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queryTables/queryTable4.xml" ContentType="application/vnd.openxmlformats-officedocument.spreadsheetml.queryTable+xml"/>
  <Override PartName="/xl/tables/table6.xml" ContentType="application/vnd.openxmlformats-officedocument.spreadsheetml.table+xml"/>
  <Override PartName="/xl/queryTables/queryTable5.xml" ContentType="application/vnd.openxmlformats-officedocument.spreadsheetml.queryTable+xml"/>
  <Override PartName="/xl/tables/table7.xml" ContentType="application/vnd.openxmlformats-officedocument.spreadsheetml.table+xml"/>
  <Override PartName="/xl/queryTables/queryTable6.xml" ContentType="application/vnd.openxmlformats-officedocument.spreadsheetml.queryTable+xml"/>
  <Override PartName="/xl/tables/table8.xml" ContentType="application/vnd.openxmlformats-officedocument.spreadsheetml.table+xml"/>
  <Override PartName="/xl/queryTables/queryTable7.xml" ContentType="application/vnd.openxmlformats-officedocument.spreadsheetml.queryTable+xml"/>
  <Override PartName="/xl/tables/table9.xml" ContentType="application/vnd.openxmlformats-officedocument.spreadsheetml.table+xml"/>
  <Override PartName="/xl/queryTables/queryTable8.xml" ContentType="application/vnd.openxmlformats-officedocument.spreadsheetml.queryTable+xml"/>
  <Override PartName="/xl/tables/table10.xml" ContentType="application/vnd.openxmlformats-officedocument.spreadsheetml.table+xml"/>
  <Override PartName="/xl/queryTables/queryTable9.xml" ContentType="application/vnd.openxmlformats-officedocument.spreadsheetml.queryTable+xml"/>
  <Override PartName="/xl/tables/table11.xml" ContentType="application/vnd.openxmlformats-officedocument.spreadsheetml.table+xml"/>
  <Override PartName="/xl/queryTables/queryTable10.xml" ContentType="application/vnd.openxmlformats-officedocument.spreadsheetml.queryTable+xml"/>
  <Override PartName="/xl/tables/table12.xml" ContentType="application/vnd.openxmlformats-officedocument.spreadsheetml.table+xml"/>
  <Override PartName="/xl/queryTables/queryTable11.xml" ContentType="application/vnd.openxmlformats-officedocument.spreadsheetml.queryTable+xml"/>
  <Override PartName="/xl/tables/table13.xml" ContentType="application/vnd.openxmlformats-officedocument.spreadsheetml.table+xml"/>
  <Override PartName="/xl/queryTables/queryTable12.xml" ContentType="application/vnd.openxmlformats-officedocument.spreadsheetml.queryTable+xml"/>
  <Override PartName="/xl/drawings/drawing3.xml" ContentType="application/vnd.openxmlformats-officedocument.drawing+xml"/>
  <Override PartName="/xl/tables/table14.xml" ContentType="application/vnd.openxmlformats-officedocument.spreadsheetml.table+xml"/>
  <Override PartName="/xl/queryTables/queryTable13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15.xml" ContentType="application/vnd.openxmlformats-officedocument.spreadsheetml.table+xml"/>
  <Override PartName="/xl/queryTables/queryTable14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tables/table16.xml" ContentType="application/vnd.openxmlformats-officedocument.spreadsheetml.table+xml"/>
  <Override PartName="/xl/queryTables/queryTable15.xml" ContentType="application/vnd.openxmlformats-officedocument.spreadsheetml.queryTable+xml"/>
  <Override PartName="/xl/tables/table17.xml" ContentType="application/vnd.openxmlformats-officedocument.spreadsheetml.table+xml"/>
  <Override PartName="/xl/queryTables/queryTable16.xml" ContentType="application/vnd.openxmlformats-officedocument.spreadsheetml.queryTable+xml"/>
  <Override PartName="/xl/tables/table18.xml" ContentType="application/vnd.openxmlformats-officedocument.spreadsheetml.table+xml"/>
  <Override PartName="/xl/queryTables/queryTable17.xml" ContentType="application/vnd.openxmlformats-officedocument.spreadsheetml.queryTable+xml"/>
  <Override PartName="/xl/tables/table19.xml" ContentType="application/vnd.openxmlformats-officedocument.spreadsheetml.table+xml"/>
  <Override PartName="/xl/queryTables/queryTable18.xml" ContentType="application/vnd.openxmlformats-officedocument.spreadsheetml.queryTable+xml"/>
  <Override PartName="/xl/drawings/drawing5.xml" ContentType="application/vnd.openxmlformats-officedocument.drawing+xml"/>
  <Override PartName="/xl/tables/table20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tables/table21.xml" ContentType="application/vnd.openxmlformats-officedocument.spreadsheetml.table+xml"/>
  <Override PartName="/xl/queryTables/queryTable19.xml" ContentType="application/vnd.openxmlformats-officedocument.spreadsheetml.queryTable+xml"/>
  <Override PartName="/xl/tables/table22.xml" ContentType="application/vnd.openxmlformats-officedocument.spreadsheetml.table+xml"/>
  <Override PartName="/xl/queryTables/queryTable20.xml" ContentType="application/vnd.openxmlformats-officedocument.spreadsheetml.queryTable+xml"/>
  <Override PartName="/xl/tables/table23.xml" ContentType="application/vnd.openxmlformats-officedocument.spreadsheetml.table+xml"/>
  <Override PartName="/xl/queryTables/queryTable21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A9636BDA-F8F2-4F76-BC7E-B10007D9989D}" xr6:coauthVersionLast="36" xr6:coauthVersionMax="36" xr10:uidLastSave="{00000000-0000-0000-0000-000000000000}"/>
  <bookViews>
    <workbookView xWindow="0" yWindow="0" windowWidth="23040" windowHeight="8808" activeTab="1" xr2:uid="{F90815DD-D7C7-4A3F-BE87-DC8108052805}"/>
  </bookViews>
  <sheets>
    <sheet name="API Metrics" sheetId="35" r:id="rId1"/>
    <sheet name="Conversion Rate" sheetId="12" r:id="rId2"/>
    <sheet name="Apdex" sheetId="13" r:id="rId3"/>
    <sheet name="Homepage Count" sheetId="42" r:id="rId4"/>
    <sheet name="Login Count" sheetId="43" r:id="rId5"/>
    <sheet name="Search Count" sheetId="44" r:id="rId6"/>
    <sheet name="Book Now Count" sheetId="45" r:id="rId7"/>
    <sheet name="Finish Booking Count" sheetId="46" r:id="rId8"/>
    <sheet name="Destination Booking Value" sheetId="40" r:id="rId9"/>
    <sheet name="Status Booking Value" sheetId="39" r:id="rId10"/>
    <sheet name="Username Booking Value" sheetId="38" r:id="rId11"/>
    <sheet name="Booking Value over Time" sheetId="37" r:id="rId12"/>
    <sheet name="UserAction Response Time" sheetId="34" r:id="rId13"/>
    <sheet name="Apdex Cat by Country" sheetId="29" r:id="rId14"/>
    <sheet name="US States APDEX Levels" sheetId="32" r:id="rId15"/>
    <sheet name="Apdex Cat Total" sheetId="28" r:id="rId16"/>
    <sheet name="Apdex Cat County-Region" sheetId="27" r:id="rId17"/>
    <sheet name="Total Sessions by Country" sheetId="26" r:id="rId18"/>
    <sheet name="Sessions by Country-Region" sheetId="25" r:id="rId19"/>
    <sheet name="Session APDEX By Country" sheetId="11" r:id="rId20"/>
    <sheet name="Sheet1" sheetId="30" r:id="rId21"/>
    <sheet name="Sheet2" sheetId="31" r:id="rId22"/>
    <sheet name="Sheet4" sheetId="33" r:id="rId23"/>
  </sheets>
  <definedNames>
    <definedName name="_xlchart.v5.0" hidden="1">'Apdex Cat by Country'!$A$1</definedName>
    <definedName name="_xlchart.v5.1" hidden="1">'Apdex Cat by Country'!$A$2:$A$994</definedName>
    <definedName name="_xlchart.v5.10" hidden="1">'Apdex Cat by Country'!$B$1</definedName>
    <definedName name="_xlchart.v5.11" hidden="1">'Apdex Cat by Country'!$B$2:$B$994</definedName>
    <definedName name="_xlchart.v5.12" hidden="1">'Apdex Cat by Country'!$A$1</definedName>
    <definedName name="_xlchart.v5.13" hidden="1">'Apdex Cat by Country'!$A$2:$A$994</definedName>
    <definedName name="_xlchart.v5.14" hidden="1">'Apdex Cat by Country'!$D$1</definedName>
    <definedName name="_xlchart.v5.15" hidden="1">'Apdex Cat by Country'!$D$2:$D$994</definedName>
    <definedName name="_xlchart.v5.16" hidden="1">'US States APDEX Levels'!$B$1</definedName>
    <definedName name="_xlchart.v5.17" hidden="1">'US States APDEX Levels'!$B$2:$B$993</definedName>
    <definedName name="_xlchart.v5.18" hidden="1">'US States APDEX Levels'!$E$1</definedName>
    <definedName name="_xlchart.v5.19" hidden="1">'US States APDEX Levels'!$E$2:$E$993</definedName>
    <definedName name="_xlchart.v5.2" hidden="1">'Apdex Cat by Country'!$C$1</definedName>
    <definedName name="_xlchart.v5.20" hidden="1">'US States APDEX Levels'!$B$1</definedName>
    <definedName name="_xlchart.v5.21" hidden="1">'US States APDEX Levels'!$B$2:$B$993</definedName>
    <definedName name="_xlchart.v5.22" hidden="1">'US States APDEX Levels'!$F$1</definedName>
    <definedName name="_xlchart.v5.23" hidden="1">'US States APDEX Levels'!$F$2:$F$993</definedName>
    <definedName name="_xlchart.v5.24" hidden="1">'US States APDEX Levels'!$B$1</definedName>
    <definedName name="_xlchart.v5.25" hidden="1">'US States APDEX Levels'!$B$2:$B$993</definedName>
    <definedName name="_xlchart.v5.26" hidden="1">'US States APDEX Levels'!$C$1</definedName>
    <definedName name="_xlchart.v5.27" hidden="1">'US States APDEX Levels'!$C$2:$C$993</definedName>
    <definedName name="_xlchart.v5.28" hidden="1">'US States APDEX Levels'!$B$1</definedName>
    <definedName name="_xlchart.v5.29" hidden="1">'US States APDEX Levels'!$B$2:$B$993</definedName>
    <definedName name="_xlchart.v5.3" hidden="1">'Apdex Cat by Country'!$C$2:$C$994</definedName>
    <definedName name="_xlchart.v5.30" hidden="1">'US States APDEX Levels'!$D$1</definedName>
    <definedName name="_xlchart.v5.31" hidden="1">'US States APDEX Levels'!$D$2:$D$993</definedName>
    <definedName name="_xlchart.v5.32" hidden="1">'Session APDEX By Country'!$A$1</definedName>
    <definedName name="_xlchart.v5.33" hidden="1">'Session APDEX By Country'!$A$2:$A$13</definedName>
    <definedName name="_xlchart.v5.34" hidden="1">'Session APDEX By Country'!$E$1</definedName>
    <definedName name="_xlchart.v5.35" hidden="1">'Session APDEX By Country'!$E$2:$E$13</definedName>
    <definedName name="_xlchart.v5.36" hidden="1">'Session APDEX By Country'!$A$1</definedName>
    <definedName name="_xlchart.v5.37" hidden="1">'Session APDEX By Country'!$A$2:$A$13</definedName>
    <definedName name="_xlchart.v5.38" hidden="1">'Session APDEX By Country'!$C$1</definedName>
    <definedName name="_xlchart.v5.39" hidden="1">'Session APDEX By Country'!$C$2:$C$13</definedName>
    <definedName name="_xlchart.v5.4" hidden="1">'Apdex Cat by Country'!$A$1</definedName>
    <definedName name="_xlchart.v5.5" hidden="1">'Apdex Cat by Country'!$A$2:$A$994</definedName>
    <definedName name="_xlchart.v5.6" hidden="1">'Apdex Cat by Country'!$E$1</definedName>
    <definedName name="_xlchart.v5.7" hidden="1">'Apdex Cat by Country'!$E$2:$E$994</definedName>
    <definedName name="_xlchart.v5.8" hidden="1">'Apdex Cat by Country'!$A$1</definedName>
    <definedName name="_xlchart.v5.9" hidden="1">'Apdex Cat by Country'!$A$2:$A$994</definedName>
    <definedName name="EPOCHEnd">#REF!</definedName>
    <definedName name="EPOCHStart">#REF!</definedName>
    <definedName name="ExternalData_10" localSheetId="12" hidden="1">'UserAction Response Time'!$A$1:$C$146</definedName>
    <definedName name="ExternalData_11" localSheetId="0" hidden="1">'API Metrics'!$A$1:$E$133</definedName>
    <definedName name="ExternalData_11" localSheetId="3" hidden="1">'Homepage Count'!$A$1:$A$2</definedName>
    <definedName name="ExternalData_12" localSheetId="4" hidden="1">'Login Count'!$A$1:$A$2</definedName>
    <definedName name="ExternalData_13" localSheetId="5" hidden="1">'Search Count'!$A$1:$A$2</definedName>
    <definedName name="ExternalData_14" localSheetId="6" hidden="1">'Book Now Count'!$A$1:$A$2</definedName>
    <definedName name="ExternalData_15" localSheetId="7" hidden="1">'Finish Booking Count'!$A$1:$A$2</definedName>
    <definedName name="ExternalData_4" localSheetId="19" hidden="1">'Session APDEX By Country'!$A$1:$E$13</definedName>
    <definedName name="ExternalData_5" localSheetId="1" hidden="1">'Conversion Rate'!$A$1:$D$146</definedName>
    <definedName name="ExternalData_5" localSheetId="18" hidden="1">'Sessions by Country-Region'!$A$1:$D$139</definedName>
    <definedName name="ExternalData_6" localSheetId="2" hidden="1">Apdex!$A$1:$C$146</definedName>
    <definedName name="ExternalData_6" localSheetId="11" hidden="1">'Booking Value over Time'!$A$1:$B$46</definedName>
    <definedName name="ExternalData_6" localSheetId="20" hidden="1">Sheet1!$A$1:$D$67</definedName>
    <definedName name="ExternalData_6" localSheetId="17" hidden="1">'Total Sessions by Country'!$A$1:$B$17</definedName>
    <definedName name="ExternalData_7" localSheetId="16" hidden="1">'Apdex Cat County-Region'!$A$1:$F$85</definedName>
    <definedName name="ExternalData_7" localSheetId="21" hidden="1">Sheet2!$A$1:$B$2</definedName>
    <definedName name="ExternalData_7" localSheetId="10" hidden="1">'Username Booking Value'!$A$1:$B$51</definedName>
    <definedName name="ExternalData_8" localSheetId="15" hidden="1">'Apdex Cat Total'!$A$1:$B$4</definedName>
    <definedName name="ExternalData_8" localSheetId="9" hidden="1">'Status Booking Value'!$A$1:$B$4</definedName>
    <definedName name="ExternalData_8" localSheetId="14" hidden="1">'US States APDEX Levels'!$A$1:$F$36</definedName>
    <definedName name="ExternalData_9" localSheetId="13" hidden="1">'Apdex Cat by Country'!$A$1:$E$17</definedName>
    <definedName name="ExternalData_9" localSheetId="8" hidden="1">'Destination Booking Value'!$A$1:$B$51</definedName>
    <definedName name="ExternalData_9" localSheetId="22" hidden="1">Sheet4!$A$1:$B$4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3000000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&quot;Apdex by Country and Region - Count&quot;;Extended Properties=&quot;&quot;" command="SELECT * FROM [Apdex by Country and Region - Count]"/>
  </connection>
  <connection id="6" xr16:uid="{00000000-0015-0000-FFFF-FFFF05000000}" keepAlive="1" name="Query - Apdex Over Time" description="Connection to the 'Apdex Over Time' query in the workbook." type="5" refreshedVersion="6" background="1" saveData="1">
    <dbPr connection="Provider=Microsoft.Mashup.OleDb.1;Data Source=$Workbook$;Location=Apdex Over Time;Extended Properties=&quot;&quot;" command="SELECT * FROM [Apdex Over Time]"/>
  </connection>
  <connection id="7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8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9" xr16:uid="{B04D9840-F843-43DC-8F56-FED6B5FEE3E2}" keepAlive="1" name="Query - ApplicationID" description="Connection to the 'ApplicationID' query in the workbook." type="5" refreshedVersion="0" background="1">
    <dbPr connection="Provider=Microsoft.Mashup.OleDb.1;Data Source=$Workbook$;Location=ApplicationID;Extended Properties=&quot;&quot;" command="SELECT * FROM [ApplicationID]"/>
  </connection>
  <connection id="10" xr16:uid="{D2CC45F9-D7F4-47DE-80DE-162B2DDC1C12}" keepAlive="1" name="Query - Book Now Count" description="Connection to the 'Book Now Count' query in the workbook." type="5" refreshedVersion="6" background="1" saveData="1">
    <dbPr connection="Provider=Microsoft.Mashup.OleDb.1;Data Source=$Workbook$;Location=&quot;Book Now Count&quot;;Extended Properties=&quot;&quot;" command="SELECT * FROM [Book Now Count]"/>
  </connection>
  <connection id="11" xr16:uid="{63C12AFD-5B40-413E-A3C8-4BC71B127B96}" keepAlive="1" name="Query - Booking Totals by Destination" description="Connection to the 'Booking Totals by Destination' query in the workbook." type="5" refreshedVersion="6" background="1" saveData="1">
    <dbPr connection="Provider=Microsoft.Mashup.OleDb.1;Data Source=$Workbook$;Location=&quot;Booking Totals by Destination&quot;;Extended Properties=&quot;&quot;" command="SELECT * FROM [Booking Totals by Destination]"/>
  </connection>
  <connection id="12" xr16:uid="{93D25644-AD08-404E-9657-BB187CCA413E}" keepAlive="1" name="Query - Booking Totals by Membership Status" description="Connection to the 'Booking Totals by Membership Status' query in the workbook." type="5" refreshedVersion="6" background="1" saveData="1">
    <dbPr connection="Provider=Microsoft.Mashup.OleDb.1;Data Source=$Workbook$;Location=&quot;Booking Totals by Membership Status&quot;;Extended Properties=&quot;&quot;" command="SELECT * FROM [Booking Totals by Membership Status]"/>
  </connection>
  <connection id="13" xr16:uid="{C01C1D85-DB04-4701-893A-F3216677369C}" keepAlive="1" name="Query - Booking Totals by User" description="Connection to the 'Booking Totals by User' query in the workbook." type="5" refreshedVersion="6" background="1" saveData="1">
    <dbPr connection="Provider=Microsoft.Mashup.OleDb.1;Data Source=$Workbook$;Location=&quot;Booking Totals by User&quot;;Extended Properties=&quot;&quot;" command="SELECT * FROM [Booking Totals by User]"/>
  </connection>
  <connection id="14" xr16:uid="{F890971A-8828-48C8-9434-BD69AD0EADB6}" keepAlive="1" name="Query - Booking Totals over Time" description="Connection to the 'Booking Totals over Time' query in the workbook." type="5" refreshedVersion="6" background="1" saveData="1">
    <dbPr connection="Provider=Microsoft.Mashup.OleDb.1;Data Source=$Workbook$;Location=&quot;Booking Totals over Time&quot;;Extended Properties=&quot;&quot;" command="SELECT * FROM [Booking Totals over Time]"/>
  </connection>
  <connection id="15" xr16:uid="{00000000-0015-0000-FFFF-FFFF08000000}" keepAlive="1" name="Query - Conversion Rate Over Time" description="Connection to the 'Conversion Rate Over Time' query in the workbook." type="5" refreshedVersion="6" background="1" saveData="1">
    <dbPr connection="Provider=Microsoft.Mashup.OleDb.1;Data Source=$Workbook$;Location=Conversion Rate Over Time;Extended Properties=&quot;&quot;" command="SELECT * FROM [Conversion Rate Over Time]"/>
  </connection>
  <connection id="16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7" xr16:uid="{8C020C89-89FC-49FE-89A3-97EBCFCAD1B8}" keepAlive="1" name="Query - Finish Booking Count" description="Connection to the 'Finish Booking Count' query in the workbook." type="5" refreshedVersion="6" background="1" saveData="1">
    <dbPr connection="Provider=Microsoft.Mashup.OleDb.1;Data Source=$Workbook$;Location=&quot;Finish Booking Count&quot;;Extended Properties=&quot;&quot;" command="SELECT * FROM [Finish Booking Count]"/>
  </connection>
  <connection id="18" xr16:uid="{DC157C9C-AAB3-42C0-BF70-72B5AAD3FC5C}" keepAlive="1" name="Query - Homepage Count" description="Connection to the 'Homepage Count' query in the workbook." type="5" refreshedVersion="6" background="1" saveData="1">
    <dbPr connection="Provider=Microsoft.Mashup.OleDb.1;Data Source=$Workbook$;Location=&quot;Homepage Count&quot;;Extended Properties=&quot;&quot;" command="SELECT * FROM [Homepage Count]"/>
  </connection>
  <connection id="19" xr16:uid="{0E985DE4-6979-4E8A-9B72-8A1C62E127B4}" keepAlive="1" name="Query - Login Count" description="Connection to the 'Login Count' query in the workbook." type="5" refreshedVersion="6" background="1" saveData="1">
    <dbPr connection="Provider=Microsoft.Mashup.OleDb.1;Data Source=$Workbook$;Location=&quot;Login Count&quot;;Extended Properties=&quot;&quot;" command="SELECT * FROM [Login Count]"/>
  </connection>
  <connection id="20" xr16:uid="{715488BD-EF8C-49EE-842B-ED4A1A1EBFCF}" keepAlive="1" name="Query - REST API Timeseries IDs" description="Connection to the 'REST API Timeseries IDs' query in the workbook." type="5" refreshedVersion="6" background="1" saveData="1">
    <dbPr connection="Provider=Microsoft.Mashup.OleDb.1;Data Source=$Workbook$;Location=&quot;REST API Timeseries IDs&quot;;Extended Properties=&quot;&quot;" command="SELECT * FROM [REST API Timeseries IDs]"/>
  </connection>
  <connection id="21" xr16:uid="{BD36D4F0-5746-4609-B43C-CFC08D30E505}" keepAlive="1" name="Query - Search Count" description="Connection to the 'Search Count' query in the workbook." type="5" refreshedVersion="6" background="1" saveData="1">
    <dbPr connection="Provider=Microsoft.Mashup.OleDb.1;Data Source=$Workbook$;Location=&quot;Search Count&quot;;Extended Properties=&quot;&quot;" command="SELECT * FROM [Search Count]"/>
  </connection>
  <connection id="22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&quot;Session Count By Country&quot;;Extended Properties=&quot;&quot;" command="SELECT * FROM [Session Count By Country]"/>
  </connection>
  <connection id="23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&quot;Session Count by Country &amp; Region by Satisfaction Level&quot;;Extended Properties=&quot;&quot;" command="SELECT * FROM [Session Count by Country &amp; Region by Satisfaction Level]"/>
  </connection>
  <connection id="24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&quot;Session Count by Country by Satisfaction Level&quot;;Extended Properties=&quot;&quot;" command="SELECT * FROM [Session Count by Country by Satisfaction Level]"/>
  </connection>
  <connection id="25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&quot;Session Count by Satisfaction Level&quot;;Extended Properties=&quot;&quot;" command="SELECT * FROM [Session Count by Satisfaction Level]"/>
  </connection>
  <connection id="26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27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>
          <x15:oledbPr connection="Provider=Microsoft.Mashup.OleDb.1;Data Source=$Workbook$;Location=&quot;United States APDEX by State&quot;;Extended Properties=&quot;&quot;">
            <x15:dbTables>
              <x15:dbTable name="United States APDEX by State"/>
            </x15:dbTables>
          </x15:oledbPr>
        </x15:connection>
      </ext>
    </extLst>
  </connection>
  <connection id="28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>
          <x15:oledbPr connection="Provider=Microsoft.Mashup.OleDb.1;Data Source=$Workbook$;Location=&quot;United States Session Count&quot;;Extended Properties=&quot;&quot;">
            <x15:dbTables>
              <x15:dbTable name="United States Session Count"/>
            </x15:dbTables>
          </x15:oledbPr>
        </x15:connection>
      </ext>
    </extLst>
  </connection>
  <connection id="29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>
          <x15:oledbPr connection="Provider=Microsoft.Mashup.OleDb.1;Data Source=$Workbook$;Location=&quot;United States Session Count by Satisfaction Level&quot;;Extended Properties=&quot;&quot;">
            <x15:dbTables>
              <x15:dbTable name="United States Session Count by Satisfaction Level"/>
            </x15:dbTables>
          </x15:oledbPr>
        </x15:connection>
      </ext>
    </extLst>
  </connection>
  <connection id="30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>
          <x15:oledbPr connection="Provider=Microsoft.Mashup.OleDb.1;Data Source=$Workbook$;Location=&quot;United States Session Count by State by Satisfaction Level&quot;;Extended Properties=&quot;&quot;">
            <x15:dbTables>
              <x15:dbTable name="United States Session Count by State by Satisfaction Level"/>
            </x15:dbTables>
          </x15:oledbPr>
        </x15:connection>
      </ext>
    </extLst>
  </connection>
  <connection id="31" xr16:uid="{90899FB1-9307-4962-8778-7D0C0C573CFC}" keepAlive="1" name="Query - User Action Response Time over Time" description="Connection to the 'User Action Response Time over Time' query in the workbook." type="5" refreshedVersion="6" background="1" saveData="1">
    <dbPr connection="Provider=Microsoft.Mashup.OleDb.1;Data Source=$Workbook$;Location=&quot;User Action Response Time over Time&quot;;Extended Properties=&quot;&quot;" command="SELECT * FROM [User Action Response Time over Time]"/>
  </connection>
  <connection id="32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<sst xmlns="http://schemas.openxmlformats.org/spreadsheetml/2006/main" count="1727" uniqueCount="343">
  <si>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</si>
  <si>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</si>
  <si>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</si>
  <si>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</si>
  <si>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</si>
  <si>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</si>
  <si>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</si>
  <si>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</si>
  <si>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</si>
  <si>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</si>
  <si>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</si>
  <si>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</si>
  <si>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</si>
  <si>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</si>
  <si>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</si>
  <si>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</si>
  <si>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</si>
  <si>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</si>
  <si>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</si>
  <si>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</si>
  <si>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</si>
  <si>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</si>
  <si>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Japan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</si>
  <si>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</si>
  <si>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</si>
  <si>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</si>
  <si>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</si>
  <si>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</si>
  <si>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</si>
  <si>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</si>
  <si>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</si>
  <si>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</si>
  <si>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</si>
  <si>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</si>
  <si>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</si>
  <si>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</si>
  <si>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</si>
  <si>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</si>
  <si>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</si>
  <si>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</si>
  <si>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</si>
  <si>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Wisconsin</t>
  </si>
  <si>
    <t>Arizona</t>
  </si>
  <si>
    <t>Florida</t>
  </si>
  <si>
    <t>Michigan</t>
  </si>
  <si>
    <t>Zhejiang</t>
  </si>
  <si>
    <t>South Africa</t>
  </si>
  <si>
    <t>Gauteng</t>
  </si>
  <si>
    <t>Georgia</t>
  </si>
  <si>
    <t>Illinois</t>
  </si>
  <si>
    <t>Ohio</t>
  </si>
  <si>
    <t>Shanghai</t>
  </si>
  <si>
    <t>Sichuan</t>
  </si>
  <si>
    <t>Italy</t>
  </si>
  <si>
    <t>Missouri</t>
  </si>
  <si>
    <t>New Jersey</t>
  </si>
  <si>
    <t>Henan</t>
  </si>
  <si>
    <t>Shandong</t>
  </si>
  <si>
    <t>Kanagawa</t>
  </si>
  <si>
    <t>Rio Grande do Sul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</si>
  <si>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</si>
  <si>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</si>
  <si>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</si>
  <si>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</si>
  <si>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</si>
  <si>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</si>
  <si>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</si>
  <si>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</si>
  <si>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</si>
  <si>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Hebei</t>
  </si>
  <si>
    <t>France</t>
  </si>
  <si>
    <t>Brittany</t>
  </si>
  <si>
    <t>Canada</t>
  </si>
  <si>
    <t>State</t>
  </si>
  <si>
    <t>New Mexico</t>
  </si>
  <si>
    <t>Pennsylvania</t>
  </si>
  <si>
    <t>Maryland</t>
  </si>
  <si>
    <t>Utah</t>
  </si>
  <si>
    <t>Indiana</t>
  </si>
  <si>
    <t>Iowa</t>
  </si>
  <si>
    <t>South Dakota</t>
  </si>
  <si>
    <t>Greece</t>
  </si>
  <si>
    <t>Thailand</t>
  </si>
  <si>
    <t>Sao Paulo</t>
  </si>
  <si>
    <t>Quebec</t>
  </si>
  <si>
    <t>Île-de-France</t>
  </si>
  <si>
    <t>North Rhine-Westphalia</t>
  </si>
  <si>
    <t>Mississippi</t>
  </si>
  <si>
    <t>Delaware</t>
  </si>
  <si>
    <t>Nevada</t>
  </si>
  <si>
    <t>Tokyo</t>
  </si>
  <si>
    <t>Changwat Nonthaburi</t>
  </si>
  <si>
    <t>Jiangxi</t>
  </si>
  <si>
    <t>Western Cape</t>
  </si>
  <si>
    <t>Tamil Nadu</t>
  </si>
  <si>
    <t>Russia</t>
  </si>
  <si>
    <t>Krasnodarskiy Kray</t>
  </si>
  <si>
    <t>Ōsaka</t>
  </si>
  <si>
    <t>Lombardy</t>
  </si>
  <si>
    <t>Tatarstan Republic</t>
  </si>
  <si>
    <t>Lower Saxony</t>
  </si>
  <si>
    <t>Mpumalanga</t>
  </si>
  <si>
    <t>Mato Grosso</t>
  </si>
  <si>
    <t>Central Macedonia</t>
  </si>
  <si>
    <t>Belfast</t>
  </si>
  <si>
    <t>Occitanie</t>
  </si>
  <si>
    <t>Hyōgo</t>
  </si>
  <si>
    <t>Norfolk</t>
  </si>
  <si>
    <t>Primorskiy (Maritime) Kray</t>
  </si>
  <si>
    <t>Anhui</t>
  </si>
  <si>
    <t>Jiangsu</t>
  </si>
  <si>
    <t>Liaoning</t>
  </si>
  <si>
    <t>Blackpool</t>
  </si>
  <si>
    <t>Doncaster</t>
  </si>
  <si>
    <t>Amazonas</t>
  </si>
  <si>
    <t>Ceara</t>
  </si>
  <si>
    <t>Pernambuco</t>
  </si>
  <si>
    <t>Grand Est</t>
  </si>
  <si>
    <t>Nouvelle-Aquitaine</t>
  </si>
  <si>
    <t>Komi</t>
  </si>
  <si>
    <t>Moscow</t>
  </si>
  <si>
    <t>Penzenskaya Oblast'</t>
  </si>
  <si>
    <t>Hesse</t>
  </si>
  <si>
    <t>Northamptonshire</t>
  </si>
  <si>
    <t>Jammu and Kashmir</t>
  </si>
  <si>
    <t>City of Westminster</t>
  </si>
  <si>
    <t>Coventry</t>
  </si>
  <si>
    <t>Devon</t>
  </si>
  <si>
    <t>England</t>
  </si>
  <si>
    <t>Hunan</t>
  </si>
  <si>
    <t>Rio de Janeiro</t>
  </si>
  <si>
    <t>Santa Catarina</t>
  </si>
  <si>
    <t>Norway</t>
  </si>
  <si>
    <t>Buskerud</t>
  </si>
  <si>
    <t>Oslo County</t>
  </si>
  <si>
    <t>Trøndelag</t>
  </si>
  <si>
    <t>User Action Response Time (ms)</t>
  </si>
  <si>
    <t>timeseriesId</t>
  </si>
  <si>
    <t>displayName</t>
  </si>
  <si>
    <t>unit</t>
  </si>
  <si>
    <t>detailedSource</t>
  </si>
  <si>
    <t>aggregationTypes</t>
  </si>
  <si>
    <t>com.dynatrace.builtin:app.actionspersession</t>
  </si>
  <si>
    <t>Actions per session</t>
  </si>
  <si>
    <t>PerMinute (count/min)</t>
  </si>
  <si>
    <t>Web application</t>
  </si>
  <si>
    <t>AVG</t>
  </si>
  <si>
    <t>com.dynatrace.builtin:app.apdex</t>
  </si>
  <si>
    <t>COUNT</t>
  </si>
  <si>
    <t>com.dynatrace.builtin:app.bouncerate</t>
  </si>
  <si>
    <t>Bounce rate</t>
  </si>
  <si>
    <t>Percent (%)</t>
  </si>
  <si>
    <t>com.dynatrace.builtin:app.conversionrate</t>
  </si>
  <si>
    <t>Conversion rate</t>
  </si>
  <si>
    <t>com.dynatrace.builtin:app.convertedsessions</t>
  </si>
  <si>
    <t>Converted sessions</t>
  </si>
  <si>
    <t>com.dynatrace.builtin:app.dominteractiveconsumption.load</t>
  </si>
  <si>
    <t>DOM interactive for load actions</t>
  </si>
  <si>
    <t>MilliSecond (ms)</t>
  </si>
  <si>
    <t>SUM</t>
  </si>
  <si>
    <t>MIN</t>
  </si>
  <si>
    <t>MAX</t>
  </si>
  <si>
    <t>MEDIAN</t>
  </si>
  <si>
    <t>PERCENTILE</t>
  </si>
  <si>
    <t>com.dynatrace.builtin:app.endedsessions</t>
  </si>
  <si>
    <t>Ended sessions</t>
  </si>
  <si>
    <t>Count (count)</t>
  </si>
  <si>
    <t>com.dynatrace.builtin:app.errorcount</t>
  </si>
  <si>
    <t>JavaScript errors during user actions</t>
  </si>
  <si>
    <t>com.dynatrace.builtin:app.jserrorsduringuseractions</t>
  </si>
  <si>
    <t>com.dynatrace.builtin:app.jserrorspercentageofuseractions</t>
  </si>
  <si>
    <t>JavaScript errors: affected user actions in %</t>
  </si>
  <si>
    <t>com.dynatrace.builtin:app.jserrorswithoutuseractions</t>
  </si>
  <si>
    <t>JavaScript errors without user actions</t>
  </si>
  <si>
    <t>com.dynatrace.builtin:app.networkconsumption.load</t>
  </si>
  <si>
    <t>Network consumption for load actions</t>
  </si>
  <si>
    <t>com.dynatrace.builtin:app.networkconsumption.xhr</t>
  </si>
  <si>
    <t>Network consumption for xhr actions</t>
  </si>
  <si>
    <t>com.dynatrace.builtin:app.serverconsumption.load</t>
  </si>
  <si>
    <t>Server consumption for load actions</t>
  </si>
  <si>
    <t>com.dynatrace.builtin:app.serverconsumption.xhr</t>
  </si>
  <si>
    <t>Server consumption for xhr actions</t>
  </si>
  <si>
    <t>com.dynatrace.builtin:app.sessionduration</t>
  </si>
  <si>
    <t>Session duration</t>
  </si>
  <si>
    <t>MicroSecond (µs)</t>
  </si>
  <si>
    <t>com.dynatrace.builtin:app.sessionsperminute</t>
  </si>
  <si>
    <t>Active sessions per minute</t>
  </si>
  <si>
    <t>com.dynatrace.builtin:app.speedindex.load</t>
  </si>
  <si>
    <t>Speed index for load actions</t>
  </si>
  <si>
    <t>com.dynatrace.builtin:app.startedsessions</t>
  </si>
  <si>
    <t>Started sessions</t>
  </si>
  <si>
    <t>com.dynatrace.builtin:app.useractioncount.custom</t>
  </si>
  <si>
    <t>User action count for custom actions</t>
  </si>
  <si>
    <t>com.dynatrace.builtin:app.useractioncount.load</t>
  </si>
  <si>
    <t>User action count for load actions</t>
  </si>
  <si>
    <t>com.dynatrace.builtin:app.useractioncount.xhr</t>
  </si>
  <si>
    <t>User action count for xhr actions</t>
  </si>
  <si>
    <t>com.dynatrace.builtin:app.useractionduration</t>
  </si>
  <si>
    <t>User action duration</t>
  </si>
  <si>
    <t>com.dynatrace.builtin:app.useractionduration.custom</t>
  </si>
  <si>
    <t>User action duration for custom actions</t>
  </si>
  <si>
    <t>com.dynatrace.builtin:app.useractionduration.load</t>
  </si>
  <si>
    <t>User action duration for load actions</t>
  </si>
  <si>
    <t>com.dynatrace.builtin:app.useractionduration.xhr</t>
  </si>
  <si>
    <t>User action duration for xhr actions</t>
  </si>
  <si>
    <t>com.dynatrace.builtin:app.useractions</t>
  </si>
  <si>
    <t>User action count</t>
  </si>
  <si>
    <t>com.dynatrace.builtin:app.useractionsperminute</t>
  </si>
  <si>
    <t>com.dynatrace.builtin:app.visuallycomplete.load</t>
  </si>
  <si>
    <t>Visually complete for load actions</t>
  </si>
  <si>
    <t>com.dynatrace.builtin:app.visuallycomplete.xhr</t>
  </si>
  <si>
    <t>Visually complete for xhr actions</t>
  </si>
  <si>
    <t>com.dynatrace.builtin:appmethod.apdex</t>
  </si>
  <si>
    <t>com.dynatrace.builtin:appmethod.dominteractive</t>
  </si>
  <si>
    <t>DOM interactive</t>
  </si>
  <si>
    <t>com.dynatrace.builtin:appmethod.errorcount</t>
  </si>
  <si>
    <t>com.dynatrace.builtin:appmethod.errorpercentage</t>
  </si>
  <si>
    <t>com.dynatrace.builtin:appmethod.networkconsumption</t>
  </si>
  <si>
    <t>Network consumption</t>
  </si>
  <si>
    <t>com.dynatrace.builtin:appmethod.serverconsumption</t>
  </si>
  <si>
    <t>Server consumption</t>
  </si>
  <si>
    <t>com.dynatrace.builtin:appmethod.speedindex</t>
  </si>
  <si>
    <t>Speed index</t>
  </si>
  <si>
    <t>com.dynatrace.builtin:appmethod.useractioncount.load</t>
  </si>
  <si>
    <t>com.dynatrace.builtin:appmethod.useractionduration</t>
  </si>
  <si>
    <t>com.dynatrace.builtin:appmethod.useractions</t>
  </si>
  <si>
    <t>com.dynatrace.builtin:appmethod.useractionsperminute</t>
  </si>
  <si>
    <t>com.dynatrace.builtin:appmethod.visuallycomplete</t>
  </si>
  <si>
    <t>Visually complete</t>
  </si>
  <si>
    <t>Start Time</t>
  </si>
  <si>
    <t>Booking Value</t>
  </si>
  <si>
    <t>Username</t>
  </si>
  <si>
    <t>gruffudcar</t>
  </si>
  <si>
    <t>jencibel</t>
  </si>
  <si>
    <t>hiramesz</t>
  </si>
  <si>
    <t>isaiahun</t>
  </si>
  <si>
    <t>israakoo</t>
  </si>
  <si>
    <t>guszan</t>
  </si>
  <si>
    <t>hokulanivan</t>
  </si>
  <si>
    <t>hugooc</t>
  </si>
  <si>
    <t>fintanpie</t>
  </si>
  <si>
    <t>imeell</t>
  </si>
  <si>
    <t>ghufranmcn</t>
  </si>
  <si>
    <t>hosniras</t>
  </si>
  <si>
    <t>jamilafos</t>
  </si>
  <si>
    <t>irmentrudall</t>
  </si>
  <si>
    <t>glukelric</t>
  </si>
  <si>
    <t>goranpre</t>
  </si>
  <si>
    <t>jakobmac</t>
  </si>
  <si>
    <t>javaidvan</t>
  </si>
  <si>
    <t>gabinoave</t>
  </si>
  <si>
    <t>imandah</t>
  </si>
  <si>
    <t>hampusdev</t>
  </si>
  <si>
    <t>gerryspi</t>
  </si>
  <si>
    <t>israaran</t>
  </si>
  <si>
    <t>haythamlun</t>
  </si>
  <si>
    <t>hannahow</t>
  </si>
  <si>
    <t>heintjecra</t>
  </si>
  <si>
    <t>heidialb</t>
  </si>
  <si>
    <t>hippolytemar</t>
  </si>
  <si>
    <t>jordanasat</t>
  </si>
  <si>
    <t>immator</t>
  </si>
  <si>
    <t>heidiaba</t>
  </si>
  <si>
    <t>hattyued</t>
  </si>
  <si>
    <t>klausham</t>
  </si>
  <si>
    <t>franjosha</t>
  </si>
  <si>
    <t>hildegardbus</t>
  </si>
  <si>
    <t>irismyn</t>
  </si>
  <si>
    <t>kadebel</t>
  </si>
  <si>
    <t>gunhildhea</t>
  </si>
  <si>
    <t>krstonas</t>
  </si>
  <si>
    <t>lucjanvan</t>
  </si>
  <si>
    <t>hillevipla</t>
  </si>
  <si>
    <t>ioanbla</t>
  </si>
  <si>
    <t>halliekro</t>
  </si>
  <si>
    <t>hedleyber</t>
  </si>
  <si>
    <t>huatan</t>
  </si>
  <si>
    <t>iwonatit</t>
  </si>
  <si>
    <t>genovevahir</t>
  </si>
  <si>
    <t>kanyamar</t>
  </si>
  <si>
    <t>lawsoncon</t>
  </si>
  <si>
    <t>jangat</t>
  </si>
  <si>
    <t>Destination</t>
  </si>
  <si>
    <t>Villa Franca Do Campo</t>
  </si>
  <si>
    <t>Apulia Station</t>
  </si>
  <si>
    <t>Ewa Beach</t>
  </si>
  <si>
    <t>Shaw A F B</t>
  </si>
  <si>
    <t>Loma Linda</t>
  </si>
  <si>
    <t>Hacienda Heights</t>
  </si>
  <si>
    <t>Buena Park</t>
  </si>
  <si>
    <t>Laguna Beach</t>
  </si>
  <si>
    <t>Ottawa Lake</t>
  </si>
  <si>
    <t>Sierra Blanca</t>
  </si>
  <si>
    <t>Takoma Park</t>
  </si>
  <si>
    <t>Toluca Lake</t>
  </si>
  <si>
    <t>Mardela Springs</t>
  </si>
  <si>
    <t>Viña Del Mar</t>
  </si>
  <si>
    <t>Anna Maria</t>
  </si>
  <si>
    <t>Bahia Blanca</t>
  </si>
  <si>
    <t>Daytona Beach</t>
  </si>
  <si>
    <t>Keuka Park</t>
  </si>
  <si>
    <t>La Crescent</t>
  </si>
  <si>
    <t>Staraya Russa</t>
  </si>
  <si>
    <t>Zamboanga City</t>
  </si>
  <si>
    <t>Cantua Creek</t>
  </si>
  <si>
    <t>Changhua City</t>
  </si>
  <si>
    <t>Ravne na Koroskem</t>
  </si>
  <si>
    <t>Zielona Gora</t>
  </si>
  <si>
    <t>Buena Vista</t>
  </si>
  <si>
    <t>Columbia Cross Roads</t>
  </si>
  <si>
    <t>Kuala Belait</t>
  </si>
  <si>
    <t>La Cisterna</t>
  </si>
  <si>
    <t>La Cueva</t>
  </si>
  <si>
    <t>La Dehesa</t>
  </si>
  <si>
    <t>Laguna Salada</t>
  </si>
  <si>
    <t>Loma Colorada</t>
  </si>
  <si>
    <t>Minnesota Lake</t>
  </si>
  <si>
    <t>Pena Blanca</t>
  </si>
  <si>
    <t>Canoga Park</t>
  </si>
  <si>
    <t>Dana Point</t>
  </si>
  <si>
    <t>Hua Shan</t>
  </si>
  <si>
    <t>Itta Bena</t>
  </si>
  <si>
    <t>Kauneonga Lake</t>
  </si>
  <si>
    <t>La Barca</t>
  </si>
  <si>
    <t>La Crosse</t>
  </si>
  <si>
    <t>La Farge</t>
  </si>
  <si>
    <t>La Garde-Freinet</t>
  </si>
  <si>
    <t>La Monte</t>
  </si>
  <si>
    <t>La Paz</t>
  </si>
  <si>
    <t>La Ward</t>
  </si>
  <si>
    <t>Magnolia Springs</t>
  </si>
  <si>
    <t>Mullica Hill</t>
  </si>
  <si>
    <t>Offutt A F B</t>
  </si>
  <si>
    <t>Status</t>
  </si>
  <si>
    <t>Platinum</t>
  </si>
  <si>
    <t>Gold</t>
  </si>
  <si>
    <t>Silver</t>
  </si>
  <si>
    <t>Homepage Count</t>
  </si>
  <si>
    <t>Login Count</t>
  </si>
  <si>
    <t>Search Count</t>
  </si>
  <si>
    <t>Book Now Count</t>
  </si>
  <si>
    <t>Finish Booking Count</t>
  </si>
  <si>
    <t>Rate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</si>
</sst>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  <xf numFmtId="22" fontId="0" fillId="0" borderId="0" xfId="0" applyNumberFormat="1"/>
  </cellXfs>
  <cellStyles count="1">
    <cellStyle name="Normal" xfId="0" builtinId="0"/>
  </cellStyles>
  <dxfs count="22">
    <dxf>
      <numFmt numFmtId="165" formatCode="m/d/yy\ h:mm;@"/>
    </dxf>
    <dxf>
      <numFmt numFmtId="27" formatCode="m/d/yyyy\ h:mm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27" formatCode="m/d/yyyy\ h:mm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onnections" Target="connection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powerPivotData" Target="model/item.data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haredStrings" Target="sharedStrings.xml"/><Relationship Id="rId30" Type="http://schemas.openxmlformats.org/officeDocument/2006/relationships/customXml" Target="../customXml/item2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Rate'!$D$1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Rate'!$C$2:$C$146</c:f>
              <c:numCache>
                <c:formatCode>m/d/yy\ h:mm;@</c:formatCode>
                <c:ptCount val="145"/>
                <c:pt idx="0">
                  <c:v>43488</c:v>
                </c:pt>
                <c:pt idx="1">
                  <c:v>43488.006944444445</c:v>
                </c:pt>
                <c:pt idx="2">
                  <c:v>43488.013888888891</c:v>
                </c:pt>
                <c:pt idx="3">
                  <c:v>43488.020833333336</c:v>
                </c:pt>
                <c:pt idx="4">
                  <c:v>43488.027777777781</c:v>
                </c:pt>
                <c:pt idx="5">
                  <c:v>43488.034722222219</c:v>
                </c:pt>
                <c:pt idx="6">
                  <c:v>43488.041666666664</c:v>
                </c:pt>
                <c:pt idx="7">
                  <c:v>43488.048611111109</c:v>
                </c:pt>
                <c:pt idx="8">
                  <c:v>43488.055555555555</c:v>
                </c:pt>
                <c:pt idx="9">
                  <c:v>43488.0625</c:v>
                </c:pt>
                <c:pt idx="10">
                  <c:v>43488.069444444445</c:v>
                </c:pt>
                <c:pt idx="11">
                  <c:v>43488.076388888891</c:v>
                </c:pt>
                <c:pt idx="12">
                  <c:v>43488.083333333336</c:v>
                </c:pt>
                <c:pt idx="13">
                  <c:v>43488.090277777781</c:v>
                </c:pt>
                <c:pt idx="14">
                  <c:v>43488.097222222219</c:v>
                </c:pt>
                <c:pt idx="15">
                  <c:v>43488.104166666664</c:v>
                </c:pt>
                <c:pt idx="16">
                  <c:v>43488.111111111109</c:v>
                </c:pt>
                <c:pt idx="17">
                  <c:v>43488.118055555555</c:v>
                </c:pt>
                <c:pt idx="18">
                  <c:v>43488.125</c:v>
                </c:pt>
                <c:pt idx="19">
                  <c:v>43488.131944444445</c:v>
                </c:pt>
                <c:pt idx="20">
                  <c:v>43488.138888888891</c:v>
                </c:pt>
                <c:pt idx="21">
                  <c:v>43488.145833333336</c:v>
                </c:pt>
                <c:pt idx="22">
                  <c:v>43488.152777777781</c:v>
                </c:pt>
                <c:pt idx="23">
                  <c:v>43488.159722222219</c:v>
                </c:pt>
                <c:pt idx="24">
                  <c:v>43488.166666666664</c:v>
                </c:pt>
                <c:pt idx="25">
                  <c:v>43488.173611111109</c:v>
                </c:pt>
                <c:pt idx="26">
                  <c:v>43488.180555555555</c:v>
                </c:pt>
                <c:pt idx="27">
                  <c:v>43488.1875</c:v>
                </c:pt>
                <c:pt idx="28">
                  <c:v>43488.194444444445</c:v>
                </c:pt>
                <c:pt idx="29">
                  <c:v>43488.201388888891</c:v>
                </c:pt>
                <c:pt idx="30">
                  <c:v>43488.208333333336</c:v>
                </c:pt>
                <c:pt idx="31">
                  <c:v>43488.215277777781</c:v>
                </c:pt>
                <c:pt idx="32">
                  <c:v>43488.222222222219</c:v>
                </c:pt>
                <c:pt idx="33">
                  <c:v>43488.229166666664</c:v>
                </c:pt>
                <c:pt idx="34">
                  <c:v>43488.236111111109</c:v>
                </c:pt>
                <c:pt idx="35">
                  <c:v>43488.243055555555</c:v>
                </c:pt>
                <c:pt idx="36">
                  <c:v>43488.25</c:v>
                </c:pt>
                <c:pt idx="37">
                  <c:v>43488.256944444445</c:v>
                </c:pt>
                <c:pt idx="38">
                  <c:v>43488.263888888891</c:v>
                </c:pt>
                <c:pt idx="39">
                  <c:v>43488.270833333336</c:v>
                </c:pt>
                <c:pt idx="40">
                  <c:v>43488.277777777781</c:v>
                </c:pt>
                <c:pt idx="41">
                  <c:v>43488.284722222219</c:v>
                </c:pt>
                <c:pt idx="42">
                  <c:v>43488.291666666664</c:v>
                </c:pt>
                <c:pt idx="43">
                  <c:v>43488.298611111109</c:v>
                </c:pt>
                <c:pt idx="44">
                  <c:v>43488.305555555555</c:v>
                </c:pt>
                <c:pt idx="45">
                  <c:v>43488.3125</c:v>
                </c:pt>
                <c:pt idx="46">
                  <c:v>43488.319444444445</c:v>
                </c:pt>
                <c:pt idx="47">
                  <c:v>43488.326388888891</c:v>
                </c:pt>
                <c:pt idx="48">
                  <c:v>43488.333333333336</c:v>
                </c:pt>
                <c:pt idx="49">
                  <c:v>43488.340277777781</c:v>
                </c:pt>
                <c:pt idx="50">
                  <c:v>43488.347222222219</c:v>
                </c:pt>
                <c:pt idx="51">
                  <c:v>43488.354166666664</c:v>
                </c:pt>
                <c:pt idx="52">
                  <c:v>43488.361111111109</c:v>
                </c:pt>
                <c:pt idx="53">
                  <c:v>43488.368055555555</c:v>
                </c:pt>
                <c:pt idx="54">
                  <c:v>43488.375</c:v>
                </c:pt>
                <c:pt idx="55">
                  <c:v>43488.381944444445</c:v>
                </c:pt>
                <c:pt idx="56">
                  <c:v>43488.388888888891</c:v>
                </c:pt>
                <c:pt idx="57">
                  <c:v>43488.395833333336</c:v>
                </c:pt>
                <c:pt idx="58">
                  <c:v>43488.402777777781</c:v>
                </c:pt>
                <c:pt idx="59">
                  <c:v>43488.409722222219</c:v>
                </c:pt>
                <c:pt idx="60">
                  <c:v>43488.416666666664</c:v>
                </c:pt>
                <c:pt idx="61">
                  <c:v>43488.423611111109</c:v>
                </c:pt>
                <c:pt idx="62">
                  <c:v>43488.430555555555</c:v>
                </c:pt>
                <c:pt idx="63">
                  <c:v>43488.4375</c:v>
                </c:pt>
                <c:pt idx="64">
                  <c:v>43488.444444444445</c:v>
                </c:pt>
                <c:pt idx="65">
                  <c:v>43488.451388888891</c:v>
                </c:pt>
                <c:pt idx="66">
                  <c:v>43488.458333333336</c:v>
                </c:pt>
                <c:pt idx="67">
                  <c:v>43488.465277777781</c:v>
                </c:pt>
                <c:pt idx="68">
                  <c:v>43488.472222222219</c:v>
                </c:pt>
                <c:pt idx="69">
                  <c:v>43488.479166666664</c:v>
                </c:pt>
                <c:pt idx="70">
                  <c:v>43488.486111111109</c:v>
                </c:pt>
                <c:pt idx="71">
                  <c:v>43488.493055555555</c:v>
                </c:pt>
                <c:pt idx="72">
                  <c:v>43488.5</c:v>
                </c:pt>
                <c:pt idx="73">
                  <c:v>43488.506944444445</c:v>
                </c:pt>
                <c:pt idx="74">
                  <c:v>43488.513888888891</c:v>
                </c:pt>
                <c:pt idx="75">
                  <c:v>43488.520833333336</c:v>
                </c:pt>
                <c:pt idx="76">
                  <c:v>43488.527777777781</c:v>
                </c:pt>
                <c:pt idx="77">
                  <c:v>43488.534722222219</c:v>
                </c:pt>
                <c:pt idx="78">
                  <c:v>43488.541666666664</c:v>
                </c:pt>
                <c:pt idx="79">
                  <c:v>43488.548611111109</c:v>
                </c:pt>
                <c:pt idx="80">
                  <c:v>43488.555555555555</c:v>
                </c:pt>
                <c:pt idx="81">
                  <c:v>43488.5625</c:v>
                </c:pt>
                <c:pt idx="82">
                  <c:v>43488.569444444445</c:v>
                </c:pt>
                <c:pt idx="83">
                  <c:v>43488.576388888891</c:v>
                </c:pt>
                <c:pt idx="84">
                  <c:v>43488.583333333336</c:v>
                </c:pt>
                <c:pt idx="85">
                  <c:v>43488.590277777781</c:v>
                </c:pt>
                <c:pt idx="86">
                  <c:v>43488.597222222219</c:v>
                </c:pt>
                <c:pt idx="87">
                  <c:v>43488.604166666664</c:v>
                </c:pt>
                <c:pt idx="88">
                  <c:v>43488.611111111109</c:v>
                </c:pt>
                <c:pt idx="89">
                  <c:v>43488.618055555555</c:v>
                </c:pt>
                <c:pt idx="90">
                  <c:v>43488.625</c:v>
                </c:pt>
                <c:pt idx="91">
                  <c:v>43488.631944444445</c:v>
                </c:pt>
                <c:pt idx="92">
                  <c:v>43488.638888888891</c:v>
                </c:pt>
                <c:pt idx="93">
                  <c:v>43488.645833333336</c:v>
                </c:pt>
                <c:pt idx="94">
                  <c:v>43488.652777777781</c:v>
                </c:pt>
                <c:pt idx="95">
                  <c:v>43488.659722222219</c:v>
                </c:pt>
                <c:pt idx="96">
                  <c:v>43488.666666666664</c:v>
                </c:pt>
                <c:pt idx="97">
                  <c:v>43488.673611111109</c:v>
                </c:pt>
                <c:pt idx="98">
                  <c:v>43488.680555555555</c:v>
                </c:pt>
                <c:pt idx="99">
                  <c:v>43488.6875</c:v>
                </c:pt>
                <c:pt idx="100">
                  <c:v>43488.694444444445</c:v>
                </c:pt>
                <c:pt idx="101">
                  <c:v>43488.701388888891</c:v>
                </c:pt>
                <c:pt idx="102">
                  <c:v>43488.708333333336</c:v>
                </c:pt>
                <c:pt idx="103">
                  <c:v>43488.715277777781</c:v>
                </c:pt>
                <c:pt idx="104">
                  <c:v>43488.722222222219</c:v>
                </c:pt>
                <c:pt idx="105">
                  <c:v>43488.729166666664</c:v>
                </c:pt>
                <c:pt idx="106">
                  <c:v>43488.736111111109</c:v>
                </c:pt>
                <c:pt idx="107">
                  <c:v>43488.743055555555</c:v>
                </c:pt>
                <c:pt idx="108">
                  <c:v>43488.75</c:v>
                </c:pt>
                <c:pt idx="109">
                  <c:v>43488.756944444445</c:v>
                </c:pt>
                <c:pt idx="110">
                  <c:v>43488.763888888891</c:v>
                </c:pt>
                <c:pt idx="111">
                  <c:v>43488.770833333336</c:v>
                </c:pt>
                <c:pt idx="112">
                  <c:v>43488.777777777781</c:v>
                </c:pt>
                <c:pt idx="113">
                  <c:v>43488.784722222219</c:v>
                </c:pt>
                <c:pt idx="114">
                  <c:v>43488.791666666664</c:v>
                </c:pt>
                <c:pt idx="115">
                  <c:v>43488.798611111109</c:v>
                </c:pt>
                <c:pt idx="116">
                  <c:v>43488.805555555555</c:v>
                </c:pt>
                <c:pt idx="117">
                  <c:v>43488.8125</c:v>
                </c:pt>
                <c:pt idx="118">
                  <c:v>43488.819444444445</c:v>
                </c:pt>
                <c:pt idx="119">
                  <c:v>43488.826388888891</c:v>
                </c:pt>
                <c:pt idx="120">
                  <c:v>43488.833333333336</c:v>
                </c:pt>
                <c:pt idx="121">
                  <c:v>43488.840277777781</c:v>
                </c:pt>
                <c:pt idx="122">
                  <c:v>43488.847222222219</c:v>
                </c:pt>
                <c:pt idx="123">
                  <c:v>43488.854166666664</c:v>
                </c:pt>
                <c:pt idx="124">
                  <c:v>43488.861111111109</c:v>
                </c:pt>
                <c:pt idx="125">
                  <c:v>43488.868055555555</c:v>
                </c:pt>
                <c:pt idx="126">
                  <c:v>43488.875</c:v>
                </c:pt>
                <c:pt idx="127">
                  <c:v>43488.881944444445</c:v>
                </c:pt>
                <c:pt idx="128">
                  <c:v>43488.888888888891</c:v>
                </c:pt>
                <c:pt idx="129">
                  <c:v>43488.895833333336</c:v>
                </c:pt>
                <c:pt idx="130">
                  <c:v>43488.902777777781</c:v>
                </c:pt>
                <c:pt idx="131">
                  <c:v>43488.909722222219</c:v>
                </c:pt>
                <c:pt idx="132">
                  <c:v>43488.916666666664</c:v>
                </c:pt>
                <c:pt idx="133">
                  <c:v>43488.923611111109</c:v>
                </c:pt>
                <c:pt idx="134">
                  <c:v>43488.930555555555</c:v>
                </c:pt>
                <c:pt idx="135">
                  <c:v>43488.9375</c:v>
                </c:pt>
                <c:pt idx="136">
                  <c:v>43488.944444444445</c:v>
                </c:pt>
                <c:pt idx="137">
                  <c:v>43488.951388888891</c:v>
                </c:pt>
                <c:pt idx="138">
                  <c:v>43488.958333333336</c:v>
                </c:pt>
                <c:pt idx="139">
                  <c:v>43488.965277777781</c:v>
                </c:pt>
                <c:pt idx="140">
                  <c:v>43488.972222222219</c:v>
                </c:pt>
                <c:pt idx="141">
                  <c:v>43488.979166666664</c:v>
                </c:pt>
                <c:pt idx="142">
                  <c:v>43488.986111111109</c:v>
                </c:pt>
                <c:pt idx="143">
                  <c:v>43488.993055555555</c:v>
                </c:pt>
                <c:pt idx="144">
                  <c:v>43489</c:v>
                </c:pt>
              </c:numCache>
            </c:numRef>
          </c:cat>
          <c:val>
            <c:numRef>
              <c:f>'Conversion Rate'!$D$2:$D$146</c:f>
              <c:numCache>
                <c:formatCode>General</c:formatCode>
                <c:ptCount val="145"/>
                <c:pt idx="0">
                  <c:v>0.22448979591836701</c:v>
                </c:pt>
                <c:pt idx="1">
                  <c:v>0.230769230769231</c:v>
                </c:pt>
                <c:pt idx="2">
                  <c:v>0.27906976744186002</c:v>
                </c:pt>
                <c:pt idx="3">
                  <c:v>0.22222222222222199</c:v>
                </c:pt>
                <c:pt idx="11">
                  <c:v>0.40540540540540498</c:v>
                </c:pt>
                <c:pt idx="12">
                  <c:v>0.46153846153846201</c:v>
                </c:pt>
                <c:pt idx="13">
                  <c:v>0.34090909090909099</c:v>
                </c:pt>
                <c:pt idx="14">
                  <c:v>0.36363636363636398</c:v>
                </c:pt>
                <c:pt idx="15">
                  <c:v>0.31666666666666698</c:v>
                </c:pt>
                <c:pt idx="16">
                  <c:v>0.452380952380952</c:v>
                </c:pt>
                <c:pt idx="17">
                  <c:v>0.45833333333333298</c:v>
                </c:pt>
                <c:pt idx="18">
                  <c:v>0.40425531914893598</c:v>
                </c:pt>
                <c:pt idx="19">
                  <c:v>0.41269841269841301</c:v>
                </c:pt>
                <c:pt idx="20">
                  <c:v>0.38461538461538503</c:v>
                </c:pt>
                <c:pt idx="21">
                  <c:v>0.36065573770491799</c:v>
                </c:pt>
                <c:pt idx="22">
                  <c:v>0.34782608695652201</c:v>
                </c:pt>
                <c:pt idx="23">
                  <c:v>0.50980392156862697</c:v>
                </c:pt>
                <c:pt idx="24">
                  <c:v>0.38636363636363602</c:v>
                </c:pt>
                <c:pt idx="25">
                  <c:v>0.38636363636363602</c:v>
                </c:pt>
                <c:pt idx="26">
                  <c:v>0.52941176470588203</c:v>
                </c:pt>
                <c:pt idx="27">
                  <c:v>0.36956521739130399</c:v>
                </c:pt>
                <c:pt idx="28">
                  <c:v>0.38095238095238099</c:v>
                </c:pt>
                <c:pt idx="29">
                  <c:v>0.38235294117647101</c:v>
                </c:pt>
                <c:pt idx="30">
                  <c:v>0.56756756756756799</c:v>
                </c:pt>
                <c:pt idx="31">
                  <c:v>0.62962962962962998</c:v>
                </c:pt>
                <c:pt idx="32">
                  <c:v>0.6</c:v>
                </c:pt>
                <c:pt idx="33">
                  <c:v>0.48648648648648601</c:v>
                </c:pt>
                <c:pt idx="34">
                  <c:v>0.48275862068965503</c:v>
                </c:pt>
                <c:pt idx="35">
                  <c:v>0.66666666666666596</c:v>
                </c:pt>
                <c:pt idx="36">
                  <c:v>0.5</c:v>
                </c:pt>
                <c:pt idx="37">
                  <c:v>0.69565217391304401</c:v>
                </c:pt>
                <c:pt idx="38">
                  <c:v>0.476190476190476</c:v>
                </c:pt>
                <c:pt idx="39">
                  <c:v>0.57142857142857095</c:v>
                </c:pt>
                <c:pt idx="40">
                  <c:v>0.5</c:v>
                </c:pt>
                <c:pt idx="41">
                  <c:v>0.64705882352941202</c:v>
                </c:pt>
                <c:pt idx="42">
                  <c:v>0.52</c:v>
                </c:pt>
                <c:pt idx="43">
                  <c:v>0.62962962962962998</c:v>
                </c:pt>
                <c:pt idx="44">
                  <c:v>0.57894736842105299</c:v>
                </c:pt>
                <c:pt idx="45">
                  <c:v>0.55000000000000004</c:v>
                </c:pt>
                <c:pt idx="46">
                  <c:v>0.60869565217391297</c:v>
                </c:pt>
                <c:pt idx="47">
                  <c:v>0.65</c:v>
                </c:pt>
                <c:pt idx="48">
                  <c:v>0.72222222222222199</c:v>
                </c:pt>
                <c:pt idx="49">
                  <c:v>0.92857142857142905</c:v>
                </c:pt>
                <c:pt idx="50">
                  <c:v>0.61111111111111105</c:v>
                </c:pt>
                <c:pt idx="51">
                  <c:v>0.70588235294117596</c:v>
                </c:pt>
                <c:pt idx="52">
                  <c:v>0.5</c:v>
                </c:pt>
                <c:pt idx="53">
                  <c:v>0.476190476190476</c:v>
                </c:pt>
                <c:pt idx="54">
                  <c:v>0.54545454545454497</c:v>
                </c:pt>
                <c:pt idx="55">
                  <c:v>0.6875</c:v>
                </c:pt>
                <c:pt idx="56">
                  <c:v>0.66666666666666596</c:v>
                </c:pt>
                <c:pt idx="57">
                  <c:v>0.69230769230769196</c:v>
                </c:pt>
                <c:pt idx="58">
                  <c:v>0.57142857142857095</c:v>
                </c:pt>
                <c:pt idx="59">
                  <c:v>0.69230769230769196</c:v>
                </c:pt>
                <c:pt idx="60">
                  <c:v>0.70588235294117596</c:v>
                </c:pt>
                <c:pt idx="61">
                  <c:v>0.5</c:v>
                </c:pt>
                <c:pt idx="62">
                  <c:v>0.65</c:v>
                </c:pt>
                <c:pt idx="63">
                  <c:v>0.66666666666666596</c:v>
                </c:pt>
                <c:pt idx="64">
                  <c:v>0.58333333333333304</c:v>
                </c:pt>
                <c:pt idx="65">
                  <c:v>0.54166666666666696</c:v>
                </c:pt>
                <c:pt idx="66">
                  <c:v>0.625</c:v>
                </c:pt>
                <c:pt idx="67">
                  <c:v>0.6</c:v>
                </c:pt>
                <c:pt idx="68">
                  <c:v>0.61904761904761896</c:v>
                </c:pt>
                <c:pt idx="69">
                  <c:v>0.41666666666666702</c:v>
                </c:pt>
                <c:pt idx="70">
                  <c:v>0.54838709677419395</c:v>
                </c:pt>
                <c:pt idx="71">
                  <c:v>0.5</c:v>
                </c:pt>
                <c:pt idx="72">
                  <c:v>0.47368421052631599</c:v>
                </c:pt>
                <c:pt idx="73">
                  <c:v>0.59090909090909105</c:v>
                </c:pt>
                <c:pt idx="74">
                  <c:v>0.52631578947368396</c:v>
                </c:pt>
                <c:pt idx="75">
                  <c:v>0.64285714285714302</c:v>
                </c:pt>
                <c:pt idx="76">
                  <c:v>0.6</c:v>
                </c:pt>
                <c:pt idx="77">
                  <c:v>0.48</c:v>
                </c:pt>
                <c:pt idx="78">
                  <c:v>0.45161290322580599</c:v>
                </c:pt>
                <c:pt idx="79">
                  <c:v>0.35714285714285698</c:v>
                </c:pt>
                <c:pt idx="80">
                  <c:v>0.375</c:v>
                </c:pt>
                <c:pt idx="81">
                  <c:v>0.44827586206896602</c:v>
                </c:pt>
                <c:pt idx="82">
                  <c:v>0.5</c:v>
                </c:pt>
                <c:pt idx="83">
                  <c:v>0.5</c:v>
                </c:pt>
                <c:pt idx="84">
                  <c:v>0.32352941176470601</c:v>
                </c:pt>
                <c:pt idx="85">
                  <c:v>0.45714285714285702</c:v>
                </c:pt>
                <c:pt idx="86">
                  <c:v>0.44444444444444398</c:v>
                </c:pt>
                <c:pt idx="87">
                  <c:v>0.45833333333333298</c:v>
                </c:pt>
                <c:pt idx="88">
                  <c:v>0.375</c:v>
                </c:pt>
                <c:pt idx="89">
                  <c:v>0.35483870967741898</c:v>
                </c:pt>
                <c:pt idx="90">
                  <c:v>0.375</c:v>
                </c:pt>
                <c:pt idx="91">
                  <c:v>0.27906976744186002</c:v>
                </c:pt>
                <c:pt idx="92">
                  <c:v>0.4</c:v>
                </c:pt>
                <c:pt idx="93">
                  <c:v>0.3</c:v>
                </c:pt>
                <c:pt idx="94">
                  <c:v>0.34146341463414598</c:v>
                </c:pt>
                <c:pt idx="95">
                  <c:v>0.27272727272727298</c:v>
                </c:pt>
                <c:pt idx="96">
                  <c:v>0.394736842105263</c:v>
                </c:pt>
                <c:pt idx="97">
                  <c:v>0.3125</c:v>
                </c:pt>
                <c:pt idx="98">
                  <c:v>0.292682926829268</c:v>
                </c:pt>
                <c:pt idx="99">
                  <c:v>0.27027027027027001</c:v>
                </c:pt>
                <c:pt idx="100">
                  <c:v>0.34375</c:v>
                </c:pt>
                <c:pt idx="101">
                  <c:v>0.35</c:v>
                </c:pt>
                <c:pt idx="102">
                  <c:v>0.30909090909090903</c:v>
                </c:pt>
                <c:pt idx="103">
                  <c:v>0.41025641025641002</c:v>
                </c:pt>
                <c:pt idx="104">
                  <c:v>0.33333333333333298</c:v>
                </c:pt>
                <c:pt idx="105">
                  <c:v>0.30952380952380998</c:v>
                </c:pt>
                <c:pt idx="106">
                  <c:v>0.31707317073170699</c:v>
                </c:pt>
                <c:pt idx="107">
                  <c:v>0.44827586206896602</c:v>
                </c:pt>
                <c:pt idx="108">
                  <c:v>0.32653061224489799</c:v>
                </c:pt>
                <c:pt idx="109">
                  <c:v>0.35483870967741898</c:v>
                </c:pt>
                <c:pt idx="110">
                  <c:v>0.41463414634146301</c:v>
                </c:pt>
                <c:pt idx="111">
                  <c:v>0.36363636363636398</c:v>
                </c:pt>
                <c:pt idx="112">
                  <c:v>0.36956521739130399</c:v>
                </c:pt>
                <c:pt idx="113">
                  <c:v>0.22500000000000001</c:v>
                </c:pt>
                <c:pt idx="114">
                  <c:v>0.394736842105263</c:v>
                </c:pt>
                <c:pt idx="115">
                  <c:v>0.4375</c:v>
                </c:pt>
                <c:pt idx="116">
                  <c:v>0.38</c:v>
                </c:pt>
                <c:pt idx="117">
                  <c:v>0.36363636363636398</c:v>
                </c:pt>
                <c:pt idx="118">
                  <c:v>0.38297872340425498</c:v>
                </c:pt>
                <c:pt idx="119">
                  <c:v>0.44444444444444398</c:v>
                </c:pt>
                <c:pt idx="120">
                  <c:v>0.28888888888888897</c:v>
                </c:pt>
                <c:pt idx="121">
                  <c:v>0.33333333333333298</c:v>
                </c:pt>
                <c:pt idx="122">
                  <c:v>0.4375</c:v>
                </c:pt>
                <c:pt idx="123">
                  <c:v>0.44444444444444398</c:v>
                </c:pt>
                <c:pt idx="124">
                  <c:v>0.44</c:v>
                </c:pt>
                <c:pt idx="125">
                  <c:v>0.41666666666666702</c:v>
                </c:pt>
                <c:pt idx="126">
                  <c:v>0.394736842105263</c:v>
                </c:pt>
                <c:pt idx="127">
                  <c:v>0.27142857142857102</c:v>
                </c:pt>
                <c:pt idx="128">
                  <c:v>0.394736842105263</c:v>
                </c:pt>
                <c:pt idx="129">
                  <c:v>0.32500000000000001</c:v>
                </c:pt>
                <c:pt idx="130">
                  <c:v>0.34210526315789502</c:v>
                </c:pt>
                <c:pt idx="131">
                  <c:v>0.41463414634146301</c:v>
                </c:pt>
                <c:pt idx="132">
                  <c:v>0.38095238095238099</c:v>
                </c:pt>
                <c:pt idx="133">
                  <c:v>0.32558139534883701</c:v>
                </c:pt>
                <c:pt idx="134">
                  <c:v>0.33333333333333298</c:v>
                </c:pt>
                <c:pt idx="135">
                  <c:v>0.38636363636363602</c:v>
                </c:pt>
                <c:pt idx="136">
                  <c:v>0.36</c:v>
                </c:pt>
                <c:pt idx="137">
                  <c:v>0.31372549019607798</c:v>
                </c:pt>
                <c:pt idx="138">
                  <c:v>0.27586206896551702</c:v>
                </c:pt>
                <c:pt idx="139">
                  <c:v>0.39215686274509798</c:v>
                </c:pt>
                <c:pt idx="140">
                  <c:v>0.322033898305085</c:v>
                </c:pt>
                <c:pt idx="141">
                  <c:v>0.338983050847458</c:v>
                </c:pt>
                <c:pt idx="142">
                  <c:v>0.52631578947368396</c:v>
                </c:pt>
                <c:pt idx="143">
                  <c:v>0.34328358208955201</c:v>
                </c:pt>
                <c:pt idx="144">
                  <c:v>0.296296296296296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45"/>
                <c:pt idx="0">
                  <c:v>1/23/2019 0:00</c:v>
                </c:pt>
                <c:pt idx="1">
                  <c:v>1/23/2019 0:10</c:v>
                </c:pt>
                <c:pt idx="2">
                  <c:v>1/23/2019 0:20</c:v>
                </c:pt>
                <c:pt idx="3">
                  <c:v>1/23/2019 0:30</c:v>
                </c:pt>
                <c:pt idx="4">
                  <c:v>1/23/2019 0:40</c:v>
                </c:pt>
                <c:pt idx="5">
                  <c:v>1/23/2019 0:50</c:v>
                </c:pt>
                <c:pt idx="6">
                  <c:v>1/23/2019 1:00</c:v>
                </c:pt>
                <c:pt idx="7">
                  <c:v>1/23/2019 1:10</c:v>
                </c:pt>
                <c:pt idx="8">
                  <c:v>1/23/2019 1:20</c:v>
                </c:pt>
                <c:pt idx="9">
                  <c:v>1/23/2019 1:30</c:v>
                </c:pt>
                <c:pt idx="10">
                  <c:v>1/23/2019 1:40</c:v>
                </c:pt>
                <c:pt idx="11">
                  <c:v>1/23/2019 1:50</c:v>
                </c:pt>
                <c:pt idx="12">
                  <c:v>1/23/2019 2:00</c:v>
                </c:pt>
                <c:pt idx="13">
                  <c:v>1/23/2019 2:10</c:v>
                </c:pt>
                <c:pt idx="14">
                  <c:v>1/23/2019 2:20</c:v>
                </c:pt>
                <c:pt idx="15">
                  <c:v>1/23/2019 2:30</c:v>
                </c:pt>
                <c:pt idx="16">
                  <c:v>1/23/2019 2:40</c:v>
                </c:pt>
                <c:pt idx="17">
                  <c:v>1/23/2019 2:50</c:v>
                </c:pt>
                <c:pt idx="18">
                  <c:v>1/23/2019 3:00</c:v>
                </c:pt>
                <c:pt idx="19">
                  <c:v>1/23/2019 3:10</c:v>
                </c:pt>
                <c:pt idx="20">
                  <c:v>1/23/2019 3:20</c:v>
                </c:pt>
                <c:pt idx="21">
                  <c:v>1/23/2019 3:30</c:v>
                </c:pt>
                <c:pt idx="22">
                  <c:v>1/23/2019 3:40</c:v>
                </c:pt>
                <c:pt idx="23">
                  <c:v>1/23/2019 3:50</c:v>
                </c:pt>
                <c:pt idx="24">
                  <c:v>1/23/2019 4:00</c:v>
                </c:pt>
                <c:pt idx="25">
                  <c:v>1/23/2019 4:10</c:v>
                </c:pt>
                <c:pt idx="26">
                  <c:v>1/23/2019 4:20</c:v>
                </c:pt>
                <c:pt idx="27">
                  <c:v>1/23/2019 4:30</c:v>
                </c:pt>
                <c:pt idx="28">
                  <c:v>1/23/2019 4:40</c:v>
                </c:pt>
                <c:pt idx="29">
                  <c:v>1/23/2019 4:50</c:v>
                </c:pt>
                <c:pt idx="30">
                  <c:v>1/23/2019 5:00</c:v>
                </c:pt>
                <c:pt idx="31">
                  <c:v>1/23/2019 5:10</c:v>
                </c:pt>
                <c:pt idx="32">
                  <c:v>1/23/2019 5:20</c:v>
                </c:pt>
                <c:pt idx="33">
                  <c:v>1/23/2019 5:30</c:v>
                </c:pt>
                <c:pt idx="34">
                  <c:v>1/23/2019 5:40</c:v>
                </c:pt>
                <c:pt idx="35">
                  <c:v>1/23/2019 5:50</c:v>
                </c:pt>
                <c:pt idx="36">
                  <c:v>1/23/2019 6:00</c:v>
                </c:pt>
                <c:pt idx="37">
                  <c:v>1/23/2019 6:10</c:v>
                </c:pt>
                <c:pt idx="38">
                  <c:v>1/23/2019 6:20</c:v>
                </c:pt>
                <c:pt idx="39">
                  <c:v>1/23/2019 6:30</c:v>
                </c:pt>
                <c:pt idx="40">
                  <c:v>1/23/2019 6:40</c:v>
                </c:pt>
                <c:pt idx="41">
                  <c:v>1/23/2019 6:50</c:v>
                </c:pt>
                <c:pt idx="42">
                  <c:v>1/23/2019 7:00</c:v>
                </c:pt>
                <c:pt idx="43">
                  <c:v>1/23/2019 7:10</c:v>
                </c:pt>
                <c:pt idx="44">
                  <c:v>1/23/2019 7:20</c:v>
                </c:pt>
                <c:pt idx="45">
                  <c:v>1/23/2019 7:30</c:v>
                </c:pt>
                <c:pt idx="46">
                  <c:v>1/23/2019 7:40</c:v>
                </c:pt>
                <c:pt idx="47">
                  <c:v>1/23/2019 7:50</c:v>
                </c:pt>
                <c:pt idx="48">
                  <c:v>1/23/2019 8:00</c:v>
                </c:pt>
                <c:pt idx="49">
                  <c:v>1/23/2019 8:10</c:v>
                </c:pt>
                <c:pt idx="50">
                  <c:v>1/23/2019 8:20</c:v>
                </c:pt>
                <c:pt idx="51">
                  <c:v>1/23/2019 8:30</c:v>
                </c:pt>
                <c:pt idx="52">
                  <c:v>1/23/2019 8:40</c:v>
                </c:pt>
                <c:pt idx="53">
                  <c:v>1/23/2019 8:50</c:v>
                </c:pt>
                <c:pt idx="54">
                  <c:v>1/23/2019 9:00</c:v>
                </c:pt>
                <c:pt idx="55">
                  <c:v>1/23/2019 9:10</c:v>
                </c:pt>
                <c:pt idx="56">
                  <c:v>1/23/2019 9:20</c:v>
                </c:pt>
                <c:pt idx="57">
                  <c:v>1/23/2019 9:30</c:v>
                </c:pt>
                <c:pt idx="58">
                  <c:v>1/23/2019 9:40</c:v>
                </c:pt>
                <c:pt idx="59">
                  <c:v>1/23/2019 9:50</c:v>
                </c:pt>
                <c:pt idx="60">
                  <c:v>1/23/2019 10:00</c:v>
                </c:pt>
                <c:pt idx="61">
                  <c:v>1/23/2019 10:10</c:v>
                </c:pt>
                <c:pt idx="62">
                  <c:v>1/23/2019 10:20</c:v>
                </c:pt>
                <c:pt idx="63">
                  <c:v>1/23/2019 10:30</c:v>
                </c:pt>
                <c:pt idx="64">
                  <c:v>1/23/2019 10:40</c:v>
                </c:pt>
                <c:pt idx="65">
                  <c:v>1/23/2019 10:50</c:v>
                </c:pt>
                <c:pt idx="66">
                  <c:v>1/23/2019 11:00</c:v>
                </c:pt>
                <c:pt idx="67">
                  <c:v>1/23/2019 11:10</c:v>
                </c:pt>
                <c:pt idx="68">
                  <c:v>1/23/2019 11:20</c:v>
                </c:pt>
                <c:pt idx="69">
                  <c:v>1/23/2019 11:30</c:v>
                </c:pt>
                <c:pt idx="70">
                  <c:v>1/23/2019 11:40</c:v>
                </c:pt>
                <c:pt idx="71">
                  <c:v>1/23/2019 11:50</c:v>
                </c:pt>
                <c:pt idx="72">
                  <c:v>1/23/2019 12:00</c:v>
                </c:pt>
                <c:pt idx="73">
                  <c:v>1/23/2019 12:10</c:v>
                </c:pt>
                <c:pt idx="74">
                  <c:v>1/23/2019 12:20</c:v>
                </c:pt>
                <c:pt idx="75">
                  <c:v>1/23/2019 12:30</c:v>
                </c:pt>
                <c:pt idx="76">
                  <c:v>1/23/2019 12:40</c:v>
                </c:pt>
                <c:pt idx="77">
                  <c:v>1/23/2019 12:50</c:v>
                </c:pt>
                <c:pt idx="78">
                  <c:v>1/23/2019 13:00</c:v>
                </c:pt>
                <c:pt idx="79">
                  <c:v>1/23/2019 13:10</c:v>
                </c:pt>
                <c:pt idx="80">
                  <c:v>1/23/2019 13:20</c:v>
                </c:pt>
                <c:pt idx="81">
                  <c:v>1/23/2019 13:30</c:v>
                </c:pt>
                <c:pt idx="82">
                  <c:v>1/23/2019 13:40</c:v>
                </c:pt>
                <c:pt idx="83">
                  <c:v>1/23/2019 13:50</c:v>
                </c:pt>
                <c:pt idx="84">
                  <c:v>1/23/2019 14:00</c:v>
                </c:pt>
                <c:pt idx="85">
                  <c:v>1/23/2019 14:10</c:v>
                </c:pt>
                <c:pt idx="86">
                  <c:v>1/23/2019 14:20</c:v>
                </c:pt>
                <c:pt idx="87">
                  <c:v>1/23/2019 14:30</c:v>
                </c:pt>
                <c:pt idx="88">
                  <c:v>1/23/2019 14:40</c:v>
                </c:pt>
                <c:pt idx="89">
                  <c:v>1/23/2019 14:50</c:v>
                </c:pt>
                <c:pt idx="90">
                  <c:v>1/23/2019 15:00</c:v>
                </c:pt>
                <c:pt idx="91">
                  <c:v>1/23/2019 15:10</c:v>
                </c:pt>
                <c:pt idx="92">
                  <c:v>1/23/2019 15:20</c:v>
                </c:pt>
                <c:pt idx="93">
                  <c:v>1/23/2019 15:30</c:v>
                </c:pt>
                <c:pt idx="94">
                  <c:v>1/23/2019 15:40</c:v>
                </c:pt>
                <c:pt idx="95">
                  <c:v>1/23/2019 15:50</c:v>
                </c:pt>
                <c:pt idx="96">
                  <c:v>1/23/2019 16:00</c:v>
                </c:pt>
                <c:pt idx="97">
                  <c:v>1/23/2019 16:10</c:v>
                </c:pt>
                <c:pt idx="98">
                  <c:v>1/23/2019 16:20</c:v>
                </c:pt>
                <c:pt idx="99">
                  <c:v>1/23/2019 16:30</c:v>
                </c:pt>
                <c:pt idx="100">
                  <c:v>1/23/2019 16:40</c:v>
                </c:pt>
                <c:pt idx="101">
                  <c:v>1/23/2019 16:50</c:v>
                </c:pt>
                <c:pt idx="102">
                  <c:v>1/23/2019 17:00</c:v>
                </c:pt>
                <c:pt idx="103">
                  <c:v>1/23/2019 17:10</c:v>
                </c:pt>
                <c:pt idx="104">
                  <c:v>1/23/2019 17:20</c:v>
                </c:pt>
                <c:pt idx="105">
                  <c:v>1/23/2019 17:30</c:v>
                </c:pt>
                <c:pt idx="106">
                  <c:v>1/23/2019 17:40</c:v>
                </c:pt>
                <c:pt idx="107">
                  <c:v>1/23/2019 17:50</c:v>
                </c:pt>
                <c:pt idx="108">
                  <c:v>1/23/2019 18:00</c:v>
                </c:pt>
                <c:pt idx="109">
                  <c:v>1/23/2019 18:10</c:v>
                </c:pt>
                <c:pt idx="110">
                  <c:v>1/23/2019 18:20</c:v>
                </c:pt>
                <c:pt idx="111">
                  <c:v>1/23/2019 18:30</c:v>
                </c:pt>
                <c:pt idx="112">
                  <c:v>1/23/2019 18:40</c:v>
                </c:pt>
                <c:pt idx="113">
                  <c:v>1/23/2019 18:50</c:v>
                </c:pt>
                <c:pt idx="114">
                  <c:v>1/23/2019 19:00</c:v>
                </c:pt>
                <c:pt idx="115">
                  <c:v>1/23/2019 19:10</c:v>
                </c:pt>
                <c:pt idx="116">
                  <c:v>1/23/2019 19:20</c:v>
                </c:pt>
                <c:pt idx="117">
                  <c:v>1/23/2019 19:30</c:v>
                </c:pt>
                <c:pt idx="118">
                  <c:v>1/23/2019 19:40</c:v>
                </c:pt>
                <c:pt idx="119">
                  <c:v>1/23/2019 19:50</c:v>
                </c:pt>
                <c:pt idx="120">
                  <c:v>1/23/2019 20:00</c:v>
                </c:pt>
                <c:pt idx="121">
                  <c:v>1/23/2019 20:10</c:v>
                </c:pt>
                <c:pt idx="122">
                  <c:v>1/23/2019 20:20</c:v>
                </c:pt>
                <c:pt idx="123">
                  <c:v>1/23/2019 20:30</c:v>
                </c:pt>
                <c:pt idx="124">
                  <c:v>1/23/2019 20:40</c:v>
                </c:pt>
                <c:pt idx="125">
                  <c:v>1/23/2019 20:50</c:v>
                </c:pt>
                <c:pt idx="126">
                  <c:v>1/23/2019 21:00</c:v>
                </c:pt>
                <c:pt idx="127">
                  <c:v>1/23/2019 21:10</c:v>
                </c:pt>
                <c:pt idx="128">
                  <c:v>1/23/2019 21:20</c:v>
                </c:pt>
                <c:pt idx="129">
                  <c:v>1/23/2019 21:30</c:v>
                </c:pt>
                <c:pt idx="130">
                  <c:v>1/23/2019 21:40</c:v>
                </c:pt>
                <c:pt idx="131">
                  <c:v>1/23/2019 21:50</c:v>
                </c:pt>
                <c:pt idx="132">
                  <c:v>1/23/2019 22:00</c:v>
                </c:pt>
                <c:pt idx="133">
                  <c:v>1/23/2019 22:10</c:v>
                </c:pt>
                <c:pt idx="134">
                  <c:v>1/23/2019 22:20</c:v>
                </c:pt>
                <c:pt idx="135">
                  <c:v>1/23/2019 22:30</c:v>
                </c:pt>
                <c:pt idx="136">
                  <c:v>1/23/2019 22:40</c:v>
                </c:pt>
                <c:pt idx="137">
                  <c:v>1/23/2019 22:50</c:v>
                </c:pt>
                <c:pt idx="138">
                  <c:v>1/23/2019 23:00</c:v>
                </c:pt>
                <c:pt idx="139">
                  <c:v>1/23/2019 23:10</c:v>
                </c:pt>
                <c:pt idx="140">
                  <c:v>1/23/2019 23:20</c:v>
                </c:pt>
                <c:pt idx="141">
                  <c:v>1/23/2019 23:30</c:v>
                </c:pt>
                <c:pt idx="142">
                  <c:v>1/23/2019 23:40</c:v>
                </c:pt>
                <c:pt idx="143">
                  <c:v>1/23/2019 23:50</c:v>
                </c:pt>
                <c:pt idx="144">
                  <c:v>1/24/2019 0:00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Apdex!$B$2:$B$146</c15:sqref>
                  </c15:fullRef>
                </c:ext>
              </c:extLst>
              <c:f>Apdex!$B$3:$B$146</c:f>
              <c:numCache>
                <c:formatCode>General</c:formatCode>
                <c:ptCount val="144"/>
                <c:pt idx="0">
                  <c:v>0.97</c:v>
                </c:pt>
                <c:pt idx="1">
                  <c:v>0.97</c:v>
                </c:pt>
                <c:pt idx="2">
                  <c:v>0.97</c:v>
                </c:pt>
                <c:pt idx="10">
                  <c:v>0.92</c:v>
                </c:pt>
                <c:pt idx="11">
                  <c:v>0.9</c:v>
                </c:pt>
                <c:pt idx="12">
                  <c:v>0.92</c:v>
                </c:pt>
                <c:pt idx="13">
                  <c:v>0.94</c:v>
                </c:pt>
                <c:pt idx="14">
                  <c:v>0.93</c:v>
                </c:pt>
                <c:pt idx="15">
                  <c:v>0.93</c:v>
                </c:pt>
                <c:pt idx="16">
                  <c:v>0.93</c:v>
                </c:pt>
                <c:pt idx="17">
                  <c:v>0.92</c:v>
                </c:pt>
                <c:pt idx="18">
                  <c:v>0.94</c:v>
                </c:pt>
                <c:pt idx="19">
                  <c:v>0.94</c:v>
                </c:pt>
                <c:pt idx="20">
                  <c:v>0.94</c:v>
                </c:pt>
                <c:pt idx="21">
                  <c:v>0.93</c:v>
                </c:pt>
                <c:pt idx="22">
                  <c:v>0.95</c:v>
                </c:pt>
                <c:pt idx="23">
                  <c:v>0.91</c:v>
                </c:pt>
                <c:pt idx="24">
                  <c:v>0.92</c:v>
                </c:pt>
                <c:pt idx="25">
                  <c:v>0.91</c:v>
                </c:pt>
                <c:pt idx="26">
                  <c:v>0.93</c:v>
                </c:pt>
                <c:pt idx="27">
                  <c:v>0.92</c:v>
                </c:pt>
                <c:pt idx="28">
                  <c:v>0.92</c:v>
                </c:pt>
                <c:pt idx="29">
                  <c:v>0.93</c:v>
                </c:pt>
                <c:pt idx="30">
                  <c:v>0.89</c:v>
                </c:pt>
                <c:pt idx="31">
                  <c:v>0.91</c:v>
                </c:pt>
                <c:pt idx="32">
                  <c:v>0.91</c:v>
                </c:pt>
                <c:pt idx="33">
                  <c:v>0.91</c:v>
                </c:pt>
                <c:pt idx="34">
                  <c:v>0.91</c:v>
                </c:pt>
                <c:pt idx="35">
                  <c:v>0.9</c:v>
                </c:pt>
                <c:pt idx="36">
                  <c:v>0.91</c:v>
                </c:pt>
                <c:pt idx="37">
                  <c:v>0.91</c:v>
                </c:pt>
                <c:pt idx="38">
                  <c:v>0.89</c:v>
                </c:pt>
                <c:pt idx="39">
                  <c:v>0.93</c:v>
                </c:pt>
                <c:pt idx="40">
                  <c:v>0.88</c:v>
                </c:pt>
                <c:pt idx="41">
                  <c:v>0.88</c:v>
                </c:pt>
                <c:pt idx="42">
                  <c:v>0.91</c:v>
                </c:pt>
                <c:pt idx="43">
                  <c:v>0.9</c:v>
                </c:pt>
                <c:pt idx="44">
                  <c:v>0.9</c:v>
                </c:pt>
                <c:pt idx="45">
                  <c:v>0.9</c:v>
                </c:pt>
                <c:pt idx="46">
                  <c:v>0.91</c:v>
                </c:pt>
                <c:pt idx="47">
                  <c:v>0.86</c:v>
                </c:pt>
                <c:pt idx="48">
                  <c:v>0.86</c:v>
                </c:pt>
                <c:pt idx="49">
                  <c:v>0.93</c:v>
                </c:pt>
                <c:pt idx="50">
                  <c:v>0.88</c:v>
                </c:pt>
                <c:pt idx="51">
                  <c:v>0.91</c:v>
                </c:pt>
                <c:pt idx="52">
                  <c:v>0.92</c:v>
                </c:pt>
                <c:pt idx="53">
                  <c:v>0.89</c:v>
                </c:pt>
                <c:pt idx="54">
                  <c:v>0.88</c:v>
                </c:pt>
                <c:pt idx="55">
                  <c:v>0.9</c:v>
                </c:pt>
                <c:pt idx="56">
                  <c:v>0.88</c:v>
                </c:pt>
                <c:pt idx="57">
                  <c:v>0.9</c:v>
                </c:pt>
                <c:pt idx="58">
                  <c:v>0.88</c:v>
                </c:pt>
                <c:pt idx="59">
                  <c:v>0.88</c:v>
                </c:pt>
                <c:pt idx="60">
                  <c:v>0.88</c:v>
                </c:pt>
                <c:pt idx="61">
                  <c:v>0.9</c:v>
                </c:pt>
                <c:pt idx="62">
                  <c:v>0.9</c:v>
                </c:pt>
                <c:pt idx="63">
                  <c:v>0.9</c:v>
                </c:pt>
                <c:pt idx="64">
                  <c:v>0.91</c:v>
                </c:pt>
                <c:pt idx="65">
                  <c:v>0.91</c:v>
                </c:pt>
                <c:pt idx="66">
                  <c:v>0.88</c:v>
                </c:pt>
                <c:pt idx="67">
                  <c:v>0.91</c:v>
                </c:pt>
                <c:pt idx="68">
                  <c:v>0.91</c:v>
                </c:pt>
                <c:pt idx="69">
                  <c:v>0.91</c:v>
                </c:pt>
                <c:pt idx="70">
                  <c:v>0.9</c:v>
                </c:pt>
                <c:pt idx="71">
                  <c:v>0.9</c:v>
                </c:pt>
                <c:pt idx="72">
                  <c:v>0.87</c:v>
                </c:pt>
                <c:pt idx="73">
                  <c:v>0.9</c:v>
                </c:pt>
                <c:pt idx="74">
                  <c:v>0.88</c:v>
                </c:pt>
                <c:pt idx="75">
                  <c:v>0.89</c:v>
                </c:pt>
                <c:pt idx="76">
                  <c:v>0.89</c:v>
                </c:pt>
                <c:pt idx="77">
                  <c:v>0.9</c:v>
                </c:pt>
                <c:pt idx="78">
                  <c:v>0.91</c:v>
                </c:pt>
                <c:pt idx="79">
                  <c:v>0.93</c:v>
                </c:pt>
                <c:pt idx="80">
                  <c:v>0.91</c:v>
                </c:pt>
                <c:pt idx="81">
                  <c:v>0.93</c:v>
                </c:pt>
                <c:pt idx="82">
                  <c:v>0.92</c:v>
                </c:pt>
                <c:pt idx="83">
                  <c:v>0.93</c:v>
                </c:pt>
                <c:pt idx="84">
                  <c:v>0.92</c:v>
                </c:pt>
                <c:pt idx="85">
                  <c:v>0.93</c:v>
                </c:pt>
                <c:pt idx="86">
                  <c:v>0.94</c:v>
                </c:pt>
                <c:pt idx="87">
                  <c:v>0.92</c:v>
                </c:pt>
                <c:pt idx="88">
                  <c:v>0.93</c:v>
                </c:pt>
                <c:pt idx="89">
                  <c:v>0.94</c:v>
                </c:pt>
                <c:pt idx="90">
                  <c:v>0.94</c:v>
                </c:pt>
                <c:pt idx="91">
                  <c:v>0.94</c:v>
                </c:pt>
                <c:pt idx="92">
                  <c:v>0.94</c:v>
                </c:pt>
                <c:pt idx="93">
                  <c:v>0.94</c:v>
                </c:pt>
                <c:pt idx="94">
                  <c:v>0.94</c:v>
                </c:pt>
                <c:pt idx="95">
                  <c:v>0.95</c:v>
                </c:pt>
                <c:pt idx="96">
                  <c:v>0.94</c:v>
                </c:pt>
                <c:pt idx="97">
                  <c:v>0.94</c:v>
                </c:pt>
                <c:pt idx="98">
                  <c:v>0.94</c:v>
                </c:pt>
                <c:pt idx="99">
                  <c:v>0.94</c:v>
                </c:pt>
                <c:pt idx="100">
                  <c:v>0.94</c:v>
                </c:pt>
                <c:pt idx="101">
                  <c:v>0.94</c:v>
                </c:pt>
                <c:pt idx="102">
                  <c:v>0.91</c:v>
                </c:pt>
                <c:pt idx="103">
                  <c:v>0.94</c:v>
                </c:pt>
                <c:pt idx="104">
                  <c:v>0.9</c:v>
                </c:pt>
                <c:pt idx="105">
                  <c:v>0.69</c:v>
                </c:pt>
                <c:pt idx="106">
                  <c:v>0.8</c:v>
                </c:pt>
                <c:pt idx="107">
                  <c:v>0.94</c:v>
                </c:pt>
                <c:pt idx="108">
                  <c:v>0.91</c:v>
                </c:pt>
                <c:pt idx="109">
                  <c:v>0.93</c:v>
                </c:pt>
                <c:pt idx="110">
                  <c:v>0.94</c:v>
                </c:pt>
                <c:pt idx="111">
                  <c:v>0.94</c:v>
                </c:pt>
                <c:pt idx="112">
                  <c:v>0.94</c:v>
                </c:pt>
                <c:pt idx="113">
                  <c:v>0.93</c:v>
                </c:pt>
                <c:pt idx="114">
                  <c:v>0.92</c:v>
                </c:pt>
                <c:pt idx="115">
                  <c:v>0.94</c:v>
                </c:pt>
                <c:pt idx="116">
                  <c:v>0.94</c:v>
                </c:pt>
                <c:pt idx="117">
                  <c:v>0.94</c:v>
                </c:pt>
                <c:pt idx="118">
                  <c:v>0.94</c:v>
                </c:pt>
                <c:pt idx="119">
                  <c:v>0.93</c:v>
                </c:pt>
                <c:pt idx="120">
                  <c:v>0.94</c:v>
                </c:pt>
                <c:pt idx="121">
                  <c:v>0.93</c:v>
                </c:pt>
                <c:pt idx="122">
                  <c:v>0.94</c:v>
                </c:pt>
                <c:pt idx="123">
                  <c:v>0.93</c:v>
                </c:pt>
                <c:pt idx="124">
                  <c:v>0.94</c:v>
                </c:pt>
                <c:pt idx="125">
                  <c:v>0.95</c:v>
                </c:pt>
                <c:pt idx="126">
                  <c:v>0.94</c:v>
                </c:pt>
                <c:pt idx="127">
                  <c:v>0.92</c:v>
                </c:pt>
                <c:pt idx="128">
                  <c:v>0.91</c:v>
                </c:pt>
                <c:pt idx="129">
                  <c:v>0.94</c:v>
                </c:pt>
                <c:pt idx="130">
                  <c:v>0.93</c:v>
                </c:pt>
                <c:pt idx="131">
                  <c:v>0.93</c:v>
                </c:pt>
                <c:pt idx="132">
                  <c:v>0.93</c:v>
                </c:pt>
                <c:pt idx="133">
                  <c:v>0.96</c:v>
                </c:pt>
                <c:pt idx="134">
                  <c:v>0.96</c:v>
                </c:pt>
                <c:pt idx="135">
                  <c:v>0.93</c:v>
                </c:pt>
                <c:pt idx="136">
                  <c:v>0.95</c:v>
                </c:pt>
                <c:pt idx="137">
                  <c:v>0.95</c:v>
                </c:pt>
                <c:pt idx="138">
                  <c:v>0.93</c:v>
                </c:pt>
                <c:pt idx="139">
                  <c:v>0.95</c:v>
                </c:pt>
                <c:pt idx="140">
                  <c:v>0.95</c:v>
                </c:pt>
                <c:pt idx="141">
                  <c:v>0.95</c:v>
                </c:pt>
                <c:pt idx="142">
                  <c:v>0.94</c:v>
                </c:pt>
                <c:pt idx="143">
                  <c:v>0.93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m/d/yyyy\ h:mm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7HzZc9y20u+/4srzpUIQK0+dfFWHnH1GmtFm2X5hKZLMFQQJEtz++tuDsWJ54i/OraQq5+H6gWYv
ADGNpbt/DfvfT8O/noqXR/1ukEXZ/Otp+OWnpG2rf/38c/OUvMjH5kKmT1o16nN78aTkz+rz5/Tp
5edn/dinZfyz5yLy81PyqNuX4af/+Tf0Fr+onXp6bFNVXpsXPd68NKZomz+QfVf07kmZsj02j6Gn
X34K9OOUFj+9eynbtB3vxurll5++Ufnp3c/nHf3uo+8KGFdrnqGtg9wLzplwsYsYYx71/Z/eFaqM
X+UUX7ggFoQjxn3mu/j141ePEjr48YDscB6fn/VL07z78vfXdt8M/is7bVR4+uWhOo4zuLE/7Odv
Lfs//z5jwE8947wx/rldfiQ6t/1d8pgWj+XzqwH+uvURvUDYZZxg5iHxO+MjF124iHNBEBKMeq8f
Pln+zwzn+7b/2vLM+l8F5/a/W/3z9g8fy8fnx1cj/HXrM++CYuYSBIbnjMLj26XvswssBKaIEJd4
PnfPJuDH4/m++V/bnRn/lX1u+vA//wWmT9Lyb7Q8ZheUYYQInDlgfOGibyyPXHzBMRWujz2G+LnZ
fzSW/8Xqp2bnRj9xf2fzq3/e5rfKtMm7rdIvf6/lCUWIMobgyHH945p+c9wjj18IBhNDXeRT7B69
wcnVnM6cPzmm78/AN43P5uEb2flsbG/++dm4L9P25fndFrz9s5KvVvnrhxD4V59ggT3sc8J+NyEO
nFHUpYy49OgnCPbF67dPM/Lnx/X9STlvfzYv5+LzqVkG//zULPRj+fTyapa/PiWEXRzdMUEEfDNY
/mjyN3vEu4Ad5BPwyR6HP3B0vd0hPx7M9+fhtd2Z/V/Z53Zf/BdsieWLlo/l+Pr7/7rhKbpAYHiX
g8nB837rjiFQJa7LfHIMReHv18+etsGfGMv37f5bwzPD/8Y/t/xs/s+v+HX7WPyNdif4gnrgCnxB
GPIRPssBkHdxdBYCc4aoz9i5U/jhaL5v+S/Nzuz+hXtu9fXdP2/1pX55+TvPGexfYAJnusc8Zp3t
twveg6OfwxmDhM8gP4AE7WzJ/3A437f76884M/wr+9zyy/+Ck2ZdPqd/YxAEliU+hJ/Cg1gHe/zs
gOf+Bfe4izyGCRzxvzP8D0fzfbt/aXZm9i/cc6uv/wsC0M1j9Vi+rrm/frpD0M8oxpgeV7Xwz90q
wvzCF4gJn1AMKdnrh0/n+w/H8n2bf2l2ZvMv3HObbw7//Blza4P+/3zW6dPfuOAdz79wXThCfO77
ELsAhvM2oKEXLgBAiFGCKffReZ77Z8f0/Sn4tvXZTHwrPJ+QT//55yfkSun+8W/0tYxceFj4gCmI
U8BPvpkLBOkARPqACoHDhZdvd8GPB/P9OXhtd2b9V/a53a/2/7zdb14q82uRPr1Tn/9/DgwA6H9D
Dnxjmubv9MMMXXAGQIMnIKL38bdplu9fCACmCeBEECUx5p55hB8P5vt74bXd2V54ZZ/vhZv7f34v
fEnCb9vH9qV5PRH+BofsQxhEj0cR9T0PThsIMN+4BccX4JB9X3iAkQJGR4746NtU908P6/sTcdb8
bD7OpOfTcn/7d0zL/14r+K1mMntsH+e22PKmXPDHUvtzof5z1vSL7b47byezrp9/+Ql79oed6hzH
Hr4x+bfVllf9l8emhVIOJhdQKmDHRA02DqUE5qt/sSIObgU4mLBjEUdw2Eul0m3yy0/0wmNEcEC3
MfUAaxUgao5ByLFDgGEBfAJfBPA38mGR/FbbOqhijFX5myG+0O9KIw8qLdvml5+gevHTu+qkdxwp
O4LpjENQ7SJ4dbEHrq96erwBSO2o/n+IEaovvK4NJjGIECPtrBAMbNFrlX5sEQtjw5NfkZvJmR5i
b9eOdbTv0pwGVhB17CaqCnFXxRgHUlfDzHRuFXq6xPdTpspN6usqpKWL70nvyI2Voo55J2kp+yp0
f1OOTFcFVUo/+5UallLS7hp7bXctkp4GDMXtSh15VlCJpAnkQOq1MV6UhINBcaDY9EzLJBydoS8D
PTK+efOKZHzk6kZsZFL63orGZRogosy8RE0SzXGMgtbPXrp0yj5NWXudlS2NAxFw0+A4cIbkJhsK
5yN2pyx000zd0iklc1M74yXxhnYt88ZZVTQprtjkN3PRy+h2dDsR5CrJPylvNmTDwUkFe3LT6RD7
zeklyYDTgSivNLci1asxIEUnddAS1AWx1zd7HBXNvsLlddt03SY9svq+H2ggcHXiWQ2ra6W/6Vr+
0PF++Wapf2cBse+sH1iDkJh5TIBTIGfrZyq4GChRbZA7Ls4vkyjf+MNYb+0j7qp6SzWuq8DSADO9
lZzxvrYzui9nTf2rSKv63kuUClpZjTtFlbkv8soLOon0dhqRuR+SSoaT8cqNlXaNS0I0VMXaSpME
b+PYXPaV2bgCOQfHxO79KMwOmWo4pHULVDJejWOXn2QxZ4dU9nhvNeOqus2NV+9z0c3HROHDNHn3
TgtbwoyJG2Rt3h48XqrdWPFmpnCT/Nq0NOhRjD4m1aAXE5f1unUcsftjw1PID95uXMI8KAD7HA4I
2MBQG3C/3bgFG7smyXk1w7zN1qLUySVvky8PWSC91CWtQsFnHeyxl2GA3VLxuLqTfVcuYjHgrS7Y
sIvyVZW4sLvcQlw6SWOmwOiBX1pa1E2QMt3ufNj7K847R89N4V9Nfo+W3nEXS4X4zB+Qmk+xZ4KS
0Wo+VU5829U4ueV1qItRzOJamtlEWX+ZoSIfgyHJSDBOxJt3yNQzohsvVKyNL8XxJyT9WG7rTswz
XbOtU8b5LJv68VNbTrf9iM2t5UcJ//DHNvU8eizgfmNWzjj2MfM9xoWAFX2UvzkPY9oghbO0nvOg
jR47VZtfBZU8nFpGrsTY6W3JXTJ3XN0/tAO96nFdPEutPtY96+9JlZDF1PF4g1raHEqfFqHVwDiM
s2p6SsuoCytipj0rR3fjJZ5aVKPs3mcuu9UxK5571t3GhRreZ54qFxXrvI0ftcPemdw+JFMzPHn9
zPbZ+nERwlliDuWonLXy2idT9n3Y57W/9+LYmQ3IG28NSptwUC16mIZSBo1y818nWV71okzjwDNF
oPpOpUGC8tATuvo8OOm1aZF57HGmg0nr5CFJ/TE0oohvE0bKuceaZj94U7VkrJA7VxdkPdVxs058
6e5ML6JFUjpiL7Rk4Fi8PHB8RRbSoO4uwrRZFwMsTUumPK32aBCX3E/6O8viThQ4gugbHKnuTjuO
Cois6dYKjeLJXOGOLPJRbHCt3F1UovIAv4DOjV9GYTsOcTUv4VSUIjNXSNblwaq4qYCj+qgi0Ji8
URkLRx4ik6mgQ/2wRXTORJbfa1d49/30hhDOnEuc3dd9hY8SSzRF5N3mqAzy5JJEcsiOL5pheGnx
LvfUmAUa71rL+X/VUcrjN74zTkGuUxz6aUtWFTforuwHb1HwSs5Zw9GdwRHZ8JR6sMdBSiI32sey
2VrKPurypdO0uCVH9VINj2URtZdWZLvWJu9mPjdpUE8T/9hnXiBU7j7kvHfWpTDRDHuJ+MjQeJdE
NbqpiZguU8mSMOsL/jGiJQ1o0tdXo6f4NZwoH5tjP5qbcea77riRcYzf57KdWf6UZc6i97BZup0Z
H5LMDbt4qSBDz4IhXmKq4aUvlw2EVfblD0TUKv9x89/r5C1cuQk4l7O3n/m93u+HcqbzF5vDrxVo
OdA4fa4ifwyiOEY3ZPDF0lFNsoaZ9A+6q4owyjL8NOS7zonY89gnU4By1z2pksr9oirr4qtqbAx/
06uTeWJpVauoig5WNc7f9Pq9AVhVOwAnmrxvBwAuji6qKdehowt0LZpsN6QRfe+hHO1U3YzBdCRF
p4dV6mpvFvGevu/zoZ5HdectrdSrmBNMkk1bKwXg/Sbvu+ZghUW3bHuZvm/iTF32Pr5KabtktWva
EDXpRkeJs88p0XecOSocXaXXQ1k0d06dyWVCCjSz0j7L4sshkU9+3eg7y9JRUFDi3Fr1vKuSIHHd
dmdlAIk6M957ZGGlJqr5GndRHFqpH3XuYeqbpRUWOC1npMjrlZ/vUDF2D10h+SX3Yh1YcpROs8zY
IOaW7PuoCE2l0NaS6YgXnMfoNnWJuJ58chmNTvdQZanetA5hodUyMY3nuEDdykrjJHpCUQrhX9n1
7+G7UdvklzWt0zCt02YpmGrWDm3ja5XXcRhBqPwc8VlawFynOdNhI7L04Lkq29AUfiXOhbxXvvp1
Kofmua/pxhkI+gBxVD5PTNvt/KisL1mB3FkdD+IjdZxFN476GdM4C2LmZHf58btRO7WLoqI7Qrv0
ymkFnvsmn24mToawal36YEowNGoRenJzuXR6PYLd8/tOkuhzK6frusjIJ4kcFGify/u4dPqZAxHk
oRUqWU5wLu+oD2mFp6ppxY5f6YcyD2IfogrIcIpLjUy6qStdrFzduXuW1d0s1uBPo6E6HiQjfm4y
FkRCNXGQ03FL3bx4rCbPDxSi/a3WDptDxU0vPZTup7wsD9LoZk+cHSvG8mA59mFG1MDZMZbzrwKr
yo75z8LUIr4HqCW5j6Z67udaXFuWcsaH0R/Lq8lRyb1HhReQCMdbS2LGDpNM18zLyrs0pWTnddlz
UmN5R44somG2uXNjOf5YDEGJJ7Gx6lIZsxhxL+eO6tGqpoMOecTUTbRJc7e9qWrV3kD+4a5UNzqB
Ja2gzxsRJNhnK8szhdsHDe9JfjnG4o5LXm7bAa5Wxnm7bwbTnB5xXawSVzEI+gc/CuM+68UyTonY
mOa5Mq660rgslnGd68CSXl6rK/voYgg4PV8nZu15KAsmCiGCW7X1vtF6vNXTsOGdnD5A5FqulCk8
SMz0+MH3+2e/pWqT+BNMSFF9eXBSAqsswixC+fReQUF7G7O4uR7btL7q83RhKa6Rvu5fWUVb05WJ
ffVlcPNY4OKqYpDozbrWnedOM+zsh7Lj11JRQ3iURe3CYxMO3Soup/esc/x1Vfc3EWTEp0cTm2mR
Ql4wS5yxz8NaUxK4TSFWkzRfdOAqEHhyRfa2mV+ZcWdKcyPqUIpokxDXudEZZftoKuLAiGH8gOXk
zFuWiaUlewgjqEBZyNt+mlGIt7Z8bGiQgVOeddnIdDCKwtlayTltmbEH0Y5iyVWf8GET+Tq/VJXr
ztPeGe5Um3WBrBPyBEYIfY+QzyOWewRoxccWJiIE36Ou2SS75dfmTabceRc3413GZRc4+YifHNyG
jCjy2Z/Um+aDW6rroXXMshmacUN146/kJHcmjb1lGmuzdRwIe0flVqvRF+oKowzPKy7bGx+AkXDq
4uxhYE4ZED/VvyZTsnN0WiQBg8i4Tjm8tOkKKzY+0RqOlUqWH0SJ69BP3OY2K9pynmQ433dwoWTJ
dM6Wfpm+l+7gzStTjZ+UK+ekpclDZ3q99jvtzf1ETt/jW/0ClSd9psD92H5igs/7OfUvEvh41aTr
GoltrNwSBgsHM6tHiMVTdPANR59KrmlQOPl0p+Tkz3SH631MHL5EDgS9pELulndYLSumykMWF90s
GY17nzpRF6SOFo9TzLeZSniAC8y2rfHVlpeAtDRDWT2UgOYsHOklYH4gM9PhoCDOuKuPJGFm7g6x
fxslkbwxpttmkqmHuMUBYDxyU5PKCcpM0PdcjHipxVjNIaGm72ki8aypdL+yJMshQFG6mnaWjGS7
i51qumZ9kb8nemG5puvNwWXtTXHskHSuu7X9Q167q8fSuy7E0MBklXrbtTra1zlPwySb5BNT7QwT
yT9+1XC7ONoXpfNGAzzKcNd7411FaR34BZoei4aAG5gGdp3CNdMtJBAQnx4FpatmHh7bD8NQtEs3
hgAMTNA9GDQurMIUg6PvxFTv8JQl17ZL1JhuwUo5zK1LICitg6mKwTX95isMEuOmb7x7hGpfBFbP
aZ0qyDM1rUwm5MEqW70WkXurcWIdhV/7/Coo/Wnc6Ffdr/x06m696VNetuWv48hm3ImdFzOSW4VZ
/EEocKZ16Y5XKCXROtJ4Wsqp4tdxkedhFjdsKYdSuJ9TpNOgJ3ExXBMRXdaDprdNCeeN4VW1tiQ2
ebt20jgNHeWQW8uLQk6Rd1tMcpiVyukWZZTKYOSSfrRvDsBHX96yugD0HyJ7QOTyXcPKIIsGvlFH
qhhlvmsNhWhKZCNgfEemldiHmLQfctG02zRO0K7Q2N0VqEa7iKh1jkuztqyT8MhvnCxettafxcfD
oYOFWZeNtzOwtfHM+qYBeJWSYUpa/7pzi/bGi10eVL0WK2mG9kZlUt50H6zIPpoKZo8NVQxHOXdW
Q96akA6c7WKSxGGd4PGDbNp6lg4GNs2RnEwNKWnvvoecaFkYVIYQZfRJmOI6CWvK+zlSuug2rKum
mZn0gtDqfZuRlwSQpyuXa3U1Hh/2TdRTuqJcH5KaU6aCht6Rkep1VSW33aClu+RGwWqTDr7yOyL2
OQRqCc06+FSb+Xunz+DXjRp+rNMv6JDLGT5myl3pJYso83BoE+ev2XPj0NBrHOfSsqqkWZ0WiAZA
+NA1Hj7ly6fUuEyrOeCxxZZxd1fVhb5paw4ezsl2+eThB0qVvx6FVwAeWuEHv83LGdcFX3u5Ebe4
yeZF2cFQUTmyuSZdOyst7RrC5lFftzMDYHbotlW9sKu/MGN12SbO/M0m86sRkoSYdwvuTv7+NNwO
rjfPqB/huc5zd+ElrndvyZzXb0krRX6MAX9MZnXH+k0eTdHWNIUMWtX48/RIWl6LJvC4X2nLtA8K
Dnor3GXi1CoK2sHzLovMBU+epM1c0fRpzIt0I1y3BMhDJuliKiMeEsjTtxOaykVOaIKCyMnVFR8k
nN9pMcyrsZbrDo2AzXil3lMoMoQykcMjF+msgp3+7GVuFhRx397VMeULHKFyE7edDGLdNBvJk3jT
joDjqNobP+VNuhopwqtijCKcBAOEMDMIlp2wHqJ0p44eUXuOuIM7JGXgpCwJmqlmy6bVmbs0sTNP
h0M7xGRe9poD9NlBKE6o018C3HOMylOBwtocMoCfb9rYu+yKfvxQFzVdsi5KFqlJxw9RJT9nQO4r
KsdZjjGap0oPl0OZDJfx8a3qdLvocQoe7kgCAtwrCDfHFkJeYCbDCN9CUvEgkrKcw6mQ70jdwvlh
X6Uz8pUP6HR1FFiWfYxFlO9kpfNd6qprOo4DQJG8lsXSaZzrAVCl91zzfIFaj2xwQ/o9BegPQhDP
fRJJmKM2ey6UX4ZciuKQEFpuHNEPC7/Czj2L1HurcewLNvd7lGoTaqrFXTIA+KZ4wZ+LtJzLJnI+
AXbnhK5U0VXV9+Om9qppQR106B3IhnI3KgInc+mtfbhTOi9iSBYsxQpRzgrfBbfFS3rbMkCxAK2R
wZDdJJ4Qz62QszgT1dOEujEQYO27tI/ZnKSS76ij2cY1YE6nd8Zrx81NmNVQrmii7rLUgu2aJKtn
UTwmITFOvqsh+HgAEDVIE8A8a02GvY+LZ7/28UM2SrHMVTfNrdYwoScp+EeDNJr3pOuTeaRrFJ7T
CR3QfBhhz8+5Y1BoadqWN4Dm0f2IKrOGuMPMnOM3lC+j0J+6emPJRNK1XwzxrcYFu851vfdYTR7O
GiVpGoWNIm8aSenHtzJn9GujrNU8xEav2npSySwqKd16pZgpZdz1MKRsa1lpCXjBSWrpJNN0NWTk
kinPW8DFwgJyiLS9sY86i6GElOp0C/hJc5NnU7WfAA2wQlkaSMribpxTf0yXjVf2H93k0saPE0Z8
MVY0WrYe7T52+g2bsyH6jjY9smXte0EGcf8KLEiuPNdvQja0aA43HykH/E1PuzxzQisdOU1wgHa1
P+RLBunbIoYQ/COtnTUmeXM3iaq4bHOchtBh/ZGlqAo78F473g/xPdSFljlgHx9rDOuniMt7NWTR
KnFawAWPcSOOvX4x8Nhd2GBzoIUTIHAjW0u2OV3yLilueVFFN74cVqcYtIP4deTi0EBsCDBkUe3I
pMhd2XprkvboY+NDaUUjEa+8I2naPKBxzx5KLy82xTiSWZmkoDaxTwx0r32fRFdp3PaBbQ63rkao
jLBsV542UBylEMg4SbtOcthinoerNUxnFtrtNUw1viWnd8uw6i4FILtvYnauHmkAhL3Qiqw6Ldx9
l/f3BTJkZY51Efg3OPzS5NleeEYCbEWaHGJzj6wynaW3wwD40RAX+8hK+6PUi7p2NU5zm/jjvIei
EoVTxyb+cVnwA5HlwkIEVmOou0OOo+nKUmM/yZlkDQZHFEEq0Ewu5OuVOzN5Usyd6OicCqdqtlFM
r410oER54qVq18ZuubM81qPxYBjxIM9e9pSgm6TTNVRwqn5OBjTJsGDZwk3zbu9CZHYEJvu1kK4b
tFBnkyHLqyHwO4esrXhqSL5vATw9SafJD/zKSac+kJiXO3r0IG8ebBoumfmESWZOMsWq4aQgf3sr
/DcKJHuhMR43vsrH7bEUss27dtz6Pu4XGUofLfWVf0bSqi2c0DLTgu3dqeQbFG9J1Tp7OL3IoTk+
aiisBhoitjWP69gJpPLBIh0bZl/oZjKbEnLHwsTkYB+2MfQ0VSgN8iIprqGsmc0F+H+I1Dq6BtQy
X41xrQ5+JJyw8IT50KP83mbSw/jQTih7yRv4sDu2Zi8B2wygSJIG7pDCRoQQfFaTLNn0U80/xFNo
2SOqu3VaDunc6fr6o1upp9ZR0WHweXGwrWnWt0FUoOiQuX0eEKLKe8wUmWdpaXY+qvnW98ATToXX
3pUxq4Pc4+allFDIceit8Mg1osU0XOcpg6IJNVXAh8RvIIwdu6VxkpshSRQFgFhvR8/JVlUEjuox
HWclRO27qRDurqYRANSZuMNdB6H95E0mGAF23Em/cr+8ThqLZaGjOyv4nfTYzdR2TTAChjLD1L8/
rS+SRn4oulp+WW+sCJjImxu7FkcnHpalG3mhtku1dtuPNeB/AAA16CaWUb9ze34PuEsBiB+pF2zK
4msXd2ybVeW1W8YxoKyu9veC3EnFQGZZI1TCVIfxpeObGBATaFSmdRxgWOlry/OPAi9tuxACUHHq
1wp6cyw9UYjFTl2xemhWzcDdwHZjH3WiPzudr9dQtcx4ULqiDTxAulfNmNF95Doph5CIBoqY+Oqk
44+RtyFIXJ9IiGrIXmfEndeq4CEct2RPB5iTJOLZLGpN1gewmPrNWNO534v4MsdjfGnfWD6p5rjU
+s1UkjlN0rwPvuqc6O+JrY6oZXKJFbmPeNusWmLqhXDHPrBb3nhZMZ5eLV1XqF5Ev4nthv+6/61K
Bl3JLCmWuefUW8D1qgoKm229bVQL9w/s6zmdYxWJ0HLTapkNDttkkwdXFtJYzuUIyHmPmRAB1mm3
MFNlTkkRpz0k8hqTuaa9vjRWhx51ksR80TnVFI+VyaPeiJm+hCsd3mZop70kcJthoUuD51MKFzzS
GhD8E5PAKTwHs/ah9ROq6Na6o9GVpSSGUIDk6XQSkgoWElSwt183gjIDD3UfO6HdQFZw2kUNRDIL
UsvymFOJHU/4GObHorox6a8gKw+AEjmQ0rcsXuYj+HC4tkxP8ZbJOjeEyrDY2MDK4c7CSUZ6S1Gf
Xke4u7WhXu0XM6/hBdSsI2dhUwu4JEAyh3zUcMUJwCpgZ24+farMUsuWfpQ1oks/E0Hrjd2VhVmx
aGFf+hCAWXgX/oGwCBiDqvzCICOTWYUiJyBJnqLAIsmpVvG2S5vVKefNX0krjGs6hsWA2nWju2c1
Dv3n+LaQMflskPPIelo+MEjbZ8aR1T5zYgZxi5OsuwpCcCSGaQZ4Kn8vpJ53WVaulUzmMoIDPciP
sEJyRB9ySCJ2hYrhcCJIJkuvPJVcBenQwk8A7LMVVtVwvOldDRjasTyb1ZHYSzRube3WVmRV8ytc
G1K3Vj62+SMENt2pPFum2oNczKWnyq8E7N6UkNdYHIxATpa0RfHYdJzPjJJylxYmunIg3TohZUle
BrGYfqCRHjW0D5c5bB+mypwrLtWXPo5f+bFGMhXz2huKu7SM6i1crqBhB1eqPzhMpuGEa38HRxyU
1DHUAfvM/4CgzLOCelw3n/Tgf2jV9Lko/eIgAdO4JhrfWa0J/lOIRcLycWnJHDZRDTDArZhoczUe
Y7p4gM4S0w0zuOaQbKxabXauN4kH3BTDutKQc/uUBRng2HXo1X7o+Dy55q4z3MYDY7N46PtF3E3D
LQSy6VXatAdLWQ0m6bN0pmInGFQnfIfwZYdSHloNM8X1LSQ/x66sdpRSN/y/tH3Hkq24tu0XESFA
GHWB5U162yEytxEg4YUwX38HyqrKOnUqXrzGvR0CGVgmF9Kcw8zMu0DuTbNtIF2ACCaLvl5tfQ1K
/QuT/Xg1XbkVVtvUKfONaQ6SzreVLb9a5jUgBEUGKCtABes7sHToHMzn+b5lhpQoU87WRw7+2jDA
i/NSNy/LAFhq8dSIt12kib94+S1YErot8p5fdBGmewFw/uhBcn9Slh3uiqFQ19BOg403KnKn+FAm
srWrp6zgYdSXVL65MvjhhZb+MVB+tIpcZFFlXfLZVnnUOzyx/Iz9WrR1F85UfXBZtBGheolc5OCH
Wdv6iKCXJQZTJ5Vz7Llun0rEjUe/B9xtMHXtucdh7fdor4/4BCwxOdFf8zlVT80c2BFxs+UhyMbi
mIYuaENi9y244TaBMo3dmtGw7ClERhVkjcJfHtp+JBf87h5oxbo2zrX3ykTDzmYukjeBBdDpEosp
6I36jt4JPkVfcx3qpdGERPWQget8SEGQRKVdvJWUzq+aPnOk6S8N2JxzLhwZG9qqw16dEAWe5c9Z
Ku3KFxEydV7SScamG7h7kWiIo47cLqyVknEjRsbPSkv1Kmx/iDMWLPedJ8IN7aV9AY9fHOyajIeA
gfdsSltuC1Dl93lN7BgiSvriB/bvhZDm56z5BtJIkA1OCKFFRvmvsF4+OafDjpV4Zrx+X6cqe5OZ
Eof1N7fphR28hXV68fqBPYilXc4qL8bY9FcIg6PBytVN1YT27eQDNxrWC5wOebETkPFktXb3lEq5
90AWvDUFq7diqqu9ud5mAGRZvV9GXu3t0V+iHvvO67KeyaDnr2GRLhFvLOvFnBVr3//iPPNqI3PA
UOiwBdfH+/3/8UuOYX90SDodDOUaQn96lGHfQELY2jLGwQH2M/U7XQYLRGNcxPNcdLeGkXW9pjq2
NiKar9mItwFSZW2/M8Pm8NcVZSP93eDmU6xsULq2UwG3X5NOk1vmzXwDuR69mK5wlsHe/WuG6ZMl
+Zph5v/jHmZG9eeM73u0y/he5upoGE3DdPqWnmMSKLX77lNiOMlauRfTlafZeA0btvtmRnu3tnYz
8ao4a+3hRAl/+WadrULvmpDJs1t7/Y23HgwbvfbzriqRoyAqicxoH6ivPjMtGAP7YHXeE2SL1sUP
c7lZJCK10gWebfq+D57yNfbwBtEu5n4fvud2un/Js8bef3d9T5PZsOFLYQuwUMSSe93o+moAXHMW
elQc1VRe/tE/rdPMYIdBM7+HXIa1Vnj6nvrXBDP9u/8/b22udvOuOXPmxrXq8aWATvqRzlNxGNsG
GNzadIn3Z1ON+qtpgq56IcWFVDRRvRWc2dBCKBIW9+aQ0cbfjm1vxd99RWiHUakk2X/3rZfnTQq1
cleLe69I6Xm8LAu5fLP2I8HwZPfIhP/s/6bb/+r/pvpNfGj6x965jENIj2MBcgMP1TVYD75o0ysd
qmROF/ts+k2XOQhdDbGjA1C561zSSM+NPLsJ99LTn6bPFW53djnbDqXWj2C+WyTVjxnQ5Uco4j+R
2oqLGep13iT2HNKdaQpd1HsZLGlsmhCKepdeqxfTKuaZXZxRX8tZJjYX+WdaOkWS1cI/j0Pu3cjB
8qOwsbPPRvl3pTVmT7PPw31BXHfrODx8Xa+krqg2gZymXbaqvm3PsfY69H7SVRE+qgBKiPWMeKm1
F9L9WayzENNABWn6/pprLh+tSkM8NoU7xMnBti9H6IYqsEI9rM9BxBaoIjx3HPaLGNiNGbE5iCQ+
vJmGDCSmWV3wrtPF29O5BksROGUN5Jr1OyxUVWQvRIAesIXagTKpooFP9dWCutjCcnPRaS+jYaDh
zvYXepVB6n4dvCAnB+FZgMj+o1+VxDrkkBfSog/t7TzS7pw3zaAipvLsMOnyqK2hO/sW1QmQ4lQd
uBBI+/JfNQn4B8/Yz/8+gdA3+5io9bchvwWHAcnxdFdbvwrDTYTBFBHS86vNdfGka7WZVwqjY7Q8
UDKlicSbSnjTVydk2ife+OUvzuevk796/vvkX+akbeKkHFl0VT0qdygfwzLY1OWQ3ppWHgJHQyLW
H4QIyscilPauJbRKTDNzvfEKdxGgKXs60mwI4sya5FaDXjjXeZce+rAa923Q0mtHrXwjgml+xJ7r
RO5oqQ8vB+9q2wHQ6vGuGGb1W7jOywgg9tUaPIUAhKv7tKdyK4lIHGJZkGdA/SJJ+0uHCtx6F44Q
vS79beOz4FxRi8VmgOdsr93SfR6KtN17PTJIVvnlG1TVkZkgpiFMgsUXpyaTBZbOLt/WeThsCsci
cLfgjI/kv87qsLVvs8L593nZem2xjv6/5/GpuaHaZwdF2/zolsAC5nZM761hIFFvl8HP3seGJIZf
bmjBj9Ho8EHnkm7brnSPYFHFtVt6YCZlPb0WTnVj5iJkOQ2KzG/LkJVJVjTsSmpHbmQbXOag148l
WFc8+bw8gz3Qj8Noe4kceb4zo2lt8QNxAh2b0WlsvGsbLreS4rcdZ2MeyWwJ7xvi67PtVgq+lWY7
91P3oueu2qcDsbaLN0GxQz6FcrqPzvX0Bh8mP+qadY+pXd9bTPQfxJv6eOzS4DKmxL4hbe9EbB3g
bP4lgBff21B1n2YyjcnXjfBCPh/GWygBP4spt5MM6Px9DZF1wnn9x1k9WvU9F4wk5uwfo/+/84r1
zuDKcOdReJvaAlGaBpl+mKv6Q7tqPJsWJBdsZ3nai00TMIx+8Ku4D9P84WuC9ovEcWpEI+vVRV/I
i9XKZ9OqhA+4XzIK+j9qvUK+M9YtO89LJdYuPb//2U3KZdmhIJDcSc2+u83s/+h2/LnewAvUbLE+
TrcLzCJnp+4uFhXzbagbfAqfdbeESIDSkIinUeH4fGN5BU3MFVUofinNBYJjoNf4ETpb1w2A3EFq
cvnqM6ddFa48q7OFld85mtY8hbiiKapXLyzYtgl5DZq6qU8OGTncVWtbUQQwX6d/G8qziSZAoOeo
Dcmf49/XmzO7G8at3agfsnLHS25YVxARS0TqSm7Hla41I9WYFjMWUrS/h/92jTk1h+/hKoAAM/G1
fhpkrn0vmUTNIz2Q4tbjXheZv4UPuQVIZse+/mMAq3EQBWX/x4DThn9cwXLssJ3InKuTLQAc0syG
YIJV/ZBkeqDJMuCnMhRkLh7KcIrmuelOJUR0zXWwapo4db8v8tKNcmHbj908TFeelw98bVVdNz2K
3TLX9qPpmIR/12ZYX00XQAsR1x3xsRdhdmhlwUZXs7Uxo5kj7MPsyiqWnscv1A8/+EDJvZp+6Nqt
77pW2PelLipAcaqBEQ9j5gCiF140MZanZp1SpP1wabi+MYOmy7EqlbR9OW3NTVzaZoAQ83MBiLIa
mheJchBXbSNxn8alfhlasuzbMAsSM9oBn0waqoaDGSW8ehO0928mN1+eqb2l3SgPf3yNnUrHZGHY
gvuiFdG86mUBK5S3Qz6Vtyzk71NZFcd8SgOoUf6ax03bTAz79A1+lOJorjWX5VXP94O3UVSA5usF
PInFkj+7aX/keuw+2GDxhKTLeJ6AR9xB2gaIax3wLQgxsAM6t7oj7Jx3GgbGdQCQ7TkT9oTdG9Se
cut8S0bVf4Svwh9ABQGw2oZYLvYaLogvwJGEc6KKwv8YoCgNs0/RLNVmFGF4BExW3HsEH7fou/wz
sHkWNQ4bkXmn83FWFRR0lVfu3dKn7Wcnl26XF9aGNbn9aA72SBNgUu5dbdBA+Gci0A7V2QwqlrcJ
l52/M6MeFJ87IsSYmNGeDeFJwpcGsgy3mzlp7oKSb10JdnwKJnLQ9UJvrEpoUHyh2AZjC2rAdNYw
WLnCVyfT6kVKbySE3xfU+0sGCb0hqJ5B7cIUNpLvKaGqepCHdp6MJRyWKhflj9ZXD4HQDuTLbr8D
JOruFWn0w/cMOEkfELz+1wzZQejo9RUQm3IP3w9oobFsdNRV1biBtAu45tBV9bZa+iWa7dreB30D
zsMopTLo5PeajCTqUgJ50Hcbi0J3J6ayv3PbPk8IcAthaWtjMKPAxfadD/YLisFa+6px8LdY9ZxV
7sX5FNgvYU8QNq/zTX8a/tH/Pb/S/Ude1hQLR+c3jyKs+kis/HaGJWLnzKPedKt6UgnbjQsJlY3l
9/WLHeIxJkOGZzkQT5w6kel2Oz5fsPv3kGLYSEsQ0kY+4OQNg5Bok4HKrWPwU4RTem9ybDMoJg4t
5H8MmhRdQJO4SXOYI7Jo1EtzltL27gNXvxiA3xVLECMRaL/6AW3+rV/rptsFyv4ovb65zrbTJPjl
Fe/9glx7lRLNnH4M4WA/0WEutxzZ+IlUvY/HrbZj302DR8qy7VecvAA8JyzPN+MaHtvLrKNBe+VV
efaG4E97r9su6WAYvLdXx28JdZxpfRkJ0eJVFt4XGYSusGDyA/42EOovpPkxjmE09E36CwV531yQ
pi9L5rBEd71/wQI0H+2S5TvqZ+W9KLe+ZaUXRev+AQvVNSyd5q3KrG7LyOLvTLOxsdF1Fn9GFMxO
AsrneFzVDVCe02iqrPIECcs2Z9q7W2j902igihQYHJgneZGt8O4sOXz1i9EZYkQQ8sKIVn8m/6U3
S9AVwXGeHBvSQnyVbr6dVZ3/JBCSxvZAyjtoFIM9Nqp8P1Vzdw8trR2VZf+mfckeyxZ/7SXt38qF
zJt6oNnJ9WVzS1uaRkM9ezsi+y7+2mgDSRvkvSTFD3oVQpmd1V29nF7p38KH125hRqQJmZisY2+A
6pja090cBsVmaiAeu5OyUbeVy58dNjWIKK3+vm1KduEdPZmWORAQR5tVpJeY5jI3+fHLBACHShNP
kPC7dp2+YNEV0Pv47nlpivk8O1CbMWU7LzTXt7Y9+D/XqS3ffaVaM4c6YWsp71eTLvyCLyI/D/Uj
nIwgHCnjF9P9fegCC4CjYYSGAFZoz+/SpIJsY2vSpIq347EpMgd7NtIkV+rh3msQua8Zlcmtaq95
t1lbXkzixGwZAY3tTwT4JXJLV0RTKGGKR2DbnaGvaxDAr6eByIs9snhkp3liwpGyVmxTOW52WHp/
epnT7Ks/m5Y/+mnaTy8E/ZaCgpbMlTz67pA9UG98g/oMKeva0tD6H1FFAJmm+RP9NUrX0bRg1sGM
msmlFe7bmdoHzwjcIOiDKGvVtVlTB9zLWp6qVdH23W+aKX44R+trncjGeolyLZaECEhj0rDDBo6C
x3sfWlOQ2HpInFFWL81cfJYVdX+356Vvpt8IXH4K2YfP5lrki6Ru03sbmoMol8T9hFJ9E6yKf7fr
T9U8kvcReQDSlZ7fZz1F2mc74jQxR59nWmdQCLvN2asL8Cfaw696IR+T5x9yaOQ4hNQL9Jtt+TPk
pIyw08MGNvokcVoX73Gq1D7IK+/QSTkCVxrIJmWKPUx57UVdA5MVVG/tFQz2s4YA9i7IVX2j2rGN
zBKAcLxOWDfQozc7zkvPPk334Ctvz0gHPZaEydNxe09coL102k8KV1H8xT3alcU3JLftGN5JSXY9
E9nGRgb3x7iT0zJmIwTVWJRVzPhQHox9NQ8WtnUgR01Ms4HZ7zzBbxAZ+yuCbnJfYDc0g+aQkvYG
HEwG73+tH4u+5LHnpsh1sjoJwHw4B2um0EwruxFJKOcuznwMiZQfZM/8s9kYVSXnGzGBUPhrm8wH
f7op4D362lk9oicz46vJ11GJUbOl/ss9ZFvB0KWrZmtguXAapiikfNwZvE7BRQJeybfbYqtQgh1u
3FAd9Nje26uAeVkP+SpqNs2SiuEQqvq+lc7f+79maPGJmqDO7vvh93sPEQmjeRgLSMUTs0CYpeJ7
jgpHKBfmuQpjFG0QiRlBXY0sTr80RmDtyCarKnEQdvpo3hHiKcjBubSKQ46+7zdoRr/eqhW+Flz1
sbaXFFzXipYZRKyzJISmJCj3ptnmHrvBI5zd+CATv5G1SiK9N9eODT19rX1ysapD05fVdBkGqGl6
p4P+NrMRCY21NZxsBhgrp9aVVDDXBSTnN+aMrWcB6RX2tT/7/m2e5D0/1Dn5+Mdccye2Xv+Pe5q7
/+NOq7x900NH2Ha9PFZV7T3VlO0Ny+/Prdg0SJuPyHL+1u/5Qmx6K8u2g5cNCERhUzLmI8cXQReZ
dqUFnw+mF7jSbU3pA+cegFVTPQChNAimZm813R/0xbJAo6PJ9M8ZJhAyF33PsMv3MhhKCMpyqx9O
bH1OeL5+r1/frnlwiCJF7EFN+cdX3gW6Bhbg7Y2oxKHFdOILYIVpQmr6JTSBD3+a+99YzUaEydnB
UXZ2nSZ6nVctOwKj6WCDGksgvHBfWngZ4wb28KNpOkwew8YK72fN2riY+mkr7BxVG+YgiMN8EUkV
UH4xBzNgzjIyYplqXegQkFmZPCmFJ3ybdVYLWSb61HowZ9Rdtq7tFJe+wDvOCQk3UGuqiLo1CPUm
nDbwP9UX1cnhOIV83tXZUNzl0D3GYR2Ob+XEbyE7or+dGbsV1EU/WAYrNl90BIzQPclp1A8LoOX9
CMI3znsBOGXt86tPvGKBAilo4CGZIJ9w/W3rhJjfBellaWaIwNfB9TD7KouK2nVPbedAT1bkl84P
vYOmAN28RmYPXssyeAG8lwIOmnPZTtnD9wzt+hBODhxq4KZcvkYLyLd07WwqVrV7DsnYWysh65zK
dbuqWmgAgdGb/skppqibCnK1poHc51TcdxAOv0mks1+XN2tTDdk/Lzf935endv63ywlZ0o1cX90r
Ki92hbVsB3goL13vAa/P1IOrnOBSNj3Un2u/OTN9XrmWYJD1uDMDimUI3mwZvnfaETunzKyThXD7
BCOuREkOZW2yAE3T9334t76GtcA0TSbq0bgcR9ZESx86eziPd7lQ+gTLbJPGWPf0KR3hAnjyFdvP
c3vpBnfbwtP3PvoKKgC709cWOe4xEG27rVM+PNVZ96OvLO/nOrXhk46CNDtPKeqRgGpm3qlgDo+r
ZdTJ3zrppOs/xvuuxVTG5nJPhhyAsF2/5JVfRDD4qiulefPC5TXIneq58uzilljFi+ld4Bw9UJWK
xFxTBi3fzBmkZG7mZvs0DWTShioH07IsxwIv8OoVj4ho6xct6v5MKlHGphsPJ8qWuPLAU/kAzg8S
9BFpaQxv0wn1UNwb+E/A5M9d+SNr/RjGVvHuQB2+mZx5PlTdmJ9K6A0R6I6TAg+GU1uJX07louLF
2moaS5dJEMj+XK9t02macla32O6TMXR22CdzyGJUTPrM2tHBLyNNkWFDfLx3vbt86Z69FO+NN9UT
tjB1CS37xUOoeqJBHg20CncMRkB7gOeyzcbnzNNOTG3CAcLBxOSwpYs6z2m3BUowKDhQNnKJq7BG
+okaAXUp8l0e5nfCrpF4ejnWig6hRu/dQbtykzswQi4IiINwCSMkgO3GU+VuRvmkk6pGWEkFv0rJ
0i2ZwPAKth9qFxI5j02R1sMjPOfQ8EgAI5yzdweVZogNMQp0EZ2Cz65XC4I/mecPZYoyBn7WbdLC
a6IMIth4rlh5SDOnSkLCoooOjyzXSFpqOAmmZqMhzViWBQZrCPWYvWd8fJjq9Cy1gG+vthB9Ta6M
YF/iCcrXuFFo+ac2wKdErRrn6HRg2qWLWgQBNLtkzM4sE7Gw/Ckap07sQBDtuZ70Cxc0qsruNUgF
SPWie22znERAxY+NI8itaJ3qydfuKyQVdQzu7OClxa/QqiD5ch5TD3r/cCZNUgoPiFQKAw9UMhGx
PqQifYxcQ+4W0ZKEl9sSod7dBFEJeINo8iBikq1rnXhfJNAe9ZGVoaxJr4K7HmgGdbxhU6r+scZz
nkzKbW7mqrrTlXeLf6CxS2laYPuxYFDNo6ZnTTzX5YyYUZRY/5Q4VwJKnDqdksatVzUheEGnPCDg
9eJa5G8uuYNL+NAyfGfEQfzsS7iUCYWzdLHLZ6fnsQ8LIWqG8D5i+H85yCvTA4onn7u58zFTos6P
+4uF6YR0sBuidhVOLTplyexV92lHz+74iNj9dz5ZNzanMSuDx3kKbsSIpCwAjdxO7RAjEEJ5hvpg
tRYqFTUPVaah4+L1u11aj8SmcaA3GR/zw0QDZOkASvrQd+Opwqap+uy9sEl+yEPUv7FZtR+zqd2q
xnfiHGTX4Hr7wp+3KPeCshRZgForftHfBD6kLIubemAs0y0byJJIiReqyLChBRuRHNaHTOo9nM7X
DA83vtRbRWdoBvI9h8A80kvRxIWNkmaBoy+gDR5AxT/NAJqjLGQ/XRrCWdZVKDSgfiv8BF5kVqrY
ncKjXcxiB2lEvXWAt0Ec5uYbAB5TXPPpJ8rNqQ30nSiRlfpgdI5Oo8utQwFRB73TRC6BjbpcXgCE
ldsUYA5XdosiPZfZn0Si/dIFWogOfyB3hHuXoE9/WownLRmL2CZADwoufuG/E8FFXnmJBgZeuNW8
U764DeoQIHsPP547RNq1VERyVYCSrH6Gs/hZT+2zb9PHdly1YhBsRl6KL7B3AbAgp+JIKvGeZhqr
rH2R835IwzkamDo2BJyEdw4VRR2dmuyZGC+I1cBEoojV4whvDJCzU+gqvUtrX8c53AIhd8qNnbEI
dH0W+0EPvpxNF1G7v8c526XkY/Dde99ZKtxlYJHSw6+gnO85DX9qx9sumTtFTePUUVs4n84iUREQ
ysBxSjto5vEBmEb5K9gsoTcIEq/tTzCowbE6Q/sEcvvOGeBL9BfAYM3SJL4z4Xku4Z3q5hkkAxzc
Hm+PFaTjHWvwKFTKjui8ndvuNHrF6ghBVa4F/0+qTd/q3FVRx5vbIi9gfE7rQxDQD+wbsRbIcoNu
jhDFDxu79eA/03uVd698doMIhZ8eoF69V9C51neWEgTuiemy+F4FNE2fSyt9S+vmwanHIKqr7tPv
qmUbyvyjVJt6cfAfn7SqAJ2QX3R4dWM5t8OBhYDXQ8C8VKJYiw9AHx5CbsMh2uK37IWsihrVPzBG
MljSIA3Fv9nCB4TTEmU1gkPXeL98qXSEXSaPOYoWbtwwQyrQzgnwgftyQj27TjrFxvbHLSSwUwTv
75hkTQZRk/8zh3Z7l775y0ySpkRlt0D4RwZPYGxTvslDzaDt94pYUUj5AsSlfYefB8lJE0GGOxJp
x9DOsEi4y7vLYaAmPtzMftgn+H8im9AWBUo61X2cQmvnQHCUTE1XRPVUL7cwGT1TBIPMHYLI70sU
t1HTJpvFp2+xLmlRVSHyxF2HjWLnZeEQ85ncBEsn9j9yEnwAMPwxIO3fILUdXW9IqhIF01KRiS0Y
WB1Xfn8b2GMGLg9yvmY5QYSE/DUPpwTbRx1P03PWzewYADiPQ+CtKaoy7bpM9EC06RDDFywJQwiL
PMFK0zJ2FgEX83A7tna5ySR/0bjXHewnNxbKSiR6wB/ArfTJIr2XYKVXkVfamxl41oYPTr4ZeIeF
JVjymMJCeMy69j7nVrpruDftaW7dwbIHUBCGayRAq49nSpDb2zeFXSKyG7eL2zO4PFzvwnznNBY6
TCZYnKxF3AvIFtJf1ohHYEmXTdnSEcWW6J0qji2XLIb7dYzTebgCm7Ci3vcelwzrygBBJ8HaSVA4
L547lJ3KFwcxC/y3aibnXuUw08ttHSzbqoN8fHKHdAsY7OzX+Pn5VD95Rf+atceuUe7GQS6mXU9F
skMaiM/oxdPy7lM3qaYB2w0IsIDDCQdpwjUTWsWzi3y4g1Uzbh35s85zvp3gNExmfHXziFgAJeDe
YFd+hkWX77HvokIVdH1j8Ypffg6FK0zENE+qFJpXSZY+tha8MBQRV5F9LGmB+G0hDIh7BcCMc6z9
4LMbEILDmO2wZ4hk7PPffodkJQTJ5/VlAiwpjZw04ImayLVjcCOCDKVbZCJFxLDJtrk9XmodtNGQ
FndOjXiKjE/CbSEo7uU9gcZzqYR9qdl8N1ZusEuZdeaq9W77bl/M9LaGZyamqnoGoLwmhQIBhYYu
sIPB1XVUpAOvjamYGApgumwvHHEh1nPu5+cWX2HEuaqOFN7YyNfkUWuLbXuSPUP47+7dZjcQ3u1a
P/tsIfqN6lKJHUXNh1DcwACU7mTbb1FiaxeiYkBSWgPuUsvDtJcQMqy/MgTkiM9oFyFTuaYwO6Pw
aPsOyuy3X8m93dZHaHgjuZA8CQbnR1U3e9uv3osQkpxAQx9EXaxUdrcN8vTWL+pfUt41CIm3ovBh
q/Pmq9UH7Waw9V3rwDakHS6jJstTgGWr4RR5RTIxsoViAf5ilMRLQg2Nj57GqK6XfjNXfN6mskos
L724kpbwJ4PPD8T04ELMnyxzeqKh9Yt6dRY7CmRACaTLHx46wY6WdH9XVZgfy3dUKXgSGScJUhDI
QpzpNqXqVveTTqxJHFwHgqNgvMxh4yPmnW/nTPgJTdslVh2McTYiUIRIKXuQ2oXuanS7eIKMGSsq
1CDY8EI8xGDxWJQSVHLsmxd4CFEUxF1LxYzhtiL73O5QSNSPR8KQmYdDth0l1vV2Ug+qDUXsjdbT
WEOyWi8+X2MESIdHG4IJ59Nj3rStWnvE5n2fLvNG1AJpaoCPtLTDvrG8H4yjSFCmJjAKGbntRVbE
cgma2yUjVeLVYlfMNr2OY7srGk9s6DgPyejVeQyBjI5DxZYEFT7fJOs2I6H0taXs0M5DsF1QIzEp
0/pnJsIPSw3vdi4/M5k9dQgXbtZ6q24moWQr9Dm0USWiDkLUYvSATGCL1rPzNMxYiWBFu7pNm0Zc
wMgYACbfSb90IjmOFeoe+MUt6guitAP4KHe4YdSHLypv4oyC/s6kIxLlq5twgWkeRQkAhaLwBR1j
JEhZ4g2F2FjStrfTSJ9L71qiDFYxvXkivStC4iQVnPkVoIqNm75IVL7dtGVwZ6c83S4Ofoe1jXiv
nFI8TZDxwTjbOniM3DsUooS4AKUkUYXKqdpkAEeLSFN++K5XRAQC3I1fqHLDYIjAAwKFTLCg/EUF
pAnWVZ6gLoOKa4A762PX/A9P57HcPNI06ytCBLzZAqCXt6+0QZCiCDS8d1f/P60531lMaIYjkSDQ
XV2VlZl1yBYcQic9NMZMO0Zdee/mpRRi9zXqC3hLjUtE9pa09Pt4+hePlgcnSoEw431rEV1cJE74
aTnAsUl9WHIwHbcN68yGvwqzZoYdePK69BSX7spph8qzN2IUKt3WqnXLd1Jtt0Sk/LG11Kf+iGWD
tZ/i6m6K2wu5SL/X2nnZYnNIrzz3hqORathVznFo5bjeDAZNiN5+mHRJXmqzsEnIyaJM50BqyCu8
ESda+7XJ9G0iCpSquCptMXlb933hpLCGslfHQZdiWAtdAV1B49wBu3RKtdEWQ90Y3bp365bzc22O
1lip6IbLYHZG737UmzdEzlBA1Yul22ylitaPh08tvl7fEea4FHxFFKp6DF2wgJUiuu5nnKJH4XXl
v8xQ95H0v0jtLg8lb1FXEDJ3U7sv8gIPyfSzw5nIp0BINqVpAhKJLoRDufU8hA4OZcMI0BpE4jzd
TaUXbbCn9XZmMwZIKu2AHTGR1qm+phgoQGPkS272XlmNtivgHPkx2OhGKTbL6rAabEd/qIv0tZzD
FZMcjNBWG4SynvypM9Kg8pCcLfqpi2LzMLsi81fy72EcWaWGFgd9hsZGSTQc55zzirPETjFr97Wm
B0Kn50EdYwU3mdHDS9S20Yg9amvzrWvDdrWXX/quyAvw9tyJkmK08/TkUA2/TRT9KCim3iIz/ugb
vo07V3thzP/sKqoQjIOUuG4Eyqt3EUVtgVtPOUOI6p1gLpR6j73HW6QaNf5Kb8BLhW/hXPQ6jdwW
RJt6lO85v5VQcTeA8rRNFuKpziN0su5JH7pqixP7Db4w4kan/IBRae30VDwLr1g3fSoeS8OY6HDN
ZSCyfJf2urqtHWK4Q7XtjXQWaTnVNZWdo+Z6kPGEJsMsd40pniACjHd6nwVttKyhBhkwzBV1X0+p
A95L85YtV9Zw2V2TAiYdYEMIRT/p6UKktEC49OygYySdJMC6plkGac/NV5Pe9Gll5xAo0jYwFLve
VLr2lnvxuKlN9cHUNEoG09zXc7cGxJM5LLyFQKIP342WPDYYd/uamuATqBnnvGjTuyhJeYY27c+p
G6hiUrJttzKPuj691zTl5HOgLMABnL0VPaw5AXIlhQ+T3nnj6HuxtNjdOJH0d/pXYu6LiUCrH+FA
qv6M/jUcxEfeWz8mrLfAVXPjWFlqtKt6cScSVmNcPlqa+VQU2Ry2WqnScDCvxOslnFdJmC3TE+p6
Bf2mto1q85+mt+reHpezWXCl02ra26KwiTPmEtrtum7Tyv5GWb9ts644FTEJUDddWoEEf9FdEvR4
eJjt+UV7VmebJJAyQC8KjjfovvXoer6FT4bvtsbrpMiQEHeFP8xm79uG0QVOj3mQcMndc+wHUytR
/DgCgIIOWoRuU8jAeJ+7bbQhq6Btrm48xX6IKk5gK/LGoJGmJMl4Zw3NvLVznR2HgXI6XHThlLsk
w28XI2ss5RD0lDH2FDm9CCV+rLTRC8u0eBCthy226Sx+MnH+I0d4onPi7cu2/hmF508Cl+oSs5Gj
Eun2naJT12hrHHDq5H5a6EtoxclT5jSXyc2RZHd2fIzmdp8l7401GoHwstPKiGJ/6J2jLuY0sKMS
uusobZ2xqgMlcjK126klPQKrN0aOBejTZgZi4h2jZH6ZhwQJ0ejihalXqb8wJucA0+dQriiooY7c
RY31QsjJ1wZR18pNmZfiWBjTstcHXm/G9CVTpvzUNfMZ60NxLKdOgzFR3MVzXBIqPRjmc+s3NVFu
5TwI2lmlI9J19tYj+qGrFbu5K/jNBahSszOfCsAJFUgBUY2Je16+Mr0nUConZrWJMPXKKtR6SKY6
nWsXBevOsxwHsmT0OXQgA7UHjtZRePg1JiSuLDvz2ILGuFD8JmnxOG+K4dgD34RZKdJNXzUFvagW
KsHaVCH46oejZk4IQanbJ8VwzZTFJwlB8TpPys6hzN4YgujvrMngdxGH9SqEFihoFbQ50Q7I6+uN
aSYBUoWNZfKKJ4g7BFKETjkgRhrrNtU6ZDeyz2ZjWxtKX/UUaOvkBOmCmC2ifbxXUdt5BnvLoKjG
jsg5YvG/7JdZhfmE/XqsCmXrsNOnfqdQ/YYCnTyUU+vVkB3RBi5NwHoH3LXrJ7HCT1cdT2ztJRVh
NiV7aF8S7829Uztc3XVpjugI7kvDwjrR+NDL7uyY2bbKSXnMeG3IVMBImwZ1Y8VJkjj4C6g6bthm
3ATRSAs4F24XqNGQh0rqBV4zDMCYYN0iSb5mx5iOrrvu1wYoqoDi0KVTmI5EPkjYubtthDkzvyAh
7U/h03MeahvstUYD28z8ru1Swzcy/MpnjdxezefQXYjNqfcap1F6cvG4dCsvC9Gsg4axWaBF2zvR
IRetRYoimPVSePO2MNu3ujaET6viA1VWg3mQCtDf3mcI68LW9cu5gEqF0VXQmhxluagwb784/bz6
rWhmRJYIBu3lqk4j994Yb1MJ8ppEJ47eLlzdPsWdFVAATzu/Xuoy8HLvq2QAld+oogrbqH6PXQ/b
GgfCUTWQgiUWtDV9OKqtsgSInh4QcH/SyqZpMDkhjD47yJHwjZgDhf1icTznxZcL1dobX61C/W0y
MwOiYtrBKOZ9nbceoGe2iRUlcOzqS7dHdDR2GhAKxHbqqwl7ggpymY1UvHeoEGCZKdhY5hS+Nr1U
Kbr/SaucS/NkW6jTHxMEwV7ufM+m+q2YK9MilvVJH9tPMdsk8o31ZaftOwNTfEwTM7+b8URFUIuH
lLiVKYJQ+NQY8RqwI/Wp3wpaNzBE3Ue887VtimoJaOJYue24jfu1Chu7OeYmUUlkw6lNE5pyFXeS
eszPvIKtPG3Aje/wwbvXKa4KOojTxFCnbht5gNV2177bcVUHw0qMmlxBjIPOH/YGZcTq6fcrLCO4
lQROSOVKPZwFAFjYlpPur1NyVJXhtevMOFgnqwiqKn5BhH0dj0YVewGeaHi8GIFR4ZnqFfj8RK7v
JlSIM1hSxCnCA0U8odeHtp+OSkFAt80k9eH630qj3lbGlO6YYPAYmTSz0I0cYkc/2BUcJ4iPgegL
Vp2j/Orj0U12cOo+Va3I9un0oloL0JoYyp0ZPyx9XW6rHhvNSKi72lJDkcIALeLSgEdt7XKUs6QJ
3AAGCV2ohrW9mumoLI2XOi+/xdoNGMJHF4AnfWM32d4bEmqCyR4Yc9Gj1FPK0FDr+xja4aoRn5t2
0/LYGacRmWw8znujgmGs9ADpWvevNFuIOuoYrnATjLm9ak3cUNa2JzjMqx+RioxQdgOn6tfAiFys
jGwWlmvcz5VzD62y3lOJblUecFBCywUjUt76paBrFC13o1dsdK/ZJtn6xcRgDXLSN52EwOkeYATC
lU+VN5xlJV7QBBaS5wDWHsC1VT7ErruPB++3RDsRDBLnVGc6J51G6eTBtPTS+kkd7s1Vy/dz0/zW
Vbi0cGB6KEf58BW5mnNI+ilgtEbJRncF5Ud8gyg++ut8p2ddtWuMdtroI0Z6c9XuZvcNfx0XoNT+
V+gQolRcDCjXMdCdr7UKilyu9UEvaARP7IjILpJTZ9hvdUTIK9ffLqO8huuxgua6T1FcHOve0170
0Y3lvQjSITPCyQ5qXCR9veO0H5eBLqdOWTKsG8XbwKVXjz15iQu1QanJuvGc+mHyGmMLVJebaG7N
RTIiMxZSNcsvlO8jWjWaNXQbZ7KrA+LwKlCgrLOZCwgnfLYS5dNJ7xuGtTAbAaiAc9FSbnlxb7VF
tZt0wC9BErraQ3ZcXdQwVUcK2xo1GOMEJTZdcZBCrNPQ7gvt1KzQk/S/tB1fHXfw8KCPH2CUsm0J
p6CBVTA2jrIxM1IH11EuWkJFiAevwiASO5iBvLJyXwLAbTLcUF0klfB1cTWgixpaowPg0o172wAH
KcWrBchA+bT4/eRkodpi0p3TYQ6KZqnQ/NJlqmuAJyU9F8niBfoytwzTcNjiiRmAnS4hzOODsyI9
wlAPr9ji2lamvAgHb9gVDFOFhexrFTNpalxlZYmuReMeW6LBRxH+RoMHxaD4GbaliVMeZ0I1ndRZ
LlsSM1G4IVF5wIW5fGnj7prPrhXWee3H0wxOm9r3nG9J6MBnZdRBFtiecafHZbnJRA2uVD2ao+TE
95yO+aQGHTCC2rYqhgVWAhHVO3ZZf+zx2S/qpsXefj2aLlbc8kwKqGbeC229VxdME6rUyjej4d4N
rrOJ3PyA8iywMWM5dUOzwCeo8QZpIAU6lni3dLEEmlYOWytLXhk8cKJeW3k+3MpWLGdKKITx9ohP
I+5gaTc+lytHfGmpz7XC1o7mfjtORRjhrx3RS0ud8kjbBDejiIsrBzm+Ae2cXYPUAsvNjB/iwRVj
8pSQGfpZiYDRm/NLHk2/WkG+1ermW4XZVYoLcJhOyxOHHs88TcXWtXU10EYliGzlfnSqj14OQcET
EqMBDAiIX7dFix90K8g6gByEQ0EfzY9iqt5qmE5esrHGftzknbaeGD90n3vPsen9tmKWbM/s2868
+3TWA5uCu1GZzWQJh0kryhnz0SkoM5p4XUdWaMKJ1GYbc1baG+YavzTVFIhGf1yxNykil2EZr2oS
LT7VwYd8D8sZ3kfV4wHEB7fNvyHJ7pgcdcFl1SJeuiGU1ntclDCyUrMPWtpH2itukOrRBNjo/njr
sM317nUexa6KSO5Nc0XIMnGYUt6xFIdAiaSYRRPfkJxo6fPUZ/OQtrQXC7Gsgd26FFDAeX6BzVVs
xm0A1YndUlGJFvXdQqP8KA+B3mOWjfGlixKhgom7tbFUKLTzQ6GUDzxNNejBmGDS0VaZxuSqGeZO
ZaCHS5XuGl+DaO7aLP1cVbb84DSPkzVDozbGK9awtLKYXIu9dPXc130VuEmthB2LU42kclb1vC20
su9h1Y4o/rB8zT+x+iX0DWSjNSIeVSNrVE3FFzSFqqEwD3aZPBjD3NxFykiJnk4RBLRoH1lcObKw
MvQiq9osQ9oFrh3DPgYK8ujuUT49mGM8B7NVgs8WJ5yjvL7U0HJyPNilttVa+vHpBHVprEUSMv2V
kE4is1kn1JUa1Fnm29yqj9Io3gsdKEhkkMhi815QjagRGaWrcT4nVnLXe7hrG5cZS9BA6CY+1YIt
veTNhj6CP0YOHLDhszDXjO2kmXCGuPgVFyghJRzQs8/kzIkvaP9vOy+ZQSHn7VAxykCh+w+dAso4
W3g94EFIzBgW2An9XTulD6uF6ONvewrtX+SoKFNoRrRlckgsYvoYaXcIbuRQgC40vfUuxeEqgHfn
r+P6khdv0TibL7jEhAgc3ADzdvJvLXkZLBc3fyrEvAPNSaE/91ZzaFoUlVUx3muyrf93ybZwDL91
yoNGSdfWVF8ac02CIcHBiYFvFK4sxGJtv21Mu2Y5NKF3+40zvw41eV2P9UVlWsom641d6fUH4N4n
ev+/Y2J/JPHyatb5u6vWB6DwX0etHqfGQILmZPj8VI0Rtpm56axXzXGyk2d3j238QL3YbvQZBvJq
3ysWwmAojT1dQ6APD1xCbl7wObPNmHpGjwQTkc0i6ksPC8mCDThCMMdJ12o3dVFck7beQV/Nvp1q
kqdK+Zj1DnYBNuNkhFEw2gyULQFo8oiF9jhtW/QhoY3rUOCpHD1oMchus9gAf5RsSMTBRWtm1Nrw
gJ0hYeVO9kMTSxvafnyM+omnMydNEHv1J9gRaCQ94s4zjsxX+1BwqFiwUyYzMu9byidmXszkzK56
b8/qGDgiqcM1ecE6GPzKW2pfpJQytIqtkbJvKB9ruDG5ZEp0scbUJT0JSsZKeUZ5W/A8cRdQqaTh
XBKGeS6kEykcU1IP/brgBuxVVRaYC9xfxcq3i9Prvr6C3xj1m6L092XMcAJoS8+eBfCOK2jnm7bz
MZTioav1EOK2vu0Zsxc2fpyO0PqBYsgIcJ4xqE7z+NDjyDO44Ntzlr9CiAlwmcX9e57uxrKyQ23q
X0dLxek5rvxiFY9pRmc3dUEOla6DnMCUmlHYOtul3NkrkmrdqN91DYQB87LR6x+WAg5D6nIAJ257
ndSY2KnrMBKWfRW7dWCrudgW0V2zFnKjDuSS3noxTOtNjHfqIphYZHnDfqrTVzHEWwGw61fqcB3N
5mlE/u0zFC2UFnET8z+YOgZbPSm7YFV19sjMAKlaXSlmXO1OMYcn1WVqIND6m4N6h7d569OzLbw1
aMw5JQhpZzqqx7zhEB1THQpDrzYc/XQXY+Nkl/XjYEaQaNT62FBw0nvsNvK+EjEwnJ2MrVdUt7mH
1lS263eve4GVtW9U/CeliM6VmWya5MnTswh7awywe81BCoQfVomyJ53LR48BTngKBrOd52Hce08y
N8X23fXjDd5ixmyb+1lXzmuKZ85c/JthPo4zjaqppY05YDzWNg1X4oKON6r9onXtseqnevvnt72s
EKumeSBJAuivHYt0OVJRx+pLUFbFixtn9S52TM78eQVqBm3LDePe07HC1vDhGc0oA68hFS46ngsW
03po2gO0VTs9j2tf0bQATi6WFp9Wdb1A/X4nKuIh1Oc1zWnzZ2XKl+9U1mXqmBrogtpiTH2xsuHW
TB4nhD6+Yme37B0okkE9aKaveZdxrlEuZYX71iX3o/SqcovTNDcE+RhYd0jzZ3fiq+P3e+kmWntT
1D5JWDIZqn1a1jt3iT5KkXxrVXallDYWqHqIlTra6/ouBlHvcRXFJCMPcK0zkelynNYzwMY8e59W
XjASDmftk5Mm74549CITSpaZ0MtZULFlD71ZH4wKyqoXvadoL3zNxizSxOd1wIub2YP4LQk1MGx8
yzFitkOYGBHLS7y1Hi6eOYAHTKNX0UW/hIkbHYg3MRsbEwR/acq9bmzKHJqd5uwBS+Za4D+DjWTp
VKcaJBVVq+mbZCxB36U4yGKvl3o5VotF+javOh2g8ltViJRysS08wNShXz10RbOzy/E+wm7XErh+
LfodEtpHx+zfPcgKjLJsUDL7XcdcEKDttaFBZ/a0bVrAtOZndnHrT3SYdLQemMD4GjGzAlokhMdE
dn4W7CcYBJAgHxYcGdnVhgmEc1D3WyP8iErKaZHBjCn7/j2Bo4blFz1rpnX58kxxR/erFHqL/SGH
ike7ekoxzzYAWuPePNogFx7zjXzDhmlnR8MTcDZ98f7BVj9jL6dVDH5irSuzGHNM3OIqhF6RsVRq
PF/odBPlAz0ncJeYMs+DRZRA5x4surhgsIe20anCTlFADIbcoFwjra8XHXeE6oaFwiHKxUtWEx56
4eJ0QH25jFMIUZBJAcjjQtstjl2F8NE9Tm2TYi9i0jfta7qtMBbapZo2seQIAgrvvFHfdG1lHbaD
QgjSFIxzI3zKVMViul+FCLpcny3aaTCiMmdPnrZztOXOpOjO1zvPMMUh84xDvHQUgV5ihPRWYQ41
/aHLx9eSmolGC0CIC14CtRPztxhiaO/tBtP5sFbKJgbC+DDC4bn1ymeTDPlx7OORqRuescmGat4M
00BMQaHTG67+aDQ0h13QhGJsN302mXdMRir1EjfPlGXrMm4Cw4wVjnS7q1u0C/kYnWpz7B5sCGyR
njL4LYGd2ynhlBUqTi3KXaq2GhMwOD6illFp8ZKyGOy0oBc8QrdCSODgKaGUuCwjTEX5LFAcQ6/w
1RSYeWWqJuM4JpIWTMXh+1SI3dzxyyno1Tt814Dd/9FnLg3yLGGSgVoeu2HYiGmFA9gb+dtQCNYM
kF06qB7Km+gDGjEwhvcuDMaaaRO2ilGzQGvpvxBNEYmVjowFwQwYQ7Bo62NbwSXCz8/XJwJLNj03
DtzMIk6fpoqGo0tXyrRJfVnBSUyxwGQrSQ4HcXX7/tWFMBBobAWku8wT7Zsbs1nZ+rXy7Jkq6N9Q
KXxH3mlK72EUGozxy0rYgOKm5sQYOxNnXNdcJzF3dFEosasMsSb25maPdYlq7FLHY34MTVzYo8nG
hBhalqHI1i7Mjei+HikfOfLa9eraqvuvN2jvOxa+mhJZmxyIFLPNHoiNY+5pG3uJIZNWbrja1Gi0
SlrLwGOGWbtofNX9gK7RZ6TDzVvcwq/H+pgLDH6nvtmaNf70JJZ6oGiYyUXmAckDCu6RUqW3jP4Z
v7FHBsG9YQJ0YcqXvSUDDZwGJlcxKmAwHVFbLZegmRJJd2ieFcU89bITQLcBmABzIIR9yRZA+Bf2
Dk5iNTM6GP9b2d6bbhtvjHp4hAhFVQNgY5jzFV4QZZS9Lx2Xnpx6rWjpyp+WbTxJqtvQYYY/M7ME
0a070Ua3l3OV25c5Xc/0C8A+1K3a0zh3nZeqsS+lKS5KVF4QG1O+Lk/GnP9T6vHmWt7XKJaTytls
LcZlIdnIm+W6tJ/K5HzarX3qFGJlv1z1qP7Keu3quRn2TD2xx/nqTOXHacfvsWZIQt9t2XGXOhlv
eTV+N10fZLN4UnXn0FdQQYr8gmXuRf7E+e4q8JVf7A+ha+e2Wq61U166pn1TkhvFlt0Mz0ktrlOb
XzKZDaowxKabwbDiROOnWdzlnCwwrQlz67U10gsuzbcFsm9k0pWU4wzSi7vG1wjArpKZfJ/EfpNl
IKF9HqyV8mCJ6Ef+sbMyAdlDtZNhwT/hK80JkCTjOWWnkMhNV70pLoysg1xmvCGMlW31K+RDX53U
926dz0vf34yhu18XB5pt8Sv/e43UfwLW7mJe5FukSvZpVo9Rrl9nZzinbf1rZvTQFDyOjemKZfgZ
J4D7XKZuZXGRrwmsRIe0fEg07wf7jEuzTNK86hJnsrh2n8o1+9SgaJfzmWzqOgCtuUKny6mj/nR+
5M91QIs6eVu1VA7yLbQy3qqGfdRq8+Isw7nHc6Vs3GNarH+/m9rej544UDcrsp1sr3fap7M84mX/
JX/FMNZzR4+Q7OSlsrgSMZ8ZXXexbZiL1pdWeT+i77/l92XTBgyKfCz7GOfb4vTf7eOGz8Z6Ze7q
rWXgjZudtZqeXa1fPWyyh2HFlnm6CYemGvNw2RBnwQOl1XZbFBurBJOzdb0OaXLF+TUGtEKMG9eP
TGS90ByBrm+PjFBjdisfgtr1lBTeTj48uRaGvPtcja//PU/5wNfV+ahoG+Mg7+fp/Nzl9KFZDHJR
yCcg/1TtC8gm02GthkeLKXh/f88tUtrhnKXtsek4I6QbBTdA3gSqzou1fqWJ+arxr16eXkBoLndz
bv7IezhErEBH7u7i0Bb115qZlzJjM8dT8d5oNyx/f6BZfUGyhCMW77xu2Stp9dVN2qXt+vfZ+gct
7NWJEE73voH2Stce5bNdY24sF9AxNce7yE9Ah0ubf5lvqgLeyTlvtiH5Xz8iGWcY4kTnIjdJXw3A
WuZGUcQ1OePT5J/Kf6YouURybBbXqkU/8mdmTC/lBP88zRh6ylXKrxd3+KwlzLBTk+uULFfSUh9p
znukMEU2Nv7ujLw4EMl7C4OtNWNeEPwtT/d+oHddMEa6mbr5tSrztTVfl6p5F4nPXWEKXK9+Cn2+
Ycl/0XU+X8kuEK93ywx9ck2OmohCxpgw2jO/zGN+wiwgNBTWMs7No2bjiqZdYvaH/Hhmr1zit8k0
vi0BO3Vt7qPkv00FAHXSHe+j1WlZxX18rab+W36zTtFk53Kn9P/dEb0bboWiBQs2fGPCZRXMQs9q
637AEvnvbjOb4iZvFCNkqjn7lg/xb6OwYbyh+Ltlbef9mDzkqSrR/fBEButr0VPynxTjchfVCHuc
QZG+aRbPkHCvWRtf5QN2WMwV82OQhz/W04BEDGf6Sr1LpunWrcUl7RCsREO1bSs6WctCcKgu7qL8
DPmjKco3eQTUisERIr6arYzchjnddDAJv8hzZo7Bu/b4KIRJJAIcN07xO9r+suD5Qhzt0CvRawxl
CDM6pjcX3dlbDzLAyStM0/ohjQGHuakyJMmv3s/ZZSwPzPY4qzxce2Lfxjm5tng1c2xBepPoFLO/
Wer1elWH6erkm8JuPrJloebl+2iadVFye8MYn1Pbzzf0rRegYw7JMiWE7Zeo+FS56YidqPmXHkAt
OZltcjU5RIGcLiYcKikakQgUEbE1h7O8+5rSfJfVVc0E01isL7lA2iX6GY+6BuuY/xIsnVntfyIK
JQfXWOBfa1ivMkLK8CB/pmp6kf8+b0rj2damt7/TRQa3sXO//s4bVXtq8uijJv7IQwF8VGj9Nwql
s1xf8nPot2w14e2iGE38iAfdOJ///lTeGXlpEQohCKPPxOJLpeYXOCUvnfOO/fMPjMIvphg+VAMl
vB5f8EklELdHucTSUr2OxXwri8NqqmdvjtAmsLszfOWG0tqKnZVm/73UpgopWfnb1SNvRf9I/p7c
zZGMVYvRPqWw5RJN/J0RtkY7y/2WsSz9sJzmn1yjNY9P3tqlUT8oorx7DBKvie7QS+e5MO1vH5tY
xHEL5OnmcCNlHJVf0cHruTxPABqNC/sj7Y2vv2/OBDJ0GRwqLJKIkbTLa8zA1YKVtvLo0IFfKVve
R+0vBMk9Ju8VUO+jA2Whiaaz/PIYNt6qGCRMFA/VOl8zwTfLm5k8YvB1XXla7ejn70W5abFegt8R
uBH0Y1aPfEkuOQqIB1VLuQSoUX+35i+E5+U/Ldk203AzcHmQ929sPutUe9WplbQyemZg/JUWPMOE
o596amhp+su8nIW8BrkV5GdkgChjqoVN3W/lxf7vc/XoV3VZN/ypqqo7+TaRp2l+mqr3yUps5um4
TY6ZbXpCQfNk85l/AVq++d+X0tvnfqCg5y54CcdL56w3o383pPcE57S8W9nIIwDxUPWz4uUviFP8
to0/ZIxQhTzNnKcEqZ9MIuRqbbL46jrvqtq+/G+3ynfJZ3wkjQHJNGZGsCvks5C/ro7DvlzSXeVp
V8dkjfdfMq7qcI9ys9kkmn3Pu1+skgUyJBfs9D6ySrvKwCWzQ4hSGoVvPjpciLlJJu0EnPGhJQcZ
tSLG6nTdpwx7eZv+KO7/T7RkqJKb08izo0XvW0bkSP/vSfSCujqFoTfc3Lpk++GVNinOT4GZUDGk
GMGIg4wdcu8M+vIg4AfIZdNEZG1a9muDd8Y8pP+9RNOzbYwHeR//vrWmf0T185CnqIPsO7n8c96p
nLLPSHlWYvNCjvt3kIPcou3G2UfRv7R8vcplnamkd4Wy7yp9m6kMMHVOIJc/hYzPyTy/lN38Mf4y
5gYrHZimI5wC8UbvyJd3azbLL2WsT2bEZGJSpBVxS5vGd9Za/4IA/jOyg0xa5aZj+BuVg030Kay/
55vTzusX0imnvaqaeLebCaQYEubKJ8OouaQ6h/psUVF6p0B+mpasNF61a6eoVwD9Mi9eW7KImJO6
ah380I3dmBL6VxhyhE6735na37dYrqvnwsNp7x3Z6dWSY6F7X7Mc2mpCQR+t8mJHbbiay33mdN/y
8ELZfIkGOqI5c7B6+8Jc13PBYaudl9Tb9ggm5KrR0+ZLlgpw/ZiO5h1bapO/zxw08VHab8ymOst1
89/3tJRjgemRfAG3gus0/puV/n2iF6er8LxkoSDvlsJNSskkET8jLUqf5I0yapl3jvmDDltYBn+l
lENBp4NMYlX8P2Won4hxhiUeF9WGqGP+9IhV0suormecFK/6+m/QYTBjB/KXDA6Cw3VJGYGrHCYS
dZ0F8HfE/L/jRa7mzoi++nInT0qjxraXVJZ3bHVZoHAIyMNgYLqNYfYv6AV+ZB4oc7ZI+5y6+t9f
yJHhYRm6F00Tf6GCCus2E0pavf7Bb4JgJc/Wdcyus190nLAt4wdVheYVL8vTIG0JI3Lf2LQHF2Zj
y+BocD7H2bJLYHRGsfPlgPX5CO5PLcwMERubFPJt2g74tjV+R5kn0WwGZl4dnreeUVVCaYfJeMK8
qmyUn4oCki7/FU772U2tb6/eGCR+TMM4pLAQZSD0TIuh285vFFe/SqH8eMa76MpQq/DAipZz0xuk
lIIUjNBb9/cKHpteqZ3dDi3mfw1wMF3K5XblUrW8uYgZIpF2llc05YDw0jOQFTkwKpV5FLSQRtT0
/L8V+wVIFr+DV38r4Eb8DgM/jvD0IB8QSpjZcFG4H1O1lemO/FB5vfIaUSaERmHj7wNHJd1hHHf5
+3t5b5f/o+k8llvHdij6RaxiDlNlyXKO8oRlOTDnzK9/C7yvB932lSmJPAHAATb2DvzfnlpoYL0H
Q/JSuFt5V2onV4NHIHu2jBWdLPveL4+pZ9+3rkOpN1peDzlND0NHIQ2lJfZlw0ndTf/9Lb03lOCL
5oSf+ZANxdcyJDh7mXaY06HbgaEwYOUpxZnW16uP0rfcucvoyE+j64ESkUJGd1Celvafq3ieZT0F
+FXD7+4lyMtCn0wnzmrQ03vUEFaOQZ8Rw2snOXT8459c1NSkhHvnWVxmXeHQxvqScghiFcnaXKK4
bDxDcg+KG3MhVtjgCNVSoPO7+GlZ7b6HmILswSCvL4gk/XMfzfijhqxQq78BAbiT3yfgrV0ZHmSD
T+a4iybIVlo+djGPLseRzNkBlzzKv2W3D5w0XXf4ySl/Gaq/Szr0EzjgskCvEuwgIPBeZnsJwcQf
ZIX71FZXJ6E31Bxp6edp5TFyy//ugEz6k7Pz7kYFWoPK4A66P3WC7iPWP9L2pvYYMyY2LA+O2b/L
PpA9IT81vfmUO2DRZ2yJYX6TWZH1t0zBXA9fgatwJHT2JjwRUwmLt8yNrCRZN+ALPwy0f/H7hi+G
bB5gcKR6Tt+PeCPxZ7aXXSfwaPIoeHCJBwCVH/25oRGAEwvWQ34atbFNET+TOF1OUWrJuZ7EQ6pQ
t7PsaxP/C/MT3z9S/du2oGuDzrjx8HSDO3wZTcipdqD8gJswkt+y3CI6f6M6ykbiIVkvy/pnbOYo
OdLItpdVJ+PklKSw+E+ugTLoljLFGlrXiI4FoosqvlJkvldSSGAr4VZNb8V7SlAocX2RjgiJAOFW
uy85e4uHlcRJvwZF/SX2cWr8PZjuvZhWCbj7+Ijm5kWsbqFU34mvXelb26q9irARgbNtnzL635Ht
INz4lweRD2waqFpBHMFRtGpUlab8f4FVbM93Ay1YEgQrSEFYrPaiTGHbQxyOnbAchPSvcupey649
qU2/DzvO6/hQMQZi2NzEfBDFGrOP35z8w+mqa8H5jfILNqX5CMBF45kDJcd6TZyLJ8TIIxj55q8W
p4yewbUin6agqzshbdMkwznLUbn3QTKlFqfcEnUPsh7oogokv/+UT3FGBE0ACo84Us31Li6mJDKb
V02/ii0EEv2laAmg0PZOrI+tOu9xci+3RWfTxSe7aOqMhB88D573JMZeDJHVjHdTBGADY6aodHJY
/kmMG0QDv2CQnmCLJ/+OuRyCP3GPjee/ef1bH2KnWM8dwJNe1T6C4rUDQhjEyUPaYDx4hwTyZpat
Zs17lqB4MUszbk8BCKvlzpMcNj3fZjDJk8JoS1j1vBzT5fCuwKLhUWKWMI2A49ryGm0BGCc57kN8
+tMjJ+ZP6NqDiCMqlEhxOc7k8bCDho5eJ+0qUzslzVVTqcMATS2AyQzWr5EbWxqpj4o7vpGj62pS
fG71maj21pmNo9iT/+wKRPmPiga7LjtO7E2l2YyndqPSwiarXZ8CYJ8MP7sTQfKTp1efEorLTz5a
vgEszK6v7c0Mjl7yUq2KjmaGB8/Iiro4Uz429gwUtklBkwZxBvwEa1O3TZprYHPsvd/FWAD1OUdN
KP2ay0l7sSyK8QVHxmUeo8+qWsnyEkc9OO6VoI9yfXErHgYK2Uuv9z80y1xzRG8t8yKzXybumeZE
io7TD4yaNA3ON+Sefxs8NLIln7bRfKcby7XLk2WH+05x252L/yw5OmIR5bKI5E8x7eda+5pT9V0d
9+JoZySkFqOnqfU+oy9dTIWcwuQ0Kw6uiBzITQrQF/VejmLiZ2SHwTT6PKRoV//fBMmGjEvlx++2
4pVkQpex6OMZWZ70Vp/sbwndZH48C3tafEomFozK95SySJofrQG8lIY/ugS5gV8dQVjus14ytd1f
HJA1Dx8UwSRI/CoB9ZDpe0V395L2puL0nY75FUzstxbY9KVkt1Th9vo8HVt8rcdCV5zxp433nW9S
CTP+5J8JTtV3yseJLJ7D8gZm+wznxVI7oAz8UwFeywP1Qb5CkvKSwE/UczdVbxIn08t8nS33G/An
x6H2Vu5MYmQahK9Q8IV9filI35P8fACIdvVwQTYuCFK/TVIp6INzBDWaT4vpUSuw3uVE322C4+0O
8o1z0f9JtSELPcnny3kBEs1flXXTsU7oPXkwku+hvVF75duMLu1v7XpPcp+S7TO05k0DHcgHRc74
1xEbhTS70v+p4SChYv+YlcOAbZCMoWPE77p5H4U8EP/sw2mplSh+djGN43DwFP1brpUP9ghQbfKh
kkZsK5py/UNqOjt5MilKFBxp5B4sLzr6EYqFvD47OF/WMZWmR8/G701/LiUVeZIptFGmIGRl4aUI
SGiyf8P30QpvsjLd6UX/E86MPGNkq+2d5U6g06nS6h92R+4AoWCmvWDaJbPp+OVH6Z4z1nypTbAr
tzfG5G0bn/A6V75lwM1hPOeKt0kwnvIWdUSvCyiAeH9YQOiFUtayYgJcidyTSigK9wwdzv7L8u+2
vPjT00TKAy7E5wJEcMPaH2dSlkT1GSuqBwwAk9SjvC5viSWd4AF4p8UK2sJxBTQO90/TLHjiLyk/
0bSvee6PTIyZVFdvcL/j8msMx1cZSdVxzpCqbWTA5RESz32pxt8k+3dlPRs/jQrAJAbfS9APIvCs
Z+VW5mlg5uVJ5ZPVPLsbgGV2Dac+FdhycqUgzNmdeVVMsjKqfZ8X4zp3Sca4pCkzj9Q2C+H/g9vS
lmjTPeJajBq3oprNEXrig6wsmUGwm7jC9sZUvYtUs+oR2EZ+hTjsOjfkHToSOL26qfvyDOXFl16m
V1LyhIFHzTAucowEhvyFh3keoowMMmZAQtDlsKkl6tcECp3+YHrAfnwtBCQR/0qOS/KHNCMv6QrA
Fxt4r2jFijijyyHyv5jUlp6+nvJ37X//F6tC0Hak2WgvXy2r03TVqwGPUUxPyozpnNjiHSs68Oc3
p3ntY84Tcw+D7aD9FPmOlsNPSZnL6+5AO3FOpEl1TTI/0Th8gTNeFU2PimcqKQtqHWy7vDxFtG/0
3bYlGCj64UsuJy96MQ+No8JpVl3EjERRfAfRAuVw6gYdOwfLGN7oZvRHpzBevv+Mh/FoKMpWTGFP
0Ab0KvoibavxNCNPKdWb2Q4fSpA4/0Xrvs/ROqvODdg2ugIlyU8B/C9GmH3V4ZZIhjwu+3g+A0//
kAWXEmDXFNTrXjuJLZHXlF7FGrmb2uHESYQxlPBVacNB9pNYYJh3f1RPXyO5dJ+wF6eMMLag2z6c
9iULWlapLGzH789TqGw0T3sbEyLk6UfsXdk6l4h0RElM53yYlKXkVStiOOE7L4rH/lWshpjNjLuB
BF3hCxdz5DdP9D6tZLnLvx0uGYPpPekfZIXOTfE1HOSblZaFL4tY7Iqq5Z9pAiy6PxhTihZ1uhh6
yaNIpZUeLBq03GdlMK6mr301fvNZ00kyFP2TjIg5GU8ebPyy1fDFqvpk5eObfIt8Usz4ifF3y+zO
p4mBtt3//0XuSK7QDJogpxvdtz9k4w9JvNON7EaeYbk0jG+NCSZIVoW4wsnWfyCXslT1UwZqydf0
+scAMBjbYNn+Kx6h6vDrNcCeMIn3i80IzpravEneqcZDyTptG3CP1s/kBj/iglHl/fmSDSfbITD0
n2BdGTNdvskBlMe3VDpgduiCz3iba/6n1LCXqgegyyffi0FmXe3JepNlZ2fuSknDx5Df1QJ0qEKA
S0Jf/iavNSFH/7+lOlLTI6v0r7JNc8u8RqX7UXWn/2rKbjn/TWV4nbL8MR4hEqouWl6+ydVyIl1s
RKtuzUq5IB77Y5Gv8lx17wboRLN5Zfh6P/yuXxuYxvOqeg5t6Jv05OqTgKR4DbhzBsqEwxrCTWGF
t505PvUAqMsyXBWqAfukevajR9Ojhk70MlraTxgoj6l17Qh0xQnkASupUmLUL+m2zp/Y2n8CMRDj
n+BYPPctJZ5CcuGLWlskn/ij1ZCtddNRrksIvwcfngY6RWj4P1MN23SSbiZikb9Pmn4D6h0MPuc2
+VD5AMdLPvpiV0nqiPx3RbTF8fPJq8iDz/mrByPCADcqmeEbsymuIKm2pe/dBATp3hi+zbn7qyKl
MdiEliSak6p81+zDREGl8iAqqaoLHQyPiAth6+avkFMq0nxf9Whvuy4+yVuAzZImdC5xHpB/a++x
TIQZzmVUSWh2uwZOAoMzMky0nLqTFxfFGbnxRg748mJmlpQ9YLPBypd2/U0nEmcwTlHm9CqTI/fg
J8VhahCilYsSjr/t2DzZFoqnPK9cxOHs4oxoexvJs0ZVUYZHxiykCcDBUMPv/B6SfeQUUs/IAHru
qS3cezuuAKTwmZbZvAD1oNOObEzN5MxR/NRostcmJMnHP3n6cYwenYjGJ+5Q7tSaGbCOpus4BF+P
3YU261vtm6OVoQbb5792W34XhMWuHpwDFbA8zy2+WJi2YThsj2oJz1iqfkkeObWoflF67Ok6UgP4
iEi4iIX/twndDwz6Yp1lw3YkaAAB0PcNHQGiRxh+8rlnk6Yq+V18kextx6WBX0U8jWaRyF/AJUPi
3GcZVYWS2I5vCtzhRUr0fkvuoY8OOIOT1IwC0FdEQdlVdqpe38KNA/vdp2ucS4F/URSQ7SsFB3Eb
g8UQKhN6Qg60EktkPt9HBb2uQfspbs3wqDF4SOiE9e2SYlrSrRS4KnB16Hw8yZFKZVylzFlSsqy/
5FQqh4cmn24Vrd7I+UxSu1IMpVR/a9Mo7abrCnkyhQRGOxTX0muBKcTQqrUHSa5I/3WTKo9Sq8lo
xmp8/flfili6Lxrns4TNlEKe1A0lcWPb+kMckL0kFywlBEmMyM8K1GKgcdSkxCB/k5uV44uc/TR/
24fDpxTrdOANUuS1zTcA4K9L9VJmV/9IouZXohPhMncNmBrii6BQDOgn3MJYL0kjkipSy5HKdK5N
EJ40p7nku6SnvnaXqtFSB4b4Pi4s8sEkYUi1SH0Yo0NNIyhfk2CfL3df5gQyhEJyhSwuqSoL2Sbx
ECRxmwUiA4kWOksl7RaStlHT7CrpulandSwbD6PVA+h2H+QTpCAjY5HAUWlrpIWZgirNfmV6ZrU5
1km3l/T4MrZS8PF6AN198bKc8Zg3059f2+FTnlNKiRoYjUIIpkJ6U1JiJsP7XRJ+dpWth8l4kDPk
cmicR/dhTP6WJENXdc+SaIihY3JK714+XD5RDv9jGuzsuj22EZVQEvhSPgpj9TnJCvhB2oNZhjtJ
W8mMyYh5wlmIFA0ze6xswIcm65QxqyblUQdqK9MZZ8OeOupRp2oqldahya5KQ7ZK+BcitMUgtO6U
2yRT3ueezJ7R3C1TDoj9sYtpJP0vbhVgF+Zh70/KUZzlzBa10/jdGZ5kc8tLNPZfU9W5yClXwhzZ
vYGCZgthsBSsEpdFH86fSCLDcf4jXtHNSCPN752qvoYU7qHvg5pS/Vq232IoQvU0e/abhAZ0iFMQ
xFqlkut+15XoKaL3WULMbpwfxoZmzE7ZwhN5s1R5JDr0oXRNys9InkLqgpUjxRiaye2LfL2h/fPg
5tCdwPrA7tH+AeY8qG59CPyWFtv2Twr84QgqN/qSSotYjcJuP6CNFr+tW9rGmfyzZAll5cnOkvRi
qUxQQrQQ7RDTkILMgi9f7V8FxuF7CO/UzzI7dQTii/0i76K0y6mseJTfzSraZ/l4kL8t2DGwBKED
nzP3IrAl+Tb0D4AF017mfy8zJht3rB6CcHyv03Bv5u6xgMlNExqEV/lQSVIWsfPoTRCMYGTk1uR1
2Th1/wXu9dnYj/b0LdV42VzyB8HiSFZj/uu8ZIUK9ZPssUKjRs+9IAvxLd9bdfo2LD1aWQAYC0BO
PlcukDOLgKpSUbvq039mE8BvrwbvcufR5N21MGrN5N5l8GWONNBfW/lu+RCrSOnh8LkI5I04OUkO
D2WBuHVNK6BHobti2vKrpKAcVshS7oA6Jp0RUeGcJhnIhrVb+t1dWaYb14jBlug/KaU5H7uWJufQ
Ty85Ry9ayA7ULOD/1YEYxj/0zf14oI9BeGdU+UZqAUln/YTKvIkshzZDl/XUfEvmKjRoVFqZ2Xgk
GgBMC4xGDuOZ+2hWtImQP5Q0+/IAtd5sq05FZZlYmQUFeRFlEsfYZ2F4qDv0Tr8isIYBG3oU04kp
bYd/P2G+fqQ99V/x3emfZUrk77Is5GcCC+jsFHehLVNA0ntqqCI6pAp7UccR6bST4GlkWQnaT8y3
EGw2lXIvv3ca8BaiJvqDPsz7uq0ONFUsGEExN2L7xYR4s3FuAfWIx63hzlPc8snMnW+pisprUjOR
6qitGPcaG2zOe5iZq6WwX+bGLYzpO/G5YgOW03CtFhcNZCDvlfUSR/Zvl/a72R2PArySZeBaCc3F
3UHW7Zxaj5CdQbHBE2PUNQCIPSNUtsERLpVd3DOo4vS8eZ9m2TFMiotvfjPZr+IHCvEzsoloVwo3
MJ1u5txcx7m3F8cmR3D5QtkssgcaGuM6ho3uNxlhqXjIT7nE871tTSVEtrcA9gQBQJVEwAI7yQJL
tSUaSNTl9lpE3goSEbJ6pWCmSaIymj9q07iNhkd6uymo4xX4k5SAJJdpdvZdHcBcIUEyIasULnqN
GMn47Tv7KVLsb7lJMQXIHbBOrPWs9Ld2hgrhqDzKSMpT+rb7a1vqRXWXCZTLi9inbmLBivP/t6vm
kwHrs/gguxwAd97m/QCzU/5bhcGTnbr3U1XCNClFrmEJGhyYVeYBUTHqJrI1xe0EVguKjkCk/AMh
Bv3PUwxUQQZV7lOW+yDL0d1biv0qE9dP96mnvFhJsqHHCdGV8h27KzaXMwtN5eMjNbUVCculFLcY
OXGVbsN2ndY95x7gctcFuEGyE3qIfe1YJ3HdkrN1BZBTdCOQ2X/gDbg9N1U4nQUkRr/Hl8CTwjH5
amp6UMGEsTa6DkGU0lgrNmUUIg4BnppI1bf5s1gn3ZFQw7qX/IOcMcXxpXSjem383JnZVTzOqDuv
er3kfySTIsEvMPZVEo8vS7KGtwxaLmYafilmuuC8Y3p32i2K4RAv/KiB9vZ/AymjoIX13xras2+J
yWR0xUJS40JX3D/5lf7TwpACDH+6mGDnmG+b9jFDh4+E+pys0iXMI38eRhAWUDWQEpWsWMw1Daz+
SkZ0sUtS6miCduVP4VKbEmTTgoJKfI4kwfwkuXSJaTyX2NiZg93g5zdSTaB57HuICLXLLH+OjD+x
arKPGnd4b+wnGdhl8mRJzkYoIBYpms0FXfxdvgRncuf/OTfkOV7NFsERwASqcpJdKFHKYuAo6Mml
peEdqX5S0DtalvMiIO/F/WGBBBus9nutVb/ClJ2jtH+aFz5NHuKsTJucNAT6rjf0pNbFVpJfMi/6
HFJQ+RfuhJ59LCxzJx8p/2WNAXyW5AiEFSxOGdXGNW9dvdgsu8+hzzajxY4zhMySPOayvrBVdIrC
y/QbGM0uToblrfL2gQ2rVs7jRFOJrD3ZIJn0lGoZ0hoYfLaUEj97pfOyBIxRtZJPlBxhFLtHCLKW
ko3syKUqbiG3AGEujMNMjcwT1ANXKZlWTfHgWCl9gd5xsBWifOogxFAenlKuUfrkez5Iqaa1zUtP
xl5DMD4mW8UplchBOmbUv7quqFOE1jVywU514+PAQOtGvesCQKXAQ8c+v1NgnYvE98MhyVAOPz4u
FH1hzlYFIoOi9VJAj2b+9LhXG9MzYMxET4V2uvtqdNZ586gUzXtSxT+161+Wz7JZ8bSOwM05015C
GIUfdovyLreQ7cmnZwsaTbUvr143g+njrKXq28Kwbmii/JoF/+uH7yU6SBQyW+JEebAAJWWlVXbR
VmqXUkOXx18Kk1730QxbsdHyT4kqXvpeXeAnc9hjI+cVE/1Vk38Xa53O6VuqQ/r3z9tXtOvCMHEj
sJilRmYGZNpa61k+UMIBgeBRqnn2OcXJthMDJNtR3C6k6+SYshcpgMp1BRRymQmWglSmOBJBkBtt
sVUi9yRnBnmfnBhBvR6SskJJmJkX0xcNw8VDf8AFUckxVCp/HrRwCH/CLVH8ymaU2MpNd1Vaf9tj
TBs8XGfMg1iMjh4BWaCC5WuTg6kjo1fC8fV/YyLxhGBgLRhd46y5/Q9mJE+ThcZjG9pLyTLK4V5y
ZiR7xsXMWnW97vr4bpzi3/9cehy4l5HXNVNDKKt+MoYMsWvOZ+H8J6GG3KWTPgdd+SzehcTSgSTc
XraHXIbs3C/Ae3yOXCi2w02RGPB0gPlkASSWaNLbClcnICyxN+XkbpoB+9+V9ExTto3Q/SZu0aN0
A/U9CGnMNNe6QbiYL/kmuRF9sA4J2ADT9iCceP5nVAm6guKSURYdiup2BKbbDu+FNv2RGr8w3pzA
P+VUKGGfF8H00sX3rUcKVObJD5v7xoAlVOywTtcFq1z1Qd7XHSzYPAlnjDHpOW8sQVEd9UcYDndS
YRRLIZOFJtkb9MNyMzSfLXGQ6Wo/FpRDXfCUA8YQwEZdtHdmjZidhy/0RS7PHh9kOcp/C9RJFrks
YEeBkyVQNm2FFhcRiFywQH7zTlBJsNCTkBO0L21U7wW9Yr1OUpTF9V/aofZnZDnirUy5xK290x27
dtwtVelPJcg+pN4t3kgwj8G5MPSP5bbMdPpqy/jGpu08tToAt4wQ5Kc/Kw1eMWqF4uilTptLBpzc
cjol5bZks6wotMBGCcf9Oe64VDNnToNGAs59vlECxTnqvvIA6bG+aQMfcsxCgaWxr8x1qVe/Vmjl
D7YGB36sHrOy8O+QjaIHQEGxwsndbefAIwVdI1yuQG/M4ksF1vPo1Okuj+t667goIZteHW+6RM32
0WCiLKFP+2YA0xbkQ3xU/FqBlLpbjXMePEInz0obHkLQZmRnXKiDd6YRlKcCaLwORHZSleElNLRf
q9SUY2mm8BkCX9sWYXky0SI7jn4irMMG5EZN5u5GUCijfgNy76Pu7nQeYAXnEfIryFls494/Zhlo
RH0ow0dtaFaxA+86osM0ikFdGlq0qflpb8INzk0rkGNin+170x/NG60cQXF11n2cKkIe7u1So33K
/N7aGRkgR7XeWnGpQxYRW2sOfBC1rhwlB/rePmmZXm80x4MzkL4QevARpFX04i3ta2M1B+0lTume
Hpz5EHaDximVvhAO/j4cQPfNaNw3NRkeG0mdXSEhEgwO6QaxyPF2ApxSaOmmb6qfFBastJxgclMZ
awQYN5B2qSuaTntA0/3GaCCvyYZsWNXl1EMT6lJBd+KTMVGstc0i39pKaK8nRGoRpMGutPSH2kPw
amjepjVgl8/TVxheoDLLjfss7Y9JNJkrDx1oeKDdJ80zBq6rvzs7vaOVUINpnkbLQdPXFuGb2k9X
wx3PqFVBkBca8VavXxWK2lES3XROOa6BHJ0h9X/VYCFcde7Am+HoVyz7MFTRT16HqFt12TOkt6lk
/vONUzn7JHFrwjj6oOBp0rAGE8+Xma9qQJfn3CiwV9Pb3qnvcIUQxo1euxkitVtBpr1rouLNl+YX
AzqQqkKngq1geLBE+W6XnmefPkxFxT6gfCuCJSEdsmSSG+rkHqTKcZ/Q7DzTnzv3ymNBI/agkutJ
FeD7cXBMDBZNCndBONHYqJnHZtbHE6SxWOmUdm6dLjTICL7CvtXuaNsmKTMFwbFjBwRev+nNL8SU
7V1LU6B0u58I1rbjNejms4sfW0VmBzasrAGC6eNBrS2IxIry7DrAtn1rUnd+hzHN/BgeHWtGdCJv
To6WpjslgfnPxyKvYvgst8K87/h4KMXSYBdXi5Vi2B/TnN5rxWiekqDaQnRDW0hVIooCwbjW65uw
t4fVGBgvSBFD2cwpOfJp2gwR4RjiEYIqKlU5xU/SkochctRdr9ItEZTBuo4BZ2rQ6s9Vbm1RJ4NO
ogFaXw89OsH1oc+y4qBqWb6y8mikn/dJtU1tH3FndJaQfOQu+haKO12dpv1IqDVrA51SBdTNXd/F
e1/rpxXEI9f5T6+nD2hpUY9wTBRSYI8eYdJI22FHwzZLDW5mXcBqxjDsSoPl4uTxfghE4TABiRSp
+ttAO6Q0mqq0LZ/qmad2jMZZUW6/TyazWZspmroIVFT0y04+ZcUvZS7oLpyeCy8HujJXyk5F4tt4
LKoJ9Z8QsZdshBahimlNrIe7zAGu748wJHk1WMZIow1AxAbUMs8g+NS0TT6W1m4AWhm2KVBzAz0a
0Jq7XLuYJMpPvtVv+xR+gAmS0c1sBS9aN0/A3vVsbUYTpXxndteepd+AECmOrt/QfBsNu6LXkCyC
cEIbYIs1eqQMXDrQWA5JUHfP8Ua1PNGWHeOVXY0wbiILYZZevzLcytuUjkauOXEK0Oj0nFhxl8H3
++f5tEd1yDll6ZuRWsEhTTrABhPEC30wncLM2QxhHYATcx9LOs+NGubJLobRcUrJnpedySRH3toe
ctQ573CZ2sp2qC6m9LGttPo59NS7QRL5Iaw7IHln+otjel46VaemkW9g7x42ja292RX94Ql+n4yA
H5YOGxwhCj03P71KhSnSqu+HLH/TBtADKMEoaTJsoXR5tpXehW46hMjZrv6gPoa9v/Q+0Tk0Nq1y
51AyxwUHr5QgvXXit8AeUY1GBGjyoF8HHH+r5d+W4uyoqymt9ajUrD/HYakpECZBd2PR4q7/FT7K
yJ0NFVfDCcG3tP2Mx49inQpvnyHcAENQAZyEGH+6Ke9KsEAvtmNj4N3xABQRac0Y9vbYBgFomtDl
eVl17DVlV3fmK1nAmlU7tpDCnap4fNZu46bYpgSVhAJevIfo9jtsuMMBNgszJ5T1DGfrWdptlyoU
u0jgbaP00bbbg2sgzupMD3p6apso2vHYNPLp3aWzLeTocvWz8dttPJXAxCjt2WNwhR6o3Nb5WxZ0
+qnMUv3UmUayriyVgloynsrOxdz0MJZZaLorEA+MbDpoagvyBpCneKmxcy23POWucTDGedjTavxY
aHRTjgoUQDaUhjhLA+JX1ZrRdIKCncP6agiD7kjo7630sUKVOuqq0/I5EG8nK4ScYWs0mnc0Uj5y
E0pGk9bnqtMumhrMmzmDuFfVoFWnUUpNu49ioJBA3axHEhUuubSgmbKJKFs3Xs3xNDcQO3oZ7ULZ
DUl9AxkFjUIosVmRtm/99mWA43AdpulT2qWQfsr/QkOvTnDw0KqXVL+VSTgK68K91dCJomfnvonN
Y1HNzclTq+bU1Mk9SoswZXIA6mII4buE2n5Px1ShnMY8LiHhrY8WaIUVFOMUlHWAWjos+Nt0VXFG
yHzjMU3mtelynpirytg7dnXQHdr5NRWCigyZbMA7Wb1dMh21zVLwQ8yVQ3yqVsOWWSazLKOYZGGx
Uwz1eZj7eEs4jSccB6r6RqdRUs9p6rWNouX85hfYqwQqHa8gVtQSzENZnKDdLk59YZFGIrhKJ4Qz
kmE0VnrorHUdfscxRwuwyBNEaLIbZ+hgPCNENObu2zJYbyhQnE1QS2WNLxwS+IELh6Xjm2+pS3sB
aeldaKCb5Cl3AGSA7I67ufE3w6y9ZC7iUjkSbgXIAFklfelw7CpJldZWk2zVMqOg0M/wk2qrdtQ3
2AkCjrBYlXTGTlPSbxO6WdaqCa1S/xcIqxj6JeGObtc7w4BkEmL0LO0qGhyWvfQa4IO+bfgfVuoE
c2LYpNAIN9RpA3NamYSx61BBPKWQ3OLgbgy3Pcc9tFe5cmMYKby9YwOrXpzQD+Ofa2P6jueZJoau
+LAJT5zG3SmxIWxn+KEw0I2N00TbCc0JDKB1BgisQSgbfyoprCi9xiArza9ms7I9Q2WMzM9IY4Y6
z7urrdHcOjXpO6FiNKe1rxCYpMhAlZ2NUgD6lFl4ymKEGdW3OqXNfTWx7U56n8GNMhY9pIY6+dH1
8qoqfyqXq6yO+XbigdW3/JrGiQMZjlzw7w3LeyOtom+yfBxsoHkKea80JFzXQ0vmOwfMAL4Nn5En
w2H2amdtC7WLoXsv2jDeBugPsP8ZgxFRziavG4JzYoOkM9cQDQzrqkUiw+uadQMzcYhrmPJ42qpq
e9vFATmtEWhMmbYdmpIkGuNm35IJ1cWyejYiSwT3oHWsYRsP+V8fOY+xnvk3QRjuEbyDvdL1f5PJ
e5i9n7al49FPVGcfzBMIU8gaxta8x4srqzw/h433UrrgpWoQTdFcHlqcPVJs4aENqLyTm0+3+gx5
SeGccAWNlu/6HqRKPrQWulHRR6rGzmoK9G1bVh/utvJg8bHiwSOuJNJJdeMmSN1LgwrZij7V5uTm
3tpUfGdfu68B2ZB1S51x1SMTeegUVHVCGmzMgRowFPzIVc/OYerpN8nRx6Cd5t1CWZcTscNBsoZ3
eyRZJI2tG202rfOsYLzySTvnAPRBeM43drXvJq+8cTSr2ootnwItXCM7pq6zTsPCbxQoL9dFRbWQ
Tqhu7U9UkwMTKqX0oXHRqeig+0nR9DO09MmptRQ2qvrXLZX7Af4quoUO0dCQQIa2uLeCp0Z5SRqE
6XrF2BgCA9OVQkfpYz6TeDpbrrcZqhxy6raGi7zKUFzu3XVWmm+qDjVXltd3tqY+QYuOsleG45/N
8kTrz3s2Da9V1n74QwZ7aBadEvSbMTHA8f0JDIQ51vd6RWg/y2kbFkQDxvz5V9HjaYU0SV78adG4
ccLY3Kq1Dwd+ulbtIt5o/XDWoNRe+QWZVKjAHsbSJlirkF5LQOKCSFmnalevp3h+LZ2QsVCFFC2R
w0UZetvKrvf2GLUnPQnuHc5/IK0UjmllMK2twr9G6nz00JPaeGq6KhTvzmjHdks57lsZ2hBNZGjY
Z906Kn20oeUDBHmJRCcQy42Sdu56nCOShWTmdoFyyImcDm3l/iFKUqb+jKyqQpgKkLZkPdR29dGo
nbd2B20Tm9qNFxfPQ+MCEEmhIdeb29JASnAc+4dmMB+9fL4v4f5a+Q7yGwBpyGNsG81EIqSBnoIc
C6Bp6wja4FCrVQkPE0Akd5+l4z3K2adqap9r3fqwveTc9lCgwbeC669ucsvgG13tsYdXVNdiqu/9
7ZTS1YmEodJmN7Zq3QIIhOWwrupNELsPZDdXaN31D4bRXQJyd+uSrGXhWwQBcDeTsdC3ncLY+ymw
0CSy8zOk+r36GCHYpcdMN7Wbxq+/8xhJJEjb9JWWkQXoy+ZmVj8d9H6jtDjXRXpX6665G7ygWeEl
D+/6BEA0MpKOjQpzmu0dw3KKtnbb9xuUcnTyjyHUSUnPl9tu94CiDqJeP9046KdCQV+1cYqPzLbX
/+PqzHYiV7Z1/UQhuQtH+DbT2SckkHTFjVWzJuW+7/305zNr66ytrSXVooBiAmmHx/hbUxP92M53
URiQ5NzrcUOVUEMhR5+GPJIAnjdL0j+h2985JaGbOGKftNAnAk3zXTv2F9NFzjg0FyPF8FNkwRPN
ugM/trcXsbtLgbk3pjKFX4b0giirNv3Frj4K2T63doMYgdqPIp8L6IfKNzJmuZrre88X2WMAoloi
YlZVf00zubdO81gn7l/L+fA6BnxWjCcCy45eoeudxoFPVvbVEdLb9w2lkWlovnK63pbZJeAMtGwd
wQaZ3GKJZg6ihX2ySTfk+hOZOGw/qmPgAGV0FZH0wb6J2wsjlZuQCE5gSw3djoiESkIfOUyzSRgO
rZzDqqZlYtNFBGxNDAMuR6Ll8COZ3cskiamMHExB4bXpbLaJeN6jF0WvJ0gbbJT5/PN6BUnJ3AWZ
nFcHa10KC6/+rAXPIqu90RZ1bDIeHl3X+OQBbWNJyJlJo9bGSBfQLTu7tUXwpWhTX6rsvXWRp6Tl
ycT0c2Dbac///UOAg/2vv/58oJLGvkwGeezHsSj2XdL1ND1SErCdR2sF3qv/vC8GI78sTRaDb65v
UsMU8BhcMaKoJZ1tmr3m/POHLoaDTYj/Ubjec20k89Hh1QfUBgSvnRIdxblVc/kr8Yyba+SvtTOg
69PuOYkJ2zIxmTxhHo04T+ZzWmgcax0VXcKJPMp4E8LuVZDvUjIdPdvGjlt+hDGhgSOlikwgHiFS
MFlk2YBdq/5Aq+hxsUVGeCoDdWl9iYjvg5jTP1y24blxjZ1oSxp/FHmYQ1SciAXNzsELXrGCnYTx
iQC4eEsTwFPSdcbddh5RtdDrMJbk3o7Vr8Q2aBqdwwNdfempTCJN5cqGsODpMPcTQfwYEcfOadls
MwL71G4m13GkjGrbDkWGGtF6NrzutcjLGy1CuB7q8GhMRbcdamEcgq4n6NeJHxYnKXakJUM4ccdu
EnR4i2tmJ8LWv5kbTroh/8SqeuGHwCybuuuZ7+V3YOXtDs8quV8x2WpG8EwoXuNHU3VjNsO8HVqJ
T9yL3NAXqNbR6JYEeewnQfmwdn+sfQJKl09VSVYa6aOWCp61JZ5Njlz0D099WB/KyTU3Uz6/w+w1
FGSFD17HljkHTbEptfkHwcdXIz9zk5kQ8S/fYH8d+wTDN+t/UhyMzt2JpkBt4I0H+Ip8S+auWMgT
r235Z5GwYXoO/9q2fMgEvUb4z3Ym0nuGgekuwm8SSN8KfW1HcCbLAxJzi+LkTe2F0OjsmModsazU
w/T82sYEzESMWBUdotfjYmdYb1qWl7wmhVzWoFCVXMRh/eK57B6jliznFV2mEs27trq7zzVMRkuy
4RDq+09NWhR3FwFNve3IkSi7qNhWAQKGtYso65gtvNa+T7Lce+RMnex11q9DsZuDcJ+OzZNMunNi
5nu4WUElBCAgqWjc+xRsimn45TpwkXFrfjcIrTc/v9+xEfjXXEqObLfzB0492inUZ36vwvBse8Zy
VK5ugCHHqyGag+zHzxnOZm934XPYG8F2EuCkE8GYG1lV6VVapHzHqfnIWN+cqcyg8zataJXpuuWY
YUveVXzlXUNk42bog3FvLeV05cH/TCNIeejr7EqCduR3BeFFuqYK3gjkawhKvzUMNheRcw4JhM5M
LsRFK6+gtN1bQH5dal8Qokvy/vNvwObMpyLTWhz9OEfM/kmUg8jNDf1DJg13gSD3mA5Wuqx6i7pg
p+dXHiS/i3KWOzTMtJrCEZake9chJxN9ROm+9ZZpM8tBP2geq5zbIzKA9a+1lVb9gc0GJGR++PmM
n/enKmOZr3L6Kflkw5/Wam2awinEJKDb4Ebz20nEC4tELR/U/Huoqfe0Cst5+PmDVEX5n7fydm1f
pM5r8/M+eipnfEfN4//53HxhVBx0i7eucMXs/3y4ibv6MtsZkYm6b5HP8eXH3vtySv2btlGulYTo
9IlayQdrfevnrwiE26tLv+PP337eT+qFpkYbEAJzDXGu3CDA6otO9v/5O71y1zIK5Wk2pfUwe3hr
lpB9cx6sh94KgYBjVZtAhJqW7P++kzgeQk3S3Nr9vPPnH8cwJoo57gzN59IusUYgmak4j+tXDvOg
mX3mf/dkFBkiyPVTfv4tN864DyKaIfLe8R5SoNGtkTjaV2XPT5gYLDDl+pGBi/bcNO3p5wP2EgcP
nUS4YU3N08+7fv695zl/RFSEx5+//by/DmiDof/F9H/+UVWOzp7qSCrv//+XdazxRNBC+lgvhLZy
jEdXEn7pchj78jKsxSydMxNDzAdjRONEFHfjCyd4fWqKnh08zgKfLTm/imA+poJjjnKzetuP8pWe
50PcZGx9BtRAmZQvJK8wcldEG8umKnDqocJF97F3ErIlCNt4Ntqm2YcB9imCRQUxzwsS9LgkTHkg
9TKN2mNN+sgmQI2y1Wb2a6EKdXRaejkAr+h52lYC9n/JaA6youd1kEwzppQh9X65gXrSCQcLfEoT
9xeg81NNGRLB9+0+nBaPmpHBbzWutLoIuEniK3z3uGY6TzoH0fCAHgoGdpo9Hvr1mZxSVL9YBgQO
mwz31IsBM0JISbije4Lm2uo8alAYFajHKuz3XhDfLCEf037Yj/VCzk8WPlgutTvCvncBlVlpbast
OpTPgPIoXCEYk9sAcMKtCf0WWFZpPofiOeUhU30fLrc2TflXjSbvoO0+rJxMK5MQnRjHltOj1E/1
xxBTb2qq6pT32cGeiqMXPc9ZdupHkR21DI6ua4TbSs54VqCCO2k/qqI79l33aUf6UdV6pIq7PVOk
aHBMcw5Ctr8pxLBZ0lzzzP4Ia8Wcz8vJ8oX2gO83nJ6gARmNO6zbBfJCeAcY4Fs6EeazZOxRCP3B
vvMjIfjFAG7T/pBHk/ngkbHksAXteL0dm+ablhBCexpukCxvQlUkRqt3Qh7aHXk9CFpKlvW24yyT
4Uzmen3r3PoaV7/tjFS8iV6GMfa16vqjSsQDDU2Nn9fhU2H9TgIaaqiYjyicVzy4J1JG195fryUE
agLY3QQWXZuxOb+LsX4jKzOjFwaGqO7FgG3U8DHfswhXxR/FFRnZKwGbDy4Rz/G3ziUNkoxSlLTR
IVgO39Fs4cLlAdiUvND4BNkaDPKbHb3jYX0uIzYkbwCHs3Hp+BUmeL4RBEkesakx0CjCRjRs3b+q
kmIT1quVs3BQZywHu578sojrU090WQ0P2ow8NiO5gtleB/w878elPxQQO1dXgAQN8n124OgdQUDF
0F47ET3rPj5ZCjssbqRpXiN6LeOd8pqb1WV+Oc6kqOQnqC9yDT5KZafo9+pbGOZ76NHLQADJRoNL
7b2eHtC8gytsWYkpTPmY8hpOmi7R9NUsmhc611ag6F1nVbxn+0XH2grWTk1FRLoUIHSRb8zmW9fI
O4Wu+8YezkGRQwUQkpvQi1Y31hUGxfO55+D1BfJ4Wjyz5ZyTdkt7NgND1Rx1XeN/0TRvNN2TSipc
SeioOUwPbTW+T3XQYj2ZPs248TUvInqCea/SASZ82irtEcnhkP3Xd18Zmb8kxkaPiqZxoiTFQ1DZ
DyGx4srM/8quvo6uU7HbkhJLqmY8pP3WtHGlmy7geKsrqs8CbPcAVBTRSSuFbU/Tq+XUxLGUSm5M
8L1L6RBdXy/qURvdLR+tj6AbDkTp1icCfKAFyi8cMySLV+YrsbjFcXwdkeziNiBCdG1/cOyFnG23
eE+ZtA0NeD8lJWk2PILL/ootNgO5YfaUvSZzNntuQXATdz6JjHMkmiM8dGvCfFnW96WhSwlaDkMV
vcOyXXhAS4Xf/32Ew9KkFJ4pAIdGBBSu627vrW1+Xf2YGKGf0vtH7jYR47WjX1ztvSYwuzC69Y30
fFrAbkvdPvI8BL8hrfKQavdeT6TyVAtdBHX4rxElT10D0+CZ0Iaa+qz16jVy4LGcRrIYuj5pQYBJ
bH/zchclgKrfgCXQe4KjkAjO/+8hIygbiIBOsmH2YzF/anw04OhPFIni36EgcUNMIwMZ1Q1JoP20
I/dSvnBRIZWgbSVJnM0iDVq/yToHSQVQ8ZyP2OwooGkj8DN6iEdz+CWbrvYpnKSlUMVNs1EmsGcB
8k080/zu0HId4fRq+U/1Jn9IuE46aiCLFiKgqTqrD0M0JL40472nvIcSWnKjwvqNqfCkbKhY+30V
Is0h5cSuq/SOJj241ubJMsovz+XC7t0nJNrvtV3/Oy84zMSSHVvyNFwUrwfbfGl7pAL5l05yLvxu
+gOO99CHu1IlXwx4l35UpzFMdq4ceWBnodoShX1XCIOWLLlLlWYYmmHj0vkydsQ+1k6LITLnsEzH
GxlJX1n2YFTp62T+4zYlEpEhP4WyokjHJICj3vcKfB6Z7C0LnYNL/sOOr0DYhzPvqyr+1GaB6z0k
vRjDrsd6I8PfkKVHqWZ+BItSpy7pP/quuZZJhkiSjkqtiouJwsINxa/Is95pp/wlEy4PscaeU/2+
IRn7w5uGFhUCr8YUGX+q1vjs2VsQXZNlkm5y0kvoybhmNIjn1gRfNV/RVpwpc8bEfy/SgcaWrn8H
5CVAKn53wGi2eWLdE5n8qtFqUNGJRx2GvUmyZ6cxXkoLR0LEyFK1ZOsQS1xSm5wsX0EFzck3dupJ
GR6V9UcE8GwxXE/kMBTJ5k470LzT+VfV8MRsiYYvebRQU8UEdXDnap+pnAaVrjkasv8kCBviyJ6/
Rrdjsyqyl8BqOpBrcFkeYdsB9QZrMWS6wWUFlHSy+selVrskvaRAf6YJQGcSsl7UlHfWM+Q6HVL7
LrbE1p2GHcnOcgvgbF6K/m2ezEdP8JRWDb9Zt+upeuYNI83PvW2+j6n7mtUBDj95YTzZpctwg1Iq
H8PwGoMGaijNQN4b4bk858QtnJJXJuQHK6yB8AjK3o6V8zRz71oFKD31GTSO/qXItPNbA88UEeNj
E91SQyT01s6+GLKPiezDTeEa+ylorwqVOCoz5sqRrbjt3TdLcmvlM/Tt4q21xrl8DwsiycoMYhqT
zxc49KkhANxOi+ZkL+XbAtw1VWV1HCtizZ3m7EQGh718T5Ik9U1reBxcApTwUDBYoWqqZrII4qjz
Sbp5rxb29DaaPzt62KKhPC88LqY25ngMd8OYJXvg6Qvu63aTTZ5YC9gxRqHmBXPRY9IjuOptn22S
6C+qMcvohqkroJIMs0Enjj/ZtMyWGYmdNCmdwP9RlnwmmoTghWqE1ZphT6vQoFTvin8BjuFhFSFv
pGnnCzLplYTYZ6P7QDISjz6gOa5DgI/0YTHxqxs6+aqwKQcOTBx30xy+ONZytqvydypc7jC45arA
AWF5z7mhv/Np0uydiBkIjGJ2HZM3aJe/EbPA+sTp6CzRbPOC4dqzX3OCRIK2PMV6RCCBWrsxuNhF
eMjjbg9e8Ezz8bIpFlxvzpBuuzD5d5lqGMX5e+w+emvwDS48nAOLOrntKUnkk+FYhU82bLmDfiM3
TZLQESBZ2S4dQ02ZerekBUHgf35o1EfbeKQyLPOrea2vKnK1s+X3ZNqfke1+BLV7TZru0hfd1+BU
SGRxWcmByawvvxLJr9UOJT5AtCOOTQWOU6QAC6twyY3o7ZjnF9di6zcy8430/t1QJLdIlajHMhze
TMHTXNzVkiOyWAlmPbH9GMM1s0dBxOO27eyeU4LtrlADK3o+4gH+ptzyXUrnGJY0UmlEgXg+now2
WKswVrRXOidHZjBwGTGMdv7SduY1nontGwN1W5r5Vtd9dXUm8cvgSU3P5GOUcJktQ8azCDkmF+Cv
pLUfjNqlXoSuj6kfvoPee9ci2iVNdArm4t/Ynrm3CdHtebRj8t8oDoudsXZ5ibo79DplwPYewCUv
M+EuCZUJDC4TGfgGhA8lelXArUwYyWOgHmCX/qC8ZXaC1az/BWDcFqq7Tnn2ZIrpzbaGL56stAUf
Y8sCrl3wpyKWUBH6SUNnZ4+46DVFMwB2EqXMt7oc4ShCIoEN66ja/KtxU7LKUmBG6AYlyL4v02k/
FJS+ie7OoPqc1cu7F9aP3hwcdToRgNLtsznuOASHCzq/HYLCq6hGG4Uek5Rh5R+4qr7soD4EaWps
EnPZpZIfH/0jYHlDbSpculE54B4rztacTI9joYybM6lMyBzSlywx+XnDN+SFCcAbXWUEuD6ZfcSq
gWUoyLqTa4IOOu4E8EhviJfoXWVi9ZDAjq66Uwq4ofCBDNf2ZAzZvyIh8rmxPP4zkBrjQsl9DpxH
9ecbtV8IxXhFtK0wj2W7bm0xb1Ak0SZ0jkX0GqBEIJDyEin77oz5UVbBQPL18hh2NuNEQxWQCBxq
JeHl4mwWl4H5NFDunn6tZgn8fLZYfu3pTkeEBJZyDrNtHex4pLKZTFvbLwaHIBSg3pGj9+eXGAtF
yjjSN56RcZRgGXHMZ2O1jq+KAzXTdg+z0Tb4NYtGJCuhBD8jwboEh5x0Vb9nVAOxoYfas80bVWB7
O1mv2CiWG+4mBllYeEapB2noO7gBt1Mxftp9+UcWHZyqa9/I0uHIXhYoqorsM3p6dAclvJqdm/7d
doEq83RAEUH5JwxAQBBj/qWGL48CL/LUINgo/0L+ETi3rn8CIziEXr+nvuHFJYKRY8sAZiSMkoWR
NSUZHw0xPNVoaHwKOY8j+Jzd61cZtSm9vR+5dnaxZ2d7fLjlRgu2rBhQ0ME6v2m96lTJ/h5Pjr2z
5j8sQ+x7mhKZEjkAE0wRIXdEoSr8wWw4K/PH1iQrO9IUNU8mAdEtKsgG+jxIXuoZ2r2fbmWR7cZ5
+EOfGnM9czmLD92uDt4e8uLnKX4bQEoPraUfwzSEMhppIJzNI6pK7NXVs7AANGdTfxcRQfot1puN
E57DeLkjkbEIt6kYMMkCq8K3eBb/RBMZb4P9nWb0OQYoSCa6IenikJuCZwZQJRh9ZDsbHYKyiuRr
Kp3uoIhnIOuU+YS+n25ADSTmSywcdSi6KQJxWT6XZfiuZxQsBWdMQghTuWqPgyn95Jm3D5vgNYrA
gPO6J0B3UH88OdzpGdq3cPp1+NIXIt+v14lTcI2kc0C/KQ6PfoE0Fm3wO1ysp4VVMYvqJ4Nsug0B
Yt8E8PkUxfMcC/pNMJQnZ0k+qRKi8RBdBDGxCCTR/w19yWmSLT76Px7NdVT7avSe28L5m7vpPeLI
2wzzW73GQdrZeWmj00LHrlsW4ESKxLGu2nVU1KwfJOyOdtPIPK43iIzwYVjDlGF7/8u9T1guS3Qd
64dfJT3YJ1yXp8qQcuN00y9B9EUafPdqdjfdwCPFGQ8dHk7WYAQLlRl+QbMjTSxzDNfUdngktVkR
nHZaESDjNEehLbpCeQfHF9f8+qzqg/jVJVOOqU4+dplLwFd+NBbSoAsy7KbQ2Q1195aNftDZ39b6
bAg1VHUQz0/r2TmI5V4HfD+BQJ9Z1ay21MKd2Pi/XF0ezblEwT7R2xp0Z5KueL6xrW7UgAJnqFdX
Klx5+U8+65t0z4aIaZuvzQDRBle42VcfxBgZVbQc5gGYcB6YrfqWIJsw1b+d6gin/DakVrvP2No9
7DFWQYxdRWwINeygZpNFqWlEDHSat3uVjeeWGj+Og+nQZu2rDkcfV9Ifqlzxjb42eifnwDwZKv/r
FvC3af0789LkQeFJjdYU1IWV/hIX4t5zLHLsM3b1mf49p9uwJc4+GO89IvU8iZ+ERjhcdpSER0O7
i4JrZQiE1oCWhyqYIRdLExFF8kro0zGx0ogTERd2NtAdlRUoyM1w+BhywTZb9Wc3xNrY9f8YY/1P
7dGFEqflX0dNNvH3vjma1Rai7eSh4Qjr6lC6ebWvIKe3SSaHoy4cmtiQVqiIKgFUluQX9Jdi3Va6
6mIm9VFn04N21clDUtZJXeCsSB7p/9lD/kGvzThxS3veuFV27YzkWi7z40w3JRdM96kI4UwLm7gh
B0s39WRORQ+hHSW3OfliFA02ku6F9UIZE++vrQK8686nMtW2rpNnlxx2Yyg1JH5hwfbunChf+4Fq
nhoJVbSjDvLDtJsBx0526N0tPb52qrc2xAhmJ4K50MZZtAblDZKVZkLHn0jm4+beFs+pkfHo48QC
xeX+pNrURDOcDZT0MkBAiTvooAcKSkb0d4YBN1H256KWxVZyhI1MheGE8pcqPMLoWWP9xCgPbj76
Cq2NlYw0m/XqMzO95x4nLxbu52q1NXshcdkZt6QQ3k2AcO1mESe75GWJXOoX6yD2Q68783zEFyFV
sDVKmgONkBcJmbBDtRfhwn1dklqpk2/dfrpZgJVJTCG9XuoZWG3vCXUvXMykdTFSATUnV/IRJj9x
WYnInlw1vjLZQ98fxKzUySjXJPcdKXDdA4HVu1w3sGC19TSlJfah2fksiWH2GYofrcxCFcO4l0iy
L2TZ/St7PJpT3eoNBegkhY/1dFtQzaM0/rcrvRkJOmEckn14Wfs16bkeT7Zsj1XJOBVmS7BvkbiO
4G8AWq21ncBjLCs4jY3BROZk78jZp8jcmUD8tLfznzXP4zLeyhZ4z2Yg6fL+yMX5j9O9Nn3z6STZ
HVkFsjN8bf4UD93j2uUitRtse8np8sNyDmxSaB+pBbq06Fj3dT4gQaFeUJc05pr1gVSrdaTQqLXe
hnh1JNu+VCEis/zU4qfcIIt6JdSPbNtmmyJaa7KPXjex39i2uWs1L541ee+wgZq9lFdsTDssGkX0
wnxHXbEwHC5ebpy+aoj+p+1j6fOb6wgeOvjtOjiMYkjfbHyWuwHTWMgS1mOjj8D87Ww+TWHM/Jlm
6Nuc4Rloe4f0yKP8C/WeMeShD8nnK5QHPrREtO1jUDa7zA9RiD9pJYzg1XbIej7IJD3WRtSxgI7B
VvQgFqGZbq1Yy23U969kmGifSvBs55lVeI105hP59ZJnwduCjmNLz5+3l2K69cIxriHPxmjV7nuJ
cc20VFePg4C7bPmQSWu+zyl1DhQn7Gcsk0d7HeInh/sXIMjF3tGqcdzkdsmMOAmwIlMc5sh89cZ4
NwpUT2CgiW9JFxoqiWnH1cAHSgJxeJP4xpWMp5OmrRUY6D3i84bkNQk4VUUYdkchStafdHqeUHFk
1UD4kWPeqajgp54AYqLCoHy7qEPMKabFMwwLpWZI27XAAT7tiykLavi2WIFvOJzfw/AFA4WbI8Q/
Y6BZtgsQM9EkcPit3CTNY26ETOPLrm+Uca5i6y+6zf7USg+UT7OTTTGWCpFsUwcDXlh63ORcEGaH
t6ScizOL1FVngdpIqpT3aBF3sqJDe05yvSXfxPRplT5kdtaeOmVdF7st9in91FIHB5SoVEth0QpH
93c1qmo7NP0pAjbcNAb4TuVI5SetkYEmGf7sBdXBoG2YgPluOxfWZ8gvmm+ERnHU6XesPFtroB0m
TvA8NfFIKBBukUCScrDK+nPX/Qe0aB8szS/Kc7aLTSMZIiLgofRFhGo4mt6a+8tTe73hhKdAMPmF
RYXFLm0CsHmEwyYJ4RaMmx5Ly1Bu0H3uOesvWkHumP28Lif1RY/BvStrahC0950b/Z0urmLnKaLl
nfAhM/HGSYJxm/jYL6D8+Dt8Lp4FzKX55ETMGUbRsnIY7vE38NsPFvPIGnHRNt3EQyr1aUKnuY2U
h3xT86BKae+zNYF7UC9IXpEOZHHF/d3Z+6ybm2OnsfHVrTjamlAM0js3GWmqmyo1t6Sq8EJ3DGEU
vL216GJne/o9zpw49T9ADhK3E1XNtglDRxSIXTUXp6JDD3G6ux070GZ3Ig61bgA0tZOpg4qnXzQl
h7zGAyl3rgEWFAv0H+mwivZsvhFsdkB0DKC8gsk+TRceJlwTHW2kaZS4QNc5DeUOO/NoYWDMrHlH
zH/4XBifVqD/lq1FG+/isl8YCGun2XEeyMq6ziaKBaObXgI8c+lUyqMwQRWcGWmGcq3xSID4J4H/
5h7LDSZBN98s1dXuUFZG8WL4Af31aD2iR/II5GYJBCH1xjd9m4zVkOzGJPGv1ENGzfpLnJNwnNXp
ASdpS/GPubOUU2wiBdc/EA4vPASnE0Y1Hy27jzv7QjzVs+pBO7U5seOpd9Lt562RZzGTHC/pICwy
5W595il2uyncyaWYNma13FENbVIbUiMog+fIWVCWlUjbScrHFtQj0aUIy2bzbw1fGySKF219yGaU
SIyhvglBeAhU8oK0w0e877tKZBuiP16VHL1tW4xoF83lCbknhb8x2z9tVE92Zb3ag/niwB2SBviN
VZG6tGg8OVV3WSIb7ppnzDmngX7so+wJvOpX3WhYviknj9hhMyBANV2LHbsDbkykW3NxcYz4PTIT
BFVud46L6G9NjhCAL7y0GxGe3pvfUzz/a+h+m3TAvX2x0G/IqGcPNeHIBV3fQ0Dxri6xKwQ44s5e
OV5tGY4HQoRfjfzTwS9QOqm9tSLkSWlHtmI0IXtFXRejtYreCtFQMk1QHKNupokzaKmusIJ3NUqP
iZtKRVS+s/sVCWPCvZ98tmPQXUIh/h3n4orbvoQ0t47UpI++S1SzLwNF3H/OGANC6IOTMyEsEc3O
Ek8yc/BWqHnaWvRbZsfcmN2TBCJvKTnfYaWytxrxk/IcVNQV2fRLRKzbMontVDLg0xdNJW4xIDbm
fsgn9G6uARYgB6ofJ/uFMEqEwWTonGmMgXYxAqJmCvKCVX2aIvIZYIZzg9fXHgxzh1oFL2UwMr4V
3kTDp4ssOjvQG13OJmtSNF6dOu33loNjqDUNvLbLWRhmfoQ+ARjFwwLiWZ6WERinjAKKRQpwX+2R
7BMkGDSbwcHsofKDu16rOove+56BzHNEuh/0JM5pZ97dnOjx0TmKMJvOE1jlzn002rHyO/iZ7YLV
Mq48xWxJ8Kygn7PS3Ml25ts8GYx26B8wkToHm8NaoO5PKtCJDrP/8MSk8NLOPeNETFRCBDcB9gW8
W7XMS6YhfIKauFizCMMXhn6apXs6AuKB6ELQpLZ38BMkNf24i8CJ70wPDmWu0HJoDaYRsLe1oY/L
P6RTGsia5z9jw+7n9SgFWmG8L7GNXs3mJ7Xw1m5cvGhMpFuvGnkF4eYtA0CXLCjoo7/ZhCePxtWB
FZYKHETpm7rUJYhd1a3F4TTfJsVAITDohrnExyXu+XLhwszV4mxso1acDVf9bsD1THIIrk5hnYKo
qB/cmJNdRy2+KAA7v0pQQFm4QvoqDXZa8pw3guQYlX3FWm0cDct4DmSAoiEUEvPxwpDRrvacnz9y
LDRQ5hqjhruMT5BVI9soDh65/vHzKT9vldZUnimAQZzJxb1+zKvc//ksFGDMoGDJuwL3RDxGTG3b
evKyYxKQNm/Ei/Z1i3LS6fJXoahqQ9QzwDS5xNKl5rmuPuZ8cPyoUZNfaeNFFxCadkNGMv2oqK+n
P4VwvEs5Xzn5WCkkQc5t1/m5RFFDUCMIXy3rjZowLSGARLS0MF3j4ZD8pHR6VXH4ULWK+t6subhr
HUNbLD6wZ31OkvBJ62y8TDAFZcFApZVzRMRDsJ1xirDwvZl55gHcKc+XBdXZXWB/O7gvtePGW7fF
dClHjUFgGLCCTG/dXMOgGqvlHa2SxLp04uTbjvUw0cgjwPxciX1LtVcvfSqjjq8h2lPWYBFgu7ep
mTO/BUKPHZHJuHnz+Ttym/Fq6fnTrbzo1IgeEnRikI0tFBGJUa+erhqjW49VVa7JhvHTYKj5XuC1
cgrbgK7XhFsZ0eBXfQdOBeXahcs3yPvAFaLnfVoFTwTF7hdXvvQu5QwkRj4v8cBWNToNC6v4RwZj
eDCcqMOBlPBsoEXW6xMT5RDQnQ3+zC6k9kPHCT4liMzxAj9MRFdheXVQBXjTgyccRrQxuok++k1m
X3FGy5yff97SnaUhVlUVHxI5XlzpePj3VrvRf940XEyebKOou9cr9ecjJgb///kkq7GRWElSKH4u
3Z+r9ucT//vXeAyfa4Ia9j/X7n+vcA+7UraR6qZxwf3nwq7XS33uaUxYLYTGQffi8PM+3GlXM1z+
ihz1Ys4IwTrMH7lNFS/z6JtVc9nK0qzpC09av44HinfTgnaJ8pgmC2wIqarZQiYxFew+JxHPk7tI
e1CR4pVCsiCGaZRyB+PQ4kOPflcCVJwfuGDsKJutVVFJMIxiF9MKXYpJnkdjjrZuMu0itdYRZ8vf
qhI9GBbEw7IgR8/6bVPcwn6eH0MPX5rkJPAjoyRnFhxvLj7mDkFdRzROIpIIydCjPeovLlebivaU
0awr9EuadL/UeM/MjD1oIemvsKINtceQr5FNoVxNJ7UM1T3SVn9c9XRawx1ST0Nv5lxTK4knbjbO
+Ura9E0Euy+5FVLnzIAaztaeNKE3rw9qHHaIQqdm7055Qf/xiyn0N7eSxXVFMAm+sIvb4yeqA/ul
MFVOk1Bf+nr0jhZdOQSZM8oLpkhXQgKiIGDiAqMYR6z7A2Xs8E05UxhcwBaifBfaQfD8ZcHPomKu
SPk1qVI00Kz24wK5Uiygzv+PpPNYblzJgugXIQJAwW4JelKivNsgpO4WTMEXUDBfPwdvNhNjep7U
JMytvJknAyX2o+hZLuC3jVojjTcBVLHN5Bt7AODmoZv3VZbJWziHnNKoc4qrBs9M8VL01fdcDOXj
KI9oUFAm8BxfPG3+K9tWMx2SbfG9nKQimoLmH3FVJf8vey6xXqhd0M8VKroFAK8JrH1TssggYpMd
26kSbDTNkxpGvfMd705WCoknDpj0qnBbaxZyjjYZGbQ+jhRWEFXCBDbPLAVqtzv69H6MKuNFEMs7
bv5fwkk4ouP8fVr6ZdPmn8HCoxYJ1gs5DQ0h+YegnguiEbz8dMV5iVwnz5wub8gGmNmOXdAZqVFs
tFk/DqHAOmbO9FjxiALm9S+GzSA6TOOJDu6zpDEjpztYlvfqBX8GU91syZhCjV2w6RVM74FUqSPm
U1HR1J71ADkQsRVYSuNg+cR3JlQkzycnPVAQui+fp0F9BmZZH7gwYf6y6GM3gOUeExTWnGx49jPx
llu9u/VU9xNLTg9lyKVr+kFzj9JMH/h3IKZ005tZf0w8xuixva/nUe5shJqjnX7z6FvZ9ASc+AAw
dbHFSCiWlhcqDJKjD7nQihI/JjgwMvYI0V95ld4IzqZrc+UWWEBwlF7hbJWFna9Dr4fO1tdnWQTV
+b//uGCN5ncf1lwbixjDs8/Q4eyzV8z2WXsOzLKwo8EG+L6cy3nXOPQSG9I9FFZWEDAaccMofruR
WezsMBIdSehAXehvk57SwzTXGKlwZBDM5czMn5sM50jgDFNbv/DLSExqmRcee+gt5m8tUJttO99b
pWSXT/I5P+g6u5t6P8S4lzHXJO6HA3Rj3zUQFcPQILJn8XcPNOodcDkd1Q0jAU9BwrLQI/77CU7n
Q+ZnQ2PMU3+WHhE2DptDeOx86DNNg9u/6IytQ34WUEW4lvD4XBQ6MW41UaW5D8ZTaubTPlR+tq+4
HQ6pQChoXlw3QWYmuWrKPKGOro6qjkBGn7nM/t0YnKzS/BpKfcvUMr4UhvEp5+zLDvuYFyF8k8Ju
bi7DCZMga3Ajre+7znuzpf/ES43tB5ujbeFbzKaMnZyJGa4JPaTbYS5f8C6eclzEr0mCMSOZsgNK
4LvTFvWxdXmOe2FKLk37/qaCv8CqkFCVk/VR3pIbTBUIn5GA3Dhzzk9/B7IYOP04aubtGvbLmGdg
SHEcyu5yEimQ2ucvUlMsWKyQBEXXkTavbwBfznkbHLXneWvzldgG1OvKgADu/OOWwz1Qi+bitvx1
XX94DuuMPu5ufAnTmgOKo5t9XHniQKaS8xe8HB5lo7gqQDIIQ6DMEl9BVZyqxxTvcOI3NzNX+3Ix
GtoSkt+y4n0P1PbACPEsbBfvQAiBJmWENkL1S+laCOMxe5Z6OU9imHb5kiPbpDYujrCjiJrElbEE
e69R8NYneZ5zBhPRuSAhyXKxWH1hCZLzW4TfNiQRHkLdW5vk2HRdVtF0CHrKbUk7ARUxgsG6SINT
ZSF1QkZ1Oxd428DqkFby8+zoCv1pKXIyhpjYeRcl5A/nJZCyWpG+L6EyL1YT95D+niq7W7CV6MdS
u9amMEx8BXNPaIdBv5fAY2eOLS6EP16D1r6LvYfUadHXodJ5S/6PcB/WtYwoQ6B3jhgf7cb4Fnmy
tclfzyq9TwEpm7MC5WBx7HCc4ZXoq7d4LJtqLIlS/y5V+JGN/X2Sq1NLSXpYdZd26e/9nBtrIChB
Sgh4A9Z29nCcP8DxPRLi7iLHl/NGuPWvbR+HUJ1jW97nLiiehaXAdkiA1M/1XRn39nZetqGn0222
OjaB8VAKtxwC0TCk1pi63MF+rublMYbikpffCwvLSnjdXsT4dWNo0vlNhrHeos1dZYKukDYk6QMS
u1Ft+zteuaAaBmcrg/lnsevblMWXKrWL3aB96lbMezOe1bE05hveVEBnabMxRn31CUMzxbOOg42R
YxxKAg5TVGl6KIuTDbYiI5johO4jJ05jsPg45vZDlBpBKpXXdizeEEjXfLL3lhtNslNDR9ESc2rt
ENyaFenXfHgszADYJbnwKueDTN3xrSrIJQWFfCXNdS0zY9rFw/wHfNWnZdvXMWe3aeTWU8KKektD
3ofbgmqxQflMytynhqvA9BrmxtJUeEhp7ydw8jzW0DEkcUl2D5AarKOkvCqKy/uq90oQhskd4t9b
xnSRUZ0JD224mfUumJ3V/lVEdidfU5S3CNnkWlVrolJ327oe3kpEcxLxYkOm+l6qZBeSKBVd84Ed
mtUFD+4dCuVeSy89jZbFvrk42jXLCizwg8caLpasB7XX3ZNr+MdY2RKYHgs2nUjFlWuROYEFNgh+
tjsIzZ4rv2Gv72LmJZs/GCVM+Q1lSJVj/3E70uw1D1899HDNk1hsemik/xmgkCqd7H7K8S1iXwIH
pbDQpd1o3c9sgA0rvXV6IEaEHXG3QGgHhmjt83zN4HRVskumtiRHYKU7IvQk9niUMNdZRHSpJECN
kuVG0nKN0q+2tTKdk8dyPTc5Ey41cxyWFx4fpvUg0k5csjYb9lVAUY8pLJ8n+WKyw2eVV6UW2ecq
g0uteOUEaDakW3bJiIvCwM1eBKegHnBcugXzuWXf837EwhDjIjAQvlBhuJ0yGrWm2sDZk71NJk5R
oyPhw7S8GX0enyFpQlu1t6a+mdWU7WKnxNuXh7iwkJwtdZzDlL9DZT0kJk5MX8csFHw2+Q4TcAhz
uh/mIPImkh8gL7k0ljoaZuNfgxS0a+jka9vUp4aCzXjJw2ELBfLD8qfnIXeO9UrDaBWPYTuxf8ey
+B2Trv4BLJ5t5tq4r416YplynlWeR2HxBdOBgZ2NwaYnyTqUO9a6KOx4KzkdRZlnmpdGLc1uyPWW
ZTHGTOe5DxNxHjjV5mOMihQ7kVsWXlSwDMss/HEzGD587Rs1AToyx/+eHP4u862ba/PJVnO2VbZ/
nXyBQF+MeHJnzmewBBjks6Bm5YvSw2qZ03KX+rvWKD5EsZx0gxhMcoMD1n8OwjR9X2ATHCbPuNqh
nZ+y/jd3PO+CVdw6pXXwGDdxvg96UjbpWO6DyToRmol3i9XILR4AML5zvcWOgBHAKKA/iuc2LOgX
ruVemMmPSO3ntp4Y5/BkP7slKCirM3Df/kcTakPJ4lpiRxYlixhuh76W3f005XcZp6Fa+BOlfQ7d
fhZkAHY985JdPcvgsgoDHE/BDOnHct/q2QTqljlGJDtSr3FmoBUN93Gi8305CUz0XYBF9Ujak1Mk
PzAqtWijsMPgHb+2K9BaGcYbhYnlBkX5rYpX6wYuloI1IeANva4191UR4iRhI42LqePYl6ds89TW
Yyrd1rz+mUszfsP1RwEEOs7caBQnXi3R8H6wu/jYS/fXLV8m22BFAEmxQ7NE3ieUz4kvTOoXBJEP
v4JhlawnLXB/kXQ/7MSkgZABvE2bnYRNEdmc1zZ2YYkI+uWn6HEb0rawt/iilfYwU2TDD+A5OJNq
m+ewlKa4xXXIIcjs+oelzE6lcp4zo3m3gtTBK5RiXc9Rgqjoc4g/2NDrltbZ5xxnPNpfiDhg3OAQ
229nTCTnPOFhXrHInRvWy0H1WUk+7BAuj9ldcxgIi19+mibNvUpjhOLUxuiRvps4mc9GduiglgJg
CWH2lM3JFb9iYOdf1CycauFxny4tkcpm2oJEOI4llg/Hix2UT+IBdWg+OGQQcBGXD0MXpFvdi0tX
5U+pNz9CiHqqyWpuXEN9lBlnggmjaO+c58xO9pZpbwYBmSsDKuStJRW987xOS/lEC2hSkdBLjLzf
BSEm6ia2zqo6qNZqo65sLz31ulSPfigeFLHvkmDPwD91/m5IIdlnomYZhqQ4ZMV7N/A+M2yHCVlz
kPZBbPPeoV7lu0j/k7hkiEGh/KLY4W8b6jsMbOS3+9A9xu0bl/y2Xsz6wgkt4PSYQELBBm3QFhOn
r02BfLYmBBnnh2cqc+/W34cWbk68gT5ztoNaX1UAbbE0Zz2DB9fsVzIa/zAVbjGLewfDdj9TjLDH
bop98FCogMzI6AHjUbZhGE3Tc42r8jDIkbiLrD8KTHNOw3Q4M4YTjvXy/dAGaykA1SVpqbbOTPbF
0vmjaJovjCBB13zPPsFHDUUkba61gxlYCiJQktuqx09uxYc5S5u9Zbj2ph2zZNtAAghDcR4z64EV
G2zABYmdoDzB0qCrsfzDjpgYpXqFiO5OHqqyjypX5vvJ8lg1EZlt3eWfQ4XOsSdEp/3pQJL+n2Mb
b2lqM13pmJnE1iAhnPI9HZ+lPZLs69IS5023s6jMieDn/fNdVqgt6H/s7W+TPcAdGbufKnUuui3/
5GTaMN3srW4iK9lGVAfSM8Pv2+X++wrjIm1h83gtFxteWagxvC54cTnDsZlvt537VGh4DGFHAVlB
zQpCTLtqSmxtQSNGOh+LE7Im7/MYR2nHSo2lXbqPJdoZQNhHCpZw0TXxp4wVcfBq5iBN7IS4OVJC
TsyBa4lrDjPN1H3RTWKxX0/ea0ToCIjjnYXJbJfOhDrwQ7BCm3CYzsa4N/v2KcjZLmoQO+z2smaD
Bf9vmCekl7vkClnstwuSe0mpFCF0DE0LwLJ9qlkxdJO7dYViJWjUCwGpcptV7h8Mcmo/uwHNxgej
XUhhO32zN5Prf5fwpPVrI4ZrbvCYb7SP9IauPLC8GUucamvcqWHcIkDTTg+KvFNgcNpqx+pchelr
V1l/BhFj+K2J7A0YkklSclTyW2MrTNxkBvloNrHNI3PiuSLFSReb2MId+cmSdPV7OjzVf0qfzNes
+cFCcgx3czw5vVexAZK7su7lfTqz9k8qv448elizFh9fyKNHFUVBBpMEmllmVVTET8ZCJzrHZNy9
JL1xSf4iv6iotEaicyVYjwZvCZXHGOqQRIzR5XAW4rLul/luIRRxLKZPXToPSyziKBnjdO8O/oWV
LxZcz3teJk5bI7MEh+/6iI6w0z3HXYfdKRY2KMXTlzNiMkkNmHxu+2j40t9xKTk7GErLVhX1uOnz
+n4spo+xWvNc+MgM0eyQRNudBRF4mwacru1G3NsckgbTr26TMDpIPttR/46199ja84spxCmL/VcX
3H3pmDDxgrO0jUtCqGfv9o7YSBkFMswYVe2oGyGOAgfFljWIZC/09CdQAVnAX3OyXyaRvTCf89cV
yXlY5HfX83Bojf4l1P0pGRDbQv9nCaDIjlX949IFXQbhwgTPZ6o6+620+G6VZIWsiE0eMSsSN0b7
ilE+dQehzDTUthwgvzMRt/bJsnmzeQvTo9tM7l4ZLt8UEUcvcL+LUZuHBkAlpgPqgvwHAhJXC1zz
Lhs5DmUYRMZSWkAT6js+SPc6twYqDufIg1OSBcRlOsYk85oZNqtBRPPsptlfX4i/RWouB3QYe5v7
wGom42mwPEDddSuixMaL6cek+nwa0g2ZmCfPJCFRFMNPaGNRjGt+I6Ro5O7ljz2RduYFAiXOjff2
NKcEQwnOGZN5zDU5blLV5ZbDEL9PaNyqODcZ6xb5pLxSvhh0XvrzCDjjNI6md0HN4KaLNDP2Na6b
r2Ae+lPmVvODhZMqTsNiV6ThHy/50q1ga7JxydmeihFfsRpBmFm+Ey3e+Bt6e1U1WE+N8ozdC6Vt
FmWEykHwLF5oownjl3gJaACZHoRV5s+i5nwUt4Tal7LgqwGRgThgVrtAA49JJf2yDTp+QYCG0/F7
kiZ4UnwlT27hsEqc0pKxlgMLZiZr54bImIlafhPCH30yU5gW8Q7Di+O6TMmKpUsXc+gP8m/wDOnJ
KhAliJdLAEW+R9yqti/wQGH0eC1Ff3H7bFvc5FVpX+qqobMCcXkJ2vsOkmXsMaarNyD7vLJSuLG2
y3TNKgiyl08yVHwuWRlj6YKZYdYIS8oOLqzLzWNlqkusyuoujHHazLXpbisDyW6UQ3OmhDSCEI1z
RzDQgiyJ2pI8rV8WKIf63ZuCl9BtIVlR80aMKPsx45HUkq6gAHBVBV2JWUmJ5DA1eDLD5DxOfk1p
Sn2QbbuG+cQvJkCOgSw7IS0n0JXWoHgyfgQljgu6uTHlNy2HVV+B1l0tIFbBU6LdTxwpr2kurOMS
dW6VX6VtvgUY6zZ+U2a8Rex+61X5UUu/3Paigj3Yu+/zf6mjpCaHz4JzcXDmELcEzczBCpXd3Hl+
iJKo2uNUEpepfQbTmcSnWWDB98cdXmSXuHn+QmybY3NHNqmtTqASnpoQlkeiAKQBnHu3xMhcHyOu
s4/HJFMG/ea3RSfDxTUR/olDtjgFBzkRUjfI3bDJ4vQ06MbbwrDG89cWlwBW6VHh9sGmnZYQI+2r
GtISwKvKAOeKA1sdZslp4Oz/VtbwSSDan6sKVUkOcBZJaaPGrdiCJS6iKc2DjVnEn8IY+T6b4DMJ
yVn0ZZeSy48XBAzzK61tZxvo6i7r/AtoOw89HkmF2bl/kRgGn125GzMHLbNjmxrWHJwxG/7aBo5N
XtiM7nnpElyPs8+ZCrbc1I+1Fle7XS44JT51IWhSK11Q1LyZcBXzYFI4OyW5dkBqT8swj4dYnZw8
xWmkP2cfl4oTxOPOZWnlGnxEsm3oO138YZck86PrtEE0EgJAAD62XU/CxNVv+Or/LADGOTGQx/UN
FDyWfgwFmdj3gwjOtNIUrFuza5AochW8bqrMknjdwjNLUO9Q0ScWJ7m5ywPJskBCHFJMyxc5VR9A
fnYW9qwTBoyz37n+o9Yvk6a4vZThA6Z7YNo9zL5wVocqG6ob68E7VXcfcYwiUitZ7sp+eQkawl5L
584bxCG269PknZyZMQIT8jHDfBOt+2Ks1e6QB/BMJ4gfCV49yn/vtCI8INI6oohZXsAu/PhhPZ+1
Y8+RbeBLZnyj5aRK3e08BDbLovaouiy9dvl8STxjOuceKElhsK1xXfNoD4RRmtqAfx7iDEvC/FLW
s6JogisRe6cVhU5LOqXCw2AWB7YwT/24fHBpTUcrt85JZ1cH0XOIKJ3cuusFK4kUJ/NG+qz34dD8
6VucsaZgcKiqJwvT0ploX3HEqAlczF4XlQmYQSQ1kdgML5lGapsXBbsDfIb07TcFt3VwYCnAZVNs
GJk8Wgx1lZ4I48Hy4sQtsq0uYH+5zupQw4qXocFA3FkrAAKTeGTLGnrOVq7TEAUdK98GF7RPyamY
jZQlTelcnPFnzEn5S8Q7tprOY9GpY1ryT3TUXeDQ28T6MudiwHiifawSPgrssccXvMPAvmf2aS5N
S+onjOVH6UxcxoKiYEgQ2T7jXImMMp3LBKl+xNzEk/kz6JfPxvXUoeyDXwOAE9xnp97nln9JS17X
7M+2MN5gYZdkMt2fJiMYE4TgZKs2vY6OSdMvqgR4DKi4A4szXKc+up2zlPtJ8rsC5/LvqwKa2pR3
jx0aNAEEG9ldL+tJIsV9gJ/3MR2h9oe9Rxto7VyKDvkXHzYnzQHiMWEoejmy8tz6ubhQ/iPcHDRG
L/+IfE5vtocC3ZfIPC3z1FbNPLQVreSHsGoI2jV8ljjEvEszhqsMRt8PFCYIitJBipwPjVfheYVc
zsMQW16uaKVJspNK+vRP7jGJD+79ECcOEJfwsiQmLmK/Wnl3UMdjGgNDe043eU+mjVUHyTHmZ9Q+
29v/DXus0gTz4OJj5DQlbyY2nXXefvdhIGk/x3ju4+cUw4FtAyJHL/6IZg9WfUHFkJ+JZX/N2kwZ
n1rWtCmJgCo4Got+lDlEduXbn7M5LLs25plOhnXvMgiSTUC1kJPzGZJ5oxsheWuHFqSxNTwxugI7
yVfo0kgRUMz9NWrJ+CLtF75tj48hvPCCjZwlbmGr81KdSa4Ndg1xKQOnTaB124eUGOQevgA/ZOr2
FCyAgbeATZZ5p6R4qVMublfb0Jg0OL0ZwFrrgNwEi/cD2+phNrzf2SmNs/JlDuWG36mgz50jYOpe
XSv48urs2LU63qVubkcGAvLMNbJ163RVhtpyrxv1k83mVqyH32LkaKHc9KVVIR2LLj4m5pU9Bqge
tdSw2IRa28lIxT4j+IutyYCvwH67AdtxnYPhxwCtRAzS2/oalI5KhmM88XTMsC8qxSo3rIzfoW/u
Uhj5B7y1t6QW03aYQliLVfkQAF+DnUjfFIflcJrtbSJb6pBpkWBL04YHi1BZ1vU5J9n074KVZpjN
8SazIGpz2e7RM36COKijzOaM2/UoUqLIBVbDvRxIQ5PsGs4SZg3DUc8qqtU/PtVRl84RD3PgjRHg
qB1hEt4yBrcfJ4Yf2nrPnQVBg7SJCRR7gEKZFqTEB/NgJ3O1z23vAoXsVscAD8twgEsHNyEI+oM9
unZUxqAi4KmCeRsUn2JevDSLV+94Dj/2tXFb7bZewlvSGREKJy/5hw5b9rA2LPd1rDpGUZZZ1Rim
ZxcFlDpstonkfy0sEP2MRjAS2nfahwzl+VjxzF/c4K+FJxCMm3+gBwozXgikvYxxD7MIJszhA9j0
aYhIzPFSu7QIs/kFj7dg85fh+5y62ZW/w0jQOci5kbZ5JvxTPmOBcjKwCV55Z4ITPpI2eBhiz7yU
dvCKaZYQhzNyHyKAOflZ1uJKlJLTMX1/ra4x8yes8UP/2pfNdbQcb6vBPxJMI2nrNRVcA1Sc2i9n
PgTr3g3ZYZKan2JOJjl1362rzy1OxjBfj5TJYN43S4LyXI/fGdiBN1dy2CltCNIpxSETEdVtgIvW
HGuyqa6advC317gWQz43e9SR+0f28FYpCtIbNG4egqu5ssPzkjKgs+M1byuB9YJWGm7aGENAzpvu
EIbTbuqCj3GS047j/GPSMkiGcfc0ud03x2WoT7bPfN/cBwYAnlTVL0Ho84XmpG3SZ6uqcR4a5j4E
lMCXi/Ze0WDgaCwcPv0BjsUXXA7tbcHJvVUpGju2z+fK9LkjnekXZg4VhAstwy4pD8zvq/sCE1ve
7Ft6sUTOSksJaAz9cGctGmQP0DArS15CK7zzrMA/6tQ/huPyrEGgotoHZGlT9VfhfEcM6qy9hEUt
h+kr5whyl/s50jHz3WlwmxOIpBsG6XE3NgH4crgKbcZjbSnVFbFi3KThcmsbJ992i/MbTvVLvAaX
0QXKFcJzU6b70+kpsubifRzkp++m3ia9ljHfSGBkv4M9E81ZO+Ad465LjTdzXF6Jwsr9NK0Deo0g
76TYMBL7yZ5hAGVu8xfYfcBGadj1RvfAVAIddw1uKjVeB48vALvju99yyLX0yWFbhHLCxfg+pfpo
j9KN5gLXPJtnKuH5ZXTQMSG4FCzT0WEm8tYCRjca8wm1q/PYzfrjaSpsaivT+UB4nU0KNbion5ep
+bKtVB2on3Miaj/1Jq4IkrRCNBeNGhbz9e4A3v6koS+ioSfCNI2aBzuv9rQL8QVBe9/ZgYLxyPKL
te13wSeppPvetXszRSBwAqKlfQXAvG6IB9SS6OLSNRw0NHDu8qHRxm9vFOZubsz+WDvpa+95wwXT
D0pufDF8d2dkIZvQ2R2JjbePhDNpyOiI4xz6leU4rp8F87xPtVCQuPK0+A4BeXJNlk2ZPD4SOkAx
iZK6O8W8XzZ5AX3Zki46UtLt67X9qJhBSORso5PE5tBR3ISl99wJPpZakx4Mx7yleuEh1sn8sOq7
gXI5jfxMBebuhbD1Jr53fdEfHCQHjs7WcuwN9YTZn5fXEOMYmGmQASwcxZ0PWY650bN58U1quBQq
sWirVX/Hcrm57ZxyCviQaVPfhTb+f6N4CF15z6KDclZeS7hZXywdoDWb907MBkHSB78v6H4R9VWR
+lpy+yA5yei8wcImmqhicDV8Mtli8M5+qp40sNU2BvDgDc2rrPV70Yllbzn4fI3mrfEwmoniy5iA
uTjNe++jQy/TcIQMaYYQ5xoH4a5uQvxg9XHJe/xWlHkjc0yT3AXTTRUL5bSgxnvLh1iaIoCvAdE8
7gmPZulLgEOETDS2IuQLnqXfSHWczqep5+jOO7AKgDwH7LOM6zBYv1447AAulkhYzUvuc8GzFd4h
iP0JPPJBGLTLOv4wViSZVPNptjW9LCM9KMSZ8cfF/MVDJ3O2pJcuWFtmq+rx3qW7cWrfqxmiRVno
dzw7UMniA77So+SPMNEO8KCoKWIFipNfej7btKLxduHAGyDOueYKSy782iyDbU/wx+pk3ykst757
gyqw7YOD1YTXPgPKZgTW9QvfeR3ZAW00SSvJzyxc2dXqgCDZwXOi+6qxo2ckTyKWkDg74+FBVuFj
MNnm0ao+43iiJN549lhVNQUqvpTNjxD5xJEZ78A4WXk0KJf5Q4/fQzUxy3jz08DyRTYhQRY5/bP9
4cnET6QtkzR9ljX348i3bHHiiXzf/cWTBgcBdbGSLWwMK7mzPF3tqtx/oJvBRQYxzzJI4AqSFkIM
FtygSeXNUU4ODTbleS5rpsjYOTteeCgWkOQS2wDruF+YVp8qjq9osZxgcLIsHHggYBIa5GCyxAhs
fXylluvdlI5x8M3ux3bknk6irRc+B8NUR35ZvY5rSNZ1K+42rz5MMblhqf4WHjeppr0MDMB75TxN
WX02GDo29mJ9mVnmnDohqZiw0XNdwrlO+0ZImE6mlq60Kqy2mnIwpA57kxkXV+C9QFN5b3NQ9G1f
8cD6UQkiOGT0mymf9MLzIyOgujHqmfy9BpOYYh7J0k+R929e3W5rqrllxYvbZ7Lb5BPtXFmAEK9v
Rnbxy8lm1JmLY23egXm5pY37Oc2Kgky3IwNav9ST+0MO4NuwGOkK4swA5wDqq/VLzYfkJbFCmEb7
tOasAXDhu6iLDHhXR6QxK19sTWuIIraUz5Z1S3Ry9CuM511OTkWspJSmIpbhEj/qk+QlrQmRzY6P
dA5gj831i21RjmZLKiNyPBWLV72S+1s/ng+TG+40Sh+xbFkjIS26eB/f1YH87XVv7wYnTri13X39
buQYfIxsYEMHcVzbMKsbZo4Au1O1iL8uUhBNmyQlrPIzgTpvpMbfQYxn+ow07lz0czLFu7jJ7kOP
xebib8BR+/99h+DQHlK3Hy/9p546l6czWjqKIvYj+RDMxZOSJqIBNnm7lTvRo/MUJW1Y1nJf8IyO
5rQ/Wdp6RUZEfBLLtXH1IY3RGf2AZSSOGqtctjZLmk2b6HpbWAiPCZdCPRCI9707t9UMCFPHaaW9
2ZQRFg6eCD673Dmrttl7WLiHkmUQ+zZMxv3E6sP8WeJ/QH8Yj8K+JSXwF3jBi6A4aN91zQnDYpSN
DpAw71guBRpA2t5TCkHM3OoeReqdVtUh8+DoV4yY7TDcsyrjQhsYNtLyn987d3O/9l9UwyngfCqC
yDHbO4UrvE5sCsB6/zgO99bo3c+LOHQGwwrIgg2lcJhnFI0iTX1fe/WttGaSpDGQfB0/LNLjYIMn
FoMyrGxXnNNVI/T7o/bx6NkW1SPZak2qWr5p37L/zSnWTtsnWCt3U5l9esVyg/yxUx5WVytsuE0g
XracXtgpeRvdc75w2Y1YklkFMASvRoFdr3/PTCx/nSD5QGByI/AFEvUcnwq44pUDlG29CWNjuRkm
3VfIKGY8nIEQh/jGpuPAoq5I7BtzkuadPrpErsJrG3OfLau/IkPkdVr8CtiIrMQ+c9y+wYYDvjc8
dyFjE2r837Fr+t0i2F8qZPyd9Ppdb863wMZYN+Wck8ggRbFI/mqLfoVlijLYIhn+JXvG38QS9AbH
JVItfRl6GuDwPmhsodSeWJw4wEs4mcmqe/kVi1Gyz5rltqwHCpz66it3XHrM7Z+0i1/j+MIcRWVw
COqQ5iJhIsQBTl9K66IkH4CTPk2mzzvZwOEam+J1jvXJqn813wc7G556xlJ+FbY6Ds1qjPYWZ49I
z3I0yTSGa0mFy9DfCWXTbuGB2pLp9IefxK6ffseQRcSYa3FuHcophiY5UtsVUVg97rTgp8pGRbSI
JMdh4Nvxa46QTXwZVysUIUwcCjS80yZ1sBBpKSy8s9bgrokSZucSzFsQPpqaEa1NvtOBIZH+QFoe
PPGLyf/oNQn2Nn6AEULiGQTA9rVuAGyUBZ0hU+ATXAJDM6knVyItWfYBlIFVCKCzHdh56bikW1Lv
Qunj25rSatNL/V9/Vxue4ixUe1AErIxlzUoXP98Ru8/V6OjJEYH1SpJx2ucEY+eYgqKiSR+mKbSi
aliY22nIi+Kx/BnRqrZJiV5GLebW6lZX1wowNuBMbJSFz9psmg/yHOY5YJdiTpSKDYyqO2dIqzu0
/0VQtqJU/dWYo31i/5Ji0QIlgCN8Zh/hFVTudt65TE1119uqP9PtdfAxxd7ZMXyDSplrkGT9XwtI
htF60R61yqqzMtrq/P9/98kAnZ41pw/oNPy3//0Lv0mPfi+8bWM0YN7euLA5iy0etL/CeKur/3F1
XruRI9Gy/SICSU++qryTL7kXQqbFpM2kN19/FjUX9wDnRZju1nRLqmKa2BErjPy9o+cW3LAyHo2I
bGRPo/bF96mimXXNcANdddDexAbA/rnEfB8Hxk+rLJfGm2iat9iw41/iOgjkc0zCM8serAYclmhs
AsMcI528zV5KLmXrNKy7e1G1xS7m20J34h0OSSfi203dHYWJUBgSk/FAiwgyV6mFrc0aT4Fu/9+H
NMvG09/vxf2JMWRw/PuzVAVPCjP77v98+t8ful0ZHGV9/t+/JWBbPxGnJi4+hQ0ZvZaFD3tDyXD0
xGkeJtn//2B2HoiZoNw7dm6f+j6w/vvgLb9s8izHK8p9D0X2tRioyPr7/b/PjYc4QGsPwjfZawsX
Vvcw1SQbDfs+NJiiRHo6BLATdl0JbBFc6MhLOgO3agIubhANJfcitv4CTm5EB4JpMbyfZ/eYVLl3
bIX1FTq88xIcKkfJhRWjH5zOo6pRyHKyI2tNZ7ELfopCF+z0S4SAnrPy+Pdf5n+JgnDtA2raA59q
jtK0m+NEvuD498uibvM98iyQsaI5DstnVCFrtz/T/5X6zcieLBlXqIztYsS3EkTk7HJGj5P3MEVk
OrCQSfJIVnMaml+K76PT3LbLM0QJmM0XEqpLpRrYd0EC5hl2BXSipqk2PYFW8kidcZyFNEC6NrZx
/O/DMu9vrUTcQNOPjsWQG/99qOIGkaDoMJ0SdELfYzLz9ynZ8ilisWzN9PGGtguZmxQkB6M/u94K
WI3cFd10mJFbji4F7Wq01akcoDB23dkQv1qY9TEpDIZ0HuYtc/SPuOTYe1u86ZEZ1+eGdfZQGuVW
Efs/4nJDTWB4rqZPcsX9dpJ/VSst/pbZZJwT3jB6kUxL0AyMMWQnSfOLKQImxwdw2AmZE3oPIgI9
XmTxk/ZO6GkDKH6wn15frR3PtNd6yIhS+iimwpyfkdbwqLrNJ+dccaHQKmwQ3uUoP1gpghW6UnhK
uCLFGt/qqCewKTaFERqkEI0UySobXKzY+JHXjuMtCRF6cBtr4wiQHDoHLmFONcJFLW7GllL0xkWE
Y75/8lWVnAR1yCuJL8cMVqpW7I4VlNCFPhlg38NOSoS8y5/o1jXmhcDpjVttdlwHKOdDyg2GFV8i
RRv/VBSWB28Aeq3xbzk1FWuqvSIvnTmPgOyGTRNhQ11LmizhTM/jRkXXJHTf0yLaq7J6q+xTRT3H
6GXQqqjfKLnYcVU3tnDKbvr0n4y4wkFiLLnswoYIP8qh2rfaPY6aWIVdEvAanehcAG2Pm8Q6F0bK
/CiMDropAQ6RqeyeWed6gdDVDfedbf0wqezWnOR3DJAlz2rZrSCJXH0T7jxRGr5CRg66pncy5uRZ
M3iqAn9tliU92O1TGIefQLuzjV8ld2gkMZmW9yIJIvrtkpU2wFy2wy7Mim7pI9slvOrYENwHF7u7
VPFRteGttOmTxVDIaUGtw36AB6wI1enWW9cyf6js9jbo7V/JEodeD7JOJChXULmpdBd77J4alnig
vHIVh8XjVPburlXTtnGTx8ZbBOki2CR2dElHba2t4MhGcdtVzZOhwv7GakDcFdYDAYcXy3OfgqVw
bukCQCPkgEh6sCe1zDaKL9KgMkTSdj7HcPw0BGFiYpsh+Mq5TEJRcXTx6i2t55ikfSROWRLLmtoe
EmT0q0IQso7FwIhTUR686aJ6DY30FSgXlkSqfTk0tKb9BPGVnS7/TnkdGUvZbzjBEdoGDvgWtOKb
0YJ9PzrBQzrwl5Utxia7hy8Eu9jYZMuuOWoC8LaL4IYXoomLB+333xy67RvxamY2FnLqLONBZLsM
LSISYCamlC22p/zGyb8VM6Qsk7/DLMNDoZpta0TPs4LKWzibjhHshXiBggJ3yKty77f+K3VoTA1i
LhdNxDFlQgwMhp8unSl6CJEnI3VnwoTEtU3OIYkemPhUXFTIsyuDIbxHhsYAqsQBzrRpSnQPVYzd
vi6i28hqqbvF37izHeYEAcOzFMZYL8EEjKnHTNFgKo2TjiGjUffv9GLxHrBWXunAGEucTTGkd5j3
QZiKT9GCkmlD61sm2L5qTHbgQmYGnK7zFlKBikQDvpVy4Y1Tqh/H7oyNoB9be6xMAJkKWF3luyU6
SLjese4UqMuCu2ZtPxLfxgGZw492OO9l7bQNAiKIwdx/4Us/Y14fljJRElHAF/MidoEQgnZpcCFX
hQuDeG6+u1l8M8GIN7IN0XoY9jFl5pQ9cZljfLpiJM5/9AwtLNnIlV3EbzUM226kNlFbDmbBYnqf
eu/RQaXlclIc+xTHZBgVHICGECPimONDnttvpZr8OPjRbc21PCKpeoiKFsTPHG4y/jYGYPNHOSJd
F3MxIPsFDzgOYfoN+o5U6LDOw/LLYvfkZeAHWpuce1yTnSITL14wk1bzzRdZNRvRxrdtqJ970/C2
mToPdhjvuhqKDsarTeI1XC0wttXdblYKvVczv0SkTpKR2aJ1cAjMOHHz6E1PomtPXp794O7DdVNg
9myHKzOCQ5lCzRjN+7ya6lWyIDKdwqdBcrb3dq8+fSgQnhtvJ3sfW8OlbOf4HiI+wD/LBzyEdAQP
n9wVhbUc46Tj3NkxowQdbMY4PVblUoc9RvvMDMZtFuIMKAbmswDRaAiDFwrx9TI38LjaEmSBN1Q4
aPxmlVtYEud0PvoRRkOdANkQxKAGmbxgMoXcNEXpERfGXjTWQ5PdAZCqrwSYxyegG2BzgpnVGtKI
GqTEKE9rKPggW7jlFngE8NdWXEwcqdztIGBXefVQJmFxF2oumnZbQ1Pr1lTg0K0+hQHDz7I/9IpF
3dcxDeLkrklthXd/H+oPhh3+qiU5XYXKPM+9xFhdAb+xQy3uUjvG7RpI5CyS8SrqHqNP8sanNqeM
xi1cfnRzhKbEi1nEYpXaT1gcmMrknAWj1j+XnCWiZdZPqwme/bQcVia9CQQ5OA+aBmnMCIjBOHzE
iTOea61BT9ZMaPix7Qpy2/g2cKfgG2D6lT8DdRNn8ONMfNNhj84JoMGJaKzvzwMHezi9Fgcxe9rW
lMgFfAmOEugAJaKlY5XdfS4b3JxRx8Nlppvem7r7v9/3YxpjtNUi+4XdPZnsZi09TEy5JFISUxi/
jYw7ANrJ/VQG8mFYPiBGn2VFJ7pVe8HtctgopzJ5MGLSkmxgnKWWX+rlA1f2mukzvcRjT6myNYVq
+/ennZlF65Zuay6GfB6PN9agaGxQK7341Ov8IZyxObgU0XoJlyZkPA8NbEp4RHN0bo7bOEhSzwt5
UM1DEVnHSvbXLvYpPyEvtGag8ejyTOytaTQW342PlyNdB3OFTtLSt8D6co0UCEiSVLA26/ilXvzi
3eBRUrpmoBDc1kphfUvkMbzWkN85YTlvuiduHhZLM4gbnE39r4EOtYnIKK2ZRAxXy4JW6xjPf78Y
6GQZmROvap1V+1SY47WGZBriPXn6+1Xexlt/dKOddDAd1pk/4qB3JD4W9zYNA/tOzrq8asf451ZF
ffn71dyFFh1fWu5sSz46Tq+uPBWsqAI9qJapulr25OC86sfd35+KcVrNYvDXvqESaNyBuvJu6XcK
Yyb+N62vIgqSQzJ59mKxJgHpcfxxsXkeMxMCCYRvfS2CceJdwThkSn1YhbgMX5osrU593BAXGYIL
06nsjuslmHGZ3YqsdolemFsrwH2fuWy0Izcn02ZtHzkDfXseXrRTl5fqA2DPEdgqQ5CizO7cco42
Ux4iDDjDqWr96VzVnQ0dJKCJZa7fQbYQkky8VTXQUlBS8bnv3cnAp9Y+Gyo37hUPrM1nV5ERvOQK
jFLG7WogQLDnigfWkJL6m5YqLAby01NhU7MaDa9wy3ELBinnLt77eHJ2E4kERlLoezBlyNbY300+
dBsiEFzrFsdCzEh/p2PfpksVYwUIWQy6cc4AAXtL5YTVoY2DbdsmG6yMFtJwFG8SybnVBzwwNf19
qRnnN3YQbVhIadW9VbJ8tazMQRoJnphkchAsbXYTE2oGjAK1wyp/yeaxXlMT+CB9Yp+C+sVi6ZO0
quEno7R5YKDX1ymPZSuXgyfkzJL7XegTG2VPjaAbcmhh21K/0Tzd0evubKjAeAH/h/EWd2QZuZy3
osUgbJJGb8b2LbPbJ0Pz5q6ghtHxJs+9fxs5FeBd5h1OP5K/OClFliDiRrawi78z1i/X4WkKBwbw
k03+tW4UwwbbBWvqGBtWFfaRcHpyuMa047B4XOAq9dhzuelYt8U4+BApESClqzZyYI7g+RcS7p+x
NmDThUz/TNd7tEbvwTQUGFHP/RoCOG0yMtYp/A3oCuYhV7LHctGau2U3pBiz3hnvYGGj/eC630yI
kaGLDg5bbO6CwQQkNpINBtTGa5k4HzKAA6mViY+CWJMZc0suk1JSAVE9ZRwKCweCAte2fa44nRsR
kyM/7AWrDT5om9nXnJv3+AAY+YQ140XSoUPiQ+Yke2EpzXEt8x6aeiFZkE+uaS9EskK8byN/A8QJ
8KoeQ2JIxGRdYYArwYyWIAoFevrNOcvmdnBXAzCVNhdEPwJmGTs9s8zqu9Ipb1+jpcbE4RKVZwbv
N6yBCTdsH3hka1Us+wknStRL/EkPcZZna6ThLzl74cbCNM4JAOK7Ku45yD9nFRhOO0R60mq4d8Pw
BpOV2kyV4IIZkgspQVF1AHNEa35XkfUWxf6wM3LyXpQrM44Y5lVfFOOpTGgf89iLpE97LiUGj62N
q51GTrXukxatybnXTvcrwuiryYwfUANyWtyTkrF1YfaXbBBvqcv5aYoNKnit266ErYuiLmG0IdqP
YIGTYdjbtTNs7Px7ntN8hU61DoPhV86bFCb+KpeXgZfjwBeEFlZ86ibZa1m/hTIYDgHvd7CStwH/
1E1b0KaFRXyuk/e6j65p6F67pjY3aanvcF/fjtH4wyij3teexZQy+UpYhg4jLYmJwu0W5Tj1+Smh
jrbVnUjiK+SJzWx1jH/DNwCk29HtTo1itQmsgdpXe83m4uxYXuB7b3zSSXvE42ca9hrBJT+zlfHW
EauIgYVgUgfKkI/+jf+SpXSzMxVEv8YZmRRmcksUB8z0xJW2de6BogGR4Nwq5hRDgMcyV1j9irgD
ElmwyjUgOD+d2fVmJgWIAWvH1pQfFWyQMQcUhS2cC+y+8gtOZoV7Hy3cmmzy76yYaIjNaw8U3jqF
cqQKJEowuTMcT+Dhr6d2dnnjBq/zQPIbn/6ddoAoWjgMENMnzmGgsjYgXnClpWLLU4EdGrXsYzYH
zrXOHWVPry19IvGAgwdNhlAGnntmbPXGhgwxKG2s3ATZyg0kZlpDAz7OuKXBL64nBJosvVNkBfYB
/1dJSUCARYEIN9HiFBkYRs4utzJ2OEW7aoHwT83cqWgxZuSI3VsuqJepJKWspZeiDeWvItZv0nPv
smx6UkkLtTdKr9NUuOtM+W8Oe8LUzNe0mRctZqBIwGfWVifiwRf+0zworjLJ4g/HztjNVMK4mT7V
VvtCUpHkLR3CMqmpCsDLDntO6Y1DogSZ0iGZjymAkySFliWtIF78y2QF/dvzkAxnStFN8cVorWxi
BS4txo5XjftAGmAZ3Gc/icK1NwSwzkFJTIkJ/bAIDnkfY33g5F6Y4HPAmOIDx/zj+swYORusaEfC
FWGLp6gPnpk83BbhRINYHh6Qbflyp25nGta16OW/XFTRhlTZzAC+NYb7PHQeOIaitWUtYmT5z2rp
u7F/8Hh+JWl8548NWvRckPQxqKrnnIZu/mHX0tsG5Asx+5vkBWFftXP5lGH6YSk5R6VxZ7nRKc3b
dzejz9LruZLFxcfooTRpx1r3gIU5M/ZbdmusZbGDs87wLpSeoG5oAtVzWp2nWI27JcC20be+x08m
X1g33mT/o6RnqacZ+LINWrphs62gxuDg7EJgKW23hSHEqG8JjhQwuQFcvfsJTxpKgyRMzD7YAc0I
u/I777N/tcnbITZfCZmtCyrMYQpwerGRPLMgGFf2oD5gByANjvVT6siD090nWKOY+OAV8mCPtA3f
jdnEz1MBFpURy3MWkOjIQzLoJrZVxJCAtssic09BnX2x8K49wQCZ6vijVSMScTc6Qm++ZGE77nWr
nxrRPXt9tyJI/9zbj0LPIyVUhO9Ds7jSGHOMLffLkMFpbNkhjIYQadXQx+p1lzrioj/k/hqC7Llt
kX4c+9Cwbe8ZuZ56asTZw62d7wEUGvCi9NVNy6FBYyjgKW/vei5NuwHmX1TycI6JuJsDt1kT7KM9
UH5kVXt2KDljh0QhNa3XtrPOQRnXKEiLzO90LDSSBpRfVbJ9hJqiCeW41r4uMNstOYZmQGGF3Mbi
iYJp2pxhLCdfQGtg+NbMzG+TMIbdus+G4TOkpIh7HrYCNYH3nCWYYwN051jsinRmIDx8mA1rrsIW
YYUg1ghtWs1lcvgSuLcaLGEVLSG30m0KdKDk3e/m8eQZ4QN2qqcM39smDCXVpR7V3JR15WmAOY+1
UInfynT6HS1Y5NCS+9CuX0mpULE1UnkXhJ8t6iLNLUI/hNVz61GyMKbMihDUffe7crn9W7Y4U6o6
8Lha9kcMTYuZDLsx3+2+dGFgOSjqTYbo3NZw8KooPbAKAUmJ3sI4TTZ1wjoxGZC9XCkYoSsN7jXI
NqLC/2R57yP19igaOS8ZuAu1UFmMnygRHF5Vtp4iAzdo0x2n5W7k4kgJBk4/vFWeXYujXdObn6iH
c+Oimjpvk+6/7bg+4CK4SyxzK7LkI0ffCDoIrWmIJpsNQAM/zRabT9TDcfI5UM2J9d2xdpepA/o1
sF6U238WEyu2UaTcANofanHJvyKJZ/WrFNEFv/sLvdMcY1PzFVHzByO86eU/3oircK7qr0lhJrMV
JR31DErdBilXjU2+doSL2Y32kTmKNnll70in4bM19I7x++ZvzpKXKHOsJ8Ke38GtnOKWvPFUeZ9Q
WTfSC1+CuH/2eIr9WuQ4mn7A2YArnAHqpCxhQqVU77m/d8iaF4Aru6BE+G3AJlB7fkOeDy+6m57D
Hqi0G6Ub3BUCwdtHvCbWwKuOWY5mN50eddx2x8Z/cPMkXFel8UFJ3rBH6knG+TRVzQx0BCC1FbcP
OvO/UNfvbCcY1/NcP0yuvkR59uR6wOSFpI5wehFTtDZ94a3p0Xzxc24bkMvDGBUWxyT8HFKdXhV8
mJQCrRFtJcwX1icbMwqZ6g+ydGTFW/vTjrEhGAEmsZS4eye7lYi522So6J5rvdRpo/cUQCU4rCjs
8ipiuGjJm2nGORYA1EhcwMW+Rky1/eEj7+rDVHA6CaLm3WklsHr7XzJbV+iZ3sYtYH1I57EJp2ey
pTtT9Ffgit2FcQI15VjfukZeVU27gmHie6ge3IpiV4Xa2IXBWlr3lHW86GHcu8ni+GzCcB1QCTcW
n2Oo3zAyFWA6jBNWi58W9fzYkivC885doc0FhumIObkmbBcwLE87TAEQ/i4z8dSbxmK18aICp0dd
7FOHih8QfEgNJebb/t3P5FeHjWHVu7mmbg/v1hSf/YzaEpOZ5uDcdh3iuZf6IG9HGksryscmCUpP
vQF2JFtHkmO1/GueH3+EHE+8MiESA5ltbBjXFC4iQy7pqJFcJW7sqr6SAzv0kyV3tZnhf8woyk6r
f2NM4N8eNF48KnMBBFJIcaha7F38gAilPraZ5PgLZ1rzpi+D6l3nS7dnSibBg/7H3TA/Zln+G4J7
IG/vP1vMpjrY6sT33K0FwZ9DAOlFVT/MMj5WVryHVrWi3OpipFAn67pmsuN6H2KaD0lWPmbzoHep
L3/EjHWLyRyHEf0yNtLDMZe7a6cLT7EDL5OSkic/ip45qHMkFaaGOUDtQrmfzSCiWzdL1tgFOULG
c7um+/no1s05FhxoIF6YO9tGW2VfTKgGACFIw1udm3d2UoEM6vwPSKDyFBQDX2GAdVEP/4JKf1ee
mkDqyzVkNAZooCzXfZfxXk+bDQypdxEP2a5uTMxFyYzZMGVxSO2Si+xcrqW26qOIOZ500CsEWQK3
oekTICbdPvSLNYvgf9cZeG3yghimbXcXFwt7MRDxbZHUied5z4n4hNjl8b9Mm6GLyDT0ePp8qAhK
Md3oRhoheuqlAn92bnP0eUHKGnf6ustqpL2ufcKR9BA642ko911DPGIo2pBPkcE9h1CdMZgCsRfX
uThOnvEWDsLB50flVxS9WzWQlFGNSF/2Fd1v6SQHGZw6XXMIApxG+jg2mgFymo87FVndubcvhYHP
ph0DuZXk3etZ8MNNOdIH9rEbG27c8Ed877Un8kxeKaYS1iwk2WfuybQ5i7XZpcTTSGXkfUgMPXNe
UxXjz9KnvAv0jz24j9xdqzsHvyRTA4a6XshAbjLSgxeHRyMmN2yaOLPbFMIJdH5rucvEa9P4jQoM
J0l9Yuim9opXZqjnu8EfvXU7PjtJhz2IByWYxWmwiRyK4dYhVX+MxulsWLMHWsh5Il2Iat8ZuEpR
QtwYHspU4oV1/R0mCPqHX0QKEdhIxW2kJnhtcfrqyWCnwLvgWwaa1LsgSNLKW4+ceFCNsh/Pt+sd
o3fdzlgpSGJKfzrVWU9SOIEwY8/2duzQ2Ry/fZpD3h6ZHF6Mmk1b2j3zPHraWe5+La5NEP6tENH9
u1islAjn0d5KOu5e1U+jFnNlD4x52g9n3w7vgimkPygsQB2l1TcAnNXoC+5vAVM6wyJQW0+X3jP9
o9lm+iBaQCOqyzb7sKkjWmIXBR7kFJJ5tRYls9zI/UYOh8TzbYx2uMam7t04TX6FwZTd5Tb58em7
8bqeW21cb6ra2EZTqs7oOZ92J8i7NuApopqywaE/cW1lhR2o0R3Ek6rQBLyum264QNJLxOSTC+N0
M1JFthAtYO2QYEWFey59kpnGQx2C54nmnOlQGt733GREiS2iBR+BKv4CvIdzfx3AxeZB54dGs5RB
aVCkite0LmK6Z2gYmohPUg0ZvmNUvZ9H82R12cHJJmxCOJygi7nosvinA+zBB6PD7596PLvzxkyY
UaK31Zy4huMUOHQ2ZzA3tdqUiGdnE/LQek5JG/Usbpd6iJ9LAb9jqpwD+k25M90WFpR0ASjFGmt/
SLcltnqN/2FFYxZu22X0gXEu6S7KISI+9b9Zk9xXpNdX/eRjkcmy5zbg7Jdkh8whWqX8Vm0rUpSC
QOZGQJxC1iNnRj9ZWZ1mylJG9AY3WmBgzdW07O86NU6M5tax7zxoDM/bNCAHQH+WjD989O0mTz77
jEEm0IlbXtFTVGTRoaiYa8cMPwd8H+vUqLE2Dvm6jBmb1iyAYuZ9ZokSGJNb/7BbWML7wfpdbVJr
axlYxeJoO+U8HzHMAZYeh/T0eJEYE2A4TcCDaFdV7cn15q9kKGyOfWszzJ/wncOmauttmllXj/QF
mk727UrivkMFSNW2efg8qG4bb3m1dfvGNx2wqtY0SIrgwYmsjzksr87wPTfTZ5Pm3VHn6nOkIm9M
yfHDbUit8YKrq9uwE73XfnAWw/Se2KQBcS0Q6ALcyfVN/BSMdldYz6HaGstZr+tes4LZQLjM4seX
LPZLkHFqpTuA/umAXknE66ns01dawrBTBDtGdleDrxYYPY3EM0covgvM7oZ520jjlijKhhsVHq46
ELjfb1Q8yT0FwvNNyvrgt+Y789+RJQa4xMzlfJUhnMrOilcQxh7TabTZdTAEdFn15Wd4kPupezNs
eJ1O7/Lg9/42a4eldwQ3CQss7RF1tTchMG1m4R2twuTf5CnlWDOeBDYK5PYI3rzHc1Eq5xwN39qg
dJYyvOVMz8TYSf/RQfkuqYy+8fC28jAQFCuUg1zZz7tqwJqLxsXst23fRxfkjIUBfGW71uc0NBQ5
I5/OcXcjAmtasw619PpcTNe/NxOa/4KlNNbjXW4nctsshAJRPo6q4NqQpGJV1QEqbvyTh+ZPRSjo
xhkLNtjGJY7W1rgagK3h0CKfUy/2FqYcpn4KUutRV/6rAtrAWS9j/jjybrLCRRJWDYOuInqLLdY0
vq8sridO6kNwU98XSOy4/yJ2yJ5bEjnXm3gilGfZ3mFsprOjgDg6lzElZWZiK7sxRSb2U1uxlhXA
mtOMQx3hVX5rnk8tI1IhJc7HwFsuvjTpFTnJV9wYBA4w1XDUXAkne2CiN28MTjqr1r4dQqNnEqdJ
Nnbiex+HYbnxUwj12jMv5BHpqFU9EwzbO1MgqHa+9m4TxdsWso910F7PyyKWusqK4c/IOF8nSHta
cDAzwjja49cGiGGK32b0gruGRPiNtB+nnONTjK49k3PbliWlvYR4WsN55u2DzdjSPyFTGwb0M8fq
pTsz8dL7kOMGlsnPbMx2IiXtUFE7049rVup+NdAqyO2DSYbmiUKru5SJffAn09oOXvNkxsYx6MUG
1NB6hLnh5o8+iXRMR+mXndLllLr6Mc5I3Yx+Ya1Kcit6aHl/aPqRqEy355+OdjXQT7hC8l7u+lDt
pqmkBbHqf+2aVdLLU2ABvGPdigBlSje3XbGYNYN76OvhLU31K8ixDyer3mN/l07EalVjPjl55pBx
bC9ZCm0FAMCtlATQmon7VRMN21Ra7jp+mvLJ2bh6wihnxvdmDVY4yt7TqOK01bFLUdnDMT/EXqxm
IH3YiL/GgKl8NdsPurY4sWYt7RB5/qBCDv8NOa01gQH2cob4axfbK2E65DjU+B93JLpbMe7FrZ+v
oyj/ST39qa1d7lkEDwSbjh9Mu8ihLarAdsItZIIc0QyPGH5rnqK8g1SEtx54ueQKnjIqEY1KbjDB
rVoXtRw2NTPhu65xQDhql8NEbd52rXdv83cSXRBI0YhleUyezlIZ501zB4eBtrOh+2Fq8jhq/QCa
Axxz+mSyU20jUrYo0kAd7cySRy7dWKDICOQ4rdi3V+2EC8kepgWgFxyrrORL6kvyuvjfTK7vLYVJ
0eIh4ksH4Z1njDTjAseiN3gQOCuTH2Xdpzuz0de50YehwVEV0oPCmbJQvO1zjiGUCe0Ip0OIGbuz
BZ+cgVkzW/MmDghJ28Kmc9IreNbMzjjlRno0gyTfDlhmVhlci43g31obUXYdUEYPKi1fkBfqfWge
XA/BgLk6nQ9UWtrSuLaNQGJ1XLQv03nzqurFiR3BfI4VN0cf1B2Js7Fsshssde9MNu4ld5qaMyRT
HlFz29N//hKLpO2NXcbzdm4szXQVM9o0WR23+ABsls5/20XDUSMK1yhZEERY/BtMyyGtZj2J8wgQ
ekOrR74OHLrsaxCFJWnYjRxZqU0UfMeGWYUReN53nmCraOyHYvKRW5t0ZEgA3DkCwif4Q6oX9n3t
yZUpR/PGKeLLFLvM70beZz2RltwIE8IZxbKgYL7mifibIHGhN5bGhmLVdFiLQ6siCoSFxGV5K/Cy
5za7UFjUbyPIA02f58Ssk8JPLwn1/Qh1ZmMGTsQzvh2X1bnpvBYWUXdgj3CpEiGiDo0CY0+AdbKv
n3U3vfoC1KcU5KpbVnkEIvqwrOJd9s/1HMC+i1/icHiiouYHDuESorbNlR+zoVTi2+7a18DFsBCZ
1u9YEMt3BzNaMf+AjNhwunRj1EivgQlYxcWK5QGVkAfrSQsfiwxHaSkpY5WoQtwEGKZGTJpU9FFX
zTflk0dgM4emJBRNm6AynhoWKpgcoDoI3Q/FKybum8Tvdw5HTbQlgXEYvbmdv+CyXlPKv1om0bwj
D2Ci8IsYcCnZ0ZT5UEYg0eM52eTx+JrHKeAvKaqb/LuK6ydnmK6uNi8pJTE3L43f0ngN1sUxrTvl
d4+DC0rY7g+MJvZlUOznZjx6Esvm5P+EWfIiOv+qCpbNWGAPtXkQ0h8kIl7tkIFBVbZcT7h+wKzM
ep9dA/AkFL0YOtLfb9ClDm3NTN+MnGPI7G5HkKDjlJ9Fj0XUcBw8dqWP0Q29ecJ6nNgwQElXM6xi
r3BnGpZU/mBjrssdRjax8xb3pK+a/LEiQsDwYNUzYejM9IwwT0rKH89J1t5GNNXVWu5hFR+MtLkL
Y+tgtcj65Bjm9DVlzGAlwDnt5AJlgcPBIpcwkc9oVANHUr1KI3mJ5vG+8bdzNRwyre+DcdgqVx1k
kq6TBXFhx+e6g+9I1xz3LEMmH+PMobzHMIjzhPRv9gGe43nw4ntA+cRM9pE07zM/fki7HcdxbCtD
+2j73TGIg6vq0b002Q5LXWWn6I7VMMF4JLyJ4IxfU/MYZrupBsU2p3rlVtQeyJzVoKFppvEG+Lj1
uMvb9Lbva8jGM6qV+BCcaiXqDyzQow/RMR1ZfcFX8aSq9Fu5/+xc0NSLCFT09Y8TwJut7Kyj65ec
M/phWiqOsylBuKKw5X7x83IBJXWWQoWDrbDqcIy0PeDKMX/hHXDOfIJ50XOls6sADylz+15S9uSZ
xUfVgckEhk5oxjlUDHeHKX9r3HezLL6Z19PtFk33U8aKa/I4LrZuI/oG4gAOI0O1swsBD7vZueEy
NKh4U6ePmncpj/h0U1rqDbDl3pmKczGwqiTO9I1s/JxR5GpM9S3cR7rhJuwOoEpJ7TlrUZcF0T7A
e07pr3s/vqUWFgpkSd6jlvwcpvE2n7W96zAd3mTu4g82L4MFzH/S/3y6hifhPBlZ+Nh39iOJIFT5
vPupSHNP/8PReWynjkRR9Iu0VkkqhZqSwYDBxhh7ouXwrJyzvr63etrhPRukqhvO2Qd8h59DoIfb
spgycQUSddfn1PWCoQWhWMvQITEt3iapLtYs7A6Vqv5VUvvDFbejeQYdnjjA9yztmNl0F62emwvX
a89MEWlxiOhDwI8TBoFClHQrFfePeo6u9n35l8UY+t0RUV//hDIRyfdMLHD541oLctfoobOrU7p9
mDYLWH5xMcIQD57Zfo7L3N1mOq1tWJEkwHQj19K3sm9XPOxk4+bhvlXDwY8d7BADcHidMEo7n6El
I5vdAucJ44SQ+sAKfoxa/xdJnJFtFN+RdG6MRHFzV1ARBc64Zqr2rPxPMq9eKSS+0jRqdrZg1w+j
ikCV+GFOcMOzFPFtMTxQqTwn2q4yaJeKuL/QPH9pml7ThY9M951jxMgcu5pcMBX3F14yba3YpC6T
wO0AUeQSxTJ1+X7O+TMCzh1zDK5morZZ73wkvXW1W/FRsKBaYUL2NXnu3Pov7gg+zJEHZ9b4o2Jz
X/AQivYvJL6P8204Z5/lTa9poX3We1ab3xI1vDej/HbC8CWyxGtGyiCFOAEdTnknevrJMfGkK6h0
PjkCnaWtbToVX2aHiOm0w/yVaSFs52z6o717MV3ZL5mqK2Fv2WGQs76NAAd2ECqW829NzmyydQvB
ljx4kvF0ZpFzNtJyTVt3QAM7Y7d+q4p6Aa9KTzw7nbCFPHqpZd45BRCRsO4yR+Imp60j0+PAlTXi
x+ZLXQ9i+KFNRABLWa9nHBwJZLFlP6nL5MIDyAEwSQAn+fSsavMW6fZn6MUxh9H4iwunXgwVqjQD
BwTNzaHuJ8DuIGCimudqKGARE96XMZdFlP1qBwJtHs69od36fXslub2D5JpvGb3cXL7Mycheeib0
uKWJC5To/6MuWyHnbZDh2BSDjoITE9Jm+v2wIhQzXttt+o2pZ10m3ZYOl0BUZ8G1smYJp7gp0vR5
yL9QnoadXW5U4UbrUPLe265/143kOc41bEkWptMJJgkeLdLUp2efLTGbthvwRV5i+EZ2Ur0TKffX
EvNKo0QCuT6tnYYmPkJPtqgb6qQv1JLwdsPWQLIREEJlvpHfMWus6KnsZi6CvINhEpfNWGxID4Wl
475OOLDAVy+mdFqIjoCYkGge6mH6CuokBmnBv0wX9tKqiusIP2hVVDzRLt89gtqVwe2+ysAYwmU1
1naQ38LaP0WTOnXdnniy97Rrt0beXXp/ePLLdIdWrSI4axuhU0ta74v+qtBlsPQGgiBc/1PTQjYJ
MAxLjBOLgAitsRFraBJ7qXUE22lsRKECY2LmVS/QjBAXtw01EhaMUV8P7JCmqOsBNTY4laK4Zc5Q
blvUfZWdHnXX0Zd9SrSBoonGKgw7nFliU/6z8+gkK/1kxgwYp15/GjifWsdcxw34LkR/WrtDso2I
ntTiJGbNlJdQzRv7U4tdxAiQavMieMrqBqCmjhqhbt/7im+zjDJELidAzrRz1PeL2HiRLs7bLEoP
Zt1g07t2nGsT+bYLww3+5ndwzNtr0DHPppq/D3F/iiqNhG8Jjcb/7JU8eHZx8zLrqQAmsBLGhNwW
EH9JW3LsWeyuVFNcclf/qjUkjSWrtFZ2WILy08TySAp8tALwRCr55bPiXy9/s8S8F7ZTbxPNuVGG
Z5Wylw6d/SIcML9H1X6QrNklJkytbotF06Y8oB1oshGVP/VNwYeuWxgGMjLjx4D03xArvhi794xT
bQF+ln+vMOfPiVm48LOFkcq7pLrTGhbJtO+Llr6yy8Ur2+ldyPaWbJGHHBB1+ySATI71CLE7t9wV
a4IGCFMgLcNgbI55bNGlDVRNdZyG7mb1E96ExNvkWO2kiqCTA/Bz+FJk8f+WaxX6lx5jahh8M8k3
F2qEPtJS5bK2+8MDdvM18lVhdxJ+Dlk+dFeyhBwnAA/6FjKCosUmBq25ktbVFZSilAKQ+1rEfUCy
ZUSqq0LisgxOYuIa1wwPwxAADuY5rzjDrgIjPnPK725SVwsDECdQ2aJquSThP+RK8VLU2ml0hnNA
4pAeblp9WPva8EcNVexbn2m5fick8721wh9R2dtWqO3QsMrUzBXE7OFW+daFP0dbezng5MT2Dz5q
aaGb5LlZ5Hjoorl4T7UoPjTJJCrNMe11za3IkSTrVv5VNd2uMWE9+C3lR02qORwmgTfgElnVWXDd
bizT/c0aiZXcPpIawIqfkTMmr3wTNhQShrYfGxePtjI2zUB2DuMFZ1A/U0pBY/9mIezEWcEZ6ywS
k6w42gH4NQF63xfFCUbYxY28uwCZ1qjp1Wqtcd0a0YssSyDpzo5GkMzC1P8kseFBNjrBKe7SRU1X
uBI2Hosctk/aTRfTLx41rGvFjkkVENmuu6ZhuBclRUisKGUSnJs1y4wa4LrvHNk6nPFLRoc08t4M
0lWXYmSIBlcKwfiPaP2/WuHeb8IdWCjWLoRuFnh5bhYcLy9AycCWZE2Dd0ggDJnOU9maV5G3LXNL
AkRcjTSpikS2nNF8otenwgwo/lhuRSBdFy0rEp5kd815nUIkxODt2tOhIIdw0pA52Ho/7FFYYynK
UGpFvXnWRvPeWtnIhhybjqcjV9Uv1tRRndvnziNVA3G104+/ivnByicR0p4zxYQznApQcj3+CeGW
73gF7vlUXIuEBp1I0X/gtS5Dj1S1IeQMLUhKbY/BDFk2m9O+Wqpa29atOiI7XYJgITcqYB+QcO2L
8TDRTaJUxJFutvWmcvqTUX/G/pxla+rXhFTNRhfMWad15b3iL4dc2zKpskZcTw6hCL7mmuvALPRF
pUgAjqpLFwaXqjKZ11NRUZn8OHjWjdnUUztEVQPaINrnRnT9xSKZPtbV3fDXpO29GqFHDgyUuym8
j4W6Yf/Gi0LrptfDRfPyq6mSbQcrGthYqIVvXnivnOQq8/ou0/YvISED21moA0fkJt8nsQ+r47Wv
o0vdR+tS0ksHJFKQqn4BjBhj8+Ienl84LNYAURDpFan3q6f/CgHiOe+Z2g4lC+k0we8QfYddsLG1
6JEWJEd0BA5s3OLDbqvvopiWTQ+pIq7E3bfsC6/ETNhh8huWOopXB66aughiM1d14aNpyNsH+ALm
xbrxXpb+zUySrRD9JjTUby1T5hfxcMoZ8CjpPSep8egQnAF1Wicq3DiAQtFns+idjY1V1P5OWr+C
5DKS0IA/C70vwH/V0T3L6l7r2ZfIPlOXJDrfoaOtKLSZfc0SkDWGyT+MLxv0bWisAn1YRvWFWm3a
+XTKJFc/D6734voxwvSCwD5Rf/S6tUdVwVVTUexZdXrse/OQwAyEh63eTE3hT+ddDUs8DyL7ye3p
bo3XAiiC5wwHT0pnPQsnI7P8CzEcJaP6yRLxDVLzGyv3BlfLY0RrgGGQZxIR45tVlW8l5zq5259D
412lFjAuCdgYSgKE7D740fSRRAfgK+3NKdpvvh/ETc0SXiDmcg8Gc5OnTNYQxgUi3ehux03f01x2
o73lVj/qE1iQ8M+v7GJhmf697vaUjdtQr2Gqs5Tgs5yDH/psnRviL6A5MsoIuM88uTPfixosx2BW
/nKy5M70nggk+XYMkm4Iwg0i78tV3juxUgfMGEtORww2qPp0IR5kYjKrs8WJOQaTFJ1ZbvMdiu4+
2O26bkEWi2d4+M+2oKAqqCCrE1mjj4l09rmhohFgDxZa711GaTVUbyVpD40Ij0mMLVh/GMW4NhH4
hhAOddSywrXpf6OLaYzfqNiOHuO2vAfsY9q7CCxpnTYPAu7+pLO3R4dxhAMJoLk6RPgVeAMC58gp
t6eD2QvLfJ5/uFKc9crdpLmx76LkEkt1SKlyG0pJgwUhiZzxBeuOhlEnWluSwlnvQsYTqXaH1hQt
bwNHBDCVg9HKfzKcjrVT/TidYpylru3M0Y3rmz7SC1tzPZhny3KMUfTM/RPjBmaJJCZCxf/AbsFW
qT6H9SoMElqXfN4jJ1RuVUX65m/vwg2KdZ5LMyWxgL3da/7IsV2KmCPJ8QgIc9FXhyF2eH9EwgrX
sS6ctU3Rjh+SQX0cdnC9uy3n3bm16YANKMReByPZ1WaYaoO2irlCBTW7ikZzYRoGloR+14/RhSiG
37rCNtH0IKh960lBbQjPCRzbJRtMj4VwfgEuiE25SWEOWX8uCsheoIeq468xCUaoo5TInYKJWdbs
t026D45cXYW/ZsDdz7kA0W14yr3+ra71p2hiqp6h4cSHNGAZbxGjlCGxPcH4Z7kuitiBXyc9O4H4
yEr7whyZiX51YtPE8Nh7q3g8pip4QHQGRlV7J9+nAGg0juIR2Jo7q9RneiMdGaTv7whXxpPTjG9+
zWDcs5Ge6Tl8jvRV4j+u/KBdTK7LTBB3y49SKF11bnwKtn+dnp/cPuJ0m38fP3lTNS9vbCOa10O2
s2OLGYbvbDcE7ykdzaoA+83gSRyaoMLDSzOzRDpOJKbBQJaBcDi758MSWfxQhTu71K6xkH/28K6q
6jNq0PDiooIK7dDET91Avo74KjqsDEXGO54ARBvxo9kS0nHbvbKjeYS1VTAwI2XJFsPJNeJn8up5
35w5jA67hp99erQs2Mk2JF0yTQrzcUvOAHa3/l4oJBXdwDJfQ3huhMNXzmizM5Infzr37ojsuG+7
DSXxpclzFtYl1nfJQGvgR8uk4nklqTzmDMPNfxeDTFm0OifU+GdWSLXQHr3bl7xRaAQCqztrOQi5
yX/TYlyDaF//DJ3tcjF+qpLzJILXB0JNQQ4jyrsOMtadGCYNax5y5SvizC911gA8rGDxUGEye/be
MRS+er3QKbuiz05nJ+OE33U6Wouo8b5djGx4rd4nF2t3Vx+Jr3pzYgYrZP41S4FOVDb2fX7/Bziw
izqEhC8cnCR+k31LyvAJzAejbQTKU+m+69mZloiPus2DDeEvKL5BfAHXJA9hggQDJZAk9PioQvRH
PSLTaCCBq6tZvMfVzpzd7V5g5Nv6x+gly6yY6STu0iUoZIuP2nxSU7ZLzHk1YaycaUKsCRRyQWDX
J6ZojNyDOc/69XetCR4jB3Zqu+s6JwRHRXQ6mDJDm/E1DvF6aTGzb+YXi7gJX54wV+9Ab7z3ig6e
VC6QdSUgLHr4fsLdxrdbC8ondhGGx1uXT+9RWrzlFtVBW8l6iZEGtjmPYjpk6w5G5Irl5gtjlI0I
QUOkZKkxrkPnHvfhti2091CraA9Z7NvlX6T0v4aHlZHFPdPtxwgmxjfEvJAgLqnT36RVv4zRNhjC
c+WPS5Jh31BYfCroBsYLwVw/uMRqmulqib7uzTHztdOWGubfBmjGlPwKVeAMqpGnJfVzZXovXTa+
iLE9O2PCclwFnNWk7QzYNlVu/wON/mkiKZewYnQJ5Va5+Z6UhT/JlMcW+PpmIbyy7zGDp15zf5qc
OhAKCZRF7gTqCUiv2ouTu2cQGlfDfInwRXE2WfhRWto4PXtKSN6zBYlY7BcppbJ3K/O+icDdIBmz
ff8j8HGaGXzkAwGisIijs3QUfzZ5LcgEAPOHxkG3YBNUYQdYVg1vjIYYsC7GTLxNGP6yzvnTrDFY
Bcn0Y2qXHt86L3WEoYmZ5pwWOXC7LZwYw8uoNcuiYQMKh/cEs/qtaNVPDapp5YgPN2XWpOD6NLOG
F78OocvMvHUkW5X8iUL5jrL8GPYkxznV3GIO/sLOeV3GCqUFM3KgHsHe6hXrY/enGutffv5tOpOX
hGjHrV+kf67p/mU0+VGDwjXt0BDYZbexsEpTgVrvbBsYPa/RpX+6GhMk1P1EDOvmNbOqz2riqe9J
cZ0t4Ss98tYORjnMvBlpqeDrShuZswepsJyP9UJnAMv6teZ/qovqZ6zFS9XjHNH/yTw45nHznBTd
r0UDsErt+hdx0B4+1AqT/Mqry088JKT7dB7P02uIJZj5HXYms0IECpuRnN0rFnm0mWaLwTR+RO4t
wsZPwDn5ck1CfBI/kes61ywxPgHYoYzovsKufRJILwrXQNPKxcot7CMjRBjhmXyV7uh+hXX7Wkjv
POrh1TUE+awkcFUEs4ECWiKCQDPSNcM6idqXzHD+pNu8Do7ah9K68Zd/x6z8UI+xyyd1ytRIHA5M
dlJomdyBbUCp/4Bb3Weh9WyypIZGIb/GKP7Ul3ngnzss2wtcEa/BGD6nGiAuYXqXNhx2rOzQOS5N
FshsWftfVdfnUjjbHjktbHZOSB7OkB959L0/Rtnj9GXo8zi7JKxF8koE4yNKJJJFjAkkO+8zHwNV
Srq4TVdelqBEovJ96Eu+XNv8UPK1taCtsn1ZmBzWy1S3f8vX1NW+PHfisXMNMGTeuC+JrkAEVU6Y
m4qCkpPpbWg0f0k7vYcTu9Z2PJrdnOqoz+m3xAAbOV9G6zkPG1YCxGpWGjd1TYCVACbrQUUrXqUM
vEaJqEfX3v2UlRwEOtp1B3h1nKfkVDbzPsZTPF5Qjt2Mg486gG1WkSOurh6tnt7dHC/UvDU+kug4
rJQnHnHLf5joOma4LCKekXIw8YpDFOGmGHSOh8yFNZda7r+pOOeW/KsrVNPebJYClcax6j/VE2ZI
l+1qn1RE3aC5JVUkGJjS28IhUSUm7Q1ZCG+6TWkPBVbDqpRk9QnwqVhbium/1SLnSuJ+jtKat5XE
aaEd5zaFN+SzQWum4OZntKfgHXWW92idE8Nd4ECbwfYj6hFsRYh8eZYm8rh87eGUybUys2FdeERv
qW1b5ge9Nl6o4ZgE9/yKvkHyQnhVYfpwMR+y9e8RX9AtgK93VgaVWB3Pn72ZrfLwRZeFt85T49ds
g4sWsQBCu7VBY/8UYBBkbNw9SFt/csSjsTWEmTXjMQtT6cDh31QT2iKU8Xw+VdTzmco4XbRu/mDN
cxgFVVIvzZ65qI5ZU75OeEKzpqLOUNdBsgQsB0KxUlv/9eJZiNXaWK6cX9dAlWlHzOowNj4mx7/V
rfehZhcULhyEAx7SX5tkylwD1pjzeARG98oSZ85nwhFi74BIVmtEiycBmZzul0I7GuxPJ2dwESW7
Uh6jSPTMQiLWZw67WSboz42DOSUv4MpZpAQlItyUTFOXkJ2pDDpi+pz6zMeBHWjyOP84FzhqFnxI
QN17lpa5Q9SuExZrTCKnySGFMfI69qhR9mbaeCgHt/yTWnl2J0y/Cjqq3ZtXLQpPxJ+j+cNFtnaE
9tnb8q9Dv1RLZmtTOvvRSoO1PrbdULDObbIerSXEoJTcKEeraZgnsTckuBSzBkXPRgLLr/ekd/ZK
+hPP80D1FOLxXGJ9vWmiWKW+RqKz/T4J8PiF+Rkb5JJWwVV41k3o4ZvVtA0Qz/DHzwyUTNBpUgz1
qYvatWHI66ba6+Sj6hO489y+ehusBA7rGG484f4buOOrFI38mHm8dzgl8FvqLBm4DlnDvRDnbZGM
GkIxX4DkqDhKdKh3+lXIbI+o4WJzIywYxODUq69iMNHauVAFzTo5FRTFiCZQNRbMow1blRunjth2
CTr5HgXmuh54C7SUodLArCcLK5Ym1NoRuPFlXea0ObX/7PshHxaQc6JWrHvO7Sia+BkB+KddUUhI
xtvz0o2gY1VsxtAxVjkzRosnmLsh+taG/Cdm3Qc7LjpH56SPeYCmUntDKdgvwngIvmBps2jK15Uj
27swRjhlDfRtBdffkRkZ9TzmGsZp2P9yh7SO5X4tDplNQELhgkdAkVDVZXq24vdmon8GPO7cJAk/
DPOmGeybXlGpsnAb5atOq7vuBkIopciTtZ8wAwg0wCiC4B980mG8IMstfqK2ZAIuKjzKjNQ8BfpK
9qLZdlOlgcTu+FS9ZtPYsDZ1kzlJNcO2PRTG62RArNvkfrKa2ZXYrnrOqtoBBtIFV0uErAwVmY2g
9DH1j8LmIWvf1cTCClXUpnDNal+gtGpKA7VeUDwNGcV54Dnepjbc6aalMgX/eEbIzb7SoHaqbXK+
SpdzqLDFdrLLrbQZ+cQOBpL0KdFdsYpLs11NDe5usHLMTKZI2zfRHZ5ADJwXIL3Hr6Gaf4HVM/+6
uFOrH2OlfbWiaVeWmN/cLOSvxgnv5wHMXP3F67pibbrmo9Mk83zqONQrxITi212ViWktwiDgmkqi
N4atP7rs4feZ3r2aBJx2GhT50MlBWIV19dz24QvE0dcwAMuXhP5nqi5eTkKuEZIiZcaAmfCL2NAu
HLoiVHhyH9s+b0UeDkvQxq/EzK5xBBzS0X3HYw5Mg2l0iDKwcmMMoOgeRpbtg5H3G2dA24Femcw9
irwVOLMjHsOdwZyyL5EgW00pVwa/YTUdoP9WwU9qGCdjCLERBNM7j/wFOcJCL4dX12M6rc2puAaZ
jLRjUKkxs2gI+vRMP6BPfQSjTkVcQ+nVh3IJZLNclSVVQTgwxur/XBKmI/RcUohsy9IHSGnEJ1cJ
wYBGGf+0IjQ4wloSfrrxGAp5wKPJBDnSyFxhE9SY6qNsSE9zIDegp+DlHg3vkXSa95r3Mz7ObNC2
aZzQYQ92Y9bW1EHIlbduDPfY25RkskoPiTSZw/j5trXzl0AbPy3qfDkhp4FXxAwi/s5jdIvCBR4f
WOimjbdKaS89VIMw05/FNH3jLhu66rssGxCn/sR6dfY8e+lFN9TRB0ZBo598MhvN2Hq0DIKhXIzf
ZYobtYUfOCtFOm/fGIthEh+JGbHWM/sflIu7SeU7L3TPpdlDAAzgs+e5vvZHdklpR2oWnrvP0eKC
wvZJaqAATRdKJKfVvjMMqk+f9SWtcobETAPZR8w5k+aU867XMKeFXfk1+c4EmxCSuaJQyem1R4+S
A5Ueh0GG0Zcq+zEkjD3hUK8lYHHo+PI8+dzWgZy2DDJn3HWYsx5oj3GTrq4SNRv+BkBKufCNZWcX
/1CuEqg0MFeu3fgb6CJuHOcdp2ZBlHp2GXv/yHdGBQZubR1OIDxsLPKLarA+5qEvt90eG9BlSPn5
gevDJzhMqQsOfJT/VKFe6to5m9n8fZfyWfT0KJ5eX8bxxJM0dwZKLkXLSWXM02gjewSq/ZKPSDRv
oxtx07scYLoKPsIBk43nWb9xy97Fls7qlVwkSKqk/1F7pr8GkALcoPQwg3wJ+JzHoL04IZ4okF5P
po5Wj6+ZaQaxVMvsWuvMSZl4T/tpMF5E565J7dmVevHtdjZSBS09Tfov03qqC7v1VhEZHD047XEK
3txJbfBz3ZOu/rFiKiqc0iVE910TinviY0PDwvJM1AsJTDWyKoO8t4WLNZaTXBxJlUvUbgjdKxN9
llBeLRZMOd9KZyLfOv6rMuM1dEk+IB7pN/FdIIh0hB6Z3cyVuYySLbtupHAENc0qTeByyR3IDXYL
SLYEfl3hICxcFe1rkA0tcvkM+41WG19Nbxxr7cMtW7IbghQDczGRZVNuywwDb1LszKB/EKN7EAkL
qmhpCfVPufgt6/qS1dwEXfzi+8qmWX7VUkSGpS+Pwh+2dFn4ugY83qYY3ifS3oA5McTWFTMx1F99
9+GVK1R/NyBENALFOo3Kb29MrrFrHAKFyzgwCAUdzaVjELOI8+vGNnutafDJgrJr10buv/W8vpbb
vTMs2o3Tp45rXyGlMSVjctNWpJFoPzDO5gElXvnevlUBZf7UgkbQ0jtt82+rVRNKUePGS8FHNUI9
KAbvEif/9Cjb9TEyU6bp3DuVjk0j2GRT9uv/H/Um4G2P2UglogglkU15H/t05YBtZdwEUH6KgAh3
2D86SrMWfvGUCIwIAWeEDnBMgzIXWaea9FHOsG85HSurW/px/SdLXJVlzkBAM8tZUcl9RIwsjpqG
ERccwtTg5etScw8bOlr7xfSs86xYvdVvaCP3JFOj1Z0wvjommpNOg0EwdNt+gBYbCVA+eCi2eUgu
FqL304TAQUXjtwmcl1QBNhxRrBApAVwfGHFbFXlPHRbPILU+ZvNKq+PVIlHuVwYVZ7IxYbmtf8oA
MqcWV09DNTp7Zb7EmvrSTfWS1PIrKftgjXJT6TLZgLwFZkiBXlsx8IeR8RpEpX2A4m5FzsTBjuPf
BvC4hlQgBCUx47s+XakkHBh83Sh2dcWP3GTBCeMPsrv2MmX4mAuzfY6G7mtIxvrodeUl82MQ02WA
pChnY0S8IYPEQDgxpgTNRYsxD80IIgw8JvpSQW4xNiXmT0De8q7PpAyJM5bLXnnuj21mxxayjkyw
4TUFSjMF+I0Zy5L/AyWxcu+ezkaHFBwC1paeZYBsGSFMBj2neze+Nx1O2iZ2n3zWEoe8NzaJqsNt
V2FAiZtXNKbOpu8YewOliRh0/Dh4KbjIK2OlKDRZRTMvlaKgb2F6hwsUwChOKpCu3cmxU7ka1Xkq
gQhEhXhpIiaIk5QQV+iiLYs+yXzk8+jASrA3JpJ/UBAbNQlszk2rPftmMa28dGKo5qELGBmZADT7
TPoe2m21gyXSQeT2tb1A4qVqCwF6tlWBuOdJ+W80mt0IEoH9bWGDFTakhXAIiYbCVW/YgJ7Jqa+c
uS0evWJFG+oL9skR6N9lnPl3Mhdeima2UmOpXA0euNDqq0ozk9WP9ddiJxBpzxc8oQytq59EJb99
5yLnd4J9qdvuIvYuON+QEI14qXq/efL8D6uqTjb5w1XBeWpR5C4RiX0IZ4LmqDMLZnROGcC5GTGJ
NAEC4It81o54lIJHob1E/nC3EvaS3ajWoiSdDB6qPdf3q2U8etnKQ3OBvosXEfHVMekG/nrffion
H1KecwwoRZcYfR0kpx6tauU/F5b14mQoTxhj/JEmswwYGvuc31LNN6Cv/Rg+bxTIKrY4dvEdiRqJ
qu12i51VFs9VjPzO9/R2baFcC8Lks4m6k2Zw5pQp3LLURP2MFoHxWn8dmCLg1YMEpcf0HjH0vcT0
zgSJcehwx0JOgWBq6ffa1v/pTfEcYEd/EiYkgqHyLx3mXQUEH9mDVwNIqf5FInkU9gcP+8WdfyH2
5xu6FTp3wAJp/eow+kVwQxpcKLCwZs3I5hrXVmm/DQzv5/YM+w5aqwhSvzb54GhUQWei+BDbyt8U
A5eJLp5iwTgYxylUUkn2G7YdkXbukrgitelgaLB6mlUFTwaUgkXuwohTgBck2nRV1vc8GIpV+d5Y
Y7ZLg0qCQnZ2jU+26CiKO9xIsrN6/AIR30KHRGQdjyTMWEN1zBl+Dz0jdy1lIFOhVwA83O/tyWcT
r59Zro/gtidkfExweqYWQjPXvV9mK62UVzqNtyYEikHIZr6BIanbJdV8coM2MmFz9y5M6v7SHM1L
Oh4bQlNHwiuZHiBZThiz2Oph9nhbo+qJn/qLKT5+dIvZA8BjloFZQ4Ctg5m94MRMpGZiwrC/6s76
gZ70SqhnchlDpNOQPqxGPzQGCTyOY+IP8GesJgMkTV7KkRuBOq8hVCb6cNG72IShLpFfkPvKTN/I
zzo8u9WYFF+Bw9vUVmjH8pwQzmFMt6QLAgIoaK80w1w23l9Qxjt9GPM19nGaI0SAaK5sWMQ0Pwbz
WoFyemHZbN+Cnvg9hr+aaDCRjdjxmN+uRchuXjC4TmHm0ijgpSRpTi6LPL6FKU2gJcd/DfnUy5gt
Ri9AntQp4XVFEpOJoAhPdYjgJlFpO7b9MsUJSJfVt086DjiqWG65WJqblpQtnHugYux5tYbq5cMY
SN2djbZujIKRlSXB2OgkURj1vb2VA589/oUgBwNd1lqCaNnFtdleSWROkZw5iAyQnGdBezPQ29cc
usv/uVVpWiEpDj9A8PwzR/AyI/4jg/pltFKHhei0bUJs90lqbqspM96QbM6M3VwJcTQ0GoAy5NtC
WvqCD+HZYHN481vUUfksFiXhxF0Hna0OVoDm2UK94RAQkE6muNua2bAtJZchDgANeKOmXu02fBkM
GAZhxl0H24wdYT19BAPJSSWL87lpiwHhjP4K+Mqa7qDDVOrXvMAgT3jxrfSnstqTarCLxDn5xCHE
PxfeL2ZFuDWUBYzcAVYDtsENC8AWElpJii0OWFwbPmM8080R8Tc3MisQA4g3I5hjmHyGtuw6XhNU
b45C8TwJHh1kvQ8fqgaTCvqIFn3oVA57jiAFiGp6oetb+k3xQ1aYv+GqtNaCp3MBl69EYML69tCF
uFdZy7nmgGwdnymBCEwT5ROGkHYVutmrp9gZa7V80bQ56s6E0QIQ6ifQ21OnVWLvNVTUpQ0CFqDL
pUEubOgmvI+g2/mm3CEcUFRgxV1o1qVxumPpogGuGO/7tX4u2vhqOfCtBzrfNo+BDbX5P6fzb1Vu
vrLQW/tOpJZdWn/o7YfCY282vAxFUl966DhEqwXWItFYLkdFWi0o3ELCueNfXOpcaOV3LzKCXWw2
8/hzEc3ZXwmh4dhe4n+ZJteZyS2BcM+htOn31doqeGSiwrmPYf4Z95DhQva0qGF5kIp+fOoc56kH
6GFG/SHpTI44BnGpDZ+uAdNl2ejms8l4iec8+FEDheRX2ZUe4ViF/4qu3ObRtQJisiQw7aBJmrCR
aeE8oqEyd79z+Lys0THUh4x0bdv6wdafQHYmFHQcWejZ6FCJwf4urP7TFPGNuMuIgpVLoW4Q0nSd
hk2CVhYnvCdrnqvnLukeg989QXdEh2BjHuqbty5p7rUIPnrwRLg0so2DtdQOdGOtCHxrYIpoFvhX
xgZfhjBBUzBgtCrTwqHrXrQqWwGM5L71624lgmKb5ZwjpWu+GACWtY7UkYaVIUgDY6ZQMegbuObX
muqoWhAVLFliZ+vUqLYCuTzOMXa6JumTdhW8m7/Soc0PSeziYAOFmP7H2Hksx65cWfRXXtxxQw0k
fIeeBizvyaLnBEELbxNImK/vhSu1OqRBR09eXAb5yKoCkJnnnL3XnlOHEjyzJQ5L0wGGYrHUxiGD
De64yUZDVBFOthAhw78WT/FIfY26FKkJjaXGm14IY4btSue1NQ258wBP6ynzmtgOgEd5zbnSZQtY
qa+e/fQJfMSudNqjmXv9kgIbmKbv/UDfu68VrWQtZLaXzRJZZPyMA7mXVq4PZjrRxXNogj1r482k
swtzAhpWCH3ibZcEwxbu2FLPY2awFUOWJo+fvMh9dO58L3geRpsUkQDUZmkcOqPdawgeL4Wtb7ht
66WDaXOB+R58PPLt3E8+qxBGhbS2EaOfhdFyVJp8cjG7VF+LwsTvadKNq7Rsb+qN92z3KHJ8a1ai
1vjt8NLphrZDetHa8xxVACUtJfWp8Nx1zMEcvynSyhgfpogZVjUWNgotMvairVZCNs5aEIyHb9kg
GglYnmVdyY3qlzLpQX0L/WCJTK7jmswVgUcbN2CMHKfCiHgw2a5UVaV3LP+ruaNoDvZ9arTdQyeH
b/ggX9T/HftNdh+OEJTCsDkRS1nqBW6CyJyWqoLs4Gkej4TpMKjtIs4KNnjMSTYb20XZGSbmXawC
qB38uGXmj2ZSxq9pPMx3sbPx2Hs3XlM3D4ndrYox3LfTJXIJv4txHKzSSKQEcCWckBvS8xo9pQvh
NiZrNa1lDsqfPa6nExAmu2MkF5ZtsdE06N5lWP6kQmwU89Z7U45PhsSCbaAIWdi4yBHbuMQLeFlM
eMw6KCCpjUlBpw+Rx97Rj27fWPswcy/mgJxHJhUOg9E+woRaqjE1WIqpYZhuJ4Zw9lXpvISpoCKz
87Vm5/m6Fs3nRJf6EGJiP/z+F1FH7HUmYwVA8pzt+dO0Wslyph+bgFRyml3ADEVEHWnmgUf8LIqa
Lnf3nc3ZjZ7+1guj46gDWRv0xlhq9BSQBgO8QjrrrLrWZ+hYu/dxSM+6E7bP5hdvnGhNMcxYxQMI
YVf1g5PJfNnn6bSjY3qn6Q4PgmesRgQXOllxTFvHaeN00wEhr0368+bXH//5t7/+5+fwX+F3eVtm
Y1gW8m9/5evPsiLbI4zaf/vyb6f79cPv/+OfP/GvP/+37eq6+j9/YPNdnt/zb/nvPzS/jH/+Uv7s
P17W8r19/5cvVgW0v/Gu+27G6zcMhvb3C+ANzD/5//3mH9+/f8sDHrk/f32WHVNBflsYl8Wvf3xr
9/XnL8v4/QH9/fOZf/0/vje//j9/LaL3r3//6e932f75S1h/weDrMBK1TN+3jPn39N/zdwzzL5Zr
IvoQrk7sjG77v/4oyqaN+J/4lq2bDjoMJiq27Tm//pAAKPiW+xfLwkPjO5QsjmPS5/n1P2/6X67a
/17FP4ouvy3jopV//kKQ4v36o/r75Z3flmvqjsvCbzv8Vs82Cbzi+5/v17gI+XnjP8rJ6Swq1r1h
tAd/YP42Jd0+F9pD33tPyhpvS8/+1q3xEChmTLI+0SP2NlGzFG3XoPgKNj58lMuo0QgMmnSJyN7j
+wQY9bRLjnX57HR6t2dX79zJ4Z5n/23S4uRqE4eyosLKapRbs8E1SAYhdqrg5JYp6oyITKBYaBa/
Vr1ohb/CdPI5NuNlHDt7OSHosw3WQ9HkHuF1jJqtyOE3l0cWHOcQWcGt1ap4m8VzSl9v7a2q38qU
YWGfswxVwZaMVPwhYPBIvEZIwBMcYm0new8dwnxcCA0kmPEkYcbTiXYKlyZx322TsNrrbF8tuWgb
Xrxaj9G0N+rk7IeRTnfGfYF0ANQt/41XYfwNzmwxpWOHBrRZYuPmHxO8LX0onF2sZT/Fri+YdfZD
sWV7/3LLWZFhVBvQwQcyAr4Q5KJMqquvoPpQVjbcNJjol3ZpP+Xj9JGh5sizOy9LPqUBszs1+ZiJ
VrmIEms8gZzXLMA0ZKTharAHqh006BkBjghwd56dvYlav49AfwE+Frco4Av6mt+4qXaeHx9S1zvE
TTQhUpjJQXb6kKDciTw+bqzE+9ykE+LNn5GbtJuWGMGqLMRNqGnv4BaXuSsO0NfqAzZeRiRNdI1l
9hOi/vRHbc1U9McOSFRwBsQjsjbuGkpQKmhQMQyaVjUpPqHbkgPILIqYso+yBZFuCbX30AEMLfw4
ZGCggNGjU8PRM0kGbek5+Z795MC0CJLtONLZ6WiU059fxqN8GYzhqe3Hp6kPn3V4ErR8umezR6kh
8+LbGplIxyXaAHInoyFd81hFC0cna4PG6NlKoZnUfXHT2/i6MmnukhCTqeCxOwvEq5gNH2MnUEu7
D89Tm20CSSqyyoYdVkZ73XvAAbTBazgtq4vV108eWLqd0vzd6Ef1uk6Iz8zgs5ROT0d+lkjFaxnR
1PGc6qltehQIur8KgdrdNDM3rezfONiiRRfJsYuodCFhLxzTeWzM5CfP8CgPOm4pFddvXIYPprXA
ZhL3ZRzI8UuHl1rNYQix9oRk2Vm3ych0JdK4kLTkl9YARamazlXtyLUx2VdDeBcvq2G2CHEs5Jvd
YYvHjv8dARGvlI+cZi4U7ELf9wXcF0QdGIPDD2fQl0rnpDmWZ8KvHjsrZyw+hAsASWDGnI8sMk5F
5d7naVvyxDUXC0pJIvPvMLNpSYUHETHpI3BCi4b7sCdLl6SjA5P1lSzic2zCVxgPbdipjZF3b5VF
XdG2+S1b6XvqqUMzlRcS3M8AdmhwuAWag/QyjP5SZDyPbW533DikkwgBUS+Vl65Odj7jzk2mnNfe
XddDn26HPN+ijsEPODi7JNJWpm+CGAAKs/K5qn1YNnuHdXcxYT5yK+BiQiDNmL8ovJNJpwkVFV5A
/nRbSt5e31BdjQ7JQrDGWh95A85Is4Rc53X1i+aWF65/6ItTGUU7crAWMGV31K53RHdALrOrj9Z2
ifDgJ+Ah3+Qp8c92IjIq4z1H3keHJNFtlq+FouYAdpHV4tvTuenLciKCK9qiFnZWKs63+kw7i3pq
qEjOf1gnVcqG26HfJoj8UZ2p+1yvL/hbHzshcWKNPG9mxHoGtw9MF0euQNukwiB1zo/Ipxhn/VP5
MHrusZzksDRq+RHGJHnTXl1M/rRsoTzTmHvIqb9R5mNgicurMotdFOiH8GMyHYQHEfNhM+Q5QqdM
TM4n7LujFgDJtKSHhBFmpDQx6yJ8fcwYsdPfmZEk7ivHMwrocV2XEQV0fS1189yt6BqyhIML7Bla
I/aldeU2FxJtPn2jx1buTce6QLhlC+fWrXRKPoPeZqyQ4dgnxz/U4NFJ0sARHb8lZfdWEwa2BJ/W
xd7a6HfdXPh0Pi7JLsqvtT691DEKMHs4Rm2MUTPdBVMV3MCBPCg8sAvIgxsj2TSccHltAb9WO3mO
eRySkOpaQ8KDG4M84DR+7DEdIEGmMsi0dS7k3WQXj0lSRshIzfve7XFSWcV4tCPoyBX6bj2sEAKW
4iz9cK/Cck+A2pPP02In3nYyvdVI48tS7bFIKDiH2oE3Z0cvymeSHAjxNI3m7dT3j6UeE0c6e7Hk
dASFQNOoJ8RQPBVKW0oRH+LgPmFL2FhlZW1yllDX8raN921ECWAXzcLkYyJx0RzCiLM9gZK04hjU
3biZ/RQOJNmQKXIj+/RRgkxbZkiMl0UkUGeSV86YmpZY8jpZch14zhaj78XuyaWolYkIyAV91hUf
zRAfvR6cE43wE07z5wi144A+sNINXjIDlNb7Lno6ESJEhx0O6P9EVe80iPciMUns6jFN+wEB5bQH
SbXW1u5o6Sy4dDm4Z+jahN1jB4lsrXqaakZP1HdZINyWcVa/qCUhD3CNBYMkM9S3UXylE4Uav9Mn
aKMDkuYRvXZHeN7KmSu9Kbf1PeFIYt1B2nBJAjug4PqoB7RJkd+Q+8NQac+I4YaHZzxMHPexG0TW
Ch++vfYm69nQaGohov9El4dyrRn7QyAwmTSTscAYwGzdEg/QUek3Vu09qHDV4Jb1FWaFyltQ7YcM
boDMXwh9a4FlENdlZNahC/Wj+gdyzShrqszuOxR2tEo0wOIyW8EXZJkaUnWwq+KBhZhqHMgxaHF9
W+ZxvVTaeNsDOrwBRbBWvvPZVbW+bMrhfnwUNlq/KgxrOgoIriwj3CPS2Arge04daduWZNw0DbHv
cp5Y5LS4NBrTRBD0P2Ypv6n4SIVi5sO7ZN6RhY9Zq189yQNPhtpsROjgLMZyY4akD2Ho2Ft5dHUq
DGrkrE43k8J+jk9uWkcx+JyIqIl1QwYimbFLw7GXhpnhMbiSrya2eveoqkmHO0FYrFNh8EjkC0Uq
NWuIQCdAa6tN/K96T8fAye2NkbJ/lAXPqEt2fMwpso/lQqBgvOm66NrZhFOPDkNpZMqgVlgzfdI8
4/wI5JjUbNq8WRNDZmJLbp386qImtLx7qwLp2QTZGiDVZ0VPnCPfsURsZNjBbr5y5fDee95zw6fO
RZ5Tm+tdXDOUZnyxDQFyNXpxZ43TQ8CmF9ft1srNcw1LSQTGpRKZxRMRYVAfrHvZk1KaxW9VaH7r
6HeM4RYl5Uq2LPNVTup7h4uEthn5JT1D436hGeaByMpnlQn6HwWDA/vQRwaqo+qTxtO29MNbIkrv
KEFv4hFMFkAD8DjaWzc29rGNr0znoLbN7ICof2xINQeY1X3QeO1b94Fk+vkQWB5yX79rEfBup2l6
LZqATTPABRY4K9Se+3SEuq1V3vb3BWit+kCP6n2EZhDb7SbV028NazXJAqxFPo9RptnVQpC8xTSD
yCeL3ZZWoXvTTHOpYuvBivSPR7vx6NFCyOd9zZ348ogq+gezioEpUS0Hf/zRZtOamz/7jMyXGtqh
G9coroaB4zn8GvydcoqfoI+KNZTjk1+TGx11h64bLkbGRhYpLMKMIpGCL9LEctGEJreoZl5w6CBS
wJ4PSnqLeUAsLBRsVliuStSqTAjtDZP7fKENYwE2A9o2xw7a4u6xMrHdaNP0oGzjFkIzMkdb7S23
6bFWfqupSHYmHamlJyKc70wwaZPe+LY/bR09u6CAPtlNfBgDUuboHoGPpU0hjT1xW8/FAMTNoKsc
BfK+tpyz5sBvQVQxMkTuaJT76mEW27DEJXcT5PnUtZ/riZKLZxutmRXt00Zfe219jlH9pGeVgvUj
j3qrImcVJ+WG6cTOxMKDREQ9TUI+mH7/1ZPV7TnW7VAw82LX4UXNT9pcA3aYOdLpcQiNo0FCqjai
XuzDb8N7wrbNHLNuDoLlnpNlveX6TssmSDeDYDaafIUGgRZN7hJFmGb7tgKU05hftcwfhjDbM/pE
hbUOq/QpUNPHGAMcCChmKEE/VMyUqQsmfOFhQmaEdaMp9JcF6R4IFcS7htKMmwzHWrBE4bRPMQgy
3LCym1qNr0XEEhHqxk+dpdHG0zn6gnEfZpitRrt9bTSgkitnPRrV2cqnhyotvs2JUYXBhFFHW9IM
hEahcNvBLBBAb5Z1Gl99X92WgXEwFUZUWzU4rPOjydx90co9cN96MSgThbawF0qi9RFe+5D4QIEt
2kOdz8kmJDUqaq1xbZHZiSf9xtac1xTssTawVBQEsNT6vFuTo8M5exxGMiH65gIfBEKzPMhYxw6e
VLMdes1CPAuISO1zom8mpqfQgtvWI7yOaqfbpxDCO9wKO8vt77/aqEBx7zbVxs+uKY0J2tLsgEFF
fJolLqrR66XPRo8XZdzH/ng1W30rSxvWoPeod+fJ0reubyGAj7+TwWb2Ix1CzXNTwQFsX1I5UJB0
5sEeXWTlOHYTx1tYctwCq3qCvMDQmolQ4Mo90/JnO51VgdVNHdwxhqQNoadXszPfy5ApJQHEyM4i
FB6DLzE/zauZsDD1eKehaHCh581XK4uHu94wvoeCsbKHaD3pS8KpS2T9tMzxdKLsdILZ7cCygDfu
7OCuW2TYvW6i2MQs0j8oTlrbIomPZECZK/YdxJGZfu3xmG/qKrmPBo1hdjRRhCCDxDzuow61X6up
PqeT+2CUM32rqdeFk5LelxCR1nFbeM4dydXgZ1EpK44ipBAOlyKisxl59inPGOXQnSILvX7V8wP1
9bAipuKG3Oh2KSzaJBGT50JR1fk6+SdoDpjgdYcBZGhZ9uS8NaJaK1OQnNQN50mZL+MYHJFJU5uK
4t4GAnnjD/0Hk7VtLzqbJTd4a/HxbzgycQglh29ByyKz8VDDTc4Zj/XOvuiHfWXivjOYOtIQWvui
AOZAJVfHzyP+TVwgHs+b/0Of5UsDUcV2/qDhE8Ot94SZf1Uipq67CV1yD8dVVpBDBzyE9MxXQQEL
PxkLQBtesgvXvVF/C2JEFoZHdczBMAFoOt06k7i4vgmVyY04fdCyZxInMKCxxg79FNCzFoSGigrB
dI98vz3mnJePAL1566r90gVzgc4wa4S95iKV6BPsaDKWlst4WSTG/VTmw7JznR8QrmEDYycKtg3n
jLUNLpeD3U1TFnRQ8gycUwkdnjdll9+NMPx9Pej6MsbzXpFYuG46CraQGJcM3EXDVNlttXpPuyEp
ofAljnq1hPecubSMyoAgOMYfC6+nsed3Y8AgBJ5CDHzjBlkR1YuUJqtL6D8QLZTEENsrc9gqeNxJ
oS2zOdwMzSCSpeolHxMNIz1wWKo+VKA4rwX0RQ6bG80aGNMQaME2PtwIW76W5Grc5K4OYRV3vJb+
jG6otnqtv1jFEzUPBeXMB5gS6r2m22eoGEcje4yGlsQjrHcGDRH4VLhsBBwCYM9URO6LSqxgL6fy
EQTs3OYQL0UGP0LzzyNQslwrr309PZfNU5EWzyRDEBOkHApz2HS5SSJiZ8UIUnHN6kBYb+bIWpZK
I9vIEU9jkzDliuNgxaCDzGwrOsT5cDTmBL5pwM+FicYKTaAK9nBNIh/2BW4bJ9bWrIT3SR88+Brx
NZpZvsmnCnEZ5ETUzqoUSFuJSAIrT9si6eHDoDqNUOQtrcL6SMPihQggotpsp90GtoZCi8nrgg3W
RR8SbH2RC245FLhJ1l89NaHwmPEP0Oafe4kI2E3ubJ/l0JnwgMiBaEZMtsPAlQOrgLJYP+lmfhQc
p1Dqf/n61aVfUgUaoXH+pWbWtHFYup2sP4sWq3ubM9vw0wKJMRQEn+YoZ639OMSvEFLPVEykwojp
iGb92bcwlwhnwKGJIjMrXvWM3lUFU46uCGL+0JInxIaYVXQiUZqOOO8aE5HJ8Wmskm8veXHjqdv0
JZunWfeUMcx/tGqfY05ekMmxQ25UgbQULyKsrhzjH9HpLFhPH5CuP9U4kyO49XZc31fCe5u8LVSD
NwqIH4JxogVSBrI4nUvTRZdS1Rf9h0Futo9FaBOdhfZUD3/8iNFmgQ6XvifAFpF+EHj8JqsBSqK+
dnqLqAEn27RCGzfJML5Yc2KfLce7seH8XiOVxtb1UxoeMG0Xc0rp1lcADVvfByERD8GnqEhaDhQe
LkT3JM3dedBD4440RK1yFlFknHN3IuvZ0586mRHmaNwS+qfwh8J5G6drrJWQ6mT3QqljYdBv9kMD
enXM7/RR7YSvneOZsIV5HQXJK0m5NB6IhF9q+Ko7qBecvVCcTJCWpQc/zXK8Q+v5jNaNpkbSJb4M
VaITlrK4JAjOK+LyprTm+jTTh69h8UB4JIOaXkeT8O7YIehTAuyJ5RaPyd3YvSVhvpWNgpoeVm85
uKR6fEMyAjTOCt7lhK42ttynvFEDGiN1rWyKGXeIn7HKAvGS6uhayOclspfEPlrDQFBIUH5w+9oL
veWgy75A4lGL+q0M61vfuu2CQx6qx8KUH4MZ37X0W2JlrPo0GMi/C9/jwnqA3sGRnoAq6RLFiHLN
DcNPy82qBXZWor+yx4ykr5sQpQhx4NG37uTH0fNIsDPLr8KktdlXxcXg9bZ1s2d5wMmuiBUIZPU9
KU8AhQCEzU1Mx8Y96B7LrMlRIOsVvAuJ0Z2Hzp5bhXb4iglup1KXjaHj7Fp67yoZeVttdMhwDruV
jx8tbxcyHB+Db3RtFaHf1mZAceaHSq0Yuk88nWcniw9e5p+SSiq6r+6nXmkAJiyrpExnt0dawz7p
0WkPwoXq1FXGJeSQjtMGKaVeiJohrIMTXtlb5SXrbGj81ThHiyUTJbrXdxflfHf6GzcEaQlmsh86
HLxjbbyFnktYmBreEhVwrOq9MyFMixJUMNMGQ2xDnLdRYD8pwdUP+hgwpGAfJbLAd2g4Rf60MW0C
tsdogNXnPY2aRD1qBSfPKM+po+/ciU5UR0zkukMePn9mZph/+czOnVLuUw/Qd2eFpxKIVTahbOCb
HXLFqCK6vHendyd5NmPzVqtbY5m406EpxnuO3u9zF90OU9RmBubZ0q0eaucFduynmRoKE4vxI0bi
p/IUnxw3gE7paOJWHHvY14mFjD12vYXMxrURT1S+hXl2QA0b9QBTnOyybKIsGrK8wcNsnyBTBIsO
SjPdDX9vVBhsxIDEFJj3DmPj2guLdJUSCrBIXW1cBhj9Qtu+U5wtFmE2boRvfY5c5tp9rYNmDkuH
kY2G5hIDOdT9e4+ETyGSd5I0xTZP4nPZ0hwxk+EjMMCQKU3RlZhRus4sHrOXY5TqN2pwTCRp7Rdk
jWqpgZMg6u6jAo+xDuzwmd6Etp2G5FwbSMMtr99kvvcFg4erBHOJNh6E72Wq+5+6DWsRFz1SyOCz
ckDX2ybedav+sWFcY6IYfyw4aXgDIkBy7TrxA+RVzrPmgz4Psx2O82ABdZ7duCwfk34O63VMD20f
xJj582iirlvqSPYc87VqzJcooxRMC4xGIp78ZaNNV3YUPRuMdUJICQWdWtGcLjH/JZRV7lNHJg+3
CeVJm83QfmTefhf7y/qG1qm+FWZ0TjummpKpZp/l26CvHgadi6Q369HRAXuUtNVNLy42LfhKu+sJ
vYezp+zyByvXIZ6qJcHE9Sqz5IZWI2M+HblPaO4Ewg9K8IZTQeEtRCCHhdM6a3gYNF1qeabsH5DG
jtdAzOqm2P20c1w6cmUV0VUzwadNWEZpaPdr6sqdcME4lWloEW5zQs8Q75oGsmhJqx8OKcPAoBZE
wPNlX+7NqfzpBjxSxVgy49Xewwa+TmvIq/S8ZZeni855wWOcLLyYNFFpeLc5s9N9Ti6JZ9dEx1VQ
54A+0Zv1I9rJNGUcuL0bJOhl+KzYGBAMZZ8RpfqN6qgJyOG2wO+KldZQJhBwnRAvo78KjYbkEDe3
TRuUu1A/lVO4r6uWM03AEmdIW+e8mKNi4ujpVczUCIoKF5FMby2N43Y6vnkc/DbuLD1XfCYdAOpF
Z8I48ORclcOI10ncWZRVdmvGjJjCbi3yqkSCHqGtDfGGV/5Pr2SwMXumK+nk7FpTdzlJ8fBDKFyM
WEfvB/Kc4brnGFgD7UwYGxDg/FBrzSlM9GPiTWtPzDyuIbgO+ozHo4qOapeLXUfnoacCIPeNoRiE
d12bjT3RLoZNe9NLgGZ4iVamsZazhrpwWm69FnsPLztZ2wHVPwvwjptWrhJlX00cresQhrMzVvQz
OWrTeOeGo7N3I60iOU9ZDfo0tYj3bWGRuRnJr763FDkDRxPZ6k1aNRTRcRWvByv8jGa2PhDKDE+U
QO3c5sVOFwlHWfjLa6T8Z0Y9EEZL4zzJO9H1/l2NR/0umgguNAOLTwWDW5GXP430p6tOl3Hf9/LQ
l8OdX9kbJLjOqara8ISSHf6I9kyP8iWJwAQaqfve4F7fV/N/SEiwEMRSbGf2d2dM+XpMm+XYGKyf
mXebEtQShKgqJ1iGeo0ZLCsMH0yXaA/lUHb8Qf7VZy6BYmn7zuEhzDuxL5sh21pRR9000u2yOYhr
dAswkkX9TWZBNTfM/lardk0g3b2K2Hm8bLjo6chp1BRvY1pGt13f1SSWANksy7xe67S4kzJ9JHbm
1k21Y2oFTw6+iVXqV7TXhGlAqRHPTduotZc17R6RPlpmNj4VMEntILSftMwxtzy7ZMT2xv1IRqJP
2DWmWSaVXvKMYaFh1j3mLyp9RcS87Oe8HjuNoYUQbXOIQoIxWu1WcxsSEYxmU4CV3anQve+dnu2N
gmvlkrxwsQJW0JKVa0V2kX0uOmIKgly1i99fEkJegZ2IQMiw4V1sJo27SEcwMH/lgh28/P5XBu92
Z9T5K017m56ggtmhKKVKjgU89/JKuOcBIHJy6RLUug74UBUjltU6eqH4MxaB5+OX4EPMOzQKXggF
uPYo77HeIHgN/H1oyrVuhPfMt2FWi6zbOoRyLHM2vaUgzjgdCEUTamdlrrs2RdWvwh4Gk+rz2bdd
ndoM9a2pk46ExexaScZjZkCTF5sIkYk9/JU4iHeGEyCw9EgnhTq3EKDUl50YT4nGTJzwTpqAFKN4
U9dMZqxNSU+arkyplm3WsfJXGW+78yAnWP17kUFbHTwMQQ3k0ER3tU0vp7MZo/ge2pFaQa2Lcdb0
p949dzMecJ8pQWBQoxiy05lMcjsJIb9U1deHqpEROFb2a8bTVmwiUeZjbajpoQxFGy7nnd5ULqJE
cLddgEiv5ehS5Fh00o7zJK7mm0zRutZIl73xorbfcQp27yQbyjCFZ4RF+7gMYoCMCexr1Nrj3NVm
XnixPZPRsMtu2DX1BusOR69W7Tolngl+KXgRK/IxjTO2kGPgUABSMbbbOO6iBz98TdWE1w+CNGPt
4VIjD4xTH2jcePKYXjyUsnzPLdZ/O2o0hn9u+tyFqB4rnFDQdtO3IEAxl0c14Tlt8axF2bNWodxj
LUBn5FUzFYA9NnfcXYNBZYP9RmNKiNHDsLudhlLv+PsrLRHhbS1AjsSGVq+7yEbMPP8n82S4BGKm
04mOBuTuaDkn4DIcCS1AfsUwxwiiph87Xa6yvNI3VkH2QkS1nzPvxntNmo3SzCMrIcnZ07mt4mnJ
eygXU4VdvstrY6UUUy+PhszR7zO67v571UpCVxMScTh1BE1PzI2nTmFpPkkjnVZ63e+NLEg2Ixq9
gqDOPq7NlXDKL9V7p4ZexlNddh8Mq7V9UjIxVDh1atoyUSjlwaPlH2CoWPkTMD2hRf06ytMDWAik
Lqn9SJO/X6zTGSmiG+XsqTe3wWi/xUV2Cnvx2Ehv61olKMnfZSV4xFSnXM1yuRjGFrBYFMktCT24
WDRqUC/ZIkJhOZyDXlXDuQnPYgi2imZ31kVHYbVXyCVi48fu3N2xHgvP+bAC/S5LaPEH2YggQGAe
D5vP+gkjxmvYum9C4k2ElIRjJ6O94BB4hklKCSrQcoQWl+txssaVT1zXiGg+nMnRfttttRgFMBju
cxbUZ5EW5loENYwih1ePWnKZ5dnemqLmxYf1FXrjHlkTEgo3Ti/puXa0HKE5G3jSQNUkH8XvEQhT
YUgZEwHZkoYpQaFvJBga8LQIOXiIadjipSyI4DwkA2c3cGOFWFapd5RRBD2jf+hhbnLEYQeGp78g
hTsnC2reJmpaw6TkLfJiuFhRew2T4TLYKOKNA+s0gK82ZmhtPcZSZ4n3hv3YZAfNJY7NYqIcQ/o9
hVO+Q8YDyqtWZOGmxCyQIhgX4xbTa3KhV30/5eZ1KIJoLSbzvnUEIPxqJaOBUNJ0aUCoDh0ldpGd
3klbPseReEW/eqIXT7gVkxInj3Oc/zxoXtY1ayzuz6XCz8u7byXBFlYz3BmtfJgCTyPWTnvNG0g6
Te+9DK3xXnTlfd/2Lwx9H8NwRy9B23hteTUHDwuECSgrMeo9o7Nu47aphdfsRddlc21z+dyhKGUJ
YG5lms+MQfq418gXq4JlxCB9L2fmkWUOa6ux3SOjBiZTQ6KOBB83W9HiIB2HgKrKgDSAdma47XT/
Iw3YlDTdbo6hQhsyVKh+clkrhO6HMSe7EMcAQ9CSJjbWdtq4XODE1ty9Y6Q/6DU+AZCvRsFgRFlg
3OygflBjifJsiK78oQJ1IOLaQpZAGcbbolPDQQkeJkcraS4Z0YvWjC+uQJNy43525fTRqKw5lI3T
bvSRhrMBMqM2Cu9F6ma9SUiY2miu/YpLnx66Ubpk8Ob3+thgWXA4kII1YryrSIR2NBhRXWblK61I
v+wpxYBm6BQLRrsYLKBypaAlXAQVIVYxB9U+dRAKDDAgMpanMZDtlb/PeTyKGPtaG+FEamFy6iWP
Y1w5Eq6LyYHNAai96TsPCrEenbq632B0PUz9MM5nuvCmq8cNeek0C0sbqYCT3naU1ngnw+beNZAd
amVztabpeQhteVIJyzEGXHRLQl9bBV49rFIADl0axbU/bElSxLKqrXtcKouC1NolouydwktkalOz
7/PfkMfwGNUJyFl7vrH1bpexDyUJHhTsdaAKrU9l4dYcqKxzwlFov5cnFngOV15x5MgGSJaEn2UN
HmLWztOPJSDKVcbaju2nHrkUfZTUXjjBdHSmhrGjIdcRI8wmdQjQnp37VjTYp9//0ThHnThzcfhm
4dmOwW0E7O4u1/r4+t9EndeSqzzXda+IKkCA4LSdU0e3O5xQu3cgg0Dkq/8Hft76vxNX52CDtLTW
nGPG6AxOKps+M1dorDUliFG1lk18C0TA4GQoH7M6dfZlDk/ICXJ1qdvoiuGHBaGvo33WlMYz2o6/
ssjKEw6HGNEOSGUtjW+XElsLl3Kt6YiMDTE/4GpFNIxHzdO4JgZmMfKLHFp/m5pAqwfvIosvY+Hg
Npwt8C4RMmoqXOQtbvAeuMcR9/ERh/8jsDO81/oTjdNCkXJXHRAn4E4u2W2mpvGd0XoqFXPYQrUA
Zjn4ORO1TSfqF4hZiywTnzm749Aw+eqr8gSbp960DbZ6X938Uf5bpEa7MvCObeq12673LlOI2agf
K72LjW4bFcme2DnOPg3Pu39TVHOo+6gigfK5pjjhBZJkjH8YlVgDbWCJw/wfsuD009MAmbEO5mqr
84rL1NQny0hfO7KFVnXhf5VO362LTt4yt1dbV6m3IDeebIIWVrXLuUkGHvIG2jfJJJ0VhnsEAYwV
DZ+jKniUhSlWJbthptJzpfmnrcWx60OO/dDed8I2QnKiuivglnHrp5zqUa+w5QSkfLJvAriO00uG
DmVH157jOerVtU4wGc1lRWSodsk+GkmG5HAr3NznanZ/pwPnUjPcd3bpn7PQPRD+EO4A8KYDN4fX
It+Px4NAigumx8Uo5KNTFMWmtGhbc4OsmHSEKKXJKRt86ztw55zJMK2ZtGFVD+Mk3o0JaBb0zpXF
aysPCStfriTQIop8ppPlF5MFyvSSzn2AnxZluLMfW0DaJQ45OtsnNcRrnZvT2pQ9EhsPfCBDH5JK
+uIwQZRZ97b8w9llAQ8vZUSrSsyHSHcb1s24tZi3wvg/Jg764YJIx4q1S7orYJOQ51WH/G50kOXa
4HhygHaqrDdFjLR20iLd+Ub+mei+2IzSfc+sGhHeOHJAFmAp9RBRosj6KRnEO5CQbD+jWzynxa/B
GBkPoGDK6ybagZZ5JvmhX8WGNFh7uSUzxzpB2222zRJLE1djAdQbvQBCiwNXA5ZD3wtv0rbOYkAF
kQ9ogCLTfyvT0j2GlWs9gXC0nuSIRBAf1hrgCeeS3kpOetDJKaRE2pdTv9WZADofCPy3urskNqyv
3Ki2Y+pdQWyQbCSneTXYrn+UbD1x6Kht2/Y35OO8elXQbmYGyY9sJd2GbiErBQFOrTVGL2bShOee
oRmmafNiEfO1JlJuZ4JleqgN3a5rqR67gg7AZIJHwGz9fm9E4XC5WmPL4kDd3h2DYKx3Pdc5teSi
jLfG6ph3XnpoEmQws5yOEBTn4/0tt8n+91bMN/iD6+clahyXdq1r4jEbUuc5hxBxbUKThV81Biku
98xUo7tlNS1u5qrJhaZBf1NtyLlTTs/SGNMb54aZGRcG8+EqQ79/QmFzpFuO14mhkibSAdq35V3o
//8u52J4B3D3munc2QXDfHKC5qvK4+pWUXLvcW+2a5qb5Q3jgbeVBjLbNBDRPigF/tx2BHCbT5Tm
goSDdoyLI2KcbNuBidgKOQ839PIpjtbB3I0ji8TyIW2xYHmcIIqR8nsKkwtSjA84rRszFj+NdqbH
rO/rW5ajT6iTsyr89KIbS92CR8jPDyMbDlbOQe6rxQNrh0xvjHRugHSyRkfFLSlqgo1o/K+shpvV
gI2CbtZ7dprm0hh5fjOacWKE4//yE5O2aHqa/PGPnlELML9dIHsFsOiuhA3jkmfRGvEL7tNwb/Lv
ieZjArUBQqotboHjFAdnxFNrK0bY5Hv6lx4sOjNOsPT3XzzD1duieeXeWH5zDkJnzXTzFHg14/LQ
yW6eFCEFBVljLiKeWxK4rPruGptKu2QhTWs7mJLnYBj2hVcPzCua5BJNXv9Wl3JjB8lOariaDn3B
d3z/eANFv6s6x1llGQ0Ukz+UbQXJb8Ju409RcXCNtHx1uULaseXgMT3V6LUf8Uuo9zo6zpWTvtTI
YYDKXVvBfRE0CNord/icPZ/TuX1k1tVtkUzQhOiZX4Z9AJu7T/8Z4eBzrgG1ntNpvZVGrU7oNNmM
cMAfg7ITQL7Tf5UHoR/hfbiuLJp8LWvRwaLFH4FsGThtb7WQDC9EMdzqiFzNvBvJZcOEXM+Qt0Ew
q0POqW1tNBZDEUnvhF7wJp9E9OV30wUUHOSVeZd6FQmPtQrfQ+6j1VwG7aFTTn0ubSR3KUUgVQIX
38RlNqOYhWM70uud3d9cUO4jL6hz62tWOL8LngTjf5/kzkOgsYRYEpZkU6IAc8xthV9tEyj/2hcZ
dgU7XfentJ9Cch+WBLSB3lXtO+Ohae0Hdmn3XYZORbYmv39p8c4GOGfHcQLQCnO65COq01B/j/Vk
se6nFb1kbaJnAtoSZBpJIIQYV+S/wlKON3OR5uUgCjmn8/WVKosT+M+l/sU2ggMRg0Q2/LWY2z2Q
Ep8/FlOeHW3QwisRm/a71XNJYwIlImCJipL9X+UQl+E2I75zWRLGhZyYWNzpb2ONzqYzLCJszPys
moQO0tLEsNvJ2BEDg31ieTecgakNPjLxDOJ/1VTTU8bMnLjX+RBDoV3BnsxvcURbw/NiJE/Lu5aP
NRk8Hm6TGJKBA+Pt2tjBhxnhG1Z2TP3U0WaoPet9cansIO6rzYhQ4Wg1i1GdgESCV2QOmiprD0ni
QUavRIiJipBrjDGbCSyTi9rvhazjaGsKYqfNLl/rqDReq9kN+GFpt1VT6bwbdLE3dKiHrVJF/tSo
/lqlet706bXr0OCRNVu8j7KK9trisicDLucYmqbHTo7s7cavmf/1lTtqYxHXeXRoGK4sQ/fvfR3m
J3uBNt3f7XSESpWnDH7GqFcGU6hjC6nvNJUR1OiErALm9fNRj4AF7u/GAl5N4fuHoDdoK+i5ezey
xXQRFDnIPqM5pkyj0dZO7oHywV2Rw9zfXMYS+EdBM3rLDQWLMERoyQKOgaR9MpW+uczZV6JV1YG5
ZftuqSUxL5yTvVFG7bvRLbP0VBrbYHlXwoHcYmzFlb+83KXwih2lD8PX5bNVbqi9AVTrv4uhBu54
8CwP8tzyk0WRuke3MQOSXfniqG8B3NE+ebj/KKOLSUuoxZ/7e+4o86cyTN/u7yVx6T0nYXX8708y
8+m1s/X6/p5TKH3V6WNUpISRIm4yg3C43j+F72fdFKb9en+vCO1DqDpQT8tfLq36Nbekerq/5/v2
76bxxOX+XiSReQaWVZ3v39iOlJep1fr//foyV+An4HxQEvGDZgq0dYbtgC2R/4ooingzoLLY3T/r
TFxdupsqRpI8BbmqAFkEIdiR5YsN3zXgdnPz3D/b5FV+yF2GUffvxW/RHiXRtKv7Tx7q0TkRS8NY
ZPm9SWAWlwS5K41hfnKR0fEP+/D9/oMd2H/PbQzxbflSv2+S1zSEMsedhTTECtZhkvRvCleVKqPx
fe6y6QpOprHtJ6MX3hMKWvssWcseMmQNQ1IFL51iX2d2zrk0nl5mUwHx7OuTiZp2r6fRWgCINCwl
a34V++aV1/5kdT4CcgrLPTZF531c/lPEGsUenC8wag4arEoRaKV5hOqhJmsdotR9z+epQDzIcFt3
VoL5BfiXiQcH4TzMxCW93PXAhtnEM+SgOzEBzWv2mug9WB5c/0voyHxLkvGQ1pX5XJb+YwqmcVf7
Mgc2YwNui2NiTrz4baqSvzm7/MVc7msamwI1VAs2gFP++v4xFw/TMgo4tN5iMbKXLa6dP+XYD7i1
NQznop3fZwULlBi9nXBCmJDLhyiDGYy147AuWuUTxMzfliZUCL5jfGVW4O1iV3drNOjWS4BbqI0x
7dwfEucxijPj7f4f+tG0bSPk8qP2njydGle5rJSKGmZdDOWPETE+cif3GjiYVRIG5ue6TPqdXAAq
c+xLGuT+tA+Kwr0KdKNbvHTtZlq+o8XFdOhbF3Wnps5dljLac87Z4uyO4N7L36U7AtnKi+f7J4XU
BZlP0Ecxs63dLs7fUfsf27rAVeYxtS0hvieV+meHtBQiKcbrnFhv5VDpR6NEER1GUGEnaHxlJYx9
xS0sU2umZeEwr3DcXacDa435ekNqYH81sV8xBe5fsFoyjl92Bb8yokNed2h2YE9eicSKnmpM6Jq5
yzBP744QwTOX9pF+vrxod/gyvaF7tPP5PEisEHlfXDnfPg4LwoaYzWgdReWelRFNoplwmK+Tlznv
/4Caty9j54o97W+PdPrZeKjCmANlRysojbzokuDDsUS7tetF85AtnNiIAUUTWmBc0j7YpnQE1k5N
Oz8Zp19jyp3DyBIqR/yUGvrS+rb5OLpKw9lotxxjJ6ymye+QouxtNBNinEuV70ZIGisNXQ/MSGxH
RN73NyGRCBHI6JKoVq0n3zJXRF16e2KU56uLl2orAi/atDqYrnb5q6h8Tn9z988QtDjDUeVXs6Hg
i4Ib3g2cQyI92BXHi7iu9Gtn/EGaI9+azkNmSKgIMoqMeooTeznYpyqYhotwg7e80pBDAV0f8g7H
pLX8TcJwNd1BjtyeArmyvJpvCC7IYCFmrK7fsKOa1/uDsZlAt69FSCzvffxnqpRVKKXRs/wTkcuT
4S9PotHAcK9TD9/9lcnEVagOonEnzh7z+lzOAl8Gy0lX2MtW+07HmdBouoEioJEYRVF7wOp28EE7
AoLSFOtGj5SoDCraXkF9DTGRs7tB368N1VxLkGccgHBJedPwYSVLgkktg32eIVcXtGdc5732e/EY
dz6DX/JILcGgP9KfvSLUwfWxMsVTLo9FR/tIVoU6OXEBBDmpjbfWLM19htEUFOc2USiQ6LUHDzVm
l7U/9V++wgJTiKQ43b/cLRcRkWnedLyZuybYBVU0vI0G8AQKaMJqIGiHE9oQwxrhi4uMDVoFgAEN
PMWzc52B6VyXsgkt7JXb2HxiMHw0pxTQurcZMzEg9gm9q23a/jr2h2yHrkxeuSnLTRC5L+Bxvyo3
O2tvrp451j/StkGI7qbnMacljOz3gREG4SMk+3m+7N46+0wTQl8p87PXsueIt8gIfMdGj4CBp/Ht
x8B0+/0MKeWY1cazNj8qBlpoT1v6rt5EWlpX9Y/3t0ju6B/JivpQNo1WGjcop1k1OqZQGV45PFHw
MpVOHu8PKbfRZuq750I1H6mUxWM2jcVj/P/fqjjzKo6nBz0WZNB2CGzuX1EsX9b12KuzIHmFpr5p
KKGpkvlwKVyHWWlCXzy1TWMdOehD3do5ll1+IlmRpImO/hEsG/1Y5zFNpCo4ZeiutiqPqNYddF4+
83s4Isi+sJS0oWDhFOlZJEcfndiFNhVDVVotuziBfpoUg+bkDD3p/okAPeh/XzIsX2fQ9gvHmXyU
5eNty65dduhX4brnRsahLPetI2vO/966fwypcbGzp+gSz9VwvD8UmCK2bFLfsRt9xsKqt34AuwWQ
Lk0M+/4o57A93j8a9DPKl/v7PVIwL/tFvRdtjZaqxZvygwybl7az3r26K757VbVrRlwJfZWyeu9j
8zCpPnsRFdbJvpi2RmBPu8BF+NTSPFmPk24hcgxwdZsAliTarA3A9iWnIO1+hib/2+l23oddULGF
hdahJ/5266Rz9cWLtfarov2hMHRR5mPTrajPQFtnBEsJ6jObgxGWh0a/xD6hg1GLaC/xIROSoDnN
qEXzfEvoRrOfaOfV3mS9KV8SqYlPI2us4EWPtnzwhjkGpZ9H57RVgoadP/xkT4bRJ9813b4y9xCI
pIZ1YsTQP0MH/jfN5YZB1d7K22czEt7NipnPlHM1vgY01zsJyRWNPefFEQQyl/y8ah6xoxE1PCDe
5ECCDkrH2aGIoh9IQ1XrM7dhTHute8ZYrd+ke1N34zZgDruflbu12S5/1cVnUhjL4E5Csmw8ui6f
c1t3v5scSFCe+dUTqDkYcamDZaBR2T6bFOx8mxYHI8BuZUGMP8oheo3R24PmJOreKXr7Byq2mBhp
+4lc143NxCmn/43pRG2Nevwy1fLqTc2JFdq7Io/6ZS2sYtsejWdfCO/stQwceviYrlHbT2KMdlPE
My9IXdlHPCtPNvYnkO4opjw4WUzHP+i+hn8NRDqT27OGM7neDLbTf3J5GkNITs+SPh0Ydf/ZcSmg
DSFhMcMmdXVFC2Kar8w9IFCdAu2LIRGHSDm7J2HgGxQpSRmGn1SXsbadm2cQwOWqzybrk1PDzG7l
x6RZkVByArqleN4gLcu5HRHOOMabZDVHTFl9RX7qbjUd9x1YgPwU22RTRKi4/Cykbcxr6ZQu8meb
Tc5nhKfDjzgo+11aT915DlNkTq2xIRk4v3hZk9N/GH/mEG0Vo2MYjgWanGHyUbUh76585xWUJMVq
1gh/N5ek3YTM6JIcAr5sS2TfSFHyrkp3kjjosSYlx/Jy/Jh2hMDPv6S5nPYaYRm0w6VVPnNGpOcL
uA6i63a2YkDkLeoZiuKYBQrBBflYqzxW9tFNFcpSO2AA4Y0+aigmcI09EqQg/yWZcM+cgbzz/a0x
jv4NTRftMN8j548LomVdd5Fogake5IBV1YL5tEydnXg+Z525SX0XA19hia226OmhK0ov9N8AqpQn
zm2rPJLqFPdAiMJaS+Tz1ItySs/3B4/zyaZxJnI7fHIa3MFwWWxrGFKRb767okawYlony/Le/Woi
+DgKvXOJROHc0axCd4LaTdfgiIfwZ2p9THMNukCe6LMRXX30aqseIeSKmCmihAURGve3TJXXW+WH
f1CQOjtPdl9TqRmyK4GPGBPXKbEt0jYskFjuYC7COlzYNvMF4mt4YGRXnCbi7wg0XHECL//7yP99
rk6mX+aIfGwSfJFAbnKElfe/t9zqzcOzeaxGg1iB5WGyEPClk95jvBbOHrwiZxHSTP/72ajf5F6S
GyCX3xQG7n5O7W7tdPbvYrAInabnA5grOEg9VORuoMeQyaVJ6G6XJQcJDnKsheS7ViffaKtT3eJP
1dCEiWxgQOONzUFGIFSC5cGUXn8yQ/L7yGcoVjaxMtUcHlUgOmCMQ3lxFTTEcIxzmlzsP1Mpft3f
66c6P93f+r+H+8fIw34cAjPeAaYF7GGe4P4ZJ9dlNZ0qNGiAARnOtkLwt094hTy3uGICh4jW7QMk
rqf7g4X0daMcqCgOsX+zYdDpo9jHsNE+lI2210VqD4Qv6Y3GygqwRawDkgLWhasxk6bp6f7k3V+h
NInaIwFGkNCM4bk3Ymht9FdfjVQtcS0jNW8F6xaZJ4amqVIfjtUyQexM+dXL4LefGyDlR+OJ9pr1
jOYWo4CYtgEwkiUd7VYGcGX8yX7rdCVOU9sdpT27f8vS2Se+p/8JE9UL1hLwjuKZUTcNcES2tMIt
43NeOHeRrtJtjWV92yVVv6qJcr2mKj3HctGKiap+HcSS1NiM3XPagz7pGzzLHi6VnRAERysBJobL
/Nsum+FU0Gs71K6M8KK02Yn5kLVXVm2fZ4Fs1GTQezSJ7bEx50LJmMtnppj5xgpD8Axkt69Vjjox
hddCnchQMG9/54PY+DmynjH2nXf14MNMZELK8xCRYxxh1ZuPvcBxVjcvBrvngG3uZcacYDuEcbmc
v4YUrkY+k9FR0uCHz9AYb5HKrTUeJZ4TEzciuA/ODpULKLqo9qAyMpYQNR5t18ARaFHEQzsXx7q1
EY33YbtvTOFv8WthLWiAdftLHEFIeoFQotzPPOdJS1evafpD7xBknTMglmCVD6SI0z+ASLLpbf57
+ovupnSwY01mDiVVBj/hDG4p9oLwBTw73mqmf0VhXZzJng6VJ54y5TekgXj+K7wO/d9beu6nB63C
k2on75zjHscc2K4tczIfK3u8uBIHRRzWsD3CJ86+miEaE+TYDz6WZokzgWm0cgR+wh1K7N+Z+Wwr
/Hsj9J/EHS821OtVocByi3pbaaTkeeWeWht4xz4los70IFArKour6zDfzbFn5Ha6yyr/wN1PFsCU
Bcida4Pu9eA89nP42Uf5S1J8t6J2t3HndDsyHDCVePZDkibxUg7Xz5lPAA6Z69mqpv365DrySky2
+Zr7JvmcgJKCKsm3MvPSXwGg1W749nzvxHnZeBitwFrZo3pTk4HEgS3ajWoaUgWGK91+RinmLeLZ
+l3LwIGrKZC/qDZYI8x0oFky7mZypQeYfIwzxQaw3t/ctr4b65CWJmEfdi+PirJvImopUNA807rZ
5RL9SxB2IyYkh3U+ns0PmrXbNtbId4hAulriOhTxqaCdsGdyrXcJl7GJ2x6NbQHo8Xms8USmKcHf
uBMFPC7lBeNBZZmxz3oCE/oGcqeyjW92J2QVr4Yj41f0HWsNmIvtjOOSCMXBDMvXIrF/4yK3Tzax
Gvg8kMLEc/sVaovLIcmfJLlt1xg/FLNr+Vul7u9h0DtrefKqJQ0zNAvWLOsR7xw54tJUW1gQK1Ey
2IyKGuo3YOUHt53+IFUyVs7iXEO3Q9hHIhAh5/NFsUz2sm53uqr+uUyQW3c3Bf2mz3NqNQ46dQ0A
q6cp15Thn4GYiwKdqhXVrzM61x3TnT2tTjzxo20wZ5NqD8hUHb2J0+40qXzVGIsFncwGYgqXhAQr
PxrhtJVzso4XKQeY5WlPl+uv9v94afDqD8LZthrIlmrIuXF8N9oPJRnIoX3u56q7AOBqYIWjw+Mb
uT0BvHA3mxE2ADMpfgoChldDLsBTOE33BBp3AB32kCS4lq1oBLGpeapCjQRlQmz4UE9NsA2LOFlP
CYRGCNLmQ1JzjMdEjnrIw6/utNN5mlvrTIzolkw/HJBOBj5RoazEW2SjTUt+0A9z4xACYUY4F3Rf
fFRKfg69WQOybByavO2OXSLZtvgiEHDW72RYdYirD7kTNfhJKMqVrH3OtrV/6Wgr1ZH/KPPHAN3O
IyYxeYH5NSVTtvcT9MJmS1PPoQLxNBdv24WkF3SlR5fCLdckmnjbt5o4T2hOXrqKe4uJReM/lx6B
gIEQ+xQLIJEMPJgPbS928UR6WBMN5IKHSb+BC4NNQmWkWxtECIQyAyPpSSJ/nPRU4B5jwmfJx/tD
Rilijbo9knYU1JxzMEyy7P50AOe59Nizs2oFAebFbHv3FOnsgI8u8IA4FM2riqCu0u35san8bypi
Fl8T48QknOtpLEAXV4PfHPAV/qTYDTdDk6EsTqYPs3PFxkqoOwFxPbuJXMVq+uDvZm02+UPANAGp
akhmmCdmH15H93r0H5T2blIndL+DT1UZ8jJzSw6BehzJBgIjha2C/ispQTP0scAkg9EC51kNZbqG
0U7vyRx/wTvfwUVUH0g2x60NwCXPk2nr+mBzGmcT6sJHOGF/TPFEq99YJQZHVr9MkosXpE/802EK
tWTxkrHrVSj48Se9haP5202s9qcy+IVT6G9xiBF3WycooEx/gEaknY2SzhMJhmDKHfgGAalBnrFP
j8y/hweGyc3TYNESzqFMrOcIOTc0ppmdzvlrLLEIcVztkjEmFi3j9RwcUtAJiOCAbP5YhvEGUPWP
2caCBQ/XvUiyD9lVB7soLvhYjTORTCg9EP/k6cn1A3NL2DwK59KHO4Ecz0ZdsoUW/jgT6U5rgSDw
Iv0bKTfYsThxuIn/8K9Zm7xlxlzQ+DzCrP4Db3FJ7jRfqzykUcXLSxwp9YLC/NCa0E1MT3+NYCq4
kNdmnxgHItK4qaeiex/8MIBIEz2VGXpkvsQ05/Tm0FWY/IEle9LzjgC0HxTjex3UbM+BQUQfETHb
wsuRcCbxbbTM6BRDnH/odfIzmeaPQWcD3g2VggBYE5CPwGhm3aoi3bQEvAdFhneqtVYMyDFqiuTc
V3IVucQcRNw3LBeNg9GmgRbwgKsCLSNilzitSQuUPmRDMsaYEGInj6cdLAWizcQzHAEUZ/aJJWRt
RAKpANbNKbW6rQx7C70im2MVc1pLaJao1nkfjOhZgp0XTkrWn+rJgyiNDJ1V9dYZ0Xs210zli5kB
nAuyqJ4NBo32e+jVH/HUPjSTTRY6xzVM+qt8Dn4JJi+olrNvByRBZmXNtYPRF5vVKwSeK0A2i6AX
5xfeTHdl+7SmlMEeQktc1H9ig9karGioHuW45pDw0gXgS6ZiG8rmjJzBPuCP5c+eLqamYzgkib8J
02oJpXbQDYPmGjhyRDl8MR+ApSAFeOUV1PXzgfF08WBruFzCa38ZNtsF2KCZrch9yiOPqiJgBG6W
B8snQdPmvsnQoG/DWl2YosSHLCzeJKKK5WfV5aGzU7l9y8BTUabCTZ6C76jD8Jc3Zr4KpHeV3kT7
y+cFpnv/G80PjoV2og3VnBwXIZynkgcv5nRhZOHaE9kxjhJ6dAXxSmUwnLX7K7Pjo9e5KYqH6COv
ms/Royx1gwaV/aCfF5I/giQimpvkR9vYlDRJ3OvA/aMjXPR6CvYqrujD8qovlOGUVk5YPs2xINuE
du4uSnGEoIXB/APkUeO8zobo5I8dDDBJaZhn4T5FtbEvkqRg06vZZe0B2/H4izXH2Tq9jwG83Wo9
U3DmfbhKBT6oikZR5lpnGxKDGFkP0diW5RuiKw9OYHBjAkh+MmXgvvaqb8vC+bzYxby4u6QTOjed
eqxlnLJYSyg6/IagCi5u7bVfGRVx6ZX6iY7eNcjCRy2Yb6EhWNuJjnClTbiqyt4h/Nq6AdFYrN3D
k5MjZFHGkx83/6gLyc0SR75SPKS1LnE4E9MRtTt39v9Y8LUfpKO+m06fy8my6PWXT51UdFDIm31A
fIpgry3qfSnJcrjoyvhtJLI8x/alJGAJVDPnA7xlzyCFV2nMuIxG5smoNMQY9S+qYYD1GeZvPb8T
FNEisEaQwr7k+qbLbKDHNGE8Ty7xfYnXUEYVH5pOkHKMjstc0jdEvskLChYNbHswr3CgIK7TSJNN
wtL8fHg3e2iTuCDJeGmChgtE6pXvOhsvrA+duUSu9qQs2sEIZGywd5iMKVGSTezNf1AavmfL/R/m
xYsyrWIlY+9CcCeZDr3eGJ194RWRLDvFvGnQCQ12/gvUwKfwDzEOSpORjtYmZwoftHYUsV2mYUzr
EYGBpvFBPg7JDhGuL41JmMaPJrrQWdKXmAwTChM7RFYO89Y0oG53nbetI6J1/fzJjYzPMUCEGaTf
nFliTACviZoPnBv+cffwJBNr3pWsFL7HNtmVznfkwcybfHiTzamJSTlS4T/Pq19Nk6USZ1xaBs9F
7H8OwXCYOzSjeScggmuSWdt/Y7nrAsLrGvxhcAY055AjiXU/I/WhDjEA4h2mAd4+R+1j57p0bSeH
Jqr1Lbr8ewC29DATGsBKtVEJDieazs625qRgCjDfqmrcdaORYMamBRZopL1uIGiabzzTn1PG77XJ
aEq84tkOCuRiAE4QebgfNdbUGlmVdpnYEVNab/rJfUXQ+Tv46xoli3yMSD7F8z5oF0NDtkVZah9U
II+AK86RL76xvgY7SFn1JigkjEO7e5CN163GOkBX4LwOQfdiAK5YjRk4KIfjSkjqu2eCoi1EtsrC
6CfFF+6jGIhZeYempeUc6Z8gXuKaFHVDEvV63eXhG9onEHA4hDFPrbQmt7QLwRSWrN5MfrLV6G25
UiQOhpYZdsb5rwSUiM0JGzZqPGO8RubfMuIQavyKcb4zWoKModp/mSxfo7jT8CbKjSpoVrRLzpl5
aIz2NbHdsxtV707cv7Io2TG4bnw2VGoZsJ4rhTGGnVfVjTdirY52Qf4DZ5JnVtlz2UosqyygQ2qu
7Fg+i2I6xgXbhN3U6MI097w4zI37EjUlAIV4HcmSUcpLZxqYfwkhMPSWhB/ug2mmp8QcP/TTx9ix
+SweJzWS+mGXH37AAqCt7shiQrXo/UaE82jO+qlFRzEw77Oj4l+LenYD3+hK/g+h7wwTnK757Q3i
pY24JVO1jjyzfbBmrjuvhTEKgxBv6mvJfo/z4cf15k8z5IaIhIEVtFlXw0jRaauHdprP9CnZyOHL
hLCFtwLR7TQ63zQKAEizxrX4Y0tWpgytcugfVchE3TMJF6kRUbWIqpNtafW7uH8SbnIAyLIPHPmW
f6uY1mjoDtamjIfnNjUwkgXgYJRV7Ger/OrskMgIOw43MznXD8L2fLjNVK82gYNb16D8bjqc+Zy7
iQNQzySY7RAxY67xywOtphqIC6yMAERUjhRrn3RvSVh+pg2Ju1ZdnXqzJXlB8dzwwpiOgulWlMa2
YzxUx8Et6hp3R+nCzQRlSCuvOpA4MAbdZ63HbM9GS9YphDiEV8TmgRFxrc++6/dygJSqMDxvMrs8
emg/12XVcuJrnXnNCjeu7GYgTcOo/+sHJJm5J6iJAWKGDF/PwyYQ2fNCGAargTMkNTAfEj1ykrG7
qRKCy9AdJLuwOOR22F+SAdNE+yWbflfgEdlnQ9GC3J69B0fa9X4qI8SI0vwtIZhvWOq2eQaDCsJo
xXZ6mEYfqB2QIbKi1Kn0IYXOY/nHT5ZCAz3gqmWBX01ZcRtsNCexKZqV7A9qcSnpECaHJohFMpMr
xjhjGsBJmchNfOr/j7kz621cybb0f+l3FiLICA6v1ixLsiXPfiHsHDjPM399f8y6qDqFut2F208N
HAhpINNHosiIHXuv9S2cpYOkyWQ/DyM57XkyYB6H3IFcYN6MBscZEs2ijRHFpEErdal84913k5EC
Fb2TwWyKOgQBQBjsZSM4hIV72wYPopkp7fARnRIHgRsCk6siM3F0T45RHAcvZdWxfET8rYdFZKhR
PRqt3JIwQhysktt2Io6wUahOLQKUxox1rNTIYeIOpWEX7hG83/ulBXuqZZ8JRfJood+tC0BHCLmZ
9C/Y1hCthF3pNU7D6CwGhzsIjxVJwv2nOdZABCmIUDNtIs/wGUgFBrMRhvxF8e7TSIbC7VGiq6sY
gD5lLepcxxzfLAW7EaWIASinJUPD8ZjYRPG5K7B0L5RuPXt0+o22pZVCbq1BnRo03tpJoXzWrvFq
UUePou+e0KKXqlwrdheIFv4JmFq0bnqFP4bkxVWcQ6wBbgNCVpuMOE1BNocF89QPpgt5AvdpAgwk
mx5jINSHAD0ktwcQoqR4y1CWI0XWBFmXtQ2YED2upFV1rZjD1Uav10AP0q0aSV2xdfgxa0otD5hF
l9NExNvFU4Dtnr3qA+3EzpvLs9SRtdbMWtaFaTkL/2KgNuFBc+Nk22tpbxF6SjzQeb5JRjfY45yj
bjJ+DL7d7JVoET3KTc0seSqUePM8f10Si3100bsxzvtw5wri3WK8FCDHjRHyQASvNZ5A2EZkqYA+
UZ8N899ldEOXqgYoNqvHbJZ6bSXOJ8+zlxCqY+BvsgZhbjhGmVa6i/F9sB35EOgc9SYG/FSZybfs
cs+DXa/cnHNfg2g6JQUZABztV7cbXvyA2hR4VOLKYBUQf71l6k2S7XJosltH7Hq2Uxxd/aob024N
74icUYZYAp8c125juNMEIi/DEBfV51YF04bcWXCFBYKj2scE64DaQH1xb5veL1Jcw11eJj9JPj45
ETld5SjIhaJ5Bi6r2s6F+DmQaCILUlAF7FZ6U8jgdAeREWJIf7BSzC25O7L2ABGE0gSebbimUW5u
yrhWdzZXUVVIs6CXwoPX/qvGPXLqpvpikklwkYa+5wCxrulHnZwwHzjTmtY2ShzKQ8KJTZ08kdHr
LHF9WI+K6fkPFWAiWCUwomlnzyaRaqDaW4ZBG4HgfZUtwWIx13EFrRCthd1dba6g7l6gz1zqsbVA
JEmQZKUbIzVIjrraeopzY+uOS+n7SwZYTq1KEv/C4HuFajRYM0HqlqIFP62ifbXJDKNiI8osGiH4
yqaCQV7tlW/4lqFOGPUmLjEHujSQ7sQ4X32mEwe4AtfaIw+AHkODEJa604kHGLQ+rIEoFveZjC9Y
QupXfzS6XTL0PBcMj9fZlN+XBoVnEXwbkf8Dptm91RTjazK9BahnMDIyp/Am6vA0A3ASJASxai9k
kokukHmMmxwCMz5PWUyqu9BPbccIwZo9Z6v8ndBtf4ymeRsNWby1g/RnCw2rqYvu2fGgF9s2GQlL
Pd0n1lNkCnTg/SMpyBAsewShgES2bol7qtLGT4qC+9nDLJhT/cB8joNdZ1Q314QYZxr1jxbJdx87
pCbkvn90lXNXhua0suZpU0UVuTV6yS/Aa5xZhHb6oO3bKaKHHFQf7DNnC2jsuhnai9ER2heSEldn
7NUFoLGN3ZojloRRrHTITIdTor/uDOdTWbZaB97YbnKy6tCuQTitrGFPtffpeR1sKMyy8If0A/Kv
dl0UXkS1mqlVrRwkz2jIdJ3/VPcz7TxiRFW/Q4R7EimIohg1R5aK+T7ywJBRnhwiGtxrMVdqj4AC
LCANIrCaOChns89Wox/e0jRb911YXbtmDbGCB7PRNcyJ57TwoE77ojlURYIncqDFU9S7qCIJMuGZ
7myNrmHY51FwQIFg72ixEsnLUV/m71FwMqu2Oagu+42a4JtpzZPNP/IkRHCgjkxnJ/u1Z166aAym
VVm1zzFZE8T1Vg++Fv0+W+YkA3YNy6uuTh4Ym1rELz1PO19j9jSMp9kdy+UAt88JnVtbNcL0yBrO
kUFTY0KW4ipbMVNhj6TDV22dTr2zHazoNfkfA5mFsH2trU6g7ZBTB4wzyo5OiByiNMQu4IJA7MR3
BybaBXmeGrtmMEJgocgn8QdjzjNwvkCR7h5qEgcaXBc2TtnrODcmjYWGRwxWFd7wFgJLAUm7y9bC
q6Kj5AkhaI+jXMxMK/JR8rYYuYR2OD8mK0MEiEb6EJEDivcuLH6Wot5U0npzvKhjEevph1OnFz32
lMTYzDXim6XVSQYkFCxFz5xwW+wSA1thPr6nCfglCn5iBta9UeyVVf7M2HOAzbCKL+zg8oFs3OpQ
pOmBmf2GTK2HZoguPp1qgldpvxuCvbBI5XmY7acYYeIS/s0WUcCyCRqan2XHjMtmE+aoIzaYg5eu
gMPpA2Rx36LZz2cShQwyRiPTcMiwa6CHPs5l9WmqhsY2JvS7vLq34mTYRCwud0aMVCInsgjsQIFc
b3FKQKun+yWb/HF0SU8LoOlIyYxuhvnh+DnyKas8xBmPFHCeHK4l5IceHLph0vp3CNYCSIkEUGg+
S4+O3/N/ZXTckVTYOBk8OhKpcpydzPyLZyDdd7OZiMwqeqc3RiMvnrdOjdYsCn4XHehbI+7vB4f4
Jq3n93SIvpO8AvFeEfAiYsHEd2LPzFiFqiAnYpljMWIbFkE32cFmLy5jRjU0qPQRdw5DY/KmTZhJ
YUn/05dMccqFBTA09VdlZjht+u6AaDfcJg6N3Wp+0EnlX2xT8BJa+hiV3VX2rGNWY++TIkr2ppQH
gLpgbgUt7CIrKI8FQYVLBOk01PxuyFZ8bovGZpai2o9i1AJ11L9Ms3c/GWyoxNusqsoxOTm06f08
2Q59CAWWHDD10WcrvuoSYXgQoKAHflbMDCAZkmBmM76bptabEBT2qqjMx9TIf6VwRy5NXW8StbQz
o+pTmEVLdU3/Xr10uSWvsY7Maxe12RnC8gkhRX5IZsO+I8zYeQmmgOxoWoeltULWM+8rdxwPcoDo
QWa2ssn2jJhZs5mNzJ/jEUMBTW4Xj4tZEqhJ3q69SVB0PYjCISOrbY+etU66kJk5j/1mHsRjmfdf
tDFXice2yiH4BahOvsoXqUxUvrcJOekWwFds15/2iOKED/xLeNtQTMmuF1A/deLLrZngyTcnBzNX
v6918jjadXiPM95MvtSYo18uS9oYbbJljTtiJodP6DHynIOfTVdta9UcETd/6z5CIND39whvmADh
1tgNOUzvUDPHKJBZ5X76aXQMO/Og+poi6901cbxCgArvPCfsn6R2HjsXeyCcpSUBtzhGDSCORRxA
0GpL02S+xjV+BSIMOb26/NbxWVZMgSsSldPQ/GKiJJgrELNC7Fi843TyUOOH7kM5IuhxwDjTWCPY
G66WrvUhDecnr8PU44svVpTP6IfnEL1pK7ZvX7Vbe0lhCQVB0z7aM9k50b5hq9MLuc/2AKr8r/9x
ctj/czDYX3PB/tv8sf8Pk8Nc9ecC/R+Sw7b1V/7j11+zw5a///fsMO9vmgmYYoyoPc8mJIzsrr9n
hxn6b9Jy2AwcGrQ4k6Vl/SM8TMu/CVcQJya01NKyHfMf4WFK/s1C4Q2HwbakpRz7fxQeJvW/RIch
glDKdYRlI8oQ/OQu0WI/vv4RHZZUuEH9kkUyzYZp31ujvfFb5gF1b4YnttjwBP/V2had0z8V7mYc
8k8LsyGK61YvZ5V5uoxTORASg1L7Lxfxv4LO/hps9u/vTSvLlJY2TYf0Jc9z/vW9CUTELdzkHoAZ
mc4Bxjju6PaxCidxLZjIFNGEfiQecJzn5uycwI0be7IJjZUHHYq8otZdtx3icgQc8u+PwN+/4f/m
zS3f218y17hUWmlXKrRg3vKfw5f31wtXVBpkk0hQYJeU4IrZAMHYfX3xaZxspo+hFeGFmQYb3WKu
DUpDPSUGaBJNNkVfXLr6q0R6w5Qnk6cae7q2rRdcqcUay1h1sKrYWvtNExyIFZGrZoCHN6cDANqJ
qpxJ/cpZtgprDOud4RoHEgLg/vXwq+8k8SaWHMKHPy/Afj3KFrzdBt/1f7gIcvkG/hk8t1wET0pP
CFMrFGX/FjxnsV/7bWDVd3//X4tAHKxiDVu7eAvJEb7UQ0SPQD2bXmC9IEa/l3imD2JI58OfT5M1
eMtbInSvCe3+rQ7l7f9+D2kelH99h7apeEykImVRMDvjwfzr1xR1NrbVmjHh1Gvw6kPUebsgAG3P
LO4M+VdtS6B0lXARldMEv2SpTDf0GpiTUcBuxxS/a5WaxSWeK0byDZHI4whzMk8m/RSi8/Bq+yFV
xG3UUU3nfHLOxKw80jmWN88Kd8GQTfdo/GAjzkHzMPijXnk6XRSMUK/MPIC0PieXMoqtFyHz41yy
+M9dax4CNdcnhnQod1L5XYXzC5Vw/8D2vnGFFW3p7dNb9HR88xIv3KsAfUQZQ2qyuuzZ6ub54T9c
yn+7422uIVfSVixarFbLpf7LUkEJXmSDvUyRw/pnL9L21uio3TQRLaB5ksQf6Ec/l/kjAHMSnoiX
fiiT5reo/OGho0GTEg1GK9CL851fe7dSFDUDfe+Tf2vvummqz4kTfhdz3pyRcViofQBHBAsoB32y
cV66Gv/8OgaAiAcvTnFkV2P4NJptubXB8ihlPKT+cLKgQD8GNb4UKkI9Uqe6/nPeW9UHx0Jr1S3F
9Tz6yXZAfkwqfBVtE9iKltHcHLu+9kiCH+ose4pmjKT2GJWXsMl/eun4krojsxfdBaf/cH09919v
VscUtmUKk+rLkYhAhS3+9QpzIkDApREzyyEmtxXQK7Jp7zKO5rVKLETlkj5nNmlzV7hs/EvyljFz
nEBrGrSniKYXNh0SqKZSfrqZt9J+n51L/aN2VHT2wwUMQ4UGfGbexJHnnNPGVHedNJBelfK7Dkwk
EONE1nDIYH55kGfT/xiHlA7kTHSqlNCdyYpK8gGBIrKGNVag+mRXMErCmUScGNgkf+tUkAZy36Xd
M0N5pkSClKhC39zYfekXKGpifJKuZUPCxRM01vFL3XIuLPEYd5skszkoaSj9ucYzs6iup00dxhba
7frmiARHnFuiqXLuVUPWF6H1s2puYTZcSw+xxDRXJ6RIKShQa2Ml7ncax3xl6VMSBm+GT5AZOT1G
ijLUk+VdHciXJlnQSE9zSUPJ9gD+psgMwrnryBGLr5ndfxXTrcnaXTez7DaJHB+y8Hc/RHgg0Ak7
mWQupOhtefLRNUjeYPznrco+tw7DAsHoC92e67wdt2HKICwumvya52dTuPFNJw8jUrf50e9dZ51J
TQmc9WjtZc6bYBXgoMaQeFXbVJt3ejI3MhiKR1B6u9I1voaMGrmpMb8nk/kQl/l/vWgTBWmunYei
hEbm9Nn8bnrl0ak6LOvKhCuzoP69QAW3JoyHTeeF4LSnIN7RC9MnWTRg1qv8UWvpQpvSEYm+pf/o
uhYnQ5rMbzKcf4ep6/4cCG6XeFzASl4aQ4K3WV681od2PXGVmWkRg9lDPcn8AIZxruwNvyBDH0rb
DlE1S+4itMb1q36p5A04Mmx5jpmHBN7FT+KfPmKvKz4Zrw53RlqoVz+LMHorPTy5Pd77PLJPmJma
i0A7MeYye0awi9IejvTJ8eH4IQMNBfkJGIsvsrfNF/iod+ls3Tve2D+2BvnKUZ9sTLtSb0lVbhFg
w8mNoH9VRtC8GKjBwGw4O1WT6lRWYfg4s997XquvtSYfucfz0wZjcYHkoVattry1XScbls/FQk/G
RebqifAJ7Kiza4XbbirNp7plTAtFLXpRfvA1OmbxCQH4Snc7frQsjeLWQJFf5J3cqLb+/eenJnaJ
uvzzR0I2/Jw4VIJNmF8WjWUc//5iGpcK3hepdqMG4L0842TYRcfUya9dET2atMIeArOrTpUSPfO6
0CMD6ZKOiYfBoPU3gTcfC+21D21j26Cii2HFwWraWo3Zc2OPQUme3sDcRwnGLH9eNLks0HireNUt
CiT8QO35ny+Q5ZN9X4QNB1y+nAXlG5jJ8O43xB3HvBUQK6F5NOAWgGoNsWGmqr93THkiZEBcY/LX
78yg7A5m2vl08dVrJK9G1ALhCurtGCXXfEBu5iAlv9cJR2gzJFWokuaX3W+LMey/o8ol0aCdMYoo
HoBdTTT8qSyVPqoYG9TyUx52jArUBKPO0lv6D7hlrYj0uV6fC379ta0UUTkt1IclojFOkOckGlIU
M0dzL734d5OZ5lLgwNGo9FsRhUiJ4QTkSk3vRJGhLgZ0+KdHywROdM0OxXV77GXSHsFSTHuRZesc
YmaGBn24NfHoroNWQbPBsZZ65YdowWvUzXdkDs1DaFGtSM38zjBFemS+oBhvZ+Y1aPJjOdbtLYns
aocKBDVsc0uMtWha75YGJUNetcyiivaxD0T7WE8hl5es633s5d4xauNgSyN746hYHiXxyis88j9w
hCZM/AEbmIO/EYQR4i8p8McS1dNH0bsGQQHbdAB054A+w+AVvqe9N31uMSDkz9BoxTK2NTbt8mOC
cI2CwXVu3hT9Igqnfsjmme7QGBzcUD2Jvpzu/7x0jmPuZFGlr1bLHDXPuuI01imehq5umNR61Y4g
NlSmdCDouhCHiCIz9HbK9dGIWcV5xlJyRs6hWEXp5NkD1li+5WA11aq/mc5UHGuFbEfNWX8zSD04
BR6RaNruboXRdTcno3SPlCDHp0es26uwOsy+wJeawFypYpAqguLzfiAJYQeo11oCDeP7yFBNAbGV
P/75+c+f3BztsisTkFBd8EhbK1r/+WhMWdJTrd5qq+q/gJK2G9cdtg1f6RDU5kmXMPfLKIE2TvGy
9gmb3i/+7keeDm8XJhIFvhyNbWnNVKtsRjDKyVqB6zmccCYQKWND2PxTe86YHt0UHR7P8QZDgXmm
0qkXDNFrBeblaoyzc/VSF4P8rH7++ZxLDGUXu9mjw0aychomYkCy6uvcY8JRVbiTZptvqqG04BCU
HCLzbmOhd3jwhqMpmbZEKQ7GygH0108ti/7cH40qw9IhchbYaQDFU4X5s19V80oC9yG0N/RJDEa8
gfcF+YJtVU/BiJvRkjeD2eB62mSs7YB1UK5FVfg8k+/Gltbf4nlud5nLHCOO3WtJB56MkoE8UrJc
kB5aNHm8+VKXory2bnDf2F13ijJ7Q15N+UE/9aj7jWXSpMtL96hI+N22Lk3IoqjYiV0rvTikd9Fr
LPNt2E5PHseFM09jcQvyX20p7beEZuOayXj6WJsoCeZMNE+GDumqj8FPoYd6++evZ7UZHQN7qT6a
4Rv6cHSqKrN6ihL5WUxRf/LaqH7qMMBarscUVcli27nFVVCSrruBjJVZFKtOPcTxDNS3tdF7cURm
VymnrPmB/+qnRRP+GXdGvwkBNAVVp4/0oi4ImsDpydI9OykZ23XC1sUBJKUlvw0GUlfjFvivyZSp
zXsk2sK7n9Fy3c1Fvkut+qbYSI+UKKTKNGjS2z45Ca+UKNCYg5cRHk0AcGb0FCualeqTTnxwGEyC
CZ2IErGc22jbuw/W0HnolzlqjYSaxMzZzsKjNE3r87CYeaa2Pzd9cW2kwcMCt5nFwtqOvijWRZW8
xjLQp4bTNY1OBLq6MZ/s2Hq1uOvvuXb9nG5tNNSrOG3v0ftHx5JeZbx1eujB/jSdrZiAYlejwh/n
/nuZzAXoZT3sC10QwmbNDLB1nbFtmbv25t1Aqs55so0NTr9x5WC4P9m1E29w7OBHKKcH26VgVrOx
zkVs71Wnth2OyX2jGb0Olb8dG320UDSzNHjjpQtuUSf9rYkSZS1zZMA5+vISYcGuKB7EYg6Cj31N
HcJWdIUoTnKGsbqnMegL7q3fzBuYQ6ZH6J/wM3DhFRR3cGcFjrKKXQCZNxqi6VMkIr5Z2c7ATKKK
G00AhgbCMglZ5a104XCt5mY7om64bxPwdSZiHTtaajax88LOuQuHHBauzW6IGXON9TYS/QZeWM1x
fp2bPbaD0X+yc8PbkxJA4h6ubNvrPnXuLdoZXNVTgMe+iC6kxa+wg+Vbk9nenUeE9yLqi1ox78f0
5+wxRCFzHWHR/BziqtpXhIevRwb7MCrGfTSljJCTVUMO3Z0zcbe7oDLIpBieJSa2jfY+wDPQr4pK
cxXCIKGTXbzFaYgZ3MMBmYBPL5KaqXL9SaQRUxCNJkk0H5ysWSUJeOkjjAtzOv3yJiQnwyBWmZCv
OnNgiccRNHejPHfCvZoD7nwTcPkeSvc5SLyzX8sXp7WC9cAwEykJAdfS0Wiv7N9Q3Vw41Uz6GQiQ
bSc/cgubKzv8ezQZGCYK3W2ncoY+jy5E+WO6ztV8rOyW1BSe1dOUDo9N8mOw60vkpRlUhW9DxO6O
um58ynLxKV4g/ll7b8BLFs700r3G2iKG5I6t5tPZ78316FfkReAyuFO5/dDpsTi5EwMczO3fLrCW
xsbBKlHvrm1i4Y8jo1WcMgR0pRyh6MinpUZ3EVYjCYPWTU4c0BLU39MCn2YQpFku2wOhockqL2sA
MGkuLjGheo0sn7XXV1u7si667KpjSsOw67mdrRoKVdlPG/IB6DTmExHg7XhyWOoFGcamGvDJTNOv
OEqw0+rxoFpGn6KEysaE+h7NrnVXUUzGllEc6PK9RJl6hOQ+b/sOUmBeeL9ipITdhFFMNBn+iGfH
RN0TtuZnUAgCAqvQJkiS5TSY6LOAQWwmiVANoiM0QGcvZsRJph0wf+OImc7lc4AMOyOwdlVajXtC
dk9kpgQQ2uuYJKn6mGV9t8sAi+SG7z15DBHtWDQ3IwmG1WS33sbNvoc5V9juIaTYIW27kZB24SXd
YTkTweCF2igcvvyYhyQxVjSFQe66YYIWeTHxshzdWRLLlGTztgP/xqRyvrerykd1OO7rnvU/7ESx
czzjKw+IUs4dMi11ld2Tbx/QcllY6F3+O6K3sC6FLu7b0Vg5MLILA+8VCv570hv8K2ognDOYYY3i
y1VApjnBQU9+mwvnGjc2QTSjDtbaqfPd5FKNuFa+nmOVn5uURiwRw0CSBw5Ts8bwULk0AzErhX31
o/AGtkYOVNyTE/MJpJq5X6OXHosYo3eX4EhxybtVb0yB2rWbdfji/XTchy3ZAkLZLAjVgejdBrIs
I5TGveglMibo859C6lswFcDAZ0psG/jQAm2gL8Q7X2kC3ii/mVFViHstAfMdJPEc+kAbSaeGLsMS
kWP2dOPsQK6bu/ZtJI9Jy4yuCPlNtjMgC6/OiKfEfsbpmfRkpUwD35muJ7kHhFuR82beqTrIj1ar
P2gKMGaePxs5JjitkCe2oIBTE6dYpb1DgKMSy/fcbYBi7kvtQzFhflZ2b4kdBKsMihEh0frqYmHg
+Ewa/WjmmqGyz/lWRxyVK+CnDDJXKO6Ro4ToMWnaMZsdZQlCiGuQYfwh8hUfrpmhEylYS/NQEdHo
RJvcGCbwAeNe9lG6CzOO6Byf1zXg4lUnar6DKXpHixn2PYoMn5TZzjC3di8XlB9UsZIKfRyhnhtW
gwJ0+MAqkgT617SYZXW3KmK8EW56KGpVrHz7iSS0BboRI+ZDw6esbFqXCJGrcDAPHXBdE4eVLmBf
weDd4aeVQLOwxFcRQvXJQxIVw8Kmp3BzyukaxOjHXIwh68xmSTDzWK9nn7VsQIXexeSVVuh6Eh/p
FRz5TldsRa4oNkFMaHhbWBZWAPZu24DX03BmKQsoBNT35FEgTFzLkljivAaKMKE9NwH7SrqAAATp
QDJuiNzKP8YodUoNkmqQzhZhRA2W3Sp3IqyS9RAW3XpGWiuG8lw3OwbFzXbIuOqIC3FKkQ5Aa8g+
0xauexbSCPA+Mgm6wUqUx9bFAebI8Q3bY3osc65dB23ZcjmiReTFTqUDjkTMbCmmfZoVyjFhdaBk
JJVR0pmovyhr8cdAJyiJtIJGyXqKo6KPeswBy11p5xnES4U0MWP4aaafOYPobZEbvAONrDat1DlU
xTrrmTm49lM7Sawaruh44Eicw3BpIgUJ9bKg0TRXaJsGy+2R5uAZiN+Q+X0Lw+nWUdQ+Z5OD+Kh6
DfMOPH+flxsOSWuSpZCozg5RzMXKMMyArcE/K/aHreuPQFAHZ68IKwXLkRebWItvlL74xGoZbGCg
L8o82tyBSp7a3t9SnNp3MQPOc9Jydpipg8CluGi23WRTD+280pGLrSOayGXkwqEY4Kw1Yg8yYZY2
DqPelgRYWG/VyY3NF8xpDuABXODJ4OTnTEC06kgTkEZXsAE5BjZJ1jhXSZ6hqbuHOo9gKkhNPiCQ
Yt9iT82iYOPGqNS5T7GmCf6N0b9YXtzi0uG50jO5dqCK1g0g+R4/BvWsjY4WbliDtCtKwGcMZtwf
CfpEgkFZfcJCfWkwxLGkWz3DHP7vKNrnjR7nTSaCC5U+7UCySktC7ukaosHLWPgglYE91XtM5hOY
SeJO7BCWeYQRE8z8WpXTR+UOj8zMu0NAT5dOjL7isHkICZOKNIHspWFWG+rNyTd2Kbr2uzJRZ9vv
7hkSMJQ2AYW6EaQyrSKCCphMbaU9o8h3YNhb1bNHhiL9NPYSbqWqMnYM03D5OXRJOO81R3I1OVzU
KEFrNyAyNkXB1ibBklrk5vfEreX32sG+1gUsgPXgwXJR9X7osPSquFtLH5FNaPqQpQuCsRKBgRZY
952oY1Im2uoDbXZ4Hq3uQMT2wTdyTIcGbpuRyAfSFnErNqh1JXqzsZ6OssVlUdoZD73IgjsDylHs
Tq8WLrq1U0os4Rwv/Y4FuOkD45HjZbRPdBFuCaAEC+5sHCOQFzNPDsDLQDLYaJiYJSFReESjp++6
pv0d2FhnWju8aLgpnR6+DV1fOByAHdtQ9l6IwwWD3BdfjZAdQl7rQqEB+abYeu0Z3/t7U5VfThKS
7ri1B18DE9nEofNjxOF5ZxGA5trTAWnpoZtYqe3iuav0D6qxW8LZk429T+1ffrMPmQx8lNzgDUhZ
N+hfyVEQdxrTTZVVLZUCH7Ia82dGPPLOQbJqD/imR0EaWOo7H1D5iFwH09Xq+FeXxbcJYgNx0raf
X0pfYy1JaSt7xN3JHuEkvUn7Rzmo76ZH54rRrriTfkG/lkTKH87I85Sl45vMJhulrHhuG44tejqY
E/pkTvGAiW2AH9RleO74mIknf4YKibInn2mBcd+xjvekuwWDn68QkpFsa/Mm4ynEks8m1Fb2epo6
ueodoitomlSJeGnRPq20WB6M6EE9AsUvj75PeEmf4gmy4vS5ddoHI7vGPl4AZwDJ3XrweGKCZA5+
JZ7SJH/Fwk8reSwvdQKNsSb1ndKPY0UHTg7ob4MY0W9/JFULYzWj/Zv1y+anWFf6Jz9P6rM2jX0o
cStZjgYLlPbMUCRhS2huTdA2iNgb1JhFL397kU3uMENA9PtrB4BXwkCtqUfB+CthPqyw/o2Ufnco
STetRzBCNKpvap1xW4ffjJM21uCqB+dHo5dOi92qQ0hbfj1FyaZg/IImh7rUcJb9Nb6QLB4d4oEZ
XM7ucjd6WGJBUaWoaUb/EmXFr3b2l4T5s4ETPR70a0v/nPcDXj+1BvsuSUiVjAUG+RAd2IhR+4Kd
skAiZvXXsvL1OnycBCZ6EGZ6V/FvEcpu+bTZKS/kWkTV5+Ab62lwmwfRwLweVfprELQTRPLlczyl
OB/fS86nJMnZdDGY0+N3Vtl+oEEO/DNbxW00nmt64bCLOJQX1sxYHkNd1vjGmw/HzrEaajDfiI7a
Ht4UjHvPmZCFF2G0DRNawJXV3iYzgkElyb2JNWb3lhHsCcoue3mwbwpQYFg9nfa7baKXBXJyEznn
qyBIXquGEN7ZfM3Jp3jAOIZ8qCdsNG64JmmI5WYgfnfroAJhlehew4rj6xKWQDc72s3hl6rpp3Y1
sQcTlFiLKQScZM5EKHrWDIy5ycymOlm2BUUm27j9xo7a4VvEMHZpgRCh7tlrIlmeEAaxYqFtBFZR
uE+Ok/5s8JXNiC3f4xRpeDK7dGzv3eJo0lbEzo+5y4zfx8miHVw/tSkhf6YEshzB0lMzhPkG29Za
Tf6tMTvyvIv8VpgMALzGzVfEntQ8paupzyDBgVuFT8PxvyFBLyCebWuURNPmMygcK+mOqEfidaW5
sSxHIfwrwqNnL6YlOVx6vMh2Bwm4GLYg4smltF0Wz8Cjs+BSLPVAxWvU4qxYEGloqQDl/hgYGa8r
ll/ll1/LnNFXpOyW0d5U2r+bAlxWynirnNFfcsyWMtFco9v53YZQG7LJeDFz55J2fXDP0B31Z84R
IU+th9o4Wx22q06Q9uLeVUjnkU07mxJ7fE60QrlY/myHo0fmBM9+57+nDvgHK/QxbtLJNdnn+3a4
q8G8PWsqVSGvWa/fC6JYVhwoiCWCB2R0GphYElOp0z4DpkR+NunN7pVQAXMTSxYhvtzbVNB8po79
IIUM1zWJWCsY4FyIW7HQ9VD0vKuGvqUNqIGAH7vCYNdadLHmfO9W5UA64qBpSQxbs3XfEgE1p6pf
E7dETtA0u4bW0QohaLMbovKRKLX1iG5wHfkxJ4ue6mQcQPUAqrb95kZNCi7wfzN1XstxI2m3fSJE
IIFEArgt71ks0eoGIcrAu4TH058Fdvwx56aG6lG3KFYh8zN7r220q9p0gl3Lvm6HSaRY+ic7VdHO
snqqOJtNH45RtINFQTniYcSCg7O2bLeHbFew85RduS2Jm145rXTY3iEm6mBHPoUVeng7gStvTYR6
LfluBYfuOCfpxQbHXBbE+JqTux5dTLnjWMFAgFaQMlpdwSAt1wTUD6QQhW6f7TITI5//HkXusxv4
4lAykmAs0SUMZkuKzEThSRiCsxbWDwQQ4Sk32FTKLHzxF+iU45DoPqN7RfXub0SLPzwuk2Oc2SjL
EeLw/Mp1bzYuOetFtjE55q+CwZ4RMcZNGyaNg1eOSCGR1RNFOYOoWtl1vksqfBYZ42qfTNp3Y0ce
Ur5h5ieayCWQ3Hs0aNuV1f7jaHDXHJKLO4IHDazZB+JmBoUtMbRgpITLXnkE3xJbjJLMl8kVpLcw
ClATcWrER31mc4/gug6ehokEtcm/MAjF7SEJri25rsD2xUEwn+IvC+LRviImlWwqPCiGGWxrAiw6
jsQmY7/quwAG2nZpXTB1gv81DmxEV4jZvL1KY87N/CSM+ZA58b/Q5hY2Y0ZwARHwAyD9LKYVG6NW
YfDF4W2NPPxELGW4A6qOroNdSnAfrOCr1wia3JIxWqGQBGThPO3DZviZmMW2G9j2AcJqT9Cazs1E
iqLi40DG8XgqZ2mdEhmTyhIAcpjU3nVDipRppPe3fnVGx4NmZm9E5ok1E78hLDd4iTDn851M7W8U
cD1zCd9h7Nu9RjwZjqDKc63JuuL4uURkTTg/MzbTb4BX73WTY4kWptwDbGq2dTLiXbV71Csmiv4x
ZkXoctCkrnULSxxKqFAc2yAS8h60KcQtZlyrsdUvVPySi1r1vBsKc71ET1XBjmXBNPIfK4xbaPpP
qQOiwJ4x8fhqG+Y+kqvoHzEa2wbT7+LaXDW6lT8KmP0uBqLv/x3nmiqmiTZa63ejzujE5JJjwfrI
ACN9ciat9n6R/XCi5DlNcwxGE9tRtizbwYPqLvzW2M1n4tIYZ3ksxUpCj6eEVXq3mI2IDKAPKtW6
DeL01OTvVFDFuRt6QmmJ/1IsUXl4IQEOxrGs519O2Q9QZyna5xVLnFWYy/wjbdgDp9aNjr7u/SvA
3zehyECtGu5AAsEChfwgXojsnRbxji12sPIjDyVUJflE5hQq8i8t96YRTPAZhZTGc60+EmJk0Q2i
8mi72XnCXLRXcsGcxcHOx9a55AtFUNvXyq3K7aLj81sMWyaZNsQ+kB4E/7vFAbX1/LKHtUjOEB3q
Ah/Tf0H1MUqryekI2Sr6TKT57R8wQsutSI1533m9sa1KRBBJjEuafe9RvxAOWF2tyj+mmdabrMMZ
wqeJw+RXnxV3b5TDuugHmi1NL58qnjZGmMSO86SkTYRaoxgVjpMaj4wwLoOHB7XGFJLCdogCrFNp
3T1lAzoOX/3JmwI1sm5+hf6PqCQsClmpd8q0Mq+Omb/Nms9lDCsVfUYEE9cPnyPNhIOQIvMjsfI3
w7EOWUW2lN+y8a3ukrqLjL5hxhNW/oH/AqTzvTGQpLRUHkCSTlY1n01S6i4dfXrUfYU48DeE2DPE
wP24aYL4Tz6tEx87ZqgU1sSiP3P/XDLCdTcmjvx1vCRRT/KfjrzoCMIz3C4ui9onP5M8oFvhOIex
xv4fdsNdmwEMcZVjIRgNgcoeqlk3aNiYI6tMFAC281S0EwjOlBGZF1JPYR0In0dgMB7HPQti85Si
zT9FOgy2NjFFXeueLdc/5Z1Ylb2FMEI273hGkeUhqjfm9oYIblcBqNgVHYZFLwQSzBITmmPBRFh4
NL2m7CMmWmbxLJDorIQiVNBWsGBA/ey0QduBszzaysi/ti5HuQ14aoMFcdU0LmG2hREfC+8TUmN0
bif3aDu0VyRUjJsyKbcwcP4R3ngXGPoGPtg7s24OycyerRxqng0QeYzPbETyhCbNllMf2dev52Ee
+SF6C6k53BFZUaWkv4ONguZoPRdYXMCLp+kOVhvi/dqzrlgWb2nW8q3iRXaSw+AQNqQVZYBtMu5V
AVd7Qk3btKBzpjElw8kad0wSgk2Dvl+9TH72NQnSXlXnXG0meRtkTqilmBGv+2Uqa6QNvqlqNbpe
SwLi9GriL9Ks5tIwZi6ONzbw4H4gOcwS46sQBJBUEchGl5Yuqol0TieQBRGrizRGEZHhvnWC8Tky
2jt7Y2tv1cmvePaefMZOjGhCprUWu+eufJSyuzYdjifbrBGfZExOgQ+NY3KfShDbwERZI+Nf6k27
gpozxeTtdcSpU4eGvr6Zhnk2E+iJEeZagMNkbDjBDaXUA4vvvkwVZRc2ergSuzIyzZX/AYhtDPS2
g5i4kobtXgvVA9rKLY0vl1a1bdK3tp1BPIOdKplJWYMmK/QEn+ONY6JZedratqwQT0WDocZpO7kd
TQ6rGDrzoK9S+qcMfsm9AT1cF9O1FdVnTDRqTG7qloXfy9x/B4Xoczcl/lGl7p9aJujhBIVuzqx8
1ed42xGINCjDundlTXSqBBuskhhfOFHNSPIC9DXk8x0Lk7F4nOLPhT24R1qJvNiQD8e5ZC62vgmi
IoqU7gD972Cm0Ncg4MQH+t81nGVcz6MNaUIh7TEnEsjYktQrGZd3x8wOnvZ/UZxBCFGVz5YkR2xE
0UXONveAmCHL5dJlrWfsDGmqjSaxDdO49TcDPXeINfpC7X8O9aI9WyanKL+LraR76hDlFehguIxI
XnfzjnvKNe5aib0akUFGs0/dyD2GhOBkM0Zi3GicG6nfw9DnQ+uHlKmuB9ZZMT5BBxM7U4YUKDjG
4bApQrZsU0h9lvtthNbSOdjRwcuQKua18buM3JEEyGo/Js6Z4U5AJ8CNVqOqB6VSPgnGnkFMxmJX
OtUuYThwjr34jTe/YPplRlurh7DhEERY4HpkSi6xPr7MtB+bIODkTUool2LMImI+VLBhGb5OAHOw
Poehlsj8nA9Xp0MOoOa/eSxI90umTY04k2fgJ6bk99ZZcqBD+xh19JYtTqOwgYAYDTkVYPQDrw/Q
0ar47eXOPa6k3PQNS6d6QoiU2rfaSJ77FkMwpjzWjpIpJB6+dM+IJzeNf0GDJ42JLA6Yfc66NDMo
pFsmwqIv2U4RMhM4N8/E0pWn7Jpzbo4W3ztetUDvgd9SIKKHAnDAA+9al8QZkk2rcB9l7YvIvV9z
l/1lBQM9xyg6FCQZVk1xoo+SJGrY7hoS3p9aqxd3rNgh23wAWXruo+iXL5EixJ3JJj/zQBe7YXdI
FARRwVhuBmHJGBxQSr3XWY62xw4QuqbYS/92trVzi0buW0Ue3OBBgekwqS9pnzwhM8MI39RcNX5B
xgSPq6xxVhNPSs+EmzlECziAPGpdvmcZN68qHPTWjTi9a7br8KefE0ugtlqKU+l9aTJToqVd9VFQ
b91uPpSmPqdz9o9gYneHl3M3t+cmCm5RhWQaicsfcl9Jhuk/KcyQKMHU7WVRUEE2TNPq5zFJvsJl
VsB1hFkeRdMm0DWbF/9mxfStyH7Y+6S49PwxBsc8V+8pY0YzkMXO0YzHw7DDFOhP6wID8VZYZX6Q
/XtANPIWvTZMrhLYYuwXB7xR5zGmLM1ZIOFp7zdBWLckjVuXVA2P0iTOlUCCaVV29efks44CwQkY
1W8vRHluCf+8RoZN4dOrt5olOSuyjzT6Z7VjeBjw+DHI/gKvtpBfMFfYbvCbB9HZB7HPgDDTxqpC
6bIypvRfXZFWHuGwzWX/VHoAztr5THZhvhud7sGVwUGXLm+XJBuksn9PLskbS64J0iBFZTmi9jga
/bJ77ubXnNQbmHj4/p0o+pikrNaVhssAV44t/XNrRX+7yDjPeFhQohCwCSBG80HoACSuM1miVbBo
50cuhw1rXx+DKkNks/gti2f9lsu/iJle9WBewMm5LCBxOUJt+8VKb/AjdLRJ95MwaErVEUKNJK8G
8Ts5Uf0AvR2l3iqCG7JJbIWmNj0zgtqGAGUYmDi//IhSEzvSIYFMuPaM+JovA/G2SMRuaDvNuzT+
S3uozDJIPzzwZgcgmXzDzqh9GiVvVfr1lyfNT0DWxr6wR8qLyt8mI5K1UqmvlOURAabz+1yjExiZ
chk5Clg9EjLWF+JXN7ZPAVJEoV0NWwvVFWMgsCwiegsg2QmUT8TsMIcIWL900/jW9azRsJY02wcS
549CEKKeOW66q8cFuTUydp3ILWEWH9/ixHhYY7whUtNbzX4XvH/vwxtj+iHa8SdR8e5KJGR4mZ0G
/N+88VMjFhv9zRpKOoSrhFxxxywDbA25WK/Ht8r2n/xEkPKQurvCZ3xXVM4RH7rFUpAPoF2a2X5W
NLSseKsNx+7JCFlyUbdaFDMl6wCyUvMZwKaVJm9Fyici8nF3xp4EmUxlsm/4figO8fBP6oPwUwhH
nH5lb74UuvzTc4GTH+M9a4s2vfOHt+WoXU1Xz8bV3fQOtyK7Hdtt3y1ZRVvhEQoAQtIrH1bLfK3L
i0+j7JAM990f4FLehrSFcl9z1FxL0Dfz7EI9NuQIqKbjYp0tQixBuvTdLfHCfyrUX0wLH0Nnzjz3
aIu1PUPZy4nWqa+mnSyj4YDsa4cAroC8RRf/5jptYZK2pfxyxMtQKm5ut3lmo0X2aTc8Ym/vSBVe
lqzHgJ4cKTbtXYrJOhiKV9cd71bjRHuvhSSi4/NApDTUmIhHxczgy83b1HjP4cJ5pXCZOuPDRF1L
zEt9TuYJjQwMXpe/QZ1zrNYk8YXhIrYk1TdtgDGH6dnXFMWVbR2sqh6QldFTAmYEhWMVa6QEd/JL
7APr55PJz37O1Qn6WQjmMmbKLpj52nX92mj7CxUYR2vkc/frgv1rztZIsYsgFogQgyTfsApidGrA
cRoBvq0JFLn0qOXaPu6Ohj8sKyJWMFqQ571wDPMo2ZOmvhVJDNmG8n/dheoRFeB25oAeolTuvUB7
LyX5f5Jgdk7K+pUBPDPTmce6V191CynOHjWyvFoQuwLvq0uSDSDzB5asBxzEmfpdM0WcXwLL3vYV
CBdrZHqCS+lKPmhI2AH1BSZk/6lOw496jtRuGOdbXCVvZUqkwJwd8fPsZ7ZuZ/JWTqZg5AaYwqVW
4XJVXg20ONlMxgwTl1ClxUC1hGzNFUyYJW6bfG5mSv1Thax/h2ic4w8yZE315JiECfG+mO6ImHck
2L4Mi/C26KFL7NK2rv2n2TMoYrgHezqoKULQz7XdSLD8ImUdZNFQEgL5JcgE3Q8egNyRPNK6pwrl
as9MdNdTaK7xRf6swyV01ygYe6els4beQuaU6Eiom6eTcgiKCzcMrNndk68H3Cv6UjbylmpprLTV
3lt4j6BcWLsEC448b9hatdXFtcdPyx2HQ4fPrQ9bwINO/VEH+U1lfkjMDuyTaEex507iWsm+23lG
gpEwEduE4MQ1UhHwSob+WS3KfjS+a9BHAFacptqVEBEir9tkxFNYM5ixuXiTZCbt+oQfNFaDu9Kq
36cuCDW7wPaMZ0eN+avjzT+aARKz5fEHzyAGK5o4BI3usZ+GAx30SyutH/OsgeylFDpl2763k08S
sX6Ka/wcXAnbYBBvkAnf+5q0bkq71Rga1bFW7Jf6nvzdyH1zrfxfJOdPZuTgddL2RobEkxckxGJ4
+Q4LESQLPpDgd3gTapTvjhDrgKJtbQ4UsrU+Bbp7d1ynv6KK8Ndzy9zDA1UoZHko89neWkSQoYwi
kjFq4kePdpj/fwL7blKn4hH1KCEwvncbxUm/qqgOKMnGdyopDGNcZFXIbdqbiLcTjHP7YpyQSYp/
LN44pmJQxY18H4VeGcpOEEkNDxEz7GRcVFxAZhwG/0Zuo6KpxX1nfkVZ8axSGTJnZsrYA17Sk57W
BivDbVCWEFgz413hbtpJt1xod6iovOQaeTX0D1tefIYpBzirCh8TpH0uY0ZIpDm6NTGWjrwOATL7
VneIBHO1Vr6i0lB8gKolDSsR4GJpVTuHB6wvZcycVEHEgOq/aZESUa7OkLAREoTGwPYJjckaGcxv
u/VuCdiMAV48U8Yzo0UgcMu/MCA93bg1hXLZhGqfLbc2rkL4CR1sv8obqN4HJBDwkNYAOfxFfHxn
e0NgCLO7tbfQgA3LWvUiZ/ba/R7xsO4Ko/qyc/ic2T/lynRtNiJa6yAikq+KjW3iRh1zfUqnpXzO
DXolY2ST0SUkGFVEqHfZxNxX/sbGAvq8Ga/wnajUw/yVxQ2LJXfbtinixOweDc0tah2qQLCN+XjD
nEKE3xw/T0UiT3aV/OiN2+iPD5ewRDqg+BylU74BvrSnZ3CPVRl/DIhbjmOqt7lOr1M68zHVkblD
b+GezTIJ9pNsjFW5SHoM+x3SarGn3NxXgDIwGF4mdspwuNZp5dwyhI1bJ41ee5USDRQwk3HAIs3R
Pss4r32Ill44ANxJxqcYaSeHUfUFNEASPN9KNS8YJw5FlRziUPQbiU1xJcmQWHlx/sgjh10wuFYv
cn8mmX2QaT4xCELuNXnzdRwgB3bj+OVWZAZ6/TnMwtPAMH357D9kHJJBR76o6XjHYrzEqgNBl+hd
4DOw6ZK3cSZ7FehPYklvHXbexR4RV2VeeYSU9L203EZR3128vNkbSU4yDE42hKbu2mtivhBZ+IPE
SJr7aWMGETxHhCJzBBVoKl/juTNY9YENK6L6QqDAWnSgoQz9bdh+qgJR7CUgUEkkB/oeADAKnpar
0m3cBFSgM+PYscqPkSwO/B6ayKQnxgZW5SZY1MX1WAO3E1z2iedda6r1RRYjT9WyFqj67jmNUMyy
TF22pURicQasegOjhN0QM48XB3GFRe0q7FXXBT8L9D9raahPTC8+ovHR/+c6uf3Wsl6zEzKLhsnZ
QwQhZXWerkYX33NzwajrGKh5PjyNnbMaySVd915r7nw3/JFnqTraFfVNaf9KY49xgzCNnZASHHAX
H3O8otuk3lpEGGz2GpsBKPTa57nrQBnSYxBTmYfJiUgoMCfkVJXwpdhX8oZ5ih80djBxK6tfwMj+
ZDam5YQRqRHI7Mz3hLbSscgjZIJPk48hxWMQMJqHxqr6M8qTfeEXv2vc6sdR29tQiu8J5m+cEw+C
75Jdw9W6NimwHaP7VbmbuV9269ptkDWPYtuD2VtnIwUyHKUJAvMLezR8+ssuE8r9l85LxKA+2hKb
2GWahGzbxgnZwNOXZ9F0xXijgJhpkr6D6dOpNMn0mSaIHI9G0C1MdMc8OFzaZYuzA3qOsW0gG5N+
xp4xKSnPnCwOSKMGrGQuiPTI2JDbRQfmM4FFTGjvC0CJAAfCld9USAcF+cpGOe/mhpuhamvsSjBI
WZvBwypd/jCbkspCb2rBeeFPk9Ciy3BOaWbHg+k3OHRI4l5F/GkrYcdXvC1ZhabRSq0/Rgi2tAlO
BYcOn7V5b9r3kmkf86Uu3qChGHZVF712Wv2L0vqOAMMcE0TyQMBucwQ9gFPBGBCY+uO5HughYo0R
SW6jhrWGilKTvQ65oo31WfV8eEx+25x0FxF0l8mw9FNmEKYjFKUYoYAf0N3srfZjwhWFi26qm7jT
UTYueBICG5DzR0RX1Q+LdcM+kC7Ki1S+4M77m9gyOkp8U/TCFglYDNcZpuI+HAYP+Kd99hn/H3A8
fBpIx5ATeVZCzCKFhjeJGl5blN5Cwcp2TKO7MEJHkvyLtUUvhtFZelDNFFOVtNHRE/lp64pUub3T
l7yvflo8Dz1ekbY3v4C6FAyPohNqk2otuwABr6yfB4LjqZ7S51K212Cc6nMVtKTC+NX00snaYLvP
fIRV7Ykrtj6A8MNTgk5oEu05I4ee3HCDDVJIkAMOvdYPaVhzaDdt8jdP3fjoEB67dJTpwXaQFxRt
/6Dr0cgCyEDBNR//rMn1W82DHJ9grba3tLV/knZKiPGFz3J29FL9G11geJyc8eIEvnFnh/FVqRFL
zfKr3unXk2P55zKtzGsT++GuZ7IdsFg5tBja63FANOlUSLM0Y5wIwe2WCQgKxTQhH2Y2ilNblqRo
SCfMDkji/R1bjGkt0rq82cvL91c9nPmT7oPr//65NmS+x4ifHZIrXVbzg9y14Taj4F93CF8EIpyH
HFESpea4hx2Jlr+1wj3z5AYUgB8cM/LG92CAIQN0JhZVkBCbXFjdHUGhh/WV34fziI1LmvxqfMfa
UvKLrcGQdIXdxsOlGJN631Jzj954hJCw4XnOv1D9c9YhgEuNQr0AjkYvby/9d+M6JI76PzVhGtQ/
1vxmZywMTJHGN1lU81vB6TbEefuIB1e9Wh6ERqR8rDfjZxssx/e/AsbPuwyT3zKX1dMDpsHeqpzi
5DqoEIUu7Nf/75dcezejdt90Z/XPuT7aoSgezvKCoKM8Ivb5MhFK2FMnb4HplWd7GvZ9OCJTE/65
M1R46/LWvfW2DRRjDHYFKsxzUPjymFrmS57ONoTX3DsNUYEWf3azq9+CtK6FcxZz4Jx54vnBjpy7
MXz18/9exj71zn3iIeoiyHuLZ4IZpSfbI6Y8+SjSTt2Eqw5+nVvrItfDIVZF9lrhbk+D0X6Mg5m9
AlS5yXSwn3wvi0Bf9W/1xBuvzE4cNCj0hwOJ5bkI3lPoqo9mcrK1zMdmN8GxvxpWiaUXM0fTe4/K
yYOKSj/4I3h6PejpJwleBtZU6qzc2st2s3LbrXK84LDAiag0TWfbUp0ckiytP6uEi9DT+TsGs1PZ
+84+xeixIRVFfMaYxVdlkXNKYTNdTT750mHQsLuKm+fM9n5/MzQQ6C0239c4LTGqAilwMRIz+p98
JJepRWhiDUfr0LXSvHy/tHyI/vvq+5eCFQBQ8+ogGIYdjMH3kUKhRPbz/tWfovDq+UtQBNKHTScb
B/meme6wRpiIadTwZtWaXCIu6aOS7Tbqqg7MnlNf//fiBnyoi3r5+y55AbZAI/J/L+EiTyWP7KrR
DR+Lb4s8ytiG1giagZIQ5DFSTbQCWCyzoW0vaJa2HdISsgm75a9bnVXIynFllhiJHB/FONKoLLqo
vDlgSQ+B1NXOiQBK4W2/v+zBcOX4adeNDzBCDGU6cQhyQTjgWJqqeZ4y5HdFRVT2sHBaDBV8QRGq
9kJ64uwNszgnxodVQU7Y+v0QvHKxGyue5faZhg0dS7LAgpBUVRdnOk9BAbINXB2XnGWuS6dIn1yb
2dnMzkFw23xvEuq4PeW4lXcm+EWE9d1fy3aubi7Vc2nOH6U1VWtGOubD43xDnu5t83E29pZzc/EP
kWQLptNxxuHiMMvNE/kuiALEs5phlzA6dMc1k1Ov8H+NQxSfHWzjLBcmVoWBteuLeDr2WAgoGyLa
mJzAelwsR1A/yO1GIZ+qqvAOVk4lnmPrA3gMbu775/D9EppIcLp63DXSpPxYzMK9pa4o6q2jXDzg
YcCMNo6x5wkxN8DDQrlL28//DosM9wBIMS74JHtjA8OcYKHA1CgKYE1W/fr7nYf43a36hJxwgqgR
+GMlqs/srnQDi1K8pTiTWH7Z+Z1Fo9wWPJJURKrepKONRzwtromRRFu43+PZxHezHpaJa8N6FqmJ
f0brG5yFhet1TkjSSCwTi3DaPRCQR4jMnPCBYu44kh5xMPw5v5aRIda+4cZn0lWmAfYYpLR9pW5K
C/3838tQVk8xwVcZ2AIkAPV9YAZyT/RsMs+O/X0zz5+qUvahdYJib1H6MSlz73njIuk1uwHF8Fxd
ZlJqOMnIW6/s7I03KjqFFuQ+PAEEhtfiNNi2+UakaEu8T1zPpL8F5AiXukauKD/TamBAqEArw4F4
0SrsXytXJxsidk5BK+13EWu8glypJGv2e5ACJaQ31kZsFuLW6N4W5Jo99ECqsYN82KOtNk1TZUen
Td5iewYBMVk/tIDwSAwPoSGW+TVn8p4wrj2Ggu2Olw7pu6TG2gJdLHbI5NYhCS9ne/YI+CQ/dd1B
2EFpzi+92qsP89Ae5GivS2Arx2EhRyN359Qu8ch0RY+JarI2qes697KWzISHhoykknSxDiX4LUPk
ecNEwvfSmX9AWM1bbAgIXWgRNqzM84smgRM/F1zNbxwTwYPhnbEejlIGXft5SW/X8UhkoIdtK5/y
9FIbub/XUNDR7IxnCYBry+PIUitpp1vqvWFeHK6FCT45G5CJ5qkhLjyFjR+9tWZpXClE+xfbADxZ
V8/95FlbBkbUJiqCoU0cdnoYu4b4uW/4UTZ3LNfaX47ROj9k8gfWuV45DKYrRBfQffDKWQghOSci
bHJ5QqNbJtd6QTrgQ7XAXi6HTwp+oVtwRQwOXxi6MkoMhgY1TlQ+SYHqvLTNFQqw6adC8mHZPgzt
pZUYOzhRM6XdiY9mFvBbOqK3huEY5al5L4z2j8iQZVWhLS46Lk0qRu38IKj9GuG8RpgFtkFiXXVr
B7eHP6YnsAHFfU6ibGugsEHpj9HAEe0/l1hEnBosuyazyK+kB5oHnduP3sJ21OgCv1DZB+dosI+x
yr5tyAzyemAmCuYgPaRDGV/4mGgVsQAx1v8SjckKC5m1+X5jA69/2OaAD77O5zP4VHuPeTKnSnPt
LQd2gIHIpwWOOuMS2VOxHA6MQc1muoySCixRAZKJpvrdWFzyIU3A9wnVcRbuqID/WSL2N1HigSuZ
XbwGrRccRVQYaxxHM0XxgAFiajBiR/FnCOHiRwmkePFau0eX/mRt9raA+cCLkQMeRQ24cK16RElP
XuPTcHH0Gb6d4RSHxS2yzDyNGRPyCqraGAGuEIwEvw//KZrhODc8B16G1CL0O3H+fhmtif7bzwuG
MD5lcipi9vTacPaRHD7QcGAO0xFniO9AR4patMyeJU4Rq8TtpMb5MiwvY+s1p5ZRJ/RijWfdcadT
soz0Ujsh5hI3kEFNFLIZeuKiJ9/HVPpUJflHBqPsirukOBVofVaNrUwe0ihnVlf3XLIoKBzcfvuM
RJwb2W9cFEN4B/bj78tQyP96nwYC3GsB/GIxNb4BN3CuvVDNczEftKL6+z5yxqg5OR3I+UJkT8EU
tEfHHhgMRnq8mUOCnpijaN+2nrc30L0SucL0mHEYq5ggTzddKqZDF1aXGj3AAwm4sa74XfvQRoeu
i0Lti1qtMsLSEcIn7cUf1UAvlv3IOXg2GJqGNwqaepdpYi7chCSWuJ8umF2MfRU0zpK05D56jwNi
Tpee3olpNslIU8qK91amNm3QH6Tuo0cRUD80uIvLxF3PdawvjZaEciz0i/++8zEefo7LCYh89z47
FjXmRIMDOoLwju9yzkAeXCeY3ApdjRtzeWQERo5DtvzSzvpoPxlxvUZqEpz5okaznm50XSRgL1A1
C6fpqPjKhdweoN1sGQrGZMUiepz3qkL0jfM5vbD2TI5hXbyXkkEl0aP2KclVcuG/SPtbV/JmulkA
nr8dMQPlbx5OuQNuwYzWHwyON6Gcr4I5vCYQvHyVXfrhc5g798kpmV+YTCpDjHpP38+ca1Vik7it
ew0GWZwi03rViXUajNF8HxBU7dpO/sBEq58kk2pLKTBfVKUrvrXxrrKcoIq6XFS8eEVyFMgiD3/m
8wTDyYf86pngvSceWAaCyUjaIF810WVUX4sXiCDG+AnXl7oLytK7SlH11QQMZ4FA5vN//xh5HGAm
sGsZsSWozJxtkuqcuBOYxYPtlJvJNPZmrOybalmM0SnYZEX59l00NXjpxroyRds3dVJdkoWZhwUh
OLu6O0gCZ7YStsWm6HUKXi9MrwYaQY6zzWxP6sUse++M6YfsaebYn1PvbrjrtrlfqGePqfS+azEL
aFVV7Ctj0hCcrj5bs+7vJJblR49anowjmOffL7Wwr6GZ/yW67lnmLjtviktfjPcsmINzPzVwqCC6
A5uszrFqz2XiFGeI1f6zo4bd92UwzKQI/vdZJZ3kA7bZk2XwcRAQb19qx+XNCC1vgxZY7puyS4+2
7zhkMTTAH1q4zFp3kOUH5wx/FrLOyFM94306l5VgZe43FH/Q85BLWsUjKWfjk+knOwtHhXtVzAkh
mZipahL+UJ/p8Pb9omwR3tpQTied6iNLV5PYrSUsIBngfsb2iFjDSoxnnjxqiTR4+AKJnujQ+pbu
THJQhWc6qcW8MULf2BJTnz5s+ZIBjEPhrbgPoQW1bEn3FlEC5qqqU0roVIpzJ1j5JOQYMvsfVlMS
lQFhr4bauRzaq2j5TOOBBdwAAmOrKDt0qJvTHI/ZZVxeVJd9ciiMXDlxeiZIFZp/NWPuRofxMlE1
dE7HinT0ml01dP4B282zakRw7gisW0uk16cG7+kqXv4kexHh1W79swA0d3bsLvoR4zZfA4WODn3f
A7JBPLVHMoQy13TxsTNq2hG7WiN9tbP7oOSNWFpn60T+tNNBk91BsN++QVBpP3a7uDenc9wh2ipj
6e7blJ2AyhoYa7p4q7t6CI+OU8EGHvtyTchreUYkFm56fx7WBr0T7O8WKDGT06K08luek2+C7ana
L2gYpEPWFaDyMyOe5oc9M8uIk+wvpe/wmeJNGowsA4jnc7NCUzLERO9lZYTwDP6/ZLL1pY1qF8cF
eyv2u/OxCFCa5VpEG0Ga/F02prs38WeetIqAXUyhzeTdAM1d5E9F4HgbI7EAdmnPW31/6/+PsTNb
bhzJsu2vtNXz9WoA7pjMuuqB80xqluIFFhFSYJ5nfP1dYNatzKxuq74vMJGiJIokHMfP2XvtloY2
bcpkDjHhP8Fgw4qWkc5AKYD1u2fPY2ZsDFsLWxPP6YznmHa74ZIuZKpjrNs5/mmJFNYSaKc9CTfV
9uSFZRf0QwlssUux2UaDqG9dA1FM+jg9isZ9lYqyomG3t9InB3XCrKhfSqOyTpRr1smUXrgfwNpb
ZGDFnhvepkz3n2UP5HyqI7HVEySDBMxVRy1oyk0QmMzjHWvVakb4jooUMAUCzcs4iO+RVYt1aprZ
rbeD7X1BFWAnY93qaUA8FL6vHS0yN04isM5TL+Z+6vxfhphOTK4pK6EjDJlaWT/f6Uplsu/dQV0g
JSmCQCM4E7byz8oIme27TItRpTbleFNWTJKz8+ER1YVysF/ahrB2SdhedD2lY9XwNzAQMnRh90JL
RcrDWB+LNLJAR2otJosHre2Ygs5dLXYtpNPU4qK3zZNbeDELpvleW+O0NwNcx/xGQizlnn2tt/pt
o0VW93KiUYD7xfW3lZPMmk037Xc6c8vjYDhc1FinaSaDa5TTt3ECq3HHQLWGeyskyZapZxJImFCq
E8a3N3xildpu5ZsROmkQsvXaTOKOgW3uXg2PpBs31ABwsPWtjA4wg5p2tYsqB2F8vurZuhzu3DZL
2h/lVDEpxI29rkunOUEcfQ0wQF6i+WDV1nVQVXYo4YlIv99KOzGvnAA9iKG5kYmPLz2UtUXLsbQ+
a4Og5CHug6fxR4udY5NkPFJo7XTUrXZtd1xjCjicY6OL11LSI4P55DMH1V+9JvVvQJLCt6Wk33ws
iaHZGIgONoS/43eercjZmAXnlnUtyb7b0D0aHW3lstZD5/r7zbRU3UGBZvqNfBZrnbstGOPi5Em8
bWAts7YpXnQD7a1J0vy6BdLCG6rqpdIaZ2u4XHzrGFlyPhcU5LX5oAgiXK9h8aL500EEEaqw5GlW
rF4w+Ie3+yEeKQisuJBHPMniBXHQItVuorGDHwBbGcH69ZcR403sRGzu9Hygzaa2Qe/TP4JxBUUA
29/Ky/BmWoRFrXPREZDdFjTcp7HtDt5X2efdoSqb5p0JNeeq827XGE+LxEufXKcg1DhgH15l08aL
XYXyu6x2xFVUDyD0B1uf9ymj9pFrkvfLDR+dlCG/XXfPMcE62SSA2ZVIApzArA+tU/pcd8zxzLbL
3/gKPJxntd4BUThmHBuqoRTVe+W33d5DX3UN2Rwvk8SFnjao6RiH3i86VWjGXRfSGosmizH6M70L
HLRDbXYRw8HstRIsC6BliP7MhqiGAfgTxKYETI9Ut75ndjk9mqG8gFlVVx1lvw4V97dbpMwupZ7k
Gw06wftELp3ONCIzNZqpQ9JvCGGyP1p6Q7AnzRf6adhU1RsYvG6dj7Z8SiOohoLx+RGKARhYZp5t
mHxIMZb7ChPPKmN9z6D8PAl8UKv7V2HEoPD+VU/LD39uv1YNMuV7OMD9oMIKxaCNiumeFzA4yWWe
y1aWw5CybI4Ui+ljk07aLeSK3UZEMy65glMtVyPAgU5DJzYfJhfAAL3oZklN8dBbqbZRMfN/OHY5
Eh0s+Q6agRMSI4IwFIgGqw/cPWFJOk4adgRNL5n/iv6cO8NJnxB0KoNyaGj3bE6jo5qribJn2+NW
8bMF8egDBskbPmNBMTCnlehJcybAulr2zOd3CdjpjVmiYJdQUrBC2F8lFptbRyld+J+0HsOH+4Gx
rdoF8xOyM+netF+DjeUzFH73YEo8iQEd+wdUy+wu56osHuCr5PqwiPwo/RmjhaXHXsfXEjPBin3t
zz63iueOBE7UcsCnE8+FHmZZG7yNNxPlmZ10LaLmfDVp7tdQp9lJ2n7xtlItxRSCVefRangRiwGk
Qz6fJHlcPrC98n90HfVYBQcKfUK9tc0ifSkjJvcoDnRk1CGiQnAV2tSsh0FgWqhtR6fPqCDATCaf
Ux98QTMi/0hI9tl0KAfXkFfN01CgP4/t8j3G3baUwVeFmvlYUSGYdfWQafh/73Vwl9cXaMhsAETr
KsRbBekcunYSmvMd2zKyXRvVKb03b90NWnQsSUJBTW8jNO5ZpbsiPVJzHBkJbWDEuvtg7pbpU5Dv
7heOOkTi4lF5rxOy3LqkH9+VljXLOnUZd1BcxAJScz1pI9d+dHqTchGeYyw/YMEy+PtfWgkopB/c
6tlELQnZJD0aeipgca+t0u8XiYYeYBxz/dnGnLSOmlrf3G92RgZDrdKfwHDBQ3SYppvB4Pwoi+4a
yi5/7eui2tbCQYZdNdFz4IzfZa2blzo2CRPUa3VJR9xNGZqaXT4h2Vu1+ZCs41E7MwvGGTL3Rcu8
rh9mkAz7Ru4Tpl8/DIaVHGATASYLbR7iN2LXpbydqWhP5B2NgAXphaZJY37XovEH9Wn52KBqdomA
ZLkrdgA8U6TERX2tbRYYMYXFNjXojdOIwrE8Q8ZVzYYMGDIuxJHOcz85r5GQ53ay0p811CxfGRuQ
QNojdbv+iJgCmb+G8lq5TBRsGAMPVT7LIEs3/q7n7bYrKRo1yfTBqeLp1Ckb09H8sqb2cOwcIEMS
CR1y2NbYFLL8gS0EZ2Du71l6nEPAmHflT3b3pNG3qTDxvjHERcCiY5H368g40mJJ1xNu3NtQfDmM
wMhbtfo3igDY1LZdqq0z8AaHed5uWiMPzwCOwrPj5UxKf78t2+ipommxu9/1+/33r4i0ZqYiwCq5
qddvgNmYuJu06fL7wa4BbduW9xkJv9nd7w+sbmBIoH9pRhOL3UgT+jigXj6OVm3svVbpjzBIu5f2
e2WgEMRBgFOzasYbrzTTOkcjV00xoPcykElu44bvHXiklR+oeK/PvPyqqXeYvnbaQGkBEYXAVs87
c3EY3zsGodQZOvCx3H3KI6Q8hvzMJb4KX2vVixFxgQ/7emfpoL/u+1Uk+WrfDvYmZ27L6YZqrnZp
Gd6bEqUG94Mo8/ixlKJ5iL2t/gqfuv1ZjHpHQg/dBN3KkyNSCj4OFlzIjl7d/dBrA5wNBLa84C+0
BfZu3rpnez6ITiu01VAbv/hcKrD7Rq6tfvsODult3WsYwf/5aHBf5PXoE2VIVxe3wZ4+aXgY+/ut
+6EEGb3jckhsc5frBXYotFyVNRwtvSKNR+K67HD+Ih+o5IG2+UMde+p6v+t+SPJA5+QHt/Mv37C9
5kW3ymtVgN52miA4i0n6EFeSN2cq20OndWrNqztRaBm/+mgsP3Av0f2ffGtfmmn6Ma6SeX6ZK4ts
oKq4UazSGbYN9VjLjt33pKtXFDN8woRWvITk0E6Vs8nbYvzWW269xqrNYBte3x423WbE0fs09TnX
aG+Um3t1HWVHVNLLPPTloUlK9I5NIhbJWHk6TlGWdHpVn8oJ2IEZWbPzR2QScOR+wbGajXdVDt1G
Vm+apu2FDzyr1vMniCz1UhbcAjnK0BtQEyP0CcvYIqrULY78ZanJX4P1RuufralhR9ukwQVIfYk0
WUUSwXwXHaSBdFpo1cGe3ceMtFx0hMm8pqJRJU/Uq4IPthUkvA6kpk+qtVEFSJQg3iqFh4YRdKo2
IvohmQTvJClwOhrPPaKVVWBDUrUi3Ocu5aaDZo7hNoaOApgiaJb8qMn6RsgmkqY6KJY5sbVNwwmS
EwQPMRBJsCnkYixdIhmDUC5RS8ZwFmZ7Gl06ZO/NA+nWDMPnH8xAftKiiNeucH5mc/dTtYjyGfEv
W72C28HGcF3W1GxBwB659z8H+t8mdeYSfzBTGiDFVZeVFxxXMI1p73nudZQiAojpOHvNivehAlnC
ALQ4ENq0dWCqLJ2qBFEynOhhdtcU81oeqXJRFlODMdU20BGmwXoy2Vq3yNFcvQaIieHFiiiguJJ9
9z3aNj79WKQQs/VTjR8e8rdFpunFeSyQKvuq6XYNduSkxxZKA/Iw1Cp9mBqWi5B5bqFohc0WeFdF
+85LT3WbnUq/7pcNdfpikhIKRsg1kv7bamy/Ko/EEWpqALu5f2uFdE8aASOF0wJU6djlhwVObaoZ
OpbasAhbbLyBjey8zfeRrm3zgeAT5dRik5uERlrhQPQmjJqVCY1+2aTlN00DIJF0JaAXo/DWnip4
BK1NoV9COy6WgY+G1UIlPVhSfSO6ngDBmqzoKQIerNf7FCXHLid369DJW8Ds9sUJLHwXY0uvDem6
tBEtmo13QytM83smik4e4efawBWNTdBGi3t3X3bGlR5MsmUYuRAg+fdeHob7rhSrij3NyiFnAKMX
+LUpAQIyes5HUKXLRslm3U/K3oUFAa5fHr7xRw/CZd8W4X4isHOhHP7lBnvgIWvwKPiRvkhm2Tde
GbPBPgWEdtVldnzqITJWJMxrIaajcmzBvfj2ALiV8fO4qPKhQj0RP0I3YHKVdp9g7L4B4RhBKMpm
U5TDdSgwyWEQTWaOpY4yazXaw4ejAsiIse3MKueDY8YvCPbUGuIZa1FH4dqbX2yi1oZhflpoIlYu
MVWLbNioKdY3sqtJns0Ya1lsghdGWyisZOlGk5138EpEkwnAOCZ94BZBEDLqmyjiZPoSC0bHmfQ/
cKjSasy/yGNRG7s32qtER2oraIlT0XzhODdfCxbK3JXbafLeohSzaDUyqDQxYh6G0PgQNja63DJv
fqinmOYwYItAfYW2zSsdiG8EfRKGN7Q7ErseCqjClMXJJq7wWRx0glyvLjukYnJPOtv+bzJotlET
2WudtRdUFJ83VX7VTvflxUwhyQxpl51PJkZBajBoge+Bnf0YzGQGgcxgJKjrywA11zmfTwVHk8QT
w5NF9NJVe2DAbxOX5Y6QiXVrPxf0D64ygsDvG6AWoNhvjCBXpzD0EE5XAwAVEmu4ALBUGQVkGwnv
q0SnbY04IrQuSRZ1TmZEr0gy6Ja1VfwgGuYSSqu4QVanZxwBOKKrASiyij/rGexjMUeki6uXK72y
kWCb+0YT7aHtreuYqVOhI4NnRnRzDDjlyp3CfWNYBCJi80RGQMkBFBSlQXduyaZaxBHSb61LH0nQ
wfPuFd+6Eh3GWGIC9aauJC/cIEAxUwfoh4ieI/KkE2NW81wGO7u5bRMSTO0f41L/JWj9rLO+2MV9
Ig7V6HgHi1OPps40rTDw93R2KsoOcsjPCKwcBjrpLwH8EfSXeywb8oIROb7xSXorQ7iFaOc2Dily
NHd0kh+dPgPPyitW62SZG6j4VI4iTZjwRNr0E+YarMJwmZU+ZmrdALf7SkbwtEnS9ikuhXtovGtZ
4bTGJ1IsUZWiQjKZYLgxyMGht68Jqat4f3s0cKw7G3kTNdcOekz+Y+WilTQYyFPvGXtZi2SPyRAX
f1CRK5q5FwKfwrXnENagHlufBAjI6ufJ4FzTqzE6i0H8GpLmWuA+2xYa8RFjr/8qsuyNzgu6KC/+
VbTdS1ZN79VkXGSAlx2LTqGQP1MRzqRTCffGZZMdQzKuyo+hAU3Tav17SejgQa/xpvXcj7EWrm1C
xTjpnDtBPh4e3ClnEE9I3S61OT/sZseEfW33oX7k1HoC6MMuIyE8chgxFECIQzy/jUbRHyIkYU6U
WXvw0yfL7i8W6v8DOgW44F54SN2BhAofp0kjyuzQhmG7STM+SzFu1GFkn+GV6SXurQ1Ghs/J125N
V1x1PzfOTh0fysrfWWGmvzmzPASZToJcOiThNeRJkZlNsqD+1Ht+RtOKZR3NnEELd5GTL74ZpKdd
jPFl1EfEpcHJtDXEiTlrsEHEIn0a9CLw04X2iA8P7zpu6N0QZj9cOD4RkYBrs0mXmmbQbTbyZusY
VB6l6LWlNxLWGDfmusXdfFYF+/cMHJRVGchFkIx0efpFi7C7dA3aVkWGAg2spVtix0dkSfCqepgs
4i8mO3roMIF5w2lqfmQFIRKppTZ1qm2LxP/macVnZg6omcAi0HqHC0GScKapeMdAYRGLrRAtDV7h
J2sD/8WWSctDJ4xXKHWRk/8wouJbOHQ/i4GsQ4LTnA3N2h4x83juKxCxdlL8wpH3K5LZA24onAjM
BHbOQEXYNS7jfTcsDuQWFwdqJkbI5xL/y6JwIfzIinwBhIjmxmFW8VwMxpsOXRgrd1at6C4nHuDt
LM49LM/TI+JaHNRxtotDwKRB5zxECaJoN3dBMgGjWBtOjwjMREFmqpbo+WGfkgm9tHXyYTwKwcdK
MTvQNXiWwyqOsJUzunoIdXAILe3TpWn6x6aq1b4X3daq7aVVOdOpSmPUVZVrXc2C7u10DRDJfna9
eMAAvu6Jo3lpWLmqGUBpWM98rOtLicx+SqD8Wp2z6X81vt6sDQXUoUFFkqMUbjq32BcGZhU1BKeo
zjmU/tbGHjvh1zq7FFeLJu7ItyjIMDdTAI1C++74hX4tUk+7gu9uHOHvXBiSBz2LN6ipKH3G6TWY
IIxWKv6G5Uc8Kb1u9j5il8XgWW8NY7sVsZiPNBAsxGhmskNpYu7G2gGnQCSOzVmyY1AL3biATOLJ
ob+muFrTtJEHtsv/J+gZDKl4Rqg02QasZb8v8aJGPqk+o0YXDMZciKld0BAxe4TqxMSkfnHB6ief
rbw4djY0rEGuUPcYEjnvoF8HoqBJLrb37KU3eeIyXGGUufNjUhTy6dGKPTbyip7juPn3+Vm6RTpW
nox+nu0///YX+kOONCxISq5uGybku/n7f8gnQ3hlg9/DoF1NJM04LeCcIFb22iFRh+kXuhKbKyKi
QT9b17zUqJuVdspa58kYzR9+vXSMUDI0Q3kSh8Pl3z87479leznS1PgDusQOaTGC/fOzAxXD3mds
eHY+1404GqD1+4n30JobzIW8lLUdbsxUW6exGh912aBsCN9MnbHBUIhNTewtEK38hHVAB83CSpIZ
dJZTsSP+Q3ub8PHgRS7+l1Aypc8BeX96VV1HsxzDti2paTZttD8/76q2QP8kLei9+8AEDm18we+N
/swdrRM6rfSRxek7VtJsN1Fh/aaJgZcDH0wokoNwzzG4Nnv6cNW4EWNlHXrHrQ/V0K1RI8XPyoif
fXdMNz66YYZW7YZVvEXvmGqPWBy1xxZjl6hh0E2YtUmxgIyglQ6QxuS108zu1GZRj5e4NmA/mMHK
bECCYlYCBqmIM8hz8AKeE54QfKdHP5+GVYmLgkJJrluvzG9Nq9dPvAAKcBcJEKIA9FVHBbNwnQ5l
omXhMYR7uEQ/Z2Kd7EOW7AEmTROFrIrQ2nY1WC4YcnifysJxeHdNqGwlNnT2Ws2xyyATxaE+D3jh
buZuuwbBxtpgxO7BxxAIcRakLb/DwOdkiG2Uy/o8WXmwVcHoL4OEhFf09OXBLAQM/vlwvwlG/TVC
x7j5/a4kyIINvbNXWA3MxZqYNhoXCfKo5p+6//z9Rwn3JseA3BjlTcHVmg9lhgXYMNrTVBVYMHK2
pjqY7pUzZow3GTOxBhg/y752bgj+F+XcTKz83nmiO0S4hw7s3GD3E3fNCCSdQ1LDnWhNlPkY2C73
1lehy3Gvd0hJfBoZ60FkCSV4SxRJSLp0nOPNvR8s3XpBj6y2eKWiNW6eHNJKae/cWvysoy7Fhwzp
g9DL/HC/qeLwOjKOcWptOExp+tg2ZrmjV0sfVVymhlysSRrnzkUKCkHsXacW3I8kkB+kXkQkGoDZ
H+rRejCqAumGQ9ID2AnvdD9kZQKkwq7BmqpAnFItpybWGpJjqLMeqr6QLyFARVdE09OUZQaCwslY
+dRSeuDb33zX6PFtgUCRPhk9xsCoqSHQ2gpJrknoeDPjROE/8l64k7oZxTl2XOfaGLm61ePFjpXY
mG3jHpwBQUFfNYBrpTWwpTblgTQaKO9FNZ5uA5/KEx7lCpWz6cMPqKtmwwjEaxeTHapTw75MzMNS
rF7J4a7D5GJLB2Y6DsLPLgSKlYwPqy+go2SZ2mmDJ6NYGmWvHwbp4iU1RvFIt4SxKN3QJS3KiEY1
cQpZqQ/LeD5PmvnsyNaubyU7kvzyt67I4oXPeEtWafGowArCyZiIUphBAkyU3JOJAWLds5yTqFVC
xidjDLCu9u7ogC9UZ2DPgmN9S3zcAnmW26vAmvcwYQKtr7YRsk1pvbTtoToY2G0XJC/UaQ1dtnIw
UkfoKxjHhofRIQKaKwTqlPE0TQolL6x6wygJyrDyfeNE1d5wC0pzul87MYb1JfRqvKQ5SjKvdJmY
zPdFrDfkl2E9qWqHrQolNApQpyx5X4U82sK9EDQX82yL4ISG4qdnxgPD7DNFgzp5ykS+mmQfzOHN
o+31PrSjCkNgXKfrSmGJHNl7enMirCwU2xMtq9chKVzbIc0QYAj9CzXF+E74d7hx81TBFuwZ4MAI
rs0BqzFq8BQpFTpPxw1+4do1CDvXin0KRXLVs9ws61HA9Oy14hbJyd9hmT3aCenxMqxMitUifmkD
ThHRHHKVJifEhdGmqx3tImzaHE7lJgdpo+JVeX+WuMCxpEpCXfIIss14iJ0o+mhngPMYtzYxBjpd
DfQO2NHRchhe++PuAyLwdVpE4o24gQFG1cEZEQXBjzXbV9S+Rxpu7s5NB3sbas2vLujShzAZykum
a/aikbK9oGBU67GR4cns43HXGd1H3tH56HrMwoM9rFKMmaNn1W919h4qJLu+ZI9R9UlOfQIBM+ku
jdnO0xWRb7FrdFfHcg9eoJ9DIlSunqfEfsycikCRYKF5ktoBataFWoqJ3MSuQ+8zgf+t6jZp3s4v
6DyqlBjTBGEK9P+tzwK20CnqoUY1vt8fqvmg6KAt284w19BMuILapb5j2JY+T9C5dzYbDrKBKBWl
B5opMWAMgcbch+RjrATtgh+C1HNs6Ed6NeU2NQkg90fUSvT4UVqn6VnxKrylvQfQ1POGA4Na47fE
3//8U+5x/ff/4vbPvBirkMbhv9z8+279uP6v+Sf++Yg/P/7v26/88j39qv/tg85Pm+d/fcCffil/
9h9Pa/W9+f6nG9juwmZ8oNM4Pn7VbdLcn4D/lc+P/P/95n983X/L81h8/e0vP/M2AzP0+OVzOv0x
yVufC7X//OPv/8fPzf/h3/5y/p5878P/9gO/ZX9L869IvhyD66KlG1JTxCf/lv0tjb9aNlo+TXdN
SDGEcmfMCoO//UW4f5UUh9JV1GvkXvPVX/4D5d/9e7r91/mx/+/J3H4r0357e/jn/3H7j5Ha80//
oZpzdCktXVqOTgPd0S0Kuz9Xc/4I8MGP6aUFfHCWrOr5s4A7vpMZg7Wxd7LnsjXhIzHcvn8znOGE
QzVyRoVY7/95yLxanImTydaxKarl79+I54cETkI2tV5OO7vWLmPkI/C0YnGYfFI5sMA2udm/a5Wy
djVUjPX9Jl2UhvGDXl6Ac1nPVhCBQU+H9wDPxB7mFT1XeIR/eK/+h5fDcO5l9+/lLS8I4esWjAlb
Q4BN/vn8gv1h0wCaBbmUmCBMleIlGKLwGHVsSKsavW5SW80hmg8MF+QmxF1aKrJRAI+0q17m/aFv
oivWNoRSANP7qHvLZUFwiR19lSLDnQZVhbkFuUb0yitGfHtaXN9ULF4ii6qYIvmJHcFpBqA4Vfar
rH0yOCrGwfD7H9jGdwkCfqOgU9VM05x23ALc0NvlqJsPkZTvoikTWsT+ooqltYF0lSwJ+EDvuaa2
IBFGm1au0LcwbIGbdQPyO0BN3ojor/U7pOcWU8Qkabn+T8nONGucrEVKpICqMSA37X4wArqvjkbn
1BuYorTPFHwTc+Sza1TryXXGpUmm7QnSX9UHPfVRk9DNGmnBOFuyHBkm8I9Dt13rufhhN/Ra7HbG
KxNElYz0npnIjIHTr9NWMTXQ6ZNEuY13Gq1c5vU21fV8ZavIn3KIZxH+Z1spHp2HNklVhAiqd4VK
p6jwfCO8HelUIs0wQ4+KVvwMU+KWpvx7FF+1KCXOIfHX0oR1NSTXPJ/zYcYL87VD1qfryKhvY0N/
O2RMj1scfK/An5O8SoueVOq1jPIRYmZ4Dq2IOZkWZmRAN6gfdCJyxrbdk3z5VCR44Ie22jmtQzYe
emfUTSTMFC6Kp5lhPljkOncAQu3I/qkDOBATxCSrKxM+LHg4K9186eHD4vHNpwW2eo/GaIYyEhSh
Zng+G/lZRUIMIcHsa8dwFjhHum1YeGe/npjQiI7oYZdoFWjN6wowxIL1YC36cNjrHn8vU/BwvMZ4
tEdxNTUfiEiYkMHqFeNuVMGFfJ41fD+2xtajDt5vOUX6q02t1noJVzOcehiQ+BcLe5dBGAuKimw5
T+5B5gLl8s2zYWsa2yoX8ntehMsRHTioM99lAYHMCroayQsfv46xclVWmDrtPY7LvZLjhuzcq3C0
+MHuy3ONDXpVCCg3jE9aLAjROrNU94GOZEko1kLN9pUobs9Rz+iujUkCwlZBiQDrF6AMMrLmFE5X
bzIBUhTTuNJreVWTTvJlnoBEwLOvgG0s69k5EOr73ncflQSFFDbkyDjVLjNoZ8VZ+WnTXFyURDmj
WSqfu5EMCuVCGGJwMItzHbdkr9rwMZo40SUdRHYhIFkGl95Y8NDHcbaYzJD5in10XD5MXUxlZ7rx
SsuLB7RLG/LXENC926gq9CA5jhqepKEDcstKTJMtfqFWZtpqaIvY5BfT2ArXeQMlOCm1Q14wH1Mm
TkJjq/xBOxhCXFpJWpwNb8oL2m5J3++kKuA2sT05O6xXrzrklYkndXbG/qkdoqtvO8XGtJiRDC74
L5RD6MOfY/gBK6FgNPfMlOhuouCC42yb1cnz2vUQM78fSuNn2hZHw9N+9WnIzLnFvhq2Tz3NMn4X
AT+DqXZayOneDzkddvbUdex/10vpHiqj/4kUCGu4NB8yWtqoWzOkTg4avQXi05QOgQ9jwyy8Y936
3lFzIX7oXXZOIqyK+aBBZkBF/Y/vWoTsrSZBO/7+YDfLFG9ECLiMaWy/UhgJmCqCsrSTMj+lhp/P
NPT8ZKlIrX2T/qMm6w/cVNm+6sEh+CjmoEvbLd6iH1U5TBvMiptOPBd+w3XKLyrGuxPaiPkrPxrn
ofqMPjEAZs93/X6AerNyGmFt836EERH7F4eQpPMEgcS3DONZq1nu27QcSAblJpzxfE3eEnED8006
3i95ItmUOpmkzV4az5BVq3MbFj/ut6rIFuyuyPI1iEVpGARDmvEIbogCMAKh9sOak6h7uB7rMe8y
5l9sfe9f/X7zriUOaYGvYjFnDTk6IkkLTnBiJNtclE9VzUdQk2isCARd+nnNiDDwv8Vpp15taA9r
BGzNWcIWXFkxgUla4lb0GErkcQzSScfC2ATeA4SxRU/bKd68xn13rDj/VbcrM3mAe5J+GrBYFgE+
jqdBM/ONEZLrPGZWdtJyU6xpWM4a3rBdlTa6LNXG7qfZXoZGT381vfazDvL+NWXPtoa5XRyiAThB
nbQH1EDo5r0xfiTxekV3/udUV/bJsRSBMo5GKnAq4WCxrvTo7x710P/yY0+czGZA+Vm+pGNnPAce
bVGPxtCTqEwQc42azoCTiIK2jYsV+8Eey1l4cbOyXbujYT/hM4OPpIfGNzAJKwxoqAaHF1bD8tvw
wzUhEcq0/Rzt6C2jM0q2drxHI0I+fSR+9l39sxrcBHf7aG+IxRLHpBnVwbB9a2slgYvuUGu3A20J
EgpSXinPn9akod/ipkWkEOXfO8bFs/ZH3wCXQ6XsGwzWpGWsxWCb76Jst3boExibY9LgM1s/FCED
E4w2YuVic9uE2HcGjCIXR11ys0DIle0juwc5xihloQvGFhgexUFJIk4T9O58MuG5toOmn1MBx5Z5
h3PrW5hREc6yLQFL1coi7IBIa2NCIQs60P/mYFS5ATLDbm4EwN/nWoXgCWAoAs+zS6BD8MZ2uif9
tI/AyowMVKYa0J4Av9smdrKfIkbYqReqQ5JXxTJu+7e0Fh+1nPOZZaeKQ2CS1RRD2ifVgG25aT2S
3VCW0jrncf7S91nx7DNgQB2gEcl6KYrmAm7Dw27wy3SSF0ERCaBU0DF25zBIljLbsPpjAGaqEdfc
CoOt7AubVARP7ayueC36sDmhAGIR8Q+iIjseBEx8CTLMm0EaUiSEYNIHN5/2jPCXPHVDM6ItwfFo
XwDkr/tSEXM99Vf4DHgUtBWxRNN5CsPwkqn8KcS0vmuTT2dy6m2n6vfE8h2KiiZcGr0xPelOte2G
gCaHmWgbCBntBQXPm9OVRFaa5RUL37jxDILAevsy9aO8VonzvSmsapdjqmVeAefPtcDpNPM02g8N
iFwE45ZoFPl46Kpon/1+VKjy8WFxCXW9tLhhLmNtSP0nPdH8azrgi6kln9TRKp1Lf3ZaOz1Oiffk
CxVxtUE+QN7bTR8oznJHvccWLBQPB9BDA2vCMN0WQQrXVF9W2vV+6EBWulXh7xP1o0CaQg7YaDw3
moPGJQoZSDtMp3jj3qCzk9fnSRIpSqdCL2OALOyjU9zwftGi7TYBoRpLSTbKog7qFge20T11ZoJT
uXc+/BFmD3Tl9ul+CG21cJzw2DMCOwuZqkvSG0+ys94iuj43H3XPaqDTuyUeZ43hrbmltiqfksC0
10gnS3o7af84jUdzRG8UoJRmlBWdfMbOC0Ay/5e9M9luW8my6BehFtpAYMq+VUfJkjXBsiwbfRfo
8fW1AWU+Z2VlZa2a1+BxCQRIP1skIu695+xT34m4/KC1uEZQ2zz4OkiMMGs9plo921bNTFaZVbmP
xfxgVQjkY08EGzGyklCGxSC8RH/1oZizlZiVXW1MGlbanSnu71LbbV4kJDBFNPobkQsADwReZbYK
wVtodGpjR2gBlrMaZOHI9MYb877hAR3C23KVKOk0tcx86FoAbWAg4+y6sivuIL4Vd1G1S4Lc5s/n
wPb1rYsZ4dT5DmZdXHhXLcvSa7ZtizC+mvMTy7PKL4weIBpXVbbh7AyZk6X+1/XCoMXzdfx1TTEi
feoNc7tc83V6eec/r4kQwhlhCZh9fhvXH82zZBBG9qN7Vo1wz+X8sBzaVgouLMmJX5A1utPlzHJN
GE9zbsH8Gpvp6NflquVrq1XMGZe/pI4malT0Eb0kRUWzPJdN+B0llN/lRHNz6OM8VFaXP+B6xLlt
5hfacfnD8oBpKIEHVoTHPh/3cSCblyx34hutvvVy1CWm9SzHPXHA1oCx/WpNUYdfsGhfXNCc8EbZ
KbruUxQJeQt08uwdaT8uR0bGkBTvBaCX+SQgOfsocttbBfMhvrbxljerJKJ8GviD2YmilOebMhsD
fPlBIKOspu7JnfQQJB/YArrqAyq0gU9Dgd16lXgN4gQve1cjthZl3YrWfgxD7jxxYGP7MUmfKo12
B97xg+yYhip6bTj6nWvU77oTXCn4D2Vovg2TgCLehHdxjzCFyImu3TRS/BpxWUJWBoPv1hjIW98/
NSZk4QKblgOt9yh9F9giSLmVwPTdsWk4tWD/Vlji6FojXZ0SVGwF9KKCWfyqxhBRaRDXW20UW6PJ
js0A9rQxyJPIW83doXtyEPbf+Xgn9rrO6CN6hktubUkUx1Uxm3zjSX/z4vp3mxKS2eMjcdvqkjhd
wy0XaY1bB2eXPQOJAd4NVFC4ggnC2tb0R7+v5IF7dA92des2DA1UYDwQY+Gsul6/NflJb+onVp0j
DulXN9M/6Uh82FG1jWdg/cjslZ1ccITRti1bIqMt3b8gbd9rDTS1REzjNhyTU2ghgYqa6DJSASKo
b8+oUouNcsXan/pwceudFRi4IJHDFvgIkYxsfXBWEOmp1y9Jmr7LKkFCCEUuQm4+54502zRAx+4x
XDZKhxBgNhEau9q2ZVZTlUkLshdR9PDJHAlFMvXOSIvIn959Yul0J6SrTxqJZ3y3cv1zIsMnehgN
QmdiWZ68UL0b7ljvVWZtzGT6ZcbFLy3qPkWpXox6mON37x0D8otLFLti3954xYsfqe901s9TgSBq
NAFjMjLYdKKFxdSlTIdQQoYKXzHirFUm+cLCXzhmsxsI8Ei0KlGtc1fd9jWfaqsd3v0k+qQxS+fc
dA+xTkMdTbVR8Q1pwpHOt6p+seMn0NW98N/TxDCKpdc7tnr7BoEUFDk+lICkzCAcCVJvDL6JoVwF
gO+ODjt6HQ8/mUIPJJE3+06PnlITO4fugxlWTX4/xWguc/0jaIr3SUTGXq9oEhi+6LdYrV9jrwQG
4kLCjFoazc/w3WCOaow+yVfms9ude8qac0u3YZe1jYRbhOfKKFChGG74O9M88Gx5AuGer2HZYtUc
ql90uyCdxwU7UwSv2zJ2v+siuvoe3QH8GQDDmGqsraTdee2Tq035a1Ztcqh2e2X4n0GaEGDePqi6
osuepcc0c8EhBc8hXSu0lO1aG1TKX7Xydw5JJOtWq8+kdAhiefE+t8CfUNzgIZF8k7KaeNeG7W05
rMt6PBHGIh70cTpUNsZQsB3EpSbmlU/pb6NS86wLRYIo1BZZiL+KarpwTCnWjWX+wsrUE7tIawrM
gEpgFWoo+Egg79xph+JqYjOyTeN00036fZo8IOFpdmH2nX3ub1gT1cYpPIBuh1Ca9mPZQiSMYxIF
Q7bGo8q1U+WnL2E13Wzpyi2oJVpu0DDtJDDXI/avrUxaoCujelYxjEXNatB0lCYdAO2aNkG01nyz
eiXBb2tN8YtVjP7MFZ537qG4sw8ScDF9HfE58vUT3AXXFa20jTOFBxNdGjHkHWpK6wDK+36sqX5G
twz2WoG9tdDOUZVlGFYaYwPHL6fDpj8YjecCti1/ywA/TIiul5mdycadlBc02t96/l4GqfNbTLUa
32WChrzeu+ceDVjWIUjIhl5YRpnYl677LSkIEuzBkRX2u+cAxehzGT4mEYyLpuZTFYEv8EwoVbZd
PKqM0m/CnJPkE6OQcUA6C5JH47QCxV82OYaE/lT6tI0HM71QqJk7O1fJLo9VuBv67wQaPqVGXrx6
XX1pB5YN2QvU886tI8gcnrnECgilPKRdS+hlrwi9CDv288k6sC3zWARBtTO9B4dGdueG7saw0Lx5
dprQXC1/VzEG63Sydpky5S3BxGkazjOjcQrkuHgae+y3aUsjM+vz1yYmjAAD+8YriIIaJyJfhFl+
M8nbSyKEiqW+xRbwpsXaGb9sAoC5GlDEQJ5s8uiO1sN7zTMrrSIwioof+IY2p0ao2V2eB3zqUxZP
l85azVe+I8ihbjp3VfeskVPCFKyw+KetuY1mGbpVATlm0L7FbgfJ1UDXo2n9ve5Uz0mY1YTmJILW
24RB6ZYMprtyXS/fGaW5AvpOCFzN8lEZxzyQztUW1AxjEm5h3MAd1Edj2yRsPwQ7/Incc43c4SPZ
rpu4r8g/xm220g1aW+z8aVFr9ckvO7prpf4UC/FSz7pkPsq7IU/5wiCG6GxPrDCVTVsIKNfBccM7
vcT2HNmvdHDdvcJeS0M/nnf3ICfpErK6t421moyG0ri6R+rxQiAg6TiygA/jNysfWIqcmWwQoA5h
Lum9uvpxrGITmYN615Lpg8wORu2hc9TaeQbpyWJnRMC9e3p2gZQ6t7UQ1n2/anojfajFeGuQBW0T
YT7G0OPWA+r0s9tvRFtbuyrOAWdWmXfQhPucZbsR/uRjU5jnodVvei+DQxof3TgGTRMCgStIKQgF
v6XWBuTsqfAu65kb2yYTRAsu/yQH1DtT8Opl2je0IzRCBJkY+vDqujUZkVP1Cn7znSabBoUqeh5S
EFFRK+yjroBGdfYGVRVzdpttQSI+6LiutE6rzvacAWrFeGe7/skd+upA3uDq4LRK3aXzG9M9XNH/
MNHYs6vRYtpfBnQ3q7FXMemxa0El1FWRvtdbYM9+Ll8M5paUufZ3R6cQ4IvnVw74zdbP4N+au7QC
11fqj6nfWjgbXRivsvxoTYdeokmN3jVIy5GCeKl4E5X52fk4ugK9OeqZHe7FXOVjHri2qn6qOn1L
D1Rb9wM6mcC7hBmYJ507aqmMRyKlX0DyJ4Syptoa5SROCtJfd4bGiBviDf19eVQQaB4HMk3HYO6q
kJebet8IubnULvd4TOkPkfeupSxqCOA2fUfqgt9Fc3QPolCouCje6L7rLSHANBx0eiY55H56/R4I
cD46B2F5cKaJPCOuyGGs0gwNqmFFoMKs7AjC4XuS1/p1StwfZMX/tEbCRY1zIaZ3AKeP9QgnSETx
q9tRVKKT2RdteK9P7P4jhw/8WCsSyiyYy6H4SWUQrcW5CPFpap5GRg9cVHewPktNi0kvASExzPxj
Pv3cRJAo+XMOR+/RajHeVafBtClQjKrEPcZKb082vAUyFRL7kHfx1RpdfecH1jMtbfrQ3OrT0NyS
d/QzEeWPTqpHiwGU50o8J0xfI0JdCKM4yJKtQVq95Ci3GVjQvUPfi5sQCjK942yHaJrNz5qlVjuR
2p6c7PxdeUTn+JUg8C0o4/sx8PclOgLkGSQi2ROFhzuE6PQbm55lktyTx9JiPF+1uX4/ZjR9UGlZ
GHZfGTEyTcLB2oHf2mCmZBqzM+uGaYPQfuO/krNz/5zQA9pMknu0YZK35SYW4OK6o071HZY1Avoi
D5E9C1jNzJ4bGDHXjPKAOsdXwxgIGe2ig82ebJubbrurUJJEn0Ko8Vp14a9eFs0jFIOyt+UWHTm/
9Wj+DUVZSl14qWw/3FbR/Df7GLxvKppbR2atuHFsB5Qie5UYw0qZ7UdY6LCCLSda25QCzVxPhfOA
oMjNO1ejUyALk7ij6gRtECVDEm0BnhLhgYwGd8HwkjfeD9oVDioSWvi2/gS1bzZEzmAwOpErXGf4
TLkV9Chjkmpk9DASc6PS5Bp3ihiSCtt2giFnl2n+BdVvvhZlmGwszDWhDq4jMgmHQ1OBHEM5xN7Q
v2EHj7KOwAoGG9ZAdF9+IT4q3LOpqGi2Re8+iQmk4UWnIg3BHAMQ9pv2pMooXBH1miHk4+bhlqBL
tZYPf8HkrOi6TZhj7FRkXpEFe5fK7rp8fpF5MjGk10uk3kgXgwWmNH7r5XcZOS9jwQ5Qg5a01Swd
xrLTvKD+B4RDMrTpuR9m7z+XbiUx1PQvWG9J/MOPvfEH+4mQLuNqZFm1xlJoFUEH441BTJnqc8Ky
/jQ5yWNKDupB2UGzyXL3Ixi9F2LnaE075O0mezuygEIm2mXU2deOQBzt5JkodNK3fTJf/Sl+i3tm
ePwbRYSIocCKygiEVOal6zByfmS++pVFzp1WNh+1U1gPZiFIQVUVFsliYBBLF7XrWrEZxMb3oudI
9nLLTBkMjiB1wPlm6VZ6F4ERDK3qt5ez7sS+OUPk9oEesTRzqzCjYDoaffXo6hcCXqZDCTF+5+jT
c1UBk+mSYNfGwafmiOou7EF/e9bPEp/pmkquPBoffRz/KJvpY+pwhnswt9aqi79TVNrg5qpVKRBn
dqniH2j2s1uUwPc5vYxJa16psT+sCn9lhPtImM4AclW39oDrfiAWoKEpcCZXIrqjbb1ybN06mtju
NzjSy5Xv4B6wIxq6iopmPQB6yyNCZhyd6KdB77zT8tCxhkGyB0kcjAd7QgrpSaKv4m8s+eQ59ZSD
cYb0n/hEjJrD0ZUtCSCFjlS9DfBQ6G/QZxnGq2Tv2tNHi0VQxFfCQJJTlDbv2OqBCkj9lPXAB9Dj
1WXwPSa/xdUIjq8T/gKMXX/mY32N4a4ecVxQRcbWDqboY5CD0AqdsYf2kx08OHHkx1rTMWJ8N9kM
Zgf/AClg0yootpbPRwSVNZ0FL3gbicPb63WpHVwk4JlrYlUMoSe1PGB0vXlkfEkffWUr9U/aBAeb
ls8qN5uXwBhYjXXGwu6AZA/x0drED85t915S3bGy0z5wjOmqGw7pmZq4yFoBb7P3rjAoHqU8QPCE
LB8Qh6P1rwnjKM/m79Bn9rsFOBYjUf6SMN+xmTvsyWSzj74S3y20hae+63bCqqOtLOfWtx2+qeFF
o61zX+NofiDtsyCCKz20lH9UiJkA/tU/dTbT2SFHuqQfM9E9TVP/O2fo1lKTb/ug/8QDfhdFKFYD
TGME8mjgjxifJ9D99oWi7ssiwsVaUzzMlPDU5U7RZ6DsdUGknaTCqKnfiTIryMkoSHcjd8wmq/Qc
dFAeXYdlXMvcozR9eru4JzyjOwxG+VM4MBeTzgvXk9VjwtaoDMxfyquCDYOCDcWac8gM3VgFDoTf
oa7eWysQK2doIqINxD1St/sKz8i2R2a0AYbLZk3taCziY6r8I+Ai/j9bDKmJxy0lkXdhHQ+bcEAu
pjzjOsWk3xndlGyJt2JL5Lsr8Hike/tT/qPHPhDdkxOo3qxZh8JiStoOY5Ke3HdMXIeyiIONBbkc
YXF/M+iVpsmxQql9VlrqIuN1V5Q3/Gt2ygCQROYrE3k6WXlarTt5n3QVuWtrq2/NrZPDwU1YVG4E
d36LqEwx1wQjliGaCQETyUtuoMkjktApxFuaYQgNu5cQ5v8KTaXCjf0Et8BbVWSpRQEIgrJl/XOm
N8QB9rqBvXxqGC6IAdmEdMwzcQM/Re+oTWB+9HbQw3F1QuIt7GCftXjBi77+UeFCOKS1QdZ89+74
zstU6vkalcgZPzEYqEqQvkx7Ct8kpTpL4otE6e0279CJaXz2FBl4RQmbwRuEwGFdOTLZoUqBDB3o
iCPCapUJuocehXoZdi2paq68ZDRfYGc0ZAOR02B63b5wiZ+K8D9i/U83Y5eKXamPuOUQN3qmFx4n
p0KtTe5WHqSXumi+Y3QiBT7zCJAK2MbqgdoOphlu09mGEpUF0lx5wIRdnLVkNksi6lyJMgjfCnA+
UXKxZYlogFhH14mLVdVBeCBq5pTHdE8cbUDqwqizZr+xdvP2RGWLtwgV18rCCDE3eR9S1UeYUSDk
aDB1Ir1v0Xyy5weB5K5Nu3uuXYzdU6qpfYJDeOtKauqqz68mZhAGkfENrlqz9aSzJQ0nO6AY/JbU
cQb8MP2AsA5SE03IMI5M19uIkNfpMYgmKFlkue8Mi3GB3lZM2MjA8vNNhyGduUpyTTz3YqPM6Jz6
taIUKdnJFy5tGlOQv11PB1FUL5a3LTJQU6VFG9NiEIccKIOsWAwvuiQRy+nY/I3SG9lUaDurk/Dq
SQgGTQUvVYt/x5r3pGnJeLPKZJcBhVr7rgVkijF+llbY7sAXc48nUrGGXZYN1qx3Yk9Kx2/dZS3p
l1nXXEmgf8+owvA+Uh9PAiZzanfBWvf8ENDpWQY+7pZOv7Zj99rm1SNqYX+v6UW9rZtfaW+UfFKI
wCVQBjEW/hfJ55fB5EARt/JTpLqJmZ+d3mjQIyc2mwmB/9yq1k5Mzqnb0dlODXlfROKjS9HmssTJ
Xcukkb1NbT6m1I3MK4J6a0vtbFqTdlBudU5Ljagr9NRo9J6tIbV3ckgYDJBdGri8S+8pjY1NvOsF
RSAIYhEbRweQxp5SgGYretymbxkGTGwONAY+kZaGH3VAqESpVrAZcwIC3HPoadohiEkGGpDijAk7
omKw0YgwqN+YvWDonoDrgfiJwLvf6np8i0tuiXWA5x5S085wXPueb9q7G8Hr8OG2rUpSKpH20+XT
EdaVNoPnb9IX+Nn6hlEN1eqZJ6ezPTGFbeUBE/PeLGn3AwrhF+fJOcjcdldW8R0X8bGOc6ZwKdgG
DeA429AN7RM8Va1TUULY3i6RdnalxWLhPzXuwZyluzHBvhe2VbzLod+u8THfORlufzgluykh5UJT
cPOA8iCVCF5Dw34HbuTjm0r1TaQxSDbNTVbWycaNaEFojf0b9Fe/m0Ybyj+fuLVu4JEwu2zbpVBH
hOV8Zmm6GyK6SAwUdXOKDlnyqGRtXRBCbm0QaXsrM1DDYb9ehZaX3PEt+2yt6RRPCcP4IaAMKMkD
8pOW+s81/L3PLYRZL9swkZz9ILnvY3qis+8O9bm3NXqNvhyScouOKB3EGMiWVFtjIIs+YCorKtar
ptjJKCnp5ICBGTLuhdIaZ/0ESTRTU55bfJIVa5ptZwgH6lPZscooMJOz5uphEEW3wwNh8FUr9xUe
iVwEFCGRYiVA7bUKA3qg6HUIySroLWSVECegZnDUdmNLhkxI0FCDjvuhs/WDO+jQaYmQzWPsGWz3
YVj344DvMHmFPFvZsA0mnT8awyCLkYJ4Dw6b4JB1HZHsmOTUDsgYUBZyHwf2QDuY1rXVEWrX69dc
bg0NuFaUTnLPLyp6dDRCALSOGbaPf9cZw/Lma/2Oedl+8hlGjf6IDaQz37D2Pw1ohyw/qbaEQD63
U5KxhX8HDwI7KPLooLQTqJZdYVdHfIDDPp1zklyysNbEo/+IB8xSkfmSiJZ8Wl0A9irqo0ZypsdA
60Sg00zc8CmJTHb/+ASusfA6PJVdgl+BsJ9hjpCvk2nXYO+vQhlQGnlv03AE0PS7qqZvRCj1e3gh
+zLTyFCCT4z4NAZAg6EvjOKCiii+hZihtnk7aMdMI042Q+gKIOQw5R071iAl6oJkqrz16z2cjgiy
gf09sCSbT4TqWfJhJSBB2Rg+WBb74taFIGcR37yBHgx3wDlrqnru20pu8vqHM5rf7fZNFDEfbnDK
DGNian6Y9dRL2VM1wtgNTOYEJEtxl+yqqze912yvNlmnQ8ZDNWfQ+zr4g/tZmsPjaMq1IZD4F1Z6
66zyB65gKvPyyO0HuJJuVDvlkgipDN3aNGPy0IYu00fEEUD9ctofXr1T7PuSLoV437hoDDEFH/G0
7SwX7H2QGt8s7eKWUb+PBA0S6TS/DbaeXmXGR4hKe2zrYAH9YuWUdB6U8dOf9O4QURPMQ2hZh1s+
f/HBpYhbG53+Ixsg9PTEyZgDzWqdXlzWp3LLzmYg38I78lXuK0PbipAPsNL3BFDUt7AimzwdrIoC
lV85PB3/lAF4ZB9YsQieJH10Ph8dQxQ0JG0kOwaaD3WaIWvwaahI4YPwJClFdp/KRsrCPwwK7nu/
SKM9xrh9UlTrHqPfJkzu4EaR18g9uiim98FlfVL2rWHlSpFTbHKHbYaLiHyj5WYHOEmnN2Q7RHRu
Q7d+RcnCXsrJ4ZDlLGUyTXYtQ+GUjc8qC0Dzp9P03gIAgjSPx8xEr4praVpPbS53QQYdAqnKoyLc
dEqRG6eDeWlJZFMzZ2qM0QrIvHL4BhvOupnRsYww+46pZNI9GU7+Ygoy0mocxG5zIbFRI0klSU/S
at5UHaV3lStusal2hHfQ+uu9YmeHDCx+1lNf71yKeNLd+v5AWXoBD8r870q8e7MhvYmaG3Z4prvW
wRfZk469ztWDPZEo2Mg9dMO+a75XORzRMh53zhADbwMnNE5kmJhbEzbdoWT5WdUn+AN82UNFlhLu
YbJGCaMaINF6DusjHdxLrelkpJUGHKEJEETjbcbc+JW3GzmwiZFuuy+1/DFC+rnXysk5muilMh+B
a5iWT2FUUc3Q4LI61IsizI8EGSJRb6YIiGdbopQdT0URzQJD59CY9M2M7BYTHxYidjiho/iN/MFa
M6sDz4tMZw8AlRDSpM+fRK5dWmgee0Nqr5VkwBMy5yeZhBokwmupEYREIJG+ZooybWuoRztRknTt
sFzWmrNt0MgzgOE/UvM6X/mnqmHxVEFxJFAD37wC62Oa79DyCRG1icPF5kSH2OtvYVk/aFN1M8H0
oJ6zf9az8TKrow05T2eolE8ZdKjMipjty5alwGvf25Eik/gU6nLEYWQDwup9di372+h1gPh9ah6T
YI2MkosaHikgia+U3mwBycc0GDVoenUsFKughHVSiOYRYO4lMKByE5vabDMd3wJjlCMZNB8+bU8x
V4ljSaY28FXoptHVHljxQpJj15EEeBiE7ho8xKYbvefEUMY20fCxWclxTKVL0OKGnQ9KQ5oqNkEx
7oBsSisNHWI46CNDEe47eIRoTxbMO5HjJhJWeRQlKqg4KggW7iRZg/3QM1tJCF/1YsX0t3+O2zer
MHG9G04Dzr34NViy3pJWdwzmqIlEmXc2oFelmi1jZdDrOI7TkVYSv6qMZM0N8LhWOmjwogOIomyl
YurZNnhgmNFxK2GD7zYTslqnPmdx+qkRJ7SG00ttaUA7HRmPBYHaoSr+qLtjMHOk8FaxICe9Oewz
Yp9wK36MZv+KgLM9z/3eiDG27zvtqemanxDW2Cj4bbO1Y8HtoonIwhrNN4u8U0Jq+m0Cz5jxKU0M
3TAUAA9UNstUECz62gut5JTq5qXzXSp2aENmZhE6p+UT+0VGAaYa9lrofCrHe6Qn+pjGMZM4x9hD
7t1Js2WUhPcDfbL2/56qf++pml1J/7Olav0j//H54x8tVfP1X44qzcE4RfYcJgJusaZtGpz6slSB
xDb+slFJ6z8MW5fStjyy12xdWH+5qGwD65UgCMYRghP/Nz+VYfwTdQDHkG1YLk/bWLUEuul/8seD
eozK3JbBq6YxUYmQxtVR9LKglllh/hz8/QzZM+YLB4llhC/6TGTGFf91GUjDbU11tpIIjR6aDCix
GWXFWplNuvFt9KsIxMMbKqJ8ObscOZUX3grSrf/hiqRGeDa/fjm5XNZbY0rAChkLy+HyJxSZtcra
3VJSDWSxEJlXAmCSSfn3H0MwFpFlZccMmiPQUzlQs2sBY9cOpSuockLrY9j0a9hlzOa6UR2a5ZiU
1bjyyOXyenWG+W+BpdbLVZC35StmAo8Vs1LbBXYaBSUtKjJ5T8tZ2uBPCLGNLXIAB95zKG9uQR6u
JC7hSLC6eyurIDt6bZ19ne3dyH/S2utybrneK7RxVRYh/iy7kTcZ8eeZjuFBWXfT+zEud5bCDc89
G1GJqthdfx2TUf7ff1xO4RxWp+WnMXKwUC/HXz9iWlAnb3mX5cflXRPpMxupSY4GLQJGppr0FZQp
+6GaH8ZE7+/KwlovqQfLQ5aFAIuBVaRpUVzKKGUHGBBtwMasuHrFzD6z/PjRSIxigz1hYDbOCJQ/
q33vVQtsJfR+SRf3fUM4iFvSPTMwtUYCqqirwI0CjKgvuhrulyM1w0dz1wRCxFPBX1dZXllfZjfs
Pz311wtts7EuFTMlQuVyeo91lV0KU9JEt3FGsX3q3ow2uYrZAIuC7Cluhuz1z6XVfCnTKrJiKr97
w5R7zd3U/VSm9xTnMrlDPfhQglS4il6qq+kgQFFp82M5+vN8XaCaRQi16sUUfV1KOFZPRvz80uU6
Ox1+D0xw9wPbBrLsaedvBizCpI0zuJgFkdDVexpWpRdvesS/Hw3rFIVi814IvobOKNoTKr7oyYvp
QoZO3n2IUL1peV48p5brH2TBINpuGu+1KI39csGf9+4SJFWitP+X9640Kqo2jfLdVIAVbGKcxZ2d
pffYxybSKdjsBRlzFZj53P7Sj8wDwDehMjxL8hrvk4RBY6v7aML9cdwqJzBP2VSaJ4Y5f/tpeW55
6EYkgat/dc2QJu1xUv29zNgM6W7uIF0ewzsK9kfInuK2PFU3BvvxLLrTYt256UZqktpqYyaYDyuR
h3d0TR+p2J0bJNDp1Av/DhQXwx6Vg+wiRu5UEBhRbMA9GZfBUsbFjbrp6zR9PRNS2Hy4nDZSq4WU
wwuXM8tzX6e/3qNnpHTQ4DJ/oHbbTPy/vTue3qEnNZqrp3uAfkirI9TI6L+XRrGvlRZ9an6frZxi
aG8xRiDM5eF0QCXcPrUy61bLJf/13fSaRCbYHuz2ElCVAX6s77VHi4yQm+toheU+7QBm8UYfmheP
azZHPglFpAUIxyyZZQ3RRyzDc9eGw7eoVCA/MmfYe5N5EcCUrrVFiA6KzrsqawgL6NRkXBM/OvhF
UDzGUs8fgRsE9zbIHtdQf3sKMlNN8sp1OT9EDfeztj8wPqBTGs55kSVpJ+flp+WBVNMK7wdE8HEO
kvxzYjkkIvCnGc5V7ZyJkSAw28Q5FFpDIx1jicgoQ+o93B4cAyaL3euf9Iw/Fy0v9BOStFtkUdev
1ywXOnl+rqvmdXTo/thd+RE7CJTLVMj7MJXOEVhvvtdG3b5FmoBjKXLxmXYQrOZrA9II/+HaSCCx
aRPsC+S1whkarssDN+DhGtNPRYdiDXTHObs8t5yN5rPhcraj/XQa0dR/nRizlFAz3PIUm/MZf8A8
ML+rE6mTrffm3kE8fKpg5ZI7DChlvfyYamzGt8up5UFn956uvi6FU/l1/Z/T/3D515XBjMev25KK
vx2aJ3DpzZOeAdJ2aS2BmuUwKdr4IRL6ejlaHhRqoD1CVrFmgoiv0sIuYIWRuDdr1tUUK+j31Iyn
te0mzUUms4YZYfdgZMl3C1bA4Bdb7rTRyUrz+iV2y7NlaOLdJjB644d9cZ6MyLqZTXVbnjdi1uS0
aPtLA63oqan0n7TuxbtOybl2pSauvuzHh2JgzGCWg3jv+4h23oQ+cYhlfJ9xh0Vt6z6VeXGkOeFf
HKCzRx1NPqQu/0JHx7+4BVrmP4fLT8tzib0XtDu+rlpevVy/PPy5CgvLUxLo6rA87xXKOgNWpndu
DxTpKvrAEXGoVFtABhTQ3uyBsZnujd/c0D+RMb3vA2sPmK7Nfsavc9P+3DJRHFh1SF3uDAJqNQEO
25Ptu1nsBvBaP0x9SHaY2WIYNiL7llRAQ+oi+yFkeMOLfaXG/pnXJLiKxrCfhr5IicfqvncqdJ7I
yHWegpGJ24gPdqdK+u9lBYGVBEPtrE22//UQhB5PLschoYxbmqKgxv46/c8XRsvlglxtmorVzzgE
UtyZE6odXScsBEO9yXcbaUCoVaDX4G7mDx3loQiJd1+ubgv371dP1Lx7bQavFGXIGMC6d+5IWSzu
+J/wEAWxjVsODVcRYyBH3A+t3v+3M9N8erlGMehmh6jul9e6YBh19p//5b2+Uk6Xl5Qde7Tlyq8n
ue3Pro/BO/okeKEvSn/q2FAYuo7TA6NM58S8z9paDO7RmLNF6qvs6wrfpZOS+AWpyap5KjvgRRJy
99GwEKbqTqM9hrgbSVtAv+MzE8vw966Xk//qBeP8AjKUWCL06zB4h0wMzSWvaS5Nk1XvKg8SznK4
nFgeKhrxlz/XLT+l8yuMVCDxyl1Ee3+9y3Liz2EvBXmAy7HhFGdkEt7hz/v9uW55WWO2274by6ty
dHC2sj9TPPGbd30+xwhdrE0b6sODdAmJ0SfuKWqizU10V4zWQMlXx0/eoNx0D4aWRc8BYQA+jLXX
zE70k2hwF7rzVbJiRFtKDwTufJakpLMPXO1JTUArmaM92LWFr9hh7sqA1jlXBgSJ5aHsyEk0kmbX
onf8eor2I4vVch2QfJd/wPlq/oedc29Xn6E7NDt99G+Z2Vb7sCXO/LhcMeHGqndeWPztkuVtLMr/
Q1xN52AcYS+41nsZ5fY5bA3oZJOdezsg6+IypTAbyXuFXB9kVbcKZfuBZazcL2cHa2gZipXvher/
9tqvt/s6u7yiLeS9Vlrx3m6H/oSrMzh2BkKu+Wh5YHA4fP1E0/rfPBfOZ5dLJmoX/FrcgzaG2fSr
5cniP1k7s+W2kaVbPxEiMA+3EkmJlKjBtmy3bxDddjfmecbT/x8SskBru/eOE3FuKlBZmQnK5oCq
XLkWn/qMdp2KpfU6KZxThUA81D7OfI80rAqXWfjZ1gPzRmabHeJ3dfXYbHVgc4Af9UjeL6uyAAry
9eqdzZ6olVhOrHPI8j+d6RVEbUw3rJ04v7v51JZg/2v9EPpISGZdGn+ja4fTYFqEzlmnqh8GzXuh
3J98myq734Emck5ZoJtPZQo8xKG106DRT6MzKOSx9HVaWjSUg76vm0f9p82s4Cu+MkO9ebTMeQ37
nU2I1NslNEnRGVPYukMxOjScHKXt+jmZ6mpil8afroYQOtKtRDU0U8anphw+Uf8P7uTjJIOE1n31
Gio2X4FTEHFcyHcIgvoQCeuwn68LNqX72LXbG85/jS+zOQIALk33wfW7EtXUr+BejC+ukhn3kQFH
uF1HxpctSKa6Ti/SL0HE6R7Ct0kwlyUloKC6c7U8XDiqTcjJ7RA27K74uTJO1Z34yNBZDadlHk0y
cEpdLqxpFtsarHRldRf2DGuw6UG9nwE/M6wc3mcTyklQGtanXNOKA7BkdR/GlvXJiPwJXgcTtu5l
ChzQODuB+4f4AinUPtSIqspsdZhouMii4XlNNoADtGnLvpfp/49bgeyl401jy5kr6wDE8PWKc4OH
Atmh44Xpzc1QaJvttZbS4ZtNrsTZSnjeBO93ty1aXegDF16cozJeE2+rW+j3LASXUuZZt4cLBs4n
EZAP5sK7d2qwd7NlPHQZiF0oLbmEioU2kSKgeWDqzIc1JIEt7l6BhVRs4idDECe4RDwMJVnTgXYk
wbbQ19PFPcTXB1qyemz3kYWgbb8FeguFn+dwIlpa4/36ZtX/gVk9+qxUYfzo9F6wvmlrwBk3QGKc
vXjxc/G7oKCKBzo1hr/rkSfZCD7LT9pkmmfHHL/ARdZ/Gp2m55j+qjPqeJ3UQ/NXl4ENlCUe3otd
zBnM0gPff9I5FLuVXOtq3625ZCYJyZXGZvxJ7pUl/V8AnmkY1b0bfy4RRdd42arBV7PrJPaws2hc
1JVPHbgz8P1DcyzbLnkZOpRTKBTDCW+EyUtv1vbBstA9oxM0fnHY492C2EBVZ5mqbtffaTHNBzJV
EDN46HIYupbQytT7Z04VDzJzgXC8jAfxkxvZXXQYkWU8A3M/zQ59ZGaHLEqras+hW2jPED7Y916R
PKiLSex+l4cLPwCNtG9ufBmoN66JsrTYEgvetnz2T8UE2H2mOWZPsZ79x/JcBGrhroSM4ywmav/l
vRbEn2VNBglyowI8xeLPe5yhNhHxcV2YuQfvHHVdhFgWjCPzdZ9r7OntBVO1UEXKlFcSXk5dqoSi
mOjH2v/idnrHuLqczDqarZuea9JBbBrOu5NZRIAsFOeG+nMU1BMcKT1M1133tTaj8bbIx/oAj8b0
rWTv7xhO99VX7OHWotEMPfFk/mbj3735b/Zf/aslTx+gHd3y+/3OX/K/3Vfye6bx6r/kd0oH7LWr
jsciq/P7MIYesbeD4iusifNuSL3xmGRz/nW0ypsYMa5PmR2NjzVwZ6Bu2AGFTod4UXuSKAq2f8Kl
Xz31pV18DNvxNC7JjIHjKnPijStTxVKcq3EoPbaJRfcFjg4JDsOJx68A/ISkLqcR1mYKpIfJ0lza
teD7kqEqC+D2TbrbTCh/8HUn82FKvoVDjHDNEnCxoPMfgYxPW16jffWaSs8Q47JoGQLADKDQsOby
dqaw+MVSOamh0hM9cBiXf2Gzyw5oHl9SuwELopUfxKwjZLMUg41rQF75lyyl2yhyEeaVHBz/UgDL
QiRil1VILXeJ+SOpe9jLoVlECrt18wcZzCtHKbIHbVYT9cYEWMfEWVTJIyMD+wk2A02qB2dOa2P3
u4ASTAQ7TVA+Td/S8ZNYtBANaruPvLQDtWGwHSvQ+gHIFTlPYWY5PKj7wVmv26OYYlo4FeSOJorZ
mfawTidU5q+GGqSjM9G1NHmt8yTekr/s7Xa/2bZ7SHrxC/wxPCMRddxMErDcJ5oHpDTk5a33GYbX
1yLOjtNN1xDmPcQcQqWlV98HJmKM+XLVwRfXoinCPLWB6VzFlEBuQxw3ny1EbKvzW5ouTKJbVS3X
gIt8m19uZdTr+3ZnhAgaXNNMMexU3+KBRSvLu0A1Kcf2cwBt8jLkJhK867TPWLmYL8uru0SKk7nk
GHOIN+mqQiKJ2WaXq5ktyFrl+4U48ZJ6TzMXbr2Nao7vI8vho2LxOAwNneW+Z1KOrLDVkfDxXyha
2x4QqSL+C05kGo8X8WOpDESTou6RY+GXbbHJ4JWad5qU8fNmkqtS/xsWtvZxM9v9Qg8lGS0g86g6
1IsifTw3HWxcdMEGNJx8BNno0hLl7ex5SOEescGc+iBI7qhw/d659Vx6dhZnGH0unfP8aHa1euQA
kfLFMNXPMkTwK6Mz+dPGSWz9XJttggQ0xEKQg9XP72wylQWJFT9J9TvbFiv3QA+6AraMKnSX6/Yd
3Fa0zXNOWcjBpShly9xVaVO1KZDsZYrktTnvRq9ZQy68UxOYBBIeS1drntf09ubGokTEAemvd5Dc
a+C7O6wpxAhDyGscaa4lpPfVbwsZqkFfhbNr8+a+7UNO7UXwdhlUe4ZyZ7aVg+MZMBQttlQvQsR7
lsturNYIe/LBCZm0I9/E9jBd8aGGeG9JSAuVfrIkvzeEcNG/5VmT1UP3EDXXs1Y3IK49NmWLALIM
hVrdW1VZP8hMPHTFfPWoTDv82HOw8s4j65qPF0Xf33AzGs6vfO7L54V/Y1szbToY+RXX33FVzu6A
gE/ZOC+25/9tZVbbI6EEMUdVDgYS4GAUABbYxV5JHBg+hsK5k+XOA+dzuPBU6fxrp+HO9EK4PWRh
WvKscwmUFOucIxSKGpxg0Ra93EeWIjvvezjBft4jTcx/JrcrD3Ol6q8+slpP6s97bN5qSHUDHYWr
nMMQetw41zpOhX0zpX5yXxtqwn9X/Xr1zuYrE1wEkAHuZUH88h7OlbnnIYCDL/XOfxv0vlGQX1nm
vR7w/Lj4bMtyZSr6jBCSAk8KT6v09CjpAEB+vQ6L6hxaPvBlMXqDMa/pxZ8WyPRk+u7OQc0bSBY8
6RbbwD9qQNrXWlGr91mtGp9aHcHlPO/+mKkMHVIjhaVqmcaQGQ+6673UsGrf5XV0z6HO0wjN+x1M
0U8F0K6bbq6yu3YKAbwMVI2vUPxmFGsxDQseupnBwIjhYk3mzRJrlXp7ZQXOAhCt0ZaUXHIPKt6k
2ubbreRKfGRVphcZG6pQUO2iJrLc4F/9trB395AFsa1/gmQQI4RfFHwdeEWWzOuqXK5/2oVhdXAW
jGzf+Qh0drvObp0/4x55NBS76nt95vjP1NMBok/X+ZNqxZ96qecfpyyvTg3tD3u2jBmqXmF9o4zJ
XzZt9Mel5Q881TIoRXGMDBqXxbYtdGn+F6ItzuqbaU3OUeICdlLReaR6lj2Jrywseb3CgngUDZ8d
rPXO85REzjN/zpEuUAWAOLM4LtsnpPzA1lj0D3C62N+5kfdV/OMlCCWX8QY9p4YuOwJkoUQ3FLWp
Glj7W17odaBKDfLh2PdZ+6jFOWJ2enp22yY9ay2805E2f6MBPqXO+9POEQ58Om/TClGday0v8/3m
J6uD4+oDkC9SQT1P/5EDkGEJ2/xkkQbjZN8PE1+zu/qfJIroqewtupH7yXkM3cb9UHUIskd0hV5n
ssp25Cn3YgixbNP9MLUd2L3OmziSxFkG+t5o8ALAdidTfx4txBbb7xKA4oj7QTeADMPqjpLjEuVR
kznHRg/z7s8czezpPE5CKqI42KLJbJ6oW19vHiZMADBXqvHBIN1zoN2DUYTr1vDbEyhJaEe2uVxt
w//wkWXxXvNs83cptqlc/aufZqRftbRHfeTtFW6hNDC+vmqIQf9Sasek20RBXXgZFKhr7kcTOqwr
mdPQ86ULJwNGw19cghpgNkBGvBvYK46LrOHmsqV6Z1MRGb42J2DX24LccptusWb1dUAvCzYo7rKZ
11vLnM+vu4fB5vXFbo4JPYbXrloUNzmaSvtJScobXZBE5vQ6rcxO47SAprEs9tPHupvTR9NQnPsO
cUyZiZ22UOv033+qNXNhSf7l0ZbCmeaoPCGqYKscV/2VRRlsjclJZzm95EXsHqEMfawzS//D4dWA
o8wLmmIysMgZJC+dY8RnM4Qllg/N+MmlmA5xzGh8Dw2wsrFp/mOmED4E37MUyV7T2FkNZNJ+lGV3
YdJT1ZkC6sRyKUZxezdV+o7vejHK8hYtNoDskrn0Inj5oEK+pmOS54pl6JPMC3eOQKAUK+wOgavB
EdCNf4EC4/FaVjb3Unw242TOz0XaqzfiMmeow7cLwhNe4o+h1Wan9fSZxoBHOcJe7DoaUUA2MMkg
x9hv/ptJrt7skkdSvNm3PLmckU9t+zFe7ike4itRi53ad3aK4n681m2a6/nhz+9kUPKfV+9scUR3
Gj1+CiOwb9xNgzrirBe71ZgoNs0fUzm/Zvr9fPWV3JJF/F2v944mTzqX6d9ekrist1xsXlaWe3+k
HRFFMEj5QiVchy6faNuXeVwGPy+3ddhP/2z7ITlspjbSw7t3aWT1na1bbhJH0Db9j0+OJ4zrv3x0
HI0HUkCNAAl1FUzjrx+drNYQGZ2N4MXO7G7yP02zDrDNTuFEbQq1OLd1VZzhbXuBvrS8VbQ8hUlz
sSXtsHTEelCZVvBCibOfxOHIIx+NuGVd3ootdEKXyk9ZXfWNT9NNCvDwOmUPfKh13X/IksZ/KJer
Eiro25BizVVTLJzjYpRlB+aXfvams8zepxG/NcSzxvS2DYUoZkSprfAe48E3zn6jGmdNzaFoVozv
SaJN9xcmcXEpS95ElHquqrkwoXUmbIsVW9AkoKdLviK3hTWpzLP8R+GGQPblPgWU8ROE24CDJSvP
oCVgbJSWfHbfN65KdcIzm/BxUEB8Q6Q+fx19/2nh/fybDvoDaLzpz1ylXqX7LfvXJoJZrtano51G
r0FJNM9fdd99ag3tewIR+tFYSo3AF3xNLe6DjhKkWAYpL8qlG8KKlAUK5efFV3wGJbTvlXEpX/Z0
rl5n6DDCEj6O5ZVZTs2dHyfT66W+zMWopFTX5GqzARza24GaH2Vxbp3mTq7WXDL/j8t3rpIReruH
xpjUm4uQ7VYVUnfw0NNykqppCZDRRluuowIR5S6/0H5fPvAIOtNoE1b6lZmp/aFyTTodxV3W+dvg
QG1HDi4D57kNlPrIARTdXjkHxg96YNn0SvYGqnrFCDbJVdQjzVWP6zSI0vChsenAzSYIHZfZGqyg
YR1X2Xk9wB8WqciRw4ZdnZdjcRNNVX4bRkGFrGmGFhv9OD3kFu1yIFAnzm6dByM7/tj2bbiTsyGE
J/PnfNCSmrdNo+6CfvwWj2n9AUIL/V6llHVdp/30bWibb6Br6w89nMn3icZ/suoE07fc7y782Z1c
+Ktz9fcYKCGcCiqniLZR8WhiOYB5zOg8OfTUypD7BY2ncjkog7OPCn1ep+8ct6nutOUO0U+OQ5Y0
20JSavRaynxsU55+OfTfr8aL28g67XTRVde3/mF7KVuizcZBIvA/84Wmp+yAbkr9FMAdzlN+Qk9H
CamMA9xktclqlKYPcFyYd509d95Vk6btoU6ohYmfonp0kM/OsXRN9XF1aSHb3E2TDifIktn3GVq1
Cs6KM98EWuzcWshs7RedquuyQ1bbawzoSwv1g58ZPTVVNI1gB1vtCnxYH4Ic++bv4B9q2MW/43NK
B9qpKs3mIVdsH8WpWw+gxxdaYHiHRfBcVUvFFg6D8sC7Kr6h58j8AviU3yU1at+CxMumAX0NyuH8
uS0Vvb2lyA6RsYm0jGtaj6URuX/MqtnQo+r5z0k12wdVrSd+7gKwEUaiw9yh0BrnqeV16yM17Ffj
0VJa4JaI4H4MiuAblOsuQCtMacYRCKX3YO8sU2Pw8scKbQs4upSd3ZbuImFbnzPdr859a/QHZzJr
aJdhYEQ+HKMVI9xg0IGGfHj4F5Ky7jGbIM5F24LNX7xs/raN4rpbZPMnftumUHyrEabOzVdWl02l
+bYBXcMNMz+Kr+xHt4C3zSrfgdxfefPrVYX5Wz7ZpMo29F0+8agrVHHbMqPbzcn4il6GQLNTro71
NLxaTLvgOxj+UMAgDeRm9EvzGdoi8tJlfZv/WwbJaPscpPAvz6MWW93su28ML5MSjHdypimnm5tJ
s/kuWqaOZUAsbcWv02EJ2KYSD3vy6+qa7tdYDSHtKyNtEbC+Kgr3NnLS/jyoQG7hOoIxVo0/aNSO
bsIQVg2ZygJQ5IR+YSoVYpMhTt1DNlIVXk0/E21B/5poLMFXtbHxNxVGNArCxIEamBNaYLLutygY
96rW2T+8pv0n74aATv8B5Q0n1lbXEK7IzVWJ/dW1saiRbq7p1DkPDagumoKnd1nF1QcNirY3LwDi
vfqW34ABFkoe/WU7MKMHvzBQanvZIiS5BR+B7Awudg8Xm43fX0q+ouQtvqVatyWyTZF82XbZNHB/
GyVfdJbOv6tfzEA0R+ujDDyXf+5A5vNkB+Va5trxYTYoLctiltvGg4VA1eY/x/Vnr4xgozm6RxPe
+i9JTdHZUNsnXdfcF7j2qAaXX2wwoQ++yzG/OLn0g962jpnsw6Ubo4aldWd1vXsc4dD4Ah37S6py
QhNahfsyp18lZh7G1xSoanbHRvPrmzbQbxxjMP9pvfaWo8bxT8DfwbUXpeaHpqBvWkdmlIJy7XIm
P3YHNS+UD0rT+Fdz51h/1oR7P8P9MJ7ehxsuzPV5t0ivcX6RBIN/0rTKc0HaucVt7dN3PtPU/bQa
33y62M2e7BSYo/g1ddfRFgfv5JXuBcZLzrsXCWoN3Awz9M7nh6E04VVR9XVtma2eWbuuyczQKYcH
eviY2vr1exAkTMoZxTD9WkCPgmXcXPQ+ze9dngUqjvBXOKW4iYcsqvQEQxZkgh3nILy+dlp+fAAf
GEYAiNxETEL/g6ZPYEI8Z9pW4P+d1t/V0It/pAW/Q+XY1zQ9m/qBf4TwDimd4px6U74Hx3ERA+1U
WjXJj3iJ6fqCGm3VqXw5DVE4P9VBsmgVhfkhXd59g91nZ77+v7iJZX4UE2egYKJa72FY3rFR7qeA
VopX/xapI/GPwMAjVzPre0MFIaxUyadheV+pLtTSXQWTinT5eHqf02ThRLeyavG2u/JQOkRQgfdk
N/ywqlx/eUshVout+oknDf9aYrTayffh2FBKzIuP/egqx6GzDDZMvXFGhtHeDQmA6G6ER48jdIyy
DN28eW7ocaCBxbkVu5hkUYZM891TBVzunX3zjfTB3rU6TKbbHdf7yHzJTsOIc9ubk3oblFOFvgek
ehzawAXJVQAT6vsrRVVfbRTdX69Ug26Tbui+AW5o7pC9be6obTR3Tt6yIZD5einWoVewyqVSDtdQ
ampI1uAuw5bi9yHipCrQ9aZRWh6qKqtuA31oHvljm8fK7rybwlvUwPy0eezZWjzK1bYgfhKxLfQZ
ekwy3VIBkPZuZGFzfnePzXlLJTff7mto6L/rsdncQV2qL5/etHPil+Fy0vd76JaNlxY+qWVFk4+8
2cXIf6Nexee/WCa/rCwxGaSvNZ0AM0/c7WCcvIXaPl0Y3un51o5TOz11C//9Zpersfd+5E3ZHxP2
6MEu8DrtTgajL+FnMuFq3Bdlk19RPnldee+zuv+6PHX1B7PQNDP8XqAfdQyrFtaPt2Eak/lkDc2p
9BqIJSBJQURrWRW/da5H+muIeG/L79KI3+9TjObcZVdbuLjKNIE7dE/fYHcD+WYGYVyj3KROojw3
KBQ+u3ryUJRqfJYZPdDNU9PlV+KQL16A4H8ENCylf8Z69MAXR8MpLO84c3mfxctVEesBX1KjcSsL
YpPVbaFQUuDNYkSC49V7HAaQopux9E3jVqYySB4DIWBVg0SNI5Ub+BEo/Lbe5JzrZTACMzv6UBoh
d+mcxQ72gW4YmZeqDaNTmVQ34nyx3Hj9Gie2skVEJB++QR52sOLS+5qBdt73EI0uqEH9Sa0hAhLo
umtDpFE67oWHhSDPf/eQHEZa2FcITGff60U3tJzDU+zl7smEpeHU69br1dz5EERvc1kWx3c22NLh
jpRlGfQlj1wFCBhB2bnM10ux0llkQs4LQ+/FbcOIzrmL+dvLuLCJj6S4uOXFy7y4nXhtg7xiv+or
SCXKL2Lv391xNS63vcio1nulBfmaoJ5MY+CQVGdIV8sR/V67P1WecxCbP9klIOWuOnMW4Fz1Tj5d
D86knS2Ekc6lVaBx00GV1afendi7ZXHgQACe+8GnC8myTiG69HSiLs7rZZBBpGXpmoPuyi+5ZCpD
VkDNXlCh2G82ySA3NpBEqFQlO1pzB5e3m3b2SYZunvr9CEk0kEbD5v8cVSZEIrjcfKBnsrRbMcIj
Z58u5oXrlqQrQ2i+JWDN30fsDafar9Nnp7brU4Og1jOE9vWzn033lpY492LKLZh2WtruurZz7mUm
9sWr+U+TBM5aTBPqErh4bYFv6VcTnUioOQBToC1TfUh8uBp4POqRjQ60B9WhdxN6i1p7KGGSUa30
YUbzW7/Kl1UX9etDMCWwU4lRQiSNW2cfgtBCGmMJXbMgGj8cNa/5JLFrGnGGFlmhAS4pDhe3ox/M
PoMxXU0SIuk7uFr3nZWr15WGsHVfGBbimnl5apXlWavtp5T6qNOXJ3UZ1rmxiBRdLMlcosRTBrAS
GXiNYaLti/87R/7/a7BXMJEbs7lzJngo5P8WCRKM69Kl2+W15JBhEO81RuUzsL5ftnWxXdxS5qOn
TTujQZjvAg0fhvm9Y5T3Ygqk3ci0u2c9c3kEESB9HlfJHn4IdedJjwpMhdm9R8jaskIXRnrfpzyu
qbQ3A6l1lKeszoLnLlH8g50MCyUUNhnMHmCsVsX/yKxY3BS+PM8px40StLnq5rfcqczHzbPNgw+G
lel3m2elBLCLujmy6G/3Vfk8INPHa5H8sjCHmfKvr6WOesispnpeX0eDhmCwvmZeg6kF472fucat
Grd5flUiJ3zq6Ec2r83AtE72Msy2z5JceraFEmOb9tbpIkCW1nlOCyrwzOyL2KAnJ3JdeZ9qXRPr
NlzcSu6/vhR5VeJ0cVN5EXVdJ6grJ18adBF22hhVf7QTnR0+XzaPgVrwi996L2KHIRz+odkzbpsZ
7t48/2esyvlLUNX2yQvyRY+B6H6Jtuz6NVrTlRdxHxpt5pnugzYhntlCdQnDjNUOd7Vcop6xnJAw
LxMOR+DoY31ajNuKl5r6TTapDxchbYQKzKK98S/Ra6LUC//mBzo9SHK5zbqwze0JddWDJNpu+3bH
i1daTWGz9zsN1cTSoO6w9FFMPW8xGJ7ZzFOkuxFbvvRtbC4y3YbNpawqYrf5O58q9kb4aWKOspeE
MnhqR/vHOsodtqUtjxWnGuR1IUSdNbh5UD0UkcJcp2/Ua0IFpO/s70bDiHfruqFp8aPtRcOtSxQ6
DBzg0zzFjlHnAVAPa1ZLCOea2IbXKu+n21nniXcNTsE4ezT2HfO0hcDczBwqdSadVHdVZnU7W6EN
YjXSsYdD71ZpeCjFeQ1ZR9XqsvCwerZDE92pyfDDyHR3nywqvjKsGVaf/4xaM6x2ydDbEIC52uny
9pfB64tYX5C84oTtBXqTyUwLUMs33MGbrfFpVpz8HM0UC6JxeQM0yR997HcnWZTBj0dzDzN4vHMt
hV69OivypavhJpxQmZcIZ4BYdijhNkVLJ2mo67Rxtg8S2obnwazvZUArrblfOjnvq9oFiSuX68ri
rdRwsGVDNMAV9BYjV1rbg+FdwxfPEB2KNfo/Ei3ZJWZNrnrp+iqgHDH2Xhz0yseogMdecIWgAs0H
ZxlkGg7OwaYCATAPQKOYZNB1IzugxxZeb76yIH5NaR/Y+Zt3dLD87bmzT+8uz99h5DlnubLtSuPb
cywO24Iuz+56VQ4nRC+PnFXynN4sT/HrpcRMDR9cMVbLyuhmt5USDcrHZozjc63Ft8LOMqu29pwH
ISUF1XjpUYV41mGgFU4Xnz66Z5OZULcEMbNlbYt783yLczPrjs7XfYaoBsUYANYnGSy3e70aM8+8
sMFUDSe8GMWncxJtj45Acq07qBZdqbAnnNFHtiAfRdVhmYmpntvXq83Gd94XV3PjW6UPm7N4vHOD
sxRGsw45G1m4uMVcFl/rgv44xBZa84OJmCiCS7X3KdKUicOmbD6ZNUwao+Eq/E4ZyjdDLdej3c03
rdFYUOm7Xn1zbTCuM+cui/rmqWpj5dSXnbr3/RyK98GgdWzOvjuW7kET+V88CnfyIG+3/z3H5hG1
Ng/hzWBU8JuXKVsSBWm4IKKCw6nUi0wD9qhXvdnrL11aGu9XW5Ujs825Xqabs6xuU8lcD6XxYqt0
1GyxyY/Zy3TUQoHwbu92uvAafvqz1fTuAwS/b38VVUV+8+4T1ERhezKy5CGGsPcBxKW99CsEWQwN
Y9beqtLKsEwzp21vQ9ujycKaoMtYVnvqYg+2tDMsLtXSvvDOJmGW9EkMWT/CFqm0ByFVmDidPBio
il6FEGJZpw4Cv4Nawkaz8jCkEIm6jfeR80h3V4yJfSsVMNBDnzzdcZ+aOA4+xdAKirmOwxDxRWBC
Mv23oFEJrD0HYRFfBX3+0eEAXQ5zYF/MPzbBtJRO6PEuejBc0DKG14Nt85NmRgiSTaZ/rhLbgdRP
G9tbTUVhaLHJsLmki/M49Yekt5K7NWDzs0oPFGiVweP3m1g1m/yjOjr3a9hsKOmxybxHg+av+6i0
g/suasN7ma62lEJma6KHzk/p5YKsbs6/iwVL8lwouXnzr6EStd1M0gEUd29Go3v6bcrlRYjb70IT
CwrBmG8elMH5U969RKW10RRVi+YmrhpzZ9ixfaMuyDTTGs1d17nWClSTVZlqC+nVNhUY2+b8/xSb
Inh7ypT079xwkubvHLHkUzbWbgasuQY5Nlu3F7aGFkvgjfwUzNQgCgO5BfpTW9A2hIVRiY4ijRDX
UDC18x8T5wRzFJ/9wNHHXWvwGJWBVD/kKlzPsQ147WqALvAsczeBLcjk1EVMzuDMq12mcGFzxmCt
7p0HU8l6KYtz6gywr9rn30VKojqakCqDL+kqctPoOjRaeye98hdt9NIevw1bCz6yauGx0jp6oqK8
vvqdy5omHEf9mFecOugjegEByiEOUGMYG+vwMXbGD4ByQzTOUQa4EtucwEWCDmm5rxUtfBSbDEVv
2TcoIUPkuHkrBv8kYc8JYurbwW1i9h+Crg5PW5hkcRvHggY7K/dN3mu7noMUwM5O9qmcnI/UwqIH
mdEzjn5IBZRZpoVdmEc+dMF1Y3TZJ3M02ucMhRHN7RxQkw0F8F9Dy6mvb8S379DH3ELpd+wkVBbf
7jzVSvjgDnn+iXMvJPh+DVf5sVvvjHxO91yPdPO/3dmDsRjKw+xb7ybTnQxm1L1eybTQnfHunU2m
iDt8t2azPPxraOCXC6zrLfOWvvaj6n9h1RzrV5QnPL6aqtsq56G2Slei/g7l6Y1q1kWmET6ncwcs
pOlQhmwg6TxZqvlSJjFYDbFxVBHejFWBGioQw3jfUhjcObGtoSMYDUc3CS2otSMzna4tpYme4MGx
H2GDDHJfy/deD8BLURC0kEUZCsWIngx/uJvc3r/b7IZf+ahwoeIrthnaU2h4VcBFaOtWt5tjXdJJ
7hvGDf383ANi6uKqSJA11fQETe8i/xwEEVeFW3wORjjwYU2qP1Mjj9jxjs1n+IN+eAYUGEuTkzQg
jX1W7qxgQvFhaWiSBbGB+FH2a42eHjk0gXRA60DBqNkPdfgaI+5WUzbPm+1dnqA2lb34pQVqfBDO
VBTcsvFcFRCodI5fAWxyh/PFUAzjOhWXUEccwVwixEVi5wFKpau2hWhFMnjS67ylkED6RX8J7FUo
kuolOU2dwbXiaTCu3lRZ7TwYyaweTI+i7mAUOdKpfvaoNHPOAE+K2VQ/xC6D2EN0D+9SesYQHnSR
Vfbz6F7TvL9D6htXrVLGt+ZyztfrtfpQFKH64BaRAQJuPryzy9Q3+RNdpYb5awmQoX27CnRtXzWq
f6cOLrrzNvJ7jnTmr03+FLhhZ66atVFfuvIziNPZNoTQAqxWubxYqhfgWhs5zkGMQ8xxbzH46Afw
a/4BUUz43Kxm5NFs0D6gSJA+oMJ+18PNTWWk1WB09BDkWec2XECtGfRPEjuMhXVbTTP9olWifUhT
vf4fMO33DVV8fnXVpnfAc0xKCXQi/go1bSqVp8U8s56saRoXTafAfW0R9Py22elamN9Ii2BR6/QC
wxBOGYwGQrH1ZnDgITA5jaCoCI7H/qiNdXMUzI2AbFrDMI5JO34XBM6GxaHRNoCa3Q8XpVebZt5p
qNGzWhglNCXID1AB/LVSTYiNduQ3MotfmSkuaC5WKgohvFh82MVnJypGkLQq8ZPU9iJF4cG4Sp7k
STFgJmtSEVTs8FEHCrOuLbPGNK0b16FgrCS2x3eUMtyqzaIlm9XxvrbN8VOeO0jz8Jj0Z2FV9zPa
82yH4icriPp/HH/8YuSG99VXOaVsq6T7wM4rOcxjqdzznBzf/nfg8HvE/fJ/abuubXNQunChvm9u
p4e3aovW759zmAJCENyj/wgQAKp9N+7OppU6xyygt7umg/GRLc2802ip/exZSnrleU35g5+o697k
9BeYV34qxggABkiyhQbX/hhAhLrXJvUvx7G6a9WN+/3gefDrJzHQKIE35VbRVLskD3lXBMVphU4J
NGp1SoFKIRie3FfK4P1ZROY+TdLij6AzUKmJW//k6UoDFRUwpVAZxx266f1ujHIUUOuwD87IUI/3
aIOsJgTVg7PhfP7v/4qG/p8/aaZjGqrB3+GAjDHfoa+9YAzmGkaA5yZOi11TQQ3T8bDjF1l1Kqyg
ffSGbrxr0vn7ZLffLds0/jlT/TP/KbL4ewtrwxcE5qBQMxv0FSrVu7Uz1b9lAxQ/qm45oiTpB18G
Qvnn9q7oh4A3XHW/w3Pb/aFB3bVr29A7VrWjf+29Q2cX3R8pDa1Hr6+6vXgl6fjSDnr6IY11E5kZ
dNGz0R4fAhOqbLVQ5xuzj8pd7pX5p6zw24ey7J6bwcs+GfGYfapcdd+yfXqWmQ0E93qqje4IW0P2
yeMr+caZc3CiyxRtv+5hKKjKLMkkwLHmvVY0UCG0Kd/by9ZVtYr6AbkIaHwgJhGTthzvwBme74bC
haF+cdsWlM6vlgA3ukGyvn+yLSt55skgeU7Qyxj59X9oIN8IrqskeYr/j7MvWZJb17X9lzt+ipBI
tYM7yb6trNYue6Io29vqRVG99PV3ESqXcqd99j7xJgwSAEFlVaYkgsBa2IedSIkT5eQBcECAq8eB
2R75JjBBApm/YMC63sZKTTa204Y4XQe/H6/GIQDIy1itI981QOMKG1qOuaO2cT3eLCc/7oj0DD8U
LdDsYUMLDoAxOMS6/TpdTQiCC5xal/u2b/p7AwROjrME2goAwhVsWynwJtKwMtgZFnLn1YhEc/Mn
2TT3Y5qvcN1sN/WPPNL1jbABzRCnzHsBjvfSLIrhlfUu3+sKDgJEyT24l0tsc62mPJMZzieWJA+R
ybTv7Qhfiaw/NHgYnZD1oJL+gPMkwPotVqaTiy3TujfSWn1XA9kdoC97ZI18FhH74eCt7yFvsuxs
mDjZAZrt8FXJuVaaf5JndfBHOSDwXVDGlnxJGEh0HKTzaCE7xISnk57ERnE1ihfxP6GDoSEpvd0I
YJPFNG4zrb8HHhn4LY3kMsmcMBTLLgT7VpWwH4Ae1F7zjp9yVwNzuDbeCW/oXoE7bqwSq3bPqcqF
igyr3uSR1J+DngENHEA+nypAywOlxHlBKhHISvzW+965itIrrEDqUoUA3o28t8BDTHPMhuQZtb7d
uvQFO9dI/t5nrd/vPM+NLnGq8RWoicU+c8rXLO/tY6mwN2MUHUw9krkBoFZkp/PFrLAzBhqdRE2Z
umRJ4ys/g0yXNs6hcZf9MCxlFB/MtF5eIX6WlY+93YzsWee9vkiEHYBCp8zDVaWbn3VNrzeoV7AO
Pbbkh0iiqIqGCYABcsSYfo1jlJggR0AZTZYfc0LSkHBW07C2QEZrVF8qI/d2hso59EfrOyhY8gtB
PP+IUj/7DOKM4uJ52XeSMRRX75EOCUpWlR/GExfEMjXXdqR1Md8xnOx9/mCb+Wcr7gtQVYDcuz2b
II3l7QF41oDHDor6QA0OgEGLgazw93HC+vqQFwJC0hc3lvPMG/WsIBc0nN2Owh/+bXPF6FHz90Ig
20SdnIN3NNNCKdDNoyi0fb1Cxl79yWiR1NC1iXsEENhnlLKBeS9FibvPgM73bTB6extE4b1bMXD+
Ca1cR6YePgHEOblz2v5Mo54L1OnXKfh8cSSxI5mrLJAMP1kYZhA9OR5+hw5ecnEv1MXxHZhiWPZp
7N750vlZAeHzc43/yy6rEN2hIeL21UozG7kHXh0yRpMOlQ+JcTFAbfVJuvhmQmqz2r0bmDF5SHSD
7xwHASFSkgd3zOQ+LQADVSGPeooetj4OVGScgQWBgos0zozWAWUggFkbBtwW0FJxvJABKrhSeI9x
lB4zDvJCHklgl4eNs+dA7n9AedS7RWagdJCz6IFX+qFRdxZzGPmeFfInK+K4WhfgCC0CAFxpYMAB
6+QQsqXlqSJ7BQYHhs7hvshLvi/i+nYGy7rN+19trD251XJDu4AMrzjpSbYvS82/UEPyGviLQFsF
hwvJhkJqk9YPLZxaiOA0y11kQx3yvH7VlVXTtmzpxqAQCnActm2t2F6CqFY+8iSRjzpueDhC00F2
hfeGRxkp3kBh3A2plt2jdgbsf33cbP3cQLZsJvN7pJYCctQOT2Qxy+ukd0AaIZstmaVNz4F5a4Gp
FsmOKzCfABtKFOkpr0PQJ6We/Vp29R6UW/GPoQXI4DDW0fPI2nFbmwoJK4q9h15yBMuVSeLFy8C3
qzfyBtYO72yzIT0BFAS0u8pbAW8JcNZ+8Ao0skBwj55TSwO8bSZ/GLz62mp5eunH0fgU4SuSRZn2
JCoePI+GuRRNZnwCgTSr+jUe7igWiQZ8A1XTqSbvFBxohGIfGvW5e6eBAHOySBiIMpqgSXeTFoUX
HGQViDcXEdIRyAFpIi18RmqQeyDUFYZzU70H4PGMwVJELSIQScmBuWsHYN/UU5SPWgh1GFGixpol
TkPmY1Oghh9uvMp0zpPMT0t30dgW385uy9zHCYStbRmAgB8CH0UgyN7RQdWYg5400P4aw/ghb+Xw
WnVgUpJtHVxqD/yjNSieFDjI7aQMlLN/gU/+oTYHFNqUtmFv4yH/WRW83BMwcdACoEzzzjMGce+g
PKCvcFOJGhxrLB1858AyGIb4QqYbL0/NC/5BJvg/8/Tom+MdQJ/Mi6xsPsl7QFpvahbUy1lBWqCC
Aao29bUrJ6QAS9huACLUaXaOhC3rhHPwDRnMjjoJbEWt7dlitiUTQ5jgZMl7Z32j8I360QWWG356
vy4Td67+znLBOIlrnsV6iNtXHKEyEg8QoOOSOiybfgVYKlUp9ms+ffxRun+VvEz3N3I93uEYPL7y
W2hRejCq7NONJR7G3TpwXO/qD0WuWxugJy1odLfzjOlDuuB9STvwZH38FwA4zo4iRgmgEs1yXgY6
8uqD9Mo5+QDqQrqUohpv/wtjph/dIjOOs5MMwbAzSohW818KKLnxRqZuskSxLDu7vvemN0mwy8rQ
BLiBkoEVEN3yFRnI3ZkkXVix82RhlahYReHpK8mQOsHODJH8YTUWOqh2rBaUYzSfJpL+Py40u/Bf
aDESTNdAF6IaWrDkzuvssC8akICBKmYpPdBUyghxflAlfQo9tZFVIo5UXuxjWqCMFnZ9TnAqW4Og
PEjOWRuCcodZfrk2LM9bXKlIT42D3/miTCx9beEo8n3mrG6d4Ii6h34/rWyYNUDMSM2NjOMpVk2j
1AezrRR/2Z6ZbummTw+CsQeLHU4LL416DuStEEfzXpZgSi5k8SVOtPo+9sR7o1vjfe4WNY7Zf8n7
lieo9HOAU0RmSpGCjPKSAWJXSboAxSUgTK7v/QL8G16EvKxZQSsJq/wyL0IT1EpNMGKlj8UDD9u1
Tq1E3kgRYhe8CQXyGEJgxtieGB/TyBsekVLXgwc9EPi76u+yIOz3oMvq7sgit4fxoDnApqIhNX1g
gd9MNBL7M8wC4W/3UABMRHmkBulJAdjJQGA3y3AA/NloInEikVaivDMT2AKoSXRBRQTUSRfVBZt5
UuzmiyFXeWnKrLUsBl66HHlfH7M6iTR4Lw+zA8kS3wkuPeu2s4/5M86f22mHfZS2158x05CEPc/y
LT0Dx5UhdzRLy2T/gJv2vHBhsGCrJWF49Rn7WL/6jCw02Um2exAWSKfBFva75TzZDBk0tDdFhp71
vted96rTFjfpx2iViWeD2+ERkXLsiSdrMmzgb8d4ZSVnEFA/Vzi/Hcq2uA/Dpn2q8TtDLBtp0DT0
bFBQplq0y1BN+eQ7YfuEp2EPgi+rONDQCx1rn9ZgYUUOhVcs9cxZG0VS3GsB3OlD3KDyE0RYk7Fy
5xbJjpS0Arlr2vcLqjqcUBEoQmAjbdwJ02BLyAgTbkL0IewGlAivjaB9N5qwhxNFHSqm2hmjHQDv
cNe5ZrjNVYzKAanfvtbrXaWCWCSiJjGi8GpIZi5qcG7kqfIxz5KAt9zjvfLKDHwJCJHRNFoCvKs4
E9dA2s2HqFnkrhsfKGorYn3cmTa41mjY5q7xiO8nBXNJAhg/vvARFD4A8BPIb57zm32UP5IpNZFZ
ABRA+f+TvS8R8Ya9qVDkJv8h+IXoelw7jE9uHD82sekfLJmCts82C9T8NG3tIN3xqo90Hf9ATaeM
E6sZFjJqxtW10e99ED5q07Rr3exsWijUHSwaUwt8tW94DKKKzLFj1OxKdrRU5QWrQjY1+kePZKQl
u5sh94RcxNxA6Yia8Sc7UvzzGgAOexxkUm9p2coaTFDVK3//xWWQXVEhjpcWbD9/jD+t+CcZLYHw
RnSs48N/8SFmk7JI8WuYPnLMx13qif1/XIGmURMEQrFeyv2okNgM1VQKXS1QG10kzxxqnw87EpHy
xowUFWGtzXMR8pNb1IU/T9oPd7MX6tESs8ns3o89MPmVDMTNau7k/p8nky9TR/Kinl3mK7m52nkJ
6pkoDFoNY+VuIiPcIlaF8KEC4UU9vDwyo/hxhbjLWlQiA7xuM8t4HWyTINf+NEnITFtqFojrUrvo
z7lqTEvrzqIuwTNugtdEjVDn259ZN5rdipugyWXjC+A34vtYF/E9oNqKrJMPwNiUD4mX6/cRMpbV
gMTgF08f5LH8MCFp3S09wb17suPFKDdWi2eTyRt73YSgaqYAPjWJusUFTObV6k9qyexfRwBOzOMN
kM0BLG1H7satsv7zGFZ7wxHGtzoegMyOLdxlHGLtWIXCWtVVXnyr0wUZdDoC87nn1qDT4uUFSWrI
n9Ms/RsialthyOy1wPMSIHlWve8zP3tCnd5Pmhkl2beU+daTi/rZPa2da2ZHa9uc/7Z23kfWCtWd
89qABXxfGzDu5aVy8bZt1FV0cRxEVgOERoNC8jdNGkiGK+v2kuLQ72AaOYAWqlw82x2ilUGCwmej
AxOusgWEAAcSbPRuqzlWuWx1/5HSZ/wWSIVjlDg7GqaAL1iJoAIowlizF9LOw6EKoyvjeS5SG9s7
HBb4oIcQOA3x8uBrrwMFxeUMWK12ijh96iKrEnIOpNNFlevlneu67UOrZd+lkuN2DiY6QI4fse/P
XoAHg6AE5NKr3XUbh9YuRX3ql6xFHibEJljCtolp92ChQ0Uo4ITkMh5N684DiMQKYWig00eNdVfl
Xc4XyGMszwKZONOQNKmyRlICuM80XUPeiDIkDZIRAMruGaDIhgnZTVrfBIagb3BjC76KwgXwv+Pu
EFt6m3yVOQK2g10+y5qNezvAtq8vjOBYLF0DIZemjupHo46sXVsVHg5GMKQGoC/+og0StvN0aa6y
2GGr2gvZvmrBpEn/GAFI6H2jhpTmNA/p/0TDOsiujXsfmO/zXNLOxuSKtKVa6L+YC6LzVdeG5gMT
stx1lhtvEVKqXtveX2UginlD0XyyssJeP42hQPgIgMRIxYRCs4rPTm97T72VmvsCiEFrlgrnazQg
mRN60fFo7addcHS8PHuMe0W5GtwBJmr4qoObfakPFT8PCLU8OHkFIgOF0iHyJAdvYPSuYGn7rqiD
IJ9muAGiUBzFNGDM4QUPAdutc/AS+aAGUD1qWF3iCLEW1XJWpLr8zW4yTvqfkTS8yROZ/cnnZOsd
I68PT2TlV0Jr8Or3a1XqAZhG2wIZ5NmMvBr5q+AqNJFM5aCQsAMQq2/s8hrpaQs9abxLJIZsbXVI
Cykjy7tQk+CHfhk1/tCNhXOY5eAdN46t3p5IRNOpl+Y6vl1GyxYRogl12eHG5kipLzSckOyZnXvJ
0mrOEtBqiILGOeikQvCxMeBCTEMls3EQu7Lj0VvPsg5vgU4nm5OVtPmjVWTRBRUXm9kg0CLU/Mct
DodSae0bqwyWyMDoj7h6H+nDMftSg2t44QRgp6sEa+7tqsb5XW8YX6LCUFzgdXyMDaP4lPvaiuT6
aMZbkKvn20LNL7EBR05A9ymLcu2QthzYdUru2CHyQzowzQBU3LyUUkcCT4zzal4CBD8dAUEqskFc
jCb3wFvhBGuEYfhXC7RjbCiz7/9/Fobywf/mo+4fajnUE5FaYpU4eZlOWYhPzQzGL65jWRtdka3p
bvrzn0+sDdu5ScLSsafnDpKvkExhA3Lv5pigyEwOmCUreWoqvsmQurZkfd5/srXA3ISpCDeWofef
RIXDZx8IxzvStiYOFsvUwMup0vq+fBUAmbqQUoDO2x+C7kmMnf9sZ8FiEncVtu1xcU9TRjxOT7nW
g6+vcLtHF/se5MN64VMiTUSae+OAh2n4RI00Zbv0CysBrxJknhkx1EqPkwVNcpCet9Rwp9kNgdev
WqMAWd/fd0iNOobqwQS+mRW04UGgXFSrWV3SCwPtmboxyNZjgG2N7iXyWAeNPLaqoWHhFcgraQfr
3uRGsZ1NqDfb0TSSdY0d7bSBHWbbG7OSfJLaHfg9HiTvjme792XVZZiO3IC429kBzhH5xPNCdM2J
bkebgkXjBZVu4yU08Cw07VBsbD1q4nWIc05gcMe49cJktht7QG2Y5XBiqe8s607316DYK7EV1Izs
NOCwYWw6ayOBRHOixgzdR2x8FIxzYC0jVSeMvbN70DxL3/IkPw6i0Uywu6DGFxGnzAeOPWw6Kh4m
aW7gIGhxazAEIJTdkZQm9IiuV21mP5W8is6xHr/lSE5/NqWZPnsgxej1oHgkkWjwE+Ommx1AB54+
BxJU1gCgOPLODe8N1RROWCN0XNbLru/De2qCLo/utch9EGOEdJLUyMFIb7XhwTHLLzdmyNjUgDze
XP7558hv4ftcHQTDnmt7ns48pCHc0v+OUcGsCAVhL6MMvdU4OHwfBj7Q5XFcRY0hjPceDYMcR0/K
IgIuEP4GH3aUPU9aVFccJ1pCkpFJpFgMW0fyvYIvG1vRoS6oCZH9Seorc7L0UGu6VvBLy9nF7Idk
Eu+ka46sl+lojaaRYvI1e7j9AOpKyBeZoHbs3cOfViKTeRGaVhMqTIBygkGwh7YefNQQ87MX6+zB
UQ1HSdTeAKXkomiq50jainohAfKVBfwiZP4LhzsXGgnDa07gG3wCES3gi5rQwmmclWareUKK5ZCl
xf0dzSDFf3BCBrLU3B2S3bstkPbabV/hgW+pYjamit6okUHqHlGQsHX+LiczJIEhsQG4ZLN95Mvk
koPHZTHGZrmbFTQBXEH5KjQLZzW7I8W8Pi9AsxWbotiQguxwOO7QRbRj0pqLigr3MtQXpWpxspsX
mhdHcmKkoSwDPJ+05mxDPdsc2y0AHBoAguMzA5IxPowoIdwim7DCViVo2KETwskWU1q9GgP3hh1o
2BvW4B1Rns4OvTvme7AhLGpkFIPLg1oyms0NRG2X4QBy22GQ/hFbWmtb6sY9jTKUEqL0XCmiHC8a
C+pSAyoCvgOV8P5KEaNE8TibxHnoH0mW0OQu8tl+ACFepxzOdqkfIGxJ49spcdOZhxh5zjRlcjMZ
qqXSDjeZ94kfS5cdc47O1Rp5kA/YarGgX0XVgPJtSp9rBwSdep4HKAX6hUWG4wzhoZZ36PZDPO5D
rW7jJ7CrNYugDoNNm6QgsiNzSr4DqhVq1cEbw3ubF3c9KKldVwuOIwfRnpOCOgtHB1q1AJhEftI4
bjUr6k5SQ2vvqsYudnY55jiMbLFlu+piY4BUEVBKXzsplScyIkfUm2XA07/joEHaXYlmtyYPApQg
flwbTc5see+OdrD3QrBEAuMJCKF5pCP6aR2vRFHnAz4UG+AzzhmzTRoUxiLvAzasaAY1HbPTBZJl
0i0ZGthProMa3JlO2XBQ5SX8FAcOm3qg8330EUbfzaLEB2blqsjz+iTdL67L17qWuEA8sJyHbkCZ
eWak2YKG49i5iIwAZn8YvXxFMmq8zu6XPiLc21nm5tVXmYTlEfFZ0KMP2Nvo7lDdk4WdgkW1QFh7
tm9qC8GzEadIs8zqaobyzMJczdfUmkWyLJMw2JFdYHfJyQ/MkwS/5DEbtWYX2+6ORkKJrL7nxYJ3
SYOzQLy6koYaThrqDnZsFjjZhD0ZuYIDkgkwEmuaOCvm4a0LGlNztSy+FfVOAalcreUUefhvCTTm
DV2EazAL2bCOyz3XQ6rabf4MDoO0pmCSPTWh26xR3nfftoP/A0Vnu0gGyEBuRxTag4AlAtzxPmB4
IVn0zR3OoES0SGS+Qjat/9OOkeLlluxHkbMHcJJ333jZfjNMVtyBWe8v0dX5nQ5CSpQoIuu7Ym2w
FT4Yaly1ZQKADALmfjEuPCnlXtcz8UiKpt+GIKV5mAYIgBwYDpEW8yTbRdVIVKRik7DSXlhNwXdJ
w3zwpsi31HKLI+sACLfEeWqAd46HScfs6hRrw6OBewCYvSMQOGOK0eoABhZZsyzs0YmXODvRlq1f
s01tSf8Bxdfag8zEm+2k8tiVZb7Ru6JcRWru7/4Bx/A4rY1o2Ltfmz1JNjr3NGV2T6vTGuqqc5VV
l3i2gVqP3I8tvLv4lkJpsDl4aHWzBamNE76IxqxWVVT729AQ0QsLhnxTcsCk0BDZr82uc5E6Pkgj
ekEyCei0fZuh+BDGQYO6HH3UXjVdjfq0fdAHY0M6aty7GpUsz9T35VNtiuzQ9AVevrp+C0Je81Cr
xpIC/MtjiuIGq8Q/s8lw7yeNKEefLwHUAH3StaW+Ix3ia8jYQd6Qi+IWOJi6ydi+AZfWW0/+Jstf
q83zrpZEkU2Uo6ZWLU9ip0HO3z+/oxqM32wZUa9jGoZtGRyZ4kgvuyVSKUvD6kbZPTn2ixOlTrzy
mXpOACV7USRudKIGoZ0STww1vuraSAU74exIHAfv3qSBytgFPMIf5vGgeBoESLRqrYknr3+0m/yb
scQeEr6XZETOkU1po4CULoVpSMdGyALkZ4ndf0IY3N91BsI+BKCpNXp5qq3hMpfkeL9EE2AmDSu3
u1CdDZmRqMWkGYPz737I1PXk5NoqBRgEpnIX1Djf1Ql+wwCmcw8oQPtGI3ushoc4ysO9HDTwRZQx
iBt7K6m2XlQjGkUzRC/2ZQVOsyrRTaSVGpaz51r2ZJtBpm0Fzt2AWtgd+wpwocANS4NVVoPCJBtC
/y7WqgG8NzEe0W6gX0Je6hfJkbWWh0EwyWaFYH22LHjabkgWRUOPr/Wg3tzwjEiH7LqZZaJO34IW
bxizaLadZaBrTE4VyqOqRcNwQwUpabOZDcMSgP3/8t3lxm/fXY9Zlo0vrWmZ5m939QQnoHhTkMVT
QQXceLk8hkNlnrB3ME/UA8H69ZAUINV4axpwYk8jZRvFYwSCh4+5QgNXMaJYV6IbdzHTUH1dGXa2
1jsbWV3KjR60qHQNhImX79Q/hzJ/rSvNem405j1aUbfQrcF6xiu09Qz0/40dVeKBRJ6J+FtkyP5E
Q+BFO8sS4MU7GqKys96AS6tbV1ppP+t5b+4DiVAieWotHm1qX++1bO2wCIfXEiACkWqoRw1CCuYB
ONTWASREwA+g7qyhHsnIcJ5HbnBjTPPF7GKed+MG/NtyDSiGaPI/+2LkgeYZtQMG0Kyvzp46y09z
lOP2eJeaRgMqBOywYRsa1l2S3XGJxGBlGlB2gFnHqN8N+2Oq8gFq3NKBe6/LJWm9QiKx1UZgXgFx
GS1/qzIR7PpBQ2qRG7TpsEo+sxw8l2RATRHk7IyXcWQgGZ1AWZr2SvKhLjFJp9bscrGKcjyz5nnU
o3nUQ3X3v92bfwvn4Z6MwAYzbQtfc3PKCv7+hoPyoPrf/zH+H5h8QAxv8+ppsEZnYcdIuKuLwj/n
XToe85YDfEVHnuSHnHrU6D3DDtm18u0sm+28Imy2uoaT7VlLjuehE+rrMUvL442cVhwR2VJH7rjt
qLVnx9TzWTPiwJZNynn+fLEFyo0WiT38w9X1KOa4+sTzXFpCXZ1dgAJnXn++iDYai5VmNe9XR1Pn
qwDZ2Xgce2NFol5qeLfBG18aem971Ac4bw7ORdeAQZXYvDrJUyvab2M7uG96miFshiIM1JqiDMU1
8wahhKpd2U7Zrx0nqPsNiDPMFcDdkOBlChF990aws2tI2eroueixITpNllI9IpsiXMsgcPa2bhrp
Z5JpUdUt/MKt1k7nyej7EIEr0gEw/gL1HKX2gMqxcq0PhY1NjSV3VVB+6zVwUlZizO4a1dBwCLEB
xFvRwywied172R3yPp1DVVk7EqFw3dZR/gAnXurlJ8NvlzS6cVlV2GgF1Zp0s9vZKug+hyi3BUUs
WHbysuw2QWUOZ082w9nHjwl8x9q4MFqZbqRA9euWNH1Q/6X31rj1tQ78NFWUITqdsOHi1kD9JpO0
jkYA9xd5j6qdYa11IOZAdnrxy9rEmS2QHc9I9y7BiMdyZ/1vj5obfkbXwA8RMBSOqWP/gMfNTXnk
OAjAsgKJ8gksNM0J2ew7HZHLvYd9AbZXojvZgD9oFjR24hxdYYKzOjSBRDwbUQ//me402aD8o3uf
zu0d7qbVnpzN8nnutAB5rX3s/W9XJbezOfU+rrPogCwWWIA6DV33pyN87znVjWGTWXI86Jrn3nGk
HK9QSuR/rVJQJlbM/hHD1NR7QLpId9hgC/FuqmsCLyE88b8aWYkK58z+gRhUZGW6ylxwVjNIe9L6
8b23nkDXFZUY9XIrNifLuRY0bZFi8G7ZEnj7bOVr3t17GlNbhOlay+NiOagiBmosFp4FCgbuaGRb
YwtIKVtMFqEqf5CadrqxEJovlvFQZGL5By2tgBS0RACL+zfvNFeYgLTCkz8B58CLCQ7mZBmAcffg
8QA7eS0MHh29Dh6TLHDWccnHRegBdBk3kmM6gmbGj3KE/NTQVXRCQpUaTuOrLo71omhVggjNRCT1
QOY9oOONB+pOTdRXSy8BIBQNm8U/f/M5c357y7I8ZEEyz2HYRRsgTP57ZXCXuqIC8VHxZBrCPfiW
MAFJOqCSKqxzRGYTdqGmMcR4yj17E+JxdpnMjELztyIb6wWPW5GseyfuVq2FeCZN8f3mfTKAX/JF
51TNbnZIWrUQImO/LYSqtY37MZ0m0WLgga0XNCztb3FTtieKK1P8GbdbcUzwYCIRNVeBdiM3c9LO
sWqgcaAgnsYf2qsZfIxBEspZvLQUOh/vO4H9muoifm4fhGqo59oKrI80mQ7mFD10r7QjYfMB6dA+
1AT4RxMnKU0fCPZv9pmM4iWIAaWCahcB4Go0Q+8pdlez3vh6qMWTBi/8Aci8vR2ZNGTcO9iI0LjQ
g786U/hbW2u3XWSlOA0D9E+tmgnwR6EGKWUdRyBeVHImfGQF1QD27nKA+Dm+N26p7IenOFPq+qo6
0zBz4yVSv7znHrxQDxyJQ4CMQK0QDl4OWQf4f7IiH1pX6ZOPuEqufYxjskxq7j0XDrB3JhYU3pdA
X1akmNQQ7WWRhuU6tHLkjisFyYgK05b1AFZ0xaM5U2iiHtNc+n4Fwg9gnqwHiQdG39jYtdDs4sP3
jTMa0pRYLXXjFQRnWIpsrprSXDspClwKWyv39ImLwf8StSm/BJbGPuFWSX8W4KRZd0GJCkMyQjG8
gfJy01ohSR+ICXUIVAHN/RqMbf7F8lMgmRRF/ayDTBhJTV1yH8aattGduDohTmrtQ8NN9h2Qg1Hm
GLYbMOChwLcVcpWOef1iFg3DuVBSfk0M57kWsf1XUINvOEVm+6L3fGCEN9FPD6EyBB5OEaAbj1Tx
kcUBElJLhIym+g6QKpoL/MDiPdWAWI50H5psTQOaELVttUNyQ4xMpLR+pAYMPt+RicOTc9w7YtuK
YVgRxXtouhEOYaphRXzwBauvhzkrnQ3zomzb+l317Bfg6kIe1nc/d19xxG8+W0L6W6N3k93fDbri
C/Dv+bF0wVa+0J1SAFnRi848/nYlCodQ3PUD2BfMBsFbK/7WBgECFYOex+dh+Eb6GExK+NvwakK6
wn3Bq0C0Nd1F1LFXSDcLGv9STveKq/M3KHwULEyz5vsMTULusgmioxHwvIk2ohwzFMgv5wjUA5Q+
P1nAlTzZQLOUSCI+JKRIlA1pc10P1gWPbbxsoBADOTpZDxZcxIto3li3rn6mrlu7qPvTzY1jojow
1Gz9JcefdpEJN/+59uwq+9n2RYxCt3x8iVuOWAJH1W9qFe7BlbG2MTITQUX8wUFQw4HtU1ZyQ3RV
rETI02pPwWgiWjATXJW4Ia1KQ1pLo0dW56oturWRgSkGJ1c64C4dINfPzahQ5mmIPLlxEYHgbyV5
P74b/nHOlf6qS07spvxZcacDIU/6E4eHI6h7QUF41NOqiTZcC9Oj5rfA9FJCakhWhXXpLKkrqQuO
1gtI2krcWT0gTsrmJ/GdD5oXsU0OQAggJupJdKrzpSaqOsOrlJJNRmGFbtUXAQLw9QLHOUpD+mm+
60baPsMuYrCz6nSt8USB7JwcqJgKyCJGviMK3qj9vV+NLvIGAoWc4ZX8oBks2rm6gzAuYWa4aSqL
BanTON9WcdQeXANlCAtXuBkyLIxkhUg4P7vqtAUVUw4efWqsN8Wj0CMU5HpVX25zwdtjGjSrtGvc
AWeB2BVM3bBwONIBsPuZxjEZYE+OA9xCyxe+beQLJH2ESz6E3aVB1OtCPd0Cu9doIb2Zhh4eTTbi
DfnPwEVYj+wArAYqwtwa7tuhNA6TCVnjUGIDhPgeVJa//JFcG+5BvzrczeI6wyNMFt8jm7VXqzMU
Zp9QvraVdh8sjDqRC0pRj9OwuDMjcU9Z65Qa34TZkxGX9nnKee8Mew0WuGFNQ+GAwqMM5T2Z0qQP
exKl3LHXPir116Qke+XfJvp0nooncPa8+04+fJMtEo8F3rRNW35jWsyWgzG0y9DTeiSX4eSbmi5o
DyOyoM7TCBx/d3aJw1BlQEfbmsjtLdgfJAqYfk36T46kyLwzzUL4f3KE11l7xZHosQZuxc7oewvH
cVU5wXQrkV/n1lnmAAAnfG8lKqRnnrXB/IGbHa5OoXrHurZ1lSUZkYe/++ODXDcce0YCiUmLBO+3
KZJAabNADXB7wJjly0lE8DIkV0hzywoYSxutHR13YQg/OyeG2MxwM2RHPqWyywbFG0X+kMK4qW2u
iTWoVN+XnOeRiXJFDqYdynxpN3bK1egHL50w77y4aI9O0qxlkwP4XwwgNE6ZWyysVngA7MVx45HH
PrhPqDtJaRKN1cwe0FH7SXE16d2L4e51lMccrZCBEgE47AvDT91tZ7ZdiI3Hr7HOOlSzEIZJYuBd
ERWeznYShlZz6jMTbN5F8pIyqzkMqqw4q3XUJw+tcezccSo+Lj5KllMXL/L4PWtTtfKsiI1yF1RG
e5pFrgVAX944b6Wabg5ITkCImNVLT3PlhpZhuY4tEVigF42OJ0iNKpYT9Rq76nBxebVxWz1ZkMJi
HbbXpJ66psCNzYwRBiVh9X+MXdd23DiQ/SKewwzylZ2D1K1gy/YLj8eeYY5gAr5+L4qy2O71zO4L
DlAJLVtig4Wqe/sRLEmuDngbhFli0exOJuyOb0MVOgH8M2oX0xEQkDYwJDcW7kJOXukXV8YMfDAg
mP9IxmyT/27hAlZlL0UTn3UAsAeWWbCfdfQSpiH/YWVWCUqb1MKTqMYlZ1TYAJ722HObOiMIuCz3
wxQ3oyVKebedj+J5oN50DVtzZ5sK3v01NYyvw86IHsCflDz6deWtrEgUP34zAMUdCktc4/LefZQO
zMTTIpNfUGLfnqM2/lmhkmRbW9pkvdVx9hMUt2zrOajlXFvM4mtRIY9KxmFoAwL4w48MaVXUfnue
QHTxrh2WqYpY5Exsx3QjUyYAJlnIK82K6CfYAOoLLWhA2S4AFVnLgSkFq9nUH7L9GKf4KlDusp/k
Vbg+vzrPSygyN5J+RB+g5PvF0ktYtiuR2cKLRw7IMR0kRChkADCi2qDphxb110gkBYBGGA5DMk24
9EYDAgPD4YkGpFbeZ9L38jpYNHfqQRpXdVLf3clpee+7RF3ikSz0kY02s8pYaSV7wPMFV2k4k4WB
DaS9VTw2gKoHLHkYGJNkoE8p3WBe4yYkfkQzG96mlfnELOvKYzz2VQha0bCEmcMCKPo9TG9pLiAb
gDqpK56bARCprcJKJS6r7reVh5IqV6GqEgcWUrazJa2UHxv4y8SHYR+rTB8+H4Ac1QwEXOIhbcEV
FA5o1iMFyUhLA4BjxEOG2zzAHDX9aglwZ1dGALizJzauF98lwODVIKkv39yM4xImLM09d6ri2Rn1
4hl97iuUBeRXEgFRxjqlPfg5YieoU3cDrkrv0qKI8kU1puwKiayWa/UxShKT+AXn3Y1rd96FRIsF
OZDsI8ZiUY7de4wPC4rxp13I4j93qXuUp5nVWKPWTa8eAU/31UZH5p5WA8r7Ab2sFKgSmxWtwcDq
1JvetpK9vnLB7Le+eS2ZX0d4l+sgiXSM9fxiAjrBoPKStEgeZZt6uyjudrGJ4qNpX9npGqXK4UYr
nOgr6vu3mafIiEWCr9/S1tQfWfw1jBtrNZXhdBqEW75VKbiXlHyM0hpks1E6uxtS4l6oHf0LGCnc
J+b1nyhsMebZ1gFz1468PnZhpp0/oGwTFG9q98HqrZX8bReS0y54ed6Yvn9AU8JXWfTZczgkGUg8
fIAr4hV2TctZIWOUTekTOGOVCSAmrvYY++fO+wEyS+dK0qnPTDBeF19jtE4ir/cRZ15PUd4HcVPr
Bxc4SRvNR4dIxuNroTHjtez65Oh6Rb/B07X8nhoTHiRh9FVM+oAC2lDu+tCyv6ByNiADvRubDYDf
y2Ne9f2r4xdPThoW38H8IFdFX9cPWmRM+B3vOUoVoRDa0ATS0+1r4gOY3B6yjVUhy9BIXn7//WMY
SKhtSK4+hspxn4txHLe2Fx3TfJQXhv+2F8cfu3WJEsLdvBx1YCNlDg9oCbLeEOfSl5ilzjNJ2tRG
rUnRdAdacvRF7pHiGVe0rLPEfsIb47wikVBsproOQkbDCZxxzB4tNdBM638KPwrPtMD59l2MC8Ps
UZvAFSBG+7DIyYwGPuhgdnBHcKsq2zt/Dfioq4QP/npRLHZagTO7wB3vaomMBn0AI2kGqMyYa/6z
bLSYaPh7PAoO7Ab6dLEr9PnH0fImfkx2i2UCRN4HHs6UOKUo+QH0I00AnpE+Xi1r2/4BUt0ONcBV
reG0puXM2A5a3+K4pSD7nWECA6/R2msS0mCn3DO2Pt65syrdAAkIve44tn7WonBDqFwhs/EiqeTs
N3nkQU723EK6fhLI7CgnILyLb8wVEy4r+HTwym4ORvLF6WOTEu9up9wRzS5RHfu2VR+44xrnQXX+
k2gKebPBG2O3ThRIAMnGuGkepwjP+VQCv51kSS0MtGiY/hyJjFkx4pQskizIPM8Ah7yKqvaIs8k4
z24qKE/KZoN+MuyhPgUNfqs3QKDrUbYOkRNJiV8fdP7FuKEHiePwN8oecQXhDP5T77ovwPwEqkzM
5NaqWb3TJKyKqgcQhW2gy0GCTjPpHvwM7Jb0/OZFMe37qaxWhjBwb4BSyIekY9kjPcnvtbGo77UD
SkZWuE9RRdG/IjfcP9tllZ+BJdhtDIna20GRVArFXkmzpPzahVF86ZPpXdwMuBJcTMkqygUQvSRQ
6Hq/08HgLJL8wQI2yRjgWf9k41i1dzueP/hdIZPdZCAZ4dnICSq7G2OWyK9dX7rbHOeFE7EIVhED
2fiAvALQz4y1Q/yCxAh4Mx209CdoFo0tEkrDGbyqw1lvKmOru32Eky7y8KSYRBd289oLi65cZ679
OS0asSOXKQGhRHSoWe+wdWH/QH02MGylYz1aogeKIBP8NOY5nhZmBaRp39vjLDZeOzVM+A3bxbob
rWhJClxllThcBouEZj4yvoGRxeZuUSDsuPcNfDu4eLjuUJsDSJEpXxslA59xmaQB/pp4GsTZuku8
OAsA82BInkOCHme0z6CutkX+0qvGPAqygu1atzP/brP6PPl+9TOv7adm0Ly/AE73xS7BiFq17G9g
bJbfXAMNE90AgFDcyyO/HQm+CrUs3I5+l756qLWlpCitJDqdOLoyP33oKH+6rD50yvL/59cC+9bl
JT/hugk8CDJGXwhHSgrF9uCMU+TlMV60Vk3hRg+ytEKSZ4P/LkcxePyvcg8EYUscx9bu41B8I/JB
bz+lO81OLtSy6Ig+xZ9qcqFeSKZWv+siP7oQWDxZqtXilwEXkPogTQEMVqXLJ6ABAkeyX0lUka+E
ZmRvbTaWAeDN2r/wuD5leQJ+tD7e9CVICwIJILWhKowfhQ/cI1s2X/CtV680zRlfcEWP1FjOr9aY
PFtG533J2slfaUVeXy27LcHpJcShyz0AZuJqbZ12qfxcheXfLr53/gFAUhgP/zhd8Q/e1PvPQ+iz
tdnmxWP0hF93HL4mx7rqKMRcFZXpvnFXfFcP63+4wJePwiHMs/5JOr31lY1Os2KgQHqWQztsU9sv
zuBqDXH+sG7jOHbK3vxy/IhjDJPCM0Q2xmAotpFJJ/cxUDwD2TH2NRrHPJjULFWyaKq9r4t2mf23
3Z32X+ORHRpjASQ2uO3Gsz0QClR+jn4k0GREoXG7XLStoudoW+ddS8tFqzUCWE+ZF64SCabqA/L2
7bFpUelOb79oLwZnToZfe1z773K7A/aLGpDw/4QeYe1EK5El7MntH6Ip0/BAVgvX7B9YJ0/zStWA
FyCJAVQhSoVufACRu4laDbfcyosUlc4A2Ki2c5UbKYYh/9SjwPwmXMLOtB35tG4ENEMHtU7qw3Xg
/DoYKKEMrMmwL/rXCL9nF88AeRkJPDcfDu3o/NUCV53NRn2J3z9c5ot1EXMt2yRe9Q9gpLPD1LVh
tnmPwWSasODDfzZdXEdAWbqu7A74ibITDbZKnLuUTo9ADn6i9aKWkYtEewgSHkNW1p4Ui13Zce/I
rYDEs+mdxRKJZkt0CnInG0a7RXqkA3hs3KwpAYNf6iRI22h6BZans/WHtDlGtldecLfCVrmcuu+x
1qwpA1N0Dkq8mRxfqywBwFNarqiWEddjVYZG+V+1kU0Z4ebQbt1ZTaWNpO16JwOMKux6Kn9c1nFi
HEtccQCDzfhSNqgfollk1e+zRM3GajK+0GzRCiW7s1uilEl9HAfvJwOTwqooTBPHcQ3fvZSdCSmh
Y0extupHzZwTOnOWB5cnaIyNcOHKjMq/CECqB1WBtiNHLUlm17YLSvdPJGnQ3TaLAXiPAlCZxytS
jLiVbxyDP5CPDzjnIAbS+hyHvAA3y1QcWiRD+YpKgOlVA+AuGKrHnOVAfAW5e9Jo7mZAB8K5SDvt
pBdGjDYOW7zWJW46Bt8w/tae6mm89WmnnG2AS8iP5SgDKvqo20EGDBiiB1pKfAmfpYdntlAFHuAW
u9WieQGltyy/EKa+VQyv+D43TjMKf9/hd0YtqSSYhlKXNyJy4rAydFs/LdXDyqrphlvR77EYz1D3
FBsKeRisPC14TmQeNdcG2Rxa4cA9r4gvyivbeeUonqnfLT9WpPuwxI2Pt07NKnrkbX3VZZ+8ss5p
T3EIDEs/LuQ3Je+qJHn1y+Rz7MX5bkInx2Ol8fdB9LiURjYWRBtjpOnBonEdF0CMoOZeLbLFWeMJ
0A6dtJi1pACShY83qhp52ZxnfrBY45nwvh86L8et8H/bqcpSDkRn/aVA2dtjaRp8lUyps5mX3RQ+
0sxORmcfRvzHnZyWNb6PY+S9zpET1UBo8Ke9wjq9pnaHM3yidQEt8TwTV5rlycUfAA1FktiBWFgg
ZeACmaHFVGj5tEeTHLKfyuRGgRNqlOWbd5L2uss/pYqeeKYZRubvsXJK/xgrmSTqYQey1gOZ+A09
8YcMtIceEEWNb46J+soETIbMdfgzDZ3vA61wHNAT+CGz7Oqzl5cVkua4av/diUSmYb07cfwenHjp
omRhXeEyelXWqBLAfw7ql+cpSzXgrBYlqgAXIdpYQf/iA28Jp1MUTH8MmsyezLzkezI2WPKuvFsa
xqAdotrfkpzc593uwi2bJ1RhTZY3n4M2wPXPk4+3wG1eOxN6XSPd89BA7jhrzXL9rY1k5msFovRj
nXOQPKulaTjZc+Z7+EFL8L40vP3Sa37/YKQj0Mwd6awFk7euIgSwF7mCDFhes57/HGx0FQjGh1eP
CXOdTXmxo2WvD6gHtLlAShtaC3i5j11sPtGKBr38Hmph8oISJ+hxrgVQ469gZWO/B0t5NLz+KRgw
1JEGJpBxiYIc9AigSgG/GXofo7KsUVXAtM5t3GA6XmjsfLtBRvhDQbNK87WtaPDQv3GW6AzB0xGk
DQmL/NMckfS9gWKbkXXFNmRAMgfJ0ZstBAebrpOACEkrCxTxecAWQ2MosA+9ClNbTe3Efk5MMEDy
ETU4KBSGrFP4iPiitk9O2AD9AqtoNBRKc4eGQhabTVCjUx74+TCu46JNdrZuIqWbRv1m3mbeAa0q
EtTrvb1tp6o9yiIzh2OL3oBDHzmHZa95bxyFik3SG2GQliAyM1rnAnBtcUaDV9UHhq8rouL4fSCN
rtSs+Nnjivs0tCW+oElESrJdlijliIOoxWtuI1GOHCyheiafo4pVR2BUFLt0rLXAjhhyjWpIozG/
hr13rsHIcVpEGu4idyMaXwOyWBxC7j2j7t0/LqIqG/R9qkDRh7gobuIyL/pWp3kCwgvX8gCkAtjc
0RT/mGrnqFCyVvQx+Lu98jCUo+0FOY68xx5wwhSe4tEH8KKoDbwJ9ZS0JEUBbAEQ7YgnmWUIRTKv
Y8jj4J56twQoIq6d/NQ5dZ2brKTIhx1d9dZjiyctWpHnXFgIJOML2LZWeNzgcUtatSRbui5Gr8rs
MFvQUvj2bEFmFGMJ+RHDGcVrZob659FC7nTgdvyZDRlg0AB7f+XlpG2R7o7OVcmHY6IP5d4BVOsj
mp/Kzcg99oK7eOQSdM3+6qTRJ033x29ZkVWB6/EJVCKpfR3V1UtcJ87OiAQuNek+pq9wBe+U/aZt
YqtDd0j9wJgozrPW8Eq5oghoEsbtjVbBu9bAPGiEeOuyxGRtcfHKLzeDidO86PNwG/mSXzIxfXG9
ZgTfczygQgipFXyW/kxLmpGsdf2HCg1zAF2LvA7lPbCbp2Q4KeehSuK93pTPi9uNScHr8QTg/IDj
nhaJItSX6VyvrnrWgd+vZ/Ffeuu8pugKf+0zvzikbddvh64ZvhpRDCLyat00if80NHH5OvbxmXkg
0LDR9f+aFLaLFJhR7UlZCECIiw7AR+lUAQNCxPHVKhCQVsrhw53srU6CXazJ6n2M1DuS8CjCbVJ2
8oD38IwbAu+aptZnUxrZl7hLjV3bp9qGlomJWrqsbEqwAU1Afx2swFZmFao4ThZD1pqO6wARAcyY
GWMHCyguZ2a7pwFP2uvQNgPqnjLvIdLAdkeyCo3JV/TbIhPJkfWnJSmEhucTQMm/Fcpi0pr40Obp
N00VelIxZ1Qn4FUH2QLKRk0p3CMe/629okpQsoryEbRsGnJhpay5DVAUuJJ6dhKoBfE3cxiKuBjQ
jIaGgv55l1JYyFtEwNl4mKi4SXPw162GNJqS0/ixzAcGdHKzHPBogiLVkvTUpFVTBbN14v6aZsg6
79qpfmNe6u0rsJOuM4X5bkZuv+4bZM8TtcRNzvdO8v5SV370Vn7WXF69RUMMFDQj/Zs8tEhnNwHK
WutBwoIApBU6mwNEdtduQiB2rqTCdUnRdeSttMnMd9JnT8BwbE5cDaSl4U42e5AGv0B47VgsZ6GK
1aKge5HPLiyzj8BM8HaxhaajlYeHYRX4YopPjoWsp6wnYzMLmwr3ZuiGG/J3g1uPeU5+s4U3ATRV
BxnADn2xp3fZEpzUt9I5Oio14xNFmddMfZDl0/DOQk5C2dz4k5rWpJkdSUjeIW06/wi9q3N3VSAR
FqfIfhIJB7F3eMJ0TyKcHmf2DpKFDjBsgcd8mmVcAP4kAdb8mkg/yPff3MaS2yeyINtJYx7ysC4D
EJs+XWnwPc09oWPkcRGRrdqV3IHzop+yOp6fifTooxQ0Pfk6AEFaYLw43MlJSUlqmpGDUzty67Ak
nlPWi4J8l+Xim6K5EInCbCfLEoiRd3ss4TM8yQ4ob0ZN1K+n+OxB+965ZW7v4RYUycklwPID3cls
gOmdend/9+lC7uLzLF60RcsasBvghnD+MgnractRTnXu1BWEjJLp4rn7+X4B9UJA0PHDfo0i4GxT
S5y5gWxsjfg2P/h9BS3dWSwm5FfbqbZyuGOv6MsrBhxVUHjZtKMlDfRNFzKrDzI/Q0pefftVzGGn
oWxYYLjjxfUjCRQRt7gsg6elKNGI9XC3yGgmXD6hYExYm0UxDnl5MWRabqYkCwG2gCVpSVH3eMnz
3VGgvevXHqTIUbWCcury051c6rZzlqVYLzG0Ed/vaFh7smVUP5K3TE5WPeYXO6rbB9DmrfOwDy+F
54QXmoV9Jza4KNRWQh9lsSk0/QU/sTwudjVv5Klt/HNsvYHXRU7s2HBkAd24Awt7CLR9sO79Goze
AVStkWu4pcfpbEcagOB4+whFEmHhvBvH4K7CpXQ9vK+B5f/uRx6e7H/UI3hFDAOd92CRsjZ1jB41
AFDV5wGPcedgu0N1prVbdNoK5YvGCvW91XlR9IYG52VNap+b3RGMW6s6AkPaGjVR5dpxazSyDj5y
iCEXuNVBMdapl0Dv2dOUBj+x9EPKcR2oDDsthCFNFxOaocDsVwhryBpQMqloNCzm9qhBk4LiGcVW
9oG0s/WNO0klvjcAcadikPtsNanPQEIh9auIXXzTkOGyhYZyUn9P6/mninCkMVAvtysYDiqa3ox4
eVVUQDRo4N475uYbKdE33aIVCH+UAI9TJtyMfk1nXa6H1TayzH9I7QxCAsJbWUrP3owl/oOsNGvO
jhrUi8k89Dgyekk9Hu/kDWqyb8xmByWbUEYbRK7X09vN+S6m6+UPfR9me48V9gn0gRYYAAy828XS
t05gnMabdjQeSUHDYkfLAvVqDQoS4XentvMKzUyibVakoHhz6DvDxZlslmWL3+ccSRMgGP72qW6i
kAfpya1AwcBaGvnZjlBsPeSj+JKYABtIym46Jn0Crq3mjWtV/paC2uHs522OPgiIkZ56t2L4sz1L
QMGuuIfzstPy+GuU1SM4U4CcGoIG6oVVuJNVcrsHmCvgLUFZrZZFUZ0dVouXLBqbxxxJqSACu+3X
XIB3LstApc7iXv+SmbMYMFTJcXDCaU1WAP5qQf9r16spHJqV4Tv8LMT4SYYlOmuGtAOEOwaS05DH
3e2SZHqIE7l6H1/M/tXWbdB/2Xbgp1Zb0UA70F5/kg3llO57mT79a8i7j1RNurFB0hAMbB+fFUy6
5brIcfyVLzWgmY4AJUhPNLRDiGdtP6YnmqG53Nq7ebwlZdj/MqMl+Oa6CmXwEN65kexPLotdqtn8
3XkCctDeqZN5k7t4yzIVKGzVBrHXO90/DmPrH2km1JJmLZ6K4AhQ63l6pycf1vi33jrSSEFqNNb6
TkHGpoWTOjrXf21INnfLeat/N7/Rswmgujra5Deo7wd4Eq6BA2LYnLk4wWSDMzPgdZoTSYmm80b/
x3WpInWNBeAdcp/JOyOjx1bkQPF80EUfR3efawwZbIaO5p4DwtzlDvCh61BGD5034k3tQzMbksas
fAAumMDLIh+S0aCTIi/DbAcIjDRIO2AkRvhWDdB5mXg7Q6sODVqPT50/WGhmtcP/pWZN/tzFIeqY
MoHezJYP20S9mi9nGlQTJCsBRtX5nX1RlPoYrdBmq8+KvOMoy05sL8STtrG2VVRxNLWDkyGNoy9o
8A6fkO9CvUpe4Au90YwVLUnBUMQCJE3X2zqZ5s92+Ab4FjayPZEZyfl0DrsmeaJFmgn7bDbhZWo1
dGbJMtV2eS1B7aJ2IRNdt7q1GfrpHDYZ6goV3QKUfLZ+CYGiCzAvy3nBfwJ4P8HVt2kUQQDASgDT
a/kvWqXZLyT6sK+UgcO1W3sksQG4IEDcrYJ92LMkbB9pRfamhf/sfJy3qNhk0hYiq4HoyvzxkjqC
I9Pah+go6by1PWUWqqxGaZxoAOKneUIiFjyIWuGuFsWNIW+tNFqT6ka6OOnoCz9Zg4/upUSADqSt
wflkoOnqoWsH62EA3VZg536NxiDHelgUtMQtr3sO6xdakP1iRbMwnuItfk9AKGWFP2QLIkq6PlyA
U2ZIleUakhBXwCh7rH3N3i+3kLPd4lcpiAcm2L43OzQgNBru6FwUH6EYZsqG0810sqZmHWe+FuB4
Npz0ROTOmbz0Wk4rJP4zZFyB6YzjlIKzc2o/PCEBAIYPmhrxlWUgWiOlnWuQL3Y0Q+8SCiw+fOFQ
c/yzdWVWbJFhnapdo8iqM71+LMqWA/e/ADw7ckrozxTdZrQs0IqZbrfXqv52lnRJP8uij9mdnfjd
dzR6vFKUw/dG6gCJKKwQJ3AdmUe/B8qbPvq/rVtXJY7yEkV7ZJ8M1godd4RGUjOkWFvcItJKaybc
cqVxsZmXzEF2UILCB4i9qBpJIlR7Vnl/IJSSEgRDx96NumAGLVHgJqAKOuYW3hZCRVqSaDh3Ujiy
GPV+DkeYJ5WcgFXI8K/T8FQ7oKjoS4uubhbEZeqD3af1V0Xe6BuhMKV1NZBiavQt+lZcIN4776IP
fzJY5EsMUnQSJ493WFF/aobj0k6bl5EELlRVfI5Hp91R8+tdbywtSbG4kUx5CT3iuzv5TTsu2TGm
PwwostpTEJ81n81Wofeoxt7ZlqZLFDPC0ajgE5L+Nw1zIM1WtT3RgVrgaLhpqqO1d98tN3fOLTqa
qUBl2USHuaNutmGqPy9Hq6mPbl7t5b+b8Nn/AunyTN0EDSIg7HTT8c27Fvwmb4wRVYLx8wx0hHpB
sYl845+6nexvaoLUp/0ttUA9nMTOa6ZPYg2oofKAdwfrOZ7sAvDY4EPs2vYSTfH0WXZus9XGdtc0
db1aOGVmvGRcCL4TzbhJCxriOAej3O8IzHe8NYtdCOTWjYGn9mrwGUgWO9/bNiD5frRFhYJ1mjIb
aEu2MbxrUDaBvjxlw1TLedICYjSxJ1QYxMM6BbDla4bH7NmdnB+xWpGoat5aH7BKtDALtHOYUcOO
tEQHTb9FeV2+qQxA+1YDMIByg5fXpmZ82wn0zqEyAPmLSAcmRQ1gJdO0O1yXee3Df//Pufcc0gYA
vQHe4wMJ2PNxuXIHr9YkrEpxyQ2yvMr0zqOGixlrrOttAW6xt7rQ0BSERh4r42A08kzA0+mVC1Yk
5qEcmLPnGaysBB7MCZWsz73h4lkFbmXvNDj8Kc7M6OrHKD2nmdlKdGRQKxXwMK+eGkjhoO7JBi60
PyAnG4Q59hmZYllX/m4nMvxLNMmbA5QT3MepJWibtGPj9k+hCsJ6jtQRsGQDFKpPV+CFdDs2DFrg
OYDjDYC/zC7pcCBlqK7UI3U7rlcOELJQ6bqfzciNj/gPAWYEqDTjhLsXps1ui6+p3Jyy6fZsqBG9
7Sr//wC18HX/HjkM/xm2p+u67zHfce7/oDykr7QKoB0vZZcO+0S94bO+xcBtkEfOU7VeNE6q3vOy
6kDKRU5L2weKW7C45aGLNXi3MM7zRTdvURmAN0gtHQVqH5vfepG9oz7Cn6NYnp8nWzKoUXe+S7R2
/gnQlmAfvNY5FtIMLxz3n09ZMnzP8qz52o9jsTFbVFPTMsZNcghWyNGKyqM+agDHUlbAyczQARtr
l6i188U7bUyAnSnvlqFWJ/Txeo8bfSOQceTviKptZnTrovKgCQ9Ha1WHvSjAXYlMYWmcF3ll2SgV
73y+JhkNWitBHNLjkt4oUAFOsnkfH8X5i12Oq/xDIXGQWEjqSFvq/OA5vn5e5I3apy6AJrmw1A0m
qMfVPsC5wT70OSdchwcCaHfzPl3zAqzh5jEykIlU+CrfE5O9qC6QVy/L+KFArmKrG17xjac/SN85
6EAzQvHUO/i9UuAzkRp4W5gr09OdHcmyyMwvyoKIdknUKAv8yr5baHoE0qCu308yk0HmeMB/IsBO
q/8bW4jrDNeJPN1D5ItHmwBAvVxoO/TzoF1c4XgS5KZdRGAJKrVqO2N4KiDPTjP/SYVmHcmC5L/C
zhILz/80mR6XMKgjfA+94IQuoZc4v4cmOd7NUwNAkV4ySFRX06jZKOkFdWsXn7vkQGzks2hWEws5
DTgnxuexOdCidgDugndBc8O8JD+P6IyKE9Bi4Cid4XpRidTM+ZjdyUKkD04+B/7JL6vFgGR2P+jv
alqLtu6OBaAaATnl77kc9W8tIEySULTf6n6QK1xUWNe8SYo910AV5KFN/hKBhmiN9of8C25bXg1R
o9G2BIIfCHPz3YhGCKAu6O4nySt3i14lfVN4MfskNLPfonUunLXcAb1Rp4l6q4UwxkWfs2lrW9+S
b6jh2l4447R2gDZj5lHxYNVm/tClto0eVDUloexsb8Xx8ri24qaYZaRtWhCXB2TTe+EOnNPZUVdh
lljzTLmNDCi9VuG8LEoK18nReg+CUnyQDbar/ocAEuqmQ3Lkoqc8BHVzabxVstRwTTtYFxoyYfYX
XKTPBmTboyD+IJn93eKm7wZkJnM73wAtplzfCLseV6JazLM92SC6/5BbaJrICm9dldF0zFlZfrIG
7UjdMIWIQLCu5BXgPD4VSKNYeKU7oX2pWvucy7WwCv9UxaF7BXU8vrDGKfkrmuQXXdaoAeh1/YCm
u3Qrh7745g+ovlcG5CnxU8+emsB3FupIE9TeTl+A1+jNnjHeB7eJieeD8iQD8qz7tN/aYHXxOIqU
g4JraDiq60MvivhKg1WjCpmB5qDlOS83Flo5wHgErsvFhGZ4N1EJRuMRD1ZE4jwudwJw4QAZlqBj
mm0q/a9W5uZhUPQIJMqbfDx1bvhAovlT5KnjrIAewlCQ+csujFiGY4PdRuberUCK1EpX01Zu5+mn
1sgNsFYgDQV69wndWLUSkJT0bp1uMnPsD4totr5fz94kpRB5mT/3iuyORBIA4RvUsuCAxIAUYqmh
cWtvJUC+vVpkKHnnJxr+JNMVrAhKaE5txMId+oZEPccjjyWoZEihLrL/jkfaxZj2vVtmqfyS4Vvp
XNcpnn7SzQ1AFHn6GSfZ9FgU/oZWJLdGoc9KkunKjGa9kWZHQHBtQmcKknjr5aCCrfEuc5qyLJ5n
JHOVgmamHyZVcKf+k8udjKGjrgpqx2tWiTCMFakpIsWSTE/x1g+EblxydicafAUbDgYwQzXhQ0hr
gglflos18usZCmDSbE126ByzjjUO0d/w9vPDiuPxhVsh/hLQLgoKvKb4AixzVGDaSGn5NqC78xxF
aYlwn12Uge9SmeWA0g6tq+2hcDutxuHHpF0No3d/kmmHYoEbU8ZqezbN8vje1MyAAJQC0rkwrTxA
biDBU92IgVGCEiSa1eCq3GhTpa3uFMAttQ9uw17JFlw5BWgXlK/pv6HFOXyYRSIZHwFvKo8TCNNu
diDTZYeix63aIqMZ7ZAL/3WRL58Lu5ggFXogHXPy0g7ufoaCx9EqLIGnvW1qEPkCUOpB9dseCdyI
kJGEgkeiWZizWbmIFjNwYMxKMl3kZPt7WFLWOWBRaPahnLGXFtePkItocVVeUoTRcdBRQYt7xOKM
Lz106msouakUT9hoswt627JXzpIGXW1ASyA5cI0u9dRND7ij81eoLmxOUaoKPGh6vybCHQCb/tLT
2guZvrFBMoVGxF9UQQszD8lmCh/P7bOD7aSbKBtM/RP5teiqD0B9myYH24r/QnXLlCWrLkF2go4z
EwrRzpGhrXJUTx/n8w8dhRYt44neB57vzzbzEYp3tn5ebDKv03bWUHuBPcR8O6W19VYCYgCAt0nz
kEjTepNIveL6+y3xOP4vULYYkJWX1NHuT06kxRXMn5xC5WSqnaSNc3vvjSNKs4G+SQNHZeXRDavN
RFS0JAsNxedIGgeNN6nKJGQA9ox2DBl/wECB94+7OGglaX+kGQ080/BnuKxplirD1u6giVK5q/yU
7chvlt1MyfwuZGFO3fE+7ryexznK4sq5Z+ZA5v7DJ6HQWewhzx+X/rrIePjYWuZVq01QFfHQsQKS
gaEILTi1VcwmJJsVAKo4TdV0XEQTP2oFiG1RX9CFK8nM4VTVZoicLVDu0A2eAnY3isZTQ0LST8oo
r0MerkhlxKWzNkU8PFrFuCvjKo4C06jxkqWFaB2r5Qp/KYB6s9FFboYmS1Adf/XiCi3aDpjYMwuo
wHXkhocwCYujdJzb4U8yjlZcdGIY73a0XNxIcSfzcfpBDQZSRHcKcrvbYzGZ96jM8/9Q9mVLkuJM
s0+EGQKx3ea+1pLVXdsN1isgxC7Wp/+doKbIyZnp75wbTIoIiawsEoQi3N3XLG0DXcLyIAxRHkxs
QULiZOxPzSp0ikOGBYRcUMAcSt3Z5mgq1pfk1kNdfDSnSSjqdpKrKKPxtm2mWahVcIIH8DZme+yT
BYua1k6jjRyxKfAkKCC6UNLabnS4Wg6ccsQWNq3Z1OhITAtMawrUbTQBwOjYqWmH4RCEIBsOpIaK
DaSV77FvdY83e/ZmlUaPgkAteVSqa7ZlIruD3sfyDHbSYc3ArPdFODbuHWlq/YBIKB5qAPRxvX0y
muB3heLdHSB5KCetHWSgAIL6MchG7KcuecCv/U2kfXFtE1DPKq202wuvHZC4GvEMnlu9uGXGgSnD
fGSK8GZ3r2T1dbBK7WM82bymfqqiPjlQLB0g8lxB4Nt8LBNHTfasSA9/3ofjxj8IfLH7xgzH8jg0
zz3b0P/OYirspLWgwVhenIaPlUZafNdhFXxXORq0ZsF0tWrGrtXlylhZRSo3Thc4qGDhA8iRRxf5
C0vkO61h32kGXmS1sfISxg+DjXouAIf0ae425ciPJx44GtZta/3iI35ZN/iDU5XhwRh7WhRz7Iqi
pbKk20q3L1BW5wfmgjwUkxv2g4GNvMPkIJvfqG5rD/j9Zk6N2tDPqevsGQBeTyRnVg6r1mbxW+/l
9jory+FQguLjMYtBWTDoZvAjiMTBiSIDKNgEPM3cZ3tUuRaXIHCyKSLrgwfcW7Ln0jZTcBtIgZcx
QyFdyPe9g/dF4mmZD8TnouVxf9aMCJW8nX0kJ9nBTAf6RIhTNmdvzXkJdkKyU0QjPCTsnI09aNWZ
RWbnrbDXCybKvqo3yDuBxyfLcTt1hKdtGy8As/lonG+b1PKi96qR9pk65WcAzZQmQ725iS8G6JnQ
bNMpyW3rb/MkUIL9qjP/i1vk/E46vnnnhPdF27lne7TMZpAXo0gxA/fLlW2Mp7i+mgbRDHQAnIPf
9WBiXIlxENm4Gb+qPpV7cpIJAyHA4p6pkwfKPcRRdqQenTEowVhD4bXpa8aCPKV5ezb6THQ2pA0+
zkah5PjrI4ah3wJOlcQxSnoC7IF+yqrFqfs9qZsMC3CwxnlBnT8mbOqQBWxcoBPpwMFFXTrkCqBm
xgbs1PzHPBHQEfdlhJfwkXrBQUV1JJs7i9n1HXZWmrui1NXeUM5TDZEWtiAvHViZp+uYo4ye4vAA
/svNdA/3u9AKt/NcoaqwQ+m6cg2tIfcYT3BI5YlyxQIwyxGr1URoRehJ6rMcUPDKkuCcG6mzJpKr
bKS+mppkpYMt0+vIq4mY3oBMg1fbOZhOQHM3NSAEqOCSYMIz32kdiFcqMOGUV+u6m6UgLfjIVuJ+
/RlK5nlFmIEYOVsl3sKUv8JBMCw4u0zpJ0eCJkbmHzUKVK0APULrBKQIeAWNzlp4eVlvXDOJgdaA
A8wG66bIQSLXVwWQpoN+pILOQk/TQ2Y7r9SbCj9Nz3hDPgZbNy+8KAHzRA3hF7mktjEaoix8YbJ3
z8z22y9+BUYnq5L9Li3iXY43znteoEZSF8mDAVZEcMdATBdC0THfWEnLLpVw2QW5CRNaQ49k6SFw
sAUlyLCkbjEGSM7ejEZGJzIZLK1ORhK+OOFgQveE13zZGEO9JS/AB2xtDpDzSVwt3Jqg/ZnKKb2x
LHKujZwKLZWOW6eWWrvb0kkqmJxnmMeRgw7TDFyXjywKrF3qRd9MF/nfGMybF6dN+hXLQRdI3Wi0
lVa/bJM4f+iSrr/UDWS/wEFiLshJtqSAZroSWbcH85UGJoIuXMhaQrBgPLRR/dGyqi6TeFn+qz/H
iM/oeUjNIDE1zXPjnmPmGVzLzQ9DJ4x174Cm38181Mj3uloG2H8Ol2EBbNxVvyqrZFvLVgFBPfrn
ftb25SOv8upxngOUCOVjZRbxRkcx81qTYHSv7eErmESxWdC4A1ipePoeDckFeqHqKZGsPPFkJIga
7fhYvzVo3D8GqSfuSg8wG7IrG3ueEttG92BB1+6dokYBIlCT7z3+Dyjf99qzLm3oXxnBNx626enP
axCGjf+btJOBhBPEFDzX1W3T4bdU6sweQc+2rC9dWWE/13G0Qz4eOoP7EGWhfg3MDqp2N4nXawcy
cWD20sVtfxoz+aZ2b8VgmP0cRi3ZuBg7+elUNePdPP/NkGk2OimNvu2Th8b88+w0OwSiv4FNW200
kKNvAr8MFppbM1BLgozwo5mkeXAmKx1qL9M2HufPUWlgK5GDTurIQDkXnKmp7Awjw0R42yERdzRE
5nVQPk6jc+RDervZTJUATbF3E7M7qiRBWvWvHhUO4E3+3aqj5L5xErYGijbbmUHZv3Z1ecjLTH8C
v0t234T4EZCdwsrPsF6rDgYKq5+wHLoOM414CWki7FHQXTTmKJz2ivzEx5utGKvCwvGgtWBOHu1a
waqdgdJMIKxx5WdxmBxMqLEuFOV2qQ+y22Ax/VDmPoXTL4NBUWwaQ11ykA25/2BBv6V5bpqLuuQo
EsiQ9+0vw+gbKIbK8Ckq6+wR6mSLxrQBlg9bpa8sUGdtSJ85Hr0saVEbFMErRi+NDRxs+8YFBASN
IngyzTja9Z1qoZeArm8YAdJk1TFTNh7qo6nrw3rntEa+JCfZnCa6SyxTO5MJxdjWDk8v0OnTlC1f
diiWZglLl7mTdi+oCTDWQQ1EV5Cz7sWRDfbQpKjvuF2VF1w862wI9iYS4K9A4siNIbr04JVR+QjO
owH/VVwS/28RMrDDXV9p+ilF9i+GPOerAGnY2sgb1OILtzqhwr9cAxfXvESZ/shH1k9XZlNoxKpw
nXbyOhT37Ck0H1k/x9AabJe9Wb+gEI9tbLtsw2WU9hy6T3/vh10GzFqYHzQszpag1zUejT6wt4Hh
DEBUuzHwk0myAqdz/IYdsnNuO/xXA47LwqiLd6PnfJlbWfQgNNPb1ZVV71g0EswEbrOsgE79Jl13
U5Yq2dkoml4FJYqRQ8MKIaOQsnxvy2RHNmss+qeWObaoqxNEgIx0sJvguwlO6w2FkAkikqCVsUAR
CW1nIAJAFLUngTUiUuh8/S8bXf5zn9wUSDYQycV7FbjuOXJqvPWuG0sHS1Prj5eAkvduXJhP4Ffe
G+NvOhBOscu0fEDOzOtekd1COXobXYXxMcyHXtVVGCjXUSfTR+sAD85dr4MFITId56vDM2tnG3g3
H/TM/RqBWxJfSdetADF3vypNsi3Whv6q6Jn7VVeQX6jzrFrTWD2O9Y1VNfaaxqZBiXpgKGBsyJtk
WIZURQIF7nGsZWNp66FibEteQEnsVd+CtpO6JUTjVraOwgjpNfnazKHcqITC/j+PxmzamAowmP5X
M4d8E9BmY0Yg09iqkr62o3AKnMbcDqe+GCEeAuXd2IMHfTAp5UrStR0PkWmmG2z8hZPALTnMCtXt
V30yokC8WpAaC3FymGm7aQyL3VMP8uL1tgCX+jLuOvChjV716e1GL4Pu+5WGSxY1m6KD2Mg83hwj
sCGC+9Ln7NJ0g6cqbq/H//38pAgT8cja5ACxuJm+RQFN/RI2KbLJAL5jE31QL4U8g6mkek6Kob9P
Ou0bWRUH54QhbL6iLmBkAoxCwt5PY6Lh0jW1/zCklf2Fgx6VZo49ZxmqoMrifQKZo2KUmEjz8uOQ
VQLbwQ5ERGYH3gMhSEF9rVFgoaHwzsg+IhMnjE9zOHUpZLYFhQWNHoklUV/yN4IqJAZItEXip1vq
um59yeqRnctqrYcximAPHsgxr6JCu5qi+tC1HqDfMM1FUa7AxkDkef3rZ9TnXN0IoaAzUhR1/xlF
g1M3vO/6dmuPdaXzhUZ6yv9maxKUhZllDImRz6uSLtLpeiVjRZfu7Hc9p175NZ4tNO0UGUlTovg2
thctKmWfUMp4QYGlec5CfXgCjBWvf2Fir8ipBsd6aNJhFdYAZQHAVOsgMcRzmLxtiJITvG4FyzYc
s5JmXKC4QUJ9fpzKAvfxakBR65aCi9iyTondvk1Tjaet8pifLTv979NOzjGixm7i1amd1IVoVK9p
0x9BZxhP32TgOrbyuD7Q0H/7DE0+vFG8M877+ee7bR7dZYGxr8dC4a5y6iO1qrH7Z1sbAmmPBSZw
duOw/6+x/3aOvMLvII+TdH1zcpvqmWlI4XaoANIUgFKOwLLJUdED9snCCzYBnhLu2q+DnurYLx7y
bZe54I0o0hivtp4JzWzcQnW8nF7ogMK4eGnwSOxUJJClrIrwYIKB+pzzIbyUIVSyuBZtyrFHJuwC
4Z0w9jmIcDGJjBoNuJM8WnnBLhU2aOSspthC29H5kTfqVxba6rVPqgz7tm7/pHn4HKlMi3tTWdAA
RvX3sWXAG3UDSp0VErh3ro0HRy1VcqksvDPXSek8i04HbTwLxPeh804lyN6Dxf86X+Znw1OURPFa
RQXUfK0aFKFjPsyvBtz2qAlK9x8gipMbz3byIx3ITi0zDf+Km93Ucj6jp7kqM+rWOcDxBiQ7lywL
5YNthNYO0tpsh6KT/KFOTWNZF1n1DgmyPZ523q+sGE5Fybs3aOlpyxAS3vf4C+O9PrQQ99XDYFu2
6QYZJe+eDmysam4szVhDItHBuulvjiGO3sFQ5UAD/i972fr+6e9z+OMmZOipfNWmYXeWgLKe+7Hl
Sqga5TX/iRQOb1dko5DQY8NWl85P2foCGkCfwyrIgx+saqwIxtAxgnx1UyBsnt1DsQ9NTOea7VHX
A/E1zz5+EgpJHYY6+M/PQyNSOvc8w+ew2C9B7ILX3h5FdjjR+DG8vs2tw+cE03yx7qbLEkuKZeBC
Ska3+UuuwHCnC8t/cJo2vw9QuEs9suOq9R8Mq914DOoUICRytAXeWCIUmxjGnuLoYOO+tjR1cPWr
KkUMpD2LDV4YnOUcE7X9sO8GTYDYBWcjh9EB1+H53mbq0fyGky6Y6NQ9nZw+RiHDF0sMwXEKc6t+
x3UoGcQtdK8WjePLu5RfGLA5uEaC64PWpfvahSjljd2NgYnIhYn11TggtWodEF4HspZZ4wGw/jkL
TYpyA3tTBpG9mB1gkmq3KvH5eWAo3xtSLu6kzttzmMXaUqjY/K7znx4v/ffSZtnaKf3kCES78eDG
wlj0LTO+o5bsJKrGepadmWx9kPfs6izNvuhm8xaOM2RaCWrRTuK1qhPtHuBPMDirRr6Cwnmb98Vv
vJRcTFB4PEQFcAKigdj8UBnDJhi7ZOs61m/lgI2QprP4AwVrrGjOhYi31DMtVJSx1gQvomz8A2rz
Pw69Z1rpWOHvH8jDP93UNco+2EY9f7gZhkq0/5hliAD9BGQGZ7lqTpOlOgcT6t+HkqejQdRMuuBR
oL5rQ3G6mf1yB9mtA79vDqifbw7OeACnBl4NqAmedzTJL6hJUdQnP7Xm4VPM7J6jrzzTnFdnms9M
I29PNE9HLdscfkGg0fZBDhlxez2j0yZAW6skX1iZ0U+edIS6XaHaYu4F5zlmgrqRMWQ5UG//7Z9P
RC2aw/w8z+xlA+gEOZi+l4VCNXDe4+ozeBnuZcbE1hR68gwBTjAZieTHHyN6bZBTRJ+XXzkeQbsi
9oBq7avmnTnexXCb5kkEyj96IGpdIWfZvJtD9Vxx3b0EBV61Hau0lmTPY/neV6K4QM7MPVW21i1p
nsGufmaWYz7GPjiZU6hSTnaWWaB0TVL52LPhDbX3yQJUc+WBDs5n699sTsprXD9jTBznP/7HTiCz
/7ERyG3X4MCOgaYUn+xGTlSgLN7z+9p7xGpAnaCtLs4QwxBnaoFh5aOVoHhJQjpxR/b/DDOyH7Iv
wbc0TiF1s4LWeGIIEJdiokyW1UEVyDeMvdl+MxsDCnCbVez3FAbVuHZBIfMwZgt9laYghrtxzF1q
sfHqTcJBX199FqivpEtUa+QrtzPyrQns52riws4Cay268YFuqO4iITBXMOtIBxZo7T7R8jWDDMFk
klaZAu48hsSJlQAp/+nKokAdI7YyITWPnd086I9SpS2ulLFJhzCrw23KtC9Dk3+YyF74fBtaLDqU
WJeAocK0irPSoCfOUQ1HPTp0GuACqxyrOoDVyl94ytdbCUGoM3mrWgdjGvVNKGFA7RNKN9OEXRaX
WyGAEPf7/Eevkvy+kUn2sjOdIH+J8bi7F77xo22H7IWrNNhDG7yHKguchWkAzdRARJ66pfk/wEXc
+ce16OjYjLa55dhAROg34KKssIegR/nsoyscOTw3ytUOtgEgDqlAlhqWFXgNy7azLUg8QHkgHvnh
meQiB+hQxrVrnKvMYNhYB280NjvbhcX94b7TE3n/bw4I0pc7UZY5Xpqw8xt42C2mA3Vb2v21Rs+N
2wjwBg/mvNfZDu23AJi4PNy3yOLc1eMhRyoFEIJO31IXfMzl5s8/ZusWnGXojmkZDIhVx+OW7t38
lq28taOWD/zRDrzHGNfEuQTZ5tEuayS5RqSyHG/XdKgZvjcwkMhlGZvRGmKr7Ll1aog9BNovH6sR
lwUcqtHgpQp5Hj5ple9ujEa3AfePurOTgHnL5cB9XtWxTfVnVIrGTZD0Lag+bS5Xozo3xwnVLkrN
3W3cwI0A9dWmtQzNrEP5GmoA/ECkRzfMce/INWgBG1I8p3X0K1Lc/6XlX0PBq58KpO0g1Yt7yKXk
w8YVeLn48xeLF4LbK5OZDvPGS9ODEKZr34CnZBilXYkimEe7eG6EiO+wPCgOUQi2/ijHlm9c9v7C
KXP3OxD2IMLGlygD/7kq8vrF7bDn5+gxKpZRdbCIO9898UjHPrefgm4+tuQ72ehwFTM1C/2ttoYn
H8AL5NegDQ6MMV4nNPYMmEa4y2y72iKR5L7UTYLS8FEeHIjqJZYl/ikFWfO9C/mSRZqYvyEUlG3j
uM+MpbCc/uAGQ38ws6LH6ic3mp099slIB7y4ulDQVchSmOnHEFDEFQmq+RBYJ36Ju+U4kVMBC7/0
2kCucfmZC7euq2NaqrvCtLV7Bhwiyr+VGeH9IW3WqLD1k3WZMKTIfPvsYB8WTFsSVUpem+1QFFkt
ppC2LyCWGABIQvNQDCv8Xaq0AadXJrgpgF89637TrHPRR0vmmuxMB3JMMRno8ha88KvN7J5jqFUW
AT65mx1v7NT1OpUcytbe05xkooMsQ1Q26nagr/Oi0wCaw8lvYsiGRc2wAPQGFNRjSNm0bK/a+Kfr
6BzKN8oCWKIMjuYA2XYk8bMvYeBnC9GJ+hdIYZwoqX+CLNZcWFpYHjMw9GtyOegoX0Q6Ue8WoIcE
ZjtrXSi/+2YDbSLUrvhFrs4j+eIa2N9s6eWDOgexqSdbD9/EDuycX/1WKeOg9Y15Ctlh6g1x9jOK
wrfCi2IgeYwWaU/R31c5qE39poseIx1qYJ6p6YByVjH2saz8C3QWm6WEsswzt2sIhpXecNasxt70
mq+2dWqYp9Jk/a5DWvcIEWB7z53O2+cyS47CFuNLhvwVGE29gMBLdpgPyO+DXTpMOh21G395cPmL
bDf3qQUACxLw1KRBN+7ZxkERjsXUOFvKfSEXs+t2oqvQq+bVqKl5O2ye8OqTT83ZdfV55496dZar
pqC/l4ZenfAq4KpJc81nicsh+viqZuPVqa9GXv1Z//qB5plBduvu/3x7xbPp9vZqukh0W7rpAVoK
ge+bB5cHokUkZkTzGEZBgR9jYQOVC5XQ7wCIroqRdLsz0y8qcbyXoYj7lRgsDaIyxhZa5QFgTjhw
t3jPgA/fO9L4MJHdqlCFWhlturpxyDoPDnifudzYXRCW34OSftV5oBemOVSkr83Q2CE3qyPHhdpK
H0DYV2gn1psW6fktdWOne/FY5UEkRtSX1NHvQq8sXpsQCa1BJsOaukVYQqAV/5g7ow6ar1njQz0T
YRVY2Q99HYNZpreK16IDhinOc/tIXkssc9NzXlQd1qDgCreNiIYhXUVu9ygiIbad0YPYGvAv/SiS
5g60gPlDAvHG6VBDDGJhs7rdFXYmvUXCWm8P6rHvFDLZQoe/u2UeAWw7hsSQ99mh+FMt5DjXPKG0
IDxQZPGOufqXqLFRQRBql8jm5VnFuURiVjpvWoRNhdwBHhDbMP1jLKxvphG6bwEKXVcOqmsP7VBU
zy5QoMUwOG8gHLCgoq42yIy2y3l9N2uABxJPHpsNzZbWeLODgsnbYJNyS46bCfD0ThaJiLBDgnXO
PjKGOzVWruM7ZicI27MTdadWk9sonNSz9WwjRzXGUYsOney6nQG262odg5jt0oqhuGitl+39cUnq
1j2Imbq6bZalnhjbqW8lzdJNoSBC0ajHanZZ8gD2FOhBoGQMtGWOiXSnCtMjC0prN3UbxbNT6ULl
fkFB1KeW50s8c90CCgZOMVKkjXNMkSGrh12Rh8PCM5m29kPZvnaWs6XcczwwY1GETfhYFKI5DEIv
QXEPQCnQTPgPCs25A10ow8tEbEDgMY6+u53chhJVmtiSL7cV8rw7r0vlc1YOJwoYmiABUAfaWvPI
SA/EE+qBxSILwELZmOFvVlWvaSP9V182JXhpLPNSOqBuQT6tOZvKLfe6G8g9Xnn5mSeDuVbALz41
DlhfrLYo3qKuei6aqPkNOfZ2MPptFgp3j/qZlVUP6WsZIBc75GW/RaV59RpjV91y9fpbg8fsSs9Y
ctTDkiFDj62AMqm/ddlgLnTUMi0TPWiWhZ9EwA+joECJPDRWLu/EnVeCqgylfoeokV56xJJPlS02
Z0dfVBWBsVK8e3BcVNlZIWB6kHvQPGywQSQ8r7X7AaJ03xqItyxb06jvKgMElVWCQjAszoxvDsSB
U9/QvkgU1++bAYL2lubp7444aVZlfBMuspO+WqaoYAGCG7+rifLUaUSwLg1ZLULAKOsH8sgGAm3v
tl+KYxxWiG/S1N6ZA8PyCKxsy1b5hxZiCVvWAYWHPQWnOvRQdqx+6iFYhzQweS1rFisgF2tpP5Hf
drGptajt5KEakmCRYNPe7iLkNIRlfdHT4WcuXQn1BWl/QU1Kt8wDaL5PTiQh1kiAemsQcttfmOkm
+7Qq26U3BluRlp2Hjv2goQ4v44sNKBaNJBNSl38+k+vhbk9z6f91JpotAivUf51pCpDIZn/+TSDF
/2mhZFqatr6B1Hp15ONBQxXN1PJBXQSaqbFPh6k/Bw0oI78Kz/pl3VfRlYVGXUWBYGk5sS2I0vpi
o9xnnY1SaE2UowA2Dp4hwRoc/m6Xkal97Yoq/Dd7Bd6mg5mH6ZqVwQ9cotoitAuw9ro+ZvW110w5
3cWrou4kRjtYdfp3v4regGPv/80e9k13qVCMMMXXIn5k2M9H5Yce8mCZAP2/iHTUPtUQ7AIw2gjk
hnFobE991tb1qW5TPNyoGRBLtOokcAdZviGbmcbywy0HG5NYZQQ2v+h63OSgcDqUpl+uCxDBA4ED
3mmyTTFEIz2dMRnCb1A7jLfTZ6HI0ipA4cZQyLxNK/8yZbHxZKqgTXsoKedNNjrIMUM+d69sMtoG
rVbtExBXgyfnvcpECb0Ir3p1QSU/WMaAiu2C3+HOly3IzlVirl2jELtEL9WrVzrgmUddqVJV84Ak
0Tds5qjXzEBK0Gfc39CgohleZdfb0A8z8gvr7fu8riKUpqp0kwk5HOkAHeR+1+InQb2wQJYhrhMU
FnYQrkPFWw4DWYEKR99tzY+BZEwLD1j9RotX0yAyumYFTlCaD0/xfGvhXQ3U+qkr39nA8nurahne
bMErD1iVGayhzJYtpZ4mENuBez6AZsxbqr7KQUVe8WAdZA1bCZU3gJ9VVrBu8Q69zMCltfLHLfMY
BUbbwk1PLlKofO1BH+tggrWar8kNnAQq77VbayPz4AsF0AC3czSU5Axq7SvP2upO1TzqDv8NJtXu
XcqgXOq9ps6Ez6vTMlu1SNqu7NAt7/vOeS+sWntGcUl0cCvQDVNXAbm0RiYMZboQmXmuTUCu/IwD
BTUGW4O8b7w0eeyHyPsK+TBrDKIJ08B6px5NaOmpvaSugdTTNCF1tRzEF9D1W9CkZBonzVDM/Qjp
be9ryu/ozH//lK2HVRtNevMpqQvpJnH1KXUTNc6oyJkm5HhJL/Lg5e+fMgoHfxlHSQOGeekfRap+
tLEcNgC/+scSS9Yj2an1P2xdcTt0Ho97LjjGLUtba17WA2+HosuaFSjCqTvUjPcBP8qiw97Tp1eT
7SiYkghtteRpk7+1js33ReU7qyIuC6iE5b+RqcXTOOr7B5FjkwiEaG95LaHtC6VniMCiu8Ot8WNo
4wuA8seheB34bdWyewB0v92DJivf4Qtgh/kwoBzukBeNZa/JiJ8kuEWpGSo9K0Em/1c8Y8he+6p7
MfUmMgEug4q7Bs4RqHMhCZouMqYBHT3SYscVfgYn3P3BYwmqyWATSFRKF72XbrvUKe8Bdkl3IErC
NRFCZG2BBFJ1nxdJsWsl8IDhCHvqBglP1llqh0LO+MNIoylaAE+Bm7FYTIE0Rdc6A2BXIQSnWtkf
89h4lGlevLR1iwItbJhGNrPXQudyD37sK7sYUAiAzKLc26N9qFB8Bv36dznaKb62o+KALK27IKYm
hdK9yNDMPXE5zeRNPW53SBCNEMzPEOJyMmOQgppSYeUA2tkQLJkrkP6xLYod7ZUrmLvCWkg9qNBU
D0DoVOeRUsT3Ioh5ksNVIKnF/pK+k2YFOpWIyXLlVBAAirr8pJIswRNqbDa5ApbXFuvJxvsU7gJf
6+oqMvT7E7ZPhh25s8FG4ew4+Da6cWW95HaWroIUu6ML8l81aRANZxk25HrjO9eUhVKIvl/yoa93
1B2cPscOiKUvqJtmtvUUuO+2Y6nLTTxW09aT3jgf8dgmiZaoQy2qaDtA6nIvvX64D2Kugc0tvM9M
b7gnEx1cjvovF6XJi9lGIYMBGewIBAYrcszDcHeEALgWeJvZloyTdin7WjeuOMwzqS7T7w1A/qBu
GNzNE5WR7Z6ivFnPJmoFjimhUmj+nKcmOySz483ASrWk7hChCAViCLgd953VT7OQh05oNmNWTfF6
Rzaaiz5h3kd7BwRTp3l6V0+0uxBvX59fC0VKG8DuiPdX3xRNrYGPfIv9qgEgRsCJ9DLwDiKRyJuj
9vWbPbB900YQvAHafllXwfAzyrVoYWrYpWUO5N0c5KYfQhe1sm2lgRik4e2pMlSxCY0YtW9uW0DD
FXqnem1eiqpvgwXQcShOj4CTtbHTK3L7FeCZHht5zHpsRGZs7NaBSlnegFm/y9VWQ8b0oSvjaJXi
VYvlvNsmDfi/udEKtqBm1SVbaJBnxytbPMb0IPDT85QfKawcUfJkrxVU03Vw2eKtclh6LtjaDEv1
iySvtDcmrXe/U+zHIKpD5vRDsMBGxELHegeCd8Fvhe1G4H2b8OCDQ/GH36TvHl7c3hWYSFCgGRp3
JWAx+og/czQo2GdVVC8UocfIGI+oNZ3pd1o8FAcHBU531nioM936H5BMh91uP3GAIDhn+BkZhqnf
giFsKwwG7sTq0S20r0RKSaST1UhCSS0ZBQIUbb21Ji8hnee4f7PNYz0el0c/QWVl9pO0ITu39M+f
vWbsaXHyk0QmyTf2Eii4QsNI4bQ5aEwNFISsercxN+VIYeqlen1CAcWPgQhIAZPaZTUz7zlIfpeK
Jfrahg6Cewr6wllX44e/ykTOOcjJGLFAB6lerq2Fb9egbtZiKA871uPAs59giWWPEKqKF1jt5Kce
eyxraIOGXxsDjx9V4REbvtexpv/KkzpfiAJoX52X0aYShn8MksRd/nmz0L4lTDO4A8p9CCJZzPKY
7d4kCQGdjYRWNfljBYSLh1VcqutPVcPeoeec/BCu/jbULfti4e/YtmkjdiwJ2y9/CsC7g7jrdbM4
pVCAXyJTUeOHiQcrCafR49LkChXvsas2s63ABv4+L+qHxEbhZppkwCVGwvyagjhvkYBwDdgPw5i6
sxeUB/YC2+Hjdpx60LRTxzVxiSJdXFzX8PdJaOVAWKFLDp8P9gqK5eZ6tmlt9t1URXEkk69KALnj
pROGSEd7qWUd2y6yQX6Clq8PMNaf/dldVuoSpiGKXcFrffzz/4ib/8iXWUiU2TbYAbnjQX/w5p8U
Ki4EG4rmIdaxS2uM0OK8RgrGzwoQAtV67CIxEO1CZTZHVdQQ1ZjdvhxCc6Giip2wdbGCFhLYGau8
XXVCb57C1paXnr1hz6p5qv20AVqGIb9Zxs2Ouox11tGoPADgR68NwtoncKGBGyv0zjQqznJ3Iyr9
OcoasSBTlibJxbBeqUPn6StI9M6zhni0riQDUDaUuFAypQq1qPBidUKitDxRS4weL4kvwor9LfWm
OBpCfYpz2vw9C5sSd1mt3+QS7DE5dm7eDJMjSS+rFxbm9aFK9H6lepe9BVr/w2KlfDSLsLjvB2xO
8LZmb6JrzWUJeuIjoGPya2ymO5qHptVRMrj9P8quY0tyHEn+y56X71GLw14YWqUWlX3hK9XUIEEJ
8OvX4MxOZsXUdM9c8OAOBxhZFUEScHOzaHj22HE0c23aZhMIY2Vms7OmVTvI/A6HFpQMxoV81DBs
8PAkULVpKnieRyM0mVWW1oZqNsuDHlpeatk6Y95+8qA5JgsBvSWcFcqq60Mcr2l3WtM7pyrG/yIN
+OW3eALa0kzbZGsxxzoEdmY9/mZia1jOyZEdTv9ra/wjGL+jfj10+JTeEJSSK+ZY5JeC/egB/7fA
K2kA5GqgTirwa70a+HURGnSDPrpepLGc/FT5+R8WNmoCVRWv/QRALV6mcaClXo6Vf1D+Ufn9X/xL
PFLBn+LN0dZf68nS9ppXaJtCqVb/Zn23tBN87HJcz/Kpsc12uCdAxTnBXXFLtb+zhqoaSexRHqiu
N+8GsJH1Fo7S47Od+PVrKxK5FYVlHlhSJw9lbLVhKpzy+0dE4AFZThERDnIemAEGXYoA1cUZp4p/
s0ZlZetYFOcMmtEHukUCXglRLbXhKAV7AaDQO4yGNiQbZRYqTJDc5EfIJx/dVD+mzTqUPnbimwjv
UaB8dhyInc9CL1Atq9cZcJCbmIRgCo2Xt9x+oCJg0n0hefpIhSUqrOiEcwEzRIyC7CyQyC538kZW
Qac9cubGe5RlBdhdTbV29H9tbN+7IDHd7hY/5NIRnJkxyiVR+nR0eQEWpvaYUMUgsYQRZCRSpYYu
MZKRk2zq+dVllIN7gQ5BZBn5DWnKZ3jXA9lCENtrz2zyNTmpQZodIyCDd4Ymv4kzEDWQP1KUDTSh
sIb90KdQflcb82VPbkjLacIkAe1POPdpq146Won6/NHb/P0eXtbglmoG1NslRqFAwbLp15Olu6ts
SLkDtibYXBugNmVGWgj0G3j1wFqLerVBhJOv+Rszr6ATQTYNDVI2F+rhXtif/ECsUhqlARBHvo+S
CcjyQ+NGQH/kIK5L1Q9fNcwaVNFBNOorQFajNTktt0pvhjpAk4UjXhNx/3eKMM3w6rVCLhtUSDg9
IzJ3Y7IZCmWqbkem3nJxMvGTDRMQoD9E1iWKiq4BnwXq/ZYGh/N8zSInX8Xax3BXdKgJ5EodhSLJ
nnsTlMBCPFOetCFudgG4bo7SNEajwhm7B/7x2DrrsjPxvpE2IPtWXRzmVeuKG9PKhFAhUM/LeFNZ
5pkDFhfW0aBvPo0Dd/DX/KpIH7xEsv2nYZr4yUYWMhxBJHkqHAJWq0ugCtCcPwxdEUIk/TEObGRd
P5aeP+UA1ridN7pvVzPIrOkPQUIz3pisiVeyBW24ZblmCJZP45YaS++jS9bYoH2vzdlF/twz4wMv
sddZBiDbZiomrWozVahs8vXJdoE8htNjAYBLcgCyQK0MQDP/B05e719gaK4PdVzIRJqua+vGNSRS
FG5utnXd36HmFuB66EvdWk7V7kfHH7GRdKELwKZgndtt9lIGVoqnJdN/xlDTAc7yTzn0r9hqxF9M
Iy7WY487YGwl+arIkRqyZVdcMkWEJSyweLbBiy787qYXHn6Uyu2MdgYUs6y2ZNKk9Oc7YVd74Epr
Xnr81KWFd9coXfoPi8aSAeSCaqzyIWCNlyqAEJGpuKUG+h5veC0YDqlVuceoK8UJx82gAkX1KHI2
PQh6XZD95EaX/aiqn4Dj1t8MYQegcq7lTToFEsB1S256L9Je8X0+D4Gf/dDi5nuia+5Tb8kn6SZM
3ANXPh4cQ4JrK/X7VeSXBuCGk34OWKCfr0xQxEz7v38BNa83Cbbr+dgb+Jbrmb5tEgfP968PwMO3
//c/xv9GhsBXHO8VTwL1V+CsNM7JOIJQ2BrFtg8m1CSIlL/pnbWJmW48u70szpBWGFfagDDP1byw
KDKIPAQ6ijkx3amngydKk3/T4wbvsgJQfU9Y68EezOfSPoPwrX0DxuGINEr9HIh0PBbMhRDEZPj/
8P00zOv9KnZAQKKBuR8F/EZg6VcMQhBDdOMq6uMnr242FsS1e99KURvNusdYt/Y4JPVee3AoHM3e
TlEgKLzXGAxw6w4c00caTf30kDaSP4oWmGQdNTkU1UzdtJcRCDeeepBw3LXWVEK4mvVrPdWTb5Y3
hVBpt9+8KuZboHnbg4gBWNJS/kIBlY4jEgtyJ3cgyy3XXQFi2Vrk2MCU1YPlu+yhLZJ471V6tVp8
OFjIVq4+QONShdCAHLJVYBvFnVkkzS7xWgNaSMA/gbX2OwVUBZModq2MMAB99znweWpuAXgQW1Am
JiFuSGMXguXgFZx8ZYSchfsGwpwNXnuRAtPBdeuZUEFwGum/uDqqc5WfDfa08YOuP4jSKY48EaiW
E8dc/TDlVGX4OuAwhUzPaNg2kDV0yxXLHY9bcAG5KDGHKob7AniRgwf0qwQA7mTij41E/g2Yzbje
JJadhJEi6Urd6PsY5AzbsPYuNUC/4oAcIqzrXH9qJ81fD5VsbhuA83da4gXHfkqnU4xjgp1XpuWd
kWun2IROUtzw7DzKda87w7l32xHa2+gB5vzeIx8KbHB0bptg0gzKDoVhIB/9+x8dZB+vzlFsEH/5
lsKT67hxejT+6VfXiqKTVVUmT4B5lCdWOOYFYnr7mnQtyJQZqH2SCDIWEcusS9l2+1KU7X0OUN9t
HFerOE6Hu6r0xaaq7OEuzvF/Rj3yfRptXSjTNIO/6swyeCyqbmMrjDLYc+V5goxraCqzRfn4rk2b
bEujfSvrFffAIESjUu9PZWmXD0CcA0AgbWcXlcaxTU3jprHd5LHIx3xfV/2wcq0+eUwaJs8u979F
nIXFoJfPUd+494URn5FA0V5yHUqPOVRSQzILp+13JihSNmQ2SBcBnZdOBzKTdPzJmWaDhhNT1Yog
wvaPM/R5hPC0uIfOaNQdqkhR99T9hp4IpXDzle9M/smlb9jYrkaXlc+jTL3brnG/UpQrWuyu1STH
6MIJoivdofVGO78AvPLIbJCDxREY26AaxI/YR0HjwzCrLwZ+/pZsQE6gmwA54TQTOgJe/aWaAMrS
o7Hd6v4ApLuDvckJiGrnZAwpDhjaqapRgw4evcgIymS9jFfM+G5mdRY2RjA0py52dpAnQLWE+l8P
Uq+593L/q1F6oIn/cEXC+Yr6DLxeExkB08zZpEkU9uGSwgZKFWcqOUrmfJDZ1YM81BAvAs4WV6Dg
KWaoRJNKElVdsLJtZ9uDbwCKLxVIlP3hR6A5PJRtHj/rQDtBq6FoLn2c9Edk0MQOtNXsvomUKrCd
+m95X9z4ZW38ieohALAS9j0vIwiXl1oErmUco9nY5wBbJIoTw216OwE48eB4HPAYfH+/Ftw55Jnt
vSYuO+J/2b4kXeFc+tpDT5lCZ16IfXSwIZ8btxxbrdHAC7O/cSfL+OKKjONcPLMU+d34IP6sI+TS
Qa3u/ACBzGqyRvdrwx0TdAu2uLWSMj3iw0GNETn2J4plScZD7pmgyhjt5qyrpm78vgsHrcdxBm5G
TaZnO7LmkAmohpHFubiPfKhRgX3L3IrS6tf0S6Hfh9mVK73h/h1KMfl9R983EMlP71s1VIhtoqkY
LsteTbOCZotanHFFuzYub7LRsTY9UAWvCQeXuPoy2jkSg2agVeBirsVBa2t/beLrynZ+zJvtfB3H
SfUDVLVBqx+j5rADw9I65sX0UCK3Z2v8iZ7Uhf1W++VioKieP9GLE8JoBHpg7dktS/WDSQPvj0B7
APEBaCrbBBzgYuJ/2jY22BMqaQOPvThl3391GhOkTXlWvBXRS2+eF1loN0JNvSibaGtwxIx9Nr1U
RtqvK8cwb8dJ4ngSmsdHaFWlF+QC/E06RN1jX7VRCJGD9GuLo3H17aqHIr+v1fFiUpRgHvrLknp+
rMpAB1H5hKeDOrU0QTiz8aM4WafKtNSWfBmY/CJZ43mCjOGgduxLNAXSlAK1LmnGxWZEFvAItRfw
7KlezIdmPSlKMjqGKBUP2UIqNp9K9PrJzSF2RX6/MNkKf6AdaiNu6UM/xocx9vS3PwN/nN6EPqYH
k5fjRktq4y0v+P1kVelj66f6BWRvqCRXwUUDFW9HVuKCg7HiETcGSI0gHjp7YuMXdR56eeysix4p
kMRM6tU0oQ6pFS+aw9wfSQsudYPH8eMY5+ZuGGR1cLHXYpXenbTMLsBSHnuXOAPCjXrkG5UvVT7q
kS/1oWOjxdX9fxD792tqI/98RVpPy7SXskzEulbkdm4qx9sUuk2zpajr7ISb+5xBNop81IBpI1kb
qoJ88eHc+M5S6mpjlUxrg6U12OuQfRG2eIqwTdx3lhbvzdyansoueGtHyPH8Y0ABwCrKM0OXmdkP
nNgeEo6cFOhMgDEyvPxsoizzosecrWWWdV81qNENWpn98BrkMie8Zd2zakRN+thOO1FW6VNQoiKu
tRL7tot0JzSazsHGA9nKtGTVM0tiC7dLO4dGN0wdoqJriHEOOyQr6ueyiDLcvIt4S6N26U47B2JF
axp1I/DXDzjEXbEURdtV6UbIpuJRWOOdGr85IZGQF9U3MFaGQ1S6PyDbBtKSKHcfK2B1dwKUWQeK
DXIwm3rA6l7F1ky4j1zFDio2CLj3D6U87vUeFMfnlgOxD8fwfTdw9KuCk74zUj1IevNxfrYhm72r
oSi01Z0+eeKAG4RgzM1/yuw7z8bmOwiQ8Q/O7Ope5JHYAywy7nUu+H3Gu2zl9V733W/+mKeoOnvf
ybVHp+xQ0yOc9mjh0XFjQ6t3nXZN9oc/tHuK1SS7lfjRfhMpVAP8xm8eDWE4e1Tj7HPDAJk0WP10
UEB+Bf3502AY7Cmqk+AQYJu4Ib8JabHCYF/HXiZ4ErLh0AfeGQSLyWmMhL0Bq1F2p9nNew9ZK3sz
xlp6x3Lb3kjVi6O3yrQAx+jMbEOEIfju9mGDchukDh37ySxbSIpAAjUdcbpKYVOi9//wehv8uqd0
jMD2bJDA69haWtA8v367NZFGBpl2Je4MKzkgZe8eUVbnHqlnfPQWX4ePAOIhtv9d7BK2zP+vfABX
I20Aqt14gN7lLC9GKmJkkwhYnxVPknXR9spPEeSbp5E9S4hRdxmnZWZZMbXYkOsRyGihL0YhBWma
zXpjffzNCbKuA8Ed0+M1Q3L8WP/a5HhjOI6tDxCNGujaycGe6SOGRlCM6R5E97y4r2bRAPmoB1Qz
FMUW+9/OW0J8VAvOUpt0kJr7ebvJwMq1mkU3Xe6EiYfSOdaU/0C7Z5pUJ6a4TKH/8+P//sfBvgji
hK5n4WzCNFz9uo7MFpPpV3bj3THDwnGuWLPBKX9kLIrxTh9zEP4Vzh7ia/leRE71YLrAaaOSC/co
3NxKXv6Q0wCeM/tCANG4y7BraHr9rsTYTRolCXAEQI6iig8goyJ7Hyg0cHbTQALxVOCDovEOqYKp
RcK2zPUDaC5aMHCUrY50S+XdOWLy7uyW+fukQTnW4uNNp11SOW2Afu+1kOIg/rK1zcK6kEWNB0WD
0JTcQLlB5N3R/AI125sp6f01hVjqElavefMlyEdxgzfcx4r/cSqMba4Z/mMcJ9pd0CSASAvrdcgN
bz9CN3tNZqYlE1TjRHQk818nyTTrQlb43xfmOSglSS937oqsK86VN3wBpzXgzWAlwfEsjn843s3W
3AaGFkUK3pecr0Zo9b5J0BSg8k6kGzo8siL+HZij4K6KyvIOWbEUQHIcKtFsxaeAmi/LXjcBl5fK
0QBUZXX2bOGFMyxdQK5HiHCgrN3+02+Ce7fLs7fJ0EC6BgrnO6ha2buBl+Wx9+P36Tj3fJ8+ec1D
lpeXhCFDA+KJe9DNxvci9YrnLDcgvgh32g3ygvxTE84bXyt1dnxC+R2NNl5sg+TVbI402kXdvaXW
GP5aAyigMErHwAJxjIuyVavX14MxAB+pynHxLoYSh5J71c3Ia3xpbB6vHaArdrPmoGYwsA6Bildp
5EFepHwSAFyGQlrdubX68skKNFU2UbAthRQ4Kj+VuFVBPwvBKJPvHk1sbpRB8TyucDpsNvohIlHD
1vbHbZ+JfD7H8wZQyQUtsNO88M6mxtiK/is8Jy5WEGzRzuM0Tk/4Sw70H4xqvnhXZDzf0amgmm7r
g32TgAKf6kfmeuNMZZoAoVgvFSdJlDJoTrzSP0OjAiwOiW0yqZkLkn1mv08dG5QGulM7HDQnF6iL
Q2PaCTvyqTz0bv/uIv+ozDxJ8e/tdqietXG2j3KnaUf/EAYrByQBUVVC/yRNoyX3NthzyKIIOxL3
ui+6G7JoepkGcp5eDv1waLCdCAN/2Ex+cCz7angMIKh3C336DOUglvxSa0AaAA1e7J26ll+ggnJi
td8/VihLuU14BBUJO5++lNBK+bdhMU9y8D1heqNWw3ajkFGEb1JixeW28uPq5PSc+6ssqlFyCRni
GtJ06F7brZ0mdUgT5i5eLZ7zXkKcWC0y+2hmXg+Q4aHup0lkuwz0Hi6YeaTjXiYXzOYowvW3Xocc
nKMa6pk1+LrdrvKPwsh3ix8cpRBm6mTcrco2yjYUh5w1cjE0D1Ui4mKphARWF14KP4WQbaPoet0j
pwNsBraE6zRPKtDKC7GLovLHQkfNUxwRgcYPvH3q1Z8Gxl5nIW/N/Eg+alqxs8piuJ+NKMpO/26d
Pv7RTVHz6pkTfueabpxyv25e2ihZA3zA3xTEbJ8Hotw6ysQ5863daekjyjHZzQgl+XCUXv22TPfx
lvgIPYFd3LOfZe5JIP2hXFbHI6DxsszPmm0itbrY1KMYNQNqNdOW4sifG64bgnpQrkcT2YVci6JH
6nV1o8295qNXJ3lymCIXnE1xzlCg3/IdXj+sV3xxdiSB5QamuULVi34R9eTf9BNUpOk42uH22erb
HDhuv5xnghvVek3yJyHAJaI+/dXfsZg0ako33QsUtBZTbR4BVTePQQraqFXVMLx4FDkyhxM033E2
h/HZ6UQ2hijWUJDh2X6f8LGMb2Ug8BLdD6I6IV6VBll76ISLdrvQnxCBypXZJ9md7UGyTUOFiuhB
dkBNC4KHuUdmb7aQiJTD5cp/FWuruqIEhY1bVFp9nu83rb13+NDdja2sVrkzWuCzzqMnq412dBvt
+qjc+U0fbeluGzAIoku3fwJfenYpIVUz34WX6ak3Rk8odtol0VfmG+KBMG8e3gu0unhuVTbrL4OQ
cjBywMye/woDCuuLqP0NoCM6SL39l8KT5b0BVMoDjgEkpJpQD00mNbUmm5XfFZHK9XYP5MMk4eJ4
A7Bq5OVGO1oNdYqT/yx5qfQxeURVUn5GFTv8nomj8gIS5DHe4kF8CrTMuYHOYot7oMA5bxTX69iM
IaqsTF2mCm/m30LbESHkozi7LX6xS/M1wgb4RBG06LycWv7KN18NZDE1WGqCPJwqV9sjTyJP1DT5
BHaRxTaJbWSxNUO+R0pAObepO/2kwcU/rxBE1QrH0l+Rm4XiFOu7h6FLuweJyo4wyJzqSGave9Wd
nVYrsqiBhgPfXc2y3PaPPAEGXw9HPMgB1cjTfOciWbaRAjtuztLcuTGscZtqYjxqXdPJIzLwG1C6
1PeZy/xHVbSC9Ir1/GGZg2vOFgiR8Rd/tpax/25e1XMdWSctWPW6mX7xIKeVWMNrlxnlpUg8ZK6V
uwW2foP6AcgqKtOZggcILPX32DkND27eXSgKL63+Xnc6DUkYRIE2JQVSIGmQiZmXtvV6eLW16H1p
lDMWj6YmxUm6ZXczqgaijFGoA1ezLWKuG3gzV0/ywW9vKig/cCOuDkpLydwFHdJbjZddKGIOjuKi
P8kg2LIJ6PL1PJdPHg7bjRQKXIluAr8MtW7T0MxV0U8GLqDWpuuz0Xu/9HyFjwtSSDk2wDNyS9vh
tW8Xx7GLA7oyvefJ+OhALgVFz36wD4zIWUujtV9Ha9BXNYQojhA5sl5rcObRJAi4pfdsMMGg+MXF
vmBvdN7e8wvUnurgrTgN2HjPDX4xATLN04SqVOWMqety8wyETPU+Zwm/XmO2WZQEKzsVYkWRtCb1
rKIETHqZvox8fKr5gksI9eZlqTuPN4PXnXQUbAbFTRDZ2m4hAEoVKxBRBV35aODK9zGfB8yduYUo
DPDvh9jPQMPoWdadL6CP7fdBvCPTBLrlrordCslRYFPJR42RSXYJgnSPLB9o1sgX++bBNEv/LDx8
CZUA/PtStAqHIMIJ1Tb3TlBZ2z4BlcIQJ9n9wHmK6nKcdiCLDxSpYaT3rWqC0rVPQArMEeRXTPM3
doF/bDWJGvKn6Xc+xc7t4h5S7WyPgTgvrlqHPBmAhKgRUcvTgOwZeCuypN4t19Vr7qyhW1RtAj/l
8cpSn9eZgJlZ1qLPi19dGy6+fMycU5a698ufNVQeSvU6lE9m3WtUj8Wb2aM0z0wsJCiV6fb1Sk/G
6cWoK/vUAd+18pW/7jo/RFZIXKA4zZ5qLEH+fOryHQe7xpamJ/UISkvodqKQyMNGzLVD8qNO113Z
sT0e6iEKNUuMtxqOE29Ri92sEp+X22j04fsY6EB2FhoD13Y04KtR6tWj9eww6OYtseRPXeRFoHVx
vvJD2AcsGcHN4o6ntL/0thJvwseYr6s+C24p8Sng3Y0pzP5iWkHoOUYBWsz2c0M+Twnc0oBvrXs2
2qffhVa/melLICp6n2+XZZcwVGob7fVVR+RDdk0yvV1d4sqUNJdWLZESW0P3ygUaFZ9dTK1/TFB8
I+yyOQDRm4V9oos7arpSE3cT+AvaopI3i19vUMKPQtsJPwzEQmZX3OVI+17PL21kekCOwcDLa7jn
BDgzlMrIPN6ORtGHsZQ1zkTMxj3bH42ISz4AM28cBLgZDjRAs+fo2R44CsC68RtxR2tTYD3gnIIM
4o9uG6fZmKgY2pCvFbX9UBRzAHlYP4Ef3tT0DcXbuCc/cJSSK3rqWu9cbNRzaKp3AjpGfpTvUwG9
bFtvCtzPUMTCjRZvv4BQQHcITani+NQggT9q9ZZ8rTtBE6lSk2M1GQIZsHGamoJK1MQuP2yBvrSj
Mj8tjfmrSQNBNOQn3rpf+j5ut4trmWVEAcpRVNjio96/XY5mLME0N+kgt+L1wI22OsMbzwAdkMhu
h13vgZAUuwbgEwYNVBPg82Qr5rTNfctskPd/+MikAfJ1zTYrqn2TepcJ6pdHQzVVZIG3nbrUWCIH
l2hq8eg4d5ehOZR5sYtNn/TfF/gUJae+2anlaQ7u4ua+19tt6dgoVsMzFd9axzoD6IWDN+rWaerW
aw7tbbyH13vDS4FR8u0YqTDqqvBYguDERaL0mIHP3RkKjGbYg2zNEccPVItHTZf40Ijq/X1juijZ
Ix/V7VFF368h5CeXB2GLnZG6D4GWYBMkJwPZdG6A8hAm9SplUu935n8wzRKlUYKLZXzto+pxYJax
77BZu/H9UVs3hl4/A+WH+wiEPb6bVoOnRoUv4pCVoIiQ4pvmA9cKvWTjaXS8amP04EwN+rKGhkzr
76XG9HklFGPWzxB3akHwX0FBccDDBST89rnuxHsDqgpzk7aeDMlHox7AbvWabKYCO7DchI0snK0O
PVbU1maeDbwO9+s1OAdBON7ezhYN0BKirVME/rr47NQgeroHGghE68BWmPq6q2P9nJTxcNLaPxlD
hUBILmr0rsrAGZtsDQ037DSq9TP557hc2VEArvowQQY9EPF0JJ8DOaf0SJE5jlEijB6gmWs3/THt
Eux9Udg+HrEZB4eIw7pu30IT8gh0SmRBPUCqADX2L15y9FPvGScKWJZZ4keo4xkrigQlb76SPjLa
vc1acLcEzdwMo3nTTajivPKTWeAYikGx7rLEk99xsu7s2/3qyk8mhPmQokqth9kCgVtYDTbo21d4
xWeXRJs6ASowILkOWiWHEyrzboF9HHdRVg8nXzXUsxrUwUMxXes/2zQOgvvbtkdBoaOndbSicAqk
BWPkO6PVshCNQOYiADn2XxODAtRDIcXMXZpJkb7hdVvmFd38BIgga9+gjP+GHgVTnzT7yR1BvGJV
gDOBlOzRsbVTa8lyNUbQfYzifniM6zLfaZJzgMSS4bFI6ulB4vsJGcbH2VPgFTG1W3DAqADoZGZn
oOF/kAXYDMJqjnQ7XpJmCxjeeUEycfYvTiiE/DJE0E0BjCkBf4A/XhxW4jBNNWRSM8ZgH/FViEAZ
4QgBdQTyCvwrNCJyvA/LEWqC2Fj+tcQycVl7GV0usKwghLoVzGurZShGqksvK+S68UV0EB4n1iBf
pNFe4C1rYQS6Iggi+iCKTQRY61Ts4qJZZFKPwsj8iCU/LZnjZ3d8P0J1e/AuV2n7hFMf4BgnPwEQ
JwpOwo7qR8+rnxgRh3z4K0PWjyreMx0ww4gE9aEuEvLuVK262t41LbYwWKqDujt69pj3+EprZh0u
NvVmJ40vc8icpMVBxKeD2+FjMRpwIbjyvk6tRmh4di42OSk8t4Sx9zVz/kyL//rj0Kedl3EEfhV6
YNkoA8wMbqAPJnkillykkckHHN0q0rl+IGtpPrFXkrPNLH6aySsXewlfCC3Vgm0/uitN/6Lhxv4S
yGBT6sx584bI2nKtNHZkppCaKSvbem21Mj46HZgIyC/N4mXCe+hDq2cxtD+xqyA/YxUIVaCTcvE9
w3xIqvjJdDL3zfMBkGjVs2I0jBsfLEY39RQbN2mn/6gdNuxj3Ac94K2ZcbQgPeeqiNnXu3aHymEm
sft3dRP6M3+tkK2MKJnew2xm6pvJ1XBmpubi6BA5LOp2qBNoMgP6wCPO40K6LtB2Ejo9/fcJaZmb
Xu/8WiBP5p0HzUlPKbh6TzI3a3AQfdjkZFmFt0/qUkPDcyTZ2FHwVZZKBf/4T9dYFrJinKxZOsDz
DPqz/aTJMMep2AbAt2oFdEgE7tsRVR6ua76NDK9sUatblzwPLAlqgUQ/pdBMoAg+VfaFehRCvUGW
70uRSQ2r71PzhSoxu6G9qRNZXKhys27N5Ba1Rxsao4bj6bVnUsSrxdfK3l11SZLsFt+vC4HseLwY
zN0B8QaGsRypKwCYT+MQ5Cd3QO5mRd1ei2QVUpfG/b7JT1MA6Jwjy2AtS0fHQd74ufmvfEhIvM+l
ad1RygjP/o8V/4PFaih7lICd4UPQarqP/XfDhkvndf22SlKUjOWRe99FfR+mqpyXtzn4rpzxtaxY
v3Uj3QRHl4HzLxNyg5CVTo5pGw9PeRSxbQxVv03aODCrOEXtMRchjeqgH7oPIH8rwAHzRA0IZA/I
OmR3FK8bDaBmJvbSNOjgNWFeDfrU3SEuIzDPsQ6kTx6IEU6TBjkx6i0mAAQ9ZL3SdEM+0zPbk64a
BvnJnKeXVjpQ+FWNC5Uh5NAfar9Dbo5cTVaE2LW659k35M0BpS7WMbBqvN35DIVYnpGeiNH3E4Wv
gAYtOG+O5K8UM/symDAf5KJtYKxSDT/w3ku+tbmEHGLcslu/EPzCUES3wv0y/Qamqw2D2OyXnjE8
p90cXLA+jl+TXN5QgJdiQ0QzIyB500Dnl1qxBFQDxLTasfiKd1GoucukupGq51mVPLyngoH+cbSw
63swjRCvk/rfOOPVHwRMoO/tz0Ehg91k549kaSlcHbFIfQocpV+vYmsa1p+Gok7wfVZlD5VKRFOT
xQBqitZxd5ScXgaoNxjNT99v8v1sxeKvWXpR31it97XT8n4ezJTL4bkBFTKk7ltXSjw0s+DIHK99
GhzLU2yr7kbyoX0C5D5CWiiRIY0W4A++x60GauzF1K2AwbzxazO7jVjVPUHZWKws4fl7itWdYthx
YI7XSErizIUnhxiwXB5ObWKeSHbw2k4arzjg4H9Lo0vc5HR4EJNzboIaLBFunpyjSs/xXO2G6snM
uaoYgcSrKmm7LE0JApvZ7HHYenIhnEyDi/86dgCr3ZDbu9LG1+F3Yf/BtewOGUmwDUGCcHJEaE88
3Sws2r9l4F4Yua+GuVrBVCvQgFbTPyMopYAvFJBpS/XmNUc6A8yirhec23YAQTJzkPFvyw3InW3o
Dk5FdJ67oMqJzmTnBpR5tDQ4Bj7enNc0+T3cn35CXDHfzSatOA+rydQz/MRa8ZhXa1rQi4z6rIO7
JzDHKkTlTn7qsO2qwIOGm7XZO9mJnIYakRREThounOmnUeWeqvjB7f+3S3xabe5SbBrjZoB65mIL
Jb4XKnXhiRmgRJqX56Rj2kPdti+5qkgeSvFb/2/iaZ3qY53CmpoDB0MndL7EWmUcnlFq5CCXNK6n
ILYWy1BWKad5DJQi79av84CcuFplmafGip3WxNOy6nJFNbrEqusv1scYfTYPQJHBZCwOk5qvrVzr
w6zlXoTSPF6eetUYDsuybSfBoy70qTxRz+8LB6UDH0HQhJQgUpguLg14LagzwiVcB6URymRFtfa7
sb1U1tBvc2AKgOou2wv5qCdat71Qr5Vxc9IabATVBFc11PM4VGPnaTqfThZkEg6zb1mFeg3Ub3Gy
hQLKq4HlGvQxvDJA2l59jGWAZtA1Pz5GE4Aybqh7lC5Nun00Wofre+pa1A36wD6icrZ+99KQO2gp
0GZOYx+9QgCqRl1n0hvwfYI6YSUqX6xoqt9oDlQj1Crzgrpv5CEqah3QriTsbvDzcl82cvh/0r6t
y01d2foXMQYIEPBqfHe73dd0khdGkpUgEPc7/PozVXQaxzvrnD2+72FpSKWScFbbgKpqzgnV3MIF
E7oyAvUL6j4NDDgg4nogE27H7340pIZmRQVaBpeJ02KnPT23xZ5Gnc3raVb5psiynYIJVyETzoe/
r698gw464WC6fvdb1vPCS/aGbXQruuoy8eG72Jc9JW7YG6ZUi7QVk6za9ISUN+wGX4DMKTbdDKQP
VGTgajyqtMmQBGuUjWzwzxlPVtSOJ+rNw2GC+s8yoxlg5TJKSFoPrWsfZZnwY6QaGv7NRi69Nb7q
mg46hQ/fm6U0pPXkIkPe7sCh5rXxQRZhstJANYazFz+7WSVQciOumytb74UHYbqzhxVP0MqAlBPu
zfh12qb9nKe5/gDm4w2ht6lxWS5XVZSx02zrO2h64BUFCGYw5WikhwdcZulqqcKvV2ckFhlUklAa
zhS6RD6j2Df4vswXBVTB3sllxkCz1r3I8ksGaa0dH6r2zmVxdYhkFRzcTjNPRtxYu9EA6XIHhuNN
7uX9I+sYagOy1HkRkQtyT7fvPueWjMASE7ffx07eN2PPfjXQymPOMKDusP/ENaWfpofp0ej14Uep
Dd911+m/QKvbXGXgtQCloOP5Ap/hSRRjs1k+Fqr+FB2QU84fy7CQsaqt5P1j1UHmoviQAcMErqZD
Kiv+ZBkKS9+zO6iB8KcmMvlTqXRQjAKIxiTFbduOQ/aYxi80R14x4iMbCdK6DTnQhFUOa7DGxg/k
EQIptdesvPbpImQTdv/KaoBiyB/vsu5xclDLQHuQR6tExPkABS8aNi1E/yJEV5er2JkbroM8giyM
+rijUbFHjz0jGT4CbjCCGwOkweKNjQHO4bH+KBTLhS7AO9wFSLTjmQ+KDw263x8eVtslPpBn3rZ3
kw416tZUIXwOPAv1cgiBoayj1HwaIj9fzxOLXwtY3v9BbWSgnvwPBCXqgx0U/aNK2LQwyVG4hPlr
BKXuga4YB4SHyo6h+wqAOXOTftWJJPkGUY+HCSK6v3gJQuUpdgXqBKc189LoZ+Don7sy0b8g2+iu
Sq81X5yqm9btZFUPKZiKUCAPUJoUI3JNEDU9MNeXZSz2VACJOtVVXCTRmxPF6SkRPFyTvaqgV2FI
bt2PleigKpg8U6WPngfOxqgZhDwQTEo5pCmtKR2/eABwNggXfm/BPL/WUFCN3/uYX4bYjvxKTaRs
OqFcbPqUgREQZyX9aCQg+0EhCUcqtckujmZeYi3jL+5QNi9d6idqQJbOEncI5waXvHbsFy+qn9p+
WvWlyF64Hib3SV4806hVJjayNXK71SPuBelLLyNUZHDBDpXZZC9TkjQ7HTj3NS1wZDVu47GKTslk
5/eJZfaoKbbTDcfLv7n2NJnfh2Bp8xNlNNPpW+5mv2ppibRdpSDwWnVjp630ptL3jGqT7EMJKOxT
oeqOrMDk+7gs3JWuKpWoIX87m/R9owvUMpWnwkjzp3RCUGVECtBOHR+owxilxhJhOUVATA0NQ6kI
iFE9gbNoxdDNuvFXm7dAHirHSU3Q7M26fx3OW9Ey2g9Y6F+e/rM1FJscVPOYnTtHw9P4VbPYkDPn
4Hv831xo7X/h91+4uGBu2eEAe/df+C6XrSc8tlfz+M9PerNN2d9B+NI8OgZYsUCV3JyoR43kDKpO
qqEe2YrR8rZJnb4uppuly8TNUvLD4x7B1mVnOwTdi2P800WxUGS4gHYo/jihGur9/9iqwlubhpMe
Sqf5j+3sNOGg6477jeHovV+1wvvadXjryYfgZ8vFfe5V+RcX2PN1N7TDxRqM9IDba7FP9Ig/ZGN7
n/b1nbS7beUw0G9FBSqfS03RM4m9N2kcXHYC3/dWWTA3e5lBvy1KMMObCT+Bjyz7B0SmT0kouu+l
PX4bccP76mUiWaHOUD7hrWXYBkjRn5fGgbrS2ZVhdB6+3FiXIfVaLdH8HrextSsaMaxopcjtcFi9
rwcZGuwWGG992dQGR2KiF3wD4krA7MBydyScUZc9cRwY3sDjWN7peBX1yUxeruX+whsun7FohhO6
fmACSSEVcA1g5WDd4S++s+umeNUGkAhIK/U2yFrmr4bjGLsWbBPz2jrn7zg2Wgv67PgEORbI8am1
hoeoUmA5iHeotSDCiHBj5F+zKfN+WIZ9gdxd9CZtkWwngCiPiHa5uLtaBbhZLPeHMW7HMJM/2m6A
KnvT2fdFrUOHDOSta8S6fDw4BzxWwSbr6XjuIHDqPSA/mN4LV2wWU+DBrkxVJtN78qLJQG+levgO
h8WmtSgH9BK8REAz1Hsgv7TEU5kznvnkR9sprvyTl/OXZakb8+JBxDtbuj8aFxFPhnALji3DdO48
y8IL39TXG7wfQSZDGalptawf1k1pg4A3D/CmUKa4R7ldjxd+J2m3t57gV30R3DP2syPgEesKmJwT
+Vngyz2zQrf2nW1zFVpv+nxti7UAUvuzFXf48rKmhVhCpdSmoWKVRK080ZCna4/n4rNuCuc05kWL
assC+h8VB8tI1Mlj3QMgjOd5DnxmIEGZBNiqhY8dNqP5LQPvtc9tr70svpCVevcF6Z/xVgvjMJMs
QDMlXtcJJGo9BXVnqIY/DihAlmd9LO4Gt/8WQeINQoJonKx5b7pQux7SLPmRy9+GNEEuXJP2IQIG
d2hBOgASuEDedRwHZTf7lCrm9ARBX2TOVbdSguPkkWQDmNdRJjw4HpieVprrxY8icOK117vhmRou
wRW3Nky92Fpuh/qzemzCXVHK4CC62kVFVZ7aKJuUoBBkTXeqnKoMQAeBrruIMl+Ni9xlG93BZ6VF
sxPNX40Bzm6RWp2QJDNY1QEWIZ27VgAfZqZAelwZPatx7mha61gDvT7B+M51AnYwmPdM1cY4gjRP
pQPkUxW0xqalZz0q8c8t0Ldncgm9frxTC0x6cVicaXbU8IaaVcZxqQPvZYlArwTJVmzkwZVgJ1WJ
k98sw1nE+bAqO9STVi73kc/PT4XCTSwN2RgBMP42DXzfu3fgtOYqzieAk9UOizOyHacer9e7G/vt
pqm6+tWySE+3Sd/Lh6wBh36XW78KdLTeMn9ZoB3AX37uiAGWDx811TvceEvBq+WUW7ez3NVcUdlV
v2JpgTVpEWWkiZuSypvKy4+1IbRscbr9XbR5tQuS+yi/w5HDuLcmrTwiMDCcqClMOZyS2HwfjpCw
x2FXbG7sNKQF5HszXHaqoAlSrmgaOoX+0Gn6gWaRg3i/BA3/ZltceDH6IeP5sVa/tbgF5VjsoGSe
hpn6EY5dBIY5Gs/doTR+sbLptmTTB7Z366jfiw640o6HBSogatwGaUw9kFyUp3+1MXDanJzXv3ku
CyvTazcDtxvcNoBfWCAKEiITm0bJVd5M0HCxgYhnU8ehicjFH+s1GeMBHqldSsCP5l2WtUgZVfvB
TRsImrl9YvgoZYOuqzTqu7EI2NYMgp9kWhrQjNV3y5B6tlpQF5rYAC6Amna1yTKxDG/WTqjWAGFn
CLCc2oAuuziTjYbLRIiT1Ar0dO0my0ptHbeTc6yAKz0Yvey2TJQdXkKqk905yY8qxWkE7IruY5tB
ZC1wvXaLg2D3xqCiXiuUP3mgsL7fv/+AjAy6Oh8Fw1QqPFcN/2vBcEcFxDd1x1RFTGXItRTVBnSn
7inoQg/a7YV3oqEDUSSwEX7MBIj/HXqwNS0utIIaFDRnu9yDlCDCtdxnBjQ0mtjDe/doGBtgcuw3
/FPOpsWif2pv+N5AJuNFAJyys8ysP4w4QT8mVoI6XeVhaT9bFCF+R+gh8HmDQE3U18GRhV23zjOR
vo6Fo+2ZZ1g+DWPQMp7q2Gag89aTVyahdzkW4T80WY198lC7yGCplV7YRM+tyUHd2KSvZMrB5pyY
YBHQwKEuefBiI155jhSU0SoGvIX0SbprFAjSTT3tIAwJhno126egEuJT5+MxCOUmVZkI2b1w2yFN
vZ5rFPuufR9T6SEYYGokn92v7yyZnoviL0KPIZk47EdkAxEK+I0o02pAHTQncLZko4YP1gWlI8Ed
jSKRlpfc1a5gaDcbkZvMZXC1UY+3P3sWBgELTYbi8mxaRUxmDxAJ8HDo5cGl7+LqNA8RRQpQZ1m+
+1SsQzhX+dheChr/gvg+q657G5N+/NwD94860+Qlr3T7fpIDqqCUvc71eqON9QQZBAzH324Q5LTv
RTt8RTS7OxWtjtcsWeb3kRXgXJ/G5jEZ7APZLSEjCMdI762u4+TU8kyCZDGHgKHCz8a2w7Zp1zUz
cRRkHmNfgj58Jo6qYnkoQNL25A2yfM6MdEc42g4QQZBP1d4MuqU9RMSa7aDUdE1Pxn7sWeJoAHyG
t9w8XS8UKtyo+11WtZ+CwEJAiuhTZspX6hoF+GxG1NeLBNIvAXJdD9RA0xMU/CCStuT4IGw0ZLbs
EiIHDaIJV65AU+4A4IkQ2frtx5CDvljWvIjMtg3u28rr751iau9qCJNp0dgcwX/X3pEJfxJ8+138
BGLXww2cxohITDu9yT7R6MZvsdEEbSW1LvKzxkZ0Ve1nhQMkf2h67i5rvFbOH+E/fJbL0OW1OPlE
e8+fiz7iso1wXrLYK0WAWuci07dGlD1EeinPaTs0T008ivMIQfpOTwB/Uk0Q9uUmj6p6Q0PO7fop
FcWDbYXvixjq3c6Cs3lRFYMhmnudt+pVJJ4aW4XjqVcgznsyoKtm9hrbkT3UzBjyZOQyQId1XifA
XvJH92PRsmPg1mI19gHe/tS2V0vIZ3HsaV+6hJQcVUapubuyzV1yB0AXH2ZZ2SKRjox/gKS9bA44
zgONZUrTN3D4nIdQ8zGhHIVZU+X6aLjMkvP/41pQEjnAuuV7hlKdzUC5kFhRGQHaAHpUZZwpgolK
OKlr4D8AXdssDMTLBHkLtZhs/zpRKCRFPYEULUKqrgICrUch5oZgpOmZAewC4i5ebypN6ke7zbon
E6FDgFij6HvoavEK1c4IT9R4PtuV+Fg4JIbzLcrDZl6YAyz+YNbui67t4rxuz1YOCEYfO2G/pnE3
it3YpJDk1UOkswHFbVFRrrqsFv9EEJsFxlDZEk+D1KvaIh5SYCGjLtvMjrPxY3NjAktuVzuVT9da
rrr4ZahmBXIf/5x80nEpFePZ8d772ULR7USN6QWo9o9lV2xkjIxhxaWOxBIkRk42TVGXCXDvbBsQ
hEcNqLnnIa0H4GjS/GU/3us49el5UWw4ynFXNDMbF6cONbSnq028KMIixKR2OYJBe3K8ui65k1GH
qOG2H6avg0B2kKmaMOq1ERKAi42hBGVymDyQabEvw06tX4Z/cyHbf+FHn0JdMbfb/7hiWoQ5Esbq
ajbEE/zWFvEGOFL9zNMvFdAUM+mzqXj0aWiALQVKIx40ANXsMkGLPOvzYuGZrjGoB9U+FNqA5RQN
mBxi60D0fdQQW5/zQem32G5caAiIy5oVjjmvb1FWPhMBLr6ysFsojXfeHohvKIQa01OFhMFZ1/Fg
TEyNfYGSnPDBFjme3XLSnuo2eiL7lNrlRvZVdRjTUAMZ/47Mbtl3e6cB3VOKWoEvIGE7RTgxvMjQ
6e7wTURcnnat2n6FiFp4cREjepxiE5VNuBqCq0DmcKcHEruK3gB6mv3dIWh2EIIHTEdtq4OnDtmv
+JOcggR4+TpZTzl+zppdgP5RVul2LCJt7Y5O9hxYFSrErXkwGFn+bDWiX1daaW3JQeAV8QKI2r62
pvyZTJJBWyJrNXdPQyOW/Z1j8i80oiZTch8u4Don2nKaTPeQ22Acpdl86MuHIscbZOJ9yVxQSk9E
wiJqkNFDjaXYzmMnAhAtZRUYVlmGrERT4K0FoadH4lhpwL8sB0dciGwlVCTEIFldaFrU5lwfpyPN
k11KCO6oQuIt2WaGF3URhqoff7HRhXB7XCcIltoFEA0ymIIT6IKCEw0bYwIXeUUtTc3z3JMbrdIn
cEb8XnOzkIbMbMadbocvXTMim6ga6M/ZCNagjAV0GvWGg7D43RZaMTi053lTFW23WvNGC3XhWYBj
0Tz0T8aVp7Xeuk576+jiyTI3E9D9xxRnkQzcZejSDPl4OWgzZ+PV/FU3gj6N6S9buRDrAg6Avwnd
ctdcoCy1Si9WNSSo6XSS86Qa6i1DHdcE4R1ql8iv6LgJCXO1RIDpzNWD9DhPaMG+KyEasmy3bEI9
FPpBb6CVFz1O0vkykfvMQi+7u/G8uSb5L9tSLwbD7pBVODq5vJlWtTc6qBrprT3yvq80sq3cOfe2
biHzmA6/Ao53HSfp2ndnmnbBv0krZudKjme8BYKmoXlCKUmxouRtotvntkzcT5mwra0u2vZAHkUI
kRk6y354WNlobZ2cXXvQeRivA+c4tpzbPXQN+VN72FHMPnEYXzuVXh9oCB20tWFN9WsZxvaZK8pu
skP/iQOD74LwWJ039ASKFn+6dcruWQj8/5ubpXaj5bTbnxfth7CZLwpuwPeLLp+NNlcXJbdKQ1LB
dKGLIOtkWAVGPj7GoyFA5FrgR2qXzptje4cmkimi5QgCDokHmegPD56Au6lMQ3dNhcoVy8BEwRHc
WyqQB4YoOeS0wQOppGioCcB0rmfm9ECrxgEyK70ef14cUvyv+j82GlgCbHgD6j+budMh1XXFzQcd
NK6aVvqic+pnsnRDmvmaBoZIUkFb/En4jFyMfPbvGuMkwmTay6ltlLyJua7xL/jW5d/ou8JRSeJH
EPS9/xcHLdVGX1jVuwPHgTsHD4xX9igcQErgybRBnNOAnvVH7k5HXlfamxtO2kbauXHUs7x6mFII
oZIHpAf8sZXBE5SLHxIzju8KE+xH9Inpn6LF+a7DC/IDmVCBC0FzVPhsRQBJpRD5/40jgaQNnNQ6
iRb06uC3/D0mIzWm3QdgQG6N1WKjntaoJdT92zrIgth4m4SwJAgFoN2JChT2yxvqak+SW7PulpLl
8lItPqS8/0wm1PuqRL0DVS7HsH/hpFDtSahr1uwKi0ySM0sgBYNXnHBLd23IV+Cev9zZr8Z5BZnr
OLqnB8R8i69T5z8fED2DXJbde8fCMH0wj4v7payLj1IAhOqYIHHQfteFKT9wZIVAJShblUPJECm3
Ek9/v8WTUr+vA+haxLyPtkYlClBoO608Z96wDfuuPs62uAHyvoYiYy/BtTDbUI+dbDUchVEyZj78
7/TZyIEqUsc/2OE80zV03XQ8h+m6d8vrbokGBFZDE166DoWJmaN1K5mjJixlPN00Ku6fmqGmbTnY
TPHg8JjvaCMoqCD316MQjGl3c5fmbctCGaSwO382egyv7YPmZjnBkndUJkAlAUutwL+WDrS9Ha2R
y5X+suJmg7kU4WYvr4I8ruWKcwjsPp7UU/rlpmeZXfZF1Ah9Z5AOuJ2ty+x5iLJkyzShnTSlPwoM
RtVtSyV2QsZCK1B+IMMVzS52GlJjGcOlLlP2wEYoVMrpa196Ymc13NzZmud+cawNoj/2ahQ1jmFW
ASyzKh2j+jGRPYHUxXgii8nxKghSYITnlEPqQvVQitRcUW1ar4RHrLb9aY9hBNrMpADt7aA7voYE
8IaMZVpFF3B+RhekD42dQMksbsSwzd5JlURnvW59sg2eh2BUIkEHhCqae2qAqbb8CTT+G5THFGyF
cP/7DICXCJk67WmiCfLWvXo8yLx6nm340433tAIxtMAHEMxZ327jghYhkRKVMKKEkqhW1HvQKYf3
nVe8NxUOdkFbI/EKSxTiSIoMNLrqXLpSgb11UYiDkKiVx4vxa9yU/RGJFXeNXPj41Rqco17r+St4
zfpj1IMPkJSQlL3z8IZcI/2/I5E71wLYGBFU/YhcKJQy9RysiD0IrWi2CKvgMWf9SrcD7YkBsKFn
PTsEjTOunVCPfF4AhbCNIxCGcLwAUXZMGEXUr8ysMkGY0QCcq0ATjdvjQkUUQAE91Op9MrWpryWp
fRBK43xoox68EHWzpeFohNOeOfiz5n1tvzB97O+ABUZFlhqCTjF7HDR99tUirE/GdlUjr/tEDj2L
P3eFHpxpM7pUWjTQ/dKdM6nHUTN64RSvWyR8ub2WwN/6NRgMLqhUaC4uQ8YJHCtHMumsH/G5wRJ4
ggDfbLMFA+2zanLo8Z2QajiSKWtxhxuaKN0Hnu6TXF4qUWKlj4lxKUJjBBJwyjZgkOUQg4V0A3cs
fWX0CbBTKKt7CzpzuuOKCN/JQGI+ZWCRN1D5mPuuOVzN2mqW1uoD9CbBnT+84X/3dEdM4ctat2c9
nroWW2lGlsgdULYgHus8Z2MHDFmcRhFaUYNwb37O8zFH5TGiZzQbFla0i7gN2oxYTDsni0BLpcX6
pyC1j47CtegA8/mClf29HgzA2EXV4BMSZqyNPR/G7K1t0hRV8N20nc8mkTqw0KOIGivRUMdWQ/Zl
Yzbq9klHF9Mc7x3IWO9tJNIOKDM8L8CckTPkrAmGo0Os6YBCxHl2gecUvZQQWLO88FyqDO0k8OVp
WxAx1ICFX0x186BeUUZIpYfd1rGTzJpnaaIFAjlwUem1+JI9MCoQwXDgjmm4NCLPLBC24RIq6nwQ
OXj8gqlrWO5rDORlNUlFqKbP9S14i/ihA6jlriNFCWUvjKrPQPCBbuqk3cZOtWm1+HgkLrGMUfcG
wVymNX6GANh6gCTfs2lHCDUzHVwXGFFj2c33unanO1QK4xUwsKdtFlX/iDZ9daIOT1leRzoOeNQS
FhY2zUQ+Tq8lON7aLLhzNXwDYjMbXg3AuBBV0IdX5JXee5OyNShaPTaSudsFGLfg5JJwmECHoSB1
y3RntuCkHjT8LdXEFbbODsCG9u6+rATYHV8Fi20mI4JSTgyJsSkS3SbOIH+TTHXJgGdTRjVdTvIr
uDD5nkzSMnEjB5o6uROBtV7cqBcAJWDEuKD6vlBTp9Vz0efVPlamlm5eNLF8Cz9c5u/a8t0jvx54
l6rtwOKcOewIyQ52TFWvbTWeQrUK3Xrp0nwjpIm8Y/OX+Ski7SK1y1V33utq22WbPM0uYcS17e2V
rpaTN7i9jx022gd/ygeRhhBkoPS71hlfUfrPd4uJetSQ3hAtnWfH/tZXjKABsUUKEUMNVMQocI/v
6yFD8kd+rUEQ9Mr6vn3A/7MXsiKh6kHvMw1Br8Xzt3Kykk3klsmeZnUHYuA9AOqI5qK03POeGNTo
VgKvCzjf4lhMB+T5MAzm8ofBiaEwoI7QNLv4MXvCyQOgFKjoZnIj4gq3oJRis8ElI66S8s8h5OhU
5Da4sBiISF85Nw5PVlBPteW5iFElzYModw+gKbaQWeLJ5l1BEDIXYlIMbX4/QmqZeDuI1INoPEjD
W1ii3rA4x22Npt85QMCoiJ0wRUZqFuqPxabbvbvqjazezHLfy+bzGJDj631mI22E91xA3Gxkvkdb
hqi4GLVj5TgaCjDQI1sVR29aYTWoN4Qd+bh3j4FZQQZij/9cZo2llqHwEJ5X3WXvZY+uqQR+5SSn
jecSkFPqhRNFdJvYGPtDljU6KpzV++jSzEYm+ZMeympnirZemWIsNgsl3w3/3jKxcPL9zaWvUVol
EVuMWhAT1pr9ohlddjfIMYUGL4ZpLLyHInJ2BVSgOj/pfqKCvnjW7RGV0lb4KarA30+e9WhFyHNr
UD5XCyG8U25AVjzhmVHxFzOW9d624nCdxNN4kVwcomEENwJK9vpzpEsUTUZRsR0z8J72qkH1Vjwi
UYFuJfE4o2nypobXXQzYuPEaQub25OgIo4Jcz3gNHPObUzNwRtj9Thvs+CuL62KNQvvi3ssRCCjd
5q2EYrYCwXKgN9BbmiubOXp+L+3Qt0PLvnW+8vvYANyx11v97RojD/DzWy73N59la2ji/XiHi1Q5
8Lr4/wEtbHXOQIa/8OO+7c+p26SP0XHW1ilCUABM4mvQsmIzgOHl1OWNfbEMiDebZgVEpCYLv2lB
sJooblVAVdh+rFMoqSq6VdVQj5rJjcd6tYxpGTNslDH+XvG3ZTe2Ig4fJPimLmHaZ6cSAoQ+46X1
Bp6jcBM4mb7XIDLxVo3pJ7OXBsIaWv4ChTV8/FpcWsgH7KQisHQTB8yYqkdNDWal9WCybubInKkw
ie5yYbpc1s3TrbZjg4Mavo+trhg19YRHiIkAJyP68cGNTi1KRh+Lfqwef1toYNdF/dggD6t8yNIr
x/F9FQ3I7KXO4vPHPl7svnqdVYVMnTrwZJetdyHJ2L6bitPojPeGMi12CPCydZAV1rrFKRvogdA7
5yxsIJszcTDdW+bBw9sySshBqEhJUxp6QDjgBAkUZDPq2TxLCVea5QnEpWk2Bs6r8EBbo1Sl46FI
DtwQrj8fGFDhcijrESR1sZNMnzQQeK9BCGFf2GBYc2Mx8QikMWQLPuwe1AfPViF88lrsQ5N5OzlK
MJap5ctE3ArbH6Pa3NRuxvcs1z43gcnE1gmq+OSmuZ2+DpxVPqgU8VloXCRJ5o9OkEm5hzhACbCr
3h4H13KSlRGB1LBPgnwzhBxlY3YQrkC/BdLiQROHoLJRcGyDUiyQg3jrG4jtmqHZrV01ZLjVbPKM
AXLkxOItLkBf5OYiPdNQG3CrRrnXswnt6OceUrgVJCwi40UYwPyDBq5j6zxGWWeVAn7cdY7wPRX/
rwbDm/aNygeokDjeQKrY3VAXH4ybsxfNz640FVPUn7pW6KQr17KizajWt4iFuRvamqYF2GpQ0VXE
m4D3eLErszE8CajKcP+265KDlzjhae6WKOw6OMj9/92TWdqbN0ZObj5p4ZCB90GgdCkLEfyc9E7z
8Sqey3XjMNMHVNM8FfrTWAswYk0mv3AoeX3t8UqN2GU5Ieihl1vosTR3DEolR2CHp12A8+iDnkJS
MA2n/k2T3Q8dBV4/sQ9PS5S4OusmgnRVBDlBQ1UMqFGP4sllNDIJ+BsoSnQFhYmQtdnjM4IoWA0J
LQOlEWsFLFp0IJuF6qlHF2KbdWFcJsSfErwRIjsu8BzPa1M7UjOPaepq3FqoQF/NcxbjzO8kvm3k
1SCCdlr8FxstXyZyiCwfXClAV7DNArBeJrqxrZVWIHPjdmMKqCtPmt19+ou9D7rg4oSy3EkqShWq
vHScAvsEdjj7RMOrGRpP2bZJQUFDblGQPY9WCKTShz/Z/7ry9/IWgZGrC9hG/1RDxJg7UIEW+grM
3/wuNHP6AUNWytPtArwUMNr2tINqjndgQ2xBmUzy8Gho2ZZQ0EXRtbuxNO+54b4Do0F0l56oyaeC
5yvyo2ky0pB6ZBMDJFTxt8AawkVTjxq3s4XvDGUm1tWQgTl45VVjvI6HODpRU/b1e+/GFgxcnCAd
h9R5mRdob9xpPmE6qs/tAOTqap8rx3mlV8WfcyBilfjA6HrQcEjxRg943I10uCGHZCvcoZ8nllt/
X8S/oniAniPqiy7AaXqXNJ2Ms9oj1dpjE1d4A1JsC4i2V+e6DqoBEV2MQYS3tmo80K5s5EOzZu/m
/hRBUbfJIUa/avoSC2m+09xk75jJGzmODBrDSAR8W8prByrbndpsADnIQ2i0OfJqqp53caH6XBex
97mSl4aLbV6C38u2adLoAG7im/okMsyFR1URuMfBu614oloiFjjfQa7zA5BX90RNwpv33q0t0mxQ
NwAxvvhlfzr/+1raXu+OuIMDQKdGN7726CWbMMjb+a5Bv/D5zjDfJeh3n6obikH3FnKotr3Wecfl
dkAO5Hp9b5n7N7cUJ4QeVZUgTwoGWMS+CYQ9d7nFgEXMrAPZPJnGQDgQcJv+r7odynEyzn5AG3Tc
uSnUJxdxr1jXS99A0GPHJ2iC0YRI+N6EHt49mcTEvXMWVEdEHTrp0yYQS/ULE1psphLFBAAa6unS
DXa9qksE47zKuhr8TLPgPoN0TNO9ulprPaSm9hSqgkjDghbBKF3gEt0y3uSxGYbtRbMhDEKByE70
P8oSIS8KPHqQZLHBvtNc2ciNApHK3tQIni0m6n3YyYtM1Ki9F/9lUcYQIIuqo8k7e0v57JukNqWt
89GZ7jxnd5Npp7klzV3yRmxxtgOB/J9p+cWPJjxgnFd0wdCIooNVO5/wn/ESy9za4FUi2nI1DAHd
BkVsX/g0WwurvjdG8AU7rfHSQbbwZYQ0i/Iky8D5A8RcvXtanLZj5I+Q5TwIt9EfagMaUqXAE6jV
+w0BWGOUB9+5cQhJQZxZa7+pwbcY6M8EZ63bGFm0soReo0LCIjgWb+20Osa80DdzTems38fBC79K
hT2C0BDgdnw++7xUpAqrnyeoANUr7eKQ6KbK5wcQaROltmmSHrActwnWZBS6A/5S6raxFYD0AZ4l
hOHm3oSUobZZZq42IiPY4YdDX7mzLsMizrDoRtzYcu5V68IFJT1NZOpgRD1qdDoYLWNSdkARxvUS
mnXahK9dEDqsnbjK3IMVtCh1Cxn49pUsZqaK+4uIpfYZWdpii5cBuSpJK5Pmuc0RWulwi52ndBCc
gWlALe3z0TO2tCrXRrmax1zpFVsh0g2jRFEvzjnhyaFXPVC04VVvGTMPYZvVPEdmchgg+nfSv6Ls
jh9DenFc1nG1eF5GCyDp9hNFGNE2DErczOmG09FdJoofjdS2jh4Vfl5NWHpQ+FXhpNvYM7uTaELQ
AQ9t9UyNJ6PXxO7SM43q0XV3dRWYPg2ZcusQjTLMyXkkEwSQxaYugULUmgiJKCg8XyDAsKXJyeCI
ZaK2cNUKVhzIRhfVESZm3bgNEXFExFdYw90YeNza2h0H3tRCVK6RroVQNWYykWnZOmxiyDzooPVS
tquJsm0BFjbEeJcVQQvhDlGtyVYlIbJlsbtyULb+GRq1D17uRU/NUHWPqdU9A/uSf8bzhO8aDXxP
Mp0yvCmY+GkFXXmvDY3+mosery5YnZfeCOlekG3QECc8HBTEJE7zUFSrKHKLTzIZ7XMwALtFu4XW
/5D2ZU1u21q3v4hVBGe+UlNr6G7ZTuw4L6zESUhwJjjz19+FjbYgK+3znVP3BQXsiWxJTWLYe60F
Z/1JUj3RUN4CMuXBlesv6z5xPFQZyqZqJhQfjSi1B+ebpxQGNg9wblKgELrzcJYnTTLPsa1IWdtZ
s63reMZSNINQx1k7FrnmnD77ZWGp0KQsk2rcg4bKj4bez/wtitbZy2CUn5Z1Yng+yBGFcruuOq41
/0IXIgWFssC7uVjDa+0Muzbm2bPd4LtmsolRcnqaC+MDiSZQi4PDMkCKY493yVbbUc8Z6j9HwZYj
B9Lq64A95FfAeI8vFnIoyEDLjT5cD1PaIV9G2upAGYg7N0Gcsr02Ju3t5tJ4fplRCfxkx5Y4A37x
rcEevswwuo2pp23YjM2/AMQCWqRtSYbDqft4D3akfZBRgKQN8NWhBBDcyd8DvGfnuO54rAXYFWXx
h9G57i4fZUombf3qsdooBgCiC8bxHCS9Er+afMCT9S8Z2fWYbW2NbOw+kDHF0r7L7Xpa9p/jZciJ
3OAEE2Ve4Ib2rDsaLSLU8ly7OSdzvCfiLAJsU8RipMgcY6/MJOOYZuAawfmrvbQr9X5UUkgWJE+z
CJuTPk2sqwnEYZWJbfIfTxgxY2oH4JGBj61h1pPWqhNHGqMg/N7ZakaUHZFG+iH/yHrCsZ4YtiTz
Ev8fMNp2LcAKs/B54n4LgrIxBo6PBBjIJJgA9XhjBkCQWi4A/b6Xk5KaMsiAFPDgptUUipxJFqOA
KYrjHqlFt2toY09eXA9tAiGg8U8vjzIlY8JRmLa689KhHm7jvYv3wRyictpCovmPt6GN/XVm4Cb8
8c4fhvpOWZhf17weDjoe2epPgxQkq+lT/Kk6l1+Dg6+BPFYgYGDp1kXOCPjFXq4fbT4DvpTGhtU7
gO6UUmruxoyslK0hBnNTLna3sRwc+qFAPX5zUGNPxo4zA1Cpyo0E/uw16Z66+uKY1rWzpByVLiq6
clmcFuvSZfZ3cYkfr1+tL222jr/YLFg2ABr08ZvEcMlRmGZZLdgN5TAvrO4CjhYOsCpj/MXhYfYJ
G/Gko0YGE2MPMitANwFjd1okbMNQ2x+oWb34i4mk47MWZZJ1202yV2Mx7A+T17bXzPpH633MgzBv
La5aJHpDHNc+7IF9ZL5FtoA9u8eyCwVrMg4ZAwts3JZTEOLwEndACicIvAjQA+MTyUB+0ILakXYa
QzCSLiiRabHnx8E1F+BVrcZDxZ2zHTvYAAPCWhvpMQm5NdrnMJ0NaIptUzfd+U5EJtQwGYF6ypiM
1iVxDm/7RSwM7SipP7tiDTHBqzHvQD4FOFhmd0ZyZT2xyAM32w7L9+Di5F7dnALgYuwBqZGgqspi
5aeCKW9zBf6lAaKLLeDqACq/gOTnkuKtegl6K9iVg8Q0MIw3mdZWU5mNERkmyQosB99GSgzSpsaI
jDLkNjRbJxzrCzLXKYLSCpTFR7Yze7uB5rBjgL/FTEYQi8vZK81uAYDQyhxZz45QqFjuWI9yOTVn
Jn3c8/SImcZLU9TxlfU4dRRNqUbOsMbXpcMjuDUtFORJC2pshswaFmKerWV5aKFOtHXYhtwCPwiv
vjHnJ2vK/iYR2TojfvauZWzUSF6Bekmf77yxtL7/isG7FET6PVfOwOMdekxk6bVH7zl/ZsmGGXgW
6Peme5PxBYQLYx66OFZ1XRBXdh4IuXglIhrbnKE7u8YlrOQEg4akGWW1hCEsOwqRQ7j3iqW6jmBu
RRlV7+9xhItsRacZAeO/rzKLfXXtqd14nHUfvYl1+3Wpu0voDvapaRrzYIrOPCIDd9l4s3mgvByV
nNOW7mYtbRPVsMjVAeNk98rq9c6CYwd8M0sLcrhZJJ2Xb/oVSNY6lcOzpgR5XTLzg9JBQjPmyPrJ
pz3ZvGV+yESRO8vMjgEM6ywvOg5WMTOotanyGsAR1oaBmuocTOtb48454Ev1ePGt4YxEbTKzb7Z3
XjZO2w1OHKUzsnV3Q++A1YBzduldkGua5XwiETUgMkC+gGwMx0dGFtk1IBQ8Nmw83clUF1ie5WFq
kPD7AYu2P2gFXNYgOyuT5ejjd+w+k+xHRVIkvP84S7QwaQxUD3BcDvjOOhPFae6U7kAiAIJWX/RH
8lSLcYbszTEEY8hdvSeSc7CK5D0yQH3wgahq0SEE32dVhjPqjVcDRaK+OV5C1DieJ5b+IEvq6ULa
uI9HPCTQUG8FRSWqi5xpS0PQPeLL1YZt+utSi/rSzH4zbEPMjqKMg4fXkIg7BRaToDiaQETGEvM5
rlw5WWrMPVDVPFBRM/5i+baPd11QfGvEAf8b4k+UQffgwFzcQ231HIEAt91gurmADqkF8jZrDhly
qZAJCFRu0iY1gKyjBSXBT+CZ+shpiE/wTU02qMtmQOhKnC0pQhBgPL0lMmDJgnRjCYPlI8XiSN0p
mLHFhY2pOUotYGGrMalyJG2WWLj3IIDrhn0yVhnIrdHE+MkDetrp6ojGw9DGHs5GSvM4mF5E6jgu
cPQl5AtddbXn8hq7gAehBMOq9adLEe/eEg1lzqHXuRUSKqRiyfHg9cvuPhnxu4LcFaTHHBcd8Atb
+5AiQ8ULivjMAKCyt5Iyi9I0RJY1CYXMU3gcxysSFUiTJ9gMIh8aaoV2fpCpWJPtLNvUtUSzfkLJ
lWSREfWnMLX2rp+XJ86X8OKyvhUoIkCXKYhdSTXQWNbuTgOSFmuMBuatO9PsLXAp2rxV/omN6dbQ
oXpQhqCmxEZ05PtDvaPNfLV7rzbuabNfdf+lM1gcH/DpnP5lJGdrrJgXnLbJ7irsk8wnftJZHKH8
rPQQS1EHAOvYsiUFJvn4pCnx2G1adMmSxipDRHrX3HPAOrdamweFNi59ICO4bwluxPUAMMg/nRyL
C8NiSHq7T4AjfW7yb3MOtOF7PWkq0PpiLwnHjvSE9n0cGdkL+009kNVT+yFBj57nrdt9wQp6Ouin
tH7OP8jCnG0mf8RhWIET5M6agM3QsmY7iURUEQmp+V/HpkSV0+7/VwwmsebIiG4hn5on7P9haRIb
w1mzoDxwqpD2v5ANZbdsmjxjipSFCFa0G/X+Jxne32/xFDeLZIcpixL7vr17pO1PvVm6xICrbAK3
32kFkK2+b6i+u3lKe6uPGmduQTslhmUfVGNxDPMmOPuyaT3Dv2vek3GO3EBU4QE36GfG/zneGPD9
KPwOQNDfLzaDmGQurfbPqco/tpIIqZYN9XwLOJ/Ua0IL5OKO5W+0DCXlYD96MDQLZH+OcXIkOTUU
jxGnEo1Bc9IewWJ40qGoVwCLfi+GYkCBOaDaO2vL5ZFs5QrM1+6QgQK8fyaRZ7uCNGSkusTomJfY
TL+3l0H4zUkHugusfJAij+rLFLlcHl8LvBaBw94BzuQHVjAuCcKaIlzfuMNoTKRgY/2lmkvAR0h2
MeV3133Xj/Tk7K7V4m40uRgwooYTGJZQwL5seYgsfgIdJ7hxBR0uQolMTgJqJkIcR8riCJoJ6pOY
3ADZZuym2ftGIgIdJ7my1nYqMsoHU77X0n/F9IrsJahx5KzviWJql1m+dK+GPAHGEg1nv9RNWrt6
69KYGuQXgJCENDHQa880TmbT2FUz//ZgV9UWEGe0sATW6OENlYTZztUHQsjr0PPgpQP7qRy0Tghg
PeoFZbyfRiwdSMFCz/SjrMDhn1+AeImEZQwuINavbof/E89pgPpeA9cnacYt3VzW+Em6V39SKJCF
H9Ht6hvSfxL17v5i9SeSeV7OFtJHEZSMSqQtvk29/RIbyMaYn0dwLIAKnneoWnZyvBNRha005tzN
/YWkZOkYaXFeOFBXNyQEYQ0SycEutwoUPIMeeTqXTryANRlTuDAV+O+hSZqXxMOhLkD8roR6ikdT
v7acPcDfZeHu0ZHGbfBH39XrxaiLdrOixHHLUed1nuXZbh64I3bUb2PqUWMPAtw7IYCQpVI35LZK
3weZHlbeXO1AEIpyyZsduLhxwuX3SO31zHHcFZnplUjzbZF06hfBFwBGVOOVJoAoJOqRh9BIkh6s
y6ksP2sdB4Rw4NbGnA24niQMeJyf88wCgMzgYp+d54DXxcGFMszIkITYNgQSy2K/GQ6g1d7FCwgK
AwDEPoFB+XpXvjLJ6jANEvejiZaTh4ljjilCDXB3yPLt2vbl17UaT3Vte38hN/OzVbHp88hydzc6
nnUGiLn5nI6LuV1CAFyjlrRSa60aZ8g1CqYW7JGJ8qjXX7MzmBeGrRWzqMQlTSxr66Bq7nORFv9Y
SCD5p2mBTQ9kN3yOv3fGNH4ph0ps86EfX/u5Ypj4A1tUrGUKoqN6m8wjWPfeIQcDIPX03OL8ejOm
TBLzYTGM6p7vBGLk0lrepNSPihvRV1Ma04YuQgHfvZK8iL4PdeFbABpSFLoPGipSMnUL0rCSF9Fq
FUHymOlY+j7oVrUvmZBMm2jtw99FF+LyI9OKx6vdPhMdWcdTxrc/mIZaS0EB78+Oq4eF4u2v0hdT
X0NLf9vtQnffjY6lb/Xu09KB9B8LZGjQGAkJdnpD5EiQW4JKNGTQSlGuETQUmAbhbaiu0qn+CDzq
N6QN8nsABwFSC070PGTIATbleR1BaYrsbxQdShCDdrTacU9jlyqDfrT5l5oskzB4ZjKOciEZ6j9R
wkgxf7RBNl189kFoBAqTUJWHqHqQCTVHxfJxtrDw1hUiqxR3cWMdSm8oo8c6k0KUAMDLfewckb8N
nmjTXIBhYbfhDNCApsAUBxja6n7u/jDqUkNGbYk0Frq3JMtQEUVdUg9l/tEEf80+ZijgcyW0siVn
9NR7kBmZ2yMpUdoAWHY49G6PpDOMtB0NkSj2FoqG/z8yB5ScW4GdJywz57ecZEDTGqd0+ZMkKuXY
kEptIQCi0t15JAUyZ/IOlAJJIkok4t/ym3HGnl7uYtgZGCqmBp+rLcmfBBftIZzTD8EYS1oVyR6l
uqS+k04jCnnxnoyNXQio4oiPOwdp369pA6iOJClLJ/Lr5muDevMjyUhLTRxb9dZDsen2QZGt/fxU
Yk8q0sbUM2xZo/R2BQZ44yzw2ib9MJd83REeqpGAzi0q6vCbid2sPcnmzh/Og0Rbpd6DDEDP8FB+
QQMq5HlxcCQRLth/FxMyjRakgu9o7Lt2fFi7cUh3awGqo0f943jshmq/dlbya7x28c5nQ/vkTE37
FQjCoBBZABJRm825QmHYphrt9isYQibUMdnmi1hAXQmY1I84WAxe/KCdp2VvTDUypLEL6B+qwinP
mRtuTWyUH2lUATsImTZSsZQoUJ9cy68jpZLCSQpJQzIcdsSYF3nm/DQkw0ENSWNUbXU2rPy7Nzne
RTcAFeujPg4xV6cBr3nrA/DpIXphYIuHrqYik57TNZUp3d1a4/G4dkm5UxeRMe/CK1d9z2Sk7kz9
ifKi+i+Un0eG6fVRhUhtjvP1DhMUY+yRP6xARAnst5B4omEecqR0p/WeNNSQAsR2WOmUfgpcPQlG
qtVd6fGoAR/WXtmQRmTxb62w/b3eA6Ye7fgiyRyPqbjDs+u2Y6y3gu/2jmu+4CelVWSuvR8U+gLv
hY3BVxY1ZjJvzRC8kpr8Edj+f7e2bexI/sghqe1I/eCrh9QjskrqyaCrfAA8yDWTpbYlGQ61gc2q
1dqPZKGZfRJTnVyC3HU+geGgRWqBaA4TlV+WLjvbZQUoZJEXQuaq7PBvGp7GmH1gyBZ/NtN2hwp5
o951AxCWwiTFioXwFLy1VepUkvBQU0pSHG1njMimipCrPIJSTGzYkq5M/JEDfzIESNdJPQuyYP10
NwSR1CdwVOAwy+AgWAdc8OgAsDDSoMEKUxiExJA+4gurMfiFjkEVVk8a4ph6Tln/PqLCDXV5qEcd
UGHwfckGmLR4y4Ns2j6s5VzHvBbWapy0HGgg9jlOMQ+Q7i1vxd4akU2TlDgiZLTbbMuNZ6uc5pPI
PpHcJEIFlK57GeBOkV1dJuC0mGJZM2XlxrYAG8+GKqXSWszP1FMlVamQgK9STcVWd3VWqvjqR28q
wCJv0qZ+UW7elq2GGJu9YYNftF3nFwAU9FdPNpZRN9uxWYYdc1D0ECUWqPcAdIVMiay/UkPGMQcW
YMfG7qgVuT86SEsvHHlICF8yTHgAiAcTyDMeNkRoV0Q2s+MADT0DSh/JjHnpsAK2/ww5a08BEKSf
0ha50khKWpCg1oOftCnXCPsfgLj0+vrKQc8igS0D16higLBkZjQCFguUArAo4hGQl8NsHXgGHFaS
zQlLdraJJHIbiVvP3O/95wA8BDtfYisswEVdwfvhApVI4Ovrsqy5NGmBodl79WYCTsizkeXRAhRw
HqEQ/60nZRO4wq74rjMsEgFz3BPnZjKVBRamGOsmnD3hA8QZQlKvKHKJrCQot1r2rnXA8TgFpKw4
LYVlbJEFOh0sYPb+SkPM3qYDGz3gLUotylbnuyFp7WUVvzbfdPBcVjDTTZR+XG7WrgrUjaX4KDEX
lvdINg93VlJ5Mzm++3dOPYhVQX0xqyWXntbTimEK8EYFwPP1vfUDyaoY7FBgP7++z7783V+tHHzg
AK1TeBzK3n8Zbdt/cQgjD9QKm14OSUbaMMjEM/ItIpJrBxqGQBqTu+7GnhSJ24024GpK9uS6/K8H
Y4o5JTiUyCcgxMpLLzW2fkJgfR/Ghbd4DoH4zSmRIontqvQFZ7uFGcWya4aozm7qzykv0hfXDp0J
CcjIjmzW/EiyEHUPbw6YFzsbp13cLQn9cO3ZVocuMT3bYHZTbegzpgWS+lSmpAG6xRh+efjw1XKK
tAG09HHrdZU2Zl1aAw7bUBZk1kjQ4LSxLmAJ8s/gyAFVmwnI5BQpeIlsqDey3txXFsc/q9Syvple
tJ0JxJxN0TchcgKgIA+tDdP6ZGPKeSK5Djzk3bpnWTmiPMpGcTHIEIkSm8ix1RGJPL9VmAA0vtnd
ye66yvt7LAqTrTWqMci5a98uUucTTqiWZe6sTV/5+ZNoDODzZkF57WVDPcBzfY2TrDjRCJXd1dVB
xvWT1XKQ3N/MSDHN7VdjwYtu4HN5JVETckBMS9uVNb/Ei5cc1VNcl9DOArmXXe3bO/0moAc6NfR8
JxPWp45k0JjUy4IUlXqhTAmqr9bqTf0mlFcgc30BGtJV8FZ/XZvgNTcMTLCsACD88RTWkRqnoMN4
zhvbWqPaACdUU3vnzBSwRFkqIEykOrDaFDB1dr+lISmUiz1M+dmt+v19MLoOt3FcvaRiPdxFW/wR
dQvhP7z5nWYyd9OqhmY6NP1xbBu1LHfzH7KlceLH+GGN3+5M3AybUC3yQFGfVPQmdnLnxovyAHu/
NT3xM/luSGUzzeDAyPr6AFI94Mbd5NQjmWknryaOy00khwaXMOutDZfAsolshhE4M7kjSkBfY2jj
tPZOIXwsz0lGzQiqpVfhT/WTVlAU8tWKykC+sPJ7iE/WgGT8bYpzEMgCFj7Z9pNwkImGBtz0DnBZ
7ercmf9SDoDnO3eyIVusHpGdTGPSmDgLiIB2k+9JrQ310K99uOgx9agxfDHsVifpVECt0MbKOQmX
v8CF4+4mP15P1OCzn7C1KscA/B5LQOKAcHryLXRtbq3yy/lu8KaCqWO2XTQKFHPeqZXToEJLf4qq
nSicHt5dnjTK/fHyD/YD3Ri5UuPHe6CdN6dYclj6ivkSiTinUPJl3o1dq5gPoO87K1nwYE7u5EM9
UlNPK5wcJGk4jUZcTGqAMUFdJdVOyHNHpaJj/aKT2rI6TDZVjWzghRLjfp7GpvSUGDetrjhV7YTf
NfLiyEUnzL2bQDdR8Nr1B4CLFmcAT3xZGrwwkaMyXkzJ/kxMz9QQ3TP1SBEDVuYk2mXzIH/PlsKN
qRVsQYFjRD+N+eB7ux2QQlQXVJH2xgCEvjzgF+xsT/Oeus5cZJeutC9gTeqfPF5NXNa68o3Zrct2
RTIkWFOlz8KmDsd50tzHWUK2nVhSALArzABMZa/GBx3ODfF7Bo9IxEvWsqMz2SxCmmsMbJcJ+2tI
4rO3foPCATV+eASl7JfCsv3L3XOLnkrkhjI1e6MfXNQDwZ7/rHrpr3eu2oxcO7O0kaYAW3VZehiq
a79dUd+IssDJIzYq8OIw8DDdtOliPFd+dd9MU+acvFU8abk7pPEa0Vi40wesEprje66iN9hW8NVD
es8PMckYiCa2DlzcLBaOPIbI9s0PBkp0jtpVXbaXQXk73Ae9CNQ/YCPSAqZN4VnWCRV31mlmKBRE
7SC6SlUmAzByXLvzdwuWGk9+W+6swO1swKfBiNTUu/MJ5sEMz1ql7FFBGyVtl4YtGKiZjTqLBATk
CRZM59Ydd4CPqZG9iKbtg+qFhjclmWo59UgJRK/dg5xikBIvEqV8cDfAZhbNwSCQZepHuR3ya9oH
yccKjPQXz11eTV6nH5VorfvDYnTgHZAW1Bh8XrGAAKIiDgXf7LjHrkvKbLBJw6zL8+YasinSTjlb
4uOU5VjQ2yLPN8Bpa3ZWt5QAhvkexBrwtkaZj3skP1Kw1I98q86u4ziaeJbk1TSCtlsmPSKF8jJK
8gADe1lPlVl9oNHSFY29J61NrAKt03WbKc067Ft/d3GNcQye7WDe2yhUPCpD5dMHvNouwm33XZyA
paJ0/StDDf+17lFOAwqtbkcypWin8slwMQ/WstqxMoAqZEctmsPeB76Gi0LOeX0hOYksQLSCes4W
x0RexgfiFZuAsyd/GeY0F3go9PMhKUGeEulSB0tqcFg2H8jwTu0u5g8+prEmKPe5SXsZ+KGqgrQ6
Gl1GhSQNK7HEvCu/kBHIRkf9bl3jLumuXWbOYHX7sW5DOt5HbPooMJIOmUo3wDNs0YDUG89kgi7T
CiBf28+VhV2IHxHSaIii6k8oPIqPNKrXCXvlgLBDHiIQ/HckzI1qfepUDrtVDC5gYBPMe536Jey9
4ORIqDxk0E8gm15bJatcEIVEyGdTdk6bhSfyouYdOYluccmeRDouydSQrgi4RKAonbE7Vp/Bu2i+
UhMim/x12FOfxf2b1AYH1jkI5xdtSEprTIcD8LaxjXGLsEovbxpWvE2YtX1QdKhUw3MoWw46OnkY
2PRrADx6xgl3+yz6YLvYdfppNRrku9XDdKJhZwL2txynv1LHTD+RCGiUSIMzrHuLolz/IiUIf5JP
nYWEGYpBXqmo3fPNgsxEnV57VIs2AAEZgQF3dAs8i6hpY+utp2V8FCkwO5CiQ7LuZvJgXLdxtW94
DQTaWzwddO0dSdTNgWjtI7eTfHUobad9cVR+d3vrPH95y/UveDIcATSPdwW9MGSTyQaMEIAWIyF4
sPGuiRskOYJXXo1I4SKNDW/9m6OOU8t3FClIdhes03FxjtjamwdTcrozUhcq/VcuQCkHal77ZKKM
4pQ233taxgAxshVsAC+PNNEK4Q1hqYSkeVD/TzIdldzyMYn/q9AMTAKTkSKJuAEIB0c+dMrjz07p
9cd6NM1d6XYvfdM2F/CmXAgbxw+m+XobAcxRjQhGJ03wnC5K5MlZfKrro6qDBW7Q2RstfgxBMkei
u/LZprP/yEER2eZnjpUxkszwnEtMgE81Rn2kkX4j08uYOaOLVPQWKWvf3+z6RX9TkujB/adhzXg9
4v/U6I9xEnYHZ11QFSQbNqI+aJUNDbNk/ntOC7ajkYktBiWnIZmRAw3/C1niFC0QVWT4twvZGJOj
jqOvbrmYnqxABgLB04zcHVCGhEURA9fHYel2kbLetMGPhHMK/0zN4g31IezKX7UI+YxWulURqKtV
eYWCpDUZlq2W3ZlPYmH9nq6DtPVtawfYmzYB8Z5zJOYo2BLCINHYJXc4JQ9QJ9pGu1BvDOOnyvbr
J7Ig0YMryQj2pH2AStEu79rcQpP24Q7E4KFi13b+IPgW3x4xsaQuNRWwp/yFX2hQN0EzonrW8y6q
O9hCbOcK1WHag3qPYThoKmusc7TZowWbwVPwXii6XOuun2pJuteFTf68DCMOXdfka4NiHX6wnTUH
/CEaK13SrTWaybbGhs5zWLAZyL5BvUygGYBj6c9fhYVUPLLWfqTUst94hbkXCe/i0DhehwUMXphJ
bGrfaU+T4Ib3pQCdbp2H64WneHYsbj/8uto4nMRBcfw3UP+wEin+LnjQRW4aFr80a1DvOwA4I8Pe
7A/JzFdgJxoFSngADrUDT08BpOvSAuxRD65xYOD+4dUOoMCQLg9Gh0T4OzWW1rGbIU/XqbNtmXfx
C/Lk4xfqcSNDsRUS2PYk6+rGBftmg3lYVQNSUBsqzQCgq1IML0IGUCKKYOA8Zq/GFHaZMGOkCEqo
4/BlB2Y98DfL+6AL8QVg6dtGhAfP7PgFVGkdKMxRrMaAOHKZ+ZfHZSitIHOUFuLUaXaAgDthSauX
oIO1VFgzpkvkiwRlFHJmQXOBoe4OOSYxryTCZtZ6yE3f3ejpRQp0m6LqQH8rpxJkoWOQl4yRSQsa
iaACGrC8CrMlv+CKE7SHBLhs4OxkAcWE5JQ6R4lx1GjbH820BVbMOcCQUMAxhCOwtcDqvEfqxoBq
Z+6uqOydg71p2C3Aqtx5eiqAG3KoGvfJW1Z2oqab13BWY9NukF3YdwEDACvnQFK4WWl7Ut9Zqi7p
SaUtqRfaUxOctdBu8V4BRlLiHxLLeyIXe3W8yGuB6qvPfoKlWvqLHuuDLQAaIf2TNOrUqFuafFcw
pHeoY6KxBM/1KOItQASxo+GX8YtuGhwlPGfLbyRZqgr1v8uMPHirb40DCTsPNEbRkIGyEuhxcRQn
5csQVydPgjpSg4Nc7274IOsLvGL/swl5LFkPZEcd9SEMDZ3bNce4EEej8ZXDT8MXCQqLxFyDZUju
+IFPxjkJeUM0tDAzqyKtoR6pyZCG1HDprIekRVILnLXhg585Yid7dM3ftcVDKLGY2CHUd+N2f7g2
tuAoQ1dXVXnMiooF2Ryq+koVXXVz6x0sv/2L8nWVTOk7gSRnsQ5gTKJarh6wCaAIwnlyQ8AoozEI
bPXVKWCGamwxTCj83JLQyfBL3+N8Cizikjo1Mwqf7X1ZVKqsyAs4dX50Z6/iDe2yzy1Mp6cGuA9A
pC5RJobTp6Jux5dUnk3RkFkmqLMxR9yRjLTazjb7j7yzVrCEfnel3lIC1GRgiQqplRRDX3AQXoJM
xLo8gAnUu4x5UYV7kfkBGFmXw5pnQ7tFJY53UV2vydeoXbi9Y7NnNy+TBFgzQX4dp8uM/Aw8qyLW
g5aafCik4D1K0Jfx491XN2QrC3b6S777Td2p3JB/9dYV2Ust3msb+tJVkIcfxZ2P+oHVLiCoWbKE
WyHRUpyiAuyKt4i/3cDz92pIGs/L5wv1YgmzQsMiKfEyqwsQkdxkZCJKLL9UxIQDSqblv5MFA57u
gDpyXEl7tD3qrPrYnI0SrzOzOpoSQSfFU6fPjP6kfif0OwAcNkojM2g6JKGd7n4mi3ShcY7b2aUg
2o7B24hCRrNPNsiF4YdlibsNzoAxNnCccATmEdjHaWxxweQJ/seJhV2yGdk0vFSxu01sO/tgiy77
MCVp9kFk+JMadp24GBKgQZoHgKGbz6QjUzOYfotnMz4pi2E0F7yzzeWJYlCDpHYc+IbdvFfXElhD
7ASSJdTFDHwTL3EaRlZjgSEKtQ7YOfUF0uUScBFKmd93UMgh9UjWtNj4WOzl/GBGSlN69YUzH6bc
/POnMUiRT2sccdN8cbNywOdgIHPPnnm9NfIZXIIP46XI/wr4sF5mrx2u3do8WxLLdJWjWQhM7cAO
2cVM6TyRmpccnyioK9lwyAv8Ow8hfrAHP1hF+Fp0DKlsCcgCjGWV5bzOBQnjwRPmucB+jyXqNzVI
8zEva5wV+3gCTzAoIURkt439FFKWCKChi4MNOJuNQWPAdvevpf3F5zMwqz0Pe59j6vxS1oHYaTrc
uZ1RgzSPryRyLe5dCmxs0oh4dStrdvb20GMtIXl1qfFc18cTwUMGgcUw6ViKZj8gr+7ay5QpPpk9
5tgYkgyJUcm1HP1PZTrhhS/lJBoccD4mHvuFTJVIKmvkK2xsY8RrsQvzIFoDN37NN2QwznN6NQxe
PGdc7Hrbqk/+0DybDX63dljcN3GWiP0IUNjoQcGkHQsB0MuB5bXTWlLQEPQ3X2zbip8ocDD7/V30
3nkWrmk+P4rlzYD65dn2QOFYoPh8ybkPTube/wCUpP2I2t8XGpnlur7G4LUFKk2fbXic4BR2MP4i
e0+4/oeBjckBCz15LgJ3UvQ9SGGbfBr2Fbb+M/xrgzlpKczsRC7gS8C6wfPdXZyNeH86duueqJmD
FNiv6+oCfxY9kokm+AdZXvPO0maoUwJ2u7TTbtR78H0YkokOo31/GiowiwBr+DIHOG7YAmqRSmx0
M03jBqQJw5HnNeqnSRFWrhM+UVmOh53NOiKpQ926QzK2NVSfkwn5ylXHUcwki7dVtTZ1qRHYYsxi
nG9RFTeJsESsn7HAb7cDqlCiFsVH4XKwExQu4+3F26/+MAMJygQOcbeazdewbP4GIgy7rnhSXqcy
/ofEzHS9bTJM3tGt7eLruAsDszwimwW5EyCV2daikjQtjv0FwPTP7rjmH8N2YR/tvj73cWt/yXPB
QbEKmFnXr9tfQ5Airl7BLksRmBdUVJqqRzI/t6azGX7TOisW7S4MGQNFU1ddreYL0qLBtyNzFeMV
jWW73W5e8TgjGTVY3/xtr5N7aADGdUyXESwXToJVJxoUkIAeRo/nalIm4CWCIr8ZvmOiRdTLGE+f
RTq+RaZIE8rM1wYgJgBY6GUzSCwFl1AXaKy63iT+EULSS1Il7yDpOchS+5Cswlml5Hy+Kt8EwNNI
Kal3tiWA+7o6mK10IcobLPzHAON98ZqXPAReARCYyYRJOw/nLzusFK2dIXMWAZZRsk9V25vjrqxP
NGEHLMyMTdW1PJT9fD/XT0E0eFgnc47URP9uek9dMh+bKjLD+YMBhApwUwL71/BD8BNb04FAgEnE
UTW+b7K129KQFF2Rfxuw8bVbuiXdjXbd7Ye8Yl+AcXeyFlF+K6YRx2urb38o0yw+/t8WAJmpN47J
1oOTO+xMzdqllur9Z9mw8k849G/vXFlsfHOMwAQcLn+rmvqxwArL+M/WOM6flzF2duCSts9JwP5W
JbJh7PLT1MoqZAtAhVhLeRfdoOwL3+GyYCtnRlXBZe1AdQ7RgwWQs+9l9sSRr5N01WFIzRl4I8Z8
XQCHcugS14t6OSQF6DaqK9ApaJAYbR0jAwOnqlUaZk9AG/8Fp4KfrBua+OjWHlI9DNS432TUSycH
B3+W4QLG/Tv0OPWGqt/UoHJ6BncWgKH9NgSOZMGvIw3XOI1sgcR1vqb1ZQYE8aVy+xonAuk2lyKS
Iw2pKrZ3XSyz/MgEKeU27EOoyDRrcgOgTR4TYGsYkQiYAuhwkJDeqicf/XdDqWiLON36nRMo41qs
ADUka7etM2QJ/BhCyCHJAtMCZO0gQ46eE4KITnbvpC2F0g5mCVSNN5AiLwZ2J+3tqX3Hn8In633C
h61FvSdo1JhA50bcbt4znoS1CYai/a3LcDIRduxLWDjetK05T/dl8v84+7Ilx3FlyV85dp6HNgQ3
EGNz50HUnpJyr8qqF1rWcrjvO75+HMGsZLa6uvvafUEBgQCkSkkggPBw9wcwC5XTzZUMRZ1IZK/m
kCxGzpAtVnObPGWFTPAtYj8S2rr6dDSc9IfIJv8RAPx2r08W2zVumD33fvEpDuLsO/Lqf0Sj/9cO
SDEA23Bq73K/3/V2hxwci8XhqekNJNmoWhC4CaBF720y6jX0XBNudpurjjFqQ9DDoiC/kWakdp/g
fAHk8K5vmm7fh+7RHXTczVVQSp5D+nObAvtz9J6i+Vqlt6ZHVQQLwLdA1RkdMFdVBKjVFaZgHta3
wHcMTPexRXkfMFc71rJ9l/nY/gRd/wg+RPByQJQeovLgnmxkD5HzxNpQpzNW5q0w7R11BiH888SC
di2+80ey5YLxQ9G4Jq5O0Otgy2WU4ebDmdqPcRKXDhAnJyy4DMI3bvgc9lvSFqBGV2xJd+BXj644
3H81qMeR4FrII2gu8rxFwhLQfShLzkzQhCMKEwiQqVCaEyU4pbg6jg993ySbQpr+iiEHCEJwEPEt
V5I/9hJxMBtpMytb8XNTc1IM4d0UIs6meqlo32tLB/mJLgWp+N8PofkjKzzUedED4RlML7Gb4EK2
Li4RQq+XxgVwATQluXWjOkASipB5BbnLuXvAofImRUcCZYddKYJkxcE0e2OmPynNdcl6nZmDFrah
X24fyIWok4YR/xA1cTnQq9lM7pXYOp2vwRqdnM7adPhdeEhTfRX/EHRaBgeIj515fKSYE8QBv8s2
BmGq4slYKC3yuN3YupkdFtPCciFSQ6V0FVMP3Zs/DCNbLWzd04VpgRiuGsZQMSrU91LRRJpd+Tp0
QPhy3HOHnhM0H5ux7F7ZJB2oTuH74L07VzkoKiE4Ui/jSyOJ7v0UWV6RcegFyJWntiu+GubPsOPh
t0lCbdqIKn7TAfBy1+nADhdmE34b/OBLCM6FRwt39QdxX9V9B2QWdMeyNo7vDFwYp1hpHsmkSfYf
u2ggtqJMLdKytgOCBQAUoqmBTHnxJ4+osz74N5rub20fqDAXOko3QzU1Gz4Gn4ee16cmYfqD5E1+
irLkpbDFlHmdWdqeD1DKjgUhewjBv/CAmAT1DVYE2iiVaU8jqQAl+mfTEaNXuNWeq+wnCEmzG6ot
TX0KkDVoMXtz1bE0F+chSotjCAUnQoLjHmRCpPQpNjiEMX616rwcC0BP1M8iKD3i0iRIx4LriANr
5Zgg114QJYtbUJurvkl1JTYwQeQBDN5SitteFQaIFEB9rB0dRZtA9hH3vze+od2QabFXge5Dg60b
1mQTk6PvJIRCx/tEF8YR+WJ8E7FUP7rgY7sbDd9atdLJvvtOuKv1ojm7HZbsWWYBOsft2negAkti
CaSl8DtpBepdXKacSa9NgB5bWIECogGidmvhk8bluqJdMjS+7hoD+rrvcqULK9Bim5mDlrYbO2/j
FoIgqoEjV+EIe/1g13Z8F4h2K2O9f8TVeP8oQcekmJn9w6hsjgvEuZ04cjX3Kls0tjsLQrK3ZMoM
AN2xHxo31Ezb2sYyXJf7NsQFdePrD1T0om630Iwb1m1Y6JmXs+pSIsPx3BcVe+gsEwzTVh19GFEJ
I/MYGK32NAEOUuG9mnOyJfMaV/8SuIOx5qGp3UT+kNzZY+asBqRJfNP8EOE6q/mkZTE2DLKM9qCk
Z89x0d6RA2QA5SrUK+sut0R306Qy2OS6G35rkGirZqCppzES67HpJP5O37Q0iu7mtSUQr3/ZisRr
lbbR3dSFWKMwjpntNxdsDdumhJomKFwL3ESpTRG1qXAmf3RPIFW5yMw2d2SrupYgnPWm8a38czo8
kcZ3YIbyGDpmBHIVMb1wzlOvy3lzGqEo/9lyP3hFtguvLppejBDZYYtXWz6TGajb6VhaYTx7yTx5
88oE1Iu4nm1HJntIIEdIV6/G8NE3TONSdtNR50EarivFbI+jJx1C52Nrr2fTTu/S1+WIen3QJRcZ
FB9c6OwKMW3s77TgFCrBC8RncIeR3lKjVOoXrIRQK0Ks4KdTDkuHXjbIMsNdxy7hKeMrP65WMdIe
pwLQGdZvFmzwFfxXIo8XKe7jlysIMQ1IkKWJl4qRvEZtnmUChJRjAHZpMBqvrub64K7J0MMlm3Ok
ccvcCMTkayTDYTualsPKDrroDmRiLsLXXeVNjhW/Qu7ocyOz8tHPoLKVM4cBzgB7MhW7uHftTy6g
FnsDnDzbFMrYr7LzXNnrX8G8Z29bnZd7yBCZn3FLsqZ+KAJGGw2XxMc+r5OnwW0faD4ryEAe22fZ
Oa8t504bNOx31AsZeoMc58CO7pA8e8yzHiRPEoFruyynl6xtnA0YR6O9sBL5wiv9xpB++Vi11niL
vGjEt0PzzW2qh2hPzT+66al9b9XZGnuALS4l7aduDMsLLgy6WcM+8hE/DYY8ONBX1IIbZEUZQLh9
sbYiU3t08vpTmEv7teQQVxZWat4OzZCdJ4GllDrsMN23dRt/dispdhk4zXcTiGY/B6O1IYe4jBLk
QJbyBGKV5s4qEECepsR+Bcr3NUKC9aNhxs2xcRBOJ7uDVESAc16DTHM2pV3yQ2tV2qM9tp98BNrD
HE/zEUp0D60lR690AUuP3gXupyS50QdoIJCpzcPuUmJBimMDOhp5jWB4j8/XSyB/nCBwjwkyCBh/
mAC3ZP+dCWh6v22bS2Sl20ZxUEct9tWZO90AlV6cO2UiOzWpiCukg7Z8LLzFRrXFb5JpfRp1aPfW
a9f3h+OyyYTUOi/WtN+k4t2Fk7aqQ2qry+703Qf3eOOxsML/BImDa9v3jThtySPS9KE9Oe3BqXtp
Um32WXbwQepHXs/HcL040jjL8SG7Ncd/DA2UBjxHvnDgNtUmVBk1lsqoiVXNVh1cg+IUdZCNepeO
QSXYkG3pAIjjbUQQcQX1jBOcyhqrAPCPEoQMM+FeDLnDY6LV7l3dJMhuVXdKxogbnkFjL0kRis3v
PEKn3pVIhH0xNQcZzJFWr33fMnbQgDkMTSIhMtz72jpxQ74JwaOZYU9crjPuhnd1lbCHvsijw9RU
wI2QN6CQFbA8XXEMOkt/CLR4vKi5gilHHKvMm62rLmuX69z5Tjc2zC0bcXPtv/fysAWj0eI42fnF
6YB3I5NrDbGXj7gQdSyE6CMlVko1C1+eFhGjxQzhBiA6miyb1h12296IDCKJaMmvYRiBDDrEmJSk
KSSVkU5Lnf1Yv42oVQ91U4eTyZe34wP27WyNz8O6EEMSMDfmOrS1ZI3j8S/aJKJEQvSljsAhTG4z
p1KinF07Sddk/DACzpPtp7MzG6L48pYQnVWHtjG6HU7g2LjF8s7NLPGfdnjlbmArkHG/Qbb1+ANs
T6+2y7SXGonPXtYOwVOAbR7kxR15a6cRDhFdaSPfO2mOOqQc9tIokQaR1e6mT4p+a1cZgqcJg3yI
0hABkZV7KDV/s5jITsVo8bFdfWi3vcRDNDsvJmJeprGhjrQwIN5GpJQDZR+kenTBO0+fOy2BWpQ9
vIxa3By4VTvrbqyHFx1sz6CBjuVZh+7Qszsi1KrcMm5DhSh2IROhZeNL4QqkIGpWjfs7ZLodfKfw
vQKsC+e4AEhWj7DYdQ0DKxWwv26aJwdfr5HWQS5UaHGAy/8qMb3Gaax+R+PAr6kWd0dfh4NxKSzx
qQqx3rsdnpqGymVOJdZWajKV6bw0qbdQzr5y1pXz1VjqDZNkDc4WRHJLDvqHuQyBevlVH5zivZ5B
vcPRDWBhRMduqDDV1e/SXGwfx5H1ffD8Gn/qJ6e4xpFnCpObMA/MMxt73B/qQbgTDAQo2BXBSIWr
KHBTgCNbNhsWK0EukhKiJimC95Dy/c3IduC4+0SmOR6Wv6YkSEeGw/cEdD1k221QntHLLC7IJo42
gYW0n8H2C4+DPQ9RBSh3pGXY38aqGDpE80UADmPqoAIZP/1tnoBFPCzdbn81IprilxiP/cPVgACh
cTfHwXiZg2raUG/9aBpO1GpiBDZXEU9WDq4ELotvbjAghIDAaSPFmq8K3JGBohf72blJNj/NFE+v
MlL3B29s4FoOOfp3taxAFzkEJBE7JPEs6ugM8dj1YX0iE7Kv47WIAvDT1A7fmBaCSSDlKc6Ii2Ax
pepSsE7fsVQrjouJalytwbMt1j/OQh1C9Sb5PsIdzoPwe/z2tRoRYXWww/mlP2QZ9jKQ04QYjxD9
miGd847Ofjou7zdOyKEOABHXR4sF+W0mxSHsO6jNXk2ll1V/6AtDrNoRP48sMZxd1vh7YIDCR4gs
ho9W6+AaB3o9u8pyAPdvsug21dzZYwq+IBPOScE95fsg8iuhGQbxGx+8TboD6Hyh+ydq5yk+v04E
/YaaBhRStS11T9gEr3G1W3nUdPMQA7kauIzmxfjdsrR6v0ASCcwoDAOfXlIUOzxMAU7JWj3eDRxZ
OVMRajNcsQmgmlUM6UvUpnhW9KlpXXDmsy62yP4DQFmzp9Ziz/oxOuDX8EVnjXUxVOFDF/YcVDz7
VPDuU4KgF2BAq5G0MQvXfK6xM3jxW016hhFN9yDOEPjP+fKmi+0BWgG5tq0x8h5pxjjvToX5ko/N
pzEMKzVPX4/OF6kZj3SlADzC58oa/C21lmJRdiRbKXJnloi8cqlacT3eATq1A6UqHeUcBJ6G1Xzc
q2NtldeAllDPcgTEJR33fAjBKBmO5tawAIe0cS+2KKshOZWdIE28ywxQVmh15u5mWYgJ+fEBVFrX
oFjvn5wpYec4m170IvJbD0+Q1MmfSE0C6A4wvhTlmcYJaf5+mt5VWlK1SA88aYZ9xEK5Q+ypfja6
GvqhCeIGWvyTJZbzODs4PR4jDq74dDPeMVF/J513TvAQEoUntXcqqOfdj0wNwGFrmdU2ngZVUYWQ
3IitO1MVOZt+WiDgOQzcNO/I7neFuy4jqa0X21TgkSlMfLK4PND8lZ75+p2LPGYMGrgFi9WyDxO5
Nng2R+wgoAxtSL5pZSSOg2G7R6rVv2kuLuQHCsq3EcuwIm5WdWjqh8WXD/VnxG2rLY7jOsC2f3yJ
xY9ecWlS7epd0NgrvxECcCuzrwvPUQSLbYMoVpa7ztZSTeimDXNBvWRbXPCZge+mVoyAi2M0gS+T
ZqAhTSubAz5YiJGMrtxPWjkd9NoGvkS0/aYROoTsLOxiTDMNv/HY2Hc8gHStJYC3c5n9HdLJ0G0a
uflc4Z2uRSq0C80E6tDpkPYxpCpE3m8MgN8uIkyzPa38ji9igL/lM638VBTWVG7twq/Xs4IiV1Bm
yJQDkmaHQ+KNobkytai4I2+zyZNlAhaDbk0Dz7CtgeDKaSF/h/90mE/DeU30GlR8IDwJSv7V6FJ+
SbSAPUC6vavM8JGKEsfAjR1bxiYGnOkRe9Dmtsxfizx1sBvFvmfd+mCVn9uTDVL2EXRNR+iGoh/c
iaspcfxbN4q0+4njXbitRN5/5d/HneHfuwW0d3MTURlqUoeQmVynjS02NMqqeXyLHEkdkDzEXcOT
L3h6g+PwySzs5rYZu7eicO10I7JkG3QFO/HKnda9iN3Xcbhvhir7LkD0jnecdxdh+ZBhMPDesxDY
QMbTajtyF8u8I3BA9XnteAt8DfRiiCUTJo2KHMAMIaf6UMnBfOuAtm02I+GMYWJbfByf9MrAPsLg
N8j3UECvtOU3Dt5Uf8gdsFJT24L2yHrqWOMVDZDIfY+0Tu5/Lc0Edx5S4QhJpo9qNWRWD+AxOwdp
/APCyvVz1fv1VpOTi+vyElx6Q5WuHR4MX/O032qx7/xQrrblVLNr1BcSGLHYPiKy1V+GGJwEDohf
P5ejnuxEMuXbVBrmZylwgyJlEZ+pF59mlgvn0zIo0e3iTsoyRCKyItwD75woV53R9je4BzplYNQE
Yv/d1iq6vrn90X+uj2AwuAkzaOKZbm2fBvzGvCiW2fcqeeaTa7waElv2IsrH0xCz8ZKCE8urQFO/
1ZMQdMUqJiQUpbndF3gT1PZVtIhqkBeFAPjIRm/pcCmitLSpdj1FWQXTlsnqO/4qIZLSQaOzFGQT
igQ3aFJ3jWfwWy91xHp0H/ZtuGduPCHs39kI6oCR5NRNJSSnKqAOyIZ901sH1SR5U7WY8FTJ7ASK
430EorAqR/xSKccjRlLfKyTqbLOUvvxiw9Y4PrTMQThr8aHuws20i50HQDX54yM4m6ZtOfgIbCZJ
fNYqt4JikxZ9ip34Z61yTjTjqbe05keJHLQVsFjTIwR5pq0x5vlNkiCuDGz/s6ENzXlC4G95a2mY
z6blnZGpdNyDwLbt8u9//e//93+/j/8n+FncFekUFPm/8i67w8fbNv/1b6a7//5XOdsPP/7r34Ay
QpfHEtzFvyYkwC3V//31IcoD5f6/wrSu87wtzEsG5OuOqHaIVoeZ6VZnyHFcTMS8szRn9p0IOi1Y
y7c8aaOZkIc8rsh+eiFA8MosA+g+PznZDngOIkQWPTxOkxPumPExUxUiDglwYfChJhWQuki8LtHv
o8myvALxyldolHv48zs/JugHrbJSK580xKC2emOnRyOb2lvTSrAmGKB/I+kfzcbtPs56wX5W1KM2
TpbBPqXo5dKeFfiwk/FXgROFexLHm/yNFOv5+RcHSbwtNV2HZkQJQCK1a9WenMwe1gBLa6cEixuS
Lu9z1zXuoxBS6PXEb6llZtF427edxwMEDLwelG43SBt/WvzNIbH30FlEyje5ZE2YbTPHL9Y0ARXQ
GIrXxjg22+b9dXQImq+MkAeHeeootx5AcpaeaGqdWdFlEBEYqkT4SPGFviouKXayZ2rFpc6g9oPQ
BfeHwvv7bxrX//RFA7rUBV7AERZnhun88YtWp3YwJYGQF50bwQ3pKDn1WIaz+NKsrlQguy+KcL0y
d0N55gZMunk3t8OeFeH6jz66LP1mi5xMrG5EYajj8XpopzZY+ZOR3RGjIXUk7fgd1GHmAeECyDVN
EdtM+FJttWCVxRP/lqsHmdFa5TmEdP1ZMBPvBcBLwBvt7czxbYdddHGqQzEiJWsXmGCmCxrXWrdg
D9+a4DVCtlcVax5Fm8AKCkg6hZZqK4Wi6JTdOinCLHMLfMJyVwdpdYJwaHVpDYAF6TCnTm+FmVce
REbb+fj27qFPLCu8NGzQa0VvvYH99e8/Kvz0rz8rCPxgMTAB+BBgHuWq/8Oi0PfaWGSWO14Ay/S9
UbonLgzt0aga9yRdq/TKPmBfcAg1V0jdLS+dmZQPjqE9k90PtXgjC1MecEtovITa0Ro69gUpfcN+
igx/Q14Ojp9OlfJN0DXt3krL5jYH7mSjAq0eNWMhm9tQFV1ifuwokZl37iQiyDWLvVg9cX0o323y
oAz2U1yan4cIvIQCYJu8ccpnvQNXo/Ka6lGDVgwG+Z18YUHTIjU4AXxKx7qz1sxaeLTlLYSLG9hQ
ZOuGuSef6cOXrtN8r+GDeRu5dXiA4hz+/DjN3jFWIXeskvJrEUaHUi3+RW6frCnfxFqI/sFtHoQT
JqvCbdmRmkxM1u2Y9bgYBR7dq90s2CGZxYekU6kdtJjjxjwyXqbSj7+pCvh4k28RKoOyqApZ3rty
XS4+6NqxPK1u6LS4FHRuxE0EX0O5p/Cow8RSs/2Hb49pXX17DCZ0YQmDQd8NZAx/+qU7pu3iT1Mj
Ay2xJDARoEmRXpD0TYgkTb1CuDCwx+/VpMeXuumbRyPNoH4agGMQ56FHrQzNTa93Pb4KlTjghyo3
YDxyH+IcAL4x50hl5437kJRaf0qc+jNycfvck6KKQc0sjD055zpyIJF2sO+Tasy9up+ydZkH/lb6
On8oU9Pe4t6Y668yyvV7S/btFtl43V5G/vSC9N5Vg8X0axiWLRIFxm4f1MP0gsD2Ku3Fm33xT0Fl
utj/6E/z5F3yY3DB5kXgGh3CBzvLFwhXE7BmaVN3niF90O4NH6ICY3kKoOt+sqcc7JbSQRFrw6Eo
0h2ZqHNxMyCFq66f4WdEQJK5nZvcFIOt42oFhYnI3qUr9KcSqlGHIY3LnZ2bKbBmgWxXItWbk0vV
sU3jXTfVr3MThJP3hayC7ZSCZwhyxT075lLox6nJULMEjNT+UP3gOlc/OMzD1ATLVPNQ6gmbDmxz
Fa5wyordRFH3pZ9Cc9vGLZJKjElDST24mWE3H9qzuxpDtdoEZnTwy3ozN2n4PAnY0pEjVK7+/qvv
2FfffKTXWbZrOAYHLNDSDfUM/LBuYp/VMztF8KUe81Di+gaAAFC4lpAcYNZz/F4rpvDNttT+0q+w
LHw2kd/f5/5TbWrpF5kBICCi3tgmcpi+utVzAeaqL0yZIzx7oadtVuc+yUEvUwQ+SF9d7eSUVvvJ
6nWcE4FQ8PswOrLJataxgjUYtfvNjWwjOad6Nd3aEmgKL/DBv821oD4HGdQyBOvMOx+EOJceAEcs
u3hpUZRgxQBTzl2HqPGHDhoBYtC3EZOF/GoagSveDEps6JBIQZhH+BDd+ZrGMaay+D8sRxa/Xo6Y
6TgATEHVxTSwyaUd8IcPZTISngShHV80AIC9ynGts21MeMILSMG3JvsxqvxIMlEn2amZx3p2Y4b6
5spOTSrCoW/XvCu0ed7f+bUsOYw6EtwK9crLUHqFaYRmGU/Y5ys7vQeeu/0xLoOd3cXu0VSFniFU
j0REhx9HbUSVuuYqWalNNVDeuMfFdu1D0y3dVEPu8z4A2cA+HcJHPN2N7dvr/eVUH97EMtfV1Nev
TI707ubZyX153xn4rjP12ov9g9/yKss0i23Uomenb5utj4/uKJIE+pRUpSKGlNsRt036cbFR7coG
sM8Ighc1BRUf2jTF3OZVBMK4Frfiv5vjdzZ6GWCTcWlw1R2CM3NVaXW+ZQJwK1b4PwEBBjpCyE9t
WoMexyqHszNKfgQ6HBKjXIseEZUEbSsATN+VklPaWv5PVrJX0DjLT447/BqkzkxVOfbbtuRnXCmk
oEZmae7xvJFIx0P8QMu18JIM9pnR9nJSvUWXvPVmfRlRL4Ar4SMNkF34cTx5RBivAx+wHdwk2o5Y
zU/cMFOv6MHkX0c4VIxGAjVA1hlPXWcCAVlWX3BcjXaJCQqJYeLlFyN39s7I2BMNn1xArWzltgwX
+D/TcATVQ2i+45ppxv0yTRfrsA3wf32H/M4QYOpxsShWPO/WvVWkL3rTX3hjOD+A+7hnWjJ8tsAT
thlyqwXFfe6eMtMMN1ljpC9ibBfXKoaCThu6z25VWhfRcPCDtaAhVq2U+yZ43yRiF87EdA85OtWG
/KiHCmSzgiIDI67sMsffU59quTEGpAZpU9DOQfclkL/E2wfHxgE5wxlJxezncD759SaAwZ0fv42l
EVexejUWG17oAWnhjpRLk0xDHjdVe0T72xWzg03TRvGRbEUpkIlLHSWX2gHbWAdSUVKUwAEqgoPK
rtiRarZqUm3p6BQdQk90CFQlb4tYDMgJzA4gNFhGdlVaribRIN9DyH7Ls/a7rQ6BFRveCtlHEHmj
to6QQ73qlBbv0j8WKYBWGeB6uUrooqJRmVo1pX9RewSCdmX4urNJFJpucURCs3YIEAec/8f0n49c
nLUcLByzdGum/iDzH43Fbz30lwI8jnlxq0CqfVfc5G36VlTY55WrpU3dk6Gw82SkNrSmjA3OpdFq
7vmfzDHP5jT1NtZ0Mzm7WZkiigVebE0IcYfQzXBkOC5vJgZsGYBjO8rnII8Kv5U7wwU7GHno4PNd
lXWerQFUsk9ggD4Mou8O1KJCKPvSRG5zd6yCGrB7JC6XVlAgXU0fN5PZVdWKqJecqJtu5jZVw8rO
yy1VqcgAu9GrwtyCy7orDmSj2agW+aXKYFGz2+AaR9THaU95gzvCuAF07556ltehMYia1cAbD1rs
1QMrDoT6nsBocqh4G2IVBI6cbMO2sX19rts6LpvI3VV6C0jJ/Oge4LjiOT52dGCxF46x6vr+h2Qm
XgnXBzvKmI4k2BCpyVTihdlY2aZVvVI1qdeI02JHCdVT5meQSjD+ZuziTGNd2zgWQequarAO3CTq
e2YhQAgxe4CKkICorHopc0TqkRbtURv7dThQlYrYyPrNENjALChPsg15FCRbatOki/c8xB/69d9v
l5nOrvbLSqYDwV/DgYwsE6ajtm4ftmZcDzUHt6TGGWjSuD24X/T4xeSVt4DdrzDyC/b9L10AVdEO
apLQwK+29SFl7ve3uOouzr2etqBjcMUpEcN91o3tA5k6oyw2dtd0OHbCgzp+Myj3p3tyoKJRg7ga
tEz0Pmiw+mqF+wMcrdQtVGmBDLNI3W90HZVB2AYqDjIMV1iHqwMZmYFFPx57nC53masFmz+pCuFp
I7BeHgfSGKLsnJwSc6hqQOZxy624xAMtB3wgcX9YJceOoJg+FwFYXQxQFN2b0BzYJkEXnBpQpEKu
t7V2sTTt2x5XicDUM+c5GKcaiIDB/dY54LpHTCtAwo+7EsNO4FR/g6xl6EUv0Ig0TsTaanBhFRZ2
MK4WvMTcbg1AUNTAqGf/sLcXf7qnslzHclzd0RlHKp5xdXkd+0Vb4afbnwMBDrLABOHAqpIVUvCL
1DPNAE2tyopTxd0cLIRIgIPwQAldxzSz1mSkQsMvU8dtt/TX0JFuPL9g5obbuLTgOWhFVxRPjztQ
une5lB41oUINCKMqyHvpwB+hvSWXpYP8aMQyVaiUBPXSzr/6TQEMBhLjHodIg9q7G0H30HGQz4kc
Uc/XbaTDZi8gaCn3NlAEXqOiQd27ghPVyIa0t2TnaMUjKTst9t/5fnBJfWPbD71cxdMUeTiB66fS
sdxPjfnTUTDkFFLJx5wDQNBOfHwhrzoc9BPyAsUnO/9pKa9qAoI3sIEPIC8cxRTLMuYiL8xF5sWL
BtFcDNR/p39YWqzrozgDcsVhJuMWd02G/d0flxYD/LVdKKzubMnG9aQi+qcijBkUTh1Qdi02qmXT
6IERKr6Eow/VG/JjeMp98MMJLLvj9YT78Sa+dG4UHIbOalZFmWaP+K0T6ofQPC4u9rzIiJ0d2ZAq
pJ94H3+dgUASl1YaTvIn8m0ZGMFSfPxr8q3zqnrMT7PnEAbC6+ranOfpsMU7NXH7xU2A5/amKHtx
OUjsaR69M+SuMloNpFu8Xhc43B8aqDcgz4LhGo1rySdc++6Kypi+Dl340V4iW5Psosw/2pV/rCfy
q59OXzS7eWxt6wImDKyRweDfuaz4HOH2+sVpeLFTZKjblLXVixlY5zeMZmxaQLEGPwpwyJwJBqha
Mgj8M2EE3/ts2RrP7y1CCL633seB0fTDLDTn+ziQv/hnauVBPL9ClgBnHgTA1Kup/mpwCve/e3v0
Zt/fAnm+vz3pNt6Yd8hPTbmth6vKKDn0q13tVuuHDMLwdvkY4FSFSEJbPua682Zbepca+Wl9Y/7D
b0FcR15UjM+1OWdYKnH9YV/9FLoBuUJBNqTnkiOBlbU9tvkUEJ+j5GBS3BlWK6HL8itcbooKoB17
PGmyRkAUyXAeOPycJ00LkjN+WT+D2LafrMn171tnXHOWOk9CFWCZgETQlD2Qg+DV91h3qvPcGsGB
0XdtcSBXIDEAsQ5ZsKUmM5JpY1jDF9AmpSuQq5r3Xd6Z93XTZLsx1IDyVzYq2rAS66Tm3WaxaZ2f
eFPI+c627Tc/ZBz8MDphHzuTI+4FhP0u9YPyQqOyJs/uC2yD1KuQBYGB6gwM+c0yg9mnwXF5R4lt
h0BMBflR6shML5rGvkPm76BCNzGCc7l8nTrAiRs//SziKNrXfVTsqlI3XlJf98jBCDJjPdpIghpx
1fJguvjaUAdNyV1P00LExVa5n/LDP6yK5vWqaDDD0XXDMi3LQqqSfnVBWfVRMEITTjuFNsQdlpw2
G6ADG6HnPaWrLfYlt+3KZiPeu3bdABl1SKpdhVkgP7BLL7mFYQGtFEQLprl36SAKayODQguNXTpM
YALZinpsXGYjK725aymRotABxExiQDcbVbUAtt8KK5hW1K0h5pHsqNoh2u8bQXDEe+uPusB+ICu0
8qUEJZ1XRHa+Lbr+UmDp/hHY9VVFdY1x2fyQsr3qGmGRqusPPgjRpivTHqt9vXFEVd4Se7RLO4dq
TZa5QfZ6w7BNv/2DBQDaeNXoCkdViNbLFRNHpqj3qMilw04xiNdaItdDmAhESQk3vlWFxvcf/NQw
jpyLTc/CzpMukiNYXbPNECEn05wOC61WVJZduyK2NqLZWgqVbC6Hctsr+BKuzsNHe4C8J7Z3QN2r
FgR09j7uefBL7hxkx0MoPk2hrDogpaheUZWKXBmp5roSHDxx52yuO/rp8e+/4I55daAwGMcCZyPm
hPisaV8HLp1GglyUA5uUBwVuiMCv8TwU1ksZG07jPUAUL32KQNH21OUMqf12bN+0Zpc9JXEJ8HVc
2aBfQlPXIJADSHgG/KWDPK9OKILeFpcKcaoLoNOSakcxZSqKyElOYRXf0D6e9vtk18vigLyqZLzX
09jf2VGntaVi9tqE2o+xxbKE1e81sGOgTZAMgTzq9yb14sD+2r5jVpJfHjM8hTxAin4f4cw3h4VB
U8YAFkeEmwLJrpmz0yDSzyPd+fVmxyCC2L/1xu3ITh16K4EMwL//FIRQsfyPoBLHMBEDdDk25jZz
XOdqX97aej+YTjGdpxToHgNC3DiYRm5xQ8X/Z+y6llvHle0XoQokGF+pLFmSLWe/sHYagjnHr78L
TY/l7Zm757ywBKABOUgk0L3CGCcFHKlwSRqghjx6OWrtasjgp0QhLG2LgwWPp/d5n9pztJpNkddm
7fvN2vCZ9FKlvxmirrvK7TI/R4OWn+lVY8OqL5d+svwyMEH7bi0LbFlpIFZfUXoFAUMAZbH3RT7j
76UStZ4c/XAfieH+ujpFuPC5vcnEtP60hpppYbd6atPNNZyWoTlVny1SSKfDITvWDlE2DKeySEOk
eXN8NKwUmC3Vl+h1onvYJpQAcAOSlmrI++bpKH4OZuhVkWHAdCm7531nvRQmEDKwJxluhx60ixpW
gCst8A+o99ZiWVX5W9T34HNbKPpt/qWJlOa4hdsqbsUAnizYCPcpmRbaZnB1jhu6xaGmqVjfVtND
tB4Wi5tW6BD0QXEHoLPzHAHlEG3TFhP30sFHLE34mDU57bRpIEd2mmb5ASF+2MRgg2EDzl6jli0J
TAT9aRxbCW9E7evwDFVKRGutGbZBrQdNzAkCppBDhcSMmy8d4sXNsxy7PBSoRrzWaecudGB8j7YO
+BZSvtWyC6fhe6svCavcqgCuAuDY6++0KHAOhPiEzaS9BlMDdehBIbuuWNAZIDrB9xRAdpRoFJCW
Lp8C5cfw1cQNOplYJzIS0ONhmrbIVIIxCOQzkxMsAahlTOhSl5YysXMIyJhbPUjO7iDsS1JlISxq
QGoYM9TChzEpV0PZT6uxj5wLhejTs0DF3AtNYytMYd77jsGWdQ4CRQkln3uJ6sJNX9RvENCCk2jW
odaQhe0yKi0LRxkQ9sIE4nuQZJj2g9XdUpd04SvkFand7A1Xu0O1cULi3IZqXNS6l+ssejW2TgTt
sPjhS39bw1ME9L/HT0tCbABkj8Z5ojctyECrwg1n1ybZC/XNi6ifC0ZF3Y7HxqspA6hJ1TUgOoZW
fusUe/AaBiRxsnMM/7tbusEmgXGBZ6oUeq34bHBTAG+O+QAcMWvxpZ8iqC8Ox2zRudBwtIkaR51S
0e06DRaZai4FfxqdJ1vN+zwKpmmAStkLCOxl4AqHkFCos+8iMGEmkbb8sZHdsEQelZ37oR02QxfB
xzjHphHSYuUmQsnhdgiGemk0fvBUOj2sv7JC+55Y+hYiQKH02jLy4qRnv9xMvMR96L6M2VAtrDgt
TyBCQrYRKtO5r1e7dhTPpBhNlyt1Y3TTNUde7ob6u9qHsm8F0bEFy5pqdWVuzMNGW+1s33ye467r
qVWytntfxYzXRbmhIhJH0RcMUtufm7bpuKcJ2F4aNKguVVqfI6wq809B3O6uhSj2EUF9v69RKVpM
oRc/TTiJ4LAQH4D/Rd4LaGceCzDvUjuZ+wgGbXcD3OJh8OIZ3ehAJFPpVvZCX4Exk+yZk2o3bpNA
vHIe9pVwpRpOB2hnJVAI53Z61Gplhx2nengQEQ5c5D6SVvD/jGrrhuisuQ8nw56FERAgoMLShQYi
HSLmMkBFbOp7ZJ3eWbF/d+b0HdAzaOQrIdVZPfW6ceu5/yzqEfzVq3Lv3yK9ONa5mfMcDma1+TRv
1mIdMVFTE+doQHtTD8ZzkHvpQnlpYqgyljJ7aNXFLrVnGenDUQDx8dAYyKIx3oM1I5rsodKSdM+1
BpIQKrZJWnkpmxAQTwzShN+nsxBUijAAPF/vk5UP0aFt6wzjC9SS1kk78Ae/5fUJT4EGslzo11SY
o8J61awrcx26MX8Ao3qRiqS/gfYmBAQ4G1+w6U6Uqpy7lUk8rxipFQvLf1+R+umNKYylQFsl0IDF
ebR7iEKpKObFs8bM4Bhje+4ZdlA864Ffbey2s1bUtEvRLfwIRVlqOrF7hGqOfkdr5GmwpO7RjKDY
oNbQP9YIc+w3K2YtyyRn4Ptgq0+b/jaHYgce+nPXtR8nX7HQfFClqW8+CAwp4GummTzPzQkG8KXV
Q38ZR/1zIXapb3anrLI57IeD4eTEk74PeIuEDLOs5Dw2+CyD3Dls9BqlvWWS9xHI2l2wwr4Criyy
hSZfZwdnuujgOG+LmiVemcrcXzrpiL+kvu2c/j3CrVMQrbPY+gb1t2A3N2kurNW0JYrxeMiq6C5M
5bxoxNp+1+EmT2HXfmpOzV+xERkoSsPHsgJ3YwPjJWxHAhiR78BlfehAvTv5LM5P84AbdcWi0x1U
iYAh/mRdbqIq7LcFFA8JXPzFzny2LqchmvgRTS29Lg+V4zt7dyWgCPuJvk5fz/dePLzq80DfWhcS
yn1xnrnp9L22lnCdg7ZraD4Gdc6WVWMB7A7o+ii9sDZaVKwHsXW0sD2OmSpBMFQH6AQhorZbWKB+
r2MqGWRaPcdcTxoQHpw2OPHATkBh6GMFs/8ihJ87/QFiSNXuqnxPrxpgBBRfYw+53DuwyMaHHPzD
S9TGMO9Cq2vN8aE3o6OfxP2ZuqxGDxZ8qAIUdTHoAx26wlbNWtHoFFUoDDTZz8KMc8jdxN1r3Y3Y
a5s8OOR56z51Zr5ozLF7jXLmbhqUatYUFjnBDe7JwUNstckRlah4DmNuHS6GpisAqPKt+ziDpmWG
D3DBbXsfJ1F7CUrtsRs5JJrAzbpwnAiPNrdvEtx0Lpm6sLLkq7wzw9W1T9frix6Y5g1FJA7YIxn8
j4H9PPQ6Nx8HmzcPjvZKjQ6SgvcShAFqmfif3ANTCtV0aT2GUvMvAFIs50in7i64I+Gb7VsPAF6V
MbQ9QnAQChYCDebkGUTOdTC9CbYVc1RGAtzCzo3NpvOYwiTDz4XziFPF41XiIQ9iPI1IbKy3odrt
b0kOAo4EDTa9Wik2qEROHlQob1Hkyp6iXIuQzwNGFUbE7GI2TexRoTf2rVsBRNNTADW3OaIYk+C+
bMr/OUK9i2/CFU+PebEaQV3zoPzMYdpdw2aoayADJId+bcZDALYiHuJLZGzHVSeH6NaQKaiJ0olu
291QN+xMvXTJM1esuI5N9/tCKn6M4IgalhBnV605LvLNDYMWsdfi25Ovxsh6TdpE7mnZOc6K8n2v
Wc9zRBEmwkt7BisJsHHff8S+6iA3qhaAtMj7jzi32T5vQ3a+LodCoVhVA0cWniYwq9nk6ofSkyFY
Bp1dbljevdkaHlUFrMsfVYuX5adWLFl9qlNdfzTMYR6r/U485kb9b/M+xqDalHthxHataeMz1/Tf
I7fDGUC1YFgfbB0f3G9qDmb+lDrIzVbjKvOBjR2ValRX59BX96ti0yk68miO+B657MGl4kElp+9x
nVY3jRqMguR9wXm0N1aha2ChgveLDKKQG6vAfSS2xlll9Ko36tQRNs5FeEOKpNRfCmg58JzLFYmQ
Ut/UJcOBWf0thV37P6YnPgMJMS36tTP0MZzoJ/baT/r7q2vfl1fFJIO3CQpy8wynqs92Wh+aqTDg
BTzqT+DqwJuCDRdwWgGUHJ7tKtGf1KP/tpD8vlUxEBgShwSaH55lRdkxkVq9Ara7uuT6cAMJbeMZ
dnT2bpQBTqRK25hNTrLUfOAiqInWjRUN7SWtOtBwoc9t8LDwF8SJGvCb+49B16CWJx1/MbOnKpHF
29GGqCZQoWCH8OZoqR+s5y6wD5a8WEbBHqN2Q72RrEwombAztWpofN9IAW4/NRPe8W2BG/KSmk2Q
aiv88fN5amYWSCmGBd/bZuVsmYVDJrR0dOGBwIANRQ2RhwFC3i7Y3dMAgR6YI1KzEoN7krr7K4zd
YYt7HrhXMDXZdy5ktfqq7s8CfOtzBPrmpuCwrG5V33VgxL8QpuNQM7320auk7OulBhHQ5ZcBh/fV
YnSaZE0D11FhdEqhGckEeksaoHdDqvy7G7fljvpDy56OjjtNK3N89YGMwGfbzm7oVQ2Ht8ajl0GL
Eekik+kZfhovtMkdoXSNThqmS0TD9LJLTWBhs44tBc+B34JIdu2U5pZaQT/G0HRS925qi8F2D8EU
eKEaoNEE6mn/gZzQbfdrhk24OO063DRd0wVv6kuGzXZcafTFGB55lQ/eDFvo4WuJDV62voIUmhyS
+yXvT4RRGEG3VE5db9eA9P+ZhNq9tW5QjYKBQJAu/QTk3avONnIlSDXLH9ceenUN9aFs73gU5sof
dl0sIhMaVKMuz0FjBw+FAynaaYAiANyt5QOSwxyy+SOqdWp0Mlz/HlVWNUQdEH9FaoPVxp7CuVMn
uKdF+HVVOJw23FPZWEdq0Sx4AR87d0pQNhWa1wdRACMDfOTNPvP3FZToH2t4mC5xQA63jWrCihSM
awPCehSswdd+K7LRXFBz4CjrhdYALqIKLmq9PE9ZdDvH1ijYwqTSww0k6BdtgqcYihYXeptJSx9N
5vcnCu00fGfx2I8PtI4lLa+GYgvq5BMs6JVmCh6pwXL8vUmjAG7o8yir7M/BoKR/bv7b3DKHekHc
wabc59jaw/7nPuhL8+CGdnWHhFh9p7rMVJqHGKeKO+ovuD53uU29zIoYXCbdhtobZDvccx/ANN1R
u/O4dc+Tusgwhw3H4PxFAdd+nNU6yJT76ZoG5kU+5l+DZQ11jWHi7ZIwWaaDunbcR28k30ldYJbt
WV3lZ0JmxfUIpGJiNutrPOqTb9Qqq0i7Ew1IhSoPZxFvnZg9xFH3OwA0E8jFgiGssm8UlDWau+5w
9lm0uUzPZluoD04+vtXQOsSfrx3PUFRMz00Sal6miugNkqLzAM0IIW7/aQa820dgQ1ILOTjJN6S7
i/QGNlvuAzDl+mOTfWr8PUJhJdtS2N9zhjq8oKjnwl8H2MvR7MWzFo35voyRACIjHhwI8q0uajM+
RhN/occ/7QzABl4zi/tnamWgG63oQk0aUBG0BaBNAqDAGrI8XO6pSa9AsAeEhzYNH8vRO0BG8H05
Cg7xQT87Pu4bJr7JluzwrZSas2sbK1ngyeE82FE5HVMxfKOW6FJoSBp8gmqv7e9CNoYPHes4Nliq
Yq6aRpwWZ4nNRVa0AObEU3hMBGwABCgQDyzQi+WYpv2mK1n4MFXwjYhArvVoqojT7GYchyWk6PJD
IFGjL4seDigsKqg5+jqyLCzL0s2f6x8alZl+q3/Ylq25KENBUkYHwO1LmVUUUaEhe4GHdMCKvdBx
dHEK9tP12Zr1HQRYoJk6tAD6KB4zCOUG1AYmAcYWDsQ/cHv4ZjA3eDMMfL5AJzGfah4h05Ax837s
2LTMAGy4K8ouWBdO3Z6iwZ8g329FeHiX7S4op2CvuUZ3gDNEtO0GbuD0mbXrkbH8FoizYCUq2SyA
AUQpD9vNhV0N3bMDvCAK0Xrx3UyCI3RRx8DL2wtvihA6g32wKt0U7goWwNJCbbk0X5H/7PoRNaZ8
Gftjfjc2XbYOy2I6spxpWzloNRhCPfRVpkHbGEHEIAmEQoQeY9edNCLYWaapH8Dxdj3Nr/QnY7DD
rS0ahr0VmgMHkjJuBxMet2jC8h50WSTNDtR0XfFkFKV+plbktB7URo0Hq+ri+0pGa+oORFWcJnBP
5zfoc20Pj1Gj/G6aBuRPvEaHpiFYXqgztTFkGhQKpXUj08utqTwQ6qP+aPYSaVckGe99P71rh3R4
ToYeuPF2Am7cDp0bHdZEK0Cg4hcUB06a1lo/keC6Q52xf/ZxKlh1kH69gYaFfWOFibYUCm/VV/1G
T8vsdox5eiuAPweeeYQltoU8AFjA6S1zobMq4JOyoSYFf8RFomw3nPkhjL+iYcUy8AN0E8491DQg
pQFSAYCn11HCoTq8gn4PC+Mbeu5Igy1EUMh7arXYpl5b1hQsC7joHJyYG4BDxbM0b2zgaYcDsAPp
7T67GWphLYchzb5x7X+OiAqnAzG2cP9tjYhPxn+UJoX2FQxjuaAAgqUlLA2oZ8dWpctPkFPugyTN
SixciR6qkldhBRJfCGMtXkVO1M5aDLUOQYZZZYGGZwkGmqRpgmfQvID2ArVpJk74LRSaPsQaQCIP
Fw0AmUtfBPzgqAsOlNOBmgBdACVKL6mThmNQ+JZWZkHzSwVawkUMvbxO/LLOdbJrsBKaJkkAqjrS
ORNI4h6B29pQANQZxt2WmtAWzG6HeBR7FVdSnJWM2S3F9cggb+dOioHWzsMMiguBx1w4vToi+ONf
hAwbRF0tdC1ojlCPRak77uf+MUS1gfonzezvVDwhzLRG+9yv4gFZe5PYiG+tItOOrBq0I71SMkBH
2a7cYUw/dcOhdkIyNXS7nUyrE4UGzIfhobBvgee4G6xwsAHOaZxzimrp0oYCwpKadCnaOt0GbDzA
3z17QClrWiI5lSAz3qOpo94Xub7ryVKkDwKHPchFmAtLxdIEgGoekQK1jtfpcekkG4ofE8l20Cx9
n65JJD8c8BR2bdXBMKOFawbE3pZp0tYHDgjuiOI4dlFhZTYQcTGeKawbXDZ6LNb80RM4hWIjDOV9
mkyXT0HYps6LUR+tdY2jVZ1Sf6Z+jdv1jgXGDe9yrYCyNasP14uIiuZT06QmH0okDfXlNYxeUewc
oRb5MpVCvr4Hxcg6cFZmFkuvy3ReeNeJDbVrFqGXFqahMZTY1MBKAafX9hLHjgCGmnde6fD2UqsL
7IvyBbeneEtNGshbuGc08kKTlJvDthCm70160M19cCgxQDSc4h3FMxNK92Y9jzkloJiRLU4Cu1H4
z9T1t1gXe980qsBzOM6Kmdv+DDggTy3sM54C3RxApw67c1i6+XbCJniDH3sbWDiSgBqtsJg5e+Mg
g0/qaZAX/l+u7jsPaZVO6wx7WBx7ENoLhy2s0vLfoBqzogeHAzuSBgXTqi/EIxQuxhOvnJfO6PRH
K4ZyNfYRL9exwTVfSu7oj0wvILHwd+S/zFOReDyDEFLLTWAbKObY4XiMIJEK9hBk9qjvOmCqUWo6
kHiGwaEPsSzQP3BWU5PbgDmrsqqqFdNSZw0Qir0vs7IHzwm8NQ5ll6e60b41deH/asPCk7Fh/HCh
MAhkdh7e+8I6Z13/KB2ohXoja7FjUBepiXofDihke19f0jgYLvU+pvF5Uhk088zr9E8x9DKEBMif
d3rm16eJzQ3D0oFBdy3NBs30C4GhGy0T4kpOfdPAHk7ojtxnWht6s8YItfNp+LtdpthWF2p8RJ3o
joRFRBIOW3DRvEoXwUzHc9hon7rKhhNlArKeAd9ryPa75YKFvYu9IwPvbNEY5vp6MoLQjfTimDE8
okFaSf0ohM5b3M9HKUAH8ltoheKgZB1FVKF6opzEvighwuxgXI+pKGYEv3PVSLwi+n3Y+MGprt7V
kcEPf/5b/iOlYSM7D+CB0Cybw+VE+/Jk1qGSo0GIL71513XTYug/zc8wJ8BXL3NTfw21Bdfxxgmq
M043vj+l6NGF+sre6m3Ia5xJdMl3pH8T44HmkfRDoMfxeixqZMWUYFPtCujG4Ah4Gt1uevrnpBTi
PIteDvm2VxgsXwfbs2dBviuUghD1mTWr5j6zhowQDQTit7hWzb32NYVeQQpMwjsNTESnWds28pFu
kF4gpxCcsnJwvAB/n9c0i0HbFo6DSmtTXvpyeqL+Nk3MJbKT2d6s0/zZbYtF3/rWq1arXww5zQ01
OZ9wijXDZ1fych+Chr2k6erteKolly6Wcn47iq8SuETR26U+AG9//sfiQfIlWWVzC7KWrqOZAojx
f2gMxV1pGTaYnDdu1XuTayzeNXciPTwPaJJCD30d3P+nCx+8xSzMQxFqDfoO0Ux8c6KziqBWXwKI
if/zAdvpfA8t8nitA/H1Ajn3rYVz0A/B4a1gOUF5Fw0VIvJaaXplL5bkd5Ms67u+CGG5oMstfXBA
deT41k54x6iA1DtsJGCgacQ7akJF7dMkLYi2uWDMAz21WUe+gkD+fqk1gP896oR5dLo1m/74b3HX
vpJnR+ghGNYbilC9Fyqvm8gyxLbMphdqXRmvmg03HKkGsed6gSdEfqKuaxjNnDA49/vibgBIxHPa
E9ltOFOrpCdYdUJ1TdzwQgzLEhT071M8B9TAFy6kVVYnaQOp/qcAyy+L3eS6yxBYZJ5u//yp+gfG
0BYa5IRMIvYbhjC/3C4y5G+a0dHkAcY7qKd5fdjt0zbWnhrD9pyItw92nE/3fqQvZSH4Uz/CjFUv
s+9+VPKnphpcgBUy6KCoOW4K2pVjxxXMZhE7lqm/xDtE23lFE1RCbk4DLHcwVx08ue/z88fbcd9e
igFmp1dUaJgP09KFjvLq2pe4unWGOhv1XIGiCdc/h9IAhdb9giq9XQ+RRtMA7wtfnwLWKJkBd8eu
4DWIbsAlWKXx2nS4h0U9fhcU5qgXtG7jFHTIRffw4niGeoq2nTToOtNo8vsSha3NS7TaQEtoauHQ
4O9L0Bxe23xeIlDoiOtPETvVXxP3g90VDwV+yq3uWAAFEVDqCqGSrp7g4WTAyFxhrq4Duoz/IxHj
qM/A5zyMjeeyAzCwcDVL51Dn+P2wZ5XSsKZiqvfINwF4rVKorTrwQ98Hh3uVb61/bwKP+j5qZlx8
Cq4r47vLIQYUFUa2ajhP1oHvmvcu8yHxb8TP4Eya95DJM+8hZXC0zQZSkKoLNpvv8TQYQzHjGDXh
M7U+4jNsM07zgmXVwyJohF53brUa/An8cEvIcT1hAGsN4q2BeMK5UhfqF1VWUz+1ejMpTm4XLkTj
ZGu71+P7csJxJo50kBOA2IAOiP9XOoKoz2G74nfKfCaN7Xudxc4qtjqkJlqb71GgbTcpnBDU7RAq
CtYYvYp0vGQwFPyrTt5kHqW/BtyEPVPU0VMCwtoycSHvBWu3YCctm93C6uKlKZgNWq8frXnI7U3e
DfZLAgoIy4b4IYgs9h//cvEVAe5ooHwZtmHqlu7+U4IlHnpDmzJUqJzOQRpoZMdWgzBQIhu+GjOH
wbcTfdeL3yqNNyP8ee2iVwwp/6UOraJln49PPXyNfnWuD99dFP49t6iXTWT5P8dKe/ODRr7qA3Yo
wC8b91MIk7G6reNzxRxz07VDcpBNER1GKVIk/wGZzP/jXoi04pcPOvhtgtv4AArw3bB5+vJBj03R
ISWaVwcDNJ0bqCPZ2xao1l0T5MFpcEy1O9eaB+YikwtRjOg7h2ldWRYt8mJFtETNjP3IUuD09Rp4
Ql0wvuRtXZ4zq6i24+g4MOSxyyNILAbQDe10P+CO6YWpjlTlhHwVrSRbHB7gzv1rylMJaQzTeRoD
s1gK/Ilvud7bG72Luj2ScTrIJmG6turWvPgxjMF8AGLfHFs7m6kJ6Tad3XaOL/9yk/S7lNx8hs2Y
v6AlQujyV2d8EzvYOwzjJge9cHG1HGN6+Ye+WrmSUTDFFWEKwK0JuzPwap1FWUkgKoa+ugCjaE6V
fucbcXWxcCvfxRw+qTQmh9E5JQOyYPhXFk8SlQ5ApMfuG/4G57ID7svT3EdfC218TkaU0Wun+wm1
4W9+ic8JjtPhwkGd6ASt/Ggh0/DtunnM6w4ABD1+o60k7R1/78piYM9yyPlvAlkt8pLjs/j7q0jE
4BMNeQm9LQ2vPo2ucG4DFkav+vpCx0jVguD3pxaN0aEyy6eVoSLpUPkxr1ZHTDVG82isQOt/m/ex
ysc8WgXqQe7ObcWwqsJxPNgaGw5FxhNvagt97gvAPoO96t8Xirs26RX1dQkEvZHX3fYw2ClBOcB6
eTIk4MZ3+mqOG8ufDrfHHbeH7GKD6bEJpayRRUCzm9zsEkNlcCGdqdlSX6P68BXwXD0tbqkL+aHi
EBr1D2q1QQQmANf4Bgp3SIcEsNNQmSu66JSsopc1SoybFnliHLBUniuZ+JHTMLVbTQKuPtYhvBRU
guu6Br0KYtBRoIgSbgzwPHZIrSOdCCzw0YKu2AEa5+berORMwMm7OBh3TVvwdTGCMBy7Ai5NdlPs
RpFD2SdwkmObFffSgP9DIpzg/hpBfamKAKD4nuLpgvvOv64R2fkJWa/H1gzD70LUSzsajBfYf5vr
3jHMbVFp8WPhZ3cUIOGQ5g0akvZZZENLkDXhEga78nupNUsowxkvaahbONNArgGbD1CQgtZfI+WW
YxeJpmYE4X0K7IVTpYCgqy7cFd8jaJD6fo+gNUbDzJcAn1enilv3wIyCzq6FSCFGTXUbAU+zMAbh
fIc7F1IUEP51ahD8II1VwHxteI8tRmneDE26DZNqWIw29uRG0mxZHrBfhWEAKeqXr43byOWQmeO5
BjdlhypgudXdAk55alKvJjXQk4MPZHOxAHjGPyaOH3KW7nhmmS+dlfib2BzkukKSEeKJ09s4MRva
5lZx5zDjmbqhRseAaYT1A4ylzm7SLxJR2nd6xKy7JjftfZGbPysoD0Zgi1fA60NL1HciZych+vYa
wylFh9xOakw7TQM6OYE5xSuv9J95UohbVnQ18gUdMl4qDPLr5lJA+nEHMb8Qk7Mp7p7/vJvXjK+Z
FAcqECa+m65t6tCC+KrS5Zs+fAp1LTo0bifApdZ65UQhkxXMzaBAgLLVypGD88OK/dirjFp/4g0Y
toEWD7fClRCyE0Z98KcOFyQxNsqI+7YxEtgGTCiz6Wn9aLQoEEI5PluAZFI/2t3UHVB/5l6smqUN
KG5l9pHnZkHz2PB2OGHf/UxTnazJbnMnONJMZpjszm9ciBZiYsulc5/1PxtUc5a1lPayGEQOpgku
7RQUhy7skfi6tvU0BK/p2mZmc8OtuK/AIJedtugUzbwNh/S2sfR0AyYA86jvetHjai+aqEAtCbF0
+RQL0/VTmbBXuGe5XlSFoPikjS7XMo58D1VLPmJbObLlbCEHYXBxKHG/JVc4koW8WgxQky4TKisH
BjbntYsmfImlMBPuqktzSDjz/EpzbkdNHOtcy28c7B0YzOLgkAQ6ggOxAtW2ADFY4b4xvs+x/ZZt
SxbDv6bFz+kFeaEdkZNf02LzHBwOF4EtxpPLA/eWBqDyHHo8zARAWRejAZ+AEzqhRwa3sfrL7FZH
fRnYNEszhUjWp86278HBsxgyBwrPoHAOgO7Pc69d1F/6ytY7svX/UMmlE8nnE4uDfRw2sFAF1lFC
/ociSg9GXCCaMTrYaQrSYYlkMlLIKc6psoQWahZeWsXMzJmye86g1STdaTmzDGGnjhl//l4aX09Q
EDPUoP/KXVS0OTxgv2wso9A0CyTIIBVi8+RmBMQBH1Vc6NW1meaQ+anHAik2NYo7Tbt2naJCeX2E
nwJYm6cKFtnUul4cq71LQwm7ahVFlwgqkYsqQvk2TAUyzT2zim0GzpEXdnBOiUsXBdxECT9VzaBv
3RjaiAW0EdfEtSIfVHp1JVgZBv87RGn40+ini+rrpbj8+e+m/jhftuSuDUkSCxlNzTGxHf36l6tr
fwDPqCn3mYX9r4l7qbnyLd4fawUTxekk8KjZpECGigoyxMJC2rxR0NAM1spe7Dv9sgKl1YNakTzm
UYNCvUgPTlbJI3WhAAcEN7WtlF14PDh3svDdzah32aoyW/ak8xEUaljJ76jJbB57sTFCeFWNJvA5
KVyneijrYrpAT3trSYchG8rBbclxZ6SmE/7gsPLbGrJKFlENgoQFqehzDljGaNegS1Rm94Av2SKU
LbujgKArapi7lN2BBqG8CTXcpBnWNDppsQaGVgoid8Y8EBTzZ/Dy/HWF4v6aSBO2b2WLNsLNnEZx
dtiHRVJdgjgz7o3MXhGXArczmEWqhAjcgMVBgiC5AEGcGT9Q+PwZ9QWcLlyYoo3EgK2eo6SyLsQv
EmDtrzofIr9lK5ZWk0iFI34KLKEDC5XJW5n32EyNInjNM3BJRoDgdgAmylcGvq3epdFz3YXaoah0
bUHTkTmQizytQmzI2uQRGNQ1/A7VwZAF26738XXtAUgxejghTCz1t23YJ1AQhxb1rAek1fGrMxbp
fsb6Q2Mv9CLLibyKucUG5JQRoALjjsOy9cLHQL9lzfBG3bAs69ZGmIAXpqQ9u9S6E2EQYtOKKNkO
b72abKdGt6a1WjlufCSdccZS7Ks6MRZMmY1L5UeuN0vDwIeJGlDJTpZG31UbarJ6zI6AuT7G3IJH
0dCyb30vmhtfWZ23Gl+ZFlS1pzHC6VjxqMsizE9WpF2gLIZvv++wZYdy7V2sKNjczen8M+3cPgNd
qC66zdjD8SR0xhMzWQa99nAwIJvZP/mTOdzShcEW8jaPrS18lZybOSwNBQDyjRxXyQD/o1yEZhhg
818+2TjvrjMfRlGw17Ve+yr8lbtRfAdjFbiKgPviGUNtvxocUm6BAZHURiTNvRPWt3AStF9DX4Ma
SuW3u3QIO8gxP9IyYZS7GyasYU3NQOCv72rOYwMw2SG2DfhhjGCuSdwoPSQPXA2Z4NJd9272Y24G
TSHhOQmthtxrgkbbaa0EIy+RIx7RkD8UbeduQ9+fFvBU1R6cWvKjnruv1DIGt7mXxSOLEEk9+Nrd
wBFDP9Nk00hML8nKaT+Hp2YFS71uYaDIuuKwjL8UiiqhgYRSQbX+SF3cCoabjOcPSIdxCFLHWrCi
Ca5Vwm7SNp6C0ew8ZA3wLkEWngt9Qs0qgUQyDdh5IM4j6L5nXovPA7qawRjMqL7MuA5UaqlYqSrX
UbHS3Uq2OxhBbWRsO+ugiPJTnvN/vIo+Rgcr6fDHzq34OAJ2vcAWHjl+v34C8wAOW6UO/ZG4Cg7I
2aMEhrQm/sGxhpNSIX/a7BfI3P4vibpA18Xvc0QOzVtU5gJs4qr/o+y8ltxGljD9RIiAN7f0bJq2
6pbmBiFzBt57PP1+SGpEjWI2YvcGgcoqgOwmiarK/I2JH2rDNZarYhlm3q9J2uR7PzX+w+CTHm5d
yjkI2TpHxa1tOGAYrDaLaUrrhmgU2+PHfYRZBvazGvl/jqitud+Cj/+7HvElCvUBEw/LdNpd15AU
cbTpFcSe9phAerl0do0zTGepX5qg4cnTlcNlYlf0avjzk9Ln6K37+bS18ZI5hANNb4OzzvhFV4z4
6CICg/o9F7P5ekYnPXgdlPFpAImxSxujg2/k2a+BxkdeOZbxw04v8m9KG4BqrBWsT5kX4hE2jOzh
QrU9UYzaTON0qPn2sL8jC9ovhwaLM4xbrScJeV1VbIDhNnvJdAJCm06Tg/y0NWjfHc+JtybowdWN
f1wYh9FezM1GuMmqRrrDITd5uFGVfaStkRg4WB7yWwD1kWL5ZQVya3fBuKB1F+cQ3CxhNBlDumvb
ueH9DPH8DtcS+MMCk1L8Fw2T1TeR48uNV72bfjai+tUf6sUZTdWrb2UzGBWORU46v0ddUb7nGfwd
qzPCC8w646Mu0GwKzPc+t8ar3aOtJ2EHcXNUZ5JsNxjDyLsO8RYxeMTZ5TRds1zTN9Dc4o00zSUm
Z3JozelpSDzvqKbR4oWz9IZu5j/UQfRwi9VQ2o4WHOGD5lsaq1/20lGov7XUCt46ZcioEHjdTm1j
SFc2ilzLgAYr8I0DO/pcwJZ56uH0jmPMbKxU3euQDd0Wnhob5c4fD5ruRIuc2nCGfKLiVdcWz1Wj
YGeAL9I7ep0Z8zxG7fNC0IubHHM54F+umcV/B6nyrqCS+8VM43SdpQWrr2n0AU2xaIiScmA9qCgH
YCr9m9rAex2UxNpILwJtOY7zUbKS3kSpvJegJ7G1XNovh9AxnvqACgeiLAP+smRxOx5blyS1Tmlf
Jy/TYg9sKhBbqwY1AWneOlxczuUCiclBnxGooQZ0ldaY4kLoakO0om6JfCUABpL5QfWWaibCHxBM
/XLWD05e4ES7EExNrf1fYX1ooeW/urntbTMkOc4kovwHNg74ZNea9Qzesl6bRdH8FefdGf8X828N
nkxXZ+H3AZD+SjED80GL7O+W0lqvzreCJe6rnHvBkK6B/GdHZ+nqo3E4Rm2BkN3SLAe1W6udMiLm
jofX4Oj9uizZh94XwbLgNesOZzYX6cggh98clNDE8V7+eRYRG4CcAjCIgdXK2X3cv3sjszZXZtg3
e6dqzEObKo93bx85Ex8fsfVBPsw41o51CDJs06K6BsM51nDGEiP7V7v3G2fbGLy2h93q7F1cqKYX
b2DXDV07uNjJXDSbCNH3Y207F7xEvmt+XH+M1vxmtGrxWvD/PiUs3DY3LX6+JerA435uNeqwmRZu
sISNjwMwhDWglsDja1CEf5kdhNlPY6V/nR2/bV9RpsXVyesytOOp3hvB1B7m0jVWaIiDnu8MsFo4
0RjIvdF9S9XeY2IeJNfIGLmFG2GCFixG5FVsA8VfUOVeRRXasCASGK4VHmxc6Da1n5mnrN1ki9dR
uTzRuuUB9kdTOu6xcgTGmmv9scHLHQHeQfnkAQYX2wGrQV20j4zgYQBTdo/7E5qk97gb5gf5l93H
exZSKA2P5kXhUJQLAx/hDLcajhISHcNf8ZEC7FFCOpJNO3XJKSHVE5N8aAMMePTkWbP0r308VV8w
7Uu3dRrUx0SyTs1uSLGvYE2cPbiKOm/GZRSb5Hg1wvqpa4SurVorSXdryVOXxl/JhKGcWLO5UAXY
OrbGSsvC/iR4eemVJh8KeqvL4HtvugyelmuNBYMvzcGv27XP57GWhWncNKg/JiHVsGWdOlNvOcnC
VJqFCvLcPt4UhVBqTFdFnnmnNCAZVxcIoEQVQhBISVqneTlIUw5lXpWrdvLmbQrcoF7de2SgXJIG
TLlxVpisDI1SrdlzYTj7YYH8uSiesnJAg27sjCWjYBNgeF7MKI6hwQbGi21TDF8wCn3UxA8LCGgj
o1BPqTZlXD3htpONz7elUqK6iz3XnF9K0uRbuIv6GwCudqUqvfe9C9O1zWz2twE+Sy3N8UvbYZs5
Nlb8TNl93ENb6TCKLr7ilWyRKEdkHAAZFnHT2Van6FsVTcOGasUiEhyVeP78M6Apz1E8xN9ms/nX
AD15GWebp4rn5YhcFPlbmPSP8q1UDYS7/yOu9ciT8L0pTo3OB7WMl2+9pjTdJnSZaQrfnRsdSpkb
nQdlOJF9Ru95KfhIJWgJGWkBPV88oH415wWelViNd71JP3VZl19GP2MLQy31Gzq7K3VB80FMbkEF
dsVrpyjDHiZ5d/TKID9MQWbDnrdqG8u9VjOth9LNf5/Z9XTY5Y2qn+6Tvcz9CRsg9GCLd4kbgfHP
tA+VVl8zladbuVPupBUPYHNayfPHnXuWdziWbu+Voz9i8iCyf42Tpgz+M8YSE10Z+M4F4KfjXClf
WYg2jzdNimyJTYb7n7Fh0Vu5i1rEVaHufeO1z/nm9K4Xf2tZqIJ1s39Y04hEzjh7r4HdJnszWYiU
tm4+Iso9ry23PFq9ZTxl4Hg2+VS1T3CgmUXtBIkVxCUfgPAobEmn5FFJYSYUcEPeEAFykPqd2r/a
Qn+uo2UJrVk/1yR5E5w6s4+/dRN/WRgOzqdxTt9H38QPY0y7vUDkwxbZ9wZnn72sDKUpvbI2vDcF
QN/E3s/B/1/X3u8sL3S/Nvz325DX5V/oXm8Lz4akIeC/BrWeBTYBtAI3S1Mf8wvUsT+QFDfIxUhm
Zw0Ke9wIKsMD+3KazPbQNIr1NmukzKqufJ6tyXprbNRictcbz93SGc9I/vTtrB6kiXguD+mxHLcy
2OsD82j6JZY7y7XakHmXtOUJvrTaOHdfUn9cyZXyUotF8wA/96f3sO28ect2PrDYycuZm9pfy95M
H5y+ZNdvqbWyTSrFW/uSBbCNZLpgrrdretV6ALdkrTOrgfu3rLwyx7Ah7ebFRbGb6H3gXfUu6iCk
5Oxjmtib23+Pyf65mQYbDlDAw9BwHPsh9HmFRJ/j17xog/XgOtG2KN2yJ5HJyNS7mDayCmUw7tGX
T55wG2g2WIfm71TpikXpovqOvOpuAIQCkaSLNg4g1B+FN2JzFOrJR1wpwcbCr/ZpdPpwvxQtToNm
RCe5p9vj690onnPO/QSOtU3WaXQ7/ahVZHKotM+vkBEqJDr4wWjYZIZ6MTxn3uyvrVY7OUh1XM0K
JzddL0tsX8h9iYubHDQTg9WFDaaEZfXJS+xj3Qf5s7DQBxVfIBhWz8I0HzTz1odibbWLWjgdSMMF
29S2stMcmPqzbRv5Sop0tef+gL/kvxhNUD44zkA12W3Lr4qGgDrlP7WBoIOqzrNRtNrtJ4WiBOvQ
pSlffGlOk0pzmX7vTflJYTrkbtSwrXZFjGn2ArQUZ8Qqsp99A526u08icxMMnCk839wZl6FLSINZ
BOnX+3nhEpILSRmWj7UWfeoUCH62XQ/hWm+KeM+e7F/tiKfESumpninxPm8m8m/59PPkV+T3E6VQ
vZglMzIA5nwhBYv1gw4STFGDq7xdeTcSIg98DWQN6WuMWJr3vxH7HBJebuBR90OFbK4Q5CST6Www
sLS3bYAS9Dxo2M7p6bwhJWMNt4vNBXraxPV2Dvrh9opy0yVUw0m/jfoVkgvv/6AwqrYSCpePqVJU
0K7VuGa7ZXwwRWB5SHbwIE1Eqj6RxbOffJweIfCmOwmj7x6dNimUmcfW1pZ3m7zMAONeJp6tB8BA
7mLBmbzIIUVJcd3BztndY0Dun6Iwd4D9clUexsWjNpIG4WcA+DnUlfVIIWGfVWP46mGP+4hg4ZIm
g2IhOZ+uSJ9hWPOFn8vmkC38VSGxds74M3anuRpxTXJqFG+mhqWOoeC2MZOgpcRRf2njJ0lD1WNm
3cLZmNZf4HtLWEaTzHMlBaBCZ4407Uez8Jy7EgtjtW5OSqBkX6HPeKTKphGJtYbPjl34pfS88MEr
ouxgRvb8WDlqvzGRY3xvFghVr1j2VVeTv+FjmdcJUT4SYr6zl2af+SiFB4qiHvXBfTUnqnvSIYfZ
N9NNmqhvbuHNz16drJGMTthoItAKG7XyHm47SG3w9r1lubctI05PweaWCWE/sxPgrJY43sHGkncl
TTnY6fwzdoesh3n9MyaQXXLeiEonXXioVdMCn0jRv/Ks+EUOvhpvEAdUH28tBdGsJjSfpYX1XfLS
DqRoxwGjrHvMyNGPqfgZpFRFd1HcYs27HKCv/zzrId0HkXWJTJA7iGTQqUOa27sezhP3sakX0d2X
FALy5VaWGY/rdEiXlewiZ5bn6XiOoQiVixra1BgD5vRN+TU2q+AoGmZNUTIuC3N160Qg8ySYJJO9
661KO3hOFB/MkkWLNqv1q9sX9euIb7tRoqmTsl16NSK2YD7Juq10Vo6PsomqbKVTLgKAHK2txoiO
MgLRRgPx0WX18uuWmeu/6yN4dnt5AWV5UT6ec1HlcIL1SF05iAVsqrCtnXVFivzkNEHXng0lTE9u
jv8r1VSicpCgXGQUJeQ7x8+T5ACSRD2mCDRnsCDTaFdHWbuNTIxUZ5PaY2L5/ysz68MyVZCk1mhv
lDIOrm2gokTWO2S4XKV/cbMQoGFLPsMeynW3UD7MyfnQ27z4qCrogXJRbh5skqOTASurwYroKR6p
RchB7fjdFSqKnUSkz2RXuc1SFHBckga/DdVGrIqLWrvebxGmgbcNnQGK2jLWDyxA0lqGSQdg5tei
RxBzQYCO6fhb61efwEEn3fzBMohVfcfPp0l6/Q0u84yu7xRfRvzFHmalQCrNVIZnq4i6tZbV+V+Z
pp8LNdD+VkEpQMy0vqmwwVbwjgHKRWm6m6u4QP+9705BNxi7uANIOdZuuPZMffjaWOXBd+z5ExYQ
H07vduuiZu1F7tl6NYs4fsAoD+m9pSmHNnl2PUV/kcZ9fFAq5qu+jI80shPSOxvea6Or2QU09XZu
Ev/RXJT1rALAhJaGmK8uTRHPq6jfDBhiP0rITwGZNXEWUstYPEf/o7daem+GUsvdm7mnkl80X1PS
trs6ARSa1dNnL5v1H5hbPJRks78UAFtWLhCalUHZ81A7PdqDef0pyXzjKVCq5K0O8Addwg325yfF
74e1XUfGhxva/oZcn8V0ANeZWlPFUgUI8odYRGVaPfCkzd2DOElZ6eeiHJyPWsm1B35MoDgXg6lq
wFw+a93mkael+QwG+sO2ys94sH94ZjJ/LmwICQj8v3Q+sApo2T8qfHI+e6OT4RMLy7ovwmaVZka7
m/trpof2izxdKfaisWLW+kGamROEKITP5mowQuu1KGzrlfH5sKOmXV0SnTXsQ9On2SZpmnilp2Bw
5Y9US9gKCkCwvfwLShKiq6rL1atlDep7NF8lTBXTR3+Ii6Dw7Bwm0GHaefOZHfVTpfdwPhGmy59M
s5pWDtugQwrzBtKMC/F9GbNwItY4GFg3xeJIiW3IWOqwv0PS+We4py78CWgP9LE83goztV3zjQBn
gaJW9G2OFchMgVK8lB6lusykjCUZ5mCl+HnwLVX49WL5qT+Qyqxf5MJAp97o5Hl0bGq3fnkho081
aqlLAaQxDtDzQdlKFcqsBm/Vsq462NZsPVvhzhKejVmSTPP7yy0fV9IszGm4yG52tjtzU87zBOsz
KzDk4iBnbJaTdWRExvYeq4BI/9ZrOQWJn+WKe4cMlmudpVc65ECB4ee4e+/9zqodHo2eJEpUDJ9d
veMX5Me4TgUmMKq4jqPXxq+Gc1Kaa7PWupWSmfUNkJ7NprlCbJHqxIJPd2oXvb6lV55d0rz3yuD/
h2uR3wRfdq+ihjzcuxTEmis7rhDlkvUATHon5VUZ17muchzwTJYWNiUJtk7Nc5wvtiVlnqHWPLvj
+maF7KqoiiT46tSzZVzzgrJP2ilYsDSZ8w/bRYgvY0eJzy2o/Cuj5Y/HsXBqaDtFT5ZmjJN3QTI1
2dxi3g5mUZpeV/DtLVv3pKEve0M8NXqG8W/aTgddq7G6bMsvpZ5jxoChyMp2tfJFisq4uhorsDpQ
BZdUHha09s4bWOpKLz+bY9RQShGpT8fQu02OT8NatD4l5i8in3Jwl7PINuND4xjP01T5pG489JRL
+7HzM48NG2Sfe7zq9arfSdBXx2KX+Foyv4968djllY8UM4rgRsDzsfS1s85W4NWt8QTGJwnVBdOk
pBAoFpwWP7oIWwRWZ7Z3FrCUMELuDJKyqR6W3+fZcqr8YLp9tPojQSw5ZIkVrvuZ6la8v+eW72PH
1gJSSPJyA7a7fxxC52fC22c5/ljzadx+bw5LJGtnx51DTgA/XWsxf6lL9dOUlN1zW6vlczO07xIu
SWhv4EIc4m5CLk9tjey1cYP+ySvSnS06w3GIdnUxOfZSa2W+46m4r+2o3Wgdu0REYh3LOX7OEAj6
VBcxaxyex1HmjbgkZwZa3jTbjEfhCMP8olH2QNkWPb+kqKJLqRbrUhuh+6plFjx6uqNcS3/65ALn
Od5DCCEGj77j9Bt+qMNGhkmvdBjDzMJbGz6ZQHZAmiyDZciAqpG8jIwFuRGQKeXApsFadXZqQTek
ebusWdrF0vNb8NeblJvmfPU6BHbspHRPpa04pzltndOznN6D0vyv2B9DTMvW+VGi7nXvcH/d+h77
436s0McDu/pz1Dv+CmVh86fU8S3jlKpmhiKCt5Wc0i12SzfJ+DAyzFvXLSjsHrmGev02XISSb9fc
M1b31yHVPe0Q8FZXTT9qrGKGYA/hwH7hEQkrp6y776DVyCyxrrSRIFGrGZMiH+3StsiNS9RoGdhJ
1oV1VQYfUMMOijZbwP7K9C3T441AnuYs9S8mj6CVNOvJ8A5xRi5ammPVJtuq99jMLPiovM8mEj2x
fU7q0HkIMBDdBoijneTgqgiKB06W4GdLx2AHyIhI8HZ6G5SmpP3l1Bmn6oSYwc/Lb91up+30sQg2
TL4mlKh/Nk5O2yUbiELzTrZJ0tHpzUsD9/osoTAJTKC/9vp+UTuwAJIbzWb4HAFFOcusGMQkMVBN
y9aKudSw7u1O6lXSLtOCghjuElc2LxtJEId1N+0lfs8Xy1jUJ7O13PqP+0tNzK1jcuCU6/dkZjV2
D1W9C6F7k+BILO04K97fY11NT7dY4yClFyop6vhgEOQwWfM1XDwu47pECiGVo2WNyTrJvHY7LDoK
tyAPNyQVloOeteuQFPRJWrcLbwN1XAJ7zf0qrSACFGJkfbBuc9IjlwYvy1UduNY2s50o3Ea9PdrW
xlRRJP43sEDABDkz+MOg1shHUaP7bUiuK8WhsLS/gTlPe3yA/H3NQ/sdFZKHoHPCbypCLetQr4ar
6o/B1Zj6ce0lVfSNuvgB+n/+UWRFTM7Ge7I1P2QNhFAUzunek6FEVFgG701CU39oCy95k4iTZFcA
AtOjdAEG71b9kKkn6bRUdtVZgm2Y9DaWXe8wOpi30qs1+FNU6CCupbfiAXXGWzZc3W5sHIFMlL7z
PI+jsh3trDnDcsE1JDCfyr4cT4i2oG8EjvY8uotxqLT7itvVS+GS6XCfKAmwFWwo1b20XZVdrVUY
pYEcMLk7A6WfVU1q/zi5nfWeo02+UviSA2ShGffdIQ/U8UXhg/nEh8UKlnAdxdOjMxafSRZa74nX
eA9dDBpNOsMwS/dl1VpbaUZdV26CSE2OboiUXBLHbBfVZJdg2L4VTEqLNsgVPW3wLeBVgoXS54fT
e912i+t11Z3MqMGgDb78byz4pckucQ2Qsj7d43YoMnVLb5WFyXYGec06+59rs94qj4Y6nnqQ4VRv
om76edq7yUShcGwPwMiO0mphKhfH2xhWqadbGtuYu3EX2EHz7LtJvG/Lng18E5DMvLdBRxhX3zPW
ylI5l/K5HDIjjR9wNt7fy+oS71LLX5d94G9mEg6PLZhmc2DvtY6wCXwITLwOkk73n+Xg6r6xLZrS
3ES/YmFKCr5vavUgQ6SjrcKHuJ+p0i/D4riwD13W/g/Nqm3QmeqLHJSAnTXOmBkgCnfO1pPi70fK
dlfp9SvLOzpa0q/uV7Qp4DL0D9AyrhLtZZgg4Q5Ft40DPT5FsfZJ1mR3yvVvbGsJ8lw6O1ncHP4Y
Z3WWuwXvUa3UwiN9o7tjtamVVF/fVZUB4NHT6c7nG9C6wF3wWJme++gsjhZ1FLLPn81hbS1NiUmv
64Z/QxEsjvc4iTv4P7G3lgFMtpQ31PGKkpnGPjUvr7nSpA9DrbZswdvkxU6QXR7Lbv6mTuEmL0b/
f142ffK03Hoc+slYy8ZNFoY60LJNbPaoBKhAS+8dx5Dy7NNUeWcNwAkJKs86mO1gXrE58jaTm/ef
UgrOqxHdtu8aOmkAd9E8QT9xT5W9+dYpOqa5XTa+KV2Ez2sNsdCMrQZ3sHBGQ5FlV4xyoSBtrZL/
JnpYt1QCehZI/iPbtgbBM1IhAGU+HHW/VPMHVzW6taux9OrQYs4fTL1mrh2ooKvjZ2mEzFDnoYmc
VZWRykG9Um8BmWP3mJd9y+Yi97t11sYAkpbgWMGw3Kj303oonJMcJAjP4uBXkXKQ0O1ucnq78HYa
kBDTo/liIzRZr367mZXhB9iNYb3RlywsAm79OmAm20oqVmJyFmX49OnjuG4ld3tL2dbpdz3W0Yq2
umHrjM30xe0CFHLD/DvzQ7AuUzd9Av2XnP5jxOikwVpPxvRpIV2efH2213rV5tcRwYWnuk4VJjUj
AD1FUw7qiMaQlhgvehSbt5DE595f6ZpHvvlXnKT7uIIh0R1kRFUkVz1Z/IkWYfoxuVjqkNwE6iUi
Bzed7cWyXNvZfBe9DQKyxp7STbma83z0Nm02/nXb9MSIhMOKKVlhmZxJAUQJ/qNt95O/vS1IOrZw
m6T1P01MB7epBR/oMtvcZpnMQ9l47H6EKu63PYIHK01lfQnU6MhP13hgfVQbG9mn80w7qktMU+ZA
W92zAjqDeXIZD/fN/ixDlivkLpGRVcYtj/Drzvdt/7/vdHsJQ4FFqvPSRZlhJM2sr4PMQWkvTK/G
gNUY8kXNbdaH4/SgVr31HuKvslf7Tt97fRp99E5y7CYXdSi9ejZ8W79GSfb5lpzsB/0aG/FvrZx5
cKKqdzC8oIfjW6FFHpths1Vx11vV4nmdlEZ1nvLHG+5hdKy1H80sKyuzC9cpz4tbG7ss2t2v/hsm
wrL0n+MFMQHhqXjy9atrmDPuAXKU/bFsl80w9/ZIeb9JqOswNKc8kvMvQXo1AnSKZgUEXHkj95g0
BXIhMXwj0ML6hdGwWttYSUzewP1ap+nQWhNrrtnHeaKt5nKfpNGwkz0iyPi/stkFAM8f9hKU3nM2
pWCUb8iMQmebXQM9ED5CRdrzABFw4fQBGtNmTb+CKn4elpaEJuVH4PrKizR4yINNmovyRn9Iw8Tc
hHWW7JVFl6XW+rM7x6Tv0c38bYJAZNG6xJiMyjxwnzgCDx05e+Ap9kdH27zESKoOzDsvhZnaz6Nr
PoVOH32m1WHzMpFKab3os11YTMB5454XJdyP7FgUUfS5UhrtHLU6dbLlmj5qoTFEgXqQXkr6zJzc
2S/fbnW01hnM5OI0n/FwVPZYnWpvltF/AcqWfedn8tcAUORthuJ68PtwxnGj+5ovKzDNT4vV2LL7
lgVZRxUmcTTzBRCY89ZNJPqXVZvlw9pOIveLXIM+m/EwOHNzW7XpVRjujdZzb6s2MmvIf5Z6eeTx
G7D86+Baof7LlxqEQTewLhgDUpjtglXIojy5ot/93i8tP0X8UU9StKmUfFkbVfvILMJn6UyRhl0V
RV2fpZmQDl8P+Boe5EaGowyLfRhMtLzA7zIFFSKPQ53l9ioYHbyvfj1cIa+pO8WlmnR/ihpVWJ8j
Pn0QWebTPe4ULjXWxrpISJ7STW84G+b44hLO1dcszo09uIPiwjIoSdjz4rUx6uaHjPCXDl9Ml0c2
ihtWVc467NOvPpuD/a1DBsqhT9j2BrHzgVQs6qG3O8jFQVh8DZ20ISWcAWcOMsj+Op7hx8oHrA7e
ddm0+Wb+PECTxB9y2SeOZvpcg9xhOU9J3fUoSnuVe0LlHKPnZjFlvJ0CGCi3yjhyRRcU6Nxx6MSz
8T5m0vE+dSLmLrdPT7Wrzo/4xHh7L8uyQ9Gk9ZvnTF+Ru8u+h8b8uZ5a7ERB3S/Agd8GiExNVY6f
/TTNXwYvS7a5Y2KosRzkbILTiVq4FoUXGIXxlPVnyFUB7gM/qB+Qic7Hz1quVFvXBy9qanx/CqdM
NoqW6l89mAFlqcU/sEIG4emV2jPJgeRoFypS7LlSkklQ/ta9zn/Ckp4ajxO8ByiZvgI5Ts9Wi+i7
GuuoELNrTRr/2iCZyfNrsMYHCoFXiSE7hbXjr4PTDeeoq/D/+xWSYa2nNBuvQNRbOgxkeiBT7G2z
qzCZypPvafS1x2nih1Ytv7LRj18VjRpFgK3GUaP88YTrBKphLjjryu4vuGyVrzDuj97y0MgxeDnq
KAhspEnavUbZ0cffe+mt+q9x3E/vORoHF59TOGiEIRngeIJZzl5GIQX3YRu99hQmNgsIZ/7w47Kn
aKN0KOVwRsWhv50h/PAxqK6xk7gl6vj3IR6uQ+VKKab+lIVDcuqibAVBqTxUIliNepu1giH+r3ZO
WmET9UCPu8GE5t972kownaERzifLWtDwCzz03hR4qAyW3ioLDNY50Sfht8cYI8Qs19jSQipPhqk/
+gW5d+mUQ/jPCGmZqLEdbUP9OSJM2+6QjDHwo2D+5ibVcHJsq3lRwt68qpG17xZneQkBBah3VWm3
m3tsuajs7E3ffOiL3UBvdl9I4aRPEPvtt6zJ8YbGdiBVcgREMcRZK61pfJgw57Z6OMKQDDVnHxdj
s+OXWaAk04Y7TUXv7mbhF0DXwGtkiS6ZCRDIDBIHVjmL4RnYWIHs6xg3txHB0nfkf+Y9FprDVprF
8kiuMqs9StOuwDug4jZdb4PdaRWSDX+D9RC9TJ3yoPl98FGzAznz+LJWnj8ftKr/7huJgqcH/Mdu
8tSNUnj+XgiPvRKhqiXNhQ4pzXHWjNWsqzjBncoqfbkvuOQMQXNcTwZr3skCzhSvwntPROqA2jjF
nLQO811X5NqpyjbzHAxfbd8ftzxV2ociRoHES6O/ZbFmGkggq1HgPpcpMC3MwOJt3rNQr3Eccck6
qLH63lmZdlU6FCAF/2JTkt8Pbk7dTkAzZYLg3DT4Z2lykd2X7i7yG6gCy45MCRXjGqN+JK37Js1f
7EULiyXTLbYU1mJthDVCBdFHTvloBxZzuYA7hmRjYt5wIwfYnpKvdTsIj131tUQvbl9ij3RR1Nqf
cQXilHx5u+7rPt12iaFcJKYXBq4xJXW/AxoDHz+by+j7GMVJtnbWDScsM4Od6wQ9dLUOQySvJNMp
pyopLGDYHPql579iQ0fFITWnlz/GlnIXCfrZuaxqF2g+Br0YTVAWmVSy61mcnG0d58JYfyiXVL9r
VTiu9Y51jvUkfyrzYVXlw3SVViohpdC3tlUGG4m13rRkkXqmwo68bdEE1WmURO29LcEkmPmb5PQ2
KKqNNU+XFhg81wQalJ8VyMKf95BglewqbOMfy85RVmWBUbXst+UD1PWkOlOSeZBtucRJpA2IsTve
SiZ7TD9zvCLP98lbwvdmF3T5JkCran3vuM33IcJL/4CbPTOPtl2ljn8CyqMFiH4/3EDnN5S54M+T
uuQLsVwI1tfMqZv1YbxN2WA7xcoZrAmpviTa/r5glVVrn4CDrFM32krzfnDQIFGc3j+pKA44qyzJ
rQe1jF/mMKkvGBKx11XHZYc7Pnla+0ObHPd495FpFXw/UgetXRkGRn96ShrTwRbl55XzYPdHE5iX
t9cKN/kS2Jixg0wstknAMsbxw488c7U9EAJ77w+O+a746YMgFzMWYGtADxjx2GNynUaMtUSQRE2S
IwvfeauEcbJ34749dcasrtvJGT+HDQtdSHnDaVD0/jNmDZZSvOHJsS/1aHjyRvivC7U2Ucis5gO4
YeHjzp72NBR58bL4cjFVpzPPQ0Rf3xWv/YYgWbtH9aDei7nA2bS74S97CepVU+/FWOCLBLMR653K
h1+rDVZ7gRGtwJQrqy9IIzUsfgH4hGNbf7JbdXcDPSAGvx/UyLg1q7w4OV0dv8K/udUQMnY9aG6Z
D1IxiO3Kf3au9/LC2Jj9A0uMGNw0s/Aa5gF+roVbb2V8Y5gjJtBiZRVRAcLMwn6YSfjeC6Rydt8P
SiFVmtWS4gnRNBWM2P0ldb5yG8BFKqhmKh/SseDD/AUoJiHS/NqjFYSb+0UCMZMb9TgrbHQBuiYu
e6IqHJrk3Q+C4AXKx23uDudpF4MXfJRpu66Mbu8Egbe+zenLZB//X0bISqAai/TMouF8gxvn9Ve3
9KanbtLTlynJniVsU0Hat5jU7YYCzYuFvb4RAY9pEdqG6mJ0WOP0MaASicyLsInS4HUhsYzJO3c1
9ZIE43uwkDVdP4q2eZXpRxXo5ueuv8wdbM1aCbtDiRbxTpqF1Z+rJI/e9AkzMy+zYDEvV3eggeG8
qPW1YxX1sty1DL/kdZslPwYe0btSqctDGzisL2H77cWvsXN6FXFT5KmkaY5F+ay3ePSUDtxtYEYv
LiYeV3FzbK32NAiZBL1QA0sXPExszx2PRcwm0dKZelN9SrfV0kSfYzrpXVyvpFer1PilZHMmnXKo
Y2R12Lk/SosvAnhahLP02cCjuk2nU+r4xtWtSlJuYQX7qoj/lpClz6ARbOmwsi+4n4bH6f9Qdl7N
bStBm/5FqEIOt4wiRSrbsn2Dsq1j5Jzx6/dBU0fU8be7tXuDwsz0QKIEAjPdb8DXB38H5SUIoqL6
Ao+7Wvv7siunH4Cvq/3Qmd3eSIzuh78PeIv+oJZV7WcVuTvpJaEV9P/MCFvbpeM1u6KNnEfYvIjB
+nXwEKdFeWNFBbBClT8/VvPDCWUnlvBjEuyaRoUvuAz0djOc5AzAAZwDaV9OK7s+po4eH2x9CFCa
X2Zf56BqYWSLQ8EQxs6j2hlvgqhxEj9fuW6AKJlb57c8Z4OtYHAsd2e4Q/ET8LS2jS2jODYASI+9
hc42uuHI+S4AciRgV21U1b/GVh8hKqX+/WSOJq7mfr6HNWM8S2zZ3fkdHpK+auFmkGTuSctsLDqz
YY11x3iy0K04GcvBntF23jWu366A9gHNaa2wuUs93N+0kOVNb/Vjj4YFxDTVw7NOmVP9xJrdRnJB
AQngNLcs8DHqkgGjnJpbazn4tXGMyE/uI5/s19r16/i2UGbNxe6MU8sPW7Qw66S+aXoUWvFRvSVH
jbiNnFpe2vHymuv2QCn0U/be0JzudtL01SWNnyw+iaFWktGX04/hq0ciNXm2kdJO4SxmwYwEmWeG
N8AhvmWGVWFk8u+BXW4zrqQ9eZRt056KjdV/DsHcub7MqNopW7sxa8tP067XgoOV7TLqCJ2Tot8W
AwhGBA4guFFhSGomxUFANp1kllMvy28kUDr9BT58gegs0arq5gdjyVTLqByGoctvauRjVjKgh9ah
Buh9nFS1vxuWgxsYMRn10tumCHjcXQfkzA+LY9KwW5XBMFSwNFzCWlWxby0FDYalJf0SL81O4x01
B4hQSVMG3CrkaxlC86tBvN3D8f+KvwRKe00d3stB+nMLcnSJfxBYuf8OqGpxYyUlNsfLgATLmRGX
2Z2V3+V4tpmXQel3pvwGvifmhKlx81ceV7YQaad+S6lI3EhLDtc9RxdM37DBc/djSQbhxfSibH3J
pOAP++g2TrIJZiu6U5IyOCWuX25Jic3f+Jof3caP3rSOLRNg0eKFIirGhnETYwow6Y+dN+orCUEE
lCyMNv+Uq5GIrdft7Bf7InC0DepLyhdtjnEeb7r4rQqtNdRoKjQtMCr8bo2fZgYIvrIN5RnNCWwH
inoiIaIaB2X0eDWWRnafqsW8wBcPQch6L84191YoIe0kUMHoc7Nza2Aoy15NgqHxfW7OtTauqtTq
j0hjaevAgieGbdxa2CoAD9nfWF34YvtBtA+AwRx5PERHPaC6OI0Z5aCuu7VsDGqN5SBnrtZnt+nM
Jj9Phruq69/7ZbDujHRXq9QupHkdlfmBhm5AQy16dx29XuXjB9ZsNzvW5c+2jcVM47TdAQ+M4Htd
o2KRDK8Zr/Fbv2vstXRbPCtYQ3j1GUaw9QLcZG8tEjDeiCMNQHBQXctsN41elFYNn5oKrQvTwT/V
WcKsArEEdwrvJR8iyY1rZuT/oU9Ccn1WDk5po2hMKuWSJxm6x3CONSpp0Eishhu6GI9UdFhz2zFr
RtYA6e6vZLJeuOsk7bTztT9PEdlbqpOygg8sZUfxrjrOSdxVGzepnZsidM99kgIyh48KL6peeFF5
h56ilZbj7hKpWzYadiMSGKhlTg+V3T6SzGlvhdolhzzPk62Od+/myvmihpydTEw7ZNKF6FUw1Vym
St91qoa5wyZOeAawP3ufJqPXuOWntmp5UyI5cyucutIPkaaNk/IszfqjKcSjxEveR6X5aXThDIub
znWuBKuZXZyFpXQNTrSy287qxKdbvIFdlsRKH269xQDY2nxqhHt8mzAGd2NKdCQe2L4npnZ7PcxN
qH9u8luAEPiIyQpSRti//55lQJ37aJM3lQMhUKVG8Rjqo380YTBv0AGZfsTBcFY7hKabuK73slX9
a+cqm99wQTLJqBzsJku3beuhuvYx0MtW+dqWQJnc1gYSMaBtEapEdKBefNawrfNv2EQ8Skv6xXRN
mteI3mgfpxHMw+o6IHHKrPs3vTU+fjJsk5BqwrA1TJ0D2aAXQavbC26d1x1fjCZpScTRJGOL/axT
vUhLDkgzUhqZMcqWWW3RhuflGtcIuQa6IO/XkIjlGtefcr3G9acs14Cc4txOpfmPmmvBi5e6X2xA
EGdc4cKXqIJgP/VztZPBCKzsLTYh+CIto9KngNQsqG08SZfHLnc9p9F86JeIGvU7MmbAcmW0Covm
oVpMDz+mww3ZNxb0wIWlnVZb38rDP8hEUHfCwvyrGmsmRepWvSuUqWTb5U2AjMr5ni8jlVgv017j
ef7ukTI8mkiBVL+aAJJhSrXbcF7dwiS95frTj8qgij9PCS7raJ62c4ya2Dwg1UO/o/j0p015qyIL
wi2NZoBm+PlOMGFpDO/T0DSccwVjRh7sP20Zd+3BWwu2zMyDp9B04g1oltFa+VU2HqcyeDT9gi9O
H/U84kr/gc+gfhmclJ1ybRvrtKmjX7Zn8dzv7VcFK9V9OnTFTRZb4Vd2smcJaAH3r9kJYz+G5Q7G
PcHBaWGouPybzl2IQRniWM42db36qxvPr8PUOm+dYR9is2i+O0o3bfwlVLOz+Xbq/E+hohX631Be
mdGxI/dRcFOe3KItt6pfat8GSBCJ1sZvrmMEsI67/AXxuWHv+nN0gGVkPoLQQQlpCSkTd5WGzvgz
n62U5c8Q3rEQDMkVfWvMPF9TxwGsZ/XFD6UJvVvEusenTHXLc1gp9xZv/ifpUrBj2JSOHe3+nZBv
geCp9zIKchFpmQL4edGrOTu40VJWVF+NGxk2DTtn//HzMlXxtBBkFTY1Mhi0aKo01Kh3qOxHN92s
Z6AKtPi+qXueCUnaq6e2QUF76cP8oTcvw6qHD2Tl5dgYN5HCs5BbODR6c98jKvoeE2Wqymqv4pa6
TpQfo/RIcygY7YQI051cVYUuTIbpYE8JsuWDxr58yS4lrVluqtwetoq/oA5zlfWqC7zcr4L83i8x
EIy9on1A8Snk6+J1OD7RnGAzPSCSo+9RdQV8Lc2PgQSvawUuDU6eS9jSH6gRurQZzJPYdSEkqtxA
p9yxjnKlS1zfgG5schdwfd956a6aXP+oqbN/7FCFggW/tNFNPw9p3bA6+eiLjOo9UKIl7tNwReVQ
2crQ9VD4hmqtvSbJly9QCicnYmVfJo6K87VuuUc70PvkFMIk87nJ9zzssZ4nhUEighf9etJjALqK
4ZzlLNJsHxWm+fnan5oDvPOQJ8a5xaV4laXZuLeT3Jg38dKpadNlirQ+DQyKG64szx/2MiJXHDp2
QnZBHZvkWYwwyjorxg7/93A8X3rS3BgubSAeudOdp2UslWgZk0MPhJExmXftdeeuZL/obVs3RfBU
sSiyYhX/1CpVgDDQzihgJAGcQz7YD5QIlvLSVtT+uaxHe7GXUZ9UFIZui9H52YQIf6zZaEzgRpt2
Hw8byeRI/ga/UHdv4Mq0kqRPKX5qKILcT23X3kpIu+R+rK5191keqp/kXOUqS2xbpu+xkNhv+Sze
eWyTBgcwOznKL6Nbg3ZHJecQN776JF2DBeOMt44Ju5Bfd0Aj5cnEkiqxS6w4l67AAVDiAmldXWdR
hv3dmG95O1PA0VP/sW7Cb147qd9Jbvgba7BRMZu64lsWfyn6QPveNxrP1AZyEqaT2neSHIgtptVL
PpbzSYuMdi2zfaOgTgJX7i5Pu/vRRY1hWF3QcuRquTEDxz2yhVZW2sJtgUb53hSfxWtTRq/BYsro
RHggpvUMGbOcjX2Wtiql6Q7EN9yxn4rZbHkT+v8o8YS4+Zx/K4MA0ZAhpfqW9NZhRCVlXcwAJWb2
Ksd+tOpzlMAzDnrLebHTolkluhe/IRmwcszC/BPH2oMzKNX3XPO0dYXNFYQqR907Htr4jtXAx3eC
7sibTzkEqdn+fZaA1zv2daAc/u9xLJeK3YDMFG7dWv2ICjLsvl+jgDpbP10aYVmOZ9b7Biv+oLEM
xKtQKgbzdbwUvS7HpnVPHZbHn/BM1gf7SUv8U7nMuG5oL3ioZSDljbPzUm/5b/ll+AXe4i7UA+tP
GmKoSoX7p4U28bq3uuqpLSJ7p4ZWcwtZNj/llZLtNHJbz7PvWivVJMO0THfAPm+pOOU71Yb08Yar
+pONH0Uxe9bBzv0JQh/NFIHLVUoh4I7VXY2s9oIvXqpk14M2dM9B6wC+X/rL1PR3mWe6aycA5WEB
5bssyq9NWe5Ls0rC6CyyA9fmp1GK0GdZ/ctoX6h/3rmwjaNQ73Yyz9/mrukdnRQay42cpkt7mEY0
KOTUz2L3PSpAN+eYlGyWYmN+HDAjySFt0zdYoX8EtGHvimF4doYZ8YblYI4Ji3w5VU33vfM6LH2D
YnzXy1bHyOPfaa0dwdI3A8wWa1YlR3RA8C315vZ2TFr7vlJSKOCjlf2OHDYJamXeeY7+Cxiudu+a
ChKQLqQzG3KiDZiVzmFg6xYktrurx1K/lz45WHNw59rsya2q5HtTj4p+Z9uPEtV+hKJEDHHYnH9c
Z8tgazmUFyv7qehqEqT/wr6SFg+VPGlPF7iZNJeIDFvntkD8Bp4WCNDlILvNy8bTT3MKaX28k75r
SF5SGVtd20hDw/eCybOVwAoRbErEk4ckmA8u0k0L86irMA3dvMi2Q+LXyMon8fbqVg12xLvv5/mY
l7lyi64QhJwYx74bUwtMaJY8fv/JcHAaBMMd+mVZrYYFvi2HT+1PpzLkFHpxHBfZpxHYjjcMm8L0
41+Lj0SvAE2xXPCUWB9UsFKT5oAhcr4fNV17Mfv+TSIcB0YQYvHfchAp27wsdDKfeXfnaJqy1nSW
+oqlAExz0nwNx608QW6vX+1kcXiCoWUM2jHO+EtI839GRdAIviGV+h4VLVKyEkVdrjqBOZZrSbc/
WNoRt5EQQX0ufY2quocUGtshiYb4SQFghdWBFv5ycwA4NtV11qjRfERBpN32SWv9rL+oQRL9MowE
eWDdcI/mvKkjdvvQb6HFOXEHX29h3skhUlqI2aniba995Nhg6C3R0odEL7hECYz71N/6ReLsx8L/
8n/UNs97Fai3D//wqmsuZwi5BueLQnpUoRkjMfGCKuqGoL41kE1H3Ck1BmBC5KfDnbPkp4GZk582
JUstHaGksaMSHDtGk84GA1o07iVjnSzJ68sER9eg1Ma6Doy6yvUTIoJ7pe/UG63WJyC1S7ocgShy
5B2oM7SSajQaa8u+gV3G+macvvEiig8z6pLbQEWg0KsSvMLaPL1DD3a8GxuPHIXR78MB+XvRDBFJ
kGvfVauktfz3OAmR4Guc9Emw9E1sEsj+LWCxa8z1+tdrxQM2hmXW6hQT0S8SYphwyOZEizdtDkVb
mjJwIY9Vuqqeo1/XULPys9VoBdmum9juQvuK7VsXI46Vr1jt1gYifCt9ciYHFb+sZienRqTx9buG
B3pe1CsZ0rww7RZJtX9YplS7cKmcyyGRSrmcIkLH9GnRdAPx+cJLo8LzlcBPMXXjE3OdLmcyRc4+
5l2msAl4/zFONv4uRl4d7AK5f+VWRhTLOS74A7nFpesy6lxQt8uND4PCOWYQny73/WWcL1ZDFh6/
Gsdom9u+JwHw+XS0jccy8vK9jmbQrcQYYVboJznVQjs7BmM0s9iYnNrjrxJmzaru9fA0RC3qOh9n
LutgBSrd4a/+WGZc465zY4/7thqWVOLHVa5xSkDOETmW/4hV5DNSIIt4hZo2XbSLFcfb6Y3yVHwI
WnzSukAvinA2guO6lzdkyDdi8zdDp8Mg6pbc94WbIwSdRICXnYZfxgDgdSudLnYU23f1dqjr5bpR
oBm0QZ/fSKEStUJrHxp4k0hzKKb0TCLylzVn/UtQ+vELe0IZkoNSaa/eMJtnacm1Il95UV3N2HZ9
rLzaVbGOQZr/gDUd78bJwr8TPCZGFPoesqm1ipZNZxjPYHpjdqM8tNQ76euXLakCEmKDI/KwjWQ3
Oi+70YzdaIJgLy7ly2a37LQO8CzRMm/6uLTHGxxLAuugj5p5Lwc+gL0q+54bZelztMq8n9vAuvd8
c2t6FRoEH7EpMhu3rTneXrvkzEhJgTl9h+XzEgtEpsQ4y+o3sPCASIL40tfowE0bNHnGsxzaOLBO
ean17Ij1aCVy8FSp+xsDYDIZAWzp+kzLNrE9Tgdpxqb3OnZZ8BA5cfNVKY7h4k5Xu1kH8s6poh+2
G5FrzNBmnhKKub3Rg2n3OlZqZuvwvuUw1fGfIUqNo7Skv5y8dZK77OKWSagBOndkHLaNZbX4iemw
V0KtQNZsmS4TqBmPu0hHdlFmuG1P0TIJLbb+aR9WhzpHH2yF3zNm6cvh0jbgk1sKDHIglXm6kZHL
aTKHBSvsytxZVfiWYCzJJmXpiwjamWWu89ZCWwIQwJJ9FbXXQLeqTRMjnnbtu7odiD6shFRLyGxn
3GPu+BSSPTvGLixUkfQGl/gFnEr6HBRzeMowMUTKEX3uj/7UQWbrf9OPylZ4CtvkrhwDVNUcyLqd
q29FDPYqENtIZVXapudruKnx3lNAwAf7a6TM9lmEbyAPuOSCVPbSwsn0wE3q7drM+d4wE4ytaPTA
NqBikZq/pE90enoR+al9sL3mpJ/sutI3cTmZR2wEfheBV/4MrfJyEv978jG0nOAFVv2UHt3Kf1jO
j9Ifzu2CUEzrun1YWoJmzP/T+hjLoGeuff5OhwtQwcjHPwrq+PiQLspeRYwa7RSb3wTLELk2Hpv5
jagtxjqSi0BrunphkPspYP0PccV/uyVGoiWAdL9Ej8NA/vR/XkAimxF8glPkf+pkZuVqQkF0zTK9
UfsSFw5tmm7lzDQCRi8xuE2kylq6mzwxb4pBga5CuM5kMiUpbqvY7b1f8NNECboerleXPgh2iJFm
3ya/rY8RaqAbKaa1kQ7IsEJCu8Oj8VlXy7P0h2OmgBFKQm4Ram6m4ZwaHyF8dv/9XW2P1PGX/iTo
640xV+0RoWTl25t0GiG/MUXuPcrwMcRFFraspbGysNiHLKCW10L/It35BCUkgf58+bzyi14+mJxe
/izXD3L502gI968dgw8kQT3KTFutavJVNkRDu5oHsz4ZceNqO8OrvihTre7dMGpOacnuxEY5n3X+
DhUU6xl3ZLTODc9ZgZ6xDrh0m89TDUE9d+xyLaNtBMGhK7ck9G2vXiNIhQD4aUJg/KRZvrn2/cZa
14aKavDHwLWZ5sHcrHBWmW+cQDsG+Bnb6zKfgtv/26mLaD5o5iEuVuD85+PcbaXLXvrlTC4hZ5WO
8CkanUgDzWhyv/NfmmgHgk45SaVRKpCR0dsHtMR/mObAFksGesNFdjIoje2ls0jiB7NsMbQFjVtt
UOhd5fEmz/BpmpHCMFchws338Tz+4qMHh2ZM0/tqOVh8le41tUZPwVos55em01pgtQt8TLYJYD4K
FQ414Ck2cAU2/d9/TaasYIPJQe8xAcC/klG5TDV6a/kNpIuUzQE9C/VkeHp4axT2YmOhPfRjofkr
1zc3neKHd60003xO12VSpvsi89UHExHEBySkLLCM7Pz6ZZ5MTnPXv0NO571L5pZl+zN1hvIoYXJw
yX9s4ZFom2sf9dTLbwFKZuFMeV/Hpkar1zPyfbxUbWp0E9Lyh/RiuPLRa9h68SNR0fWV3q6MlthZ
75VHrMzrVVMg8NKMg/6j7Otz6wRgGQqE+3GTzf7pI1AIoFD9r3mnl5s4dpX7yO49vO66+hjWqnNy
9BrcBc4Dz3Ils2FFmfZp1UQgZkFSh0vJJMGmZmcqbvrC9iZdrGGst7aY13k3Wz8HhZWCl8XjfbOI
7kZx/6sd2SjWto4iqmmD4jOi8jEtOsSPIhSuloIgritIuy0R0vyIkJZMGhJD3TR59NBginJ5NJSK
/9Vs5+yRr9/wGCXh5dGgt3gj1JFq7WSjPJb2VzOr8scIeOhfUShXWbgf4b6QxSmrseVZHmbBk5bk
DVottKTLWB7rFE+eut6vP/VnPQpYzYDZwLCYCk5TYA+bwe7GM/rC49nL0HDNI5uEJ4qTW1yGxhCD
PeexC4zisj+5bkA+bUjizMI1STYjl9MsWcxaKGuvPJzjVxPc94faJW+nQqDbioyomfRkkHnXLjqj
Zt0liCSE8x4H1XGbG5p1Myxa3fH4UxtH4zVyZ+No91oBAAo/udDmHeImbUkBUXMeIxOAz+In1yYW
KIFBeTFs8BUGeaLHRF+UfFxSgFoW+I8qH/mie5qiUOTPb4guvEfGXvoeibIQ8FWTrKNgTnCocFv1
rZk3OumG84X3cKE4aF8Hu8nPeKnBjBAmxIX/oH0N/SjHBQWHPET3zoIpUM0fceFU9y57CX9VuhXv
CdZb+wtEQekCC7zVkre7aNXGsbJH7hMUhmenJ2EvgcfHnYrkxVNkptohs4d5B6MseyVZc7JLiz2n
OHWhakBesCheMwjFJwgd6hM3QnHqC+c1EEI8ZizWGnmEZi+jtqXOT29yKgcSthUIqsRZ901C6SJR
q1fSNDAha+UUmwAuVskw52tce+atpyTFXe91znpQ+0VYg1pvTiLnAbZjeKcZZrSWtV/Szu8DOtWO
u4G189qszQhT2EVPtqhQ38997ZlKTblChtp5aweS/kXa/lJg0K37KKMCGYTmodDmYh+x1tvAypw3
Wj4Mt6Y6lht5vJhJ9agHhvMs/S37G5I+FJw/+sFYnlEWq3+7Zpq/lkWv5IfWoUjlqG1+BiyNcNoi
50cmLj+PNTgwKRv008pCOOYOoIh/q7C8FRzX33CvZTBwYZ0vRJgr0isavPKIokSGwtV2WLhVakNJ
1si9EiPUPL4Zy9S+aYwGXjDSc2jIUOt5rv0Sea9h1O4c17bPpUFpVGkh/2LEuLe6onvFzqLf12gg
LfdO89UxgLQWc/4A7mBY9VNabOC2m0DVbe1Vq343s4pWnddYN1kwTlTxaBpoKpEwdh+LRUSq9vtq
pY0RYPBldhMhTGRBhXkn7UaQUKCodDeXLKtq5e/tC+mXx/d7+1O8bqjdjZ4NxnpsywlByBgsBpD0
Ta+jPed0RbBLnNreTRhufjVijTIEb+KDjJJjSFBuz62zjDqxeWP0SfmUDY6N0PaNBEG6ch60qrqX
lmFHE5jqkKrfcv2sr8mxpmjv5vAiOsvpsG3wsmf1NwDV/rlfDmaOvKWOTtVemn3tziCzix/Skilu
E706phrgokY8EKZ+HyOzuIkKz7jB/Ysq6FKHq4wC+kQSVmup10mf1OEGzwaygEb8tV9RQm23pEAv
towSK6N5AvB2iZWuPPXB3FYTm3/+5muQ81+qfJwwZgXPgMdwfGnaEZ5QVA5GEPm5f2eVzVcpQVCh
9O9cpfwq5Qo39DwZk2qFtUQ6RAr66H8zb7mKRPoFxFWL+tguUrO9LB9l0egrKNY7dhifZJkZ+mGw
9/Jx3Mgoq9L0YTZeBx1L4UVIWQ4lstZnXxv214SfjR6fdF3yfXhBeFiZ93u/9lCwSYr0JtWLV39h
pqWhOdz07RiDgoS3ZoVAyJtQq8l80oQguzWbqH/Jzah/sLCUqKLvLH78f9zhnwToxlum4LYUzlb5
jB2esYvAsd+yAULpLbAW54q0+erb5W8vnuaNG9jNGlnwAvgq7q2xrtl7R0RnwI//py3j6TLepTpf
4Qq6yL/017nui5UQ8qqwa57wUOHpU05n6aqVAnnFWH8WAp8cgqXyShoSXdiF53c5/H9OKkOKjaOw
cdXw3itmfp0sdrZx07kHV/QO9M5tN+8M3R4Q986JPXZ3RVsBXJmULxYcasn/2q5tHlDVmTbNxJoF
M4Zo/lqHoANTEkMbkT8RebqL8F4/bajR4rZsG9YeJv2zbRbOOVoEuuQM3pRzbise/mHZTtu/BiRk
oM6Cf5OzkVae4VKXjoiEpJNpb0Pk2bZCoBB/Yc/cITjSgPCBb6GV2k1DufCoYZg2ra4QsTH3D15Q
RkcBfc0yKqcCJSMNALh//M/o5QrLiMyTSw1OrG5NbF9Z7Tu8pFQFLL9T9Zl+MvrfIy93ROTJfLKy
YDFvyOmSKG21AilANhkNoE1t1QTQw7N+0jeXm0nao2fomwIAt7q/jl9upiHp7y6CF9nowT3REPII
+la5jWdN3XWJGTypeI/CxTWa74PhPsWiGs3fLyks9Y/v9N9VpIm/pWEOv7uOgscU+7z9ODjDzWjp
v+exe24FSdXYDeYiNC/fQyvWrdtOH56jUlnPrX7REbjgQUf+Xiv+lzxbZZ/lKnF0h3PtZcN16UsT
LFtY7dQIjBuAL4PmZRhH9bXb8Pw0XinW6Xhm5B2QEs94xQRX3UVGY+xktHax2TJDC9iI1YHRNks0
FTovQjnOxG5gsZs2tSm8tVucY+W/L319HccrwwYmL01Ddd5DpCkHucoeKPFwo81qou7r0P4xe2Px
jnrlk2jkv5J1lWTjpkoRskKjug32QgKXw3Xk2idng1DE5VTrMEhA7BgaU6Qd9cE5xCFcLMc1/tEV
9ZRUdvCWJ0BgYHCCNEt+9ami/7CrHI2BPk++1wFU+LkFNaY1QI1gjMVfAx8pv5HE9stQ6t7a7lKo
mjrLjTRlRzWHPBazcrzTPCu7owBG+bUOzJ9p7+7TbEHzQcSPulr92Xusy/WssZ8ALo27il/4tph4
xts1JWGxPGuVLjko+ngjemTSJYdscQ+6mqJdYhczIYkbTCM79GlyI5pm0lUp09dwcHuoM13/PEGV
7RJsp73F2hHCU7L1Qx+UwNKEUR7fp2F/9CkjILwFappSskLuNLP7Z/T86oOvLUXl5UolWRD2icbi
8gHkVfsAul4hr0Hl6NUqBoO3M938+xX2Kmef4hLuqxbxjfkrGRNj2eF5qFTWuRI+ypYu6ZHLg6/G
7bDsCKVPR7hSd+fwUbq4UZEYzHj1yeCEoPoJgu1XJFXzl8jJZ9JO8Ob7iPeVq+NmO7FmET5UjjPL
GoxEdTA8NXuJwL/ux9nINoo6KDu9sot1oQReAe8r0k5I7O78OQiOlz4/rZ/zfjDunVVpmAXCP5mF
hYZNOXBZw9mG9ievigF0ozE/DJb1j3RTLfN4Sjv6wciL8KWvqv1fNsRWpMG0CWY4vEvdWg7I4fR3
Y5hgi2u9d0l/Vgb6rquNdM0/vweitljUOOSMTiIDdnHXctUahxnSbGtRCQusiKe4neerDnEH6ucw
68uiPnezEzzwFAwf6uVgFpG3Ni3ABTIgfTIaga1XF3THEi+XsAOVB4QBjv+vaySF+mssPO0gE2XQ
0IcvSPIZN1oPE6dwcfCTuszlkFnIYiwSGnJI7MYBWOIcrl1ydq39SHOw9D+1/wRlOL+57PC0MJn3
eTC6qwvCXBun6CE3NzZGY80WjRgEIJfo3mn275adBhsYcNe59Tw0gf0chd/axh+epCfNhxF0RTPc
yFhQTvlRKV0S4QEIy8seCuzzvLtCPvJo4va/tgXq8Qkc0jb5V4pOwf4aoo/YLWN9kx7EEA8dSAso
+jNitujVBEWAJV+onmQs951xM5Vzs5fRyEW1Pgon5HYBjr8ollrdTZF2mVpPWr3KmgULPQbmGh2J
nOLN4slik9M4ZG7yT4guRrMllQMgP1bOl78hxpnbdEbbtC40m/ozQJ0UzONDGZT1XQxr/QrnkX6V
TwIHjVgPVZBPsWRCPsX6iznuNXYqxz9AvIEfIzFlFHdwsce9MikFy0NSupqf/W6CsXqozbh7Akd5
L91RHb9HCe5Bn8vPUYZ+L90hVQof0btNWDUGsj6jd9R9PEhZ3hrgJ8pmTca7/BE05ilLMO5r+2Fj
6Er8OyzcmS9HFL5kSedu8SIs1vWEuiRqtu2TjWrjIey8ZrGaaJ7kMPJyZdXRq3s4I3itxi7ESJSv
H+IFzd7Ztnmpt9kxG/HYnOcbKbpJ/UxqcB3A1RH9rmv3bPoB/sj9qwRd+4vISbca5lWb60CP1fa/
Rc2q8SHElYW78UFVrFFAwgBxwGPhcqZF0x0OsU+phVzutV8GdfYhtz63eWguDgzSJ4fYhTPaOfof
9rbdfe6AVCxtWF3kmV5HtZ9vSc8kazw4ytdqRBfUViLMNuymeIUh566c1MxOMhrM5s7TpvixS9Hk
tDZp4SdbSdHMQ/hmhZV/EP6HcEpm2Jc7y/Gs9eWOdAPFPsPbuEyQkHTEeVlBthizY8ykctt3znIW
KYV7HgIN/aZ4ds/Tckbiwf08GptfyTcFa0zqzW8okWzE78ZnrboJ6tE9jVql37s+mXuhm48KxoC1
lnwZXNww/Ka1dgEQ7bXdt84BHJ25DpTG3/sBL0heC+1pwEpZ3q3yzoyi+QtKdPlZWsbiv6yN8Arl
/Wos7sz8BjImBxfDK+BZ4moyJKTfayvc93lnPLbLwXa9HINs1T4EM2/QdZOZpwa47/nS9JQDZUD/
QWKtgpeHbw07mV4A7XycyzC4tbTx13t4tPhZk7Zca13L9oCc1LTVamSj/Wm5eqr46lp+A5ltV/3r
ZOgYUCwlyowE2dppy2B7rU5KTfLavIa4TkLiU0aA2lAJkHqnqzXaZporfUmy9Ub1GqbDI2sEMtL1
dMREu/wza+3PthzRQKpMH1n+xEQErFywCvhxRnaVUX6FUJLnRvkExbdal50DSsorTto81DgNkua1
WVRZ+3ly/q5oT0MRbZKAh6B8p64HuCsvbBOro3TJN9UJ+Gsa/pv0UOBBxDCoMfXTZ69YSWftKJvB
8xHDMkZYV/nsezd9Wp+NRQcROdeqX11OL8MGppQ99wOqIEs4DHKqdDGK2UHphPfGHNYrRSn1vYGA
4/2ATp+5micUrWJDwT1u6bwELmcG1d+jouePn4LltLEQepyT9nyNdVzFumlc54tAmgTCFGeBux6o
Oa9zgTwh8BXfyrAcLrAmQThd53yCRV3DL51yTQnPGuS7+WA/cRB+s2UfH5H1RcF3fFOXXX6MxiUi
TeQa7kbsQ2TgEpf8G+dWc3RjqOPb8CEP3HKznDUK52clMt5MII17GYxFW1hOp0hPT22rrq6xf813
QiyvrDLHLezjwlMcHjQbCnfj9Mo9DibyjLry07qw+l+UndeS28qWpl+l41wPYuDNxPRc0Jsii+Wr
dIPQLmnDe5fA08+HpFqU1Gd2xNxAyJWZIFUkgcy1fiMWpeWXu1tHw+piW4JbWMhY53jTfZWc5He9
gE2Cndf46FOhtQ5GrdDUusca9+Zia4e5dvev//if/+d/f4r/FXwvLkXKAz//j7zLLgXi9c1//su2
/vUf5TW8//af/7J0z2U741i6jpqWa5q6Sv/n10cUchit/Q9A0aKIgjw9gO3O1laUQKFz+ZHPuVGZ
QZeZcwOGLulq/Ung9NLoqXjWeXrvcQ1z19isT1/lgXKluyZFoe3jvB6fPatGXmemtGpaisJ/OZ41
H3x4PQikcc1Y/Yr66aMQnb7Tk8mGzzZAazign2ceELQ7lg55PezLZ1cBfMIXWNP7GztXFR2rvzy4
Qx1yQ0mbMhLuuNcMXSB87AIqGOBaHvVgJeZmlCK3pOIU4RRWvCQVEeNYwSEZ0UcHVpZugTsk11g0
Ridb4fsvRxTVZJ8Fzse3SSBIs528UJriPP/Pn4ar//5pGKrqIc1OtsZyLUPj8/j900gTg7QLuItD
moDzGa2gvqRuXVMw1JoVbrvlWsbkAf8I7VQ28TWEjhysrQ74tW428YqKK/ouaTXcw6fprwcMOXKw
ogXPXYDViLuk4QBKudO2YzQ00bptqm/o9q5+yHyUbuOelVYEy1Alu4woFvTGW5tCAxWsKWju6/lM
dugV+QEZc3MHIELX4q0ng9fZpdXqKAZsU8vwoSKzYbxuMXMUM6bix4ZTaXnWp5rxY8OJXGAM6qg+
yKFy0mg2bDrDzjjIRyCcimZ/u+Q1xiXT2rMvsiUv2RUi3sgmen7xPYpF1z2rvK68JFhp4/oy8pKe
rvhovLHp1fkB7f75ozZU44/PWvMch58caWLDAjmu/vHLUxTXwGwsD3dRqWoHkbrk7RvcIfQUDWAc
DNxVG47gefyCdJ1sj11qw4150sfYOndmiWFeg3/uEkmren1te5HS3HkIuzlR919j6oZPQcTo5Rp5
6ZxD0N+7WssGMumJ9zx6yRds8qZPY8qeMVHyXkZEyjaG0vX7qQrsB+713MPcTv0M2hZuQNh8+CGV
womM5BErHR/hhwbjzmmYPpGba4cx+rR921tmdZefdV/gNM73HYqNVUMphORn8mpJ0NgLzxqUy5Tk
KaL0SHuYXvqENGpwMCDD3cuDWpNuCPOkQZx0cuHQQt+SMdkr9KjbdJ0RLOu+b2fbQ+aFBdkIfO1O
11guZuZlr+v7YBD9KhmSiKd/isa1r7fkofjqw09HDUcedHIKjc22VrYmZxAn2xLHm+C1hXQe/src
va8XES5l5oZFxPp2EatAAwMIQny9cFpV1Z4cWIabYKyRHMTpgNu7Rhkp1spzluJLNCR6ie1JVZ7L
OdbCRucx59rfwzaKd9fRssds4zff6YCFyLnzDDlNNmHk3isDQD4Zul5EnmqFs9f61oCoYnBhGZNX
8XTjtbCjrdXH8bGfACyInwfdLpA0QFEeLDFl9D86ZDMMWlg0FbBi2ZQzbuNMWzH2Gbq1f8RvzQ6l
M8fDzezfTR/sEdZYBgBSTnA6fVqFIZK1N5qXWjsrVwmzY4AcLYVySRCbaWNzhz933EJXUpl1yly2
kOoXpcjE1y6qrEXTlOJeM1PzVFduv5QdUzadEafPXxxrqvZxmyboyZXZV4QzZT8G8d1CK42diujI
mSRke3aEwwHw+9oElb+05qYLIMJEhJ6StgpwYmMFIMtXco5a5fcGXtl703V1bSGHWxE7clBO8+Vk
4NrnV7W9N+32ch0kr4EXQb6Bzeku5Oge/vaOjTHZfzK68VPZ7xwd472y0+8acswo+bvmQ2IgIKRF
10ZM1v5kdOlednXzILvnx0ehL8P9jKaMmey/KC3CRpZN2WHOis54aaSkthknYzrZD1zsh/x6PXnR
UgtYps2QnfnV5dghBqkWtA+1MVkgkY3pVAYIT9lAQEaylqGio+bQQbXDb3bCwjaujPveV417eVZl
5rSwdXfcRsjS2UBB6PbUYtOMjnl3jTlK3N6lLOBl5zU2NBQoIN0CG5IvILsaS+iQiHF/kM1fXiUl
OSKS+iDmF5bxbBrgjfazL5sHYGeOl8VIPrAPv11jwDtP//yI0F3vj0eErrquh1+bY3mcmta8XPhl
ccb9XndIYhlbjD9mxFdqa+lGNGZXvvv7WFTDARku/2IqiJG2Q5V9mqq6rbA2eq9NHiVVMf06glSP
eC8zTMzyWvO4H1BAr3qBBrvbwAWeWXlT2HZL2StFp2Xv1MEUtnLV+GWw56Doy0/r4k5Ku2miIeJJ
5EIBT8Zyvse66MdUQn+I54MwAETFeHXvZCyM6tdoqPWjcO2/EuicBySN9YfrQVW2OLDHZ9mSw+WZ
vI6WtHQwAsEd+8Iqtzxqs9a74YVdvZhitKIrRZufiai+N6NK8Ho6t4MUBs2/7UGl0Zv0XwfM4+WV
p/nycpJsyjMZk82Otefa9wMsa36+AkoZPGd/ebH/17UsfXighKBub9e7vrt5wq9v/vb/KMK82bWG
dry9reuU2xD5vtIs3usZEL/Ys/0T2yRjITQn+3DxolvCthmOIBKd19EDSc7CHnWZUWy0mZoiVZZ+
0V66qi5xh0MheN7i3Q7I+hnL0XIr9vwQWWTH7RLCQ51i80eP1Tf4b3aBs+zg91/s3vhE1cLfj3qJ
6xskmBqjLF1dOsrsAjeZKfmorF0g+9cXrftOTqTcjbEqNihWIdzVf086xbmG3SHJV3Zl+9tMG4x+
MWUJTr6hULy7aKiKTT+TP2QznmPy7DrSLkv/rtWoF3Z2bR7lk6VxKsTlQ217fc5IvrHV6cDII13/
7o+q+NEzP2jkmMgymmXdWUj2se7aGq2D36oRp2+262y7sTC/2p7jLrE9DE5Y6QaXKiYrXOJC+tWH
ZTqgfvPUWgJLBKzy1jLOrzTohvqrhQnWOqxya58aZvKcKBl+iVOwnmrKQ2yDZ2J6glWeGnQNGA2k
0q5Bl1/WsUfzRsZwVjfPreGzdRoj1VtwK2xgZxKU3VXsgTHxgOUvzOs/IuqSbVkr/tE1mviQVAW5
iV6tqfTl9QaIafLADb9cgftoXoouM7CH0JMvdla9glnC7EOkK2z+xFGE+KN2iqKd7VynXi4KlnKe
qp+vsYwt6SIa+n3M3f/YdtWPjno+M3NM5CE38u2T42RQzqOS9BlEuI5UXRic4/hOOtQGKImrvhWe
9RiuG5hZZSObwBihKNVFtJ24X5+lc23Ik3rvx0GvPF0T85pntkB6mosES4pEqVdJnDdHgynPc1wi
l2Q8borLP9/qNdebt3a/bMRJg2m26gDq0yw2A5b9x9ZPHYqUTXqvb0RHodgH7rfX2iagIgSiyKZo
/RUhq1XTx+l324q/J2bbvcRmCCu7yhDkK1Lt5IKWXynuOLxPaX7mifhtmliOoCfYrkbKOW/4ckRr
1FWznWyaDvuokOIGeU96jdBc5Tj/PZXaoD2aIOplOGzM6s4cbBMZOz7VUmTTvhm/BFpnv2iu6C9d
ZCDWrZZvGK/6e2NAJiKeM76hUuK2lKrJTvaWffSmK08dgnFP0gVRU+5bMYSPMtJWJarFgm82AnJ5
QRnl2qmKKtuFARhvT08TwKT/dRCleKv4YW/dBFWDoHTja6eBdhu/nZ9t2S2n4TqCcK0ROOvKKqyF
qXnTOfcac9m4YfEyjFm2zCbLfSWnoKOdnE6YkIALKbHc+aK0w6cKkPCvIlOfOsxUv3HjOIaqH/0N
em2jqyJGD8EBDMe6LF7EAPKEmr22alov8OsY3lwk6KCkdnDyC+URQau9DGOpEAJeVl5Vq7nr+34o
tpY9oXLgZ9p+juVTTyJURwBqYSVFwm5nq5Sa/4l+OfnXdIofIJZ5uxgF553qkipyK0NF16JDGlxD
Djz7b0NdkcULWzPBuc/jYSf8Md4JocvLS+uQiXZ62P649G9DUTOynoPO/YymWr0Ls25cqwDcXpTc
+LvwKvu7NbzieJF/KzoydnGqpk9QpvpFOUUvIjTIfjm6t2cpmDwXFqqM0WQANzPT9LnHi+YMYvxe
NTHhwi403DVKUF5K4HRLHeTdthEdpAhluJtTV0fZcrRwtBZl2d/ZWWtsqW1+pKmivgJO/WrhzP3d
xurLrUPzM68LNtp1Fz2ZceVuOjVzDmGBG5hlA03K50nYXn115klACxelGH5MGoLeXqUtesISpJAg
i4kMfH66tmDV7b1wwmt1Bj78PkJPMLaKlOoyGorG4rQ/XcF3P5tXbF7YljBVwPmqCHuDPy91pT8X
kVY+mBSjtG2n9Bl8oMrht6Ha9z7Sscfeye5kKDX6mhJE2oxrMCLeMuoUmywHBzk4d/iGplmKSOaQ
Ns5iUOrgoHcwqCF8P8gN7uAWB9UKKJ7MIUWBIB5y87ltfs0AHbfGpSR8m6SNnrmug85YyZjapqtE
GEi4N91JNX3rXp8P8qzSW5vfXmMsyVNpO6HBkJB3gqgN2EQLBwfosg6fXD2sHowIdcz5XiEPqZ1q
K88jwyonBG5VPviI19xGyGtkRWGt+ww2m6c9u2jXHSphY3kjm22b3feiuW/4inZLL1x3lZU8yz7T
Tl46tGXOsuXUSOfjBLZvfa26dHHpr9Wg0lb50KKMi84QDwoy7ftru80/rClxL6OpxOB6zOkY99bH
te82V/amGAU83ubLGACt8R59n4UKiWccWRMPBW85hmf82CZRtW0xcTtMkzG78FCbzrEqfZsq61V+
QVFSX6o/J2WGWj36Keh7NMHuKz3LznapoM7tm4/ykLlxsZqUnOW51dVnrUuT19BlS4YFwVMjqvAV
7HU3Jq9ZqKhPg9Yu2SAmr3kwtg8T5ndyggpO4N7mOQGBD4FhRLTwui+RFJwQOZLNklzzsS6Tb7Il
5hGDVWSokFTBMbaom+GlvGldUKYC1fgHso7xEkNF59OK9/LeJXJU143a6h/zSVe2cqjd2eF1aFGU
7qc37boWBr3pO0/NLFUIaz+EGu92W8nSyoEeAcLXuqvovOy9NTO0k34dPM9FX+qUslc/1j0b9oy6
yYdh+MmSWzCeb1FZP7Fnvsi4oolhXbs5dGywuh8Yt6KXGq/VokCSE7WpZTWG9VdRKDuMufW/K2wB
cYOwvjZJpSxyUTmPwqvHjSVi/ejMQLFO4P8XBeku8q10J7dbpuv3K6o12U5uxiAYDStRjz96U2rR
q5ySAKxyPVmNOb6NsGuNF5FnyU4R/a9Nb27Wqqu/FFb7o/fWlHNLfGWeipKH4xC6rHoyKiZ2CEMQ
Y4qPqK+2QTWM38Cnfx/91Hn2vdDeREVB4aCuwbZ0VDgzxBL+iofvcqSeIis5FdQLcpSJtl7D6r82
y+pA0g5L8S5ql+XclLEAPO717J9jJWXxKWDLyirDxn8dBK6KXmywneZT17Kr5ZALrOUbEVJATaOT
PJOHDNjO2hlbfaUOswyEjqKFmhfvQ4VJIl6h/botteLdAWuyiCtKwFlWR6+GgcbwPCxAF+2QNr27
7Mfkg51LqzwNValtLLTl2b5Y4ksbUW1QwASd9VItUPyhQwp9q+Ag0apTfnRAAagWUuxbdtxmyA7P
IqczmdlDSAL+EQLpnsWZe5YtH67Rzg/6eCmb8qA07StLx9eR2/yiDrO/pSQyN0jzLLmF8jC4IaDy
Ltrf4k2UXAoHBIWqmMpaUR39GaWqYpGqNmnH1agV/nfL8rNF1Jvus6r0Ym1EGzMr7IvXeyZSSKHy
jh/Po9YNzt+e+FZhrfbNtt10UfO3elGEg8OZSw64MCyx17Gxg27YHawsz05RELqsSbPpHW7c3RVt
P5Sgy4rkDYeqaqlF9sEIS0QkijL/nPpi146gcniCnUpzAOViJsNlLFP/S69p6sLHTvelwAF5NbIe
uWQChoPe6m8Nej4Xeaj7Ck+ItKqXt5g8mzBUmDLgzLe4sDptnQNXXVU/58teMzriMDPcY3IdewvY
E97MI1+w2teXmlKiSOR56V+ZOhhHtECnRz+CFq6YZNwMe3qUIVWg/G3pQb+RTdlRRfqiw8vvos3D
6rixd5ZJ0qQxwh65YO5DWQfksIzVi8r+7Oj5wC1jIGt/hc+hlfd/RSKyVorhOsdQVOVlMFGTHaBw
/aUO9kn4tnqo06bamLGPR43UFr2ewm+Ld/WIVNYfpizSnuWmWHrtljKmVxlSIw2SXaDkxw4ZyHUO
FO+khJWzHFO0GKaknEtFP9ugT4ENOWD+KyAei8yjRtEVdvyGtjL2pKn3mHuj+tRg78CzL35DLTM4
OT0WRrLpJBr12iZt1vmYJ2/4ilOEh86LOxaDdcP4gmFmfy87HYsauVBY3cThQw7Da6FihPqSN6qA
B6wUl4TF2XYUOv6tuZYeEONQd2lf4nwR29ZaU8f2MZtCFXfGTLz1KkhVdWzKT8XMd7FwSEinKSWi
cpilFrN7fdTKr3aWioUII/MlapRiNRS9c5ksD+bAMKh304QK7xC44Z5PrjvFBYt4qPD2QxzazlIY
3r7qqgZ59LC5CzKVYsl8djs4vlNt0GysFo3X4y6HwVtLdSfOVz37LXXbs969tstOLYAwzoNksEqL
fFXPQXYM7V1Tp8+BWvK38VXnUQ09+7FH3CzKBjYylPsfJ8foj4mV/C1b8tA2tQVLC+CjHB/nUXv2
jfQ6XlEK53HAWBWanYi2kLbRonBLcWjialyplVocctXs361ml8ycsMbSi70n2nzdS+ZYEX1FgjJ/
cOKsWLbCGjc+fkwL9g7FhyZY73U2zEAB6/I9wrlqDk8I4eMXi07Ztam2fwe931/6STG4K9XfyHGV
H3aXUd1s4n4ftE3x0VtrQNnqe27UyFfDQlrJcO232cLsHY26vTo+FMnwnnQq7uHCHe5cBLLXU9hr
u4yt+Lvv44VDEf6FnxeGnQk5YLuarPfBcbOV7iDBi8CC/T4i2uAGBQ5KanF0IbIhUEa48WEudSaM
lSiBXiRyJV37mGy8Ch72ryX6Yg/2VOFCTojUenyns7dayKY7+fEuD4vgOiFqIpTfefTvZK8cZ1Md
2pKzasFoT+9RGIpjLHS+X/MhqfJFHnTFhbKX82B3mEaG6KvfBpQ1qCSnhD14i/nkMDej22erNKGK
tdTgHiHkCQpRXkUOhN3+d4Hy40G2ZDw061Wu49fWmma6MkJ7yFd+UAzw3myk7uEya+sxTYeFaesi
x3rK7++0nKzDBhXlnWZNAncqYpPmj8r1VM7xY4hSskdeTZ4NgE7jjB1M5IruEmTQk0clHL4YVkYS
usrDczBo/iXXTJyD5w4n4kvmaAqkjibsH8gq/W0gyfXFzcpuqftKcqrdUnmoI/2v64VmCV01e8Kl
Mw3d6dznEBucGK+DbBLUhkDc6Qt5Gpft6wwQ3v8SC5TMOuhugFoMc9GrEfYKD+hwZTm6uZLTAqN3
N14Nt1FKoGoYu2lNFt5L/dSfIdVygnurKZsHGVfJnspRMjRZjUZ5HaIT4jcFy/FGW+jNBB/CTcun
WrXSo6Ej2Ow6WgywySpeNcVC/VEOdkgmw+Jvl07YJSVSszpSlVl/kb1Z6QRoJFbJOjTa4ikL4/TR
NB+vQ8HL/xWNwxvahOX1lTOj7s5mhA3F/MLyCnVR/ngz1wtqUXZ9M7IpD0Vc//KG6jRodhAyMPKe
X1Je6fc31TndXdAGpyn0kgtS9OklVk0WD6SzwH5DY/oZ7xqNQnTml5tbh0sx/RwVFP/mYTKepmoM
X96d8STcEitdx6oBDjKbGJqgc7ITWe/HArYSwImaZSf5oGgne2Ga+fdYz0JXb49FPtQH6rhYVuFF
urbQFjP3WVWLdRiHZIDBsq78Iow2UgtNHgTVs1WFHcYvsdTT8A/AL3RThDaQQkw0alPUm9aom1e7
1Z8qJ4i+mZEGzjfKya7g5pGx3Dl4bhxdAEuzrp5HDPyHykL91Boy0pbedveeTpKDcm60iWxdeS1i
41LHA8L0lvtmkZV86bH+2dhZXW/0yLhUSCVDgi3xz8aP5z2PrAsqtP732qg3St6Kr4MNf05nSfGg
pZW/HdNs3MtJsY/pdqpP03vKJOlW3LflBvbW+MukzIj87TBPytHUuh8iFer4POnnKzkjqgGrdjTT
DySgtLWuJGjx6fzWK+gzuFkk2ecQIO/5jyNGRiBJ9u+vAT88/UTC93oN+OeryQ7Sk199iFTJLvKg
w/K+VBCFVwU05XWmJa7LM6ML7xkWTx3rfTkuCzNv6SAwlcRUbjvhrsyiTV+VNIsWuaJp3+P0kOWm
8beluW+tVfhv1qSi92KCVNYA6e00per3crbzc7Y3z1bVVP8523Oh042kPbj94bvc2c5C8mbzMgK7
PRnpRQus6Sw7ZBq7FCrfWVxNJJRO6WJrHTqUYFtJgdMfmwhFzUTfhFaT7FStTT5c90VuWWrBAqbI
Z5rI6CQf9q/h30bLfYwcHQ+avRia6qMLWsvccz/N79r5YBazUKnnsCZtipnm7bFhCrh9sL5L0kct
bowt1Q9rW8071EkrPh2VO3hv9voLopK/tHRaCXxAMGTsdOeRshXWnfjMlSePrQi4Ea188VAdmthD
vAVBomPmNhbXZjekyZpigdjJXnSkqJcPII/QbH7Su3zb6579FhnaeECMjZp3GpO3FLa2HOb3Kwn8
krsvD2obtbtWM5Dx02bx99KwqdDN7RvTXy/zBo0eVq9W0MWkD1OLBJcXQ3QvUNq3zCcZssexWNRF
Vh4BG1hPatZjOPD7BNiPq0E61VthjWRek6yqAtl3M1Snu8APe5jcyJXK73WbPQ1Gan0FPDutWuxx
0RJq+jNfAJ4YYfaBw9cM34aQR9oC2qDhiY1MWeroLDzgwrSIx5In5q3XVfVobUP+2mqUf9hJdWLb
tUb5XnXDM7C2+kFkqvLgOv5FmGX5DuaYIpiiWGs5Smd7tOhh3Z0bM4EniJbEcRiNley0c0vZq44L
2mm+YpIqFAAo9Bxlr/PgcbFDpc3DyRIeSmqk10PF4ilf3NpaYf/oqWGOL+B5Zms2/87hNi9vQpeM
kDjrOYKjKCvbexTC68eeHdCDlz366P48ykgKm2iXO0W8lE3ZMYUBwgB5pO9kTB7yYgMZH2OaBP55
5nbjcsiqIlhOqJzuMUQpF6DKowd5GFzEWoa8uo/doAzIEjXDva6z+JJN1KiLDdC/YqmajbUyIgut
Ej0yxSIuvfYkD1WRd6dpLkKC1fomQ345tadfxjl+HB2LCqD1PFYOScnl7GPI0XGhuQd2ihMq0Ynv
HuTB/Xn2Z48cHtpjukRlFOGseaCMybPr6DHqjG2Auq8RFNERSlx0lGf/rvn/FfPiHmkKx4pXt+vB
EIdqCrFAycbhJA+kJIZTMUPMSzCV3Gfd9a3T+zlMxkYVm9EUMIscL2fCrkF+Wp6qQxXfZQgDyrFy
6mAFP/H11NSNtTBqDaCwqd4FxuSvgKpgnB1B+7KbSO0WTtQj4qfoGudyAPnB4DrArChN/xC0yv32
xMYme4xUJXkwm8cAFfEEKT812/uqrS50E1XzmOd+iQngNhobY+12TviOWDW16tpDGZtE6hsmtg0/
zPc60OK7Qp+TlWEZvfcF2EAVgMZeNv1O3KUKGhMdkNCHIdGerKzNXhsT5J8AIppTl7FrgFayaWGB
ay/8TnlHjVPby5gzuMM9XDEGG+VeocxxlC0Zh3CWnQ18QKXtZRRV4XESiGXLZle77qpUXWvHQtWg
BKk+e0CSLwUeB4WjrrQxdc9dXyClifGRj8BE81jjWEJ6CGrNKkL8VZ8Vcn8hRWW2oR4fkrp/63rF
gkU6BI+T6kMFaIHFu8FjHqXBI/aeIRLg2TfZP8yDqi5JN70Lq1qOkB1hfPa0hzJ2XshYlhdXH4LX
QjxJzoqO1e65UYuU7C4FzVFti92ILc5aNr05EQEOwroSXOZLOLYKtwDizxrvxWJldqb2riTiunpC
7wFY5dh/FY1RLa1oKh58ESiU2Vuxj3Qjuk9+TsLL+jqpAJshJxmkdXJWXvMDQD4xMtQNdS/MHmTL
SMHgtJDUqIfyTLFc6LWqmYIsnCfIWF5Hv0wYwRa3uB8mp87MXtog/sxm+cE68fulDTLyFJid9UAq
61tZ6eMXpK+xEVVQ3+gbU33oQuO7HK+3Wr0MDMpbE06bD5WL+bnsCFVMPEvRiJMWleVsohbCj/HN
U5i73kaT9mLzIRcBIsUddcbZWewWl83GKoYekYy8XeFFhuH272MiELpoQw2wuu3MRcmX62U4VO5/
UMWEq/01Tu2rKszsvRvsOW/ESrnSUDR3+0HdZ5GSnQMnZJOnxf5L1kGddCe3+d6qLJBN8+/fZzu1
GV5nh7b56+y+DeoFu45xJZMw2AwV5wj3ijOsOn2pYBa56rseYrlMx1RtaK8B8ny26BAux8p37pHP
gaadQfdmwURJ3Qh5TutN+ewJ6zxirgeqi3TsVN+load91PPEqZ0oBDrOj4lhN/YXL2bbKlyvOBb4
SC9ryWYPx5B3gtTOQAp6f137STbFHOvm2HV9yF/42pSd+A17+8CMh7Wdr4EjOxfbroFVxHh/3lqd
uwJW7l4SkTUPaLo1D0RGo3trhqi8B4ob37O3yBZGUI/vpOZQNLEHNnpzs/MxHSTz/iSH+QVVw8I0
ESLGTWQZIIgpIWpWxt82NMbhTpZBjN+bshd/pOFOJHmw1o2OJ0Bmvo5qmbxQ72VlCVp8l+Rx+Fzm
xqe0EM/E9GpU+o8BumJD3ouMtWIFzUNFLesytk92jSL7LdKHT1c5D9lPS3Y1WudvjWFUFm7kMNwm
MRT1Yb5L57+EpfY/YmVU5jvZ9H+OkzE9UsleVWeEuN3HqEsPQ0nxW7YwyVF2tYh4BLbIrS+twf2Y
/Cy7k72605TIZOmkc+1+hDPDyrlXR20vm3IhLZuhQ++tKXtze3PFvBiGfrFCHRw/L3N0apDNM5Zf
huRZ6NXKMQvaHZnadpZnqbhVx+Gu5CGzi2xfPHta8aULQyQVU/cjb73pWQ5QhzBCQQYWCNu864BU
8z8qd/gxQF4hHPRkMbsQ3v33UUKpwh27zh+XcXgdA3XWz5+XuQ2Qb6TJ6i+6kZVP7KzsTd0oVk2u
dvKPeDOwM9Mt8Bo2y6+jDCZC35S5Ve3/iMtOGbtOk23f1bdTjkLqtss07UHLAJdDtFYWhmicj9KD
2pXpOMt6PUZgLC3fB1Ly/wwQ0lXP/YOqYzqepzkwdAwLkohq6+7vaFBwW7lta6W151k37ULMGaal
p2X5oWH3MV5PUz4GaiZzlMRpvy9h1Wh6F2xMzB3Wmqi85yb059rIBEJAtU2Se8TCNi/uGlHmCypS
3nOGOyIZQ+vQOVhiLLMF2C73WY6MpujoaBib6vPApnVzlDagbcpOxPUsKlOuuZNNaifKmqSUspaD
I4G1ixu4Hw6avktoDfazZY9sXVqy7LJpWJS94Dxtqr6mxDiP0HizbRGm2GDTivLkFY+o4ixb2KOH
y0g340PXjXASSZUfzMATe0FiaxUip7vrBlBKXlxUK/5EaGm0aBJlNc/tYoq9a68eeDasv67cy8FT
aSw1F9O1Ar2yfddO7UuP6PrKjsqMgjNNT8Uam/eVQuLN2hfwGcEmHDqEqedePe38TZENFfsemoqh
+FsRJGIVa2oEIw/NTLJ+8cmZD6yV49Nkq95h9LqVbCGT9iMuh91ibA6B+SVsJ1yn+N4VanGSBzsq
yuvZLaZp+kVEjrO7hUg44WE2H2QMqUg4PdyDSGD81iF7ldGPULaI6gNpDGt/jfmIj3oB8NbJSp4i
ON6nPA18QN8wiTdGDDReBn/pubUHiPKeYwew2Zh3O1yvYGSz+LPZXTSh/+idChc5owDXEX3K1McR
HaXKLB5lI+Fmtx1Dc1zKpjoPSO3qU8P84yhDsu5WWMmDNdugyFCOUsUKkiRF9znWtmF4KfpyVfIF
I9t5b0OXuAvCYXgkHQUoPoNPIpvykJg66KLaifaohw6Pts2GLstwVJ4nyAOyWsgu8SxH/4kY5J/h
MYrK75aYcBCfQzq20OcK10TZktcRCD+sHScu1jKGuAwp4tLyNlkxnRwEjk5ZVHaPYW3Vd4hHvMhW
6arAvLDHhh+LMJeMyQNiUfseGYCzbLWQc49eUv8lx8sQdibg9mvn1UgGikaq23zpzW/K0BnvQgkm
PP8A3Gawq/m26/CcK1d9SR1hrISmh6vOzb5YdaEc8JLNt06RiGWedSUCdGG31CbtEg2sFBRjIlvW
1upHr0Unzc28pwjPK9x9pq9gwJttDQOOFxmmNUom/U6IJkS4Icf+UbQHcgg434h4p+aBfQosP94K
FtV4LPXOufaMl6JGi8Ft2WJ4vAlPa9J9g3fV2htgDA51tq1ss7lT8hOuJdm83fJ6TA803tFg77Q0
3iRGmeziyoqBkaeocQTjohwnaCh5aD+oPq7XhqqIQx5GVCRd7bVyRPsViWbuL6WpnkulsgDVBKyD
3DL4v3Sd2XKkyJZFvwgz5uEViHnUmFK+YJlZmYzOPH99L5Dqqm5190NhgQNRkjIC3M/Ze+2dbtXK
ph0z/YYq1ysnNXxcN0AS5MOMyIE3/3sMpWW6qUujRoL599jgkCwfSVlwIMk9+rg2bDRKDFl2X0+T
kbKd6W7fvi6SK2ng3hN0cJD/vijFfOkpipXs1rEJ6tg5iJxTr6PRcLVmqo60RAm/WfeLRXmx7q8b
U0IqG06kbkOUy9yPrUpY3FEBAXFMpV6RN+u+2uvlcX2F5ZxT5+V4s161jn5eKpejGwj6P+uTaH1I
hUkAW37ZrGNfu19j/zovWZ9l6+GPl1/Hv96CL6v1+cD7eClED5gOQw3pqcexaT83cUgER7psEsuI
MnfdXw+vg+urr7GvA2lcAy/6Ovzvt/i6+vNMeOe7CmefF1SxO4SG/SCBD32Ks/4AJeIv5IPzTe7J
h9H7UPUbRD7I00XwNGeidCWqOL8N/XcZjogeBmJmuYtHD9wH9X3pNCVOsEh/6AdBGmbcpn/l9j7R
lOR3JcYe1lUgnqS2bHaFkukHTcpUDJqw+myEvj+SyfJnmfg0w0GiHgI08A3YkCdtLrMX0oUOBukS
71HWx1s7rFH9DUSocQH94jAJX5SOb2bXJD9b+oAvai82li402p1Z+57O6WbsdOllaOZqH0uG247W
cDLJYTkB4c9Otb5RRTsdnCxfWq5UPChU5r5m1s7eUPNDPCfaoQsBPaAhq06lqb0toof1xp4sdUeb
haAfvPD0nHbCbCGnSUr8ntQ07PiDPiZxuY8gj10pmxKComckMs3TLi+HZGeL2Z+kttlUYmmMly1w
I8RlOy0MZRpgKKb53KSHSQLIY2GLBWpgZ2ShJ49SrXR7fWKGEyQU+tFgmz+B7e+TgmZ8NEbDuUuR
YvJc8YREJJgyWb/nMHnQHUmnh5B4+pC+ZAArfrDE2iSh3biUpbNrUYbDNQAr6cHOk34UtnQK4i5/
NWEL73M4frvZYgnfI2Rzavrqdtz9KtEkuKNd9w9YNe1DNiXjNgkU6RXFwRX9f3XGlJ37Ish1j8SS
+oQAPnuTpw13QcWbBR8YuHGOb0QYfCu12DXVmJ8ym2a2VRU31opEMbdh5jWqpvsKraRbr+iOP8Ig
dczSHxpT23Wx7lxNVX5D9weDogWpWBFWckhol3lRqP5lmWN6BDCGBU1/srmNWWmRH/sEPbVUyoum
LiwPhabZsEDjihJTKe9NSRz1oVK8xixdJ85a31Hzyi9AJl8tM86OJhM6bB+u1FauI5voxkY7+NZV
QD9b4VhPySFmXgkmjDp/7TA5MQTl3hjpp2xruymZXrSuyp/ygzHED31rErAN1oZsAfQ5EXWnrZnW
TOVnyd7UglnYpN4IKJaOgdbQ3REj0r7F+CeAJyVOQvlTrs9dMj6oZoKT+kEiFcudxBRzu0+7MwaW
MEgOwe8umZRtQ5rocd1UTp35E/F5U2EnLnCc9liVMN4r4YDvytO9IenbWs9Uc2OmVeeVvfkuc4Kl
EgU0RE/MhNptpY7Fcd2oTlx+vFp3pdIsjs6yWXdDEm65jf/n7H8dzqjQ0fMfXI015bFecgJZ2k35
x36TFz8j46dVGXwOIssjn049FiJTj7MeGSzRmd9m2AzbMnARLH8nTYqod+4iiIKJEMZM5Mze+hLV
84upRuU2KkftOCSmdrQmbJqYRkb0b4cgjR23iHoqJAMBYImQdrFBi911bN6hqEsvSTqe+jUa4soG
RE0Cx2SBzXHAQnvc4xEacXvXEtrUo3gwB5nPt+zK6pQe6trMFW/MxKslLCLNlp8AV5rpyOVhal+q
Mh+PTjiMR2nZOLKfVRHcxaLPj8GyWZ816ysoOBEmHkqYrhlKij8M0M/kZOiOFIEIgVte9Ub/q6yL
ZxI4TLeSU/4C1fKIpSpn7CaeCATH1XzMh2A7x+kVdLl0rJfwx3UTxGBFpEyn7J9C92umgxHzi63/
fopevRqoeTctZZbjMM35kQlQJ2X9sVFz/aAbCDxMRbBGs+jm9VqXb3S5g4YCVvRYOOK7VjTGJpeT
iWZG0ZKiUuWvoeLUR76l+Oz4w+qjdDITgjy7CbuQY+3WXyyCTOblpUD/EavzMa7a+Wi0EKMon8MO
s8sj9YrqyFze3llJzIQkl4/pkiMn6rL7+DN9vhF/pvVVllf9x6sU3vOh1Vj3BWA8kOOrwgsLGw2p
XM/bxjQetELAzAsdIPpS1BzXjS1XzbFLsWYR2YG2EpOGWxaFizG9OYo4+E7a00NdoQcsw6r1ElXx
UaGd7Lpz5cA+KcZ4DGPxmFSo0DR0IIc+rI9VTllesYz32pSCSzL2s9cm+UORiJFUE+Un1Hhg581w
ErRrocGHYDHN3MbtAVzWRJKQyu1jlTahb5rMiOoya7YxWGkPny6d10oHpoVuEvHi66QGYgviJfGB
A9Sb0CCTQoqHkJUfLmGp5AunZ9s8sH+kEgVww2yfpqIc/bEMbS5xAq9W1cg15zbbRqzsMXANT5FF
d3WcelToSwFsaa6mhklgugVcCl0dOajW4ttPLHda+BCtoW4UohO24HJQW7Gs8vlS4QW0a2OPFlne
Nk7L5MCw603kRDwkxAOiTzIy5QF3dDgaewxINyf0pboMcbfwnVCCfNzBG9L4X48q1Dh+nySaqXeO
ihtyxyc4WOW37JjLUGUSwT1LQ/CsmSPtwji7j4nR7m2zPZuBZJ7SqDwkPLOOcRDvOpG0/Cl7C8wB
EaoZUWIucVxiU8/FvMEmQtaZFF7TWJReWtfyhnuruSGWGpmXlb2SCylvzARzUSJVpBqNEA3iKNsM
jkpgPcjFTWqHr0LHPTfQ+AmtdrzysLvxHapPeUT0tNWfl8eqi+n+XYaE58e0dLzc1tCOMOv2bdmi
W6ko33sbq3zb1tER4bZn1OZELHIDo6aP043VtZ3vhNW1juJDHmkoBBz9RkAsZqHC0XHZZKpnN0jJ
u6zZ8f2ET9wUD2pR4lComw3/WPPetIWxy8x+Mw5qgwtGr12aSHyohXkyoph/VylJHmeNj5yqHWaK
h1sWE9dl9n9uYthp2TQWB0XrWRr0Mr1KZuPpPCHd73jQ09nwhhK0oQEt65TJ8Z9k6gRa/YWc1EOo
pi5LqKBOspoMPgipLpmnKQ8/Z7iF6WS5hjRDikD9fs66ezMT7SWX/P7tlP5llFW+UWxJu0gGqb9U
YP44egI7K6tfWEyd5kaF3W1gWh5s+ZYkwBJKZ96pknPRs6jwUqV1joaC5L1U4Mikib1NoZpfW+cy
hkoIRzqKn6x8DFj+ZMbelnrLp4ZkYPlp74luw/RjfaaajnNUYmjn0VLIdoLggqWaIA5KZNeqqqXb
bJCXhbRXLarpKGXdvMNc/b0oFNW1mRbfh+GlyDKyHAbSppnwKRvmUYNX18bZzCJjD9AeyqtS/xon
pivAOIITT6NrkhnVfhpvYPMM18CqvasNKzmZmUx7PLpYTt/4OZ3hui/tWzSSOqHVbbJrBxRJGjV4
NwlS61LNMnf9uTNxWOsKMV/MqIZe2H7oCNVrO610FQRw27F0XBhp1iOOIwWVfOH3jrCWB7eBid+q
vKonfymsCLKktAXiFs0exitwo52x/FDJNerzOw0XOINh0IAkgfiaOnxOhElrUkrjkFafZW66+Qgr
jV8fY/Fc2ZEnzfjzAUXmrmpTllP03p9L53VKVR7RAOB24Vxuicf8rmL38oOZdm2soAotyji7FSNa
Q/TQXiiPLf+/HJl/bpTeECFHAP2ZegOlG28arPE4COWuhl29FTyeb8LJcVUYOIZ4CET3MCxeCLU8
g7u7dpSXr5BjJ8LFaPSVwzawe+dBN/pdNvH8qUSlbUxZBiVaxeI2SZPmOmO3/D5MRfPKnLa1XDwh
/G82tlZ1fiF1P9JctFvTLkl8EigutJBsvzQCEafpI6pAVk78Q7DYD2Z5QKtUwLwr4wGbOF7D1H6Z
C116dhLpjk76pEKVv1D66LeqnLAAMpvhqkTt1k5L5RQte10bD1dTaMNVlkLjaJLCgt+ZM+IItTN3
CC/D8TkLCYOSo17jaFavAvea34Ab8tZdbtrHcUoaQkeaEd36XL2FOvrqtqyat7IcBrfTuu5txMnv
OqbWv1HT7RFOhuNbyDPbxceIG5IViRsDgnlT8qlD7kBz05nTDkFrr701nYlZmw/0m04oHciQ2npD
LtW4AATtN6YfrH5wNvtjqwBA16nNlKj931jv8ImqW+Vb0syIXjU9+rbECLhaIPrXMopg/sMTeKlj
CWEn4ad1V72YOIu9Vm6N56jLNVAbYfkcC+7Kk0nfzHKCfD82DQQgWCiPWOBYAep6iALjgjM4hliH
QttQkJXNtaXeHHOotqGKGxQ3IoE8cT1dnCTWd0nWTufCqoe9Tjz0iSp7dWitRjl2yPIhexItbCMe
wF9lB3tpysjHM5NsPw2VdmwRU26EML0qMawDPkLLJ2eBHwn3MZySJtu0scwyNu4eskneFWEj7ii0
630LEm7xfxiwl/LnOiXUMZnLbwV2Zx+RkOwVOrljuX4yY/1MspjCKkj51TfaK6rdP7kpUXhh8i+r
1SFl/oAIWPhjhZtiZCHeRXzB52j43PSpdMz5WVxtsh2fzunZcKJxV1vTK8TCwTcCc7nvjfo2HgC9
lJmoTqxO3CTHXqFYyrjPAYx5IxxA19bU0ZuI/fWsZSmRGNpw0AfxqDvvtiWrL7k0/Y56VuY6n9dI
2ndSmNzqLGcx4VhvAfZEtzSM7sUOcX7hikc8VFfbJKSkK9UqsnNJYzHetNc+Huxt6OSqa5kTsanU
b3v1jLUeBtECY0js9E1BP+5XjjgYDrV1reeGGoso2grQoSA548eJdrurZNFraTUYD1xtmNHbdMcy
lpR9JMUPPLj8QU9GT5mgBKly/Qf0smLWBdqQ9g8F2YGneYvKTY5j1wh14yhmpd/MeZeTwV6fItVK
d0WgvDF6xzXegM5qnwxJOmdWtjVK9JMSk8CPrs2wrBqz4oUCAEtKkJAUBG1KoPm27rN4p+rvaiG0
LffH56rPc08VyXDp+MDTdtRCH1D5zurq9CQ0hKpDOeCSNIeXMavMXRgELdE1/Xe5KSgp6GIzmxH3
vjHoLzGlATNoIO7het3QpX8XRosfSOtewmCKUXi42YzPr6uhNEgxTyapLDdFq1ibzOLBX3UwGCJy
YTDsbDB0RM+Nva0ywiMLuXeItwHs5OjXuezo60J4SSJnvhfMpM2k/yWpIMgUO4VMGYDSMa0nof4c
LYpm9MKZcY7d+4MVZfZfDp60hBADlKwYJ/LwGDRKitFpJNN7mJ0HmI7msVWn3/WUa7t0WP4gsV3f
Jgvan9fEFD3h+t5CJ1a3Qz43x4asQkRz4G6HpVYgqmagVESJQtRem5pjfZNVmQ947LDuKCeWHHlJ
KjiC6u7ARLjfTevh9UiN6Ync1ibh/HXg4w3+cWx9F1XIRz0W0860/qRVUB/6TqJvUtuejA3lqJFs
TzoP1jSllM09ATleiTvdK0G7KlFi7rRpk9LEeoR5c81giHpx2yHjymHTjrQfX7CukpHT41nK083Q
Yg2X0pybJWoh6jc7KTetX2FC75+IUh4Exeybc0ENPyBpIwbzLFOEctNGY51fDqcyav2u7+6010qX
UEs8qAoCU1PrHrpZaMhDSh0jWbuJwkMUwsnRMlJjp1SvwFAs+ZAiFZsJTRAYteixyHhewTSTyAae
HLMFQWRo8PjqwA+C6LkT0GdV69j2vfLSZc8yqhzIC2F97Yrht07Pd9fPVbKv5Ij2mcLzbUbaRL7Z
Bqum5hUjMgdJmq6BA+KnrJuXOKjpzAV/giHPn+Wg/8H6rgNA3mynMFiI1nwXyzK9mkS5HAjJDT3H
NDcgfd5Zh8O+Ft286ayAxW5jfyctNNvPEtk2WtLTOtKC2RWVFbpE7/C5ql9T3QxZPzW/64H4KSuZ
n40y3ab5W1VE+o+gai9mXRFnAfdWTN9CIQoX5jjRllPxSGJWt7Vi61Ebs29FTgp83Lyno/ISdO3v
PGOe2oU/5Hj6Y8d1zozC6egchCF9uVg+2QrkIyM+NFW3k81u/lHFcNkCAn7VrCcBtXKLllKKlCvV
Vqm0dpMYOT78+K+WlDUaV0V7GXrolELOEsSCFSxPZ9gocdP4knqkjyBSkpqFEfxpFm2WYWEkAPss
3/uOyhuf3NgiDDlDgwr1Fw8ys48eyYYzWxZr6+C73A6aXxqT7XZi/p7xhyFunvVIdy8qzdmOoozu
wagbKOauhWP6MQvnN6sZD4Y5BK6OcW4H//hFskV8W2ykuySQeES1zp5ytLPjwftDAmpTyFp4yIOg
eAzr9Be8x9G1FbLuVU06/bS4QTB9sIpjSKvPBc1PnLLTZ549coPfM+tOD2mqXwebmVdBSc0riKyk
pJAjjpU1vhKERFRamfsxHDRu/yyoYvQ325mSiy+rOgi3Qh+v6yutpdxq4UiThwJfSVD3WHjq+IH8
8kPYlNbeNE3JK5JSumoFv6pF3oxBLA0f4Uy7VvFkXGhL5S4TJOnVmRDMGVk6L/Ml6VWbZezqoZnt
VaOJ7lJSJBhNIxNMsZMpN2TRDXUVh7J2mMz1xpxa/k9ElbdPKAlgeWfduQ0Dejzp3IK2KFAifcZg
iRRpex9d5J67sD5n2dlOTCw8WFm9wpqDC559vzUjmLfVkPyWMYoxW4+o/SmgR0k6i3UMhRXpB9FE
Q4r6hUTmRGK4q1inDkV9mlLcTKujuXDs6tSRbOWuyh45oVD9dfJ6dN1lQukZCfFvGYXcpTHcEz0U
1sKP5WjYijFwbqZSfG6GAN4BqpWvYVVTCH2cUY6187wmun+eWksE3ycTthWI6XC5O5VWIZVCbpD4
0fE7TG8NOH5aa/ZtqvEl1hNYiGV4Pcu0mUKQj/Zxls0y6zY3hv2oGv1lHQYkdbUcOn8pHjmiIOuH
lTXTDfBdszQ9Mftk3WnVMllaqGTXgyu5Zh1azqBcRILQuru8h5aqByz7EY9qw7qvG1X8rgglu0Ec
5xki82+CYiA+fp0gLBiLM8uuDVMuRCp6Zo+7aFRCQA7LJTRWyRkDMrFekpdz6ZtJSiPJTN6YVU1P
ZTvVR5myywfaVQkuNVTz71Y0NdsKzvBBMcKJjNj+wmdv/hFN8kBZSNYvudK0N6sdLHc9gInkzS6b
Szci6JgcUiWyJqU/icB5JznJt753ot2cyDSJRhSTQR7lr1pcv63hf0mMim/W+/dCZaqFg7g7Z8E3
bnz4caAKeKbZ4chM1D6lHdBus0y3ruvRsOjqi5E1l1QNuhQzUZDuFEcm2WrhM+gg/6+oeJ572fQl
5JmP1aKcKkBYr3urr2DZm+pUfVwdCP8581NjZfq6nU5+0mo36NLQuJZUi48Yi9loSYcTILomVcn3
n4PL8X9FXySjGR+WPME1gRy1rnn6SCgnz6zZUUJ/Wg/gPyyoMeKWOn0ElhdzjB38I6C7Gmzr/MHJ
Vqzci5paO31ig//ehVdNxo5pbZt6b1m2cw9IKNhq6qx4zrK7brCppcepEL+/hsIYTC++cQ8Shy5B
auFckn03Vl0KxJp/Xzk2cuTaeWcc6KQHd5nK/322qdSRL11u1/PWA5D9bNbClGF+JBomkDIS40Mq
YvUyzH3rCyqovhrVyU1RlOS2vhpjDRS+PVXuvw5M5pyfUyPbruPDnPb6xykNa/AqR060vklb953u
Bv0MdFMOY8prvP3XRjLl1i/xj7hdN/5eCfT5OBub0u4b8IsLrn5SR7fCgXNZj1ZR4JmW1D8XcyM/
2F1yjZezUur9x7CvEcag2GUV50ybAn/+thrA26/hZm1O6TQ2JOZ8S9YZQREk1utGfFl3+fuc1U7u
Hta9icejObwqWa88VMhG1sGmrYtL0sASWPPVWBANB62JQr8bE/k1mvKeIh8dNt02f6kO8SSi6Sv+
QdGvAJoSz2k0CfQz0MDVkrCsIdLeigK97nqubM9Uk7rY3q7nGpr4vLRfQlHWS1lafl7a98bHpclY
iGerNUxayJa1/TiXqglG+Jom5NI0rqxOeSaaIL059ngrlj2njJXnWWwgzscfOyKXX7hFZdf1EJvG
A6BXH9aL1Q5J1TS08mY9GudResTTKLlRhxMvpER4s7TmOlRD9iaEEiH/bW2+EGF7Rs5Yb6Z57L+V
fNJskB5//feppq1+ntrLdvWvU4epu8JgrdJ9HJXI57qwuqOjM5ELFX/JS2aLMU/hhjXwdBg6jGDd
H2By4XvZg7/KmdP460nrxQEh0nc8rubd0LN/XIzPdDqsp9WsQw2yUr6uXt9TxQHurlcbNRW7vkol
LxgRqTVQTfdKHDh3O5I6bwjoL1ezujOpdP8eVe3qzEX8XkN3WLw1zU0mbM8lO54+ypJaIvcDxZF5
UL11dxJS/GgQA7rucR8xnvp0GAnAmvFxhxIt3MTK5tc0u2E5a0AlatVeD+UM16oK4XkdxGaCq4vI
DFcjLePjxKnWiW4bWp7hmBzdsMvjcz044lkaMnnTJq20WXfzRsGvHKKCUZNRPAOjsZ9s7A/LznqC
XlKlo993nvKmORoySTy4bua3NmTi3dS6elwf0CYW56Ztv/EkqRDitepdZnWfK7N0RbCvvSR98srT
SsK5y95yjNBa6RqTa3moCAz3w9Rw+S/4Xc3zuzoqAVN7LaC63+s8wTL5ODVztCObTn80JsI6Mqlr
fmncZJS8uZfNGtmajHfd8kPuuqmbq3400Jqk0Uy5Vny8kKACEs5DK+R/nSMTXbYtW4dEJ2uQ931D
6b1ZXG6EQ8p7uSqFPzl5efr4X+nmwkUkz0ajSLRmFM16+BPXXHhZh3KouBvKJWj8li+yaq6IaXPG
hc0Fi4HpEVoPYaTRAg1vv8fKYosXTX520ja8Q5MlOamImp9jZwNSibLXwujsHQ12Y2e2Tvmai/xC
TbP52VjIAHJdsm9NVlfnlgWyX+lOd8p7rACrUYYIrX7fKNlj3wkq5Fb5ZzDyfaHW1R+Zetl/v1jO
WUdGXgwWdnEpBINnkVDrCwDiB5CHE9yRya9KEHitTE8hRSLmrh+DqU9MPxmi7rDu/vdp2M8+Txub
NzV2vg2tMUQbeUwJqJJmqGDjQK1EYgW8UBNWFf/6ympDy9cVGeQMSAef7kF9ABzvEG6aqw//esWP
9zmm5UN5sp0ou4dSuJ1Zdz02QlVflr1Gk4tHrCUq9nKVbNUOgU3EPEcirFm3npn0GODJUdgUi/si
qqeziNDdaHxeL60dSPs1TEdRybmOAUBuedShUekw214oCW3X0J1YhqibSrKWXnI5IioHwOPktvjL
ds3EfQfyA86nvGxjRBZo+pBrtPJeGkaWOpFNix0qszgDjkpc2tJmOU0wJO0J+Ruv1g3rmnFrltBG
9P+MfR0dGzyNMkuy3TpWkor88Qba2JsXLT4TYa1CJhmgQsRh/Cjmcjq15l6vWqrF9UCzGr1z7/L1
JBVbVQMSCXLjiLwGlwdD66ZvwGgiL0mutT5Px69z11fyPI/+tDzt112kTM6+swqiBgo7eMi1ZqsM
LAC7ZS+m430lcpFGIHvrBsNKedBMCmFfY2ircrCGbNar1gM2JRtXzkUFk4RrQT9kN6vPN/ZQUOPq
tRs/rvw4g9k6tPB8qV4VsvCarmPNVQ8ShNNKecx0MD8AefbtejTCIb4RqkSeIctY4S3vl6pRf0uR
b2eSBQqrs85oam/SOFv4FnLrIVMkfMFpjAhh2V0PjETUcmGQbIysaxNPigKH1D7c9iEx4TQx9QBc
iT6e17Od5b3Mh4wF7sdbxnmsebgm0i0WUaloreug93xrjPT/32Pug3iBWsr67IilKT4XBel9u1Sy
Ir8pgGY0zAl9a4TU4FtAaugrEi0m1KD62Iyi9XjK9qev8YEOQO+X5RJL6WgFfxpObouJhsbXdYFe
W7tSqN+/htZXH2+TbEx9G9V1eG/V31/rs3WEMPOP5VnXhOFdiD/ZSg2dc+IsDDMk5Bn1htRuVAXW
jxENkr8mY0BPPFBzDPaE+s3U7VUSTtO22jb6BMh72U3jgAieWKmupaKG3yZ7SxSG9k3DNXMG6F3v
phaox4ru4oH9/HEj+IiVDo2xhQ9vv4hCNc8fuXaGMR36bIR1vESdozjgu0+1ylf0MH6aKV37STiI
Xbx4e+Naj+8keWzi1cxrLqwWXEmfR7UqSe4Bn9D13CyDetM7WvcPhyNyq36rhJg0Vodjs9gc11fr
Zr231+JdhJO1kah1H0dFUy9tZkv4rABpChF9X31LLVod5mn9r3ToqQzEgfmYUDfbgYg7tU0S+CF3
9ycdUORhDJGqpYsFelyMa63m5cgEn9YR6vi5Z7L6PUDAPcZFqL1S0BvCafyZaCNwVH6/S5MD86lp
1tOWW+wizAutcPrHCX07Sxc9pFsk11P72MCd8HJDp24ahn16ENcOO/JttnUWj6gQfqUUlPF+RN+h
KpYbak79CTNF5EsjQb0BsCBmJ0r9FDGp3zuzSWt3UsyXqTMey3lMz3bLGjxRh+amWl2/kMXknb6k
v6+b/+vAOiYMKIt0yM2tnTvwNTW5dSN5WpbJ7K5j66t1I02zfM5CXUZonnO3p5n1mix6dMv8O542
lRVPKuP4vmbajn3XHmMLNdd6xjpmEfbgGYusXLKC91DXpu9Bn13rJhqepVDEJ1xro4/hcP4Oj/hj
3F4EImkjfY7bnN8u55vLuFjGE+ipB2G1oCycMHERgVnXErjuq559wzSjfYuG2IAQAJDVyiT8oWpP
1jR0vp2x7Mqj8yCXYT6/UvMwfeK5saOt4Y9qFT4RlehksINqKudth0PxgJrGQRgjjW1IV9c2z5ji
Zqp6JcBaQ/1RkCH+WDfC+sd4K+SP8Vjm+qFHl27mJoEmjuORDSW/2xLR7cvsWh1atI7h8F1oFXAY
tRjueif3+8mspT2B9oSOWQb/dw1KTGomzQ2Fl3kUtnGFcjyQkDeCLdUAH6xjNN6YQGtNCelCTolg
0EvpL41PVvtsaa3xqA5M0rqu/XCXIsyQT5MsJd66PM1EUG/rudP5W7EOpfUHeS7PxHndtYS9VYza
uRAV/6TwXTw3pZP4ay45SAdmTrRk85SWEgBFGk3FEL7IhfVgp1X8U1bHJa1gNG5KVsSfTjEcXtM+
VFttwyKIUB6LDDFPzvTShQkjHRTZTh7XTe2cDVlDPlUX6WPnBOXJVPqf66F1yLDapdWB5WSNzo5U
wDkknUbcYUZxX8fWNG5MNT8VpbLxnoBccVJAvPE4Uc2AsjJcbFoRpUyy7cfYXOAViOL4WMj4nsNU
MR6+Xs2itP1oLI2HkCmsT6zAfEwmcY0VQwBNcQBuq1biY87O74mafm4cLAGlFJrXdXxB0nqqUwcA
u5iRxkmqPEw90IIo06ptoDvaN2cRxi93nK8zsnD8PEMrav1bWhQfZ6g0WdyikU+9yFFbr45x8x9b
VtLDVnFEipS5k8+E/jSWTNUqILl91qbwEHb9ez0b2hWypn5N8pIDJD3/Bh3T7au4JebB7n/Dh+kv
DfGMralJxSaTpN6zWUVBK1DBWC4hja1CIIkiYB8mNY4xS9Pu5HPrd3XZTAHhiUnJY7mNScKBV4Rw
plNrHBmct27itgq2ua0Dg1muWMcCadRxrufHTA+QQYKjYHkZUOrd2QuTkOoTP61kSa6Y5OC8jq2I
whVbWDZju6E0PXnrmErOii5MvfqZ9u0POyZVT4r5e2REHISwwwB8icBfdyU61hSjdO7tRgSgdpaK
Y6MSdl4DhvMwOJBk2RCXc4sD8tDXgE8aFjQFqt7efxyuRxDvoPgE/my81KqzWecIUtI3D19jX1Xb
Yjmv6RdZ6Vq2JeXic/9rbrFe15c1aT6yYt/Xe5fiSFdjmq2LvtzJCmfQ8VKWfJ/Wu9lkRLf16Hpu
FJX6vg1auLPIFNCn0IAtnfoc6XiB141YdlMUeB4gzMH/OjCaovk4RenHedN30AEGdehAY02bLnDq
hyiVaCF83DKjKqZ33DCX1gh1OiJPz5/nQjO3eCgtX1vW47QVqstUN+/dspBvlo2oZtdomhKCH+dH
ClkDqJJ2idpJuHfQ/UeACe7znH2+WseSZWxcxpLBKLYjEsRfVYMmuHHG6GhUTvREjGh1RoD+Lqox
erKM9joYMgnXw8A9k0Ti6SLTaOgHKeSjFqAAxVW8rZalvWLZJqiViJyA/95dobBY/K3NNNLXdFr8
Fr2UunQn+oduIQ2zmgK2BGTHX3cTvOJPIAPodGQA1har/Geyuo7qwmmzuSPRly+V8T+cndeW20qy
pp8Ia8GbW3pPlq/SDZZqS4L3Hk9/PiSqRe3dPWd65gZCRmZSJIsAMiN+A+ZtRaEK69/pQSweyfjR
0E3d/ydLT2tBnu17oIz2tZD86AWA0yyOYJg5JoMD9mjO5K/dUPhbG5JCtXPSSsD/Yp5UK83/06TB
S5VjW04fsEDwRawtPaBEe9EUwq/4m3w1Ra8//K0ZYYQzD45UCWSUF74mpV6schvNRLT4h3czqxZx
UI6vsmRY8JPAnUh9kGx0ZfT2icTu0sm18jHrSdAoDsqrOo7InxlbTB4x+G/mcEIlHdk8I3t0BlYG
ztThQF6V8MQRb3FE7/mCD8O7eIdZO8oXa4REDkXhBT3wf/YNjPTLHj/EwKKYaVRUX3JIiXqeQtUX
i/nO9wC5j628FxpcYkyL4/Z/jNlTIUcM8Vuz3rYdOEd/NQYKasxJcSXHYV+NqQolzqKAJHYags37
RwcO6+cGcZLjPZ6BNDvqQ7hL0MwQuVSRQTW06oDiLmWFKW0bRiDLUPnudiJRG6p2swPHoy3FhEFq
lGsyaIcxjfIDit7dUokj5NFNz98bUm08pa6q7Nm3oC9Hwfkpy0zjCaXTXE4KpIGI8Nz+DAHueegS
fAYmxl0YyPgdAqFykDpnCtzxOQ67YmWl1FFq8fuvVb7jaS1r5kVwprKJbBctsZQV8TqS57gI9eJy
/XtMDBOzfr+GGNuBrJpfCBmdNTicG+hakLtB+lfHNnzRG3VJ4bPzjvw2x3WiY5wxjWht7TrnxEql
XsNK68/iEGRlf/amg2iS+96GBvDzHgzoQgdEjgjiIa8SECndUD600/3QBSXnd8NNnwT3RJiInVjD
rZ66/xXRCnuLOANpYmhOrJAwNFrO+Rc5z7WdBS1zIdIzIgsjDr3hQtUJm4M7OG9KN/jHXCehlwbO
bEchqoCqFa9ciuMX8fgQhwCaVGxUXyHx6Pk9cd6uTs1KrQ61WgJMS6T+1pfFcFOrDHogmIqNiJmd
MtygHUC/iWq2c9O4uWxrgazRkIC7qOVnP+AdEfgs2AtZwWckyA7sq4K1yEFNcaVJv+KRFQdrGNbj
t7+PF/GEVf4NjFy4iHz5VMe+/tR7rXKWBnDzIuttSjoKfY4VnxCAU19kFpZz0rykho3YTb8RWfCx
IO8lYXFXp8Ap6wLFs1VbHQBr+Ze5ZdRTXtBEU1ya1kJ2ET/Ot+pKrl9QPZYfkMzEZ/V+RiYcYfNi
3eNKSUZy6JZjr8jvQZx+KKEa/jLbD7mJJ4gHMLk0DrXvnQqCI+4N87lqMmmVYatykSSwev3ohBPS
QKOe6hVg01uAJDZM1198mIj9WmZG52ocgaq1ivHqO6G7wcYCUrxo4qKychq72otevbPQWk5s9Vzk
mfE6Yd/zpHQeW9tXn1uME8UkkKrJNfGMb2IO/KfxIOdtszTgbVwcH61GK3EvbGWLVdvhllupLoB5
EZRrFNzDqLyKljig5UcabZpha/2xCFvpcI/rfaJSkAYnUYKVN4CNb4LJab4IDOcqzjzcZ4KBTd89
btSatcMbNFyIGPBQ56pMB/EihV1Sy/CCG+npoWAZOGFPpDje3aWGE/kYDbZ87G2l2KLn/16WNkJd
Q6eXp1CKoVS0UlOeGs+Zu6OOouRKxPQQwu7GA82xGoY2Rz5k1amyfmgkl0Rk2MrRcT6Np9OudaKj
OBMHowPSvJzbXj9yBU+D5ijuBIpV6gd3NHm7o3Msptq+eIYAg8NMKXj498j8yMl/tcEQPgzYVfpL
BouWeKr8X6ZLFOt3QVRj0FCV/tWJEaQNRyq3ollKik9SkQ5INPkh1MHl6KPh7SiLLMYEIft07HAA
nudmUQVoSB2392miI5bRpTT9ZImdag8QXe5v4qD5ZJ87FKLq6T5xjxuNt6f4YZ08aUJ8eB4Kkfep
YrCYaoXRq5g1TLcicfZ7qkUFBwm1CJ1IMdWulWGfccWxrHM0UuKSRdUgDPdzU1Kyq4tzj2gZtaI/
8s4RlHJkjyJrrj9m0wHXhCZnlS5G2UDncEDw1aXoE6NA8D1BEbBPoiWjQX+U1QYI4zRbzIqM4VcC
Q5LUg77vhMxeacHNq5ExEvJJpCTjJ/SjRJ+IYFYBDej/Z3zcdi4M26DfWQB21mbXGRt18mMzXXuA
1JL/2bz3isGiV54G29Pge+99rjJ5uUm2Ch6p0IyNMdbqyz/m3pv3/9f3QEoXqrUNp2x1EcvsAWtl
UYl0tDVY6aauoVpmnT4kQPPdU+VU9tme5BT00DAOWItFC00kq3OnCJfI7wy7DvXdB9361LQ03Sk2
FSmhGKkM39A4kt6byPszHPjfG8wG3++jhRql53//x2gR7tvvMC/cebTu29oaDUN+0ZPOc2hnb3B0
HovcmdSJguLFgx8gwmYTqWdkX4tF3eT5G9hwazu4ToX1UJO9SYlvLufXSL5ZJQ7POqJWIVIa/Npr
HaaFUevhBbsOHCM6xXjRR1atiN1nP434Sah8por60np++V4EEfnuvItuEhnYXUlCeG/9nq38nm3m
ffrT7p/SONN/TbNDxMjeQ48045hb0S2BtrbrWutrtqdAc3Tr/EkxOvxyXB8Mo+X2H5aCCZOuyj8r
WHvcatHL7zGNGpXS+cGd7JuEbuh73WN01MkAfTqDIkZFouui6Km0RQXdOdQ6mCwr1Matr2v1VWab
tarqKH6OhjcHmNkiVOrwByoCC0Cv0ncrkLzVlPW8pK2qHzExbNZR7mfvul0f7coFbohZFRpV/TOS
Nvm2wAsb9jJ2IiFoAqCQUbg3gVlTs8v9YxhhRzIhnWIlsG5ggtVbfwjwn0MDyakJq/mzb43ZcY4h
y9sux4qLRfTOM3V0TbIO8ZBIzCt62EWmh56ldLalQP/mOcovcYKf2nwCJuWXIsvat+nkvx4zTR+n
WX97nX+f/nuMPCTrVvO9R8O1WtTV/Hcl7Ngzo1H5XLHLQsI7fBQtM4IlFFpmetDVMH0mg8yyAbrY
ynb79gzgPFppERZNkydjZrfNk2tB0pzuCCFlu6fffRSb5z6BxRN9CvNE6/c85DfAp/RBdjSSItqm
Likk0BT6izlWF7EpG3PXX+Y4S1wjyivnDJmypYcW4aeM+gi5meoVybLFOLEP46wHb5GRfA2nM9Cz
X2ciJnrFOGQP/pfe+6uQ1IG85A/1foA0jiaH8tE6FglTNSh3etApH5X2UIRy/e77kr53B/5nMaoY
mje82gPyEmp78WJoiCJO4aZCxbJUTyqO2c81/KzOcQKUokrl0ekw3TazproZaikhO5jKWBvI+YeX
K6iC4O9UZa20RqZ3XDtNXu5EjZl6x74rSbS2uApci7ZI5lK0D7RuHiYq1tMwltna02hin1MieDIP
Gx3EoSM7WcqSr00wzGybofX8fz7738fZsSIfddddWpWWbcll/PevVMnYt/uIFCEbWF0rfEWWFWpr
m6yusNaKYSguqgE/CwGx8Pyk3YrPr/r1TWql4jHu4uaGuOKnrdj1SSuoc2pypZzg6n6KAo8o4niy
ufcVDcrgVPPJJ2arBsJkI8o9iDc2Cx+w1RaqAlBNXU43oswm0KriDPR1doHmY+KH0fzZK9zqxTil
0tdDi7rwZKXlKAZZY8mI+rNoWxI5ABme2Ca2MhKi+FftsHP2zuKQuaN3JlWylD0HRZrf8Y4E907R
SiobQXUap8VoIdalWbhrJcU8ipA4KHXb1lify97KyrBztCygppi0lU+6wndGGgO9vULNb0rj19BL
SutTgvzSSq75ox2e1FR9FN8r7GFyY044zF9zYChXtnPNY9YCKYIs8FehquMiNZuJBgZe2tnca/BV
qE4+RMovUXgXRXsZ1r+6cOUyWhZmBmY2/1cR/z4GU2E8qjPnJEr1GPlVK1eOzK3hti9qY2mvY1mq
azCO+Knm3Iq6oNIorKvSOzC0I86WyXfFRjo0h7mDzGOyNDKjutpdYA3P9bNRdKii+C4LYd2UvW2F
5OhSSAYK8UARi4u0X7aDv4Hm35zkYcyMc9QWkEhFeQdVBChv7Ah22piULOkd7SYOnVs211H/K+nh
6M9xdFFfU7W34dFn+jxKnladWgak7B6r6tDeZRS7s+KX0LyT1Y6fuxYZ/s73qxwmJQJ52nQQ3aIj
mODkMhyrZY5U5lb4elWNquxUDfj7MCFNRSx3Wh6PgUKZRkBVwR/fEssxTmJIgGXbtbOQDpkm4CgE
9FwAiVCnq6/z9n4YSyAbeheOr0WwL+vIqTb4xg77sUrXuAy1SDaObFRq5ZRAijiViDOfhhguqdI4
zzhmdVvYjH21EDExxBTwiqR0g13fWE+DSNKokqUebG1A9mNSsnaMSDsYZndtp7RMoWKFEyoRMjHL
3nL8pfgmpm/MRWh2Fg0UIfFdTXGnQHzsHvo9/p/xAPSiSTp4iScG37rbVuMlcieqHW/id2t6D30v
hQt8gDrUoIDiKDeRsQkD6rM9du2KicXnv1pUAap1kE3ZeZYsV9NEj0BqEnyhpmaSxPURYMlx/uSy
O0C48N290OzGHO02wxYStT2LHEyjwAnwSYXtZiNRx8WzNKmtdvcFGJj6awWMk8jP8KdCSr8t/cka
KDubfg3RUpz24RitbK0FyTf1WHmbncXZ/SBiAI9lhzTaNEiG87z5usgr3/kQwfk1UVRB3drGw0AE
//FyoulM/4Xc6EufhOnxPmxoinIfQH8ItsrkCRsq8qEz1V7dTwYV6zRTqXTfUrSvyMf+/rfjQTC1
h69/f/fb6L8hjsP7UXekqu0Zqd4moCSDJHVWMxCdpIC1az2lIsvBGk8MRHbfOTu1vp7h7N7U4QHB
GSh7nEOxgnNGfZJSVjC+Ql13iQumuQJSo3bfTTX+FqhWt2nUuj3WfdQeYWsWLlJxSQ49KMc1phsV
dHDRDxZn94PkUlg1rWF3D/2nYSIGAKgFFzaEMxJJIInUzOXWDkB2KZr3Q5oONc+GYH0PCegSyg3u
Ja4yqDBliBQU+KXG0809khagHFz+CqHuGEu9gFBnDq5hrdSa+l3t/JoNff2x9Nd2IsmrpOkxKUK6
TtZ689rKcf04apl8kNMxWohOEXMiHfKKbftb0SwG+R0PK5v69Og03YxRVT13bbjQbAxNTjEdQrdA
pOEaHzBZgkr4OdVwBvTs/OR3XUFiTAKjrOFm53qDuzBMy9iKB7KHIvSuGKO3+4P6/jz+e+c9XnTl
xqXwdWghZ84MEQ3RtrOKV8YXf4SU2ln0Cnty0tx/9jZT8z5X9KJh9DR6ef1dxSID+iScc7H8YvVN
2swbHnsJ8UovCH+EA0a1Zdv1R69n63BquzC6GLgJLlkp7p0M+0+5ciGWBv1HM8FvbdXS8D2EAOFV
br2Tw3q8Yb41kj715W/TJLdrj4pCBlrkVzvXGs+9L8EynrIgv1Ozvh1/9i5KSSIkDl44LaWTEVMb
Le8ukdOtghx/VSqUX7SUjrKKYeA3ItYGvSphAlHZ2UWzqnmY+JReF3pIBY//NkzKe+VSTIBLF11K
q38Qj5ywjyZDM/eHaIlDRMp13eSTIvJkViliJS6rC0tWk8OX46W+znXsY1wo6nMqWXyI0E/fkjBR
D77IDiUILK1HmwT2/XOGgSadMh3Vv+kr0cvBWbmSZa/EMxwG3BWIBOaDXPLzAzt1oBfZ5F83YoR4
amd64O9A4WjzY17EOoVFYYnA431FoNZ2jjaiolJ9LpVo3LbIlVzAZ1DPmgzE3RBYVjS0zjYu7J/i
wdC0w66kzH4UrXkdUIf9HzGxDID9WS47nU3FQwmxEALEQtNLG0+hztwPJk80nrXtm51hHj0BAv7T
CDzs2jeIK3+MqKpJR9SoUeqaljVBKNmnTJH3WhCxpBEfMx3DXRWjwX3/mHkCTslpgHTeY3Bj/K1h
udjBTEufiGfdfrRDeMNS/dl1afmiDmTYYZpTDmmq8krtFowf1g9k0YYF/Kz+x1DZ/MLMGnYTBq6k
32xzx1faP9T8weYhk2OmnDp/iZfuVHUqOthwEzTTW2RR8J6oCDriZVcfSi7Ig1l41cbCQRRpvqR9
bv22PyZ4ci2KcGyfS7S3H0cPC9QscOulG9enSqmHa2VEDuR8eViZOr82L9TjhxKO26FRAKekoVzA
tKx3ok6EDP3XiHoaUf13I6ImKdAxaP54DWfM67WMU9wSzEW0tZUwXqYmHBfAsm55lcKPZrBgxEUD
tFjXD/Xd3NvApl7pRbRJ1Iw0Xq1rbxJKocvQM4OT6sT6m07xKRmy5mUAmn4lm/aXGJV5ubM1tIZJ
fAQ+2nDEIZElXebhIyBOzVbiZ4/NExyXyVsA7YxNG0zc9ElsXM4kZ9V4OcIvU/OOXxYq5LFiOAhc
Rfry3lE2QJwNkmYr13KSldPBEI5jbW8ZnQOgGxQJZOfUY92IGQ4k5UkQBDMcLBeRHEz1F01p2j0a
GajcW17+1qUgb7IhHnZ+2uRvcgguTgk0+SJ6fQP65ti9wlu0r61uvjd2gE8N5gcLucAn1JR857vh
qgfdSPBSTbqPwYnjX5UyvmMyZ7yPddCw8tTrR58NzAYgrX+2U8Xc26ks74K266CQaPFKhmUQ4nO5
EW5ZwiRLjVPuqlMM7QPWiKlXfbW7qaYnBoqYid3EPE/EXLNDT0JVm42AStQxmBS1NlhIW7Z7GoPR
PQ2F6q2g00pLhCLMlt1uIp1Ed6KiJo706HKQ7W8owVnX+6E0ymhldli4iJjdsLMCv+CfMIZXjvdx
qJiPxzSsEZtjfhyb/iJz7bFSl26IKoknt+G5MfN1QVbmiuiRcRVnXVdGW3ax9iQy9xVzcrU9lKHx
YwiMpYqE9AvZDFxExkBHr8rp35sBiVS9NeS9PgmzO6gIIvz19AXemSrFon4sCstaqG65FLybaBlK
IK/winE2oqhc9iDGEyn8JUrSWDh+pzpmnZXpIM7kWn53E6fe+eT/6i07dH8nV85nYNVfI2q5GDZI
dbH3dKpuF7GFZMHYQbIws4FqdqdsAzCZ57mJtjx52ywrV2JMmlvVzSxrnHUSrLNT1+IJjEBd75vJ
RzokBoIHY38so858zXtUNKMq+YBEO+zGDjEfXcVQg/JTv4CuU+1GjalD5UHaRIa0nNtkKvkZuar2
pLvKx6Ab6mufji9WpWK53oZHLkDvI4pcdRUBDjkbfWwdRzdVqd6gsiU7mu7gQWoWEliyvilWvY8l
c1ZrhyYtNUBY0HpP3CaitddolL3FGF0tzRPMmW7LrXCEJiAjh6TqAUTv7Jl141f24p6vIOUcoe8H
WPrkys+DgXKYFa5R2Gr3Zsx1tB0tOQApEWFbo2fWeQ5Ch8BUnDGbCIrQIsfa5yxMPDouUV0r34Ad
BJeoIXMuwrkMcUxprXYjmmKSr1Tl0mh7eyk2T6lVSLaz6PmbbMi2NfsxVp5ibvFPcckXk+nIoUwA
3W9moT0NuEP+Ea+m5/Tfx4/shFdx68zxAbWiMN2qkQu5X+xy42kPnP4+oP49bX3FEeYGhBfMNjbw
05DbNduXBsrKwUVzbCX+K6V29501di8oVBZ/xKfxPjWRCTtdndOSTbvm6g+GZftPuT7sxZ291h2o
c40FaJQa/hv60S17TnYZZh5HD18gK7TiQREpRgw3CweZOgBQLekWajpxRUGrAyw7Y/5EtziYcWoA
lE/U4tPNLXdfoH2wspKk2zqTwMHo41M+lAa40MiCP5Xb8UOEv2StNVD/plCsFBTJWPuI8TJazWqZ
H2ISBad/PmNEG2E2hQRQidqmK4UbWa2kZReU6gX9UCQXlZC0tKEBMJGabgedFlvnvjSeYqPuH12b
q4rGCHH+EMnqX6mle+egyarlUOIwKJr3Q0Tx/yya+Nui6QG2cYuyUwdRwOabMNiabwoqSXtqMm9W
H8RcKEW4NSfYXCr56U12LDYyEwY4k9TPxmxkdPGBfAiQ6P1QxjWIjdL6fg+JMwxy+jPaG/3Z1GJU
DHV9HoESyJOvm/i55cm+Vqrho4cVtwJabJ+rpmWbqaCmH6Ry8urq8jsmcuYPKlYUNvyTKlVviiZV
j0Vf1pQWvV+ZF8ZHEcqwdLvWfboZpwEiZBquvAkjKVmlfqMhWddVa6/PI1wlDG8p8LD5KOM6Fw7m
Ho+q6hQgcmAvtPSHhFi4UirWA1sPa18EVrMZ+wpfxjg/CuQ6cLJmYU7FASTcuMN6/iVKK0iinvZS
yiqiebQ0KvZzC3mnvzQfqZ7eHRDcEoCfit3sopfDo++r6uMQAPO1U3XCFYNWQw1zXyKgBbCYZtA3
wUqJ7eAgLoBpkjEYqFXoNnrDnQ9wb3TM7MiG6jQ7BJP14p36/glZnuTaiAxfp2yQipx07fj2xDek
Wu6w1Byp396/ViPvgSjb402EEPvxDl6E3OFQhQWpW1A7Kc4jIKeNYt0NVv4hVeOHI2n1g18q6tXi
SbAQcbQT0Qd3/fpQh2b6XrVnq8uLD8t+blU8rv04Gt5jjbcuQRI5Q/d1X5DHmuNGVOh7agxoNITW
qs/k8pL24GNfxW3FQ5xCoB+kILPYpiF/AQpCRAQyIlQUZzMOob/8R0eao7DUlnK5Ex2q43o713D1
g4q+Wu8VL6J+Y8RLf6Ah9sX0oHdZvCBJOV4UBbjLlPk29QfFs/Gp4tLLtp2GS0mlFMqtKop4UtNN
fpZYPSSe/kuWuheTX957j94KspNqfHPQatrVmq7t8QgIL12M7QsmHdK1T9GkMlDGOFNYrU55V7yw
PUSUVdJ9dzVWpbFuscV7FAeFrIIZheY5SRtEMm3X39mBoUZnkBzKVk/sB+ga8lX8IsPYfODnJ5Nr
5Tc49YkWkDfncVTGtdclm9Lgzj9YEpbDPWtLJUrNQ4o61EbV/fQF0tKPzk3MH9PQTq+SZeZHZvGJ
wU+0b0mFXTIlfDWK3JtbuL5mFxHvp06j9F9d6oV7EY+AESsLM/pRavpb6QwWqRgOGs9QWJTTaQdo
cfBkvmceoKLTjttmBOAkFysVz9RVhlbNZoYjzTQ8KypfcVMvVoHDEkj8Ia16+LN57xUFPQ07vmXb
eyc1jfi4f/sFodKtrQDvohr0945UzS+t45XHe7xK7fI4vYYzlNmmGDG1axtDO/fTISlzCWXTkIJF
DIfkj9g8prKSnTdIH6JDHCIxQ5wiC5Eu09DK103Zfr1gsMWcHFSQrxnjp9UY+s6dFI78tkJhcroc
A9/CHMqRYa1Utv8i+8NWxEnfU7TCw2sjmih1HcI0Kp/xIIjPYnppea+zgICTe2e5U33rY/CdJweI
Uo738jFy8+zIFt1DusiWAfq2DVAEVuoB6FX6a9IH+UKc/tGeJ/zR59iyutC0PNshqWlfLam+id9l
5Df2FcjbTcGE8dSHXYJ4H2J2SZLn56pP2QmV5dIuDOMZZ83qIbdGFMKhaAyFJx9MUmpLzZbzNxdF
4HWNxcNWTGp+qQ3ggvEoMMyh6hi3IoIM6baUeJvBuP3u89zMnFu8AjsSxb90OdTRupSiA/LpGokH
5QAK3EDntvcewyS5xIKHVljjXnOBKjvNWN3sAmUHfcTT7l1C87RCUfDijkZ/C82k5Rbuf0h6NNxE
aI5HzbZiS3j2KajNcT5quOJuTz4IAZDzXKPxu/SgtO4OYy/p3RijeB2mYXZyEEQ9o1Cfr3SKzd8N
HYFcPwFKUMObczTeKbsRe8fjUNlqhoRrRGKjrKarwQ/blnasrtz9vAyqLc1Zs5hzD3XqP9UD6n9r
tUV9SdPrfPfHVjUgN9vrx7FmY3TIexUmqJEaJy1EjFqRw4u4RVGjC09yNryJW5QIZbICCYpc63wn
U8ywOHdNdSpDdUeCTfuox6AhcVV5FztzyiOzMdiB8PiK+eGH2Aj8HlqAnkVFPfgaWrmut+m1yH9F
a/4+1GkL6zRq0U+xIsKg2puXRZYuXWDhW7v7SkkslwZTgZ4yRLDrfzNWcum58NzoKjgsgrVSWlq5
tgYnA6ULryVPlYsk1faudFUgc5ZXINWMIdParyxwc3kntQekj74NHX9V32/ap8FVwycb+GBitoAM
/PZperYu4zGwt6LpRDLOgoP3XbTEnCqrXodwCM9ikpO4NWJzSbiinCljHzPKa/LS3rke4biQtcC9
cyq5ioPoEGek7fyTmSQwugZnWLhGqP5o1960ztLDAtG/VrMfch0Oq+0AohplLOnimGWR3qXxOipB
qeMq9AxDyPvrbyeYefgiwk5jPrHzwnoz4mSbN3izc7cxHiK7Bh6I1/q6c2v/s4TH29Q4KBjU/Q2W
FAfVQFy10fufol9MNNHHWuaVGl8R6t1brA0fLa9rnpRJOlVc/yPPwhxbmIVkVtlbM06QrwaxAtGb
xcibmnXCDaAPgpdM1td1Ch4JEh7MM39btnjkal3tfKj+HJaRYd3KUfwVZvQouRi1uUqHDNpLNd05
2Cs0zzSEAoJoBDpKmrAk2lAVPYKP/q+G55ZIU+JV9DDzzI0mA0hnQsjBJvWbHSO4ELHDuVgqtzIA
gIB00dp8tqv6FwLJw3dDccnA9G8VZkq7kerhOetAq28HYg2Po4jk+fMANgnGpJ+dBUpNNNFtzs4C
pTaWiIuJXvam6qYJo2SlG9g3darcHC08ZZ+SULoV/J/Sc1A2c1OJrP6bGJY5n/IIBmbM0Zidkq/8
qT6o8CrPQdBitag24c4vZcQb3brfmbrSP3TwgcSOQhxiJzJWamHkm3Li1yIcPZDl/RpR6iYbj2lE
ag45So3sQ3yreEbvOX3QdLRJKi2ozqy3wmfTRmp4EgvBYUXfVE1cb6sRLIlvGhubVQ9ElbY5hUmJ
fF1rVmgNTQnlTFUuYNj8p0hnD+C6yHPNRrxDJa28ElMY0RtMvZ5Er/DwjTXbexorbz0WZnQbzCrd
Ry4571cq9dHOjxGL0WTcCmZIaobYHzUL2pagLYk28qn/ao+tvmpGVJrhgtsAIOHiermE1mmCspNo
Cgikgd0RPgNPIpI4OYKW0/hwGm8o2ELcx4shdv0fx2tJGi0CHzvQcrJwbS1NXUlpNZKwcIZ2M2Oo
s6gLSItONV4lkE5jnA4n3ALF/jaVnXiXU9laBtN2V6utFF6GdRI7YLHntdIRV5IivonxBmaBLFh0
c2cibXukoPyBwNKEIZaL57DAy9bJQNAi0VjhwThE5TqVlXFpVqzl5regJuYIDYNVisgwouMEYw4B
AO54K48t/AOmQOWDjQjJpY2tCdrG+5bcYG6KTjFMjJASY1XClN6WWgl3f1pY9iWGFE6ia+sgcMjN
/F5fijOuovToOjpcdtad85JznjZUezUaTSp8VYD8GN9mPXjQhseq3+goolPOJvbHIetQAUudah5y
7xh6FK4W/P61kx7rn25CrVvURDLDq2cYRBMoiPdPHaLmb6UQRuFwErTcoJtHi2qJ6Ham4qnocBRM
tn5mdlzgdIzlzRUFEH3bGVAfxB+sxl73EmbBDb6LhbqllW9QEjTmP50EsnOZ+EO+76Leuw0+JiLd
MPzwZQmZ9WkNH6Dor63UNEGs+S0IwUp9gkkcYFqwyff5gaxCmSLyP/IAM4tUdFfUFOfue3JAjC6S
UV7ayIzN24PBl8pjy2NT/Ld/7BhwZWFFECB+I96KrS+wTgmxlUcU2E4LaaObCMuhqzptsa3+L3BP
bHYx91QMOMpeYb6iOOOt+7gK9x0ihOtw0t0RkKw4tr0zmNtVV+QoMIimJJUrMSIG7G/byaQdG+gX
ceiK9ldK+mJ3D8lgoy7e4Id7qJXvIp4mChwCs5wMfb2zXST+WZwh7jWu9QThqHtMdOiqESzzPB82
ceolRzVo3++/6SpBtg4huPdguhACdMohqQpONoQZrl6ptY8oW0bU0zOKQC7auz27+Z8m4uJZ7/4M
DCh5cmdHL52WGms106qTrAAVrXRnxGYdTQBFGxC0sM1wxow5yEadx7B8FYAyASNzcU9LUtQ8IMr2
i7jJzU36hAC+D9Y3a65JF3zqejAt1f14j1JGuxLNGqTOKvVyeyealiv9sOwhuIpW+jQ6Bl6EIi0y
tghD1SbCPImmYn426SaNWaahL3fTtC4ql8WknZQobXAQykqUEdNl46sbeYKOCbaCYDSIs/lQGLho
S8GziN+HSapbrrW0KCF4ZdUFT/v1XMj4RzP2yl2nO8myTSrviRtKuKRkMHxDOu88VH4F6bXzFxaw
qZ+j1v+KuTTeME7PILpKAQWe2toibloftMjR8U/DKU3NpWRjduXPuEmdeG8mpE4jo/zeqkPffR8B
xqMQBTtyQlewjPw63JtZMJAoFu3UHXAVYYfxn8aJmNqsUVDwzuI+ZU43KyjnKjfA3F6IG9P9BiZ6
RdNzPHWNGcTXkHtHZaAeouhXrxiytQtVdoUSbTpznsVZGFylwMqv9zC3oT+HSiPj/zW0MeLij6F1
HNzAgF4wRR0eolaSN51tpCdp7IaDL9cuz20sEZo6U1eUeNuXtu2axciK7LPmFj+Ti1xDWWhmmqNw
2/9l4y/3VnaFvmxKG7cAkoJ4OhTm0gdf8CkhzBF3JCFLwIcbN2jdvZqp+iObYvbU0wj4TH+hkt89
RU7e7B13RABabbT3Rqc2Mg0YQhineHTkF3Tw1LNlci8DTi6dbG6aZ2kCGt0PTf3RVENyukfE2R9D
YXWt8B3rl/cYWaqVRU3wFpRVvmkcwCqGmY5PLd6ONweNTuDM41MnW8NTXhktO0+lP4immUv+XmVt
AyrQr4ul1r4qalc+ik592ov0Mdlu0WTVxg1uND7noW6NTqcE/0h0lhZrsjrxjgB6Ma8k4XVBwgth
5yCs0QfGvxpuKknvqTUqAYdpSDh2zW6Moh8iPh/ELAxzsuU4RjqrKjk9ZGCmFmbGFtBWnebacEWu
YNi0b4hZg0LyjF9xtDQkOf2FCjniMe746ji6SiKo1C/A9P6HtfNablxntvATsYo53CrLkmzL2XPD
msicM5/+fIQ8psd7/lR1blgAugFqPBIJdK9eC133UG7Xl/DXSDgydVfRpGTldIUNMTto29BxhhcS
8pDGo8x5CJtgeLHDdTJ5DRaS6xevaVgnUvKnlxQU0se13r3GFipvsdbvO5aBv3IT6hylYWUnUOeO
fajfNVkYbuFLpuRg6o6Ahe5aKtVRhB1PQdvSswaE1RQzX6BZQ7W4hIY5Griquvcms+917bXS1ldi
/mVGViHiQ43dJobJkhnDqmvRwLnUUfcZqJe8RTQn6nti+CHxnon6PUPSXWyBge7DTwMTtzDHk9l3
/TczER+qKKfZ9oDQTagW5xYpVwWiu5qyyo6U5KdcAHjfg2nWxv7Tq33OBSAzcshT1diL/YJwK0Kp
u+ph1Plb2iJStNuxNeVdiRpYtxAuwF5QURAH9nezMKhhliHzMWVEhBWiysvkgYDw7xnorsLEzskc
rtroMHrwdF+aop9Pg6LVvKI6KV2Jti758WXUlFL8Zy9h/uQjup7UUtwWR69J4pSXf1rXpj+1EFZw
8oNv4Ye//ZOnKIUct+llkviHzPEKMaFLUnigrQEmyNyb1JlkG1SCl+2bQPUPAKLeLshzYIX2wfM3
82hpFwq6tZPrxUGYJsaYxELwU8uNbTUBoZbNmD7JemaC0q6t8xAFXFzYxtksXjoB39vQNq4u7m7v
pXtoquG0n/zD6SJXGqGrOlBXYoYweJ6ULq3pNm0htTs3lybhHHALk+KBWh2stEYixm5dqKFtrQbj
M40mZuSh1CI5688WQ/hTZEEOqFu5UZXf1JFWgAkJk+8lqf80zNUvHZCr9RgmNuUIpE4doMX7TFMX
heyEZyRNNUBGyEtt3vb3UvcV+oLo2Y3afN9OEiaC4kZGZ97y+mRRkObYpJ3lgqkpE2unDvHVmLfk
QhXbWA9BhPpcj6xZXiJvl5kmX1hLbPzqhm9iZ0P7wAtdW0wiIlMggY1rhEgkZdnEDkJXZXdWrEXs
QFjozJbfbr/nUANICCRKNdJX7VQbWvcLgd0V5dTFQL1oF0BE7uoTPKN/9xFmUYltquk/5kFBgnS4
Vt27hPQeTM96UYcy+e4MGXzvRfWQtOQvwFA526zKvIWRgdgj7xVcgdFDDq4e7OchNXjvECNI4cdY
2KbRnf+zR2Mkj1UZ1khcNtXNhcOnp36pbUGF2IoPiFlQ/0xjkOpKx09+8jSWItS+9eWKwz3o/U2q
5N7Rl/rsyKbaWrdRKT1oGnUkyJ+7Pw2UvBXtp9bbsHQqhfwQT3MGf/SOcPFkR7fTLaDSrvtAtcTb
nOb4aY64j9OhORnawZPCA/4ERlVZw9+BwOeUBGh6hyQAvLkasU76Y5f+9PuIs9nUcyEYGRZiHof5
9DhkiMe8+4rxi4vudtewgO4du90pSmP+iFTjNYMICM5Nxd9UhVwcGq3z0QYApUGuVn+dXIt0HBdu
nPwiM+dUKC9bbb2F2XVY87ZGbkKBSYenYnkflsbXVLH9bznq8ouuV/IzUrvdwYOdcSXCcYFyS2rA
+BJW2msQtjq4JWXYyS7EMsH0UkT1LCeMgZICFE3hQ+oQP5TCau/Jlk5JKuk33lhQwVeKVaxMv2Ar
ag76U92AhQb5DTNh5sGrGA8J5IrgDqNVpBI1HwMJ/l8MdWNEx0mxbTnauXHwFf2+0tzgrqPc74Yw
PuotsPi/dj6CPYU7NHvRNfNXVyVO5hUpnOgxVJM8UfxXvyOoaRtadQpCW3tAJ2crxuGo4zkYORyi
p8Wmm9igoBaQppu7Mmvdg7iYduxCCq2/dYshpMKnURHXencpQW0EK7vvFx2ffD3kbnNf8ei4qnuU
5ERXHdWWjRxaMV4kXYNZae+VLE+QoENMRxiRCyIoZ5hLYRSTolb1kBSTsr2rN5xg9KLnqzQikGe1
1p1UdNGe8gp/6xdR9WSWHEGKtHpsbbW7qib1uom/MJ8utukGVzwwYl4VtnkWhlSWwIg78FkorlqF
S38iKYT0xd9e+omt/IiyxrpyBZ3hNA/y5qVeh/KNWAXGM/W6C7NNJzXZpqVM9go1qR91ECXfURx4
8t0sfdTbQtnWJk+OMBzd+1LL/uZQ9EmzS1sik4oVbWIdWVjK/H4Grgt+0gELqbculfyx9i3owL43
XqA+dhUyrF7CFyLkvbXN61SF+qMPj9CrUyuiddV5pNgcsJqqPsOT8gOygu46nzI+4nnst81aC53m
widqDB3sCV1zDvtHOPUDpH7UDGR1bD+3prkX/ygqUTgJx9AhtynKIuzO0qM8oRBsqpMy2dduRS8t
DGdvBybk+JMRMEd9B0FDv+xzX97OY4gFfp5laGq1EBOEm9Gb6AGxf/mXs9qUlA4FwdUEJyWBPM+4
9Kd7lENz4GnhHgFH+vdd5owbw6FiRu5iNoxoXvFjsvjqcR4AERLKG59YChvYCRLSYyWS550rZd0R
kHw2Ws4dvtyhlNQ4R9+G1KqdmKTGWCYppsURipY8IDTctNjvP7iJceHWJFA+kL0dXgoAssLNU6K3
1fr31axpNdGd3HLw5osRePHJ1TnDxyIDyQvj2SRhtOktSLTA43EUkPxJhtf2bhTkCx5dNV6KcSNq
q8MAodAy8tnl1/WgrNQhz/bC2vOPKWCrvDOHXj+bbg8shsXUkLwrRV/eWnTzkXy4ZJfuQXS99hea
tQX4FT6Q6xkrSNDMRRnCxjx6SfgCmxrUDnr5NECsdg0pdw1VYBG8lD3ktWmbDVvoJIIX1Y5eFUlv
b63UJl+UR3sxXCvFsE96lFzEpMLrqSXM3f4grH+uLYcZW/bpnlVifFwbmv3Xxqrb26jOur+trU6f
oB2nOsX3tZv0Re6IsWnacbQ0H4YWLrJcv7W0nOeIpUmCxMy/TvoUzUbhCAmGu4q1CGK/yRuCVSxi
dm/H1T5omjOVt8G1rtSNshJTqAlaSJ2vHzu9MHYQuT4FsH5C8ynFpA+hS2rl0kBbqM7TnZTlnP7d
WlkJH8Mx7JN6bBBiTw6aYr+imQXdwzRdXKL3lj6a8YrIS5ro/SadqJd8m71La/lnS++Usx5L95ye
4UXyK2gSclSSBKST3NonLzFZeMmw28ODaunLmGfWlV2UP9LOCL9Ojfx3QydUIEZEY/SbH6Kh/G5M
zv+Tz3+6hVgQdOmJvylbRAkuLKnLhx0bgP4lS/tdnNbBQ5NMGSglyBdiXLi5GkQDJpunF14uO9+N
wwdwav9wc6bVhJvcNh/cilbi0ORDKz2v9n7TYYCtvv9zNduR67W4qUGaa5VLyBf7AUJk0UB9g0hk
ia6h19JRpLliHi8Xq6BbmK2CyGGQzP/XueJjiBuJlcmLS8f5vvOHnO8rrN37xxiCut1SV2gtI8MG
M+E4JyPs9BtZMvUb0QortFDcSO8RapkMbRNYi8JR5UU61v1WOKpisCqLVWyW1Wme/N8uOt3Ny2L9
Zl64TiOEbMU93xe+jP0vi4r5McC6y6f9sKgCkli2/I+f1tdgHPA06fInuPh+/ue//13EorYp91vx
wed/879b+MP9U9dM1lqzEgT4rR89N3koI1sI/Z5ko6FLtNPfii7FcAA+khLlym6i48tr95wH5Ecm
Jj7hkan+h+nIff5jul2kH6dXZrYUi71PR4FkXORhJZ+8hiCmOYGcI+1rMg7Bd7KkHGNhpIYz0qac
EAHHbe620b1H2vkvrpFZvbn2JvU4wnVQip9R1y11K4gftUzX1/FI6QdarPYB4B/wU9TqHsYp9laW
Q8eJZFHzsP+ZwQfFSJJsa7ZHC2VKa4zTRctbd6l2OuJiUx7EKFs4imAD1FF6vRduYtzyDGR2JJWU
aYtcSwMr60G05ouGBgI5R/vNZTZ8chZd19byZWKBBSQL3J0it6TiwXO+wTBcQYzyuxsC587Ar1ro
/bXSuM7IKMAhEoMYCtJhkoPsrtg8GvcuTGJA5VDg1icyNwgk4zuC8hQj/4IjMXygBLh+KKUncewW
nVx6EgfyDJbaPy3R8MHt8xyBBuD79885YqOp61r1IFfPYmkz9eyNI1nw3g9P/8vEv34m9MHUpd+j
5CnLTbYUbycEC6QltP76lXiHQebJhqx9BoaWHB174Ns5VSv4uf7RS1FO1NS2zxxf3rzksfwW12MK
Ck4OILDslb0ju8Z92LkvJJT8b40MZGvUOhumU4rZhxHyPkF+G2Y/e9nOvvTTROoxlX0F+cG97dsv
wg6S5ePE0Cvgw5lWbNNfYmIHCnYTaE/VaLRXVeQiZg63ErgZhcIqg1dm7z6Jb7AUOD/q3IueSBEU
a9XuohOnJSQ6/zKn6J+ENMX7nHaaU/tpdOqLLDlYtTZu1GxX6ZK6YdNRoCZkG4c2afWJPgE695Lf
mE9W7TWWoXKhBMVbOOUizzN3+j695PAJvCAzry9buUnO2hhG2zFCB1lLJvJVsLz+PSKfznrUJ13I
vo9uKqtXSIJ34fdc3wsklxTE4TII++GWbb+zb+CV3STIOz2aufMiPBRDvck0kJp581VKB+02mird
xhxBNqQASN7SE+OZnyFMMPJazeWabbqEzuRGjxV3KcziYsoa2ftEOpfCJQyfexNhb0AR4UmrMnNf
tJ68I9UxXBuOHq9tK6weqgFZHB/U3leIh05ZOZ3PIs7xui7/yrPhyWqj8HUYlHIZg+y/8zT+N+vE
RqykacuN+G2LS2rmPUSz/NSt7JsRpPUxh4FtL7OBWHgEJer7YYD137mRWkJ536AnzWCpp0ZzIXht
w7DZBoo9HixR6QsbXr6xmlBCB3PUr0krKzC1Bt4hLAFHDk39WHpAJCNL7XchjGb3mq38hCAju/Wi
aFhmaruktJX03p+tTB9gAPKiBs3YqfWnle0iYxwi36x/+mVyxePJRi91mvXZ12dWKOb/uebnO/4r
Py8/JpYnF98AWMcUuujyHW9zSPaqrofdmK5pJM1Nn6FzHyMHunSLsV0H7KnXXRXRRyttW3EIvBHO
XeHB2SUTWCyLSLmDqCvZahCtrnNyLBAjfiW456yzSGv3fuLnj+ponKiwqb4adgTBPLRVJ5N6xFv0
npqFMMQJD9uhN5tzii7qMTeRPhcrSVa+BwVewUeeG7u60NtNFVvaF11f1QUgPjhjim1v8s6hiO+R
CCwUCnHxQ0DiU1+xtllijGtRMWJWnj+d7+KjwM9PkyoQU5lPVg/aqJHd2KXl5SX10SFjvRjzwLJ+
sEZWRd7GVsDZqf1aLu0KyA+4dRQJ9uPomveGQRKbamQYZyq3uEebDGGc4mdqRuZ3xZNORVHxhC90
fmKtBkphAOIaxg5bCU9GUyo89FoOCsQ1nSV6kOW1MXpg9glgrRtTK15z3d+mSWh9H1WJkgkrH++s
EdZizlHKNlTK4gEt75/GGLq3lp9AcxxS1aGqxrfKK4k7O6X94HpqvO6KKr9WZS/eq7bk7TuzbziZ
msHaSNXg0cg1ZGT5k3yXRhe5zo6M9rRSFafjG/l7gAAHrGpVtFS11iRQ1fvXmT/Ag6n35leDo6/N
I/OJLHmzM8YeOUSvsl580lH6zklOAnrb9bn24JgnwRYsOsDYhGWEUG2yfHBLTgKg279Z/pijUoxJ
hRhPxKiHGyU3mjWpFvWVsPpKVGd0ZeEvCyQ8b/+zxxhk6QFkfenXEEct0IdFLCRFMNpDKrPjbwIh
xsZm6ZeBWohN1FHXpKR6DZQx6S8ecdEd5MLPnwvE7DeE2Bp2bL1yJ2lS/OaRmec6ze1H5MebbVQT
NVVK3b23vfT75SbN+Fr7Y/egkMzdVYAUtxCjW0tjqh4E5HebaJZ/51lxda617oHcbf4iK1CJEZzg
bTp1Fer1Fl0aOdeJ7RsPJQFeMZ6phbXvJKWmgsTIX2AtIIXEHu0orM5LBp/fS6MABilkVOJ928le
GkPQ1dX9XsyhnGyjdlLxwDExv5FsOIWRtU4eM6XXKZrMoM0+8xZdZ2hYon9Ka1Q7Wn5qfhgLowo5
9hyquDlRh+51vkqygUfFe2pMJL5E1+wz/9g0DwqlScdCHQnipclD0+cUrExDgJlr8i5Tc3aZu6Jl
SyhZN9S1rT4ZYjnr4FZHZBuhW+pC0iLvD5BY94cq8vqDYVNteBkMymRZKKq9F4bZRcy4+AmLJabM
9tkd5KgNpYPXrT6sLZpOHDkLGBeHVVAoxoGHinEQrfkyj0V++EjgljyiUabl4m8u81hVub99asO7
zBv6/kdN/eZLiSRXga7hlyxO5JtcP4dSD74m1/R9ChXmBaY1NgkC9FGCPhgQrzmVK1pibPIwQV0d
RT5XjIvLm3bAb+ts+Jw2dm7fqjYNV4v3xIS0C9M9KpdI8tS2vJrHGuqHKHqXvqrvhPjCWCkbp5ei
C7O+GKFeKOKBXNX7sZ0IhIncbiobFmvKpNp4S0qrWFz6weBn14pVZtf9u0WMUY3uKagUqtm1mBPq
yE9eBn2qfNdhA8c66jI3btX4L7bVhWu5huqib5oONbaI4mEwTM+Ga9wK1Dr1vjcQKL251lGHModP
QNuiRvQvrqUimUvOutTNToImodpVN4ZvGEsrRC1+Jnq+8DsT8iJWgGF2/mQQC8RZOC6rdogg3wet
KHA+HdCw5diBu6U2EGSiGJzhioZa9UvTKwBS/gXgKMbmFeZVBVyos4b+wBlxpedxs017gKeKbaZ3
1PmkdxFlt+i3SSbvsiS7s6M2vSvHb5XpObeiU3SOcVUkSFpYhgq9vkpyHei8b6+7vJGiJZn8ezPR
uqNYLgDceU053Eb0xALzXWPg7uuipeh8ZvAX1P5z18kmjJ+jh8uZ2l9YK1gok8RtrnyndKi2FRXr
ZWt8R3sj3teeZi6cNFY2gtu3Qd7lwvlreJW+hVYpX8ykv6J18WtOhtxFF9d5WAfbuiA9JV52PSDV
ZTQoCGlPwmai65R1tRcvSb0b36xzN5icq1Q29pY6bf3cEgkUv/8J7ulbrNXRS5BYynIYE/3sKPWE
WyUc4JZ2faW6aAH7SA3CSWXq6KI1+SMqh91iHPrs21AisKlQSbzIS9IGcYCej4Cyt8ACrKp9iMe8
WatNApVI5bWA1kk+UKZPjmqyKtTB3TZSyU8X42UCQfHGrYbLdKXwOhKUVHImvp/cqhK1NEVawORs
9pTxZShblqm7A5czLkUXeJxyUg3lVfQapL7va5tIBp5epCgPmdbCZyyrNxfvCPhs6rbDVTAZ1cYv
1mXV6+uAjICgUDBQSVjmVl1eiS6SEGdNdrwzQkHJY2iNvMfgXSjacDw1GZmTvhuz5xRF6a0z+u26
5f1x1LryV+oDoRIXLbPrfZ9wbGxhGZjH43cPMSasEJciqym77rocC55L7zOE4VN3ngaIjuA8Ff2r
T37CZb6RZYK8WSS98upSCrCdP8t883lRsdSlW4EuSStouqeP/O9vYUz/2oZKNihNG/TsQINUUmk+
JENqLhttUHZtJRkEVuRyoyJ/s5apXn3wAkndpzwLlqJLrb59klTzRfRQZzTvolZeiJn1NF32QNF7
dnEWDpLrgljSzeEYjAb8gTl/jUIayhOQ9TWCfQgtDol/20yXCMDVatR9ZSW6wiBc1LHd6DZYvXmC
r1B6TaqV4rZpkculhwatrNMaEZQw3YkxsVL2+4aq5a/bi4pBH9VHSKaC5SVd6tiIsZFV6teXfu7w
FmJf7ezm/GklK0cQ4RCaTdlUIgvJGRqBi38qwTdXhOq9SM4KB6+CP48wPTSlhipdU2K05GxcHgWw
Fd7kidKb6MdVXdgX8m5hVesW7kTRvPiI5rujgMaWYvLFMIFpvQh9DWv09FXb62G+AXUAc0PtXWma
h2hulXvDodHHIN+IJtDd4eBLCkX0kI8RUIOQdEOp5zazbcq7BolnAowrhonEfAaRSREuMspqA4hK
gLC3NfyY81gPceNsnVv/jV/7l7nTep0HAkNIJHuRCtsqxzYvz5TXT62sitTXXtaTxVio/7D209g4
Wf+9n7ASsHjz+3SP+b6f/QI42DKI+KdYpeAB6Y16haxBQJ6deCXa69GKqm64K6dulVZU/zQW4vZ+
k5TLydlKVf8sWEVmZ7EcJcpvzsKq1l/YcDW3uaLvVXS9n8Ky66+p3Pie20P1FKB9d5DNAU6iyRig
greXFTum2BNrbEYWKXnFWgtr6hjI9iUmZACTc9OPEybAz6/YUpZPaSiB8JR7j8f2ZA3rOx1O3lvR
66qUEm+jv/cdq34EryNGs7Q2zy6sOc1gO9TRQmUjaWWwkdKgOZKgTQ4Im6GQRKLyTg4yzjRarX2B
Z+dgaZ3+S2vadQo37TeK6JF2Iu50rxtNsK68u4ksDwlzLz2mChwkU0+VIFEBX0D9seiHg1qT0R3C
9aU7MaiIVtdL1lUVaNtLdMmTumFVDx2EcZ1C5R7c0WjqNdd6MELTOcLrGCxtX7t3rMgEoaYU/obw
AdtQsddypfFXIivOFXudesE5MzoIBRJDzrJN2Y3lWnS9WmqRCu1+jShtUNJkHJTEze+Fdsk43JgU
aH81HbYOQZGbj2Gi9avK0YwbP6916j0V40rKGu9o+GD1a1XPKMsq7GWdWf1zEbs/O+hzf1RetrSd
SZpBsbqtm9fmQ9expbbtgbqbIduLOIoTq7cQ2PZnmEvz+zFVd34DPcFo2x1lDsBmRSxGTEpRJo5K
YLfl0i9ilNvzigrvWrVOzeDZp7mb2cXCjcz6OBaSPoJrxK8IPW8dGVq3LP20W0eZbC8QLCuPrif/
0AIP5b5+RPTe5Tx8NEVzMNUc4eS4WMcWn6PsrRMAH+42tbLSa8fpD8y7xvEqyqkZNOWYF45fUVbu
8MWFPMFaurb5xayL/sqvRveckTm57iodtFUhncWQ3zrWbqR0YqF7knsWBitunJXqVZy3pzFxyQuz
WEQuMLievE44CSaukiIsbzyot5eJzLe8HAhkevnPCo3aRWO25qMSIbVdFHV0rcEVuQ8rgwOcT3x2
5dtj8WLn1qNh2+mvtgT8vpdCSjZhGRzhr5B74qlwieUGcnmKEfrnyg2RpCKaAPUUwGLQYrOrFXsS
P9NQ2iVR66NF+tuVVTXJjh8CfRwWUeZ2myBDj6nty0SmxC5YwkRybyLRhoCJXK7VQhlONTkWqM4a
YwtoVuOtGxlL1yXUS9HrmToq/ZcE8bAbSPWPeCpJidK82FaF0qzQJys4x6NKa5V2SREskvcifJMo
5p1s8a+dPTxoVj54GLp9V/Of9Zh2Kls3dEG2H+qEyApQ78EpEd5HdBsICz+niqVBQVRIq9qP0YTq
E+OhaQN+VxPHIzSp2omvxzGZ+B/FUKVJygoK9aWvON6aksj+TsvK4c6XJMIOlnESQ6Arm4Ot1T/4
ImYJnFawO5m2U22Fr3CBhV2pea2LjhcOxU5T4fgXXXGRwK3C0IiwvJjktGV4YyHLMHukJTWrehH6
l8+hNvZzOAEkgJW2oIHN+NpQpOK6ojpx2RpB8M1zpb0MN8QTZRDmNmsNdcurz3uObSCtk4OY2bmA
g2u5Xzj84v8tayq8RcZyNN1iJfzE5QP5KmFV7ajmW7c2pQ24TZSJ0+CD0miOlg1EgVlzJWiqKwi6
dhRAyktRUVShp3MXUm+ReCSAWmB8MDlBowK1CwB9lMm36tTNUSdduzxPeKRBqzJbBXeAsMJiQ7j2
3Vl0o6TKtgRDkeS1s5Mtj+qPqZGCthUNz0u8+zQyib0tAg4cprHKmtF+0nST3DpiD6fRDsojKJ1w
3QZV+FqBh+gkquv7EPV0SyH3WauutgWFYu7yMo3uzBaxO+HCqRSN9tF6SFX2Npqm2quA3MOz5lja
avCMYSe6Q00xT0Mh5kl0Hb1e89yV7zNVLe4dveJ/SZGeRrQfTyG67wvRdfW22oklS40/7xuPbaDZ
3dGkYAEsoNyczTipD0lno9zYwCovqWBhVemLAc3IOuykgEhmkd7rmvMth5DhJUavAW7r5iVE1Z5U
k1zfdtOlMUooGO38MI/raZmydw5VSivwFZe2D+ybKNvMI6LVxyF0iQU1nrMhJiVypY75S9qow4o/
dr1UPcUa00VcKsiflB5wfjTakfLw9WCbQeXdDRtwqcZCMAFDlDIcPCt7FL1BCavzn0PlJCMjdePF
S/T+nKiGhNmX75OkSYlwyHv5OgnfFK2h1btLB9XdC5LZmXPWdkZ3VSRQBAlDleUo+8UmcLrY8j87
54mpXifj19An4K7JhwshgHiZAZArkxVb0giqmk1kd7/QVDMPqu0Yh3JqVSWI1cWHpjAFXWceXLKD
u0yvTmLIk4CMGh27GT+SkfcNmmQPOwDEMSFdz+RVIz8R1TfvxcBYNx6clMjSdX3CxgPttt5f6WWe
LXRkVg8Rh3dYIf5oIW39NgbA5h/WeYbnxlA2ygPo3L/4dfltW+oBqUcc/r2ruOHs9+njiBt6mvEC
sUF/lbmVdBKXwoG+SJHqAflVYCWz4dL1e3aMUQbA8n3GJz9ep2hcqqd5GKFxa1midMYToihDCXhB
XpCoHYqDaIXemKN5OPUvzdmOGEK91EJDu8wRBjsmQLwQTXEZ1MDeBZmyq8fRuclbvbymkmHhU6OZ
rGNUDzdD0KHNPMnhCRfR8nvIPqFg1XazoYqay9x2WmkeF4vkVpkuPxmStgQbNS0iDGL1oo2JWsBo
bY3ya2EhlRgmVb6LSj9fCyHFMZKyZRUG8kEQ0zlGsvKl2HzQdCro/zJJeLkW8Bd+vf9ykmeU+jk3
7Z/kUZApsB3YS8jm9EiQfwmprlg5plWcVLnXjiW8NvzyfOVV652NPDbhD7/kwdEG6AAokIPvItmC
UJx6jrtci0CSKlYFT0gy7psOyZZuekSWVaLfpPC4L3p1nGiM2lPjmfGTrOYuMHBH3Rp1OzwZjnkQ
DrWX+Ms4CZqbwh/Mo6xmCZvsqPgGXdEi5aZfSLNL64ESl73S9d49j8ufYqYxlRIaxSjf1W2Gcmtf
G/BXR+0XHdoe4UGwq4TrEiOV3vAEZf5D2BsXBYxUCfqdoiL9UkwgulFFbUu1qcEyO9l/aCJ9J8aF
26ChY2VMUD3ZVkDdNajPuKblidU+uQlKY2Va7U83NU5e2JwiCs3p5SYaIJaTi75doSRG+YUIKs+D
IqgsYtGzQQPQDpkfMes5SO2EiEgnBcXwugzrLT+VYZsZpbYtYt98DhptTbh//Cq5sDc1FGwdZUnK
z4afZAu/GuSvZIEgJMhgyG1UHQ5jEHErMWNoUHfnN/lCcrKA3eYqsAwXBhNTfaSowrl0BY3X3L0w
Q2mcuhzDcS9c2H0VVldtd1+h7rVoQju5NeMhvR0j+KzBdD9GcTlczeMaKok74ct/K/xx/R9+l7FG
1d58uqQYKCHTgrXbG+DuZUpxMt49x7kbIronuk5g8aadLlGfVGe+3Es9LpMbCqmtMxt2Y58PlEgZ
cUOVVkzkeGM4abHy6rgJl2MGZBDlh3x76UuF+lXq0MOEPMI6s+GyzgkSvH3h+7diQarNi2tok7bC
pvAkWmde4W4zpd7KWT7+mhp9bFwa7e/GP01iRG619dh3wQf19cTvsz3nuq/iCzEKNYT3MfHtQVAU
9W7u8cFPOHe1xVfIyf6LcaApQD4cq7wkL0TuIVDd6VWs3IqcxOX4LVIbMYUVe1cdb82WFPeinHga
RqnvNl6bKcu2S4aFbCFoFBt+/OiHOcxswNiFIHIJXcxFENlU5XXvu1fmlTivFEhVrlrTkk9uo9Qn
BEk4mgaN/73cQ39XL95eHhlVCLsQAE+2cIIkOQD9mTKTQQ0PyTToRW1yEBcknd9aovvB/GH67G4q
/rjRKyBx/iCdYKjmJYYcpHQaHcIuXppLG2GxTSQNVtZEAusl1CwIn4u7sGeuppzInIvOZUSzFx6E
KLcuDFVQ6ljXogDBB4h6MI3m+1yTUMLevOJv1WyEx+j1+ZXdJNdqDkcSfPnwVkxpDFjQfnen4rck
GN+6Am03dwVC7oPz+9x0EpySUz2F7TSIiXRSOhQXVDTm2TjEKyVwMyQC+A1u0MJTF1FB6qcGk2bu
9SHNjySCIyDxo+dsoLD4dumqkwV+p9jcw/sG54Cbbi27sDaBFxiP1uiSAQKDkajNY1va1mPo+OYG
NJG2p/Y7Pgf87y3CCc+RUt/ogCL46tUVPDi1kpwUyhdhZOr7lQev8Ze6r5aMmN/zoUa13lXSc9El
6t7Wemsz5ka/72pKQoom/WISOPhh1tmuM13ztZQgp7AodoJrVM4PVUMoDOJM5/HdFaDTxbXR9b+7
am5+WdU33lyrybXp5LdVc7P/sGpMqIozCEiHbOyPFmQ+O3YAd5CqOukqmMaEQVx6Oe+PsLb2x8TU
1krVUykzDaleRHnl5+YQTaqXQdKvxOS/rXWZaHNq3SGHs4TdDtn5djHYXjwJDWqPMfomHBmb6NhO
qsWzVQgcC2veaNGRQ8Sbc+/m4aq1YLubfmgSyEeAY7GeHNzp1ygGU73rF1bOIXAei8SPU5jFRVg+
zfvgA16+XaBn7zd7O1e1bT7BpiIKaLZ2UrJ5bHT57nLRAeuZ9XgUPbQgpEOlRV8uoKyhBQLYqMqw
FVaY87M7SCbFYmIkThOITItEWkLeIScgEOPH8s/VCla7QLrm1cQCeTNQmB4uQ4H/yjhYb2r7bEdd
uS2zor6NS7grgsDunwaN2lzHL7TvYVGva5EENH1zZRqF90NxEWItc9V4kv0shpxdlm/T1Eq2RiS3
h1xz8gNpgnJbWyaVH32GgCFHjRtxKeLBQnm2TdfzmJdb/k3mSPbWDCFP/mTg26TyfOUY/b6ImCC6
ihPf+6bp7kVPjNeDv8uA1FwlkXn2KUuplk3h7dQAcE9fQAYy1rHOKcgpdlQjBw+OKoX70TLzpbA2
rlWc1bHmwF6GD4E0BA/uIL0kgZkBDMU/HP6PsvNqbltp0vAvQhVyuGUOoqIt2b5B+dg+yDnj1++D
pj5T63XV7t6gMDM9IGWDwEz3G/jyGJ3VOxnsLHc86yXfO+nMBiO0EIBm179cB0Evw/HxVfimTO1M
PdjrNhVnaTo9CsIo9D1Jqw6jr8ki3B5Rsdr5aTo/TeQdNojjoi1OynhlI5LwjbXyJzR45l+O5q2B
KcEpysJopaWD/2/a1Q9lmenf58qsVgWCOK84pungz/3pmbXnuPXU2rjHgsNGzhyVvdqd59PAOvsw
eL5zCZZPjg04Tn0Ssj9UKHIafencI5lu7ivD7DC0I+Vr9oAmzdYyL1lhxjts3/unPozTjdt02uc2
SdDbd7vqm1PMn4Nm7n75ZY4Mb8B3bcefiadEwUpRzftJK+3v6KOysNGT8C0G97AuY01/lk8uMhCv
ipbpm47cmLEpWZkj4cELUm26c9164aPVUzxWhsSnYG4EX82osMnMwFHPy7YHvj8fLJySv2ZKoaID
U6C1soTlSIOpqlU993XePUAPZpG59IPRcjaZHqtHZ5k1WtzVmv3WLqQ2QwvBK6WdsRbe2lQgeDVp
g34uQjv/YuMyvNDcHK8vzlpfGmshwUlUDxEROlJefLEw8P0dRc3MWAub7RYl13KzK4MObGEBfp4o
9CjVfdiNKfckcJC8Uq11EVv83yzLbTn0y6rJnsjW3QYkOFhm3AYmWYpJZ/mXy8Swg8/w+R9lN2Fb
ibMaHLwxgBImrwVyItLvd7ZzbGx/QDUcyxBEHVsMe4P+k+mxX/WM7BlGcf9pyELIrqqqnWXQ0QGP
Bq6l7QQKgFJbf0TrEomKZWptZu2DaecXGQwKRTmgkKOtWd4517xXbvrd3q+deStpsDHloZ762nSU
Zq3ov6o+se6lZaTFSmnCjIWc6jzNEHYlwTZUXXhXhiaSa4VNdb9yLJZfeRtWn7X4s0/1LVgN4fTQ
olj3TcM7et02tfasQRzYNWY53GlIAZ5Q5lX3/IHto9HO8aZmefBm9MFPJ8vyLw7pLRxyyCSh4b4m
mTM3/crV1XbTxzCi7GCKVkrhdajgRdmO8lJx5yAAdCZh6+xqvCieZ9x3qKCVCqK85cnTTfNfR4+R
NHTbf7iotfK6Utk6s63CjS7dXVaS1pYdC0UJbCbGIjtUTWzeye5EBiTOQXHnGlfI5mWa80OoW3D6
ll2M7HvqEePvPHSPbY8hiaiMOSJCVvNS2P21s6tjd3UNkvhb5FBzg3hK3p5yCIEPHZqF/932Qi8Q
b0A8lezuYoVhICl3iuPha4R96sHt2dp1lYFcYB1HL/M83fWRV95LV60Z7xGhuQhjRJV615jT+6gR
esGh123z7ISRhXtTor1mXdEfassgtV8a6ms+Veo2wq1mL6NdSD7dMcz+JKNZVP6LOkR7L4MlnjdB
bAQvRoKsbqT8ul6haDL2GMXLtaXxEkdLgk9Tqcc5NRbtyIH0J8XL0rWksW9NSWM7Gp8mo5LG/tCU
JPdf5mYxvz9Jcn8IDlWW1sulkmVUPijHxnsf8lWcLLTPuUJ5QqpzGS4CW/C7yUFKelqcfU8ax3tQ
1Sr67NSsOhaNfdcr2fqFcbADVGS+9bFzBhA7UHQZy2d1XLybRuPNj0pctgI331jUft4c10kQ5jf9
Y1tHJ2xNoRqqxtGxreYZVnj7nOZhvPPnRIO7Sp8cbDP4qkaqd5aWatkILDMpzfkR5kX3qLj+9O1T
q6fjt1AZEDo0jHo/Zel5tgv803EMQd2qtT7ZeAGtKmv0fvE2Qu1sSod8ZZWB8ymCY7dN8jm9Q906
uVvUDN1pfphSp9tmJRCVQSzxpF2GSARdN6Vl7Kf7JA3LtW3nTziRd/cicjgUGCFPLc9iaVqx1x5z
T0nXIrKXY+v55Nv6tox5w6O0WD4l3kI9NjHddH87XN68LucFaKEJOCOYDW3rWg6KVrdOOSWPRapY
TnNWhteg2zUcFR8BEwNtxDuL7RiXxpvOg3HtF+p8lmaUFhskhaxPQ4kCudqXX60oMd9c1SgPXuAd
psl9oSp5iheeiFgbyVk0T/sw7urLrT9TAZ54Rl1/cEUqTdXf+bUCZ22ZLwcYFeZdHxcnN8OKLYyX
FM6iX0lFx9w4oW3sRFTO7JDqbCbvR+a6cLXQnsMKBFqilIZusTJVnSnYLbEyKF0hinKBaxsPnlFN
j1dsRzK13p0kEczMs/fz3DSr639xaGvvbRnuDCB8qDL9FNV4aGbplupMddX8Th0IvKvajl9qXv+n
Rndohlka3WnYqsmMKrK8h7qoIdw1Zn3ov9RersDwGfwnCizamTfPl6Fw/SdQY/5Tj7zmDu6rtZY+
iQUchBpnYed76ZMDenufA68NESzgQlOoGk/+tzBAfPcquY6mTLIOu4r/lFobWBBwVkzusI+XM9Rp
3s+k7zYKlidGjDJxzn7LxquZ63ZLxt95rLExeHRwiaCu3ess6Omjps5ApUaXoCqO0oUISKvw4sKj
u9PV+2vEEmuUMO1ca26Ot77SrEfMwnkaY+yHsypk6Li+ZIZVYfKg1sglLG2KZ/qpZyP7oU9iKomp
gviTq6N4KX11VTTj6hoZFK65uV3XMnDdrpBCUju2xqaSKg/eyI6xHarsh48hX9Kp1tcyz3Ce+kuE
MmAnMkT2NaJRuQNCFp1PXRd/9SJdea1sPNu8OEeGG1bTadID4PB6V7xUBjRXr8AwwkNeJJucX1Wl
s08bjiutNN2rJYEoxRs1S0+lduHhyH0lnZ4aayvLsmYIYcjPyz0lA9fZ11vuNlPGJfI2u9HdHuEh
v37Vg2xTIav0lmpudGx8DIc7L17koUS2lG1MCV0vRNSmBbC6mWIzvwNfTcYYjchVk1fImUrnh3GJ
x26KlEoV7E1bH44Sco1uLCDxiRWCpnTasxzMET7LarZjs1xJR6Yiqmwbi4m1dNoScA27ngfF1J7N
IenOH8dkcsQ2pCz04PgxPio6VM5AibTnoWbju6gcbQSynQDLQSEdaS8HPLeAuqVfQNxNr+4zIC3n
P/olQjPRDFpmyuBtejtijaFY3s/A67SzkWAiJWd/a0qfUjqUcuW0TDxvE4fcIDJPSQcchib/kTdv
fx55m5xbIHnXM+lrloHb6N/6NN3BaqMYd3/Equic6OSwxsomQ6y2h2QGVc3aMn/ozME46Kwa7yy3
d+9QJyz8XdmCWMpw+VpbrRWifGkP0xHHTYtMQD5FvzJXjRHf078InZJ33Roru+yHNS9YMH5MzwC6
YTGa83Cq69m9wEVzN9ha5PyOzHxTelb8PLfYD/lzpe7mhhX5uiyCZ6UxZr5CivkhBicPVQnXdImV
gxYM9gG8srWSJg7M7ibsAfejcMkzeKwfQGIYnytreGFzXj/oy6JnGZOWjMGw/ND6PSaRyzyzci59
P6YAMI3hcuMs3PgNiML8CmZ1hFdDhBxuenXSXCLaGh4+SUV/l+hucEyd5p7Hj/65VlWMc4L6vl6S
TtFc5o+/x8rEie+wB4B2QZLW0nEk7lSnoLrXor4qnbmTKxe9Tsr9SN4SlgzN24AleV0VFzarydGw
Z/DaJadNFLCjPop+06Bvyshqv3fzOG1D26lPHtYdz8qg/pJxL1sEnoPcfgpgbp7xJIy25QDZBxcL
c+2gQngeXRdN8bh5kAPWkc2D9LM9OV+VuWTgd59E3CZUCpwsJE4wSEGwNcf49EulocvjVXbLDUrT
cexjEqnA2IJMeyzR3RhCjA1bNdD3Tjx6KEMThdr3sm3quMX0GGK0+o1MGsIkeauf5dI28tyHbuzm
jbUUSIveOAMCMc+V6eEssXR56HedXN1HyIYuOXRLfbQO1B7PI4VS/u9YMsjq2mSbvQLFWmzjQAGC
GUWLJVlrfZ0z41OWWtO/dfXKho7yXTVbB9ap1j9DmFHTbaf2dRyCJRXmuo+GyWtiKPrsrmjC+lQ6
QH8owmr3cu2yj6L1ZIf5+DQ6YfuAzKZ/CDCY2Q48Eb+RMV9TVdXeuEf8Q6k4bPV0a/ym0B8XdXJB
mu1L12J01SwHOZOD0yurLnWVkxhgSddodiqKo1TGplpNd/LXhwiRe6ziLvLHy79d6VfDMYqGH9KF
n5CK6oSVausyiZStdMrBtKZxZUfZZwMo4EPdBBvXSdNLtGgpSxdWCQDRJv+AQqXpbHpreIT4yYaA
racDNDga9ooG6o+UbY274i4aBwuTYpUsTdYOXz1qVfhLfkEXJDo1po/mdKb0Xxsj/KmNg/KoqjWq
FXXH6n4JRykz3ThTEJ1RZDdfbXtao509fCV/Y+5n9Jt2Mr0Im5Neq90ns1KMO0hU1VqmI2PLMw37
r0vRKdGL7mM8u1xWvpSSuzPa6bbOLYY12KK1vMYVDW+uRcFJDjBLZ+wjn8VUaYxz5ZBECS4KvwP+
Nml2rpMkyo8VHD3c/H2SXMhxZsrNPSt63YvfFBwdz03cV88s4n6lRdZ87zoHR/NOUx9w7HAvHjf9
umFn9D1O+udUbapPcMSTU1lF/VYmWPMPxQe4DAQs2Ee9lh0AzzdveZfuZJ4VRuNGRWfiHLZwzWc0
HA/iSomGtU2JILYoff03u8pq5aDL8jjFTXV3LRnjx4mv4/LyVZdD7PhnDyDsSVqB6jp3DYpYYR6z
1vFyZzsNAT5QS7OW1XWW2t87T9WO0scjzHtwdT29mGm7la5pWSaxnWWTPRs4eikIQMmXlIOkD+xu
enYSRTnJt73+BUFQHBJEAw2EAtLQ/CyUmSLwg4ffrXouwoeosj8L2UZaeAtcW0M2hxI5g/7AL67K
0XjVG4XKb6FP6IkU5hdJV3V1BYKdAtOd5LL82NM2nonsp4xa1HAPLRbm10xXia3DvV0CR15IMnIg
99hmTvKSdXNwtouwX7Wggki9Keyi+gKFvpK0kgxIEyBE9ZI43cU0Jl7is1q/2GMdUguFFSKDEpbs
S4SyEbHjCnZQtJvZwx9Lwp0inu69Zry7XU8+sogp3ynozQ5RmD0aCVnuITdnxLIT75OWWPkxjnGn
k+Yix32HjjWZ+WXUHCv3sdHLg7Tk4Jl7x8IzTxrUSu+RpZ4fpGXZTothVs3qapls6VO08dsOkOTS
lA+exr1lfundHJnuWU3UfV/gm7Hg3gFR1rG6d6CWb80xrtdY/5ostwobQZxGOfHTpnoBMalAAC3D
8aZrkG9oYYkpVQMzta8yjEG84jws+Dpe4I++6riPjtbmrzWc77RQXovJgh85Wl+k1WdzcTKsXl9L
s+vCxTGV7Ns1drlgNNZ3yOr19304l/e5gi0m4l7NtrVjII5xjqVgaIwI7HPwyrDbWVhZIbcWTY9W
G00XnSIf9SNWOhAAyG0AXuEhQBP633tTUkVdrfyPphlp78F/zJVgGe3z2MLQzay3bG2zC3q66aXx
rfTi1rV5N6kb6Zae21i3BEgf932y0zBtX8noH9e4xQFwy9Ab7vXdH3GD2oDGV4Z9FipOz1rZjmco
fFOzbzWKJFL2v+Zfbp0fwCd6aDd7Kvzz8gDtQrbEyBYIo6PsHB/vkO1g+eFlmLMWo7r3Vj6qtbQq
1UsQ1hi3JdKtFwhd7sZxrPnLkM931lJuTXPtpaua6C13vWHr1lp8VyjZtGlc81e/WK+5ujlssTeH
Y7Q0xdgojuvnJnesO+kyoLpdgtC4lzHPDbEDEredpujeGgWsa4cP2ux46msBlf9CwTlddfqgvpZV
RuZM0cy1jHaNYS33Vbizg1p7rVQDQ9PGUQ4yWoYzb+HZne/G5VKzljwEXuY9ymCWHLy0dz///rge
ViGP9FPmegG6iEP51v3y9EF5TSe/fyCj9N1cRPtnC1PGWG27jTSVydRgTZcg3luteHO64ZdjKc6R
crayLcfU3jjFQOlxNnMEoTvNZrk3lf0qRN6WTSd+hDgrko0NAnujd0eDvB5Q/wwi0YAJxtmKOuhC
QTyyN1lOHa/FdKUlk+Z5GgWyUn8Tc9areSuY1noL290mibF8ngyNSLmzQFRK/FftRR27s+72kltw
J9we7SIN1h+yB3Iqh4nswZmV90pahorexV5OE6X6ZwJdeL2KdH3ITlDcAsZz1S22efhsWjx0n9TR
NZ+6DDPkTFf1XZk24MbtJifP7yXO8drOnPTUtbN2kei+KxsYBeugBuW8dsoJMbPCuVxD8xY4TNlS
R5ZYOSB5Vew8Ky8w5eTT7Mz9B/WS76PXkqgJ8UVHuecSe2nH8i/ktagGmX7QusR9lJDANYJtxFfE
y9dyHoPlsBBaDkNt4ou6XEUGOnf2FwvK7a1L+rWQhenWpzL11k5xtYMzEPLnVPMTDp3DSgvQ+g3z
9CQRWVxVO36PwQmAw/yUqBi4kFvP/z8RYQY7IcrYcFuuxr2rOpvU0QC2XI+TGUVHS9FePqBdrqf8
EvZFbgTnK9pFYCyp3SMhZcInU4odj/30k22ARrOQfvrVRqS4C/9XW1gopDd595m1KfAen9w9YmXa
ua6tYhcUcfaJZ/b7JBtx2Nb0f3k17LUyUzEdZ3e1DSpzvhtK7X2SrljZ2YJJcmXqI6dV7jIS1DeO
/p88fm2h/wvfH3/NrF4lyPPzC1TueKrVGz8srdeuhxJtGkrwS0cqmX9k8uQAKO6qsna/uZ6irCYv
KF/ynrcFIBzU6VIfiX13CA7YoDoPciX4QHiPBK16igEon8pQ+14OU/0k7OZ06UJQ5dolVt4StXRJ
S0KlS++wpmq4laVryvJ/8hH3SRgiO0lU5ZLs6i1F3+bc39SdWMBdO+ck+hanrXO85b6Gkr+0zdNd
4NWnwvb1AQCgHQH5vGpz4K2WHDAz3mtpP3/nvRvhvN7Pd1Fm6o/OAM1VBqIkCiH6+8mz20TklmrV
QPqCGamP0znE0i/ZgLpZDpH5UE929NayU9DQoFq1TRFjfm70j/XcH4V12i/U0wJnHtLYL9JjV9VL
SinvXnioU4JOCHTq+iSD1YAQQJWZzk4mRp0THfBbByy6EGJ5+rpnM0NxTeYix5FvHS/GVi12fzSR
Eh2vaevflP+0tT70X9+DjaFf+654OoFZ8sT40U7zp1yByOS0YXiRQxQpX6qqsPa3LpZR4WVKNARP
8gLkDHoAYCrUwkOn/GYXVxjKzura7JQshnLS3zvFL9vncTbMrrqdC83boLASP8sha3nYJUkcn5wl
uyN9qXGwmqB9ksYUaOk5HKwftzmTOXx2oHeE/yaoJKwGMelSSu1Ng2j4EukpFQLoNQiilSzgTKsE
8NjxmDLV8AUeqoGZbdKR+VtG06mCTGLYqElQ9mzF7pa1XAbksnBRWRlRp3V662dq3FWLIdBY9cGq
tTrzs+pEwxaUgHOnunB59CLodlnYAraM/Hs04/RNGtfTTh87+EddnTzYM1CypSWHIk2MVddR4ZCm
Y8TeCYZjuZKmzNJs/VFpEuciXb0Vdnu3csHbLxdR2qjGdu04+d38PGt2/eKqFembUt92gT7txXUy
d61HP1OGp3ROKiqN80FcJ/02GU9aS8FKmlUKV69epGv/10luCldvWspEt0k5VWdeVbq2rtDZxyUX
/IO4T6OAFh0HPc0Bwdd4U3tN8wJp255Rwvkzdmj66DijkrgOcEp46UJLYuPYJA3k2TwJEW9VNiqo
vSp/BKLobmP0F3ewKXoevnilJC6GIXtn8U5JDbzE09o+/sk3kjb1x2ynQPNc2WFLpfHPIL71qWjI
h/qZ9Z/L3j5LrTHrNNxRVbJtrQATcNinH654dyP73M+h/VgOyJP6RrKTbsst4nPmh+NaYPDpFPsb
u4Hs8HuSWuuYieYY1Glz/OckiXJTVLNkUmRW2jpV+/EcOgDotRHBV2xPSOWXyUu98POyPDMOBqXW
px7GMWsqQpBdWGkUNv/x1MFYN5gJPxR6xPNbL/KdAcPqte+9z4MSND95N5O766Y3b8TgN6kb/VxG
Bia14J82MX5F35cPpirXHZySF7qTJXCYvDLbWpo6vk59gvFABVBbH3Mk8mwsXrJG7U8yOvcoAJlR
4F9ktFKDU+Pp7pMM2vtyGltkvuvkmbX4UULMqknuwxitLWe5/Jw12in32bLJFPnwsFP1dWXmB9NN
jW+lj5z6YkrpWt2vhMLy58LNUXHxHePUKfhPxRBuN79Dh6l1fvqEOmRN/hrq5OqHq/4OjYfu/apK
Pyw6efaHq+Zo/+p6Uj5jZFHs9DZX9mQl8bAGtaqHUfkKlso4Y6tuYDQ4VF+zpCOrG4bpPZo42Qs3
8YPE36aHA2Go0f91em2P79MN00plulzW9xy4VgmU8KbY5O34rjEiwiGe0bkYeaYv0mp03zRAshAS
VQasjW44y0Brz5CUxqLFg3riF9hL+z0QRz5UE14+TJY5v6/wx0fquJJuAtBw1+9iZlD/Zir+q3ic
qaZHZou63p+nyVgMK6xozY2MZ5oSnOVs1vX3s1vfh9ky7LloCry/r8DNbio3n+4TP/CwYda20rod
LCDy97Bxy21qGxNPKGLBCvMbklOngj1pTeGR+2m6/zAt9hH2cAcyzUCl5D3sj2jUeChN7KQpA4Ja
x5D+48D1vZw37E28FIbRh/2qdLqR6e9ul5VLuMu1/w8DEhzxlBu9TDlnul9dlJQVUhnqJ2nJIVcL
yqvLoByaKeixSVPNzR8DualWF+lLuPABSeUXZKKox7YFTJuVTO4LrFYmN0Ztcal63Q63+tdgF5S5
bu1bDMxTpKXDuL5OVuqq2cHURjpmsaKV1QTySYuJz7KwyHL+l2ojJOEhCxDpzBUng69TN9hea6l/
ndn7RXIyh34H2bahTIcvjJjDXC1gfKhZoZqFJ6fqM/1Ohq9mMtfxuozuOyjWuIelegjUP4/ZeEaY
ZhhkNs8AtTx77Xf0ylCFREkZ4/bQdZUPHGQJl0CdXOWxGOuVNQ6tvZPsuqk0qH0idbCTjDvo6Klb
OU2kAnteEu+3oLS3CQpzp8Cxt/6eVkqCTI2BWVnssRueW/3zrSnS1tLMPEiM+sJpuY2KtPWtefV3
jUJQ6zl5FCQ1i9x9htqavrrPtj00r1rmdM9xW+1LM25eycPHWGd7X65jqr18EVPlz2BwRj/hmFIT
IXHFzCYwQCeMI6ukZbQcybgo+tDvZbRMXJ59zsTSYRnNDUyAwtDv7mQUNskr8ok9AmMMLhL08sVi
o/COc60M76JcUoONuga5zchPttfmIsz1rtG1jDil+T5SRhooUP7S984/hbxuI1L4lav99UIyMpPl
XF89s5QY5j2u1qb+3VPdp8m2gcLUbrkxJnQlpQknyXzMGss9xCjRrIylKQNqqnZw+39I4xaKFeor
8FXnJF3jbGGeaOMxY5HhOwDt9c/24Ppn3SoRUDTiAXgESTCI6SNGyEsfqp9H1Sp/ov6yFiCPquTK
mc0d4i8LgCedEe90ejZ3SPQYb7k9/lNamvHQqm35eZk0VG2ztse2fLFKdeO7Y/G9Aqu81hB2WxYP
wPKoEO909qSf1NgNV9j2uIsCByGT3ZEzxc0F/9/mGaYOu0pEKSOY5duiGvpDP2E43yCQ1IVl+lb3
SnyOYzvcSL9MT2DQ5E6sI97cLIrL4RggQ20ht4btLWJmTjq/+p5t3/eVforVQuMEsJ8/aMlBixLo
7ZK+/T3qgyp7Qas3OczLqAQH1tiw9Bhp8UIO4xiK06tSD/D/Obn2MBQ2S8/HmAGg9LZPFZxIMmV8
JFmTUgLxNeDRkEfY18P6Sub4Sxeq46Nb+Zm/qkGnx4YeX6TPqihdAH859+Tlto5vqCxg/lNlvBbL
TFQ+Wdweb/0xT4wLREmMgClD3vodv9tMYIlmLNmDDrmuLDGTXRuwe0/zsUL9RZ1XzQJp+UvEYqP4
5ONjcYvQTJTA9TTUEPbNqktfo33wmxgqhM/EL/wt2kb6lV16Y4dacfBDjdrpKCRS6adyPwGLycP7
2Cx+Rr0+f2fjCoGqrIpHI+iVuyBWnDV1rPm7PwzHMSlH9JcxeDGM1NvVllN/dfVxJQFKiJ11GdXh
mVSL+qwF8UMnezaQNiC0q6p70fzqu0gVQGZvWOIr2VMZUwbzTbTo2kXDYFCeEyfUv+lm4G3LfvSO
SJnvrz72qUH9nLLTsEZyIv2adUD4RZmZbKFZmt6/Vp196TOz+dK0CEhkZHeekNhIwLRZsNz1zj7H
KnYxnefZV4XnckzQeC1mtBcpOb/ko15vFCuxd+GyHzWRFnusVFFtri5pPLTbzrIOcJi7cO2N/nxx
kBGBogj3D7rNX5tuq+8GXjOfE8CiCBL78x4ATPItR0oqwYSb9GjK0hrNT+nmZgyp+3z7I3q5R6mw
vigQUNdDVj+oVoj/+eh3HtAOHurXtmmyF8MMqz/cABhxUGx1nOAepKsZreCyXCBTY2WVKLq69yY9
ewwWt08ga5/cjp9sqjX5tSvR+/7gDijE+WNORZJfZwJ0AlWd5UUfkwLEiUbZSvM2IM0IBTg0sjxt
N5RN+BCzuFlhWwT1WKdQYGRAmaTpVrhkK4k+3eFFYbxl5s+ZbMOrl2tb2w6sBjGgSEPuHfrkOCVA
TrDX2UvTUvv3vnzp85eQqFG3Orm+zbA437aD4sO9Ql/ATSzzRfqQFa2Vxn2WnnpweZAW7BKtInzU
+j68gwtWn2zgZkhGlNM3y45PbTyE+8akyvfaDChI6Cq+r4AYpj1CthEasLq6no24/xrWyWOaBea/
Yxyt9dDzf/hjhz5XE5qfKqUct74N08RwzGidNy0enWZ5H6s2LmOUJpJV4BvN2XPC/iVoTeswVGqx
9kuQ0esB+OgA2v4pzez+BeqnsfEsB8ZfCBtlCNEJWS7l4yW+Gny4kDfyQGQH7hY3mmEtxAAZuDIN
JtvZBs7Ir4l3+CXzxjVK6ry2mgzSJcR3//yhXas+ZQU72UufHKzSwysr4QbRS//Bmy0ep51VnkJr
/hZYyfTo9CUPXHfQdiFpp4tEXMNqdixxmrtYzRI32JG+j00Vz2I96M9Oj0r1cj/KbSi3Z2yyjkn0
xCGB/59bE8xZd86a/EEibv1urKmrGGTv9c6WgcG0kvOkH7xIO5FXDy6VvthPZos67QgCj3Ks3g1H
8vwn6ZNDsoz+LWSgVngHIp2lYky5Xi3urxwWDfmoO3B6q74L/4Ggo+3KSC8XRZzgM7LzHv5GJGhj
xJo/9dPCDsrt13BpUY1Mn11oSTIm8fr4w0QL+6UJB+WTM6UPObr+DzLkNEgd5DrqzBKumtTb7SH3
APxzLVWDxmovonwyOtlZeHAzp9woI5nId0GReapDlJNyDBsUvFg2sdoHmwqq8QXFf+N6QDAFfzvF
ze7xoZiOMuA3qnG5xbkhoFmjUk/X2NvcoC32bW6dpYCqlippIMfnwbNUZJ0x3tdZCypDdRweuSaw
a7rHqNUvc98XK2nOaDMfog6bAWmmI2BNZcxzQBqZdm/ZYGv8qi1Wsr5nmYs8TUoecLIhPl+btwX+
h/aH/cH1FG4QrsG6dcYyKrmTg5lGU7Nyx4pCUNsieCZtGZp5I1Hp7F1zW8WOufe0FLIcrn9nsdsK
IxhLoH3ilTQHBx4gouXOsT+58zhj7J2Y93FeBsaqwFEFoBLvG+kMYkZqdvP3QCuKy9U0eyS1wx6o
9B1M3JyncJESnpZagpzFUkuQ9vVUemvRBwa3P+6XOTqlus07UzkOQxAWPO9yTD5fa5RD9o5fett0
aeLCnG78KauOEz/iVwzi86VONV+k2Td40YGWei5dRCG8Bk/QZdJk19VDEIXfJAiaPVroyweEiMId
C5DOOw84ELYjVX7RG5Rj11FTWzABujdB1imDVW76yO8OPawzVF/89+ZttKj17gA4NFjnScXLYPJq
+yALu0i/Q1NFf7gu64ZBC9b8AOu9rOHeF3JOf7DqrlvJhH5ZDsoAU2MrMfg5Las/cADBupyTGhZZ
VSBTw+r74JPIXTmyYnR5Kj1M0zm3ax5kfUM1FvdynAK7jZVNyV7MzE19cMmPgEcwxM6c+gf+C0Ww
ddQ0YGofHRb+Mgahy0fIt8j/raHQPl4/xCjIljsWlubyNeUL32ZdvyjGoDwsf/C7LK9/h0QFvW1R
gA3N618u0ymNRQfPap5SszvGEJF4YS8yeKKIJ5J3+DGsEihvdwU8+//o4y2BbO6VTaS4w9oAy3KI
nM4gm1oqiIJFaQAFzVDKY7PgIm9N+e/KO8e8jgpO8taU0VuwzSv0zfXdb51XOWh0NDvfMrHXMKxk
Vw6z/w84RtZzwIggksMfqm2zuUeZNjrqlRsfi26o7vXQxasgNr1PQesAlca97qj7KVhoG+a4mbjx
RaCjvq0mPOHS5CJoURmV5rxgLwKH0VuwFahPECex/W6sBwTb6ye2id9k19OSqQC0EWRHeyirr4N9
oo7Huw0F0GEjXSXemyvDju2jrqTuVuucvtjD78IEN6PszaZ9Yo4Pd3Cq8a2RG0vugnTYIFkbv98G
ONu4FJ7y+cNtrIACZlPGNK0OtqFawD0HfZ+FG6tykkMygYXnNa4jq8X6BemweeChWemgaVBLQhCv
u6tN/QLaod1FIPSvuxk1SoECkkuHYupX/uHajvMuugcrTkIXlOW1TybCTTpH0/dsEbAQKYvJ6N6m
DlCptIBUN09ZUL3lY1ydr3IYTg0SbWn6ipYeEYdTAewgNAO4u3U3mVKqK0EM/AkeAHmEHo/bGfPW
HVAhjerq0IYFqHC/xpYk0xV126Ng95w0vvrsQNjV3B7vkKU1lDzBFENHya8ALrJuw7pb8aRWjgFF
kOcoN5375Xo5VvQbZxhw9NjgnQDALXHURzYHcMa0/pMcoMDu+lj1HqX1X6R9WZOduNLtLyICgZhe
9zzX6PLwQrjtNoh5lIBf/y0lZVOu0z7R956oCAJlprR37QmUuXItjzvWykh880TDaDSdLe/qcEvD
oqn702RP+A4HsXq22rbdJarlJwuicHe4/43WQ4xMN6BhKTDOsNEBgEVrWwpTrRljyV2buFBbwW2m
OkrRfyTbEhwZRn/LG1zNHRfXdJXeAVY9nOZJyA+wSwrZO0IVyWHgp9IxorlrjOBBNJxBRq371tv+
Puz1sAJn8rqwveqShiydXlDPZFsw3OFab4TIrYB3R7MZhd6u0pxLy6HXBE0pMDY7AMokrl3wGmaD
Ej+dcmW6V+f2xkJmmkVrmiP6dZhCcQPNzMAD5Wl4FbEbXCFRZUHBpEZdnDxkzAwDQU0KKgw0hZ3t
aupMfJ0Q3olYbQAhMgC7kcF1WYe83MStK67I4CFD7Jul6LQOu3oVe8gQ05DmjlV7cA273fMxQEed
14IWEnUEl3f5sXXccNNooaVQAb+jwLBwsniHPds4iPm3fv4Bz7p+jTeqv9E3nw5mGih8LaphN1/H
RBD1+HlF9VbExcdXGn1sg5xrxVm+Bia3OPQapEQHNFUi+TM9ZEXfPaa1V4Js30J/tg5IUbG71L30
URKd4mM9Osaj03WpzgXl3yLDup+A73txyiLZlyDOzorA3xuia68J9sHbMXM5cBiOq5lT5Fe37U/z
77SVQBM5j9vvLZRY0L2LNeLO1Dr1dnvXZ/hyqdRE7cE1IHvvgRWrThNIFZuQDs6CHvhQx0cLWZP5
pxwFiX2vQvMBvXgdtFuD/IuyxZV2UB04LEqOvIhjARcGzOBnU3Xt1kgj/G9ePl59K1CHiE/NZQI8
Z+qb3djlNu6JgRbXBZP5jIbkeGerQtcA9xXeoMVRG02Id16vQPNQVMZ4WXZZW1V42JBnh8VJyzBT
mSev/VFFEDbOteJxr9WNJxl0+3xU4MH9zS6jAfeTFFKGuaYbzJ+9JBJXLjN5nJChxi0hSixko0OJ
/eCVzrIksCE5qD7T6E3cEmIoVFNTswY3yrtllrWcKPA2riVL5O3wwIvj3ZCNnb3uPaPaLA4zUmLN
05xvUJUIgQQQ4FGHjhA4LyywFlgBP5GDDia6FECET0cyODqQzvALU55r0GX7o7tGn7ZcOyY20CXk
xwEU0Cw6C0cHnf2ZqIPcoP17pf5Y5i1TkPoW6yoGJtWtqzUv8VmPWnCG6na+CMnfB+4dEyMF5+uE
Vj3h8OLMkvArjcgeW6a5s0DvtyEbHaY869aAiYwAsmIdsuXoG6SlIckXrTwfIIVx5zihf0IXQXMO
K5SCrQmbAWzr+I10rgKAeSApkqqdQx6k7cVlskwAVs+9A7mTOrnxCimAGV9cmD+GocfdrO6yzyxL
oQM67GZkMgu96ZBbEGEhL0q55c0KjHlmonv4hbwy4dgbWZX+Bnpd8ua6jryB7VLdeML/9nynOJCJ
a/vs1GFZta1cFs2Ry0SJG5yDOVSfaAUW4m9Fk0KU/jZuPqWbZQ2jf4F0Cu7o9R5qPRoVCEJsSBYX
DvhCijY8sJEBA1KaLdKvtr+27Qe6kZQlX2MDnD7RliHEh5JGoTT8FWcRx0s8WF29jsA5jGYXNQTz
Ker44Ngi63zaJpa1NYMGjMZLFMqM7Rm3nuPBlna5XmDofWHJXQFZhbWdA+SwOKwC4kpxVV+7uH+S
DP12VFZUnYc2mxE9q2ZszdRpi53VdnAxBJvtVAykQuIvO5m6ZgDDawVI21Kqlbjv9dCqAzWwPLwt
9lGimgKozrBdbBRigaMG4B7j82IPfCSIoFzC8L3S+FjwzFugTSvSz24AneS88YdrxTx+5pNhb8Ns
mMBSmr1wZBG/61AN9nkTqsLUOQOi+RoKDrKXqrRdCo2ArN7hm1HJFwjuJTUrL4Q1I0Qa+mn2g1e7
199N3MAtAiHPyO6YwRy1mH5NXEBq2kQTpwxyKnEjq+04AI66Go2hPg6meVskUAA0Hq7EIEa2IHXr
Y++M+DSjTjzPolM61LVojkOobo3mFFvsKeQxzugD3BiNlZmrsJTxbcKua9PZVf/W6GuPb/D4IGT2
fY4G0Y5WUdbEXGGHfm5EBIAQ3WKRgVCUJuhDF2SfGG6DD4s9CXO5q3RWYOij8jp1FdBNRrkeW6TX
N2QL0kSLfgKqsG6dWoAVAIGzMW9wwVmVI0hNTUyKrCJL9+Sng4qAdEfjDfjU0Zd7XRyvs3kdHAoV
ovUmWqciSq/IN6fXSsYDKr+/xokPkTE0SJSrLqjSKzkGJ0aHAp3KvtB0WujQmic2Omgs0qLbWPpb
BOqCY5ihJ2he0qdTo9X/528PC96HJi+bk0Qh+jyaU37uxzg/05DOyIZbFPBB/VMMtDOQP7c74J6x
gBhsxNHpsoLlMx/07rxAscsFYfmk2NmUbX8rM/Q4qjxL/2oBL/XbUHx3isAFh49ZPaBO0h6RyC32
rlVaz8LLvlOEW4TnysrTT6AiBxMN7oEo5zFovirQ4kCnC3tq6/ehqYdAYbx6A9t/DbbdRh7BFGrh
Oyx8K9kyoM5PPsiw9lVRKcDzMlTZhB19MZV3dRykpEVnrF3wjX3rUjZAP7yonmsIlm/HPgsu1lgD
KDCv19pNtZYmgKp+pndTCTh0iWqXbNhQ1eBx0DvNQccYNcYzL68ObBugBMhWUAzNQfoIUukz2aqD
8uQ6C9rY2KAmaa2ACDR2lt79iLDG3kifjeA/3Kah8F8DbdCNHkxr/Iab/NcQijPL1roKmQMG6Ei+
IhsdEuxW804WZxqJyUL7aZu5265DW90ATNWlFwL3G2V3hBwMRF1+mSiCnBAmyVEWf8xxz7PLA4dv
pgF5hjXvwfzJ2fBQ6a6boe21YAIwlWgd/4L2I2stvKi+rztoaSoTxAdh30K2RAhvHWXC/4wUKkj2
ovBvoPU2UTpeislooNSNxtS4bIZrL2swGFIXawKuLlEVrf7S/bRRIB0MZb3Q3KXjdZ47L5ODCEWv
bE4VPm3oLlsTDoMQGyqtX/GfZMOOwcPdO/rngOZYIB3LkM7Mt1FvkB1LGLjvlnXoMUQKmlShrGkb
UNFsAJ7/iB2Li90G/uHejNcpkoBnGi3/B1C20wk9zd8EvwjLKl/aWop7XrQf88QvP6bIlx8jAGY2
QNiWH912MIDELdAgrYe90yYrC/uSGw29+IqbowTlNc9YgZMVVHiOcPbE1cRGB5IRjfuI33DjLqzy
H2SW6GbcDb+iQEv0Joqp5E2U2yELLIJg/IQL4BWY5Ne1ejv6QfxP81rWYO4qO4RYUW3nzyWEWTc8
j5N9F9Q5GMjC+CTy0gegHF7Z195DABFGckbalPndi+8hh1PVf3eAWezLtFD7Hp3gzy2fopXUzOXj
EINzJmGf0Kxebaepji8liwQgYx1eKHcYv6JtYQ4FVQAYQ9OCP4ySAwbatyFu1PTNmJ/IbFXruhe6
NQGmjkGeO2bQafULMAWXPyLwLEJZVT6UaRxvBxW8nk2/zhbvcgaKIvUwANW+/Rdx5QgUBC7D+zDn
lfXRH5I1qkIjsIzAfpuggFgn4DP6LFn+OOPkg3o/eYP8Uaj2S2NAjM2KQx+4isi/r8D3Dt1stJFC
GkCAtxDrlIZZr3iuZXo7iHOsGgkY713vPs1FZokdssP7DqyhaXvpg779AHqhHe7sIdypeL+XvLF2
PuBxnzVoqauD6FmAm/rqNiGKXdpuZhOu6mNdA05bqqMN2ZSHaSwuVlk7L7YvzAsY2TXBsI28+1iq
A3hNgQ7WQ8h8ouvFKO09BY+1QpXWhWILeaNqeCxk3N+Tk1u7Hm/8SytLyFX58TNopc0Ll6Nf4k5A
Hgfp4UJUBObFtfnUo0QOtO/UNEbdbUo0L43fo3RotpFpHsqmsHadjW6+LICkFhrA2EqkXv7sMmd4
rIt8RU6ixkEbzFcnQoaVTCwA7rCZIuzAebSTVVt/yrF18xs5fgEOF7cSoeWckRtp79phxHbLD6Od
jUaT7dyAM2RIMiOZ+rRwiVB7TuVIlNx/8YsgMbYrQIR4eksYQoGOzNU6lZkN+RwHSDl9oHlhFuIe
BoVVB7t0yJhuStU6z7bLjLNysgqiFI7zXDTtdA+6wAONDAETxKdL0U9PZDHz5NmEEihA43BZDGQp
nhuXJ1qLSaQjG+gG7mhIj9TFAu1OkLJDRTEpXHM7oly8iDSl0PTMseECdq7Ms2mHdrfmAhiVD+I0
zQ4E7VxdL9b+wW/AEq6NFJQY6JHZmXpMRqtPXmPmOUtkkblI9EzpHtp66TmTluxQ8cbpFOHzCFAg
O1qySg7cKDAkDx2CwuHBgXHLO5gozsd1P53R4wGBcTpFSzI6+5iEjnaSN8f37jeR86kSnoHL4ziu
5nGo7OkMrobRWNNpWEP+AiJex8L5JXtpq6KMN2XWAOzWWmDU0yUvVFmreBbSpDEd5kg6bSQa13g7
JStqtCEbOE/9dgfqgp8NERG6uGcMWm8k08Ef0y+EFHtHHGK15kjOGVu2eH85FvjZ4oxzfzxkSfFl
lpKkhSkuMCyIuuQdPgdgswI+CLf9Zg/+T+TPjHTrtxm+O21/tQfG78wucu7QqVYg+VTd5gjLS6Md
JN/H9RLis5rfLUuB7WANmMXGmXJs6QdLnDhyDKtgNOSzp7zsPimnIznJ1A/l1g/c9qFOJvkcRC5o
YgI0VpFzVPmwLcFfsOsHU92khcYz7mr6sCCNt1Tqhn5qeQP0FckEfeZkl2gQaPtZR0Ph3ZHKigwA
i1HVGIAoDPxgJL8SBRV4Fq3AOswh5FgFea9OrzIQoxezo4SYMbGOJSkS6mWU+msa2m46bJIyamav
KbP70FXsoRSG9cAr3Xvj/eR3DmOQPGgqRi5j0BxpfmcayqkbIcSHxlCFZn/wbIMKOi62RAU9h45o
fwEQf/zkx6DqtJkTIheJsHcr6jBoII2fFmLpioEEyE5cfN/Asp4ro75yx3aeIOuVoska1SNqs5A9
iDHBEjM7I91N4frqpeqr5koBFA8MIAC0ui0DFAb8FkzqCkpm54lMbETiJGDxqi2xdKxxFvhuj/do
JeTg1AOLTqiRGHTgJvOOfSr+Xkx0Br6jTcv78EojWqPCI60dT3df6NXIAfU97+i0xncyUdiv6faI
xPz8wCBFLlnVzDBmED+54C9ETygBkmcc8oJmNqu0vozWxzfI5AXgnGqoMwhtwKAfNvl+nrtgndMc
BdgKHwxApJD1TYuLYBM7l1UARpJMp4VZcE61ifykBRqUE3DwNIbT9Oud0/yFSwY7z8Wy0G+e3w17
G02ks7dWxXNve+kxG2zroe3RhVNpMDzVFqsan67WE78NG/TtUKmRgslLpcZGB9NcsBGGjyaDBDLA
bQBYoKAG1gYhvugUCjovEn4124GNm9HtCtwdRzV28PAYILsfV/OcvA3XYMFllHaZ5+S4s1rHeQMS
4GMlyifKIKWyR4NOlia7ua96GVMuimLorHDHZo1dl3gNpDFNJPeSuUIbNQBvlDpyM2RnKx/FoJl+
iOiIQtPxLyHzixPIonYpERapwHzULb0Hm2iJuAN1tXkeuNiOAO6dKLVDyZys7Wz0R1b9YUn31Mnw
aoudBNtO5upPVx/3B4PrcfvL3zMX42WN9+O5zzEHiZgbB/aucnCDVHX+S9hDZ5YOMbLhN8Pwvdto
xXctZ80J0nTgQc0Bf7uNEFrZ+gz5aQomG521JZKrYtgv0+lsXrcFeQu2is0urZFUBGIFD0YPDXay
Fxn0d7kyuYo3bVXZEKpzogoJv6w8490qz3S2HOowiF/d72Iat4Enkiw9SU2yqFdYQmwBkTSrzS50
bVouUH3nPZlmVB7fKCOTVztsJHGOryBrDdz+5YAy3M8Zy1IGQBE0g66L4B0oD40F4KAqWQhV8lRA
d7nPPkw1OKKQR7t5Pbj4p8y0HiFFt2YyZhCGK446Q/tMkXWL/GA65Q80AhLnYz5UzTwPgiLgCQeN
zJmcEIBSYNYBZyOt2juxt/ElSAXIa9QgsA80LoqGFgc7dMrBuFvSExI1CK+sBrtDPaSn20xgXY79
CZxPorig3wlII9CxJec+tNFqkIfTT4PfDn+FaCvcvQlioZmc5/EcGYS44q4hhZYgx2XWa88q+KXu
Bn7hGYT5BIo4pR4xg+HfAn765ynFWMDfgze6E1saLpPHthJytRiDpF4DbBCdyTR7l2jDBNTPCBg+
/ntvRJIygPzaJfZMCfK4UM5ni423DfqZvAxC0UkBrbc/BtJkLs8o8EHBSK+kQDRyHI12BFt/D2Ip
xznGSPKPoIVIocvguGo+/PKGDJcx1KjgSCgQSNAzOtIv+IGw2x3IQlt0tZTxk+/+ZZUJeyB4bsX6
Ymeic3NDPjoE1TdTB9AA3LCvARQfMfnBjZHt7Ta6R3y1/NcdtFg2vM+hC6dfDqBsQXq8vBQU6Ov/
jM4my19Z4Dc4LfZ5xjJmKto0UZ4+Ktdn4yEYZX3siulBGrr3zW5v2djkn7IcyoCCRcHF86Lu4ndl
sy0naFlWICKT4MZZ29Adv1a+4zzK0X0CgbP3GaXWCJiYyT8q9Pt/hEDVqp0m73Ne9sM+R6UEuAOE
ucDVBQXEbvqcsRN6pCFSr8NEyb6UDtgnwXeLRKYFpiOKRytnAqbFVF0hn7MZHWDAZSjOc2vNm9N+
COJ1ZYAsh4wztA745uRt6GzFDdCwTZVpHGwOIUGFPoSdrYvmhtn98E0rvGNx4z0iR3T1g755aD2w
nV4jX4TopMndy5QD3QC4FzrkxyF5akXhr+zALLcQRpyKkwlt4d2MTpDhiOrXYH80rdWIxsqPiZcm
YCqCmi0SrvZHu6v9XQ+kKlLXGEbKViuXQR1IJQ5Kari4b8fE1n33SOnGvQ/pqQREYJCX8yHkHq3S
Cq/XGCC9AEKvVVs3DR6OR1vZ28ld4GXRIUHp5sRi3zkDv5fuQ2DFdZdJswH5pvcBBB0dGJddA71h
hbNBY7SDexGJ7GnNkP0ChQsUweiUDklr1dgjhWKz2GiO8AJ7Vdd+vw4hFH2vUmbdJH6JFrQsnSkz
jDcKGpLY2/+E0UpWWzcFkmoyLZBZY0zEm1hwA/NjDfzBgfjnohKKyUE8XhbCulFoZjveQ2VnBNU8
VOula27IL+oQkMjY+/GO446G2ZTk23xsoMC6wEEI/BGAUW8NjHe/pSEd5pixj0sNDfzauS2XSOQA
TBK71jrU8I2sBlg6wR6aCErpUHzMitC8XwwOoCtjLQ1kNECHSoynIHiY1nFojvM8rjlRAXR0d1Ys
e/TUYEi2nGf1OfWMJzLRVPQbfsl5AlqiPAJqPPaNFwUa+t009u2Ohr0FnHUtwcBAQ79lH+w8FPc0
Ch5BuMxf0rDu73PWPzVOb7wk7RCcaD2QpYCtLAapfqoeplaa3/RJWUbzyfAflv8SE6m2+ySQQ5v8
CBz8Sf3iAgC4tdEuf8kcVVz8VAAfBjDWh9aPv6kANP42epfBBF7/1Rcoi092GEHWSKKdMJqsQ9j2
YAAujXbNwc38tcInO67T/m/RhF8av+hvdg/U9ehjE574Vv41RMc3xJ1s585wsYsyhQfQCIQAv5qR
+yEEfh4MVxJ8FL4W32my4uso+GYAlOyji+riwQFGdl+D7eEzd+5pwcYwvS2fCnUEW/fwIYnR3KYf
qDLtCOwnTQ8NxHp4cANAsgNQRD2n0XDsXNs9xLHbrsZswFa27YH26Q2+pbeTPhP07mLTvSuSnl/n
91p/VhyhehDlDdZhsTVxGm35iCq8Scs1v5Z3pgmFnlAcZ/2hpdaYKHR5+RPbU+Vwsc9lRu1VIxKt
5I16fgfYVblpI7O6jlk8bJOs5M9eCTk/00qi7zkyjPhB4j+mNruPqqD/bFvcXBe4eXpArQLIZ3xF
Tr3L03VqM+uOO2G+iiX3nyOge7ZJMOWXvM7FBWQ3xtY3Peu59GtUgeva+zvagMYo/wC2k1ugk4ah
ziZOHXirBJKLW7/LkEMM/ZzNHjCqY+xRZK/JUHTQMhF5IoleyprvNa3PUpobAzc9doOJriWU3ZZa
WzVVKGUtceRZYmgIAdifxbylwkeeAgW5FQAPn9XQRWsCXxAMI8dXaDP6RYzvqIPuuqKsoBcO5rkT
xRCao05NYDTd9J5Mg2jb64ikHBTzPIip4HpzwOUngh5Ele4NzupbUZqF/G4khvXFzi25haRijG6s
0b6nQ4W+zauVF/sGFHKzieyZN55q3OFdhGbTJpPLIaQM7QlQl+np5KiDtNvTkvgpg3gI+tCiIfT8
VeWrLTLi3RUEV/n9qHn91Ri2O4lc67oXQ36/OH6PJadpAxwYQpxlTWFMFmhXNNLpApJF3TPifi81
e44yeAVSOUPui1jKo90O9X3qI+megXnw0fTYk1RNcGqC1ipWXh2gqaEdvHBrdubPUwqYrRQwx3ZI
hqJAmsgNGSmoDsPGWUMKvDxmoH3p4hTwPVY74aXyn9BXFVyhjhZchwhauRtbk6uODBf9wqugFtEM
tTpMdv2JAgMUpwHB0AsMjX+Omk5AeE/HZaMSW8fGi0QxExopcf0qhpPhFOauQUurvklRnwspwA2a
5N8G0GGBE7zI7z3wQUCPNKLbmDmCwHOux95GVMAEr2zA4GNPik/C471m1A6ukO5VL34ATgaYcaEH
dzgDv53fBeJTKJ1xUwdDfySvY9lHfLbqpz7rzfueJ5/KUohPUOli+8rz0brtQIjxlZCRibPy2uiu
qa304jeDv+HYCX+VwNoRIZOBVjfsimP0eeL3Y0vaeE0vANdNvBv+aegqJdHHXgELy3QHsumk73yd
0Xm3/zYP2hxqx3AvDgVAr7zFPLrrIuEjfzeUN9fKyxvZ6ex3Z5QHMWBBOkQ7QJvjHzs9a5mq2pwd
hiH77BVgolGsAp070BGBxkTEdgJZK30G0lR05rVxsHnnoGChyn4PKaR0tcxYVtH/3yXN/14s+EBI
hiRz9jg1XXUEg1q5qZqwPEK5ESSZaTrdxW1h7ae2Ss7VKLtzalb9foAuODgPQYJr4j/5YCaQ2PZH
qb5WSXGFDImmk32pIa4RrRonvasKM/oKYTpr5QIB/yw5+luATcaeuFlJK2R386E1rTvoyo0bw+r5
5p0jBQIcLRXIpwgjsF00l+loP9naCvi92RbJ0L74YGEFw6l155kTZApSoxEHeiQyjnb+DXicag3w
NCBohkj7W4jn1RX8Npuy0AchR5tVm0REE+RYMAQh/AiyaPDA4fY4GwEP02AaZoXfAAW38FuvR6rE
bm654EFK4pudAstEJpqwXAgTnn30o7TeU9o+tq0fgkFsmEZIAOK+mE6Xw3tyraRoXyt3XvfYaBog
B9KTZSbcr7lrIuthOOqB+76zH8GuenSn3rsBANtiD+g3n1RnPEAdKoRUdsiPEcBQRavkNwPc2XoD
VD9bAQQQJUSoLmYgrRPkpdBhkoXdA5LsYGMAaeLnKC9AC8jtHwlUAEC+/Zg1g3VVJD8hBVu9G7Z1
XOwD08qRUQCheoL0/KHTP+n0u5xoUcqW8Q/0A7/8rC+x5Fhiwfb0gUaLnWJTAR1JX0B76cpC0CeB
HQC6NHk8rb0abVQ09NgkLq0X/U2jEV1gT+hef+wSc7zKsJBPtpMnew/t4WCWh1O6xfCYRLPPRy/U
egLkc29ktnsHYbDNwo8btg46Jkc3WKPGb2boC9GKfk1qnuqh6R4n+TI6cXdLpwhkwzwUB6RtoVMc
WwDNadvicHHDs2rq5tXW6bO6sMUhhuL3agnGxcIP0+FC0KW+dFyo+ERfZsTTOzgTAZvaKcI7F4cz
/mkk/BQSEFvcTxYrqrobbmqgG3NKV2NZeGDifa4ATHhyUNd7jhRkTIMpMc8UOvA0QLOCwXS7j7WF
VKyzpTfFNeWL507yRCM6AADDDqGL/2p5i0djF7RjBAYBB1eP4xtAInCo6KJlAHPNqMU4BXPWytYw
RcIyMm/wkiMylB6EONR0qnlurn2QQe7BCwHtIA+Mwjlrhnt0dHePZsXFqfMifKtSE8Ng5HdVCDYM
0QFwtQDj6Js60ffY6dp6h+qGgnzJr+/1fPtKLprpMFBWpw5aBXXR2Jz6H4PTqQtViEFb22wTn5dz
gblJy/SM9lo0Zel6c1OC/IqF5zJz0weUgDY91NCACvKycJMXMSBLv7CxC0o2Gx+H0nKuBJlFYine
S+IZw62szdDMlWlJEmr2zS9W2E1PZDAyM133fguaW+0PhcD9jQ63wO6ElnddiNaXJU8f6s4vwHG5
zdLBufKxxDWLTHTIoOGs7TSIoOM8QweaAN+mKhrPy2GSFRrHEns4l01f1mgdxNhVDUi7q/JEcWRa
ZtBZMJioJFU31dri3HtxDRwoyMd7IKYgCVPEn+Ii/wJwmMLr/No+xb3mceC5+hz7ugMvjNLHoRnH
nWQxyOW7Xpy7QB66mvMVRM5BNqQPGZpmbob0wl0jKjY7yEbe0vHHWw/lIQFN5g2ZusBBZgyV+H3J
g+KA1iBIbDlt81CGHErHCnXruXRC47Spfo6TRhUnGns1EFTrXMfTuNVdSjWXUBppo3o3miihcEeG
n1u/Apkn+BiTTJ4CVBC+DK3mJQFd9v1QTgw6dhBUNvgk7n+fNGjmRz0pR07vy6QnBf8waQA7N6QS
kg7MpMiAN5Zh3ZCpW9cV9E9Mq0DaPsEmEiQM0RWNS9gT6kMfZABsu1F6WGwR4IkgLGrUhmy0gIMW
raN00NVd6/0k2VihJUY9FBFaSCigkRYHOqNDlNuQbHRrXDGY+epgQ2QCzvBziJyiZh5WWukFc8lB
IcsqlZNnq44D2LnY3q1StQrEIlWHPv+fCy+LeJHy0UZ7WSy0zvJc68ZIj8Ke7t/ZU4XN/1QlybHW
7yh3NSgFvS7z++2Hw9uhjc2MUk1/o9je+nu0VfYAUKI8VWiAXc16maELzjrBpYfeSehtutbQ3NvG
sJ71LxV6CneKt95mEdBEK9cJRInVDZtp8xF7maNdZs5xhkgQeGJGYNSbElREM7KiUQ1SBQE7TEyA
YyoP2CphnQUp2W68LYdJ2eOt9LZ1UIobhZKPzBOwQvukRrPIEi8gfWgBcI7lRJADH6PnL25aYYh3
tNxiprOSNW+Xe/dgy5JA5d/jO5Gc5spS4gfe0RD247vqFNWiAAZ9zChAV7eW8lSfcmMbxUG+XspZ
i3euVi1jKo0JHW33obGlByKv16xB+h3eG274l5spdpprbZp+FCXwb2Sikh4dtKlrIcA0V+hAoDEP
F0A32oYNj93nURHdTYYXf+AKu1NU+r2zYKX4kDYQdrbRIXMkr5dM9TZKGr6jIZTZUfsZmLOhYDah
kG14Tbkmr0IDGSBY+LhGeinZKAO4CwflZIzqOGNPlfOFXPNiUFQJJlxzaFTz9pGeVcaAZkeC8uOA
TxeaeOr4O7eVCbSGHkLDVlzmU8gz4RTMhRc6AxeluIAMpEMeG4DJ0vmLxbZ7Qjvx68HWQ2fq6wIA
XBjNwHBB9epXr2PVRM1/nlLoPIsW+Mfx8kgUwwBNWYP2WSIJ8fMpePTANPa80YQUZLPqjDC6pC1q
1gEf4ssyFNpWTWOKZkBruJdM+ft3ISg6Zu1qjqElaI432AnUWCANopemKeR8tzTZFgfFIVP0V2r7
9m6xV0jWtvOzrHI57XyWg0MUSJpTAiHEE5390/B/sb1b+b8vFf/paWRtHKar5Qn+92XSXOF68k8x
f3w2gVWh63Qc72nW/HDzMmgD+O2h3/r+abn3T/Vt/BsfTZ0f4Y2VHn1+RKiIobOXDP/xnP794759
dFqGprZpDz2DZe3Fs9jeP6u3K/0Pj59nAD28f4PejN887JtTelr/PG6sCb9XXlhjSyqKU6UPdKYc
J38//KcQitN4shOd/XHuErLEvXu0Py71L+a+W2p5psuj/XH5d3P/xaP9vy/1x9elN4wHEHSD9Fy/
9H98tovjf362BtRUUnQq/PZO/4t/+o+vKdT9kAH7t6/JsszymvzT3P/P1+OPS/3x0f7x9Vie5fLK
/3HpP4Ysjncv97KUC04ykUYgdekhe+evRtxA3EbsnteOaqE9Clw5A+wQxlijY2SPdvu0zIMtBZJt
8SqZoNdBexfHvAKQrPDYDhC3ehmQNb8uSMMITD1rUO1BTWKqoFjRNpvaHsyrERXDJS0jA/QT3vjZ
R4G7K4T1IYDAMOBzpn0n9SEQrn9JMg/M9xjRQaCNHZv+fNwXUaJZlVrDnWdEI8BsKe/ZHE2BNAU5
CFQly+q0LOAaKroDlfO7dQN7AoNaBh3QcAiil7Zl7qpQU3+ulR2/oARco55cuJdkqOMX1x+/ga0Z
mkJ6VCQgc0Db4R2NgIMHcyAaimhU2RMyUOAMolWj7MlUgViV4CfYVU2thaZAhnV6c8rDqLHWA+BD
r1a5nFIs0h8tyOQSEMYI4AoBDnfA0wyWiY3vhsY+/BT5vf2SQ8wZdaHqSZpp9HHofP8Uxwl04Bsb
REYhttf2kHc78rbVINciNdiJvNYgPgwoqN27oQv8BYqaTJdDS1C8rnKg27+ise0byJfYY2wmYFGP
hdZCKNRXrxjWKE2Ifd5AAyu0B3XngcH2DiIMJyELfg7MyhJb2wC1AKhmbktEBWKYW8u+ksVFgAs6
Zxmcuw6CqHqdSmoeYaS6D5D0CK5ITL6EgEFAVcpUzyGIgYxSPHvIPEDk7oJkg7fjED2/cwMO7F4H
Hr0JCRkvLt0PEDqzQNaocggEYui6SEeDJgqgIj2sYz/cA3ZubUAt73xwHchkQqAlfPWCV3I/RWmB
piAE2wN4dHOgcLcUXIzolQGFkvPqHad6l8hB7Ci4mNA+wMDQsqNgzrm9BYuBNXsBQ+23LJARKGFN
rGyybJuBAmRPwWVZBxs+mmxP/4KNpBb0lIzoQCtnVtBusG1uDzSX28Bml9KxD64B1S6njpHxx9OF
bpMsLhXyCR8DF6otPraZU5EaT4HhQCJRm2NeXRM+oGY7TclHW7Xi4KR1tiVvbEJq3gD7/JG8oND7
jm6b8MbLSl2DLryZckg2ns9CCIAbzXOPZs2DbysQ7+hhaXfsVuT+vTGMzbPdN+2zHPN1lPwfY1+2
5CisLftFRAAS06vx7HLZrrGrX4jqCcQkQMxff5JF76J2nT437guhCYxBEtJauTJl8hBX2gsH1OyE
MLVxx2Ui/bbmPZToOsiSt3l3TDw7h+RY9hNcgMlDDZj4LpvA86lZIGpPDF28BcYfPCueZby2CbiR
RjOr7ijbMA7ZBnwS+aShEwzySSKWtHAA8C6UJp8sPQFjKEgQjmmCyCyMl2Bbyt4G9I/dD2nFwUVk
8hsDxvfQ2iBXorIIIcY3Rw/bbRmCo5vK6CAz8FHViQeD0HQutTNLWOXhHE9BZItLUYVZeRfVtvqd
8OJoUjh7GFkHagsDUReJczQbge4c2D2My57E0QHb/4kOVCUwdOdsrWfvg4IsWQRgkhghnmjFZfQI
iDZ2f45qXtJewvUB0cvvspFvoFkCUc9gQYFHyXpTh3zYwrNQImrmuBzMRCnoV0+FdaD+1gSwU6+S
BvxxPZPVfdj+aqI2OUPV/a2vvGxnV2BOG0XAgQA11xFoeAzXvIPg43iNrX4tGjvdp4Oqdo6swxu2
/pZvagW/ylS/zxF3uo6Ay961qX2suEKYLXASPkvUuG9ceUx57dzsynJuWgI4sznC7ktlhuSgwsSU
s1LREN8Mw9nF4Bk8Z3jAfZcGB3BIaqDDw6HiYbnTnDBbgUVBOzuW3W77uFEroK7qGnzbiFGZk1LC
y1y0bbKpwQxy10zRLpSiNi5sxJtazxO/jWBPMgB6yDt+yXKhX6kEJoZJ0CRygIZDA6qoPL0HCSHY
pamMO0YC91wO8YrJI97znzlkIe8X2Xu7hq6YAOZlTWV0yHMvvzLnGbrqycWFG+uaMz+HSPiTm/Cn
GHQI92VaV8/dBAO1EJB21lRYPYNLD5HeiAECZRA254EM5c0zKnnDtmM3xJp9dkFpACwA6BQx6B4m
AsiHwhnNtVPo2jqavIFj0eeHJAQGg0eimeh+V4ASVpugcm3fDcPu5NbxMS1799a4Xo9oicjcBEqk
b62WfKtLrbtFQ4VHCeJSeEGrbGVoGjxGORvASDm88y5odhbAMg/wAUdcX7fhaP92NfsK+R7Qb2ST
x7BioLE3eX9IXZggeB3nj1QGbNe5NUuwIRb4BqaJzPdMlOOdPmh8B7dI7EXAcmQWuzaVlGtwI4oX
R3VqBaU6BeSOOrdOx1aVa3ZwhAzOHR10BY3AJUspLp1sD6v0Y142oEGnstaaHH8269cps5ztAFUy
HwHVw93gQus79EwoQjpG+g2aTL6XaLkPQltnn5S28QztsXjdMRBqhFyzbkGq+RCJGo+tPT2hCmpw
m1JLs5XWxM9DNFmp4d41q77/Yw31O7Mb81WGHvB2dSr2oG3JtzYAw3Z/gRRqf4mw/jrwuu4hqB4Z
a1kkzLfBXn9mWRUcBwXC+tG8A5EvyFDc4lHofNNqCriFwf7OW5beWSMslUEI2SFHFvm5R5Dipmu7
8VWrIedg7PAlMbVVnjPv6qwTq7evlEZUrHctLeMqtd4Gjha5MKjQJubeCohivlvKhsopNqGhjDWd
RRVGPOr73gC75VIGhrxijbDHt0LHTrkAMOs5SNPfqWiM35ZXrUbZKLg/O2+FUJT8oREgOe09HVrv
JixxstUQwpd4UFLN87cc4p2FF/NrC2/I1U2d34Nr5G91Y4Qbk7fdgVctvAdFjekskAjobfOH2rH4
U9W4wFYB/ea0bn1fY1kB0m2g6axOIN48qeWaavMAaubRWJo7ravTs1n21qoFdFNxUGza7dEwanVN
QSD0NEpEbdrC6oFNctx91JXhxgUiZN3rtX3pwSO508dYQqXYs6HShiCjuld7o1Ny55Qyu0UILQSZ
Wx7+zEL7WOZt85qkFWx5Ge8Oep4ND26H6ZFa6GK4WWHnPetRDdEXBBXthVGET6AG/pF6oNVzsna4
h+R8vElVE58MS9m32nWw2gSJ3Y9Mdb893jkPLTRhsJoECXml2+V7XmwdKKStDCgZPrFuOIdeZ3wz
rNxYDyOzzuj18gTqpHzr5gLA+QiUeaGE1FUhez9TTvIjR0jPxKygrm4MNg6nr05FWksY8+NmW7SG
erAjVoBsqnbehsi+jipCoEBmnw07i/+MlvqByC/zdXTccN3B9XONTejPO0rTd2BsA4GGAE9jBOeL
1iQIZmcG4GesugdrefGnZRM9vQ4KtcECS1WRPRp6Zf+2EmvjOMx4l15X+lCMym66Hcd73XLKQyHN
dNMUTeLXATqq2Vh8P0UgXUXVML82cgUpqR7gCIDTsOQDQ21aveFdirUIvRoa2FV1aFpcDVhDBAlU
VolBf0tAMfaE6EcH9AcChHBlLTcGuCAuphwCsPlL9y7MEeeY4c0dcwTGY8ItgTLtwiu4qwFXN7Bb
iqFufSkTa9h6AvTxYWBXuzKowrNjFtkeAu/eyZNJfLCjyD2Whfhj26CN0XvtbsK6gk3BBPF7UR4o
R+V06KYWS7Mmst+ThLW7pWhpFoVts/GSHh9Z5VhPmZn75Zh1D/mUg/bkO4vM4dxZDYSsIrPyGWBg
B8q6g36CO+/HaPLsHtpuxRUaKKHfSJXtKJtqTXFNTeBbbQ4T+9SCiqgSHn1gBrUmACghLYExBiFR
LsJ2XQ5dvUoUc+860XbPLX/sm1j9QQCejw8SwCTizZAusXCBPgIevOsY1z/yzgA2ymO/GrBnO1kN
ruvYumRquMou8o5hd28hMN/XY/tBuiHEBeEXdP0W4vIT7A145WwqnZP4VAx+Fo7FFlqnzcFigBfI
3i1fTMcD7wUDMpeyXp+3m15hzxyZTr9ysKq4mQiyuLkIrFu1hjUcljI5Jj+a3nGO4xB0NypPeHSz
7EoiOgMfab/rnX0KhsEzVUJ79xfoejNAa3MQz3eqfUlBDHLswXToQ+FYYQcfP3dtCpX2YHgOHJmv
3Uh9J2gkGM4MkDVpkJGgPB0AUENhEYW7ImIQpUcTKiesJWQb3YPhNedSb6IT04DW1gLMvVjV9CvL
bLt7p8i1h2CwLxjT2ZtswPwLuRvAXaas13ibAKtSye80OxNYTcX9cBhF+AApi/wu8n7LLI5Pbczz
u96qrkZcqHMeGg40Tg3Eqhv6s1556aWR1VNhgzKkc4vr2BXfWmcwztKSxhnBr9Ym1rTKb8IovgUJ
eyhK3Th1U44O8ZDi/7ntkeBWLuTMIMU94biKtDlahglBWksibiF18D4hSexYGPF10l0ryNb/MApX
rEIIf1zyoPnWCGZvh7zp0QdS/jqkCnqKg3cKLJFvyjI4cp70+wQ7h5O0LGenagjI9QlsAQ78R0Xm
OuuwzfZe7d1iKb0/gPi0uoWQw7BDzAWCK3/2LsPOGjCgVxuRgH4LH9POxu8AGQJOXCPgzQ+e269a
BYouUO2v8kKCKjeEXohpNOO7E+gXhQnywfUCUEtZ+MKuwO4LiOdQhn4rR8TuShgVJ6aJjebaChCN
AUp0TK9OoQzgFhWl921kUMQ1t7kU7R+t7TY59p/hSpPvPL0gTts60aHrhX2CTjUmori89R0ozMe6
i3wT0SU/k4ytk2Aw30K7ONvgmcfeC0T3iPkPdmPq2q+AwSAAu63e7cLBTt2AZG7ZDOxhKKsfCBwN
9ljLGftIqlUatOIXFC66VSuKcCtMgefZlO1j31ffU1EBRAqk5WMwmhr4pyD9i7nmgJiYYA+tKXkP
IdZiA1wMKMRUfGV6CX4AMxpeWQaIoseU99aU1a8auJ8fWdzexOggjqnMzHtdQL7GK4V239p1Biq2
9JdMauuNCVFhsx14xwQ6Alcnip5ccBJDoc94qSLbuADe90K5sisVFh9pvSpMOXkUq8uCJRI6yFCF
yuPtkGHVrA9Qp8oi/angvbvShVefGoh3rOs8sKBSI4NtrhDCISFktwbjV7+d3LQHObk4vV89pJNv
YL0MLObcy9D2VglsWVsvd7BowVStLkuhNWWDqLHXcIsWKxuUfpAfA4seAqegPt2AurcFfE0vu+9A
jtrvwFzMianko0o6o/XfbfSkt98dNAYfTe9DsyG/780+WmG8SWBHbOealfxn1wTlm67H0SY0VX8g
KSsE6dsVmMxWvI34Gn8BFh4GdBSErtvgEEGa4FL1CBACeV/0I8KuUA6l92x7domwd57tSuF6r5mH
iHtViR8woHEfulrtuULkRlWtiXGYaIgpRSzEGuvsu1y+fClemmLx5IMjDRT3rVh50aTnYYYw0bSD
2vSTaLmbOQJdM00PQ6JnVzMr82siLKjtJuU7tcAOdwp9j1ygFRGemG9DFiI+A8JB16A0DRgvx3IX
5d7wGJQVpOsn2rIeqoJmNsgfWGgiSBTW826Ur4MHA5fnCNjdnLB4TcwsXgdhwQ9Uy/XmRVM1tp8i
jV/S7kalgVmW94kLjuGgkcB9gHKjPng1UGuIos3XbcYQnDJxaCIMg/8EqhMLQbzSQcOHSwu0dIcb
lQ90qBjfDW1s3FMuN4XaQkJ6n0aQA/MsG10R4nvfzXCvaVH9Plom4GfMMA5WFHhPRdJeQHZevwO9
1vsIbunO7hA6d+OQiXXo1smbI8MtAZtNAzFWBoBCUPFjDkYX6Gn/u8VooYt2QlpHBB8+m5owT4id
ZGvJVPQj1V4RENB9Z1xoGwSg2gfQO+abSjTWqkL4JDZrueW3kLF+lKBBvA2gheVabT02To0lPVPv
TFoABJpVucm0HEHO+JergSHQp0j1AmsBF3xdFOSrErUtVXQ0wJBwP3qeeins6ARISn/DVr1+yfgl
D/Py2YGR8xEjDEEVKLXNJLiMwfBY5HgKoZ22azPsS4jO61mxqg1N7lq3tE7QZs4R/wkJKESjPNDB
8EBVoWLQZGFt2Ca+i1DNdVj26dYeIY5JbcrOBa5RB8/XdFo3GM11ukjUQr4dGpaQYPiIx7J0ACJH
twnxiBCjRQeg6uJjkHhvsyRHY180GUuEI0d45JolXkUSQCoDhK2vVJab0LT+kqLaXNqf22kScT7S
zVfmoH0TpNrIKn7SvC6+AI5pwXaZxJsIkRRbNpEWjF0cnae2QGjEfmF2ydaiaI9lzULBIU6KBZhQ
3PWpQtNNmAqwlNP6NdB57QOlHFh255T3kfpXLRiTzw4NkTbUsXR0Vja4CX9lOYx2epDYj+DtznZD
gQ1cYXMo3o4gxXBGIX9MbRFxzrEvnBQ6NITAsIYDY84YENeNPV5AP9xhXgWrUWeBxopPFdV/V9AZ
ptAvcRu/RE4NUJGI2bMAd9iOsiozzWfsd8xdKeFNR7zgeoR69VEDhvaq1VHhy8KIf6W/rYLxnxai
J6Amj21HPQrzKIDM27oO01+CZHzQQtA1saB7zkdMF6rmLXhdGrUJMvdZlLpTIEIygqS5prPknOdx
dM/SQl3wbpqDVoXfWz1AjoqmQ4itwkG44jsVZVFZ7CMOdQH0SwzMsPgJuQJxTgzBT2YuG9gqr53d
9GdBobYISevP0LxBHuiRI4h87QyDbRdBOAtEbrClV4io9Y0aG8QtJo/xOAAt2U4BI8IECTQvvPLR
MUS7M0MoBGUI3r/GE6jOHRBe1GlDDtICTN4IEzSfC7N11l3OjR0poQ2gLF7rDnS5SeuMavupsT41
rqbGSgEibya9uHgyUFcVmvveUSA6mRhPsz6AFmya3kQFOlP02EmzqnSOVAnUM+C4Cp4Dqq07Lz+O
qgDL1nSq18KLA4ZaXwUte85aLd3WqUqh2IG3DuLFbDuGVbGRVrqCSibmK6+xToi1hELmlKU5TNfC
Lbi4uysVZWGr1knkopM6E/eMRGiQbsTqprd8jY+deb8w6U1FYZiy+8LxumsSJr5uI7IUppr8qcda
7RYzSN8S6pilwYtWu/qZT7hjjg64LhSLdpTtbZEc6VStB/NcjujaVYQIIliLx+ROZxzswks+Y/W4
Bh4H9AdT9VIhWFYgYAQ02roDrQ4Vx8PJggHt2TIwCYMTGbYLlkEAFQ7PwimiX2P4x3Ck9jtF8CDL
NUjE1TUwsSyszmwQ4Sl1gMSyVFQ8ZjKBk3S0w1+q+1OrArx3/zmHZ2O2gaZ3ddYryQ4iubWBV92w
rSt86MKo3TzTU97wgIirp2qPOz2WJWO/ZmrI1jq3xZYQqHSA0w70Skr/W0bYUmrXAXW1HafXQe0C
ia2lyZSFAQbfqa9pwILmQS2fQg78KaXER2qp1Tp4JXisw7SKWLq6a9xLYUkPq6ew/ZFyB8YEZb7E
NeKnxkZILKHt6rmpApjc0aB3IKQHjsDw1iedhGUIuniDJRg+e1tqwANzADNcrh258zRMstqIAoeD
gx2gZZjNGSqGbyLeM8nhZJpaLU1rzt1VLIp0RxXgyYdqXwpdzII5EA/RHmi9Sg8ar9M9sRZhqdNz
pXIqEsp5mB89ZS20oEo+SYJ7Qe2cAkQ1JMy5o7WQ8Hh0DDzD8ylrOkpuFIgM9rQIYj00pPmAGFCq
dZs/GQ+NZ6P0xuvQWI9ZqrWH3BOI/E47sI4hqkDC2g7N4OAjldU6HC8VO1E5HZZmlM3iBARIKi/9
pQKUkOmOiTFdERFu2ATtGQ7O1SyISmXEiYtvpYD/G1THVLZUuBGMbTYQ8/5SBqOtfuji+F2C19Pw
VnrtXngN6wpB0QmhToB1gUC9I/Qi76mIKqmcUh1CK0DfgzCQT/TPH2dQk8yUEVstrcupNV2Ltfm2
msLXiHexD9LyyEAXvVA6UnlC+lzgXgP+G9FswH0CKAvj7i/wC4y7Hhqtu4aH/Stvxt1slgTk3A9F
Yp3zpuL3DmuAai8M6Bg54d0IFNmLHo3x3hsRGMhbb4sFkn4SjXT3+dDpJ60N/1cKW2h3/692oRXe
1fStHkA11d+w+AZnj7zTJPiQaEHiTH6JwBqCAy1IbFHwfRgYyqfaTnPAPuf1F4hvueAyw7cCy0kE
xU9Z+nQghLDBHhNZ+rD0edz6SkFmgaWRmEJQAP/XILsMLrf4jn7CErq2TT3MLVTLvDK9Cj3b8SLk
FwvOsJkBdeDnqFbG3V8CVGQ1YBzuqNJMQQE+gGNtB0uBemi8GsFVqReBTQ1ZMDjVDzK5wbFX3agk
qevpew52e6rTsgxEtZ4NqrkUqsApf1Pw4ctNa06bEDcLDxT0n9ujtjVE3iAiFQ4SJwnAJF5z9ipF
BBY00T6VOkOAudW+1kHJXp1uIhhMWbwJG7SqqrqBRbFj5Y/5kw7Tug6KA9EEt7k4Z+ySlebwvcQ2
dR1kXnkaG8hfR2V81aV1Kv/yuKYTf4E1evm9ETTarnQGexvDCfzdhQ5kB41puy/YNhvuZnXDuIU6
TANis7jKrDsPEaprGcfes+RgPWpwA1AIfyJiJShFwRfC4zk31VHOtGr2/NGSSJaW3H/qTMPikIgB
iRApMLHB7v0+g5BmyW0IUDbSuW8qkFpNTON06LBa/dsCEZyQqAT/T6P43IJOWq5BJzga6Hs+rjEk
nF17E95DA+ECCBhKjlpsGE+VUOMm0Pp8CwOIAbaIoTwAGqJ8qrWLPrlv2+A5StBWhz7ik+FsqIqa
11Vx0VsnvcytDXDTMHA1H/XAD6OJlwh6i6va6dO9Q/aF0kJorNHoamtNAXhsOpQTm3UXuf0JCyqf
cuVEYT2npkpqBjtef0IQ/d8WU3lSimYlckjhDqJw/TIqwUavQ2qvdQAYGNzqHbRy49kKc30/dN5T
M6T6mYocRCv0ayuKPVDtxRbmmwGhK2U7GQyKG9RhBoQqFrqenWkAjIPU7rDCulH/pyIwvoG71ITf
Zxk0/zgJbpF5DFErD5KXm0Dv642ZwzTr/79OiIJRPSy/svzyx0lOItu9KjEBtVleHDkiQY/Kbosj
ZZluQnI6F8qHO4FDrLnHAlEN+cZGz1tbUE/bFBGYRGCo9SXCK7NNhxG4chRr92bfmw6MkWK817zf
c47xIbtzu/agwwi3Dc0Mtz990enrTR9/SxjZqswqPOyPir7rmvsWEwa14CkIlITtxdsGvq1r3/fh
Fp3N8EcdXo1qyKIrVQzMukKlVZyMwRP3MoPfvR3E1VWxdvB0ECIKhuVxP5UpePMNL/P8Fgw8fmkq
6R7BrQDfWybrbaiDT3Yds0A/Z1MIiZDxycEiAlQOLF9ZIfbq61Qv2Z3SQfuLaLWghRhf9yYxNd1x
BB+v7TCF/7gAgQ98CA4suEl5TwcNApRzqq7NnRMixtAc3N5HJHZ1P+QWLCpRgBAZUYAo0sF2bo3g
req+DqGZg2AkkFi32riO+qp8NFUJmedAL541k8V+yHn1Ki3sBLHQrc9JKiI/qiHMEAP2BuhHg47M
B0i+u6D3hOEIzqTg+wDBoHXHjeJFK6CmUKqfgRWMV1ZzfeeCKGMLSJu7ckfenBPPeUxsBBCrvih2
OUxE61wlfhTKATGTOCSZ0W91AdFzKoPwVP+QBf1TKmMdPinIrJYIxBVaDKyhXlfqgrV9EcZOvoH8
Q7MRrpasS41htxmIeD5ElbftnTa4GwJon1se9Ll0sKgf6ZACQAy+zkyeQ8T9rfUm68HEY3kvJUwh
KyOpsrMZ5sFLbGQ7EK2GiGzEFBx40ZpahRyWlRbRjismIf4YGr08tHKQcy1HwA5UmOIeywdco0oM
d+V0fbnKzNT0HSPLjyHI6o/gm/qbWsqoIpZTcDZVOyagdMAwoTkdqOVy4lK2NKEUqPVzQBKdYdOY
7feB9TZMbQJXkaX930l4oXArrgC6dpzQ05SnppSiMm2oEej7jJDjemd6ojh6Zd8e7Lp4YoFnbpfb
F0nU+9UAXqpaAoTYayduThJfgC8cuwnozyYouD1av6RhFwBvRNbKs0LNx2RRTzNGfSyVCyPfko+V
DUqKPM8OHaAOMPNCQbDS4cOm8AC6aDeasfpmTJeGJw5e4xoYlGNhDPcKHn3AS8tNxaMGpGtNvHdi
rOtiCeyHb405YgbssEDkL6QF8vmN0KOjR0yHuVFQm3glc5qKqf3SFPtCe99rUA1L2jzbqwmnPBhW
lu3pAUpMrTXCKvECugZOX4iaTo8dHBE5VK1yVl4Hdu5EAx/BVL48fnqZVDa/oqV6qVnKKLUc6L0s
2S/tGqHjndeRHew5aBmgYQF3Pl7w0kyjXkH5BqiiYb7pFMjPwYdnpwQrTdoCw4o7Xg7LvVNZ2DTu
3xMpT09maU2pL6d8yX7648t5Rlvh5iFHiJ1r0j/FnLnjhnpA7Zjp6LeI61+DVgNWqNrq0w29Lhi7
8+PyopcslS1vdMlqWgFA2vLCqebreZ7rrfMCIVMiNCVwNXqhw8VaS9B/4FDBR4f+nGlq9KkAM1H9
N8kzQJuhzPI0tDAL9vJoYe4+VnDfo3NOSTpAebb8nM8EKKGbGnSk9H6Wx/VpmM/J+enmlb1pvWDj
mD8HF4v9NsRXezrE0/Ng0+/8K/uvMjqDKui0JUtlsIj9vZTewTmsa92fNvHu5pFKY5IOzTQRUMqh
oB3K00D+V5t/lYFKAq9lqfn6C1RDl51/YciADazK2AfSDlag6W8v75QGMb3YL2VLllJfTvtX2f95
qeXyX06LPKeEySZsV2KaI4UOzcm/ySnfTj2I5sxPNQU21Sm4LVA1ZBmSdCrl54vQlT5OHwC3gJrb
RyGlzLYcd6pJ93TxEoyh65FtNNBdzuOZhilNXctH4UvZMpKXdv8qk8YUuUFdkRoul6GyJbtchrr0
kqXUPOKXwi8/tVzmX7/UGiYYA8PnlNVgY56+pvPs9zVJ534qnL/EX0upwadWlFwaRaJsx3ki72iO
/fRb1OrrVbHyyg9t8HOZNKwJFLZkk2liodmFyihLqf/fdnQunZbwdD3GptrP0+py6/O0Tvf3v5L0
PgTN5JQMAXUCgOd9eRD0qaG+3RhQ/mEtgt/1MERnpikshUOtPtEkQfkMsMUJQPkxxZVQGmnq52Vq
pWv9c7qdPtTLQKMmX9otY4wq4tDT4N8e9Pkj/2Ucfzk3yDRYsfTjfPN2/nModHmYFu+jD/IQMNp1
cFyYY7rlMLQgDRX7/yzWPi0PIlpg0I0sB7prJ4yhKs42NpwbW3oYy8xP2S9lJj1FoNdocaaiSN/Q
mM0p6QIeveewfu20nn8fAGwffVptQUVIQ7jfNOqpeeA1T10EVlWh3E9r0Pnu6T2q1tD+LjVTWoDO
75QWoJScO/PyphVkebWgsffUaUDWl661MR9AHvrxROgfz6+SCj/lP14j8HysGvvD0pnmPvax5qXL
088uvZVSVEa1/8pS2b8ulZqKgzZlzae9Pd0cNa0T+S0EGhZ7hnI9T7esxA4PxAIeULzYwiXtsAJ9
yu9mWt3RTEQpqEZ8zsooyzZ2ZvwJmVkekwZWSCDzymMARs19IGBpOLelC/adCD4YQxvBmdCW+0+f
NKyK8XVbvpL0aexlnIx+JyWCXOFHWAF98HN5MJSig7KA/md5vVXmpYkRvb98ozUAmbdAKt5TQ623
jDV0e7EPQjg1Lj19lVOgCvcKoU5g5ALWGEIJQtgPpfIQSt6XO5pzxirFUkYignzT4pFR76WR7VkN
PkajbWOf34RvGljrIMFZZKtGKWtNTQwFbn/QIOIDPB94hd+ve2NNT5IOWAuBO8M50F3Sm5mnqgEC
uWDNcx+prIyFt4KJ5Wpbw68IUTUHnPflxaSdlsEn/ouGeCqjjRG3NW7E8/XePNIwqbxmnzQwEY1j
f8JCKYNVzoT6pvyBL0aygbkRbPLT617uTwPueQOSi3foIT0D3KFtFCQjRr+GDMUh1mGugyZYugKV
7VvveWxjqaE8YqHHN+gA3+jmP+3q5oX1p9J5qNFye+nfnXLLCSoBy8LHmm15ioaTwDNS13saXvMj
m/aW1LfpIl/moHl8U+GXUwoNbtuoAD0i9uIDxJ4geUML0yDfSg52aKhjwXcIcSlM8oj+WmWd22yH
vrjxlsMOBJQowvb3Vpfd4DhbGeCyycLgzo4TPxvrm51dpfCcDf1qAkrPyeO4Al36Niyw70YPQmeZ
BhdopVaWVUC4z9xrUmF7kvIDjyo2b1LnXey8sqCBSON8WRx8KWO0W6A2c/JLPWX/7wXGfA51A7hv
t3oig50S3RZRZM68Xfo/Vx82q8C7navdPNEyPMb0W1VH1m7pq7nNfWCGuj0VwaOO7wnNKXOSSilP
KTrYoYZGIRQssH7sttwcQb4BPR+urM0ycczLYOq9H0tuU9rVIal6CX1aWD8+7BDUTfrYDlcNpL0R
NZN+GoDLLEqDcl7PeKMe7zGnwLxo+V4W9XvqkQDADAg1MH0QTQQ7w0i3NPzojcPTtjJb4e6p69Vj
Ozeg305hdFvnshrnpSLd2Zff/VdZ1HiTa1bc1S2+zH7R2/oWKK7LPJ1VXbsFd+WVbpuuZqtQ7rL6
rzmFruj0SocJKfpuRrkxbhxthDc/3Y3gSab6T194uu/5QzmPHvqqzcOJ/qFlKHEcH+2Kr+tKk/vF
8pG1zFw3o5GvPi2IdRMKmAXn+dytP3XBT0m6eZ7kch3WrLFXCixwe5k5+EgAc7BNY/RC+sbT/leZ
sKlp8GaHhdgi7rI+xO1jOQp7lyq+ZbmDtSn1JkelEQJvalCn1z+CatIgKUsTbPPTzppGBP0wZCpH
OH4Axlu6H3Wsr11Udc1DJoM15Gn3YxVNkXf/sVp9eoLzE50+/pSip6gD6L1SfQ393I9pizdyWMtS
YNr7WCkAjXRsefaKmR62IDCsTUsiK7fFvgegAPqRmIVpDzonaaHX88iGu2G6xqfkGBQwEpSBgJCf
2HMwWq6pNfXgKCzxaClfg0R+inqblzj0e58mnWXUV1jurbM+NOeHRI9GRaJeF7kJemva1VswJAxl
cmgRLTf6PDb7rQkHNg1XltWPFo8BhJm//R1MCNCm+P5pyTUAvrZJGrB/weY82L4HRzBMvabCw7Ch
CDb9w7+PqnmvxwoMubQGpW5Jjxl3dYzAvT8pCnjNbnn+ngFHUjx975ayeS1bT/8L5IjmbAPJjfKX
BT7vTQo72yHPLtQlqDdo3jBiWHd+NyJIaA/9FqCBMCPRL9u9IzaRA6bHT6OGkvNBWqvULJ19NvUY
WOS8TQn1m0MB+uJpAatV+o4ZCAbqB5jdITvP572/5WSIpox0rMqmSY5eB6XMCqyMIKz/mEnnm6K6
udMYiT5uKEmFdKC3RikGX7Yf/HbrzLkVjVzDA/4GlSRz3tS5gueAq2lFB1AoD6C+1f3HZuc0tbZT
TtGYfgcqSnoy88qO5iNeAri+p+RsqKSXPyd7V4VHi/+og7Q7LHs9KB5gIcbtcvVlEzjUAUhZxxQs
msb4iPjPbBOmwyq1M8DuYFKK9D88eurh8NwPO2t6j6D2AYiA+glNW/MrdoDDXSWnhk/mB1oDTnbU
dDrk02EECd5GhOkLFdGBl6cWagAHap5HV8/DLafTKrifRqRdVxCbyJ718b2N7vrqYiIEdB3n27bg
l7ZmQLZocKs6DrARyuh9w0aYCxYLYVruOfDgoN2MVrxC57Hh6Ntgs9WstMqAdibQhBfm2smlGRk7
gGf1Gk5KXCLOx12giV8As9nrXGu1tVeCDTgEMAnGfEfB1R7KJ3CnWn7Nq7/ZooAzC1xEzBehtUZc
fnqMGzfaM8a0nR2IDOG1cFTI0WW3pqgKfC8FHKhTFko7r8K0qq05ihVEQoPrODyNDFp5OXB/1ywF
3En3MgdqPHC/tdqACwKY520FQhYfk+GPAm76WrSFfbVq9BUtrRqEbgswNbvCe1EIYV0DdatjhtNW
sx5oGQboUgPiULUQoZj1cAed6v9h7My640Syff9VatXzpQ/BEMBdp88DkKOk1Cy5/MKyZZl5nvn0
9weqPnZV96q6D2Y5gEyREETs2Ps/XBUsHloVcRUNFYBYUQ1wCubFThaHC/VjZ4p2S68flbBJPlfG
66JH6gHbX+mno/Ig0hCNOAXejN76RVHprzL6bYA51K7xMA5KWAWsRU1sbSn8f2/H/ID8JVzvofmu
YyuneIkgtAVp6QP4XHwkzUKvzpLaX+a9SLXlrNrJS9xPkJpyLJHQc1fdJinHvTSM5HoQOFevnj6F
InlXS3kpwtCtZgbHXtqI+ZtJdxBYI/pZUukYF4fFqVjEE9ejnydgBWcnoPTI+1cGAwzMfNsChVPg
BZkOBmsNf28jI26bMQOYXC/a4Mn1G7avsbaz7e7bUsBUwLI9e3bKL1MFMWd2Rus5busXU+vgj3ZJ
ftuNEwjJaLEvcpwLz4jNdvdjgv9YRiGCn/oL7AevR1zV6qvigpabN4bcBJx/r7T1keqrYEVoRZm/
zdu9ETheLvXZk70zXbJIBF6AXKRvr01VV+9gJ1RAfLSTkuMFj+sh5a5Ym3eY/Ghem0LLgrrQgyau
xF4r0JBcsG2oD4WTuZndC/wy0/6YVwMS9PGU+mGfSt9aGmimauzi4Btefmx6uFdnp8gBqfF0a4Oa
GevTlXN2MwemwIYHLbdBae4xgoDH10w6NmUe6t2xpzlm5Ha2vHf6IrmiuhK4wHJBUisDfASrTclt
3wedSGB3TAlyiJduBG37sZkNiVtseZdkmonTVvzSDRnG2V1lurWdn1IrxQQgtPBFxaEEWL0SXewq
7O4Xo+nu26TZDQOidFtLLyZxnY/6Ka+a9DpdN5mFLH4z3y0ldB7DmcDihu9gQ4r7ZUmPTWlN5ykV
u3cTTVEAZfYp0Qb9CkH8+ojYvjtNdelBCY4wYDaZg6jc7GebDmUjjuEbQTW5Sr2YF7MZDtLK21Mz
loDKmPiutv/92FRBDFNIT3eyxzt1nCbXRqzyLqDVBarhN5ZZosdrP5WYBYFkyC6OWTZeY6Ouay6p
cxS12vpIEEJtNPPwHOmDF1a28paWztnGeXRGsqNTu+ANgfsUCEIDZ6acO+OQJMlBL0tYumZvf0rS
+FGUeGgqSzjgWtdS1LPQGhixsEBguVLdro6QEl9F8JWiMo948FGqQsnP68oipFg3I0AYV7hVSiU8
Z33oFcXyuelE4GYZ5IJoRLq0Nh4Ns6me4MNCSncgoVY8xryX4c4KAt2t+v7zEJS4GWXpZ6VJdqqc
aiQ4YtICaR/zs53rKum/GHEZo5gR4CwT0JekpOYeF/I01QgL00XLU5prLTZFzkOUd7dzP3fHHpKf
N2JxcA3L7aEeKEIriuMm1PkvUqiKm/egYmH1rrIAjNNkTVTPxAi2SxXLSyW7Y53CZwMjt3vvRO4J
Fnyw04CLJYF96NY4oEVKmNLCSpEABHG0ayhwDngXVPEw8zQ6LCFTVferMHKdBMlP0VuQhtbOCA60
dzVEez2g94671OFDrfXzwcm7xpUlWBYNL9y0sEyK4tw+UeTPYOpzpOVxvjP9Lk87XKGme1Ktk2HJ
m9YIUCpsIfSgqR27mmZOnmkAPmvzG0tPqpdI6d4EdLargLbxTPjLteLBV/Nz64DBrOkUtGdbZQQl
Dlcq1MJglxYuZQG3UAxzt3lBL/q/PKIHmIq9NqGg0LTekBqsAtPK78eBhGleMmSnpeX1CrRvBULA
kNWaa6jCvBOhfHUcwzwrbW3e4Tb+fVCTdm9JA1/D1NPr2Dg2OdmEJP42osiMPUb+KuuxOZrzXW7Y
Ym/gQOJR/uI1BfHswjjSz5W2aF6n3mVV1XkMh/Z11ouv8TCjBtEngNeCNtuVTZk8yyVgvUH5nzyG
oCAm9OpaSPyrM2GfgLGSs9Dn8GzBxrpWhVJjIY/SsRigKy3QWnLSQpp4mFc5m75vLlNZi4diCpsz
0NzvKQIRpelN0K8OvVQuIv9SN1J9Rlh3PkV5WftSKOMhFSQfzW6QN9a6KYz+vunrqzKItFPbRLA6
Um0G06d+rarQgsYj9F1fUGxHtNNVm5RCOSC5K7NFBsJUEqCbTezVeN57mY5Qq14Wjse7DCPXlF8i
U34tgzDbp04hdo6wx72edMdFVqVnDkYEF2+cAHt0tW/nk3PKm+rQNkRlDSQ+VmJHBVn3a4LVwEu0
+S6TU4cjdtrjFy6cnZqgkALNuru2eBOPtSKfu6Gu72WkkBaaND+DZrNTRty9lk57TTFvZWabwU4a
IN30Jm139IPmPHYyPYaFvtPIjCqhqe2cTHssp2G50jCFcjNzUu+zkDprUGrXRYPBg7koIz0M07us
GqOzpX1Djli5dGYWsG5U0d5I1YlZYHiFNgunN7bPQMvxQPjfTWJXS0Poyc7ZQTOJ74FUvjwV8Usw
zoOrt4m6z4NQvzZnXFnbecw9O71Ro9a5W4b7ygCT20JzAFxL1gbTCX+oeULLpPd7QoqsmDsE7XU8
0vAW3kO9omZn4jo1RPajTexaKiRE4xZ5GU1/zgYM2/thtE+r7aUPnkChE2enUlcvSmM1flYrlWvi
lMPTCY+x6k0Nr92CAZovKv3KVCNzB6zHg9+P7WdjxYeSqlfflhPUBPF9dEZjn/W9csYcavZFbCMl
2q7DbKLlbu58BiDhtUZBpQS/ez8f8A9Wa0bEqWxOeIXAbsKji+jomOIk5mVm+SjaZPZzMrOWU39N
hIGMECQV16mGGwW/sEYP4ArL+jUzVIrQRXbdVK19g+WdjbNV2u2jFm0cfLuAU6pjBe5pV4fA3OYw
v7GnBoJ1Y4zVeR71Z7OJBq7EmKD6y+qygDE+RbMFhN7M20chZPOYEvequZbcbrsG4jXkubE/3g4O
VTo+BCYiP9GAUoOTKF7Y2hMpKj5p5vNyo4jmwZj65hHsk75z5pCIyoGkEYoi3ZeVgqcJNhT11Acn
RjT+MEj5FY+vXPXjpF7aJADUb9fIU/H4/O3kbZ8ufDnpDmBQWGgIJd/rndKcbLOi6ttl3HKz7RDg
qJPI78Lm6yQL9LUnJ7/IerBUd1JDrDDK5OGnfdt/rSxbznpUnrfW9jFecjya5HyNrRali2EcDhAd
1AepdtOD5W//3zZm2KKjO5K6+7GvFvJTHwbJtQOG66GO1Qn50fH5xwnj0IV+1iDA9WOf7PffsEoH
PD6AgbdVNThrTvqOEEP4ABAqfOhxxd6n8LH9H/v0poa81gLcK7QsBgnW2IcxsNvL9oml1JcLsdZh
a22brh3JKs+aQX+1wwdp275mFfHd0CDHoUk9PWlwXB7KINNvejnfbq1t05po29awDo5bUy2S+TIt
XOR6vqbV4WPXQ1rAgdk6bPtgE/S3UBgORPHrGZw21zgpwcEtP86oRd7ctQYOZh/fwRkAsHvfGPH6
3vZlhVL7Ra4Eu7r/Xim99QAh1Hpw+mHa2XncYvaO3wyI/Al/HSW6306Jc5R5CyZsT+00MObgb6/b
gjBXgnR70NqRYg7+Z+528sdmHFcR8SI4ViGc67LXH0cNv2WCgMGz1uZk5fFjlRzUUeqPKfHMo7o0
oYcVRn/aThhZRJ2SRcG8ez1/OwX1lDRwWPCGk3HKpRY/KJVTnMWM/EGWNvFDsm6qFVraGHlJporm
trEjVqg1sMozGbEqxVYGKQ0I94NqlB6AQuOpwrzFy3WNiLEp9CeCuXFnChxAt6PcIOe4Uuu90ln0
pzCV5U05VW/buVgcTQ9BHX0cS8dvKrdlXqIaS2+ZXhdd8j1FsQGCdBOdm8BqbylxaY9TEuW7CCJr
hvGJl8xV/9iaY3qrWCz419a2ccrVNTOoxo99QWjoEFhZewQafmT2uum0cg/3O7n7+BTmSDsG6Hm3
HVSx5b2r8Xn/8ZW9U0gXPKk4bftw9ZrP0aruv31g2xcMEPwjGFwfZ9iUBwpsKndbczLi6n4KYLut
V1lgnXmbK/FR653Ek8jnnXphqI9VByRe1VmYNXYqHkl5icfJoW8Nene/7ZKxxGh9kflh+0AwyeF6
0KevBEXicduVJc6NUfFibC1bsyQAJmXYbc1YcrPUetjVZXKstUbcOEY7PhjjhNJHpf3G5Dg+bJvF
TnCGMTuxTpi/76sc21tKEd99nDGXNnUFcPY6tYBDYiFAF/VYVAsRRO/6cLMpppSz+hVitv7CDbB9
xSjSi1GbSPxFQhygYXf3SofLXNlpzue5jk7GslTfca4+T4US34xO8hasWswOYfa1tW5kbQVuDav4
Vtepm9R12T72VfLbXCnctlBf6OUFUhy19BUnjvwCavIldbcUQdSg4jGJvN6ritG4hpkrR7vxikm7
1INATK6JnaP12Pf5zlE+g1M0brFbbCjQQjSfpChfWsM58W6GeytQatdC2GEoxINlI1DRvbUZlk4j
Kl2IQ1ukPyL7vhgQfzEcvUIaOnSO6mvRAhwOVX/GNPmRn75vhIzvSsbHJdUeAHjOPuRbh6WjM92Y
Sy126WyiFLIknh3p6echHeV+bBLSDWVB+dW0drgqC0wcybl2U2Rc6XBF9SZ+H3tNPYeV9Wa36dVS
OvFOWxYYNFqdvYbyoNoasR1mWSVZYM9JavVFzSxlHyWxRc03T2+7WPkG4xE1mTpG6c8CYxm98W5o
L2Uw3Rl9/WyIfH4q20zBS7H+Wk25ekpXEwjWk7hs4iJ5ElaHZBnSaASjveYmaZrcFVDGwGyrwRdn
PAdSIvUwZPnHRmAcXCsTumJxtbhbOJ3pTYE9BuXCeFqeRgNdQwvz13QqkgueOwkRoix2ohPt/ojI
aPzNQtzDU6tY3haIZKwFYEnYVn3T52h6aWfrITXN8JvIk5fCtLGXytH/glpC5cGooytRT8HZGprs
2BhTdUGqvaSCggwncWj4KHKz8GIAwL85lvJsDdXyXSA8Y63OR0WQUXZGmwB399kdkyp7tuvZ8Jc4
ao8oCQjXZGmAIWvdNmekBwnNQhVTkrTCUzAKhrt+6LunLpDd07xSxGQ+PGytTCtYkkbqcrU1J01U
u0qr+v3WHDEPO2UwBNy+K/qnVK4TGvzRH99WF8o+1SzzbjtfxJbEotas0OrjT5lGmu+jMZl2W9OB
P3qFvwZrx/Vo1DD1m+aMdhGtbYPP2MU2RlJo6y7O7+AIIFC/NWU3QskD0+5vTaxwluuQDP7v32bl
xjqDbce26zMr63WRhXazXXswysQfKL5/nDHnDatwZyZLsf6pkvnikpnF89bqhjn0IyPN3HAOotsB
Z7VbQAupmyddQdaBfdsmGQLhizkE8tFIxZ9h0+NrqIa3mAOjuY+C6q2iKsXZqo27P+3fmhFMVHNY
5uuhI0ngbvvCoSNSAdi+3z4/UvsBY+8ku36oncs81eqhmcg7trpFh952bhu85dxB5cX+sYsEoXMp
AdR73ZRYH1+wHd0O6BDjT1k2fMKV/qI21cDCSit1KuiRvHTR/DTb6nL6ad8MR2nPihbBgfWUQmvk
RbQRH7EAN1jE3dcfTVYnOBXlY3Rcpx+KQK3pAeuoWX2tn9HbcriQz98a2wbxHw4iSYLB3NxRcNna
2yFtnvOrGEaSlmvyYqybj68CXJy7oyasw7azR58Pfno77JM6Wy4o3Wpn2GpYnNLadmmNdgwHc7mb
ovkExbJGZ2c0nqHsEwf16kcLO78DUV9w30WO8Zyayb5eZPmwndmIfLdk0/LRiufab+PF+WhVIHFx
qyoftzNxAnebpZkf46Ayn3uNhaPROx/HsuabFrA4XRzTvkIOqHqucrG3okncZ6NdPitwsfs0aW+3
Y0iQolGGd/ZNk1X53kgpNxh281Di9TuYbqyBU9SlDbZTSVvKABSos9Dy46F6TBZc7dpo0R/AtLNi
SNQ19Tk3R6QqCg+9f/o/XS9jcXfUBvIq8yBCV7cxOtKrsj45/cwUqKvyDgaSuDan9kZf+dPpbIfn
cUK7c2uKstSQlZEEayYwjwRzwQmhGg9lRduPgI4eUmTMDsr8uUma+C0k/vPQKWvvHJQFXfj8KSKE
VnXgBXqxWzQFSyUpdpVYeq/IV3JLUVxV8MVRW0IbJHmsRW++0T9OLKrM58EgpxDCj42yVHkF4A/P
D6/SZeqLmJzy7CYXW7ON0B1wiGxsTX1PFeXGCfTmLXeST/UmQzbjm9Xm2PWRWNWPGGO9YV7yYIZa
jOpwnYIREOltqAf6jVPRsdddybrZ/meriX6ACJK4AUwvVJWCRxhcrjK1zgE36+VpKru7wanLLwm1
RBgxuXB1xJU8K1M61PREd61pjeUvuoVosVXPoAaVmOx882pJ5zYPDjJPGxAxbGJMpeAm+WWhKJhu
6YUXDfljNkN2KSvsxzOj3/fCrnY5Y58XDuN4VIvQ8iqZaAiHlM2+mTCtHYsgei6GVBylBn1fzkOK
WUZ9yPI+3kn9VFVj84SwFHNMj2glEqv3W6tzgpdembqLtGT2PMfIQsFGgrC9NlMl6j1DTPNpmslA
diGj55ipr0E66IdiyftnDTGPXatLE2zkKB9TJHVJdqwr5gaM+nCfx1r2pE1hfAitIdvJrN3/+st/
/c9/v03/N3wv0Wadw7L4pehXbFDRtf/8VTd+/aX62H369s9fTaJ4AyaqpWMuaQnV0tbjb18e4iLk
bPF/qDPDtUii+Nhb82umyvMmZVovqs0d1KbAZXIpMc1d21MYFdfrOVpc/haaC/NaVYv7kIHfL/NF
/fjftq808gAYBUcj/PZ4kriObuchVogmMFznD7WdedXYqdC/ZWlm5sdNX2fbEDwQdOTtw3ZGa0t3
++H/9Ydf3m534q2sZuY8GLR/bP7Pcfew++/1E/97xp9OOLyXly/5e/uXJ9087p/+fMIfvpQ/+/tl
+V+6L39ooFsVd/N9/97MD++8+N2/Ht165v/vwV/et295mqv3f/76Rs69W78tjMvi198PrY9a6OKn
rrF+/+8H11/4z18vJdCpX67K5v3Lv33q/UvbrV+g/kNahi1NS9OkKTXz11/G9+2IZvxD2KTipGZo
0jIt+9dfgBt10T9/NfR/qChFUFnmY5YwbPpXC1OWQ7r1D2ljPaCSRhU4kRrGr//69b933I/n9Z87
sun8oSNbDFlcG07lwtBUk2ha/WNH7qYuRuylqu6E1IKTUUYPQ+6MD9kKlEJjddJs7TLhq301WVF+
aVX7jONueg7qBs1fC5FlWz1hAL+ckrHMblpEdac8mt3CxkSPiWQXohWxK6r82RZJ7mpJBTTGnhec
kyt0Mfr7tsoGPNfnT9ac5jutNtb11VGPiKvDdKWyUQAdx/nashnwZoyblAihtER9XsKKML5ibMZ6
/tZu1yIj2sEZolN3IerMed2XXijJjJZgAOeqShD4ah+CuNfRRx46FF2it2BqsMObxHSObbRpf+oJ
/2GQ0PR/v7dktoVAj4d7bJryj/c2GUrMwcK8vmsDvPTsmkLfPFYAgPLlQN5g9CFIU6psr5Oig1eY
tPqhaS1k26stDSb9PrJvKBhTOtCHB2PuQZsp4WGUYX1bld/qJF+u6sD6DBFw9v/62gW98qcBbusX
jkZFxFBNm4FO5S34eYBjUp474bTVXaUXhGV9qSIOyHzIKu42aUn4grzFek0PcDXUsuLQydzylupN
H0yLZM/cn+ySgmoemce/uTLtP1zZekG6pqqOZTnWH6+M+DZIIquu7/QiiL3YAN+mSoEWPH7oZYwB
QKk1C6r58P+FHT4x0k+HYAHMwHJX+5tHzMv259tEfhGUqC5UyQLZ4BX++TZJdaaron1+Zw/dRH3O
Roxk6Iyjgem5BmxVNYfpUNhzdZjnyevg7CqyhT5q0Q2CpL2RTVqcepnGvlbW431df8GIzfSpDtf7
MX5ULQGaU0SYgpVox1Vpbh6zInslzDR35EP24E+iU9br2EWG8mROyvswqd/boLrqHUPzbbTTD7Xy
Fb0ky9OCtPPNBAVuysoLK/PltZ6neYfoJkI6U/jy1w/KXH/7jzmSLuQYhurwoEzhOJax3buf5six
jhsjs6r4Pp13skxO4Vw+R0Yp9raj7s2aCoKm9m9LkN80fT7gmCkP6LB/6c1PWEUf8I1P/WqANWu2
ENbTG2XU91Te4rG/Vg3nGb2a+6yV74ZECDK1yI204YvThhepZjfFigchdSsn0AZdVuzHLvotCsQV
RXxkkLRLWpbn3FFuFiPzUAs8aqa8oL4/eegkxV5n9Z8WMNfBaCw8pv4Y4mtndcASgnzfG/n9kmRP
a7yxVIeYbFuu+FVu9X/TucSfxw8iYoshnnsndNu09PVN+OkGouWVJliR2/ekBgyy064Zhc0JYUFS
sCUeqOQWriYDCOCYEvY1poUUlKIMcMFn89TafxPziPXF+vl54sFgGY5QbdPWKHk6fxrOyqWsEPPD
G7crlVvR47qtMwsc+y79oo99siMMtTyEEDUCne4VsvlDjkMlhHxR+o0izIMaV146kKSiPh+4iRX/
3digr5fw50u0paMa9D1pS+tPYwM+sBios7i/0xJUXQUIMzcotOLYVMXVkIvZNVqWh8Xo2G6m2qzH
i/RgT9pr2IX5dWiDTgrw57hplNHHIzJE87JX3KDlrY5V56XX2r2ck09NC9sBaVHTzaf4giAOmeZJ
Kz1yQp+NVt/VGj9P7ag1seIDpRmr8Q5hKwAG2ZSRUYUObSqT+ndD9p/fNwZE2yaecAwkwOkua3f6
qbsYTSbMVKTIKZIixkLauMSBEoGXt3CTKJudKMpsj7wAhQX9O3Lk+OJVTnM9jud4pFAucj33QN02
SARYpMgN4KNRljz+9ajw771IUx2NDxsGcbMQ6hqQ/HSV4aoPgcJnTJonuGsSqPpmH12PEhABnt7Y
OOTYTOOE7sJ4anZWk/w2DMO4t4rgm5WzxINVFe9bG7kTp7VIKwZArv76EteI7I+9SBO2rSLJaOqO
Q1j2p5hoUh0uIlPIIDf8QZA9zskAavMpKL9FSvg+q9SHW1M5oPoFIDM24thFOCI4k930kVU3nxOD
awyrWYA7HO8ixRQ3cLri/arX3mjKUyDn7/FgfHeSAfwaBhFX0zh4f/0rdNv5t/GD38Hg4ZCU5x+R
yB9vdTwVswbIOQHyBw5kQOTRpXhxITNhXST16rkyqOcaKmnSkABQyQgnohzCiHku1AEiS6HWXpoX
nTuCRYpteW0ENpNPQBJGET2IvbjmeSjVudXzGeQHRqPNot4iDnSsOuQIweBIl+x/dGX06Wsoakxq
A9gAtsYLZDiVgRBsEe4ahIvR9XQOZpUawODit2zpPpep0V4iLX9OAhJX8Jk+Ydh6ntMGFVGFEi7d
At4Oql/XAsfylEXoIVaCicqxXE4zJVInmaObWaGCX4S27xThhMV1vO8Wtb6WvTA9i3r1dfisWqg9
W+AKvCDx4wlBnDZB9d5ZFk92hFiN0/6Gk6HYJ+uaLEwBCZfj3AMOKkqy5msmshLnWC+mDgK4hVJR
eB03aOBVgre/nPAWaWNR34Qp1QzANZ+i82Qbhld14XjT4rxj51l2Y/bis4pPyNXcGBrgClBPykj0
VI4vqqnfJACB7hPCZ68NqSAnU3Bs4vKFvIbqQmYbbtEtjJJKQ14C+M6yyiADEJhe7GK41XSBaHcB
/OG2rQvGRU1Ea61R+iw0HM9S+vwGeZFpb/FUvcLOKqIU+zPDDOkTnI3Ksuv4RUCAKqM+DGl8k4WO
fTai8iGV5JdqDbrDoByTWVQvg/m1tmwQb2Kx3Npycggj4lqOAHZ6ZLIPdZ15SgehvOrrGwCkyP3W
04PT8Nar1BRO1lSCvzR6zU9mZl54whPIEONrajUnxI4oNzj5K0XYDj1VlHtt5myUg4P7WrO/kxuw
zpUpryw9tM/pgpiJUfKHkckLz2lRTX5UNYVvhIoKnyr4Qh7SZ0mf3epBbe3iUjd3qh5fAm315cAa
5WboS5f6ofOeOpg5zLr6Vcvw9ClGjYyDGVzymBxDhO6rVpqPZGzKU8tS7x7Vpq95hNCMKfJrcYqm
IfICdTC9eQoNoJE614AIzRkD6Ft9YHiplu6RO/BcKYm8avv24mgWxTBzLP1lyB7n7m1yIvXYqugm
M5+JHdVBvLuW6UnfDzHfbrTpe9fKN37ZIciE4sfoXvJcv8b5eZbDVV7MV5gJNz5d6rbHg+i6NSYv
0aMcdFp6287tSdVwM65tP20z20sctfGGiiQKsydgpgIJYfsKiWXHz0xCqQlhOwEgnCesQ6ciE+Mk
AGIVpT1OY2CcxHIZpu4UFbV1pWRB40VlR1LHUTo/GFnoKbzFZV2r/h62Yn/Q8Ynxx6bzVW4VCi6w
s8L67Iwq6wwDGdhEyQ9RZeNSOpCjAxaaBV+wrhzOpXDeTF2dz7mOUDi47sMixnmXx2niq3l+ykoY
lNEQtQCOCldUlYegeHUCNnZrLvo9r2S276u597AQurPRrASi0jyX6up3lhhepqLRlOgMW/n43RzR
2pz4VWBg3xkfGfXh0Xgxrh18H3x/gCs76BVwF5IgCvckjKuDBgjHrwf1UzlxgeDGHynVeJ0Wo0yp
AReKv5h1pvhjZmUYa1BCsjJ+h1XcKTKydhgooFgvVhX+NKaQhoy0fYyRInPjRml2kWJ9yod4r9Yd
Qu0z7kaRLp4KO9R2yDq37lDexzMZqFCNP4UdNVmlb70wFI9t139Rc+s78iCPC+DOyplSr4rg3lmL
ARzegWyMiWtvT7eZQ964IMR3BaZMg6YCE42rvVbhe76A8S/qADRXnlxVo4485aSNXmKbpzQlaDVt
arFt2H4qceLQ4BW76jA/sWi0/THxkGLAmwXexA5BowvSx40vdYsQNsbo4Nx15W0DqDPuqvyQ12CW
VL28Ycy0fVIWK5IBhJwyyEeiVusqIWMqVp1VlFUy5qzpOxZgcEgtfE80bmFkgMBJ1PgepLr09I5S
VxS9piXmMYBeQQqnpNe4SKXTz7M5uN1klTspMUyiwrnH6yIB0rNCvKgZjaMYdqOOkQ9IK3VWLyzT
se5jjejOU7OXo8PvrKh2qk6iY+nnHHrNeY3CGRBWTeG0CGNvUuJzQInMG3GLonJuPuq5c61N5u1Q
p1w3yH+3achhB7kMPJmSvbaG0tU73NqVKP4OZu4OANET4i/VoR8CzUUXZ79Mdeiavg2Z2g0i/fu8
xDdDVw2ejWmbO1EsZlz3dEOJvCkDS5jZpS/6IPAG8JaZgJ01mVkOzsV4LRjx3L6iryoDpqcoQ6J9
gisSyCKxYpVUC/R3gui7pkfJ3g5YhfcqyM0lJrTAXbHTm/s5p7CQ1PcjtEpf0VFlqYPyOVzSZ/Ap
iNwn8+1cATofIua6xHyRBiiOLLLcscunXW10DwE5JbUFWablY+3abReiZK0ySM+OH89mw1iaCbc3
MRlGsERjwLhppnzltg2/TXkwugBc9IOY50/wUfYRAlK39iIfRlIaiV0kfoKmvFcL5Syh2OyStjpa
pk4RWHfHZv7qDGcQjyD6DW1widu+hlaMhFhD/F7EX7EMCDwzwjArwZuSSvlzkTakS75zw7VzJeFw
94Pth1I/9P3iHCVPeB9Y5GxNE7nzzMTyfbL7c0Txfe84SnSlsLaFJh4vvNDG/QJw6FYNvxcMbd4E
nGVf63p2rAe+tEjukZFKGGsJ1xOnvFuUxkGKSO4UbbmYyPjvVZIO7ohkl28lMRZVyZ1kfLVCG7YQ
NW6KCkCPWaTsRlRUIQzUD+GIDFIaLgPaSENw0+bDsa+520pWG9dDNX22BhAdQZeC9K3CT1oox09j
w0yItOTXphsFS9P+DM6I+14RFe6b1J55QQa472rePeoirPew2YN9mA/DyvJltJ2kfq9IBMd16pwi
rxQMClSNzgiECxFxeRt12Us+LvpLQlB4FiDzWtYFBZP/JVK7/EgMvIDMjptD0ShvsoorX6qD8smG
pITBhpNe+kyod3VSeaxPzc9dX5hHndE2QWPKzf4fR2exZCkSheEnIgJNYItcv7dcN0R1Ce6SwNPP
xyymNxPdJRcyz/nVnV0vddZHXZE2aUQaNfU2XAo6A5fUbk1Lgtwhej+eFuXc1csDT++VZYLFw0If
W6/VY+q0W5laU3gDArLKGUjq2woqJpTNy4acohrhexo7y6+EUH1eSLFz8tduJmeXoIi/eDWyXVIK
er/ZM7T12NUtwKk5IasmKPU4xz1aEzd+lDLyZ51YrxVPHWn1+WdkX4Zi0L6LRr02LaNDFCnPrEqZ
P1TVeIhMtXqzXB4EehDNB1wfRbBx+6Kt1ztXOXYZYyglqm1YJ/Zfof0JdKFhlK4wbzbawDo/4BtZ
gyFxRoSC097RFf2MApaho5Q0f9CvhhJK9fVawj9ns8nmlgNRERfUrMudm6cq9OTqnGQ94ISCB6ae
BhX0phzoIm3yJIM6qmtOxC41mB20DBLeya71mE93gviDvblSNoIGVgTFGMycQ/vGrosA27iyg+TH
N8Xuylyxno28sA6mUnyJSoStheC/cajV6Vz9Vx/NIly76GldyekTg9bu7C3BT72qNgJYV4+IcCwM
ehpGtbuv7PVMLk1+LYfWPaaSQIGCWd5vKaYKh7pdLqOsuhPS4h1dHPkjmacJgr/iD2NoDEIdx49m
vS4esG/mT3pr77eanLY3tRs+LXppGb/GppZH2EuHr2uaHjpHyXHAVixi/c6NFs2L+2Z+Xi1KWgeD
UdOdKUvpUr5FG8EHgXYniwy7TW7jPPy/T6lT8t4mYtm3Eoe7g6svmAnRfyUh49lEomwYo3qvHKK4
lhe9Z2qLFzd54Z7bRSWiwfawZo79pDrzEZqzCNna8hPO+301jcmjYybXLK6ueiHUg8obvitsDrhK
dPU1T/QXkzEkSJ2ay98o1UCLZ82H67XOkFlkO0d6dddIJSVBXFN3GShtkJbC9rtuLbj9p/oEDnZn
4IpWBDecA1uGOhn1rz6rVLt+67ben5M1OY9N0tMEOss9Sc8y1GQ+HQooPgQvxRkVtwGnjUtkWb64
YZkdi8gfnXu8ih5U5VHgUD6VSJ+IarSXXarNEoy4HQ6ptJ46msaI1KUAL26sJdT64o4ULOPIFcNf
7oejEg93ogcVZF3bMdl+SRMFfzSsdEPQ7VQ2X9vgupQUojmo2KWRRp4GLlYpthEUvcb1p8UXOn9o
GbGMHQmnwLat+Iw6vhMmun8235DH4PtTM6R6y5DTppMpE60sl9GN39eVpGLcdhQ/uSmmXpTs+uwl
cclBmUYMyfRzzoiRdvSS8t0OlWS/q6AdsezioClHbgoIkO1VUVMn7BtVXNL0YXDm5SAonzuiaejo
yetrboGOUot648AruHW2gfUbQVr5lrfNrgbT9mozie+Z6dVXXTpuqOMJD8w88iwt0k6OYULSdOkh
aQfzCL2M4DhnzSFLIyGW862Jf2araUKTst1Losk31OjJ0Z2dx4FikLAgos43rPaqzHX9wPnmV3au
POSYqpFMYjuTB9tgEIObMj2CV092mRTneul8JTeq3Tzs/18NyT1/nhhY/YwZLKwX191iPr64KSf6
KVMcZHoyVtQQWfzAmV4fBUPXqCdwWqKYz5MdiTBW1gtheVtBapRf+mk5r3FbPeIdWgIXevUgkJDT
EtG+zQIQXdj5waomZT8NEYGWFLE9lUOMJXQSgIVRCxyQJeOtzNm/abO6I8418aeIhRv/U3wS4DR+
ucj+JGbz1tlm/Ug7VLafJ9cJM7cL5eJGdJegdLJYPe/MSBzcgWbhibjZJ4cUBYPCtKuy1FTszDHu
PiPVj1PeIHMbnccxy39lVtMCp1OmtrrD08T7dS+HNsLonAx+zMbUD8r8OBlkpdo5p77E7kLry8iK
0urJofhcV7vfNxD7KDRUNeyJl/GTlG0t7lGuyKRtPRpJ253TDONuVirjfqO96QDSeGZkGjp98ljY
w/x+1ga7P0+x8jBM9d0QN9nZWoygGlvjiNvUgP/AU6ShVjx1VEQANV/mvks+lfahmLXOp+omOlqL
RtwordVdFqler2FxZ+fuAocMdElZyXxfYB685itvq8JjC62sHQ2z4TIa1odEjKyqmItZPrKbZUs6
lXSH6tSoSfZpVzzMCjd5jKOLggCLnYhc252g/OvVklUT1MyWWcpuNjd2evn/j6bvRjBJizDmxM3P
///BnheFU1X9ov3vaA0T3TnNy0fS1OjlYlTuZWO8tBmezznOhNcUF2OV1gOXpXLAq1KhK7Nx57pp
d2jT6J/tZPLORouFeM9OwjobnD19xcTPLrgbSy7ViMyxIFLk9LDBDTgd0DxhBSnqFJymsW5TPuIP
W2tylMRwEGXbhO40KDsx0329FBra3YyLCavxsuvqvn8o20vCuUHN7Kh6RSLlpcM6qSTwD+0MqG+P
PKRyid7h39IQ0ycONatIj6ra3gni5jHVzn2AUaEOa202zlRmkJ2sVmy8g3bhVMMWKc6xzB1/pJru
QFQcsxsmbG1yxMvUR28xuZmXhqYulot/pqNnt///MEZintEUI3ecG/OXKNVL3hntg+msuASV5nko
oIltejyO1PPs87nsHwoSR4psMW6D+jYMjnlD+794sE34D2vglzgbSx9FTHSYh/pN4X/4+O7/OETK
czSWyCGLHz1t+6sq04RfUofARICqVnvuzeUHk5LwloofzuzIXzYpKAgYy3zBZh+6cZweDbv8TTWe
7SlpC7QsyhhWGPv201w/KV1f4wZSWQtWIc9laBXjTRO2y0m9uJdlvmvoHLyRiyuDisYP3KBoFU0W
92wCghDx0F5VZ7tkXkx2p8VO3PcuKWYvOvFeJU9xSv0YDc+BndhEapbjQ66jTJHNfdco6qFb08Fb
TLL5+UtPVs1jV2VraCYNpaC6Tinbor7O/KerMWDNRnEQGT7Bmmm/iqVnl247XSx1DBa17EPkaZdO
Z0P4nxilS9wGMzbQ+qxNH47pGh8BO0ApsWdaqt8lg3VYOeUcqJUwQqc6WYvl55GJWR6F5y5htu85
Yk/jUs2BupL4OydQ0TXamDjOqLnVYc+nCSUu7kSyFy0M32mHGseNOjAKNfaZgVC4wXvggI9eXQvZ
OnrFyKvl9C6StL+YlbFT9Eh7n2oFVB+DXDtMQbOwRJeGhBoCNCeFNH83O6GdckjH3WBpgMGifHGj
VDkVTY2tcR2pxFAZvIVpLvumtVqq3pX1sHQ7bTZ3zWpbV/xmVxKJViLNeOgoSS0bnT5XfEC5RQeJ
3RzaJkJUXS332tipYZvHJ7WX1BuMXdg6qKLoeXO9zq6ebU1CLai4rZUeyF11yHfXRqwejZhCPc1O
onXVYKW+FGhSDZpmRTpHfnI2251vAsL77ap9JFmlh10m0Qdb+oGIVtpi1mIJCExHETnr8W6kT81w
VHzXtn1vdaitxoSPUHbuV1dhK8J2yOCj5fdCUOLL0hIg0uIjVNS7VQNJjnMiMec5fcYn9KVSmbm6
sfRIDSvYlf/NacV1vIAM2rUXW1SQT8bIEmSYOB5xNE1ivmK8q+suCXvyYzgAWeq01PBJQghxvnfH
YXKvjWk3vqDC1itF851V2rs+KW857iQnpkZH9BMhIWb8Asrlkgu1teNoGfd3B/KBSVpBumZkJAQr
c/oyQjcQ4sf5Ig34MESnr7HFJl6BOGY4TFIS3D2Mp7Bd9V00cGhG2tVe8FhTKWE8OvhE/aJyT3Oi
WSc0w2fFbY0b0rKrHqV7pbHSi8vFAQKUfZlNLzw7ERE/3Hi1m2H27ajFaDNKT3QK1+MEMlViKnY0
Y6XNzlyhnbtfV9bjzkYqGUp1K7zO2u8YsUnoGuPNrWbC4BqVHUdRceBrlHktZv6qmK/YF3BzKlwq
qoNPU6bYbjGazw4u7kkj9Q2L5kcUkz0+VqMGBLhUQeVEjb+MVJlavTcbpR7Oo74SqKz1WN2HgzPY
Z3bifrdO7e9Y2OlZjgKkeuHfdHBbYfVTA2XilM0bMtto6kVpCyvftp+4D24ZbpOwX+vjIKrH1cIN
lzJvmuto7loNhXvTE6qJdvC3KClrne2dqcj6QMfgKamKW1FuqcqbmXZR+JjL6M/EpOTFVD0d45Lx
YMC4EBgGC3pcxHy8qww8q9VXEl2oCx3GycLVkBKz3md9MNjZ3WiNTyUTiqdbLtppdERJgVUqab22
rI88m33oJjm/iR6HsGpqP8S+/haiODu9Wx2NiGI1xwSZY8hN1yeiMD4dkyG1ju/nyEC7ok8nMGNY
6cX834VJ5IBWBQaHcLgS55fBo6WiGhCby4mdhrmzSVhDbSSiCquHpeofESRNQBZGwvkiAStmZJhk
jyAbKm5NeUzIv8O2rDU03RRPfMHYm5ep2zWms1dEPPKE1aYvLPNRqzkjCbOiu3Ur6Jonw9Nm9Zf2
bmXvMg3GrasRn2+oHq9hegXM2deauaP3YgFmsb/pDtKDXitJr4PWPHbGCtGOjpkdsbWPm3wfEcpt
WSUbudYivkUkZhGC7hT0QzSwlF5Si4uO1d3XjGsZaeMu14w76KwgmseT4pKmXpQv+Rj3HvtB4mdD
c0p0cTTLHuo+7Ktt50ptDZ1/8tRKJogC6Jv+gJ3b9qBpMiTMytjVsXquGp9ldw2tRPzhoMoPlZoF
boLW3HHvMNAUnueMQ+x3OlrfelYX+hs/LI26ZDXZOURgkdXUQzCkaXobFIieZKGCXk+k41X/K6Io
8N4Zs+nuh2TMiXKs0qCQRrvTpvVaKvFTi85YGbXk3c2Lq/I/7qxT+tCd+5zXZTUpHmi3jGcLPrPX
yL3WdINi4hVzbIwfL5t1chHy6Dyin/X6ZMyIKSd331ieM0EwFbrCDKl/HAoS4ueVQCWODv4GagDT
AX3pb3m31L7OaMxLsT4lZYHttc0yf01Y4QGCn+Va+fT1dKHeNB5RMGQG5BzdmqvvDXwYnlEAIxkm
FZDdOnsMrHC5zvS+ymn04u5uUJQzXJXpLsRzNMlR2nQCzana7Mq4RsjCpz+4LuWLUykDHEMfA4TY
pVZgDyByn5BC4oND60yQTBsUi6HDLfX1BcTjxXEn3IJWTD4REWGLUMtDVLUqX16GhpC4+03iMjqY
SKcKBhNlWDbjrydbo8MjWxqtJNk0ecgf4j66MSD3+8lRHjCr35rc8qyyPqhQQFN/kZpkbx8U6u7X
+cAQP4QWvhFisLoQl23ijxrqkDwqPxZzaHZNHx3I0rnWuUXnwbowz9K8gMcYNHTdfrWbCr6R67tB
wgjQogxdq/SFu7K541PXeVGNqdw3VdjHYvL1qTkMJJyk/JaZlcxgysWjZjzznNMG0ZdwG/lwJk9D
Y/tziT5IeyRwEZIDlhnU9hYiISvZQ/EhhRqofK75amOUf7iddRrQhMjSIjxM2Rmi4NoZsphl1+NF
ULzZjm7jbG3B3f2XY1wcdHY5RCclPe8FoYp7Ix1PrWZ+LQRvEptA6kdewWSnr66L4pjjSTCFMYHD
yV5QF96htUEbp3rWjCK0NJqH1EYwON3UnBCmsVzgUFftTqzwAGZccvdrgmPe8iOjXjxU/KlHFMuP
G4NPYyVEA5K0oRKbi6co2nlZ8EAkI9eJSTUa/Q0F7dqneGjqQxvpoEbqH7P0QO9rhNE+7+8aoXKO
G/zeq71V5ahSG6pAe9I9mxVyqCwc1DtqlQcOlKbsWkLv+DKR5ZAGlKzPsdaTjyXDNB+eaPIoKK1z
DppVW/suP9kKeXSACVjH1ukIdrpHwjV7eeNOnqb0MIB2/JFH2aFixKHOlecnh2ecQaGoxubINJfq
7JKaOiuovBab3uNM1UMI7slv2xghFf00XlUOBCF0eWD0FtZajeebYw1VRqmex9yOD7XK9cCi8Leo
Jsa25QUbEGqsCUEvFqNOWr5eJdIzjQgd1hyQpvk0Oezr2Af0wI3mV6Ml6oSr8YFSTMHlO/5NSnbZ
dF2ZMxGToHOUVHYW8Trru5pGlp3LUu0p2biEIOzvtcrHrQ/7ASrVz9WBdAro77SsewJEjkaxrEz5
NBkuDY3MiwkA0ttITDtaKT1xx5Abf2OwC/ugL/Qj4oD1kCfLhczmu7HLVC9LaAJ252zDoXF79mir
FAbJ1t1qEjn7TMbeGl+dT9H4euhdilGNyjqN5QhjXTvZcZKEItHis9dTphWioj+LeBUHdLZ+xRSt
Rm4GPkEarWaBXyapXTFXqXJvm8Vbky6EH3TNo5P1SFZaVgTW4qyMBT5PQVCubtBRsCwHGySFaiTc
0bMQSA/HriPMtFX2BKVcbLuYTqTHjCddqE3YacCGFmNg4Eo78fOxTtld6rY6W62hUhzmEpdhgdq2
pSvuONH0x6yzbxE2ZCVuyMYQzjulUCpvPv5tC36lcbXognn4wbHS0bdwG/h2U/PHyoXQjmd0Elt9
5kjKmbkoHgGol3K1Ke50qMyZhaXv0umEG4Wk10F9znIe2FoKKOwNCR82uca0SW/o+/wb43Q8qP24
sxLzF8qDDCgsTn5t5T/WQLJhRTZexaK4hz2frrFm+pmlqL5B9EhoguPXYhPfSKWgBRKw1UFJrECD
GPbEmp8R6gp2mY5UATI1PuZzg1slTy+J0BsatFu4YJuQGvJiaMTJzOagknjNHP/cQRhoNtE9tYtU
c6aImmG2WC2/hQD2ppn4+SUPW/W29LywjpPsB+QyKEz/Gv4p3II+L9OuNdcQdMWxx4KpYX7RciQK
GUu7VLOa7bH4NNtNOPTcDyQpZCU5pORn9avzXomIspFYf3FyvoFU/6Ef+dHK0cWsiQEe6BQf2vwS
gSycCVV54SDEYkRTUwsKODSD+RR1xUnL0rM99cnORPixW9WDXfNpTb3+HMfilMJ0ejGvb54TGQaG
22vKrpQzcVrLa+s6xbEV3+Ckoy/WFQWufgTFhW7A7MmBCKm+wLanhrU5bcsHu3bwSSe+rZF927sQ
tkR67wmZIPIvdhdwMfXB5pq10NBH/cJUuxxFof8bnPTbcNOP2tZDCx0O4QcSDFm9dzX7wewvTsLm
P0VDEnDiXctpfdO7/BGCAWHi1gM38kNEU/a+0kg02fThLGV8XcHK2v6pzuUYNgjJQ16cqmvfDNkR
Yz30/GqlREvqKF9zOr8vTOaVzUmM8sqLfoq2ywj8a48r1ua+y76mhc72SMufVXuTyCpaiIga9HjY
U/0cyJgPIaFHhhuR+My44bzPHtb5YhS2w5cfP1YGM72jpDelSZTHQC0OdBL9GxTtntC/sOeH00ro
wopsHTNK3rAf8umyKTespxN9uuoM1t7u7YLW69Ul5rN3C6zRyfhuzK9yRN3UpXCtCQZZALOSgu95
QYca8bz7SIICCs9sX6j1J+XBF3igop+6ACNlttf76FTGoBGF9lybvEHIntFs1G4SWjO5dso4MKPP
Ng3xHCD21aJDkUjqxlm/Db1EfkDkaZzjno2V32g6swhHOyqF7ouOuVryXjBYjFTzjcYbSUIKepr2
EquoTQpuFI8J6zRGiOBy9OYtLOc9BG4UZElCMDURtNzNAAluat6DRl1S3byK2IIQsPg88GEZ+0ah
xWp224wPlBNyQPzgC9rojul41XuVOa8tkOKscGIaVvl0qM+qxShgFTGRTHCqKJG6+yJeWj646nNq
BXcIM6xP+EwX8K291ixJHozDwyRRIkyu8Y3wZYufcb7Uwmz93pouNMIbWBlyokEceqBd+ZYb3aXS
YGIIpG0ChcAUva5vRIpVXO6yI5SHTL2mKLBx04q9TyLneW5IbLIHGtwte/qDaSjPIA2d39c6ZQMS
8yYai8LtkBcXA1HUKMYO5lTckbUmAUOxoFQDkJm7ZGjdOPHrtH/RVe0FEdu11NswMUtYzVWEVU9W
IyV83z3JaAww+odxkDFFp3X06HRuOBMxstPia5+Q1B3HYWLUv0MJLC17gIZULYnaNuFmCXzstgm5
VE6zOdAvbRLzJPP7eOhumaHt82air8767vPmDknRO1aiXYngjavKJEfO1XAyp857a5UEwuIbdRzr
NU4eloI1oBj0/yf9u7wYvmyTMCjadPmmRxhYG57XXqIKPVr+675LdXrS1OW3L8zLgLEW5eZOTywS
5AYUahyZwnO/DU3/QiK1t1slFBnXry4eRaH+9gZ8SNGpiq/lwx9Fl8wAaXsrGgVqJWvCcbS4oWJ5
ouXyQeoWosCq+h75jsJysXZEMBQaOn8rLV4nNHCr3ernSNlKxXlqrDz6w9sTeWtDBz0JiB/apSEP
GbxV/RFkazalfXMXl+erWz8ceF+aV80D8Jz0LSqrepOwKzXlYp7y8k+avB9ZJj+wqCANauQnQ8yN
dOtLNneH1KFs0dAJyK8AY+KcpDA9tX6s3LhrmvQeyca/TmByGfkRdAfZVTOTjTTMlyVDcG7K4jaP
fI3J2ZP6/FwtCSe56X71UarvzFQ5t/22gYh9pNZT2KEJq8t5DJTuHCfxe2NiwmTs86NuuVLyoHjS
zJAIg5Q4eglwWM6XiR8xIsVv6vQfMTokrBc1RIys3hS0W4AzQRGxP6RGdKorF4rf4uIjSKN40u1/
sVoHqga+7FjJeGxmB6usgkaCmAbiuw32odSqxh2CWFA3rK2jhFXXLHFRi+auWhnvcsN9tCSy9bxC
LNPxuAJvIS1kmev0FQ2D9iqa+IagcaIBc08IMiphapr8WKN1K3kyFJbx1RgbvxuWbEeUsQp8yK2v
ttNOd2BOstp8FotNH5aT6b6Q8ChMiin4L7I0EjN0EidQ4sH/9uylSoODNlcbN8hTJlDqHyGW8/yP
8Fwut22SKOjasiYMXOZcFWE68TI1ZdCQZxypG8VREQJipuhl4n5cA5xTc44oGqkoYnhn/ui3YK82
qpq9e+ve3L4yjnoquDz7xwmPb7ra363lEt1p2l998mWuRmAu7dVgiQhNpxA+8bW/vdmFpOyGcdk/
41uB0Bd0sqfDvdmLnxycn8kp3uwYJnImyxoPtTUE1MGVKNM/1IGIO6PW0RadOzG8FhgsEOJJJxzM
ccTmNxH/oXyuNokkC++8XCrwpkI76la706lx9GU0wl0uRBOmyQk9OrK44VSXkuY/tdN3pB9SiDoD
33YwIvlikv/B6tXP7i4vxhLEsmzxmmU3Clwp1ssplVKbu2UATDanzkJbGz+6pnoABohPnb5FVi6j
R1foiVijd/ruVV8hKAKcDzwJlZNHBvmzAHbm3EIS57rPk8nJ3kuJWgJ/2zD8Auw/1IMjThWKxYe2
AfIho22byuZTYWfUvPHomonx6eSNR/bdAujbwbMtGb3u9Xsxui52LeUJkpOlzwSjxoOyU9x6PUiF
pECT08KPCaoKlono9h4UkK33h04FFNyGxfPccwBBjgYrFBgfuOGToZoGXblw7mp0Xuf8QChXnzA9
f6eA4dm2C+Y5B4ep/3PatdohEO88Gy1FGDuk9tjpS6qUuJ2GgVIiFNEkV+/rKf6RFEW+Vop+5SCF
dRaHBG0ycb0QoWmWv6CSLoJsw4rSAWGBGQN9W8t0GFwzZye3vmaZuV47ry9ssdfW7KEjIqooppXg
pjQCXqJ4ZvAwRFsBljY7KMvu1Rpp81C14RwZ0iej41+tZR5mUzqVcWM2zEwoQuCFAIfp9+QXP6YD
qNApSVAXD47+kmbJV1wo/9Ymv9XrEDg52e+K2uoBkD4qC7U6rpbztLb3TUeBoqpAE9ZV8cRoBNNv
iLArzEPGgAAXDcppVKUfCRxe8WreRTXyQU1LyUscrVtV2GYYLU9TtDyzjNGsnC6eMbHktcT+BdLl
QKUht/EMNTkkRAX4XZGe1aH/UhXeYaxZmKKQqS4IaknSezeLtA5a2Tx1RrerZfevsNEtihhwcs1O
+exkQT3wFqvgJBU/e2CX8b+0tj0goWsv8Llv/b1+p151xNOwDmhzKcAB5Fb5hRMreVfoABqDu5xb
xQKacNOHNrG/9YKnSfLR8exQ+TV7FCJCA+E29chpC42WjXVQ49clz06JRssXpwvxZJLfqvoP1aFH
d+0SxIbCr0svzt0M7KApC5/U9lWsNvtwhyhoaTmd7Pp3HCOMYOZ4jzgVgS/YC1QfV9boJXraeOs2
U6lLtAWjhljtC4pMmHaxFIS6ZENzUxdgKldqP08erdniqiIQsDTl9iNMAsun/lNr3ckWU4c0gtSo
oeuulUrUDFrGl7lFEKUqX8ooXjJXfhpF9aS1/+ys/SNcEstIVR/XFvfeqPER2ZPxRn7h1Yw5q5x6
3im5wjviJpY3tMUrKJqzfRkhW8dv1IoWBJlvQoYexSchFwQJVUE2AeygJdC9gSd7MATmEdGmPsx3
Giz2Zg9q2oQ3J3ODUhJZbRLsh30NFx9bg6IBOBh69D6ojPsiJmueQC5AfWp78rI4aply0004QEE2
6Ueb1cD0E16HvuMzK3l6+vQNkc57vEhGP3vP8YGVcQgjUm1YrQLHQVW6/U/akhCL7Iimzgh5Jaxn
VdUfhdttMGqfzhSAlO0jbxld/SQTP6mkSh39uYOGV8djy4lsEgY5GVLbT91Z0wcjGLftOOrFs5uV
PXDvdO+UPZu/bV3aleobVdX3pEd8JzgmCJEi8ha/eBWbDRI0lLM1md1HuxL7wR66c6Uz+ccpFAOs
+d8crRdV7c2zpSe3pojco9BnIJZUfey0YbmTYCoSO+lxjKndtDCTrWjA0N1tvgtctVtcBAr49m9d
6/JAKiXgZlEfWxuNnirVl65WbtGqc64m0yemh10h67eIf3mf2mvt93yy+0SHWkLDRWXnJ8BT0EjO
A3ji+YDwzNuWg4ueTbdFJbZcr1Q272K8UGO8ywRyWGsgx4sEpX0e/5p2t7EL42e1NdUvBhGE1MAf
1pm6Hz3VbASbf1aLIT2fvnQ9Z1+vu3t+jemNmFUu5lyjW8Mch0PNXbJC6JyiShqQ41iLW1oKkGDy
6ogMblOwDdZEp0fSSY9lkRym5CrnJAZyqlGecdfSrOl6gyYQZGl20LdYIwxmHfwdlo15PlCUS+QO
1sO6LDuVSe1kagECP/2s58Y7KQdhw2H7AWP4pQhwtDoCjrYbusnRZjFSQeameN+WFEsy39ES6FLB
NK7rxI1su4sy//9twcIZ+9K0ImhFUFNBnbCS2ENYb5ckGNuMPYieYwxhKmuUkWhUChp3lcKhZYAo
7Qz29VAKdhi1sPaQ+tl5yirqd9vlvUDBvIP25KB2hzlkB0OW1MzjoVGTb0vtp7NcqI6OdLlLRPoF
sXMq8uZKHvzOHcdm57RbdsFmHVfFCO7E0zNr/IuVukBXtBSLM22nhDzHCGSY760xqOK29xTbYdPv
1108VvVZyaJfG6nZbjJilzWcdIQpqmi0ZcssElzqgJZg7rq9o6H8kGTIKRAnvkr+G7j0doPNxaAW
zLijIY5R7MijE/MzRQTE74vY2Luj6fKpbdtt1qv3FUQE1tLoVWdtC6XJ2w+Ig4R/jsO8xa1TZwt2
dIS/epnu59+Km2q/JKwT2mQepp6fy4XUwN42ftcGGf15RUazvbB+O1xyS7aap1RBDCSYnNOYX39t
D4Is23Q9k7+MjKhtiT22yWnI2+QjdTs9rF30hNZaMq4p/U5y7+x6SCFFQSGq1PV9SVjjuiQA1/aa
HuK8fzeUFWDDjn6QFFThGouIiXl0N/b+Z8Qe5osGKV+hrS4hkyPzFLXf1ypVOUUTsPba4mZeTPW4
pBtovklNMoctJs9RpQk30sNJSoB2tKfEpbMpEIgaJqWORGdUlmOlk4tMltBlcjJubhodCGdCt1wl
xEiO0Pt3ULfYMpDFpYYR4Z+wGGIaaqS0OdlvaRBhyxTM5vI/uoMCJXbmYo9kNj9Bykw4oLXmVjAQ
JaXidTNXtpUvR6MvX9Wx7vbZ2P+4CAkckgVOZQ9UwDWSBEy0yZPgdCIB8j4qUvOGsoIFHjsd71+c
nmtTIGtwO6+TuPB68BGyxukP0eV0Ump8qgp6LS+No5Vf00T2hMi1u9omsK4nSpWRKv7sO8WvgNA/
u/pLgcCM+/Us57TYz45yXFcHjqe2kcEK99q5SFmVVUMDpHfPhenG4Zr2z01sUBGyxPJLz3RUsJul
cRm/2VG41dEjEXTREW1uc0jIAhZr6E9OWvFViGTdCjLnPSUE7FaFCm1ppCc3V2nriCkHxx5pHnBN
I85zFbTP/eBVfDcnzeDutSYMPU7dxA/iDXn55nBc4nvicv5j70yW40baLPsqbb1HGuCYtwHEHCSD
wVkbGCmJcMyAY8bT14H+tO6sv63arNbdG6aUmZKoiID7N9x77rLLumRm54+Q0Wnkze0j1B5jYrO3
H9q7VsAPaW2HCKuEqxU1zZOrp8Y+bl327e7c4Ag1rGv0UDQjkSRQBV/hHb/MK89Uz/xHzcjFNjPt
fpuLgtgQGIlieVvUtJxKNgV8FJflgogIqXkcX4ouH7azjajW9kx6GDc9wHZcTjGgom07FPRglh2f
jZFxK7Ple7eT3Z2d8v0U2fjaK0Z2cNHFvpcNza5SVUjdi4c7G4/VzILWju0C8bd2NPU8PaVUjXEd
ixNTb/CeI1GA3mTQXtm/9QnF62JO88ZXFLAwpLXzAkcj7HkethjfPoW/wHiRBltkX51SsSYYCL16
j2bMRaV3p7FzJxlok2LyJD3CDfRFV09GRKoL/TTvGuIT3ziZvmcdRtzQQROP/jadzFA5BFVMhUmu
uTYuYcEU5g7b5oYlu/7JW7c2oiDNMErsmroZD+bcP+HCo4TMRoS+HStNzMoWxeTIhsaCVi1lcbOA
ODv5p+2p6rJEt17g6xdzZ27negbRViIP5Nfj4fHHXQkLZjPlqfs2thr4MsJ8Gtg0z7Xh3vQByRuu
Q6j2jlM86FUTcSLjhJqB2F8inLVYg/M7H80HGfGkJQtb0Pgt+H+EvAzw47ZgBRN0fsW8ifekC1WX
9C3psjPKjulYlRI3n1wyXG0t4MjvvB4Q5XCY3JPxZ+90x0HRj+SUWJgwbxqe5oryunNyiP/MwHST
kXU2p2TKIyjTS4QomS9+Riaqi6F9tSWE0xEcxtJ07Hrn1w5MSGjnLhoj3TxPcb2XJB5c0JaYG9/q
uepUdRi6N6lrCFlNnapmOiyrqo/u89dkldWDbb/pZmMf2EI2O0Z328mqXitYP5/oFtHoN8nR6otX
v2pRUTjussWvc79aj5Yut68uv7+OYhFiYPThLTFu39JzQqEkPPJaXlgs+qFj6eeYSc6+U020wWN9
lJ5C/K05kIc9u2JtVXonDx7aPtZwrxijOxzLVXeMgWGTlJq9t5BtByqKirNbsJlpfQYtSeXkwTBy
eQ5Ss5BdzD98HOXmnC0PCXPa3cT0uOiyyxi5McoMJ6To7Y+p1/0m9LLYUu/le7QXxCkwjavL1N0r
XmXkqXDaPgmoGHZ/XioheHsnVKWs6sujH7vFnR4n7nHd0Ws6hVpi4lbPUrbYnpP1R2ssX+1M+k8I
L5+0bFVJVO78IgvCU50a/W+UgDsc7A8E2gMfFM+H0FtNeCEqdShXoSQnOeq0uM02VmQyxODKuhvW
L39+hAwupiWDkpyt77re/4KsSQAseQ5cKdeetS2Qhd6hmJnjc4h3t70Zg/FzkdST3B0sJoQjd1SF
BKp1/rloPPuaaOIbQIB/7vXlOUo9UCiZB0YdIOODJ3uQE7gKDJRtk5kd2vV9jOuIaWBdnT0Zvc/6
ne3IAtn+fFVy1u6s6UHqYnxuYbODaebh0WVH16TV9y5a5uPks1iflvfahTWM0cbesyjJEXjqqJdb
EpX5ZO2ZtqYBUT3VFstzzJSlsEJRSe8yug5RStw3usX0ISn5n4yWdoyomnjk/xlEST0EFrevmmuZ
EZPWY6lupbZ3x+pL49ncRSN9hF2QTVRIKxzXSV9FYXpA+IiY1jUIeZneCs2D++xkjxrJdxUjwfNS
DOdhwLLuTqBs2T8YIN+Xb5+yN+MV+RchSB/qfDcQzpA4FE4LjKTAWGK1/+M9GJZxKw7C1Iy7JWph
SFrXvGsR7RgRkexDTVyZmb0Vfpwg/ecs0rsaGazJFj/hEg3BRQO7EmSCxSbYHTIOdx3ZFSEO5x4V
xuCUL63lYqJw5ydXTS5+rBwVWN+wpRZNUDUmNYM1Gcel5Nj2ViNJzxZzpq4lnmfYDF42n+ebZlY+
NMmZar2mm5dzi0UwBWJRFm1gCx1JfZ8cdIdbBzHdEanGECeXOvMepInxUOdNDFyXAbPCJBVIwWYE
U6w7PFbxcI6KblN0PaO6+Iq+kj8d1uE+ImTCKC1cxfF0MLV05i2EvDI0dFlRozMaau27pGJEt5V+
xzBEDcE4KNSpcr5hILssiVGQuto/azETnxK/g0yNh1rIDy2ufoMj/YVKkE1YOQbkcFHWRvredzKN
P3BscBAvIBts69437ac5GoaAJ+mhiEsmIfr0rXuDfqTXeCgWUQTmNH74ma+xQLavrfloaQdyQDR4
TAUWSyd/jwhmSiEtBEhOnrIme09EoCy7DOeO4BtNv8S8wA+J8ZEsqbN1xt9Ni8Yb9M1Oi+WxTocV
gkHHrvsr9epPVe+UjFYXMz7K1PuJxvWQxe6qgHlxTP+NEe+056pkkAFHqsxGYqW1FOlQW6K8dOpQ
dER6wBssWGC2BgNHBtqZY/cvSspqv8jZ2TMzuCcikCimwVQPil32KFhJ2x6aO83V2V9xL2sqd27m
DBCybhlL+PFzCWBhP1E0Hnu9uDWtdnEYNgRaPU+hllb7P9iTv0mA13/Bfv6NSPhvP/1/C1AoTLBQ
/4td+X8ACp+ruPonmfDP//43mfAvj4LCg83lOhbvEmyzf4EJNf0vwwI3pTOdMQ3XEt6KDfwbTWgY
f0Gj8l3fNwwPTavPf/obTej8ZYCaMXzghK7t6bbj/HfQhAZAsv/5n0A8kK9MWFO+bTk2lSLEQ/77
P1hBRI6QMVJ842MqE8CEfidvC6PeUePR9rNKC5S2VGEf44hWVBBHf6m0rSGw2/VGo25SKrTHEosg
QZAZLv4EbaPmWA8lo7371V5njgOE9g5zFgu7cs9ez3yoFvONlA8mCo1UYcuKC7AgD7eh91g2oARn
EQHbBY6E05jZJwvEbQDXsNn5xrJTFh2FQnhSNDBf04UKd4BsNEm/DXuToS7fDnsRoK1lZR+HWV6o
nIi1blKMx3VDmZo+JxH04iK69qogtHfEl+Ln6Q/HG0C6VD61q9KpHYmxnurIPwyRPHq1+128pt7I
3ORu6gmRUXhGtz14g01JOohp2a+4N/IjLch+8ZCaThkGe5TDmKhIaMtKIm6qbV0kw6EYOJUGLcir
gxNLD3TAbNOEj7dmeTArJukENhBpzTBS85rzD1A8X6m5WokI1MEb5L6bPvvdfCq3ZZVOmHmbUzu6
r8m9oUdnacg5JFToU089PL4WsjX/OBTLdZwbUC/fkgkpXm7UADo5AQ4Szvl9LsELz93ZQ9yOlBYD
eJm2m0qis5O0C4vpvdq0Erg6sseyPqSqfFm04gVlydUVfrhKlYI2IVdmztg36En0E93p7C/vzrw8
yMk/9EA2QpFMLTH3qMlR280Tn6IOowgD4c3U8wJm4xpBwTUl6ofIX64QdDbQo2iyRcYg3a1fpyY6
Fj2XVRZHrCREzlpesMpM3Ee3Mbdekn7n5CvsCrM6TlP5uVzkBI5dVZ4KMt/eM7Ygp6H/KelOcjd6
MzwMJVq6HD3P/CUpoIaCK7itGHPUwv8owNFhq5EEPGk/O7qNyPVq2vjmIYFmMqcIhwXOC9BCVytD
olKZKBs7+9dMCA01MobDcXUFld+VCfc4WhTZLU3yrbCBQaJ/SUf7tbfWyod6u9t0s/OpT00TNsSm
2HOCCGtAEVe0+H0X/UwbkG+ENj+RQ7Yfl+Gm48mDm9Z/SXFl52EwY2AJGht9EzB3uFWuUwRvwpW8
iHN18lXMBTQyPhMyOXvOWIS657ziaqLxUv1zDkEX42v3qMdkTymHBR9Z8pQiSBzUfE3YKbuLV1yg
rhPpjV9dYZlpk4hJXZ7ylkEsV7VxIUYnfSS4hb+Or0Ibrfu2BfDEcZKGjMOHU117l0gZT2bivKZO
xqKtQODX8JBlBpnjNiP3LYRo8+S2mjgl64/+909ZYytIE86Z5Xp5mtcvhkEk+p8f2fZFM43l1DEO
4bEyjq4eshRzcoB0cjhRevKnV7G1b+IF6MJiwyMV0BoyyyMurlaXP1/QYOU7r3CTIKrvm+o+15uP
uvGanfRYwBXGFUzOKo7HrMngza2ajQ8N2Oq1EY3qZB9mke/tBMSPtOh92gbNtindMWyXkfnRJBgn
1zQVYgQelSWWfebDncM0Max9D+mO9rlPT3gS1IQ6sp2KjEUQPyKJKP37RwpOCTTUDfp27EZG+z5m
cRua3XABLjejpnXye91dA1VWxQIUjh4FDNMnsjjOqe/kGHSrOBCksVDuiAOGr+r058s0OV+rRx5I
E7ldMXRlehj2GHXK+zYZi4GkRLGqlHHI8Ij80TxdQq0ix0J4CS2Yy7p0o1VOdcIc1CEL9FFKklZF
rYuaVzKTyUrn0vrOfDIrEqtEgaM/dxlsqHijITnfNvUanSPQhmoi3vqovFnKJfd81JA5x1mYT5O2
AxxY0EOUb0nvfdRDdx40xMSpTmxBH2u7On9u+RBdPH3+0iIZIaRTb0x7p5PsopE7hXyfwT/OY5Oe
WHMmrR2CHKDPnQ0qUbs9FDoAciO2mi18pv7UkXRnpFW9U44+7hLPf7QnlZ6tHIXo4DV7XmUmZy1S
flEWZwN/N1shtnmWYYynPjUv6KsxS+ug3yvXfWtW8r9uuO3JYs6A20e57TZLaotgD3ZdOh4NlTTH
uBHE6mUAQzq/2SJIZiHZOV+8YQQ4EBLhQCIKUow4WzHh5lPCfZzJa5zy6QkNY49F4aFx7Duvtt1d
kWpmaKsccAYj8Xr8lJM5kaPa1K9eAcIxInK0Ubg9mmVqL33vsYnx5p0YzfFQoXlEuqUscmJmYPbr
umUekDIsOdfUUDdf41S9gTfyA7ti/t+MCXDu0mZhhcBtshf+Srr31c0NRwfSkHAEUhkiSCZIqc7n
e8yBD/nUgZCT/hbc7fMo5gVFjVLBAtneSqawhPEUML/bTcs0HpyS8aSmaQtKelveeUblB1hneBPb
5sdScz47pm4xl2XI50TT1mmHvY5NudJYDIjlJU0kXMlVx4YEwnwiMmmj/K4PHTmWO1W72s3SMxxX
jbHTXLrWDIPDDEADgc4aAdv3AxO3elvBO9l2rI42prPgrSyhunOTDZghvPpk+y5XSZXv8cxj/CR0
kvkIHCczzq3NUCI/rQv91MgV5oPUHZpdjre3s7t9Ivw7GGK/Ot8lgijpUhzF6TtBoPWZMRjE2TLZ
FgMuja6LjoNoJoJIYecznBIbojsVnKRfeOa8sOhhNAnH5mxeMF+3aKQCoWnAOfr6kfi0+aa32R02
o/RdT0f3YJhDDEM6j+7adc3dSfmCWiDZTB6xT2Pr9W8JKmQjnbGJDZ06IOVZqRLrnTQsgjbGPXd+
fcY/mAVDNSK2lumBYMK7EizuJrP6ecdq1ttMWOrNcqZJNP29o/Fxz2xtNV4o895JiGsZWnv60iO5
W5oRNzRCht2ANxugLdl5vWbiu5CZdXXn8YBP6Sa74tvSk+GJ1p+ECd7FW13y0QS8juyqZuDToVi/
LzMYfmxVT1nf7YAJY1rKrG6raeiCuqRBpu9WVeBX+aUeE0B8pvuCjKLf+yLPmC7XLxXq741hPxr5
krLiwfUUuYArG6xIG5TMHT9ts6Dt0Q3bANbALpgmd4tNYHlXWWF78wt9OuGnVErrzk5NxQkDnF2U
nnzgmlgOE0kkG1n3Jd4fzTpoWvWjRGUZxim/pbRrrPAlyeBKvXWp/IhgAt6qklvfdrNj07Dl1zsG
5T3IjKx3DcZUYN3KmkXQkH8XpIwzzc20M9LpkkXYhsYc5gPCCmPCIITX4ZhY5k+2b7bQusdGM4/o
fUdQZ+VZjHwDjsZStk4ajUlpGaPVInC5I18N+TpZkMQ6mz1Oysb3OfII/TNIbXUWaw6jfFgOuv3I
YgpSTMFiQPYKMlePPApmQeBYAzei6+MuiRZ3u0jeGQRGZWhb1sSTIyiYMzuMIzRjVbMDH9s8wJuY
1hdZP6XT5LLKrByefiIOa/Ij8XXv7d5+9ysLxoTdnVOn7e7hgeAkEKyfFzT75niHJKrY6mStbhOP
WR3IM3EoCsQZjX2N817C2PqQg7fFYoBCXVIQls/wz4yrZWavS06SBSrLnOzqpTLL+3iW1b3ZzMvJ
T9dzh6X9UJp5UKoxyGdIbPqwDp1N4CepWX/VldTv/3zBR3HxRY2C2idOIsiMKb3zgcc6HUNtX9k/
XaY4hy4n7kahRoF3QlqlyIigQi+ko0hBstxU8cFVxU3MqJQ6MX2gm3/IVko8EX0cgKVzL4C5bFAB
DbsuQz5k5Lm21UfDuJ8dzA+DMaLMK74IUSXfup5+VhYLYcFEOTIUoaszUwtQc92+nnS0fTFloVtg
KNQVzHjDRmI3uTnIkREMIhbENKl/AcxBuao578wkYEdOHAwFkeyoIh4L3cBl3X5bKzsc39Wu6Rlu
oQ0gJWUYg5HnK6ixwQ1NP568OHu1dPzMmt/hkXbiQ9uP7s6DENMaybJRHuKuiIZAOvx9WRznqCFI
mILmR7wxv053IZA1OKAYE1ond/1SJ0SRl9SIdjJeyhJAjgdTaZrd18Irrug4NMMjT69iPLvorzJG
OdKm5IshiERvhVhzp3g0ggnx4CrL3BSNTwGQJBx5jnc23WiXdz+HSC/vo6i8YchEysUU168e4N2a
O2AJNzHYVDajx2zIZLkhrWfgb6ilknJXUX5qhYmg2Icq5va/s2Z8s2rzPXFyP2Ca8AIr991Ix5PK
x0BG7CCtOELjZY+CRke2QSYMC9Xj9ASOJKTX0Ln7yyd2+d46CuuqF93GmV4RwxkUmWsdCbc/CvBY
KwfHDWetZANVId1Lxe8l73HhaGuoHNu9ko0pnLKc0R/GwNqOnnM5HQ1FSFPk0zMXrK+HsvB2zNXI
M+FUcJeUeOFhYjtIr5So5AcB4c1NlWwIGbM+ZDO/5cwyLlQAY+ljRycYp4sETkAibvvS2/WXKYbk
mN7BaMAD3a8tNeIhAHFA1+eRlzEp3Xdd+q+aihkfd3dLaW+dYn0wR+9QCuu99OcDUtSfADk1dL3Y
B7Tx2ezgtRio40s63gPbnq/FjZ7ykb9F5H04WvFgG8iTrVo0m5xMzXxOiWgwH5TW7v1IbpX2PRRy
gEzEgRUV2qeS5q9OuWYApevFQzL053qQ8jO11YGA0T5ABjyM7qpWE3gDsDclg3WhwqRAt7JwqoqC
sAb5NqXLpcBPHZgaGrKsWB5w4rEK8+WbqmNsQQtlFtF4B6swfphjfTBG3BTgIPdeplFhwJia1XsR
u7sRndg2b9WPpbCu5kIgTYzVVDHJRYxp9foQJFK7FG/uUzICYYQtiXKtmphGYCJPCcbdzIl6QA4/
bXxsDkobdm5RmAej53MKriMki/cGIWrF6dBEuvVLxAcmHEmLF1X8049ZXuYQh0sykmLsaKiga3Hq
qOwkUcCk9HHKFH3IVJ2h9CbRFtDYIJODzul5itMRSTGXU8SuTVsSTCKeu518hP7j0r5FZFod1b2w
uGpjJFUB9tpN2j94jnjoVoJRR9YszozEA8RdmaE2u7hp2mpn6u2vwVF0PBzy0VSRyedOHnr78jbG
DR5JK5zleCuUeZay+VLgSB28+/jCHLEbLQOdZTHtBkd/Yvj+5pnFwSZFZ6Mf/MLeEotL4uaAfJRy
Mgqhe+P5gjNXQW3aAUurTxWmOs23im2Z406hECGedmWL1gBlHFIrUtRDpumjWh35ROLrwzdqMEne
ePILyQdMMyY8A/b/Y8m84DC48VUvHzVp3ae9AaxqNRnTAGhbZcUtVlrAzg56wgVijI3+r1G4XReU
p8QvXyyZHzlyd/ESPWml/qTXzrUb51+ZllNmx80xarUjU7k6TIR80/rlXRhE11FeHWisOAumZ0or
8hdkDi+sk68xvh6ssfNTFa3orV9Qyn5UkrPEwUG7nT0sy3ysJ9TNeBR/WzZGeTN33ufswyLEkXyO
j05ERGoVKXBZAAvCftKBtmAWG64J8YUuK/W6qM8pq6JwVG62jcUlyim2yRv8YnegkBxwcuJk2ghI
HrsyQ0SuS3kte56/UrwUnCx7s1+IEmI7yqOhEncmFSF6dor6EMfRq7eoq9lA2sx8Pwl7wWUXR9FX
Hg2PrMO9fUKd4S72gSyzKzk3IQTCHxVC43CxzaufoXIj8t41U2IC/Blm4svCeYCChDjzTF6nSVB4
KetppIBgykLDX7DCZiew8UlFDcYuvi5CM7AJWV/S1t+H2P5pJ4ywiDnapT0Ak1arEniScOM8+wlG
xpPVVofEYIzTVRCR8/6a+95d3y0Q2pLll2kxUU07f5eiNMDjAtMY82q2wayBHRCYGJ3kM1uUl8VW
atcX6CKMnsdE9KcxARJpat1J52Xbpco75IxNA39gdT90nNeLRIzv8sKNKs2CiMnu1hhkKPuhDcb5
4BXeW7fybew17ZTQ66KrKRMGulcq1419LLO2DhvzwaoEawrokIzS0jOaig6PKjeyty+EQrulsru+
N54Wx+JqSl5ILe9xj7LrTWT0KxprHjJAjC0qJxyEE9yuvL6kdFf7Su9CGbH4aYi1JuA58NftPdXF
HtVftpvm/oH5wnIxDSssEcMFcsLXHWUmI90+fiGpDby6EHSe9XfvLxjVeT4nSCq0S/oYYkjeRPP0
6bpy5DhIr/NMvF4c3xMcmYZTcVrLdjZb7krLcBB59UCuaouVkbL0ncWcI1lKhV2rQX4/TP2+GPAg
tDzCvPoaImO2OfGTA9BM6Wd9imqCqczXpWQ2tYqTBuh9gQLKGma9daub13qgyTJQa2nZkUZx2Uft
nULWejFl/Ckg+qHLQA24uhlmQ8PlhdWUF3S6wAPDcjFaUJR93pk40rwwKtUnGmcAdE79kRHDPszm
r7WY3pZLe9GLOzaTtN8KOxTQO51F9dzkKUAxE8lA/qoJRqy8hhCe5uSJ5/OJ/vlHAvMIUkm8xSay
tdvJ2GuYysHsPLEVg3/TjjdHy5M9Upoj2oRL3Bg0Nr1fYZ9Z3yaqs8Vz6zAV+iVBk9uW9qvRCKQD
+mOyOFcaynOzpF3YZzrtCLSN1Jq/eH3hLS8AY7Bno91yL1wOyDok+PzU48Wkzx81b5tI49mUxMEa
Lg4YI3KcoPb1Bx+/cNWeUCCfGRTiyGFp8eWXxXtaNO+Wx9NpruQfU/Ujfj+43jkfFfQw4iihcMMj
E4cEvHvAN3dohA16ZumzYC6KTzDsH02dHV1LUzwdi/FKjCjsDzTuOsVSMa3qcA5yEsiAOYw143In
l59e1ZEDt2S/Bj7S0eg8lFWMHCF7LVFEbsrSvnjYTTfRoxP5j7FXf3TNdJSjnSBoWJ6Et14nN8Vy
HpF+de/ItjllFmz7dhxCS1sRFPieZJx+ahhyH1akQo/ji1EfhnRW5MdYU1z+Pj1w7saIoNGbUWDB
a0vjfdcOdzWP2YXmiM8FvfGsh7o9dYhaNGgfZv0+s4e6dP54jjWEZzZKSqCss508182M7BTZDvIg
MmlcDe1NlU3v630N7OmK93LY9CPz12UlnRaDIjjeegSp3RwdD/x7MpPv7RDTaz52IEcbPuRQ0Msm
GHUmQHmLeZGFHNwE4julb1phxphooXHZlBPgbN8psl09DGcVW1hEwMbFsdcxxNVgDzySuc0f0fJk
ExyPscwoj5YzRnvLQ5tFqO6b0vvnscQfrQ1vgHW46aR4TAk/6bjDoO30mOiNq2Hi5sjHdjjUYvwu
UP4NyBSYs9BRjli09sBSDrXRArJ3hl+lql4sv6FKL5pbJ4C8Gnz0U0itBpz7fWJwWq5Cryk2IJHF
17T1/buxNbz72FyLjyThIoqYFRYaV3ANJLIf1acLLPQO7/Cm0/p3rTC0wwImcus1QA7GCiuspgUY
IYg/MpsvrWTZrhHEUiXDsxehpXZN82eWDBlLnOFcmh7DHDIZSTiqNrrH+aDb1iafMy90vIXOKq1e
JqN7JsDsE7e52vQLiVsMl12NDs50GFTYEfJvMjFxZ/jVKRtjew+wkXui6RyElQngA7ohEeEqq+t5
78ysHkZ06mNh+aFSLbdiAfk2wgHZbHudIbioWoU0bMUxLVjJJ6LATjnB3W46evdLtFp7Zf9ia97P
evXNu836b0FaDSUPh5NyIGN835IEcxrI12U4kf1IYQgHUOOwyv8GZ7OUNR7IuHocVXxOu8YMtES8
Mkj/rCVOj2HJbqh7GIPEOhLUWmD9dauLGgiU7xEO061HITSvch2ALIIRRp9VP4e50O+qs0ulv82n
GbVO016YO3dBgc5xsyiSZemA0wD1+nfhdNWOA+NzzFpxALfMFL3GcIUCag4LWcNiMPH4pBYT+Eza
p6q2LB70ZjdgL7qrW2AIGA27I5Ixf6fitt2u0ZsuEbfHwqXZHFVWhHkJ2q3WohM4Y3a5lTZdEEhE
ZLHApiLChjATYyPdAUXiwNvO8OxJdVl0MUYIlxmPcl72XybIaZQSu5yYn8BNSz5qcHK2U1TqJA3i
0vQjh7oUfs2u7rNP4j/I8l2qH6vulOg+fT+b6YJ0BXEtzM9N6/g4yg2H7KkhPoiOe6tEe1TOeGb7
VlCUMUn1XC864LVYOby/EUv8YEa2UrRWMTP8WIYWY4VfiI7KzGOafnt6dwEOS73+gRj+ylopnDCJ
MbAs/XPl6RdC2OYhOlh1/gXV9W5qXC7sotnXIntZsKkHsh731WLd6NluU7s8RT7O9Ka9LREnYPUO
xGZv+Nq2yliYIXIZQWIhxMakn1MO7xZ4GhAt9GcsTsQut8wUOg9T4zqnYrOyAZGozPhK3oR94CN/
gtiVbRMT5qPgckOIRDBrTCqDcN78qXoBM2cGBYciIxysjyW8vgQ2c8FDjxcEuDlqZWXyxXUxz5MS
xWrsEa8/+yMOAcqtCoAeF6CWpHvHyu2wKOU3GVwe0a3b5Vu+6Nj6twQPsw7XGJ8jcNgmJaeeDhl0
cLpsb1kMfkc6ThPgBdRGarZS8FmyhmXTDUwu/agu9lbjs+fQeVlmx9gsIxVlrfMwuemZe5nQjupM
5XZUjWtdLUC7iewLJIoNFn4o1FWSYZ0dsi+X+X4w8paDGJvQ8NaKWNVlHTM3NuOk7rebWBPfEjOC
SdFnLoylCEUiq8MxWY4iXOT8INcErsrVY7uwCaFMlF9Mtu6ydvw9QT49OMD6zkXMaSNtyKBuy0A3
AnQCMs2Zz6bonEembuGgIFhDQrECNVly6+D3xW85400fnicrrJ0W1BUr0h1xOj+zBk6f3r5Sl6sd
40g+Tg1VHe5nKwRGihgC6MG2dOnBh9WmX/gFzdvC3hWqwB1T2fmQtDOiKMLOx5SrDYBeafu/hW/M
W2uGxImf1Zyd+qmI6uz8/3VA/9egUgcdzn8tA9o2/WdXqeQz/x97RiD/Oa10/aV/S4KMv0zTRkWp
OzBoSH7kv/xLE2T/5RieQNtjC8uC4OmTPva3Isj8y+XfQsDD9eGxOPWR8fytCNKMvyxXNx0fUZzO
b4wm6L8lCfL+LeDN5DfRfdsg8UiQEugIvr9/KoIaN+59ACjBYnmXgqZu57ueFpgmw0yO+MsA2c3C
vI0WE5WaFqbZJe2M+sPuptOgd0/gW93DEMuUqWB9Yq3CrQr1cquuxIvn8GqpxebJRarmS/r5DAxM
0yOgabHcUt0fK/KOLkBEfBqEOOiVhZ+szL/lkHN7mcDulMD4NPXTAeRVsTO81L4JsUcM7101gT4m
x+vjESDCtKr0OLz0kPzn8WzVBpt5le1zDGAcUe4DISnm7U+ERSJMmiOD0B9VaCogE4VVlWs41VFq
pdrl6PkqR99C+hOcLZjWkmUGdSeZ4xhGiW7Ub/YIDLaYX+1zrbpkLwr/ZcForEGqP2EaAGenBUsV
kdGy6rnXWywvfoNaKAO/d2/DRBVPXCNrev6IQfZvmo7Ni2+LwnWVs2DdBuLJbJeRCVVFQVDpPjeq
R2Zfrxypcl+TfnackV9tTANrutYi8LQco7zAnHhxx/5NOCMOcH7NWaRcVl4qDzbkgYPlandjY+06
uokzUHgkisvzn9+tLkOnz+d9hLUoUIttn7tErAEBIBRSBJWnFNfNJo3j166vayaXE++NsFky4Xyu
b39yq5SBt93MvofRvKeQ7V4cavtNiiN28+d10pzoS4cqtBNsvxEtYtEyOPYKiwZFyHdLPS6Zb6Gi
p2G08gvJUOZ93fhXZ6rN88DdzhAjLTD8xHcs+57xUr0IeoXdIJ+KqfQe4XTgT/YOqrd/ZMT6BWMD
TARKN3wmUVsHz5tHTkxQjcks4I3Xo33GvI/iDUyGl7JqTyusFoUzLLuUBC44SM2P1IzLLeGy4D7Q
KWlzfagZXIY8wi2ksIiihfR3EF/V0fdehVLi+o9z5W/95T+jsY01Ve4fGYxssB3DtG3XWf9Jxb9G
pv5DtLc4fOp6kyC/9dtNXLXyFbzXZEi9x7blj9Uy7zQ0tU5y0NS9mE0jgjgdkn/pQH/+Vwndtvtv
6Xd8H+6qXXT5ZoThOush98/vw5v6vMJTj1YGKLRdfXkZaQzW1N3GKGV1slKJezS1RgPXo0b1NU4G
PduAN1+6WlBP9HaZCxwr13+So/OV2tWhsCMC8SxG0EhHbjKNTmzAcauLk5MnD5Cyme7fN7hYT1qN
1MRfv2CrZvc7/Qd757XcuJZl2y9CxQawYfYrRU/Ke70g0sJ7j6+/A8i6XZnSaWX3e1dE6Ug6JkES
Zpk5x0yvJZMqNjNQqm0MhnagLoxUeps4d55cwuALw0yOLTmSF4ksECX5eXWs9L46NvOXRKtpsL34
R+wEqPQr0pcTjMmUojoGnaRM6+PyXR0DknHr9DTk4xehd/eBY9kXvhXnR4bU2TGcv/vPj/0Ez2C4
Xn6bNUgAVsu3yz/aTR1xDHXxVix/Y/mdiUfaQwQRUUsTO9/aR+GgfEeJszcrrTy281Ev3/3nRwPg
auCFaudeKCIdL9i4CjfmBxheRD4O34aSdUyiN9puTLKjavqKC7dmmZ5Aft50ImZW1j6RaRBu9RhM
RhrAXSBEekOwKwiS3n2IoZCvGr8q9iBV9go63FF2sjjqTlew9vz/PybDFeWc3DtONlz0aYaUcP6y
fKdmxK82EKbrWwJtV8+X3OYsJnKT6t2kqM385rh8958vsTQ3BnoJjDPRj6wre9oy1sfLl1wpOmwk
V0XlsKjGmWi3/UizZL940Pu3qsgwIJCiAVE8UM6m77ovmTbWG4wLrDLtZt7rAe44jmUZrNGJAQap
Jv2Y2ZG+7iT21ah/AfsnD9RmSMsKIONe6DBazTzziKJp+bWFC/xYKTwQ3HoxcY0zHAczfsAEn9ER
Yn6oQZx8QX8o4XwxojFCiUikfgkJ6aTdjH9WVXJeXlExvw1WpRiALj9vfQCv/Jl6zESOO3CduKfR
SeydMc8KvFn9pmYdnDtBb1+t+q79mdgWPPYR374VkkRUYecxQc0AIAuuGuO18L0zu4Lq6Lg+J/fy
7TCfU6oiO8EY4Q9QopbHJnDK4/Kdjnd53uEHfntAHyaOo2aIg2a8RSIHbRLN5/vypYe3/+u7hK3I
OsUuuZLzJfGfv+EnDfZRDFSoHh0PEY988njuBxN6PKmzNIkmxGo+KhVyu9pon8ph2rVamTF/5HNS
vsZHtvwsrQFvLttgYFFY+iXsZ0sme8/2dqZj1CcHn0+fhzPpGcb0/F+A2w0oTzKV24M83ADZQ7hI
esto/lCZJze64gnGJvOK0CStdKDjoxyDYiLHbusGT2l/zw720cga7ZQ0d3jzvuA7fmMgyQYssh/c
nEvGsrgTRVmA2Wnq1iJjMNGNCXpDYa7HzFllAXB0YHKgWcYvlm/4axnaBAQ2XwPplez2UQOWLMhY
N5OZkg648mps0mxL6cx6qgE9nEmDUarvdD+12BjwO3902TbxtHMbEgBiJLTucOWH2r1npEyPpXuY
lQJ66nDCygI4kM2fVKLwNbPpEXbMTjnTt4x2FdtPfOHH/Q0oMQMwBgSYACmz02bXaZR6G5zgh77T
kDHDJ+KGSohHezdGTIBMnzs7+ktYPLH2Sg8W7yihJrNw1yCaMihkA5WRDW2aYfoa9QoPSiodjPrO
rX1yY+5CY2pakAAYrei1xJkp1j4qt2OrUFkt9UjdRsVO88GPgEW0NplNEHmWVvo6RjO/8eiLKgCq
vk3X7VZn0412jZNYp0AAq5sH5jBnz1R+Y6Bf0pCRReZrxtoM2I5WbwZE5dXkGCPNtcD/4mjFa1+N
BFez/09leatLihqeM9/6eVyflIa2DkY5nNQEh4eR9TBpj1qdYVir8u/L4fLS9FNdOluUA69okxVH
wtyOYQ9BCf5jRoEANAiiAEN3vDuKNQH5OIiw/YYg72avS8jIZcbUosFmvAYYyA1MgoQjbALIhQYC
RhXWSaMG08IK45eKXr00cy79NH4rtTlxCCT2uoOszmKws18YhI713gyz4KpuGbGwxMNxIpl+2wmt
fcCGYDc3tWWK6ClLcc+FzL71wTfXno9wEjaSOnKxaHmtk9FUxzhakLa7UOef7ZcC+0pKnN5JYsNm
MgDUnUAOcHpMEnelbg9AbqAbzO/V8iuAAqg4uuanDL7Y7JvuRr+BUxSdk3og6TCmfh0wdqe5eYoI
R0E5WLaIHoJbK+j3CUD2HQEhMJot3dmrAexFx7OfZC8Ib8OzjhxkMJ8tx2r2fvtcDrVzrKkyMNdG
sdsxyzatE8JZQMD4IkPz1mNDaGYqOA7zL11cpscCso83Ff06tirOO7d6WOq+UDPROQrDOJRkdUCN
d59dDucyqN50f096qrW3VAJM1S+/WfKeIwtumuDYTo3O217diBQBOTqmx8JCJRVGREYyCV6hvr3X
Cx1UxvDMPonFlQ+zt24fAyvqKFPnOUluvsoAsO040gLUnY33bjgMk7y0hqJEemwphqoQ61PWDedp
INoZewduK1wDveZo231JKtxFq4T5wHwlb7A9+Ykdb4o+W7sVSKqph0zJ1ALBhyCJgIfKoY/1dRI1
GSJF8kHLIdppeqbQkdo/cws+HUmJ28AqwUlxCV24aOBX2nf4qtDu4/5KNC4pbW11tGPnB0KKc10C
v0OH8HlBbPxZiLoCl4FL2DX5qdzbXceZXS6/FcQxIPCpKL+TGF1fWvpPC7QvOLbLoBYWXkG2xy7+
cRmS1l3YABXynyIv4FAGX3qXVXKJJ41ROFTRULxgy7LWsQnZmFEXAmZ084icWX/Qfvzf/OTT+YlD
Vvx/Pz/ZhlnyJfv+u5Nq/hd+TU1M/V+WazMbwU/l2Iat8Cn9mpro6l+WcA1TGGKegPBP/dfUxBH/
EsqmWWKcQqgkw4z/mppY6l+uTkPj2o7D/MLS/3dDk3dx5px4tsOAQdm6Q645AfF/nn9Ra+hDBIZw
k1aRPJSWeyOtie0WhKVVbY3PDEgQY6HBBaH1iB4b1fWIprz00UBA3c02npzHrpptHn57C/+hVTR4
x35vFTkyx1bzTIdnLz2aeBe03hKjFVQD03ZPREer6YdbM+ivSeKVdV2tpXKsE87WrWc2T62l8jcQ
SMxLGhgUvAiEVdrR1NJtXw6XSYEflkH3T6cT3mVuUk201Cd0SiWUkLZGdFxXpNaC9BTQgbEPdcNf
Gl9zfh9/a3znV0OzaVs6nx2DY/fdq7FRjnYVMe8bt9COlAntufPcTWppqNqK6dl0UEXadXDDpo3M
BzzSwQXmMBLCQiRnVMvrIu88Qib5koEonXAXkxDSONc63LVbW1V3XgOBQskGnQ7O6hvJkF+YHfOE
+psWFfYjmseM6KO1qw3lvu/YHUaqMNg/Uv0B8sbyQIYeo/Am2+kFaoohHpPV55+p/s6zt7wLEK5N
qSwAmQzq/jzbwsKXIHDZBVVen+5B9Jz7sEVoBVvoBAuGZFWRqt1gljzjnJq8O1u7dVyCFEYS9LZ/
OZh3s4hfB2M6XHwE/jAHeDeLcMM8bOM84ikix+FmOaGgZGQ3Kq1AYgTeSYK1vITgwlZZHqIARdhy
r/38MMyP5zlOSZv7vzS43nlT/nxPPGt2NeSkQ2M+CXdeVEC3nIIBk0uQbEXXnwlnAQFTQq1mdLTV
027P9O2hcMabpGMJM0oNf6AeWtvO/J4lU7gbpfJOuobYxMF4skuKTZxTzhOkitrb4nK1u+YtsLUv
jTPY6yppscrgA12Nbu7syEv/tmBX4im6Y+WVrfNUTI/SM26sSNx//uKN+bT/87Lgtijn1804mcnx
u9uPWQhpcD7y4mtkbaS39EdHZgcCtNP7iqNjgY88oHL7rUiHWbruo2DKTWDFoqPARpQxQu5feX2r
COaTVNDw+pH21GfDd6OrBkrG7vNDdv98YnMfMrgz68LUmYA7ynj/eaV5GQ0In8Anu3BIfHiNGw1c
xdZGhnbI8+6HHQ+ICjUEwNIadyOsGyc5Qb+I0YGQ28EZyZZZReK6H9xnXCPutT0Yp2RM4zNqFMB2
6KgesJa+GGPCNG5UxlHosXHBQWHt1NBVm1FPgxPSG5AEko1X6ZRMpwyEOoZdhAh9Lnee4U83zLVp
cW4iczj4uZtgfCI3YdZmxGnnHchWpyYyqW46ao22tU7OgEosnvz6GqmXXDWGGLcpuJuLrPeanYPX
T0kipWudrS91VE8oMrAT3apvm/nPmaSJzJA346RPpLFrIiYAjEuLkByNLTF5Gakvf2rg4WhZcjwe
LBHZ/fbkUyakdJyBAG1i3qdd0kvrDAsGW4Q7nJy5Ds/wJoYrxiZcqeDaz3LOS/j8k31Xi/HJolDk
zbeVLZFbKne+YfxWi2VplJdhJSy0cTzOXJbEOGo7oujDlyAnlKXLuSvXtY6DM8NVnDsRjw/lXJWu
A80iZLLgDk/kn5NI3erRvoHGAYXaOltwuzXaYNNt1bbOxtugcLuLzw/e+nBrRXLOndU1bWkx4H9/
a41DtxjixJVrLIk4FfOpvEP/eb/cVMATzhfhAe9qtS4Ku3wEKgL2vUDXTWB98iUAirJb/kW3Ndxt
VbE3CBNfbh0kO6hYx9n4U4cb3SUCwh+6Jzih7nm+qs8LU8McXeCpRh9v8Vsam9EDBpEVVXwmefGl
x16xLXUGvuSw3XhedOdBQ9ujenPP/lS56w69t24X2mNDy0howYRu0wS46X1zzKY+LfmuQDx+uGZU
IxImSd5ogUfa4WzrnMuWz9/Kj08p3kqpK9NRQkoeDO/uyMgwo9JqQT/HLrfWwXB2zBlDcnrTlC2x
rBjhgbkD7EO2nQBuWxjixSa74ahMMjI/Pxjzwx2Sg5nt9pZh85ASy8H+dlLWzTj5bdcSoKqXP+uh
NI/dnIUAq/ciwAV97iNFCwP7aWv2VrfOk7BEaaFeQPnf25YnrwzHetQFGJ1QOWvuXTC9oK0wH4hJ
/4VdnTV0+3nucCurBBStTuzQIqAGYn+8Dgn2COFRHJaBvRWxJPn89b3fCMwXncTWQB1LqQcY/N1T
2BrHkZdNit9SjcH4DK+ytCCCXTOcU4dQVbcM85BgHNgRtHEnxBBsye+7/fwwlt3g7w8iw3Z1AErK
oGOHKaDeVSYVuEajTvpsQ1AmzD7Xl1zkslg3qd1/sypcF2URzf7QEB9veK6j8koGQfOYAt/eLbs+
WOu3xSj6a4vBTl6iJEtH4vhctLfKrIa9Zt4OXlm8MkdEQiB9jSuRzVeSiLMOa2RXFaVz+J8UGB/r
HJavtitmMoPFX9+9w7BgW59wUnypZGmzZMsywGf63hsrXG2xi9u51/JzAU9qHJvjcrd1YJOKcWqu
83klGOUTlA+pb4Cdhoi50ho+pjxH9fDWGqSzKOx8vFDXuM2ZERsMimmdtTlXtseaXUzlT5j7Cdlj
gaEXp3mh9fmHZ35sYjC4Cj4/oXPnc5dr6LdrBNJLO5E5GWwSz6aOhjvWMDQssxuj+yqYKkays65U
ycKmV1W3gQpEbhQKH6YNe6ZTqOg0tzmkA3YXpxidddR04utcxa56sr/bKTLvHT62mwlx/irBMQHY
O0H5MhfhbmjcWqRaY6pIH1SXxtdT0rsAlwl0tAA27vq6xBvsa2LXpc3D5698uTp+P23nYoQ+EBbG
/H/bnFfiv73yPHaL0CAPAZiPE2wHwtAYzCgwaHU9h+CEN8vm1wO9uRHHrFD57dhU1xhtSZMgxcqM
AtA3ggFpPW9JOV517DCwXfgVJFkMxSbKU7UBEeFuql4rtpE5z6rcyYVphhHcK1OFEnl8cFPjvnGb
r2PraHsXxjciVQl2rznGua5tLCnSLeGc9oUgDvXANkLSfUTGfhmoJdRsuzyUm1TDnfX5O/Sx8bJ1
6SqDN2getUAl+fMd0rNkBNw2zqizLuUEaOh+JlD7Z8O09z2fiHC1fdA28UumobrP1fA8NR7ZMeAi
9w04ELsdUUImwWsZwDHX9PqBh5p+GXaNtbLn30uDDXnTxdGJunObBXG5HmRtEcNhf9EiW234QjQd
RmIS8pKLcGisbTUSFowViJJ2cON75rnHrISbiauSfXoc2n9rdj5UrTaNp+JskQQSCEu9O1ESAekN
oaKzVhqPi1F9S8ll2TikYFyELVpiv/XoOzzKMS617D4CcYDeuT7hhbv6H3T3+j8cj7Kp+UHOmIZu
yXe1Vt8NlgmBTF8rAXoOQw9rBoOUjIuoqYjyQOaxl9LLLpbOXAyqOEyemWzMiFBiLyynld+a4i+l
vfGhhgIqY0F05GnIg+jDnTIw0yGPwgqVN0KWo0BETO1TkgWPEBYwxsSGHfb7xqEg9KsgvjCCodui
up/Omkp2MQHU+Kz04LqPoptpUzL8ecxnmljIlSMYY5xiVGmnOu02n5/k/3jgcHXAQiuT55eae8zf
bgNCB+GQ6gVA98IBVT6EcyabumnsJrr2cxN7ldZ/h9s4Z3iwW0Uurxus75BdE50nITh16WNtuHdJ
lR5ILrnW0sBmecVgkRvBfXI5GJl//fkxyw9nAMfJdMvQuXsoY55j/XHM2uCUEdnL8caqj0aU9mSd
vzRujcA5GpON6+f9GeFruJrabrovWNIENRlFjeOvasfZeEPyYFfTCyJR746N34/BMASTT/Bx5EPT
PagfxCD711jzfKLQ9/mgMy9S99CE04eJnIU+MZuzyIoCT4PnXpVZrdGJRKANqPLJ8fPx/QDuRTZX
7fqcOKOUvsuo7DNqguY40PXBIYx+DVb/W2HCUlr+cT9n4MWNR7cBt9iOLt7pEsqC2D9zYinGsmO4
qFICf0XYlmuulL3Vu94pbZ7i3GM31Dkuxsj2pa7pQogwhwkJyTnpr3smJwzFs2kr+wHGrSHSg10w
yo+0zXIll23H56rX13jHfizqmM8/WeNDwWEbkluM0rnh/MNEQ4ax6WBWQKWOkdqaWfSm6X+dajs7
FUkhcB1U2V2a9fnBs1iqtqD3AUGQFJ+1xXNi9/ciGC18I5F7bdQ+dpwk3E9xpW0RltKPDuJBk82X
zw96Od3+eOc5aAaNpqvPE3l3GdP8dgmBtQscPU4kcOEEQjCF/6TlezMvnwAvgPx0rVVbTMWRUHB7
bWn2T1mI4apGwkPM7pYkA+SsQB94ueHVXw7tw+yQQ2MIytup2HBwevx5pTR4crF/0j/bNVekmbxk
texPbkqczJhb/cvd6AbuqkCbeZvGHptByttjHzFJY6bA/jxN8y2qCp0lQu0ei8TIr9xI/u3U/fip
U8hTgnED5WhpQ/88Ss6qzncn21ojTCEBRz5hniA91kuie224Z6tm7lRU6ld+TA4xuyxMQRli4SJv
+5VozaOukBuHir0cjbM6Rz21Vpf66kEnhPZXGe4Bpv78vf1455ybKv7HsMaYR7Tv7pyDW+hRGJNJ
WRDePc+RAG1K6v7RxqkKCNuB8IBBWY/a6bHWNXEVTNoLqrn0cgidH0q1dKTE352R2wXEF1XembzD
YtfY5D4rR0sPeuAfwx7/d2OMz58f/MdbKAA0k9rJJqkH0eNyIf52zgLPHuvRg5RrIGk/VyZJVIXn
N2c/ZClpjntiEd1/K8PQuDEXDgxc+kxZq/iWyDP8Lql+sL0WwLyWs4y0bG0XCC/Zh4YVPUx6/N0X
nr+bBg3iaVM3x5477Up2qBNrErjvW+HsfBj26wTTNFtSpz8YmoRUpY3BJedquSFR6RVFzPcM4eiF
XCowZ56dZKyg9wYXV5PNKbu0qE7/l8pPzvfKP69ogchMItemmafFfDdbxASYjG4GQ3aRkQUejjww
7hsbrPGdXpENLTQf9xPaqlUXSY9ZGV96Ib9A51S7YszHA/R/HxwpmYKFjOU2deDrU0cp4jPVs+d1
8YngMfapCYkYgy6v+3jqNkv76k/RbJSeGLbKuth2LvFd5ULOsUnVDqL6BOPgytBqj+henZAgkROG
BmAoyOtLELMcE4OZJ6nEJclBGrT79MbuOdQpH00Ehd0DzZW6cfUMUqUWhn+pKPR/uOfM2wrBQIz1
EBXan1ez3fuQFXDtre0efnIn0I10WvCz6SRjuAKWbRQX45s/IN/oovHGoOLocVK/2o3YEkMsQIL3
LCddn5kl1BJxHhDgkIc792efXwX6x89ZlzYQQNuS1G7u+9bd6HpDoghj98muHsY26hgn65Gth/IQ
dtmTPY/xp3Gdc+QumxQ0OrieS/ESeMwZYuyubxHq3JZgAd3AI01A3XShN6n7l1HOh5rXoBWx2OZR
8rD1Y+L953vahQhoWdeIjccnSW4RORyTYks9ukxdNZwz5EJ972noTpOTP7qa8bKMA0q614vQteT6
8zfOeP8Zczzz7ZpZl8sCUIl3NXguxGgUohGbsE0M8FuK71LyJ9W14Yf9dkAKvg4tIEZukhWoinEc
22Yb3DNF5c6ss4jvhq8ha7x9FREeibyEVyXBzqXgvYeRyQBKzvxQhOFamXgS3Fauzc4a7nLb8Xa2
8IiE06Lh4vOX5cyPw9+v+/llcTuBOS4t4QCd/PNtRuSrlaIBvdUjwhlaG+6S2OkQf56GgE7DN4hD
GosU0niNLcS0u4MfO5j0lLH1m3ZDaqL6MkYtDIO50GrHEOKYbpTTKbHNG01lzKdKPyZGI37UczTl
BrsuNOdZ/uhbZo9fHWh4ao99vNcqKHs5Qri7Di4CJA2Q6Wk4QX5u1XUOIps0df+ydiBXjVPg0xBa
Jgg0g1XgPHeFO8QjUGurs1YS+D4PJZKy9s8I60pG8jBNvMk+RmO5caBJXZdSuTAXrKOBMO1odHoL
+4l1psDQSDD5kJwsB694YfWnepKvOtjMVRFG5iN9OfPX4btOABEvLnvFl9hucI/TDhPLiO/a47BS
O91pDbIubJM5qmdMaei4iuPnn94/FY88zywqMBuZ0Yfhax8kI0in3gDpgD0zt/zmOhoSkmwEc9+W
RKrbKLe6zXJ3LKhiYuxbe9tIZmc1T/DaaLID9OsRmrmJN3jMgkszxmsUlsUJXnB/6bR7qQXT9vPj
Nufy5vezDr+BTkfoUkogzqG1/fOsG9O+VHYYcdxRAkbBHShtSr88Lw8TURv6uiY+YBM1bX6D1I5G
Yyi6nGoon1WzbBP6wQaLgpcQkdKxQDNJQgi+MFczj5Nl95cACQ5lSGXl0/1aY9AckYGnm6WAx4HG
FopmCmAPNdXQN/oO2eiN11p4UpssYLno3H3+io1ZhPD+JVNzzCUINkbGCu/qUi1tyRiIbQFnbNVg
dLuzoqBjtojwTOs1cnxFPL1FifnCU3G685N4vUzRlipWm4LwavBQ+kDsutQsA1JyOcVrHqyk98hd
RqGxbHv0pFvZCvamlQnzMWIUDqIIWc4sXGc0Z5AGlxXPBSu5Q2NTe6CKTZ6WrTIPyzCL1LUXu1+z
bBgPHX73Cya4kjZ5AgRTBBMWrn6G1pkp8Zz89zyTieUUxFd6h/We5E1GRpR9fJZ+H7OScn3MIYm1
MqKeTV2n0gyttT2WW2Zr1bkO6repH5xDS9O1HT3hbFCBhlSw3HzizMSVB5b7UJAncnDJZEenT6KV
TWveaMNrUYBVHg0U/YFZzYSpVOxAT+bgYqbnMi4xK6uxPzeufTMRtZFR6kE2xLFRxpfEcCVXGhu6
7UD04qHE/xiTGySTmdRVOOqiavxTOunDXi8pTwssf9yKAnEprOwS2C2AnbJN9qWy2CU7ngOpMbtc
7jgZQXtzJCwzrVacvVi71lx5VXYUcej9ml3N40oaxbNR6U/VfH2ZpQ3eaH7jqrpBO7J8WxJeTUDp
VJ39bqZ4geXBCOnsVFi0B9vpXqtGS6+0KlZ7hWX7kFXT13qpNXh+lRfSS+rrKNYA3ReohS0caGdD
KgUKiZSVECbWAyFi1jph1CriN2BaFUETvsGIPQH5NqTjerLb9NjWSNPMkpyHmlBaf8QQwz4VhO08
sjV1hbIKINLXtpqeUKRcL9tLuw/Kbaim+hrj3t4NBkC+NN10WSHWEQxt2Vh/7TkdntF+qE0dQnPQ
ykEfT32bPrTWJK5Dmoe8DojQDA39BFcN799gWEenbYgjqYYntyGkzCi76kj5cDTGlrXNlFgHDOv4
YPv0h93nw10TESYQziv5xLuTrE2PBQrbqkYjLoIMfAZpt1bvYQGIO/dkt0Sc64Px2DeM4UOzBRol
jeeAx8vX2jOf5xyCXa4mdV6+axA09pg2vb+UZ9bcQb27MdJVmzyTbSVZ57+rMqwhTdychyjv74Ct
aJLeySwQZI+dRYob3ghMnpw+xBaclr85IvkWce++KgBEozDJwbbufg1va6tkQwUH4jjC1FuKUt8e
v4l2TNep1df7ouA+IkgzeljOXf9RyplL2dnyNMS2u0mcUa5bMYT7bCRRUcF6JCSyy87MA4AsWCMJ
vLMkaRuJ1Lwr8cyv2miQX6d0fNJG33pA5lPsXW+4p6zApdCM4hU57IVnjcYTik+gJC54ANZFDJoR
aJvGqNaNhKyVesY5aQlFKpzpb53OUoy/e4tNBgQm2w/BAON9p5MLLZJAl9iZVmjgjTS/YiTRtlQP
CcY9yPpddJEj/+Qi0F7ympZO0fbueChB3NDU0TU1bWuOefaXUmzpnn8/MI6IcsVA2AjkkUXju+46
NyiZxnGmNxFouYz0sqD1T4icl30DFoMLpzbs77IiLzq1MZ3jkztJKeawgdw71tJ6dVsgS5nZwOEz
o6fPn2Ef2pz5AOlu0JkxE7Hkshb8rYMGEYC+qgoqwt4V6mySfA5BjcqmmGDZgAFB3mpaD6Xblke8
ePE1cX0TEFFPeyib8sKh4njj3H4bibdf0mpiXJB/uYD+cTKlDGNeA/OgxXT8Z2Uhc+FAgJ0D0mY/
XVMK0jnTFDKnICAim43EyywtD1wHro53skLjclLlOuQ3X/1mIAs9QAnXVhBmWLX/VcL6D2UAUkVD
OtRsgsN8d4H7SDfGdkB2bwg2/svpF4TDFyN2W7JAh01aFr/uOtrQKOKNIjafFZ7xxEqa+5TbrK/h
LNYgCws8kMFbHvmXrmNOR1nK4ebVT5vxzFCiwQ+g4gcVe2+GXhZ3AnnC52fDPKx6d7PiPDANLiKk
h4wwaSL+fK+xuNdxJWY9wijtrY0r4tT2Y3goTT8N1nU7R1yRnnIuHXLWly9Zbt8LQN08IgiiiZvo
mFQzH37+Cey8e1y+6/3oqzl5EfymEqhj3913oi5QnE8djtQroUf1bWjnV5Iq8mS1bXPT1sWzQz7V
cfnVIlHTOvutA0CzRvcnqNpJkG0ZIt90s44xkAk+8bGEOjYYbE5WsYZBcFju6C2ylbKqWU7AYmAo
W+2WH+HMejgSPBIWBR2Cb4s7iot40xpNd2piepwIwGhYm6yOUyhADrErOWls514OhD8qM7oKVViu
qokxvaSL3buFOZzy/o1HeOEx5Guv3My3H6Y8xUrnwilelj1mhYFGdMV4gg4znlz0RP8+UNdzT75M
3yCN1bt+oGhWE4BiLbSMQ9Y6O0OHuPzrsyDxJmc+M/bHQrKoqzrz0ouEdSxj2DxhLK80Y4zWNRhD
AFZZtbJSzbzphqLZMGhtHsx8gvmfxA8sjqFu9034yO2+35PP2NxBnFqTMFncTr6WQ/AbX3z2Dg+N
pYZtnwT6vtcJ9kMz4e+E5XwPpDm+dfrk/vvQYjlnWWo0LUHd1wd4rdlOOqxiBKC2GgryHRf5Vw2x
4SZ1L9g1pQ8NQ0ZUHHqF3KFBpt/F4bNlNfelllr3qrTAe+Ubya3myWjJzsFWNkLDm4HW6EkfyV1Z
9XVwNw5Sx/bvibvB9RhpdnXLiu8+lCK416ZpuEudtSMBTysaxKYq88syInkFJYCz1RppPjuoQLkN
3zkT2aNw7a0t8WrRVimflrYks0cq/9Jj53wRQZDY0jsHhJY69kboXrZ1nEGsNcZEt+CktsEwomTV
psxFrlPR3NpZvR2GmHQ+TKks1MW6snVytDo/u/a7Yp0kPU4ep5Z02mH23LSKnGF9FRl9fd3Ys3Vx
7pPmxcmGYZx+Wr4QabZbLg6CDYydLnQCj9Wwqyo/vQycx6aR4ux07PCqheM9t4Ol7G8xpBM1GncY
uUrq28G0T+FYhlvH7J/cDAeNSk5CjQ0YguxqUabEuHdsXdB1lXp1Csokv9C592orr32kR8EzSBzc
uZ4NLzKoxxWesOEsECdLw9pESe0+FV7jXxB4Bgh7Hiws/1V3uSB8RafQwDw5xIZBS2Rn0PgkFXZn
F4qY+yHe6jo7BrBD+Qz6Yqmo79kU+8Tk9MXRHCbnJqgg1ZvMyze+k0sKJ4fJtNeDUQ7S6Du91d4e
phcQaGqn9I1r1fltYOf2ftTKaO8kMt6aE9yLVA9BM2MCxMBSB1sZUFFkUtuMNCFbXw+MKxwo0zac
v+uBZ6x7Jwph0hj+yiKq6lJqbbHr5gs+mNmyPqT9I3zHMxZHtF2IaDcUMd8G3CaX6XS5VAFM1e3L
bu7sC+qUX02HgI1mehgfQz+EF4O7pB0ILA0NQeXoZ9l0lXKeX+V+NR5TpGWkKQUYNqZilYHpxgoX
7qVddcTdtMCj5tsBpd6LzY2XDisdNpqdWUfl+R1yyLp7SHrspsXERnAMrycSoK/N0Xxz+ro41hP3
6sxEzRJm3tpPVfE69pdjHiVXASXeZdmdjRjevlaAqk/cq6ZJ6OXH6nbooewu1fbSB2WR220GaJar
pRuktPCPNZ7h20GQeon9icfLAHy2bHrrIol3heqm78AKZpDLIO+0INqNYRFuatg8COkKieATBcLg
ueW+oMTGNNw9MOVgxjp5p+VLUuMDkU1c7YB9dRddEYNZaVKqQgVvCq6YtvNZiVrrKbCHh9wooXcJ
l41B/JYEmfiBsOSHdMhmYJPb0TjOZVuDVRfs82q5ewyJl1/GYxVDrpvFFYLb3W5qd705mTcszovV
cv0VTocncXZ8/xofw5WxTqWLEGGq7fte0Ajnabhfbi51CvaRLFq1q+ySwfOAgSVB/bXPXR0aJlQC
2KiIw1EkzWudbR9OwYHdsT/AeU4hdh4GM62f2/gQEGMb1VX41WVttK7q7AY9vXdjmfOB+oRgU3g2
G+DMTOw1zTmW/QgdAz7Z3JhrhFVsc+JFEdz6K6xQ3g8NlvYsP81D0REPFzJhXkaDncx2y56gaiob
QARpYQTBb1o7LTemn1Pn6PzZS4c2JZq7n0hz6u0cBzODmZtFV+d1+nYZsjHNr7aGZj4sb1Fiyp9x
WJESZkbJJcCE7Wja2mk5f0Lb69Cb9tV1YRuwoB+GKdpyVpd3pj9a9w3g90JfL9eZCd5sZarWPyBP
20eEo5z7MiYNbJ5K1BASQxPgVm58rdqaYZ8B5nWe1dd+xlLu/7F1Xr2RatG6/UVI5PBaBVSOLscX
1E5kWOTw6+/AR7r7PBxpy9p2t922C1hrzfnNMSxlWFlqJG91RrJXpoLnoIpDkOx1RIccC3MGlUBi
fGFfh/EeHir1UJPrw0wCtgRir7bouYNw4om8eAo74DmwkDLGay2guxIDy7vFJC3pMMnWbXUS9YNy
6FpwbjLYuQrzEplwl6PvhYZl90CGvqLPZQfMV+RmqH2pcl3C35TNl6oDGdsf86YV7zyjqMGvbIpE
iMWIkY8y+4NadWN5hi8xfvQ2QjirCr9ZHKOLDCo8cTLzYap9SdE7Fr6kKkdGNlmIkhhplxF+NqjM
Edv9S2t2AEXoo9fYoLXUz6E6HXgk79HOIIpJZlXxq1SzvZkK03Uam3M94urtgzYhRkebwSgCsRuc
wNqArQSaDevZg2gi7W0CSp11ngk9s87vxpZ6WuEkb3qTnas4SDf1BA8p6KcNiBEC+zF6FkD30Unv
MfnWKdaWPpgpyhACyYz5koX9lQHSBXc3vRYBEMWRprAUZDRB2B8wVAyE52VUoiN6SDqFlI/4fhKT
1FpeHCeq16kAFo/ZGRYsBvJNOybyy6jmz1KjvLQZYF2caym+yUKYa+JHEqSSaSSHwTLIqx6S2B8Y
SxYxyKrZPCRMpUxxdOWBzAxvS4SO1v+I7k1R4DHptPdrw7xGueyJpleWgMfJbqxfw+yPgyx2fOxX
rsj3Q0JSknon1PrGkNJz3qizO8XxNTTGm6MCADYNktii7clzTd/VDCPPcKCIqzWtXLDEe8nJzxpn
k1kAmZwLL+4r+ZG2Wo7TVBKrsGzzizYAfwiBkrpBCwDAJAfAdtSPpYIJfEv3KQI9JWXwKBPr+e9C
IeZDrbJJaDK0Ms7qSth7h/bqWkQBot8q20bhRimTq2SX26QofZTzh9n4dYzh4YzWrQ4/jQVloiDT
1MtLEKsXtcJHkk8eCDNh6yoNaok2Ilw7g3o37Rf6MDTMZ7UZL7zsOtgPYEwGQD7i/yumTGdwS990
qallRj2e7tr5TOP5kyLlqZy6+yCrz5aaMDdUU9tQYNAF3Y7imnKCoVqicZmAezNs3tByNJgttt6M
Fn0e/IjQMyrbvOGPlTaVwthAnyj1WqnLZtNDRInXdR2/SgBImOl31p2jeYkMMH++OCbY1N/CohdX
fJo4suJO2jdR9DHCN/EsVT85QFWtTnjsHGlE91u9+pkY2ZanGylhnAvH2pmuCUQTtJMtVTaHmH62
0YriMKsED4ssvZsaC73dDpux0cnnseTh7U7oXGSrXBXWjnHJ9TxXpy5IJMZP7VdCnYZXkxKMHNSL
mdEyTracpLLxQD4U7vpcfjtEKm2aKlr/Ej43ARGjc0jmP6e5QOEWbPa6Bf0HSNbLoY8HCQ8I9uXc
nivdeYMR5LyEyuQ7Uj4+54RxDmHlKOTJ8+FdDaigD+FEuoAlXcJTcdWiBm5/2r6nPd7UWLIsIrRN
vi9quhrM7RzJw6RuVyG8EfPU+Rxmb2PDFFjutOQWrBfDgvTS6etcIOjBohwYwbo3uFlDjE6MzNRv
i+KLeXx43Wh+g3bV4zwaHJ6QvZsNfgV58WlahotRcSiKOySv5KcZxm9Vx6PblfhJOFw68qONzcKk
RsWDjWe7A0You0GFJx6NULQIZ1khis0YS7uEQBhsZkhfU2gl3D/2Xi7RcAcL0c+CL8LM81jPt7Zu
WWAm6rUSvzw8gS9xUJ6B4Wheb2Tf0NMv9KNJY5EsYi7QN6xtUMaI2IqtQOWGEHWlV9APmOOvcQ+k
7XdSqhiaGDXpCtfq4RGNYJUXN4f2UMS7POQfUfKs4Bi6xxUhfzpuvcwwnAVqKdbBbjPlXnXbz6SQ
XAOxfRC0fhjkCQDkWr/FyrRpMlN+duShwR5keorzL80ZR7QnlJch3hlpxUF0ZbARgKo71bAZ5YOk
hfOmkpOfCh5eN8OxMx5FWgWnLkLNUXBaopkFfbmvVkn9xAVjujYXskXjcDL9kRjgrmjLnut4TGAq
F4Wnx8UxM2m7Jir4oRY3h9zNXGz4hteRKVt+az8rRNwVweMG/mZkMgmkUoCHamcfjZKrw2BPS99l
RqHXacPGRGdjZSBn50lNKfzntyzJP1uRqn5ZhvEq00rpppX1kQh2dICMmxytql8OgUSn/yIgd1xD
7AuQUHTmKrFOgQowMMLhwTO6RNnGaEqUliDOdbflGpR4xomQgvYcujLoRI4F61TZ28xoWgw8F0gG
kqSV2EMP1qpSsmpNvDFfTxAvPPxzCbV+SAZxlPPSsKznkoy9RSW3XLD/5ar1aJMmWH+jubn3ZfyM
SfbGnCNtAGqzfoYwfOsQJ6FaqqYHnb58Q7voQyEz5vGbXRKyNnojPl4sP7kVhaeY8m/K2QYe8/RS
jH29k4LwpzFRfchjKtywDTufWNEpNHhcswDdsV2oUvoqg5b6VWzwv8jPxs8soXK9ODsM1CgDe/SA
1oDD1z3JpIQfU8rTNbLXVf6Sd18lYk9a9svsvxFle07QK62p6Jam7AEpeKPxPbTQJ9TQATSA79NP
NblEv2zCvQ7qhGo4VCo4hS9WaUDdoD4SnDJZ5hXt6Y6NQIzmyfo3ACPITWoCSUVaGeagjHb2hIvr
oC2xmrK5gONZIxLZ9iYGmiLRbsYYkRkXod/TFVSkzfJt2QANoomy16smiIYxBIGPltLaja3AppCj
6iBP7PoHwuUY8JoG5E3/KDRZWvfj+G3W6ads9xws2nE7qmwh7Sals4u9CxkTyjJ+9HNCfLsxV3ot
rwXdDifEr8AGyVQqeLkk+28Tgtg24rHXP7eUSZOXpPhO8jct0pEDWSpyonHocKRFL9XC6J2Ixu5B
KPSv/ZCcClFsujYYz5WZqE+pYBqRex7lVQ38VaQkhdWTneCHjhL4KI0tq69V1F4RkDdqdihm6D52
+FE3dCRbJ3qOka9zvMc9NFhuGecHMw26bVRgvLWsnIzAPG+bhgViSTwjNYKO5qp5a/l6i/wdnQjz
mjiZKKbKkzdKe4C1MDOGARwDV5Jrjjm7QFM7xCxDfB/ImSo05gwLhjdsZERb8OM0Fr3iCOcxIJcM
finwIiSVaiE8zZbrZzrZJUe2zvqWzC/BXfkLIAFtRsHJWH3tcbnqOXV6Dp1rFs6BrATMeEblEkIS
ObULvoMedKVv5l5QnGPiINrVzHeOtLOUp1ZzGEN5krPfELKyRNybrQvViKVtfCgkn6frACN/EBtl
PCf12xBce42yCiuXOm+R3EN1ZTZ26p618hHmbly9DLmXST5qxnhwrdBVWDdCeZtFOV43ugegasPm
S+spgAPpCeofy1wYgAxWXyb7baKoWBj/mHkikjEuPgpPa3eDdejCNzDLtIVp6xFRNTcsg81LwDSn
7XIHWvUrhQndxiZ+ECWpiaeBRy6oa37djiJdZjNyLbn1HIeHvwyQnion8yYdtPowfaQlapOOFdIL
kTLmdmG/CWM8FbEA6GPl0B4yTAgZsTnAoanV8nqVnLgghzShwsOxuSW1omwmOFQ9pDm3RJH0orfz
dyGnnJ6RvblzmAsMNX7gSDiMYWChKMqRbtEhbqPM2bHXIZEz6cNl5KSyAQ/jINghUTMBPcPVYzvX
hlKUaR5Hbqh+5eAKz6lOzuonvcrEb0XLfHSt+xGM7mNONn0/YojZAJDWLzjZyFwthPKue6qhda1j
JtBODtmXTQ8MaRfxwFl3Q1DeA51Bfh2l43oU9gFkAfL1SZy0TtnJKtvkLDyYhLdasm5FF3hTR2O8
7D2oN6xOb7g3mE6kKE3dRwPk3/lzTAq1VFaBmDgrPARjLEH2SiZoxXfsUReGAuI6de5a2i7vT0FO
zn/CTlh2ngrln09fcW9vU11syyTw4WngIeNwqddNcmPqZ1xFFbNy+KxyerjXEqJjQpdlPCZENO4y
8YCZZ0KzsbpwxSXOulcvKEfO3vNG5X5pDVJW+jPPdTshSsVQCONtBKyqYy1T44NB4Bla3Phyl3Fg
Fxzfx8wG7qWPCI1Ex2mg8E34sEFSebz2mJ3TU+00u0KbmeFl5qai9DDaHkRWkHo261e47dSeCcF8
Q8DQFQ1kqx4htjVuBxXrRbCJOn0zBZKbLsfYJHI7Vu3l90w/AvCv6ho91x/lKQICx255TRzhMga0
JsFPLTg8QFtGKsm8BqIJ6ME2Kf3iGeSrod4VtSanzB3gZF6vKR7gbb8Ncg78xUatBzfQOCWMjCZ0
XJ9JyzAWkcFEhXXLTWwf25Kj5IDFR8FnRJpwLG7UbD01FsdxpZURp8DWnepqUwl9z0rlhWCmGV2m
YH3ivzj/iBF7QKwJog5H+OwOnUxFAsoiww8N28qDM8WcDwh5oXEyrJAZZH1tDwIqFLMmXUeXQmEE
IPcRkB7ZNFA8JGerUGvYBs2HmbBGczhiOpu7tNnYBd6i4YW9OyuRvhFQRvPuAm8w3KdYBG758qYp
rNc2OAR0J/yUJEJUU6jtsBmwnrSusEOqpNgOv5yi58kTSzSfh20YJPNJWsQlXTCtKbil62EI9rKR
AleD4g2LaVE6CsDLBX+m8hNlJPUysO1mLahxwysvQi5Ca+c0w7boW9c0JFedoUQ6303hz3SCZmx/
RUQJd4CJw7FutBDRsBGLAgwoluZ3XCNR+K7FcPXAOET6mkTgKi+IJBU506cNu1A8GMChgD+zKsie
Y2peBaSsay9R9N4Ud8OJPU7uwMshrZmPBU0Aj40aMlF6NWNCDMVU/slDKTavXAfWDkZa5A/j5Bkx
fgdZMo6FVjOtGM0p7K36FPFNnpalPmf77HeK+iVBVD5J3DjEclPdI5IleZW1eHtAb2FH7ZgqFhnP
Tt7Dz6TQZejt5kyY3thUVNJWE71H/jn45bAjaQtYK7l/TzXDdhMFumhjdOourOtdn1X1KU+JiQ9z
FnIKY/kYLe1kTmH4Q3fqOlkTG9hsOgRksYJVhYSHxhGENMzFvdf1OIzK9MxdDz95o8WQJ9BbBXZx
7jX5iHRib1M765r4WFKiHJlMo+NDxblPH0HNYaYccUejk+YkZbUoO4gnXJqqeTYHujBqUx/GSp/O
3dS9WUqpPHrnwXATAG35qX41gKNJaXuoZ6BlYXsIpO/BiXxNy8GqKZvMaQ4SDmU5+tJiTntMdSKR
8DQi1IXsrDXmxAtYtWFrnpmNPFLt53nzVINmKrrerdmXUaOig3OZqu8QJYGi3hFtg8RlZz/cSDSy
deeROgZ7TjHeyBWAqoZaDGeDXS55OQZBLmZq4URz/8F55MzKdrRvXKcbN92Mu7ELtwRt4ksTBC9V
x8CixmHGc8bGWVVAbCCKZPtKF2+2lTQ7HZM0YAjGzdXGYC9tT7e4Kz/zTpK9PgvLi9krxSW3qvKS
6HnoQW1K3b+PiVKniV3b89oYix28CX3fBG18FvTIQtqnh7Htapx2VnN1plmwudcXZDDd2Rr6Bktb
9so4MJDY1hH3puq6LUlmtgLfdmXbu0DAJHMiPk9qGnNbJfVHRMPg0tNceFHLazZa5jP/aH5oRHYt
be42s2/iC+Q7eY138kBOQj9xDWMYmc+FDaSOyZri2pXEi7OpckNdzZ7tyWErlD6HlBoOM1aM5eAc
ekykxn6jWp2nzYqPtl1+G0v7GbNYjKYqjNT3npL9KUDVQ1mHqUfErZhj1YNtRDU+2ka6w4AvfCUE
cWA7jHtipwhc2rjmobCz38GGISlUazz8/R/z/cqmk6WreVXg/ZpA1+56hQmu66sRS57JAQl4Rmd5
mZEaVE4NnfLlpZMTcdIpfwtae4fCEpgOelXnaGRQLas2ZODkwudUV6XlvwLY7aqJDQ56yxtyhsAm
O3j0icZeLc2KYyR3xZESLAdyU/OnEtS70irRNh1RgIZt095kS7q2Wqa8MmfU7TppK+ib3Tupltwg
NWNPn2do5RECgbRzYjgeyb8IVAGNzV7bmAU18hBePWWhutno5hFrN/vFFo4HfRbOvUgd1pbTrZjN
ZeNVUKmaeSWETcytQSU8tFvEg9fEN6ipRhEohUqd36zunEktP3H9GDinnsbU2GlhN18EPuUjrGHC
yMp4Ip/WYbd8FUp+M7uYRFJEDKPROI5WdkTXvpHNNfcz6uau3GlCYffYmf9arvuVHifUqhINRVOQ
lHBwaAjpsZ2+zll17dvV1L8PbfsTiTk9R0mIPl2E0wnppMxEiZQe7aW0M5r6i8ly7FKmOYWKdTCH
6R8eroJdY9n6TMyme1OtvqsyD/ahlOGtj0cKfshaKqyxdQfqlrhP0O7JQ0Btinxsz6YXt9PvgBPM
A0p5KCXTZneqlgA5FapEcZDv//7vvzcacGEeHUnnm+xk4sCqLpQSe6MG99b7hpIUZ/LEscZQtOXc
uA+SNWcCzBbW+KnKKVnEVEcb3BcKdyoGyHDWs41k1tJrqHJyx4gD63Te2jUNIyp0l0jh3NMo5HhR
v00QV7ZDJJkvmb3lgNg8lEB+oVakenU/arzOjnLuO3WTyfCt5kBPrtastmdh8funS3Cd6s8wsnnw
kX3ahlNwh/pabCwDRa+aycDJl/8zlQTuyOwEq7/ASGVqiZuPInOhUuN/ImeeDZqzbSbFfh7ksVnv
QD35JDk2BuPcOYMtgpk71VwxD7fupo8y2w0J5KwXIRmLHNKVMg81sttQMjJZ7JORCFJb+TN3ht9k
SXcrR6RJ3N7RjqUxfBP0AnS0QR88Dyf/pFThsLOyCEdoK24WNit0WpDLHxYcPl+rK/NEbXIGckYy
VW2PZt+TrDJNgIi6A2tUxnibZlp1VEa43aJxZqYEbbExneJAFAUzuq39WEOIby+JyLtVEk8Tfp92
KUGsrJDL2Gn6otSNfgBgerZEnN9y0rv8zByuTZrwr1SQCUmJF4eSwmGZSyMEu7IHk4DFPc+c/IFK
FzcMvAiY5TV10Mb81BeHbpflnDbKeRdb/twb8WHMbc0naVZi9bswPLOU+J4xlX6EW0WNLYqp8jqv
eEkpP5q7fhLzC/5Tf8iRmcXKLZej7hxGrcrsD322qHDql1gRd6ZFbqo+Zu7YNvM2Y8QGcy8xnFFw
CMmagbp3DIdxkK3pyUGxc172nXGY73kNr0kQZ+88Wjdd0FOFXDidEXZQ4pJbm52E32eMh1KLkzNx
LisLZzxVD6/HHr4mTZtQCFw+yL9u7Jxeu7QNso06+5r66JzR7FNr/Kd/n/z3ppFJSMARZSukExtp
j/1XUecvRctNS3VoXQUes3Bvetl8CEtqvDx55Dz6A21xOhIt8HQ2Wr0FQ2a2M6/TCssTnRSsyEoQ
duir1ym0n0cIzAzCVpnPKt6uIsspXZVYE1m9VYakQ4siGnceBUoZR5lUuwCwzlFeDQBTwp8J1nmD
NscQwZPKbpB84qbGTbfpzctAV41P5VjfqsA0k/BHquqtxjC/CidiFaKYnbM/zo/YdPT+1WllGBCR
Zonin1kwPZ8F6EmTVFPoXlK8ixQZuIqOYU8XTuhKHeUjw6LF55xENw9+4wiM4+kXqbALLFj5WWPD
IRpmHoIS5SX78Rr8pVLLGyEx3GQK5JAWAoBwHL90czlPyVShK6ztdkbICPiUjlkOUJHkce5fB0VJ
aD1ZG21N2phjeJmWN6aKjTWnp3IlUedF91WvhJUcxwJ5WjL4UN8CIb3IEFJXc943ixcSRL1DI14X
FEkSiBKuolPhKHPlRUtysU7mCLLq4uykZZTl55ypA1HE6oMlh6Ysnq+aFvbRNAi39EnJw6Yp3uiT
KfTGafeR7iJrGc2uwfwvv2drC+Q0uIi+ex85hWuZ9psXuX5z5BkfKy7XGqsPPs1qyiW/lkL9pa5q
mtF0TSRexpneO0ecUpU9hZcgVN6CSWZJ+tLpD5jaW+c026xQvUbTV+oEzle/Wukj4iwbZSeZTDTF
jZBZMItGeNIg5zRpiEuANVQj2hs0L+og/mlLXhc5k14gb+SHVk7Cc3oLKsqP8bAkEdqPLv+EFgzB
gPvTDKJDcjFjEuM2ZrYrD4KLk9nZc1j0+2RAdKMWuK5SOj97PbHKjVNJx2l2TJ851JmK48wER4OF
KYXQsAMQjn6RwZJX4BwOj6rZ2FU1h+fSII9VCwH3VEqkBw2zKyVrq/8pmvmdEs+aiiOfGPkT7U2d
ok5gc+zSuC/kK4auwiRBLT4ngvJSrvlhwmuv8gcFVbIXM2hdOf6y+GVEqYEz7z4ZDuMsfyfBudCJ
XHw0IUX8GEhWAO5jpFeBpooZ044nOPcbq8BK1cn73SOBkqeW2BgLKV7ajTypwE1ik0gqaVcaDSTp
K5Q3t+M67DIGfymMcCOZ2avCobI1vao+O4rGIepfY2vb3jbXxcxMFAmdTN9pWQGmvpeta52Mzinf
WDqLjhOF6b+aa8oOx3s8RvmJ0BcBkNJp3dTUon9hYO9603aewdR0uzlV2Aa1FjjaSPpQ7G7Vwhp2
IyPdChAhMbD1Rb8eASjLe3mNosoLUxqd1yB9tTdDf5eqjR3uA8dwgfx6mnmhc9BPL3VmPfQk0Nw6
h3NSGfJvyvM10TJ9VQ1ubYTvBPx2VfjL0Cphhm5dJRSMlU8uWGn6nulUl/FqyOnQUevtYyg7LJqQ
i33sHLqrwhJe0zprd8QCSCeGrbVp8xF5h1k1dwnpcdEUN5Wi70lqsfBWSeLHB1WhuWXjfs47+amV
4+deKzJKZMzw9HPfLHJSV6o1ug14kMU1JIWwYs472XWmwjA8sFBKRvH43k/2D95P/SraKrioKS2s
v4/HEeMKA71rv8qepKE69UsjFNYjPA15eG/JzGySqlsMvbzLzb8nNdo9lN7UGGieyFgvH5+g8GLI
4oGvCOc4peF0zQPg3IFNSyJwoHNIqXZLo/G2kG36GEcf1MT0ZoAFXnVS0n/Q4sAN3E3Ugetz7WBg
HQUt/RfOyaua9Y3SvE5etKXzUo4aC4tJdj7zkeW5pH1IphsAhhOG4WR4fnCA1nb4mEx2aOGbM73Y
07OFm2S2F+w4QRSFUyCXD9OxIbeZSY6CTLvLS7Iu5KNhnRQaxaIv1spAjyZ5JXywlm2w1w5KGZr7
lhg8o2RnWBIoJJ7lHGs6chLtYoUjSN9SmmAgpxighTpooUZfi4jvVW5JDc74RhfMikrfrKXSKCa0
shRgaJJB114DPaYWdy3DX00bGbH7WCrwnT14IUFUhXY0FrmAQhJBp7U1zOv4ZzKntZIjoF7KMnjf
oizzq1hGG3uJihCrM3eH1FH9ObXWJ0Ett5rCfRH0rsVfOtRsMeqYNfWNp2SinOntrxrpxaDuZbPd
ahifCvmF1nQbuvqJISa+82DFrDxl69+SuySp3tryX+dINKnaNUwQpUnIYdpAzC4ElPxJz9fzYpPE
FqvSdhD4xALVXsXm/yyBuYU2ntupQWAzzgRQ243GuZ20K1dc4nY85Jd+I8uEa9CY40TqNthvyuFB
gqWgf582HRV4DX/kDZoygbZ3Kru0rEuKbTtuhDUmrJWGYmIpxOpV7I7GnYnxVae/GibT3zsJMxgD
mVsnJFcSPlnmI0z71SBTEame+E2uKr6WImqINgLR4sLA56rnqSnj2hH6B3lzXkKUlHBap9krsRPS
OJ3Sfc+1rXR7pdTWuMBWQwXvU77rmr9QfHp+yDRx6Iw265KtnJn+Bq3JDPQAA4tKCmw3y/mO+NGl
kZLLcj/RqBv+mfqHFn5ltTcyvj4+dy1tVulsZzuNhGfzt034tThb83UaE3CsRiS1vpKYX5niH6oC
w858hcQRm9GVJEMmYENd258JEx0jA6up+MYT6xLJWJXEDyTlh6EOMjM2zrrnXkKANpuIhpBY5hK/
TYCTGKZh9ayaaCR2AonS+QzMN9sWa8a7KchrDGN5s9b4i2U+jRft6E+t/KYjLQwjd/usXESInkzd
h03OJgn0dQnVktN3D8p/1iRsq7xYy6JB1bmmYWZw8WgFG43Idez7ZA5UM2nglSR0qyGhCE9DJSd9
BR0fE1FhR7lvFM65kNvmWVXIk3TMAPlWjI49EC90aTXC8HcjyElmVz2HIfVHnZ0dHP/hwZTB8Jhj
1ETVsCMHP+IAUjUvp8qwUeBNvQaj8hFwGV7jTq8ftmZ4nZF8QskJr1IV9Pt6pLnYmd2p1vVtPyfS
jofxuY2c9C6nqU67tjnI1ZjekyqXb47jEmquoFMw4U6nn+BmxNmMeoFlbQboN3fChPGdwOJODUNy
fVlReZU+R3cxq/JZkqONwlTJ/e9Nzw7MbOlhhGkjn8wmFgfVlCCNKKPzUOqZpYpF+YcNMHtMZEnZ
wJQh9x67UHnstgqFn60xqvY1slXBS9cOn03I3+hNxu2GbV2Wyt4otN+5hTxtdXVMs8xgWmDQxUlW
ZgrX9E5qpu2eq3hkOHAKvlszuQwdFypd+mwTDrJ5+u+NkANixpEP3bX6nw//feS/v6AvNAM4n+P6
vz9gbSftQmGcirCmn4blzTxm23AQ8/7vQ0nTYQP9+9+xiKnrqunb31/r5mKp6X8FQ13SyAzlk2YZ
w8STyH4bp6rYxoM6n/7+oJor7Jlx8VlFOITgp+RE35iQI8n7hkdW3pi6VfuKEUlvoosfDCh9xWOY
HvCbDJzeA4pOCt6VvDaTd8kcDNCkqbU26N9AQujFO96qnNtMlWMe2i3W3Cnqf/kW3o1Ksl6LSz/+
5CL4CfsIy1cX69vsIk3zfFWK5le3mva97ecNYQdAeQxMvaus/liG7nqnf5aTCLxxGip/tCV+vRN1
drW65VpwH3SitdTTMBBLFCmY+xSX1KTsaUrKpjApX6aBov9rzAbooCKt+oiK85w4gDlAsW2IBA5v
qjO4RlHum5J0RdILGi+iuZAqtzaVNNPH6dS77KTVv0TWvQgv5aodG+2USh1bm1S5FmEw0Wt2DEqp
7Ra2xs/YdP0dfK62bkA9bsMmmY8kIuZjFFJRXzUjZk5G/NThLuXAEGSbHEChIlOv8DUNqUrlTHNi
se+ZFtmA/toqkrauO5HSH642WVFzvuJvJrPlMcITbceBCUedETmmuCXtbFqY2qAS6m5maCe961H0
ikDftKKxT39v+rCmoqFWqMiJ7P6Vg/7eSEFMdcaej9RK4fUGRsMzt06NbdDC8laXslEY9C3ukrTI
VynEN/L/VJb+PtnIqIKAuzjOTsaz+u9rZRn/UG8pgsYPf6+MZmKfRSJt6kIyKSLolk80zOapEY8Q
pug2pCeravIrqWIutrJT2fZKBx03+81SdKJsHG+ttke8rcguGjfFo7dTupIgs6DY32PN707tA2Wt
R8luavtffGX5qm4t5r/jW5pYmQ+ks8W0AqPLlpbFfi5+w+W9vw+F7R1/KjVD7a7G2fgwE/FT0ko+
NkNO5DGvxi2DMbE7tUWB8j3SHmiiYXm1CZMry7tmSsa2tmjx/r0bc11eJkc5CGEwOCQgb0dUVJ/s
2o9q9NrNUMOnYZRWNSj+2/Gcv08KOgujRLeh2O3BaJr6koBhX8tiOEsFKcWJ82Zr5SQPYwBd+WS9
hvksMZiyynqK11PXkDMbLZ98psR5VbZOWq+2tBZ1+C5FEnuTOuj3SOntNWP7LMBOSVjCHvq3JtEp
DHXd/M8sCRkXxcCCFP4ktulOwUTBqcy0k6UzP89Wimmo2mz7nd2r52Z57+9P41knGNF3XHnOUJBz
hp7r/q/P+/vfv0/mwr7q1VDs/j7035u/ryVZmrQnyOz/n5/aK07uhY3Axvz//+G/v1ir00WEWbQp
2xDLrf5RpiRzmXOP0MNIDZUZmlHgytAJ8MujcT9UlyXidZmx6tQ8u/Z/75VWt+RbVGlLD0I5JIa4
ocgykaweY2s2bmWgZAgCKQswRq/dzc6mNV9NybZrjXsBN+6jd+AOVjzJVrUWsZMt5/zWK8MyC/8z
Z45zjiqnJcbF7Q/G9JuTZLNXMipKxtwivREp86HOR6NL077rTuaI9GgO0Yfgoi49HvRkcKvsq9bZ
1BuyurHU+dwtSA6lpfAmlEbynbSrIbRTtVBV3VWWogZFzgEQn07wKWxJkabaWpODLxxbSyqgrRCQ
xPnKmUXv1Yzq7TuJ6osxYb4yKPX4djeaKzPU3shSSn4UWUcyul8iNYINIyI203Ptsxpk1At7XLcO
O0Mt6FxCWOrOVtr2EEcI0tS6OgVpXV/ihQEuz/W8KmtooFNNiX8cjcuol+JUqvUW6b28CQWpsDjE
WKWqpHZE+dbyiPYtRxxzSyA0d+J3WyPHqKVJtAMyGYi6PzJpoB/1BjsbsSpSJfrIYhM357DOHfYS
yTUpuZu7nng+al9mlo2wZrNj5KcA3URZBjGhxSWRMLSJGzUtOziLbCsLmET0Jxp53jBVHNuc65qW
zW9tf2kj+RDDpPhNW3tPkMrJaHcojUUGPnYO2UxotBglUh3l52RKFUVJafCCoSm3RWbt+p5DRpFV
hFLDp4pkxIpV6lcttAdB38IvRvbzxMRWBfMfUQ4x3IJ1ljAvvq2MStk3NV/w/3F1Xk2NA1vX/kWq
Ug63tpwjYWCYGxVMUI7dUkv69e8jc06dr74bFzAMGFvq7r33Ws8yo+Gc9HpxdXAltJI3C8s/x2Mr
JQt9FgcBPnwopBH2Vob5GRsJ24w+nUXFzphpEUTA5VN3jGgDLB9JT3Lg/9/n+Or1UL2YZTaHiT47
G90efqgAORInLbEVM1odbcg+W2nOa1bpbmWDggkzsyKSCangWDTapZmwS3ZK2TeztzeBJ2gf4s4b
J7d6Gimxr4ZgcNQ8DUEy3izaU2DPtZMO+3rFoc0ktDum6846/1qJPkEWhNUqS3J1MfL5a5T6sKsH
xoUjDK4VwmlgoxP9+FyM20Jz8ruudZ8Nw/yDbfxDEt2e8yaQFxMHYe/DxmqjvD+XNC4OKNOwylav
pu3wwoyMvESB7UD1OUVt3d/mwNrZoiRwXuk/22W/9KzkWoK7hB3yiyi7YjVq6A7UYNenipoYkicd
ivRW2MmLPgTFXqUxs9kq249uuzLAlN/g7mvEGbN9FwFPl8LadvCsuOrFjjemG9fPTWSCY+ixrqFS
3BeLX7wbGcFZLFbbXI/use1AwdAEJbOP6aUVYkbC7U3njBhGCoWu3aeD0K7BnO4HYSE2juRbyml0
NREICIqrpD1JNQ3Bb9kJuhNZ4By1C4fwyYGOEnlAG+TLGuWqkp04fbRQQNatxn2cNVW+ySNoS51B
c9YdMT0RiTR3dNE96f1zIwLckcfXTN8JUvzLDL1kUjTHqbapYpM+4KxJjAz2n1JlBalI9TbJYYmC
9D/VPUIuvzBSSF8iDc24bteSasiPelxwEeBEpFaISOilpv25mtznqCUDNOeAuNSpNZoyQsMHfDlj
BRoDl7ixnVEe961h7sYlQA6lVUBiLcGQ/PVaTHNGN8ALBwthu20d6uaZpElZEgtTxQcEPpfCA7Bb
lH2GRpnshFSASWuD/n1QamO0rOKJ91ICrRojlnWcjwf5OQ6TfhGT9cyJt3ov0NCQYCva6+PTyvjp
1f6wAB8Br0uLIEZxKcdAPiXp5FxyF5HWbL0OtXLeVOfSeUlrbRdU5pEpG904nJlhSqKGiVNyLYL4
AwER3mp/+mllAb1Xw/BCk1BiR0+IlPV++M3srJKuuMAe4IY2R1zynY2xhF6GRCTXKC5mPQskFbN+
LmNwVxKA+TLDpUWfCnftJzn7SFneS6cW62D03ypFgc2g1d4oWgVlkqwl7TRAZP7BoRYkFI2YbxMy
C4YenJeJ+5rHXknTQX1NcfXD6RuI+NXnkHWM02nOrtAQrou0E8i2oYfrecy1k0R/rBJcj71Mowv/
hZQKEXrzoXf6KUyQdaN/j+io1NTI1XVM/f5ErupTHIhtr322LIHnqnHM9Uxoz6oiiWuqXCIt3fHm
Csu9V5a38TMMVplNF2RQNF5GaZghC8NoCGD2+pWseuLsp7MHom4NE/2Adf+mUqPYqS55Mdz5K00M
xLCB34XolrKM7Dzu571MxXhAx/ZsdH8gPBeAy2hTwCrF+2xTo6sFJDYmJgRw/I91a6zE1PtkqzC6
mLiG6PGNxkbQsbgZZKthkveP7CjjUWjzDy2IkeFiOu6x1M9OMOBlna5GW+LB1Cu00x08OjXnABR/
2eVkhT29Dr3+cKvAO0HEfTU7mgaTTb8obUHZ1k3/zzar+W4Rk7PEPBt5p45kzzVbu2NG0CAL2Q99
zsHCm7l3AutiTqn3pGUsqFp0qst2ASZF3j3PWv/etOM/P22jQ7p89vj6jBm4RC7RDe2ZhL4CaTYL
cyFpRsrsPw/N8pGLu42gwohOcVYrFlW9QQ60PGRJ/J+Hx9cen7rQ0g6mUTCIHsujyHRvPSmD6NNA
vGqp0W9Gs/gMmsJ/sihPQNoUN6mhqLBIi4cx04f+0Ayn3ABZTeFHW10Ze+BIiD1dsC7c2XrmXnPC
Kk9miXiUwQofkiHPbc7wE6n84gpJwbHBbBnwrdKKSBQTXSdpy0vd23igTF7kiuX36MbxczVCwC+H
vj51Hp0yoQBpJoK0tloagpw2PvLbZW+VXIq+JX9iPMjeWff3lu7htc7o5yAbqEPVOtmbwV1jcz9Z
DH//ljx/DgHR14DvRo4nAjmnU5mR5TIBAaqgUY7FIJDbLl/HcDx/f4cekIGqZ1QUyw6Dyj6/ucZq
NhBi0ZEtbv/7ch2098LxxfH/+7opaOa2GoSLx/8m1Ly4aMxc7Lw33+1FtJl177gelzEn3bHHl10M
y7uI3I9tERnu2tDA7VPx6cfHQ6AluDQiXacDy3tKo+Dx+PhyLiosAW1OT3GOEjJK//tQznlG7449
qQyCSl8N3VTrK4RL+aGb1cvjGyOn5K0TFclcnXGe+45Vd3nhfeAsp7LVwseXHg+Z01o7WDd4cGqG
Xb7rAwRio03onGcjCuARXlSjNbu6AiLuIAVBeWr/KLNGO/cu+3FFrspPwsaj9WTN8WmiT/VTfuHS
HS9WwLAynl6jSBNvnD7F1tCiLzMfFBmPQb2uYmN6921vZAwUuLtm+XR2GRfgjPWuEcCRN4VdaKom
ZMjKukw+gtTv78Ish7aKGU/T330Tqjg8lRkxPShBo8GIZakJF1BrJ1DF8HOPtVwPGpjdaoqKXTbH
xg8cqBzMOVTbVAgx56pbnnG+C9B0fwh0JOvRLfEbDVBWEzfePr4+0+fZBQFMvxz/2IdRy03OwObV
q9913FZnP+3+3wcpISWkiYOeIyNF6vGvxqT/91sIUijC0jIZxlMsUSrznx8/pqurmy2xOEjUkb20
PVoeuX+3IgdLtlcTUcn58lxW4w5HMlLxqEp2k1dOT2p5iOj/oaTPt4PrzKjYpfMUKHwjniueXId5
PuTUg9Kr58Bf3EXz0K9qOdabog3oldNuC518Eryb9vA7Fu9p20efWTneBlXc+rZNn2aQuE9mIaJN
+S7crj5NdaTDBTOQkfp680QjhH6xg2IjGzEaAH/0ro8Hiphu52s4lvx+4g1eHv73rzWqZn3OFDby
//6H74/6ZAiTiEXsf/8AJnS4BkXogWN8ZhlInmdZPDuap8798hndju4uC0Hbns8e35Xp7NoSWRQt
l+HdzpEtFUP/4kRjTccGc4VrwIQMeoJhiOjOwwwHY4gysT0kQb99CIgeD7S+CCtPxnGtNZ5+YK69
Jv5S1KW8EdXyw2/r7OKknJ68bOhRWMBImAPnzF9dbkbDlDu34Pzqd4vMny6ENgzEpwxmsXdtJNxt
lxyqDO0QmW5tOHhMfubA5/JWmcNQvVJb1c3lSiqUTUWaMcIOhrdZNxcNI5hNL0xULs9mwa2LmNS7
DNl91P5SWOo7VBrFOsjVVyGtXx39hq02gzWuEWWQZFa5pwDJiZNxDciJehQif1ARLK8EVsgW8ZI/
SgzB0BEuMXzxIi78o51zlzV69ZRxMEOFyYGdgeoR7fqT1EBK1O7IHdKNyzCsx4Jts9HlZhufuiVg
xJZcDqWim+FTP68gC6RHXL0fVgK2hYJ+5xOohZmNvmoj/zLlz/d2esvzAdsGJfqm9b06THhz174u
ANnSlDvHwXusXH2fcJ5wl5KE/sknoSwxBAsrDqH3EXRcORvTioznIWFc0bf5n1TEw6vPyChzkw4z
P4Y5fZLm2cYbdqqwRJmJP+3r6av1skOkkw+fDS+tZdUn18QCJg2P43ORr/tMbH29RCwl/N0gQBjX
jU9rLcj0o5GVLx418YY3nETbda4M543KpqQyHkpFlmr9b0wIvIfFyxClle86pW7qB4sSW3fWchgB
6zfgXzOrso/1onjGLn+yLI/mRgU2Qo12cTJiFAY9mXFsQMv0ARHLkRDLtRrboyccfzf1rJqxSuSu
6uiSDeUzi0O7i2t2d83onR+1LQ593H4BoalXRVMEYcTpl3mSxmHNzH9Ly50p7LHBuwphW5695K5p
Hk2VogBjhURYhwltmnA0iDneRhkLBXQ48ou9YAtxgu8aEaOWLOg1s4mdsolEqwumhn66nwpkWNKK
TpPrDnvCFDqOUeNPtBs5s3BL3zaGwn+YT3v6Xs2qnBdhdDvVZG8X1N7hiA7Ky3awlp1LrduAK7CA
ZHQ0JvSOWwCgiHV04d1IRoOO4hnZRjd8PKsc4Nbog5yrSPDH9FByNjjnurttEelRYWffOoCxcMny
NHG62NdJMY1Cm7eSgGO3kaqOMydznbCiTbPsaJlHN66qyKGUfb9BkdiueS7t3lLFmRKvWA+Drm0J
C9mOKZw0wdmELhFBtP42EexIjllV6FKjJ6L8HJAN7Y+5n3BSmbPNy4pidpK0Pr1L6Vb6XUz5V1eo
et0L9CEVclXutV0+FoT7FHjOqIT2CVkvF9d14w3NMYKjAhYNL6c2cwh+nzTcaFrjkMmRB2pX9Zxr
LPSDWgY3hEYW+kFZ+Gutk9NVMBHPvFljQYAlSfm1n1WEUDYRqB3pgt+JNavWnSnrXZ/41O+T8dK4
TJYpLyLaj9mSwIgIP4d+PtoWWCBduzhuPp6DgVIgVbiPUV7eNaIkUPga5ao3WHmQ+sAOYuKMduNp
rMVvuw0+ajnDDv5RGojjHRwgKxdGhB28Jg3uvzwP/EtWyXfyfJ21l6TlJfbiT5WaP22R1zsT48Rl
ZnE1qJGePbV4lQSKtaqDSi+LIjjRLSkPmV6cW0eA+dLjHTvjSnAG/iBz5hduox+UsOnFXh5qztrQ
x/214dBLs0yQLjNNi66ZHExRGJrg5WzNMpEHYijKjZMfYcMw2K9i7BmKnwiIdA97FIQrweM3G/KA
LklUCWIP4K2yQnvy/jit/jeDcMxsL107Qf6uOW199xVsjyQBjT6/jz6KI2nCQaKD/xzEeyyYzZGT
JJW937QrD/H1XrS0wUSt1ahb5zvT2N8GjCCaQvo5ncA9TDrek2aO78lEvk7vCp55L+hHREI7JOXX
6J1lYrTX2BX4i2EKBepjMFokplBfYxDIQVdlpBMhx+7qDPvDu2dOEll1vCjKEFPVscDpGCGXDSxz
m8ylsSdb55czT+6xmfaVUY9Ui8s4n5au7cAuzhaSUN2+5n6OTB5FqEAWpvTTPCCa6Rd9CUEU6xaO
C+8nXgVdo+cguF51mDJ7Pa/D1mXmFzP3WnW2IPVFNReiYUdKF2mtZYAtuEo6hWWZ1vPCvEgLjuxR
x6AScOARR39wbCwOwrq2G2mmXiOG3zZ3/LXBQ2VU57GNzMPkIAip4iQLNWWbJ3f4nZRWc2l1ARpR
qDy02cxC7Evmyk+8SwLg9yiJGNgTAZkgj283gNbt0Ner98jtkD5P00evBB2ZBN/rAIgHh1SDbh/M
m9fnKBGK9A96pmFrc/Rmg8gbJvFTudGpTmlSZeOCJ0hgH8tdQ4YdwsfknzRNif63q3Gc4ApONHh6
uU88+ZT+K+PM3zbx+IvKQByWnrcyFqK92zOeKrSnGmvUrpc4noYhGNYxUKdQGOmTdPRfNgY/xGPN
a4E9/KxUtUOn8jvVx094GTutRug7Jb0ZdvjZUVgfislTu2QYGopuuhUk1MDXqA+ioCdqoD7fVInh
7MQM2F8zK7WeK3R9zcjfFKBZZeyofWpaYu211HXeG917aZwML0utAc4YDHmwdXfeDctsW6Js2pax
H90My8PeLKD7ysmY9kLOb02X3w2kwUNsy82octZ5KbcQbMj9BIW7oQPNuJ+mbigbsgyGLEwTgjgw
MD21Ury4SqnDngobYIOCtVgYoMI83m92hB3QqHyDtEHXh99tgfw/potN8fS6HkRsnzxS0nfK2MC9
866O5v/xy9leNRKYYtsqbZ3r/lvUogFIGw16MZpmRZPleah0f10nH/mkhuuIG5r23LzGVWKcON35
W/RooQtMmiZP96pjBoKtMuFanO5GmXVbT5V4t7FJ+uN7UGVtWOYG4yfQIR7jn1Vnzp8qjqdVJN7n
DFmcm+dQLmpet8H5NeFQ2pKf061tZeL1z02APsrazEn/PDOmY8Dm9utJLANZZVkrJ2j/ZZiMVobb
/G1qlgFdIi/uPi2LyTlyd7E1ifakrcdlmNnyrNXZsLLcBpFcmngHq9sKwyLfy02uTBe/kCTOG8lJ
0Mr75Bxl/sEcYQx3pY+VS+Mg+HiwY6+4B7H+tzHBvXcdDdumeau18S+sDW1t19m49YW5MwnRYv2g
I96bGqrSOt1HDsuyVaYMM7IBO4PzlirBH8MBDHVxvZ3jv6kr+8toaRxCdZ6hk/OeImndFWh1zXLQ
TgUTFahHpAfOLN7FH1tFu7oxOEYl1ac9mJ+cQtJNhkGd0VilTkPNbKZPPxw1D7eOCkP37Hhra7Y4
BX16Bv5uII7jRDXEikTa+qomIh3zzhleaXEyKY6nredM0aaCiPGmFw66Y9H/M7M+D0v7UnXtcNE0
1PbUC6Q1aXj65vSCaX0OUVFlWBSIqEMqEhpF6aNGcX5nbA/0x2D4+Lx2Vkvbxxjd/Ww20GiyCoaY
PMQBKEakoFOoxyRBaS3yT63Gd1h1vCIxJTku2zASmHiC1njugsTcMJDfqzaOgHzDXLAy7RJ5bO9A
0JhjLbDd9IuAlZmBPIdEz6EBDFQTm5SgTGCJX3l++8JeAEeRGAgG5vWLEdlkMmbk8eU1c31u+Zpa
Co0qpajORNUHMleBtRG1gdlTRAazw2FPwcjwoKQfa7LudC6HWqEmAoPd4L0xB7mttbmA8GUdkh5j
BcKfMZySryglOcaV7ZIJpzCryUk+KzMg32wadkFJxCnK1P7SBiWacaBhHkmhx8cDY81frlk4O5Vx
pS70CZZv/SWvkYYnM4tVDiau1vwWc6pgrRVdjuuA/n4+lua6c2DvYfbANzs7DpSNgLQVr/F3joVX
r/eeyZbXXx5gtG8EeO4wubXjakucjbNzlYH+bqLrbSf5Hxd0984L1KGOmfgWi6q5VrZxJHT2eSqs
6T+xoh715NAqa2ujKs8tdz3AfgY16qaXssL6Mw0G5AiU3n2gstDNRu3mFeyQeWMVb3H7e4Rd/RL7
AipRBLwOuCJcJouzO7YBd1WVlhumeuA/xQWNkGHhsRrUuTvpIeszlbiZpDIUQ7Kza/h6bsWQZnSS
8tYVwFyBjtzYwUrailVyJyT4F7S+G2x556iozRfR2YNw6Um9Di3MKzeikf/KLhjYfMVLGxcV94IQ
L4/vcpJ53KIvIice028XaJSTeZ7ti7Hh3KVltwf2bfK164NS6Frm0WAegWxT6y6PF/0BQw9MgYBv
AScGba1BWIJ8VyU0q5eMLr8ney9I4bhETfTEGquY9cSbqrBQMHnaqcvzFHIBA5+2YabrNu1Viti9
0HxekgFwkgGvvD3o6rRq1rYGI6J1onrdmk27Bq2G+qRHEL6cQF3cqQ5/3ZqVk/J4SQvoiEJRorVP
WpPeYuXMR0Hl2TfkLmhWll2oVokWwyqR2X1mECHoFZt21PS9ajwC740Ir0kqnO/Ibct2znanMY4K
UsZfafRm1M18nlEr7YgVeu8yOR1Tx6X9l9uEJDdy/GZUqoCUIOyFdOLYdc+Pj6IE90fnNuXTKL1N
bHrDK9/+uIgiAkFwzXGKezz0LBRVna1aKEWknPnPeUVoSkD3YTUPFLMEwWVcwIlgKuk1YaQhkJUa
YducWZ4MzEYMalz9BTMIdjMjKcOmpPgs6cSfZmkcPR3V6Yzr9DB3AdAnbFM+qymWnec2sPQ3e54O
I65IuWA3U42nFjMhmLAirB65H5AKp60uUYGUJrpniXAXAXYyQfxdIhW0rIfomC+ALW8ytqONtb4N
4hIjK7tKOpKCGutIqePs9zfP07S+wwEeCQFpHhhIYSd50NEQEYKHjcS2szCOfY3tnWO3P6QfOLJv
mqUhW+MevCyfjX0WI4hmtjtlE4BR5Izt2DkvYvJfg4pTh+CciIvTOTWYhxgyN2Hf0yrBHDtSIE6o
nzTMHXYJJUYnuuWOij/kSkC+sSS5ZjP/3bGy9KtJCSBsnK0RoZQptcz7fseTNAkohIhC1dkngiyv
rnET6V9jXLCEINRbzyoBJ2EH/5oaXzBH8uikETSTTgYT0kIg8mwNMJhTEg/b2bDJk4zrMgSk5u99
zCJvnHhok46kzq2qxqrQt2bTTtOreZc26rUX+pFEWZ63hXJzVGQ+Z8xuLxQD3T7V24MUPUkYKvoL
Sm0dBatHLGCUxGD3Ve5fEFFNG1MfOQcTGvP0HaEySHqvS4j840G3Jjj45GSsxgC2UaGnV86sHK6n
+JmdBHprNFtsmEFx+H7+Wly86fZzy2iEsyUCrSBO9w781zCRmGTRCPAuCsm5LMmK/Uh+HfGAxh29
dbGFrdBtKjWxjHQairpO7t1qjp4UsKYSD7IzB8Yn6wZDgdmadrPv/O2lpf2gqQ8EaHm9oDIXNI25
hk3zJUhr7yknDSYp4oNJHskKM1mLvBs/e5DYGystEBoxs78y178vO/hBxqCxYJTfLM3EfB5pDsfX
5m8b2LjLuYzvj5fbqwexf9zueIUZOi6tHIedvGE+tIlMxs5IIzz6/SVeOtSjje//mIOXaOqT0FC+
eBY1UCQrQ3W4ouNFIoDQvN333hYhYKnXuLLvVNcJWXLIzoVpe5ucyLRt7uCkaRhsUVu77V7jn/fI
jgGXwLJa9w2q5nx2dkGBL3JlaNkfLM/lFhBLOFKKz8hpO7+gl9CLeVeiKn4tgRwfpiX+FkQuuC5d
DwfMTWjyy7u+8EAro3NOjx3gG8j+WKSxYVlH5TdbspXM6yNxJujwsY2e6ayt1iE+qI32Vie1UEvF
EM7Yom+BMP7y26Gt8jroNHkALkRj7IbzVBuvgB3oJnfW8JTX9TFWxrtLw/RJ6xGF1Ib6HFWSHEs6
C9J7/4Yk28vZak6r4KIk8ZAYcgM8wMgTTDo7W+DG3r2TiNgzrURTqTGYDFztB4T1JlSuvWeT+coR
V7/PE31srBtkzyCkAsO6rN6diYCzleWPmkmJXFjpM25WRuocnXE/Ez5qOTUnuTatz3k2T799TVv1
k5khT/6KwaDdqh6NXz/G3jkSI+rqfuGEReKce6DubStGkQkPCs4ttCs0jq3PL8p+mDW8EP7bpG9T
3CP7OmHYTAB9aPVifHqsnfiCmDJkGWhBS8PIMzOOBbhwr5Yt2UwzGVaps3nEmI0pQKikcrbf15rZ
47oubfuXu5CZm96CdlNKfCiSGejsTBjEtEDtx8r81acq28C8AG9b9kc8dRwyYpxc+mzZx8RC/9EQ
076yNDpLWZr+4YW23nXboDxrnZMBUaeh53PQTKff63qFmT63wdqT3ZNgTqzMyHyqKtIUhNnVT8O+
0oll0RhLbMieQmnQ2ytrlvQYLKfCiKhr+2igUq6VhrSFsvPcECMCQ4/7YrT1IVQWeBBv6NaIGMar
67cnMeyK0ZQ3JbVs3aapD7qak1KJX+bxaj2WQhqiRGjZZhYGy8oQGSUWBNfpj/m4kI6zctMsXAr6
KgP61tn8HVvAWlX4YBfztnPVmUGCmndMrtI3IY8N+GcfL1uOq2zjWXt7Gpubr1N997G1qTJh7L3H
StWRzdMysd62Jt4cf2HKDo0HB9mJyQ/wg71OZCsH9K9JkpdWZsbH47caphPsbKOgCU9H7g3Rb09Q
jEnSOXdtYxjdgRQmEmkm/3cs7Ver9/tnd+A2SKOEGS9iZ07jo7jhTV2gGd3VHKaD2VTuzh6d/GsS
iBzTKsefqhpjE/dFc58qBEep3jvXfog+NJiaXyNcYrQMutoZXAwr1Y3lFuA9cJnl5hkpmTAG4CXN
2nid1Kp4zhuiPSZUWpUjuicxMAE0SvfZNyagmktnmPjksPGr+Nyj771CI//S9KA/NADKaHKTdNY3
kE1IHwtnAIfnnABMOmgcva2BTVtxWAxNb7HmJP54f7w0jChRYJGn1i2TeMLt+n2OkfUU5xyFstjW
9qWZ1dgZOHAFlAInzakvSQs9dRTiVoG/BgLGkyX+dbE1XDAzhD1cx7WTWe2hNECedhkc+2JJQ5tx
9+K7gJZZEGO8yksULvasp4fYhJQxVAXu2GW5bw3vE1Ck9yIdFgWzSpZ5JQh2VxgsLNBijm2duBgk
WhsVXhMwzobdOwWVDWQF6RjRCC5nXXde+X6bnmWJW880yjdnEuPnYwVgeNWcRhy/m77lzpjsZgj1
AQG0NFn+RTYSDIwRB4+fW1wbUuo5UrN2FapDPm6RsgFIiTXZRLFH1M44oK1wESlgUC9wH1dVeU5l
OsPYmFCyxureLCa+CndaaPgNPyLQoDapljjkHD9SUnfjJfsnWUzd/MPrpv4apJW3rnKn3IPbxyDN
troKsA4/2057CdACWGNtXG30X+sKX8+Wp2js6VuvplZtEo+y9vGKd4ldY+3H+/6I4kKL4W7nSudU
Oiv3Qm8Tw56O5tCnP7Npuq451N30h65NvK6NoSPE9A90YLSMA2kDDoifzteCTeShu2I632KUqrDy
x4LdIiKACHXnT9kpfTeO6YCnc04+dBhdCA24oNTz3EbBs47pbFsP5nj/frWqgdC3RzFgtT1WGSAB
CIUGm+sgBxx78lh8YYnvaf2PnAmgnTR2tYehEJ9y3+YotOy9OgttKDi6bx77Mf4pfgjOSn3fI2fl
1qO2dJBly0+SWs1DshzHdUdichUawtHGxWI5Ei43cWnKwnlJWwfd1eTw3A101MuaB/C706+pjIZL
16IpD2ABPCIJZpvSeiaHbB8BFVmB+WHyQrFgm/WNDlkQdgGmUo3v2FiGSsBLL5QuPTrHjZfcaqn2
ttSewLxmTL8G+CQp4hdcQ7RVAdw2Wmm/ZEEzYDrqjK1Myn79KDiHJLv5SS/OsWiR6SHIOjyK1FpY
iFfj9EVNt8e1Xvm4dpVq4P5k440uqXd6lKhAqZGCueY5aMvgxp1mhDSJOxIsAPMrT2NDXJxij3gp
pqH2RpOYEwK8NLdaJaEcvVeL2+jZHlLnghngudON/jBYxplebbPuEdwdZwhw6Bc1ceqd+K2Nq03j
TFi8q94++6bzUXsjV8RyhLIG1nc1GydoDd1JVOtK4DiLbbqRIEaofPQE3ukwHivh3x1gKsS0Tfoa
Ox/v1qCdQS+mF9h+NBIQ/6OXczC7mHhI086wr4jhB1SiuXYgvMWeeuecFG0bfncIGIJ5YNCumTTe
0qkEijgU4lox37100RJb/sHFWLOlBdotmW3MFNb8Zg5o11FwgNh1e8RmbSyxkd7jDsO+jyshLsxw
8GEsoPCKTgqFKmryYnlnM41imb+YXIe7rJW/wTZjI8RSmwlsh9MV2r0wbd4W3w3W6eiI98fSPkv5
NpblgeBk4zYi9FuXBq7SZibdyHGs56aHM+USZAx2trCOeqz99mv9fU715MvxGflWPaAe1DWvaANa
ifzGhYV909v2B4XVeLbLod1FhDtA9aNNNGVAXAx9UAdT2KtJ4MKeSoid3wdcrU4/NO7R96r151Wa
C/dCDxR06NR8tHqhrnNHPnIuEuTz1g+PkOuLnMrkjlHR25gFvbF+9uJ7eyrPj+1D+ZByvhf/3J2j
nbWM5nwpisvjI9HjMh1wZO6jZLDvWle/97qZ/hRoSL1R3XIb+SYh8PALAebzpDV+rx9O9ejQ+YNf
r6j2t3zH1uHAuGht0xP+wj29oXrfw9k5jYmWnKh+CHhA5TIYh3Hu0mdqgewtn6laW/3NK919CvbN
8l05r0y6q3GNBHnKjfGsnAl5wxiP6Nfkq/ANSC2qfcGQwhzBqOkhsf6+0YLB4typQxYBnHlcJ2aM
jV2OodvmFWEKBSDwIbJXeR7/fpRSdtp9pdXH4zehXTJeKpslUfUvSTabAUvcmF3QWe9oLhkhmatM
DDQGDlUMGcxeInxpm42XRwOByS4QDi62VUmQ45msxn+twSguNmV2ndLmUfZQePgGBD5vhPXI+vcy
IF3aFLk2bI1xHp6/F+bEXZsWzuLHxaXBJy1Q7KsWBz/6Xis+GJLTA6Km8hXrtM0BV1GNTsFsrjmS
xJeq/8FsbRWriNq2MH4lEvS5MzZ/3OU2zBEx7UgmIJQNSt4LDAxCP4kI54QFhGtgy07aw+jgyitb
572II+1t8jlYJLybaA/y4OZxFIUfZ8a/5+zNJIbnzyxZQnSZV8/+lFOWEla5fyyOuvKjdxIN39x6
LJ6axNWeAI49iVqJn1nLmB0LWLw1sFr8TP0RIZmmp+CkFHUjIrJlD0eXfMkAYU2PAm15qAGcTGg2
Do8yUDfJLyoqS120ZALlFLRvPl6QxzYzZ/CubbsnZDuviSH4jvvwbZ3kygbWSyQ3QZGiH5uKeusI
hkIUkJtH6EUhO+dYj+LFjB/+B93A44Xhbmja0/8empLEAp1B1wkl6A1VikmfIsnPk1Ubu9ytWJwn
gLNAREM/YnD52Bi7STOvnMa7fUks87pklveX+C6AZVMHblwQxRcnsBN9xupnvbZTBstJt8sC3jJ8
MOpo6kt9JVDV1kHKRJ8eF+WTXa898r09kg+kd4INFuwsKY9DkmqQKO0Ka34EhUWvGFs1mBNSvcl3
lU0Poq45/EdLWzVTTk17qr8XvmvuhoCf5qKiW5luI++0t+qb3v0fZ+e1HDmyZdlfaavnwR2HcgBj
fe9D6AhGUIskX2DMJAvaoeXXzwJYM12Vda2qrV+YVEkGofz4OXuv3fLyhiB6UxNkMq1Dh0iTmeeN
2dzHVXWp+mm6AdYNmDfFNx6hkjoxzbQeWXf8jWciOW49m77KHA82b33k1ByCOYRTirE+SGgmNESw
iuSBHA51j+WjSLvmqp3ccDPbOTHVDpCnFXkJ6OK+V0QWrztJm5RrLXlq05O3xBdh5QTaEztQhAoL
sw3k2aDTpmOR98XXCq8ppLCNrHGKGvrncjHVEgJc3HH/2aKr7lQX/0jZom5MmnA8EMyXxA/hGnFo
WVk3sSnCbyOwqdAcv/E8O4R2Fa+DRNgPZjA9pmAITrTvqgc0pP5pufgyCdaqLAheNWwDujpaPV3z
7H0VI7NCKUxG64dM0gNMCAyNw2VuFX5NJJaE+jgPwmNdWfrG76iEo2Rqrs24vnPNPDnqQeewxrvB
xXLB3wC69WywaR05mGuJyQLwhlmvsrjOLpaPpAfyzSXq8+C4nIZKQ/BtD/qZCRpzadekOqh6aDN0
7QgI9/eiz/z1EtFWRBRotBAe4UM5exwQ4Vo2Nm4vdo6O5YiDwBcShk12X0/MqaJc3AVSyQ8hq+vW
BJXS0IDbUHeu2akZt5ShzjHPKXJj9rnBkGiPBUP6lRoQV8BOvSSFe1uaHS3GiBbY0kuFcRiqW6se
wu2oug8gVjNGsyGGKcQRhYyqR25NNFuWdnf9HFwP/C9BZiaMJz/14x1/JGkk889wxbo3/W3td+YT
e5CPJKOLjAR+ArfB1SlIqNyPXhucl/3cV2ehfMtJdLuvLLKCZhu7lhlXS9PVpACem59Ob89eH/Ur
jc0WFbrpXcae/IDlIluqouXpqFkBeDMD7dbyucQp6bik8m4qnZclotlKg/LoJtglQQDv2Aw8M4x2
OYimc00bDjxGBSV8+dCIXKJnMiFmJuJrAo/wpWVTiptyPCHdu8KAq24l0TG3Oov98vsmFyRvFFvl
xleiv5XCjpAmEWgA2Fys8pYUHhmP0X2kiltphJgKM4+zVc+qXFFvhIyabTB2+R71Rb8iNOIbUnnc
TCPr/HJH26V9KU2yw7TpWtdb+eH72R3m65ZFv3TpIV4VTme+5JO6xwIM67Z3OmYk4MDipEHHHqvy
aI/x96TJs6MOT+a68dE4sXoc8Z2CthV0P4gX3AR286ugI3fv4jZc1Ympk1BDJ2o5hcvvsjsiC3x2
F+fQEd15ec+SuOq+Op4SPTd2mfqG3GT0WQbt31Lpj7BV/AtZ6dAxfUYOy3fYSPCSFG6GG7Dzj8h/
Q3SFUzRqJnJ70aMDLY+uA27cPQkAKKbmB5pMk/cJHdYSJzURv1DWCdl9SIS/OeiW5kwP9pCGqg/L
S84YAB16eRJWNO2+bs9g5uBX8FeLrEvWy+MdRVNxNsegvEr9uR+NBNM6R/ln5YTuq8BDvCsQyhtE
yoAWSnZ9bMSnLhsesnp4tigpl22MSsfputNQlle7oC3Zg4rBPIddPrGN4f3MYF6avKRgmS+Igr73
JprTrzKl8Ai8Nbyov1WC+0U26ltiIGWXEftG0l/T/VK+Yur1KAmcbtekD6ZGOEU5Y7yWO06xHcYX
T5t+rO46BgJXozX+iDBt32Jjcm6zdIqOtaXDPU6G90KkF1ArzBV04jS4VHU6nLyxcZJf5+3Avtdb
GZ00niZX3H6t9pZrnE1YMh2b3etaWdWd5EpZGy5RGkvT3ErRjvcslFHmXrUUOXRuYHsEupI3fx3l
acyho79PnhX0LlzDNT19TvE0DPePQZ5xRZaizCbgOVxueQ9ff2zjc6xsxo0uyho1U3L8uMEaxj23
UpCxDTTEx8W3wkub4CYjTKkNjZ06rEQtAKMfI8JXE/sZwM1bt6In8D951SaR6o7NG5wCf3zVtOJb
0RQdr5pe0naSCEFzTxKIMDQ5EJhqOsboBvBq9dd1Hex7WRdn+sr3vYvEehyRIbQN2iIvMJ9KearD
Tm4BPLEDbS/lnM0d1Wmz/evXrBt/PtIYHTGzWLpgMOH8FJkqnLiNtUqXmzIj9rCr5sYf7ctdVZFR
NJmdA/6/NtZm16TbfnSdQ5MlHsjdMDnmRZb9TVquNf+63594LBumbgvLII3IcaT86cRLjQ4w2h6y
EzVpHiEi7Bv2NlcEwyQHasW7ZVkNQRQi34r2rq49evO2NrMatglZ5h3buv1IVPjoDjAklshJrNnT
xjGIVS6GcgsXObwwbbTOQ9jvsdQXa5ANwY5wdufSuKAZWkJ1ypSLqdbRwwaBtqURBt5Y2BhHg25j
ZaV8qG2QU5AKGFwjVy4N3Ai99BmwB6F1qS18yrrHkbSG6OqvT5jxbzJuDVfI5e6wBFvvP15kgaFh
hJ11CJ0ijYWpd7rPSxr/FaipzvaehpIGRmC42tY0a/dguw0cQNEREsnUQaM9anPD3qNXJnAO8sCm
SAnEImHnJVGDvDIU4pJkuo0LH9FBbeSXGLsRz1Mn/5tT/adgZE61QcGim5IzbnvOfGX+eGeNDOp/
/qL/r8YkdL0qUXU7EtVo4vIURun2bk7iuZlTkgWVeN+Z1Y0B8++SO9kHZQg9Ai7OjMzSKS61Z+QK
08b18Hj99VE2/5yKPL8sz2IE5sC7MMUfX9yY56qlQEeeHLXefilkkaEHm5EYmTOyiAfuxzXCpOGx
bsgNnhNBPSba14j9VkuXxJfpg688gQFPhJAKMUzqUhiPXc+zBxDjN0cEJxFKrifNbs9Lle/Gbnwd
6lVwbVlkwtUE6CSht1vCNcMa75bvGcxWgdxfwbMmrgQ5gq6n/t88E5x/8/RlVEO1axBLThn60yWm
UkVvuLb54+e9B73+bqtjLwwJpxzAbmK1I0I7CHd56OX0oJgwBCbO8UoPxF7YxROlQduscO9C5JhL
Qzqx7g51O1JAXTAXRCm6tXX/NTQQx+Rj3J3dUiO2almbbYTtsUimt12Szdl3TOhoCxqHTB8elt2r
xSQbv18HJo3o6k3fj69gFa9yfwaq52N+VEXxGs+yHWKZxQaaYbybMavXiEZvlhFD7miAS1L/G1lt
CNwKknx9QXILWbjVhntLbPAEWtdiHL5nnXUj5lG/30C25KlT9leulbgU3UzVBq+M1tKV4myoxn0O
C9Thunm2QQCdpqBCBGe50yaoAMcZfXf662v0T+nnLJKu5bE+WrwCJFDmH6/RWc806sXkbAo1ukcN
DuYRA+ExsaNozdwQb7JrKEiOUXWSLSax0Za3ObizKimclSdgsKzyOI93owcEK2Oa/21gG5MsZ+Gv
X6ox3y4/PdYN3SAgjPXcNcyf73U1OAbpN6G3sQwqFLD7swhfzaaTjmzpiW0+09v7Ai/ekRKESAfb
PDZewhCYQ9/ghs0gtVbtRmbK3ddeglMwiCJ6lPoBSMYI/Du+LC/5f/8Y/k/wCSIvHYNc1f/6Tz7+
kRegwcDz/vThvw7b++1/zv/j/3/HH7//X/vP/Po9+6z/8psuD7vHn7/hDz+UX/vby9q8N+9/+GCr
GtDYd+1nNd5/1m3aLC+AP2D+zv/uF//jc/kpj2Px+c9ffuQtjUZ+WhDl6pffvnT8+OcvhuH87qTO
P/+3L85/4T9/eQzfo/Rdffzpv3y+1w3Pa2H/Q5qe6ZiO4xmedFm4+8/5K57zD2pwaUjX5Jus5Ssq
r5qQXyn+Yc1PWSEc1+GBY7ME1Hk7f4mfhqhGeNIRPIHRZ1m//L8//Q/n7r/O5X+oNiO9VTWsHtZ8
K/zu+mOVNHh183oj2PEZ/LQ/rDWiYB5JYC4MKQ3Tu4r6YDfBC1j7WkLKsdVdN155P+gqvrGbtMWn
xJi0y0BGJ8DDnqdEuwRJccqTQrwNDcmgwvB2kd2RXavBOEYmGR1E2z0x+9XP+CTF2R2R7lZTzDwG
KOzQtT3EK698Sx76BFkZqhNM125lidNkDO6h6vPN0sYg7Syf59mnRSk4pePZGiqMTRVtA/pOAQV9
/3fPkZ/WOkaHHF+pc6TxcJmuw3Xw+4V4jLKpmMa2ogs2v6qSAXxsPnnZxaBbfc//qreLkKYca4hC
9aK5IaUOoPMdB5Hklrk2Van+BHnzd5fYb+fx9+dN/6nYWV6aBzBwrgi5isRPy7DKncnqTYE7r4qt
Y5+lyTHoGxzRBlD3RiXmlZLF0dSsHM664vlgFt+GuVYZCDdepyxa27nfOxR/U+qbP19QHDMudGlw
tPj3T8VLID226U3cILRnZCxYae7qAR4O2mM7GQD3FTkYYBpBq9xA3J9zQ6xMsTJyx7mD4iiuUoI8
Gfd607sDOLpLGc+NylcIS8fqLOawZkJWEKLQ7tzSa5ZXGBWvx9AcbmNyvo513LSbWBPDSjmp82FZ
OMlJyDSm4RLKVOz++jxQlv30BHdZXzzHdkx2Y4K6/OeLJOxLbNBu3u1nmVDbM9tHV5lXGMYFdhQF
MLazh4eQ4Q/gMwYwvjM+Zwm5GUmZHWU40zUZRnnonS3RA+iFkcU23qu3jZixQKJfGWUMFRvQLnue
b6HVwGsPYPP2pburK5usw0yovagxp5SwatYo8kEc5NFD1jfiWBXBp0UvdjXvUfBoOHhxoImB3dEd
sORCbqjTKLWMGEpAdp8keryGVYVZ3mNtIT/2JYxuGXuBag+1m4C7ZWUX+IVS6GC9pT7svHiLnRY2
tcdUhsbzUIZnQlmwsVSC8qEotZVydfvsDPawTWmLrHxGPZD7SursBjNnFNLbNpwWQUtqU7djaer4
1XZWf3iNduOr6RRwMa1T6wMeKMbL4UUbR7pp6KEiB6aPDdEPhCaRxTXOPMLAVcPQRMbS3Luhjrv2
FNybSrvpKTcMqKSEAkQQIYyMvTq/2h58dnGe2Ea5V2yxi67SkxOQzjTJDoaLX8wXW7SvqgE2ssOm
mo7ZlRppEuUwdOq5qxKjDkeaBvZlwjUUdcSwYpk5Ky1+Qjf2vZ+kv2098F4u+X2h7iGXY/qOi5ig
gurdrxgMRVhAFJLYHYB4OqziYk8dIR7aE7ur740ek+L1Wfo4wAKDRCCE0BtDb19ww4p13lnYnArv
RzogbeCGAdTLm26+5BJYT7GjnkAhT2s/b4ONUWlkJwJpHsz6WdA9PWhBtSbMQXKXMCwJZELmCRK6
IwUoaffqOaaTmhLM3omefq1zKMr2Vrp4dBywEisrbt9DtnUywWBChBHiDEIvfR0SoR7kTNNQzOIb
9S8OvKPG7w1sUPNFT8alFrRvRg0YTZodPpsEL4K9SyUoGC0k0ZH7FR+3vsJErXa1J4DjaI+11c4A
AfyXvma++takA8Fhnh4yYg9C8hCxQ9jssJBo5m9jMG3yjhgsNgnDIU86ZLnV3Gsm3ciwhhfmptaA
T9GiWWfa1UvJw8hvq7cIj0sFmmvTROqp1IO3vHOeq3E6slJuac1kuyIn36RojmVefA8wp6yJ3XoJ
UpQqVeMe5MjUSJXIv+zUA39MEi1WIczziUa2StZg9nW41E0ARr5H06YmBRMcw1UWxXCdff+amRxT
bUJ6ownKmxSPaYDosmN2DAWJaMdJZwqYe8TrNd0BN3i4sMDXBCsWB5prIiquycNS+9rg+dDK6Zub
Js2jzJ5jW5ob3Qfd5RBREnnflBa92JadrF0W2JUsSN2o5Q9KTHy6bXDxkBM3GpbZuPfGe2f2kM/2
FSsajgN8r30E/Hk7pMiBsouYB9ltpnIIkZNziuLaPJvOdIoHqaHUDYybBlPQUa9EfVC+Jm7LGv57
rYTNXjHbjV2MkTFoqkM1q5+TSj7q84OI54b2YNHOQqCWOR8iTNepRM1cDnfIY3A19EN4SsxCfrPF
vbKM8YWUU53NCOZErzflty6aI3vjJD/7emc9t3a/GlnCdnoTFfQlZHso0om4wqjQXyfqFK2Nw8dy
DJ2zCQ5njfZRvIqy5IavjPI6njRi83wXKQieJxcnxCLUHTFIXbla/VKrJj3j2sERTYM/aC1xTzK3
ha65bmHWXTkRWlM2ePWNZqOfmNLwSQ9n8v589PC7vUPRj28W8Z2nEFLlSfQ8zQt1GjB7YZHvXx2N
IL3OSX/0jqMBJonOyZiQy6NDT7b7hK1aExh3JPsh/aQKC/Nm3Mqh0o6ASb+DDz7BZLAfe9Bzy7BX
Ak7cdQGy5hr8Nt1mNMuzFnjR0xKW8pvq0rqnzxQ+1HUHyXcwNwWGTTs3iCxlHvxYmnV8VwFDqbwy
2SFNx45mudqjZhHNx8yExgxs9Xw44seQG7MW3kvTR/es882npjt4GGr/imgAQgrmjlTgWgVaTmle
Jjxo9LOG/IBmqDqR1sQRT1Mua4vYgWko8wPIY+BTE/isPkwy/Kf6MzxCRBURdiJ3dIZbECbJOcg9
4vZIRFxXmZOj0TJOY82TgbEfdB8AbS9+OZ1Th6dpBI/hDtxmfvJGK9mhWxN7YLE9Pppx3RqZeh+J
QN3SZmtPHuXOo9K0++XzLtbvdZxhocSl0K564dc3VgrclRiJ2W8LZD/0Jk5+YqdnR8OoGZrNrWGU
mFrcQu5Cv2pu+/lzJfXASUTmizuRZ5AWubdFh+hep/Ob5T3Af4lp/e4T1aQxfLccMKdT5NKQKIxd
kxPEUYLt+HozeVm/5SaBqT9/QTcSEORMtlHuwpbieh/PhlXhPc49e6VHTXC1fK7h9v/66n99SDTD
xkvx6GpQA+pavyUOQb+tRlO/LRq4vJTOzTFOLGSXXV9RC7Sguwl1XapoWqntHlJiuM2pDhhFlQ9O
qZpLbdTnPIwcmg5pRE5l3zPpCIJ8reVDftOHZEq4gxHdeSicVmWWhfskBwNe6dVdobEmLTXt4JFK
MY8xnTILL0jRL7j+i1dy2y8JwQ4rI+FCxLgcb3vHF3sOPNYpO4WeSQJjlzjTG2Bm3F9T5sDiQ0pA
4sNBGwpG7cJVT8zJ25Fhom49EQxf31m2PV3HyMGoEImaGrQNrZL48vVR3LvqgNniqWEsWK3o3nKd
uwYAdVQBUedI8t1yOzjR1F7j0ysxjmmohhw39UgmIJ3Y9fOShi1vli/r8/e4VVmfgmJgyWNxw4KP
6JzjEYRJ9AMFuEkMeC5v49Z+6Ykqv+rjGItbUH1mYe/elLmi7pY2Sn70wDZuHJIMOHToMMwnwwWv
EYzBQzJa9Vqfvp5Ey9TRJ8p9p3A9XqiS1dbO9GazjEqEJncKdslWenB+HNNk1hKU5o9p6DYFO6R7
FbtkZSpKXK+Ezo/s3Ei4zpL6voXJdG847ADyoWEP42Go9ksSmdIhq+/0wXnqJT48h6bj1dLkqtqn
adk+1Fpa4WxEf8LkmqeGpuQq0wpyAJcRbR59Uv+Gh6LV5T6Py4e88Kqzi6tgzp+9C0vDP/lo3wnQ
MYEX4lMnuHgkpXKk/bLCSdsdRd08WVUz3eaN+LT08teuNQFTdVGFDM/yr90ehw+pfOFNiwx02xWm
OOVenj7olvEWxDGwOPoPB9mZDw2yf+JhTHw5lX4/seHfDEWHQDiDB7P87lI3qxNz5hz+l1RUy337
opIb4vaCk5laHUW5G9/3PpLAgi7RcfmwC7Knr/9uKqVvsSGy23ImYGPYnjZVK9EkYrXZpmHBoL6O
Phx8+vvlI/g8E0RiUk5yTfQb1WTU6U3qnUx30HZNhdEzA656H/vZPapBeW7K5qrW3Wm2AevZkQBf
OQ7RN4bytvAxdOapPFA2RnDPuwEg+rbW2vAWOzw+0Si6VNAStkbedo/0vDvA4khRGHi71wGBgrET
BHjGMu+9yE35YfnVClkvRV9boHmsWC2u74ZIoi5tgqOc14cY6sdvR05kfXTupemsDdnIG/BN4RrJ
HSfGeJmkMaw7O872dqOs66ZxLWBi2Y9lQcWKOOc0lOZjh+HiqOwALEnZF89WOtzWmcBV2an4TLgj
D3VCrHnHUrpN70MckgjyluX0T50W15eKmxIgHTdMH6T+IUpEc18rtXNhf2OyR1ZDj++yvLFBUn+1
Exy92yFhnwt1bj47FDdRlQV7C2XscSzt99iz+c/STfDHT85ab/UZxJHL5JKQBHNqOWbHuvQ+tFnD
3n6rejN6remuzwCPfu2U1UdajjZ5xbG/tQM3OCqfwNgxThkhA9yiqjkv5x8Iza9GfymcxniuPHu8
RiBHfhV4Dp1F+JUqzlyRWcbEOilfHQAfBz0kyzluMoIuKtWfbCT3O7wDWIMrw8dPGCcbdD/VHXUH
uoS6J4dk/nC5PJfP0dgk04ZEeuZJ/nAESwsLckpq6o6he0H+wzEZvG9Ftht61ZzGsmPy1BcmNhbG
rMuHFaKiO8D6d1j7nTXQ8vTx371HL+zJzpRztazB2Aj0gxeW9RXt+g5j+V2g5xc7KASamwF2UumF
D8WNORtGkt4OrqwqdZBWNtnVlLHZC1SmE747PsXwqBgv+3NopA6104iLNUmmZB9DyyaHsLOeeuQo
65pO/dd7y1cvX8/mtCTJWkfxT2llZqevqz8pkmEL+RAAaa6SfQC/LdkVlk0JMq9kY1e6K2bwSP16
H8RJkmViy5xuhr8uQ336uCAmRfbSxx0BX40Beaao4Us1yXTMsRoCDmA+IMY430eq/YHLOELhx1b4
YkTrohU52EbafwagZRZIFMbL54y2YoxDS78ey8OAv+41ozfI7QTsutRID4Z0JjatbOnt6AHwY4yG
6IlxhuvELN0ytGDL0LELKdg2r2uGnOdY6+p7283f2BL3p7SqIfl7hOsmdgB4F+C+HCGP9b+9gdpG
e6Bh3009YQGzHj9Z24A+TVW8HyTALCruh4Fn1Sark3gvoviUTP34psBebb6ucPaMd/jLiXsymQ9S
CrgnduJxJvOXnBji66TUPkU2Az8ZYFxGO6oOXW4rUBhZtR+Ek5EcZenkxoUpF0dd7bXBBvXUo6zq
nbiAboHyzUFwuu5zTFBGxXQH1SZ84liEEYJ1bwI6Yd6VyR2WXwRCo7yy56ULUlZ3ytWInboS3/uB
7WE8FuJUOi7DWImj1y8y81AIm1FjHVKc9E5+huarUEfkQt8kucnTepo88Ih2tScAAXeMAY956vy1
a8lhV/Z5cYhbzflmdZ9dBguPbI+bSS+NfZZgYE9Qfe7SpmaZhCIS776alhqswy+JRu/GqP21RrEw
IXayDVCStj7v5WeHS5eKKzf2FFFQjToJ4tdXS60QwAfc9SZ+RJusSEv1hNf3Xb9TpTG+kWW2qrP0
hCjHfophSm4naBii0ZtzyvjqUnwKLQ++0z6Aft81RKA79AttH1Raa4fst5rwO4sgA87aI+GPxCh3
fr5ojZZuRGoNm4LrEZaN6ijdcm7Ibn6pydA9fEl1jHCjlAzIIwbLPQH6/xprZ0Zu7Nmijtue1u6q
LrQtp8d44nR+gpG0HxS5Z5Sh+smqBNt6M2pJL4v9YzgLmr5+NEFD/bkC4ZrYxviwVJ1icjPsPnFM
jnMuT3pFRds4SXxPi58UISOddqBQ4s1yQfhKvS0HkBmwdVYgg1c9oZ4n2p3oXZbld4pIo0684b5w
cB1lGWkUizKrNOL0GJWd9K8SwtATHesu1399jA3pXYIZlJs3yb4xhu9idtyR3mydW228D92gQwaG
mWSxTdu6lp+yyf11Ga9OtCGBjdbGxqMFcfL8mVrto6GvADoPIv3AeQFfKtSH07CcpmJWCHxdOn4+
KBb5yoJrj5e1AukG39n1EWua49tkN9DAvAYZtDGI10ZqO9KlxQmeQHtDmPZJl07yokMgyrAkP/i5
ed/1qFhF68PVmKWUSHivYCdQe2jeY+bj+elxLA9t318Rz6I9+5a6kZmf3nUIQ7eeU0m8dnlyZakC
mpsRVy/Jr8mowi9NVZ7E2Pz9+BQGtbXFwAxgcu68LnsLWlDjoUvbLQwqnqJKy5i0GS9gLCZOkCzv
vbpCF5AFj4onyk4DD30anYkpcMWfhcv11JM8clzeUy6uqn7+3PKelifpyqknf5sK+l9lMlb3A7jU
tc+p3XeiLedua82Dh/WHLVsm8QaPUfoU4UJeUZNjSyiIPCWqhlZaMNWnvpHj2Wv7gHsWWd6zFxCx
18iupbv5HvliIrYnqo7pYEU4mDprlatUHJe/U5KcvDbTxN6H5fC04BFMO7pdlqDlTZ/wm5qsuEx1
tR3yxDwHkxz2UU2HtlfgKnt65QwtdTCzSiMAYt77Y7vwAL2yi2G74jLo2VWO456j2jWP6VQQzVXb
N44kQd6v1BtH0bzROnSf4yxshNQkXzULhybm1/CMVzjf9kCm4/khb3JF7BybdhZToq89X9uFqF+H
9NONDPRn6UmjaQAxqQTGOnOf6PSg9X5GKq4SPbxXGQAJLXfi394LdBuygQ+0DLTjKcO4vC1YjN48
dp75EHbf48R4ZZLsHiLX/FVrJ4h3cVifRcE2il7UdZbGzR1NeG0dBwNWlpztRG+fItJ8VzqSto0+
Zi+FFTYU0m63dpHVrITjhZsIvkeeVnLmMeIl22HcJNbXwqaBhRh7ZmXEZ6t/DPrqajLbZx5y706s
JYhPsfvWAmN5Gd27Ple579BlVR3piFLH6XkIrYoGZy88VAMYcW0oMa2MgoPHEr3RTTaiYRC8Oh3t
ksYL111mvmuqGrbh6B+TuaEBE0+tzCD9gT/7pFvJhiCieJuELXqyiBBEDZCOkbolZqiwg5OhAQ4k
7qbTycXEJ0yJiW3Y6WhVh3vHIx1F8RGq1vRm0CC64CBDzUs1t9KhsG8QHuCdRwm900Odhls0bkty
fApeLTQfsigHEROMmR4SgNTrikH+lRJzuFsYMhUYHnqzAEGixScdaLzf+ey1XOA9zXbUMNbhCLU3
JbMpF7t9knr8zAiOHrsYHk7Y3zON5u3ojRuJu+XAZftuCwobQwv0TfOhi9oA+h3tCAByrvBIVGSm
rSkCq3XklnM8J7G0Oj2pxEl2oyAEsMi2UnjYvy0kriqisxI75DoE0Ma1hDxVevjH4QOrFK5jpiND
ZCiEVS+jETK34opfVbg27PhAh+U5orM+CUCFqLo3hA/ct4FDzWW4T+wTok03QYBzU7knW0bt2g67
BULcJwe9ifAG7bpHjR+FPiDFNMPFO5WniECl0SoZwEXf2fS++XVU7TvzPdNYkUBOn8HY1GhLZcMk
xAVsKbutP69WTNVeugh6hlYPDHLUsfKy9LlksLASlfetokmzb0b/u90QE2RHNLmJs1xh9RoOkxVg
fLZ/DCM5AWPU7L3EtTcs/PohNYpoldHqh/N2bRYCItpo7AzD0PlD9FMhGU2HnhPsRFA8z/TOIGiu
a8uwjtNRpO5zFtk6kyNSc0VsaXsIp0COqOE8Oz2w6/4YQ3UYQRNuGM+e7SJ7gZR5NRrjK424XA8x
nxO0oWO22Adj8uxn7Xc96saN5tTviCSfzLlxHhHLsXNJ48VSDr8NmPguEjohLrA9iLHYm+PEpI5D
n9V+vc+0DsRr+J2Z1sMYfs73SsuC6PoajhIz+cYj099EeUx4URftC9q1EK9/DVKH0VAN2bYbwSEW
n03QY5XwGuZyLtTwlqQNUjs0gtsBB+QuBCBs9kzwhhgIFQ80iUMn7odN20XWY2cBxkeDubWr4hUF
3bFBgsnzrXyJMZTOiPV7C4Wg2wXxw6iKjWN7r6XfkBMgxF1Gxuxa736V+c4pnICeZ9ueBttO5go0
JmUmRShMSeTGJPQl2yL2XfLR1YOsSEqbqHWiVEGYYuOi5/6DreFx8wMWKrgxYh3JuRcTZk9lBWPJ
zfU3LXZJOFNQF9PoSsYh/AVjOhKF+e4G0NAhuvIUgQI37yecjQz9I4yIco9j7Z79u9o2KfGCycj2
fKCTs+PwMPAEUrVFLbRhgWr2epP94PaG9pg07NCblmxyKdepQ9fdGdIjSp3XIy7jd5JBEHyPKBC0
ElNHLo4Z8yF30kjhLefWCgOqtQN6OVL9TCSm02FnPzoDp3Odi29NL5EUjcU2TzXWLgZpoQYCKFTJ
wRocCMDQbOsofjUSmUAyV++1OIZmOsCoTaChqo/WWHAoBdlqtcOgzJjDAf10C1P9VBnQ+a0agEcn
6Ie35s4MmIDRLbLYoAJcaJIncepSU98bQXZsVVJuayZGsCkIS2h6wpO1lpQ1sAI3YSGxo5k8mKKk
26W40FYWfckV+KwHKCvJJi0BZQ6wJbP6frBZRQvL2CciIU+SNRlrRGyg7TTGx7HExz0NubvufnQR
8VQ+pFMY6eVNUJFwgW4U7IdI1pXQFImvfXXGyG2tshDbAOlFDspMPNpuP8ob7L96Zf0qLPpdbWtz
ZEjC1FqgIqMqH7PaPOZ1yuPd5a9mu3ntGndM/eoD0bMfthu/YTNXr0MY5POmeZWOyXhSwThu67jT
MIqy34hD+8kO4H8antpknI6t1/d0Begdl56z9aFssJCMm0ong0QjQXVT1fhtCu2urxjAuIkQDNoi
OEip+xoNhrYpg2Gba0yGHZyr+OffYPiWGyuZs2VFoe+b0HpLdQUWhYQ3noebgRiAjaARK8HCAF/V
VnbfxRAwmUkyuuyrah8apJ75Ha+Dyu4ajgO5oD0VheG4K6I3JSVF9kPSiKxLh3bKZI1Qv1pce9Ez
iS5bQggnsmGd1wq5KjA3f++xi5xoiTPCJoJH4ByIHfPTnpqtOwTAX5Qkc3XCvKBhSfVbsnER46wt
7zpKe4Ep1yAHOR4RNOA5Kh2/IWMiOU5EfFQR0SzCLt1tA3uHaKdDMQpSiLTsIovUvBnJKJ1YAmkb
17f02Y68+nYdToh16y7fxloIuK8YPlu93nadezaTXh3ZNBL4qRGuRpYbKnzjLm69DaWuvu8CrPX8
5eapHt/igBHyFLgXj5cuuiQ4zBGtmtm7KxBnbL3GjL26XZwbmKU7TJn/l6LzWJIU2YLoF2EGgQjY
JiQpS+vaYKUarQnU1/dh8cZm5vVUd1VCxBXux4+yyj00gMu5aYfPkgMysuk3TVmwGfEInoixLaRx
0SB5HGfK7AfLzcs9VmdyYfDjD013nVgq7mcQ8Dt+7n49bzQ6Rdiilk+/GZbWRGOiAz8iqxyFARUS
o6d/shEdDl0H+sBUHpTGBtyGVyynErMZNMQsXNvsfhbestOt5mxnnXOMvZGxhv5NEhqMkIbp3Fqw
ZRUY4o9miWyw9177lR9E2mXfVc98wvAYwmgbYbIW4dISoNIDsF699qHchDLrEl+8yGFprGVBXsYl
n69c9moyfichyJIc9SvRGBTPffqnR8Z9roFUNWv21eCOIKrgrNcmA7VKq2MzohywFh5Vzdr3q26d
5EjJt7n83BmhxdqiwUkhpyse4D7JnSBTJBJazcIFq6e+1q7GceIGBOXDrdI5xodV4VGzRHRsMa/Y
OaV/Qyu8X+bmGTHbtQag5GMNqHZ6TGlDfjbrkV2C4Ww3DgT/5mzqAk38xk3+heiyoKilpHCxPJYL
jRKuNdzcax6FEngkUm5BvJX+2kDc91MvvcZKN31vRPI6j30F1A2Su7P5HT3vZW2M+bF6ZkL3uszE
XIZDTCIt3d7DkBBX6dBNWyAKpG2hF4viL9flfNDz/pItDPak0g9ux9S/nK+loRt+7oqXzkMdK6yM
ElNw9KITBQ0B+57MUQ8HqabKd6Ttz3FKVvqAP95OftAPvVHTI5jakzV2tSJcb1ZqFQ8GeAOdwIfo
TYxVd2iKJWBI3ex6awPolimJ03D9AGV7ZyTaD7FN6+GMXClRn2Dx3NUuV47uGfp+2AC5UTdi8pvr
oMI6sxhGmHpm4Yt07Xd4vtgjKv6xIol8sB1emwShMT5wP5sm0olb50hRSvmq949FATEsLj+K5k4f
hg+NOVygFsiJXj+7fmELBiw0o+ZW1tSctwcAIQNIkvQcDxvCtlOlX8qBAgO8RzXAwPMmwnXhgTOV
5znIiM7cs89rj6L/dlcxEtFYF5ebtl6iXWY0yb6UBh9lD2c3TsyzsEhvb8GBOhKmTNMknJ+A4zEG
PDNQIWQo6xEOO/aHYGPr52yDgtkAIebp77pZbu6l+Y5QMVxX5Wzz0wMlYBOp4Hmju0+IMQfwC5+t
SZ4Fl+x23TAxJaWPR+kIogWLrpu/O3VuhWY0OcfMrh/hgEzMkEildmrtPNqP4KtGIqCT8sgdGhJV
FRDwe5dVeajZU30zO+N1NiL9zq6p62hO/MUA1j+sApu7AnTG4IsNMO64Y4KS1tcMPEHVYEEqzMcb
s2ROP3ZvxkIC22ZhaxKSxVcmzMtksjLX/MqYX6dKciGwMVrxnuzMBFJMP7wNlhPA6/lOhfdRxshJ
ZOYRKQYzIym8jnXudLS7FIdsCkXLILe+Gs1vtXoXrKYRk1MY6YhNz3H5znTNvDH7kWcwZgVleeSp
JMbB5DS9sYf2xvbutC4ijl1Y/2y40lStR1gRDjcgkJEqYg6knAXykN2fpnZN/bY8p4jUZUzUdEx4
H/P7KYSpIXcmsAqyTeDyVOrXGhHkpF95DYmGI2gK7MZ4FS4u67lceLzKXRa1IFU1DC9Qh7kOCftj
JqhhkinwTeMozKcgythjtbx6VBgrMa8pOX+dt6LySr7mOGpDJaZu1zbqW4NVvV8R96UtsKkU6bs/
6PY/zUAXao9EOqsZL+n2rzpkSh5EXHMdQe7EQ2A4MxALEHPcb/PVNuNv9ik4AmtxTayf3ql5Abav
JxbIkpVhEPce4dVNVn/FKe7rfcYhSSQRSiLzvnTxVk4ISti9jB9R3CWXabCb/YAH1ma6e/EQcDDd
yyAft87HXPAL+xLBQvuxpGC1bCKSChFGpil8+E5+HWn/RjYovtc6nKF61p3HKX/XZ/ZZHWWnvw4r
aRDWb9rMBqRUhs1tAkNrMMtd4ZV/c0b94jYLJ2s0AXsuX9AzZD4CpG/Nlp/pZLySL13w1jX45qlg
Kz3TApcsK+I1QDbpiz/x+3MVxcdkGz0ngnPemgke0xVFb1pQjQpb38s4LQ/mRALDOgle1+pxyZZu
71VaQIfIqd/2V2B+/Op0/jGg/HLfJ3Hg6epA3feBkLT1M6YZpJPgUi00av+Z9TwnIKnKqpmGUDfJ
CgALwyAGSGdqvKtxBCAEbvPQmviIFPaCfNU+6x4TqdfOWwI4f+kiGxsEZvw9+jE+MpwHdooQ25k0
Hr0G6vaElWwqDELTJDuEhrG27Yx/0TDrO8dYTVoaycMk0bQ03dEepuloomnZKioi9ZwrNRmHFaMN
qSqT9YcTOKwJW4+MKHed35jGM9cRp17nMq97StKpWkKMTVPIUC+fYupYo+zCasoYC2HhsYzE3SEr
Yf/AgF2YT2pp2Mody9R9RUGoSSwfSrsdto1+iWySAmc4r1D1wiqz8OkYN51pwhHg8K4yEx1F5GzJ
XzosH7KUmQwZe7soh6Df5JKdxvVbm7aBiPqzVlO7t7ouDupsDXvJezdB79XL5gsWvdwl7Hs2JDkh
lwi8dI1x7GlKjLvatbxDCyKjosX0G942HfyRbq/kHhbyURfNiuZ4BWhC3NqUcIFaOrGPKvk1jbbb
D0n7ojAXMycOmcKB2Cubc2YXr6mqb80ohxclvBdbx2NWLt4jugYanokcYAstJwzAiAmHQfhkrQ+U
NtQULmL8B8cEoLHvCpOu2ExGUivqf1k7A9IvZlzl4rOxWgKp+AG1HTnMnBuUTyU12JY1RE4iSYhZ
Uh2G6jkbCAcb4se1iF4JjLD8KEENqCQRQUREM/TNfMNU9T6tpNxtHWAAde3GWPUXdqHjQXQDqq3Y
OszFKIJsYNGMNzhlj0gBOJf8XU1R4SDtctb9zIrLLxUGzXpeglZTzsHx3C8W0vkijpmB6S/RvHuv
4G+0FXheF+dX9J3sdrImcFbygfIOLh9VrAAnv9jaU9fAHi4tca91zVsXO5yjs8ixK2WfZZS8oLpz
T9laHJso+ukzXGS8ADNRLzt6jIp8vgPYHlZjhboUokx2+BxeKs/9503eFg3o7nDvs8iqjaDi7rBM
cV1ABV5H7ig3zsgFSgH5Np78hJzkJ3n8pCXTcBUJc1egMw/xyDDYMpYbzV2sUOuQTkWjOvGE9vsI
fPmRVhXURLXHZC8PDefi3k7Et+nqWyIASmk9IU6nmq+JnquDwOYw4pzPpIpQNW688/ah69fHVQy7
vu37I+xbepJlg20n9mMz1VjpIgp8uIAMBuuRjURtAk5xZ3Nvu6B3eqbFHozKZs7lRUfiuRbEH3Tq
HR7FTsXAD1vn2re22CN+nndEFDbHZWXvWEjjkOikxdqy75/+5Kp3TyxWXryN4xKXmLOkZhyFHNgi
prcKYdelNeyXHupu2FN+B6V79fohY1Seko1C42iXHoifpL1knZ2foGLrfPxzs48siNvGpCJA7l2A
WKHeiUkyddJJLiSIGwU1y+IazgbLTWIHUyHCOmdybvbmv1XZrk8scHVtKPSJRZl3eRPfL2k1h5rF
P0lvcOl0RFhYYDh0W+aHWT5MMQxnJsD5OeXC5XQg9qhsVWjD40dnTkrVk/DQ/kR49I5AWx7qShB7
SiPXeKrFbTm9EShAQzRUv0abojOKVtIg7ORIdUjfZWE3l9qx4s9ySCZSxWtEPifLZX8x5o9R2mvI
Izru+2FwrlPjHGeXCz4bZMl+0UCKlHenNSKtJ2FUt0qkSA0itrpgSL8U7i3biFBfeO9NF7GrJB7t
WpQlRAPPRJ0G6L7ucX7Q2kORpbhHHEGcN/Y+Vx2tNtpTJ2IQrW3lI0lhXpk1y6H1mIUrLW6YSU9E
UCnvvm4GkipEx1FuH62FEZlTuBVjhsUkNtl+0nSxz6LcfKBsuLBAVuHY2W+EGK/IwtyXQqCq1ZyV
ToIR76zUeI6V8T6WJTZHLscOQljnuLGf1XO8J/5J+bXNeMhKx7+kVbG/ltMdpg541ZgKgrbBsuja
qDFd9neh3hkI8JNMnRoe+Z012F9rFvUXmzuxldpCcW3cI6NiXJov67FUzp9uCjC9fEI5EZyowOcN
alY0ZEsrkG5y+nGQ4SPlNC/tqNDC8tF0MjUPKzT43VBo0x5b4WFZ8/vIsh/hI80b9rYGHknnINtk
ooikSe4rDf1EwzY26WhZ2QpFJHo6fbK+FB04fZIYmRcna9Dp5XDTJoL+39m0Tp6DlHK5V80QATaM
7nJPhIbsHaYCRPgkNdAONfloE6YDfUIakiHst1h8MScQFmKic0W78UYFNd57EtkA1u9rbiCET71m
fR4isGicLK/TaELW7JEKKNJG6niy901kHPUJLb2nDfdx9pMXtGSEN2VNcsLDmr0gQr9pbOb4LSRJ
V9rioHB2n3q1olNzOHbqjgeVIAX3aR0cAqVqWq6RQCWainuqE5cN5fhoMcz1cdpMbynMOkLRqG6r
qLmMBFDOZnzNrPJA6K88wfBEwq9/50i3ILYIm5vRfOVRSrChxSQKsttOTWJrkiY/TZ1OtAxfY/qL
C3Z8Mc7fo8SF7ZODlLB2UARPPxBFcMuLqt+1Li8n0MX0UngPvd4+4VOjW+o4R/r81mWryxwoXi6V
5j0tXS9ukcacJFNT8jf+UULcLA0rMxdeTSDobHfWEhOIikvpPDYORpDJPXmCHZonDV+5uXGcE5tR
jkGqrOtGL3GFb24d5vecCXPIQ8+GHjStptfHpZ4eosGA3MxNrDpN8xUcIeA5ejr1l7ZEomIzM5G5
vp6qBGFsn8mPmhLTHLWHeUnOFgVBWNZGRGYL77bVrwhPEt6chADbeGl9LFH/KAu8oLe95w7FPO2R
B8uqivlaZAdp7XskKoaCgxnmJrqIZW3hAsg8mJHAMvmdfWcuroVWsWGqKLWH3NVC0kuvXYwNy6of
F/hbSBkagsyJJadJTy/YfHwrcFRGKmxFlbiUJELUIkIf6K2MipWcGfshEkYoB0R1/HadkUhyjXGo
2bRvPM6f/fjBRsD6WtW92VlkPUI2ujTiS+bGEmJiYvckbaJXvS6gVPiRjtnu2Nb8YgKv0aLQIEBT
e3KN5ogQhgZKAurRuSHH2Qs9Zb8bwtoNXdme5rz+bXLrqWKCd9FsNxxk8WD1dX/fqxsLORcZBtpD
2TEw/JmWbrkWsxO4u6acOz+JCOdLzQLzTZrcd7MjQ6BU9Vla5wlmSJmiWnMsmy+VPs4sTtnjsKSe
s3HYKiP2CI3NT7f/cvravNcm+rI1F/ynBT2THSoCiRMJqtZJiu+lzQ+AdPnhaa0VzuR4lx0dfR+Z
OUSl8S6yJY8dxfPKfjte+jfEBPdOCfDdtpGZtLSPZytGblWtLlLwETNgOmknvUnf6uVWwYy6Ly1D
+U4DxVUUCKzTzzpyHjDtcADNeIfouBffbEgvlBUYKi2Lz6lXHohoCyaULWhGvwn0yQ9FpXiM2TKE
nq1jTnCL5zb/2sxRm4rebA7b1ikeih9p66di2CqiUu3NDnOQQ1QBLQKP3NSY16KV134czBNeWUJt
RqKvVZ+EmNZuM4c8AcOtQKwvLqzZ2D4Uw3CPbgmAMcmQVAYh3uj0SM0eLsb8FyP3IFAi1S87fkDM
izLHQsKZH6G1KQTpHv68iSM7My7SMomxbRrmKtZHQ2gIXK8avLsqN/t+7JuWZgSLkAeVjnVoNdCO
zLwen2bwVRrRn0XPbBi95XedshbxBoKxcJH1rGiSR8ss15NBDs0ujbkLFy44fzTTO1y/0PlZf4/a
k57r2XNPRhLS411e4beZJKzXWZKDsBb0QiBefF0pB2EZv0G56NyPhbrNgY3TfqYQaHU9OdlCcQ2R
H8ipiBMhSLNxxrVbPnXpExwbJosl64t1YMvoecD5S81vJil8Q9ceGWUloamrFzOnusctdWNtPADn
l6EpMTEjl3s+HVmYsOupTprF+i5hN9H2Hm+C6dXvWvZI0DgP0W1HmFuqGJXhVW+ePIYUBxA2uIrZ
a5gzxrkU6QrFwR9he0QjIqOQYJqTIuUyLY1z0jvv62ixZS7HvVyskU6dKhk7WAzl39bY1OmZGwd2
RlxlUU1MxOSXpi9w1kk3VZ188nKgZFYzfEWFcUZ5tu5dAvH2Y/Ys3MxGK2TyTXhY+SmTnrslvVmz
Eu47HpZ+IkaIe/JUDZV2Lkn/3PGA/6vhlV+Mtngp3cQ+YFn+FAg0As0gEtMoyW4ddX6i7ZcULOfq
zEJWq7sjoxx23clUvVPbEV7XwCoiUOq6Lb6Fif6EKd5dI1lQSGc92z2jb3NhqWdlryzGaIHWcboy
Y79VmvPKhKYAignoZzVe5PTXoCh1ivIM0A8APl39QenxbRwfQcPi0zP0oGC9s8MZhrih0BCIWcsu
yTfWG0KxlZ6IBoNvwSR2RrhoeRJ1wrRLR+Kt3d6WA2CnMQ1z8pGhCQZOfNEAuDEDGiAFTRpcuhBE
1nGw5hd6qmApQC1GwuLEso1/Qy6vbNFuzW55sUWhH4yapQkWQZ54MmHIflb7iLfQ99Blk9zoWySJ
EtFD/7+xeID1octtY6YdVmPQCupP4G+/nHG5LWp5XXBE7xwWdo3LqZPaz2Zmn6WKvwzkRGdZcBpq
zQD6r7jz8uYwZFQu+siMGIHQs0NcbBi3zE2g2R7wIVp4MbJm7+0t46KsugFGq66mZb5Bvrzxco7m
5Qr96h6i5XLqOlD7a7aP1oQo7iW7bwhq3heCKGmlin1hURAVkvgEDFQzw0mlaehyF0Sjhkg+e/TN
Lc53JPX0+GyCbtJ1vFezVR0IYUCnS5bdapucSfPc76kA+d5XhL3pzLzYqx8zFs29UT2g1H8YMuMz
e810frUerw8ylS+5My+HuWmPNSuqs77isPfQVQdSJ2JHaIexAXiMrwuLLG5cEbtf6yAa8uqIII4w
9BvCfRJyfSAF9d+oG3LfMyImdWvvEfPqIGhNNPdeZHINMpd1bUR8YYWAEXu5XgRV97r5lltIBTtm
DrwBrfWcW4W5S3tr5slb3hT81QFfjzIJvYqlQGrBBT6mzNtq0JIu8fCaizloIQ1Gm7MTma7AJT1w
vRqNpVX2xz7J/iEQsQLKbM1HrDr68F5bHMkJ8ZRahcUTMRzFUxa/Om3MRLlXiBLHn355MF3U/6yz
FXvgnJgujg5nn8FpN5hPxyCRiOZOZOiUwVa24oF9SQQhTt2rKeY7TwAIG4SAWE7aWtNilfU2Mc+I
qomx08sPIRZMlNaWb4wUzl3b2izFFl8kvylRHqzLGMUOyB2Khk5U772PxHLjwwpHStY9j796mKwI
TYqCtLCcBVPHAcFX5K6Hvhnes4LxbKryd7vs/unxvXQn+gHitnzRhER/BYWFdsnLnYe+H1/y2Xiz
U8S1U1fQvqWXFrEEqarvroz/Kru1Q169Mx7Pi5IIEjvvpY7S4pgwdTFBNexK6N/M21DNijtdTD9V
ineYMSZ55G/AV2NI9Yy/ETriz4dLrhtAGuIVFy0/GtPNkn3rTXDHQIdyKaPXNbZeOwcnanZvy/qT
pO4WXcSr6zYwkBWKD65hMKYO/ojOPH+tdLF0YtG17eRvBxojsPT5MtlOClc/+6lc/Y/B1WdGSgvb
4oSMFdQNzXwThWlt/atjlOes31mnRo/cvQ2q3qZlzIgEqKuIqLJvSvymgy3OHMi73AFARn/Oghjj
lxazIvEEfbLcZ0u2r9i2WVvzvOa4bAdG+1YXH/rpI0/JoWhXoo8R3JOtOIQd++Fg+wjMVrzEYnwh
Y/jLKuMfdEjhmHV3MTigTYx8BCp/JP/mXzTEzAFj8+TO0dP2lGatcz8u/wA0IBMbvJuVWngZxa6d
6QPbcXibCb5rO2oOxkvcehySBQFJEBUYzLfFHofvgxMzZwOvRugvAFsJuhrvADIabMcVUp8XqyO6
QzJ9lsSAMZbF9V5RYiGTWXwP1wpLpPS5dRFXsq1QHCDurheCaYLD9GAtxL4aIeY5zIZ3Uz4SMIGC
hiE4YjwjeUmNhGPcKh/HdHL2c5kSxpD8MUx5XR3nt6/4tYJxGiZdP0KeyR4FXMJyVTL7Q1j7WQlG
OfOMi0zlv1BayQZNvLs6lcneafGlpqODcWqAnZskd3zxO3dyDkKLCn8qaMcIp/JickuJN9I2Aydh
jHgJl51t9X9tlpxXlVaIMx5SSQ8wefFnFDkv1oPl6dGj3n1LfKYHQMn0MZZ3yoq5D5y0LK9lgpm/
HRPM9Y4QW4sDA3hkDGJE/1aWyGGjOUMwWeW1pUhp3kYEm0GfIU2IYAqww0VM2FvOiezf7DRqN92S
27t1NVhmg/XpWd2QU/ymBhbqHgBD2kp1VNiveOjqS84W4ljcOzbG86iZWHJVH6zWdlNj2CwLKL7M
mSF6anIYlw5T8aimmlXjQS71kYA4g4SUXQOMbpy2yMGY76maAYV4ikhmctEm9NGznv+2LQ2xaGvS
+BY7lALgakPySaJu5aTf8H8QHzH2HRKUWGMNrN9FHlOjrFwopMeCSJzkAgAXoACxiqJ8b5eC0Vj/
bbidtXOoxEOAEkGr1KW2aa8mXp/D7CLXYTtItlMGw5X7uVwKUj/YhwaF5/yRPfVkaMVXzWHNfsx4
mrBJ7UynLiEY1F8QqN696th0UGhSNREJbs+fkE4yZsJoQ5YIzc2stzdLuc3+8ogydy27i71KeBLs
kVL9Xcrp2HsL1DpEMXSeRyNusgcrG79gquPHjJK/aM2e6swkyFw3T12pD8zDybHVkGLDKT2IKarv
NftHGsWPO5g3o6kFxIoTZJYj/DXEekAXKs/TI/32zQSK6cgDmQSlFuWHiOQmuMN6YEhuinZm3NWw
k5OjOpdCh3meJOke7fsLWQS635vOyRzVNos+Q7A+VSDolWoJsEPfm+P23ksBppOd2RpXFwMHFcd0
dG69KzNNr27SYy5I5DP5w5d979II9188gPgpihCWzo9td5CCidB1BrGhC5m1t81xyhnDes7429bc
RjkNGBs6jH/jWS7GDcNx9q9LyhK0q7EPeetugP7H7LB4LkQWIi96KUf6jnwc8UtrXA3l4PkJpmeW
OjI+mSJ9W/RTum3Xu0S3d5vnZtekMesbrdB3WUv36vYoWjXkkbB/4p1hzDcWxz9qtPkrTeKrwYQk
N4m87hH5tLSEhBmlkU+AowzEXF9agGoWMNVG4XJZzGb7pCs9cHTnsvRk3RtiIQCtwtRrK6JKzFn3
8Ubd2i7CXKYGzTmfbsqlftMdTT8jsb0FupPyoDdPDhnU5J2gUmUWhdloAbfH4hQB6rRXqdUFkR6V
iBbiYp/NZNB06KrRqF682PaOqV2fEvL4Agy7xCWTKJrqqJjNmFxmsdgPy8BaJqqbM/EH92uzDdX5
urvBto6dS8kvGwR8aa5d7LxAadW+qvbLqew7hbMvVH1j8TH1ZwtMA/qw9Gqtw+grgHb7RZZ3TJg0
ahQdrRrjjqBBF35UAARowlgPrP0egiRxb5BN2Jn+oBA4uG63RYu3qA1LnEyVQ4xx3/Ei49HEf5Hs
PLGStltoL1jiONHiZPIN3JF76X0XAxQJRJQXs8WTaUfkuuWVcSgJcCG165buMQsjWc4csuTYi82g
UkcH1ZoXdtNgrb35g2gbXFnnZFCAQHkuMd61vmMaiV+mw1dhjH96VSUhhx7t5bI8Z12+R6Hx5TLU
4hPimrfaB+JHz2unk6BD/enVOVzIZaBON/lDYc3RV4Zam5Z2blhoAAKviKSaoOQTYYXUZasznCxo
4gbXak7ytuZ85AwQGErpSN2zi4U9BoGfd9cAMUJB0T5o9pwczPxJzsDwLUape/QR96IZIYo47We3
Do9Tk4DwBCpZinXZj4vO92veOC4NvqmyLSGa+YAx3JizW3M0wgvq9ONYpvWL6tZin47resNN+ja5
agxHQJFYaYqLPWHWWHix1yQ51LkLnQXocMz1gsTJsg7rVCvf1fjiSZ7fFTUCu6jg+EEkOJNTcXBt
azkvBuEycfOyaOQUWIN3TSUqyZlwI60yroubfGgdilYCq4DGt1z8hkvVzavlluUrx+qT7DsYoHyU
hDsQL9UcEloStm+Ui/xnuUtIoJcx2Ez3c4QiVM7mrdnH+0GmyBakOQTZWqIbpACKShcdfsQjwpC1
a+E7Zt5H07n0r95gUrvwOxSLetVd9mpAyAjvjtn19Pe59GYC5dlpMrwL+y7anBi8PcTUnec0jnw7
gbOzLqDl3RhPWe0S9wS7bLTZXU6J8+hWQxZMRUtVHNXP9qQahOdxyDSaH4VnurvRmE6e84O/CDs7
dKZApt4rQ/HNL0pSrtvhHmmt5DiPcFDzon8QKUYP11u/AVNujUIHb5yUeyIayp+CrT9EFiu51rFx
375ylBdUXanB6fbAtLe+m6VBdcccyeCCipgtcCI7+iFdePGy9MUADLURGBdU22LosKBSSlaWc47U
d08a2nUx3IZ18D9KHxb3ZgU7qnFObsMPZmkwCimRv3aJuBYkwIXa5pDTu/OSPNuGF9+in+a9wcc7
J5gSELejeQJuDZSCfxz6FZfXyAsat6O4GWt3F4NZ30GctOkcoUF3uTiBcArjCi8pWIdbjljv1Lgy
ZZJS4JOhZiLBmkHumNbQv9lJIOyVz32ZyF3nVmwmc3KrVvYAGnGsnsggGvTAOzjC+kj96xt3Jgna
eXE1NBVEQCFkAwSEBw8aDjAl7eD061MU2T4cRirJ4jZF8BZQBZQIOWiA7Von+S7ZDcSVjzqqSnfq
2gCrI8Wt8QU7qiXEQJDUgSm6IXVF99iPJ4VGBRw1J/YKfW5Tk2fbDql4dYq1pK/mxWgW5kAz4wyE
cNxH6zVuHSLl7JosrOIyVj0y23pFSR+331oJJced5h+yi36ZSSOKMi3fHSLdB+DM3Q//w1v1+wYb
fKrX74bRcqSvYWtJ+NcIVpFu1aGL9syj0vBFXfYUV2dVKs7KqBU7VDHrmP4Wc2RQ0kXfrkks14hr
21LDuGMAfcPZVN6xAA6GZotBIQcUXQP9BOvI2MVZt/JD6zvqGw0xcRhFym9W4eATrSJ/muFg6Ub8
5CyJOJqbH6dzew07KSOdSEZIdUSFrgLkkpHrsY99n8VvREcOx63HPstsdd2vLQL6dG9OjnMki/gm
inJ7n+rUxHk7PDpaS0mxcAZP1j3gIaJ0kz/Xzd4aL7TnCW7FTkowUPlvp9dPWTIUjAqKv2zq550W
6beOneHXt888ngevFveq7r8GRhxL9ZmziZrnfD/Uw+04js/zYh3wE1ypHe4J+HvP0YYqpTMLdO7c
UZwWYqIZB8ibeETJ3qZPmxmnLmiWtQKHXD06CDwJtq7Uu2Ni2Cm18mOeDaYZ0v0RWhugpNsvaXyO
Ud9obREmOVmi+oqeBdec0WnXRAyzP7nGkzF+txOvWJoc2Ma+5732kKMQFEyhrfplTMoTokjqSMLn
l9o8s4qGzRvXQdrZBNmV1XkwEAHRSGtEjYQVVL5E1HlYlHkQM4ilOZ6BkZQapkDvznL1s617v8as
o9df37Rt9UH2x3qyB3nLOPwQKYYE4GG7QBYMI5A8HQZN8dt5ELH0tiyOWPcoC1TZHkdz/TPakIDb
jIFWSu/G+kvM1amURK4sMYk28YJJ0cio22yiqrdmYerXPqgMkhRdSfSgV22DKiOYc+vbM/sHufQG
DjGusDlum8cY/pUF76RmcscjTqVk1ugLEXUx0bICHptwnRPSG6NyCYbedzu1qYhOkjgXoqaY25CT
R7ScNUi/XPHjrOLsSnKaNh6ma8FygcKrRfaNqcRMftgTmfbetba8p1ZRb3lu/kQC4FWMlL+5wUc/
GpU64HX/mGuEx3E0hGSd9AzrYyKgGehxsy4Phc7USpKOProwUqwyP5Se4QVAXXd2htK5qddbWTRn
WWkvkdXC3x6RvWDnYewItb7WDlwdnOctI5bO4aMyhfeQJzntkhPvjVjb+t4/FY/XWO+mi9JnCFAe
U7Ufj1EVSUxmvB+70LacKzlYfdg0CGz1mZ2QsSTvlS1wGKwCX9PShpCB/5TDRiY1hyrgfwg7+uK5
ZJPOVVeqUNjEUnaJEUozbXnixBJEDXMRD7viNs6evQmLp0XmNzvnwW7/GCl8dYzzb6RM9ywOf5AS
/ctbaJpl7R3s/q+q1WvvLPl+6btHWD0Yg5vmQH5dXLXkSZX3nE20Oja9uJqOqu0u6UDR3MSjjzns
uepR+CzfVKfTpVhB6yxsaXA3sAdhSwrBMkKwb5BQgCegsO2/fnVQmZQZcSe6w1oNsY0Ddor6Vn9O
ZrIahzQmi1IwH3JJcuVg24bT/Q/lpB5M2wJadgAl8uKDwSawRP5FMiVMZKlgYntD96n+GkUi342f
UcI5iUu7uXELuPaFxFWo10SnlbB2hMMfbzDeVUKRiiV457mkoVf6WYxYH2MOeQdTzAnByC3MNaCP
UI2HllrAm6rkVktb4rpbLXQbhGNuNgUC8QE+GJfsXuvNiUAN8Zub+gvuv/HgVCGDGjZ8/0k6r+VY
lSyIfhERQFVhXrtpL6nl3Qsh6Uh4D4X5+lnceZm4M3OMbjeU2Zm5Ei4A0vl3okkzSi9JNpbCQD3i
DSqz7iYf7Go/5vLc00yIHXkHwchES9rQw2DuowLNI7c1RZKs8+UyLDdj1J0HxEFKV5ByOZluaUWv
ad0GtqJmssEkYKoquh04H3C3eesmPQZZl8JxJSYOAjBBflzSUzPbhzRmTl1xr99GhpyDLhA64jhp
RJ8KU85YoPMR4QgyfkTdYRQnLoJMuIB+lzVPSBm+E09iBsjLchh7+5C3MQks+pIYVrDpJSGZT2oZ
C4bce+hiRAlxxBtwHJqxe6zb+eQ5BjSWrDvQDPVInhf634ilbXLoivLfwDE/dCHDJeVQUlqhyi+0
cm4dg8xW0lKe1eDNWW2Obgf9JqVxGqBi/cYFe+/0yYv2yWozTzlkBGbCobFPNtot+Sd+e5qwzA2F
itHSMZHhDhj8loBYHrLK8hboZSLYplx9SOyneCrro0ytl9yzmQQ54KCm0rlNjJoupt4Re9/Pg8zB
TdlrwWvNC5AM4A2tDgd0m546iwGnNpHNmVViHOUTwpZFji7DALHodiuzdKVm6a8QprTX929pQ3yd
4TCntTC8of2J7JkkOpfah7AtOGm4TGv8DNfABP4HD1PxnJaCaZTVc1C2j363FqkRet+kxrvIR33b
qZ9i5LhMLjvFgOvm9sOEpIlr1n2i6a858mHs8kTu84p3AbPmtG+tCA4Y3z83sUfTwlMEvf8wh9NX
ms8ut48PK+KhVcv4ifHido7paKyX7t6V9ouMUAmIBv0b7JB5AaGwqmViAIC+PpYe5CBdo4am+Q6E
eOBhptijV7x0cv50IwYbtd0/drmFQmzHau1xwaRXUARNg/o21kw1ylFGmzBJ31J+ns0gAViAj3jU
TDIxqPIhxO5d6DTwblFY6bZ3bxqbpr0SFtUy0j8EPy2cygWDM0e9Lr4fxupa+MatsuminS2miBVu
hTxyd/yrrmhP68aZ2nZXC/nbczvHM0pJUex6rDYpcEA/ZmQTNuPVCdeqrr5ALldHzCRkixcrpb8z
9bgJ4EysoSIHLg7Lrl6OWfJFhVnImsgy5vGLTVwV2JKiJyhaiLgSAdR03d80i9wjhzXqRVhzHI9a
LKppzlybNlbUHEccRwe+XjoAJsQ37E2rUYhWsHRJjwRiXQbS7WM6oQfEBXfdJMOc4nrqICU9yETn
8TARYirCad9E+RPr5XJIu4lkxcCYw4zt1YB0dkZMum3BrSCkTTyIrabeUR7LKQAzEgqO4K+vYc+q
EPEgXoZrU0Y18v2w7Ew7zda0tT5QC5GGhDqK1pcbCtMkrsy8At9o82/r7QAUvTdZ+DKlnotfOcY6
JsrjaFGj67SiCLTV0XpgXIfJ4c5U5M2Rej8KZ1Ud1HNOkOmYrNBb28F0ZlnwXmrGNqXLtadfS8PG
kuBb64AUSaLAhMRZOy3DH7c+o9IcsshxDph80e6Uf9tF4pgYzlPvNzbjePZepXHThgLV14uzR9+x
Hxl5E+hJwQeIpGLhwReJ2bRKw/uYAyCZ9KZ7CGuW3LqyKbWO8uZm8uYnYw1/DZO2OVcPDK0Nis4H
uLEGzhkCWSfDwarWFtbec7owsCJ+NZc/KkXhN1AHSl3QUnhBZy6HwZeoQMJ/qFMDgkxJwEmkiP4N
I7nwOlMG/MxF2iu4kjfZBE8NT5Ccw+rMVJCJXTEugTMXwWCUn445KtCfMxCj9qyE73B5qPN9MyWQ
uZfhztTqA1HrkYB3uq38JibbxWdi55+pV/WnlgBMkkX/NFUVRD3LfW6xdBWxd9Jzlm+ptLYRv3h/
w/Smi5Y/+uHmrWLyv2mMExo+WmYZfpsNsKghBeFiOo+iw7Vfa30bh/iIY9iN+4Tt3MXjWnU297XC
wauSYcpqnsOWq5lbx+wDJpKGo6ACpM+h3Z9QXK+0ESUYSyskYMJeaCHptRxd2M7xDOliDrmWId30
lENwbku/cYhGN3iT4ibZe3nnIMgR14e4dBjShKC482kR6KWjK13WkfWRo6a/6Zy2hM5lvEbRTGEv
qu2JGWhQr6lyE5vBZnRBQpvjL9DQeLc2e42JuJuc5FZQSDoCHN1IriYcS1OPSIPt4xMVO0oiuPVO
qb9t1XxbdCCGWSn/wVN/lQ4lbZUm42e1y01ZA0mOlcRp4Mp3A8vIjqLDP8/FIgTcrdk1zZnpQAeV
1IIJQUll5NQtuh0PkGBMGTkMVmXN1Mycb8ckvBeQ49qMfDeC/xIYqriplAL87ImznwEZNFfdQptp
x/Lr0o1esVZ0ua6/+lwGJvEmEuK7OiueIpt8ST5i/3WTX7vv9vOSAETwzx1F57u0rbimltlHIREg
enHHKjnusBM/L/34YyfW3vGwMUsBrGBR4V1daXHsCp6b2OvfWxN8Gl0UBO2wh7BYY5RpIIF4BJQR
Fske1sqASYZjg9aZ7eyQuZ5GML8Wcwav7QBfDldLMw5tS4h9Kuu/BYUjo6yfevIfm6WwsBdzjQPK
gGnKuPdx4G7bFiZympdnCaSiYEXnyF5hU2a/FdEf6z1u93Yo7wGeBoMongnPbAvbmM6urmDvxSu+
KrM2YLAJzfEj6QYEKVWpjEhicIq+guBLVrOMcJDXqftYe0QfyuFBjow0/IxRijXmNgn7jMt2igZk
QefTiLAtdeWe9VZjBR+yBoohOTxwVH7My1G0BZofSU5/du7yAt8AZU9Vdh0cgup+noZvDKnAqoLv
m6FU5Ji5Mk0sBQfbJm2ZSDA2eJELZtRIg+EdCKEaCoonk3DLb+GD8JscWJO7xjB+8OPeqXj5GalS
3OJZtYMMV/CGqhVM2PWl9N0/vFlsRzQh7zz52hF8CeJSfVdZiHVamfu1lQ2ffrO3tXlbZOFTNjXf
yq2JqnUbBMSXVt2BSMY3XvP6EJ6+6gz2aG8l/n6oz7Iij4ogtaXEGgG7aO7cGfeEqcOrLg08NXl6
sVLwfrl3nyw1rhcvfkj5l2UOOh/K1QzFPRMqpUjYhISzGjqOTeylga6i52iuZiyib4zQq3A8D9XC
9MBje6zEsk1qwnqQBF4KKgUPo09TQKuZjkmmxoEKs8+JXNBWpsytNGFH112RqXFC1hlExFbimbiT
PWGfwdwqdOorGaWMQRqHA9KjQ9n8m/q640COtOHcThX78Rgmn/3UI2/qk8FVc+jkh6f/eqaGiH9+
sWOxdpO53so16hUL2D+6tq6ZZXzD5d7EPjE/8O6fI8nJZYVe9AvEbaWO0TBe2NCkHpugs2e4h3TN
EC3FRdhXNTCoKMNSmSyXhetlv3Rbl+nRZOizLdpfcgXPCu/CMGc/tWuvv5nVKfbCDNSFf5sN9sxA
WGx1E352goAuF5G/IcpwDnnivlHkNCoL05HbrYyUBqpqDRZiKZ4oIu5PCsbYJnoPFb/C80vc2V71
HCZE8AoqkBE3rwpVQYDNcGqIOK6dvoKP4C547cC4BTKUQYxPgzngWh9aQQSKji7/z4agnMIAwHRh
kL+MBjWqC4GNf3PW3A8crJEqrGuR1QS5xuycQ54sRHEZTRK1XdtgJmruyoKDHhikfa17oP74bprE
NxmOzDddFX/TCkdRzrLFCXzJ7OdaUjocYTTSNcEHlMlNFIUfxRzaG+zctKTH15AfNMTQYbQTZm+r
Aq7H60KsNMBHuaUHQweFH8HfqlLa8yBAKMyxGZCXnPqbzZBnLNKTdYXX8AbqHKEp6r9LdoF+qQMd
m7fd2P4uXOBTZyQ9azU+X4rz68/pPz8lEUVcHn6SzxhZhd+V6O5mnx5MB9M2WFe/0O9LOiVQiNnn
rL3teAWJAoLK/eyKDTWnOBzLFkLKdN+a9W1Vl3z0bbs2Mz/iDQAO03BUjcNDxnO4m9LxnjjPfROz
QratRaFzoUjQ05tAhNQ1MTMzz0LN4blk4K0OiorWPu4lFwAkQOdgyDWEppN3TkPXMmdqybb2HA7e
S1pP5q4253BHnuKScIDWiXmSy6s1D6fcp77WRk9Vps0EdtnMFnOVOIch5OBQBLF/zxHmQSUTE12X
S8k8njoAe1PTAtV3L7ZlXxMCAMm8ovdF+1zM/W1tlN9Mjx/s/lL4+UvYtOcw99HhGfVAcsNL/DYO
RAwMceybad83SBe9vV9amh/4MTBo3raF8+e4HKvR4HdJMn4ttb71B+wuNNLnYnku4V/IGfOYaUF4
UGpX2hlzoPjHN6a3EMi8aRn8ZVR/L3i+7fJxYm2bsweCHyeml2NRBXW1ajTae+7i5NYYeq4YIa4Y
VC1j3qfdch5y9cIn/pIy852MesWOlvCUi/TVwdQBpYX1w60/JkMSNQkLaFWLhJfbT289Uw8Iodxf
0wVTJXnIxuumwCCyOPonp+sCnLtBEYF/K3lNqba8NxZiKgroKhL7+sOZdPaqwb9tQncbLYz8ZcSI
0yPzlnreuzO5n6FP6zs+/18qxL6twaP5N0quZvMxwT6gPGRbdN4x6wqxVTaWaK3eXe0QMIUiJ43w
xirlBfRLgNrw5us2oLIV4eM4Ost+DseXsKjuk3Q6aoI2Tq8q/F/1OylH3K/iHbzUbWVGPyQ413VX
HZAhOdGiDmBLagOEUFFNn/XC+2h2tybKD88Zv2KM0VTc6Gu9TiHZKRhgRCMp9wRftnEt49NvgMCO
lJV7Q1WRl2ta9jZnR13szsRNxZp46jwwFxiA4th4LFLY7vjKz2mxcEDJrDfDGD/++8A1QjV+LCyu
GfQNSWfrxl6XixYHj80Yiqwgov5LmxKMIBDnmsdk+FugsURp9SSbHObeJh1JbdJciE7tMnYbWQIG
MtSsxIExLjdtTBd6RpZYxOkp1ah+6zc9FslnNsUvmgvWpu4JIA13cf9jQ00ifjMGfVq9WlIfqfvs
txKLiIlIGgyjDcCsqc92UT4OVboDg3WM9LgVk2Dvbp4k13hu5J69L0zzO8RUhQtXOPt26vcKFZNG
2+kGxxIe4UaNDKCLB/rZ4KFlHANjSa9izgq6kOGpcWk1zXwfDgVx1zy6jfuRWjIgMLVvvBgpgqkr
ad9V+FzTh0zP82lp66sEPMkpbtg7EufEfxOOsS8+TBnu4ljcqRArGXO9W7Se78HnBRir9w61ia4z
FwqQn8Ktp5BzyudnJK3U614jpUHpu9GrtwpBrYCDGfdHDIP3buLQUThNGy3mXRwOZA3+o8tJLKHT
qYmchzSeMzqatkL5v1HHC1M1bbL1PPljtDAOmBG8ZFxdtjSXFhmwRjHcxrZHpUaL+1uI9M7p9m1L
VmZyw6canAwzZC5QcfivSxdM4BduxfSs2Nu2mY7IT7dNAeUuiR/GvM0Do5zeyufOcU4rCqobIFrU
nXlhyYapXBWw/yiTQJbJvoy8fCgdpzm66aNblQ+jSbHCclApnYOT9z164OwmScBffppUA++oBuDh
FPgFeWDLqXzOrWkIrBZYS0YlAJ2MQd1bL40qkGFryBN05ZyVgfIZl2B88Q3j37Ge68YaL46DqA9J
cQ5EwaGN1xtjQpWIsyjEwJRVf+ihpsfZ4aWsqZdB6fFPNnyCxV5Am4BF3liag1Vhyj+75+OB2Gnd
YAjdlP58aWfcMVCSnE2qxBFe0Y0txi/sV5w34/a3np/9KWWazzALc0X/52QRmOxKI0E/9Ux1trEZ
dxdsImZj/1PGdMKjjSY4dQ0Wtvq3wSC5umHvRoJSOF2h1/NzYJC3EEqKgRsoM3nvv1FzfIs9vzkm
i/Vsd1O016Qy7fbKsoyzPua02H7HqOlBx3a265l+b0nmfXYLkSvSnL6M/KP2OJySYQ31pLf5EN44
AkbC4LFccC+HHhEf6I3naaGlm+UQX1Ye/sWSRwLL4WaemGlGI/pYmDGidtpzRqMrECbgMbNtPM19
e6dVYxzYzB/SOdnFrroaTat3lmF8Ljq/QPN9Vxy0SVc2lNvDWYYju5ZuQdGrD9Ibb0ehSCMV3SUc
hxvfwzHZtR0ZCKKkmxw5fRnNPV0FnCly+3uOIzYOjE9YN/JNwsliW5bDdHJLcVs19P2grB75BjKT
q6K00nOPrI5rBs+dBX7R6xM7WJKj6+gDK2a+adyWICNwpsQM/9y66Dc2YtrBMrg7tbN1VKYLuKUz
CGxLRliycZ07c7n4A5b3eE4CISBG8FTxd+Bp4oRkEuXEN8b596NMrd9a2PmlECM9M3G6FUzzN5VD
9Bqt7DybxnLg1Ef5ilkTucbWI90W83Mqmf6BRMKWjeBgLTcTewaFSwOJ221rJMUtNkgMRShewBAY
abDPUNiy7bzeueWYfm48WhR8p+cJV+NXbNrPfU8uSrT5aopf2ZRXQRb97Noc+E01Isl440Jmr783
x2liLOPSr90lf91Mx3PE3VBU8oTQddWu/cSDbwETtkhIF8UTXJDvyjIPkCEYLBXutBvYSDdd6iVH
oqHoA/0dNB4OoyaMO1JcV8+4mmYIH3S2boYl+hZdftfVdHiWuO8XhO3tnCFtgC79kTgmpHEcOgqO
yLgwWk7v+4HHa2njbpso/5KYXPrrca3zcuSfMKcXJ0Gf53qCZbo9GQR0N05emYfaiy96zk/EIrad
bXR3U6j3LVNgDqJFx5AKD1qOWafkdFp1DdPaMpRMBQgmy6l6gzKqDx2VU+hZSIuRgcGgrb1AlO2V
tMBz5xmcSUbk1FTG3a6K74lTog2Y+PwNofnWa6C9PNL4wTZ0eOFAkup9MNWdu1w1CTt6PJo0GOJH
213BUUy/ObvonUQgpJPGglsA31oNzTXMi4UNbToRFqlwChrGdrlkBqOCMBu3aQ/8oM/VjMZr/GAq
p7jO+YxB2OzkahF0JA71AtkgUX1+8qD+0T6BJDrDgtwaef04QPaCA0ITW9qV/Hr2cCJmHHS0476l
AuxHOXWSNtn4yuzkSTWu2M4Hs/FeEkxyWw2mcueDh5tQrzecDXD4jI0bmH4O/wbgfdgILA54IFq/
A19OIKGeRuJcTh7vgQDSorFCWg2DpRFYsV9Y6c60yADn1V3ejbhvXfeTibpNFjTj3CP7kuEzEpGq
PLBEEHVGdSO6IT6m+NY2MTbaeCYSRwdWRlS9eXRsAHURN46UoFVdujd1bZHe8ZkZ+CgZY1Y82B6p
tkrprwrX7JpFuszj8uL19sOwNDAywn3fed2BzsC/WUfXcdYs2MM7MvqDNfag21S/DWdRHjybvkXo
xhDweXf9iDp4/E8jYdowbh+r0X/DSQuTUcdyW2/R7FwGw1BpYFdgyqn0P7IEDMZQ7x2fjjxMUpLn
wNhyqMv443x/j05LFxhx49mB20lmQXpwPV1Eff9RNljyY1ZajOIKkXUx/myv+RIuB+okbDFfiqNl
dy+aPSrQsr/qOGSIxvB/7EYCva1FMi36JTGO0yj56gW8FvZGeD9R/8wx/x+K1kE16XnqxvuGti4o
ZdkPCh2fhvx18+Ja9G6DErR84S2M9ga3dMBmaZIEPkTRBxWi3LXRMfemf8qKxoM04zcr4dONjVez
buBzK3+7aPhjLcSzjWgMvXf8kosiid/N6uBsVPLTmf1DaQi6Mom+9w6jHhxXLl5Rl2BJ5ROHd+xP
bYSXtuPpitA8seCJ94GoXpTD1xQZrpkG3XCTMC7CWTs94QuCqHvwuWkj/1GgbEg2vA6ZvZ59dh2M
+egt5z/ufK/GGqFujI8lmx5ZcqhEC5FqZkFec2KGY/OX59hinCjkZOI1v45jfLF1Qja1f9pFjfve
krwVdnzAbvpeMkAoLCxZpTHAymCNaxR8UjW8yH6BH4LMGUYfVtg9a8mVzWVlIBiNtTvJf7smB1nP
B9VmgMG48b+0kGBCL/mEKc0T7bs47bAmfLSJM8BnSHZ9sQ59JiBQkVOcannf1Lxc7eQdSkCpDIh6
ZqMpywGZQOSYZzNpLsrv3WDwOTY0RbR3RBFtXS/8kjWPDJ1Rfw7CPV9LceZcLHy4rfbIjY7AC9cZ
9nYeiXvICS2zeol/FszUUHKTMLJpW4jlFHk4WHUx0pEO6mteb0ENczhX1Z+OO1J554asEGF40Aux
YwyPnHnZXKA/M9dYFiz2cXxXpm4RMGOBrWjRYjjJ7J1CJr6ZGTm4HqZrb6LDK4/9kUb7FytEbprZ
RzbkX/8sSbWLSgiJkw/YxofWnZ+caDrEA+aCefFQph5iLqF7et4wUMj0yzYRjJY6+VhWph6TPx5S
GARFkt0od2CyzqtS4mQsPH1CqHpqR4r0pK7uU7fB/Vnd+QITLeIXiWnzX8gaNlqgbhYnw7zrUdZF
Ye5N1tU8t8lxANpzLn6IkHyIgRhs6q4SAZogCMYl3LMEOskd5SCn1maIyzCeYWql31euO0L/hiXh
2QVHzeGBAV3EESILkTl07ayuCX+Pr+7Kxe/QFM59ngM0CHnKxiUElS4J62m8ff9deL2SC+9/IyeD
KaE9fBdTfGrqHkpn7R9bZ5x28BNXkCKDHBQUvmpdbqnK+hlyG2oWEwLQYfZHpoXE8fGZZNay9zpS
VE3/USXtj7/uQLFYBODY5dLknzkaFR1d7I0uk+EdTqgrQdtJDAHOXSAfDe0ytvwXCQtvhpffhdGF
yhlKqpYFRd7uDinsfIs/BVlEnSymnHuA6r8iObWUgyPXMwo3bQWXpB/PVv8483Ayc+OHTTcu7zTX
dbdg0rRwM4m7e+zqF2eBwT3YFokHzpYJEQom3PZ3xcWLl2bomd8U0U1XunwHnSLhURTA8gzsw24x
PdQCtkguJQCXnuNWRPK34VAE+xdo6yrIYp+MWUu2AFtSQmJ8afhvRcp3Z7gjNq/kZvJjZz9OP6Yg
8G6k6/hTcDD0HQNdXbEWzTJ/qcX40S4TDmlv3nrxiI1qstMgx2uCB5CjI8FA2HcJLRmTwrLU9Tdl
lkS72S7fiIwHDtaa7fCG5/2thAAC/2+KgyFqL7ODWAP5C/xhM4DjRnTmWUdrb1yyAtAyScnkmBdA
exwWF66NXm9OXAvNEBK25zNzH1Lov5krj1U77/Cv5tt5souA1Yq/usWYWxEj6mV9bBnacDTloYJZ
NrbJrhjrRwUFx8qi+ziuvtIm49zW1j8Qshbpq50y01ci1MsNYbMgt7mBpD7cv4W6hjnF0jKoXmxN
g2m7rKj4rKP3lr7N64S/3HaMx67V/8iJL3u0vj7o5Z1XR0UwztEXM5FX5f9bNKzVMcQcF5lSU3lC
9mAKjXvXRJyzOEgJ0b+YZvs4qpj73pols0P9sS4asoASOMfuU56mVycqfozY/LcAXtyIDEELOal3
0dTDwR6Yxb1ZmkFZDiY4TMYXmyB+MDXzscmbfzkos10pqke3zT8HL1EMTTOYhXRtBZkq37tJOADL
um/FUBcHXcT+yElLMT3wyjfLjbvAc8gwaaze8/xCgdjEESo7xdOXxTqclPqB3N871sBzuM7kW7v6
CgteiVY6r1pNbE+GR0EmN5JUueeoe7NXR/hcTS44SuZMq8yG9ElxfVynNxmWbnMp30ofeiNHku/C
bs5piahrh4hWHt+RaXr2lleR7lkeU5p6CzO9y2htYfLJsEWTW1IVKHtu2eOSlFjFQbpIkTwKnzFc
Z+VfUzzfTV2Rbuic4+66uGtwK9uFPSlVkWFjahzWxCrq9jJ1/lFUVB5iInFz0R9nD8rr3JEUYc5P
9uM5EdAXdfUjC7hglUUio8EH5g5mQAUEpItSPylYI+iQ3mM49u8dk3swOC7GwK2qE5dLB08ihv9k
2/RmscOmHk69v2Fk+ldT4pmVuqaOhDebg3W/0SjacMoFn1byU3IqxCpf8ae37bFzgaciJppp+WV3
7YOj6fdIjH9dDlWHCcnOcpDiqloTIaygCLnELbtx/FFQ9P77L2Os8Im2QOGmUjE3pRcgkvW9xL0C
jBkfaFLfVIIrfzazm4WLfqOMcedoi4xr0+Dy5UfLAK0fOI8j1ueHusTbbwjvG0tXkHaMmITLdYSB
0wQvgIgSSiHXDjQosXzTWUlnJLz+zm9fWzDJdtf9Lj3q/vqDypokGs3on4ojQrBI1lmjDHd+JW7b
DvUel77hmYy0STFbLpzHjNlejm8fQhzu9PUHNqV3rMDxE3+w+N1ZfZ8h0ef2OQ7713n9myOrKXa2
MtzA1QEUgo22l6eKSA/0OnRRHopzAVprJiK+axLrMeYOQSD5pAR8MxKzPvkfcRCKFp+o/nW4OW6c
kZ8hdUlgqfqSz2QL3TGwJnZlTuG4Svx8a9bydcQez4hwvHotukl710/RJxlPCHFS/Gj6UZYSfFNY
KFwt0/AGCGYHU4wNlyGeEXbiYFMzGbYrVRFp2oy4VxpNjXdUEl8N7fDCZItk6ggmsjQi5AzEY/au
kZEudtdua64Rh9ArrxTQMOulzyHPaJfUa/FOQhJ0j7V/4y5cbTkXGWw+6qYRW9uUNQI+Tu4wqhAq
U6a0CIlib0T2ny/mI/MmCAJDLPdoluSy4ef4CIkK6C3jBAuSL3mETiavzIWSm0YfxtJ6XoTG39RP
T6pygiHMxcFv/YLdF27bBFgvKkmKOjXkFJWdzXLKt4oDrWRFDxKGmQd/uTqGojecKztIckCjxAc2
U1biI0z4lv2Ew7CU5RvTiPkOVNC0aZfPthrrPdHJlpntOkFev6kif/NHzP1hvyqUZHXI2k1yS0jq
D/YuN+NU7NoJbaeqPoRXnUKTEmH2kyDq+ekiCieYmeEbiCCrwF1lHA/aCCckt0+snAffOtNwB4+D
AiLY8KnYLmYbmBDtNn1CwtVmGYBK8yFkqLeaubMa+Owtt3+rvNwE4s3RpbUZBNjLNyW01zldmsAc
BIRo5E6jmVmkpz+8St9x2TD2nmLqIBhQ9Q0/qU/5GEVHVCFtJUG5aYpOTSMfs5R+WmaZlHGR5MKl
oUh9x3RXteXyBY5G7a2RchQ5/tbmWB8jXESVucCdkc2JIVPJs05ItMRUhKeo/e7QsTbW4pd71nRt
4KsTUX+LZwgiEUobmnMy0z+aj/2Ff7hlSoULDfI1e89dXe/ajPR/LAcJzIJNGxApNp8i4sB2aTwG
YrIiYRA2hYG8tpqNcotvm+l9gmF346+CBPVEz6L864dSoVbTThRT5YcXEDL4tCNmuezd1kd1BU8F
JcnZDtNCpoI3aUvN1bhLBFcVn12MHco9NOHLyGRUDCBCkhcxeB1CrHyyMXsJHe+GEkMPU9m3vCmf
uJfghuVToFtqmt2VdbH/L7eWUnUy1zAOiDXgkx2smyTGH60m1vJacR52mLpz1tpPS8ST6bv3hWXt
aOVl3EbsfmvYjHBN62UpzH3qFPWxEAKalVabvqZzHZ123kT9hapdvH7J25Bws1jC39LuOD/0W0He
74bhy5uzovwtcjmbpa9+mJB+V3p1kNrgrqkILMgC7DFwDzke8GTNu+kJwZ7rOAmnbjPnKFzoE97I
+xlxHcBqTws3mAJyP+iD1hq1WjKDUVWaXPMUprJNQnnrcnvgujaWMNg767EZ7X+F5A30ipkOnCVp
7oWTu0dzIRDm1CTIrU71F88XzT0RuUcjJTnrVOhVZRqi0FLgMDQQz4uZRWdmxXFmRGWi3S+M0sdA
Z9o7DJEPmC5Mvqi/em21NzxHC3JF79lXO6z0cz9kGa8XDl4cjCdugvoNZe8y9EbPpMtJnlIsunY+
az7LEe7b4qEktAAjG9s+kE6ePqmwrXd5x4iEEt6PcK1OG91BnhTQAB5aaLDEHC+Zk3ZXNXcMG/Ua
sFgAKZxNJ/20liH916bmnU931Fs5L//8CUVppxS3MRd/w0vk6HXo1T/63gQuMU9gota6bnfC6FVQ
hoBcqe0SZ2IJ9eOCnOC6KL2WF3+HmeawBbbhkX+xr7XD1rfN8IQuhSSVUmKLdJreVLh/b+J5/qj0
QvNB03unuUx952yIi7eWJf73H5aM3jstcV8Qx8Xq6vTRbWJDKxtnDuTxEqGZ+FIBqXMNJpnmsCCz
vVuj15GEAXoQFox1cKQzsLHo5QxrtM00qXaxKoqDp8dfzTThaCwiurUMsCKtJEacN+CI1/8psw3j
AOLyqaGM+NJOBY2FigE1FtGcN/Eh9NpjaC3kOAZ5kBa1UaqqzmFDRdXswN0yJKxG26TC0G0M+cAC
qB5s1/a3UZLYe2pYMwDxRbuTzqzv8tLXdynwTUBuIWf7cS0SjMV64vjvq+GEUR94lNz9gHv/JC0q
b5vOiQSzR9jAYV6FlxpuCyE87vr/VSiXEQS8kt+3p62xvgtnUM4LeZNt5vbrL8lxZjvo6ERDk4B+
pOS7dJDKJZzU/3/oiy3ny38eGeG62Z1PEYia4/lY98bxvybQtqR1O7M1OWs35Zrpx7ejckC/r/8k
5QI8LetLUnUz+GkLKhI9Gq9ZHPdBI8zoYo3OuiHlgHddmzoANyFXTTPq0cpXxIKcp3ux9njy1Yib
mC/goGDyMLNXLjt09s7GlJ4mx1geTLiQx0QaOIUYbkaWxwW1xZA7Q0NE30nL51n50XPx2KwbWmdT
l0VUanhbFKE1l1p6Z3izoqkR3CH31tqZGvFfyWTwJEZ2nF26DnPkWrAZwTMLijaVJxOQKhwNjOI9
B6+z6AuMKkYXNfcym197WYbn/v/PbrFmU9Y/KiPRd6x9+RQ52XQrExronPXJxbaS3swqNe7yqX3F
Gj3fp0WX3Lpehjoh5uR7RGHZJDW+HUyA1VEnXXspodiRNODPnTXI2IJYycgx9X+MndeS3Fa2bX9F
weeLPnsD2DA3jvqh0tuqLMMi+YIgWRS89/j6OwB2t0SqQ7qhiIxCZjKVBthmrTnHBBRtgNWg9MfC
Iwq236996Cgg7SU6JCrDEcOaoG3qd5fvbxGqk7dZYiOl7hd3EWKBrZ8jBALp/5Ym+vg6wo4QxYD/
1kUPU+MXuSwnYqUqxEGmTPdczR0qzyE60IeimGRNYF3MFmtknr1pUcMoLwLz+fe/Mj9GtDJ/a1wQ
JJX5M/hEz5t9X5dvdmBYm5R4ppXkU7pYCM7MtRlppFW5mjBA7oPKd45KfqWJMVxGo0hPKXgsI1f1
faDrT8tvBORmdl1TeSC1Ij9PQqjn2ELAFhTyY2fnzToRbCNDJIBmc+KMyDFn2t4heom6ytyQIMHv
ZUYEniMivNNFpp6Hhpg/E9IsonWPUlQDbipI9ZWFK/qesAWKIpBXHaM8VtBO79OW1YfjljdMKo8s
1K2H3LKbl5ItaJAW60lW9JsVHTo4qtVZOSI5Ew4FvmjcIk0G/DmM5ZNFmmmpFV9C1x0/lMIStFp6
0i7sdhPWPoX+ZIhPyigpwJh1dLPd8qp3rruRwstv1D/xBhBLu/br+dtwJ3yRwgfnzW53hTiqv+Aj
1fA8kFOMRzl4rHrnVnVkdRV1/wgZ0DqwZUecFffFazr85gXTxoRVMuC9ePI9Vz1ZpsOGRUWfgF+J
VaSxBfab8upI7PemCfPJbM6QXrX7jDFzDp2ipx/pQG9MmZ29wkNQC1HjCitUPPgYp1n4T8Yd2KzO
2xI9dKXcwY5ElnYBoP1rnxnBYagwKxUWXsXOJ7vJws/NfhQOnrD98ROOEpa2QbXLHVhwXWVv9LFK
v/YJVFuQV/JiyIxEmaF8xeoHADKCMegr5PkRJdknEB9EAGhp9EbvYDcOwbFqCuulRF27aqBtPfRx
e5vVqZu46wsoT9j17TwnUTOFX7NcFr0eh2dvnMS518RAu4aYQGD9nDSd6T6Gaw3vEUh2J75SqyJe
slLhWQUJuY0OxMFqJJEwMUx2H719yk3W0Pjv02NDseVojIhpgmdBmQwkslWtprIvD7ayq11WQLxV
mZkzUKIuAym9o1eo9lPsOBvlE8yEgezSSjY3USAZ5jEPRk4EKbqDqJjqA0GwFAR6QH9B1t0PKBtB
qCKVCaOM4rzpksvKoI54UbsaGHuUEa/gZl9iArn3CTEgCItyIBri3DFe7JqmF/A8p3tD5D2XIbrN
kGbpBg0zF1MPCaAfJhAqrr0qK4J4axKJN4OOf8vCbRZp1YMdg5R3kOCCIIbU0LT7AF07WMXHCrwE
vJV+3QPROKPhcvcx8ygZc4SWoFUn/TLE78GMGkIT7c8OlFKA4Um8TmlhmUlFGI6eUhOBuEoJJyDJ
trD3Ogmk+VCxqE0dtkKd99I66cbxvHl28r5oVTrNKC2KZW29mUr1WBmuv9MtV925hb6zs9reN4n4
mOnme9YRKUvXwllNDgJBV4fUa3Bp4EwBINvF+5STMYt8eQkHEl1G1Po00xwEneLE2JazL0NelGnh
55QZStXoohzJsr6r053FSbmJ2kbu8iRHHxN+pA8W3jGo41HCcAl5+qlNtU/hPP6NtfHQMYhTWC3v
x9i6BCMNfRGIaW104r1BtWqFOn3WftkxpMUzyuPhPW+HriBqnZzkixF2J+lK5oOdjdAWrCO7Gjow
Ji86QPyYzTFUihAM4uoxt3gO1n5gxoeEITfDeWOn2m+5BrdQqhIISJ80mxwMwNCgBDXChNySzj8O
XfixYKGOOBqiAWaGl6HI4c5PBAbG02+DTG3iKvnfMjtt4Vl4a0S7F6FjJZsRH8SHBYdQ9HgKp21u
92zbaTuthDnQwivtuSKzMr2oOrnkPg86xkZHlI+lYVxY8OZcNdVbRbneThRVNZRIhaVhpeZpSgUO
ydapfZikg7y1/GDm3n0j+zevx0Ra19Ynl41b7KgTv2iz88x4LwcD+bc9vgeERWRo3N9rWVcewobw
ym7uVjappF6LIriiENwo0jaiDvcB2PKA3X79Ipvc2cBtzol/ZdllyeLsOE6w65QgTpX2CNwYtLAG
DYraiKlyFumaDT3REvOLNuXwfjA0NsmJNPkKqpzYOULIydysTGM/ZQWOmTzaGUnz1oDIWvn+Y2oN
zXkIzWJNG+ds5hkJED0NI806dTG07m66T1Mk/pUcjwVt150b1+9HXT8ubySe4MwQz3B3Y+EiLl4m
07WpCHkkDZRh4i5MMPdTkiUHvO5udsy3rDkVJEo0AWnZ3TDjJ2vs2Udiit5LYBB3RgfuHBcpIYqj
eIqM8WPNSbxuZt+KHSFkdCiIITGMP5Yta6M5RkXFJmr/4Dbmov9oRQhesq+RogrYxRC37AmjsiUO
sda9J0HsvTUyX4YXBwA2IPACLtdIThsj8Tz7fqATQF141mxPIaBvkZ2aMvpa21DGRrk1e+wapua+
b8ko2xcMaojnaYWUCDaCNrhFU/vFrChqkeaXrHEJf8yUjUkslQ/WKF4sDRkqGykqPnnyCbGjtSEe
UFXtIWN1cFfmFIRyndqVB8LNUQoBtENRHZ4j0LaI4m00d4f3mld9rXGS+KP6TOI8xJR6+f4cJVFm
h+XWNXCe1XzWuCgpSNngv+i7LBdZXpU3eihwPKaUZAnejxuIQ5aha1bpeKQW6z361I4aK/xWmOwh
3M5/LmDlEF3OHsTMBWI/gl7f/fI///zfr8P/9b/lDznWmDz7JWvThzzMmvrXd7r77pfi+92Ht1/f
2Q7zNN1Nw5GmtHXTsm0e//r5EeIhz5b/R8UwdbIEXWLeR+G5nTPpiY0fGqHBYe/mbGT4VSYbiodQ
IzyD04PdtqwfY2z6SE37dutWTboDwMEKlMn8KbDxUKq+cbb6stSMIh/Fzrxoruoq2X3f6GQUNUd/
AFzgEZhIDhJ4xOWvGt/QX39COX+CP35CMMm6sE0lYbALwzHNHz+hnXcQG9p8wLPJDZqv4mxEwb4o
PHRGInxddh9Tok655pHTrKZur6KAytRs9Fn2pcohDlXrHEryvaWjMfd/++v3+KdfwVbK0B3hGGR+
CV2azo/vMWaZCekjoK7uIiDD+US81NDW97mfdGf0BcYBlOy91dFiKfkwGEFZNdKs+FwB59lWSp+L
8JITeX4quv4Hxyrdlw4lUF0xeNe07Tc4WtnbJmTc0xQaH0jDKQ9LWDW9JOwdND6d0W0pOCXm7a8/
niH+9BMo01amg43MsXR+jh8/XhFLR426UDtWogKzX0Q5mwE5X1dVmDzVLXgdWgA+OmmteuSSMK4i
m9RFIQUmoClgKEG1eqDDjs196N7GSKboMyk813paXPWGM9Zu3PhRA8tAASQ+4cY3WKygCI5Nd96u
RRZIXqK3t0OTu6cQFsKDH8Jb/+sPKuff6YdzzdJpwzu6kMoV0hbyxw9KOUDpAGVxxGoFYQME0JRG
8BRVUfjU5pT32RP2W5LvVv7QAsYYPzj0Td7ayb5v9TJ9nUThbSAlAErWPOMUeR0YrxB1xl+/Td36
89sER8EV7yrLtVDz//g2JRgKVM4lXihfEtotR7xu/tBtSP8ggmseA6xAp+UaEPOw8pjlPgWNvycA
dbaed8ODPzhf/CAMj98v8WzM3B2+YVvS4w7AGV41QkJv9FbvQPRPT1IHLKWH9BiWcaAepL75m09k
/OkTsSsS1HJgKxmusOdP/IdhTC/d0CPdptu1dZOdFRCOHcVwKG6ThfXtNAC/xhXv1/eioBI/wQfd
mZiMLw6i2KrdjqeGoXtl1SK9NQnBouAerR2W8WNRsYEqyUJ4skltOfz12zbm8+HH88WQriWpSZm0
rF3np/OFpnCltwGmtIxx/KoZtYQD1Z09Zbtr3JLtEcZv9RJY/VEXyXTLdet9NWRsdFT2xdNkuaab
7Z0xY0NxHceCQn27FgDDTaX1l9zsg1OZmdtgSQy2WeKrFOmp21vvl91Z0qlVSA6Y1Fr5IkuoPiSz
fT/X/ueHGaZeZpyveTFWEFybnw7/eXnaPv/v/C/+84wfn//P/eZx85dP2H3Lr5/Tb/XPT/rhRfnf
/uttrT83n3842GQNgX239ls1Pn6r26T59xQ5P/P/98Ffvi2vgqjt26/vvuZt1syv5od59u5fD81T
qjSZYv8zBc+v/68H5w/w67vL57fP/uf66+fqT//o2+e6+fWdEv8gH5yzQTdMw1bvfum/zXebxj90
U9c5RdCKMZ8JroCMCI3g13ealP9wFeEZLmRTx7Xd+R3Uebs8pqt/KBpu5E+aQkiTwsC7f3/2h+9n
4vdf678vF+SPywVHNwwWCtSPdaoH/M+sn0bynk5w1fholPypt1eokqL4TG2OHqvzbQrgVZYtOdTg
jr5NKlxR9kFgDmACMIJb04FiKT9Q5kdme6dX8Rdr+PKH7/Jf7/ePyxn548g2vz/Tkspiac6gogyL
7++P44DhwT6cYAqtepuVf5ZSGpduvdULAynsaLyRoID7ViRXy9TfpmZyEOy82u34Ph/aYw5owym4
lsLIEX+zDFF//uZMax5y+c91dfXzpU7Gr/DVYMMyigxIpzRxwDmz8TTSjHQMsafsT3FsmspVJzss
lsGw1cuGjknJGruJ6mAvfGa8xJ3wDaHeNkVir2CGPaex/j4EHd4hKwQw90Ly9IxJMG8+UlUtA9o9
GQJqvMpOPhSYjdeTXyzM5GsmL8ptCetVIXl4hVGujIjgRMHifijtcBVaX6SEqK6VOMEN/FHIkiQL
YzKOlDRePMQGK9eI3D0Tlk1Ox0ywQvLRzlIZodlnOJ6It8gURdhnXDIMqGvKD8hxnAcsvuPfTGru
j1PA/NMrYVqu4Mx0TZvVxI8/vasxlNkRp2YRKKLdqTrtG3faj3XXniN+1KYctfsREiTtaDKzdOeL
LMLuuYKWoLcjNQw0c0wU8qML+IQOIFReUKg4xvqL7rZPRoGHyugcPi76KBcV86XIbkOVY7t3oCOU
A8AHQxC2Tb1vOkq3Z/9fo4hySuVuLCUQwfvUs8oEf7WjtG2rm9W1nbKDmzfZ1kj8DTkI8Qku2QXL
L4YhD1SYnLzp4GRYSlFfwq5DFiISRRo6Vu/AhOdi29PZMVJMaZoar5nZnnpQbCGWqn3vOfm2JL1k
7A7sdcHB6vgUCA/wiLtmxz8ZyVXVozhXMUHbUcaJqIsy2gDHAgYdBj0LQqJK0wmbplFr7Ylp5Iyg
+9GPgvyW6RaRLImJOo5YwWZMvmREiPEZKWqS77sqyJ3cOab1IQsc+pr2eDT0jnDOrvfPtObvsykZ
Hv766tf/2ylASqJkUyMAmtrz439YBZCPmWB6QC4QswvcKFMDHGjJq1E+o4Glk67Z9UaTqzzV5AHf
wQtgBwKwyxs4iGLtVjixowp1H5FP6ylXOEZLo17DB/1EF8m8Ji3xTri5N2TS/83Jq/+4cFxOXuTG
llI6I5dtWfPo8Yd3ntWNgzpAov2UzdmnTY3zKsf2SpbVlh4MPWY0kBEC3oMU6LmjDsElYdynKSoJ
0fbDTZfiW+qiFiAUD1G3plylM8xhwFyXJarcOCcUXE3PoqVCFZoDKjC7J3MmxrSdII6s4jDf//Xv
IedL7vflzfypaNvajhCG0KGzGD+tykzSWjM94mwyyX0E4osKg7CHPsrdldn2yI27cyjKj1l+Hb2j
pbUGQgKKYJbbHJHGUpzV9b+ZIH7aisxvidmQedVmK8Ig/PMwzBsuS70o0pU19tUW++2w7kn4IIn9
jsl3OnfsXhkm37RGAGV3oEa0QMGqwjwPAeFzWoFuSgr4kIgujuWUwQqhg4LwzzvRvcMOj0No66E3
r1OV7aIAAo+B1uzO4TpsguKZ7yNf93CUutCt/+77/tNZRGGarYdlCcCwrhI/nUUs3Idq8hAc+aj6
tk5I/q9ag+/ABhECGxEGJXyLmpWFic1XGZT+oWEXX41fAxPlNEGy9EqrJ1iP1sZkPezLYtj89Tnh
/rgX5AfgfDCYplmPuKwhnJ9WELFsiVW3ASL5yB4rhH4vsQMVKfCzGwGj7rlpdPKHMwpfphzHLZ6B
8cjWjX1JPYfwChDWVq9uSWHWl7LIfIjjqjqMLY1kqC3yZqefHIxbN6nYSfdaXm1Czd3ngRRPseiB
Twbl4+S4QO0s2b5WVqjOtZTp+9THYCn8XD+OKHe2SnEihLb1ZWjdjNxgwhnKEt0PeXPpph5GvqCs
OvrC/diN5hEFH8EUY2Fu/ZYcZcOgO+vpVDlR4tbb0G/FtmlFenCNo4dv4L7SouOkSv8sBxjzubhm
gfGcl2a/ay0sdHUI/6PSJMQU9syI4Z+OSyGitrUb4/RpUrMsYyRTWhvNvdYP5A032ZOZAsusEtE/
kN5EDdNq2RsTTZ/gP70iZSIvGNL4ji1BvSNl/NTQZNo4RvMkVWUfLDhgOmTRNYL07V//6Lqj6z8N
BY5NjcOUDuenNJTz8wbNFz07FT9gnYDwRtMaP7nkCkyS1yBCYy1IFk3W2Mcw1vEZJ8VnrRPaZrk/
8UMS4ZIpoIjITDZpmY52sqie6toOTi09xbOO0s9BPXDqK5MyWT42H9PQpKNd2wW2M918rAv3ttzv
+b61gYszwFv1249O9o2GrPkaxBETVNSzBJO1idyB7C9/TIeNGiDFh6VfvziinrZNWKDLmw+tIgW1
NYCkH4apeomQDB4mlbO1nx8VheiOXoAak8C34lbl9Q60lnqwBu1uBM3xmCaJBQLGqTdlBRpnua+K
BusRYC4l/tq/Lc+oCAuhSgVQY3lwuXHD7CF1u+5CthmXejWMW9PRo6sEZnmlzL/rISGfSBmIv9+1
PLgcJgOUuMoXOr266ZONsh/tyjBt8oRAla3CpXkuPd09+/mcb58yfUa9h6WynYgIWf4UFqJ3jxo3
qW3+RmXCeJEdBqCE/tNGdpb+h8OlaZxXdD3oMyE39AZiYItiJOevJws17XCni/FUpy7ft6fu6mmy
P7LAYlORoA2i0TldbNj/FK6AyY60H0pQjBZX67kNCdhzptHftQYGh3yqrYepTFGWxOS+k7Cx7SOm
ayRXVXRqZjWJpldfAw8doz4nopMR2l+SjEy/UFMTvYKgnT10EVdDD3efwCK4yrOCi7Q6sujePL+R
7z0UcDdEehdpa+J9NyTaOfUmrCfzYZhlxSHC/7lOouDJ7uBKZhPud4vC/qqotHKXMNX5K6UByoBQ
UWwoloa3xArtg2jm9XyLb73RSpIwzLB/GnJdnZPG+SAnvXsa27J7iiP5AQwHmU7zEXGLgpabr61I
EuueBBqrTcKGbTM1NHyFgkfGTTCi6u8HaRyWQ10JDfIRi1Q04+oJuVf+xPMHYn3j3pSPLF8rBOBQ
jIy4egpMWb1Q8yYoPM9vy2O2GT16sVncL0dDY3zT7Ky7LEdiJD+wIp+CFPYKaEygXZYbX9O9i1NW
2qWpWN20yIsRg9r4cF14s6xAeKJyZ3l8GpW75dm//2N3ftSAFQOR+LMVuPJa53w9YR2dO13y9cii
3kGKn8hc1I2XlER7QpfY5RSBiz1LBWiVmsy89u5gXhvxGlSJflnuqfLpU5ETL4MG3752FcQKkikQ
XSLjZCEyh8pmYf44xEBdq8m9dplCAYjn0DqyxrqKQLV/OFzKtcuNhne8M8kZnVLz+01XcIoHPT/V
gD/qXIwKrd3ysBdO9H9MxeBEx2nfVD769SrSnE0tETQtE5ld0cyM0HkcMd1b4arq9YOoaaN9P1Qg
o5Dr3Zbn+u5YEEKS7ax5CrQjod98W/kn0yXYKM22JbmBL21sQ1nK61eUgMYLxgt1NThaHqPbZS2P
1fMzl8da0X5/7L/8u/kxb8pNspsCfafJYrwFOvzfUOL9XA6Xm5LMh1WDvnQbGf50W+7Tu9BfFanN
2uQ/99kuu3O3IOOv6dBvcqk+FvEYXL3JOy9Hy40e1f46o4ZAic/tD/RnsThJu78Zg3tNaIiel6Nm
vqssKrQXHdNf6UfAw+Z0GmfQ76OqCMMVtpD5q+uTvr8VxGrdkzuPlpgjS9P9S9bnZ7+zhntdQxUt
ix6Tm2/Et777wkbDvsf/P/ir3HMPbSuSC469+Fbyf6iUmC6xAPtnhwhvyRBM0UdK07wDM5gdgtL8
NIZtes8iST+3sbZKk8k7jU6inYxWAewYOaW9XGwD/AAAyJzmweiG5iGd//JPZMsUD7/fO7FRXGVV
2G2XJy0PaFmjHfPEfVr+ye/3K0C2iHbM43L/8lQlO7FtwREA1cemRkW+AvRROk95GAKiir3rcoQr
wl2X5HZsKYDhWUmd/Cy88jeMtn21CidjYzExPxQ01J/qBBgDPDR9x97wsxco5zJqqbFFEgSuPHLw
mOT8eq6NFh955vjihsQeppDoSOThMK4ZysvRp208P9lEnFmHoXaA65CdwxDHThJODlDozp4okiBU
8k3zWLHHvG8d52QaEDX0vB/vBz0vLbpU56FwzOtyF1gStTGmOX5KoGV3Iwj9xqIRFVm7bWKjJIUj
6J/N3itPLRRskm1QkOa+o25egClpfjBtKdHoeXFS5aTul7uWVxvy6SEFgrmaqgLYgKwsGrteH5yn
+a9W1icGl+mS5AFEy2S6h7tZPemksG9FSpZ0WRb1U1Mp8zYiZ1+Olmc4eipWHjWBfcdrIJpnapBa
/mF5xnLXEAxvlpoF9vNL+Hjz91YMD3R5sGjqb+BuihPyppvVjsY5zf0M40hvX+PW2S5Hyw16owne
LwtFW6uyx+U+0GOc9kHa7X+/z9BRgaskeijzhP1y6XqbsGLfQ5XKQYiQlc+tNc9TXfS2HLk4pp+V
vo5CpqTlniHAwZb4yU60DrWOruRDx10jn6D4k3dDw+iwLNmLAsFu2JC2xpcmn6L5Jos+C3auBqGJ
x9Cq+jNBk/xOovX6reqQP9bNEF6pcBcX2weKl4XX5R4nJ5ixMKCMlbp9q4bq2EWKyWA+Us2kP4T1
++WAnN4d0Entgg6luCBgPCLaThg90qRYk8c97Hw3KGijqfEUlEdzUObHRI4gqquBfOc+PMZ0Sjqh
1EWrE3WRKAao+wztRvSduujzzfJXxQh9bviXHih2SNBccbUv5SveHRp44Qd0Zd9oveKikBnpPYsE
FG1FxzfX+AeLz45t5j/HKoqHPSwHEPphZh9R4jSrFtXSq8Yot/Vdn+aeO/ivVQEEBLoaSgKuGbD8
FS6NAmcilqL4mPa19mQapbcL5xWJZU/ek1AIJAut3pbSDO5dCxOWZ/bICPO8ebaYZB8T2WAAFRxJ
zGWlp2HaJ9prNUyD3PSFNlxw548XIgJesH0ZMOYR89eNNjwih6D+qe5a2+jPUuIZrFrH/uRn8jE1
ivGQ+QhvGyfGOAfQOeJdXPvRrTapCMFFNm57rjo3P+lWab5qsiKC4Zigzn8Y8R08NHETHEy32YID
FhsEQsA450Vq0Kt1Xkb3fijRWY95i+dMgZJN3QI/05D108qdowmtSHNZuhSfKx2RnKfYgYIlwbMS
Iw7zU3QWLoG/FzPFZRAMAIJz8uqev/9kdQPJJC8xsPYNGH87Ne+9YP7fUZq2sF25AfiM4kbBwiFl
tya4AXF1zq5klfpG92oJLUL37VgHGyLFtgxwGWi9Zdyr/i3p3PETRQxifnBkPTAs90fiU3fkxjRb
QSP2QP6ZumlJAp92RgKgv9XRrqhhY1Jfnqf9Ki2KFw6sdATyNrn4IecvjIrYdKUmyCkk1XPi6gkA
AX+9HPWNIZ+Nvd3D1K8bi2Bujj2E73fkHJfn0KgzdrkUzw5Zp62oTkT3bdpdMrfInn2Dgm/lhiyD
W998cIfY2AC6p5DKiv1Sp/4rUBxtY2Vu/2m0PhCyEHyZMkhDoenpJ2oG7KezALOCqTi/PPxG4LKn
/mCJkjVnbBx9c6rOmolULHXR8Upwfn5v3YowMl6C8XnIqV96ZBGdyegOdkPC1Hund3pxTWm8b0Ro
a6fSy6OrzUAXN7W0QNCV6yaPxjt7cNLnwEcbCi2g2Ym0I2qdl2UFgazQ95+iYxTxEyNlca5eixrK
0vAi0q5uKMSF/hXP0WtE7PgVICdMl8kG59Ib++Uto3rJN1WCCd0h7WEdx1V4JBLZ3DMyoyKd+DBI
2sIL2xx9PdbQ+0GEodPaZnnUHQTN2WdR+68qp5Hruo3ad6OMtiTMBru6LYpXP8edVJvlhPif+W5I
+XxuFDGo5vQVlCVNeqDGZln0EFUdnq1mfLSWxVI8TYR4RcOby/d/tormJvxAPsoszDYVShCQZRwC
4AJpUJfg2WhNjHof4T9g4ZaOTOJxh1yyYt+UrVg+v1gyzXZSWq+Vobv3uqrcey1OKZCEdb1aDpcH
PMDaB8wjX4usUA3YLJzddtxpwBH9dIfECqSx1mqcWfi+eyyZIIytfZEb1lua1h8zzx1OYs5LtdhW
nJmiSR7iJV9ZqSDByidtk9ph/CpriJho8QdWSvmLXqqJsR6YIFErPSZoNKC0Wet7WzRXgV7pCRrk
wZ+C4igqYBRa2EbPskvsR7d+Fa0VPSszd5/KY1O62gl15T7yS4j83jSfWdzk5Pbi4SDHpSXv5EZ+
F4oZrGAr+oBoPWfHguHiWJCFQItZ+hmtH+4rpA01za2IHPaV7x2ZH4N7bCfhPSR6lNk6k6+hufGB
euBXh4SmQ68Tk4MQ2KoD/1sy8+utGuN2u08qQ5yLqnrN6ZWceltR+UFPQZXMZmgB7tJ4iPTA2pGu
gAmnhz8mS6c6e3ZSn5e/sBIQK0CRDCZy/THPze7BNml0lOQPbjCc16sS1ZJVGPmeSwQKc46JpglJ
Be7bZDxzRX4j/jMjGyEu8Tln0gUqaLBSagt6UuhY93QXTaJEpbWFNLwPjdF/KKRsz5qFIcCV6KyE
gREtiWys0RWhjMuX1DRJPZ9hHXvdrN7G3eQdCxvTEVvfZG01xKI3mFDHHFU1orryfTSKL+EsYSpM
DyyB6xinlAph7jGQNZr9adTH9NBgVjnLFNrSsk6L9Qb7GuXCAn8WqyQsBlQqlHaMKqaTuKI1Iwhz
JXHKXLtJQ/ACud13AL2j+wbCC0QFH9R61T6UNHvuzF4mVFhjpMMGEdoRK4G6h5ri4EZZTRGZP3ED
kJkdi7+vquApzcbhrCx7YPvPV/n7IYHDZ/xCBa8Vo2gKtUueT/3b8O8/fLCsyz3zQ74KmQwTGW7m
hKCHum0mZlKiSUXjP1e6aTyMopYso9Ie9u3Ad2faFv7VhKnO5jdAxpz3O8NjG+qq/LkLSD4mcFwc
U89EKlfl1r6TeM+pmzw7fvub78eP7KTF2Wj0cFuUOprpEnk8CtAIhS5en1org5vJrgk6oEnVsyBk
iiBZVjUErQr0DH2cDEfHgxhQ1I1/Ur4pD6Gmcw1X5raMv6Iqw4lJfZ2cM0jod5FekmccBHs1iyCW
m8WxoLmpA1pD1OsEC2mjeoKLVZI/DHafPzRF+hmS27F3IlaLMp82EFcmuIhlQs69n9y7bDbW+jCj
SHNN27B3aU5BYHkXGk4t4eUpljwN+w9JeOZldEbjMmmOQSePrikFhC4JUZkQCKB821shr8uPdG0u
Obl+x1g49mpszGbto/k46lHnct5WL7lsaRUWdtt9Q21XnGUv6n3EybwyayveVVXtHB3lojG0KOG1
0jnBdw+3GQpppMrmb0BbIHHn1PqdEkso8UqFbfzGbgqsc0mBUSn5ErkAuoJgCA8kYYFrkEJbZaWP
ITYuccpn7oegSD46Xl6eEn24zl7ZM2LJbyU1xg/00S7Ulu+LTg/3uctEY1S5uNWxG1/DfHgcbeJy
6vo1G5ruOMBcfKAtsaqBiz4GaPSLuCo/4vpGU+3W/dZJpbyQdEbvnpDHICndD6PgFbRpGA5xM7bX
sgnW5sgWAKJJFm9JdL2WqTlcIjldFg9a+jahD30UQ/oQeFl8kY24pQEbWqnyN9POkP8Zur/L2yEn
ECZBS29GOODhQu6GOKI3yvB+GCvgkabN9J7etz2ZEhM7qZMaLf/osTJ4WG66urz4sQvTJtA/UHCB
WGlVpzbuSUlBRrDTCA2EV+SNJ3J002Nt9f6aL9B4RbmP5WsgC3ZI64OPZf7QE+T5nGfDHnDc8EHD
Ib/v4LVu/Ir+bdGZ096mH8jPlr1qnKc7HdsrlAKTsm8276I8x4AtTY2rnKojAR6j66WHSCbgLWC4
wrhKQXfEuHouvuuksDX8BwNf0YnuycDmr82fibnJwd3E6StNfX4Y17ZXdK5V5jg3fcKcQhXTOtGr
OQSwYrsQyCiiz9+q3HgmRgHtvyJPfBW24fihcQj5CmTGos7MuvMISEs14KXTvmORxnv64Lb3ZliB
+E26lOgvC4rl0tyoUm0GWwIB6F1SemWOZNmIy/xajvnZ1hVxuOGwZVUcPOvzDTSyV0sLKT6CXeeC
jNtNE9vRvjdgwTleM+3TMGVJSTonEoa2nmmua/iHxKRrmtzrElulhUetmG/4hj8NQ6edww7j6vfl
oWtW4CGsgM121zoAKksX70yrdo5lWKfafF+iFLsQJQSeTxdklc1Iey1zH3pinHa+TjFMr3CKjMr+
0uZjcVpuyrEz955L8oc5hffLTZnE97XJwizP0Z/jDoB7hGYYCGPV73zbhk2auju9dgWzf4casjX9
jZg8YkQsw/9GTZ9iXXjqjSBb61K6F81sHtnLMb8I5WEuxoeC0QIcmDd2xzwru6Mj7O6YiP/H3Hks
N4612faJ8AeAAzul95IoyuUEISmVOPDuwD59L7Cqu+5/o3vQd3RrwIAoZVaKBIHP7L02ajCTBnIJ
pBDxtqvXz3FVolIHvpY1hCJ3dQ+wBWot63xFpEAvP5LGJAitJorGAqqK+10D5NnY2YZZKg2hHeHd
0R8scDyHwgODjB6m21SNiQpNlRfpQPLQC1JW0CIvzAE4QO6z/otn32A+llwNYWukY8LC2J3RNHbj
nPUGVrqGhxk/mUjfZ/8IVJuSes207Gg3dHi7aok8wy69Y45m+jQKOlKjvSDEEVugJC4Cha7YlppA
ySJRBnEnync53tR9rGksPcORjFZLxWv07c/ZGIqDleHNtCanO/QZDAljwkg7WRnwIdQlY4APVBKh
syATHGjFVH2S/uIg2JNhRo848iliDUr4deNbx7oPDdjxiUbAUQxjojqL3tB2NfZycpHSAg8lzroA
kkyi1/7OblhGF3ZlHHxNGpipxh3BRfgKoTMciohFiFcYV5dC6TDWvWB9QEoY6QBnHxdmR6dz6Nrp
GufRE0zc8NR1o3fSHbwJkUzPvl0+s2t1DuCLjK2WJ9uut3mjCd8ODSxSaVoke8M28rUop1UFWuzV
ndXtc4Rj6tQmFSO/R2izRU6cpt6Q7wQmJy76pyxwyDsL8w+Sh0CjhP5bP7GR6aLkGpLrYvqxf66q
Nn7QHRpdxp8h01bGvQGWDyv0DLqbID0FlU2+dD8f+joqma4HoUqq+WEKLe0YK6U9DH2tThNuCiMx
LO5GtXXyBRxK4Q5oGUMqUQ8N59qamvLaWlQjXt2Q5FxE5Tr0SXNIR536VZf5jPXmNZgDMHN9eh8B
2n7NB32Vs7WPE2+ZF4xFprDUr55vvfqyBZuV9M4id/rHTKeLbmW1ZhO0BerTHruUhBfTxFVpBg0R
fpUW3Wrij454id9yNXxwdS0QJXGuVUi+0NZPoFFLOfOaQyYmo1e8pwHWOSRiN1319gULD2EMxiAv
eqBzkR2biiWBUeNelNoC+xX5f90wWc99FRu7UIER0Di/z3biodtySbbJ6UyWY0XfVDmuCV1NLQbC
wSK8eNBQo5HRz6j8ja6K+ogxeBl3On/5MHvrrM58MQz87SFepg2B0sNOiyHfgRhrN22OsBQglliB
e4wIWPxurCZDt1zoj1aDEKhog/iJoTGxuKNMgN2TKyxrdzWAR3vEgHFpJjGsdEJ3zuQs9uOoXkUc
fCOP4rZcp8kewYrxnNpBehgjTV8UmrttrDjjHSbwjdPxXCXjj5mE+lIEKocliwqcqAeCDGAj+aoD
0Zb2yDMazbmMM5Co6UJkH9hUF21EIjnJYtWG9OKKYDZsPElP6VgBbDDLvYUGG88xzjcCN46uMrIT
8zm7HozHFkE+CTz5K0L94aJ7/RfOa3Q53Rfn8RcMB+tW8/puk9Ijsttzu31KsuSqyDBDBnRpyYwI
uD8ol/2/bTjnKNsAzHE/wnywtgUpNRQo5fhrajZumJuvtaYvNW7YJ8tgR9ZloX8jPFA9tk1EXdH4
t8wvrA1GeRiArftktlr2SbQeji4rbs755LIz6PjEpaHu3MIkTpekzPYPIavRTVxP/YOMPgg0tMEn
Ao0tFXSav/p8LKwbUghK9E7h8DzDWPVxvgsHprdM4+mxGFv3M6oZcNEuam+RPoeoFHV9S7SyX9mu
I59anbNUd3D6zi1kXTBXG+0iQZqEAF+ZXNbzzqIKUMJKNpJs+FpV7iPxzjF56SNsF0O+D1G2JY26
/eLWXS1TTKHHMpVbvPc1SSdeuOOTOjFaI0447ZLwVc2fJydwh+/EKNd8Ux7u7nzpDZjQ9YFXbQqu
/aS0E9zcD9igDsMz9oSQ7oLj/UHkwlwNjBGXFGL1Ka0dAG7ttsGCJrTQf5ap3+74BMO7HdQLUpQM
qoaKX1v7h99JvIWuGk8O1xMKYphxZqgF596yCP+tquwCJaM5kxsSrdp4sL6gzKHRbz67HjUGN52N
C2b3ZvnbnH/re9eR0cP7jZKtS5GHkVqBAacuT2ScrDIRjLu6iL77sisuTqtAyXVghoM5JHeYUIM0
GtnhVI6bPDIYTdSVQJwb1Gf9zQv0/qkYUgjCdlZ/zGM8XfkdK+3utwHQawltcUFupHMaofyv0FXG
KwLm6tOgoaYvu9r6CFJwioiY643fDiMudHcVJ0QuDy+tEduv1eT4m8RhrCfzuL00PeTQeJJ0q2MQ
b3UPxodv9+XRQdGJHqxelmYbPk1BWV0bZ8NHp3kUsblD1DS7ouT0Efn6gxYm+l6ZgbUmU8OF+u+H
x94bxnfdW/MbNZxK48C0zHDPRc1kwaJ6NZ0k2BZjD9wbdi/FIG9cgxEMJkzlfBhdwupZ1eaHHOkB
0gZlipba7z7IHDFp30PMBt/v/O6RIb2+DzHhkNeXF7fGQY5QUYgvAB7Ipy4wz9iIPCyIfB67xmn3
Ko2bK1yMclElZJypQabAtCRVg+GxIUzK6lUxxB2ssnwfmsg5SNtGVa1E+R50s0ojAfsT1GLLtgg0
MKrGTYJN72Y6I+HvrI2J0CXDpgmASmF3gJBkbv1ybAG0UBRORlWdIINPZJREf/CYq5/Ahr1pKucr
cy3iZ7QS4ZD0qH+UbA6YnmD4QH/NDN99ivRJUXd07lpZfbEl8GJ4GvrkBQ79Nmvj+rVy6EDS+Ufd
ZBhXRUCAR0i2FIt4oomlpzX7vKpQHxu1+qvyT+PfuuZacOTHlFpnCH9bXvcSZnUG8XSiEAd2PdX+
qWyM/AJ4miFSm8jXpEm48XD1b1MEIdz9npxOZ6enRWCu7z4T+8rbXCZrr7i2pjc9mab1Y/pFeqAR
YXM2jMQ3hKRRroC0wHT1Zylt7iq0SLCXU3WNx8Y/pH5OREyn/SI20H7x8oL4UY/ZdkXWEy1FfDII
JQKTOLyNvfkgZvcIY4Z6WTEx2Tme7jNmnbzDNAsrmiC/Rp5xVpPhMKsc/XUMEIu5uDXhzYitR4Aw
Lyyutb1tJmJ1H1LEWGkHTKhT0voPEWyWB1vL+DzeXyxwe/VDCtH5uar39GfeETp7fTIYwy21nPh3
jfb5NBLIs3ZKkM4p1i+rkD8zeOWKS9oANoFVuuhC44OCKtaGBztCzW1TWbKQDm+2o4onwJpveHgR
ThDnCGfKOA+dZZxsP4keffnOJy5AHOCO27IdiLxSXXCprDYj7jf2ngI6uY+CKm1RJHnxEMqs2BSj
xnLZ90tG55Z+QgFPdpZeaEv+QIZiB5XaaDlHcv+s1QhM9OxC56q9lFtCKVhiNoX7CPI2hKaMgx0T
qXGaRnwsSWBlJFhq+UW2aoeuDAXAvEwa1WA+pekZhUB3i0lKuI1YEqOyeY067kIpI6kzaYSIwbtK
WzN8A5QK7bBK+xPlAzccLqT4gaMhXWdjAVd1/sW6csgP8LyZqBeFOJYdDHEnhc3aSdKjWMW9ZQS5
IyDBkq90kkFF9kpJMn3NB0WsjfcDEm2mL6GS1/vB/C3Pd8TRJYxzBcUBxFmu5GMrEuuABVRbs8ax
3tzRO8a477+DBgS/a4wb1/e1tdfow8FeM40afjeDZH7aq/7GxN1fezH3b1nUBKAkfXbUNPOPlw5g
BGiitmOUGs8ml6NiytoXkeXFi3+RnVWsDW6Ay8JhrrJLPJEfbDwC0mTnLpMuO94fkjFkSqDHzsWv
en15x2cw0qiPdfXHzNi4BagODuQ+MVP1H+7VI6+3sRaYMAjd85MTDUxCuoF1Ml3s40YJeydPSuBS
ptvdelizNRybXaOHuwTijLeAaSEupTlAEc2jHxm+W7oy3rrUf4ToDNcZx4IHUPkSEHF6iVFALSMV
h+he3fqJDUu/aeGRLRlH+buphCkoSxcEOf+jJ2ZzuPu1NhF7J3FTRvvaQ0ub84Ew3wHViDywtPP+
QxO3WfGHvC011y1SttMk8IyMRea9UXfDF7MoQMxK+m+tUO+J6NVjAib7ZthcGxPoATBR0w0kZmaE
sZ5f8m6wDz6Lhw0+tvrmzNy1Lkq7X45rLIkYsRgEpgMxnPP0Ro3xKa48Vn66c3ZYuX2XWvuTaWF5
s6BEbD0XY7uIRvig9qQ+CKdtAhF8UOwnu0FlpHgzAPnQpmhDr4hyLoy6CyK3audUKtwmLLU/PHNY
QAbHZ0raiPrlda520DXBh82ZD2WbcHsdHLW0pR39ZeNFtSHP2MPDv5BRunTcHfKThzGqzn3nW5/p
EIICQCsBWnNCo4N3LrXl0VLu1brPfGRYGjuFkWzXt/JL9rTBKJNHkmYcvBubqYci3InkkSJWnXV8
I389pHHCv/b+ZHmYGjvdamRDzqb61mZvXpd7zTOY2BjR9BEwXZhmjs84JshZJLetZLz13J5OJaAM
9JXDIqJA2DlCOVfBov2hZDmndx43+6C09FXbFqQZWdRHed20pxTVJaPfXKyNorJfgyqtV1qfI9+1
g6e73e7+oExidBfmGMlVCflD+vTupnn9Z0Y37y2Ua+jsNlKv3OuuNB+I57mKMhsO96/uDx5E6KVG
dtyyb0iVgTgib65OJsg4/ElaC0pMrwUHgxOPFbh5SSLhPtehrShTAQtbidI+goFcUXsMk0ffooUI
8yRcjbE7bDRNsy55q/991M/PMZhQK0QQaI5Y6p2oz+1t4Xov969S4ZprYnPhl3baU1mK6fdYePuw
tJw/TcWeo20IM9VByVSOsTcYobHeFvZBeK19CMcmJ2vifjg/ifvwFKLM34l5It02Y7XQPaRp9y/T
3vwY8S1cDcd4FSz33/JMEytDwG1xhAUvpIT4pxuQTArI46toFPWJWOYJ+DUe7bEtw4uw4+39EnCn
tKEASFYqmb5R2IybdspSzEe1tqroAZ81HbkwZOP21WM/jVAw1T56R/3y8UHpWm/cSjN1draCN6hV
TfNalWilEteQwKq1+rWuSCZOR0asZq4qQntZh3ZtLh5KE414YujXXIQRXbartpnwxF7KCDW2ZcKx
qRqabsm1mow4+fF/HSWOGf31HIYn4o0IYQYe5BkP94fK6Zwl8HGd5p7nyDnE3D1wgao8H/HlGOT7
1jSH1xxd4CLvRHeqWq9/9WoDbgwdrVl+1Y71O3eM5Fk6pbsf2LZvDBv1bW8Rd8Na/qXpSI7PsZWP
SFkfexQuTzFwvYvtN+v7VyVEiSfXGpYiUxVi46oB/B0cAo36zVY1cmJM82hvSVarW84cWfjdLgcm
f9Vc6T0ROHP/onez/loDEwXpZw90APxAyWLyOAmwEy0LQRzdUxpwonR/P+SuiA+yjvpi5/vODoxg
v1ENOAyaGfu97pyzUSjt6hdN8zC6X/wC2aYCn4UkwUAmSgHtLLHVYOFwqT/WFqPW5f1iZw+jdrgf
3S+D96P7wwiH2I1xZmOx2vWlXr2X+APvTToXvXLzz/MWa1dpifFXPz9vsfGlODFwiHHTWnuJjhVR
05k2cLVr2Hz6JWt+sMvMrmOyRaI/gdWoH936iduSuLQqRL7Uy1kRoX/EBTHl9og2V9WDe+7mh/tR
kOV/HzFn3HA62exeE/dQBY17GBzj76N/nqsE7oM8eoaslpwhBSXn+1FXewnjwQioYens//nm/fl/
fiya/5TMx3odSMwj/3wj17N4bUp6UNU0ZHW1JHPycdVukGnSR9OajtlUhy8hFLAbGb8Iy+dow7Hd
5DKDGR7HZnjUALeVAm69YZrjVkDFfqYUxbBSWzb0lx/G1sGXk5OJDm1/yXvqbxsxZg9+TSimzFmR
M2b8YjcL75/5AEAs48fPdWuLHgLfjpLGV+3CGQri9JegnVyr3JsOrA3gg/YzAg9d1+n+MPj630eV
otv+6xv8duu8Dhkqec6Fdrc8iLRsHoCMNg++3YYXm7U5M8bmQRUdXXHZ28SUp9UWS8l6alMXNhCs
cXpt+cvzpwNb+v2dZxarrD6M7PKXYWuJN+Hn3cqkGB/8CpjP0H4lvFBsTHDtZR25kJ4ioTLGwEWm
pci2bjuEF7Mv3nW0eDeCzOprD9zA9n3vlkIEZn9HzjTjUVg8aODuD2GMD4s/7mFq6Ma3QZrZSe+1
7DTGSttq7AfvT90fbG58+J/4CWiwEmCAYLPeGtAo/+vBjxsymGOEyQe3L03IwcgbpBrBMNAjzvF6
Ij+S7f6fh37Z5se+SPPj/YjyfFnjplqNLSPp+3axq+1fmlM2j6Uoi2cLD3yWDvmp1I1oO1ao09g2
sVHXDmRoessu7cf3YcC01Lsta5gi9Hd9xZwoQjpx0YpmvuDI/zyy0gfyEPJHIw9/iSLIz8DNshtE
MR8otE33bqTjc5nsKxu1hCXdYzO6q7oqyH7gb1q5OQ5tuu3fRJDwuTZTFviE0D7mFTEMd47ZVL24
WgbyWieEI2c4e4SIvIQGXp//eRiK8dvBhLy9PxUh/c7R1rxoFekCXsNoERgZ/7LQ/sMZusAHjFSr
1t/tmhNXVDaO4Hps1zPeZVX6lXYIhfcHuQ+WVeJJlyAMxIvGZXOX+oHG2++LLaIhmzGzeQyNOv3J
C+OoxV7yz4FWjAfnGFs2O9Z2nin5GpsYyf44j/WV6XXeiZbdo7fI/j5iSO+dEiYee6G1qDeQYlWt
tfRzXz/ZwprI05kP7w/ufx3pWC8ODT93f8q9/xxrU3yqU33Jeq96doPr4Dbd7f4w2fK5zfzmwt6w
u3G1MMiWL2kZe8IWrKhLDtGYh4+qwYUVuZ3+rWA55Zb13Ypd4FafkZN4r71mw+TQ5ok5JNVXMhrU
JpUsnof5y2yKJzyQNkCfMrBoqHihfJKZqYJYiCToHM53T9T/Cozw/8w9+DeWwn+HV/j/EowA3eJ/
BiOcIiXbzzz6/HcuAn/mLy6C6fwLPA5tnw+QBz7jzNL4C41g6v/yiV1zPMewEZU7NjbTv9EItvMv
y3LAKcx2Q8fEn9oUdy6CLf4FKcHyYCKA3XCA7/xvsAiC//7N3+bqTG+x79KUo64EqnSnEP0fBl5u
NMpkiMZlO3GsZfKK8/MT1itodmk949o8BcVArJM7z8o/x8BDcIC9yhwosURULIrGrg+ZtevS8GYR
dxMJSLbadCJgbDMAa1q7zo/nEgYK17oGmx2VA+PI7NAr9xUlAFTMbI26cTPU7veUI54u3ItParLs
Lxlp60zOz9bgMrZ3nzpyDhqdBXtP1Cw8cHt65FLc+gQXMd3NRX6TPRj9vkm4UZXEwaHbYllcJTFE
GDdYVOJjzPutiWFlYaTivWIEbsZPNBVbksg/K2JEkabAQQwOIzE9MYIexkAL2oeKNuCho0XDt0EA
sLZU/m/3wWwj7LPgl/j19eAxlteu8K+qbA/ZCDzMybhIsCCrQni4mJbRx3pd8TptyF2AwouhcGpO
WU3IOfqTsAaGOuarvovWsCxXGoEAQTOsHadf63DJwjR7rExG6+FhNNRTrpKHWSrW5M4mjvov6Hw3
SWQTA6999WpAwlzGbZ8sUc/DoWw3RUnAVFfhiy+fRuQBAGKzxzoeiXBIY5IJ1UWm2ywkwC1zQoaN
kMik2BRJcy3JPOP0/aCC2KAMCaeuWaF12ZedIZYl2lE82KvcopsLrJubfpCL9FyS+0ewKAIPDAUK
iF7BhDX2iPUm54CXnvDxwNzYfjqHmK6CtCaDp6/OpER7mwIqrejd34WNtC+DZM5vMc3WLAiko/ZM
uYny4OR4CBQ7DBtYXyMqjahub4rAJIlrxW2br0KinZBufuECv2p8DY3fRHKOlx4Zih86CcpDpnsB
YXJWDLvTW2QHIAXYFANeMvwHty7Xplc/daG1Zuy1bkr7oKO4gYK0IiP3GIvP2mYzmfbLpP0sm+RX
POQAlrvsQEb0ThNsDCK9mNtOlij1NipIEI6vds8CQouWDYYZeuIL7fSJuF7Ip3aw6qzNhEYiaxQr
PpekMT9WZ/yHzzFygsIMbl3drYjAWDrxwFoOE1BS4eMkaqAan0cG5rgIvBYQZGkbmxyVK+NHVN7h
0Sm+WmCreUNKA4Qu0gLiByle0Kq8WOl4qDAv0W1lV2m2L42hPfZYrpDuZTPqPXP2zA/WTVtcoiQ9
thVeibT+lDYILrd5ZMu+acZvvFe/bVgcQ4n9I9IYrjbBe4aFfwE9yLvFrrbpGf/KyGZjRrg8mxuM
GCKsXwZAMcs2gP2FxwDLTKGitXA7IvAo0RveWd1OkU41RBq5D409PAWEJyVuiMPWHxZNbaPlqnZe
H+41l3mWAYlfRb/M8rVh8VQ7yCIyxcBfgnXwh21cDlssjw6iVuU/4NhFnPEY1dqPzEZCI8S5MJmf
xPMuGmBzvPNSefUNor11TEAEm37BDf9QRrgETPSDLASpaVfgFZDpEhvTGZL4i3JgBXrVwWBPtuhy
H3hDgsBwbH9HZfBUkReH6eQ7d+wGCA1xf5ZerC0zvPmi/oxS1tta5VysovxGglu6aJc0tDmGQX51
rHZjWsLIbu2PqW1YrTTHVOhy3QmCdeOx3ZmZvBWMlxkxHP0+T7FVhs8qyA9V9VsEyd5Esa5bSi31
g10bb0xmn9DTXd1e+isSfq4Wml47KTYERkJO7RDB6pspKfFvli9oN69jPrGWTBFe+KuiltdEDHxw
s51pwnlQPrqQNWKgT0srNjH5D5IYDteMnkTrgg9FGamPr24gTwKwihOUC08g66buHaJOX0WvStT5
ymGCvDJq8ZvmiS3eVOmrMRrDBapKSWQZi5rhM8eyodD9t9VXHv72O0ZE0MAJT7HHW97fVBJtiYtd
axqRCQU+K2EeCS496DMtlquSacqnvvJRqFY+cX46hJKQbLIcnGPqYLO1x0Nas5WzERf9gsHLKMpY
SrZVoxCodUifgD/WDgAyQcz0U3MYJnvr2OUJMN2HyUZmYZX2u+tqp0oFAOCQtinzue6mdhtHfDwm
/6t0xj+JLXCEcmOY9JwuoIcJG8w2AU5lVyJ6wYO9LIdNwkCNUJ/2bGbBIZfFW6bneDzNXc+VzTfH
ddivWqJOqtHYSuw3xhzS7VpXJFXoHaILFgxeRm8j0OJjCKg/CAP5o5XpT+hm73Gf/wSzczABUq2S
6lkn/nKhyfSXUZcHoIdBJ65BBP49tZK1VeNxKZKUJB/1WYTVl28ifnHDbmdFYAMiXuPSw0tOmDjq
3w/B9tMs8qOO+FGBVOkJg4bu8dK7xnYwQ15oca09CKBl86fFLuiBMGuCG9ldGYMjpEtVAMRBL4c/
SOfO0UhtUMlv5m7lIq23mRy/MgiVylmNNhKo0NyQ1bDskT5UA5vNpopvieMvCiN/7eOViRKsc7wV
l6FDET9MDOFBZQ+koGufbLt91eyI/NhPRPP1efIMhoLZZfOd22SthHa1KTzt1BUh/59+bc60jEii
jSjrg+2G0zKsd+4Aetjq5Gemp2s0cNdqnHMX1CZyyLlXxsm0urfJTC5al/OOaMWrlhooE+PjiM3P
yhiBGxG2jXzDxdRmlS7cZWZ8CccICA5CQYPC3baZlKuqCFeNQuiYh87OIYg3FOE8tLXMBaT+bV/Z
z1Ekd+wBDzlKZ79LoVWIXWdmaFnqfgWf9oQSZkWADim1mjpagffmqdZae08rNh0/KHrgQjyR8jKY
LgBh85xW9RH9CecvqSFw6Ait1xqcwHqKOS7nGvBstijMApxyZWyTTSp/vJAtqkxXbu/urf5aBMFr
NLCaC7qLUaVrVXEax1YBNLUwiVQwF37mM73NPjQSwqtA3ETS/pI+e4UIe9l6vkxKLXpxGAizgyXU
eUU9Sx3RLSvTWgZGtMz9F6D2s6QHbR9EDH/vZz+OV24jL1pa6seozLVlnfPxE6jsYpxq7lypu0iC
cZvp00OTGg9WWZ9MGex8beS3yePXATCt9OzHtJzI4l2n/ks1Ji82/GpHmsfaAO4BltIsNFIGOOlZ
GjPaeJ6SW+WYlzaLXxgcLybbxMWvnkpuJI1GWGbqn/OM1u8whs+a2pISsmNceq0sE3FEQ7DAGB6w
py6j4pFdw4eV5tQvAWmVlFJunT3oQn40IVtzT/4Gatfs/bhce/TJS8vT1oTG+1qmc6EpvkqmSssq
Jrk675gXaxsb00ofNFsm4+uCVEo+Gm6dvBCM85U17PKYSYIO9UmkmG5GOVXrwEEo6wOxnv9Z3EVT
fa232sGLhhe/rF4c5QzXblIHyTbYEqQtBh02CAGWCCtEv54Ejb7FLBn0LlYaRN4ZFB+3rHY66k2c
UFzkXJi/ziXjDd+bA7mO2bR1JwDouR6y+hKRtmM08GYFrAeMljkGLprGC28pqWa152LmZXmeQnbA
i7gNUnnOxbBOp47Mm2ipwtWgUeI2plOuHQtps9lEa4JRV9UQf5Pj+5WE9iEB2LKIGu3Qp93MXLSW
sdf9JlLGk+0Anbl6blNsro3Q8VIS2wbJYUuc9H4wDGJlIn/VapILGpB9wwQnEXLzXZZJ8Ej0AKuI
oiVKkODQjZe0P5VLG4/bZBjPWkl1srIYB/rHPgif0Cgt8FJhmf8D6YcWgbKv99fN5JTIPt29zTWH
0C7z2x57QGnEcS0LE9dvNWwNiWVkaJB+JEf17rY5C+X4kGY2y/z0aNbsYLwYEwZpvGT9TO53lxRo
rF80kPbzQmY5sNFPTJNbwdQIIiYjPkR4diy8Fu8KUDdg8kU5ikNmOkjEehCTAXQ05Wwq0b0HAl4p
bRYucH6Eim4dddFRs6FmVSVFqWFzE0D/l+XQQDp10AiPI0lPfVqxRVE+MtNtkAvTWGAbcId+WQbe
xpQaQIkebqq/Mf13QyGp9L+HSeImBajucD/y1GsSUTEh7FnI58gCIZHUa83lZiYTbYU57wURCRDr
ajEGV31krlu1U4qsZio2dG+zZOi9lcVzji/I8JKP5CmUxawISZ7KjvF2bMTomdibukCGl7yEN7d2
jzK0HNIFOJcb5HrtoapzCpQgsA+2gffPhjphuNthsPfx+Ap3eI/Jbo4Ycq4VmtuON9yhyTVF9cdC
ZZZ6O8n1yIYh0+yAS0RLR72koblXPg7Q5Bm+FjWfsG9t16zrodn2KNmVSB481J9dVm7TuF6nBCtx
uja62kgfauFU2qfECZ/I2t43hnl2BmevE6vCZ9B119zLFAYfm2p4co2LVb820dLwf0abD8AiKf70
XXwQVXIMOOEm7FUC/SFi1ao7Fw1Zo1wJzaBasAtn2f9W49RyKWfbDDI08UO2cD/nqqNrfLK7cTaP
+bLvbhXmQecrdfUDHseFbMPnsQNUBtjEagmKgakL4nfjdvZKEt5JpE0p5XNhEwRn1MsuGS+hUFdC
IQiYdNdtH9Glwhg0jy4n1URpYatXmuhFSvJQEv0Wtr8N3PJUDfaTHOTJsRHShqSjkT9sE3fkp8DF
KMCMiMsxOXO0n0QWb/lu8jtyB9ApLB1l8tUnz4JNFLIL7QnlrbEwp31p6wm1frBqoSct+vw3ax9u
Df0xqxySEMSvrPQf+iE7uCq/ZWTr1dO8oyuqD6NxyW7Il1NoHNE76w+jmDgbMibdE1JX3sKBGNWa
N3HqTjaDy64Ltp4tHk10IwtpiwfdUw96W4CUmX6XuKmcyr0xJyJUQI9+wRbZN1F/bhmzNuZwbQcr
PWad+gq9mrebKfRCSSzQBBgf+F1I8nHWTptvHHRbCx5eNIPKVlnfsYnaRZb71KpvNewoy550Kn4Y
72P11pX6hxPFq0pZK0MjpyJOjnASd+ieaGCrDaDHreFMuyK1nh1j2CsczWQC6oF6iFtxNFKK2oF4
jE69I7BY2wPnKzPR71jY8JTERyPynQnnYAE0Z5WhqQPxQClRn1M5q5oG9VTk8H8QAxPDEh1tgFuN
YnAb4JpWiE26nhRTCoIFyeVkl4XJey/NG1nBlDyYNrYWviJjJrfkRJV7ElWlrwH6boIXv7O2pLnv
iL0n/Nmh6lcH0va46HoiPNZZMcLg0B87D+FAVCKtbOfA5rFdoPZ6EB2+HjDhMWreehaIxOmB1HiD
Eu2ICOuLHOnnkVrDJM2zSRF2GDT+UZqdrdbWFi6JtdC6HyExhgG19CQu7tSS3iOxNfk/gEE31pSi
H8qSbe+Kl7D47aTpRfhzGmeJESrgj5e/jGZclZGNILnZ4tyBVo+cuqiQL46/Q4hPZeFtC/1Uq0/8
/cveYdtYKyCozms8eZzHTMMk5OQWR8EyF8ZXnGh7LK53KfRCZ2lcS2Z3g/3dDKpeQZiZze3tzSdj
KBXmvhVcIXSLda2ufRr0TBQjqkZk8WRKc2GLtVQW+thoZcjXsh5XhHytPeud8bdaZPQ5URScSNWL
MqbX/SmGhkT5v3bQCnjpexn8KvU3tIQ2xPr8eUig2/TFqkAw3JoZaZ0WpEpDN8YlV2t70wUHb86+
LEK2RVGGa9pqX+r/YO88liNHsnT9KtdmjzZoOBZ3EwgtGBRJuXFjKmit8fTzofre6WSQQ1r1bMfa
LK26uqs8ADgc5/znF4SqrqyuvvUtGsDSQnljlSct0Y9WXd50Q11tI2xyoJGiaKadULV818v4yajd
cyUfFSocmnHlPg6I+IaddUyk/D3sShALpZWccKoOfhdPt0jyfgi1/UUsBLVPhOwF67oloSzhsqgJ
ypv9E6ApkGPNEH4Kpt9xhTKmNo5tcc25jKLqOhU+w3tlOWdx5gSnB6CrRHQvYyjRpGletyHu4/r4
OqcSaFzewI6kmnVw9PK/J3ntGSjnUywdBNnM8Rqzp3PTEn3cBafYEt/MKLlKmc6ISP0ZMZ5gH+FP
lYwDZoyCIYraHQYrBJ6LUFD6ZbPFfHZV5cE+LOmVGlIyMXM7M2XiEZ8U0Iek6wg3dNdIYA7UdCLv
V2UEAzTQ15L0Xx2r0SYjidMeSY87+T4Zt0p2PU0nbMcpI0j7wOlADX/EnP9RUMEkJALVhc5Fh1mS
oxaZ8CfuQGsgyHBumAQ3k6lzlbrDuiyYuRBxLX1wPj6FsEoImAakCG08AorsmEYdGM45VYa9nkCx
zIa9O1D74jUCrzSOsTAwV/o47I0asLfwOdfLtPNSZowIgX+VYhGMPQqAJwEhd4pgjiv6DgdTlAHp
qifalM7jrml2fd0sCWCgcKlXtd9s46sQhWO8CuxTSR/WYPfmYFKiIBqe0mjHzGurUisi/i+EtVSK
Y9fed1iEQNUlgsKlXFl1+YqR+xhXO9chRhjLgy01mJdj9yVaZBLxNiR+fZjkshn6pTvnkXQSCTRi
gZZgPmA0peTECZADYrlJ/vd2sMkD0KFDmMp68NsNHpqaby17ayTMmu8EwJVR3Gl5u+nMFfwd4k82
nYp0vodHgvDOQmgV2jRZGZK80pMqnL/gPsk3bMitJZUDfH2PHFkUxPW6Qo87qteDetOybCqf4qaA
gqd6lO1LxVJ5dgQRud9lRATPzCrpBbLMgxTkt9frMawpMb43YbpLiLjF6YccAXzQhxorjKRe1Fl5
ojqfimxVdCMsKIzf3JG/lisVkUYWx5vE1tl7vEbusNJaedaM33WGI0X4rY7E1s+cFS3GMiMv0w/u
Vc25c8niUXJOC2bRRo14yV6DyO9TGH5J/FQSw+gUtHzNGvN5MzxG+XdzulII6mohJbR8GRL8WIig
n1SvsadvjdosGr5RiG8MVXgWFoZ2vNW70DPU5DkT+V4fXtJqtDdwYg/UPw45y4bXVeYpz8B0puwb
RLRbxzGueyW+krFxlL1cykoZVoYWu56tGvrej5wrXHJtguTrZ80Or8xSRQnQchwVY/zDdPjk+wXE
UCY7ZK7433DO80qgropiDErcVR/XcuW3frGv4bMu8KODDanhnyMfRtm+dgHJWenoLmRlJ/uUiEnA
TZo9iTrExg9Ln/3bEmgA0kcEmhL3UbojfCk4FWYiF6bdrBsxbCrGHhNTo2nUllGhIt2cbrNckv4H
L374kRLrSsQ6VksveTRtUok4j+PDh3iSoSoZumelgbxXrQu8eklBI1VLLg0HRtZjTpT8VOxdhFsu
SA/yvRCkQEAV91IyO1TtZDe34iW0nigjdgGdUFcPa6RVJDCgbZuRABUHwgmxoQ6yFCV4RswxuOXS
dh+1asRoRlv5BVwzpmSd5hCsPu5CJEoq50rmQ9PWk6PIVj3zKbjqfiyQBUYyWk76jCQ6EH1TIyyh
4pSnMKybI064wd5SjAdh17dd39NkVNo33A4XNdghJpsQGCnZ+1WH3yjBQAl1JFtc02rAvGoiYNFF
k8zOtuCIIB80quTBgTUDlIDoiDhmbV11PZE6tEz4AZNeIUut9dymL5aNjRGA7UMuR3I0bUV0bWWZ
B6U6/563LaYpVX6sIwvoTwHqkpm9IERx/JbftxbhMt0QjjeYd3/r9ex7N8zsvHpwtqIl4LsbefRh
2V+P4Vw6E9S8SP10LxSfGdnQJzeBsR1gWBwVXmt0c8632fj8Whp3QsIpTx3rF4rQU+Qm1bPTJw+B
af0Q5jLoau0qKgyfOxYpi3YkObedouuq4GlrOrfEtcrXIYjrrSKaoxu16ZWECeYNEedbojcgtw2V
hSJviOXmWNTTZg7JeUlrkv0gpsyxi12+D9CW2SWCxMQiNbuZxlVn571n5BTE0+2I7eO21WjHjbD7
bqndjkoaN2BsAxeN7VfH1sd13ygwRnCfkXbRwgeE+Ab6Y1tPK2r9ell1BrPQomEylyDeIKsiNCqa
XEHCbokHjVfW/TdTrcg62bm1k61D8srbQN86bbJ14TLsSw0VedqKXdpB6NfCvUa46SIIXe1Y+/v4
FJcIhctYIXWs+2EiufZQ8tUE6f4kQ/tQqxGMoSzD6TplCgmbfB0H96GtWnBDwEgHlYpes/lW671x
hjiMIeVIYHWDqaJbVCfiN8h6Vgn9neJwH0l/0znuTxWiC2hoGv9lA7NU7e42NTMcfJsMGdVUvATO
GGz0ko/tADViQhSxHsf5i233w8J0XEojx3cXVYjfihV9UxpqL6M0VtA+Fp1taodKzU/cn5HjBEkq
OnjK2ibXVjC9yeLRpopOPJTY2bSbJt3VOEZg4Q1WWOpEqw0+aFIr65/arNwrextVAxqywbbxi+wR
CKbWrEj6JTt+oFbnNRGEp5R2ti7ywatbWZHXxl1i7skpdjOx15ZC0h73U7x0xmxcM5VysdRAfTwk
/HNYOMaww1QEnCNelznDDuljiJU2WJJqJLp2z+MUDL9x/AvDfKNDyz6QqtUtioqDBI/JFcq9epH2
Vb+2E/9WD/CPLbINXHiUWaBlVN10MbhJAWNh3CGyn+FcLFVKu6zZx6uJsllRq3SLTJAoWlglZlOX
ixZbCI+jl07w1U+RbfQ69M/CLMq9CsF4QPCzhbfJTNVxJPXBD2WiQU4nl+gwTx3JyxYW+XxF0FKZ
G1Auy1iAolDckq+xAxf/7pbpS2XLo+82h7Q26nNU6rdVO2Om3XDMA0w9oygcYOw3KJYBrQyGxNTx
Oto+bNxjN0k2kGMeKqPCO0FVByygLC+w+htNGNoJ33jrxcLA5rrqxATWi32Vmy1DxKLrEkulRSsk
Ie1hfrQhS+P/Tmc1VhAg0/rOganMp5MPwqgmYt3iOGVkg8AwzcRPNNTAto4hCKNnpmz4Dulq2LnG
9agpwQpYslz1/OXCzB13G/p9vOrBlZYSaz38CEhp6fvZh8xcVxXcgZmavIoNepG8V2jKLYAsH8vt
GnBsocZ8Ped8FwxQ8yvKeGidg9nzFbtzuA7c5pXfEEaYCj8OhQweOtfhwIKnquL0ggMTIRHzIeAS
7Y6P0g/Ezel2wrPRdrNhFzaEU7flVTeoSyXUil0z2HMUGNE8jk56H+ZWgCwofVMQQlR+IQKbiijK
kKxi1yhskP1HyH2QLqez5pLE7Db3SB1+xqJSPL1SX0ukJkz2w3xtmL9iF6AGY75VYbbPdtKuwNvU
o/ltbIW1F4XKkCfTdkKau8CsxQbdsLnqsZ5atLWtEDbZXyGaFmh3C4sgAcW58cfJuWlk93t0iQZo
XFJk9VKn4dCKQx9lc3TBNjYcqAe126wc3GY2dd8MdATjeJYlr+uoxrcR8X3wC9JVEz+pmo49Ulvq
V0NatCuwUwTlY1tteiM/ZjZGEL5bLLGR2zbTFPN9xB5YRP2wtvuuZ34+yq1FuGjVtsOxmP+wSeQ9
Qk7+Xdj1vRwMe92RPLFNMYVZj4OFEiwrb+NgvBIZ+fFSS6MtgkhlYRFa7FXNlCwqWGCKNnlJ4fRe
moPjJWpcH9SQgYydmcgu3JHBhE+QtgbnwQ01GmCmj6taHQCWuxJvbbta0tgVXhaI+5ZaFQQBIVcR
ONwQygzCKK2l24ImB2HLcEV3rkaN+aW0IJiaFuyGbvglBucciOIYoZpmIpxFK6WySIgu0/wohgD+
ihiYS4UiP/TpuQ0bfRdHTrTyB4Y/KBwtBkPar1wPR8gRL0iYG6LI0tch3IlmspdAYMwzuxvpd/tC
zdLdpPrFJvCBHkXvdos2O0JvzucObpM1425EhESZHVJPj2LtD061agmOWHQq2tKkUF4nTOZIvn61
0T8c49has1kObqmLFYq+K3t2gY4Szeu5lF2OGQWfF9ois8FFwirwY5bDVQswdB4t/2xjKL4sHXga
pJ0Wnha06gJCuLPCBMtcocSIFygN8pMbfIsDQb2dMakOhEn/Da9kRfQcQY6TgoNoiR2BERi3LvOt
k5bJHer5RUQw2rIx8vkQnHCJTkG+BcEUMfS8RWolxnGIgLgEnm5IcXAHiiMoMWrTAeIOjyqsXQRL
xx7O2KojAoaJYkTULQqCaOKcHz2tECgbrDBCOeQ3O8INMInSI+dkFu66b/x0O+p33TAE13FMdcL5
WO2b7DAqHa1FOnnljHAMgqE2SeF3iWEfY1Gy04vmQRteIKlbN2r/6AZqvBN1RVRm1V6libXTcBHF
EHpMaZ0RvupWQDa0Yh2oMr3SyY9WR64l181J25pA/607zjPGaIkePt40WoUmy+1JKVSnybM6XGiF
YrMVmmQVlKmP6L1noFuqqYfWGY1CTUbUTPTQIGk5gracIew9ytVTNPEWJR3UoUzq35QMACTtk2mv
+c1zlUrD8ztqlxReBzg5wvguB0tMCBZPbAcbG1zwh9C90SQMUSowZxXmWKhrQ2i+lPC+KtIu7vuy
JcQbuM5mWMgoRjsaFfySrijB6KP+wWnHZ03mr+R5POI5a56zCh9XEIcYL6b7JuyfrDSQ66FlDG0U
3OvIBo8iKlYwNHdo3YsYRrc7PRaDdZ1V4BsOjkzQY/m811m0VgL0N6rFIdt0BJAZS4hrTI3sZZAH
txrqi2U8k/bY3Ah3F7pl46nexpAefP5IgHSbyCkYL5denYaNV9I0LfHOq/YdftwdkP3OkgR3+PLH
kNkF9xr6X/uYBNrvXvE0NPKeleMbOtrp7TTGIWgKoNIwEo4b8clnoo6q297praMiPq88/K7FCbTA
j50nQG6IQl0Ki9DI81OvUcxYgjqhCoaln6PKnpJ1Sz8D3Kbdthiln2TIry5giXkxoMohUGZTPqbS
cJAy+0CxHxxi9c4OioIIpHo8BeVhLOmvhK/jG47r+E0w8gfHAj1f/OpmdXko55QG24iuXE1yCg9I
/LJOl2es99BdKn36GttgylmgJEvZIX52y1hu+Y3OJs/ImjYsOOrJWEjoMQR3y1aXy8RncOQmTnD0
KYH/+Vf/+ns0SMNhgIDCDTs6jLR5kPXWGEtN5VCkHYudcjwMGt8KXFY9wDg2vk9wRGf048oOB2RI
MHGUGn6V2qmI58zMU8NK2zKxT4fBXLWmVh1da3zNSMxY5aEV7WDIoAZKT2g4o1uVQTTCpSdl6mIK
YSTvMK6HHRlBRG3n8M8srVhCVjAoZe/dweBRUF+n9dHs2n6nB4h6yQNZIJPxF7KrE/yMtPspgriu
x87L3ONvTNR5tI8SAWTt88PwRnD97pQKEmyHthtPZHTPjqCE0JWDtm+c7GQGDSoxrTy6aGiq2e+a
KKjSs3QaBzy+i72G8YyrR+1NYXfHOsyYe6pMtfsgFJtGH9hIchqOhq6efUZN6OVOXWwop65Bz2JR
WjAR21SZWd1UpOfiNRFALMiUZYEkcuOfJx1MQ0wQ4kxT+OsiJY6hapZkyEPWAHpdFDBXFqSet8zm
TJImRMqwwyBydhrbDg1ttbcTTV8Ki4vFCK1bGBOouhJKsVJ0lF20A81awT9iYViOuQ2nbFuK5CVW
qKgJUba3+rgVOP4SEWsehjRymbM4x6JRtwP6802CR7RVUovX6qve/tTdRAG3VXtwmJJSO5A3Mbk+
a0r7YFH0gb/Jgt5iLF48KKrqQ5SEkpsLqW1iiohF15UlqubIo9x8kNjE7aqgIuYXgU3dFQyc6gFe
vNW+iHqWmwRXmVpv1bJ2HtJEzU4tEpWF2wJOZ354mw1Yg/vWWkS+ctQVF3YnUafRiHQdzc0yb1/T
0WQnA3ulIGqA2Um89ke0f2k0nSxdWdspzMk2sW8sxOOLOoGGoHSJ9DBMeJr68JeNvVWu0RfrCNm3
kUFfWRk/DIeztuzDRw0HE9NQviu1/dCD+ZWVjE9jrPxwFeMaJVK8DSy/oDC37kzqHZxNVlbT4tDi
M00DlfHcstcYZyq/y6bZM8USeMTV6LRh0ceSTd7oDI1I0gVMjxCb2sZK4cj1lKUaJrjaSci0jpmu
gybg6+pv3XwI1+4E9TXw/VffLNcmLj5Ls5pNX2NyFKhXvrlJcUQ09Zf7P3Iw7PJWOFrsRNFAKIaI
Ek59541PRUpoKpSrrjYQYuwi36iWJgKAlQl4X2cwgsywULw8q1+tTl/KtiZeMYOAmMHKXESyL1fE
8zLeoVvJZJEsLR5DZRJgzG08KKU5rDtF3eFX2cPOcG6iYLiFpd17KqTuAmrDWJ0HOLnG/GDs2VTU
XPT4h5aCb2+ZSS/S2UGJeq7AueuovR7NAEx3ygMYcekTPfKP2hj4DA39o1/3vG9T/jOIeofJJa1H
kJ21sFXP9t0wiGVEhp0XGdCz7UzIDSYX0I0WtFcjploVZDENwaQd9msKuWGjoyoJbE3dKmWxj6VQ
1tKkj+70TiOFHffvwLYfhAzbpYmQXwQjCEs3ke/RcyqCLB0rvYRoOlXnHl3GnduM+7hWc7z+81dc
w85OggfnSFDrrmfs19H+IM8yibAark3fZa6lRXvHjndZXD3zmAooiFCdisBejaEleH36bZlkd5kR
kwRBJNIKGjjcmmpovarqFYBLGBXDPGXLyGxXsNIZa8AqUTmZF5SB8HI3mxWS24r4mKUbzMHejb7R
e91aFHpReInFMRwo+d5qIeiWFXMNBW8CAL1onbTB6LU030sjvM5CqwcR1R5qdqDeWhgGmSFfq5xA
FhUecRsnv6q4xKy7tqaNaOMl+Puwr6Lv6kgomB/ELx2/n+FEtIKdQA6cEp59OJa58k24SwiI4Ntd
shMC0ymhY17tl/F3bKaLbSFzcD9RnHJeTDjquqdmOipwwl+Z/CclWvUy5QfJxj5nPddDzhsqYyLU
sOqpe8wSG2dDPMGta16NUFNvHaNFJzglRy6ux121ClYOcp4TGv6HuAexnfMQNRHFa2AXNsIoyyuo
URDqiNWIVOe6nxjr1HjirvIGjY0gF1QrimGXIWiCVl3id9p0KBhj+46XYoH1nbsIOoctmMHNU1D8
AKyEMfo8hVPbmSqxMVv80Cou5lxjWVmNj/EQFTiQYR4Y2imS2gb4t+nNDsp3uTNMfbyOKs/ECupY
MRGO+Vj9xK94UYva9qY23jJQbDLnHFYGR3t53+S3VTStMvu5UCinGa/JkXCU7tmu7rSI8oizlFxa
Dyy4dArw6Hjlj6+VfMVVIcCis8d0UND/K+5vmUCsGlYOni8RdiKa3McpqfE6Rns8D8P5LatbYRRe
n/8a8AWP03bjyl85U72Am0GS+Q7hHkzxel/7WN2l5sGuHWQLuKtr7UpApCuDenfTYoRhJ84as4pF
h+9XkMMUXUMvsGFmJ+O3hmANlP+pY6xcGP69rp9NeB/hs27iek13CctoJX39xdHx+5lZ3jFNklnc
1z6cjki5EpZ6bQ/6g28zdmgMTL8y64c2giY28XfFIL9KdE+YT3gTaHzUBT/x6cFq9bpr8O9omUQN
6m6CzJsSE2O74KtW9aurtmn1ECc/1PwYMglxzYeqO3SFw6jCeCgcu1z0TNcT9FhabKzxTPNoDGUG
+6TErDKC9gwj2WBIJh7zFquHVq7hQOwqNT6qY7wcSTsZSqzXoNkYy6BV8O1qF6H/5ECEqbGBB89e
VoaydsUvVLbXftLSdIWEeiIpD+s9OADBS+apCRh5Kpu0z0+ziMJklhEO1vy+YMjkIm2AdWQrK3gJ
VzXl6BDdZPVT5nyf1GaFDxEUNwD/KdTlIgAy1Gx5F1cAwI0KnQ1rL9DI6zop9qbZrYO7ZKDoL615
aG2BGHazl1K4bcdmM2lkN2Ga8dKI5sDZo2MnqBD3hT5ECoqIVkGdbHTbwZ2zMkm1SIV2I3XmF6VK
VGFgi59GonPj8BTuuzXFg8ogumGUOcn1ZBjnRte+2yVHxoi+j5JlaRvdocAhrojSVwnxW2meLEqo
gspND044eZ6GQkO6Ms9M0nUC7yLlna7stdXyX23zZcggOut1V8Km8kbGyVi2ZE++krz25IYbeH/0
c1lCq6zXyXeljfZiTI5R7W5TvKr5ZN3EoX3TUaH6WBfqdYCBB253fWhue8URDEo5cZgFHqAPtRTr
U7+ANITsA0rAUuI6RdDpTVMWNqFfsLAbo/cqq9/Vkq+08Pfkom+aMT+D0qKlDzwrHa9rGbyo7ngv
HDJDGEQteiylhgoDBqT7taDc08HBcD/ZVkyn9cHfFX3pFabyqLj1b+zdlMTYQp0E/YQsObNbqnLr
lphMwcDSw/oQtdHKthR4q8w4YnNb15wxbddgTaIf8krZZXgoN5L+FmmCkt+n9h789tAIf5G2/i6z
QophRrZt3FyHVMBp5zwYGXWuK+NlZVlHJPNkXP2IMonVVoItEOPF2VsPh/2qP6gmxNxReSYBAlDQ
OSmc9fSgT4YVBItQBtpGDaIjdEcvTXJcEbrVoCgHbD3WtkjWGpaRvZV5cWTvTYMqsmu6K5Wvoyey
bVTkr83A1ADX+flLrnmiDp/+UPJ9FMs7B4r/KwhyVseZsKfmgGKBbY9mXwSO50mE60xmTkumUsM2
ie6Jtw2XpYSslSu3cRw+NyYPH+jXlQLVWnsyCqJyK5cdr47h8q+f87/Sy7zFp+yDTGoT4eN/r7z0
gjB7o7qc/+//FF3SFPzDUYXjqA5PzzI0ZI//FF06xj9sw7J5oC6qTDSWZFH+f9Gl8Q8LaTnzJtux
dFd3nf+SXWriHzh3MLdTHfIABWLOvyO71N7mXTqGixCUX4HmUudP07zIkkyyJFHIb8swzjXF9KxO
fOSesXVpygHrlsDm8+Qk+JLRY8WOMy7LCH8zbd0Xg2K31P2GUZ7w01ddPmalqT6bsVb1z6WsoBwu
JtOdQxWwwYuCI915V6c7/gaumv/cjm8S0v9P1qbXOVyb+v/+x9vMaodSTzVt7rRp2RY9jri4CqMt
sFIXWXm2yRrd+pX6G7reCc60wrRVefjj0X7wKl68if9cTKdHpYG26dLnnMY/dKpJhbcVzgwp3mWZ
vSvpUNa1zjjp81UuHsy7VS7edyvSmiznKkC7tU0ftsBZbhSudMJZl8h6cIKEjBZh8b3/fN33V6ep
KjJhBGoIhCFqvL06N0SSA4Bmns3O0rECiA2G88KMy/93hPy3z+yDhTSQJSy6LJc34PKZuRDZyyHt
jLM9ACuT//KadtOw/fxqeO3+PDW5i2Ce2A0wAnTIWv8rNPiPZ+XCn0H0pgbXIAdMekuEi33qq9va
x2n37y5lORporO06zvxOX2wLjXnwgLmsecavwFy3mEITgl4Ir1IJT/18qffbHZW2BY5qChx7sO55
+4yCJIXTUCpMk8oxe9I1P7lhhtoRadnUVzPA9cVefH8XLY4a3WSyqRu8aRfrNVYhAg1NDZfmyxvp
tgRhd1G+rSJ01H/30riJNNOGihcOF3ex7QfmMESwVMlBTeDqT2ay8XPxs21pN/Ehsr64MI7Ri+3x
drWLzd7pOrNcLKCupcye+xDjKrUijztMZtreREnZ0bl/foEfLWmrWIgzOHU0V724l0WUVzFzIP96
RIwRr2Ti44MddrI/hEHUPupFjKUe/Q40/88Xfv8QkWq5QsdNgrfNcC72p5NpMmAAllyLoIl/yx6B
QoswgpTOEjLJ52u9f7f5suDYTk6tbrJzLi4Ssok1ljYu+XWk55jO+3DMKoxMPl/lg1tpqo6wdME7
YOnGxV5xm1ISFBLGV72PEWqsNN02H9yfYwtbBoTHB5gt6+v/2ZoXOwbdDakOeuFfqygFwbslwm17
LHd6V7oPRMrOQ0KDuv/zVd/dT4gsroVtg2VpfPaNi2dXkHaToDklbStweC0sa85vw5Xpiy3y7oZa
qs4gQgi8Adkll0dykitaqtVGco4d9yR1TkxJwrQ0rZWFkrKoo/CLu/nuIGNBzbJUw1Z123TUi7uZ
OXpsTHZQH/AfQ9vdqRP+dT6QcOb+NIr429++i29Wu9iVmTtEhNgPyXkUNtztWjbonsiQcb+4jfO/
549SXehckMYHADqQRVFyeYY12PGhhqZ1qiP5s4dHHdf5dYs6VW+1RzOWD8o0Uk3+V7n5QU3ywY18
s+TFjQRTlB1oIBNlf7BvfL/wJcnkNWi43uU/xraW/vLvr0h9wK7UVQrVv9Kq//iyFqimFDFEyhFK
6OSgFh1bu7su6IVo++3qi0c3x65f3tI/V5tfkD9Wo5pkNqoO8Tk04xo4BIDfs7GUJYupUQCz8w72
bxal0M5tfzuYmfziDfzgB5g6BTJlEWeONRukvPkBhbSCHLvhsykeIZEfWsNoAHjcE9/pX72PuKwO
0x8Eln9xkn7wYE3dRpjmuug82Fdv19WM1IoYkORnk/MbBNQ64oH+IPOAfF0zP37+TOe7eHGX3yx2
ccwYsVnWClSgM1IF96mFTnM7WGn7xa189yGyVFN3/npH+AxRQr+9pCkQfcAhBD6G7dQqH+RDrnT3
VWP/G1djqC4Fsa3rmmleXE1XOuPUdVV6RdRk6PU92Rk9ErYvPkIf3bM/V7m4Gqu18waiWn5uzXGE
7lpBDcztSf/x+aP56KYZkCwczXQ1QxcXy0RF2CAFNrPzCN3tiUpTWcghSr6Jmrzlv7+UaVIrmNQp
Di3o2+dDuGOQTZLA3XQcENz0XaaGWzDCfARbLYav6uYPPjom33B2BLY/5NpfLOfQL0qganmkGz4R
1vgiEvTDatetkbueIj10vri++Va93eU6VHkMhmBVco2XhXqiYChfmXZ9rruuX5elJjdIIOvN53fx
/YurO3gY0cALi19+WW5V2mSPtpZVZ2zXcRI33Trbj31Wb1Q/i57MMWIw/PmK728kK9K4mY5DFyi0
i/3eTFaQwviqz5g5N6e0hkjI17dZ9gUJJ6IyoeK7XX//+aLv96UuOJ8Y2TG/1nDRfbtZAuyMKuJc
iyuC/p5TwYkspwCyPOjU4fOVPnhsb1a6+HorQkWkoof0+EbZLf3KSGDxhF+t8sFjo8gybPocjf1v
XdxEzWgqHAQYRhpd91DlTAXcNEu8Scv9zUCq1xfd9vvbRzdFbzo/M81591rDmSvZikV2Dp2yecH0
OwK6DTFvbb5c6n1VMhdYwE2qyudaGPMX7o9PKMWAacDHLM6tlmLFk0prBZRS4muDwMFKp/EGll6w
IGSl//X5k/vgIuGCCkoi0Ble8Ys9wvGIHYUzFufeT/sTkiZ5tjKMAJOCdLzPl3q/SeiHafMtx+A9
wLHs7UU6TPO11jVZqtTVBJMNBVFhl7dM6P7+QrohgH/odN7DJEnqOmFTTsU577pxB4vQ3GIDmH1x
Oe/vHPggKzi24yKeuQRjnBYtOLz/6OxMBZQ2fIKQw5EEp+XFV+3h+41v2YAKbEJqclqqi40fBH1d
4G+cX8U+Z4YY41leLdtVXUfEnWp0+5/fwI8u7c/15if5x3bkQzcoUk2i8zi2JBEC17ku0JaVxref
L/TBhYG80ouqlqbRbFwsRN5s3iSOkGdpdHdlWhIorDyMKDi8pu/G9d9fjK+Yiv/nfIyoF/svkE7a
qFAAz6W0fvUtX2nsIm9lIGBxxP7L315M6LS+turoAAmXNcEUYrHII9LO5YSyVLVq42BbwQ/TgqFn
aBk2O5+v98EjY72/QGkVUPrybMwqAJtETtrZiMN060Tdrd5w1jsVs9LPV/rgmQE12YZhGxqn1eXH
k/w232kMfL1NXfudhuFPNRtqb5qUB82H8/P5Yu8vywZuAgJ3wORM5xJNa1y3tWtZRVe2boK9xEEI
j6R2FMawTZ4G1f9sucsjqiDtgBcwNs+jPiHfo4HBI0J7shPM0v+NCzN0IH76Bo3vzNtXLDKNgHae
vOtyrKOtrU2SRGa+mEXSZavPl3r/wGwqbNIWbI4OUNCLpQyZRGqATOiM8nKNLU+IXHPIUM/KYTcJ
ZG2fL/e+1LE1QV6YqVFhcQxf1AJukCexEWByoA5jgtWUFow/WgXn+QWaZGKVlLgL9tVQ9F8hJB9c
J8g/J75huio168V1Rr6j4Y2bWvs2NB/DsLurrfRHa8XYlbngFp9f5VeLzf/7H0ck0S9OVUSadu5B
07Zt22CBORKPGY52cE2igP7FXX3/Ijgq9SpPT7VsldHG2/XcvByMgXCSs9Cr8jzGPSLCqCzvCtqb
v336sxTzK5dwGwce4sUD5HMGixBtwVmEKm0tv+ZRFC1mEqWlPH9+F+d/1dtyn+IDQxn+ozGIu9ya
TdtYBiFf4lw6NkktQnGUcuvXrUX8XhbX12lvudeI9QnnclKnM7+o8Oab9m55AEocUgWDO/fiphYR
466ua6tTrGFC6ZcygJfxZaHwfqvMFda/VrnYKkVEStwoEnHu7SS66yVKnrCU2bafJdaDQ2TP5zf1
g60CTO/apssYDC+Bi+c3aFYHcVraZzmS4KiLcDqRMvDSuIZx+/lK7191h2knE5V5uuK+gz4THF8K
iXT1nOfMelCa6yQOYQQU72U24GSgFJFx0rRx+jeuUHCc0b0ZzI7Mizva1ZDUa1/0p1oN1YNqZ2Sq
zUh9DfLy+RV+9Oz+XOnyXoa82Rgbumf0QzDGrORKVtjZtW5EFIL5RRf10YOj4WAEQKv9n6SdaY/j
yLG1fxEB7stXSaVaparee/oLYbtt7vvOX3+fLOO1S0m+4lVfYDCDngI6KpORkZERJ84hT9Yvz3g9
m4Wmx6jGZ4mdfAsQBPmXHxG5mNxrjjevC0ZD0i52jzKPXJ5Hr8KE5TWfT34Yg2hK+5/TEAHOMzNz
Z6C7u7GNKyu7MCd9sLrq+FV61X1VKw8WwlCd7vxSaxAyG8If11e2boqbx7NFb3GRnujNaJXN6ELT
1nrgQfT0QY995UlrquDuuqmV6KUbBizLID64xOX39aiWfqSZQfVqxqhe6346nuEZTd8Klem/EKj2
s0NZ9KgZpXpz+YwywgfLsluaSuhHSHO/NrroruQDZIWd1mwc75XwaNAh4qAJjAQAhEt/tNTYG0bD
h1K1joy/shRYzo7RX388XN/HlUMm0hOBnBEFCzlgGQl3mp3BuoAcGsqUleYG011bR6R3ep0gqaEU
QEGv21yujSUBDke5zLZsT34MaHoXR0aXUGjiZ0d/Bpkadcr0bxb0/28ffbky1+VlSPEMyIjLebvc
wdqcRo9Knf6UWIJTVI3HZzNo4ldUhSMIjIv+4fqqls5/aU+KILnjWzAQ+NCihOhtIQAYF+CN6ozO
uobs1kYQWYZ/ci2Hm8a1TWoXcrFY8ey8Via3fy2swHroYEXZ6XFUPb2X3ONRA/JsJpultMWeQmfO
m9GkdyMaYpbk+6HVx6EBEchTElRQE+TDF9Oe/9UpSbfL3fD1+oYu3OTSmC19QA10RB1CNHeOvET/
0rVhdGz6YquxvthIAjDxQwNPtAaRKbuG6cjS988MnTPMA+SiscPXiVz+oM/dmZfr283LskwKjNTR
MLq4QOuWDnFSuKIImcU/ExQm7mYLis3rVhbeKMBLH6xIX6rNNAhkGlgbzSIdvyJcq/yK/AAlTqUv
tzx/uYUm1xgHmk6Qai5SuTqHKCCfKgSZGmQMm8J+mQQ+4B0PEbGHaYLmyPXlLdpOdEU/mhSO+uEJ
YLRzU7WTOpyrbET1M0m074nTwE6E7MdB1eP8MGpKfUgBWf41u0gCXTcvdu8ieaVMjgYmx4DoTANK
uO4H87k2uh4zvdErEwdQrpfFW5ax4qqpTuTPPAz6c6iZG2WNxScVJTXekcCQXBVaUsko8trQW+pN
8Rw1c8BcOexDOlLqfzGm2tyY5Bk0uXFQ11EJnZSGpKM3epPFBPGUnxugv3u1nT0I7iGmONUzNGwb
18F7JP64m+/WdN0klNEZXjx6DDs3Sq1r87PvMdptGtOU7pOUCVEjKdPP0FQhqJbpzd9VlNLOKRLb
DxqZhv0Ha+Zmd6jH2u9F7stvWk5mjqQUCbsfNPadHmsTkztd8S3PoVG67j6rK/5oSzqdc5WlYd8h
RWrXZXaOlFbL4ZIV/ZCkazqGHphIE2PSbeIdhCxrLwYBlGdnTqtu4yKRo6zYfI9IAV6PyrBhSJ9a
6xRw53PinSLEiNB4sb19pHTqt+srlkOEbEW+HGfdiFUfMoXIjH5PsOImDhCprofaTYe2oDf879cN
riyL0h+SleRPHi8l6bDAg4w4NlN8L6LPcGQsc94Jjaa761bk+5BlXViRwpBWQgaVmQgv+wYjQPui
LrhyG9PS/0LDDHlmxpLynzeaBKSkowZM8YryOuC9SzdtezM1lF53n2zmjQ5gxV/9Ef5R9GS7nRfW
G13cxQKxBgJWBQRLEZP/XFrjEDqwO0Di9t7X1yeCXOd6KrLXQ/pc12q9sbrFZ8MeLweRigIiXaSG
rV3WZa/RkS6AituHYmBLd/2gR1vP2HVDSF9y2DVLt6Uvx3DoaDKlPj4VHWMXvucM96GxebjkkG28
L+e/VqSPJaajPG2kCzjV1XyuOqzQD4IsYHSHG68kTImMkFaWRotnkRBq6Pw1FiScZ1jYCprTKrR5
kweNSJQIIK7gdusbNIBHte2yjQi+4iUwyVMpprDPc0xuVXv+SP8x9BBcGWPtKXLxkqDhuDPLnbaP
hheXX68fgpWvd2FQ2ld4Nt1J8WIWO0P1joxqc4Z051a0Hp1+riMVRDOdBE+TIYlzFTM4x6DpGSpR
/ainlKx2yHcx03d9NUsvYc/EzU4kBm8uAzLimlkOy0Mpxw1d44lA7T7qtCWZfyU0Xje1iMPUhgEw
e4QPg5kJ+UvNYYJ0b+iX5yovnxEFYKoD3TC3yd9q1f/em7l5s2vQbqTOTgymMr1oIqiM/IurPH/1
vHl49CFfOgcd7Hjd2DLEjRvfeAyIUWDZOAaQq9m6JkP1FBRCXbXu0zMyBOiQ6NAl8no6DgPDdKzu
c2IbT+K2u21bsYr366RlvDap4Ap//ZAPWoDn0pou9dmN/ZPvd9Ai+7/dFHb4VNQZVRp41w3KJ04Y
JHCZIK7oN6FMdWlwzEfm8p1BYWwfigoblojnwgG2V1Btf0W59ubuzLtBBzUp+vFUOOV6hFFX0RjW
UDv40xgwKAk1StAwfzYNt4KtsETRgwYW8FW+oSedbSiRuriYo/wlMecCouk+i8JHbZ7t4sbL+9KQ
I5chUqRLdC8Z07OLVvCO0WW4H2r3tz5Du1VCIbJxEuSYJcy5JBsCxS0wndK6wtZGxIC6wzmwEW7Q
cy5QmCe1Df9fcQwGZghY+L8Y+pCsoEzvz3PpYsUxaO1SarnvjLB4QLwzgES7CD9dd8SVVdFp1ZFD
xYkJK1JiN+dpbY522b4yVFK/uBS/78n1tA0Y55YV8fMP52usgY03c5YB4jcMhodrVNNJezZqwGtW
cDo6dp64QVXJSp9GauBwrs7MdsQF7ABqPHxSYi3sj9c3TQ74uAKRUOWipIpCbirl3HXUJV5fK9m5
g/oxh7PCCL4hiwytu9dsgUyWDsFolYD5uaJgQiPycuvq1mmh59Xjc1Kh9lBVvIqRE+hPemoPEPaU
7oYDLteGPYdXI/7HYMQSRTaVvdEwqg0dK5y+sE5M/9CNiAbyaBERNw6VfJ+ZdHDZRlAtDs/VRfky
T3yPLG5Kzl1LMzXL3LfMNH/ZDR0JxBVbQWWXb5hcXSBvfsDZ8GeAiLrcUCglBrVQrPpcxMGPaGwA
hFPe6H0KD7d6CasyVcocqsp9JoPb49EKDfjd+XLkN/4BPAysox3ywv1j3KQw0F43t3iUir10qUdB
Se6CrpEbgloaDX7UF+lZzc34bzRTrbMZBf6Dzlj0s5qgXRp18CDDhajs60E3XgsbqqPrv8Ta5gIb
orpB4KcZI22uUZKc1lOcnRuKtpxDfbhr4ISEc936fN3S8rBDRYN/8j5kWNCQ0Q1WnLpdo5YViUJr
2rvIDKzkSz5kVfn9/2RIPuxpB+PI5LnpeaqyujpOfRSVe0eLY3XjA66cdF218RQyEYKKfPLagYpt
P/bZ2c6Keh8M1PmSGpZRu66svaJsnvTVHWQAl6jPOaAXfXkQ+ra0Cmc2srNeqYlybLSgdL9YiZXM
367v4NrCUL2lrUQUcy05p6tHjUwYurhzEIe/Cj/9aqZkHkAEI4Ao9UYqt+KBtMsoAhF1SbDkVYUl
Qmi9NiTnZB6E1pCTfIrKonuhuN5vfLCV4AUglVeuS0buYvJyA8t2hosE6PrJzlLtySZqwQKeJ/8K
UpOOODzbCNDo5h9sJicd/LLHMMsCsG8NUen0SYPofdWcdBVqW3dMvtpmdRqZPN9Y4dpmmqQ7TPgC
GQWMdblCdIKrHvl4H0LlsqvgkZrcE5IE1Re/pAJ2e2BmFO+/xqTYgTTAkHdVnZDPwaavIgp737Wl
do90ULxxya25Pg81w8MZ6ePKd0AZK/Qe9WAGpmHEp2bgbCFdv1WR3LIifv4h65l9JPYixYrPUQpx
89TRYaentDWwsuaFDAgzesfTnVtb+kZalI3wP2X2SxH4v00TulBdZcyvykMo4ZL8u8dz5vp5XvUK
Xl3AhLhoFm+0sYTZEXR0cg5qniydgVae2o/6J6uevA1Ta6GDRiPQTVMzmDySjhgU3SYzIUF6LqhH
HCboX+tdl1I0r4zQ/NnUrn68fW2Uj6mZUzVzyPYvvxldgxhZHC08my3d9kYDYj5ZqX2H9Py8kXqv
fThKS+DogeyLgplkiiss8TXeL3aC6OgRRpVK844K4krDq9PDt/KYeWaj3YWRNnq3ogoIIeBcAAbS
w/IEcOLSeOi1pZ7EvLN9z/TvKwFRdcfZfcwnVnx9S1eOAWVpk4OmkTcvHLRNafYzR5CeVKssjpVS
QZEChcfd/82K9OFytHrapnOVE0SGw88qi+3HQbPmjSfGyjfjjHlQVgAxIW5Ih21UDDfKufzpNvo/
C8/gljGfhth8cubZ2GVIkm0ExZUDwAgCo4t8JY8enRRDlC4tuz7yo7M60OnfT9A0gTSnBLN7n4Cr
c9Haub6TK8fbcKhoAWR7p2MQv9KHsNV2s2sinxqd3YS+BuUX0MRuXfefWsaK/2A/oRoydNMzwefJ
OWuZDp76PuqaoamyCzrlu8+M351VlAgkqtbeQ9/x9tWRGtDtFIMyC6BQPs1lGbSF0A3hxWEPKePC
jB3dpdQTNhx/bSPpiYGTcMHIAZ2+3EitDiqvM9rk/aWhqoDjijJBm4pE6w8+Gc0++kBEEyb1JecP
48AGWeyxqLAN7pKGqi1vHHfXgjPY2D+5c0vgAJdKio89APzyFFXoGV0YpkjbQC6KbEIzJN55EHXH
wEeaDjrB+TwFNeRoftu+5nrSbmzqWjQhk3yfi9ZYsRS4RtXttalPk3PT1tW/y5DarKZ/4Je8Xhy+
HNUEQ5M+Xa4SMgPL55y75pNvJw3s9uY/p7b9okdc4zU98tvdktBogVF9h75LX9ApRw+eB7s6B71j
HoMEwdyph/f4/cl23dRaDPtoSgopML4OVgVB+XmowftCC3lQkQkS87uW031R1HIrTxaf5GN/GJch
+lNFJmnlzMngYmgO82TuauPV7OzH9+4Cj4ECDm7OQdWij1jqMP+oUOxeX+iWXekjhm7RM+iEIixj
Xua3TAUz5/nfVSa7fmbQCg/3lh0wqQPOQ882biPxVy+WTEGDapSNkLHsP5ZaBerYlxz9yVFDYmjo
Q1jXmCmD4Npc/qUoZm8/XF/uqk0wq7ojBtcob1yGG6Xo5xDpnuhcpOnXxPLsPe/JT51LLSWEJ/u6
sZVjyLAr2F/x0LfJPS+N5Vqs174uylJ+3e+bkXeqQhKx8QVXIijXApglLj6KQzKqEwYs0+rcKj53
wH+N70zU99ZeRcqzv+vD0NR/XF/UyskwaYGBfLR4gC/CaN2SFAUJt/sEdeJuGuvHyawG9FWKp6Rz
T1TNfl83uPbJDOqI9Ga53VX5sTr7RtoyZ8v6mlZB06BAnCL0fieCOtDKrQ0AylqFCLAlBVKql6a9
qEgxV97GNUSO5yEchuMUViKbpkj1o7KIoEGrhLBS193LmBfm72qa08fYrf6gwMizgauDBhY9R3mc
k2EXMk87b862QVgNEhVKzZhxGwXOjtuDqrimyGQY/1r22seeaRfYMccnkGhwhiUQJu8Gv0g/m0mG
Ktz1b7l2Ij4Yk6sc8OSokLyUzTlCHOE+yEz30XbyrTR37URQKGRyntEvMmopeEOlDLtDi0xDkkDg
V8UxEl10/qyGucPr61k7DDBzUM0D5sm4uXQj0SzyfTCY1bkZw1/VhKFJ677wTvtRij/k7tZAw4pB
McNJbkFDH4oVyWBZxjkE11N1hnC5je/cIKhORWlH0PjS3FEOAzk35KwQlP/r+kpX9lR0ODXABEwj
Apy6jGU1Stodwu8mWAIGRdUBRWLTg/auL01rI2yuHPgLU9IajToYfWfKqvOQpd6RAvGwf4e3Rjnz
S6pW+xsYzFV7AmZKvgvcUw4wpWpXVeR65TkIS/WB8tyDnZcDevX5W0jRYOMIrH1B5tpMJgTxF7qp
lxvZJhN8yRyD9zaqeBm5zqDeRbH66lXWr9rfzCzWvhxEPDwvKQbD7LL4cgO0n/acnuykgozbpxnj
qfUp726miuI+FZQ//7Ekfbh2dAt1Up3qbPpZ91wZRbQjP0Yaa4SU57o7ru0i1QBG+DXaPbCWXe6i
gm6fDjM0PmJWqI6nmvOZqkR+SPxQ/VygCfzDSJzi+3WjK9GLYiJdMzJ6ywOadGkUuEnoZjBeIurl
DffZbGkHWCWHr9etrDweyHBtmwsdADKzlpdWSgtFzyxrmnPRigF+t2iOwaD5r2pW1y+D46NbExtQ
UnZqWjyM6hBsPB5WMkIL8KW4d2jfLcgL5l4vXKh5mrNO4XkPpZ+LjsA8/dUUef1iTWl2DAJqj6mv
bj10V/aX2XtuefFCg95QHNQPj2pjUIzQUwFG6XPTHTPEf05wQ6sbrrOyPm4GaLwpbTJZIffemUcZ
imaa3ZeytJ/awIUSOSnMnd2azi4b60+UPZ9QOb35mgVng1lSXXrWi0d8XE8zFD0Zfdewha+Gt8fX
96xzzsZ4o5G8PBvCFN13iBF5+y0SwrD1deRSwCHasDjZY33qaITehWZ9Qk/qIa+GjSLdMsIIlDep
GXhlyp1ygcJLUrPvjRGDuf3rfdTBnOAhnRV3q3+3DNW0W2GiAx8EZmnhIZ6vq3OaOsW5UhkGSEq7
PCWkUfswRo6Kl2f19+tncW1lpNYqqklg9eDXuPTIcILtUXQTmLvxkn2QtPmTi1oLIMSi+Hzd1NL5
3yn2/mNKOvZtWpVhOoWglnRm7jsFWTPPCnbXjaztH3gTAjVsEBxyyUgP3wmaQGZ+HqayfWyaxkNy
jTmKwgGNAl2me3vIBCv/waBY9Ycj3VpVyegq/bOCigituqDeKW4Qb4SsFY8n0QPvhfORM8tppVWH
kVB4AWvQe+o3OPutXdxTbpnQcfrnNIYu2gKkalvT3Cu7CZCNxg8wJXqs8n3QFqraO2VSnmkNwkct
YAcuEOZdpbdflBbc2fWPt+IhAgcF3Zan2st6y1iaSdl2mKvsOnhtqsr+Z+mm80ZvcGVRXOC8jgFS
UNqRo0etFUrgdXV61hOBNqD6fmB0lougF9JEE+M3N6+KHqQA14heONjASw8xvMjWUf8Ozm4J7EXP
9R9wi6UbW7dyji+MiEV/cEOlMxVPD6b0DJ4rrJ4YoIMivktN7e/hSJl9oyGz4o7Eb24XKEgJxPLw
o2WYAWgGPT8XesE5VtusDY9F3unVoU2iITyg4sK/hcpzs3HAVxZ6YVpaKMIVwC3MXIF+jtxZnxr7
ha7DcDemfbRxoy3vUV5WNLjEoQPvJb+yNCTjvCpVU9L0pnqtWg+hmArqFSQlrHIfcE736RzS83Uo
ct7qM5empVXGnQ+B5mC4p8qagsdgGt1TGWw+7pbnDV5JSnFA9ChvLlFFih42QG7Cs9s2OpxKbnyn
c743tnF53siZBa5ZjKNQxZEy2boo7KYh/KKbCk+f3yr925Aa7mNlJflPx9xm8lhbFhmzSC55zi36
ugh3JH1RAwpJ0lzNdvQxEM6hWxJvlTSXvgjm/IMh6WQjpZqN7ZQqJ/gxe/RRkq9Z031xfIoZ191h
1RATEMwrgaZfAEV7Y0YuzMz8lwmy+LuMh8eh60prr810Xf9vpsSh+BBI4J3ocmMOlFMCROhT40fR
XYPQ59HgMthY1dp3AsAAk6rg1eB2uzRVeok26G2HKHYN26jK5Xyqw2Y4Xl/QMla9J27iSvn3zMWl
FStylT7LUV+aRipNPk9QdvlXMfTfdK06zfb8Bx9LvEPJp4Bu0kGWzq4gOY2LuJueVQfsmpmDOCFj
NvZO4kQbhYSVCHVhSvpYddI7qRKW0TsMxKZu707BD5EPF+iuUx52dr27SQW9cp551pP1MCDOoNXi
uV3OyKbliJnppZUxcKSlB9W3o+chL4ajY5ZbQ5DL5yI1yg/2pJQOAQUljhU3PDd0csddoTEyV5E+
Hn03/u1H3vSpmOBhnyrKhyphc2OP15YLkhnSI53rezHD7XF394qlKKessn9xNH8JZDgkOv0hRo5k
4xpf+6BES2D2REpBN3PprDmjsU1mecqpKEro4jWUysIu3w2D+RlB7u9BUOe0fOsNqysHkaeGBYYD
3CD1L8mNQqW1CZqTh/Sz7t83M4BAr/Pz++sHcW0jOYSUhugQcw1I94A3DRApdJNPZKntt8IoEjQh
ndB5nfIx/DzPmfrzusG1ZTHdCRcESGCdppO0mWWhB+GUe6dmInu1BxiCIAFWN9K7ldgscmPorl3R
EZXfhgjN93k/sHldBdXXVHUPWeu8jTkSSNeXs2KILjLQfYApoJblse02HgD7qs34oqto00QUao5u
CTVrHqndxqfaMCUXDMMgVzxDccQUhIKMtYIAduDzKkSbbgvvuG6K9zyMQ2IgXfK9OMyVwAi5b0yt
KRGtsX9FY6481nH+j+vbt+J+gt+WfIeKE70P6WgZft446Jn7p4ARSWUH5zsPwkyrUH5PzXz+5NSe
ph3/xCbPNeKCGNiRFteDTM09dyxf0zLX78NY/ZyoVPOcyTHvQMmqG7nxSqRkif/P3KJmWBbBMBhI
H3LCUN80S9qrWYOSYmGb5Snyp1DZZTR/HrICxra678Kv15e79i0ZY6HyxBiqUNy4PHCtkvjIhZn2
awRa75hMXAphHlXwNKTFH+wspTtq1bSRBNb40tRsRz6EmQ1AxDCIn5k29g+6NlaPEWKKdwbKahsv
nrWlmQBJ6UMyU+DJWEEPiePZgf/ujQnN6qAO3KpJwUtYGad245yvJCxMUP/XlLS0FuVsHU0990Sd
6Nm1ue1oWv9dPLmdMPhV6jQmbv9s8EpSFgGfLpqQl3tJUUhpVEQ+TlPeuy3iiiWQDr+gF8GbJ9gC
xK/0H6EPhDSHpjEYXWDOl+bKsB08q0qdUw4hRJ/Fb7CIfGWqGFwTire7roHuz669/C0ppp9Cp+D6
alfiAFcCiBzxOsBVpWuoVtJUZRRQ4wEplKELcABBFM5vugteJaVhvuGpK57DnoJ8FjwpRG7J3gg/
BMpq4IMZvp3uqH35915eo0dGHXDDc9aWRtuf6rIgZueTXu5sX8Ch6Tezfpoqmo/Mp6S/q6Brzlob
G7scxObn61u54qkU0AU3HotDVkWyN1u1ExRtqJ/eBzjV2PkMoc9fFVw3yMh2Z4Y5bn/9g9U1bZyG
SRGLudzLFWpogoYt/dVXPXWHl07Rj11sJnvw11tzZatr+68lGfBPjwJmIivQT1Wefk78GOUuc/jm
plG9EyCZNmdLr++mONeXaBFRPqfVyh0vSLkkRwkhMElrFXIEkKnBI0NEynOpbXKbrfiIKwDxUNtz
2dpySc/qsyYrnFH7d7NMUK43LTiDsXff4o525/U1re0i7x1cGS5DbgTJQ8LCtpF+RMG+C5tTN9i/
RD8wChm1gdT+S55vxrL3ooy8i5DB8JqkkChG9S49BG1RKitZZp2a0al/VmodP3SV5UPubXlfgIwA
sKj94RXR4vkzgchGNrfQTp4bgLcCPocSW5J/MtM8mm5Pssk7uKmYUyEd8ESc+PCwZk4R5mqzdE9F
oqp3hRKrh7nEm65v+MrnvbAibbhiO6Hip7ykbScbn3WY+ZrUfQgY7N2p4Z98Xsq0cDNQBEGkW8al
On1d1ikTCifXJHlrHLP6ApSs+a6GevBN6eryjidktnEViy8ofWEB/NP4vhZ/t1wLTwfS3wEJwpNf
2CHss2V9B/7DPCYNzQs/7vSHUUEQdUAe9p+3by48W7DHiyYXjTzpEzpdMFVzBo9CNE27oK2K44SO
5R1t5/wQoy27Ec9Xrg4KPv+1J31MJ52VmbSZKiAi6vcNN9dOd5D1zCuYtK8vbSX4YIgGDSkAs8/y
4yJW+5TEuU5PE+OTj4mJps2kTluAyg0r8rsiT6K2rP3OQcc29pheb9pXbdqiRF7uGmA78D4MqFJs
XxSnS90bVK0UyEa4oIoe6hu/TvuDhhjn9T1bBrdLQ9Lnyb25mxBbsU7QoFT3kQtmaooI2F2mDftW
QdbRgaX2/rrR5QEndrs8NxnzoPoux+/aG+DZTwrrFI2ttdeVBMA5w/+0SmGMR8X4ujWh3ycdNgrf
sEvDlSd4oeRevSHo8eiGOyf4N8fnYAjj54rIXajmcKiiwr9zez9HeTuy+8cELn4kRwEBRhUxwTah
rcy1eeP4r2wAlwnpDVmcyCGlQ6i0Q2ynpWGfVCNMgEPoaJFrccpxzGKkdZUt/OiKOxG1aRPxoqHY
Jh/6NqbH7ERBQjC1kOD0kuRoAz0+IHEQn6/v9opDXZiSHApCX8SkJsU+DcpALy/L4fyobPRreQ4o
n0kd9Oe++YNRWNHb4NDzoWEbloG5Y5HnA1xY1SmwOkoydlozr5nVMbBA8TDfSgmW4fud2+S9Gita
SNIioSZM80ZV0reuhmZkSE3lCQ3g8FBqo7qvTau6L7yoeYvSdGukYcuylBqEJm0+Sw+sU+FDlMTM
b2bBaOm249/C2H1T/azfaR0MjTd+VKpdwLlBDlGH5mUspXVGl9tBTSh/FlKHdp3BwRWS9gSd8ew0
4zcn3WyjLjwWiy6ND1rF3B2LHW4DM04qb66fm1SfwDq6zJAW1WQ9B3azBcXYsiXtqVEpfR700/Ss
t+mM9HmQVMD/Ebvcjd681RVbHH2xMHjKeYGLtrQcjGa1h3HbKqfnwFKGgzor35m3/yXK+L2tbdXA
1o0BJ9OYpIZcVVpZrSVjNIDFf25gATxOGoIjvg39JKisNtm1fmX+vu4oi8vxfXX/MShfjoqTz3B2
DRNSeWEW3duUFiYk7/tiOlw3tFyZgDerglWLkTr6cpdpTOmDwDLLtATTaXb3QK+KX6oDp+aUjhOo
p9baaLgvfeTCnkw/VduTHhdpPT1zIRt7OyjB5VX8z6MSbCLYtmxJt4NG881MFFxEzYt/JKrZPAnx
hTHbFGxZMwR3C5ykKLwt72ErduwYbAKOX2nIUir0dizT10+zmusbHYh1UyAV4KCn3yKTNZdZVvsa
Pb+TXxtgilWwXFHgWveJP24Aq1Y8Q1wCDiM1cEPDKX7pGXkPo3FedvoJ+dVyP1Vwug5dPe6a3j1p
Ysr4uiOuLOzCnOSIdRmCnamK8XkIGQePRrJa9ItAnmfTlnTK6soYwSBtYlxpMRCuCFVRvaSkVZCC
3nW+7eyCHB6VZHJ+tyjW/XV9Zcuz/D51LsalKVHSub3cSCS4Vb+Lq+l5yjx7FwzjsPNyKHeuW1ku
inIvCEqBZQHwtIATlnHfEdf1Z+alaW2mAwqR/vdgHu1dbGb/uNkY44BM+zIoSiIoe6HlUCdIrN56
yZzoN+t7RW2i3ENY9mY4SPdeN7b0DBL3D8YkzygzrbAzq9OfzRFhON2O219myiMrHLutcY81U4Iq
EsIMEhNgy5efqtWrUnf80HhuTDu91yvjR9LRE67iYoukcc2SeF/BzkH5asFlHCpj7falrj/bY/Qb
F032qgZROFfo7d6O132wpF+uSesdrY1Akz0HvpBWDsEODs30t4J3674ftnizlutifhkCe2A/PEYX
mLvQauwqdKpU0FgN4T6pJz046OWslw+eBWXtdddYOv2lNTnCF1pRGLU6vPhWZj++gzHtuOpeAo2q
R8n82MN1e8vVkXMgGEr8hV14UeQEvuIMrTLmL34YFfdDnUx7t0mmx3CK5438f8UU0+1iXAxAAKVp
6bONTEUrbWblL51PgbiLEvtRD2P/brT6YONOXgYoLhIHxDxnGYyC/Iz0QAw6UZGWL2bXTj8KWvp3
ptfGG1aW3wor0LLAskC6thigLKPANtssKF9UJ88ZBg3pZwf5WxDjh8Cj327+UkBkeKmJO5mZNDlo
APkcaAxVL75aZEdz7r0Xu7bt4zxTGLpuam37PpiSczXPg7h+Hrz0RS9y/87uDZAWST1uIKfW/AEk
Phhuat4MMEmu3nZ+65iCRK3T2sHaMx5SPPggCdU7eAGtrTbQ4vUJRIbskwYCECMGYCTvq+c4yswx
zF8qKw2erc5SmfUZe7RPXfoVTDrYppJ8Z8Z/I71ZscuoDyNpcPgwVb+kVCvB081R/cJbRtuRjb5N
ofUL7OKvwfK+9/3N+s0CCyAmz5g6o1mKLtJldMztzsrpMjUvCDb0+6qf3WfP3RSBWboIKhRUe3lc
szNgdi+tGG3mNaU3ta+whHkvkeU2v0pahhvVEPG3XBRDGYL+YEVuU9R219k+uMuXwrdfxHCrHqKY
Veg/0Jz8Kx2Ztxm3xhUXXWaqIFAWAomktkZolLavRv/InJOmPjeGEuVvbViW1dvYgsIYjy7dkmBf
+FX4Fe2UIvtHPNhaYB1qex6s7Hj9EC6Oh/SLiOjzoaJuwXrgNnY+nSa6/ceoJPSnbfOk+catgUWA
rAhiZI7A7xZDcHFfMUObtNPJFc1XZsCZAbC+5m2+hYhbHAUMwf0qQApQBfBhL1fk5YWTuO44neBz
tu8CQcE3WUP7qitaceC+qQRixghvDWZCx0RYZF5rRczTCrTMRjZ0gt/H8cvdRMnZ2/cOOKD99Q+2
uA4wRDGRw8fIAvg4aXmjagRekrGPeu5+tQu0zhDU+tLX9gt1/i1E9OL80WUBLy9uOaZRFlyXllNY
bouiyGkKmaQYGkZYU2+TsHdlSYyDoeEGy6wg75V8UDOA/xT1mJ58g2qWm1fzfeG36tE2Zg821k1w
4cqq0AQAXiFKO8vhZOrajKcpU3lyHTHK1wTqgzJsYiZXTpZNl4r6KiN17KB0xGM3ThBlD4rXqaZn
PZn0ccUz2k6cm7vjENB8tCTt3xgq5KlJ0J0KKBUeYLVt7965YWh8bqm4rSyKHJX2Bs4E8Z9MFl3b
Df9EenMeCsHlPMfj36Yyio5OP1QbUXnFKy5MSbG/RK0Hci6DuaSOF3vh0rjpWjy8cHlMA9LZgg2u
xA3RjgLVQCMPXhPpYJXZmDtGV7VQgfEQjJT8e5bB74fMwNMoRBwYCdsiQl1bIkAqwRHJYwZWCilU
eXpduyGzGkBN812loZSy98uJ0ljTeaFx51R6tCVzs/YFP9qUtnVMK9hgwpbCrRr/TuKs/NqHanto
NX8L1Le2oQyJiB45hFOLpH/WvNoPR67T93JBpFMntodgvG9KwohdTemPsdqkA14526JSLLi04FQA
LCJtaVYUUzPMTJfGsZfcTzW3+0PYl52xkVeufLsLQ8alodjLyF8LvzzZE2iwgVLWnoaaf4hGE5Ll
qdqCYK98N4HfhfUJ5ixCsrQwDSAYfMOhelJNBREw2ux2uu+mKAqPyugNW/qaW+ak04C6sDrBbFWd
zF5XniOYK45JppY/QFck326+0UQ1RMgbA7dbZOgwKlatAj0COmoZxD6p/TLkWXmXKsln0Kc/bjaG
HCRZKxWEd0YD6bPVnhHMvdmc2kB5VBAQuOuMLN4zuzXsY3AV162teCMvNt4RNIfQ5pJlwCxIZT1g
3s0pMEDYgSs0DoVa3MwDQdRivoYuBXOVwj8u1zSmbYkyhjI+qUXqHDJSkVPrMmb2v+imL8/0pSkp
YsVNjtieoyAmEcF40zGxIRDz7wx5RUQdJh226FGWjijU9SD3ht6NiplMKWCUaRw1XsG471gqR72H
mbEj23lCg3WrFLj8Wu98JQI2Tqq6UCr3EysctDC1n7yhr17eqXMFPebNifClFSkAWxmUIN3ouS9V
P0L4MrW9Smd4SjTrU9ok4dYM/DJOmcRDHvMWfTM6lJK5svSrKok8gWezioNbhr/8XHu1C1t9Gt38
+3V/3zAm9+l65HKCZLbdF33sv7zPFFc+446d9fi/YPBf8QxEh6iyI0FkkABJvtiqbdr5YYcv5q5x
38XoVGUz/GOzGKS4vq4Vz0Aai5yAhPF9LOXyhHnBrFdV3cGOQO3J2Kll2Lh7qzSKcCO7X1sTg6LM
tSMSwCtJOspxEkO6qqnpyamU8A56l1dDMaYH25xvjkxMYQjaEwrfdLDkOo/pKh14/654ntm9/aBQ
fZ5DM3+4vm9ry/lgRS7xxCZPWS7f7JSY/XAcLC0A/Re3O3Rbtvg5li9qFgTbCRMYqOkt/JyBli7W
lDA4VWXcfm+TMb4fchowQa53975T5+XONYFQMww4PuTGZrq/Ehk/2pddX1P7hBBtpqcqTPW/JyYd
kkmjY5ZYyjjvrCmvji2MLYfbN5iGDOMZcGOTk0tZwZgnSq80pn/K6Dn2x6wIdPehKOoofVTIf9qN
4qoIFheVElHqFDOIBGTCpIzDLekFFqnrZ6fAC+KzHrTuHqaS9l+QaqBvbFjJp6Rtxt1o/kEyiWVg
spRKgAFoco2m79M+K4spP0W1WR5gi2+FqEt+D/WscZ+p2CRUb2zuyqmn9/SelVBLXk5up96I/kJc
nKKZsdEIEvfDrG9y7a/t6ft0DaPUEEXK7w4tDhtvAHZ3cieP4+Hn+Ghe2Y9u6UM6EcTTvklKVH/G
mjrYde9ZCdfwyzCqZ4pawgIFGCpF0cVdn5+gfvkf0s6rN24lDdO/iABjkbwlO0itlmRJzjeEI3Nm
sUj++n3oAyys7oZ6PTvABIyPVWLFL7xBbSE0JAEK4Te15agNuixXRrs0ndS8Vq6iy91yKghb5eUq
zxo1q0+v+5xKUAeO8j68/UkXjqHz9yDrL/FXPatSfqQ3ai7v/xhzqAJHZcoav+B8PuhRk+yzSrvy
5l2441Z7CbDwa8v3HJuyqG4WVlvd2+Cdgxm08A4sY71rIvjwb3/chRlcS9iwxlF+AWt0ctpJQN1S
Vyq9x77TjAPluioKXbxy0s3bA134plcDnUT/vtOrktsyv8dUAO+YHLsfFM7i28VgO7491IU9SAF5
RfUTn6xV3pMFwzEx0Ys+ve8t/17Pskc5DummTPRH1vKfVfCYON4jqNSA8Vbe9uvBkmRxemNc0vsy
1/x3yrKKPbKJzr1rNNfsQC5MIYqFdADWXjlSCSdxVyXMxpP4zd+XKeWfP+K2k92ElHi/vj2BFwci
DMWWnaboGTdiob9R9X3T3JvRkoJyw9W4HDD2ThJEGd4e6vyNhZGL9CTSYqtZnHeyLTSh/KaoEAYx
B1T9Et19p3tLH66BnpBYrynPoUsFTbcyr2VS59vk9dAn26Rxc9+Zcyu+j9PmXTmtJq+rXlThdvfO
ctVU89JoKGg4LnBN5vUUAJ9EUZulhqkdPQd8VDIb+9yMH6O4krvOufZp66/++lHlBXeJLynscomc
ZvZO0QqtMdL4vsza5alfMm+b8txdWbvzbYKr1ip+wku24lJO7g5D9S6UuVE7arU/BE4+4h6jj32Y
6JSQ394m53cwQxloCtEUXePzk7XqvB7UVDtpxx4vcfCklW9/SIEJ3ioMvz+sN9tBq68i9i6smQm/
GKEVogOwCCcf2FAzLxOS0/u8dw5lbjxGbuuFXqM+QBO4xk+/sGavBjs5CYXTprYVs2b5IJN9PgxE
t2VlXgm3LqzZenPwVALR5XU5uUOypej8SFXasU5tprBIEaOX8/hO0/zlmuLchS8Ckk9Ja2UEsnIn
06cNVqVcK4+OmF0PH80SSviokmvA1QuLRPEFltyf+vtZ2oFrd74Y8BweS0AHG7tt3iGglwV0NbNN
Y/Xf396IV0Y73fNalZWDXXrRMZbQ1ITF/M1F/lx2yOgtV6u5l1ZrpTWsvDym8DSQy+zEGylkace4
MfxjP60IPRtmw+CCQfgfPgy/FsI2IgFC/9fvmCstpxvjNn1oG95nisRx4En/4zzgVOA31yoWF87z
Gvf/39FONjseD6MvW49vKtJ8g3Pe+3w1E1pRCH9GlJV+JVS8NJWYX66BAcUL63TjV6YTRbpmRcfI
nKvPiE/JvShzTGEpj17L7S9tEirFK5YTSiNQs9dz6Tdz899d36cK6wAK4xbqdeXQpEGRXfUBOScD
rBwfBFVAnQF8hAPzerjOzjNjcBoNU63ivRS6bJ/MNUneCFv2471LR7TdTKU2q4Nt1sp+nIQ1Wc9l
3DrNnVWltIb7eQWLNW0zXKsknvNK+e08aB8sNnfOWcMvoRHXFnXEMzua1iY3sHKqBUYbMw3V7WCW
VoB7oYvqJaJtMwRl9OKya24OFxYEtwi4dZQ1SfjOEBv6Ioa493Qy6XLRn+wxiqd7lUBKCyV3U/ew
lKDs9/98olDPp3hAm5PqwWlm687L5C2jqd/T+Cl3UoePkevJY9tHzcGX1+g1lz6RGj5tHyoW1KFP
9hzCJoaovUVH9MYm1/KkbnxLfeT6a7txn7vBMf9VfI/7duW0EiJyOZ3VCYh1eqdLte4Yj85dn3Ge
bLX81px42L49jxdO7quBTu4KYBaJ2xv+ct+X6FJGFWKieY+0lLEWbt8eylh19U4CJ49W3Spyu5Y2
T6m6Q5mnhdWZy/0fCVh3QhS1jPss1IYovjHrJuJSHJZ3ur40n/rJ8UPUQNuXXF2lJV64IMG30bnm
6KzOkOty/5V0+p0ysyke7fu4xDQmbsQxypqPsqrvzDItd5jf/ismjOX8e8CTwMAwes1sfZdZVsL+
ICf7U5vmXVhPRrFVS/PPSC2Gg64PvX29HM5uhaFzRJP19nKPC88yhWaqN/JQ+Fbp/Q+7B68M7Hvh
nRIOn06kbal+Ev1yP9tJvRf6pB979N8/w/qONm/vngvxDpbVq9WsgQoPOIfXa9ZRFechx31BT3J6
r6KRu8aw8itl1kvH4e9RTg66O9TR0nSpfs9yFjfKTvxdpJGcDfZ4TZH1wp2yHnDErNeXExbi6w8C
4uapsanSBxM9qF3temoT2TSwe9ra4aj/u44vRau/xjs1cNESCXjURT8bTEz70tOP+Z5Hw2cLQsKV
pbqQdkKOBYCyxsLnCiDVgFJ1BFbwHrczxIuKDjXbvhbqlzQRwI3dbvjRySUPbSSUNtxr1pVo5MLx
/mv8M0mQYvQWM4pneAnj2O6L1rlNXfOTnozLJlIiDpbiWqnswrZZawZ0z0kHQQacbBvfiEq4UBPW
HCMXChoO0UZ1jb3NBvn5X48BSEVKL8BYuUvPKrrjOEyyUNZ0L9N++ErI0hw07LF2b4+y7r3XNzUA
TEyLEFYBCECC8XpvOo4PzF5vlntLGt8X4yhS83G2UWATnfVr7stv/fLx7RHXn3g6IoKRtJVhep5n
8FZsiNLTBHisbBLfJF2ATxTFr+lwnO8McGar3gdlUVCKp+94YSHo0xagvvTU/F0W4ws79Llu7edE
jTdjUlbXnrz1Vjr9LNQbWDCClFX27fVEwlx0DZ8S+z3+TN2m9Fv9KCda1xFM1kd/hoqvy07t7CgZ
bv8w8wcy8HAloN4YvYcH+tuzfOn73RUqTOxs0nk+ua+rIXbE6EwTOiDRzzXnnv0i2pZALoxxmgNL
v6Zsf3YwCJupElJU8CDygPN4/f2+uRhticAvkmld8ztOPRg2Jeocunn10Vt/1KupPhnq5D61Brdx
+jxdjvXoHP6o9ke29fVP+6rz6GG9PZMXRvsjHgbDEeDK2R0zLREk9jS2jnNBRtf2/juvppC2KtYk
SDK/PdiFWQQaiS8mahJkdqfLhn5FKkBtofppIPCrj+NutoDIX2/en+cTvEPc2atUA3jhs7gzmWjZ
eIBbj3M3+sa+nie856ql2dgNahFQ8Xv02d4jJIFfz6QKSLOV54zi0R7n8lql+exKOPldTs/OZBkM
GiHWgXCteWPOg2eG9AqK9MopvTAQhEDC+hUdYHNcX2/ScTHGOqo7/zhHZP7SIXVyIX7t3l7Es1fx
j3ogFB/CTqrMp7Igmi26zJkd72j72VJua0UItzMH3YOnQg8+CgYkLDCuUqm4FQ3Ec5fotLzyqWcX
O78EuHNCQoiX50W3xE7tKlE4upgTHfE2jut9PltJGdbtEvnUdVbXVcOs3xVtdy3+vzb2yXpmEDCL
vLTdo2jrLybKBIjNfNW16GNauO9WA6ZGT/9ZO4fv/Y9DiDLQKpHyemkdt8oa31HWkU6Wt42LKN7r
ZakF/w+aR2d3K4wSnhT6FGCHaM+dvpmlR0Wurskh9DFCdKyKvLoKvEK1eRwkGtfkPu3Totlb8zTJ
K9fR+RZ+PfjJPWtM8+hpxozerKlHjwJ+yy6yZX1l95zfQyYoBxhjGDuR7p8WipclaVr+ePmPFpQu
LFdfIQus5fG/NkmYzLXoiJD/6u12irSkup5l0WBMR1THHA1wfwzIXQ0CdlwxTlGzf/tsnqem63jk
2oisuBYDnkjCp4VnqmHSpyN4ogN+Nh+RBP5N9fugl+KRo/FpTuS2N6ff7pzeFJoQV9bvwsyiCEs5
a5XLxrTk5GxUbqtMteBWYspc7GNtGTa21yafkJK7xu269K2vxjrZqFRwJiq+5XRc9TZXOBjU+S6I
KL7+8blp+/Z+FSryUY0tDKj718sp5zfBHxUml7YC1C/rNCqyFjF6qTlExyKz/Q04XnNT09q5S926
287aPN5OWO/cevZ8BQR6YZq91c1ghVb9sdJ7fR0s2Zh0XsHAeRx/spblxpmqm9US5u3tdG2Yk9M4
phhMqWmMjj3Np3U+kSzZd1Py8vYwpzEIRrSUFWwCOuSVaMOcLORSkSkjZb26T2RVUCtU89Khvstj
L731e/H+7dFOPwqrBI4HdGK4sFR6T4UOlzofh1iMtNWKWsItwNQxjQlWXX/5/f830sn0FWXZeHh2
LAfhxPZzGq8Qwr7RbiejLP+xY8NH8RyuJKzVj+uMsISuUV6WtlR3YtbNT3VWmWOQe33yvs0RnLly
fZ5e0ieDnQIqeDfSRsvy5VCiDNDuJAVMerDmIqMr19mFpVqrsbz0FIXPOdITAGNcXjLzEGkgfmTZ
HCOE/rbQQ66cp/MdCG1z1W3k6mQez/KpajSKCaIOm7xId7Eb3yzSv0Ergo6lTH6+vS0uTB84JhIX
NLDITk9vjc7sYAIoaR56e3ZbOkOW8V0k9jVB0dN3nDOFUgRPONcwcLvTcnYyE5cRxtsHe6x/tAbm
rLU7PqWe9RVY0dFxr4qlnK/WqkqBBB5fB/r+lJo3WYkgefHZFmBcVRDpbQahIC8WGWZDNV1r6Z19
HwUE1MsonJMC0mQ9OV1JEWGVXWvLoeYVCNsW/Itclse0qrIQls2wKWr6bm8v3dknCmCLtFHWYiSg
qdNWWxIbWWZnhncQrT1v1w3ZkjFsEu9qU+9sR64j8YavEgRUCk8DvqwdLYH+q3eITONRNe4x6oFV
SHKVjbFUX/79s0BWwCgGknkuc1OkZeF0jSsOf6xLQQLp297PzYcug9Lz9lCXvgs+woobBz57Zqjh
jBW2dKM+3afCeExL4W3mtvy4Zu5Wi7ru24NdWq6/BzvZIjSb697MFnGoJ8pZgJjaXdkM/UOnR/6V
Rscfhu3faTsKa9A5qZpB7VrD5pOxuiRz7Mos3AO2gWP2EpUYxseLn6obW1VFu1FydqtNvwr31o2x
Spt0/d7U+3aVG4vL9GZoNTP7HyYAlT64skRD1NJPwrHFSiG/c3cebJXN3hyUEfpbYaki0fzq2lm7
ZpdyPuHU2aggQkZm256B5l1RJ7Mwa/MxxewzLUMBddY7tEtR5U0wjKPsrtS5z+7StbD314AnH9g0
pdeIbtEOcWsX2xJvnTDKlXPldT2N84jtAIHS7oaVCND6VKsDFGTsVGpYDTaRE4pqKHWpbXxiBo7p
Ih/iDk3R+lqx5PykrFSANU2hkMgvcLKhNPzPnTSasrsm9dVwO2aIoDxB/OnMz+1oL1GAjP7sXnna
Lw3KuwB1BD976OAn85nFbir8oqzulkR0R2wwS+dhNgoFqBj+j5EHTle3u7dP6bUx1zX+q4uFOZfh
xrQR7vChNcPWVt3dXKHLE8PBHun7XvWGubBLVx4hdUNaPStd9/WABfTCCinG4i5XJJl6C+kHz9R0
wyH69wO48vooUMDvw5vvtOKFl0S/CJ/AooTODUcs+s93rIqv6XicVmXYomsdnTucgsjasXj9TYly
lK1FaQPCsMGG0j7gAXCMc+0jBuaIqILPMGwqE45Zb95evQuT+Wrgk9Vz29XhF/L/wczNx4GIJLT8
9je1o2vuahcGohsCYRcZVvQlTs/D6E1+7JW5cxCRUs9RbpX3IgHShRbzv4o2AUAA9LS2DSgh8lad
HL2mKBK/rSv7AHSYdF1flmDlaFVRc+2FOr+/1pHWoJMq5QU5gyXrPHqP9mF2CdD6WEWPw5TKT2+v
0fkJA+VHuES+AwiVuujrzTEaQ6fY5figo84WlJn7VSZAd3rX/5jYvXPlDjlLzNfpWwFd63/ThDyN
phNDl1mGfPCB+l3cvjcLuJHP+CRnaVgYeGhRTQKIYWxLM/PSj/FgNu5mGWr3payr5SFDe8G/8kyc
7x1+3gpFYElXuM36539dMUORkfatDCuCOrGzW+c5myZ9C3zuGpfr2kgnW8fwoZ3kqhSHXoNkFQ/J
V9ErvCuk/euf1/TPBb0KzwH0Pa1hZRJesGO24qA7sjuWgA6NXb/em2FK/J1sR6Nquitn/cI+QkkB
cUKBvME5WKWgHljiEcO5iIDsQ/jG/b1gCrVKFwHdkWt3y4XTQTC1Vs7w8TpnaC5O5TuY/pDCTCu3
XI7Q7/D+/P72TJ4nEoRs5HyoOkEvOZNcpHuQSqU75UGvUAqXPbF8bEX+DU5zPyvp/Ry8q+Xca0Oe
vECJqN1yzUUPbdXc9f78TdeSLvAW6+Ck9Uc6sP2VM3lp5dZo4r+GK43U1wdgUp0/4KtrH9aGWYR9
Rlgr+XnuQFJV7bW36NKy0ZxEpoXUHVWKk8GSJpKw8driIXU7hEi7RPMeDIHBw7+vG4Q1Wkng51b4
4+tvcodZ04eK2makTeY21uJeD2xv8I+YkvhlOC+Rep5ke0347uJU/jXsydo5VHQTzGbZlIWrPswq
S82dbY92Eyy1G30rPDfvN29/KZ90YVTkD7hUPTQdUEk6mdOi0bNZX3Idh+s4oa7oDZ0Megzuj7Ge
LXmAE3t1yPQh2fNvI3SVmudQYKm5nyqQ+bbvZyIoxSSeBL4pt42Y5c/SB8COgk76MEa0qKWaxWEy
quTLH583HEeGgmrc5MXbYo6b321qyfJWtLL5bWdlEW/yuencMJXm4N5Sdy6+eFNePKf91E5hpMa6
3EapqPYRAOJdiXzHNx1B3AXtvtgeA2QltZfY1MYWmy287PWplV9EOWv3bTq5N06MhoRpZdqnaK6n
b7EJG1xEy3hbgZpsgnSS7g3sXDtnydf7b5wKtSuX2BsDNWZ9tLFT3A12iuOuAnOWOh669CVvUIJp
ifT8YhjCOp3Hpyq3FLj3Ro8CljL/EclZPbu9oKQQx83XFAokVdbVrt20448WJdFPEOLUVuqtDVLT
jewPkZ21O6PVCjPIxTDfSiO27ipLtTepo8QRmWlYY+aUI+pKeyPd2H1HQyzWKuxd4gohmhh6zY1e
m0i9oavnDIFnzOayjV0gmTU2HpAX9XQKmxp62zw71vMfzcARNdV0b+eQ19vGzr7r5ghKBdWP6YaK
tfkDU/TkCfymle2pwiQ3kCLR8Cf5TkJppcWjkY/mtqRvT+DtYH1aJou58zNtKba+uyanSy6LYM5o
4dm1ib1mU6a7uqOab+Zare9RciaIiHRj5tyVsn3Rs9h5vySQdnSHH+LhXc6Lrxb5s9Zl/86X2HOW
rsh/jo3wbvO5FpTtR1QndICpobVo6S32BykVe2nsM7+YD2XrCYLKxX8ReDo0YYP18aaN+L29th/M
rdYUQzAVk/sD05yeq2ZZ6q+RRhphor7+kljW+K5t9HnT1U2/86RnPnnLXDzLIsLOUC+bRYVm5U4i
TFHJqm/WbRUH3B5amMwSZQWyjwdk+Lw+4A+6IhwHhOIryeUXtpWnHzK3JngxsT79Wo8dFETPHsSD
LefsvokG81Mc6b0bRLPlJneCi/DrrLsKXaCeHnQ7xcP32M3jHd4//nEZwEtBwJgoRUdxdNPZmSpD
SkDVd22O4kM6Su2XOUlnkwEJCRcNqYd5HhptY3gYaZYNQMsHtI58JNQmSwTz3CVf0nmwZCCymufF
LDH2QaPT2aSofwdK063bHALZQRqj+PYHc0xQ3WwpxarQUxXHzCmJRb1MYX0aa+pbU+AsnjawUSJK
fUXQ0ZtAA3FolqeyW5rmQ1n3ms45orwy5/oSKtRo2qC0MUXriRnvfUux3OZg6U/cJuMQekbW8EBQ
+Wlb7B04d03Ywl99Tvy5vZ0dicSFiJKD23gIkkvkCh8SxOM2pWuWj03c6ccSlNujpdL6uxiifghd
R2l3uuarR3Se4rBTpvWIh2V6zFsnGbfasHSfIyZLbRhmuM8rOBrcLnLvlvH0aEVEGsGoYfNNmo8o
ckukiqhkYtVBLKYo4VZorCRUTYXIdxvT4qGSq91h1lp8EnqF7U4elY+rK9bOm5CqscvFfe6beS7C
XqHEamouRp2FW9ylccIPansH3h6+a3qQ+1PxLjPM7rNZGvE9z5vx0oxMQ7fk9Q5DuTysPDy8vLya
w84hVSjtdUXTBr/dZZQqkFKlG81buAYQu2KWOMAPchm7u7jFz0HVUnwjCYnDEjTIYVpojYtBzps5
QmnPX4Qpt1LzhQpLP3VR+XP4B1o4Xr/loEBfL07ZJxtTFs3NoHGB3olkTo52lEXPQpnGEOQ9BfuA
TkXxkZSenTp4TapuIzXViMNNvZqDMfG7I5HD5G3N0bXH21HLpn7vt0uTRztZ687QB12R9vd0Vev4
IdeWZsQkRrZifIzaycsep66zsPno7EU2QeVlaXSURKxUmOLOiPNbTzcm49gO9GTDVIsMa5unXmbt
NK+VdZC4nYY/wrCofdS4VnY/ywrxHa/NCz+Qg+2rQ91Z3rdWJuWPCsF+L+h9IX8uqhpc1CP9LHsp
pqqsth1CQcZNJYzKuEl5DJpNFCt+dkNDS2wXy9VuzXJs50Nqp0W+UbnZGOHcZ8O8j5xm4L3R9a5G
vcXRlqCtrfajHNPhGYh7fj/2g3yHc/mcALAQ0Qe3mS2qs4Y33hZW77mBi5uFDJq4dOVWDPzdCvhl
GURG5LoBvi2WH0CrbZZN63qt2Oh0vOfQBe/i/24YxgmrplIWPwDbIZS89LTa533djltIdWLeuFM0
aU863jnVVg1x2x95hryjVdsi3XnLJKJbpm1MA6HGOd1YPWiwxziAK2fPgV2nerLVzJmHYajHApKI
r0B8J0sdZzdancf+PtVnN92JqE5+xskUpaFlTVjPoxohpBHgZVB/kHHr3zn1zNNDWOc5dHN71R6K
nghF1nYkDoUZ2yLIMyeJA45i3gbS6NfXaMpE8tB2IMK3eVF06Wb9leW9X+adHkq68I91U9Re0PVK
As8ejem7lzhZcdvUbY0xQe9W9Tt86vXDyGUaH0oQtBoVlH5sttRQ9WkHk9+wHyKBGXVYioj/nxCj
qJn0lIuhH/pE3+RpOfph6RaNvFfTnIqNwWtcfFqtGujCj9WQbaUoS/DizZKbYdn1+mMzNfIlhh4N
0ZE7MogGMTu3AorPFDhRwveqNB6yNhyKqa1uscNq8pt6Zm/vWukTeeWgzfND3o/CDeqWpGdXlDWG
zsSlXXNn65OJ/zisSUD/3GcD5Eltflc38Ht38+Inv8B5+OPGGxy1IEmcynLvzRXxigQh/Y0iaTx9
WJwpHTe8bN4U2G0Xl7fAZDNvN+tT9ZkSMzVteggq2Zr2wK8dzZT4bvC06b+lgrA8MKhlOkG62F4d
LLNnj+CHMr4sdjznRdebot1KOeO92oPziajZOzK6ibI41QLhDFSwF83tdHZVl32zoezeRTRQvDB2
nLLclB5kjRuvGjrxlOESoG1NXQMRWfvYXewHo5rcwOr6XN92PMhxMIFnkF9TtE7Tu7zOGrnX+67D
MiJrSj9EfIMHwkIbl+AkLphTwnDuQrXqAe8tfYQjItI0a8I+aXqOEgYBRbCUqjhKtMK842SKAaJZ
o6bvUdZq+m090QPYtYMuvg28vBUz2DbvPWNgB5iY8IHynaZsDAiSbbmhK8BbrmdWJkMvbbJpU3ee
+sWdGf902j4dn2bdy1Zsg2YFCeF0H7boYgNoUWRfmyijjHxXa46xQNeibk1RlVQ68ux2CW2V6Fag
rHR6300EL09e3rA5Ymga5V5knVFBIu4I57JmwLc0txw2Zds4iOONPVFql7tGD73NVzJs0Rqn9j5J
9aynzvJz6ZUpwt6qxIA5u9nVQSOTKl7d55mOLoZgtscCyFq25bjQLUSPjGC2xowZZOU4cQjZ2Pzn
7OjUUUDXEDDlltHp2zFxx+TgJDCDNmY3x1OAsxjJUDThOvEEuH42wH8kBDx6l1QAQjrhRCG6I2J4
FE5HOBQ3DW8pK+AUoW2WfHJkCnQ6FBeUd+MhEbYEKY/zvB2zmLWyx5z/J57rdfYHzy+Cae6NXyln
2gx6b8i+VTxejJQiCLGLzTr+qeha5EFXVQz0Xzt0WRpJI8qyW/WsOBHRPklpNiOBMhbPdtQbXjCn
Uf4UUYsotrHdNNltDSvi3uDw5Tst98Wvmk7Ae73GVWQjcr+lm4WqyBxwSohjW6QPikCpKv5JeIuw
ZlPpKfkEiMZtLM20e1oyo832knnSA7i/rR5G7szfL023Su+henI0U1vyU+bZnfSA67Kn8gnY57ZG
8CsOUkt0v+asrj53XsVtq+Iu/1FMym02emxTSvdiaW9bVS735dRyr+HtxrwOje9lOzNSrPzAjdAS
hA+cpJQzLgJM6pdm1+MreFczjTm2P6X6RZA1fIw9s0bGJ1rF5TlWsRa4baa3oUJTnBxQ0it4soak
/g7IT3YPjTZA1UvbklOmew0QiCWPs5c0lwRaJnnMN9a9VgHmO3pAGlzczuVEz61wrbE95CNAsBtp
jma0QVXQFqFpAoAPbKOx7b1t6f2uz2t71xNgcmY9m2xBCXM3NAP5A+VEevlSmTLbxANsuY1oeqcM
SossOdRzl08QQOn6cM44dxsa6I4b0BWQZaAqZyA9NWdk+IgYoIX0OStDt1cTzSbmScLSUS8I1Mqh
dT/gSZh97w0t/4VnYFTdOWll+aFNEOnc2BN/58M8Z+0XCNbcXz1FLWs7LMlgBbEOhPkmNidOYz3m
RIm6WuriEGPfWzIhUf/Rl9Z6rCYNiGoZeUWEsETmVnfjCpPRhz+rNrh02YQfD/cEiY7xoKOz5waI
Utff4zzuiw2anYxsWwmjtcCxolsU3LSvAsPBb9D08f2cEutLRHr7LU90O9msPIFfbDMqw4BzyXS9
JeExLkXsFAGZHlvNi9Z0nneum7fZjBnVNs2MxaWg3DflD9tVvFBo3ZC9pQ1R6JOqm+xzX7bzJ24m
EYem1fFaynlBkp6qCSaZ9JnWc0Q1RW5wnbC+KAsyXqCclk1ExA4Tz8uwQQpkWyxmEJc6JR6dFk6B
/eMCyMzCcqPcplaUf0BbC1JBakgeMVQe60dboyC0J2QfPs6ZwfiyLvx613WUwmov4bhKL0vETVL1
62iZkQJao25RPCZWyUcgKxR5sMpG20DCs2J8U5OF9WT60l2tnsfav3UMZX7yqmmowiWpF17Lwuua
T/6Q4qiEC6l4irLcxu5k6jhmZSTaYqdsl4TWd6S/WayVKNxNkMmpHRMI1H6XyzCnEP8c0xvxgkiz
MnuLp9hqLOq1HVmg1Ms4QGSQnR0RFjQI6ma9EUQJ9dMgVTPPGeAkllS5Lmvk1nE83npRlk2hVIvd
7TzldvJOzon6bC6l/TPtRvunPmjml3KyhseEozhSPpjM/iYbEO59HwE4rqhq0FIIuCX532W0pijS
Ls38BrcueaS/wUoq5AeGIHWE+yNRnv6+88f1Hoe0020oL3NEhIhgIph5TwQRKzf5JOKMx4VQYco3
5BHccLmGF15m0aBH79NsX6wxi9IghzmuBWgcsRHb1u3NkM/yO9y2G+47PL2SKcByIHqMVVfbG1NL
7GUTF37e7zrXWiayThF5j6mt9HFTihE4QtAb0/TdAENtPS1dz3XWUxDqjrnjKfkhx3kI5U8TGzLl
RUkSzjJSexaTN2GVkLL9nIPckMD3hUpVoGs6z82sLfp7LxlYOiEjuLt9YQWo73SfkReNt1nE5uux
SvolyindmLVt7vjnuk3fJ1+9EjKVWipvC4Ww3KGlkAT2KL19b4/VgXSp2mIiVnyRdi1urd7xPou0
ElscPWMKBq7a2zFMiCSGydaMrfult2XypFwqInNh5E921ddfy4523WigwDBSEdlgQdpsuR554pRW
7Tsrrm/7pGtvuGut/VDMANdSr593iT+Y4TJkw61bcHE4vebsh546Rl4LKxzmosUIkgTaqfiDSOCB
x5vuv8RNmqEgaVOySJHsMF3CH1hawOMlNjkRXO/9YibsLfQag6jk7Y2l0SasjJZRGxr8Qz/XMVdl
ByCxFXiCzzmon17vvb1G7/xDLpxiW1seGYRRxLtcwxOX5FscRnvgytZMZMdIO9JNb7Kr1sj54yCI
/4XU8wMhv3VoUFrYtjMlOLGmy+NM2VGlK/7R8ofQ7k3KOFjKv/Szwevyn+qy184/aMm3O9qyIogs
gA9BG9EVwTuvfJEZklGeQ11YpYYxbVILN1nVOMUezGP+G2VbdJ3UpPOZEFuDqlqlaKam3Zmt62qH
1nfEskMmMEY6eLWQQQaCOy0plPujRUOkII2YOFa6HHQjtJMxear0KnnysklRxpDiK6qk7Zc6qfQb
QVGAYgXE+VJhC4w4jEPSSA2wZz3jQGiUG4G61xtZItEaM5EPWDP6LzP390tdVsu7OvWKvepsfkVy
ufd/VpD0yzh0Jvh+ydl/ITKr7zSpJ58geqj3tiSj9zmoH/zC5CZJIzR8B0iWxzhDM7XN+CtUUHWC
XC859Pxr12qAP+2lNB9S9CAf2t7+5eXeT2HUWhgjcXQn5JLt2VoilKPp3kAQiW+tqvpRa0O7abUl
/zDHBmgwBfCMdCkj4KPiDsZvugF0yKbTS6Vv1YjhNSJmM4Z7cnQe8nLUtxWL8mD/H5LOa8lOXQnD
T0QVApFuWXlycBrfUB4HEUQQScDTn4997nbZntlrgUL3n3p2fZJAvfl7pByDJmiP22AlvNtw6k6y
wlC5LXBRciRWbi4h1ivhxOnS7b6LOK9bCkc5B6ndYlJhfWZB83MANyMGDNuDJO6Y4wV2mBMQPfOZ
y3jkDxdGAnmhN9+U15W/KATy10Ine7m2DOICaB0f44o5JwwGARipOYqyfHVust1YlI43fJtKlb3k
DC19aUbOGC/asEd2Qfi9dMi7K4xleHHffFuSWANyjNOHSprmuBbBcq1jPQFRTRiWp9E5oPZVYOPl
8lyw6a9S11wRBZ8C4Mi8q7Ucf09LYT46a1nsavYnAKNOf6GC2C5zBOWDLkLdknoqooO/UqpsgyFH
wSswhzDfxBZnT2N8nTyQzWJhu1vJwT92XXhq12YvfiwIWNNIe2IA6/gck50HOOLYOE4F8M+5lSiT
E8HCnDpvA8KXu4Epj+UXQkLn28pgJ1JFquVZtxh6h9xsf1CFAEs30/rRj8ywqFaCDdSYdTBvCeCA
csgAxwpkL55d+GgNCcVrOOF3AFiBp67qc8VJ8IRZEzzOw6OfVULdFln3B4AG0/BOMvtrZiLttVrs
8OZCbAAB1oG99KbPL4Oqf09dzfHc40gnpxtEqPbkuVMMaApxWpxBYlhuQdwfMWIG9w3j5Y+9mIn2
ks36Xa0BaQ+ONuaY022Jg1pi8WtQ7Kt0atbog8GGbZcmzh5YUSFOlNWcHRO7NCdHgZIXHKmnOOGE
mNyZIsfhmk3BNdRpDQjyrhpCXqqWWXBZz3YZipK+TUEHvZO47V6BetxTUYEJm4hgBMuk+Ju1eF/i
gPSJLKn3U05X5ymMq6+tbNyfZPf6NJa0wXVY+mmxGwHjIPNes7qJiLMczfU/J+Z/8fzZkP8JNX7l
SnM0Cgxg7BdyqUnO/Y7DveHa6yXAAavK25OthokhtbXoKNCHKLgAcydXZvK2lyH243MTcfSYEM1S
LPYxjPXIYrPDsL0MPlvYreKCP2O4bWs9+TUsMWIrokwQxkFN2Ha2f+MgWckZ98Q+aXmHZcXI/lek
VQ4EjD6C0qrHtjFUAsoZ+x9DzzwlnB40yBtmq6eSCvW6zVVxnkfrpFkVuV8UNUfNBQpOmq6jrp+8
wssua03LQvJ8+Ndue0Dkf+E0SVPlR8ep5jfcG+C4Slje9KDUn4IZpTTMcmDqcRcSuNgBw1uvmO7r
zszVZYl6cCQDRGIYXgFyuiuaO2dsH4M1/KyaIvhiiO59AguhT/XmPKWM58oligR0mtOUmTwDDXbL
fWnQEYEByYKDyGPP/f91r7yfImebZMxSO8djWxP8NY5BuvqasEI/owJgTtdZNkTtmJjdgZa1oIPL
C3NwCDl3Upg4X6TauBo1bdgenYxVVpcI5TfN2QE0ub5vMgzeeW/gUktFLW+IrrhOK1DjlkAoyFYv
X+rEUh9JgwLi3HrtcE7Yc3jcKkAUig3AjcaVf1RBgbvBSS0XXSVOdEc0ZSeuW7Vtj07ZFTeXCQrw
blv12g4N84ixsHSHqaE2ytbevrWRs+C9bhyytVW54wqeI+eXdZPzD7LBenGwqkj+oK4VoHRT+L3e
N5/Vw/JT4ndJOT2Tc1E6wU0B9b0D5E3bGcFY+7UI4cSY15Jg282qEkR6omKmZseTRI+sL+4WcOzt
4THqVjiEwJCIbfgnYTzCn9Z5EDp3gx7y71WlhVnTSbJT2kDMT5OampMbkjOtsFW8Nj283OA1w0u2
xpjjTQKZDAgGsHWOAjb+Us1Ud8OcxI8s7SKVU82+aSnRzgQ05R+rY73zCpz+d5spV1L+d7N9XmEQ
xbnoY/UxBMHqMq6KosEN800zR9awjfS61elYCU5CZBvZcpyUp26o3zmAaMz0d0/V5m6dGeh2lwlW
AHIhcBRrOVGfmyaix3TKGgwqMNQMuuCGYi/lX7BQDW8W9HxKtUsx2aKo4K93jqqpxJ1aBPt6dJNv
DJmPn50gd89DTbalS17pLWJKx0HPqwIgz8bxPVBRuVynMmzXKwO/w5caENPQqgMWKdqa/R0Wvb5f
rTfXx4z07vboNqPTv9jE5OaucH3wUDr7frgnu3+LjkO302g1L5mruQMmncWqvYNP69se2gYg4mry
ZOiKg0dnWl0qCsDyOe5dBYClm+auKBndB4fCzEDpbtyc2Ej5LuPe/pJiUZ+LUAfQ6QgJwTiTjp7P
9aAaeBBS/r+Ky4qxHp/ZnnF0azdKX5s09qz8NRcnr0ToQoGSZHdDGywPBt3zemgh48HqtkkDapKj
YGXj+A//sWgRUaTPfbiTcXEZ8q/iMgqo6NuW8skYMP5Jj8wdbHz1tfKy8jfwkxguk9ciOFF+qOrH
1Z+4PHaGrtLLdBlzKm8BHXTENEx4Qh0jqKAfyOKzVdpPbjLS443VIdaHalm5sJM6bk5Z5gztpfPj
4Vu8kK1byxE78djP166aofXDWCfeIciHqHtcQd5vKOP8t3UdguMiorE6BKSsXuKc66NZOZ5uW0/Z
frTZ9mvA7XQUWenIQ5xT4cOVRLS33gptWWcoN1zrlt8NOpf7QZbyX5/n5btZGW0XhFx/Q8MKP8qG
CybzsGUeGS41fsHPGbxrsgFOgOmtOTQEuX2rpcySU5lX5XZihvcaXWaNCZBpO8g6qHOBMaEWyFiq
q/w1msrxmQFwHEqOkTRmuu7ZvI2XxE+z4bIxHgdeFGpeRTGH8VfUfskT6e+QLa1tIT49RV3l5Tz+
NpmSBzdGAJ6uzOl7iZka3qVeZNC7q5IqceqJY/N8djwCxTK4yVxa53FqQQbG1g4XgGB1yJqdWTGj
ZtXhNt7uV7eMPmzZbS+VdGoWBGjMhKqvBvIN259DItuf/+3QTavijg+1cZ+3+GbdluupQsImzsyB
C65tPDV3tZsDulcj+Yes+qm9msDIHyuwCcIIPnQteNIXl8FW9RU/j6JaErQSHTqxNnf8g+p33Eit
zdQeK58aPYsTnqgpE3vvxv1+ftLg/yxo39uDbGd66qjnFy7NeifHJf9SxR7HrlGMxGNsdP5SDcSb
8WxXnnDF2NwYHoSesI5qQG3lQomm4TbUK51rEs1pNtfxeFCbn3+3ZA5F98abIvew7jN8PbcX37wE
jWe71QUSup4LLmtU8der8oov4FE+xoXLudbOjSwPcCxqI5J3NvAgsyju7ZxkQJTjOn3YJvOGS7FU
yT83NDGUfZkMh8yjh4jhm17jmKudi4uLtOkYJVxlW3gkJqEhToCNeLJ77ukSNTZPe98G7X3o9wpP
fjWRQHzNNvCeK34YCnZA1wITe+qCsP82PRV9ytfeb3kMdD1Er2hdzcmYjT2yFqvNQ20G72cslC4i
hu+5YD5t3eXuUzET43/abZzrZZ1d8J9wssuvbB369TygtfWBlayunLMilPgeXRBrHUyeKYjgcS3Q
5c4wUybR+kwDg2Beqpl8xNQD5rcsDe0UNKdzYF/bUi3jJQnq4EsJvmHSPNsmQLQS4O8a8Inco7c5
HPkYr4dfde7LH+XYuj9alVXJMTThf6SNohrf16d/sLw/FBgAPz1saThVfwrFAf/pdeHinrfAlo+e
rq36EYeLfqv9oh2ubinKX9kiVsBakh2+mqoV6lJ3Za+PTNhbvvGjghFOjjFJqiq6sGPRDEV4Fbmg
g5wRJqzHtmGyb0Xr0xzDsfV+Ypdu2kdjR7d7GNxpAdcsetE9rwJKeKfIUf7IUS5PdQkF+26Udt5c
BBOa4fbV+LNa2q5OG8LTuqOZp869FFM3TIelqrZXy4PdUsRDznIM4CgIkh3n7IsdNzUzM8/VsAQs
5zptl1X/DHKt3DtZjzwwzpvws0VSP1+Z6z6Up2JqIHe7kdFAatGbuBNad/8YA81LIE6VTnaUWbNe
MwjC6bDGfvR7cm3xgE7WYfg1EwTitBDYkj6DMZhp7nw4L89UtfPcOYK+MzMreCtLrzrLqEnyg8xU
Mp82jQjoUHRr8s1Q7KDjkJVdLkhAkHe5/tJnd4wFo4SUY2EPAfjQeqgC4LIjADKo3RLZCP5MDXSk
FsaqeJmYJBA/xLVlKbUZUQMHj3dK8L+d5u3C5AHfozXqWFB1UCl9iggcppcf8rk4zWHSAZHGsv2d
exWbHalX9bMqRurEMTDreVMi719bOIgQGVy+a5osUNib2w8BcpdeJi9hlxf9meUhAFBkzzGh+g3C
SmWLhyCtm70nEgikvLbTqpGVjC5VdxYt5iHKesEpw6m6XoEL/9snPUGKGZK4W7jYujxDoU/3HjwY
FQT3e3Xqkc8FJ9fsXGKxrGF+ojADq5cl9NmpLPtNwWLF/Q+LCG47EBOogrtG9mwOutjw1zpyk1D+
8YS+i7zmKRbDsMjjkHvop6RxCAiGueNaCRlulF3IQVy62/+LIvbwTkTLxfeOXABQtKSkEGXZe/mb
iRW8oSNLsCoYsvrZ62ZbogCJKDED0fbVqVh3ZB1Kk4rLFVvYfBNSOd/j3DPlm0hcFYI+TBVRLksV
1O9Z3/AWoYKhDdxQodqsCzX3/Em23ctGjt45dxOOKAtAk5xppcC57eihOsp834nfsxUC+qoK8KWb
L/LWPuBdyKkWQKHCB5WVXkSA5MZJxDFcTstzXY1R+zJEOohv6Pp0c6f8hmUtXUbdrKDdYL1zyvFK
eVxLZGwX487tgx0EQlaXsTjXoUcDd7IqLNp3V/nsIpSd4/NQ1s50m4rWeWvnmYOmnbh9QbMNLV5F
XMWoUm8LW32ReUA0WN2SNOm2OZ8Acgo1AEnOnATO5AEOLYkc1h/gx2v7mumdBZOMsmZyNf2EvEDn
5S6FwbC0r1OTiPeYNf6aWcQDZ5OwPE6ys7SPbuH23g21KCsgi/lmr2XmUwyYcPwOF7fpa6PyvUmj
kPm3bS7KtczNqjxdYqrKY5wwfzaVOddDqvCAxR8yzKFL9Ypp/WsyO36QVqNassOkgypMGWSLwrad
RhFkyG6kdr95KvaH5eR52tx5ZopdyHFYOPkIIwxD4HkO64dIOPqqrKroHZHQT6b7VYxZlh1JNdPI
pLbVoWZnsKVcw2NOrlF7itute6JfQuJRZW7VvkOV+/oZJes8uIcwLux8kXJ/YhMk0W2oKjiLwqxJ
farrXWuRFi72ttuEK/lFJBDQ8VQQ3RI1GRs3bqhLTjWX73CqommdIPe46O1JDTRB3LUbp863Kugh
vmQU18ULE+bgFFVEU3QKnThs7gtyr5A57bLDGuK6QiXApQHVUXf/sm72h6MB1IVTsWsf/VkZmbFc
0Dhm/adpds4o42eGY9VvMJNEWAzi2FTT9FOaEZFnJ6KYaOp1bH95DFFaUzWM1fqgY60Ye9Vu8o9T
5mB4oHmUXXWUVQsDXZdlePPoPeNjk0dBd5qXvcS2nRjLl8qYprqZzUcKNzuw03+FcjRSK0bp3gnC
evot9f2MAi9JrI1PuT9XoobqdyWNVBKvXPYZJUu4Wse/g3yeDV1Wr6MLGCafYYvqLjxkZG3IQ90i
Rnpp4aJgDA1tYtVXfNi1tsNXb4izChzbeO6poiCbieYgLva06o1+GwpzHI5DBIh335PAZtkQNeRo
AF7sEeax0/gLXSToqu23py6L+OLO1tNFshmrn5MFrzhZ0lTqVNhmEUflU6pC64SM6VCdBHWu3akT
Z/y6FByhq2N1Lx3IJRrQth9v+Tx3BFkMFilELWbHHNyldRL0kSJenwLUotmtm1AzH3VTIuwUXofo
myjROP5A96vq0zzBUN/Fi3T1JVvqIH5LHGaRH+O+Tu4sSsIixdhV/iJSB5xp8VCuvrkCaArJV940
Q1p1SZlcZT0TLqC3CnWpm6BWhmD1dHgejGoEyyzIvtMsVuYYDsY4B3QOCEdD0fd/c3QY5TEvdt3p
UNKiXxlBU1NG5/OOtdABffURJoFldEqzBEuCLR9LYlkn4m4nLiAXUVOYonUGvSyyJpruVa4SJkW2
LeKhFULZuzIWQfonP5ui4oFFiJyh9HfcpKgbSuXB8GJhCDh3yyTh0fM86dzcMh5+JaNl8inBGAxR
6Ra4l0PliXw+l/RtVPwavPvOo3BDSvPfD81lTvVvJzKJbYrMzR9PiKDYagsncpwGQTTKx7jK7SMM
euEc1mUDQij8odOXSqG6LulHdy6kuGWimUD3Hc7nk26MQ2BqLFg7M8MQfphul+C4mNtF2gsYPKQ9
qE2/5YgP6GTaPE5r7CR9WjLe/qluA479aKOW4/NHpTjkya5JyCpVjZcJofOtAZRbD160C9hWYCaE
BXITf+u8CFEUk5WSckQNbybb/PqQzyX1aUvJzMqtJQVTnrsrbO/kRl4qsJc8TircWX3KfdxkKzMX
UETa8CcSFwpgMKMNsLtFtzEgXeL+HrrwFw7e3j9QcsDTBNA/DhCRpbOAHdxTd7d+CV6cbal1Khq2
9ENRlkbAUyUIeQ/zppPhfXRVjfjFZhH92xw4rJtgzuSanaJq1O57sObaeS66ZFvORVBn08+BAsq+
0ZWu4o1zpQyHNFp0zz6retueCCMR7R9ZYS2k4/NntrSycqVld5REt9+jpfbQ4HNuyrTrp2k6ZiSX
rWgFV2RkWCciP7tvQ7dLHmN/BEvVoFziBbpyVZ+eQs2RRhQK/RulRuUdweFM+IxIBPFPPNCV3TvR
1C7fvGYBO+pUM8c2Jb/K1z8YQqO9Hwldjb3NFvztufTRu12G0BmLs1yyaKDV7b0a8nyO8XcwH3yj
DmGEcNEE+kuPsnS4rh3yzM8erb/3t6gDsI5wWeW+FKjOh2uzOIH50aNYmJGHdtp+ASbQ8VXtIuK0
Qt453XXo2Zy7QKAN/QnpVfu7nlSjUk2zbECsU3auTj7t1iX+uWn7yDzNrhbRtW2KobtEjdoFcvUw
UvAEIIWIfyN0FdQIGV0RnsGl/0UJ6ZDd43VGfyFLJYvJL5pQmI+J9oufoyLv83dmgAeXg1u7zvqv
FoNTHWWdjAjGZi9cIDDw4YFAO1NRR2k32Hg9FkDY3qvn1gNwXYVc828EsMmbrkJV5QRo1aXf3BH0
k/coteaVo6DAT+m8+TDlIq3XXGZfuxHU7ZHSdRoeBGZS99DD35fzQct5l8yGYbCUHop47Br5WxLE
62RgKQBJf9cxG0g5Yab1ae5X13JJWs8pOCenzPH8dMgXiTxJb6rtvsWFWKMvfbu28hlJQjGjEYgZ
W6wOAMzI+1AICVLyLv2Utck/v8Xmsxy2YC1puSUd3Pqvm4mtxldqjD/FZDKS7QK/QT20BimzYvtO
HCsOdEOPlEXtfBdHAOpY7uCvusHgu4h5Jw+FO1XzN1quvv2I4i2MLnZokYAdMj3DDKZNOy3zPXW1
bsLj5npBiRrEYHfQx8q0AUVBuUWqe8zHxMZ8QndU/Yx0ZUjqWx6OiPwuenaj2GOAJVj5RNK42ACY
WvJ6Bpk6YlZeeUiI2fGgjoN5+hSbE/v6jFXR2YqzyZTsf9FXFNV7MeV9/Qyw5mxfcVps/nL0VVCo
typDHPCxiHDL9MHdD4ECr+RmeqC2rQrnn2E2htUP10H2AWtWYIu5RDg3sRpv9Ow9ULHionuty9ZE
n5h3h/C5GEWxjfcINhsPaR2XopOiK/LFQiU/Cf9NSj2F5i7LNOvkrCsdi9e48Qu1pnalIXdODu8g
Xs+BWbbCvy5TAyF/l40Rc5b3ZxhyjDdF4bnbCQIky8JTqJ1gtqlDozP/QI6umihtSpjffw7i9flz
DUbqUhjoIRl+t1DrKvjG5Dcf2qKMJITBoQuSoeZMF/6kY47ZkX957DNHc19JnWROm3p2bf0neBDp
NSd0+xRjj0RUFIN351PMou4OMvpu8aHyZh4Gtr9yVXSwkYe/C0CHPPHwpY8S1T3MqpwKcc3Qnwzf
J8+dAc68MY/Hz2mzkC/jVA9hdRWx0w3FufRiVVQXb5h6xP1LSwjcepTlvGFVBvm1djlagiyEc7Oa
jFl78otwtsGRMifIr07F6h2OW69itC9cKVF+jrF8STLrmFX8m5qoaF/oNoth4nqTSzUcImEAsg4z
oFbzxd0nJb8lzVZBJHBHmfrg0/qZvzlD1abjZKqqoe38TzOwuCT93Hts4zhIfc9I0R/WdUqKglpS
q7CHdQbYUGdKXD7ycdmWvvgnGQ+OPzG2ycSJ7w71VqHKbOZ2rE4Jvp5IHCn546Q8ImkdtTgFsi8H
7+YgqR0vyGr95lZW1mYeQlWsaayEsRbRa1H6ctOHEknVmIogYEdeRFvkK5rCYXah54hdydoo1WGR
6eqgvQR1OqUnAyPnEx71PK6PUdTnIj83aF+T+CpMJ4L1zNpKZPdk4iVKsiOjARfVHbbJXTugB0oW
u+5KoXL+q9CyxME1qZlevL67y7JO/n1IKbsSvW50oc19huam7c9EmMnlse1dp9sulRtm8h9WiiQQ
907Z41W4tgh2gvoRL7IblDfjMbrj7BbRHCG+qxfVQiHk4IKWyGWaLWVeUJ1EudLnditsMx/kAuoy
HDMejUV57a4gd8xNI4AUL1FZMNHq0Ku5dj+TwhPRE5tli99oPEoAG7jXvvOPoM8i8y9bIPMOWJwp
FHPxOiE2RNCIZ2g7zOTopt04l96KxXHlnSOCCOPQ6dMxWATO5TAUVEUp5YgunV2CniwM3lwQdvzb
5q3OdToOBdBOmq/tDop4jQHXoMwt+wwcsFD7Gcym9k1+6Gdi3s0JZFaplylEMQsA7wFd6OO6M7j0
wn0TNy+iskn0o4E3basL/V9fRwfHEnd2aciqXorTQEvZPVk/U3zVyZv9v71jfOWkKOXC5RdeVz19
AhfIGdw2qUg8OcZ6a1zvYrZ8GT8jhNzmT2yLwsddWQxRnlwqlk8vkUchhwdcR6pRgQuRutPd2Ela
9McI15Du0qjwmuw7Cu0FajpodfOhyPnAwwQ+lgXivDpJXIDOde746rW7U04CRlVoyac+uqLYgP1Y
hTMLFBgM8wGakw6eku8kbZA/sXMRkfcGIaPpORDWefs5a1C249oIJn9A2t+1Vi+X3h3W7kJy8hxH
R9zMxVBCu9HWvo6OK8NfJAQlPvq9dpjyT8fLqMVtOdd/KbFC4yNjSfJou1f7GR7/4VDYOP9JFPBK
e2msnHml2CZj56voLd8PspRlz3EabVF1SPrFWrwk4eDwXkU1MD065dts+WtfZd32CS3eB9uFhPfQ
xzGyNbs4EBxsyt20Z2ZT9Eyjn5UznSRqvOAEzjdnnPhJ17G8d+jVvxk36W7MJxhhDvuyFeN1pOWY
nRv4J7cp3ZY12b8QfDnm5iqHeVnSrau9nIkjcWYRnCGmqG+mAvAVmMuClotbos+IHjUZTtOdZK0G
/xDgIConDGwk2pZYDhm+YFL15o/C4Me7WdZp/T3mfW7ZQU7M/KlPjkVvfsO7a+KvnFVS/YR8ycBh
hqzG03iHUSqnE9AN9xFTenxZdmSeYxVe/8XARwu6iNLrBXRyqxxe22zbpERfabJavDBCbpqqk0Z4
uHbHxbYBmU89ZeRTU8B6VSd8Mh6bijIWUzJHQTZmELo0dCUDLG3TJPrkrRWXZBJCpL7IbF7CiyO9
qfnuMnqs+lMXlE/vXbsFxhx81OzLKyKFYWgPYppDlGGKkFzq6DwjJTXh2zKupD81I8H1bxxtcAuc
wGTSbmdkK736wH5U5t98vZWTuVp/nPE6B3l2sFC9oIZ4WDFWpZDHKhSHmgyyAeVYFeVhQaVMIRGf
jVdm+ZMmAI1GcwaExOmVr8b/cPB+ZHvD7jEjPA29AoV72s/YKseTs8Ac3nHZZhbtfCiC5MZoqWiu
01l6OAXTRrVTP58iFAo+xpK5iwJogRoM7UNMrUPJvxUmrLJbVEUbNZIAZurQmNdkmFIq1aU29rKQ
Zd3TRnUJOcus8S3R93rT7vThajqjzIx+csr3NCWkqCiR0JYXZmlyqgub+d/2ayUiHYv2rMBvgGew
Lw8jYohYA0zruORcqBUYInYt5B0PWyJLomn9pR1xz/Prtv4znFSwnpKKAcHxZduc8hFxfgwYWkpM
U8ltyzp/qs7c9QuaAOnj5akPzuInwb+wFEN0kCvq4KsT+C6gSB3bAQgaJN3+EskiKStHpqtG6bzO
VJYnr9YyyO/Qb0LuHYetGmyLNNnK7iQ4bPv1mG1OFpcH8hgUIRYUZsa/CR5XKLi1UaCPZ6OMb/6s
4NH5L0qyNn5yLBwdNOmSmHnfyEhVFMjfCOiWIsUtPTg/iDTxrS9Fpe7zPHRHNE+Bv3S/+tk2hMpm
ldOI184QVPQ2Ry3TjY6d7FZTnihf5BafWyS/sDp57JVYv/cokyU4Bo2i2ktrvFXI5IQJl/lztgWT
ibAUT775NKXDdUvzsJruHkgDTBRThU8uFUwVWgW4K9XUqMxrHeYJZrGJqiYEQCyr+knUUyDiawUX
X3713aWUQ7r4TuD9HEsB4JO6azGhywzqGEw8cqpFlQSYYaL4Dv2y/uaS5ZtcjIEv/k57txUfhR04
aZJpAvo8t3ZeiGfnYsG9cduSSYTvIH16A49KYHTmY2IEiYyHIWx7RqwSrOA35QPda4MSU4z8ZXwN
RE8scTP38RQeuybIq/jQ5pBQN95kDldZDm0xvaFvXirMlSEYqp/6tHE9JpMIbPcNdlO4963rDQ2K
6NEt+uyh5vgMHepg05tPfHFl66EQoZ9ez7gFhuzf6PLfMk2KVeJckUXthM8M73YAshy9Beh1RMDL
UIBx3l8crz7brPOcvvkXgV3Ij3DyJovBJQ+S5c8SatUj5PKxegDOlCCH+DeIteYTTwggi6faw8Bz
XbC1w3Mv6KmWCdIHOZ1IGVKVx3kattKoVyRaU7emyzzBn0dlsoRf5lzt/owCAdzipKjbFvFDt56P
CAPzh0ryn/VcugIzVoTur+e31+MSHVasyfUbjUvXqtSF+9B/dTCKUTwaRn7ZLHWVMflnGHYmu2pX
b/InURILSwRxuzveREHtkj1ZXoz/J69DmUyHWap+ZAG2Md6KuxhPRhicxk7sNrfFeg2EyFwxSU8h
PQskxVTY4KtKwTzL+g+vzB8ug8j3bzMlyLsbflPjQ2W1KBTJL4mLKen/yQqCdks7Pm33vgQz5po8
OqEbK0FHzPOYe7rHLTKP/te6jrmtT/mQrdMP5GUdKRu+0aNRl9YRGlMKPozute/1ai7kP6ERXFaf
uvIQYeuAPFjWyoGNWYv8UbeBsxdcVjcCeXtT+Nsnm07opyghK2PG7oBQ5kXyIpuPZkwM4QsrTG2Q
I0cImIyQatmF6lUOwCnYWeYOZTn5RLFLqRaJ0rPmRIYEvRGa2NBt0U8MDvpKjpG4hAxxO9i2ADct
Y4rvRtz1+f2o8r1eyDcVnZnnp8vD7LcVk5inMkjOVF94bV3m9wDal2FTPERTX8c3qr1oTbnOHFJI
vQAjTV7tKPJILmJyIE+swUXdCqqspG30IyWdx4ShLnv0mg69lpu5vjwkgxQ3kSHAScvS7QLOfBE+
RhKpO/StQGCJ4L554dIn0dvAqrf4o3p/OY1SL+fZcfJ/8DM+zrOodz9oQIZbh7F/O8atjZ4TFa5I
BQNRpGVt22vVthvYErr36Qhq33aHBjocCpxuVhxMt8o/HiMEHmZX6B96cN3k5A20D69xXc8C2s2f
4dWb+LoQ/vB35dq/w+g7qbTRc/ionVj8dshgKdMdbe8uNHQukkjpvarBDGcGfIwHJsPpPx3l1hWb
xA5JZrtrqMf3Eib/I+28liNHsjT9Km11veiFcoi16b6ICASomUkmyWTdwFiZLGit8fT7gVXTw0DQ
AsvctumeKktx6A4Xx8/5xc+wU7oLO6sTOARRWZ7Bs4EWUFBSnjgEbuVCt65hxrD5JFXXLlQbuQ76
vQDHUpr4u7prhysaftpVFlM7LmhevvLmqAGX8cQD4kLTE+IFDYkIWTn4ZzhTg86BK+JNAySgUvOs
B8v2pjNeA1TzrDQAA9SDe4u2o1FI/s6fOsRuPCnr7+w+nG78IgrO7F6dARapqd3iWyXTjVMit6iw
3IuTDmyLnlCfN3C9T7dRV+rORBp3jhIwxGeyN9egUP2CvYl85gFU2kp5XaE6YNV/GGAHdxTqelcM
oLcNo0Q5hczxLpUV8xlgl/5Qc2hDB+GkBPeVtuquHIDMhHKvuLMK7EUejXG56fK6uPGtXt73Uyh/
RzMOUA6vA1pitEyna/TWxKU5IP3htQXHBOU1YMR9EF1mJThuvRmGK6Nup60BXmuvqxVtnFBCeofu
Yb+vIzu8DJv5D1JNg+VDejBtBjAmt3ktaxd9XdGLgfAHK6LA9ieGqTK3YcML4OMRYid+8jW3LJbX
DEb1Edh10xaEF0i4DgJhUmJzI82cbABLXycdflA2Ct4BoOOyR6zVEUzplQE4swevBkOI4qmMmHaS
avK3qkLHd2OPcAzQIGjOEwA5v3u+NZxZnMs8d1NLfaYKMnzrQzs8h9ka7iUNKlCfqUhcU/68H5XR
+hbZqJ9QCpuyM3uspD9qWzJ2JlTvs76EqhMEpCuWROIl0RbaIpkt7dNxyK9CY2ZBhXJ+mUGITXcV
bZM9heTga85lwmsOw43RoTVu39sFxybuLInbQQ2/QhEFMEUFN2TokCVBVSbXN3MXbF9OhnweS0jZ
WaER3qO9THu5GLroD0sY2kVboRUyeCJ5sngwXBuDol7CQkQnNoWfrfezG0ESKzwhgyjeU0+Pvucm
pK80lWmsmDJOcxU587MXl1wP8PfaJwqF9pmqjMbX0qYdG/vy8DskH5DcHkIkUCm1qzdtKB/88NbQ
RXwho7J03QkvvLFhCD11ZRBehCH0CNUMh8u4ULxbWivRH15VVgDB0EKEFTXeqICAXkZPQjPIggN1
aeZzg4iyR3KVBmOC9JE0Xcqpx4ANI+Ixy0mluVhfg8TBWF48FqOa3qtlg6pGDF4PnYfpdz8exaWB
Uu4+GuaCF+KE6iWwScz1CoCp0Q7bSHHdaIb10+sU2NNy2V7Rx0W3iZzFuEfSd7rLvYw8Tda/Z1hY
XOaWqL5P2VDe6xwatwOtWGUHTFT/7k9gGNFeksHK1OCjaVhVoMlhQ2qXBVd2fYXK1uCqfmIAwgbx
9R3bhe6LZ/lguGc5s5g+Arc8HpXoF090NTwy6CuU5ZNL08qKc4q/1Gy0zqZ2Gdtq8DQCguTuMfP4
9xHovL63IBB+B3o+XLUSHCE2j4DASRqLPpYE2d9AQmmnNjYtQXiwdNB90HYbuC7QPXNukAsVWN+1
B9UWUIDp79Skka9GklSqDZwRvgG8cQxB59daUo+OBUTollfejFtFFMkggwycTJTjeUv3iHsuG65G
v6tdS8BCHMDubKkOpzc+dwjFGj+avkxo6r8EvF0RWkhCgOCZ5Sb9DMoXWeAWitHVm9Liz8RtDRbB
0FA7FQUSYzE+4RcIYiTKGXT6yZUoSplggMgUNh3oZsilqAlfFJEZXoMCtL55BRy30NaCV1uzIydA
2AePWe79oJoUeHB9kO55SY8/JHAlX0Nf0D7MVHaDCCtgegEERskCU1PXM0QWjmd+Oaqivva5bHjt
RfH4A7iotO9EGbi+roZQPWLmZ7JM/ZuVYfG2wf8VXEIoxvqhHVXvqew79Yn3kHlmWsD3qK1D5SSR
JnvrzQrEdBMY0vUbi4q9GTo0I+1ta/lS7AyqBmxLr2kjXmEH2/DsROIl2Xtc7dGuTHzasApY/WjX
4LizM3gvQgWRFeOiROplW1GYomMLtW6uTj+Fig9uGVAhh22GPse4LSuSc+5Ji+QSESj9Z4fLCDRO
I7lsUPs4y7q5i9uROQOdGKz+sRX0acPYT5/KAPA6nAoVppZJs25WyMjUuDkvbVmixkTl8ikrOeeg
W4KLrHWtf7Apz8S7HPzRNw/M6He/BQYi0MkBZtdG3plRlu1T53E6wdT18i+MCaVdLAEf6zgFKKsV
ab5HVyba8uD2zuQ6y2DMqZEL3nc8V5GHACkwdV94fwl+dSar08vULsdyqMEee8p9KSAHIAjRQBdV
pGfMjpNvthXkL9hxGLdSpfsPCfXZL1ma04Yo1Jiec8oqgJsc0x4+rc13rA2tz64VCIyYyOxb+kKY
r4m0MYozMV1A1LLvdTooX8vB7M5pT8P8ixGCQhNs8PUNx0p+dzr2B6KAWGYoYHcEdW15GVvyUsB0
+aBdeCUvIJijSnJlQW0C/BNM136jA+/5bEQhCzpfBr0unX9aiB/akeho8QbqBZ7xV6kfwtmImlkZ
x4ocDs4Vv7B57g411WcPcgosNiKgJJpL3VrofVkruuJCD8CvUEXEqGMzdaQvp0d1LNpqyxA98I7X
uFWMpeq1RNqaFTonlx6kwzcf3OmOSrTxBcfMaHM61NGQTAXnT+qHODJYXHuLIeHanlaBCqQf2vb0
k3Lnz0lKp2QlytHCWERRmdgfL3dh5tf/+k35XwotnUivkvzCG0oP4bIkQ75He6Xv8yUy+odfGBKP
efTRsVrU9MWQOniJociL/EJFvBRdR4jZWkOSdTqKdqSZirw1QFYdgxgTz4elKDNwATOlI5pfGE2R
jxxGtFmG68wMe7EfY3Ruqo1ZJind4q7kGh8HiszdJU0C0dyW3KNdusWsNpOe8anw+rN+glFe0kSw
4uFHaSl6fQ452KJRj5xeSJ6LuIdk0u1oDSQ9+jGwwweFDnp4VvsKOFgnND1aNjBIFNE/TWUdBK9Y
lZQDwJWoj+A4kURWFKgUoQTaT1LkRH8eFVDd1R16WkDWE8ZZgG0KYQaQwJZ2K53FgQGSg9BTvD89
f0dr3NRmyzSq+Co3iCUWX8ls04kSuhLfWAhSnb3Rvcjn7TNJW3WIO/5Sh6GWq8/Apb0OK0CQdgxq
rjXurFHchRF4OlmichTJSBicHt3xtkJ5SmH/YithaepS0t2Ev4ogXslTRC/hDmezhgbstzWp4KXK
us1Ri7GJgqz1rChlzPvu3b4CbllEgC/Sa1IX+WFsuKN1OYUJnCFbAIx/vNao9+zQFq9RKuZMPD1K
Zek8TXxdEZyHumLxPY/2AKIi+VxruYyRIH21JXKantrIt5gSA7hU3zj3gPXdge/KzvtBhw4e5z4q
HI3/8/RPsjxg+EFmbXSFLQ8UFj/xw4moejSieXI3l4DdrrjxPSdMU8MBzn/JRl1x51mup7dgpok9
pW2T1eqLWTdDnr9oqCFDqkqP6kRVHpc/6zoWIrws0PN8NrVMXzlBlwtqGXNx0Ym2qgevZIDy0I1P
gHvC+wzc5e70NC6TB6JY3AQqTuIGy0pbTKMk9yQWLfo6YelDU5NlVFW4UyEtfJNVVDdBNn7r0uzH
6ahH7piEtWVVU2SWkklvfXEWBBS8YWJK+SXaIhRQTGRFrGKIrvXab84LI4k3vs+TNm5ic+eNxZWG
1N/KcX48v9hU8kUtTiPELZd+BbBBTLuUugiUEDkuwsHRTaq1+cpIP4yCVw9+JELBPWDxFQe7KIMM
8u/lW1niTelhlsr4K0353z+G/+O/5l/+ykjqf/8X//4jL8YKDbdm8a//dl/zm5f0tf6v+U/953cd
/pl/nzl3zvI3HPx+/ta/o+5empeDf6FpFzbj1/a1Gu9ea9iNb383P9/8O/9ff/Efr29/y7exeP3X
bz/yFhE8/jY/zLPf/v6l858kCIr2bkHNf//fvziP8F+/nWc/Q5Lkv/6q//z+15e6+ddvtvlPbJY5
G4WsIv4K+PO3f/Sv868Y1j8VdOphCwiyZY2KyW//AI3XBP/6TRP/5FLiD/D7VUOhTfHbP2qQ8/yS
8U9TGDz+5uyCBUvR67f/HvfBd/mf7/SPrE0RBoGzzEA0BvI+o9Sx9tAoiCJvineURgp2eG4Vaa/5
llRO1FslQU2jUUvtXhV0phDHmEaE1oKpC5onmdaLfemDSuh3fSOM4U6RCp/WJF26Kbs3dPr8+gY4
lKQB3y+S0BkqTTQ3aiFVys6W7SzZ0brw2dX4ktJACaRQ0h8QqxVoThlcunRKgYsppmNTtknQYxek
KkA9Z7VsB3B5CPwRzkH6Xaq9XIQboRZJ9pABka+uCg1W3pkfKGGB/CVA0NQdCzW6tDq/Cl6MsLPG
8xTyuve97o1+gnAlte2NDN8/fx7BecTUBM24JMkpvMG/49VUZDcNN+tQbGjFee05REnUg3YDggQy
QnqRFmQ8wzGFkrd4fHkACaVgoAy5HVRgvLeV2ZSquiFj0rRLU1fG/k+KWfAmEDFO1TP61bVqUtKh
P/NUkCNNf4SmndfPdjjkAgCGVfGixyulwOatE3neX46ADbIbarhtAdFKyWxjkyDhgVipjNjr8Kwl
qZpc5SBA459jLuzqQcRKMD1VdD8DTAp9SQl/xEarR86YASKJN5AWQvvrCL6h31FbGWE1SkgghYkj
6VPWf0M1nncwRYc+jrYcncpE4wPtJSiAGv2KxzqXhuFLxOPaCLZypXi8W20j640fCEFHdPkhaqk6
nIVehHe6JnW8TAWtFsBCehrjLyyL5AuyrVEbbwACTsMjANje28OhAe+8RXpFoWKheTrdCaQ36AWD
8uk6Z+zSvHickQPKN+jJmf+AyVI6fIllozNukI4JC8ensnnWy34eU+WExBc62NvE7ZXU6MaEz5zV
9rdw8+R+35splFEkLiyYUIrWg1UJtFi03zvSZeueeh5NE3rfcXOBpRo/Ls0pPRjuJhtcy9c4EKO0
ltQc7UlgnTZZMO9XmdvAXNxG6tyWbNVCOK3eXRgAJOGB71LY/RwVezEWP7KxfUE+565MxDkqPptc
0tMtD9Bg5c5fpMg4sQAfNwxqMPzXtpbmpfS9sBquO+GMig+X0k6iRxjy+rMOjHrNUX2RSRKLaJho
cOaRSqE0cHgQta0C9sITptOYotwAhx+6ytHxfQBdWqJZKR67dAZJsPPfndV/n4nvz8DFlfgWGCMr
8gpBA+JokKjgqZmkcO60nCIeWr6ebG8HM2geT8dZZIhU+Gcwsknnkoe1qSydbzMV3bMQar4jZYgm
+jTJtQtlwL14N7UwEdByE/7Z6ZDL7zeHhJ+nyLhmIWtmLebUNhAjS/VeJyRwNav7Q9e/DIHUrczg
8chIRFXsFbndwBrNl+X7RwCaTZAPqdCDKwge7WAKXpVc9H/wwI7/rEj6Hz47KkoTPHoNCtw867V5
1O/eHL3JsQmOINi3ZR8WcAblQP7mDancXnKUIZj72XAmPQHMMHki8k7R5ifIu3CeRkoKmNLfAwRP
tp5NWRD+3c8u88uVz3U8jzxwSf1YJcYMLlsMrJTCpuENEewT5MfPAFpLHNVIgCL2ByHNl73h9vTQ
jgNiMqto2GHiTDLroxwOLRNEiyJFOEEu3eqJ9CghXjfIgildM+hdPFlY/bPdF0oSmDEDuX/LwN/N
YkwljpPD0J2gRTIQrrqq3sjltc8FUkor63F5lCxjLYY1DaPnIZRB5x/pJc9P7ws5fxQ6qLJGbV8A
cO/SCeQagMv8/PSEHm84elWKbDJU3ZBNbf7J3o1Slny44uloOtSRZWSCYO/cUxQZzd3APbJiwvfB
16MxBmLI4Olp8/g9DMaLIYUoWZgOl1Z+F4xdcF3WsrTNKItfqkhxrqyWo8FhUcZ/kAag1kk6O3/i
d4OLKzvI82AynKQ0250UeMkZlOIKQOWorDxwPwjF5oblxaLE5n35DMxs9FIm6kgO3srOBASgj8y9
qYef/Vw27yDOY5qtmKjxIDocEUW5lnYNF60NTyR61q2HLvlxekUsbxfuM1noFJpw9mTV24uPlJBB
Fsg6C0fY6W4qybqSn6cjHM/VYYR5mbz7LM3YV0oaxAJ7EZAe7U0D2kYJfykItnVC0Nij034YBOlp
qUbbQThJ/d2X/vSqr6G+8jGOToh5pkzMuzS+BSnH4hYZA7jzSJSRbCA9dCES0FoIuk/bUVERBCly
184Rkz49d/Pr5l09nXHMMXlMcTLNlM7FsBJb96DcNMKJ4Anugg6cityo31phQLvNewhcbU0dSfFN
53TgDz4aV4rJ/5F6KNSuDucTsSzLKm1QFX0V4pgQXs+i1Chmrczp0RFBWU7mICKb5Nw1lp8tnWRz
qmZJ1lxOHTt9iGEChKBj2i+nh/PBt1M1yvdkUFQuaFEcDicAncSZkQMSqZ1Ab+j9K0j4cB3rbvp8
OtQHM4e7saqbtHg0Pt9iuXc2An+wHTSHV8CmRp8aBn5frNjjfTAemA0mtgNcjnOF/XA86ggiPct7
zbH113roncxDisLihTo8yvGaA/ByERp0PUwuXxo7tHVNc3FdIT5ZDxNPXccHmMordWPVV3U4uoX4
HlaNgynT7vQULkcHlIHTiAKQMfcPNDFP8bsTAwE5yFOt7Tul3efxVs5GA8+pSjJcpDW1FxQ2suuu
rUp1Jb9ZnoVMJLci8EBhUiDlUDyMm1Vw3Oy8kVDw5ikpd2l3XsBqXNlay5rwHIRtxQ2lz7vLWobh
0xmgTkoJti6o8jE3E0T6e9TK0Q030LyRvG0zRdldUBjdRTcO9ZMc8UYF44Ei3vb0VM9Den/A8LOY
1FcEKwnrai7pwyHDn0EgxlOkXQl/vcjlbZqBEwqqPfj6LVqPW6k1HVPIK1f1BzNNSZzkQKa2QGNt
cZbK6PSgD8nd2cJev+ilIULpaPQfTg/uOAodBo3+CbueApZYDA6ZALmMwVujlWBMZ76mAFSK5PCP
T0exdR3fbz6lKnR9EYW2FAodlEgcoOTtLm3qyTHT1nQ/H0XMFo7k+brBxzr8UKgfYS5SpYOjDL11
2aPMD+FOz1fW5lvicrAe5hPSUOk3KVhUUnY+DAMPdyg83N2cBFiUWVqQ6oqNMgabsTDOUhAGoJl+
L+KZalDuQOA5gP2vQ/QjPOl+rM5F9h0B1Y2Nb4gKwgGXGKbHSREPUuqHpCuvUSy/UyOs3vuQyoCx
hx/opNAzWs0xhL8ymqPF/TYYQUtaMUxu0PmceXeONBUUGyWWe4cSMX4VOG8CQ8tQjsoRsxzy104u
9mNZrazto9OLhjvqn5QmSA55ri+iZqhLJGDcoUdD4vDKqYWvXj+GeXiRjajVIvy3MswPA5o2X41G
P+mJOBxmAX+c94IKSy9+8oD8Q5E6gybvJNZTIv345DKcB0dJmMqupmuAeQ5jld1Y1FJvdU5UR1+q
vP690Myn0yHmH/dwCVIFVnnxsQbR7Fw++gbwRHj3xp2j1+af8AJo32bXmtK5p8McHQ5CARGBy+zc
FZw/2OFIxiA1G5XDz2k9A+aYT2IV7U6HWLZtSGiwep0zC4vrk1r5Yjc1qp6CSvMwUtKUG1rQezQa
tm2K/k81bCmHAUtON1YvXDSAVzKEZWY1h7aZSMNUBXV6dREaHooqWWrXOmWFyK4CqHnyL+zhoe0+
aaD7Nkj+fnaYAj/46NllxCElWZ1IzXgTlle9gQ0D3OlfmEp8gHniyRTgjqocJdjUOECT2vG7F0CR
bpz+ocVPWtFvleKn3qFhUMNPrddKR0eLEf9lk+RUM+n7UfpYTCNIpRq3cNBZSVU9oclyizSzU+bQ
6U6P7+hzGfMrjMVOaZELebkalVxNK730yE4jHxqShdJyqlANTh3sFpuVYEdL/y2YTQpCq8bmeXG4
9K0iqGES2gRDbkYvyu+dnT+fHs8H8za/Kv8TYs4p3x29Vq8oEW2S2qFkBHNydJse6x7xSXSTjvCn
zb1OeQ+EDhnFYiS4XdhiVEEoFh6NFbw9J4Fuq5zdI9sS3Rl5msXb0wM7+lBzROpRdKWMD3JEHwm9
CN7L5Hplf5PEwZ/g1RH3qNOXTMan6nSw4+uYaLxpUR6fq6RU2w+nEZR1l0KK0Z0h8ZuycQalTIp+
pxoYG3zRMrNUvgxoVngwxdsMQuYW5sUgnZVQH4ZZqE7ooRsgk6o7MFOt6qY0Q3RNkfLpjbsWSEuz
b+RMn74UAAetraYkbX9f4JQG0YF2TPNHKMkC9mFk59FPuS9Rg9qQEOYGEmTd5JlfsSsppTOZ3gV0
BwCXdfGzTuwRzx3Awfjr9Z2iIq6Ty0ivqr/wJd7PzWJr4j4g9KxoJteKYzpemq4Dtq+LeyFJ0Fwn
pf15+mPMa+ngXrKB7HECzbkys7HMJvB+M3nvQw6OkAx+FKYfIQYq6TCC8UmH0m9pTjTJxsooj/Yq
j3+OBnYS2aqK6+/hCjDgIaOd7vVuiwSpk9lDdy8loKtXVtrRfp3D0Nx/ewhwms+//m6/onvkB7WM
60AF1xb/N3EBMfXGR9L1lwIJinRU4k0OosNAdYSOVj4r7EoVPkZIm8GFKu8SKV35Wh/OGzv0v+Ms
Xsi6Cf1rKpm3OC4v+lI9rwqxP70gjufMmh8vKgWMuX9Op/tgziidpT79QDTEQLpOt4GHSPqmE10c
7f0qHKbPvk5twvFo4kRA/BTD2sNwmTJg1YTjhRv3WvAgzFRBpa9bA7h8NChsEoUBXEnlIbyIImmT
PsnIZLiil9AdHb3hCn3q6qxqQrGSKB8fpbyykcXh1mNrUZc+HNBg+KEX1JntRlBUqAmmRhdu216t
v2XW1Dhoqnx6L9H+4a2roXtBd2Y5NjtNSl30ELZzBNW2Nh7R5yEmQM7pZfHBsACLzlVvhdIFOfLh
sOQIJaIxCExXgWqOlNUQWf14UdJwlggHt+yumTojPv98VNaFjvuD0AT/7zBqa2SymUyt4dpdKm3g
ZP/kqTCdk2b3DpmNthLueHsB8UW2lHOJD8gFfBgOKjwEa60yEH0oogcKYum3rMr63ecHJUj3AK4J
uKfLR+8kJzgipJHpzh6dJHrIhG8aXfxspka/AeeluafjHR/xPG3k+ZlNBW9+5RyOCgNM3JnqwkIT
AK7ttlUlGz6sjz3qNhnBYm78BnGDTQ9xuPz0uch5aJnc86xNMprFOS83RV8nVHndXFERsdN6qYK8
nYB/31BI9KqVw+R4mzNCghFpPiOXRQsQB6NkyY3pZmOU+bcDkljefZZYgXGOq5Vqv3x2YueSqPLW
oGEPisWpkuaSWqDwZ7lxFUTTlSe1MmLmOgy/DVCe4hzdArm4bP3C6lYOmeNPalPEpgzLVgSLrC/m
1UZguvJpYrvtZNX2eR/FOH8oZSEz0DLg2JFFV/l/gmZIg5XVe/z8m0Gn5Fik2NS6gF4eLidfgMJJ
S5vqtqZKLrxcc9sU+CGTtqaubWXZLar7g2ulmXYhhZp0wTHYBCuH3vFxNLdD5v73jCTmnw9/CGrU
md96o+cWHRzRfTSpY4/OWTt8572ThrBVWOCfX8y2LpOTK/NZxDv+MGZX+6aMhJjtwum2d0rJS/4C
jMgQ3iEUNbQrI/xonm0AtiZNYk4jDt/DcANaUMjmlrZbjMkYOfxU6PiWVW1nezSQUutRWKVkuXps
ptqtlCjedEWTxzC/VyjWDCtjX843W1hGiYGapgWoGtjR4Q9To8VcZYlpu02tFk88UOQJajCM3Znh
Um8aA4zqSsjlZiYk4Whv4EAJhG/ZDcgllBOnKKLx6RkoP+RjIabtVGIqsC1a3JVW1vXy7Mfu4I10
wW4mD6GIfTjCWQ5Cb8uhwaPEmm6QsggdraLedfrIOCqTUz7jK+g0rLmzVbCEh2FsdUCFnxrUTh+H
NNiklOZRaTH0J2usCx0UXZ2cCeH70PPaWt/mhcjQkIRqpu5QyzWeT/84y3NkLubxVUGsA1iBAbX4
rCEwBckzE29Xx0+t9r1T00t6kRsoqRD81/bP0RpaBJt//V02bqPbgtoFykpR1CiQsiEveAEXD9rP
2LtO7R+nx3a0fhbhFh+0k9vG7Lt5bNBXJwhi4mc8vp6OMT/437+e/po/HjE0d4QhlouGd4vFPpXs
XRi131DAQ8rQUm4R1jmroSxXGZpDnZesFMGOB4aEEWVsAYyE9MFaHP6DKCokwTMbIetwl/X1XhT5
D3OQndNjO9oQtIzehbEX5zxAqRydtNzembh0DHs5VwMX1QGk2k7HOV6DpgKulpoNMlXYVC2+Ewgt
Lx36xKfSVuQcYSFObMnUVOjR+IbTdfgQbXM/nFbADserETSYjsg2hUTwb2Ie/rvVmM36ZFRidId6
Uq7t/RH9QmyYJa3ejG1hfU2sLq1XjrQPpvQg5vxl38VMEE4MqehLu8ZU+me4zv1FhqHNyof7YH3M
CGfqKuDeQKAtJtRTg0DBj9XcwZ6N7uW2Rc8CUKEJnN6L/wadH2DO3+P4Pvh6JnwehY4bKCom8nBI
yCGiDDvk5g5NzuvZwxvMKpoOhRE/dX7JnazGl6fXywfD405gwyFIipDw8swK2swqxglnt6G0zuSJ
L2U3zXbKRLRyA38UiN4wOG1abfSjF3lzgOuxkiXC3mHXqEOa9vERyiCLbgxMN9bQU+q8nQ6OEqqK
dPXAJcylbbQKDydSR681jOlP7dCOQ1SFHfAcRPDVZWxlHqYSYwoZHb69loWzlVIpX2SR2bhox9wJ
o0jOJhScN0UwPM9umZFd7VBu9tErguek2NVzmsjeyjF0zISDvkE6MDMW537v8l1BahJFPaeEKyC9
pfc07+r+UsJuQkLs1YzR3KctpJyJEprOpR3yaHOFEQX9pd8lo/L77OViXNFyKn3Y8KaGuGUV+eq2
KEJMmDpL83vEqRHaOlM6NUbZ1s/T5I6gvtiDHMzyRw+utfpFj1CzeikRZbZv6O94+letj/G9G9vu
Yiyhd79Cl+6rZ00KKu2qREBNf6a15IfXoyLnikPzNDA3kT8ZyhfdB9L8jEjylK1gNRaLyQLoQvLI
M4juD6UvY7GY2rJuFAHx0ZUl/LiqTit+WqjTO1I7fhI19FeotyouhwDatov9rxS1Zo5DkruN/hqY
10HxKA9r7ZHFSfZ3DKgVc1cLZuwiRgWFPUrtmOGggiaPN7pYOZ7XAixK7RFavCavUzyv4isO6G0h
F5/b3kdDWJxcYHNCr2THuUqY7MLxOkVSCubD6cPqjYn8blv/FQXsMZVuKCRgEQ63tYReljT5Ue7m
TnZuudo+2CY73wmv6z3SBg7SBNtqi3bdzvqV4b0LvLjf9J56aCeFOTp+P+zsGmEYRCtXRvfhoqbK
xQtfB2f3RnN5d5/lyE/UBkIFbl89Zt4lsiaqvvLSXQuxGEYo1VaG0HTulsiJS1RY/Y46uGFG96c/
1CKTe/tOII0FgCpA4kcV6USObR+HLvBunmb9ibpK/myIbLyt0E39VpgVsnWpGaAVp5mNeDgd+6Mx
vj9IF2MUeRx3vqnyqSp7l1IhQYl6GxilczrMIuN5G+L7MPOP8e5roUtnYi6k525c4AhES70QYtuN
+PMFa4/XtREtUv0sK/BkLQnVFz21prx0RBijs5xJ+9Nj+uiYIGWkJmnNj9NlCaZCpjjrWqS01RRt
EkNKfjQ6otX/f0EWZ1FIQybvvCF3zXT6GmjVhY7awq/EmGtIdCtI6pedbd1ESrolm3Ib0wjvoKl4
12Y0Siu500dLgGQNjADFdvL7xbFtUJie9IxVLoVwPoquReZFj87sBoP7LJt+4QiiDgf2hoSNJ/Xi
7NMabHcVjGLcNkApFtWEe1oWP+PY/IUzYm4wo9jJhUQb/XBhk/rEk2YNmSuhmCiRi2Id4g5yvTKc
N1GE5Vn+Ps5in0J38oPAGrEiPO92utvsqnOyMse70PaqIzv6Vtu1bur2u8EZd+W55Mr8U32u7xUH
Y7zt5Ni70wvzo20G1Az0FEVW9Sj57q0mpCJlpm5WYDoJ5aM21JeZ7HI6zCLHfzs45h7a3EGjDvSW
CL47OBIMOeKhsTLXUFIlxUTNsg3PGaMiGF2Byre210MZo+giyUN7JQ84XrE6tRjI7nxYkDPLekmc
IkEOoDal4yW/ZEYbbEvd3IPrHzcdRvQrn3hZnmGoGPuR7lMlnGt8y22Yo+1GpbdgKUndrqvFxij2
QXPeBWJT1hcDGoK2AhWyQlPp7PQkKyqr9HB1EZoaPQVT3TTo8B2uYlnPI7tEe9GNIuRpFBRQETGt
Zpl+3OvLF1XT241RhuexYGl5aLji+dj3wcPpH+P4Wx/8FMvqLsWMvjGUKnPlqLBvrdmGGw2FwKVV
YewL/Ol3JBZrpYbjjwwE5t0CWxywZMtmAFQlc4V2VxjN1syC7aT8PvlrCctHgWh1z+jb2Thhef6N
/lSYda1lDEd6CJSW51T0jJW4q+LL9dmJBCfNo5EqOVAs6A6HnzP3Z5EEtcncSVaQl9Y38vB9AGKQ
quXWiL+eDnY8LnYJTwsql8CVjp78NUKuhu6L1E28FxiaGzQYdojJbVs6PacjHV+4cyTLmNN+gV7A
4qwN8rK0EUVM3UD4wwUayxAl8Wk2P1ksnDfifFHxn7nYToHycPrCqhgwvqlT1/dHa5fyRhx98dCi
EJ7J6NSeHtTxOTp7eoNsZ9PT4jTnX393wBlqXqCdbkUupoSi2RVNp2PfZ1YY3LAbEn/llJk//WKn
A0oAcQM1hcW4xFJqsdJFFcxqt0t6cGyCcs0Ow6BZktuP8M8zPF7wWrhXw6hBDnVg4396vBxyDJT/
AX+zhF+ErTIhzV0lblsoLpLA+04bz3Jt7f7/YFUShvsJMBac4yW2RMfQOPXMLCGvFVcIhfjNuPUL
yRm6ZOUi/GBVEommFI9s6vNLoAc+TWo1ZNj8VahRbu3RaDYB1pu/MGuQiXhUwcYh2zxcJWM/pXJp
N4mbmLdlP8PZXyQxrqyND+cMQiyaVlR4j6CoXYh+eoyntAuLw77QO91yU6wkzrQKvnSmd/b+FwYF
i40mC68eNtrhoEIEzCf4ZXyjDnnOWENkjVaSBr0sCFcOqQ8/EhkERxQpu7k8ETFZkaohSvHe9YOI
irzhlDF4rtPj+TgIYHIYHTO7eJHh2kGUF5XK0hatjy+dZZ/T1V7TtZrvo+UGnhu/UKbnyv+yBKnn
LY4eiCe5Xq/thZxfdSLZqtpdPkpn6mhvpCj8lc/EITUTY6jrLustkkXJjFZR4ppdX9/FWRLvh95W
uL8U+/70DH5wGCIC8z+hFpexXDWIIWbsWip2sEbbXpZeKtQs3cqbipWv9eFqfxdrcUkCZYpsNSEW
oL5hm2HbNH8yYwPC+BVdq5fTI/tobcCEUcAhcE8e3V0oROAWIfrY9armmWL8n5B8Vtb421tjuTS4
9ckuDNDeMBsO91NBZXIYwkE4vqpv4IReSUJ3tMb4GosCWS0VEdJ8I+ESIGGkipuiIw9fiiBfeed9
kMXNBev//BSLXR2IvpLbYuAVlI9bO22qTSBQNPURbxzH59oOd6dn9qPvSCUYCNJbBXu5tUUDTIBm
YuwiZ1L3uwItZukK3XJtutLTerwpipa3wqdjgtZhhqmsfYDQppkkNziKte7UW9V9Wkr1Lo19a9dJ
fvGlYhU4n44HSA1GHzcmQoJL3o2souyahAJ/LPK+ryHqRfuq0MtHURqp4xmavZJALg4ZsjgVvNpc
2+A+Y7kukhKvzG1plOD55L0+/I5v2W0Zj/s21+PXMQruPQ/6hySP6sqnXGySWUWSgi7kX4AO9I+W
XIgKMXyktqCL1R39iHM7xMwYYTs78VZuuuVWeYs0E7cF0CS0VZb3aY0IR0mnzdspXaJval47WxXb
zA3K8O2+ilDTzrFd2PZjJO/y3JgdQ9NgO8pltJNwP94ahamvrKnF2Tc/NJl1wFkQTsyZp3e4e5NY
zvFCr2qnTZObUWj3tDZ+YPWxspSO5hiMGcRQZC+AtjHTi2PPx2GgonVROX1RIl7c599rbQ2nczyU
GRBIVvvG2iGxPRzKmKbqiOcOLizIdm+UOvtd+OMs6Fr8OL0vPgqEMhKYbt7oCv89DIS9TzDJo1E5
iWRLLtMLcEJo5fmU2Wv902WouVcLjow+oww5DSjbYSg/RQ7W1rPWsfGzflWlOAyox/5fzt5rN24l
bds+IgLMYZedFa1k2dohLMtmTlVkMRz9d9GDH7/UaqixXgwwwGCtUXUVKzzhDjjFTOj5/rdojwPO
WJBNWD76++hKfhyrr1CVtXrZo5vbXTbDjJTv9H1Cy/rr1Tu6Of8Ng5rcAqhy/oXkH4eRXVQjrOFg
PDF1drfOCc2dP/jHxNqt51Qlni+YLiGi//Wo/4CTx8+UHVADZDkp6ByHSaUL3Ls1esJMBJm923wB
iewDObTB3ouqcm27avL2iRhMki8pHFzOR8tV1YNRdq1888fWc59QuxwwsbIXYz+JzQsa1UZTfVN4
viLM2qDeHcZG5YrLrgiC8mJI8YjaNijL6QfstVNzP8YoAl1jpzhpK80qqvzP19P8H1Xi3TxJBhY9
XEhXlHJY5WNRUN+h26fwydlw4qWcVlabG16zWXh1xBpSU5X/gNhJX65hOBfxoS0qO36T6Pr75SrQ
LIVgfJoNKafUTcbW3fToOwX5ykmwJb9NDTfyboSN7495aFGz0xK8ZDpVZCHvQxlcGqWKh1VqJQ6+
nsXY9cQAOOvWv3Acz+YXWg7Cf6nswY2fR27BYGVoqh8fMt3NcII0FaqeaWjTNq64DEVWZPlByQqt
utATlZdjLSao2L0FwsaREp9baTuHCkicr0Iff435Z2xlsh9XU5U0/rVeB7RYw3YaAu230Hxbw0u4
95MxXTlTWhQ3rjUhjDNoUhN3uHVpwTU61/l0p2ReGPcQAB3/JQPQjwFMUyBvfTHFnjTXnic672le
mBshvu9Bf9+mY4PkKFZ8XQiLz0CVRgFgDkeN6owgjwGCfdlM/jQ/zwpQ6P0ECql57rG6DcRNjcTq
9GqNPaaCKR14HIx9hT+Sp/zgV9Znk3vrp7WO93dvj80KdwTTX+H5J9QuLU0cJjIu3gyH2go/0xFN
teqijZFCMVZULrJB26J6ZFYG8vYYExQbAyNhY1X1chZ6CB4qM8R2zgA5NyvLnSrzIpgsa0oxucfi
DLalQZs6tPppDOKVqKJ4BgyIcQWGV22k5rQ+WBUK5uY6jirLwwp7jLL6oEeegSxtxVanuWMoTH5C
rLVMfIQ1Zd6T7fk/8RppN8KoMbL2nXm4S4hwslU21SZ21ap3LlSDwZlaLR4SzcEXwjuUmu9TGrG6
JtlHdqsMUGJkj5d6NtE+Zy9m91AF6P+1+AAHmy6fh3ml4YAg5aroStXtgEhVnR+auVkNMzVVTCp+
d6KvcIVpyxbnQbud601aW7gUmHE5iHYtI6fVyhVXS2w9s+45mgDVYJn9Jbt2fmuQ9IZtjlUT/GdZ
BtmlhXS9v+4xlLArEgpucGxmxfQDvTQNcLxezr/biYrEyiqLKNrGEkOd0O5H/8oyI/NPN2EEtUYS
aGzXhl1l+cpDEJ0Tgfa/seq0CbtiBG6U/030to51Z9bM49qbsgg16EmNwxoLN5x5nE6ri4NfYwwG
DVOvtJDzb5ghCetobUjvHWcbo/Tvr7Q5mqkGWXNibEfD0Kpv0Yy92hZBFOshQfcdn4FiaLCMyimB
rfE9x7AxLnTnOTBxEz/ESsfKofUUdTEVUD1fEzwqfYuKdMXGRMSoPCCSrLrrhGfuwsh9ETw4SuEU
bgMEzA+VEHOxiV2THTyYjYEnwVzJDA2kwfsRNSWmYeSd03BX11H9x5290cZ+3S6mp8gV/Xxh0Heb
nlu3DSauPovMJ7TzOZM7LcOy6bW0qN750J/zNLr30irCaGYqq27N91o8aD2jjKD54oyUP5WQ+qd1
x0uZvXoZ3lJ7QMfJfgg6jTZSoMWvbhfrZBUogCdY0llOkf8KUK+3r+FQpuYVtmJJDtcagmH019Pb
odhzMMdxX2Fb3O8HDG+N58IBof47syvCvVAjYYqujGo2h0PayXrrG/MN8ummvS1cvdc2hox81tTE
E+GhifJ0uImmzI0ulVEN6RW1c93FWw2lATb2MAt0czrNTf1wrEhMbodAV/IVP8J2/OGaXdncGgXu
GMParnC02fhRHQW3oupFdic0VmLjSJX010goktCsPDzbugDHW02al0g06/MT4AQ0CH3MbxFOSaQf
PyeGvAtKd3Z2YHwbjywI/xUf3nSYTEZGClhhQdcPYdV1XXXAuinWNnk0G+lF746RvnW8ptcueFEQ
6DehwvXXONxhQN4lidbjCuxVtG+pB5ivFdbBTh52Ge4UZcjbXWR7aavGf2yz3vfRVXV6i1sf5OlY
GFc1nQ8sLtP2iQVvfjtBXM50dHTQqE+wvWxnY8w4QXwLCnOIoPSWkSqHbYGjTfSjLuOW39z4Mf4m
AfFdkIRxhhEFBKEAR0IsR1LEfS59DAm0reVqMt+PdhL7V30208ogg2SB4sHPrKsGAcTDiJpR/r1X
XT1WS8djsndNKf3h1RwtL7rQljtl3VWV5qAGo1nudoA3Fq/LNGiLTZnjdKsjRhIRy2DG0KXp73I2
gvQms5SqD5R0Z3Lr3qcOH9aOr+VXWtQY5hOCEL71OOJ8ldxUZDr5ZYPLQHGjKVEoxHwq2VE2j3Pc
iq6lUIP7I62avr2KZ0zq9jhJeh0Grz5STxvNKepigweD7N6KTpiwzDwMNeBR1MOsiX3EmlR6vjiA
svcm28VDNoEI/qtps+QnrrYZ1nIUNnW1EjRiUefnOcYlE14knuCjEclV1yoFG6+o+iy02FJXHlr+
PsKKbl787RH9j+8M4WvmHiSRKfMQGx3HfpwwgTL2PLpVuo6xl7LeMteUaDbOIADAa2tsir9Jkoza
X/5EQz1OSM3DIrRy5+mXJuY5v8ib3i3uqQZGxo2blZZ+cMwZonJnpb3+IvDvcPlqGLv5WCVmjt/N
XCgoy2NqqSE9eq0qgpzVqJmYrq/mLh7lfazbTfyCblLupmFVwtKUG29KbTMPzdKOeS8aFDUPi/7c
/BvvPhX/1aumaX/iohXEO6GZQLvCBqvY+jnFHMK/sP0ehfkwM1OrgkxjWeW4zzDIxvUgwfI3+dEl
JCNz2PdBQ8+wcfhU34hpdPtVB2JUPxSqwjHH6spaIfkIDNm7AGpuelvRxsMgV4K+G7APrjvuBqzp
TcIp8oVY1vtpTumYrnjejf6afxsmhOt0o9zk4Iad16TJImubWcIc34amKOHyLibwAJmSzk7x1I5R
2r3xIhRGqVpgF6p9z1LbUNbKaXwfh2OQDZc88hP2uTjbycs4jV8CyppPscjzZA26WBPr2RTcTUSA
iP+FcZG4SmBeTIy07UDlFS9tXbZjfqHlYF9ABno+zw6IDA+ntRwd3Bn1ZS01G+J7APAsrjG4ycAO
4QWMtwU5o7mblS+mnxVCIWhDWrkeI2tBmIojBpSzyQPDNHoT/0v2/YgdtJkF0uOwU83TV5ozdtIg
7Vw80cIumkb3uY74dhcRZWf9xrCkAHM/9DUa9bSVNfshr7qaryNrgb4rt1ZTvfmmVBmF/SQGAxnW
gQxglCSwf40X3B8hKrIBRjx8w6Fr2OZhY1lRe4ixKzNfM2wGcYeG7sR2DmsMOoQKuzIzYRw35myu
B4gF6q7RMm/wYTpSLVsjwF9H95EfaP5VWgG/XzetZ04Xbqzr1Z+s6nNx69QuVs+bdrBQDaEQO5bu
Q5+nOaj+pqVe8py7Ci2rPOvn+T4dUIK5mbN4Ch41kXsB6KIR9oxNSPQzTk13+D4rdKg3pfAz7dHs
6mhYxQU0NDdUEtbnisCr8L63eSbc75OfJPOPNunzFl+ZCFzEGBJnWdqlCarS/C0nhbSlUXPrrRKs
6rDC1B0cznHFY7m0zUyFK7mF8Ou2VxhXq2jvUPOdjU2iTwO974Vb9ZhVOrTFUMwmQQFaEnWW7c0O
SPF1EFujg1M2jKpqb6VZrG4NYeIQ5FeeaGRoZY1oHiP6hGa1C0ZjwHiUwoGML2xcKxXuZ3rjb+c4
8FqkzbTWl5dN32X1j2Qsu/imGd0pvUvBiSBjoQWY3sZdlAaXACdjcd3IkltURFjwEMAMjlnDGk30
/nvq87aV4QKEpaQ0t63aYiZbrd2gcqpm1ckhc69n1K31/VJkaMttMMrSoVMQG1jvhEg2tzP3VZNB
3AsFdzM+CC0vyp4XMCtuXa3Ug8fOm8qUQr+3bMDYFnKbQqYlafLdToElj9SvUnRFdotNYBxvfC0o
YoWgVRTbi+uxM28z1SDEHAUY9N2M8RRnT+5Mz+TK5o/O34aKOG2lklK7yVrbpP+pB7K9sUeidCdM
9DjgWycqVuIvXpr6eNXUndet6qn1o2vys8ZYm2OXp3ekubrTbDD3xfXUrSWbIcx4Rent4Ec1orzq
/U//mVgMMWjLwvLtoTT6Dhh85GRkxNIpPX3lZHYiV2ZtJ+IbOZew145wsXTs426u71EiKolx61YO
ita9sqyWXyc6djleYPlamkZfXjWqk/ZfVqVK2nWeG/AqMaWwxWWRLEK+lqSRc2e3KHAfZkeN/UVD
MMjbnWJuwaWZdSbeyaMe5d9oqecIUxtRnVrf9KkuM+yHSmOst5WfuelFWQWmPOiDXvFDZJEjzoMD
e+1tITd57lVd6vFY4KsdOMJcB4nuyHWR2F6jhXXuynSXJrUer4GYzA1ieJGSq3Tw8AjCFDKaSUa1
ErEbN0h8VLxkrYpQxdYUo2AteuVAM8HojsszhqlTOmtOXKXZC9WyIlWXCQKmFZZ99VwaB1HzwYo1
Hf2MyCgzCmRVVjxBuXOH8HRgPEsxgcu7860J3NHKpsDcXeBChVp4XhYNfzaHEIa1WYKtm+euqfQE
Gp5UhGZpvG6SmWmvdeKPLkKGqPR9XFfKBG21YjSr+YJVqrVHv5hG8y6S2WjdTr6Tyt/+bLfJD4Ss
A+fWE/ynxCi0MdyriaJxQJyM63oTxubs6ztrVnmkQsfFThQ0N+6cIpQBKkH3TlOYYKoTNVjyEZO+
2H5EBcxUd5XW6NbdVLbtDNjWNVtegTzlZAgySi6JkQv3UVYRcUdSZ+W0EWM8orUEydkNruqlKTmt
7BzxjIrcTcGdW+sTyJRLOXXmcOWUlDOuhrxtqgdbj/0lY16azalhCFHBKpmd5Aaf9t5BBQyF48em
8UsBZXLUjWqVR3rsblWvmdYFWFmzQb/PsubnCrff9EpIf4zA/8c1Fw5e1zUG9iP2vQhXm9KLnvuu
Sx5bo5hLhTY5sakIS2Wn5q8pqVR+BxK3L1Y0oPRU3ySGqUx3rdvD3Ddhv+gJ1yszLZXYpZD3cvyn
5JQ43+OsXNLFxlTOYzLJSOyyPO+9x5YUrxCb3NFsMPLwj8Q13maq/DYZJtokhnGLknr9WAxUvV4x
4fE3czvE81Xizo2+FQMhza3blio4GPaU/x1KIjkAP5hj3RLiD8FDEQe6fjE4sdNd5F47i2v4bHG8
y6bRTx+xfteCC43owbtGhtwu3JXfVaZBAjVqbSfXJmDdPl3z7/kefr8+ulHbYUy98eeo21JhhlXl
Ij+4pRH7d4lf10VP6FWbiE/mcVBVl0NhRgKbFo8DXGC41BhqY7ZWqj/gAe42jz6zSa7MTop650ok
M7ayyd34r5USnuwUzz7+ukWX+sZF6pCtwVcvormVGzG50viWirm2+5Xs8eHleo8DbcbhsBocaS4S
G3r2x82RkfyLm5gZRBxuyzB+43Ub2SuFNmp/WdhJpT0HSqj5DVMZv9u4Y5VNV9IafL4orSkpnnKq
rNlTRF8jfeBDadOjUuUksOM1ucd/zo2VW78TpNU8HN4qTIH3uazK5LJVkHth1/YVyZaH469Vh4tb
OMcb1ScCXBhzyJj/rgvaVRe4/WbarU94TuIMHWMC/mrDhPVv67geqdIQ63U0qmOh//Fx3vMOkWZ4
070C0nzRC8v940/4d11guu3ITTVH0c6Ya1W+DdyY8tCnKg1Ws54FNCs8NM4ov+gXrSss8/dou1P0
hoL9UP40Jye3Q9urOvvQz2rEio6IAR9fA1Hgea1rReD+1jNcvvmV7ugYbxhOy/zFLnR/IpvpJYpr
3hCkeejg2jTAXUlj29qgisjt4cY1Nq+o2PvTjy52vMgL02xWZhqitWAHROTU680+tMnEzR/ZRI69
3DvuHy/A2Bx5RXVppBQVyKCUwhYRayT15hg02K4SEI3Fz7ID2FSFi56+t8oNuwteJzs2nYfWTjth
h5be6Q0uu5loBMm208vWocbL60VIaQe1/wZKo3C2Y5DNZbAq8IRFBKsnM0jbHYJ9EWAEVy8zSfGz
7wsBilGCGkPZpsfDb9W3bjACbawoEL2OaApT44oG1UVZ2At0p0YsUR0XnZq6jRIcphQqDFO+aaC0
QKB0RnrRadjOLFWz88leWyusqOpgYdt0FVbeK9QOIvIIN08C56Xu+6Stz7Tyj0BN/6u0L44aNGcg
hBxbWkxDXrSJlAWWrryKAq+a75V9p3V//PbWgu/p4Dv8dXX/uEFKh4Y3G9oqSg9o1xwrTiZgv7GS
YtMas72xI7oNpanpaxl4bgii6wWyqTioIDvXuDzu3i3jkuvAvYf+z1E+ahISr+YdPbVuIx2/J6XS
AvXSJfo59NSpYQIgWjRnQBLQjfzYGbLhTcVegRRpnxR3nhn/IvA907o7ggn8az5B60aUjr42zPbl
J7zDvcWOjLECM+yNwLlSqeDSD27taQgLGINO0K6+/l7nRjvqqKm86zkGVrdp4rx/gLKPU+PQlt8K
4r8qFD1Z7WVNLHYO9Pl5n8BRW/y4yLp1uq5H41JuK5aXsN9omngsq2GVQMOqg2kvtRInE4G1xTll
XlBhLN27xpOv49wAuRRtBkQSgH+aH5c28DpbRv2YHAjsXBSGU0o11EemJlZ1CDRjCSeDKB/xFaeY
qxW/8n85e1o7k2dsAIkMfYBGxoB7hplONq21epJaWFSleWniPcg1QhXisv1XHhCFN/SX9lI1qLjl
qCB4ONTKR23AJC7dDHGQRwdhDnr07PnRmNX4VJsZNuagRhv3RZuNJNjGs1bRZEmntoBrjsopxqK2
MRobpCTIpVwysUKt+thyhbFvpYCTQ0Av8nZF/NTLCwTXlXs12rkhr52aUtRr5ZJAj8gykOPjKiwU
pN45xrH2BWnLgVe8zuLuSiuyUnvKOeFRDrg4wxHXJ3o2n+m4+d7G97oxgVcNLsjfTaVWxkRMcaQ3
ZehwyWr7tGW19jBGofCutMiNh40BtdZ91Ko0iRfXZBs4XYxJrnbZYDonoz3KfuW8NQgJlvymSKJv
/WhZVXHl5br0zFCbS9P82eFsb93rujRwQFfYn5Z7AXqYZkNXoUb5aGFMVRy6CZVAEaLp24w//cKT
1NL6dCKmCosow+l30K0RcjNdCve3lzS6AJqW6tZlOc2RvTb1CBHccQJMXNNUG+Pquk+lOTfAdri4
X3F+jqyNj4e8s+F1MNM/gz/6ES2QUqYWP9iKisuEFo+xn4N8enI7x0eKXKWJmz65maVTOhCBNTR+
OA9Wn+5jr8kEUo1YbdwpGqbyqYhQWDjTYD5WrwC/CycBfRKgfvAeP13OHldOa8d1twswNdD77rsf
1NdGbbxl5r6pDqUpnDCe5zrM0uwMiOPonvnf0CCRACXg4vIJXhtXORi2vOx2FM3W+byv6ZRwyGhV
g/uIrvrxzC161MJfxkOxz8OuBeDIZ+au4qjEUU3DLEq9J20utoFyHojAbsZAvn19hZ4gCYCkWgjr
yCoCRToGWqFW5/uFGMSucN3LZO5oR7TIWlHyHVZjbd3SCceYXZRPoh36cDSyPxTHxpvKjc7dqqd+
yocvvFy77x6PyKHPYWuNvYmzRnszsd+8DCYYrYT56cOMxsUOPkN7b3Rzutczf0RWoh/lJbUnlEmN
/hw75+i5XL4CH5v/QhABVPUxDMWI4gx4nSF2Qgcq5HnzjeyqM0awJ3YWcDMP0Jm3fOpjMkrV+wUX
cyB2pjZtpN0/EvN+T/t2W47e62T0T19/7RMbC2FQzwZYB2Do08OVRYPv8DSInT0Gt2SEu8nAu1JY
0S/THf9+PZZxYm7LCwkai66J/gkvlFQ8BQngqp1rR/fWmCaXpZnvFYUiih/0j/BgTkKtwrPTKbE0
jy8lDmM1ljPraUy+G263L5TlhGSbTxZy5l//uhMfF2UILisPDhDQ3qMn3Opqb/QIvnd9XK1a73cm
zgyw/IH3zzUb58MAy6d4t5mdyaRGkLLUcFEIV8cHmrD4Y+nyzF1xbpzlK7wbJw+82c5axtENFerk
pTJ9JTE+ExmfHgXcEqEuINRjUDcVaTm3SSx2QWJ9M8kmoTFld0NvnyFnnRvnKMip3HKeg1Jrd3Zn
7OHOX1hRtc5J+b/++sex1P8+zv8/HevjorXsQQe/M7EjqgDcoU1inXYWpbTIUOvWwqWLrUhm+1TJ
+cy+OIodl1vF5/Atztagaf3jjVcNGSyGtBQ7D4jZOp6im3bUNkFu4OCWXxSavPBSUCNfz/fUUUR2
gr4f8HKImkeIusS0tV7wSu8yNBFpndhFiJn7NU5wIpxbYnNSzTMUymP5iX8ThfMGaJgg2QXO93GN
R4OUdeyWu8ZRbagnw7Um5Q/c7ShBQIdY8U+3ZiH3MnPUyrGi17ke7iJ6qkPVX+n1/JPCgxN6uEHZ
Epi4oeprP57Wjuudk887vTrcwwEPq/NJ3qDKaCJkkOB2vVeuYueOBDdsk180N4v+59cf4tS1A30F
gD8ZLca+yz9/d1oXoW3uHd3ZqEqPi5DOQpOFyjIy58wXP3XTvx9oOWjvBioot0/FGLRAToqMNmdp
hpgW/0xcrwkbV+6+ntap84TLa8C8fIQ+jwW848RNNORuWmTybJJY5DemYWtol0n9punuTm/6NeiH
M9nfqbtiUTPjDLGa9jF8GoybMAYigp1QP8aeVqB3U8w/vp7YyWVkQnRdyb3QJPm4jE07iaFZLgpp
7JTIwXSZK7d7kMa5C9Y6tTPo8UNRYwcv+pQfR8oUlUd/VMxm26/m7bxWB3tTrOWuWBfraptv2lW6
yTf1XfQz3lkX5pYWzbpeV5t6K3bJprjrVkhsbZrrc25mp5b5/Q87esjIdYxU+vywtqeNKeawpDI0
DtX6v6/0+2GO3rHMy9wkp725i8aXlJZe1o1gF/IQVOKZfXPquL8f6SjM1H1pDKXGSEYwrGb/vrMO
Ve6GXv7HS8+ci1OXvcuuoftnwxw6Jtl4RmvpBfrRu7If76iYrObRW1VxBbg1B0dY7LvCOnPwT34u
hH+o1FKH+QTyT5sx8duppkZoT1l7DUh1Lq4z2VbiLa+ncxzjk6Mh3wjgFz8MxBs/7lpQlA1Yya7d
yaRdtbEXDgkwKe3MFzs3ivlxlCmYQNOonqgAiG2cpJRB773uHBH13ChHQQGt/cSsR+Yyu2959cuJ
wWrF/4evgx2RvTCUMBk/Xq9+EpOvz8TE+nyNnh9VYPYCle2vz9KpmRDkLz5OvCVczB/XqwDkNPuR
YNsh+CetBzOGAzGck7s5tbnfj3L0lrmpTPCSk9xY+PRcZqYpUVUbHoGq/kp762mm/x5myom2X0/u
5E1J1kkRE3otdYBl9u+etq5IAHZGJXnFJObVMBaHMdc3hiivVdF4287pDlOnlcgweXRppuAvonrW
z9YXQHLBdK0M5HOeK3d6G4FyrYpYTlTh9Tc/mr5FrfzbZyrMTUU9L72bveavh+XAyiqEuZMLpjm0
TeRiGtCEvVHt7XR8HfX43uzTy9hvzpCuTn1Hbg8oehApwTEf3YlxU9FHypp2ByrhjjClCVOZ3/tD
Z22+XtNTjw8O1YtxFe5VyBx/XFJS/3bwBpZ0Juv3k3wDwvnM/f55LkhxEwdSvURjkMDw4xC4lddc
hlWzIy81i5Vea4vDoaUJgIZOIc6cgM8T4gIEEgUBAkd4rt6PoxWLZljQtYifjK4Rytr71ifq99eL
9jk2WMagb01Ib8LeOtqHZYOeG6bHyD3ZbwoyHMz9nSvzVWv+R+FSQmlGInQ3iVABVR1HOk5sWo1b
MhvltqpaZwif3BTSSV98FZvnqKiflw6tVYIqCrIQI6F0f1y6KMl9racPsZM2ffHQAjQY8OYPqjyz
6T6vH9QeSNw+mRCMreOBhDBV0HtRvxvNrHhIqLxt67avwy5u69dJ0/rD19/r8w5kPOIrRmOLIQXw
cWJeXNISLex+V6Taw2z515Mc/3jK+W/8Gz6WjazJUqNfWD768VnSKCvklRZ1uzwZLvwhupny6SLo
u7u2MR7++4xgDTs6t+GJ2t00JejOWg51Scsb97qix6mJNNmhVCfPfKzPlz2z4uDytXwsjY5VGdMO
84hepv3Oj7MWC4th14zzZRxX38wxfSqb6ZtntWeujFMbxOLWQB+ZeXzKKtogl5aViW5XWKNxk+Va
eTXjs/HCq1NvdLM9R3BbdvbHkg3ido6Bt91i3esc8yPdKe5EQWV556s8dBFk7KM/LbaEdsUBSMWZ
FT01mkMrbtkkPjfUsl3fPWOFphfBEFQ9hxrNn5hmLehC6ugVQCmqkU5YT+esOU99xEWY1GDPwFk+
TtOmYPCcucz6XT55NyjvhIUGpSN9jpN4VcjfMj/XUD01R1A8ZIW0ybghl7vm3Rzjgt+AUgn2mJn7
ohcOLevMBqWSPhG2fM/wLT5z75864+8HPFpUP1W0wbO+39FO/zFr5t+hpcioVPb89ck7tTXRhnLo
RNCu/UT8HkArKtCoPfgV4EGKDuNkNLdWEzthAVLz/zIr6je+AXCHlTzKQtOmswfP5rulnh8mDbgj
vd4U1bj6elKnbn4MW/+/YY6Z5sC9i143OeP9nD+6hdqCKX/6eojP38fBK5F8CKcCHrLjolCaBJOK
Kr3bSVAst5NsvXAUjXGpJ/8HBjlDmZjQLhfkwj/+uPfmjgWC7dxBABgep9K8MAbtreqjX33T7L6e
1efd8HGoo21eIN3QawC1d46Qqvgnsd2tpy5FNLWRhX1r4CJ9//WQ/yRdPl5WWFN72PVAtwQ7cCzm
DsK494q4lTv1Q/9u/pEv7ZO8rp+s1/Rl3Ce31WV209wk++rCOzRr65DcFRfNS/dS3+YP9ZnDcOqj
vv8p5seVttME7FiCYBiE030yBn4Im+qnCpK3r+f8eX8yZVAFSAVxfVEp+zgOAR0N2KxeKEdPhnud
a69f//3l//9pSQNEDuiNLGYER5eHcKuicjTmkXXOIVLOygAXjEJLWNVzKK0z+q2nZuOBw1v0uehO
H9OpVY6vitszm7qcDvT7broB9NHXMzqxMXmyyRzMf8+oc/RlSGfN2ptMsTO8+bYuvxlQqaGpgb46
Z5B6Qspu6fMQaCwWn3Q+ju4ov8LGnCBB7lCgPniX5QYEzcrdzT+CbX7R7tSlu/ZW5VW/hcaxwvRl
027zbbxFjGA97tJb+/6c9coy4NHXfP+DjtXGcfjKO92HoIYgdrwCASXvMvB+B2hkcq8NenkFj+Ou
toFVam53zjjk1OhItFI01NGUIEv4uFdL5aT2ZNpi50u1b+NmPd5pzY1uHVwlw2KAxNOXZ67vExV3
AERQkmniwtGnBPRxzCGLAoSmEoT7MiveenWTrfM4rQ4deHQwh2yT67wLFvpf1T3BDioeQYtmO2X4
8wWz0MNmtOs1JvRqZ05ztfKnwt/CIDS3Skn7oHzguLQ1xvXXm/TEsSMowfeRaIiffxyVZNTFkkpM
Yhfpj018o+WQ0gaIL8ZvK735eqgTZw7yPTIMKPHRmTxGQFHG8kEKOWI3OPlT7EbfgxqC09dj/Kvh
f9x4tBHAq+GMgzjzpwQg9nMHDGE07bxRf5xhbuxATyab1FJi5WXWHTEffDnLvwq6+G+r8uHQaI0K
m87rQ1LKHEKX8Z8LCUgF87KzLywUmY6LyxEMALgsY8POQGctM3/oY3HRVvnu66l/Xt6PwyzX0btw
Dx5aXQIRbPDS037ndWJuctDz/01GgfxqGWTBRyytW5pZHweJvaylndo3+MsdHO/F735k/pku5Ams
yccxju7NNsc+JJWq2cUuJazd6Bzyl9YMW3s1pOuyD9tzGf7nM8CAuJJgagRrnRfu46SiPslB484N
llsojxsR3qBUY3qnMMi1jIdp9M5M8fPLwIAsJWkACRZR0scBbVGlRh+ZlGPcdltb8M6nCIV3BynO
c2nc5/CAodB+QXWPd45+4MehzNgQvDsOH2z2D4HX3xP2P8E1+M/vKYsHsAFmCwjET9HB0Lfz0Oaa
veniLtgru092FaW6M1v8X5Xg4+n+OMzRJRt3dl+TSDU7W8Jc8UViHOJuhMY2L1Iygychvovoodd0
bxsvLhQhoHX7gKJF85/vzQ+/5N+L/O60aUWiq8TWm53SrvMURC7pm6PStasSTNvOOR+eOtvL8w4F
EnURWpcfvyIRgwO5o2t2rYXssraUGjzv+ev74+S586hBUnUiqfqUHsDsSeFbLFMqwdOFw2ip11JP
/L2tKXlDiazfdWae3Me+TLfAg6sbz5bWmcvy1NFAYpjAiVIO9dCj/eoNKXD/isNftHe+etWmeu+X
KL9V5yKUcwMtS/7uA1pVX3VwJrhlqj+iohFAIz7rU9pe59o0nxN/SjfvpnQU2c7/j7Pz6o0cS7b1
X7nod86hN8CZeaDLVMqbKqnqhSip1PSe3DS//nysmXtQSgnKWxcNdEMts5Ob20SsWLGWNKe48jCS
vfawqFp5r/bVc9/2szua2utUK5e9If38/G1+tO+Rqedco1WI9P9op3Ad9VahSqyYBQrZOBe7eh3O
+xHtsD8eCFwZORYKUagBHfv0DrqTqUVbNruuzW6MpPfTRj5X5lM+lh+c0W+G2Sb5t9c10wWnZGbR
7KK6wEpG8sviLE5eVRt+HkZanz/TB2sDzgSBCjAisO8x9J90SEU0ZtyA5e0NGXdacwsle9+Kij+/
CRgJEykCMBNu49HamOShj3O4lLtBF2lIo9MzQhEPaC88SuZ8ioL+wULEyZKgiKIGkvjHEFtqzHTA
mDl7a3HCPk99vXjWFGg4RWBpo1+8fj6LHyxBkAa03Km0mQYn1NtXpgscTjABtoJ6mJRwGDR5t2gN
evWaup44jT8I+6hv/DbW0XKPJRxx1pZHM9hfV1XZCJy353w/JUV9jm5K8d1si/KqUtolqPVFCstK
yYMKGqiHqUrsr1kN9j1Y7cPnc/DBSqIIiAz8Vgq0oUu8nYPBpKtQ0yYjqOPGPqAts56NqiLd64sj
wqJSjFMTsQkSHt2QbwY8moh50BwLdjFOHksaP0d5K9H/I0k+RGnQfRwU+Y7WSgECN2JfKKZMdaEq
T1Vzt1HefQouLG0Lwz+wvK7sZGnmCbuP/km1J7dF+M1xHjLpwtLRUR/vTaM78eQfLm5YnMzy5up3
vLhn+j7bNEuaHQSgB0seZj9veuFlwzCixtvMBxqvIBw24svnb1j/4FG5rigOqSSa8KDfvmHu625M
M2I5VVonN6Urwhtscfv5IB+cftsmos5FnZ9Wte37v51+RMNxnygM0qtSWnhlFid/y0hXPdUxUBt9
03r1FJFbnaCRfbSDwbgsLAuJ6+RjAg7wbVvjXEScqgBoSSadtGbQyf3+86f7cBiDniXytg29OHq6
vkZKC00WNq9EEN5UQniK1TdBvsyn7uKP9iMRDjcixS8S3+2j/DaRUVPkE23V9W7tGus8RmzmUekK
47lM5upLrObNn8fFKANu9SFgJngHR4GbrI0aeT0+EJLeVAfgivnSbnvn6fMJ/GgNUlSj4gpFfnPS
fPtUGb5IeZ+xtfWSq8brusEkTaKReQ4/H+ijN0UCv1UmQd8hz74daNKKOXMQKtstM00NZ1YGGRwh
jBZx65ELOvh8tA8fa2NLw21h0OPJo3jjDN3Iy9KXUWou4naxOMhKREn/eAHa8LJZDsAwoDjH2Hs3
rKxLW+hBU+ZP85IcpHKlOW8Qj58/0PvV93aco9WwKtkUi8rq4QVmEw5FhYORSm+cp3HUn/eSlpx9
Pt7710Uv3abVvYFSMBiOVvsYQZyY1s3Qp5UH6dIpljwOR7MdumCssGJ9/Xy496cUASB8epUoY9Pl
PRpOp1cFNdIYcx+nTXdz22m3qVGPr7TsZN8mLkksFOmlORGAfpC3bOyJrbRBe9ZGrH+7KBf00GzE
GSjQx9lNWUheQ4+qa1SSjwih15hyqEvxdYZqldvl0Ylr53iNWtsEK1u5mawM5tfRKx2TpKFyiJdi
pDnzWYNvaogA0p9GbtsoJH4EOMRtG+vh7SNOUK/mphH5jvxL880y1S57q0suo1jpD6WpYtqt0Tcy
tJA7/uyd/hoZKS6I5wRxvKO3I0uzMylDVua7yS4Qr8yVH1alXzsG/lN59IAp2x8at2J8Qu+pBq0D
Wwcobcc46lJUZhJv6JgipbfEZ4HNTfD5M22z9Xt08msIaxPf3pxboYG/fSax5HWDB9A2myW6RZvM
iKasdCrn0tfPRzoOSraRsIc1wEXgqbwPSip6rtMxziA3N52bN9W+riwriHqNrbAGctc+k2yfclM+
3ofbqFxwNBxr6NqDML19vgaOkrDUPts5AyRLIfF8BIM3isMZKlc3fSu9fP6Y77YgLa06oAEQMk4I
Mtz6tyOKukYqtI0BfUxaFc5N5C2scywYpunCMeu1vtVkubYekR+tkHVGkKV7TuIsRkFvSqTiRFvP
+9dLtAKZClyNToJ3ksd1bmV4QNp2OGiIYu77ObXVXZKP47KXxNDnJ2Bt7fhU58CDgrTp0wNuU+o8
mu6ZfgLUUhM7LMbkIl3O+vy+kVE7kJxgLSAvLKs/ixu1vDeR5NGn10mg4lYjCtHcqEbrSv2tmllu
tzyisIIOYYpKW+mituNGdM+nmXKJ+dY+pSSQder5MhquHCdhgUqJAX+RKoEX2dMOe+5QOyV//q7O
yaNxmrPv2fhc98e8sa5IxlRD0Tas+mqHJEtIcBq2duIX5hoQRx2WpH1sZ+fSpNcorBGmLOrOE+ly
rUJ3cGH2o+FkmJA4rjGfRSlB9rT4ZVCdQB4VGjAQWDNr9BAwNt8rwyYCV584n9+/HBT50OIFNOMd
vQMmqwSeYZWgGKOp0xJIU6e6erJR3pA5ie9naTBPlSDeLT9KmDpSwxDJEd97p2qM6pPeSmpkks1b
VmgKQwauM+iTTS/yQpPU8MTeezeezsmyWbVybtJGeBykS6tVjKPgHY1IqzYujInx1cFwpXC1tCnV
M/REVCtYzVZ7agsIyW5fFXqN1h2KUIcml5AZdCY9azzKQNbL3NCLsXXgnPTb+uhzAkQZpIVUyd6Z
U4MelbBDDDMkerBQSTLQEwzGSG6lw4A0TnMCWXnXAUcaCLyOiw6hHZoCx0Gx5RR6a5UDFVBRafvF
rNNdRLPRIZNMLdATi74YhDSp/8SWdO5US/11jTqyZfheX1ERLCpv6Bo5kJApD6i60rUTyekjMER7
6g2+iyEgZBKkwSRA+xdY+egAGc2hwbLDtkJjyuY9DZ7FFWJ3Kk57AEGXRrfaexsFMeQHe40u2x5H
CmXoL6W1RwIPv+Xo3Gga3UvXTU3v89X1wUtD3ZsUBmX3D1pmylyVEbNorSArSwsnw1RvX5UxF06Q
AAobJ4KNY9iAV/ZmtO3T/JadaaMs6Zg5WGEk8hndJquKEg+Z5fXJ7rKnYZzjV1h35d0gS/JjMfZR
dqK89e6+3qADlWjZ3lho77paVm7Wtqp1I4xKJFpprXaR0l79cqmCKKs0xLuLvZVHJ0iL7+7rbVQO
DEzHQVHfhelFHRVOuURGWOqHor4zEGexzIei/hva7IkZ/mgoUEaKQXDswDaPZpgSQqIg8G2GFE2i
rLjL1+RaW8uLXCB33Mo/P189H41GCEdBlsif0pr29n0m9aICsVk8WG0maKTS555JykvCmUV6WlSu
ZTcnUuGP3iCnC1nAxvF33sV2aGgVmZSbYVchP1Evjyjj3lem/IQc375qnD2mNSein/d7hGxnUyMn
4ML37Pj+j7SORsUUtZgJfQL5Z6/RvHw+W1beX4Gp6PGJ8Ob9aQGES5ZPdMMJ9466aM6S1MZxY4Qs
xvXrZHQT1pLjKQTvHZ8BKgnELYqUNHex/Y+vlbTRRYvAhx6KoZyeM6PvGi9VZtRPmwHWQOwimL1e
TpGePnZyK6eti6bXMqG+MeeBJrX9rZON0VVcpcY9tkfNS9E7mOXWcRHdtJzB9SGvCCndZpWpy7sm
jJzp34v9v964mff/+m++fqmbpUvjZDj68l+71/rqR/na//f2W//7U29/51/74C44/oE3P89f/c+o
/o/hx5svgmpA1/N2fO2Wu9ceNe5ffzt+rbef/H/95v95/fVXHpbm9Z9/vdSUnra/Fqd19dd/vnX2
859/bZntf/3+5//zve0B//lXQBFzOP7x1x/98M+/NPMf4JDQh7eODdo7bXbN9Lp9R9X/gZgKlmGk
sFvRb4vcq7obEn5J+QfpFU53WwZBQrFh1309bt9SlX/gEg51CkOFLepX1b/+78e6+Xei9e/XwCz8
5+vfPeeP9s+2VWHVm1t3ggVx45gr1KNxULa9FLkRAiTXA/XJK3VK7LMaaa5TNJ2jzfNrLNrPyNS3
zIwq49sTaa2bKbYiKfPksroXaNx5kJGM4Ld5/+CBPhrEwoOLeYX6SLjzdpDRaNDuXaEwI/XXBL1k
JxfK1An//2MUtCi5M7YWSetolCSKS/zsR0RkJsx4cDsoL1AHsU+x2H5xGX/Lln9NGW6k/zvOduL+
dinLkkH7cCFyIvdiCZJ6zXhRE3Kmmo2aIA6w44CfjSw1LlI38S3CYXf6oH+xk/XvQkkKCLrVeZIS
X+K7GweyMmoIbkkyzLviIm26r1lpfvl8Zo7ugH9/YiqcpC5A18DKbz/x2CdNrhcI2QqreJa7eO8I
5dFOUTIe6v6qn0g+y/jEHX78zqk+kXEbwE8bjYqN83bMNkEK0aisDCmWpb6tWgfPG72sTgB6xyY7
4LvbtUa0v1UB+M/RyxhmXBAG3Y5cR8rmyxohRbfPs3YfKfPi4urwUgKm+9YIImsug3CtJanddRPH
zaZ62WHAc8rE5Xiyf30i0h1aIUA54Ee/fXBbEu1s01DkTrF8kWOksZM3H5fW6IK5Kg9OK8/h1iDx
+Ss+PjO2UQmUt74LurPAV96OWraoZlsTnXX9mDwlHUbvcoIMu1lqw4nofPv8vy//baQNGGaTbX2D
9hEbadFnK4HNKKEyWld7uZek71LeIklLFXGHFtJ44vD4YDzKznhgkdXZ79+wMa1lo8ZpgojcsF+N
FvnheLE8q6Ohr02tk+njllwcPR92KoyoaVseebyitg9h2X0hQQVHdnGS+zOhdsN5PI1PaLG33qqo
vtqn82s+oupepzD6lWk+pZFwjCBtC5uOHS6B7SqAAHy0sCf0jLEXQLg11pLVM9AHTGj7iJXnspsV
10yVdT9SS/GgrjseWtLKIXLiU5PxwVrmtnNoH+Lo3jpt3q4qZVxQDDfpNHeWEtmnksSvjuA0rc0t
Ksb+WBnmXk3XP19hLC5KHDQq/8pX345q9bIktIxWF9tY4qtuTtUQbeTlRwwUfGjQGDdPJHVHaRZz
zb4BMgesgvpJcvd2QDIcs5NXlvSkIIG6JhiyCO0eFbKvs5M+2ZXRePSTtiFm7Kdkho4yAoaG50CJ
YENjEGI4Js7rSlLVrYryGZ0wN8pkrvQup1ooLKrCS6HsElDEExvqwyE5IxSiGLDzY8piUphjq6Mg
D3wmJ4EWK/mluejThSXmYe90dXpI0Es7McW/ah1vthV9fCTOmEoazDbI09s5zidhx3DiNj7pvCca
uGy1YrxbpP5FnavYU0X6GrUI5CeIDkeNNO+luSu8mAReLcV3qkI3whnME5jIu1OTHjz85wC9aQIB
Czv6UBE0OTSUtcwTtlKFTY7Uc7XJ7eMj9IcUGv42ig24Miu/fOdQ+Xn7/D2KqnWKuwXSTY4BWafz
YYEEAk8cv1NPNbaAIvHnjqabThPqn+xbjjJrWwS/BSlmJ+a0lUoagBByxrIx4OqcVh95dTnyMl0W
1vUsqyu68ZaFOJ5qZNMagFXB1LMxGUUMZBnmyuv6QTN6V6BS4PhYO3CRjZFTrne1ivJuqx/aYmwD
HOzsl9hJNRdrDW3flYp1aUaIF4PCKH7UzWOgO5PpDrqZn2v2KLtxp/0spcV0kRj+XvbV13Ge77Vm
9Ydc/9ZIyq6t/o7WB2TygmXLoXSAVEy0cBb2ZKXxpEa9NYyLpdp3zrPZt7QfCTzgEG2KHL8QU+ai
4uo2kLjV1sfqHH3vMYjVaJfa/K8vtbp4BiUc+mSDxKrPe9Hvm1HcbzZUiqj2BAo7Oo88QyGBsgK1
OFMt9JPz8lBpyi2Sivc2XgkQ9uj6sPxeLX3TTJAib8KstpG5HofaS5LpXG/NKwT595H1dazWi8Wo
L6al95opvYIGpPE4iN3GRgXmLRnB6JSNV6fZA9O/TzH1IGzGf2QTN5r90lRQMOzcpRdXsbwXQ3Iw
oofBfEmlJJyq7IskWeZZ3c8vLDL0aeb4FgEPRI/huOTS3kCXkEnvLmZzYNx0eORcOlvggOsm6ufi
m6ZmSKqmgY1Y76QpfhmPoYTPx2zqu2yO94OtQhfPPVOODhEQ8YiY5YjHUyZJQepA9rCrItSd8nZC
AHMxt0b/mjBneok6Y3JLC0etLTqWnoV2Wes6SPjLqO2JoAH0czfSuW7bbm9Xyrk0Isbvq1ke4tTg
6zlGTo59ruXZbhpuFGtyR8Rv7Xg8oO9/ZlsU4kQVSLl4tKVo1/Zo8qhmaONi3B6M7Hw0ZSrkwtOz
23n+Eo3q3Whm3rqaj1OLxWJ3HtX3EjUxl21Phfarhn6xlTuXk5V4WZ8GchLfJHGy+Iu8BG0KgTbJ
Qf2lOaRU5qGw6NdlEyr1EGrjiEDrcmgm/Xo1NahFOeKKLc/3sC4PXZOjbp/7GhFprD6o0Xiouvl7
0doWcvRyMGg6pu2l1+mtXzizT3EFp5bKl8UU4Fl/pcyP2TJ4CsgAcpphFLWPmbBA487q+ElHR7em
HcJqdVdyIm/Ubbez78DbGw8DldIzTdR0pURjf8m1GapFrYZ6OniaEIFBT8jNQgYSdH1T7TQ9wzmj
sle3s7LQNtN9oSlXiJPsUKByuar8Ys1/CrvwssQKJ4AAS27w5enmHQYbu8VKEEpjva+6RxvRwU6K
HClz+1aS6mu0R67LXhmAa+1bjD1CvFNutUnv3Chbcldxopc1nnfFVCLgQLuy7lxUzZUqVV9aXM/i
CvO+GSVXY3YCck13rY1QJqYnzw8r0f3QmznyyvQ8t+ezFDXpBesmFDYbTZzhV7U3k6vY0K/x5ZNn
/TA6XH2N20UjF4yf4fA3P7TL5lP4JZpIEfSLrNnriHSnDk55WuDE+7V9mKedPJ2LOhTqwRS+kHU/
TXcm+pzLLX3cOus5s19qCyPK4byyLiWBGPpPDXPRSsZdxSYPsNk7vae0DuZaptu3Xt/sKxXrNqRY
rqYKydOvAyuqCofmfFXCFW06Y+V3mcck2akyHkLVHJrrszkpP5SlvM/V4Wra5icq3bbVkOwHBO/b
23WZLtshP5tH54LwBVOJlbrLpDrQAMyw1zgEOdCfOM1xijDvdEiIvfWiGMJNFdOdLIwJHp0BFfIl
mMhXorJxy/nccp4Qifcj5bbXL01AFbHLp1AWP8UCzeFmXoNJbC6BN3r2pXXuzAhtZ70IFocsWXvS
nIuFDqfiZ8PBLmI4cLbXyry5BW1vPISU70uD3QLIepJOrpR+k+MnwzrTs4SLqvJH/jvYHp5wLm7e
ehdylLqtGMKqee4XPl9yN5VIH1xphR5UvReVO0qCxIvK9DpwbaAjUVXqpR7T4DLLYS+xZSO0pK3e
j5viW9KbF3arYmdBZC/14gFhvsHrk8nxZ+bMhUHZ+Oow3qVm9EUa9W9JfeNwQKOXemnZxVmqJzu7
/VakkU/UGgxmc5kMsbfSmSv0zfUZMf1x8iyxuorxgPeqmzaVj6WQ7iVdd23J2p1WpK6m3iTDlSN0
P0e4tISDnahfEMakH6fDXmK4HmbrLO6sR9p1rjLVOReGcw/NcQ6bfsaWsI0BGAe8t7SzclLuhJoF
2Vr4zno9RvdmPd0o/brTjOzQFIubaoiIFj+B//3RiIOkoD9THcO+EPtlqv3YyEPbGb1EvYqlV6WL
LpBKDzuCf0oTF3lWX5Vcq40lu6rxXBVmgKuiW0pZUBvnTvLNcJ5VMV8o9FvMPXtnqRAdbP2h70Ml
FdeSVODpxZExDXhmwnCnCHkYxRTib8hlpnzX4vx8MYa9sNZLS1nO86g9rLnxpTYijybdHWWCoFG3
gL3vMYEZEHfO1+rZKFYa+dK0ZMrmVzNbXprkXI/OhuigD7IvzCaY5Qm9x6b0lGbZhOgUT1tz/GWm
YIWQXqhjHnBvXNA4fJfoX+32HhVhak1FGPW5L4/pRWrFd4WWR27PURTR6wSnQL2Uomk3JvJZPL6Y
lThY03myTP5QJ37itD9WjqDJesR377GQq3MEeLBLkYNY088mA1sKlNKLwkPcV3FL2cRxaM0vR2m0
PJRFflTT62rIBBYGFzZRgRYuXf8CtlBQBRsA1WjY5ECXJX9MAGb8YnML8NDIIlCh+N6VXzNpTvos
RFJ3SWR3EVYkl/ssx+dHnAr3j2i3v8JdlBL4Z9MUoBLwNv60nb5vE9xIcXTDDUTqOywH5Iu6qi+F
QVjRtGnQrBmt+DkEgTUauxN1nQ/iXyiom7W0Sdmdzqy34+vZii1Cgq7VptvuVY3iXOeLWYZVMp1y
0t0e5SjURouNmvov6QvtGEJdWkmXceJiqFSpA1TyI0/LpOxiRTnRN1JISp9DPR+Ph+YQZVygvWMZ
gxZa70RRBxElhIbwdlj8KCkOZpq2XiTkE8WVd8nilraoFFWor1CUPcaiS6LvFJ1p6lSD5s8tIg1K
xW6TvhfO+VzVp6osHz4bsBIGtVtOLB/DWKrUqibaGhxeTnWG/k+G1L1DYr7010Zfn2ojeg8fbo9H
NZwuRBSc4BK/XSYKJ2faYQ2HsUx00TvjfRWXZ2lXZEHfxrNncUt4E/Kw+1UtOfoTcb/m2sWcogq+
Fqb0h7JE75LEo8J3RCrRKhOzXYhH8Pg+nW7qUTqR9G5J7bv1+lsmegTgpfY8lKoOVKgVqoGIUyms
C9CcPywdb8/CxG4oMCQH0ODjDFSrNYMiD8iGpfIvc05xKVy5npLmXBuMu6yenqstnPt8d3ywYN8M
e7TxpdTSFCxLIhzBBIMIqb5b43R+1PIJn03HqSb0taz5BA79DihjHf2S1CON1qEkHgEJoqz1SKsx
jbXbLq8DdJ5wWcvmWYOr28mS4pXMegxONyJOviiFPpwAdT76ANSFNm1Ttiq45duFbKZTo8QUsjyL
ulGukuM3SqAKAkwJNy/Cpfz583n+6ICF4wkWCkIo28bRTrUsIVX9zAXTSJhGeTaOgc7ZqDnFj4Lr
YDjBKftgNJh7qDerm1oS0Ojbx6vyKbdqO8+9mOl0xzYOZytaPa02fn7+WB8cQBDkDAV6P8xL4/je
MCKn4tTZ6mFThVWNPc3VHu37HM85SktBYsvT/Z+PiIDEJoQDeC8fn7CqggEyKlFsx054QzU/jS2u
yk1BIB1V1oll8tE8Wo5FofxXeeYdoAvWQzEQzx8tHax9BFxyiUKGfNvPpXqiV+KDjYiY0KZhRJfP
1jf29pXJGWamlgHgxTx/q7oJ0KdCciebJMzV7PZW6U+pQn307hCEAlyEn6e+qwWtSlnFMbaubkU/
z2iSwk2O8BUK7nu1ME8slG1DHZ2idLdsZUa6iVGQO3o8SsaNSHJqao0qY/SGQPhuzirj7o8WB3Ix
NKdRRKO0BZUNIbS3k9hDLKr7bsYTctPmrMx4cIu4utAScpphKk6cYv9mVv32VNBEscyi+swsajB0
zW39/AYbCq3B+xQXWzhxGkoMrjxHJUbELbG0y0lf/h0JqdCuW3TFplvgXAPPXx8DeZFn0OVqlUAS
t5FSKfdrbygEmQKBHULOuRAoZHlWTbQWnXMZpwq2HY2ZUK4bMPa97QYkPXedaZZfq7E1yI3XNfH0
VESPuK0umlsIp8Bt0ZpJsWdJ17+0jRE/262NYYiEbWMcGLkdY4IdWQY0OodoPiA+icd7Zx3o/bf0
sS0DoWFovEvmXkuDcnZAftelRuG2x4fLW9ZsdUIMWidx1kxy8YyrVafemFOFcLTbRnOlnmE8h7cT
rvFO5hdTDNm06FM+bzZ1tgWoECnj/YztjPaiTs1IdjBlJD2kbqKL5Ucx1mvv5uXmqGlLUp/eL0m+
NPssbZQlKJZ0qC6wuZbXnTXKZdO4lYbJ8ms0TM542VjVhNWovmoajgd61qV7RW7q2ZukNit8SYYf
4OG0MYCRqlP7QymLVrrRzdTJwrJX1SjAXcSU/MKAIUl50JQmdzNLia7IAjaHHM2o3SRK3SkoPYtH
gNE6dLg9OXFyY5tzp171qMfFQKNVLflb7Q0VyqRGoNyxRTTgJC6N6HtEPbhdlKL57AojFlEAxI50
rqR2Vn22FAJF/dLqbE9vFbF66RKlg6sqCQ6orlxna/cdz9uiOhiAEwdAX9I0S9TLpR1Z5ozxm9Hj
DR6Z+utsxnFI51dzYVtz/7KOSF/CqKXy7q5COBNiIa1xJllag1rbOjzKOcg+uvSJBx0B8eBS0wNZ
LkuCP8IEElquBM/g3PBLbapMnK5n54vZ2A0YAnLsLgx5cS7YHIY/LPP4t1ii7MeKEzgAKnKIBXm+
2XY7WmeaxVukGneobh5+Rngl3neRpF2mcbZip2mmwVRGEjwFoeMchmP641RFUJzRg0lrP0fOea/E
6rp6vS6SUJQk9vxRAVAlSLa93s4RU1XlWAlTfM9uyjnG5rE3JSv1VXVx8Esp5dlNpjp7RljxqYLL
6eZz1W/zGB3EMgLv6uL70kPRJkYZw7hWmquIXC7Q5LG4zbJ4nC9TZbLTs7Ir58xLDSNxHUhWX6d+
mMJebp4B2OcXFCEKkKSKmg2e7fhDqrYGnGaBZ1HsUm6NWeiX9WLP34yqoqRTV8p+HvEFwxWl8ZpK
BdJvq/i5F1V/PlXWgL0pCKdGGQFYNI+UGCwqly6w/hrAmpW2SfweovTeTofpyVkV66DEaNd5s4NL
ojtN43QvpUPJHhOQJQHc+nxwZyF3QDWynnuLPGxUcTXfJcli7FtzkLCPiSQvVa2FJd1Y2I5X7COt
LFfLswvwhjm30ud1TpKrJW7a23iu7NHrBqF80bSiOLMatb8zyajxoo0y7ZAkRSdjlg6jAiXa+RFj
88xfssSs/ayMkhtiwgx2ehfdUuzufXi03Q32DBh7Wev6LKSsPeAlbF/LcJhlXzIzfF2a3v4udU76
Q4m0MbRwv4Z11jja93gQQNJ9W2c0gU+57Bxg5PeaZ8ZFHax9XPqDZlZBMy3Ld3WIwd4slfhbHbrq
vOYKuFbUtrp25FUrcDTWBoSl5slPu7zyxsVo76Q0ti8xJQVglkF2QL7hs79WuZoobtYsnA0pxuU4
n+hRHYguGx7MVWiCMnE+31lKjhKFWJb7VNcjHLE4nhdbtJ6qVE5Q4hU446jdxl/HTkWLb0lRw81i
JxhKR33KZ7PaU4hfnPO2Me/yJaGGUFTAXm4x55xvAWYlpno+9/na7VdRYdWplpLxFBspUKmDt6ri
ptTGLH/E/Wiz8MbNycfWPqaxRSKCuGqRwWihCiejDqZcmKqb6Lkjs8dbXTnTqtge9vSvple5Pert
jaq0WfVDjasl8WcZ2Pu+Aa2n9pDU3MSZumTGFQ6ekXy2lJHRXSt630RnNsnRiHiRZpSXSUwvnTdK
dj08SbllUt8ZzVRyvquGQKbZxT15mr0SnzuAq6o0x7DlHpv8fjAmBS8AJEN3uIZa4JHWtMYD1ni6
VYiv2uaa03B/aZVhuOXqzByUaT23IZdW8zKoy5x79QQRJ+iMpequC02OPREZjXU5I3EjXBgrc5W7
W+cOUKcUz9cdeiygUxizOWf5oMfEAlXufJs7M4uCvB3WZTcIfe5fHXUoruoYm6vDwLrovLjHIro0
+gS4b1SW6xnZL3rRlFWdYZDHxo4m7PghmUZnc6hdz3o6EFNfxNPyt6SMlgLEuQrPqQ0qcLkSz5I7
YO8TLiv2WsmS1qYbK0pr3S3W3OUALAX+GdBr1DjfS3kiHVS76ze6jZQHXU6fkTcprRqj62oLv4B1
Htp9y00wG1ZTay5qikv3d8ZDUHRK8mLYupLA6Fu5PQyTrO8zoywv59aqW/YJHqdWXqzXGF1rs0vB
pNZ9p+uixTURwC3UBUdvpK5dmxYVdxIOq1WWh5V4Pierr9d1XF0pEVw5eUrpRiGwoVNP8WqzL6if
RMquMVPxOPWYx0VIdt0WidUESj3HbjlgJGtKRExdqjkPSZrTkrmUSkd8Bn/S34gRfl4lWIoZsQ6c
XtR+VIvqRc7r7FaLy/7K6OX6ahSl9g1g8TabqjqMUq5yDitkKaXhSbdzxx3kbgnWRjYPnSh/zLwX
L5fV2F3lnBYKbCPPJc0Q4LajMHcc9XgTQ5Xnxq81Py4G+87oI/lO7hSdSqaWxl5s2pJScsTi7ju6
axE5w7Uj5kYNG3NZ1bCgeOLgcHtQOtrP8hQrpbKcMUZulsEB1G3+7uLZdlOrXHzc2UyX8+9FE0tz
pq31+JL3ZUURMJ99UWbms3DwR0r6LeelP9bve8fxFDLuZAdcqD6mbSE1fmatEHSZfw42K47sZxyO
kt2QLutzonfOXZs01MJ01bEuhZmbF7ma9l/rcrBwBaYXj5KGQS2HBrLmIqEZESUyHXsdDC4x+PW1
WoWGtrJpO38hfdiYfkL6gau51X9H4yDNb+gBo6KM2TvaIPQAeHDWQOv7lPk/HxXcUp8SZ1TMr2aT
LtIdW7MyXHPSY/krpom4mXZ4UYpLlNV654Ax65y+RKkWZf6A/145h5U2rdod8lujsY9sLsgybDvw
3o3DM+D+vSZ53Z1plJ6TwzDmA8WmaWkpjI5W5Zg/7bTFJGmIabKnaLK0ywAMNwph3/RzbFXrtncU
SptDg07LDk+/rk9cqhyzuStTS/STq1VEnKFq1VZ9h6m81W79RWPbrU+rE2PIbX6VR5x1bSWs/4e5
81iuG8nW9RPhBJDwU5jt6SmR0iSDEiXYhPdPf76trohbYvcpRc/uoFRSRVEbG0hkrrV+12eiVd7u
v+uboPLA1MWtgdBHD+Huh+lEytOwpU7z6XfVfqUyh5MvoiVXj31lDdE/f9iHVhAa//XD7Gvoh0BE
/3Fm0JPA3g1zApvSzbYmJBY7z2Fotbgu//MHfeje//VBtOdXCY/OiOJ6IX/rzpZck+Sh0r3bq2fi
+L70Yeqs4pb4xz/RVT7Mk/io61dyYUXhjIKV0Yf2dkusKV/ToQgJAHc8gO0MPM4Zx+G1Wc2OGMWW
VbiICf3esGZ/uKEfGvnrh9PxMolgJmtzXz98uFtozEuaa2E+rvu+3erdimgtaKR/IEPAO/zzXf33
x8en2TSeDsTra77a73eVRo/07QHCZrU1/aM3LW7gpP7wh97646j5+qWglJOozS3Fhg+K+G8Pz2Tf
UQWzwCs2q0V52xbQIsY76c9PPuGZEE+mT665hSNuJKE115TZjoZQtc6fh+Evg8z/Sgnwn0j+v2kC
/i+pwP+HSoDrwPX/VgLsf3TqrVr/rgW4/sC/tACG/T8Y2gMWgVN58PdZjP+SAtj/Q23m4O3gIsa9
2vbyI39JAWx+BnEL/z9vPMOSq5buLymA5f7P1TcPaxt4bqTnCPu/kQKID68CPScqWsAlrgt9EnFQ
v6+azQV2N4kYhNMx7HxJ7vxugmwNcjlOUb8xDANsgpMxrs3N5o/bPmf8GmxFVd0nhn40lblrc+iq
O4Lrb8xWZgfLyKHfa0ZLPhso/K8/upks9mM3vxdb0t9trdVEw+wMsbb9yWXMvC7zv02Yrl+IIeeV
7GjzwvGi//6F3JmjTiM1BUzOfdM2S5796y9240fgzK+eqKdgW11gX6H1kT/I6SKTer7IDUYXJ9hE
3Z8dssG/5H0yPetImu4IyrgMaYXvSymhR+DvFw3bBGpap97FTDrv4iA2vLTfVXNoacR2BimqNyqr
QcwEFpRTtd3/bX3d/+v7/F3C8Sv/9vevyRsOg5gDAQiUyMHfv2YNB8yauroO/Wa26WBaDfp3rd6x
ZM73WcaMBg512CW9ds4YROztdm1Cw0/MT6N0uzvaugtn6HJDOOzBaPz1NrP09CkZ1SW3tzuvEcZh
VNpyn7uqi5zGKWWAY4s6wkjiZkrph23bHUdPapGe6em3xt5X1tERMrmblK0diloC0F8zzdpa/9FM
ifFlyJ0xMhv4bzNaQ9upqtv+Nke9Gk6zT9VdavlhdM0lnsQwnfuyOjdzVxz0tLIja7Sc8yL9LLDL
JHntJ8fZlX1u7H79calWBgSytJFxVt7Zm5UVlNsYCrPRjoXpvBAYC2NdDNI88jreYl61hdqAc4Uk
GvhiF9Nfv2TGn7LCxIeDjvV4lShAZEf0y8b8kTg/0KT1jZPXIT2i2nWmXlxKhu+hlk3lwdMOlPwu
xXcubjrHLWMjz7cz1AfahAyqY7oub2rV3YB1W9/CH0p23rRS/crWvJl650bLtT7wrmsg0zQ/pC3P
jhX5LPHqEVHuZb1xJuN227mlV0b/vAY/ClWuX411TZEKAMfZ8/HEaeZm3iatzzFoN7uDBd3pyudT
t3Pmyn3aGvaZDsrdL5arZEDgjBcl1N0AdKZz0nr4Mk0DxmJZWevHtQ+hQvCyMOh/VWvK0HC2QUJF
X16uMfP/fOkffS2vl+4iy3IoAyD/Y4H0++tD4nHZtiswTOOrSGsX5zhZefl5runYqtk7N8PqB8A4
WeAROX22lyRsFB3WP18Ge/XHzYrLwMoBMQf1FhTh3y+jX2bEtjq0x7lr/f1QTphNruVwNmbrUz4w
iJe+wLn5+rtVr8idqpqXlCESj9x98u0HNMH+CUqof/r1u8VO5b9+lzjuGBkTldVEFuLF6LL2ykpp
g7GfN6ZDtLp/+CofZA2/7ig0DP6N/SmTnQ+T/R7d6SoaA0KI1qwAlMV0HsxH3BWM068/jNeX+tfv
trruDtSZK9HTrJH/98u2sWesuU93nWXe7tdZQfjm1UTgXJHOHVR98Yd99D8tBN54zr0rLR+flw8L
oRkH01sLk4H0ZEaVlvRMFowimnJElclk6FGZ5O+o8/0jI1WLcNefulb8qXS7btYfNnOqA3HdyFkD
CI1+XwbLpo9OabYqXBpEyVubfLe9wohE5RAIiz7vgvKiJepUpIFss3s3bf8kUzb+fZsCsgMIokb5
VT5+uA/TmhHaxgA7LMrSPqcGbAytL+ubDKq2Uery7NX9N/Kwi/3qa8k561uCHOcH5lNmsGTN04Lx
ww3YSyjaZDrrIJproPyx+ANd5KNsheVlYXeC4x4ejoiyPkr3K5PJhWiWMky1kRWume5NZ4jtJIhI
r4BgLq07+ZE1kNWaMhavjfQPivVfW8PvD4t1wkej6QapIs7k94flakZRtULUIWNBxMbZ05I2Ic60
n4uyaL84ObPpvp3boB77T6sDMuSQ53a07THQPGVc3L4g39CDqCArX78MXs87b4o01uVSx5je0T3b
UOLzwXnU+86N4T9ZRya5w862d07j16/uhNuYxO8v/nWgq4kxhFbUL6KwtoD0ZusWKEQLMkaX8a9t
GLZA/wfb2I9yZR4EnAvKLJKFgA2RyP1+GwpPJ51crnXo5ae0dTcEYf6s36a9q2NdO9z4azod7bGE
bgcQuzr6s9FV5icDkh35CeXJnYyagWpC7obckht9ME9MZtzjMJR6mBGd8Yfelor5wzsGvdG4+vNQ
7CKz/XC926pbKdjeXwXTgIB678wiuXRmy/g091/nwQl9buNt2U0//3lz/ABV/7pX7DDUgOzzRBRd
r+1vfbWjpJXnOCnD4Br9PVZkWhZsJgqZ3hzVM5fMy6QXf6mxaaH+s8z3l2L895WKYA+YFVEICxUP
vt8/dkCjWGdVcv1YjRHQWzXm3i5pMjdCdjQGV1HSpatUG1mrH5ejuUaJ5eTnrNQDnJ5bMIpenQo7
w06nh0tPP/LUn6cSlv8/357/UEj85dd5VfNTLH04O4aqx1S64f6kcKi+zbhAJCmAqBidT7mZql1t
p4/Foog00HB7nE2sUjpt2o9TC69a72oIi8oedmW2fQMiK26WsVN3YwHtqpdyeNK3hZFS+l86dV2f
KvYUqHo4QHDr+LgVtYaXOJV0FPdJL3dJBr7oZOVNP7Q2khuVHrZy9qI/3Kp/qxhwaaaXpOZiu0ZS
fV1qf1tKIw6AKOYsOyhag83a+DK243AqxPLgp0mUeS6xEy5WRo6ExlwmRWRl6iQxmQ6wgVzxOy/v
Bz0nnjv5RuDUwPGSRpuSr2YB9D9gXjrKLOzyAvMsCbwOjvGH95Dk339r0a4DM2IibIwOflkr/P4d
ch7PAJDhBblF3bh61kO3YHHoZdpu3HLOey+VoYSMDsNU3ExawZRTyx+nnbUkEKm3VkQD0Kqpqtiy
IR47GNsEG/LEmGgiL2pXeYHE6oQ4l4CHVuV9MwDE47fSRrM3VTsj6R42xASBPQHH14Z/Q119nBB3
73pL+2E30cQQNdYczQq3ujgX/vBYQQd5ZDbEbWR03nn2FFXHOtdOBZPAYy/TEUWTGNDyyCHcps9k
EMdthQP0aJNZ5+igFRwcganlt0pm/dkYXyfgu3iqLRFnk+9Fc7OZYWvmwWwNW1Aisun9+VPVWaTS
NemPvjGZZc4GU6SJnitx23jQxp/OTFXiIuOH6Gz1/hr7vnaeG+1StZ882fdPD7RyTVzPTRXz1g/h
3JdO5CVGpC+bOpoC7NajM0cU8pbocOiudgDRBHPjpMvikFqzGdWVVgT97LyKrNTifmD15W6sjLyC
U62giSbL2dqMe2gTzRNxTTczQWYPrgRjTUyzjzTRv5g6bPxxdfq46LRduqjdWGf3de4KTC6wAjZk
aweapWX73mhOU62WMB8femcew8awmqBESLGXlSGCWehjXIGoB0nTjByBiq5xmGLNR8Ki1m9LukzB
rEYZaRWmj+vILuu+dasZd0sp4qWwq2idNpQjFebji23u+tPmF+1ZCO12KQsRJtMC+xnN91rVyAgq
0h3m5SKHerlLjBKmAFqKrl2/9ZXIIs2Yw7Qs3cAdmX47aajo7oJB4fY85loD4+ptkBRuq7bJCBA7
XoRMj3ik3WH97iCeojKnJmTYQlkT9F3vnZrxuHW6tQO6Zl2n6TnLoL+43StehAuiAv99dFp1tzQD
mL5qij3rH89dr2rCUZy6xDiNsoAS4ps//NJ7VED25HRBBz97Q1EHc7E+1N1k3CQ+fwGMsAcxwMxI
pvZb2tgglXI+bfoPByQvykRRhiXYEu7+LHFVWi8tNKsA9A72TOWHgrUHt9wOCxXhozREemX3O3LX
ukCZ9rVZ7Q82wCvzXidIwQ8jVTXfk5x77/MmB6Isp7CCeBjgIVfsDO72KbPNcBgTsN2RvyYrRz9c
Fw0DhKX6rtb2gN0/maSGEnt7HE+N4C0X7NY7bStAv8pp28sBeVBb9VkIXRI9MY4qh2x8mLvs3Pfs
J/5qqHiMwRDFoe2HfbsZGyKD4mlUmx6nqYLdfoTE2lBXNc5+XNSxKxZSrsD4DtkC1K43iBfKFJpP
QqxdMI1TDZ0CXY8xv6NGM4KrtC6tY4PmP1g3N54KVtoi0s/lKImMcuouos5TJzb7NSp1e2EGgDQl
n3vA/wmxlAM5YfX1J7PSbQoUOJ4ow+tIpah2YUQ+p9Z3Ofht0DnvzAqNEJrdMzi9FpZX6KhQhXPw
4AdpmSHDqeTJyLp7Kthg9nnh6kdv+6Ibi7Mz8+qbw1cTjQXFCWVKpAaBdFeuoWf1MqbYfE6BpM8g
SBGycJ01ipO3XI9mncpLrrU7n1FOsJjmukPNXoaYjzYxvlUtGgMJU8cY3kGZd41SSdRXXhU41X3n
F6cxK59FfczS5IsyMaarJrdmmUHoqxCLdAi6Ar8hsM8qo5yWl5TWGS5Yh8BxsMrPEuIF7tPmawf2
zosGpudPF9Sq2aGuh+/DdaeoeT2BsY/Fgs5KW+YiorGw42xt3taG4NusmceLNThf7X5UO5j7X9P0
Z5pDvi6QDYRt7yhu5JTdr712r7rZC0Btq7D1c2S2i/bF89uDVzfWPUh7G+YlBwjeIeulS8WxERuA
9QhRZrDzkXMhe+wN/SIrz4+dzn4d8tW94/myD25LtKSMJSGWvUILNXb5/KUceuehKesyMtPM38H2
CZD8IM7zvCyaJ/1lE6sLramke4DlJG1Yj2X5qJEVvM9T5i2bVjzpA5RPTy+/qqxadx7jzDa9S5+p
Rn8oqA8PS29fBtkdCFc1du6EMkmgDwnqbmM5lUMaJKpWYY0gNbiSsOko/CQoa1dEDlyLIFksCMnD
VddllS+T/YAj617ZusLnHsFJ6vbHrh55N5o+sPx0ibLCo3Kzi6elLp3QbTOCz2UhYjUm31OzQ5A1
qXFfu19tjTwmEEimhBc1bhi7CNGdelQ5cZLf4ftxh9JXMBUs3y2/MR+Y7zFUhGO1rtkbHtND0KL2
4kRH5Drq9hd8ooLWFNnRN8bLmOfdDkOlW47KYyct/JWsJLTn5DU1Olh3tTnHlZXe2YiClTPbF4Ck
N9oVG6JH0UXtMp/KDiVXb+u3bFNAflBCW8F1dYQVGqK7AC29pJ58ptnGoVZm/G/ujtBb1Me+dSgW
41BkhDl3xA8PxaxFEO6coMmoeevJwjSryY5MDG+M0lY7x0WlWWhAxKMkfLdjhrrVwMSJ/r3qlBv4
1GuLiUIJZBT5V52/DChGws7jv7NXvBm1ficMf4nTqd+nNjB7V71V1jodgaTGsIT6FBC70zVDlFdY
gPf9HEMy7HZKGR45L1keYXm6M6DA3SVwjVjmq9jjuAg054jvK/qfYF58EcIbcQ+CUTEvsvhkq2k6
WLxKl6ysfZhhrFF9FYd6rN+E9rMcJi9UPVS7cp1MRF2lF6HH75n9erjN5TebITlXhyG0lg1q2PUq
y9FWD9qIpYB5aTJhfuHEK+Nqyikj2ima3Zx3waGJoRREEQW8hyg6DZj0xY05n+BxqR3dh3t+nnNF
7sNUP0Es6wLdGz0ADpcpc4sZQnKqm/IVIfZTUehzALXkSgNcyCtFeT45R1vkPzJLHOxSe0v6T4tu
k+uG32Gzsr2tHtw334pVmcD1Y9cOhH2fodcb0s7mDFB21DImjtOEbV4vzg6Bm+GU12x3S2jjlPSI
LfwaWHmwrs6ANSEreK389F60xXOVs/5bo5riCjvgoff8YKQmwWe5DkdDrAfRWVBYDAw/sR+JzFwd
kqS9q0odXbcnL9RpX/NZmbHTNzdmMn+ZutFgtkSwR9eO0VRTm3Z2Ei4Tz/TKw9Mzh7pziFS7vYzW
epgblF7GMvwcre2bjz6XElU727OZBvObVEWxXyDSxwvqA44xJx7N+b7S0PFpTRovjXuHOY3iTUuf
ulE/eE0ZOrkuI2VjQ6JBRXoBmH4WqxZgfWKeG9NJkEU7e5wDcrf8ovyU6qqCKanN+Y25iL3S3fHG
7eUXdB/uvhTGLZtptS8ybQtg7wr6ouEeunAS953zWPmJ91h49ScLRsCxou4QQr/HgMRDmehFXedV
Z73ZqJOCtqPQnpvswCarxXVhro+GYFSxZvocrfW98hAj5MKkd7JsecI0WfPrdJ8bJtaF5vCkYW3Q
Z1p/SEpbAK1hMIhk60tRLPpdbRycUelUmVt5gW2CnILNRDGFDHNd/Rzp15dS8Xakh7q9zRFKRqk9
rQEtdP1kYAtbI9/t7hn6igD5SxKvxrCb+WfROxW52vY8W9Y3uLJ3Zt4EjtGd22E8SjhcYT9j2GCz
zRv98DNpEdvnP3p2a72/rfBdDDrqQTFa+xKRei1wFzLmA13JPW5ykF2ebVIQAseaAyjJ+0qX8FrX
86yMr8zErhXaG2SJMSg+m5P7gOVzjNXBUQjGOeMA1Rgr1kdCQ25MBzRD78podZoNWfJ22+AGtPdJ
IQisojjKynmg0skesBkPRr0yTr2EXOtExVQXGLXoJAomoPXLDNfU9LfzpIxT5ef0a35xLehxX0/7
rx3Baayj1d0VZh0yCn+e7VNpl2Zslo6KzD7XnvtqPsveZlVJTwSr3NA5cqV1vSVHn3d6Emk0jwVs
S1tyvbJ+yTq5gxHxmArjUuUQd7P7EkOsoAFdqwf9Pa0JWeyNJCo8jyhlY0sOlWFEIxM7zugvgK1W
WEDLgbmcfpqnSDhZE1jEIkQjDLBQs37ohf1N15cONb80A/T4S1hrCwLQ6obOB4tSvN5jdE8Pys4u
uZ5N8WZ5PXz6l7JANDwzr8V98Uvmet+s0Y4KIV4t7izM0ChVWh8WMv+EGO121gbcB7L7ntKf+Xd9
SCtr3jtrmCQv9JZr134dt/VL1jQPw+CgN++6yBus9gQLfohojLIjPPNgy7bPpW+9YFx6gx+AwN27
I+emReprmSe3a42bVbotenfjaOBlaEJaD5VOT1wh0OC0vINIyeFXYjMBGQl6c1sYQVfhpqvEGFAo
6CfMfQWSfnT9o/a5B4mxd9nWJcdx0p9lZZ1qY/ZhpMIx00X6s8rkGmn19nkVPtp9le894T82ptqv
BrxHL20uiu7uxJm7s0QvbkUF78zREieqKPpgToX6BKfLb8o3XPK+GJvMYzVYP3LNjJXJ2mGfk7X1
Uvjpd9RQacR5fbu60E6pR0BJE1oPSSugFX5YLvD0Rpj4CNSzvTKfhCv6Ay34E4YTx1GpOnRSaOWj
yaNx0ZGFetngDLxR6KheP6ZZ9rj2w1s23XB0O9Nch5aUyRFa/leRG4yB8rwN0xqWVqddiq6KNi39
imKqPaTCydEjSMSNZKQA/HTH2nIeWyVo4yj1m4OP+Cqm6+TmFfPBTc4EOQLKYXZdr4MbbsTphWWV
PXoFA6VEuE8rmPIB4tEUrnggB22fFaHNJqPWIgtksaQvltWle9WWye46iokdfBtAbLcbCK5N2K4F
xBTYTnRK9sbfDxEbw5QVq9soJUsoqOX0UDhiPoiicMO5yioKv42zyMMsHp87D4KuZCuS15m5Nt2T
qJNigBYtKtvO8pi5Vn8yJwlUMsWIhnxaYGxFNDEd+8k6aYyXwYuzr60YfsiOasmS+t04WyzT9KVb
Oqq43mkCEJIm8C1ZRXbp/qiLNtYeN6a6+0ZiYtIy1RiRqwW+eWUseVMwkEMaeLNbB0s5PhT1dEpr
otvaoT4STR8VNrRY3OPLs96qLiwalpFWJU6AlY08jFuNa1+3nFLHiRJYsjiwQLFcUuuLlYMCbwb3
uZSfW0bwoTty0szQLYO0vLEMFoqTWFVEDXcYyGoIxqkcd141uCe59jtXzf7RHOebYuy/L7OJZC93
6CIM6HOjcPYtnkcW9gmJ5ho7ycNBdgt/sZj1vdbkZjTO2hpD1uvakjwhKyXBChUZvK3h2Cltt2pu
egFSfMVIyY9IOW8iiKGPHt5Pz+RqRdIGVFPdtxVbXKxf6jyUeabivkfOMSHJr1EvsqsgKi+0Y3ud
IVXDfJMqfHM0Dz2HzZQF0QsN6nQps3w3WRrkOj1q2dlPZMoyl7i2nX737icM+0ZXfjXNdD+Voqff
dd6rHs7CXPG1xjx5aPPkc7l4WYihHpvZwkGlXPTN/TJ+1eTIRmQcV2fdbySdsYN8TrfhZqzLvTe5
Z7Csb9Q0SZg1xeemas+DKnk6I4/QTF88A2QytdvL/BVAmfbXJv8j1eq46Yo0SB0Dg5m2EeHCJuX6
dQUP3zvmXvONmQFhihVzFBcNFDwTDlHNNyg+rszi1kPmbXND5DzuMhuEoByhDSOBClYB/08SeHvl
PNDoNbh2Jht0mrL41G94qBV0wnZTHdf22jsQcBbh9LYzlOaGGfL0xbH7cJsNZrwbLMqWngMN5p6A
LjxDlgYVotVQ+EpcQYwOsQrTv9LWFB4kZhc0VKQTxtzBlrD2C7trI5QxgW5qsVsZT6VvJKdMoAlI
prELsX0A1ZywzXXTn4NjvTAf2Q+2+OqLeaQpdAYsBXh9JgNOGjQozhP1XibT3oPOGbrzOodzmxIW
ODMOFen3erR+sKe2jBJ5aLB1xJ1Ox1quuo+8SNDytJ/HGT/ICryW5YHLYA5hfbQoHO1HkfFN0r4/
Qubft6n1mFXyh4YNRdCVlQtVO9l12ojOQgynavUodBKqHJ25RWnCuEWqAq+kc3GxGJh2XZ9Ha43g
pK4TI3N5hAcOCdhon00tq060esl5Wsu4a+zrNH2Q4WqN5ymr8ogRdhEapckIItPuHMQwGEDxhDHA
yyXynbEiG3HQcMxaKWDm1cWB3GRhDnN/rDXGk3OvUBww5tF82Ltb1K71o+a5zXHJvnRVml6Sqkdd
hYxnUZINApHTZqwnonxe/OLFaZ/HFbZTuVkPrjEzZPlldlNj57G8QPCpQgmX/1jDI+wWk6gTvNll
0r3SU+YhgZskt7Xdp7YzA6J+qdbT4WaT2jezT6qgm/N4G/QZgWveBXkv6yBL3G5XLfWhdIke6NMD
M/GWfnz41NKNNfbcn9x6UmwL086tCjY8oTM/aUXoTy/QR/UTHjWog+qocZn85aN+xGaeptKXezQa
mOdZ8Bk8md8Ax8CCT3mnSlfcDg02VF36LmwxhY6p2awO0zniHB3Zy5xdzBW2uJHeaqp/qqWDfQv8
pnz7hE7txhclj1+a2+1W46GToH3bzaTqeb1127vGEptKbkzrHD+wXRgLtdN8r9YV5VBQ7Fxpwyxx
SjtYoV22iAh0MnTL1qou40Kph9KB8meCOGMDFlQEEZb61u+Nabw44stitToa7g2HFR4QoXXb3VBd
J5K+9n2gViDkoQezqWHNjuUcklJDwQQzPCj9krO4nV71G1nCGbcTYBRVMBXQfZZKsyBElPlZ64q7
YSMlPJ3ZiGjKAfiJwzZxbQtoSx8x8752CWXM7kLrrcj1sTKw0YL8TJ1KAZugcglKa/rELAuJH5KP
va4bbjBt6ruW8lFtNTxoFvBbLRo6CVX26BEsPdTueBWpk1AzmKxfbx68PU4spKf3hh9m31a1vdc8
gbA11hUnIya1mZX5gWUvR7HN+3rent0aZVs6DUdLCtznJlaFSCSBgiKnhaMvGAaZ72v9TUiI5Mo3
JK9TfmaMSY1UcQA3Rh5pK5aAuFtawdJMj0mz7vTZqA9w/L14rSHUMx7vgKBmXlmEE/i8igBFTLnP
nSENNRB3CDj9DWOLeu/q8zfN75M9gYgnU7CmVtdqw6W2tJjUlHcaK3Zry7zB9UHb5/7yDkytntbE
jpKUs6pvco4Ai62pK2zx2WHqO4lwHsoBd0K54J+VesfVaB5HzJbYqMpT5ztP9uB+5xBhkjCl6xkV
zTuegp8mLAKPmdBOMAMDZmkKVOkHHlWMJesXy6MuTuXnvsvfr66q5jr3oSZlvXP6M5nL4z7ha3Aj
YT1Zg73tUg86DOdcy9ZM691UDP5q20wCaTDoSlZKOBzpJkDGMamKXa0jnJwsdTZQ1pIf6sQQQN6q
li5BJDeLw4qbxyxEx2E9m6vk/V3VLQKeQ+Y1IQf6o0MvEjas1Gl43vJpl6aFf2JX22tZ+jOZ08ey
vWLoFW2gJ4UB4tH/6DTjppdJu5s181PWDqd20y8k2q1BKVpsA6BByXR7L9dbUhpbVvrI0aeMKUh0
FSdO88KLRD1Q/kiuDdsiWuqChIMvhXYYGd6Vk7Mr7WYIJxfIovNXJzI66xOR3FSZFTsSR/UwyRtE
kD+2Ph9COTrvK9MI2eTXYah5s43FfWN2zc5MtX21efBpcoaOncm4b6htrDGWHZ7J/sWaKj8yWi69
Wl6mATVxO6Q4V47wwxSvSmiOPUZYbtytwzsik89KNgd0wsmzsyQn804Xx8V/d9uG7yGfGe08Afij
wJmNRzlar6NkZ264B0wbTyvr1uZ55auJZL7SEc7N5i1eia5bo+4zNAQ+voywb/Px2TfT5a0CKDYQ
Hpq+pjNdHfaZsX631oF+mNl941mfB2HfCrk5J4CMo+RtCHPCDMMiPyxunlyyTvXBei1Vu42b7OD2
Nqn+rkjnn57JJlVrRh/JeXi0zbjUKgkeMr2g56ojB2LMnKbPqTfycvBrWBmDF22rwZDGo2Vy854w
DnZFtRRFxN7iR0ClXVgrnMSwp4wXh1Gnl975DlJqnmoOKjHvDAuTG93urajNvafG6Ri0+DOOjd0Y
5kZZRtjx+sGUuno0J+ajvg7iMnOeNSnnZTtXemyr/kXuRZ9+7Q1tJvl+oP4r8JfKs3TFOlc9tQum
eBbjrnCm1zOWQoaO3Xw2CxfXN0dxBNQYebcavoPFN9H5FEUNm41Gzk9YjsueVhEPrVa1xzYHzIf5
xPpEuGf7i0GgBCu1TLv7SvRVPJhYb3aOemHiau2FmzActd0iRoSE2LV+L5kZH3qGxgE5k9ieNs1u
GwBZMCkTGSPxvGbpDdp05yL1jVaX4aWC9EzboLP8K/HmUtJFliKXAN0SU2MAdYYh06s9s+dPrmbj
2ZW/Oxvogd3Mc9A36swsiFIRNXbp0hxvCWgpsNzRGcS5UeBU5ZBxKfOEDmRsr1IlC7ixSMCqvTQ2
Wn0KsVc98dC/r32JYQ+3v8pphcY8ugZaBTZ2kHaJyoq05SEcZqgXZXUPGt2GnrJBn3rr54yffoz7
Fz+FnXCNjcgyd3GXMrVCOdvTzo70tIE4qXmuwnWa+bG5BMRACGNpKHbrHgCnX3cErp8SibbvKtFc
ESR6BsMs1yzu2A6iwrfdUK83xb1jVfZQA9wRIoZVH3KLOXDi7ztbe7H64bvNtJkhgb8BcWqvCW2J
IgRn1OSdV8kRDpROgkdfx9AgqaiEb8TtQuhy2YzgRT5sh9odLinHbaY1eAO26pxV1i3DxBVh6ozo
nTG/0+RRto7fF9DkihnWvL4bA7tIJ2gclgXXzIrWtjPNK5Z9I8pkDq5SlbDd2td6Gz+jNT573f9y
dV7NbStrlP1FqEIOr8xBFElR+QUlyTZybKAbjV8/izo1dafmhSXZvufaItH9hb3Xzv7lkf0WaMBq
o928+lGn9l1TWEujq1dqsqpVN3s3hW9oGaQxXVsWLLsm3ZsSThvbSGqUYI9w+zS5Xr20ffPAQ5ct
B5nzuDSl2CS5eGMEfXV6+4wLEsiaeo3dBNMhh/HS7NERdhN1QhWT3Sh1RC60YkvY/PgA5hAE8KgH
wUOOuofBk96O4XCTFJ51yS0+yyJaM/j4+DJDY6np+rZhUTULs8VQrs38OWviq/a7r6wHOpXHQF59
fByoj2BtGq59ZXXnLxD50zfV08RXhbtK0/nd02AL0ib8kTXNOBCC/SSjP4ACV54l3noRW+syc99b
TpG1PXAmxV187mJ7ldNGJ9a1LPtwJWnEcwt3Pyg86uIkK99iUbWHsPnX0/svwUGa1Yx0MK9fTNkh
6Au9B9Pyn63IeEcmd2ilHS16j4O5FgzY5eRTflbTVTfiZPemvytGRnWynE4VHxnZPcuS6oQdL9r5
ArMCP84ldIVF4V4ZcvkHAg4yoJYigS3ar2IbL3Gn5wXu5L+A75Ay5NGTnTM1A2Gxt0giRGYxbOeE
J1wZ1S23+79hgkmUDcG6D9xtWjN0EIL8pqrg49Yw7kXvtosE6d7J5PkMJHOuaHteRPN8DeA1Lvik
+mtbfXmFXa1NozlapSVIQaQ+bXT+0RTDVcZNsxK8VxsjdneqgRQqoPrR2iQ4I3HKCmasgdO791Uc
ogHd3yzzqSvKT6/ud4OoX0RVrOg6HI7j+KhRTi+jnp9fmFF7gKem7mcntRhJ6ti3lXwN2AkwKqom
LkrFcUg7MCFZBMQp9/hgsufGhMFfaWSQ9TUWrJywD3/5LYPEBu/kwvP6pZc5PbgQCwylPf/Y6R/J
qmNXsOZMKuCMY3vLfbluc2QeFY1ATAdgWE99HOxyZr1UGj5l38S6MDQfJG2ep7k1RiP7U9S2JLsO
bwqKE4aDurzMAng6HZAfnLy6uqCDQ9Vj06r2ekEPsE3HYIsxuluPg7+bTXYlmoKrjrP3vBV0jMyt
ItIclioI6nXp7Osu+Bwt+rPemr+8YFPF/Q/QJjzHBFWuRKEfkMdMK7rOBH898+zS0C9JTz5dweKw
k9HDGJOTpu6aV9eoHospODpJc8sF+/yIocNiiIuTx7hkB0zkULkZ7ULrlJuGrW0OtJmee4sTtds2
UoLLJFLU4P8PP/LRlcm2cJmveaJ7lZnfk5LFdWYui5kLwsOPKhMZHET7J3P1qqHCYnfhvVIVglMO
TACl2ttP0ED40ADnKBCRFIVFlml8JzVz0qwyKVFyiH5bIOPfNHF/9d0JGGUMMx4ZPj/kM3B8RrMj
UzvRfGFltdj6cI6Vefoy+tI4cAcXqx5zjMUgTTL57kXlnCCTc3sxGWnLEF1/+GxnP6KwnizVDBwt
Ax85AsnSZnK2bI//prAfllDq34ea91pytwO7dTd+nX89VVVIqRY4Ty0Ia7jYPZMx8S7N8WVWOTKI
V/SlTRXRREj8NsbGnMts3Yi6Xo8t7fAYP9gxMzOH7VFPfmMZaWocB2ZFJwJIq9qHwGzScY6fldOS
gMh2ZtENw3eikCMhC+Pj+ieQjIRIEnMfZ9qdTOQPfqqA6UuT+2vw4H5mr0Vuwtgn/s4zrL/AJFjO
Kzz7c5j8G4x2xvuCIM6Nag4xrtNc63gTTM27tvK/5ogqJhhAGHQ1GsWy/8esx5flU2fmh2Ki/nND
7vHI9DdNiEgBbAoDFrafC3OsP3AdX11LbnyZZ2voP5usKHkcPTdeS+tlDsMVYX3j0W/LrSdRVFgJ
RFJEWzxidOp2pUocFPZfM9bDewHVWa9F7AoGp+4t05w/WZOspDe+jnn53hWUD+wNnttiNtAgoZDG
ib5mHsPElvIi9YNk6+UfTqBL8MfFZzAhKcmY6DFjeDXDlqUPh/fKDjg2q95YirxulrVn9fw3GCvA
8pootkrAaHa5653sx6svfxvUmyOez9XgIYUbnfxNOqW+jGvEzNMxHqyJKLUgX8moe+tnr+Q8q0H6
+BV6QoQENuRYqnZn1dJG3R+Rf23WvlsFpqk5Hy+JZEofFPO26ORt6pS1mgCBrtARiUVtCN5HcTWn
dkOIAwcYUX6r8J5CHAXsHxH07EXobM1McEIiJVvZWn9Es3k0y+Ah5C9zmrLKXiV58DE6JK6PrT7A
g9ta05+QZLgjKqPvbnbHbR013QqSyGNSOeFaySCEoUtdL/vqydY91Z/+uUeXMFPnjZMMJafQobYG
3xtQwy+ntHOXqo0h4/vRsJxGAyaJOX1bKfSHRusvZWJznpFXLhmrbbg39ZKc+WaH3WVt5AKKtbw2
Zj+snRguFy6MH2voXuE4ZT5OaceXIyeeRsKgBuY37KWqBo1djmSgsZBOgWbI7hs8BnHZ0Qricosj
Bxl252y1x5uae019X6D768hp90lkf5M6WByEGc6X2q/Ni3TSa2NZr6Sapw+6VPVt8ubnsfJKVmCQ
oqWpDpXojb0V4U1IVX6GCieYBKPQSXLWPFUlDl3PxHaKnfOYqlth5lunno0PMx2uRIBsZ2+GzwuD
cn13O8Ve2j3ORf+Q2dzf0os+whj2kkmK0CKjqdn0FpUerAAm486m6rxxbzN/Yq6LstgLmJGG3p1D
LrttYtY1I/DKP0+uE0DduVoGs1E30QmL9g74AW8stkPxMOf6Eb1ycRVNsmFhfbx78I9pJPplZubU
r/Ob0TEyM1Od8JYj0Yp95rLxNP8lfAcPvnFLm+IBgj31eshUN8ycg0n+ACd+cKpnZQDBR4JRQN69
p6svG8TOemSaL3XS7+dAtIjm5mrJ4Mbn8pYMqtzpPAX6sxyt02RjWBzz+U2oqHsIWeUvsebvh8z+
7oN51faxvfND49h0TFidvHSWWJi+PBObXICwbdmp5GlkKAx0fc0HHzlgDX6oyZYcoOnRLX6k5IDv
gvJMUBgZk10O/dfWw6pn4GtfUH7GawaE+9kp0mV/niiJDxa4ooPXSrlk7XzGanCfuWbOKveYcXr8
C3NOUhWfLSNHB96FA3OQdNXM5Xiqp+GE0hu9i1vBqY62TaobBPdkBkxE+RbyZIZ1cR7nbuep4DqM
cOZV4RQHs+831jCfe6M3j5muxkXARJ66Mj5U7RSA62Cv3nZrh7EXAwVgw6gdo1sef066GA7Vrur7
vZklz90QPTlcSSDoIuarrD36cd51c4JaQHsXCGXH1h72Fvornetz6Ero9EJv8eR1+8hgbjYU3htJ
DiyS/AbNnVEWuw6o+kQArqrCcV21mfNiwYcDOl6n/4p24/rjO2NLAgMwOB/VRKkmVfVPRVmyMnOM
kza6E3jaBiGKQ3fpp87eEY+9qQPUpJnq0KVQWkG5ouNLmdG2hpewL0OYHHnxzzTPh1FX6aVJp4LH
IvV3o94G/GT/hr31FPbuIotn8WSx9H0aHeAX5BI5h99vHe745VQhFffixjjaCbhls0l4qwvcoW0V
mxc38MWpNdOtEq11Ge8v//26E1zaYNTH3gmx5bjSY+ncjg95k++SGZRu1U3pzeui9BYNBp5T3862
XRB4OyooeEuBXTWPbUPrY6U62nj3bwOYZxtDMv3jADJsHjXNqRoVJ85t5/H3ZQgYFoVuwtibRdBD
O77UCtw+TZQ4g/Wb0Ao67RMa9NZVeCWmEL5LHM6vWNG+GruOH3+/KxHvybhKrgoWwXC3xRSxOnOB
u48Zs5LnULUF5/bob39/M3OTep97J7t2I4ra3rsN/tzcRpeFBd8kLVdz1RWPRZ6tanylT44TW09m
Wx7dxGseTXLS9rGAbZcCfNjW6DMQq3rTpb9VPdtQlQGIHwIqa53WH4zBn6XqAD1BiNiMBntLtq0p
mKmh23PvM97+dbkjV8s3s6eJOO/a6SjuO83fl0JptpsABfe5sMkHx5FpKrd/0PeX329/X6rRPZnB
zMrLHJkN5vXSr7zoEA14mRe/5rGuM1hDB/EPwK3+an8AnSiuBKb0V4CLEZhxbF/2h7bN80xESIue
/31qXYPzqhsPcH+z98ykcgwHiU5DpBdN5bjm3y02vqfKo+ewL3TS9lvVbvHY4ex4EVb/Pd6/C/QM
pd6PiLqYFV1zkL5W7BXIKghj5OShf0Wvff+d35dOCPdYluMb6tw/oJ8akusZ0lih77x2ZQaUntXf
pWyV2PrCfIkBn5ORg9wOd1GzcRkK3IcWr02YoDHDRLecJtnpRb9W8xydawYKZ6YH7tk9B1YTnTHL
DWuaIAJlOtM54u5yjn7aO8fJH/+EqcMI2WNwEdjdc6bT5tEK+uZRjDAlozE6Vv1+EAnqTJ2mG8K5
xdPviyiaQz21zKjNcniaBNB9OwTrGA8eHi7D/YAXiRNQf2ISNDY1Xtb/frmgvgtQjJG5d+2t0r5k
mmFUNBEoLlFEr+aIZwp9FvEYncsHBiPG0mDo+BI2MHuMwhteoTkhXiiQy8ww5eYgeejqqniPyLvA
SbY3m658zdu635P92T4Zc0ZsAmLSuTJYqARTuy99BdvLy5+MIA426ehMrAhbqkeWpNwJSGnQhKpl
kYo3y6ujf8xpe4WBSZkVV4AVyOO9LFhgHpoZE/nqXHT+X4YV0KhcIRbKqsGD35806i3vxvCkdK3x
FuRVe27aaUP9TNAKcqBu8fvl74tTuJjRdYnpIS+i7RS/GWlo3+jy0xd7CrF5m/G5aUimqAYl1yWx
GxD3emdPmDlpN39cKFtH8CnjOhBDdWib4cc02fUUguoQzIBjP+jxuYr88e5RoZQPhm5j940+uMrL
H+xp2FaBexHcqJdi8p0t/z2xc0c13lAGgs2CFOVGyen3pdB1+t9XdaP+NCa2A19YwJyKLvvGm4Wu
lLP1qXJy6yCHSVCcO8kFtCd1Uvyl0M/8MaOao5Sxzs1Hlrj1LVNuccTmu99z2A7C6pDgGlv0Zulu
QIBiYcmSx6QHK43bM7mg4P87IV55VOkQAWJPNwYCvmMgOKHNSPr0E8GWSrXaGpr+LZskitfGJC3h
fjio+6kwK95EVu8bC0WOZzJgx53RXwOPyDU5RYL0YyY+dd6/2rWHiCmioG+aLHuHbZRturRTW8OX
2XuQhR9e2VQbT9i0b60Wx6RqxdG5f5WSfRjjCbjAYbrvqtuPIEih1arC3UQB2kMYe/TWIXvEEeIZ
ekWnevp9cQL3zUAde/z9Dh8Rj3OSrnKOvv/+AC6GeRsaPyJ22KRyaz8a7VYNgTi7cSlg0BnhLi7c
v21XH4yq+alg7bG2zrKXISUgAxjgUw9sbmHzPzkaWPBX5FqT+B0xGFKt6XybLhuFoLT+eAkCerCH
iNg7d7q4RTs/Ss1mxoyaTy+F5xmVk1x3ufuvtKNylUoWiktvQt0RDyWVbkCiF16w9NS3MRN2lnaA
Kw3BLNd5bE1pnur7i10wq1r8fu8CgCZHiBnH77cRfMsNe00fUQaMFDm3KSvtujxI7266CtonTGk5
Gpwu3hoO3W3dhyh27tQOiI/pzUYIDWIxYv12NyVLkI/H3z8ix4DcTx+VCh+Hxn9jdvrWhLb4bsLm
ubGOOUuAk++M6c2BmLpzAqNcRkF8TyNpWOV7THV+Tzk0E+gp+k3UomNu0yd7qMsd5Cp/l0G4BNfg
FItAXFRa6iODcjUwNlHi4b8v1SQ3hTU5eCJT9GdjYb0Sb27t5lSQRdRQk1uxZazrCk1xW3rWa2mE
nLScm4VDiVWbxTYSwROLiRwXGLvDumJcKqKAXVHJ6jjz8jX1nn/TjGkeUf+dAHbeU6Ng2kHjHC/e
lB+UyY0gB0WAkNesi8ZI4ZF+mHk/Pl4GHoxHnztnFbb9dz7Yxpa492kJ+XAEwYZnDpDUzIJo3AfR
9OpEXb0rSgzWll2+IAgxlHEh7J58t1rPjGJH1H40nGunxqYd8fhdxtF6NYTHfHdgg62DEYmMSLtD
xUpfWZTEjbL/upiX1ymYpyNqePNYsu4Qlls9SmOqFjlxPYqEtb09obfzDd/aNglJIb8vpBgdZZpN
25wjhuVOLDZa5u9W2XPLoYVjesvcn/rROtYtg3WTXaWRuusS69OSo+lvj7NmO6vsnHsFF4jnnWen
Y/tsG8dWEi4kyjJe9ybqdBsiyVWHZDmZ6kS9Om0dX61ztMknEu546zjnHNS5iiStl74YdgpZ/EeZ
eGppmAE6PNa8wYQWUWUD0OBEtic8Aib5w623C4FkPXZStax1dAHG8T5KKy3vsR7R2RrG9FYzGvmu
Xfu/L+6/YjQMQbMEqwbGPiKN0ADuUHdFz2U6PY3YzxCro5UcZlUCR8GZFxAWuBCVbb8QKEyKURHf
EMlv9Hvvte17mxETJuiml37b6vfJNfcSu2iKCmnG1BmqU58Hb2PCaIAuYDpR3xJOlfUQZOE27yvr
/hAPpXebrIkb0jq4HpT8QgSvLrYxOsjg5vhkx4w5u4gK6OwFm96HyJl9ZjJ5Hnx7OLcDPjg+hbff
F9wqV1UY7hFeU4i+MEGQ/f8Vj78V5O+vIZkMEBz87aTVXnFz4kbMiuqnkOEOKmSxGXpFmthE3wpT
8jW9K4sji58yl0j8kA1W4GxSG+iEf28AJMfFY2EO37bV8LbekQW/L7Fmz66jiYgvR50n3fub3KUJ
inTnXQwIPOuosY+WFaTHXgdyl/gEE9TM9dgvVcNO348sy6jHE+efh4HhkJrDgxolfQh7tEci0axT
hEYnhhvzmc9iR+ZsVpOGHIpdKWq9yhCgf3aWtffLInqpRD7v6zH7rr3mZOfcwqaU1tkODZbXKQOM
fNCPeGCjrZ5m1l+1ba7JqdTLOIQ8jng32f9Wlq2RTucc6AEPm+L/eGQG6KOPvwB5GB5DJWLgoFSC
pOe0+8Fk1GqPeqARwuSj+5YS7A5DKvj8SSt1d5WBclY0ZnMa+q45eV23Md1OH36/s4rxEJllcdLd
jRFNcMlHO74agXGbEG/bWRSwA5hZJHq5demrNFlHxeivuvu3v78WSa4MJe+mZH3nbZVtZx3HfOBL
2pWv1tYgJlloPfy+gEZvDoq/QZqG3YMYzkbaUdyhxjjqcbBQPZFSN0ThdIxaFrAd7KxVGI8O6Tls
rZAaTgIOr67f+PGwD2/0Z5anHk9pWe9jIhEPoc8yWfl3d5jfeIhgh+A599VDw0Tvk8bHRk8hma2U
SIUAfyWnzCxytQiHND2By8QOpDJA/rgrTKtGrGlW2wFG9K63fXFr74RQbK72ymsRCBlNWBFm7R4m
PHfsJMOHYfYLYKizk24yMWGmqVV1nsUxxjkJwBZrdyn1p3AwdyWtr/epN7lXv41eMmyrkAfmCDPz
6D++VVGEaMLyWDzOnq9OzIwf9ZBhVx99Ve6KOPiLIrHejE5iEwUnSMdD0ISdJN8gYqNdlfDGPTET
gOTG3V6MWMX7sMTJajkkB1beYzQm81+3BHldTkn2yE9lYD1OKhQW2EsduMnJ6uJ6M8dWvW7QZWxS
vwyOHQ4TRjXRzPSfHz4Ydpa92hnPBRupcyDzJ1eN41fTxo+WLtpPz5Jc5KTTPE1uCXKk1PqhjhlN
xKFnbxNombS4rblN4JZsGhWN59+voPPIcxrNz9jQ1KHpGHcGfg4T4H7uidlWD1X/HmeFC97Y7Xee
L/8lOd/9zgJ+f10q0wN/7eN51nXHTg45k9mwl+YzBOkDlU8tMOr9398ylIzWJsgUnO2BfXAR4v2S
UYz7CfP7FTlT5GW67qsgmfn4v5dZtv/vt6Ig30qO0Hv++yMZ6qg26sTif3+137+pf1+TpClim9/f
GDOKQcvS+VF18bFrZvlpOZxTBQYrlj1Ftk38OT3G/aAfRr9nxY+bBwWUvkKana7V3K2abkzP8SDb
bDl/Nd0AxNvm9ycwtueU0JbfP+ilyuMTbMNxCeziEAKhWzrppWNR/9DcX7I6QBT3v+8rFICRX54N
zPBfVhjgXeh6cR0ippuTFC3KXBRYczqvwfH9Me843Az7reQa3WS22hMk84FOBrO+izYlNM1gmbtY
4518w8eZUzryikUHeHPD8GBv+M4tn65eklxHO5XPwpg+M1YUQx+jEuw2CRfaiRind9btBgkH66EN
3FPk58kWqFG4BH9KpMC8bInu3lUwk5+1LfG9sUDuKhdlHADsjWqbB/qbeymW05YV9by3FD/50G0+
VT3BjaLv2CXDgKDc763FlAzfTVyqpzofvSXelr1pl+F6WRkIqlHuZPh4jPFIGnpIYiNiaDOb4wcH
rthDNPW021UB+Y/vEFLtMNy+xgFSE/gh3kplFK5KtYeiTy6twCreWqmxspn7pd04H1uMdZWZbcYO
UaU5QWHog1Ss3TY8d/4M7aYB/hrMb6HHOtBz2A/m/YEx2z/HZKHtlsO08Ibkta1KizN/WulhREMZ
DER0JgSU5Wj+aSn8zeBOEQacAC42stWBedwS46u9JDpvIMDSmJCip3jLDRbaeXko06xhBIaZi7zf
y2hVx1QwpazsSqxbu9vVSfEdjOJS4ZI28uicON1bhkP4aorqNETyFHpdsJQ+MyuuMPwQRrPvGD4A
EkCrNMaLXuPYR5YuUW2Z6mW8r1BcgQzIpo5aiVK1D/nsHdiezosEgeC9WV+anVbPNI6XBLLefXrG
RN1UN7dhj9JbGWYeIzKH3UT1kUwPXo6KCQtqeMxmbizPYJTWl8N67l3kfWPpnIrsrW+q124OmUsQ
NUOGo7cWmflAQkny1HUsdmu2N4yTjsyhiR3EL9BYIZGeFdc5Lhnojtpdc3TfP53OIk4HuYr9odrR
xZjrrrH+dt7W95CSTeSDPDQVYWBdzUob3tU6MNuLqJBEG8lwikX/A0P4C7gqbLNE1Tsv9Vwa8CRE
sDxlS9H731OeYVaQfb+WWvX4z3JCD7MNCuCOxqb6SWawy22Goh9dJGrIGFtDiiygKvg0EmqwC8N/
vtR/ueAZGdje3/YLZvH7xJQMLxSz9177p9JUGYmNyKgwv3IbuTNmrS6nJfb5W5ofSQI9A6fAZWRh
gna++gT9qVF4qvVkkfYA9mRaIiiK9whW1kY3/ulGs72yPOU/qPUR5QcpbDrEDNCxJ+pmcbh/gmoj
PxhdH+zHEvVmLb1jz+OP2pboRqy/upILMojxbo+sS6wOkmZhaTTjiELuTuWXUNnXqTDBJGfdh6x1
vnQsoCPuEI8rNLpAxMdNbYfhI+xEdo+jj6fLJjG6NX+igZEGq2H6K1VC1SzkDut9tZkTElh66zHl
jVzDFs+XIVAR3BbwFEZPfBVE/brI2NG8zG+93WxFdfc+vsraK3foDIF+q9ZdR2N985Qn9oR8PBLo
AFFFEoUsXFbkQcEqkHnqqi1dzkV5s+zYIQLBXzXx9O4O4zGS1Vb1zV6Kiut/qCw0ILIn/AtjaoyG
II9Qf5mh0vAIDOOa7F2iCreZQRxxJ6cZWFr6L8YudUAyRfKowDAcqnotU9PZFybyDpq2NQM6Z5Oo
AZ7EgK23dJ7TaTbYjxKy2/QoaFJ7XPuTxPxq0uRn3qZ1o5OUxtafKjZ1g8oYDMWXrrXIZBptD9kb
GxO61UcdPhsxVfEN0gaO9Ujg/ItetSJWJanxeoXKX/rR+BmZtGciOrq+O+wSgQG4YQfOk80lnhkD
OlF/2ZbJTFJGui8V0gLLgjsxBZQfU1+bAANSFEoahTcp6ccwVl+IZgrUu+61ddplopKIXdOAC8Fm
Z4erJF7EQ3gueyNbl5Wgc8UWMCK/0pONTMrpcuIzHWIscw5EVF4IAPEt58gGOMY4Magu/QxkbcUH
IqAn4SEBfxzpZDgOg3fSQFxP0MY3ubbI7B5fZeQwDzT417otmIiueYwL5a6swJs2dm3X8J0yHI/3
kb5s2A0Rh4nTW7HJ9cuBDpnF3ZLjAo8H9QTaSrxyIwolPykOqWy7B5Z374OWR13HxsYY2q+QXUxX
c9bd78RVwYjbwG3KHrtPkPgpmuePqsivRYoPbZxDg5rgm2hzFjht2KyCdvyOFcrrStdHtuZbrcTN
IcvGNYjjkJ7bbUDd4zRFUaqZPMMIiY5RPz4XVfDe6BSUqHxuSc9E6uKhJCoD1kRDew3n2V7PBtso
WbX/yrhc5/DA14UlbQ66VWdo3IY9RgtGQruqhjjAspiaTt+XI7Q5TRacBxUQDiQ7MhCKu44i94E6
2JZ18ZDHLlyMKnOmWJrm04aERlwMbr6NGgsfLMcyzb3BrYTTM0loBupubXdxebSyP9pBiWPg6JC1
ET5Zgc0GHttHM5t8518qTt5VpiznGEExRiKCqR9f5kZ7GiEcBXMd0eP0iFqB0xMbjaIeeX7vrFs/
eStTNLRJ+JIRN7eamJ3xmMTTvk54UyjHxMS2tEmNz76knMwjnMFu4fzNPOZOj206xaf8SKnrL800
RfwN9Zbr70l0PR1thmei8tbAwxCBwWo1GciwCEBvnoVdhyA4HdeZ1e2LRiU8i4Qi31M2RkO9NV7X
vwm7fi5H95aOButsCeC3Nhw8o8k5rayZm0wfxxoFs5ezQw/1cKrdqj1Rj3r4GCOxN7BTGdgW0ere
l6XfjsopOSDsAO4YY0r+5rs15/baWRj0hlzC/EgyVgBEExVlTZbVvT924gG+gh+uBwt9vGdP3ySy
PBXD8Cg9Ye0TZ/rsYR2PReTsgtT69G82WLRLMEWoHnxYRvSk3DzWlWjZchV03tUoyGGuZo+1LIiK
7MFu5+LQJXymRJ+tHUZnxJ57d0c99sp0NC+wWXbt1+D3xpnLGPelBwsgnRds9GgL2t7fojpH+XYB
6WqvkC1zUsSv7aCOugvcA5zobllZ4odH6Y8s3otw6NelAeA4UQAUYF4/log4scot81iOPAwCB7DN
sLdqerbWxXqOgnJloW1eueFo8hQSIOEwDFUq+mfXxlsl8P73rtDLyY3v2CfWQdJjRIvXMVqN9oid
RoiHjDz7Ve+PErOc/EegjHEs0TK1DjG+rsn2XSXo2Q2Bwmp0Ds1gb+favCmPY8qP4/AOAwrWGaZ4
/PzUa05IrHlPrHCBrAxltrOF3v8T+ROKZAhjKNLqTVPU7rF18y/L4PoE2zNrWhTXfB9sMBe5e47z
9BVHdL7x7nAe0xWrVBQ7jn6EZD5LIRezmuFh9NIbt4rASTbhgSGmhTFQLd0y6TeZ9jOUUOlBR9yr
A8aIJc3vTzuHSC96NsxZaH8hF7QWsh7PJjE7GLBgHfoQwEu1DnN2kYaJNniST6rkyfQrbS2ojkLY
BVn0Enlk+jy3FMeIAtMvWRJRrHL5quJyV1fNtC8b+RmKYdlD801Y6Sxpr4iOGNCcx5W7R/pTLRjF
Qpwu4492/ABpeTdO8m8O5piJiLSPtYBP1NstwjTEnWDTZs7hxtlWco73Mptv6F8Q3WXRex4a/4aa
wIA8C8HPQL2OcwQfbR5+aL+g5apIJE/vKtoM81dR7nunPMtI/GO4+5JyemJGjONNd+zbhtgpH/RE
2X4Ay95Jb95FBLosGTET59lSeZjTk2znYSOq5lBmlcb0mG1hSVsbLACEn8EbWhTogYLU/8pQGa7K
OGXwIV/GGTxpmzjEEVE3UbWm3sOMiDVpeyww/T3pTzdfpYOBU2H3VzBQWnJf2pcZWX6tESZq4xDW
e6MLra0bNDY+keZNB9a1wzMi0VYeh7l4h71HjrTNIjPSc7+wO4+30iIFlS4Bumk8r+zPGXIfdyGi
5LDgPUrDE1lc5Pv5WFn89oUaZhMbA5u3IOSx5Z1b19ML5Cx15/V9oROwnwjp+04MHLxmgIwyczjA
OSH3pfR7gAmxWJn3mtj2Wuca1OFHKCqUieKcVQPj+2qIt40RsMMozU9/+mMyV84t/y23sL86Ufjd
N+0K7O4v2+pZdYSh82w8h5Ya9rgNWR4oLGGzf38UxFpIWlSjcvahqW8AFBbAbi8xd+0yv6sO1eAs
Mz+5eTiIkXMBErTIlVrSqbQDEkUdV/lKOcrbNBTNZQD1xE3Qufay344lD+Cs8TsgPcVTmOMkGTAu
ySRFuj0E/6w5POixvI2tjZVFeI8j6gKLqSIWaBKnkGxxz0n/wT/y89qMbJsWOZccCAy6Q8Ojxo9Q
+trNiHX+/zB2ZsttI+m2fpUddY/emUBiitjdFyRBUhw1W/YNQrIkzPOMpz8f3H1OlF07XCc6WlEu
q2yKBBL/sNa3CrXtJU1MlxSVF5ilh5f8QXNw2GEvY/uOoq9mNkvlJuATSCRMugG1pIiQYDE7JM5u
2DgZkn8Mv5kLdUTzsbIO4xHryoZP/2vkwp8Zu/hV66qdH0AXtDGksVh4YilI7jkNXR+hoC7nNzrc
duX7M/99Tco0g95uE/CBrB10+mTNCjN6HVp8J0l0CJv6W1vRr9hagyg1Tb5D+HFWJcS5sgovbnvi
5t7ZXfFVJ4yRc6i9jZz01SVFbiVb1LLdvJ2XDCB2FW/ZWB2CpDs1qiPCrenPUDCokfXqYdaUp7QC
7bjsvwS4UVZT7H9G87hPQs4mR+diwWcMXXxl2+WXwVVnX6dgD6XioBxPXa+CrRqa5Wz+boeR15en
WXsQNaMiXc8p6hGVj8l9Obin1PAPcw+s0+yKx8a0n7MGsQ9pcCu2kujA0vbJAoiQMU6KvjMet5Am
6VCftOK5HGlrKvWkdS2ew4JxiS6GnXT7hk1HvwMdwsooaAsEMKt2ZP/h6Pl9SOD2hufDAXK4V6kb
lzop4NPdCEQM+6mdn2VW51vBcxLvnpHdTezruPO9siKSaVoOEMgwMaWCWhm1yGH3oWEocdbDtIPB
JlKsdbn5pIU4PxmhrdxWh+fNiX3qwFoaOVxDW1ClTRWTSdL/0FBj7TwrrW1XlLb1ug1KBs92eTu6
aFGrqnstQ+0LU4Fq6xfEZZuj8W7Zjyj2AQ50fEoYL6S3nBY57DHQ4UG97vDOLTaqHJVuqJo949Qr
eqL3RW+zJB8SYESCs6YhcbT7wKPe0BFPYGSsR+t57rpH9B0A0+z80ZbZKQ39a1DxPLLFmxF+2kET
b7qa4XmYhZeENTAQkhe218M6iy+D3p3gWDwZgpjIYbTWus3thOFomc+437UaE2dc43ercRfDrdVZ
UDrQ59jJkTfEZS+jOwMPELOFYedM4k1Z7eOI22GmN4mZGWuquA8D2ClJGKLazSFsiDp7c7TG3Q+5
ScyBKd+0iNVMwsZ5Yy5Z1e6g3hnDlCvfwEXkxzU5TTSONnsaLiWXt6EYeN5QgebafZjzEESjU3gG
7cBKyhmUd4QZsV9nrRahEfZfdIFDIagxzJDB6/nIra/UjYc07899pfZaRupF6t44NrPzcvia1eKq
I5PcIJe8gLO4Nbppw2TpUbk44yI4IrTLxAiaPVZHS6M2lHAAdSfj7AMdsm5IxUSBhlSrNfTtuw6L
0XMMqDBVinJ5SRLcUWbqM/ITW9aXyAIpZgfdfkqp3qkhJ7zMJTFd07cFMWNYzKatESUjxePjHOTv
GFUYjsY95rNUUuCw328BdClYXxRj6Yc5m68ybR9p6mAxDDH5XvrJrxsMxhpOHovmD69uDSGEq15j
TEvAGLeZALc0Nb55SWmKCvYXANZKafDu2xozM3uHO8/F23GbCu1zzu8TCJa7QSEudoaIeWpLl1dq
8V2MhGByWoYEVk/y3KQ2TW7c2mX+nWVBuTH78CFAvhgAJucQirx2DoOV6wQG2Xe4MBv7S90l30r0
exMLzU1m62c5sWzuUNkM5wjL7jAAEoKv5Hp1AfrGQaYkRvTAEXZsEHMQIafSp+IJHxuCptci50Ys
eptqxrrXdTP06g5KQ+hEz5GfJ8e2MMutG8EHFYPNNLG6Ri75iYTETV4yc0GmxHkMPo6OCQAJccrf
2YCW/PF7LTT3uduG58rM+Eh8nseEkG6g6bGxmVKCi3xvnLnnKBhuyPpin6Q57AyT7ovIiuCEmgqE
FdULpEG58H7MUVerilV5bWu3FsqDAzLrBU3ZcIp3kbs23OeIiZQHziRfFQuvp3K/hjWyWxoHRtmj
+YGKf17ZPF033O1bFEZrMYtyq5Vls7Zmhp2zi7G8Z5sEcIJwY7t2X5VAHREVt7DXieuzUUwDt4Vo
iX3P44yHl4PoNPWzCA4az3p8WHtd9vsKF9Ka2GdM1uI0O/p9DjRhFVjuLkRTwcu2BzRFRr/EEaxy
6AwQJCiaEftw9FmOOpvN8CUzKOS7DM07ZhBM2QmzgClitFU57juiJ7AwVX2kG80PWTE9MvgrmYnq
J9C7X8t8Yr1d35Ry6m+LWjsM8lxx76SNY67bWcC2W27XpnPHg+gMz5Qdz5sufA7EwVft0zBy9ddp
tVy9l1DPns0QTFrb2OTVmwJ2ZRI5Zzw+/UriTPIovp6LlvDuFkKlac0vgdKZLFj+tu/Me1sGaPtI
v+gzUKCO6A+zJo6aU19yrTdXrmB/HBMP1gmm1NGAJWOixJ6wNhPQE95mlnjze3pqjqsDtwBaUNWd
ZVfc60IvTlkf7OnNycKcnaus4lfTqNiMae2CxbnDnlAur7Zl0HlIkCp4rRsILlZ7U7CQu8A/DjE3
a291Tm3jOh5iJJcHbrQaawkYC5apOT0NttPe4EfwUamtY2gwm0anyOvIiF0BaFIbszPPFu4C4JoF
c2TrsX7S4nzx8zgj8OrsJDqUQFrXc6kFo1e7JtvdEeR5YAM+yZJ0H6ftdvl/3SSXuHL0c4JJfzMn
CdpjZCqY2/U7xGEOQvfxGzEJJvvHLQgwLw/VSCnJva2bLCpHhpaMTDhPEzP1hrZm5KJB7qoamhM/
2dK77dDT3pqz9pnHhVfoID152MT47+xliRAeM+drm2vRTd2A/ALls9K1ADqojcLeCN0zaviQxTKf
NCPRrW7hkxBWjuUzE7xzjsjvZhKJ18JxZipY/NxlyDDCDiqa7g49O4YKY9uTr+TP7WXCJ2XmogQt
1nwpFMNSP1qkRdqhbe2jPo5eUPNDCoEFIZbafKgaA32pvnPsNrhzHNrFKqLEinnWvyrTuI5BR5Pb
34Gjrm9CwzlqS9ULGH3e9ljMV1o73LpjlHpzo/Z4kbpLxKUVV0zW+xaSdyDCG6nk5zQjr5Fmvx41
QWymKE+BaBkSWdCEXSYNertOiuDdaiwfBh7IFMX9vina+g05CMO5mAXWfFTKMQ8dVmonyG+la3xZ
gNIEPCnJU8dQNlmnl5CIqbXJl93cyn3fJM+NE4gXKsAAD4Z/W1t6d6GNH065S2We1skzS11xTpzR
ObgLQEgND4ZZvmYD9s+xfodUYyINaK4whNl2CLCXURAGJ9W96KnUTiqszgCjrV3chGwVypLDW088
kXAEuxMuDHvGMpZESGdiuOvTS9GzvAkb4plilL0bWbJlz43inN+Ltk1u8qTftOx06GzBDqGanXfj
pBeeIKiLc2VNoC0hCSNQBiiexyKtP4y8z7GVDGS9uwWOSYh+niPcxwjWSVNlPIOUVu+Fg3MCVYnn
DlR2vVIPZaR2kbLdbTVGO5exYzkV5jWF1PHAvQU4tnmpNZTMKQNT6ekoJd3iY+TY1wWjC1NKNoED
/UGndQgj85Hz1WeNXAUmm1BQAyB335Kuei5792z0b3YpLg1mZwKAsxcLdBvt2ED/qoqePXc1vxoB
kwUVbUEqTWu97UfGIf1BhyF8TMznsLXigxkU1roCu7Ju8ZeNMRMR8K4ExMKK3EwwoiasMS2jJqeU
XtTU3jhxjIgpsDcyDO/MOH4AQ27taguh54ghIm0ZaNoB3uqqrr9YQxNueDupO5PySMQ72tby2MSh
ehgCuAiLs0aJ2CPk7FOjliPnHWvufGrYDu0K3b4WtXsZAgbCsp+MY0TY+A1AE+bDoG2gLgSgytr6
cWwV9WebxLvh6hIgfNMXxdchFZ6Ug37BwqxvxA/UpUlt14Nnwai04bgCBYunaVc2OEuCrLpN3K54
hlL5LdhIA3AmbRACWIbMQTnzZOieQtvFZsgVRZ/9RiZoRidBcx1yVIaSNB1LD88SwPm6tYe1fiAP
i+ZiAhFmYeJo2fGjwouukUnhYNYyWPPw/kgs+5tfxbeJLPLtxDICjmr1KJm8IXJI13APbgLBjo0a
gLbH0MG7uJ5Gxc5cZjywILHqR9tfoAITNgUIANBlGiT508ZsJ4VrHbCFpifbUdWPVvrhVIO6Mlfr
kFlGM1HBCAeK8yCcW4SzJ9OIqm2Tv5fCNbdNt0hpOEoyyjyMfJxmZlGwTUlL5sD+bTy038ZAPuWm
xQiS1jdN7JOGHy0AaFo17EvHgFE19RCISHYUnI0bs/mGZAWHOGr8zTD07x0wH4+s2WeEtiPYH24v
vU+eZlKgoOSt/RSX51im+6oYerysVMzBlO7bLr3GliO8ulykVshKQDx3CQeK0fAORehWqI7Lrcjj
mwG8VEaeL+4Y67Ecug37/W80It+DjhJ2bqx2K/RpVzekWdYjvAmDvYXdmpexicBJjF9IN+f5U7nf
fav4UIvYwlbQa2tmIKIWPaMd2BTUP5/FXD/0c44xnfFKmcKfhocTQQj8RKePVbBz5pXk6WgLbVuw
cbSUuiUyrRBVtDMVJbpTfsvQVq0hOZXcNFNWvqKT/45kdVtPoEgFP6yopbPS8wGNpOY8jkp+zXrt
XVbqELlme+7HXV4G97Y97vnuq0bXscn9GAaaHo0eOt1zCf+dq8YkmnRR+gRSewQ5465nbdw6NSaV
oSfLrRRbLDonNCgYnVlwoXHPGIVBZO5RIhht/pkNy9inRSrgGJ9+b7z34qmGN9ez/NhaNWjvsHHV
Jh8we9eafHcTBLTCQZtfGfO4SWcx3MSIAdyPOLvHl/AtMdKG8c6xGFjSOukU7yuMgkyRQIGNNAeK
Gm8U1hnwLYnxtyTxHiBZCNY85HDkyYufWoyaOLKJdbY+Rw0Jr5ENyRpJ+6MdiRfF6gXBg7paaczD
my15HIIyxZYSkh8xjTuQMKsiWKOfuYZGsq7Kz8Lew8WOtrJOvpPXyEq56pBSzHbtua1ZsQCkwXag
6DMcD9dTYwBFT+iBO0AhmqXQV+TTk0jIY0fDPDOY34UuljQdKEuAvBtRXfTO0uuIPRSLvCa09aA5
3yvyqQBo4jMLWv4NpSbYlwcJp6McoQ/V3TLSVfY2zgbq0/BLbTn3xENsZ+KZb/S2vOYoTHq+b237
bEkDgAVWUXEHxuE3nvsjF+GMPIQeHRrgwGEQA0Zz3Gcgws3JDznBZS39re+qW1lRZOh1f9RdQhic
qLrOWEW20YAQzsVabxFELfqQ45dEGiO1X4V5h6r1kNnjlylCzldgvVhFrFbYm1c1iGy0H7vQrjZB
EAMdtKBSIKcGRplA+lsWYZ29eONIS9Sd+IjluM3jT47TnnWwZ7ZcA3E3GLtQYTXNI+BaTUpjb+B+
7sJ5Yw6Qq30aIWj8iw6uf2sA1+Y4ZHiM+9+SHI+FjUZYJwrp0Acb2n/Xa1teotVjhfGNz1QEZAFU
07PW8SZWSMcBDD25csTfWtQ5O6CCP9CZ9u2Q3NopZWOP4mQcJiSJAUtbFN2bAFvKaRrTvd3tS+kS
kksP1ZQJeKWkEx6dXoAcQn5FQ4qFMGrbTZKSmBQSxXMsfHVroRSKBlxBrWG8+yUTLvy8Z0P62n6Y
8Z8ZdiY29pQPd4yx2ro4OmgIrVh/T9jjdkGwZ2ozrmwmkDeTAbmQ/c7BDaS5NuzQpC8o+Jnkgx+n
l65EMVvy2nM5ISbqjG+Gqu6mbtC9HE/p7UzsH8yMmzA35kM6m8JTE9Q53NetFI+lH3SU6+Gwncbq
tQqabB8hL7QqrnPK6jfDJ6dALFr9Jr+ysq0Oc1S8uoCMcafnOyd0P7DNv8zgTuPY+D4JY9rbEywl
yXVAGrrDCmDeSGu6q/UedBgjgqIyk2NjZjf+pRGpc6cP83GozeBsYu3yMLqmm7pMu2NZmvfwoZt7
tUB+JrvmcTj3jMkHa2mZERdQdJ4K04X1I5XaOjLXPSFFfqwLstY0jIN5zkmC9yDbFaYydyNlSplp
6zlAwzKDg9uW4eKVp3jajRWOb9cZ5s3Q9Oam1DWXfro5mnpu73pczJ7G5b4ytKViUocFaUeug34E
5AtsArPjuo3Q5Lei3AHVd1cIj/PL0OADbA68b+5a03R+n1nYmqIOib3R77PMfODUZwPPjsNUtbjJ
US+vHEtCzwPnlfjsqYo8OlQGLZhA8LVSMEC7UP9W8yK9XjDE1WQkj1JDZ6XPiXkp0TL7UdlvZupG
PpNLmDT+0YqS57gZD3GWMHDKQMICdiBaI3pMHRaHY5y9QTLbjn2/S6bsPkKy7oTa3k2ZRXTmWFyd
CrqSG64Hi1sbxhROaneYtkDWwAKPzLBzBd/FGj+bVJ3jGs52j2yw9vNo5/vp3VCAsBPcBxsZOR8y
KE+DCg2Y1OmNaRSvBXjwtcOkGncey28b9YPeyu+2rw8gsxLGIe02kqWNNLzXvbGzwTeWwaeT5A/p
zJasXpbqBqWOObrPbhi9+SZROIZEXeeO3BW5iMn36SKULpw3xDcALIv5NCGusxPnaEw0iYGSXkVD
X4ORcE9gAbCpPjY5KMS5MTjaKLZButSCobRFqBMOzNMQTA+DinAJha9ugGZ3TjKYmqEXEpi0syng
SUmzNj6q29aSiPEnxzoMCa7xRo5nUVRHSImoc9CndqyMfx8Cpv6SZUdEo207lrEEERICtoQ6/ykE
jKlMr/1YlOdUU48u1/Gk3Pl1Qmm9whZ/LEg6uojYco/sqmpPztYrZUK/n7j572hDHtpSFi+thlIp
0R2W0ovMiuSbo4Ivw9MEM4rWMr7XSsFdHj2YtSbuwdJanMl1cTaEAkhFlAhm/xwZacbYeErUbR4w
r80LiEHQW57N2CjY5CDNLhEwrsJ8vGqqy9eFkNWejVZzLW3v39mwUYspKtAJx16pKcG6hiKucif7
7OON9H7/5hl/CeOzBTWvDeLb0JVl/BoQbXBho8bR0M6pylqCdWzPLzr30Dgs60H9gPsXEHPmejOV
DZKH0nC3OVJaCszpUCcgSgwWemjhgm2ihXRihPqt9Sra13VCYEYA0UhE6iYuCeeIR4amRoNQbd0V
ZbmpACbdmV2FYVqOOzdT6mgUKSHAg81eNQvcR2fSNmh6nbuqG6utAyD7b/LXpPuXyG+bAYoQhq4v
QZaW+uXqQbMIosVAqkuaF46awpK3hR8e41YLv5isvZkXBuz1MnbyJZaZlzoNP4ZmRBwU0a6LNKoY
XeW0SRpgZA819cTZlE+XBHQLLqAAV1Vnok1ldvgjQnqGL4ZS9RASObPHKN/chRZf9Ab8mypAjCSk
25yoLF6NOn9r6uEFKPMCBmz0zVgPFd5dNjmdHj8NrkTT15LjlrXWxhVNt5unQj62mrS2izzRC9Cw
r5TBw9Uo9eIhjYMHunaaP4Y8JyMUAKU4+laRXQYH2FYpPQwwfg2i4sUaVnZFSIdc/sNugGVWxqm4
QfS/JNhg4imTBuYdeJqsBXI0+a24Mk+eb8bepBgp8mFd0Scv0cw92wfIgXMXMKMuKf4yR3+D++te
TWSuLpkIZz+cDhnhD/tKkt1sGqOLEjj4VqjwU+97Zzs60LKaFJFdsBDec5388h+BrGmiEojLPagX
TZPY7qS81IJarIbQBF9l8Svtf+RMVgaA1MkmgsDvugjgv3M7+sB8QB4Ul9BkgQPM9W0iEmzaWguD
PoSBg99Ann58GXNLnjJX3E+pHX7lxYEo7zhVjeHJb0prM6SwgH4ErFdF7x+L9pVInouOAmpP6Fe0
Y43jvgJbpSSfkKuWNXKEudnqJTenF9i6eOtAl6xVZZ8NYlovbIHQw+vNlQ25sxlC84CczjzKckaR
bTX5bdjraHw69WYXg01hzy5mWhZ6jNXfjWmUu7YX46aHTnY3198hpp64PjNCC/L5rOtB6bkVYgFw
gqDeiiq8y3rxJSqiBLYLeKNwES3US+nMfg+6JaTMs2OhexMjC8zGqB+TuVqgk2XDHBL6ONiQ6qvg
CEni8VItXuh5QgqdaIQoMnJZ6aHQn6wG5vyE5nozhzAXTWNubiCa5bdNDzS6xFG8qe1Y0OT2Jsp9
DIO+GlitBEOCH6BKtj8Ov//+KRO0+df/8OvvRTnV1EntL7/819679/5n+S/+33f8/P3/2n0Ul9fs
o/ntN50fto+/fsNPfyh/7X9e1ua1ff3pF0s8RTvddR/1dP/RdGn74wUQarp85//vb/7Xx48/5XEq
P/75x/eiy9vlTwuiIv/jP7918/7PP1xyjP/7z3/8f35v+QH/+ceu/vj4/vHr93+8Nu0//9Ddf5AF
BDXB0m3LMU3Fc2T4WH5Huv8wuDwNQeSjtB1bEoXNo6kN//mHkv+wSXAWjlS64D5SRK42Rbf8lqH+
wQDKtIVBGpthStP64/++rtt/h7b++4P637Nd9V/itnWk7dgqLN1QriEkq/WfSwBF652pwCIEESxC
GlkoK02jvlfcOj6zNwTJBFiHoPJWEirTzumVZEyfP9bAHljoQYte0vq8wAivlbRG8ocQqqTgDvZh
yUSu/GLjT7n86c39zw/xX3mX3ZIq2za8Ub8Ef/540byZlloS45c34ucXjQSH7Djy1NeZYZQeoXxX
KAOw61nBqOADchGSzIDdheEMt8FSiBdE7e1V2O3/5oX8b++e46A6c0zeP2qon1+IIarAzU02aHEy
o6kPppFQEQygc4uW11SM9yvr0x1a1PNu0Ho5686N6c6fv38ZvzyIf7wdrtAtSjiFBU//5TP0Qfs3
gR8tot+JHL+q9AZfO9fm7K5VRorI7/82aS95v/++tJZbwdZ1ndRV/idNmytHmL+8/b1Pf8Kwj4k6
BqdL2cKO9tWr1tfXWmsXJ3OiSB4JrMdYEBPZBdMbSg//NENbwKHPBcBAG8DBlxASCpNo4kL086DQ
Udm4QjxLkhemQ+LfJ0MJtDNu3pHKrzjjSH7hEb63kL55XFYM8qL7XlSI49CRHpnQPYtu1A55VQX7
JKYTb+M4emDMzFwss45RKQmbaC5B6uN2rLptB8hkKxvHPuWAaDDdUfBm65KSZZ4eh9b2HAzPUE6I
JzRT97kl4mOTyuzWpAWD4++u84iFox9l0YatTLNh2ou7xO8/u6oYD3pzj5hruK2GFiMH5Go/juWO
oR7WUaZbIsLy39jhQxtrzIS1GaAw4NMD/pB1iZAlVrp5rolX81OoRYM57iESMiomjWOfImIh0wLm
CfbZS6amkhhfUBipMC7tMA5bU0aMe4mlQJuljeGxqf31CD9rBaQj2DoEsW1GK3gkCekxVbsBTzKz
yerbXOvZLrHNL76+mIoaRqg99idrIEDLDWC6TAG8HzfomBzAOSBh3qkQhlUJ065KnZU9HVvDzQ/s
BuaNDXDuao4lLt4s2rUFmSqQLvajg0WE3d18Y9jtE0BlH1G5fwFSBF1iamH0m/S7Rm9mFyCxHeIT
Rz80X5hRds8lojN622lrlO700AJhYpPRS4avteMhx30sBrL0xr7Uj4WmHxkIxLvAkANoD9dfSyKJ
t8hpgr1pm+FOxUG21iNt2PZ56exo3l8yvac0N81P3816OngoOLZT9PtlCIq2SkIWAobRLl/UoL0o
2T1PUKAP1MjlWmoMhIXdl54G+v1vWjX9l1btxz3nuLo0JFEzpvpxJP65VYOZnkVlHKxVJD2VkvnD
soflHmEQtORMR+kAHPDltf0tQhLKKrTwL2SY3A2sILqZnE9quZu4d6Nb/5HUO8SIggqFLwXj7WMd
pUidHkXTdJya6KU0yHrQnsozFXl07Jx/FxA/1Q8/HeHLGfHzGSKFsGwkMpYicsYRP5+cQkwqHIAa
rRlh5gg2cves3TPuilZ0Nd26pa4hbMS8wdVJg92fBnsudprr+15RJoffn2g/WrU/vxjaN2LVpSUZ
/iA7+fHm/+nNLQ1DdlVf5Gi3xKOauaJETNof1sVucb1sgm6o90a82JYmrqHEJ624rc3Ki7vKh/8f
2JdCM89ReLAgmL0EM6NAh9Ye7P+EFzSysz1sjeA0tQRhJEIC7M/WeQumhtnQPhOqo/j8wuzPvSW8
C9Ooe1CWsPezLJEdqUj/1sRqm9kHdswvHIHFroedtRrxoUMepVH6/fshlzf/5/dDKWm7romlgjG0
+uXDIUewrtmLsZS22htmtR3RP2lwwxKVQK+u1fah7MabMgX9MLUkdE7d09+8gl8vD0xATCUsaZpY
0BwulZ8vj7YVWdRNc7FOY8w4bmZEeNj9ej3yVynTDXYQHdkJJSTfRJnFnH38wipx31tAGsc6MP72
mfeXd8SSyjYoxpShLNIPfn49ZmLg8dR0Jvr5kB9Np/eM0WieHXKTbjSss5sQmQvK5dI9FTzt/WnM
HvTe0p9Ih2bm/6LY7OLiPluuIwmxSt5+/34Zvz6SlQX6ztGRpTqGYxvGL4WIlpe5ZcygFjFQirNj
F3czXa0XQsLe/eiCwzYPNnXkvIfWvGQ7LeRLWuR9ly7vGII5z0Le7TlZDzsJTWaoLHxxyxefVRMc
eUGy2/LLtniO2mRn6GzNeXQF94HztWY6RESZTSTP2Lk3UVknO7y60cUW9nHOXOcSZdXffSS/Vj38
yMaP0sdADms7v9601ly6wjBs8K1jduBCjq8WmP3zsA6N+JYMvnDvBwVP9sa/OPTPuQtiyFi+DRPj
Kzqgl6xsUXOP6d3ffBbLe/3z3cM0SNh8IghQyd6mdfjzVM2vqxG2bxCvu8RwzniR3EtMMBcLMRDd
BQh5cCnjKR7S+cad+FSqfgQb81VkzCTXvioBsk/zCQoghFKfACRfBz7D+kedAz/DdyZGGIm67eN2
VOg2e5QuM4GcXT971pSMN1EemWDGUJoo3E8by0VdIWxAZS3A5N//rHL5WX75WU3T4NRcehEidH65
7qpaKTrTKlrburU22NXsIPKT/6Pb2jWlsR672r0H/7TXgyI6jqEWHl3/JSGFpovK5qQ1unEZxhaK
eoZ6WmpJsG0YAF9//zKNvx4njmHzEpZZJ0eK+OX2dYiBqHQDtrvj0J1PRgyFsoOIZSAQ8Hp74jGJ
A1eaHt5qFcUZgIqhAjyG/ZZZY7siPXLe+4yI1kzQqSuHKvuOlllXY7SFt6Rv/AVowt/L6KQum20x
6eGdXeOpqtnPNnqQBQxJmCERcQ0SR/vaFHDNMwr0ODfz0+9/Wrn8ND9/KMshQBGDI0xYNAU/X4AJ
Ax0/E+SA2pqb3llO8xZnjv0VEge2nMS1AWtGznGOk5spgsUT16I71E5HepLBqq0z7syF4jTXne39
zSuTf/0gXJtrhbYB6uhfz3WF8EKWgcsYM4ymswNB7sYP6wjHaoSXzsUrUueqvoNxSYZQX+xidsk3
vZNEF9w8h85N7Dujx6s88uBaz0Yxe8T5gdQwMnEEJLbSUUx2SXsfhv186fJmRg6x0J+sAUpDrq4i
Do2jVlfGMUliMCVELm9+/NLyyw/yp/IjinwLDFPESDAsPm3HqG5rwWSswG1SkgRkjMHJn/TsNp5r
n3Wgzpw2LvujI/U3HDvbWdOsr+b4TPbWuDerBoe2ZsXXoOmJOo2bfaQnWAWGxmtVvOzpguzqorND
8mQX/s7Qlvi/QabXKKmqfcph7elOg5a0TZwbYuZP+YSguhB5tZ/zqL/Ft2CsRyzbnggJUTAqVz7Y
G9H1E4sj/rnqc+RtfoEzd07v/CDAQpjmCZh7H+xvRScDsdjc6hSvNz6iTBqv/kseDueAk+WYEIHu
uXVk3BQamum4eA9DOVxGqoNTSu+7JhC83aOEqL25cCkdmYIcwz65ncem2EXGOJ7tQlabRQzw6gBp
6QfTxRkUautsGjiqtBCXHkfVk2qq+m+eENZfD2KHWoBbgRk9+kEmJT8dxMjAUshnrIKwDexCiB7n
hl3FPfyt6aj16XejYBT0418FdmkRtGuVOzttiCqPgjNueMn7lRpXEZAo0ea3xpLgLh31WQZzhFcQ
6EJCcbaSDAdQquJcrkq73uexDwgKpzWqd/faC1mcxwLvCzEb8yt5DcTQNumzPmhi384FiaxO9iqr
ZAQYxxf84t8IJQh3+JufE0EyKGK0qylVdBoTRCEp11xpj89j2dCI5s5TLW223JEAWW8RPZXjYd06
gxOcC6BYeIzFDgsa8sS+675R5UaXvi9uyniRrgdXLLJ/86ZL46+PBFdaNi2KQ40qrV/P2tGWgzUm
ip0nYqY9PHvyzepwYiDBJDuI9LOTuPkJvfDVGQs61FmbbuyxUMAuIsgmyH0cXd12/UB+YFUZe5by
vhWAY0A3vZVtx5C2kq/AM8ddI+J+N5eBvbacWt9J5usPQ7JBHkaWJ6Lip9yCoRd2rng3EPWOxlCt
MQp0p8Gy24OksF0T8jM8Z1Urd06rMo/Qx2yHLEfuEAESJziO5X3D20f5EGW7oIGYPid7Ui5oBQg9
hNIGLIew30CcsgX2WlTDXTO42aNf2SiJxTIo7tzvMHfkNi5rxU6Ker8yTiKQKKQI2uT8jXqCBkLR
74E+scK2x/be7wv/XLRkRpXqzUJ9dyR30Lx38Q3TFcyveQ8OwOwEhZpTkPGqYJB2UyrOaWIpLx9s
G6ICv3S6eEExMzKuItO9DoGO8ypWZ6aSWMxbsqESslm8ZrLi26woh21mVQEq5XjDGs88/vhihSLa
sTXH99AAkJRWWDw7Xf5CZpM8p8sSeUCytctaeEoW9/K1MqNzGhc6f1itH8x0McjrbXxM4dr/H8LO
c0duY+vaV0SAVcx/O+cwqUf6Q8gKLOYcr/572Dbec478wYY3iJnRWJppssmqvdd61rFF3rO0HJF8
DoyjV2EiGDNPszixJuCjK0am8Ahvt2YqQiJ1yx0Xm3ci7Nk7heHonQaTS4EgwfEQVlb3lmk7Wy8k
qKu6e2PhD7QE14jZ7trWMs79/x1qXXz+88NM/n+eZdKT7BddT+iWJ397zOpxJYG52zzLUuOMsLl6
lU3iXAaU65BOphQ+SQuJn8B10ItYqEYG9lpZ/spNad5NVCqMMdAxW1b2HgbGQRl+gSk6Iroyab5a
PjlY8g9VCutoFua/DO+eLcH/XSJ4tmPatPDY0Ejn2eL7rx1v5A+eV2jYDlBMA8tGxrQuUHFs4XXS
lIOTthK1RzrUlHYvUTfA4dBqtZBG5u0Jpd08lzvtkHbIznBjBRib14AI0juwsQQdRK9x5xHJThaM
qFC50iDunL05DoRZ6enLv5wI/W+3HMfQwQ7RLLdcw9J/b47YxaCZaUpUUwfIFBJVtAujHdNho9yB
zSAmioCSNtxT7jiXP+LJ3IMicSOI94ehPsAoyfxDLQ55diwBIPbHOjsC1NGQf0WnqT9mETndpyI6
VdGpkye3nqsMzpM8UUV5boO5KnTNz+pKGnBzjc8y/LOunx2AEc+j58OVPKcFgPozMhKRbMriEmln
qi4uoTi3BZS5S6GdqepZwDWpTjvn6NwBefI9z8JWQY3iLNVZF2dTnW11Nqr5mJgIveYjdzzKI3Bu
URX23Una4gu5XEDkvTq/w4gYF7E+Rq/5yIS0RuZ0m6ziURhHKmO9VJza4OQVJ4cPJnIATsqDNX/S
YO0+S6Zn/VlDfx7TcwfsrD834A2fBbFggALN1+NLbp9T+9xgMOjPBVht+5zF2KzOAegZa667n4AW
AmoylxZdYOQ5YLW6M93QqTsPzxqts+GceuvcJn/V4JyoMjnbw6lxTuyvJFusfC6Vn0bIsD4+oWMi
5vIrAqmOTni0wqNtHYzwqPUH71k4pCdtT9REPMeV7qF0JtE6fPTpnqqIWZa7qSVXZDeg+iKGDz6K
sTWNrVP/yztU/H2pzEUtkBXQI8NDa/++vx30qbMiiZHRsR1m+b7as3jST6QmJ89S3i5M9ljDc8Hw
d64Jrko61+BvJ5+U8C3ec9XP5amtprYqpLu7IRSMQhGLP3NECbvyNObaG9PYDP5fRVZlV2/1aevZ
23HaOvYWXQJJ3xRGowxrlbWrh12o9n+WKvZ/VmftKTahjbW31cFUhwwJzQZ8MIZvSXgySqw9VYB8
aPZxsw+bfeDtVLIP+XW8XYz3sEFPh4N0pyW73t9SI/GsxjYztgG/SD6Xr7YR0khnU+sbi1iOZtOw
b1vjVKEsfhF+LWPT0+d/VltvqWmay5vI0gIs6b0J8j/dqf2XE0dD9vftFyeOpwGTPovNjvx9/88Y
rDM1uyKsSbLKJeKczfESHeIA7T+Zy0AY2SOugzXC0ob8rtUstUcPEqzbdA3ysiHmHW4G0vV6LdBN
1mvDnAsNJUV2NxVr6/RZSCap8lno1FvuDUQoJxvWT9T4LOQIZOdIDc3VXAOfgsni4wYQOrb0NW7i
qVmbgDHDNS0Hpn8k3ChjRZHgTWFU+LO6cEX1hG+bxPcB1OKOvoTWInC+PgtpJZAEiqcDwlE3XjW4
qPQVWTRUQQistfJjGCT80VqUc03lukdaVa4Rh7T9uu7XjZxrdNcVok6+6M5VPwsHxRRuIlRe7L2B
+7osYeYKnxW4OMnmMp4lQPOgB36MSCk6jCZzSaRnxRpHwhitPW/lkPyGfQo7o4nXbGWMKxx9yCdD
Yu8waPpLxexEXyIx8BF86ZgsYKrRCF4i1fV35MILZzlwXrHdk/VXEgG0Uv0q6letWJFwM4qVDNYR
lo1gPaRzkaxNsQMc63X2AcVEBwfHzougZc7yuLZGsCJrZ+QlwlS/BhFDxc+CAtNxuq25ymdl07oG
xjStW0ZPzVwN2GBQftkaLyI18uxFz4KZ012FWMjdFTp/SgwrYO6oxGm/N9kKNwzqNxoS4JUwvdgd
vLT5ONtuxvmYkV0XIOhdeSywCaIrVhHJPR2wD6QNKwNhsLXKNf6Iy3KFH5UaOaH9fOwpua76NYMj
joTj1pKfBOcXP9VcjG8oKHkhJ514DBdq+1wR3xmi21yDBreZe4g1mg/RrR1nPXVrXazHAgz4mqkh
1T5rihCm4HIhJgKX3ioxVyR2yXGFALdCg5uvFOeVs+uThbQUeySB6CQwDxNI8M/LkmdP+H/WWM48
VGdEyoia4frvvTEUsEnq5NWc8ibdxX8I2z7EoA5VMBRdpS62hqbVwZOxbxmnfmrOPWBT5sP/GRKD
NDvXyGEuJkwAbRY3XZCePTKbTNGr638OSQeZwnE+PQe7/Wfa8td8TsFn2X6K4NN4Vj49gJhRNbk3
ycM2P9rpYVQfBK5Svvnh8LH/Tqnx3YMPeI/G9zp5T8b3Nnl3zDeqrt/a+k0Fb2TFutNrErxZ2avz
LNd5Uf1cUf9imPc6frHMe27skswlzCZPtY0Kbfc1ZtC5sHL/Z2SH2XtLQEtFzOmNDSttubYhxhRq
/r+sD62/9cNQSjDVMT2b5j1hO78NE9DARgCWcGRZmXM1Z9T88zCCRhwYRi/rvA93DYaxDx1REb46
SxzLMvpSwRpdOYNtrHpWSIAxUWFmRO3VWRx9jmjiVi54gn0CogUSwbbC5rexfFSjyILo9+epfm+T
iaWYFx9T8I7355dqPmWsSIDrGCpvP1VufSa3VeCiD91XZsNYIRTtdD/6yGdNl1dl/30IxSrj6pcQ
Dxed7FmHMi6D7hIcqgavCAgAAL5dxT0EbNIKa83OIj/1vRowpf/zBe6gXPnfPiNLEwlFkLULewhb
/va6Drb04xlGsRxKl+ec3geX3KnHfUAgQYpTbJ8KrNWsT+Zi3fJnBcmepUv0LJYuFOsWIDwcWbdQ
Js6HC4sX8N9/rlx8WknOhpULZTZ/rVxYvETxvH5h3aKGv9YtHXbfets86891C0uXPJwXLe2wM4p5
0UIl1i6iCMdS87rFD/5atMzN82E/hBhLE9VufQRrp+ch1/bgD9Ylwck5ykoyr1R2/udX0/x9O8mI
Vwg2MZZuufxn/7adpO+UhGIgnlMHWM6bmfAl8krT/Qgg/Dqmhr40Y2Ge5HzARcCSnfYLFBmrJc0u
JzFsWfSSu+Sc/JlVCguQVOvKQFyAdFZFrfheGKD0AL17t8BDkTLIpd+bzjrHSUdalm5swso89lo7
wl6wi1ckk9qpSemGV2FkvNfxMG00of9ysF8tWsDsD/ra8LUyZdNj8v1HVtRf0imvbqbLHPefXx5h
/L6s4vWRDCWRo5hS0tX77WpjqD64k1JobQTyP+DRe59m3UlryJEO6OWQ/gguxSly/b1yre/h4MY/
vYiHkpv3iFNwXKWN5Vx9zHp72pOLhHbelsCH5Ir831+JyJWEujgPDbLZhffS8IIaNd0Y/vQaTDrt
HtvaFU0GG9oZspfS5190rcbdJjB/X13/1o7rZvxZGJaNIat37uQH9xfcypvnZ7HffLO8FE98YwvC
p21EEPOraoc+EKzAuGYKtInVCkKUjUZf6wG4vN6lObgi9+k16Yd0VUfjWpKJxEC8cr+Rr3PPTGP6
iT15GQHgmKQT3gdo1RWyqZ0+9Nm2kM54Crm97SMdQXFZueYO7XbBvJ+IgUlvCcLjwbKEkgHxTRcc
3Dpcow9BStiZv/JoRk9qjkeIpMyIO8Tk7fV9tiCEDvocsIW7TyMZLohX/CGYCw9tcyuQwt6CGXo0
eePey2rugOAyzpBZSGzinuBVZnmWKDRWpAKBYbInZ1dq7ErKdJEXDms6CcsThKrxLgbloRc2W+BV
Ur43rXnXMtN+9aYIIrROXAvBfXHZYkF0S/H2qhE+zZnVrBdklfaL02SzpZ6YdqsBL5DV0Qu0peoV
7qG760CYLvI548RmEHGZSYXgjLHYwoI7o5bHeGIiJDFwP6rwqDuyPjpGUx/l/BGQAGf/z5e4+3u/
WkpT2EgBbeFJnXnz3Ob4r6YMWTv1WGqYg0E+valS7WrSek5MbIpdHpQxqgHzNsSQMEVhYV/RWdRJ
r/bOkyd/9rpZrFE3dpsmsk5RNRUEFxUodlIAILptFQYd4Lg6VGbwOvkdj363fcnbUb9bga3d07C+
yWhIPw2M9MjIgQT0/nQICSLfODEtTrPz0S5Yoc3OZBhfngdItpgJyV7HIgX/tmjmwbh7wqBT7Dr8
pPQLeTRo06yqtbBQJdlLpyyyY9KGMd/4pW5ltUiaTm2ZVqrNkwVf5x0+4rD4GCMdJ22RYlyT7r4c
tB5KleyPXuR+OBEKFxtR8z5zRXqm5ZnCSUq5GMnqXuZjYq2SsbfW0UBQQxD45rocaX93LvYfPTU+
fCMz9kJ3qz+/brWMZWphvwepXRxA/Lb/8qQUv8+qObO4BFgOejjqxd/GpHEHRENy2hcSDGsf5u3D
bul4DCjBkylVa1/12UsaEIZeO4G8kXmLf6X3oc7hZKgqa2uS1rqUI6yrAtn36z9feCyGfu+g8bPp
cjaDzAPDv99cjaHylO9wc+0lOwWiAE6ZJpMDed8bCF5AtcRE4noP2WobSeJiajN4kK4Tcvud3ksH
0nOWG4fnoVKDAdZ5ytkXjNCSJv84zCqYCOOu6+cvVg0sbMh89e5I7sChl6eniTHY2YYZ5iLnwxKM
OM8ryvhdxvawTTFAqPw6tmlxBKBHFHggy4/RySAe5YwIsb6f/MaLt4UHtxY4aLSUVWa8l9E+8Jvq
6OM8Jwat5+EmU+ghqjb3z8+eB3xlxBG1aH6gLxkopl3ByiDR33yFTtCMTZAKjB035RSWpCgO6Smy
7JQoYgeOjkzTl8wZVoEc2oMwc1IFGAbXrZ09tLj82oxwm4K+KA6tcLqT0okcH6zOuEsUfEvT071H
NrjfQyccfoQ2yMJEMx7KsACgxaKAljYYD3tqMrRtNctFWd8ri96f15fjssc4/p45f8Av2Tkg5Rri
pV/KiGs99jx/b7e+fbRRrBzCMv/B0DXearkvdiZcnVWiEjmjC6eXtk7FVoRo+eyUkEVVBuZKB4EU
jS7J6VFjXbHkbnFw4m5l9Hd8fqTnD121Ff47XLO5W5pbYgcJZZKtu0PEXCwyg3yLpmLY0FnQ3ex5
nOzb7ZlloAgyRifMCvYpI9G959azFcSQZMiE4bnsEUbFDhAKNaS/ZkWWIJQPyaEvD4SzTMuhceKj
PoJZRD4hd04clXRMe5hpjDzOSSrUUWTN0URtf+XhCddwiL7VOTxYLvvuERfmd81v77lWfCgvzem3
kB7pN2QF9JErjk2VyOPzo8JMpgVysOahXTx/CK6cgp7OtstpaOqHigZCYliwYOEt5YvpOJshH7zr
mIfXemSMDFF4NeYzCEGr8GmScNKcjTQnByurfsK0bM593dJxzoqEDoULVLEPvqMVwhxg/AiD8mtw
NJqg2xI2X4FGHswLVgMJ9pmuil1gOOFprLvDjVUOEtOlGRi4oi3rlTludmUVAZFhvBv1mP/h+HAX
9XqqbkWkq5Ny6gkrEX8g7RtMxs2gbOMuKoEvpMnjpQohWqNXaHbV3s0Ymw95VpEdEHibBJzywuti
sfRFGALpIpSxrqZxUwL/3QUV3ssS/OyreJIry8lYCxJ01qU76ds+JfVL0+jmaVlC4NRYZWJLlE+0
6SooNaAYsXBUIyNJFKb4qqafU5DQXer9N5C++nGSCRKKFnitnRfEY7JhvJKIRQtVXJ6fJB1qGBQo
BeBL4Vww7Fp7+OknMg2yW88imbxwMKwIBJxlbZrBypWpvtMZOB11zRkPhJgvaj23QeQx5lP+0B26
amYHNGgUNGlDlNfdfFfgsWTpHCSXQXrByve5Ms0ID0Yqm3sWGPFO4W3hlt3u9AJCfsUGE3VCVm6K
fIbi2iL5xUiipp01IKjZF+n4qYbYOSPNpBNB5F9IcHsxe0LADALsJZj9vWtS4zj83yHpkbQ3SQux
UkcogAL9xSDe/Woa2QfY6/Sbzf2FfBQo/EzF1KqKjPJYu7zlPFc7c5Xkr6YooC7CnWyZPNBwKn3p
IXJuvFOMSV8PLcnCeRw3TYyxP3TIcIpFBqWky86JnYZLacSQxwHQLxybheXk1tYRirGFz3vOZmoP
iIIIdDOgUsXOr+c5KCwk0h7neFVU5HO2frqL2bYMjvupF7ONrirpkPXyl4vd5ljTaUId9NEx8jkM
86FJQixAzBCBrtMyZpNmbcsBR6DWkxaexOkPIgGdi+vG0Z73KaRBzsLeRMmD1NcZXtyxXmZGhjLD
G62VI9Jy3zdF/enxSCZ9+yWqWNEPUWE83AzHV91yXzCNh4EDlJVmw0hA0f7qSHiVvf4Bvuliu954
hbUYsuJGwlVr1hvu8EtQjGCXalG+E39ywJqMXqPW5QagwF+JkVY8ZExiHrrfyYdPh4BtzxoX1nRM
E7PY5mQtbeLO/G4S3/5Nz9urwxP5+kziM2c3pAbJQRDCcAqTqFxrbW6vcdD3JwNGhXSJPOZZUC4M
QWtD+sPW8WjJcd2+5TaxeXEhmr1DcvEHItu1yEX1agaC0VPs322jgt2EdH/jiKI48tgojgMx3pvJ
ayDx9YptsOXdRoZLiBHUaiqn6ZTS3GfyFoxbXNk/s1qdEhNhDrBYg/5D2RzbPn5I0P/chAemadAB
mMgNzacdTt+NsDM+wzReCbgsG+tJgiwthfKi8FkWFf4q4rWDuhAxfKmIqzIk3veUJOxzM7b2xmht
5uyYCNy0JPzbC9VCZAAwwtg9sOoiqzNzuEHNWXqeG37zLZjm0rUzkkCaq15FzkXqHb32YfTXYtZC
QnzgsVR8FKFVfA218j5UTQNKDpKtQ4NljkVZG3NYiMegl7sDE5JchMY9sbV9Uo84TypcmhDxsc6U
5StyzOQdDscxGh4qcNxvsdG8y7As2B+SRG3zfkksQgWxE9e4/7lTzza6OmzcjVdVhGelsNFV7egX
00cByGJwQZzgiGk/9dcWAcKElbqbskyyA9EBQGly5cEZV+2tyR3voBkwfaDpbNvKrD6M4hvTf+O1
7tpoo+WefddDr4RH2a5R9SJhN+P+FFaTi61vTjbnfflH1RUAw2pulf3U00+gN0vQo3q3fXFrgF4u
jaSPNskYRrwiKA2RLGk4HErz5PrN23NkH7MHAfxg5SNT5XhaDWl4MLhzfy9MYByOhTLDrvuDTtL4
0a7HDTy38kQiRXDrKlO71uada1B+ohgvZgDsEqSJdvPIqqKZ9+IY2QEdtL61iUtxOtLwijZdSZDu
GONV+pXN4V40IWj40bc3QTsVB28IftBbVUejHtJd1bLjQhIUXfPIs3B8V85ZiWB4ddz+XAJnXet5
kazYuUSEhFjESgMz3NAhmRa227gXc+QMocuNdrClh3Oa/UB5QQh1CvPMbEGc6vimF42YCUuVEx46
RD/XRosNUnRqCL11MrITYJ9qqTS50GYYHvaXcgII69JywTCO09IndVcQn7zWaiKM6gHQDFKrnzb2
a6DjHpdD9RLMWan/OTh16O+gmVwjV3F/F8j5C+hGgbKzU25WhJenvbcjGupHLKDPJ2mWnGK3/Aqr
mgxQpSGObLovNrqGQ2kS5djkCTkVSI9vz4OruQczTFz2Y7G8ltDbR01e1OxNjVr1fZACvkwf+6wd
xa5RlnkwuK6WRdFeNJHVi5S38T3WHXcf+u0fWlrV9Ck1gizi8ean8Q9hMiBKtbA6QFGrdmgs26VX
AcXzxiJ906uqBEeid6eysM1FMrT2Ni3d9OSGgXnWhIIyNHjTpbE0NDmY1pidp7iro3FJkj1Qgtw+
OVMW3VMyyKLqpwsGB+is9FMedkFwe2rs9c7Wtjx+jWPU6SbWt+yrQqi10mh9zf2NckUbxt8Foxvs
HII+mfnEt5F8HeBwcUsUWdO8dGBjni9m3yv7YIGOFI0bXHmeQYroo2XjWel3BZcsCqec4RB4p9yt
qltbDQBjKvs8kn8yGqb4dAfRrIdGdIe4awzmX4HVg+WH+EpcNtQ/PFC3IY+AWYFrFNGPCUT7JvNA
sOqtOSN0GW3rOOi/tMcqiEAqwrJFN5x39KF4GZxfciy9K/b/HKrcRLgO3MCTQcIEaI58ZxuN/ZLT
29rJ7kdjTtZF1OkmCuJ0GUmPZHtD8ixxAIhHHYtdwkxxqn0Jc8FoqGAKVidAAfPArm7Pw+wA80Xa
nMw695jBG6enSL0wzfza7TUkTRt2aa9tWUwf1rQfEzkPkVjKlFYgD0IzxKGeP6oLwDB65QwA6dMt
8qLyVpB28edBlRFmdNVcyw62ql5E7boStraZurRZJ92tGBjAgGxp98YA+By64KfXf4BxNSDFWGAX
bVoICDQZGprQlYO4mvPg+QdbG39PaPvZD8O8AtMK3quyY8iUle09jDK5yOsSZUw3eWtH0GmIGtde
lYMgg4Jt/KYu9XQDEeMVeXj7Agnzi8oTpqSmGzLJVursZS3XKk+HMhqME5OIZk1IT/fBQvwrSGkA
rtWU2Y90rIsNaqp4+/y0tzTQaxaU2KYr3WOeB2+BU/FECATo9lK2/MgVKXoJIGsAX7WdVu9FDEwj
YIsH0JWUqFxLeBvIOKsPYRq8RIwXrhAQkut4HWZSS5g4znFU6U8nat1trZXf0yT8VSuffUocq2Pn
Oe1yZOG/KqVL1Hben3M6C2QPkZR1NHPzwLtaspDRjatnluCJCvar7N88Uo6U8dLTC1lNRWa9Cal9
Q1m/Hm03YzqXoExy0mAtYx4BYl5HuY36IRVhLU4a4W0fzWwWK3mvJa0rQk2qj9KPhhsnFpCvrD5S
zG/ncmBD+PxDHGaew1Q7GCz9YY7la1La4YP4np0WR+4h8nVkmrHHlHYc4oVtW93FGju63rX6Dh5R
v/RJwCY5SulYePJUTZq4YuNTh6hjzohRaPw0BPh+UkqsQ1M4pFxH07iFsnngn6zQEU2o1TKGTVbl
ISCZQ4gJEKl3kd2msATS7hgaY7AOUwDaTU1An6lemoh2N81vtfOcwfmByi4ifNYaN2EbvZn9WJzh
koWbOnO1ZZRazq0zOvcGpTY6IBn9UWrQKghPqEoizwt4yB35XQp8oMN1ddbKX1HkQ5eM5MYBe3X3
O+AEuR6xQVOxcXge6sbvdg78qX4OayfoClkU/w/DzwNn+FNhadxNAw0AsmyYmLUEkvd0FZG+dSV+
YMLGUMLl15524dNJR5ulwNAfwYFqycJEtk4Kp5auCExC2VJg5Pcc1b0Gqu1eKxiSSdzuM8xvH7Jq
jSUxNwaafWmvktZJ30qwIp5V1Y8C2u+J0HkdOMa6Axz0M4rXbtyGP+kmwz0OEvsVzw5sGuKfiObq
eJA0BPalqE7i9A4z/ifpqNoVxhn50gGNy3QgM6pg79viZbbNhhCCoAA6wfV6bzLIYlnLXzx2Oth2
iDRHfT64Rs+mpvPsPbxVaJ3Srz+zgExN0/3KUEFdhyiJkJlOBTPurF52rVMdem0C0EaYHthY8dK3
4fRIm5T1N5hw8J85ixobmV5lNazK/Mq+1gq0NltDtYM0/i6IPtt2eBNRXxghT5DWMo8eXOcFTh1G
mBN6Bz8jfD6Z19iqa1416Z+NMStO1nwgBT5jKZiY76J0xk/mzqBhkym7DYSHIW4lpD6Moh9WQZgR
f8XCM8L2VCmtOsP5Pgl98qFhuBz0/JcuqnxreDwVq3yDiQJZnDWtafB1y6JWYuv4UBnsTjGpD8cf
hLgUWz/X+7tPXJPIk2JPEF57wZ8OetTR2guNiZn9ZSbnwYvYvAbN8DZ6+YvWmW8VAIcbasf2rY6B
y6Qak+6e/WFeFcupMcITT/UI6ZTOHiRruaIHMBEdlgHFE5n12Nde65yTpTkpMhL9C6+AePWeyuH+
nDS8kZ+jdlU46toG4bLMkLuVXoocLOs/zL46giZpf8VzQ1654Eg0+T4MP+h0/uFoUE6FNhHJYs05
uNg48ws9e14rj+0WjbE+YzHGOKtC0gSoIRJCbnVLQ6vAHeBQKmMkSNgEV+L5b2r8M0g3qpKOxNtv
9WxE8Ue0040+hTdd3J95wcAIiHLR7f2cu2H4XbAlYL39qDDnL2TLtKVPmYTXyDavDZzYg8v2eL6g
K97+n42VThs06myTrORS2UQbumX8TRdRfS8Du92Q/RzzfviKFNt6H4J4o2aRqobOXvHCrq25iYlN
/a1IerJogQ5AyeM1cegCH/FeAzCN3GYdDyiPwiyx10mUWPuZT5aThUdHsuTxlue352d5n3yvs7om
NZtJ5WhN7kPxrQtbGyrWlyZ04DhvFlqtibOnwaPjr4oRCLs6QSI+nA5kB3SfoHNFi1iicKGvILa8
uoQqE8l1rLIKkF/bzngDU18qTZv2vt1HJzT4XDpigKNHCutYpd/tTiNdPDOts5kmn0oylfGmGlJS
WJrpktDenOvCac8y7bozUI38gINxF3YtgSRqauBpjdW6Z6ILbDknbpws5v386hVeZtMq4SUkM+8b
MRbxm9ZnzcN3zHuTR3Rxn2+U+fDkG3lBbxP1QJ90yPOf0m1AqRBy+C7dAUqpqUCgC7HL5JTvht79
nopSLXrVup9uiXTUJazg4NRGDUQsvGAFERfi4CuyPTMLuHTM3X8wseaXBLR5PB7OrZYMDwOCH0/c
dRV89dt+BMtmGQtc+eZR5x/E2NFfLEYcWNVWzBGgJAa2GxxSL0TMafaEsoysF0P2xt3DEYwBGSY1
x+dH0ZBFR1Rvgrs5F5AxZzrN/pFM0+594cfnclQXzXBmrjXBTYUJ+ZoNfnlmSl+daG9s0kwYH01a
vYFL0l/sATUpQ2gIuzhD1zat1m0qWcFKnbMvhLLfDMYujFanm26N1htiWBb5PTs2OBivnMAP0Zn6
R+ezNoRPDmrS+pFV4MzCShmXKYGVF3sAlwM3/zAGBjJNkLTzAxaOEfnfR0jFy9Z3f7Ck094sUAib
wIWklkeElllORsdCGulGziGdee0c4GiQvCtd7Q3+9UgCZ6X3LPbT1N1UNoIFr7fqhz59NuhT9aZL
zsbQ+MTnBESSVGQ9ObF294LgD5kq3Mdq9K9Za36kZs9qP6IftihGpAJ15J3xsAUsE7DeGJ7jb5tR
qTcPqo4Z8Osor+v349Typb57aHOaXRjpJ0V75i2M43UwzEhd7sCflZN5F98P9TfYpyBA2nI4Pj8V
GHFXVZXGiDWyu5Khfra0Vm6qQI1b5ErLcO7LPg+J6e/s0AADPMKxDsY6NReg7NU64WoguR3+YFtW
XxM6ZlszT4J3gi55mxo5j/Gy3Fq5VbNTmXvOHpjo1u3Yigd5d+vxO54YwLFABl21E1EP4tv1dnVk
jS+9VDus+yYCuTT+MnUdMzjEeX5nxoc47JDJRkm4TErTvQXAvvfdQEMqMr3gzM+xrdmULuopT196
h6zAWNO9XdLQhGKwg7i9KI8NaxQfwLLE+oDDi+VHH9N4YQA73mp6ogspxrc4iOUrq5u1xVJ06qEO
JRWkRCdmqj8ScfRSkjRxqrnxG/20t51Iu2CEJqfXkp9p7TSnuEe+NPZfn594Zf+YBnwjnSGOz4Nm
NhAsSr08MJo6526YfDEV8q44u7WJfyy0vL2LgSYoGbmETbnvfqqAEffK4HKr1BxSLjvEOUQG88hg
gqtpaMHAMO181jB5ZqcfQW+QN1K0xBSxRjj3tvaZ+fo1zI3wR6Cm6zjUXy0D4WgeWb8whYkTOyVz
iXPF/zDcX8hnuGxw1of7wQbgIBKSNPA32S8wFwSjIzkc7AHvedOW0740CbF4QpHYC9mruhv7jZe/
Q55KXshOqHApWi7Lr6ncxLVbvuqxqSOFyR3GbtkmAz58MubFdSjZyuDV4yO+HgTuTB1EilBjd9n2
A1ma1ixRcHOaqrbzEttRfR2DLmd+zffnuUHCW+T6ixGrz65pfOtAVP10VBgiaKR4xA7wwrOQQbLg
VOByo7w+qIlGtMSGy5Yif0wToRihwYUCVFGcmsbU4WY6SKkxD9gFDFTWEyyDq4Nvs+OqU3IBjfJr
F2EksVvna2na6vVpzMQKzJK1JfvZ6mNvlRb0EEvC8g7Pg9XM4M6ZVfn8PzqsfzWE+34gSXbg0R/P
6RZ1kMKo87LPUowlpu2ELV7iwYkP5tV2/KCnmFycBMEPW0VrEY4qv7S5I88aANp5+5V4YqfZJOz6
RqPdYZuXXA2RvSfCDoJ0ao1L9v8F9FanuIdo6RkLEdGUwS6NsKVcic0JTwFBkauSQT16N5xOQWvq
LzA9ctoqnkFS50+69uMh6gsMznExbq0s27dttQIdEZ2F5hCYqI03oxaIX1vdxvbjtl9anQxb5Hx9
Cqc1rLxkp2csjyIkPDem/tOpTPWzocJgm/pwi2pftDeFnv85gQZpF2ELo2NeOq9G2unbKh2ZTrMv
PmmB4DYmodSYec4dEDYqQDKWQf+PpPNabtzYougXoQo5vIKZYpCorBeUYqORYyN8vRfGVdfj0bWt
EUmgccLeezXSRvVqPuWa4X3iurmLSACMw6pfU53V74AETh1Y11XDhXHszC6H56GMjqwJbz663gS0
fCjqVesPgjl/Q52rjSeXAeS2pPM4Vqpq2S3U6WokDWIHqIo8N2bpVwyh2kpLGW20vXFPFI3canoH
AC51nr1/i2TSR4lfr/0j79Ev2e97azTsq9Crfe84b+QAY8su5wlqVs6xqU8VstMlWtcsy4sbqbOe
lH2YT97jv0eHT+9NkL6zBuDYH63CZNxXTyxuMQPtCSiM1zkj2MtkG0+G6PrDv6+ixnxF6mmdxGAv
7jiRvv3/u8l9MrCR3gc+WuyJDP/dLLzo5hPTp+Ig4bCv4p8+BZ/qd6SSVlaxZmNT3HNm9ys1sfe2
2mLXLzuquDgNhpcjVeOz6mWkDp7fY1TpiheUi/EpSC1goB6rxzq32OZ7ZJzYHZu+YKErp8BDSO9E
RMwEn1FU9dX003B0Iru8r8n8XMablufgI+lAIFal8xIF1ktqWM6+NdEA1byvc3HysHZf4Gno14L6
+FqlnnuXOfLoJdyJfVfodxk60RXpH9kLNGeg0ImM3s1BEtcigdmMc4vls9R3Iy9zG7jzfIUxUoSJ
Mm7FYJtAKZvoOalu1ETOpqpihBhWIi+U9N2uHcZ//Al5KQXCpo4Ui50xzcYjx9PfWCDSCwwyKnrf
1jY4AtV7xKc1Rdn8VS9EOiqv4mK1NUjTCBTYbBraoU8haQJLL+4jng5rshrjSyu6a9MrdRkSgqA9
t7v3PBK1TWIMEVajcm9GM1oPIrLIPeUXknHtk9RFs8Ps9pkCC92PFaRel45pp0YjeSXEkYQiCHun
f1/WY7oPgOokmnrsZJp/+7oBFg0KBHBbBPdLOS7rufsYqoJCq0kPKvHzey8a31m+R8ec9MSzj0zB
ndvpoUvt6cFmEFtBoTSCoL2MGVIMQrTzXYZkac0hCccAQ+cJADs5eXmub6JG69B6zNG5q4hbZs07
iP5A1CBf/fulAmJZNkQptp1X3weMZzI9lasyVsMFrSgadWIw/Mnqt+ZEQkxXGybJh7MFIYxesSwC
FYLjND50UT7Xc9BfAUJ/u0U+QjUhdcko9dDEn/Vkk7Mf6RCP/n3VVwViCi2xV4PtT8fZdEOvM3tW
4sQUEkPZFVt7ntzjv18y0b0BU42PapAI3kyUsMLDaN1BD0WDk/dwY7px3JWuKW923ic3THx3g1Xd
eUP+DLKdeS0z9CuuYm7vrIi2AA7jI6Rih4mQDqUCVFHdVtNjEcz+48xylKgJOidkDP4jmz1rLwkC
4bqq9knsWydjNtWjNaMusAv3d+6UsVdS09guZ5xcQBFYCXfZi5bBv0Lc0n+xZTqUgNymYszYJlKD
pVOxWNmWamz5pYxmcaZTeVYEs20Lh5T+IQ75fqivU/3ma4KZRyHIrU9i8dun6aPVU2L4+Kg57pbt
3eLZLxCOJNLNucv56t//n0Wevi5TKDcSfdMtpsfcExDghYBYz8JMWOFrhX4bJzCZWu9UT5lHzE+U
2P2uADfOWNEbbhHvisxN4yTiYbgpbj93Ts9FXWgHNmE8YRR7LFX9el6+1hMNG8bU+ifmc4j0dGE/
pO4c7WcSBXZzx/K7Hy6x6IadsmpQDhXg3lIi7WvbWRG85Z+gLyRn03Xlse1IHZ/mSQPUUgAzdDNQ
ClFVwaliabFlKfYT1QTVaJEf7zMDFgojfXYqnVYymoOm3HsdtNxq7k/28ksrTJ2kG+STUUMAkSrl
wS2X3G6N2ZbR5LjcCWFoOBlsMpTtzIHZGdWXzIie0CFUV2vgpLObYDgP8fjWdL46/ruy2M8f8pgf
eIq5zYiuyZDILL+lXWvCSvcC1N3gsVcIR99cLtb9RGDBOfc0c1eUfMb/vgvD8n7nPAJ0sSUTEINh
0soqR2v/7+s5YCM+2GzaB13j3EPz/5J29hNuXucoFAywjszSs2MyXm0VYmhCCk554e7iyndIzycX
nDCElWeEbuEfByfY1yz/0x5CD9qasHLULeCJiBh4pXU7lhCMENJDWsS3dMyvgtQ3Yme2NXnmKojC
HKVaPRl46lLIZR7OR4HAwtuo5hVBejCfWMvfj7r2laOuSPIF46uck9G+pSxkpgkezdhhVz0AGT+6
yu8XrQrILvCs5bTJPfWGNgcHwEZl8dVQiLGmD5sBb1E5h8zWVj4BFST+uG+ypdlHxO3jjErTY9UH
lw5HI4kTfO7dLy9xLW374kd3Yj7E3VtpfFidec8KkAMnBrZSc1OKu6B8J8uDlEVmJgGTlrheE0OQ
y+HYL7Hk41d0npt9Ws1bw1goVS1tuocpnNC+6AXb5bKJnHgnYqw94rHcedRoM+1HPYH3REYiIfsq
5v9q9h7b+qu10Bg3EWMBHwh3v2vVt9NMRxDARr6DdEgNLrbJjIZv1EM9iEE9BPf+z0BWSzozJXue
5bNuvBOhtm+zo7FEXUQrPce92UcrOUAzWHn9fPTt7+Izn2wyxs59XqxTovvz6eh3YCu6U+CSacDH
z2N60yTtt96cdLQA7m0y+7Vnd2uJfSyoHmfcRrFGr4pI1WJd3TnVWQAUKbR51w0aFSu4TaqG0e2P
oBrDgCTyEY3YrE+ruGOznTEC7lG96VWJe2qJAau3PDhWkuO/S1Nsq+YqNUJYcNgUilUXvUaGySYI
9SYwALqShHOPl07k2GqO5SEL5h2qx1WT5yzqGGtGabJJHEaz1ZMkCbnMoZSnSXSg1PGN9jwzZwad
li9GlgTYWHyNXbR2IyZN6FWB+8Gm+kTG8tpSpgCqwKoGM1c927QhEW5SxnOJu3LpU0JNOqdCWr8k
F4mQdFBj3BbcpZq1d3sKQkf5z+ZYHqYqvc81c+MvrkOSsdXAIz/9TblZkEJdmLxtTWnSlmlh45C4
Ar58+pok0sVAXOdCnI26/Rz0ZJdK8TzpbFrEWczdLiMmr+HEd9I9qA2YK/SVQrWHtEdxTvC24B0t
p+Td5Zk2zr+oxJ50PyaowLo1/bhG30PSAg+WcnzKAmFe+DSw3nzFsJdQK4WjZ5Jo0l/Q6oAasu/9
Dp+/bNONM25d7tk+1S48H8othAmj0MjdaHDvEbcCDwkxbbKuC+yqJWH+hpM9+Coi25qIyIhxHNCW
TiepcIqPxHesg0hihqNB6xb8b/k4utVBDmWYo9dJiJhOGdCl4lzH8apG2+aSBAYA5diOyUopYlGD
MjiiLoRfDRi+UEfcETudBQQTz/lFsEtnvULEBIASKvA/WQqHH8H6KKBpIYU7SylOCeizFueOB4ws
deYHGzW55w5c9RyRBZFsbDL3VR4fSh4w9rBnq3fEZwJWpUCANb2wNCahtHP2boW7VDvyP839rLIn
FQy7ojbvjTXVAZRGcBkLhEs0oebEfyUOcCGc+zH3kNBlvGU9JzVe8VjCvzR6Ytb2Qss2hNRg4hiZ
N3UtxDzvmFn5E5nPW2YSKFk4yAsW8xpuyDoh+mTxlRfDqxRu2M+IyVuKDRPS6szFlYGKqBlwtoS4
znr2GGXGmxJiJ1ll6fB59VndWZP3A21z7Y/vo/MJNORrmLNDkHNbmjNni3L/QLJsFfjOXgPQHsxX
VpwrWf0yLEKVZuyCGpqffJ2gBIdBDGq5Kb9T6yNVMjTxaqm+uoJkBPbRBmRmjVvbFB9MN1bCcjmZ
HCiqJJtvVVKX666PWHYxr6s5iblsZbE1AkbfCner2WyqovkKGNLu1dycBqQSHvH5JJEx5WX50qLB
qSct9DGgLrYmq0Sdo/kbLyLLxsELTHy6ZeZfAycQ2u9dC1dYWYT82nj6mOJwFqdG/TZFdG50CjYZ
CRoxOAFraq2a70VZn4ykeIZrcZ8jteP2P0nDuSdEfd2Y5VYbjfVcjMy0vAukyd/MxuaYPApF7RzF
jGvMcI6Iz4+Cu5TQk94yX9K02bkegujxigrRr/2/QQ923sj6tPV3o+vsDAVHk7DdsC/ZKqVjhS7R
gMYoEcJUh7ks/hp+YuT+YeGIR5EPf9VoYyZNCRDuky8ik0vcoovCpzCPlghus4FwNZZgQJt1ZNXc
xF4429GhYQQIHWBdWhYivyUKSXvvPeJWSF2jy6YQxvIOP+I4/Yo8ZwLzVT8k0QLCwrysOL8MuTOs
7hjBe00kA4A8DcI8RiINNS3W0G555aGu5DcwjNNcQ7KLL0DbVz48ltLPnvCfrp1+AeDVZGVpp9KM
WEs3DFXTaFs2nE9W6h45fB+8IMMog2Qezh6TrV96weNk6HBh/RelN59oBdOSvUW01SPtLzXaU1U1
oPTE1pnch45EGGfGOWeNW912NlNcXVofYvvs63AxCJaffhyzW9vR32RhjFLZTubBGerlTnbOdvDq
qxsHj1VSbkv0kh05E2ME79u/GZW5j1D3YlqEhaMakkvB8dbesz6RJF1ecpehR042MFisTEtOJgaS
AawpsdI3YBxI+yBeBdw0QZ8rFgLT4zAb7wPYQ7w99rWWRKz04McUocFJTvpa2dMDVea4N9nx7Iz2
TvSVu1GSgjZn04YR/xIzoWy1mR83X7nBhNl52JUp643EA7IokeEgva2+OvSQTNI2Dl4DLFamM28r
pzPDqKm3zqAfHCdamrp0RVY1fFFvZWZfLt17n0brqgqOlfksQUlGJN82otjUufcKpxK0FykjPFGq
/qUwKW2EDlpLbgXEssDRty1wMVhqrKXV1S3EbURB03vlPsU6jGAYkbREydtunXpYNcyFTSL5tbT4
6BYOjqklf40d8aAN9kOFVyo9604TwrK4RHF57NQt8+Wt9fo7kaL9ATvoEfCNxCrGZao6edZ78YhZ
3TN4nvdtZ2PD8X+zhDLEYEoW5kHKFBPNhp3of6NXPYvZkZu+qaZDi1xlPTfD56D4lGf2X+zXIOaV
0DLTm/QLsPQmw6yCNE8qpKirsh0Mb9IznbXOcgEBoUURGrOSxnsRslyMz2SmkVFUX/Ko/gHOxmhh
LK+pJh+qsXSIk7ZeBGqEngD8sDaRW02MfQsjCtO2E+A16JcHfoOy56e0y8cc1XY4sNETBID4MVEB
Vg1milg5RlILmyWjl5CsvW2vXWKl/9zGv3i9/of2qiTD1iBBfcw4vQgA1c07o0PEUOpvwA6eo6Z4
00f/MVtQRArhFtfLqHFAdWSCr8cJmVbpXJPM6wG+JuOq9YqTj2xxVVa1RB3PnL4rQ9GkP2jJxeql
Zfy1aL5+DDclfkAeAyqhtTRw6kwtm8d8Yv7bkJqqO/iB657GMzbjFXetM2UdcVkaC70W607m7QqM
Rmz5gR9PpEUgkQaAYwx4lfJmQ4xFaJYw/Yq85PsQ4WU2zReBb1xTcbo2rWRe6zkNZSbcjRMEB+F2
fxXqBmYkFEBLDOaRVdxoDtvKiBw0yYpCd2jeXDzlSkMlNaHqJkIRQA5xnN6gWytNgQ6c/NdApBqC
wWaCx3OaKhAH0rLIiaL6QsKRcvRE7OHAqVnJNG7wcCbhptbNXVDklPMTdOWYVcc6jUg6yNKXZZVs
zYTvshF+H5mC7xDHv2X8YdXyM5hivncGOmWw3L8yBqeazqrfyVNHXiPE7eSjYPwCvfkwelS6EyRv
fWoOlt5c/y3iJCK7anYMxMjs8OVHa9nFuqgdOojBeJma6QymAzGgKxc8UBKvxwFeDvQks3Cs1ax1
XyXa/Mj+ccc7v5PPAGKu//4LNsZZOGp3Np7q0s0/ezHc6mk6lYlNZ8ioTgrc14a2SB1gs3NV+G9a
1GxbBvUh04RrrTt/VZ++c8wR9zoeEG5QYkXOHY4Xj5ms2jXWQBqXmJjZGk8eZh/+8QSA0LCf+9FD
QmZmFkBwm9JNc/dlOcJSypgWMrRb6anxXZjiaZnXha5h2FvJsrbvmp96cKpwRAB+yFBMScciI3F6
MIsnfSQzSpcELJf+tx7R62bBvanpr5k3YjbGdrHSGLCpLj960LGouUQeGqxFXTQGg666UFbedSLD
FU/jrVbVQtB0shUeP3as56THCikbbuyKeUnNnLdL8oNNuuLoTq8a4WirbAEDNnpMbFe5VCLZOiKO
jdIK2KFe/KopamnCx7/S/apMg4gIx4FuZHU/HgRMZm8V6482TZ4zyX6Xpc5HitgZpQCiXt3SEJHF
PAU86wvkCdy67pKUaBICLRfH7Oq5LDV7YoUKK6k2qTjKEgEIApEAmvmMxwJxlr5EJVnFA8unOpSW
/SFgGBL5567UyGLR0WxnhWZepRTKEQdAzhx/pQ3UetbQfyblr56B6uYJjMEVV3BY471jfULE93Qs
c6e+m1hY+JY2rDSjHVeaKMkpMTAi9y8e+wOgnaRvcg4sACZyp6kGlcNjvbCsMDHr1yqgeLOijgRx
vPlRNn3mjvPM3hz3kPqmDhlX81fDLpiuZ0lCKIIvXf/VY8W2XJ+tbaQ5eajX/n7ICBdxCqw3tU2r
DrrHL9yXDu8yAAG1tyYqC2SfJNnO1rW3UWvlT17TbrIH6WC/q22OGCPOORifyiR+V7J/CewH1fLE
dPO3NBXoQ8g7DAMnoZwqcjADLYKkjhJb6vee5iwpyDVBrMlr3RlHTTJnZ66MZ5z1fOPpp642PeaI
1rVa/lIAI80xB/mFM76P2Qjrxafj0r8nVtxCDONMJoE3ZLKF5DIu7/vIWfxTV4OBbprQ0VR2+oBr
OY6Hy+B767rL7uYRgSsiAM0ZP0a8lUPQn7vYP0Z6fVggsppn3ztwoQ2R7aVWvAY6gDXXGw7GiOOD
VPRkgIWGF0aVi2f7HPeLucR1uG2tbj0bPrGLOhyFHLOtU/cfMpfnwmQZ0qgPTslhk/fprYhcdI42
IqWAFlZF73FAaBGCFLHqPIdr10zCKvb3bm3fA1jkBtfst4azr5u+B197d/rpMKgH2HnnscLdkbiP
ca59pWjKNOdZmQwgLOM7wiQwuGrrRazjI9TXI0Hpqm7YzDb4G6ghrPFZGvpT4s8nM5pv+KlOMcbE
cNS5RvyEj5qoi30bWOtKR1GsJTSqRQWoyBv5itu95aE+0nYPwA4GPET9VEGv15mqu9K+4Wr5SjPn
lvoobLHjD+HQkO2Y2eZaolgE5P3tSjbzYu6HdTV2L27ZXvWgRFDklm8GGSoqPne5e8upEvFdaLCI
Si+Hw8grqgsLj74UP7ZRYN+NDWxkg7uDSoJlydAeDdJIuYn5OKz2jbYHVZllkcLYi7UeZYeuhP8F
SYO1UnPRc+NZtv3b8ncq3Bet7pkpMT1z3Ec3KLd9b7wsDKjIib9GS30URYKszkq3noaGZBi0tZmA
uCqHU5Bnf6SUXJqcrNEm6tdjQYvx7zWIHKtm2T0IxJQZ2bn2eB4Uz6hoeZ9pkh5Fox3sTl39QT93
VnKYBJz3OP9qKBj00bqPTLSvJElB15NMpAbBmBP8LZp5Mq54djIkK+XwpOXlt8Uni7feiaKZGRaG
ch5aj7bsrpaVQtNYrmnfUYBai/7Y6QX7gdImQIsGx9L3fv0gOy1akfL7ywLiSCTKXkN644vk5sr6
m3qDMdL8t9zkLYVXpr9ZDQXSpHBNQ0eMquxrUOI8+Ma3SmQKJL1GP9XTJyIUAEM90nJROA0EX9kM
rPPuWnG9ybr4MnpKLviEwCq2fccwy5hPZRQwySjvyuZNzka/wgCFziaJn2qbi7C1v5efUS/Mn0BG
n3B5D2BNvj3Twv5EMzKajUbctYFVZpbM5Xso2z4ZkmIMVRUjfqV25SBOf3yP4CcyIfi47Gh8a233
yAd6wXV7sJQoVrIH/NoP41YRd8otvkPRfYTcuinFMpazWyOsCouwLMG8KeWDjzMaYmF/tISzgjWb
yY/pHYZYwdlZLmmP7Ka+MVGIp+fR91kzw6LOu4KUO0wI1mAWYec49G7OdUybPwM3Ga5a880c2Z2R
zbhrPGvbahWrE9saVyRGvKFeYBBY9G+Wl/2NDqYHA3/wqmvUGpP3tEVONa6o9e4U4ll2dCeT/D4z
ifDzWs6DFTM7Vvrgomfg88nMSIbK7a4ZM3aFu6bq0b5pJPJs64h3vvL1k566xKaMS1hK5Z8iBbMj
1RmvVQM2h45StkTi4+kBKFs+hWKA19P06BDNit5lhJkHCJWiZYi+GpuoLmYB0iAPrSzAa44O8Vsz
UEtYY3PPwBSdm02PvTJE02JF98QhJc5nCDZBFQxbq7wrnJaIDvMs2vTeiZtPU6holaHiW4sPXOQg
Mm0nbDQHAcGA7mGw8GvmOnErC5fMy75Erj2UPUdRwZQZSRuJ9TZj66u34Du71i5WzbxiLudCXJKX
3E/uhx58TOIABszspzTz9V0vB3/b6vMSrUF7NY3qufdsMxzIZd54rJjvrMUF4WjuoSzz6Njnur8T
ubrEc+Xs4pqHiWeQPVDb0bZi3rcK8gPWBhqkTGfozzoQ+WEH2xohsa735V1bf0zp4kxQ1AdBxZ+k
5UQqtvJOjKTUcmQPjE4+5lL/UoGteJLw7xgTSVFkhNUdRZ0dew++EekrfTYLsGjGXWWPhDbA6WQX
hbqcYedounKVu+I3YcEa+sR2guuMmf2PFydgmW2x5Qj4d1O3/YxGGrcaoS0lVh55v4b/xoqfH+6F
fBhtpesKukRuE5hYtHgrcxl6dv7httELOlwsvGLeSRr03ZSRYBbEPio3kLplG1+tAP1B39FZVbDw
4DHr1Y3JFYF17fTbFVCLYnbPOtNe3tZspSpirjKjPjk1HHRERn9o3Y51UexJ+7bCDM9GWLg8d9tx
M43Qv3uCQkKzkn/6ApOui2drco5U2/Tidl1uovmSRKa267Tp2JYECCfp9CJIXYGMcVQ9hU8R03Rp
bXVDV4qsDZdZzYVIxNDw3OCE4gmhKFuWgAXqaryNLiDP9CBMGi+we7zdtKIFnpyYNJeYVSricEqq
otA3fYnrSBXRPrCJwHOy1wHBPt4R49Vlf2yTbxAIqa2tiaCZkuwA1oOoXOyRLsXuh9CMaIpaWPF4
AYjYOhRVdGIqdDbQaVfQp1f3rpItz6n0s4umo6nHd64Vb3Odfb7VPpR42iLLP9WL9Yc/nOhnpggL
Ga9f5K4uYHLfYaikN+RF8US0Uo7KejwCGtDUNVZtGzopADIUaKxJjuPgNWjBsPXEqbFODPcNW/2X
L7s/ysN3Qnm/8BOsHEyKUrK2kKzH1JTy8vUfj9e2Iif82PeI/Yq5wlzPqE038RjlqBa9nlQbB9Pn
gPyDZID7GtXpqptXi+Bs/e+fSsP4ZqhWhxgvRccGrBEs2POGF9EKd+0C+IGjfiQEGzcWgsx5eTgV
nuBYMp7Rjn7ppZmsBXmlbpN8+kJPGMC9Z1mzN+riFGnzRteaJwRlO5s6UY3kjVnWek7n1yTtX+2m
Xku6R7ys9Oa02+iYx8cmw95bjETUG8kxZ4jIbTB8eCLeRbgGTHvhPA7YbssYBilb+pXKYxxG+IxC
2oZAYNZ1H4F3u6HjrfGE6mFb404uuVWMtnk05wEf1Uw4ke8UTE2G+7bdQbsjHM4j0VSlj2mRP9sm
4kRteQMHC0U7z18yCgqOXvmZzQZbYDSdOC2Th7nIHrrOJMZu3vtOfQ84Rwt7cnlTnQvYbDFGlfgg
2N67A9/S0LuXyf02VR+ETec9tVWMICdj32IHBOwa1l3EPRdBOIuYqfZtf1KFvFblyGNVTOduXOtt
9gg+LOalZbd26I91F90xLEK58BKkMeUBXhtHei/O8FHN8mq55Z1m109VUZxMgYW76rfaMPNmDKQ3
eZ76tK0edDl+GGS7Bg+FgPRLpkWaL2e2jd19q48syilqyfXwlm2aVvv3VBHc412Mj5fUTQW43Sae
UiT6S4OONnAAlgI1IGmE6lhGFLHjeab2DbUPGzoHi78uZ0QeZvGItJ87260c6rAxek98qGnGgzUA
OcXHVlC35lPovxc2s/hEkoIlFHebnJiDc3EvK7Zahg76WHZ7TOfa6JaUHNPFeKrJyjjWgfeAVefP
qKtz50/fxNGssNA/JS3rOdY5qGN7a+/F6KztKZGYVLxPEraeE6U4DpdP0zEschXq9AVqFDsVDoDQ
54RjyD3g4vGqJ9zZH31PqmwlUeJEoMKgW82bJNqAZ/Q3GDyjkIygfVslZ4cSfGv4/q6c4jvAIDyR
OnqkHJVqfcq4/RMiqkJIXOOaOApmIFtfRJdR046DlzJ79ow3EOLPrslqMv5I2/ZKGQyFOqFGyqR/
NAdWeDy5eTS6O9PJn90EXeCQ3BMqs0YYcf9aFDBzbaPCG1cFaCc8+jCBQzHo1Fuq283G7CyY902d
b8U0f6B4fsqLvGWRb37nPitEuIx86mTYOkNJUeG7O1UR1gQ1e1NGzQtBMOjacO3dFVhCUO9qB+67
3VzU3AMiIdqeRxcmMObD8xi6lvuNTRXqMCcMZNoAy1Fp6UgDps/aZ0jrFkmoFgttZ1X3lpzXdeqi
SYjN58SWlC2peGNY9ckNu9NGuyaQFI0qf2ZpefXBNtRr7ybJfiTXULgEpKKyuRODT8phh0i/UyxZ
jKREMM04Ect6OKUWPu7CfJ8j/7W2T0TO+5SOGVOPWnv0+wyjXUL5UB3babr3qywOA2KBcUg/YNhb
JsjR09xsg9n4c6oBxwUo4jCfIa9rBD/3/qtZQOTgEhpKpk+Nzr2B0uVYKv+ceX6Yq8KCq4bOJK85
IjRHccZJlr5WdtYyuZ1K4nJJSqJ3bR+8Cdu1w2PIW08I3kPd8naD/5yJFJDfgpvpKv3TRNAk04rK
Qgx/de+t/SVGSejDs2/252FoV57iT4FslYWGp6eh6Z44VRl7NZYKXR+PS2PUbzhPqPtN9aCAXkF4
KzdVJF7HPrsFprxDjAXVhaor7tPQMAv8rqRyrTyuGSSjDBnFeapMmsiEEUpuZt9KWdig8QCw2nYF
WkzCAMxuevRm11sF9aWp4ofBz3EFti81Xq8Vpimu6zINZ8QQ+Hy7D7JrPrRpUyN/DvFSuUPDO9Bw
MHaeju/PQ+/9khjZOnCDE1X4SSQpSY9xuWoy/CwZwVKmxqQcf1F0hNvJEzuirvj3bYzsdUqNJ1wJ
1OxueZ6F+dezsyCQNv9gtkEQ03CZGqunvMdjI4f6JfKtO1R5boFL1xzhwhu5cfOEgeiVgceQ3pEP
R2Ycw2wqzu4UMxAMpS3IT5RHz5nu8JHLlUoxFWSGhjwvIdVHvMZl64cqPw7ZgN+pfmUheJ0a7QvN
G10JqqTgVeFMj4Pghszqc2i97wo90RzYP+JdmjTT2sTcrSYCe7BMEvPGnavSNwPtKXGMXAeeCct0
bL8kD3gE46SSZwOJx5KQWvKazH2ulQmVFLIVsU6S17TmypRm8CTcipKq2zktz9fKZPVk2P2PKvyX
2rUoeKSpU0u6WyANOyPFntG37VfAml7r7XVr1w+9Gn9ZiICDqO8I8tlrBixmhIAspyEkmeMtSRvg
zEsTYE/enV5TQPZwX/CyjTcWahpdGC4xNDs1ApfMSbOVW74XVP9jUPNsnXCDk5Ie41Tx3Zb3Ial5
yGjVDlgYtTFzJLvzz22m7zDbJiHBhdmmNHp5bFhmD3RUe11Uj26dWdTlWY4kiHwqUEFsu6dkbSqz
DWud8SACwzU/+60oSpSCTXWzsvISiYg1MkE7iQKqE2XamjEsYIO0aFbRV+ChzEoqgbd6SWDDUkgg
fUA4hXAWYYt7KVNOFa7iiiKswGM6NfF2Lk9OUH2M1YClUKdanw1gV57GvtYHyRmwGc5bIqunlEM1
7cSP26PPhqtTwbC772uXflOgLcR7z1ra8THFtZTxWXrTNZ/AjdparPJaON64xjgsTDoY7jsJwbv7
UIpHbJnyYDJtytmys0rWQ95X7dln6TqXpuZlCs2td6bSvzFOL6eMSqkmSSCB+FmMct0pJooEm1Eg
GvZRl/LFIfaRrbLJy8y43jT02GFkuSt62H2uD7+c/CRqiAfDCIgaytlZ0C6KOUuPQmOnLZh44aJJ
ZpqvYebmJ4AIDXBvnNnK7DkkSowfoSXYXqOzqSiFo/o6Fq22dYWXh0vm4FZv3RZsAnOOHinV1kh6
Mlt9AtO7Pl3nIwlmor4MENs6acRrNOEtLJON4ZQdmYHECzeEx2VYBg+ttcqbBBmIET/JwE43SaGv
C4d3PdJ0VDhpjdLaJ+FaG6A6NubcbsoFpF6QvUCxpZHg4TFPZOqF6qd5yuj473i4bGMne9TAsO4M
cFRoRHrtoXUisusMybQJq5ZdPVkMtO5krWP6Lsxsk9YtLrjEhbDncS1IgqDp+uwv0o7VxrfsimYw
jTd2zGpaj5ITi7/SHx4o4IONJZyfpiDBu1ACf0hs3MzYnvZdy22AMQW0at8jh7crFHbZTH/jCxLl
mmthVP9xdmY7chvdln6XvifAIYJkXPRN5Txn1ly6IcqyzXme+fTnY/p0H6v0Q0I3QCcqZcPKYpKM
HXuv9S2mwz3dBQJzHhjN7Qs31c4s7sViVCPMtHlv540XkTFejhjq7KkHipVsyDgl23Bw0vC5EzQw
kMHLJSAbyPSN7zykRsdo1QBVZmo7SiuSdOgwOXWTvSFVbGmtQonqAoHwrwnQvgCU74OPAan5Pjba
XUS9vYicwl95apoO6K/pYsQJOw5lfQaEti+kGD/CJE8f6DsNq0AfsbaM+cHWlo1RBZssabmEfQi8
IPoiuFhB8oJDjgmHFfsbFPHtcXBBVCBN9KJVU8BQAujBPqLB2MOAtrraqZweCsO0NiUW551WQ3wt
GRa+uOW07hzzrE1J+jdPpjVcHfEZDRWk3KzsT14Wfw8rIuDuMeymmdPQNgdmPcq3Xu5vkfuk+IIg
DAKnOqVk2D0m5VX41fjul+67sj7q4e8SCOnxH6JpXL7j19fw+T4LQ0crzmp87Mog3cF9paUc5+6q
cJrwIGi3Ijkgdyj28vLVdNKbH3TGouL/tTCKUrvcX9DRQ1SOoY9hv31AHm6/MDoqVvCxqhPjb5p0
peRSyKd9Bq/32E1CXk18yMCm4nc9mr5p9WQfnShBTpgYwwLHr3W8v0yREyGVzdeZJ57GOlk40FfQ
md0p4uwT+8zJnjXaDXbptp/qijK7+l7PBaP0Gmy/7jQChorBdPXeX71jXDx8E7e2VzvQuuO58sBe
ZfU7BRkC/TktU6scb3t/G1tmuQHdy/OwncRON1hkTIuUaCr1hugHWZfb0U4M2qPyRNZducvtYjh1
AK9JVm0LctJ68GxC7VANoVvF3vLRxAcF09GZtwXMqqMHKXT3mJN8t3VYDmgZUoX3hpVtI5g6D7K0
ujmuSPJ0yz7qEnQNQJL2bEzipoTUTn6GCS4fhvhk1P0MY/QNZg6uflK5Bx7B8t4DDwpKHCfkHkRd
sUxD9sh14PrPhTc8lVOdfc5pjovOxZRkVvl01onE3dM17Zh/BS75K1AHskhQKmLs+LQ05yqitLwl
xfRs2DbUgpbVGg+DwcJVAb2XkDnXuYnsZtACpHYD7JDcpA3RWgn1HokZiKryS6QIzlJaBPnMpUWu
ylRd2plfyMgE+2qOskk1jtqAEHvMRVOjl3NRZBZDuYwrC50Z8vUVzoGcgfgQEzPui++tlqdni1i0
c/9/f/LTWsG1r//5c8si8jKzeUQ6+ZAckhRLt6Un9VtPTzM2muhPxXS4axbICtxDDBJmxWN9hstU
7XaykZeAwU0ec8QPq75sCAj2phD4RiDIKWk3o13RLARLM4J737H14W6kMcDKj4ht5o32wHRejIBl
bWBMngbmm+shKA2ZXrP7DBdVnTZXTCsQwQGfIoZ5Lr0mv4q6oOE0c4L96HnwHYe/KQRunPPLFCq/
6RWwUSEHtKZ5wX9To4uYU7g0dlGntKFLqwZ6rcLymGf33j6ZbVJDeI7imn9P0uF5aMNk4Q3DuHZq
9pQ9CBlfi/YRC81Bqs8yGAB0NzIkVcxCWhnSsMEztvRa4gjxvEsj55luk96ioC3RLzKyCwTwVVDp
7XrQE+eEBzhcWMaEzy1OYbvCgCB9av4xtu2/Aj854EAct84chuYOUKmKEdi97kz9qyStEjQsjLux
I6Ogqquly37gZczHmTDXvKneIHsEUfMGpn36hoDSjgVyRn0QC0tW8qGMYLPEQuEwMdW2UORLznYX
M8mzjd+x+6hVNy4qhhFYEkYYGT15GfzRgVQxprUj/Mao08aj4zHFMbxxyUzI35sl4/WeKJzGKqP1
/euJh++pNQRXM0yvde7VZzPRyFj3bf3J4qGx1Ko4vwZEGzpI0kCglfg+4DmNFKVbJvf+dBxFkW16
zUQqPrwqjE9PGakM3HxhsB0EnRRHi4clDXxMg713qYe4IwtLU+jvXNANfVKvWl+iu2q19GZW/WFA
8cx2JGMm6DknwXI0hC8+/LjHEa0SWGXzk7pIezFCPp9jVLtI17XNIBKXr4ftjDd+K4slmEyDCfn/
MYDqNpeZdN1DHczezMJ80h3kLFNdbwE84R1tbXsz0KTfWQrlIdoxY/R6fL/ojRQQ6e3oTy8Kz/lG
twfnQN+gW1cx9XeBLSNxLbWQDTpnUYcnW2TvXhdbT3KMsZhpOF09ZabH0i2y4zCsp4IAsw4Ab3Mx
X9gW1slxsq1h42ud2meuULjQswYSQz9cpVfgqbBtWH1skRFFLiuv5tkyb2MrBFm3HvMG8o8xY0KV
LU2/RECKFCgYWNfIX1tJnVaDx5QaSc2Yn+PSfEJfH2/upqciQ60jFD2r2e/bNU59CUBxkbdLMw0z
U2CN1aarwU80yphdpYwym8lBiS+4BPKEZHnlFxuJn5mpqn2dyZ5r2+g4uQ09gDkuDdxWELH0FHvT
nuQRrgrRPm7JLHp2I9ltfMnyyNkOIx3xqaX8FEm1g8JXASGtaGCgRNa3jj1301LUQl3ZSWbacb7q
Z8aCyWZsYTuG2t/fomLaVfAmb1IWw9FJy+6U6XlwpAG5QOTp+XpDqo0cT35RzmfN04/YcwgSM3PU
D+SpLs0GCYyWMbwRY9DjKOYbxunbbcg26A64JFZAfYLXPIcgk/owc9rQ8l/NQfubC5EPOsskfD/p
j2C59DVh3OnNQ/II3mg0Xuu83ZWjvvEGFNxV4sRPQ3jp9Rzkd+Igz5wD1I+p3WUbSKDsGmowcCD2
IXiCRXw0vMQn7St4qn0uKzMexiM9lX6XUOggVrToY8y8KTY8a1daPIl6MK+TsPy1akk/aVDygmtu
01e9lcig+2ZtVZK2kkHOMtZwjQRM/eLNpi5addaacenfd8ZSW9bbikaULoP4zSVaXhumkYhSsno0
H1/IEKx5uB3DwgY7XQ58PnZJeeu9gJl3HuEVS8Jrn3qdJSw1C/Oxs8dLAYyOJYpudptDJXPVWnfq
aNnp2C7LmmsiygHnVc2nWTn5RbOa7RRwurrpD18HKWi7+PK70bJ3YetvqvkmD0Y3pMFWO1sBMfia
ujuAr4eROdW5hJvLVlQTe3Bij4RDGkgJ2VrKjnZ4Ejf9c6Ys0Enh51Tr9RuCSnSeLQC21MHpQyLI
SKD9Icd2jOAlaTZdQ0tBDGt+L+t0Z9PgI/ZYdlHiZ47Ad2eEwen+Uyj48mhz2FERvjQizA46zZAl
kpL0G/X/Gw2l48ikrxkFHD5ZInjr6NTyqPVjyAYPrjbF+wGKx1Ob1Q5XOvk+tEZEk0FvpXFzLpOq
YnkYFawbyM/+IJpzW7jmeRAgvT01G9XIKXgKeKhPbcUEQoKjamjSPtidCh/tesSxkrUghOq0hSlu
YISIvPSTDItj6n32dLpz1UAvcfxsZ/BNLKcwQInbHyKNdCfFLtedX5D+JlAiOhsDCG/BihQrbZrI
tsYGtXeS/POf5+n8UG38fNhlPJEJ2IT3JnFHrlpiqJ9wb0CJsMLXVGqS4YS1FQzxlvYo/P2oogj4
oXturTg/krGL2AQhCl3aErDOLGVR+V9erOTGmghscrsaiKoRbfwwLZ8zuvWQ/i1KX6gGyIP7+Hh/
MYSHeXt0GSTbWXcsvJFWGUPPj6lgZlW1hnU2CuRRuGo+xlbqHyMyuoWDhjepCri+0X1BjOSmR9h3
TQJH0dXo63fwgq/hGEWfwg02NtHus+Lp0YVn8DLYyMKhvj7d302zO3IIc7KB+HcwqIHG1y9FVfUP
VVWXbKWzlDllwbQxyMrnNsp4GDv4xQJ6MjensRkSzogpTc01k58Yp1SQqEwFFaOmS120WcWhE535
UtFdFnROj4o4+1MfxfqpTGx3gZqiWdJWihnmJ/GzDPRrG7riL1vzlmxkMX/elK2Nn1FLe5W2zhrR
DX7ccvCYy1YVJ2F+yZBEHAaE+1iqKuThZnW4/wTukiKBhJj7O+JAcuvDhmr3N8o9TZh/Y975zgDU
u7JseXsvcL1TZjRvAPT0mRTlnYY+aBjsEt4FFi26ADNwdlNfP4/zOxchwIMS5ETrM2pJj6c/aQPm
r9IcZ6dEYG8jJ4zfkgKUEaCT8iya4AXIJZtPDWI7EZjOuzvGL5TV2LmQpZA4pd1GQ2doEKFZTJXg
YzAP8CCspVrtHdwgaR+DvvtDzqLmUFQSLWOsH+4v8fyTJmaJENLplaUamMsTowrHrOVWZrr1UiVa
uBwnXW7vvH0tKoiNReC+TaJuPY1DufMgbjI5VNxAaSq3+ESM430DYTTMl+KiJNlHTZXNMu0kD82o
R0erk8PjCD5Eb3A01ilYKj1sbnHSxNvIjaKN7hlIDof8M5OIREeIHTc3lG89w8AHY5DiYyBiL25C
qCce4Z6laXVLZRryYzAyBGl9ezNGQ547rgNGGi4JZonWrjFz+BdVj/4pmlPPmAVe7i+py/7fjhQt
z077K3aUuzIzo71BrSuXjWtcuAKPFKrjWSe+eYGX3/mDcG7+D/Tp4hj64700zRoCh7nTpjmDXWq6
Sd7kmM70fzr96fjhtNVv0kTkT+lMluXYukGig5S8OnPe0L/SROw+65I2rqhZPaPZjkXaXdV8GbRD
89jpSfOotV670UJ35yfmN/jsW6dOul2YZfGBcfotmTd6oR8YDMT42v7nba7nHRv44s+s2DulEp9F
X6qltEf7IKpYXVKX2SfcYrkbMqb7jSpijCB+fLr/pLeK4juU3KJW2e21KWJ7QbQqcVrZIwXm94pF
dRPmrVpCuABiaLTPHvp64FeZe/UcmGIBlMVFqr3E6ClTnt5aVvceqXWHpgmtlw4N2spkmmfwhDhl
UWEtkyFyl7/OzPia6CEsYRmOIag2BdQP3fjx7PYVgZyRBGYAbdDdStHulTL+piGgYfvA0fjrv838
Gg7FX+dYuuAWtW3bdfUv4VAt1mE2EAOmJvwk3+HXP0g3br7nJRamEPL949gr8j1F861oECBLC+Yl
mYdVWfhvTCV89zox1t0XpUGuqUi+F3GCRsFP1C6SJOyYqpS3YhriudLY//qz2/OpyJPRz7Pdn//7
fzmmsBzHlY4NBca0HP1r/Fofpb3DaKBbqMYgtHXI9+ycg1zUV4piwDuJstjd831Z2ppzZ0F1Ld7G
PG9PIzO8KWKRSwdRLVLIBTgKKm0tbAIe2ZV7iFyuY6LLD88uy2VBoNGqTAJccKKLdwIknx8M4cYJ
yr/1mlmIRCS86BuNXE5Po4Nas/bktphoJIRXLyrrgzYVatE7tUKRZR0JZ/Vebauas9TWYUrv16JB
s6KKXKve62m44rNsy7lOLqA4F1he2SPocp3WusfYJDoJQ67NINBPoTkW6z6C81rl+DV1lRCWUHYY
8w2s878+4yizfzrltJCZiLtSWLpu2HMi3r/u/dgAdWRYGD0s2zhbvNB68hWtkjZcD7j0cKZSoraw
8C4mkLit3ozUJ1iT0sytUQJmSzpP5aNDmtbGK0pmjQmjwa5kT1qXPPiKYeyuDWhz1CAILv1kequc
aHrIiBFYthkDFrC59p7StjnRaXOffSOiw4ya1AY4jHk6v7RNk+1kVYUblIXqpa6LJ3BV7fcE/aRJ
cyw+11NkvKOCDjFclskfJiI6E7RKJ+cugldrp3GkzeAG5qHuUmbVfUvdhNNsZcAdvmIBvJiNbz3Q
dmFbXXv6Y2RI4zKguSiqZeDWsAZz/QB4GZKr6Wt7dyq0fWeNPlQc2ol97zL60ly1t7VW36V92OMm
SOcBGXldq7C2piXEh+oR7121nDBIWJ5ugDJPm3PSmKhgQgNVA6bWJL+aen0M3LCgKvKMx6ayF7T7
3F1noRfCdHFhZhe+WKVW7kwzSOjg7ennDBsyc6h/AqvfQgoRq95nPKE0vWDdxwTo88x4Ci3CSTM9
EGQP8BPypPbCSuw+sInYaq6bHcCpNYdfX2FyDlv74Z62LWHqriNtHdC4q3+5wHTyaaDtos5T5Zwu
KtS41/oOT45wtEXv9+/KQJbhBW2PRROcm4V27ow09GDDKj46wpgDi9uePnH3Rjr9iKZMF2ckq9FS
J7AJ7J75V4NeHvIiIIhhKQN+LVmPxXNn73XLfsXAoGER50kb6sZLtKR1Z6zBXmmgTa/eBEYoSopb
pHNxawburDJwkk9MeVCUYuIEyth59MMPjGH2zlOK5FMoiOeYvOJBF9nfkdG6S40Rz/nX5+3+rPt6
3iyLcGBDVw6n7cuizMYsMjwvzrFcMIPmfqxx7Pr5t7KeE5/mklf2qbdLDP1g8lw7sbHY5589QPMY
tUjkLmwoHfTd3OyFC/SvPPqIKNrMQL4iHzAXfbfO2gxqQGO4D/QI8YA6nloUjktWJek4e7vHOVLr
48QJkx5iCWy8qv2QVY3uOCenaOzI7jL4gBSO30J7jl7AKJWElM5Vw20N4mc1Gh229Q4Qk8dOmWmU
lW5UqMyNZ7jz0MX+I4+s9miYRB0LJmC6bmevlNhXLTaKq2cZsMSyI0aZ+rHtwnPBVnXx6/NsfM2z
Yl3msWYaSkdJBNBjLo7+/QBE2KeL3i8WQg+749A54a6K8Qc3sTpkZYhdTAQps1pQmoBnD7k/9se2
cT6TPIJdHjrVzUiqcOHlMfM17AGQqnt7i1r2t7mG/+mTEgg2F2hAUSkmfvyk9MRp72ONRBUfDMBe
AtowwSJVkfHsOcVnzyzg2JaRs2Ivb61wn+4qYlcuatKf7MxuV3nfJbQvom8YLZletCmT0dKzflPu
/FRMcj5d07QZcFpSF/Yczviv8+mlWLO8ps4X4QRCSJeE4MSOyXiwJjsyQPm/KFJ8S7/5Fueq5se7
hc6SNF3qK/4xzC9PmSJrRDXCh+DvKjfelAfsw9jsQ/5oBWExMFPF2uySAvYI4LNsGs2dGOQH9Cbw
prVmslfHpPjrD/VzmqxNMJdr6a7tOMpw76mo/zoVbovewUxC0jKC9hTYXbnJ4jbChZM4H0kF9hyh
w07PwvREk+sZMp3xBuQTNnUk5CnWJmcPpvPNTrtkR4VqsNGMg7VNZojNKPSA8z5gWqPgu8raaFeN
EXrXoXs1ZNDH7KQsa8dyDsmMMZf0HhuZaX+75ampRfBKONf7ZA7ACeZ8Esprsr9llByHvn0v5gbW
/UU5QD1SW5pbG1rdY+XWahVNwTVhX3i2CEl6yPQhfJ8sBG1a3faHe0P1/qKFzV/CTb1tb9X+8Tfn
9adLjNambkrH0U2d79v9UuJG5JQRpYU+WJhVt+szFErEn5W44pdJnPklsLeh34yqTLaGE48rLeiS
d2MWOzcm47N8gJkUI5J5yCUW4T7r08+Y6lfXlfzuV/KQUHr+rRFrpkcF4mf65R3ZT3Xhj2CgBzZG
DeIzpCXtts7DF4mE4YPlfXhok06eIbqbNxkXVyc9ozCb9rrdoR+5/xiUzbQXyZzkzmSJhlcEu62O
LbDik79BDFxsstQGvW6Xw9nMEv1Sl/UEpslT3yw5z+YmCeQAGsxUZWLv9p61z2nkZw86vK7Vr0+z
+qk05DQrqnCbwpCS/OtpDhDAR63T4zdu8xcrJfxOc4iZl7ZNLKmf9cd7sFCed+/MzTuu5mE63l+C
PKApH9w68zqY17qaX9vq2vlX3bhwKFBlxqU/l2JfAzIglss4+4zdrrWNakjkaYAmRaKkL2cByV5t
7OBTCzQUvMgg0SBU1d+MmA5eqmjkBrG9pb0grvzXn13ZsnnOClLVy8fgftjGoxU8iWY+zPvhyKc4
feboxucwffa1/z6m6sXznmvxMlQvpXjJkleOXLyk4ytHlLxWGt0ttOhvmfbKgabqQavS2aPt4WJR
aH1uKsg3wMzUtzSlvmW08W6LBDF63jfPbV395rFn6j9tLh1Tl2yZ2C8Rdau+rl4IZbW8JNpuYdiU
yHu48ExT8BT16WFQe6bSnjjw2mBODo8e4wVIY/Wx1o7w2eQB4GRVnOppPgZ1srOzez+Ee/ayc5dR
bF5cl1byhWNiVKguhbqU+bVSl266Dvdjmq5k2nIU5c3z+BpwZNwafjZuPgvvKuGcPJNNOOv60+e6
ScXOjP2jRncd761d7ghICS5+HtMFkcYmN3caPOm9Ptsd9lq3d8gd8HDLcM3PRwCeRu295MDhJoeY
vTyYEHGwS/DyR987Fvp8WOBJspORnRBDj2iZGaklZw7slGZybu1zvemtg4ovpX0eu4sTXwr70neX
DOSofYmTK0eYXKP+mjvzEdBdd66xc23SG4c93Kr0Job5gHDYmCtzuCXqpg83O3+M1K1hHnRQAFvi
1irpsLIJ4WkDHtEFvBBrUQcYS/JAcghyQ9MX30yNp7bfVj25biXE2keZPVr3w8geOTwH7fqj69y4
yqh9GScKB7LOLennQ0fiez8yef3nSORVhXCGrs79lXATK7xqNdFvMOEuzLzS8BI35zi8hM2Zw2/O
Vnhuyb9pT7wW7amO54OWLCWF3R/F/UhQpatDpc9HXB3C6kDirRYAyNv32T7p9yRKxtFvGgM/r6RU
CNbcPmERtYFOfymGU4LAnCoQkLHMIH8K8thd4RnqVwNtvKdxbKuzVyt+nUQ+AXYGRDdXwVXftqBH
BNEAJOQaGSTI+x/dX0BAWSdhHcJRKnIAHBoG6J5gGHbTLSBr8qy17bo02KYHI+6YBO3gP7GzwZzF
ZcTuW1TFzpY7k+ycuRU9/7mTAiMYyXDZokoP//nv9RgZnV3vffYiazJC0Uc6RXe5v2QMai5hJ/xN
Y9b2w5i/T6IQ58oqkysjALqg8XdblMlbO9S4TtLbr5/wP/eKHJPHh4ngif2spasvpzWooT6z3c8X
cpLPURwpioqJBAYGkGHv8UuPCAOnqqQDnpHY1NWbYAZoj3DYhnR4Mm354koZ3xh4hBLOiBW3K1EQ
saxZKLuJ0PAuVKpwq/PfrE3GzyWAadIOMFweeoZlf91VujYrRZsO6DxbyH7NVLFKVuZLQgNzJQSN
vDgt7CuUHuyzyn+V9CMQYvUwl4j0OWhFB/J5Bqs7Jp38Bj5VObMkfnN6zZ+K0vn86uyxHEkL8GsO
eRqIogoL9GEASPwVWwJm+tXYvE4e49aUWBh/zM0bc0LjlkQp/as8XjpUXw9V7D2x56HVmeeEUbix
pDULqkmM064FqAyhmxdJX4FZhECEpEgR+n//8LYjwDBw59HtFV+KrHaMSf4zdSCvZCPKwrNvWVf9
qWc4yTKUHptYXtPJLDZ1NMTLnjF9KgbzBsLLenGZDLVZtccr6T0OQNtBA6trQkLOIXfRifWlCZSF
d3S6pt+d9Pma/XEnAJpToTHlzOPW+LpvHlgPw8qoYoScyUZJmT8ZURBexIRrsQ6Yf0dWtRXDqB+C
tPwopHXqdDN819rh6E3te9uOx8oexCWmX72UXUmSnimYQ7G/pZs87kZ2NPCa/wL04H779Tk3/sMF
Y1l0iC02DSYb0y+7GC3UzJDWBb4ZBl5QqnGTtO3w3ChHHPFG/olXETIU5zOpSN2kWWicsrAcMZhi
CP/1Z7F+qiz49g2kIablCp3t0dzX+dfmJY1FrAzRwH2rTikui4c8UeNr7yOd4qz25APgjtbyZF+7
RnLpfNc5gHx+1T3FeCYKzWNcuvKmWoPnguP/CWtL29lZNUfVB9PKNBI4lGV7vEdVUv1Gi9y0P8Bf
H9MOFX/gdOF70urEY1oAiOJSDsc0tT/gTzuntqjAVSMxXuuBAs2X1EyX/z9+fbZtNt/i7H7Sv2xj
sazGSVmlyaIy3b+mSTonUs69Lb02AzCU0ECpqmJdwY65qdwUhBIP3ZthM5D1Whlu8iJADFQVF6+c
pdhd4D5pckTLIz9IgktOMV3VRa2F0Ojmt32YO/swttpH20AZPempc0xdWVHZIqT2a7NwVsQ2rOgK
BsL4dIjL6Uf9KLCh5Oj8xW+GCM7PrQa6DHPj7t4ZoW/345c/8nEC4iSyhdfCnJ0K7gbHf8eBmRzZ
CEDFspW78SSQPb66YWEW+TsEt+akTznytDohHC8giqUZovBddTVSQpmcgrnTnowK+xGUf6nhcI7J
kMVFFm75ZYeDaLwJnGrYvvQ5OtO6IB3RXFQlPRivIvvDs0yE9T6pfKmhbhkmpqV0Cudca36xJ3eH
LZTf6k8ixdAP93lY+730l2VDUeuLhvYolBGd4B6t9q1XrJEfYVw/d5ZH2BQW14cyr2tk1UZ1C52i
2LoIdfu2no2z9bOlx84uBoq4NttY7kdgK04eWB+F5dkbO26JfRrTlLZWgI4BUcEqCuJ6J9OZoL3K
inpacQIDCEFAnT2UQ68qdDvAMcb0ZGiFWIIBsTe/uYTnJ/SPT0IHe7ZyMalbpvNT+wHSbVqg+kwX
FuzxCiuQNZSLdqz9VawXkFH5lbYZ7NidkctdEABaqWsGqjU86IVOcOxhfuvM5yPuvL88t0dN1YyE
6lVmsc3x2y6isUVTaBKJ0umNs/EsrJpMEzEgc9U0+MkPhu/GV2QY/QNhbwMOHfObFSYTg8Ja7iuB
eew3v/R8X/7wS7uoWSkVHVfxELW/jpCiMWUSP1KLsSbu78TuAiIyWMeBJjAO2aaMj/c/Dkv13z8Z
lhhAB6XF42Tm7cKt52zi3n8t69I7dSY6sAR16LuYWwmNDQAKnQb8Gs2RB+Vm1W7ow9Vo4XOskpFs
YAGnxQ+Io2I6LYPW35P0kZHbxV43oDdXk4wtbe3Djc322qooe7KSuUs1Pf/6TMiftu9z10kXusUI
j37cfdj2rwc4c+wxFSHMYXopISr7oD+ExJM/dKPfrmpyS3fM8qOT69HXdvvgNnQCXkDlPDJm1pf3
vKtijl8GGxYSZFFITMc8tNyeCPmQhtohozJb5w2MhQXs+XBl63l8miR+8gbTtLMy4yra9YPxhwjM
mua+X5PntgBJkrdZsK2HlHksbM49d0e5K7uObRJAqM04eoS/VLq5skdwXirwQcfpAbmBbndTclEQ
0fpudVs0e/qbRqP/ODaYSVGYt7+5g+7r7Q8Xk0272zFsV0jTdLHj/fgYlF0NPsvNsoUdhRZrEjEv
upEC8Q7q4Bpm6LF7+rQkSPTAwLS4fUKBGC2cuMsep3Yy6ZIU41ZpXXjrzZGxJVYFWmkxPt4qcujQ
EwazHgmBX4u8zw+mGaNb6rroxa2qaK27ajp0HYQkVRq5AUzRCNa5jxLm3nXDVa5WvZeZgMuVuzQ8
aBP3bWZVinyLdPvz/q6PTEXaslcuUmcOAKp0Y0vaDGbSuavvgwj8TQFm/Ycihq6RwQjatiBkm18K
x0ghukagA06FFDAMAi9t3mATM1FK3d9mebGVod9eS9WzTmiuXGmwvHd2kdorm7ngNutgRyaEfnyD
mSDYaNZlDoko2SVOb599GfcXfzowvgKTghxoSvX82oejj7GtWuUR1EbcRsPOn4ruLdId9IbWb35J
4z9UmfTEXEbV0hGucL9Uap3HBqSILcRmhZg2QZz0Ozu030eZf3Bx/HN/OGJ8DPNuWArIZQff9oa9
54DDAi4x/W7K9vOznuceyzUfRtoOCIAfr1SbZEpM0CPQjBYIP1JLd03Sw+NYsuXBSRycR6LQzxkR
7P+8SL/q4RgX5WKA84bViKziAEaKczEtq3qjRu72JSpPIGW8DS2Je3hSD655aHxBmkbDQNWOMud5
gvdcQLt80hNiqwZPK8+2ZnxUXiMfGxKiHkpVJRd1k3gL3tjT5GvbNA0saVOzrBtuGVwKxC/7KeY0
9UyoSH8O82zcJNpbmXT5zie2YRFbtU3FU7SLInMbGMGafYuJyfbDRj906Gd+c+PbPxe/TMWd+Wyy
k3Cwd/94OgdpV8WADhShPwxxmDozq1jb0/LWrgIuzUoPHLGIMkHKQoXlkUdDfbiHD9WgfzfeiMm+
dQTWbp3WwxiR3XA3rUxNeLWma6LBh9eMLuR+tv876DZM7PSYyu5AyF39T/YtPgAKII3o0JwK9/A/
L6OV9eT63lpmnQ9WmvYfTcTovXRCvp8+dF9oUK94ivcfTgh2jcXnMxwx4OEQTh7LHm48gTqQKlAB
RjA2D4QElIsEXeFGsxSEu85XDLrc04ARJ4qdZqVXrbWKTReGQhFk60ALzBPofu4saqo6RCYwlk8T
PGkyrKGz/OZuM39aythH29KReGUQbLhfl7LImUbLK/CNNiM0ptxGKyR9spRbHQsiFj/nPLb8/kiZ
V72eRbjA8nERz5gubF4aoQ/vskyrTW+0AuNeB7qyT4+RYtBP1PcHHsBLk0+/Wz2Mny6i+VOzgBg6
z0Fsk192UKyM/lRXFrnHekUkvQmJwZUgJmsrIckAdMmCQrTfyeaQ1Rjj7XLcyFIwYkyd8Ug067ZC
D4F6qSWxqqfB/Ov64OfBJx+PDr9gOs9w/qdH2ISynKwOLPBB6xUvcNSglPdVtCk6r1+J2mLSLegL
ezbpEOjtzmZHhRjVJmWiO37TwxZuhgc7Phc25S6uo62SLtfZYP7mbrR+etjySdW8C6X/fZ/v/Xg3
BikA8aEClRKMc6+yZLitasZgTiwrRH6iSh5cZ0rXldGYy8CAxY08DTtEB9ZlMudGKNu2eek0lv/F
2Hktx41kW/RXJvodc+HNjZl5YFUBKEcWRSPzgpAoCt7bxNfflaXunpbUId2IMxiyqJaKJEzmOXuv
PTQTEsKEdJvOE85ZM3X5EHFxY40TO7ak1NRdOS+0Q0uyy3LVEhgZlRvMnO5z0rYs2bVIe7BNEoEn
wUNaV1IPqqhV+U5imL84738U54D6MgyT2R4tGBO2xbffOEtSUWsuxFzuIBjM6oxgWWeYdpN6U6bG
S8Yc2kfhjVRq2lkR361b4ET++Xliy3/km0UQb4LuIKMEOlkeA+hv30ShKL1baKX0JiW+qsP/BfYX
Dpbcp9ZNfACTws0gcW+6IiYmAXWtT2chewKr+QJWtfuMaefQQ3I99SoIj7lC9ongeIEfYH4i2LC6
RwbR3o1r3t9wIanHhYX0RnTl/AChDPHAsKUR2ewas79Zkh4QzNI1t148kklRYhMQwFkfh2YEzwlw
Ki+i1E9aJDCgr/auO6gXozC8R6VtyFFHU4HgPIseHYdHXm949f76VVMdst0Y3WRD5ZHkEhFEgcY+
pMmYhZg7rW20GM7dmigk6zbts4PySCsTVcJ6862Xam/oFZxnFWiFUMs2ZGPtvbFbW2wyUuN+8QvR
/u7GYvGUxF7D2NUxv2/NAfaBILTmDS5yNudr7BGd2Xrn60eNOd7bBvMfWcV00LU9cQ3UMsgai/06
7CcvXLyQc2fwddLZBlmzEXhRIAxZDCHAz4C+ZP6HMqkhuEBjV4uFRbsX4qiAzX+/NMevpcZHwzhY
18rJC5gOSykrjfaGJsvS9vCNxYBiMJSjbC2koiGMx9CNiLIiXy9YjGA14FkHdh+YfUD+Re0EhFGs
tAbakCPSYWsJ05dqgp0BkHpPDck+svbrsu/Sg0swbHqw24PZHqb1wJy1dGXl1HhMimMKqHo8zvGp
MI4UU+mvRVqy0ciqyXRZTw5GNyJWMHiVZwqnVwZY4Be/wmtj/btrykV0SwubG5tcuX17TVV91jQC
oA8xpv1y5+Gju221Q0IXDpUd4rQszcp7C0LunNXul34y/HyEHJdEaX5CwlsfMrsAeR4P6UMWfTaT
tjx76LvP14+UohDHWHfoiEf5wa7T90qpmg82SPVt4gzqm1VYxrYFbxu2tObvmxNC0IpMF/0tssP2
UtdOexG9RxB3Cn7RKeb2EsfmvSqgopmeDF9xRxsGfv+SZc16N6SKemH7RnCv15jv0QQW26Yq6J6U
DCbXdF3cLemO5s3AN4trGdhDboZONTzpEIDOSNqdc+YMDm470/bLzsMSQxMcdIH1MbPR6+qoV7YG
wW5wFtl3aiikb5h9D/eku30hm8y7ZGVH1xx7y2ONehEVb2X5tNrJ4Zz0KjTvC5XoMFSslUI8J2x8
e8gd8A5ej9sF60qf6oaPnhQL+IQMOjem+qKVyvOw2uVL6jYvZGJjxNYjfiS/mME4P64SDJ7CjGAs
Wq0eDbdvT4Ucvv+AP60BzIcOkkDehBTGPjkJ9zKNM3h4zpR3abfSpnamIIYIhX3cXY/Xw9gVTOIy
InBaTCJh56YzHUfN4AGomx8HXds0OA+35lqPgcOUkbm7lt1ZlfM5KaQ2/8+Xrq93XRcRctKTOSq/
AC31y6ILiEYZWfFeBfgDwBaGqVU7VrBVAcsIdujvPFzhmzJbnr04e6l7K9utmYgexlkH45OuDLys
2T3ESE1RQdiXSZe5P5laPemVYh7HSULBu6p6Ulm+nt0Xu+fJUtOd+QA4/WM0ivJlGaLTxCjoqYsq
xn0t8aQVVnrFW53QS3W2JoP+pPV6e+/1VffFUlsSF81lOecWwIRhrftdM5TNLzosP0r0uPfatoU6
wnM03fte2U08XFFNrY4xeGCXoJY50IqsHB40pmUVLsgQGoX7IKNZbxB+pA8sxCCXzGkZWuWUHrK2
wk2qg0rqeMh9wJFy7G2EhMkAZU84q3aXxO89GFbYkMRtI6bhxDUQn5M1tW6a2kveqfM87hCiVGE7
kBMZadgqJhXFFS4r+85lZ3Bo+4GbhzflT7FbvMj/TdxuINqazh1YEfBilUaKjUrIJ/m2B91qQDVz
9TWl2h9V+6MmDdYFZHEQqvzO10SGcIrYeB9bymemKMMn5rKXuVReELmvb2rycm7MkZAejH7K3c+X
Ij/OR7A8GmiqTENF8GRfd+V/aWkl/FAaNtMpCn4HS4SIzc1C6iQgqLY9YO9Ao7hke3LapjdjEXuB
Vj9x8zHvoXcqv9Bnot//YV1kOJ7BJlHl8kXr9t2Fq7I2U4hTaTazpjes4k3WF45e39EJG+vdygjS
27b2VhQ7R9l2ZKtcq1ygee8QUlEdsqBz2jL489fZX2a/NGRNBNd6vpvTVw4cz4cpaeZsKQOjC1wh
q7CD7FpzEo7XUqzAq0OK3SYBD/McWnVoXIvoTo3X0QXXYT2HSx1OJECQ8FKH6RwOdRjPoRmHTR1W
RF/HYVGHhRUgbZ6vlViBvgRaI3BR4ieA1EFzoy/uLN5eFxhYarvAE4HeBaUdWCLI7SC91pSEw7W6
JHRrWU0STnNI62+YuY0y2tHrsJPpPyGh2xTPowIISi2LCJqEbyIOlSk04tCbQi0OMZ4sRGjG4UQk
VhzGVkBFpqx1CaBzo4O2wJZsa5R2WVBkAcAVKneJFJAlQOlV/jz6c+KPiY+u4ecn6N9sVC15E7fk
0BSF2nUn85cT1IEXVbijyvWe21M4WmQyDa0N/6BJHyzsuGoifKIR1rd1nDbHtsqGDWz5ia11mgN0
88Zta9jo6+k7PtdJjynZwjIwWRG6zWQ6WznB8tg2ol88hHS5hv92PeJaHiMfnSaixjz9u/aRRqio
mc9k7pKem22KpKnP5Om9IElxfaswKkj9WGVT4lvCrACnDIWgDFJBD6nABR/X4kNmyECBMYf65Kw3
2EZ1jBm9vc9sUj30bPXeD4V573Ze84vWF23FH9+87M1iesGhq/+wmBriquirhQjAeY3UljjnjLOy
VMTWVVsi4NURB2At1TizqR8VeRiNed4lNsz36xdqK0EIUqJ6hG/qQ3q2D+tktGj6a5LPqrLCPhqj
Y5ZtbEMe+rbr78Z0/QxMyfLb3hmOjD7G4/WjUZvf1XM/BPYAeK62s7dDpIn9WJN60DRjqGAgO7b1
FB0HcvdIxMtm3wZ+zyK58PCXegQHXz+s1LI/qI7fMXFwH4gSXuogbhSAqqNuAWJrrBPU9IqmQj6A
g8Bnfn1NiKzZMhxPtqv0Qi+1TWeIXeTOTTrtlmhq3KHCBrmWGMmlxfe/ibsJHFCcppfra8ApvDsG
fUr/xwvZSo7PVBNrQ1YTMGu4fJHLxabxfW5HFrrYUznYDeEpikRLrcsuy5zmXi3BwsP6RUNUk+hU
jv1tx2z4mBhaewGeAH9zIU2h8Ej4HLQxNKN6eNQMkKRT7dIRtF7TqhSbYoU70aX5EhLx6twwwzKI
A5mMLZPbCRMiIA/DkD7gIYiNoQZAA8TCKcAs82Q7LOjFrHg1H8qIDCQzY4NY2OlFyxV4o9K6BnIT
XOeo6xj8PNYmdp+9s+fZ2S56D8gCYQneRe6UuaM+9m4XXypD0Z9N76Np2eVTiSk+TiMjzM0+Ocz4
EA7Xj1jD/v5RU7ZE8g0T2Xyyj+eUa79ph8bdN806g7VhNDDow3RcZJrOCCniWEJGAFC1egE8oxvM
R9mHwsDtMXmD2K85qytsKG/psp/LJEMPEE0Ge/A+Yr5kivwAqkjF8o0FGyJ890n1aBn0wr0VaYZI
rKyGW5dn0vWzVpTr1m3R+ttEnrG91czhRrUGDVEtyOWku2stpUQ5GYtHR0XMg5riMnjM8mx7hUpm
9zX9IBstbTm+m4x6PuAVmg/Lnx/p4zIfKo+TWGMGhUVDiPtpaNZ7d9ReFLM3DzRhxf3X14ueMXvt
na6fXV8Xnrlx0wGWkrkiBQT3O3iFuKRzWx40nVu5sJ3lmeXOPXmqcBc02lWx0UaHPJ7gxa7qCkal
wCYMAYpX0+urUA8hACAavM6GHdAsgahV8NXwks5fD/20+pUifSW11aMNZPvKutPajIYi9eNlDa7C
JqUmXeDRN5OzBFh17tqp7M+eKvNXZpU0kZnvR3+7RiY/OFsfJKvAObTt/voJcUAgoKy9KkZTC2NT
Lv9njfyDQrxvRVI+KVXss7pz33W08on2mvelQrdnUe+zuPWONHKB5l1fWpEgED7OYUw/tLOLTbw1
JyLWJOFiloSLnt1zJXGCM7Qsb2x+P7jyU9cDs9Xm5hyMy9oeh7b+PErbJ2dmhXkuV3e2MSYPc+fC
xCrbuyt6gB2RHkwpOWE4wrJ9rGCdt2O8X4PdaMjBIDu4iRHvB1pzJNfYzUWFW58W3XTLYurVwcH0
pjXIOMBp159ywIQHtBIPTjH2uC0chmAVPoqsV3AFGzRWysSuAo9/MFx14I8mSMmzV2XpRkf4znmu
GuIGdWDMlk+rAL/ECHzacT3m0A4PKwhSy7AEEthsPV0/uh4wv7GwEca6i1PnraukVQjN2Dq7Smed
zUo3DlU9PbkaoceK5TBgYxO3wf6wHp0rBdddCVYkHPm5Kcu3re21xHLq+RZ/F1uwxkTRvCRHo+67
gzpM9cYscRBi7IGEPESpvhtc8E0galgv1CqBxqlaBe5gtKgD23Y3DgVRDmOn3DRWrJ75wWAzLwpw
pEjt9QFack3qvVFCjIxggd1OzVTfKmYe3zq0arQNSQvjqjS7ZJpnP/J61M7z1OwzYlE2Rqs5YYKj
7WYygelHSvf7YQQ2SKjaBGXDIg3RjTv5pEiGsC7LF1NeCxlpGDdD3VQhWPL+LrZK4PasLA6rktAZ
jbNPzmK+9mprvp9Mm8ykWCTPbbqPGn4bwnXEscqK9etBKUnR3lilS6iqqe3juMlgWzcSQZ9jUlrr
7ohdLoLbfdvpkAi2plFxUmzInMyXj16aJHBy++QSj+XOSxXr0Fhz9IZWJnm4eHs1ZbL8NVmX20XS
MIRYiTwcAb+7q7pnXgbswSVARsnNyscN0W6FUwtSXyLjnGflXitHsa2V6dVTWI8TV4iHV/Ymabu+
0YyY3KHMjBjv158NOHq7JWNKm4/QGDUzTh8AT+CgFYvYVEkfPdCw/qTmmfPJiiucyzH89ImYNWCb
7sl0J/ekYz/ctgvMxyVRPzSDV3/uO5MICSd5V0TTuItspjuFZWAIZAbNWsjblKViH/97aABhHrPG
UreIMEjZio2X1TabB3Mxjb1mgAKsIRsFTOHc45gqDie1/mbRUGTXqYPIu5fOfZvsHdRJIvz52vhv
5g1QkFUHIYrOlumHriUoPNsdRtBwCUOO26TTQ36k6lbFEOimNbKZ8Whgp9rw34Jv9iTB3MFXyaSM
nbc4t1n2ATIzkZ6T91D3+geVOfAvNnXXvtu362CPhTDmJdsgqPwHzcSKBCtyGNxsWCVvNEcpbm2L
KPMswhvAhv5pMbPkOLtjHtqc9RMje1i0tJ89ayH9xcXwxo5xY0xs51aGhrukwPpJjAwWOxBmuOtI
7Wi0N/ESwG1SAWKwgy3LGgYbobBcKdlnrDpoKsj6w+GX7tTB/Ox6EV7RaXC3TD6aHVoPFAFSQVTY
pyQn2gaJrLltHSJDkRtsMB+s4Spmuc9M6wCFXBa4dlvuRK8HeF3ETmsCPWXc5STVu8QraBpanIE4
/11ilO2+fdKi5aVohBpeDSZmBFhhFhVWWnLxYM5ODz8/M/QfF/C8Q5sbrmEzjmIN/20LrNbWweWp
UbIXwqwUOcUHrLXpnbsgnOncnWV0GEmM9u04VQ03hrW/5ZrzgsSo9F1TFAClF0+78XednSHRxzy7
T+zECVQcepfSE0+aaZVbK9YIzBh6Nbkdiza5bQoCC3/+jdg/DKpcegEMjJnA21gKze/GxlpVAJnI
nWrTLJr5CAJ4Nb6knlU+ZAbsPKdK83OTKpexfmHZmZ+uB12jt0KmgRbasztd2uFLvlTZ7dJb52XR
gLgtcKpc87kTFqmxs751JLQNweAh7bDMOHWqbgtjgNe24hvHZxsJvbzEuvYelqP6uHYu2wlYK58k
iczlNqIVgNlWEBcPWQlWis6f2EfF8AUz0uz3U6PtGpHot2UPA4x0lKuKxGhdFtQzT/fSSdNH7KdB
XYuHvsxPgzLVh0RPl2fSB3YYr5yncs7fK5ZySft4elzkeGaKvgDc7X+x3dY0uS/95np1VcRNzEBw
GiK1/3421bixGSvwWDcaeWbdzjFkeddKAQLkft7JKjtfmP6koKHxF8UXZbAqvgENmcxR1ipa4LBx
IPgZXMhZLXerG+R5iPqyzEOnk6Uz3OxCuo2kBiQ9rrLQcEJ3Rf4f2tneccKY1Z4TEuCjOCFF/lWa
7zM35IG+bAuXVUVYuWEDU16lSxuOasj6kCuMcnpsr6HXh9jVFMmXDMYi9LxAuZauB0kUTJOsvsbZ
JmtKZHmrr9s+gn2qH3zksCL2B3RYm87eTa0AWryoHvbU4SmJ8/K0kqpZT0F7raoOKEz7LX+X7ffX
o42FlWRS5Iw3SWrBt3bN/rMgzzs///xK0a0fFKbMNNFn2zwS6Hyj2P7umjdiocTCwxvZnk31bLRn
W5XltGeJxWzPkXrOlDPi41g7pxp0KVnNhEbRL5E9d4QvnJvu3GpnURwYB5G21Z2n7iySM2l9S3fW
k7MCmCE5J6yKx1PGmBS58XgSfFzIKvA7shiBQyeOqJdF83upDbLFI0M0KpvkEI0S5eHrHI1liq3J
IRqjtPlajNA0ohrkKK0vZY1lyChNieQcbSAPtgkaB/J2UDnceEM1DYs2dJfQXsLVkjUn+6XZszTT
l716LaldtPYOx/ZgtcB5D2TOs0LOmWNdKxuPVE5EIxjqkzIcp/g0xCe7kdXFJ7MhG+VUXct1Tygu
bbnMkLWUZ909TeWZGspzV56B1zbluZ7PxN7l8y4FRzWf0/lclCBuzglTMOi209mdzkpx9lgd4+Dm
YkjNU89yhBSomYTAk5ZgGjp14yk25XEgCoOPC1maw9s+Gc5xFkeLn7Q4YhBk3Dr9MUNkgEgxSWSM
yAARgjqTxDjaM0P8Okac2X4BcPxjjLj+MUP86xjxzxliPwcGCSbXMSIzxBJvwnWGmNNub/+cIX4d
IzJD1OBxEvV8HSPafzdG7NZDVsgZIqWARTLkJJEZ4hifsusk0WpObfzNGHFt5CTRula6IhY/a+6J
Gvmxi0D91PNT50eOsrKsTIZsxJe4/s+vsas68duboyYVTHhz8fp63vcSdnPF6oK6vNm0ZZLDM3P0
h6okWSVZGucIRyq7RbdAtGaeNNx7FjCv+tLejDJpAvmveYeIwoBS20BTM+jlAXFc0HguxR0R7swP
iyn26UpanHF14feW7d2JBCjfUMcdjivuyDES3aMFZeroKEtEuKOYzx5N1yaPojOw78lXFcSA6lTX
W7tUkufV8fA2DFn9i3UdE7UfHhSgTaSXhWQClNCu/PpfGrOM9ro2G8jOVaft1xK05u1tFe8I6Gre
kc3sdbto2Sndro92sUANIMvJfe9aNG5nABOCfYAfmX4FgFXxaVtRURkQ+UQVBNmRgTYGqKspoQUd
YyEt0K+VecEyBgVuVi2ovMDlYXOtzgusMYjZTHsBEtZcD0o9YK8rlSc7t8JyFYDgpeI6SJKANV2W
BFBmiiRobX/l3m/72uqngyxUMNq12thnBxCru8LeJfTs1V1d/14RnHkXX4WsEkZqL4s9AwX431Lo
grFzkkfoBxRsaar2dgAD0JxOmT9QNC1BYDd+k/mPDftL3TfYJOm+5vkiR6wbzHkw5sHSBdO1ho4O
SdB1wSxkjSLor0dUT5oVZASOWEEpgsUKciE/SP+oWCCLgh4ZGK0srQ1EFqxtMGey8NNPrk8NLsRH
X2j+rPnW6Ne1b4w+OVAUutnWQYC/y7RdQjW7aNwptazsLZjqwdva8NKNbQcQfdhC9Y/6bd9utWmb
arJWWxYYCCrqCAffKbDHxQ5uIzVFu+VaQ4cXxZ86Rs++Z/ogiRTTTyxZqNDimOltkFRBGgcZJ8u1
yD6sqqAfg/FaXRVggZ1Zm2uBGANPC5YqUDTCWIJED8wxAF7sXkvoDE3JGA4o71oKQQH8E5wh16ps
f+ZZboPj9BFs3GaxP7NCKP1s8OkrNfhm7F1q73LOklFWei0kdI675ai4dHZh6sqCmEQtE0pWWQUZ
B/a2w7tyLSCDabdLjZ0y78DdFB5heD7VZwyvZbWzr+iAd31P93XPd3Rf9fyFk8TzJ84TTokuGDk3
OFsAPXJ7CCCXgEDjTlmTgGsFnfi9GhFQyENnKyg4fThxhKzkWgrbqjbwlkAn2KANVAZCWSDaYOIc
yZBJB6MLBcjnTuvi7XR9mySw0a9qPB2gl2SpCcl1O0oZd5Wzi5udx76b0ySTBesJ4QSl9LJoFfz8
jo3P68fblIPuVGeExDyDtdG3tymvi+IiI6JoY+sJOZmOxoPFiObAtuynVH52fUnHK0IfmcrNQ5Ic
p+lQQwMoZUGOTvX9JKnce2fY24UsxwurMYxR6o5hjiLdkuUA/U72DqPLZt/Ye99g/ZES9CDLXQ/2
eljdA03XuThSY3GcxqNqyPLiU9uenPhUt7JG71S2p96TVVTndDln1blfbtTGj5dzNJ8VW1Ze3KbX
imnmTLdRfuvmXUKugKOgEl50LFW0NLYou5XmGMXHOJFVmIdxOszYwMuDV7LR2I+YwfH3pER1791h
z67I9iD3yKrHcGxl0b1wLVk2316yVxZZtb3X0kNp7wm/zK+1FEd49xPfoHuYxyNpXuNIw0lWgxuh
paF5MteT2h6yHf9fVmfaZFSynKm0OisSEf2LtfHfTJZdFMeuZfKcYk6j2t9vIwU5601B8AOdnXgb
T0rOo7k075KItNapboyHpVdqXMVgLXjwP9tjR8R5upKyOgM9h2ZkxGQKFHpDUlplDxgu8OPMixh3
C5beuzHWD5Xl9I907YbHngCx0eiHW3utuE5Tw1/w8Ia1s9Zv3bbws9F8Hbr0uba9+BEnQgcGSXZI
ooFmQfpal9P0qbK1nbDBry1I6iQVg45m3Gok6GKCMrmUh1lvLw1GlM06dQq6L5LaUkVmrltm94iz
xma1OT/XzvAEy4ahkk5nlIYfutiktZFRG8PtalXNJq2IU3ej+jYxnpMEQRIw3fHQFvG97s5O4Ojs
hMbKsC6iVIhN19K3hLg4ZzS3+9jrsFY3CoNmMt4E2IzTpM/qc5foB9tj1VOgk9qZgjxeEmfsD7qC
uiwWxp1QJ+04JupyuR6yFkZoQ39n55oRbJ0ce+nYVcdECPWhb7W3/Hzmg5hKxnyptYfAqZ0QkjwQ
IURwVNNjnLVdUybR1PuCuMjtWozlwZghiMRj2j10XyaBec41S+1yPSgijg7GJpvbdTMSXHekLWS+
bewj6z7zXT1EzUFYC8mwapx+YJDxVm3K4nZIljsMKA0uqFnd6TQCCGAA36FOHRhMB0Z9RN8oylti
TZKIhFKeDTq4NX2uq9sysuuzEyF9bczafkfX5lVTjOplqcmPzMwYm6N19tzsVzimv9kX0nCQjiXV
wnOD3PTbO+DgTMRqWj1Mm1jo9+mAQCBacfS72FXeVar2ssKACholsxCmKepDxpKpwEa4E3qjnPFF
B6mbxBejvKe08r42yB+YaB8c/3sY5Ke405lVgxwIjCh9KGrN+aDliMhrBYA8hDjvniHA69y459h6
8ornSDw7xXNGxtO12uGtYWP4lNXPUOuDsn6X16RkvCe9xtDeTcv74Vrd8h4DWsFNcu7rW2equ4fe
8i4/f3T88OCgt8oPy+HBgerA+V6KlKCQmgidHjfOmqMnsuHKpCW5ToDFWPIan5keirMyIhH++b/7
FV/57S6DRTXQSbT5WCZwy377C5tbCNmWQB48qcpdZyeTT2iGHUyWNr93cUiBwccXmU8aTp6lgMjh
0HHUpsOYXbrGve3UjtQAzax3OCAFjyxNvYkFhvckTT4Zbh9fmizWNzGSLmj1DuDWCm9mp+KysCzn
ZOvG8t6aDfvG4WtNy+8hcTQ6rW09vIkd5YMHK4jnO/vETC8HeMrWa4Sae7PaOIgU+HG51t+a9sDj
0WhYxdWdEVoRWWBdGT2sQ2a8HXURlkqlvmjuJ1eF99u7pFG28jDUrTiVhe0Qp6CXpNeA6BN5+uS4
RvLkxfdE1hXsZ0D36yS/20tX3XkjloUKpvJmske4JJY9n9V0KU/MtDemXr5C810e+zJtAyvnkcx0
pg5NV4kvGtf/DT4MhDgmVgJMXEdjbNaX2qw/TAOeFJroA2uqhL7WSEZmJzXwRD02m1EZy3aTFRVE
R3zcYyM+2Olc+7NC22rZzU3b0bPGrng92BoJ7vmMIvFXp8r3ixu4HaZu6axsHJzV3zMb+MvHZva6
cWPaC5EskfJsTvOXZMUmQ47FeEZ/UEPVDHLPnjfNiAzi52/gR9wFFwnbP94CJyvP2O82gTFo2V6D
67Ex0ggLT2wdBqdF4Dr0EeQV4jAri9Z51rAIbLljus68TUd2pGsNaGjW4+0EPx9Fh7tzx/flIOOx
0HaYLGrn+AXnTIlzRjRvSAkLr+/8f16W/41f68vXy6n/z7/4/KVuRAcrd/ju0/+cH/zHf8n/4s8/
8e2f/0+4e7P76R8IXuvbj+Vr//0f+uYv5Z/9/W1tPw4fv/lkVw3pIO7H1068ee3HYri+Ab4B+Sf/
v1/8x+v1b3kUzeu/f3vB6TnIvy3G0/Xb71+SKFjN4r7/P3/9+3//ovwG/v3bue7ql5f6h//i9WM/
/Ps3Rf0nxhhdBYdksIjWVFZSv/1jfr1+TXP+yQuqoaoWw3yTm9Zv/6jqbkj+/Zth/dPTdWn5onmP
HEq6wggnkF/S1X86DCg0lV86NzksSL/98ea++e3997f5DzIFLnVaDb38bq53xf/eNS3bhWAGXAuu
MNMC5GLfOTsauKat4rWvqzkXOZEuzdBD1nBYCqAJSXeFoUNbY1E3eeOLFkeQK1lOu2UvtirDRJM2
tqvF2huBiAFOdqmN3XHSJyBQcOgn9yEn3VzhnohrBgQLGXDlfh6KhuTv2LSNo5Etc/asxhEbBvyX
OsHLTS+Mbt+oKi4CeMsx8nprzUnja+28L3x4bp6yJQCOvboJrN0iGC1rGyJHbdGeqzyB/t3182Cf
RD5Y3P8rBpskpynDGiNvLB3EEq+Z0lji4kFEGZ7UPmaucxMzMD4iPXMDc8pymaaDQ5m0A+9urhJn
r8SafUQ41TIAs+LXEi1Kc1OqhNw6SYdBwKyMRxiNaA3mAt2fNSg85dyRyDjs95uu8jyybXvBxgCz
QW3pLMt4WN1kC0nMcWc1x7XXZnr5pBHiaWVqXCvgpmeNZ4ZqYu+xnNy7VxLT2NHhHoNOJYVLzTLI
XtrSPyvFGrEZ1Rd/Eb1z7B033xoQaE6L1bd3/LaUHcOdKrohNjB/kJOqoGYJY96wSJUP6TkPOx4F
m7W0wZNHyP2YyjOEBtV+ty4kSdU8BhraEEZxKQp3PcWTXdHk16fbIsYpnY+DFjaLq9CPxHpTKGy9
ieXCkGxY62XozHTvzKRvlAhDDtDtyXBCLdDSQi+Zl9lMeXYLjb99JxqCqRONuEKPNCIg5vUtYyye
HKTJ5AcMSiLU8qjflwYBPv0ALf2mivv53NtNQcCQnLSX+CuyoTEeHQuEu5cl2oNWGgqC6CRrg37O
LGCsGfQ0M+n2UBcrXA5zgfO+Pkweiqttyk5gO3SkMnzEbLWi66nUd8va49dai6XRP3tdq76aphMr
mx7hMfK+ldHpk0FaZfrYzc2k4G5obeWRXJOpgupb5OINqSFS+pFiY0VL6SZHM0ZpR2h9TCxyb+k4
NGcomTRjk/RiFlrRnMZ8dci1mIfs6NkF5seubLD6FyDsHxBXI3VSKkt/b3EJvW8clhEqX7oTxkCu
qYFz4JOIXYLheZbH4Hm8HAIFeJ7Cx7uxfpnrPkIGahsz4+2cadsNDBCo/aVd1J/hYs4KUAhrxkCb
ggC2ZpQkMiZcL5Y7NyU6CEG/WyrdRtHJsAom041IrzcS1AeRNdkoLT0csqiJcT6vazXnfmRH8cPS
ZpO+1djHTPh8DXRhQ462sBDTWgf5OqXoLeLW8i2bDA7Xa4Al5QpX0E3jTvO6wWaBurKc65xMNWfu
n1odb3ZRWsLZaOYyroE2u1p9ly6DLg55azjig2Emzsdcsw5pZs178BvEmi6rjNmw1t1Yrdm5FoQf
mqo35Jt0VPtbrxmh7/dl/bZFxnkzICc5ish0A4bDjzpGRWJqaHDZTq7fjIl9l9Sg/DX1EXH3h0Er
MlSHkUEIDJ7JuYQAlWW19YHz10POUrxLrPhLOasfHAtThNl5FRYhZbnpiVLb1RYtNoT8xKtBWL2d
RzPepVW3buYofWGaKjbmvCJhJKbhWZm0hfRg8X/cncl2o9q2bX/l/gCnLXIoXgRKLVuWc1dodjiC
PE8W8PWvo73byWq3+ioKS3LYsgSLueYco49ib3EGyiidNrEGD1gp7YfS0RLfDld0wRriFOTCpa4g
h68gBcPq1RqmWzw+a+TUvTLFDX+ySGf4iyLud6vUP9SV9CJJnT+Qd7lfVq1bPLECV+H0gwIp37ox
HTy37Tv2w2zhe0XNHxsZRvussx8ndbH2UZw9J8u4ppg59RdsMmcn87J4SEfsEl01nmdbBfTlPjOa
C7LRedAXvLuJWwaZSv1MiB6N2cnCPmLtgTheRNVGXhNn5IDL6MtR9HCT1Kx543Qa0KthAF09lZW9
JRI9Zv+csvdH0OeWr5h69lILX0H808DBFzJrvwnlw7QxaNs5Vo/re14lFXwHfa/V8S8Ay2j81OOM
TjtcrA+Skgh5LOv3mMHpkNO9NjgwaZ4j/s6bUflpwe5mHjlL+87MaZ6bR60NPfaVft6RKFMy45J6
oIrOowVyZ5DbUqbEOQFOYmIdaC2sLTPbC44kDtv7Si2J4dLfyw6VQDEX8muZxpxA2rREdsje30tV
bBkQaO9UI6W96Hj4P5gJzDTTxVM2wm4AWOZeijmdj5YgmX3U0oNYepLYW7u/yw3zAQzZVgjlMKT6
ZmhHIFnKky5IiJsAVzs0VDCBr6Tc7KrVc1Cm4reF9fYV22LzxKgFn3nTuMSzOy1C4Cbc6tNU+Ths
Kkb5yI6slmIVSSkB0N1RQQ8JqC5Uv0FYfNnrWz9bXewBp6jeSYaxCPY2rQrcW5SUQPZtCm98j72T
xb/yzCVko67pXhR6XQYxks6tbU3fcba8z3h37vECfGp0MDxRmQ/gQ7pjXDMbYYzlmSNrCnaelMzM
EunFhu28ODIkCh/6WS2mbaNm6Xs9DtTPeolZD7Ve85aqti8ScodVXqfmBK1a7IQLnNwgXxeLTxZZ
B734nY5kBVvaZqgbRIk5/VDtLW/PrpHcJ+WvkfRlS/kzOveR+l4hnItQbGZRunPrOuis2TfV+OCa
uNhz6zOyp0OMV50iCDkcKXONSt4Vls6vPPusunekjswuqUbgsrEzcF8TtUI7w+eC6x+Pji+siF88
eANx3HlCzveo7WaFbHKNfSSxmhlxw2aMxsyGrjANr4MZf5HGwykyfShUZGlWHrRqeZaT3ZDM8pqR
BL2iaUlE26KmTgrC7VoRTMRKAvc4urUW6P0JA4Jf9vE2d4+2Jt8sZge9rXwolb6TsfBmgA+qgPMu
R7IXv9SZoNvceUkZWKXtGgWJ5t1RjxLv4WK/KumPZVueo3e4Tp4rRf9wiRhtso9MVOg6w02q8GZZ
Xyl42gVCPhKVwHXIrIVjgHjJp2sbFEQA11CpuZBdi67fWIP5aIvBxxCPGZPJnqiCIiOPK+EC0/Cn
1uRHM2bkXRKK8JJyJtuWAM5O31dCb+xN1Zo9+WNVlB6rZh0ousaeZtcSM7ELjxMmK6kiotVTr3QL
uqDnUZ4MZPZjqe71GhyaTq5wQ3K4Zy1vC1E2OQKmzmRAjn2Ba8CmM3qmN81GwwPc2PC13K9Zruia
BXX44Lfie5lykhwOrSv9BTlcrCI1D+s71cx9iQ0AuvLyG/w6bcL44ixqseGSSX5gPxB9MP9O7ZBh
SXRWsuzEmr7J5/oRaTceZJKbIXub+8YiPALdTdJ/yh7g+XERRFMXy0a0FypSzyVkDrIP4gjjWa/b
Lyt7myblgEK+JujQ5FyumIDn40UdrA0XdN8g/qR+dJbF6wc+T1H4wGSCJrE3LXmFVvKiUjSw+Q1M
COV69W4b8O3dT8dNYV9JPqeXpYswbl2z9JVrxEs/iCBcxlNcn7Phc8mVIKXM7QcKgDHxMBFgUaWX
QcYAij2CMbBnOvtxUB7JVOOEv+8sgyCmL5mYQdQxSJmJczaKU01fMyefNSf0AgGwx8AhQT25YB21
kAN0TyI1iMlQ7g1YpfHiEVRKSjcm5ubRhVWKXlJa390AB5RMVt08J7TBp8J9XYaDar7GxG4I1HEh
1YrmhFuQm/ey2NdAmesG4JBznOxso6SMVVe1HQBoNSeVnNRBi6KwqEZfwqtVba5kTE3NoiRfmVQa
ssI60OohYUEOvI0kpUO1rnPGs4mC3D6O6hcxuhuLMze0PZDOzZqL53i1hTg4ZZmN14Jl3kdJBk0b
drKm7e3a2jAcrBMooe0ZiywUgtFz+29CXV1Iqya9B6t/1PRkhxbFHF+Vit+Yky1kCo+6ji1avYez
5on+R+L3CI195LxkhDmrscufIryB7QTVP05LLMV50PHXoOalhjrLvtuaa1awY18NLtuYfDgdF6A5
6PmhoPfJjNnvSywsHZYFPuYXhwkgBXMTAW4GMGDx4i3nJbQQmDspcVEFXbkfRMMEmYRIZN/kzf1W
+dNA8i++uLgssEgYjNgdL06vSkNjhaQKeyCtq3wp6x8t6gjjUvhRLTlU7HUNI7CM97g4LZKqEM0r
3U2G4aXXOpOn2O8CHimZARxCofLVKR8JDUggGX4t5mCZoEDkhl+ED3nZc3z/UklqLFvGXPwQUd0N
ISwm541QEjS1z4nxY65eHzmgN848gtY2RuJscL17i4VHebwM03oE8cHl9reiQ2hJON4jhMoMDgrt
EgrKEAS2CqNkh0MQbItnoQ4w0o/KeVHsN7eoD7mwNylLSARFbU4IoI4Twi47dzsM4/r7PJdYUDsm
8BafzIKzwuT12PabEbqvZf8Jd/NE5Jskyk6BZpTwpob5gzJdu4lhif09u78t9xMsz8bJQM9MP21y
7jXrIJqHNM38iCyTxi03RDY+ZoCSND62CmhdTCyVDH9p7i9KNiXBnVrb6baOn+sIrpUV0doS6h3J
DWE4/opq0ndonQ4ULC2xe057NMWDbT9Lmmhl8t2Fn2XzsPSXPj5rBIy4pYIJZ3rCjRAoWf5chPJ1
PdLdsfVDyB0lKamyKS+2UZ0ddmJ1Z3shIY+kGFaNSo37XlavaUYcbaxAZZsALOu96Vs5xESv0TXK
b9Olo1FfncH80+MNDtqKa1bXQNtnww9jtNV3iUiWT9PVd/ZMemffx75e8fY2bGDRE7nqVsuZ65Za
yqTNwKQ+kpfgszGLgs7mhKhk/Guy6mWTJLwKdpbO3s2GizVH75mr+1FOyA94BF218l1som7OTWMM
ktGxXp05r5+bLNTvslEAgq5i+0UVSvrVI4/K2oFyrmOGP5Eal5F41FEbzwhwsB28OoV7FmYJECMZ
H1i6CWCLgjzNMAqV7kc0jnowLeZTHSnJPlsj3Duh0MjEscV5Tx2TyulBKyAZ60TCK2FSYbyYflKD
jtMgTf05dLPpTkkdifau3uehQI89lVtLIAsuqAqxV8gXAIF4jxQon2nz0pba/egWgdalr05tHlMd
5fHSWW8D5AVl1gnUMcYvY+GlahM0PUEOYR6ekZQf3IyrtBsFlT0ewSVykhTL72SEJKytg56VZuXR
RYGTYwKXadO2pyCcBrw6ZFlmmvs5L0tgL3nvpa58siq72Opd23qL6b5FhXINzRkjjpnQtTV/iW5+
Zw7GqUHyBToHKC+HZsGpTlGYz9gyeqN5j3v1d2zPhZ/2GoSCkF9rud1vGknk6IjHJcH5xFaW1LeK
PkNW0oombAGbg6FfTEd/qydccxWI9NgiyUsSPcsnB1GmfNJa44/Mv6DRRJQhRuvro9sdWyBMshv8
vDafqrT4cPP0A6to+eEOWCwpaPEQLXYPdcaUiQA3GBYM9XOmJ9NIPScdDYEV5aNvRHV7LwRFdFo1
00kdAJQ2ja0zkiWJxUuNZtgMHbLF2ejPU4mYaajwdy3MxOC/pRawJESgBAuMJ7Y4+xAwSsrkj/YR
kKL+mMZyG6X5UdPNXZOzydCmvTMzMygzNBvYbAZjUoPFjCFIWX0x7VMouZ5w4w9TqYw7c+yarQWo
4S1pZ3m0TBQjKe2MCxnZb9rYtqew1eFuzEXrl6nZ+oU28IHXtfExOOlyHigHw6LbUsu2AQFOJl68
jjZMY5bLxa3cj4EKakez4A+9KaLEG2dv5ApEMQcRK901hoaFViZ7RwyP4K7YfZkq5lu9qAL+ALAf
feySyG2QqUNvn5GcSlbXurkVA1gRAutRGxgMZrvx4FQG6CMIlpuIUC6PHTuCyqlBq9mkX8Ia1B9B
+KkzGCdiTzmq6L8xrl73yusVN1ko8zhZs0GFT8T2Q8e/hFhdRxVhD+F6ePtJMa6rH2bJsTnYHSVC
Eu9La21/KupmrM3TSMiUQgiCh1j/gzB0JHzFXmuqTQT/h8d90pt3M0MessUdGqThdBJxU+9Iat0t
7FFK5KeK2W2UeN4AZz4UY/g5GmK52KVYF+ZTFT/NDe558SPNdeDW4LjQvaKLN73yoXFFtbOXwjnr
2Uunvg0U0ZqUBGJq+6SUj/2A9plFGPUxHcUs3oXFfDTU6J0xZR9vstF6yTo1oPfuhXQ7Y4OsxJ6M
ZlK826j71nA3oRYQ46E0+ku26E9yOLTK7Sr6WNAjq1kypzgHcah6+gpnrrMrJhWSkEZfL5Z9NebI
DdzmNNnVpkmYrOb2qYb+oqWjXxQJeqsosDRYpLLbDD1WAqGyB5H3HIvYN58dNvw2TipPa4pPu104
uPsOk0Tj20U5BaEg6EOpKQiyZLwoihk0BTqDipatVdAAWjhhKDMW+WkYyatL56lMkkdmzCd6WJ1n
EUxWJfOR/K/X9TNI4UwNunoHzDAFgmTCpmbceGVTcZ+NT3OU+hPuUj7VMqgU1c8mc59z5Y1Y5top
ESe1jk6l0HaDBMOtb0mvorxR/9RqB+UlxUQGEC7MkGGRf3hX9TZ+CTNoMyx5DoRHd636KJUtgOEZ
iGJckdQejL+1lallb5ZyZnaabYhDQ0RgBXaJLY+Cp+ioSaNo487FBmofzVw722lEBzfEQRVuNW9U
9r41LTa7f4B9e1ckxbeC8JxGg+9QWtlW0PO2Eyq6gWTuD6MbNDNriZoXT0sofYUWFThpZOgj5r+g
QP5ADyRe5fDs3NuCYPIpsj5tozsgF/Ug420qx/SJu9mDpg50UijdIj9TkG3DHsUR0HHmD3CHnwen
fa7HwndGxHqZSoB17sULtGGr+CZwklCiNnpIZjik9GDrpjunag/r36m4VOoaDkT5PCIYhcRNhTxH
zWfrnKZRe7Bshnc7J5I5V65JkvxEi4Mlvobcf1TVulb5oNu0nhBz6HY91fSELestjXocLGwJ6l7l
M9AbSewbYw5Fp9BJsYe0XmaTxR3YkVyXQVtjwoAAKEUA0nsV1snoVFtKirywiOxfYrHVt2JmjsWO
qJ4b875xXVaCThmZtAeiVPvioZeg2dl3zYadg8MtSFYGgT8VB526PILqYjEVXsoyTL60Jc7CjBgA
ZbZh4owsvTkvaNFIt1uvG7yjDBK20k2hQ02Ma1J2Vaa9WhPDhKmAt5ShwwoVF1G/7Fkna/oHddlG
48FissVuKeoN5TudBkdyIeGIebRUl71QHisTBpUKHkJzFNk05Yg6WRZXinaYXZUsbmmUF51VwPKZ
TamAD7b1fPAmoDJs0hYJLimGEZ106nkMFZ0YArrt/BkbaM5tr++iIcT67eJzrtetmAIGkcAmN3xr
FSlIMnfgRz5nbi6q2l9C4k4rcDJ5N+meQyFfjhA17SEvQVsu+nB0xCyVE0Rp4nvykeDlC2G6lFf/
Ns38e2D4HwNC8Z/QNUAM/PEGRlJbt0iP0vX/AjJESk15MkZf2lwghzUSKZynuE5KdtVV68YPprJU
1o/RIZziStJMBWMkWq68sziGCoZhdym5mVBfY3zmenJKeYMT0t0ZV7NHpg4JL2GDmYmsOFL36voQ
qoObMVvrEFnp3qSoXftYgyxX8fVYNcM6vwWfaD8lPQMc8sHx+BjiJDQJMWYDKZm4JHuTZATEokFo
6sxqaVM4Q0ShkDZGuuBGDUt4PWDzoiFl4hlGFokGIf2Y/hhqeg+ByoF2wRavaqSR7SeltX5Sd5h/
Ohrmjg9FwF74BFXZaz+kxRQwdnhFC/V+r9BvxapuTww2hDAaDvScNPuHKaw1MmEl+6tjn+LM1+mB
DpG5gVmXdN/KYGQpcOEemDTbjtiV8scwZzb63pKSPL5LGlFGT60xhJ/Z2K+kP1lN4md122YYDNyo
HZWNykLW/CR9KOkUhU4NB9yTKzmGlVyvz2arMslF5B91p1o6Lu3nJLVpu3Hebi1CI79rYMeVryki
Aa+sdGpsPTFCYFFVmq7MDoARbFwwirWkLyJTTPnVRilFSz/ErRJYUaRE95xL/D594acu9CqTUjyz
j5TiYEa2Hl9AtkflnWs0ZGUtbaI2NP4GF9KPNfQWDMPBjXpPq8KYdEVVcP00o0nXMLwPSvEHtkDt
Rp6Ihln7XhvD3Xs7LrTZrb6Wf6M+/09Kh/+fhAyoEP7t1F+FEv8hZHha5QX/879/2uTX17+rGW7/
7S81g+78gwgRXccrBVTZNlZ2y19aBtX6h2GS2IyhFtSMsRpu/1YyKJr2DxXkt3AdgaKBfwHM/S1l
UAzrH1ggiIpCWorUeP2B/wctg01S7H/oehwGQ6ApDSinNv4KPJz/tVYZSUdC1ahpXqKyawNnAn81
DJ96kmW2s9s+VVHWP8CqM+9M15PK9EA6fPnMtbM6LSkW96ohPgeF6oMlm2mvhprAfzKol0VMLdgw
6/N2T8Yp8Qs5ec5JmSt7lpjfTAFD9lWFduzYbpE1SVZZtMQRSZX4hcq2EE9k8UTHOWdVlLenmwh6
9xpsGan2x1gpCRpbEk2m0JUbwuN1T6wBJkqubRVlcE6OXtMfEvFT3ukxPd2q2qmrt5taUnmAXx1E
bfjeKzIf77NqRs6AkhLoZBU9ZxFVOMQLeD2zozwN0OwCzZDirupy4ckha77WFdNk6y/Qwlp0t68i
Ss0HQq8TP12ouKx8Li8Lo5SLkwNXyPNin5JceGzHt4L0PQJSZ3kaJxuuu6I1LKLY8gczu6simd2V
5twQPWxQ7LEKZb4259VphTJ0nWI+t3H/1vRKjKZ2JvknwdQ+RppNAd5az04//RlD3GGuAG9SLnQt
FRFenZXRJpXlLmxM875t37uVgnPj4YjZDL2e9whAyZD76mCyseqkvNpwO00TlGNb5sbGTgBPssij
iZtrhwEaoDRCZKx3q2HKNjSVuR8T7cudZiAp6420opp2gbCbUxxHZsDw7ykWxplk8vDpdoO+5kGr
6+m+tSP9aBgr+2zML4psjWs49MmD7NKfevmJTXiEa7l2nJeGjjx/coD5OoFDeTNThs7HkD8VLtUi
2BgRjFHGNMBBqoU1K8FPtpIKB7g4CsEODzZqGB8gcbLXpnJ6rSvx4kzVtRvpBc3j9cbHYO8HriA+
V6Ib75cafcyNK9ORF5VTa3tFpDWMlPBA2ATJBtl6t9D5/ZjTDfCnyZksnb6kR0I0iLHe0I/CXFpC
v97XqkwemVB3vAvWjlc8vw1RV5y0SO83mj58yTzBOFo1qJLXG3J2uCni8iRaLURjz3ZkXRsC16SW
GuEkxIEtme4OcqyDf7vfrfdhG9HqkwN6yKm93G4o8TaJLdHwA1a+5CNd/tw6t4rl7HtVXmeU6Cfx
z5vY7OWpzqLpdPvq9sS/HhvqdECG9BsSYHLIYZolJK2csvWmBpEHCg85iMl8SMN20oH1yifQ2/R7
DMjAl1ZhXiK5JJ/HMvlijxWe01wDVW5Uj1XSKBc0NMrFzKfi0gJrWO+MBjl1KdOQy6xPxGohL2ZB
RiZCO+Ou6/QXQlamHV2j+u720O2mEX3z112OwnxnL+3H4qzsHQfJ5dbOaPwO0UTr63YOmrVezdjb
4k+49Bnrlkx9aqXRBx1b3IfpUNyndvr3V2YexYz5VEEhVdLfvz3trN8zWPzssq7cvx7L+1APIJhQ
zht6TdSsGdJmndIySBUFS45OY/BsNKRzMXk02KSbK7dl6Zdmmw+kjEDwLJjrRaln//PZ6Z/PwrNz
jlVR/Vj1PN9npeKeteQgE/cxV5x317QYBOPwuy/qMEIhn2t8iXcDeakoA2G33J2WZ3pN9gkL312j
gp1vLFK2taxkXbflLjVj59uI5tO4xOpHVeMn12cZPfNusUkkiO04iDkiQrO0N436iayXVULQc95S
lgjC2aZmRyx4RxwFWRyhqae+qjY0PwYo8ZemYtLQpNa9kzBPRMST+nFIw5HsLNJj8hCEE9jQRd3R
Nt25bhrcrOlJa47PMCEg2EAtvD1UA6Zk90bEc2Rnyd4teP+XxU3Ow1CmZ2VFhAq30/zb3X894WQN
FpQQa8tkxaeU7JsTkgE2lP/2ZVEtKtJ2ylUjr2GpxBWGFsd+o6Xt+kmu6vfqgBOj6stLJorhRacH
BsfUrX1jxkWL/XLD20piwlJ1H+Xo+rJYwm80BcVGxcPxMDpNctfApfL7ru6/nHpTAXwgTjzdJBj9
7+h6XooUFOyGMlrdtwDh6FmJxQcjjVyALc2xH3sb7MaKNjGaHKXf7UvU/1dbWt2+jkrtTPyPigUm
So6Vqh1jwmBm//aYlUzauQppgbNqUvuv33e7yeB1wVfiopRKgq2YnCJiVFTKfYI9GTKacXXXgRw2
uGw/6GkFK2zqr2zH+muCmHPbWwBc+hiF1mZU4j9SlhiS1mc7V+AUIf7CD+P201Zz65kKdrlOKK65
nprPt4dUIEbCTrJd3tADuF25bjg3o7HLrQ4zjKkBVzNnGHqu6YO9Ne0OZNRAdrJ0wRqS2lEcWj0h
85EkUponCxFOUpxVu8kfwfs1Xpz31eF293ZTENa7GbTV3bh+C1k8RzQDAt91+1pPufleqOW4TerV
KrreXaKSmC01e4rYRlPS5/eFYfwAh8jfI1hH27JEF3MLsk2zgoakFvcPyUCXQpAicHtcLZro2JQZ
8Lf1fzFlYbpNc+1EhCxdrDJR7ruWBLoUgDWN8JSjTGFfvgZtYR6OtzIfpp3bu8l7r44fi2YPF6gV
0xOcNOjLJClH4LZ9y9EbpmyFdt9nan60FAJPK6d3ro5UQEVb9vgzaEdXs4Zj5IDbKRXYxoMmDtlM
7vNGlcsMt1hTdreyamZTdS95Fl5Y/GQ2q/olMk0/IXDOz41KPxVRVVyEw2ho0kfHc3IrP0UuF1Fe
8nCYoyl8tpL+Ehqp+LKEqDcQfKr7diLCNMnmGFIoT2T18OxGkv5EKZZ7nTIo6EZskq3Vuc8owC4g
0D/NUugvOW9KoEJzAQNoaS9FRliALNtue6sL/3VXW8vE2zffnm0W4i5YJ4iCpM2GE8q8MBkN943t
pvswbKOrEPwJIJzGH4MjtWjz/Tirzk6zjdqn6x8intSj66BTyNqJWn/N+YDoBSntg0LT/KCVKVOk
CLWls5jvSmhdBrXP/kw0ymMryb87HeJd4kTZtY1ls8PO0h3Lbt8WVniUlokRkHCmo4aI86gPGN6j
hRhEq6/Q/7eRvNNkbeysxl3Oi0N+SFbn5r2m2wRPFMtbaCtrAaQlD2FIr+XmwAIFc12mqPJVaPyH
TllnKYPsHhNzyLeTSLXzJDEXzNm8znHI9iJMTNtVVLypcKqjHhN0QY973ppoJa9U8NmMriVquu7Y
F73+KjRBGdkU77lhbfQO9Sanw/wuLFX1RT6Jw83hVpChEJmO8VIN+SYp8ECwFJkfTv0K4734Ej0j
wb47tGWjP/bCIlysnfVf2lIEdiGjz6aKoOAVU3tnF2l2n8xq5LNq0WNBlrOvrEWSOUZU2TQ1/Zli
MfNrvQ5kk0VvZTEhhx2W77qOOTRDEpLrOYMfrUTKb4XkgFFrPkdZfar6z5KK8YkfND7BK+mZ9KEF
uN0FngwKcbXkT+u3JLm7yR2t8CWq0i1jfGvgFxATlfq0texz5rTmHYT/P8QSkGZZduMjRwTwUL2C
5WtwkJKcChm/wPY30A2/K7N8xOxWjKdSC80t6U805Vr7QU1bgO7rzbLeiIzTiQOR2aeFcFOM9e8R
jqaE0Uj8MlbgZEnaH5bB3zPaibeoH2cUm2l3NYUTBuyk5rM9dtnBGVl7mOsMntNHyoHT3z6ZQ7zQ
2x3se20mk2SqluIKOizciER3scgUJHLaY/TJxOm9EO7wo8O9NZCQJd7kT2a6DjR1+iShUH8SRX/L
LVANHa1zn6t1DGKXYIrMjNITnZl0G+Zp/eqq4rXLrOmnC+PzmCbYslpZBLQxRyDSanYmltT0Hdaw
j1LKQ2s0009DGoo5Dd3LKEKm4qiOj1quj6wSBGvmC0Dq1BirTylZUdJSdzEojPKR5JGfaoqrTy2n
/cZyVd2FoyWf1FZ/zBQXW45mAbhqTe3ICi1eukjub483ALwD2k0/MmaxSxFUv0j8rVWqZ18mWjV/
BLHB0qc211yNfv56vNNC5v6WeW+kRvyQS0Ip0znPvzSh/J6lHV+lXQKn0dn7hemnwcAWLGKRUPuT
EE+suPraLr3Y9VXbBLdny5BdjKGwFN2e7SCve46laKfb3ViYz6HaKQ+3ewDTaa3Z8WNOJNeIq2NP
YaWf2rovOEwL+5ibXH3iNeRxQSd75KjID42pgX6IjRVw02jILiDtNMBzSUIewi3TZO2+e0Vaw6Re
lMlJDhPF0ti0pLvQvgvaMa2uNDLEIW5o/jdd2N8NMXCwWbPZj4SDQHevli/tHP2SnS1/9DA7mDAs
Pioo0n5VgjMJJ7e/I1CsQO0qyndFTc+AA2lm2g70Fxf0eBR17BGiXjtF9Kh9W09zTuoHyQTi00DL
HIRknR85bt3rVOu/b88bLrnxgzUnVytWKVqZeBhuogRxKsgaKFMws/gJtwDb1cdmNMiisXAvrrDQ
0AEB6rV3RVyx0jN1erOyZXmPoQlv4tFsH2OtildG/XBKxk5jRIctTENS0ypmez/ReN9ZUS7PRdbp
u170OEuVCGjQ2NinilEFPme6vYj4GAnbDMOSigUY/8JyUIyyPDlVRpgm4oY7Y4am3DE6QkkEjrQi
O/lJB+W9myrC7W53bzfdvE65jA7Evpk/OcRCgoIXXKa/kESGT4ldLveDKy+t3pfPuiuKZ3VOtyX7
ocvQ0ObRF1fxZuQ0SFEfyjaE2xBZ6mlSRgTMeF/A4Y6oazrWbpqe8xNNn3xjgZ//YLT0kfFO/C5Q
wrh2NcZeDaJPbUPrpyyKb3I51PekAyFUdUXxRHDJGDTEz0F+xwhcVqOyExN7YqZLqNCdudmLeUzu
lzENA7crrMdQomA0a5dEGVJfNDvGd+ywvZZeNQ1Qu10Qb3ZWkExRs6aVveOy7Mff+aQrD+kSy2fV
7YPbw0OGl4yIEPzuXLWtPh8/a1d8mJ3RXpVUd+5mSeFO5zz77K51UhVHo3N3KCC7dBcn2rhnn/fo
TlhV1v70M6OBZYfEHoVTx9t6d7uJjPwirTY78uHGe7XtG08w7HnodXN40NavLC2Md4DtTO/22L+e
YD3Nt84ctZv/egIUdRM0vc1yrCvozA2Ms1IU13JuK3/mhW1vd283cz0/WDlLKrOa8qq5dM1iU9t1
ZsWKvj7EIDzeyfrEJ871oWuma15q0zVlC4tQM1SOt8dKmOn3BXPe270hSearrnERG3H+Bbf/cLtB
JbGimrP72z0FdVCouuYJ2Xp4hypmxVUSLBH+dVM26dz6da4rQS/b4tR15j5DZrhJFmH7psYQ09L7
Q16mv9FLqoGbhc5RkWQPTz0SDV5lfzRBZfndjB4Bx8B0zGKsz6ylTNFdQT6fonAih8+ZgLLFCW74
I3ZRD3IrQfXrjUYHkcHK7cseVF9foc0b5wV9M+lbjIEB/S28M16PRwW+UYExU0NKRCDEYSS/qNfi
ENRslm/NRaaeZWXFru2Qw7v9FCxa9BoLVz1VvEq2Etj9kzBnOyVTpInWT1jJci877AKhZfuuVTGx
NDKKCQEucTZnGm/JM1enDipHfbQgdhKt2AERVHJPEfJdE9JBFBoIHb6e2eDuGeWYgfrtEsQDFVDK
UmPvhcyBJcYzM9ptwom8aglfWzoeZ4bDcQUmw/5yOCp7xdA2VOwIy5CGIA/UO1L8LPtsjMNj35fV
IUWn305zCQUb21RvEg5XoonNxl3oooEN69DwASTod12xQlPF/aTRBFaRV7RwDAvFVg8EMCFoGEYK
1BJpMFtonxSS0JvO+gK9oWR+epySp65pYlQtCN/YUJzyrv5m0pGC7umQxCFgQHcfw4oC3Du56clI
GRhLmEqeaZs50CgGK3h0gsUi9CCchkdzqh9vRwvn0pq2VKZvVVqixV5W6amTgGzA3y3hpsXm0e74
Mx3asMx5ywuznPb4141w22M59v7qF/T/H0nn1RwpsgbRX0QE3rwC7Vum1fIvhNxAYQsK/+vv6b37
oIjZ2B3NtKBMfpkn9QafgdWWXG+W4jAXRdSbNgaB9KabKAlyCH0067ZWi5+EeEAQr9qgjnMLurXS
5zYuBjfdtoH17ugDBgzf+0anV9F0q9Yp5UNZuBG3gS8FNHdrzLDbTe2fnqTwNQCUoVaAz/DRAJd1
Gi8WLQCWGEwYaXdE4ag1taeXKUftYbh20MzUvBVZjBvglRdkyHSfVfPZmXGCWbIvMc50Y0ikABcf
6BseYx+SxeW/L8JYcX9XwQ/SzkbLQOL02L5tWuIlehYSeOZuxwZsqRbs19FnMpXfO8IMonrWeKs9
gD5d/9D6MBvLMbeunXKsjVV7Pg8Ao2ouG+AAfH3f6//5o8V756D/GRwRh8Qbo5VczxZrxBjOwVRh
0ehDL1+ybeHl8mI0GBIFlVQPcsg4D2ITKdGUAuIPYbAsE7uKONsOsnFjz+amcdlDteFYrIzPPW6s
AFNrbh9YwopEfOtuYezrGyJJJ+e7N40ZKDo8StQdVPYVE6JDQO2sFdhLjbQFnLT0D/oszmWj/gWO
uhaFJGDcmh+2X4g4Mf6zb3pNrJNicgqB1uiiAMMu59JA1crMjldjBoN4lOSM4zH29661c5GCw6kf
jZgGojtPW+8mfyrQmoarVQ350atVd1fzg80tDzNsF0CDSvdtn1mHulkCIGePNf23oFnfE9+Cvi6x
XSTtuGeFlezcfKlQ84sc9nwvCq4ZY3HCl8lPfMUjvmjbyfarDa6kCetTepb6NB0tP5vOZLA3vmif
K7D5DBzYLBZ7dbedpJMtnd/ajL/wDOUjVopPTqE+OG5J0/MNd2hP5oNh9P9qvz4YshxxlBTZ3qIt
HRslh1sXNEVYY9s0WPvevDmAgCCfjMmRIdosVBct/bCoAMbI5pvXyqcFqPGW3dpU/lsGCF+H8pTP
p5zSnEfydiRh8/U548AToS0T5cNuPLTeiwtCqFcOASY6SqIt9BH/FRsEhkav/Rd4FmzFqgSolbtg
KfuOh9569S0YLEIJ7OlYRHJDWDAF6f0jO/w3WaLbjx3O+lFH3Bn6l5rgw12ZP7XZ0Ma2m96ojFq6
8fVcRXPCWFev0PHk3Tp4j0ZrErDFrldP4H10Ho6ytN7tUff2jeUeuqnHCa4S8dsZxNfH2v7Kb7Vl
ngfVa+rXPArshCucxk2HpE004e6Eau4duG91Dx21rbKu8ApZnKUw8iQxNwMwWeo0kBaMMEhaoZZa
l7JxlriszBumFm91S6bYRoPGT5QfHZSEQJsxFln9HXzal66bfjvHdcLJXq8BhkXG6+t9Q4uIWc3j
R16wV405LNfcJySleEkgibYAyrU02LMvJpHVcBGybCy9bq+x9yM2lkbz1FMqbtx4WNzqNxLX1aGZ
Oyx9wQJSNYGBqHMpGBznhz6j0OeqHKu6egIWIDctBIntqsr0tnRFfTe5H3YiNnZB0lcElXsU0n/R
R+LRgGTadyXKP9dExuFhv1vqggGY0Oett+JXrxpY8vnJceVwZUfD58vv2txSLzcscyaaTSCn8oM9
OuSaJuNZJTjlUHfG+doqBlJMPL+x5TdhJnPjItkQ9NKr49KkDMbKVXkQq+pDeiCi3HPxjYNiz4Kk
vUJY/lplqofasDZxjzEf5mz9iIKzMWD4HBud8QIkc3nwBMUCsz25rJ3k9xrYPNyrW9Kkq90+lARV
Jq941YL8c+CfraHPO27sZCrQFRJeE47j9O0a7XCcUn/jBk2+GbFog/VaNkVplxcjde50qyTVNXVG
TLzuaoJ02E26c9QH3z7mcKJ8uxv26F7mSWRvkzUgAZtoz4VD7IBmdcoC06QgbIEHFmOFgdXVJmpj
ZRuHGVBc9BOSRVt+WEidOxlQ8B3gM0zrsG8/CrJ4mwKLRqj1LpEB0X24QfDgQV+AZZa+jG29Hpte
42yR/HOho0dNqb9bRXYWLj89B5sVzo6C2wMfDsvD3szcm54sjvSfTtgsDpa2HHj6jwb1gFkT4Nnu
2SGGpo5t+t2iNvPEzp7kq1kmtyR+NcTTfYBn4+BiL7Sbwjx0ndznBj2aqa2XkW2ps5TeO9dWtXf2
xL7Qq1hkYkrWsXx26zZIfaLdyV/FDV5U2A/7Ei5ZteKDHIMuJiy2A5Hi7xo45YuqYpKiY2gFmKcF
vXeJXmdxKtM1Kqg692aPpERi0KBX7lp9mm8eVxrdNZt30LWuYly+ETrU1kvg6RWae1iafIcIyFmq
bPMop2jxlGRyWxZjtZ/HjtDkiMM1X+awduyDzZEkWhWzfDGpTe+k6dZT+gPKb07MKz+362AC0W8Y
uHf9Qa8xWnKHx0jYNM96y5waESbfTNN3YeFx8610jHvoYFZKMCalfo5DVXlveAyEckEtQOoc7Okh
x15zMHhDE2TjXaGaFxoGivtE+G646J1P2qs7adVYRG6WObH0EvssA6/dVr392Fg6ITjLiAYDd6NX
uMekl/+SqZAXASK/lzROiaG5LynnBsFo362Q/hnudvyujf4O2LkixeQhonnJA5msyCCyee75fO+A
GjyT8zDJlNkwGaHKLjWzRCPY1DrNFL4y/VOjmHTYKtlm6QsZei00V8fDY0OLkVh89lQ3vUEGzSIa
R8xbPUi8Zg0O1CuHRsLq5NPy11CnpmOp56mHflJ/zBhFDvwC9RAvLPn3XS1WyeNrfEzNwlHqdvvV
cxy2pGDFYA0wsqBVl1VRnwZFfZ5PkQ8Bknabmo771CMahEZbELPx8TcWwg/iWbPJ7nFdJZZ9FGVb
QXrli6p/Bo233MyJF3fwzwshqrtJuC9tDtlL50pck8Rdh7beaLn53vezBJQeALHU5HtjAKDzE8jI
dBKJe2bmHojB9N3sWNUx7/uhdnMpr4OL03bKzaNh4/IfmuVU1uXG73Pw3sBnMbj5nJYIN1dSnrTW
+DBGXIx5zlB5aJhR2X0zbPqE3c0cODy396NDzyhh/VB5brtxzt2KLlUh7lNysrDnd0Lfuyw9Go6z
k1ieTYZaGvSufZUrBmVXw7jhEdMJwLbp1o88IHKxcLK0NQRJ/lXkKZfSexrKlVcMTBasw9AGaezn
NkFc1/+ZtW8zoNStluOTEKl/1zvTXl/rXwG//GiP/nCZF0gUatA/1wo/caWL0xiYn0Mwtpx+Fdf4
cSAFuORaLDLe86G0LtOcG/eJvbD/zsEpsTp4yxWUG0LicSWWHzm7XM/n1j5O+fLDIXC+ECWeL4Jh
0aFJij5cejjkVEBsZKDSrV6ASCu5CZDxq+etfOhSEJtq9S8Ivz5dLniOh4wAog+MlKHH1hZS7ErZ
YYMPgiR2nVuNmGjak2Wtr9o3Rw4YIT1jKkW1bxNb/FBj9mM+h7ykYFWJMdYmOg8K6e2D2eI0yAFB
wD7Am/PfnynnnIFmLGTQQ9qttiteQ/LQNFESy8MOlYV+UVX7phU4U6bnCprJwYUAE9KY0zp52I4N
6R5tfRIIpY//fWla5uQVogK/D4kYFLbPgQtZ3KdGH5aEYjFc+AeDhgvouDdddd15Tv+QTm6UVPWO
gUwQZj0RN4yokJhhteTDE6ZtQv0oD4THqSsFb2Wm02VeieTRsBpSOPE13Ooc/QpigL/aG5B/aTSa
DlGqtj7OEyumI9Yto1d6XijmolLH4Ke099yJ0vAiOKwL2xgiic3Vm2MH8V1LXHRzuGBo7M+MXL4B
cowH4ZbbqmjO3uDxO5P6G017X+m1RqaX4PiC4xWRDbu9zY/aTIgiSYTYofXzg/s+EJeNutIjr8LB
jqa9g8YGlvoYNpz+Eji41nXRWDFzSExEdDtMk+QsPeb3qDwuweMJiiz1gdrUojo9CYozor7sHvoK
EtU8UvTZJjSrKFnu9DSjmsisseNK1UWDX2ohPorXviXeAQFgQ2clMNdpOk+lP52YTexVrk1HihEq
TsqcxtQE+XXqcD0jtpkJ588kiDg6oDLrLlHmmuYGZxBhkVs84cUa4nokPBiwWZqKR3VUvLGts6kp
qpowrm+ryqRmodfhTIx6VFplBOWGIz8aZqSrD2+BJOW3nEXczuRszKAl7vzl1aXLmZ6N0GACR8qb
FLsZUo1DkAr7Rq/JCNBnHksMriFGQEr1FJmUcT5bK/mipWbYyYgGsyb4C4u7eWiIba95UV3CcCZ9
fA3M9V7XO0bryONs5AwbYATtQK0AK1TvKI7JEXrZMDTiVLsUVOhmuoMicPF8xwgHrWEVFfp9s0jo
monYFeNHU1C+LHRCsrY/fVn5YGzMYTynELJyX94DMOrhorAU6NIJiyQHnOtMp2YhYwwz4dmEhEDy
6JYQ1WD7dPMa2XwfsGkLbrvBDwlW0WJ700KYzhDDsYLj0siCWIfMNxQte6EzmyUXjrWMMWy8ph4N
9DilbkmA9UWnfjOCGtlHqc0H/d8XH4/ephGMlUwgaai7jyAIloiLJVe3pDliSsODSKcsuatffeyn
yCFxrs+0mpHRQ+t3jwyRd4Xx2gxYI3xXIqgV+gR0YScc14oyhof2ipU89ZopnH3FldfX6AZz5l+c
9Pti5Q+1ZFTPWx5NCIlbRRhoP1HVYpa/GVQSiNZOHDQmApxsyWTWFrgDB/gyZxXu/fhpOnmFKXEn
cQmGOspB4HofnQbbN1/GCK3Tjss3f6VY2tf6bt+++Er/l2g2cHlzgTVk8WB04r7pCW6RPHu0PPUI
AGlXo8Tbnb8bU5yK7aS/al5vUV5OBsbTvXUPu203cGVDtKJHZBBsbeuQbdDgoCjrdyJPm7d+pBoO
Uys9IPJD5usuEP0rNmzUbah5fM7+drky5xBt426orHhvZlZRAQdsvy5MwjXuQ7WHbLBZ0Ahi/DF8
vk6wLwt4KYwDPrOm1NBcjXELMKr0aSBLFjTAztfpiD4u3AO3qUP+yawMKMTaeEX85TTqd+PG1ZOT
Wzh0lxbpwZ8dFdeMgc8yM/aTl1x0rE3RmLE0T8tbqiyxSbSgJzmZAX8CMvh48w624mV2fDYuR29P
rtt8dpKn0S5Crl9tJPE1RYM1k9yt027LWWqXoxyMQCaPTmE+mVpFTZOl77FdfRKJqoZTFUxtvNgv
k08b2eTSQ9IgY0sdp4uVgWRu1+Zx8AgwAgJ89FsDwbbIAVMQECrbBVlk7FR89gPOpUWJFmzr1d/o
Nd+Tbk27WUc9tvB9ztLWtrKbPrM0+wzW2r+uEmiFH/wmJEjiFtMRw0pY33nOSovIiIRNk8iNAjGY
iWCpB/fVIiJ1BrAYr3QOqB/3zWobbMfk41UqVYSVPI1kFZR0VwBVsrjVbvL0w0zzr1Kfgy3TffeY
dyFvlX60zCWICp/8POfqgMPcGANX+lOSqCGSSOT5jABRWFnqs9gN9OFJZxv2HGN5tJsHhecowuXB
Gc8F41o5Wk6Sobv2U7Fs56pTm2IFBqsp2p1Lv0liqAQiwj5y9sdbwrhytbBWSCJmMoHy7t8zAdHZ
6ZYXGAWnqmnHM46TAPVCsvCnaRN2Rc3kJsBo1aNUPWGjOQQ+bTN5aVDnRaMk9hUCcEv+pLrZipPe
b6BF4/vUjeJ+7cmOFEd7ML98G1NEhVmfo8PwPgDjAL2x12X1U033vWF99xpdG/RRv/UpyMhWDB25
/GEzEu4LHbT1Y7YuzxDBvMPSDQJ8g3Mc0zG41MvyjMX2VBnGmUMBqJAOpEjm7peWa5ewnkVlftem
FxwtYZCf0brdXKUHr0MUzMevnJ2Rki2uJ7qJyO842Tb17MM4MPaYvP69NlzWQfb1TTImQQhiNOTw
RgUI/S+7NhjSbWdifHLd9oeP3t6miiQ1ZYjPae7a98twsQOO1qbu7B3RppFzXPlSV91G83VQLHce
P3NbwS/29Nbf4D78SdJ5j8rtgMzUqZ9lRyvXn3we7wTECSYxcA7s5olEN06QXpxN5JXYsQQROmRG
VvcXv4HOT4Tw3RBmc5cq+OfmmEfYgDh9s/H7ywmzLlvycKdT7MjjQfhCFP27fnMrmxzCpmUwN60m
6fBN5j1WXtCcJWGxWk9aUkDLW97512nWP+bVuEGIqYR0U3GAfVOktod6PrP3WCmTnk5wDBwIsxXg
Kmxpc3AS8/viDBfs+dxdul81i1fVwmVo3l1N+lhJLDhGbB9KNmC28zuJ4w7fBmFuyw7AWs9U2+nq
rUkNZt+5/JyUm28Gh/Fo4ekfHCQPduc0N4vCpTcOzDLXu9ry3+aJ1bntHXaOCTlKYX2QDg7zoK4O
/UCCxkdEj5Smv2UWrvFFDO2xSJqIlEu6GTBe8e0xVMqWfmLn2ZqbFhAgtzhtIli7jvQ+F7vWFl++
y6wH9twaBpkk06+9ZT1UcWikP472sJbzVnU1gyhN+/HzAOBCMuOdqPidEv7bGoMADEOOJnmLj6T4
SqdsozUjmZs8uCsN8wHU2rXt0ss4HA1Z9XGR97/DuHKRX1rY3+1Wt3HodV5A8rTxHkk7AUBiGh+7
3foZmLzNk8lQpfkdlaI9GCgWtro1ag85Pi+gR9bfxFrGbR0meGn712AxXwo7/bFG/lfd6a8KCxaP
JBMTmSW0xav0y857m0l/9qVnSRcZvv0Ds6nIsnOdjp+T2z4zmxn57MbfoK+ug4e9oNaGr5q/bdh2
OgSgYbnJb31YucO7YdOhW5rPOLe/VmhjSDZppGn9hxY4PwClHjOUd3QQ/bdvnPc6Hb69fnkSJrfx
yaYpePS4vSUZiW8jEun60CmSaUW4fimHNdCczIxwp/NgAx5DK6MNtoKc5xREAKYasMGts6N5l6OO
8Tqvz+njPLiflWW+Yy14mEXHOb2UjMtbDKve8FC3wCkyL330qafwMue2l+rjBkrIELoKA6lrfJVQ
2sJ8NHFO3oCQelM/kga/OXXVuJOanPejzjkPoKC3Wdo0LoR8NlSyp1OMHCPJd6oRxcHKq7fbplXk
sRcIzr9KhwqwPvupte/XhSzxmj1X1iSwEjCGWdxr3pbV2c1fBCl/uDIVUlGdXFir7nLSJMwnrDtH
zOSnsxIeHZt65fw6wngMBjfDCCuO1rJ8cIXBJSLqJ+m5r3aLHmEM6pJrvDJLd6hNGySTZu5H/51v
eVrEdlzcZ32Aj5AKFUvun9tcIuh3i22ExUrmsSf3TatG9qmJkZ0P5dH39SODpO+p7AXjMIKDhl8j
QdTpm2MyX+2c/Ftzp7NogyzSHPGRIxwMRsC60hfvza0iLZjOVuUNEZKY2Exmp/CtsBvfBDTYLKTh
pHLCxGojo4FEgLi4ZFX5mFo1B3CPSlMaEuZJv2Y+TgWs1QkSPBlkH7l+bVAjGvguTC4RkAyJcznt
jAiC45U605F5lc8j0DP6XT0mxZ05B9FqCHAtCtY0gt9n7tiKDGHyTN6Bg0ZQ3OmF96UWQuzUgPFX
KfWdjjp66AbrvjLdx7YCKKAb1Aqwtta2AZbEIZhMxIfqS3uGCVTw7zQZmBtsjjPfkz/GSEOFdP05
QnQKZTAe25zsSmGPF1N+ehBJ2c0lTnF/+Ycnir5BntwgI9q+rNdiZDCTBPOVEORDPSIuODQqW0k2
s1PzbGkVg/B5GELmWWcoZ8RJe5rSuOzGtvwgz7PnYgWt05xPC6E5LQWTYsM88quKpCjviq4wGKO8
aNEAgDnMO9Y2mxyHMsTLgGGCGWy2ZfDwUirIwUpdVJqOO88LuHx0f21H+FcjIlyTul9dPC88dzt4
oTjlc/jNGeVMmnLx5a2BtU/bZ486yaM2Tp8LeM09j8wJVxf1zOaMZE43iF443ZO+9HJfVTqwhUGd
ehpmHFP/4byIMEOS0MGazNMg554vfbMB/wYVMh92KPCjS/7ZLLoXmNYfs2ijpFO3hLPYJUk7RezT
8oRvK1a5lZ3biuL15uYhWt2j1ztoirxcoiVIHLYr3dp6V5yksbwx8aPoNOPocfv+SQX2CyGqB73d
VP/kjLut3nuCegCsy9zi8S3ObmncC+Xp97YCm93zVqKsztEtBp5Ld9r0uXdfe80f6NszF2xaVLLC
OnbBjLgp8A2hNIUcqLnGtxR4WHA76mlnjqq8yIIpjlkx+TKciWFbDg2aghZpVAxFZ7ElET/E/0eN
wUAAw8u97exhxYv9fa6V+ZFJAD/2lIJRSWlbJcd5v5Cyt2pQan2PCjSYz11O9Vpg3zS4rlTkFJr5
VJQySmARZdyoeKoZ3An2jbD15JXD62VV2GUp16WPFS7SNaMY+dHMncggdQuaVS0UBDO9Lm1jX5LO
Y0/r63iVuX6Zxp0DbwgFa72ss+8f06DBPTCoP6imLeNNzDmzLPP7knOd1eKxzNrypfPfpQP+xzLl
W2NgN4cMatzBUdsXRf2XVm59Z4miYSnlC5kl1D95m2Ku81EzqeVmmDPAeKDA59YL23M/TScLb10z
Pjpjku/10ucsnkF0TAvqjSbai9wRzmCWVoSgKLx2sm6INcw5L4lpmrt5WQHt3n6JiUHgNDJuditG
B/g96c90aOYe1H8+2ChD8zn1bp+8Sg7tWkYKah6mM87WcseL1+MlIEgm8Gq898tnP3AWZspCwd6a
OFhgBjf2qISoMVnnFr9YLLgFWnq7d9Yr4BQF9kqDHAHmLvTayr1bO1fSs2MkUdUyxOa1xB+Cw2Hh
OhwBD+s3y9Q9wRBVO9X59YnQthvak1vEq/ucdzNhAOfk+gkRwUI8lSPJokA+cp1L96LXYdpl41GJ
5TyNJvjKxCXJ0np/vYthx1K6fvbACVZTdwvIPa5WasdUS3Dcb2HB3QBFvFXw816dkrekGuha0zgc
doDN4iEwH0vigDCG8eHj7s+SmXovVl4i/PWDnQHYK/Uvsr6Q6tb2Q6YVWPSyeq+wzG1WSs4LWF61
Tn5/TDvACD7S483/OXsB7bIUAt0OGJnSv5Lae+zUbIcCoFBE7SxxjN7ytszkPlnF/+YUUGVdEBoo
qm48zsp/drsSJMwI7yB9wrPN/zUH3wM7CnacjMEkldy5Rq/RDDeIQZG4t+aJzxcXTdNCU7LzJglp
yKzY4BZmrUVWbG9QFZNPLbjRfibZX/MZFEgz8IPzu24v1+/KqSE8s6MbNbE6wSBbTMSExmCbZhUV
fgzW91nQWzESU7v6xsFLQUjZeAbG9WLqVfNkK7M4OiZwuuTXCeZ+I1f+kxs7Yix+J5PEEz9nVCWP
GxX6B4JhPMPxJW8eqbXvWJ7gKODZeG0Ye1lG/zT53s5lXeAGcqMZ9OdRtU+um5GYrA5gN6AUolnI
mYs/OCkmosxy4jxhDk5VLEACzf1cjW/Vi28aXmsdu0ObBN/+GIwoRjSaO1TeY3oCE+rgS0reR8OM
k5ZE5JQH9xglCXt7y9/iPJJd2xVBdpfOflxmGI45Kf6aRoXCVrzx7Z+0eXgqWaXAWdSxs+rnDMU1
ciwKnQPArJajLxwOChoOxRO+TRhQaa6gxvqHBPB52PTDgTCWQubPSQ1kNjd3jgpGq/Gr5VD0CUem
RWEU44E2i2KrQY02m4d2KLNz1wdvtLRTHd0OZ8gQPhiP9I7d6dxq00syZV40LdanDcePl5OqKXsp
IszwhEiq270chEubEJ5VBU5BT6VBNPbnrmwfOFNjRHrS0nqzEEuhSwJJdq3kjz8yVHXH99whuFal
3X06tHeLg2Lj0O6Q+j22rNvH675rJXlWDoudmLhsN1RJYxYOK5PJ5Lx8drbzmKbGv3IGfJX5v2kt
+dAM4wrn6aEPYHybDBF8Kzcj1XlvZEwpAG61qAnS0+wG3w2DpJm8OMnYCSQp2kjO/T9XAVHOmr50
nBrD/WTp//i4oLTh2TECC6GZ2WGwBF5MxQV+CfwKY4HP6ncSZb2vDO/KYWCKDHi3lKLnGUNco3Sw
aKRLmNJsbdjwDVwu4HTp0GT2D5M/xzMTLGQzg9djnchXwJR5QTJTdI95az1iiqRf7x0L5D85GNdC
DJEymhlCAQ4YLGgTnnS8/GGmMzRv+pnPzjy1JBa48bPuOfjNrFz7ThldMTDxoTo2aZy72vfSdSPZ
aSZ4fn0pGJHsF3ee46WkuK1Vzv1az/Ux2Xa+IgEQuBg7s59cBytSZbjBErbbrqoefeASrX+rQXPS
JxPzR2deagvhgkz1dkqYCThG+TinUVKmV6+Rj6Xfqg2m3UiO67GHT9HcDogJI1HoQny6HK6/cI5y
5HTJM9Z3psInXkvvu5YPC+EpNRunpQ/eyQZTfyRNntTxKWvARAeVscN7vx1W54WsLgJYnYA3JKt4
g/Oa6b8FNzZnXbwWGBbw9IBqMCBUyO4KNx3HsrcpiGcR88EI05Pw8j0MXJn2Z2VQNiAI9KGTMNCd
VXEc++GxIVITjxIEhAAGg2Wa2t9kei5vBMKkLleOlhwLEIr/sJbd9fCXVs/8hDQQ5/yPnPfJG44U
bKYmGdDkGGTGGZeQOMiaMzr6RJhWZOhTaYx7nO6InZzAUhu1qOcoiC0N/D2ybovvb4f//3XxMf3f
hh0ApJLQ0nyaGf2rk83O3RAQmJrJRIM8HbmkeB/ztG46gbmM+8FHF2TP2kRw0CEjtBCM2gW3X2WI
7705fFV28NrOybiBE3YyVctieXtNWh9lGbaJDjYrJTci/TM8qeo4oXeTkIE+q2G3cVrmU55v/yZS
/1CYBSLOLO0+ZdymUS3LjY/LkWP1cU0viDaTl5XNygUMINZqX1KbPxE6lYgGmNChZ6xXSs/x6BZ/
xcgHsJQpr5+kVLAQh4RClq28yYbwav7MDgCrc61m/bmaxJtAR3BZMvWsfiW7zDzf/oQFqB4WrWBv
qCbGkckPYIKnBr9ArIqOcsCZv0X/yu+/7HD2XTDkqQXHNqd5ia93B/yPRHZPHGmlCY+JybbU2mWT
43XBJQwdNM/Mo2/7bXy7+u1bguV4x/Srmw4wuv0fJbU3y7U9XFEzurlFke2SIzwFt+v5yuudjddU
Tk82gQmk2Bw1u8ofKp41FFIA5kKH/lQhRfoSlJ5OfZDpvlr0vujdtAnAfYeBSL7ZvALiu0uK9dL/
YyK8k/7a7YpWl7GU3W7MsBO7I7F2l1tX3fYfM1d700mx3nhzsnWtjB+9HIl65QVjCO3Nfqjc7o+r
K+7wzoTONjxmbnqRWTpsxYL6NWRg8pD74im3VMS4e2Cr8CzCx8XW6V4CmX5a04btSWy8rHzBK3lv
ggKIaLLwdlmLzuKQxOonxpTNvMvW/Hcw0PTwvRQbNdCbSmi3Gm9A1GKGRkjwJTbB4B3s2nkZuNZE
N/5hw4o5OmDZaft4bgmj56S99QQnmz3i9VhmYE1wdfEXq+qfBzfOZoGxoUtiulbiULTTj93eOqFx
JLs2Ds+l7CUv/vyU9Tp3Ma7SIGO5jPb2VXMYbiDWm236SznTEwcsw8RgYw80SLbgl8RqULlc5fHE
dhnSdXOubqpY4drPJYzT2cYbNDNoBr23nFyCyXiORth3U3Gs+4Fpmb2zTAOLbYbNnPF6ZDOJQWIz
vW1rwdHnweE+RD8DPs1ThgN/skp/W8zFu+/bOJmWUw3YFt6i9iB1jEacc991SCCcIyoNMWmqt+jC
oN+9nzmpuZx6ZcJDzswD8+IUusk4xr7O5gVG62S2xbuugOAv+TnADACpaNi6Oko7OA8OgxyWFsW7
NvbXYR2o6piCdz+2O94PyyVbQv3nancrU6XnJa/to1H51J9yRrIdI7KIG0pSVGY7THfLqFPhxAcF
BvFN1Xa9rSxAIvAN2XefTD19MuikprkX8WaxkztHM2Oi9UAOAd+P/c/UcG6uSBuiW3JKkVm1bRRS
ddexRg+6Bph5Vhvu56HhVMeqnMxjkjZcTjk0JcVkbOy8Bq42jZCSye4NeY29paICUDgXRKIhJOV5
aNDbaHx5W+bqHrsnbkuYYWHOz7AxiYA0NlfgpjKxKfbe1pYTWUdvqLejmdF70HE3vsFO5xwDQE6K
TDgxIy430utpU5e3laQZsZ+7hJY0LqAL5lyf4i0YbMSDrV5A7l9jtzLusJEoTGQGaMTB28xMIuNp
EdR4WdR79sZ+tjsr9oai37RWdswU72A+yy1MwjbCqYfMXXwVqXbN7OBCrqPfYMGtJH99LPl0fRNm
5MRXug4zCU4AJ27DjH1M57kWc5yZPDONUPBJmps6bQFK0tbYRHTe1V0H4IF+EJdKKlSc01IiotDA
I2kVh4uw+jR3cHB29B5zWQXeEQ4W0cVuBaectOAZl4Czo7Um8dBpIgZjQHHy9LMi9J29pAG4NXcC
3CxAuqz6q28Zi8WbwTRDk4pzyR94NKyd5lXFwWu7OYZZArCKYqHYbDF6lbSDUUcS0FRTp19LZYMH
qDElDBwF0kAonsoZa0cGDqy5LphOQxOmGWoqr+wwndoA1VBp8sLKgsc1pfpU6T5Ubtzlyu2cjapZ
ozKkBK711Azl1CPozv/YOq/d1pG1277QIUAWi+lWEpUlZ3vZN4QjcypmPv0/6O59eqOxgQXBcli2
ZYaqb845JjkR49zqDAOsd6fWdbygIee09RhF1TPnN3srxY02R2BM8FOpeBofQOjKVQJ6A1nD595W
b7Q3qKAz/vbpLnNShl6eR+Ygw4UamBt2TW9wCFBL0nFa2dbsnkLG/isMtzeAcDNYqpATLJZzoj3q
M7M2TULntu5t0qTosvm3Eesf5oSj15g02BX5gxNUJyYgH7CVf2haytYlB7Jv+aZbGEdiIOnaHYW3
w5ZAfqr/dDq9O2LBfPFaehlzq8eLUGTLkW1uZjli9cOu48bP6Pi3UW38RJEidV1ivmcIQhtk9GeK
q30AjXeVYg/oxrFjlB9f3OmPk2nObWP8xF5XX12bgIYMXAFbTJP0kcSEgQpRrzQZP2hBWNxENu5d
05iZdS0O6kw98JfpNi2hIFfeWpzKd0PgqTsFFOwok/S+sQb8vUm9sjuHF75/r6zsZE43jINoK+o+
R4Gx3SRLB1h1ThhuJ+/kzjHeuBSiTL2mw3pkUJkawbOeM48ykav8qHDexkjsSSa9JSy8tnlCAsYA
Irc3rOmlzgcWrzjbORDan957GENaSw03fGuUBomXMamOj444EYu3nvetWnUubfypgbDbjXCNL6/6
ivM5XzMJTk5NyQ2l0BeGQk4PAs0Wz7C8Yc5o9aemCFjYQNzCkmNSjLcm29MI/BNatmzYiOH6izAl
bfoBBnoXBfvR0eRBOM6xMtXuHv4a6qwofqM8+2IK2QmL6tNI8blE3r6D2rTzsmDwM73FeB0n7obE
im11oGjYHpCDBW5Zpps6HpIV9lu6osQfKUzCezra0RSG785oXESSH6lQGC6JqegYqEkxtq3xSOTO
Xg0Wf2GVo1/O9GVX7KEMNCzHYetkFmTWJpupH5NdHL72Z113921bAezXv7hpNlQtk1Xo9F6utdlj
jGgbDKlbX5cO+WgBcrZLS/JNrkMbCnFNonfoL4xyY+snknQQSWEfx8LzWS3Pp1wkqGBZ5G4Sh4VZ
YdrMKZ30LNHESMYqQbETUvaHS6sKLqFerBGuUOB6r75DLsc7oQ0BN/n5wjcyFhH0PtCJ32pV21JS
kTPpUCZkwGFm8it2Ycqk0oBbs0L+RpHWcgzxGPVXU96eYyu+AaNhb8bavejUPQUIUMpmRRBKcKDM
01A1023hVQ9jZalTIp8nEmJa0fc3zgBAnb2wWNFZjI/gffLgI6TqEf6jTfc8939qVP2WtrKEQgm9
JO+Ax6wr52gzU91Xutm0RSQAjERqKJnyH0MvyQwYnEd9zUUcqBCmJTZujdE+ar13DSJaFpYSjYaM
e6kxlEdepWE7wagzZged1YOexl9m22NZyA5IAi+tcBk+27aPm/zSgV5etQ7+JbLUrm+m8bBxm4Wd
PpS7LJjeQmhS6wrSWKZzy6ht4kMAvdflsOwwc4PhdLDiB2kPwuV8xVeztqmoGcAlHfSx/B7b/E63
9PhgaVSAL/yyGO9Y3TNLy6vppXRJuoZxtXHcgsBmX/3kXd1sBmoQMJ0Ol4wGC1gPDlDP+NEGqViI
p4wk6X2s7iRtUxtuMmAIeusTuxbmLeuaDDvLWhBsTGAHY19XaG6a1V3x/hLHTlPfJdq25spQrafy
SVGhklNztja4tHMD7lkI57qJohhbWAWa2zwiJ9sP0VNhZXtPg+pIdlquyBYTWQlhgpscahNebTB4
jPN6VJfW8BlQuqeZVECQ+mW/IIGG4K5oR7iSRncuZ3HrZTn28WH8mkztx9IiThOaLhisyP3UxexI
TPcBkabfdtAqucGtZ+W9lbXz2onUXgnDFA+KMHPM7nZNuD4+I8WpLTjGcVOhERnxa+voLwTCTy5i
Xch4zCmyI8aqZO0yLNukeQksvI2XCQpM83RRCbjED3DbAyrLWLfv3SS+xLTFmugJc0qFWGHVj70+
MZGC6MadMCDkxV8fFP537znrzuo19pwhMUX2dTOMldnq9kVINXvRNC+yoxXFm7N9w8ZzQ2D4S7uq
msTexCtXTsaxwgl2GMZLkEbXYEqMPQoy+mU+K38quKrAraQvoyZJHuy7mQgDJXt+rrBry2rqN4BZ
m5WnF0wrJ5d+G+s2U9GrbfbXwX0OjBi9g6vvSqIyEMUVb3Y53qfxN6sd7KliXGydADfqwrqLlWSU
aVrfIeRkKH1HlyAb9qeYOaIGVoxiiVaNf+KAHYZxFsARCbGPzw3I8Zx2ixCUf2pSftvGFxZOT3qe
o7FjfAzn/lok9TUVgiwXL0lCTSL0Wd+0Kc0xHNQO1WmYCLGOz7r500SKU57ZfASqKTMYC0yj+B4G
+5FpGyS+bDv0jbbOBrzi6VB8Zio943Yl4s5EZAK2YTQuxyLNPUVj4/wrzqK3aYjh6r4RNjs0LHO8
KAUBKimzremZMHm47ifNE3DUehMVs0K4ZK3GiN/ejS37MJHXxCA1vV5hAYyOLv3z7Ri+Z8LsNpg3
BiBFC27V6k5Z3087CMU+V2PPt/GxrZh+3nQ1BtI8DbaBLKk/IwNZfi7/TKDjk+u9ZfTWmDXmdINe
KQzveYeVTn/JZPeB87CC7tOCumBFPwUAZRyCXYUx+1mvR2srJfWfLLiuMIItZSmJ2UQs9BCLCe8U
bN2Yv1gz6JgXDOs+G5r6MLJBHKtjjJH2dlK64SO04Zkb9llPSMEGQLZyOApdK/mZO46tjhfOzxvj
XuTo03qMdyciHT9XoK4DVcYIMpwFqYZPulhC14PFvmhs6rPMM23byrQ8Ukn5HOUM0X4/FoHWJHay
fNrvg/cdu110JFHGhS0T+GHcKQYAaOTL/xhmW86Fh2gJdbMMKYDs89Y/T526vhfmfI9HuFv/81P8
fmpNaQgwiENQ2uVxTrybJgmnrVp+JKna8phmbnH8fdoE2YDyDe54KC9Zw7Ro9fs/lFANVhNGnQ0T
GBLkTfb3QwgDwjQWo281LEFyzeYDuiBULLjy/H7t76vx+/DPj/Wv9/31O/+vz/n9Lf/57P/1Kb/v
Uzj/SaIuL/y/Puf3Z/jXd/6vz/7rW//r47//xT/f+r8+/X99h//1PnQFfh4bqveupmnn359Cxjjf
/74TRwW2un8+LhKXjNTv898fSqIizlxG//OL/b6V54P3929LdjZpQHD+57D7r6//60v/9av9PtV/
v8lf//8wUhj8+/V//ZoT5R4wmLPQBqTRD3vmajf6QAdF0bJ9z5P4KYR9tcsFhnSrxf0u4rQHdXfr
alO3I7XwjHKesc+kN69yNSBMbx0hqrXCMYREjYvC+EmZgLKBx3U0qyA7JuytZgmnOGKAGRkxsfIZ
JROHs2X2S7jXJTNOyBaF5eTolgWo0MGuqGONYa+4N/WSVUu58drO3aWylfuSfs/FqoxNYByx0PE/
NUs+qk7fhzH+MWHBMNp3vqN2TK9oCC8sqK+GArEsh0it2iHcqCF9SRtWDXk7fKXw0M/OYB/KcG5x
rSfGNvxqptbcMq1pNmbWuL4g17yTHg1lhem8QJ5i+6+rI3cZk97D4Gekn/b4Hi6omcwrYQ0Yn2xT
u374wP3HYG4qb5Qnm0PUF1Q2EDgk4lB+9ujBZgcoHqAkEkzf11fLoA2vqKi24vyFNHZLopoKpgot
KnWHcEtyi7VK23zYipO2JbS7Ns1ugMjSXlQFcM5Vh87GC9kXi+2iDzv879beaBZXRDSQCbYc6bcO
CUbDIhnGd18pKNzbOsFP2zf2uAT3yTE6rLsokoF/OXsvTNUmQBviI0yzaMfUhl5HFgSeYPxujwlN
FtmbVyFQdQJlA5mGySjr6rVBNnHTJ3B6gaApcKxbNzO/x1lu4tYpH+Yuu2bR8IMeED9l2FM2E9g0
Fn/GZ2Di6m+HnrSD/qymm9Cz23UUEQUNjGHtmdVtPUYE8lLGscijyTqIbzuoYuuEKphzTEUQ65wI
iwzSceygJneEP3uDnWpx7lMyw7ruvZFh/Kql9pPbldgAmaNxC0eo5YxIBOZgbSjc3UkSWrwQvYYN
X2xr7OF6FyK61SyHW/hDm84uTWZAHFmGoI6OIcSnjuZ4rBLgtykNN6DD15bFQH5IUZIxtBvYMMZV
TNXGjuPqOmpVT7hRfoCNO8x68AHxtvcriYM7ij+M0hJ7lWh0usUVX1517OuZus4dI1zPfdAi190M
OCzpVFvcdGwF4wwgbg1m3Ce/4q6nmv7IbK4FxXVsuctEaXtYuuwvM0+ctJT/tU1UA6F/UV46toka
3ZVD/swG+KUFhXVwAnpTHXBFODNWwRBem8rJNkUA4ETXzDvai5K1nOHZ6yOodYck2cnKd3mE0F+O
cC+qNvHOWpXfewPtghDcSO/AmAjVG5mxkdBYtyu7zrix7PhLNla7J+IILNeGaeIEAXGSCUEn4sWF
FvQZ2lx7ncF5DA1Zol3OEEFNWoXywluPVkbA7zzb7H5qpkx+XqpnZ2TUNerimUwQr7z6JAULiiPG
J6LtwQbgIVx6Gh017enc0469J48za5U1nT5+WeGrpyp6ehGHNEd8oBDB8mN8YG2HEQBdqdujGKyo
GPYpUpA/htvucSVQ25OK4sSfk9dDc7ZBgy8gaxmjoFckjvGnk3OzoZfH2LDfuExhN2O4JNqRkUVL
ZixvQg6HxmOIoqn8ER36hdt3tTJGrm4YYfnaGOU3/qKI6D1PKdhIzPmsGr3dKIKR64lZj5W6MXHI
sGK0NzD2leUhx8q0Ntgh6/p4CstXUepPHaa4tl7ishibRcASPI21HVDkm7SLvnoguNBrdeo/uuk8
0ZE51QzVddt6wknuM56uMXVF7Uq53U0t1EvTeIjuEyACHeV7BzO8XCeYlHKh78yxP7ABHC/WOHEx
97lGBDTdgxv2ANcMW0Cz1m7u8netzcozG9In27buu6Fii8AQehX6mGAyeAuc8FaIxcltUm45qXXX
2xWOmnFvRinyik7+A3XIO2Gf9BVz451lSVrA3uklP1oV4/kFWEpZFwxaLX5U1bCFBWL5Fc2QGIeY
DGUZPTt699B72bMIWorpQNzt6hTrSt7iDtWdp54RB5Yu3HBD17/HtQj3o6Geiiw72xLnq4UmOo/D
u3RuE1vQ+Nuix8zgGO08z1a9ZpGz6pgdZct8LFOGb3RmtkqqxPMjXWENGPZKQ8ZvdCbeBZ4Fayk4
Vfl4rDHYcKjj0rY02nUluZti+HYM+waHeDh5+NNjRGz+EM+VAW5JJm6y5jAHyb9G0W0OxBhpBIMS
e2L/cRd48pbjATKa1B6U3u2tfDuFzXiNKY8iaN3Gaxd5ZzL0barliyeYrXLtkpVv6pTbptR8jdaj
dVo8a2H8Aqxh2EVOuyo2ziSfCzFYzGnYGgA8Ye6vJXejbVn7QFnbIpITmDiSYAyyNrXBRvteCb04
aWF7ygvtBw3LwsTFj1E65ttr1JHpsfMOfc+lN83t5eyHRIiEkR7wZ9dXBN1bxMaVparXTmXu0ekW
jjUrllYsHu7xyXO4gRFph/VR/GFW8cXbzsYduZHmmEPYMwYM6cmJIN46h2oKbwpG23UpED0yCAdZ
oWHAQY0QdgcFsd2ESKnIl97aJWTch4cASv0qoIqGa1+Hm3yI7DsEMtMynwbhIRcks3WIW9qm3IpJ
hx2i4laEUpj9MYely8+6KTKMq7q2x6I1MQzO1o6w7ENFYxSxAMGPkN3DSPykpFaSNv8aEfT3csif
sEbSJTzXOu7n5nEyROS3ezW57snpB1i5GjgIGWCSkfm3E9VnNdmUcsJHjqZJsR48K0KuFzkRNNab
ON2G9BVqcJPoqKwqhJJVPVq44GbLT7DaWCF+lgqssNk3K44tllamOFoFCYhBZ3zxmaNqh8X0gNqC
sBDbH3PMSEjNTIGlaUSbWp/u0jijvvgxsrHOuNpWs019PSCZqzhAqYCwSnDEfdfK7oYD8gE2wnKT
YZdvx8QZzXYXj0TGtbE9j06WHTqrzJBijRfCi5aK0YdkYxDxQWLVtPTYWcMNVgVz5QWIwKOClm/a
oFOYpxR8VsDVPfV+oAY1K0q2IZQa1J+y1Ge+mTGrq3r2n+A8XJQFTJksR1IdolRPl65V1NuJ+y8H
NPJSU8V7ikvxh6C3hhatVp6I/gj53NvJs2gfsGEzShvK20imAPwsRP3SsF4DFZ1FiK89nJgAWSNL
9bnzQ4/2Q6xcGQVTp8RjIR3i9Ymn+jXy5rPW0ZBTTTO9Wlw8qCPbWAHmpDpm4EhJ23ppfZ8H560V
4rUu+1d9JoZkWzTRxLG2R/3GfVWzwuQA36Y1gylZEcPVF0yW2AhzYg1pYTQB223hbSGPWWgvS1jW
HrkL69kEGtvLtgAE250jxjuGTRa76gyIeZY+Z5Syo2wApJ4Rvs0ugfeSmlQZVMXFzvAUi8YiLAXE
Po7nYuXd9SXkkcxdavNoAmc34fUflCnSCUlFc55N8mjbPWOr0a1vUlhG6L6dfJwBfhK6aaxjF3mR
jx/kOzIaG/uCq/zei5e6mLE4iSAnLhgiFA8s8bYc+PTJM+9dB8wUOHZb66iMsNoWHQY9bEMRF54w
uOuU5576Uscu5qXNe6Y1O8+NtOfcGnZVa1GYOQ79Q4NMcsMa5FAJt38guBrfumZ8MbjdlgFdUETn
B/wZevNdwWREna1fw4WBlkOd2TWCSlHDZLz2+8AIRN8DKznqtmQGnuB8pohCPMmYTJAjW41LQWI+
lVX599MuMvoT6D6G7cRfCZ0l+kWzZf9Suxwotkup4BheKIBj55ei0Ye6Ph+wAdPqG3lIyr2jETHm
KcO26g5AUkUAJQb6s7yvWh6wKog1RwZVZMvT34cW998G1xJD8///PlCWE3E1Y0Lt+8/nqbxuCADo
twYn3LaHz/vQ0PONx6X/MJhoEN6ypsOo6ulGaq31YNqxsxFx9K6M3ljhmhuwzenDze9b3li88qfS
D/96f1fZRxoWMMxaNMaD0XuGuiD9Cd1jG4AxfladITcF7sk9ZefJcxMP7rqydOaNoVNvSHuwM6bP
5kqzUXjqloTb8mwsHbSrQHsSzAC5m7OTJOvu3FVZ/VbJOHgdsKEDkzXdIyvL8LkYWvLzWgAew2i2
oRrT/e+njak/UKv3OiMR772wpgKYDemW7xWwz6aePqgkYCaWcRMZjoNn1M4lZHzpa2A9Hjqps+yi
l+BtqUVQTAmegUE/UvU0rbXlj2IFHj0Ey0Pc5pKyHhbwHcmOfnCaB6uIwoeg+euJrRftQ4XZi/wL
3ZnQyXEVlY48DUGQnQY6IHddWum3phYlG8q17iwjlvvaMeqnsJbPDWC5a7M8o48JO3ngGuffDwIi
BnigGJ5xD5L7Ng9jOEAjgvqou6dMjf2u0N30pu612nd6ad+rDDcy1VrBM7ggdo4xamIai1vHs8f7
gvgau1vHJsNf2Wz5XVwp9fylSNrU4/wz2s6pakn6mew8oe/Wb0z6WwytZk2+hyTtBHSOOyALjrmu
vLs2YahMgLFnUJk6mMcKvOam3e65EuYn065xORhOfQi0MT3PKXtFrWb7GAyDc0fUxLkDjrCRFnfB
vuCUr5XTP5cxzJi4c17BoTtbxxXT7vdpYeDk5lp5zAnw4IESzX2XIkPQapAcf5/ie/V23dR/lZF6
CbMU+LRpIo2UGnuHbDQesyir2HVg8GwC1IWU48UodK4g+Y1gbv+oYzXlB25+yM0GpzmU025yzHuw
ucEpVl23CVti1lyu1NVZHnI7UtfZHWC9O6Rcfj9gD9wb8czwEUgUJ6q3kvehH3e9VdFLCmbDD0Jz
PPe9ST/M6LdgVM65MbNs6Ys7kbnEMKu8liB7eDMeohtFb2ZKjcI1KevqLor679KCSgqm3GVpaWon
EJLLBswtgfmKp85cxOG6xgPO6uvCjMs6lCq5zaDq+eztq1NZVtPVo3Rn45HLZE3rUWrv0o1Zl7Lw
wy4muMB9ErMdJJRVFnP/zg09ui/zPudP51Uf7JTfRWy0t8L0uBJmE3fFGoKEm6fmrevd5apM738f
RjOxDoGLKNtQeWh5cXX8fUBBqI6UBVVHFzGAsceWjbe9dA9F12YyCwbDcX+hHI7NDerYOaHBx0nD
4DCBDDw3/EKAcd2VDerzItwqwEyTb2N4XRMpuYLNHeOBjUbA8ilAf0cGYz8R+T2R45uRona9NlEq
7fbTxuT7bGSUCrGaQnZgWaMDd94ZXmg+WdTTc3Ra9P2Fku3B2M47rcxgXCWjOMux+pP+dnp4jfvs
jtjqSxKJtznHdmYDmYMMgkUgnljeA1W6zJoX0bdui9MgdZ0RiwoONjy5UyApgItqUkldM9MdznWw
cLAn84csP4xU4kuvgm9++YciBo+tUMfNYI5ufh+g0r1yxrPL7GztDjuLteqD3P4aXqppHElSYs6s
AcbcTSVpBBb6aybNzkF6Vnsh08fuSI32gw5tcGWOqQGQrq0pPeOBLz+1o3hx6yp8qjzX21rahCEu
GrRHYp9Xh7Xpql8uyl5Eka+pZ8/Kq+QxUsZJTcVn02vJlSR1LDZExEcWCyxbwnm8ano13HGBFPu0
bk2iruHwmmf13Qi9fIPABhQs1pqTy0B0JmJ/IYiub2EsD8e5F+G19ZIHvTDCx6bJqIY1uxuoQ8WK
1YL1PMXlgS1mcBIRTAoxE+JCX2YTbzt4B3JEWtjU2jEvbXXmWlBugZ9o96yCSMnH2C+aPn1Npqp7
yKn1XGVJkp1kEQ/U0NhwYDWlPRaaYe3J50EW06X2WOFQyZrwwRh5ncOBmLHDkUpj4TL9gsxvNUfl
2TB0Zt06wTBlC59zUrU4b68gEiX9BsawaR5UKcdrlLT4PZcHfTCnKxH7h0IU48Gr3nK23zmerSyv
wIZC/d03g+3BJOP0wsuCR5VD957Xk4FB35ElolrJJBKywnHoXpXU8zs8bV9DGWtrEpshueCcLVjo
HNMiJWK3PJSYhlxdT+6mIQeFwBC10QwOsymMb5inl6fSJOKyvOv3gYA1nP08NbBqDzYVwTxkM9e+
2LBn//dpFCpvm+MXxzmZ6scwqJ5+C6QYhhe3vw9mhEVjKL1xryBNnyzdmv0H2vzcm5kSVeZ/fbIr
8Z3vbJJS6ynJDqGiFtQkUkO1i91eTPAy8E6SkSwJASRJS47vSjvCKUKTwO9bTHVY8YZkoQc3vIw1
J7Dtmd4WrDFbSptkkW9mqesbpj3fO8iRk8ZmUcy5fp/XVXfoRmB2vx+cUlwS9kiDYIOicxJiZiT/
++a8XI3KLmmh1EtQ21K3r4Mj00Mz1ubeVjahL0x+DfhTD+Zw1G9SN6l8A07AbTZnOBhDIGOWWQ2M
sQsX2MOZ1SOnbhoYJyD7wYvRY7yB/PDk9GnAyF1QExYq9ZBAAViBlxgOcVClpwlX/SqrnZzGLWRy
bh7jn7G1qg02XkCI5h8u5LAhu5cxERoU3qxdp7K+hlOxT4bAvJR9Slq9plMFHIS8NHP590Pa6DkL
KzGxOZiLi9bmwASILh2oEVW+xkYixiGzV1iPNhMZrROLIfbFHQv8uW+ePM9NvrV58juG/9jUUXIl
G0Bcs+V5TGPnbqQDchubMbHx3r6BxlGBVQWQbAIWvx1q+C+ikhIcyjQYO6cnrNcvQwvWrIwkVbnl
dgTfjevRhBUNegEt4KM0Jfo4hYySSCUvV+UdsclquwFH2TVMxZ5l0scQ5jUs0pop5v+LVTuFFj1E
sAyZsw8Ri1scM3SV5+GJ4/iL4lT8RXOyRz1+56xSK9juYqOokqSUGfHYjXfOZKtDMhGUHxr6xMD/
sdEnVtaZ3WXWm4Pp5mo7eJO9Knr8qawlaX9vr4x3UTQKGzGj27kGZ2Y5N2c1sjs1sccjjm0axSVX
hha1c16yIT4A2tMccyZcHKGmPT01Yk7O7F8/C0T4rczkcZzK8uDqk3OeBBmRAvrzbuH8NjYFVixT
H0ZDG9cDEct1W7Kqa0reQEwyw8I+Glb1yYH5lpfTS6rNYOXzJjmX3cZOP9JKBQ/Sld6pZAjLtldt
3WGZFZtCP44MJ7ukekzIPmaxx9Rd4lqb6b+JvUNhte4qitxzmOeJj36Dm7nwPqOOBV42WZ9d0QF1
oD6gT2p5KkV/jUz3qYkrLmGnZrjMpqOdOGEzvwfoaRIobIOEXIveUnsX1Q800B4zHUsLyCQUcDqY
urTfpw4wfjyfW6MOzB3dLl/psI8m877OIpzEmIDXbWiDD2mYaM1zqvmJ40SX1hHudhzxQyWG+TJT
NO1bVFODDQT0EQlWv8q9E4XctSGEoTZ3USHa5Ktoh/fYO5MTBYycom0VtfJry94pgaeUGOwtkS0n
cv4o23BwtnlcYSSmMEbZZ9cKGVg5bIBKyYY/DSEI5Ua6llV1lfi+dyRYv1CH7lMbq48Gyq5U3sFp
+cuBHPoAPLMfhurRDpsDyyEgEClz9/Ck2d2Ta7nMRJt81eXte2y5Pq+3DVkuJtFArJIxFd6iWZeH
msYvoos3wyUN4cBhKVNrRpj9bb1u4NLeuHVZ+mz6WnMiwmwzMh5tl8NHRtMhKcbxUPDzn4dyPteN
zk2YRWukMTYpJTEX/CKjid3BQWRceUl3Api9Ze1d3LolC6MEH2DrAIuuGM9YRj49SierLkIWH5FW
n9th6E4YIBizaeljPNApXtj4uprYKVd1CEhl8GZtZ3ba2Uv0auuN+eDHaTZfEom1mzFX5SfgMmQp
LponjiAlSmg64Y2ZweYIdQgwDpXeEVinXPO+a2o5V8C3CckkFt1IwqBzC6iq4xo7TGbylsbzD4rN
SQPbEHfx/+Gy2BZTGR5EH/7x9HtS6UPO4iJs1QNXmatT4AVsBVOD9CY2mgncvfZalu0nuUnc1rGk
lA2Of20uXwO4yG6cJ9wZ5Vp0+kWOiQ1RoDuWxO6B6sx6uuvH6acfk8ug8jcX8+vBVe0r/qEIlSL+
HP+w40b8EP28C01UqcDmNUrx2DHJRmYz0J1y/cOJISbWFu3TSmkvI96ZVdiAGMyjNyGnR8ITjHYN
ONDw4RL3o9IkCBHJyKpsGe86o3jotIcpSJ2V5ynu1xXO+yTCLTzTrZ5V4w7PUmGI/cCSaaA+y7fa
6VbGIt7SgUEKNgmfjFw5qA28SkNfr+oa+cnQ51tHB20u2wW6U3BHg+wU6XW7ZST4yvIt5Jzn2r4I
M05LbMBDzN/SppcQTyEq0/dwlBoC7jQ/Y+MiRazpt31gXHMreksW7nRDEcAGrWuD5slSZPqqmmnm
cjvfFbS2FT23bS2QsT9695lThn4elPipKx3guZ5dRUxyymZV9rsNZvThvOe0tHnZWabN64w5mPa0
8Y1FxrEjHUPvhi+gQsbVd9E1NLP3QO24oZ/6BfqWh8NbYOTG3u4BaMS4y2z60674asQ6Lz/0fvrC
nvyZTAbXWTd7j7ZTUgEscTmPyom2c9W7pyHqvpKYuB5j63hjtRYFGrFcRbL48XQ6prhqfGK4e25F
ZhCUZnWM6ulA5TQKqqV1bCxZ2jXrVik/U0RwajQl3YMZnuvsYGvthWrJH6GTyCrb22Rg39gujRtG
Ub2FZXnHIv5FDCSCzQRERBOcQ706i2X6aJD9r2vrOyK7DDm+uwTBdZQJHuRqPw/s46jG3UyR3vgo
YZjvEXStGvl9Sj+H3HoXLpMIrdHXlIeR4Etwp9da/aeNtVvGRhfHVezT3GPkJLQj3CWdh9lbiXvW
I9ZejfUWltsR41zEUrB9bLzk7DLkYR1vROElqq3HKQiPbQTBN/GIjtCGcMxVjiWUjvkKDju/D3pL
E9/FjstxAq7a2ebcyTj+E7JeUzOsoinHCtZf2RNB2cioznR+tIjLR+0V3sbdcYU6xA6O5ZgELPZ9
yyYEjJesWHgJF1oF7g28jp2LVd6xuBVFozb5sQjfQzX0+2p4TGGjQOiXcI96kovMSgpTnhK6b+oE
hFWKKRkX55PsEWtLp1zMz0RWAVPuUSuvLqcZEiiZRP3ew6FLxcxwdHLvDf9SvbYDkMUu8jWKHfmp
oTybgM5ABEMbF+VX1oqUFuDgXMiQsfrYcSZGZraXSX0nG+816+qHOiFBnbdoLgUhyb7AbwsoejXr
1b6Zs/cuNrnuxTmeutC+CdW6CZZbrYqR+xzYZ47XYSemOC90Ef/YcdKPPu8sZXA4g9jQwZ+pTv4Q
2zZ8jZsSFbZ+b2R+6BKrN1uQ6VQKrgtcPgds2FVo9/jNDVZa9IGpOcIg4mRfVBivI0f4IoBFp9qD
ZWJpRePdqSh/JbWLiUPVhyx+66rgPasG05/C/r3UpmRdCA2LXWYVlAZQ3NHVB1IcIK9q76sp6X9m
Ldm10+NkZ2+VlXYbVeFTTJLgZBjPWopvxXJZ8+k6yKaWs3QCVs09Ro4pdYYDzoVZV99y0oNNI6hM
jGVPBjs5MwQ46SHUXA3VN6cPkYupVhIFo4yoNPODMIFV4ufTuXUdwpk+5IFZCLdVHdyvQuGjdKf0
K8P9xkhZAWAQQKhLlimtoBPGFc8UPIKkDGcLT2XvO0VunnH5pTZlRU6kfFEjPKUfvSmHbYraTCwO
z8VY6QfNTF4avOIB9CwN78Di1240Ih6NVt7OlSnpDPg/xs5sOW4ky7a/UpbPF9WAO8ZrXfUQgZgZ
weAkinyBiRQT8+wYv/4uUNldKXVb1n2hGUWKZAQA9+Pn7L32YzngFxPG8IDJAlY3iMEoxjAQ19qD
mAQjhKn8qnsPXqlViIDctRw7fDiwK7cWvze354d4rgFBKheUZ5htQFd0cEYsZoEjLU/D4KSomyTs
0DSPsve+gm8dEc28IvMhvAR1DVCuTfEuPLm5dq7s1mAgB+eU2yEMs8/mY7MUW5D9o+qScftqX2vh
rMqy8CB9n+bCAAfpWdB1Wu9bU7M8RjZ+Wq8SLw1+Eb+MCPTTkvcYAc1Rc7WQFtnE9L0p3iZKhAGm
AO/pmxdxnLbSNyqE/hZFL9vzsAEWgMia/rWm6A2WB0TFOSG2qtv1U3rOW7vcIqFoV0LIe12LWkJD
4I3Og/yene2alA2LGJ91YSJTHdr4wmaxslMusqJoBMjTb9woi/eSzu4azFr+tSRCqa76W6Nz75y+
/9BZz5hpLvWdwvyMXMlU3Rd7RJUUJM5OtziNVSBvYhfwaR4xkVMtfnMoC1enShqqRFdjmjPtG9pX
vsSB4Ydd77eEeV9b6V2ZWMHtprfItqF/Rw6ypcQmX0DNvgrc0Q+jCAt3TOfXTbo7URrjjWuCfnBC
9w2/xaL6TQ8ldj98XvleznHpN6nxPLjjHZYjhDwjzaU5gw7hODfjUrirylQ73HHIpkS+bhNyD8hl
AQiQjvoOyineehNAFnnFvuV6HzZnNpa4+jjP5okIuxNly00bau9Bok7YIjcWmWBB2X9H01AdTDt+
RcCjHwm84CZJozUG3uhAei5t7b7ezzr2cHfIdhYTMqTCFJqIy84EPz0j4EFSTIZXNVerhLMMIQV0
oRWsqMYLeWRnrjJRwSggoGYU1na0HsI0/2Ljfcj0hwrBw65O8hct5rRUm+4esP9RAQnfj6TYtMVz
mCMcN4KGYAUJfrGLJA7zBqScOVU7aMwtcRhYlhvyCXL1XpAnxkEAQZHTiye6ac2arE2SNMCXdgVG
gBT6bNZMxBRY8Ohb5zIYNQEj0yMOrwdDDig0qdhoEWchWYNf8AY6kTo6mYiOmma8ZqlzyNqFaSgc
JD1uTwYlE4F1rOYvE+3OfJjva0HnMJ2RH1tAsoqF2DmoJcXULVadPaN0F4vCITOSDTnmT0bNaNjQ
1fcZXCyD/YMeq9upmW1fd8I92MrphBP9heVw24KuTbVpZr1iZOAm7tkzOyxiE97pMi23tjcxiGhB
VYqy38pZPpap9WIrbqQ+Hjl3Bp7n1653DA3U7mMAXHSk0bCWk76GAGrsxMRkJSLTp4BIkBEqQtid
BkWt4cHV2ksRQmi0HXB889xybjPCd6+mHxAFAdcVFpctqGAaAABJNXBQbhjCAGPh8K3/7pBBjYAs
OFS9/btMNTTGCATcDMdASXePzJULHMTnIWiILiE0S4/NlLd1wgViMwQdepQbA09/uuS5xEJtkPKf
CtJ/1rZ0mRjHLbYQwAVzIK81cX381IhD4qwrUO8dfwL5VCrHpK4DrYwIKoAo4t4MgTottPI2KHX4
g14AxMqg5/zuGGV0RsLMg/5lJC2SPNM3VXkezCnEkmNgfjMrNnw60ohnFssTF9lILnljBccOHUOf
ds1JTIBRhcI+FgPNxl3X+QDMbN9qrU3qZcjo9URngk5XH1vbWLIeDDpTbqcLEL1CiJyGB0pLATWH
AUOwEfabRQbtlkjUcN2MZGuhWyn3iCxX+OEGP6ldBBhW+WQz2jy0+oLl5bk+AMTYZGoVpVG1azic
YvfiTOdxxTeh8OOyeI4M1e0bF75NFGVApE1GhNNzYGmwLJGrMBb1JczRPvfuvCDNb1Jwo7lhX8eG
1lDLMc8auvQuxVzLmO/AZP++JzqnasnBk8F10soFPtS8ReEcHm0Sn0XldDdtn5H9g2W6J6ZrK3mJ
pEqVcmVYZNYW+itzGjBtgjDNrkdIaFRLjSBk60dVxcnMiRk7z4epChgz9M19TtpEBmeSdguKXCNC
0kltW5OwJ7j39QhmR+eR0MvwAguWvW2LINvjuHyIpEdiXCbXusZvF4V31OKYbAPooGvnhTkCwR0F
+kShDqFL64nbmc5SO+NQVICH0Bu07AgaFIV4WJmaI3lG9GJbFY7DGWCq17VlnqsQ0ji2ThenV/ds
eJDemvTQJyN46GppQpSMiTo7uW20nuh5KW4+f/GQU9A2tsn5FAEIg57qwLmFJxEXrovooQImBySB
xReW+P1UJdq20ClapDS/iZpYyo6qiAUhINrwEFnJC23hKygMMIxCEQGvx80qdgSEgBnqKRIvvj2h
jfbb3/7jn//5Pv7f8KO8LuFgZfG3osuvZVyo9h+/Ceu3v1U//vnw/R+/uYYrdd0VHKN1E++ScGy+
/v4N6lTIdxv/B8XEkDroKdZpVNcnDyDHJQFI6lm0/hnxjucIoGIAjGsT9dZNoNF4E7NBU1cSqyYb
mpkewN94QAM5NLCjke7KA2l49860H7ukue1T17kq2+RFNgUee7nIJPrg9t+8Dufn12Hy5xvSMUxL
GroFk9/95XW405BUeQHqHXjLVq/6do+tu1+JKO+vsGsTYLRm6Qum8Hd1kj5DkEBmnLdnTzjapXYD
bz/K6q1OR+0SuVurKcObzI4fEtedjsQZFGAi9HqD8Q3rCQZQ1xi0B8cugosxFTAQI+X4f/2SLO9/
viTheVJIwdnLkbb580sa2A+wgnjxBrBZwhvLpD3nhMEMJz6FQaY/66G5GyhfiQOKpA/7c+bE1d7B
kMw+4qHeGb3D0pCnF04FcjTM2399IPWXtkCcPNVO9mBnyrv5/DCDobihXd/i0stGs78FeUgTGKX9
43J0WtdlZUHmB9bU9yQQDTkes7Ed231ZteumzdW10adwZVLBL09T9oRMlWOW48xHRnnZl8rh/qEB
wTQ6Hg9KdBWt5iS+dAa1UxaRNfX5qVOw6M9WhhAky2+tXLqHPDQfPz/LrC48fL7T//HTU9B+PhXv
Ja8+DiP1y6f/3G/uN/+5/I///o6fv/+fu4/y8i3/aP/ym84P28dfv+GnH8qv/ePP8r+pbz99ApaO
XfOu+2im+4+WMch/PcbLd/7/fvFvH58/5XGqPv7x2zvEdLX8tJCd4rc/vrQ89jZP+X+vEsuP/+Nr
ywv8x2+b9+7b97L59T98fGvVP35jEPV3mLWWi73AEK6n2/K3v3HUXL7kib/rNvIInkFHutix+VJB
5F7ESvJ3/sXFjGB4MDsMwb3cQoDnK5r5dyYxruHxHxBHMAGWv/3XK/9jAftxrf73Bc0xfnpqLNxY
nqHz/JPig/bXM/Wfn5og1BV+lpZJZcSQMyf4kVdh/fhAYYU7+F+f/+vLFSNT+L9mjlclLrGRQ8+C
SdYtbsKeAsDTcPJ29GBiTtc2spuD8KLyYDW9uEmQl2+1pHNuW2mAsgpRqjIz7Knc+uoZHBS7p61N
3wSO/qFJy98b+uZOZGOn8fQ3QjRe8siC2tDQX0Lekl/75YMnrO1so39gO/salZO913uxqECAGIPb
gbsZQSP8499QhvQj0VlMnHDWquiPz35IRqRun1RVbn78V0QZIPYV+RFOU17InIiYAUy6fUbh+OOz
zy9EU1ReSAl1zigRp+Vbe9fd/+m2+t82n2VR/tfmw7Vydd5702L4udxP5i+LtiWaqJslViYd86if
BumTY2rd2q6jblsQybjq4Ovsh4WHmRWKHSgct3x/sg/DaSJhQj3m+lLbp6N5slmqyPDBT83kON5F
VMWiREKlGYa1okdPAy/L4EUCb9nPVdJtyi71VnVlIyvzun+zHcll2/z5lRmSW9F2vaUmMj633T9t
q5E9GqBxiZGNBiuENo2KAT0tdw6eIrdnUshWHG3bfEbI01bZNiudpSSU2nPPMdguy1NIJuTjbNQf
ras4zS7hcCqtwZET8LBT4Oj2g5578MBC+i9e8nVwDfXIQ7j7nDkDvcQE3Y6E3Ol4j5P8FQmbX48N
qjwt12km0JZoQ/l7YyPV/uvLKn95BAEtStuAk+56AgSBbYmfH0HC1XrsK5iA2jGzt2Y0H0d6XQyv
shthO8Perhc+SBu9qlpHgf/qLVPyqVS71k7rQ6ec7GgO0BAd23yo2rw8jGJw6G9Yd26Zjw+4YsGE
YIgwNP1B8yi5KJpqnJPY1NL2MC7JK6hLmgN21ocOOdrmr1/fslr++eJ6ls3JhXGmLnTDXT7+/PrA
pc8dqhF7MybF1aYXuM0zQ56FLFGfdC45dTMImpaoYh16rRMVzw0u4cvQuwq9gnpNS4bVqCTurSpG
3+N5ph90wJU0MpyoWvNsPSYdHYrC5o2gcf+cctUg63NWAvBAvNzkO7LLL7p0v1vDdzfSxdGp6n0X
j/k1XyJHPDtYJ0Mmt12kj9dhlERjpVbmqxlvRG2SpQKmsNjYdmi1EFxr1y+qe23Sx1uQSYyY09kc
7ucEvTrhrdc5iR1OZkgCaXEv6umEdnbG+CpqePhU9U4Een1gv/+KMMQ6uXo4+Uzs8tnwGEZX9Quq
hw9FdsxfXwfn55rP4joQlWbYbENSmOw2v9xnavaa3lETiWmBXVLiKCPe4CBLwfySLWF+lEmJhjnv
h3eb+UoSfxsjB+QFtbbSOWVYxeT36L02iHHaO3fQNR9Zf+oHwF3yriCTj8KuR1h2SsbRvENcdXYz
gXDaaLh8cWXurTpvbgl62ZczI3dw53IbRy09LYsNQoUMIPrqPI4qPWKonA5zrvF4TphtXCwjZheU
BzpfGoGYNT/V88ZrmVIdw6PCCLY83HMAtQ0D21mZ07NbQb7KBg0jATGVRqROhkvmL6F5xjqY3AsC
yhgxE/FZ7dz3e7quR6r14UTf3JBLH8vVudYNqpi2s7+G5tzceAwSyJImfCeYZv0msPFOMOd8lkg6
1pNGkg98ytCXhpb9KLl+qrj+fO4wlmvzpwVyuXaOowsYMa5hgSL6Zekf4hD9dWnRV6edmhYFmx7R
I2G0CItNCZS/86LbctbdbZKDVfqUWDlVQ6vPgQv21zeSNJZS+pe/hrVKUNh40nF5pn9+ost0GFsU
JDaygWm8JkhGD23dtLfmVBPF2kDs7mbndyvX5DXjBAoCROhv0Zh7q6xv0vupYxq7iDrgd3Dei5Lm
TsVBzbfpL3PsNiekwObFgLqZOjkCLz2swKhic6i1DL4Sh3uOSh5JhzTJcy9BlJD26IboK0q3PHXu
pS0AYGploL+lMV49z3MM3GESu26/Flbj3X5+kLjlSKnhNonKIECrD/a6EG6yG1BuHTxCZpjom/wg
a1C7oUEyPVj6Pqy6ZhuOMryJ+vSd886CheGzcLyzAwbnGC5cv5Oxvouhz28byRNjpeNDaaVqp6J1
K4KrHiA2sw3IZWkZb0ptQGfYGzqzF06PyWQdHA4W/iwR6MB0NA+DbOfNpHnaQ5hIgmdrCOxCWc5t
P7+H2jjRuM7z27iVD4Ew1RfZSzTJGQ/NpOcjXFJLfZ1RUmnQPxkq1cFTGQMRQrqpqTo/BJHclu7s
Pcw1/4X4pPK1nI6SVvyKhLoWfasa1x2BjKuaIIdr5ngvsU1iuu+FRO4kk2xuDAc2mtYEz6AZt5/7
UzlNxzhy0ztgXe7erNNtW7dINji8HTrWjz7ptEUnrm8G8MSANLpxX2mSpGrZ7GqrCeg41PK5eCic
+N7N6PVNRLlvykkQqGh1Xz9ZRkWhzlReGOMqrjWsecYIjGKvC19qHUHt1HIHYckctrdINyjX3Nsc
AhC1LlAvc7qGgYEdOKrh7FSgSSQByVPepDR/YvNuGCv6/7BR50i75JH9nEuzOEnABZsyVwa9UDJd
6KarE4ga1pSgTA90mZ0N60l0KkKWRi3xKMewdgetQc4CILamugWhfxwN2sdFJaHMtpRbhAoxHEq0
daJh4PMSRWcHj80mSPvHMpz6S4AGc+uac+w3EGkKSDRMbtEBLlpbEVuQdpYHcSrzO7sxmrsA2BsB
JMsqjyisOxK5+ILOGV5tEmg3edXsSZhsgTXaxWEkNuGenXfRwBHSnmt4casaqFCLpcQ2CRJ39foj
hCGy72vmkdlTpQa57T2ZPESFcQLqGZ3Kba2V9ebHX9GrjSXN/jBbQOKiECCgmdj1fRGqHXF2+O9g
iT8VYqoYBbr4mtGcnPx+cqqXuh39QnTxRutLAX2ZOzvrcCYDuDJvjMTS17U92n9sDDGxIO1Ax4e8
Ie4AIC0b0svgy2VHhXnIjB/CjJRNOKEckyenuA18F0DyF8JYRMTNvkyFJ51MpHkeiFqgc9DcOQah
CCggvXMdJNm+Uje5TI2rheF7BcxoiS3UynOAaABa1S2AxeRW97x6W9QY13CeULSQPqags25Qc3i7
Ks2xdbGPEgJBL4Igkvc0Ja9bE9ErXNHwTNjStzRXkPkdcDIJCdvbOUVQX9di/LE20YgIMfzldDJK
wZjUYjMlR+EBO9nvs0ZyayRwzyaslI+4hG8rNpKTDlptFyMxc32CLJg5L6cT+JiTn0Bv5wXT4Pzr
PcHlrPrLlsCIyRWmbnGGNIX3S3FBvZEREJTLjYLfQhPfTo+um9wQ+s2pIeT+ZopEyWUib5nYIa5g
RQKWYxDXrd4EGzCX0LuIGNnliYU4r0nih15pzI73Q1N7uwCOjR6h7J2T0tz+WC175R7iFsVuX1to
Qr3F5yIZd3DVnyx8rwcX7pUPtJJLTMl/GZlQIoiMb+LJm303La0bNyObqRUvQVRGO7ejZWM707U3
k+wLan9cU0uB9vlhIikp7Z1T//nX2CYJOUjbbwALUFB4eFba6ujU+U1cdJdCJBXPnCUvjpvuwxoO
WN7qgq25UIzWxxSlUsY7stQ3cHSHYFvNU3QUcQjlOaKbacAlzqwAI5JtTqeIaRO5E9iTVWxAcVb8
V7uejxlt5Bol7UNgfINGfY+oKn4g1KX+N8WH+XPTcykc6WAIz5JcYM/27OXrfzqdMZVTWTES14iZ
3vXdzuEWzBShIUshQr7XxorLbVd1w6MBeXPNEBqHryVbUvEQY9roHIgsROCiZ+ljiFoxYRALYam4
9SrUN3OrvQWI/491iJbZda1bzEFIQzQoBpg0kPVBkgoiiD7YePmu2oz8BlIag3pEqp+5CC2RMYyB
puQkqpeMG/BkEsq2CeF5BYb7KDQrxdMHZ8MTw6rTRfw1adz+3zQgDf3nIs2WJmdj4bimEGTj6nhT
f36f0PVhm9E9KmTTa7Za2DUA6/YBh4vPdwobPaogHACborMQmRiDOvTt8Gaiuzm1xktKmMClaGzs
Jmp6aer4SysSNJ4JKwdkfBQrS9lgMPPLh+KunMPDZ/lV6tF0LSbYPzPQdTPNx5PZJxNILky0bhHv
+9jB/mzVzqnJ8DVmylo1Q1AdIVlll3DM/KZVC+xveiTWFKJRAg3PkeYZz9estzWJJfO8XXy9DYrl
U+5aTxgLzsVEEZcCm4axUaeb0PHqnSL03u+hctHl5HEuJ6VjlYZRYnrZezviNi/n4pHK0boraJkG
GLt/lO/uvOXkUp3UZL45UINHC3VDGtuXKTEJiwiCdjtnLRvBoksvRrBQEOY0RJNnnFIzde6lHpph
LTOSuRTRAfw5NtJEPZgP1IIhKT45eooqNO5l2XxVM8cbZOboTx1no6VZs5EEs/qJqrNNHWvBtgYq
evYYXH2q4XWvHNZ/vV6Knw9jn/cKt4Lg4C+l8HTxS0Gfx4XpxqMQm0bM43EuGPJYhXcevCFcIRLd
pDIfMFA0ydYAZquJgb2cKC2Gkvmrl4ZAGqohOH4uWaHuXvo6ZSBTxzfs68al8WRKUlI+8KDMWCpt
FH5S1+qt7bTyWAgD70HEsPGvX5P780Gf12Tpts4jLmlTmTR0lq//aZ2Iy15oUksCPxhZvDa2LpK3
hZvSxTVJq6mtDiUDSMPMXj5rc5GCl7SG4Q2k5bwH4oLIu0jLDYi0V0by03WSiTgkUfdQlu5WbyZ1
H7dAZvU0Pxl5XVytkHErWodtVnODEL8BJC9OzUsr7Ggr835cxy5egsb8cO3SfRiy6X7Qs3M7di0O
iUww4o8EI97GuODybaevOMuobyPYX50MrKMZpZuqK7XLZ70+ehERd0uvsQDN83ngRL1lPMYW9BUb
b+ax5pUBZpmugYCIBauzSzE79B4pKE2kn6IvrqWcm2pOKr89EPdkPWAv2tswVPzBi72dSjLn6MTP
FcuIryvTPgGASMFZIFAVpuftYxKp033gObezEdwIZmqngXjsVTCbxa5MvcdocI6fzqggd5/++uoi
5vsf6xubpuW5tq57pm26n128P11fTfDgWDMIL1NAVQWYEiNdOlQK2SggFOIYlug4bzVMbPJFaqA2
lvox6sR3N0GMWekQkCevrYjgGy7I9BVK4oyDlWOhmgZdafo9FrN9iA6a+Af8NISEUqbzNGBUl0ug
DuHU+myEW14qwZKLWx+BxYZr9TFPA45toxLkCuS3o8eoWsXiRrfJTesmazgLGJ9zAD41aYeLZU5i
66JU2oxNA1DnW5WXxxjd8rrNYwSkVrGfGgkNNereMEPtiOwqj2j8n8x8MwRXKzGh0oiQoeS0oRdc
3PWdRdwiLaIqdj9ofyywRRPXIqr3xH1yWVM2vc4WaMTRS2oFLXoeXx8ZW0/wVuigOLx9OvL0aOb+
H7SSsAbub0UI34r6rbt2IoHiQ8zaFlYKGcle9U0G+NXH2UKk0qMnYaUODy3NRbZfk3DDgOTVBupp
rSffTe4l347DfZS6FBCZgDlA8tXOKJFfGISa65kiUzSy0YiSP05OzdZ0rWBbigxKNdOwQMUcNeNi
beQgd7N4VzZ40ztpECGe1BnKFQjcHu04ZshszPHyoZl5piyaD/gG663lDWtSl9j5qNVL0RFYB5HO
ByreGdprai+CCZQYRjl+l2N2HPBJ7E37gUlYesOBc83RDk7fIM4JXRxidXIJkzY4yKk8CqJdDpIF
1B7oj5gab0FoJIc4ZsA+NajLWCpwMEf6XpWJWonxiR1CPqka0xqEZ96raXidTXK96GG2frjPNNfb
TzBS1uBFH0qUbeRjor12sAGhrraI35mLYM1ztlgm6GsaguyoweoSYHbGXY1MCdKwbfPzyJlN4ZfH
FCrov0xSyLi+psDTgw3qQKLcxhZVdDZCxoaFfpHm74M2GNdG5fCzZHxsoh1xJxDew/oZ0ag4ZrP1
BdFvd5A2KpV0dM5J9MaSP/nNJON1pr0V6NE4fAh7VeN/O7m1c9OjNdp5grjbyuEa0aY9TnV/Lpe5
ezAVNMlr42q3JJXRUJ1XLUF7vOHuIa0MlHMjaWPV8ECYqDp/fiB6roMI6UF24bHvIxJzjKBfo0ke
DmU+7CYSG31C5yttBNrP0GiVBR1ytxqnuWDgIDEB+k150zc06aFqaH5NXwQbPJrmtju4tRp9YlJP
hTLFPic9cN9qyRnk6zdXzcOGJviqQ1C8MtFqLHblNzFo4An4ybHM15zrkD3plFphXxb73sI8yTBj
Zk1ieH/lqQnoBEQnYqGGzGi42kDZoibyATBtCDQzmPSA4LBNbec4CG1NRAcdoJG1SX8A2UbOI5M3
F5fcs/XYs+Ck/M1Cd1FeRwHRpS6oEzBOxpmnJ9lIC1w50R/6Ag6JM+3RJdkj1NPHwhmXQDp+b0tp
tZhELlpQvCKOeC1iWmSs9kY8jNDac+7JRFQrO2OBpbO6ievWZRdp+5uAULmKTvfanjoLhmy4RaZJ
Zg/+M4Oiz/c09PoBrnhW15rwQ1CpKzFB3WE0coKPl6JtIT6a3s87M0p6Pw2eMYzHeyZzm4UCrXet
s5I8mQez+lDdUe8A25lxaPhWktbbuvTgJQkkipPrm3o1nw2kbgAv3D2AdwK0UPNzcqMMrtszNTvH
mBSJzUycb5AeQwrCmx4PQKu16Q2KM9TtY/rUlsu8wnT1i6paP263pen0350eXZTjqpN0R2IoK5xS
WNjXXOJrBodlTWZTAC8X1nFJNFkgq0dulnmtgqL2LWvM7yOYXSWCElJOMjgDq6zzkjsvnsVNZWrn
skUeTiNM3+NWTBpKRjk7DYJVFuWyET3kh2mtarzlwmQa73GkVImNfNWJ78qC5b1j2uj3Vb43C+eS
OQmmUGToNyjIiYzJ1V04hUc4Be358zMUNuOti4pT3EVxfAQ1nJwLWDUrMkKjA+3H6dCjultVdrZt
Yl7QbJvDHTjk4c4DcK8J6OxpZXK8ALsSsGxtWjOYfYQAwybyvqV9rd26lVFuktz6MubsPB29iotp
pNuE9mmXC7rFRaxfwXGvc89An25a3MkaYQFRn/mdquY7tzKzTSmLZKOQh1adbxQjDkng9LWVFHcD
Dnj8BkhEq41svgZZUq1RPsw72m06NvhpPhPkcfj8bEaoterbrj6YMq4J1rQ5mRGEvqoC8tvSmfxV
oFPGnTMyyJqngHP48mmfpty6U9X7YsGnqIDk+NmDdzuYZ46tIzou2yBnBLCbIK9wNaxpI54LwT3Y
z863IrH1DSJK92p4FrtUlFElIvD0zSghbErHdt/obyEkiIobnQZwe5FJ36AHDfW9bnsYp7ravLcM
/nhDTeUFRjeIcr7fM0kRyYM7BwjOSmL+R60YbYcECUjOmXerx5hlvFFs0anUNMzGb5ExNt9zwFNJ
1LxbSe9cDY6C6GKtbcKxC0bA6OLIo11UpWTyCbubnmXcXwfoU9/NUN11LlTKxovMXZqz5xAP+11Y
XbT9CrKSc5IGVzsmeLtx5poNAb8q4WPf80Ej5qqn/zSPeLU4/HxPmiL1bXJy9/xG1x9t4W1wcuu4
lQiBnJBw+Yllr6xovup5Un0JDThMqUERApt42OpBf6aeKYkpCo4ac5WtFsGgz1RCt7mNKbkLkGkG
01hfoM3Psca8GjKd/SEi4CFbwlNzz14IWhQtCgOcFkHcqbMKmxdKNcx7YcuMLsOCCi6sfiwtle06
JybDIJ83KMX5axMbMHPGnhqb0NbirpD3VXOeAzMBOK8DFkpaucJzjkgQdCB/ZWtz2wckJjR3Y8sf
Std9OMkSL8FMyFG5HFKD8LVz1HviDN/NUbVnKXCg64GznCdnhNJt/lX2+kkp525iZPDF7KoPrYjE
TUA3bdW6uAIS8yPjtAIh23wvlX0GnHZI+1liRcRwkaM21Tr9OGgcScameCRrYmn6Mncu1cMoHMw0
3lMimpue5dPpcTCYWVBtM0RA10mh22WGkWLhGZqvEVSPI3mu+rVCSn8tx/xgqdS9MfoQkIodR7s6
KtIrKfLBCnH0tzgoBpIg447eJli0SiTzVcERvuID12loH8Bhg2ReflO3qJJCNPJew95eKm+LTJj/
bOnzFjKwex24eVfpSGYqZ1ILd/YUnOgLX1TWdZc4yYlBDDHJ45pKYk/67FPxJvBaeIC1NF5H+tGc
Y8FZRl56E+K2iPODdDRsboruq3Oa8aFx0d7Zq8+h8eYWw7wdTYMw0NnYzBbbdEb+XZEmr2OdfxkE
RUupcMDAaV5Ss6+px1JUJYSSzOmtcIYL4K2KYN26I/emm8s7VdUwQikKpmw/a2rJhPsajM2D1k83
qdc9xCwenJLv045hzgx6aYsl72uODAJPz+1MxCGKrmrg73Hw1wHTYSbqkjYTuUccQ1GV+am5lIix
y7hpil76sgr2bHBru5QOSYNa4mvZXQZ/zaLB3rvFrdvS2HbCiyNVsel0mokNqk3VVLtOJ49E1a23
uAb8cEp+n/R6V83lMXDc51rlr0g2WzDaHg/uwmhTJzssn4YBrEvt5fNKV+0VARwepfQ6sUkvEvZ3
y9HWOamrrGvGmrx3B82Mx0Ph6NVSIqw7SAnJHA58YspNNAnMC+MdjFxfRjbZ6oF9VkN5NNxsazgU
W4GJL03DqDc12klayasRtV9Ghu+r2S0uCz0Vnc/LQBsswk5VzhwqCrO5SUY2YS311lbcnGqb9yWM
gpxAviW0bK/NSE0N5wx8JIWA7nyA7qDHt2T16M5HUbGwD8WhtYgUU4b27CKOW+E3JSeTLhvrJDYy
pT3hulmiCQ1ra5kZ0N/hakOvY5H3nZZHwvZwqeOpuqYyO1hB8HsWLRDN8AbsusW5MqE2ieE/Weic
7PF5HpttCzwA2UTLLIGJPsB8uvveykx3E/krUVqNEE0df6BNvB0K/UqrPCRp3iM5YVw5ufmS9wB+
yAY/TJyKgsF4H0xH+BrcQ1H3O/yTd6hP9i7gp41GVLWZfk/K+CvBbeDaST0bKMKQmmMjKeH/WOm6
NeULeTEND7XzPnX9Xg6A4ewi67csBrcZEYE1uZAs8Rg69feQVDIMfy1oWSz0ULaMyf6aE/K6FpoL
msIS59ieUVV09MuL9qx0CnllMBrnHTK9YLfwzGezuy+biKR0g9l/hPtiZN55sYV4Lto6PrKogUZb
IuOMwPWVm0wX6aZLMJcj1lZxIDN2XjEoeQX8lK1rR9zbBMwjUAmfEN3W27YNeZBsIida2h9ZBhPV
CpuZhEzjo5WdIkYlubHyp84od6ozXrp8vqca+70Z6gc56xpDJ7qH2vQ2JRH1A+l08NRyuJy1/c1L
t5w4CFsPLrphQ2oc8WE4GgnbZfY0NxBz47bqNknPXigBD0F1YCCGClNEAxEPkvOzYZ2F0t8n1dG+
SssnaY2LAy8FsFmAf+PODBbHjkovWsxDmVsTHJniPWKDQiUQvqb/j7zz2m6b2bL1q5wXwB6FDNwy
R5HKsm4wFGzkHArA058PsIfl3717d5/rc0MTgZQlgoWqteb85hRtS+eMlpqzGwPBV7xBzuTr/muP
LYX5yC6uknd9jRqFnghkrTHIjwASffTjxYeSZiwqq5eyJY9JxxTo2eKlz5U9uFVu9m521VqXRUCn
HtDD8lUlMY1vvGc034rE55a46hiTSXhLaJHrEDnAREMchMURg7fk816YBUAQ0ahPbt6tByxPixJC
5LJMdHCioBfakKRL/hs08XHFSffTTcxy41ri1XHOJdr9RcMvQbKr9dGTxOP42HmqRm4p2NL90XkN
/eCHMbCOtVDNld+1AdOtKfDItx7J1eKGBtcYAMpWLytEfhjXlzV3nK0bfAs68Y457ltcFxWa+vhF
1v3Ga5k8+REpSXyaoKL7TzRH9YrqeQTyMHstPea9fpDtqoTRn0LOnrraSE+7y2BRDGfXbFkzt8DA
IFrsK0z5qaaHK4EVrQafHXWiwyUFhZI5RzGND3HC1C1nOcA9nsa8Q2QytH1GfgMbVtYf8AjYrINd
f1NFoJXMdN+3GyZjFmGoL3Sf8sdY1ZVFXTffpatpy9CkGhvHWnBDwC6cXMr3wwjj0/Mh/GtDOSW7
FONdBeWLfhFgAwdblM3QgQOOvoyiYSqharWSsn7Em9DRlGLkJl8ILxx/QSrQ/jVG09cNRJFjD4T/
VbXdOrfseyArw8Ro2wijEQciTbZhbRfLTh2mJFxggJGqtHsrEfsxaW9bqjwXNS/5mGIWXS28p9r1
6HjF76IyDkNFgNGU4cbULEIW5GL3Dpsd8fTTMFBtIjd4iEP9U8sKwOXYynpP6tuwiYbFAKGTGgJ/
dAoCkeoiaeTGmYf6vZv6wTZvPG9JtCduMJqECK6KjYzVg16pe6vmL2gE/T5IxXMjbe7Nbe8uByen
xT0VZyuXxqkiiPOMRHPEgmrazQ5Cbor4k0JSWgBvDt4GMzGohEh9aafjJ/CVdpXXGglmZOjEzKuo
iOmLAo8YQRLQM0rETIT8QQjTbU+FD5VhmgnCVduOeyXDqFEk1KSKobnCpcV2RJrfJqyq733ki2Pb
Ur/IxgTYUzypziKCKVivLZuR6WBRjIup2+XAl48SyGhtwIqBm7MTGXeQz0+U8uOljgWT+Kx0BXGe
OwpXLjO/YGHkxh3g1nYXvMdaHU1YP4iheqiu88qp7rKh2/c1CWV+QMxEa79rXa7fp2OxxkEeHgvN
+m56y7bCVlImOKEzvTjGbbzTJAjv2oTrmrKS3ZD58Mj3zhitY1ImZ49A1JVCRFTV2uc8iw5W3V8I
tieLxr+WGcOK5bQYGPMIz0tg3+AcppRBIKFaWi+1zrezzPuH7Ih8d2QVSnUV1RI2sF5d6QO1wsai
kQCIcAm7NcmCc++aL4E1fISTu0wLcP32A83Q0HBfKHUd4NZ8B4n+rBLQ5k3tnyZQI0CsxqKvYax5
hvujx3O4lgnKBPs9MfwHwx0ZARRIH44KvVjpvlcRegnvnhQ3gLZBrZ9yo2jpUtRcdyP3xgG7aJjf
Vg3EDmQm24R27jJvzR+JZhVrhqtnx6wOdeYQIpE/Q8uZmJfFq5Lbd60y3CaCt/e53SGGQ9noQU8r
0JUZw7ANBvES+fjrKE02Zr+1RyCGMoeRaoYpUlTzw5cJsdS06qhjAYJ4hdb4InvvTPJ3S7sABFei
fc8bCdC07256q4OyqeEJrtJ8W/c++F8BpcXzzneObV8VfR/UyULkQNKjLAKfEVxbivGJ+CjrLNsw
sAZbn+xswXqc+ySwpqQrgBir+S3wkohGmdXtklHeTxbFszqQ5cVw6K0CViFLuyCHqc+9nSbGV0dT
9iE+fooaOZw/kz7AWKaTwxKbNUVU6ELMYke+PRn+hbh8MLnaFp4Ae62IpFtCQcSEDb6IqqrTA2Lm
Mx1EM2xqnWliU+bVdnjsWO5c0JIPm37E/upC2p8AELhk82hL35mk5nokGztlnBzMwdx2qk9WXlve
BlYKcNmget06enJT68XKFJAiQD4s3dJ/N8i3W1SaheCDQX/lBMC7u46FDpcm8HFzBxNg8MvmEDnK
k5t8z0cb/mWQ17BVS2aaQ5BtG1w/ufAORQNDfxSo3UuzzUjnYrz1Iv+h6lkuKF6zjTyOBY1jrX2i
ommBuPUqPes9e3VttHG8AXIPUYOrRk84rs033BA7s81trg0W3Ui+hxDgNgs5WLXdDrROcI4lYwSt
kETpvHWMdHhD3Bi36pRMIYMoYJT1/Tnm30kK5kVXpDXBZjQFeQBGxqCXxhvPrqwFrTvuBYSZCm2n
C/IT6wA8xujbN3lZiS0blwD/bz8OH2MXBevWUjAskjWPaA8fffvdRGLPXRZBR1ocRZW+Vyo2GQuU
HXM19yMjBX2tluVhgKpNeTU7EwmZnxo3TE50EcqiP2btEwqTZp8FDVpi7wEY7FEvIBigP5yqqrDq
xokfKlP6BzCZyL5zMn2fUEZHCVddxpJoPr1GaJqNZbRuZapshsDbCCgjuLK8XSebZkXPxUUULg8V
OJCVajM3LCzN2obSvHNLmfuMGGvHB/dp6Z+Kat+VFunD1bjq0wzvuVWMG1XRmIak4txznybSIgu3
SBoxdmKJW6mSuVYFF18xbHtptriHa5g/eyort16QdDci7m5YuhGopaS7eszImoLF5drjDkAUklny
kmHWtiyJyd1pDJ9UTHip4OzIF4RrZ46aOCPq2uBAAXCkq0/tFLrXsfrfstTfMhel0jKRefrRPgfY
v5YZ89WoQDuvCpbappL72zDEKm1nNeV6I16lTHNOjM9xJaM1Gd2nARfgwnmwY5idZs+MSRvJpwoT
Uq6obQEJ8C+4s0iOiQuuTSRg5DLWhGQJvlUlTTOnpsnf17TF6BOg9A7WIs/4vvK7b6Rxb6stfZuB
O1Dh5cbeHLt9Ii1tFzZ1uVS09A53V3qyOtRidqzcyoQ7sbwdh8LeDZ1+z1roA89zvUzqEi56Th8s
4+q2Kr8nFhItL7yOxPCII2zrUyP8Hz0uUmhdY70b7PaVt8n4EnvMOhjeH5WJUwlKoNs2VWA+yoQo
wyEhKy4BJuBPaltvMChtUBreDjK+D7whZ0VfJvu0ABHaESqYphlFIaZnKMdD88Yysh46lZ9x+yiG
1yaJ7iv/W8liA26S/tQZPukEVX0kBHmTpa59o/nSXA8qlxZfr6Kty3cYWy7RMPjeKp9XSL0EWAYz
Y+5Sp0xihJ5ra9sm3kkENikkI+j5DKzmOg0ZT1WqCWryHCVx+S21CxwV5qdsqZYGja8+x6o4tJXG
vL8e07tWjc5jEBaXgJYLqhpwhbk63kZCzTc0sHMQeqF27gINVfyku8y97azO9Ebr0I6jS6XZdS58
Ad5/ihpY+dWUsPtp4R0ojESNfExqgrGdsHvOuEzP4DGwUuvdYxZG5m1FdOMqDIr2oBhO8sK9OOUX
PBC/PIB/tTOaFOgg9obd3w9ANbYilRowB9hKKAiIpmkMAb4eS3/A/2iZF4q6Y8giLsoBzZOxPtjm
AlXaWLUg63OYQohB4WX7rLt8BhpXpA8ZF47R9Bu3DoJL1OfpQ5LLTSJqvqjGeC0E/UbPcw96MmXe
yo4Qdf4MCCLw296lXHpxnpWss9Nx0zHqA6oN35UCD7JnHVsNpBotN7RkwZnKj730Z/H09JDSV70d
phA5yzBAvDfixourtz6OynXZx/dlX8sDiwI6IUUb3LVaV+3NSKcSEXomld6MX2tSHQy0ejxuqT9F
B8G9kr1rkLKvM/C3HAP7bDNQ2nQxaBFlE73Nzk7zA9Py/OTrcuDSHu71WmmPaQVKfOHAvrdG89LZ
Wr6u9OYbkuW3ahJaNNODAhvskl51bm5LHKn+PnA7E4my4h59J7RY85bJSUk76uAOE12fkmzRWqT+
ShpFaUshgYjKujaVT13Ej4lFRzoKX0IxBfE2iXrpRWLuKjcRW8uTuLwEDUZht2cqmrRJKwRUbsmE
L5Kjw8qH9nqbYmkiu3IKX5h4b1LGy1iW9l1ncU9MLbwmvn7GY74mk5g1na1kN1LmI9pl562ALQi8
M6bF2bfaWc+9ESqYylxHT/WbKKVQhQ0mXLoWXZ4xap8jumjEvtY3YxkTBzpZF0aPgsTsPcoMFImG
US6SygIRTV7vLtNMSnVRnz5YQXxhQtWxaAvQCCPp2Q7MGc0uRQ9U5GoEnN0rllRkwgfLzV9J6J46
7piyFSt2d92gvkqoZZee3/cGScybTLyDWjvBjSqd+s4EuHxq8uTZEZTFMwWJjmqij0eLAAp+SjH1
jZy1b5Opa8uOvRsTOfpygCy6dos2vIRgqZou3Hmh4nwTcHtTQuvo6lv9TmbZuTIkIhikdutZQaO7
3P9cNc2Pnek/jfV4XgdmYfzUW8aWZh7dFoSBbfcfk+POMkKab3aX7vpAb452jeYD7OS91qwa1iuA
MkxJx0P4dIGrekA04HRb2Wr3PjzQBzHcGyTUs0aR0DPD4GJbNVHEcaCzHNiHgWLtUQYcDVORZ9sv
mKeBViHWJwoeVAmyV9fSsy10/yEcvgNNt/hpqnqxEiQtlmEyeSrXaSyUu76EEeTGifE80B1fOD0W
x7QciaRMEFenRXJfNBazY6255jrt1jEaIFSBbYaSRHvI4SLNDLII+uA+Jk20KiBjIeCY7SudPhnC
bPUjTExJ4LvQ0bRy40zaaF2r+OD4kzOacfMNlNHfGplkLtVHHlhVJG6EhuFwlFmOFTJxmdqr/aa2
dPR+oGUAdLesv/UAWPG8Ew6wd1LyN/jJ6Y/WTSHbqcNCOhRBaDIGKm3Q9DbX6nJPzd0+S+jq6yxZ
exkop/l/TztA+SU6DyLN3PuqoeIpC+Uh6gbrHor1atSYlPYdU4olsnRzbQuaDELz/RPKeGRBXn5b
YPFQGqIK/Wa4M0qjv4YZtAwNcPWzn7EMRwQC1i/IHqx6IIACd/tSV7ybwB3kdbYakf6j3gHB2sz6
WlH4q3GMjopD+GsXlDdtGZ0Dm9EYvHO49FD3GGr3zFjq3BFGROAyBZkDcFH13CM+zT2t2iaW3a/J
RjxlVMtv+YV7ioq7lrgy0EbucM8f+qAlJXALGjRnStHk6MjUP6v2iZSTDpm+9elRL3mjwwbiQYXJ
Shn2xiME4ypkqB/rpLo466YzuIC0olrkPcZDTUV+liCLJDGxOeCgG9+AJJhLipUDczRUwEpk1/Th
clqeKPx+PdOOsRm1mzApaO+IlFCgQoQPvW2BW26ha0adEWyCygiW+H7lg1ejuXcRql0HW7Ybi67n
klGSlzl+CFIE2FuPm6QjmJagi5bESN260GWD7FAm71pPEULNJTdG7MoLVZ3Ui0k3vFYq2n+y6X+M
Pc5JKcf8WfQGsBgU2QnUoK0a990pGLj045HoWH36pKtaEspWgO12wuyjbwV+vSnMTdrxZ+n0+yGs
Xh1u/6SB+OlFVtarM9gP3HK7hxrz6qqsvE+agepOdoZ7o5bwcnLkh0neiNt+RLBc0IR9D7to3+lP
sEHHNxlrJGgZgk4SsTo2XJVT58iPjitwV9Xqg1JF/sXDqXPQioakVwRoOZ2mB5Ck3qU0/f28pYjh
Zb5Lax4BRbOun1Knf2Zd56z0OHApHi680Kb7KPx6LR20vFiowDPRvz57jgASptGsRzfkw4UIIcDF
kZM/l+hnt55S3khv6qtRi7/vbI+yWs4s004L9EeqIqv12Nvu2ZKw3TBAc18ordbd+pqsL0PxbDI2
HWpZ6I+lDFeRQ4YVZt8AOo9ITqHG/bHL6e0By8h2ZVHss8E9zR6Mn9bGzMVwopVOhW3EL5aCG/WT
hTrEVKlNW2SOHgzTZEWbEDytUhK0tcx94mazAYPop8Zwqig+XpyBtGLwvuaqafJ+65dTWsoIFjdh
roIGIV3O4/D8UPvRjcOtipAW5tFqqSOVZqCAroQsNnII9iurBqKEB/JvBJx+zZF/n3PTXCngW20t
UXbl5GP3xlAgSnSJ+APpgQjP3BZcPFukqRSBKsAqyKCnP4vDYo0CxOwcJDvjEQaafXZwd20Mvrzz
QBwnVkbqyzTYqtUU26ug785D7+wY0S43Jk2bKfUbBgHmMmn25heu/ekgX9GyICKSbSJbVt5j5Mqz
15DXrAaYq6qcCB4ThPFejwZSy/wqBevHXdlVE3sVNBPETE3XFVT0e9e7GtTRN6GlOidD6q+q7M23
2BmIfApL3CtVqD+n5GgsGoTBZx2P66NtOhsHyTjzrKa/Ki0fNdaiq+jQNDSCjn9RDY8WDbFV6qT6
qtcG8TQMpPK25pNfpJB1ybzyFDwLADP2Ay05Bbu8RPZVpNPko7nvG8ieCR2HYFSubklFe0zrx9zy
3kEFZqtWGFuqRfmiampIn2X2SZ+NKgXiTD2jcxZDcDHpWIXNN6HVpPI0BiKtUq13Pi7gpQK2FLYS
2PamAJ4kbuWYvU6FRHrAF0ev+HQjZuJ5Rpy7yQ23rU3Iq8oNQVU3/QBOhvofnGIZEidAqjkoNqYz
6bjNjNLGKh/f6+lH2zbwV+R4Kny8MoX93fU7VlkqJSCvrG7HQOUP4ztPxtSsTIfsAIM0RVX/qmmu
BxMruHP0+gUx3o0L74yOgqMtqex39PIxQZStAmbIPDeJ/WAhxvRS4VPf1ZaujSITkiAuWZb/BpA+
FeY0PuaKpiupelUE7TvgSdyWj0LEB8dF8zyoE8zSv0lk1R+KGIgdtlpkXYZLO700KmxC8i3NiOki
nwvbVvoeQtUq9ZNCJ7tUp9WafcFwEu7slIsBlvkPS3iso8EjxV11kg5aasxQCaUJLtJ4aO5tExh/
EkHCzia9hj6yEGdBgYcCidloGFv/KgN0HiSb3o4wq0iaoZUcBeVB74mAEg3Izty7uMJH3MqVvPY7
+7nKLRRrwQXV8GfGhPdE0TGY1rjZus5Kawvl5clQNikaMBa1AGSzbHwPboLc2iZh+UMbyCP1kkuN
RWLVwq2gjbyG8oIwr9lgv6gWmsusucmyHSXYU5eqiMGt71JpIpLM2+M49XXBky5MCDlLJvqPdpii
4zOGl0x3T0FjpmtMxdE+cAiSBH2apAc17FgFKNztPL/YEryS7Uz83pHbPjNW0eBghHco2K08XVlJ
NIPUBLhZypJRSSTRdsjBCXgjDBpxCqU3fRP9u6is9lq5FbV7rM2UVYCuPLSJ/o30AkHhJnpl6qOj
B3qN8Tiu+VyrclKOpBci4rP0SeRavAo1/t6OXTzpOgMK0shycD8Yld6NGk5lmL64VMQADWoInCAx
H/Mi2yswR5Y9UN22pfJQed2OIlG3Fe2Sdkq3tQIQ+qyv+6GUK6faoQk0KCwve4OfTPkEglP2A9Db
U5gQCOAWHRpn1bujn2jaVALNIPmhDCo2Wl/78F35PqjX0XaDlY7CkzZPuUIJXR3puiDgcTQoYQ3i
WQk/VGkIrs+i+y43ljTLPqh5vw9k1ZORAS+N9z0IpdgAmQ105qo0WyJm0e0Vr9yuAFFVM/loAuhd
fngWSfFE236nVSgHsnzVpegvc5zleWGcaBTizUyyj8459djwYxvadBBxT22CVTl09+OEMyPi5wdF
yhOpqMiqYKfhss0/HXf6e7M8y3S0A1TfJAsH5P4yZHrCet5ujgm2aRQT5UVJaByXU2iYK1eWwtLP
zZtjURtPDHLXXJv0pjRLnSLTFmaF3M9tuqeAmL0gsTUcKu4DQDFrOVrRWku9vczLBxXYWlZlZ92q
vJ2nIo1PU2BBXnslUXJXOvrCMvcpU36fVmsKyTmWySskxMcsJm9D1MSTm09CZq+KvIWyAFNoJTDC
LfT7VpAOkft3AE5esoJeoVGWXMWkEZC3FSw0K7IXTl70i16YD42kyZUzGy8HgXwkdG/HFB6AHeaE
mqaUIbvqrTVRd4URSDrkcTryass2tGXdyXtaLO+syB7BAzDCgb9zzK5YO3VvHGC9RQvzM6cl4bwR
w/vdsF8JU5YngxQfViuwcbu9lDTQm7xFRJBOh3wu0Pa7lWK0FVAc6ASTZaT0/ZKYBk95DvzoYOt0
Ml2P6mYd2E+m0mM+c7srbaEO6BjoOGz/qIFgUdLhNUUA4g+2tBnRbnH47JDcbFn/LQaqrWjHxmc+
g0WvVN+IyKJ6Pg3pisixihM6iHYm/+4y1USDSCADVr2tAaKYOhE4Q2UEjacFVLo1ivaaSqgpc3gf
GcEhArqFFiRd9ir32C7ZaNX4GVrGJ+lGk0zXX3a2pXIfd05B61JlJBw66chGVMkmbfMwXPblrS+m
yYAa9Gg8C4I78C/Lwmr3Mpkm0k6MLtv7zpr63o7CdywDP5RarlASYAsTdLzLKmWFFbkgvykqBBqC
cpDqdfwKo/e14jPEB+u60aOh8B/3muwRGgJqsITPRbPEpx1y1RVGe7QHwFXIshBVkm9pTMVGR9u3
kU/1Ize5hF2TSC1WO0LvqD2tTKKzKE4SSZEv2h+2ikZkpO/XmaqzwjCCxKTc110p1mVhfGtH5aVy
1Irk7ObChxHfEAYcgHGNGaPNQr1teh+7Bfq7eFjnSOYcKHaMx1V9I3WTxK0WMGhiXemSOGtrCqNT
poqelZRcnvDjD43/HFp5tQmg1TDSNlvAEO3BS3lZiNpxRZWTbBikYxXVH68yyrMzPWhVeIu95Ibw
+WEt2hbfRGW1H/zJxtjcxIFJLJG6rdUoWkXSuUSeu+IrbSzBkMTLLPfRi9mkq3jo8peoqUKNEGpN
JWqO26E7+OnGUd8iM6CiBLFlJPOskAFNX+ytStQuCwhmAt3SAuIAGv50IrGng1xhKWbCLcVHNLoN
dBXb3QtawrGQ11jkhO/aygOUGbJJnXWJW3tnMdV1m1JCLUVArdXak5ILY4P0/jFmVbNJU5S2Kt2Z
pniJhgYZMPYAbqMWg3dlubS8431qWagHx4ipSKqtayXMFpZFL8qn0LLMYMm5Mn9A0HpBDZgyEC6T
eOQrTk56xFxmNi794oJdf3Ip/uKT/bX5/xeuTDPgdfz3vDLK5M33z/9z37w13+s/qWXz635hyyzr
Xy7VLdd2KW9CZsLK+pNaptravwzXIIzOxhI82YF/Q8ts9V+6aaBoxic8I5x+IctU519g+UwVmhkq
VtfW7P8XYtnf9BEDVpmqCRd+IfhFSFh/WyfhzVaZKmPzO/kDZzMT+iNeTm1VBBju1c7SHqVB5nc6
Vu52PiocRf15VKsy/efRJME68d++dn6r+eR/91rVfQsJ30W3VJTH+cFJErqyX9suU6ejPT38tY+2
PsSTnzuV+mRlTb+b0TJfD0nhVqevzdBIlWMe79zSpQBWJOlJpwDB2ohNkLXgM2RgbzWrNJ6ZSH3G
5JpcfKwlahCscxv7aDzK4dUsymWGR/x5QoKZrAIbzBI2cfSJRxbXMJTecX5mFa53zDwf8+zXNglH
+qEDGh8PAu+fjRKgqfTIXzlyVI99Qn7ghixm9ThvB1Z7me2dRczNH/9udoKgkUNy4gGVu71MREEN
+Z8H5s35Ye7zMllBkjc/LXYuvNzTfCzpe4VQkz6iJT50m14nJSiqq45cQ0K0gunZ2PdgYV1zMv6z
+NTrJ1eUypVY7RhJYECbs+hgIUwPnhLzYMNdQLgnFw3mhZbF2NSVLUrAQhDrb1S/GW/8QjHu1ZxI
bQ1Z9qaaqnOBzzIbaeFjmabeCp2p2d3FCM8PfbC0LbO+a0XS3PF7dLss5N4875sfpu/KAjCev583
rVHz7/7Ti+Y3SqZ1ckVSkOz1fFrzt8NROvGfD/O+QrP7Pw7M+zqjePz1mTs6jupuZ6gyuVR6CDrA
U8xtDSx0WRmQBPp6UNESURKMNKA3ZdzoR1XV2kMBc2LnqGV4g9jRWmfOmN9R/NOXJmE+z3FCcKTs
3e5YZIQwk9/J0kjW0dP8jCLRr2c1oeM/9309s3VN2zHbwkaXVFRGaFCh8/NA88zbEjja1k9df4ci
rUW6GJR4LWRwb4Pl340VzGO/p3YLcLoiWzyNPoNerpsySF8bb1BXATXVs9kQbk2oM+CwBvhgPnXZ
08LzyWQS1Ee46AmaS7T8ZgZlzEC/meFX2tJEUVlBrJ8IGn/w/hRWiQunLD5sDCell7xqUSopqbql
cpg2swzdKOLqUTnobf7K15Nf6Pdmhf75th73qj6mtHUbSlxGbKjHKEtif9XEOeFeEhXuvPPn8ahW
360iDVi6myCDaF/gSlMiZ2sqH0R9IdqwPZ1cGuK4IzsZnwi8QdJT4jzMFo4PzZqoqAGSNyVndzT7
nw9UX3lF+OcevycmrazG7Vyd7kkE6Q14JAmpebe5xzxRG6r0I5T+Duha/2xOSZtZuY2ncWR+YNRj
VTiNI/NmOg8mX9t8gBdvRBpsUyI+NZ2anilG25CGzfHF98QJNZ/1GYTjvTGa4XPqkMciTI9QKzxE
5xCU089Tu2w8RUaaP/9xK/w1V/gHaEv9J8jEsFxc+YQrWoZLrZsbzcS++sPkbOM8bAMrII3BCpN9
6MZRQj2BWEylsPJDE2tsz0//3v771D+2/8vTv19LoA3A6wZzH5kf4rEt/bvSHPpLGsKcBT7gpYgV
vXzwaAjwMc8PhPgZjGFpfMoSsNjzx08II52l6SkuUFYSIJnW83lfL/v9iq/9pkbuHDL5/9XPKLPq
XAK7vh+cCuNLl8vbUKsqaGgE55pWU7z5cYe3T/efMDvQiAf5A+jJKd66I0bY+A1CIbbQMHd2VhLX
T4qS7lNSbORIPdEfsytNSPMuDdqzj/riZTDNYDdalrFW7aZ9ybqSGSORz4Ccan9X+VRw1EplVYLX
4pWMnmGZCoFDL3OG+zQur/a0v3bQbIh09PZlaGbPY4vfYtqPBdCmnhBp22ly/6o2Fzn09gueWGXX
tZWxnnf7nbFvoiJ89F38h40xshqTfviqa9H/hBBx/mmx5+qzbbRFmqE7OjMcLsV/Xn1jpDu1Jazw
M1JjPYYgrFwjEY+vhkCsILFinCww4Xft6HArz4dXkbjWUvGb+jTWg34X+MozQlptQzxMxJLHi6m/
C8yVRfXr2bxPAWIQkwm9+2v/fG5P4506zfTar8ORVV4rveIv/m/ebt4Hj2pbBO2tbRr5um9beaKs
b57iCsRTCqzkBRHnhR6u9Wl65rW0DPE8n6oFxq9Tu1H749Qc/cFnDkEuKlL12UJFs1YLyoQVmhQj
wGCtYOm9Oq3c85WcrHc4UaZngthCxPQ4434+++fRv8/D3bzpYziC82u/juZOrR60qiWPYsL8kFXw
5wOr+31ECWb/1/6vc2OvEKd50zKRrfWph5RiGGj5/5u3m/eZeXbRZNLv5pfObzzv//tlqSvulFiT
KzK5Nx4GpQdunuADWBC/WANi87Bx5Duw1/MY+4G/iGAJEXmPhiKlQtqYbnWnhtSaFZPIhqiPLtrU
K/i9hWZdfwzD8lGjZHaZWRLTsXlL4071deb/6nXj9BN+v8vXz/P5CfPW72NfP2869rX1+39mZomN
JR2pWwRG4ewU5D/2pkaskm34cAHYNz/7eojnA35iLC2VYsnXgb9ODnrP2/3n+8hfsE3wPzpwZof1
CVZKKM72X19kZHUwvipd+Qwjcd+MZBACeYjOdYxTfv5GMyUgSFF3bpn6hGdiRH/td9hf/94PdQHb
QakN0xTio7eptH2dP+/Xffsj8d7CCgBUMxUc+XKrpxlONV9EP59N+8RYl+uIihI+OVpmi6/D8znz
1TY/m0/k7ohsWzd4x3nnzzen0JuRRx6IlZIzKS4TQlIyrDzHmZWb5jAFg7mQNM2RReYktw0alfng
3NTWKZ8vKHjkx9B8Bbi4pC0PprNs6ovUEAA3YZzSzYE/gIbkNWWavP46A1UaVJa6c6y9rU+EG9Vi
kvW1Xej/w2zA/CfRZv4Up8Uu3E0BD0X/+1MsWkKZGYOcT8VPVNqcplqSTDWtInN1S0lNeZg34ngn
zYKwYcpG9+Hw1qX20asj/4yviVnh700ohfyHiXH9edSdWsIu9FfB/cYcS+2kGwnBwQUxNfjVfAJ1
2Dc/m/d9HcVTqGy/zpufyVDewe8IT5JiO3wJssaaCco5y/Dmh/lA3ro9i0KkefPDfApQOWan04HC
THrwUNPr1Gnn/DZfJ7rx4C7+8zfF+icJafob2ywODdBihulorOn/ecvzzS5UBAqfTzOj1VOHoXpq
fz9YdciVOm83k3LPKnxCUcOarD7Om3eRn67AJOmmJpRp4LmKjZsYPXukB/XZGFrjBunor/0hzrS1
O5CL/NeB+VU91vKGJM1107rKBCsK7eRG5F1ElyV9KftQ3Zu4pC8zQEifnk37c8MaEPFP58b49S5G
Gx87o9MeRy13r6R7HOc2s4798jodm7vRv4/VU2/aMORDnidUKzWFQqcsouP8LJIgzeZnye9nX0e/
nvnSjo7YPartf/5syEjmj88PIgZjAt9PH45jO5ZhmQ6NM/2/4OEDfHJJNIjqM26ysTbWduFuqmBQ
znDarwA+uv289XOXrSKEQycNFEB3XEK75u3p7Pl4FIeItODYDZmjnIlhMTvEbPkfbzMfmM8NLXBA
DcKShVegEYryEW6EltGLqFQkJicfWxr/+vq117LyFZwZDfwmE/cigOqT5Yp3LgsR7bUQQpFjBTre
iFhbqzKqaPtm0XKoA/91escA3+v0jobnxzRzg2prKAUaMTy0H8TAb8teDi9hl3rribZ4UBOLVvx0
BnI9eUMCOXE88+U6XZ690YqTPV+zshymDqOfbGbJ6Xzk60QQOAkRvl0GA1Ovb12a5LOIyihdBG6I
2Fah69SArZCF/T6j6RESqL13V07rR0rv2UbzqOXW0+a8D8l1uild5n72vOL0f29nrNRu5xPnfYpL
FXqkWn07H/h6r3ReuGYarKJaaQ5GGazLBhvv/6XsvJbbRro1+kSoQg63FHOUKFHBNyjLATlnPP1Z
aGpMWzP/TJ0bFDoAki0S6N57f+trvD47ijNSFNkxn/DsSuEtPvWLGWJwulJMvV1kTFeW05W/bitm
iH4xTQ36621F16fL/7xt5WT/8c62//ZhN1QTsJFhmwZaVXCHfz6JahOb8iFK3W8RXlCKYpkkI5Cn
7EaZbTqFFwmkV5q4daDVB7SIlpk9IXIGhj9NDG2fcv7rdDGpnyaJmbfp4paiKW5p58YJW6BkGUwO
84Gu5Sqlt3FzxMJ+6sFWbjhGohutEA63HQ6CMS91dXYbJ2rbYCkUR6tRCYbjdfjjLgpRJMxjE2NB
EjcvqaQgYtJA7w0zRDjiVBxgo7m7hBzKNCh3aLV/m3ybNkwjCKydHZzOIM+5nei6nrrg1Zc1Ooql
W8XZASHRsMxZs88sYm8gVOkTB4PIQj8Tp3YHHU0eyo3p12SwbnPEme+g8xF3EE10UM5/ENIV/dPm
35INR9bZfrH/5wml2Z/A1p4zhiS0a+k9qsCiE7vQSOnZxVzJmn4u3hG3dwlVXP3R/iI6AlRmVPZN
75kh0Qpq2saP+aJPXDkGY39sv/Ekme46vaWu9/rz/tcfGoTWT4s/eQQj5CGZDq119mW9uL+uGaaF
A1vwW49nJ9F9Hu71hsw+f5eHqI6NR0dqvTk+PpRp4JD4mJJJ3pkFZEYxKiDE0wW6y3NAdBFx5YIO
zlFVkeybFjqSgyiT70xGLp0m2G7qSGKFotKp6bt/jYrI+21UxNbFqDxN/nQtBYTpBVZUAmu4/+kO
anIv0I7iIHnt9xEKyka0xGBjx+0mVMufV0KfTB1xD9CKf0mSpc0y1CZjOFaOYQtoYVAH40RimjRk
ZeQLo4LtUaGALl1fex2pUfG8Ilu5Pdg9Xi7+Y1to/iP1iAt8Z6WT6OqDnoSvnAPmA3exKZtOXTh1
ky59KUD0rWQfMgaKV5xTblCeQDQFhMCvAbC3+qGQxjuhdrj1i5s0Ne6wtwFiheNMkyUWEIGrjxNi
luhGxGouzLN7sMLf6sHqXwdYR1AyjWGFocrw6jbZyWzs7hz5/n88CC1yOH+89RVl0mzJuqHgEscW
5lMMrOlcu5SLsX/vSyL9OKjijkg5dm9QE6s9ZEZCyTkVTD+11nd2Yyi3j4RtKxzcEwg8U1McWizO
kVZhjECPCgMSF1nLXYqmr6TGwUPOIVqNm7aPyPZ+RjHVnWor4YVLpvca5xoGaZF1HY7yU1zrGquC
B04Ra4t55W0eoji+WE7jLnAEp7xjKxZhicNKOcpjoEXTSiv7s+kMTjKvrXxJ2ss4aHH2KIL74gC7
+Z5isPwoWi5/gkWsWajxRDYgLM3b/EwZtDuUPfpWD3ttLs4Ss7efioGqqilOI/p15CFbB2PNp9rO
P/drHSU4Q4iDWodAwv2vlZwxAUV/X8kpCvUVmG6Zjq1D6vz8N7ULtcKE0MzeqwG/hNR1y02dNMew
HyK0uKnfwzAu+4M4y1B9bIDXHdnPVcZWTJ6aCYWow8zRzrEcWweHIuZ17jj+tpY6iuUxiUcjhuMI
bxYHzlaQfLWA0UZNTrFZiTjAaiP1uzVQgZrKxlElJnggiJ8S4bIH8kqsSApkazaZ+AHKK3I2VG6r
JnHVmd+qaHpVMptzSCtA3qZXz+1g+kG1t6fDra8F+iIrWN5ZFNovHJZ39TlrzU3qUtGEt/uLFvpY
9eS6sTFiSXuBMrB3VSc/N/HQncPa3fEIjJ5z6yQghPwq0V6ciYM9lhQzoebaZVWsrEVf6bRkiMBC
rq7bZhJPT3FeuavbRlvszW9NsbEW++5fc0WXmGFiuOsabb2pcqwzb4cRZesOB+F1ktSILzWPOo/b
6LVt+SSsTOi3Rtjpp9HEbxQA0UGbWqKr5q2zk+v+IFo8Yz76qQUO8CyX0dD/6hNTyOF8UZqhWnXE
eMv3UAPV1NW9CXkRGhMgMO8NYT7Wg/gS7rIhSV+UkvKsqR9zhWwz+GEIb9Xz37QMthPcLuekU6b7
oOj1BbNF/80gQLKMnN5dpTDlSSIN/ki5XYEMYdf2nfmYallwqbOlCDxRMykaIn6k+7Y/jYhGPE2j
VPY2Daw2CBb/Wlfw7X95AWoySfBPXymejRYePLbKysH8bKIHayLNnXTU3hOf74uly/ZeHCQbeXEx
4FR569P9egDlQCD8OieNY3nPN8/4dZWY+6kp5hsybqhxwj/JKupHlB4DigqHwOh0GAz5TtdZidy6
zKDC6bJQqedWM/06zdcQUJkTzEX0AYkB4VeAoJEdu0fGVCUbpS+cJzg88sLUcjK6UzMf9XIdIRxm
20EzHFLygVlez0SzsQ3lhKPlQbQif8yePON6oehJkIW7YWjde07wLZSTdIddtAcEvgfBOO1ZqBJk
efNnnzz1Rf+rTzLIXF9zbZ+uazR72BkdMnfKlN+aKImeq7aVgHP6vFKQeh3MUW7nsRHJbzLsbFlp
zO9/To0s3j76NNUo2nYe9H23sjFIJPPS+kd7OmDFlO1l2b/zEUYfTRxtqPKZBkQb3+Mj20B9I8HB
QJQzzUHo5h9LiYJcDbkD5tq/riskFWyATR1AgVkpMKH6C3WS8nNI8cxOTwiOiWaZd/oKM7J0IZqV
GgcLzZ44eWJy7FJWhq3KTjQ9qXi1DL85mV6pPPsU5Nua8aNxG5KJhob0zyiCQ24qr+ItJrrIze3Y
3wYnK3OsvRfpZ33I0PuIDZmCkBjZBLGk207tti0To2pB3OjTfk1Cso+EObC3zujy9IExEiLR1Dd+
T8VPCICWbGSFXJuDN1HxRHPE+5ennTO/dYkzMU3MEE1xkGur2rmuUq3IulNx7DX2SnUtbZFRCfeK
I9gApRUEYdR5LtVTJ2wug1fZNdzd6KbpnWiqTqLPLUQyG9HMaggUKZWsuA+8uZX5NVLgVXmm228x
r0sutR9DUEfcIvqDqV9FOvJP/RYx9W0gUYgl0qG96UQL0RQ5UZENFQO3tOmtDzeRdT7KG6mStYMr
+9mSlx98gql5O0BU+2hS4Z/MjEIPKFOjzyP2gV/wdFoWYCVHXKXzQjtQWFUsvB4gtYZNzqFnGz7z
IIW9ETgY7wLfdHctkclLjmevArvjTY8kfRWqcb2sRjl/K1T9EPBmf7R137lePk7TPl2eNNJc9LNU
0jEGCPdBYUu/lT9oGZyLMLG0rSh/YCWgnKpR4e9A0cSQTqj6kVWi3UCvsppL0IM6m7ErR2RAshGF
nFQuhOOf6DNMJQTzdkGX+se01HiNOnY+Mz+XnAd9OI8E9zKYvak0j2D7LI1JSSg7hTsNXl0UWvM/
bO2g/396Q6hs4SfHBKjohjkZKTD+ezI5kVIYQ23+JYeucJew/kKcGqD7BsjC8Xpuunh6tBZeZapv
6uDQpqHrBDF0PZQGHOoOpQnJz2LVJmjvxKYqn5o2n82F2HKBfMpXmVTFC7EhM9vsYzREGvSA8nQp
yhtuhQ5N1VxKqwk2t/5bKUT316CYL2oibtOgIlzCsTpnMLbHNAouEU4rVpuMr6oS850K8OrSvHJ4
RV/R493YQzdyuus0abTaQwIQAT7sZKNRTQXXBm4RtyzEbSX0KaNxm/xpOfWpebsz7ynKVacfdLsp
Xsr7Wgvtk9PXR5GXTILuQZGi7kUvjWKhg97ZO/Dp9hLcjoUEYPa10spjUBHgb0SAGEcb7+zyLp0p
eV2cdOwMHjtV3vLWHl41SvrXoJLJF0xNMQ0MU7fHtDidZdgpE9buP9wrxWfZG5JLm/fy9vph1sy8
X2sJe1zxcReHOiRz65vZpemwfL313+aKe16/NJOBtrhfmIGOq0bkjGxSozORaGXeV4azyPEtPouD
mgRfRuRaVODSBZfOvnejV9EQ16CYVDda7VQUyzDhn+7TpzgW/Xv8+ZPzCIkXU8NIw8J2Wef7r312
FNDIxHsKhJIvuIjNzLZo7hHXVOcIieU2r6JiRmapPos+pN7KXVTEzUo0xcCoWZ+v6tH7D5lTS4+G
CWUGd6PeSQAPN7cTouHJgyZ7Ki7VEkFcuIzVThzcBM5ZZshfR0nCtB36WT5TLbXaAbb7mCKaelpz
nTi9XfzbNeI+/VC+/ft/lyEcRrLfwvX8f0EgmJxcVW2KYn7auEd9VCV42eRfal9NtoQx/UOsO3ij
VaAPIvZqcwMfv2ouOv9pWAzUufFWVXq+E/vy2jk1pteeRSMCNoVSx8bUYdqzQ2lRDrLbn68xgSiS
fxRYc4L2to31oBgIbIHhY+juNPjiFXk270qsWQs08QE7RYh+PvVOExXC0DsFVdaovdipHm5FnzmF
UyC/k7p0i5VojYMOgN4dKQXr2pwXRpZNzp2uoz/Y2EiKXypRCdTIEZBZEVxws8Z/ILMPgNPrHsWM
Uo/Jd6VxthHNAmPSbTfFxURT0QCBFVGAp7M+puChe4RP9nAEOk0QtqgJy2LKjpSpkSCH201qzsVQ
JclfkAvo6wEW6R1GN/46G/Dw9vpeOftW1YL7iZWzFw3tHGCBcka+284z11YPktjlWJHisKQIqDyI
/XvDVys8IzkIbz3Rzx75XrTQNi5I+zs724yse3hVb+JJW2UeGpRcSlZK2Xm7Birixk/dhzruK9T4
VPjVahpBXyhRCUxvQHGQIBlHkVUdROs2Q1QIiqt+3UPMCLx+mGk8IGe314h4N6hK5R9q9/unbtG0
WtU/ENkTjdsbRrxOxJjbfL+9W8RZoR/ayi7N4/Ruz21UHRqpTVyuK2qHQgCxMEeoLbLjnvAo6DWU
KeFz46OeT0BBfQUlggmO7v406/cWXhdFI0oO825Uv1e18iU1nfTNi0zkZeSHtkBxw7kqadZhUEPr
EFq1dQiMKtukSvRgR6k2zv2pTwzA4zR9lsytLE3xih6aT9qqHjT9vyKZfRovM6c98Cl4sD1f//br
JPbCa0/418k0VCvWSUJzujORmR4kv0LdgqXNOGsMtKai01EoeIWVDxQ47azgARqKsc1lKBl+g54T
FCjeuZIcOUuxluJhXT6Ewwk7g1VBzd/+9rqw+N9YsjxO0B5My6u2Ote+LQGfoCq1C6L4ifmviqs3
7/jBJjMAWdHZ0J1qCyNWWxQlKTckhOA9mZE1SjCvyzI6JE1jHTFBzHkOW+pGsjPWKLZj7HCaN3fl
dLiZSYuzspCxZI/9za2/MSNQB7iSj89KWSHXtag51mX/iP26ft+T+L+3JQSJCryiVWuhRJllNr6c
fmHKd2JYnyYGvR+yUfPIBxfhyg4AIGCL6KzCuBy3SpKm+ziqlWWjlHx4dHAqleFaL4VlfMNTI/2R
RxB6HKoesYhG+VqU/XskUXqCjM5FFIWLst1mJaYIqIpU1XyIK7t4zEKs6+QmAjE6DaJrtU6uNBGU
GRRdGCtjUUj8diOaEkbOO8ODCJN0UY3iposvcajFh7HI03luUL68LCo5WQQJ2SM/JvkkYyzBqnY6
FZ3igLPURzOSVZwqckwgrtPFsGjyuMWRQu8nRoOvWrNeL4MtEjrQob1zcovEObXTWaEG0p0c5QPQ
NppdlPVrt/SkGZs96y5yAx4rdj+8qiqJxt56yVvV3YHyr2ASVOB7cAx8xs5I5oOrhmdx8KQLZo7u
vUSM/lwbaY+UtfxyG9dK3V50eQ+nZ7pGlauvNghQ1lVWN/SreAAt3nn5V4SZ5twx1QwJpWwdFWXA
8mkqR/2HGbkHuKLL9VeN3ezZI1wsNNGiFWKmeGtNYyzMtIsYyxRpcWtNY4NpRj8SYt67OGtCANnD
3fX7VsTkSHoCx9fdjajTTiu8ynTqG908OQ6QiZ8Nu7orSxAFrlS1ZxlpUxxn0rOeGv2+0OLJR5JZ
IZCDVViA0hejcMQhJVY5xdg5FRfi1moWx/dK3fy2l2q7NkO/GX78BqGnJYCkohALD1vb96N6bhJc
S/jLBPGiNcmMC335VWRuV8c+z4xF7VYnQ9T5lPCJCFrU5DqmtfK1ExhZtmpVMs+uBzd5RMe4ACed
3ueTGagzSt0phKcy9dy6b1N9xUiuA1hw9dNU2ZKcVZsjJVkHoJYWpBQQRppmDGZl2SuZ+8NK7In4
U9cXI8ZNrVOacd/nirKzIEDjDVSq0vxa+xQHW8cc24vsWeW29ezf+vVeCw/ZmL0nXqKdefncybHm
PInAVGa7d07Q5WfRCl3rVWmhIYqWSsz4rm2KbCuarVc7c7KO8Uo0A82EzBeAbBZ3M4dy2FoTN9Kw
saBqFcDmKMNJrbulsZd1ElGw3cxZ59b+O9+9hxZ/qIuu8QLL1UTDJyArDvAQNbSp6aoqpeC7FSOg
5BHcPLqjJ60afNnWFG2153i0m5mYgtBtTkmf/AV7Y/4iLQC8UU3a/0oZ6FO284/VJHJdGfUPddBU
pv5t9V2VcuV3ida9qXhHLjE2CGfa9IJUpoM4y/2Y91Qg1+cysMKN6AumtyTCZwbIA1QrS9IwUpw6
myiwD5B1rT1OimyBMo/NqKmcPp21aqxe+/pfZ///eZ1aLmsDOwqRpzQoCJ75OoE1sS0WTU8Po53Y
Q4tmpPf4B05JzdvobfLt2jprsR38c/Kt6VUlPyjG3FLu4b/YWZZBv4jWyVTJIQ7E62HOOhow5anY
Ix6d9GRa2p2uysV7GQGPoka5fkCngaw5YhPpw9xjoYvAO+xb83vkzoAWlt/NqMFLIe7DLZgz0B95
BYarj9NXb+AZJvm9shLNtLeeoI6mD6lKMo7qvCMObslrEGfV2pcapAaiGUIMMjt3OHTgep619EeY
jOlrF6d43ur2tE/i1igNgnmGM/ZWjA66dOeAsaNgVO5ZH/MbiJvJuGjhC8FvcG3qzlOGnybEyLQ4
V61xhOiLutYIA3haMUD1HkvJJM7d+yCcamQjTH3Yar3B0NceNTnUNmaA00RlhABgrHeptvz3Txe6
jfLy77spBKqfPv+EqEzVohbEANel25/9zkaNx4DkmMkzJLJkfNYVW19WfmgOSw+LlLZxd5KpuTu/
hRzqefpKtEQ/mTVI4rc2ahoi79BG1l2nJ5vBDNm0+HqWwEtpFJCHY7XRWqM/F4WZ32cYoHklbnWi
K816WO5gOOaiKQZ01Xk0y4aCwekiC3HOvvLHi2iJQ+8qOeIuoiotJb/YLqNbssbKWmWNOy76kFJJ
Vk24Lsk1QE2KEV76gKoELGkuVNJ5myLEksxvW6OeyqGQgcIqn4sv8fUrL77KQZ2tdKT8HjgIGNde
sgrB6J50kl7XQx7Bw9ZjI/5twJ+miCus6QoxOc3Nd0VzTfQzOfq41mtITjlRsat/nZViRLRJ9Nr2
nW1b3/rcoeB7mij12AXJ5v2nja1o3vqCYTZSxbYXPVDbvMNtD1yrXkGWzYV9aqf+FgWI9Ix/xhed
SMJJtJr6FOuZfUlUN3mQLf9E2kl6Vhu/38kyvIzSaKRnRErByiTUWnVUp54R4KRndv7hA7wu/AFk
41GCWfVY+F02c/Kw2Im+JHcgXCfDCixFu5NcuHpSNrQ7B6827H5+tcXZbY49zRZN9jEgsCIEakq/
vu5KfHbjW0xXLqKMQhROiDPdh//ZZw6V5kPO7sUjlHybZ2QowCopHHnfKfpJCRDVmyVLAm1qigNQ
D+OU6vnDVNEL8tsILCBwkXsoW3f2aVpY1HCDhTpOhn+/g3Xon8QBL6HoaA/3okE0kLAzkeXnrFFH
gKxdos/EiBVMySddIWw7XQppPt7ZdXjgiROee7h6cdbF96KVmxHeBsQhRUsckpgU14i+ivcl88VB
z30Wp7l9l0Stf0jL4XvlttolMnNbtPIg1C6hNP7WIud2bVWJql6iyP1trEUUNSf0moCPwbLA8EN5
K84A74/XM9GHDlObgSegQB/49xY4T77FggafB9NqkG1fzxUdnWISQnmwyHlvcBkbNn3SxHvVBglc
SIN7BC02LiRSnecsyYO5Dv/2khogbdyOvEXfBj+gD4ffDBwGqryvUQDAydBb7CNYPZQzK/ISDNLi
BkqdZL+bfvXTNWv7NXXA4+i5klwyVGJ4EiJG+vcH6t+UuzY4C5ndEA9VHqYMfyqvikzXT7uisi5+
7coz8a7tcjibwFbirQhf9xJK1VyW46149YrRJKg+RmUl/hi9XStGVaPfNGqWP/zT9eJ24gJfpcLY
KEt12KVFT11L7UPJ+FM+YDaU3LO7gyVwjcrYUJv2uhqAuw+a7pKXbnnnOWZ3wdUclsAwlyT1pIOf
eRntYNz2VjZlZGkS+pJBA2sDD0mapmdRSl/UxQG7+OzFMMApDwXmRgYoN6/2zTXan2JlYN13aUbj
LHY2Qz36M5uC58ewM4x1Bd9h5dWhdZFa7RwglVoDNtbXUKG3cpWlb4ZEaX5A0PSga6m68x0gIw7W
489JZT6LKPevqUmVfkzFbEi5TrWd/iXrcmmOYtI6QJzSx7kSo50Ks2ZXOz5rumbw7INKChZHvs5+
V/HeMPlSvsta8cOCgvym5ZAtnQTYDao1JJGm2V56CxFG4qjNYxymOOU17LplqW4XduHrJ9hCcH6t
0j+6ZS6v+kav9+ZkbqBKvbN1bCvZalLWb6yukzE0LLL1YCIGdIIsWDV9bh3z0JAWJoae9yplwaQA
u+achhlOboFdP1UlDjapmnbPPLi0WZP0ymtgSTjZ5J30xRrHV/4l5TcWAAfMs6wfRge2o8n8rUfS
Zl10/HNaPY1PQzYUD2levPehprwpHv6jlacU26hCCKnghiz6k762ViW1bUsY8/Kb7xlrP7b9p645
9Xy5N6MzhGugIiNKKdATJLWib3rRQNyOmh9DYXuzxmzyS+BijqgakrarAegfbA8oUSwX3gsE7+fO
GZsfUhQum8bADT0L1fVAhPwOwGRzTjJXW2qN3O4sqll5IHr5ssGt5bFKQLjgbpu8G8W4VPKy3mGE
Fd9ZUW7vSPxb14NommTjWIPgtyQGFEvpypk4xRSMUzHpeupMl2v1mO4wELjdRpzZmKreWXIWb1QJ
fHnfyeXRlQN125jwnT2qFp8oeMRZQNLTH5r/1o3++C3lxXwH50h+UIsxXUt4Aa51yVPvJR/zJa+w
ivfKK+/ENalt/2xUObvkiR4tGz56O0NDmS0pqUUJr98TXy1lXothsuVp+BiI1cd00KZViugvm/GR
ys+Prls/WclH0eqwJzeQGFTXe/zPPnET8RP6Nn5NNMoEzMA25lTZe08Nxj/HOrHv1QkxKrpMo95W
JJNPgjpqO2WCgDKQV2IwNOyEcjKi26LpqAMBJnOlW3JY4YbSLpDXHbV4rE9mLdWPtR/svDgiLqO0
8brAfh1vKcI0SKdh3KhOdSo0rXlUG++3ac1ApWXivGiRNaxz4k6J002o7Qn31xvUronDlf4XDfz9
DDxGiIdo966SefchVj+GSwBOdEmd8UWTnfqjbzT5olMGUCzEKKuMfPfv7xM2zn8u0HGlt22qPEmt
8uVUFHmqefstvVpoaTJmYQrcr/bJLix51ubbbrRXJoGkh2J6kY8O+HaQnNfWNHZrTWNiJpAS9dL/
MfPv14mZ1XTPXz/h13VBJJWrrsTWyG1d8gNu05EvcPZy1VIzaZvDUfSIw0BR1EqCITP7NFCZMbsA
Efm07USGJppufdyCD9Qzhme+4Bn4XSBPU0sc9CowVjwoyjvF8AEYt7Xd3LWOjYVEqoCNsmw0gI1z
skC7bgMtfAjS0DmJLnEmBeQfGg+/ldsA4ZqJMo6FW+hUCz0Z1XtvWrUOCXAzM5IKyk5ASGOoIe9Y
P+AzmKjvJYHLp0Cxf4y16l9giHU44brKFs4W3s66Btwt9qpNnnXOgvAK6q3aOFt5kj9GWCZFiZm9
mGmHp1NDsEs0e+oVeWoZGHz3af4yjOCUJWVrZnlzhNyVzAmyqNTfg2qcK52RHT0wmEpFyWglSRuW
EvWiTRDBYsIzfkUk2M2GqK0XhFrtS5OrZ41k67ekJSfQZ0hCKA2C0auRSf+HGYTrsnntKuoKIY+y
HPOaKL2aJAf2wPkCLw1QbFL9HaGI+0NV35q6wXQNZbG+xioBmzw9N8gFxsZ9F2fKNiRSskB0YbzK
ubT0eyP5pkjxxwx+e1jriM4Wlkk+psr16s5PIpbgU8kvMWJ834EE7dScIhdqTsEud7triZzrN94+
GPo9jNHCI0QAIkuq0INWGPFE2GP/9BT9SNw0ei/R9kL9dNwXOy/SiZkVPQ1tgCUn/5j7OHDqZUrp
+MHwk2Hd15SyDEHr73B1z9aZndk4B7vxMixBAvAXA8qgkVAGUGTiD2BG40ErBrQRKhAvT5aG16jn
HZD3DkFgtzz06A9mol93qxFLuZ5p04OrL/rfpslRYczq6QkmDSl3q42PaVGExDtyfvJqj150/guB
KJRvHriDRWza/r6GqneMFSxwPQR679AFY082vwWynN2NdeRQGQXgt6rLgF9WLV6iLDkmZmR+S+L4
B5DD8skqivy/lr7GJ2UBjypH0XRVIZwmGzpytz8fVXUfKVbcZMOFah3nXOrPttbw4AWXsTVaB8WA
YO8HUAlNHJlObVdoD72qgNaAyR+N0aKF5eSjw7jT8j7aiI2IaAaV8XtTjJpg5oogf3BGezIvCTqA
v31+BlsOY5Jox5uWjA+BqMt17E1uWMXPysRSfIjtFwmJJ/Q9JdmQzfhZ15W8k2S8PfIGbwLfSs/Y
86iP5dTvK/R7ugZYeV+EbnbqZGLJYkefRaO8hPrr3Yn9vogLkLHpD4GaG7hJWXq9wngznRWGFmKa
1rKyRDhO8s1Oy4/osNUpc6ql270Vph4LJLnv9qLtelm393qjIczeg7P9c0BMMXOTS8TE2in7RWL3
l1o370V1oag9ROUO+pwuCdHAg59bMYgJWG+IL+WDbdWg2OVpMyTLOQiQoP9eByhXVc/4adnFOXRt
6RWgAKa5YTnxDWOL579CLO7X5YFLzZi4nP+56+Wm4ek/y6A9j9rgnRrd7dZWAIquQlYwyzwzfS3L
oF7alpmspLJKX33LfGtcvbsPijHACCvbie7BSe018AQQP9NF6cDuT1dLd6/7cv0SZGtdcyE/Zrm5
I+1Z3olmLw2P6G9O4QQESkv3aIVG8eR1dbzrFK2di34Q2yeK6oonrR7mqTO5Ycf5Uq9rluCs5PcU
j/9+uPXJVt0t9AxTIzHlNiCaVIp2CzRL1jztqgHUbBI/wIN1Fiw3MA50gnaFdWix94oh20QsC7cJ
qfidxhd0rYVNAyMEiqfstTbly2OyGJKwP8cxCNbcTqtLBGN01itK8yr7WN8m4aB9Vd0pqZlnPybL
piFyXWzjjZVtUIuKAzlmFmAivZmckVVwMX5tvOBRa8c0/NlSHbARKaC+osrEbaIHeUoPZXawdXm+
PYgxUhTXMW0Sxf8aE2mlv1/nRBh9t12qXtUDjh6YFJU6/lpUYKKN1QBTQtITUoPas6Sl3mE97c74
RDaP0FM3LOO9nygVN76bBbjflQoPij46xk6sbWXQNsskVK1HuyQtG4Bm+RECjrRBKJRwsGejmkpn
W4FiWLMY2PYeuCQP2N+8UOPhLSu8XeDE9aGSI21lEcmbEfj0flJymqS69lPK67eMbOmLhen0vLCb
8aRZ+bAeNTXfaG6jLyMp9neQUoJl7FfKTiuV4CDXRbyg6Ct60br4GQ5A84OyjSWocbzWIrgdOQzY
e4QRPGmK1F97Zas9WD6QvWJQjXeM0FkyIzcQXOZAyBTAkna7KeHWTXoFMUCJy8cZJrH4uRh4hciD
Yd7j3vNW5k7/2trDsLRSnVjjVIhVK/pcbiTnaYi7Yo+uKbiTaz14bbKQcjU+Hhgl0XTG8gAxuTuX
bl0/dFn0qIruTIvXST0ApZmaBO+IfEr+t9TomiP5BP4rcsRItyKpMcC6B6YMsfxp3SYO2HTOJZBT
J9GyUivAmNBfkSvQdnHUI7jwLGel55goVXIszSulaZ4is8ctt2y7L7WHRwCfDm+WSwscsqFzpmG+
G7TWe69HHMAkL9Av8og7+VQ7L0XfeFA/A1fWXvJaGdcNiOCFaILAbO4wm0p311H+WV3qmcd/X6eb
f3v3mZpGgBjTCktx5L8pvMFZIpE2C+kJiqRCsY6m3Q3F2J7kLolAk5fuErlk9uRmLEt0NbG+59QF
wv/Xvt7mDugaN0N0ZFnAdByCn/LCj6FQa+ZteiJDpBK3xlkkxLVlmjvd2pjUJJVbq3dXoXY6YiYU
x/GuJuL7o8TgtG+y6EtdteAY6zC916NSXWfsO9YeJhv3HqrROxPi6ZcERbbHolxc1EKmJwpK4cFI
IYA6PQlyQL5PFmR2lRLgiw/w6inCLVMoE8TYr9YQjZ/Hpuso27D+AytDDdjnjRKKEw2GgUx9mAxa
5VNdGOEbV6ec0HrSyFXOo2aI8pfYcGfUTEUrKp9AsMod2kxxWjYUt9XT4TqS6oMD6nJqxxV1beOA
2WZiUElqjgdRuCHqO64FHX8WeXyq+eg6Y4AeUZv6GrEUbKCmbVmAtzYWTyqLTrttdopUWPs6MttF
BVrjAqoEq57pPzzJ98AYjO/iokQKuMiCMy9r7PnFRVXk8bX0be1ixTlL/fikqrn/velwv1UrviUF
iE1zoLoDdd9XqzbHV0cBmo+WxTjLQ4QsNgowTA11aY3+UN5EcuQfMIjLJhMRaev4+Du7BNQw1S33
hOicHfWh4VJKxu4pRRPHu7IbfriUN9c6HxAKzChgaMNLFznGInDKj4sIhAfXi9i2Fr8uGkTquwTV
VcZqcL0onH7StG26/iRXlbon2cVlDnekeIXLQbJIKewMnsfa+6oYtrLvtCjcjnnosNglyljBpF5U
fe+t9SkGWWjYphggoq8xSPBSs2m/ecljY97J1G/ik2W+5u3PaqpzrxtMjkriKXC0Q2vqLrQwgzQc
vSaYDB0LC61uVakvYAzdo+gSB9F0knhJ4D3cf+rXJ7fOJsG2IB0w2daGna+Pk7uAg5h4OrsdRF/k
tfk6Svc8oeyWfZv8mEZTwfH/0XZmy43jWBp+IkZwX25F7ZZsyXam03XDyKys5L7vfPr5CLlMt7ur
pjom5oZBAAcgLUskcPAviWeclHm31jLB06p2Zp7UzlQROqZ1bGXjVDlPfjXUB+EdEk8Y2vg+vt+D
FVyroH9KZhJYrtfOXkljcy1NqraRWvSA8qLK9j3597X41Sr2mO2d0W5vRdGamsXBU8adUTS/jHlp
NgDU35LGMamiKEXKuQTQ+OjlP7XRkk41FtZnMcENlG1oyeX5NudVbbPB7bNTuzXJaaYzMepuvRyh
nlYHoKuZqrHK9NfIFQSnIgrSJ3TBP9ZPrPqGzEif5nijTZ1XvNmSEYR/2sCxjdtgo4s7CtPiwNTf
Xvf42O/xauIfkAbTKm0a+9zEQf5FavyNWGeOWVscUvLDLv4Y7dM4BMWusLVoKzYKMWTSVmmsO6eY
j+wliy6FrIxfgVM931AdgJe09aRJ8pa5sXVMvVY6213D8jJqym9GE1/8OdfZRcXRTDPjtY+HCKC4
Ez6UXugdHAl7kNB39MckS1BVB3zxs1G3elz/yuA6vGb5I8ngHBLhnyeS9LnmY1MGeiFafYzJysZ6
lSH3iS0HwBzzHhHuymKPIKvZMlJDxd+KViy0wBKOP2xrlY2s1T3+nS5UguY+Ca341Bp5iPZabb22
abWpk0b5Pc1R/nWUeLomTJJAtpn2Ngl750vadM8iokpDFqxh8qUpknLX2vgRK0lbPrZz8k1EWAhP
YI0wngueaWthoVUNbc0CCzKNHKTK2laCkXW9GVFpmZqbtFb0JR3Cew0Tiot4+eSU6FBcxNd4bltK
jeZ/KL338zy+iH//9ndk69/f/zN4m50fhY26f9dC0gyplnx5GJ8n51hJSt8ewhSQjePo3brLI/NO
ECPEmd96LIB0OE7rqPYkwFGdt20zZH8gp8DDJzdxh1UM8uuB/BxbsYOpWgJvVkc82/QyssIl0jUC
NYuFff3QzA4QJYS1EFGjO5Mn61dLd75mdqw+iJKM8rOWRbgSk7XBENw78tyu1n5mGa8wrn9aIL+u
hVNL9/HUDasUhtk9doclOYjhGjRdDfmv/WmgVPuKnvqMXejGl0hrQzeskks8+v19HsFCD207v68c
y8OxucdjmtVpyhoSs42yexrwRj0lYYt9l9o9jWWmulHT+VvTYVeh4F3308EvROOz28dKhL+J1/zA
YFV7THXcM0vd19a94lTfFX7tmVpYL/qoezvowNnOLIsWX9PinIBNfU3w+RD7SnKDLtGIwP7Fispr
LwXRYRhCTFMyuCjiwOsTyF1eIrc284RmXlX3q1d537JDE5bOtyD3ENrU5OrOtsbmgS0xXqVtOG40
Yyi3VezpDxVPJ7f3SnxIehAFK1jbqDa1sfWIL8mDBq7ruwJgZoXCPD6MVlGw4Bm3uWy/BEbW/bDt
MF+VfVVvoqmNdmYlKxg2Gf2LY86S/HrQ/e5Dh6/8Et+gVnvuMpx9jU66sijeN+zOr0cLxsIYq27T
YOnYp4G9w6zJucuHetibtnT0pjzbKCMs9qTuVjJw4RcsNodtB9Brm3stK/CseVALAGk1KLofbdxf
bDZb/2DLiZwNzqK+F9hb5IKaIwaAYJNh+xHwJy0wG6cOHH5ywv45uopDWcoKk3IwaXNVLEmVi3+s
sSmMXDn31gigvi++DXZxKc2seAZJ+oznTPKAiJL8JZeUr7mv4AEZFfV5NKoLyHYw6mkUsYT7I5Lb
7CSH/qMDr/vgWyn+uFjt6ieJBLSzmQIzfe1NssZFK1fYylOURvMBBwLp0VS7/r41G8ytpCx71aUo
XFdyG9ypTnsGd2gD6P1TWSxwOCvRbIqLwN8hM/6mOCboNTFJTNI1c4goozb2m2Tl2brzxi/sjGQP
ZRJ9YXaCX+KATRTTJ+WIc3n3VbZ5UoN1TnGp737y3u2vqd1p52Gw9rhzB6GLoBYJPR1M9dwoj15/
7QbLOhZT/IM9RiJ6FBIOTogu2a0cooi7GmFNrrwBH4yCzPJXpjHtBiw5r7W5aGrIlsuO0h4y9Jm3
oVOMbt/U2Eq3ppbd3U4tvWWZxIzLdvu5NvZ5Qdmq5Ab9PULszjGrx0s5RsaDja0qq8+N7mg/815h
hhc1P3rd6C5TkxaumtvVtgpfpwrkasRKZ2yj+levP/W21X+psYs64RQCd7hM4AnEGBO0EY90JPy8
PW5h6arg53xJpba4ZPOZpSuXlIf+nagSjV1ep7u+x5BGFAE3pfeSUv2I2RLOa8t4rmIZG4Uaf1hR
tEJ/IvMWf4+kzHxGW7h/TNsc8X9KRQ5jM/S7djPIg3Sa5gNosrezJNa6XReY35eqJWyJdWAUs7XB
1d97WmZ9Byz1V+kV9nEo6+hgt54DJXRI96Gu+Oc+DOtdUGnxPVuJ4xZr3/Jhsitr46RIe/S9f3F4
M+/xwkrv0CNujgE//30b5vZJQyl1i53R9DCUGN574D4e2ylGelrv5eciuVaVAerAntIrutbRvtOr
6hD5TvMwhlicZ05SvapedpZLfulxArZAyerfoqrVXJB6+Fiy7boHSCXvu6LFBCNXoduRRT0oJqP1
hjS/MvrStS1N+W6ysFDlyvzDLtInhTmEW5MVvPSatEFcpPiFQ8J9wLPw1e+4QyT984uRhe2+Gpt7
m5/SLlbtfjcYYGVkyya3YAbqi2zUP1QzjX5l5hmUJgIL/JgvJnvPr1agFW7ZKfUjci/ttsRy7WQP
1Z0TsSfo+VKNYRZ0p6xmJ6DMB8wVquQPOWCZ5WTMSUxbz7bQC/O7adKMswqOZB04vfJN78czORD7
GQsUhUf2tpbN8nsYYFmAS2B5JE1pPWZ1/wdkAR6U7NqzIq7Na1q30Z0W+ij5pd14nzrz8sUwfkRK
4cMzaMa9EjTtzvSZIiFZdG3hfP3uAJPDeiEdH8dU74FMV/K2yrr2hfQEGyREhPPE2S7z9Kr2dQ4O
oN7Llp8crMkxD8oU5bhft/EOd3DzwdFLZx32s1zVEDn7UQ3HU1aALx9Cx3s2dL2+WFgqxTBTew2b
kZLtXn9oknOIAN+OHeRmI8Bd/mxfZ/ZheRDQrxZhc5AidoOoFdCvurVXLZqmz7LcZY+YGZIybYw7
o+oSV9O7/tC2ir+ZbCV7hVnwB7suw6V04CrkWvAznJ+5Roy3WCcVbqiShx0d2Tx0YTfuhi7OHn21
d8hX4qtmOhVinq3yh8SWRSmH1pdS1nFTU+JXe6xwncbG6ILHsHOBYI+HRMQX1TMlVVqRCFLWU2UV
m8CrnIsIxL1d39mR7uCI+2cdym4QNgweLPMoIiwxBvNi38a+DZaYGB6DaujwQxnxJ93YmAudJZ8E
IPxA5s+dlpycyPnNijXnHGqsr4P6adK00FUnFcFaB5Z75R0tx1bOBYwLd8J8BugJovhOUquHrEvG
h2I+hPtsTLMti+NwX7BSWOtmq74gd/pdq4bhF/tzE0hlJiqstispSVd14+QbvM6xVCsSfzpKCQ9q
XTKuA8+RvTxKEaaVpvLFjHxr78VShkhjxu9VSb6BmUnWk10z4ZKL8TR5oEdSzbC2kakN6AHF+daW
R+uUl22L90nTPhm5le5F3XJQavvPkNpWyatZwL+YjaBIWNcvdt3jhGLp4dcOUXfciQztEjsBS1Sw
ELADd5E2gXkHYQ++ByHIXsWPA4+tc19pLAHJUD2l7DOtIGUPB1GnpLNL49RAKpbsS6SF1h/sReGC
4Daebz/6GrPkUJW/y5I0HkGeTkddgjqxwtp+FY5zaqLEEqiX4m9SHSavvRxAfwQONAOXbRLgwRGO
Y4fMmWa68WBjZgwj0whCNiR9rKvkYpg9WzDZsQuMgEprUtnac7xHXCUffdM/w432A8SBJBIscbvz
lCq/kk+DkiyVGcSsBtq4yawJSm31xczH6DyQ1yAV0lRf4iK3751Yf+b7Yz5PI/QU6OB/MsStWS1m
4TaVrOLWZccGsCDVioaorL37pvhdFMwgkDe51cdry6qmS4w01kpTmgGovTZdbnWofexUfJxWoiga
WC2gkSKhAUOnoo9wUzIyJsCzRhp27OWpbZO3s0TDThbZSAOZrx4raxFzO+VJxPcqkbstkvnoIhpI
TmLHVexSxfHO4sDXwDm0UIc0tEXORmXyAkija1NKMT9/HovMYK2rMg2Io/DJHIzKsK6irrHzoxrX
0z6PsJApZwewNjHZhR9Qg5Nxf87L8Z5dJ+0ij6Phal7gXwPuejdaY7KXWFqWqj9BrxrnFMIDCNZ1
Z8g6r2mQm06hQi6J9NcOlto56H6OWs5GazsWW8cmcVuEsXWsvZq52HyGF2SNF9B8uhwa655d3nHb
tWGzIW3KFkUB/ayXklcvDuLfMBOYFVGk5ivPe8VtIs9/AosSbvSo8h5MmS9FGH9nccUGfFsB3m8N
Xi1zURxwbgVVazhkByBq0aQOlnnM+rXUJ+pFqx9DHXNJJGqQXvH4gJFEQDlZdqrk4JlqDxsYL2i3
mMgH6LGR4JIuaVdxKAM4bsy22q3iy291VYNDUTWo5WFIKv0W1yvKPRt65glPLWdbRDNO3FL0YxOS
aXHQsH6enR8f+7pfyYjgPutWt3FiWbrOE3WvrZUXDcTqiQSBdysaRZq60dhH21QtogqtXRww8OOS
dkgwJezF5r/bXpTjHND3R35rOGY3+nA1UNJwRyeZdobj2XdxJX3F3yx+7KH86W1VP/vjWD3noJEK
rVHuC1+qnh2tN9wOjWqesBRxYfF2Skdqxmvwfc4BVcFF8u6zyPyp4Kj74qdRdQjlgB0hx49fTLjX
G72vw71ohRGBdmegF6BXaMVmApXbWHrC+01+5P0BjIXqweog4gW5uTJZaN5Z0gRgsDO0vaHVyRoV
ERMKUFwj2AR6DGKz+SUllYB/hS2vyevTOsrKrsh5vUuxZZBiCdDvBCa6EX1Vp/N3hVK0m1vfFtAZ
b3vyfHMwM7x6m08g40Vr3JH708epvBWBafHCGgd5K4IzzPM2Om6Ut1bZj7NN1ZIYu/UdcNOz2NDe
iWCtw1etCmzv1pqYdYu+RVruRbAc9my8dWwJiT8hngLJZYc13mHGszcsp3vokL7fpuFUnOz4DvRJ
+CzVbqfI/bOkWN1zWg1foQU551zPhn3ZwUaUtKF/aBsk6MLOgawuYaou6hrlezmhp3ar6hAruNfZ
bMb3GJ1bbAx1gObBESPy/kHEZ1WYoHmShTs7G9zUynqmeKG1Bj6d3Pl4Qj9C4/o9Izn1vSgCdQXK
w3hIPQOr+ME+Ns2UXloj/tLKsf8CwVY94muBsrUz+C9V3DRbcu3jVrQCHqhd9gido2jN9eoprfPu
4oe29rX9Xpepv1eDXF4XPaZdUWpW6xoi5q6O2OTE0wIZJKfAHWQTGdafp8l8qispTl4fAj6c6qlS
bOOR9IFvPHqwCr+a/HlPjg6MFxPYrxrftquX5EdRkoxef4j88VGUoilDAjXrfxelij8aPnJYst1a
Bl+nCu0ge2CPTowaNZO29UCmrCNT0h5GT3476NLBknr/Yalmwl8cE8//IoKW+kRvlU0wslP8qSH3
Izx+PdgCS7AIIR/BWgcds/79cph9Ig5TKcoXCN7bsG/GV3syvfXUAGoelUw+yyrpLrDTaxutFwjd
FSZns9mJOJSzKYo4SzTD5ued8Q63qrc65f0syVNnM3QQSkTw0iCCRWvf4mC3tEL2wX7F7GuyEuRe
b6PWtb1K6gngHu5xJgmWccqOyIW9HSKmCsdkPoizpWGJWxo+xf2DkGX4CUB8vBLjL/1EcYlZrvQP
Qj4NtfT9y7v8y6std7CEfBq+9mdg3qfmT1dahllu5tMwS8h/93n85TB/fyXRTdyl0o3ltg3Cx+VP
EPVL8S8v8ZchS8OnD+K/H2r5Mz4NtXxg/9XVPt3Bf9X37z+Xvxzq7+8UvYKK2aGWuyheMLUL55+h
OPxN+UMTW1H0yhL7rdet3OqYXIpRbuVbhw/d/uMVRKUY6mMvUfsf45erLjEy+87TZmn5ONL/9fos
Zlh693rE7Hy54m3U23WW636s/b9e93bFj3+JuHoDB8Io+267XHW5q091S/Hzjf5lF9Hw4daXIURL
Mv/LP9WJhn9Q9w9C/vuhwNS36xGHn5UejfV9OwQ4v4OId0Ux6GYOvJ7VIHdoBaOFgWxpe2vJrnN1
l9SY+tWVw4xybhaBw+iDiQO8coJ1XR3VHM+mtWj2u42uJ84ZzC8MOlHVTU5yVzrMAgu1UHfqqFl4
oXb8rMh6s80A9HK2a7uZuQlfN2HpBmdvtm6d3d2MYYoldzF6U623jkvVYgXneVqEynGdfPfCWjro
SD67WZrGO/akyEfJaf4IKnOvl1lzj3pQ9iiRfTkZTnMRbSKq5Je7dcxqWEMLzx5FmIqH8Cog2XIU
IaonM0XKmJoyqghIihwMlx4BFpwvIhr+4dVVu7tYhuqRRP0PV8b19IS8xA8/08jAZXZ/nkBijSsT
MYuzKGM2GbhD4rw1Lw36e4ipS4TkAyF5/9ZN9BUHEee8j2KUcbDNdci7SgGjRasidgHEqTiQJUSk
dCl/CIpt+wz6ctx96APy9M/wD7WIKya2O2hyj0wfGv64vJn3nRJa9+Iswbui67L2/KmeCVG4Zn7K
d+hTh6EJTl3sIz/w5xgiQhwKlrfIGpndbqkTZ0FidXtokH98qheDFLV9VxWTeRSNospK+m0qj/2h
BG8PZpJ9QoycDD4iy83MyrnVi0ZRL86WA/A6804UJyGAJ05tNlO8KnrrK7rVeuitQ63CoT1Nhy0Q
gM4No0l1MLZ26suqVEiSYGok8a0FQk3azhy2Eb7al96Xm0ulFNbR6uxnUbXUoyf1bKSNzVqDUHFI
gSNvTd3v3HHuKepu1xAjLZXiOrblj7friAa5mL6leVXvBE1XnCFsdH3j636i7iLC52DuLbi8t3PB
2RXsXWRhQTs0awddzoA93KPcaFqCrnmZ1keplHAlXnmSXP3LeaNoleyKcK+puuGuUVRz5ddduq4j
7Y07HUutY5PdgB29HLSiRqyTbL6o+hDymXkt2v3Iho79IVSTvF50F0Rs5AtWITr/GKeRs9Y1iNJ1
Ypt3wQyKwCFS/i3NkbuZnTSWiMBUFESD+9RVD59AP3EK+HwrKq3ZLRT+q0ECZJ2/Y4MQ6bnLTJ+d
ozkDyC/lMWQXFeFKZPHEAUH2FF+5pruJ5hVCT3qOa9gNu8UBteg3yHjUaKEV9XVWKNiGTRWtA6Te
AxekYAYcJI3WvedU16Ifq6uoU+a6FlI3lkPkaLeiLJo/jTPI0UPdev6hM+v+1MlGd3J6dohXohyh
Qn9nq/d5mw/Z+tZA8gk8wGC1PwLMbdi4Vzv0l/1ivYzQZtHbWJ/qgnk8T73/VG3KobST1OHazu8R
8br48F55cxGtvMklh6B8eMOIyL95I91eMr0Xyq4P6MmF4Yc+rsSOaZqELz28sF02m82JQ/J+NgpT
uaUsmrs+vvX4VC+KrKC7Hcj/b3Xf2tOKxCesKQcSc6qH0nk5ZF79VtT9ZtUCEzmJRlF/69vBxnH9
qZo2Szey6t66K0rFvand6hAOoUH1qNvpWhgCAlbKjWTVr9rYpv6xyaz+lEUZC9OwLg/RlJSHWEts
+bE3yB3Ig525IqaaA2PBSBgdkNEtu27kIe9FlR2ouctktEcepFbk1HVUE73iwZr2vOaUB8is6oM4
S/EBVaewPS/1KtZtp1Q1EOMh1JEB1a6UoTB2FrcNxY/K5UBaj78E1Pc6lBCxvjWHuoNU5fvVRHQ9
X3LIJbZkuNpyA0GV1aeu1m9X+1CfJSXoGHzx+kk9TElYovGB747TpghVSp75U8XOI2jT/ofdZL1b
Qeq/eO+xoWZNn2J761vFZZISPWVfYQugrVH7SpyadFLm7zUEiPpbc2mGZCRBOrzV5RCr8qHEYWfu
cessxumDOalXBvaqnlsqhLmUtRjRHIK9CPncZR4bam2I6js9RGtulOtEtazBfACznm3sGqFh/nXm
TzOAJ6LE5ffAjND1MOrkoaxivH8xM9wa8FyeRayQa/nXWLmbDLZpgD5IaiWtLIVXkuAM1LgeQIaJ
Kc4wYllDKEy0CraBaLVsgA6iVfTNW/YhZUfTncr1GMfV2SdfVbPLAfl6MvAl+KmlKFpLJEhurWmO
q0ylA2iqFVR+nXale0n9gFAJDJ75bGlY6oK5FQSHsjMj2AoiThx61JhvDXA3fk7s8E19zybq0kFc
4tNI4hIjaicoQjOwCF6uncw3BfqqPpfAmjRLLzbmCBwvNIfoFR4UdjDyq88HwGZhiNRw3yqvpaEA
sirGpzHv4edJccJOuK+8Wplssfkpe2c/mWQMEPnCzt3FqFmTVYeBfO8/G9UbVLQxJAl/HyaPB6O3
jZ3idTCzwWetEMTqTqEa+i9BMR38kmx/Y0fTc17m7jArfcGfy+/VFtsof46CtMjc2cRjRrQ6sVry
pzCkaBVDwsrrT6I11OUPQ2ZjxkYxY9hN/pMthYQdBicHQW+1jzKC44fWDswtZlfmV2kK78V7eIlI
AH4eitAytkFtILqso3Xar6rJKHdinjxFoXanW5n7aa4MqZIZ+CTL2p0RvbW+1YmWsK4+tIwDr5/V
barOhs9ey+uneLZq1JIEFR29PjZyL/X370U2Rf2zOEyZdYAcXZxNCT87Bsr3tWKHj+LgAPAoYrB4
ooS2hXou9eZO63QMYNIxHXZp23c8ZOkw8ft/tNKkcWf/rV2OthomMY18LJrWOouQUfX6e9OedksH
1ZziPU9QWPWiA1Rmw22QT7/F3K47xQ9Fnge3QTT0Ch+CkY1PcRcWMHxs2z1jJWLFAdR0sgbb1G/1
efhJsgt3wBXhSUrWcoRNSt7W/dPoV6ob9hjfiroBxO0JVNRPZxYwFVVlriMVlMpna67qQadv48pk
FjkXCxZ9j5rxTbSJcD2CR+qkUHYa2dOPY+q9oh3S3zm+39+N3gAKXZyKA493ScLX4j3gc1T53iJi
RNHLG79ciTLCueFGNabuNuYSk+bR6LlLbzGuUY1v93EbQpSL1HqW+8rffQoxa5k3qu98CYwKJ5XW
0Y92J4VgByeZU3FYyqJdRIpmC6mst0hRNpfIW5MIZUNidBUfnRERJMYQZ8sl8SaQNPc/Xk1EskYN
kNEDmSir9fBgoZi3jgYl3ohi5wTUddrw0NmTterRoNh+avD65GfAfsvhc30+HIMiVe6qrEpM7FQY
ZLCf1LHo733VbwAnpdbWYWV5RdS+WnnV1B9EURzi1n6U9S46iVIZRcq1NYZ1hoHQQz6XHN33rxAz
ly4lKhzntjX23lhPoeu0DSoDTvpdgf4dumi8TPxEVNTrRPf5woMe9Ns6TMEplZULvKe/VpYcPEEE
AFfpPYmDFpkNCCLDOyZznV0DVJ0mCXOXuchuffuQ+eqx1J23DmoHhMHASFBUQUVLN9bUoYM6x4O9
zU5dbv1a4qEGAu8ycbebA8quHF2/C8a9KE5N0QJGM0NXFCU70R6z4msaJ29XQxWpJH1pWgctaWJQ
N7lG0saefcsQx4z4yyJ/jcR6fhZ1YW4AIl7K+kGDKIdW/2xxNncSUaIoDlpoRuBocn/9qWEp4t2i
bwPDBCP4VVNsfHJGzccqxWazaUDH3gD4uG76etqyCx88eXYYXOXQXkVjkf5bq+irY8kjYhPN9p9E
f8j9n/uLiAC11VvEcoX364vGZQxAwYjTAkJ3kPrfGgEaXnGFhd7KhLxztqVmAzPDR0jA6H+vmsg/
RjPGeiWiWzO03DHQhos4NMiAnguvRta+GS+ZCY0jjbx0J+4JzWQsGYzqdCvZbKPVkjGsYvFxvLeK
u0v/Q2tCSuxD33bu288fXSbHxp69ah+GUwL1Ji6qI3BBtKUAwD4OgZuE84b/XJPLkXM0h+yXaLoF
VV67SUo73Cx9/D5PVmPnv40jGlDn/X8cZ7n28L/fT9tNsqsZKJSViaGd8lrddZFqHBpPY76VdJ12
GkuGYeqVaKfE1KLjAAUYW0jtJKp60XqLEeElpJyN0jhwSeYuIlKMLYrSgHvEuvQRfGrictyIStF8
u6IIHyAhbSBfVavQDuO3p3QxgvNZFbo27vHE2OB+F+ouSQ39GJapAXSbZ37j88rDYoKyI57vop1c
zmhvirJp9m/zGm8ID2T5pHt+IP6D3Sb2dsgb7MLe6+S5Af87mDmVeqvPUN7BLHkOwcH8W6caxUH0
F1Wig8LXZ803BVmUub9o6LvUPpnqKG2jdIDP0RcnsBLlaVKM4vSfiqJBhIzINJvVBLX2f48VIyWh
/90yUUSrzKdC0iRXnOmAVm5n2VxXJBLmf++tfx+HH6wEKphkpp1sPmljiaIKjFfKQgCz/2q5XQWd
/8GGOwFakHgasm2pf1YsH/IZ+8u6noJxHnQNAHP0pM3VXtrGx5G1tCuKRgn1Ho0kCQDzlL+oCkl4
skAIjs7BzOhvY0zMaS6RFTz5kJVeOMT8bHXmMThcmCl+b7u8sB5rz8RNcilCDjl0PoImO6l2bq0+
YmXXyNSNE5rXw2VCJsUYtfYOEbTx4ukc6lBC1rkM1bXVFTy8hsiMT5P91kH0EgdbS25dRUn0H4w4
2lhAadaFXSbkOttxlyuhdi0gWm3agjyZbhhY6s11nqQ3bpGb9S1ENIwMsEKZLTsW6vhH6xvKkdSw
dkXU9ChHgXxW2sYO3fxlhCt2beamsW2ks2IO+0aznBAj7XQ8xpL66xapQ9YCna7nrrjmcjOJj3h1
BCymAMN+J+qTxmncEouP3W2o5WZEs7jByEpuN7IMl78oTmwdskj1EUxgYafN60k7lLo9UH94WxJL
+tVSqYwTuFuxXhThYL6JRIX9FrMMsTQsdcswuP1Eq4nfKV73w1dSaC8QKqXnJh+NXd7qxb5Jq+QZ
Jb8fKsDH3/81YAgxvKh80jJCCmiU4cloCHkJMUA5MLW1WaYfi/pcFMGiVQQvRdH6qW9uAk9vwFi7
fWto5zQGDzR49jfwrYp39BX0vyHxoPJVFdJImibSz+R2tbOIrodmHVdaf5c3v5Lc0I8BEk93MEn5
V5USPpUwQ/MKETFq8TEf7kgJidZxDhFn4lDVkKRuLZ/LZthoR7P7HUszE170HCeGE2WSSC1U6PIY
jT76437cpdCgOWiTEkj7oSRhP/EecTujzOxfSaKnd6CBC1KfYZre1SCi3NjyFFd0qu3E2YRtCysO
FKykn/FqhrXejzAAZ4f0uYhq1PjgBF6LCbnz1mrIXXWd0Lo/Q8B7YdWZf2vTaFopeei9tC1wJKXL
xxevDI2V09TZi2dhO5jnvoMtQC2tJAPObqvBaGLbwDkquNPeeNp6FHm3oiKkHlCr+VBcWgWv7p/2
TRI/dK2eJXkzsz+1FniMVoUKcwXHOpuz2gnbZ6DYR/YM73q/3Ii6AcjltL41z13SLlc21TyCDqFr
4yhqtbErqdgjn2JvYmi7r2ocfa2hGFzlrlQf+rRMVqI+Szt9ncrAyJ0Z1Av9mamZ8s2byubIB1Bj
vZHGr7Db6lXtO949WMDpsZCaq6j31bTcJp5ukBjjImHdbFsdOFGDzuZL+JsWRMPPfvLR3+exdu2K
Ztpj51HuZT31H1kOgqE3M/Nn+JvaoH8iIpE3G69mhCzM28wavUmYT3g6rpGwSOBAvdvPi0qoBslm
HK3kDBrPeshKSXIl3+Bt9n7mZ6RKRV34fra03s6iIT+3GeJYoW9eA2avB76L2r04QGLX743Iw7UR
58DVpwZRHCPvWhSpfRCxSwTC5WTCDDCnXeI/Iu6XPSlVEm08Gdh/XkMci6SicI3OSn5vhsid9HH4
zcddbDNV8ceIet4i+dsIoROVRKGbhgFuor4E4SNDanOHuk3Kr0iSgwdvXnDUgWOtDRlNsJuJciAW
J9biuezDb5BC485BM7RdO3ODaHUSmx9NUp1Hqagghcxrmg/d5rHZAx7u6urczFa7akfCVyud4nEE
mHjobUndDlMhfSWDdYvQIP2s0hHhITOCEpWxP6zM7j24gH9n61m5Q1m3eURHcbzHSWevZdy2K+dj
vjVGtV+LWHHQ5OQ7EnbKnSiVbTjBqez2uAPVFxaXbjdVbEt6mLkJo9ymJg+Xa2RHproZv1hqthYU
aORRWQ7jD7IWLGdbtZSVbZryGYKimwRKJz2F3jhukJHPTZgyyOKKQ2DK8lEy5gNY85SnCKdga3UV
SkH7I+XZyE7B3CLCZ077X51mPiaQFXRYeK/lOFzD+XmN2JfBHk5isKyHuJD9MXlNtl0sPSdwt7j7
lXgFjtZe1H92/RQhWaQNd8kY6KsJFY61CBQNy1DizI/rXfQ+1Kew2H6QHCWtwx2SK2q0blJj3TRm
djGKhIWmHke7Sm2Sda2GrDTlBOJ8K+Mzqlc/+iJ1tmonT2jr408tvKtFXeN0kztIQ30VDX9ZJ899
YfhBTV1iRJekqnu3HQdlLTYeF4Ho27blh33MADuerdf3X8Su5a35ph397+e37U1dw5Lupjnd5q25
7fL2ix2uEb9cGeqQnPux64JNLEH1tLJ/K8YzyzjrydAlXbMTpffQZuYiV/PhvV6MKEqiXkS8x4t6
fXb8eY8XlxShzm9miQBTMatWi0NeeOam7qpptdSJs1k/86zmDjK2Isaw0SWEr//Wr7F7SEEiso9L
vKH62NrkZfwxZhmxQXhtx27UT9y3zGNZGve3z0MUUb2CFs0HsPxF7LLdwkSVnVn/w9q1NcepM9tf
RBWI++tcPXePx4kTv1BJdjbifhEgxK8/S423x8nO9506VeeFQq2WGI8ZkLpXr4UswPvQuUk9v9kQ
8f0WxW2zsJg016LDk43YBWph/wVA/XCJAS0GhtVaEAeBiJvi6DjgCSUvGuTHA9gXNJX5vwd1Iju9
pUqsxILSt1Oi3K3OFESRIM+8yGpvPFE7ht7LZlBIJZLN0D4fHVF1vcbTyp9HUzdiwhYyi4i/AXtt
g3go/ekg87YzSmU/0mHqBn/lSxGv77YW5XVIIZrxoihNB9tiSLVLrYRFB0SrwbfaIuZdjhEYHLUS
FvcyG2LUr+TwwdwP1gZ0tsWSbPc5EJMD7kn4/jwHdXilFZ5YjKWmvlT/fj2ggPLNNDny9w6sOX4g
9Trs7pM3IX4GtdPj5gvZAxiUQAmjRVtBathebVahztp3LqKEwCvEIdurdiATOdAh9T+ayFUPBFjZ
nQf+Otd9+l/nUlX3JUxSax8wvvA9VzzRIbUqKN5bUf8m1NJVIEViU+jsejPvnoahCB+HgusYFcRR
ZAx91ciE99xG4Aq5+NJ68/ZRjvNYYSvzu/f9ejTC1POTTTlj+Dhifmr1tfWSFPxlzBL/Okos95rM
5jtqUulOOPkHVKGJE9XwFGkYX1PrQA1y4mCmRy2j85zouh+ywzvaZgNQU62LYrBlDy24lSXwy6ER
5IMK5LdL3afSl/IRxIXsNj6M1VX8GrWo89NzmKi8Okpcpgh1ZsuMyk1scoAsgNN/5MVwbqdcHchE
hxqsTluIYjOQOcINkUdwyafwM91eHTLDb/bN6KQ+lIQhu/1AW4mMXnF0SgdwOEarzrKsBW1TyEbb
Ejq72+4jfrPRBA6yfgszqPo1RwEoIEO2nLnBZtIwFIv6u9bMDzOdGMpd3wjDKtWuXZeBInOAWt7G
QP3kptUJ0imriw3KDLJNo7Op914Vsx+jBQQNUnrJEnVK/vo3mDw1qbdGynHuvaPhCU6PLC2fx/7W
MU+le7MJdzLE+hDdQhURRHo+TzWYuiILjP7BYLmfo569QmGovFBn37EFSPLYc1O04ZNifEtmXkBZ
zpaowx1Z4n0eK1PsSrPOVtTrxsJYx2GKPJq+QATt4/kC85Sj/9sFkEz8cIEkEMEGVKZAvaLMpTu6
PFuiibALNQsXgD5lsWWeDXsQeAbHPlLJSrhJ8r1BIcfEwH8KZTNnI1nlgdSiyj6NRnslBwAofZBd
xPblPhJ6d/x7Y2ETHEbOl3wq3A3EXXBbuWCtz8cC/DAJbrtBg13uB7KVEF4B7225vdvDpJWbBkBJ
xLmgdvXbUGoaBKbUY1GnCwGk94nVU5rgZnL7uK0XvdanoINX9QhU0WmbAoLV6cO9m2xqivlqkggE
UcfvU8zz1C0SxYhCr2zWesf7QfaD2A81oEvv9hhopKM9gmhv9c8pSg6HSXzwqbpk3GZd+H2Ix+oM
rmR2ao0NNUANDZlnD8vx2d4UW7KThc46PUZmgp2wtrmbYygkgtMOSdZfJv0w393+y6QxFJ6GUiSB
v2SonNJ7CtqAuFHgbccxeyXT/fDb/gOFwl+gYgU8rR4JfBnbJOmIaLFu3n19PVvDk9d5B0S9835m
aOQKAKfgkNpFg5BO2d5EjgI+05hQjFI0PniEG/9ZeahMB2HN39BkCz5ZeH4ihmdFxylt2wOzAYSE
fpF9w3cuF9zozL+M7kLCVXqM27C3MZFlREcRJ5Dmziq1tqRaqqLCrhgR7dcOz+fFABKXSysG0HmY
MXZfvJhehQ/uB/BFqmUuwOXoS1WtkFFJL4AejzsvUMaW+aK6BlbYYOeDOiw7BN2yJg9TiXwcB8G+
/DbI6loDbKtOde1a8B4Eivk7R4aqgOoEFpCoD2r9TeaW9uesHc+5CvIfmZ2hkhKrtyfwa7aoMYUH
N0z7cyuHM8XP/uTxPsd/9EARW7AsUQW8CvrsE3gpikcCOvRrE9mtz64SLQrA+DMBKipuevsRHFsz
zKGobUA9oYaxsUewV/Xg293Wdjksq8qB2rZGQqRlMk9K47sVTaqAlqRJCUOBwk5/nrS3VL9OIVoC
aDGWKaYvH2OzKY/QNsAOBGpbc5NE6ok31oIJsRMwrOjlDtm1qU3N8khTvM9DJihULv3UsPA1g77f
A+gRhVcg+YiPk8eyi9DKcD3n5Y+eAzHVheGrmsxolWOjNXu4nTksOEA6IZB2G0+kKKB6j6eCDkBc
qjq30AFdNEXx07vRBQ82dBsNbF1oNJI2zYKB80G/kGNvVY0TwmuqKC5FDS5R0jXvm3QEoOrfHa1n
YC+hO2JE1OYR2RDiLtYdcVo7R2aDh/g0IlRVVMIUt7f4jrT9YjMiQU0CbqtoUOa3LnuB9GXxA5E+
c5mEajpbwDcdUcAOirA3h3JI1m1uAM9npMFWdf3GNTv/4KnI9VcIl2SbEkSKQBlBY566E4P5hwR/
D+iHIMCYo/RulzMUsdNfBpj12gb6/6UfwfRxt4MbZ+3kGX/5g7+n7SwJKyAbBbjIKtB75FmLX6mO
SVLbDOJ2gbSxC4U2xC7C2hoXjld00EBt7BeBzEvbIQiJ4MCZt329IJZN8KyA0soA3yE1Hc/574Ma
ywE4r1QnBKkq0N/qgwGeSsALoZ/RTf/YdEcKmTIowkjAnkxvrcBuXFtBc0yFUleuD+XorkVdgd1d
t+gAwL+TCCw6tSUsevPSI1dMLVA6go8DyD5o/MaHuykd2+IgB/Mrmejg9WG1C0zWzSNF0vJd2bo/
IdHTH8D9CRmjfswGqF1W/RJE6C5yTLJGvF0bqYc86Wx2p7YTFz/L3DSBl8nGI7ZM1rqZBrkgrKUl
UX2DdTl6qE0+dEYHsKSBtyA73s2g7wWAs+77twGtgMR2M5mXjPmQMjK60Mcz2WD45vo2WqsmDlZp
ZqtnMXDEUd3wykxgufhYgz3Us4wDdU7SNFFQCaF16g1A//QAFeZoSb0BXjUnT/nfUFmsnl1wQd8g
B1C1bdsvq9a4NBLcYuRZuajOblRp7mge1uKnI1yp1tTLRC/3FupdwYaJTwQcR/qYsnpP05IHkJAg
7DOaJ2olJYgoseVsjjQbYlY9SOwbBRotDwKaDvTwXGvANmzi7FOEYlYkPBLQREFa80HiRt7ZoNE9
oSobj+Y2rp8bkGMsTAlltgpfWoSATwy5ILEy43R86OMSgAsdU8V22lomCW/AiodmwSpuL4BmyE54
KYGvpXZQbGM4/irtUmuZR8UvjtyHCEDUFBuzbCBrq1Nwhk7BRTo1lyMGFA5jdyYTdXoCBDZm6MgN
eVCH14PIicaT7T6J5fbA6Bb9meymMCQkaaCZhXp969j2TflQ8+gaTYYD6i+itIoLBiIrCxypU5T+
KPAuB7mK7uEixCm0YLKNBzHcBRmhhgV3Op1dQV1ZrvseaSnoLa/C8IVXnbrcQwDKcFAWECXGAwUO
qCMRzghlZ9Gu8IC1H6kjZwI578p6AUFGvverqsSDL2Rbp+jDc91B16BwEwgqRNO0NFs/felkUC38
qYi+NUFzlhIB+cU4vdbY8OFbrTpUkAzNz8wpPrsyK197A/9a1C+rT9gPFCte5uLaDxUCAo5rnQI+
Tg8q9vt9Y4YSqrPsX1euRufjlV19ZYPX51pViLNU+SuS9h+vPPTZ57QuzGVaOsNlSsoNSMzAxj05
xtaplPHNlrjPwz5jN9CBBGtQ/IdH1PwPe+TRISooU/MxA6HZ0hdN/cUV/YsGbWP836A2QqZzyr4Z
lmG+xIOfrRh+9I9xHhlb1G+n+yRLxWns0mnthlP17PMIhNHcsb5DSOPtY1j4GEYUx997G0HA3z6G
msJ/fYzECapfPkaLhc3Jxjp52Y/4PTcS8hVIQhTPoIKtrnaHx4puOaGJA7B8pa/KM5mw2hKrUNj9
lpo0nE/AKlGzs8d5OOq6fbHUQ1EYgBpzEB37k5OsBpu7t6iyiiu2WgAmdO4NegLubYh1EAYiSAey
tXGsUb+a6wokxzcgjIqrF70NhyQY8omJi2iC05vHvnPeDkKfZYC/e8YAdKlueckwIbaS2wic6h6Q
80C1xzJ3JlgqV6Tr4FiILiAFMh3BBgtNPfMHmaEuCqkY7UU6NeRVTkod68a8Yt0SLZO6Bh+mkk57
HDTLCh1YNwxYH4MMOgH94+7eAWkEeJvv3mps11UXPUCus1/aiJ/tKHmXZ+C+AsNEADJU4KypF5zX
4Y4SfwWboC8bgF7Wi6L1DByYJOeLKJLBtkqs1l6RgLmljdBUCLakVE7q53RGvQwsbotO9zYdsDO9
7CAjDpKwy8TtZ0YstbqlPPOZKGypT7fufdrTfPf8dRwUc2fP2m5tFJIBFhZJV62zDhxKtAScV4Nk
HJMaOiF6sUipcjrM3k5no8oXqfn7IVSGWqsaq1/JvYfUMWyAFBL1CmDXqs7D7EUlbY1SP9iJmzZL
QjBZNPlsD5RmGAsi9artd3+LOT+xfJN4hiH2MmrGdjp0GUO1iOwThNtgu/fG2q/wuwlgB9otlnnB
z7GFF1fXSVRaKH/8EoZRvBrtgu0pu+NXj9OkxMtvXtJPdW5xn2MHfzXwT+ttD4mLIPGdVVByJDi1
MKu0xXhtFP6llNYYGPZslF4bbcO/5o5p38CyszbwvoFmitsfjRz7NVKqYbmF5RzjKCLSOjaQfSkB
TefiQL1d7u4VaCueoPHu0BxkHiAteuQF5qApbcTBgEfKikXBqwwKVj2/1appQL8DoFJjJ/xWgbgf
ZC3BchrBPrts7AGahlHkbxrHe+vNsK2moWT603jtQZ0+CuzWLjRpUDvQ+l2t/xQxE5j7ldMc8adA
3V2nwk2Xt0fqnXSTepEdhzMHv/m9l35N1OQ++zj2T840M55q2VEeysQfl6UXGs9GrP51pkb2ZpPv
Z7/5GSnEyUfRjltRZvaBjwFId/RNCxzEk6pHdXOHzj7UvcqhaoibswXdt43dywc73czRP/4yBRfo
NFTSM9e15yNABBKTwyQ4OyjWeStonNsLst07/tRELIE1Cxp377bLyVt1HJLPv3VYev4cb9xVF9iQ
+DIsfqFDUeXPqF/1gXj8x0Rn4HULl+CUz9cV6WWSsU4FaFO8ABRov3onHGD33Pt+N9sqTu5XKPzq
7Qq+C+yWZo0Llyzm+ZpG3J09o7jFstgZBlg2Ub2ULppiTDcdVD6hJRewXTeZzdnUmV6DF+HB7AEx
0JlevGnFk0DMCTILDXRbtQd1FMLZWaghmwehvLhfCYibKWuKzpAj7RZGHtZfuxrpSJcV/FBEQ/0C
PbLZ3iqoFEGQyFk3Wdt8rbFWtayqerLLCGxFhQLSWNsHPRwVUPF9eAPJ1Vvs9Z8hclGtoL2X3aSJ
cAudkU1qm9I2Ovv/8TMqhBdKE9Tl48itZWhPoNvXTzR3Ow2q++Iwrg7KBGaZrFleWMtR4olScxv6
Fet+Agl2CBEeAwR5m1ak1paELibfPrtWZT5lxZg9JoL9RWbyCpLA3JaOo75oLzP0t3YBPExlODes
NcuD5eIhgHy8eyNbxflqRJHj1XZt95ZCqHnlA3W9JQ8a4CiEO7UA7I1sesDggb11jgMELE4A4svW
YO3mL4BLt7toaNma69CXD7vbuR/tFbZFr9r/T3Y55VCfbaIFH3l/zkoZbDI2VOuq5MUnUBbaD9Cl
DJc86opPkrcoWvZjf2GEaKZThKBEDXpMcrZs8PkMhTxTZ1an01MGErIYSycJna1VEVfsmfUyuUq/
kw9D5gUmwnBet6/xsswX0oqjnWNvLVeI4S/qMCrQXR0KNnb72R2yfdCbgQgV0FMNWFimejw7SdW/
dCtvdOSLaYgOglNjvqBmXPeaYdKADKzuhSppDXEFlLJQsxihYBa78obMdHgNeu9EZny7YCiKAXKv
sxZTBlBBKyAE80C9vqVeI0d1myzH/u7+ukV0JFeLBBESaAF8eA3T2/b+8o3GtS7q/eBAfZwUWNA5
QeZlflfTQIYYdAIypKMDdnfsIS25GXSWrejH7imZok3X8/hCpt4MoHfM27+oj0z3QXfbr4O6cWoO
Vi//Iv//66CkB1oMbA/4aL0IECf1x0uYxoB61ELazXfVxgcjxWrzVkZd9Vxm0d+WXnU1fpssAiwm
T6ATtOem92uTeu/OiFiJ070pM1ScWXncrEJjFzm6sni0g+kRrZjqjIc/tmy/LBcy95onQELY0i04
uwbMUhvISrdHEMENeykglhP6gbggvmyvDAAmPk0NhDRU1bTfg4bvhAW87aICnBv8BBAKLezvUN7h
Xzzms2WGdNs85WBo2ke/fJtSTgAs9dJ9mxIl5ccY927SCfnFqNgAakacKdTgLaBzIL+UAtekM6lt
f/Sr7Ak0sSEIS5djV/ANaYNFCKucPB8UFw2Ik9fUbPsWQuFQ5CSlMB5O4lIXzD+920lazEMAAy/j
LMVa8BSUkA1e4MSJ8P5ZQKpjPvnY9V98TAB+9sOU2Ju4t/sVn/xol4Sh+uJDzrqXVf1ZWFV6ysEQ
vRih6/GF3BIoPe7AEQydTcdf1GwIH9KMRVuOYsUVCpOddSJr/K/rfOpXdpVD94PaqnN60Io4znqE
qBB0Qb1pbZv+FlimvyJXxTvirQfoqrvQ2bv9biL75FqzP1Hck8nVgJERdrxV4x3ZyUSd/6v9t/lx
j3/4PL/OT58zJETH+9ySuZsQVW0by/Ac3JD/HAYQ2SrWX/oyA+97IwOkLsr0e2v7UbYGth3xn7YH
yYgeMPvYUwqhl9SHKkyKp/S/p7pb3qebh6eg9PXGAgrhWg3BqVx9F4l6GVpBviEbaSf0YD49y9xc
2AMDLzZepbYTWzukRs0ZNyaD3Fm4IuhPPljmPyWN/fYCTus3txlGpt3CrupPYA3xPmX/uE3d+K/Z
fnWj4VUU41/s4e63J2yMocB06WoXmvR2418TkThXoD0l6odxo1fmMe/AbEGewrG7B8+zA3AlMmxK
tH87JaA65C24bslHGa63aAXQdAw5ltlHXwHsy+6HK5ir2T2X0XQEbcQjedO0Y4jnlj0nh0wx7kcf
qBUnMoqHHDqYn80aKYnIj+ITNUH1t22LLrkZUKS7FcpeKV3jmuU2Q9WTqBbUnCbLfgAZszn35iMH
EGYsywfqpSk5BDdO1NRTqhycfDRlCXqdvI+7kxtHoEUxQgQr+JJR3EQfRFsAJg45uCPFUvq4nqCJ
l8QbaloZlwdmQrNoaHj5HCNvdHPyOZRCDm0Dyuf7cCEacxn6/drqbKgUxml4HRuUqjGtFlrLAbQT
fgegcT+A/eHfHjLoDu2IV/1vHkBOISyuUx5/mMPH/n01Jjb04bFmKdgaSByEVDzbwXHStPtDamyI
SH+2zf0g1QfJftOCBdYtDWvrNg6yEgyspsiDNUefmkiZzE1C2BCmhkt3Nt0xNe+DCK1DXu8mapHr
+0CGcoQjj1FKnbLq0ufZAfKD/g3QYP/mM/YZZVztCSSxPiTLm2CN+Pa4ps7ON8KTQsiq051kKsv8
XPk5AystRmeJm65RUt9uaHhgCgs70fb7PFoPgpTGFvD+5JFMZjBgUQXi5y19gnEI+gOHHvCCemkO
hhxcabLhSiZZG6ggkn72QB8B6trN3mWeCQDIP58IpD9Q/TKeyNKZBVSfpu9Rmgw7CsAJEORup6av
5wCeTOzujBftlTrpJkM2FqLvKb/SDcazDmUfvw4XRV2vuMdA31xmwS7BewDY3WDXhU3x7LK0fC6w
TrLHbLzEjY173GXO0mVcPFAnENLTgw2ihCUNeB+O51UBElflrwOvSs+2fSPQBMNLaAVI7wT2HfDd
Zw2Syq0ck++gwf3m9dD3AdFIuCs41Bj9PLdeMZD6aaCqjWDlpgDNlCvDTNnO1RB8y2jUA9LiloZe
iCvywu4iqtt8E4C1QEIG6UufJTbYTnNkMHKtJKWlXLQdyFr2wf6rP3KGJxa2vN+hdHkEhDUDUkFH
/n6LAdZ+Ui/tBAmNe8eHYGFLkUBfglWzTPAMH4YKXBoyukLFK7p6FrIsWB6H2wEytldwBCDm76H0
SwbhkTxYlFqPY/9tUq6bLvOQe5o+/GfkSy9dupoduNVTki/NQVO6TQvNPn2FZmAI3vZQ744GFL3p
nR2eSx5k/OJuR82WmSsOVthPCXYeWLb8241eFYMLBe2w6P7o1ujZCMj87qb3MfNsZKeLGr0j7hel
2foBjMpDJgGcgDDZtpuy7ABdsPxQWIazVUAhXLisAGOvrODWRwhdN8ytvrKEf024rH82KfTuMn/k
C3sEBLrl1c8+bL4qg5dfi6ZMIY2T+TfF8GOuDZ5fIFDxdpXGGj9exXOSdI08WAv649fGNt9YY6A0
LQ/AbBFHzAcztCFnWpk/2WiQpuAIYgsSG2GwzhF7u0Ekptq7SNlAmMd1bmSLxZdOOsOTtPA6CF3I
DrcTuLDu/pC+AqRRmFiltlZ7nQ8vQzdBtLRyHl01entbL1Y9YDc2VqZSpLGxYkWyfQTa9VfjLB5P
Rlt7pmtnP4og+KvKzKMJlpP7ie9ZsyX85+QXnyoN1eeka15pjUyrZVooqwFi8yIyd2SXYXDhdgDs
Qz597WPIDtzDuxQG1naHQezc8eINVR4o+bmOoVQBqQhrlSDPCMm5dDrbkTCX5OCGn7OucZa8RLF6
K+J8KSYz3kyJ65wNIG7ngxUyfgyFsx6KCOEt6iAXCbmlZYkf2YZsA+r/VqabxBCm68VlkKAL6dxs
3FSlwPfXVAYCkELtsWhUX8Ce60Oi0jX2vW4ytmnC0X+pQV5zcAOo93GtHW0Vk7/sBSj8J98owYRV
/6yVbbzqkyCr304s8ONmAoIgroXsYmnl1ucm6LoV74VzkRa0BbI2KfZIGIDRIZrCdc2gipBaUbnM
a5DvxFqertRnfQC0N4A8aJsWkn7paFrr/+xDjnRIU7CdcO19n4zOePGtLLsQ2y37SFvOoeLTIzOm
I8mQZSlTj7qPdpjU1zLcLXpz+t7338aBDwUs96Pz2kKWYQHiI37jdhRsVACMjQSN4YmlYbLuG2F9
roz+W1GNUDNPwIOHVd0P0D3bi1EPMtg/gwC+HU8o6EnBrGmYn6dxnAdBVnUe1FYIaAFuYkRDdkga
11jmk0yXiDllhzgaQdJOPV2UqrdT6poyEwEUt5j29ogEWqnLKisDheCJBeF1aIElxzACg4ZRiPbJ
cNJ6WdWCv6pCXnwXtV6LQX4bRND9RMnU3zxwg89+boOHORidS+abGXSfBN/jm61PmbLZWjiBf2Op
eEmieDvp/BEdZKVCYGs46sapndtIF2fuuLcoA/XB572bB1ztqdWZUJzvVDhtCRJUjdApH1pE9GaE
kIYPgZLlzzbhgYGCRKnJmfzG97GEOqL5yO8/zue2WKMHWXcE/wbKU0zfWN0jLINjPoMlHZgbHaQp
HYACK9cDVZlGR+sDDYqg7bS+26Y0PFvGa4Nt9z4Jwhq7ZNMY8R3Gq7k5ysK7KFmkqNxNQoQLQJyU
6AN1gMkuWthuybcfvLFaXrUqH053Z9fXxN5ZffvgBiH3ZD26RQsu8BcQxIQnUdWuvegQD9iFdvRS
MxadlcC+ZQX4/cazwUA2u6DmalqkSWTg6aKKFfBEEDW4P59GltcguF7Tg6kju6N651zmXbGS2pl6
ohwZuIUpABBMxez828OPZi+YbYFsEWXpmu3Q0/SIMStRl0mnJhEf3rvIKK3UAaoP2Aw9hDTwPvjx
war4ihzdxEJ5kF379o45crbNM9iqfmgh0+bwRVEXkJuwLOcxyabmwU26fFfarrpMEIKERlzafB0h
9+gbsfEzkM2DVzH/tfOLcUmDCi9tHmRugXkk7NXFxpTzoML0TvREcMruATEibx4UAdf2GKZqzaDQ
tyh0pYKnKxXoUI/NEkGr8GQ70gKuRm/twbXBQX+F0gMQMr75YdcE5hJRN8CbI+SzeB9sVoncQh8N
8sZI51yAGR4vRSabE/OgUC9Y4UF8BxQoZtKqfRWaV2p52kRn4C3JH3pPlyfooTQJdZRGnG3MGvA7
P2rLt1nCPO9WrEckNbGCKFmXDjaaY8ZASHi/FHJL+DRA0DzQbKNKH6I0FWcBUoV1EMhkTb+oSv+s
zKS8QcmNHanVRmF3KpsevH/oo0PYmHLtAXGxTqvwzYbK1WtUGcH8W0RVbXmqJ/tC/vRTBHm8WMdc
Nuv7RDISjzZki080D4LDoN9QfoogEyhVas1/ZWXJ30Km/qM7QLxbRGCtJ7vwXH9ptRY7tHE5fmIp
33YqsL7m0oKSddmqLbllSKHnFjb27TSw/X+admJGvfAkaLho2iKS5d4mWGBr9PYDqgajdeFO3YZY
yKiZIrb+ocl1kyjLzLaJ1vfeSCIoYZZ/x3gtfBqgKbQXGf5Kajoc0fLKC1CIoHtTV3NE8hq4RN00
U2APhabppyZSBskpq7tsbsZKmqe4Nn7OMyHjcU7j8hu1YuG656EzP/vTNH3qStFdDOiIUR+3bP7Y
5uGZ+kYgFx9bZYMzAFcEo0ZzxQLrIQLByqfEmAxgitSG+oqBWU8eCANpXO/27U11yZL66ilOnr3i
7xp33lamwLr3UTncZFFmoOXKh4OnyZ0AG7YfUubU0NIBX9TsgmqaxnbdK7XSMmfAACbWhpqDBQx3
mYVnatGgEgv0BQIEw4GaNKUf9Fc/S5+Vpj3JhzZ7MnTUtqy5s8UCY4DcDa93I2r3z+SCpAw/Q4Ni
dx/QFcLcohAACAo9CR36IhHzJHHRDDsb0OUFGCZCpLJrb5E2IdDMteMYC2a4HCJbIlw5/RQ91nkV
PaJaMn9IIG+0MMmnYSizK+v+TL10IGe1L8PYe5ydshYPlxb3wDxvFoIpyXSz+OE+6H6tUl/GSkFh
G2alu0LBFTAkYWyyg4sv530tUMgEaG1qf3j7j4nK172PIHjdmdu0z4cHD9VCt5i7f/F0Kn6UZojM
gV99KkCX9ieHrPU/haqqZwe8eIeHWmHTpWfIsVl68sEjs0g8aNqXVlyf/NywX5jYTFGRvNTN2JzH
JAZOW5v7UvJtBuD4Bsko++U+6K2J1XqKSNY0VYf5zTiyEL+RhFco74M80odDHwHwxgcFlV90tPrd
SmeQeffP2PAk9hiuyBIyhnVOVlXbKC+hhuc6IWRdc7F2BUs/iQJLwaSLu78qxKoM5jh/C6Sxal+l
X90OQY0c+GzstHtsD7H83lt1i2I7PTyC2M08fArM9hNSHsM6zbHabzUWwtP4CNE6eF36/Zlavgk2
hanLxNJSFvAdurcP5FtvHKNcvnErIKb00PfxYTCWGzMEg2kCCmvEAlAIP+galdwGrQp+IDfk7QNw
RWEvMPjMfO3lM/VH4HZbMTucDjQw1wM7Km6ZxucmT9Te12UVTReUZ1efUTP2IvxOo+FoTdDaBgsH
+BmbSh7JjTwmI662XQ+y2B3AR/0ycIsGGU9lzLUBUZ5Wi8Qy5aM1BPUZ2BcDaFakTj1ZV7g/ay1O
+s8IO87CKwgBwWGeOz98EYgDvZz6NgnPkEHbdhxv+mXL4mEDJr12dV/q6QGezLsDmSRo+jZmYAMk
jfCoSL3xNcrrHYh3jJ+Wax0hXDp9FWAWWPqo97+AN8t4cHtzeEB5KVCbepDvom4xNZvdNPLqMkVO
uchUyU+5rkrNEsCjJSSB5ta73RVuKVaFLPalDS5FIp8hkhnAQqHrY/Q+2FXNck8dOW6vdZU7yPGz
CEquvalODRjSXvq/a2n1LzEbY3DkghUtbEL7RYD/a5NactyQE1hb38Ywr3FerB9OnD/IpkyufWPz
GytsAONzE/RVbZrcclG1RzxxvlLnxHl9AkX1qRy9/GirLF9BGRcCi7oZ9ngDLuiUDpGR4hGme9SY
oceHcKcW6vHWZBzc74DE5VdH+c05B3500Q2h+YW3o7GqGlbuqJkhYwF1TPkps/QWDDjbBQczzJco
bUZgK8xg5/MgPaDq1FtiObToMyE+T0XMT6ahQhDoAgYAIdluZVRBvK90U7sJ7WbGDT8hXglNtLhF
MgworBWobPiemu9ulp4NYDFwoxGoYGq/o7IDDFt19S30EFPXEfPUbCWQVn1wHsOyOqIizlu9eyAl
gRKAVMqlpz2iDpTy5AFNoupb3LzNQR4GFOfARQSOZDyQzKcOybT11KAGZKwa6wml9NZTLsJNiyjl
hTyKJLWBOAjHBaJT4Nn1U29a4GmjduTs2KjJFqoF5gpDaUSr50Q4sl07lZyKZe0Zm3FwvzJoau0y
0DEtOs0M405RfaAmRGrsT24v3prxqJJNglLl1dgI76EuIRhGe3UPf/WDqGSyoo089VKTdut3Z6eT
0QFBnXRBWa3O6UAVnJbDJmkDAyDlot8Lxw4OJlBbc3Ysi0DJNSLDSgPITqmzVo3JVgEDNM90H/D7
nIgUQZVwlXEse1gOoBsvhuwxzPBGGyf/2kQlTMAQHEYWvN5NQ+pBEsEp5DLu8j5d+rwQq9Toss3c
ruNJc5Yn9m5uWxFevk1VnmmKqvCyRzX22B/qwcDbzfPnKLEFSd24z5NDEcvsiNXO22EKUoB9fm/z
qh4ORXsgO43ootAGjapJVDP22ddg82mIIBjso5bSjgy2IJurO/Dvr5YlQFHrOw0InSGMjjQqkHY8
KW6Tq9znUQAmo5JLLwz3mSy2Me1AH9E/Cm0abLNZpHXvH8ijREZi1QooobVG62FFhVJJ0YBDioZy
SMnuUYwVLqiJkljr/L9cybeb/jEBxKVFFj7scxeV0lNT/A9rX9YjN49s+Vca/TzCaCMpDebOQ+5r
7YvLL0KVy9ZOrdT26+cwVJ+z7M/djQtcwBDEYJDKSqckMiLOOcdWH+LBQVuNUY6aoSk/0hl1F64a
QE7sDOBt/DkmJHfqJ89yKsHn8/sp9Rt1V60hpRVv3SxMV6Qbvs81OqzE72Rl12Z/VijAP7MsS1eZ
aTvHgRffmyBVJ6tXH4cwcdWJbNwDvx5zsyN1TtpDga0BcbSfLtQzAEEHSmfwquXG7SVNNXUiOppj
9dL8RJa7SDOQidJUdDBaUFRqL2qRKw2conYeOGe0/prrMv2vc5H95xUvc9l/XZFmtqV0jsBi4/GJ
h1GVAnlLFbzezya2O/Zj0uKxcunFcuJzk3qREI8yuz67zOjPg90Ee7zaDq2doGKHbPOphwKVfWJZ
B7LRQfISeGZ9AMwAJKXPUYsdBHi7GjE+Gii/9xLjuWyr4k063rOHH8IbqKDnE9STzie/dJnBIJ4g
lXHQ3VKP/A9T/I/7QAIMKC/wd6+ZYuxUDdxdENFDHmXRpoZO7cwO4Qgou5Slya5a/MlPtvcQT7bz
/KdBgWfXMzvE3wcNSek8h44bn3oJ8KXKjeGGDm0sMmhlLi+WCYG4Gx7rBXkaadFXU7NZytLaWjH2
qLy3xk9DM7U0gqoI5ik7C1wd5qCDEvoKOqZ3UwWRtU0DEMGSzUWGclG3QoIaVJbrDpj6fSCa7Gk0
pq2sbBS1arvppP7F3ofFh12AsW1fob7uiRXYQ/60X/x/tRcV8GuUvZoTXzp7BcpLaDKPc7KsAm3t
Sfn1wyV/lnV2te2YNywv+bMeKUxEYWNvc0mKKTd8yUJ3OJJptkfLIgCijHJukxGkp8gpHy6XVnjg
bKsqGpeXaeqg+zw1dYxWNk9NE5mgcr5R3F5OFhCCDZ8QGMxQknKVlZwvjbrJgQMYgqu5B0+ocQ9c
y2OubeRX2wEUFFFBsqUZ5rE0wc9ZerD7ANCkJ/15wPJ0nuliusxZxekW7xtxpE7Ugd0lLFOnDjD+
1ZALrLj1QmZeeeDFV44uUrPa5IFneldkI6i6dJOWK0yGyLX1QXokG/dAcICi8GvqnN30vByp8M3F
Ju0fl2mN0fs8LQ3yDQSzkr5JsY/CMoim7cBoTZ10aH9OGzTYKowlVlVDa7B92WJlR+sZL0QdBDVp
PUNN7nU9gEhITVya1AssG+6X9OSF2PV0QBBvg2F69VtsiUJhdicQimONR22hjXRGhziQkIhN6y0N
DcCyjteGHkLtywxBAYJ/p6vvfrPPM3+6yJj58UJ4st8gxNHtBxHe225nfhUQYvUDFn/LVdIt6yHx
riD4255A4wE44Vj4r1Z1JgcGVeJlIcApXw1leZbQEVlRB9860Jh6g7JzteJVH5/9KMyvogm1B0ht
xd+4/dCV1vTqAJS+go6t1MvmYIsUMWIPDYQ78c4dv+am2yzi1AlvpOTuFXVgCwBshe4wALGbO0oD
/MuBDRzFUB2EFYFakekSqKHp78jWtwxVdmM33lWIDG6c0Oivgyyyr63avG30ojZBKolafWtEGwOM
+VAEhshjKIR9QFRlT6CWC9CFmlB3ZgeQn8+d5E92OoxILR1YzHe/2/W0YIc2DoXV7j75aztdIJ2M
6AhAztz523Cgd5E/Nvv5413wNuSGkkh5nMpse5nWRk39OfH6ZWU0w5lzJHQG1ORfdwFe1wCaxXdN
6qPst4Biw1D7cmm5Vvksmhowvr7OvnoeqgD6Xn7zU5AnSa5+KFeu0jQX0A+9QzIowS4la5al7wQ/
kDpDGXeWvg3xOzB61aOr1LiO8Gg8VaYsjhayq5vJc7GoBPnAIsy99ptjh0tjyvIf4OB+Umx0n31j
QHAfkfcrbpjmvnAB3RfYk90m0uuWfWtaX0e32/fcyn6YYjqo0a++omgTAl1gPxSqWUR9N92btky2
gVulh0o06bXrReHK8rv+Kyrpt2OZZt/NMfqismR86vphxO7TkiffUu4Jd3axFp0onoVCOFC7Ou20
j4UXHas6ZssyTBQosFlzjD1rum8b6x48HewrNJqh5hS47Qn6YeUdaNreyI4/BlGZrurPErR1t3UT
oZA69laGD3AdCDDDKyOX8bmyImz2Had7q9maJ7H8huIayGRpB7vh4xYYymid2Km8AfhF3hQBAF4I
OJSI17P8xoL2mrcoc3ziKbsmEzBcBjLTve9Ei8EodqHRJpteF33gv9q4tb0sXiBs3B8c/d6bOwKg
BaaguKFWxIPinNvR+TIoK/DWH6MYJJ4/J5JIGK9wMyUbg0pEsKD+mJh8RGQ1i9yrvxHZ26T5OMtU
jcc2X0imKd9m4rf5SD50+NQuh3A6Nqh1VZZ3gITNgnGweBSZczXXLEyQxkBwINlQjUMo7eYMgMYT
dZKJR9bZdroP/wYV7kiThexo1B5bEh2FW9Rfiti17mwEzU5/sHeV/GxP7PYLy5oP/woFQEtir8Dv
5osfJPbdEAJNNUeyZNA1H/yuSIKcBAc3KNUkEFQtB/9CW7fgngjcG3wxxWMHSaZdCwj3ph0d68uE
B2+oRPSGVxjoU5rUOI2KTddQqfZAlAFAsh6JnG7xOOiRTYHAUMjLeSQ5sAAgMBrpoKLiWiUQHRd/
jaRrmgIlijSSRZ75pUHxETlgpQfsRbjOw9q9Q4V4ssF/hn/q0xh8wxCv3jmNUyIvEDlQC1cm9Kgd
0Ks6dvoN0kWbsRRTCExitAZHl/UtcYEsRMVs8sQms1/5dm9fF31obLupaw+8ascT8uwQHxdFdVfh
MQ94XidfsIx4CFIU9y6iu0nVYAwrRalVRdyXxjDl8k+fbVLO3z5bWJqfPltsGBDZ1dgvgm5FQ5Mv
GydqDzM4SzdRNd8eCPbV2MYdcCTNvuzTtF8gsgoKOQrXebWo1k4MxoDZyJG2XXtDZCyQxpbYtbZi
M0DMbBkNAb51MjZFjHd0yE6TVvEa9EEqU2yaEGLnohy2ziDkwUBJyLnnajjTGR1UUoChLOB8demo
quAtbsxgkddi2DhJ6Ow9UUZ33qghbSOoflF5cgLEs3wmj9F1bOQ3nUegf/ol9NjDw4BHiXNJ63+K
8c+n5DTBiVIAIonZph8ibPvBRjciuMuEBwxKkK0rXVbcOE27sFpUBnYoC3rgDCXSbjp9IbfABM0p
K0tE4DrsNeK4ba9a7daFwPLp4X9yG3DnbyVKESFjJdRjnedbQLmR18Odt7FZNG1z3eyzcplAN+Q5
lZV5SG0O2XFjMl9MNnwfE9+7QaJ5uAabNhDr2t+xfL5slEDmSk+bK7kl/zERH9MWiBvvphzIdlBr
g2F346FmbInsYrynrS01SzNJ9vPGV/cCsRF/aiKWGe+TykQmugK61KPC1TBm3cKyOrb2pW+eGFW7
4iXR8Q3gGTcfV4Q6zTFsEafJJrs9AWQCeokcRNUnCHQG9iYsASovxNBvqJ8OhohfE17a20HaChgW
HGIZdueiqQpA+TMGBhmPDwsyxkXz4eNwpZZl0yD7q72pQ4lwAP8llBbSEslbaK2rs+oDFBNCX2rZ
FpBo7FNU8yN1j1OsvNoNGN/ahYfQ5LAgY6176MxDpcy+qMT1xV5aNqg/5l7lrKwShYYDVgYMr/Fj
QzcabqHo3KYu7jk6jbz70skSKJwhbk4H5KiyHiHdv9ot+IUkeP3J8mkktac0tqBZvqS5LmMgJIRQ
vD7YuXDW7pDx7Ar0YO3GBBf4VWkFztlUj5Yu96IDmelsinpnyZNRrmOsVAT2IIF3msJ8SS4p2UZf
1tDvidz1ZYY6Nh+xO4lA0+cpuTCgSnbw9YHOwpS1EkwKHEbs5/w1WdupdlG+q72YcKF03ow78iGT
y4q/RtOUlzb5ULMocuYuLz3cEsXK4hCUrHskjHoZfxwSRCNr4OXRzgavAuFQ+H22ZdRD7qwWxabL
jR8UgfwUpEzjGCo/EcjTW1Szn7B3/BzN/C24SYM9Fj4asfGEKmjnbBvgB+ydaIRS/JicqzGT4F5S
xi1AaPayaiMbMZ4sXIAxUr4PYbpGkaJE7UcM4RoWRN9VUr0VIW+/1CPy9gaPzDsseDxwTzYm/h+L
dI+XVgcWnBpofpGuOV6uuB+YxHeR9ONpPjUcZRysGmsqmVZAEukeOvAelVkjaPEG7Abb2AZoD3QY
Lyi8vIVYZ33vTaV/AliwXpLdUCBfLOqouk4DZ7rx2YD1ix4QgSsAGaOCHV3gix+8AnK6vSkfw2Kq
FwMY+U50GHsjP5n6cLFRU/WqWbLM3hQTCsJ72ZwbHhaPPqpg7xovWJp2HaGuZVVzmT2yoS0eEXlF
eWOp7sgxLLIrVEl519Sqk/p9kNU4TwK9OtCqZhHuQz1noTe0eBD1e2pmE5tWqAVyt9RsvRLpQQS4
N9Qc46DBbqz2Vo6+KLhC4z2yG86SepGJNw5VAXoL6vV4F5/bFitU6jUHu75GyOCWOrF0jRclG81d
bhjOBLbltAYgoz60WBwglJSnwRm/reBMZ0ZffgFfdr+zrYJNC7sKOgTgRzDBWzk2hjmUmfUZHUKo
AhyCGIdL809+l2E0glxo2KX535/qcsnfpvrtE1yu8ZsfdYimV/vOug8iiCwbUAkpFnR6OYD4g60K
pxwWEErIjpcOEYOSviryv4ZQ+9Lt6RkvTTr7/QJZi4ykJcBy+O+niaqfH4yuQp9kNl6uSkZeV26x
4K51O6kYezf9IS5DqDm70CkNKcvkGcqb1d5w4uKmhTQkQyroJDVjJx3KkaEKxAjK5Wg7H7aezpJ0
Y0DU6DzqOwC10arZ1CoFVuLnWBpRJKiWG4R9vtgnE9jtKcOTiK566RhBr9PzPr2SXoSVuYo6vk7L
2F/OV/w5MaJUAG6Dw7una2dKYpdcWclqnooGR+olE310PU+VKatcR7FRzS6+4V85ICHagmFCHbgy
1WE+E1n3cfYHG7kMnisy3NgYRwf58+xi43qay6zUcbFVYAldJi7ueNC7+XdlJ8BNFYFJnZoBS/07
ZUNCu0/t60h7VJBX20Ut65bUWbmef1cg3pJXvXmeB/UKSoEA8SDyhRJRqRp57TnOFWhSqvdyYlcG
N8t3V4mrSOBEwuIFSXMScQZuJt8M9qIeHqkgncrQQ12LjkjAbL+YyIPseTVdA2W+MEdsCDKW3IBA
z71N4kRc4YG0phYdjAlszpnTvndjmCLT16Iir/SrZunxACwGIg+Pdebq/XzFX9qfZ2lifdjorMtc
/hJFY7Ywi1y8zL3h1rT8+1Sp9JYxlt6C95qfmnY6kgniEOlti0L86wDPMqjmDeGS3LruNgIZ0w15
0aGtm13qFP2ZWkOcpLe1LJ4LIcGkoWcm09CAs4Ibdri/2LrCqZdeYqZbcqGOTOUAXRQA8ZCN5owq
yImGrZuuLlcNhXK26QAG6st8oZPZe2ENqNeyPHzgpJi8o8vbWxpGfxLqIioolZafZrcq0PAm80e4
/AkpdpQ92L+uLiYZ1DeDL6LT5ZMpEcQLCzSJwKTiCyPfhtfBwjC4+PRXVXaAMlIbdFXkQgd/AgdI
YzXW/FfRpKLzIbqX52p5uazZSm9nVKhbv/ylXd0ZB9Prv1y+OARIwfuvsv3l0w2S+ddF+EJzzf+H
/lDqqOt4PTen0j2AYaPXYJp+L2yIJBhFPrwmTftgZ3n6kECy8SBMExW62g49O8co2qsJ63AUf3rN
pgWV0d7LS/dRgeiOnExuW8uWm/U5dpixMliRLxQE+O67wXrq21Gee93ipT9tUCsC5uTKt+5rPtQ3
HkivWi+17snUWaD2CvMwPpJt6MJyl8eFuZwHMDu8H6xNoJQFJk6U6GFd3SV7mhycuOkBURFrQU0a
4OPHYnBruCVTNyGUmA1dvaXJgTbJT4kjv1MnfVwjto5I4YbX89Vbp0e1WczXNJkn0v7KdMsr8qeD
nySvRSqsE7UGLA+3gbA70IngD5qMIbxFpcqKOslUQCJz4dbBcKBmOpXOTsQI1pELfYQeyDhzuieD
IaDx4leTuaMPAFoP8xCqAVtJ7Kn6+NmMne52coW6Kaf+Peh9/wuk3cc1FAHHXTigGSljBdIt1Ggm
vn8q6xwKfEBQfwFPoQtK3Lw9ll2M0jX7djZ3UOBTVQW+EMRolh87blCo7eY6vUttforUx7GT5eJT
oZ6TNBATt5w7Ax+7DINnyl+HpnxTjSoeSiTZdqqBxA+itP6DdqDUNtaAb27z1UCQ8y1hKIBMe/dH
6mTXbTbaLyppR+iB2vKWO3G39Sp7OAQVTxGnSE2wBrrDQzpCGVdCoPObHg6NUvdHjOEiRzAYP9Fg
EzgZfhqZCUiCxpHHngFmCysF+CyLhidoVIDLGfaLW6/R55kvkEZEQG1248DekxvQER+zjdrtMluc
fAuI6ACSxyNovgHvMBb5+J6LCNWlvv0M2eEKRYlWvmuGNn2qOvckSit6A54nW5Yoj75SwjbPhTUi
teaM8dvPkX0GMQoaWfAQZduOY66MJEGCKJTZE53JkKfzWf8H25/8QtMy8dwss095NoM74xHMYLtP
Wb05x8bGe4NNfE/ptblXIEu2ZkYFmMnPHB050yxZ1ezIPiTZQk5I7F6VXVluOegHnu28nPmseOZZ
69Tx6j2qkCDOmxUznxXW0rAnLQi0bd940v4e4mRAqaFMgY0FeJTtsrfXunZ+GXEfPNhVlP6Ldr9M
1CKIVXD0U8iOoFQmLa7yiSHhYvUr6kCesLiKoSHorJJpWKGGKjhe3IKRRZsxzMRycIHm7FGocVR5
1z1EvS3XYCkbNnNzAhGby2t8JFt0D6q3JhC4ZifqpEMvQBgGUNcttWi2IbU+ZnOt/mO20DHCTadk
i4iXZ6cL4syC/NCp96z6ilqNmTW7xM/rJTXpgCAviDnD5sqtfBRsao8GBGJLV0uJkO0Pc8weesCv
c/zpKk4F7deyA/dkNLrlvZFaR+JmCKBOukuBtVoP+qaARl+sY9H9dQXR7nu3n44mxF/XeDiKY9SE
0bL1JvfUpIXzZIIufaatU7I4gIWyXIWomvtCbkFWuSfLDLeeXXQA1fM3umOaBsIVFWIWt61ptsc2
7LyVGabxm8rPReX4X7sUtKtTO8UHM8/kvR5I/XVaQEPHRrmQE6d8n2aYhzc2fw8R8Imitn9DtrRf
dq4f3aSeZUHMdQLLqFNMEFFOP3wZFFkU5BjlykLytANDL7g/XHM10JmDrWovlYdwAc7mXn3mRK+s
HaDi7gEmpA8gxVThtkFB75a1LpKyCk+iFssI8PuLaevjOXNbCaTWNV/a/J8RteOq4Qi60v9lFnXJ
LZTltAbXDfNN9jUD1y7EFPuv9jSYS5UmPbT0wn7X8s7Ymch0XveAhC+Rl5teqmE4EYe2L8HeGRf9
V7PKIAcJ/IXRJ/mDBPQe0G2chXUJ2VA8kh+MRH3YLr10Jk2zWfeyBjOQiwclIBr5gT5ywLPsxKv6
df7E+k/hJci+yCOP1A6KBcmjn5enojD8hwSETwc8UfRd2I9ftT0z8bawo8g9cAGqlF/tExIZi8Jq
qh0ef8MZC/7hPDHeQx/aLbapXcaLyhyScUE9IoqnRVuxaFv0I3TNDOggeL4OaunmxSbSbNyhtq2+
7fShAbE+shewUZM6LraiEc2mCuxuSVVuVO+GPfCtcHmwp/q2i90QybQ1UTu8yIim9aJs5Tv1LXJr
zVoqPD1Cw7KvZcqMdazPQj5+nJHtT70oLAV9Dmoltwl+PQcPqYNNM4nysa7lu4Mo43tcNRsE4vqv
Vh6kK9RPjVfK8xDZs4pmIzPBl7acjEXg5dbJI0YEChRTmyEih3VOeCATHYSOItMZ0hTQci0nCNGi
eHWTCAW0sgbcUREX2UAAAP0bh58RyCmufP34lcp+safW3CUuwyO5NIZ075oG3hJVCg30rgldiOlY
yXuAu8KzOXst/ShZWYzlV35qesdoKpr1oKQC1ht4cah5vrtN/mMsuvbBi+J2GwRFvg9zBqU0PRl5
TA4U1+OGvSK0n6wCMcmVML1xBwpBqlGngy9ltQ4Es9fU7AHeu+MfDq7DtjzPUS4+tveTDADtT+N8
j5wGAIZQeLiFMsiHrRJnI0j2MuLrP2lWBA5etbpz0ql4ISNzhZLF3rhHdA3fQh+H5Yqw/ylSVzvk
em28wqDyBCLF+jZCMGa2UZM6UN3e7pylIUCA0Lmd/QgYeHdw7VJzU3sIH9aQhrg0OQgU8b0658QJ
USHtcX+ZaoZxSLU+8aYO7wVrs1M3psGSGL35X3ZVONmpcLQ8EyLwa3D5ZhAlLBe4ba038G0o1Pzb
2Y1QfATXC/4jMhZ396ZXg3BIP2rH6MO3i8Bo7NgquosskFerAIks7A2nr64JZZ5Bjc+Qi/mwUyEG
ODJnO/lPMgnWoTEBY9C26c7t42iDJAfyet6E5yJy5WC3ASgkzbKdlebtF/KI2tjdJhDnW2CxlS9n
6vnWMIftH9tEPI98GVAyzPN3Ngc1XMQbqJ/RV6rqz03qRcS/39P3X8X933p/G3tx7vRUlWeo7RRO
h35E0hVS6NVxQARgI2vLuZcoCYPMsZzei+C6HPrguzNVPxzmeY8qs7CzDIfghCrweh6j8tJYyxFI
JbrfzNGtt4kRFYg96TWQ0gueXh8yf3KWpvl6wUxfcNUlyCT2eQVxHxfI657nDQSKR/WBxL74QZMB
a/Muf3TNxsTvtK/BTZM7m4yhuDhOq/IMELxco+ypeqqF9Y2gjQb/hsdW+n4ZY8ZTtDIC9qI4/jMJ
tYYK42pzafrNUG0gjxxtMhGGJzYCesWGZ6p+L4oO0nRRMF55rtefbIWNTFwF1muTzg7OcG8O1gLZ
ggoVIrglCqwwERZ2yxPJ0OS6yXSTep0O2E7qxV7RfqTeP41NeYTMRS5BoGrIKywTsK6EAK1dDd6x
UiaWmtre1xyEAWP7UimvcH6oVHh30KNdgeE2zG+jUAMYVHwCUzdzv0lgiFeg1XCvjRKqf6Mh0scw
K+o1lKSmMyBf2YGXKd9OZeHcOEnJlh3j0Utny7s8K9wfAPajvtFX71H113ARKZRvdKkNIn+8K8CP
4CMU4+cn1nYBqgeGJ7r9yW67km9FWc/qQ/5o5zfAdh+lhDDSRZAoL6N2y1QEMtwJgkSXDqt0Ifhh
3IDBBkxUJar2EVxZVCzuj9Rsx+KjSdBDvB0+946/Nqk3MQEP+5djiwk1OpXMV6C2PbFGyL2vF1io
RoQim1fl0ZnadNAuQTHJfZKK+GRh8Ul8BonqvwesiG54P7h35pReERmCI3tni7LRZENeYz59B0ov
vMHadvYisz068BoyeOmV68+5wF8xe8mm5BvlNc4aEUoUCA+1+Rw74IbDfR3cyqgBHzce/mdgZJCD
CroIQZfeOU8oFYc4YuPctUXTLgtLDl8S33ntfJF+t6sWw3UeimUVtkpm+s59CK0OITMhyBbing4b
cKP0I9IknRWfA8t4zYzAnReUXWrlpyKJXmmZRhsEDyjXhed06YEWa76L3yDA8OWa2LyI10sNQXY2
arwqNPMX2dtBAdqh7W7vLS+uZIdMZ4YXg18tQNg7bQGayZ8F5MWl5UVveQAYtAAX21WSRf2VBwA1
Sg3a6C2BNAAzwb1hizjY/joyteLpRubOs8TK5gwKJnnGqleesQNJdmwwnjwnjo9OEm9CO6/usyzp
bngqUNDSQxl0QMxlWQemuaNeo2PtKQy9r3OvOfL3BuCPIxZH2LVw14DkJSJk5EsHENdtWC+Na2rF
lc9X//zH//5///fb8H/C78UNykjDQv5DqvymiGXb/Nc/ufnPf5Szef/+X/90fc/xGHPBYcF8sI9w
7qH/2+sdkuDwtv5X1IJvDGpE9r3bFM19a68gQJC/JzIIgU0LK4RufXfn+JpVAUj6uzYdAcNVSrwj
dY70ufzWGat5Hxv2UXoEYmWb0gqrZ6zbodSMZVd8ivKtR7xykEt1F9FYxdtZZTCN21/awBFfRSiE
uSwzkpQlK2RjcgiEgJmIDmEafLaRc5VnKxO/8QPkiVE9qw9M5sPZ0YchaetNgYceGJn+6s1q9QVk
+vmOdSZW7CznNeqRvG52obHkTBNATcFc/Puv3rX//tVz7nL8shhDDpq7v371oMcrjL4R/L7t43GH
JHCIqilrWueuUb3UKZImejnRT8BBV55b35AHB+YJUG0TZWJ/9qplYBzyyPs0T29qmg1nUBArNg6M
NdFLFtf2KnHS/iwgiXmsSvBkjMhNPU0gfcbXy9+1K/inUeOtXc0ASiNhNp7oNrPq8VpFiXNwXRvP
XEAaxH/4XfrO71+OayLqi2/HRWkIZ5z9+uX0Xlp5KJ2X9/MinZcMuPzCfUKGoriFomx3C6j+Iz0O
40YaG3rkUVN7oVxL3o4ltIrtyH9FDFitOcslWNPwYIpkA7EGxtovtqrPQq8R8VK8k4lZPDOjhGRQ
2cN1LNxjI24io6hvUGi/QcKe3ReaTb8Cty3oDtLgSDZQhqXbtgT/I/XSgDoeNkzz8iNqBtXaOnaB
23PyJYJTyX4SEqz9gQTkcQjAmeH0ab1sAqAIo/Ye2vXs/jdf17ppuL33oNzx29KeFOZsxfyD7iT5
uakLgU7qEfTA8tc8WW78ve79/KHVB0QKy5olIABDI495t+gAPTzkfikfbGXVG8OaijX10ui+z+bR
Bch7r+d4o1va5tp22/QTuXzXCv1UttoNdVS2Gf2HX4Tr//KLYKbpWfjHoJgtAEMWjr6dPj2p8GSx
R1DJhPcMryjIx5nDVW+BXplwhnH1ZPmN/UqLMNfohlPIguHKiHws0YwaUpBJeiZV2VkllsRjZ3lY
Oq39siwXrVZ7i1EECO2dKoG4TFodaRB1UPNf2ubJQjMNtk3jocpmdLxsJ/rJOpquZx3pzB1Sp1rI
eES1FRJF5s71kv2l+28+s8Gt1fY/PHt+fezrLxMEUNw1uefbIKLz+a9fZhrVppXlZnAnhmZEKjb3
FxbwCzd2bPgo+s6tdZf58qUw2ZrWuuRR1xFQer3bg+EWxLNII5YesMdduWuQZ9DP2Vo/XT8dADI6
dwribXAgMzQ+EHSyIoTTwkku69QCvatt5reWn8YLCrZQh5kbHx3IzsSIEoDW3XCVXCZlCS6bwM9u
Oepc/v234ou//cQcV5hMWDYod03X+e1bwYrKDWWb8TsTcrlnRwtmgNokRQmbVrklTtSQJ8lqKG9j
PmWrT9TLBQQNiC6ZbODPAzDWA5U8USsHYkQd3MDbVVMnBri482ZJpYAFAz0HpJDDI9MVg0m4FaoU
zxevhqM6TZiQbux1aKgMEpBixEa4o6bStt4DQikanb/ZyK/UoabZWfuRbWw8LLVd46XW9N4LEU7u
PR7D0BWxwwRMXbzaU09cQWMrqCHDRb2fvH23aSCQ6/qnSNn6JzB+xc+p3CR2M+0kQ6GKtpvFwPGM
QFARrCnY8YOw30MxPvMWXeMP97YGkJQAIiN1i52Sbum+foSCUtYiLAeJsCiUoHfurWAPce/ySrUx
aOanNjh6ufiSSdXekanAq2uVIYexoSZ1WBkgVKb1+u9/Izb7263jQ2/DtyAu4DMXu3Dd/+k5NPom
XnejU91FkaWjzvI5aer4TfYoOgwGbt4g8xOjPA8FwODXi95KMGIgvx+8lEgrbaCbCpYMweOHX0f6
dWdiAzOe/NyIgXEFFwvvkxoxKdDVUtOLp3VUqum+iwRYRUK5ibUiXlkYxRk0sSg11U3sMNqdJzTL
jW7mNchHK48NO2oCaPQxJTUhhbyOUWq29hz8ygkRFAd2s44n3n6CXgMtjpVRXc/AIQSqpn3mAuo2
Q69ZDiIJKIFZM/QaanPFdeCwT9DrMhyatepzNV+CrjMCmIO6bzsVL7Yt1C23/fA67YB/HQDieXGU
DaVw08xPqFAQD1ZY7YOotF7AKtJu8EwNtuSWJOA/L5Hr6lsP9U4ddhBk5277epnWCSdEgPVwmrZU
RYhQfHlqlDuhbhTSjWPVRQ/gXHdRn4NoXS2a/dggIwBYgViC/SJ+x/JJLvKpCh7TbrJXgTFk1xK1
oTtVdPaeZmItMoCXmXozD+/8cgA4GTpZXTAsbYjGITgNbLKnD2RndTuuG+aopcWnDxt1kN+AUY5p
OvMcXryFiFVz7YWIoEhX5V9BAH8gZcg2aY9smPwXFDHyZSLGCPgJyKeKtrZ2Q4yAvWU7Dj6Bl3/1
4ubQBPIRYIb02sTj8HbExgiaFxC4ZkX3gDxXCDm7sHgo8qmBTEDZbanJq0ztmw6F49SECLNz0zTm
JlFOcYsIu7UqzEzc2VWRXZuV2FrjIO7INMRBuwrsYNo42ma7VQPljtk96DN5ZZdyT8FaiAaB3TDj
ewoYRZQh07Z2EKiN7kwAwrFY8kDd9mJI6zauGYJ6RbN3grr60dnpq5NMHjCvTbDENt29qSyn2bpZ
Y6AeaAJdA1CcmzJWxd2f5snS/ZCX1RYBi25ddZDEk3F5V2o0CsogoZKsgSjSKCDa2GQStxRsdGAQ
DiBfPuEp5cUVcvLD+P8pO48lt5EtDT8RIhIe2JKgLZLljbRBSOoWvPd4+vmQrG7q6nb0zGiBQFpA
LBKZOOc3H05RePNUTK9xAkHDqSyVXAtv7OxuDQgaBQvpIm5opqUHsWg8DnVbk4Eb+iE5N3FRrRtV
uI/ok4Y73SkjHGeK6ZRoROeBJNrPlkaiwCpC5zucqk2aBcbPoHPv+paMjBwOHMB9NIIw2gFomrf/
/iTUf18t2TUYQhcsDJaqqjxT/vNBSBiqarVR6TGMVwmxDj7pJUkZQG7qwQ07dY9UGBERWdfjHRW2
/cvcWhWGN6jkW3apPsZ9zn5gqLIfBd9KwGXG+60HGP6ARLUf7e1FYkXqrHSIrPL+07sbKarSLQa2
8gwLR4xx10HTZNd9hA76eN0ZU3LpwlZ7kA2CDMjDv38M6u/70uVjMAX7huWfZck37F/WA3scwXk7
ort8Ytptd2GS8pMXOB8j4kUYQNdm9DJvP/o00D1j1KvfHwZyRJkC8pe//rBEz45MWbz+91s21N/2
ObbqqI7DX87h4WH815snTFMVo8Eovlw39LNv1yihB9FXYsLpEpRHbSfZVa4vdn9VyzW+VoFS/Xd1
gG7jtVroXfQVq41b7yZubc+MqhyNpo0Mc2a2G71qJlouRbqZwgbhYFIeXp6o4ZMSVJ9nGCEY3tBB
88gD1fCm5ezWL8ci7395HZfvD7dIiMmazmuwwYuFbrmGoPyfX+dhmseons1kP/lQvcy1jilLP2O1
bbPRJIBkPw3zgKHuQjgZuuQB0Fv9duvhK8ZMfkgbV0Pg49qoQWWIxhErpxCB6ZQ1BxZoET6bIquO
w9Iqi/IQkAierDE4hYbAq+rv8flgJvCEVfW7GO7+/TugLdGF//zv8uN1bFRCDM224WT9538XqkU2
kckK9lcOl16urxEZYvvuWQtyEpdoqNTLIZmDBh1w6vsph9OGQPUqsVBxDLoeYT5hE7YONH03oeUc
8r4AdfeX8q1dcsKc+n/5NvNH0pdowC//GVNo/E9cV9eI8BiO83sUS+DqW9hR2OzSLjGOHXbha5BC
INgGM/iIMhcJPIDnjl3DlDTGaCXrQQDZW7QYSUBHefjhiiLF7Mi0Lio5h9eMvKjslhdmfheEhF1k
sTCRpW7iQSDqGLFbHtvySMbsO2Cr+GdWXtg0siLlgU5Gyne+LFLDayKD3ZPhp+02E1V1atPePpJE
HnZtbcwPcLMDj0e59r7M07d+9HOeP+fRFJQeLZKJZXlRg5AFBAXJ/gLQ/uwESXHU+HWrS3ioQ4Eq
6M6z8lqju3GRvWS1LE5dNe9hP3+T9bJKNsrD1Fe+p7LtX1+vICubZcpGHftVl+fBTtb9cjHHbnfd
FDd3v9RlfZ6dWlF55lDhNymHyEuZkL92Wlpnv9bJPopZF4sHWk/A4r/vGitq3gkd4e7YaVWHQKCC
mMIcw8VRhZ/ppLkH208zT3GpEa5PVB+ZvE7p72S5cIpg3QZqxO522qR+Y+GqNifTGgFlVhSrzZ7t
LrTPs+HfW0ZIaanqUl9dNa0w8QoxM/I3gXGnGNnPW4/BFD8RwbZ5tBsJ+0VGkoizD62NzbKcw10m
Qjgd0YLOPMseRlole2LjBKCXRlmnJ8aG0FX4cL1S5k7bbJpm7zpHxI43nuN7u95FTYJS3DJOa5x8
o7qqvbnOUPjVo46/5W1SW50jD6JnuZOzGnPpX6I0ODqmMIs1dEAcKUp/2qfiep028I0T1i3vsruc
ZyStv2oR0jzKoh86xsLaAde53II8VAF6GqmlneSowAmUfV3yN5F3Jet0DToCue6L7B8ZEeIcvhp6
8rOZRv+rXjTRyUEbjmdMv9VCw3hC6NF40meksPCTcDetZYb5elSSFY4t2aPsAsZAh8KGG2mkacVG
i4125/aoCTfpt3RI0+04G9HBULTyLZ19NiB2+g0EZONZbaHd4To6Pil9/12t/OQbuCi2EnmrXpzA
Te7ZnVor2ZBb48++spXHyC+S09y0qScvQGT8zlngjEU/XZDqQ8Z+5E8hL5L6L0Xp6qivjukuLQd3
1xhK+YH19noStb/V0gZqqUsaR2nvhrgi99ARDFzzdIkPamILONZ8ZEQexaocI1GtfR5ivhrkj7JV
taLes3jz38liqLjgmTBevU5V8x2uiNFcHLcTzxhiRFtfI5Ani1Vei3sojftr33aEn41VQLH1G/2H
nM0ubWWHya655i1cfdaU0XjK9DvZdq3JYUJkIN6ut+oobX7knQWrleXO9ZT3K0REoA01LJrEYz/v
eYmJxiTrdvI+ukIYJ93IP+95sJx74MT59Z6Xr8MWbYNiI6+amiDYZ9smk75cYDnI+ybePFzv69/u
WQ4aG+W/7jlIagT7ybvdt/m4HZTE3HW1eyjJzcFB60qAHUrP1kKeTmlXA1slJ1JGtrl3ZYujFLAV
8xRbt2vPFlJHbDoBrm0LLmSZYwBRvfUj5z3RQ4ykZZ1AXjQ8ydNrbdlrYgXUzs+VxAsjFgA9eY6b
Cj5HjcobW5D0Gd5l+lxlOFIO7qPsAGhA3wioVBtZLEWiPTFYdpRDcABzvCEc8q2saxySxV20xgp1
OhR9uv4cxrxN2ILL6Sp0t7U+fRaB2d5PqrW79ciqqeO/2RV7OVc3t+6ZTyTv11VZ3sl+cmgdjNix
ibE5yLp8FMNpMuIvczV3B0evUo/Ibrwz2tE8iiTPzsFYs1MfPT8vD05SYG8l8myVhuX0Zzhv09xu
fk7p/IM3aO3NKUguxLWfgwlH+G5uDF4stTZ4HH10ZPJey75qqkOumEEAZnnTabVvsakjxN/O2ZO8
8jgV5jGOR+uANOCudCzkhbTZvmvj8E990CrSpArilpZjniNWja1RBipsOiyzp6Ry18IH86A0m8pA
mCMFZfHNCcQFCe0l/UnUxhn5kGOAAmGkFX8oXfCjwtn1wxpFsjaGyX9u0Kf0sGEQ0D7mz2vD4i+P
v1036gLnET4EtLkwHN5ACUNwVkEU/Mf1sOiGz1c05dadShTMUT/f1miAeH6KhU7eq2y4p179BjFv
5fda88VtoNqHqMbtBbGMN9ewjlW2zFq76tqZMTrSx169z6OEXI4cSSzSD6vp2XfV8mhjJr2RA7J8
N2ux8xVqSYpBztAcgOk7L7NrPcj22YqJ6arVcAlLwvOwG/E7X66UuQFCX4b9ws+uPYwiTLaVVvtf
/Xp7Hag7/Ubr5uKoCiJcmPx9XG8E1OxKyfngEl4Izhr5m3WxTAhw6VhEXf42O+G016CCb7O2674k
5bSSHRQdfh7efdkd4kvVk+tgPiUv1ZiQtxt2DQ8BGIiThQKmJxsUs9m6PDXfO0c3dg5SpbswGZX3
wuAvv1wTibvKm0MnJYUL4geP5Or6cRUYq6/AuwRPloJDjb+YCMsRdQzih0DSl3a2gt04l/UeF5Lp
bS7wWVk+6CRDVwEBzOxszYoLBC/WVjNL0ivJqtdqwsEjAk+wL4IE27Br4pvst4l2AvEsi9TlIgQj
G9TAflZGzDmX1bRWYvOpXA5Oyt6u0mNlI5fPyO1pcH6E1thcF9Qyi+Zdge7PWg6SvXrQuxPbybMs
WWPn4roxsAwXhbZjm6seYVCtbFAxr6mhKI9JUN6pfh+8j3bBhwPZ8xqLrGsVmJPIxo1stbIg9RRS
dwcZfARJ+jMtHXGRpWVGDRTFa77MiDwdwurEL82K6/5FFk9D/CYhhZzAnjqnzuzZnfbVqO0Hu7vX
lga4bpDIfmlWxnLPQ986zGWMhx24LOfkm9pfp1No4bIzj38E6tfBCBD77vqMIJirJ+vQDtu1wxq5
q3RhJGvsGHda7+iXBr7J01yL8Kxn4v6zc66Q8Bu7zLuWNeKFMDSrFqebZbImx4dUxI9p5KZPpMYJ
+Ifun52V0qZ1TrbR2oavmbxQYxQ/urJVNyDRxQa8s44SlxW/p4FibTLFLTC2oVgNSLL7YVKeZHHU
tT0YNHZRhW8+53O5KaY8eQ/CmkzGYurFRjp5xy3B2dXC/2yN0zHxUGyaDrK1F/Y3owjrezlUCTaz
LmAspFX5QPDlVV4ny43qKG8qW+aHMv7PNyVbM6KP8qYUFD7ZLCTVzp9mcZIozyvecynmJMBXPm8y
V7EA2eUqI/ALMjRQfALsSydbigncJrp2knNGSyczy2avaoMNr/RrYEnxMziQ+VUH7Z60sINlSQwF
WzTU2GXJUfWDPovkWkrL6aQHxfAg2/zWvUevy7mXJS0QzxXSktcSqMr3brTVi2zLg+y7GprRVTVc
4DBPbsQYztdLiDpd8dvwT1IbHIHVepW7E4CQ5eb8rkCzQE2dO9mas86v1MwgTyNb8X/nN5WCtO0C
8WrZbrrOxLm16uRAaqx4mS073iWKUD1ZDFLRnp3a/7CFFfEtxqc0mFAbk42i5VKF3rjHvFGKlzHp
i20eE6KXrYOvZ6dm4ol2Hduik+KkL7JrliNVTqCejfty0bAb+g2ODynZdyZyUWA4gv5P66G5pDrW
AmmSqR759eZiVvj8AsrhNA7BWEw4NmyvlVXo0lQ16kOc9caB0MOEJdwyhwAIkunZRz2Eh3EGo444
Yv6sukN2qaLwIhRVKQCLzrywqTp2QkurGTXtnT+BOPOzqniWdRhdfTUzDSDWUhW5A6bxy4vQJCeY
VFgLWtHw9GX8qAKd8kPMHWVRjtDKbZj04knWqCF7vclMk61sC6dkeCAMcu0uewwjhtddSSRJFh3C
ngj390+zPX5FKqc9yepWAdbIF7Q/ymLQVAZMI+gCsigPQ6296G2anuWV3Bl6RcTqBWWJG5UHYXp4
b3h8UdKHwRjFRhddv+FJU23ztrA9ObAvVOVp+PP6v20qd/YmyObA8phljnXtPknjnRZO+bPsbuYk
ZjUxa5+37wQG70Dmu5vgN7WGLwofP1jj7ISyt63rD4m9ILMV53irkmfJaG9B8o1nWbpWYbhB2nAc
dxBqP4ej868DHZ/6NUoHh7Ac7U1qwHOYQME+9LGTXQ9+4yyGC/7R7QpkZrIGubtxzD/76W43bDsb
Yz83LCNvSAL1TD67PYMEzLxkTMMf/kGGmW/twuj/tV2OZ2nOePlLiy1ZLturSBHddS3cfOmOfitK
EZ1bEeoQ8jNLZ2iKdGb7/XprlWMbYJle7Yrx4JDBum909adMCVtOiERbXVs7mRJm13aeMCJ4atmF
yl5+bL9OA3rFQTa426uHkqa+9l3UPrqGWz2mevomkTBlHDhbuyzdbcfSSUp2NVnQKiEZF7ubzlaq
1Nkp5LUlSaKwBAX0VxepsZWMYeUhhTNupqFIppXt5g/oHsYHCZC61kmYlDW2jXc1d8PzG4BIOaKA
bgmHDw0h5XA2gOzmEGfQ/dNfZSsWYxgc4+uQJkOwHQPidKUyoKapaoU4h4m7UcmOPejLYUL94iHI
yu+TVidHWZL1Tqd9DpV18iAsZfQmXtruTR2t4whx6rvJbvoXM+maTVuFzXZYioai2gcrDqK1bC2M
2L2vauMoG2VV2feeqwv1UZbwy0Ged8qKOzzYf51NqNsoqK1HnLLbJyU5d1o+PKqL/fmQkUJ3/Vas
ZJusswIFG6toICC09Jd1bnJu60479XF2uQ20plGsZPG3gXpukhZnEHywgTDF/HklOSDOcn9faI6T
XnL2CYguqISwAnuvKLl2l/uD9V9n7PC3qu2D/mqJHhFJI0qxsBCABwxVb55kqRsV8w5jjG+yJA9A
/qd1jNP5Ts8GhLp7J3jqiacug+U0ftQqy6878vomQXV7mbENTfM0DEr4ZIWApNIcD8j5TZP/pRhZ
a88ILQcJVD4+eYjr+i7VdeUsS9MAj3Yc1DdZqu2hP9WFM+9SMmenKAhxlFwOyd9nZuR2uzapvsge
qVp99pDFKU3XplHG2BIaLRK0kIBmLGtXLmrZl6FK3XuxNGRLQ2EAZkUQFpp+Mbj3kI0/R8B2/TmX
GnQdMz30C0RBV2fj0UD9ctaap2yBKdg82vdNSRhFdpB1wyIGpICFvQ5qCsV4tN1tbp8tc1xbiRYB
ls6NizwM7ogNGx662x5DJV7oaQidBeg8LS0G/MVRJ6Qm+8lWwIUvPa5se6mslbsWliiWcyeFtVwV
jf2VbJDlpVXxgx9gPuHfh3gJ5e6gPd/OAmUKvXKpUwJajcT9tfXWbyzME2Y338NhqL4QnCUdwp//
Qt5Ve6rIRsr6Gg96wmZNuRdjVH0JeU3KxtJ66zs2PEhw8sq91N+G57jU3NVAsx9aDcWaGR+nd14k
EEBfzuqlTp7JOtkq+w19Hf7e6rjD59ii9uu1O4TaTpl1SHJtiEgSSvxHACgbWXWrl2eF1QbnzjGa
nWsm84uR+mcFk44/lhMgk4M8wRT+WmPXOPlerch9/hJd3IVHpVYfUp93iEj+5eRp486Y9TjTQICE
v6m1HGSDPmvh0f1rhMP/9HKlAtkYt4Dx0GdPK8Z2NziV+sKfUtkNaZB7spg2II1NwjYrWWzGhNc0
dgpBHWndWle07TDEMdghhrogHFcVv7w7pdXVFzlxHVcEVpdiaDGxmxNr94nwohM8OQ8IjG3KUBsv
7kIOSkYsQoUZeD2sJ1LZfmvo7yiGIWmYZOVadVPjXbFyorVKXsFzq/T3umy+TKaePgTEP1/+YZCi
TsLLC80659hqK0qcsFfyggDUJb8YL5Inw+yxYll7S7fMbaZo+W4C4018nMVXFvXG4M1qWXxlscVP
dT1nYfU4Talx1FJXWSMDNX0IRJPWfWdmJ0Iu/TuYtNzAM0H2CktDgW7mjh+ug2gvgk/ZSe8V2UsO
/qdeugIXJFetkGhI0r8bylnOULbd52Vl8bfL0qtJh2JbKYPqkT/MLrdDrKMHV4rzrSZTWcdXYLLW
dW2WJ9mAu0h+gfzenQTCvh95xm+ZdeYVlzBrn02VuU3IfH70deOlC2YptjExCMrWOcUowd6PPZbn
VzATI/06Tl7Tqv0cqfrZdaTskP49stIy/TpSop2wmHycinYf4VXxrcl3I4JVP2ucKFdV2VuvJiod
m6IfonNdKcldrYza1jWt4plIC7ktuzd+dHO3kqOSYvrShXP03hKM90CVhZfQILWqmsTvIMEmT3Hj
h+sgS6vv0eCg8kDmLPFZUZWy+Zgjt0KzpQnvkYvsD05dfGHTn3nVaBCLwngJvafJ+cqGE0xtF/1c
jE4SWG9f8ky1135hRg9q62t7x0msfaGrJInA32PTO4xfDKvAxoa1VVX8Lx0LQqea7sWv1OKlh0Kw
LvEI2atuUbwIUlXQPd15XRph+TJMg7hvcUvkd1e8yB7m6OyDeUofZJVVu806dpzwIPvPQW/uqkxN
PdlKEL+9II/2KC8lq5xw9LDa6R5lqQ11F74RPiZy7iiqla2FpzLSsNyMFegFINjyq+w7Fll9ySIT
xnek6JjpRNkLoatLn+bFVz0CI20g6XOsHQds7Qypo1GLr5M/oebZGXwp8PL4KMV32V1RwSaNDht7
WUSXwS7a4Uuhd9UeZ71mK6vxMfVaI87gUmTaodDCaiMn7RXzWPBjfLHyFkqebhzAkCVPSWHg22MA
7m7sHn+qovdZCivWaqLJT2ULyiicekhe+ZCsraDu9qh4KSRIl/L/cfB1quVq/ziBGuACGrcF6iuL
YkMLsx89i9dYRYysU0tzJetzdZy9Mhj0a7c6H3/p1jrpr90sNksHwT75PEXSEpwk4h9R0rqrxlbx
S2hn413gvJujB/0mhBveW1YVrublIcr+oN+5cDM2smhVJnl4AgUnWfT11z6w2rdQr43LmAUJaUwm
6y0TMnGHxGHcryxy/j9gs3tCywlOAGy6i1XX/WrouMlhnSieEGvpt2PSKne+W3V3kLudrR6VymM8
IfgWwvH+avbdRZPj5wQZqCGq/yhzLCpGux1QaMV7uPTd/GKXU3dAxnrax37T3meTgqowViRvJIj+
zOI+/BmIvanp3Eelaq9O6oy40fDbUxaSWRxX6g5mQHdswxm31j43NxHany9ieVDw9j5+V6wGLWti
YvhF9vtEF/5+UurAaxtNf82j1tmXFUEIWZyAlO0TJYmvRUxO9b3mNsm1OAT8SjOszzxRxMZrKkay
5Xqes75SbM14pGgV18426ep9hZHitdWqg3ZvExG6jg0Lm31eGmI1uIwtLbInzaRi/7jcFfSeDNs4
pb+2ZiZE0s4RqFAura5bRvtAVaZra+r6yi7oVXFtndPY35Fih4yxzFzbJEKwBNevraaK07OpITgu
pwojoe9Ei46qLLK2qbu5a5AtWMbm4zDvNNPHNGW5rtpr4w77NqhaU3NonLLd+1P+ivfQOK5gWTZn
eeDP+3kW6/d2M4+n33vIbiGU1xWJvHQni02JyXAempgmLfaRmaE5Z3duwRmV/j2Lr24jjmJF2ypA
/FRWyn7yEBTxdzsCWSpLstFS0J/ssmEbL+NvXeOUWFQakwu71cmzVhMvWo6l6W3uBmfWOyc0j03k
s+LJbn4M57ZCK8eTE6sZD59VBHs8g2V9d7uYX2A/UinFQ8IL+S/Xh8LRIHKUxxvZ93YxW0sOptOU
p1t9FyjZEe3qN3nl29xRrjlrAmPqdQ772bdVqKKL3Yo8KBFOK6GLS/a0sMr+qk7T0GxXsqxhlfH3
qUkqDf0WJAd0JfMEAIvT9VR2bctUWYUtfnyy5V+ma9Nop/kBqYXlktMyjxV0vBXJsjEpDhIjrrZR
Y4e9GTq47qC6hyrgWy6LlpnYvDeFxVmYbvBW4+Em69XR0Q9VLdjGAr76UBuoYFYD3BmUs/GaEQ2Q
9Unmjoc5HCEHysmx5SFHAq6QGAgbWpVUgDyUbeye6uUgi21rVlvhQxSXdUNVkaQmx1+uhCYMIlOx
fY7t1j4naeN1rj7fsQgbxMaWBsu3+w2BL9aVJGefLTvKFjXCtnHpHS5jb/XyzPXVz2GyeB1bB+bR
KNBc/V6lzW6aNOUEpCF1jOwsD5MRIVi1HOSZrItIGHngoOv1bw1IjUNAXMbKzrHS7yZRFsff6mUP
OZQ0ub+t2S5fr/hPF5Nj1dr9TgBxicwR+k0Hf9qKxR5xWg7guj4PpTRQTKGVHKxAbGpZvPUZ9ECs
hasMO62x45WpmhGG0nVwsMss3Q1hkL5FfvIoKSVz48d8Ldpfe7iA0f+9h69UrTfNLfKwLgqibtcS
vGqD/KQJe2PoeO3equw0RhzhVr6NqLWk2+tFdYYek51k/bWzPQnb6zMc7cyuax/QmofZYuDYMRI7
cUn31fYeW6piVU1m+3CtLPNmB6BvEXKlrlgOTZ1GG96xhSenuTaoNv4xCWras1hsnBZvp1GZxDpN
/W59q4ud0Lav5UJ6N92aVBU51ZUcKSt/aZflpkEL47fp/rHjuNyBbJEHOaOlOp91tyK/OhZ22cfJ
KxxhtgkENM8l4zKuymAqzyNujGR2ikrcVXBThB5SlC2d32idF7Q13Er+yltZadXWYgoy6bGX1Gif
6kPzVEWCZ4kW2QfHTQiXDHXyqDkfsk3WgDiN9zaRx/WtzjLx8Yhy2HRqYtZPIViBp+JJdpeHVHfZ
tgvHvl5D1hmhiBENCZu9VjjDXs0EGJgsS88E49JzQ+xjH6ICUfmFOvDddTjKFtkHLGcLHrtHx3np
LRvgTqrboteRDMtS7ViYSd+8+BmGv2aFFZ7rBM+ZGY1f1AzMem1mLXnoClO6NAAgkTfTcaog1bNx
DB4Q0sSgUYGBmfDqvBoyY/oDov0aEsoQrNJuAGuku2CWDAQF0qh7UXySeL1eI91hI70t0iQ+KMu+
C+5SsdHHaXwpG8DkkYWyvuokh+tMGJ0SXPERfOz4+aVZfvHnDBHVtrzTTY08rj2lJdmhv8ryTB6a
qCn2RqMj9hQEZ+vvA6E1uO8jj7UscrSdcJovsvFW/1vfeazCBdv2j3PchoaJ0x/x5NvIuW/18uxW
N5dOdIqQzV7u4Lcr3erkzSQz0ssOLoR/d3VyI9pVVo7QVmA2Z4RhMaq3A307OlmzqeMZ/H726NoQ
OZWidV7KXHsosV+6FyRSX5pOnVez3aZ3/ZC5L7PfNR5xF5vPgFajGaytzvZ/oy1Fd/HSnRUgOHKm
uK9VfGPCb7LRRCroyefnwp77VCdmiQ1bwE8d73WO/iJnSwYKLIMsy1Nk0ocjiNaF9zG6r5mPz3c6
DhdZgsr5nOViuL+WQoPAljM+XEuWvc/mQjzKkpsQIbHQDch1+x38ObThoZ3v5UEDCLvJfV0AUaAu
r4zPhhpEJZYrjrNphdlZMPyXFkRVVgFPqP1thgqdgPs4CHd5GmFG//fMkOPdTa6DvnQx4YTulBkb
tMeshxbQzYNR2PF+MmyYZX0JtGQ56ERFzhnW85rP2wi7Uuo6Pdjp9TyyPaUk+8aRoa1qK4Kujr3P
Q4dpUqyMJxFNg5cR2fqOCk+lWt9rlPY8kWTaSVdK+zL1pNVkQwXbHN9O8aUfTDicc/snhCxnNzVt
ccwwa0AE8HYaA88+ktZt5nUcaMWxVS28u0bFP2DpQMwZQqVl1uVL2AMDZ4WvDwT3ypeMDc6uxgrb
k60Z5MJzPWRvBKPTdt0N88rpouapXJKqqMzMK9PGxbEPXEwBYEhhK9Ll4tio/nw9JPnwa/G7MlsZ
Qr9KcEdUCF7KcubPRfhLUTb8Vpcu/Uonx4JWDlHndsOzxdzXwIHGMCTjMWXhxg5FDSs2ih9Vs4YJ
UzXV96a3XtxR6C9JNxr7xDb8bVr2/rsCjWAESvO9mpEczfupvcQi088j2c51VY/5/RiFotkFAUy0
HJQXehiDf1CbBK/IRvMftOXAW1N1GRYiW0y4fwMGlk16M+AaQ6PsxhL9J+Hr+CjnkIfQigCBB1to
qeDSQmPG2xwpQ0OfvuplidImiXRcobp4F/Ugwv3eDC8xOg6XogrRfG18i0gExVtDuBQzowX6pGPC
dGtQLLM6KwA37SpHOTdv7A898NFaDmv7zoJY/D50362l2scD6tAtwUGyBNUKBHOwV+G6ooA1KLij
WsoJ8rCxGYKMxM/SIOtkq6nymotYO32Aw1ZrNAhXSjbb924LQtyxjei7mNKnpqqUlxJo176ZDW2b
VrnykZvKWnaYcNj2uioxTnKknwPVkdYr2Iw8Zaogv/tpBdGaKatdot/HlqndE5EctkGm4CDyd508
q+OwWi/hjO3kTj0cQt6M+ml0+GIyVh7MOtUubvEiC3rBA2KVAfo7jIX9h11PXbJh351uDBh83m1U
tYwP9LJfNZNv72SDvBUf7AMWPgEi84srtg0VX+ma8G3C8/2+L9VgRUKfgHM9Tzu7auyN7Ob4pAgs
w2XdXVr/36PMPqpeO8yXFF3rHxAn6h9gIyD1oeOTTCbpdKvvopxE8Tw7vA7STTYkqRAnQqwHOUjW
8/9F9KEdlhCXrd+T7SbCPjjWuzDFhxTVid0dugP2n0rQIN+vOuWb3SiW17vg6/QgbA8NjlF7kFn6
vVk2n6P5RD9AD//Ug+5PpgvOV50/qQBoL9I0oYmLU+Rj6HmTBpQNbT/e52kiPC1VAQM3znlSUVWT
ilRxr+0CETlnWZL1S5Xs5c6hv7smfrW8APBnWOFzOWn+o5I9ARKG8rIcZiyZvLgao60sAhddbJSr
aVfFM8KWTndq1Ha6N+cMIUuy7msoVfNBNkb2OG1xYc43shW/2/Euy/Hhka11hqLXBI5LNsoqmBZA
bY3pXpZMnxiD35x8Xm9yzVv8ptPFTqMHUOqlANLXsnjzq74a3cjyuPRpKqVdS09rYTsj3Gh1enYc
ZDs1BSNTtrzzswKrh5eJ8XVaSrJKaNobMrHpWfZv+MrusIln1Vl6OMCIHvvQIIDPZC5kCkQ2QIpp
2Oho0QV7LLaAI0+fMn2chMXu0YjO5KWExw0Nj8jaaWxsVzw3H8e6LwFXasl6yib89pQel4DuI2hN
9yE5WjxsHm243ek0kW1NM3tnEF3fOrZrbY0i/SjjUgGkbynrkPTknnTsASHg6NH1ebircBS/OgS6
jRaFZlUzdDQujPEizxQTuFFVIuCoWfxZY2XIsG8vF9Fjd038iVWaUCyRM5bkQfi4HTe+4TmFRhQ3
WZDke3t8nNxlR+Qi7RtwfSQwpuKoa/W8ftUiWN7IZxz5/Y8rYGw/CiT2nkqhB4fAyb64ffAtjAN3
50equ098hdgWr8OskhHfovnVjKZ0Zy1oBqcZD3Fd8n9FP8eJsCk2zNWEnNRDCRNxGyJ7kPigzyv1
pdPVr66qOSsBIswzOp9op2Kvap0EkZgA/gxBt+4Hfj1ECXI8p1psu9AMEQ+uK5A/J0+40uYQAhCJ
iA2gZxviaTk2HpmOzTB0rMsije9GYIursGjPHeH4gIj9H4mZIzFb6e0mKNRqW7ZKthoMAKZa2q/R
lQToFH1RrW7+1lbdDv/CQzOb93pZizu3AdvK4tRv3KjOV2o0/fS7b3WO+jLvvn8ihc1n0XxBZXAX
u/l7nwEm0coOKm7xP2yd13KrTLqGr4gqcjgFRSTLQbaX139CrUiToclc/X7AM+OpqX1CqRsky5Lo
8H5veNFhq/mjJFxeV77FZRZYsmFaaTrix4T5Iy8/8P06GHwypUdo3uS0f1SWCTvLfEcN0IRQjtmd
EPbim+kAZKAoY6AvZQ7ByvpHT/QFwjdrSi+pRMAF3xGT7uuSCXYuCJtq6uyW2DCrl5i6nZWRUTBV
/RG26A9lLMvXPvrbYKF7RIT2poCOsk5YbvUEgFQkq+HUlDN5LM5O1fQbfEz+k6XBlQl4AYrk+CdP
Y3nTZoMwtPy1HwbtzXDCAQZloETiVUMXsqtwNthNjAEgnuaZePGbuUxhJVSSuLLiNnZkPmlIZPZL
xpdBoXc4JvBJwyQ+e023d3TCE6NKEpFjjs+9lkgWn11zTGxMB4ehf4L6sTPlPMJCNkOtchVfTZIC
pl1/d5aKguVcLbs+KmUo0vEse7i5WC1RmoW+rvTqaRzRmFVmCfEVXhe29VT7E4cIlZoyUdeTFjeQ
ypBE9s11oDmTmiP6xj52fYJ3ZqIGNgxIgfXCaVnQMZhEAPlaVGoh23I3GHuFpXskz2DYvtl0MywO
NUw9gT68aRJ938xNG/YZxumP28MG3Vvu/9e5RVfpKCt7OLZqf65qgC7YkTxrexVtO/35AjEZQWmk
+8W0jEfEHiVqZ1P6RL1P+GgsbSi8RD9Yvfqo6nUTQiRfuMMSl7gU9se7doZk0uvzH+YqG5nM4j23
YnWTZ2XgM/vFoa1jrlDGQVQ7ZFDl7u8X8py+py4buNlpEr/Uf+q2cxdR7+vU9M4xWtW9kw6/6pav
R3jLU23aGPjWeDdTga/K1SR78B5lniX4BxO8aovXMlmafd5DRJb9n8LBswSiroNtal3vFyVxHwcZ
nYvFVe4RBr/RnFw0o38rra464FzyvStzZe9ELV8exo64/wwPqi0GSvgUqrW2urfJ8E8szQ4nw8Q+
ZjYFlXrsD9Egy4D3m12KYjp6CR9IUePZohfW8NBUfFhaLl6Lkbq+3rB1icQxS4vDAqB8skV7LYoK
a5+sehtrNRBrNgw5lcREkZlGRTM7dFV0lTWuEhk3o6oNT3WkfSS6A1TTyovKfiPol2HYo1y0QkVX
BJh9Zp5zgcmF7Jq/Qqsqn0xqQ5V/celJ/clMiSZvcwJT4+euNLQTDr0y7q0dDsiV097VXLw3ppr4
njGx9XWLW+LY8UEaI/7CMdxU6RVnXWORkLnZRye9xe8zdw6c9lp3ue/as+0LryTwvajdQ0W559ZD
WZRx291KqwfNxY4EMzV0WJ1Q8aRs+zcw/dQXg/VhVDGKLCCnR6F6pzHH88Rtw0qZ/3gO/leW990a
C+I/jfFcUnnyE0G5mMl5CmYLOl+le24ADD2d2HnlVNdws8mL5pKOHWOwO5kHwjN0v1+TPo1ce0fQ
PcFdlVdzdr1dWg9kZ2SIU8WYXrbDIKz0QnX0khfSRjpsF9B4h7ubIbAAWfILW/H7Tv5NDevdGudf
Uu+ogSXmFTL2pUaF6MzgiKbtNjt8EL61hI3unTJ/xVbcuk1M934nc3mq47Z4KmZ4eErSP4t+8c2+
yPcFi7qdjjALU6yUhC9thEtb2EGvkazc6MLAEMjNTrJw4yuxNBFuP0ZyWbzCOkes1EKRZFqYjgYK
zaRcLlWajacSE+Qr1HDjqAkxPwxJEbOYRdYKPaY5DCPBiNSatH2dZs5T0cXJPpYPTY+sxxQ2xVQC
IPHOYElcNuQcJpj/BisLMugylbq5CSXeEsJ6tQ2PuMBFNG9texoUm7yBMnXfOor2gXSsHrf9BI/h
HhqQMRPJhEW++m1p2DlpzVB9KA01US/rpnNtmdYOyWvrdwyXH5OF0idB1/KBrLiDnAz3AZ4qqX+9
MD6YwEhWRKr1Mdl9T4avUMnWtMjPABf5iDFE8RnWxw/wdDZsWTN8aF40+AUsqQ/PwgrJWlz5EVcM
EfgYNh9IyCZMtbF4ixUjJHBQv+E/6QFIONFua6Zi0W+lgopoSj6WLqsDdEkmnO64OzTmxCRrmmFi
syeOYnO4dZi43lr+18vkygOEM/bKTEC72iuQWuaO9cBaG0TJe1IWqbx2GR/ZaAaDzbvEYijDynsa
8UjGFKaPjRUFxc0HahS035gEPXsytcCGMn5QVaUlOKX94Q45JWa8QdD4V3dqOvNhwE9kB1PIDkjD
MvxBM/LHxhodfxaZsc+AgH3DGo56lXlkkqfjYalvQ9bMp75No9vC/6Kk9hXO4lueROIJILX38aRi
ypKK+ogVOo5+5fJkmzMTdiXnACABdh3O3RSm2MmqQ9oHiBm6g7GGoPZlGqCIzx7tsa/O3kLSKtaO
ZLDUyz9VX5EzUi3HhlS+/Vx775CDd70cU4Qv3P/RAuN3blzBv2LDDSFwuFtgazv2PsqS2I9ygNZW
4oMjeHhIUyRDIsLjSxvzJ1vJbvo6dMc5wJVd9HLX4x2q4MPGxC0QPgAI4MUaWUHvFY6vFhWFSKaH
Lo3sl7H2ANWt4tD2Ru2PFaBG5cXuLiMAzm+pLO/bpLZ3syuHEKMO+yEVWsqPboG30AKXaSYDaskS
+tGp0mtpNJB0jeuMNd1+sOb0grajObLwt3hnj/imNScNxwyhtNGl41bFHKr+ZTpLTxCbsE4DVjRJ
kgIhz46277qoOlaxyAMzfWttrXmK50n3QdT+YfSmwjyKOSwtf5iH2k/aWHm067a/Tfak+CXl+odW
jCLAs5l/XPXChOiNsgLmyTr5BNoNuaGH+FNJHChLiwBtR9Nwpsfz0seU1lW17Ia88cBPYrp1LdVG
YhS9MI5cElML9wEj9+MQK7k/uOqjCaCzN+x59rVOCTuvehPCdq5lp/yRE1/UZGnGg1k35b6ds9+t
AX9HYipOcs5T1cv0mg/j5Cvp7PgTKQMd8z6uEEwrql2EBHlH+zkiPUgMKKX7KCJ0DesO4Sh/zMkc
L2YEfWuqkyDpJytoBb+TvtaLUBEDElADYHSeqrM7DySDuFVzxXPspkq2VAZUEYNIRJ3IDciyrMhE
YV/k5JHoMrF40uTQHhHZ7pNJQbLWiOVUWHkLtbJ+7drqWVEhvGGw3R6dtv2uiVwPDKmZ3GE5N59n
Pi79hEpuic9uTGrRion2Q5LtsYNmBR9r805l91F7iQjRKKlUr5Z/2taAK8eyYMdNgYaCnPVgmSbS
h3rvex6Vpt85A1gHNk1Tjjd0az9SKp1uEyRDPIvaQ+7G7w5mNfvJ00kzFfl+mWKbzfDABzQM4mDH
kboXTv5OINC0a4DM9liuqvs8gU1YKTFGK3p9LSf8sNqIKaqwTcN3sIQ7KOngBF2RdoGIkiMYXB5m
WO/aqm5fWONfCbvssDFPnwxNU441N5IfzU85BI6xSMVzy342tig0Gy51E4GupGtadqyq1Fnps7Or
jXg6FrWt7VIINr5wsZNNH2MxWSxv2iEoYEjuLCd7TjxxsS1X7jsscqlbF+phQI53WhzVQ/GLyQlj
OFKaISsOPcbvS29X2HmlZDHgp36IZnXfOq70kSvnh8izGEkiEe9xefqu4buzb/p2vGsFsFCB+qbR
daK+PI/MUgPjryZKpx3hj3e+KheMxf0B/JkfhELSxWzsnByOTAwoB1vfkSSaSAzt9KiA5jOJ9wR8
Bp1roMANhNTeyWBgSXFoLBzMG5wgYIdX3UuTI+EyKAR61PzlBIM+n8zZV1lJmz3RYIw/P7FZGC8i
zZ+VqFmCQdWiB9Ea322TOvwy1GHaZ+JczgzXpgKdq6KaUTsXh10m0tML2bs7jRS6oGk0HJGqCOlc
BE8pa8NOLyF5TTmejnHjRxisHlWFPcvQWPLzYC2wIMyqIBrJtp4jL1sOaDQJw8gQpPaLwk59KlKI
AF5zJvKyD6dRDOH26OsQ22YfFinUKTQ1zNQOcDv89uNc5u6RL7cOjVytQxu869At1W3G7DfEEmkJ
04JNm4cuKdheze0oBvT5dGwoMGJDcwG9cH2g/pvQPBlmTfku3QIApTRHeVqSgi2yh6rZzWdsifs5
HI0eL3OnJQvX1orCtyzcWfTSPA/KGohXH6d5KUNmkZJN0BTtrb56txNYAd0QV7w+UEtLzm5hVoGS
VAl7KTcKtwPLV9ahSXazgN0PkaLKcOklflmjdZQMh6FUM7iLCctSv5HVa5p1v9qu7D8/q+3R9jEl
i4X3+RwtLs4vvThGaxrlts/YHrlrc43m4/veybqceNMc7CkaQzt+Q9RUM9DtNaz+2V1QlfWc9N0o
41ILWrXJzl23UHBfdtqYPWuKl5Jmzz9G8c3ChhInCFbwbRtFAYPU+gaax6Fqb5nCcIGFbpBkc1T4
iRpFxyVvTmPbYKxQkoqYJuexQ5eosFiDBjsZ4fYOMPOgLuwsb5TtavIqDHcJtoetltRsfyPDTzpI
lFiFIP9+rUqPrdVogtcQSBVCdNBDgcY8qB10bM1Pd8l/gru4fLIRHnKDbrnsjmmTgUUMaiLO23dV
61MVyvWwNbeDiZkHP/P1q/z/TkcE0f/X1aPjtYd5FICL5VGrx4Cw5e9sTvqgNXGF29uKicFImZ2G
pvAo6nBBXJP/XbkpZumzLz0JP1M4DZQ7DgOMv8P8W5ApQQVw0pTuGuV9cs6VAjv3x56YwEOfDM9l
VF8zxoEQl2wS0uriB3ZyMUB5i0yrJ2N20R9bvOGBwxV372RS8SFGU06I0+UlaoqSsXspDtoYPztU
xaLiTu76m1Rd4zisMIFqWUU4xdhESqlfZo1omyNCBOfeS+5hb3DhSxbVq7fJIIkfKGOElMN4Vio7
49Zx55uYMWSzHKVl1QTO6GHe0Ax5GKkCX+5OYVmFGOvCR3PGC0ax/IWqs69MkLRcQ/czLzbvOB6V
dZ2FXrX85ssmnwbS6tkcS7I19bTbJZTI9LHzbqNYjCOgco1qLEjZQuws2VaPaoGocWAbFYi8Tv0+
j6tHK6XijJEVpv3lEaH9sqMK43EVhs/GhLMtGTe6u2QfsP7lJSpTMyASudy1ytJcM4wzDK1S3muG
2YMzSfeck0v0THYmNWlr6X5NmTg6S0f2fGfeHUdUR26B8hSBo79XZYRjQqr86COzDrCnHWCMivym
qOx7Wm/Y13kifsR18gaSFJDAbX4fYvGMIarzpxDgacwLeqnYj3nE8qWM08aXKrFtZmv/BJl3wQIY
oxy160+AJS+UBtG49A1CK9CSXRW32VnHcX7nFOZywsV0OS6UDnawNI3donTtnuXjrqrH9Kg2K97h
gUiVIK2d6O0bRH/iCsXwUqInMdIq+R4ptY0SnGKCfs9qtVrFK8leNezlpR3V712rfZRj1+BOjmCS
aj91GLJaUjf18AEayx2ey9mzSLMCcWs2M0jtu7nIL01RjxdrRe9mqL6jIZuTN0jljejrvfAMIFUU
e7uoz/dTnMZvMAV/CoKmHkypK6+GainEZ6jj3u0LmI1WlRxyObnfJfi19Fy49W00XwA+411uYqc0
UEE+4ci/c3Fy/9F6oxE4maM9sgMwzrJO2mOL9uyemB2qdyrhfyT2wZaX/pYEErOe1oxnr8rrNXvE
PHnGIJ6NJgLaUET5K6//YCuQUCNNan+RtneHbRwd4sRBMNwsZGwt2fIIxPB71rvzMovuPrad+9xj
bJGU8JkJmpZHnMAZjrb6d86bDbead0YtLfe/2p+ntyu3zq29HbbLv5791ff/vsR22l6ibZzHrEw5
xyCfqD/WUOPPh9VI3PHW3h5t882QqFy0tf/r4df5r8u3vu3wP33b62x9s9aVO0OtJ5+9XY73W1nW
TKrrQ9VhCQOc+u9eYzBZEKzncwXK7p48tn+1P5/6eRQzZUDFUg5xJppwO9TrNDuaFeZjW9ts53+3
ca9mFTmk12rW4xdLU7kd3MIIIBHFL1tfXdiM7qk5Hre+7aCiTVeTMbp+dhV29hQzjH09qSO58Wzi
5v/Zt50o20VS31m9jtcX/+xLldbXtEE9f/Wx4wwwszceKzPX9olbx0erxmq8UhrrptameosKL2Hq
m7of0tXeC4jId11VpnCJRLG3CSB6ruaF7VM8+1i8Vd8TGBfHlADIE4URVMuoEwnZ22m6N+wGmYOl
ROWDXQ3t1Uzzo8sceyHJkyXSkuVnlGPHjC3/pcSy9Yi5y1spc+eG/FDdK2y7GFZi+2HsppQVvvqQ
TV2IGUpxIb1XEKkDkRsW1bI3PM0m9KTAP65afggH20k+aO8OoP9QdlL9jt9auROjXe7VRXui3Nyz
xeyxaayyKWhxNzyasqLSo2LIpOkI5Vh677JhUN8aZ4Qw2mWrmgIkKScfigiq2PhI699G27fslCE0
9rH1voxmvSvQzr3kCSYF9VT9BMufL1uXjPX+5uXFeWttB4TC8aFF+r3brt/6ul5/86xBXrfWkFQL
FabpoetmD55aJ3ZVkY0vpYhKZLDJuFficXzZ+pKKxS7kqNvW8kjlvCRN8Qcbmn9dsExYVYNKwkFZ
X2M7FPrfZLTE8/YyXr0kZ5XoQv/rgqEn7sFUZH7e+hru22unRDevpYY/Vzv8EuMnbSlUQjyz+eC4
8QpPMGxvfbGVPBclFdSty6oGWLd59Wsb17euZFzmQK01/bg107mtXmZQ8c9XKInA1iEqbZzXjeQK
HfQprVPnlLaMr1i2/Jt0+3lJu7A+16JvX/3/ex0Qfwkd0tAP2+t9XThoyX2iGsfOphgDHJyqBywD
zbMxrf45TTL5W992GCq1eujWQ5wq0Dn1eVk9n5Dm/OfE18VatjinWlefvrq2R3MeVQ9ffW5a/FE9
yepHJp7vyjZ9qHRKxoKw3s9HX3220kEikF64XaFQYfq8rIyb/KTokGE6HdfxtDYJQ1GL7i0GCNpH
rBkOW1MTVUEaQo/u2rHaNxFFK8lnxQrXi5NRFKdUCEjVa3MUfU1iMDwTrJrYewn7zfBy+G2VCcK8
Nk2K6ie9hbnfjb39NpVyPAmFFdt2Np/a7NTJet7FJlr5obOdMJIsSuwMdE5VNIFJWm6/OkPJFswT
71vLKrTsvtYJtlbiRvarYVq4JHXF89ZV9TGriaJerlsTxpQZkOH4vcHnYadPjfdqJYOCJVii7C3P
c181lkYntWRRtzUrrF7wX2ORs11sMFw8oWC4bCcjGB2v33R+1kMwzgb3VV0/qeuLZh3L3c7zyut2
IbHErOnmnmQkggv9rW9k5tmLFhcqj/29l9QDIhqmvGmb2La5ydWdCLhzLeN0A3KRwLD15eTk7UE4
Qw73M06OJW4hr/H4XNeyOHgKwdD5uPpejvYdkMCi+Kv1+wpW1puSDaBTufqtjzNm97ks3ixtmlnn
M8oRGpOzFjecy5Igd8ZHNH8blIliixe9YwdNBMeE+bPXm8et1dSjfHWMM6NjsrfJsnRgBYWOrnvI
tzKsqMtIvLUTSFbeUJJCRqOftDJ2AkFNYEX5nGCA6bJPcrM/AGOt2JjLcr64z71RBqZexCdP32E+
6j7Zax7MdtDzk2Eqj0Ypv/W6QhSP28yPvGlsOKoJvDpn76IYyCJTisdBbNdIDXU8BHHNqn505fAU
RY36SpLhxrjxpelF9wJcK2tYq6tKw+cza7CL1sP2SKxrDLsyH+Iyzj+7tClKQsUYXtI2/1XbrnFq
ibG4CQt/uJkl7qVoig/W3u0v1xS3YSq0P8RsHDKvtdgsPbbz4rMgL6lhdx10CSvzPcyVv8Ur/1qU
0o/Jxngz0/acQOT9pRUYwylPOTEmL7pdXXDmLQ+VBk5bKmm5d8e0puidfGPR1xwHFyGD6DyBP33W
PZlDJQEC7OSXFD/UeLGPXqut7PzS3c0qGGGZiorgbBfQVoUZay/685KO5evYp6u6MBfh1swb/EYh
TVxR3ttPUT9Th+rHBq2GMT0l0lz1ZWl7gBWcntoGjxBLKU/EPRHikNvyBOgn9+YqK2dnbryw9OfP
L9QgKVDsIEHtU4VCP0Wt3E/1LgG8sX1TfyZ18CVeGIEMhtpDHOkVad8lrC9Fq990p8OztiifLXZr
b8Pias9dqx+2c1ifepeeDG1/sn/3DM5vpnC8e1Fjz09ExttgGTMp2oQwr+cmjODAmkk1XVsqfosv
zQByv7YGisUvJUm8Wws/4Pql9bKDiGrrrasawnbL4rid6z1LfXYiefps1Wbz3I3L2VQzFVsL/ZQ1
+XIr1kOnjpcl7XTgGlp13w6HwVVsvIx0+zbpmsOedy58EB08A7ZOYz2TWswx81xcCl3aN3XUOBvN
3bI3k2TAsHZtb6e2AwVMYp6G29b4fKmiaS2KqhUwajGK0zgUwJKtIDDNtaRAMIRz2Nas1j9AEcDm
2SvtmaoFdCKaU6dz9eKqy7kX8+tnczujyXoIEyu7FfnwYVZpdS5AvG7D0PzrgAOmsydXrgn+58So
etODzlv5urYzHM3w20lrfAjkWIusr5J0gEGTnmIYYEbxo5G500EMiCm1XI0fuZMQCdjDMl/XDKOt
b7vOJRrocWu6jfmE4g6UYX3+V//StNgXSVvBlzGWLOUibSfmSKA45VCmXQnBGInlmNcUkde+xGT0
xAgohs5hd6+FVb7VUSNuW8vz5milVpJIvp4cu1Q5KqOdspEu+1fVLvUHm9wPGCMdpBeuaKClsjm+
bw0hqTHhV79ct6bWQeVAjJcft2Y9l+k5Gj2Yw+szsfEsHpcx+fzDW5dtzUEi8/hla1nFCMQ64omy
NROy3/e2uQLR69OFbdUhWgzb35q57lhPEgnu1treXxfrp9wu5NP23ouV5zVZqUKe5vq+V2LRrGv1
fmvWhMvz0yxJu9nem11gg5RiBLW2tldLouEpr4F4KSxTWrO0Ug2UppWhTbEAIHluGKvNqj2pNpWh
mPDPN2eqZj+NY+cHBOKL5BGZdNxPrbX8Bbd4n0FCv9c9chGK8uJOzjdTPUtDn4zO+gaDIz/VlR2F
nbGISxQpyYk6ZHmqMPF81Iv0Pcee7Xc3Oy/mTF6749a/y6KyiVzOplCrCTV2U9g3YD/J7zOF+BYE
n42BFrvpLZ/KFCZOHF8okR7TaXm1l9LwseOEvlHn9kO39NXiF43Gz5s7dciLx+2g2Hb+CBqKRXb0
w8HhMRgyFOju2FBPi5sBwhXUczR0Kh6bPSoWr5sukOWXs2ybn8RmKmdLK+ZXq2/42U1PGnnw7+Su
/SoXN6BAj3N3HR2ELf40fZE9JmmCb23uKAdk+up7baUai9buoLm6/SbsIyWx/JuxLOPBUJJ07yr5
JVa8XyzX1dCUyR8zqX72kzAp7zTOSYMxSpXNJTgLo7FJpjkOTIgfPGFk/4wUifLZcqEiNRQrHW7s
rJm8nS4oLzUQAV6q6ggin1LyI/S8K1PCX3AnpkqgfWuW2DtZHpVPiO/5vhHYY5oOZKURLnzbDtHV
+sdF9X0bS+3FUNsQIXrjU4WKD2oFImZhdwnwMoH3qqzNpWM8TtM/OoknxnPV2e5pLnrsDycIyjIA
Z1ROmkJdDU1Tc0A7r2MPEhnhL6ge6i0HAdvhr2TvSrtcc2SXM9MjFpt2/L0pXHlfdCZtuvRHh8I9
5G5HgJhyUMxJXCcv/TWXhC5OI965RC3+XZDB1J3ukQYYt4E1iO6Z4q12tBpLhLFVgsontbuLS9V4
h/n5c7TS+q+JCya1oD9J3zeIvwVgfVVjDjF2va9iUncmuW98USsteWpgqWyt7dBYnXZAOA84tl6x
HaJah+kyeZcIscoLNioatL/0BDdin5LF8DhopnqfKa3uPZ1a99a0MFK8FSle8OvJAXbhfTQQY0/2
cN26DNQHRyexm13rZtrdG4wOlicEorW1dWmGheFbl2fh9oR19jkbzMysXZJTpUWr22fd3+cISquZ
1M9bi0yqeJ+7ERE668mJnQ316i7cWp6u9fdEyWEIOFjSb306GSHnwSttVDQ8YTuwKDlwaxAvuj4h
dpV5nzWZChuBK1hVp0+9TvVhPamsh2kE+FMQDZy3K4C6xzCqcIH6esnYzUPMV7PP91wkYxUk3nyf
U+CO2dL0exsRjVZKEeaFYKaruvSv3dn4SrN2enGE/ZKPv2sycV/BNIPZsCaiSUrjtZ7qXyLDaGI7
B0SrBphTeicYo+arrZFnqAzeuN+uLQ09DhtiaoLt7KhS6SF+3TpG5hPzfQ0ZRs5F6AlWEEjRkpft
gDlKtW+yqNpn/+nT56Tw48bDvNvWk5c5nmB5RR7e3+YxF4lxd6veuGeLwqAPp+W8NVPF68/aAj1k
u0QbbePOBDY7RfJ5fdlSRp5waT3Z69ObWB6gu0cYoqNta5TeedkOWdoy2rXjdHbi1Hnp8Ea/TamC
zFyHgFaZMepoEmmO28UgguIZLzn2NFFXBrB+2z0f0LSH2Pyv15P936pQoj3KfohRxKa8oKXTibhr
+8/m1teZcic15rOtRYhpdVwaCHafTT3iWUtxjCBuPG5dk7FQzutTlViPJr5vffMShVrJjbG1ZKcM
p86SFVfwR7fDYM+PNeSQh88uVJAkWo2ebzhl8uS43OYd3ln2rJs+tV0qxcYYv2wHTxVHtTKW29aa
Ire9JdI9VnqeZMHSriiwbBx/O1slzPK5pQOdtVl6+OozvOyPp6pMekPdPmsJqrI/DtmiU6u+bAd+
Rzh4DFSrv/oic3yTiTpdcfRRX4Y4Sq9Ssz++LsjYp+C80bbHrz6XuLJu+nzRdhgxrMBGKLAme77q
SfrUTV5xYw4sbpTQwwERRLi1CMq0VX976OXiRevM7vxffdvTrLb6Kbso3ml1U0DyKZ3n7eBKUEIH
QQAKdfpqVYGkSy1GjrsMjepdplF9j7IaeM1Lk+PWVyQlWGUKxVyUVR3MTaT6/Paj83axaZDRWuFS
bJjQf2qVOKycYXYf94m8y6V+6QAKH/B7lfcqw+TWFEoUqMhByXoYL05vDnwAnBTQp3YUUmFKaba8
q7NMH9vUPW8nty5yxjTA+9Y7a/NY32ZzuthSDHyfo/HWmmMdepPsYQXNcfEg43pf1ntFHetd2zpy
p1nxAvEoag+mYjgPQ4ZEIx2ibI0f25Pj9q01ogo9/HCN6uHBGmIc2wU1KXQJP6M+PVgCw4PMYqdT
sQLwaq05TYn9e3FLGGzyrA4xyglFwOlWB33XsQYJWlYfpUe+kF74CyzhYEoUhKQRs/lW7YMfg7re
hIOuKmMIY+JNk05yjJkQALhVKOmQlIdBv6gLXnOdphgUF1Anucoxn/R39l0MNrAXdrWh3oo+PxNG
rVybvkYeO4zuuRgQwBnGW9qOKds/l30ybM9iEO59KSwtnKlog3d0gIlG5Rfl3KGZ8tWJJF3ciSnf
zqQBePWQ+d3CHMlm+EEdnjXRek+rCd+MiMGeGxPdY2xczTZVDwrBKH6VvC/L8kpFaJd0Wn2o7M69
DAVpMAABPPw6zCMO8LbRXDAt+wbDYiKFrhsOtSPIcdX16DaUv3kZEWK3Yvj4Po+BYxpUbitFuxas
VQtrUp+NnFcem2K5WBjOxgKSSKEQuZjpaPLm7NRqowxlH8k98ZHjrnWc+Jq7ctmpnf4tnsgPgDHV
7+MFiYa61M8W9I/nRjfflDRpTgVujVdsEuGVMKfs89bprnVVgZLoI/qtJQriZh6uEAlOvcSQsZNZ
UMr66BWTdy6NudnlrBvYWpnCN0jTCuTQn6xmZQTGvbY3Rzs7QBD+iVXTjzVM9GRSJQ/4tIYAOlwf
4M4Ggsfvxm4V6HpZ1100jvgkQNfCS4Ide28w2xs2ahv1Z5PpM7o6U15GiAZnZQU8jPZ5W1Fr67Ka
JQo/o546SC4wZikzLCOSsVPf9OLHYCu3PEfnizlKkKfPsJf/Lq7RhNTfVGbCTOK5poZz1WgvJgoP
k5895V5bjhn8G6cJjFIk175s4jCeWGEUGvfvLMjlyfsau71x/fXWBZCVM+BJ4SRvBPWywMzAUO1G
yqOw55+uqbrXyc26ACiwE0Chn2QHstWoLdnOOR4EiRAxYhqtJLSskitS8g0hwP8xdl7LkSLr2r4i
IvDmtHzJq6VWmxOipw3ee65+P3zMWmjrn/ljn2SkA6ogSdK8Jt8PcfSryUpcsiPzwre8T0CsIG9V
n7ihf+oUi5iRZXh2HzDlaCvriYURfReDLjv4cfPiuQ0cM7fB/U01imtY0w/Girmfh77Zlx1rAnX+
hKapetdHkXbXLoFjYljpQMJM812oB/7R7EDqhZrODEVxOvpeqzkGSeLuAWWdoiL4pbDzgBJDhKIQ
Sxk/e2so31pkzfloX7ocGzvHhdOkB+yBqCP0VI/h8X3QAOSZn5mRtHv2PavSfMDWPNvhBvA5jdWQ
yzvWAqE+TJCLH0ePBfZa7yZ2hYNPCKvw+WwrEEq+2oHDN+O7EeTlDtssRhVMCrtEhcNjtixez2lw
sr1FfbbqfwWunyFQZgBvdPUUEIOZAzz0z+GMVaMOYX7XaVCZ2t8DpMEI2O+x8YDz1bbDqrOzM/NW
3SM0XRzVogOh3CkYsGiqgnwkejFB4LOxULovUzV9GkO7uWOpMdvP3YQoWtY+wl7+xEpzs7PQk796
kw4KVPetq2O7N4rfezdK4rs31oLTqeLuR+N6d2VEN2s2Ct1YWlWXGYUlLFS/DwBRz1XXfcf7wIAT
bAdHpUym+wGvojuHxeNiIRAHqf6SOu4t+IeJUfbocweH7yOzdlY3AuBLcXzUjc7fNQUkiiyuWKho
A5Ndt9K6VG5V7KzEbs9A1wtAcZ4F6IaPwQky842TsymlF2huIR37UlqdyypPoR2SOD6XU2ue+7ry
vqbeK1ymTm39n7NdH+C88y31FoiM8jMy+n1uZcGNPgb4I1Zqc2Cm7l16gGdnCxwouBO2pBSfyVsH
4d6xChY9VPPAmPHeG63hKR3QKHJIISaTHFszeM0zxb7dgmoonDVpM/K/2jUUMWy+HiyfsaM3WOAY
3QygZ+V5Jz/wvX3oob6m0fXtmTLvdDXgVfRN43auY7ZNGX38SnP9mAfJdKPOyDchFPWsxcFva3GI
gqpzh26xNEZmZ3yIl2ARzzHzUbtTzbp9Hvp2emjjpecm5ZVB+1xHDHWrOj2XgaOG+9ThMYIJuyot
84+uTxl5WNFbkuroHJrFk2WM9mnMI+bfS+C797PXwUNrtfjYdM+p0yQ3IdODm9R3ooNRQACAjR3d
Wrb5rAcG7A1vpEVh9ziAuGJ9Lz4OSv08Y1DJwh6Ts24RONOyi2DA7GVHGqowsETTWryuQGD+N1A6
9ot6tE0LD7sMI0RSyy9BaoyZ17LMgl+Dg+z5shGgzPpR97F1xXALjgRmoB4c66AHjTUFw8SM0+dY
lkbuEJS+0lCL28acntRwHqF2+PZhRJVmPy1JZAqmfW/ysMzUBWjmhCm8kg7pyVkDXeSZxS2IjMsw
wUgBrvTQmd2z0uL/lJtxctAx0Zz3gpkLFwK/Bf7s6AxTDqdgdh/GVNMYCnbZo8fW3E3cVG8zcKPP
eG2ANix+hEOUflZzXGK89pdb+DRuWSVwlqWCetaZ6aQ0KMdztXsJJj5hAKw85eBLbTTAsVcrJVQA
e/ogBaY6N2/kNLhWvkZ1kF+zuKTLHjvngGE38BC2FADBFfO+QDEtcgqb98Lem3R594MGpbcGKID/
2nBKGq6H5Ih/H7PAeknm8C1ECg7x0dOEtdzBcUYI7gveCID2IdF4uuj/pso+7es/zGva23bIzvVY
85kEFZg4WFqrCSShFh5nXV+d8FuRl8YXJORR5Bw/6UlgXdJB+TSzCLDQW9VzZS7GA/F3tTMusTeG
7NYfvHj2rmFkPcRspe1THVmlVs0R/jNAjNu3rqlPd1oav44qs9SwCpBRDKEMLyZNlY+uTdJwPaBA
b6sCRJDV3clmwxssV2mvwhHp9KcbHO0F2K6LNLYyMREw6ae1BVefp31zKFLbe4IF4Dyq0+sMgu/J
AIxg50FzquLkS8nAAPnKCGhlyWaqJOdUzxjzlRkATUU5J50bMn4yUuAv1iEPOmNflUV/gR1RvHZm
3VxG2CJ7SeqJ04A3ri38QpXmnuEy/6ft7INeBr8mW5nORZzOtwh/PPUzYG/TtZPHACmXx6DRanaG
kcJ0eic9WrVdnUto4EYAO0NJkJjL+HkLU8MdkAp2QjYZi2DnzGN2ZBb9aLDOQS9+yLLHLgQs9iO3
XzEta6/ZgpkpF1xdCMLiajqP0YIbrY1JvQKMCBckqQSTHr0piuEf4/9mSb5Uz5bXrr4pA+6r10Kn
22VFSihAz0YHOa3VVXDwTxOOkBcrfI0bkAL+y9gE6SmAzmu3BtyiYXxBqBx1QzzvVl0NwQgJbigz
mTC4sYOS9yK4IQWdn0KSHP+a3Ca4AZdlzUcGq/wSicobbVVwyS4STWZWkGBh8feGugDt67Y6CkKl
cp4WSCFj2eym6IFbBw1eD/4uUbRlHYHcACzWkV2Vb46SHxI1wCH3l9kPoJiXG9csZ5TYhk+0tUSd
jwJVlMxxzqbsIjUjp+XOIIsY/H18u5xEammhOu1sJ0sP8isTtKbZgEX4bHH1OweNehaFEcfbQ3If
rmA4f3bL8xvNyLnkqFHLHrAEidx/icZMkdnSwvhOkllWncNS0fGfWX5TDu4zwDvjIpeUn4HzchhV
A+IkfXX0yvKXHJeOARzz5TGuT1gyBS+V++y6WAtpdMsbS707I7WCJxOgjxX7K60B2i071OOUjkdV
r38IHliCARh1V8OvYz0VyZGsGmzMiConpY93m6Nseq84r1ANvvcwF49eE/JEbSRET23SvMiztxP3
cWDd5zTXBt26NUTo7TF0Z3uruEkdpn9tiGbb9tDADutAqJvgII9LnobESjw+k51EpRVYoe6zr9zt
vKLPb/B19ECfSXQJICLQNpRzhdc7fcuQzAARgDljNYwR6LuoHO3gSAES2TXymzU6pz1oKDu6yPXG
pmGNujnEbfJlHvUbuXPrXYJauiusdDrIvZa7krQF8/9WQ3xlwQDIM5EjJCZ5a3OQtARGimNI04VA
NBF9HLpP8uDXpim3ZmsNUlKz8rmrwLAf5FbIj9T7mvvTBoW+ZwWdUa5V/dUutiHIXa7318ydfgZ4
ZZwyRgO0uhetyluYtuEpnyE6t/r0SV+6DvlsZ7HtnOdgBgmMHd9Ohc6JEm6DnpCV5MX/c+F3v0Gi
2F5BdtdDfa25Pj3UZHAo7Q39IF2AfN875MYvNoCs8VMKl3e9uSuc4t1b8w5U8fEOGmzjFRGsybk5
GWGuzcfYDb8rXaYetztMJ3ijOy6U7q1zUfunDBPLk/yW3q8eU3tWT2g09vO+ycK7dtAVYB5LP7S8
1nKkxP41z+vKGeGAMDlIS+jj9MQQhqnL0hD0EWknE4711nyWCnY1U8HU9wMSbBdpwWNnDZcpt5iW
VMfcGTA+chdw5b9e1y7Sqx+CFfZyA7jCAkjZ2t4c37v6AmA0Crte5G3o3pZuWVqSJLe8gtWfpUey
9Nk5+k41gFlJn5xAoY+U+hJsb+u7JrpGpXyuvOHiNeZeWsJ6CLYCZ+WtbdggkL6QCXtzRqH7ur3h
W1uWPEkGSytU+/7UANI7h050kjJTGrvU2I7/2AQlLU9NYusxkl6jH8ol+SFvbbZlZdt/dz3YyrHB
n5rXAK7cLgUeU6SA3HobhPPy4dA9iKaBzkR10k/4ULBPz7hAnvhg6xiDOo/53D47jA2YH97prFjM
aoHHdvKcA0oZ6u7WWrCq81g+54PbnUxzZijR6OpBDQrWbnoEZnZs8J6EdzDli12kOQ/1IYjKRwfz
4u3By1Ulub5OW1oyt2by4ZBiSNtLj/2gNEYJ6qW7lpieQF8yYzhPcvflJAV4xgnMCs2u96HV7+Ut
gdVOrkTf5Q6u8TW3EFGSecuEa/ARUt03W7gUITesi5X0yjo41JB4wTeMif456oG7I2NylHssgTz2
eBmeIJTLHHlK/8on/caLjeykzuNtYpYIlHndRToZjV67hbNbop57CItg/QIY7S9I+dlVTihPXmL0
9O3ChrGj4dc8eE+YxbkrZtlP7Bcfz7NTLi1i6wxUTXWuHLf9Pr0dtUM/Qbzf7mKZOfSkyfKZydzM
OvgWdCEhlcAL+Aou2WAk7iE/KlXYW4NyYqCLMmrWcdUxk8EWeN3qPLnOdQKYw37uGXokGsWRvc9w
DFtHV+ssKtKCgj03XVs7YbjUD7WRGCc5v/wu347Ga6s/zkbenlTTeJanuj1aieVd9zM2pmg3FgVK
/1DI/56gbR2HIt9+Sa8DO6anJY40TB/A+B+1zM5h57f5cI8gu3kBmlbdCGtniLrqhrbwpwyzbH2+
8iS2PmZ7MHygf6fQM83Jqw8WBGlkMRwDh5OCl8ClBz+gEHgsuWXyZKRZByprjxbwYL/AN+S/nblU
2Hr07UmuDXrp77ebsJVKTKr8/0/FWG2EvXS/dfXyYyS5jsW3tMTWzDnC9oMBLcIMMtBVOvui4rEo
VeSy65BLojhs8qqtUfa1/4bVrx9K+Z3vRhnrsWXu7oEF3LEhiD0GH3oZv7I5wtK1vCZzgRzMPpjM
72itsJ4c9smlaMJQPUr1NeovX9AIMEgXpOs4TlqqjOi2YMub5owtBw2lSA2Y2DIIk7+zBStKUtLv
xrLrry/nESbO/Vig69YTb4Cnn2x2qeY9er0Fm1B/ufJDzPpGd3X1KsMyGdRJTIL11MuwUJJsBKF5
HUAA2SpLlS0psS3YHuOWt13jw7FR/rlDqIM+jD5TOs4OIEB+kbS8edzxhGn8Ur7++LnUil2kDOq7
YaQ8wrXlzT8CiPZXaa4RSrqAppdnEHYdkhvSUv45KkevXRWgnObilunhIxUkgCmyTeE+cEKE4CGl
W8E2B5QCCbZ6khz8n4NW59f11y8teSV7bO/MOp5ZG7PkenresX/y3/dOYmstiX5My0HrWd/V+niB
j0cpGhsbrf2qzUjNSr+yjR7k2H/K26pI6TrOlugWyPPYkhKT4/71rO+mM1JbKn641D/lfTjrhysF
S4eP0VzdhTD6llccD2f2Kqp5navKCy8BSymQM6ERMXlfltm2YMubMzxBod9Rp2oNomsl6W7l5FvV
dyUS9c0AhBBb8GuLlpdF3pPtZdleqn/N2w6T907q/VPe//VU/pwv5P4iBu03Hlwc2hjWLmNh+XBt
wTqT3dLv1ir+qfqHvHU+sZx2vYKc50Od9QpD4t1pyvBH7bxwL12DzEEltn2jpQ/ZkhLbBmRb5Q95
H5JSz+8RDOh/ajWSCElhQ+Tj5WTvneGtNOE1KrmSnlnKZlqdVdlJ94qXrXsHTAVtfEsr80Ijl7T0
/IyFAlaUrMxy16UjP7DaeS/dA6v/SLI2KAP/TVdbOw1bZQ1BepeinCFhIv52+KfudmsKjkz6tzpb
M9jyPjQXSUrpGDQpSxYuTK9Bnc1D5+jpvJf5bwLAgOWiZHwN2iE6rW+83JQtWLvVLS2361+TUrC9
upIMWEj5u/uW9IczSN6cJWAntITXaOvs14H1Wi7PZzuywauEyVt2tVgYMZYVknczx62aHCuBDAy2
pMQ+1JNOdMt798el5MMhg1cpx9m4BxX4VEOlwDVAarBSbmggOZYPV4kjXvsiXZefJVl2kTtTJn2e
XWbV2TWZY13kZd+e6Pruv1vMfDdU2KpKTB5vVPSs6K2V1kWu3EH0xIgjZFJ0tLKH2SvZjkHNRZse
5BVd1ymlBYyzHjdf5UX+e1WrVoMj1tlsnTRsDuZ5dk2QCIYlDmlNgrpht3K3pX0rUNA/C61duegO
O7OFARkd8rbyYelacDZ1/1Y42xYbAJGKdo3cVXkudQaVSa+K1zKGZyJ8cn15wHOL6E67rmd+uP1y
U989onXqut51mbNIdH3NIzYnZ8+cjnKX5bJbID9gS8qN/ZC3zuqk5COZc6spxdtf0sNQ39tY6+2w
McQqLsj9t66Ix7OBEOBRhzFLEuoZAqTFFZ9JSi2dvTPDQaZnKfU8YJ56kuDdVAcvkZadteUcalJn
92VQtzupNXfZeFHm0jyofQZIbxiKXRPxqkvgZa65tz0AnhqYors0cU9qFFr5EckgDJeZ2R9ZlQQ1
PDnXRg+aRzhZ7DUjGgvxPHNwL4rVu9QfXxdE+6cAGdhP8G/qA6pxI6ocJCUvQ/AoS9ieqEdUIGK7
Sj/FnoOyoNndTzFaCA6whZPO3v7Zs/z5Ka2an/AdL72plW9jbuKqlfrf85IheY0P/I0fqCDFs+a1
92brh8dqPTu7fsCGg9aijjMMu6Cp6y/1DKaXKXn5WVdTe4+iDvCqCNkutVhsAUyWkufcqtBvUtVD
hUQwylAlOG6MGKuHcSlhKQkzgQFHgTDRzk1hlw/zlFQPEpMgKwoH3bM8R1iYRXiriINDWSE/5E/D
N5PNs3OrLlJ+mVoZ2JGgxHFYFoB3rs/MLS5iVK9VCJ+Gj5GoioLhoc0KMEFeOzAfbgr3BqQG22se
i+0tql9TP0VPwxJAdImefDX5jqymcpWsMsOkG91FVLkKhM8Mi90aJ3hqUMN+UtkJfUoVTdtP4xgw
g6Agtj2gVanNvcyxFMVDdjcNQ/egJZ33OC9BnQHbs2lbsKupsRWEepbutdLBFW1gd8acMJsbRx1d
GP/3lETzw5oCzYHyr0Ob246vIst7RGUm2ldhu0P31Dg6mmUepqnJ0XgDTF8YmnljO0CdgbVqB93W
k3aHFTwyGDiAl15Y3lVQ7e6aJdiStM9zUrCGOiBtZMNNK/WbfDZTY6+ZhnYjQTEF/8ks+krZTx4s
dy9MWWxG1OC19wGMuvbYf0uG/KvBVjq4cOj+vFsmfGaQiaAVigqVmH7+zXbnlzBP9G9Tk4BWQBDn
NRgzYNfoYD3OGnvJ1pRYt5Wb9zd6H7eXNI2LBx6BBuW/VT81o0LjylLzXjX61xrVoHs3Sh4Hu2qg
vir1p7hn48hB7PEoSSlgK/Qz8uv5sR53PcYdu2mpHmsppnwxWK7lOHawyXIUaLf0GYd3B1v5dyed
zVs5Vd2Y2oPjhRfIYTh1ZsiinfjgVIftF7RB8icM52Q9b23M7WPTtcdcRdZm72Ox3AfZC0aFM4v2
RcNc2TZvIVo0n+Ce9w8sHV8lhdFu+wnTOshQ2YhY01JD8hyj/HhQ4r6qLnpcuAYC1Ib2w4rFElVg
0N2hn9bf1QPLymWK2okUOChZXJHBTECzcSt0U2nPiG1qe0nK7clSdflUOWDClvtjjyNAl2oZ6MVn
e/yz/p00yf2zXdRwzpb7h+o0iLxs8vCnp82Mg4lyikQlqIIZhvuWltY2tkhIvsuUYinpIHcchkeA
MyDwgmEHrgtLhbKiU9Lrr3UdhJfeHgI03sPqe1mepDwewvqU6qg2VbPisGCtuLiFsx54bYIouOuW
YEjQPXEN//yuoO9T7GTeAt+Oj1AY4ttyzPAwXAKJSZ7JLBvLBhtFtViLGvwG/6WiHLLW3o7uRswB
/y+HpO4AvkLVzh9P03YFIrfP40Opshq4//DrpLZcZCpKvblL24VHwbajabUwYFGkvI+WIEdg4l6S
k++jWBj5A+R1NWZxfSkuVZTLd1slieGgd8uHr2MfmYNjl1WVsKw8PDEmRblx3iyg+ChLSemHQyUp
F25RHb04CIGvh8rV3h2R6eaxKwFofCxYftVUxpAdn+fC/ppiTwpyaXbT23aq0lt3jACcaChvdhn7
jCq7FcekCLUXtQyHO1ev/8pDTX0Z7EJ90cP6oaODfWBvGqYLooN8/XoD/S+nbvVbG2jJm5txKjZz
yvsUNYO3qFK+wEcOHqXQLIN7v4jtJykDKXxMIdR9ypeaY/2WDJr5qvlR8VlLrlKFb072ojYN9MuH
sE6nuz7Q0vtxCRD304edmdRE7Wbe0WeDxluSUgeiKRs5vvtbTQbcS13WLmEupW+ZV6OjrRntXpJG
3wwXA9fUQ2laKOLvbKvrP2FjhXSRNerHCELlW9Nji6DC1zsv/Mo3oGDlwc588zJimflU2uMrEJru
m1X+mN3G/WIpbnuTlRHSSbbefWtmgBSqY+VPiOigpRv2fwLHbr8B2dIPc4yLuN34rxrgMzRs2wG8
J7E4bI8z1rDwhf+TBS3y78IPebrlgIrN5rty8Oojfm0lCnNO8Zopln3TpN2E5nZfvOowpj9h/b6T
QgUY2ysIjC8wedV7ybL9hv0FdyjPkhxRk7hq3pTsJVnHrvk0s0snKTljN6j3KlpvOozo22CawSUU
Vmjc1mjFQIuufVTY7PyeRfe4O4DFQ9YTadlj5Q/OjZT0re8dTW2waHe4ncw+PQ+CMdFbr1b9Ho5P
dCNJJ1JtYApRfytJGyMifCB1/06SszL9cPnmP0hq6rMn+uv8yYjB9/hjcAmjQXlOs1a9j3xoxKGP
XdWQV08AfY7ITvTPpdd+TuJWvQWsMDzresurEqMqXyXunVSQfHQRT6VSZw+SJYGJylFkQ2CoOx3D
1QL32MwOnqV6DB3tKTefm6Y4uZ1bYVhYH5ExL2/tySluow6y3CIWXN4qKkHTVS4ys+p0iL0e0XE7
ah5DzcEKfLJeUQhLv6lW5R3RzSwvkoSjA6ReL95Kc0SS0ujBEizVtH7yd2j6garJR9yV1RageJV+
A0WdnaHjOyedvY9vtmXc5q5ivZhh5tyXiQXAYqnWTurvCbTklU+bds+wTsONiJi7BLOW+ntW8Brw
u//J26pIzFLa31Wva+d/Ol5vAcB0dvxYj3PzMCoVcOnCRfoOVJfJl+h3rvqfzXGw3xpnRB8o14u7
LDRslI2rFETcMH/pK/dZqo5GeldHhve1bnL14NaxdZ+WHgYsdY1aCrqwn6Ej/VQQvzrGxd4FNnSn
lrxU7hj/6DQAYpbhNo+e2QU3iu0k5ygN1RdUVeqdnN6Zv6ql1/zs2DcCRmTG6DBOxoU12xLV3dJ6
9mw0x3ndHYQttXyXZHWBMi4aVXclfeqdXYaH3tfjmxpx8r8L1jpSXG658EgAPyPjf1DnQI0PUh6C
e7yTs8WOS6ZdQSesHPO6JqVY97RkPPFqR2vNQNOfLTOxzqo9wN3eTmE55q0NvPzGCS3lmGqFji3V
4Fws8L5XvG6aO80wnZOdZNPThI/LoW/V5jNvowr0x3W+M3Z+RptH+dN4r+6QMCQdC+v0/GK3hfkT
TiJikSb9PK2PlzZLHEgqwXysq6p+iPW2vphGNdxEbmvh7uuX2BJ0DvpYgFXp+GBm6iWyWH7vf4uD
8XMSmcpvBaTleqEs15CKK6xfUzr8CBXF+arZTYbasTa/hDba4AxRgkco1O45W0TFVcVPb/s0ts4s
B6SPLlQgMM6NxfoZHZntz+E3OuDvkA+VX3qADzLoJEbYDMKTwDV/Zygj613/GmDN0bSf+g7MMjrF
zavXMifs+kp7BLfRAc/BYQnelXNgcc33L7pu4EE1OoukgZriFqd12a3EHKdmCxAJhPsuQdYF/5pP
mjN4r3nqfdWmWLk3e8/jHiDfW4dpfSPJzkB5Lnfi7qrHPcJUGuOya1cCdSsa1/scQEjfVUOo3vdV
6X+O6vmbbgX6g6TmBQHu6NajVPU05zbSLP9JUmEfnNu0TD+Zhe5/9mf2EgureSkNx/nsn0c/c77F
fCrP7ai2Z6cdgu+Ffq6H2v5egsjCMqeqL0MwFF+xudv3VuR+Yh55h8lD8VD7CuL5AeSNrg+13Zq3
FEQFO8446y5MlvGM2NHES4TwmhEZv8Xu0EJMLXSC7vNWoTFq41DZnXUasBR86JaAhjEdGryRD5KU
AjZsi4dmxm0Ly+pbwE5cOegq0A0Yju5YuysejCWwkeK9dRXjPneq+ROrAF+7Mpq+T9EC9Gjhc6AD
heReqn+N52H6PtaRtR+X/GjJ/9/1XSSXtvq+63Me4Gn7JnARfPvP+bf8fzv//64v19WrAea2Zx7N
3Ir3AxP253KY6mfdMfWzveQhl1E/S0HO5HfNkyoIRTbP5ZL34Vi+nMhZKd451vkmSmAtbEuvatQT
LSP7O0/FPtrLzdNWTQrH2PN2dQ3fICgflay1IEzC+Rq1egiODu/6oUfH5pCNWvEowWjyvIr+Td9p
TXXUw0S9CyqIeHRSkkChXb1rl0CStqFAul/TWXXoma6h9fifUsnfknKE5KFtd5tHANq2rPVMWzql
05tH97Hkdv3osf9Akcz7lsBnolGV+dXz4ZLqo/Npsnvvh4EAHauF3vBouS6Gowl6K0WqRuy+wiaG
eHxtSuVk6N78BUWG4dxxVhE8fYOWdZVrhBlwvr5qrXucsL0Hv9PY6FrOjXnFo85d+wxuxMJ1wDBO
etOON3odotm9GO6Io85qrmOFBeRcJl9SIEGPVvfRBWQFE713rmZqlojrtP5z5iTKMwLR3UG/eNiI
JfOMpouBdgwi5I65YwgCLyYe67NSZf2ZyR+y+Mafymy/IzEyfIlinOCTru0fo6bXLmrcZld/TM2H
MNDxxFDK+S0N0z+ADrM/HBxiB3+jmCbqWFj/PuMnczbGLnioiqZ5LpbAUBkehgVyiUsFQ1+oSA2Q
DastH7QUXjySyepx8IruQepLNQyejphGThigIU6TLJ7sQObxku2T5wCxDnzVmvQJ0SEMIiyM0YxO
HU/4oNUPVtAl5wpqzX2SQaowRnO+c1yQxbDj7VsnG6JrgZTxrWdG1pVlj+LGm+bhJqvG8aqoUXmb
GQXGPn4f3SWNj8TT4Lh3STnh9VqzSBJ1iX+K21bFgUGtT65XjBBdEV1GAKp/Yn+iPKax0z37qD2h
Gwx2kB4HNFDV9y9zh9UP5s7ja2Qhj9yZu74LWZQKCvVzwx70PhxV4210XbS80T39gvdMv6uiabz3
8aFCgjpPD9UURihhoR/HtwnCh5/OfyWNe/TxI/vK7nWDrk20cO3n6AUs6Z/IVue/lMT4i4Vf6OVW
wEJ54OqnrOXj7A/muV/O4Mb4d4ADK7F4GJlQ2RMinUBM/irAJeqd+cMDa8AUMBtu0UYdn2qM1Bc1
/hnRtfres6YOKWTeAGZG5SVrNIRkEO8bH2LUWhiUj5fcVKJXX/GcB0eDTStG8KHZQ7mz/OHSp8P0
1bSZO2la8OoWvCnalBfIBqjj1wgA4DEoh/4iR+lxcq2NQbvJHW04sJZY3MAIipmqLshgy8OQw293
a5Y5IYgoVST2LtNeSiTzY8lWfcxEn5ALbOeRvKpy4aGxgbfPcAx8sMoWK8dW6d46DCxvRl/NkK/g
lmTobbNuOcD0WJIo2nnHqS3wuVySujlBWjKt4ipJP621HezEeIfJAyQ522FSsAR6HuL3VJpTeTt6
SYWDBTEJtjoSkzycxqnd6ECUhhw01v/huBnBqBKC+v86tyTfXdrBR+DKSGj3Lm87RK4/RuV8k6Vf
mykMX+lz/V0RO9ZV9+FW9LnxonqOfzaGUNnPOY/Z8Yr4ya6Ki6TkINPwXtou8+4tS7kgXTQ/eF0D
pbDN2y/96FQ7Y3CCH22gvEIo8n6ZmnbKXboDdMD3gZbrERUQ5e2y+A+LGY+og8R/VVEd89lp2q+L
3f0+sbrynnXuWxUR93uIAtV9rlXhCTnTeZeYanW/FUgpA6y/65lY8hSts1e7NyAyODcvZ5BDpOKW
7O3R2TlDzZ7lfy/y4dTKmMAX0v23FIwqgpnLRbYTSDId1AubX/HNwR0U564bAwyIsA7F8UXpQygk
uvNkouT4lNpL76sVIAzM0F3zYPpiqZS6F4elgntHxbgkVpH6X5NLHk7dw320BJIHBFM74ovGLshS
uhVIPcmrajU7mQOuAJJsbSM/RsjCHLp4Ynm/qv+KIC54hVp/04IJ+ltfTm9OyaS9nhr/JZ/z/gBU
rH/Wuxg1TGfMHl0DUZUYEbf7yeqHSwGqFgXHCMw+tlVXK/XQBFl68cFRo4c8VatTxlz3SUVrlxUD
Vq9Tq1ZYWC+yz/y6cM+at/slsVFAsWbT/I6n6Fe/Se2fpeXfqCxkBijhwGtK6oSh9OeibG3k+1hk
YEOj+zNO3p2f58VPo4l/KCar1PSWAOhBDVlWjxuWidSChaRnNmfDZ78eGjTNmUBI6eiE5W2YQQWU
0hwLzzu/n5udlMZpmOF5iaaclE6tnT7Uivk9Wc7Ejkf+mNbVi5TFpsuaE0JLjMmjx7JVlYcYJyHi
gTVHjxKTQM2Cb7OuVtctS2K4oYaHGB+f9aitVHUy5xyzEbWTPKcJkZt0G3iniIPut3rbddQhu2/M
wr7xZ526c4wrFUyklzHxSraIfDZPtFS79dxOu1XhUcFZj7RzOiMVIwUSjC6qQXtlqVMrylSdtmM0
X/lZziXKdv89zbsqlhPDIZOTb2frsenY985UHtbzSrGfxlziXc3ZVpQ9dljmwbA9iGDL6ZWhhiII
g/XdgVKwXlJ+YJip/skzzbc1z5BfsF188hKaoO906rUJ28M//qet9t/n1X5lAboN629Y7oLE3v3Y
5cetv0lK1ot2ZfYYI+wKVfxsta56WyzVpIJv1izzSFRKJJjk9kvUdDukG4a/PHaE7pVuODHawE5t
bO6bJKr2NQYWQQTVLGjyH1bRTGjogWns1asd+vPZ8brfwHKnQ4qwohr97PUE60jTxo/CQx/MG7pr
mLa/6sz3ToyZbl0kTKNKjw6aPS1Stt5PW8EiO+52Sk1HjtCsiRy+67HG2OBu5dbJG/PMCyS8z2bT
e7ue1w5dj+m19ivAxd1nLRg5GTQ/FLGTh15t7pwY/mUF6okFnWPK6lZh6j/CYrhT2PWcCiwRJyQY
ymXDr1DYdEjg+17gETNN9ZLbSNGe6zZRntSYKW+Jn9FT5d+ajEWwl1uyhrGHJpUm92uehonLbi6G
7LodFbCSd8hqJJfwTVWepAAO2o92hnFVtT1UzvmlqV6a1ByeBgZCrVOjhZ4zJR9mICOIl8X8kOCz
UmKygkMOtgdV56Ds0I67Eaqp6YE3tNKHXhtxAFuCKfWf6wEef1bcOsFggfonKFgt3sMxG096gdaY
5OUoMJxnXNZYMP1PXjczkEDSVD9XuOgVruU/ZkuAHIVXOtVTayPXlLbo4oyMYZ7mJYhSo7y4kzPt
JEkPYjzFqFFAGGrWrC2/sc0vkdUaN5LlKpWOLtk4YxfaFEfJk8DQfZ1tIjQbpcq7AhTzjKlZLyzZ
1v+wdR5LrirRtv0iIjBJAl2BvMrt8tUhapfB+8R+/Rto33jnNm5HofIlBMnKteYc06yY785Vebz+
4evnwnjcSE9ZgZpbJtbrP3n9YpLp5dmWAAjXT9m01W8dRwvGKE4fqnpbYQi+V4aRPDAz/52SJjyO
hnUDiDy/TIRV3V8f3AXWP1gre/ff5/J5KAlxg8yf6VqqYWkMLTKv+1NmZ/Y9zX7738/2idwuVUj6
Uaw6UrRcNm1hTsbQYtfu/t/HJCQ1u7bKhY/Ol6/HtW2e1+I57dy7xaM6GJaGWVHTi3vPy7Q7OzlH
6wdWkv7Pw2S37z1dy9Ms8nVbiN+H9D+EGf9935RBOcoXlt7rL3L0SpJdkdwTeNff1tUc/DujljqJ
0BqrDVTk7q5qi+hB0CR7MNPqsQ6j6Xz9tusDJZm5IRaoPlw/vH6vAWU9sBuU49efun4OR0WOJSG7
YQ83+Z4eefd5aXn3cLmXk2X1H1HYQglZP286xUCSVLoJUxfn//XbIGAemdzHN9fvoPK71xPDOicL
5181J+qgRZ68xyzq3JMg1myN2CXLYFqc++sXDAXcU68Zzlw/vH4BYIq4bXIKRpI3NMixsWKUbFn+
kLD+ZoN9+e97Y3qnhJl1zj43m3TnzigmwFnGDzVuiIB4lmxrOZDRfEc14c7yLMjh8FseQD0nD0J1
eEOtjP7BRD/UtXJChdYsk+sDtctCWhZpnuYyUW3UEXF4GmEh4UrqCwEP/8+z9UP4eq+lIsuPbA0P
/d0arRISDn26PiOuuWB+fVKrS6hfJYzXZ9eH8SqUXB/Y1CKcvH4SdG2/90wm3lMK8KWan+J/wqtV
561TdrdvurnQZlHsYlfjw38P1MhYHa4fF1fXwyCKV7Eaj/rVSdOu/wLZRDiP5NV/ZDeA3aBB0hSA
u3u6PpiNmhYCjtqVv/H/n5q595VkJgyMrgT7eP3yMCw4RK9PU7AzIP+zlDEH4HyGdlD2/h0xdyaC
JIMzkrqSEeL1KP77MrCX89qV2cM+Ie4Ahxn2BbHVZkvDYtf/zL34DqFF5FWzn4j/CmzjMSLX8VT1
w5vDYT0nxIHtlCE+4ll422lV1Wb8mso7s+IU2+vr/e9oX59d3wFmWPFWRBwrjZS0s96bQZtF4qAI
ajtJq6qPkk1C1qTtRtP7/Sjkc86rtu0Jhz6mDp13mFPAaKnJXYD0i2YHaYuJeTWllavi2lnfrOuz
AmjDtgELwn13ME4dZIuokQy6rBoSX5ZPl/91YLAoc9yk14FQdAxf04qQfj8Ntya2v0QRa1vLvlRj
O526WI7/HiyRTKfQXI9cMX8UhtmcsPw2J69sgI5fn5auNxjb69Nr9Or12fUhc8IGtZMHDWPVzldr
HEttNRh0KDr+zxOr9pzymBSAAFaP6Poyrw/XF/zfh31hQZYxyM0MVw/TsmoUr4ejunpOr0/VQsOr
LJw5+O+duZ6n/314feYZI/FWGHhZvCs4gTxYq+zvvwe7F/G+F/Y5W7X31/Pg+pCsH46MOHZL0l2u
n6pDm3CHyKUaucYaDNdEA6kNvL9DVf3Jja4lfdQq8YCtrrF/T53eHI8ZkC9M8hzTlQ/RCGIMrg/X
D9MECrGRaL8tJeV4JhhSbZbOGUhF0dLp7LhVYBHTpapp3kQF0box+dSB7jbsYkw93NP7+fby6cmo
V7Au9Qi5sRWBc1jpZ0bnW7MY8I1mN0XVxBsYZQxKlzq+SLQwN1HY+8zbu804F7eFwS2i9Bo78KCs
nvVG+SwZNSN0Oot10x/BDaxb20V/wH1vHpaRBCHpkknrvKpWlTvBEAYVez+QxdJFu0QRRCnKjTYU
zEeQCQbccFk00jthGtKfjVnbhpoiFmYwd7D/wdMtz5bIj2Vd078jkijpxHszNmQWzvkO/FKytTH6
Vaq/xFGrb7g54kyOqyroMGTE/QXwK3qSlJGupjN6jVKaKnipfKBsyW5s1oxoZaHCpUXBcNpfanMk
39jtghpERefSaxym387hwLiDR1QKP78M3iWas9RPCNgKy1SHa0pEaWLQrh50wLdWCh2f0Mxm+E1D
HNk6Sip/Wmx3H8K60Wp1UGbMQYBDlwjJkRYxXvFuFOhixhfPXVuXBEFSj3XfDrfudW0xDNgxjjyW
2d7SZozAGnr/ftT2VBSLz/zxg+I53roz/v1akxlsImQ67kLtKfDmuODRkG/ywqPSmw+Z+zCBQDow
8dQviGlJz3BJYNBL3ugaly6e+T4CGOxGrk7WVi9gTuF6irVfFZIt00436xlkplLd5PHyY/NFv+y4
UTZssjUnvK3M/qspoCOZXKK+MQ6ENc0j88bYITFHT0VAQ/RSZR0JuBKfGA7uIKedYAlM4Uum575U
K1IE1vJmMtVryP0igPK6IZeZfNCCEY7L35KNl8CEWAYfVc4M0cu+6RttV0Rd+DBDXF8a92+dk6oX
6dHnPGg75bIRHI0hWAvAQVrxGa3czvbibw0O66aayCY2puXNa2hY0IA0tB+HiES4RlZytAw6eV6q
P0BccH1rzoMwHp5mw90RhIt8JEaKpQmdaSs7JC37yhqj3y3N1AdznNc7zX2JtbLc2GkRbtu8pD8z
lDtbatVlifmFo6IzmBjGXTSlCjTlfOz1T3b+se/NzrDt28cuI6q1Ja+Lfv5WevW7oQbwLACSXIvQ
YzW8oMi1gB2lsU+KZ7GhGjT8Bf7qxiMwdaPmqdikTnywhaZvBpBdMhUvgMQagUgSzFdOfdToQZmS
vuJCDNWN/mBYkc3X5tfIGz7DqGmBOlXf6fK2mBnwtTz+QpxbBJ35TITi84BekqkLtNTx7IFMXWcb
aurdgF7bNPcOLTNEwDI0f2nfgDCR7+lo31YTQ/vcuwiTbyuM8cbSqf5Z09PtQOqwqrtLuPQEyJbz
nnheSbpsGR/mvyRn069+ysr+w+gJlNfVfC9SKv9+WXG9FY1AotEZ9AlW6BLIZI9mGLBhxDnht1UP
ECz9HDhIm7YmFFiztGM9UWTFwmh8tefY60Hu0PAnUuBs1bu2sMMHsg3VltFO6k+N8yynIrDKnoVA
A0Ob529k3OeB4THw7lqVbLqueEUvislRsYeesoS8JNSbsiVIeM2JRRk9bTstfwHm/wA6zd10r4OE
QNckGb778egm5nelZd9FYn51jUVYYAuZX2cPRYd7X479vHMLhgWJgZbdzdERxXP0ZtAFnQpgf+Nc
Peppc9usjapyXgexP1bnEL0w8g/HSGW7QWzg3rXbSZOr3bm+G+J0k1SSbskq1G2i6VgZ3BQKNEIS
eB+sF1ZNGfmpcWyL5M5BiLGp8+q2yKrfwnKOTSM/u4SN1yTuYzcvAqHnB4Qq9INCRV7LGOKrd8eT
Is0sAlUdNCjQt72VQuQZhyyQGmn0pqbmjWaXUxBa2pcL2SgOB4ToibUVhEqZypH7eWqfiHljDF2I
PV2Avb3QyYzL53LSd4JU750bS/TDaFYSm9NMq948vUpPgx/F7soQ+zNYMbTx/GVeVB7An3mK2+Wr
muSrWc0Pg/TNQjY7GU03C2jOTEKe68ifNKS8qcBYu1UHZ7AymaiJ7piFITJtuR8TLXATsu7f56T+
8KL8Sdb9ZZJoGvXxJVb5oUODk02cE6nqdiDZQNMMlxhwIII2wGhtbgdZzQ5cawOr5fqEKm/nh6ar
Rpq4M8w4+NBAA8iuiOyPWU0fZFMXGyfXnjsXkI1KzPeuyL5GcHpWM73jL/tBtosu1tovQ3LsRfE0
YyP3c736U/fAyxM4TEOGoprj8SgIEdtXjAHQ/Fn0jrplzwASmFp3jPr+gUwjMgRd+uOjcn460YGm
4A5LxjZR76UA+QtAeaOJkchLvQTblF9MVT5koHk2xjLaW+F5+0l6x/eiA9AHbehYTbaCt58hlp+R
R8TkaJLGfiYUo7rFN4yEzwGbbnJF1iGdHbrCyv7SC3XJ9PGt559i6/eaIMKA9Jm/eK12ZuV7RFxW
b/re4dBHtwbJ9JVt7lU6HqYq3HWHbix3HYeFRYKdP7PDacNsL6H+H0EBO/VtQpfqoMhT0zuCxSbv
klWwPnsrY55S7saEq3d0w588J0I5Q59WTu2r7NXF9NR97+Y+eQ4PtYo+7IJ9IxYyohvG/N3BUw+f
tBp8RjOkPAiiPxfODSYCYONLyobWGKlopq1r6QiM+71gn3H02C1XxS3Roy11QKLTq+Jy6V+loqm8
5O60gcNzl6dTt2kciIC6QHBkFdFTJfOfWk3tplD5GDReT2IkpsM21o+D7v1xLIrIOYacXUbD2eqo
sus+/OgV193SmzsJzNvphhuL7h3klCwAcSe1nGloE4ISRTsFcvcVBiFCp4gWmkXvsB0sDrLDYSTy
ZGFBN4qgNx0Pw7/rboZ0LILisStgRA2Zpu9MC2ZD1yZ/CIBXIWx7bnBUkg/etz71/cUARMZuzD64
oXrSxAx20+s/hII0PmsJupf+o+28XTSAFO0SMoq9zAtyWgQtA44cYXxQ6hoXD0VYI1K/iegI9Lpe
0LHODsUyuEdCJl+dBHgPd/B+qL8NRW08j1yeFXydNLkIrSJhboShmHK6NMkfg+UnwJ2Eqon8niVp
LlFS/RIyGm+E0TNWsp7DziWopPxrQK5zlxaXhEEiWJi45HOWN33UnCXFYqTK28FjaEi+CKirGwxE
L9TaLy5DC9+O1qwIc/qabXYAmTtMt67HrUbOQeb2a8Igd3NJgFTawVFtXjOz4eoYfdku+p09FBPF
eJ5thEsNJnN0G1HyO9DPVme7WglZ9gTvbRqf7WrcGqY9UVgRmpE4sB1kf6+NU31MtOzeiijIyaQt
TbvcW3SmmmYZKWjjYY9J2+pkEdAQepZx9Be+FezUDM1ebDRcAZw02i9Nv8+kyo6htCaSgRXTytui
BmMG4l5sctS2h8WO2qCDiOmNqZ8u9k3be2hT+x9bOxG1fEkIZi1pQgN8RHuX1VusjPfpIMROL5t3
IAunvlwgPlcrovmjEQRXT56BWb+Kn2vhUAmhgXJpEmwaPaLurBIwk0jQS3ePaMkmGtIZ/VRi7pEz
rhD7M+1BQA7jTGa7NHfCmp9MXV6alCsw5ghnglAJppI/thMOQa4gDhfb2JD7RE4fy3RCOfOco0jd
kAvSbAuD40SU+C1ODGQjC/t1iVdJzWsL3n7VIPOt2jYfesib2Z01YycJPNp4tvYoKrEbANyui1S1
gYOKFWpGQL1f6XKkf2QsbJp1Bh34PsTWX1Nq8y40B2DJWEghGrI9zXPwdlSEtsfZX2l4ByhMiE2M
8a9Q46skhpGUWb+WVOVGTrT7bahJrJu0EG3wgqb+kLi6CVXOCTJSTjeax1ni2OYnDZcfMpTr85Ax
tTYZ3M9EFWWm8QdgXxEglcFAaRmBnlX2+gPbhB5xYJoM9t1sL2y4tMY0HRxjcKkD0toHNddBT1Fv
qdGAo1ZnLeFsq1qx6fL6Oc1L7EjyBBgzWCrq51F5pPrSpNjIPN6PJI5D7VxuJRL2WnzPhvdVF0sa
IGSrOU37B6cc351u/IIkeljm2Zem8VFNiQ0teQTRi/kinFobPslY+sxB9Fo8Dpnz0Hcutoy0uBnc
ngFKozPI9t5TW5FoX1hPofrTCx1UNwxREsRI3NGdMJji8ia3xUUYkks3UuQ5McdodeeuZtcxVOUY
xIl+T+DIszmQiun15S6K5z9xaA9oAZ0HBioEuKQhzOblzfX+uFJDJGKuLL5CTb5SKQU2BSb4uihI
zSqYodgSc74Z2p55Q7zX6vKmzJ/B5nkMO8MD56Tf1rG1nVKDndhg8K1mUm41U1q+e+oigJ00/dAu
kA3u9WhOSmc7NvqblueMWnpzH04w96aQMLwcDFrj9H40qK+4QXpvW0fqi67MKTBGZ2NTVbL7Gu/0
7EglbUMdzkmpSjzfqAbJnyEPIfc0P0SbWzaW4btu+j078VvMnHKe+8LXBtiAqWfOR2d+rUSSb0Nz
nwsG0iU+VDyo0VaSA1OJ/i0ro7VDzc4/THnXPNn63BCYlbQGnVby6rR9iol0ltnzNHH3tkn13tUj
JccgFWPCjvFwTEi053gwlL/rkIyMLK5vVRTvLIJEdt48nevM/JtrGHbjFPL7yhtq1BeKpGcG4tVO
Q6Oyabjit57msDf0uJTGsbst550HBXieabej52qCMIugs1XYAhucCDlTrbTD+5eH9EKS5LsK84vu
aEDN05pkodBm9JR0hxjAxgbRkrNpK/N7tMBO5c+GdMp9VBkfjqEdnGWif+Kh5rHq76oCdQqv+xve
zCcV9bhrzPh2ATkM2TfLfNJgoRAsd21MhOv9xN2USxHDYfmJJAbp9/BLvuVt6BGxnLBGGQSdF4Pz
4hnTeW6BkcCZI0veau+GVnyWvFkgUR6SzDP32hq5HNfzJbd1qO9J2e+ShH2aTu1f1+ML1ygyEET1
63Iot2007/k5puB9BPg2PhIr9JwZphaQgLV/wUgabsYmRD307U2vjWu90tt+coqeahNhqr2gOCO6
GuvEOc88tqksUaFFwcu1iciWXm/TIq9516X50RhoqQo0EzRs/1QcvE05Wg9antEyFNbbwNzSiMYh
IP1n5al40SW2xVO0yIORU6CLiFA+VicqAEh77GFdE3Zr01sIjSEJ07C69+Loof5h4Q2Z/Iw4K6d4
eMgFOzXZ4qdJR2JRhP4WtwQ1zGZFHtT4BIA036Hhuk+d4cJYAaOflt+KPFIBm8DLuJJbZ+vR+IxK
99Ppu5dO58TM7BeyLx5NWQYiIqeQCGAo4ATJzqeu5WrB1oVC/NBZ+luv7L+aM9BXRunWWWTXpTrN
mJT7v7MkFo6J4dj0t1kDB5wFABncCm823sN18+pq0WWBVAhS+5KZcqFx133VzbRrHO0lJ5J448TW
6I8Vhbduo2YIOVuoYvqy8rCKC31ji/xUhepvKbBQxP0ClBL5U9s/Ork4W4XsfFPrqalK5Pc6gOop
1bRArPm8vWdssYITRZ9WX3ERHwBXnNok3umZ/R27LX2qlikgSapEKSZ7c65vM0mgaNvkx3ogMrXX
6y2q8M/M6JCLmiR028k2zRg8pwr9W1gCDra3/AvnPr5zkhKR8HgpNQO+kzTiDabHcLT+hAoLRRj+
LqX2ZBIlNMkqftKyD5iJpb2YvhbpqLFG83aGPRZYyvhyenU0veSxGpms4wD8VuF6sOP8YzaG16zE
V03aAvSritecjLdzNt5UKfK8MPqkhPgkWDXeONWws+v5o69XX57OjVwrPBSBSwV73ERtR22+diqn
PVO8OLBmWrN6YhIAb9JNiD88m0SKrCsvRU6cUmX/KdxRMEHX3pdovOgNCGmvvDFZwoXj7lVVuX4x
Arkr1TYZk7ckb4X/29j1l23lf8O6RmtpVg8FtEblFCwusiVtyVbg8c5LOW5D8uNROeHVNuozPqNH
UxsQp+P8xWVxmEewhDHZoGmq09Try4GzEc35IqxAZ6YKgyvCC1KOvu6rZUpJSkyy3RI5ZxyUn1I0
H/my3A1wvhiryRuukFeZQWvT+sArKzSYbrQ329R3xh7BsUZaVLrcYl46Qa1d9o1tbW3wBtx/DPIo
c981ubqGRR8OZDpA0UcGPrk9kHVeVG15fyaH5o1DP2VjUdFxFpc3Vv7SiywgQPW+jdVbPDACX0/B
ZSZiCmGJvoskJwr+idslD/d0xN9CR93Sub0LAeWzS8CHljfGlhSicy6KRxWb78UkBRu9mLIWP5Xr
QXkSihtjmTxepQKRTlOG5nF9YDf2SKj2W63SL3a/T7hA1RFsPpnKSxjge3mz60tbh++UB+gxYkqU
kEb9RWOQ0xqErfSznW3dwjygMqKtl84WJUMTkQ+pXSqn1m7Za75OBb3dpXd25GWXQWXLkT395O2K
BRTNIvLsULY3ZaUxIOAXbN1M+2Lfu5nxQogkdA/TouGbLEBWEpIVTW50GpKRTSPkBGb7ml+nNrHF
s72fu8I4aTkTrAYnApMIh42aG+vYM4z9PHvNEXtcsmlnMpgmwyr+aHMHNN7Juv31w3+fA0Ofcl12
eRg4WDgA8dcm9ypF2LhTVGQZrOlP05srEmDcBFhIZ5r9xpuPlYMlHZPTh6SPbAj0p47Vawdez24x
KFR7EdLpA2LP1uZlydtuP1ChtyP3sKGlAZmoR/KFP3uVr84u7j6LNh6FMXh7J/x1yOz059z4REfG
vaZD7pbqIiLnOH/XeoCqlUVpL0fjJyxdLhoq7CIM/1qp6H1aRG4ANkB4FhBnveQ1SZYltzkl41qy
xdo5dtDwhc5X7JlfQ4d8e2YRDvvwCIkZQDodK+WZr14G9Nve1bN206x/LlknMJZEPjVCvvfcF/h5
YA9LkiWW0h/m9LLo8k9R39WpGDZpPj6WEdPn3HWPbS1oaTp3mYmb3HG/28kG4h8197OdP6Tr6MDT
CtqGU3sWejT6XWtxRXikwOMqO5GPUQZN1EzM8FVAcT1yWVvHchAE6tjs3g5WFAtgEyg7dAmRwHBq
mKiZ5UBojNptatd3bTq8TcUatDilwz60it8xWbobBWkjor2t2+yUrcjjBjtbzAcsa+vF+lsyOzde
9Gt2FjPZljw0lw1nnbgly2P6WIwvoZVAF3LZo8WRFW2wWG8mBcthqibf9VL2zo49bpip7tNEN14z
j9Uadiy7W1osU0E+lJGcRU/3RQ7ilj32k9SL165w863WigShRfQGYwQLu2vucTPpPkIPlsFVdOgQ
O0TnkCZV769tz+1gYlY3eY/Nddq6aARD2lm2J8iUnzLPFrOwne7KzwUnfzHSqgwHhisgVLC4M3Ef
1cQeTiN3yS1z18+kNHA0DU9GDhBQt0C+DFWNrIqGlV1/Z2kD+6UcD/lMn9nIbe9oiqMqVL+ZIwZT
3ULzyXGyz54mH3ebStuUiB66vIqPUTqsBbT5bmNx2dCtjMCdTO29XhQMVkz7b7WOnsKPhg6Lb2Qa
tau6dPQskcm2pwhrYE8x8hBKzsqyotnZ6/hOhtsBf52PRqXeeqUNJX1m7CHXxJq+oeOXLP3IvIwT
BjJCtm9jKBWUd5upzfqHhsz0oCPeaAXyn+nL30R24+c9fZsJooYx0taklqqP6dBA/OCOEDci9Js+
0W/UqO8KasrN7OCcThYSy4V+59XC2gu9b3YQIo9LkzobmZXb2CSwZYm4OUSR6M4j/fbMReCeZtOL
LBGZ6uqZqRnvf7kg/aEjGyZdesor2ursW+HUppLolWEHiwGKRFMmF+UwP21amva1NWmYYuFB5l6x
XZTFzXjs3kD0bEt7rT8rrHHLcLQzVtI8qV5KuVgHx6xQM4tqPolunQm1yGmI30DD52QtdW1Onjje
ja2IOS20UWDA7mgEcqGxzZL2S5G3he8YZeiDXCnRcuJ6rVOfyLYSANR6Sd7lE38im7mErby1fSHE
mqfQXGyRvirJsQ0NJQ9pkiFg4rLH5vPSSl5xY/Mn8RPRiYkkyxojGekOr7ZnIyzOiguoz+kcVQ86
LRTOqHIT8q5s46wD9921bPf420Y97wgaGZg6U2U5zHq20q0rP42Gg2DjTrxwQcRqL8o9w2ILRszO
G26qmPAWvLKfuhTqT2GG2yGdX60R1+XgDM9diNcTGVC7LwmiYYlWd1Oy8E3aryAliLZO9Le2ZB84
bn+KmKHSOPRMwCjRTNtc1t/wmzlEc3o/6L1G+LSLA2Zwid0oMSY0NXpakw6dSdhIT8JmyZlsh+DW
uJBw/dc3YlYsN1NpHgGVVAtlhc05J2rje4rsT938HablG/QM4RaAwu3mfumkDhknpA8dfgLf4qeF
KXd6joOCkSH0mg6TCX0PbRxuR2bMkhSfNB62Xay9e61wt73REriWZNUNkz9nmy8u6XiCmQ5jL183
qHTY52DupWJlX7sH7CN8mBhZwG37mFrhfJKhzmyDrY8okeQ4UTXtNFjw6JAflZbru9a9h3FBYajP
L8NkHJZOpys8tc9qYCIiR+WbUdn50+gZFIr5wn8f3cSdes8lIzLr1xySe5fdPptg7orDMCE1YjvQ
TwygY0+jZj+0+MbvIvJItIowa8KdgrHTvttqeLcicr3y8Cbr0VaK/nt0aejXKS141JVPiqYAeW8e
3N9S0vywnoeQ7WEKvWGLQedTW91rsTOfJ4fogiJNHzRRQ8+3Z065pa42FVKUwBjY8zkrE7+ryx/d
Gv+qQadikePBYO3Zr9Dtscr/ot0gvRL6KfNedsam0/7hFaWcVXFK+8XO9zEIXMSGQaalh0In0LkN
rfum89JT1XFuW00QcZA3c+0hD2QIbjSevY3VON7W7tZCPRu4kyBto/+c5+qOO2xKFWxtRI19rq1K
dCD1bk5Xw65i30FoGwL5pf5OMVmxVUgfTd0L/bih9RpXdsIzGid5VPV3pcSZq33Rax8/tOjA9FUH
7SRuh44x2zKVX46zslkEW6O2Q1g38K4Y+rKPvKW7S9YHm+5bgZL2dP2UzBuijOg81Jnk1XZrBE04
HQrkj2hyTdZSgtVdzYPi3w5zUDesw2FtPKV9knIe6K8deInAME3Hj6yDK6UdiMV7jZJY4HKjp111
xbhtQzYyxYgPIt20U9Ucm6l7Gpx62ZuplWyHNr+dkIwxO2Y6Z7V5s+fiIdjY7TM4whOzWiZxlHCs
sbj0wVTQHd5abdffDrX7Jy85oOWSb4raaG+Vp2oyvHcuN323hsmiGG9AHbtrw5kmP21GFU9/x96A
Iu4wlk9748WSKAvr7qNuILng6KIUKrZe69wVTMSCehGdT9G6DbEODoxYYeasQRvjT9rOQSgHRXzh
KWv7aQf4G+VieOst0U0k2auwLdtlZh37o5bRjzHGk0H+AEXO9MOSCzzKce8Nq31o+ow2jIxe8pn5
p+C+FEGQbrX5dyI/OA0t4zaxrSFQZRHttJxkhMZwfx0bjWahXiY1hBsBBtl3Zt13upn12Vq+xeQe
WouY7PTXkZygS5F/NRPeWt1R1H4aIUblHJ1Hq35uM8QUipPL7J7wcZy9FoVPFMbbMGmhePTmxvHE
1+o4oRCHTtJ5puWHpnMxUV7nzF+2QySPHpKfE0bFZ2ONGY9qjWl7xQFwxHeXY7bER1TRfN1NoQvU
Js2fPMmc2nTIKIIFcpLVfDdYTA9sEb7H9yhQWFX8cFy2vYl0f2hv5j7L98gyjvMQ3hEXgvWFXkRm
TEh1HH5nNM+vRWn/tMt0I0R/R5UKtjg+ZyHfwdmpIQjqdpnoObvX6ow5yp1MY0E52xV0TqxDY6uj
MZGDXkyP2rwYNz1aIBMd8K5KDkVLias868fMrH5Tyu5Vq9RCnyvjZsBxM3FmNoieWjc+K2Zp9Nw+
TaHUxSAsNo3deacp5QXdUvmeiDlbkoccMoMfsdZX7R6s0hHNJLfyTDfx99cfuSROLJwsEqe1n8ju
PzOR/VVtvHD2m/ux4X0RCeGF5K3v5NJ9RBZNyDRd7fQpEzSLjCezciNfgCijw8DE1uYwD+2wQ/jE
CntKVfrM+//H+dvWrRdE9Ato09L07zx9o41sq+zoZ+qmP53p/NS5enXn7pEpROibqQYn3yE4y4Mo
1YRsB4SxqneYo2qkBkuBJJvIA3fTF0vDll9n6uyE1hlQ2l8jHF2/KdGJrdOsUmHPZ6eWB8TuHIdJ
An84zda8d7iCyqjaFyzcodTerD75BW5W0nlupn2lI2vD/h63P6XTvZIzRTe6rO4asTNC7pys6dCV
vUMhBujH5V8zc9GmT9veTZDU6aImlwHfab3Gz2gzArvQ+HbMHwaa7jZevJsJSVpQGqARkF4njY6m
14tPk70YmzSJb+pKI7XSKi4St1pWNsVezba+RTZnU12Mfl/KvTFOEbSxuiGCpflj8oshrHH5Z+LU
simNcHSS7hhjvPYaxQq/n+v0J66aFTqljlap8bpJ5RSSLg7lLZuwNQNtHl+MJfbOdDb8qSN73LUT
Yzs55VNct/dWTxAEmGr+jSQYC7SuLt1y/N72jczYCjWMy/1k1gmusrILTL0H5N9A/6aaidXEEGMi
3Anl1L5RWr0d6zu16Ma5LIbdWGpR0GQUZXV3qEqDupWecFImvHtTuXXj5SYpWIDCuCm3eq1OkUtw
e6QTu4DiyPC0buvlGnbl4S2f2m07dJQAKrrXDIr+say+IwZ6TUoYpRdpSaDN5qdUzZ3Q1aHw8v/H
2Hltt61k6/pVeqzrg94ACnGP3X3BTJGUSEXLNxiyLSPnjKc/H0pelq3VZ+1zg4EKKIKpUDXnH8Z1
o7HeTZrYIh4kIAslKLJ4/bnxxZfCOPiCWROfQJt02HcXjENumNDcO/cVj5QXgl9G6TySQdkO2MDB
aTkINqWBzzJi8PUbCCs3Qa/ehH0L2kPbF36SbjTCA1ZqnQfdnaE8LEeLEiPFEaxrUelP9RDeg7Bk
OYoOldl0EDUy6zqbxJ0noluDOWXj2O02rqatW2hXHk9yyKLLNidBhjXlOoqIRuLYGYXVQi8HsQJG
ScnxWewU4GLqlKg5XO4wD7Zjp23spmFVQrDRxbNgUSjJ0Riqb17UfYtrchXRtNDK26RsW/40UP68
/JMeWN/CwXxtuxy9fn0l1KTYIn5PvmxEWKFk124FXwjJkrAvsorgmXIj8uk+MO3HyB52qi72ZcBS
VWn0I/I70D0MMDotD0SzdtrF8btmKOtSLXhgIA3RucbGLHnCqv2XKkM2MP5iCAMftnhPUPdi2UTi
kiZ/mjx3VY2TsQ0a7cHFh7Us3eegnRHxYXBUeoAUAO1wgUiHo5nie5rrBLhT50FFxa318hsEjzqQ
V91d2RGLaXzIsLltnSCOYWjnFbcpRIaFO43HrHVX4WTiokQXMiZHgU4KaVZnYzrVrTDTl6rGq0xR
bbT2AaSp3b1rEF4WLrQC07nrG40Fm7liyiUDjUYCMFzjIcagE7oJ8mKmqF4ytV0poFRLXEOHUL+x
NBvPUHQDI2LubeHt5kceeYGnKYvNhRFkcNOh+nileSlFfW1Wg7Mk18i2G9O6hVKKc9Ja9ToD09M7
IB+H5qC3ZIN90imV8hUlB6weia0u+goFSXCpus1X25MvTxKNfam9JwTP3BhqBc+1adtq7WOqEgJD
FWlmpG8ViN21a7EoYaHYw1aZ04DoSYXITqj+SHCA1a9Xfy4dbdNWxrG1bfRQCpwhY+ZsBC3snIBm
25z6wmhOWh62JwIQE2m9XtkBH+kXtVIM+7Q2itvIUOJbttXzuazIa/iP6BTx2LQ8tCC9wNeWlanW
2x/NdFSGbo2tYXkjq4ADkIcwjef3QaLej5jHnWFtTnVxSxymvAUudleoiHfIKoG963Xpqru3DnOv
BAPTDXcbrN4HIpAOS7/Xlb3sB9h6uAwl9vXzqPIAt2QXQKgkbc2dybraqpslCDsTGZc/65LQWWqI
+tzIHmh3jaBdIgLaZtzfGEP348De7uIYWX/1od5gbYCUTk9C68/+WmmhYmEcyZPq1+/VCdZq1z4I
IzmorE/yEeupwDyzF9kUeumdIzw970sP4FRe9M2VLFpuHs8ecNM6HKL23q385KCXxBIzv295cjTO
BQ+EZQL9pllm9nDqVSZfeelYufXSB6y3l8UocaMtxAZj9Taw7/VHvAoJms0vWyWozsXaW1f5Uo5b
PJF1MU7ylfoQy8bJc3wCEnTv2zLdsZ1WlrIYwjw99a7+kJYK96GqN6LU6js5jsaVhDKq8igHMjNA
fWXmehvZ2kTmcgTTC6smyS/yYCZltYkr/lpIZQXBsrVytC76tF7KZhDN+YUXDHcVHszM4nOfNJwC
UFcktd7HietxYD+QbQlS6JumEeENIfZgk/dDciYFPyMHiuKCRJ29yv2wu42R1FzVqCrcjVVpLT3Y
N/esvaql31vJY0P0jf+d2T8FE3p2dmLan7LBzBaJ0uafjap4xVQWumSVPTldlH4digzaYCS+ZRNA
9sTJvzcDK4qUnAoZjnzZqQUTx6SevYEVzaI6Eq0CkpuiQmNYEfADrIlZ7nT0nvJtQC7klUTEQTRT
+S2p7IsNwv9L2EfPThZULyp7AlZvtfusk7tdxFEybsLCxxrF1coLZvLoaiY2U9BsuCzr/LiAUjkp
LH66srzIBs3XbCYJr1jLomyoQoJDkZ8oLHcY6q1f4Q9rC4jZShabeYDc1p11Nzgo6v18Dbyec+DT
5NHMvsyD5VTZ6kYRGirEcx85vktOcDuUZvd2q7Ihq712m9XktGQXOf6gqOD8u4B8f16CZ4ORvpu6
GLtIUqA3uAWlu7Y0IyxBi+DE30xZN8oQ3SFiEC4rzWw+p4lyrZtF75MjvkyOF3wvU/MFgLf71Fu6
gwVyA222txOiKm55ULJcHGy9dzZsXjv+/6lOXlx0n3qv+2TmSLkE5hr2AF/QFE+XzC6s58HS86Xv
99Otq4X5xrVS5HbSursC3e9scW32brA1rVeijNVHEIURgknBuVTj22zS9WtRpAgtCKsnNUEusI2D
8pofDokiP4+vY7ZOW4HWwimOjWTblqikJBkJrjTux1NsimYrMlAFmUHyvzW09KS1o75F2cY/aa5u
bfmj2Mc4hgiQM+HyL7vKAJ1sC6j9O2FGwYXVCEs6zba++skVuhLWt4Z9+KJu/PFWdg3NSSEq82fX
oas/dBXQnG9VPL63XWMy+7bxHeip6Ij32bb30DZFbZlwhqwj4LntyqIP1j12oauiUsn6ef0l1Wuc
lSNvWuvh1F/kAXtZeymQk9jIojb30zqYuL4ozG3B1IZxd0QsG1Uff6+H5fB2XRARVHZ0r7oiCf5t
ws0PoSoi/WD9z03hInsDT4ndoLPLcVEBY9lDBoaXcBGoCq8A7QxrWdfnjndhdQ9GH8VNckL0k3V2
L1b9iDyTLPWBl14jUbaTJTkQ/DR3F+GeB5yZMeTBNEwP42b+Q+914DkrUrmWvm9/9iP/sdKRtruR
VYXrZEi6Vbu8wkJ9SJJmpeo96AoCKM1GiQy+O+wggzVsRPiYyhQTy9LrG5vHAkCAuZLYZLx8K9dl
hQAfcdy3nrKIcD6hpvnwPoRsyE2/ubFIqaM57SAD09c3mjeqOxm4z5SEm+CH+f+o9E1L3SkaIX55
oewoD7IBHirp4PniaSqAj8eutffnDWgZVOK6I/5z46clsBZUAz8TNaxJ8pj5WS8QqjAn+Dh5S8JR
2NlrpufuJfQh3rgl8XRZn9ruHXIf6p07L3fLElqMErT0z/JDXqAKZY64TXtjVq5lfRuwI+rb4oks
jo040YC9akTqMjWxnNWCXjnUNr+mhTxtRpxLs6FDytxUDrKqimJaZfntVNa+t3cuxLUkVb5/qJfF
D3Wm7mj7tIzXvUMMFd+r8RDo44+DqtaXsOW9TgZ48TSwzU9aBPlALeLiM0m7b6ZRWC+KnT02mtbs
DUsYW0eLgrWbClQ/0IB/NHKN9BkMj0x3mE99DV2mKgmfcLzE1JgJE1SGsq7FeHBQ2fLGSKxAhTP/
ZcP1WJbp61gg6tnW+iffrFUQpLnDjr1Xrvqnna51yIqqpO4Xai/8nZdmbK0bqF2Onr4UrvaMP7ly
i2B2fsh0ZAZDewKQMLSbMi2Sp04liTYqibZRoHB9trwlA6Tr9qmr/OJKK6tko0IQ2+etnz4647gn
GJm9aL3IYT153iENuujWM/zv8uUm3eEbLIf8xs7T7trzyTIM8wXzfYCgJKcVgQ3MLN/YIif5JUKS
9CQPIhvaU2m0wGtNB4kDhV16CUDyJPTQGBayD1zO+RSYNhw44/Cj+HMI2T0tiqc0TfLd+9CJABZs
KF2zbkuoAcMw7dFtca9lKYshoNkdsveyGFWgWICn7nunvrZJCDb7mggI6DA1XOalUj2NHXnVKDPK
Z3sibx0OSf2SJ+kTMI/+KxbNp5b16GvdWVCyMh8H+3xa5A40gYXCRn4OR7s+/JZ0ACHj+MZMt0/h
iTfwlGdxudwuUZjTtWIRYi29lcX3hjhRUnyQwVl2hLtvwkelw0ZcIEh9dKygdDd1AcS3H6x6H4j2
SpbkQXYx536yWM7sIqP3iZc19iUcVGWfOfC6Uljq7NI7RBR0yFercG6WfSrFU5dJQky0Mk368Fj9
ypZeuXq7RNeSZaX75s1bZ76naw1nCbMy7QuEIQb5+Rpv1/deWvHL4jVqIAWHoWj6zbIBh33rx2l2
681bjlCtwOr8rHPqtlnFhMCA7iAJB3NFP1eq4xxLPaqOcFme2BOb9yq0KvTGrHNR20jKRuDJbX6I
R9loomq/AgdS7NQCnGDTiWKb2eBdk0b4D6GX2+uiQxxBjwZ4VNA7Mc/poLoNqXU/JaBs3NxXXjfk
17zXrGNJKqrGvE8Zaw1ANj4OpghWRZRAIAIpcEc0cz0w1lmYwrybKo/Aqa2zw4Rkx94cUXdhNNFC
ttqCTOfY2N6R9DwCo2GYXBe1VV3bINZIoVfhl9JOr6osMh8rUdhwKnzkQKY0fCoUAghzB/v3K8ml
1gTVneALeJG3Ky1mrGUx1vqZ3BIRd7tM7vsEhhICnuEl8jx0o7QmJ0WS2Nt+tPRDxDMCOEzaktGO
8iPzW7MdU9W+Nvh81nYci0ueYH8Xqop9P8ySRejxLsrScLZ1603jIp09GFp71E6kOhMCl6huzVUZ
CP5TMR/e+jWVkeNtofy4QrY044hDcm94WBBCbifHvQaR2N5aog3uCgvNihCht7UsygMdDNtqb1nZ
zywghIfeO8g6OmgG4UAiIP3ec1sDZ9rOP1hZUp36oE/XcZo0j3oYfZVftSa+h2YffIv4rRJMHzG6
mK9xkCo6GPM1iU1MoYqM+nESc/qg916N7O2azE20he6kP64pLXApcZIdoFS5B60Z3QMpT/JbvU5C
oowyfxPzbKhww6Ypk00fT1kEi5XShptkKNMWkwIDHh+uuouad4/KMz7qo48Iw8JUHY7ZXPF+aJIQ
A2BQr/cTRNp1O+C4XoeDOOaZHq9DM1KeIMnf9PwKv5lhdzbqXjzBW8hIi9d/6eql7Y1cuhrBcC7c
8EfXD6Mak4rHel7GhBFf9CoTD6pXFfd+90sh7F60ztLfWjT3l5aP1xRu0W/rygOEMpUdzuK1OvCM
hfFPQlQ11vI01hAECOdD4UYoTDo3Krpdhyqe92vyNEODVsFT9fdaWUYZvrqaBCFrd1SuMtM/QBkx
tgmp4iuy8sqVrIf4TvBUVmrp4KCLPPcm6edmC9mrtbTW3MkOtayVp/JQOia5MruNFgXKGT/6y5ZR
8z+3bhUcRub5s89fY5cMBOa0tMzOXqZlZ3nGKvSxIZl69V4/eL62cwSJe3np731Bm/7o26Ddu0Dj
oEV22PFP8mAi9MnvKDXWdpmiXdK0cL/l6XufeiTd8bGPbLZUE7GWDmOZEJihf68g/n7IskYlPj2f
6gqIL3kmD7XPswt4UrB4r+t0ZyxP7+XYmuJNlKJjJi+G4ohS04dxCFeSpKlri+nKIUf2yxgsnOxl
Ng4q+JoCrhZyfZ0bnhEyyM6+GmTnMhltOOKeWLmjnv7asGs6BPzeawsh7BWZVrGSF8oD0srZud5V
c09ZUffgwyyWHFt4GilOM08T6cYTZgjlQhahMuXbWqC0JIu6AWVUgat5lMXQClc8IPX7wtX1c5wa
97K6D9FubQw85KIxG59qjVQvWwh7L1sVU73BSXO6YJRt3NXZ9Da0mxjtoY/aAj0lLiLjMa7RFWI/
Ot+WlqAmmJuKuO7xVXrSPZxJ/nq3xny3LMOCDZmk4en9buWQMXeb1gg0l7D0t1IJPeVxsWlyH1z0
LJb+po4+66m/F8s6gInmAqGRrbJhGhJmdllO1Ow50ZJsJ0tjWh6YKqH4JNrajVjrQgsMwzPabsOq
Jp69Hmp7BMoUpEsPoYLrnKUQ1kmeSfqhQj5L9n670BYB2OnSmX09wrOp1OEZvJnP1qK/xPhfHBGQ
P7TK4DypOi8/ugOsI9c9l138UM/VmQvPpopJpzdt7DwNjYiWBOLDo2xtrAhPjDF+9DXQ042Bxc7Q
K85TBWlsk1XRsJFX6XpPOLKNomtXSdzHKTrKl3SUTj2i9EoGcH4pL4pI5FaZspXFMR6fJ3xn0bCq
i/va99byJd2G3Jg24Xzddon+aMAai0Pn1CSCjIeqQi7GyOqEU7Z96kuT3EukWR64UONuHBMDuaGf
zYMChuH9kmmaRiZRJPZNHq3ChHUSdHd+0HZ3GC0ROkwAh3o+RSRvMJDpx5f3HlrrPfSRSE6yP64n
9VZ0EC1lsZoHnLO481jymr5KzSWaIu7WFea2acfqZsjg27MAAGpfKfxbVUQyW2H534JLG3T5Nzyc
UnCC/uw1YMC2nRoHon8fPZhW/cUVSvYt9nTgL1b5SehmuW5QJjwSjbROxaSVeCC59udIKVeya+mQ
59N71bmdErzhRjXkSWJW/e1UuN1Cvp4FSTHprPLFK4AqKuXAYkyJzUMNqXKdh5bzBHDgJLs2kf7c
OSocRN3SuCkiOvI95F5fLm32UX++h5g91Nt7yFPWVPI9VLCGHsKs/AJ8t9t4ZWxsEjWedoAD0pWO
sMeDLHZVnK30QNUfjKb+0Tq5vvilqMZ6uSNplG5gO5MnEUr0qOKTvlJHtboGDN/vSy2ud8gmoyOq
hMnKRjfv0zh2T0Cgje9OfagTZXptSqYJRMgjCOVcPbledV0Tz8xbBBd6kb30aRls0ctKkb9L+uJI
ZA7LqPnsQ7FF5BmbYaNZsg+gd1n2I+wIbKC9JrWuE02svUEJj6SNnGVC3HUt60tHBwsE0Tk7CjNf
502PZYTfcoVwQ4xf3MF5G6DfC9vAVUub7fVsWz0aBljQuVRGPiievBrfGrsq0NZV1aFIMDfILrLV
7fT8QAIBFf2IBBVKYJuk8s2TQXzzZM0HWQyS3jpMmEvKkqyXPbSU/BFJHxtl6iyC+j5f2+d4HAVm
uglwvVlKAXaYrg8FQv93oQ9gstbAWUghdHuqHyzXie9Ipwdv9UViL1tNrz+jtgHbvPuG2jjPMOAv
F78wvJ2PdNDWCZLsLu5JcjSK2n0TvbpEALp9UVFtWiHjqF0jnYoDWpuEm6FU6sdK1R78Ku6R1MEo
a8zcJzPCQyXS7PjYFmWPB4gYUe0f/TN7DMjYmX+BVt4fhd5YF3M+GDq4RTO/jFFozYpi7QkI5gH+
H1jLyoirvT6xrHjv39Z1uFEbtmyyTl7WBaDwx7BNt7IoG9SwekW23rx672aDpLLrPL2BvGldktKr
b5xOWb53QFmGpVk0fn0fphZ2uW0mSH3yItnQtuGwipPAg3LBQLJOa7IBs+sw3ctil3vWJgsL0BAq
3jiubz45bOkOvQsIQBbrcQzWKNWoO1m04/yhId11hkzl3cFQ39RNaz4Vow+Bzb3Vhsg4kbpAgt9X
vwPDUrdRVbClkXXyEIZZfYRzBW2ZvuqUi403VcW+6bJnsMBQz11PX2mqE932Y2aeDf1LS2wB4gx2
FXtkzKC8zo15lce3qhGqK5Xs0FrWvTV4xbMYde0gS0gpmmc3+yK7y5rQ1NQ9i9Zfx4mSXAUV0Sjr
yu46iKRN/ezDoXobg80FcO1yeob84iwrl8x0ROpfmyegEL3Xu/eS572V5Fw1oHLx3tb9Vvp5nZzk
fvaU15Fz6u/0nlz1PAH+7Pn2enPbLLjzH65zBx/0o9/v/X6MTzAb45MZe7dtOnY75Fji03u9PHur
KwcSZj3IBrq/V2cVM/1Cluup+5r4APPxZzh5qZmf5Jk81OWIpoqetBiI/dngaWo4/FI27HCXq356
FfX4UL4N8z5CVyvjWotm7b55fHmQY7Eo6BZ//OO//v0/X4f/9l/zc56Mfp79A7biOUdPq/7XH5b2
xz+Kt+r9t3/9YYNudC3XcHShqpBITc2i/evLbZj59Nb+T6Y2gRcNhftVjXTT+jx4A3yFeevVraqy
UR9McN0PIwQ0zuVmjbiYO9zoVgxTHOjFszcvmYN5GZ3OC2poZvcuob+rWK61M73reMAAr5Vd5MFJ
S2eZVeB9y4US9i4LFUwCko0fxcZ1NZni7ZBO2rXB1HpFbpjPGrUk4xpUfrFVNL9dvPeTDeTcMNDM
QySTi5CgqJntyszpT2aWDid5Jn6ezT1QTslYxoE7DdianDxd2zdhm1+KECitZ4y/lNxM3ZuBO27+
/pM33Y+fvG0IyzIc1xSOrQvH+f2TD80RHJ8f2t8qbFxPlp7m132rJte4W8znsLdr8htzTbk2R5zJ
gG0MSIfMhx/VUeUiG1jW3kkhublKDdVE8GaoL25oV0goUDd4lgmcVO0CWH1/lou2+lomVYv7TPBY
Ate/CcmGP6r6YxI37YOANHUbg+WWtU7bRCfNg2Ioi4lGUmUQCuL58zUm3IO1n9QV5P3WfARrkSwn
O0sOsjXL41/GH4pfxleEuu/bCqKlp+F66nkNYh11dyL6/PcftCv+8kFbmsrv3DYcDcqXYfz+QbdO
5rBg9bNXIiI9ejF8fvIT9lOXD9VEygJiH2p58jN+b+5zZFHrLLt66xfULUxhdESvAmOqjoR14MPG
/OBSa2wxzZwrO2fGD8tTzzPmU1v/0aswrdeuZN1V+oW7R7NKrDunmV6aZjHWxMMnDGI2aqq3+zY1
nHvT086yPWWXQ8RcL2ByetZ1hbzxsu6c6cWr4/uBGPM9c8CHARPgB7eqKwAaLocE3dLJHM6dbQfH
ti9OsoRI4Hj+Ud+d8XlGga8rMm/RCZQfgbmIlWe8d+HSxsjeLtUVo1pNrE92eQTKI0A6BAn7cLhV
vfJ+HDQNg7eOWJLTzO/FVz7Z9npsTfVZRf1/B1jIeitaY3idwWG9Ew4mQWFuphimcvV/GnW+vBJo
Icifxn/9Nv3Vcjr8mhdjFfpB86H479Pd5v5/5it+9vi9/79369v133bYvubXL+lr/bHTb4Pysj9u
a/XSvPxWWGdN2IyX9rUab1/rNmn+nL/nnv+/jf94laPcj8Xrv/74mrfkQxkNgZbsjx9N83yvacwy
P58P8/g/Guc38K8/9s1LMv6l/+tL3XCp809TtRzQSA6PCqhf/M3617nF+qelMY25FlFpzeAL5A+W
oXgW/OsPw/6n6pq6auuaIUzTsJgEa8g5NAnzn4YjEHWzVFBmAqGOP/583z+eW2/f1H9+js3v49fn
mKrx6pZh8u+GlK3bxvyc++U5xq+nnBqXPDLLJxfjmmdyYh4aFf2wUOGBLNBXOFa2uEfKjiRsDi0L
7c/EsrZ2azyxV1vqLasIY9pOvf9al0iL/PJB/ocHrf7hBiEgGHz6rm2SekNUzzB/v8EqC+u2SyNo
dg0cbrsJglNqRf2m1xBwUZv8uRmM6SyaFCY7UljoMhtpsw3xZN4PXlk8kyjUDiKOtKs0Nvc5fwin
791PEMnrRdfmuDgb1gH/KmQnfExC0AjBiUiPg33bGfka+hTwt6JODpkA6//37+3jh6+rsFgMh1WE
CpbBsD7OsIDLdFcNxQhifBZ/MPRoZ2cOJDJVS6440Ze5Dm13oYzAVLz6Ksijr8hqtHdhmUJdDWPk
mIC1rXAyM65SA80wn0H2ZHC+//2dmh+eBdygahM2Y6ED01Hn9/z7t0AUgV+nSU57cofiOfft5ynA
eya3CFAEFZpbkV9dxkKZVnnjWOAuVXb4BKDQcAOT6Pi5vkNbJ1xPrbHnJ5ddUMfbGf2UrPMWZnvl
92Dfn/GT1C+2Zda3jSCyXQjzoLUgk5ZRSlS0cccvaN4hcArFtS4D4CFeADkZr14A+PUn1bCs+6GM
MKdW45NtjM7Bay1lUwrgvuAn8CewFdIYGL2t1C7Jr+rB/o7AaHs2ky4lxo9TFxSXqb9TiPyh4DFt
sJusLsRx2/Xff57zX/vXv938ebqOYBXDrMAa8uM3Pyl6oTV9BQW6UNBQjxyg+EgaubmCQZ9jI7nn
ufsIcXKUL7VjWJn3Y5BFu0gjPehF1niBj/bpf7mnv37HmhCqEI5lqGKeFn7/jsFba12I3PJClMZw
7itlOGbT9FgMU3PdN6pyIrnlY+Bw28XFd+g6WOImHcLAufqUk9b/X1bY2l9vx9HmFR4/PJsJyP5w
O1lZ6XE5qO2CvPGj4VQ6GkJjuwBN9SWf1OUghm6Xpe344HjomijxAdMTHSgSAstpDtHj7z8d+y9f
mKMZqs2C39GRPHbmL/SXedIdPQsHKo3Xd1Me98gHrPU5mTDGano2NILd85bp71/zL/ODpts8AgDV
zr8Sl1nw9xcduwkkhwATa+fZg0I285SL0l/CmObn2oztxBRnNHsk8liAeFl3107ES1NdhJsQGYDE
T4+J5tqX0tA+6Vrg7QNtAq5nwe/8+zvV5zv5ZTukc6c6Pxpd8GwybOHOH98vH082aiEEBhP0rime
/JjoUgkx/6Rp3XOdadAg1EKpt2VfEGjLY0g4rncLEdC7itr2WVERGctqoz+0k/7keDH9zQT8aOzw
qwMmeiUd/NS0unW6dmAaRMSjceOboRge3UEF2pwCR0TiKn8aDcipf//mLOPjl6/x4DEtWzdMHpPz
Q/v3dxf2ejjEArpXUsUuPiEkdBtRndHkVQ4Nhs6LcrTvvVTP7mrUK46O4iE8nBWv6pjql7ltKML8
zs905ZDbOUJvIlTWfQCls66a8qx640qCJuLcegX/Fh3tDmM2RDJIR1TdlRJ2zqU1KwdBofyT5+bZ
TrGiz73XQ25zbDRyh4OXqMODq2rZJjqC867XyF+7O6NF7NjSJ3/pQbG/Km07u0s9ce2Nib2rPT3f
oNTFswVc8y5Qy2c5u0P9GMi/nNAIz4850EDiecBsuxb/u9QEl0ewIulr0KAiOOVz8lTOA5WH8mc2
Ae2ptT7eFXXfXTlWz+xd5O3C1YPiLZVfj869o2Qu4Vk0stzSFU+qWq4R14L4XObNLTPLdBN5xX4A
WgZaPnJXzAT5tbSItMm0GjFGHkPXzeC72l770VAhCANcrcbF5+Rn7aws3bvAeLoINjtQ/Sa8aXm6
7ZU5WVfoQB0b8CUqqwWEIlExrRLAfMIz9lC3gnVrGdF114WY6KGHvemIJlwP8wFFUSSi4vq+0W04
vJ6lHkcf0ZgN5IRiVjDVdwaihEs0gftDMeqfFEuQuUNe/QBhQ91Aak4It1TujTyUsGDWisdDfygR
rI1ctLKLTH1lUUa+9Jsfz3aaDUorruocUguUVhnP+HnocMuudLJHvWpv6tZX947ODKCbujgFHul1
KDGruDFe806Uz4B3I/TMGqTu4E2TCFEOfpFMfN+c5WO9RDEXGHP0TP4tva/1vl2/TTCmliI3PO+I
s9EuySnVqGmY+ipEf/WT7wQDeN9qAqjbIMmmIT8fF5l+1YSu2Nud3sMigTakjMm3KjOqi1PgLoIk
GFpIwV2SG+mNq1Q7zxPEO8vuGSY5Dl0u4CufjMUhQnrxiL3dlyIX1rcUrFsSKyf5R3BMx7+tcWnO
8/hQq8m0HfgJz5SdlSoXC0SJ7BvFt82NDiV6l3faQ+SbJAEGP1vmlpOuzUjdBL6HO7WHeBfTVX8V
5x4q7z1PXqfJ+V+6kEtKNcQx09GPtgrmMDMy7CMrp4J5gNEKCzpmtXmdIy8tbWFfFMcTO80PrH2J
FuNBsYrH0O3IUrGLRSrXs6CSTZ98ZGWxTGi67ZDw8w3V0L+aSDGtBVFTutnPhTqaB2CVud/HR8Jw
8XEMRLxB2tA6+l62rRvDvJOvrTaWdUz1ruQ33IRbHG5wDclJ87ZinDZePLxqjlE8xw6w6knYiGc6
GTzL+Uw1EV6TV2VaZR4igZcT0drXUHd6XGqVHPGfKF/lOdkKJ2+8nVxOC12fRSFs1PCmdJFqPXqw
KKCdpllQpQLIvUFDJVxqKYrFgVbrS1IGV41o0/u4E+ndgFWVAe1I4LhxkO8AwdY7t2431Rx2SpWO
lAkKYWeScRGOKcRZMgJViyjXgLUiJB7N2Mu6Q4cl5rFyKsrp0CIScZz0DLieEbtgmRNnTyiqXhda
7CyU4CLsItzmWfrFz00D+t74XPrhHtGN8dzWUXyccN7BlpRYW41seplj+QjF7Nr1iCGhLahuIq+R
JOTo1m9Yn7VuvquVftphPurhCOG2Ow/48WDti7CwbybUHbyiRIYsUj5HXYc8pmZnq66H+RWPNnK2
KlGCgeQLFj1kK5DpxmIdCFRM9vNZnuHr0T+aY4d08z5R7elUNgBpjTFAm0E+Hp2stnaNX2vrwM5C
KJlpd2/7LuInIn4AZ9rd8u8joDCOmxIoJ0rJKGNFtl5uDNPJdyqWrosi77wDlHnvYGuYwaD9Xyw9
00o3oNZGuD48mMTwJTSNYUsSzbgL0N00OsPd87cxD2GpmQdRiGzRyAd87F81U6pcsX3AeCMjc6gk
Lfof0eCeRBgki3pAhUpriq0eF/1eDePv0PYL/NrRwdFCLbxWc69eAf66jZXuUWVhhMBIr18BY2N+
cQb/1iiRT+tbUT16dvzFq5nKm2pa5mYBjE/A6AzaHumIogruNJQN1GG4quO8u7eGGhDhFaFP8+Ai
K7QJ0PD8jJrk0PbXXt6eqzrlTw7MfWsbcLI7MQ0HjIO3aPKx0AoUDZ+peVfiWkRQQ19dgjPoz3Vi
EG7W6mtdDZER72JkHxpn51Zt/BynynVv8QCORHajsq7+v4Sd13LcSLp1nwgRcAkgb8t7VhUpkdIN
QqLUSHhvn/4sQP2fOX9PxMxNBSnNtMgqAPmZvdfeF8gFhN5VD8WJumF2mO/ahFQ5wiWwSILvnMhN
k34HErboxdnvh3TtGNbA3o8Z6rKdbkkZysb7ROGEbgplpsfi1zE8oiJFpk5FWCfYYv1T4DbWs6CX
wOhpdFvEZliiASC0TXFQ7gC1povRxvHSo+hkRYHLO1dQMyczHQ4W6FvyvQtU11F+nuPPr4kOOVbE
odymLHevbIxUfSnmF6HP+kF3GHYGQs+nCKS7y5tDGO1SrVKbmpSLL2lUeAeEai9RhOuOE9/Yx+gx
1l0rgy8soyfZB7cow59i5PKlj+qOoIXYZR9UTK+GCl8qrTt04HXJIZc/e4qntTe/RfXgWFvHneIL
gs34UsX4XC01ncsgjZ+itbcA9tSr6LUM25nMjxBX2nVKdOSu8NIr8Buwlpzob3PG+CqtkgTBXgFt
cLRIfldOdMR4dxzEyHelV11YSX4qlhm3xoDlZLXIRXqyY5Y05Yn4rhJvMJuu1HgWjdujfjMgCjtZ
vPEzbIy70cXSnuCKf42xPkdWnJ/N+T/ruMKADdA0+36otVMt+H8UqV/y64UmI8spJZuJBWEcefk7
N/TOydv06Yf6G07eFNhAYYCRquenTRQ80tDiOmAW78VQ1JPiOQxO/Jh097UNAPMv3UCXtAICR0Cx
3hf9va/5J6hiyGosWsxuQzl9RREM6YgxCpr5bvrVeVRTOcH19kjBO2djpFkBFWzOmray4Inco/jW
AQWDjO5T/pTOzUPA9bJghyB9blWkgoOQsr6bFkL9ZIfllmmyU3PeiTHdFn6DVQvqrcFU4WKUfr9j
FOSDHAub51T7GvdfH+4jG/ppVP7y4LrtzEpyNXV5E+07p7IZ0EybrkzqbRVz6y67mCkZ6m2ThqA+
2w9rthz3WfZWz6dRrXDnAW6s5fhEahmcYY30K5Ms9hkKgKMh4OP6z32Eqf+zSXLokHTblbS1AuyS
+f+3EdKhx7eIIuVxF570CRRU2g7Nky6PoBBt+G7VQ3lWmncqscJuOq+OtxSM9cvyEiTuthF28Kjb
6ufyhqvQtE5l4aDL6qt9lEz/ZSDwbz2d49rMJlxGhCZP7X/OfMy+1BPf601auWRcL8nS5hT6hzp1
62sOfALCWHeLvSLY5vY43P/zu2X82z8vETIxIRMSsp7ruf9oKb3CVdJ0fYC5OAbXfQHtMZTEZYVG
W62R21QHW5Eg7IIdOEehRGWOEt/bKzgQpszlpXON6dB6MI6YUpgbBd/nprtVfvOj0Nv/5x/W+reP
VjpwKQxDCs81dPOfP2zg4/1viLNYhQYW7Q45GHSEFRFfYNRdpztPKn6WJkq5sAm6LwOY02Qyrfe5
yrmArAWO3gFqWopIHpkoq3sbYU0aD0fZ2HLvacJbIyIdT33R/erDOn1N0ewdkVSHO1Xr4lvlQlT3
EMSpetJIOiAU/j//isa//4qS5teWus1kmqiWf0yKe5xpA1YavN9zRTkNnJTrEdUE+Y096K6cPJnF
E6O5xErZmSbXQvej83/5Kf45ODMkjvpZ4Sb4Z1zDnadG/2fQoNqAZsJ2p5WqoIOAFmFbpFf4dLrI
e+B/5rxeDodokuZKY7INA7bCZzuQb+E55a+JZDoeGmH2X66AfxtXzT+Y4zCmIo6OcdXy9//nB5sQ
O2oZT9FVxRgZB51xyc02uwU9+qsggABqJJ/oUWj4sjDeJAidj4QkkMbk2sFVd638v7xTDPH/8bgx
ddPGAk60mcW40bb+cQMFKgcc4pMfYAKbW+WIEefWiwrZHJtiIwa/PxFKU+/hl+nfGq/4JIS5e61b
BOoIrrMdWuo0DxjAoUw5NSbgZ41l3rSSoj1MA8EqIskeWdQbVwmVK0kE2+o6MVdM5+RXlSWnuMWy
EWj1dCeW7HdYO/GpHLzXxZ7VpEH6soyJne/L7jDKYf/ES4UgNPtQerAbm9BwbpGKo8NyZyyNFgIW
UpIEt8cUqJ9/hkt/auLQM8J9SE7Gw23kN97bZ9IwusxhgNBrnj1Mbis9DO232JEvy6ShQjz6ML0P
HRLoXOkRJNOAOwA7FPT6uE2QBh+XJmUwxM9qgBdhLTqKLL6D3qqPfib1i++RPheWO92o7RvYPpvA
I7rqv3tRbINHijZIknQa22Ig+AWMCWD7qnbrDVmR/qoARvmJ1B3lTfO7B/O90lFL0gyn4TkP4ual
83icOFI/JlObI7cR6Ttvuk3/FcZ681x+Fch5h87zzZNj8rwwBD1FqAQZQpYozl4ji6fV+X8lfo2j
Tvj5EeJHsuqlXj51gj9OdSccDhtX7RLb8HfpEH3DZ1v8bsBx67GLzHhM4SsgIt0OHsm/layeIJ3G
H8jbaFzCVr77Q5Osgyod3noYDRtQOc1jJA9noCfGmhjhrqnGj2CMOhAgRrzTJ8AA7XwNjQNGnmCu
yYkOeBtTRh/WVB5UrIvXmvvbpPCnYmgryGYUQa0LeiN30VSNmJ7s2jtbJDwQhIo+RRvubkP0HeqX
hj2IrC5N09obbrlhbRnQcOYCII7d9I1lyZ/LBmDMzpjl9POS6FI6Cew+Z9h4kZLfyQagIjM+ZWEU
3K42AVl5n4Lzs3rww4PN+N5xjzY6v8yHxKQ7I/DPKrploq4wfCerSqKhtkZBrI2bc6koayfNBiRU
zkAbUAh6At1DNJJNwe1/v2tSEFVTVBdrcGTyXo8dDWI3uF8x7nBjgD0PRyM6LP+Irpk6NOm84UId
H3Gt99s+yX87qFPXsR8GZzFYz6Vz72l6/+zgHcbEwKZabVfpJEHYdv5DmhPGEwM6um91wzZWen8E
BoYauBWwwVMj2Px5uE65F25d3XqPLRsDhoeFvQcMnVL5YGTtE25AMIDcn8Y6ETMPI/Ph/BX9zN2q
7kTDROs+Mn+l7MZeFQHnh6IBQkvfsE+wR7+mnc/pJY1fZSTeFoXKom7R8/DdCcQM6eBKNEb96ePl
OXYGyQwbowq2oVaElylOrt18CVR9LHeurCgADEe94Zeuz27WwHAz6PLOoe+sCWidToPdzm5E99vf
VwL6w9skDLnOFZVECBIJO4d3LubP1kdtg3H3kktSjnVNvzaRl945dVJ2AL0FkwGfPimswT4yp3qN
/qR5KoQZa83RiQ+1+8fQBvl1eamrMr8GtMus0xLzqDtp+Opk6zR1utdhjFwa1GiABEaxoqVMcK0a
x3DWBn+lLbgE1mzmkaAxQfO5Xjpzb2I3uRzLTsNjoh+8vdOhgiWntt4tP3066W9RmZMHN/8umXeL
fbmO5jPT745R5fmA0NzhK7bjExQyE3cYLT6O4XrLVig4TszpTp3bJ7vJYfbqoTklKoZaVUdrLKr6
tLTHKfDGpvVAxMzDsFiNQKMyq7wrRKorTJf75R+vPU/bSz7tVQk77GLp0IByEpDn+qxU3kMXkX1y
bBjJlWyiQzGWWwd83l2P7YnHli9mYvbVQ+5I7kFKgicLKAwIDnEEoHtAeMQ3wqO53QEoiqkxv0Q4
2W/j5P6YkHKcK90iStWM3Ks5K7gtPLo7U4/4s5Ho58Sf/LOoWmMbDRgnE7/IjwoSwaGBtbm2mJFs
zDooLioWNYy0djyQ+AO1RdfUDlE8pMdZUZjlLm3IUowslfo8zQkTS7tHjQWKbq6fCpdn2lTBwpbD
kJ09FexjMXAnlM1YE3IWzPsB61U3rJNPnbsvXZGdbEJwxzYfvwMmLVB9tAciIHUiBEjtIGjyh858
G1E/yvekiL/i/zXhskhrk7kR/KnASTYZm8czI/eXpUhSfWQcQrM0DzV5fOS5ThdQ/KRxcMbugqLw
HlZbYPgv+0+Lbv2RB0azrRwabfhBYNk8X3+YjAAxUablRSYRKVLzvskCZbiRLAiT0Us+tbFK1iIf
gsMy2agtNaO6OTll0X6YTk+WIS6gTRNZHS7aDwDBtwHiQLDq0p8eV9Fv0ivHrntDiNb80GBbttmv
rGAFqJdZtdVmfVtglSyJbQSh3zC6UYzMkrqKfHGRYbcWgKgvyRyKYJlkTDit9RwPUTn4T7MgRrII
QnM6jKXzsvxULb/32cAKo4Ik3lWBVl0obvNzZBb8yr3+iaPPO9VWL89k623y2mQa03btuQv1YFYD
kSlKfDeGw+B1bFDncAZM37IoeMPEapRZ+rCBM6D7TjrYwj5RYp5yt7I7tCIMf6KVPOjcK2R82/Mx
UdTlLpnPMROJ1B4YQLuKum8+SRTvulUfR51FJKGnRNjbgXvo6ajWsYDhmQJvPhnQ/3mX+h8Tj0IG
q1ArzEwQqDixlUGPy4jbqB/LQsfOFP6u8FTWCA/1Po9HEK8OBOkqp5yQJQshpO1JF1+bGU8csG7c
pai68OWR6tsnfX5ZxGG1E8GRMvWgPXI7pIDhaWArZTM/oBLeUWU5G6yJznppxQKSLUfiNr5oFKsr
ZQzqZUy86iVr7DOf8L7vp/w9zANF+AFo+DoAFGk5Y/xsfflOLHv3bUxjtbYZCr+ZLi4BKx++CJ35
mF1K9ZoXfvkoHThEf+GxTzilKUhZlrobu8DVO+k5wM4mLDbLyCRKvroOatxudItvSVGbqxSn2Kmp
PdfapmnOlG1U98wn6VAS4A2E3/WPXdqqQ2ac+wTK32IkSPNhWLltInbx/DBp5x+tlQ2DuuRdG4hA
aEU/XFUYXCtXy99MUZ+0ri+/pQygl/2bYY3Bxpmc/OriuFkTtdgfM5TWBD25hLbFJcMPOHzfJoqG
HVVauGoqN95Hc1VTtFxZelte/nPbRWf1z/aPboJOwmZLRvPlev8cXph2Gle20RAVGeaUrwJn8tyl
UmDFtX3UlhlXV5E8rBkY/h1DrB1vtI48ycbztR5E+1NjKP51aqc5Wo1QHXwP9q0Hgnnp3Q9SQLU1
KPjgR6PjSLLJAjKmywBAkMQuYGxu4Di7YEybswdh6sho3FtVntNslm8Ts/v7L+iRCZo0mq8tJFMa
ECM9Oso3L7gMQAZioXhxU0rRsDFjtg5pCWwpeSsGQOp9qbK3vpTRAeOtpkMZXBw+xnxIMNYdtwMU
7K102FDR85REPMjubqYgYTHVFq9Oqr6HbvvbF/Esh6BCtROrfFij0mcNzI4Yvfz6r5cwhQwLCrME
OsKIy5JTj8UJSfpRInLKjnY7up+ShJQ1QZkEzwA282nP17Xr2V9geK7cOBlBnmeYHOauDka+POjj
RF7FFBqAroezFVbxcZnaZPxGYcDze5JTd/CdGnCM2xpvGJq9PaFtd4OQXw4QLkLZ6yYoO6ZomZP+
SOPaJ8iRF81S9TXUYIbrFay4hNnVv94etlg/vLKvDssTQJTqUlKeH9MR72cnx+/Ci5xjOh8MDtAv
S+VbQYrnm1TxQELnWvsUlQ5H2PTzR94RhY0FRBKgXcA2Rsx1WEZ5bKWY9JM1m1bhuWgsSA7tdB9V
9BkDqV61tpm8uHJQf9ZCzMNvbPrmxnv4mqdgfKBU/5kRTIPu3MjteeQpVK9eFuB85zms71bVya2G
g7AuXWJr3+vOxcmZxP4GuX0CRa15cyNXfs1E+CEG8BJ6znKYlSZzVNmldNn+ANClfG+rwb2q3uW6
IaZjRbiAe9SgPR0i6IR/Pq7kFwH22Z/pXhqT2qmrUd/UiNfXipnstZ536Xk7BjsFfvlVRoXJlAOS
v9fq+2VTRkeNjVFTa78d2eIrDE3YwM31FPkt3obi5zA08UnN2JNJ59Eps4l8JMCIxKjHD6bvE4SC
vdaZ43tREQsPQm4Lpm+48cU6M1Lx2fGIJLvp79oY32r7p6FSPSJXNIukgOWEHL1E878RJhAMeCBe
Len8lk7Sv+tOeETGPOP96ayJOe1fC8/5mMIBwZMy/koqEg3xdqKn0NODpktJCI/u6ntSJnrytonp
q+avWHJpEKRDQhdiM1gHekq036i6Hc/s+CYr79BCddya2lSfddGNO6E14pVqFvlvPPLQzCvxGPFm
v4um+pI04cjxZoi90PzXWPO1d33wP9xYe5Uqnb5XwjoPYRx+8fvYOBFRRm0X64eSVctbbtPqTlQZ
xHjo2V0bCUiuqy8TusLfcJbXXTY6nPBsNLQG8tVsTjILH2KdE96HoZZvJHhKN93oU1VP274JWjCp
EXsbRnYsbSP1bHGFHARMjM04ySMiUObUqNq2mgjE1qxGuZKWhKuK+YjYZhsNuOcbXHTEKVgMEDeW
L8NdHHcOk/8UWx/Ihi2aOkZ2hCGtkrazEBAdFqBC2lnUjHA2D7ZdO/CESFAVdthxGyKiTyC+ZD+T
VGz5HMaPOJ0t8E7/NYpndWjVEyJMSXkHcOpAW2Gc3rolnO+URZIPg/hfKmnGEs1eSp/wtuhHMVTN
09Fx7UyZeFZx0u7ruHVXra5hL54ms939OWzrsoaKNjdJNffYdfkqNE2wJrbxp6IgyMK85RbYnUFf
T3Egt0SiqHs7EVKbDMRd5CbIv+XbEEw2u86sOxpx3qKLGBkS982bPV8nugavN0htHwioh3XDQ55N
0VreR6JoIC+OR1W5zVtuiZ9jCavJ8UiT1utmWwq4mnpjZXQBRXWsMqSyEAdXus4owmffLORwYI4T
3cK2RdlYxR+50wRXVvohOw/yzAqCT742PRTvsHg3VbkzY7CtVeR7N5WG7mZg8frmsw8viujLcrgv
L97Iirt0r/wQ6tq5dfem8CdgCMHtW5vynYYmOY5LAQdAB6pxhfKBYKj9oiWPe7C0JVv1wSAUs3FD
snzo2C+CsdrGtXsiji3DIvtO42lodrBICB1YY3RCrDAbJNoEqiUHebZb1DhB/mqCYLxSqq57i8Q6
kG7RSc1sPMyFpB1Q8pLeMDDICIKnMb5XvgmRVuuDjekhynGi4IKAatxmOlEZ3gA3MgaTgM12Sl4M
pYGz6qwTHYe9IWOCW90rakojwXKQqJc1LuX4SUKau82Dkvx4Fn+rADwSZg+C1lwbWVlUKPPG3KyZ
wYGkYRDsuvgDqN9XFTCGb+QTcDo73l9gi+NtIGAuRUhdfCQHzi/DtATHnttudavJ3xC56av4qiuc
MBzC2Qb8rzrVWRx9EGC4syPG8nrln5cB0xAsctnRByrkBZvWVum97An5wN670obWJfgiLb8RIMBd
Vj7LnPBopUfAPuJGnDpY8MveB8+VtQ2Jo1xHxFePmuF9iYuE0N1YI5kzrX/WxjTb+h2t3FmMilak
UVcPO9bJbQvLUzP0Jwnq8cap1Lx4iE5KGThXzWy/RhlvTROSlTH1hvmSCgcW08CzZa0P6bjpEyKy
Bn1k+Y64d/enP09Y29FU1xu7l+YGY6M8jaZ67ZY7uKeeAWjeEmsdhNU+T+PpunyFwoZbEMDLWanm
7NCxvRPisitbNe5cIhh27E/kVU2O3xwbIcrd4FrWHR3PvjCD7moa0oF0jmtUBGRryfjDnDVoFGXT
0SUk18r8RxGZ5IfhTNoaoR0RQEcx7GoNtDUpvnR9o5F2K6Ln8lL7c9SubtyX75oSeswQ1h+Al6Eq
GrOPA0oWjTmLojVBisSXL99nUT691Gb7Pe8rYCESzmrEyJSlYSNZESOQp29+Qa+kvSxflaWvYQUE
W98iSdj7E42DPeNrerhMqz6V07ma2TZjMtWbrNc+8o5s4LQJQZqTBDFeHYJccMqs9fm3JTIhfwZS
/TnruY9YMgyER7iesymK3uP6/n+rwuVEdsaAfEVOKBacS3kAKW9bD8P4NJI6vZtjgqgov/eWb13i
1vQfru+7d6N8bTNcdsEgEdHNT5fKYFnl1io9EX40HfQgaiCTo542/ZYE1flNzXon3RuFAyPB245G
7v9uErqSiLt5GLXx6eYT0aRasPsjlpspe1MyRq+10yJ5mDp9Y9fg7IzM8IlZArcYVKF4uLIRj8Fk
HOsO0qYDMuQx7ooAYzidWe5DYAyJ1ZgQqNzstCCSJpLbXi+J7m61+Go1woTMG32wIqofzeCKtXCo
SHU3E6/wyk+67/EUm7qC3nz8Tl5Qhc2dF5VZ56hpmXxNlmKeFDj7GgZ9J93y0ds6iRqBsK/du2Hk
xVfD8zclFvmXoIbBOLN0+rkhFGMIfhmzz0tpS++llBomCo/NS+2H60XLI+ZjNmb0SpnXhLtAtsZ5
eTGLvDpYJikbCRyBdrjlNfHAcTCBJCl9kF1/5kotiRib8Ata1uYkPGBYzkL3iJvM3lb83YpG/2bD
2SEvbB5bz5POrnGbi/oL6kN7bskbOjul5iF9ED9blKdniJP2GdbnHCyqPzojOQTa0wxHuQ8Nyaqo
F+flpY5Ie+29gqelmY6nvEwYeVIDLheglSKrMEctOirH40mSczEh71Zboxb2IWo5QwtNlETQhebB
7UqxtWLSAKJmvE1GON6Wr7xC34XUTUzDAEYvD4PlxXAYzLE3yTeG2/2IPFViEe56QinabxLP8mvJ
YUV50zyJB9uVZF+/JGQ+ukXsn8Yg/PVHZxkPNPn+JIY7ehcwRQPpIeRcsD+t3XFHiAJDjYrQmgov
+3boZL+N6qB7Y3evzq3ZYIzJfiDGtz/m0mrdIpRfW2yqyBlg/mN6UbQfK58nOHljVqN7m8QpphdX
S/s57aNHsshfhqMPuEHRmPmVS8MLR/Dd1wzs5yRHnJZvkTydg7piqFwwicT1MTz5KM/RvDcmvhOq
lznFG6tE6h504EpKoPmZSsa3ThGs0SuAXK5Ira+YGS6NnvQ7InOpP9algbR1VcU8deNA/XZAPxQ5
UAfZsSpvQiKyZBiQMcw5CsICm20560n+/haNxPJt3Cr3ABJ0X1rUuzaRVoTLxAbbzNC4DUnWPaa+
++k3Dj4/er1dZMbZvahStQP6BD1//tazrNfQFsW11BF+jS3NsEE9/NZFAVdVR9x1E8Mosy2ltqDw
1KsZhWfGu9NNzMOdoiTpJ2aL1UVtTWjzaD+HJLWfLOA/tHHILssf1VMgNh3azRVuefHnhyd5rDwn
Wfn3t7knSnTZ2naUGdlKoaANtknV7SYNJfaEgknpwxY3I1PbKqU3QyeWMyxZWSzESfzF08/hSs4g
34XpFL8xAJcEqbeu3eyJ4+TOYJr0ArHgU6JMQE7BBUq+ZnvqJ/M2jdPZrU3nF6CerdOEvzUj656O
x8I6xaF6ztM5oiBXr6UeHWo5Hcji+T3GVcT0ZZ7ShUbvrCVlB8/FxtibOs+F5cEdTBw/GQ8bWF+c
7MuRiX1fXChqwK3Ni8xk6sRliN6otHhct+H4USZlsc17ZR8Y6Y0fg93vR1FUtz4I3sSQBleHBnxN
u659S50BD2Y7di/gISoa+RiNX0TLCk8xOISlSrfJyInR6CbO4mB4SUYtPhg98T8UdPJiYOBZSxnX
PxzRXco0G7+0NWGuQnlsdkxCseZChkHfHFrSZy8p8LayzvJV4Y3NaXnWYmSgaxUJQMJmk7opw4r/
fbFYaqwL44doG40DnJEe9+9+MvT0S5W0/WWQLi5PEWrQ4vmPGpG9W7TGAeUYJ9su7DPj28R8aqMc
tz/p4PPeiM9dgSnDF0w1RFAJWZH2VPxlqepNj5z61Yzru0PKAgD3QpHkYHeHIi0t/FwhqT5YPSs2
zNs6AnO63AHJfBtAciqvNguc1gr2TWl118lxrLujUvuOalOhz3ZX/qjSo80Z+0EiXSmn8vjnLA3x
iMX+mF/bnlZoVY9+uTat+rMhcRFVmdLTdW4wnNAMNZCQ8B7OSjmyDgDsKc/b5nlJmrWTGIQ/suYp
Lf9joE1eVWGW3EXY57veb14W/7QTJtekqVGjF2SM4Op6qLRo9q5WVmdRQrVeRk3J2AWbkYcyYEPm
mU3kALEyELRQQlnHZTngItoAZYERZQJefnQlWWA24K9SDPL3talHe+N1VblzIte96PqL25vRU6tg
LbdG90btrT9VlR+CwDOvy4N5dH3i5rIkPRDURVAam4WlWC3qzD2Q//Fg+EiomxmmRLXQa/F+sXkl
yAwLlrxzKbYbJx3j859JhV578aOfnz4D59ExH+cyUrzi8KwOVc/8mfDvc5C6MFKAbdG6+w8zAChm
9QR6oUtjagG9ednJWy5ePrA3jzQvcLSEffUjiUIIoOy8w5aIcyjQX8a4aB8WIN1Wa1FLO6m1Zhpo
E2lAOlJbxteok9bdMuud6Kbhhpj3I2u9/qwNE8YeP3MfGZkFvvDrg5PhT5Lzn3cOgwcWSMflf7X8
UUTWPApjdu4cW8RLGgPd72DYz0a+BL5k024zsQ6S8laxV9+jTCbKYxbuL/VT6OC/MKIMjb/TIr1j
Xd7r1Fv5SD7Gn6Z9Hr8vyxh7bO3b/FgkjYM8qgkC7mYiruPdNQUkJkIBhRFXNwFHGl9ClV9T9Ivb
CbH5dpm2thFeA5/pN7fZ2iBJfedjJSJHwrgMZckOOOOK68gtZRFYijUD2m7Td/EmTahKF8k8gA8i
gvvou19b1XEcnXDdKMs/lsy7QF0xeBFNQp3ohJ+jrYFdzTTvgvft3iDSPA1V2V+rHrkkU+Ad7+yP
LEFrFNUJiaiz0rEpipdF+6jpFTZ1w87RNlIM4yAbbzrSZ06jNDhR9mCEcNoH3dFfKmaP4iPi3Jtm
8TnFhvECrOVnpTGYcQtD/bSzkf0aZyO7968Ztec682FNZjGuO3IcCdEQFcdJyIiXyZ2cgA3PiZ7a
zncYvPzI2667ZQjm1mkXnFIxMjMXPzuYJbsoNp52HzLZU+x3Gofd36guTIh2/uh3B0nWTI51Cv+j
PuzbDo14FkBg83L1gRgylvaLTpLAWqKvnCw9wmkQVzsm+Hdp8VEyg3d4ahd1tTVzAMQp3f26EwUp
UASAb6XEY2NzUvi9HF+7sQeVpWEVEGaR7ae0CLehT+66le4HEUNyC0ImUmCC1qNuTjs4zTRp4Q9V
sABHdf6oYMDhBnKd1dix8zB19v+5Mr9RkiKcIbBTqOrsdyNCeO/pzTmW8bZptA/2GegcPPMQYhQ+
Bn7M9qYlKDqWEKlp3R2pbVgwB2tLI1+ipKYc+o4drtWcfDPLt30YneqkYqaYJb+Mgvpqir9UOsNh
iwHwFuENMBzjU/Ul8lfTPIgBOm/fkesOAj1mFdJu297bQHQe7oyb1ubUfGHV+lEN2fdwWKdapG0T
i1A8j5AKrCGfNVhUOTz8sP0MrD6dmwxCP8gJ4spJT0H94uh+vvMTLWcCLCHcTbPPwNfkjgb6t9J6
kgKiTTmqQ4X8jTlJdktDQm2Sj6Yf4LWGDEiCMALyNgDjaoC58XmNf8XE3Z2l75obhvaMtGPamEof
zo72nCIXx7SBpycrSaPtCdZbVVrKIlEmPYVjTFZt0D49022vrqITRDeUr4eKJcswpiFHfeqfayHz
PbuKGYwYfpnn7BcnjYtNy5YgYAzkWWA2NcXyxUPpAWO223USvB057Qz5+yndE4PMYMPfOqVkRtjx
lNF7U+4x7BpWbB7RJQ1eKjeWpR5daFf7Qf/Mbe8z04hQQ7bjUHXn4ZYEVwaOnbsJWf+7ekVyJaT7
ozVsF8ingd+cC6iqo3qjVdqPSIfknLZ05777I3dSe8O8zVx7JQ1iS8HV1+MvWUMMwXVlkJ/I4TJ0
zKtUHTUbKOcbgpHifRDqsw7Vc0/OcJiEPFeNRFUyufExcIcvSZI1h8GhiiW5KUNLUUhMJJnpS6Ru
4T5I+4s2GcY+ScbffuwDqGTeiIdiHZiC4aY24SHw7bNBKtbKEXZ/zY6BNsyZvJnacdnkK1t07d0X
7dFTs2o8xc8HS2jtqqAg9C6EcBbN8Y8a6hmmX684WpKLjLJ9o7UlpRObGROTUQswESZ+RqYrpcyG
wBg0yMnaiYtrbPabsckQmo91fCwzwaMTaYVRaq9jUVx6GR7Dsj7VAY+nohTFCgf4s+EXRtDLk8Es
yZdnHnnQiFTTAXGdrPSIHoUhOrbVCK953Tj4F0Sx837lRpAymxt4BulpuZ1K3rHesccdwQGbSRe/
hKdqYghQNoyMM3lSkcaK0d5a604cbTWtPMS++0oFWALZKT5zgq82SY+YxXSqu9F+JeVSreGyokPU
EvLk5XdP72crTXhvU5gafgZeiqS5aTSS+4TOUNor6QaECJakGE7pL1l6wKG9J+kO8cqeFGkPc0Rn
y8nKoqRuy3NbwD51CJLKVAlJysKaltKRd7aOpj8SKybGrxqOL4SRUORqJJFdYCfHyilDWEluAebQ
fUcZ774IPvMJAQtkrPjCJ57tnSL6qxi6ZOs6RMbY5bCjKpNH6WGVjcqu3KIqwUIa7e1I5/k9oEC1
WvfixNar8nNGVUZ2m5UTGzb67VqKOlo3bUh2lGot+Ao/GfpcpyTPd65y0JgGbXCGt0dSWlYcNA/1
vCB6ZZ2pmmhVbtdJPpViYKf3pzHUqysG33LF8BOCntT3Nh+QaRJ4pk/9LzIXRnq2Ot7Yg/k7YSm9
iebksFzLrqZA2MdQulgNymh2QR4S6OsPzrYpf/pukc+9D1M8ouBWOXvXle2NRE6N0HV6xcKG1jRl
L5Kl/0PUeS3JbURJ9IsQAW9eG6b9eP+CmBlS8K4AFMzX70FzN/aFIYmiRHYDZfJmnsSmO+3VEpWr
YRoUVAQ1d62jEM+UDP6paKUbTKPNrDPFSKP9lO1jt0vQ+lBjE5q3Aqcd7sqBlyA24X0nNIQF4wZ3
sZVKspVwqV+mXouorNi1CYWlbu0EMraYRxfhkjUyiOlw3OOgcWmCyewrIbcu+U/p8QZQU0AigwUp
6CadvvSWeXgau1FVrqHZeTbU9g81YzcWurZnB6QfFJ/acyaGT+J5945hf8DVfsNG3d57bgWIgQeH
83KgpdAh7PkRt9KnyuB3xyzwx1CoC+sTjq+mVRzTxLYg1n1LFqtANOK70qijqCiqhhNshW0mf+tJ
x3xkzOyx4zb20NaXjD4/P/ey0HLrp2qhCVeQ/EWxznZTj1uI/l4a04R+sEX/5jjEZwwoF3N8v5bm
EtglM2XTXvXArreSM7XNgnwY6jA3/xiSAwZnZMon1uGsGRlTroJNlo2k3BkjjpYRjrglXBKdsXaH
O7GOEuVOcA0+EFYqKR164499NnV1jtqcq8uKKIpqN65c4aZa1HxFGa1W1eiBPPy0eUXxg2ns0Fvv
eKd+ArsSBD1nC7iGHPlqGSMQGrZ2sQE4lVIBblA9SkgyD8cKaIQ/5PkPlizcviAZ59j7xs6Da8+e
+IQ8ceqK/lJJFtS+pC9x/bYyDnGu7Qgu67+uI9558p+Z7pchnFkS1XFKGmVSzQdBe4aecU6riOfh
ECRNugxfEyesvctNEl2SbRRblLE11Ddx9kDFsvQpBu18iss29DSNpjWdcjsqP7Q7HPJYgroXOoQR
hZQ6nA3rgeauM8i78qWu+ybimIpZ3P3G4hSmvRsY6vCH2lieam4xCm3RPGLPxGIdH4udcppbulQL
wIyaXeqcxAv6cfFv4WcabT/ty8GnaQ58f85x33IhGIL0D/JqLi5KzZByyBli0zSmlW17dBfnjxTN
pzpR0RVTlKOIcQp1Fc/k5I76YUJZJHk4XIh4xwsiX+zZ78PIRm4u1RS43niV4JeNslPeLfmmm00P
slR9xLSu7UxeezzVUetwKEgpJdqRdnwDqGCTgmzrnezIe8Lv4J6ayimai/RDY8PN8oZOvo0mTESa
03uoF/lTKyF8lZbKqJ5gWhsrPJGKQFWlAQ9C5DHraXIHx0q0PGZd5OyXZh15Cb1hyxxc7KeLe8gY
mW4vAsUYrAYmz3jvPZrJlvQtqd9U8q9NEyrj6bd13F1MfnSWeoJqvDJwtejj6yfO4qpC1K2jlZi8
VncVFYD6uCyLcC7z31LFg9loCiQp4UbTpNoB8y59l9vpo2lQHjnqd4wksmitkfyG2EDIr/oTNyaP
c5ck9d0633HdW4gZLKbW0nEyUvnN1uKRvoK3sra7o678pm2oyKCTIIfVnsbIdB4CMhOHQcr3thP5
Hhmco1e58NIQqsZy0MIbEc+Lp5cw6zM/E2zfppfSlWdsD4tLheG0nahLrz9zBlZMWvOmml09T7jW
800tfqV2hOjjNjDz4WWppbrXHO1ALEKJsBg7u5nHAQfEQazzvMe6wBsgDDr48uJoD3trzf4M1uIc
Oo0ugE5qQapLQkQr75JWqPahG4YjidORhh+Wgma1waFosGs9Tkj5GQRaHjsxrz0kHvbgux47O+qF
FXmDbkRzvVBiR9k6kwSEzwLsM9UGe6GO/lgX5WEmzbTGwx81hT3W0KtWNjoxWJj6Rtx9ABJACDOI
Cji6o/nesjdWAuBO3p9cxbECjdaZHDGiwGeFRV8Mz4PFYmrUcIcrY/gqvVp5mpmhZXAzbOenrqjb
Uh1MTENG6eMIQN2Nh5GuEmHtzTJxfN0ScA9sMDMOmlrG+CWJQbZVViy4BdH/FxNr3s31TPlerRb7
QjnbQx6fCiPz/BowcG2hig8D3Amb9tjYhn83azQaqZT8lnjw9KVGYcaiZFZyP/EVGzCywpoq28ge
49Qn93Yam6zc0TjW+xCdHhoHmwkVL6fMA7yM1bAKGmJocn5PUpPOT6pTwoqVNQU3Elbt/O31IBIp
MRL7zPvLQSvdV7PzgORP+atkbNIApIRcCivD1R56FuW9yyQdcVgJW0ue+LivaeFA2h7jR3fGgVgK
Fa7bYAXpENKkRuFIPKUQmlYMQl1A7gRswGj8aV20i8XF+87Iy5+xMCGu5eiJtCQStQE/m4g+kjpx
31VYdDqxQvOtHKnhfaPG5kCkoKYSpTD8wYY/IFt8jruyx4SCCbAIMq3wMxOv+UT6NxgK8WXQOhQw
EL03CWztMZd2eIRxbyDf6y7vIw5aSgzea4KeERcVHDY5gh9B/LDHZawsQ3Yw49GX9KeFo1sxMeQv
yP3N36kVDBoKjsDIWlYMOJoj3REppe3aHd/gepBLh0/Bg9WM1VMYVTA58Y/Tj8cWFg/la9QZTXih
N88mI5+ywbhZKhZuKP7WRU84D0wF8WX8kYZhBijgSaSPe32q9b2w9QDiTOI368xln/AMOf4F6ffa
98m5q5YhVBWzfuiWS6eQM+vNlNvmALK3sQAQJGptXAYIhKFBw10z1I8NYSDWB4YnTv2Jt48+6mz9
bFhb+Mwoec3tzczM16b37BlJwiMrnhRLX+lt0XZshayBprogfaZ7SGXc9x3DDInnRYZjHkbswddB
AnrfMFV+VmnnZZ1Y0s/4D92DPSoLcRV3DYSWln4/C3Ts70LXWtZ/pFkWCGpnhX2XrcPkD209nZNV
Rrk6Pce6613SbHkzVmsJhfKoKenX4hiPTi1XREiK5eM+F7698hllRqWRM6DxDaMJJnM8X535W+jW
9Ngq9iv2PoP+APmsio/MJHDtYLhi4InFQ0hG6EocuZzDgi5L2WJHb4dJS+5MtWp2mDMtlgSTgf1y
N49KdWfVKoro0p1GGpx8TDqUNJkGGln+LjD7hpx8031JYcuuwxYCjpyDIGHsA6Cyu3JOJ0K53H6d
hIax+YYXyKy9pvNVjiVj0AkMV6X2D3jiMHxVTbOz9OIUp9IJPZDczLTnL1E3zx6/c8pEcTpJrND0
SFi79KPMqiVMDo0PNllnLjC8qNAF7sgVH5hWZtj70tesxYJhmYMR1ZoKeAXPaGca4dgaUQejZ2m7
2cd39dSgRofd9LNiiQ3TioRmVdfnvqMsbRzXez3njfYguuMwemL8Q/qNMnia5HjFhJvxSE2vmWjt
0FHmIZwB89NvWASqVrGxOMZ2rsX1QCw0QDXHK14Z53L4ztvCuVBeQke9iNZ4PvY4+in89boQLeBu
TVUtaK3kZI86Tqu6D1S7TU6ZSSsrZ9rdlHef7di/mRROLaXO21HlY0SHyb2TNArHAyqZbKXd99n4
QTWhdmiU4odBbgI3ujd2RoLNUk4mtjldCVdrzJ5Hxz5hswXA56k0uDqgHz5HQIqn0ZS/Vpn/HUuD
N8YbuTBAwY1LcutZ/+LVjRWWGJ7pYlb/lpP+hMxbB9zmZu5SDh7v/MfGPh1VXTL4+9JET1ox/wcD
ZD6RpKvfTSgZFEzKE9ju1yZHEWrKpgu0Ap0/p0iJxt2RVwBblZqV+5YO87PTLYdFG+nqLXXrMNTe
Q05lwrjJVrYj50iHcUu2Y7B8wiBICTnOBXNy9qllFDRUzKiE43pVq/FguJaxGz208FgiNXEBZdyj
jnkgWqfZx/MimDwi9HTtuBdybY76oH9gq6NNeO3UUDN+M5nRUpg9L07BtCif37D3/WnNlF9j4Vky
0UmygcC5rT8BSrq2Dob/bq00fxlW7J+Lt9wtgtjOndHzxY44Wfy05DuyMh2V2iBIbkw/89rfDUzW
sFiSRhgUjn81plriZhCaiNXv7HI5DAx3d0IbHmPsERyf6Y/IKS1CFAZArp5Vp6Yqprw4bWli4qWL
Xlr/9WlZ4Hoo7u2x8xA1d3WKGldT5rgDT4NcxyQOOsPXXF26Hhcid0opuN+mPcKXw6UjpcQXNSiO
kN6GfbIy0bSy+mI55XWSL22dESGdlPYgY+ZrVmXhY2/WT0rO06tVYfjQxpIDBe8nLAGyimHr5gYL
BwayUSh/F0N/k6miR9y/SXmRUHRbBrwacYSdwf8de82VO2SMkZhnhMf6K43FISl58wGm9s0x1xH3
uk4ZT3m7CbM75kJoQy59Iqq2fI9qq55g4H4jxqiAG1CLa20B31HfYal7tTzVODQi/9KNBjbMOP9Q
YlX56L+8Bf34NtYKVWL53uA1zOHHhNSyuajH69nrBx3fSfqO0qgDMwSNEmewDgTy/B7g3X/p0j2s
jGE7bS7OsYobYSyclu9ROTtqJ9+VUhxUEPb+BH43tM2M14X8HYvkEz4rxVfG5HtSJ/Og1wkJRfZX
qNGKZLqnImjX1AeU6mNhyTjqC4Mp5lJ+ZVA2dKgQcuHmIunsSWLomrnDs9jV2kM+1mXYd/UYLkZ/
VYb0flSaXxNTPvc4TpGuhUewWv5MsUqwsGILXRhpvafOkN93u5phTKILfR9bxFrbOZ/8gkhsMFoy
Ev28M4SUFFnhHcOp8lw61RIpEx1I2zV/RK1m2/HHglsuFx1EknF6F0r/qZQ17dmrIQluIQFOZfWc
QHQvpDZfa+3UAs2fVosgiNTx8tnGn34Fg0be9NGNcQ0JIwtm4YGMMPQisMjnQ/bjdIrZwiZRWI2h
qGuoK2r2Lo3svBSlPFgUeYZOrmiscZvaXcjswc1MaMU4kgam4+dYWHeDM6p8aiPtfJ0o0Hy6Lc4v
Ei6/2uivTfyd5rH0gVERj6M+4jSv9hM8cyWqTAf4Ttvc9bm2PulN9iAqNeCBzx8Ld3oeHHS4cXlb
5NhS2QVoZRk/STI0FzylbzYJqlmLr3MdXysxPycN3iK7A62PD6rR9O9sRn8vLM7b8psemY0drdWX
8UMCsW+2FGmZZtwGhkQNe3eZqfXui0sj6ZsaZJEHIGDYXrntsl4vf7tYo8kzNy4j7mxrFl+aR3Mx
kh3NPTkgN6nFf2qR9ZTo8El5YD8JEjI1yNS6vGhlTB3c9gMf8W5g5BMmS0x/eJX8Nm6+nfnSP5Sa
lHszS/vdqHuRYroOVgfOyHXHDBIEN0A1esUtCnXbnm++qPaFwZ0fKyDg1B9h4N0TFpu8trXWqQ+2
TjNv3ehf+fh3RgTYTYmq0Ze2sJk6KV0BXfMzG/K/jJaoxFgwndZ/lqTHGDAhfJam/ZHThp7QgbOb
DK4PsjS+6tRw4dPFR61jzGTVCaoiOiylcLDQ8n2j9NqenKLO2wQ3D8tGmE1metAxW5BYymkjNkff
Xe0XISlZH12u40mtBjJBAk5kHhkj/W8NpRSHtuQotRLCVXEF7NYJCZGXdKK4boefRgmIxOsu92JM
2e6hwC7UroMZ9sL4OzBt8DTjZ+ZqSXNzH3KAL+9HNFLGFZIz/pocZasidWEG4splpD5KFSr9zIYh
DGvnzhYm9PrNMJI3U2FRy7t34LnEn3RJnl5Wr7GysuErBre9Ucdv72pc7tvx5Kj5Xyj55alq6m9u
dm/u6mRHLLNAD2T/1HtutxcI2ZlKubIxu+iTJsKQ/F5MSWyCFd0q59dpwaOk/02t4Q+fuRY4OXJ4
niXdV4uXWZ/jmMtWLwKScntvzq3H0qwpTF2jbAQWsrZ7RkpQO3s3CfmNflkOwwvD8t49liuRbddt
LFq68l8+48EZ2hPJHdo+dttIwe7FEfXt020RmS2de/HYLaGcefBULmEqamBq0WHn2JyRWCpLKF9F
Z14pW8lJSBK3XBGHIu64X/EywIkbvugPmKHSo+KtFtCxeOZ+zfEOsF6SuxHzX3YaIECQPkL4pk3Q
Ww1bh4wZJirmpcjpfVmolQmyPg1MF5FEQl/fean5vHqyPLna/D66aRYmdASjp5VBV2Hi6CTquWNH
fbzYV8Fw64zUE0jMWqGmaTjl+r2qTu0VEhfTsTFYU9zUTomDrOtX4UuNtcZKy9eM4ugUXNIJs8XO
Vktmb3MNIsgikBWnh5VLvK9y3tVnSrayHEaDJ108AytsNmIZR0Xw1PcNG5KSIRJ4ho0QxiDXd6aG
mkukAs5Esz/o6bUg5xMa8kc3PHNz0FUknjR6kBpEeLtduAlp6VNn63smu3EkO5ILA0fGTKWOOnf7
vdnQjFToUN8HSkXSCZgePm/DwNhMZPLI3IPcxLolUe3nWpiNb7nlEa4VkUgfsl/ngwz8O+KJ96bP
mNuFpzrVUavsZz2l3NqSGqIqh48+Jp7NsKD96bjiL9nHoIop7NxFMMXlQUxYTlTJ4VS62DmUafHB
XIZVarIBQEmgZB5/f0ykPrbQ5x2Xc+nYoKxPqwZUYmoWLl8cPoGE8L9jNWCSJncFczkfrBGywJDy
X3S5sfWL8YgygtPOTrg4j+8V9snGiosn0ZSHyRrGUBExJ5/WPc4IAFzkPY5qwLBY0or9WH61K09l
HuufiWVUJ2/TBjcZxRYLyQ6q0DF3udRIz8SvWl1F0KNiA2fUDguqEbhOseOy2wUOHLCAz/3o1kpG
zFJmfrpWF9lbus8kfDcKyKEDVymfXluNOSEKYVH6LlyXcGn4LzkOnwEBEov1znpSyPp6gj3Wne+2
stvAVRHKB5wtWb6SJB3m3you54NX0dVmNkzze/Md4wWeTWcsrog3kDaMhpes6hp/YDBXDejkk025
vGfVvzkJdLVzVSgGC3gpPK1jxpfvblMjHAL1FR950BkLfVc0xKHakeXnIp3wk9Yj9WXv0+ZPNt3H
VVcaQnB73FGPXmLGj3ZpMMku16tduJd+VvxGpTjYtpQNCNb9V3rT6pNO5oVy1upcQbSpkhpJ2FO+
k1Ft9h1wpZ1HLJhUJNKzzNYzXalPKhWV6Ef8gZZO4fzvZKhB8YZK1DhAtDHkU49DhOqcmGs2O5zj
u9UrxiOdLDjr0NBE4mJmXmtz51Q/M7yAMIb2zkVI7aHrZrtKidE1iZxUWN33C2dgi3MyvAlB1hJe
zSB19zLGLbMLh6fIEi8YcM6andiUG4AJA3joHBoQYTw37mkZ+w3Usuy8nJKQLrUDpeaonQw0JOtE
yPMnd1SUiCOOFbHK7YSEgDsaVOjM7RptFjh3cV/Zj5sjMSkIDJ3BmM4T55UVwRg4BGuJNR+zrNjL
ZfnLVa7crTZPLbcTRenni1cvZ2K8dtjJJTQFdxAprT6s2IMHUlGnRWp3Xt92USHrF6Ozr4bhrndi
guKUeHQFoUEeqzwFG64slc/BBNwQukcyGE9j2kHKaK0iwhlANZdz7sx02eEwDO3aME9kF3kV5iIO
3Wk+mHL6UccKI2bbNHiY7HskR86baAYB1VRByDx7vawM2taiMiKOwXgnIKoMdm4c1teyVr8mEkHP
8RYRmYuf1Cure8Bnd6L4ncvpAalCXlobCQkQPCGpuSRig6iD+ebUAM6OOssx0czTjxzsDRPDzwkk
Jhbbnhg4EdsQO+Z/DNQsBI/03rTmeG9T5QutRntVcu9a5NVVM+IWB6eqBPiaHxOCP1meibNZoZWW
qvYm6c9yF1Ar9SD/jllfRVhDqNOe+UP1n3BncKQY+Kml+KoLJj09a/Rq8whnJZd0D3xzwrt06DZX
o70aGBYQq8e+CfVueeld1eYuwbmkqLkHxG3pp4QY9MrCjSN7pEQCXEliNbAG15c4SYHzglSEP5sO
KrjbFkXSJbJjJsgzOPaiiSA8O1DG9TkhQVD+NWvP8XFyfSlNMwTxqkUWGCsuxMkLyVmc5WVpsuOT
FldlSMpLAJKfLNuKEuypbsqgQXN6dW9lBAZi98TgLSo38z7dstGQTo9ao5APVA2MI4nnnIzmSYCI
cYZ94WBCw3vx5RVS2blrZ5JdVINa4kxXDW1zAueXnBOVaxuRMf9XFui/+visJoKBMI/z3FEIU6hG
8ljYKvrDPf3Syx4p7qJifNlpntIGGYbYqOqfWrdeUP+ybKfFNk1KXRwRmtjFo1YfGs2KyKTYB3NN
QgY0ZmBUKgKAsYTWtnfbYyUvrsptf7aVsMnBczsw7PETTtBklkqpQl1xiiCdnV3DpZfJGRYP+QPj
cAvIDk3oLeRaOHDuScFNCWUNS3bKygFMDRNkV65l5Jwg8vTnzlLfNGRGyJYJFh9Og5Ls2IUk25tn
czJiCYk8jzy/0NCbhWwe50FeJ6FjZ+f40CJCYQFOr1WcetQn1nfwG5Ax5vuhBpiqbCESBP1uZ86O
clCk9iVXX8ueJ8T3hF+M8o2m31QasFkuKz2nrHJW5F2C5nia1fbJSKq9JEnKgie889wMD5pG93hn
tANRaueT43SH++TSFWQ27LKAjwCi+Nphbd2JRd4p7WidEtMkmW0P15bsW+TkD7ryoFkptEcVnc3o
3YPB2Wm3tkrChdFVibgBA7bmduG/4XrRjXPRqBNWLZEmD4R8LXrSG1x+HgSKLdgHKYivA1cc1iT4
OjMPnDGvoHpTUGSNlQz3NxxXXUj2rpLZJwqe15HZh4Jsnx3KDxFiFC5AXnI1OsemG7dKdrXlyD2X
J1yWDlbOimE/osvLzReq1SxdkITMPfhzfCmpd05x0vsJDnEG+Eh6t3+N02FxxgXs/qvN2rSrjbc8
5BOP4dqTqMuwPuNVe8WeBIAWvGtPeApREIY8nyInsywPCVXlrM9e8tIIdzu5yJ8ZxBD9g3uVc+4j
+1b/iAdbR2RL2S8rTfi3D8KwJiTXFSsg1lc4kRjWC2zN9jhfqQENVwxSR4Hj9ZVOWNai1tzNFtSK
JiZmmaTQDVKsvK8AVLgPrOqTlPWTRyvlva5I//Z/1uhg5QbVy0vc5C47R0EsU6b1i/S+cTNz8Jyb
fn+jDnBuzgKAJ1aY8ks08j+cmhnPdJ7xLppE4HXUiVznNIHcvjE7a+YTRP4Hi6LBy82SCqvE9G8o
uQkLBEUXBh3YylwBSxoQvvH53gOTMO+Js4sghspCJHvJcDpq+Cmlnuu+3lm///Br9EyaLzZH5k3K
5aTDaZ5kMeEyxFK6PLccv4OoQU9FdGtCuv1Qr4g86WDstVE8rMxSnmdv388MnSc67Q5Qt48qRR1P
DUNgnxYXZpgKsWC7dv61I40lFgHPcN6smcxigg/JUMq9wxlHIrGHN3KMs8A0mpoZVjvAotufVlpr
DNOEPqVJnwkfLjJ/JcwJKSwtMJneqG6qJIgJioM8Lhs1Z9LSCnLkr8Ote77hDAHTg62skcs+USh9
SVwrv0yyfJn6diLE6vUk7AjiFA4hP14eKqhET2hOdC+skZ9mr9J0NmOiwgbivfT1UWwxuxF49q0/
pKL+JKSyNOaABIodkabdtZWzYJ4urpraz4FJ+OFsNg542mWO/WxgfZzwwymysf7MpUHSDX13BGW1
0O4WlQSFA02r/24EkHO7RfAI4MCNWJccj2g6XwGL79O+ze5wKeI+TeHx22tZPE2mGy25BudodZ61
W4iyr7r7mr/rBa7cJq4h+uir76iW+BljNGLcCuljrc0GNiu+utxm3DJnw/ox55z4qumhTmX7ukCn
4kOak2tRfyALT9dpA+aXeh1jgx0f5sn5VA2TG8w4t5U//mOI9Fp1aeNlecg7jtliTQjdVMuZuHv/
KEwOizd6kpbaI1a9BmdtWSWRWWO2Yumxz9X6R+GfhwtpSQK6PF1YOJ4dSABBmnrNm940QRzL5kHX
iwaufMWGNEgHsky+RdzJqeKxY4xttu5BURIss9ukW9+SMXKalgdY/IwzyNXf8DCZxE5lp3S6lbnU
/OpGZGH3zc7Y1cRFZ7LgZ+DHAjGo36hN1WlJjZlmovb1Blh3lgzkY2nQ1UcDJHuX86BYNeuAoZXn
pRd+XCPeLEuK/bHPTYJhk4ZkKlXU8E8xztwf8xEuDSygCWfiLgM7FpUlIGZycCe6yI27hha5yNQA
QidmKnwz8fKTVXMkHliAHwzmxVsG+vahYk0I2zZf+QM6WD7JNdxiiSKFcWCgN/sNL+DBXSZ5wIlb
cU3enIJmtVx6tKp0g3UlkLI0w7mftrAuaPI0ig3SzpOj6KFaply0t68kTnsC6wWqPP8e2RAGt3eK
klLrvOExiYJos91ea5Li0ShiJsnLdGpMS9vdWL0c7LxdPU31k5ILJ6p7fHn//6sTVf0Bd+Dci5Gx
B5fn8kB98zdW82NB7D2bG7E3USHDudHAwQMDv+MfRIXXnW+46m6rm6gzBJuqPmaq9dakQ3TDcwkT
h/2NSEenH86IYd3WjfR5rnWx86Dg3BZEApWgL+oysin85ePk+kMtBZfkxkWzIuA5zck/lFpThV0l
1ctts20y85cqZwnJI58uw/bDqJKBgsatHfL+ntHIhU16W9//74fK/XT0Rr1vp+ZpQkvgvMRPmXb8
204ghW5/txp5zeF9GqPxwI1g+TBiV5C2HrAjtDwE1mIaT0rdh90g5Fc9cMbFTGhck6bKLngY+Ama
4GML0xrnnrdBw4LgzsuHpZ9tSc1y7YyxvyZV/lGODqNaW+FmIWwNUWKraCnlr4xd4zNzuotUP+Yu
zv5CtMHHoSFR/6MG9Y0FTy3+e+t7H2wSALTbvCkKDHGsKJ9ovNLpSNV0cxJpBS4AE6vhjSEzYBDY
aSjrht2NG95Rf7UW7a2oKuMqsrfbQhvHXglJrf9wRK76rCne/dzG/Cbq5AGaovWkg7GYCjOEsMum
P3X1FVPZI0x6JTCNhD/cRu9UtPhrIgJyIgAZH2qQfv9692QyPcxbyC3Pl/a4KE76Wi/e0wKE/W7p
tOx1zDRUNicH6L79pLHl4Sx29GHuOKqvLNyDpeRnF7f5tZmLFu2NVP/aA29WJLjRNtZw1DrUpgyl
mPdTPhWPfcti3Jsougs73TFfrKd/bLR8ggCQJBtepdxjEYHGHSMRZJ28zwRReUXDb7DFd9ZaPf/b
8DtXeoDNGFYR9FMGfiuzoZKK1qJ/Xw55qYZLMd+1XwCZKGuH1DZoyL4eX3NER1xus3KeUxIreH/7
S2JS3ZgV19t6oiT1DI3OMUmsgCBUOIXsKl6Uww3Qvi7eekSn4OIwMmJ0ii77AWfw6LBiXTpCgzt1
EO5RVYsunCYHOgqx8zBpxHztyv9uJ5yKfY3rK9wnfRqcqCi14vxvf28KZ3lo3PZNmpaHfstqlJoE
AzF8dKGRa08t7Tt3rp6bTzmz19VuqSJRzYVjaaIj1oxH2xNMawYjJsuwOGiPS3zkoRRUtsalnxEw
CRgen1QcVfdD3DAX32JAzJLcx3+/BUyFCn4f2R4MJ2nfF8yBm9kOrEvfticl3zpVcLme7NR8i5W4
3GsZc0e8ATDx4Aq1OO0PXi/yA1sswhMwIz7L7RdRtfJAc8xWstA82gpBtKqIMZaw/JMjxkslql8T
GsHQj81LItQrFkAbDcjm7zjA+wrJ+Jd64m6l5CYxt7a/5Hbd3ZN6487A68BasnyQ8YbDtv2ZHFJV
o1S4rBF3j1ALtEvb2MGkq+Jy48aMVvu/SJ9/SDJDz9WdOSWVX064mJnwM76xOpS9lmqa1PztGQnw
WoU3yG/BRMgYDPNRJi3Ygso6YvO5y8u09W8YGU3m5kMiU1yvOP3wuv8HUIS3g7+YrHRPahpMhbDu
b78VDZG93UtyayyrsRKmI8Fc5CTcZ726fI4ps9uq7+9J4VjP3vQK6WC/lnn6nZSN9AtTQ5/MbC8q
VOYp8Gv2N0zqKLMqGgvjoRkppnO22gGNfGRHABsYar7F5f/3ykJ8RhIAbZibO7NzvAGMb6u+lXJW
7hLnqOFEIkuZgeLpRH8PLhDAY89x8nZva6Wu+5glMI5vNzXMVEnYl1mz34ojCD9k/6kg/Rr8/9Fc
caTF42ccSCHjbN/A+zKezGM+SfJQjo39sBvmUNoMo+WNO6Dl5ZEq3GTznGVhb3o59xKOyPaWNYY0
wECjm396FVNLXeg+pUlU4dQxlJN/f6mQDEF/EYHWdNab4VIK4+WZdcDhYL1JN2Xuqtdfde8wxQNh
xWo0Nruxto1A2xCYFoGlc5x1v7NJ9ulGm1wEPhZ1GeD/Nq7zvPSDFwjxH92FRFL1kh9anTFharLi
6ePEEEfipSXoF7mVmR+VOH6xIA7dC9aeWzUxdlT+VYnu0kyq96+Fis+HIzpmkIzQeu5YZrRwQsSu
xUlninES3a4EreuoRypHlHXAYjrN2lMdmyipRffTdovCGB4uhwVOcyfYcm5r5W3VZPVs61FnJHwG
o9b4XARpf5ugTLkNwsHtd1Vq6RlTbxIMLaBsy4GVNCmGB+tKP6ha8p9ENo7KpWK4emv2mS4YUaqD
h51nv3j2JWuH7KUaLpzo24/BrDj/CDt7AQji/Ft3TB6A7VcOW9QjW5M+chvP9HltnUi4fX1qlZrX
yTaeTXAo3UAvlpOKX1KZF01lVp4R5L6fYvc/Qmc6Qpz9Xw2p8KG35fuamWMEhRFpIDbjl4aaT5na
+xUji48zerxvBuUwg9EDAM4klNkRSc8yg3udcCGrKIiPgRXsbgd4ZaCO5LaoJKrLbmENAa/uepfo
K4NEVrLJ4emW6bKvOw5Vi03o2UpRfOvaPkoMMhfTm78SCu/OjrW6Z9bIAgIMM6+SNfa5ZT2Lq3V6
6XUuqW5pvrFs5X+ycnw0q8rFG5KcmKwtQYuqf1haTdy5PLa74n/YO48lx5Us2/7Ksxo3rkG4Qwx6
Qq1FCEZkTmCRClprfH0vMG5VZsarumX1Rm/QExpJUIKgw/2cvdcuaZ31WWMt7mf7qclNmW043D/z
UD+mdp9ftLKgNq0xL7innBiw77djrW7vJzM52adLofI3JrVMJ6ZlyiC53zsU3ifSYlrwjk7HDrHs
ZeCVD5nW6fzKtrOTcXcVsb4pplirItevVadgAjDbXaBPSITxALKkWaI+TZ4GdxgBRTCDiln+yQku
AuHIoLPYQlSDuPigQWfd8YdBFzU2zNENclek2pbXnxui2JUbEtUoSxb+xZ1KCkPs/kAuJlcYrr9S
XjVWZZfJmFwTmJQSp+7cSmx7x5LyrUVuQ2ucsUsxIqKqche13zSr8FN7ZwZgFzoN3GsaPuKHq+HN
ePZkFmM4qUx/Qb46bTCMrRSQ23KeqvHW7ysy5ZrYPTYO8qLCjvJL7dGS1Tlp1PM+J7sb9+cr2koQ
01i259IofowIELYx2kDOW57NSs5f3ONQEkeh+0tW1XYMsUZyfvTWkniAY562THPoZmBJgJSeuz5y
uX6lZv2wUQoi3iZW29kvk/M7klgKZ9X4ESFrgGCnBXRUUhqE84OSaQr+gbbjT24FFtagruiqhGQo
FcWzGQ0hRTgqIooW7tgx0CgavKz3uwa3eZbQaeYy0cjnslghV07wuWjTdZzELw0tzpNSyc+RSV0w
Dxn3U+0RbWD3LFsAcVkzEUXvAwkl61NSUxVWM2k+RaF6DHy4/nUqoYAnXbL9r5yXD6hdajPfKQrm
++RkGxisV/+l6n5qUf+RnO7FOZNYz5V4p5H0QPHVu/WepBgxLgqmQT3mwoDYRxTVxQ/QP8EYbFG7
bKhAf1adScVaAuavBgiYhT3zDWoPHclHhVHdCICkOenj6EMxfqlq8YiYcollitNBqD92vfMl181l
mgH7GbNcmUeevFR5fdChe1BY51OIcBNj4PSyFl6dJZMZ7cSvyIaeCQxkl08hRXYqt4YV4pXXBSLa
qHvwm3rmqJyHQ7d8ZKUHkIhWLpbl2snoGGBJz9HglEFNJWRYKvin0SB3boTV3Cc8CHypZtNuLAza
SiNhBSLRlp6G0hw5pWKoRH/Z7FOiPTdp+W/Sf/WPAae6Kg1N1ehYCs3UtI95q2lZ5E7dhwWl5mzR
UYM6DdNFZF+iijl4IYacjhIXlpZzYVp/3rzf59XEUaoO2pQScfqRkurO8ArIA0oaE7NgqPiBpDSu
7xc5U86sYy3ytynl+s/A7T/TmT8Ef3+4+f8e8/1bdPg/SxP//zEHXCeF9l/ngLPc/fb2e3D49IT3
IHDD+UOoQlqOZurSYdhgS/d9CgI3xB+OqVkqDSyU7+9b/gwCN4w/BJZGwzJsQTSvrnIQTVHLBIHr
zh8cmzbJONIwEWWqzn8UBM6k8ENeCCmGqqYB1yfexdHtKXP812iVyKYqaxiEZ5ZAHhZZmfT7OmeO
VjlMi6qYoo/qvmXUw5YT420fS5Tlmcq/8f4ACk6vsLfDpyyL0y3qrn4V+46Jwx0nQaTnX4RBY59A
5PHoKChbM1OWLLd4aVklTIya4SVuu2QthgomAWiQ5yzSru8vLWmzaFD4gMy4ULdp3C3gIsxkL+rT
qAfVefALlDNIwd8q0/FmgZ1b15KopQPS7HBRKV3yBil7X+qZ9uz1ZbtlYWct70/ozQc899YnaTbh
2g4TbxPhaHst2uD9eQ7F4CWUIiruDtOwjODaZno9E4zzPOzG5qhyPp4PLnOYTulRWTGd1o8pXts1
S4yvbuIZx+G+4f2qX+nHepJMDZWiQUmnEvznU+7Pmy5Uyz0VMmu2w/Tg99eb7r+/QFV73T6MQcZN
d70//+fjOtMLMfoyYv582v3a/bn3a7UtJ5Oln61klkdrw0JgxtBJJ76wnnuOgnMadzfOxNxKovqE
tuPtvk0TjjxSO/1x3+ah1TnaLsrj+0ZYCOMhFnQr7jcr2QLtDrr+/SZREO0+00nMiA0abaEEYzoW
mr2Ou9DFQJNmtwzP10rtEUylhprdWrMXixwE++a+1ce+O4cLzIl8erCP0myWUnOncMVNN3HfXNGr
p/tTEaDBicry632b4mNKbEhjSjoI8PANYTtktr5KXAloXlCWUZxAPfl1iYUUKBGulpDoTE83Tn1o
9fTwNAnSCkAzgbzWyVX6dtWbmXNKiqJBfQxukuUZTnNgC+esssoVDwnPbqjCMYzT+Jx4NWuSME3P
fYepEuEq+BBapSs3HMqzSwFn1Yu0PvelQErQOc25R8jGVnJr/EoEq4RQtbPfxhRYhaKeexQTy8T0
jHNGgx9Vmy95N9OhuC3Mc9Kp9tIVEVSXyTCh1JZ7znREWS78j4vbRnLZewpEWqy3y8TTowvuLE7V
oUguvg3cyG27/MJIoPIqgFB7fRjBbynVhTLWML1be/ExpuJnkN0l8aqOx6XjpfcDzFdTvQLuI5bp
sDF4N4+SO0qsS0IpctmL3Lr0NeBUhbXfJeNj8W62QizISK4M7IFrjyaV71aH1z4YE96thzNUdjGv
V2dX+pjDYtClcVJAMNLR8tttZcef77d0snLP92vUEP1tF9AdmB718/6Rv90m0vDHfdjQkbKxMdoK
ccY/XuT+kBpFyNpUXOSVv29gadoQlSIR40wbxD+2oib0160WMt36x333l4Kkhuy7JjuQL6bJ949A
u6pcRYI1xP0xPy9cJaXT0Sr1xw2UKTX8JA2UkOnL3S/u75QlY7k0clzMHzbgvvCXaRgmiw8bVAU9
1TjK5uMGjZr6ovDpOf58+fs15k3JQsrMX37YUIBHmmtEqH7cwEJCm2Qa2scNqaiaudAbZflhB+IY
hFlVQ6H5sAOtCpQMp0Pt44Y2RejrsTxaf3hG5CMPYAnoL0pEJDMtCXaGplnPDCoLqVjDS6KN7qZR
fH/VpZX22UQipqgopqoxUE5EQyAwQ2R57MpOPbAGzZFMZrhvdaixDmqr0TK/miyOiMH1FvzBBRPN
bGIJROZGxcuw9qyqe0qE89WkFvmV7uPZEVAsNaMS86q04nVZqO2mDf3i2fLaqzGI7Etp9zpf0y8v
XWjSv/KNF4Rh+iGTziGhynq9X5R2k50aDDb3W6YR8J+apGX4mONzFI71mihETI6pF59pHmpippHc
s0Omerzfd7+4P7iuwFEUsjEPUTAW1yq+iEItL1PfGXsRS2tWXM75vu1+YWUF4tgyOEduEb1fUNzt
6KdtLE2bOByZd6zHfDhoSnBUij6ioWhHVxUYwBl3y/znXY0SR1fP3yp+0Fzud/slDy+0eI1WQb4/
+f4go/efy7yq9/dH3e9KqI/gKyzx3Uwvf7+vC9t0buRQX37eV0DGWmgNs/2f71Dr3SQI86kxTp/v
/lx9BAjhUTV7/4Dvr1ckiFY1BMc/X8/0M8QRtnxE/T8hVpVWOZoOTobUfbGaEj6GrQ+slL3huWqI
fS6GVVC48ZJK7PhsdXJYY90YFsQcDW0V38g/11YCLfTSR5V+k7VSLmuaFWuA6tGNVIl0UamSHn1m
fq4GL71R7IY6oKFQBw+f3jh/YkkuA/vQ92Nyq+zypeQszGjKxMeZzo2qC4OvLD1Cz7mV9I8qTOTn
bqw/g790D+ik5gKkwyIUbbXpMnxtQaPeYtMfbkJUYm/mHQV/MPM3JFTdJvYVPLje+EIQQHdO0kws
DQov676irqMl4GQc1892TR+qNwLk8ft2RXDwLTwRidBuSgf/R3GMBwmP8Tlu32A06LdCk+HF683H
0S2TvYgQ3vmNq+/zBuZ55FTGrc1JtQlqSpmlpkBnl/TCvLAGZ19xrId9sCSy1VwbdYGMBzbpzoP8
cjNHHPFaW1XH+01dSY6Frk5tlf6tY2576tBV2fwwramJh1zK1f17xxSETmOdfRuSonxqsMDTErB3
TE4AGk3fs9NybZ2OWoaJKx9vbsXnstTSWdtZmaH3Alx2v9D7Nsdd5SBlipJXlpmMAF6p3eCFIqTQ
y6e6xwaclkAGSnr6uaHoN6N0e6Dh/ff797b7ttg5YTvM7xuLFPJT7TM3xVG70lpV3ArEmgtR+c32
ftOGMTJTI0M/WrnvXS1qfUURrFUQGg+dqbRPkvd2jNC6lSRfndxB++p2unnrusReO3m+MqMpmYx2
zI1frgTB1Q+rGu7RDXUH3n58Qb3fKIdAFOZjW47HECUsbXDlweuLo6VWGCBiFFhpF6h7oNcRBVhz
76SBsVUTxFdjeaodj2AY/K2e09NuD8XRs0ykQlcSbOsjVritWVkrJLri0STqSm8jY5dz5qE4Wa5H
k/64ly2aPjC3jN8Skmdv7u/X7heZ6OXWDqsJXS/XQYPsL7Q87M9i10dhvy599auLEntBcBTU8in1
aQBvubftciYTQosDss3TTh5ct1Z3VhqtTXtsibD17EtX00lRgdWCF7OaE31gS1fMz04Fj10gz4Jb
nK3webYPoWqeo9x5bYo0eEp7+A+lHz3mDkCtwvfzWaz4F0HJgekl9ntnCPZ07Z5IkhtmfZeuSjNN
t21IwFep+xWlMydeGHWJNs0ermWE/rEtKAzrIyx7irhYZhnELZqISap/6rzcWCOFoXpL/qHvdCsl
M5NPDITbIn8IVHBDJtPy2tkDjJsRly4IKcuKeTGW24bGC7jy06Bk4yqs7B855fM6rPt1URZrw1eQ
WcemDhInWw3P1B7FWvYoldFYfRmJ2U6j+uhY6aMdDW91WiMnpNDcGXjlTIsqjr5k/hIvPeF87lzt
mxyOtSWutqRT5xbWW6cni37SCtDFIjJP2m9lEe30AUkzztB1ZgDEcku69xWmAAhyc9dAyJwl8I9r
zL4Y2GX54BeU4eDRzcyhuhnJiGF0SuomRCiV6AoEgiSwAiEHQOGc47DCzEMoEac5kmLLHEcO8TX4
CVZF01BAjAWYOKD+aFYoIMmJPQACZuvoxlYvBwXhNKnrBzw/S0W1ir3kl0n6bp05ZrUIHT08xgQo
hybIpRRkrYEoHyHW0id7OGr1C6jlc1BZpCih8vfj3tjn5bjL8XLOAJq8JuQsLuimreow+CZD6vpR
VzwX2OIDx/BnqqWzg0iSidlNlJBGC85Tvobos9KfECFMQYHI7e2iJMe+6GfKsgB3FlXhputA95LO
4dCsmdN6eGCkJfigLWZeQ9ikJ8ulZpWANprxzWnLLd2oYplViDEaEZxOuAM/yVgSPcVxDrMbKFnQ
MIqrLxAQxrkurIfOqR9pd6NGLi64SF96P9QxiWcn0UCfcEOPWn4OFQN391jLHXVqooWIl/SgsfJf
9Fo+RL8atBFLA19voXOAwiAtZo0Zw4U/ZWVKppTK40aGWo7idKTH6JvQTja5CuJDOJG6ffRsrznC
8CxoFSqJnkz81n6WlACBPQgBilG/6F6IfQ03YRPEZ9FCpZR8xnnaxya6Qw+2aDRUiPYNZclIjviF
JV4yWbhdb3gYHTyutq2uTSGxYObf/VYl/Y++Gv8aEe8zH4l/1VOd8/VgrQziqrvlGjdjsR3b0ZgP
6AJuRdcvZFB6B9Nk7hNoTBf6QvtckLE0ry2zWxkdDOVc5U8uZEolJtOMk1QYakOg2ZDPJRNOtT94
dm+c6nFNRHc3gYWzbRG1z16qNCsWGmDc9XBtRm70GbNACNEYNUXOHNIa6G7O9ZTF2ZAxIzCdZ1Y2
HIqMrNfUmffwxa+SVWBFGl2kpsE+wX9Z9yNlnrzYViVtNSxYu84eKBPJluHI0CEq01QrMBXhsNF9
2zj0ZvEDPlV8El5mz2o1LbbNIJ/kQFXArSfDh+J8jV1HX1u+Fi+iaoxpp6ebCc8ct6I6OMWpiGzU
04rRzmHTa7NNjTz4R+hv8tzz2M+28dwAqZ11sPR2qtgwKBtHH8GUpoBFz6COJHZKGnNqHBsxDBu9
MK6FBZU03vnqWRWd9pbAeJ2P9BUQIIsjr6Wm9Cd9vEUaLc2VqrOrlJbfRJD+Sk0Mk7JjVP3R8Aay
y1ZKkik3d7TlprKUoxY62J9bA+bIONY3t6TSCwerh/TjnJxUN7dO+1CTqXHIjG8EqwqaLZG1cDqO
RukV9o7kggPonPSoJOM+AgO6iwJ02NLWgSc6F0k0wFM1lcI039q3oUKsiJqaR5lTv+7qXkUIVG/M
rha0yqNhkWhuQCfuB7mx3WsT1eXaQN8/Rz1f5clXPC3qJqiaksJC2UKfS1XoWj1/DBEQVJW0byOB
bA+hvj4NeW2upNEB7rOzFXEZ3VLi0ti4ECM3vRtAaoi8z4VioRbomdyQDjxHV+vzi2d07+N8LfMI
z0ZaQJqKsdlVGvq/QdtmWtDxH82bo+sZn32jVM92MTo7mA9n0/bUs0X5y5y5vYKAJPQfLBsbFJCh
6uiU0t734IGWYJH0myb0586K0qMJjmzW019a83/9XjT8lceguBQUyY5uE80N1bXoKeqesvM42c19
fBtriNjWkrFtWA91nl5G4V+gB1TrHPr3zOs9lf+0jmKNvRaqzRwCAyybUihnuwm4UJ1FM827+WXH
hdGU4Pzs2FvmmNIpTrrMAeK+XwVh9+Ahxq+xcaHd/p5HJfGNURIQ34PPtlaZ8mv9m2vk5iEbrJjf
YSLxOBrk+XBfVRDlirLHUmMyLAcqXphM6RYSGqFqAxCg2Mdq1bY5lAr1DU2cnjvKvMKd605lOmo/
bxQeMpdujAYveKEGzUazwVey2HJgm2K2k892qz01F7RA2QyrJexZAT8Ldg2d8Ql2yMI7ow9eObyW
YX3DKD7L2Smz0R3faF2v2sp8NrT61g6mu5XEVYHOG/aDX+dHxdUZHKZrzGD+vEb4rDInIChevG+g
MNPP7lfvF5GMs71TunP/54ZfruoDST9lQYzQ+1Nsr3h/g/vN+/v1eq+sya1//fme/+xzoOU4kHZR
UYD97fP9fKzEwEJsC5byYXqbHLjk3z/pP95WR4SGxpicDV7k/rD7NVZr5ns4+/82YjI4IuXw8N0L
st/7KpJGyL9uxBzfhqyuv9N6SYnPG7bf/vtv2vSM906MkH/QuqMToxJzKISj63/vxLCFhpwhaH7Q
cPmtE6No+h+mppNDhqFR6vR0f7ZiFM34Q1VVQ0e0qxmaISzrP+nFGL8nt9u6oZuWqRGVZjuqpCcz
dWp+yZLXyIUsmDjYMyfTV7J44WDDcVNYW1QmGC9x4eWkurRdfAsFkh7WJHWExj1OYOsz/U+wK1Ox
oB1h7pqiWmEV5+y0HgzErWjcTcve+VS10W2OKK2eHU3UMzNKfvhDeNV0eRCMLrRQrpl1Dczm6y8/
xJ8tw/9DZ/+SBWld0dyyf2szTV/ONjX2IX0wsk8cMW3/5cvVbqzZlLbtGVCWTateVMK3wAzBOQqv
TLJWHq0RsIBTgwO1fFd+Hrzx0VeKJzjBO8K1nxUo033jLhIfQIDQDrjoavei9foCkRLEtnCNeMfR
Ma9o8xqoHG0FJl/AC+OzkVcXlHK7gbZWAfHLyn4EmTn/62849cmIFvaydDrO/vyCFqdeR1qaUCVH
169fsCgVz8MvhkqsL5ehHsAxslCOMA01nF0aiDU0rAuhv/57N5Y+qfc9+yd71vw9ovP9jaVtOPa9
zWgL8fsbk2jge+NkN0IMgM6sfy3SYZ2ou46kMDkMBzJU9r3Zn4h3SuaBv6KzeLSqaK2W3/RWWwMh
WmZ9vQub19ggwWGI101mbjujeY3q4lV6wZVga1IlypmvugR3e7OQRX2IkzQ3norBOXE6cUYY9Fpe
f0LdHRHq0e8KX3lB17evCEbRK2XhE8xWVmIH82Df693SOox0WdRTlhsPhmYjnEQKbqrmG+qPF0JC
z6EEbeZaFCHimVC6E/GCZzX49Nc/mv5Pd56B2F7HHoz8Qft959GG0fKqzx0w0jdqn2sN/VpJ/kbX
dwujvY0xiBNEB1k2rGx2Q4CsViUPI4H36NtU+7typ8caOuZTJ9pFVDz+9ecT1vTrfTysIMhrjFoM
CgwLv39A1U6UMY2QmDswBmWNCcfnf+9bOyVqiMjK9rX40qjiqrTBs+5gbfbdz84gXr2uPWuAzbP8
KVH9Z6mupBy3o4oACnUnrdkvtQeUgqoQqTVo9j2KD+JzxJouQFmGWtedSJ0+ucNqPlljVjX4C8/E
sELRLa7bZY0vBSZVQhJAgx4hKXGCOOOTbxLRE/nPrUZFTy6qnllW0lXgL/DjhQ4yjHh8Qq+4TWOG
LlX5ZDc2PN8vDrTzUrOOmd8esZ2DepMQe3OabPGuMoPHiL3t1tBgDpM80lTzgyPSK4aDbYL4CoKk
rHTizfMLzq7Zg0aKmyxNNCHjos/NeYXRWBMWzhztpHbNtshaFrcEkZAWqEpmbtnajqKdGbagIe1d
aGpf6i7mdkaYdb+xAP7qqsI88IjQnqW7ufHLYFUgOW/3FS1VYhyPrYaxixlpNbLAQoQ7RXTVMpzb
LvP8YMAW7rBEE0sxZqsV1NyFh9TexIzsI6LpVTjvgNOTwEElluztYCBikzZqPO68Jps7tbb9PgJr
MMLyRNTZuvMnJyNJMHXRHJXAftML980BAQmUzgquiq8fej15aQybCOuFWtkN68ds12uogzvtkBWT
tE6B1DhNxztaguXO7TpQjdVGcbNz0HnPE8fGiYnjbXYw5yC8FBsqZlRxjNX3pMkuoUqWeW1tZTfe
4A/8SBuCN+IHkcsV/BT7SceD48ryMewFMWj5owUD2TcE4sIRwZRUr9A15xEtGkUJvxGZsIWPsLCc
aGlqzlNtipeStn0urqxP4EjZ66j3v9F/Xw+DBtLBnuM4PIyFPUX+WU9FIU9hCb+m7Q/5GH1TrOJ1
7CEu6vYTsUCQuKq5NVrbtnpphHmCf3iUWvq50vNLNiQHp/dOTNyizNuGr5NGn2Nk0kOjanTkPnSo
zIS16GcNI5JV8INqyhJ4zCMzYr8c10NiniZCiQB6QKEab85cq+0nUQZfajd9LEZ7ZZVyHaXDLa70
CsYDfb6GhRMOEUXpFxWAW39UgdGKTVYkXxRLpTZk8kcsHiMA5mi6vuiiuCa+stEj96l3JiW9ShRG
snQgqpFDcyp0wKuR++a59lNuNthblCVmiSuCI8RGsjp5PhJnc7IZcp6I3GqOtWWd2NljaRtE/bi7
0Yye27eu4XhMO2D0hbXsnWjRxHjS4D6qIKFH54dZFN8TPXss0u6WKiM6V484goTzqt2H/G+fcgXL
2d6MlC89bAmlFNe+jw9N3B0r3zrJsnisEnErv5umpczyUtdmsA/tE3jeFztwrtgRF4Ffx/SbZu2o
o4NMi9cs8L/5GbMbtFLPoSyblZUQaow4qpP2k2cEP3oyqRYZqCkQ2lQAsktMj7oMtD0cjs+ZHx/M
TBKGAJtYktuZPRoN2A9PV2/R4D4llB9UlqcZK1co9DA5BLjPfJpKCOZZ4YgPotXVH3ZURiu/Sr+A
fIoWTFtonqUL1xx0nKH23rIdolQLm4pbSqifiwxuigtqLVyxYVOAOSe7y4eRa8ePZVVuQmeA4aFT
HVKtU6aHP6RqrkCpPNFumCEk/qJULXJufUs/f65TvyBdT9mpsbLT8eHBq0D2FqCzD2+GKdeN3W2y
FCN41qFiexgRpYQWOAU1YrnX4ovOH2PxUlnhoR/LY58r+y6LFyqcP/IsCfiub0JLsEe2W10LXjJl
PCNapqKGSywC6uL39gtStR9UBRa1VVxLB5KS6y3DY69lD7lXLHW1hLTxRr2O6apy1obsyTKcpWKW
e2o3Ia5UuejsgKiZaIlafZm0+kpFzBh0QMCKYQ2P7KoGMFLiT3nlb9AMLEtd3TnwU0ggeQhkuxmN
YkHswFVvMbVQzWuBa8GhO8jEP+aBDVUuIiFt7cbO2nTCbZOTTO72T3psXoh3Ao4jV399htasf3aC
NpnWmsxwBYr430/QSU7iTBrTLIpxH7nVzYaE4rbn1AC8NKWW9NBgMUs0FARVUgjsetnVV6F+6ZQn
2jfz3GM987/qvP/+29d/uSicFnL/elG4e8s/ivN4/PuSUGPlZ0vN1tG/0YMX6j/EeZqu/+HoUCkN
XbMsjALMy/4U5/EcZvm2oTJZAwYpp3Xa38V56h+GhjFZZUbJWs6S9n+yINR+X1LwrhxPJi0FDEya
JYQ6HXq/rJmylsQ6UgSNJ4V+WemcpZs2kKXtYh5ovnu+33e/EDGkVYmofJ3IIfYXjeV8akEcMHFh
ZGHwtpJTl0EUzHrn7BSJc1b/zSrEYBn8yzz1/lmFIRG3AqcVTKSn7b98VqRokZcanfFUowTEbhJg
or0bXO4XGCJh+q3bBvQoSEsmGhET1i0xapyXcaYESYu8t8UxlxDdnhRTfGQnv5qT+t0VpM+69N1n
PVO2vd6NziVXmc/kmu1/iYLkk+qEztVFKVYCgtnqqdufxwwluhV7+SctdY6xHNrzLwfRP1l2Ob+v
1i3bMJxpLavDqRYaF9P2X74w//mK9kEQX3zYk82iClI4C5VDyPyYfKVDmuJ57kHvVeVn/Oz51iIY
Y9V7sXrLMuWXR2nDmDyAy8EzIU4o3v097IidJNHz1E13hXbkG7PaygyiKTi/ppq3UV01fXWjcTda
VvaIJ7m8NGb0dr/bUDyWwvHAVK5O5+97vMhN0oAaf+/Uvn9UPCc72PqRMELaJleyerUvo+LdvD6r
T23jpvQwEFwamYqHy8rQA1LQ/2R7Bpoxy1+xkjaAMBfkbfhMzAuwoISgrwW1mU3ZN9U5MnGz1tM1
3w4/wSweVl3lk3rLPfe7e994dlIYYkObWUugliThUOR95Bwyw/9vMUXvrNP9Gh4xZW0WOfjODDRG
PVHCa6HSeTOIbzKdDlZrqlyJlT+0bjMu9TzutnXZW8ehnVeG3R4TtBmmXh/b6U4LOerIcrKvFnrJ
/+ivj4mP2m7bkNLWNMrwwlQlevMPf4JuaIo88pTxolOunxWKEVyqhMQgsiOJwHSD8HK/T9Uz52w9
ItTDh1lX3c7Mg/JYRomyHSrsJtMt+u8cz4aWb7tcWMeQ6Ss8Yv7MxRQtG8QVrx9UuvJvTmcf6jQc
1tKSDkAZXUgDiYL2Yb1p6kj6S1NJryU2K/yZuXKrFeNz47reF5ZFIOOxDjcunggr6R40e/QOCBVJ
kFQ7KkvQC5rcdOBhwLd3JA6CmGC/2NXEWzQ0UNmKGo0riTVk8pEUct+gOuaelw9uBMUzgWG/rrQy
Ll5hQouhy86It/IHGrfmHgv4pwKxwsPk/39QmM/CnqToYWAA+etf0mAM/3U4m3aDqVPFsU1+Ruo5
H37JYXACQwcoS4gfUcwZNIS90+nODFooVNkh+do7IE3CEmZaozXEkYUWFK6Gwe9BTLRI3e78Z6GA
HeT4zsnBRR75asN1Gqz+FVa+B0gRz/1gFdGjaMtnleT6pcJKZIWVUzDLNSC+TteGHtKqUxZvzfgV
vyYrrDoYV+aQBzvStpDdMrV7wEM4bP96D/zf4xvfXzclsUkcBEzFp5PTL+Nb5gVujNk7udKEfoZf
kO712n7Rw6QjS1D42f1mqA0ds9ianJcpWVC4OfxxR202aswiB/b3I64fe29iOSJpyH9UbVZlE/O3
0lGGWrrUdl1V1Q/4QvyZaesw8ppqUzQmBo8EYI+LguHgtlq+werPEimRFeh6gk4iZB4bUard3vds
ZRNq+AvJr0PF0AMqtwqnQBzTEUnnuul2VMx039bKS5BG0P1SeaaVGmPaj+QRuHazEoXoL4j+rE3d
98pWN6NgLWP1gB5RX9mRFI990sSrtJWvFefktWPCtWtFqz8XyeehFdH778q6PJ3TJo6rpnlu+voH
cdv1V8Eyvss/OUMxvBUWkivOUs1hCBuxNYT7OvQ0be7GJxuCO6yDUqN80EEqiyjsznS/TQ5qgq4e
+f4n+mze3nCFM3t3Ok43QWvSCELOZ/uOQ5Iyqgdh4ES+ozgG3a7/zale+3jmo3ZOtZvJiepojBQf
h4icvht+m5gxKi6wWruVfdQVl6oEPzce9i+Fbn7KJ69qTQp9mImEM37T0Y9iIrbskio8BMZzlwXj
7q8P2Xul82etzLIZdYXBGdlSqdgLx/lwyOpRbxvM9rH9h0hZBeHHhsJZQ8cDSZ0xa+ZBNBYbCvqc
Zgj1ecptGNHIQWCbV0V9UEtLLFGFZ5C9emsNh2mb2HF9Qd0tn+IypXlWteb+flNhKTeLSSGHvIIy
pXZN/5QpuxorwQwflHq4n6Uqz/vmm45YdfeJD8oReP7QTlMCHNYEu4yoyYL4xRvkxqlZINWF7xwk
A8OT98kxR/cxpRH81ztJfphUTjvJMQzmusxa6I7cuxC//K/7DDl6Par22U2ixYis9xP0j+s0F/7h
wAyuHEBP4P8lAHrO1yIL1B12/f4i1BzntZ5FL6g1kYh05fBVy/WV1UdQsnIOcrP+UpFqERPugaDK
pdc7DCejRSVN65EsGT0XcERAip7NnOHBiBt1fb95v4jNCLucWxrgcErLWHWykU9d7u/9LokujPPy
yasgzncdOv9IgTZltTUlOofyrHRHb1e6OT44n5Ko6g7ABnu+moVc6P2ac79GwvoM/l29RMpaHHGu
pos4HKwvrjczSDQnRnUKPPnrPX6f+n44LJkqIjKis2NQAvgwU2wNvMHBMMgzWZWkc0+2UTOO5+ji
2x3YNQH2E21p/D+EvdeS3EgWZftFMAPgkK+hdUQqpniBZVJAa4f8+llA8N7pYo0V+yEtg9XFCgXH
EXuvnVYn4rm/zQwPdPO/wjrrIIVW1YqCTd/VjDxhvEIgqix1EaZxtXcKxBDx2A0fGHxYzWbleC2r
Ibm66PsWfBXXSOD8aJEYuXrTxvIndnDtIZpQXgVwdoJHW6T31Haqx0zKbnLnzLiDRKHOCy+wvPiz
yQbZCWi0npsWa0woghSeksFU5/hnx/fCVYKuBwii5sZk4tkUwSmDqYuvRmtJnqcfq+ZTPdrGE5Ks
Q00/rq0wQLQcCT1YICkl3j9WDKSe2ihEM+ekdGyT//sT0P/Zo3MwsLozKWkck7wcHv1R1IRWBcyX
HfatC3AjhbaUhwrScozp83xnnCmwh11MlPE61wEKBoSkL0WoVrsJTXseW/9ka6nYKyFxN0FvfjLf
rB/bYriibMnOM1EmmVQ0eVHxWpQtXMnDTDBxRFmQLJqnf6k1/3V/NtC8u45Oe4qaRbXUabPxP9ex
WxCbFHeNd818JWHQRU7B3HokcXBVbTF+C4YaVFzQUkFmLrk0EdFqtZeXWwsW6MFuYXD4Nm9HMujb
iAw/9DsveS2S99Cs2TfaKV7L1sLgnYyTVvLRr9P4GGOp36qZrlvMWIR1sFTcwWyVqD/u3zVlJK/B
lSNpuHqTMrgGHagMCvKMIcWE5RFkBSISNaFGiTn57XsXQZ9f2v6unCzGZKGDU4FjsiWcLDmtDbPe
dH4+fCSibNe4g9Q9o6MIiFsHINXpg5w8hvaxRJ36gSLiPDt744lbFzCzdkavu4hyyG5B+zL//Vm3
wvjf35DCxOtODYNb6F/KLADGg0V8oXt5++xGXf4kjeekC+xN52AVpZHgm+8NIUmsVjs8Aa7lzpyp
L1If1VtRiKdUW2JtsBIVblDrxJLMnYbgoUY0eyMipUuxQmMXM18+q7H6nPB8nwSetL/Urfq/7s0Y
Ay2W1bZN2Yox649vukuqU1Gi7royW6X37QcOaIzub0IUa8BQ8YvpcCDElc/aNFXDPZ+KPCISivbc
C6tNVWsKmBETqVKGf2SIsynvV2sgwnRbjMLRIm/gY5QDGE4TSAZo124793RW3rWr/75sNdX85/Zr
ulRpoqZ9uKDVtinI//kl97M2oYau7Sur+WVSujWUsK7ZSmjUV2NUCUMEx/rSaxzrRoinlol2eU2r
hiCI0CMCsc+K1y4zj7I1KKhQe6KNVkUwPpEtIVYxohryA+VIHGg5YN6znuZ/6Ge8UAc6z9IN7YpZ
Y+8yZdd/GIxOFmVXiJexCeMNBLHjjIyo7Ycmc7THsazOtS+ZUrYS+z2ReXuXxcc5A8Wy5iLst2Pc
yFNv+hhBLO09au2MFxT355bxfjTWgLGU7imWbD5j3dr0dlidCNCA9q4F39WSJ+VTmy5qxVXO0vHf
k9aqtlM+y6a0W/FaEK58f6WxEQTPJi3aVS3aZ4V0ob1nGsVurhqNAboQmZ7sK303JUZAzXHx5Axg
+rA9oEz8ckdfHJRQf8I0TkqBKB67oPeevVHA63Un6vx0Obh1bULZb0G/2D70KxPWyVQzmBDuVoVa
lWsXHfaCBW63QydT7XWbZeEwcvmTHFl9GrkD46PFls9Kg5m4yM+jIn//yCZ7dBySRTL2w5rRtvoh
45fScOKXIRmf0mqMznBLS0gXjXwZKvtU6Rl4V1kZLkAU1Ky1Vhk3Tuf0lNXNuZkeJY3/+0fq1YD4
dO/8f/+IpK592WgPfRTKPVI5GGG6Ih8s9drCaU6W2qg4pBgq6oI2HAVcCUWM7jO4lZW21mt58izL
f7PaCog7u1bE734/Oda+7gdjCOmCqAslJ74+CY92C0e8GPUtYwF/wRqaTI5Kqx4aNB3LroaDJBQB
JbFynQ0AjXIRgrjhBkquIvCiBQNnjsSU3CupO+E2kApzfoXqyyUEm1jP8WBbU74hxgyt89C4uU67
69vgUzPV8xjY0dFNrde81IcP4lBhB8mBL4FjFO8KYxT08esZ15lEsDBHHINA3B7Yxn86QLpWbpCO
H7RiF42FDjIzPPZ0bP25gYXEAs6ghANbNVw0f+s2cL8QL3Bcqn28vb8VWm5zNdrAZA/Y1J6xambn
VBIPSY/ncKsZs4sm4Yj3Acahwes+i7z1jtX//8MXwa9SpM4e0X9FUriyIgS8WlaOFR5KlAm3UIm+
Ys0iBiYi5mGXmZIdk7PqDXuCaveZsQ/5/jo8+3WshcHZ5fu4cjyo5Sm6QZouqHBL5K/wv2FkrFrX
0xAuqM7ekw4BKpwP096EWkc05JVhi6nZ2ng/ZE1KjeY7zk5irNWDcjynWK7uRwbvsgfciFv5NoCR
fdPQQ25QwIyrOlfTHRRtnhtSz3HHoNo7YLs4dcg5MSiFz0oVm5dQRA8hXtgrh4h71aYfelMvtYA8
RIzKzTG3iv4cjg/3N9lPnqxyVIhFSojxiYoz/OxDK3zr3HEnQsqtH8gSJ/9mKLhNUxgcxdQFC5mq
VGek2txQSS/nvgBs9rXRQ6yw2ExJBwut63xqeWGV7mRNprhC2/whOBR3tETYjCfQS18mzKx6Ue4E
d8vSThwGWo5ot3HZbu/vc5H10Q4YyNiC2XWhoHR8SwMjr/coxbHpqnvbACgRMWE4eTJKjzkYzY2O
H4BLRKqbCXhwymA9nDDMpasxoToj0ywFIRnlyslHYkBht1JyQhIiWKBHWi7v6LQlsmCidBesMZmt
2hqkTs08cGsjsCju83Pe6cM2z1V5bIgSaJNc2bUtiOqoxtibU5evKF20hR10AndJGh2tIXwXrf5g
6op2tqdXX5bth1eBX09heD1i4Fk3Rr6JEDUPVa4+GnD913KshiVJ2VeMO0S5Xe/dD/1otNWqTLyg
YmCtlKnKAcsB4xQrPANk9fdkbTS7Er7oCiGZRrOVeHAehIJfy60eGHR6zKjgMKObB5Vbjs/3r11a
pT9nuKHJlJkNIbd6k1QO5NvsFJ2me4lR5ef2oDfLAJXPfGVktuGfFSd4LjS1X9bk+L1ERfNlojNY
xVwWgmSv/GPm/RQNU4/cKNlchipKA/IwF06oBscmsHqymakb/DK7tGKasMzfssxhcKxYAwp/lYoT
nUdBUJpdKS9mjl8b9bWxwKIIdm++OELPukV+lH6vOuvRSEOLJ0yIAX+LaDN1408WZrKlp++vblTd
ZUDRRpCK5ZGsgRVVV5xLWUgm8aPfEKfra49mYAMV9KNvLmiTjWSayRfRxwyetJsiUQljZaVJ/IcI
niI9O6ZOFx/n95iF7zSYF0s7pHp2UHYhhioPCRuQM4P+ZZcSmRdY3huTSox6YO5g03vGqSn9a14A
HmUiX7y3vir2kJaiRRZ24YkZiUcH3Bo38MrZSmAr/cYCm+gZQnbc1n2tyvLQdY5C3D2unHquaXD0
Ta10UV/nHxBukeFmRCn3cIRuuQ+z3DcxauedQ0c2v8KIg8iDWbSYP9wo8aqDWWuNtwFMSJFbVLxa
L9tFefd2/2/4JVWeMgr/3LlJuxrwfW0jc+XaafQr991fmTDRzM9Px5f92xjn8ZXompeA0PJsmh1g
9YB7Z0v7jNJrMsmREepjCtu6sfvqWxRADhGV2/vYi8okX0ah6i4xSiXnpJYsEibSQxiuS0+FkRLE
EcqUyCc0R09WM67ODJUDPOVk7yPAh8jV8XlHffrcMn+Aox7LHc6DYZXEUXlASnlO3Cr5pPQ0Fim4
rGdGAula5ICTnXoZN2O2ZdGPksC1V4VtlCdDg56LVY6QEyBYTWTu50pKtTAt5cbQ4+jBQtS4GNcW
UedPUbglUPRAe87oCGm3P908h2juQNdIVI8eCFYwQcuU13WJFQligDiRDAWymhtyVaRbtcBJbDoG
xDZL5/it5WIMtYJQUkbRWWf/CJJCRQOqF4ecWuUNHKiu9OrZCS0yDITVkL/Crs8rywfoWfYyduNs
H8FBO4Y5kpmKZ36uw3glcD/YTAiwDwam8DZ8a9STp5TRwfe9W9hFky2oLt9mHCG5gVBiLZKaKnc9
t8BDjCOgGHBcY6xEIg6+9xUB1OH+xcEdrZFVhVbI1cuL1lqTOL8hVXpk+G+r9qdulcZrpxQtMfYg
QmwHQ6wiHZicJuobT3Fe5zLLzxCV8+oBQAFoWM4Vx3wHwgzaLQa/K3dFlcePCphrVgf9VTD8vAqC
AUmRonxm0PdZzKOlcfA2rlbDNa5BW9dpohPM69UbrRvcFf6PcO2QI+MuSDvbOAz6H5M27lfzb9H0
Wz69VNxYwTF3Og1RXup+oXVYqYOCxq1vQ3pKDzIJhizGWCmZHIzL4YcCp2zVcY+9FgfYZBatAyB9
qsPkdmjUH1oAmLGN41NMhHY91DGOAtqxTm/bo1bq+9F1y838510tfv+mTX/WKsZLxod3ceLkZ92V
6XdN1i8Ko9CDUSuc5FQYxcbQ2lc/Nr2f5oAvrKPy76tIO2IDq1YWYTarbq6MRGa7+4YG/DG1YxLh
OrzRRRtvIo4R8g1rJLoV5URAcBpEtwjpJHAP7da5KbohwBUIrAiH1iVRim0v4gO9prXtnBgLBNx8
diRq0WwzcrBRPcjgXdHMt0Rq+k8B2B4fr3cYuglakIDSkjWBbI6WWM98KY0DtaJgvGGazy0Nx4rV
BIRwg+GFquNc9j0S0SaQGgk02U1jfpRDUq7AS2bjmN9aNZGPGszitVr5gDiK7JCkTCT6Wkk/Rxch
LLKgXNWrvZwmt2jSx21Uqe8ziHQGa3Oe6GslyhD3qmEJEYQrKBeVxdPs9GsWKzi7K5ttgGjQyZgE
I4QW1Yr0POiAvkIPXefV2rQGRDrT2zuIujiaQfvWJvvSzkh68AfivBhcHZXY3XZlaz7Etk/Fyqbh
gRk2x1CGFrMg8PLqqaB1kt5+Mn0IbGAZtook0jGLqBZDUFbXZGiey+lOXWlhdo14ZNX7lANKLszu
o6hMeYSDRp9p9mePT+ybBhNbK3kRjMeaS8m2kjJasVb3arfGo7fG6UWMyPT26raWLgnBYl1lCe+o
I0k7TizdA6UrEGlWat/wBOGdtqNkNy9WBgfQfcfLakP1g3ygklK2H45M1LNllZLKEqOljGmg12Zn
F0vOtOZdDRE0WznVVIazijdFcqg73RkIIczbFtW3MfWbaWFzLytFBo4MbZFQ0d1RRADvmArQjgHk
/SBiGB7v9LTMbkD58k3mhMpiSBwVHzyBS0pN8IQXXe61Q0qsR9kY2Q3+2rcZ7Iqo2iA+KX4EKNMv
mObGr+iRfrmBKn/m3U8hcca6TujvsIHHjwAnlkqhhTfLSr2rXXpwzVpT4OCJ3KNKqp1lx94F/jb/
ccGXZGqZS7fJ9vB/mBTG7bqLcVdZY9o+y65T9grxMEvk3+mmDHqCUkNLOaqOB7Yu6jloa4KaWciB
YmU4sM6doFv5SppcieBzd0x+9XVfhSdmK+lL10S87fCgbd1nXj9NojtH/KoqkoctLR73AzUUxWMP
H9O2sK82PlcMuieW5iVJd+AkwIJPoYAQTaMgPPhYq+kHeuJ9XQ+1FfB3V4G3LfNYLnPFcI098Es+
2NYV+46c9nWmMR1NK05xJ6uCM+IJlVhGCZQaNPE2mvK3KbwLvIY2Yd4JIgEjFh4hKv6xBdc9WiPC
BU6c58yR2moYM2VTXAc6Xo7ZVqExjk2WhfNKtmwJvKrC0TloWdaekzyJ1zbGK+HqEPgrOdy4Srdd
SKCNVY0kVtV+hXUyNXehR+DrPOgxIYTu9GVduP1eFVaH87+K3mDmkktCrV3rIrsEtbtWjaY8jlF8
88YguwkNXk8kCXC0ih/4+Lo9qaa0dwpyPyA64rWS3KW5xzQHcmfB/M512b27Inc9izfqyijfzQnq
2HDGXDKSnTK1aticOemuA1UEH2GgWr0frKxx8RaDJIJFLRahU/XPhcx+AK9Fush6ICGjbOMHDcN7
RXUXzI2L16bX2MmjVMtLae2TsnYW9ymnpjtEGZUaTA10xvNIvzYs+3y/koZQ/16MHCOmkp1cgPsQ
SIXckdALFjOXxZYotH5ZDHa2mZcHBhzAClf5qWXlowR9Hv9FsTCpvf6xqmctaxgWUi4x2XvErKL6
n0F4bjKEbIZOXtO0dI9tUXjnQKMpsMGfUzMyDtcCJzyHfbWcH5W9toWiWywc3RofQj65nWsW2H9r
VTypPFX8ylirK4TUsZKd59/UrP3WR3n/lwmn/q9xLc8dqYiNjkjVGNr+sRqqudIjwzLaqx/Z7c7A
Y0/+WV5sCDctL0XFGCZiuNd6tYLyE42whSLkMn6lLMJ+aLm2T2QFibGoLOwTNl9KNGsVDsDurWhV
l2ub7JLRB7lARAXgxwKhD3aHdVs7419WLKbzTycFo1rWETY7aLI1VWa1f26FYzsoyFPVxtv94iPF
kpPi3tHeW4NKczdpn9YPKXDcU5lj70ni4U3RplIjIoHWaKPhRoRBDBSyX4Qa85VM1OrR97oHWQQE
lI4WROlJaOCX4a5BCLZrCRi+J8vEAIQKBEpLnIjDR+rEGxrYamcmZBrVjoU9PLchxNhV/Q3Nd4FO
dJ5tBCT8uqMMvjot+kow+2eV0n53qZrzFL0ouQurwYIEPU53iypuFlVTGByk+bB1hfnUueZbDwCg
mu63hMnjmU/0vWewtyT7HdD29GxFjYpl7kvBrGESyKghDVG7hzIa2+c+0ca1jFlFM6uD30Bicf8U
jnn7lIeT3i0PvYWoy9UcYNMDHjsbTfJY59G7dI0eIgdr9yhTNTjVldhL6sxV5xH0WAQkgy/ACCJ8
j210KOrv4XDX/Rzg9nRqo3+1REqgnWiZeZF2sO+d/DAnizRlQAxy4F/mABGbz3GVNF24GDvCRCUa
kBd6ELABYmTN74WEcgFZc7Lu03e1fk01TPWnYz938ZPkESZmP4bHQ15QDYppkpEzmKLw+aqaHJp2
m0TrzLZydu6QF7ZJUyNxBC1H9w/nXq208sXKAITAXyq2Uaq9p7Y17Ej9+qoif7zomjbcf3SJW5Ai
XiTgWc1nA2nLc1No+bNRLrOk155jW46bxJlmepTiizJq+v3cYdj+HJ0XrzNufvvGKJSzntD7O6pa
PnLyLobYMjsgppi6IoNOx5jO5muTxh3KNxfDRks70Fod81ktqh/arDkowsvP858bAF13tDpABpSY
T2p+3H9PkjG9hVmVQlYg9qjNwk8G99WVarFcDXWGdj1tl8P095GSFKwjt41paycFTq42vx/nhece
pNu5B18DNdWZtBTzrYmcnUbqOpML6r7BWwOG+QlXO7uElTCO95tNi5zTJ0TnSKGcHuDg4vOpghEC
GDMk1yz1g0EILaEKZNaozYelmGcj9oGvcschl2UqoGpWhFUgsR7UYXEdrf5cIZyYb56yZvqjYjFZ
pNNoMrDSbDMn36SiVtZRUjKHnAeqA4iDeTI1/xhM2EqjBTHFXjLmHqclOZc8R90afSco+NbDRTgF
FoAsMpd1KJ8zlq+rwYZeq5YyOTdd/dV7uf88T7RBjOTmInNanWNdEFJrcpSoZPf5UWxcNOzFx98j
ete+hWorz/hEbw7xAsrQL8MyA2nHubeygIFvOD/jHfZqhD7Tbnxo3IWeJMTCZa566rM42NxPPjuR
/a2aIGMNMQ008QUKo9Hotjwt7MrIMBazFizUjXNJiMOBnM14kbuV2NjSJGydONqLo9LOTwyU3b1C
qDR/UmiEDRrygIA3zuSjQ2jokTI+38FP8haZ3ps3NSDWwvBU99Wx/c+gjsJ1po7+fWtPehDwprk5
bNKC6FaugqPiDAPO/+EtTq38lWVNt7cLgm0Vi1dQq9KnlNcMwCCxc1HTEEpgaD422mhVMHiZqdoh
jlSub0K7rT5WVoPnYYPmIjmbar0PWumsGTqGKwg7LNZBQW0QADJ48DWb8xDeVEbidGcPhVgSZ8QC
AeHqcAx9R9tGfW+sEwaFu0GO3joy7J0iVe2DLejAKMglR5C9w8arxwKpWFGvBIwympvxrVWczUhf
Q35SJtbpdH4Fii+2hZHmh9iqWmImDMltJdlLPeN2lXhY1qjF402ZFeYLEdkEBVoEkAjKLz1Pn5X0
lyNbWtG0q06gPfzXNEkOXPrZo6qRpXbvIGJLGsdWp4aMACyvHOkV62A6phE9IJubBpSdyoBSK0Sx
b9NSkPjQ5gQ7T+uJugy/sdIxnkAHLqpp2ejmPpWug95Q8wu5r7Qg2ti2EX2SUpGXQv8gZ6HJcwpR
Koc0a7kwKAvFGeZxON0+zaz9KjW+qBiX7GvuqhRujtevmiomTE/TEdg2/dZ1ciYSgq04xo76uwbc
Lh3MZNkaoHCCRhKb6KXRijPLuc5f/QDY6UKpnYA8Y8Y5Skh3jgKmODt2+T3vatQ7qpU8ZkxzUttl
r5imjw3Lv3NvEN/eOiEziWgIt4OlJpv5YcNIGh3OzSiRAAggYoQXkvKnohpdgVBXVmnqNXRaGafj
dCgqhU3uNcPJxXzmkt5WrBJTmluZV1+4HuW1JlPp1b8ktGO011MgYwpgYtG21FIhveOmNNpfUQoP
1bO5Zd4/GxZQCJXT9pfwgYPHnB770O7atQirNz/2cBbGwVZr93muLc0wNl7zSuIRG2sIbWn7JTyo
+AZBE8exDvQjodkDFr+fOdl+ELqgxMi0Xs2SBjXNbpbO6xK4vDe1MFRuXjmC53nW6jM5WVWRexMG
3yQ/FAH2pGk4Pw8cG5V8xcpsb2oWbUhCM58qIHb3Gl0ZxujaTnOo0nswKy73gVIXw2ofbrpo0J6M
EqC8p8p+04xE8E1qw6NhDL+aaVLiZ8XTSKwqA2h/ZXUFYnWhmytuFESJTPFGJrmldRb98BGCvziW
WizNIHi/7/2IHK5XxMO+ayF7uM4W4v6DXt0KFTBusaJjbkR/XeS6/Tj/xhT0UkkFeutAWWdMKJDa
Jk+RrKTiVIHdOoytsO+TyZJiZV9GD1UxoUcM4h10F8hI7TvtieptR3ovtvemKw7zuCAZoxXTGetZ
AbVnWEO2xkdt7OZJZJjn1VKfy9SIvz6AiXR026E+dVZp0ucpcO6V3FvOqUWBbwzHv8gb/qXEI24C
jbWYBHnciP5l77BIvrKVVLsSxmlvg37AzTkMXcYhCcG89qp39uroFxC37nPkaytjejiYOuy42Bl3
WGYVIGeEXTRx8uXFTnIh31J/cUX2VfrF8JdGy/x/NFoa3nbbdYWKjk38oS1JWcyEQWVoV0IIjHoz
ikx/hUGUbfFzhLshdZPXyEGcMRlra6mJh3pAQV66PSjQEapxGhLYE3gdAxBaxNhwyb+WaFfH0io3
Fn3xLtEDpP0jtsChFruGUcU1BMrxgMnDfW2krz/gRIa0Oe1oo+HL6jpzsu3tRFg8jDYBAjU+xVVt
UKTBT0MMy2nI9cZQTxpv9+NVy4NzjrBunhcWLI5uQ0+g+eCw9fOqYv8gdRFt2iZrWQl28bOmtepf
PvhZbvYPQSD4U7SuuI7gKkzW83+qWpKCwYgnLeOqJmylYzMc2emyCnC4hSzuzRJGQwGDFvf9okMg
4yzScVHEypNU9fTZdqlRAQUVG73mHmAG6ngq2mBjkoxxuO/KojBrTiYijIUXetVPw1k6evLYuik7
8d4eEWBbwzmMLTJHvYBoN84BSP4OV78O7TBI2opdWWteSKiao7zHT4YDv6f6eHuA4LbyhyupLI3c
+CUbF+RgvPYIlPhQ4+rmkguxgEYkcV+Gx9prxUsWR7//fY8MPWwjNEwu8WnI/197Pec2YIR4X9ls
+op/nc/H3i64H7AWmR0l5Zh9chfVqL5a5/df1efie2sjXSEb1tv99/X578ECsiNE/hYaWby2yDf/
+TERH28SodxmGBmb6OJD1ScA82c8kvdayc55sSf341CBthJ19jpmBNkXNKxroygIVyprOtooti55
UMXPiSx3c72X6Dkb/iH9VsWduZvz5OoG4N9/P3ftD5iI7cAKQO+oU6niQoM7/8d3DG9aZiICiq5j
2dsLamRkISbJvjlFyyrS9I8gIseaxNUOAmf2dZdGQJzGvIhIDa4pWrykobDQRX2Zb6+B0DymTkU7
5YzeehFYV33KkpweaaIjZCklPtloRyQQWEMUiRAwYvyxvH+jg8pVScYzviNach5tkh9NPVHwgwbq
Qx36yspmoXEiifOWaZ1Y1olufEpUX0IanOhz0VTogbF11d68hiEj+4lseup859dc5Q/DyI3TSIez
JXHhCtU1CEltvww0ZkduYOGmcHUS30jkIlRXeh9SN77ypGEAJmMAgi1KABw2z0aVgWadpBDN6MYX
v7O5hxfW4+y7MTWcO5EpvU3XQlfoGn8iqLXRJS7rcG00qYTg2lWX+ybT7ckTj0isbEYDNzzbLx5Y
uf8d7ALzCETL56z0/JUysL7mxDQ2kgNsoyepfjGc9BNAK3orMRI7STrnvvWVDzmAPlthdUqR83WM
jIpqMVZR88jkNH3Wm0lrzbjDTxf2dKvWHZWFhOMxLQnU/qYNeCp8TbWXwpbRRpeoHmgPIa+QOnMt
HQKdKxMPb+YFAN1UGEZdwjrZKtSrUuokYhCifDXq8pY1kb1IW+bbY9ozOFTI+J2+C0pTa5vRUn4B
AqdgwgVwRiajrP/72238eefky40j09FVptZMmv4cm2FjbPJQD7ESdQVEiqnWwokit6BnADWmxQXN
5nVuQSNal5sf6vdHbN60Ka9W2/hxq+9zItcPQSv0fYTKikIivqaoI9EerYnhRAvRJO5aUFbUeFMi
mCrGR+sz51XdGMn/9JvZZAWJ3xBBTaBotdpoh1S29SnlC7DsmSCs43AAM1bW436OGoJP3i09RhG8
X6FYSnxIl1aOLox31Nc6lLCFFfbDZ9KJnUae8a/u6y/v3Z93cd47bBJgkBxLx7bp/OFsipXRyoPG
MS8oCsJTYgrlpBjSX1JaW2+OI5WlbWTeIc1+OblefgvKZ0TG5bs7Vt6ursOVmkEWHYRDZ2/DejWN
MN32OoraFAr2wjL89wLry2Oau/KR1/5LtET2xdOjhAH7NUaUPP8fOOGD3xt/wzSiZe4Y7kFLrU0D
vHapDYa9DCjOVlnkJ1RtjJ1qafh7hykKCM/PPHG1v1gj9KmA+d/7Mu56+E+45lGTzv/748AfCF8Y
4hrSQRe8EV6Wfvq2+x0CuLb341GQzSOeAA7GWJXFE5lV4WNUaNZimJxNYaaYqGlz2LA5H2zI+bBu
SyPeBWNUUb5l1RUjKahuSVf+3x8piu9/P3EyQVRdUFZgQTf+OOwLrmsuch+Z7tzoTHFPEYPCJTQ8
ZzX48j3H8OEscGqQMig+6O/yadVkfysadtFxMCarftrd1IYA44chIEwMENB5h8elLOutBeV8lwBC
ZHWgysdSmgzQckSbTWCzTkByR3S53q6TkigPxcuWyPEdtsQB2mKMNg9uFZQLFcvQYrDSZuEEprGW
dPvIwBGuDETBLdgXy13aOPZaSxTG2a6esbsIxc1lmLkOrY5Bpxg+6sLXHj3UmO40b5l/9IWdrPSO
BD2aFXjvo0ns9zRuCaDmhB1CHyQZrbfGBN3dU8BrI2U8Mk2b77c9rMUY00Z/QT4nOtTpt+A231Tu
/zwZ2bR7LkiQ0VJflJoXaUrSS8LR2lihpz9kdjksyUD030n7erYLfS/RkF81nhRYdv2XM2jxb2+L
wiwL/CP/Hh2W7Mr6oelAoKp1/I3h4ZvWj9bUPI6vtZ+yp8zGT4X011WsMjUqQB8eXOHEy1kGRce6
DHCnXcqGbXZuLC1r0C5VzuY80RldWBrvE+FPdfYwa2xQY/g7q8B3tKCNBWOROg+jgFLj+4Pz4Bd6
uyhHytLdEBBrblkMCkN3z/VSLX2s1OvZ8wEfihhO5sRLJIL9WUceT5ZwuIugPBB8wUugPwcfiurH
85TTPCmQ9pAfpNBylopAbEuvkpwgXDQwhaAvRyqVpUaWYsNGeT9KAKcsANg3lwLo+VDF4aUbjTO1
H3ZCARinMP0bFDIkcz2JgdOwg9lNxz9awwSW2xrZ+Nnv3Ghl2s7T/VGWjkuRwAxTQG/vYSrZ10Bl
3jHOVgZLVswvn3JZR+//fW3OddY/zxQaSgpJ8HJC2PqfeIi4EJPwmncqMH5EuC++dUVV3tDu30hD
LL5VBe5pjBQPja/L/28om7gJ8FybZl1ng5EFofZuNI8ESVc09AnGxcwnMTh3WoqDKvqMbk49Oh+J
xzjHsQpjm46timbc7S/QcYZLpI7DCrIJkThUq2uLOAGkKvjX4rFIzikhxpCx+6ca0RsNh/czDcZb
jJnyFFhls/Ir9VGiIn/KBmqBHoYCIwzfzfbzsKDqwmJTQeJYJlVkoFPpi/coI8M7FQXNeRYcOLg1
nZAKVCdsemU60VcaZRlGI18QbHpapgwLpWmNR0A1IKva4dzkq6gQLpskoJb//XnM8Vp/fh6Q6AyL
wYSj4fX75xmP5NLKReC35yBxvWc3zk/GGPZXX9N2oU4Ke57VvbkAKMxHFJ1tXf5SMFs/j/JJi5WW
yCH502n2HDfjWbOr/BLCjsBWvgWAIB+atF/eTS1hhcYKo+GuN9jBxY1mvOiJ+TGE5JD3L/UY1B/4
Xn1yTEk/thJgM7PujgQRdUn0NFKPAQgWEIL4olf+D5cw+2XfBB3KDcJy72MeP+ghTaEIvYoYH+0g
uiOTs8u9Vo7CYNjM6YF6Zywj8sgB2BgOm0/W1pX2l9mA8a9b54R8mFpZHFaMB2YP3P8sYasqyOKi
9Zhl93WCilrXDwPjoYNVpWQVjneX1Wy1siPt9e4Dy8PuEAzer1bK6BoLFx12l7q7avg/hJ3ZkpvK
tkW/iAj6hFf1vUqq3i+E7bLpe5Lu6+8AOc7exw/3vCgAVYuAzFxrzjELLHFF763CbVv4+W1WXBq6
F5DIjkxK8we5a1LmAnFXm1ebar7ZExA+G+H8RP9s+7y9t5EzUKGVDMWjG5yIwQFW5smh/Cwb49ef
Oi2prBujTqgbF9BiPY2Hx/9/uel/+chd3dGwLTsICXVIkebf5yXw7MgwAvxBXRHr63lV5btlxz9J
3kco0mpv95m1tQJYRdOKGHdOe0dX/K89T5F0bHWD2MHMuBa655zGITEhzGoT1lujy9hTYMKNd7Sm
cXpeLHeFXoGgGnFP/f//0aM68a87iB81LSoBW9PuZaI0ZZP923jWhD6duXIc7+NV4e0pSl6Ea4UO
8apqXaYTOk7bru/D++NKNHqhr5ossY9xqhs70xUWlb6k2mZqvlKquthlnWO9sXLYubRCv0cVGGZQ
T8h67RjcQ5Zu56l8zXh+m/YEuYbYjgNKwZM9pwFsuI3aEbH6tAvPsFp2ZlGuZzVuU8b2xugYe+aE
R6UDBj5Pcebxv/Frk4x5PIodsFwVqja8FOOSSG04yDp2WQeMzvujV2ZAIDIN5Tj3CxUllEceWLsg
VKe14M2YKIFWqREXbYEsUgLtgEvgWxm027nUgVrze5akWwMsx1NqU8DpEQkTutZYK496GEMj7SRB
Ys9ZrVt6cnZNQ5wReOFQxGH+Mm7hYFH3MIFxK0P0GaJxRcYXDGfLp5+HL2wd9YSTVUhVPkoSYRcV
HHZiWXTc8ZMVAgpGvraSXUB+R1dVy2S0mPEFUGzBQ1+YZoUbNwUNauYGsI/JZ0SX+2eTDyzUc5T8
9ZCvM1vH0hLRCPF1yH1+8w73j6wNG7aSTQLDBmGKCTfgeagU7SAaHm59XrwO3Ii3ktXcUsip+EQM
mFtRlW1jett+3sjVAHi4w3rkL/7X5Wr/teDhFqQCYSM8c4H2cHH9VbaE9jZ2MqWhMs3u6gwDEWES
3TJB0PXYmo9p07EqKvQXAtw7wo9PqInh04NPZWplbKsqLc9aCN1jEeZ/NA5FNkQnD9fRkzZJy+yk
a9agDiZcZF3E66J3V1HVgGPR7WxXZ/TuHjgWrUe6+/iaR6qrPt+oELd+1iRw76csYWOaXdWcrHMW
befnuJvQIK+iSX8F0nov4SovlNH0juVkjNEVdHjzbsv0aEUVvV1WrtGvU0Z65mqq8ep3UbDWWzqr
mHjOPGptuSFFhJiOYMoEqErw1XDGXwuloUJVotwkJNy3e2vnWVm+TgeEdfjM3BV6OLFJh6hfzwUg
PzfFpkTItdCV5DmwIhpQmpJ3y6zww+3cjB5Avuzw1AbLqM13Qanmv6eNPI6L3wEb0XRk2piPTG/5
3Vkl5foXNbgNLbLqh2dBgDR9u4YnmGSogb14k3Rp89XXMQKvkEIui0zludai4dloza2cNijdFbdg
SO+ebMW9DPs9bZ/wqE5Vi8cf/59dtYrPljEmz0lojJwJKzk4ejV+qCTmdUX56WtWQZ6I00bLMSRO
w6mdFkW1my1TqbUvGYQ3/G9MqKY9Wv/0or2C6pCU9NSVYm1XxXipJgi+P61knMplzpl66dM/byhm
0G7SUNPtfBHrmbGvA/kkq8i7e4gRLkUJSKwdRPFpKnAc0TEYq4zEuSVNeCxNrq4eMhJ+99jF1QOQ
SnMPGHZiyjx7SpJvC7UX732vbnQ/Dn8QeG7CLR36cz+tp1C3Dhhl6mCb6UFwCWvOQaf6w5kAB/eg
1DBM5qfz4BSLSNbDZ8QvIOaI3rQv9OjaN7Sv65A+8odJ1O5Ct1PryvpFRVpGlGLR+trn2Livou2K
u2ZSo8HhSKpxJ7VP4QXfYegZC+qG9Fu6MnK2Vv4yiXHUQryXla7velWkm9mvltMk9bUg4SHH8TDT
gJDiYFTt0bwYvljEsUUUleEhxc+s0d6bVXpX2shaBzgElwH9pIs+e4S6vvgqpNXshs7ArNZkyiLg
2MHvSUen9t9f/Ko27mUw3MzpAnBoiG3mzyBsfFIfAkd5S2DmM/NwKzzghU+6r70ee7t9brKwfa6k
u44qWK2P+9vyhwZEVP5dWmH4w1LCmp8BYMUl/OPomqW1GrHL/DCMZ5Ek2rc0yGDn+YW7j1uJnCbm
zm/xlgKAeplfcEhCY2/djGQDjuHesDZu59srOeD+FE1RXUwruM1v9gZ+BjUgcIYZCxEi0xbmGQ1u
HxNubdQvbY3AbJnbersyhkJuQvJI0W2M6j42G3HDqfXeo0449jwibvOh0Xlr+kJ7wp4obuRzGGc8
g4f5LbuBKoxqKF5L7vwTEvDjmPTMsfAmi6dEt+gLpcF13rP6UTzlBOZwyaOdClr91I5K9JaNw5oQ
s+abP4ZyRXlCR4unRac6qKp14ioRLBZxKkqr+hJR9pn6QnsdMVMgJVbGZTX70E30YHZvKNuu9u3n
biDjNx4QUlvTWGXqw7BRrNRew+7SD0XTadegGNZ+1p3lRIsKOgGQtvKJJp73S8OrFgarUi5bhwd8
mnNv2zOuwzfLrZlrUEemXZCewYXAppcQBUO91FuSIByzvQW4Fl9IkqfaZhJqjD/pp1NF7akFXIu+
qy7pzo/BvtcVFS2xJ666IMYObob5YVYgzvSy/p0RB9QWXfYTITcxPhh3F25Gw8vsKmdPOQfLgVZ5
HxXY3lBN9R9mXrFgExa9HNF5pwqi9Yq2rEaf+hxmbfedmHfUV374Ha2Bs7ZGTbwq9rhhhidAATgd
W4W3jbpEfEblC0aJ7iO1CrmPsRugneCrIF1fYXYORvU0u0aFap49o6mf5j5rLO3zf78XBaxtQ802
l//58n++YPpyVw3//uaMaLkhcLP8CjMTWzO2E9tyklsaOa/uaPVP/7wQgzk88YzDdoAEmUm/81bO
JYIm6qz1vADSqc2eBtN68ufRyqJouoixYW7+Ba5ToQVtIt1qlnEZisMIAG2dW6N8ewgcKaObbz2P
mU0nIN523D8Xf3TEMjQKf5uPsbhTVyUpoQam7qfaAl0AQL40VZp9OUSHuafSg/NFNACU4SHrmve5
h9Fa9BV19Zk05SXZB4V3HLOTQZiVILJ5xFBbrY3Tm4ZTbC6DPbrh82YaJ2+lSDUescU9xT+IL1Gl
rxLIc0AJMLBx3W6RGiZrKyBrBlAmihaWwptB1T5stW92mRnZBKzFWbEINCzZs7lbUA446J12e7i8
laBZqrhlmEms8h44BEW05WODI5O+xbG7abCE5puhis4Jcj21PCfuMwqqq0Jl7ap6uB7C4pdbuOkW
BVm4V3LF2Q9q0Z+SwU3kYt4covLZ10Jli5qiP82HKqF+jxI1P7Ymmb4gap50V01fKgUcuWVl9Z6q
zNQRKc8Yv4AfJ6F/awOmwHHb+Lcu7f5sqY6ANl2Th1R6+xHZM4QeO3i2J/Rg3a5lN7T3eYfHgrUO
tR4MdmwQB2KN7T2XTr/6ZyuXFZwMC5H+vPV4N1beOGm0BadaZ+RO2pKs1E61NTwOzcezVBfnXkFq
V6uIvxzCWLsuDY4KYSTYpbz606qatTFUJI9MX0E7y87j6IPEEvhg0u2uVeWQOkVk2fwr1OQpZl5I
DBi/b/4Nfu1/Awgk6NMh25s1rfNLGobGSoAvnG6Ug4q57QtB22/PCOULXLR6i3Y2I1nN7W+mUpiL
wK8H8nAgRqhRcpuUDc8uH/aRzlGxCntW8WlpmQtFgwsQYaXZzPbJltUGogADHMBkkg59UEtWnSkf
jLibcDJ15plrgx2W6hNe7hPT0knTHCPhaZT6QIOZ24aUFxRPrmpSGGk15gfYKsORwlptvGEwq3/n
bvLJb6rfCakcVn5vm5e4GKjbQs7caaww186Q+qsMzCIKnL599wztZ0dR5peVPD8EUOS3XIWqDye9
RPmFnsnZph46bLsKjXfQzCH+JvomQ5YhGRmreq0PJbMN0TBT1U4YI+LPMQuJ78IodqlUszzQQiaj
tI6qZ6gmkHnlJLaioLohGnLcoMzsVjGA5Hw5mpRSnTC4hY7hXOwh2jFPgfdTy90D/Sem7uMQk9KV
W8CbSBmpj1EUQlofVe1ptHmq7ZvEu9aWHd0bK46RhqfWKVAMDNtxbpNbZFvf3cvoFj+QHiSXjIDe
Hw+pAdcQZ7jGH7ksHIr6zpjba9vMuSotlWIDkwMVIr7/u0ui177rKJKx0KuvIkv8w3Rs3gv0rr52
AMmDXMDTDpjrcykvUFpl8ToKTKgjBj8H4r5+ddXRBFGgImS07JZGyRDjZ2iC9IAsM7p1tboZh1x7
mV+aOKcTVHk3Uk3R9BoWsCzPrk8hZE/C2Ajay9FsrHLcd9vHNxRes5Wc4pU/fUdBt+3IvJQLZtpV
mHJiospdYpq+YtUmzE2jK7Ksy2SAKh20zyNM1iPDOM4wv9SvkdYdSsshANHK8UEn7fCtCpQfxPP4
dxe+zakqmj/Hzdp5HNfcnO4LPQyU96Qf23oSveUy/DVoufdLj94ajO5fmOzpt/IYfq6pmG505iNH
Svwz3CJaCmIga5QTHz30nUValuZlzJr2tREoJHl2fliR5h0MCyfyvKuKHjIBsYUeKDgk1xmn0Cmu
AeGEG7/ISv4PtgI5ha35+TkVTbnubKUgjilAcJXfK/wo30VoH5J+VH1GHLSqMit/lZV2n6yPZalq
70JQ02witbqlNeojdBIhXC96qZ1K+mAS65wvBRUxqIuhTp/9wklWgaNVzxCsE7oNYf2cp8OfrX46
Fk3vzl/nW0azxaskl03FOOrlo7XnPpdP9E3Q19le9hVshFJUX5EAVSVGXM5+Dx2/oom47VmwvwyB
/dsCMrsED+Af+0ETYAX7mAasXb8HCPrzoXB5BKEtZaQ9jiPoFtPp4ztWe56guvFOSYEEMAQpS8z4
4Y6I1upucoEs4ijJfkQd6H3nhMCz+/RA822DcqAnMhlt+vScCeV75UDzWqBFzwgiZvKwwYmWbnOL
wa632no7awGoeoUsqlHQPuz5oT58Zw1qL+gKpT/p3kI/rIkyovK5nAWBkd5lCxDb/WbejVV4RSx8
tf0DRqWSvpF44jjDqLKCGLvEj3BOC7AjYZz+TGW9zcswvsL2Q5kadNkyH8FnA2ItXiRz5nWRiGbX
lb71UaXepu+F+VL7gTin/gg/YzoOxEiu9KSJDvNumbwYWlKtQ0frtqD0+yvLxk/T6Bjy7DA9FBlr
zHm3Qwq9yQ3ct3UcGyu8iMp6Vih2gRssh8jpN7N/nRCv+hpOL/MbdTAGa1U0K8ZOcUapIM7m9DJv
JYbH/dtPycSCvBOmcuciQvSKujw/zkU3WPH2POHS6u6bi9kXCk/svY5d/pOY1eaXytrZkBHFhTAv
lnYdBzfUqCAoYH0RMsd02JFWkV+JjKDqYU2ZAcu5lTYShXUu1T4aFoTd+Ke6iJYGSxgiLDxtIy09
us8vUd0jbgn107ynAVS8VMyNUEiFrCjfMPqG2x4T3d5Te/fejEq8mFt701e0MFcWIUDKgzU2+mtA
aC6B6S9lEhuITOCgR8NE7ijNjMmIUh7nuu8M2Y2bxt31tvprPkQCzlOqcYIUM4TEO51vKcDNqLOX
j8q3jtHTNN7r5MVKVclI6rNWoJyxqDAerbK5lpVrUXlse0qrg1BHGn1Kynyrya6F+s0W5OpoVBf3
c+2R9IW1A0lhn8Z5vQtFv6omOFE+lB0RYGW5nHczDyNQPWo2nj+JmHDCmbR0adFd+6xLwJzMhBM7
iux9n/Xfchk4RAUitI1z0l9zc9yI2VDROj0kA/6eA57iU5cB8LjJGA9wZAJJKIagWkLUt1jbWyj8
CjBYGgK/uUsj67E6UyF6CySWSsVWcR4JMTzLUDyKQ0GIS8moGaUmcUuRxFu6odEaPYTxTmXwHvZF
SrJjqj1XtdwW9CRWY4d5v848atB17P3Qst9l4vk/05nLbXkAREdhPjcgm3dpUVG6mQB5aZQMWxnm
XbRkIjw+pTxy1yLFPT0XGYDUTtRs2Z3m3T6R+9w28DQ74QHovbuqJkOkZg7qRtMCanwT+cB0wvDs
+uP3IlUn603UAjIhmUCaVn/CSxQCZHaDLZpu90ZnFYMMboD9YCFOloikqcBr0R1untwqBmmsuejK
S20ZZDOBqLagVFwS5AUHan+0IalUv6L+P9aKcYVqkZxn4TpSfdAWNol3VbKpidjYGFZDH4Ne9kYb
KKakGdUTlp75tjECbenamfzWO/2+6DvakHkOUknHW2lJgdBOqhaxG9AJS3x9hG40H/Cz0LSTuDHC
VNsqGqFXCgmWC01xv7uDTc1kvkJK2UTEgJfjiSbrj05Bwa2kwVbS33j18SrY07LKGiLtksTeqp+9
pEqE9NuP5Lf5aTo/YBXgHUtPIz8yNbr6XtTmroGzvXFjmizGUI7vnmMfMiZ+y0dXuc8qpqu+nn3K
6rmapgypbxgbWQnWjIQohFaiHizPL9NVUNEybb3gJwx1jLJOgiELR6V7tNV1Cs7jBNlpGpicNBHb
HPzyet5NhEIpwc2bzSgTdRMXynn2l88vRdmMAP+qaG0WVrt93MeOI7KtrowFtAtApPM/Nv+L9CGv
gZ2rm14LxkVgyvy9SKwnw6/iG0+L4HVIncdhGmZgPVrrNgg9XszPWTdJovPokIJbNiJ6UlKsG1Y2
sOKM/J2VexqGfDuo18khV1mvxJZNXdE20ycvLr8slBXvQc3PFBUEgBwVtNG61alXfj72QshW85st
zMD/0R7471gy4RLeRhocQ7el2ZMP8y/lDNUZw+pgJ94rafn7niX1AFTDABws5L2AxfVM5WxpBKr+
qncdi1ClXE7ZLw/NgSr79UyAa1oRX3pLeZr3uMWK/8G21f6yV7qYW0G2IptB5MMw8bdmmIkVvpOI
HtRjUW1kARc6KvDnWafyeLxAKcBLPI31mpWttDZR/5fS6O9eCn+FpSEsJS7P5qy5f/VS6jSEuuJE
0b2dH1Z+UH7I0U5/kvC7nBGM2jsqYwPSnZJr3mrmBalmdP//PzUdziVNxn83IU0TyRdyPkw+1AhQ
Af53E9J0SVUbbTu/uU4c3t2+fX1YuJxQ8fYYH1lKOLX3EXhFZq5Gn+YjJoo9fAD1G3YYyoMUl+cz
F2f0a9RiKC6qTqZAig3iw8AnvzaiiIpEQDaPLIp3rcvek4JrW7WRt0gijBH4kjae5kyx1ehiWHby
PIbjsKX/V+/RjsknuKl02UJBfVqLh03g+mQspa67LAeJuIYcMVTomrEeU6mSVTf4VDymOiB9ldjt
QhTTxBwbCLnIZvG9BTGe8X7eGqES7Fu7uo8DSfZ0dMhPBk15kJLxOmjtL78I9CdiTb+NQY941hHd
JgXBsxpHOSwbT6Xgodv3MO61p6yof8VJXH4a6LlYrYwLX838UzOJ5ovC4SyV3otBKHS3GIMfWSpX
CTU/STVL85Z9n0dQkQgpJ8XgFFIZfgId0O8fsqmW2tnGT63vKEPM3+VbamvF00MMzN9NNTv0wIiP
ZqJfhBqcUgwXDSF6PyOkKwuGXqijk5zkwTFJqlEBIEKk9TQUgy+Z8qcq+ik7su9aeDYOf4YWWCGo
/Il5S9LWVXF/UBStHw1eEkv3gZFCD6LWAfZtaonGfMjLh7UO8yprIt3XwPY7pNJD7V5KBPkLzVDq
e0aJHwMZtfWwKhF7eqp3cJpQRyimpO2hdK3oDqSNmWhKFakSwjzlahku/EIf8OuYzkuu9y8uEUWb
rFG/DKhuxkKyPEjof382QWJOtp5plRMHHll5LKQWERPWLVbAcjv3i6gpJVyIKpIZ4YRy2wdN9XiH
aGRTsZ6jpLrN70iX5vrYlMZNALWw4zY+NZVcUbkKDy5au1MC9IJppvLD+pg90E6kfm+U5EtVZbef
K4hFNMrtgAxl8Gp8rWPYgQW1F51VDKs6CNu7gzHgsTUfo+PkMJXJiOWesHh5H24bTOtXt8MDtp0/
xrpYOSl/ydRUJANT21Qu8jy9aDYesvNvEWFojcAHLJyoA+AYGKteAlKaMR9u+o5COSee3lAXZU6J
Y6ypbVGyeAZsuLITyzt3dX9SuGrvc1vDlKEOBK5KN4SDnP48G+ri2qO6Xzm003dkOhnvpelfHmff
ifu14uDUDOOqOswyx1Rvu3Xn9dEKAXezBuMqFqGbBzvbG4FU17o8qKHNb9aJ5NXV8JJ0BTmKE1Aw
soBnPOQPvkoCFBOqySlJzXNnOt0ll+OLFyAEDnGGJ2Ed7f1GvPQEGiziUuPunDxN8wcBMBmkkEbY
e4PjCQf++BqGGukoo49dJLqMk4hdTmg1v+uX5DdhSaPfdhJlRPhkXx2ItvswgHcysUlLG2pl5KLa
RAvu9IV3HZSNyAI0ZiNJd13+nYx5+cOhg0X6FvifFcoGc23bIrKWWolPMeQPOA8WApZgZIXr4slZ
Pu5PocTDvvQygbgotDZGLJzlvKvQ3rlZYD8g4UCjpEl7HTJHOaNc+PeLlyBrVPNyWKe/u7GzT7NY
aH6ZMc2OUxor1bXkcowSOHj9esbzhHkF81D447Jte/mohHtOqp0ovaOY6Pv3+TQqqocBWnB9ChpJ
Z69O/rwUPR/Zg2fsWIBm/rufXikanlxppJtk9hyJIH9vcIRjXot+J7g1L/+8pKUzRfqFNgtBZ/vo
KxiUb8+m6v7Z9fQIWp9FrpuaC3L4puu+TtSnsc+9vZiiWXqf3nkfuEzDlL6+FUoXLytVV14VpQV0
lcngRNxkvqN1aq4CGT2Nqi75GeBszEKaz1nUt2uTxenkUOUZYpXwhqc7Mko0rD4q8WiKMI4xoJ+r
khjmjTyCbRUG8dm39JfKnvh7JL+pKl6WeVQIwt5YKpLvCQVF01Cy9jAbqROTuGqNLriwQKCTiDqc
eapY1jSsD6kp6tc+8GjJpstGJ9kjy7D1PAyC8FhunUPNM5qQ02MEjiWikaDPPrzSa/InOpLKLhE8
eiu785+UKFwiddFQvnXGpu77tdlK5dypTbyOAzm+xgmlsY68AfSi8vYP/3nQ9IWhCXnsYs7C0Il6
Qe7g6CXN22CIq6bJZlnNQHKplBfdr4YPUt5Igus2iYtxZaeoXbl4MN2EIJk7gwCwyfwmnwTz3DNq
zl/GXG2VsSDcKfigqTCeCwxNm6rR5IsAF7QwBxPAPr1rsx12Dejqqz1VcVton8d87BRKvpOhaBZO
TvflWvU49zBPDFrguCaN5LWuRHyIzLq5qto2FynPe3+W53h0dvro+wzVwIoykPHEmiThwW9bdI/a
Ue32rHKijcdoX7i1czMZmp5k13xqlimvgYAWE+m4HWFMBE9+F7NlogPyvOaXGydkNcHViY/tCJbt
MSbF0zLPuuEBsTYsdawjlrLqGDPzXM7TKeyB0WYWVFWt/pW6XbFxvCJfu2UATXkSpssOfXI4RFtR
4amd6RUq387TXD2I3ouP5Ujd4+E4yioXbAJFc61IyBTxiZJ43IgIh8L1jHexTeTkGC8WqZDXxCrV
UxoaiDAi7/To5QGMCZZCUcpVUEYGejk4no5S+q+ZXeMJhg6ryvqnYl76mX3k67l5bolCukSd8c0e
i34XpP0vh/73vk6iA0Xa+izV7jJ/OoPDhzqDD3Wbj02tXA+FQN7cI9VMgdsq+IKnkvig9vqupda/
wYCOCRmXZqrC0ZrPWat+OXTDUT/C1BdHrxuf58QFpuK0qydiCvaJJ4QjG1+K4EeoWmsxlumHQhhf
abAgSTFUbGlJ59+6376X31Q1Vt6DmJ5jQ74h+IMCqoyA5zPVBdCqC6TxySZvOmUx9v2vvLW1a5aH
KY3O5PxolSJaBrBBluozfflRjO1u9oZZIeb3qGM1OxTndGy+2iRNGahJ4qknUQPrfbWarKl5l22j
0aDVTJjXmcVCdgLpmawTBQ0cyiEgfpZvr3vdGLda5FO0VZKNGw1XWCvOB/zedBVx7g9FhKTfGlCK
zETU3JLdKgSWsmhA4SxnR51v/M6nVNRxcEcaSKMGMAtUpVvIhCmJbm6MBhaoTv4CzBkwzokTEiWa
jhuYt+oCqJ33jiIYQRaux7WnWAp5F1IQ2ucWpyK5mKVLBplDKGUuyycvKr4Vvn2dC2CsPYYTiukH
WUzaTJ6jvHG3tVcei7Ho9iQBaacWDxG06m3Tjz/xyB37unIOiTdlbqpWvAVUXmwhoKy6mFyKWTgP
YzFZzurFtgb6nKaY5LOgP6eJdJc+BjUIUKAo1cIhBTfPja1vdwenE/l5iHNAaegKnpNUfatzNT8j
bf/zYg06fYpqRVLa5P4wa5xHbcOStXlr0+CZmnW6L2bAJkhlsh+g7O2h9NVDcJ4b+Vmff3SA32O/
bPcPw6pnZysK2tW2lMYmmLzxqalsS5uquhcET11eO6fH/dE3MTDesoQxF7YnBdv8RXiutq4aE//4
kPOs0VsnOTSUPnEM2tVaw/ewGbNq2FQmGt+hHg3KhMSOtYMfraQSUSMJlEAsnCJMqBuGbyJRjHer
RhyfQShVqnHzjzA4dejDKJ3Z/JldW0SW+bI2Vgi0ku2s2epc1d1FBEUsq57fPxaCFBJh9RRhJNgN
5BGvbcTA5ZQ5zo1YPsvIQMhS+/UPdP1qopU50q4s+NX76lILX2UhSO3yqvyrK91oV0vlW27Z8qUp
wleBpuCHrdtM/PIvFi/2YZZCIDwlRkXz2IXYM1vYQ58G28O4i+xWpRACkddBLsCYmQ47nSRQpkSK
uGiuAekAMMwyTRrr+wBRFh1N8FaMSgdvlkx5GlykcIiXKgXZLIl/+4WwpS2dX1VFdq1TVfqVgNJD
12ftPkABvKK7PXw0U/XfKCewcdleNc+rMF+Mmyyxwvv8JJv2JLOD+8C659AEPfqi1tCO80sOGI/v
lt7aKhVixXFl+FJG3cL1o0sXWv6xC3p8QS64UwdJCUZFosF1Eb0PwMdpGbTjvmmIlxNNcy/0H8kQ
5i+18vY4I77NJ6DT6b4UUsXuiEJS1wt154PZn30TUuORZHZ+8dROrgrXpGQlrTzcsKr3T3kVTIGx
Bs1YqLxYdKaGs9oo+smED4/Ss7bil1m003bGh6r12bGxNODPZceg5wC2m2HiAPgh1eBdvlvdc6a0
/Y2mhHYPpBXsorh61Rvl2zzdsUA6LESVOE96SK2uNb/sslNOSKbMVZ1mw3KGmqZ1jK/O70lV92xi
yLORuV7ef+kmXsG+StUtNh1tHZvpemg4d482+YQRnIUZdpA1G2QWyZIz0HD7Da0O5E16R5P76iT0
MIPP1lurCPP+Kc18BhkwutnY8suEsNO94o3YEZKjTqnnPoNV3Vhi7AfbuDR7HDetnYYnCK3WEmQq
Vx7ypaMszUmVbQBwkQ2pq0loXlzdwp4q+V46ph/uzPpJo/Q+R4pwMoC6GzzndeJv0BAs7CLS99Uk
gw/SkE89b26aGXe7Bmvv0k/Nd8OiwRa3UXOdMhRpTRmLHpfuU62xCvIHps6NprxpbvUr8HFe+xOg
RSVJuKvGeNH6cbAs20D5MiZ3bzwwBSxdhxRtVBehe5lXqY81m4NUZoOEXJJYzHACBgLCYhJc5miz
GsXcstBjbUUDJKJwg8X5sYJQ06A9WpxM+vUULuYf2PWKfZZJJDf6mLgn1geIMvueYAgr2qFlOAlp
xW8e/OEdmX7qomiqrypSc3PR0OgzR4OxVO/7BTF068cytlTqbTsNtrpqkyvCwvhSusOvAVMd8AB5
EGAMvj2ma46nGXt0dNB0apzIwXjNY9y4gaJxRaCiAerIx+IEhQ9HYqqaRLVvbFXqmAXt1mewCx7d
t9HlaZYqi5rF4JtSnjMQqpBG0WyYQb3Puiz40BJwx0WfxBCOkTorCE2dwVsORR+8uvSOr7AjfooA
DVPIqLIwLKsZVwWJTQcAvr9to8qvFXISMpw0NOJXm5n2a5oE4U4R6g+Ztu0L+N6VFSfGDVoBe6KT
C3CPf4j0jyGmMPJ3lZt7PVMwtKrzl4FaHvtQxeLGcLfHdBBuUfBUS1MZ9f2AWXyZtNLcBYgyVqGA
T232usMgLCG9TvELEHUWJBITvuzVzHwZLhcCWvVjKZMjgnhihkEsYO/wDpBJVm8DE+QF5xJMe18o
m0qJxdaj6HOwJ+mQFboNFGC92DuurI5E5SWLoJXoD5DeX5oWDSjJorSh/OK9Llp7QzJ4Cboxto7z
VWsQBt14EoTp/MtknIZUJ7QcDc3wlhvdq9MWFLZEzFInDfx0T+rnIkqjZRam1gduMcSXMv+GQXjT
1v2v1srskzso7UtVt9QHjbSnj2s3a7K+4/Wsam/7yY1UZf6qLvpNqXXW0YTNVy30yXE9zwpNf4xu
Xpbmu6Qdi22ij9b7f6aryYibPxK9vsEqVR3mEcNEMrFw4izdhU1CJYz8pnviKwBYQexSBzT33cTN
UyNnL3rCeVaUFNIVfJQKw+P0SGxb7RRSy3uMAj1ymEUZBfUpMH2u8+mlL+kcUxJAQxzm6q1Qveuj
0IMS7hf0APe7BwuZ00dGUlHQYPHFqkvo7vtuEC9LYdGu9zwQPg78yNrQsWC46fLPKqjrok8HfAbl
sbd5HPUj98uMGQJzFSVKGeX/x9iZLTeObFn2V8ryHbcwD22V94HzJFKiZr3AFAoF5tEd49f3AhhV
WXnLrKsfkkmAlIIiAIf7OXuvvQpKOSXKG5v5S4zRg11sGmi+OGe+vmnCUV7MufUTZcNWJMMrkPnq
nOuqck0xCAau2Z1ykNOryq3wQ+qt8UjGk7GutIDsbtgiS7d1QG5NBah+KkDxFQeU5Zp14NAHzBxC
CrROZJu4bhsgYcuw7rQfYM8qQihi+6S7ZH1YpVOu4BaR7eOP+no+6+CWDcte8X8UJLedgQ1fy6Su
3m1HRRxqa/ibOykWlLo411Ov/8hB3B/sRIbbiKnEgsDW4i51wKnMz8Y8XaM9bbe1mZ8Sf/i9u+kw
r1EATRdYG7QDmcIWwmQeal0SRz68Yx+yYapZ1u0h7W17h2MUnqwQdbVpPKTgiwzB3CkI8B52Dj1N
OoiDY4FxsKbwXEofyhIqqw96mBjdpuO9tN4oK5ZKf1cCogUsXEbqaW64K7X94ZAVQFN2aj3NDbjQ
RIgmmECVzXjqy6oHGdwNb6UtFQohJA3Pm17brzHmhM/TnWitjKMv97Lw3oGbJROTQRoND2YXLwI3
jE/zPiceiKoNs8esBPSbUHiv4U+cUtAzF7OlHII7MvvyKVcp4Lk/NBuX+cQFA++qbufWKmtWl6mr
q25bs9WfuU/gty76e9XwhqU+uVHmFQpEF9CEhXIfWswHbloIjuQ9zZXsyepYVA8CRvVtk2LKZUyT
o8SRdjBTMlvol4QU/KWgTT9Fvo/Rs0zi8dpPV6ew226pNSH9UKerd1IRkgwauYfcpT0zmL/mif2L
HgZeoST6iqro9iTA8xWVhyHtN56cJoJjW/Q7qNKv7mzfiiHN2NF9Oq174+FTC4f+9Ftu8Rj2JAhi
Pgg5zaR35+UMY0aSBdwmnPo9VS9zKXTejVwes3PUvUSWA/AjR91FmAf2priJhrd8gCmnELiwkzTX
NzoRH5t0IAdksggWGwh2xJz4HcmMSvzADWN8yCrx1BWpC0YzMreKCOJdbbb4faY1x9jy7RpSdY7A
lZGI+12zRI+JgL4lCBeKhkm2nz64dD4F6FO4CdtsiOJVMXG7VOEmDxLJLLf6vBpOMArVE4sJRrgg
1E6JxvL9NgpGeHWXShrWFkUjJcDo3BEZ0xn+bsAvS6WzeKSwFz8Ql6whYIMDTZmwW3nmcMA7XJyq
pC7PuVeuegTg9/ODPmG6ikhewtxwjvMuu3Uega5UGxNxl7Oqr5YKXlPE/Y9iCMonOX78tlo35jZX
8mozJA3E3wmlNEOVQkPsbloGmXv3c4c5Vr3wGOn+L8Ma4MgNmXox5YAE1o2eC6uG0j09E6ZKYCCh
D2ezJchrRRl0GSjcINUic96VYMD5nJr2e4vCg1XkckjSYGHSojvO+lzJdb6zWEAvKWMObyI0ukXZ
xfE5CzqqPTH6ptDg0Kdqss98R2Hh6uBqSyiIQTLZFLo0gVWOHTOyXl+jfbb2WlKTaWsaR/qIBKkx
jVsDY6rJRUu9p8HO5QKXrvllxPrS67T67dZjH3VUDVlef869Dll3cmPHmdh6moOmtUvsk0XVzi2h
p8D+i55tY1zOCpxw4JCZTXvKHIUIpGlZ0xKvs0Aw07PCZoED7DteASDoNgAL9V0Ivnw1DwDzph9k
6WpuyDck6O3IRaBFrFebW2pGaSvdqoWzxThfnyxMcY/oWac8JKO+CpmWWzRz1WGI3GCHIxLYW6xw
/IPclAukUdVWdTRkKHPjN1TRlGCsw0ZW2kBTzaJY6nqlbksdEGU60Ojp8648MEtm5qwDUDGQlq4j
H2+/EyJ7CU3NOglUtCimPGXhcoXcKVVTLWadhFvnJ1vxQClUhnFoLZ8Mbwf2tfTuiWgodrk2agQP
Oc2DmedUbqwdbh3cdqMoMJR3XksxZdoOCeJAd3Q25rwyY9TjrcfUcaFC6z+mrbvJ3MC7gFD0LkbD
kiome2I575sfGur3R9aN9+BmF6plDI/zd520S0N/SCOEA4RmpovbsyLI+CDqe0002U3ulSQRlToJ
K+MvQRjK2WrR0/DeTzbRgBBHueoiu1nTr6yWxnTIIZ9jfdZJcA/aAPN05LpLOfWg1aAo117JuJbE
LvKMSi8Wsqrf9BESGM1J8z7MNePe6lNnUQDv2rasm3zmaQmcP5+mdxslqMYqBfp5SPpn7dnBYnn7
37SjDdrkg9Y2KOwAvz/z7Gdf1s4SaQmNyIHgatMKHhNg/xw5vEK0JrNbYGJoQ+UomQI3ioTUP/Ti
oqpxcCkDn1jEVikPqbAOlGi6Ry+BYpDpJMjOFfcMNeBahk66a9ElkVYnrslQcYUk6achGrmtutTI
D2aoGYcK5SS17l0X++lTIB3zXKM5BIvWePs4xnsTZaQJEOmo7urJBDu9NzX63+/NHZxr8/7Kf3Y8
JukzYwzlIZOQKLDuk452htB1ivoVKSzzCxFl8nU2ETOSMRCXuqrFpQWcsmqIIFwpYVOfh/y95U79
iPyzX9ulD/Zl2jTU3Lk4bbEN5tl9aFKcZIWfHBrLaeArIlNwpznM7WURtZtIyug+NkflQdTFJhtV
ztAG2ELQj/sg5xSNJvdQmNfjkpY33SAfc4Wb0N5dBq6+UKIaX+qkPKwbJz4Zcng2kr7YdnhjN8jx
IMonfXn965kYknEFNJwGbUpsx3xqw8XEyj1KeZtWOMgK1jPVqi1JiuoDa9iNRdfeRelYLW78U27Q
O0WE5mqY1t5BQ2qFZ7Zih9hT4eQiOU1W2f52lhWYmq3Kbr8TWf9g2hO96bLWyUeBoRI6lbeQeffL
CxLzWCqBw6ibt5vCQRmZk1lEIFVufpYdWDwaBNLpzAT8SOduUp+QwkQEX/Qkx0/kRHiQwya6r1It
uRsaABtNNOpvCtTRUsSs7CC5bmecVzP1Y+ZnmbtNVK24+LFFcxFH3it8iGVvjv79fDhJnI5wy1Ao
mjepNQQXn/I8d3pviVk2FJvGZQRI4wggtOYY+8jIHkorRSef9xiLrM4ulvP5M59JXLfiMr8gLL8g
q4ezS8YpIvdZbhnocbfPGG/T3U3RSN6Wt5tDtWcagtU1L71Sylsalef2D0FflesgKLp94dveoehM
nlVocwsqrwuRlSG1/rb7mJ91Rfj7mTbti91yS9Jy1j+4I/7mwA4Ev68pFuYcYO9Bft/Mt1hcDIRE
mypmj/o4KuQpoNJYz/UnszUUVLoo+wI1xBCtDt920lHnGPTsvsySp1om9bnTEGLKocESOQWczWN/
21Z3poYUZawzfdWSBbGpLKZSoUbSyJFYChK1p7ZiHdnpatbniMiNl5ZXfBAkaCKB7h/jeTlilpG5
nzMJ54TC0XJ+Dnb5enNaMz/NJnc/kl2tc4b1TXTth1RH6slATbmHFv38dH5IcGtO3cvNMAKq8lQZ
PSHyyxb0De2fkUpIo6Lfi8EuHp0JyJuOPWmfqm89GqOFMzGuP27fXhjnrfJ4O6xq046PzP7ObZDG
79ZoxquepJPLYI/eb4HeXDnqG90iip6KnlICBGktiGWzpq9v/RaMgv0jzRsYW5Eakb0yQR66oguv
tPOULUUt9TYJmDcTcswobfTGSnLLZaJIFpuuBvZNqws8cznw7b7Uul7Ala/shR8E44MMKbbFqH3V
NMNV6zT5HdJ0SLEQI39Y1TABrLMP2iTmWu+ZNCi2nl+9rV5bnDSxaL5DfVvpVU9pmy5s0Dr6VYTA
8cyWEEWP2cSlNexo5RRdeqU8eC7oIi6CUS0femXsjmB87JUip2aXf7F0JTm1mZosM60O7gc135PU
SGVdWsrRqOlk4+cZNnC/yy1z3hlhoxG1vXBtu3oeLEZkq0XK7Shc+72DGQcyDBVYWN0rierpFcld
SD2rFz8lQTidPd0W4SlvWDY+olocnlJ6qCyeNOeB637c6pHpE9tD10MEg7FqNZs5hyuus44yiaUH
iBN6ctOUxrGJ82s6xycxV9NOAZr6heM21TqqYxwZlfE12B+0uP1okQueaHJpZu5w7/pesTB0RIgG
YC8AvxNQICndetUbBKfTL/ZZHPZmvrCTsUDfOwwqwsQGsGduwsQgTLHybfvU0ml9uP10aFN6NtKH
rsXElOdD8FMfkBnE48X344R1BLncAPet7xw1/cayBfTwynWOdlYQz9Ta+rOFK3mceK6Jq+lHWPvW
bn6mKsJmvG+p/JnVyresMluRXkSz1PJXYzg625s+0ZV4dQNNB+U1DrhGSY5OVWFdZG1xOZH7vYtB
BhiLYnCj0+h0QManNpE1HIoxig8tUqO9yOyzObERKsncJm9NTpysCOTOC9MT0jA4SSIR17YfTtmU
tOJbxNYHZWm9FDSx4zJAYa+vCz/QfiU+kTcvcijH1SxJL+ouWVisREmICYcXd7xXhNquJIT9bSxT
67EplAfDR7syY+qNxnkqCCzI0oUoGQ/ciUgGBgpxXNKP8aHRk+1fA75rymRTwgy8jfXzC/NNwOmj
SYNm7Ieqdtb2lPozZcXstfyYugaLn9AkHI29yM2se/R823nLpk649O3K3gJZsFalqymrWdcjMwVx
D3PxYySdC8V1a++H3nNAhvDRSCAlzs/+epj3OYOvscKfbqmeHBJatFbUbwKbsNsmj7uTrXdkJs5P
W9Vqf28P7fDtyoag4pLKie22lyawcP0R8r2a76rzw+xaG1sCtlU+VJvmmEec4dfsgcGGRZbvrI2P
q9Le0W8RyOfIPi40CmDApWqylOrwcfACdS/8hIJ/MpA2UTipeIfQulRUEjX0nNrDvOpzxvIzJRR6
Q5UkWOaWqB+SMvSOXIJXoY/Zma4DV5JZkBg9vyqYu24DhArLGzk9zMJ0I+WpMlGeS3cY3xqYxi4i
nktt4TSYT8nRmfqedamu6tEyzvNDGOJntTrTh4sZDw9ZAMi26Ir7PsgP81De9RrlzDR4EXI/NEJ8
YohHTCyG9p5Uhno/pqa2YFj/un2QJK6fC7Ppj/PHjF2pb5saDAdRBBWOctCnCqFIJ0OxhsWol8oz
CVbeIceytsyHD2pByo8u8rG3jAgwfXdENKK4F2JCSXmi77sdjDB69HTR0Z2jZ5mJXWnI+GdOQXGh
oEV+6M2AhTzp0DtHd/KHhAMHGLgcv7T0cf4ReAaCIrPWPmb9RDGzlOdaHYuDMBzoDr41rjSjoLmu
w87iK/qOhL52Wl/7JFqhWqpWlD2olR7vqGaCwS/i/pKXjJuF3vXvHs13Le22Ln3bhWvo/QNZi9bW
rzpjj14gOpui7ZfzqJTARIayqp+6LlA2iAbLTdTW7attu0SIZX1O6ib5OWPTmeeqDpbWRCyu0E6B
Vmjem1hVl/ZbixqRIokMjsH0MD+r4aXzbqfdiyA4G0KvPryyyMm9SDH/lHb5Pnfrb/m1mCR2DrZp
ag56tMtghg2LprMfC6IrLyZCUUtL46dpD/7tp7r0Q2gtyBQCZYT9k9fuugLtxLQW7G1WWFuQO8bd
SEl5FYzQ9VkAwrSeBmEUfz/7JHmxMHYjweEEj+3xbAtb2UVUKlmre+PSnDpcrqE4F5h03NI1Jo9+
TazC3JOq0ljeNO3YIrW1Kr2TVac4w+dNYxzXfTSuLUpQS09AYYcAa+vLbFrVl4iEToPVcO+LfHQ5
fKErNSoJ3C3dmKw2dFE9N4J17ucwc7wo2fZ1KsnhI8cMhU/4VoEcfiiGodqHtiCVvMnv54oFeByS
jbv0fi5vun69Y4DP7nw7QyJBm/PgxvgEUdB8zwFjXSQQDEil2s51ziBBf1BhVuoY/FQxLDvcrzsx
K3PSrIgumLfMaRbs7Jo2ueky5htyqZn10sJP+B43JYxJKhpBLj4jzxT0qRFkhBB3l2VELUlOiSsT
BcFsAwcFHw3reVOwrkQsnzya+vgz1tBwzi1Mt4sYSOZPYA/uS6Sq3Mp6/RXEuf6s9f0IuoVbRe63
cqMA6yT73ZObHDaE69nlgRBS/zwmZ8Qi3rnAArfQrEjbmaIUD1TvkoVfFATVTIO9l+Gh1pCML6Nk
jNej6uh7reBqjWk+v4R290oCxUkQ6vEyTrvTaXdgBofSaZUHOcbakaO8Lwv8+2ZLNAbuJG5hvUYI
qh2fiJVugOBzrupVlu5tFFKnLnOqPSnZIM1mK6wSrwER/LSnL7LqEcG1DGVRK36IBNT7BALHB2S7
y1nPCYRc7HLLf501JMZQSKSZGpUgh6l5JlCUx+jS7KTM13oZ0oOJjzMYpQ67+1yR5XNet8AhtZqY
Ll/hzNYb90LgsbvU7Qo6DR3YE5UgVDWxnZFSi5sXOIhzpdaOBHTrDI3+6qTSWaXWmJ2gKrln5Gdo
6tGQoa2I5NggUDnSApVXivo90seSPyQxN3PyQuT2BQVl9DgBmYqrOCp1vGVpc+jG0CXUDSvd028N
ejis1QGGjk4A8EPXU1GfCTaqHz3mtbWPRR39IP9x57d+9Sqr/DMSUXZyJj9SjKYDIpZFiiymLexB
3k8mVv3OH4wzibjhcTbvu3WyakfMia6dXDsh7h0cco8VhbsHLzUXDU0lbLUteKa6rJB+NtrOqSyE
8tNIYtJF2mkg9VbiM06Qm4rO6u5UdTJDNxBdaodkAdTGp9hWSM0dpuTP2wmdmbY1FR8xvGsi3nk2
UvehVn4g8K0ugUyz15JFC9i9TrEpWc3ROI6nYvXTnusvM/bf4jQhpTGMxEl6fncQIsAOSviElwsF
xMzwVinNuI7amGRX6nOIgSjMDikZVlGqPaC3dNcTK4NJHU68vtnpc76e1eBjs6bqr+xf+7ojMWU2
OVa9Tk9lkgq3VFZXhC2hbZkunbrsnpglki1IjWdv6JGoFgNN79ufCb+ZtlyFtNWLaywF88Vc1q7/
wg3hpIV99doFZr+BYhr/jt4gq8Pbzewus+kOg2+0h1z3g/1NVwDdIH8LsKIvsxYBZRgN37NkY8Zr
xLogLuGzN6cUGC5NoPzTly8nJ4aSKBejtPJD4GZY0sO+x6KRUC4vM6PetFZmLAkhcrcSUvlxqm+Q
TAsTpQDwciKw6ciqSrtgQkZiQbcuMoGaVA7Uj/l6dO2g3pEvutG79jiLuMpWuVByUdeaDv7MFABx
MzunvTo1tBIlsVZEhQumqFWO5Nj54VfSP4c2NSZV3Qe6DN/VAUA5Li74J3mN659FHNHqJL8KbJGr
Us2n+j4sUHhixis6QzDqHRUfZVKIinxcNmMRP9cyFeuijjAfawqq3QwBe1350MUg4VyK0GJQHLTi
9XaQ2wlKOp9EfiKayzwWGbTzV7PGNIMa70Ya99SvtmFCWIrOqH4EY1OvsqCwp6iyjHoPMWBjLl7U
yfThxBjyAycvgJmC26IBCguJNfs2deuQ4iocLg+6AAUAvzOPfFYoC1g6bsGQgfboq2W510fJwqUx
X6KselaQVu3jFO30PPRphdUuPcPDJeRT9O/HF6PSEzoi/S/Ho4MztY2GCIFnH3Zi5cb036OOciWU
NrrPDnIFYxIpOGr93bvOz/m248E+4Ux1A6RzsWcfzL50j0OLCKGhfbTwa5UwjKF5nP/CkbxYLlxG
GjXRxL2ZjvfVZCZQY5vcsclgcruFOmi0F+00mIAv1pbtpHtXoxMTCvvo8D1uCjorj2B9NYyZZv2V
YuUZVAiyupRwt5A/2X6bw0gkOyiUaHHQZDyKftRfzDjcBVVdv9IVfzNRBHCG1i79oz67D0mMRH/s
njRBBBGRtyY6ixg+WAeMLfAKdCaFskYzxmXuhvWG4OfwsYKJ1o5tRGR3kRyJzl0DRkUpGtr6zU7U
TpDheeJm8jVC0E2C3VQJXpiaaLdBarjbuqUTXUSf/L71bKdTICz8tnPMMSu1kTVbM/R5uU/u8fC0
CIt0leLs8O5scZTrj7clIhEIFrlXyNvQAzF1CkiOyAptpQAxOczHF2EMMtO7QI6EY+WSi7OB+ELe
J1Gh5MBQGnSV9uq7+iVSB+fNbtlvAI6dj9/8IJv3snPJQncid8V4nN/bFZLBDGTGYqpSj5Xsn12v
1O4y19IWhJgNb4OxK0wiQ+360LTd6zClj1iJ82uG+BoO4ANGUblVUxyqzK2ITDEd4Cni9hXGBG/R
J+iuFu6xJwdvd1SuZRL11wjF5zWykMCiv1T98HsoNbmIwjI+szbfzs6M+XYQpnLK5jXQuZbVo55b
tAVLUHq30a+DtbNQK6gWnR8qq3AIi3OaxcFpPm7/i5nwXy2gpqUZFt0bhxxbnv+rs5IwFXw3iVQe
COgGWqYiyXcmAmFoUAijTaltx6hWocc5GlCuHtKu7vvEBkTNLiRoaN3Iesq18g6yq73D5NbYmHn/
KtMB1g7SpmWAIObauC7F3dFnWCh0m6Jbbj1BGgYuNcbesyBrcYk+yNj/L3/cv/okPddxPTyuGDYB
iKJ1/7tP0ksdQg66wjsnMJ8YLavf4ohZITE9cGYyL3VtbiC8leWoQsbmEH+mDjeDW+NQ651naITt
UZoYoghEG5aqA/rY6qgM4LxflISanCmblTcg/79/9f8n+C7ub35O8c//YPurKIeafrb8l81/br+L
82f2Lf5j+qn/etfff+afd4+bp//nG3br6/pf3/C3X8g/+/tjrT7l59821rmM5PDQfNfD9Vs0qZz/
cf6A6Z3/vy/+2/f8W56G8vvPP8gHyOX023C253/8fmn/888/dA1+8L//99//+8XpK/jzD6gon2n0
+T9+4vtTyD//sLR/mBoQV8fWOY0pjnOsu+/pFVP9h+cCDAEb5MwvcZbkRS3DP//QNF7SdbiouqGr
lmXzAQRkP15StH+wrFMtVQWBRVAEmU9//OdH+9ux++tY/huMgGlSIcWffxiG/ncY8px5hHPI8kzN
JbnQ0KcYg/8GiSbIXXMbE2xpajvJarBG1iKZKAnVcKi8u5QnVPrdF+JVusX8Ap/aQ4dREChtFPGD
1zCezi/AMx2WSevrJ2Bd7tVp6+dG2kjz22hbVbihWuErB0qILmUR9B3IF99tHGwbfKz5TvqGT5+W
1YjWvVuBok9zTKo9027K/nvDpkyvmYRJN+EUBqrAfSDi6lmo6HiD3P8C+HMhJzp8jXryjNu6pPoB
MHRBoLb/TNbDpu2w/eQC85yOoyqvqnBy+SZXtekRKtXFe43GDlNw/pEzn12R6dJuxOBjv6HovfJQ
5C3NEm6fUAf7kmhGd4gNMggsxRAvueJPTdj4p1XFT6bHTDjlT+duIidIr+KuBFf9oc1Bi7Cso9od
jdl72+GuaVJ9ZXg0xYy8P6pZbHyBNcLgZgTyMehBzSNVoPdPOsIjBXS0FW5C2DMhsJFflK/IdrKN
W2ntgRwCcU+4drQ0IPQ0tvPDrb9q+B7fuYWIFKV9+EzrM95ELhmmTjOGd1Cfs3Wrh/4LkQav83sD
svw03e8+LRcFCEmF3X0Sa/aOhEa5a40+eqgHEi1SKIcIUIIDFIp+33a0KExXpmti2q1tE/vDC4DL
fGlikT7g3H1xufKOXm03qySnragmebMezcy89FEPOQeE+F3eK+Y2wu+AdzpJ9vTLBkDlBBfNm/ML
AwEY21HVvTvih/oNrB7zUuUOBg2rNB6IZGtWBayZRxJOAbN3dfhCKdhZdL1bv1ndENPrXQMc6F5r
Fv7Lgm7B1S4te52ntX/Xlqgz6FUmh4jAopOoTGWjW424l2XbrUq+qmeOrb7wYlP/SIXzQK6F+8tX
XrnEUTDZ7WRjsp2vZnB+dYMdvLVx0S7HfrCvg+uMa/5tHC3puXNsYwvQTT8WvRUfRonRVMld+1QS
5bAxq8q7OMoQrBFMoHMhpWupF+i2ZBeA5HKH6pMJ/DWmZfTdKTCalERGi9ZAphal4aKhgKBbXfuF
7vBnh4bpvTEwndFCyZ5p7kElrIvhgUQzb12IrDpTmFO2Rqashc3pTFcSxKg1yAdm/KTYYcN5STtR
oEhOjB9ePe6FZchw4YFMLCwZUA6Q94BUvI9qULRFSTAqxj86XQWrt/vIskETd0IH5hQaB9dpUGdR
nz9Ly8zXg5aFZ7VPnq0YEGAhrOpLZtEBTpX/yl092ehFXh2scDrjkoJ0yKriHaq5yZQueHdrsHGW
hjBVkk+xKtzSPSRame1s2kvnJtFJ7wRSfKU0aiHgKMwXu6xgwpKs81kYBpEsZg6gRr6JJCVWSXYx
E2LbuloVOYe+5f1I48phHUkgPMXN9AGGcgCc0VePFN7LY4JLaesxq733TaI2jbqrXhUpf8nAoGhL
ovsYO4C6xtzdxzARPjNzRBCTVeoTzQ2uEoKtyHBOnJ0x2VYq04gWpkCXZeNrWtB3cb5ESf4CgojP
zpmgQnT37rS4MU9cKcAzaSeSFwPCgJr3lwWxbmEbvf1AMmixD/Dvb1tqNM9uqX2oVaeekhZBC42M
eOHTIn8Q9NvvFHqQXAJoKsaaLK/QE8FDALsFUKD8Hy+Q+u3cfuJmEJ1+Qi+Ld9mx+i1iPnlb1j8i
TYlRWAaoXYPE3Rn0uN9t5vCFi+LfgqWAslqYy6ZxkndlqgNAnhruFM0snzDw7ef90IlK+GKuCYqU
39ZDQvaCTxZN+Vl1BV7aEimDbvXDRsN5+Eh70TuZgfE+v6hP7yiL4eS2WAfmN9Arq9ZQhN0Fjflf
gxN6b9JQacj1hFFxMy7wx0j+Y39fQ3zQzLbazptGX58k0+xHy++bfW95L56qYBrnHvZqhfhRI8tQ
NhRwgzdcfeGibPTiEgVR8owPeSVMF3IxfShKtNNPlA6TftvPiTmZNjvD21m92j7Gda/fsxx8nXcz
c/W3CT3h9byZxQ3pyFDK7hqnMl+Ll/lfk1Cy1nHOiZrmOMtR1JofTdW8CikVsHcso80qQHI27c/S
8j4x7PzJoRzVIrBaI7D27gC40ZpR8+zeMuDMmqaiXplJ+yjq1RKXcBMsaz3eJKg+3gP1MvMn1cwO
lkEQWvdmhgov7IlpiCeOvHTlR9Mb4r0KhusbylD50qApuaaJtY3BJ7woqBOY0goqzNbRUqP6kCgo
C1jQJCydPY1+o1IgAe2DlyBU+pUbpNrFy1plGzE28Ga3Y+FYi02V0dDGlNQsE4Jo36EsvthmQwss
6scnqd6jDIu/y5YByyngyOdu0a1VZUjvyKMzDgDmsq2LlvvB1RWEUq2ffYrM3I2G1f6KwCzpfRR+
KpZeLGm5h8s6sNS9rzAQNqVtPcUIvZaJ31ovTUlPKC4t581yipTcWjX4rAzrTdqi/Ard6kx7WmyK
3LWOEWCIyrX7j7Zt8VZMt/nAKMM7C/P0arQ98eEO9kpoqvIVdhxRo5vVQMpBTrcA4dTeERdKvx/q
XtlntCuPlTDyXRDR7OggwWxoKZiXwQD6i5szuxaDnqzSOHCeiGpLlnkrYb/Mdw4OL5Z07oNm6X5F
0Qj0pygofVLRQqBAbTmU65qA0slYKtc6VLtlMJjJ1bL1nVJE7ndlZQelkgLqIIpwknB+6s14pzeh
+EnC0CXX+b0DItC8SOUXYtLH0cu8H76tPON2lj9spX0byKb7bOPocwC/+dla2lcWZMFnHI+/tESg
WgcxvKAsGH3kIBGxEHbjsRywwOLXQUjWV5KMZGu4+HUVLpNk7H9Unrq3bCoVDETxVtOZsdmUU6Pc
yC+6FZYoRqvwkb4rbSlPFq+JCZmZjqP/CSz+bKRmGCw8E2JfALFmoeBe1aY7ayn0RydrrI+4ZNY7
mE3+YuYVNk+njK8mmT/rwJbyXNkUSqShLYEe9vvEEQIFdeLvkj73T2EaI2UsPWvyrsVrkGnKdRg5
27l3BdcgHg+qwOdmTMKMHmhj0EU/QaSh9ShFfWXELZdNUoF27axmzZGAizrmZGUZsXIw0qF9Vd3s
4HMqXmuF2XZtVnhneFedNMlRqAaKv2mzURXs6w3TsnmT84MyZNVX53mzxHPK9/Ta5o1yztGFL5gu
7IWC0rCzO23DCRRsc7ut3/qwfqfpD8EGh/nV0OPzvDu00fOVKPbnwuKbp4Vi4aXJcMBDc6aV7t9V
ddVCxUvV90QP9tgM0f9o/pvGtPxFtVtl3UWWPP71ViY74C9LOsuYFjbd2Ic/UQlVLB4ihUHKrnaF
wo2+spoUwBvSlvktiCI26gDnsEGKtYJ2Nk60jf6uHzo4hZnjfxihtZzfGvSwtFKtDa9dzcEKGtzO
Lfa+py4tj9wI1paTey+Yz+J91Rr1inml94KthmQTB4+zbXB/9EFOfqjhHffv9H3MwI8pLnOWebeX
gMuwvOElCOrk4OdRsL7tH5k4k1/ypGH+Pja5qdx+jd37n0aPjmUsEv1OESz4R9qRH04QS1TrDv7P
ItMvilFKbijGZigV+xrYpLbE1VCvoKQXL/w25o46yp8atOsLnJ5ynWlms9XtuHzpWXiReVCKPW7U
nwIwI+xvK11Hkjq5V4n6KWpd5r3OiBYnJ1ipIt/vwfaSDUChATxSAlVkjCpkPi6TttrDBMkWNROC
ZXAvNr5Dejm1tn1dqNsuSZpz3SEgEq7ZnOPeXXZCqU7zfq8US9dpxX2Zoq40u4rEHM6S/8vcmey2
rmzZ9ot4QQaDVVd1bcu13SFs723WRbAmvz4HtQ/ynLy4SCBf63UIUZJtWaLIFWvNOebDbVNEAxcp
LZ8Fl2oRVf3E24c82FdUuvlQJY9up8WPZsYsxFb+/W0PaEK1sfE5rrxAhJsg7eINRvJhp88OZEOF
3ms7OwESXPlHn+vg65BA7Kyn6AXB3aOmE1A9lRrNtVZz34XyBGADY7j4FdK7Qiu+smpw3+MRlY8J
NY2S1Oh27UCVGxXJSoeyC+WecA4CLGneMbh7d0TzBvyjueIiSu9HhwnT7WnxTLCKW75RpKvsJAFx
D3jySF2f4XeuepnSpvxu+cCWsD/0+6ppi72rtWJb+D5TVvKdd77eHW+vx4lba401ytnVsureJ3w3
88vEN1fvXMWQ08xj9z31xI684/xZ1eRa1FUAn9Go2gVi3fHF0KN2Xwkb7wcs5ReROICPpZFuYuia
M5Ba8B+O1oE2dbQQN48AJkRyaoFmrHzbvBRDWHw0nnkHrdp79EIH52jFkZYYnr30Al/LWBQG3s4f
Os45UvVnV6J9rN2qW2vgH+94+fmxsloSaHX7jmAa81Q06Zk5f7spG/BggzK8Y1qlXPrzrni0Y06P
jQ/bwidha6Vs7wuYKbwkzcLpkdvyscXYvLa9sLpLFaKwHuCPkFq/LQj8eLfkuguUfLMZbeyBXXHh
tRt7gZBakgtAhHEtqnARtA/MLNwfnGYPNvXLHot5AnGohw5mBGtPRooDnj3Xc7t9Y2cxS0LB+k6y
VofMN75pStvDihCPRvTJKRWjvgW1OpgC670TyIOjoNd4OuFhmdU7W9umHG9jAjzNpnTR4DWPbtKV
qyzhO307yYrB+BiMsr8XVPqlmCBS0h36uSUrIRz/7LTJPQTO7NPmEMOdyGjL1I1v5IBo97X2xNAH
8/gYpse46Z9DRo4H0urK88QkypnbqAL2PdaakL22W4g06Q5TaRmc+gtc2DN+rUZ07Cqmz5ErPuWg
fdxuNFzM3TwjAYtFJ70f5Li9P35pghmKUkF/gdAxQDNyvoqQSxAeRe3gAEU6BhBqt8SXxfdFjgNC
9fF+1EFUBm46IVNPAC/adreaUMoPOQT0sI+PSBo+49z0zjF90/ucSNk/fadxdptV/KEzuuk1UXiE
LADPfBSMgvfFCEw31NxN5Ws1tq5+fDVcH/pz3MnTbbePhwWgjfG5dgL/rvSLj9vdrbKmncv6eJXY
zYtkKMdAw84fSPQMDqk9YlOiZ7xyrB67sohTbUk1jugwxnGgy+40hF13SinTgY6x+/dG3R7Nhq8p
gCGhOdUvu+jGvV/Z+jUZbefEov9s2K1+dee7As9SBx8JwyJyrfiC3JzjRLBOK2ussN5HWVTydNsx
+7rbaCOY0NTL7au+ti1hXm+3gzFRuy6l2CtHEV5FXoXXxIhxnwGi2PQoCi4YN5KL2cGiRyANwFKr
r8LQ6kc8N+bJQ1+27FkPfJQ9tTpzOtK9sBssgBJa9xY8Gs6X/orrtHUv5ruKvkKBR/rhNsmK6eQh
n1zGTZXzsQ7T6c99XLNXZq9ny5bArbPOwX8sCe2t2sY50qVxTrmpnCtY/ZSvbtWutZp1xXIUIjhW
o//qS6u+iCGsd0hnLPhrrfniOkzUHd9JL2PmdsSDE3EqsHZ2Mk5fNDd6DAswNFRND3RCNzeKXFal
cmlCX9/edr1IK7n+GsS6eFO+auK6f4u2Tk/Lo9dzBjPehwec/izz8kOv3vPooPeT2Bp+zTA7CcSd
MHHdYN9+LiYnXWiasx4VPFNdC+uDp6uanqAx6361txRP6cKphf2rxfjgeGJpuWF0SfDt3HWRn98B
qsr28dR/lpV2dsv6OASj2LAicVY+MrZT7QNeGsx253tEdpG/bOydCSRENzDV1BjMuMTtMWmzzwxE
+fKFIM2yGKQCpL5N1lnBqWvBfZV+trvt/b2RasjXQcrLAkWcHwfap8ehMnNgfFWwTg0ul1AEvLtm
qvuLR/5fNdt1oiF8Ytljn8kJ9raV5iCB5Uh77stJP7BQcBcWgbkbMkGh9Rkl1da86aegPOqCAJcI
6+Gio/H/YE8dSXlj62+zWVOdKPVBeP24ZWAxHSPNadTCVm6/xklWL5nDusxKKRQG3ZBPsV+FOxoA
aykU57L5ZZbzqyMa9a+rko5ldZMaCKRiR9nvpFG/DjIqHpTlhCCEApeIdO4PKN2WLVqkfTpoV3Jb
q4sPRBhOgxBfhnkitIq1Xqj9pGS4H4Y4l4fC7+TBa4JyUceGuxv98CLbJrsrmPc9pQX5015q9Eur
qrk49na4ATKS3GE2hHGZ1WdjUMlG+qGzKvQ4PsA0MFaYvk20TpzUUC+KQ24LwemHDTKUBI1LZh+s
uJ8wTLcCRYk3vRZc8RbgDOqz2TFlhZJTbSawyuckwonsstCEBsHubRMjdcKhWyQ7Y36y3qjp0GPN
eHX94pAxFd+hU9MWliN52UMz7ms9a56RbmP9llmzGxyrftbakCTaWAPGlJdLLcQutwisxoHJFdmr
nvpgMwUO6Q11+GG7pJsghsl3+KJwMCf+5baZSjxgqhJfNQX0KlMifx4GrNqag6Gz4l07KgzQS0Nv
XupuEt/NQNMTcsSP6fAVy1TyGIoKm3HovpsMLC+IubKXNkuONFHU9banOm8xEnr1NPW2fcb+fYcH
7VwVBb3AQv4eoRDzHW6sbY2y/TI6Wr1vaIHaisw+0DnGxjUCj2hpJs2rUCeAiKXNTJ0wQFVlBFEX
4aafv5yW2xYZW2TNSVg723GMqTMaTf/sCk87M3BqXsV35OnJK1wt/9KmPoioSR0L4f0oa84rRBOc
gViajEMVEI1YNPctONd7ZyRu0zCP/pC9VOagcXjX8gh4MlQooMnfYImRG+OJhOUlWov2YldNvK05
F27gy/xUdj9+xfn07SkbXpTvfXuDGBbg37oXMSDy1t0kJGOP3U6Kl5hpB6rc2eBtdpmFd5j0Llv2
Z9zK9aLkkzw3E2QuApV+Fb7gH+1kRC9SjH894PlZeqxraIXzXSJU2bL2PGuj55rGcqeqOTagsHVY
4q5lbntAqAB56q1uu+vI1lHelPVLmTbVcx50A1l+xTFogurZs0Ww7S1dw1Was6CvzGR3i7q4bWLR
4wpLmLTfHvAReWzAPjTLslEpJVJqLLR8NEGrtfYSr5KxKoI2OoVTEp2Q4shtnAWYCP06foWx+WOV
tn9yaecGVVacdGUVJ6Ix/trc7iux1owlURgF7YR55e0WSRov3jMbKnxQE1QypRG2sin9mcqW1pMX
Y8AyjHw/Gg1IOyeM7wINaW6NafvFRBvN+pS63xk7Q18ymSI0nPUU5/ukRdyVRgvb7gXEsuQ5rg1t
iwDIPkkr1oHqMmrSe+2HLCLj2OS/ZUZnwrddfVmjHaCEKP1Nm8KwFo7pHSsMNNt87hLMd6U9yCg6
WuAgjWzdmk6Onbdj6hW4DZMwPaC6QPu/YqhtLKex7fY3Avttd3Cfgi4SByZ50aMy2rce9uYn4zXC
9vTRPYuujO97X0Mwox/9aXjEq+Jvq7YdTreNpJfZLuIheSWTJj3KnsZaL9BOZ17gPnSWq07GqL9N
pd3lS8NBT23xFVnbUf0UlEH9UfifokbqRFJ3v7vJPET8oUKjfXATSz5OCI1YCu9Ms/Q+LfoQSYtg
DIaMs3W8atx6jeMuKq4jED+G6XLb2KFBqGvlLOpeY1KY++NRjcy9HMD0yHixOEydRGst3B4BfQ88
NIKD5fgq2vaczI6j4AIDPgJaWno0dN3adeOCDpv3nFlx+6iBxiULo3gRld/fM964i0261sQdv1u1
6Z7NbJb3TE3+4g60zlGXOgsGufmLbdGPtgXLailgqGem6a3++EQ0vZ2O+TD8wZQ5jP021awXRsWl
nvUW2iPXouttj8P+obIHtEeNiZ1cpJw5nb6nmkD/vkI2ypIvi4Jd18GHIz4zPzN2Ko+xCzPH7Dah
rQJYS2X1UpPZgh65fLW719LCNZYacXXOTEud1Sjyc7253b7dW8XG1u4xjdxwWVkduLhf24Sf91KW
5skSEhP/aYIePIrFsDNBW+w8x2uQz/ryrfRUvMD+Tpu0kQmDS582cVJE64l3aINQZdG5zfQZ+iiE
yJkiCMsvk8WNPak0BOfwTXaYUjY0RqJjpofrEonN/mbN0dEEbKpRfskKhyHSteAJl2S1zPoj1uHo
LrCN6M632FSmuQ1NDXR10K4azKaHxHL0u67xV3blytlWhffCNDA6MGFBoEbSGEQTu3j1BmT9NbTP
zehFwyGvQ6K70z/biSuQqmfRuduh8EABuQlRUD6mZmnAjSn0b754i8z00h9NjZyYR2ftRLTqzJoB
Z8jnfpiTVp86LOa4q/t2C3ykdILmjrasfecnQCV83dlWWfZmhbX3nk9MJtKKQSeN6eKpDPVTl05f
pesRtJENi96fGNcYefHS6P7G9eruAafSXHprgx0eU0VpqLD8rcIUFNoeJWh+RBWdH+lWf2XMInf0
CWEfKSsiKEq4942tsrvuvzfGNma9epK6mE4VOqt/bMp5t/bHk2p0sZV4Qw4DCPbDJNOVrVPauBXx
L9VQWY+0DAg7YKGFmUiTj3GLH1PviJlwzfGzNo3qt2XR346sKFwMrrupy776JnGe1B7q5JfIN+K5
f6YfSmGek1b41zSBYRQMgqAM24suWBY/03QOrWzC5HMoOasrXJTrmpb5fkybJ84A5geQFELWJqlO
HY3zB+Xi2G588eESOrZEXhud3cGZrmOl/1Dg0W3r62e7yH8lDvEDTgTONiOo/D1gHrAI26F8o18o
oPOb6SvnNoBJRAu/+E1WLe3QbdcAydNdGWSfpCX7vwyb1IS6wKeWWsnKCBrjIkxdHBhxD5uJRchT
H/HvA8NG1mwGS9MLoF6N1SsmPAUTC1tPOBbFB11j1FHFJ35aeBo1iRUZp3JbAkSZ2iTeqSkZl54w
0scuRpDvldG6m+pxj+EMBIQDhTls3FcPOu/RKkxwtcjDt7qOJfDWHkxQdNG/TEZrjW7ARdAbjfcs
h9qj5UTjqXIK7ZyQs7QwiznBMKfwNKpwWTpW9wKLFq7XkPorTwE9GTWkxxna3zEf5EMrfWOPFr/a
ACpr34THui6sy6NBb21ZF9I66XZinfC0sNC0nPHZjvpVBXXxbZziYQdJTV8zTtLIAKm+3KG27nWK
uHtzsj9ud1Ptm2ubz3mHWSx4599YxyrSkbZE1gnFZbJs5l8W1TBeho6ZT9V0/gteZ0Dm/FbmLtke
f3iyvv1NOiAMH5Xu3JFs5199+aPr2a5OS3fpUvht82hActjX5pYIm900S2Rq5DMT89klg+X6PLH4
OoCB/aFVwOlC6Nl7NujzgvhzMJr2TiZCw0nX4UKu8EfEkXTXfmntS5dCD6qMjZXsRAtYLQPiQPEv
zBn2tJb3URnNUPM83mnI1Vcc3MGWrGKCIcroEI2hC33GTpfY/QIoAVJ7DOvvPvTljk65uxpo7b0T
aRYuzKSP71m59Yvc0EgVy71sP7d4ImhGuDRhkdEtL35hluICOmlzCnnJh9v41zw0L+WYWQsW0/Zq
sC9gJul7SjPlAA92Q417Bd/ZPuj8O2SqpxQ3xtrC/ATOsWyQuOO2VDL6KMqMmGVdbf1ICJysZblL
/UJjKiDbjT+HtE/mVN35UTyTKAQqcXvcu0x0Hm6buCdIkEvxjIzHIjR2ZnlpGg7+dMjV0UCLu4gN
DjdIqr9YJjP7zNWOoO50Gw7mr0Qq7ZUUxhmsW8NidIZko+2tHPAUvDkCmXxXnvqvmSV06Dl7ETjb
LGv3yqIv37k9eXBuNscDhAbZVGb46juG9dAGvnyALgN3gIN2F/OBPmBtxgNjQOegoD2B1vu53e3O
zxf6N4OoR6PvcXoO3daiY7SmuAL62Oe/zQbmGYqtXRwYz71hrZPMhWbl+b8sEsEDRRZ4XHrNauiR
nNLJw0kRqRQkSRGfnZQYkdpxQNy0ifEyCYB5wfxSbQi8RSaLhZ6Hn7nFaxtcr1o3QeQtpkQQAMU1
dm1GuTxb8+Z2i7NTvR5SADqMwtzlUJcCZ5XeXMJk1NcFRQOmOgB4s02BoNqfDMkLXAg4LTGt/cQA
XzZwoevJ11nV5cAsqOC9C3zc/kFZXypPH+jn+vsyzYeV5AABV6bAs4v4gFkRNLU0VmkljHXZDsmj
3933jR8fDDPslqS03of0jl8TbPZSy1YRSdF3tlv+Clr53lNDHrKxwyslnGrpudoj14wTobTOliGh
2FGX0NKBUv5o3Td1tizJkVnUAT2yGijPgUKfAAkRdVuZVJ8Tkt3Zob1pu+DY49/zrHy691XIMlM5
7mOH+4ByzGNZ6IXPlKnENQFQe6nbxF/4WVSSGD+8AayCwessk94JnzDEGksYNuHJbVGYB6WTL2vW
mC9VaViLdjSjt2pIGhoyQbqXFuo4lhRcAhU8WGhfJ1iPMRFoSKMUNZR2n+PITBZ5Mjd0CYsJIl4w
3o03xj+fUO92JaukS4SkjrjptriHl79kddjDoUSbNh4wCDlYIHG9G07/wErC3QdJ2hEcyIZENMx2
WINGlzK0KuwQ5kRRnXNzeI0IDNmqnae5+WFwjCddS9xrpqlw1QfGuOnIWXI96Z81U3T3PjOMLelE
TIe8BJdJD1ubHti1tEdC5svhgxmJgixqxldQZzCkjJx1RG+Xi6zn85j69DT5rHGdVsoNz9BPsrXv
yIK0V8SxEhY+mM+JadbHuivza6fp2PT4u6vbrt6F5j24B8LBwo1Vj81qliNwcmkmiWyfVENTPI5S
6Rvy8iALJuQNpXp4bXfMliDWko27E9Jxz3g0F2i802sAO3ExmVHFaqVNrthuhm1llsmyLGFMjo3e
b0H30PTpE2ZTjloRUSwukxx+Kb8jJx2zDlwHt7eXllVd7dkuYaiGHwo08mVnz9pA9Nyi7zjB92Is
N6Xbhauctf3VgQW3wANRb6ep3GVj2+ObBfQdkifKC5nIZ5q6dF0yzciHvrzTZaIAa0i1Zopgr267
t+e2MRJ1TFUOOQBl1qurRswEuq9pCXk6XoVGmC8cLK6LoklqmPZVv5kYIQUsHy956foXOWKc9Jz0
aquWGWJn3zFdGs7R1J/jMkPKAuCQjt/3QDjpPpW6eXGqfg0iw7iGLhu3sOWx78hjrQbwRfNbEnKu
2hMC+qnXfNZdwYoX03m0g/ZDoiZMuCnn0yuNkatLGL/U5LEfw170O5opQBaaRGM2x8az0/wE6xVi
buWfEH3ulEx+dzkhKgQFa3R0SevkPFcsLX1DXvwF57ixGUKyY/wiKK4hDOm7cOqWsavnV8/S9l3o
/9awEG5tIlzKJGlObTksOtkRrm7D+2iTwiL0W1f8qmgZ+78N8ED3WGqRcfq8+Wbc14txnE9Co7es
Ed1eI0AYi1pr3T3YoRAt3VdXCYsy4YxtlyiRmCWWpLJBTzG86aRsLnPseMjx/KuDn3lZdAWcX3Is
USXuvcycQIZrJz3GQZCOY3/om1yAGfe/7UQiy1MH26eZHw3CvgJEYuIsaqCghNBcb/cp4Wtr7t/i
FjQXTlV/YUAXh9t3dbIssaZ0k6vbLiA9vupqS0eSkFSQ/1tSg5LOi+67nhVKU3TebpzPBBkkC8S9
UQzpd8g2gWVvAlUyWX1MkUNqBUyS1Je/AkezP93Be268tv8W2QjwI85+W4GzayCm/JgGmXtTK0IE
gLR/zALBqHwDlO/GC0tcMZbX3G1AANbViHgQQ34NtPE3AIyT8PwIl3b86GHD/eJk+Nnllv1BQBFk
49Eq3rmegeqxKvmaTB0pAL5bvpg+LqLQTd2nWMucZQ8S/TEaaJrHHEMPER29FTJh774oMX2RKiTu
hi6pNmgFepDDs94lC5tzEOfu1lW6YsiCJkAU6BO1EPkESzJ18Op6ZNZn1XsfJuLR16d+V8WkrklH
AhcQlnGWo+9ubAs0r4UYeYNkXbsDBNlx8Lv51cYtuJK51z80LiQcGSTOY2VhlnP6In+GbpdDMa0N
FMRIrYXUkzct5gqG/tB495jCLUg8yz872JxGgibZD/KrXsEgGRqmerqb/3R2srGbIGS+ldJ4LzOm
zZG7wybF+x5Oa94VLkWZjw1V6EW4cHN9beWq+3GL9ADpQf7qivJ+NjJ8J4n2mk9G+2kLitQK9N+7
3SGbLVVYMSSmO+zIxHmhl57Sy9abZ/4v6jSd1b7kGrhyyk48VHRUV03o1ldzMus1wN/03mqBU3d+
BAw1JqMe/pZ9tgj9BGc+d6GlVpNLgdAVV12xD1UuGAplyKXaVO7zsUiPA393R8pFdoqUT/B9Vhfn
yUSPNmpWdVFhDtlYtcNdnLPYCHMl75PSjNatZgYEoCKg6ftKPdZh50G/McQTuBHiOQYteslU6y9q
OxxfTVlA74ydEPs86ikH5edHqSZChf3sq2jiJ2Ui0Srr9FzLYvzdM48tw5L2suMDBXbsGO3V+Prn
fS8XHXUCelGEUhwPVPUyXw2cKelvthmTRLf5bQbmOZQRenXhPEW4Tb96vlexTLqPUWM0qMbee5MT
Ta/CcJpXGQhtkTie/4xLqV0aAD+f+pGOe40t8VHAD1wp/H5XoffJOvNb/R6qiAX212zu2pyGSCvH
4qLjOdjWVZmedVVGuyL2o5NKWSpZI5EnNRefPaP6+ABqwTrQ8s72Ixixo0KFtCvg858qFfdbxTzo
XGH1p+IyozuP0/EGt1Zxj+JZrbPS7q/M9MWqIJr5wZvNkfWUpE8o7CamUvrw3PqMBGgYaC+SVedC
EX39hiX4xm4OPkYOa4Jsp884SF8jTgLftgbluXbg0SqxxyOp/+hTvvYxfcxpsdRn2Cli5svLP2+/
Z9N28mcxHNGKJZ5CVGpcGYFKRj8sK46t3de/qsa7enkuvkgHeccHGX1W2oDlNzT69wqH4wL8TUC3
B81EV7X9CyEqxbLpy/jZ0gfJpKekOEXrseLkgz+sikDzgUi5ctkZ1rJHioCLiatPmhw6kP5HCN/h
kQSnv25ZTUNvt3HM5d/33W7ZtZsVi7+fXc8/8o9H/n56oY2dvfz7mf/2Z2qaNJtJGtc/v/Hvn7s9
77brZ/BmmBDFFPZJeFQAdI4YLf7aOP99C755jk0VYhPMfRIuTKxrJHdKkkiPJrPlu1Q36lPQk0sx
76Evti3GkdmMe8EwGYTt3YQk9wL/rwk85y5tC8wKMcd2G4/OXQBgjNH6EGpzJyfY3u4El9NGFmvh
XE9x7/u/QqpYDSSyll7UUK5DmtqLvNIzLqtFeSVqyeSyXLBIr8odNDWHwbfmXGUafA8ojNeisdCc
sEAL8/JZd2BE9yVGkdsuIkL70hbW062n66VxfeLI9i+ZW72Woes+J9IJLvXQ/6o6sEmdMdXHxpT2
vlF9tBKVql5BX0ZLHR12A9xrbwSt/jYz9QwpKvJTdTAwAJYPdp6A8h4TYscrZeKldkHmWuNP1hHK
U25rE4VcKTADxKqHpusnCxuQIFJOzt+MPt8G5Nh1yFzdJWtGDdXR5pJ0UfcZSuJlPNE1qefnF1XH
tMZ5RkWVLRqqx53BYoiFY3Ps6vhXgGhBtshzwwYjiWXgPNFmu7erPKrgQSRr38J0buSA82KEiJop
PeAknPbFGOQYBjnZUGsGKxGoZolHU1tHoqspdgzGzmViLQubaOoAOzVaU6wicj20mVhU3RjD1qpK
FJh6eVAddMVwqBHo55dICzVChr8MrbskffAYpMSXqNHzFx09MD0k4p4pK50r40o+uPMQOV85dcy6
rLmTfp/xECi0RPjxXic7z5dM2l/RX4HpsK2QL1rxRseJDlqfq1U92AcuDXIVdSMGpzKfdqQKr/n2
+gsjLYtl0OHwDzHyjwb2VB/jZzOy5MB3nffMTqrc6U+d1ztrSJwlLLxUKS69wRorWb5L6NK0Y5gR
MaSyo+G+lklcHoAu5kcpLPoCoyKQTzZwkCwAlgCkpx18B8bFtPBbq4nQnzAtTvW5tK/5ncRiyd5C
+zZ7zU3Vf5QDeFKQjW9G76+S5Jls8/53OtUk95EJnUyAgwivgyuOa2cZa7APQvq9C5rT62noH80S
Pq9BZJlBYExvuQ0ae+adugy2RZtBZqr3dtB+wDehg16bT2n540fywyHpaWk6k71VOSlxdkdea74v
W1JVJfDyVQbgf2Oo8QEJjfHoinIN6Bm5Wpu8NxUsGI3qo9LBA7lwEJaZE2R8HwF8BJZVfLWJszEz
b5uBr3jgC1IfNDk7NJ70yTdfh5wIL3ShDsORL2kTu+SORXApQxQ9ps4QGQVQ9SUCbw09qn4DnY3E
g4CNPhLtro/QMPpAULtmcj8CZZA5R1rsqsnMbOHnuv5gS/NQ2t7ei63msyDJd+Zv2veShezJzSka
Wn909jRbjPWgawe9lNqzWenAaXJfbXrYph+lvRgoeuisTAxOgNxlKKT2ER6b5yAKLrfHojnJLq9U
eSbpIb9vGxqMqnoqYl17L1LWWMrprKtZJeQ2e41aiVE1n3lWbRNTf9FlTsFlpd8I2KaP1CRVG1A+
ExbffZ+0dh9KhmllEsnn0f4Gj1GzDrM2MZ8M/iaqD0Gz5oejHwSh4X+7aP/rIG0o8GaEBqmdar7g
NmH54nb2+D0XJ2S7EBHBJPTe8aK7yaY68aaEmEo9+Qry7MurXesjGCjzrZQGmCvJO896g4ioyM8O
t1u9herdhYFNi35+5O/Nvz3n337uHz9y+xV/P2xUSbBF8HluHJKL8yEIVjRTikM0b3rZBuncXPlr
/3bLbIPicLslFtEomnXikhTjZSFACUr58SBAZdhjDpYVXfih09zhkJiOvtKgpi/CwqoOTavA+zZd
Y68qPYDQ/1Clpn7UCXZYjFZJdF5KU2p8hDVATW1PIOCBjLIFbayIe2q+E4s/PJAIBPiYi9QB2BDI
09vNHOTV4Xbr3x9pLes/PP8f9/65KUbtsRSG2vhONxwmGhgQNZy90vmXyM/jPGt35eF2q41CXs9/
uO/vp1D2rln+gSiZ35uaRMPDNKp60aaIJ/SOawWF0QjA2Srq6mDOmz/7uqdXh0CPqwMMTZ4VjwV1
UNB/MelThx5Zerowbu/N7Y7cECyvzM0wBjMXLmjoB5o1RCQrXOlxmPGVTvYQ5qt12Le4Vvjltz9G
IlZ1CCfFydFvrPPt8ChJPz3cbhXUbAd4OS3n5SOfwAqMIgF76GQ9yffEsciNm9+l28aY36oGhk3S
cEEqlvApiEsu1iFJWodAFtNh0rQR5RWw9cAZxyXZTs3BrR1KDuUvZKJ54OO0fu3UyXWowQI7KRVk
UzNtEx1zNxsZ1C43A1ZBKj0WtejXEXGgiwh2+KFwtq4z0Cklz2MJECPHqcPmdgtaPYvGYNyhz2gP
YdC3B0uTkliN+ebtziYY/Z0qrk4BGRaV9y+sm5hK2+6rtbRobWjKoYhok61XZNlOKAdNvlvuBulN
n2bsvE+68aysCgVWQajSqCXpWh/8+r0znY2Fcu67y+njV6g7H4xZODDYu0AnoMuAl3KtTBpfVbEs
iZVmIEh6jm25OecID21xTz5FJGMSUY10Pw1kqZWjpp8K+uZLTyspeC3LXLVgus8JawqgGmbw3SIw
aHz5aRmDvaTzuEg0Ozi3WTScKJzQ2qdDsisTB7cSmHzmvvlCA2flWln1rtzOXSaaUGcPu8Cd0Sgs
APgNgl4N7+BbV26l+4vR7bw7rINEQ+YTQWDRGkFfvXa0/iWJcaQM0gfyXZ0bhPjL3onVd2VddI+x
n5d5LfWOwJSCmGetQ1YnwIgj9nbYMud3VzcH/P+JEfCf3P3/gxbw/wwR+P+RESDM/5UR0MOn+l2l
n/mv/8EJmH/qDyfA0P8lPUPanonwFOO/xKb/hxNg/ctDXMf0Xti2bgkxP/IXJ0A6/3J1C32Ha/BD
QgoQAn9xAqT1L1dYNoQBS1imp9vm/wUTIOS/R53rhm3aaFQ8Xprh8vvmKPR/YgKimsKDeRqilwQU
eYQ9qynClTVxK8XrMWlfTVMJ+s3ApVO3M1E0hnwTfJiOnX6J5BMcZCp9nzFklFcGYA20NB5DB0c8
APJE7ZZnq8oyqEllCOpMd3+58fAyOUnIqOGRlaK/Gwpw0kqndjQJu27EG0rAAmhui9Kf9bM2jBXY
T6fYpvoUo5zsSVRzgxYdGNoy6VoEFmbtjkp2Ord4IQzLTVZWKp3tf7F3JktyI2l3fRU9gNAGhwNw
YItAzBE5zxtYJjMT8zzj6XXA/s1U6sUv014bWneRrCIjAPdvuPdccgyZ5eQTgWGQ5fJCs7aMK6cd
A/V6M9ggnQrtrooD68B4KfScej7Udtyd2zrf91l8rUMBcgAg1ArDIzW6pvpBKE1zb+TPxdAOpxrT
rVfM2UI/35K5N0x+FFGonQ0jXaNFsDygB/8ybPd2DIOJ9ECO0GkxH6bA+KnqINtGPZaP2XzqbaQb
kix1u9J1Nqc2dMEs+WFK/CdPxw6Q1DtsXjSG6+BX6Z7BpG2w7fhxFEDLqmGkGieaV3UEEURGHp4q
Lf3q60ocnGF8m2yt2jfBuhAtNc9tm9sOG+puyQwX2Wq2q/v2ZUrq9yhEsMuYmmU2GIAx7fwZPeuG
GD3E+jqSOiO4mcBlbnUTLSKVKxbatN3BLZRhry6W+qTjkud5iR9DhsL+lLpXnU2A7+DMYzuRsNVb
t1LaBO6vqeyt64zPfePEG7MKiPQeNZJj5eTZI2BZXiwWlQ7rP2u5TQ38OTZKwTyfYfwgJZwjdD35
TL64+QBoDfkpALs8MXbMs7cxNrdc6JGfhQVxiRVdjQkqIRB1fMjykS88Fux/O8KYYmML02BnhSEx
AG+1ZbFJky3x77mzc5oGRQxhHw5GRidvF9+NBoUGOaWcKMkgBL20CXK9vdOwIHYZSXyG5m6wVhIJ
MJlESaiQPMMcCBYhDdssmGkMIjYKQIirUUa7dDLYkjROtGeHi5NlfK16JUhNsAAeiUQhHp/XeS+2
E1kVN3WlsxW0dyIxAVjYBHYy3SA/hY1hnOEB1NO18QdbgWZ4eI1noD+xctESEb7dWm/KnB4X05Jn
UnOe0zyb7pmT/2Egg+E+6vESGptI5miNGCF7hiwA6iwFfrHeXM6TkvfI3T9q7d5YLCYmrf5iYP28
xPr4yMgHGU4xnglbokds7JuRbcvB6vAI8dFVG/tNz4p2M4wu/lXlLD6+rHlDlJdzGI/Tgng5ysUZ
bFYMqohVGy6p4orz7SDyFJSgNLeOIm4siEISviqYr0VLcD2O3cAyFj9qHjSeHAB5o5dPuDFtciw2
OvyKQnPsfRkv74EuE3QG9fuwoPJK2wHhR3WvkvZnyjtU8TUj38paqp1AD4KQP3K2jcZX2cwXoZnF
HU9ax985JKaqIFnJQRFBk14tk99jtgJ/K3FPoe4E7islSLCmwNIv5HdFfB1fZ1SimCUretEwDdUZ
Z0gXGqM36YzD07CxNoQTplCf8KSr4EuCX3cHszu6jv2ckA2VW6jcOrHcWEESbcyuRLBNMUoWrKUx
0rL8qdanz6rXQBjSgChjZMvFkRUuHRswJvdkQm2bBoG9wwCGkHlZ7UzRv+Ib+Ir4LccoaAk3vI20
gaI4dZ29beW3i75OD0X3UYZ26XP0SGBKEIFdsrIsJyBsg69tJrUGI2dcgJCqWdyzX04Oem+81Okp
x0MMKSRAkh86wdYlrWJnT4Tz9IbuTXaCaihnUoFzYGOvlnHRwahVvfxWgu2AndV+7ixbmG/RiScM
/SyYyrJExmKyc1YTHX4f3LO7GDeGQmdfT6c4D3cpIl8PyGwDeETcxXFe7KJyRqWXDY0PrM/LJnXX
NCLaR+5PlfDrEF3gKFHLp6urYZtRysP+w84WminToem1CA7R3OV+jezQJ7UFqaOK0b1pd6opyR2t
MtKuO0pgRFl8+AjjFY7hrYkqKNIAAFurSgcfKlJDD3B9RMIqyJukCci4s1mG8I8h0bE9JTo5Q6TC
MZ4Ep0xD66unBNKi7NCyRMOCNLDNUibdRxDwcMekA2Kb8NlZbqTVNOhmyGPT8sbaQ2Zdpxn9Nlrd
36lCVZ5grXu36z8z3cMcDtfcLbSHoBg/Gk0hOpEQzeMGnxq0BhZhrkNwjeu5/JzvJO2JfIZiH8x4
7ZWAFQZ7YqqYqyVt9+ZY05FjsfX1gPu3zbSHQYzf6/uOT4O4kW7YYO2L9qS0+FqM5nrC0JE7bbab
w/iqtHT0zRnzRjK0OPW08hib8eDNrVCsVOVLGbBv0+e22oUCpIdN0JmPlvZI9Fs3yysu38zP6o6n
KmcJ25Wz8FqMHCAj9I2RApZIsKeadjy8EQ68R9jBVOfVaBadNAwCGxrA13UjnZtZgA5Gz+ZP6DlJ
mugL4o2h0WWF9bkwqC/MYtlHo/6TZvlGYWbrAmf0EYWD4BUVGBfH2OtxyLqRQPXYGF+iEinQbExE
NRqIFms1kibM+iW2fpOmu0e2dhhWo2EFwmX9CegrgJxNtWywQZBYbdnJxuWS2kRhX/n80q8kMQ9N
uWgHNPDBTemEZz2DqC9kzcBhKu4nJlGIBixcbR1ttlb0T7PZoTxYtHqnoHmbiue1p78kEgnpPgQh
QbYpk01737s0ZNo40GdxYNjCOualNjCsWh7ncHof+LjqNt3K2Ww8buIL/2WgUmzQfTOoEQaNRKZj
1T/VeC0Q93yOnD2+pDog+1pl2il3RpJ+Hf25RUzLyiI+Ra2B/yspM+49qGh2Mkb7PCOdwrrqmOu5
2OtLbYlh41TGFTz1nUvypod5VLaOsx/R5vHfKQOOKFNugUQewB85zAm5IPPOhfv/YCVofWs3/hTa
goErSiJfGQcr178yJ5g2zcI9nDUlFYL6RJ0TemMFbIr7/yae9ImwvBn++jQdnLk66BEkZYlFziK3
ZiCw2DAwb4kxWrGWE9r5HLgOOu2rrZH/pR2WwdYxWpF0MS3QzMeB814Bltk7eTdwDCBJCJmIedNl
1QXxLnLEIr3wKK3M26UjHTLv/JS1JuY4/CmwlREWG+poqy5m0qM/DYP21QeEj3SLtpD0lQUbC2WP
Z65G7EW6HHg2H379m/QKcFeFXXJeQsMvZkhfQ5TdU+PRL0uwFg242TmCSJ9e0MdHx7gsKcXl+B3F
y12mxPesFjiTk/PaB1mx19lsptX42Ma4z40SuRIrMZPV9GusDY9msZfRXqxvaRYxlxzmvQ0xgu+z
+yOslnlifoKgQIPsMItKJMxP4yaJLQfFHELg3JbMcAvphe4iLgwrtjNvA1ECRQNrBUGRsk8lDJDC
DJ+tEWToSNqWJ9kJbyFEHLCgC6/hqjSDD9vUuYSNdvJpfbazTiZ5OjEjqCODbK+uB3po8s8GtDwp
aqKzYwKbHCbrqIchAc4V3yirARQw1p5iFD1cgf4L+vFnW0a41YXOAEeglICgb+4qYlI8UqaiCxqq
hRDdEVA/OpBFNbNv4R3cLpysDzUqP3YW/Tnv+YTswdG3iJ7DqwSL0emZc6+BUiIdHDrT2ZwhgI5l
v5+s8T4Ssx9mSp0xvXDJ5vo2kMtMQJX8o1MoDqp4c2ztB1XNnvFDxVFUfsKEqk9NW9y2ejafzVV+
HRVfzH/6PcOeuyZs88My1Z9Obw87AasWQd781FlaSgQ7FrxF33Y9MnQ4b4ciR62dh+EdzCZ2G2Z5
L1z9Y0kHEnOR0/rBWHMTJjdrIh4hf76pYDMwc6fzGsmVWCjBnUSgHZmQuFZ9CP6M2Gdlfq/tYt+U
5xoTylyM9+jiVstHT0cjAu2gi/kK5odZn0SaSSLujS2ogQLjjjwWdU6yGK0giU5+PI6URIZ4z3nM
MXQgAYYloEgZY5cr0I45PX/Z7BBplbqEpKqpUIY0OPzZR6A1Dowrj5zCO7TDhxKVFFPWhuAHAT+8
ypbnhscoHHT2rrr+Eoks8wP0/XiyGHnTNHuY59ztQn6tq4bTEAL1mGvEQ1nw0VgNahq2SoU1fCFp
sGGjEcE8FgPtX7T4KdRlCiv+PQMe5tB0N3E/yr0YlsgPra3VAj0lEOKXCZN0krMcCGlRJKBnk9N5
3UB2peFY28RGWBaFtHUxqrFonpHjNOOpp5I7zW+IYlDLx3hDMjW99vp4QrtuZBx7jenrk+t6vKIV
fbMfC5aUshThrs3L29xmrhjIDkG3zp+CT93qe9xGBlsrtq/NJZrVS8mTjPydtGrumU2VEryWWDwX
xhK812ZYX0iuYGDAQcHIumd8wCneVbdy0qPjBDRQGvaDo8P4y2G/07nvqqZ3fMBlJ7QklIfr2k3s
LWfSYC+zrnRGBV/B+TNpmMW6MVsQd/EkVNm3FmIbQHNNzkdD9gNsuj0Z4AfHFIi99OdQUSEM3KhD
01be1MrAG0fCrP+inpzY3Didxd6PV3ZblhyTtRZyeTbpHybOya7Ezm79QLDaJAZROHhBQEcxCpn2
FmZplIFsP6iAEHBnyblvTKLAMUs4sf7W5P1TE7fpRkSKmqq3fzWHo8TN7Hqb2dGbFlis70odxc50
GjOidwpuad2+2oUbMZScoMWj8Gwq383m5FCNuuSRPme4Hs5uqT5StlPuT4GiqmnHo932nHgxnUYF
uWJblMDyWyBihJyYvgUfy+tNy6HpH469/uwO8rt15C9J9XtjgZXAJuXXTGe5TyTXc4S1raU04jQA
L9+MF6ciDGEclh3kP0/Xpl0w2+5m7NwnPm58grbQ0DyQEDCo7Goa8YRwHeZJOGFJEktyy3j5UFbh
wzjtE9fqrkZtnsht+p5N8S4156m3FlRBjaDxZ97jwWokjyrcVTkAIj3/dI2Klb9XJJ3gza4+sOne
lSKJ907o15aBrkrzK5a2Rtuc597hD6ShF47dXzpppuBdaG+KYJUvr9jsvnrkvfztkNp4hE8PvuYQ
DIC33QtJZ99gMvxpGTqPMSz/In3NiJj2BrDwrKZ2RUjeo9astSmXtbSAb41L8CuC+U+bY1Mbex+Z
4hO5EQEdqHFM7ehInVghamsQHOKaMjRJoBzBfdvlpq34u6ZY+rZ9n91Gc3bIYo7g2G6phLUoOxhw
HFJzM2QTTW8RP8PEYNkQa5Mn8+xliNxoO43Dtx0umb+YAUib9kO2cvQzo75MEDH9ObR2Depi8Ms6
cj3tUvc26cTTrmTkyM+K50GrPxrTuQu74upqIEsSia4AOYhB0gyIzIKXBpeytUvNP1nhEIUowVDo
9t0Ad+o6F5wJ64Z3Z3rpkEFxNL6zuXqaNCPdpVG5tbvZvMzV7BOjxKCFvajNkQBgoYCN0j8RKJgv
pyajK5IhBKHQxGPL/IU4eK7TJjmOI+jiNfFzceqnBa07sb9DAY4puwNz+sG1+5M1U8icyWyxNIS3
VWcsXhkJBREBQZXFrgfbRjxSyaIGqDXtQtm1Il/IrQtltgNhc5xIpp30jWazOEn07KU3G5qsfk27
G70BPPmFedRea6FUV/jh4Yrj3HbZs+FLwzWmoZ8Nk7Oy6u7Ujabm4cnalqr7iEyUZSpepFdIvn8l
U1pgI/haouCun/fmUvWPTT7QyE1mzjwB2VeXZvYhjTFwDwmVUoDHfIkVUm6zpCUIfyeu/zjPTiqN
H6K2d/aTSU6DQ3tgQnWMuPP9iNWrR3w1CR5681BPwV0g+mCrBsZOeF5/Jbf1Pvmq4SaD/EOvK/Hc
96zvxVx4Rl26qN89PiR2FMtwcbP+XYGY2mHW58xVGP+Kp6TulhOSIpJrimuanO2uSFlWBTjLdfm2
TDhCIKlDH0SfsJnH8bfT1MdS2A8Ri5uN0T8WzFt95joCf3oeRFhTsDSYdb7TFcvKsnMe3KDem9Id
79bZkIc6z/INZ0IpqQ9XeNqZP+qtImzb3EQQraiXF14aXrfKcsRmymYXzlC95aBjhe5CHZJZ+AQ4
Pd8wgg9Pxag/oqZhakmFHjhx4BN8SmSYAKmvJQQ3dGQ8xONrJCu/7Kpsxwh82LzT9SOHVyVJ8+sO
sSXwE7Uzbmtpw6FGdqPmCKYqsR5FjQ8VxCS3S4/2ViY8lE557t1oug1JU/TMzrS8MYJoTxZluRVk
c9HTqcG3gkqHFg1WYDHI7MI6R1zuOiA0zHHbjGG8A6cNpb5CCB9ku0q3ArLUtM4rFeijoH1YquhJ
uPHZQK/JjEYzNyQv535SxeD0izshCfp0QtAzxC7s25GYyipk2R7Uf/LIfl3EyCZ0tLw2okefy/zA
KuGqaob3BjwfbJEm9pAdlsU3xj+sDOqHPijQvikXUAywS6eN3m0Gap4xLA+xaOgc12LHuaVWQY4i
zV00ig9bMKpaYM15VA6+WpaJ6hkNSh7JNxTodLjXYpHpE64xhsGUO+MgV7XLL8GzqNVC560XwePc
kjierWK5RYfWgvy1gYxYVRM7896h4tR3i9ueCnENWxv81pRfwhI6nzXk4TlvrZuAoWjVifKANAkj
FpCGmgPNdrqAnkx7JTdyh1k08GhT40PevOXoNgB8flYztKehbqCBDO917+4MN4dWNTpcx0jz6Q7V
aSrsn7KzkFE1g0UFGUGajJ9VtVCf9Te07SjEyujExBNXiTWCGFm6xF8WwCKibqHqprNnWhGUGJ3J
9jgiesrKkYktJ88gnIlINNjgJni/COKIlmUP7ZQNZywZD2mpwJ31lCokZnHWTPzZIJfydVaPIkSl
XUVvAqqDrM3Jc8sTPJC6RM0MiPeszXJ+0wEoD1nyXTeOetThD7BeHkevYXqUQk7w+W4ZfyWATuJu
/GKA1psk0XNnBPBWL8NK4wsgGrOcTNKVufISo+7oi3ANU+VIK5aPZGpiZkvjLSt+A9JU/2KTAMFN
O8VcHLzyMrSbDUhSJFdrSjXN4nI7VC91Vo370YheWpSA9BJt+mCl4XNbNF/Trx6pHZLS8KDHz5Ur
80uhGp6N1cMLRqbczRyIQiTtPeG8eDv0oeLy6s5u3782nYxR+uT91lhgqqCWfp1j8EYTEQsmlold
oUXRRrbmeK0aTjZYk2TxjflBTQvGqwGUtoCW5CEpmN5yC4xyHH+CRDqMZvaztPjPeDraW6hoPsi1
jzWmgNFXfqlaQaBWdaj03NrXIuiu2Y2g+/TTuh3uA+jy2wwC1zULCZUiUQAbKlE8qRxtr2GM5VXs
0ZDxypdmGHczZu12CY5RXv7g0wxozHiuRjdw/LwROp1LK7edO8RHldwECvCvVo/2qUBhvZnidJtF
dcCYHrFzuypki0+FwPS2GmNGQJ/4/EcwJ+LLSiRH16CBSIJ72NYSX3RNFHXTTDotSXtA1LpL6bBM
pjWVWHdIYv5ldqN5o1WesEMZG+TX7U5Hf49SgRlzLPBao08+MDypr/3QPWYRYz5F4SDnaNowL38x
y+YPqUVky5QlJveEAUvtQKmoU+oUwndvqoAzd7LTlyCbH4nJso5WwojRHjmD4qBSbG3uK3O4RWb3
1PA6esiFaTHLAhUg3PVbUy/mXWUISrDOgH98aIYh8Od8ERurUnxd3MFYG7HJV8H7oDGJ14irRR6S
1wjZN2bByzRRpcWixR5ufsfrGywTtFW9BNiMIMvvc1z8mTpGfUBIbiKfcC/YG7JJXiXAo039m8rq
IbLqmyJHeptS0GxEqr7G6jtZB3/awLEcp77Siwc12Mz7oekmlDbGxSizh2rKfwa73RUdnjj+E++i
NAXbIFafMnY8HRCkN8vqqXfJqomXviMexbk4HdMTNxxeWlTatSqu9jsNiEHMc+D89IKpAo3yXDwM
tfWntkuK9WCnu9PRxWyp7PSAIhbuVkNQe76NJXLbbguFafJaM/+Me/ONR3qeSz7YhvGSddPpoid6
qPwMHKyJDfFQosLlr/m87zd9t3yJOfIrPbkpC9F7eT7+ZstkcbffTUtx19qkelUux68sUqB6oYDD
TbvMdqZNh2iX4YE6pFaj3ZF6Q2dJuiAZflwdjmtxGlXLiwpO04CrQABJYoTN1nuq9Jkcju59QEC1
JENy6gKGa4wqrz1/0D0s9yMLxOOcK1DrTvuuu012imgxIIK4Ow2bm9+xG6Kzj2FwEYsemmPjmWXY
HgY3oIxvLUYjfEqocuHkre76Ng1NRv6EE4ODtE8S64OvWlLXbGBLJzshzti0zMbH+qMx/XqMwvLT
Ec6yq2X9hDVgq9uLeQPLr92ZZkz7yVjOS4203eukRx1ZBJ3L1LxSrtpekkhtv2xhFdRolXVs8TAi
m3m6nTN5b+rUxqR698fa7e9GGwShs4k6Gy1d1NqMeSYqIMmL0YK9wLviZaScdF0Zb8oR8yiA5xSM
88iiPrwxp2U7l9qyjaRg02fBl2h0Wk9wKzeFbopLmdTQV0KodbOGbsZpqbaYHxwIR7M3BBvzeNsP
pUBj2QkC48OQpbebdOD5u2c9Ck4UU/oOeHO6aSdMNUEzwbtSGjIGbPYN4urNMPdnhA+kDje8TzNX
w5lisPSmvjD8TJebZOQJTyv2n0EUKLJIjOd+KtkcgMakgA19Fwq8V0+TDx8vvYQG0vAOlXEG7M2r
x46NjYOtgb6aLqaEcTOSszCEaEDdnlN/Ip+kdPLHWM8IXbDp8asG2KCwHVLnLf1rsgiZlAU7Utb2
6sBDcZCZxpWnBddAw4uqcZBQZR/MOUfjjrhALdBvRYnMq+3rF2JPHqO4e1pA//mo8r7i1zonmgCO
E5lC00Sunk7PnaVfpsFySFUxxMbIgERCBCbnVICRh5VvW51WF9e30H5hUjjkQsczL/m3Ybmv7AtS
dkDLR9864VZJG3NZtQclzUonWnaRKH0rRR5qTt1e9lPjAy8hi3yctuCD6g87oRzsMylYZ47fc/5b
1umPnU3Pgkt9MYcU8ONnRX0Bpcf17dqmwV1Zh1Ha7LOhfQAQwmMgkuTIDuglt6tPhLg5BqH8B5Dg
qexJ5DR6Y/YjTS78ffjb6LJ8DoyB8XXCFDauXxnL0OXK8KXRi5fUUk9aqjhCUgGUd5qOqpEIsUOw
LAmTJw+pSnjUE8jEQeP4XRbmQJA7vjOur0DIr95RpzS1f1xzMbdAvUmmb52D4bIpZOu4Zm745jru
n/ncUGBvdasyPboW301x3oyTqR8WC85SuaS7BOatpzHs7Eh/8OrB4BFc7CcYOD3sOkXQH6ZcOIjx
gRHU1owm9iLQsllqtzRtyb6cWZfXsDAQ5bH7r7uUqVVwpGx2DnzoH4PkFSXomO0seIjUZAk/tsmm
ztEqSON7ZKV/SuAtdtP8q7n1V8nE1mt6Kl9Qu+I6jjAg4v4nL42POqC2JOThTrgEIRdMxmQSr/OX
r74I7hkUXbVgzbKtWmZ1LP4J3dykBhTvpd/gW4oPkPNZ0LnBLqRJwkPNLw7s5HvMq8nHHPYnVBlu
cKRrTJZxiJFadvn7A3VXdmmHJt1Mlm4ySkIUrPqmhXkZ/RByQUXXVAmNkjltu7j/MCy4JUYCx801
fCMWPyvcYqcHheVZPb/QHFj5aaNIL2nHVhZHl75lT9Ztx4V1DZ72Y/ARUyxf6rxgZR58Us2sIr3g
HJbWp04KgKoDgIN44otmojJB7y15X4HcEoT5knRENlZz/17barcMzJeG+aVXeb/JnPGxMMzkvuUL
p/u56xKxPBA3cYPXu9iZWa3tSMR6gGXNnWMAlspmTmOyEr8c2yJOdASgQxpfRMrUmPoYMQafyESd
ybC6sQY85u7Ib0oZAZSpHd8ZIdPpwYqRY6EZ3WK5Hg5NnZ6J+H5FVZScJjAd28peVl4ezRgiavKa
zTUtBtycrzcy9um7D4OV3SOxZ9hpy++xJ7J2BFm3I1xhx46aAft0hcbpsdvnoKuzTROrgUOeT23o
aYfs+VVwFXnBQvgXcUZGLKcdKCkOZdd6hXHFZWLqIHF0NvDUWMe6ZfBhDfBqi9kHuDtscsPOPU00
oLNgF30SjpvcNvmrBsiXefEQ6I0f5fN3oDNHynBzloLaBSHnn4Soz1qryVOP+u0gIvSa5XI3FLFA
OEv+2cLOtZ8Z74je2hAqfMtLnn00qfRapwx2xLnf17LovErq27zRhmO5wvR4Rnmj9RFubw/mPG4I
kDEe6lzanmXGLYNpQlmXygw2QdYcbL0eXrH8nLtUVWz9QhI1xJSeZ0zl4Vzf0Z7+1mUU712izj3m
3IyociSz5RK9Om1n7MZiOedT76AmC0C4I9ZSyb4rONP4/l6Getb9foUggpj5yvFc+6PKPtDAyUOw
lM/ddJOLmWTmuo/3vanrVEHFZw9Ug8Zy/lyId7mADYZFqFdeXPkVJohTbCQtS3AGxhttbevFXB/U
MH6wUkl3fVcws3OBxHOn6saEaLViZRoFmN6g2RySygTg0Okv/ez8kOtpnoR0je3oq8Tl76ahycpF
zyY6N49Wk0TXtlzezRxzLkSZ8TSMWnUoixiwx/BkrhPkuLhoCEfQ/M+spzpOkLQuWJXCOmlLDrqG
bVnAmEExn4Z3Vooo/qBJY8AL6T0Eobl0dg9B1at1KFDM8W9bEhDQzVu/liGuWgasTTRAAlRBj2aR
m03kcZLBumEoBJsGoJfo7lt34PvN5kMfEM2CGrHd/M/SyuulI/TJ62pkOZrpfhcsO2U/PrLeRedk
v0aps8/KgendiG1BgglQ8onci8sS4n/WBx72aV2gps27ViO3+J+9Io50sZkHhTYqjokosYF+lsc8
3vSUf8nILF3Tw/eeEQ54XgYUWvzV6slj7mR3BnnPnuvwXco4P6ksRKhDh9izVfcSR9H1RCED4Qk/
Ztad0uJdT6ds8/9lwv9tlJhQ6r+TCd8QZv85/1Mh/Pc3/FshLMW/dNuRmPmJETOBNRDU9V9JYv9S
hgXQTHdRAWOCFv87SUyJf6HWFTpf5Koc1l1+038phC31L9BpfJOmEq4hHcP5f1EIC375/6j+HRa3
hqTZrqXb/Id0ywbGovNvXnPG/iEQRoslc3buhp+7w4cNLFX6xh5DOMPvdrhtCrO5n5omuV243VWK
rU9hoNoBvCXBtHaK42Qvt3pTyGd7tiUK27o//w3E/ft/l2zCSFbNyAFGzqi2TtkT4Mxmf2HdreMo
YAzFDVnPMCwDm5o5sh3gV+UbrQ2ZjvlqUo2h5AjeArPpljtsFpAviro//v3dDvq1TZFnyYtkiYXd
iL0ERN91GtOe005Pjs5Q4fjMmycWL1BEjVY/dINJ1ZWTTb/V1+nQqnxOYgJvwvXm+oug1uGxGG7F
5bHmdMZOPsMtBNQiTNa3UbLkf8Bz74Oh6l8z+VktTX51GkG8s04nYSdfcJfogRJaX3ISSdE1aIl6
d3mYmhAxTw5JqLL0RzPXLrifCKNZwuvfHzQY1cAg1qJwZxZ2/zy6DipRh2l3Rh74zjZLde3cWV2B
LpjnKf93GKYZtRvkUcVNEwJ0DSPsFkVCANVgG8+mmtQRljyx5+502wB4vnEDtz/r5fJbLFq3EavA
pl6/Z4irG0khBniqiZD3FleH1TsMnL64FoKI7qx/AJGMI75KGE63q5eNmZBvGIZ2xxWn7xIKlEs/
kZndh4hMSq0L/332/B8phv9MvhMCrf1/PLCK51Vny2hKQ0n9PxTt+sI0YkAm5FPUWde+jjCLdRHl
4grrw1J+ikyiAByzev/3Fx3Zmb4LDNhnVkyYj5myKf77w9JGxpnShdxtHbaVOzcvxDQnFyb7ycW0
C/N5kt7c/UzsBqlC2oL6xWBEnIg4ugZoHjddlFHIL46rzi7barqAjNKmSp3gLILM2bd1wwzwT5W1
4vI3KlVFzb2IYENgyam3fDqM0puhPv79vwSwTMcwYu+E5J5ItLwJjssyEmAchxA1/z4ggT4vvCl5
/a4Q9V6qrC4PvesQORw0DOaGsgGFEra3JZZYxKnLSP4d44hejc4Wsbx8plqMnKrcOjTFVHEpy82/
333pdsimcIcBxiSAFhCETHaKP9Hd3LKf7kz90q4/aAtCtGr4W8rLG+Aj4QvMFIXyr1IsQRuy22xx
Ew7uLqNPTXm4EJo4KNlLicx2WYsjQi/Q3rXE/TIM09zEuon4U4WylwcXHtZTAfSZpUm8rcx5YiG0
vq1VV4RnAS3tCd00/U3ywPvm1cDPEEoKosOa0j1wIyISQ9wTUG/+40D/rwDGfz52jviPp861hOMI
XTrCFpbQTQ7kfx6TNswaTIprCobexY9o65qNgSH6tida/Jwo8aVlMytpimBv7J0dYrTlbMZzfJgG
9YbmEmg2tOazUSFNUHIyDjWEtRvF1q8jI/nO5e84OPOM4Z7zzgo7EFzsUGonv61q2eyBtwTnMoji
0+RK7dBNWn6l6IboCcTmEtbpXURiyiaerPxPZ8AQKAPtAw7ZH7NBhqO7KZBiZwq2QmW/oQIRjczo
sCBLvUmn0XgysqDeaE52kB2WdlAwjxkL5S2tVHRcLNQ7Bp8q0ijzcxyJWRzn7lblbEHXgR0RCbFt
bYq5T85DBendKXFRiAB9l8kJfy5192tOJX1/kmpbjCqs/euApmoqo5u//8uYY2S/jKo2fTWUNwYR
IbM5NKeF+AOgKoj2mandyrz+v3yp1n/efXypZAObuqG4oDlS1p//x90nW1fNyVLyuRkLWLHG6TsP
5XHsJ6O5HVWFTcOuzdd56azNQizLto7a4WzB2UNCO/PMi/gOjb/1WGToOlU24KrrCneTZE28axDA
v0RrP9FJLkD05tpL74zvwN05h9efxDLYR1ryQmxKCH17QYMMRQj2tFRMZNLyRlLvRvpblv/8Pd0R
IXXk//VrlPj/Iuy8muREui36i4jAJea1y9uuaiP3QkgjDR4Sk7hffxeUImakuaHvhehuzchQkHny
nL3XRkbo+06AlTMGx1QoAQk7QrubaJDZS2w2iashr/IH95NAdw/ZmP/Ucp9jax93k3ctrVwgfWut
Lxi6d/GQqB+lO73JqSl3f3517DkW998Vhg+JU7BcO7ZpoyHy51jdf91lbRTI+yGWMAAEk3H06qm6
uDQKOL40RKR/FXN07nKJ2YFYx8E++yGyANbV4wTg4hiRGU+gmjY8M05C4mEIC0l1l+37yZ/TC7jb
YV3MxyQbvGCbQw7wGjS2IxDgYLjgsW+eaWLml8jyD6nWDJshcNDFcDiBCUiWB9ljkKs9+FoBu/uJ
ZL4P7mQpBobjVSKX/MYEG8JSO35uo4nomwb9LVJo0gfDaH5dPzZTGd6UlyT3P9880/z97rHYOCiu
haM7Jg8rubG/3L2iJJDOZbK0VkgylnKMeWUCxysqtiHj4H1vCO3J4e27JUb6TFqk9T4aMHOsluE5
w3WYBMuiAmnM47DqnNt5HV9+lMbgMHKfAyAZsNb75D8XrIFvS/1GNAsDZdffFm4l7gvdvyWfb1e6
IxgYy3Ks1RJkYmUxyjRO+kZpDBfLVxWTjvyETDXex7AbVrIq2xenje11PnjRuawZjuW8dhc3BK6e
ayzxpG2sRsxZW0Wb/QaF5qUJfH+lj/69a0zrPUPvTljHvKe70nR48ZjH64Rgv7dpFF+K7DIyl0Pu
YbccuwID5qJzTbCNhWCa/oq0/nUaZL96/NUxVverfrQ36IomYz3OaeKwIOQqHP6mSeh/mAZXrh7b
jhb2hOd1qj4yI8eioMErpiPXJV7ObCKv14QESZqE+YefVVvWzPJteklyvrhJ69JJhytoS5NhWZw8
G0ZMNogqbmaeWh/rTF5dCjSbVTaGbj1v3WPGWBcFwQtI0eHFIhTBbaPoslyq2di0lATz77X8Flqs
FZvcgZOT1sW1A3ToeAIeAe3Fq9ZZurNLhsFgTjDJXdi5+oWxl3pqHeMtTd1s4/E6rj2hceSHTQLq
Sn/SxtRd43znGDAXkCxRzrrARN+mE8U2PizWGj88VWY/bFHvZKz1ZvSMfaM8GfEH4CDilbrH2vTI
PIOnaGTCsMSUw5vQz5nHrNNwzeNSRQGjNGnv5mLTEmhycWz8JRzr+2ZTDvickDTu0JnQuJ76b3pv
UuR26lNE6s2T0EfzhrXD2aYM+3apP1LOpCJ8y/u4ZxXXpo6iD1KLFZnNsxufg9SbrnUsiqeyt4mO
mlPabafzMYNUHxj4PZMUE16KOhkOsdbfH+9RbzeYpnt22D6JNsHgAouY6mAFi9bdCWlNx0eNuTxE
4YBGTeXBzOOvZneE5W3hROH2dzvroxUyG59G6JiU4rGUbDWuQ91O77rf20ZVb03AF3sroSkZQQzZ
8P/3F0On/13SzqZNmAEDIdx43QAB7siwQCfPG2CNBu3H0buaorXeBd+lhlT8XUVQbwqjLSB+TQQH
zxfd9oxTWI//c4mfF6F/L/EsUmyhqHls8LYWIem/LlK2CXektgdY2rnRrpVVlngR9GS7rCQazMvH
t8tNZT5JcgIpPDO8Xxt6d5uhTw48l5HW8rOBu9M8DUzoH2z/BkPgUTU6g0ApIVxh6z+1CPuxWmVy
3c7fOuD/VllbzWPFb1WBs9MggLcr3Y3uhuMXNbCmp7X1PFbRUdKyevG67L2TgPosd+aoN72/ovGm
F0gd4ZEDpjDJa8OvGHtRttNdAtpBzBmbPy/uHPb/e99wCbOuWy7HfGzEv943jxi+QvjgepKYTcnS
LPcSV5q+cYc2WkUO8/2w3lI0cP5whPkZio/Y56TYkg9BNHUcd2dpYtjsPJXxxlrJ+lHDkDvhPKHW
9dbYMMVhHnTqHe5dxmvBD7ezOSkQ5KETy+2lPIW28YpOhgChkRIcedKzbpb+LQcynjqFeesjqDs9
wMeqdr8MlHSHMkbbSyQtHCSjQQbKYOCpHYCP2K0rjqElxeOTN8KIKfYU3JYPfv7OJkfiZmIqjbr0
JjTsFY50XpLOt27LxZDu94TMsG1CcAlT21H/vLxbVtSTpOF5l6HsMLJojnUYWCPXyz9/uSPLJfI6
Us3mUBNVAVrUU8ZazidE2XClnYqJ0XyHjfmilU547Gvv1FvVp4p2w92RRFuVeSb2fti0r1P6JS2j
Gzdbf1kuEGIoDxJ0G11ZscWwD+gKxnzmj3d4MuZp8BQ78diQBcwGAaUtKwP2NvsbJONkCy6LLOES
04adM4BOC8FRRpSvvpfJV8vuCgxtWXhafmY0WQx6irzD5VdViLI7LrIE22nyoUBhfX2UUrpEYK+8
jO5IjP59pRnaZ9IL5yWOboueIpmvLP7ntREZaquYxNAcrjdmWlfPywIIFgNCRn9dmildFZOsUvrA
B6buzS2adeoXzaFXOC3DqdJu5Xwee5QVekLbB5tHvO4tEd9UR7qpP5XPPXP/leqmez0/DlGfds+F
7w+3GIkN3H7qVw83GBZqK7r5cfTzktKBqeAXn8VIPINI0oEszry5VyUdDstii5irmogYDYagXrlf
lpXJiyCnaZc+yf0XGjnAaNvyXOue+d4oYUIiQocllaVA35NYUDk6eneGtTcI8kvfh+wI5Bw9G3hb
Jg5EKyFOjGZ+frX8rHU7bRvFxsfHLzbWccBnudZNvHnLoYQKWh1oXvP5cEB4ycRfPf6LNz1AMlB2
yV9ZRJ07Ub1WM4ZMOt+8ACof81ecmE7ZWGvGdd1RhHUOPxWwqkDGtOVs3PJZqm7b5oxfQ7wLaxkQ
BVWDIHodrY9yVshVH8qpcy/LR4dc5DVJImQg826pr4jGM8Bxi+8uZtADesVvfRFBX/Uib4saTh1z
QYfh0TPws+irBEuP/wa9oCoIinL1/oeawM6ZtJJUrIq3JsNqgcn6HmflLVHx+InAjG4LgHpa16rr
rqik+2sQjke8HvbRcQQ/mn8OPERsC9Ump9bpxZ7DLiUXHoVeNOatHYb84IZavZZYIND6uvlbX8nx
oNciwSvZF4dHXdXIaKT0aOr72Klw2xkAuLJGiDfp4wwMqCFVW/trTYTNPTKhZrhud+8Cv76jscwp
UPx4m6R6ckwN7Li6pTUvy1eFF5lHs+BVpr6nsGwdnIw4drHHTTDOd3VNN2zSp2HDiugy0cqz8N0L
tbss/7LmRlLoq58XUyKwVfhvp7mnuPxdaSMZ5oimdW6uBVEVn3UXqRTJUYMt8+/zFyWttn2U91Tq
GAYj+nCB2gwlTlQy3Vvi1Epwlj2MdXuIMVz1+JlKL0DQVmh3Au4bWlDrOtbNcxDjLsLgUm1DjOpr
XiFcZTOrX/m1eQZqcsDzoJ9DDQNm7NjJHuDNizZXZJOL7zb1cPjaszq793sHJXv6TAZQuUqxRTz/
c4nQIKxwkdTb5WddauwQn50tYqSJcA8wAkTICbOQcR4fBUM8o3JeTWc4dJUrryORqSvUkMOl+Nxb
+oTUPU4xqorq6NdA9M3UCG7C+5bEn6m7kZxUk/rw+MoxYCil+ZstYMePVdLiTWiJeSpAgy1V83JR
7rSTJvlBYFoOS7/Msaxm9aiYZaZZh6WjJabM4thkOTdBWu9olREpmFO9mxCfkb1cSPx2nktrlU8F
2Xl6cx1Co8wot6828FJ7wqzQm5n5nLLg0sXjFKk78p70nf1i8HjBN+PV4fiNSWuVBVPAJucHp+Wr
cgzQ+y4njx6+DJNxrbjmnMp91qdT4xHg0rhivEKYnNYVvEcXHtErjB136xJztrZjotkQIgwGK2nN
DEwWisAp331HmBeeFaUjFGYYaWS7+NsSXcyhbsZwHcUCf+tQUQnMT39u9a+t24MT1rXQOrYFUNmp
tu+DxW/nhXV8iJO6O9pl/1ZR8z2bBYeSx330laY2STQSeiA7e5MrLNjSKLOd33vRftTlPbSn+iwq
cXGD8M2eH9/lAp7jPoZNdyYJM7h3HR17RBuIhvx+EyV9//JodAs18NuYiXvBPeFe+ooe8hQPauU6
w7Nb2SrCMkuFkRvGtVDlN7tCxvDk6NJ5ysWYRWs09Skj5bmLWbuuA5CN4f42t2EftXN3jdBoSexa
0z/Jx2EmFGdi93aspN4Jk4f5LlX1d/SVohydPews40mFhKxrpd1uYmm89kT9HR2IpujfO5aYsDrG
eDWgCQIOKEe8/mXq13u3QBuWA/M6N3mQnJgJo7uDbdH130CYhpfl4upw7urEPsgo4bg9DwpsY+IT
tnVxVumX2I/Dz6hu0a0kOUcGugUwdtPiDl/8k4YH+MVBx03HIoRc1cf6+s8l6tLX/KWyNx3DnDs4
tB4cZlG/9T0zwkm8BBf05lE2wrHoDm2KgEMp3z8QGviNRrQ4wdo2DnjAkN7NUlW/5CFPpnFO0CBa
QNg97fU4ptgafwhJK9qNPWYRQqwcDzmxnyYRY9IQ+14vndd+5OlGVt++OT0mO5dumBCbzO27kxvn
66X6M7IQrWdSQIkJ2qA7R67enasq0DlLxeIoFcJBODRgDvTJps8wSPM5H/NdwYZyzkwkNX++UYhy
f6/lTcfSscK4AhulRbf411reEUbpaLa+vHn0FRKNPzZXX8OMaFtDc+zn5aK7mXhmXP7J6Gt3H+uf
o86Ax4Ps09nrQfwKrLk5kM8C8Q8X8T3x8eybxKBbRVR8Tjx7JOvXjQ6N49IJlArPaPvqpkB8iX6y
EWLZ+0dBENjONi4kZ9GiLV4KuI4+0Mf9MpGoOaSe8DDfm4z+TGC5RIZmECGiFKIFEdzGpSK39Gpq
0713sF3kFXI2ojN4NNOBBXzUX0p4qSi86yM6k/Fmm1Ksu5yNf7k0kbCPWmR+CUQ1HvJGDiut0nF0
cabbWcDJl6OtT/v5Ce9Bsa41/69er/ur2dfyhtgH2L/z/bHz05lcAblTLzWokJLp4jYcMu9Y9hlt
JqROKjsMXu2fGxEa60lqU3NlzAPPcm5yDbZiy0v1E8fTinZgUR/GNuYhmEtSQlA41BE3ZcwL4nJJ
IQk9/lj8PO55gOCHYXp+NuOm/9i2Ke48HakBg/b03WPM5KGHQPoe+xezMPOToxdYjP0kJHJc5GvP
Emwly/SuzlJCfuZbGLYlhFrEHUYsrb0+QRvFPsX5Kbeq16rT071TE5YO/TXdFxYyxsjrR8whmtgF
ZoDLHK3RPpfYbp/81FPruClhLvS7KLbkRczzQVzz7qWYA52lYV75t4pVpswJEDb1EMYJhkvJC+Gf
IAHphBz9wGx3GvlDeP7Si2a73qeI8tmrac95/IanaW4zLN9Wtvz+59dmOeH+tr5YQjCFZppt8+78
Nn4eq5GoOpCm1JwgcpWrWgzhxeeBofh2mdJldVhsughQ7fJtRFee4JssXJfSk+iCJQ63BobReZhH
YxPp609AcDVCaCz6f66VPHtpCNrJaMmkkuUtb3RgNb7Jcgnhdw9SOGJBd6KrziHLVGT4AdQ9WHmx
EvU4bdouyHZTPL37ae1clgq1wetJgKGTBbTLuie6zMMnq62GvRZsCp3feHm8O63sMRuaTC9cmwGP
nC7L3tK7zqmCen3q8NFR6OYfAjLCrj3SGbzH1juDSof2FRl26aB5H41j3BnuuwmFqg2q8VTWhJM1
ky4/V1qH1keTEWF/0601cbr++bNhuvWfJc1nHkOiIC0d3f/PktaOJf4L7iv2trRl/MSYeumSpWMR
XfQmnjb0nnVqpJFulm8F1drHxA9YfjRJyJ07TmHOsSXmwT07QRDuIqeBNlSTiEwgte2eHUXTM5pI
LCpEcmimOf1S1WBP7Lcsz/XTohrQfDHtqEZQ59RjvE7z0FlnbsD0EaoknfxKfvbKyTuZ+iQ5xTUf
U688MlY8L6fGbGxfqzCA/dFZW4syZhVVyr6hjLRuqvcV0SHi5JLdsWwrKFGBQ1ScMey5b2iNTrYL
06FmqD63k1MpOdZTR/KZd3TkqdsC4uC2pltNByzyFWwYdvCGUf8ygdbdMz9InpkhZKyl1d11RPOy
XIg0wRsQfKwcK931UNVeazsqj1pzBsM9PgG6cN7ZGXpSe0w0B2GODtKkaQuJHeubPmhnrXU1Xhbd
XzOzxHPlBqbcKad60YJk2Kg2S99ieoLY9kbvq5Olh1xvjzAn97o72W9xSYqxloBZ7BW+9+WrwjO3
f36GPPH7I2RxumRnhHXHEIgq4tdd0WXdqHMtNzZ2ozE3aODoPy2T+sC4y9FOPsSpJQ4cNpmlxFp9
bz2NHoqf0iYh8XY3WLXxGFhMYH75W06kdc0/IxusZljDvRcZy5YXVd3KwDNCV5Z5tZx1kASx+d8w
RRKL5hrdtnJqbc3xWu3z2fg69nl+1tJgFYnGWNMSYxlo8+bZGfRdQQF9xk3BVkKGSD+nG/5z0aYe
EJiS7kGrtAklsTPLaaNPnKh5YBbxBs/vX06e/6jn+X87XzT6dU4Upc/AWjb63FZP6vTpMWTwzMna
5anqX+cIvLDGoZRi6DOyFjIQJDbIatqszSDZY6T5VkxDy2faqAvDh9PSxqGTCnp0yo09BKhDS8uH
M5tVg8UftxNDynVnw5WvSxf/QTa1d70ge6Jtcav/+dM2vN8bwa7DisFHzWPneh6l468fNzx94Ouj
IzGgzc3/hObsNtL/sqRe7vyKoQvOn7s/c2WWUVaIl2XrGrxL1OQND4T07INVu/pWWhhzUISam2Hu
XOA2b5/SieRxHQ7VdpleVR6Y68efU2mYliJXeSdbYAHztYBCnFACsbzE8wWKqlbqxQoumrzqjTle
ZIv/iLwDqiGc4bjLqiGutovI4Z/iYflKBs2e7CyfC8ftbKICYNQ58JTNA2PQUP0T4wGHBOiseda9
sr4W5ldvDPKt1sthM7pN95aqKaS7hGeoQ3y7Ra5nghPgfBNTaVzKKbZPOXq/uHl5NNhC1NaXwnPV
DZ1YCe2XiZ6fY8NjvtK+DO5QbPUMsZEa5vcFl3W96WNaY8veY1brKg1T/NrcOjXV+2Uxgo0+3B49
HzFRcSxH5gX0G9eADhqIp2Rq7FxdZxhEPcMi1JNl4ACKWC0Hp+VmxCK/YMb/nNfKvQeaxjuS2h8r
I985RhpcKCMCO+nQaGDzQVb2FPSNthuKkVqv7xkd4YD78XhLnM8MhZ2L1zPwjXqE/b2ak03rBGsA
lZMb0OWPV0vjqva6AhMJoNR5KFIX3nAYmvRvsKkVwqm/OZQwEhgxMaXzEMf1ImslXE1+jsamYcGe
jD1YtXEFKfCxmGiaNDeTIQbOuiOIM58HC9YZh8PlskxIl2UGEUC3IVeUHiqpCohwOCcS2QC9TqRn
Bs/Xku4tcaQYbX1G91Xvm/s8T9ZDmLjXpQkkjQz2WRF72/hA3txyDyZBP4o2zVeGDe2qj4d8VSd9
fni0FCvta1QRiIOrSsLJBkBHuTN/+qW2GTiyrkLUAJsxTnfkF5BnbNjk2E/E9eCS+PP7PGsTf5nr
4OE0dKhWhPWhJzat36ozL6+ZJdJZ3nTSEva+UuMxr4botbPf0XZhyK4K59hwPkSCpeR7D/YOiG7g
fiz04tkfqfQlEItkvihwDjTHXnJz0nZVnDC5YulcJflj0JWko3tiJYY84jqEIIXngR7mSfc6OsJd
BGqEM7S1U6haX4qWs3tYu/GB4Gw+GRWazW7pxMF9ofLIcDytBt3Ao4ryBbTLaO6X6Rj8/WeMZP5a
Sh/Tnjc61zGeBg/2AZoDElNPCA140ZZfCXJ4Q6FfBivCsT+0HR0Or2DEs68nq9gaWvMjd+3wsswx
l6+sEg4XwBVnU3nq258/Cchf/89HYVm8gAhWPPgNs0DpXyoKK+69UjftAJQXcmS/7KJr0Ino6s0X
1wqfi8IxD8vPI5wb1wwF5coNaSLTi8CIW4IHGScjPVkiSPeLQNEI878jTnL7MBx6ktFJKFgW2xrU
Nd0W2KBJkcFKzKYQtlJq3IOhyp+cfPS+LEVQY38B1jNDEgsC6ofcYJRXRvWRE5zY6lj5ulbPTx4r
+ZXQg6eM+Mu1nqIjjLra+2BG2LoK+VEZI3AA0fuUV9ppOb1ODCo8MbpXJxKbBlfsOtXAwVXTqO0e
KgANA27pfepqhW3BCCCEzfB1W2n83tneb1Vn7AvHITHSW+nd907049lHIGmpjJiHeR95nMvylkhd
6a/zpYSVwvmx/CIBHf126dctl2QocjA2FJoqH0HzYO/Z+E47n+FSbFKzWrIAtgk7eqB7Y9KOibJo
85jYO7mzhThQbsaAzl9hG842IJUGvl2YI42dz3FuT5HMbuxvjDZojqFhT6uoySv6uaS82laabE3b
t3B0SaZ+EofWlCp4DVR4lwZ5FPpEH6AI/t6qo6lQJrCzjLLfNg0a9eXQYRC1tn2sur7X7X1pJETP
j8Fr0dF1atSw6+o+u3kOQzFWHfk5Y3U6PySpSOlxio+QqHFCPGmhZnx6DL0J3fHW0zAOm9wLq+fR
RdyfVGSzLTNXc1C4F+fhUzO6L5rRk1eoDfbdiVID7Xqj/ZWV8NlqoonGeSIdVYZADQSFT4TW98dQ
C8Hy9D9mruYimPn3idP1CLh3WdBM3XNZvn5b01SXBagS23EbBfhr5sI7t7A+BfgxDvh9P9F1dA5B
NtE+zIh10WLAMFL7OcMkXnmL9SI/iDlDr6UveeksXjT6Ys5X8+8gJxWbJtrfU2lcar2Mv0w8ok+w
lwnX9ZMDEgvxGho0UKEp2uecGuma5FCdUrcXu+VbDSnKU+n0+tYj5epst2F/fDyrpGUP+3HZI2WJ
VTithU83KMcmFsOqWvrYiq0KP/g8T2giABoTuohtqZT5lDcAmoIwNF6EhFE+GYV+gkBhn6wo2bQV
GUFdiKHwySNQDMX6OqJByUDooJq4gSIBsLzVu53TJNVWzk1+u++/YTxsb9hjP6bM/rbL/EgHF7x3
hP7mTHn3xjElWRl0eugZOuqtUtipE71QwN/xn08pY23GjJTjareoUyGLRpu0Muzt8rZ1KbPUf0oP
vRCPSaWWOqwyc12Npz88zjLDm6yRK+XSLvb5PDo0p9G7IXTcSMJN90twOYUwmIl5zUYoILfk1Yxs
RD2g16Vob5V6KKbrDDIYeh1GUxAkNNdIX5lGAlKc7L/90Kh2YqbUcEgsNxNbnSk98sXq2ry5JY1x
8o7XkV84lyD+2mDmfCtQTSt3jm5N8QVkREfDUGtXY0FcS920uDFD5rSzgJXXd47OMHsG6XMpGZPm
unp89k5H0R/3mbftBh874FJp+sBTHn93OJLyrAJ1M7RxvOI5YFKSFDdmuOeE9A86dbL8WXs0qeXt
K7vg1jUkyqAAPKNhpTtkoXRY7g4ITnuNtL96wtZOyzkr2e0X1ZedkPbTE3BywEvX3z2rtYnrVMn3
hDrYFs4mU+QJtXWAZXZk0Na5ITnDcBuPj6IWUal3RjqW/Aht+c2U4FCcS5j7dNjzUCLdmxvhAzzF
wMsNyD08/6aBLRoPVPfQENHG6Q5ZHx80N9jFobosZym2dA3AHF3RRpzauc2VxYCIpEwvCXDWxxlB
EMgpWn1njxFvbWJ1NyOj85V0qiT9PPt54ZQYSfBD5NCxlwZbnmJwmrPeCxK4fU7qZh8saqnGiu4E
CNCSHuMDeMjkJKJeW1fO8PJY9uwBBElpZ0dotdaV2A/7/Oea4D/qEcwahgdix+Ww5eDM/e1sjXAx
KYlC57AkeqiR8/z6IfMYJsyLDVbkzWNunYxindi4zx/L2ggVCcfXSYMihVsw0k7UWDo5Y4+fYNfS
T2F60KkHX3XgHusi77bK9rkldBYX+0GqKf4bgkVgps16hKgdx6dHsebpFRQ1e9g3g9djI+n79FpK
QoWChP6ErmAC+3ZE/DETh499bdVnhC7q8tB0RDVOfSNkYmurbwHWKKgA6ZfBArqB/r7/X9LU/wiA
LUsXro5XwnccWPm/3cHEqwbleNhMHnoKbGOrfxpcy1fLpRj5TxJNYUVue5gy9XBZCqXlYgWNTSZI
U2/GLEjPvZOWa1+j/O298DINzD+EFvk7GDnbpdNHkWH9NHlYU/uynG+qvlznje1efCN+Ngg94jRj
zYjeGE0w9bIXjN6azN70gx7oTFtkL06Gl94NjqxIUpFUiwxQTj9FLqFXpn1XjtkiEmICOH83Okb+
/OeHz5ptFv/eRn3LMozZiGF6HA18+zcbRtiRtE6vzl7BhSnXkVBiPzhjvnLCfJdheIMYBjSnJZzc
4WyJV8bF0jIvW77db4PWb++1qas176f+DR4VVng0CbifyWY1AHUQEGva17TJr7PPLc7w+zpjhwyu
I4dWK7bxvEqClDh7OCcPYK+m/9XLMH8//AgDG6mlu/Smbcqy39XhGlHThDCpaJM3NeceNbQv2eAT
FOmYN6XkDxZRoHyBpB1vARGmA0VCuZ3Xp8bQgVW4XX3SQ2RVnnQusUVfmE4T+QpDGXvXab6cdCN2
H1/aYKE2j3VDJOLDEMXBzhQM1CsX7WBUDHtTlp/1POyv7RBWtyCIq6eyMscvuXmfRrpiaQLXqEpQ
7pi9Ze+sXMq1SkyNo3SDR2U+ojqqAvMGFm/lE4EIt2xgL5/VuWWQUl26ghxEp/yrrC37YNee8Tyk
xc4POMQvb0GgyWwP/xtXZyLFPRbqb/rmkgiAynOOoxXYoIQ9MAiivSHsHO59f4L5EGDkzl4WVURj
Tvk1Lcuj69H8DJncXhOCDQH0su53hM9v/amx135pZO+PoegYXaJKak+2bRWbpR6N9WltG6h0Hm6S
JoTYsBQL8J37jlZFInCQLkPr5QJGo4EbkLyETorXNoNGkegwqyFDE+eS1JwjlEQiSJ4S8kN2VF1F
4CibfTHf3Qi1meghhOUQuJ9SLMvHMPPLLRie51r6wyecwEPsy8+lGRcfcJmHL0H6XjME1JpT0LjZ
86KHbSSV5J9fQPG7I0VgGfQtvHvCYPWHY/brgdDWMjerGpEiK8YVoqU1HHWC2o7AUpd2T4NI5IQE
7tuke8NpxHh2EU0Exsv2ryaSQ5Jmnpc7ulx6q1/ZHduzJ/1wx0tlABHso+flEkk3QjuJIwiL3fS0
5MstSXNykk6Jw5rQuZIU7904i2bUUkc6lsnRyGw7+l/mcTkSyKiHNu8G6ujzQW1qAjC3mmIeqOoT
EnB988/4Spk5M13O8gv4xK9JzTHpECAE8OrTn2+k/fsmwI1E64HmmEmYN2+lv97IFnyp0Dkfb8Y2
eMHanV0q2gYXf/4qbtSPzAjRtM8/Wn5R+LWF0c2OHhOOf9S1jV+hnBFzCnaL66kIAqQX1HeKQeM/
M0aRo4HTYwpI3UMoVeTaxapja9fARZIGS6Am5LYJggwVIZgdlPk+asFeEwdPIUIYWwMbSQA0tmJ6
u7HIgkTEpN8z0M0A/Ol5LtAkdL/5S6Fw6PVu27308OxAc5Lv+Od75/ze3vfnppDF3M53kdKI33cB
l7g4wdnFg6Z4YCraHX3je1FHmbaqus5dVXoTbhCDNTgf044WASEFA6ThxwGSXu066OLwZjnDj2WQ
3JlCHmHu+BuaQ8aKTJZX2JHFWYej8tz248HnTqw6HVxzKDX7FTbec68yEFjznmySnvizFapoqddK
hudH4SpnD/1ie5gvZpuCMx1dyDZl8nmZvWB2LM+GbX/sEHiurJqYr64eKHbmSwO2aGb0f8fRCZjf
bE+GqlpMhkWbbLC024SiF9MVcNF0jS1rt0hDwH691B7pf4/uIRNYdVkqQRHy2Duz0+7Pn8V/nmPc
TJZB193UqWbEf0TYURuMzP9jjgxw1FbMd9BZTU7G8ji3gX2NNEkiUP4iuxDWxGRXR2YtPFUmVNii
izZJDZSIhGDjiMxBHcm4qUFFKKrPd8F45YIlAwFL1mvvAzbUU5p67ucWAXaZmDHKQjXiSbG3fViO
YAS6OXUusQ4NCdGMtufDpATHQlq1e0g5pG3KkWR5GrlYy1DNrEwKXU5p9CBUVn8fLPgLoBq1pAre
9JiZsDlqEPPmbykFzP9RBv63luGmMbngZTFxhHm/Ty04GFroBPVhnTj1j25uMYrEfM1LMmSrjODI
WujtzpVBfxI1yAIcuWm2dSx6tKXDQtml+nTq5p/VEiGnGQ3ZPQ+rfpP04Taxgp6ucrQvolY9U985
R7eHgCMrIq27eLjbcMp8Ge5MSOcghgm+/l//vP+8pHMHF8WBPbuIDPv3nSLTqtGgzzeufcRlsy43
jNICLzQ2iOUfq2fTd4Kc7UPeiqMoAnvvx9q0Q8arNmU1dE+uDXksFsm3x2EUyQGkbwlElOIhQsJK
GttT67NAPgZaAzC5PucQnzW4ybM2o8XiRl/TzvuAXWY8jNGEiXsewC6XePTqG35K53+1r//7RjC2
FkyhPE5HursY7P/dM42niMe8B7JvpZN2CSPicKoQpryUI5EWFinFWwID0AxKI/3IW7VX0uruTpG9
1A6HxzWSDrvDydeq6VVqZnxCo5GtKrP+vByCFje230nv5Fv1Wj3OnfYbD7Xaw97cdZpC+5W08dGq
iFUA8bN/LEeQImgHzPfFDDmLVhoKv1lbjbiyI/H7Y6vQ4LZy+ujXwaXKotelxTjQonp6NOJ7CS5K
s9Eh/HkNIajmt7JemLZpOK5h2bg5XFaRXzfDxhjZSIhR30R5s3PmYbYw8DkJvUzWy8FHszt2HXB6
Hcycp9ru7tX8FlP9hiu9yPWVaMN40zVBewcBFG9S99OkBGJORWrAAKhm23f2iEiFngmi7o7yjoSu
4mpCQaOJTyq3QRVzpZz6UVVJeoBrgsBRdT/d3MuOqo9htrYrjoe4gGnT0HHbynQEV1CLl9gGRvXY
YKxkMLfLDBBjLpWzEezU6JMXAnt2F0AUOtIupWUKjzEt23UwyL/axrGPj8fYwVxsV3O2jhVNHZi5
6Wxl+R4GQH2gDYHontEvUvtQPhetnd9ByLo/9fY9IMdPUkJeGmeR92P2TbsdGm5oUWSEzt9ND79G
R9asBcyWauII49J6l6CUtpZNmyxn/MuK1zX3NM7NfTEAmEf5cB6IbdELLzhrsvg/ws5zuW1s67ZP
hCqEjfSXYA6iAiXZ/oNyRM5hA3j6OwC6v9Nt37Kru3hE2aclImysvdacY17iOo5e7JxY3hQX6Awd
GNGCklyJiuF/Nr9czZ7sKiJ5ZMQtXigoepgslTmXTyac7f/MAr2bMfrTRvOSCYYffSpH3FbKplO4
t2GqIi1ty/ASuCpQAGb6ReWqhFQhtyQOi5mI1pgbO2vlJWWMxvhwdPfFPLkbbAsB/gSnVc10/XF5
MQJzlTmOg+7mn2+R2aCtiKADMtiGxv2voeHrt6KKVS+mjlinTf+dQn4eCAttGw75QOJcTxQEeD7G
fuFWzPc2BJtTXRj+zTSnZq+YLgPbalwr0RS9aIhToO+n3YGFfPGWhOYIS1lDctBCkbhhFGVzc1mU
wstdqTOB/akDDXTATLBZ8C1bAkEOnSbGZv26rkdjgy6t3ruDLlZ6Q94EhgOxqerEPdL46NDzyx1k
pgDRolEgDZN4d0YfmpJMUHVE9uNQwoKu1DzeVxI3n19E3+1sGC7qiBFmmr3beWsc/bkpFvUxaVw2
VNtmsH/kgelgFSa5ZRlW+AVMzl7E5yi1otMkPoWg9h79Uc8ex3b8vLQSZEgY2OJTXF6MkaVJ5zRo
pnwitmQ4dC3AXiVu7R0RRBhXskGp0W1gDuZ2Cr4o8fCKWpqIStqncEXGj44tLwqRsgyawN4sP235
ucuLjjazxCG7uz8/ZJ8rB5wWB2PsxEMZldnDlFjigQAl+u29rD5aaUjWUFCRxdErwdHWA1D76CdW
yWvVWs3F6tUYwrYOX9Fgi7tIsGy9+27y//aWWUk3+MdiGU6ZsK29pMvHTdlUx0AfSubcfnAIlXmr
aSk7CFrp6/yJetJZX3w3+KwGSfSljvuLEpbyyJH9IkPH2paBZOgLQQrqlktktNbkjyrY5m2VciuZ
YHuZ78eXLDOmc56G5LAMeni8V6StkUJenZvPRgb49t62zc22gVuECN9OSvvYdhonToTv2K4cpmFE
Yo9ldhuszJTrwQwBvjJW0lS6EQ1N1n0RQfXy6747MLZEHqnJcmPnNkP2psW7HkoDriVycYQxKlNM
IyjZT/XleCrNLxE3DMyGcqsGerWJhyK71eT3nI3J3+bkvL3Fbj9sVOa1+QhZ8f/k2MtXdu8eYiHi
I/2hDxpUl42IQYvGhDwMWT2+9Hlngb2jVwo+Jf/Lfs34bRRq6vxjWLjmmKXp+q/lGjVHUQy9lm3u
XeXCDj4RU8eIHIsfUXtA+ytjlgYKSb5UHLskJveSnKEgAE4NMElIEFgdM/mrnnQ49sFrh0TR+4EF
AAG00vswIOuU09AdJ6Xb/q/Vt1icFY0s17R1iX1wsZcGI8SFLDpapWO9xzKKN4WMdxiups1SXHFo
jaf74yhQlOjdnCZja7kFwDynKj7SVMpwkn+EoZr87N6yw+M6bX82bdS+3fWV457B1L1aKVED5mwm
IMzdP/GoAy9ZpQdDJcIRZKxBqqIBgObYwcM9WTOkJ4vD4uSrVM8hM6YVtX216ZLJ8gD/2A/Ly2Sg
t4ZTx/wjUSxMgxOT9gGNwZSTuGmrn5frtgl75H928Kp0/lWBzX8qZBfekrh59MFH3s/FBATpNRhm
IH65T1vFC9kQfzcc41VLY/XBKW0WBzUPZ/p1/2oZItrZiR8zYGxl4rnDyGno2q/3ByYe1tpbJnRj
XE7nfjAwSDjZp8GJA8LcXXcLQFk7k6HTAxvT1LXJhYvHEbnqEJNV4csHU4pvhjmS1VSjNHIVPKkD
LdQVkjflSzFY6yxSMsCqJkoaq/ts0PZ6Esk0XS0b/j3iUm3faRZyFtRgE5c0smPVV7ZDYb9KaVg/
bd8MEsaXuX0Z2wH607DTDsChCSnLO/3QssHcBCZxJ7g9r4t1fBGMsIQgFIA23ut6vl/GtEtHVBng
SQYpfWDRFhvat+kOO+pjhKuC3kDjb0oCTY53C0nlNvAPalKUaEZ9g7Kc3dKgKDYBF9iqyNrpgV/y
Q1pp6ckyZXpafoAf9fneBpC9sgY4dWUKvKhS0bSVzXBLRXBurZJqPYFWB1PQODlR/FZlgfGQGu77
cnSXd5yEDyUAgZM7kcFgK1NyIN3G9rAYlUclzvDFzQPjXLiznSf6xHSMQgoIhiVJrxx1MiCrmYIB
zUl4Y1C9NaT6bEo7dUaPLuApRy+6CLiXAWCU821c7kQgFJF/qKj719SV6keWjw+NE9lPCZ2pxtTb
s9bJ5iIes5rpWTGZ2tZdBjYMCb/dy2/yjj4y0ui/2LCarQi4mkO104oKi4uFdPJuGEGbNJ4XmWih
1dRAJS6a5a0jChiwMEt2Na1pLJ3Wt2QI320mYW9wnS1iqEicvg+dnME+j7PsW00cYwUFlyjVpUxL
LI/+khf2JWSWJmAY0/3z1fI9O4Zifpe3GKCLV1ZUhhsddeu2wsv5fP8TM0cLvlQE2RQiPFrsL4JU
0Wcn6cmKKfQ1sXVh5Nr/UoY3TK1/rpxxpJzQkHtLLarX/hNsaEJkiRFXgJuaS+2bl3XCoDpMzstX
dEa6lULKr9eournRu6nZQbAs332O7yo2DNRovHp3YYidJ5f7gWhN87kcTHqUPPiJPiDqeplkG58C
P/VPHbKRu+Zr7EiZWiTnSaQg9zMLldA5FcEkFdp6kKFKQKHSPupdisCQzlm1cjUdVGM23CsaUTLD
I6sv/+pwSZpZn20WUe6CUKG4JLtsmfdOI4T3VhrBSXb5M51yNmJZR5tDF0dXd7QHOxkDVsTRA3VJ
VIHU1IM+5gB7FsCTOXJBVhE4sjYK4BvNXQNDtp/uqi0HpUYgTIjrsyURWu6HpZT8825t6a79ewYz
PwbR4xssFSZjil/NOckwdkXUjzmFn1WAEXSrJ8QTkM4r12AmT9RoPBtJqhCb7mxLjUbOji7jUz7V
zVlcZBm8SwiiX6DIfyCjvkJMG7bosP0PgFZyIkjQXU2wjaneib4l9ALet8O6UNRdAQ2rY1NYdqVP
/dBBuNEJU1D94SXs7PDLNKbPRsgDWRHdB6V32qMsJkRAUJLPAXgXZgDFX2Apv7fEdRq4goGe7aCH
gaD3380rJUCj51VArmeDQ0ntLPf+fA5KbdPZjMoULVQ3MDKVo7BSPIQxTUnmADxNBvIaNLtKr1Ee
pFdYKemVFZCnUSZ9EGm8Xb5HtgBI1VkBjvZXrJcHo4NEHuNmTXfgR8JiPGdiJJfQDMd1PETammFO
v0E3gAJ33in7rTlnhc1UKxn15CROerru8WNs62JIt/ebOGsyxnkGFj78CmITKZggsLmZm0wJ9l2t
EQ8zFgHcIiy7VVlk953Mny+v3w4nIz66AS6zL4fHNtfafw9nUikme+QGvwX31F2Hy++uIgs4BHZY
XrnI822TG+VVmqD747h+lbHqE8eZyRA3mgv5LGHRJ8Nj7Syq0hzKE35mJKtR0B/lvH8qzXogH03E
Wxd4yWbGHu5VmBgfIlvdU7tPmxh0w65JTQBidiTO0/yilZDrALPQ1TZYN7MW7uysqib9LWVmLF6W
4UzhM5eqehKwZzHovQgLWw35voUPIFANHp6CWPJUvmhJyF+b7XyLJOTPR/J3iA9jZiTR0BxNg0vz
1zmzG1j+1AoLzyZap1VKXKsozW4DY+6lH9P6RAs7ATA8j9Y0lF0Afn5kim8gNzD7W+6yw/TLECA5
5v4V7teHfKKoU/suAnAEUuzSqjn61Nra2BFqE6P8nGmh8oE8wYtG4OdqET+OpgtdudM//eWz/SpM
xOsmAFwyQZnXWX0BTP5LmGhjTQ2TyjbvuDZpTwyC54bzCJMPGCI+8e9T9EyvTPxArPQ2YCIP43Jn
Ngi+2QvLs+lAFTAOGmXaM846k5wXY29VibzGlk2QqTV9GVNHPeOhgjqIUXiFrS3/S/fc/nWchumC
DqFq2zNsyRG/GhUScyjbQioxcskZJUO8r3qlnspX8YAVqYH5Tlvonxe/BT1dADbXpH82e2HfNArz
Gjh6DPs2tj8ILKpAh0mktqFGlatcfR16oz+qCnNBKaBA+A1JYH1MgYmWMd9zK430wJyYLngarqwS
HY8kMOk41jVmvdC9JJM27Ce0RsuRW5wxlYZ4Kle1gx6KyvFKfbDXfsYJD6LEPiBM8kIl2QuGW9c+
mQNDymbayTylzUU67lYZLPgcUacTybV25zdx57gexjSxZh93CdLEPS92YemXYAf91FqT7hKf28w+
3++mwqHNq6rEBNu6/lUfkaWPVGNerfsCBFWTJQ9/vtz+Pw4DlnbVoDPkmsBmnF90B0LHUqqVeogk
sit2KNYR6OKcsXDtTCNDzWbtOGpyikhLpUOQmf2Fe6Tqw51bWsbW1eL0uPQQqVwIIaCkvQHU82SV
lM/aULm32Lc/WKXqX5Y/y8PxwU9G8g60gxtN7aeGJ6o3VgXOA5ugtbLVE2/hIXS2sg+gLm2Kqcb4
OfcG5MCY73/Ch1hpYBzPp/0+MS8qYb0w6Dw7Yx8eE5F0P/XMoeWHD8lYYt1pULQu+IBRheqXBPGT
k6vd6f74uFdWoiefLJ7okoow1i+2TSPf1ZTMM0vzxBXUH8Bpy530Vdzz1lFO5TeNrJaT4RRkZNIa
MqMHw39kUBPt9ULFQTGpWxNEwEcgoebcTKBB95q9LPZnCFj942giWIspvJbZtqaF+a4UBbgQNfjx
57Otz4+Yf1c4OI/Z49uaCiMH1fMyf/zX4qLSLh2Vjm1gUoVQzuYNbd3UOdarcYQS5wAflYG9HQd7
PJC+SPsmqyH5qR1hkiOCtszCoaP1UNKGvIHwZpyGhLjBiGiglZMl2VPXYLPv/Z7JDGS5rDD0v1yw
2q+MH5dfH7YuPWhKNIyOv/iCSYqi9o2AYS6VoWlLgpU6tXjoSxvMa5r7b60Ew+9jmLlO6iA3FcHv
+2BoxnOdqTbTMwjXdesYHiDDau8oFX6pptIumku8KBTwvxzy36ZF/L6ODV0VQzzu619/3zpGZEKm
W+tlOZK8qEUzr7kXOejKw/JmkJl1hdQNWCDPvjttNW7UxuFSixKaDGRVPnSZsStcPzlMJikey4uj
GmSosO9fntJmlNEG6Edro0S5tQWDH6NUII7vLx/l1zV9PvQuMl+qFx6/4lcslesbpU2vvfHSxHiy
icghFxjpqtHrn4kKuTpRefT9eR9Y+iSTaap8DTTkfnEQZ19RFaEVyb5MdCHXXYeOPk5c7RC36I8W
f4BiacCa/L95qMRvx1+jZcxDFVEHrj3t11qBGyJP6G9O3sRlsubxYR+XF/P/vlreClomOQPszN/6
g3j0e1/OBIOBWABjWkXMcebYHnipanq7m1ULx11NjYWAKVZSxHtReZiwaTRaSYL2TA9eXurpEknW
mvsmKfRz9bnPCPcTrMWb+zcL3Sj3PXXVdkCztq3RhvNkBz46JzI1mnjNg2M29wrmbVtI4NPDVNnv
hp9m6z+fYO33m2suO2Zzqot8w767Jv61PmBIdkkzjH1++ChPkxQ1yBUb02SbellcvvUKPJxWGEeb
jgQ8o/nRHkuVMOVgKB6W+RYHJ/KMirgqoBhP98Ff7F7sBZNlRp+MhQABQNM+I39dWZ3/XAL63d9B
cwiidz412NnSCvCJqRi8nPEq4u2+2Q9AptgNRITwjERkrCYLPoE+spKpqTkiPf0HeyVBSNN/JGCt
5QG2PNsNXPFeltLwSI3pZg2sDsZ8PBs53CI7AcFt1Mw8VCl3lZEMq0UOvVi61DlvlB1etuVREBPa
RDIoEn/1nLgSF54Rsf4J/3aneShJf4NATK61HiR72dpoj/s09+7bkFwStpnMv+bQ4kDuejJjo/mt
GIBm3LsptdV+y2eG5FQz5l/u73R+m2jGFbiJdQhTq3ml80QAOU7pRgtadLhsoxdjPPOhtZWr5CGY
8G+PZYILIRDqYfH4LEbZ3jDJ65zNF5rdMagBJgQURWNqqKUIsXrzEk752zLE6nyC3pda//5opHNn
HHpgHS4pMy0s0FzdaT4pOnb63k1je1yef7Hx/ufL0rJ/fWoxEaLIZ+Csg3IggvK/Gycjz8zMGIjv
uCv6wrKLePBPKk4H0T8vL8pAiG4ddPp+edvFzfSY629yOkRCDV80EUQvuFAYG/vtBTEdkSwNFvBG
DR+WF+nWYgcuM1sLQ6nOxUDwg5PZ7hyqal3uL5Dl0GpN+VzM+U/3M1r2Pk7l2cltmym2M8arW61p
3U1D4OTJSvAD4momXrKKo1WqjvWnRK0uBdl4eSGah3p27GjFg61O2Zs1PWbEecOMmj8fST67qZLi
CrmqOOUl3JMB1OJJt0hTU2qdCTlGt8cGwvXKmuoSETpgmcgEsIX87zwmTXNGN8UUvGv2Wlsc/nxS
fic4o4ihXUKv2UE3/ZucM2jdADtm2a8b2OknPbH7vd9r+p72zdeGTHRaS+5FmzeR2ZsgN8rDlmo+
Tba+R8CpPoaJLrx0UI8c7vBNqFOAnwWQTO8WpHDV4M064LteawOBxFMvn4NQymewR4TR9c7j8i4e
cWf0KmxnI3yLpW9cKhTil+UrM6jYaCfIaJg1VWc5XegiKmCo4p8j7EZDz52ECIEHKYAyQ66FAxvP
9tE+qrOT63RIa8LiOQ/KE0Fe+iM3/WfTieRGstG/GA5u5QCeWF9X7m7AmbdqCnlYetFDSye87LXT
fbwzEts6ue1nOru41dtPvTr65LU3ykNQiK85KsiTqw5BSQB6Nh2cJDrKXk+uXam+3VvbRgqCs4qY
56OXHXu9elRBCbz9+Yz+pn9HsKNqtsrc10G9fZ8T/Wvxd3ptcNO8sjwp26/oc/0XAV/w4MMbXo1w
FF+C1miRnnDAVKIU+R1JrovILUImYxzF6Ds74dD4roumebJrrcaclNWbQbcPdZFlz3URaVvLLKy1
GU0OpoSq3vuRXT8Jhpl30WmaqvQoIe6Vmtm8a421W2w4TkUJ58LA85JhAKOl5M6R4US+L+A6eU4q
piPtc+swY2hnIxGcXDbDA8swynEg8ObioGW5XmWxT8+0Nb4ltDof/3wAf925z8cPu5yKyFnV8eT8
spXSK6T/pL9zrjUjW08+2KExB5BaZaPpZe7XP/+035Imlh/Ho5r5K6YFVsb/roowOvW80FGo39mk
XVp8jZhvAhkT5tY3xHSV4zUfFetmu9ETE+Fg7cd1ugMor2zZ1lU+Dd8mQk/c43ZJCopPF5DZ0lSz
G+c2yWa8v9OD7oBmbVqNoTE8TjMGDepws0kr+2+KGVv/da2HHM6/AnSqQftgUZH/6yKcaM5MTWb4
XkaKx3EZryoUX3RnGLSCzFPXkDvn7HcYcE66Jj/BfQQUDoGfIOM1Bnd/nt33O6xCeMnnt4VWyX1G
aPxqqSkUaxh3kwCRv7xFC9uuKlJ88BuQ8gCtl/GxMvtlBqH/iLqqOSkpoBub5pJXSQaZwETcu7NH
n0jsDQyG74tv1ih2i9ZGKsapHmpMh5X1amo48mBC2k+hApNEBCHb6FnBubwkwef7U9+lvDMLklHH
lh7H0tyTVfSusYfew2DVJjVRdwuJVSm+hsmk7mpTqbYLgTZf+CBOrlnEXQLgaWaEaze/MAStTsvb
5aux+csV/5u8yaVM5TqkR4wJyjLsXwwfXSYGKKeC3mFsCGSlLpd8+EONRLctSxsGeBIHp4JC0Kun
xCcXm52hMYxAfsZEgZ9ct6vOGcYP7ETJA3XndKL5rU4ZHLIL2Zit9E+GrV9CEW2Xg7sA3rCU4TT/
x7kRFGFxm+I02poGqUS563hQaHvcj+NWr6v2MYwt0g+sBsNBoCZoArHL/PlmtH/bZQh4vUwxuOsx
RMK7+e/NGBSN48KBl5SY+AYA7sJAn/pXDX/nsxmoHrhYfrAOdXBhZcb1JA+9jQaeSTMu5ewGlsh/
UggLswlMlYpGQkzLPtGvxRopZHvM6rYluJivlhdR+9qO5D8SufNGOwSQFy7LS2m5P7+KLIwkIFu1
WxDv4jQ8xKldns22EIegd3FlDVn1qGVdd7DsUOxZztHFuJGzHytH9RpMKvfsi1YNL0pLipzO6Grb
6li9AxG+mbOYbZkEKQk5ddNz0DOopOlMYZsP7Fga2Nr25O9I0/6clHibdk5dV7t7o6sfNH018DTe
mEj2PPYYRFOaWAbTJnY3o14oXuc0c0LmqFyLbnxC5uEeIz8p/3LmnF9tKch8EeipQicFiPpS/HLm
ktwSrdBK8oHbGfDOHIOtDhLCM+j6/k5KrQRd5tBse4rqsHoUzUigVyA37ZTmxwwTbmQxlUqmHfAj
F8fdXFyjHpX7otbgojspajTo9l5E4u4VOkl3MfHbEbOVrUN4TG/YXjMvSETwBqI882I9IAg7b5Lt
AgcQubkZVChmMvIfpWNDjy1Vd6dDCkYvHO3MHkRjn2ruHh4s6IfOj7ZNPIelQSEks0+9WtlTT/v/
uQm7vc8W+UFmSL8UHeiq/wwwprw0MPmbwOXsDLqJiJPxrXSz21jmJFG0RAHNowW20qNXWkQXE3ft
n3h0nKcUKLJTVJdFm+n7yheiGwZEhsCfFiqYIrPuJIPsaSAKA8NHDnNidqfUjKlXCE2La6OsbY0I
wSpwHqjQnb/uaW19fvD+p+tlU9XAXTB1NrW/o+R0UoJlwoLo3TesPQ1NSNkB6SC+XGkN+di6PkXv
oRXvM0KSSMwIQXTMO9o+dV9jw3NMQkqypMKG70QMuyrGlKG0lP1i5CGmbfDuU0y2fh81J9gv2+Gs
db+UZh4/CcHd00xNeRs6/JN+kSSHxoy/q4Pf7hNmjlvZFV9zRkZXUju/GiSyPZBlQ28qjJ/Mun+Y
IjX8YmciZMqbHFHZ3Gz0/+tlV9OuG4YkW3bi4ZNedIo3hHr5DqYmACSFtdSs52QdlI+kmChZ6GVN
YJ8KMz01VuY+iornIqBAyBv958RWzVcwy/Kxt9VbZwdPGsm6r6UgJjEO8/aY+jbABGpwGWXmdXkG
mw4+SK6VfINw73XRoKJ4TTynJksB/dni8wJXKq5s8AkkQMFvFUl5JvPEeRZp8E7NW76wvXgMqo5x
XVSg+J6VrIUE9EeJ6KUsdZvaaPNbZmrKqSrJhPHBG3sd2Za4rBHIKwLHlmvTVLL8utlqVegcc50Q
xdwlyH4cKRDJvXav6oAoRyDLXiezWniwlXCj9tC2iZQlMJcD9+jUgbYplbDaOQltGqMnlr1zA/MG
EMxcRZFbfPIt52XSreaHUVzRQ5IWaH/R+GReCpJwdmBUe8hPDcUpK6O7CMhG3XnElkuXO80fl3Fy
Lpg+YrJGGKWD2CnKsES6Aud6j5B9H8UE+FZKZpDeZavXAYoFQ/5wtdjXyigbzubEVH4QXyvsSM4q
FPA1ZwEvhWJ/LpjH7ae2QzbSID1geMie8UFD3QD7T22Oy65sectBPqVKigpnPuTLt2Trr+1WiY6u
XVUvedTcMD1Nn2zGruuyyUlhaOyKiFJy88Qwanv6Q/QBZ4pOHTtyFabOd3c2wi5u2OWFlfszIOCT
1OnhLMkYScoNVNgIAnMtudhRy6ees+bZ+0GbnX8VqxQ0XbBigibD1P+/l0QJb9hkm7XvALO+g/sI
QXDOJEWufuLaa/bk945FHpNbHwo5bkTaWBhlgQDnGP03JXGcz/bonuJElu+RYhG4qETOFYX7VQkR
58QzPNnR0tXo95IIxSYy10t6jVISuJ7bxlUUEOkWV6rZ1v1OiDJGymsqXyA60Y5ZJtKxXr9NDIGe
FguZ65AdWPi5f07SKfK4h2C2F9Z1CeUYMuPRbf0TIynM35UbvoQKsEajK3SgU9GLT9vtXRskDFXr
pzHAUuvguiAomZHQbbeLca9VsQJpMay2kWZmjyJv4j1NYeSMEgthMzbJlVYlgOZJvCioTN+sqrsu
EWwEcgIxGicCW+ecKnQJ1oNps4dqpwo+ahz0K78ri7dMLWHCJtXHuOrCdVEpDSRz+NIhzJCfcSZp
MoY7FDbxOSbUeoHLseP7piSx8eKjd8fnTZqxOh4mx+y+4hz4hrTU/kD0RuBRNyonVKUZ7cFY2aUD
BDxy9JLnpKyC0+i2t+Xps1xZi9k6ZUcICb7DTNl3eHg/EuhAWPryNKfmxmZN52+p9Ullda/LVwkI
BdMmUomt/ri1dS6LrI8Hf2smFbywQPYPemGGK1z7GwWJ76faiDV0+mhyuqCChtRK5c3nD2Vju8d8
cqH2aZWG495Qz5VfvdyVazFV1AFU5WmcIdZjCict6q12ZzVKdGqd7GMRJ92x6hJjJY22e6VR/NWo
XXZWkR/8VDZB7YdDfaHakufRITeWUK+TMiMPgpKw+iCXN0VwTZKtoqwMGphrUSfBN7QY1b7NHDLF
3RTA/fyg7uJA8xphQlyfmnC7bNG5BLpNoiJfXeQDCbeOkFq5MerskxSK76kACS40Jbvr0FL3lDYx
mVNj39Qy+jGMDh7ToSs3C3w3t2K57amFPNiKxjs99Hw171DOPgOZBOc47ex42wbKK3mms9oI2uHX
HonJKckrFtfSJDZx0B3obcFDTGdzr0jyLxiG15uoJhrNiY3vIkmQb+UsXEGhIpyfjR5s9YP9It5A
B1Hy6FZeLcehlqYOuaRGGh8VEmx0w4yfMqapJQix092KAC/zK7QeDKfzf0dyik6I7qCYuW3woAbT
HOnrHKyGtG9n6N+HmPTvOZtogvTyFAFIsxaCcsfW/6ikMjgGMnu/y0hgRWPhp6Rd4EApOB0gxboI
EDgl2deJJrbqu6DnhPuiLckjSnHO0ILmzSQv7CXah1p3n3u2NMuPj9gkKJUO7GW5srGiPCyLT2KM
AaIw4S1LjAy1Hzm9UaaXoAHoi3PaATZpHtr3N1/txC12f5jKhDV5Fs8oEVSnlo2+55RjeKYUJ7A2
Q1c3L605JjZfXKUEgt5h9q3gSYaOkXhpccut1jk5TuBlU3lWC33YyiH6yoiA1oI+PWgIxPc+Oh4b
ncVB08OVFtf2RoB9WpfODH6qGRnQ3GfrgxS7+dElUL4mpf4o02qVuDGZzJaK5cFpR1xu0/dJ5Tee
BBJBEx9bq+r0fhM81yQyk3E0MZEKySIcSKF2qbYbzdY2YzZPoSRhVqOB2l5nXsKmUSNQrtLC9YB+
dx30BUl5OBUi8wLWe1d2Mt7TcWEy2oS4CmQQ7CrNkp4WFKcYPFkbQXYyhXLwLdszhP829ZVcgRR3
V8q3OgFBQnc/3A7RzItJPqdZcc1l9l3pEMLVnwMreMwj6GLdsHeJpFBKcUUSXinVZwvfqlrK76Wd
My9LHglVP7n2LqizQ0d4qItXrrPCm3BGk+Dt9gvh0ARfThRaepvesnzy/FxLoTCW/SqvhouiZRAQ
IAKzvh1Tlz+pni1klK61g7l/VgIyuHyEFKoZDrRJVnlHCFAx2DwO5MOgEW5k1+SR1KlYDdY3H1mP
17o+kskZYu9Ms1mgSGGuYWpS03E72gxVczRzojGPhPkFa3ugMegIgxw+AZM3y9WXMPOyTgQbHUXl
Dqn1t6HRD3hkEOJMZv+cptOTNgGgs8Iz46ePSl4BpA92MV10gNM9UAQyz5J2YvXtHkMCQ5VBfRv6
4jrAzCdH4uD2Lva4kjFwUc2Z4ucoGW9GmxwCVTtaif1xNCrEUXx+36eFNM6jYwo38qfc72QXeaxV
7HI7nk2xQZRknfOfatNPQlXms6lApmoSXE0cMX/Skct6dQiRo6rEvpf5+8DHHBX3bKvVt4kMDRcu
5grBNHHpffhWaUW1FSLZT8hpPWNsApA1NqeF/Ao17SSd7pIUlfHJcvT32GgfqjhwbmaYfa6Bhq3H
Ft2yC39tBckKnl3/xEBrQ8+VcDx939DeV4t8LWeUqwXZtTYmUt8t9hIOrZIyBdGWieRcPhqifLF9
qPgdj5MpdG+i6OvVYTABqTviIcZme8laJs9GmtaoHEHO4gratboI6a6WM7xM++yQWdkKWa1D3e9o
1bIM4KtnuZXuj76z4Ml3XH1Se+pz/RvBqO8pFnXzWQe8iXaKMrokR4M5GPQz4FD4shXQashgmzm0
p7zIPtNXPeM4vBmEzOhqmWy0iAlHE7TnUFHGXaGon/pF5uPSZEXhzGqGQad8YHTHrVS+kbv71OXx
V10zdWS/TbmKx1OikCfDooCWLiyGVUXNMnT9a9kEqWfq1pc4VsnwUE8YICu8aMYR6rrM8HVM9BTj
jgOalRk+pPJqi47zP+LTRrDyiDfvOXD1j4RtJqspNi++FvhcCiTdNkho/O6hSUlqcJIx2qqJ7eUW
m3zpDyff1iF+u4O6dcNo3GhyYpLZy1fiuUipb6PvUajstNpaaaV/ACp3aOlCohpNyLDmQ1rxiAHV
JOomSCyanRp6NeSR5XiWgxrydK10pATxOUTRN18LNc0iO3zIxk0OI7esMTHoVfLFruL3vsy2Gj5F
T4PPvEmL+DFJx3DfWeXNSCLI/sOLxsfdjN0sg44U4iJIGlNUgw8ckhZsKvu6in+YofsBtwLTbeI8
gY+tXdRb61Sg+bUwmhXIzNCv/2jhZXoBMntYc5W7c+Pyhf+ddslUhDPW6TaRDJOa9MrAInlTiLcL
kek5M9PK68dtRUNlnVKxUEUgnPGZmUx66/koZJESF0en0KDYGz4cLscdtkH6ojKoDfU6PLb8XZVQ
chZ02wGWOJ57aC8ENwJuN8bqwTSdTWn05DsYNNarsHwtpmJTZLkEdona1zW/6iLRN2ZEMi1gSuWo
fa1qRj+taccHXzNtr2MbvzJ81MyiQm5i1OZNUV3KcTZQ+8JP17lyVC0CXwEugk6Hs1v4MuMCjozL
ZETv1oi6iAo03/dW1O26ShvWiA7CY31LzPQGRiN/tZTxFoesLPBFIqZc/MDW7Hc8+BE8Jl8bV46X
dJTfXYubtCUtxos0/mJP20cACeVSya2NNK31CJrwCEsELFXbTx6qyw5iO2h0tipeHANOdkI2C7YF
mo6jXqwcPUJr9//YOo8lSZUti34RZmgxDa1V6pxgmSXQynHk1/eCuv3q9rOeYAFBygDH/Zy919Yi
dG65zzPHqJa6lwz8/BJKJ39MRkLqCpIyKCoPKi2WxrUSw70wq9+AeDJCVFKAAA39Bz6qJemvzqLw
W/OAFwviUVzs+khxyHTQlh4w5WnVjgBVleAl25ReUlMCrcBRDdQPtyV+CbJ+1S0QvPSIdnzlaUm9
y2xspT66bbdOyjNuQaIh1O8QUzkRLMWSUtFvywp+jJ6yHMzmuavUk6VkpAv2Z0uGL0PqUFTtH1mt
PxNeyuBnhltMG7gL9OxhN0EKG4p+b2cae1ZnwzLuUv1LB/vk6rHy0tkMwlh1D7rr54caR/LStgmW
HXPrMxpktg7JKN3oSXCvezN4Q+5JLYQgXM+GGmYX1WfGL7PBAv5N2Xwt+PWBAprlIqOVYesDcprw
BB3gO5Rk2iX9U+PDP2jLvlzlQ8sN17+zbCxOVR7yn0eNB1DzwqzCWQ0ZMTH01RaZqSlLcGkNPu6S
lXD+3o25+2jbNj4IzYwpiYQ9AhU9vujTJsG1txpV7gpGR+/slW54aKsQniF7I6qjNo66fRPGzk7l
sg1YfuMDYjZi5/SD/a7Fncz/1HMYgFjvrEHw5XslitIjYXVDhqPNdepz7ttkHDLUE8qmrgD9kllX
at9t5Farxkm3Wkf0n2yg7TSh/Smt9Ft6HX3TEuJp6GzoDepV8WOMkwADQ5csTG+KLFMmBwFwyz5R
d0PQ7bosj1bYYHamlxOvY7EW0jIr2lRqXZ9FWD/PZnY0xNE2zxV9Y0z+13Es10R3LUO/tF5Y+mln
U4asy4zYfmnkUJ2FC89ufldYdXC2AhjINnCEl4TwblZ7hnEIXLsnnUNYX7buHwK/rV4V8Be71gno
6/aa8S4E7e7etr4QgzGsYfY+eaMa3nvmPQsxvZFbwe88zYaHmZDZEJl5sp6Pj82NemCPmBJ+t01P
DV1W/8slzeTY+YqkRmabSytF4p3a0DYMMrp5IPreBGgoXOzUTPKEXb5gT6tvdlW/4k5q32RU5vvE
gxYajmX7ZroCAhJPl30xvZvV1ZPoFOcmK2k+1zUdzunw6ID61h2eWfMXkcTT0DJgbj/YIiTeqQvv
7ZiJS6wqK6Ta4Z0slPA+Hx/jL0UfKYH+5whmlKsrm+Tk6X5CZcDVGAbKjDAvmkOL0AjG+7yxZfob
3l4P/qX+55CuV1cHXsHpzwnT8QgpvTumzuXvIYW2cySLowKQn1lw80FEkrEkr7zY6WMq97bqCH79
gThVmDys7jWk72r+rdtwODEPRufWdfPrEE+GfAav79wJTikcgVdV4vVNW2kCP/fHV40Y4fkEpW+S
pczKtW4kyjmrVJWKPNj7tlXrW9gq41LRA+ez8Kwt6ZjNdigylVUApvmmG63ziOrljXo8ft7sDbky
8NXaROzopeqbA4tiS5HHw64Ge8MqNdKyLR88zijLDasYyfqRhoWVZy5G/0Q+e7Vt3AI13Ta+2p25
wom2NYZj6HnqJ6OhQb1PEDCMUOxZ9+jBTceRtDIYxH16zDste/akcuVb1yzSSc/O/Dpb9mU0foyx
eK6LIKII7W3i0PCCRTQO3ORB8hUMrbkwS1fCIimSNdppvHBu1xLF2AZMFJEWTOkAhkLdJmaMpIyR
yTPUe2WjOOTpuVYKB6SJOwiRYC+x04h9QsH1ZObkWcbZWP2sY3sx6obyW5fOpVL14SRVmvB+R6VF
pr6gdkMUTqpJ78kSdrPSKvC5JdiyreMRHRoJhbKk2pSQ0Nxu3xWWc0rDvt8UmhvdLaXXMboJ/dqH
XnMJjKZa0O7J3/uUlmfRDta2kGXx3mjVk6XXn6JpdqXTaM+jikgprYbkYNbT/1TmRFMKJ9vM70aZ
uzEh4VCegA0cem2zctvQe+IR3y8DNypfwaaYi5G4sF09jN7SR9S9tRuq5k1VbgYyyt9Y3VWO/BZ1
5UxDqHGMmEveIN4CLJ3eABJClr1mvbBes1Z5MN502rvbVmvdlzYRN97XvhOlaxdKFYm7oEh9oKDT
r3Nhyc9cQyE3nUExzFkm8HPOHUk8pE2N4yZ59QOZ3YfBrglTAtNoUujC3M7SDyRZogfBvUBEclPw
tpyzEQ14rSm3OpE+QuTi1ext4yo3Q5yJkDVlXO5GUzzrXeYNl8YK0k2JfxiQpKtsM4uhKiDtFCef
wlTB1fhL2PXVkCy3bgo6VZDAbvNkfJ/fyIlEGAaDJEpSgU/KtDGlpRznjeSiqxe5605zy6xdKYME
LsPY3UFbPeVO/s9GmeIhoNdOIjAtSQ4GAOv5lOH/njcfa2R2hG6VvQoUKUR6jdCt/K8atD0KA2DH
+mBS7Y5os+YFvSFPrfbEreg/pZE/2lytvt2x+Km4lrgMcMVWiT+shFkqzCQoc3DVtqduy4IPc+b0
OirslufY9LKM04Cw8mAguzTHFTgfNAyDujIayzZ26At2qo2dqsRZNb8UBKSfQvPTqvDMhw1dy8Kp
bk7aVTdXTgEJuvhdTYdGz4IfWybGY3D18DifMZ8LbiHZAtcPl1j3lHJdSJalOOQubSzdBReSviog
qW4azdQPJU/US1/U+arURPiJ9mSnM1n5ZRT4vZ2ge6WsQu8jAzaVqhi/zFanQ0ji4Lvijdf5VLKW
LnmZyvex4Tq3I0uckZM6K8PoWU1aVAszYhXec751wgPpR0+wLUJaz3uw3iALUyrOtu7j4LkM6JLN
pxD1dUqdyHjLUZSs6Qsi6sxa9TqUol5O3wjUgP8KLPGo1o750tKd3ScYfzcydvKv8gT+Rn6lVhht
fDBj+7qjmtuG+dmejvd5biyN0SVXWzHEzapVVLNgL2ib8F8hvXJYOqbs1wkhJuuhLvgHT5uGQnCC
9vNqlKrxiCqn3wVfvhq1J3/goslrpXimNl08S4N4PM96mnf6GpMN8cGfbqlV+wHdC6EWcYTHoYCo
P7+cN4S4R0dI8gurt+nNBFqKzJGNdP1/Xs27KMC2Zu4lh7S0QUihZeK5ZtDHiMmcX3Rm3r6wiPCW
RVC5GyVP8iU8P4M5hoJ1mSn0B7dNsQgG17gq01qHHK87XYV+QdmOGGKKJwdVK1jCdjK9OdWahSo3
iKSdikYkrfdBXWu3edPFPjgUrUek5yU6XJU0Ck95Rd2shU9iWt7XmFnqYd7QOaXiM20Mqx+zxXxQ
Om6/Aafz9PeU+dV83vwV2t+T5/3/envenTcNdcR1qZOR1yI5vLF8rs6BjDZF7Rc3v+tjj3UsqRxV
QBhPNh2c36k8+uaa1Zzmvfn4/PUw24eFrUO1mndjEm5vdkPRKo3Ey3zo7xekMV7MSoLymY8pRv9E
KB7MFFfwD1fFbSwoPGehsVbhXOxJx8A1G7QvWUTxv+3bn03iVO9mY6KNQ25peN5LKSGflMx8IFQP
F4STxgp79kD4s/FTtDXJQO4AfDmZbPVWhYzB/O5GkTKy+/oxTVL/qe9qY1N0U9D5pBtMzZZHek30
D0sZT0biqar06onVR0O5rKflMe1Go//wiFzYlGIKx/Dz9smuke34NEGx+mirxIRPLxrlRHb0zy7Q
j7pfxD88mqCL3IKETUZssasJsiM1KBI7VH/xoxxhgnasn18wfn1ECLScXvjvJnCTrfT9ZhsVY/bR
RzkBEEn6JUEYr4GfBCgoVNZtmR6++EV3UelKfzk6KHKQGyz2hLBuSj5W/JrjFzxV7Smp9YcUA/NV
SbS6TD61uLI/I18rNomN2bwsEKApg9I+W32YbVQDY8fMEx0ry8czNf3JnaquRMrDc7Y7T9wwiNvl
cd5LVMKQLcru9qQWmw+hsBnJ3K2uVUvFgGpZce8GO78Tfatt3E4Yy5BwgGXuZXs1ogwdGWS1ySKc
moHTS+psRONhbTsiFf7ZDHnwo3HKd0GP+zllzbQbNMfZkkaSvnjZ+DKf4E50iagriqeB+2RP1kyw
HUpFe3Uz79z3evAjFna9oGzk3gMduEwrhnwThAXzH4MK0vRD7KTi8rY20A+Av6WWfRtqnagntNh0
ePzijkU/XdZpnLw4Fe5c+OXHeRPqBnx4mX7kfQ9PtJ8WM4IaH2ykVMGJD31u7VSTH1CHj1FHwwvP
teTJS2tyAgH4avlAhqf+DGu4m+7PnNt/aPZGOA37CY+luq+UlyHsuBriIPrZ5B5slpHcahdpQajp
W1S82UtXADzyKJEl8EOpR7FuNLwfwFd5TNWESdWmfYxACjFlyDBGj/IjtMGgpRgMNpFn1B+JphxG
3BHP0i3Tc2GPXLvTcVakTx5qBIIkymuG0PjPpg8iexGlg7cB5U4uqFQagAVyuM4bhDLQqGENwMOr
9jUKvUdM3MOjKm418wAiu9LPtrK8OzQ4SKGZ8zvRJRzLaUODvNsAW4tXf48R9Xkg+usZzywdoMKm
zW/3zd53xwuRwCzwdJQKTpI7G49Ov6IjOg+lxxVVKs8UJrZCNQFyGGa1ZFU67CzRvItJVx+mpBwv
mpR5gJEl51ay6m/DHzwyasqpQ32ZX2nTq6gjbAHfqrYKeuUROLK/eDLuLz4ti8u8G7WNoFxRvKW4
8hbobLurRU/gWmdElNsgYlZD26Z8HuzOx3qh/MZUAOuYkpaVY56Yc5+cvrbOyKQOtVWh4TeEvaez
ai65DCF3KW5zLkitJfdGeFNSWLkPRgKlB0IWDh7gor3idPFJbRp6WKAwKFWHoNJK1qmKHhvM9Mb4
XuaFtepM+cNLguwihv5XGsfRC8Ux1kC5hMU9Vt8anKolTtFSNNql9K0nZtou370YfWr9lomDJiBZ
PIRptYJQny+xA5irtG9whKTKjsiv/NyU3b83oho/25CaoKah8lXMygEn4eqLeghwtqSGBXNyfjmM
vnsilrpsVN6AF/UEjso68ssf60zh02qt/qEmXXaEqfpbGYs8IzUUInTTinGbh2ZBGY88aUmBT1YF
TSGKQMT4slFAvBygtHQLk2b7an5jPiZZiPJfnt6eT5SBCq1+3veNFDwopYc7Ipx+Vwa5ftbJbKUP
afRc971+no/ZkCb/eTUd69Law0tpGmtiTEzGl+ng33MK1nKq0NTD32/w57tMp8EN6Q9aRjPm75fO
786bZGi0tdcSAPhfX/v3G9C47RZ+HzWgh/it/r/z9M5bCh+s+5+vmk5TjdECH4oDe58Xw5+/BU1W
h3GAJZ5V1d7GrCvzLOU0ekTh1cJicchol8B5Vjrj6PiIrQKWvjvN8O113jcdnhhT7oVOMZ82FobA
0U4OfVCDsK0LsgJJVRzHichQMNb4ikPMWSJeWVQ5YUF9c5TE81Z3xNbfjae8tWaElCFOrZbiW+xv
RNO2Fwe2tgka/TD6mq8BmkcmrVtZtOVmGFhEW8M683+1WGqvKvS9+7wxMcDJqqlOdmXR3AlXgx7g
1TGqHA6x9ypctXl4Dmw7w5NnLe5+WH38qcA13pWWrd0SAU3ZJJxJywz76DRmt+0RWRO6cmKsi96b
pnQPembGK3dIqrXpjdFkZVqBwENK0VuHui7EmtHOWGp6nV6n9FhREn9TyNbh57V3tKjVEvCGziy8
sS9Z3jz7I3GsjWa+puNEwRZSe3PilxgcHGZKxEmIb0vQl3sW9sgvB9jCGiVSUx1WcgyKDeqtpdMj
nwLvUC8cCPa6Cc0s86tlZgztA+A6APKUOkmiu8qzg+BymzZmvfKqMsAqWZgHdDU2a2XeLUUBl6DK
36NpTyQ4jlIvWM/vNZGLPI9kEOoIPezQ2hh/6YZBQti8q8/bhJH3MG/+tY9Vn8F+eqdF2n74u2s7
sUP09/SOb/bZyiCPeNl6MnyA/AkfpckfVET1jXDi8JGOaX9iefvnvfkstPejS0i9j97tzybw9Wbl
NyGshf8cm18h+u1Ouej+ddxrCCdy5o3iY3UpdEEL4n+/U9QHGTMzCySyTqfQL4PqHrQoT6Iu10BY
qdij3gxQXuv5ymurKoKVDnAk669olPyvsH4bDbNlHkL5fDQca2UBfUczBO6LGggtTIIpEfKXj4iq
6H7o41+GQxYwydd3H0rIPe4DUiHsdOMzyVoE9TDcae0N1C2bcItFJ1lk3bCt3TInApF7klBJEDEG
PqVsiNxzWQJSbPAUVUV+HQkvOjmRgI8c91hpDVTaTlHIdDUfVAf1n7ftNMaaoIShBfbXB0XBl/zd
zN/GLt5igoqf1UKuQXqBDeSJtx30Jtq6ZTh+IDhgPepQy7BJ/xRB6KLz4Hgc0/RVfOIZIYahQAQm
cYrNSzQG2ksGRXHbKMAhuwL2sZ4mi6Ci+6t3Q7tQy5RAoZbGhJdX48GhyQeJ9Nboub4eNCrZRaAN
bz3FONTNnUETKh9gQG9hzzmvuoOZeUBsDhies4ixtbfwScg7mnYjssHwL7TdkU/xW0v0euP5Sv2q
9BQfpbthkdef6+/eUPt3AiyCo9WRNpk5mv0ubYOgCbQnJ1AH5svEwSa9S+6omJRbxLnezvfiflFg
+g7pZbn1riscFCZJO4Xl4MHMpUYDYtpkVbAm0iU4+kL555DbafDA8pNnZaUKxg6YQDV2TxLVx74h
agnpl+fl9P6NuF+mrK0RaHDO301aJWKdTEFopVVpB8dXSQ325q3aZ8TJzIfnBee8sTSmmImPncMz
AkF+U0eYetLob4FOllEUZenF1GPxRodrPgy9nDkD2LFoYu1EtmJvSKRGTzXtItFMrjNwx6JbShui
vv3X8TwzyW379+kJihPKpeKQx+l4RJc7HudX3hBKVkApWqchO/qEgv853sVGf4R/UUbKN+VIfLlG
8Auy/XcYcHFVWfJqt2Q9h6VrrOM49nlwxDvdbeK3Ou3e45pURLcc5ZlxUMJF5R8/v1Ltoqeu3FNS
mENleonYPQhozBnKQeoRaSYN9D3CT3A8dAz8JvMjanyE21SRSyc28DgWFiG6ZT65OFTTo5apqOXn
l2NsX8j5zBgudgNTD0qbBfQQnDJYARnJ27I9qjaDGEP9vlZKMtRsO73qouMmYrXT6emXH2nNOvVq
3I5o41XXpLtPWfyQ2QSpWq62j8KgP7Vq2Z/mV/Omn3b/HCs6wiN8yEeW6CkKASv2Tqzt/9lg+/NO
KUlttFLTTdVWpzQjz2OAwGH7DraWikwmPPP7oup/x9PefDzPSM/VFP/oxzxaB1humWecVWf01k2D
C6eoCn/HzBeYY0ZnQE1Ed4C4Bh2jXxh6jnG2bH6HU35Yb/JPNsTo7aN4eK6GzD1CJfpgKggV22Ct
/4UHOdnHlv7eRX16sixJYpw+cDl57T5DXV+piroXabRNCv1Fo4R+KDTbPZSm/0YwOqQj19DWUe3S
e+7sgkzxhga8J0m3xNWtIWVfTCFauUmzUogcnUdE0qYC42wfOj9jLXgKhdrvM4VKX6wPO0dfFHFU
r+JQi5ZWo393bfzUxS6pwxGOmlrZGzWZS2apnrgudqLQL5nLsy27AOSfJD1ciq0qkOSQELEZbRxM
ZIrcRmO8VpoypdD3FyXDyit8T18Otq4h2fsumAdiLr3LPG2PcGeKGDhMh3WJYJBwpSdMEHIXZ6io
V33x3JWg0Ua7xiZkBb8SUch9HGPiJVekXsgAsiiZV4uGhOZF7OZfnqhWAyr8gfspDpxsEYb2sxr0
zroJum2DPXCVThjdrPP2YcdTW4GVugyYEA8JteeOJorbu6+pVdRLNctu0IXAikW1vTSiOFrVzI5I
eATn6mN8G2Mgf54b80j0vSNp4pT4NID81CiuVUFUiBfl5zo2rIVevIKX7TY6qL8sp/gaZ1G+skvS
7JKS1ruAdxLZwRJW4qNAp7xiw99oGYe+b7F+DYG9xrBvvebJi6tONXBU3Gdiq5p7HzSkRZjrxCDV
xMXRjoXv3a1l/lbSdWSmliW09tmVg/GQaOPP4U98S/oebRLoUXOPseGpx6ZEOug6qrzmLa7Bb9D2
XGYZosjMUXv6xerZ8vJgX+LCMYjisEcKBn2uM1UWgdwFIWjNuGbqCvaniWmmk6VC6JLq6jQWULim
lGaGHGiY54B3yLBsCwz0y7QzIbnlSF3BgjzSqDmpMdX/VmQrWbGsd5Xu3sj6xQiKalklPQHcCb0A
Ol5oWWlFHIlqWg6AZLOoTg9VaP50AqiqTMmJUKiILEWrvCVpTE+aX5TA9z1htkGvnvPC/63SpFkU
tP+30u7XtUZVh+jqJQkWyToi1Rw5X6ItEUtjJ0L4bi5oNtllR82iQ/VdFsjwVXN4lr0hjpSvFiao
D5vJLLawMl/FUHyYBHevIvQUCALxDjuocokNKm/WYgIwVs4ATgYCTOPyQI4UMlTNVomRFwd34XrK
xkA+uJifSI3R7gwpaYe55Mkgayge/B6R91QMnr0sq3ZYtRHrIcdFExbXOz0YxXWwidgG6NzTZthr
rQc0wgyfKJPR+zU3RYgUBjrBcVDoQhLkni5iU342zO+MPr7Yo20dFY+RCtHeKc8tgmw7dCklikDf
AgWFzx6qgOKvmAg+s/y9+NZA8lbXNKdGrYaDH3nLushZgZNzdcK6Qlp87O3JdvkiLgbOQj8QH4jI
MY5Y6UPWBmbuN/kmVZ12a5nad05z5ex1/EEjgNlNAhjimZltpCLj8uBPx9UirGrliAPwglO8v0a0
Af104TVUU6WSFvc0FvmVLuBS7611TiPimhZ4czQBjp8UvEVeSo8SSmOtXMkMT0h9JD0l/qJdKM9W
1dcbU5lQEuHwIm2qOkYWj6v+yeCymASbwynKivHUxyEhi3/351ftmCirhLLrnzc6Bf2yNOJqyaxC
W4lIBfk91nvNiLa1ECMQCvIpZK0tNIS3F5+h4uTC97UpdR2UxsYi5ZlbjRLOPkMsgO4WJnZC2p1C
O1QPtOcBnXLZuNGCMR5sh0nxASZKljp7P1Fpz/OsXw88jBaaV307GY3V3kg3ReRNDRobsRLGhdrZ
uG3nHUwCtGdHQS7cH1UNO8iO3HDhlwnxWmG/SktfYQzwfaI+BkQY3VQfSwh3KgRplT7YWJHHOfHR
Qtw8PTVW/mTLVIjMBdSe3gpETsgp6voyauNVRMJaBD0ZsbmimCfdBdatBJR5RbivI8ZA1YbgyvC+
NUaBjUfjVjeq91bl/qBPhTC9oVOGjntrhnJHsFx5TlvnGgEJxaiFLKvOuJOrirRG39HE1Y/r88BZ
u2TSdmRpRPQUEJCScX+kDr5slDrdjniztDr1GCIDBl+UkakJ9x7sH9Ep1nuNdhBtTVMADUTm09BB
+FOrAbrRrkXFGqFSZXWyMBWcdNX/gWkKnYQRsFYLzefQSvstrSQUoDxN6evZDCaMIQnybYV50IgI
SGYHGB0XYk70bYsePVPyH8QIqRtyzwhzDdCBUidH6EusC5CqQ+F9lrQaN1Qo+JelOjpblkuHRil/
+n7msCbxJN0tz7uMVv6r0brzQGH/TrUeESfiJiyp5BZkfp9+Smk93GqId1bj8tEYwngwqIll7mvp
LgSwdzdYtwWefYus8m6GgnRlX1cgxyHjgYpCvV2NrMNQA1ef9mzRVVfZAwsk1bKBOpIgsVFqdOGh
g3qpGoOl45DlKwOWQ2m4rfTh2hSpcZ43QrTGWRFluWw0L1tjHfrnDZtWGz2B6cTBLDe+wyx3Pvnv
186vjIpCamyMt//3S0PslQjX8wLIkmXAckEy/uebzt/LafVLZRP6OH/xv34kd79+iFx7VVfBryjP
uzUThnUA2/cLv2ay0BFovEuPVM0aGuEEdnKXvd6ZDwyO0VoLzeymt7rcNKNKfSUgZA9c0iTLql+Q
xPdHVV0oKUfx+bx1keMy3mXUdAZ14ef0+vBJXNADMfnQQnENuQ0k3JZDZWYen36afWQ5Kb4WGsSj
XsUUsEhDqtONZoXj06CmVGdkZx2qUj3igvOuZafqzzRpVYSyQjnMu6XteSsckOF23q1shaQ5gasN
7UC/UyfBZ4B59GSL7Bf9+e6ZKrz+sLJtET6GxE2fMaemz6Wd/HZrpQWwwl5tqHIN6SrdOFZwr2CH
ZHadUeJrf5MDu28cS1umVZACtvsJuZGWGkSRlRvlAMJlp66URt7qqnMO8MOWBnbhuxIrxxSs5Jog
w3RhV3V2i8/g6PKV60X9lsgD9x4G+OOrXJmYx1ikQsDwOJG/wel7WGzLdlu0TM5asSVLYx1U+men
iYJ1OrdNJ81LWspN6sDIU/HEL4Ks3JJHiRF879b2l4tdcGE7wavjM6eEsI2c0ac9jVayKkn5yBzr
AxjZMhTuztDD5poGsnuZLO6NQxMTfX+4TZ1xNzaJO6Um66uqxDwgOqb+PpPeNzIubqZikXqvI0Mv
zrmZPegUXbNGbPuxYt3c7uKmWsU4lIpkPEgtfLNr/1PTmAFphbIvCtKm6u6SKGvQkGiYQd0sBN4Q
gn83uHpvsSBB1FLv8ABfKq+4ieAxUjytLcyfYxrzi0aESBb11Q3Su64fICRfCVX+DWpkz8f33TBB
zoQhFoXHWFLbrAyJr6MClHYG5oYbtt2NWiqHVIBPGh9aPmKmLveOv8IzTFB3j/tsoDme+CilwvaO
coT5AKV6yYc46iflgeIVxR7ekyQj3aHu0pMxsDRQz1GGL79wy12s218VQLKgVZ8K4mkWtJUQ47b2
torzjQFOGcjFraIi6aXjZyCxYv/IupLVgvVhGQ+7z3d2BJ+lKmxuOY2FlbY0e3REjtwonS0WWev9
UMczcvV9leovSI3fmigOETIpmyJDPNekH4Fl3rS2P9DefjUZMKfFCSKfUxRNfbtqk8t8XWGrdZX6
Ri6nXZPz6z06uQia/FQqzt12vJujK3tqKQtLYMKsratK2EFbDgV15J4unC2v+Dzcvrzng/vldf1T
ZFKiUAe8eT5T+QqcnXLrGPpNdUtdGm+kM+JcSA9dVL50zLl84a+PkMJ+wd88cJMfgJStO6+5qjFd
qrBYqDifaFRH2XvBxBlx1VObVky5Wlb6rsajplMn6A4SEcX6rExaC2ZLGAlrql6reLzQrpykzyHl
MqdSX52clrGcioHT/4sqUL1Iua0WhWr+xPAMLPErzwicqHJEbzajD43ltTIxnXqJIp9pbifrDmpt
/TWo3j7TorXFDBB3/0qfRKrL3katxcwmZkxM7PpQYrXNWLcHKcgHj+mwp986fVhbzrCHaQq1LsF9
EvgH97Pr7T1NAMUeH6OXfddm/wpZbI8Kbpn42aYfzDOGxXVJCzxoaH2RwcOHufKsZot8dxMNxN8V
Jn0fsYIAtssGHMydei7i/q46VNe7kJKJgY27eeYhAqDcP7vdJx3aEX45q9ZI13D5jzu3jb+xAK4T
E0ZEzbtOaSFYofCK5YnhfFwVob0WTXrlNoc1xMCV0k6LYAnl8TlVo7vD5eLYEMob9yoC773ty0UT
sXzNi9uuUReWIfa90Z6aytxrmrIr9PjkuGdWT3uLvMClk6AFGuRXbmfGUdN/lsqnhVJwV2qMjaLV
VrquqGvth9S178pNWDvhrRzTDQrRh2XV1cIZMF227ZGgyg+6FYgsjQDhfnjubfWZefYGjM6WEOOY
FTKK/0jpP8YGb5eO1oii8TvCI2B1bf6NHH1f2ty0lUB76dAbNxBEg+yfhIaYQBeO9eroKDWCMOcq
GJ8bt/hGGabhUSFvnI9efhBDdBBYwgqvOFo/sBFtgrK7aDyYcH5laYiTgvuyVyTKo1OR97QUlJUp
CbjSk+59qEY0ocXWyL0LPpqbVRIzzEoPyUm8hUkCLAb9QDYegmCTdePF9s0IK1nCBxEecmmd1Ao3
ghPwkAB7EEHfa/tnUoBYedKt7Nwf4Ri+GUF8GT0qr/3vnJkSUd5LKd6QVTTHPAh+6b6/SfqEhHIt
2HpVf7HaTQN5NO9ttBFcb5LSRlsRpYeUxmT56ioaRv5sPV7KFlW4jUoCeTBBMNwqRO7hCpRYqAP3
qLXdF0sWhCaaBMnhFysZxjezUA6dAbLdLXbT00ZN/HdNkSs3wxrjqK+DiePIoXJnp+TF82zZkrR7
CfQEG5wi3tuaBHjnGbnWXe01b1MZ16S1vg2ye6wWWAKRh4syTPB9iI8i9e+xzRRCTeXaqIlm9hD9
jzo6JjOrPyMYwyWKOHz96VrHI63wtCu9fkHhYJ8DPR+NL9O3ftqdwE5ZOw8ob0utR3mnyuhdT/sB
eA4IwVxSuDKtW292H4gBqBZSOgv1+jGY2ruVn1gEuwss3QHuk2xnjFxNLUWRiGa3UyQX07ZuCCPW
Rd4dEa5hX5dAyaj06gWFQViv3/EWtsJWMLNlXlV+Km7yfge+nS8tRWPZhfzQaVVzVZs8uFw3/Urw
d1Iru2BPfRV5/nv0o5sbAQxnkfE/VJ3XcttK122fCFXI4ZYESTBTwZLtG5QlayM0cgae/gy0vr9c
5wabpLYpigQbq9eac0wqAcP+YTbYnAsi/erWbDYOPIciuSUqU8OBfWJTertmmrSg9CJ/JnLnYGXu
gW1K6HudftPBd0+hJeg1iq8ibn+oDvHhRkynhoIKJ81NTYwEJ8VysG31j1pFkMf1HWrDbYJdxqIY
j5hWhGJjK7ofUX92v6w021goFI2RRopAGg1hYR7qnUZM2DAOWwwJRqTuwMyQI6Tu2ik+tEm771OG
rRijhBMRDyv2SIfNbC942pQnWoCqG03sx22263WxF0265pb6uUlLfN62MWp+jWG4N+5axu7Ccph4
gGBvc1TgHVKW4kC3WgAW7E0usG3lo/4jdEzzsfAeDJOMiqwLesfYtYQvtAI6sX5A67rXyvAQOx8F
eydyXI82smgQgUe9UC+dQRZf8oPffRFkhjLw2avKDOIqemJlPM2AHWdwU9FoH0LNOEBhZcXU9+04
7ycXsW3i7Ku03EfsfavuYOpczlrXN8p5J8rpqGdOkOHcHWhj5Kn21PPbNcOEPLgccLL52epeb5Sg
tZDvtK8FvdyZy0eINp2m8DESA2N+mjsdeGSu4KXh7EbBhndKAmYJO7U0EYwmu6i6DUxBwjE9dip0
1EU7hmujAe9AhHuDbd4+A7CN3AC9hYoGnA+QcWPEM7jWQcuTY2GP+0RPjhVA3dGukIgNB83pfDOd
90pibwtYInEhSMVxjjONqIaugVPfPb4HU73s6RTusDftZ7QXFntl0F9+2zo0hcG0kkwyNVMAPmPf
6AgqSvdQEpyhhO4OLFNlLSs2emfaNhCEF8NJb0ne7hZAKaVuozJ2AqUHRZfq/BdjMtF3BRIp2tMY
mpedqbIBy8QhihJq9TUAcETvob64YEjXn5eO4j8rCYCnYos155gpGJ6z2a+U7CpC58gGDtAbqD5r
eY16f7Vya8ZZ7YxgNeGuqqnBX1+PE6cBQ0Xy2GY/7s2DqMqjCdREdAjzQc9HnumzQT8NTgaJPAH5
vC0MII9kW5RDyY6hPUdmfhGDCSMxCSKcK1FhfJbsrTRO3lidD71lHexs8qkZCaSBIbB3WncnFNVP
ovjW0quF7kC4jRq4nuHXyjEnTVm1PoWYfVGRoaFYJwHSfUrcI99ff1SDVmlOALX2gnfHnSjr3I0w
/k6rpiXr9wVVZznavsCoC1TtvS3bC+7mqP492T09MpvsSG2XL8oOCTqOKQX2vMVn6jWH1bBBj3yx
gC/BNVNw1SJ+kAdclIFSZgy6BnSza2RF2uXxUYaYuSSyHphx/V5DAeBNVOoOUoxztc2SzFtmqNcO
SZ6L1AkkdoiYOHWujTU/j+3wi6ERDps1XTYrjPH70GjWXkI4OmWJLxlOEcjv1c9xDJqeLn+G2l+m
vXRMas6Lhc6jrzJn14aaOMc4qvAHFLRWtVphrzsDWMSiBjez0U6NQbLuVJz1/A+6PUxlZUyhPYfi
ZGXLh8zoplmv3N3YK31NBYKgRKvfhB7AMY8VNjrd+FECxUijidAJ7xavwExJzZSsS7wmWF898hC9
MqxZ7z31ogIYuBCA+F6PlfHDoq2NUNn1NT0iPcrs1UvPXv8iY4nkXRMp41ooEh5JwrKk3Gba/GqZ
S8PYKlOLvd1dGYVC/pfvggzSofu67CkY/8psnWiyBecQAa0ZbX92PEN+MZNYPWnm4nG56OnI5PGB
YnPaE+Q7+xJLQ+pEHLBA7YzanB5FAXcZpAMFeJkUW1YfYwPcGchlmLETgFNCa9+e0ayBGtomMKPX
P1aiA2nwbwkr97+pPm2sCrSqoTiwBb9XCvsb3Aj9ATOiyVLBED+kZf/9XJmemn7u1aS5Yzcouimk
duCA4xgd9sAwnqU6A2QDc6+iW339dyjGfsZSnE3iPRvZxJddLs3Z4iXKYcjMfdBFMAFNY8jWi13L
sBrYt6+EvbvNlJhiZf27xhVZXKhc9b9f0DxQisfdKdTmrzivrFuK8XJwsTatPZv42JlQhlf+rTC9
iFfDLXno6g4Ljt1O8CAcjcbDsFRnNWuOutf09+83ZmrcL8v54fYg9mdTSalkOJhP7OqHq55FATSS
8CwPMp+tcJI/U7JY+05b6UfJ+lP9ptLMu1k24hN56EyWCWYvJ3mvXgVMVWHfTDyngeTFSHJMha4T
0HT0p8v02vCfvskX8az9qj2n5HqdxFdtURWGYcJk78RvauQv/feSvu+7vbrmik7RXv5EvibA3U9g
3RP6GYx5HsNM1RFVrQtYrZtvGGq/Btdpgnk01kmpilreIHj+OniqsrNXrJ7Eh9V19txM8XCU9+zI
/IzresTR100YBo3ab1Ym1mCaP5q5DgMSQr3LYNd/c1KVDvKePFhaVze+vImlvPbVsgGtN2MNSCvj
fTaHyxJO+sG1ouHJ1J/GZtJvnsWoFRjRcEGlz4ZCr2qcltEmjGjjy8d57Uc1xCo40bbW5nS+x0OD
BBV9u3x/5TvNuckuVkeIiLsBG6+tN/s5hPSM391EQbQeRjNiRtGlFkovZDC4hsPOj2vdICgE14I8
1CNWBR11qZ+nGcQ24q6KfVjTC88XmL02gBeYV41FOdMmz6WIXkURvypdDNRb14OBXvgB+S3+y2pl
+qyLTyMQXzkDfTjSi/iiKpMZrM+NQmc4ht7A4MebAloMyY+GMDAWj/bxjX0nt7bBukN7qOfNeTAV
Tfcm5C+wt/zxSYiW3k0/kvWTXghHvYWssTcM24eq1MiQXxANVEOk4G4g4sEINVhhPen1axtYn1Lz
yvTGuJrq9Hd14NM3G1/jDiOqTake9CMcgUZ3aCxX8qwkwTAkh68faOHDs5tbYzxUBAp2R4Mrxeqj
ck9l/BbGpovwPX3W9OHUa8t8Soyc074ucvTzKZGqg7gnbNjBvGL4NdbDWEdss9OaMDqLtGs/0+gP
m2tl46kFrIIS1/e08EsMQfgpAbXapVvX8TEnhFAgJmqN+Czj7dxiiywnng6a17N5c6otkjrn/E3I
svUs2TFvYs/RFPTV1DF8bXu7w8Q7T4iJE9hv3uxc+3mwgy7J3z0EyurKwzN0xrAEs2ZvRuze6DA1
9pJcsUnX14KT/NpiuzqLDmlKW6rllZ4LycE0VDe5V13qGFweOXbqYdXRXap+L5JOp7WC5NSJ+aqa
RtPRI9KneIffwMNekeV85Mj/TnYNqJo9fv3Z+r2B/sGRDCBXIPh3G/O/egafMrdtek+7CPRUszj3
rJ/403PetoNamMW5aivvR++unHsiUxy2SJGhDgfdMdSgQwDpjx6wKGLKhN8MmYHW1HYPqqZ122LC
q5p2g/qBd+PB25XSe0MZrIhHAuFwidq7Z7ZPkWr1JyRbJNELE73cerfgEn3VaZE5VEBq9ZjHyTmu
rxhaZDw3MWI0+Ad6bdKXNNIXLjeo7dpOKZk5tc7B9Uu9dI69QNKWrJd9QzFoeFOboYh28bpnXXQS
UHlGUBdn0ix8g+3R2tniLMncP65Tfs2t1x7k59FnWRkM8LJobabxEcRiH6QtH4GOvKUNUSbLTzHW
GoYwa3NqTj+0saOOX58uSoEhGlU8XDkbSQIzy+qkq7g9EDxkl+8Pi3ir4lSHEbkM4bifRnGKhBse
rVbrwz2ZNMNuBgpBauM6u15q5M6YfM/yVut1jAUZOOr6MG7UVlHUTSPy+lR2xkmWK/JQrWO6KE/e
zX49s70ELOfQvZRIzHDuFzRAa9d+SvLQ2Fh53wUkR8NQ6y0Yf8V8dFSmiLJcMTMPNyYjjYxicCuZ
/9qgmYxU54OTOSnashKIfW0LDJNAKon9/EpxKWJpA6dlMUFca4TRDt2TOUZgwubnsNLe56lJ72pF
3JI7x+sZ5ln0cGdCjaIhkMArt3S03yp90BtI8/p3oTjxvuroJDW1OPU9UbamU447LL0oGF0d9k8c
Js+dSV3JjAL9Nu66RQSEFskgTnmQyPJVsrCeo56efGaahpbAGPoD1s/5VmdQ2+Ui/L2gquQobLUM
vYhcTydgfYo+Iqsbm/n7fB4tLye2x8PzrY8EKsj6q66/lA7HlNKqxtVbDwgQi4szKMNj1BCZyaXh
m8NW2QjLUJsYjzmH345mFqqYXpoP+Viez/pRwFytXOCu69rXIl+CZbTeVCoijzQ7UNtG3LTGMrZL
gmWJCA/72TMdIAVEdZ8aUq2ewxBxAGvcA+4zjSa3zgIty/VbhHUKP61nvEdzT9BS9LPmy/EyAJLI
PdHsswypv8W8Z9enwDkEXVZ/QcZ30Gbxi4j3/sjPpqtgLh0QhzF7H2jCohe1GBMSv0rkh2SVQBoj
jjfvDIjUSqxfAQXa55nsx3qlNDgjLUrEAyCSU8W7ysc8IIPXKc2MoIytV1m+xQ00DgM42gioIEhZ
Ruo1R0t+bE2SoUW3aQuyrS+bUy7a8GYbhN5i11tZqbGr/ySLmayxtYSJQPSoYZofCbhu7ypl5d5M
G8TZ5jDGO2spWizgDCiGglb5/x5s6PDoBGIIACBy5bLWRxrF4hKEseNJM5T2meAMAPIx0ixGgkhX
shKuuay8V3L3FLra2bFf5RIkD31ie9upZgCWzOQrbyEmHDtbd04N6YV30TY04xwaKU7eIB3Bs/na
WJ84errdsKzqjCL17hD91OsgxNZKqLEhxoqNsYzmzlqNUUf5a+RPcigIyBlPvY4ta1NDx+NCW4cn
LWH0NlWCUD5FfVGroTzrSWo+nE77ihNGCMFogrncsMV4oCHGoU945spno7QBx+iG7cHq9GeSb8OD
OSOol8nkcJp6ksVbIobHnER3g/3Ekb7Qkyw+Egsr1WANyy6urVOEL+63KJWe6ddYPOU0PPYLcZdn
dQktajuDqcS6fHXj2OwjtEF4/uoe2RJ8nmVGyON60ezbIqv9nAKI1lOdvfUTzmHiEp2HbqE10yev
4DrZ28BO4LG4oQ+TNobZQjz2GtLaMVo4YhO9IwRObnJ5MKv4U354cUPrt4vNaE8h6j0U8bMRJYNP
m2K4y7ozU/k3YDbsIKL6YemK+dChsy+AVNaEiZmWvJUNXKDlCy70TDvXAENABNKHs8eCLtfwJil7
TrqmMowZHq6kORdq+Gqs7zZw3y3s/JudRNrDXqqPiN3mxVa9bG+sqZucHBBz1uuaPJCZ3Wy6Nk2O
nbB78uaNJ4Dz/cGUG8d62Oul9nBSnLTfn8/UIJDO7eYJEDZpYFoM61Xpm0ucAMTTO7SjhUOWOQmE
G6ry7K3scQyN9bJshDK8kfGZvmrqyP+uwsoesREUovRxkyhPUfwZry+1ZtBxIgjwjANCvZlLpviE
ZhO7tlCaGuCY4VpbL5NT4qzSoms5tCnjDst9i8T4hIJleY5Ty88jYN0sGn2pvshNcGykLl2eXCX+
DI0iaqP5t61qGY25pDi3PRkbhil8xxyzt8ic0em/Ud1qv0h+9jCpMClTmsCzhUUv3yXBxG5+qIZX
kmA0zwGOsHejzt+NxPP7lRipIMAkYXwh/Spipt6u9aS80Lq1xtXTaJ+SdW2TCxxuDII/6CZsCYDS
rhGxjsE0EuwyKASA5pTCID3zPWlKQavxLXBEF/toyE9c8qwRo8jwe0GHEOgarHXwrij9whLjEfeK
volPBtbbDAbBzU07WmWW85i8znkMKfHaShmqH3ls4v4Y80tL3fvSvQ7ZFAGTqYuHU6Vb0UGq0V+m
PipB/9XldRhYguU/bHMHruu6LOZ2DNBB56Oo40W9hbWDgNAd0OhBfvAjXfmlqAPUkuhnrJI0Ymj4
cnJwPEGM/P9oV6F2jF274K+NQ7heHLSCqVwxZ1EFWsBBtR+Kl7ywrGfUM/ZzW+ZgnSawEcV6/ULR
egpdmxmBW3+WdZL8cD3hPqrUDBBFJz9SQmup6ijRuAgy24utN/Cc67Dc+iXvFW5lQAN1W5JT+aGl
Ef1UV/TaPLPA/YLoKKpxMP1baVWM8BiVIYQvtet7zfLRg/bKjK8s7p/LHtXRVH2aK/+augOGDsOU
y7BAr2HrijUMM3dQzYCN6dPRx6dqjmdsZOq6BiyMgzxS1GritpAW9qlvDV2/j6xYefb4tsp6p4ua
397sGc8tYIydx4xtJ+9metHCPWXKB9DJOyRe/k4SyaPO6/nK98J6nRbvI51Fc+0FwdEz5OmD3bh8
eDgpzjNq4cDs0oJ0wsg4WcP8iqQkZ2rNzgjv64oRShiAR9mlTaZ2Z0cFdpllKA/N8KOZsuoCvuAM
T6Y5iLUdNFufLAlcezIcT3mkZLdkjRCYlOHWgHm3rFwLuHoz9LNovltJ/BqmVv4kMuOnNRIfHC5O
dFQVZ353Y+ZOLlPnUJ+brbW2I0Oz0y+IgMGtKkNgpoa+WcIZNZw184/I/9C7HTMZdPrxYRyHbOMu
7Rcv2H3CQJkf6liUu8RC8ioX8MjR1Q8mtM5goNJgA1fSvE1V0N2ZntdHPhiajHMuLgs2IZKiO9TK
bQVgUdPLvU7/Lch1paQ/3baoRVDNAgROTiyGNaCInCAcSJ20DO6plebszrCl9ih27CYx3tEb40Zd
C8XBTYjQa9EBM3b5KqshyNpueCwiB2jcM09hW+VsGyWrj/qYMtnJjFsfx2djocaW54VmgyUO3TX1
o5t3zUKikUY7G6FzTPDQV2qn+qFUw+Kg8+bh3wNPA6E62ea69V9bzuW5WoomWEIiKfRifjM7I3sq
wMTsNeg84HfM8xQNA7UbVU+kc3kIwUn2YY66xTCfjMoR6KGg2yWG+YfCornIRGl5S7HTgUGDqm8d
ojr9NMPY6K22ckS3+KHVO/920dj1xSHo27halpvZXUzlHcrezl0q/SoLYdsZsODRd9bXTZuxbkfd
SaSQgOkHqU6x/Gh1yrPvpcO0eFMj6HPMTqJ3ly4CeQc6s7Rc/ZINS7utgx5/L/3kmnlj17n3kQqn
GxG6yOzs1lIO4wQXohkXQq0TQEBTqpQD/djWPWHh6TOvfgfaapzgcz0MEpy+wd/jCgnPNeKtMn1y
t9SJ3sZFQnQbAanvBjUPt4XVgqYp+3GndXG/HdnXtPtRJ0FC7iqM0in3ZNmnKCnJ5lb6ImW7zWSR
zihKYZbdSZBTzXfkq5+9T0mCN1ogY7lKIbk4N9ML30rXhIuvOumhwYaWgPreqR4x0eE8xWeEJv87
JGuPii75R1GQzKxDe3sU+FXwIgwCdiT1QZLTwy4YGPlWjcpW1sZsYug3VKDwYdEHYsTF6BFwygxk
4ArXZc9JbIMOBrEvr7dT3vxFqj+QnKKhkW7N8NBHEN6tpkdb3cAuSHsdGl5IQeePShmzsJbuVi+M
5p6BBmGQccuE610QoHKd06s0bXduiXKBAM+WCoYFu2nLIYj66dIp1oURAmW3MTxHtfPaIBqHj+de
Bhlyw/bYQs5pB2b9KUwHSKZX4gll1dSQwxNvN+XsZVXbgkMw6BNIj6d4nJjTNcMTtd+77BnY+G4D
cxxeXMRAI5/uw6jc8VnoymEh+/ONIn4NtxjZs3o9CNL1gFGWzCjNxnLrGgczS7VXEtb1k7mWb01R
Brbplbt6wbyh6cmLTs1+rNcYRmxK3fd3gLOHtV017K18RkOY2tmd9a/vdoE+lT+zZKCOnooJsO9S
AFREZqN39vhW1PGjYrB70ksBC5IybxemKpOMKsFbuJTnzMn+DM4KuKzzdZLZh8fEaoFm6c1z2nXJ
I2owP61b0Cqj6dfRYdgoYwOb1sUOXCsKU1SbjXioRMmJfoP2pHUqj1XNlfg19QRrbisLvaF0u6MN
5b+ZGusFby+KzcTYTH2xpt20H15BfkCD/aId1HGbAq5ggFqN19ZwaQ8R9x5A62TcQDIXs5HwNxDL
j5jKR9MYkXhR+c5m8yvjUruZl8U4zclk3KLUeJhd0p6Elrq72mRnAOMNce5a7i51f6FVbPyoQ8W+
pdkTiuN+k3eZ8sgW+jWNghBXq7DyFNUMFrGflJstIt+1rR+dDC0kdexFy3Xhx86Q/BQOm2yAge7J
7XD6ziBAY6cqt9/NpDhHC265NKv0RgmDsPQgNmdpdCQaDULj0K8uDlwZy6h9MlzNXzVFKa99ZLmH
qC7GI7Gfu04sGfyZuHgAxUEqkuCa7jRc0ybX1RDVnquVv/UiT56/fydCvJ1aenBQ4fueY1gTd+pv
8WNFJeplcZWVsiYycJETMT9D5idr9riiYuWUu5uyaLqdYqgkDq69TCdRUOOxLfPl3bY376IXf+0c
UKfrKPa1W9ruCSnlf96x9pWBGD+fceCbLsnfEIqwN5jvgKVBIaw3QEETOLFcOmEoV600vAV5BLOh
LrYhz7FjjD6cdU8uvw5RXmfwF9bGnFEW2CyE5/wocvU3dlj7L/oXKFGW++rMrbVHNjnfvneTKf3s
Bgw2TEln3HyHH/ZgcN+XggijBWTFc55Nxz6iOrPC8ac8O7VYMGUq3Okg12zRtQ2l7Vx934U7Sp+y
Ao9dTvxBFYYd3p1XIw13Zo9JXbjjO8+ZnlL6JfuQ9fIUJ+kfsim6LWEX2j5e9+aq6L07hX+3sTyr
PMDbXNqbaSbsqUlH8Ir42rAnvddGQgfNnv6mlW6dkYbGL8KrRuJ0YdgqynPSx80n7LBnZRibz5kb
Y5o025Y0w7QgIH0D3Zexp93tPXuhazEtG8PqjB8MbtHL2SqPKd0EuGn0tZ59GZIs2a6wOnZ+C777
rTsu2lkz6U/IW7yFpLYkxUfNKkAHBEXIv5nxKIoKCxYEILW2Jn+2ciz/DbkYcSTRfjGh0UrJqAWk
fCNQYhUCh2zq5g/ZfUsnVDmb1lwmbC/5gJmcuBSCouxAAfN6nsm3B3Nv0Xye6ZyXivlC5mu+a7Cj
InJVahpeBC6uX5DKqonoQlQepHOFxVJTwSIIxzib4ZQHM3YBSOrMZm227/KrWVVNsWpVPHx01nCB
GQWPjEvweKkgg5MjeW4NHeuaqhEv+39nlxyUkKV7byo3ARVZhixOJnmaqJ1xpRt14idV1XebJJ2+
RpuVR+6eqRXdDXur+tALrdirWHz82HsBqGV8Jq8Ilqy/LmaphBQDS0/tgyss88WG73HWqw5u9Loj
hkJc7lGRe3jcMHNj10CqKmdw4JiOWlp9Yf1sXlVV2zJLcp/kPS43C9AG4Hjy7tLS1gNgpe4QwQ3A
t2n+ACNqn7COWIFl05b+jiCEvGpDhOkNgFQ2YSH/d22Tt5ixYweQC+KkQv5aO1Ny50RF2V36sfp+
SD4uEFFtu34gj8FWnPO/gy0qFPJt/U5ZHfMHc0/+sFf/WMsvWbioRQQe3VNSnEJmeJI7VPzRyblB
CSq3qiDx8MhSp/s6FOZLEeb1XgyieKnKgWY8J4J5NEhC38qR179DIlo/iwH/Wyr1GhTeTa/qyc+q
BnnQqpjSSaMy71OrW/gXkk+8flpArQ0qyjAOYecO4V7BYMjOZP2sgTbHsD1ifRfb6l2Ac3xXR7c9
AlD0kWvP6KZdaFfd1DzSeOruQ/L494h8eBmxSpUTF0Y6+4NvJMzRGo0tBxMRRM2GZQb22Kt7s/LM
wEOb5QurAxHhIAgw8PH4cH6gPJYpRLl+1PK79sQsteW1UG43663GqfO7/SIK07kWSAJHoBp+gfEY
xQvKY5pk5jVWgNuktr38Lm3q48hqw5OhkM4tLw1SIUHejOCSkOU1/RunqwONnXfgJU7zhEO62E95
lPqcaohY0qg7LJlLX6SPqBviEKzSelo3ZWz6dmwbe7qE1ktrcs7UZvTh/ZBfFZMoEm3PIh6hUx/i
m1Lk5ZNrVdvSgogur5idy4S3dMDLETOCL3NMr8rodU+aUtZv2QrwoA82tXQCTMuwXiqLbh6QHiBf
tmoxiC+nivHh4F50kbvAGMnk+Xc3qaDHEhegbWEvEaojv+IdWTVH2c2v+atPMKRuoMyaS5tO1QWR
/zKmh5I0NBSZGQZ1ZeRDjwnApp/at3e5cXO8afjjlCqlfOfdJqPHGb4uNv26+PQ2atihrRifhTbI
1drGq2qVDiNMK33GwwVBlFQyec+uQ3Ce0VkuVa18ivWQ0QLEywZnUv6AGDcgCEwfvyaD5YneQud3
ZZHytMBs/QJTJKv2QKSAG2J4twrsY2735ur9msuJbaspjWeYwDSC0gU9eBOK3dQCibWX/iIsmj6Z
w3RuoWtFacHAUhvY5rdtn95KZpe4O/EGwwai7AI0Ed/1MGfLF7dQsNF9/muDZ8nyq+x+1SbvoAz0
VOfqNyql6ZylVncN+5A2nEBKRnOAbK1GXYMvu7coppUUDbd0KvNXVVcRQiSQytntwf23tHuSqOlz
jVLEy+enPp2zgPAnxt+JjqqNbde1dNr0pEV2vfOiVr+b+vAejymOl3yorn0uXmzHWNAAPqfrIIc+
Yn0v7oijPf5kegAovM/fmqm1TCrhXl8W51enI+ayOjKfYivlvbWM+o+D472JdZvuLCHeU4o83tBb
nOZV+WNtJ5ZONL0yHhy2c6t9oBBBLyIXqgmJ0IRo3QXqVpMOU/cv1FewGhfzmA7hl5jD5HuHGRKm
A8QOVX7ExUUqviJCJlfCjnldugHwm2CcoMwuJjKmoYWNfMHtyCs2lzripZgv/yu4mJvl7YroWP83
LrfdvmiYnoPgnK7fC36hOeJpSpfqqJc0ZMKszI7myjCQPesKk/U2L0SylY/p6588L4w9R81y97KD
r+QYymJlpoZejftENx+bzlYPadN/h9HJjSe1fo5tqlJ2noo4bkTv/6xFNCXAsUDscEC713r+kZUK
hPyeZleITlRm/y0L+YV1nnQ7c901LW2sn+WtLOsXplWF6tdMVy5D017Iuw46ssJJE7ASLRiQRhdZ
dQ/X+YzssfB/ukzhU0KpoIGGzMp1ccvL6kWedzpg9k0Ujf0mW6O/2FgGfBNGdljcC+OeaI8KCKoU
gUShWx5EsrypTlPeVKPF3VNWFWJykYEjEww0NMYWKRjYTSj1LA52THmrMvALh4Z3IDnExl1amYFb
qFSNg3Ura2d5RpOwq/T5CtmYQHszqd4b/P370MwRy4c54ASnmAnkQ64hD4mtadDtFsP/91iME9kx
Z19OKcRRdVhi1QWevBaq6RmOcU58tkKHI2xSgtiSFPs3P5B3vZAmCTWRVPB5kItZB/BwDNYJRyfs
ofXgMkr6viXv2kb+C4SCd/j3eBjbYpsuSnaYO0zsOJZJ5LQBPnRchkyAUme4z+wCSCcgrTurtrMl
fqut293kN2u9ZxGYd3YMsjlXGdSM2OhsVx4rvgLAVpliARce2Rd2qCiABvnazVYR+2GMYHnBnZIM
6PJtBmUXxjT1WS7bLREzWw0UIV6YdQ0c9JEG7lAFEUNUpJf8xsOIzX4vhYdtzTf9AOql3tVr7u+k
ndowMbfyqULB9DlqhXOdnejuTESM8Hkmc9a/YQqozm7hBnL34bgvZjpUxO9ZL1CHjbPlZNHD7vr4
guTZ3FSVOUATClP8a6FxqwyEB23Tw6gR4u+QglAGcGPBgIXxvI5BkgiLCvCO8djTVj9XGv7XGLb5
ZrYIHIaWWdCB5FCUnnYaaKfn7vQslxFANM8pmucEXuf1O4c5MgTkhqSM9t/hv42bECGko2at2L10
dNW610R4yUUWrdEMRiH1tK2MGlU8fDAV58WMIvVaGcMhiisXjPM10hvvVeZCmUL9r19DPDuSUo5h
MyDWNosuSG1THCw9cZ87ZzTFdTEpZaepqq66CWGR6EXn91RF71Cf7/IkVjrvjmRIbKbxGsZi/ukW
hX5MF0ygY+Sov3hVb+h3/jaJi8P9/5MEfp8lqT3ivzCJVotpJPfJ/HNOsi/5Udp1SV81M9tATUL7
rlhqBvOvdk+gv60tjYP5zAwGN6IPgqJ8Kspm5RBpeCnHnig06hoiO+oPPVyKP8P4SndQ+8Akz+ZZ
2IIeUbrcrDwGQst27Ea2ShjI75ZqYB1wW5Kw5F1rrdwhiz3NoQ5EhkSUjamN8X3KSeDcDKTInDMu
2SRGO4cYlvgGQhZXzKz6u95oQUw8WE2SjdOLOmgncgPIFlpw4BG9VybJsVUj5cv9dMnaTttR+Vof
s1DebGzTSl7QMgeCa8STCUiTRb9aYw1IaQgbvoDyo+wNYhpS0/yPCq8A1/IVgQnaFI8wpje+zZKJ
kgS0gV/a8efk5NavsCi4xoEIgJwxHL7jw1orv9e2hnu54512q575kSv2SS3gwRg4qrT4aVlGZtLg
jDFEKeNVD1cJUjTCEmRSc0LHlwD1mGjY5DFKeqW0Tuno9KfKq3EvAZbxdF5kbaWnuKjrt1DvECng
JWUWIq4t37u7VYUhY3Hji3WhD5LSweK1jgEzXXOwhMd8ncz0yE7KvWGmU31LEcXzgIuxX/UG8uIq
+xoVBKOdBn6Ij19pjos5Pilk/vTfuxmITnWWqr9D3VDurWLcFU14O91tmMmxM8vKefhT5XOh0w/p
ij9jbq2ZP6pVPrM+6N9VuAM04qLZFhly4d+oSt8inCmn2KBHSAnWPSFDLNYv//KHjKRik5uM3pIk
/C/GxPwSTuuMwuaSLGU87CukQHrBB3dVlQkLXkv22Yzaj5a38V663rwbbVh1y6qjpl7GA8LVx7TK
LckS9mtI1/vxvV0yh3R+uMyZIyRQs7mBT2oflojRrBsbxo5MMBahMkRwVMJY7DTsslHFCEnRdO/e
L9vUY2tVs4ZtRneY34cuqg6QVvHGd5O+lZchElX/d0H6d5FykJGpcXtValq0Sh+Pe02BHbbR3cg7
fy/hMIaSb2EwPGF8czMYfVFH15mI4/0YkSwj2xUAxJyra2AlWZsXcmqGGPS3J/4fV+ex5LayLdEv
QgS8mdKzSbZXuwlCFt4UPPD1b1VB9+rFnTBISkenmwSqdu2dubJ2jqvK2C2qc6ABATZisCxMALOj
myQxmgX71zD33V1BwukmAIxXM44hb8ROnENYUdTQtO4f4Q5hNWVQdr9eziAMkuOSoWwqU995a0a0
dp4ezyd16ClY9TdVj027JEWjIo32DQdGto2TzHrKNHJykOCSEEQuliErDtEBc3NRe8vMW06kUJx2
pUiNbeq3/Zljg7sJfB1idhlg6Yye1mMCPxL5enT8H9G3RI/xd7Wypk0m87OZ33ooTB7HJQ53uSSb
DcXi3SFfY+HTUAq4A360Rim6RAHceSlxzukBLXvPddpnfKT+Q0jihoVmarBp8zEGXUi3rZkR+ABG
YCil1jdSEB5jTrvwIzySTYpR4qc80HFIvOg4qa8Do7N9rAgpWaXggxj2ml51h2Zp9edU/rrMtYsG
fTJz0My7mmInfJyn2DMuTieyqw4BC2BreHIM62e3xAJL3oS3mw7AcNVjzmjPfpw91onREDYRY4ol
KceqK/+azn1+C5NO5wye1V8JiRm5X5JFGo9f6teURv4HEnQOWSfm7frdMg6x6wWZdTzQCpbtq27m
7O3XpFWEif8RdHbxkerlybPJixJhr+/WT2hVf9tBDn7M1zAq2j0yP41e1KR0OWbZbNUwyZQTJfXs
f14GHT85gaVfACJB/fhOiq3CtMq9muHlMflJnk236p9CWpMhuWRNEsY+itvEsZE8P1MA7/A1LgO+
Uy2JnQfTJdZZFvxuRhzZEMxYXcqw3hdAN3aOgfvakw912r+3QmAPtwi3xq9Q3jGk2dJGxCeAj2Mt
0f5nQ55qQBX7vtObg2fk/XEoE+e8fiLrLjG11BLyc6RWeOqdJr/gRb9p2pS9RnPyDOx6fh/H+mfB
NDiIh5dKjiTEGEp3LmEzNhY8JQ8Cq+49hgv+ZUg1pAVLyVBkhxFG0vxTCTz+uT+YYmdHQRxbmfbN
Wi0u0qE1Wi7CIetRSYp15CfwezDhjEHeb+vFsdEaP6sDcBqIk+fAzoA98ZCBuX+wOyfYlkQYMIYQ
T2aYplfy94hFTuqKOBqADa2NRUWVfYZFYi3Ae4BRyhujmRiSa7/5YWaiAoPaM5mzg3ZXLdlCMdZ7
XF6aj7KiOY9LXhwHBweX54Mhzk1kxnIAZboITF2L6jWtLA3XGxAd0MSEg1X2M5Tk7n7u6Q201G4l
EXFpVmAU1jMgu3L9X1v1deTvHX2gfiO07zo7LZkR9XetDovn0Nad6yjZ5CPz3L+9s6RhCNTXCwgU
kRCBy9q1VRptuwi9I+uSdZ4mvrbFK50XbB3Brsit8bDV/IkM58kpfqZkYzegS7uq1e8tHOUg5SI6
Zlojup3qS8Iu2IfsSgyrEX1vVGNyWG4+6oDsRpcR1ZQI0OmPOcd3qfxkELelU74vB/ZfQ9TPlbDM
m3DzT2Jt6k/maCh6XNR/bYt+NMspXj2/e+b4q38Fyw2tu5RtAb5V+6ib9u0zi1yWjz+rEN9uVPb1
ezG13NVGGZyy0ggv68qFYPEjyZZHV6P0ot0BVsrULl0PUxr4Acq0qThOFJrunTWSHcI5Vdl4hgEz
zjSbxXbIWMEPrcWE3a50k8hUPAMMbv94Wn8LnG5+InGUUL85/haPs3GHvj27lZr0fRgNqE3ZYheD
a3O+mD7tcsJ/HlS04Qp0y5sFojn6NAdktpu1+xFL1NaVN7XmTvNxobuCaZqXWVtcASPjQgdPc50w
zG9tZpUMlplGuqA2H/UQggCR3fyb8uTRyz31w2sWYlE9H8aNICizX5KfzCgBiPz3LVBNlxG+Jiq3
piAfJBzpXwkiU8ndOq/njxiSUDowBc49KMtqppAuaBCYtJU2rfV6CBDEMQBuIZCUYPYw/tVa41/b
OPkTsMC/LiGZag044gq1+2uV5XeUDNGduvvTUVJDBiIFjMZ7bdEW3603CKIelPYcu8AA3i1V7r2q
hghMCoLZkpcxZq00SHYh0q6le+7oMPCnZDwunZ08ap4ePqxT68lOnZOySCzUfEAMbZsgHp25ZKlH
B1dr0rU94Msewf80CjiGPK39ytjy/DMyhAd7GcMn9cDf946CECgwwyP2NDVXG7juN8rSx72TbArA
N3dB8UcNktuB7bnBHi4Grpex7O6AwDNdmsZmL+TymSXGS6xX2clP0xLuKLG0ZTefVblh40mAs4sS
M0yJySkD1oGSY3ZOFQVebmzWLVm19NUDV5ogP5qiUJUbDiln3JRM2tbO9qSNj0MEtQtLsjNKI4KO
Sh2H/rRXtrvtwNGP8Uv/g3DoN53E58XOhms+FS35o+MRsuJmlf64JTvxgEd/rgnBhGLwxpQOr5Mc
G+JVswCSVUx25MQnWrxu0+p4vnCBfZSxO9xGgexWq0gdtluNEgSwNsCBaZ6QjSfxXpffmXpoM2pN
eumQceT1HmpW8gicNqYTxtQKQBRjp9BKN7k8eRqDVl+18MwS5d1hBPXu1DP1EBjT35dGoMEkl3+q
3qsrAn29ug12ZRPnWN5hWN+tvSpvAO1r6yUpWfLGQkaGubvE00w8p3uX1vFlqW38HiPzzrRDsGPN
nnFsDT+FnI3Cap0BOUWOtN4zoOyk+k+8h+shQctzcV/m3VWtbbm3QwxHcopJMmrZUf4NIfTBJEO3
vD7tUg4VHayZ3RBrJ6cHJPTvAToNB3Qda4pVDILtxcOfyElksvwvePwsB5GRfCEw6c9tlxPtGzrG
Dq7OVB1L7+yYr4E5zD9YHdMoZSegI8eRyyAlLtCzQ+V16c0jmWRH8Tr/sMad207fI7bWk1JU/Btr
LR7SkCRA7h92gJv1gPsardbw3hKpsaBbe24pO1+auCBgNg1Oa/3pkjOEaX6IbkoTa1XtSxWxp2fS
k1cAYFgPGAQd4TqQItog8rS96OFujGb/1Jgj/jidE01QoYgNaRZulsFKjzUwezWSHWy+kT4jtWup
Ulqz9Kz3i2lGl8TGvKWeTfLlTDv1FAfWSb2P9z8krpPNn4xyyziilBppgkB/qSuzvaoSviroYbtl
u1tr27RaBKE6GOP5Lzw8eMF/LMGyvW0UZ60Y9rVfZEg56aep9lppM3BIF+x9fDvU7tBZwZCgb0wr
92u9O/IAOyk5CermUrdZaltkOOcJoxI+8hNFOs1tOjnbMhutKxXyrUjchinpRCeOHD/n5qYfBhIO
zNtohyN4sD6A6H9nMBMUZB46wzmZm9+YG+aDMtlidQDsIIuHwarSrZq/14kTPCTkeTDMNrOtXjsv
EOYTHLVoTVVsSQdt50rO/D09rj4CeAN2G3GqdtI5Nu+zAXmQSQ44pj3OIHQSyZED16R6dq6f/8Bu
VZ9t5iBH4p3i7XqEaj2CC61w2kz5OH+wJr8HPhPNXFvIgstJsdGHwt0tXsxvbUh11LoPoJ9+UaWm
2nbwhlJ0U5C4Fsm7asKo5o3h7AyEazQjY3VY6G5jNE91Yr5hJM/O7SLM8zhhWIuitnxQLRmEYoLq
fb5Z4OS+LBuVlVb68cvAFPGQNs4AAkFqO4oJo6vXDq9FABg+sDkFDq14jByiKvlu2lvoxyTkZAKG
UuZVexRB7dbRhooIc8CcBMIi0MNyAlWv96f5IyWfU34zG5ZnRoW9T3BmGxPuaQznNh/mr8iMfwZp
UFytMlvbxv86w0430FRzQ0EUK54tDtwL7O9XhGEnMQ3xDYYVsn8muNtmKut3IJ6AK3H9HCcPUi+O
KFRduo0PBD6T3y6kqWcp+33lnyNN1I+ZPcHHLvHkB023oPbBb/X3+Esj4KDpxnBcHDRwVB9MBv1m
UxZp91oW5s5IjfoOn0fxWOUcz9cabi4WvkRGm6UViKM72/UubLPvFYG3cAC14tF2Lb61pKNQ9DXy
hVuqcQ+0wLMDT4KChFaFupHstBK7ySqJScMA8doVLQHpDGbAeNDCiMT4S1jgIFQvsNbdD5FyCkIh
sJQHdINbDXrBtTWQ8UZmPxwcF6WHell1ho0YKt10CaW9GsoueeU9yTx6dQ5H54NZ0jTu1T6/ZHCc
GZqiW+DkbhAUkUudbBcX045VF+IY0hHCI4ZDJ3pIDsIhkbqN0qst9XyF3fYnY2GktzOinRLVjcLp
8QtU1rWdJ4QB9jw9JmZNFFD5pQVadRJy1YEx6N2UEDiWy5HWw0DE3/ldvR9c4Q01MG7RDbpYBqTr
n7NAvi19584qUCapD5QksRaPcnOykeP8rbDn6MWMQGPHOX5OEc/abU46hEgdaaE3z5s8uEwtJwd4
+/uaZLWrmp+rcbqo5m7rcdYAs4nnpfWBTiNlHM5mbWNAdHIHTJcBkkv+6Go8qFbSzGvf9dJ7deOk
vepFHzPcqDCaB1N3qFx3eq5mvSZXLKo/J8f6+2x9b7LjQ2yaDqDdZb6UFFVeGuAwQzDCROmLmz7a
Ab30LuOEeCbSo4+1sJuqspXZb9MuZqu4koUw7JOY+UMrxxI+GS3HlMVuO0H+pNvmL/RUgsLaqo6F
P0QLRU0cocIL38mJyr8NaPI9u/A/sNkAYHHAII9Na90cUv82hiiiFymHhiZXf4fnEz8wJtHfInzD
aCFNJI6TePWzFI96DRSGBuOlCxjTAcrehBXhXoG0RQ1xE97x/R01mvQ3jSYEYIwOREuNaPG/D3Xi
/30Zoc85IHkwdzp9ZULUiEQaPBh4akPBOjntaRiW2wD72V5kkLLwmy/eyYvQSirDjA+Ik0XAA7fb
uM/4ZZtCf1FzizTCdI96ZNcbkGFltuKtrXpP39HjlmHkNkYvq49fFjMKNqspvjXRUE4zzbXUAlBb
+C8If0e6rgkFVRFgaxwbr79BLZ+81DpqOalreTnIUQAMv6PAI7SdpdBsFEGwcjuqpnnBcE/YWi04
ZEvmAGeP7LmYEBshcQiWESwnrS310Erz8Gy62AWkG5d+rcCN20X7tTVEDXsH1pxCeEodHCsWMlv1
0nfa+fRmJSg1lVwdSdpG2KA61rOEF4/N0efYyrc0VhfRl1+BcG9qCx6G4AficefccSzC2pkd+FzR
FU7xiNqAmCNVGKl6SD3zCvb1cfKHjdV2m8789OnsfwW0svaz1jvnXi/Ic0lAC5K40hy4aej1BEDY
FnyOCHYhnszju9pw1YXsxV6xJ0Mm2WSESDLTNO3vtc+hNF2eRsu8cNooXut58a6OV/x0my6+MROP
98J3YEZa3QAAOt8yOooIiRxYlCqJsgkJo21QSDkMkuV9XtbtD03zaVnJV40vUMTnaX/oQXli5w85
uASR9Y21bF/VzlkpH5iXJG8WzaptpMHtbn10lZwgLgsJMWtnKOcVdlsTlt9phYXQAXTJ7iDNx29I
YpFt18z1/fuu/616hOqhcqJbSuIamsK6OFd6Ul/SYWlAZAzfVdEYuFZ7qUfnZ8hNuF1LUNZfhtQ4
U7YEMrv3tP/3JCNKH2lUga3gBlPP/j2Y2MVJRsLapJWz9dhBD9uSCegfEikMbg0G9jhwJ5pd/ykr
naUzv1kLp+DpzxiW85MGN+aU+DqpS235rg8D7FDOx1fLAQCzFEZ16RLv29gM5l1eEN0empxukP5+
YjrilKkbv+KYjnjSMqawCCI7e0THP+OoOmuSzol9mxQOkdCCA8KwibKFL0ROWyKdFqxy7bgeiDWm
BfrzMFfVox/YW/WqoNN0DQ2zPql1xy1pg9sCoBK+5Hs+8OMiavOsmlCT1fylBaiX/d16bRho3JRd
VBCwsOtmOlDTzK28H4I+30W+g3E0iQUZzFr9SbiDvQvYGc9DQSRxFGDeWfcZ1PBv/876RPxUYpPY
4teA1OzYWBjSCjP6LaSzVT3E6aTfqQEkVnukSRA000b7NuVDfOhNYLCdM+1Ho/WfdETBdEXq/K9w
udK1jRa4wWdtJ7R6kjr8HD39bFQtOLw2uTbQ4r/10/d1eqcjQqgWt/vTAh/XA9rWWl1rNyJ5kCsb
s/vQJm+qkIM0Hp88Mpk2YnQDHPvZqbERrApaVzAsYLkVxVZ17lg9aVDJUG3O6MHI2tzrefdcFhEo
hZRdrOjzvT6ioZSje0eeMhRJZZngBi422IMuQ2sY2RmSBHW3CX9vG8Fnko01nN7R2E9TMx1HtGe3
KCyCG1HTTCrBPXnCFBhumuiSIwThUI4eJTKL8azcGiyaZJxYNB4sSpBgLD6asba+eaI+a5Hpviee
d41Cy/mFnflatj25TKa3G6K02U3FO9TpnY2P7KbLnyn2QKw4mc/QSb7M9EFqnnZqKBl0HVI+7JVX
X1s6uBP5fKb/7gi3+tZYTPjasX80SSTDN+b6a1Omy1AdJQZdNWSrUHT+g6xR3XE1pKInvI9j/Uws
Vw1K3AAjoAX1cT1DuCZXWkK6+kmYpoX6TdqyOfJslMmVeAuT5BU+2SJGGP93MEHbAv9cVj4OdtDs
Y4eszfWSr6rliHIUjo+UpCWOVd67DXPpOSBmUbZ/2YP5dStMS2PzAEEQlA5xcPe5XncnTyqKi0tk
efCVpbDYzTR20ASjTCjVIQ7Z8qSWzHS089E398BIKTkbE/3tIJjfLBYE1jgAckfCkhg4DkM3mAAU
22bjXo2muzNoP52UXPmfejkTOn0Z307YJK004rMO/d360WjjiMjaS8mUj8f+EtSdcVjLIHcGk8JU
Kj9VjgxImuYSF13QaS+UMu32/81ySc4mjY8mC7ri6GJOhv2gHoQzo/g2YLarlwPersJ16+usSCRU
eeRppN57uNTYnTvEo6fSfqx10z7+a0ioZzUWuY0xoylTnV41M9A5AYmJ/5+SY06cbfZrxae5err9
9/fyDNZF6BVnda3EGT96axAB04DRaUNk37aVZa9Cc3ddQo3ZsslDu6M5rtOJe1fPsm5o8BQSYDRK
Q/isGygdPct6VA/WAKo1L8PQ+UiMPNppuZszPazfUQODurGNNL4OSRdfx8z+k4PEMnZ9rjcXHV/D
NqDeeiLD0npVYw9foM9hKbkIP68OlVOal7STEQ3042iVmO9OHHffsizhyDIl5mvWTq+91CDShhr2
WTRyjCGEPt76GjC+qo3ExRdx4G+LzIdA7iO8NeroWfrB7xn/Fa9p+Vy2oNdLMxw+Rgul6Ax5a32m
3qNTO2xG+d76TM92owG+GLZrSnrsdZ2iImolapMOGYfoNOQYYg4E3yfhrRkce0NuGRnmWtRf28l/
bSH9nDszNiCN/8dpq545BLVSVqIWNElfiuJ+eGkJR310ErG+cq1SbDkpzTMyF/Y6xB8ZeFLVOWxa
bOOziQRHHYFEx33DCCXcqevUnivKTvl3rpUxlVqOTF27D1IBDrNDIYRw/LfeeeVbi6qaM1I/Mw2d
fxulgLslLeR9CJOjW6jsxYDxEZ5HSitoqXd1trwvAXp2BHL1sx4jj4hTYko9uh1MXVFKMxWODs2E
us2zIuZnconwWuurU5cHuz64uAVS8SbpohYnAlVbQwqB1TIQVBLANEKwpPbx1rLLuxJ0P2TepSpO
GO+w0rIF2wByzpZduN6KRcHyBRvFMj+60amZnUs6dztQDtgz5QxL0sn0J+tu/ViinkkBFfB8KARs
QqMT5mGJbOFvUsd27pv6J36ghElMmzzW8lkbECzhFhsnMsyDGuHMQGI2Ugd3tYzQ2nUpgos/ohmQ
PzqC+FR5sEXvSBiNrpfcygus69QbjnlBfmybgOT/R5VrtMnDb4HTkLxNph7ReZA5w82cZpcS2SqN
456fql1+MHelo9TE00dGNEI8ped1BVjJDCYOcopaqGcGNu9D0gPAZMr3jS1s3lV1p90Pk+EcM8/f
s01K3hZKWfVQpPhFWjjuZ7v5aCtOfLZsdvmRS36wOiJS53AyiWtCuKv5S3L4GiIJt/nsFzvzv5OG
OIur7ZLF3rEWJsZY4diQu8XE5Kb/FlvGp5Z606M7ur9Ywzb88fTCsZDhXEwoTEt0S6RF04seLfYd
4RTPNX2Ly+ANT2oYK2SelHqWiSOzAZxR2M0HX0fkF2sXNatOZifepqQVrd0MclhPVTo68FCAMY1l
S8ExLvDUMwE1jJmxVGeZVt/d1KuAbEG00VLFhOnT2o5BWcIG8yhf5Ymv7HzCK6L5wFz2cZy9+jOx
I5fsJIKTHJt1UmmeI2OAiUTMXFZkpJeoYYvvBcHVtHwAgnH15eo22TwR6Glhm+DW6W+eIwnHdPXm
3XSxUa+UxVT7Up27lp4+WCttqwptc3bSx6qn3zD292Uft79qs73XGbB9GD4CXT/dqkllrWf1STDV
Y5+lHzylxrQLpVo/9RJ7Y5TWTVgRrRnbTmtAtGb7YBX+afIdjnxR+mtVnoDhgjmQtner3D4QP3vS
N++n5pxoWnz9x1oDizNeuYWCY7BML9S5LdF8hKpXTsVwqTXw2ZlRRHEKqWY2PPLGeevf+5l5nZNA
HGgWTXvHJOJWo22+85FQ/qo7PTsz4R1PRpq/V9HiPickDe3NPkf6Rf0QcrtR2rZm6H/Sc4W7OyT+
Jz5e5F8N5emcvrTZuByNDriuyXAbyIx/rhYUB0aqXxjmg5rvp+5ZdYJTOGDMn7YJ853b4oMSSDyK
X83lS6hzakPPkPB4b3orY8g3EonSG/XAPBcOKAaHCPdZt7wMfMmPseHuCW1YXuKQt2opAooWzOee
YHKpl01yjVjPT//zbJxIERhrSRrrYp1xI56qHjP6JY0JK85dGm2tPnhXWaK3wu3/MO090kokBQ6r
4cGePDyVoPzedRPpjcAD8XMM/IOVJtqXV6YzRByu5mCmn9xXHKrmHjCLa7j23YiVaYPSSTz0ju5s
xViRvq7GyotuY0SUSp3OoAMUh5lzUi2DePJea9R728Fs+vPiuOPNAyQ3dv4Pq6Svx31nR0G4y2Bm
X+IGDm2t4cATIQp7vXgjaeGjHb17f5h+qvNDX5FvXZSzlBNS9CKykAzuhuEqt999PsMj/++y1btc
XKRViK1vkIzRpWH90jZDu0019OsacnU1+MMfUZxH74eDrZbIEtO+iwRdYM8sHeCfrgVuBhSFGl4W
7PIMXC4YyJ99Cq5VkgIly0Gz3Q1HLYY5VQe1vovGUXza1CwMJb7pft5c1JKJRiklVs0f9vH3wEPH
rZr4GQiVfR0jhsVnxKzE1m6EwYfZdqY5cBjSTuwsBPzPhm116NYr41s590jFkR7Dj6sjk/TwdLIf
7IamdTk42SYbc0wH9J8xaNDEavIXLgnnjDe4fZx3JMwEwBvAWee4/ZmXBkdg4Su3MYrgKnCnfjRz
ZmHSTrAmsa0isxveRmuxHv3egqZRZdh3+G/WqpeUOVIK+dXUy94Xwx2Ss4tmJyFGePdTLZ+qbWHJ
lCQhjguQbwx40DpDwTnBss360BE5uLFt95zNNUEURkAPULb/VEHreJwOe5pJal5WGMavKaicQx/6
90pBnFTzB0YP7ylO8OZKuMIwd5w/4nmdz7tTi8im6L71WST724mxfvZDY/wtQpMBvnFUTO/VVV0X
gNQfat8rdx627FdTa57jaPidpY6ESFKLUQx1YB6Kn7SC++lrKUaQwH+KMTx0bu+xllf3TUxCEB2e
TdBm4Bh6Q0CCl4tqH7gvo1k9OaoOg7BAjFIsV33YL0kZ3jOdTfAUWBhlEi875rZ28l8WL9MAs0/t
r0mMWFo6g5ltlVkZyCjtmzP0r0luhme/64GBOSnMbFVn2Blnas4a6N6pa1AFGzf1YPRtSBc4Jzw0
i5ZfNf/ezc698Rz30a+5nx0S7Dh+W9Fc/AR97jQFcQcJExQDRwYw0ggBsl+Up8YyfyNm6u//va9e
Yu79VmoZMBEpnVIPdra8zZWtrW+Fbmdt6458qmgscxKty/xgRx1d8lFzkiMwAFT/dDxjrwLiTsGh
Rmzxd2Lv74rEp5elKj+qeudqZw6NUsiMUfVhkQB2lP220XU6UOa25MrxbAQHcab4xGyN+YxADDQy
TTfgak0gU5T9D7PIuGwqIzqZ8/yxnnvVpl3ZVrWLovm9Mj3xg4xHVfQYtU18xDLDQJeH+jYGruG2
AL3IDjEPXH7datL/d3hLUy88tG15E8tUX9zSu2BQPw89EEhDo0kEL4Ap2qARvTiyzGO5o8fRiLza
BXX8jLq/uemy8W6j2TIyGieDH1ksMyb5AKX7q8umT/YO7DIBbF110+lOstwMcl2gMKOBU35YaFkZ
mjy+eql9DwA3ZcGflvGbnOp0zwHkExTp8cnyU02GzKSvmkge9biZsLW1SAd0bb4OpHZuVMUxDGhv
QcXRoeqpevGHFWfGbdWWbrdxKE1D37kB7SdwOelWnzXnmHrFfEWKtXPhJtyjIHnjpIlYNpJBmRx+
EU5h6zhBahNb3aUs7lvn0xbjKJd5IiU8nfa5cjDqo9ndVzom9s4gPZyF7QWBOGOxuqBLKbEKPtbn
Dcf7D9SiGPGHh1mC6PIBjCw4PH9PgM70Ug3BOljDqHBOCeg84z1PdlDtXKloqaCLoJRdbA3D9cxE
xAmi+4HW4dkSDXvr6BknfOXRaZX70rQ69TO5emqLShZOgQZQ1lMOSxdmapY/9+XyZPUmRr8cU19a
mg8m3fELo2J8KQ6JYpnh/mgTM8FBx86lBnFjqJuXzs4vY2PvV0XTWNPBGRJnui+Nxt2FLurYmngO
VeAljb8V7tS9hXl+Z8a1dwzGet6pAp3z53a0sKBzff3yjelWltbyi7Zv9aONrD8dg7eLmmIg6bDu
6smtNhrRYJs2GX8GvWTcmPWToF1/U4LDEGwzcopuekwNktzVAGAqARMZCCZ3tgVbNe6qU8gVqMwv
PsaPO9gE0DssdwTPnVqHSD4rde5hJRnP0dhu+8ALTpOTJ0+lSydLHppQdr8qVlLD+KJ0yvwCXs7Z
6FliE+zk5OeksetTXnvE/jREqa4NGsqMbWXYBOBUenFQe+6cotjGw2NDCIh0FqTU3ekt3lM/QTgQ
FcAyCa9+ZO+J8Wfrw53yY6FyRGeWQJG3fe8Ixzj+MaT6gup9bI9zOLD4e2b/mzUBunaFWCwuy32h
QeL8twggPUX2sizhrsLMs/dJxjglFqR4LAnz10zvzXbwHKHNMPcZV+utDJp64wy0vLlO07M+WN0m
RNx2MrEXMVOSGNwRcbmgeKY2jzlVABhS8rnKjdrLKoSd0cz3HeFjNI/s55YjCCfE7muZWRO2eoj0
vIHwf+Rq5UyjxTQ+UO5ccxkAGJMbd3VFzgRjIqtLvrJCWFWuR7o9ZqLHymrjH3M3+BusZN1dUC23
1ZkeFV+ALvDTkmn0V5rdZOZD0ZBFOHnznZkRAmcpwZQ2TuJFSy0TNV7TP65oXdW7MBCVN3iZj9ZQ
9DT1jfwFO/dTVRpkLzXmS293FEPSOjECWU4lz4bzis6dW/G7qJfyQT3rwVTtEw2NXVwa2ZNWWv6G
3yD9VXQ/zFbEFzYPBBV1QycnD7Or1/QN9g2p6CIe581BL7xPLD1aP16rjLbrpyuCcLqPwnsxMJ5I
q3oEHI5QxRgm1IpV+q2MdXAZEG+MaEBTIscRijiJ5pDiMyKLSBr2m5jxc1JP3qqFZBZc3Q1l96G+
S8MQMgwa4ePG4/4/RezOeB4k3dBf3HGXIvjmcsMJzb64Xd+z0SM2SFEeXCAaChCfn2mzhoehruPX
MbeKzRymv8nIS16HXqf7rCPc34so/lqPf0T4hnv+rZNdZQb+I2bEQzTi6FGnK829Ym0BsTkSy+MN
3OnbVBfHuiNtr3XM8EIbpnwFukq0eogFsUzSa9yTYWZi3WWYIuYLMQwP6KkWplDgsP+6qnsiWpc6
sO5oV+Axtmnv+132V0ecGdmxlbPNCKfaziH+a6vaZWvPDDoXABDGyCYewl6Lik3XpB1BgzxoaRFe
EfGdXKk1U28t6fILKIKBNCt7UNsZ09b0Ub3KIcmuYzdUPuM616yjiMGzjMBQRg9RMQ0t87niNsA6
6PR0U9M21J/VOEl3o99WrCWnJqzc+7yITAxf/KKFO7wEHmJzc3jzMyu4V9pYloTgIR/G97rGbYvJ
N9iseja6R8611a5hWC+roPpvSz5Y+kuFWoIe5ZL/7GrjyOgrv2lT2F+HwXmeSFf5bUPJCbvhlTsc
mYQYPiEXlcdlhNAVZ+VRayY2Bb7djTma2dNcuzNZWu5Jba/qYUxSFDU1rs+s+j53RrNRZQSCI1SX
Sk+dcpUpUaqeY4cnb9cft02H9k7JHfgOmZ9S+m3ixIAiJpuc6kF9iYZBD7DWDUFeHH7qITEAziiO
Qt6jiVNAXfVgTgF29LT6HO0M5qqU1niIKO5jDFAeotmdphdYndIE7r+WJIeppDukDLtQ6sg5UUdx
T0/Fjh5dks1366SNFjFxMcisK4hAqxAk7nK8w4DmOVVJ9LbEkqsHj3grKOa0A4e6+xNJ0k8apxoJ
bfN8CCTpp1q6n7G1cyqnxdmBeN8BaLz32AtBrvnx3hd0hIoOnAfMRH7QJvCuiUP2XFeXHOWjLPmx
tMs3cYyyNv9e9e1PhhD19yWs7/vgt9KWjF2SX+wikaDBwLimXsR5RgswEa8Cn3oudxYelUukFc5N
+6YkCupBSVoIPEXc6hF9V4HX3aVz5D/RrMdqTM43ljD2dlTRL0RVLuwUM7d7FVyqKU9IudavZKvY
byKPfo5u9GAlfnfVaWOfk2X6peTm6rwWE5e2MdEynJVopLUqF1NNP+waWPVKv4RgITymQJU2iRel
PyKCZpH0SogNnDGRI41w+l3mkmRpact1TDPrMRr0BSNO8ROlonOpouKmXB1L8awayBljPT18Z3Gd
j21n61fDY1esraJc+5hGSFJN5tATV/2BAM0M8gFar1SqoKhYe1tIPztV7VtZrR+rI+38+cU0PXBo
iffcF8Opr4Po2RBGeDf2cQENqUr2VjA3XFxEgBQjp7hoHr8j9gczo4nvUxZd0lGAVpAT+2p2DOIg
qfBV0VTSrd2gou8QTxEXterKzNp/VnMZ28Z4AyGI4axTbwzU3teoX3K84FKR0+KsKDPbvtZ0So5+
KnCqqEFKpHcXsxvo8YLJICMqT07lKNwtLSODuLLJuZsW8sgwOwAbKFi2xIzwHgWdDAKa06eFIRtO
79Y7tzJoQwSY2zfqaSSDZorBppNTEE+00Yv0BxsLvR5ii5qQVCGWBu3NtnuO7iO9RfUy8fmEPaIU
XVmLUzGgHb+qXxCh0688nNP9gNprtd7Zki63dkTJrh52o0PMlafPD2Foy98oTkPCkIGOqdoiN4BT
zwJtHxQyiT2MtBYEpBlbBzS82V7Vox1RqSHook1Ae/2kLsfq/7g7s+W4sSzL/kqYnhtRmIeyynyA
z7PTSYqiXmDUhHme8fW9LlyZCimzIjpf2yyCRneSohMOXJx7zt5rDzRb7r9lsiplZZOXKzrUkRR7
D8qEBNo0zc8pGRIPgTTVwrrhLEnac1ZdHU8cdw29X1lcxiTHKqNP2xDx17Z25BysH4FXvorizOlw
Ec4fbHSx989+PGeJr8Y9powCktTyxxfAV23JaTw0w5jjFTBv/awdCBPqAPFwXo+BYmoE0Zosjljn
z0D7chs/OUt9ZWtvnZZJNwVulJspMsNGI71ClgIBmlKrSKZBrTrgP85JWj1mkYwQIyyfJ7F/Rawk
C/woQn3xUGGzUNlRRTe3HOkoE7oDPXTht6QpqFPxmXK8X/tpHb9HKRcDRYyBDuSqxGALpPi47rfm
WJVfYqFxUdDRuOg315DijA+ZCj9xbupYbVqtpwSRSjHqKGqpLLZB00zPCW7az13T0ErxHKytGJ2i
QKlvUxcyVAaNvldRxi8ClbG6QwYChiwTRSTF1akc9nOnEDi1esxT8/3czvTq+kvuWZZIo2J6VnTe
Nbe5lXUVOwt9qKxdOqaEGNG/C2wfyMNkDFfIkOW+DuPElTQo9LRiHuKUwwv+Zqc0qstQrXs1ZJDZ
3lh1KGcB3M0rCAWjdvTQCj208BTdqm1sNtKMQeelqckZVSVxcPsx4yl6bjm9FA9r34yHkxGg+OnU
+C5oEgkqFxkKqd4MLbJlZ9hMrfVc2lK7udv+8LifOgS8l14vDklReY/zB/A6N6THwXl+JMESADcJ
CKlxIumxBLfyXdVpRlHrKo1lPRRY36XEKV5TPDbfr8UcbGhNXFfJbcrv0T5y6kjkJYn7TsUAMrJB
cSkA85YJ3r6PQwmysSHUOm2t9S+4hapBiHkXj4FV+BiB93pSCQKudXn8viqlpLz+0DPMn9EJKHPn
aBjErMgR5Hq/DavHWoGxV42IcqpSLR8jByty4UhPsq3btxSWpNDDlSUZjjommntbGMFnve6oTpcE
kAmibKNspjDaTrXqfPQlsIhstzO3UKse4KdwdFZhOK2rEk0CcYXYq+XSwsgtK9s0y1p2TF7GQDsL
Nk7rDGebBiXq75A6S3jFpkxEbZGDleh9M7kh16KrVXWyyQIEtym1MQIhYTeiddejtQhGFzR0cUHK
Qk0J3HgGHg8WU+C2xvGF0jTPFuNnvajGW+INN4JrHu9CtpY04KLsbwAciEjrGVGTyHwzaXQ9SA29
q3tvPtYbUqY9oznIfvZelWw6K4aVLdIevZuV+voqYL/4ABvZh0QmEcJqNykZWvy+Y2BVb8ZYZZv5
kezIdHDShA7s/LgjOHHZQstc0KMbj/OXdWzlhpDFj0drsoxNyGwzStNtEerbbtoREQleWnFUez15
Vbycy+a2lpZBZqxBe8PVUkd/GYCX3cUOUU+jdrE6xh7seJPy0OJ5m3fH87T7x4f5uR46Amju6jY/
n4tJQV1M0l6t2XclLSOW0u7iVa0zCXCD1sTW70A7vT9Oo/7zUMffvIy0tntFxKt8Mq1W3Qe5We2z
sgyOJHuwn2kLHYe4Fi5rrX3Pcqc+Gmb8scJ/5qbY5o6zIF/TUNZH/yAOGgFdLHMCYCsssaphf8nV
iYRuhhjLwNMg7FIkPt2L067gLJ08cyObKcBvXNl7zdPqc4I5ZAmUKCCeSW7JWPSN5YSs9RC2CcG7
MVmo98aHL1Vs2NXYdLmVf26d7nUsk3hlaJ4DsLY5+0R5PVpTaG96mYwBQoD3vqKYLwR57CI91U49
OJYfRhZZgis9pLdeZHlMjPT4vzgzcsSHMtcUXoSV1cYwZQijpyOBIlUV5BizrsgnjG4ItYWeFIR0
2dYLt0zpzhT8oc9BfMxtop1SZAziqrFa0lZ0H76raZVfoMFR/ujSpC5mYNH9exqQhpjJilVfgsRm
oKC9aFaAz8K31o2taZekPEJ9cGG4RxTHJKs1bqcV7fH+qQyT0lV2vs2O664AUM3U430Vk14ZN/g8
b/U6ydrTjgERSwPR0iRn7dh0cuaQFAea3raOQ/P+0BSZKbBscXxj1V1ZafSaNGgjNxoknu0MjUTQ
Sk99znExSu3RlkbpOEBruMF/+FTNxgeRao6dYWcN3eIuQiUnYSLeFxEeYwbUTwS6FetIZj/EaJUq
pRmCxWwyUzUfz9D8aVRIy5Zwr/PYgR4Hbw7EdBYXex/vDauqIkoE5s/FGzoAOrqf35C25Wd6hrv5
0SSeinzONt/LD7nRfQ24Bzc6LT+xsyusInFLZVB5OSbTyoIslLQLDChb+DUINZk/eDbWcWKsjNWP
5+hJx6RT4A3pbCNftgjEtjU9gtV9H1b6TBV7A6lmqYCeyuOPs6OvLxNzUVvguzOEQqcsnXA0ICl+
zhB/RGZwHZTL/S6KTmQTq/FwnoaWqXuZJuc4AjjPYdorY2Ovs2lK9wZqv51G4vPso0UWQT4jgHlo
J2JtHiMp3BCQzaRUd+yLoyHADByfE1P4WbME/ohjePpenwyWabmmCSD0roEvTUsjJgCOM+OL7pFF
Mp9FSH8OSVubq9wbyKEVnmElFxncZtLido6R/Waqs1cVNmh65dRktsbySuBRaY0p6JLEZ/mkH6O0
UFZJATWD3rR6RfwLlhBYozsym30Ns/SaWsNmvq7ycFRRIgt1neyxU0Dmwe0SLkwk9U+amcoPoU/v
iVN5UuKPBFJay2A0wdBrX2ZBNSKudVtiwis0X4OPJggLg95fIwvLyQzkdhyMupF0TGqcz/drlDej
dedK3yOG+mCOZGGXQ0pyNr3YzgjDT9HQoAKN1+RSXHwgIJu7PL9KMJVl/XmwK+fEID8/A6o9A/7M
rxIN79WPz6S+QUCvQ7C6y1oclTmt05aEgBeavBlMskVnUVepouO9L1BJIjLozcA42q0F59LRzP3I
rulqoEtjImPcIidvrrSEm6sHzWqXsNa5FsXerOiwgHdt0dtYqyxvhnuxR0MTjPDkhMS8yET0GsYX
8HHccfrWu7Za/iRFpcGGPh23uTx9AGxQrkuEWiToZv7K9lhSJAUIxYzf8+oUYZwDOaVIs7Wf4Ign
s+/sTNGL34fSA8bmdBMU8njWFGjDWAg+WdheXQTOnKw4NfBLspx1WJjH4CqX8RduVAgVjNF4Arne
L2j+JjC0JeOpd7U3M8+e56G8IdvNhrXS2zRlzUoJX3ybMkVa3zs8yNCZ3STOFt7m8KqE+mNtFkVM
rir6lDKkMYj+Pc4m8pSUQVpBORwOQKvh+kz1JfU/0oypNvNEwVEf8YtBR1PZd8ztXYvEmEbvmKpV
nXaqqFfIceXyPKjIAcrvWxvf8r9ldppecox+Zq8QcIjBC8+03od3k4jNJepU/jptHePUgEZ4KHRo
kzCA39+Xk9An4UTYKOaTui8RDTC0KrelTUAhilWNHw/6A7El6SIWGQY92yuylMdboUnMSsQEUmEy
vm84hoTJsBtnCJFsHLOO8cM4zSHsS+QNnUUrfYLRxAkQbXpoj+hAiVUORKA9G6tAIg+6ra5+KL3a
QnGTMRhbW5NfbOMoZWfdT91h3oKVnwowZAtHrMSsO8ajFCNbUSrdIfekJMt5UplXmm21UBMMM3U+
tZh9EzzHdtPXJ0bNNZSijNaBtpsfzE+zG1TWZQfkzxJ9j3lkrygS8ltswvNToVY+DBMGp4H0iF3j
QYkwjUOWwZ40C5SzvVAA/vigAipzGb2lG10Xch6oFbu5ZZd6KePOstcWPqESLtIw8su8wrtQlrXH
oEnXjMUVsklVY2l4JIbKogEWi/yJBpwqwlVQAt1EyCmJWOu72lhXEEGN9kfZDPvt/W5Nbg/mXO9i
BDKkQ/bJy/m3E5OD1mC+quYWkWSgepsxBplKsE/ZjAos0Pwpb8ve5/iS2Dz7Qr8bI6rIXyjmpFPu
+0BcHSJG2WPg0Oo02fwHlkYHA4EDRsXMbjxlOcvsfHLR2hJkYYSNxCaNC1bp5EEf7BvdCulJ1JaU
pG4hGDbEiRb0U/nbpW4oLvNn5YTwSO83TaxUd2/PbPBpIHfA1i4/3LGvFOURRX8xflBjNGW0PNYg
BpWrD+HC5SfHzwFGzHufnjelHILHYmqlNUmYLtbwSdK4fpnpPPp+Rzk9HDE/DA+Nr3hYqyfO+VyE
ZhOHNB8yxybzboZxMJMm0xEuCpzPzt8Mwgtq4WnZsSpQLo1e6grexF6meO+SWjrfq42B9uKAz6Jr
CPqcxXjzBwU+/RoeFm6YWjb3raSAAhjN4LWsCsQApfNdZJ7WQXVJE3lcope0VrSKd2iGYfS1wA+A
AyRsXSQCT8RTlhO2zBvEME4atO6ap1wcKHDDHcgh6CO02YuA5GT6WKe58x4YwA/up1comaMAFWfL
aZBNUlihGNCqArPg0No+keosArwo8qu9aXbf7r0wRdKddXKEViO7IE/hvHpt9NXIKtVtGls/44LU
z5pXENs2EIs4mxwtPfkUK02E7rP32Pr3nxTIwLeMiBTfxYozIpGlf5yVZDEo4QTjJkdwr7T4kWYX
myZ13w3BjNDgX2nOd/6U13F7AQK1mLu3BKNSjSGt3cxMuNE0HdpzWU4vlhUbfHCI0KzLNvOsnHoL
qOV8xUjUTfd/IRZxT13J0MbGo8zeRbWvigR+cVbvzPxbGI/Pgejey+Sg3NkpaYU0cLAJWau68anU
LEFIjG1S4eZ9gtDojpOGKmqe6o+07c/RRPnWQwDOc/syz0/MCslpaEYIIcRMJbS6W8bm66A0trop
HV11eTpcRpTr8Toi43eROsqTVhreqdHa9IlwRcDjTn/r4KXhNmGGP8u4JrZZpAZN1zpqKC7rdNh6
8hid/Vi/zcuhauOqoEsC7kbUOK0kk1lK3u7SY4N+IjWw5Zp7oPaz1kFhKocEh86BLgFmlfno4VHa
qiJGyWHTwAKhQEEt1IMtlYWLZLAS0XZM+vP+bagJhOdyuc4t4howMK5MADSltIoHI8dqUJX7UOmo
q4lnICCpAxVo19pt8JMe6Vd3sgKcvp6uYqruUwwsd5Wpkw8XogIkX7GuqodwoiXUfR9GObTwLjnL
FvyeStUmZtBDvpSkbxLCL2LgjE/3FaOBkiTe9XjdtIV/ZL+5HX3d3/UGg7A5RYNU8e6u4IqFSoUj
rN/jlz3pc8ts/7mqrBOy5/bBtyf5uXTee/SRdvf3n6hvb3Nv63Z9sp3XXQVQ54Fo5GBZWZa5nNfe
OeC7K/rD3Agy8a26Xf+aq0mwdkKz3k+yD4cEXN9Coul/g3wECiXNrOX80BlIZ2dkXnIsIwDW4r2c
t41wScZNSlF0ShYF/tlX9MLhrkCDszI8LX2UpwmMjqMS4GHYy3nQgBF4h4Iau3GRwW2CDL8whTO7
mvRhNzPOlEkG5BNXT+1gQtUYGOKFdvUylYp2GqmCkIKeDXQgG0jKgzs/nD9IOvC9CDGEmozjzgJ3
tQlKe1yD4QWhUY6pmxdK9MVkO+iPTf8qk37EFOOSjcRID6JQ7cQHy4yGvVp0L6EoYKcs8I4d/g3j
n4ap2T+lWyGzSkSNYZElDwwv3uZ2nzI1AtzuHGkSmttM7q1tyJhwneXkflcjzpLQmm6WVnCfAUsy
O4zMwrqECnvcyWEbPPfWZX0gunO+7zUxPU5zhPvZlNwloHy4/it9Vsd0zUAORf4KrD+UlS/pAK6s
hJy9VkME+YSC+rqpn3P6GeuajrVQMheLsJKOOf3xL22bPw6BA2SsCKH/60TcpCocqhDPQehlxbkJ
fFpamm0eHVX1bhAwbyRHpZ+VKX8Jl/dZPqExODLzVwfp/APKPe2shuboFiL3bZKNbgEm52Pkj+Vy
ntLbEvb5RvNvTc2JlyjTG6bCYjkENkGtQ6Iu77dkVQm91TyZjDsSKtoQXZeYUzqjNlygx7oVSTyL
UjjqyAdPd8380B9etIAu8SjWpwQAMhbYVtr4etRjHqt2s/U3xufrlqkznaWpWJGB/JrmuERJC/o4
oXwOm/Amt90FYI2KzI/Cw2RsK0Ko/FNaM20kcbtez8EKnRaTSu6nwKYc4P3MSpRD0EbF1tLzQ2f6
6k4v8cEK6leZAHkilUXdG+PkmqaufYuj6mHWyMIJgWuZWc4us0xQXokqXzBmkzOHjTRmrd3OUS9Z
BfC8CTJ5jbxYcTUCUV1l1g6Q3F5scssnE7Eoud2P06qqO3Pdh9pyrpNLnQY1yHID9RKdMnC4zw60
DdeU0pLpTktl4iPBAlgFV8w3RrLyYlr/Bs8bdDHNSqke+hqSTm1EEHTAZy/Jump2GpV6FMdoQ1Ka
wblBq92R0gdHk0jt0mxGv3JASqNF1p0qtNVD1xH7Lh6OnhcTAEaxQ+uhqnZVlOdLIzQRyNtPVZjQ
RVTQ5InkVqm10U0UXsDAxAo+mQR6FB4w4LahYz67hQ2ihBY53n/hBNV0L7+RA4p23gdwqRDC9pJQ
TG9lj/4RQjD/xQyoJAWj06/hjmYjmVmDCaYUbmy0jXUDPw/ESGnR5a3CfYo9cxE2O3H251HM1GfU
lHMiVYTV+RjjI7931pCUm/UoFV96RT97HclH8DSwAnmQL13FIhsmszAlpN1A6dVCaaseq7qxl/dZ
4x24iMMqQc49ZHsQNuNat4qb1Oshr2iK6D0HzSIeyfswecFLHWPIqiuHiasQ1YhDqOzyfruxlKx4
tivvmBnMi8xkgkohgK2YzQNXn2LpNUjzdTTp1hNwoWHnDYjgWp1zQLFVYnYj0YaMHqvW0nb4tza1
0PfaugfKMteCZSmzP6CBQz4Uop5TgHd37/vphxk3NGR8R2VlZKEKWUg5GnQDBhYylqGjXEEQ6Sg6
7jTkxGrideY4wxVFGvK9/tkzdDFra8sLlpP0Ywz+Yh7RBno0rmeSocxADJgZsnzTKWjFqyHuEqVo
F47Jvy+4OFjd3IksFCeDTjbPp+uy6vZpoosNzFDt866I1lk50dvPUyS86KRN5F5X2tnJkV3W20xc
Qjequ2ZYUYtmWk+cZP8piNLNNEX2qQIUc+hyTqFR7tubXsI8ggbobeuQvMou8T13vsqMwNcWjREW
rpybL/gCzS+UcjtJmt6Y1KO2IKB8V5WavcoEQFqK46VRTafCkAkLsgd1FyBSXpRW+rXTO/UZ8Ql2
lYqJaOcTI2dWCcWjEKinGUs8hvyPdyVj17KRIjviUjfD6T70RCParrzBWdapF+yzcGwXiCnW8+qZ
JuonawrOeV8bTzDVsk0DsHk5P4zaHqwt+CG3sZm/OJHN8RBYknnkiX/TB26us5kzwmijDgwQ88rX
gcEEzYGGIulAJLo++Fp6yHoJKYl4FBZNzh9MSiXoOk2VRbygwLjYXn82cwvhl2M8jpovP8y2tFhi
txtGU/pZQvrdAfQg+f00R9KC251OzM6xlXNp2ElbP8+f1YM+XYOJtUu3xtaVskZahObnSJv8jWmO
BSlZYmY/ZiS8z4UsM/U5uqoB4bMF3kb4G2r7lRrXpCnrKo2U2upXftxYW0eJpkcEsjct6IdzryZ4
VFJ9bzEcPxWyrVAYiVnegON+e49pZr4R5i5nK4o3UvOW6gBR3uNU2QT0cfooIExKnLjIJwtabATA
SgZGBDFnyWqC4fyujQ9oCXB6q8bRkp2Lj7Hl6kdTyYRNg9ltQBeZz9KIrIsVe/nnkjyBfZKgESaH
uD5ZsvbENcnYpOk/kfCn3IoArT9yWZO4ZDAA8B1D3oOhkuVnEAftatYuwC/x11qT9cswL+yTR/0M
AamLDhb5WlHNIHy+LxSStzcmoK9+j4naInBskSXaVYOH/qG1DnLQw50AprL3wvJTKiiJPWpLo9sz
l+ug8J1tq2efq6kqZ/ckLS3atOu7ZLGqam6MXbSLa8jY4hNfzhmbjP2VOk6ngtZJUGytczzA225K
55zjKlxKwUCxXTDiO+C0Y8DAhsCtZ2qRZJe0LKdhmSdk9swuJOhjDeAb+wiQVMQe41WaNYJlxYxh
7v9JSprudVMOXEuSp2elTgiFlE5ye7HNLt+XdDnO+Yj0HkjGIlKz/nn+DMUZEpkBIFGsKOGxr4aH
u05GiuT0mKUBBhvZji6SlG38RutYX7P4IuY88iRIPqNllusEE9Cik1JUlcWyMrL+s50HBH94goVe
D1xw9vAQTZiXPM03F7Tp4k1Yjt4jcIDVfVTpoTjvulNcKu0rS6m0YYyTwP61z6yyqLr7rNhC3mBs
6fu7uYStZRpFHvf6TTg6B7C/KhNDxlRaRmOQwlGirK1wCPSEvc8+1AG4KfWLemeGQcV+7NRG6J+V
qxpTwIs8OBliJjoVp2vYtgP4K1qSTFsrfKRxGK/0HFNV2xSPxHhr3yR6X/yfEaGWMGCWYv0qkTLu
qrZevBaBlaxs2MW7ucnPzQeSiQEBx2ooRXWjfDCJGF6m82SGJWBgy+tfPdN/Pwg6GJTkalGBh+3B
yuxqkwwiqVQVt0BCNSPMRhEhpulmjXZAXdZj5S2LLkPe3lq3e8WSA5aTyAmJkSKfbPu1jfgnu2oM
4VTSlZxawAzcUEM3TNldWTgHH0fqSEq66Y3OkIGniEQP0XQ9eo4VurWUjvtSWP5FTbCX6/HNKEzc
c6RbzK2BvrHqS1Kz4elqHeq8qITtKM/OMIqXEMHoRRuhepCsqUCQiRo7IoGRa3F6bEy9umSMxJYE
4U6rsqODlhevhoF2KVUVfRk2TXI16ieMmmA9ynrEDcZQwlGrZ4mx26YiCSe2OyTgXXa0RtnbB6Sg
uapuV5wZQMZnw0ZmJ/X9YTTdIjJNrnd0ReY7q9aLEBbVyqoV8HuxLARdThE72q/haNeIapV+KXWp
j967OtCZkE5J1ja33EJJZ3b+Ef+JvOmm8QstFTnBMiCmQnfThCj44iZL90OseZe+qva2tmDWlMYu
As+6bdS3Mizft4KAVXb9oTYU67H0CtTK5rYfC4bxYkyfKMnGw1G4qLWuPMZ2VRyYmNpr4g3kVQON
B3nCUB+9tm8WnbCjKnChwXUtlTGLXhRTee8wfvrcDg4SDvCBWWIcQ9HF8cUHeySxUcrUZR6goS3s
Wr9UAb91iv2PUInMzX21w2zfbMoecgFtiERQGKMbBUDa1vI2RZ+Ap5zmrpWG2rPu0f1AMX7sBH3P
Kmg0zmeepb1MVvbg2UkJ+Vz0MTBb0lFPCwgGwiHmV7KxDy3pHCvPtDGs6wya6GUsKnVKPTRIVb2h
m4icbh6TyynU6y5bkNESb2KhSYm+WjjF10OHJfj+K8yQSK1hymihikThLtPbbexVH2bAWEdDGBpr
NqyKXisRaXZAycwC6Ztg1JVhIMNV0rboA6sHCTbtSirqEQ0Q0N07rypPkKmXyQFrfbv1K4Akjl69
IEdHUofxHuRmS6eh7Llp6Xq8rQ3nvd+mX2fbmaJqJDPYuUEDyqHF7yMiDdRb6RGtbEko1JlUtUBF
0cHZBmkaXhFnp0SxX1TJ/DSrK6vUXpeo/0rEcLuSSQitZsO5zOsEatlmiUItZbKS0T5GM8Jamj1p
OknUUclwWmweJ8QZd65iYvoF/TZ4UY2E+wL9yGyF7XsROZciKKqa5g1WH8l/pN3fcUeoThg5YGFN
tYEppNiCig+KFCxMrsX3nm65ycmvFevNkriDtnGFDBBPu6viSNXcxGfhklV4sGWgjR+qRnmZeHWZ
hBFNWeOimU73VrRl2P6NUyT9zjhnXm4LTI7+SUZuymZGGFLV2lr4RBye1Kpkkqu1RzlUNiVOnwZp
ohoy5qqdRUC1OIwfFGPQ3He//dff/+e/Pg//7X/NwfeNPsi0v/8Pjz/nxYgDLmh+efj3zdf8/JZ+
reef+ud3/fwzfz89rp/+9Bu2q9vq128QL+Of/yC/9vvLWr41bz89WEGAA+HcfkUa9LVuk2b+5fwB
4jv/X7/429f5X3kai69/e/cZyV8j/jU/zLN337+0+/K3d4qsYMpy9Pkw3Y+S+CXfv0Mch7+9O7wh
0Qrjf/9jX9/q5m/vLPt3C/yALDv0FQxDN513v/Vfv39FxwTFU7ZlvPuNjJQm+Ns7Tf1d1egyObqh
a7pBffjuN9hB85eU3x3ZUmxbVwxD5VLX3/3jz//p/fvxfv6WtZAZw6ypxd9jv/utuL/P4u+zdDb7
sJsVR7NU3USFLPP1z2+3MPPFt/8frHIIxgNmpUpvcqM2Qy7riQ2HImftkaRjvM7qStVD8jP77iFj
tLQCXvpckUAFYcn85qdaBJ+uy1ZxRcJ1Uk6vbWWe6zyNL6MzPuLL1LdRf06nQVvXjJwhNjjyXpm+
yjXrWqf1xSYGs2ywa2uG3Nn2qpWiaKGjFmjSl5KRgjv6g7dUpOQajVoN7JPwzaT86pgEphv9VxDj
77Uu34ZdwtgoC8lkTqRymzUHZNjtSrW1ZpOVRrrwkyJaFEjQFvpIgtdgy8Gyq1Ln3upN+n6PHwfW
rTBuYRsS3GSFPIcpOXtJCy9i1JhNo6JfFNQWC7NNl2B7SQ5qy4+dnywIIBwh6TjtRR31TTPGOnoG
+v0tgos1YrtpHycloL52qum2sR0L2eTcIosmMdSTlUyEBLYrImCs0D/4ha9cY9l7yKFlqY0FgLNj
gshIq1lUQVuwZ66JHPeqfVIa64xWTh5ae3uw061ZNKsyHJEJ6mW3iXMHbgOkMnob+srWfTYy+RRt
//OF4RR+rvI6/9b8el3/8bL+/2dl0P50UQB72AS/HfLq69tPC4P4qfuaoGjy744qW6bCRalBR+Mr
9zVBUfXfxZJg67JsW7Yjmz8WBvt3ky9rNIIUElVUx/qxMGi/q7KsyQ55zLpC79n5TxYG7Zd1wWbn
T7Q3dnBLc0zVkH9ZFwxcm/4kSf510FkXjCqKuAdb02rIwdn7GuqJvD6h75FXRDqFbgFNAIsQw/sE
JkuHoQ7dESHzRnOO+yFcEwczAsG5jL1th64zXljuwn3VkIraJ3y9GfxvUtG0wAICsC/DjRhMc0vI
c7wibZopgivRl16Cy433cnelag/ETHnYSs6U0gQ7/2EF/75O/rQu/ps/3wZGhZzW4AYgK+rPy2JV
BNwWmsq/cu/Odi0jaJeWCHkJrWeux1PeVfZKmdj4BwDi9zXq65yqdzmOTfWqtTb54OphoI2Mn1Zy
5cJMN8SzDffb8f0+8+9eJSfCHxdv3iTFsbgJOPzH6aL+8iY1FGCNbiUJsTo4zwmXQrzjIFuqlJ6G
eRk+G7kAUfujtPSUySWVJgILP36bZGbGQT+9mU5Kc7sibKljpd3/+UHUuYH98vI4cVRH4RiKT8QZ
/sd7SxAOdemrdY6KzRnPiYFZwRoYDstQhGsp94HEeYS80irNOTgXs+kOjqfo+2JiNsb9Gh4LEUVG
aqrnUc3DTRICkMjr41QU/lNBsBZeva96PUJkS4dvBNwOS07piBbqkG7gOJLL5ZQHyVsZcvNJb2r7
JHtAIrI8Lm6VgcYoDFNlwX2bkaZhDQ8VyiPKOqvcyHonoef1S7eeDOPQx362whRHIJ5mf/vzo6Rw
7//1KDkyrV1LNnXH0J1fTrUUEezYMsG6ZlWnnFFlvSFDyNeqVsfbThvLRaxidwjRkiHFjjSaQVb+
3jEJ/tHglawHx1/1tOLRlMbAAUK4nRAXh61tSjd/iL6v9P/rOaeKl/OHgoFzTnVsy1JNnXXL0h1K
kz++qbVckZXnCA9QquU7rhz8uuaxaYNuTWiWQB1IHO+ESByYDzDc3dbxntLY+6YkSr5t7eeegJaX
oUmghLK6RD6wDgY8BH5wjM3OedE1JVr9+THWWRZ/ftGaTKljGhbTVlWT5zP1D1XOFFlOYeCWvFpa
9iKlmbKAkGE/wNz6WplIlFMJDcUk2YcYXADTJzN6aorqCalYdsak8GpIabOaf8TmKUY0OcAhTymW
OQ66hZ5V7+e0sb5BiEZmelIU4aYfdcJLyB/3jeBALJNy1lomHlOen3DVr7ypBqxBLioCqxF9ZeQt
6XRjMSqi9KkOs5XUwlEuzfGhtKpNO9gAEgmqSOtJ22E6h76NcOMvjtO8rP305moKXG5Hw4Fh25Zp
/3LFGhKd5AGHx6Us5HxHY1g5N120qtldr/oRCTLgZ95iELm7NFI7NNfmSy6PxkEtOQ5//qYp4kz6
+cXwOijPFMOxTUAsv6xuqZpKyPc9Ns1Fp8PVgCpa0L9HmCrvwn4VGh7CZvE6x0hVdr3kvw9NmtS2
0rVrS7I+/+cvRxwVbogqd1juyz+f+A2N5jaRjP4yQrIKc0c6oaCoWMggFVVKSBJYMaiLUKlV9tac
JJnP20WkQOA6fLZppPavjpAq3o5fjhCXo67bdE1ERSBO+z+c1l452L5U2MMFoc6taGXRQJr2QCVh
pW4kPSg3di3VUONJTK3AKDFNL14jceZHUuEC3uQ+OwF3wyRxsAi5X9Z5vJAMur8AI+AOIH+PBreR
JnmrBKnxV7evf1lKNCoVscsRhQvvtbgJ/+Hlp5xRBfcw+WKJBUC3pZUkta4F8GeLLSldzfBuxRuS
UxGze2BQw7iiXnlh9/Tn7636L3cqXolpaDZ3KdtW6GL+/EoUo/XtXG/0S1yZ0dHQ8bUDhNN7Spno
HBcxEgJ6sstC9adDqiMxCrp0nReetClMY5Gnen8RntOGjY4PVEPIrDh4gx3vmPWtQrQ7O3jfZwYz
hLiDFd1qWLquSfB9g/6/rs7Kvy50nJqaqSmaacqqMn/9D4e0lGsn6EtaqlZjRhsndJLV1MRfJgkk
dYjdYe3H3XYc8+pR055K5sjMe9KdZVQFkYdZ+sz8ECCXbxj0U1CXqzaM67841v9StGiaOMxgoXVe
KDXuz8daNpPYHBHYXXgVy8qjI5c2DuyP0kAdzSyn8j5Zipnv2CoTDQglmyji7OSPyaUqpteq0seH
YQjBlfYaU/Y+XXVG5mzKKS+OgU9xmdKimi82PZQiV8cQ7KqxGmD1qv/iTxFnxS+X309/ifLzX9La
JWP6PtAvaWp+8APRfY7+ojrQ/u3RYiBAJapw1/31zGQxiyrbt6GqOH1ypYFprnQx50noey1jxavW
nY5MkTA/oH/+B7C8X+dnHaHPIiwNMSKDU5RGLbdYqa+3sl+dQ49Ar7rvnLWCEifyQXrACXc7/FSu
0hv5rrCKN3HhQmSRz6UepQc9qqo1RdP/JexMluM2ti36RYhA30xRfRVZLHaipEkGSUloE4m++/q3
AN7Bu74Oe6Jw2DJZhSbz5Dl7r30co+A7itabwSyYHCtR8DNI+JWa9fLPD4rxd5eXd1FnS2Lb1t2/
LA+Eys5B76bWAyPA9jXVg2cjMRjw1glj7DmhntVbfV97FvmmUf0RlcK7tu6Q7lSwtMW9GWN6UdsP
//yxrL9ZKxwObCYHMfol5l9rCc0hi7Pwe/thERTQLrZeGUQANac5DGB8oQ6YkDcE8UC+m92AoKUg
IuhpDIV1sLXSCssOalTUofHCcrzWPjg2PnK3S280RpNtVvr11jcKhiw9Y5HlNQDTYm50A9pRX1fD
V1GaekO9tWvUub4/UXe4wIHQoATfUp/ipJW3f/nef3M7OKvaxhJa+je1AXB6Z3DMxngw85HJ2VT6
e6UPd22lJ9BMkjbspHFwmxlciB37ewADOhYkZuGGcq6JpoJt5wZmGA+kWxEO/xAsCAg9MadwABfV
mVD/DKwHGxPl07ETUDLNfP7aT9MKivvi8kVa8bleMTCsF+lp4Jmr9NF1SFeASOL/Szn0d9sCZ1/f
5vgLooLv/t8vOKwQcFMZX1mW39IeQngQ6N1x8mLtKmalhQmoKgLZSWXX1Pgz6fzPWdM7Ark4ENux
dZ+k3meieScvUPEFkSMmAdvf9XMFhWkppHpykWoYeDt9qt5pNu27svQv/3LflvX0L6uUu/QRdd3x
SBowlhXm/20JeRnMtlYZ5sN6lOFu2eFUafIypkO0AwQGImap50AMIRwmyOxU60+CkNyT86TZ2QRb
JGfsgy336CXg3QsilZkWqWZvWMZT34HnZEKS7lrAxXcsie9uO2xQ0GssUWaL0jIFv0Ne9zGPUy8s
ONX/8/f73/OTtex1tEss2/T4mn9ZJpxRt8wK89JD4AHvTufh4uYRAy1pfhq972981CpJOcmvJ9WR
6J7b/Oc0884gh2rOymeKK/o3TFRxOHZOzAQi8B41ZTn/civ+pry2XHZnzsO2tZyj/nLU691yjtNg
4KOWg8Mows4Zz+YJgNwmB0OcBVslCi6cDJ4nDTIhIT8JMrpjVSXuv32W5bL89bHwli4y5yI3sP96
OEcv1+U1QzGKL21fG/gcRh3BlJE5pwUs742ID7Cpk9wD7uSYmXW6jRPXRkqAn1Gfm+BYZyOug7kA
f0HQC2nc48GAd/9vH/Tv1h3fclzsS55tB+6yHv+/5zegfxRpMF0xwn2PS4KedLSV+8lZwFO1/7h+
xqXQBP44vJFN+q1Ou2Axqw+hkt1jXP174fq/WwAdNsOgeOGxCwznL6+U1y3irNGcHxDQ92G6RqSK
MjjUep+Bj0uqvRG7GFuKQO6geXGI0qVxXbsItLGdMKmYV0dzYh7Mwer3//xC+P9bMvDpbJMTOmUg
jMm/HFS8wSjBXds6QjfR7eRQadugwJzX9xHDqi63tmyq1d4hrWGDPO6zpZu2aQfOpNKX3jlvxGWM
TNCPyAH2yiqCnUSgN1gwRAkHgwjTa80+FTatk+zN0gwCfSbduBL7kyyzKR2BaGVp2saunRj95zAc
Iwcx5Jr1Q556+eM/qT/G0uc3E8DOFUjwrPYoTj9jWi97AA+KFrh7RDni7m04ogbQDeTNy2EvNjHP
KQ2hN4bnNHIJy6ppUdpZd195vrVvnfM0i5ekeRGkxZNq1ul7jRNQxEAMUQJLXWUM2S2J08egH4y9
V8ryhz/nkNwL60UZWHxA4uS7ugCGZthMgA2AIaFWDulRI6950hIgxr2jbSdlvBsJyubKtA6TriH4
XJoYfkySWKqZNsw4wuMSPFSNg5vrn2+z6ayP2X+/wjY3mffC4B22CDr47zeDXJ0qi7rhPyv7XI7x
tdKPyBaTg1P9bAitDTuvBONbuOyf7QQCAK456anld3+UOzfNy6exIjU2jdB9Wc53W7Cpd8tBVdfZ
msB36OT+RIC4ceTtDEm25VSUBfIq2wW34sa7CVozSYZ+sKSylvHDnAS/GW1VO+rPDkxG5W0yEg9Q
dhrq1JTVOwpxBcWaUsW8L6llbp3mPHS1TUNBSHmakGddojY/Rll1baH3PGpJtAPxA7U28GFqAhhh
Y+mNg9DksNcCooLDLAqwm6fdfTZV5clO8zSslkclRy4EqEloRAQqbweOv+VxyNK7sSY8pVZiu7qK
S7/6WCTkm6EhX6L28l8x/oTQi5CWoyQwD0PWY+fwANW0tfi9bqOmPg2fdhxF/H1Hh8hQTdsi+HCC
4pZr7gZ46bgdybUvII1eC3oAtaMn9yxJ+J4k6Q5Xy+RFipzsoDV+tEesR+ycQsjtWwiW1w8ve16w
UeP/nP6UgzYfyXj4bIt+uB8d/7fma/sJGPFr3urn1uUnNykMnLUpl2NwLEqHsHOoduQzpCh3x+F+
VeeOZv6rFegt7Sp683Qwd5bnGbe1d2EGXRx24ANupo1UdIj1F9lf12GyKbpvQwcbK+u7335ASQpV
ic7f9Cln1GjuYP/qvAAeNc3k3cS1PbWVp0LXFhNcD9g3aaOhy9Drce8DPyrH5rRqqiUorUxR1xKc
ZVwNnFFbts104+JouPDtt10v+UxzXd4cSZb72L4OABIP69Laz60BqCI0F6yrpyIU0D3j86LnjvEe
ru+6nifzoQm0jemU2WGwIfBbLjeG5I7rekrUVNnwg/N6p0UJtno/RStumqexGN9dvy8uRVSOlKGs
n8QyHEguepzqcTz0OaZLrZ4gGaJThI5qOqh79nmN38DrQE8RCOAf7OwuIm3PQCLc0XXU84KeiqHf
y6XEGKs+2IDNXLGtACtgUxej4VysB/qL2j5mZBfGuPdNnWFk2dLA6XTkG7Uhv1XOPG9ilNYna+53
dkCMSZeTWTvTiLoiUuywvUJnc8DXMN4lnqbNgMmlmn5ogwqiGWWoNQuxcfIe735roNu/+YGMaejC
1Gqz+MOSKdQ1TAInOGz5TjbOXna2Q2qNfk/fgSaXToWg8izbx5ndbLlC0S6MCOXdyKX9Gej0KD2n
PdbsI6HWtM4FpvGJp9TAvp7Oe7LPsp3h6G9FaiNlWkDS61NYLjAeocefpuCjZCgeN/g+kL4LqT8h
mkf6OV4tGkSHmbn2VixlZSR6caz9tjquKZwgaO6YKBgYZh74Vf0LQqtfY+Mz0nXnlyrwyl1w6ue8
AWDOM758rbhptbDFqBCO1cg44IqJs3vLaIDgjKa3GSRpdM7aoxWXRE2O7nevTsHczKW155V6EJF2
v1aMNr8udGd8v90cXOCM6cdoxqa/LKoQRcVBNfolEYTjpI6N+ivVndAyKnLn5U/VfSfzNYzguB7X
U46p1/BT2/iklgef1C4tD9c+OT7jkSSc/o9fVXhd3OSuUum5SeGEzcuIY60v+zjlJZC1ODQlRHwl
zG8xSxOonW8x771m67SEgpZIQYRUOeserYJO7FOQLQRnMFVQwWFd7NYjntQjMlsTCQdBXmtZ3BP0
9ppVVYkBzF0y2DyxiaOkZ3DxmOmbMc9NnpXp656ur+I8l1dpJdqh8izvkehW+7Hpirf1v+HW6ll/
e3mH1xvIrkx+V2Y236eYBMdS/xid8lEvVfLcB1yDAmwycFzcyP1g2Q9W2hIyvgxqik6zdgW+h2Du
5Vb0zXy/LqY6EaB9m8vz+rcEsTGrb8ETMKQyKAMX2yzfdCt1HrMs+FXhTH/IUvWbVvyeHuUMZYLs
FqQQydOMnX29BbkefeCsLsMykOU1GAWn3aVpufYyObTXOz+KeQPISfH1iUcHGx1P0l5m7m8ycYp7
HevXxrHLHdCD/xSHsHTuI5VlN+R3+8IHv7x+3iCey0Nb24wKpPFtfVwH1dxKaYTAJKrvzuw190nj
0VucTTbSaXrVC9TFo+zuTUh6Gz+x3eeOqPYzwgpQbZn+lsf6N5lO5WXuTTPUba0lEc7kjG5qzomu
bRQm+k15i5xIM4wlaablzciNcSMLczrbrEjzDHIrbcdPRQZgaKVy3seJ/KD3ydu/HHDsqsWHlNsg
OpdHcc7ejcqvicCwL1PfPnnRPGFyEWHSZ8nZixocwrPP+HhGkNt01gJ6wXHjdkUNAVFnHJhpz3UA
xzuym2ZryuF+tokB07TxQllRH7lEbJ4jI2KnNyooufGbq2Kel5hLeXNSRYSx86eR+LTXIkkM0HNQ
Yo0HM1fFwwjyzUTOvyzNvNxqs/qfPX4Ey4aHgS56zJY8O6jf9r0Q1FRySOERJzXXtZ+I7XKqPeIK
xt4a+Z5Nlmu70kGC0jXBEuKUhaly4n0NG2tf9lO2a6fxrUA2/JQBToWtjtrSsk+yqJ7yKCLnuOKx
xFgj2T3oitcfogYjgU8JzKKDdAbRN1qcDuDIsiHqSLXNPzxT4MnQy2xUUp57WEQQ0sZDk/nOZuA4
dFxY4iX2sa3lFLgil/vipQqZu3q2AonChF4bOxo18hRd66AUMEDnrWshtyyrZLglaT18wi451Jae
3UlreCSsBhO1m6J4V7xOnQGgW/ePdndvBCP4WjkswXVJHdInvNWq31S5gG+9Lk5m91gsfNpRuYf1
xIbioUs3ONTlI1zI93Wb16vyig/MvvrtJ2uBuRGMQB/X95rTzylyscqvLfv11XMZld20+RrZ075H
D7rqd4OvZYhNbxFhLjLRUlT6vQPIjB6yolLXk+FBK8BW1cP4ez1orK8ekcVdGDdlvUsaAISwXrvt
MPx0Y047/vqHkyKWKncgeOWW7JXkuK6WcQJ1yKz1R1IkN8Kq3KtRokPX+xyscQMXIfZxU6npPFBy
s1cjjbArY0d3wzvOfmZcp8pAq62MLUaYeF9wM5POnXiUalZyqxY7N2idPSULfr33SWN39WNV76j9
X0XBZL0Liv26cVW9vXgWOQqUVoZ9OkoXp/yGtQjbaRb2PROjdfKsty3uXB9cqz4aiD2G9DLZxCYk
ywRpeZ1Jg0SyQdQCaQXGSeujlnkNXc7SPq7XyrAHtpC+hAoT2NWxteUrNswpxD1fHtxojHeqjORF
Nr217eUMY602APfRO4qMAaJi9MOxNKacuJy3LE+kdDkI5uvi0x7Z7cQyRBOEMODKd46t9iCa+CXz
m36DVmW8ZWV+A1CgQhLGtfsoP5ey7o5mFv2GfleeGjL6dqPjmqA4eSlKfzFzySbaimCCVh10ZMot
Vfccswph2QIOCIkSPQforcG4Rm15YUJbbenSHqc87p+gqnCnhoG3QrVw5o+tCO26zN6S1Oi3YHgE
fOOB2bBdPsnelfeFLZJ9IbCOijn7qLS32SAGVDCLvg7436sEvxQq92PcEYyQBVF8jgb7UbfcZFc2
PVcxooBeCyT6/9q+cb39vMxnqUXMnUo0TvXL/JFUQ3D5God5yzd+OYVmHaOussPSHOe9SfqrbhWP
ffsM3FnbDnL4LXiGMOlW1O4Ou3sgg1+KcWqMAuCEvar5OroxJXQzJmAQD4ydjaJk2zvmMxVVtglQ
mB2pzDsQC/TpUdNifDBm3Aa5FfYMUHZl0YkDJYd+LHVJnJwa/HAgxfHiBORBtIPapSlN4STT26fZ
68hVsmcwY10JniMlDi8DNBeWlhk8YIB6XedChoXw3k/lcF57Dzi5dk1T2zcdo85CEQ/lZMIWrboR
IK/5DJfxJ6haCnBHgU9v3Lvhfj1xzMlT0qWgleIo5dMBwI8yQqnS6bc2xb/xWgUn4ocpo9Ap65HP
4FcTityOGXeIbn7NqPw0AL7IoXRpYlRbJUkMyS4NhrYTV/lHlJrPaWS/VXyia2ePvz2cfwmzw3NL
GbNvwE3bQU7kmqXrFyHdN9BCPhA+hjy9hSepdxTxSdZ0K/1k2qVdnFwTlYFNF791m2BDSyejpXDU
N8P5jl9uzhz3qNURnivLfPIEidW4pctXLXmN+wPcmeQtJn9sS3xp/twyXpsDp3paq8aG0Vk42MGd
sZQDEXzIzWxqcrtecYeh3TXL/C0ZotnXiT220tvKg9CxlQUYkzR6m7uS/IqQOcBEAn3nYDuPPwLf
Tw9FhqKnHgKmuZFhbphYlfuqHOJdbhvDaX12PAEOy1Sds3Fq097Htk0vRuC5rnTrU2h5v48cSX5t
lEF3VdYpUbwJbWF+p27tKCMYbI++98uZYpxVI4waZl2ebahbwvNR2/3MmXxRmTjZezIOA0l6GaHo
S/PBG7oWTGLGK694EqT0EnAlRXFn4Yu+ctGIoPCvWjlmj4ygYl/TbyzoJIrU2p56y+JA19g7FChU
DXGWY+W06XPFbbUZKq5Zm5T92ZTlh+nUwYNyxC9crvQGl5PvIPVnlSYNPRs7unI0t8LU72hcovkc
R7iThdEcpfC9g0gTkpWid8dxpmvHuSrMMHZxAWhcrzcQu+BPg8L1MXoaJsjoZAO1p4SewXW9hVGD
EH8qYBj2N6b9YhvYHtDDLvsBs6whOjttN4NtM6roEkS/3tKIKz3uz5yHHDPVsZ3VHdpXpoEkSTwk
2bXS/F956mfPZlf8cPRAIK1tmwPDyftqSoyrngTvqPnCzjfUz9jJj7MbvTNzyF78IQD/U+0cN2k5
CwAb4QJetda9fO2fcxqmnUGwRz0Zz2k9IlfIg3OLIZZGifFN2c2HwlDwaNLKQDgmrj18OcxHA2tR
3tDwII/5PbPFuZEm9I6sLx+bKENgpLsfg40nIjLZOYCJv9KS5371hKX5I0DWVq+BhsfJfeXm3qkC
snXMomo68bWfI7OtdhpRCc+BZFqyH+JRPFS5Rxxq71wwRv9KIGQ3pvvL8fJ3l/3CJor4p07w09wf
ysXy387ue43o+lEBvfU9UR11qGx7qKAZHusYV2+Wf6f1GZwU6jhWlPw7issFtDcS/Yv7aJeQB26P
Gc9NLgErtN1WatLaZSTv7ANXDhdrsr9eJ9BY/X5sImwWZrCPp2TeoiWSZ0Ia4bGPj2XmxL+UgU0g
hm0EM/rUIjZ5SFEThoT4Wiei1jjVcL55IdrvF3T6I2kQwV0byAPRJMCG487bTCR1hrOfAIye299T
EvG9xKTTnWrfq0Uj1vqgMgJ8PSJBDlUN4BnSOPDOWU2PqR/zK+inP2IaybpoUQP4eZCT5xI9eENK
QEHX5XdeEqQhKB1chN00/tJLjZLJc0Ozr4PjMJgHQSGfo3ZgoiNNnpI/c17eptR5TSqH8FMskUJC
Cp7n96GyYHO7qMQrU/vgwrBL0NIIy4JqefrwgFZpVAlapI6T5VvYOcVZE6Ln3FykOHGssBnspxZ9
w0NLOnacD987lVsHhsUDIsr2R7H42skk1YlrodlqTnty4YzQlQCQmqylU5nOJKWBS+tEgxky5fAs
x5SouPrJbogk6gmfDwlgP9eO+S2VATpxQSCKHB7myMTDVCevlSlfa2nTf+jI2rDErWppRuF6e/Ry
mn16cu31jCrCnYqwQ0++t2r/3Ph2t0MQimoC4Cb95E1aMKWbAWF0cU7rEDIpzUD7bXJwoUgjx0nO
XBvamthotIK300J0sXG+pLnpg17+2cy82kNb9lzY5F6LrT+BYlZI+MhYRaEtgn3fCzMsefkOED5e
ijG4eUr7XRNOsTEN3L1VJGHmGWLTs4FtIf8nYY0k+iR1pv48aUGPK5ZuMXx409jQeefZhZIi6bYm
0WScezN4y83g4Eu8NugedMi0HF2nptr7qW5wyvDBYU76NZg4vlrub3voe3hKoCCsGJIEdu6tH4x7
N2bPKk1iXhKKstQ3zss0PefQhY4AjT3JVJsyjt8QkR6x0bsbjaUn6OqSPFNVbHVvOAnNCU5IUP9U
8QyJpRf9ViM8Fniud5kr+zkj0BS+ZFGATGciqWsSRy8dKUR9sLed8RRDFIz8Ux3HqBShfLcZoQPK
R9IJp7gYAns3ppvAIt3XV8OL9IM/dAlpWTXfXZ8U2DxTbsgx79SMJKIDKhObXKZEAQgEaEZFpeuL
N26P2s9QjJwke58xK4Qy4B53Wv8QUdhzWt0XPDpE14qM0/eYbXS92bJfPjeN/SeDmxtHxnNEhlrc
AqkGfvIdGyGY/eBm8jehd0cmmSIGARyMCeC1OVtZgxkZnO9u69S7STeBwi2JH36cZSF5Enxwmyv4
FJFyz5ZDqo5IsF9g1xgyHUa8Sczr9J1Kot+XuPIO2Ig3rsieo1lPwinG4mxTCYLSVQdrJmTBxNYV
E+YFk9DB0r5NHPtVjUSfZlOKY7ZufudpAzWzT0O9af+4fV8cR6+/1wJBjlCqzgQEverSnbez5Et5
bbcZTB9D9GQ8+nhaPCspT+Oo8L2RX4bNDogU4nDfzk4iIWdJm6tpF8/pQdh8QIMG8Vlp7qcRp/2Z
R+Hd7qp7fNw5GJyDx6Do0A3FwQkwHSuszHprkpcE+z3qmi3vP3Z1Dac6wL5M36bBeMLam+8i0223
rQvGanadehP4kXdJ+VYlwJjMtE+C3fHIxDukx7Z3NX0JpSBkORmxFUpniXKU9E1t96IVGggG0RXH
NHjWMM1v8iYnaqn2tkh/qRWak2YmD73OgZ2LuWm9IbkDh/rgRmhP8mK6uLKD0XKavfSjis1PeDIM
5oR+aBr3MzLi3wXTGnw6pIhHwQvhX6QtOXkALiIChJUm+WNe+efJ6H9klpldB1KREZ6BBlZqYKRM
9rRhd8Glc9QZaOtz0JmY89xW3MykHW6YagtFZ69RiXmEmgAcVRP3wO/jQ56DM5nAlIRci2HfyzYP
RWUsMXJWBGsqN9i8rV/x2ItTRbDeZizTO85ZzbkxtWdnaPUXZbJ6qsw07+c+OrtW5R8JAURHRtra
nQBIMWpKXg39RyXcz1arsvtm2htMfs6e0eeka5fVNqCfBSwVtUXJyT/zxPOs9JwYSjs+NI4TH4ku
weWgCB2zGC54vVIIZwY4YNLxbrEPCAVkGY3u+odhAb/Y8DqDKMlHEngK339c/yhHFYEJtPU9UeTB
178zCvu3C/3nvP4ruL7AbPp5guhfOnfrHx5n9ru2FAkCeOHthwA+PCxDQOYKaqfvgPqjKbJ1RyZ7
hW0PNIxa+Ms95qgEYAA23Cml5Y1tq6xNBnNjThSHQia/tAqSWdDg5pwMErn/iO2uf2HaFgzZU5Qr
7bLqYzNCv3ejFjxFLTYxhkKLVyDsI9cPCyryQZN/IpcQpDhiTQum2+o69tX4Xtdo0sqoZCrJgWyy
huFeM58NIy4OmCVgviyd/1Vw3ehtcLQ4smg0ZjMyJzhHJW81RbVVbEzIH8ciccpNlSFL8pv2w4Cn
b9SqPPg11Lw29cZ7m92cHrNB+7SB1xPvZFCQdDMh67YByS+22S4FvLb8BlqNz4TbkVHvLBh/AgpC
p+ExbrIJixxQCeUj+wb7s8bDmHXz0TmwUUBbEgNhogMnUbqDdCZLWiu2o15W7VcpgqObm0yZl98x
AmLwfK3e6T1pXplg9YAl8bLKjtGHWfe6niAApkdxgbVJ19h9lwTM0tWfzqSu3WwxElQ0FHO4zshI
1VX3PprPLx0ao5Q2dsrnCRV6yE9Kvvp9UcI0eMrGnwUTqy0o7Ah4RBsz1MOdFgVQZUXu93duwI/N
aOtuGk6o5KDO49HRsPb7WvMMuEed+AfsxIZFMu2wjOUZkHWzd3E6hlU0/UC/163KNwg30c3bVnUe
goFJvppPOjM7a5lsuyVu4KJ+A4FMP8DIbp3XzRsXgkvo+i3PzTr6a53yFHWGe+f4wXUIUAwmRV1z
NlXU6W6XbRH7FKHVgz6reCZQ5+qk7ij7kao636/TmtLPvjfI/8IvXKnS2MObC4FT1J0A2s4wRDUa
Mr5z6Cbm5EOM50aSFSFc9UDT6Oy2kX8hnC+ck6WSIQV67XlGI6QHkRPEEEk/u9ZVN4UAu8R+IYMR
id6f8E0wj3GHZ+n3VFxNr6GjWxqVC+Yw4ghvNheRlv3Fs+79Gawr+TBnQ5lEPnQi3qPkUKDhqhef
V8Rd8m+xbu+1wbPvPGt64IoGvMEBvPoY9PhoZb/tuIXIHymTPZfjceTBo5476RzG2I4ev65enPkP
hWxuOmmPeLBT69UZs+OwdHHxW1zh/jJ7YKNxqruk8MofzN7ji1YtjJCuvIwZ3YzWJupQ2o19xIBd
Yvue9x4AjF0iXM7P+VdHt6zQZenitcqHb4PWBddy4Dy8PDsFbGWrHH9PvT7emRW69FT8XFebeS78
SzJVyJJEtKlEqmgseJjzOgPDiejp1DZyHwAQYDYv7/UaXkUbtY9OGSGHbeMHf8x3oPXob4zbAnBD
EMv5p6+m1zTjthUkdZ/LCT3W2iowqccfySvdUfsuC140w6lXtLKuk82BllePJniihnTT5QTSoMFB
pal7j2LxXPXw+SOCAXJCO2nn7NdR2OQp67IkPsPZSw4sA86l4RKR2teUG1+XzCMXUW7iJKgn9X67
vqtGWjmX2an3BC6zrjXmfvCB/MecwYWHVBEGg3yOW9TpxZDdo4Yl3g1gYLgikkd4oWGOim/XtJ7P
yzxbh/XppJUgj3S8wnUoVVX6GyOLZr9q9wZqAyKDC7Cfy2NCs8ffChov8Aqg+DXzCK5EHz9TTX1z
pfXdNepkVxF6ctawr5q0eUfDH78moZ5a4pZFBeO7S4xdlPPlOWSHPK27lUlngQPfZMhuArdyD6Y3
1aCDMAmkskENu/z6vCiGI4nYP7Ulf2l5QDrDrsJsDkpSliDJrOg44oi0bTQTn0bJ8jw5KDOnDp/9
NAIoHorNGNfeDtvSR8tVvJTmzG0b9calQd33LwZns1UM6CVGDZ61flCFiHfrDITn1EXcZXH+J5oY
8dsiEVJLqevevL7+tTa07BlKFaR54Dw2vBuzBL6p+zr4pwWcUWF+OOmWtDht3Tz6WBsRzfHebCPm
Ast3nFJraaO+FA2BCmYdJDGYZ67CXNV7bxH9whSQe0eC7uBSMtTm8Vhsaw3K4XG8KDdLQ9GbJbrO
3N3aBsNeg1403cJRHaGWMEkV8cVpDJihZDL0JYjS1tG3LKk+BZ8R0Mjd8n2Ejx4riAbzRZMlYTD9
af3oZNA2lK3xdMAFpXa9TNAJ1BidTCcxSP5+Zf8ynp2IiXnsRCeHRikl1FTsoHvtyqXdHs34/3oi
61IzEPC2v5TNyBE+3XpkGaWxug51EsP8qdFe2BZuBYKK5PNTYmhjWE3gX6fE/9ruAz8FUWlSINM2
RqdV9GfMZncmSoWFidWHeDNIGh9YcQvG4qeCRiMunbAryucs8nMmtTBo7KBqX0WTEXqWYUhs/PTo
aeq2cphz2775CiC5r94gCP8xrIb+hnSHz74YP9vOye4YEQGf5xWea4lmJ6s+RzezD8ESwpMi1L1z
Ska0JLwmhtizcGWnwE3e4wrdBzhODIcQ5w4ik+bma8JVpqxfsKj6KrTK2kVcnYpN5XXTuRp894H8
Tgqv5WHpTVt/bHg98HRWL3V3Q3kHJq+4rNwN1GxA3deYGJP2hNLvcrZNEQjiLirZHWqnc/dd1iYQ
OplCuFrTbDoTZqLDrnjoEAt/co84mfmzOJLZcdWy6qebNTVTb3DKE5PF0UouflMzWpy9qym8dqPi
rgdhZO894eYHlQ9Es2vNvEdm3oSCxK0nwD+fnjSbLT83OuXM/TZJ1nhHGdOO86c/aRTIm17Tf3VM
lzFWMt2G0vwY/Dy5MxuEJUUl9Ds366g0VimLkvkTQjUAlSp1EJmQ8w0HZNCvxvIHOSFuGD9FOq14
P4svQ8qGEUVBTwQiUtc1fXuaGR+Y9ey/LKlmht+lbwwxrF03Ig4BH6J2yJGqZyKE640fcOxreHvT
+Ls5QFBqXMl5efUzVjX5QCLJt57GBWplg7inmg44oMujgqJPaIeLN9dtTpgMdiibmT5Z03Fs+V0S
3c6qi0ibTzl06lh1TElyRhYnLz+TXuQfnSh1tqMP1sez0MlEqrU3kIWAErCxbKUgcdyPbecARBxL
F+ymsfQWAjW1KErAi2+S+h3j3LPM1NropU/rc4YrpNn1Veubb+tWZIqe9M0od09GOh2LmZDcjBgz
Qpsy5AOJXTLmEBAZypaZ/ELaMVrnXqVQE1Tfp5sY1l/YKfO9cClvrVFX566eruDYL+Cm7K81DmEY
Q04r+aUlvf/oFqRwAA5troQNvjtD8dBHjs8QN3mbYhAsqFAvk2VfUiVufNEMRZTYlF1jXGku2qFH
yceknTEUh91dyjG89JgVt3z/zZwZlEqOeyo0dA6ZJAdhrZobnsFrUJXOpa6g3/sRDZEIf2unDJqt
jsLYV2SAzzxkU5r3ysOaHRhIEmqlFooysfObvKLAjGUzbsFtZhSj1nNrafrJ7KytctOrLDTt4LY0
SPrMqA4Ibj7nSiD3B14mvZI5RvVtncHGlh2DqLDTfSAxi6ZFs8TMsBVWiDbPLuXuhq4p58pVXgEK
4FIhWFh46IROB5hLD0WjAs6w89k3gjdL7/XLuoH1RCeEtapP7uR//aq1mA5UeodoiJhTGZPttaiU
lzvLzB5ljdYeDSj8vmaeCuHal1xHDIJE6Or9XA9wqtxqubTJWW3T5fDCAlZo6VL2byJtFueefCHX
YpW3e/NbrzAm4xLhMEbQA4k3E0xdlROAXQDDxNNVqR6MdKT9NALRI4kq+v8j78x2I0eSLPor8wMs
kHSSTr7GvkipXUrlC6FKKbnvO79+DpmNmlRIo0C9DTDoQjUKXZ1BRpDu5mb3nvtg6p62KBrD3RWd
xmkjV61lk/CyBCbUyPkGkizsLzgA/dYGu7ZFVobUi2WMemunZFJsYdRJPHDEA2ZKvLGSuFzhrK55
IzmRxmbVLK0p/YRfbzXgETzOQ/PQBgJvYSaYVFLKxlPbJ8izYIWnIrmQo7oT5qXAqIJYC4ohL1SL
zxnIaBjTkaPocqQM1rFZwKPz8n0mCkF50t6SqpTuoTqiZ2mZN2Z0zLrHmoiNXWX7w1qy/HVZXV90
DSe5uCAzCFJgsiEmxrvkEYKnDeOJPcTt3T0Tsim0CKlSa7M4sUBXHgwovTbhTEp/GStOeMgdHb8q
VaWh9e0idxFKd2pqcCYxwptAFUsWQPAorrUFeXAwg8I7+mH4GoWg7Soy2q6QqIAS96kl/J9ebser
jGPzwe9h8UVCPYRFRZM3Ly+9Xr9Q2mH6GtxnV9PojPQD9qY2fbH8/nXU24SdtTvEAxngnkuP3qy+
uVItF/BWyJsuvGdLjtFFBTnOc2SyS0ae7MbKdnCYyWGY7NMeMmvOZ/SrC6SDBREqa2ayKD3G8kIF
mIS56huNTVQRxnWaZPbtfI5zKtxFgLQ5UU8SGz9/9GJfHntyCfeW3TFk025djNpL0XYmyjdfo8rA
i6pTQOwCnfkK6pSLWQHh9gqEwmmz1RCT7ZzOLVdeYQ5cFZHbjNS0pcg0BnKCXk4UOOAimjv2HCTK
GOVpTMTGLg73YUCl27s/UtEEq0DnuKLnXoZUflyO5ZpUc96bsa83lh6Hm5IUNc6uDt0OLdqUU04W
ejVM0D/cwndX50TlH1whOGhAFZm2JkzAHyeS8qKmshmyWruaFYdR6LlXKomdC+PQxohN65aDm63S
kABIdkh1zwM3g+pAKyO5tUkOX3ZuoqGJXpgp0ab8oAvIx/mTNehPTesrtzXAKrxjKY0YJmYhRXok
zhhGPnFt4WaxVSlMw9ImjNJ7WXzTl3R68mgkZ5CsATeUBN0GWX7pFZx+xnpBvxkYs49a1iUV5bIi
MXDdln7GYQVWkXA9fTPUon+uRLfY72yiKTjMur8aGV65cDheFMUiw1zp/acBjt5SD8Mz0n5t8pW9
F/bDXoEIo0tHajjNTxgLYG+7tnEV+7dlKxXERrmly9lUk4jIYPZyQkbliWcBhqYAweCWNUEZRn7W
Yf7Rgy8BQFkk2wm8bbo8cZi3VdWGeeIpV/PpUCEz+zFlMDSItF0VBBgg4RiIXO/rfKFEVAEJLFlg
dbQAbdkztegRnGrTFuoh1S7LH3FAdyyy+kkZBMpvMunAHLAXhTR2pmpWd18/z+LT6zcNdTK+QZvT
J3PRH+Yhzur0eepRucoFKQ2sn1duXgiCC3pzNxccpiCqDvkwXQgWT8dXiCKdBAHE5DGFK+VhykDy
cnXdp5XxpJaUMPrKd9L8KW0aQMbyySnbcjN0LtHNvhusZxK0m7NKpQAiURNq6bpDubv3MlJYWqbq
K/K7ObWk9hlozUc0h7BVmi0YISwbL7s4sZe5JExZnSwIz9KJNUcrNX7rwvEwY/DmWm/+EV2oOjQO
tH1U2NXaCfJ+g1poVtqlzI/XTTfugY2Gx9TBdBGhHAWk+2aZr/N5RK3tbH/mR/rIAbC5aqhmwqZB
6xgniw6dTD0mBkNclVACYFcFK5lhm0dnegcgG7JqjZraFM7W04tmEyYhUTok4Oxj4tW8wXqchR/D
xNImDQeKuREB2sZotfe282GuNFH4VJO2xHTV5W/PyHysrLSEXy3Qmf5AcKTgQUE87TSmLJU1Z86z
3vdP7xRcgwoPFVH+KUMiMxi9+wkDlIpFHjgwYqohH1/1EMKg3Y6CkxG2UFJU1rZTHlTFIJZW6+NV
ZWbJQrcKf6v2HW0WFj10sbKA7U9LdBaz0uU1Vk6EaCtmTtkwAznzK31clPiVTPAIGFos7uDk6YJF
lFupgp8az/YFiZE0GeHEL+MBDEoTT62apksuIsHuWAcwpr1QLh2j4qA+mQi9rFmFQGs3SGfMi7AC
gJtQ17rM3VAmxpxdYnE7JsZznhe/kFaZzOpwFaZ4sDeY/MVifvoKA79YhvOm6pzDXIR+fZOfmElt
1dRxRJoqoD44A+/Xi4nw0XlKoCP/rum2jEXzrMWRt8ZBVTP0Ndyj0a50DwYr0TFknn2PfLnMGN9t
szFHXtkQplPWprnq1ODBI2R4lSYonNPG7s9s1Z9sEja/w7So8fIIqZ68NYraakxCcH8FMa9w1PCV
YYZr0VYQVM2qnR8Ug91OL4aG9Y5huGOm8crr1Gx55kv7aIfkSmzTdCAUgKKyT2zSnV7oo9LG+NA0
xHN+H/yqnUpcik1eCXVlAvTEhzZWexHQxGa0dIzYkItkPy//VmUrMPLK7IwvWP+49Nsq5kyeVl11
HPDQ739KHFk4PFJWlVbS8E0mmTFCZa0Pxh3Se2sxv2oa+Spo9sHyX3QFSA+Dt8tk5jv45WvWYHHE
3xetMqUBvVDILSS3HvgmislMtX9hWccuQh1ypoLRPvlCNeza/KoTlsRST3YtirzMVLvKupr0/sh2
D62K/N7J8bnNb5PdcjIocFwzd3beMqbBGkm0v1urcdXczXj4GMbvmR/6kyWAZVriwJoKE3G6weDl
Voykj8yr+WXUZY6dRWq/+tFwlqLGt2FMWJNcKRiNT3LducenwXk/88R9ttOxn5sqharqCLa997+t
UmqgNhm9XMUj6TdCIT0wFHtI7D0jd3AYnNCGTc74uh8jqvypRM2o5hwm50uUcnJtJ7rLfp0DnPOU
dhu6po4JP7+cOxVm0bGJgNI1KmI7vv4OP6lOba6co7mlgTvQrJPfVoADpBaxrCvLKPSjLLqnOM0c
e+GqBHd71BgAmhhF+cnPtFd9YlEw51SdTg8B56qCpuEm7abI5ekfx8EwIODF3RbRpLGLmu+JnhmY
stxuXRXaXepweFXCRj1M3rYzN/LJXsYXb074Up218rS0yg2RkA0g7SnoTQHpp7T3TWXdztVT6idP
ne1f+R0oGmPQt4wf5CZSmRZll1mHoWQ+Sf/mJGXtbsomaLCZEhj+rTtKzC1dH7m3X1/xvHi/L6tt
TscSWhK8pEnz9v6pAS9q0EJvzKtZLNmSnxIYEf2iagg2aEoYbI8WjEv6EGaeXM0Pr+oZpFnSF7NF
I5bkP4ffjCDaM+OM1l9fnfiI7gGrprGKGjrpqyj9319d0+SZNYZGcD1rNTOXgSTqAbFWYj7emRDW
vUSaY8msWJVBd1ek/m5eDVw5PDJB7C4bsAt3uaU96Wh9DqV1g7y0Q+TZKBdVbvbE6RIw5FJx19D2
+Kjf474KAlsVmQP4ZwXLvLmdDTCRU/+klE1J+4j0SXGz7gK5DbTG3stJVPf1zX9CRphIl5Od2ea4
w/nt/c3HZmcofV6HNK3ZH1Tbu09xWtIx0I0VdNp466sNoSqef7RHnRjhafgRk99EDsMZvgsLLZ91
8pjY5JVAgpJcDwXG+2tBBdsZY6X713Nd5dEd3+cJLI8sA++cwqGi2VwKelhEA11VqUadkOQ+lVxw
2QMXx2Y50PvS4POpky8yxE9TP7u8i2hnb/IGcnOFE70p1Mc4t7q1hbBwM/9tFAjltDrx15QXjMsI
QkoNmrmybccLAr3s5RDIaDlX8dlgN/RWkQ1HubgXkzi7ysguHq0BKBqWnSZo6c27/cJXZY2rjo4D
yX+yZ8kjEA+/pbrSzfEx8cWPeS1JreglDlIaEqV2Cepe+wYsfSWKRlk6aUXsJcl4y6g5khX80rSc
5homAIu5i6ISh+KHxXfHGvDgBqhoR4ASi8hPrJu+k4+0U5BPhlde3SevqRFfKShxOSxV9FjTCyyS
4sZL7c2s5A9rnLahUazMKexrZIRLi2z0LhJp33ptSwnPL8cYA0lygkl5n+MnxSScBwdEdr9MtYTR
6HIQdfzXIO3Mi3//nIKQnHzTIOlU43RnxskR4cPjOZ07sFrifCPBhuLV119ttUfdFA00aTTCz+Z5
8ryG2E1V7lvEAmeu5ZMFw6FG1UEa6hYr8Emt6jlMbRmpB9e95ycLLR2s9ezdzzv1gI+o3c2XMKNc
3nT8iVsOrBDgI23vJON9Tzt3RdzBxo3wnOLEGc8cGLSPhBF0hzpKd2sCkX3oYrRmJdKuNGEg0X2l
A7T0kkp/LhNsi01elI/a6K79Hjl9AhFyJ0bU4T77bW4EcIEYUy5zW/zt11g4fNJGiHj297INzxY1
M8Xn/fvuTHwfHRoZtClhnyy8AyT8Nuu8+Nq3lAtkJdmFMv1NasM1OZ7o3di1CjPjYo1SOfrIN7By
EP4y5fyWziAvMfrhf9VgOMd1DeAZeONcIM0P9HzQJMkhW5gt6A8VRac5VGAn4kZ/kmNnXAosejcm
MMXIUVdEmlprzxrEwhqCYuGkwWPiJPZRVuWrk4o3jX19q4oyWufXVnsnkKIQGEFYTWzp973g+Nvl
nDUMpUK03UaUQhUPx0AzM16UAXmcQWnYe4Gieqkht97zwsdBk++tpn6clfe5gWNVKTzEOS3igSJ8
0DKGkREOa+TPZX5ZmtlWCqfbU+JpyywkRMbKayxZee4eacC/QX3wt2XYZxtm3kxVfKu89IvuG057
voS+zm4zAjkBx4YQL3P8x8C5EWv24rKr6G8pgFqvG6Y+21gZ8s3IEr2azIx9XO/S/LpUrf5go3Nf
hUV60WXIgeMQw+LoFOGi6YZxCuI+gvJvdq3fhhuDj1iEvdSe5iZy3kbGZW5et0GqbAJZVXvNHH7E
Ux5QP1EfkryCpZ9EtJMDTJZa74uDXTo3g5oehpC28xAXN/Owo+/Es6o3DEJj734Yn0bVheQTOcea
2NIlpQbjxFbf09XazmZjQgD9VcGosdMz0ozMkXQ2OleolrycqYt7sAPPetUD9HDjOVKw/rFyp6Go
AZm1wRZObdH3e5rXZQaz6zi79iCPrw2S8o6qPnBONC565hyH2i8IJxyMI8MI/SrzCGPLMwfjhmF5
myCzGAuXkb5N+wWlnXLnjO6Sidi4DWiGr0CVLWTHdPHMAvfxGARqTOVgqUN/g59w0nGwamjyMYnj
13R0axrt+UUByug4EKjNOQjmson0jgS6AD0C6mUjV3GusEuhSYVkVz6QkCcehsB/+Pq6xFQnvlsw
GLEAnYLYT/1BpXCyYPhoQuOEufANmENkana10AnT2FiVcmCWjabLaa4JrVvM71MblUw8dYySUx9k
phXJmJQYI3+KWUc26kRa4ZiqMX7zquP8b6HlSnZQ1HwEAhNCyJXuuokYP8cJZkDP2CCsCJjX6uVF
EpS3Fvlky9xChuTGxaaG1oMoZZil69o3azSpF13akxqApzOHAE1Om8yf34XB+EzCnqYTQbn0oViS
zPlzsxlI8ZsaZ3Pxnw/mjvP8sje7dm0XA+F8dfa9qdGMTOkV9oWXM+eazfJpgvKiksFNUy4K7aZm
1SUL9ZGc8d+NuJEW6sF3vKu5FFON75lR17t5cfVd5rRawTrghpWx6lIL1bQ0+0NNFbzCg5NcZi+d
qxzncrY1fYZzskRrTXLtggx3gpc8ROAm4qtD7SaXIAS3DSOzO0o5vJAhBMqhjpFp1Km8ijmEGWm9
Q81qfWs7y1ulo/ez04f+btDl40xdGdQfXVtfoAV0lonZMOOOs2ddGD+FidcPdGG2UqNxrWdes5mN
X2S40ggRPYaNllotaYh7RLiwciQzU18Qw+ghWRTIB5eDTUh5aIttlXZLJz9oir7kAKg+zM9H4hTp
hqP3Q8iYn5AYbR/A/kf/xkMyDwosQ9nrDGQu50pv6EsUOE15IenSRYSoXHS+vGFIGO+4gWBTNAHD
muJSlSjHq3IQ6ywO3hR57wlxqBCSwFkSWOSnaXFWJfQfjXVaFwFzckmEXhERuYQjjpl/BdXTQdYv
+o5IvnzZeZ24qioPTJuFSC5qo4098V3mP6XQc7INkFZczTc1uFSN5P4pOBLInCA+bdHWenEXQCub
jmgaujTq0THH9NC/4G3K116NmkYn0WEBDHqJ7D7Yz7IKw/Ym5VRsq1xvwV5D8YZGFzFLP8QXBjjr
nRr4dz3xw+RgCkA3+rWuNcZWlvVt05S7+Zzqm9a9Dln8vg3eUGyoGzuxjD0WUdw0Ke+z11woRgYz
r0+vUjDPAE7iixSv2zHVzzWITo8o9GENqUELFxYcsg8dc9Pp0iHUSvWKRCSSgyTY0zFCzViZfsR7
h6dY+NW3UoNRyBbV7UiHMn6Xd/8qC+beD9Koeynf/ovDSPny8/9H9APQ/T82jA95MHfN68u7EJn5
3/8d+iDsv4g0snWbc/7Ug5BsHb9DH3TtL9sAKMfk1aAFQFX/T+iDThoM/VVH1VQGspTS7IPEI0xp
MMRBSIdelynZjwx9+vP+RRrMyVoOkXACuqtU61PRbqgnB19J3oGtlaNYGGEdZz9sGPMtUozCz5HW
aGnDgOTaVygCkzMToOl0/8cmAutq6rnrhsXHM3TWT04yIkgxCsJPxePnOo8WZtjH3HZf/vgVrn//
cf+V/k/WzYe7m4jDDsIL/m6AHT75kMGNFXsMEwsVb1evnai11jKq+9VYWhnJYFH3+i8/j9+RgwXD
El5Sc07x+HP0aDs+FUQRQeGiW7QjFqxYkwIU/kyAu6zgt0Tfv/487WRRYLg5QXJVnh1DnxpdJ+WS
qlB4ljrqfybuBRuURrq5hurSaNdFibwlIstiYYJ1Wju1EWFeQq/99SWcFGzzFYDY49GGPUgr5+QK
lGLAxGtHkjZEtHELBZ5ljEDJRH18pjY8OftOn2QwiRL0tzmzmTM7+M+5btX1WZ2AhbWtDvpxzki8
yiENlNpVz9yVKtU7k2bx4fGhxJnwkwxbwO19eEZRw6Zx2TsmBkXSdozmmaPvsCQ1o18wvjtXsH94
I6ZPM6cOAyd1ss9O+mHIPwfy1eE12mOL4U+R1qNQMDb/+x/MBEZqTnExLEynXyNO4Up1q5xntFdB
ZqRmdywCrXuOneRcf/OkaJ5+MYskEIpmDX4wLdj3J5DMlJ2DQMZalGXBSbRhKC4WqYabYihpxObM
YVCg2krWnLnHTx6Vdx988t4TqqAMoA754FxFrVERpx3pG44xt5mP/GhEUH3mE6f6/91yNt2qBox2
ivQwdfNkOiHo77dCMZyFaTdIIekurPJWeeir+ptrYbjKVFxkAOe+fvk+eWQAQUo2CZJr6LacfGob
hbzQ4QC5HbM2KszKomCzE+XMzZ37mJOTZGylQILBmzKVj1HwkCD0YlQ6rsyv7+bjUsKExII/ACmX
EHnn5G7cEY4TwmRn0cEKTBeqaJEORkx9FAyXTXVuMv/x6WQz5j86CBhWztMdaMjGASsVZp90Sh/l
POaYHiwD2Hp9khjEhhW9tyePAqOY11S/ilo/e9r9+MW+v4TpEv9Y0uC4ej6BURYy7wEZ4NA80XUP
twIB495mLr0ZY+9FB5TTO+EWifx9Y/mc+ErjOWswH+RYDVZf/waz2uv9g8w4lxmVA04WpqxzctDF
PqorrY6vuAvLcRVquvrdTMdxIZJgEg1ChLca0WyA8lZHSw1RRgMauqzIvFiNnkr08zRksDOtPkSK
PyIaLgX61QBZCYE42zpqK0QmCuexr6/74xs/XbY9IYNJyiOs4/03GdDPqqG0m5hHoguz6xfkpEJo
8aOtX+KIyPrg9usP/Piw8g0xtnB47S1yOE6+p1SA55vh+UPdq/s4avJLdr/kIlbrcxvD5x/FnekM
t7lF/f29DVBXtchOLTK4CjzpEC7uohFuF6aS4Pnru/r4QDKlpB/KJiR4M07vKkOYGLoBD2TnBMFS
r2W0DyPf2nz9KZ/9WBI5DCx9TVhzRfznY9+PPLwOv+JCaZQbNxI/cwv7EceXvZoVk7lZnjk8EZd2
sj5Tb0rmgCQYcQ5kZH+6I5hOomqNuC9c24R7BM4iRuecYeAXr31As85bILmztNdGMIdh2MdskEOq
E7QCZS/awLhYmEEW5i8jxDkPj15Rx/W3sSsoYasijIYnYeVMaNCjm9gAiFW0VdddANE2lRs2q7EG
dWeluEfWFptTLyBf+C75F30t5d6nbanh1w8TxLIHn2YkTgqYOcN0pgWm2y5KSHw2JjKzhjzBAETR
AM6Pdgmuq0JTC1pCgcdo3Ka9FSfqinxQx023uoi1kXCtODb727EaczMgabtTSbnKSCngjQwE8WZ0
UZvc1tHcjrapr9g77bbBBST9wd5g7Ozt3djWhfWctHZuG5vU8HOWqcF17beceOEKimqeO8XPzjJi
6a9Shm1juom6og1vYoq2xlhkEog+eSltZg6XlpVbwZJMCk/LFiF4V/rCHej5h67WKuWRA0th0D4b
I12ScFir5uuAeJIwBVuNFMnsUvWl5P7j2vEx9kT4unXePIPubUCDCJBB50n1zR/FGH3Lci7wCSwJ
FlLTikPCbkbbA1eB2RILfZy42YjyI48UMtETUajf+ziDjzExLVBhL201T6FxuWFXmphlJznLpdIr
Iqb9AWA7gXJjKPUeQVlq/Cz7ZoQF3cvYmUKngyiKE2LaPbi1/FPHEUAzUlMMi8FVi+BnZIvceYG1
QYTvSgt6Rz71pifT/TBQz9J8kJFBaRtqWPq2NfADk9FioESgKmTOLRWgE32C6TKj7QGmtt0QON6i
RiBaHLkct05Xcc9qjzdGBGwkESpInQZ0OHT6EdC0Gt66PdDZaCEiOejHGtaPuuYkFhGapetSP4Yk
trcK/WMjggyX9bGJoTlsyFmxQ+V7Hec+KAiSZTeO1khylHWShw9qVdbj0aPDXF71LSHU9jIMXC/T
luXQed593aqVu0GU7RD6AACLJ4Vfo+iKV0xTYQK4g9jK6A0hp02bMCmRKL84fjN4z54VWM2LHQg7
oA3k6ho5oVWkjDkgyrJW6bbGcIJGtcVU3ZOxgMYvCiV+Y0+t5YtnaEQcLoYwRYqqhxrZalWsgDRp
x7S5DFkPNEhqIitLjhNuR/YwERGWeDZ938iDfo0rLOZgbA9WzjGZM1mQ/Qh+H4+rNkEFCI7GFfSf
l4QaBnz3shsn3oJVK7YZf1dQJAFnX3plV/nqHXk7Rac6e5d9il+yRaFtHqIItSrhfXU6eMUyANDV
IWVi+Fy+FTHu5Sfk05V5neTMCV9qFWoOXhmjL4ka7IuoMr/JUPXAujCqToi1TzoV+wXDp2aoXO2Y
ykoU136AceqnjrscnFkaBDsC7jPjmmdMMmIuR8Nr01XWZAxZMXfH2ahCyMHazdzOycrCWysAioAI
A9ua6LWtHIr2R++HTXbFKuzkhOupacKIgNdICzcA6BFp8hbEqrx36zAi8zvAScAPqpebiDydkIeo
wE78mrhmFCjLUQtL+8qM67z5oWhxUI/wvGs7vB+9ouyg+iR5MsSrNklp8u6yRPOxKBOSavXfI4c/
9Ul6tlrehvWQsBbnbJT9NwP9uv+d51s3tpwl7Tfkvpye6XJA9gZHqZhu+Hvf+VcNs89ijwl3+if1
+H9NV54+5Z9/6/9KNjJlDunRXNl/spffxSIvy+ylDujRvM1By7/TlPl//Cf91PkLZYVDh4R3hiPo
/zTCNPEXGhCmf4ZEIKtS9v7TCDOsv8josgS9FOaIgi7DP40wQ/8L8TCCWtWgv0Zusvg3jbBTpZBO
iwhBE+2FqUagyDo5fRCU0I+tJLTeqJJ11joxsfI4lrMxYIdKu5YePF7ZtEBO1sOVhXHf5YfRbaMd
stHvTq62y5KG944B+E3mO9oZGcKcjPZHYa5rJu0VgyMmHTO+xakj+GfRVBKaVNcBYADwzs0eGy79
3xHkfNk01YadoAI8RgL9oFqb1vFesNsfk6JaE13mbFUve3FDAya3qNpdokrSSLhei3dqnZIysPBb
AwhWQmgr2+tKVkq50lv/IaLTsmzt9LI2ClhfRnDutHEyo5xvCi0Z90RrVEfD/v6mgCmb2JJsj/Ox
3a3y3u13rBWXoRuPa6eT1aZXYYhKKOYL0/Ir7JAW4HbtjT0GI5rOQsSfvUgZIgMtFc0ikcWL10ZM
CF1NbFyj9y8Mq/n7j4f6k67ix0dlGgVamDUoYdHjOlN9+8exrc2ayGvVBgXAsC7NYdiOFVG3LLs/
I9ciZStMXdhsaHBZxCnMoCHGOrgNUSAJAXRqJPoO+t8NypYzFzZ9XSfPCClVukSuAqWCI/T7C0tH
Mx3Qa3tLxhkM8mv4771/qYFl3wCM3mcNeDuay5j1ZP/3ODb12lYm52YUXEC4Q/EmKQ/9LGI4XuCW
w9AAS/Ks2Gq6ipOrJIMG+YrBOsCeePIku3RPRmDVHLYND7tultiQId1wGRBZRx2iOuk+M5SHqvEe
4Ac6W8XiGaiN8AovpnHb9IoHv8cg8r6KXvtuzHCrud+sUP0eegnDqNoiSku61Yr063ylNmZDik2i
LGk5+4c+0HCC92zsuaHB4aHQgbcUgm5uBp/d1lRv+tXbSBjKJg6QVCUAcNc96LZ9xfhsiVK2urTU
dqvFmVyNQsSoFlMquwRUfiH7y0Yq16xZFnKLCMNuk+cLVxnRYcO3TgeJk6rEjz4MyJKpYI6u2WtH
fsqd1zbRcUBcuWh1HFQYoq2t6Snupulz7HykWyjxuAnznqhkD5FIAQV8HVXNzm2S9ChooS3tPDsk
0mx5mZXyW86/emhEtgxHPcZMCayq8sZuowEf2dR1gldQ6BdWW6+kW4bH0oF7HoBKw9OTM/1KygP8
qUctVmG02bG38msZctd6uU+toSKa0zkQZQGGDQf+gajnv5tExJeaMbzZsXS3cTT2GxaMZjUUNZ0v
LX30zewCLKl7lE1snjlRnooJp4WEzQV9Fg1UW0fI9/7Jp+oOkZ6p3tJvlnralhcclPCwGxKKRznC
OQ9TvoRYX7W0AtYclV4niRmT0077/vVLOCuiTx9v1GKcQZna8tfJSMVGkZF4Npg9f6z3pK4CXEuc
LW/bZlbBxlIs3JRsS0w39YYH/1EJqP078sJWmhWRXOiMOhEynbESQ95/G7Jnu5XeIYkra0OJ/Uvp
WPe8tl77Q876noX3xcjUvQNwiRPInILFqlXW+S0Bs+IuIKRuq3TluRP1dGB+f5cUciZSL+xv2HhO
pau6gTWxHVSSq8omWQ2q023I0YAYLaJnMDs4Ib2r0isembvqi16g5Wia9r6zUt4yqDemkSpHw/Uf
QfQ4h1xToHD7IY5Uyzjg9iEHq/bMTYZtGxiquhJOCp5fcpSqXV+e2YXmlvf7exFoylGVc67kv4yT
h0cIpySlBAuFg8DusmkSEqRviY0gfNwH5+KJJXkMVn2MpNy1eoEyVY+nAJeAy6nsxdfPj3bSHZke
ZZNmGM1zh0ESD/T7R1lmXW+4SgABqPibsd0rCBdx04j4iqUfM4duVVs384zFBGhctEFeLVUFGdLY
xKs4f6gICD/kfooaNMcdZMszl/e7lX36bdG9mfNGWcVPDU0phAc7UuBxig7Wfim2yKQhQNojAWLE
8IyhOIakdk4Yop2U7CpaLtwV4Qz+umMFfA4182fjJtUV8t/FMChk2TRw1ski9a94T5dVxfgdz6+7
7LMOroxu/2xKpTrkdngJu21YKG7lLjnpXPtV2+CwJQtEORZGnz2/5lnCIt16+CRN77Hv7RuT/znK
svi7LSEW65MkrkMy4fnxL1gCHMMbkvz0nJbEuDPLsb7I/Vhb2WXE0AKjMlMzMvCktm5QRrlFv/Q4
NB2KsNFBDYD7rWtnbWOvI8saDmzW9t4u79u/sZw423i846OiQzYU8ToDRIOv32TgSVjZghgG/2Co
4+Qssis6bdZF3nr6pTqUwz7MreuwbX+GWuodeN5MYN/asNLdjnrU7KGki2BH56k62k1xL/OyvEfP
eOkhasjL5FJNfbmbZNc0UFBhBF57CP34Cde3dkgqmCiDV448zNdGHbYsTEWDz95UHzsGiSsrntwc
HRDnRNcfIqrZFco/YgrsZp03bbUuDTksDUGGIIybfIMYSYWI0GCzRpHik6PxHHf1ymzLLYh1uXOc
bC00Z9+lDkkDMq/3Q99hW7lTcrO9qktSMPnWNyhTr2jDactUD3bumP+0GT0/WDI86uTbkNOTP3U8
TBDJUWKPWr4zebzuWNEf6lS7stVaI0zPAFVR87m6EWycmrvyWgsaBEVFUqnVTh/zdBvB9xjXSD7c
NfsETFxQfnt2dLh94YuRo9kEPJysOpItF4FZSPZKUik6/xWfZPXQZ+I2o6QBomOTUqLSrdRgMVyX
XusenP4G8rD+YBfmk6G1T55ZRZuWP1Ev5VvsqtXey2tiU1DgXmr4HXqty8hTG7OtTiymIQqWE11T
l9y6t7aJwCM+Q+F7pU2y1KBxLJCNvQnw5H6kAFITgbrQR/WCHFmX4sbnOG0f62HYCFYnWt8eoRSy
+wX4hFx2lQ9JSCS1vOBNFBBaXUlojdLbwNxaxQM8b5OIODaLzEJbuR86DjyExGYHA070KquDYeVo
uknUjKRREScE0Sqy3MtCQTU40nehFVDe+dwwX61225aFs00939phvzSXNtk4ienKbVEWvyLyhUoM
jpA321vNKTHZSXsfKU1/3aausXDCuN7rSgfHyAraN9Mgl8cHRNbXZ9QBnxUNJs51lSGQpVKUnRai
ltungw51y7P6pdNCu/QSB1AYofG644kH8B3LUlr3GAPdVTDY0DboRCxt8oDObUGfVO4MEjQ4JYSP
TvOo94s+UGOEOzqLalepYpP1+IYhTTN51vxnOjQYiGnd0qJ2kJG2abbUZb6lkw/dHUBbko8kPNjd
ttTAeQtfp+8jfrghaIav96ZTTem0N3E8xuFjOxyRP5RZpl1iQ8EEtKgTRmYj78QSqLbP2YYMXvq+
UN00NtkrO3GUveoO7XLIH3SjHL8nnn4PkoPysazfspgSIEg1JuoJFU8cGO2uMJ27sMuH/deX/NmP
TF0oLB5P1LD85/03a5l+WfUFBFAj7yS4HFff0c+/NIqLAsbYyh8MXjEzUlaVRy9Z88Wexy1dFCQy
XX99KfMQ6mTnJBWPvzSaHDY6kfeX4pZxDFYx8JaytY2FFxoaOWbqNRrQm5J68soHl7Os28JftDgS
1j2WXlQqVnQZsYll/Ow0PBGm97rmHsIpAaL94UVhexf5/S4GyLZIM/FNSejPZT7mQU4ZMFT7bA5j
1dZtn0FprGNj3Zmpv69QoiLfU59oX2rPRfdYYbW+/PqO5dQ0ObljDqPcqUPfR8WZ+f6OezioA6p3
b6k3/03YmSzHjSRb9IvCDPOwxZAjk2SSFCVyAyNFCfMYmL/+HbA3r1hl0qbaurtMykwEIsLd7z23
UPb53JFB5ezHcWkDRr1rOC6Un0OfNufJmYlqqKbmPu0S80Alqu/sxCRhr+gfFen85HTqn8gz/04M
QMy0tsseE7N9gOR906gTrsSU9W9qfaj1NPX7pj7QcV5DmAQwM13AvFD5z3XZA2fL3UM9qFXQOUZx
qGipNO7Uv83YAonpjI3bCrfMcXLW39iA1R2ZADtLLWCGxfMR0XJ3CyU+pIF8L9PNXjXAx5hRep+G
eQzqZuhO8cq/ORljDzG71HZJX9zUAKIB0hJxWTY/J5DsR5nX5lXON3kLG652m/wbQc7HQp+fIAc6
NzNcAl/Vl7dGa/52xfyaZ729xpi6TWom2hgqc7h/PpZygkuvSRrhcju39AJk+KzKM9HmvWe3ZM6w
GSHZNfqww4TAmzr9NtaakG2pe4W2htAhcKqB6D1PuhZKzlG2dxv8chlqqDyNyHixh/lu0BaKVGvt
w16HzuVMG5Kn5PiFBAP/oUHqP2rnlaw9dertAN5RdRnyqGGfE3/ZYM1/36qRJ+EOtmlnoZ4zvrRG
XLsRpCRMwM9FMnk9PfRDV3YPxPecsGCl9135q3Ka8ZiNFRbblXjzkfPvaIileI61jDbb+tKqiYsa
riTNTWgb/EUbvSnVwa4m6ZOIaWYUIxCkSVoEAG3wN+zIg2cvsbbPB2XamwUDEPKV+KGSNqzLSLlf
2Pgv2shlZFrtvSS/g+CpPve1TdbUG8CQQDzimx++1VKLTgirmy59jHUCJ2sdClwH75q8Svz3ZX+O
VMCrQx3H/qo4R9EVN65SmDf5BJgWge0hTzTJgQYg6s+v+X/ssShmFWTveK6RFH3++P+vIeYk5F+0
KcGVXGhxk6lcTwAHpV5sWoNnULAIIo1C7kZYPfQx9oWTd3xj+agvLIS/fJgvo14WNx9G4yHTCsCx
/NVtWy6donUtT5pYj/TaOkiTiS4sGqjRk4ipoeV0UDXttjcp8BoMGgl3FIwnv0oXPe+fP8xX6+//
PgyLzuF9w9T21bA1COamxZBwmm83ogXwDFtXrOyK7a2oEhmdVul6SZF0Ya1t5JSR3J6x6vG8Veuj
om73dxHFrMPhVM4UnEyi5E4BdukxnYxOTauw0VvyrZJRvBcZ0UEiS33yHNz9X77Kf7xBW5+drgbi
f5dO9D83DVeJBBMhKn43CVK3OmC3UW9iC34hDf97c2raF2IDlF4pD1aiOL5Q7Ztsa/zUFjtltGvq
rD8gQkeI2W1rQzfFqU3gGTnZco0Zuz+PHIgCJuZOMLr0FNH9ngtHf9Hjw5+/ivqp7fnnuYRDDcmU
7dDs15WvG6DVCHKEBjq4MOMQiEEOh6AaPRuSaaKdlfdagT+4qm2xq1PibFOHZBtGUpCSMfwpapXe
5/OHnQWrOrSvmrbsAb2o7HLYPVSlZF5n1WGfP1T5U2X3Y6godc5BAwtuUYf7XxbOD7OI5A+Gp5rH
qwEny4qBI+SK+aARVMEdWI9v0V+PKFfI01yWcZ/QYGPf0qxvpticXNldURbWYwSZ2V9NOQbsenVg
Mce/qdr1ZczFTRf1zQVb66sz1t0jUvfHJa7DDu73o03WV8AZ2SlGhV9kHgnItc3AXqlGZmNBq6BR
KNAAdVZJeh/lw5Csii8L5UWg6iNDDBijTVRlizIUseIRyGMe1opS7tt99Jhkzb3rApcHRa/AN2Mi
aBBNbMNK6+IKeCiZt77dU0hB/9N2q52vOymWNMjbnrYwnUQTB2EAqUb6Rrs6JE1rsy/gsAfGzAxA
g1X8KhhVFLhlj1FfZ8c+/aCZ7QZFX093DBt2NJ+9SGuNV8sG+bIweN1VktZamnRKKAynva+iXAmh
gZrBmDT9frsMEQypvMjNHtkW7bdBAQ+T0i8v7Si7YRT7zTFpaMywVP9yTXW+iHy2jQLpG3QDNi8k
MV8JVnaJqlUubBS2Oq+eI8GEiW6Ap2Uwox7Q12YupbGnOtderoek0YqnZhXOKTLJJM0Jx3BaR3ky
gMMFRaSTmB4rx08Ol12OH/jyO28qiTHQ9K6jxQHhzM0IAHeX17TS94mqaA9xrlCg1oQazoqxj5kQ
gzAr3XNKi9evXLqobeFy/szz75jEk6vaqhOBPU5/LsWhw9t7NGZWhlIi0xgnQh5IUJ7yub2hV3qy
e0NcENMWd/GG6rEWDDGxUr1bekdzFkNoE43NPYRuYuoSe7xJ+176QMzFIZr7jcT/fajd7mJaJM6q
djWGTRo/rauhP7TD9nut/clIpHiZW4L+zHTq9mQuLptDwjhpKXnmZHLnP5bkZQXm2xXj8mqpUesB
KQUO2hMJEkVucZ7N9Ro5pXqj06v+857zn1uOicYNTx5HpPLpqvp/ZyRbPWhHDVMYWj8A48CcgjhO
XTYYRhDDuC1sab+0SUYXNzmnYyHuFtnoflRHVljCFTyoZPvuSB8+FiP1qlbb5j1X79XLdHPaTWT2
+Tb06EDnANiZ2TmfsACbUSgGZfjLWfApZ/26f+L94jQAn4no+8tZ0JViBv27XSCJSAyzPrukVk+q
b/2jJwOGfi9BwDwFk7D5LqUrw8u2ShJDZRG9LrpIrqbskUqJHFF+Kc9EQNZ3nVtcN/Ck3J7OSKZl
KMziLVZHFzYb7AVtbqY9goIA2D+FXFeRzqy/a5w/FbLsg7si2IoG+4eIq/FIUoJJJic9OxB9D/pI
jneJvTSPZM0tdTWfkrjbtRWm1KpHi0UX9IbmT3m1SHgJOM2P3QLMrJbFFP55HXwFvfCim7zftN9s
MBo2suh/HqNpQp9MZszoTIa2/jTJSybNF+iZ0PPH/IkxB+QOevajMC+RmV77MJXTkzHMr7ngw2Nt
W/52HP77xsRHYlpIQWBvftEvd+ME0+yE2DaGDJ88d8v4nDR0dLstLW0TY8TkGyDeIAu9cifocyKh
bUUoezgXDR9ssv5yg/sU4/1zdaED3shgCAUo2r9OUMZImHGKxdavVRpzfGCQ00Y1PROQmOQ/KnKR
6AG3Ssi3IQ8lS4ISJj5h6HzoHEDdQUTJz0JSQGMO26O2qz2Rrg8znalrp1rHNXepYjj/2rKAJhaR
T9gSJA09WqfBtxIbkCr4ntHMWDMFgRbpIelvQWZW117rroUWtZdpmR7/vDD0rej617emuYKfVWce
YXxZGL2l2MuIIZiAbpoj7QTM13Q2UvSw691KoXDIpb/IBHrzauSBqMrirkpW3GpwJKcG5GieP/Uk
Od0WsTF7KbP7Y5vDnQRS2vrjygVjICsuMYLR6Y1n+qvRLk9MQjHVZE9eh7E528fw8+vp84+R69Nf
DrmveIDPtQ9ni2vkpjKlEPvn2qfvXKXYQ2K/i+xX6Lo1ksjpbl47hkJbT3NZzYuBzs4zW477bm1+
udjb//d+i9pVvbjl2MJrC73RWklwCE14GP6fH8RXitT2KfFiARwDIsX+9pVyI7vWAg9N06Iwx2/U
sIBIzOKYaysawMLLY3gcxGQgoeBNhD5HRsAyP8Gzf1a30S3l117U40YMn2ZwKwYEc9jk4WBfs9q2
94WjDcfJFWSIuX/xq3xauv+5hFC4Us0YTGW2NfTlRVZiGxS+xYu8rKC17RSWS5YmRHovUNusDrQy
IDoCJErD2yb8vPVGiJUJjUJ9QmCm/+VF/g+hBJ8HUNg28UaW/RUlCRwesaHJBXVwO9srOcHRhBpZ
wPQLGeqs3oiEOf4k7KdiJimyn7TXFJA+xDtKm8/xsrsyT7GL3WcX4c/P+T+qVpuPp4G5VPBuYjj/
52pUQe2VJG4z9psi9SZRZs8t4OsxvH2J6CXsGW/CPyhbfMrE8h6J3Wzjb4tiPv35c3zqHb48tU3V
jQKK781/fOn9WouSmVPNYaoP7Uu0wvjwZDLdLlO3HgTZM3tNEkXK8VUS6JMAjtkCapKWseu0Tkwp
FFUPpdk/TISCeCPT2j1JtDtsskVo5jM4H1TO+9xtBxjXpbZX1GeC7LnqVwBxm8lDq5Xh+DO7APUD
LEjwVEII1DPmrO+7Qr8BFF6fFQmfHKL5uiMkyz2CuHsctfy6bDd3dYpvq9yhktMdctuigS5f1Tw5
kalQ9dl9mEUQFvDnWwTaoBctpS5A+a3a31QA2y/1r18Sbqllb2oy56sKAK0HoGnQIlQVVXV0niNb
m09mBPOEhhuNOhzd2BFSHYHqREBANtX3ERVH2MokOkcG0W9/frSfbfsvH4iWyKcDcWMMfgKg/t+l
r6xTcMMKhJM5GxkO5QE6rXmLvdH5JMipbA1zQhHnoFSVbc/Ol/owFl0JN1GnitSG9JX2yUOTWh9x
i6KV2i2+6qsadoilz1lHxINNXcb0tYjOc1VGfjLO3SEX1j3Aiks+5Ce1X7SDVeuVZ+u9ROjxgOXL
uSIlnnwjEze6w/m2CDv5lhJG4OtF/YYsuASR1chriQrK17Ux3psJIRJwJv9mOPlkSP7zJ+JZaZgb
8G9sM+Uvqz8juWnJIFH7S2Xax0/eYq+q6RkHoFxgc7BncNfYypDycV0sJh6TwTE9D0dg2V0okhmx
jWl50m4e4kq6e9ISCUdZu9nXK+m72pszFsaeq4sV9Ivzm+aUCjDTeddJ1TkxTlWuSsahmqBIJf1w
eBkaohnH3M4ubqtau0hu9Xg6M5stbO3irl7SGf1ltuUZpVF5SPKxPEdpWZ5HZbHocs4ZPKVSexgt
/sbP2Kc+W59XWjJ7Au/JuXSWD2ms+0Ejr0Hq1i7u1EA3lobB2xIFUKQsovb6l7wPm4JOc29ppdcw
wTurWv/cQAxocJhSZwgvg2w6n/TWaq42lF3NiZ9XzTROWAVIpJjR3KRVHWKJSXdZYs77gkuEnj1q
5AZEdHPONG0QNDjtobGz7qTlP+L1Peu2OUPdkWuy8av+9w9XD/78ZnylbnLIbg1oDXwkd2tMj18f
u2pqeWsSxYBWst7TthiPZN/s7VmrLulBWZ2THTkPwyJCBMPzLdO5ajcRbOCZlzg15hs9XiD602D0
57V+QUNW3lSZ8/PPn/I/ijag0viTUZmyO2Ps++cRURtN5jbaBMQ3flASphdO9aHX4i4d1dY3CQqa
ikmcVwKmu67nrphWN2m9pCeH6sbJyAJLh+WMqsr/zJCQ82M6Z14yaNG1rNc936E5fjYGSRveiJ0E
cJCs+5f7zH+cc3T4LQaLXC6Bl3ylhiaS3VAOLJeKdJPAEvO3eEG20Q6OGWZlTMxXyqAuWquSGAYz
2pPl9DATVu0DNf8bC/HfO7QDrAt6oINu0kRC+c8f1GqNYnGhS1NZCL915c4kNPLPDw346L+u0gA4
P+WZmo6PCGfIP/8WuyVfLs+UFA/fEHlZd1RJpe5q9bvUynE3SNu31uVnIhmbYu6Yt+5bHqYpp6xR
2s9I5FZflykvmTsc9SlO6NG1O31N3iFmCL9JCTDRx5w0pfit3iCCcRMTMZ7EpKOJlYhnRnFdIgJX
gxWe9e29mkePbKAfVTRfkyj+1sBzRLBzzyPYw3K8ymmcQTpJ7BHrGmZ68t1K+ROjF0otEnrxHlG8
UY64NnET6oxlgkw1SEngX+dO+ItR75oC+hxJcR8Sc0xorVyWLabJBYE/eEM3ywNcSEPKAwmnyW5I
EL43lnllZ/aI0Tg4snyc7GoI4oQP31tER00CuO1EiJ/7S1twQebkfmwTaGLLLfOnvSTe0uMcQsnK
uWXEfq633PFW/V3f4MCq6Y0KPw+jyrZlWkTL2vRSiVq6qR/ncoRxCLRTtUkvQyyz/ZbKW9P3xBpI
POoi6c9bwp1u7yqTMfaw5g+c1gQUAswjuDFhD4zQYHcOqmsKUEI0XmTZBFJt5yPhRn6v6jMQfxKo
tFl5JZ/L3Mft6imtgPluPnYsjiBqlrNTdSD2XAKeRoH0gJ5jxXAizMxaQeaw5bzZt62dndIq1ry4
I2FXyeJXZBM3aiIuwmlrGET8OMwNXY8+8pmu9WmYaH+PC1VyEWe+jh51quimrcTbQW0VP5K8eSFU
WXpGBwW5n5nyWvy3fLHZKDI7yECFMu65zYx6AGaPXEmI4pboTFoEqd5hCQOzqYk39HXnqNIIguSP
4RYiPbOZg17UEWEUqBtHmawBpqalGo6l5NBoysEJx7h4iUf7EXgxLrb0XSTafbGYOGHQhuTub0Pm
VxbJi+vwbSN117kcWlmZq15v66QkTYTxluTEi7j9mKRLmDIjTgtrVzYii9ctF/1Q8V3Rk0NW4iMF
WlyEVQ2nfrDunT57UzNxaSe+6uDyw0ER/mVlIwFknMFWzP+iFhcdR5FP7zf3Kp1iPY3z36Ch+YGN
6lum+iBaL1rG/zssrUM+rpUFSRLfxWr25q71Yxphi7VH2oLkXe51yXLglyf6277OKXlhFjB/f3Z4
X/I5OpGrwaAVCDYzMlxkjblz5u489FqDCFNbfXuC+KvW2TmRreEr3WuyVjdrz0iJoLH7XDcfYrXk
2HbOudLW9F1xtAlJqi5Q2propgNQ7NpTNYr3tlwTdOxi9bnjH+zJfF+ZZLHzDjSl4SWU7sDhfre2
ALZo5xbB6lLuVtELrmjHV8hh89qqRxRSMmms09dZpSGypE+frytPMAlb2/FtfDhIZ0gMSXiTKkKW
/Ckdf7sR8Ei74xfvHVRLttF5VvSgtf0TL88tizAObXgKBHEOpGmAAUrxeCMy7O7itn9rkKQE3fwL
3TGDcILryA/Pfq4Tw1r0Wc193Tsfpl6BLbII9Y0d/nC9HII6Uyp2E3LtzPxFtDOPpXywEIbQccH2
xkvp8n1MPTb8BDWxl1/NZVC8GuuQkyi/80ZUbLfFS5nw14Jx3iXgO3w3J68jdtM9BvgwqvKrrqQ4
lBuGoqhgiMRZf8mBmLH5wPAU9x0xS3Nu8GWi+U2T/IqKVn+3rfI8l93bTHPZS/XvqpBvg3R0H/xE
SEYnCQDsWFJbbsk9D4mDZkSU86BR/++d0fhlNoT6iNGvipINM84flUY92VXy6BbxY+voECIlu7wz
c6ZnboetrPlQsvmBnKfnCpP5CPfAb1fiM5FOESGW3rQV31ax+dVJMVq9CPCEVMVz2+gmxgYaU40j
rlpjH5aJ7bZc7DK4NNhDPYBqK3+Ub2mtGqRRxhKn7PcGZvsG8hYeqcU5lFcEO1EXFgyJVWZRgnat
j6yo96M+AL5PZmHJDr8j64nBSR3TTh54vFFa7408hqBwL+oJV4yAn12sxWMjxf1qlkTMtKTeC/NO
kIUWdEpi4I2p3pOMLF2qXTdYyNurnflnk3cHBHCIPvG7+evAYiPR8F443W/sqtCQ9TJUjZEJOFmj
RpkFYmGlZvb0GOX9U8eG741Rg2q4YbjQ0yCiqvmZuuS66NVutmClrqYo9qnzvRmAg9gFuoZkwGo+
9PTSFv2xqrQf2Af0IELR6VftdG6MnMOl3i1uZpP0ypqBDOPHpNV4VaMTjzcyMXdmckjJotZiPMAT
Xw9kJQgLJpe42TkVWniEQJxFJ6k0tfyjhJDq0SH6hdrdn5QR0bkm4aHH8XT6/Ad/lyYLPVxXriib
/ogkPGg7rAGe0hMa95+Ws2VKLfzBeIDDGfkmCATz59jEOEum4mZNdFL0BPqlpl53Mzp7D43A0e3V
ITQEuU997f6mgDtNSvSUOCymHk21SYS5Xyg81Kp3btVyuJnWLphNibouubMj5aUjf4B9UiINHM0X
ykdqfry5AHZcDqvmO52zH2T4Ep2hQhJUhNPwLu2HbHirq4QYRZBxcItBNXB0+UzwuOVQMOWKRdfe
pRVRu8WdqbWsZzWufMcJqo5LdN+vtJWN7AGo7EjsV1FSHkfPTqm8djOLUY2TLU5He4l4u51FdkHu
NG8GlZCoOwxK6EJHV/6oI+QSChHxZHA28GhKX5bsqg1sfg9O8ve+XF5d8jqCcol/TF38tCwc/kZF
4vLAi61EWyZdOfO4KH4mmN2HzkpKwkpiakoj9labKCAjsyjjykNULRgKOp/wst8AYkk00LawRzhw
FmSGzIKC0EK891aMuDOOa683MXfAnLwTTWuBIUMLwXUIBQ5vdwbzkLeCk1p3P7qmfVFcsoCi6F46
SI6LNUl3thnf4a/kNuc6RtgXD+XYRSEq+o9CYWaELnP0jZJTri3P9ijNPRe+x3zQ0et2b9jUeWWK
+gdRb6wNCRRQS51vTY9ngNcPNfT05kxJGYymWe10JiQTQ0Wsy0Fq3Q1p/CiBnOb1UhJGOiVBbDCI
YFBBbCV3ONLOHntmlzAYfzWqNd6SUvyhLTel5P2LVGOvaOxmLAHgFi17m4myVLCEc2ZVKjiWILLV
fckiZbpM2uhSInZgnaaq+z2GMj6Yo8VT5RmSjfRMs+BSFe7b4DJFLEvFCVbCPeDkd8ee7HqPKMg3
2AWhUPnGI7EhXo73gE7ehrrkkNCygqxXPhvi7ibKKK4Jgna7iGwrZeOz0kBZibtWZ0v101LlmEqz
I+F/5NZm2YMqixdb5wx1FvFUlUqYEEscpNwqPUzbMQOFZdrHzUdM2CWikPxBHbU5dNefRtv+1utU
2elkAuaLhZDZrExe5RhABZTxSqERt1ay8qd5Zm/3YDo3YLwXUiVIp/LVxo6P0Ee7XYW3e2dDKCQh
t/IMqdLmqI3XEjFFQpvzpDmdJAemS/1eqUDGx4OvLq5y1tRr3jaqN9PkCy3TPEm6QaRmQuRp6nE/
GqVyNOkFpu1BpxekKck+znXNg9/Q7OT8W1XAJsSNtetQJgcoZ/uwnF6bZigY5jJtF8u4K0dG5Uht
M+aZP9s4SQgNaB1Me9OK7AihzZxXQQs/x+9R1rZJd2BaM55rTTtNgzNdlvmdIUe8MyqNRmbn7iDu
ZAcx24FLfOXRzOPLmCIYBJQ0IedDIWwZ3Y8IuoGHf7D25boQXwcK8lOZFWlXJjrfXWsLvSyy0svi
+FbNlGcGjSeLwEh25PXSrIRWKk7yY8nKk9KB8dZYdGnhJnstzX+WLYuejpPn8kt7g/JzimxShfTK
2Gm1+VTN6UefJZT/q3tjiJGCX940s8WNvVIMbj7VflqbDyqhuybXJPtMh8JuBhQquv4H/yJpQXlu
eEPxFJGw6Uk082QJsiJqtPNL1P4gtldghjGvVpzAqOjw3QPGvPSxRPfAo7axYee2+ygGd/JmdeOB
W+ckwXw4TJL7yIJ+QUu8bigHL58YqrtxTzN5YceihuYSzy66KvID/0ZEuVinYVVqBbtZkjNjIay3
4mV/Kg27A+Rpv85Yqv20J8i6D2nhJJeIZmTdDkZgVpB7jNE6OiVilNWMR96S5ijaaTk0Rkp0s3wb
XUJs8qp87ZScG9FWwiXzvE97nOqkfvqlqf7OEpz1RU4su0jZbsfliJZ2F6l0uuux/S37JOUsyAMk
ZAeF9aYW6m51HX7IsvxeTVOApaTfAcXllIsWSWV27FuMd9EYe7bb/Ci6RKMEhKuFsfU+xni84wUp
d6NhvPYlWIBu4uKyqur7YKtQFpZIZ9fo88BAqc/gJ/m+qvOHMuMoLIhO7QYVuW67ORLYjNC2qPTq
4l/k+fb+PDpk2gHXG8rspc2zg2XmrWcMj0vbPcymjoGe6ObBXFralDb2LWUWNxkEsAUsBNUmZpUk
6b5RTFrphEVW3cJw5/KgaPMxblPq6bq/2JWaB6kNwXkagmbg/M0hfFOQBaPeFB6JttkuHnpErZ66
mL87e+086B1lYE76OTcXZqGgWPZjM++XceoOpMv65tpdc5XPMX5mRrNK8wgPZts1E/dMMe+zCykc
ij+qbnUqtdh4hsb2a2BpeZbdjRygOt+rJK2AZ5cyv5gGr1qNyet0c98gwmNuhqRZ4ThoZ8RGKSyN
gEhf0ajuxTBGD96g8iij75hmeNp6Zt+aquCpfLYr6voWQLg5DzP8eM5SwijKfYJJS2S514NGCYeY
wExdm3JKZfENXTOGLs19wgw7+5G5vGe5vI/l+qyNWbHvUW15a4IQMQK8QtPdvrW5fnnE3QNNXVZe
ODO6EELJ2e7ICEkssKipfHSlEnAtJyiB/xN8c1F1+1G3HsTE7TbN7mh11z60fvXcLv2t+6TqVEba
hLjTruRhMohRbNvhW1zTYyZUgzTz1R+L3vbrzl68hJe2bfAEJrg1DlrZk/Se4x1OS0TM6yOha6x0
dXnLC/Y9JWbumLg5qaTle1aINABYfBRqQ/k9ArOGT8rFJX1oG/7k0WAPmfN9pg/TPnFRfunZ78FI
hsDawDW26AN3qks40M1lainEjUXA4Ig49lE0q4uDcCyOf66Ju3AdNkuva+LlrNtvoy1TqE/Rq6T6
PEY0HA3BLjvXrYNQdbhyYL5GW0siN+uUYsOkSDS6/dRSwVbOe1O9rZLLcuWur1MTXbnZ997Ux6eO
kdZuSCGT6ntS/SZPX0fGXgXQ9ImrlpOc3OgNINPZMHMiIow697tBcs8Z9kaVqqSGWsS46heKqm+V
skycL0RVUYMAuPZiLUVkR3GZ9HeJ7aa7VaMi1bWznYp0F5ukatqZepG9eqVx9mzF6ItYJuigE5vI
B17yOqYbaKecEPoHZDNvRMAVJBU66DW1bhtFHI0tWiRS30vsU30ffxDBGihGfzWUgutXETYJ5RWk
5MmSrUclNCbTaw1MwOe/L/QKuq1DS743B2Ju3OuCnGTFGXZlHb/h21n2WkWwdSXu5tK+b1RYe6Xq
FOgva1jpaUcbxsdXsV2zg7XiUa9z6MS2E6pR9j6ljRXILL50dunrZNlzTt/3s3Eup9G40FO+rFQX
KCDzY+Pm+SkWDppZsqln2N/DGphd1O11JboF6rUG0kEwqEdXJak1kJQB+F1nnw3briPvOqUaD5yS
DCBsZ0YslB0dY0n3RfyD9VXou3lVqeJbrMetbL9V6rwhCTbCu1l8OG77kZopq1dlz3eTmZFwhTNH
Sjg0jv3AHvbeFpM3zk9RRfegzBUav2PHrb0aPrJiutilfWhKAqyTRLs1jPw9ysf3qbGVg1she7c6
bUVNmHPBrjYGPLW/2XF9bMD0+NzWK4LN7vW1fEFyQgkids46/KTwnHaEArxq3dph9YqbM5HYNbG5
dD8joZ3yhkDqUd9s3crvbvu3lX741Q5WtpOtziPtGIkqjc+QBGNgn74ORWtfgGtzO9U7G3l9Rf50
Od+Uo3idNniAbmNNFH3fIqeWlg+v69lECmGX5RpYOu+u4NJWIbLbY31iwtM56EK+izxOQzMyCKjt
g3kWckccw5umdEUAC0nbtZZOxzsKVbfFWCrIXG0bzjatzXwtvVFb+mCzNXzrtZyGGJgBdMq2guvt
lkorQUTbTVSYbhxYppxCHYKwHw3FHBbpOHkkMV3HwRYEOBeZT7if4+uRqR/KeMm9ORsAh9MxzhK3
8uOEqQA61YYdfKaMcvuLthQcqwl3XaHNO6MVmPnslf6v8kgfvBWb1L6T6YOWNQGw2W+GiH0F/M7k
jKHF/D9QI0DesCYRv0z9PqYLJpj635i9vElRDa4lmwGzUPxt2UjBUszZdakQtSmxYFQ8B7IrX91o
bvkQgjPVaYH6iBcbhgD6veydW7ZyMqduJqxPKlBeZ940wohubaO9LZSq32cKs7Xawva9YvcgO2E7
zmmVt9K48KWd0xIL+6Rp7ccMs3LXixLfCL4AH383rZSkptHRwMm0TO3dLFbDlx7znnIPOPCBo+Jm
XfJih+aydazrYKTXNEE77TBcrxjz0ecLcG9XdDqaXdo366lT3X2WusuDazRHkl3SQJ+XMmxVOmUw
qWS45CnFXSRuSfsN1Cy+Wwaj2BHh1+6SrqAPWdXZKwwrCIl28Y1slDToc/lDEOxXQnETKsJNMCOB
6e5SSFnoS4/mbP8crGhXu2Xpa2v2jqL4Ye6NgXxOZztEuhsdJwO35wcVEFI3x2fcinDYjfpXP06M
ccK8GMmeH8qwW4DAu46j37BDho7Zzf6A50e8anH9IcicY36CSJTutbHpIbsDCepnqVMQDZNlhEkf
Sg1w+ZqaGKcBP5W0OuvEYFbSI/mwS+tkrcld0bSnldsIExBg347TnfR+3H5kOmRmPd8WpvpLX4YX
N+Wm1haG5QtlOdB6f05ZPLdal35vCuuVA8IKIre7K3WOik7yilnryO9DXxee7+Aj2aHzJV0Uyfja
k1aoaHeItyzGC2NH3LajUYVde0llsif8l0Y0kXajReNkEPdtFX8r7J+RoQAcjqwggZji2aWBhtzk
BoF7iX5xCjsicm+U6c7JopXNtBL7LFMO8LXoDOKN8zpbXJtR1mSz8jc4S/KzXrrbUW/F3lEYYEDv
sgJEBxmuwopZ2FD+FjrufEVkb7FCh7uCGMFrcA8otEStaExhPynfiZBedlbpvEtM7txlqPTXlL9l
Bpjhc8H6NRXrk6UJ7cyMmZMpl6G0DZTay0u7pFsKFadsyzk+unkL0IBIOanQvK1t+rXFOercR7Mf
b3rn1BgjV2D+bk2UMxf5miuhgXVM/T/CzmNJUmRLw0+EGVpsI4LQGanlBqssAY4GxwHn6eejZnPF
2PTmWndZdd7MDHA/55dVHCIB6FXwuqQpz4Srdl3x2vnDc1OslGfi4Vm0CNGhUifk5EQAAoM3HkXk
fqWIAuJmCva8p+feU8Yb4jgstni0yCrou4F4BgtmAN/FJh3M46TRXZlKdSevxRHZjuzLosQj4NUC
AxQj56Zxc/BqvA/Stetd5hjlrrWNV83Qnka1R9pAU8ZTbWFhb7nXCvLt3Rm4hNPb5gtWKeAILR2I
Rwl6o0YKf9vB4pDBfE2VKo20Ib7x2Ux3lg8X5q3WSmfIz7qnvCBfExpmJS9RWaNpSBGkTeOAjEhs
+2xKTuDi925m3ZmO/SFq1V4yI503rRc8GX33QJb8SBpDUMLKUMeTTwtXW0BLudkaMWfwabTu8pRT
2Uo19mRuTBRnVKwuNLBoUPvpy6Nn4So0bds6SvedC5tD7t93Dyx4tOaQVgYDmbjK1Jkj7keaFlRm
Ce9qBdNuXrmKpFn1p/P8Rbb1g+r0j6QWHXkYhO+gXdj4VG7eEP6CRklK74d8P6ronWQ7nlznS0nD
2EC0mhc6j45+lXrHBs9k0C1H8pyisx7Cn4MoX+zwruLPfdZV0QCfZAGblN2eBGWfCJlOCPm6GO78
MgxoMmiUt+Cc1gpOcL6OaXHus9hNzCcw9jhVEQL1o7swedZzePF9nd0Z0/ISTd11qALjMDnC45am
UL4Tv73BapAE+99d7geMrMutSNLPue93DRsNdm1eWSxMKXNB+KfLKohgl+8O8g7czOY6CVF4HVHv
mAfadx4TP9uXszHtAbpgGIjWilWds4Dre9YDPN5A1zupjWIvp4mLWqoDNbQtNqho2SdtjvfCU28R
CvWnoKQiadYn2ZveDVj0qKj83Hve8m6HpWYi9Mkb5H6WmukZdcFZGDOik7Z8bZsiOBSl9TosnXUZ
QWfJjWPvXppfhAleRNPiG18dMMX8tZjOd1Qpxkbcy4Q/fGblPB6pEEbejZ/TV8Q2lk37o9A4KRm0
CJR1TxUedyi0o92yTboppZhE2L0UoXE18j6O5vCljiCNw8EA2gJ7IJWHZzpiDEKKisK5y668Xxw5
OST+HNrFfo6cV3wlqO79LzmWgBBj8TxnrCoU0xz5xSA8Z2iymt+hXb0RcDBwaTXOaSjUA5cnpHIG
m07K6A1JC6ZJ4iwMZigjD7dKeRwLoTo1VaG2pQOkahfQp37m77y5jEXzJyydhcBajwRHrX76edFd
k4ZkLrKZsAoTkqdGds7ldS4G95insRNCcNPyY24dx0CdHe4HF4QBu8+TCgKorMG5V+3whY/mgUBS
gljMBcxNz1BhrMl9Fv4yiXSzgi+CCjHG1sNeN/IX9BhsLs5Vq3c+IrNVG+DHP7htqcoqxJEZCOSR
nMetZ4cSTf8pmB0vbtd4khli2CfAZju6rb+tNVgAdCsXcbcnxOsVjwnVMKqigrMq96RocO8V/gMD
12Um2GRDJTROJw4QGAp4QAIvFV8E3Daw2F6Q8jNshvR/jGV6hDojeyNz8xe80rjWhnvkNKBAfxPS
/Mea2mXyi/MyTqtFx2U3veYMDMIlAGMR9UfrIkK0yFHetvSCTn10NBmiN8uILcSdAaOw+8Sl1dL3
QURBAO2/BcGnTLeiwMT5JXKDjqraJooweRZwfhiouu3SrFddNu9Cg8jjatboXB3jScjoaIVnwdWP
Vb2gJg/Okc3vGFbeJ17dP+QtZPDj8hCCLSFTXDy4ICf8wjeLqYEQ0o1T3gFnffJfE/7UG3/k0uQb
kdXHaF62DW+7trxDMKYK/lyAZCREX7nsoV1Sxc7MWK17pCCq5I9r/5W37qDMuaV5jYqncS72jvMh
M/liKoDoHLnWxm2gjaoy+Ew6mWND/1M33fzZa/eEA/Vl6LR7TlL7xyDT81BA0pTN/KNzCOEiM3ju
7hbgmiQw45wAEEAhmKo8rb/KfCYAw2qcbSbdk6OfyNd+N1rzV8O/b8vqQDY9RUk5TnzXsaCi8Htw
soEIal+DjqTjcW7bzxIhANXCdItVjHDr13BFVBzS1Dj49kiNm4HFyP223OmQA/vJ3huQkDQE7A78
/SwvfnUunhnaubhb5XMfXSz+aejxgzZokc2JSjd5kZZ5yBfx4M3U3BomSHkWaEHapVMip3fUxrHK
x95IdwqUc0uqT70NFraWLHSQFI3yF5fYt0EIP1KwFcODbfC+kAFtqtzAHdj2sWcbB+H1w36a3mfK
346TxWamlvLQD9/OxHtttfIiHNhMXIJpDGb/DIWPlDPcmf0or4SUNCLH6WK62RZK/CSi5UVX5s+k
XrXDFiWMwWQ+RZVx4ahi3hP5G77vjzyUP7H11AfZ3BEJ8j6G0WOhgItMFHWEFjvbRepgmzn8Jtz1
hav61gGaKGDYgbogIvoDtla5M52f8E8WqEuysiKsyV1Ohg8ZxKAr8Jw40PMd/MCJLZaVp1/9d4kf
bSeNoj7L6jhbet6jySXEpz8VZgkWDrPpSzNWNronf2yLg+lsOzqtYeZTuPvF+ciz5YIWddo0RgGB
6YePdJEpSidMMEuaw3eRU7E0ATarLov5OnDcDh9x684KhWx3dKtMHRZD/0TuMXgFRrGkaPf4/6M8
VEdXVqhyNcq0IgSQSmcsTUqz63K+RCVJCiTlclwDPYoVI4TjPmPdmKH4Gnx4ve7OuipeSosyPepU
4eUS/zGdrZ2nFABa6EhGGuewhP4V098WZ3i7dSY6oXBz/PSrZo9OD0gABdDOsQaPArmFv+VMsESg
nJOLdVLI8cAHYe5lHqEGG8pPEpJCni/SzwYCH52aHDhih6BmJdepOWTbQZZEIoQkXgTo3FihmaJt
MmPN4nWCCgfHsr7YjyiK5b7yeQEnVZ4jpEXx3MMbidp8q0TS7bn9N3rmrO56qBhSWSoCfIt7M3He
OH8PpNQ356LWX60TFeixlmBX7LKWx5PzfPJcfFwmYG9Zh0+j0+hDgmKEzVRqQF8fYYFqcohEQDoE
kt6TygL23IVHqw1vjGYDfEEZ7WVEJL7fEUvUM7FN0SsGBMzwotutMdu+89bJEeWTaPhWS3ai1TF2
ke0Unrvpo0LXvuW54k0GHSEc1r+jq9GMCYzO4tmw1v8zwHH56ZSeEbd1c2hKr0XTUO3I+qmRJCEo
HC3BcRDqrZwW0HsJc+33/OX2HXI1PfR0oZGd3TI1vFlR0+wZ5LCOLDW4YY+cqveLY9sTYZ3aLgZ+
n7tkIP4WeJfcqU7Xh64Zb9FMciBLlrWbifRoW57H0R7KbTo7IMUZl32C/6oCJyTBW8EosiUlVCaQ
/Uaqj6p/O0b6Pjnh7yphJbIG6Kkub14kYpmdl7afPvzCbAKoiNDY+7nzQXuZHxe6jycszjDwZrJt
QvRjFdkbsYAH585yUhyezabE777NSn5/KY2PcZXZqxpvGPdePa6l9DVr8kxQLxlLKF/8cGN04ihs
3sEk5JgZdcFU09yXuJq38GEeWEL7ROUaeA9vbYZpHn0GtGo/Jreh7j6CFMVGShz4xmxRsLEG5gg+
eDRPMG960xWgE8T50gXudG5MjBPftReIuJ2cYz+BJNrwvgmE8O7vURmKifc+IjC7Je01y7zfUy6P
o1PArEuJSn95B2qhgLT+EZQAatNYr7es4FNuizauimA/9lZcw3USeOY755njsXGgbghmJQ5EON4O
Ezx00XRvs35tzMABbmDj5+hm8veC7uSgz2BJU8SgK4DL1b6YcfNeeMwZ9ADnNz5Cq22ZkPXtDc1D
JYrrkHn60huULVQpGgcHTVbdGLui4lotepgx9C7GcRgV4K7XoEaxlwOAG9IzMZSn2mrWefaHo4dD
Z/JZRD3aODaPPeR/fiXPvoqKC2KG5IhX9dlXkY03HoHMRNhPPWagJVL099zy1iavCKBFoEI+Qckq
7ZU1vDaeypo8+b2dAkH5U7HDo8EyjnvXQLvK7x/0orHlr8yyv/DZjsRranOXoq3zev9UKw6BeeML
yGFSEklXT5u7bM6tDRnYjMS2RGGCmCC2lH2vk7spIRhLZCNSdzM3UDT0awsddFLRyCOxMXJXz+mP
EhFWZWB0shQ7LHDVh+3Qb1dSB7grVyCFcqNDHvaQ/l2/S0n43swuQOtg2bAeSNXoYpRcnA2hXxF5
baGc+7NnmI+9LPo7NyLfLUtZAm04fzuYP2xivJqQqhcrpGkUqx7vsve1BBOwrQky7bfzSydYOgLy
xzd5MD+446x2M1Inkt7W5HPnaAXWk20jZxBcpAdfFiN3AmM4uSTkR8yqWI+e9ypkMdTW8BxN6W7o
o+81UIm6UnNCcDibzrRHwYpbbml3tNntTQLYN1ndgwc149kwopEZWQ0kkkZMVxYo6zzy9XBcs1Mw
LbxMc3QtOf9tZbwscI+emmAksIsXJEyEVLibEX4HEodL1g92EnS4Piz2pihQoGGdeC1k8T5gDN6W
YJW7ok6RBIX1zSBZKfUiGA1waAbd7GAESQkJf7JS9cvTLTKrFfD1ylV6ZDW//Gp5TJOZ1JSii6cG
W93iLnStukxP63iTREQTEPY2bPO6e+FxXEhcAMppiHTluvIRVfTfgdSfYXI/+OxdfYV5oF4osEwj
kEB43aYkf69Nt4PIXrretQ5lBw1AXjmHA8UMljAGQlX4tZK5zGLJv5VN9lTqQR/qhlCFMjJBusWc
7YtAMcMkENEVhSDI3KqLYbSfaaYPKSUJQMo9EyAXKdRUyc8AXFNPr4YUR0oE+niZkTskpTucWz9L
Nj00tjH2KBIip96JE3pKd6ud9FlLkCBjeQ0oNNhJZLUdXg9udHvvDa1H9h6JxI3lDHE5c6/4WLBR
TISPMkDOURkeCQqVYNKtDuXYVbsOc9TR6RveHaf6jdAax38hfoLDvYRpjQCGepPAaO+7OfhgzftD
pCFKHoi/ra0W7DFza8aiUDEA6LRrjO61yqyXIUP4qVyC+MrKewxFDs2ayzvUYmJrpX7HsgPka8+A
Tx5gre3IA30EjBqE4W75BY6H3FdPAlroSADqjzLyfgU+faq1d+mK6bsuc4rXoahZEIbiYIFDI47+
wTffn2d06BtWexQRtkfii/Wnb1V2LUX15SfAjwHKNnRj8/JgRmXcX8A+wvu2FA/ZCHIWClLtzLD4
SDRK4rGqiFA2fjgJcZpDxF2WlytdW9QPWe55L35W31Jd/RE26IyHmenHGHIFesQ61Yif48mYzovR
RofUQ4k09OLWiep1XszuROfEYfKNX5m0qi1O0yEm7gFEQLRfU+c4F9Bo4FczvMeo7l1qUiCMfPaP
rnsiuG5E8whVOdrjeEllfTCXjPgo4N4md4hOIAAGQ9uT8ApUTM2YH1DHcILgzN+3uX+PAxub6Ore
G8nvu3fUcD8hQNpVK82DqQHGH4WVueZYopWIObXy/dD7L3+/gO2pG9h8tCPWQV+ynm8DcnAfJM50
wgTXxstAAGnmkntpMNwuYeLfVvtsU0qEciH99rYHO1sJA3nTAMpbq3GbSr61puO2lbN7KwppP0aJ
fRorVRxsSMj9bFO0vvjvReCSJWYZguBAY1X5o+UIQdkSVFo+QX2Cwk5TrRhQIA/aa4IYtcZulDVo
SkvsecqOVIemPFUOJ2nV1z6BqsBEgfOeatuLfaHR0LGzwSL2MVr/HL/EsuxakRz+Joy1RpVvA74U
YzR3+0y2yDYxC3fXC+Zm2xLZEbwZRKx49irTjUuycbZ6dJAzUHdLOvt1cGbjpflhIAqOUQEl57/R
WkVHKXQZHnU2PWegKAd7CYK93+MJF8K0T6hE73LaXRnDaJKmXDfHVImQhtS0AHaXWyjqeiZ5OSNk
rGcmL3KOU5O0mCJY0ASjEWuFebLXFOdFOCivBg65pM7Q/s9RROJ6txMlnB/+hc0qHdt4YSNOCS3C
caAG7kSyJJBBEtzW2gz/2ZKLQ5KUYCWuVe27pieXIx+vjWkoWBbAvFb6MAmtcfQmnxOimZbYtfP6
JYuMLaFB/TDxbsvoSxQWUZN5+hbVvYOXzfoc9Ujdate+KcKLb/jrQH/C4KEAnkeueDcJenixKQKe
ktSTMmK8uUH4/Df7uPPCPxiP660Ny5uCyF+VbWN8xM8+ziFnQsrHaqUYaoYeQClPfxXsv7elYSyw
FY/LQAxxnExI87WVcJszzn6QOXsqrf6mZ9IhEZgyQi/sHIXlQh9mff4lyuquNtaJfOnCS5giF4mc
9lg6lv9O28cWyC757Rbzh5GzSfrOo0tJ8J2JAZA2PMu+j+z6d7WGgYKaIv+fK3XrsScIYrLuQfy9
Y1B5T4Mg0r0DwbeYDM7BKn3kDrPu0TN5qDayKG6H5Uqsa/XGd2bewPoOtk3e1RKGHz0ULZP6Br4P
XgsZzqVpGALHwnmrVeBuZ8rkeMn4EBl2hlsg8S7YDySky4eqaMhJV4mMsyocYr8aEuq/dXOp03SP
SLUFGZxs+Hz3xZ9opiZlUSITox7XmTBJrI2+YQbqp8I8dponHArjGxMkwc9Bj9vAp9XdhpimzSZ3
W0Ah9Yo13703x4rsdrbFdHY/OgVz2pK3tmmrgJrJzq/eFultAy9pngQSOJm15qGzRXno8tF4yyp7
F5GbveRoCBITzhE/DCwfAI5xxA0aPi8FW70a1hkoiHABt4FLac541GyCP43VOhBkFayRNG8URon7
rEFvMjZcDhMl9MeKwKCHUrn1LoGWiSmWebJSY7wzFrs9pLMod1F9LQJE4LTDV9eCxBYEo2zCU+KN
cZPWKNwNu9rZTvcULPb7IoubVXflfpw7YnDWtzTCuPdg5ejgpj8lIHYaKeuSWr9D8tYuEjXfotA9
BpNj0Qw1k1ModH8SOGmBJj+dqHHORKbHJUV6HxWq7NaC0aSZpdsnlfu7refuIRjGcjsFrhHPUz0A
W1EUpXIm6fEyReCmbWnmD4AwGDWLjdUn+Rk0aj56hMonpp8/IQS5WtEwbVhITGJnxhftuJeCTeYw
9zCmpBpt7dSw3nB6qWOJNdf1J/OASPpo/k0AoDDBhVZB01EtcaL1jw4B+x2eyeZojsKLsxwif+zN
T+FiVl3RRM8bi8eiCeyNnZkVldZLyWohhn1YpGsZtGYLsym/YgEb4zwX413EKtYakXGAAmI5dSGu
pDlexhBl6cDmY9nGceJdOFKN5PXS34Wtlx9InbZjZ1Wy8+rtMTcgpEvD9vo3u633crUP/ZkCDnod
d4WVOMxUbXYlvOTULu1nPb5NoxYPaTXelEUWB1oYdKqMz5h+x3dehqLH8V3BzExiDbFaHy5qcBFe
NYn1THvensCGcz507YW37+j3qj9JF27ASyLjYYYBJIdcp/eR4gSp3fnTKcZ7YkDP7EWkKg/E1RqD
F/IS3aGTkkcqouQFAP4rL3KeAlG5SBNW61nx1SeGA93N84RvBfw3ar4D03olRonXtSo/ei29M2nA
QHD+nW910x2qkTlOghV9G1CEc7Q4D7RSfZo2N7mmU+S6cGcfPS3SQz6MN9C/4lqHutmLyD5rtwuu
NR1CpBC0G0Vz08WYiLRDvtlscbHTAuGL5yIv9ambLNSmc13fm9/+Qp8AGJ6+pjMMEZAUNJuBg6O1
x+y572GYHTE9uq5RnAMSRM6VB8vlSPBGty4NhAEYp/KkA0gcRyYMdR1pmwJSmtI7hdP3EKmWyRMM
kggGRVpynU/RPkuA7SPzqysqGI2umB/yJDzV0di91QU2ShwA67WHq2Zs89fKGXT8NxFdlvA9jr1m
EPkQfakehzsgh2xbZe01gwvY+AAemxorZyEphdKNXx8pLGsveRX+nBmadkRwYmqJ8mg3ReT5E/TY
7pDak7vss8aRafmTtFjMHaxF0lTFjyl/yxmxsF0Ja0uQ5bd0SBdUWeLGGhAW3UnGdO7kj/RjYFNk
t+NVwjqfyuHNxZms5gDcLncfvEjON7UGFLVZgxKPYT1gr1WLziF/wxkFCuhrqIHo6RwZz9WrKhvj
d2OIs+jzP1FkKwYSA5FpNUyfhuYxS8pzEeLyV/JdduVMoQSUB6kHv01sFbAkAWOHrtKdgW+Pt4JR
WGuk6c1zYBjeo/BnMBKb3xAcKV6kkVc8/LIpKIytIlv2bogaPOpB5kT+4rnzeO/yE/jdeM+n95L2
AEXWoJA9OoTYWd6t51Sn89r4Rgm30xgyv1wubJn637Dc1quh5XfGXYs37D3DvvA+z8XL2LXR2UOA
hrtAwaMH4Qdk/U5XaIqooFk+pvWfdGuxeiSJOqdlQkizv5hY/fiPkLRynBoMbSZGjl8G+8244N6t
p7C4pXL8FuXCYKyNKFbAnRe3IcMXN/7OCIT9hQjnVBrNeS4n/UFcUQyAuwAF5cV+SJ8zO0KZ7xXy
1ETQt017TJO2upo2qLwVEKgjUsIX29G7awAuHxfot6tJKIIPUKMAEtMaxnAFGn1uXEVgy1pyiECc
OXCZf5ZG4SHahDs12hUu9KJza4jsVI1YVsSZLgduSUkg1MJwt8ksenvsQX2wjGeoYh3iiXTXnohF
+0jqsjjj62kOnZTNHsXblS2fn7qqrL1NXvQmCFrwd0gao34THv321Pngn13153k2vOfpYl0tUo4F
k01TNhWbpMu633ZFvFD7YQJNKCM85d0UXRxilDGVkNyfpU+N9PwXhawJsVa9N+xax0sTLRfe1R+V
4QfnHMl05QuDX2FzVyXj85Ak5BsmvLGDmkg+d+uvxarDGH9sn2hCXBHc6r4yzgaFI6hNg4Dfgmxv
pT64DCyPlcXHEbgksOWE59bAMkdRA7CmuXk3L5AOfJTBzil6tG2W913bComKBo0jVX1jWg12chFi
2g2KF6MDM2f3RB/YfkQUPxwyLmtTkL1oEB24r0JILhy66AWzc104P3ku4HOB/XPb1btB1rFXZMFW
qneK9eilSwtQBr4Tau4kYfMq+xMySJh94t388ZctZLrNraI6knBMsIWg3SaSSJCdENnL3LwocrQO
la9fWdeMvYdpazfBoGxJnMbnS9jvXk+r4EV26zBlXVWatfGE3p0kAtTh7s3RUh+Xxv6iGgT7ix09
cL0Aw4S9OqQDj9tszQHy+KK7BPIzwHF3C20NMFvps0COuE7B+bbzDCQNzEnkWO1N0xSoS0j7orby
05jEc6hXtcUww5EBpFYuso4q9WPHr8rzwGVn9guxNBPpu3+v9DKAEFWmh6YoOS7m35WJsRClwFs4
8RClQZ3zkEG4mD5IWWbxuE7AIwddye8p7IMD+OY5tJoXJ6EUx6SREcIxBEk303c/ZJ0iiah6CZlQ
QPJMmE2p7eQoKkdeVCvtJ7NBvaEGHM4ZegdWas6oBhZFaOletZcDlWIQmNkWdnNOggPhAH8/tl6Z
MCdG89w1vCa8ugWbMQHFfm7wSiOfujT5tHcI+H7SJr87cybAVCCMwvu2dXJVb3s++C0VY8uzITR+
wmwPDDUiGrzNpnaveYs+AmlqdkN3B1Vhkvs+LZkRZ1Z4T8nEKqML+tfOczZBkbxmfX/jHIpcxNtS
sORnbDHb1jcQtHqJD1hMvxAeD2TXWN4j1qbIubQlgdzIV/MZ9ZRDsbAePGoQEXIdvEX6V1kWp5Ei
AKMbncee2pBtq880lQY/R9RgXv8FO6h/VbirGZACIjoYdZmdBtLGk+RcZll1tQpj3Hf9u+iq4S4h
rJ4SjYSLxofgLx1UWHSi+k/NGhyq7YFAFIxkGhPjU1BgCCW0X1zVpYqsj3EY6gezzYoj5Zr9Ksd8
UARkP08BWVoLrQu7DpTyrheX0FliEirRfq9zjO2fSaG3vkP6x0nCtTZo/YzHYT0+ctPqbl0+yfcA
cRRhc9p7GDMeFGMg+NGWT4VIoZaJ0tkmWZU+GGl1NvLyo57K+lsk9rkvU3Uy5/SRPsPT2HoROZk0
xayLyv+fr/HfTXTI2a3ApK3NZme2/hYg/UuoEdpSEQQYOLcweYA/8P1pHTEsZTHRO82ZVbQ4kCnP
QYDAgQJJinUxJfR6Og6Wf8xolonH6F0vJlMkusvWDg+9IiEtFdqCe3NvAaGmm2lNuef+2g1M3tcW
EUY8SMlN21XTP/xE1n8HogdruTIhXBxGNJlG/5HzgteeEVuh9f/f9xKH2HAkm2y+dpTfQgwgjFe1
cC9O46U7oXyifIhVNdEldNAfCpFx+YeBMLkWTppc+4I0PlxUZxcErAVzb+0jtr1DROzbQM/xMFzT
w7geNL6ef7WCHPQBxwoQBSQfERs22cOT/klWjLggAuammbpuI9tuwpTCvWamClTYb8cDlbfkQ2Js
49xa1JvWckcQm3O2R9wzzLd6HrCO1hK73OR8TdgF99aA+aAWyzaPyh++g5M/6vkGhMtlkRR7RJlE
WpTSOvk6X9/0t1ngUW+r9mwvXC5dl6Az5VHT3fTtwCId6/LBoWlw53q5ezeXQ4ybX+xFXyXY6Dlf
5gqDBnGeFyd7yRZJPwzE9A5K4E0G5NFkSRXshDfYJ2WYT14JWlX16d1Qk/LIjV8cIm1XD2W0PILL
Y9fL02vd6ztdU8KhBqTPTcc3XnoJVT6YOscivKP71diFGq65L5D2N2NB4pPgPU79M7n37WkUl7GN
xG0E7QReT56N2ay2TMD3I3U2pyaRxl1QRNamM5M+dgvXugiuRBxp/D4BKpNgTzdpdEUK6B+Npb7D
5mRd6Hq1LlONGBHFwRloD9dlh+jKddJpRwSvd3aIWTtTmXpOQ7gLHN0pn+NU/UNqEUs7+Tb/lqnF
4+w40HB81qaHGPrf82/mca4nFaQYSHwXti8V9+4yfsA3OydCGduN9XMAKTiPOZW+CY0U0G21cS21
bNDHLnxcuUKDapJlX+aGjhlTSJGE3CIipCgZm+TVbsP8ONleeOaBkdtpCH2EIvVP2dL3RKRAOIwG
8WKA5RM894FKlxtDtrz1Y37xl48IGhLZ9Zamry+UIdkpKIPq6A72TQTCPNpzf5uQTT+inlm4Vc+1
7VlX2xnuar1VuZucTa9Jz1n1m4DxAmhzhlOezJwgktaz7pPuFIQZ4QdToS64DOs9bBSStdqw7/O8
c+7nKHepZbjlvak3QmfNDRyquYHbfKe1d5sXgloKY+5O0MqPaPJ+mHKGvnHzTZ6XvNoeSD8JN/JA
jteG1mKxx/MHU8sGIdNT7nUcUzNd0bR4G0MR7iQ/YTLikrXRFO7criDvBrJ6V0AoHnG0gsA0d0Vu
o0PpyYjz2EK5zCpybwnN5jYz46VHJ9C0La4U3xtvAL5PFtjsJXFAfSrTw+XUTjuvjYiB6/3kNFEd
knWWd2mJm7xUzIJTVV7Kya9oxUzxFZIx8g/pnuF/lX0EyDF9J7R5qqLIDNYA+X+5F1A1RlbeQO5o
s3+e7eDeiPDjIRdxiU3aFnPAw8ASdDIo+yqNes/AKw5cEF3k5U9Km90tokciqWN75iSxcpT1iQCq
FQomVEoyt+vFeUUJ6JyRLJPVRAn3Ia1s7z4dx7XesHkn91tiReN/DBcRk1MxS+ncra+UE57D0+A5
zaOs0vZcOdymVJBUF9QMXyES9TP4Djx2xy9nHCLoL2rnUu3f9xUpDA7C3V0VuOldZszEwZp8uF1l
fo9uOaP651kuiXA8Cr7Ls02N9t+/6jtfsgzlSXYkHyAxeewLPd8wjKD9aSL/YcG152GFulYpGlaL
yGmaNOIBTOdSeY11F8gljEkSE1uqW8x7D5Z/H7o15WGhfeo0qYJa4cf4/29357+K/fgUyeJz7bVA
Ya3E/fdPsQU5zyF6xJbktofB6cNjuvYRYsS7GinesoTmn6sd1gcuxGFPhz09BpazpiqSwuGavLNM
3s2Ig6mkHpBsyHBmGi2OivSUW0KlRiooz4N+oDZsyUgmnD6n2n3BCTvuheqz3eyq547Jq3fIK/Wd
Af+UJOdPonF2l2q4N+3pQA5h+A9dNdb/9fiGAS1BpmcSTef9x+PrS+3m5JiuHzZJIyyIzWFpeZPT
XDvsQQyrSwZDFZQua/wUwR96gIz/8NuP1qP5349uj1GEjmTX8m1ac9aP519eIszn5uSnE7rhvmCE
Sw1CZ9FwEuJrvq6qUPwD175U12DuzfdhXN7wraHzneffZG+8ka8RfVZB9nO2W/+wepVJv+6IqZgI
Ajyh2e42w2Jj8oUjxF5TbTn8OfMNYIzFUG/Cbn74HOcwbLQATySKuxTt4pDHxN+iHCaYA3ZxXZ9l
dGF7QHqWUMiXT4S21OOfCSQ0BjggaxYEvHa5adBTs8YqeUNnuZF+jsduEgwhc9xpPZ2cBNuf4gJa
MLXvvI5mHy/CUG11ILc2PAdwlr8l0+O1FJ86xZHgYpzfFjn+xiFy38OMop2CP07MNYkEOcKwAOd7
jfFj/RAb2nw2CpRjg0q3hcghUEQTzLFgti44BShOekq53TY+A820mPfQIMhuMlQ9RGmQGOAde0lO
prIAmBDdJI0JnhK6DvzXq4kiVfMDxJWgAVZVGfLKhPGn9qN4HA25I1RrbYz9gYEkj2UPxp1F04fy
qAkigR/Ws41iU/gv/8PYeTVHjqRX9K8o5h0rIOEVmn0o76tom+QLghbeJ4AEfr0OWiszUoRCD7ux
s81hk1WFzM/cey7MDISX8LLiOVGybfNl2o7hRs4zkTCsTtgDTlhr73MDzHkbkr5Ksfdie/go55OF
mYXk3kF7LempParmzkMOj7CyoZw9uCnUEkexzUw8gD8i/6iEfpvHkqnoPCBoqDQDy1V8FHrQIJpz
mERxSxpvZHk+7OzJedcbuGhhX10Hl/Tcpni29Po11vAtqwGKsIlXKuyGeCls/l6BFxLzQ3UVMI4m
5oktXjAYYMUSzuxDqwwUyAKbgzIudZ4r9PFRvmGepzqXl9YZt8R/VhscnojBIbkqC65Kb9fIcDq2
XQOJMrje4J2VedRskangSSHlgTtGetcyebKbKt/mHSFDLHDWucTv0dX8bJ5fTvcMtKZ7z4JqMGZJ
cgDNjMI8eizgou+qCq1rpenBsRa8n4oZ/gb1WknGd6CAUQrYbHG6ncLeP1ILaRch4FtYQ7mvHD8/
h8GUn/vkLqmEe+BDrx9laYLRMUy6fSfl4ykVk+EiZoSdRSm7a1uIvW2I8OJHfOxTq3pJDGA5Q8lC
qbOX8zHqc0kBBXV4VxliZiXC1cqaFbSAWmfDMs3ygNU48a8VQ7lr1LsPZYuSKhgdzCuzJk1PHYQL
WXv1LeRWMdLCdWFaxTEOrUfTGKKriPKffsy9vZfR3oayuEpi8NjjREt7FJe0i6ptojkgruyo2BoG
0rIYtMweGMHMuMAo4wOHdQIyKQp0a6gWzmOmw3lG4LFB4OGsPbP/AoaCeLFgJE8UiCDh8LvPeySD
nQVu32odb+Mh1TIKsk5Ijnf6hVBjfyzAwBi1h2mrYw5jxAymyRy4bz0GvipyTkLMllX0rEsnF29D
Z5tn0E1P2pB5hyLOEMyGAArzyGr2KNhlpfakwM8fBYoK2Y9y53k0lMgPQxJ5izflNATqoHumgGds
nk9BfCsaNAxBbBonmB6e3TkoOCyg8nn+03ZmvI8zrVp6gbwlJlMtdG2MuZzpEaBIcyzwUmBRV/1r
Um5c1JtZ0I+3KnAwxSQ2dutMJsd4kOMi7Wp1p3vhWiI/ewA11DVJduZ2eKJfam9tPd1PkN04EeVe
Kycmilj1ZnYHr6AX5Oe4r16pK2Chxna2cvXwoZHJ21SWdGXmmzmLDNh64Q2LqlWROLxhQwJqJm5I
8emNjFE7y7TfLV6VqnNVUbOkZHUpdCNrt/Uo6evyl6yN9g7S5XFs+PgWTpSsEsX+i4ScYtmpIt3H
JXUx+m9A2prNTL/kWtHhOm2nkYD23sHXi48p+gW2Yu3aIMl1Zfq7tmID2Vdg8won+VU4ubnWapdP
NESeOEH1RtserQvB1lAb0JYXtZc/1nPo4Lyw+r/v3/mO/1+3r2kxVPKRDBPz/tfblzZmJIK5T7DC
AINqiWoEYJ0NOOsaY4f5886JKYF+/53//Kn+Jfwub//+7du//yv//FlWI2qNSP6Pf/z7bn2//tf5
3/jPr/jr1/99+11e3vPv9v/8ovPD5vF/fsFfvil/7T9+rNW7fP/LP6wLGcvxrvtuxnvoeJn8/QPw
C8xf+f/9w3/6/v1dHsfq+88/PsuukPN3C+Oy+OMff7T/+vMPgrD+27syf/9//OH8G/75x7aLi+/3
//UvfL+38s8/NPdvztxl0NNCZvHwrRGTMHz//iPD/pvOWIpsKpd1B9ER1E5F2ciIv1L8zUEbZlBW
6dBMbIs3vi27+Y/cvxm+aeP+ol8WjiHMP/7jN//LW/dfb+U/FV1+K+NCtn/+Adv7r4Rb27UBbYJM
dxEhUQjovxn9/62A61DZCX1y1gk3+ioW/mdqDdbCbKt0Wc8eEuSGaIMbYg1S7VaOKUvtAmEWz7m+
yBhtaojqiNdJAWQxWhwCgnlyL0ChW7/jYGv5+EuCwkssn9kPa9Bs9tc/GFH5Qs0doKnO793cxHKC
EKg2G4Qk6ZPmN0+ehuCof684jVdD3SIgQ1VvNBbFud4wEm+YTOrRiXzauCt/ehHeh55+MjIUERAZ
jwlwwtUYNFA7vVSHlsGRJqyAOdiojkQosuSPmXaT9knWLGIkmHLVoJg0OM22dWAEgKcblrbP2SCT
8MHx6mvWVNp+sOVzljR3JnH0t1HGLFFjAhTmhJwpfIhH/0pHPEIXDJ4Fg6aoftTs8ic0q0NN37zN
yfEDRhjR0JriIQMLYobx3q2GD8etMb2Sv3iOHMAUqP09ArjerMZ4s+XBCvmlpzDyVmYR8iubGw9s
yz40WMh2AVllqmEy4zP4yhJJZqN4HusE8G0SZDdSew8hut9Z/7Cyei89sOmGRrcy0orBLXPwvA3A
0tpfKlpZvuXsGwOjLuPyW0EzZebNuTHV2XTTq+agGCfrYGl2iXdAEkdkUj2yixpNgIEeGe+0o184
UZBf5ziLcsQQu1xjzOam9l0EyStinAqq0B6PSDQeIT19hRb5hEkQVy9Gv7dqQrMHHXDpkGUmkYas
FVJvgFUA+Hnrqcw4p/AWllLzcGA61qVijo1er1+xp4xWmQIBl8htoLF9Vln53A/2m0V41ZZzclHo
4EpL3d25pTvHoxgBCmfjNMTtvkb4zSoBGkqbSbWtdPSZiiBSGo0XP46x6UboytuSwicIEWirUJe3
sgMnEDnWXh859WkDf7DJI+1ouwgZ+JIh/GNj1mKZQORwaSmxmnsHJYb6UCnsbkXp6VtJiG9KJlJo
jPDMHD5KLWxiYKIiemSt9IzGEJajfdEHA1SeRAAS+Hp28iS4L88o9i1K5JVRseNBH47RNLKLRVU5
3ap1jX5lqbreFqn6qnXJE34LyyrcMHyadqJm8ciHAwWBYI3AojiPh1uMv4U277Nu56iT5DMe8pyv
l5ROnb3V2iA6sGNcdjL4sgq+C1r3dDchG/D1kGe/QfNHzAHgLt5HUI7lK7vVbFHYWE2YNQ43It/Q
qU/TXjn8iEaXHnFH2Ru7Ai6o3AC5LYGTluxXqAModPrwwmoczvzvJIQk3xupvUnTClywqB+i3Mfw
zuTL5rHAw/tMBzHAFkNRyWW/5FF7TMKKVXtLeO+gHYUQj8JHrN0ZzbGJxzN0rYd+xM9bkKS6RIJF
7bAi+BQXlpcQjGcGcm/8Nh7mOTAhZCNwluoFEZUEWYNJjd38s9IcbRP3hg1Om2iEnEQ53HP8HN2Q
vTilYu/feq8SSTptWg1aNdRfUXazSst0qrHoLHgU4mx+euSI68NxH4aK0Wx3qSrzKdeT+ybDtxhJ
GMY2L+wsJKv8k4u9iv0qOfWBPjy5GrD/nrUV4wbeioAeE5caFBiWh27z2cqQvTamzIPm2AcoaHCX
qL18Shs48RODD7f6ooe/EV6g7cPmLTXUDv5GfUjDvETMlLNLjBDKazk78M4FmmO27neekVbUhJq2
tkMYa6l4J/IA6Tk3A5s6dROEUS05NQ5pFwO+KDAZMuBbo5uCPtjw/oMcgpXp1gd2T69BCRUgpikf
O1XtaLTQKmKzGI2LqpBm9+23kOUzB06w4qcM7yqsaWAX/ZVfq6/RqxdED/TrOV7LRBM+q/ordFKa
ZMcPaGjogB6U2LIVUu6sXaqOz+toMgx1rEdf5rjE0JLFEz2/EWz8bGnkqAJNPTlbznTB3rkHhs0A
MEZflG0aq2Siy7x+wbJylZOwV3e8lrSUl9oO3xqHK0Zl24FV1KJ3MKUE+njVsoo+yzzlU33Lk/pJ
1120fPBt9fiKiQ/wI0vlrGslYj1xBfqK6pozTrtFZtws9OCudqsln04i4SES4DiosEjUt3HMr2YS
vEmD23f+H2R/v/o1dCSXhYWAwdA6gKXD+imU+crtWtqNzl0HUAIakdxVjhgWNgo2oKXZUWsR0nUJ
6N5Cn27VqjIVdmNTfYlK+4acg1Ak1HdxhDQ6xRFmSeTRjPa/pybbD7I6o8gL153V3joxaMsu8H+l
ZYiATI/vwRBuB583NWNqHOopjmmfZSdS+AfFsy5jmvCCVYZRvqu+3Jo97x4kmmVgTM9VGwm2pwkU
n5sRFQUMY2RXmpXslNAfydE95V27cXs3YvQvEAux905yOvgxneK1O7jvsS6eLLMad05q3whrYMhS
ywsbTRoSyTFS17dEZ9gEjCvDAwozyw/mFRiKNFTV1ng18EUsWKUnC8DYDWZjZ60FPMak4WGKi/vn
Mhrbg5HWWFX7zVQzbyHC5G0oRcfwsQd9mBebVmAtDzPMGLHdtZz9+n01swlyTNsc5Mu0CE4JmOnJ
/inBQDHwQlJUOtmLniFTgF7zYVjOJ/s7E5Sf+91iis1Au4LSouPp+mHX+zgUWKJapdiMmQjXg+Vd
Fdi1hbCJgvIMnJTTyi8V0ZcGUM/Iy5/jRp5YkhF0aRe/EopRsNnc47qi4HDFNVbMlae2JLiTsaJr
es+p1W/9NGMGRkoBhK/OWLEz2ZfK5XiT9Z10sienzuBU6d5TO/nvbgj5mnAFpFdDdWf4zZZJOH0R
3qWt110tEKltGvKZU3G7mcgeOChfAu/s0g2N5oi+cImHydsiVkS79SyLL89jWEZC94+eupw8iiMV
NkjYhfct5NraKS7csKu0zRAses5nHbxl3CHwi3FNeVZfb9yh47hsrJP8qPFCS1GTDjoFRDuGWytx
l6xfXgLIM4tGQw+RuPCGQrD3JFFl2xKf3VDE26J28TdY/s2q0NN7Lum8zMHwDU3WAY1dvm5Zvu1c
7wAIH0tDDRQmQ1RxTlETbmShb1kwvcnIS26Fm2wmmcS8VSMPYdy9WcbZLyvr2QutbRSI4hjODCvH
ibeoyzrsg0TNMEbk6O57A6t+LNgp8f9DNrvvQHb6idHvsH0wFa/Mcsui7NUEI8M+TMDkt/NiFZag
e0SsnQlgWVhW88NU6Nsfc35+eaPTxK3RaC5oI2PFJNs8IJFcWFAchhHoN73oyNuBQVyEA2+rB3Go
/dYEFmzR3/UNCijZhf4BicOlid2VZ0FCK13Y6srgncuVcRd+p1y969wBD+ZMPsmLnI9OHRorTFps
78zhu0ubbMni8QQSWMeROA37KRveog6zpaxwTJMp5C/aaESDYrlXLOTURRRtnZXe64hPrRhRC2Tg
TWRk3306slEjbK5wW6RnLjaPQrjNljTLjWUpC+FKgM3Wlh56rPoHT9gXSKeZe8EEKrHP9hSPy6iB
K0004SGQhb2zCmultPA0Zs89I9sk8rbtjCzya0y9xqRYBAIVVfjNtgMybseuvtOmDVf57L71k3Km
5pa8G/LJaqfT5A8fynDu3FZ7CHP235+a1l4767VS077QUUzFMyrWq3nB9OCbnd6spfdnqaf1wHX/
Q6AZulZ7YwYT5YdoN5mP24td1JuX2gTQuBrhsWX0Ype4YFtGpLtQa6lPbP42RPtfaQ6SecSp6s7q
8CkU3Ndkfh+kMQCm7XgZeuuUqTnZKLAPpdZRpLsaRCvvmuTdzey1CRFjtyAB0F64s7KuC7Unm3l4
W6ectc5XXdbrab6KDfxRxPwY75bfUCC1n40P2rFWzPel3CnXpShWr4MDMCFIug8Si5ha87ECL5pc
unhXFfR98HTDLfRzRcpBC08eNgyutk8s2KcpG9EfBS+lB9SoBZUhWj5KFWSutBmvg2wmrgYWZyPO
gwV37qaSWr0O2aT2LxThjJV51LXH1uOVSioYJtlgYse1X2PSGxdZPtw3RnGRbvXKWiW0mFsS0k67
eSnFcAsoJiv7Z/ZV1slULfUsfKfDe0+CR4NkqI2cUNRTDAeFYJk3HIzaOWDsrvahcN4AVK/UxEK6
ZlW+ZGHzOFjJLxRq9zJ1bz724JWPEav0G16nJl1aMab9HPfCWtnWenD1qxIzlNrN9nHOzCkfp46q
AUQm3G+jhLmrxzsKHrGqVfA4weqNG+dZFfKoopAQYXvcWNlwyqv+W9nPY/mhRh7YVDkXo3c2djQ9
MUx9HlhWorak5lo0eObqMYX7i9Um6sOr0Zowh2S9K+YZvttQrFJiTvjXvLz6oOUV4HKmYxlULSCA
fOM67Ixhxtfmt0yt85C6xqLMsX04DYVL3O5C5xOA+b6cT/ZIe0akHyF+774C41FBsWbfVT0JltY+
gM8tG41dZdNO6xIYXNcdbQmM3DfRSAO0iwTiOl0r9zCdeaOzaeVqNYyE9DEuxC8Nz3QLiDXSEWcW
ffhuoZfHk0QIZ/lQyOGq2uZJlF3CgZG/dJYOW9Dqn/VenAcR7nu/f9WjPPuk1HmvJ8icnPurko/4
BpYs7Yzpmrww8lkTiXNRbvgwFB2CGQW8AVwVsmjl/ojB7Nci3QdTKHdOQCYL/wEMZ2f+HoL/p1n3
QPdNTh5D1DjrsYz42nWIxZGnhvF3BtQDPBs9ncr4OxzSJNRgbcqSuyL223VlhQSB6CSzFLhHFs1o
cEUl9YYBBxkjYgghDWV8BT0v5ga2AHWfsfNu1MlDgR0HAyK1DAqO6YWoeXkB7SyCoMOafNWR+LyN
XEy7HpZOmnxIrprbG2vCCxatGcMthoZBNuvGTrmtlaYITwSe4g6kD/gKM3KJ8ZciGvcvY6NY3oW6
Ph5RZ0gW44jKKnstKozVujb9gICAIWqlxNW4zL5rPtCd3dPB4kp39HprUenvLUSo2FDfsF743LYF
H9CIZ7u78wp5X+uNza0b7avAxL1j2KTFBdD+dP/c1/Wn41cTp4tprrEwYPIeuYI07HBrVg0MfQsW
nNW56YtTj6N1H4E3rcktW7rG4G/xb0K2xRPjCx6wEvjLzond+zjPM2ZcPY8YvDRSgfZmyqUNXuQa
asWuM/LiLmsc8unt9CttZsnhQGOTDuAB8RLdhfmIF8O4NkLDjDA+cB9snGhMt3BQ62UjgnKfmvHO
FLZPuUGRlMerEjrD2tFffUUn6RHD0vEY2W5P4IyJoDfvgpOBtfIAY4EgyRbztFX3sMzz147qGErr
nY5q59IkNoOwIQ1ot9KrP7LxmMrG3irkxdiUw7K+9mJNbEex6KrgzbUoUdkP1KvCxuQ/Cd5uzN4v
qVOv6AiQZUafpIoCcdIRX9R7pK6KzaP+qDoUrqID0o7iP4cDzWVJ0LCVKNaFFmG+E2SMdVFrs88G
3MwE99iNcBSXRfw+oOZ7USj59VVVNwAIXJ3uX4K/d2CrJkFHs4yHNY9gdmZgXpDTi00ZxNqmrnG7
xwjEcnK3LG0gU7zFhe4FP13O4kLxvC8bXbuvMVuBcUZeRqKL0AL0NBnkH2LqOu7comGfF4zFY8zn
BmzkLCJp8WH4JAvNC8m4YhkvABGP33lXcsqxqYnScqeZxS+jObdtdRuX01Q3zMUYj6bj01QHPzXi
ErY/0XOxQpdFWjrjWRhyFZoCI9m4/L7kC81CPnNXTFqyKS3rzu3Nl5zWB8g9wJDAfXErgRI4Q4Pi
hWplNLz8tXwCdcXnuMy8dQ1NUGhX2fTppqCQAPnj5Uws+gd2JwEHKSsrxp5wv/Sj3gwY3utim3mQ
5wdhZrA6ysex7XDw5ggrfdfuV9I1HhA+U2WNxXcg5EfbxKD7quiVjmfpGAjdyQZm+Yy3R+o8/cwZ
l01Iq6Za1oAGpVVlooUbImtj5cPFgsfhIdxeGugpli70KKYxM9oPKPvaleoxMsqfvM+3Kh2xzxXJ
tzDpCzCry46JENBEcpSqAG7jnFtoXXM2/dcAP21RWOfQJEPQM/IV0HXkiiAvuexh6OG/2dFafLRT
e0vSfFMWAMOkv4usZzjrUFvn8JEZLeR0BydFhqsGm9lBwM6UVTcQaMTAVQ9aZLKAX2oVW9/iHqP1
nhBxiCAoJ4keB7duoatruHLQ2KtkuCgbc34gHiKURxa+0mPWkEYkEJ7braWDgw7vLBued+XtUh2y
LsiTyOADjdQJg5168bLufiDQo+lhAjpR/Al+ALiCxhSsRCdPgYFGoA1yTKtlvsmhEFq2PNa+5EG3
GAVPxWx1DTcibb5E4d/39rzzSzIBXytBgEat3zQJINS0OhIHsGh4hlZ+X46bxGinVZzeQr0Ta8dk
edm3DLQC/L0gvuB79Ks58skyU5stZQirpyqH4yQ5L8vWYmiMTIpVN6Zdq0Yk0bYHFL1AlKMu3Nax
Xu9SJ/lK5RckQnLk59QtvcVQL9V9EsjoNJn5fnJ6xq0OiE7woj9Z2Na3wdN42hk8AIgqQioeF+S0
nR5DFtwZzJIF8JEXp2GLHhkYm4xK23S4D0nT5vROk5HXMHQPZp72e68qfYjSUVJQuLfmysNddOFg
GkECCbHApm/RzPJfpu3KFZG0IGXq1IHWW0G4lR7uJ8akN8D9RwpsH/knZrwwBN2RkJmGid0Uy4Ha
LnSGfM30p1tSV+9FI11ebW5tzE5QMrASdF0cnOqEEcUkb6p2NnVc0S3l6RkdLbyb/gYq/+Y7j/YA
od1iG5yEtI/NJJ+yPj6HnXEYU3AixInp20mYWwlib2Gk2RbmrG++at6cDNixZwXydyZu7F5EmrdV
MISXvdM+dsZ4LPFscw9Sq3WGsRu0DI1o/FFYczqOy4RbF96dNn1xJx4IbAUeYReHphOzFYGiQYuv
8D7ijemjK5OAQhqvvhdmujPC6i3nYWEWdh1q2VMd4IJu2+JXGT5ZA+1KY43HidanKcyNPkMqep5s
BBMfYOYli+GVKDQH9F0sQJbZKw2rb6iqn1YD29G5JjB3zqLSJwKPQhZwp0M0Fd0BxZ7oxlOSbxR8
CGtQDWbjzjqx8n4NSEQUcLVC0ASrLiDryy/f/YJZdW1q41IZ3AGJ+6uhSu5i+YuMJQbnA5tr+LpL
hos1g8mFLv2zH3CRqLLa1lk6LAwDz1GKbXaTjsil8SpaV4JIsXqlbFnwgq4Gp0B3Ds2vVih86JAt
fHj3s3DNiZ+zCftA30ltkw1cS6EMOSPqiX2UYqJXBdcoBoZp3/VSYO329GXDeNzsq7OPkGc1JOW7
a9aPQSeag9eIrZPgsKksPVpNGTx/RWXWg+uz5Xc3HJvUm051X6whWlkbw0t/BYSNGRB+wWSuUj12
nzKwG03f7yMF2ahs23idpsUZ3cDNd0dOUfcXVCGp309pH64cUdypXmeGhlEFgLa7lJPBbdmhW/Jp
xbT0FzT1kUt72pCqx5taa/jzJvLLHeMyGdvOtVHeZg++ycRjtKxtW8mLGcfFqlDBLfLwIDQkLPSO
/M7ditVZNWDzx1JZSurqzn1k4rV1pbyiTF2baF+lxmQw1C1JDMIwG7XJkZPOLgPCrICdgvriuAbn
ObbQuUMGZX03myip86xmJ+Oh2snOfxG2e7bG5FKz1TNG82SLQ2zpbBy4vFTFoxCyJMpKeacRJoNh
bnoGrsyxe/Us5wH/+U8WtOyqzfgsDfutrGn7lD3urEDirtGGHYtX9BQCDa7WzIup9CLZyIKojZ8d
47mQ8jNO6gn7rvOqXM6UluZj3Sv8zxwCeN8BTE7uUcsgcJqoOkrPwXSeet/6LPsaiVCBG9ldR859
PwMD2vrNvW4RAZdwDFnTPq+oOLJKn3iXCHdgJAa3aMweG7c8KwC6bEjZdajoAS0Li5qhNgiT5jMU
BaegRpFsJTmtZfYmNPZThX/R5fhjhcz4iJC69wjlck37Wy0td6x5TBmxdjMtRxSsQICR5gdPR/fl
VCmfEqGzP52jg2yvtOCamkBRXd4Xu8D1bcIt1sjm3HA74RBYWPXwBdVoTa4gDAUEewtRzlQAtgom
j/2qr4tyZUpXMgVfGLCIz5mHepvIrVMfC46GyclJlX4NKg0QfhDBWrTSbzIEyT/w4ofJG8Z93xTp
MYdxqrpawNTUHspKIea2CIaAfVUjhSu0nEq16M+FexbV+BHnjAgQ4IMfbKGWpcp8y/vyUUvjbmfm
R0qVh6KK4h2XkoMz1v8q7eAATeFzqhi9scbwqDfMterFW6El7baOwpvBKDkiPyeClLFlA7M2sF4q
E3F7gl8A6FB+wTZwjGRM/iXMheQ4uwtWBnsHPPq3TGeDxlwVf9rBYyYjZfTUc4TJmAV5mJCmUxW4
4Cvwfeq5cRkyDSBmh5zMWScd9kMFqyhYWQ0ecCMuL02mf1RD6TKrCB+lVvAm2dlzEMpf4lEzDX0d
9P1m1MaTbefgpooJCxQf9SklWMCp79uqfBpy9m62GA5ugo7ccmA/1DOQzRrgnQTmB8d6PajvrOs+
MoBbK+uIzfjDHb1bYkCoS+XMw7TCQ1W8hHP+bTsC8wmG+4zl86JzR87QaClyG1ty029V032hRTon
Eesgt+v2fQIMz9FXdc/qSkY9zSScP0L1qP0D51a0Y7JGoHtlY09Rx0jKVay+bwoZGps21EJV2n84
nONJx7zLHqhFK/8S6jZxMknPDH0I3yaneZin8HIYqkvdJ5eZwawFEO3cRM1FPbItbG4JpArOfy4H
3J4nAm6IHhCCxvYnHtCnuQZvjK1mup+/b/A6LeiXABE7LMQCSUOpVfdJGzUrmqCHxoEuMLqss7uI
LZDj1PssJ2JWL/sl/bTXBdxeLVv4oQasEatN25DvBRaJbAmyE0wP6m6rF1uv53vlXrdOPf+WJla9
GIxyJ+uvru6XbWo/gqq+UezoEDucN4NEINQezSGwvGA9gu/Ev/tq5cYBO+GvNUIyWqwZsGcbcyZp
+mROXbchh7CkzsxWjtc/T8KndW5+9CLUl4VX3QN02OBvQH3Z+R80BBiYk9fcdxZwEukx3OJT4JJb
WgqKN1XKp57A1GygUs/ClGffZxE4Cf2r8ODksWk/sHK7YB4iY68jVEEVIREyHpEmDuUbdHJxSovi
1anLo+wsxZmqBxDZaB8SD5mq0uNL5dgfTWamTCcgLGQ7nfeE51Sjw0GOX1Mtle5IWIdT2Eu9rLPD
hBiddifsjUPtmCCBK7T0Njc3/tB0x5Hy1A8A4AyZfpEApm0CsM4wf7J3BuEIABh3gj1lZCbvNQ2a
amJFawK8dIi7iHn6qkMSQchFVH7XgfagMofAQGTxMNpwdoh+P7KPsXnRVq4R3fGIg+4ajBURWIyo
UTwWChs6w1IItJAZRTsuka0yPEHng8HTj7TvROQgRovXsmC9B1SbYck0HQDoxdQTxFsBAiEnrCCy
h9o79VFeZjqBWoxNer2Dhpud7CE7s0D+SB1F++0bq77i+EWuX6901760fTztJmQdLdQKTlIc0Va1
dq3pgjTpyNHFtxXNB6PrFjx2/uTozVdg9U/EKuDLcrCotfb4U9ng+SPzLFVIpz79gLORm6ms8Ohq
51w5v2q9Z3VcenuSqMt1o5+9yW7WAj8oxziZJAC/cBCVp+IZykmOtMPkghFBvLD7Qt+g2kZ1iQ0W
yjHmZVHawI0wiqOfpZ/z4aiWNDgujJHnGOnyPoRlgSb2JSRB8NN2DhDm/TsXb+EiaqI9S/Rt7ir8
1S6fssFQ0YE4JWpDGGU06EfACkccIulqTCQSDAPsNFla0w7Yjb6Fs0RsXcgoPqyMkCAAmnqbuFUC
nmw6nGo72YJfPZTtPgnVxg+zDz9pWPTTkCMIYMHc1HJjYnlh68qdAetG76zqpGoxB4qmKNTzb0kh
tejN3CBFsjFJSgN8D97+kfExadveQPBc+WzZlGxUy19FOjx5NSOfxqH/5K5z3UsrSCdIS8qrUdJ/
ZJbl7ZoWj2AebHRfPqVAhsj4WzQ+XX1dumSX3fyBXSwC4icjVe9lPCvTcJ1nzLQ8r38w7IjwDUGs
IWn3VgAquyKpRA/PRimJhOYEi3DCeSaTNb0DZ9twWOP70iCAJ8cQMoAXo/2NQ8LcSgjHhR2uSWXK
lpkHzyZzbTAU/osMfPeiSdghcvKxDpTkKhEYsHGjSVt4ra4Ov/8rHtJ8yyThOlUk6KCe0FkoEpxU
94GDEILBFgPCYxq82elPMbbOMTVFw3SZArGjWev1MdwGXnc3DuXbkKErCyKiEWxSMlH55+fR9Xln
pgInIfxSt2J8B4BCnppBAqxPih2/yV3uTXeRo3Oe5yE7nAbPoTFKgYSk+uqYBq7TCHemxAO514lf
Wg7mcF+ebcw2KzaVtLlt8oJwam81HcqyCRKi8+DKFl1Xh+DIyfH8utlIAm7AfY8R9qhHgNabsN0K
JiAVBxtULSbzrmiuQY+RuHzSMnwpqousNVGExnIKjGNiuZzepEtigTqWUwkBIsqNtQijnSXqV1s3
m8dCzOqS6KVMumBRRUiMXGna87l0M2vvp5moVtl551ocL1hEJ4t+SJ9Gb3oiAiLcGCL+Uipxdrmt
P0aIv9bkv1RrPdH7h2q0AJUkGL4wfy6qcAZ1m+FHjy/jrLvEGlQez79Z4y/yzxnCpuUoBobdYXJp
6aOIjuSpn1gfNs5JMWfbuQyl0ZDUtzL0AsyCzl0z0fIy1mlEYwMDbbdG18BFCeQJpEmEhEDzd0No
fk0Z5opgzEKsLP6z1iYHl0uZFgyCfDrJ9okjdQcHtyN/NEn5Ws2ZDm0YHsJ45s4ZGlNTvT01vUEg
vDqFDs5Y0ct8XcD6qKoy3E8pMySG002F+UOiG+WwCQFbivDRCi0EQoZero0mexS86zCVok3b4mSQ
uUGXBqRf2FG9EE2r2NhR9jAaIqL6ixyBz8qr/o2989iSW9m2669oqI8rBDy66W15yw4GySIDPuBN
fP2byHOfeN2QhvpqnDyVroqVBSB27L3WXK/s7EgUNNK3EU0aCq0EAQ7ARtHvUl8Hm2yEumTSzaEO
I4CzHT7KlGtIMWJNJlyzWWPZqQ4zRiXcnK9mbj6AnlaUYQRP4Y7/rgrnw8tpAU/qMccRtp9jF7ZE
WW7ZQyNW7ec30CtoD4Zo3FVtd3EsxitGYH4ou9fAVbxnPattPSxzBIc1NhGReQq6CCbxfDcJI2e4
TT+5MjgC05hOgWmTWpV/TA7+fObsL9WYnrH8o7wKE0p6HDPkK264QnyObgbaP/hJRuwrmcY81jfb
3EpeZ7R4+7xoKFYsmjStIU8qT65piMdnrp8WgL8eYQ3U1SavGmgCNcKusKmSraupztplhhDfY83f
UeGzvFac8uRVcM1ZMteTgpFoeSDSjWEQDAo6d+hZWWZMZzhVc/XSu18GM7H10AEkmwkMhrprwcAz
HA/FnX8IFJwxsr/RPdnkotKjl1H7NCNAW+dx/VCW/odMp/vAB9rsyzRlQ0DxHYfRBZdzgrkw3lc1
ZtG+4io0l/3BxVmBjGg61NJ97Wt18ir2csPArDQpEIdF5UTHiPlxM5qSaRTGa7/ZeHN9Zy0LNE0o
uhBxsrdTBHh2hYmqqhrQBOwnNav9ugONc048jKJUzR9OazqQ7nFhmREcfBRt59tN2TrE0w1Drs4B
hLcafNvkc83CZcWXt5tMDt6hdob4anr3dlakJ2Ib3ww9NXtTMlr0M0Ex2041wNjmOhrDF0GRGQLe
jpFeWh0np/odd5JMNSk/We0hDCeVxbwg/hmGjbON2vrHWAjjCdsXyUrOoVBc2WzoLbQ6ZbZNnWbn
jtSpBaHs9yML6bZorWBFoMWhg0qxccXE1kJ8JJ5J10zH0c6mCrR6Ewh0lr3HCFzMNETMakYfOnhO
zQCXdCQfdabhloPVUAOG8cz9ivr6s587ApyCFuIjGiXEW++T279H7kgQa+Eh3Wjyn41JWICBMBtg
b3rwTfd54uJ9kEjC+iiljdWgkirRAm1mJDUkOCevjNo2iQnZJQJ/gtLa+ZSt+XtYZlIG5kXqJvJb
0w5UyfiEfvHDA7Aqne57RJ5n0nE+0FHNYPWb+mJr5vEjmonRIBdUkmISyXfGXuy1R8yrKVJLq7+m
vuWgCY+/+CzJIltSdecjirAKStfKbUkb6prpbZim+wqaGqxHsMutL3+NbUjmnRhQqBFWXDJZWLHm
k2IlRb9JlX/pCD1kt4OWVo9qL4qYAa+rzn2P8hnF+nrgUyaX1txMk/zoNf0F8iHOdsjwgD9E0OMr
Id2RS+3iJqlCVhJ+0Jn4hru8IvdtaKGyo8lcjfj1TFxtF74x7smaH45tchrs7qIxC0+kO5cV3Wgs
ej7hcPbvEkmSpdvnolnK6B4Bo6+03MXOiBA8h4apBNI+YaxVOwTH1v02GJiu1fCV1H1xp31c1okN
9071yCZCI1nVO5soj7vZDA6Bt+RPZpxW+Zxgdh+Yl5nsB7dMg/UWMxmDad2+202h92w6yqshq11O
TPqRTEYMlX3So1AGacqfBdmEVz3bxOtsJtvItrkRneyg6Q8eDMMTGW/sd332yO1ic2Yj11ROeJcz
GQRHHRAhyaqX4x5E3aZ+FIRDz61+dhDtILwB4K9mY1s4ELtS7+KPxbs9Fj8oON7huF1JxkLrNfbH
fpTYmqgEpoVB0aCDbEoXClXwaRlihzf9IrHSQCHq77kiH+ImemkKhbkxRcCs9E+7cLYK2RlJXtG3
mRC3tu9P7eRtNb2Ixo4xMcehizynx47HdbhZguXpWdwzxv4qbf9Z1l81l7RNJPZlRf2Tvlq6eI+n
AOW8Wz0VTfMoEorg2CjuB483y6n/TZwi0sS+uc+V+C3Yni1OM7ocrnXf+JU6RpZGHYu4j/nKF3r4
7GDP5XPZGP1m7J0t05bmSZvlIc51s+3HatvM5oObJgdIPCsXk+AJPOiu9fCEYqDl6pO1ZzjF80M9
nZ0wecx7OwBVS9OKFKdfTTx9U+BXtyYjTncqxN4uaTyOtq73VtwQ9N3rk9kQZEp58KSbcr4QqNyN
cLTcBqJPjq0gLAnyzmJnw75Vrpk47buQQWLGLnlsoKoE4pdRFU+I94q9o3y5x6I80V8L8p0jUZXH
eDDyqBYf4IGuouhffCeu3kpTxVfdBugSbBM5sMYHLyq6uZyn6ROguoMp9XhgDAI8MjYjIt5ISyiD
Xa3vLFCba7NzD4Ctil2r+/FUtri4uqEmLIBLiC2IHRl0dwjn5M5CC7c3e84cq7syqvFPBfMj7Ujm
R57wNo0OdpVk70HWERFSS3tyCnArZkkgdzO+RAI125NLo/9HgCAnG3r3U5KBs+PMdo/F7KvnrvFf
K+OO7IrxhQGk9ViofpMBXl8DPwsPU6tsYiJVsxEiFbvbXdii5ky+1YTOhFACP8cCncCMGDm6UiVd
CC5ksnccQQfssXwGFeoed9JL4qA17cckct/oYkHSr+oINqp/sWmC2C69WB3xZ6vLQqAQQrIpgzcb
bMQ1zIndSwYWBwDohkbWk2N3HSxOt66sHizUm0ezmrMTAnF6zTEUqjDp79nwW1u/ZoglUhRC0i27
RwbA+bYIjPJ5LrlyVGEtWZNS+q2z/R1u3xod5O8yM7yHTsuHonSRPLLBfBphN+XRpe8rPJ6dsPaJ
XSHJyq1nl3Q3cPxArWVE8JDpZK+NnUcvE52WNmJ8I6nRdhp8xh6scIyYb3Qfx6BDdxx2bw2se9Uo
sGvNdPaHihiMnGQ7ozd/1XJWzyggWMuJa18r5WYbAk4eMnSOd7UxEWeh4pdRREsWr70o6BUqSxBZ
O+IEisWO0z25wRJp7e7LIhleB2rzxsSJK6Nr4ZGWKMtOYWrCjmBOw4NZ1iVq7ulLZCUu6EX+OgyW
d2R6+Rj244yKMu+4vhn+jhgdLCEVCRtpO37FzHvPEkBBZV21zv2HCjPpgSZcAb++vPM5Bw791Beb
ttfUdYk9kXSWAIHhPUwzUtNd9yGeBWS+DsS70D6aXUvhQwysYEO+LXS40G7A5s35a6gS7KIRzGoa
gfLcO9YXqCCJV8D5VbpFBP+Z/leNsmetSY9/bLoPelDeafDKY6fb9MghYm5KBxo1g0UU6jZZlrJG
7eb3/Aqim60DxFY40N0I7BljE3LxrtthIgk3qRc3V7M+hVGjnuly+rVd3pvQJo49UZc4LyQ03nEZ
+sS+yWTBREeUDwyVONiOafIFBuDFR1yfMSdO4+o5WeZkpofzIh0g/g0kjRXokz9kb5F3hZtKRss6
TE4f3upRXYm1zi8Wmb4rGzvpZPjla6VwQORGvWGuC1jUaumf1zEbS625GoSTcze24BohxZGOPrXf
WeTMnawH+kCI3qC/G18B3wh5mr105Qe9jhG1er4gojq0Dq5AOFf2rjh2k70plxNnVNiNopBZf9kE
xkPamWiYktZb2ZQzGzMe52criB87jBvf6nJ0l7H7rjJ7rOFL4YGOoFjHEGjo8RHtUNbtm0rUdE8s
uL63y/Bjpm+jKm96N5uajFfF1TqzrAZXsG3QGSV1xs5oVrJsozCy+rvUFy+ZcpgAKZcYWdE6dyKZ
pq3RZ9deyWhLpfoyM7oi64qll59fbmeOdQgFcAhlA4ejRu3DJTmhI+DEJEYTBb0aiZJ7pm2kIZQo
ohKi4Mu1/O6FIKqfDC2dnyMLIwqx8K0v6M4xZEI+PEbvRWo9JNIMvyAZqR6P8xg9GVIxdDVwNNg+
5Vk3P0o33rOrJGEjD8TeSeq3mBC/H8NoPCaSNBWxbBkDaSenjigvViJKXhSmT3HFsIXtSHZMxaIl
YOq3dmL/lA9TvY2xSUNKFfpquPW9V9/3deftZcL2dGrrlxpBMwI/O7knE+YLNPSC/Jkc9pg5fukW
nbBNirGcyVHQ/tRg76NKtipOzBKDf9wGB68ivYcjmn7z6LtQFCoYxjW1XKoXbRZESTa9QNzTsiWF
x/FhcnuKUC2HgNgKDUCTiAkKSwCtlQWr0R49y5aOlmtOD50nrl1Sk/llgLWIZ4eUeYvtZhdM8wcJ
LR+zxwSMHWlKqssuaQgWj+P4rg7KJUQitV+zES8mXVqilkMQxk2+GzF/v4zhg8a7ceYSgy447CPG
NF209fEp7ap+9K/+OD5OskRwisVwO2vJL5y73iXL6k8btdamTQLnYk90gPq+e5BjFu76GdSnaqVN
5m7DxiDeCbTIF99R7dXDl0H0B6Nrw813vWNHpzLMrBMaMsOVLdf+Jt0PRt1vrMpmp1fuYQJc7EK9
ympgJNFnCGInN9l0gDnP5CTeWAStS4OX+dYSqdPJa9r8tqcKEYDOftHqu7qSMsVqBP18wsnLBHAR
bCGCuZV8J8iEJMRia9hQRpqRtZ0WTAnfM3kz4kZde/FJwjIQkXkmA8G6M1r/GeelszHNnNghg/Rk
DElYGd1XkKg/lWB4GTrIy0Lau97IqWlitTiV9WuklfM6lxlyVsP55qiJgwJQAxEQEmvTjApVS//R
kZjd9WBvcdCJY2GLbw6IbLMiSaPRg0kl63xDtTTDmkT7LKPuR9DpjKwaD32UE1zTmTg1GtyMkzLH
gZLbgMEFDXvWGiS0nWwD5TpEcfH9Oofs7mIits6NvhuNGvdsK4pLRP8IAUdrHLiArGZlqkfLGc7M
8i5xn8/sazWxDy7N7IFUXz+IorOGpF0GE5Nc/xE4ynNkQwOtRJge49naBsUeS8rVCen4sbecAX/7
ezqb4HkJXLQ6H2RK6m1y9Qkc7ZuPnXSTzg2jZvsqQOhwVoZHp2eW5Ubk23exddEatb3HPILsEoZ7
64rG8eBSWDkLMgtj6yPodVwLmLk6p16bYUkMaGF/gIr5bZj1jzQVX0Oh4Los6rYyTF/CvvkkxhT4
xWKS9ssMCZgpqLgZTrSh+Sx1B68ee4UdYUyj0xJAlscmSYjcUAUTZ8yw83zqyazeZ739Ng3zh+OE
H2k9PRPOTt+yqo8kt5I2zOEHjLY5lFEk8QYEV6zXRPTBjAfyF1kf/ey9zkbS3ZNgyMQqdsONlXkf
hPfuHNW74CUAcVMF3wUEtgBqRFtdXzyEKMjxXJqr84+uAh1TYTzo2hflEfZhM5+rqkvpBtckiq+h
zX7etthWIgn2d7YBnyAYmEtqoiCCyT+gLbKQxQd3qkC+EpGUmfXdQP38M0xmewO25BuylB80kbF9
BMH9PBXPeW09NJP9OPQEhcf2Q5JGF6sMaASr9t5uEbP2fB/HRjUfVM67lNBrPP/YwY73l1CTuqDm
Y2knuwsAi+mgdPXdNfuaQ+g2864jngTUB8f9KM/kUXwD3UzRnhGw2LL5Vxcc8oNFF0vSG0pn0LWO
sA/A9+nUYy2wwnwDLiZE4abu25RLI2ZtOLr2Ws7HUJpcLWY2xYNIyVknRUgD0gUTiLCZJNsVlN4n
2xJfqBg6EHj66kAOqavsienjwziC1ZfGZy6whiOD0o18CpsDu/gJawYASr/7Kvto2mU9uprc2jWd
u2oQkwIAJVQRmYV9buQ2YmYyMyy5MhNrIfwhPCnAj3vZc6d0cXe70cKccKXhvhFqM7rGS9XYwd3t
po0R1KUYctl3YSrqx2080vTl4r5KRPECmFVvGtGPZ3LJ0GeFQDoAUqmNPxQYu5YYv8gYx23OFh5B
H+rmVu/cEFkktun9EHoPoz8kG8ZRvxOwun4fQwaCq8teKyb7RzCxRgsnHlpvApqj3DOGFPHA0jUd
IkqZlVtY3wGfsfqRQT35iQMaEn7lHNV7ZTDljoxaXyVTG07hEvavNZyNuk6PGs0ByyMjI9HQeL3d
RbZUnmo8GCuBGoVQuGjN8VqfJmRZAXlcSI2mEKpwNLK94yZsbD6aluOFkBH75MyShGDRs8R4ytgV
o3wMvO7FVzNT9dZ+b7vRPPXLTTzm4MPLaccZ/JOwm+HUVvZwctpfLoXosXZw4NoVbXpmIR6+RD8k
06mqCX5V9XyykxDLyDKhNeL25Jl1ewL5V4pnxIyk30WtQwudj1s4K8vgL+G6BlBnK8k4wmZv46ML
PRLDd5DMxda2ldGcVsaZuUm2iVphHLM2O9Vl9pOJVn31tO88zUF+eJ5HyIjSqF4AocW0FqqMYayf
LL+2Q4cHU0CYIGz3i3jDn3RgE1V9lXWPpZpBA9Le6qlvzGjFif9Szo2/S9tsp8y8RbY+Q2gHK7qf
HExcErUCWY/XDAfepsZrvE4XmGBJr9c1LcYR/tJNmrwzVuGro3/GERCAsSZ5NBG1uECFKeJ42xnN
W+mHu7rr9dWUmV5b6IlLx7Ke0ZOJ+o2CID725cyfDLGezVJ+ZygktnFdXFvGTG7nfPBPv8cr17oV
bcScoEeswIFLoJSfyEMSYS8MRih687Pi2h47drANg/SrDXH/OgJYNg4pCh9Tn4hd+R0wVDrY8pc7
MsQN5Pi9rriIOTjb8T8SHQad1kcBUzcsFobMfpt1VK66HnHYUj/4Dz6Eg6JC4jjlqFNbStDCRH2b
dPL32Ccw+FiuMrXzjFiwhJnFxtDztYvliY16s+qn7tSMNEf6BqtHVFgfcJOJDWQJ2Qd2URFjBSQr
uHb481cs5QPuA7CkAXL4PSDVPND1DqZDsInb4Xeircd66luWdBSflSjVQdDKngjndE0ZHCzg4XYW
zTuval9QGUP6dcQWY2TvI5dGsMO4NP2MNNqTynRxMHTmR5E34XbI6KYycAYKvjXUNN6V7YNfFh6V
dPfZgN9fx9WMzcTBaUVAzhpNX34em+yjZge+NkKcRXnBjTun8JNrNum1F8BilRFBH221xUn9aJFS
ylU/MgAMMRs1fR87ebiBYQvNGrGRN4onm6QAjKv7FCXCZkqAXdhW9F3Ie783+23kpU8YbZ9zksu6
6kyCEqeoF1n7blTlgpXzSaeFYiaLpyCBrFB16rVUPlg3IkxQmM0vIOipNCNJpGLZlRALQqIayVSD
VoJwdZ4Je6rGZC+U+BCNJBzGJR6tNWl7IGoaBIGGlGMfXqCOhoGzhZ2aXtGnZS44scQZet0UBID3
pS33fm1NB+i9UOemetpmFdlemh5xxNHlBPWl6SLFNNq/jl2OnmSwTLCx7wYZQGBSOdSnioRphXht
U5T1yhYjtZcMiMpCbB147WdDMG1msh0wC5vYR5TaemQQreUWf9naimrk+MUPF9lNmqB+imCy2DX5
xdS9oBr8H83chPuK4Gs63/6rT0CgRYxk6lHRWH0ht00yMUtlquUmGP/nBsWpUQTbGE0JEhUE1cL4
VW49mjGQgdMnlh2Ey4xVvrHvrlZROIynRlavXZwf5tD6SJLmh0uIxJCy4hoLmmCax3jP7MtbKfe7
IzUutUY/AFt5ZSxHJgnchW58tcb+Eopub5FfNpXpj8qvTkB5xda2CVvz0ru05kPBCYlTHlELngsU
dvFvpxSIFEkesBeeRu3+job4nPaaJsHwgYkuGQhdt2u0Vk2FLRsX+qo2hns39uy9QUoCUbEdk/jG
2NroqQnsdYjs5DenzUN4tApJxUGEm1v+BXI/TB1Ox9FZRhKqeOIIijii7kZqsZXpEZ5I1kxEZq3z
PPbxkxdhJRmWFO2IjTMYUVWtG8T4a6nn936d1YyrM4L/ZvBAJ2Ir6f0nLvGodHYjM7lm0jX3lpo+
EtjIUHSTlTlnP1xMZjN28B7TxIrgOYSKkUi+wVBbOVn8re2WvrAu/Z1c9Gq+JL7Picth77nDM23e
c5MKH0pZsWSrtyiJc+AxSOJigYPNrAqieozxne1XSFd+tCE6ROfSw2QUtgFJW8LcDARDbAaDvhCS
LqTWPXEW0r1mhctnaUIocUI/2g8FTHALo4sxkUBkR/PvCuFsHvKBucWMkz96Qw2B5T+PmdYa433u
w0LrouZ97mnceZYmvhnk7tpEmW0gk9zYo/dzJAyW/el4Z3cJpg5RHezYu0KLcFemW95zGF2tFt2V
1T7g6n5gNLLyx6Y+CNGdvQJdKsFG57i3gXrV0XxEbndsew5nv2DgRnLRcaLpmc7zti5nsow5c1Z5
kH/NdXJn58xYXUvf9x2ycrphVNYGE3gPRp6tAuZd/fSlYH8QGS7pMNrUBi5Mlnr0jwTCYbuZ4RA6
+X3kTxdH02bA/EYHs6e9HIXqm2oABtpOQFuH5+CzfJNB/ugaFAK1Jll2LPTR8tWbmiqiIJeAN8Oa
flXek/DGLx85AfM/SgEvVYAREQWJ4jQOWbWBeB2fgjh/90V6JY4cey5qrYNPwQZNtL1G+HItixcK
LzwNnBW7ie3ZOvPsfDvjoIHL/JF6+dYrU0RuNmbLORy3kk0onarfjm0U136JmeF7enbIFA51b4ym
Zsiifp3O1ByYz9atsp4GCXnJrewHeiYPI36uX24ifqYDyagI23Dmk1afbBa7RglpUesP6IxLUgEk
gzn6CopncifWOFCQlS5hnGULp+aXSZuppt46Bw5ES7ciPFE31UllVslEKjk7nXTXzuwt/G42XwWo
WwyTTB67wH0yQrxQQCBepdPfp3O40rX/I/ZEudjSLJTG1C4BsXCit/WxbZGdZZZ7dP0eahPOCN8k
g6dtzatBE3MdtimkBkBIzGbQfbDTWk9INzdFzyhLzul1tiby1IP6LvLZjZKK/qsk5U77qIll3dzH
Y0tzMttFOqDP41egP9XPZJjJLfTUGwr49yi3YWHZ6oNWeYkgbpHTdZdunn50RcYcvdRMpTHBe7QZ
dw3BUFY4VHt0JdUhaRq438o+pDGgfrvun1G7sbxU4C2c8GD4uE1MQR9tUEuvzfM4wrFjY/+7RIMB
vIJoUniEj8h1abpjpJnkycoy40i69RuGUegBWUf/Ovlm62EvdfgpDC50RUejZbF+dhP7inh4JH2I
o1P8FIl5aZDSNYz0W/VYFdMxnQDiG77QG0ZzdI09019tK5lh/FT0tSRdC1Vb6drEuoTl8X6AyrlB
vXe2fYbE9JqY8Si25tOuyGizU7SDwXEeaD5bzL09e+v+AnUv9t6snwa9L+kn8mF2LI2+2qZMNLZW
GrF1pKmSuQcXBHE8pa9eEn22XYalBju+wVkHI50kH8C2rNvnLvZf3DD+EvzpwRly7RYm9q/J2/S4
bbcW0kbf1u+JG3GQGmiuHP3WquBu6O41Ixo6//3DTJryxq1t6gg1HkyDSeSQVtflv3bAjwhIDYxM
PbJap1BihjzjYu6QBzS0KChE236WfvPsAbSJR5A8xlJWSLotxItN66IUP9hxnoH8lLQFlV7zue51
hJel86y7MMMxG1rgv0RvMO5mrbHEQ+9edZa+zSm/UCcrJMUTbFmHv6UsquhACuDe2DsOdbsncH7o
i0DFi/BlfKjMMN7QnIV/7x2ahaZrUvQcK0CgVV4jxm7gw5f2rynOH9mh9gC0avCcA38hT0OpsdUB
jkd0apoHUZB3mkHO2vQqPHtJ8QDA4tKS8hj6ZkpOGqtxLXDIKbsOX2NCrgyAXzvyTNI17F+m8+K9
6ziY3arjtMjydzhvPyYV71O2ksdZ1eNDjpLUFI2/hu//o/bAnYULcxytAEXKYr2Z36wlQLNnsYCm
1GtYgHN6yjsSjEB5DHH+u4yK+6YlXdxUE2WEOR9mgh42veVwMvsstWPAgSAbav8gkpCVRXpQYV/u
mGpxgaA14jn5KxTXa9tpf12H3clz++KAyXYPfbK8UfxsP6BNJTZ9LuTBmN+9DvdiHDsnCA5vIObx
SKXtC4aYBx1YP1t73EsrR/jFiUIs+68mRRfazx9l7V5njZin690nl6buum2jJ6R98JD00pVAxsbO
fXer3NLUemONgDBr0OT003TDzPtdQBZkgjWi+UESXvilcSVikN0AtFbGvm8B8CFgAGGWfrdQKB3V
px+lLFXRcEZw4G+Kud0B+GiZWPcf9Gf6EyFUlAyWRmS3pI65Fo0vDR4r0BE9WoJGvaz7meUesWV5
tXeD6VwFD6Me5/20NKNh8pFEXO7miPqbxjSTJsQxDAAfCre5ZIn/3Om16dTj3ukOprC+bEg5/5/a
+X+mdlomMNT/9d9szH+jdj719HH+idp5e8PfqZ3UEX/zQlfATgHNGfj/G9opwr8BUfVgZiKSWh7+
O7AzEH8LrMAPeAzglWMtERd/B3Y64m8iCALIm75ni8B2w/8XYqcIxf/8HzBbZ6nKBUbqeLaDIZ//
eb7Jv49YG57/B2Bn57X21BozGqJ8yOs22etJoiWo1ZVZmbrevvpzY69cJ8FBuDx/u3Gj2+x+uT/g
VN4UBa3v2zP/8vY/d10sDk7x19ujIpfnzmD3ODrNJYiT9iK6AZ6DYLx9tJS9vT3x12O3p2/36wxl
2tj067oJ+g7BdhAe2bBsqYraCyIHJKK3L/Oxobfhqjw6hjxdYfMAzLv8qL/eqOfmEJEafiiJ7l5Z
GEBfI7eyLn/u1iS1XLwCZcbtWT3ovz8rBs96vT3758X/6b23Z/+8OFi+lbn8ICRZycaYyYjxZvzr
EmHrlmJb2iuvrpw7CPzpNbLoyC73csKlyfPjq9tdYSD5ub3jX55g2UqvFRzRMYg/p0B7d+PcOPcN
3fsVwePzx8DkdAvRI9zPS5SeN1uXoi6TZ9+SDuAPYMe3x28vI+803N/eFfz7y9Iw/MfvdnvZ8t3U
8t3I4sWCOqKDTZYUDoQQVGdZ9Xm7p3XknsVy8+fu7as/N7eX/Ll7e3+tm89/efz2iiKnvJu8uZuQ
Q9mEWvYS6+By4ynBGuTkCGInq7wO+BchOjYDQ6vbA60R3LWmF5OLvDxze+z2xttXdlmk+zEKcGUt
777d/PXmXLTldR7USKgzWFYJRJRojAZczbXO9b6NVEJEB/f+PO6h7+NnL68j+/XY6sLGUMVL/rzu
Fprx5y4YuzPVfPufX9Zp/X9JgeK6809XguX0h0PuCd/ncuBzmfqXK0FCqzU3S9K34lalG68cUR3B
YfSXEw27k4k2Cv/RCdK2+dfNhPb9H+7envjTj/7zuttjf+7eutW3xyLUongvkG3MGqGKsivSU8AV
0/teUFFt6U04t25fmtN9TDTqLqk7fSKOUp9KBNHF6vbl7cHbjVyezqyxg1SzfPnXg17xzBTP2WGU
SM5UIumZLIuGYmq5z3auJTTPH1Cbmoa/AZdC11G90agODw6z+GmAkFGYJox4fGoqFfeSoAg6Z2of
dfNpKkaylHVz31o19qS5jTAfRfRqtEOqLztgaptNuEAcIK69VQOBkwwMYAE66LXzKDB2kt0bKjCT
nf2AmT2b9/FQoQI2nU1eMya2jHjGtcMmrt34DKn2gw09zs7Ldg1Aa5O8oR0gICVUS4V9DE3BL1E1
X7B5jA3Cs/eAfjzxLeonWquPVqsY4RnnZ5f2Dy36UmQO96Uc3yayU9dN4G0Ir8F14qw6D1MAJkTR
43ObG4qOlSAPzHUU5CuyI0Y3fNRsnTe6t46gO6cd/fuz4cVkLsflA3LCfGPU5H039JO4XNbbJqaY
jTDBrAvgxsj4bUqw/rs0OhRWJDlsHFT3yu6cbVkEzYYh8NiiIUKCUMPzSL57MdxaXrNtq4mQyN4G
EMs0Khtb0plDaj+wb5fR9F48eFx43WkJuiHp0JJ5tZiS75EG6BOpKdm5ZGsmXXxlJdpZirajSPL+
JLcSzBm8BwBhY5GsEGNB1CGBjRE7LVF6vAR5NKuKTS4NCUDKtfE7qheLHwZqIWmUdmk1bUyPEaE/
E8ThIgyCxmGGFcBkxm86M356A4MIhz6L7FDT2caPmBHb7Gfv6chEM2vsn3B3TuiA3UMlcCsAVt2g
aPllRsiJxhyvZo5lz4Mhyc4IwlsBLFQM0a6vp2s8EzhkxnnGpAjeXpGlD5YH7M8xmMyjYcpm96km
YRl9SPgcphIaXindnZoedSnBavbBajCZxJRcCa6ibv03ZbaHGcYOAZhr5fbffPTrEPsRQQu+8WHA
kmVVsPSwgb5ZqPl9kr8egx4UDIHyYp+mJNtKYQL3tyuwlqN7qJFw7kGP4hJwCa4UILGkWcc7gAKo
2cPcONn9V2d+d9waLlthsHGJ0n3dmYehQ3Xs+MF+cE3nbIoeDzhcSFw4Jt5V1D3k0Kvi0LDP4obe
OMV+u2tm9hTaY5DS6HIxRqMZNhd51GwPKFSd5mQu07LSRqfQBEWx9RXQ/rhNKC/waYJHRAM+D32+
LaseXtp4dNIUe4PWcmXiJF8RhCECb2/S0N7oGppqGVfHEun4ozuke6fJg/0I+HPMbOM6GIG4Ymly
LPOeUKTp0lvEO01xEuwRiWCCTspwW3sDU5C0fwRStJW1p06oJhTa17JeU66Fd1EcPMJ6uLigBE4I
xa81gSKnytanBic0Bq5hvpZBAxIwlHjDNVKwVh58Gdl4cAuDaTkFALKHb2aKdxlh1iuRCvmmzjD2
etoC2B5z5rCfP1oJMW+DOMea1M3hNfQwddQuKSa5JA+bHLW1U7sTeryJkC2THKquLBkv4MgwUxrn
xRXQIVmViZseVUN0Q+TO3wfmWJdymjjL9UYkjTggOiGQgeSMqw92ynW6J1IgxdEX4KagCLGKW/jO
g4grajiIXWDG85neJfb/uRYmPzNtUemGF6KW+fdidSOt9xzluGUL2SdYZvkKpLeCIb7cNwaPQaub
HzyMt649zb/74ILKl18Bn8lOh3HMR+SFn6mLDzFiBHWHzGl4LBL/h7U8HroDw2jol2ciDa3XoCr/
i7DzWnJUibLoFxEBiX+V96ZUpqteiLZAQuL9189CPTN34sZMzAshEKWuVklpztl7bbTGtf+ZUn3i
x0W2e97Wo1IoxuaTRD3KKwAZ1s9X9W1ANAMyU9eh99zK1IdnwE+Xc7XQQdR8Q+WeX2VE9fb5hCBB
mNJbFJ4D6vQPkZh3vfacnUsw3KIr7QoEuOwRec4Pn4dx7uL+c/rvp/+3e57X/seN/3oJQ2HbQBfR
9IGiBkxzemVkWJWmjtx1Yz5QYwS/GivS1YexXtua9FjqzxcjtqtI3apy8/ei6Gym5sQ+MZExyE69
fjbaNEEiXLzCsxivorXku2nqewno5q7PZ4C7KBUM9sNuK/m+fF6jiUrbIVbL5zUPjwjwUvdRhb5C
js+mN47i+CuyRpKKx3E4uxKqI4Psd1MXzbbJkjPKI/KttyLQ5fF56HwT3s0/5407LH41E4ahqHU1
NEUcRn22KQN1XTcZ3xWfpuYxbG3r+HwEJtU+4jMZZufQ/NTzQiBn7vI/5+6QcP78KWE2N5xcFEly
svoaqu9YNQjJ7AITTEIp20852Pl2aDJTbExTOtQekBUmo7m0OuEesfS7xw6E799H9DnWfqmljFJF
czTAfv49iPn0X9f8bGyOVJcrwPBb3baPVqCIy4WEejQ82qHCNJCPA8w8Pg+IadVRxBlAE7vYa2QU
H56HfIb2Px898f3PR3E/RyB2km603o6H5yEoEM4skGSORHTq7UG/TFBCvWXatdTrprA4uqQBeHrV
7P8+kQ9mfgxKBsbF82Eb93GBdCxstkSj3QJtiv+fCBTCTs1/xaCYxA5Rt7c8y7XZxdv+HJX2P7bE
QzvUtdK9jpDxsYB6llDAA+s0hEO3RCfmHApv3+ISZFmBlB1l/z2MJlQhuYV1SpnRZorIgYRpCGIy
wP04e39N9suqFyvHwWjnWrAaYjy/xMA9khEsWKDRSIvNciH95qsos++lplBsTnS46YRthCeqVQRq
chlAlUCm9qChgNuvI5apjEwk4sL9AfoSh1OH2xRLMlrHHJeD27Ik1boCnFD2kqpu4DtEK9/I8xPZ
zIBMsBSzZoWc5cThlZybg6e1vzNE2ce+dS2KiNRfAxMvRWIaO7Tls6oFfgFdlasXcZb0bbsghXJf
ZvQINE+4WwOPrKEkeIEMDl+HuTsKTXeb6d29b3trbUm6SRoVRNi8tF06TIWYELFoachflzqtjQVf
iWYntfLNVFV38P5MHVyzsnUcqIoUlvug3Vu9JEhYp7sszXqXBPUtd5MYfWZ/NOHm0HXAIx0bTXwc
Z7hHkxeYHoiH2sKynW4gXhgu7V9x5zYELHtqk9arIA1++oPS4CIYr/qgf0d/rq2cLjjrVNSc1AtO
lmYDEfDEPqa+Nwugj8zVOt0wgZfO6vI3lDjThszFGP47ZUc0uu5Ll9lvjj1GK1+erBk3PAUynl1l
v4Qnm43k7cc9GYDha8xN0xKpmL82gatAdBI6wMIHsSbO5DIhoaFMHf0tCBN46FX0wmukm6me1TRm
mpztMn6Ju856CefDSHzoMiQtj5KOtF4aoxL3wr0/n3vexVpRbaLUm10OgAoJ+90PbVq9woR5w00q
fwT9gD80y6ebVkTRiVXOAPiMN54IAZS1U/HVRTZK+66y9yy4x4de2F+93iQ/6oZQ55rFxR0XQHPs
LGQ3WDzlDwJCzcRS32VREd+R1+WBAA77RdTFn+crx2Ta0maI4pcCZ9XBqsiOfz7x/OkQFdi6slvv
EAVF9DK1yM6fT2Dc+uP7tfPSEQyMhNoETqzc9DshezXhCt9iW1tXySAB9o3l1WyhSrHQD7Z4Tbq7
OQIumnR+Oxv3G7JQ+7ftmW9lbnUQ52tnRTSGfzYGlLGtzDRERnr8sFwfKS4JHb9K+wOVo/U7cbU/
uV0Hj0jS6SyhvjtBZnxaSFokyoffA2QM2gHdV+Y4OqGQdXfTS7PfUQIMdmUs3evAsmxZ+TahDqQX
48nKv1K/OiEADe1FwfrlKi0b132CdTUPjZxFtZ8TjjPmNtLvNr8+73keYDn7OzMlX3n+MZ2EsrM+
Y3onrzmgG2x2AdPlpemdcT3mof/CANSwsyondnVVTcNhUo8JLde9w8/5PHseZFzK1Zhp+Vbhd390
U6tdlA8cBh8/jkZqVvTmk2D39ycYJU5hO338fbbXCza8EcyD57NwUAUSBtTw5USZD9jIw+HTunPZ
vm/8vM2/EBzS+vK7j6KV/V63x3b9vG4re591WfGGyjc4AHLuobVxv+8Pj9BP1YN+Yn9qHVhRjsoe
SQZpq7LY8Lm6bj0w3scwUVPnJ46IY1ZX2ocoLYscQygnnSkRGEkwCt58YAmiHf91+nxCknSygRjI
MD/f8s/Nss/C0/Pa86DQBEBKcGBihll2sAPm2NLo7aOHamHZYg1cFUN8jYJ4WYwiuousiu6kUrJE
lxM70/mUElR81xROkMqDzlJHZG8sEw0dr7JN/IMY9VE5BxfUcM4aunpyZxOrr1wj6x9NwEety6rw
3S5zZ0GotfFtjNgtizHvvwsxgFCSNNORrTGHE8emQoNuV2e/ubBs06Kw3go9VuwxUkmkYDBCv433
Xs3Xwwv4AmiBQlMCyek09r5aCwdq4fPUGrPi9HzUqJwckefD58Gf746RZB9ylwSh/74vnxzCHpWB
M+l58Xn+z2s5HpFwLXmzQePYqxS8qOs49qFunHBZ6Z54e55OILqWZV+Yb2NeJYdOQsQZQlf/1OoI
QDeZszcz9Yqbq+bOi9/467//5amojTVxw4juUY7cQgQfZ66hInYs+X3s+tcQCuvDwZWLNY0Wd1yX
8nvmuMzsf0re8/Cbzuwd5xql1LrtHv5I7DIowg8tKl1YVFQDSKqRHzR6xDaZSLrtK0u+AgZZwrNk
Xyi719IIgt3zrJ23is9HTDN8LwMmGxlAZPJRyjxUEmqIfz0KtpOWbJtqns1t095PYQBjIVZ0g0gM
WAjIttOiikbivPU234S9J/6e1kZyj+h2392hpFNNIM7ZJaVo11i6hnDN89DINWip7ZYaR4SBpOtV
u+mB5bxTlKNsbWkVpRlOuxEwQ69r3ul5OubpxR77+P48w1gKNdN5Y1hrXrKKnTkWsfdOlJ/I6EJW
nZbOHtodgDH1imXqXFLHfvvhEht1QZxpvlVtjDpGupdn9V23kw8SG78EAFYSpRvMrwSqnK220LZG
c5+gf7Gy0i/F6GkPaeRUl1rCFZG0ha+qijPWril6+Pn0eQtplxZ+aoAd3O+ZKJpCPwr2zxsYY/2t
n1fQ1+dnW0CANz8xt88Xe97hTeZbWEX6+XnDFADP8huLnvN8f4V34gTQEZTH/M89f4ogWXjRmn+n
h1mvyynAOJT6NJ/xv5tZklwI3TZuz8NU2AlCNpVtAWL+57UsQHs2tBK+mqfPsHGSRf2Y7uDfU/BV
zlnB38OcFaHN7O0oPHZ++6MAf77ztMo+m1LYcAdcRNQyLuJD2qrj89rzWQ0La+XhN/1ibBivaHGm
K7DNCZ1Sax35BJHb/l+Xnted0Lm6Yfgl1DfQHC5Lw7qF/evrvzxDfFGPzD6ruMeu2w/Vq4wRnjhQ
Mm/zLLMwMVbT+2lPKTjnUz4/IigaZtXzHAABKjN3Lv/89z3PJ56H/+2aL1hB571AVTq/4L/ue77+
85oW6c2eIkK+GywZHQP4/Gi3sZnGbTitpvlaTage4VmoJzwSY4AIFGvmmObclm1zfj7qgFD9fVSQ
w8aoN7hQsbjmB7kBWwno4yoa/HFZZ214zar+qlqje30eCogJnqkbSxTGwSG3w+aali376MnWQZz2
ZL/VZVVfSdEDzUDZmUAqUV893QMaSDjcPrFbwmek81Xz8Vo0ia+9Kx14n8xk9wgb3VvZVZLf0K1O
G10X5TlKbowJ+9yMf+WA4M8pORrEhmTR30fP0+ehkH651cLw1z+X5HzvP6f/122qJUYHgVq3gQUx
XP02bDZjE2bL5+lIEB1UTJ6I4gChnwx7IFP/dc2cn0AYBgbS6uINm034S5Sj8kOv+GQM4O2AXcFR
nptm/5w+BwToHMg/Z1Pb89Tr8LOhTvvPU184B8E0SH08dtfW4JisrCPzs9iOmgbOUtA677i8ZEmc
7Do09goB4MHPfP0Ezkvn+8ujKCLiFWMnuwkWKcukEfomqLwM2qtZhqfGq05KNOXt7zW8vfAeLdHO
WhD4cJGpWXtPBT+f90gHDlrS+F69ckS/q+16WHmR23zDbQ2ip5HmqSqa7AMHg0t9+Vunl/HR1ixr
6Rla/a2ljQykMc+Pz2fj8kASa/9h+7idHNiEf+9iF8f/pIv8fdfhPB1htKwn//p8h1oyBl+17Poc
XJ8n1nhNOmq0gQkPMJt0QlQiMXyLlNjhuRl/6jrSLjfR8xeHCNw9o0yyHTCVvrVxTnwBd4g4/KLt
4b16YOS3sDDJC2/C8IEIGt1apIafVSCOXt+Jj8Cs5GZIKmIqLNnfNFZoeoKiLGnbaJeVynzXARUu
AN/ZRwxy5nsAVrFQfnV7nvUuwLDcXVeuM55dciotu+jvblzqtx79qtnNHOAoT/dTpXxWgeQthAWE
OFM5SwYTa1kM1nawIf+PhNYuOpUa2y5KfhpVYi5zL6vX2ezNGwHZknpCphlRxRRjTQrBpnmDRUDc
hoBFn0lJDP20AspuHYaEvkhL3vbJcBemHt2drorWQZlFy0o60K89DIOZdxnkaxTIAQoD/76pFk2T
gq8vNolmgV+ZFSdTwsA4QE1aho7WLykwL3N9QIKpAuqk6JFi5ErLvmeka0lImAqD0nrIH7sq/WBZ
dAMV2gzmB68ShmG/thX+Q2re30JaE4uxbj7sEBa58MUcc0Q0D6D1RfqDhQgZWg7kE5wTCVLK6c9A
OMQi75j82EXfk867RiYi8Ryx5kpZ9bai+NJPHV5/v7gDJL1mlAf2Xvx7mvD4hmoWAhJXsyhc8jjt
azjhSMYcdM/5JVnvfETOsY7JlBvtkaRza1swK65LTX9RgItaz7ybIax3WQYEthcf7ahZlywPmNKH
TWMN9iZTkEti2dcMFL/8tmPQT1kO+9mpSO1vVHfcVdcYvztSNzKWn8tBGREW42xDyRYdt0cy+YSm
FqE8NoqI6JxBAUkzLGRnE3oEQaaPNhTkVmUtnku+fSkiXxeA4QHVUbGz4gpP+hCdeiPqjxVA8CUB
QKQwwvZuGuLISyxAlUv/lAAGd1tY/VV2ulqWOWsKNU31DkrGLK53LGTuxkNTIyXg3jc3kjdhmWFQ
dFknXuuh+6jVKLYtRj/AxjBiapY3KfCfbZqOK3LS2x3KRJHqxSHy201UE1SUDk5KeZ1D2jpiBduB
KTghx4tco8eAsbvxpX/wBiKZ2+y3G7vyowi1hxac3VI5dx3303Jo9GNBkaqsUJm1hT9uaIf9ogTb
VjZSMVYt25oe0bqdrKNjl1TJjDjYA4KbqziO+nRNha+tJN8xIWCb5b+CFejr9QtKhBKYY3B1y254
QYwOaMd/9UwoCZai2UKfA3SrNdULZ8hJmGo8AumwgLshTo8KrSlDHw7rEuq/cnp/5kdooLwwXcS6
io5JIb2H08f8iu9D0Ih3UujrIyb5eev1k3/T/ITJywhTtazAYQEuJTmur60Y1z6JTdteYPPRzd58
NPbeTTKHmk2Vgd1Kslts2OrWkE278OJwMXS+2Eye25wTA3MwRQOwqYOIL7WvZceg8E5WD64st+kz
03QQh+chSn9LZ8oO1oygssC5HEa0sIQHvBbpFO/0RHmnCvgGEeaXRPUpRp34oNuMYXWyaqE27HFM
jZhA4d7KHqO+Fybfa7aB5ngy6NXTvknA2QDvzOIs/1kZxMRFwvyGK/jFHeKbD3Nj3fZQzCFjlItB
2GrfJQozHySSXI+LD4v9XT7LS91yim6JvRqAmu4cxdCOLcshoAwTLkDYoP9Mo06c5gA9j17VORUp
Bo6irVelSLB1N/aL16pN7zjFwiwM5mQ608c4IP4xoCSStVjxYcNVWycvH7aP1bkGSw5OLVhqc505
weNEPJ5NxmPhowx0+BiFLsNVbYf4yZvu6BfP8D40hhhvmuPfA4E3RqRnCDATchOFWx6Nr6b8kVOG
2Zvz96S3LGJmEy1iZPfKrRLZRUS5sXYaOrxkoFPT9OdvrqN73DZoF5eS4MWdM+/HAYoOhUF2Rsp5
tSwHWdFQvqSOZl7lwG4idgX76FgenK59GDB6r05WXCNM/peQLzNN2fZRkoFBMqf6tDT4SDZZaOvW
KG+epyVLjD28O7Ca3SoPj0J340vWFDRzDdxiDF3fxWj6BwwKw/2gBwkUrUqcUoyfytKbpeCbDg0J
/nemiT92GEaIOuE2dqP5ZmXyLWlFAA/UT3esd+olsvpk5VSjtsVc0b3ikX5LJ5O/XMLfdzD3AfTV
N4O8CVOm0RZRZ7lLyZE+d6O1d2A9LdN0mm4jiuE0td+FQnU0mCTQdJ45XoM4eZdR9emW2t7pASD5
XmMuLEpQYwnbF5RaVrnZzgGSBMauJTPZCyjT8Smk7PthkqPwk+biudHK7mOu0ygZ0pNr6viF4qBa
tU1uvmZFCOBC/yE8eFepLW4m//e7YxEhYnaAZOz5dHY5uDlRjrJG+C6hmE2h4W3HqcgRXsn4ZuGc
xCAU6PTSDAsL7EAs2Cm1xELQ88TwkaIWGeaoVUqDXrQW+I/jnGrrU3r1PHgADwR+4EPr+fk66mj/
izr90/b1Ec5IS0QCcS449A5laHaLxrL0g1tArdDtgBG/QmGN6nOplTWeb5Gunp8ne1wpQILslugH
uWSNWbUtX3ua5/MKEHNTYJztlKke1KXF+8EKN42i5o3+O162eTz1ol+WAW5mcIvPPK9odUu8xVPV
EcCdYfzOASfxgbNxtkz+wu/GACBEDBNZZNnZThAQxpV3rQzVXTt80wuVkeuQa/4GINDCHnrvNOVI
nZZ998oc6m+czgyXURezWJgPXgYTo6xAwjxP/XF65T23SISdCCCeG3CsGRf8gbG+tLr1RrAF9Yfw
l+MExOjk0xvu0vzqRv5a1+ONPrUfIzrp68jgewZLMyyE18oPqxrcbRcSEoYmQ35QVkhXQRGyQ6pG
uq2e/pbZv0m6ARXrdC9GpjenGt1NW8agGQLL+Ux8yASwxLBfW/EHHET68gQMV8q8ZXodvVuOPl5K
9BOxoYXvQpvSsxEiPLIjBttRxywmdFmSJhCMR9EN7UN0LfOJtL5sI0c4TOczAg306qhpGVJK39k5
PBADq/69TdCKjPCaSNcEsEF867ANGzd8JV2oOBT8rxZl07yZ+Jse3Zy72sdzE0aV0TLMe+J/nNa9
sJ+l6xMRsAb34BtV53sItvNeC7/Y1DNKpKnITNB7dYoron+caV4vqpo9TMqcadn9BnuaPDNx1EF8
KV19WGBJEt8w/5AKJss3DAjDumh645vVM2hkVfxeFizSMyORm1QnEgBjkPVOvQPIkp8dO3oGagDZ
bGu41aOIYlhD2ABRT5i6c8BlSMPLVyxZFSk87QSbJIZaxmLiluDm2mUsreta/FG1U+8LZZ/lJMrj
8xCSVLaAGOZtqsazLujQJDbeVsOeCSHHt1niJb75rcmqWzlCaE7N7uRKC51JbkdXNPyKUR0DmB3p
2GONWJwEPa/B8ilvipdIeN5GixCH4ahsLmaUNhc1P6I3TAiAhziqSJOvlNS6Ld5PsizmrXxtG7B2
fVbrVP2hohKIwUg/F9C9advkPiyTML0WREZFbCyMxLzw6dIulRDBBfqYdulZh84sfBYT8dtg0OA2
tUG9YP/HjgsxghFlOMhCVUdAsdDOEj/8KkX+o+KNV/i7QAHo7i7NgQIlugw/nHT6MKjtmJ4Mf6lp
rVSQk45FwSEa4/jq+iHKhVKQcuOgNnIn+7VPWePpjTvup9qPwX1hMpYdq860Ap+s9z3Ey97q915v
jwd4POnB7NxzVukv5UirIMKG15Hydh38un/YKkeizzRXWMQZibbdGwMADQuPQeAPx0RN/UoZ+N+t
EnFvJ7GZeBNJpbJhFsZ8Ufc1pJRZl/d8VHgJGdo6eQrkeVtd2+2QqNxTZApQQfhwh+ZUM2pRGBud
8eeUp9OLjeZeetCNR17v3PRIAVN6uTGC6lORoLVoLSNfe2z5FmnTg5awfGPnoBY6Z7HYQHAsTlPE
59h2oRM3rLMcL6O/rzCrWi0uqijmLzMhfukmr76mQYDYbCK5ME+SDW/ncAtrmR1yATdVTqS4ls7k
seTOjJ1FIRpiqiRUvl+Todd9/uobnHj62KwGHB44tDEfOK6L6zz2Lm7rVRufeNzYtNK9CNUdALdY
m3FWbgJgQ6BEc4vAvyRbRZKi+RB2r5SLb0PD/A0URDubiq4ACx/G+2rnQmPaB4mzFqQyrVptwFiV
wrKI+yCZN78OYs9XU9X1LsrLedIniUV6OVpEnPRItn4YpM9vPcsi7I8CotFRXjSijniU0j8PoEI3
LVpncD9RfmE4JZUyBEXj2wFcCNv90OyeYWT0p4MRuojqkpYgCUGUZFTQwdJHjbxwFzGFi2kXlKLc
ELN6TX2NKYX6qUDeu6qrQ1gDV6vIjGiEF1w0O3rEgXzE2E4/Aqs4u17pbQ0nnNae8aNIXGIcG7rY
vU2/MmQm3bi8FfLHEFGZcBLWq36iA74mDok6f0EIQudtYp2EBTvDRUaZeVXIscHVwv3T/EMsX1OC
dBZTZ7Hb+sqwmy9qHZS9VfUEZjf+BmCuhVMbX0lPobyHvrnpQtjcnlafhbJYmJdfbOSCw1Rr17FB
WqiJtd/CLSDFCEfP5N5HRhDEpmOGXDDLbskYbCzDjc4Zw+vteV10NRzxOlmzGK6WtfTYmMSDuk2T
NZxKv9rXBhGeo8VuhOrJrYGteWMMyRYK0Mkua8mpzSo6EDSUCYXj8+z36Q2gSn/LePcWrtL7T6UX
PXlOOhwJwwOE1VcPd8xg7vY9NQzkc9nQpJQejGoTQlijcZ31pBCx/U00gxUpILFZ8kb+08ygluQf
HLsM+r825DFpbMGewGlji11ALpUnLuiEwqVe0ETRc3pIUaOAsGb3BNLg0UNoOvhZupXqBMgR7iQz
uKzq1zHvqODBTXf0wXmkfT2ivczV3Z7wjlvE+WE0JqVHwFcgh0n8NkQQ0vufPif2wIsqheyBay2A
GTilGyn4o7k0uVi6sDFnUwOqb6SeW+STB2E6066mk/GNtMKLaRBnkXsIKaGfZHdHjj9VGPSn2sAo
NMyqUYveWgKJleU8zvvKG8gmqKj49L59ouFJspFdBnfSCxXzITnrmUy3mT+bPzFRGBArMlLDSwP3
q9Xuacla+xwgQzLG6VnP2EOTEl6eIpgMaz+cyn1kZzku7AhdNGjLhaJ3IiqHBnEH3UKbVLKmDz4d
0lI2+3bylzl6/3fpEL8VJ9ObE1EAG+Eoy8B6a2HN7fMRb6gZoKjSOgxkxsCk0mX3YOxNSjdI2gYf
EIHqZk8urSFn0L76qvns6Ld8H9yR6n8NkNmJmwvVq6M/fLDVZOS3ZbjPS4+QuTScTgl5JSeZU2hp
W9/ARBri7WReq8mAQEBYmIc0r+J1akNW7wX1cFM0a5nibm+RgZwGguJOz0djxTQAym3ami1IiaA5
pm4HMqWh9MnKl/BRQiaXBmIMUuD0ZpWrVByMTn/1NUBnFiAPiGfxqfL4nWOnPMvClXsV4T0FvLRp
o4AmPRbwwqwqso/YKRP4s6RoE52yZOgo1vifBG5DZIdu9hWvLV9+hGntfdDL2aj4fdCEvmpqVLtV
N3z1rQ7XIvxW221JQ09+qwYNMqYFHpxyGH1C1t/HdIQ1S+jfcmoK4OolxV1R8yfFlA/BwrTNAvKe
swTvF+4owgianjQIhN4Rz2bIZDVVSMRq+AMlDHqkl+14LFk3tklu36dYo9OMFTNadiMBe8IVW2EB
eIdMdqQjePHzLrpE5IVd8pnEWsCXyqbCJW9y+gaINzl3wkrm1IsR/iAIMcZHjVQqilhFU3mr3uge
VSeGc1rTtgct8NkQbrfJkDCFc2+/F847CsePsKrPfRRXN5ZN/m5QCJeoopA0UvUfOBTm3a0XnaUN
op4iebbSbTKH6M8iAHPSjTeF9dH1wZ+0hm4uCrTYu9RR35+Aoaat/UutlHFsA1gkdu1dyIbZ9cSP
AithE0ZJNQRvorsU/6W9TOycJHubZPXnkFvYTr0KyRzC2p5cw7Jw96Y9x1l0Nui/oGu39BWYBwcy
eB0XskPfoksjcoqleEOIqSQboXfowsEayDZGMIEUL3JMNukuHrxr3yakxNvY0dHprPmm8crj1B/j
EI/zhDdXNDmU+izeKGA7gLSydJebfcyITQxRNpPWguZQd82LAehnY/aetR/Gm06IucG4uGw1Plms
jnvK3/qNTy0FD1nzrQmR38nBKze6Jn8pSvU7OFCIMqgrsweK1KlzkvHCMvKrpNLLh+tHE1EYjdhy
zBjK80S1eWeVLubq3L5KuiirWeo0CGgJdNjxsSujXJE7v9Y9O8f1YGv7HoEQKg8q1UG8Ri0gO3bb
VT9TjrxwhKyUi9k+Hh6MWl/27H2PeTUXyB55I/0TDM/OKYODT3D2kVXyMfUi6rKldXbNnqDKhCUv
imayT346hjE+YEPiI2dxBmnHadhem3Wxhx8DUzVKToHLZ7SLSQAD40ejt05vOMjpwYhMwc2sF7Hp
X8Fw3ZXTuZvUlAnu0TFeO7EJ6z6Qq8ZNDr4qrJ3rUPdOy2vNAG+THipoO21bhe97IP+4kuUZW215
Ao67jpMyPbYZ/fMK3z9pnHvbY5CPCUqNGwlyACjVAhlifZvy5Cwm6kj44auT0Dzg1Hp2bLJeWyRT
90qear/Qu1ptSG+Bvwod4FT26dsU/mpa0e9ZFGYHOHUZ7ZVZtwc8AS7YNXXMGgcvxX7f1s5RkXjr
onVxwNJN0mrzV80ghkCWmquWkiRYD+MW9ish9dUQw5nlC25mqQbnHS2JGwzfWFeQgU4lAlJAjagu
JVG+uetZ+xNXQ7Ky+xDJAsq0s5G56dlpwIPpYkoQqiXXJLWyi+nXW3PQ/jQovbeGG3uroVlpRaXt
XRf8hSaphGr2PWjkHO445Xszd62zB1uNbi21ahbBRaktTMwi3ewIUVW5KMSATD6M0ZcRVEROfXfM
fCvdNd1I1qCEjI89ZzkONcVwMYF0DCJxMMcJoH2ek3tAudzCl8MfVu6TpMJy0bov2LHMvZbAViow
267LtLMPY+cxVY0x3JhU+5XPfsdai17dLp0r1ShCyjRGmVvGfDQQp1s7n4Y0Gktt2nkU+yEzEKQM
CRTAsGmvwwbrtFvgg8gPtcOEE0j1TYOpCs2JRlCculDL2gQoeJv98oeK5bPbX2GZ4jmPSQWk2l0r
SiRJHW704Rev1uzzBjguoKTApz5gG6zXMp3FNp1U+g7AMoYhJRAiIm+lz1GZRpPHd9YNYL1lzEEN
oQorCqLtLnKZ/nEv/SYP81Mbi9nLrAiDgyFD3PytlgSDV5oiMJoWRkKkgBjoqPbB2Dz6WWTVTHq8
bmGWroqCnUAcjGw2qJW4yfQnTlLUFkCBL/DwFZ0lgOmpblXAWqBfxLHvbYMqm9700r+zS9iWcVnt
KYhrBz9JXvimexvy2bQD13kfx5c6BvlQ6Xgp8IFWBxXggHeJA6Juzud6ioCVmflrSuAZuzITnEjv
HLQ8+8NbQUllXMaiPphuwyeE7t2y1AQg6EFQJhz4bJOL40XYp2gDEJCwsySEPcxOHcuVMKnAUpJ7
rY1WvRzDANmNHkOwHUiyEUmUro2HqBL3kFQEDuX9OaevdJTmsGoxvS+n1Ge2UOFPEJZwkCL/CIgN
CLXfovLWqrVKMrUaTU9sleGup8HDkx6zo5r8AclLRCsABs+q0HlAL/aUOMAKCHxsdk1A5YSPODub
EKLNRRUGi22iWY4eDOsKRe6nDuB1nZBTt0zHAYa6yu9MdGKnSrPaVnK4jpiakLmjhJxYlIE7IanN
sulDVfUl6mMLOn6E2AGHZO7F6C2h3fhjF25ZBP8MaDuT0wBtrrhI+oorvqMpUnIEm34dwaNkkF4Z
0U/idousf0+awKRtVjCdNopoasK1S+u99I1T4vNxDF4gMP4Y2Hix7BWE2A/9cuodsRgjoggVZP4g
d+CaVtS6m33T4ATW+28kSMCdjrJdDt4686rvpKfMYREEsdmQNtqEeoMf4MikPIdu4u7xRdhT1E/A
+lFEF2KHCnYbxIdJFMmCpc11jhqidufe26p5NxP0021Tbyj93GDtrWmpzdmcNN8jo13cTd4xQuW7
zzwy3NM4vtnmcGgiv2S/46xsSnBIEUFwdMTctYZBuFvbbQrt+5DQgzIEKNRuqs42WzayhWz0D9VH
Pro715vRiZIIJF17Z5zbppp+VRYIP1/dWOESAdeOGJp1VI4kMbnevsy9eq8JZG16+RrGOnYp8kvD
wg7YBAdkco8vhVHRvDGLE++MgroI5I1wCp8dckDEN7UFg32uw0AeG0Q8RsSk9c13JzN+95Vkolqb
wdZKyQKXEa2TZBpndsR/kHRezW0raRD9RahCHACvJJiDRFHRLyhb1xqkQR6kX7+H3odVlcvWXokE
J/TXfdoAxVWE+aZavPvjuRk9VoosjVpPWpcFs6z5h2qWQ7bk9JLhT8A8s6EO4+oV/m93sU0ut8NH
0VavYBXekpjndHqoLn22L2pGMI4zPdK8yTp+FIKKJbkFAWeyOoHbCPp9OkinOHkQbHeUkJyoWYJ5
GaudEo9Z+GJfQDa9CqTv9aj5fvJnqQFzKqQKOuqJB6xbPYbrLlg+aD3LV1rG34nL894WnKYA/XBz
DPQvnRMopMMbQ6BlH7HrDBemPnx0URMMk1bMJrMop2Efm3M9rOoX5ZYBrTb00oQlmKclYwjekBSN
GwfeaP8XXiU89M7D+TSU2UZPmYxSLZ6U7dTQm29T2/zK4RKvCuYoeG1dIl4x5h9ByV64eEXkQDtV
EFO91HyrQr/ZOJ75qpRZ7bOFCVpTLwEhuxHNO+GObNVc1d3JVUQJR9DkIbKjtbTTZqQDelwe7Quu
RxDf5BPdonKldinRRIZLHlL3RLtm5M8FTsySf5Omz5pSlFWguvSxwnyy8q9oX46K2FZRnylFkacR
OaBL0U6zaoNI/BpXOUlX70apQLsWsibn1Ac3DKBHzPdFFMKDOakSsStw+YdNikrq81FhRA2jrt+g
OKEyjH5UKHdP6S8YdFIpvL8A8HCwztsgnJ8Up3sgK1mU587TEA7cHYLgb8m1toPOHxG2japKmzvI
JGFmLYACU5CAAW8Br8yxT6He+cZ8HwVYAdtjZRh78W3GzN2d8ThMTOzrPHUj9PfXluDFkBvVCxGS
NabJ71zYwTYp9WYyeS5cFlm2nWmO7LxZ0Utlr3DrAGXByYAweKMi6u4jYrOywtrK0myv3eq9T3AX
GD2/gC66bSAGb82A1OP6bGxL3f+NvXaIAshqfilIkppk1njD/ksqDQegf3FVtmxCtHBu+rzGKIum
A8kxwzt1ssFy5iHDHdeWVGWnJ1nhCMel/Id6Yrk2wkVd/n2xR7Wza5aNKY5pGxmgn8kzS/8u7agS
6fjM4cA5GJV4n93WWDHkXvaiPZklY0nDz47K7Z8ZVIUHq6NDZUTxrDoFmYgDreYoO5VK74T2PsrJ
+5W73OF961djuuWltNR5Lbr8Exvyb1e0O2yxr9XoUsrV7l2/f4kngYZwznumktO78rEfNV4pduQG
r8poXkVN8Y/qy99hg/2B02BfGZzdXF6qKixfUxpas4WKBkrlmKJ+MDfiZAmVKBx3ttS73nLw4yyl
veFYqTz8qnbl/7FSH26tH0FZ2tD3As4qtZd1MOaPejQUUpwW3AWKq+N0/5Fy/6bTsfsKavVBCzn+
fbugRGriuQlLKjGqZ9lW9VnX9y6f6naLMLDC1wqorU4omXHG9zTmuMgPwge2lw35FBOsm0VttVk/
UqmVwQlrOlj8P3YM+gmMSn7j9jvR6T7sOCCDRUxfwyalVqAW2bkkEUT1bvXTvXo2QDtbegvHOkZf
alJR+1C0GiPWW7frgsjxW3uLko1fKlm+U3z0jA4C+TrIbd7T/okVeDvXdAvECWQLM/8ezE83M9ub
bW2wv+ARstorVQUtL8awHdGUSEqZ4YdK1U0Ut7ot3A+VmX9IOnxPmPx2Q17umm4JnjrlocJ7Yo1r
r6b13ElYdsovemF/O8nC2zfE7ZaYEgcrk91iGVA1mveiReMfvC5/KbyWOc9IAUIKVZO5DP17rZHe
pspNaWfA/1JKyao69QsNiCkoK+TYQ97UHcXJXBCEvQ9toLNjCxajJyW19bsRrH69XGOPXAqXNKhx
zTkUXnGhjFpcJpLQJKB1GMkmOy+BR5Wbmq1rNwOSHlk2GIiOuJ2yCByx9e62M597hnSrmzll9D06
JmmIP0Xf7U0ABVuwoScK319CSp2UiIcDMhdXV82snzapS1w712qkqWSm7YoDk438khFD4mS1aARg
HJik0no6QvuvzqY7ZInzzyFT93506bDSTM+LgtNVD5ugH0PUofEPVlaaLiwzWaceivaiyh/D0RRN
8zky2wdr6/2RoQQiEWFRDniHWWNsW2LX8FeFXf2UpUTF134AoZJZG3UJ9C9Rk9O6+tj7uMN8ipvp
qQu+eJSxSpk3v+kzOO0OkNK+PAWWx8HZyeHwh135rDneutOk97GDuW8YrJYqcgXqcIpy9aurcIyq
4SG3SpM5jysdNiR3emqRiaeFBqmhbj8t1/mTDmLLT8awtrtDkfUvhjKgtpEnikL1G9jSb5p01Gkq
reJUBikUr2T6xL4dMs6Z5IsTJlvzwY4ORrzdfnZj91Abc2ad8ZruLQ90+NR4PvVzfTOcNPpM5BpO
drAwdSANFR/DlE9HkvUYfduJ9TlrzT2XBXQSB/i3HMmK8pu5SBpeAkU+nDUky1QShtbELfOEe4+5
1aIbz461PKeNujLA+tawq67JtB9JIVT98g4FVz5JMFAwypIaOyv3X0t8oZ34e9WCsKo0rNpuGU64
6L4Z6DwOgOqjSz13T07IjoiYUvgDgZ7SvvKeOOPTICl4GgYCyE3mHYPCynaOYfDmmDYjV+tD2YB1
JBGgugfsWjO1YytqjKes2A5FgnSNiYHLK6PBru/fFbrAAU1eXoWy9nHBOpSNebelBUu8cG7VxIZz
m610m4aNeupSOpoxVhibfpqCdWL3yN1+/IzBr/3MYRzuWGwfc/H5yyIw8zqXZnEoJcV0dkdfjuqg
jiWNbJ5CqSPBdWJd0rjSNg8CgDX7m2SyZswXeXUtqNShfo0ejdLm9I1UHNlr3GTWNqbzb+vkZC59
aW5D38AJpmvcyo9VhKqPdP2oOHOxaNbG+Ds0m5tXWvpQj+s4E5ssz/TN6sd0rZzU3rUTfGlN4yd7
ZJ+1zqm35AWORg4QYdhbsY43LscRvy1POnXtY5EKZ70ojwJe+gjg+nHjLfmdQlSkAPBNxMnACa17
MfcJ5mbXO3umboncIl3K3rBWmQfLsvhFZSW/d+AmUQDyeZX2obPOueXQOPkgM8//4TQuactmERDg
FK0F2w49Ezb3TPa75b9ZL+adNMQ7w8XD4NuflpN9TGH+i78EnnjvpjLcSz38V6R3JlQTH/AiJKzA
HQ9eJmiplBKvUlwX6QVR5zbZRmAriyxK7TG91RsAToRCQ3qjsRtQyTgukPcSE/90v8Npl59SLuJ5
RT/kwG0L7GtBspD0TvAyCoLXuTMjorAz4Wt6nYL84CLLXHsGtNhsAZLn/sR60dQ/vvZwPjjVR0fp
Yl0uzXPbt79zEf8KTR4kWBl3tNOvYgw5l2TCXXUx0BU3YcpGMpo7o6nwo+nJ5mxYm5slxZ4LqZUj
tT++mY+AzxAYB3oCM6YT4bWGwmTZbK5NYv51OHY/02byJ168zejW1IhYlP61jwQOgMUqVHeLe8sx
sTowWlYSFYPZHSx4pLNyRlTA+aJ7qyYAQJWjxEoUWf5c7/L3JLVD6PJt9lSQJTz0vv9ZJqq/jTUt
yT35nNKzjJXw42vMssXeEBJzMoGO9K2FmomjKBY0kAgbuzBOvTaq6vZ3G+e/CNl/QTHc9qX0z03i
5geHHs+1CwIaA3/6DMCI2PJjNG+lqQdg+EFnLGaTJTl0IneJTCxnkdOEyNrjjXm5jLjTpV8YtyKv
Ri8y6kNt19azwr97nxrrrewnczukeCKzAUu4socmghL+Ycrp0TRS0DxVmn+MIKcdqraLi2HQdTMR
dtyCw9lVFp27uCKt3OesXGnopTEBq4AZchmg0DzgMyn+/+XxoX0Icp4/5jyOepNK6rfboVx3jDH2
bmxzvPH+RXPjVbrgRsAOr8KEtLGU1D5niNT+lG0lCq01TPuhxFZLiP4tyFBKkEusqCw6dZBeCzGB
znHVS4HngGl3FhfPxehx0fbaAy+JxiqAZ0SFH0BqYAE51XRqHHfmA+LXq2Gc56OkIK7P3GqHq54P
lTPJUwz1prKQ2BnoyG0W0A3PxbY6hvHjA+z3qw6kFb73Clf8THkSIIAK8mCb2VSMCeL0wRCuic8y
FnfGS25TINEU/sGbkqcwxxcyB1wiZA9KJM2+OTtcKzh1W0KT99Se/xRGt0t6Zhg5U3BlFv5OqeXF
Uaxy+czFx8VFzriV6VLB8WoI77rHh+p48QY8znFmEg6P/aeys2OvGXg5bTNfFBVUh7TmbTCKrwyw
ZRTazJJUE+P3l9PvxS0pfrPkeRl8Gm9CYu6T7xLuqgS/Uv5ltwx/JyarkaVv2qnUuUFPsCB3k2Qv
6KScScH3Ao2soomFUc8K3tHDDF+8UiSPJfDU2DMt1MLh8tKwNAnvQ/qJv+NM+izsrR1MqGhueCtT
msFrCicmbsuohJa3N5qbmfs/pWjBf6uSzpDqmvgj2OHymHqQkCmFeaolawHRlNKx/pCAXuklbjZ0
MNt0o5trNxB/a6fuVjqlLmDSL7BeV4aqNqaViNdWC/ci/fFiSntH+y5ahetspOWqtV22zS6R43fV
+NV17mqGcHWOyyWgJGmBDbHpAUueTDsf2Vp4MlCWBK7dxANzLLoNgIhIBwApTa1+OPPWN1MEr9WU
6T8MADdW121cg/nAaLY1wcz0zZud7aMkw85t9I8qIVW7XPJiCC6crcQuLIF4jQrdM7YS7rHje9GH
6d6pB44Jg8Rj2Iq3eWjcQ+ouOAK4JUByCaO6cHZ2qfFC4QNUyOfbOfvsLKp5c2+g7ilPOH1O9j6g
uvqkBuMti4/CbiAxKGN6Nn3cX3miE9Qmy4nwQHJhaIpdG/hgbTh9r7AJoJmMnwPq4MkZa6CtXIU3
VuCxDBnWOnNoN8q84hj22YRJK2HQ7BS70YQyU7sPw1hFEKbLWUyUTa5DJrQmeY6zc5slJYfXHWHi
N6skLq8m5tc7kWQzhmhIuZoqBVWuE/fIoCIlnULw3U/YVefUV5vYIuA5NV0V8eMPmCrK4FoxTufz
j0U0KH3/GDjqQHVhe6oKRxz9jidAVEcXLbzPONjxojrn0kEay/tHATAoWOHmmPvNFxpL6kOFcQxd
y2eUgvqmOiijaeDsgpYxf+MxOmbYPrHhr1Onm9bdPJvzymiKBnw4PSn93KFJn8GF21fpCutqPVW2
7e81F3Yvcf4sPjdo3brplu1qOs1zd7dmwGG2q7Hjc9QG9f2rmYo/WNjmo5umb3b/8M0F7g4ai32E
eG0f4WpjDphYuvFC7Of+GcGsFPQawGDb5pLwRdgFfy2vCW6Oa7s3e9ct6A4NzuqoLQZgtkZ+dUiO
M9zFq1vJoTylEJUH0xyu4Vzbh6KlGmmi15rB8hnXa4h6spCjoutNZkZ6Sl3jZADS3dbaAX/V49E0
CwSxuQvpHvC76FHwtzbZ/u/TdCez5IJIm9x1ZpjziZGDXPelyQWy1GdTGvgGZhjsDhWdq6SisVdp
r1xzcgOunQifreieUtt67+qCvvOazxj9WEwffS4dE5Uc+UB5REFt8V5PDHUNm6NNZZfWiQARq93D
HrF0c8YEzFbHwR9xCE45cBpeACfFnBUHyjr/C7NxYdtQZNncZipmrt4Bu+HWLZglWBYEH1zOxSFh
zuxN9mvHUksOqLExgOkDzbXJ73Thdp3nWATxXGOwJBwWx9QgLa6/XTJdv43j9KujI/WJ6yxZyZSH
qed0sWSJBPdtHYvSF6jHbcWItzuPow5PjUu7ryuqaeP4Tkjr2iKRYL2G446uTrpgA+W8Izejo+hy
sYoPMaIjStVZkUixMfz7MtMpmyk/xt0Bhi32Ox/0ubhhmHfPWX3Tc8rguTzaVK6eGtkvZzz8+WG2
BCJh1R4NUz+naOjb1MGK2DIVo36UQ8TkJB2uAFq6h4zhoiPkfJqKZNsEUhxROsRBjr88Sa19HLs+
v1OmokHizJ0zvLuFQ7U7iGlyYkzGBGaMNbLkizMhBv87/Omgmp69kbiGWzW0rLiC8Zr/GzqKuw3T
JHl2Yl2jWesrtFL5pBObT7CUx39/guMPCm2IXzzyqvg1MUUbaXG0ex7FohiHDZ19xlNrzMw8/JBG
aowVavGY5fYCZ6qLn8Q0yPDTqsYyN0SiM5arWELnaC3GzcIMHLgzfhRu1IDhvENQ2ycJnO2JWPWJ
OteJ3RkbwsvE8EpSojik8Hfuiuzcbe7S4mbMhrdtciBqVQga5VH1O9nHbED4ePx17/bFTWHLjlrx
N0vIAzFiX556HoKtpewYVx0mRqpq965h8jz6/ilWSjDKfaTWodRTMueU7hvcsfzQBIr0HUEnok/A
tAKrzaKaV/1A/wB0urCTV3tQxF+X8bL087gxvPQatmP2wsR6fDGDglGZd7ElXprchujqo1v3vGg6
KMrH4J3xh+2DXUbV9dvvPFHxwest90VL59OlRs/sQwGu4y49ajdas6+J7pY++GrzxKTAOes5Tg61
nK56GcydEbb4bTOkkqR2qmOb5uLOT9Tvh6Xj27NXzwza56Djk6OAsa159uC+iqlfe33lk+xjD5q5
RqxkQLtNuHARkfbM4EFSryS9gWS/fMn5t1yXRhHFVfhixAk5zc7XJxED5sDbtpdFu3CcAGYHIr2N
5oljmkWvmEwFpRSz/vHiPN1g2N96MwcmP24qbg7ZyetlGImixq3yqDenE2qcDftg+04VLSQ4UbG/
kr6u3sKAjiJcxs4x5bBJGK3XUWE4doSnDYm8pA6kKfdIfO4xHGOHj615GvChRVZov4woQEd2XGOt
JMfzogsH4nnCwnQdhjtfNcdqpODBgXXykO+v9jgUp7bHuxM86Bmcq9URHy5iWM2vWbBD843WqaN2
iYA+uKoyi29YP9prN7RXJDsDw5vA0J5d00LLY5sHzKuSeDoP1cQH2k7Fu8hEvxekD6lH+uTSQD4U
jCgFjA6MXYYlZbG1ejG+e4anIVlYzt5wLLlObdlfnKFBnA+8d2wi1cFemG9WM4dSK8FNR5xqxfjq
ycyD6ZEOK6HopyW+K7j0hFt/JJadg+TvmiHrzxlZdEN2jxeFOqFlSKnlK+TLvy8W7yp25OIJ+2TI
hjxVKxqQwgOtSu9mbtT7cbI/CNhkb/7Q2ggnpO67Tezm7cu/L50yst2MA3ZdxJTdFMbT4uZvtSr2
vBZkBpa/dKK+cKlzVmWp/5tofdxVbnFPZI/NvxyzDVNL5G6R3AlRXFvRVvhdsWA7RTPsGFjTwkV9
CIHbsIR3Lg+e0NgAutHlt9FYPw1YFoxkuqPb138T3HDOxGU1JmwqISa5GCfX0qZ0zp+F2g6J/5/z
eOO5UNDmagaPj3h8ZEJBubPTUwihmEb0tJZ3GFwJUpa06faTG3ky6hnG3+PCOyUiNHEul78lUxvY
oUHCmMJ/MzrQcfjNAe43xIWRUzeiYY5bZWz4bv3Ot71X2TLftIHdlsg0w1BuF6x76r3AHbHJwYDv
ZJUyJQiCnYP9JyqcWiFdhQ+vynQpYUgSAyisjZPuGhGqi4AktxknsqDcoiDxq/m40DB3dhZmpfUQ
rAjsD5GvvnJ8Jwx5XJG1KMEqJ9JA9s2YAfJjq/SsLoyMikJFdI/hnvF0mfKycGo948XkP2eOr0aq
iDalbvrkEa0XKjxxgkKJ53UM6VULHjWjhHClqr4DehpPPcr7pZL1ASABQur05DlWdxFpHk00Pd4C
5gOR0cLK8keWfc43L6r44JBrriQgg44jxosK83a3ZOjOkwpXXW9ML2PTrvGpAywDJ4pGbh9jkgdR
nzRXlnnrVS0ORcUGsZuOe4kfh8+dXYsTkHK9bYxkm9QUpQQShb5Bp4kSyouOqF6wHgtageytsFrO
kIuJqXaaxKZW9TeRLxKgyug2Q1rrFUqTuTOD6sebSTSrnuBVM2c/g2Csy+woWQNeBjnmm4+cU/rK
4vcE7vW3SxVlZDVjvjXKHD5mM2x0DwAnh+C1Ys81z0vaw+xTSLf8wZj19zyxOqN3rl1+q6gkxX8A
FUtmNuNSU0MFWkvHNtYOxXbHzGBkk/bp4wbvH6qqgnygjXbfIYJanYYD2CXJJ/ga9zgamB9rTXpn
wjRQzsELpbVod0OQHJTnvyZLP5wpXk8jhnBPnejBpS6BSeA5AxKcvkHTauiSCNxtwYXgrZuSasdo
wsM6GKJ0waGsBJYvr4e5ROEUESZZAie1ndOUjR/tYgwH5a6altWfkwiphsm7EOZgCVuGcDWW9QWC
znJBeH/l/itWXSoghCTTaumdhSFa8dEShsB3zSDIlMmbvzDWMjnbs/lCNacg9nH9YLcIXcY31MBx
PCAOtbjth6B3IbelvDmtN0Smijsc4VUTzRrHFY3rbGOudq+z8UmvyHSpzBY2sVtyzsVgO3Sz/212
XHJxI+MV9jfjPO464QenZaDIuEb94vyOkIJtaWtj6NuYy2Es+mLnQs/7Mpp054llK2r2j2DornWP
uRe6+o6gNNU8fUBP0rNpBekuIKiXor9wbDDgcjDu9QOVPNf0VCFtOccAsynd2Q+3eR5+jblNt5Vd
w/DqS5/YijC4kk3OxkS9ToV81R49JEnGKa4X8y8NrGGY3ImcIWa5KfPmp0l134tB19jc+QciGRsm
Q8aWETuIJQsi3FJEc44NSvEzPdrc4FcvNNjq/exxpVj6P8zIEmQrbl1jYe2LkfJKu+wunZ2OO78M
2VQztGY9YLYaci6084gkDsJlVThjceAQLXYWqduXMZTvFU73YoRt5PRy13Sk0oNs+gV37TL7AH4z
6ts3i/zGeEUp1y8PPWyzlIZx4+d44AYqd+cgvptgsV5Au33oxXJPtW7PCTx5QuE9P7Xj5FAqCnHM
sKeuArNuN4Z5DykCN8mbnvnetVElMb483HAEvDHvhy9pj+U5AbG0TSrS8NYof2JKU59LQAGzSQdI
X+RHyqxtYIzEpkYR7AefSjACT2e9cBfM0G4JfoQUMxr3JphBF/YE0pTu2r3VGL/7usTlYtZhfPSt
+tpAKz1TibDlYIPcac4JmpnFfDhgHK0ffcspJO65rsY9t8yFEGOo6OChOCnG81s48kdAs+WZcItj
yXyKKP65J/xzMuAbkRJ1Adnj08v+SojNyOZMXyBTRdrzE1wDSxSM09+4peZ4cT5Kvyav0Tgcjsbq
kLNTQpCIRaQ49BB1Nqc3Yn0Y29TyWcU1R/AhrvfhI16LdoOMlKQ525tBkVnvfsUwMi6ND4lLqO+Q
8fpuksZZpsVAK9yqpW5lx3jvjPQ5nkI4FCdpOBw0bWMvkwz1XRTsUPzXeociQlAE5wWHOrIZJwVD
DdFUIQINyIEQZFJnHw+b1vmNLQbghTZbSLlMA/RUXS27Nk6m62EJVz2oZ2wVJKKsPXnHetMNznn0
3YHEZ9KtzNi1LlRmk9IU3s3fckXmAkwEfF0zzrly4MP8NOKgyVyKZT6l2W3wOpiRo2Yc1bUIkSTi
vVHzAAUEqq+ZxZnD9d29EQc1JIWXJGvMVetigA4rIk2yAbGp3WdQHm8kmyi77sR8ZmJwyHJv61uO
i2s2J2A8YMFaGs4oNkFQ5L+TxbQvSY3iSj/cdKx4ikF5wPiqBQXUqiKz82DZyU7ewhrZGnTfg2XX
ofp41rrqALP3PiyxIl2DLMwuUEkYcrnEwRyj2P7jOtM+NescC9lki1sws/aCKBWbwmGpow9xYC4h
86T5/xeFHmwv7T6wzGVDs+WK8yWN8XNvnaG1Pg8MuphfB+pgz5T82IumQS6BHcAZnO4oc/bPvQeY
hevavKEwLjzGUPpyRoAC5v7BIQ1VjRrbfptesXawNwNXcHAKQbYj75zLrdAD+hEW9EohA9uJDRYM
E4tf9Zs8Lb9sphvr2HIDVJZqX6vHoBDMniidmMZAMCyji0PZsKeHLmH+J2odMsPHoFaii9OvvamA
Rm7NEWajX8GlGPS3T6oEhoUt99hijsPjTCRsBhcwGJjL1aO5DXTx05jQ4dN/NPyHJxNnol63AMRw
YVKmC5pxjNLlYX9i61SQbTnfdSHKn3rlQlcTmOCA67CRNVAAXaISERePz6l8AL7CpzAOUJcykmYq
4+xi4GPfF03/k3mMqAjo3p1HIQUOCegocoZiHfpfvIRlFKRTe668wdgUY33nJfGOhZc/+V3A/L1s
yPNpmb52KVy7oQycqMhSn+sbVNKkdlmP1BNoiNdhMD8YFHBcd5vVYiR6Dz7m3BpBdy3qoIr6srrr
YRojEwddyigOvobxbgAdW7defZsEnWsyR1edYyHZSBVCqfbSyGQryOy0j5q6tjaltlf//qQdhNEC
IF5YAn2dtfwKyvlIoeRnhl4cGWWQb9KS+W3Vzl9DYDdPBXo7V1WGStXcr/tcUYGW0gwl489EdO3W
phmCiHD5A+R12HUdtsVeFyDH54W29CAwsZs/vF6QLnreTIhoSPR+gJ00uSC9f2qzhPEScptWg3Uk
rMG5ogDE5fjZpxCfmoCERaxBktzg5pZNRI7i+mV24WJnY/9DM/uAbAC6F/c/hTnx8sUlkWLXONs2
TXWq3dg6OR063NB/uK5f4Sdbpk1pj6+jHdynQlT3oU0BPrO/E3FUe8FCBIIIn7TQ4cfkEmfIAN2u
UVezlT9KHmrPdjeL5zLYMV+1QRrKxzjAJ3I+jS1I+woUSl/jQx8Lv9t2S7JzbEfvCQdjC5zc/dwG
b6n2G7A3A/OtMPdvfBDARLYjJtvyQTgaAo7aRnauq/xFiL5AJezvU5t5GKpB3xGubKX0924Le5Wy
s3U4OHe8EdRxJNNuYqAEM4BBaQdxpEWsrmJAj3VY1xEzALXhybIw2XPlGSwniPJxSK8BzPiu+go7
9NsslfmFmdqOB1cdcqxj+TiZR0TmmMtdJhne22uoM+EptriZis6kCWbYkEImpeAz2MPac46D6Wkc
HW5J7WeNmfsy0FPNs89pois9irWMvaeoY65zwIATLIqEY1EdeFRf4/W1JkHRqfBadkH5aCNdoi4M
vmRViK2MzV+5U725zAdo/fPplqTae1om5yz8/EkxAl37urHPDglIBuSIyNm7LA9Oyo2vlOHGIa2M
We+htMuHf8f2qQQeXOLAhUR8DpJkbxklWjiiNctvemTADh1q6DA2+v/Zc/lFn+3fiikh4TZCXXnm
f5UJVyhspi+VauGxAAqqDRsiSc6aaUzQUJbnUG6Qpdytr2PYRZqybjLpqxyNjTqGt8RDXjZtRDjP
2JpVTonPwOtpjowQhHgsqtK9ZY0g69r5FlkGjHAeQJzHjQurC+6SWs+75rQ8NhQtXucGyrEZix+N
YbZwQA2EJuY2oKOENacn1N1tQU1qlBvyk0QQob+KA9Y/XTjvOe5V7rZygRANlJ5tnaaM6d0AcJ2U
tJt2JnMwjES9nsHsD3TMNmN3iJvMBZNUf8NH/q36tHkHLZyxK5lPZjnfgpxYjvdwyQ5iRkZMYiIR
QAy7nLsSLhFUsH65JB7iPe0TsVW9mQXHFFyq9lwkH40uMtyzNFBlvR9C3wpCosyMXjoPoBxtwgUZ
BFPtST2bT8FIj2RS/ulau0ejsB+tcYS/PSrmcXoM9MAhO+eaHq6Yi8WSsJd6jfig3Pg8NBgggil9
Z2L7u9KN2ttlHEbogP8B2UAdpUfFavHGODU1VlTM8R6JRK49y3wJvPpMFut9srONa2cERwtt70bD
eC1NGNiKdYJDHitKWU578DMaP/VYU4pHIIG+ZRfS+2aZBRWbYf3yGC6sO29LIa6HnWSA6hDzzLi5
uZMN0kCPrGhySqbcoSDQB6aW2etWMYXbSv/UTG1PoWXCLdHCD0dD6bFpARqOmL1sq343OtIAS4uU
ErifzKbNKHYCseYDf/GmkmGVgs/GliA44kZZtsnSMGf8Y8lNUnI0w8xt01QvkRxmgFyj96178cl0
8lkR+4GxAJ5EDL9akH+wcg+CJOFp0IdgwlPRjdXFNRJgv6JdtlC0EGoeb0jit+0uSNWuY2LW25Ro
mgWyQcmSsrKsAsUtROFaiFRMSH+8GgOEFbOworSJL8PEeCAeKXNNqCWLbWDxfW9Nu5qEJP4bDgIt
5gL2vAyf+5RVUZGW/+VuyXvRwP414nGnQuNVZEiGwZAg8zvDk5D8j7QLBdIJFr+BrcvLMCFaYwku
S/q4lmKuWa5koSnwNPLsUTs+L8/aE/GOZWc/1HV8ief8I2W5XpahwPXFhaDbw2WXe9tsdxTQbZIg
pJHWeNJejYPdNXD9F2wF1vwH3+4mac1xU9c007RNPV+8jJejZz9dZv/T3OF35xrT17jDTfEc13gJ
RsCle5vkH9Tt4eyyR+7gFv0sIjw6UJBXJOyaSDC3piW9OZI9/9Pp4TDP+AW0toOLDq68P+OupFsr
90M6dI0btZO/OhcFre/9uxoZmDsNPSLkw9pnTVf5I/uKHBXYc1SHjEYTDssEBkF6EniKLRvYoEcD
tBvc3S77Ai3QEoEdhgeD7KPScmP+j6jzapITCbftLyIClyS8lvdV7Vt6IVotDT7xJPDr76LviXMe
pkIao5GqqMzP7L22By8jYXgXefzRS+JoNlHf3T3XhBqFUIEJXsTsJ+82QeY/zRIFZF8CD5hIGI+q
/iUl63RN3bgoxCgUlB8UNJlIwSuOKGuEGkeadLl2A5NE1AkJc4DX3secanggnc284fZnS4T3w4tx
jJSZG209z2ATqD+1qCu0ofN7b9sEm/bIu/LQI/W+Z9A1x86eSd2CK6jzw2LgyNkeQhP1F0VJsvjy
03CHTP2fmX5CcEk3JlYUlIn19IjKB1wciROPJCFRKnDKnvsl3Do+jlX5rLRvHRnKUruF9TXg+t/W
qBCxVyI4I11wJdgubvuhuLs1Vyokr6fOCBlBet+cRKQRE+paXbow/pKD/WU6+AXJKDgiAj5Lwlc3
2g4+SEq5eNb4lpP5gN/CewkL93uy3L+DvTjVfBKY2kgszl3jny2wlvlZ9i4gQhBgPzKrGKS5Styn
etK3yKgbbOqLsluhv7HwQ6dE6fb1zW8dc1MXxmnozF/D2CWnyqqfEtvxkF2zAmszpv1BxPhLV0Rk
6d2gut85GnETdeXoIRMJfEzgFcVKl4fRJT9kHEvriOM0na1qZ2bl36hF6jIaqEl8yR+0jacUB/1g
HmPWg0ZZrRiMlq9+geoMb7hLU7A3MVZt+gj5wZzyYJU1CxbfbruNFcqndlqCgbqyvfUWdEAvQqxt
RNT2Vexd53igugULvxpUET0DRz6acT+/ibw/Si/hKvK4Ury42qOL/qqBmmon8Q/9QlIrC57DSLk+
iv/KBNOFvDbMEKOWjU6uYeA/KoQcym0ppkbg5CX2D+yls01CVVCuS1H2bzVXZ/CXfU9MSIEyN4Xx
j8XRrq7KWyrlNYiX6SAToM1gq+6Z/vZUQtO4qzQhoTELrdMMkjMt3WdDJe11SJjWU8CYB620WuPz
sYASNt6OXDBAGk3G2iqPb4aZlyva8QeJy0setZseUqH2OAZXYAW6S9CM/jUbm5GPOoSkSeG0TGPZ
owaQ9LwYx3yPZKcHHieLFVNrlqQzW5O2QCXpWFjBfPJY2QVMa+mL14y0iLj1uzVX7KeXzh9+UA0b
wdppnbI+dltyrIH+RJwBKP1Ai/BI/EoitL6+MLuVsDVP1px4xx7lxzTBzszzZMt26tEkZXJejBNM
wO5+gXS4n/3/opJ5+cAmgNIWNGeKbOWiEwLh0xhhvYsOYAP6v7dpN0MdUBD6wVUYeNdtLwR7kecB
MISAuq8kg86ssnjrMMBd2wNRPIHBhNSZAWlX84fBUpzxLv4C6WU7NoKIwIPI3NIczDchCiLaGMSG
kJoU2s128AaoA+ObYdAn4FHGVwtlJWH5pHKYikaSkVyU4lXrneoYKo2+3BLe1vAMLpusfw/hf6MQ
QblBsX4FuZTr5e3XU3g0+53ks1oOwmpLBLZHnWG39IVcyTPALjT7cbGTxZJ7z9fySgk6QngbKT/x
5EXwZtYJnBGc92q+YVsGLR4Zet85/nQblheLXDokVzLd//y0TsCcBMsW5WfL0VFhrFXJ/ZX2zu+I
qSyCMWRFiBiZ1xs1XhWGlS4WCl4MEtcS7R2roRtQl0/V1U/K/3mJ6uKCKGA4MuYj2npQ8bLzKJm7
afdkM/gwTPtmjfjIcH7LtddEF2RWxWEkE3ujU5tJAHbIJz5UXxEhbfe5c4CfmVMN/P//uaVI/6XZ
PuHSxpWLzrtY003GG7hp9D9ohvBdxbs2Cn4tEWMqR9FDLCeMK19/pQV/nKQhiyYI+idvTDgc5Zs1
1uG9E94Z2QS7R21vDLqRVaXrb+MnNbFnHTzOhmJPYFZk+Hn4JKxhFhcPGwp8tDOXN5++lV3839mQ
MUCHvSFHrzk4DshJyt9DMv92F/5qUMzHrka4Aqdy0fX/CsziV4CYYVPoLN+JGj+Y7K91bE27wXWC
lWoJQWLVi2JXQdobhutUdLD0kSOQTsTv10c/RCnz0TZF9PTkhKECNduPy37bRcRiOdvQcSzs9viX
ajqGLgh8+BWcfHwcddP6J2PS7x6lwuHnyUDl2N6G7yk2hlt8ZFPe31ugMxtoHWqLLyLg4VoLCJjD
OB9kDhEsZPjQeO5lmmeyoSzCMKRakrCo+hixjMCgMR6BEj1W/cLeSudgH3q4yTV8LUplsrBYPX9J
b6aIg71FesVQbWO0AE1KMiQYieKQ57BAvSrqnhJwzLAdPipptk9iCJ7Hfm75w85X6SJFUF7/pGXO
/iWTcG+Xm8jBxJlaLDP7CJg1tNBT9r8vJeKvYwkPBz1gvRI+9JSpKU5jx1Y8bcAMJnTpqyxW4GmD
8u5mbnr3a4OzISeUaI6Gp9kjnwAgaK8q85WYxPxIyhdaI5xL+exeBquuVmKuhx22ABSUo3OAbNae
ug9CcIwrKz17pbK52kWD1R2Za1T1eCtnMJPM1n9hjAEQjL60rP4J2sBRqBOf/rQ2eAN30FyR1KBP
BjwXvRn9eJWq3dstdlBftkTxyNY5ecvL0BNBb1v0K13C3rJAOwD9Ym+EDjOzNZ8FkD4nmF4XOyxF
l7OKBZNPBIpwfvRwlQVMvki2j1GnnyzrLb4Dr+mk0lUqI+6mBt0ERO4KA3Pqn9Rk+NvCC/4iOnfh
mTGvYwbMWTiqY+h3za3j+dUw4Q6ui3FzAD1qCiy3GJIYLjbiJY/RTaDnJyZAIYlDsppxA7fa9A8x
osLtpNzFjjb0uz6p1z40SbijBmcJMSoZEEsDZFHmsBHTw5fOZoiGsXsXUWuTczi5G8fJv3Wras5a
m19scv5EfputKz04vJE4LwwAE4DTxvcGjv0u85xxNTVAirop+x3nmBxId3hpTfInw74093Etgm1h
xNaG3Kz+BYPRCmILVguBggNiW4sf5cWoIo9Ad5LYFZCNFxwH2F4Dd2tkVrOy9D7rKn8XDC1qEY/F
U4Etz4/Jc4SaeYPCLc55g46m7xBj6tpkGz6FLFfFbxmjnUhLsolEm14JFto7zGNXpAOTmxIxCsf9
g5a3/ksGRHyaohnRTfkZT43HerpRG9LY+soZTlMPpmSoZ7YerddeS6DEmyJi7CnYoRzjJnvG1T+z
+iTS0nXr16RR06Ve9A8d+vV4wNmoQsGlXgYehp7iPIjBg6qflgeIYy6NPXs/3MZQZBIcddrYdfEo
9ZIu9uWRzHJw/C/DVTY4NtNCzOGlDAoxZJ71WL7rKar2zdwguPbcD7ux+keICvzqOnwJBic7zJIs
jdrxKvIE+EPBAjFO0gFzHxnyhyLIoKUIMMLy5Q+m4Xl06nifj/Y3BoR6nJvdyPIMrHWQ7+po0W6S
+LCF2t9sgn6SeI7a95D3DGd/1xEBOZuP3DDQpJsxYnkSza42ya9r0onbreQbW7h+cJPwz7YLuAoV
Dy0aTVhpzdauGS2IvJmc1/04o5JA8su1HNnv2nAPIMeJ4azy56RC0Eds2Nkz36oQBlEw0r9QH7FW
hxi7EqbYs/VeW3jgzvzPITUYDbClBJVQK9Uzt2kCmxEg8rCwsnJ7yF7maHwvh/9Sx+/veAIu1djo
nUTDsypbxziJru8YqBYfkux0EIUVzsdFCiuYe8F+AOGRDqVxjD0EhW4g76PkpKVz9VU3cU3YLyb5
oJvWhjNlDOgJVdo1W2tC9ZdjcV/7Sdts1KT/4ONw9kKWOOW6aTp00BQ3yISwwYFpOQppXUZgBhml
3CW2C8ICdfVllWmwn4Gt6pEEaQPkftBc+Q7ftXQcngWjonNxkeEzFuvMVtOKp89RoPxT2LC8hXYH
coQVEk/o33Ro43tl+vI8yrd5Ofb7XiM5kOW/H5WsZulJPCyhUzDhDj9nGCqIT2ytrEdtsHNovED9
jnuQpXtlAPZMSgbQta4f5uAu21MkAmXI/V0pPCG1V33bpGD/q9lxkpHicO06+TUDygeE4RRtZAfG
l3EKKzPSQntd/9E48U5D6T6NGC7sRaQ+9DNIBANnfiQ5D72KE8OsoExGMrkaQ2AegSdAJcXFXbBC
PEQWByYwJf5TO9fbETnGrm+8R9znv03X5k/r0QBUtPSYkgEYp33+QOwS35oKtaJkYO93Adtd4qQR
B29iHEp3gWsmTpfzooGwXKX6KZ75nesGBUmMhmdToDdjuNfB6xFixyqekUJTMhBj3u8U9TYQbvES
yAY0Hia3U2Z0TyL39cYxOuNzCFqQNDXG/pR+Co9Dc+JNw97apBanMnmInjUiIcNZZOYKyBU7186V
+ArJ1caxxnnCuwa2l8Wup/Co9PliAK0mjEoM7SyLCbGNhOkckA4HtNJHxSQ2bYGauI6iec/WFj+1
xkja4edZ2T2qyJQkTmp6DPSKAb2uJ3uns+w3s8HkHsXyZbDwAKd9eRujmMBajsR1WkzMntTCHAo0
Bx2ZQKR6eO173yprX7bTEzQ8UszMujzqbBHiJ/CHb5A3s4eFyxeWjELwjnoYMc9FWnV2qkq+OLkh
tpmDelQVUAU9haSu5Q1IGKricFpUpbU3rtGlAXExB8WgE4h3SEJj7WVkXOAVIeUp3QzOK8MKpriC
rovBuDd7Ym301GpibjcZ3VKYxBOjSfc2UEAdf8xGRc/NnjgM9kPJKUcB7DrmKe7+VlHyac+Fg4vW
gUISu7tUewiWFHys2mbHlsCMK6oQXsjIZlORfTR1pvXUdWzJbFdedFVREthfnC7zKSgLtR6J19oJ
S/2Ka8uH4fs7yRKxQocZ+XLZEE8ruFnNHtQCZJJmWeK3xQ+C4IpFud/Tj+VbXCfRO83FwGcjo10r
F+BH41nnBnUqJh0zQqXms3AOjD8gCioGtHziRlDrbVp545Wej3uMx23tWgGbrNzaEaKrgUAweWz6
PITMzszLyw02cXxS0Zy1G0G+eYbi/O5348pwABuUrabN6KrfGEtOaPHFMWXYuW0QSqx0MDnHkkTi
oMEBoSy2ECTBMm2POtgGss7ZrDSY24x0N1SjuKtcPuHxU0eJ4+MA6nuvJU9RybFnO/BaG2vrg5na
SNoN9CIPh6Qc5m2kJwR4c7LSmO5O5PwWHo6QfhZPdJBAxxjga3q5hw5MilWg30xlP11FXF1nxWL/
Y6Dp0XWdEYnO55+fRtIk0bkO/Y1atHomWEUYxd2liJk6/LzkTvmfDnAOIS55FTTsu6bJrr708jdl
4zVB2n7AQclSTY6PPEm/zASTXJS0n7ZG7zWR/4NXZ2zWTOJnfN5T8xQbf22ZRw9Jx7cyM0+viA8C
H987W8kmAgKxtc7Medq5kK8BC1x6oI9MdGHRl36EXLs/Zag9kzQDXoa0llV8tNOgpO8Rs1bJR5uW
8dHxyZnoppDIjt5C4mt82RihiChpoitt9D9cvT59GRkffPuq3Thbx0pwu5PQhqUwsD5rxMmU0YbY
Dz03IrEFezYolOFzOawSNI9nTH9MThOWbzL/tOaIDGrVv9uL+MCSQ3Vylx/12Fczq4hPAyN8NFk4
Jcq5xaNJJo9VJm9k0uW32owuNhdeXqbTi8gadEJW9grEBc0DZrKbRIO2m30AHNwJxlqY3j8bYRng
EzgUNPYUpeSwBhUzDOAOwMWwlJWuvFtzejTczKIpt6Md/OZop6DNFkh+mFUbRMsRDLWaSt8+lb5O
7pmBl7sMIZvDRYldhjk5UdSRZ08IGFC0HMRsPFj2PLlRrs4OCSJIH5plDLBDixfeppDEqyngPUXj
ufJqBdGQ6XIbMtWsC4uait/PVH3NrB73WV2IU6rwFk6SjwlmdbtuQsx8yJrligxfuQp0sPVr99XM
8ngztR3oBHYGSOCqez3W76PT0uB4UjxHQJX3nVex6tf96+AW9meviVhx8o9gPEk0tmdin+Vm5NmM
CGnLfOyemJY8zDXICFjp7RaRxc3AVrpDSy8WxmzMQgxspVe73b1Mli8wtfhX3akXVKW/QAGoV9pE
cLU3o2IdTwp0ufHdEMqgIjJmFeTtu1sF8MYqZTHun56nvp2vVUOd5jr695DigMBKaG/TNkCQoCF8
ID9gdTa1wBaG7GqacBdFHH9ZzGFRHnbFM+6bDXk+IXD8wdxGxpCdRx3sSzYhB4Q64sSFAzmxRjfJ
DBRE87RyO1tfTEnaZpsneNXQCwxp+UyqLmVcpudVa/L9HMiMPSiLpWCZY2DP244IHDEcXDYmyNSK
bjeI7rfRLN173xunH4pZ5Qdccry7uzJzvIMdsT2Cd+ciPen0ucz4CA1jcjAtd9ioiFlviaLC/xWd
ZMDvTBvJrgsGdSQnFofARFj33nUtokwLrlJKlVWKLGiN4nLlcG2elh8gLoAsaZFHAvsQsBO46Lgt
40trML52TfdDBV2JcnRwHmPs8G9CWSWpqc9Z7fa2cw26Pj7KBGl4Waq7L6z8YvIInaiLgXEL59qa
HdZHbFx06hnDXvrcXRJZ/cmla/G031y7bkDC5yL/9TJGDXBtTr18KSs1nnIEuNuO8gnqrOuce7d2
NhGRdNtYBFgClH1phXf1ImKGTPPBuKMvAEf2YYSMigwrY+Y8a9qabIMZKI/fue+JVTAFGT+6aSZl
1snoCGOuqxid38pteUsDsWDQHfOb2ce3Zfji0Vjh1qxjqCKjgGom5Ts6BLiZ5vyV9GF70EYJeKGc
ixvsMPhI2t5KL5br1M93SE/0S9aSYGd1A67AFuVWeqbTpb4u7aex7k91ld8Wewy+aN0ffgK5BR/1
IYzJHjMp2RmkW1dTy3gFVojZwQyJKBsgFmKLQ6PABJ05CD685teIKw6hkOXfkzrCgDdAT+ag7flX
A4NQSt5LlHzPQlg1+mAeUv7/e9DLwz4nGuhMdpx3ntRbBu/qHKTSveisHOHeEe+adMCZ69DjkeNf
+nn5+W88EodS/GRERUTsI+IcAeC3ZkT6NYUBHJ3iD4q87TR7FM2WXkHy/C8Tk/UubHOfyhaMAfMn
LrtpjxOhoZAiclkx3rsoc689R/F1xAxL+9+uW0fwjZIfcKoSEFotDX/2i7GROpuVuuJUcJ+z6JZz
Or6w9xF7MOEkZ4WkeZaI9XAv2CeFWXydjyhhetZiVmh6e8/S51oCec4QOdOKIYvJa4Cs3ZUoRjz6
qK+oTorPTIz+FiwoC3glXMLPanHueu8QNrm/NhPzOjuZu6+FONmpLa5yiVa00ZSxycKWBIiQ8rfL
Hmia4OOGC0HZ9K55MwSbgW0g+6nPNhj5s1dDuvMl7WWeR826RIexDVLGZZkCHOE6ZbKNRImyxTqr
nl7dRW538jW3fgH26jkyrLNgMPQ5UhKyhzGJJgmc4jO0Up+6gDyAgE5ma2jtXcmXwCGK8gWpY0bS
Ue7BhUc9Ps9Bcu2GkYyhtAH9P/mHOiqqUzOUqOQsw2Pj70ODNDSbc1rjJovAry8vWeXdHQLFj5Hb
HUQ5di9FHTMvtJCxIPA/QBuAiZZEKFN9BHURrBf2ZP4xresa06TfE3Mwm8iX2/IajvNfyqkBiFJ+
yFMeoqZDCDr0sjmYLAfUGLkHz7IeRFxk12RBYA+2fh9FlR5+/tbPixzbZwI7km3gkxPeh4AzfgJ0
Crp1RP3dRzV4v3QX45eBV8aGJkyPuea4nPux2JMMcqgb+4RPtnlSClRlYxqsEYmoSaMENbsdX7XU
07EokmOqlHOjOSdcdfL/UmXjeoJ6j08OFGaxr+YvwfT7It9hsuz6MbePQTiCF9IBoGnlp2vPZRyG
WMlazdzyd/KfCfRsblWJnNE3yEhHCh/ddWowhbccc1d15XPduu5FeGjC4jy+x66NljBSQHEbDcNm
8Ksb/BSSNGrzBeRb+0JYSrxvST2fWGdcOm0rBiX6vWKgElb9Nh3lH3cewh021/EJZLbauh1lXmAI
4HJk3x5kkHxMEQPbyp7TSwIrAQYigx2zhG308/d+fuS2kuM1BEmUkW8efUwq/AtMFgRSHvpvTUUy
VP1raIf0xgYifk1Gt95UhJwDevT2djLvCDsxuUnwp/fm0n84zWuUReapHpIthzK8/RHpis+IC0sH
uZKeX64IqJ9OnlN+Rz2cFzKvvuLAEuc+8Pakp0H9nM2SXZdBApnR22szwF4zLhyRLF+4xAxdVkk0
JsS/zj3JdEj/ALu80MvuW4KmvqyKXx3GTgBL44Cq7CmLwcslzrS1Y6vbIAR+Ib+xumUT+tek85+b
wqOj7LKvJHX1tee/22WhYW4FATl41wsbFFmYImu11QEONpaVfwit5mMdgcZfPKOg1f6VkfRZT/7X
d3P3ljXVdAgUHCWjJ++vY9NWem7wUufpQHs0gmc25ufKTQ3cUh1feeUxGhL3Ugj5yAv/s0ymnKWJ
+rDDHD6eDbnS6ZGFo3dZ246hX/ligu9M30m6mv/YQXzPa65A4dl3HZPInZTpu1/bvxJL09yXbvuI
aef2IIv9VZCK5jKF8yW0IvOJ7wbC4KFl31z+mnxPbSZN5oVdd7cGkOkJplJ9x0Y279NF4EuFc53B
Fp8DK+sfwNCOJfO5Sz2J7hHzUXC1REBiPHvcVRU7BTPwoHXaUzhsGhKTNmwSmYQncFvrAPMMRXgb
3uL5YdoaLwEa4VXsm+4O3TQ0BTC395+XLgNmhMwv2zWB02KFXcLsQBbtJpEhS9RensBemBP8TsvP
/XIwL6kl902vnocC6bObZh80NQBYfWq1KpnWo8nAgF7vPXc1s+WLx+VxsS2bZhxG6LVt8cl6sA8K
hsLhCg2g3EhNoAWctkOoF5xXY71HrmZGMy4SCj2NcEYkJnoa4gGt8kHNgXny0fdsWsjYqx/+cB6l
yT6tzHfauHrL1iPaMlKn13bz+ZTYtDQ+4KHdjzLTsoMGUVCDU7KusrXhNi4hAUQ0mEQDbnw4GYP1
wFD4UeKipbfuPqK02QcmH64t413DGApBJytmtsAewUU4skaxDsbh+QdBkNiCK4v9NpjRONrNVTaw
hxbiiXFMfAdMsVHSVLsiN4p1pqLqniC8ppgDcNNgbnUa7zbW/rBOGekihlWHzOzQdmBJncksnDxR
HzBAkiKbm/FJDPRDwJmaDTJOa+uGSc2IiiGOX4DlnSXeQheYIkSl5G4VrL/ntmdiAoeymJLvjhn7
efR7vEApkyAjJm/DSHGipNPfqqRfjalSvDJJ9o1IvzK7FgdLIwnPM9c8SLLXE/iMK1Wl7XPskOpQ
J2F/03V6SOxs5FlblBG2+au0XbVNBsBoqNbSC4xFFDvNq+FG8X2cYU3SIS08AfZJwYx7pzcFCT3F
WvjqULRtdBjH7g8FB318zchmwuB6CwQO68F/rvtMXjHaDet4Thmd+MV3l0MkHeAkbZ0sI1LEno6M
MPTG4onE8PXIIaJtw9JOthikjJxUvUHxBlPGMuUO73E+3ui9PlNjavdRchP+gqW0WTKQfTbABRHt
f8UwY24mq2NVsyorrHbtWC6GatcN2ZCNIwUARi42bNUL4KZ2kAyfaiza6YB3lmXDVbgyOLckmVkU
Mdw23tnNY8JOSc18FNg/CaVXnx5Si2fPYMTZDQgCcs99tQyn29qQXFZNsSA2PV18+Ex8qGGcbv/D
LXMQ962ypCbYZ/mnC+U5MCbOyBKpNblepKaW1inSRbZnOY9jqhPlY06tc5GU2RvisPllNv7mrUzf
fl4gvAFil/XDB2z6M6nB4H8dqD8ePz8jQvZfaho1YW9owgeO2gvxfMiOtLZODAHTN8xK0IvLvDiY
RDa8dWAU2R6OyS4VHdxzU72PGWZjShSbJhpeXGqyW1FM9FeY1Yozv6TFHJMZETsL+yp1+6fK+/yt
ZF35MAOa1EkVb4PPVq0Ne7b6mgNpkEzJg9R4cfkp2932xXWOQeHZ27Y1vDUh6/UbCbEb1CTVc2nP
Jxpc69E0DSqbOXlkMFrfWmP4qh2NfKTtqrdRGXxCSLYNQjHPiSnxEKcPJyeqV/ZDdPQHd8KFRDKd
BYnmoyWUbU96I6KSxBMfi9Nz1Q55d/35pyBllcHpw8OMki0KresYo3dN0Xx86ISNbzDKbK8sYsYA
1hekUHW7rLEmot4Fyx2Lw5AvxBdVgn6i3Xh4MwDBJpiDl0FrOKZ57DwPXvxd5sa3iHLjRRhsF7uQ
X76ext+SK2cYun9cavPDGH/0UW707k420PvqFLPcfp5zrbZ1Pe+ohaLHOCfOyuxrsZ/KpNu3prob
Tu38TTldLCag56Yx8ZTtzCSw/9UjZ17tPaW8qV/azd/8wFcvTav+6BDaDlNCZU3pF8jqLVAD+Cx2
aV8123/MFeh5hm8rq9gmpk9z14ovtuxPaoJCUzCuHGENb/lt3ysVVn8C5glI7TP52S55iSiUli9L
qM5txtgVz3/0WLbnDnosx4e7FGTGAQyj/TFS6TBpmKyXcFnG2M3IMYAV+QrKtdxKfFTvOh++KSO5
OViUkOzCxsVnhNdG3CYzeCQzsOTfqkn+WFZqfZamUbFhcmb8Y5Hg2OfZCrKkeMicjodw+/7KEd0f
wO0YJ0xz86kfKoF+upjOBUzIOqq8XRsKn+VBRSZE2aYved4hy8jOHq30W1pdmrwv6c2j6k+WZReD
STA1BnGVaUVjHhXNYWTp/21E4JedDopqhYGHRc+U7WrNO5ASqA38a6wfLa5L+Drda85Q7mUeh5uT
ITcqyUBgtbZtNLyDDCXrLaxlsXf9rOWCqkdkoSEYgXmmp49h/ng2ylrtdv3eTWb2XxTYUtL+5A2B
WcRF9XeXDtdBrhD02SPzgung5f2TI+H0zi0E4S4a5O9gdM82MoZohUh1HTtFjFLAMC9j5SYbutkz
DrnwqGWBliRk6JaqHrZQjtQltgKqbzu84Elfm6rs/iJt2fT5cI9na3GagDJwCuNdEPyyip9maEFZ
TatLIe5f2f31F5lP4UZS4/9Kc7GN21l+j8tAtvON8rmc0HnkDA1XJg7LvV/P8tXo0y+oN853Z2fP
KQKS91Q7M99WLzjmHUMS/qIfLoRAIZTM3wx44CR4Cj41+EvD7r4ATpQ8kW39GiTldfJI77VriLmz
lW6oWw+ZTn02h+zHs5mLTPQTgbfzs1tN07FdVixhAFWG4WD5kTeAp2S1bqj2rpisOMx5s89RmIor
RCvs/8arXQSoM6xBHzQQfbbMPC89ghFXm98cPu5eJwkpL7kydhni62PGxvXZ1jSEkL/b7yZ7kAd3
sFrhvwZt621Mw//PYunDFAl3QqaQKsPPW7s6Q7mJyPrqig5CY3KfiYh4mL4yTjaLXWRuvMnGESrf
ukG+/10JHGKyfBZuPLzBvosPMRvCvW60fGuaktjEVVSl3aGGeHqEGLMBa7Rczt4lkVxkozKfMFqH
e+DA5sMoErHuwbPdDaX+ttFAQe3wPU5dRDbmx9gyH4UbG+2NX5ks7CPiaQZ+kCXOhKxXeDeS6uCp
ZE1AQ3CM3WCDSGVkYFZuIM0+Moi2YJmsLePGP2HZeTxr8XsbOc6RWqI413EMisqa9y5P2LaPIaNr
ERvbPkqgHVRJcHIbwarO/EgS1e2g/VE7Qm/iwTnPVmBwQZjPdusQCzFvB7Ruh2qGSqMHaxEH6ZAw
uaI91bonbsWX76HX7LJlzW+EC4HfYnDrq5SS2D15evmlwa+AwHQwr7vBBGkiK7ZtQbwU+IECiAxj
YuR+9clzywfX9QbQnTgUkXymDOs2YojHbVBmNX1Gi2w3iNuTzJeCVc1fTkUcJJDSFjPzcsJX8iXk
yC4gwCAgF8d6Krtzu7z8/Kg3ksVbXazBLDwRHzGjWARkW2q7h9bvzaef3/fPj/7v5efvdRZ9SW3h
MFT977w2acOmgc6PzNhA2enO4jit0jo9T558NVPX3UxdUR4MO3hvCnRSDAIBvDJ9NnK21ITwrAPt
EvvpoWJwWgoL36Ev9zE5mGNkXqsgYmwOfBs+L0rPqtOX2HN/K0lmutdysQhQnIcElD7Oloy1GcOe
2cvEJVKzeeyd7BfC0YNTjU/pEEArlto8YCpWTJsA9LFtK7gNGFDpS7WEJ//fi9fmb5A9RD3gjPDr
/tEIBfrUy8BQErCSjdZ95OEoeTB8t8pOJDKJjfbpU6JUjGdtOhRx/iNmZ742FNCIKvZHhlTWzhzL
coOEKkfE+ItgXfQ7siVFUIEYQy5ybevOoa6hlbEy/VQDBS6d6g45Um9FXyY7YAF4imooY2IMvBVf
5FeUprDC8OOiJ91L9MNryZ2c+Sbkwua1rWRJbWte624YwEdMWCzN8TRZvGlwhRhrCVcVqy5OLsEQ
D0cVmsEVzSGm48L68NP2GvVRcw87Xirm3muUNPMuYZS5NyU+D+EN7j5wCdaY0L5QwE7p1rCWLI1O
p3vVpDzqxia1I8Q9tiZPBYN7h/8XbtO64ATicsWBXL5EYTg8Rdr4M+Yphrmg15u0c3i/5F1nGPty
omAT9PNULLAP8GpsSfNwFuHIOrdy4zV2zf9EYdpLi+GsmUiTOwtC9icRCf79QZWuu++T8FWjuYJO
6yM0J6267ghJQroTR+MlZSrXmQVxemYN48WQ7Qk6s4PHPCZC2UjG6jJkMzjVBdtX2llJNcu8NsnL
v7pF2/P/SDqz5UiRLIh+EWYEBAS8Zia5p5RaS9ILJnVVsUOwL18/h5qHkVWPzahVSpa4192Pjw6V
3X4+oSBG4SGiYeNfgCT0F06oDkYYFTvWBrMwzJQK55KUbWAvq8M3BI7RM1hmTglXap6zHS94Nkcq
VDvTQ7wh+8ZP1r3R62gdwG3TtQYBM6q8tXTYI3WO6ZTmcZxP2I9oJKWUEGhip7C+sKyinS2ElDuN
CptCWfdbT65BjNL65YuJd4vt300it/Rjtyaw1J6EOThhnlOqvTV8tptmCBZfywdHe4fK9pdHwvE4
ej0fSHqZfQ5IoChY5C8ocGWrXGDNKVdUNTuBo7e6kJzc/shXyuRUI1d1Lfs9/AlQ3NV+HKL3kM0X
tnZpcQpsTq6s/RtW6Uev0ulheSllaGKjhyvLjmfrOOTYbVxseysbXhdFo9ym5axA/O2zcGmRKmei
virCwwzp383Dj1FSrmka0RcOMU16ocpewpvvONWLIHz90BXN2STLt01xCvJaP+I9MYMstqqTi0Ri
OfbKuOjoVc1RAorGP5vZH2rgAKs58KBsIGRTC4O1Y8zSnXkJ3fRPaKMcsCLbEi6HwEmRbG/TcIKD
yUAG8x/+yZApEqpOpET9tpxHaPomS17z2KR8CECqOEjxxZ7hOZIkK4JejtNhXFqssnF9bOeCEGDb
77PMnAE6GRu/O3Mac34tZvrFgEduPVlvzxpHjXRfYLUiyJrpc8GPBjXRcuv5PxCPtzIrn2YHqDdh
+BE8u/qM7fVM2WB+Y+GVbAFKbGvwiZeMzQlFfDNFCul4UVIut9Rj/PCS/E8Hzk+67SeO+QwaZvOR
g23HJ0vXZgP/ozK8A6vF8aiw/2ualc/RMtzsNh13VeS9sTWVN2vC3DM4HiAHYmF7W0ENK4E5BRCp
6dwwP+2+Mp5sC22ozxeU3gTEufIh6ltXv5isAEgO3Js2na9dKX+bAkqJ0xeriQ32Ho5TCnD78JEq
9+lEF91LxANq7444mTm/ptuwwytmR+Gw770VOusn5TmVxlEbQPyReYFB15mGTxOn7GUya4sVVF8Y
FnGoltq4xnS0Z7o6DSOaXWekHUk0cwrwRgD/nJy7G5bEWCxGyNB+igzULaPGTl4lKdVNCZvArJDs
VGT/l8NY+hOtQe/JcdNnNyrd8xBZa8SgCJoq1R/qU7Rl8TPa+MNtPFjgC4y7SW9KTMD1UiZmtbdI
MsO4p4pxYXiMlyk9YDlY8B3iP/ZFUe+LXssTr+6gJfwV2Gw8rjI0PvJIC+4lH5w6rvQkHtRbHxt1
YHYuFsYJ3kRuNNML11XG4UInbzTnnThl3GYJRdP0Pezhs/k7xzdOxp5K9bro79XA1ML/ITOT7JhD
e9lIEX56kkhlh5CCb8E4ROAdAB0cMwxXZZfQ0OHESL8OW65o/LQwrR9cwrxLVbkY4Pogi+blyWr9
s0GnIJiqOSH2LNWZea4N+km/YC6Md2o9iXeifePqPKnaEq/d1LEAE/om9Sh+uIX7Lo9/KC/0ds0C
DTSCyr9R3cob9op57+Z4C0ooPUN4MVsab5Kei2qafnkN2+22Ra5KqRvaw6e0gqkTm1q7zs6MAeVI
6unAKiYhnM35LmEt7ntObsB8Fue5g7DTLmO6a1SPDGkgOft6DJSDqXXqn9S4oKV5LZH1Maflueip
LqGX2xjL9uwZPVQCyucOIum3I76IXy0244DgcUs0un9jNiOw7KUo78CYqIGS2Ag88ewyax4dDiAd
VOzOgVOI0Zu+UdzYHYuuzl0rbYdACK/bTSg22zJKiAMWi3XTgvuGDjBBdGDwTtJ3k7OKjBkOzti+
Lx6adkKl9dx7JAx62Cm6ik4FHRabsHQBXozTM1QOfPlDc08z28Na2DDkda08dLH6W4TDJyjzJxB2
VOoOEI8q8xUMFEb3Do+tqnkjLBOygKj3rlqya6l/pItvWQh41kbdXs0EpSYypqcOqfk8DAIrnJ/f
YxWx3PQHkLxR+j4l4jmld6iWDDGVw/jt2C7ODjVxdCJnzhW74bqoL/Sfk7+poH/nfVp9lxhSmWa7
mgMFI+TJW7p6P+GwOLoGGySMRVTnkK7nTe0Px3Yal8OIw5u6P/NYVIvcW/SkbWkpJ/2Smnd/5rxZ
I+GwwAds7+PFJ28FSu51iRb91bO4GRM6Y6b5NHe8sGGnAOzEZbxbBDkWJ5dnLzF/PEpi85rQXGHQ
V8LNiW2m9YLaNL5ttpW4/r/yAgSks+69PZ7BTkQhLYaCecvvfGvzbj/EQvSr65gGrgVIBy0am7IZ
hj0KGLzZ1VkfFg8tBySK6lYntiaKNbfupSw4ufiuEQVFX3Of4asktocfL2pt2tPS2n6YoV93Iw0g
bHqW/WyrLxMT0n5saSeJvfEQzuXem5H48c6cNfnqg8vqpF4c+4GUrv0weI15yGDj5ot4VRAYWWo+
6mJhd5fJD53ih+5MNb8QGduk/HxGpvf1TBAW131oj+R/3Gm58i8H09phZq2X8cNygTxGXfZfSyCY
V3GG/ErxRVUAZ4eAgokvsZlIlm/8BYyPkH76i2mM4b7sSrEBKE11pVL/AWx1ZRe+11iIaa+2SdrA
kXa6LAuMhFQUb3N1nJh8E4de8rkbbx1O0UNtsoBO1fTLDXk0MO4yhE12eVAi/esb7meUDuqpi/px
G2tLblxbwmIQVnJpFVaDzkdqaIv/6JV7xf5IwsS3mRqr8E7JCaluAGgems6aOHiPMOhybBmLI2o7
rFSOMnvd3EpTRPB+TKAain672F6PkmHzCokgAZZPkUsZVyiLVv0RIZYGkNq4Yg0SYZMgzt5Urn4Y
iIJtZGUAwVDNr3KxY9yywxt75vTGODA9+eqNhQ5gYcu2bh2VsPCWLe7YnCkJit2ORdRj1xYFTUvu
KVX0wzHAlltr+tJYPu+FI++MOBCcoFQR2iYiKH19y7M1MN22OkgFn12a0XYcAMn0QNdTrpO14xdm
T3uDbOpvHJuTdI/dbfdMP8NfKgjR2QcnsFM0CcwYIQs83OJRHPH0cQCyIIMdchd2QYQJawjZJgjy
YP8Om2Jq9NnKOdzPJTyEGeYWiA6U9IGl3c3CtbdLZu392H/T1nmKWyDZmIBnTk+UdXEkGU2rvvVL
V504P5+lmgjyuw74IcxEz2RfIGYmnrcb8uV3TIs9QgCwBZhE5EIcb8bsUb+Cb4ahYDvxl0ZpDlGa
tktrs0pv+t84nz4NpwyJYZ+pqnceZyBKAIHm/WyJPzo0wwOEclx6iDFE6gXOm6snsUbsJdGgSzoM
7741c2R1ZkxNUAXdyqVAy1Tdo/LG7jFUnxhR2IuCQNKj/kuRPFFcI6dDCuBPkSW7GqO8Gow7gP+X
nkMYnxJUXcEpao6L5OI2T0uTGogL2DgY3MxCUSeLidvEc74dLVkdk6E7F14236iM4qqMYrKvjkOk
8DdE8JnRJlP4LzsTO7heGRIT7DngJNjEqJB3CZOGkErc5avGU06xGK4FihazpF+OVe/jSmyspzxL
3+10PZUmiDUm/xttp14wNTFReqMFycj7eYvcRQuYWDB1WbjG2askLMxho/y2G4vho19ThFOaXKoj
MJ8qYFpSG5tPeD9GUCj+1WcyxKkz1oDvCqjBgcwNphRI6Q4BcVnlz2bkdPgizOWITTUOlHL+4nZu
dq50/quQ0jd5N32GYaEJMnNWnyyCvpnLsjEUzxWg2xPBEA4wS2LipkYWd5eIkG2dLcfGKWCZLUaA
EQ8zhr8EGCQw8axHUDDJ+8X8FRL23ywljMV+ZnoHDfefh7OWk3TOIFgSTeS4T0Mot3RNpUHbW89D
RvqHTXB0XnBjmr1D4k/OzzrChGXowd8X8fgdifiwxHm0970QzzTtfWVK9pVm2QtZV15SwgdU2UPm
KidI7Vnr3l0SfAMO6g31Gs6JpbAHDsIT+6iMXJbiwPBNe7QOfZtcRKfaizXhHJb9tSUTNidLfhpT
FyB0ddNG/mdE0iGMIrAXcv/EeKqyVN9Eyu6o7q05MErznbMrRE8siQG5EGIVcbnLbGjHOZjvc1+4
RObEf1Be6j1sTSxlLfDvKRyIg1R03/lvJNpZ4hCW2tWLTA7CZFwlckXABIqVk+8ToWTwZRkAPOhz
oAE+MgJZhtnZ4nm761OIM/OkvlJ/XY9X022smD1o7fqUVvXj+H21T7sG0OKYXYhWbyTPD3R7fhwC
eix9wMqxiicEmGb6aEzjazVMQNxmHA0JlONDpqcF9eCQwms7+QBKdg4GNqLOJcEOmnwDcnyUklZX
1+5jfDfUUWImXIO4WRDOtCeqBetjmNNpR6LQpg9ly9RBZGYBKT8tJPwtY5m2rglPwBW0aGLgxTcV
Lmx16UdznLq5han1Nqs2oMiN/mXhucfay/5CF6sgzYK26Jr0VE71xSewecrGMrr++yJa8WNSjrc3
xl/wNIC2AFbpwoXDdEMBnu2ZIui8d2wVvNOmItuZwrwnrUoO3HOpyAlQhfTMZcXyngCmfW7m/JTH
y4uT8PfDtYvMIKgE5mSebKHMbqqkNu6VX12ckg5YAxdKtRrBnpb8k0rXvyPvLp7+b1zUM/FJf9PU
xGdDo/vJsPZcWquS90W5P21Jb3tDGazOPmcR7eMVErwakHNeN4dhGL6K9dSXpi02U9d4FukMF9id
wC9gN4WYM+FwQFitXE/tgGRswazFl7HkW+bEQgIqy9C2N7GVzmy8p50VZt5WWkptewqyovUznU06
HlGlvhwLd9eMS6ClaQ2+5TvNPdY2z6yPrFYo5oFlibMZPqSe9KkuPyWsoXTesiFIl+eY1edWmMXf
PIn/zs2KvsyxLzW1uMk2vFrT4nwPbXLQxjlZvJGDBE9/Qk2AEX1FeR4N4T6dTy2BFtzqsY933SQZ
pEHMshQc0aiLmy5muINv5I3Vq5tEjyZxi3TEY2hXFZexwKzRmV2g6IY5tAnpfdBvyyWn4chso1Pd
2OnBwkCrJ8tAWIoi2hbJws82ud/pNiUOlDyG/IPRTge6p6ubl3TZxqsg/IwM1wDbBTrvWB3KeeKM
EyVBLcXqaoaGG5pU8DjQERU7iawMN9CU6JkwaT6hQ4AtxMBLodQFDfJVg5SgnyNWzeA5yuoUEd9S
psj3mZTsgAeFIz7Ni1Op6awupnltAYpjnvfiPIWmTdQks9kKgY/qIyw5irfMZOLOm23X2aMXTHuu
58fS0x8Om+d7P45gWTvqY2vbMHdR079O+YRvIfVxiwooX71lsChY2DU1MLdPGL/cRyOhPcjBJZQ2
NpjNnGLWrEgvSQeOt5b6apuwnpeckwfLL3TPtcMbSOJRcx6+UDFR7FbeBoL/NNIaHX7kuSNO8CoE
mBmqDPPXfOScEE7VDbZzT6MKHlnwu8lh1D1xwlYc6rG0n5XXHMehOMHXXoKUUgz2fBtoNflmgHRD
Hrs8TeX8ULXlp5DfuMOBhE4siZc2eYhi2pWoI3ruSpcbi+KsZGmRt6qeQ7L0N7KwAUga03dMIqMi
EHzBSvSZ92bAmQg+8WQ0V47wO2txCNQOybvd+n+JDFscmrMPbF7els2jH1QdhYlmEp2nnll7IDOu
XUH8c2b6santtJNh3MG351sWGbUwmUZgbS1nDxLoe8hs45a2ORYrPEWObd05UBMSl83N6+qjCT1n
Z0YjputpeHcRKTdNBsyE36xHcuRCWZp5Zj0Q7SgV4FgDHaBYI0xZ79J2DfsgKLQyoFELnyw+WFQx
WOogovASOrwHKliVO6qujm2R0vxRhfxWaMwmswUhxmUgBqVlxRyxW41HD61xH5mKuMXidzcv9YnC
N9lDX/ymSyOD8tUKTsh5datnpGuOQpbHibjFsejzc+N+cS8iCxFEvQirkSNuoTH8yZLBPmBccW+9
qfF6w3yH0Uz7cRP4TUNRAnWY+8hzPvw2vBjNkxP28zWxkmOJ9efqnm0p1J4kJyUrbeexTxLDC0z8
k9lxH1WlJ15JpSTbsLIBda1vkcyruV9oShmhu8FGMOP90J4NXoJXVNM1dkCG0gKh7vEYJXQOWQly
xLAvaucP7FX4r50eDxOPrk09heJA9OOW98QLS2XBlbfZNA/d52ozeZgqpN+hUlTPj9c24/s60ZFT
u41hso0KGDLTbmhAuYQ8WVUMvCOuP2JWklsBVHlgK7opa47o2fyCgVsdYpLA2yEWwwMPswA0Tv/U
rji5mOjAwZgznP5qflUYwZiR3KDw0t8O0bzABZeCt8sN3LtBqP9pNhA+YywSiz99Jd7obglxEuho
P/ycVoxWOhP3qL02kDyk+OM3LeGXkDfBth/ad9HwmobRsC9obDxTtRf4RcqQCAebb0rcumA5x034
KqE28jTp2ke2hQ+11cDWlIqGWOI55nBRmSIUaM0ftqVfxOL+osQxOdJxaYBaZzBXREUpdqbkxcdM
JIb81Gm/3QgDIg1PLGpGFw7OmYl/uBvEflKnJCwXYCA4OEHisSuXozppXoqzwpbMkjl8RNRkrSJG
Cz6jRe+ImV8o6Rh2ZePyS+BB9cjZPg7IayDH4x88T4OOj0NcnfFq2DC3ciRSjZCzZzvCCrzOpqdq
9k+IveWuzUZq74n5KJNb103JGTSFhHEe6ZO3/pOqEnEcx/QxEci6FWcfKySEP/jsiRYD1N7U0omW
ffi8PdjVcdeXDgqEX6gGBk7ZBpLypdEI97rCy2eNfzJte2ePx0tDrgmBOmJ3MLlsyEqAreSJyQEL
9xo65AOTSVgryhpWr/1bEinbS3d2goRcBgz7rDonRjPjMwETFUfWvtAdto1/stJKH6/XA4uHmebm
CveUm9TsmQ52GdkrexPiGdvgncBSOuIthBXNjgQyQ8GVTPFD5Qc6nb8MPnsWY0oRFg+fOz/6TC26
n00hidwyNR67sYPYNNBOVEb5o80wRzgm53jBVpjntPW9DOTowvK/lo0QQkW4nAslxvP08Q/ajavP
3wv/xmPqtuj+ZZig6crGfXRabkDsceEB3xTmTaNxX4F0DcwX3J46d18tlGKPQneaVvJflAR1AShg
2MySfsK0rF/obnUe2bwR56OnGC2RCZNXlGbH2yXBPwAkJn/AlRkQMOSY/uQSZPOpk77gCcH/LHUA
9dPuOZvPKeK3FDYFlewtTraqh3MTdiuW9YkeVHc7KNQOtns32TnpGYvd3jOQlkoyLbtEeGxik+4p
Hde6inx+rQofQ4cQ5RX9iXXKaNHSMa2Le/GLJeUCY+BE4eOHpiTG62l37Hn/YDJpX+sOPzOmCDvq
sPJ47ItCP6GumyqtyljQhSFbpIDyrZSByQQqY6T1dPJalkagbu1dmmRv8Iwl9pmcIkSUX3Y4MYG0
pCWB4DUuFPbWZSrjeGqa3itBYQ6bE1ZpnIsMAal/6cNiOUQOt9m/L2xmH5ZQ4ZZiXIwc+se7Qo4n
q73QQ9FWeILioY7IaSJ3p5w69tzG/y2+ulDV40MXMw8tYdqhx4S9rL0Sxr6OEuMyaQ1LfOD53ntG
fE3CkesKBCQRC1IRKXJAGF168sWbkSLFqvXv63/KIv6zmsraIZpvxNE/tcrkA7rFIatYteQqt3e0
TGG6hiN3EGNKdNVb24Rl05/d3uzPdVIYR5rq6TzI+kvdqu7irH8yjZhH9rT0B+RsbiNe/hhXH7xF
GRenl1ivOb942bdW5c6xzepixjFTEo1Ott291yZOuGmg1yb3retsJodlnJ54yv3M7KI5X/XJS4VA
U1bNgbYpNlExWNcJ5WwLRKGF4Q+QYHFilvaleQc/Wd4augSt1uKRAyqQXx02KYPBKIR4jJ3CYR9L
ZvnQyOZJ2muiOHpiCx9DiACsLajg2AgnIvTUUJY5gNbaYTkiEKVsktQRi3cvq05qjtBfIFfERWyB
wWIYb5dq0StHsf3/cL5Y/T0mAnBQS28eO4UKXYSHPCb+PBDSOi11d0J0SB8nYb4qsvcXLKTtNivY
UiIb4JvIfid1DMotRSaarNZ8KJ38xVLLf1SIicBI4/r87wvtI8TVvG4kZ5HEgZDMMHJsCWrQIbG1
MkLr9cQqS1Mh3Kv+QrmBBYFTQSTwB7Yxrj42ronW4sA4raB32S48sJntHm80fQVlvezN0v9pFhxC
FJfVgYhh2/uGyTkbkPXeYhA4FNrdhEXvnfxUD5dCTPe6YHcRVkN55n1ZQg/nT2lcNceBLp5/vV5e
zSbfsYhojrERX+pO7O1OxsfFwMwjjegO5nPY+bV4NzplXKGHz0Hu9hS3Fdk9ogpj1whvRb90yzZs
22GvmJ6QLljoNJnBufdv7dj1kX7iEDfa+BKVTHWl6/pbLHLFoREtpwRWN7sxSW9mrcqT20ePVjdQ
PZGl4icKk/kEYP3crt+mpCWVIbjcNWkYcorVzeNCzc7jcIM9EFKpNH1FiVOddc9+Cn4WhI4ajy9I
gtisqLZ2jJe28IZHrDOMWfnwyksOo3taj88ZWiMM14WFpP6OE9Hc+jqDOkC570bXIA540fOZ6Pal
kN+NyIs9YRrICbH905geR+q4JUSr2MdVWOJgwlS/uix6hdaKWt3TRptJpC3Lbr+k5fDQbBjkDLv8
E7Z0EYzA9TdGRyo9t1wyZ8OIgXHdKifx+DBL9+j6zXBsSm6YgrACfbMRZh16FG/OgFWVzoYZ7Ome
RE5682QFa5mqk72Y42+joe44XfPOrp4xPoDX+MdWclbAEunC4ZTRbpguFAsMWC1YTNVnJ/upcsVe
uxxgXY9Gu2VJADmr757myubc3VOnk7DMBJ7wks78dlnZwDAo5+gpMilKQGUdiDA8mBrX1WCXD8r/
vQoh2162DmRtzBL/ltj/9tcpbRTbXAsJfS+qLv8IzXkH6EcT+JVksii76uZ9Wwy/UJ26G8hxJn6D
+vhoivehCF1yJ0X8+C/yVUss6F0CLKAocL6HUr/1If9iTWVRNObzNpV4D3CSRJuxIKziFRXE9Y4w
jVer10hnb/QS2KfWEPEjgp6/Lc3eJO/E9IYMS5Mvy2NIQjK/VGa0bMcmHHlmD0eCxax2fURt7J90
dUWUfPSsHNRCN7fMqUgtDqPnnhZRuy8tXJONFUH21bO8mb5GHq/Vo5ubPfv0DnncRp+Z3PEx13I6
9f30NwO/nCrOGo60x6M1oeQ75HfIJhJVtE8hTrcAYinWR7Y29SC3C5jYW9L9pR2wOPNjHIk8jmdk
rI95WHfA8Tet3FoxcpfN+DNGTDvK63A4JDV3DsPZ1vesBFzITKSUyFngjpJsL0WpNJm67G+W5oI3
CyZIEv/qu7fGwpKTeOx5UmesEFuRMxdgK+zwXPqsLigyd7uw5o2ZohrCc7MwRwK7thue3QiqALU4
8PHSTcP6paP0E+59i+jHVE1whArpdYzLy16h7A07G0cdbQDMy+SnwCaPGAqJkY6BWcrXpY69i6dw
cGVOeIv4bW8sayEHVfRvCcHSjU4cFEwWzFLO5qeI1R5eWN/17ZdFAzXEsbg6mKI8egk7VJdvsKvL
u1yL1oqR/mcn7nF0zMPJaa1vQsXibuBiKzg3HSGHwwWZ+kf89mnhTA+TdwWqU26aRgWhkrTsKPsB
vWjXW8L7MNPi0+sxkoWj7R/9CDPi4gN7kPPdNR37oIG1c0iyWaoTrj3mRvy9RK1LZy9zc0ZPN1iQ
Fn7FZO1yF6LJ5JdBHAGJ4gKcLqEf7WqnXfe2yVEn5spsDesHaBAE6Gy2lhWPx1vrUzfghfm95RB0
jIf+BR8/r0wVAZu1EMKr3oGj4GVR0EBvfAg5DZ2Gqfr2cg/oGR19+2T+bxoH4zhGdDSwdiJ+nI3w
HM2/LbTjuF9b/Jaz8HgCYxtmFFWLQeVpf2gGHtOGLj8VovahdfInbSgbswP4Zuk0VBRic92EOH+o
oE2BJuPm4qIi6Om2ByeJnRM3iL2pB1BRQj4vtrs8j2CzAUrnBleQnSMJWt2jvUCKQJcRazWwczMn
+5TN/g+09+JooDMYjviFzCrBB+IhrwglGnZkvTWqeFoG8nyywkgjEaUuafXpdo7zOvWCyFuYwXZd
iQ2UkviI2GOKac6wyq8B+cfJ03wXK1PdPLL1cEQttuwjJbqVc3A94DcxFGKBWpCufw9zyrZjbeFy
a/AQRehZLNGQVFw4TUGTWd8zs9fRJsk9EtE+9KTptromvQcvHSunkOQOwMc9UQ2FjJj24Y470t17
1DxxrsPquEGfHHh0J/dsduMzrNiKZELQ2aRScW5w8yVU/pHUR7vRF8sZ1co/fYhMGncz4BiBN7fm
pm6t55yc96wq85gVGjVw0C+Ju3bHFHCBvOUpifhlkYdtbpZbnHWxBaAQ3YBmiB2+fHwpBP+mTOyM
mE9TwvLf1G5IOQ0I7VkaKU55HF/eREoElTLJ863VqRz+aD6f6ncwZdVXwi6vmYHbLfGytqDlkChq
czzqqQ23zrx4r9hKNUc7om6AOOmXrJf3gQ1Ox7p4SMaK6bHlLIsHDyj2/CtVs32wkbIIOCVp4LsK
bzn92AbPcmhM9fdSkcbLWkmEfEkvIfQpErMEUyhuDXpf8OojBLAJwY+spoSH0iyvduxVJwxgn4ZF
7RIL5t8klbHwKOlu7VmGDyNV6ybVptuWTrajKwzraSxmySwCz6zW8QE9iip0mdi3NdFtui2AIEVU
gVIEhiMr+q56UjCzKe5haS/XziX5Y9XhNZ9/HJO7xcvxLmcGbkuKwlkl9C6PIVubgRtnxGKEQwmm
qDiEZO5Cx0r2AH5WUMtsqiu1N85T2BHWKgrnaxpwBGQjmPghZycQU+6ykxxhjD6pXucuovRKR/wB
80Q30gOqgT5hxHpmect7XvbD1iL442GyjPHR4sGpRWCSAHvqDVxopf9rHqzqGIGhtZoCHFXmfSZ4
UTeijYzHAT7yJeKTVCzQd8Ug0b+HLZMbQcRK2/vBI9belyFjikSCwan0RELiwaQPbtfWBR2GPjZM
OHPmVXC0yaPcQQmZAXP5NqqVoXdWErMZ78kxJ5S3pP3LXOtzpxOxaxivgzoPSTUZ3g+0lDZ6oRSH
Aq1wvlDZ9od3ldplFRNkM/Pj67Y4plFBP5hHqfykp6NHUUulsz/pJHnbODuWhSFy/AKyOuBinQNl
RlwGiWUHeDWajZUUZGu4ThINxcacrWqPwnswEuldOU7zo4eUdOENuPFwRj/7jXB+jdvd4kSgHmur
xdStKA1laNTOm5UnCICx96urxIvVy35rahJEY1IdYEvuHdAtqAowj/y6Y9kZ0xuXuXdmdY5QHXmC
OnrRefmaT2C1HRYUSLRvWdvBf6A/bVPEE+pF91y0hv/YL7CgG3Q7s673SjBtE09PeAGT6QcU8QHX
HSnMScSBjU9CdRXrHSv+GHE6Pscy/cjclgkWh4ESNPRBWz67jUW150QBDVQsDvFwNnfkRWn8WuPz
89r04XR9eEQoPsk2gQAwpWdjoD4UwCI2CL6pUnAoyD6CZgpzIBEjoGI/aQIHBbLhvX00TfUwwbEZ
5uKeGD7ue433fG4mSuZrmkso0Tl00nmwKv+QN3H25cFSi2H3bnlieQw14X8V7KCNqIAQGrmNC59p
0sfed5IhHwved/bnHsQ5YRwrCX6l0A/NCqZSMR03xJeXIGNG15Yp7zCSXmJwNTesb0GYLdgcAecK
2w2PvT29ydHmxiR+dOVpxKlCKcjAhfUCECLb4IwWV0oZgR6v5ZLxvBeVoSi6JjJb6Ca7/vtSO4xl
9dIynWjsO6pKb7OpgrUH+miq5L/MEgaVxRp2cwp8crEl2hsldENSDVufT3brlFX1NAv/kXnUsvr5
zVf2Bc4vqW/9J5vB845zRwFigVcjT1+suCTekasjWf7iBSyju4EjM56ywn4vhN0Go6bHQjtI4Ble
80vcqR92sS+E7V9x/jao1VDN/FlmVxyLJq0d8RMaxrTD0qgINXKFhZYJcCVTRJbSz1Il5c3hmY2A
eZlitWnc0tjVHSy0GXqNHK7CFeVTnVlsA3A3yLQNn+Kx1oFd0nSnPfubFgjeU870U8/U4Pis6qK6
l3fiueKu+MQ6/yr7dw/IIKhK8Txnvf8IVkk/2uXeaNIFGctargbiI9jCLUN3FlSxq+9Rxl0/V8Fg
8SpurfYLu5p79Bku6nCQbIvfXD8zz8JYOxEpDtYAzWbNuZ3gzsz6n9m0NuyTNSv3RLk2TKs2utKB
HOE1mfhduBMBJD+Kd2Q5Tr5v94xZ5J4HnD27SNBglGhY/T6QS2PmcSWhr/KMhfmXUAkuB9ojOxpi
N86aw4DU7EHTe3StEq4NOaRtI4w5gDvpHks5/aS4RP0wMV/TxgTevdryy5TgSzf0W5rd1QPq6QVc
1BaDLzcZLLwjB7l72NDSV4x8GLAiOMyaBYDqYuLY6CS/Mpu/9EimOgJfTXVYpV5kHW897dbcvhDY
6S9LEh8ZfTgaDltUBtHrPxxU5eI4cAoaXAc8F0gV9r6BQHnjTB0eaDN7zhP+K0cuT3nUJ1cge8lV
LjgzapdwqdC6uRQ1m0FbQ8z2KzO8On4yBc0UPeghejCdpNomIf7jMUxW8CdgjLmgFdpxLlqMzsXm
gAWZLQEPiyzb9A3V4Za6d5hXjxDCvyXJEzoqnDiQNY+0MDX+oObB404xjPd6mXZ49hixLfvehsMf
SYUhif+bFZvWm82R8KCF9eAaGUuWeYQbZxpwIh5JKtdkb7tkL6Pst8Nh/KQo8Fns0UPBeY+p6N74
U8fQ9T+izmS5UmRbol+EWdDD9PS9dI6klDInWEnKpG8CCAj4+rvQG7zBlWXVtbKUjmhi+3ZfnkYu
E31wJ87zEQLVX8UJp3pM2m1K0bY/VXygSn14vSW23N4DK2Tve+IU+ihpiupzNFa7CgMgTi3OJVk+
wALwjNe+Xnm5JW7T+CWFyu+VT42nYs1ELR+jt9W580cY5FCpY2FeO1/AfEJB1KN4SmpZMZZEGX7f
IFobI6vkpN5RReqfzB7V3xCWOpKzxVM5kpGO2Wh4nrkvME1iaRyu7KMsTeMuLcc2BfSWjyuWz13b
cNAaG9cvCyD8iRUnpHjIsOXXwZVaGWc/N504IgFVT6nNRI5lezWbXbPzXXruwlIlXHrjwxuNhy35
mU22w0gGWI1AwBEOaxchtNxnpdo0wtTHXl5zXqy70iEH6kTR8zAGEBgzhjJ4ZazmrQT+vjCsU0pH
pG87HOsS0j1OTOHQzISeUcEq0BPwPJO5Zr0Wr4sZMH00FuGlkf07YIPbGPXdliVeCW+o/qc9lss/
vQKZs3XgMwOPZpyIE6zANlPMKk2DmyUEGZLJQaCOtyNUi5c+r7kDzxEHvEuuTL01M56ANiZjQkv4
NXQiJbS0EWtH7CwkoYRlVrePeO4fOOMfPOV7WxczwCpW7ktArvXJ4Sn8kguaLMas2UL84w4rTmRk
RGP0p06q3U8aMZncN7NWGBKpfHIza4Ow0l94BjLsO525MzFxHln7NHBoenfXS/tQ+s2vtK6SkxTh
y0Rt/TkF0o0lCuUSzCnQO81Zli8hQMW1YkpG3RVXxQqoy0d4v7XPnJuyohSoDWS+AXInyVcrSewl
qfNkN7DOeeuWexYhFS50Mt9NZq+IhNoHL09efAn8pakoHQkaaPk6bOFmh9/doBj1EpE/8vrDRBW6
5QAL9ljtV0lJO0tUwygN9Zi/ONRyF+jkn60bEhXsMdlIzodo+/3VimvjZJv44UohrumcEXHElLbx
M78/BqPLeQbBo+el6xtJQYPQtwY4wFDUduc0q/8ZIsnOQQio3Brtk6JQpsAIuPcGRPrRo8qoM09p
FFIeGbY80gNiiM7EuqXFT7KTrmhfJvBJoBU4pQ0tzzvagjdGY/YMLB3nMurnrIwVu4OZJfY+OgU+
sQYSs6662lnTznaGv9k+ZrVEpWVlnRqUtR2tCaILikc35dRwmmJf5zjuZCnpsDYogCyq+JVM9kPX
RnlvbIoz5WfXoa7zBqKfyXDkAwMX7o/AC2k5GoipTFjUnFZ614Y9ypYPwV9JUpynH/GyLgKGL00l
cmbj8BHgJK1Ap09BGF/wUh0H5Vl7FqX+1qnbDGPYtW06+5KMHc+7ZXtdkBhp2G9mPtQoYqz5PeWH
3KAJfcc44DaFW71VURGefZh/dz6Fv4ztb3qeIIDlE52semFP5QL8IO3yXyWG+T05Xhz1YsAnaeR/
PPykUMyohhTgOcy8Bs+IwJxLq9/NPmVdBV5pQBkG3vTcflhW0N1CVvSqxTkfC4qsZp/lVQB2IpBh
ePpZDfz8KexShzUuyD9wfPORaifjXDkyoHsYH56p/RMQ1PjkjF9Q3SA7s/NOBWuhMUiGLY/QlVn4
C2o6WXOO0AciAMNZTPajtwZ5CKZghPFl4m3DftAGPVnSyadHlBuynPAdjqT/tSAgrd1gRy9JGeKH
jjUtGmY6UB6o2V8NNhkadrlfxsQkTH3EWkR82DD98Zb53XzFAb8dQ56tbDcQQdwyfYm6cLHqA0D8
+ceeX+yj/gwFbn0T6XGfLVmpbmJjYVQ4cRAH/xqxAgJluduxGw82TOPDzIuJvw4VCijeqo9pMg2d
56qxJH7ISlwIfeDQa8L/HIfliQmwL4uGt9HKqEl2kl8oqfX+7BaYiigNfJYK9mL0X0lea295xi3G
joKTkHIwRevXvTTG/OZIbyda2sntzj8aQQZqEbkx8QuaaKLRuRMwMcU43PnEbUJxmwhi1KrBTHrk
nlj7voEngvZBKM0eZt2R4GsTApIOVwNG5hvOSJ7QBbVsZkvKYmz5z2r/qWlkfORJSm4OYJQFl23r
5HPA1EaRKatTclF95+3rikBfsaAzIRuhZnfxM+lwPDDJzs4HuLFm/yzYBJ0QaF77UljrUmCid+jo
W9Eq9EvCIFh3bRVxVWOWrJrgYLLES/P+d9KwbW4NFg1O0xjkDOvw0s8VHDr+FOzw1CYr5c4vU2yG
O2EYp0SWPLZNMhmBKoeFxbYZwzGBUUcZMVgVw4gg/qffvQkLi+ztjVNActdR7PNJNNRIeICrZBdX
TyZnrtSnAw3m6CXOovLUC8M7EkAfZlKEk73LcucRlfwkVe3XiKKN/5hYPz4avnknaJu9wLGwYvVp
3zAl2ntR1p9gEaaTDF1nbUww71KEirPKKNfzE4uDh6SrK2wtFn05ICB4jbTLZSzvzWkT08N1AZM0
L4d9DBVO/zlpqsNEatxUbRe/jdzd+9iZVwEWsVMga/9tyJgVZPhaNIZz7vqchj3t7KaAusqaDPk6
GIOXIqzHvZe5/pHhnmCEjE5xYf5Nc7s5SJEutnXoLu1cdc+WHOjxS6xx/f8crJ8/8YjfJz6XHSv3
j5oCF4584z00OfylIBjnNAFKkwnJY4mKyJ8vuvd+VyNdSz6Yq5Ps/qGNRUccBMm5C9QGBbkgZhXT
xGbhu8IjAhpCmseY6serN16GZDY2JU48Xp7JGvTIcKM5xj66XvI7Xnxj4RQDK/HIZ2ce664eKeBc
m34IU87ELGoKsMTqrydZgKmZPLTmSsl4AGPOpxxSGQjVZFmY9PRXWHvZIbJIwXZh8Qt61CkqA71D
41z5DpWAnrTsXRdjopAEVyFWfXqY69EdXcb2nqCxVVcfOUP2Qw8djWi6v/nUJUdLAHzmvUZPLeF4
+tqb3eDgAPAbjfZoNM/ko/5Mop4Oqef/LrTZHwzRkSccB1z7I+Yg1YVfHa63m104oKGWL6qFOxMB
17RMH64VbkZAcAO9cbSuccAVGGiwG9n072zbaZLnZtOEIERdBa4IlAeXn9GQiTVdrupgH0yhf2xB
4V365YvSyr2kajwVeRkcLQH20OwXE6cveCo0vONGp/3nwVE5eIC8mE19TRCm+htUcf/mWX72RB3q
SzbM3RtVbO6zbbS8ReyGnmavuHlAOY6t0pqKOfutqpZeBO2Siyj6V21RuQoQrsT8ZsS7tl4bmkJi
1acfVRxHZG44YEhFNUtnhe8KDo1M0WlADGdVf/Dq7E8yTmeCXy9WZv7KktbaWFUBLC0hPO6cbfKs
xO+6t0DBbeB3VrZwY4fe3UxlC1/v5oQU7GoHu7sX/8nyWYFqSo4wM167gXCMZXHMj+PpWrjjv7wh
B2L31WflNx/UroCRsdqb05KnHQgvfhgZHikreotnVl0cAw2MnJhXUoDDK058NqNAfSeI2RzT0Lzb
JduWjE+R11/srOPl49LgW3g1F8aTMJmKOWVZfVxvzchEYCvGb0lSycSsyqkA7/40Beepmx5FWcAd
A9bVVu9cuN/SqF5Ms6WoGRtFE/01IDHsoljegRrZl5DBzDeJQP9JvSY9uYvtqKPylg38B3cDBzQq
F1SMEYLXP+MJ/GNjvnYTang/UzKhsvKZieDsenWOe6ZbTB39v4niZyRl5uBBtpTl0jeyn7iSQCjK
qwvFbV9FJkalClRwMNg7bvF0M8XdfFCDBaWKroXOG9xTPG2FbIZjDZXHgW5vjHWEBl79QaPDomvh
Eql4w5nl+NovTwKzB3wWnPNRosO3qNshE7uDyriiSOw3QpOz0R3gKTp4HtHUD29FZod7noSkVxrG
xcarkZSrCIs6tkVboDNRmABnUg3RlvsxxASzrh2kX4gLTFjMVCHMjmCGKx4T5Yv9QpJgmW5lXsbH
sUo3QczzmDg758bQerU7/AoajeXoEr6tcXgQ5ce0VLaSwE53K8lBp64ovqqy/YBF9szbMz1kxdEa
B76nPCRRzs0eoN1CSn+imo8s1LahW2k/8AI8JkONk1OcbIqYD07UA6OcS0VWK9szbOVHBpHdLEqx
Lwr7dwVhDPfN4F+zNNpmUxAcG/y5zQBNwZyp3QtsrAUDLKPMZEs6Vp6xVrkD4SZn1mwtYL5FxtIu
avO1rIOZjMXUrINM3pthQNsNnV0omxu7YSg10n8GsgChTaVib/vWNjdVcUDpiamW5tWjFLQ8YVMd
1MmwvdK39buTdXMwMeJxZYC3rzLgOnMXbgmLx2fM9RXw2ffzIBp/11bmm8au85RiXH5KrbF7msbh
2KHK9dkC6ZiH/DRP8bMDCiqeSjoHHB5TJll8Kuuof1bc94HX0EZV+QeMpE5YmA+f5KVlMNKVblmf
Cd55XMSYWAb4T+wxOhBUyJdpr5q7Gna4AunU07b1HLDQ2CM8cQ40DDx5GbQ40ECr7Jpi6XiAsV2n
JDk3Thd46xiR4+yXmb0Px/Yh/Z/zFA1MZcOJTah6L+a+YQKkoMKbl5XOTKioKgmfptlLJeaEX78l
uEzN/ElFXH5z5b3wB590DXjNuMb9wtOV/8ld1j1Fnu5PkxY3cp50NLfV359XszHHVxKnDvBsdUlK
N9zVUd+vHf7+0EimU8tSmhTq20SsZyOZgnJrKE7chStfVyCz0wCLhY27PexIfbmNx7DkggtqF2+b
6w4+UJLW2URNNPPWJw4pYHdeMyBSq9wBfAK8m9i5qsZnACG7ytbDsYkOwVD5nEymEQtO+lmNLiDD
iW3rXc5ec0krygdRzGKcYwZv4cjW4xOde8VZIaBbVvM7V1TASRxzRUHYHvtAxB5bPfB+Vw8gAByU
6NfZByEL915xMiPBWY+87Ebjzl9GelpDdfPJ1prLt07TJ8VMN7/E+9tnRGsSLvgdeuJ/UKmg1i12
bD/lZ1Etg2uoi60/ww5qA6apzjLPws0RkyOTTBVbL4qdhX3+QU+06jUgZTJVIjphWGq2Ma5O2Knj
r4HNFEqoAspK/y1G+/DS2rW3DfndlTCRDg4VQui9wCG1eUyCgtSs5hb27OI0BJDdw6aHZ6ZZAguP
5MqU+39UjAcTjDJsbKfh6nD96dTjDu7GKDhRXeyglxxHS1zsbOpuhhRM8235iqaQYg4ew1Nqkyrp
ApYCXoM6xbUq9DDvPFyE8GgxjDXsAHBAka31a73/2T7M9kBUNRl3KhR3YZoN7Wdbc2BJZlFiHNSE
SeexaQ+Tz4HHyYrmhKW52QQJcJYGe/oma0zQAklD9jabt41EYCtleO4opjyXHfAVfFztpRj1tAm9
cNXDP/yFEPOpHKc6OnhT2ePJPVCX29gDZ0mpcab8Wv4to36+WtAL1p7LpjfPDkWHGu+J6pTb/Nu6
Q+rxbWxUteV+RhZ1V1HEDz/0XOIDHE082v0RddE5qxShv43w+zmLx/LHbTmyC+fSgk7mkCAKg5Bw
7Atr7G1Ltisg+mOl9DcWCWsf+C3Bhv1ihT5BpksrulQoHkNarxREekDWnB2seV/Nxnzg+vew7Oca
Xh+vnZpqY4c01hnwP8Zi0znQnmlvuxlGua1Yg0xEXcpNoNCNTSnxtbVHVrjTB4aeXYfzkLw3R+PE
DutjSrfEqMOvHhn2YdLMDCsBlqqQ0RJRZJBPjGDJqNfc034KCTsfcMx26skzX2daVK8dbzxI9wNc
CDwyxlLcjfWPcq+Y9XTQBZemxuc6pemq6EuLvT9DO1uG3i03Bgn7tCLEWS8cnp8vAMgzJBjkSM+k
YidMJ15FVpetY0CwWyPE5cShmw4DHuNb2zV2tIvb11iuI78gcdKGiMDmIEBLsKm0JmzLNIbevUDG
jzyN6druxs+Yx1xH8eQT3V0+R2KKk40ME43Iedo72bz78Yqgs1knGv2OozNCFgDaP1WeecGIYWGJ
rPQtrbV17M28P8EmwiFsk4WcGSQPaZReoBn8Zj1NZgiYBdwvSqelEGI3oaJvAir2GLM5c0+li6VY
5ycYFgQc5bnqYngNA9Q+d8j3liP+4J8z9jKp8hUYJPCS7dJTyiSfrVuX6yGyPgCNtTvV2Ma6H6Nl
ZTV0r9S+sPU48f8Y58xkokYp1BCoeCqblD6Drh6DDYw6TcaijZ+a7I8XOFC0teJb8YPnny9dSxYm
d+9mWvYnh0gfxxK4hyNkhnTijJ10JDo8rFoLIYFNlmH935eIA9asrZvM8X5VGTuo1IY0Ksf3NsIM
R4aRQxLlHkuJhK7y+DJ6BmKd/ULSXeJH6WldLLHqclOQ08FuRiNuoyB4/OCw6yH8wot6cjl+reyA
i2kyePcAaHSOSYNhynCBl6uh/haTmK51olCeZiPawKU7ll3yqHAuIMJlxan35hZjTV8fogDVF/sA
NoX2PUAQei6XdTDPfcgbJHNWbVw9mx6hhLYidNuOiAtyyYtlTEhX7Qp0VBcVtHcnUrorjGYULg8k
VxLXY+M8tKd8djiJhplxcjh60oFK5B8rKGMbQbK8K1ssZw1/T8I6nAq1BN+hv0pYHj2Ap0IqBMf3
qWlxqQfCRUTVrBMlIgC2AuJxUzn/V5j1H9Fi0WKNflFyjveWjybAltDb2t5nZmRs9Oq6x1PoaPZQ
W7fm+J408fRG6GIXmh3nxNbNtgxs3d3X4ndXcdFBWKsuSlnyxatuqQeLzMjtO/Uz8XbqdlYxNTc4
T5XQ1i4w1V/Tmv1dVQKKlu4ENqDLHpB36XIaqpicPDNQMdV/XLCvDZP7UjlHAxlqVdPQ3kKrtLkF
8j4/2+3ItnOOnsMO20Y/T2RoIC1iySn1G3JZveW5tUoq/mA6cf2gOPGTem3vkOsnZ568UyM4ywNP
P2Hkpsg7iY5eon7DTf7G+Nc/c6jq6lAxhKtqZ9ohtOJFc7CISWHAjo8wZ5bGFPHhe4gwoEIPYsR3
yUjc/WmSYiPrUL5XGI2MVZLihAJyYOGKuc7ow9Sql4xmpXlSHPm205jcXOGzYqM1nA3nPpsiuY/s
uV/5JC3zklGsVnvQJeMuYze+aSIj3ScgHahCWH7awgIKMvd7sxlfuxq69dzKq+bQRuS9Xfp3h6U0
NU0+flZcocMx0PDpMVKu8SsYw4PhRf7iAVyLto/2wcLWiVqN8aqQPUDaJt9kg8aVJIJvuE7dbco+
OrNXZ13yb6N0firod1yW5QDrQtZCrajEid/ZAa4FL9thSo5qtG9ew5VIFWO4H3Eq4x4vACnaJAgS
Q5MvK7Q8zFR2/SxThTHACpqQJxYNH0T5cK2CauCZWAS7VknrNo+myXxU3KeEEtzajP8VNvpKYliw
xNz+uUtpgMqHMH12JgzyXZywwh6m9Nk1o2Efl6BJZis4SisCJI3RPKNOnGta3jDOsB0u34s8B/3N
3hqTprclW8N60UrjvZ4Q+9O2zbZ+1lGJ1wbPvgktZcoz/7Mp4RjR/QZrDuMyPCB0GbS2tREn1r0r
kzfih3+S0l9xCWouSj7AgDK3I/iInpN1vs5CgxqLRaSYG3t4dvEfusZhIG2FjhY0n3HZ08KCeWmD
PBvsZp6+2My9i9l3VC4M8ux37hWY/nirRtTQfjhG9J8s4FYOOtRl486mBjwnqjxUGI5jhmJFw9Y8
G8cWFkjKMLqzNQVwlBR4V45GbFlZbteOavbOWPxH2Q58TgWvwGnXBrGhq/TC8mr5KWeQtDuaEyBE
IF5/BqTUbcrTDoQq9uik1dZK9lCgwN+sgOnSgqJxNoYuqlZQUXEMsRiRurG3zexw5BeVfSZxKsgK
S3lmimDDbVX6MaRvYFuXmmq4dbRJHBsb9EJkJ3qdspECb+5sZZB+EdcnUE7eIkmoqFt4nL2T+i/d
CFoG5cM9uC4eZUtSDKWTUlxlyCJNuh99KMND1875USp0Ulh+l+YD/AoA3oTSI6vyfxHRyOiV9il3
M8hjBDwFd3V26kFzcpMM/TFnA1PRtJOzYbiqdAJHVODDJcM136FtYsyq0Fl//jHsMfGKBMZUnYuv
2k0jBHNTPU/mf54hrWcY1X+LEfO/oFQAHh3kRi2AZqX1rDErpWpX9jb+u1mK6ziRoCvsm+EE1TkS
7R7L31PZpurQKa5BtWCH3VJ6AF+771TRZeMhl99HgjvAEaiEAmZ71QpqE1SX5b3ffFVAKDBCbqdk
7JFi35VpeXd+oUv/C+W1QZivpG7dF5wb/lOg5zNJVtuU1lPvsnrXjdEcgpE2+V6aJ0qTuBEaynBZ
k3u7fLDRf+z3cOrNt6wzkxtz6y2b0e+qyV9DCyOWJdmHsIKSzJGZewYCuq7QR4gaelftBUedp/6d
spvoyWBnq1NfPukK35qjb0Q/JMbeFv2qBhxf5nN3QDZbOn3mAI9AfWGobF202NneMHOwyuvgJtIt
ZAES2sXm8J+TcDpJPL2XVPqsG83whvDRb6g/CFYt65XTzwhHL0W82DbACZbU9FjTo7I0hDcdkM4c
sSFYqdR3qDczcriNN5nvKYtra/E7OMd0RBprSAwkiT1feytVdy3q7HmmixLPHdmFauXjQbhJV+Ip
yhE98ppfWC0Tdv+YWJLkdZBcRD/0wCLA5jxAOX1uPbkhHtLcIg9VcOATqQcjfwYlcigVupfpTxph
sn3AzmMHU0qDiaG/mTkJuQA8QMrbcl1yQLlEpFXy3CCs4whGw2QpqMZWTSZc/y3r/nfUjOLoTFtn
SuUBT58GxdFv49ZGEJpM7jElB7ourqYJIMqcl82ge1Jx9GW71ocpMswF9b3po7+WY72WpYSmU2Dl
qjk1crTHYYj8KAbjwdL21rfWrqMOTyfmZ81dvQnb8asWqlgXac7Mtg9Qg/AelTddldtYGF9zWkYr
ehlubF1fe7Kh26AAxuBE2I+Flb314kvk4hL1vN1bA8VIdmrDvr8irlWdDLY8rLfNaNc31ksBVXV2
g79ZHKn91WhecxpE1hMHZa0xXkaO2ImuPGZV/mJU7nsHF4B7G8MvE+mvuJ174lT+m26oCtIlF24F
LCqbKEgdwtxbcw79VKLO0dRpXXPpp4kyMCSDpA5VezS2T6zOBp2BOstSgniT2KpyeqNt4JdM8mkX
UspOaoI1iOkF+UbL0t9P7rK+HX5FdUCapSNSm2RU3mgyeb42PosU7+5UGeugNr5taHt4fcqFhPAd
B0O5dcYB0MQYgqFX1oJcqbF1yj0S5XNTYdZWdvVbdd2ZGNxh8IwLTr5ThieRYGnxIBi8D1Jfozsl
hGUTDmx9yDo+GlZs2LMdHZWEXn3vzT0GPOhBws3Q6CzsrFPuMkm0rzWmADp9rz5g91Xl1ERTsHvB
7bugkqM3MIWYYAzqaGnB8pbXSo8vp68pOOynimAcIxBGv3UyZgfbcsKjdUPOi4EcdYzHDFa4zyFo
daOD4VvXh9oXPGZ1u5Pd+GdqUnRafEHWGDxT2aCJ27gnJxiCC+BOz1EnI2V6A8B8yoOk2lnmCM7e
QnrzpGHujcoPD7aBqJ1HMzQAq/z2KBXY+IX3ohMX7wi5x9JPd6NXnO0aY6WN2aAa8eqGijM+tTlY
Rtaymv0DQdO7v5RyenRhM9gusSaXXqfRmYKVk+f7yG3/GYmA7QiQIsz4XJOpcy41LnZ6DjAgM8cj
PLWWuas7eI/aLLBDJQwjAm6HwUDAX2r/4R6A3hRlki1XiQQnfhszb0UqMbe2tuEbxOaZThF65oqa
Lt6EmEhQt+DmmAIh7dtkVQ32ISq0nvOZiuZ4fvLibHgfpz+I5r8csyu2XkYuwk/GeivTJdc5PqRj
/MlTMnIjCPOE7SEHZfc7Sdi2Y4h5UFrALNjIfFtk/n/uRLQgY+GsbJQg3lfBPsUMnhVPtSN8Cs6m
Ai2VZAOG+msTt3dEgMlgK550lrEiBoZgThiA5ciStXdfKkkJRdu/xEb4CZs+X88DeQnPZdTDchnC
XGLvmP6davNsYIxDzhleR3/CeY65lXb7axknlG1Si4PrLwz2GbSrwv7Xtk2yNQr/v8CRHwHc6dQx
zuS6n6qpRfgQv1xHHlXi7aMg2ofs9FWPy2S0RmL6Fcpb94vd7r4Kggu/oNfrUJaUnB6bmGdzbJ8T
yGagmfx3eFzHPHJ/RUNECTPkfnlQLWcPKJA4PPLwbquGCPvwKJHqWxEfB6H+qxIHRMP8qlNC4UN9
qFj3N5zH61YfzB4yftBcHG5mWU5XvpM1SSWqeqZhuITdcJ794lzSA1RV70IW20Kxf0kYV6m5+bLq
t5TvCuzGOxLMU556/8jyUdVwxv0Ys/Otv4yqoyVg9s6W+OvQ2b12KJWETgfq361CjoT1S+P3XPbD
UQ3tpo2wT1bZ3cNHYAzRgV3nOqXSpGGHhSnlk9XmUzGax1GWv0jsBmHx7abBb9nWT5IlI8b2N/C7
98UeAHF7JSRg9JH8G+md6L9sMt/DrK9W5s7vu33lO9fEwvGVLol3L5vqNfhPqJe8Btsg+BlEoqH5
NqX51mRpvzOMcJfgWTj37KMM51QDKXYNGNl+N4Ah8P2tO9rt1ulCa99hBYS24Ujb3jhUz+700uCy
QVkX5zQFcTVg08Slj+Mfn+1OYVFEhoGQOqBsbrJpIDA6OR95bcq1ShRehBlfe5jwZHVJAmN+oOHJ
HynNgrLAVgd5yyM9RwtLywmEsWxcO81f9kRQqWdbbmbvULf0njUFQYOhPYaW82/y6k/HTFgPyfjb
HqkqNVChppntquV0JAlndQWrv+mRFxqDibiOmWYzo3uJDCqpivJ9ENO97MZ/hJMQXuqKicZdOnUm
lNupIcLVPbi9WEQXEaAONcHmDtiiYR+7yXr+VuAYrtjq1cZqrUckU1LM3shuKbV/eayupw7UL8t7
G+UKTXuWl0YQN2pDeUon/ajNztkOxBzZ5k/FJudbZHeMvWGCYWS5+gFv+ndqUB49Ynj2wvDYsF5B
bLUPKjT+xvWS5wBrjmBKFCHqsgXsGekVy1swPzbZCRc3ipGJR1fQoheIhoeJof6LIRxTuMXCyb67
gx62RT2gSTUE9AMb2EkLgn0cE3MdLW6XmsU6OQ79ZJSAwV2elmwJw29RY0krovHsiOY1jnEoewt+
cWB/kGPDYafkoghXNJb31EaI1oStRfJ+1RsdMRkSFv2CtNUOcmRYBRTIh9MfyCpvdqzzTVkUANFC
N0SMuxUx6mef5dTaA6912cKBNeNkAeCAZa5tR1vNmrIl0xVZ+pW8vM3xkXN+POFq7lpaMUZj2HlN
b2CmirZ5r/wNryR39WlmcOu5Nd6VVP8ZS9opBZfWeupal8l7ElfXMkxfrGH88AbHWTuLdOtQ9rXi
2n9ELvVSqfqIXOym8HX+K80sWGFKurrZwEqZQGrfFZ99FP3zi4HROvjjwMleZWKpLLbLQwLKxe+l
cWhN6qmw4wNStP6zcud9KO1nNUfB3ksKJkWun3h0/8uT/nmmKkdZnPzCCug8O3bevl60MpeFV17+
K9mJrVDk7oSeaTpVwCU5iPHtEtFUmkCbAx4h0AyuLlFgkLnFGkQZS4sI0ilbFn4f9YKJ4QiPfAco
IqAZ2lM2DX2cuWURd9tazuuyIGka+mJnIV+uVYkVZU5ykIv8zCDxFEXU/Me1zuV69uf5UrTwvki9
hbJNjzSb6q227VMZq13tmckL28mnkEIt1ul2uRCkY/A6zT9TXAw/afb0Iu1T+HsL6/3ChXxLXVxE
Zv1sO5L7MbE3VmNwDhAUEU6otEN5pdFtOEri2m6BPwqQyGtWGuFeuzw8CIAgi2XX0JqRsti+r6YQ
9lm11KVUZbw2K6O7oMXzQkU64yLL7rQAjls0/43hQWx1DNQpZ+jjbZxUL9Fsv/ds4PY9GxHeA+Ee
13GywxPDlpmBpQhBdNjinmqW1Qs7n81LitUiHt9maTS492sAwkN5qlri1lJzLLawRaQe5zw/f/bd
R9SAKGGgAnyIzIUEGXnhlgXCd5Ei0reB/qsM7Ll5eAsHfV1WGmeVRP/FXW/tGZl5l2xVi9N1Qda0
noG42vyDBst2oriSCvxWXf4uE/NoVz7vlenDcqB398G7G3J+SLCs8x1P24xXNrGGj7xAxdG2+08T
ONtUXnon6HDK+5Sdu0vn8ph7VysSH64mBzYXxr8A9M8B4/aTnRtc8HP6noYJSVDCqZnInybzzlNO
LmwHn2aWssynVUbux87Kv54zfUnh/uWw8W2O4ky61xyqe2uVN8r6AmKStKdO+q0psnHt5v5XBP95
nVp3YO48vFln4sPKMK1F7mZW7qtU5iF1eJviKgWFNcVnGAkvU9bfG1hdRM1LHkPgwYewz9cmuOBt
mpy08o218Hl+JUDh7V5skSLJGxZjeyQ2vB0G1F8fOif45VZ+CA8t249pD0UN2foS10M2Zb+9jmsM
ky/pkkgZG8+fNkOGKjzzdolTEtgz+6PtgDEc7Rss6WBGJ7+dZ4RIj+Uq1ggiRPPqM+ygyQRBDS1J
hzt3GL+yeg6fPQvCFZvCq0CVJnpUE4r2vHMv2nUHHonhAauUqmpm4s75VahbDAl809E2tG+hm56C
jrL01pgewkKbAAkq/OruLUifuSzByPHItarvhkt3LWbrde5IPTk44EfUX1jzVFYRT01i/zPylt3i
2D2kDwhgzNkQDE7YHsubbxjxNUhCiqra+0hO96BnglT/4+i8lhs3tij6RahCDq8kGEVSVBxJLyiN
RkZsxAa6ga+/C/fFVbbH8gwJdJ+w99ouVqXtOAfk1rtIHKw02BLHssoE1BHI6a5AWdIb5rm3zM/e
mki57NgPO4CYTDu6QJ94Gvyq2dNo/GR19rIYtKG2F+yGNTNCeUP+YkxU4B3u/YR2Mwh6qNeOc12m
iHPK7b8hh7wVFo3mMlJ2JxAqY1er5gp19kFm3T2fkrfQlvbJtWWyTU32zn2lfrURESUaJqxJNTWr
QyZzsIhDGfb1CTgWfluBgVq3G+EWgJBt1e8SLrzOGIPnaMaB1OXervar76YpvYfS1HobLTImuRH2
n1/xK0GYF9LO3kwiSEPYLlulpcE6pjfXb8c81+M/Y03mSNaVNY4yEixAU32MtSw4rLLvquOrsySP
+9Lvp1zYT4qUrbm3jcf5J/1/Y0psbEMWkyiK/4gPr/eOG1oPnWW8wOgaDqUzQmxNElAtLW5oQ2M4
mDN9MhpFxStyyhBI+bo3LqA9b4oiJZ6bGe90hdx9nMsu5nDcj74njoMvu5gg46XkyBs8zk5OogY1
VwGrCUIbMo/20uc+J6BoL0AQUTH5pn0m+uFt4vrc2Ebx288sHOg3UXoS/bjok1vfDDMtz1o5j/ZY
Dk9ZNFfkrbXjiVauMji/UlupnXVP8zo8Znn7Qjv/60xe82xuq24IWYLUxqEqwU+iFQJvs6QnwWj7
4rnjk8kf4YZI7I0I5vfZb78Z8c17wgJOU2rf2JOzE2z0OXOn55QgkIObrYvjiALJFi3S64qVQOYM
PC8T3nLfNr4IYuh3edj8zsvVWhgNoN1htOIBDm8vquJeBtEGj4vVd8SKCBAAtBELjV+KYORA2c0y
wL3iFMx15lxVEmGuX4ir0txsm66iGzba8Rbm07LrSg8U93ASuWXFZr9xjBV+HlFdKk3lEBUwWmSL
acXPVumUsU0rjKtqVQBPFEx7U8WkoIHMcrn7kA/5cesj4eL97uLURtXiCQAvs39tCklkPXCTTeaC
AG8xFKiyLx+rMKNmTYJdpmkGxhkyf54tVUwDMGb5vmJbXnWTtcYqQLAwOUCbYjdqU9ASMOEP3REm
dZqSsT2iYmtxHh8as/sv82QBFFz9BKFxEQ45SamJULxA0zJKeWlrp4rDzvkxKQEA5/e3yix2FBar
b6j4mA2C4cnuQqWF8BT7yHhoh/CK5PBl1I/FjJMPZPTOYKYJddix4GgSaMFMf55enNzcRUTBXdZY
AzaKD1nAcajmntojv0Fx9h48h7poSM+WSimZUV8ODnSCAKNjXhRy17XusA/H70GCY3U6/ZNNuAkW
1IdS2yD4JUNvLp0hExgm7QcfwMdWITuAKjt+Q6ukHCHqfJ/VjwzhO8Bx9UyqCXqbcmbvocr8Q40F
Zhhv+Z45w0tvgRYUVPdegY0BEfeRhTC1wd4xbAtn6mIoeDQsObti/+IGNKQl6uo9UoqjclvjgCqv
7Hlx8nz5LFL0zoBZFferTxQLWhhWBoN3AJf1s3jWjZ3XBvpMcxZhdHXXkBa/Z35kqYVMkdFcnWOF
dwsqtp9+RYYlUlmCRNr0PA7C3jgDpSG0Gk3MNrM+R9E+ZZF6UFXxl8nFv6CeIQ0rVEZhab54KXQC
gH1M5iL5OpakkFeskSoBaRCQP1BVKFwA0FcSX+2+IBF8zfxIwyGOUIZnwyNOyX3nF9ajvXwm5dwf
pgSVnIHfEqQktI/A3ddgFf6vb292aQrFkkOeJePJdtNXHSospwBtxBToA2/DBhIFO6WKkBKci3Jb
KHyZvYewE4/GBeHNNggnsnDgZYE8evIYT15IvHybUNptuqx6AmpqXbN8uk8DW2VamSXjbowqGiaW
OkEhwX00KGbYMG8sw/JjXdcwFMoMJ+4Iv2ASkq+NzCtX5g0ddvRmCI7Cxi3/cPwSo43X/dgKJmiR
96OhFRHhUNiYngwJXYPMQzr0OVKgdIZN075wJjbw5AHdbRgUbFLMU8iiN+2AobBXy0c4+N+LP1PR
G9BVcnC8aQGzU/r++OQiJLFLri3VlPiYGYC0pL8wmnSqHc1pQsYa0pf1cg7lPlo0yrSMvzNy71AC
SSPNBP6m8vqcuKpUxcLPMS2gWUiSIGKsB5k/KBLjQbjLSzYkTZyaw1OusEB6oJtoxLmWvbAuj9iP
9wKzTZrYNLdV+DsQP7XxA3AeaoDYFgmLMVcr4BcqKiTKf/Gg7znqqTiMGPL7xfJZLwpEicOTjRQE
GlzrffqFr47FpeSQZRwvvF2fwwZtcW2cWmxZcUkbsLex9gRQIrw0esi8CVCsaSFarPme6DKSHgJm
B0h4q2XQHoP21S3Fhy1SZgA2E9LAc99NXLV7y/5jijK5liSvFyfD93gfO/cQuMAaGidlCUZKao7J
am9m0SEo4aQHY35LHe585hAYHJpPUw/hqVgJ2YOOHpe5JuETTqzo2JOQbBtbNQt6WRWxU0x8ny34
FC4ptNuSeWYoWLFy1Di3Ft8UygLEHW3nxVk0/DExqGwIa8FQg1RtciAQ+JpdTeS4R/X0fxhc3a7p
Nm2PYeVE3h97zBef0PHdUk90k171RuRluHnnOAiY4sG0KxQ1bdmQRPRklzCqu6w9Cw0PrwsUzwOE
z27osaiSeksoAmudor9j479RU180BfRpcL5MGC2xoPeKV64SYFIWBqNJCLjw/psculfTRDST51S+
PTZ9x8q+1ABWhMUJGIHhX5Gz6vfsDkLOiNuq+FLCOmT+MmOVSGU8WlS64TqE8wjKa9WClWlQzEGj
aGdW2YfVPk1BtHfA0Ha1xGw2t+V9aJCahv1dmGwaHBkb+KdNgAmx9s0Z8AGpZj3SphRO0ZKOtA0r
oDMo6KAYw6CaiAm4J6ZvEj9RgONYhv9kIqItnejH0ob4/rGPxh6EKOqpaDtFoqUOKeNKwu1qJuTN
+QpwcxLJ/8P+LlFJs7TubxxzkDaa6bVcEC3gnXApikhTdSa6ATHW54rfNENBlKXTNAARtWaMU/gR
q8Y6hzjH2T4wPy698L8MIhIKKH6wY2OjmViVppJMi8LIHluvmRAm8PD0E8cBwuB0w/79Yq6hHRzu
j3NdudjysZd4FCiHKZpIdxQLuLG8/iE29M2v5TXA97xFNIYDocngf4+N3LViOMwsqi1/ZQc72Td8
R/dxGruTGUh5lMbCMJ1khwqTXCxtkMAqKIu9McnxnCh5W1ru35TF6Iccgj9q+h0qN8KzVjzU6eDu
8wDhsZFTjKeL9oFrFW9z+ESqwwNGB3UaTd5olRVf+ceg0HRIqmBDDVyOhYY65Cqa1BELSPaG4u3k
2H2G5zmcL9MYK6KyZg0xQa5bIFgEdUu9wR93wgMEFb93AXPjlXio/f5O+gtTqXlVweQ+c+egeysb
7sx8CpaLsgCJUyPY66lmnV2dtFurReyMtoANUKrjAuXrlnb7bsppXlHI1hZ+CbDu3v5s5B9K0HhK
AQFq6OswDRtrweUw3SLbvsCBGB+CTsPYDs0orgNkVaZbkA7KzO48Bd9WTUFZJDgbWmul6szLRzOC
K0LqlyMU87pdbTSvE0io2NJYcJRnfbgzmq5SYWfMjFNR1ENsdQz4evCcy9ilBzmUJ3NdAjOBivaR
py/azs6jZsmmq/puTqCSsTY+lal9njEAeS1DSMe+9hhE4ghg3urKTJ7cGUXAgCFugGd6ymBeu1NH
RZwAbyuTUzcQizS4EF7IeEMiiPZehtRz2EIBvmS87tIQxEywf9sKmY1bVy2kXUGZGQvgVBnwH9CF
CBvRPiBVIstySQQJr8U2gPj6atZl9Jqzo84jbhgPnRCRee6XJi91F6ruG+/x6kAG6kVH5O3cQN+7
VUTITFPGZKaTlI3uZAe4sIhr5uJ3tyd/QfjvDnfdaSyBiTthHgtvZRUExX8dBRGk6ObA4obkt8SF
qCXkTuqFepfKKPLqg4x6VlSr8LatYb4QpZD6yJRyhqBGp7/TyfNXuBAXgMRRMIv6I211sPeIMab/
emBTflts0GWL2SP+GPpTlZ7AkGAj+kp54MK1DnAU3/liE3fCJUwxa3I8Bs3KqGCoV2J0t1iT8Oj1
D73N8+BkPL3ayKHUZRfOGfYswS/ZEAd7qR0mnSMCjMoiP8qkiPEkgwzV1yjLwpcxJfeiQEIJ4EXG
TsXkcH3rGkMD4gi6Fzx+T3nSdDuHvJpt0u6akUwx4tlxnVryb2UynVFqHKkIKhJuUtjcRF9bT1mF
hlDb72wwCLLz0BwkZKv0jT0cg4EbpgfiOwEmOSSZ858pFqSBEy0pQVtaSjoOH1upw945QlBFlhSA
PVDHKNgFc7vat49TMF7Rw6OPJmcvpiRrce5MhNhLstrTPKxW6D/6BZ/6S8018EXOQNA4zzaBA081
li0Aomo7+NRlgP2PQ+G4q8uVCPVU3r3MxYeGecTxHidDTFdOXKpAqry29dnDNyHwIdIpBBnGT4vB
st/Mj5GdGLHFgDWIxu4oKjbqRrJrkYPEHQySLfwCNl3WqjSBumA3FNIw8KLKo2u1+QRDt7hnLOIS
uyNoT+Lyxr4B1NxWx9AO7b0Og4f+Dd9ffVSpevdbm30tlOuM1VDUu9ve52H0QmZBmbf3WDJDAl/r
3JBzwsM4g8SIgRMX0aSi3Vya7Ff4LWZ47tNBsVvRi+Qfg+3XKtnYrejiAX/+NvR8XmKNccLo+5MM
kZx4FCNxLugXHabPzGnagyNmD8wjfWZhMFIPJcV0XmB+NyNMueb4rhJU9MOy5DtnJOSLsIeY7R6x
L2M7HXRgtTvfoGZsff3XLXMrXly0L/wOyeqzFeNY7HGeK9BZsKyf5+K1hEvOhzyDnQ6SvRdhGuaS
iAkmwWqeYrrif4UHcitzbG6LvdpKrMLHaFHFWCrZGSZQVNqsP9VWxqS7qBjogqDddn0RHgaXhKrB
Aqet7fFFe3l3ViO2ucGFJ0EpRGQYebN6bqp4qqsvLMt/mMwAIpyia2ND8cb9xwC7+XKC4WJK2Mgj
TG3C51hCMc8E5OZgDVJSPAwuq04GtYB2JdYVZJJsv997r5354ploGwhsyNRGfFqKNkYmYlOtsrzl
Vpkm+2fOfLppVNibKZj+G9DqbxdXbCuE9o8z5mVmkAgJslWLYlb2yat/NaPJHafmsuOwj3YitQB0
C+BQpGptw2DVuAiSNui0idgaTn61IAAIyg7QToqbqUQR5QzZT4YFHIZeRNYDZMjOQ79RIZXcLIod
TY8OrZyrJ3cy1GnyXLUnzXXkGBs7gn8a2kMxnQPXPBZBI9mFTyC8QWfQOd8dJO4PpYMWpwmpZrgp
tzZjoJXU+di5XPlkdz2bZlkdtUMIdNlPd0QxHBGFySShwA7ee9+Vhs9DXbkD2vkTWe4/O6kpUATj
UOUaMUKZr8pE4oEaBMlovNh42GizSU8bHAExni09cHF5XlLI5WA60xgm/IvJ3eB0/nBm/ANpAVTS
jqhegV/n6jZeuRuJMtrM+OQj33ZQdS845wJkbAkhWI00qgPTmtb8rxop4+ZcV4dsrNJN/UsH4H9r
8lQX4bCQracbdz8zeakZL9S8/Mo9kf3RxAZLg1PD+r4I8au1DW67DvhiJE9m5K9hAAfCAgTebJPZ
klU8gtgnMpT/RkvgI2mBTJa76d1IqQaZ+zY83pbqbm1f/+fNlCQGFBk4zcsdpQT2RKa2LFOXGCTn
jfgOqsrJm7eG50KHrNAgoTfZghNh7d0He+RRGrVzdgcPcTJaWW1LTFNHBC3ppivZEhYr9dQwiXpu
g38RaqA4z1P2lUZ/W0iAZOYaarKS8XXScFVAp+OQ+Gidz2eockjmMo6k7AzsjXuD1eohbKv3Dg7I
iW4CTRAAuT3l6EdGBgY+3xHw8UxseuUwykA8+WgZfoMXCewP9kx4leNuZE9JdNJJmOHyl0ih0q4f
6uxj7Y+fzP6V4RJxOAO7aL+yWMZGFYqJsdvRxoC/YLY1BGcqnmk7BsOwJYXZxoZYfvCkMcEcmFlU
Vv3rNG69l6b8Jg4GmGCEH0eP/TEfvD/zPNKoRZO3CWeccoIcAoXngFE7qJ+iaFH5lA+pAUwOFkf1
oAYssK7V7hsXW/k0sCYYSmM7yHkG/NfvmcNxWIFe3jGuiWkSXQxza+opFarj87h0cNhJyAUfNvWO
2lV8XQ5CNKrf5h2MbrhpA+aS68l+HFwa/KVw0CGi2WGvoGUF29ecV8Qbsbn9JG6t9pqd+g3q4O4h
ZLk3dLSWvnovnp3bcMQ157kUWLjY0Kqi3qoA+GQaZOyCcgCIZMPH0rIxXIbcG4nPyqXIyZj1MCZF
ztQ/BKp/0a5jHpXGjEetziBhZE6VJ+92ZP1YpVfcWJkz9lYBI1PSYNiWus1lANo4O9Zwn/1D2yCt
cF0uoco+qKp/bnOyS/OOhzBsrL9up/LDmGeIOeq/E/iwPdXJqV3bNz2QKdyRRcZdOuWfIuCEceGP
4aJJyLZCf9inzJdq82kOMgiEbIlL+GW3ea7eZyAI61JF7cJ6+QTcKh5lBDx2qh9T3cp7j/z83Flk
z7TEEvfNgGZSLfV1Efpk1j3w9CEt76Q4fCxIU17JUIYhxZN+yIMWZzBG+I1tJhuRDuGD11Qk6pRk
W4y5Sa0rkwrVmHFcSgXJEmHSFqtJfbDNwXvwMY3wbpdjcGqiVUhastMdfevPUghSG4bHpucasBdA
fZXfHHq7LLez5nuMhLrI3J8fSts95MK/D11q3ZsVS4B31uM42+AFr9G2QkS17OBlSYN6U2VB9DjW
HhvV+V8RIh0obGKFQxINsxRWMETAgvzpv47HPrVOUus0uWjdCQpZGqs+mQoTCR4Q1KhEDvnqBfLQ
+onxdZGo9Omaxt6WY3px0hZoBf7kaAoAFK+SKh9id+nLJy5VF2pcj+GuNf6yOj0qsyP7krEg8g6X
s1A8oiqhegbw5Gp56j03fdLDJLaKG6cHI8OYDyx/BSnaFgWd1OI8T5krDxPT3YAWFyEf6nwdHlh7
vwArcsiiUv5LVhMcOBkEVcrdYJvzPvVNyS767HIZPQ7hqhtFqmsF051RHwbI0r9FK3qvNiBvU8Xx
cT6kjnefa5KMfVJxqMnSI8NVHI0uQwV6pxWobG3C0bVRkSblZk5XYKBJ/S61+Y1KrkVFxX7TV5V7
CwvnNytMzGeRi3BKQMeibjDL5U7A+bDHafSNVAyYiGd/A+jeciOPl4U/AVjneSMaxTCP8SP1f4vO
sTCcI5hCsrYFrVZoCGOzLLa1W6ILhSoQHtwJ5zlw0PQkPBVdcEWxEG4JykBw41vnxARH2BSPibKM
6zpPCsl5ZIGASX2TJ3p4mt0FVa3v43mVL0EgnYeaYfnWc2+JC3jNI6oW4zDcnHwmjWBhXIxT+K83
o4PS0dkFEHJWBQYHclNvQ4m9mFGKNq35yMQ4TkvvzzR08gC46dyyZnchZdFHdntnkiyrBhEvVf6P
NdKAZ7Iur0FjvNe59eiSn3JKwehRZJIKkSb7yBf6GpgLWWtgKmN+x2R7iPSjbyJGGUBByUr+V0JE
jGs1sbBxC+pI/WskgMWHhQhxLps9TBJ2lA2WHTAW0i5X10v7aOOq850ARlBRV9uCxY5YgPppMpfx
TZBNEmHhGnon3I/SfelMsSNnlJ/UjWwSCZTtsuE66/Y1hBoOGXqhnwEWrhIHsqYFiGJAIbBF/SOr
nlhs0+eqnkfobVn9ZptGeB5L8pCb6HNc52yzQqQ0M00yk5lJeum4rOXNK8brhAza8UvP6x4PDKOw
upv2iye7lsOWru4Q1fRE8OceOyesjglJI2aQTWdRtthrLCSpzNl3VtZeIJu1Z1aw1G9EREcuZV3a
n93E4cUtAyRA0FExE8SWn7nEWyGRJbccz357sJrhgDzBfqkvpjX1FwNhkAjTp34y38OGwMSkDcin
o6kNgczHAJ+TuJrUP7IGgx034CNqme/CJkU8ZCp6jlrn23OBcfXB8AuP3jnXqwoKQo1zbKmQ59Y5
s7P7TthlI+zR0QYG8VuqK+cKfwSZpsr2le7RTYnx00n5pjNvuUNPYM5h8cgyBgiezOeUWLsLkRuX
EpwGgcmIqpzwtDTDkU5rVaGwnp/IHMZkvMMYx8y/EOmhZQjMxCK5Cd/xjt7YhtDUV3+I+odXkeKs
hbNm/xHEdDDeG/klg3EzWC2yM2M+NFXdbTbG+2VMsyPFwvLVcsVv+kG90ELQpxPSQABFwwjS4qUS
dXYiuyaNI+F7m77JxIGGtNiME6PyClW9i0vWpt1gDZt61lPEUBFLS3vIsUtsumlUe2JXUXjPQ8PW
nqcuiBx1CrAx0F1bXtwuxifxAKyESvqasHedYzXnJ+CZ3XFwspocU4ZBdflDuE3yUGGjlems44gL
1jGG8b7KLUf/h5bP2Dru8uFb/rfFISOK7M3F2D0AFjlH2XRzDOfDCnlguhGdPfoewgThejOgwh80
mM6lR0cE6sM4ZJIuoOl/sLehPTHLaRe1VAiaQAf0j7/pjK6m6cERJE6FJnvdlIEY8lE1tteJOJxd
6dO76J6xsWRJKOT0l8SvZyriVznkwS418OCrBOt5O1B0hiUx4hzy485yrX9KLul5tsVXOhYv7ZiC
VDa9i+3STELl+NM6REEokt1kw58csj2eeFw4Z7fCQcdzvYcX9ZnWMF7zFmuOANaxYKA6FJPB2sNi
04UFAkbghLeNUzUnj8B5jMjDML3o05zJb8ensmPZy1xOQhbyYE1gGZLnRvbHzuvVNddA4rAZ6RgS
QmHx78lN/wFQTxRP8GqN8zeaA5NmAOdTG1aQg6aNLgr/NofmE+9RuEcr9xBa6biRIw++6wMICUv1
IOb2p3dA7yP2j0TaxZnPrHfJ1wF/1D0n01BcAtcji8iES0RDkgS/rI0wT2jHXAuxOANEBuRg+uDq
B01l8O04RUDDlv3kyDmpFtp/2SQKHgGgCiurq03hzBJNg28eJw+mGXHNRmyi0bsRETpiIH5aJfgx
1oyfahsxBbs0kgtHj6AOoNiBxdZDdhAZbKrCNAjEqwJwdAVYaZHe+Pixz6px580jp15kXnQIYm6Q
vAs2xsVW5Kc0YHjZMaGqnfnXSvlhkF32tJ/p0XSA+Jqt1yFrX3DcZSWL+bD7Jh2UfWo/iLudKGwx
k3MlH/Ohtxj0Rl7zGmVoPmqLx3JyCzo/fWBJ9AZeWJ+jiuQTM7c+FvmIk6rfC83+oTS4e7JsZtnj
0uBPOXoUvlwrW7cYLH61DpYNNhNnC3P6pCQgzklhXXFDc4+LROyNYBgRApoMYAD1H/wlI1XRbq5F
6KiDa5dPwPvQRgc5GxdiX9jkcM+N9nLzWtaOomM05NY5Gh7F6NXBnhlY+akKWP31JjV5JQGFM8tm
Wt3hTqim9anGBbCdwgxfjTFxCFctmx3ZsGXS44lP77MqPfOxXyxuLoZUCD5G0jy+MhrsB8NPc6zQ
9rT1sveyhpPQ56GCsEt/qBvAd7Askp7GVARELza4ijJq7CzP28eJhqabK2D1CbJHY0Edw7XkltkR
eFWDiMWtIGVDRDIYDw69wVFuAxXsQvMNniZuBi2OHWL6c+79R/bk+B6xm2P+5ZHe26J6IELq0Duv
bsB2QnBmbshu3Tkl5knpRguZOt5ZNi+qge2iKfkVkCHUyEjU54beDkWSsw/IYDj3YgCzt44fejRy
CUvyxKVSphXaFa3DLrqOsIwwak3D/D9HtsWlsE+ch1XcmHo3kZ1L/VwdXVGeDJKLd+OMNWWFp05g
t5niJJ+z+0CiLjgabNoxkWWvSOmeRswBoDnGP2Ex1zfsNf0mQ++6M1SL9Wy2r2P2qcdVgJpi5kev
+RwuCjAEltw/bGxI/Yj2sAYiaCGD5i/ufZyMlX9SARahCMrJfNvplkRUPiDJgIXhpL2I27zASPUY
wWF/IA2MI3UrOC43EYxJCrzqQ8jl0C36axURMWdun4u8uTq92e0ronWZYBUbHX7YlYn6iY7S7/38
ZZqN35I949QW5cEjtWafFAFxF0qe5ggm/KxycezDntj1Erta0FR8MnXyTHKaOnInvpdJj+SUcIaU
qcexc/EfWdUL2bPeX9zGy7Z9r7pcAeAy8q1XmDkOrI2gcAXMM+yIWyFOw82fXZco3oajHnwQC1ta
LT8V74nQDFu/SIgq94bv4Jzs4K+VqWMeWmt4xof+MaW9PEYtXE3U+jWRFxs0IqdQFvVz1rKIHIGm
dKS+Hv0K/UVlh3d0T4dOTH97F/aaLkigsmuDCVskx9NUMvjwrvMQZo9NAlgX6d1+Utcqc8er7quc
G3Kj0v9H0rbLi9MGEazu2TnCMH5D+gXCT+hiR9cg1E0N+k9oEkFXjaRVGjb6nogVFftlS16rcriX
VrLsEDJPx4CIa7jt9xwu65Gpz3sLjUOSm6NmjXZtRjHNzpLvpuKNI7/AicFpm3j8xT+TPfy+5Mfh
SyWxqmQHcE3N9Cn0uJc8du551ecHz1JM4d2piSsRpFx0iF1nXzBTzqaTznnX6xrUV1QMF10Y3kGA
uIwLB5jjUqWMjevVwFaLZ2EU/1LRYY2r5TujSIIM2p9pWVawPcb3xiNCq3K87pq7+k27bXEcKicn
BZ6h8sji74EsqHe3wPtWy/LdJIxrhHfET8N775Bp3HkGZm6JSi5jL6D7oduZhmOdq/A/q8NGgbGa
bjrsp9ss/6ZNcm1yQwCKMCtCEBF5ks3EwCrZIVNqYfdO9sZNu7cC4WWcZ7nzMkvXOw4G2I0yJyJD
p0/IPWcg0gypuLd24MPMk08Gy0PKsbeynKtBfoUWW9IwgSSejKO+N+3OC4W8DUvG8LsMDgz+YmEr
4zRjCtla3VRhwajrGKhLPJYzHL+w+vTqEHd4RsLU2GV7p8TeZEG3Y43HgjWFdZy0jBwlmMFtkPlY
O0R+gJHQndgjeDuBD0221k+yxr31EYqLIg2mA5IveztYvJTlUrxw55bHgvxrYJTWvpNIwYg03PWK
4AW0J8kBpOEG4zrfGjRupmuheUu+mJ4+E1vrnQJs8zy47nlpmdLWKeJDxLokc43wHropBGnrHyfG
55Oou307Gv+JiCkjXN0/Cf6pY1PDSp7pMA9WJh97q+oeJGF2ZBSjxEgxb29x7azSHRMUpB2djRR6
TmF8hZMRPNFKF+7WdpLipSwK8qkdKnyRkClgLGd6Nv8YKMiqdHZHsCeSuKTgXSK4+2WleqxnJ/mE
ldyg5Or0jeLTQXKfkRjjAzrLcjN4XZCFFF6md1mlvb1ptChAmMYGYMQ8NMgYD6zHFPvdLtBFzkVk
2Fvk9yAAfbIZ59H7GUED7osGxAB7yausyB+Jwr95OyCJD6EbmUMzEOoWsLxA6shlQT/JyOAQWh7D
qhEWQOek+QVJ+FXr/MmyowyNDdIEm6U2dBWbRsQlEK2jH2xoBxbHvSaoaWOdeHKfDRnoW10/51UB
HVa3eh8wPAiiJnggPg7IsIhYvJBKvS3zIiWxZ0bivjAcsJX5vig8k4AYk41yUALI0n7Brdfzcszg
OYsBHVIC/I2VJ9QV9HBw1bqz4UVx3kWfQY3L3YY6Rj4IdVwNWWdiPWwpvz5oszIokeS+sjl658ix
96sXImtJaQZA9A3H79RbdYTFjKLGEhQcbl1ubYOgqjrCx7UsYtotFJM8FvW/QMjXtuxQ0y/Y/FI7
3ZtV15+8RPxtjdbcDlnzE1UUP4BdvlG/VPOoYrgczd7WLnNhUxt7WXrAycbqDkeYB0DieBtGcWkc
tUre6YXCaI80+rnoXVArHmboiXDpiFxiMtE6Ipdpj3bJkO+KhDtaW6SEZJBTac+iWzazBrZXJ2y2
+JiEHFojO/2k+iNM2sIbEiyZePKABG/hVQ+kjIk0lmGQHmmxoi2Bc4ME5OgOqUOCNPl/cK1YNbfG
1vPLD8tOVj1HfVhscfXcil9IOuZYdQkCbfkZOHyEQc6cuGfOyaKs5XBK7K3j9Md0cW5Bw7aIpkbt
3DH66ZK7SG06BMsxt6k4OCuJxFzDwasoOQGZ8o/F1HZb0WVMKr2MxGa7i2FudCwg/rPIheflIITV
pvkRSNuquaAMukeBZs4hQArkkC38YcKGE7BWstGrADlu8WUy2gHcRTCnEFh2sdsSjjGTueBlsRQA
k5Dl44fogAXYw6OdZF6MmGOOGxvSitIEgXPrZ7s52c1FdZ/KrL5YZsVUbCQIXKHJqFZClC2Lc6lJ
kF7mcTpXAnF5j+YIlNoVhzgqYDa2O+79Cx/qi90YfG1y3BeePupkPFvYq44lBb9LJg0fUSNOkOzO
fdSc0y4kF8FbIFkJnP7uzJeUcayOqvwDzAca4MjhEtk93kKdHDpDYzOW1SfSF48ECIf2BCqkylR1
bOv6aAlqX23Z5naq+mKfhyBRPWeNIE1Lg56qJU52Gr4mJhXIcoFDdAUjJTB4JSK9jMa3lwqFPD0D
bGHwP7l5yWdD3SK246OR4tUBI85wddoP/fqVkV+/sRKPooWNuBlhMw1DOzangMOh+A2TwDgsxfxK
JVkOq7JWOhz7uLKirtN7EtbY/+bdg8OAvO+DB2kQPgqSckPjB242Ih6KGUhhEC0u/O5WGgKEumP9
jE3Top4uHpH1Fccl1cTWduav3vk1I9VqRMvJJUKimSj/drnztZD0wFNBs+N79uOaMgR3oPa3xeC/
9QjLNlhYvueJMqHA2zH7+R/EFM+mF96CeTi2Tap2yaiTPeEzGIcpscT/SDuv5ba1pd0+EaqQwy1z
FCWRtGTfoJSMnDOe/h+Y9LJsL++9T9W5MIuYCTIJArO7v7A30HWkhl8hDIJM8VggWWk6XbdVqiti
w2QXJGtjmZazdYCTDciBwTBbmlqS7YxKOwMG24BJ9cmL9DqwD/euIT8wR0pVW/d++t5INgZberfO
pix+6HXHUUK3P4lqad1FyXvkDC4q+BZRomPO4sTAi1lLAUeZ2sG2yNVCi9zXJbJ1bW7vQtmKrogf
wLnDYXQ51IYF9WrRdi0gE5Tz5uEQoKvkKYT9bnrvuih/NdiVfIsi72gVCkr4XQEgbvqDOkDxZFaU
degEIU/5XiGnoMI6B6M/ymbAd1zK+8zmNzcMULXUoMxIWgOwzsdu2l0lsLp7lf8qd/IkwG0ijABv
9hWJOSU2qSwByFnhjgeUywt2kNleIMHFQIBA3celOjcksnvgDVdIEqQIEVSBtMEvluhdUQZU92T3
kVieMBZ4ZV7X6pG9Ajk/A7M7j+DviMYOElHjd6mGn2k7Wrb2XHPvqOBdR64LCVPUrRK47+jB5Y+U
eUt0vaFSF6ldHNsOoqriRC+a1gHR1Usb+TKoV5JpXSbs/QJ72G4+BlBdy656N0IFa/vx2W80sqxm
tMcAA7hWo9cLq8IVwC6CPUYuV0iVXA5KhocPstFj5g0TLt1ZlMGUxtHkC+g79QEUiZtTxA9TAEqe
D/sCdoCGrUgMfqVN1YfBc78Af91pYXge0NGa23E9PdXaN63SjS06pUin+BV3XgsIH1szG2W9i9dw
0dZcZlrRsm3DSwy3Ym3hEL0pmTOsCgc4a8N2b9ZGLR9wlgBwsb1tP8FTHbk45VUOuRrh8QVydQCW
YI/C5B/2o6tBER/Vl9Tu3Z3fsctRpHKhxE0EQ4LbaZ5j1psU6dbT8THwncaYD+A3SMXlwSbpbHYB
RXyOXHwPEAa6WrWkrMpaQ2gqxbVCsbV80tV/iSrUefVk54xIKVsYue5tfEJ2gNqwCKxJvKWa9QR0
lh0TLpJG4D/aNbuqzm9XESq4khPfm1HUQ90d0ZeEqhmo8rhKCltbtuboQDqRxytJl/fe0e5CSF87
hT2N4XflfEgNGy1pFKdzl7zViEn83GrgWrEhAbMtDYTC2Yjp5zWL0RIGSWPctYmir4kpkRWQTO5M
abkN1eh7k6MN2SNUBnFuG0y3qap8LjtkcLrRRqMmOoUVHxxI63MUOT5aTDoQ4gxqfQzEa1YXiLB4
kvy1DXue3hJinvBG8TnmcZE6A/7pjXuHt8Kid/RoozoVKpqxdOTOyc576o8V51WxcYZwLBQ12e41
avBQW2zOPCt8dmX9YoT4byWkgitt2OY1UnWp15fzwMLIEkQ6ftjNq4zcI1KTHUw0QAOKPTxGdZbN
2/E7LlvvqT+gjaW5CMQ1D3E0KQLIWOH5jf8tyDpo+v6Siy3cEsewyxxBr8KkOBsPek+1QNXM7ZDh
d9tYYEtcv9zVo4P0ugFBH8GIBZJ1JBstvJubNGgXXoUoadC1yO/lsr0gQyAXawAmeN1p4I/BlkOn
zk8K1C/whqSRjbLOkf7yrs0gAy3Vhk1Yu0epIN/NZdsjihi+I/0iLQfd/zCyc11W+RwA3hZY9SpD
OZvnkH6QJSqISgHbVEchBuNd7qtGAHzYNi6hi3uLlBTAD3QMInRpHVUGdPoMIcBaAUqekj+3rZDH
4ITZU/BRJDWtLfL8ibK2ucdzGysik4jCtRDqBCkV+NZ7rzvvJuAAsJ7xUmnzw/RPi9B5rXGjWMCt
b2bcfMpZXjqnoE7net5+CRuSbybypnpRfoTgMGoUK3wju3Y1aQ/HC3rusw0lUAsoTUZ2sQR/soSu
HIMp12dAwpHXlNgjAlGcqwp62WPnsr0ZoVgFvv4MMwEEYm2xlwGlntjDM2j241BAWJJzzIP1gCB/
BCGqqekrrmfTM8z3lhYPLGo8iEm6xC/RgEVFr0gfyKVq27LEJLGRlY84NVHRhdDfWF/UkmjeczDH
qxGA0eqWG78F0telkBt1/hV1bipG08edhCpqDETzWRdoS0J6EosSdrRShoLSWNcr3UEIw9VJ+CgJ
RUXFV68N6kYI33/RK59UNBAaVKLvfVUyyYjaZBuHB1PysTMLiPn4hhY+YYXuWK9WYkTI1kAzpKz6
rXNXFKPgTWWAmnqY05UXIHdQ9ZiaySDcB52YNVej1wZloLpCogqFCD20wT5IMNH0EJQpOFkC2Src
EtSTGYyStwQSyzxXQrDzKpJSKBYcXMvj11FkGo/xYJcH4Gd8RUZOJdw4lkoKwmqOcAU/fA0FNYQV
QPwo+j38sU0cUkEcfIpu6E0iVOBmG1JwH91E+nWm/4wXkuMukJ6x/fdmAKHJRX9Sg+5Csm0O2f1x
8O0KU+TSmgi4DpdMik5tbMxQVFemB8Voh/6ykoFGxAE6D7bZUgxR6kORp1eFuHymlLK6aCGbOyVX
gws7F2+VDx6TCQId7OKpZZNefjQt8reRqZ5sm3LDUHqkPdNobyJPmuA0T/qQYLGF3qLbD9UwGuSx
2rOaq2cdiT+VqgJSVklVfARq8do3Bn51pYGhQYZHmqZYizifvB7G6ILRHhrL2Lsuxlrh3vYyoJsv
U16gukVWDHXCeAQGqQfrWDWxJtVR/k7wYyyRDVSlZ1zlv7YUhWcKdgKkPhJT3lFA0edpID0njvwO
bqGOgXxKqSIBeKwgZfXhy/fMgeSNYwmQyFK5w2ucQD5a2i1XjtYDdAofJZUnlNWF6M6AzZVAo8rW
+BX0wncr7UEi5creHdxTmr+Qwz26aCSiO4FSvGw3q16tHgy7+tomsQm9mTSAZ3RP5K8UHoeQd4Oq
83A+wK2a5MlsdNKNRLGTWJ2CAlRiZ+A7BDq/SrwrQT81dDVWwMEG5zEEudc2CHYqKtXjRjlVPRqQ
mt5Cmhs2qTneKWSAR5+b6fRnda3/ioH0uu6sL4Dorg7AL0SGIao3b00MErhoz4TsWzDdGqqizYUg
6cGDWkm1XX3vgucoRTV/wk4231NYkvwE7buCLMU2dfJXMkGkf8CvmIF5gPDWL9dyR3wPShB8mZNa
d4k1hjtodPfiSLwQmjRTmUz5khoWe6QgpIQhSbZ1R5GmW6kRClm/NIo5lvUVjJ56tCeCuBPqzMgm
WkVrhxSW3Y4Ui1Hb+T4fq60Y83k6d5rSK4jStYNSbD47xDirNxuep8Cwb+cRS4u3Abbxtt5VB6pX
/KBUEBuG250VHXqQCWB1NvmOz+VpD9INSQf9juoF+8ABPE12kRQFUEo0QtYCiumht7FXoz25XXCE
vQa+DeeaRedSjMxdVDxyXc8Xhs0+n413vtUmkTpPjeBXQRQaUMTwygIWVGNjFwVhl0DPmymWSxVT
ZVn8Sfgiqy1ZqOEYxsBGWz+D3zWu4fqiCtPX30YVsrgzXkmT9ttA7fPD5M+M0Q6ae02zz0r7EbuV
ydeQvYJnQftVnUuOTMFDQ6l3L0HVmQ82t9RUmbhSaI7OAq/YBrBBQB/5NqbbO/apyjqq+++mlJBv
9b5xvX9HUXORp261GOBCziE+UgFzQTBLevY1J0U7U5FwgQNmQWvyuLY1r3BOUg8axDAmaGJowPtl
awUR5EEDzDSzZGi4sHLQza4vbU/5bNq9BNKKbIoFEahegN7dSQh8P9TZl3jUDdK57RdopWQ1MLNY
FDZ79aAaQdrKwHmh/5O5lRR8y3lEABH8lk/bW1lzA9K1DhSXvMNeOZCGWZf61EhMamyyCXAY4V9z
3QL7TTUtQg7d/WIP6N5rEls1tcTYArdFlI56wEVd8Vi1HrGN655xSFqVfqrOMJH7Tk2Wm1qSK9sK
7V3beIsBYW1bBcuksZc+dLV8bGpyxp05UCnosJK0i/6SlSVOimPYznV+rYM6UOVB1DxMTUSboay2
KgQL9mqEYAg9uF9hTVBLQ7UdMHn1PdRXiDXueFi8py2wVNP2X8GU3JWtRELmzU34VGoW5DPwX+DO
cafyYJRDR7o64PvmZCXdlaZehsTsZ1VU1LNQR7+wghjaBxMoGTyjrn+PQrNFdGIzxE13TOJeva+1
fuvr+YEtOjAZsq1zq80vk6xoESC4Al6FFJy886e/VkJuFGbUM/XN7qild65vNfcqWYkohEQ66rGz
SSFWEwSZKy+0S/T2yOBSv13kgeHs1ESzjiaBqT7q2tZHF2dF5Z/fndxKm8GsN2EpZS/R2Z7oFWBC
i/mgxhA1B4TiBu7IkQQIVsbXNej3mm4g8B4aSJRUzyFboB0XvHvfTC9Dw/Mc+cRsLQ5FR2e6eLb1
dbsQbSBGcME0ImWjdEgJikPJrbHScMfnxNaKY50P67i1SOLKVaTdu0O3V2CmHsax1e5FU6xFk0Ez
QeJn2+AHzprPCqzmNEsGbXYfmiXOPXjt5lmSH/lxrICzG8caD54uzLnjlBQM7JbsArqzCVpEYIEc
rApntvvaaIazsTP5EZsKiAU2dWe3VKgTkfwjvDFW3J54ylfuRGIG++K0U6zdAr6rlRjCaOjdq235
Fmk9QF8nmTwt1aWuJtchhv0ZGeqIhkfzGLQyCWwM07XGU9nIudDrHavaNAPFwsb3HrXmNaTYtZZb
5RyaXnEBDokHqcM2hr8Mr4oWVmdTL+QI3YTAMJ8qx9NWYy1JuLpJKfcMbAkjKhuNTJAghavCzqHB
Bs0ZIYgLgscIgcXds6IVXEf8xWyIPfSj/PhD0akrpiEsX1yvTQAT/A4oI8wVvq15amdfPM/nHt4g
8eO8aA1xHQ+yoaSiWLioXpWQaxTKb0YUQHzsJIiiYMtmZg5KvCukpRdPl6kebN1EM09+HoDxh8Ox
6MA/KR1a8Vpo+gu7sx7HIswfYueRMhIiCj7MDsUNXtswf9K1Lrp32x1mFsUsx2tkmxfmNe3SeNM1
7Zveag9NkR5tpPsOMTda7l4ZNfaKMi6g3BSTFtJutQ49MECcIAau34DNAQ95Jjs+boDkHtvMhKWt
cw20pWMvivJig7LWrMZa5bpaHaK4mqdTTh6o9U5VSEfKxMpA+qslfsjhJnc4rVEqez8ItU2f9Y9g
mz+S0V6mZPbIfMtryW32MCSQ+1OuaTLsjZxwx/E65Kjy5JsTUYsq3LUSWuVOi7RLAxEHslyXkIUZ
LpKuEbM1zsANFjBtVjhXvY7rBVYGmkUomOCiO0vbrgZVs+g6Em+W/EVRggAvsyBZ5RDgNSv5Nhg+
9HLuv6AUUYFTQ5z0fG0iumfJguR9Di7fitDUDTfcV2dqGaLi6UDIx6GdyNZnx+ApkLWxcQbQjtPm
xBdD2vS5cSiEZ83AfrQ6thZBCUJ3RCv41jUuQiMyhitZGRGOWgDI2inj2suP3PJNYJmIO9YSHJfO
6LdGSxogavxTqQ9fWgMBiSbkSk4lM9pk0jc5RFug18yPSKuUtd4hR2b0VrJJPOcYKb6x7tyXNurl
I9ZQqM9QcN5XUx1CpkwAdU8jvz9ZniSuiqF4gf2v0sgbvlV2cjbfZRqE0jIYs5Pbk34eS/cVfuBZ
jfBgbWuzX1VhZM78vgD2oOPyCfBo5dnoqoRIa8mduq7NRtvVBmXG3AEsZvpomQxxBSZntKwVWoTc
mwvi8ZQSBoiBBiNQeD0DOtJLzUNzLutqFa1q52sEhpG0O8lQSgbNrAMH6NSpsQw01EmcUijLJGS7
yH4AZKsgw0X6Af9mAHWYjISgk70YuQjLBVoZydOzskYUCkG37uRI2V2WFbDswLKSq0XyJkdyCwGN
zVi3a8Trdcxog2/IvgD/J18myz7SGHa+Ul28jPoy6/g4DbgNbN8Gb0QVMtzl6MAv/Siy5p5zUZwv
41DXVxNRa67WYRIPmikNoYjRXaIc/yGugHe565/HCCF1m88SPOz4xdbhUY3VBIaE3IRqCoaQboFs
H6lFT2fbJo+VCXU5ZU+VoW7Y5vEWwAr0YLZHSA5UEIpAH22RzkMNKJfQWi9HCx0VoJZauDSMuxwr
1pPTsTPTjLJfZ31y77UUi2SrR24ofRt1SsFSA+CkCJ3vk3cuvADwZEn7PehhwilF9ZZBHifNpMlQ
iJSFUTjyQgnCnYxCzFJu+tnIo2buVr456xR+IhpikvNUiS+Oh5VnbuPMFTXlciQYmgMY2clNCSsn
He4La+fJ+ms2xvq2jhB+JscTA44zPU6kV8+6Ul8TJTO+d9oFKbn0w5OoolOe16+1WwbLPjSDu+Ln
7MpIkz9m90U9fO2s/FnH9+Akl0gvqWUcctX7wzfEzPAbKZK3OGtIEEwjSGAYeylAOx/Yn70PMLJB
38ZdAqZWrzoWKitniKKVOJSAgyFro4Ur1ai1KzmAFHyHS40oLIOVqUQk3wKrfOihDZaefh/1SfUg
WqpsDSlav09+trQ/xojuwSeKMSVuBKHhqQcpz+JV6Br2o2iTnbT55rQNQHx8T8B4vqm90X3Ukfah
2EXyBOoEYHg9JPctu+/12Hk9HrOsU9ioC0IPch6dEMkFcK317+uATckfavR/5nJQP1ipoqCqUz9k
YfLHG4oJt5Z/jxFdll8+/K8xnhuc3BDyAZJELpVxaazfYu6WpuG5H3lif8XJw/4iDzFu0rixIDtk
4dmgm966yEzjsctJRYhJHhk/MWlQja/6kDhf4rSUFuxQv46wD831SB2ih+oZJND2eqeGu2dxz2HT
xj3gZ9vg5/oRUclV6GBXc+sIUCZp7NE9imHiRVYIUmK5tDZKE9n3os0fyVl5tvbjFKJD9hJ144yo
a4gh3nSe0nU1cYrbco3NeSAaT65HAMSQqzQCVLkW+BNFaHUEeBr6Bc+BDjfIx1vjoEd4XGc/ekw1
jg56BPSwKrZqV4BYdt1NEwTKoeZrPIh3ZhVQwLTFq5IFv4y59bShW2xvX4SlnmVNqh71qIc3jrrU
Nu/L+tFq0uTBK55En3ix6thd1wXYxs82MQkUzrC9DfkxSUnD6CH1XlI0YU6qD3B0yBOETDykiIip
+jXmJ8F5Uow51aYE+mnq1RFFgrye8NODP0UMAdJBLlPt2oayfZ6OiLu0K6hOGzx4dTsSfar3o08c
TX0KRLo/5ok+bmm/zJvWFCPV0hzPmOfi4TJr5bh+FC8jBPu1JLsNwjk1exjVRYqotyp9mzQgEShv
uPf/aYZYgP9We0+5F9kT9OoqMlj4otXpBfmIfgkOI1h1GCRdfLOp90ACQR06cnLJOtgCmQUMiQMx
XnfJ7LU1JXUxXkyv2ZusgCSlFywqf0wPEKddayk/HswdktNoyhcjlTXcS9XbkfjP/jwSH+7Po9uH
O80bfO0ijn72iXmNjRPxtObnyJ9H8T9n+N/z9IC8ZsOFUODdvdKkIXnEmb6bUzyTnzV+vwGSjN9d
89kbasrfVpvuM8tSXwAiy2zYTONCTCwhCFS7uMwa5WY0unCnSpp+SBInX2ExlDzKqF79e0WLrDLg
ajveU18pnmLCUeDWX/1wTN5wD/sGQrG9VAW18Bh20ZrvQb38NqBHW/E2oAk0aQ2tQ72UUnFbQe/N
b38M0Pr8tkJbl+5JDyttXnUBJE1Ur2fTO6W0frz7bCP7+6+2/z7uv/d+rgwxJXtAAQdbG0X5HrOZ
OIrr4+eR+PamI9LiylFcHz+Pfvb9Pk+MFNfHNBKDMGjHmp8vfX1QARCRMKc6j0UO+0/gH12V7NvK
hXnTx+oJXQtqnHLnXV27U2awi+IXLR7uFDT2/Nm4wusGqygtUY61UlUvng0ynQ1mck1LU16Q6bEA
PRfdWu2pYJErwFIR6u/arTr1lBa9toh/X1v35B9rtwtf1bzTUMjDIoR9JltVd7Ex/15nAfz3DFGb
B7zXDBJIdggXp0J+O3NeGhW1BLXo8zszbWDrBzhKAMwsn32u0kipw/dpMQe6xoXNFT7Ubo0dmB10
t8Wsyg3eHaOiZGLYL8SU4Rwq3bwK8izKyM4ET8i46iAssnRXO9zBKOtsga6P30pgC3BzaDdiKiqk
UW/t9dSuTe2D39zaM6w+buN1nBNu462hQM0wG75Vqh0sbUPCQHxaf1rnc7xYH4Q0ex7a0Yj7dbzm
19G+SuQXntvQlEbT3SmQGy6a3h8dQFHf4J7/aB+8Ur4gRHxrHwdUK/K2knZ9i757R7una8NtfANs
9dZeFsqtXaxfTe1ind/Hi/P+vv7neAQUWtjUdbSdTo4EEwL/0x/7l5OIP/b39rzJf/xRnyf5+Uf9
5T8n1v9Lu/gw/nJetUSGnNxvMNMrkDvYARR3lt7oh0bKSfVatf9aoQ433Yv+NiCIJe+1lf73AJMi
1FurgsqEHEykVoD8xMSI/GjXKADCSOsNagPnpUMrVA3tr6QSla+BgixMZsj+zoZF/FTr7/o03ArU
cNPYQb4Ss8EK7JQwGi8ovtQHsaqYnan4ef1lVZDjP1b1w8p7ZlXDQtoTfkN0LnOXwAAO8Z2nW9qd
jlLPXOnq6qXKyucq0gvsAByTXB9CBqK97wYAQm3/rCTjsG6zDrPmOOmeExd/DOpmLxIkP1hkPv6g
5pifnW541iFLvFRFQBL+9zON/z6TPp1JTPh5pgTGMupX8jnN+U9DxwfmYfmvIDHQmQ2JO6QBJqqj
wTWwLT14jUCE2Ng+fsWmA1e0oYq3A5fhpbGhOk4Dwg4lJQMfi9tMEKiY0fNwmI1yop/SWt67Nr6b
M6cGsAA89t1FQIb6QNZ/8S209ClFKycwtvEmSLRgZ+PwcITVjRBu4cOS61HGN1CfePnLSn5PkIbz
XPfLSlJKohwQMd5Fjq1tQYFBW/eSYFloln5FQDVG2NZPP5TwmsSZ/h3qxBWuLIiKYDI7LYnbQkDw
mz9mS2NmAPWIyRSBff3wtIttNv6h1r2Uj0jLjrCa0eoqjV3IDXI66swGqmpkv/vkDsB6EUBVMvlA
PelTgIWEUCKOEm29hNjqLcYCxXcbJ9puQ7L1UNTSqbfVZB+VQHiSYLjPhSV3FaGCO7j1QbQpZU0w
2hX8+OhdijbxYjqA07NQesQzdbgXw0R7r6W36aSEAsC8Q3bwJC3dFAQ0gDtt9aoM0o/DosvZqk69
BjC/RZkY0qHVqpfMi+pT5bk9xAsfILDiI25lZEZ1ouw4zPvQMpbadOiIns9GOdIYyUM12ZIIeef3
mtwDeEnv+yqy17GNxUyBeNDkE0GPOtQn2UibvRjyxzgxQivUjRvq0IbA/ou/VpIk94zNwy9Hspre
jrKiks7TSPHfFCN/zhN9P0eKvukII7KdJCsvAxUMVKgaNtV1QFzxZNtB8igaory3NxQ6EOOZusRL
jEoPxWt32Hy2Fd+UWItvc3q/2ehWbRWvupo/ddqo3WcZj2EZWf0/34leLUd4H6nn/zUuQswQNqUU
jB0Z4hMU1uKMpIU5kxoje8WkaCWpFD5kw9wmhhG+1ChxUqWyKjwCbLSbs5K0p2zHB6ziM/Dnv01H
pGklchpxYSBzk0UvpiLDyzGQkY7NcpMXWf2YdH1zsCvvKo7Ei616EkZ/IciXSK4fRVtTyIey9vXj
f5qURJOsZvwdlTvvmLl4ZiO+GxFT1hNsWtWGuegRnBPxDtIv+my6gTlBOZ5lKzXOUk+120NCe9FV
nnk2u8w4xZK6uXWGsnHmRvU+kPw9/DFemjqlajRO5qDw7WJ942SxA3rSMY5NXE/2kZL2pMFewTXD
VVbGdFghiz0z0RM6UofRnxK1156SbjSOZd/VSLVyaHElrcJRY4ZRtwcS58PKTmEujk4GLwxTOwSK
ODTh2mKUMb3V2wGlJN0Ofu0HE6ocygg8vJnkqHEZg7SvjbCf1YmqXsVhkXscuq12zbg73nrJAJYn
mK8+Oi1ys6KM7t7ZI+jkuNR/vPtsA6X+a1v++4zPcdixuodCCjrpnNeuAlZW//ADWzui9EbgO1gf
ks9RNR1NfQkCprc+lSPRJ/7MqY+M2yRZ5KLMDs4cWI18Fnt2y588Qv45CoRjyD9H0T9HYgf/c14/
Id98OTOjIy4V7R0/Pyl+GMfR3iHtmWzH2L5Dgy3EntAIH7Pcik6AHpYKaD7y2Hw9m6rXpJnotcY4
eqSGZc3B20gr0SZe/h8XAX376GFZvPH1sTwkucOLOTT1rDeT6iAaQwQskGjC7RPGDnAh0fj5Iga2
ZE0xNe5iRKYxTcQ8+ZtfAQCUjcba63ZSYM0jF7fM4O8jQCRYYM3kel41/N9rIhxtSgzWkTI+iqMp
ESiOiklJhYLVZ5/825GYh+en/DiN1H6bF4cJ5pOur1wbA1BBa6lvOSwAajy6dwba46wazTV2Vjb0
Rx6ewTIGXvIFhe8XPzLcD9TP8Equfkwy2ETcJslx1m3Q/0AvHGMkcUqkZPO1OR2Kv7XQ1JzcNIfi
j/08FL3hNPhzLj/2B7UDbhwX0a/zEQth9elj+WO+OPzbyTwfC6REwqi4QK3EDDZKEHd73w1WRaxm
d/BwM5CWKK/MREefxFAwaVOsMrurUCWCDuVY7T4JoltHHgCRoiBeYusXgHTzMtvbZHg1H8Q7GQTS
7Z03QZRSPzILdHXCcA5AZHiMe7TQcTMYHj3LgHJhy/3tnTO1hVMvlvMmj+m6XhRxO3yL4FkibxA+
q1avbdRYj1dxi7/N1I6cS7nKZN1ZGGP9hcAq92ZfXZG6ZSN6xePRfLYke6TcbvcPZRGjJRt1+FQm
crd3y5CcWFi1DzlEcHauvvb8r2UyV7/K+Fj8ucxILbeunO7QF4UzN9QueeEqWoSc8b1xex+4tK1c
IpwSVlrgN7uxREpNjNX+GWsH3o+xkocgR1wbb5kUT7sPF9FBgOLBlkfJW0+t7M82McInzD+F04sY
CxjjdSxJkwA3tUxnDdPfv4cfgTXNFDErz1ZdmW99hJ5cY0XKCcCLsvNVTAhLAC5f4lp/FFG47ufX
KvRiqjXQcUO3LXb5VKBLrZRq5hSnJy/c9Y23YTDx1k5a+TTCRNsB6kpAlmYPnl3Zh7anZGqw+Tp3
al0sQKT4535qy3zVP8sV/HjxTowT70RvibjYqSRnN4cZ/ziiEodlDn7RR7OVw4FqH8U/tL4fFdGD
nHp3LPDT0hMQQq+Sn0F66Hp0fHT8px2k955HObzzmsZ6x5zlwZCs+mnyeV+GqlkexNC6cUFyTkMx
o7yrm0y+w+0d2iDA2b2OA/oiwajgG4L6dx5ymxc0EAPyWuDbzGREgVIjtLAVK4AkzbUbJWb2ZPU5
IXo7ungrV9kTWt3veaXGJ9GJLEQSxE9o85WnstJfkTLLnzIuj78uIHpTP3zHSyw+2QnssQ4XGWxQ
JMDRZYZ+mjNWJ2960eK8On12tLILgcgiHdx18qbue3WZJnH4taGmUgdgMpsEkp4sS919rCfWTle0
X0ZkSEvvZEfDbgTWPpDuvJEzpMgLbhm6y2cBZVp13fHwR7sawOLPClh+RCXgswst/3BJn+KPlgaU
44fgQanREJIMgku8YzFYicqSulc9YIc0jREvtsaOpR9lGVcE2vrU9h8GVYm2agCiXixzW1A2/IOk
S4hq2ckytPWHsEsBAWiytBcvnVWAOYtrae6OurvPRirUyDk4SG617j6fXsS7zxfRZoIIKKkf/DPm
j3mfHeJdLFkwTjGHWhoojVMA7Yx90CoZkp/8KAgkRhQvaBMvaYpWAqAFBlo/R3/Og1VGMgopckyS
wSL60uQlcNC5Oe9JloI5Nwbr4AF1wIyR24T4/Yt3f2kXd4hpep3JgD4wofZyST/bfoX/bad86IZm
nEu+hbOlAIMpse0TRwjBIYNtYbb9+3jRSdniNj5Hr9UxLIttg9GvYzSbwDFiEFCrygc8PC4w1720
jVlfPwfw87Dv3K7FfagLDzhyxAc3ROxbLSrrEunoNzuZJ30gSCf39kdpYLAE51i/1EkuYXLAHCll
7y/mwEC0LmDhiJ3QKmUO9Fnwea19L+oGSh8O6yHyEbUUZQU/BG7QG3gkiKJBKdfyvS11t0LEHzPE
CNFm5m9UkF+00h/2vdIbZy2K6zUcK7TyYfGf/cw3770mwuQpNs5ihONwjYkJok1MGMo4W4her6vM
+xZXmcS2Y4ysp8FDrPe/rC4Gi7li8LS6mPq5+ig1/eQ03h7CDuEItlaZW4xPfqZFKCojaYp83YBv
tYpqZ+iaOxSIhud0ABGlj09SyiirMuDhQXc4+ZoClC+mLIPsHvz6sK0e0I4qH0Tb0EIKFIei43Oc
aJNhqj2AsyPZMs0Vh59z/+N6aph0/vxzLSVAss+X+yfo5ZJjuO9+WYL6Y9NygZZTrkq17feTFj65
MPzO8rCRr5ED6k588UwCg+i+ezryuYUSepeqc8tVB/53o3bItE2VJg+u9bJV/XJ5+1qR/39sreG+
G9rgKEZYUMiOmlTciyPxQhQJyduwitukWweTmpwEnmm1OyPPh+cMfiRxm3NGrM47FQlBuWjXZMxe
gq5uNo4eIeXNMMOtnHMzDRsRYUTgivZKxlg8TpVmUwB1/2OYWE20hzI4CbAvzUYsHpOyLntO6Rmv
to8nT2ibbz/f5L52a2FPc3sjfy+77mIpaX7NjYnBYUftpsxr59yG6jt7r+TNb50rbgbZdQjkHwNU
yXPOuqn/McApLXkdxE6z+X0A0jdXcYpbTCOCHQnw1wE7JVyHprKiiYjLwWrhAImSCMa2/+oFpQYT
axpsT4P/+1yprCl6TGVIsfL/z9zPpcR544EnQFDAQucBPaDQu66h8SxR9MmeXM0gzoqreCd6EW8+
B5ak33d60l5JDCPywiQJu7EjaKuc65RDC6DIbQ3RK9aoflujG00k4SRcZ4pwbNEvU8DMd6mGG0fS
XtoYBFfrSSpgEnolBaZ3o1PdFr1Vq5YnOGxH0ekMUntRcUCO8ih/FAM+VxMjPlcTvZ+r6bBQlkiI
OctAl/1zAMbJM0x+5lMt2U4mQ45OwYpBdP4zAtJz/dDjZHxOucYxyOpUOEVM+H0NcSRGfK7Rd3K1
G4boBRjcQWxVE7V+82XJvFhFEuMnNbZbL2ySh8gM7ZkYkWUfGqI8rwp0ojn70uGuJ2e5l2AALhuL
xLpfDbe1JK/861qpCvNdrGWQg8ffCVapEt7udP9H2nk1160rUfoXsYo5vCptpa1sy0cvLEfmnPnr
50NvWZR1fW7dmXlhEY1GU4EBaKxeC/ATJCh5AkSvHKnRQROugpaYmdD2chSfYUAlXV56jO3uxSZ+
8g7cbAAsfcC4Vdr2aGvWd5FJ7WIWa8EVRATR52WBCjJdmn8iP3N3QAM7RVnS/NOa6Q3kT/0jkIhw
rxvsk4kdYOXr8FENj1fv4/C2TZ2Hce4ftWi5oTwrv5V/8uRTBei6eX0h9wcUgx6YPXZ5pVcvbR/1
Ml5f0msv9viwIJcpnWJChYkqjyi/PdxBMM7+NZr0Vv08XFrItZCKekTRBba6rHs9tKopDGWGxYv9
zS5nWQTfbBAvQnH/OkDG59XssUrqH8WN7U3HosSYmBR6niPb+xpJfJeEPbkBMeCljM7qeDIf+6wg
KzrqlxZAnGeQOv2VlpHhlmcxnVi7+NUQnh0e3KnlT736/bU0VYyezOZjPQ8dtUPm4amHXfs1hoQE
C5afassj5Vf559r9Ick0p9XXa8MD3ynpN4RS/FP+kbMiE7Kel5wKE8WHcDt2egaX+89tUEXOEy4c
laQDYkhOhCJkMtIPkCDByW97EEnFLuoEELjmCHE46xnPW/UgPoE7XHs1287SSozO3KeAWw7jp656
ME0d3q6IgjsZtKqRWl5DLgZj2oX4SccXZG6KBzndrruF+du17ay/9lu2tf+8tlwigpf9qvQpDm6b
Cs02yMAm1+mPOrgA96y8qr10OKEJkZCcBjN0qUlsXkhL/ORsO0Dw3pwFBQz4YZYyTHwOp5o/5lcd
rNg8uakDaUE8UHJGzXV23QJOhZWmbrPrBMIedEIDGD/f9W9O9koJoeHUDszXFUDAUMkEBkom8GOb
JNHeRrpjF1bLeLX52XpSU3SqhngiL6gOW/d/2No9OqQ9E/D4SVcagt60vh4+NG0KjhSX+u9uORMf
sqj/ZK4L38hb54exW5OvV33R1tyTMZQTljpQOhmT6gX/LbauaV87KAx97RDbv3YcovwZSpwrJ2Jj
RsWTUMDKgb13SPY1KDuQopqqDup1NV0F0hzE0/IcqUmtYizi/sc8UvR/TBE1W5aqmdbwGwWvXk1t
gIZkxbUyl/Sq0bqw1BppkQyKXo3vbInKm6Bn2N16fvev9rpc/TPW4MQZnbMpRwpKX3VEE7b2BN+Z
vnOz+rU/dgOwEVt7yiiq8/JPXqTNt3YYNQUsc9DuTKU+3ybNUt7GBeBUuPnOrSD+lPTruDvcouoW
dGczm/fSVr2Z9Mq9K7Za+VBgRX4ltK4KSePNyY3VmsP+0IpVLq9Wmb7G3jtee2chGqe+ZGVq7Uwt
1q40tS5GcpCqiqVuTqW5dURxwDRIjHJo1JJ465ZxxQjviHT09ghuWzMRucwg2PrgLAGA7YXvrilj
pePjlT62qw7R3CWxMjaOJnSY4bx0Hit1GOvquSmLai+m1cqKs85C70WadbJ6N7CJXG/+UZg/12jm
HPxHlKKO/DVK0U/7/aMl8ltL+3C6/eiwoMPvFejW4S/18aeUP4383h0XoDQyYhLBt4QU0mJBXrO0
1bKLerd8wTzWCRgSp4YuKI038wdvdJnEO5397myOi/TIjZPumtdS++7QUxtGwi2n1kR1+G8uRj+S
q9+8ZTAvpPHErVAPqBvILpwgDS5lyl1U+c3ECvJO5tR1Ut7McYNSpsK3qRZcK0grLe3D9vxXDcRp
kbaGJ5vt8CopmvcdujmR3OxSVsLiLT4V1IKXcTZNdXzf5Uv9VCbhSw9Rw42hUvr25L2EiP9uraii
JRBhMg4v0nrz3Mapvq01pU88xDE3jp1TqiRPtbwZ5CCvgtBBJGXr2F4PkUvH0nb+2eE1Iu+MzSiO
Embr2MJIR6dorwJqcWHGDwSU680FBb0mAGKD7OhxVqHb16lPYtGO7IjNQ8RuvWqzkx5eqXIwMUFy
wQfu4CPdjtn3MEbBnHYwLh3MzycwswYyyEla/9pFJFm9bjNKLW9bdYY6IsRv85rv7GaiXOSDURzl
YKv3dzcCwhBvsUksGbF1fIgf+TZ1eV580bSsvuvBXx4tQ/vVKTA4+kFPcBisn7ihBhAErXH+Lw5u
3EMYkq//g0OmUk9t6g/eQDLPpGBl6ZtP9eidyFI5nsf2wkeQ/tBsTOBt8Id6e6NxD26VWniL27oy
24YguVNM5JCeSwBmq+MRuaj8xq9CH+oF2OfVwt811+TCMvhUygpd3BKYjG+A9rO/sQbnjnFtNum0
d82ClGkRsJnCP7i6wW40zrinEKlD5VSZ2GTTlevh+/F7IDDt09dbV+VMTuwBzHUyJMuXKO/3caf5
D2bu+Lfopf4Sc9fZERo4772Stg0evAUCTZh+kdVWuZ3IY5nfNMvVlrJRJl2ZZN0iXnnafmop1r+S
lix+lJeYtoHpb6/N9GcsDR7Li9c3N5VtVIYVcbgrtBK1UHVHNymb+icypZscipTr0KM6jNt/Oxym
hCbVdbtxyv+RjnczvW1iqALwNgHyaY7Rdahl1c1Yj9WNnIFLfR6Q2T3f7LPqhNPxsfLXF9gKiycU
7REyMkyS+aqpT6m2H8b5SVq9NYAcZl7E7s58L/4RkOyjrNHdC+kshqrehWynnwRTWT5ZjRNuw60c
1kwy1T28+21v2EdwgzkOAIvWhr2pr9dfCG1Xz9FU2Oddkdgn0mnEwAaYzdQX8EvXz31qv7ANqEMn
ZbufqV8V61sEGSIRcsu3TqQTCkj07sDyr35JqWQQx0A4Y/sMRbP6sXcoEUi0MfmRsQBhevXTdfvv
9Ry2n0vot09ljA157GFMbLcNe54Q8mRqjGX/HPkuuZUxwDNkfKdgUfu8Gs584gFLv2U+AOFR5vsk
m7r8Vpsy1LxR6X6GbfqbgJ1gtmht89efYwu9ex1LiVRwXjmJsbMWPm6jr+dHjTdaz9Srlcy0vfxM
mvCk8OsFYQQJSmA9D9G+BFfxOarX5eZvg8SrjdFtNSwY6Oygu5P7d3K1eZ80cFfI2n/53dyeijfT
IY3pOLzX1YDt9n+LsZl6r17ESx4lOQwgA9FY0vtTuL3v8rHNHhZbSx8KK7JRcgmp01FN6fAylpCt
RmWF2OQwB+zAmt2EQhNuKNUISfj/HKi0QY86prMTHFTH0vZ2TKmLWIzSO95sntsMl2be/7NY46O3
UkCMJqXzWXuc4Uf6PEPPeJe79qfITKJnL6n1S68HZS6dBnQ+Z1PmrmfSjOOQiifXCC6l+RavmXSb
eImK4Jt2IvGMcHyNV4RojEB/WF6hywtqF7T6jWnlV5LHlZQspXnBKYUb7slmi83gcwFl57V4yCCn
Kak5UhUGrjYGp71F1XiSruikGHNz1gfjCqVXj0iigsUJyI0S8VfbrCBw0rHZxEVAc2LzY/392A/x
KuRy2Xlzjnu46r2TENKfy3my98GggyurA5f86OTm4Ej/6DaXwb4ZQ33fpZr+4AcGBYcgRu+SdESM
O6TaWXDLyIWAJ1MdWu+87wisBcEjn//aNiIsnOFzF9a8wShqZhoQjYD5VALrcLtOC0xLmLaXfvvb
JA6HJ0GZcos82XoxIpDke8dxgkC0+nmTso5Qc0ep7Wa1mvsu0sKLw+9VTeW6QyOXtGaS0atcDt6N
3d2j2x1eTGDSTl5LwyJkyECcoQDWKiRArzGPGsz8edKc6sJU9kwhAf60t5lmHfzD0P/oL3He7KU3
Vxd/xocV1rvWx/Rnr2h7hzVG9zKhtMutKGk9bVHESvPB2AuprwtWHaiSSqf58S9pbfY5LV6HOvbE
FFLivY1vAt840ymfhimOsgr29ZIT023sZ/7UDTREcBkcXlCVv1/LIHkw8sV66Hlvi3kbdGjCS3nC
a8O4sAqK1Gp2ymskHy/z1aluAvUNRF6vupnUwXeNi7hyKFl/s5e+89BSC3yZNdZ6AXZ9PJ0Uit1p
6rPBT/XPYzR+tK+WuX72kAn74C/2RMUBxD+eMpM9xNn8Z5MSVYkPCXhk98eODeS17PO9D93/y1Kg
uGWzOXc/xgXrpXH0Llerda6RdHNPmUimT+sYo/TpsWVRTM0J+j7Wr8FI9yk7LC/tCoOTDDcRJaD+
neG5kdUnau97F0OIDUgjbU8WNT04NIGlwPMPA+k5Cb3udsrhyqFmcXlJ2aQ5EptrJd3toDoa1SFn
YpNe8ZMRMlZsWj78KEaKXP3WOto+Ayno01vFbvTBhD4szGgq2Sweqnn4upiWhRbB7wHy6NnK9JcY
6kq+SxLtUHCmjbAtS45E6yfzuPed+qqtg/mL/8Wl7utLaxv6VRQjfyl5leDNyS6d9S7Ipsd1dq66
dWr3GUKk9xSeG/cGdMl6nh5bkFOjEE89a8OqBA4qp73QXTbtSmiU7uWQzAEcaRHiq0kQQeuTFd6e
qc567vJpO20t03zWqxnxuKzOr2CZt57BJULAeMQzZUBdVwXrk0k9/aVhoCCZINb+AoB9BxVF9zkv
EGoqeNecel7BChGubnAtQDgg6jwfIFQ+M/o4u21ZEFFsxuoxpTJLUtj5ggxBZ5vNhWSpoU50zuwE
tIg0kzpiK5U6kUPSe6nr4aG13CPplIPvAY36M5oTUOS3RfOtDuyJ2n/Jhxiq/0n/EgfjrWHwzCuV
rvKuJtWJqhrUktJ086W8c2erv1J+Q+oXd5s9STpIqUHjQkx6yEYXrOFOe/jidpJ2Xjr0e1yd+krZ
mWqoykumqPtESphazGB8kBS2V1C7Qo0HlL8q/W2x73QKbyusBWo7y9L5O82zZu2lN6TOD3FkdzcB
yzwZ4Nd8pFwHuqg1zK5mkGqPLdU4F9Hog0JUvauyZej99iNrC2mxs+6fAMzveXNG0yOpD/0G/VYe
uQESirxEJCdW4cRZwpUNQF9pyiVyWDFNGNfv/RlZ+AqtTziP0AVOkk8R+WXWpWkKfj9IvjhUtkI9
XXpnftSmX2wbNi4jZOkKB7P1BOPBKVzgyRcPDufLvIW8RkZFWgdltwXTlfSq4AnCYp/01Uxva8Rj
0KljlBs074NTGQ5LUNl1twWauOdjXFI0n3waPD96lELCridHCJlAACGHqivsiuGMHw1SINVcnNS+
Dtvqx1B7XnfMSAoFXkdWPUuhKnBRXVLlhjKSiVJxilL2C6QG2rlR8cUmj/F68NYK6jkzqk+jqmUK
qg5br9jsAXY6Zy7q061XOoop5COROSgISoR4VpI20zTEO8tu/GMQnOS7mya5sRetZb8jr3bG2vUP
LTtuCKfBZNCnFGzC7M9qoXlumqxlk5RBSxq9DvKQZtitahAvwuAoQnpglxp87fq4+7m2y/wUpVaz
y9pCLWyi8d4z1LaLAquxT38ECDT8iuAcvMg1+pRaszhXcwjHgedZ9Rcep0MlGMDSQzCIkJqdNQ71
BSJ+w7tg+dhA7JRqX1mBwPGcHesjSmAZuwI7AbSkS7xeOVGZH0lTQDEm3POGMdh3AoAxKCyF0pcB
0vlhgFdHLn9K2zgybSQ0EDz/AbSRh92ALfTOSJ1fUdcOF5PlUjZAhbRxUUX1D+nkc42HOgRs9xnu
c5ynw4UYwtLAqrydujh4i+nPoEuuFXebqwrMDJCJR+O5aNACq9fTtXyWs8npq+cuHiAS+PNMeuFY
rp4dqLxQUumrhwrG56MqvMsRr7jRvdxR2pn2rQX5zWVvtc+bSewJOuZQV7fwVGlOCrmycs4sCxiw
N6JE1PoQw/1LODT1nkVqfou5hRNbpWTTnDm+2hLjkvl2ISDojtqTyloSODDVvs6fhw+2d82TyK1+
wrR4XucwrmVeaN3o7mrfyFkWV/Z1uUAk/GbvrVBjtTZibKinOH3nrHyywTuMKKsAoZUUfWVriB9X
PQfVnRhXlmqJKQmM7rhJqvpcmmE0jcyDjStpySFSHp3yaGz3XQzplEAfYkBLfOsqnC3vxxm4jhvC
qK4Zw02S6OlDSHnMXldrH9Wa1VoRoYF+h+TifCw2OeQ6yWDfIDEDamjIjlUQYInDjYz4r0Gq2ni2
nbF7aOOAgUVp32r8WrD8lPXpwLzrBYT9MUut4vsHj24cLtvDBt0IxSdsKMM3r+R/ykd+vLcj6hlQ
Fu5OA83MqHK/FwfKb1qEOqzlenX64baioAwgcDV+qxr/ItXs4tlI7ILNjWU+LwBqPPX+8iQO5mJA
R17FvGpgzr604+JfQ8OYP9za03SBFDEM49p46o0zsoF6DOP0uHqKNv8nGfPg5rWV59CYDN2ri/jJ
ATQTJfG/KmauRwIANZmawIkZexeCDjUr/VMwxe0dvDjhJ2v8JNao0oubFnWxw5hxgSw91sL0VHqt
lbdip0JIRFbSf4YwgflAbhJFD1O8PPbMSr+rk2wyEVH7fTIW+sEy/z6RLnfVH8BYM3XuIXecc6r7
Em9JTqJqXS+laadPNUQCz0NWsQtRZlBABsHypfb7V6+C5TmE7lrGlBbiMRjf5n2ewssZNzBQDmPD
p+dgVN1Issx7touyI4MahJ10HHxi9UWTEFt3Lh8uGSM9W7fdzMnuQ8d2FYmA3MXrBfgFw6uxAduq
gGBa4pUnUM+uMLaCFRNbZ0HK1TLRkBaUdgXaqeZPaf1tUBODDTDQekBBJNonunEsDw7zt+U6msqH
w1NlIgh91gZoX21P3hwB7Mjd1Dt/HcFjiqbfcaaIQ8UtNo3/CAIRXXoiA5xI4TZi8xH+T4QJjyE9
hGaUV+j3Jv7KR8z9MVog45AUSh/RaV13nma1F1W3jHeIRZCATOr0u7a8bK6tzgSHhIOV7cFRnEZD
0j7KAaJTND2iRjFotI8BIEMgzuQwN49khH3LbBwwkXjAxrierkaznFrz0D6OA9hHqvKYXtiw2Axu
2h4zOVnO28ZsHu22aK8rwJYyVAao60EoVl+LqWJX+9xmgXwsnTIIYqPD9cTkuv5yWljTclolcCnZ
lo94VZffzE7Y/1An8J0NP+I+vxmVRZ2I5T99jP6bbcMmARe/d+43YREeuV6Jih6p/GNqoMrwqIra
8tYofg4gF+8Opkaz68MQMcpBhunrUhxHiKyFrJD67KivwdZP9nr4/8q/ERljZDwzAE3brVFHSYhQ
VzKfb7YV8Q2AC/VhaGKk2vX/TaBQm64m2Msf2a/6pgd1/1WdeLC8f82T4VsVlYNY3rpKpE3GfPpW
6sUtrMbLZ991KKOw8+oCfmrzYS7gd0yjtPj+/+RhgD99GBqA7f8WY/MwFUwRDblbexzf/xwJqeHz
DjahIxtcDYV8gX5Trpl/TmEFJKtNlt7EHmQJTUYlfWWwr+NWxfTNgHEwHWrqgKFpP3Viv/7e53x8
XDduPm2RKsPnFsi1+sKdBwp3NQ9dordI3CDGE2uLm2IqfnZJazwA93Eu9TnMT0G1OV+taD82nfFi
sN468+dkvPAL5r5Fmj9KfxzCup0z5b8dS8fYuxl5SOmYbarAJ2g39TSokLNssl2zsO1UzvBkqcjQ
dbQnrall1yhtBdyC6OzE5ep8rfhRGvWjMKd7/VHE/sePMjcuk9KyXZ4SL0KsmHGJpjRwNG7rKh/f
/yhd3V5GvNFP4p5cWAyY5qnQZyT1Yv+hmjrnqSn4TAxxsJcWpSIQa0NJf6EluFojsMYgb7vDyG4a
9XOAhC7Tjdx96hJnBjHEgkvGGmtV3/vJeCZDD+Gq5b9fqg9X60KCbZcajG68pSb4uqPAY2+21e27
t+vUBkDsPP/wqEkHOGeezdEbzw9van0skb0xoHRT06b/GiRNzTFDs4EAwBCUVJZs8PhIB+1hpiVn
nRnTt0akSMhVpYWJvlvpvZSIJqPp4OUPrYuE70rl6tUYhc314vHymvRwfmyKwj7StXT+c7iHrslh
eO7Chu8BO71cJyO/+xlSuXwXq1lKYXTlHWAICLhbmE41mbRUc1Tc/URnk6UIpIXZ2WEremrN9R7J
h7MptVOkYN/OMjN9tamzOasyeN7ebMoPpanyczXCldapuk69T6aTcSmK81oVU1KGPh6aMBu/bzo2
jMuHTwyzrB6aVAD+Vhr5O8lRlRHaV/agsSNCMRhkcRF6gcB9NjdJWik31w7LG9ca/4GyKz8ddaN5
WcfhWN4mAMthFh1T2JGSUL/602PR1vy7W4MBnE17fueR+Wn7srAxLzH+5oEq2oJeMprDQBa+GrnP
lu7am59mc/jqk1S+MRUiWfVtrSrr3nk2tP7s21pqXNnDn1snSFHwfvV3Do/aZUOGD4ldXj8AQOtP
1HMoOTlD/5F3CO2mVE0nhv+gUxbxBXJG73gdo+WO/YXgMLyHrPHd8KKEEjnIau9TRjGJGaOLG5lW
f+4Vkf1g2uhMRFpxwk9tP4CytB8G8nunuZFO1B/a9oO4FctyPPXlcCctCAOq86kAM33oVKOiOHtZ
Ka+6lkHQB3pXaA59lYjiNfLF+dcLiwc6dKgfqwtLUwKpCwfMOO8kEFX/5YHddImaXewb3ZXTtNoe
mAiqU2M6+MdeG+kkNDBqPbXaR3KaO00P4591J63Msr1XH0Ao6CPo+mXfoTq2M2umY3+NYC5Jf7G2
zh0K6ryK/eBE1xy+J+MQXoWu9XowUIe9+u+2DhTzWZyp1NWfztKUUCZ4vCtveZJirxEJzJ1LDuZI
yr7k8LeOrTKs8idrh9DzgALB72oxKR7r30JpY0ypoRSOsah6H5/9Xojf2TI4TZYQrtaimy6bPLu1
wjU+HMQuTV9pKLCVuN9MYp+sEMK2JBp20sGOmnq36et6OtTRcvzOaOsB4fvo9kMEaQJKOTbqPtl/
uLaRwm1mdl/0IO/OOzgEbuXQLpAO52wVUCt4E+hM9UlweDXg4OLT5rXCdn/b+VaL9MWasK36x3Ar
RKta4h4C/BFz8/0z7jS4VOa4VXMaDBMobHUgT3rkJEXMth+tyXeXGzlr1yY7jy0/orqveN8hvWDl
ESpynOhsGyF+h95yehdzCywxO4+7UWxOat0kwCivEIBb7ix3QTvaSZrTRDVj3Z/vXGYYV3W/Pkpr
O/AGvuyiabreTNtwiSYxnCLOrkqGu0VrH49c4IxHobu3rLjdJ2Z8Ka3YxUQWrdnXBfteysElb3Tw
WszsUlqbqcRr5uoxQm6vcZqqez/oL6FVnITdLlQ31JWkiW7eFUoXtzY5iitVBFxBf6eOZVKw/6Cs
2+HQv7XJEUFHqsG1KbYoC9lWnfKE20IM706l7apwh/CHrsP5GOuoKqX6P1Vkn1Kw4D3ZipdYsqi/
mO75cFohRJ22sf00QHJyamZOct1qUXGNVDJ73G9DZqMKfwJGjV3vZ8Vn+Shp6+gcibTyjO13IEK1
3h1BfTtB513Vr215SWz1olvHwdE0Z5byUcFmTANlkNromk3y9F0VL3deuVY3cwHDeKQIn4KO8qVs
SewjL7V6it5Xi6rMyLqsvcF4Whu7PDU9MOZ25xlPC1Rm5+NkU2Oteo0ELvOudF/6sDSZOqNOEw5f
pUsOsedetcbi3UrLnlHZiuvRfBc6adjhOQyoOhft5cA4liu9hQa0bRzNISAvCJXys94IrHMfUacv
VKIfCxUXWs05uITePs9Ruxa7bKWLnXz3O7v48w7IqQ74D7vElzhsa5WfDQ/dlfl5+21GKMfCnhtP
TIaj884zZ9Rp1Z9Ci8mQ9UG+Hn6bEOaH83Rd9cMfqqmrFWKO6kV8Ub3sHgktv6hYXIQbtdmz34Vm
/vsaOmZf/V3odb0rWOUcWy2kKPUMpeZAUfSsszM39LHzZC+TcVZGsGKHqG7dzmXHKt0l66Z8Ry10
/903SUFkv8UV32WCvyNwdfsQt7KK6TJuqHMAyvrqO+cvlvddwEqLnhnXrgYqUdBPbTSmu2BKkjPp
RfKmAaUKzZD0diQ7IoTQHwY3i56YoJ+KeYtxQEOpGJqKIc0KHAK6JRA/V5T5HdvF0O0oDnhJIEm+
lkNRRTB5ymlOEvlgFL88ql42k3h4KNKehGmeUgNeuftxrK6FJEbIY4xxcE4zLQxOxGZOPgmmbPqk
LUN3cPvLIN/QHVgK0RStLN06G4wBQVZ/MYyLsm3ASCRhfSRZtn7x29PObfXzA9zPRKE7G4sncbPq
GGpihQ40x6Q7tYvuDDLvhKojBIras8VnL8vNlNKj2vVrTCh6k2i2rmTXr8+0c3PN3QetW+rH2ql3
h+IXw0mv+w6VHBkUsnd6ht5RfyaDUPp5jSHO+hxd2CoG84w9s9X+SnAeRoScLnPT674IQYaIrUka
4AEzOnoHoyBHDqiQ397SEnvZBub5Wuv1kanIPGINtUzUTuGJVSBhaaba6J2vfza3XnHexoqzgIj/
h7GZ7hrnfsY+MGuTdEDDIRsfDSYL90XEZqtqNWAdHpsoqY/nwbXPxZaN8EKNLYpl+TyNj6k6JM1K
5Xxf38gAA4Xrs7lzTGgj6Ozc6RBSOiVGXhc1MubLa0hjnYarWYU0SScd+GwQN4TznM39owOVlSC3
KCSLzzvDrClEBNd1ILX6YDxQZKnurSMpzFvLAaKA+LPz2AdfIZXoH6TuuEhtJAfGfDiX5swdeWmb
yIhIU/zdgWVL8OpvzSvc/aZ+ESP0dG46RvZYROv3A7EbHNZHZpXP96wbW9QM2eD3FW/b3F96c598
7VPk7Gz4bi5zu/7rQDJA7VVrIhrXzj7bPtC9TqmuXZYZ+uyT2kDlG5w+5s299Mnuq7mmP90oNQ70
rhMF+qdhpCqFlTs0w9oliByQvirY79HSx2tyOEWgAUReHr5uMkVDbOyKvH2ULafNLjVF/2pbLbQo
vZoaNlV6JG5WXXik04ofBa+m/TgXKMfH4T1PZzodiS1Esaw7eesRmxyGbjwxTctn48cC8H/2Jc54
UbOuA7HuzO693YT9eZX7SKjDk3YfLgjV123k/HjnGHSBew+hTH+ezSAJsslOwR9FzlXOlJjMZ+1c
US/xepa+2aT3g5/0GmrsB78tShfbkCdN6RUspjA6zz6rTw1BMS0u2p/udM8Ew/6Vz/nnHETblzDP
kpPKXZO7hvnGuQ+1zIXpTjnkeXH8bvQwms1Pe7qnqMP+tZTpZ5PSP1Ja7lVRGui8mYX3w7EvpkB3
v5tpAsyAQpz7DKYBVAz8cGdn3vxQKxWTurLcP12TNgrPLeEXQYM+gk+4m/Rvhc/vkYHzPPIr86of
dKb0b7BBQ0dSVG/i/cao92Zy3Za57BStV3oVvg4SN7gu3sXx47Y4UsiYY6C00/0cLr+EWDS0qTgF
DtTt9ZzHR8+mXzI7MXqjRdku6vdv/psdbF23t9C4/+CvqThv/jL7WRI0Eo3m3qamSjF4LJDE6fXL
VidBspj3CfscF0NWvowGS0YKGmm+uW3FEG922wwCtmYAAcgrWNfQNUSKod7LCzoDQXQ015TLSG8b
xogwqF55QUuvzvfq0Ctj3Xz8kTvjp7x1UshGIFDVl+hCbzz7E0Uf+SW7la/2NtcQGoYmcbPL3/FP
/1LFkd+/soPzKDOcT4BsXuO8+ZcqTheEx8j9phS+qn+kRgknGimjfWCjrxsSya6GIngQ8mzmWmcg
A2x6F43hGztt8NjC7EogGXmcfoN993QA7P7TrQt42qPsyzaog32bmkfj/aC4UcAruROz8HJYqsJA
bW6KkSUF2XPs9lF3bCI0/bUzvLNFLRCMKSTr6TpfYOpRClJ+fruu4XCxNmV87sDFft8nyKnIoNyn
wkUN0ofoTgaFPduWiXc9BeHDhEL5o9V51pURjFTsKSZax/EfVtQ1H5NssahnpA71QNaK3fjTLmsG
FQdNLe+sN1GMAwdEVUZBNcDGsdhYY3lHudL3oU/si80+Utt/YbUDlQOKilEO2mSmd/HdxErnV5e1
u7eTVbPfWRzkVhFRQuUwRfo2P/L66lrIFYeFbQv05oLrTnFIQjAOl+Jg+ddC0ii90hw70/q0OW9j
nbAJPjpDjTPe+VlEytfL4jPwlM2TH7ThpZdT8ocmb/PkZE39MHcgRlSnmIBePjreUNyUdto+uXOb
ngRpGOwO/oWnn3ND6+jF0LukRUEFj76XTgio8vsANOixq4MtHllpgRSWnVbkSpTKinM0mz2kg2Xk
nhzaQhZTBSh3x5brnBwIpJZk2NcH1h4EmSc+ych7xG2o7UkJJfsQovMT+KKmb0t8KuRBzZwHqCLr
QIWRvN97QYc8UGm4rFeoyJs9HmkvRu7hgKYx4nIXhPwcAqcJZnu6M3XtVDrFBOPT6wAZn5OUOEOM
HckF3pGTHwFBXJQSl3addk1+IabtsLmJTfeD61i5NUY5H9XOOIJDLB5sNAkuxrkt9N1b0+iz+Mfo
A1f1/IY6kND/Z4Io4zgwyv4+RztntwwlS08g9tdd1FinfZ11T3NjId3W9fN3u7CPDyIaCWTVSR/8
o3fldMw2b3+vl0m3c3SosWS4OcA5zaZrfVQtdncxAwj4nNiQHqn315gXlInaEenIsaJ+AgF1eR9F
cNNBi/TbX9nFP6ywa6SHdwr7WKgxKpa8qz6M+cs15NoqlpBPf/B/u/b2M735S3zwsq8/09t1P/wO
b79b3fshyxo9vAi1Mgad2o17IVK0UBNnR5qmMDBuvX5nrLfxip4qm7cBCrHk0ZFl78+8KEUpRLGC
BJWD/qnq3Zo8VFzozVl6pZ5RU85/G1vO1RfKP5qdo2hgZdass81wZsNseHyYMB/mzm/GbcK8dazL
CoBZeGW7cEFXtbSu9WHdQ0uk/wiA6+mRqf/wOEHIGx1NuqrSWuVEuqpg/IuPnYOTJV0anc3UrZ+k
lsML3671J7clgLphxO7qiXY5Ijj+ZFBwL/+cD/7Kvvn/GUf++R/8VfyhMl5mltgsG1nUoYxmgMKU
YoAFzGICfenta+ULDBnS3CoF4G4+mA7VMwj+HCNRVt2Kx1uMcbVegn44NbSgeLGRvlPlsaWOCiBb
msuucsbiBYmfOqnb+2ExvvpL4V1NpYGkltpj6tC8vIqygabaVJJey5gBvastpzQY2WNQTSj3Xntl
LLyT+e71M4DKkg3zKOuODE2F+1ad9atn3KORESLXO72eofdj3P9/+32IwrQ8+Ot1K6PfoR4/nMuN
bXoAF9m/m6+lGWdrczTZyYJkMg8F9OD/0bs5ewXw18y5mM21uZI1jFPH2dnC7twBiRo0fX0NQor0
j1r9iIveooxnLI/SQF+tBSjovx++9kD6ZSmVeYAyZLjtpvU1b//nOs6H9WiAN/9Cq9Kb12aW+PvE
6z2YlRATNNylOYozdl8H1XHwkW4ZF6X5jbQOHWOMvB7gFATIDRS85KBdxkUe3BimM6Dgrqc/nNF0
zvvKee0/eGrjchIVBUWFqsMOY7XTUAbauRNl32Y/cqPz10CHPnF7i3awVYUWXL/eLqaP4EyRsxZC
Xnc+I//rPsxBoFE7tuhfjb6g/JTtt3oIdzHSLV/hmteO0oCJUAMq4aw2LPcqgCDo3fBVDfeb2JDh
UPxP/+iDdQ2k4pHPSMCim8k54O/smHoreEyyAfhhrs83o2Ws93U7f23W1fun8vThJEs0+9Ji5fxZ
/z+0fdey2ziU7Rexijm8SlTWibLdPn5BtTswJ5Bg+vpZ2JQFWe3umbpV94UF7ESdIIYd1hIJGG8g
b93J3TLwBe5oGxeYD8LL+W+1oTkHbQC/E4WtXSAXydM1Ot4d6HTpkHsfDBA/y+kwj7GcjuLgYeR6
Opux5XS5MY5HjOUAKIbwjftpSvFIrKG7WgIjp4AwaY/u1OGhxh6dtSOukw1678WnKJo+lkuFhf+I
kzX091s97j4U5M7NYbmOyKuS88NJXYHISsYhEV27bqHVlYxEDqxQvEzWsyTZnuXYfMNRvbqbr1/G
6GNH36RaK3nrfszcG2qqXo3a02j9wKZ/WJPCUi5Xbxk3GoF2pQb6KZgAJsEGmDQ9eKRQxB9a49Dn
VndGYVjW7eMGuU0T1Y1lT22GXTCjwzgSZ9V5mMfj1W5pUSSNjPVgR/EmgyOePJsKIGOiSvNZszR/
U0RDdkYrP9iTbBNNMvlUXPck7ISTncsELdKBk3whER2Um5JxFlghCNHSNWUxQOpn7yOOMr9MgGTy
MCYlkh+pkeAdWu4lUwPa3/3FZDJN75QBxn1wxPieF3W7HoI5/mCW/wVgq/PfXv/UGgY4aDrDPOcO
SErR3Wyjbd3rPiGnnW9QVtGBipHP+6kU3mHWrPhpQn/ctmPJfUQvwXNVMU5/+87TLPJ/RBQA/QOg
d6mfbA3gjnJ6x0dCiqAGlvQc6tbOO/i09Yvu4vFPvmp0c6VfYjl4L7Hsbzp60aBdl9sLHHyeZuwZ
cKrrUqB4glYvd2F0ck1gMFXjtFcgXAN6gtddzFHqkZhctrRofljgwTK5UIxeWhBOV8eBClXn476c
kddYkz+doczMi9ZEzavP8UbHeyM4NHLeNhtAq9QZ4h3NuPx9iPSzJgdt6xxtqIYPmkjaArH2l06T
1vmgKcQELzVh65ltoxMOGM+UA6NsmMqhkeyuWVs2dZNJGXj3bsqXFUm8nzWQXnC8mO+0Gk/dtoYk
tOgDoJpafvtJN4H/IJx2/AMZsDVdr2e3ebY6PPNHksfIKfHM77O4XdzLAs/8eNO3Fve0HPAfGXiL
e1vN3/1a43sMmyBrxrMZx2WtGRPG6vsaU/MkLQDKG4p8BBAIF1WzIv1iSlaP+7S3jUMGAKEKXO+6
m2V/6bp/qpw8/XlBql/b/Kz6X2zsxCpWRaB1IIDDf05uA9l8dNvyQP81RsCqJ7TDvy/kYanUNkwv
D2Q8RMaiJdsHf9qS/8Ddd9pNovE3XT/42/wApKnum5sW/a61qmZHT6nlIZBS/yallyB3JwRo+TDc
LXYxHop29ORaHqYKjbMthsX2YEnHm27Js2kzZAzsT0jfLChDBDLyoFCYRkqhZARdhOzsP0IRdJEv
OaLz3H6/YtxWafm1kTDEjkQp5on9l1fY445Ed4dqGJ9oKy0KbRjBHwZ7EumEZUz7wnP/mi0JxXTT
TqQFTPU3gpZwMcd77HHpwt0U4JG2ZDSNs2I845oa/+ZFvzcxsCzISjRNHtJWTk0CJQBY5gu0BaYV
sj2Q0/R3C8OyT0AkfaIdHQY05IZa1fAtbYHZbLw7EwdlKgMFs9ylHR5Ru3LMgcOEGHTQcKNYRdXA
jrTVY+Ma19X0Yq0PoFkf3IFvbfDJFCDPRYu/loLRNMcMH3kkqEuhy7VD57g8hwqa3IICi9x6CnL/
7sOOXnr9sMoLBKkATgNpnIrLWiNfL6cG/WS6MnK8UP38QfXEBW5D1oCKvXZB3zoN9wd0HomTD4C0
qvZxvyZt30Q9kK2ldcYBw1j5DeAWbn6NXOlZKhpgu9Ti5JmAbJOyJYQxcO00Dr8RZyKeF/NQb0Zv
Q/yGJItc4EwlA5jPFcnhpIN/dTDihTORzMjBssDi3Jvdy0J+KPkQPe7/5ehAu1WijmV5CLYbb6Nk
Gu6cy1koECnoLFqgARoNgTjoWV4sA0Rq8kuFmiEqJFlt7GircL4CcB/fKRawHyVUuF8PYSiC+r6q
+KSYnN5bty7LwBMNdGvArHYrPmnWLpY9TCRL5UrcFPii1Vr8O104anTtrrid8WcAZ/evydRXK7rO
gLQUv1YfQJc07WYGH8jhln8KEFqtzJZ1F3QlGdvO0dJTPBrFk2YwMNc4bvFlCuo/qfki4N/aX/gM
jpmeotqKdlfAkwrY06GG3qtVjRvchr7x6rtPW/qy23kHHmyPX01IsRxu1w4yoSgqwN3Fg9QAmvHD
K+adoU3diZ7pAtkVGtnMRQ4y7nf0iEcKY7CDE0Ziz2Shnv/wQAxGlmrod0pxs1VPiOj+Kl/LwMVI
GYYnl7ikZV7MVFxbjCZGEzHSgPmMJ3otUIdYA1csgLea2uqi3U/yfgi+DPNUvWlJ3m41JO3PZVDM
p3Ssja2Lp9p3f2qSNcpl/HdfpAfCE2nTYtewKPpeFZjS8aImA2ETqnzKHUi69+4TvgLP0ZD+mYlG
7NKgLcM4A7lKEJf+azOzkKhWwMiAvGYiitUMVsMTycgBqUs8+6SSjUU6gD49JNsc/MBOzJuD6RT9
wTCLYVf7bX1prKBdDaxw/5yiBHMag/8980fkSdqxeVW2A0YJLmnrYmDJtIeTCeqvNUMu8wVt3u+U
o56TbHhpbfedniNJJ3eki4AuRDra3XQ97ushBmrBUCXrOJT7NZ38mDTNfLojH6ib8shTjEWSBdlS
2ljKyZZESz755r8QFZDHzV+d5uZPcYfOQ905Qaf8StoCpXC+wpvLcLQlBy+IPmuG2zbRpjILtsEY
hbEDFVP+RKsKUDxPo5TNUlb53T+0SC/ru/+DnYpCK/KoPrsiCvYGsuPoKByn16A2Z1yOWkAFucmB
ijfDHJzxVDN8TGmigXU1tl/cIooBK9GIveH50+uEUjgaAeEUwUm3M/HeNUA6j9LMfmYSB4PPjvVc
dubasAzjrEQkByzmvLE9TNuSIiVwDdKwyQAzkgaWHelvALxk5di9Ng3AK6vMJ7vf+ALloF5M82bI
9QY4CkBr7/Tmr3YYk+/o5sTQhT/ab5GR5ic8vqOUl+jxd8fYWBr6k8kxHnlzbMzSJ8d5LqynFteQ
tTcKM7T8Kd4q0qkYfXfIWpXPxCmVC192vY5faUeHJNKBC/wvTq4pjF0/zcaafh46jCMaeIFnEWzp
t6UUfcbsI0ZqT0pEvx4yy9HOvgK8WrAlrSVBSWafPQ+JVx3JsxXWCb3wiY9LBYBB6QzoqXK88BYY
AC6WBNbN7AOwutE5JCLeSUyE6a3CdxW1pOxbnGdA7B6SCjzzMQtpa7ACicks10AnNOSfk6LaDP44
fa1R0ztUqK6EQm6LEjSaZhEfY4CFgg1+CNYTULxOaeHIt5iWleiPpzWJ48b4oSOHqjICjPjBgTR0
yBwOJ7Pnc3jNW7H270ASNDnE1ZR3Y3IEIcuWTbN+Zn6B/zW5ujOhZcSc5BgFyRYws/zkuMPab+2L
3XD+LrzOfy50IVbxMDQfVseTcABD0SnnAB7xMBNCckA2DHuOltWN1sOsntyLNWrN4g4ofbHSx6T5
ANtXEuL1PD1xF8mrEsPd+JUhUYcmw7l6Z70OmDxMsvaRuReNtypFYaHoZBuntMyzCBWp2DzR3rit
SBY1non3MWnJwU62RuXs6kgyOtwZ0hIcAkmIBuJoU3qZCGvXynbU2xJ7wj/NlkiWVhcC5ncnvrU8
0b0SCcDM3S7svDy/c0ChPllN+DK+VqLAFKw2vhq1p28DjNmtNSYnwUC7oT93RryeeTO94nuGbn1p
l6RxBpzEojnQlhQsQssj+fo0fNYW4+JLJsyfz4B0CI7ZbDvPoErhz32EjFbl+zujQO6A+4D2tHiJ
h4MacChnK8DQs7RdZF3MrBVrcmsLVAX3OUiE82w4fVKkmP0HVERjd/4LHsP899zzAGIeZeMa6Pk+
mvAg69zpJek0/YlEeTDrB4wHAupOWvRgtH/XWP8XCJamE9kbzBpOU5v+TTqyMnmjA/yAYXxeRkSi
YHriZfIasBzMrWMaAQLKsKI9+YvJdF4cy9jQjoLEPh9D5vBhSzKnT8t3Me5cP4D7rAf2RgNS2EZ9
IhdMmpGBidV0tjU5R4l0cmfvrKgQzzYyOS9x7SFzLFcRquUrO6jQ+VTg5W5FQnRlYKbG1ouQtotm
jD2OZBJ4aqVzhAz01RqR9XYQz3eiumiuUSkAHepKW3ej5p5imTFP5WEyxLwbGqBOgHrZeyoBez6H
tJwc/glt+R64yKSdmXpPFaXgOTOuLsseNSDUDLRqNXqW9YqnDP3cTOxYdInGFhnXYyDe6f0TWdhJ
ar9qcxqvp3EWO1NuSZG2KfDCc7dd05YU6FlfwikRrWRI9C31TwzMpRrmTMr1FMOzqQrAO6Xd9Lwc
bKs2V7VRnzrfM48kmwfrqq1Flx3BXL7YRspLruq4LkMKl1GQ2UimZ/L9ORzF1LTWO+DFC4UovKuz
1NvkYsBwudzZ8l2bSIbU1oncTYN2TAzgSQoiMiEtHdBJge6jMjhOoy8JioibiMvn9FvkhbrojqZI
aiiiCrN40/7mdydThvJ85It6H6aEmfOGgdXqCW+i1ROt6ODMo7ku4lKEDwplXObReK7Ks3IiU/yN
roGWLWvNdV23IlR2LceQUJ6CSQvQNscC9Y3jYGLyakV7czR9Z1HdSTsDL8RBnAOvV5l2bgEvMPho
R5u8Gs/T8Ee+SZclhdX4GDhrOtmdFSBjrZBN8QAcQLhmuavtr/AHvet7YZtazYltzQqYB3qQNcuB
pLZlVTUmOSDMNBH467tlF4kG43c4kLBE31BcnkgKrCvfX98vV6XRei9mpvn73mhSsHDmwPhC1jp4
wZRWs+ZFILa0nTMRvNCKGUhROUMGxDOYkbwsrGuAkgKQkAKAgVRgwmysz16b7moqS/Sa4OeodCw0
evjBGgMvAJMmISjPgSdGqgnX8vUizANzPZem6e4cEKaHGkahMGf6DGIqHOTKjYxCX+FK9tWJgnFP
skCARXExDEC4EBoi6cIHP9HqiDBG2d7W+B8qHslbqZzNzn7CCYMpwhlItDjJ06oT3j7JYueCHPTu
hLmumZtrV4o+HAf83sCuKesBdAjq5si9YTooEa0yWTagVQuArydp1kzVdFBy5aBkNzNS5rezRCZL
d6nt/EmUiJXkRewxGX4ArexClXjHhQjiRfwZbupFg44lTIkExQSwOlFhQia/HrgLpFGwhf7Y0wql
4Z+Edet1Ky13ow1uelG9+l9iFPIUj4HJp9AqHqYiL/EqNesJWHOb/gWNmeUny2UlcHMrgXsh6vB1
16H9t0ousfvcWbFzWYMqCkxFU4UppI7p/GADYuZidn5ziMcYnXBym5e1fblEUZBdLQEuxQ9Dk2D+
ciF7BR0WsJZqfekf8h10lNe+zV8rDs5ysGnrG5Qw6o+5mO8sSoZ0Z9y1+tqL2j+cZHD2RTeyZ24y
G2MhY+ps0gYvz8DHwJyCkefOWTN8vKLhjQhfygL8EdI8gLMlnUkEaoqrXAUgBR0GbiElnXYBirtZ
t7L0STxPdTF9Qp/6NtK16Wuajd4+EzOApej5v407QNYHV7Oh07ZDycAq6AgdKM+opq8cTTdeHDdG
8c5J0OYcpG+T8PLPfRE7e2FU7ta0S+urPaCZUBqA9xnP1V4WnMnTN3NAh8lXM+mpS88orR3c+WN3
q7PmdwE0uwEo5pYVAE1ft3BXwKEb5jFMXMtd0xZY2WhRSegoHAGeo6wCOgIMFxk5GuYgjknr7Gsx
axMyuomBUrpnXwMxdDguwRc97VGGuwtWgYohbgBQTo8k9HBiOUW5n3rr2+OjCu0Bb/mNLGh39+gj
H2mQFS730kLJ0TAfn03DAvZYwN88rcfoXN6hs3mY+NsgZc4vZPZoZfuxxS/Saev2jYwffB/ixX2H
YoXZlLve6HGbz7x1kBX5Uzt1rXNMPCDXYRd0v11vPrOfY7aBxqxp9rr1NoHNjBeaxqa5bAPwZZvA
xKMqyZQiq7YJm42XrrkA14bjDVvybqYR6FPQ9NlgNjK+UnUq0s4HrVIYHpg7owiQNcnk1mulqAM7
WoHpU9saQZruQZ4e7RvLND4FhvgQs1v8gY6lb2h4Gz4pgyBvjE9JPn74LSa+sqQNyyrHBDIDitba
0zMWTp1WbhRAqpItLbIYZ8VUS6ABV8G0MF4k3zgtIgyml03X1dHm3mWA8pNvqiR7fCHtOGB1AP5x
VMb09up3+SxWy8utR6+4ZACADfTj3qLRGW0QNl2bmmsxjtvON/ANq9rgZNUZvxh++YmaVCcMHoVC
yh0p95PmTt4HSXAauoFfBjP/RE2weSmideuDSy1wnbe2K/yQVqCP9UMdgK/gM8TqQQtyScCLzOmR
/rD0B5vlXw2QL9m6ZtzCn+7HX3z5XwgqAJcNTn7VqD8qOZPWkbdLpaAItKWoQvqSsVLQSkVezqTO
DEAftCrLqPThHpwfouYLh6z8KdSnaT2RHIraf287Wz9HXVufmbnWbA8ZAK9NMHGFpjpgq3l+QppF
Bs7baJ9XDHCOru6tGvlm6aCC0tiB/0KH2Zqrk90gwSohWPUkh5lm6kboC4Dhk5DsPKn+L3/00OS7
gYkpLJs+we/f8Jap/yraeUCe+q4jqx4mMUrB/6sBS/LkuQvwj0a4AYggmGi/j2N0jQAenv5sdx6w
vMGp4feT/p7KAlqH+zuaAdLsQLJeb7QXR8PtWCpJlKWds3FMsD8qL38uD1EEWEUS6S363ksnuMYl
2eTUgK6cvPRAkSiuCdBoUtIB70bOZi60v9zSLib3JXKmfgOexG8mn7VtIVs8atnyAaKr64pkGnWA
kIb29ii+1aLVtmR3Z9K6RbZBdzzwxWX+CkU554QOdOeUUWZLvuhhOJcBJRAyMlGHJsD8htr+ysTu
TIkTGuzIzM8ndJW488GXnDfOmIEb53F5tx/H97K03GPHrTQKSUEHQ1Lu0KpKJmSRrLl+uyJ6eP2f
mR97+CMwLYyErb8vh8A8VI49gmgWIo3l1bHrGRrdch+1zqlF5kqUWnwgNXOm5DVByaBuMmPx79LK
2zAZU8k8jLrErbiP2dhARbw7q9eEbATepimRJbUEA6siy17TsQKGvWsPaz7ozp6UYDMv9lqR+mtb
2hYD0IOGCvhpZo1X8psr2U4N4LsLoMXu+96o0bgO/rdcQty5TW0/W+AsBu+3Pm1JhhcjzPMVzC9P
ZlUdSEaHwgSnAhilYQ0kJmBlSGc8bdrPpWHzVR9n9b6XuS6LT0iIerUXKsSkyfO8kz83zxOlxCS8
EimR/nsBobF1wmQx8JdQug5Cr868cNmXI9iluGifhxElzsidAWOJa8+Kl22xM+RrWAYcfG/Vl/vS
yIGfJF/D6OBrPNmbqEWvmsS5ykjx4K88ECPT3Ao9lghbiszCDEZaIXNYak9NDGhsTIdlYE0v1iSi
AxDKgS/RxtEfMzAuwfYIM6WlrZOju6CIAYS6GJP651DKDdATSI6nZrLEs1oA+F3/UQce4d+BzeyU
mWYVmik6fFDlYyeS0cGtA6rQsZPVFh5fkVDZKD+lWAwbtvesrJXVvX/6akAnCS0vqdbkVrIIV7rF
b1nTaUlHh34aK7DP4Zt65RqOYzc5qrTDQyYjmLt6nXKOmpxMgCSoKo8rZeOinfJkaPaKtEr+EC8L
xhpIs9E1SlmY31rX014CFnirGYPIL1Xq+WctqpOQCiLRjJxKOtpfWaE7W1PDi0Rii/xzEORvZADE
KB89B435EstxRPLs5YO89Cy4Ox3wUpw/a9bfdprYCb5B10VWXRdQ4bkEZfyoipDnlqv/q1HWBW/o
pjV/vw92O89DrNt5fvlZdB+QvjGK7iu78qeL3jnvrURe7zUzxxfUNU9xX81KziL/l/KCASuxmFrr
BFyxYYffJn6TCEbE7aMMZtWpdfrFSchpTIa7k//iJJyjUF8w1K7nms0vVZ0AM6ntP6XcwWG01yko
0d/SNuo/zZgAWg3gKDotFh0mxlNUQraLFsnRA66r+Zq06GXWVTR0r99FI4Oor9FcIqMNvnPI285a
coiUq0vdAlQVYCe/JgRlcpGygqQl7vI6YWilh5wyirpbOENIbjdFW9Yj4Pgl0bmULVuKkgamT+GX
AEDqWKE3198w3fHPjt/7Zx11LPzpkqncj1V7MbPCPxuFG/HwTu0V/sbMM35smK+Bo1060sGSq5R7
fC3qUQ8XR4phUlzzR1yy7p1+7Fd0brJRcaom2Gjg3T6KuQ0NPFksN2R1X3241y63WXXvBeUZrhnM
7zbKcLlJqxCLD+2Xpamh9FVEVre5u58/eql45GlLn0z6kMKSN351iqK3shVao+Kxfjcra9iZvece
LZ55R7fsvGVFW1KQbOoZ3pIMaYMy+YeBx59tz4VhAx8Bsrsl7Z0S4Eko2CEuwKj0ABUaWN1JlyVJ
6fB4pthpP5CqTrcPn4g+wfJhii76XlQTOmZirX/O8a/7DPYx5+T0zoZ2JJ90/aosBNAofFAxrAYp
IwUdaJsPSbqO3YotvqTAhCzIo4tIw0VO845I2XROeDuHnqbCCelMFDrN0FleTihSrJawmDYTLdCt
meiKc+PO6TYDZ8dKC8wC7fcmGiDulmRE+8W81OoV7zJvo2SYwgc5Jqnv3BfzP7Kcaaeki8ozCehw
57Asja5DJ/AI8NWAzh/Ij0Kmd59EnbCRHwJEXe6GDO98yCawvA/fRs7M2xVVtlf54ESv97gwiTM9
RJA8NRpU6RP/Mz1pKLmojTTMnLndPChuMZQ8ljFczj5HxlgfROLoQPgwzQsbsuX66w8ZKLLSQT9p
ebPI6SLfzSiokPxmr+TcL6725VxcbwrSvpbymz1d3yl+5K6dwEXzi0Rk0PCktwYHn3mwMGn+mVkp
oAE6cb91bNO8Mybtf/sq7a98LYkTUZjuv5z3piXf1h/3KYAxnmInm15rt3tj0dyd2OyMr3SoyjLb
mK2vgxPKROW2buviDATRM2k1G160Qh34zUKb4GkxGywv3TDMoIflkAEBvXa9jev5I7ClAzxs5tU8
nmmfRE6yGexB5geHQqxSqSE1HdS2xzPd0cQYf0t2d3EWAZkXY/2td0W9I78l4p160uvxnFos2aSG
7i+fYgn0+NnobFYcrCpb6CdWfqYqmZHHQ7VzLe1S+44BymR5m5OHpeZFNlPr3WnzepxwT/sh+2VN
TcZzisYA/KLHnWM+BUuAie6RFJ8ioxfkLjLJAy9zh1B6iHgy9ncltOVGLEOTJu5dDZdK0CtRIxpw
4KK7bjQvA4Fv1+WYg5CDK+qgutbIg+yaNo6Xdjbh4zuzUjbk92CjzlTkf2sR0w4Tw1ivlpbIJ91W
ZaZfZWqV4BVkq9c8DFDefLF0d+mWpd7VfLBHZM2AB6iaX9k87QphglFYdtHqaAg7DF07rLoYiNLr
YQQskqbFPVDvkFuo026kmECdgjbB0/gGzQf13TlkvMTgyQs5BPYfRYDvbt/kK+Qpiz+ctnhFkwD/
Ugg33tWWnR7MMQref2HR+ijxt/7wovKvRdfvmsENnjQ7RTbxtlWZ3D4TO8/I2BPldUn+C5F0bHXQ
eGodcqujNaLn1ja5e46F4Z5p1UambMOdj/Fsl8FWafUIQJ9ZC2eSAR+zwSOUdGYADLoub96kQE0+
2Dc5f2Iyx6jJhOaykh01+M44R9kfoUQe+H+q0JfGJPQdH/ljmJCrRn04P0dyKZmp7KRJQMlOchlz
b96beXDOtSQ9+Yynp4LNXbWipRJOeOE9pvgy3czIwJUO/+5lMB39PDcXWpGMXBwW40TKBj/acJzL
o5KoDxEwbTxcU0tW4CLzJ9/a1IHe0DLfi0KeFeldtfnh1S0FqeITpsFvZeqHELRtrTwOvRxvGspO
sDTbCrtvV5SUUmksyl2ZSZHvIz94fpA/2Op+inkn8kCPEGqegDxk7ewe8mHeUAHRA+XMtTKpCoqo
P+/qEg0MVFBU8of6IvrrdqaRZUdOgC+kVQdyG6N6h9mUa6SHcBPu/APAdJods40MBLlyq8qXKhSa
qoLh4AZaceh1pz8LGIIdDSt0hV5XwYA5kNUk0KicI7UEKEioXXMAaKQyv9vnpXdIrL44kLaVEZcQ
ak8rwHAAva40EFGea7H5l+DAvXCt+89YG3woQxWxk8H+Xz8ehYlQ86i6PEc5ogv8DweAOUcz0Nwj
M0aseImnchJaUrOoSaj2JKRDXubDDgN8ZyWiMIubjEqrf5X1M6bultP9q40KjaH2Hx+OhA+fCODq
/S630vNi57WaCQSDeUYDnQ8mkPNdir9xcxamsWWtKbtfUv5+qQ1ITWR51vpeKDmkk9kFcpzSqGoD
Rav4ZN3Vm1TBoGtmNL0FRgFe1ShAJ3QJZqDzlHlIxcmVNgDeh1bDz7IEj913WrKLfpZNg/1RWb3x
0mTglSowzAqgyoGjU3zmG0uvxG/oGnwjcPt2TJ+By1N9BXPm1RTdIxxjjYJveGJW22sWSsiMANF5
um27b7KufCWuz8ar+7U79/6elF4xZPscjIbrYADXZ43CLErq2VOd4rVlLV3n3AaiiSQN9WrRrw2j
vLpaxTiuuBlXx8mq4osByGT0msbxjrad1mD+DhyatKOD3nUFmGL7q0UWaGBl9pA9QG26Wv/KX2qR
qo0vY1VFW9GJMawBqYVhKYm0ZyTea0yDImmFeZK+OQAmVwCJXCp0bV4zw9OfJzDQvA7yALatHE2J
QKgo277TVpZgQ+gOYK8kG3JT4SkyyUrbi5+QEDtQFLKlg5VfT0GmQC8uN1begMw0HfDpkMr9I8ML
GI1a6F72fXDF+MXx8BhugQflyUotH7fQzANm4ZBdagDUrUD+tDgRniavku8G88Yvc+nPqxxw5Qea
8aKxEoZR9YPo9a+D3QMik7aAmLtuOz+fD3JLYynobv3axug9pIoiFRMTFOxZPgSHhx5asngoY/ax
c2fblmjABrhCaOo2KltyALQDv/2Jtr3dm5+zStxvlZaM4yq/arkcJX0wVlvNwfQ+X5hVrt3Kge4h
952CXUxnVrvGrMKAbk9s6TD74JzO5ATsTaRsU2k7SeoykYzF61jsuN1jbCPKN3VkiK8JkGK2U57p
+xjkzp/N0UdNDt0KdaIDU90t0WhiTumTHdtoTZJpUSCab9BWKb56wci2hgY4QzZ1i2cXJfgjj5aD
d8uoOjW+joYYWnZ2gqXN43BsTX64kz0uwbvD/fWj1NQH2UHD6uoU9BFGtRg/3MlYpsWbay0fBWlx
oAy11xXWwcPrGe0o6f2QwyaZjUH8BLD8yIlPCdpYKzddPJSbwMXlxPFnkd36Y6unOwwyo6+c2tBB
Nfw09854JO3S5G+3XborzOCHTZmCI9EaxuOipn53V9rUwPVF43WTYsT2h83SzU4huFQD6OZrn4z1
ykDVYEsvz27ArE2bZfqWXsvTFISatFVaMqZ3aWVsN8L8hDs03SvasUZWPHL2QxRhXk1ux8a2gSJe
58u2EBjvXrZgWPiMec0Od4FhsDWQgmKiTPGNz5X77thpjS7m6F5etf47Ol2rOzl5SnslV8FuciXi
dCaMbT7EtyXFeQa5ijNk9QXDDf2piT22d3pwf5dOy9/ooIG0bpE1kka7lQcz4VcZuCDaO7sIw6or
MiFj5aviPZyDjJnG3b3wm2Toz9NoN0vVnm7S9Cun22rkoMswiUvZICJvzLJdQN1vSdtEs2wB+UlB
UdK+bNakBcaEhmQfMskqLQV49nkdoVrz2L/o1GPYzqZ4olwTOQiGr4nug5/s1uW4BALp7xJD5bDI
S8YIhgpt11Hhhq5kxdLaTEcTJ5BLaUsHFIb/AiUImvtvFn0Q1HcW4Az9i9uBcVIxyIJLyqyfY7BA
JGcbTdLNd8fttN0jxgPYa9vjmAHMNUbXkoJ4QIU0MLbLvkfVK8JNHc1z3TRh+qjtps+JW4S1HLft
Zz4cTM0DlfvkjV+jBKzSjVXoT0XpLmYknxLdBQJWhjnJAXOmg8TY9EEcd+G4k3qAQc4BJ3DhJup4
wFuLDrR108Y8kD2ZktMPe7xRl2ewFBroSbdCXpva12Bqmm1pg681a9PqUg7sTyLN0nTv77wvosuM
XtxD1SXFdo6q+qMC2BgZGHWLvtI685+KxkUfQ1foa1LcQtspaJJtUf4qdIbMyrvts2voqmn10yxb
acz6wwC64jcOivatCYTpfZBN0YdlfRBhqm7E+laX4imK4p/FTtpcxQgSS9RpCvKTmIJ0MjaJWx3f
uK6OwZ7rYgxcd4VAj7x7XeH7/A/Z/xc7QKYBVIRzDcCckevraLHAOCldVX2rM0GE59xvMYJkLJdg
PKpctXRFpu1/+9L1+nrTiu1hOqYiAwI1594XWgE7zPsSSxmyNNcVyZQ2GiKQGf1sV7XIcj5EITvZ
wmhEOlI92mj9hpm3s96h1gwIac/Yehh6OxRBfGH47eMRJzFOXddnb3hCxhgj3fgj/Vuk8/HCI+Bu
6NHMwGUkC4zDF3ow+E9Hz7HGC3BYWuDmRNYa5C5AMeQFUAydDG0MRcV/z1I8iPwEfdgYyHZXPlDz
QC0lDimeue+cbniJgdvWfxbdS8lwmWlzI8cQr2Zfptgxd3WCRw7CqhsBVfDGwXVNKHV08OWVy8ja
/ERb5UD+MxhC1y6wI/ZBICdF/DfD0tp3dFEmh8Cd7BVt6ZAkY7pOm7ndW6UDkvL/cjBHS1vNWoJJ
+lT3j+BSuRAvpKKDjHK9WwEDpdkvhJGSY5Js3R+2JO8aWwOw0q4EjRYNO9EB+TQ8cnlFeaKt7QzG
DkynSUizT4CxKd+kQ8cz9AVzHXTeyjhtOiTNFvhQL5kuI0dHsD/W3ltilOnORg/iyclLHZxFwIZr
jDi4DB2uYOjwYN9btMoF4F7429WLs2Ga4psfRXzNpLuhi6t7gaHAsw6y8I3GuuCSJgWoNyW6HtCo
3S3NiUZR4ryo1ay1bEOy8bZSWrX6b7sorvqNMfuA5nb9EONtyb6b88vk5saZDnPu4+dCKk+saElC
stOt8qJEFlprzm7up+cRUCFysHiI+o1VzCawfiL3Ys5OHbLIbnY0V+yggw0JPgnrKOeSSfY/pF1Z
c9s4s/1FrOK+vJJaLcl27CRO5oWVmW+GK7gTJPHr70FDMRWN8926dV9QRG+UZUkEGt3nvDuQe2fH
zcYptHbvL14dZT1YLlS+cM1CmpXmHpw4VjlIlYiUWUdf5Rrfs5NkV5vJ5X/JTjZI/lA8sgvSHn81
XXJ5tJCMlRtVs+9imY5vVFOB4C5iyGtvtT7wNkCzij/RYM8VvgW8dg5BhjN7kukiOzZYjYNWE2ad
5g1PS9IAwFQG6YHqf7R1F0Fd4eVRnNpCBV0DeE13DTo4bfzJk+XBs2HXB3TLfuLzgvphvx9BD5HY
arpmnFGHq0Rrmlo66UWTnn8VURwkmJG5fndKHZnIlmHJYc1av8dQDu+vg2qOyew9BphqgL2B38xQ
SBSZHuQop84uCy1SlxztVEOSPFS5NaNpGiY1AcvQpV62uQbmn5+O5EIDybqfziQqTKAw4vNpbycO
wooSFeEnDcyBwWGd2105DGeaNw4oLkXrgzEBhjQ4k9Z60Wp9r6E5qWu/nva66F/WIjFDEq4CBobL
g/sSOx1ZM0ZqEOmMD5qwLjfFZHSp6z5oaaU1VZSNxMqK9iXUFbsgLJMFZmTnyyuarvHvFB/dwzff
rrvlGTyuO0ciJiSO5uxn2TpHDW/oO552pTCEaoKjZrk4Gcqz3S6qf45saTDAzQygPe1GTiHx1QEK
kwxJwxqS7kAh5yVXIUFO0aP0s2m98eTWuXYgpnHdRh2SyYLnOhccjBoOmug4qB9IWQo03jpxFm9J
2w7z+DBV3AlJO1eF8Qyy971SSv9Gc0GY7vnPRFtO0QrJUXEXzXD1JET2C52VBT/NKO490VUvp55W
5ntwM72SfDCHW4s72Z3r/zfc6v/b27aJltGr+60t/RGr9u4VrwpDWHqUMM+JLA/FF2JBe4Dsy6LB
zGUfli5R4tS8b5XJTQMXKQagktZ4cp5MH7k0qhcGvvu2n/zxuwhwDJdUVoYlSF09rxbmVIKEZliO
ToLmUytz6mJjGsht4lhw7xQc0GzgBF92dOmixgft3XZxpimQ7ZWdJ+08EMdszakeUCALcF3kb0Q4
W+hQ9CTgbu26OM4gDc3pyhJAd+xRx761UwBPhAwFRFNpom4aaKRgu94memV/LZEpOlYBqhinpF7+
wFHn1kM6/+vCi/kYo41klQdSPkk52fvFNGxyu6j3dJLet/4eGPb5RZ2kDyhF3xhNZW4DcH2BZ89l
y4PFqm9eNqf9dki8vaF7/7aO49LZsb6xwps2LWriwlMDOeIRe12vwn6UpjSoJi7q9qJ57qef2y6w
j04+2U+6JLbWOmBeZv2IBjA79UKSYYFl77pqySKyG6oCNNhocs8i29ftXWt5cbHt4/pQDk17/iCW
EvERj+67WEtcVbtrF5UTtHbo8hrP1Dhv+Mnq0C+/84CKFfX470Qk9KUmKE3/auRbCYiBlNeN7+pl
Z3g7r7uIacAOBYyTw/OS6MPz2CUpGKwsYwPIt+GZFK5I3IuNVksStQbDs0orExyBFRZqWt7tpjRx
D6hrqkMKtSoAbLdnQV9eQAot+8BSlm5R2GpsgEKOWJ7VupcmcDcqdF5owzNWCDz0sc45pHkAwESi
u56RVsSx1micLNnrX9oO4Jt6MW1IpjUSBUCpeYMi73spzROA0wOLY5w2FINkk1vDM+Wd+/Ont9Ow
XFiWBIUGI1LRErq0CEd7KfaaU8wXmZ6+0BVpbbSthamXPAE3GpzbdcoOxggMLtR7TUVUBLYZjZrJ
9qQueVe8OLF2xtHFcCFRkQI8Jm6tHelI1Ho1O9gtFjyr012gpmQCGDjC2fUe49sm0NFTz73YeGl8
bz715puP457k4abMQ3TJP9k4ursgr5zkYS05wX6IY2s2o3iIKk2oaMQBb0KFWi4Up1DEIP+mRKQl
uZHF3cPPrW/QTliZ4ci3RIltFqTOHpjg6azKc1Xxbg7KO6z8qm/rkS6q5otib9TeH93s2ujO8Mfl
QR9LtmnNRI/spkVNcVfz+JSmAS6NxXKughgv8OT6JQqd8Z02E+QYlQ3J/uVD5iQt+lSZ39j8F5/3
6GRDYZKafS1jo9uPOD4+08CGzSRc9+TrgIzB+tNjZy6HJGO92PEqrnb5YOZhF3cDqKeln1JpNiDM
6gUNO+SkhKRfyjooNggsmtk93UQjLVnTFVriq53ofRAryDve+DaO04eVvThbD9jT1SYGHjceVgAm
nDs92QUk9KVQXQZYkxxzg4Mt3cUxbOrp/IyTJdTQkJOQTmruAZno5NmARgJWYOg0S39KgM2JBitc
AQUAzT5jCgbzVQ1cFCSkdWABoZxWXpLTjcHNJQXIUVq+pXhr+MWKQS5Vf+0ktprt1qjZQDLdPdMc
NWh5OKKNaCcIiY00FWG4GXFhAbbXe7yR0aWKsbpbemrsSEMDKXR9AXZOW7FdgWYKfDJtFw3iuWsD
6g4P/1wrkQ7ByWR37qh1u5Z6LvWzCfYTm6PsoIv0FvSNvv4f1Na4X8GKLjaiFvFjXCfZ0a/RYLyY
fv3UdAPgSHCS+WYs7o/MTJx/8ievXKZ/zHK58bWRor/3rXO09QKgZdpcTzaLHgjM9EB3ClH36HvB
839AuV04tChWpSkN2jCikIAua/MFhaxZGFhJulk3lLTZ+2ia99yJNGm81rwoO1kqIwtnrjUhvMr+
SCyruXja8qLPAdBBDYFCOWe22bGzkcmt8SjDQwKVTKRdQEsAjKO6OnYAen0VzqB8jcXAIagutcxI
qiMlgGepXX0/iizvS7Y0kAX552P15C7oXVuXBRydoGxjDNND0Juaav1WS4XVxkiFt3em9sUxD2it
Wh7LIAO8hZB9Ti0zxc7GoV1IGpIRZAVNvRp8DR6eIntSKEQL9LbEl4QfStG3pnJTxr7/S6h34AsD
m/Cf/2j89tabRdPMXTuCyU+LX0uhs+9By/NDVTnmjlKnffeZxOD5Q0OotCZxqr36BmPfW9/MD+k4
oWWNJX+1/aBvPdfpX2gY+XxJtGa50KwDT9vZzs3XdByQvZp5mW1Xh1EvhxfP5DcOYAAoQg9nHeFi
fpkr3fzhgtZvAyKg+ZwO4/Joz7Me9VPL/przr64ozR+pjVJKrYSB3wJfxin0eGfLXxca9LkY1BVN
saHpT0IO65QDpvVQZuJIcrIg5d30LpzRmfhBuwtFNrlVvNZF/mcNwLkNFf6tlX53FYFgFtew1MxT
ZUfGqIaTxTrv1YZxamnAgXOSTTMVWGOvmjUYxSEbIF0PZxun5dxIXggY32eJjt7968yd/8b7WO0a
MxNPum2Dc4QF7q6b6umsppXLzce2erqxyJ0U8B5OcnUgjegAPAwO6zG8MUw6LruAebYpq2zAce5k
ownWqZudmgM+/m8vz/PjdfrrndvGNR8tHxSo1vI09OOARkXPBigN7nyNZ7fXm2JjIJ4yXv1jzJrm
eRFAdLXDuiGjK9q9acmAFS/tAd1qGU/hauS2GlS0qVOXpFIOdzu/1SlkwJdGzYaTbZCbi6fHNpl/
cDdGK0AdYIdUyH+cCaL3fuMsQmkcMqx/GqI7BYk0Lf9agf0W4GYdejGspPPPGUgtogKgYZFr6/6Z
ZEqNLIhswzAasONUJ9KSiEym2UHXBV2S0Dfck3AFO652Nya/vdOQMoQx5Ashm5YNzbF06xNO4dkZ
wFPM0JJTZg/JSZhmcprlQFc0kKL2q7wO1/mdC9l8JCsLZoaBVvPN/933o3gkW0MBNjAPtW4RB1qT
j/PyMlcxDlTlCl0t4GmdDr6tFyzB3EOH3eHZM4YI28LlwXRb+y3u24PPtR5ob/r4yffrT4SALQKf
HbWx0BXUNag/HOUE6DwAYdvdnVPFeHIq0sLC6SpqJwzkHLdz3dYbmtIwS0WWvwHzLX9qBfqvQhsY
ZMpMzfn0ujht/wAIYOECYDzPgEmKIS/rEv0pbb8lGQ0G82rwx0q1QA3N1fzGs516uLcWIEnISqlI
usZTehIaFMWyuAY6nvlHzgPr2cfP+qNlahHNWrO2n+kKNF7PDFnWE5tdQD6hkc2NvCCtd0ZWYD5g
VX9gBVpFyHoNNS7JxuCTOWxlhMaN7RMpO7cZLobenhpwwS5INny2Pbs5TciobQjFVcrB3FF+NqU8
kAkE4kDJpuCJLVbxGVRi8DbRwU1wsKbuqDiVw+/tGxlnjT9PC+qe8VsL2LGfcN438N5angHkIh5r
NDcj03qD9q0wvhXy96pbg5Bs5IBqvHN30uCLbwj3gY2gXOR8aQEpgD549MJgKoeu+YxUffOJJgnD
kTNnfEGNJnTk1JZjG5VDf3UiWRK8mpr5PQbF6hMqtoG0lHKh3j49MAEbNonP9gTixMlornLHtC9e
WYjPppT/al+xrvisOyGhzuFJPEXtMi87ArAjWeZboOoCa3OocOpI4yVNZAb1/KhkAHaboqq2lx1B
2ykTg1/9KEzql3/mMxghnBzsEoMEl6ZtLw3D3Ffb2vHabZGbvMBSs0vDEUurB1JbWCW+8N26Tf7v
Mda4VmFiV9ZnON+rxLOBzXTsVONlZaB4FxGRxCKrPaSoc+YRHRAoBSE5DmzvRe+Ov8YiRwpD3u+x
TCPmmyGryo1JvbmzLCsqZDtvPmY9frcrgAnJKSmUze/ndz54brMw6FMA2VqA7u99/OoZ8gqdWcuD
X7TesZRXH2n/T3YUmaJQPM6TLhyQ31LLmvsVTowcFU7xAiCzycfqb9dRZKcxdHivayLyoOnq1rWF
AHTE5G3v77T6USyyWSN8tOayAFcWZviFwhZjeKHPK31ywa8HTnl8uNXnmmQ2a8BkJj/N9EGmgcXx
gtwgPvWrjL4P0pe8VAAc74UJHkmmWYAjTmQxoBwlmo6E2kzrBhXyuUhPWDLXb6DFDQlDs03c+aAZ
ur1VU6/5PMR2rdxBk3k1W91FZjRvfY8ybz+PTDMvwH3nWedZF07olJr1Bkwybdt73oATGZzxl4mX
hX7JsVgLrParmXxbQOnyViSLdc5G69bJM/RhPy4T2/o4kSguLPesR8Bse5EVt+wbmnO/W7Nt/NOg
5NKv+yT0k/w1Der+e4o9boQaj+QlzX19l8ymhq7AGqi0eVODwsZOPq1xWDt8r3ltrnE8HzQ2vtl/
t/ImclsWp6jZKgBcVNvOESuc5dtQ9dE4aAmqIvTmAqopV66ilm+saJeNoSfuEU+M9Mu1xkdYdjS1
kj1dK9qjCxz0EyjoQTHgG80c5Wz6W2CveUzcodi3swhenWWuFKhzn2eRDzTiP2MdNVCDa9pPdtEE
KCFkt7YCaH0/wP0CzKZsiDRqacfmxAE8bTVEgZyr5qXFt2LwNaNkTtcBYGmlC7h6UDaqiWJb+8b8
QoWg7zNmj8Er2qGiBbgEDX7cDUmZhknh+uKzIwbzi6ifSaNLGilMOhOcPikIv8PO0NyodabhBwM2
PwAzvf9ohZaFhcGmz3hT3d3Qu6D9BYH1E9mKVlO2Xm+6yjbViwSfnskuLiDybEEBjFaaAR0M/dhp
x2R576lZe3PIxF10Y8tHoMXRVBmqFhx1/R6D9DTcNOusMWwTNC3YjO7oNbWW/ZRWsffmx0a51VzP
OGt+CpwhIHDjyEKz35BXfSY47ndTdGxeTXUvCHFIyp6q1gOXtoXTgrXjrxJW9YgWG+CpNDiSoC7A
phFJ6ABw+Uh2LOboDLT0HhzDua58SUG+E3xT2XFYBlMTco7zaQK9Rg9HtucmqkMEDovSLc3j0QSY
KPYaoLPCkEr8biNPsj0pFJR27+boyyqHYgrC1m43sjZaAbgoFJdBINk4WIyKpm8Uv294SWV+0o4n
tqMIFDCurMP1JkvlvoL3xjmtw6JVD/6SLIdVRFdO7NyarTKDZ2jDJrU2sgcNQCo3viSv3PJbhvd4
Qr2aAxzWIVi8CwDRd7pepCeadVJk+S5KGfUBTfGjh2ZKoNoCLTXLAu/iokD3MudCuaiZo9sCCU1r
Wzd2pTBXSxubTQW1KtoYjJmAHbqREaTZNAOQ24ubLKKpAmM185+ArfIK1BBA34Uvt/vqwqzpiCV0
s8l5hm940JTY5ct5PWfo/09FtmEaT7x2lwSXHge3+tE28vTcdylYs1x/aTZLYtbRv1RkVbDvuofd
mrLm2ZCecbpY6Eem1z8dKRBqEyI8J3aZ00wbDkTfCxc2P2GtAWLF0i2/esxSxNCWVR0bfZq/k+kY
WP6lH/nVtGEV+5o4+mo6GP3yfebFNepqmlU6+xrbN6auHs83pl7d/+iDSj8Iu0Q+p2mWb/VoO5vM
asYjTYtg2hQ+41/aGeQfSYFKIZIzaZZP6XgkHhRpZmTuqMw4AONCklvBch+NvUeLc0QLMhfIv+AB
jYquAeKdrxXOecg+z6NjXbgc6IoGc87ty5igNDbBgi28V3T8atxO+KJZfdfuyUMrDADvkbVhjhR9
fLclC9IpWQfeWIqubgY0iWvao0pLnOGAzPuhnLByBqsiXhkG3AY9dUWOcxWa66OOH4rWNLd3Nuu0
lVEqRCFf1nGgqKyx6EpbsieUsYwHjkc/liDytFSlO3MG0AsTdEaq5o8OSvHdRhJ8SkylCWrB/CP5
KPd3H6UhH4YE6xCSDw7IIoCvl86FjmZJ/e6SlEk2vFCwd5l6JZ4I0l3tO8OWg5fogYaBD16FNoef
c7fkyCoB40CpSUFTZMaObiKwV3q3JTk5rLL7eGuoRPfc2zutobNVM7wHJ3Xv18d87pLDGmZ2NPeo
9zj0pX2f3MwJgMr7wtBOtLVr66p+9Jf8gWY06Jqb7rp0MjdDilLFaIYD4ANvHcYWvM45MPfkz66F
0rtOXdKcBiCtuKd1SldDnbunxTL41nbNq8eNc2JW9VWqoQEJp7CogHa6lG8L1ARu27kbXgxZ37ik
9iehTyBTliIGWJVLP5dPoElHarjuULWeSQey/cBhtpC5lw6rwUdOgCpXdyEzuos1VE+qfNKTL4vu
Mvco5bGcpMYCECh0BEWnofprL8zsPySa0d6O73xmnD+akm2bJMp2KONlU+o11rQO0L+DIE+29ETO
5ROZHssx1nobYGRoG5Ktz2tSrB5kTCZ3oX6rmJDOfsrHNJwaxk5VjfcaSc0ijzIsnDYLmqjOpUjr
M7YJ9TlLE+YcPT7ZD5kJtA2pJUXaoCb2hfwMt7v69XWaGBdRSAAKUW3ukTozMFQeG6sGXhuebwpY
fMXrLJesDU0DAKkr6OcK2BkwrnzJwXQ859DZ2uf1FnSVuCWO3B0t2NFU3YLC/Xpvet6qZzJpye/u
3qQgw1/v7RYg31V/293tyEPd8/12N9ZBjaSTFoPOVjUh+QU7DK4/HNSUOo1uWol8cG+B7UZ2Ginp
fSsSqd6DkJaGf3U7dcYMiNds/tHJriEaelTBiDbJFO0HiYjhAgzsGnpF+vKGP4MUZFIDYJe8VtoR
/FGAdrCYt7MWwLpUS+HuCDaRABQJO7Ecf+AI1VA4i6RLZsEPAtuvcLBMxraAs0NJQt9hb0Bz11ce
ZAw8kD+RQmUP1jR8oYqg2MUxyGK32VmIIH/FXuMLVRDdyae6+1Au7SnOYOGoZI0j7T+KXzj8Q7mM
U4Iu97Fohw49Op52sJpyiAgfz3Ly4dkDqUwCwhD0cTraBduj5IlLpty5SZMNIIeTA9l2VZ4c6yAZ
ItKSqw5KLVLSMAsAbVfzj9TwykiXv440sHqIAOvMnhv5EznPon1YgqAKB/qN9D3fjuoqbfa/eoyO
USoPy0bzuqh6QOtr82Puo1WlXhocOcorT8oSHfks3QJlLF2RHV19pP2tXa9pF33Kmhh1OnP5dwVm
vDMNUx3rhzLpTzRbRncGKei7loTMS4tzK9kbaVqOpn5wxXC6kxdV/oi91JcmcPKXpu69/ZRpTaSm
UuYmzRRlk44+a1EWL6QYmPGABkfvQrPYj9tHD5mQ1YkCaTYQcFenu0CA7JP1STyJOjTigfOme+ll
r+5s45i2BXvWQ44j/88a0KR3gJT20SmDaRLg6eQ34jvNyKFo5xA4Je2LL/uAnTa7dc8M19kB2Mjf
uMNioCwodtx2t6BF5mHdeHX6oAPRbKzQUYlNGykUzCZdqv3bryicHZJGIfIjVxcyMdDHFMYWt/ej
5fabdsTyF+vdId0CXrLH06p3NkbPsakkPc2nhfMUWDDADuWtCeihMYg88Ig9ghgSAP72XFobLxVB
1A5+9Tgmc/2IxfgYXWuwXA08gLLgQpVVLCyJFgfVxCTjoNcGC48szcgczdtkdXK1JjUp/Lgc2g1d
BihPzl1WKmcSkd062CBjBaVLj60Sqr5mTwOVZwOwS2ynfhZ4kWat5aLpTSkYzYeucfEyxaSqx+5t
wDyOzbdq4GlSVNv8rp56La/uelTHDLzNPyy+RtkVCEJX6zXgWsVNWkC9VBsk9xAGwbZgHUG+10+W
EASgyD8RjZ7A52RPQmpQJhldrYq11ZkUPoCclAfgYhCG1Kv1b8OQQjenxQlXa9Uz/fuQkzY8+WP6
rW4s8feQhS1QM/52fLSPx2WTf+lG5m5x+NWdB6B4nmwnzXcBisw+py5wtMhp+SeoE035lJOffbEr
8HHEyVT9/KdY/nhTrld2SHt00wjSop+lgHR1/29dhfTxUFV+7853H5l12iyRaWPVQ5//rJriPVD5
klBN6TviGTjdtUFTE6rvjPr6SEsSGkKXXI5yznuWhGq+Ol2/WPiFxbF/t41jG1suL9Y4kLs6gTI8
kA6oLQ9tg9TOyR1QO9BLPQlpeOEZfpCpQIpKr6hKqhBGsPXRug9mS9RKrJVTd1PyoGIsulJTKn2g
y7SQZV11ibLyCs169wVeFNbSW3YCq516FwwdtVhN7nk7ej8c+ZtiaCIxQtKYcervEjdAn7Bjg1US
588+esGlnkzJ6SaGKDvQRsvfoNVdbz2cJypWgwoJoo2Cpdckqj2oPOpL3G2VKECPukzix1CA1X4H
tNglvBGSCw2L1uF0lDXaTuHik5DA8dNOp4irbTUnpsSOzrvdpI0gikF1no9aEG9AcauJo8cLXYky
YTfT2BnDqu2sky4tyOzOFq9h3Bet8xfJyf2jkJMJAK8gdkdUWf+8Ifd8PMzWubyZvejWaRXR1fqa
cAgQgwUEhw+OvQRA/C4lajH4Ic5c4P+5zOng/jHIS5qvRsidd/4/+K6zSBuRqlqTemvyr/aKYYP0
QBaRDA+/axrwLiEoKA24+tEVOTPgkCvnhWneg7C/UdpiTWfg2BjJj7LwH/ysNo6r4s4OtKXtjpn4
bq0KlfxY55MZPIANSj+uoqbLoozpARJS+PrQl0Z9F26+IT6+sceC1xslk1VHdLVObwoc776fZHMT
1tAsgGwsFRBTESarmvB6KrGIJlWFL06KPdruvpylC/Q6jqh+RXSoMHYq43hT7SKyBfQYaFzONyi7
ASlEBzLZQegb2h80xH5ne7yJGEP/CAlX0r0sQC2jr2PzdMM/KLkL3XcPtwJUfEioBO+hVVSKlZZ6
g0du72yVkGxkRK1zxuM1ydWby6zSrzc7PM10IhEgW6Fk68bSLoZu66IAPrrfMtJc+gFP0j0p7TIC
+tzK5w26glHXzlo9anGesxs6LPdpYKPOTl1fvsSzpwchyZx8fKtjgC6sZg0C7/wY71SzOMOzMtY8
EJ0Y2hOJyJbugL+yQdM0bkh3RWeeugNZrHJ5l4Jrk7oLqHUeSm4bl87HeqLJxvxgiyn+lGtF/MnG
Nt1K0INOorHO+mfsS0JTGpAIsOHiAZVXaRijojBHRapeAlNz6jekpqH5NbBSIDAI2vGDJEPxbuif
Dc5C0rHeSx4DGzybsthQlSfaWHCJHs1hWf5e6rhUOUBArOZPkik7qmh0LbSKoiwem1AZQblQXWMO
0jMKc1cSSaGmvPrT8oNyNw0lspoeL09ON4IiAWVVNFAN1lS0KMSimizu2/cmA1XZkTUZfmCyhloj
k5m7DOiC53PIJXdKXBi6/iA0nm/nCYB53pgL/QFVGxVeFWjv+7ibQ6Tdu8ucaRnfeO34zS2L7KAM
mWXk26ydGD6uzNTxP2qKjWskrx2q4EOtzUAWYZv2p9gtwT4G4jfUGf2UubO/RKMNtgK+JEj4cOwT
AeUxDg/kQgOrqj3ene6RZi2zxHPsfaEJBUJrQHvOKk3dhUReZViHRt4+7X7eClWk19uvoQFNJCJh
9T9v37YWPl44BVK3p1idVu7tyfYu1++ylYkDAfPTQPj9pgWstz4DYQ/JemK5XG1WQ7pSJAHkWBmo
Jgb4zNVxJQMIenSXtGXfHNxcw/leX7+Vwgcw59Q5AGXFSXkinGDHUwOl2nIaF30VlUEJjE45xSHr
Q2Bl/YtT++ZrhX6lbq6atyIVw9lDJlHFQO1CjEpvjyHrqhtfJjv+FJcZ2FvlAPwuG+yrGHinH0c+
lqdVRBaM9/qOlwAmdzqOHsfV7d3DyzKOrvIqFWBLax2gVODA5dFxHf44pTsXNK8XmtBAutkctQMI
lr6tlrPVorzK05ELDEpQaZEGKzgA8MYJ+2fkHjsA6hjwvD8Dp5UFwPr3W/33wNz2j33VP4EZuhDB
167r2me3yj8vg6F9DZrMfZicZohSM0veNB2QQSaaxnaknXt3jPostR5Ia0ze58kBlBAp3VAAdvmr
iQrrZ28oVbx+dJyHho3/ilfqfD5npvsn2urRUyA42n3GomoiCz3g6PeQDQpKVaK7NZis5uTLdgZq
dNACAYA7mqtLcufYDka2Vi7iZan6NmzGApQNjFWADUxBFfU+lKjUf+T+q1drwYXElZSQOJ5jH0Cp
2bwDoAnIqUhYo7gTHSE/I5FMqd36c48994VEFCrT0CMgEjS6OSt3xR1k9d20mfi4463zpyWxqxXc
tcLDvg9RjQANmfmcRoY9SC6eTlSyBb86d3IQJIwtvALDTYGS4bgxMA/f9WSO8oxkUJ40r78tE6iY
UNpRn0lwb6UcnACMXBSV9HQ/iizQ+IQcmMu2OrJMeligFTlsASi5o1W+vdQgQaJdQIJ+FaW530nw
2XTAVmfUO2/dH5CwK7NGBVKaNUaWiOnYC8CwovSinQqZp+fWSVKKgfAaVyiCvV5h6xq3IQmrzkJd
QQGw7dWQFDSk0m+dkkk5oltPOaclTprmTFzIhOLfhP7wfrXW4dY2R8+tF6M1Q83JvyUV3WOPrBjD
RrBGPeCpZqCuDWtuv/DBmoFK0daPzNOqx2nED2DYOd/dykJZjhS1o14/mv2QHuPJcaIkXYZtJ7H+
08qRtXPjVwkeeORYjK7yxliu8uFdrqMViOwZKMyOU+32209oh0lf27m2zxkcANiWvtIwcwGctgWY
+zStpUUBC7JHWdFxwYlxCKL6XGGjdYDJv/S2fTslLUGlkTYHNfaNcfnrlLS9rJdpsYq4kG/loNsK
kJ7oiOzmb3k9N88ijfXP2N1tBjTdvVVZzE+x5bSgu8MUbB1smw5+f4gH23pzp/4ba/2r09ILyQRj
vSHxN4E+ck5QRTNr+07UOyZJBHEMlVxySUlI03WoXNYD7etqNgMeaQrJjjzIjkxMlPCv/i2hhK5R
shL9djpM0NoQHyt0i8Sy4W4dgFh4nRpsmCK7640NaVfFOhU2GH/a5c+P3FcZOksnvDXM2AQyeDHo
1hktUq3EgG4lCypdTXi47xzuzSHKQWfkkCWRKmlovqpJ5kgbUqgwMhaZ+Il2jeAQzWpltU6UubO3
K8v5SFB/KbpxtbQwv3MD1NGpb3tPAyh6Dp3H5kMMxKpnlhZGhJKt8Y8AxRUEKqiBccrNF/M7ytuC
qHBy/8maU9TWx5IWdPS0XQWWqq8gm3tC4Rf7C72EwD8E/saLG9QMzIe6tltifE1SX3/CCnB80poJ
SSF6E8xSP1kzj3xCpl7/6Ib74pSgala9G/T3qj9rDoCwLV3W90A5v7tQlI7YIVoZfw0jjHw4W/Ec
4qegeQqyogyzMVu+tTU3wHuc1YcsCJZvIEF8wC+CeBWuVz+NaQp4RZQSfLOKBoTvqGo50PQDM3Jv
0/xqRsFLEDN6uSQJkTdV0eL5PzrBo9ju8gl1FGbzpbXcMjQZdiCoMj5N3uI84d+gPXpCWOgHRGeS
XSFBAQo556kZc+3RFMAyiEOAyTmv4J9inxygSPXCs19JVAysCS1zrk4ky43c2NuojtusDq6eboQE
VaEhEA0oAgz0krDirZu8IqpjvH17VxusLc0Dragf0TVbP05lBkJVPK63K21H6bZAl+mtFEhg8hOs
wMsJdxzkj0ZYgQNzp4TKYFWB/xjH9PILQTIanDbhpysSKrD/ddDIp/kIrHmZsWpFbV9ymaKiQWM4
662D8ypOibzRDZJ6P+XAg1lt7/xT4NqHLurBdqkM1xKZI1nTPK2eFrYE59WfxDQVnlPt8YeinRx1
nE63nJphMp5si7EozQX7q13MaPKL6o8hc6p7C2xO0kNeFGKzsCk74DAL5ZWy0HCstexQd82yATSt
dTMF3K71Bcd5V61T6dfpYIKW7c6XtBN3gz1oKau2zbfgXtKwFexvh7hMrcOUul/v5KstQ2cykFOH
k15bIFFa7Qzf5FEpA68yuiLfhCGwY1o3gdeY2IWwyBz9ZXvN58qDEkpXWqV5MPXk+5rWJPmqLPP8
O81oeUNXdM6CPL1xkEq1Cppyc3etFNPQLKTY0UqnQ3GH2c/gKAJTudpZqU0Tae42VetUba9Wx5Vw
LZ5zLwI2bY9PT+k8l6L84iLX85YBlvOQ9CzelMJEoTCYkKJ+8LITaRdU44i0zz//zgmUlPZLYYD5
q57K/ez2RqQgfMa2tNEbX6T7QgL+EI6PEO1bAB6zEyH4KPm27h0PaF+A9FmGDkibQ/xFRdCr5peI
DVYlUTUswKQn0KC8429uMtsnCoRaB31foVsstIosQX1jkx8MMDI8Wr8Odd9E2BTM51WuN6Bxzz3s
+EsR7O/kNAWLWrZnQKYKaUoOXsdsI2zbOtmg19bakJDU/uwNjzRlrfZPOs354U5O01yvI78Mrq9k
fa2u79+8klVOTh2YWXZ18h/bsQF/9A430wa6e+G+tUVn95XZnZROaZ8Te27O3LPBDA9IvzkqTY5W
U2mnjLGy3lM4ZVM6rXvpNXtLAf6Hsy9rbhQJtv5FRFDsvEpotWTLstvu7hdiemOvAor9199TicZ4
fD0T3/1eCCorsyRLMlCZJ8+ZbS6WCU0sY9RjdRhk+9dc/P1naRjszHqQVhBRWOrDzchRQ17GPdWU
KRqp8Js7VBn7u5ssTyvKJ+w72XNvivaIp0mwXqmh2SfDA+cS2s8YCbdlzw604dmoz+5Z3XwtvQFw
MzWVutWwdmo3PoBjhz3jDtNuBz9pNjTbxNH/WjrH0mFi6UhE+dj5Y9k07aar1ljGTvPMx+VRaXm0
Wmx5A3h6bvbpjmz0DPXBz8VOeT+6bF6JntRi0jpb/PzRildonk53GdIdrSL2IiSBOXlhkPlQQJ2R
BHYynbo8s84EJBBa1J5cK3w2iGPuM+dY20Pb+VR5HE3L6jDlCdqPQXUByXFQRwTLDBLiNx9XVHv0
r4NYt/WH+8UupQGi5dq7zougMC2MlacqzB+WokWh9NVtBKtyqOb9rfJNZzM3fuH7+m6I+XdixX9H
ul8zG8wDQ2FUP1hpTauRl+YaV4l8Vyn4AB2sMgPPjSvP2A1mV8sWDuQFwT0pK3QQ6dh27HnOkCyl
cT5C0Y8WYHYMxo5/Ce5NLrepNWUgSgcsIkyi9k6y0/w7JhP9mD+OCf5Aznb9Dh5BZrs2IdVo94/L
Z2g1WbkbkZhYffhw6TMTUwd1TUCZtxRBLss3hD+jicti/iLJPHtVPp4g1JJkm78cOtVrARyCTOzt
0AAlIPLSA8ICGRWzt/5kggUWKPt+dg60PJDyRJt4OPmbvvTYycRPEDSqbbar89B69D2zBhGaU3/n
CPdUuF0YH8NTo/E3Ts3M1eiDfLoHH/1uRIb4TGe81RJog4CCkc5GNUtnn84y+aSFHR7SFRS8Iog4
4cGRz6sDQGOSgIw0DQ4BF01uHTiNmh5VVms8vzORC4WZVQNuIAUgb3po+eTS7dYFMeUDXIlmfe4W
AH4oqmPfh1TJuzHa6dpdmFrFanShiaurQ6zIeOlAs++8l2gvbfpTVGTrSOEJE3WYwO90TiEybirk
PwCu8oHO3uzkRf6LvQD/I42WdeSEq7Wyk2ns0SmMHrDb2lBUH9e1NWrBsrmks2VPOoVIfIPfBdW4
D7vQZX+aoRa6GQCcWv/rxpecF7/l5bgx3NkNN7dt9ZCXSX8PQDrT7/KxtQKgkPFdEW6f8P6t3n+B
5Iu1X9D9ZJ89+tbcDcXwZ/F/1x8Q++McOtu4BvKY3MoPEihJyJNCZVrlK4h+wrLB958YUA4nG3lg
33uc+SZKAUr/POszwBmR73ibJW4KCiCPJR76zahwz13sA1IbwUKXJ1FfgNAq0HUCPBBvpHpVasgE
LEB/8+3RWTJe7M6uj+GAu9aaTC2Fp29+qEfa/j6GjNvBNpI1U3Vm8+3gqWIxVCJQywCugkY0qasy
NQ3dtEQRGaSLFrD4yJItPuS4rEcTE6ue9VrW+2WBD24gOJmWF/vgtvjmANjPL5gUVrJOJ/yPEa2q
gV1MUPMMFFtDbT91adye9Cn+hVseGJPVAWKT+zJGt1WkeFvjKLM++idnUMvHAdR79CPYm8avVvRk
1H75mgujPmnVgP2NMncDdD8h5n7zcuUToFWqZW469SDFgLz1oagGZLTKPH6ydC3bYPPubcjmx1l1
9a19Z6JHap1NHroduwEtXKvSNtIvKKzXXoZLXGW5RwYis7sOqrxba2qLR0jB+WutGbrXtur/iLa3
f0WaXIu4RT+T6ZW4wiTaj3hAFyVPs/CLiCrwXI2692AMPlQ+PlkSe3RIU6glgb9clhzjqjxzJxab
aMjrTVslzd0wte5D6KFFhHSd8IYCrvfht1LXqo8eWcXQbc3ACunov60yD/fYfMgHOpjCBgo6GWd7
bVbltpSsCPCv/CdxdSQfICuxr50Syk8VH79MU/HcKI6PfzpEetLt/Ewfv/RN9sEh6VO2/xcHrTT5
zgMMZV1aRvgchlc3m1TqoAqf846jJc5rHsIUI3dK2lXc1uyOJqFAFQUOMiZgd/f9Z68eMoiEMWdD
s8LxV3ETTetR+I32ZLUW0HAo0O4qiA6F55H9sLSaf/ernm+6yQZfZx6xB8cR2BAqmSy/19dd4fDv
Rl/xTdL0I5gWJMS+yqxax7hvmj1DfZSL/LswR++ENj/7KZNZuwVhRLThwrGfmkKIh7GP7mgSeoL4
zVt89u9ttLynmo7krmYY46VAG53DZPMj0v1+zYYadelONw9aCuW2uM4MSLhK4Aqy0PmlfDXXl+98
oRuK3cGASsiUT+maeMgn3zWe8hUI2vBGoySESlpuyQORkg+JUR6ypEvXRE+eGJ3x5KwozBYS6M8w
/1rINrqLobhDYAA6tEUI9eghgxwJBLHxr60gzgtieew87fgWQfYZYtAMHiKsKy64yWbh8Fq4uGpF
DkaHz2y8Yn904Oy2pXJzFjoxGlMYwCxfDZlZ0OJkc0Fw1LUOYAnAAqlsOLIQ6b/UzXA9QrmwdMDZ
bvhTNRcVRRzfeWVfXvMytJ/UGhRkOGN/gkYM9IlVnbIEAmdHa0STnl4NkLpk52ZCz7vq0hwTgTyk
X2cH6tPUBNS7XbR5HgyVTaHZUc0uQ3JeYhdnX8XS7OL8f4+lRlJ6GxQbTynEbh3wNTY2NApiQ7pB
aCn222XchH792KlDBF76jcbgQ0Oa+GAT/Vhjb4+1QN4CwiE1XGy0/rIe+aE8CzrgSvsZOz4/d4lt
PELS9lc69eN3XJWatfSnm90qtR82SAe0qP4ygioWSZwYKnCCD1+h+hxMSq2kj9CPiexpfNZbMTxo
+CdftYq0vC7QMasiBzsx9p7jeFtf04evheYF5BBxR1t7ffcKph3rEdQtYJscxq8G5N+PVVlUQaTu
KxwyPOu+zZzTIAr2YnBwEyp703nF0dHcMkAFE+RcRWUgQ2Kw1ljzbMTmpO36gzeVxhN6TTrtCc1+
7SqqNHGu3c589cONnuXJ64D2yPtKywUqdAmKGBAo3MnOr7ahYiepwCr6zyBs2eNX9LHcgpKC12iG
LIxjNaVFUPiJcWdazvSUJ+OVIPqf2NF/Nn7/xE5QfMn9e6/zkerNsP+2oQhgt2G9omFdpNEjoPQ7
GtGhjLX1EHvxVeQDNuUZZLKtIu5PNJmhBTTIQi/az8O6qXdosmQBDWnxPAVpHg2lZ2qXDotPNgNO
WS3s1H18jSFkgqpUuPK61n0EEIDdT76O7WJr699SaFyuWxmDWypsm+fcCI/jwNi3cQzzremlfE9u
Vv41joz8q2bbPqoPlR+Q2e+mr8uqBnrCV1rH2X+vKjJH23W2lzyCbTPaRMLpH0U4on1apP/rLLXa
my1/O/t/8PPa/uDnNXhVpBFf6+7Bqvz4KVfPL1HiRWDjm6ItDWOrSa5G9kCDxLa+TVkd4ukBpXOT
uV+r0pc7GoURCKQgzdOf6OyDLeHNsPNwTSS7Uzr4sX7mRza1cKu1chfrA2ThqEyvFqazDzZaGDK0
r1VfgXYlmYAiheKfT62HeQmIrCQRgm4KQdCr2OdS/IOCjTc2cJk1k192aAAm2Kh2SUdB9SAA764z
yxpHoK5gnPAAkIARCWoSaKhkPM92oZ+JgENBal2lINkOEj+1Dj2fziLrzZPMJW79IAEh2g8ypU11
NsAPEK/fhjRJ/B5kMsHxSSM6NI5tnlQQrYMOyD5o/LpA/zbjtn/USIIyUiqWkE/YlbKJjqZqqO9J
ppJO6UAufgapCSis6CiQwOed42frfFyiawR6XbKm26SaLzbgNMoCPFiDjtYAqc9DFFYAmeldt/dt
TG308hV92+yeJukwSCs/ejx/yWOJh+JllR652mzzyQKgHAKq0h2fUpX2pUOTvOBDty+eIoMvjMQ5
ic5BGQTzsTogdeTs3I6L9RLjhGjEG0fRbBfbZHi/Og8fIUX9vTTLe/siVf7YyAznxAZrXprm87el
Ixuly56ZTUBJMwOcMMiEohmWMmxxOMmraa/1DG+RHNxUiw6NaOxb905eYf8bhn27n9NsEVtDuyIG
Hkbd4nMPLHbIK1wk66tolSLXFkKmZ2U22R7wufInNjdo4qir7tVKULc0m7a6Gjm2GHhwc84a+m73
mtdGxzqSNSieNXcrOm+8aHEog2Lg/ZcJdGUrs2DJX7yLLqmFZ8hVO57E28s4WVrNLwOd+fa1M8Tt
ZSaf316mjV0PBOidNvYrUFgeWpZHa3p+sJLaOdKQHjYgePq/hjWLozU9MJBzqYYUy4WeActpfGn8
qngGPoKvR8D+Dwnkcp6TXDd3YZVB507NIvek31sdv2DnxJ9nE2RrLLTPXJbwSePVgYYfwvFsqwdu
5t4g5102NlA0wgPnjL630Ha1NdqpAI4fOywDfUAQ2KzAgdYUhvGFR7EDjLYahp05DwtkmO+qJL0N
K1MDo1/Jx5PePUuT949llTGwHALwFzdQJAEuQL+Ch4ZdzbD7PYJt7o5MTiNACmC7lxhUtwVQkQxU
ABY0YGiWFgGqKudT/0jRApIqe8vCvyfNkZdakbkmYMbqRdIEdIjYeb1ETiQffUjtTpuyMeq9B91w
15NIKYZGF5CQV1TltyEJ0iyzupLqXoY0uzj/a2wHlS1Au/Akpi6itbUtvNw8LSDsGZ1N45B7FZ6Y
Bnu9TNMZhbYqnoZ/L7JgsBd/slX+UAVaD3zvEr64LLa/F1rmPixJ7whkXvb87he/Rt0EluHfC1H4
6EZ3+lglB0hRtCfWty1Uo3Cgs1qY3l2j7wwxtaBNWDyYMDe9tFo0Tug2tFlUhIRKBtDoi5MyZlmU
Ao5vAzrH/QoEL7cVP0b4fBTmdlLrjmrdCI8IpzK3rJUABcMDz4AISGOnPueKxifCtQEt1a+JqPi9
5WkCVfnMfDXCVNuatS235CVZPH4SBFBEu5duBQIkc9ja2FrepTX+33YGhpEpJVr6gCliniZ3GkRh
NoZeXB3FCdO65jlOnOorEmta4NgF2OaFV57MKmo2qT7Ur8qVK6oZ5ZoqV8jNaoFVFuYKFLT+TjaA
0sq2zL/qvnYNUzv8rSXFxo9Y/CP2pnzdVpn5KLXU2OmDUhXyYuOegloVNCIoym5B3JHTVyF7s/qh
I98fWBz0Qp5nGufPzjzI/fz7bGYA1ofN/s9OeDfodY1Cm+iBAidTh6Q5rvbsjiDUBN6O0Z+zb5kf
zrBqmqh61LmBYQk3XS7A722DwGVVl6w8zvjtBouabRRdyBus+e8WJZOQoB6cDDtcmYPTbLifgHzH
CCE2lrBqaxaWPV8vQWcp1g7XxHy9BOOytUMbZR5E6uobAgN1r+nxhUbzBRnhYShv4V083cLJQ7jJ
LVzr+ZMIHX/P5x61HDSxish9PY9ZmBaHIm1NMB43rLdQWGlGKDK/NYfOvaNxVnYByij5u4og+SyF
FDpbbMio5DvDL/4yh++Ow/BLELzwdkVi4UGGxqPX9WgmQvs5EdDy3k0es+ivj85EYJuGRn+0LPbL
NO1yl/v4H42XXgdKPzStCTCoX845jKWRmiI88IPN2o7LBGU0nNK+B6nNgxYZFuin6oAzD9qYHnAt
0YC7f+K6xgPKoS4IpJr4x5jVjz4Q4V9AY2jv+VjZW9znra+aAJ24cshcBv0823ZP2Vsk2BFHNDo5
bkBKhyMHdd40AZv1pqRISoeNcOPFTvKIi/8ICcpFMdEoQFSZmyIMaDE16VHvIC35zxegNSj07QXe
+WYp9pP12Iwb0rkhxRvB5RdRT8PdrPz+Npz1c4q/Z+dhrJWz86ydkyXVpsp8ibr90ATUHrsIeOeA
j2YB9cLqpNsd65a6xcLznZFOKbLR0XONHhZrXQspHxOzmraxmzprupO6NYPwY2J1geOn7KwBBHGv
ASyIbXyFSxQKE/cNJbEyNFid3fgLmQC4tu4T+u0UXRGuR+VMRloADDPRrm47uR40gKN4XqN5QYFg
kiTMV3odR2dCvdBwmSVnmiVnpOBuzp/Fsgz8fjMMJxzYFXnGnYt81ldpui5afZHb9qRwLq7vWCtK
+LZJuouK8eYxVB5Ut9zk52CLZhNNFjo2U717slEgerDxXEGjQZmQyRpWsT/Uxzbk3VNbMesgi85e
xV3rg/axYBsrj+uLI6L+qXVRVv9kOZZqIfq01VKZKCEgoFZuW0uuTFb81qqmeWi1WgaAOzdIZWjf
NRIJG1eAslV/wlb/jQcp48WMXFzSu865L3AXOvCuNfdySm7Bqef+MziK5C0Yj8y2hduEp4cPUZXs
SfaMxM78evit2wAYRqFvP5mG7m5LI2OzWNq/+Jux+ZjFVvco9JSvkK7RfrsrbUq830j8iFWpu+az
mRrahkNw92QzLz/Fmelvmt52nxtLgcXFEP72V2E1er+LFDS7tt5a4OXl+JkCYnoK9WOjuExa4ixR
B/l2RjYaQpGFXMlC/oNZsxNQZ1HQDpztWeh9ZzU+lcTGh5sV+KSGHJ+Zj0aPQwk6iPsYl8pAT/HZ
Qtrjd4/Hnz/GiJ5OSLQVvTYHD2MBAmRf3oIFw0fvJPgSNCA0QSuv1WdbZatj3U4g7VG4d72J9LYF
Tb6d7aboDlSzOiAUF97nWxq9C0h1506oBHhXR962Dy2n+pExEyhOyGemffq9aDRkzNWoRVZ8m0pk
UGgylLV4wOyRvrs3f19n3olGUvnrsdICN4d8VRn4ACoNOd4czFrXfjD5HlLXbI+cYPeYFwXUsb2u
+dUZq2zonF+La55ryA+NJttbdtNum1CIg6l2zRlosEHHoZVbGtZpB1UYI2J3QIazO0gn2kCdws/s
gN8QtrGZPcjWYzO2kybYVt8ZlwXfGT9Z0MsG6G3y9lCJGCVMN9V/QM5xRZx+uQVgedFO/RPH29vp
QoIszNDSy+JrgAyA+PPI1/ISsCCC9GZFxbXUYhuIjuuXuTTn6xW2s6IEMMjEt1T1xp0O8aHZl1ze
AubaXOrcAnhc7+1WlvOmCnCMoEZ2/EpbrLRigWMN1pW2Y2q0zClPmiPPzshWEK3Nz6WCtFux4giL
sp6fDfmSWCFQ7goHT5N0RnMJf6XBMleraJqz7Rcy25Ilq3rWKzZsc0SNzZVHXG73ee+CyC1l4zwc
GHaXaI3eOV7mgocsEq9e71z7scFTrYPMUuy1Xxs7DQMQTiRnN2L8VIRju4Go++waq0oMuTqQEbNI
rNb3amSg3FyeCsyu+BgnG4YL88nq45Bt6dRFfaRZfZgvm06eoib0DtWQ3ce6YwVxX6b3bu1XR14k
eLqxSnlFDgypUKf3fowgtcTXEP4O3fS1bh35+lmQg0T+HIRaZnUWvEpWsR7zi5XcFX3RPtCgYBI7
djEWGzDkNwHZwtEoLjQB11IMN1fcSSFK2bZbQIDTtaOBAHK+4Rsg/Q3QhMvmJwYS5yNb6rVsY8tS
Pi62ihegDq29L0RcWUZVMBNXclxtPF3rn0Pst7a+XlfHvhv4A/7nUTQXSfMXhy/9yGWBOi3wVeVT
XcWGs9OrKH+YvDI5uXF+7MBU89Cog8OE/yB0mW8SliCrrxeGizobjHrEnwwnYcdiCG9+b/HksNjR
hAV2SZuDnhHSiKcu1i4ukGP71Oqzi4lGlzUuxvF3SCLd0a0D0LdjUkzp9yh3IR/ijsVFs0JjT0Ho
iM0uRY9sVIjnkO+W+irUvUMFyfhc15n125k0NDyP0a/EA+trLHTrOQ+jAXyxfnmO9aI5liKedv7g
xI+hGbM1dkfdt6LKL4Cr2H/ewlHQuoWHYTFscn0qz80orE2VFndlJZqr5rQ1ACICh0xvrmRjdXeR
XZ6e55HuJme7nC40+s8gu4rlQVjVXn/T17Q4uv1m4c16ymdBzdm2aHAOGoMCWeclAVAGFZ6YUX2i
H4vTjaiUfGLrqrwCD6cqXdUFdEIN5TM/alKMFqE0M48bNU/+N/1ItSaNzRpYUy/zbDQscesEzT3r
JNSBziDU4wRdV2CH8mZb/NzUtU5MY+g+SFr+EvdAq5ONYhe/JVZ4gFOMbRsspg9uuixBqQDxtNvr
0nqLz4f3RxO+Wb4Ynufs2l5A61KfBqv5EUOoYLfwZjR+tAMXSnQwld7WYl+G74hYZn4NmuoQ16i4
dzaKHmM0kiKTauzZIMUm58yH+AVKf/TFmcoGxUE/WP7pybb40Xbig41il/UEtOMf0KuqaFEHbwqR
0XSdEc2BuvMTOrm4Tgj7l7RHVJxwMlvepvzyF27as09OJ275iQ/3OvvFQXF3pSFHO2jceIxF2j5r
EMgAxAOEzUxGaGUS4ypTw7ZABQvpR2dDs0mJ1o/EjD3Q/GNWreE0HnvMzK4FnhrKu8qce8ltjaYt
y1dHjHUgI0h4NHW9rUt/+Kpp4ofuFe3F1v3y2oruQmZZD+1Oc7N6ayjS414WP0TmtxfhDeV1KpsL
mRcvjqoIedXR2F4q5TXAi8yLVxf1zdEEbVwgavuAWq37okFaZgfKD3PHQLz4wpPuQLtdlpftmhta
cW8h0XKP3tVmTRNvkc7U2rumkeYOf/i7yOqQt+PzO+iiApjSEJsUECw3pUDNAzhUvWqgtQNVivF+
tL0NGDCdO/JbYo24Tg+ZUb+S6QOaclluhkPSNHoVbLTRetlKMuCzEiO2X/SxEYfc9gqAhFr7RYIu
eFMURrwb1LCoGNKhKE2DdA/Oo1F9611DPtBkP+GxKg2956pLjKvI7B05GSJBjwgI1+YXQAexOHD1
AjSb56ELaQQ/np0bZtfrElLrR1pSvYDn9eNGQrUa9U9FkoJ+G46yMToRln6CuZuSZlifTBswx6T6
Lm8tvqbxnBUvUbWcx++IbJblAGIH71D0Pc9xx3Hqoj3VQJ1crUkgaYdSMNlNG4Bk7hnsM7uhVZ/a
rb/tVGo2GtwGl/XjuP7qGjayPB50N5la/83/w+vS+v/0Nzh6ud/eDyrqejAkZoZG66z3oDFo5/U+
Q+V75xtx+ArUzJaK+gx6dUDvsO6cekMMARqggwknYAj9bEWpjweO/4i0Ia95Zg+043KTbmpXVZTx
Q2aNR9qceTKBYDLLTYjv0YxZ6keJh6STkaX5rwYP5rjQ5t+NyRSgAmfV/WRl6V0facUW7Wb6l5An
P+hJJ+uq2bUzPRE0eV3dg8z7EVpD433tPqYcZSpHQRp5WCVbPjZaMOMXsUNNvOY2OfApX82PP41m
9H0HOLmOzlHkldCbK57B76tfpFe8UNo4DoW+16sJ2CSVXGaR264jKdCLoIb/FeQWTwn3IFyuIGPo
ppUPuDbhAKjGJu8TNEjQcJl9m7AUtIwi6GCY6D5KGg7xEJnybWuW9d4FfgGq5y1QTfEG1d/0V4ke
g3XdjwI3FM/eo3ae7isH0Jx/uDIus9m1GfwHW6TpQ5lq8ggpJo5MvSevdGia2FnbSPvuFhtUWdZ4
dEsvZPoQhY6P5ortJp7pVBRvo62cy7so3Q+rflSqX7ab3XvAfb6yHohB9NWgkNicPQFOORqCuqPd
5mXnb2n4IQhVIRtpqXdBmucdpiT1j1MfoY3daqxNMhY5GIjRq3aeTw3mOasU2KkNGd3UKI5dVX9J
as06CgdsB9JstGtbJqgmWDn7mTTNiki5hjj5q5ka82Uqo2RTQ9kA6o7CPto+aBZK09auePJ4F5TG
rgBUsxYzoBlSpt7eFekfwiZz9NzjianUXLLNkGRCJ5MfmPn+zLbc8bOthhTM2o401AwTgG6p9EoV
2dQ9iQLVMqrMOlFdH8DHr69ojrx06OCtTfTvvQsKAbYyULQbCxDz35A13Gf4BxqPI5qDrnFuGE+t
HW1BWlG+FqJtTkODGi8Neez7W1HkfJ4tnZyvi65ChY+35Wtk4vFMrYFksfHEmLahoNQxm5NXAHbd
9/i+AeKKVigB9SurLPnB0+zuORHWc90PyY9Ua9mq821xASpRntJRq2aYUiJjNF01/bcmrvC7KOJb
ZNk5z9IGXGmJtJG1PQIX6q/86CcvDXClKwpBZOKyU0aJUjrN0Wc5G2kavpXQYuCuYV4CyNVL3Gk/
9Bp2D02TXfXQhSibiaZxkEKt9QnZbM2Isysbwr+oubPxwBvyid0AFH89Kn9wErF1Zk06agOOeY86
OYSphqT61oIpLQDjSgHREz96jfDJkz0vNQkCUtwT5aSX37gRXr286a4U3gu3W5F9CY/MKqZwXMGt
O8byal1JQyKd7eMRUKHpzEbKcwqe6RUVqZka0iyVsGnWUc40+9+xFVRfjxkEWgIN4O9nPdSB6JJj
97uwViMT4W9s/pEaaUTxJXUGa5Oa+FnZ3HLvGlln29Bxm3dBmjsHObGVrZy8bkDDh18r8R37vYP8
WSGd9cKSzEv0G7S92xyJeHmyeQJyIEPp0+MSRtyjY8zx3MnfR5mQP1jlRX8nRVSjRp76D3RgQzQA
NBDupqy9mchuia7d+D0UVj9MAEz0EiY+Py52WiPWUcUzXOYC54nFUx9P2k4VXeSohzsqLDOkL4NK
Dans7AA7FdAsFaVpNo+92+yknP87lpzNWDe+LEvRyhS7LEWzaJ8Odz5IMs9FI54/MmdY+TXXhHtc
qDfo7L1bMikViH5CWm/IzGrVt4/SHW4hoDZhSGBG4hCW3m7O9qmUX6k7EfaOqQwWGyUEfQ8fT6Vr
zp4mPFZBdlplCkNtV9Z9dssYUnqxGu1DD5TasgSdLWuPhOD5bF1yZGqV/591lxf817VpAkyk/+f3
jG1Nv/VyB1W8YXIvelVXZ11du/Oh1VAZFe7FNOsAssDynjzIZNUQNUuSCMqhTuhi3wM34CNZMPVq
E6lWstShafV6HydA6JHL8hLdlO+Z7kCPnRZokaVkqbi9BLkh9Xd7ifmtgGrltjxFkI9joQ+Clh/p
7Rp/v/vlHdCZ+gtMtfzsVhYZ2j9yMAss72pevrDEZn5b9M5B5grkm8HBlEofjOYngNPjD85EMWyB
SkCpwRriE9SYZRrkLERvIyoQ6wxNrydfzXRlnusHGtMBHdvgjhkD9KgCQUkudTLozZlmkyId12j0
D+cVRFcazdkfwDuTaCxakfIzmqajwAoza43+wOHER7TRrkgOWpJ4NJ0WeY87leFBjyfj7RxI7jRL
69AZ2fraOI3oYdmTiQ7vliJn8pPaAA0VNP2tyfZu6XenMeQ96JVnsWpabdJkomT5oIHQIFftd1YN
DJDdy3StibEDex8Hl14/hmLbFeVPDUwPd1YaluH6P05JfJ1i5FD8pJFDUu3CGOxDnTmAq9g3jQiS
lgCTwnQ278k6y08sDvoUjdtm8tsVuS4Ts6NVsno1lIO1pZl3QhO3RRdhiVl/gsY8tIdtEiPTFI4u
9JFUUyeQrMD1p0m/w0OquF+2jK7LIHBQdBJtDihURlXZ72jWQifH1h7luOIyfeqENt4NET/SY7kH
BIm9Sjox3SV9DpWJprtPw/HX6PZg/iWxZIjaIImdSoAzoz6dAm6As3we6xDjPKJh8DyYURNkzYgs
eu+iNqXOOmWLUfWfz8j2r36gXTj2rt9vmqTurwNz2pUWFemvuOuDIjL178KJ+yBx8+aMjbOOlmVk
nrTRHL5pbb4TJUt/tZAhXiEt3jyNoALeCdaMAPRp3TVLQ4hZKxfUgT5dra5dP9DDrFtZvBvup9Y6
Ehym7/OXoe2nF1No5sbKIJedOTkeoXVcSRhYSL6Bq2Z2zR0+u3LpjUFpt3r1A8Ce5Dhxg69spxwu
taiTnS9qudJtyDHQFrmV9m0WGxJxb9q2BpEN7M1pIjHC/jKpiSUC/UmgHR+mXm1hbhG0C19eyCvG
W0QlHqASnM5M9AR0qFBq3pZjGa+J+hH0MnrllKA818EGWZbmdgAXx10lO8sNyDdnYKEiZIRt4ycQ
llqCvbhtuf3e/uMJ0a3VduyMRyS+Mzt/2OnlxL/ryYpl7vAdv1a27nRIKr94I2qJk9PXa18mG2Dj
sgt0Oq/CGsuzY+f5TgvNNBhNAawzH6EgqIN88c01tvT4ybDMbJd13tXR2bPbciRaapFB9hr38qY2
0RP07rZOpx/HFFTh2W2Fy7WhtLUROt/zadzaWnGotKTXnkDH4he7zBrEqR+4YpvveHoCl9i0aRXR
kAf6zlWN6sYpVoxCKBGsWid1v1TcFw9MyD/kFVeZsYvlaM1BzMjCleOP74KaJuqv3pSIY9RBbLu3
a/8uh0w7Qx7qzsPj7J35dkY2F0wJoPaN0dgILNp+HpKjrmm3EBrGmpFsQy/+bVPE7Dif90CKlqt0
Mo5MdNmeXqGQGqCqaXoCkUO80vJywhk68ss4yQJpFumehsColDsjdg3wCWEW2o8QuhmgsElDrcjP
oFarThnUsckym9EeAanX/GpLlz3TC1iDNs4vwNULMIG9PvnqPjqoy4ndXiCMu+GuUi+QOTx+ZmDu
VMhzYo4DtUp/aphhBfgyAOL95wS5kG1mmKNxBeCVXoGZdqGZe0dCt6wA1Z3bqovju2XIMeutdOM2
47ewqw0UVqIaN64ieZVjCppnbLTIrvlmtdhpo8X14aP/Ym96/xFQwvT4EQKTWx7EttLkZBBWhqYX
0TAHeh/jlnyganea8TTkM88s7hLtMHtmpbOm2AdIDrmRLfR0G7k3IJmTbEOVN9sAH0AaVsjHTHG2
z/6HsitbjhMJtl9EBFBQBa/dQO9Sy5JsaV4I2zNDse/r199D0hayRo577wtBZWVmoVY3FLmcEw5f
YjAbuDZ2PQ9KhFfdJRrmL4k6Uu91vUCOmEf7qOb1JgAiPD1RJt/8S40aACJ8fMr4nbXMYD8HEnfd
T9PN7baTj2V/ypCABL9oYwAMDx01hv61ivPpLpDiRx+34q6ceIhiDLTRWJLVO8A3Bh5pkqE6GxY3
Q5H3FUJkjJ9uCYeySn5qCAAu6PlLFJYeoviqY2M3zyzC5VjN0mmWvnsOy5F7Sp70C+Q4ytRvhmWn
SDdr9fwAjktlC7aw8psYwasYhPn0tzkAp4fbHKBUOqpymR7/bDK92CjMkF9Bb9E6vq8r97ZAHecI
2t0jQP1x2XWEvFELemslT8OHxuD+Vjf69457hhzhm+OOJcnPanZsIVIFDrax95Q+8S+yy8dtN0ck
WqPYoxO0/Fazctjh/qzs+lYOX5U2Oqlz6xWg5oqtZiNgqeudf/Fx9pllwpB+sxmqJTteoU+pRnUN
en++UHEfmIABY9fm+Y5kdDDSbqvnSXKlEZgyq6Ng3edWddgM92o0AEAn1rILMzXAOgA20cHNwzqJ
+VAopmxB5aCIUxejKNuxeaGjwwCPJqH11YZm6NAUlp5d6HR1hH6RUHsIouZ7l5qvPVAWlP3YZeUu
T5BWxvsLuD4ndUpPH6aWoeGD44xVhn5IgUR6AlbV37Ueosu4FhaIVe28O1IL8tssjSwkzhw0Fbb4
M9B6qgO586wKQz9bAj0ZuJX730qApdCPUSTlFfX5wPlBFsAdKoHK9lm1QX+ZC5bI/JEX8hqZaIAm
DCeTIRov5yGVoLF5qKtafiCUpjhAjmBU7G4bhajrT3oVRCsg6X1GAKw9+yZD2/0MzFeYvD3TbFfr
7Nm0+/IYydC8KB32Ei1Khp1E+Ci81HNAp9IpdmoowCjurLIwwEQ9oagfWaGb8jImvVxrbXCh8H7D
uY8XPhAKW5e2qAFpEYy2l0V4Xiv93KxFM4sSV/x9Z2XDsWl160ITdDA7dJ1acc28wsa+eFKDcA+C
5ux+PQijrPFjEfiS/j6Rd9J2gk5m+C/8ssh5md0rWWF6bdADuOb3CeT55cEy+Q+SawIxk03EkHMt
gVNDsnK2Jyd9keh3zftFSUxaRR27Vp+o51VEcmEqTyU+jsMHedMh/mYovNsta9IqSl2xbRr1AGeZ
F0Vji4U+2E5Wroo2kS05XA96hIQE4GwBr//2N9FZHpjaobeNrx/kk54358K2ESSd/8z1ilCwZMvk
mlhRtQOONzsO84HO6ICsKTumQOL5s+yDCg3JlszW4WfuP5P98QpEh3ZYPOJ3q8/1yozO1tzBQkY+
n3r9qphCv3YSd1bNwL6MZJJDpqgpSsgmFBKPllZfNDHYrqFHbqM0xW4I48hhSCW5gJhKn8rEDs/4
MoOfcx5GqC18Ami56HX+SIOp6YoNEDf7Ew1tTShumGgT+OKhao5pdK5KkBX73cxyBNM4L2+muoq9
3Gqqg+x1MaWlcLv6bGUyp0v7sDK4qgJ8yYsJ4S4wKJH5u5VNZAA+uWjSpZW1+W9eVyZTmv31N3+4
8AYIH0c+3NklnmC7nBXgUamksgHWV3wxANdzobPBlCiprqcBLRk9T7yik0MPpmMNR1Jo7AKYQUCo
NyNuHRf1RSkKpX5ouuiY4FbZHUl7XWfRJOHibV2jz0Dvi/YmOGZDnAOtOHzMM9TV2EmkHbu5gpZx
wOGLcrQ3AVXQ+nbngKuCXVtTtI85wBTcUlelR0PQJ4KcdgIVMemWsyu15uriKsav8ID2Jhvkb2r3
GMi6uc/64CADuESHYqxdack+xQ1IVUHjgA7r7ykzywtTVWC00Wmpgp1RSvVUmF0JMlPMDkoTdU5Y
28E2joDB/07biEa2e3ND2ujrqYfNav3mcETCr0OMKqouXFqXpS+jyPXuPPnhI721grIMeMgMgXur
SYbHNzkvRPyZ/IP+kM+YlTbSX5tqvtiZWnyFeAerb38eYy97g5Nf51bVX1ofceRXDbxfDOfEB2Qg
YOlXMQ2bsq+8KU4SIFUX44lIftBKmpcbMJD8VEGz4a20QIDtjfDiMabbVUZnf+YPomlddD+lJVBl
uvIMJSjSRe9DAVCzE7d9NB9xIHtldfNAcXEzkwdpBhiZDXsuGn+ZoyD52xxF3/9rR15Ic7abkNVy
WFk12Lc07aZvIv9vZhzauaBQ00u5afJcfUbccHDDfgI4HDYcp2AQlYcaduURlTAIFoKh9ks2SB1x
gHeWgZYnj2C37DaNjoKuWquO3cpHupwOQRsDwBlxzmVcc+loEqi4C2NObspXw+LWOe5eoxkVdRxl
fxyYAaN5WACxasv7uD8DsDT8ltmv/QyKmneJI1s2Yyrm3319wuvkaIBBQRPSpeLQwOIohM4NzaPC
0W5BWJ5rSIFBAqKZQJn7+doCyMGV2FPhf5Ip99hox8e1S4DkopbtDqBS9WZpJiAh6bxZ+KB1ZBs+
I6xJFagLl3AuqOIsO6kRmOQ3BUuyE4250WYnOnwmo4mWA5C7BFzzdlUeyc3ibPUzBTGcszT3b0uQ
wTJe5gDQKLQYmEnzsouT1SmdGW8XtE6QbFnso3NAKFtbXQNbJ6nTH0Fn71ddr7BGvPo4jJpwUdAB
LILe5W1qvwr0Z+9qVDTuFMsf/8K7dILerFdzFme9DHe/tAHeZ78GPGeIAuUQM6AAACB28kKGTEJZ
F9wFd9b411APTpbhFSYCqMthSqKb3AB9vCpEscg/0UfPGtBspeFvNM4Hr1OG/FVa7Zbee1rU9uMu
pg5ne/DDK9DQ2AaN3uGPLNUee9HqTwL88AeyRF51sSQFE2gwThpXw7k3/eqct8OTnwfXlYJVR8rP
Za0oXMr70URgIv0xmugvmVOBNRocLmBFuhGmkkGH5kO3R3ExKeRAxeN6i2BxZqtntOE+tlMVovk4
1c4ksnSJDsQQv3Fb1ihnUcYJkdRfykU8hXvkUVXAvwHiaJkl41UvEMnilJPK4vWDyayT5kh4dCk+
H8L0yiau7lvWf11wwfpcyY/czI8rBtgHXDA7bcZNq4jGW1XojEDAxtl+AvUpObdjEKAaHOzZC9kd
SH3K5F1cfJHOyK6oAZ6nSLAwVy3YrR6J6Xx9jdeMoEDZld9uK3edfxcRuHl7L5kXab0JEMV3MTGN
UYi+crsUbzIZXsMBq7HNLRQVGXORwqii5YD35YMZjOKpSrMtiVFaVl5aHf8COVcnKJk97sAForo0
Sz7SNx8qfIgRMADa0OhO2ySLI7JsG5kfurGYNkafAot2il8oHbJkOSjhQWNKofBeQyq/tKT7bppV
oOsBFjSsUYn+QibqIcfT4ETnoRVZCFHMKRjyNPLSRyVdDlBPJT7ZibSvknEbiRRFHviYnnxLs67a
3Lo8K9BIn59ob+r6nAU2oBnY0HybW+3muUQt383RMmQHOJXPVqD1ZrvVy+/rvdkFqLhi0YQ4SqW4
wgIzh0qIkhYTwOETk3pYxlz7HrbCvBJ/JWtU7STt9HVlrvyzPVlUtl3dRSkHgyOTj35RSTRmgajH
ZPaFRPgi6ftEaRKwFGGSDsrQ3+Xgr7hMhRI89qzT9z5AzRYN/OMfCwNdf29+yGactaxZi9wKET/f
9ldDqvZObeLuXRuZf+QzmbthoZGyNL75YIwDwlqOwkXJxhfSksK3j80oBjyC9xgAGKEzTK83Ea+a
4wKMoQk+RtyYsP5pxAq5qeYQggi6kOZWzdmO5lBQ8qyhyu9g9VZwoYMoU4lwwlRs1dECF8pktsEu
YmNwoZncZMW2U1S3Vm2OJlVUtEbHfETyh5DiA6DBlvwfW7aghYs6/alBFbkX2ZZEuDDNzsA/sFwr
TOwnRQMcJNkAUujNxlKF/pT8YxVGvpGB1JCaDXCvpNO4Yup5OdNKIIemZu+mAKW5zc6yVcUOgsQb
Si6Av9UGBhjYs6R0TXU8LVBbrR1uFIWbJ0LhqoIiBco5WEBpth8HFOIDkHwa9ORhiOJFbL4ZkZYu
+5tRifjWZqqT/piZdfWAOFAD7mM03KIJrXqo54OFps4toA8/l+nos7gWJuo7ALmm+3gKUixQF+q9
z4LuWausac+54XvmZDYvVpC6pNCXLXLNTYo3pNnSmC3pkScBxQ+wifbZGtRpL5jiexHePpzY6lSX
4stLFBucic02QGkk9m5KFjtL3HqZU4ouQX2bnKEQWnCrnQveNVsgDiUO9ZDm2gyAqXSBKL2JPwCE
ULkQwjedERD4XH2KjWpwzN5Ax1c1A5jkTptniUO6NLHqGX1fHNvMOL5DHV8dT/p4r+r5eCAR6kLb
nYUk/hEYuvamErzZ5ZNqLBxHzJYDwIdRBEzIYhKVELY/jg9m5Q9PyPltSYz67Ajfe6DeEEoZiKpu
PhY4sgbYcOSDZsGIsfjw/ajagla2OoCIcktzeEWLLlU/t2cSadLsSGtaY8FGWy+GcM30ur1r22x8
iK1ypIshMV1MHKAlkHysf5BklXjSSry4ygnQFKbPTKe2QAbe2+V1IrLaJAKl2TyMFGnf9QE2e0F9
Tx3HNCVKviuGbKMUAiE9P1RPYdRme+owWGTLcek+IDGbGxjqtsf3Y6iyhQb2cyVSR2/gBv0z5h5N
8CnACXBzq2yAXkQdklr9EPhf7fxvups1o10fLbVJnbxojANqLUan5MglIdW9qpIH5ENuqmRJWuSw
MxsfpCjvHOYDmqjp5rlq/VqWbrXWmy8a/lcr4R14DRrc5lY+oxLcZq5lsAkwpuAxWpiJRK4XIFhq
3ulVeWGyTSXz1xjw74fVAZllFe7WMyYfefow2eVonhWsdYcWeMKmNPR9WbYAmQVeRJVxfcvVdMac
/UVJswBJzB179ajdZtGxeiOyWfXItgskipln5XUiMjhg1gSzzzxN+12InqSFtzlDWugu1sovmtUi
4CXsyM20LH0gBuepQgtaVxYjHhugcJbAqv/MlCbxNCnuCqN9nPLvlNUP2r6dAdajR1ZNEyJOqECt
wMJ8TYH3iBryPvoJVQK5WFVDVA4vqmoY9dekrsst7j7Rz+E/Xj+okldSjflfS1nB2HoKwu12Wfcb
beyrfZcqw7WZD4C+bHdc09DrV6JJDLgLtnWPGqUW+FrX9ZBzQCWQKcnIvupBG0ymq56thfeoVdIO
bOzQspxxtgmwd++dfq4uTjKgU6BQ5DZDwyRsu1Oj1y5hRQKov9mmQ8P29MBhba8cahGZGxrSodbP
KbNLlKMU9pYknxkpGSqaQ5RCKDUC/IXGDcB/AKPZTKJpi5IJEB7FegEy2VU6CYAwZwTfXCY63tRN
EPKxWf+dEFBM+d1gM92Z0OJpadqWyAonVBzciA+DuP46Adn5kEw1kNFpOhwqdpJR7S2jCIyI00x0
SGalgYdb3vObq9UfqURtu7hb5XTWCf1fxCq6nYG6v/lZQw8iOlPUyp82gMPLN5PVJcs0+vmEiqAc
MMmzQEP585uNTiQXqF6tL8GwW92888WQxIqY/4PcLZ4AdvtTqZjYI76YA3scL3N9I2o8kYFCTQea
sBQOvKMZp9rKO3awrPrbOmn3YbSfkJ6VbhiF/5js3gALw2FBWe/DrxxZ7yshsqPaYTglef3XCtlu
GZPlZqmhI/Izo7SjYKfemGr+f7BPwCWV55F5koWQ93moFpte9OYO1K6t7yh+WrpalJpbQ+vl/ZAK
VOcKtOYeizr9QjKyozM6xHisqD0fLosusE8atEnm3F1df7BY11hMyE0+hto+Qj30qWrHZ3USD2Wg
BmdUVVcPPn67JF5G/xWZageAzDEDSSgSgVraugBpVLB7Aloo8O5uQ6pR9sGxs8zSkGZlYPkeDf9o
S+XO2NA17phVoxc2Wvqs9ICgDCKRfqWzLGz/cxbOs4HAOxc4lUTa1j/1Cq8fQP8RNmLpoOGxvvS5
z3ZlaqaHomb6FZVP2TYGpOBPTVmAgki15pP1hU2JgY0rwiz/VV2AgtoWmGSmcvNKquEUssXrrwuo
0LXRDEn0ta4LIH+CXPpOT6L8rLcDB61MmH9vURNU98AeXjUi3czO/zLQo7Zil9YaO9OrnpnIHM0Y
nXmmt0IaVhbYdNchza7KKoo9/hdbG53AIEcnykdF4k5OFVPY32Z1wC5LwVQc9UBNshlorfoysnZc
Phfz7KLbDSg9aXX04dkb7hBNuDQmYMIRgTid0oGnLPGyqUo3q04+IyYuEdNVseZB6Y4VOLvMsB1P
Jq9ecAdkHqAQELBGG9x46t8O0i/Aab+OyWTRJOFsHWgWrMmEXCw6by5aBdQ1dt2yY9IXr22pomQX
n9wDeJm+UHS2M+t0pxnh5CFXAEYrmb3KSblpGbX5JZqZrUhLDa0RAIAI6YZK9drPvszffAGCPN2R
FkV45xWVKEvdkVeFc4t7KyBtA8ogxcTN7DaiuaALdjRHMfG30R/s0LKpLHH2N81P7Hy8hpJP8lLV
3AN7aHmkahYhQzT+G1VsgYMP9ZIjmr9DIDgdl+qWsQcfMzIThocYXLWhltkQX1ivRdh/S02x1AVL
MlZPkGkcHc7reOl4pnE927wbZ9zCxn8ygGdY5wiq1Nl4zFq8VYxRwb5V6G5xRIiOFWIBUoVy9bOh
e+CoRETmsd+jCIx9W41IK1eHySmVIDsIEebnrpv+1YBnAksNcAHCfrZ5PB5XESDEp30c2cWGZGOi
pIuuOopnCU7TRRcoCjupBcNjpWyruCpf0fnWHMZqiBBis4vXuGE/rNhWrqOqx9dhmsJNMatNvaFh
O12FR1kE5ksJyKA360StbtYILS3WeNM9ohuoQgRHy17x6+iL8lVVW/2QTXMxwiiKV0uM/6idPV1b
q+mvoh/+FbNWEDbC6eVkHm62eEiWr+Ns6ytobCbbTtX+qZW8dvBbAPhvJk2Q8CBfZc7vGaIqCkfq
ZX4s5+CJ2qcbLUQDFqmN3Ay2thFPL0YWF04Ss5cuT9t9ANSBfdE3AIKYzyw/up2hIPc/sv+/3uoF
sOj1YUJFKHipJ4fN7cVhnpsoUGXYbdi2NT9BtuncUKyImh3A431Tk118U4uUEUAl3ZSexyZBZBJf
H7WW4tjxSNvSMFAVwxk7lGbQsFGiRzTsxw+iCdljpaV/Niob7Rk1/ZFDIe1snOwHZXRaEJMh0FWX
zT5DWyWojREQJ40x9rEXSJg80FBPFftBbW4GQxfooEPSnWQ2IoUPRhRnL+ZVVqNobNB4CINlVVEB
dImniF+Ssim10avMDrv37m/q06RDFKQcwGxj7hGdxNCk6gMU8HRGaG/u5iy74KZAQyTASOGDh4pX
uWfM+r88fFCgJUj2S+GzJRJL1a49OolYkyQP1hSAN7XLHumg1KPYKilDFZmW5Y8KUNnu0PZ+t2po
Dar8/CbiB5KB4B5cpRz8RRoDPst21Nj3HN2jZ5rlCHYfDHTPvVsCtUiHphkCBKZF9miUWrgLzTB3
QPJyuwi9e9J8PfxCLgpgk7hao5suKXxyzdYEEBDFTLQdGego51qvmRahay6kMD9eM82S1SfXPYxR
sLXyoT6rxqg6eZ4s2DYx+jGvb6NwHlVatMwlVbvMEdINzb1p5kr9I1ZACUQowsJm6qFPACq1wg4H
mXwBjJd94ajZu04VkP/mgLc1j1ADvIyKCbekeUQbFNKsEBxdR292pPn73H/tKIg+lHjB/a/dOjfb
TV3LHpXgZ0tZ22DenGTzxkM2HUq2Jv/4bmKBayYk57fpBBWLDiPY3MIEU80CSOzPu3TT0I43fGLh
y7ug1pF6noGG8yaV+zZum9tYBkxsS9A9u8v8m7U+oPlpOfzysDhMGZ5/ipwYcnNz4kpNLWQBm/i4
DHURoWnbnrNUUWm75hTHR3/OfGWo6djegsiaGuOCZtK1Uq3Sqy49GqwHOwG1/YS8U9KECHEWGVre
WttG7WvRBUCakgnuiVMYL0404mqbgtUTSRZ3Y7x4olGQpRy1kf1jz03jFDSdY40BOB6qWpV3zXxo
k1LeJWw4ZdjwHycpeL8DMXCyrRIxuKRiBhpM6NSKE82TLTbyNMRbVauhcwnvVqDkAef9L6/LxJtb
WqSd8J+hM7IFdVGyTWNtcP1ymk4xGHDaoC1PE2oTl0M9D/8oy+0CZJ6kPWCPahmDf6ARmdEZ2b7T
W3190FmHGoBHt1mKRFpjKiqqkYfctRsbMVyw0YAfOwNU6YZO40nmZ1tKEwh3litlkJoHkqXY2CQO
macmy91wVgTXGoTvTt8syUarAT0vG7ziogwpHbHLt7TLENXPCe4cexoVQaZf6CyjMx+kaJ1yMHOG
CoNFNBuRWqvrKqBSg3+XWfAjGiP6AjCNNgaBwp6+dxbhovCn5RYdZoCwOGSH5dKkEvu7MRRfoyEK
T2VfhygpwxkdwEIkP8pIpcyLHBmTWVG+aUc82BuWBFvcJ64+6s4qWip+eVlNaE0arrJ1SGdaiycL
4GG/9Blqb5K58Cefy3PoDOXScb8IcTdinpKENx2apkM8ZvKdiR4nN713xqviYlf7+uKLjFurB6fz
ZzrrNX1YhZSLCQhRIA1CUR4LfyqgYt/rmhbdm0UQ39MZqNnwL9XTwl0nxDxrm6nv2aPONusEnXVJ
n5yqrjyR2uqJJsM8QisEuGdJThokFyHu3CaqlGm0HvDDvS2/6tIsLV+XiAmuyqRSh5W969EgGDd4
Z8SvK3wpBpF6dTVVOyuooheW1N/BCZhcUW8gHtEQDbIBaPl+xg9tLGsnEF34YijTsNXUrjjRrGnh
d2D2wVfLbqu7P/r2Wfs95H1y1ZJIPOahvSyZjYp5ALgKSrzz6oc6pvpDovZ/K6w1H0p9RHGEj2R9
jtO/QPuzyOtZbnW83UZqPCFY1fztl9x8mHj+Xn/2s8pJn/z8Ls9kBgrKsHKKEiwezM+7J6kYzdEs
hblJW6170g2gbtiAYKJJEvkj84xasQHeKfunUG+BeKE3QB6b9cckN101YL5Lsyl29u+8DX6nXkOg
S5FuK+T4ZSE0spBk5Ds71V/6mbhkUrMjAJIcoEwFD3XVswfUHz4SOVaOoMnOsDleNGdNVEK/rFq2
Kfa3VqdkaO5ZLAE1pwoQG/EJiOQR2nUu+ugDJM0YUFuDZlp6UR0LoOIDeeyUV8h766J/pQo1JbWe
jcwK7mkE7IfbaM7ug+poGdGb89scvWPPo7KJ/W2UYmO6RisBiJIdi6p+XOKRgcZTGpJGTkgU+GzS
I5BvH6M5nkkTFNkk+Wy6evtdrjX/9g0I/xQjSIBLiwAphUoroG3QGr2GNBxQ4967H4iA7831ovJm
8e6qfpetMVg9RQs9N3pvvuJVHGMrPCiKENsRHaRBY/OrqqmummnBUzdK+YSmz5epHbMLiUr08rpJ
UIUeDfNQyc9JAGSK1QAIR5teAVIMiUD7nG55O6ALYHZZBX2350IDw9Xs/Pf1wMArn9Tf1qt6rXWB
hCABhdLIp2rU3q+nR012nUzfmQLg1MQ90C+pf4gO6tql9HGMsLfisAIhi3dKayPSANYIoGFEAOSM
r33Puzu6MkWazDHGyVr+djvSo9PUTjU4JHFpyweACj5Tax9poJYhWMubsDzSsC7ndhaOFxH601EM
0N2Hqn+sZB/VSMHGV2nH/R3pfliKR8ptqWWV+XPqbkvRpZWmPKXYXm+qMSkWUAZthmEgaIUha7bg
BxCXBVUBdKcRokRGsOAr3KAWcG/a9mF9M16EeltvrQp0lgTEQIesyeLFGMy6AKEuQxNgD/9H47hS
okMqwFC3OqQzHgOVcV09lDw+J9htpkY03A0J3yKMwa8sR8kLHQLbP6kiQjmu7DN0rI4hSGAj3D96
GgdzczuzMxX56DRXNoMRdMCc778s6uSs0p5rvdDvyZ82e0ZeCpVpWqIf1oXyxlKduhpzd5WZiWHu
fU1HH+3bVbV+298N+BFZAThDVnmIC9WQLDuvovVil4tDhBK/yR4bSlqCHAAL+f0F00TVffU1myNZ
flijqEvodI6+rrIPUVMQCGiHKVUA/PObGhl8CNKS7IMeDQEOhDyRzX4S4RkdiEqNW8mNO01Km1eb
dVxayrgb2PCF9LSRmdXmow7vO90RPYAOTVQLJDsWZdspsIaT1UYT8K0MBbXkJrIv6ElX1WOsIScT
yvx7iT5L6+5Nu6z9atikul9eajpdDXHzQtEJsCidpd+WWm2p6fbdeDllM/KGMEdk7gffR6pm7s99
15r7sVW3G43KUW1moAao1dpUOm0UXzR0fpngGAiCE/IRCp6zrXKk4bsZ1Cj52Ybms1np3Rh19QoQ
nWcrmmd1Nxymgr8TfVRZxqT9biox8WTbBlab7VIte6ZH1MDNYx5a3Wmihwk9NN5k60PsTT5lSX+i
ER0AsWYdBPhN9Cy+5ElsHU2FY6M5H3zwJN8jI27ijlAKL1AxVDo0qIIzmGeugl6XLWAoOmNDmpWW
G3s8VP754AG5khIIaspmdbpqdGOyH+c03eKYJuwJlXFqbQw7hi+v4lQZ4m06aGdRt4VLWJZMgUK3
N0oVlER0CWSJ3H515rFw6VrXVciuKQZgJVYM+Z9oi7cb/ShQs3VG83xypjPedmq9obGtV8xtp7ba
oNxVqzexDLsYIIe/q+JjKR2/5sWW7Omw6C+uMiPSDpYW75paMw0HcRtEMNkWMMbqZjTrGNhNVzAP
I35tVzsN+zYLhRAgJXOSSQGBhuamKD7uZ9yC4q8h2gCf/qyZ+bcahMXBYKJkwr5qZedplXTV9B+g
BGxQSxeh4FBmoCVUqqNR73FvR5CMH+Ix3RuKeYzbyqvDybHyv/XWcgrlgJiSI9i4HxNUzAUCzKny
Tg2Ar1xb7mAqHgIbbr3nGYipTBPVfNOu0ONdpoBDJmU/+w418X6wjzrj1OPjrM3ylHX5oY5KT5Ta
vmTAWpJAOYo9ledHaRuOmRp7tUbefar3UZEfgtbYsRHvv2G15zLay7R2eYm2kNZ2k+2EQgEW6KdJ
OAr4D8zpKQPJQdSDY6yxD9i1XYZkdGJFc0e1O0wZQAhy5yETCtB5J1dUqdfG42Nb95dYhECyk54B
Xi+m9viSYL4pXBEIL+6mzQSoNx6hBLKdXIBj7NG+6Ixp5s7Xg2TMnRI/GpF59tEKVZrTATeyCVj6
hW7s69zCB8LPJo897PP2Jf5vUhNeVQsXcLSoFgJXJDYarRl5iVDdHhwDVjHtsuC+M7INMr0ouRaH
IIu3qKhF+RLfsmj0VIG2irrbdbzY5xZS2Xp4SHnvFWZwmCxzh5pXt+ucyOq2fTEdGr1HKRwKJiQa
D5Ie+Lw+2AwRL5y0w9BYSAyFh4kj5e1fwJziTrnhdBFz80zuczHtAhVcpzUesuZ4ygPbU6Jun/gg
j0ML2iBaR5SIUQVPQIX1bNvex37g2dHgBBW+EAPz0rY8+HJ6wGPFi0HH5eOJGuW40QEpmIP20Qgs
QEztgjpzNR8IhsJEYzm+FCVW9FUPPc3bttZ3eYrnAYJoZah73dSBgs+/1vbggjXNi2sFD+4K3flP
wzB66YBmf7RKgSjM5U15mEDYlNQ/ABWwszj3WKHtLJDBtInbCeZyE6QFU+XFWbhrBlThJrrrgwTO
xydW66kz873byQ6QQp5aJa7Pip0F9te6AnOD6Fymj44FqCZAs23bwcOtGA8KiUKoyGsq9LJ3gYOi
ajfuFTdRdAchQQ8dkiF+4yJwcx/XgIaBJqy9ZpA70H26aYDAvj/io/WAtbjtosQr0SyiIr/A4sY1
4Ai8WC6PgLvSvkoVNAK640tsw1uPS3A4JPKIAmsgUmqgYlMcwdXvwLTcaaBr9gof5eoT3kTUFKxj
+Cbmsn5GP/M/o2/GW5YZB7/R7/Q68R2OjsXJjsSusAOnHgYN32YQurNwF6nI29hZeGcB5g8MM5s2
AyJdYAYnEDM8y9AeNrVE2AQ1WFelif8tQ/WrNSgXdZwc20q+NwaC/ijNNICEBgJG1MYeTJtn2y+B
Hb/oZvFX3QwhUGunHe6QcfeD5WCSV20DxPJ5g7q67L7I+hNepVyTgw8uj+/Ak3fsLf1gADccL1kp
6vuw8TTkYG14dp4M7SXU6y8F01yU33Ro6O9fTXDf5E2xrSfg87FkGLdaE77o8/tnASaarBZfRF8h
0eabf+cT0hCG4wv9AH6pTWDIexQ07KpYJC72J1s8xO7MtP5L1ZXa9YNwa9R4/oCEsHFjPuzBOPrQ
mtVrKeNN0cTIyHfVndGom6Qzf1TsHlBbthcY1cMknvoaBaJK9SKBbrARQXqHsoMdkk75xrLrp7Ay
2g3LvsZgadzIED2KuniJwuTSDKhpLJpDrtvHIpLXoTNzp1BrF9h3iad2/XcUeZyMuAm3AE9pNyCK
2UyNduam6jVZB6Lqe9Q6goyWeSBfdblfXaaoQwN5OvPAVyCP4/g6o/eh86xyuDM1VEkPCJTpzPbS
IPhHDPUJP8FvI4gT09q4A8M6uGAdPYjugkl+G3rrJyohHQOYRUM3PIEFfo6db1oReFOZ7SudnWNV
Hoc+vpg++L2TfrozTLfWhmPLJ1ANBScA4+4y5E4AiRh5I6Dko1rcBWO2K/MRLA3NSw5C5w26Vpwi
G5wG7wtKc4jx3NcHS93yZtxK/SFv27texc32e1BmJ0DtHMN8OKb/Q9R5LbWubFH0i1SlHF6VnDA2
bDDhRQU7KEstqRW//g5zH07VOS4wsDGyunutuWbQug8keD5aPLBjP2nrbzxnXibXq/2mnQ7GcMuk
C4G744zUea9a7VxlduxYAspwE1d2Ra3UfCuKkbJJG+8M+QXxLdrOnqaP1MX2aJVEd619QqwSQe/b
+lIW6TlplENjky+BVvcjceTJIBJAW8DB1KV4bpSIieMIiyz/J/LtO/saN4sYR09QCPTypjWFu/fm
T9H8QQ2sn3LlE5tJ29dAVwMB4cpYz0IvHnRN2U+deViN6SEZh8Ok+ge3aa9TXl/nRfhD6r2vo3tx
bS9knB1lavpUzYC8nl9b2rkZuWPLIfs9jNVFZNhSV/UW2oKARMlBod4zi8m/5lo91q0eqW76DYcw
x1jVH9ax8i2Hr6r5p7KdOzJT/MTuX2w28VFXzhvHR5tPT3N3Tijp/LZc9hO3W9uapzW3DtK1YrHI
3VqSUVasD2R8MPmoP1zDjaSln1WrivXVDqrFOJTjdFO9+tuhD8n+pfz08F6N7jGzyjfTWtkXnPUw
6SsnBvkUzhyZnG2J9PwKumAp0A9uwyOsTJx3dX9JGQHvp5xbliYhUVGqQLcgK+ELwRuunGkkRalH
W9XlQbZYnPvece0x1Cjg4uA1N3wBLSMr+ZOZhIak5F76SZ2yZnXMSstGjaZ0vQF4XjoF7r9imVec
yB/RJpZhWk1+p6jncjQ+hwR5HRb8h6FcjsnkMfLhN+JOpv0SOKAUNSIb/aQttwIWklZ46BHGi+N4
kde4R+du2FqZf3dKn0Rmv8TYQr42CwKGan0QEsf/We7mtD/Wq3LtyrjglrHd0fA7q7tmw/SrXd0v
bxFPlAd4015atBE+uwJbkeIcICtcbO6WQRl8V6dapOjE6oYszgYzVL/znp1hYA1QIvdX4jEu/VBH
BZjDSkhQwrLMKi/AY4Xo6uImkuk4W/q1SYsPU2BptCTxeL9eucGe4m6vDRHlqiAa0f5dNPhDmNoQ
tyYkdVMNMv5fE3OXr+vC9LzeE0YhXP2jTuov5dMk0iXT5s9u64+alNctUx9tgntL6gkdcozfzKLG
wWz9JSQVl25/Na6g1MzgBWLnzOkO1/WhqDfbZ2Cu+00yXRM8afQHKZuwbM79CrqC/xjxYXPYax2L
xZMYWqRLbCfUnwIwbAvTjde0HAjzOaqdR+18FYl27O01bqp9O9gax9YWQqbFsKOUPhaH39CiMIU2
/yVbe0nkUU2Lp2roLuSx4L025qA1Jc7pNLKG+mQn9bWbzNfEWJ8MDzP9dL1yaMTdZu5GznhfZGbF
WCwyl/ExlW5gmeSrzne7sCH5JNvvzVyXY9OmGLQIsu/GfWW1j0nV7aSRXWqTIL6zqje5z9yiPue8
/GRSmjfDZPfMdSxaF7tjHFvjvZpN676Ge8LVvRs91Fsg6nR+dRJdXqrE3puEZNWltD46kde7xksC
rAd4ypsuE95MIEYQ5mfQmcH+0uuRxIY4q8VOEzj61M6UHWsh40Wa5LbUDpoa/IOzTv9ckNDVYup3
YrpVhZh22cy+pTJKzfth3yo9lmEQDa5FP4nY0uo56BUjv+JCIl2/3rQHz80Ziip5cf35vqGF0m9k
ZU32mkUHlSR8Re8kxLzJJZMDCyKXPMTWIth9ffj5t35++OehzRQsH+ohKBZ+0X9OIVmi09KMk7JH
f3XezLCrp2/LiVZLId9e191jNbZ4zbpztp90rOq9XNB494GRDzv89spI2GYwFBph19Wy25ZeHCmc
S5Dl+3c2mW1B+x2P2Bg5mL7Nz+2+h5myT9OkH32y47YH5f7QZ2vDC0z0oFrz6dmbxN/a6+nVZosc
OuTLY7VdXWZfp2XMjbMnSOduFgONoi6+9F597vpZ9VvFtncat6TSQTDCM2C5VQYouTKFVlLO7yUE
mt00QTLavG04Nc5C3AgbrSsa86toJpVkdJNaPNf/kGsiLk1qk35oFMMxtVAfjDA+mTl2T70yR16e
nLWs6+JUFAm9r/Y9Ggrht86+6Nv8w2bi6g/TtjOcQX6ozfCP7nS7lhdtzM09JGPhV4jOx+VvTc61
4rwtHWytbPqXyqE7ampuXfLa4ISmXpzEBxJr1W+IiA0Se7Y4be3iw9JmVpALWVW1MGbOlrQ89cL4
3Y75C0o95d0yEa4T3KXulmRL3q2eKb0213iaJV3Q5M23QFh5VpdUPWezvp3n9V75JO677ljsQz9f
8Oa+3cnmt9yaAnmbYZ4XvXyfm1zul/tnOTZ/eNLcP1TQl9AFVfv/f9v9qXUjDajAdydSJigRrZrY
56Zpl8BIF7jN9+f++8LPR66tov/M4p9v/e8bfj7yXL3aTaOOEzWgT16uyR+BIVCX58joCsffNHI7
ndkk6yWjNURNkcerVDvGL8a/rm21YzbvoRV3cZ9WWP3I+Tt1dRGYi+5eVbPT9zqpnHsd5ehTOU8k
oDh28m0Ysz81hvir9lDyNm3xXjR4vLE15OLEolPPlqSsH2slVvM2e/554IBGAqWraC+27Dmp7iQf
MtyC8k72tiH/TLDNn3EzuSeWUPSnUuvhY9jJRuTw2u1cL8w7aFQbsUjPazKcIG6Y5wGM/rnOl8dx
K5RDZ5p7aY9nI51JT1U1zD1GmV7rOvt2EV/ZSt+/6M1SXpN0+1yszX1LFo8zZpyNSF3b5dVzxoNS
EmqWD/MLC5r8ocLlGfUvKSfTwcPNrldL8jRW+PuvuEm6HzqCjpgoIawUnJT5PxVvMTocXpiG78fF
suO+Tnr6/qY4Wi2+1+PiL2gesuV50lLERXV4r0fWKQvt+6rOfXZsX3GSwCGad+nxI0Z4XpgBeUK7
kmYc86/IUesjyXMhPZE/Vf968Rf6frB2LmOcHs/TaK70WKC35sUGtXzvx285IVsHfVILjCX4DaYx
+DmhaAlsmQpAs8BM1FNfOgiPDgnWff13NuoQxbJPNkXoWr9ntcQ9Ha2l/B6pchC8hcJVfcQgvgQM
sJODJb6IzfVRsg8JbvitoJrGiWy95PM/iK7YX6e0SHtbfdQN2+/KV80Lyj4y09+O+Tnk7FodGudr
YdcB9Svl6h9MRQBgZn/m39FHi0jUv6LQQHoYhJDrvuEfm2j/DCO21eepG3HZxuoAb8GsPhYNpYl7
uJ/8aBBWGSkkdCgtefaYyLXmJ+QW31C2QHG6YIV+pHDPqQIy7tD6tq76KlO5Ht0Xjkq2/aIoz24q
cNtp9onDiXwwgfak+WZQnGvy2RyBmznL9CXHzTPz73zBXECXpBDjtY7yIxVULt2TaRE/t9EhMxui
mGjmF5XrPyRtqPVpNGJXI/nLIbkHRodDd2PEDn+jrHcS7K8c8PUhT7bCE55XAs5SBwnQTGesAb57
vsLNo6K/tFNCM8EipH3B7czXscUV80PG2GnCaHRsvyb3rTV1AJd/UmLaMbKlUwtP/S8itvwWoKBc
KJE6UsBTHDKUW0bcgdE9Kto5u5HUQOc9BpwJJL7hRdPlyqEmqXoZvs3mPCh0QynXZlbASS+Cb0qr
Ku7BbRtOPuRi1CH0eX/t+f4OL0GyAUXABNgctPBGMNr4VLVpIPSPzZrDhgwB75LmlPB1iSEZO1Ct
R6MANezMCP1roFDCTt2f1KTSD8mPi70KC7vBDev56nljuHVGhLAyTBMNIGEKVO9BlTY+LQ9am0au
mKM1qYKVm0xzWTedGoz6TZ1zXxp1IHAXM51zrT7MzRC0kF9zxcR7p+Yt8sJaDxu1jWSPcpf/MQtm
bPjqrrdkfVvhvajqrzvjgdgzrh7VUprdzVH9PhpMVpZWxrKyybzR0TFQnq5F6EL96CzmeRkUfiQb
Iui8MmLXepxULH8cqhVd18ZPb1MzkigFFFoXh6i7Nq9Mp6et0J5GnfQYJDGUxRYOeyvejleSnd2H
0Rr4jEwJA2HdR0MsfbBYs/FAaPD4gmLi+P/nQeTjLCvt3c+nM0Hojmu6N8dsz531nM6aGa8JVmiI
4eePGgdeX06KRzcgTCa/1t+f5wXsqBBrGHHckq04pEPi+XnCzbD4CJgDUwW1ttLhm2EtCEqSVcTC
pa+1WH+5qhfriLv99UDkRx5DN8fWO9POZTM0T0nygqXA8DzUixI0qXSw1SqY9/ZSHjQ85IImEXeM
uk/isiRfE/wX4tTE+4SRur+uD1gZc/sM2rcouNIYeRQsJ5H+a9b8oHTJO2yORslM302bRyiL/7q7
Z4VRJAZYrvcyrrdS83X7Qs8deZ4VkhaQdDuzeCat0bhZ1lUpIs72qKJuSmkLHbqdTscUrazAW+v9
YJZ3RfPdXjtTPo2CvXblX7QqfTyMtuu9Kp57wCUt++rhrIRUzyvsq6wmdHB57qbxw83S8gvVdRkg
2y4WD5tGlBJ6de/hzMM2dWDQ6QNgauCi9G/aL/Qffp49ChgEI++/ebPVxB9qPLKMMpDKzU4tJJhX
0+ijxvZog5qgVRYIZ+OxVfKoU5Zll4oK2f2zXi4nTckzLvcajGgWy2x8mhU79ADVvRw+SMmsezY+
VyDKNP3ogfEXi1NbvSd4s0Y5APLfqzuGoABVhwlff1XyAVUrLthQ6CrxvXkcad2z0l4NnAcBMYA7
FXwzBYdcCvZv+vpqAl5tH6Uz/WXEIcrrpBSY4d0jOBpGk7HolyJwZhj7lWp6Pr6V6VvV2o5fjIl2
mGAABcLehjDDSuxx2TwbsEx5gGTX7opMWketyQs/n90MUvR0dCu3eq0U9eJoiX2lKijC/GIl2cnA
XytbNm0v629l+OQ2y+76TY7Rp0Et0keCCOvTVim3oWXQ6vVJ/tc0D7NuZUdU0LGGFwJZKoTm4qyL
M8FG7sBGzHsF6V6EdvkC2qBrbVgSxrKUWpQswDXduzlkoex/e6vqK+q7io91o6tR2VBobFrErG1X
g6NzUWHMpuZNrFRgjDm6JfHn6W6HxNSkQpP3pFfGvzm3fLIgPhhBJJeybZ29qbdBu2VbuG5NrNOC
Yu88aZE7NO9j0dq+ZU35Ad9BpEeCY6Y39MeW+d5L5TkgVVX9ON2tv50Y1uRRL2oRWG2t3VS62lx6
OQSPHvDF6+C9Ad8FK97kDDIG/NuFcms5recY9S4xbk7xgKE1DpMWf6fg8uh5YwVN2T45ZembEsi3
TYvgfgRirIpbADCcUSCBFPYB8Ho4KMKKNlXGYHWcivPy217wGxMYp7f4RGFiSxNS9/7a1LiHtf1T
O/Rw3jBV6DX1dU0KeBq/e09QypCzGju9dxaWc0zG5dG4I+21acwhIs3Eb1feg7zEUrVMtj6wmkRj
k70fGpaGQwhpu7J6LBOA6LViBpa3gVZxMOBBFYKv7Oci/Tvo2REn1yGYkmmNR/vSMZ7eNdT1muIB
pCa/esC5BbQ/r9K/WM9QWS3LIzQFMLiSQiXRIz3L4lJPcH71tV5hzOyQtKgNhKBjJ1OhvkqtPYP8
V23q3kRiMdkb744OBo7ZqltFiCvL2PKYPZLPedciA6nqZFsXL50DWm6h69Sz9D0nLJLpTlHfA6Wz
8uZ8Em3+YC6xqgknHIqMpdUBkf08jBLP72xOj7amENWT/6Z93mP1dJkrj4WQLi1OADyggmofe0TP
wdIiXfx57ucfAKTpKTMwzknoIpZ9VaZxPoO1QjbAPOPuUpnk1UerWFcay2MuSlpVTeekdNZfek7+
QzmwSGeh4F5nQF0uZwhlsxw2vI5xjDBSFWJc86whybohcCwAEXL9PLaGfNSZhbW9G6wlti+SA513
zj5gUdv6dQWalTDwMuMZCqGTrq/mqB7b9uI6E86+EsFdM88QbdV4UdPtkLRVmDYcM+pgE33cF/4G
sLNDN3CPjPDqF008q0yEc2pq7OACyy3KE4MicSuaf3gXe29VVyin0bSqwPD06ikfSKSHUH4anOzm
kVzJMEvzTgZuwrJT2me26D6253QOkO/9hZQ5Ee/UnDrdFbt2gEivLgnrsDK6B2UbiVxmhAFbA2zG
mqbER6IjH1bPcU+tuaMit8+21nAoJ8ZLxrljl+8r7dmTXWUHtUvnQ2SZJUQ1bAA/tdz28VhN36W2
ZYfU9XRI6cX4tBqQ0MkFiZXJCDsmbgMk7bntQ2anhDKEnmr7W3abimvr7evykwiqQKa2by4NxdiD
1JnEcs6WZRsDPS9DAO3MfcUNzNuTQn/YMDoJ6rmswtWmiJJ9Ia9CRVzZkbwbGpUqjvodhfn5aC5w
cW9H91nXt2lvYhkFSebrBxG6g8xNO8jHH3CJSCxG38wHUmawOPEP0MybVY+Eut42x+hfhLon/tW+
LYWx7JuFSl9zyD9j8djavF3U2Q1MgtH2oyL3iqb+A1RX3pTV5J40RyPAyVjzSd1gnKqiX5HO8m0T
3XUvmzjA0KI9UZPpCSLnAq8FfcIyskf5us8Sp7tYbn4s4fLHsoXukhZJffzvwdHq5v+fbhN/3ozW
NmCCdjI72BV5o/0DSUf7LPKY7NR9L5sRrVbDLr0utHFr6Ts5Cb44PzBSJwfyuEr5xyJn47hi9Rpn
OvM7wJAvRXVOy2ydrbXvQm/Sb25PlnPraSWzdG/zV3IzzmmR4p0rtvJxkvLvMn0g7FhxKjZyt3xz
0RAGildw3MMxOBp5sfqD00EsHcEVheb6y9ge+oxZ6EzUU9C5tC9qTcOwduq4XwUoq6eWT612K1X2
iqztl/Pk2K+a7TVomYvtUpE1Pue9cZameGH+h9DmUejbO26aOOUKO8jJZWuu9trKPZcSX/PSDVyJ
tTdG2tLsLjbjMGuh4Md/GnMS6enHVAg3NOwHzeiHnWnRFHCD341RJmOXOtgpTkvxVYxeftmwjPbT
beaIK+0c3QQcEc9o62ep7BNTjoeBlfG2ocGki5FPxWKX9Ohatl8wIo9MG65wQ7oThkPNg1FWPBRG
Tr11N3Xbsp24k/36+0NdAHeJsv1iH+XstvDCoy6FCna2JurP2sH0qy285WRsTizVQmCielkWqozS
Kq2rdCIUBr4QBrwtBmwYQrL/0zW1YDekO1ylqlyHbdN201392+rOcvr5qHarf07i2thzGbi8e+4d
AyebVRhZE6NjJ09OdclK1k8eU5HdqCfa2TOHdjfKCXgs1T+yzD4o6X5uoQu7qvqub3ScujNGrIM8
HnBJicB7h2CetPXUmy/lZAP3Zl31SnBMWHdCRsXk1VfHGAWZzI91vQIDlCpIm9adrJZKHBOznODo
PvPLvrh2iGOwYRztV50wq6pVbnLL5IU74NOZSnsvaFv45YAsrru5h0r8WUuTVDJkmR1dzjNcsX+m
1Mu3qZ13pY0UKnFlfxUGP9a63VVLrE5lLlEnJzRvUBOK/HGtNfNIA3DQf9xamnWJfqyZBwKgqQoy
On9Iu5ef55xJw6S5Y4pILPL34sxPY0Yo6YQaOjSmevMdpxgOwhTvjVcdhbVBz1sGoAddjBHFEmVT
ktwSEhIuMt2TfK37GU4qDIZrWlAE/cSSv2cVfWaAUCmhEDGjjNmoUyNhfJpVLMlbKBNLclToKpIO
lsL8JAhqTNLyoJJ7OqDtc36PXFK86qFRQYUDBIAhIYxfS9ZGpVwecPV4rHEi1HU3rlWPHAARrS3J
ARku5nkRb9nvBNSh9MincLSdbtS7yctiT/ljp/LEROQxKeUJ78lL94Yq0aGoRV71ghhWe5Hr+D53
5vqoDf3JmpXsqe+GV1N3xAXyGSAyJ92xWTz0uP3YsGWWL4ozPcybTGjunKMc8geO7V3dZ8cRAy8P
l76mxGo+76O2223KssvgK0iEDEvTTFHTojMVS734XjJyqhRaRWKOswZdtl6tlcn67DAosBZrRwhV
Gldl7oTIpvqz0uEkY6EVzjXRhAWOWOE2fdCLsD/mKFFnGSwmMAYoQ3FXQsCemdzhsaSY18AIa/mo
CexB2nE4/XwmHCrCoaggmC2lydGJXDGZHfcsNf13hVUMQ5MOehnPLHV/XrKtZOqOD/emWA9mrrjs
TGtkwY2Il0J3Dhkc3vnS198wi/xWr4IFZ7icO6AZ6kCXLwWe9a3eBwwuaC6e0+xDyovgfnFtIypW
lc6g8gf6SoPcqgauh4kmDGYzUB1tDZJ3tSt5u19oBmVyp+LAXIB8gMwaix83JHEoGGcvYI63m/os
XJN7eHtceX+Is42IvgmJywrdYd7nrXMw6XJgYQRWL7AtBp6C1q6NakCk3h0ZiXIybApwJFcxgs0q
T9OcHMuJL8pkDcgk0CJOmu1MfvS+x/j55vLWpstvVftq3TRiqBpyEHL1+rlARdYQNYPL4cAW2jhv
Vd70jFh5mFmoDIAubUHo4sxAk7LTnG9Oo4aFM+w2Td310NitYmM49qnvW401ZIuQ0MxIy/IH5N1x
omk7bxxPiSH3qMypG+B1wTRSpzmQ/EXufZydnZrhMSFTwEt/TUw67gNKTOwCbKn8LvnVqZ9APPyX
9ZqvTAB8RRcJQaxwTyKBLkP89g9AWnh60EFFc8Poc/OB6dgCxnBot1BxWBKY8BR6UCuEkhWSbqfn
rCsChKqR1mNTYje7IcExyoCABjGH9jxa6KjU+z2hPxNp0TevRAr7WQEdZGe3IE9LEuV1esrA0ZwN
o1raWam3sWsVD5u7+CZUzKbUwwnp5TKqO0khkxZZWDToQblH7nzChtDCSf+VORANJgtj6eaoZ22o
Y24nqYNULd0nLsNipTnAG4mKrovsRR5rYzt1HnJ2LMLvWKzHFbHY5QhpiAuuQW3Cw5wrV6NXKJiS
j5W6N8H4Yzstok4F9bC17kFF9DWipiRyHXcMEJPXweJGA9QhlYOWo9vD+MODJvXt+6jdHXbadnQ1
v7vm7YH4tBIzpGbZ2+OVhoiqrOvVPW04+Gk/FE891mjMeatTU+B/R7DGUPR7WBS+BuNDtiPcxSb2
agCi6WwbB7eH2yYwLy6wlJbRxvRbN2+tafiT8ivRAJda+s3cClUS3VwPRqEJe+uEHzqV2/vq8Nay
l9+vcz0m0QAAbCmkE1bpCdf+WB+1Q0LaUpkpHauEFsKEt+8x3YvlzNFPTpwaFBRYB1cdvR2kMefc
QQ0MpnH81dCJr8uwhvqSmZd5+qGXGsYRvn3+IK3exBhbnhn2QgTSv2k2fLdRAgym07ttALpMZAKu
d/WaOVBNFTPm/H7jwH+0151jyfki9MEMxUYcLgnuh7qlvxelRwmGk91ftYoVC/4OfJA+7GvP3Zn6
/Mf0TO22qQZmAyUMj551thXDkyTjfEsalFZE1DsSJGCsd8sGbmD3UD1TG2MIelstnc9JZjvvqSWD
0RBQe1ZrjXV7Kzh4xng29xgNyDvJi/4Yf14VJ8LM9C62vvg0uyYQjfUsbRxMjqkJIZEMbIw0gs4I
vYqO7tUKMLqDnijJSrD9mWv/1q6ARAenjNj7kzHWZr+2vlbnnz2+1/0FJz+jS3Fu+bPBAij0BaO7
b0fVg02jKJ0qvx2oFFe22oB2d+0jYcbQXnLvNc3C3v2F34yWRIV+NMdd0u9btrfCWsN2u07em2ge
F2IJ+N2KjHm7HOKfyRMwMVTa9at/x+Bd7a+p/RoNjy3qVwJ/pIagdO2Go+6dc+g2eTxOf20GDyU1
WVOcrOlQrMeJgxJ6Gg74a2x6xxlyjam/LZVrXNxMe9Eyof9z+t+Dk9h/Vo8Snrie/nVxMgEUKKA/
Ou4xsZVAdTb4bHoZZvbkCz0NlKuo8iDnauduJeGSZKGjLcapo3+F+6/xomHBwafWQ00/QqzbDFjV
nC/MJtbQkkTA9rUTr8SCcU+n1UouyqCc0m3bc+cXGHKyPa5SH/dkYJ2Gtsf6Y8AFt+KO1ZQXRV3x
Lx6SD2bdnMLlKSXlMO+vpWz0N29jN1TdZTyohXZeZVYe1TLtafpJQCsmIDFD+1Wn6vLYZ/XOMbPz
5ObT27oY8pi7rRUYmvKKa+t4tcolj4oaLU9ev086wdY3q3lp3Nchm/1lnSBSPWnq4X7SZ6D5Luvp
TsUweo5C8McceubwaFKWaU4HU9x327QMNIoI32DW6xrtsHP68ntelj+toZI7lE0vjTEMgdnMblw6
jCC2xRRElShx3iOm1NNyCQtIkQDhb1rzqNKy9Lbwu2JUdsyqKEcYSOm+k2lPxaBwLg6QO1WAImgH
xUTRAQFjUs8QyCgPurFYYh0SfQsPz1DML7M0hwC1RJTdh2c1Y6renzAPhGxjFre1HCM36YtTLu3G
L92xjXqn7eK6Y5BmwcOYyIY7wejyQSDi+8tyxpo8vOKYaFRXqz8zM6mVb1Hf1MyF5tEHvzZm0/1Z
pUUtQe9MZi/S0vyNTRbCX9Dm39k28V4+jUwtf49q/mZQz7UqLlgEIZgaTa1tyViVShsSboc9Z5P8
2XocN0tXXW4uNcgKf2bqkocevdET0oEgaXi5S0U3aA2zB2dwMz7vz+MvU56sXNWCTJmGfW8BpQwE
+kJ+rp6cNH3Nif7tzAFb20eWLsINOQZygx5TWxusTiO9dBYFvZdOcVo3xR5CJXz0bANe7bMugELG
wKcQxAsyojUSPH6ZOQzDsSi8wBUrEzcluE8cC/wORC9pcI1QElK/TQgQGZ2SVMh9A7atxzm6s5F9
q3mhSgV+gGJiGg+O5cK3Emoo7dMYrpqSnpxVPIj7X572uNAui6fF1lR8b2751MCeuyged2e3dcCl
8wy7iKGcNwjNr0bN9hfDdHD7z8YD+3Fg6aXjC++XxUh7mV69RDpxPQE0Dmq9vIp13SuN7J+WjbPA
whCWQWETTZzvRycpWCpi9A5miTWTcnb1f2Rb2mHe/9Jcii7iXOj34PwlnJZbonjQRY0XiG+2LKLV
Tf9uk7XuerpOrxf9US7AIfDj/JwWAA0qdW9QNlpOmtUXrux0Xj1Bl51UX3OWvJ6mJpn1Sr5jChd7
c/mVo3CEYMV7XK8ALOYfhco7kVmUZA95ycm31FP1LPWXIS0/Led96F+k3scEwMMfmyCTQezdUl9B
H+B6v7uuI5vS9U37Xw+NuUvLGOeIfcJ8AMTJ6gCt2UKC0uZM2oxLURR/SGuESH/Hkibn5nBq1Gld
HzOtBWvrlie8W42ppHKHdawC9POz9tHe4OEmd1hHYfB30FbvIIqq2Xmdy/jGEjQJGOZOpRrOaioP
ttDql94FYcjqh6YYL82QFTG2/V6Uq/NAL3ET870UxgFFBgl0PkDZOJtCqLEhW03UcAduY8lgmoks
7APltWbwr8rOdwr7LjcOpmY7NYIacbzH1TZR4pg3Gk1JVKB4Lk39yVP6MR61uT8OnU1OobM81D2z
LqsaSFMvTIctmRQdhfKCCZV42ZpSXnGyAcpv1MdkgA+n1ub0YWqmFoyk/Jysyp5f22mJrfsgNJ3f
JRevYn5fp0qEX2oIeytiFkTNrgY6BIRN9KHZQ4J97JMH5UWf2BOovCaBXqH6YzFgCbRlOi0aF3Fp
+89K9RasqKh2KseM8s5+SxLoJJPTnr12C5I2cw46zNtxqtnmXGrXeTA/Stw9VwH8gPLrWcnYWjaV
MgPFEs6eQpxAj2HsMBFlDN4aD+hhtvVpNQvGK3/wcN0bNhHVsgW+pdD39HMlFQbTS/KxOh76cePo
NN8bRNaUma59GdpLqRq0bgYzQZgiW75FTZq+pU42P/XAk09Zkw30PgBQ3YpfrpPUCsTE2X7CZxMq
bmZLiBLWe6qTvapHzdb4Q7Xs4ba2p1La6jmZ5GFQAaFL48VQ9e5m9iorfHxWjAmi7fyt6/a3skGs
hmKmBf3/uDqv3daVLV0/EQHmcCtSWbIsyfmGcJhmDsVY5NOfj9442N19sQwvR01ZZI3xx/JHlvoM
BeKhxSEvDkF/ryJ9WYAEeUGbRSoCitoVOk9b0snSI1zzcs4VGPguk+uiawPOoQui8Us91hvPco+G
/KxH61rP/ZNR/w6zexySEgVGuZMifsytDbr2fOehirVaQgREH7mHBPlEkGRK5SdcwvRfZeUr8UjP
RuQ+0dp8LyEE7JBpGUmk7dCG2+P/Q1VruEEaq7jB5qS4dMstCWSzoOzdm5+cqeAZGk8zEmgnzR90
JxYHo9GJBBmHjW16v1Ux/qCQHDbTMFA0OzAMWPJKP/pj2fKsdNb0LPTmqqfNskQQRQFLrk2/Uq33
9mJ/nczfZJZnz6ayU0vntQEUGJXOxqr6zveaxldUVveORFQLXx08yGUYOkRz5jHnstuEsqgJZBxw
DmvWDGcr5I4/h7LF9eanFvU4XK9x1GNg1160PnuWPKqXqDPHbVhIRudshEogoFoSwU6P53aKAZiW
ZyhmX4yiE2mhL2T2rMwZZiS0oIX1LWkTxrbuZvkaw8rXcfcYNf18cbUgtdoO4wFR2WPZV34HFnBG
r0lWhXRtVN1yWzYw23ZMX6w50X87xm+eZfebcirq/VAxA1oP6iKabpTDRNzTum9dxa9GgyCLRK/3
SkPuLS/pdKuM/bhOEMOwxU6PiTu6OJQGOjeKNeC9xhobUZATD7bxIARrSaowv8w7tZafrhO9z0X4
KT0PGcvyOmki9ZTUboUGWFRBKSzrKXMR48Sc64bqfaddjPUw/UiqkaMZ0Tuv2FI9dz13sQHpf0rg
TYfF4c2+mO4/TJ1crTHl0A9koAUuB74blNN2TrbRF1CHMzyhMuOJ+4lsjTI4XvomocHAijM1cOFd
RmfD9pHvU9XsFza5cAzveA8I83bxx8bIU+nD3HhgZ/rE6BklFdwAyKPreatuApcp4fuabK4Okokl
qaaTriMCaBLWIUerGZ48aDbFtXg+HHadJiqNQyOMdj32pOR1s/WGy7dDTEDvXdd1Dmecbp5Dhbv2
OE36qpBi2qr6iFlj7sfXPG2QnP/9b0SU5FF2KTo7dOVoQ2gzxAWD4MaSc8Eflnrc/3xqLiz18Pcm
EuENhEgcFNJArkMbzbtc4k8xByW76ssbNJny0M3a12CGUwSsZBmnygRSWb7h78sMlVNSF/30z7On
7lgJpOt0uwAeRpcxKeJLv7z5e28y6q/OCsPd3ye1Jbv27z07adUgH8gP/O8n/r7ByCexp+/87f/8
oL8vE91jTsz+w39/zn++Byhs1bcWHZ3LL/770r/3lBalHTyAia///z+iv88qndkeKPr4H1/738dh
U1egDYV7+u+H/t6Le6muSGfCjrf8S/8exN/P5QaVbvRuLPx0dsDN/z44NP149GQCE/O/nhG6p6uj
h8V7Z8DN2Rei5TSOHmm4x9aK9ENTWbnh/330P+8WLid+XA6IYtrhwasc2G9LSlxb7YjZVFKlY0TO
UyEUUJpues+QtqMtGfTt35fpROaXQ+68RFXymYTOd4oI+Kjkmr1pZf+RkJLZrNANhsd8dPDMof4N
j9Py5u+D/3mzfIttldlO6uH570N/X/H3tf/je/9+dD1JEkSU+GxXM2aPxijv+LvfLCVsPqeiR19H
X9yD47oafL4dg87wCcN2XzV0EffRqqyDV4GWQr9ol7BVhnOZ684qn4zoPZlRe9JJUh07nqtXy336
+zCqDrlvrcwL/v637SFyCGCfLmWSlbfQie9/H0f832y62UC9mKV3s0BFKL0cYazdmccuq5DtGFr4
WXXrOhLaV6hzcHVUqzJMJdlFlV7p/30i8dqN2ZjD25Az6KYUbCLjAM9KrMpXoyz5cmm1C4RZDSdt
aPPH3jA4gWn8ufX2+DUUVf2eY66w4uzDyPk7kajlbOCMb6ZdyzW0rHJNwQ5X+igxMAi13fSc7GRX
dRcCKEn2ImvIt/llo4ifdQWmcKKsRGNrYhDxFjdObpOzPWDqXiENAXtJwdiAFIzHEk/2GhXzG2ZE
2isQMNG4tDT1IFeJy71C54uvUxMDjgHE4Y7NsCqyq3BSyqCabvSFKv6ZMW0H1fySTtADLWCmr+mG
byvJbqDcg+EGOiJTtlpqhUjZ8k1RN89Cs3Y5XeFpxDhfmf9w0CP+/DEV2v2ae40yCFbVH2w9GBXz
RMfeph4pyNLpa7AhWdF2Gq19buL8xmFu9UmQDuCBSO9oLiw3uALEqlsLmjoD2Y0bGgyarZrJNhgH
EUhatN0mnpFFNF9lXD/2ZYk36WJm3mlQOwPFg/xmusSTCbvOlvUS90V6KFwULiWYtx9l1SoaTRra
C0irgvGT+aoSyiXBscpCB2vWi03vcCvN40ercQNLs2LfLDDah6DQrFGYUSKu2OkhTQQc7Biz2Djq
RrG1Nhja8M3pmYWyDm0dHpoGi3g6+lU5X70JmL6emxXZ8b2PBNJ3Kj9Te7YQ3BckbJ56JBabrtuI
Pw1Bd1CoJ5mzOFoBeNCCJcat4z0kmGhEMVeoZt1bg9klVJs1HPYmsr2nRIHLkqxPmSsDVZsvrZev
PMFwsnQRds4wbuDjdxHLK5KSbkVd6G5iATDIWVhM0oM7gDWDNKmN8Ft3/PuvKuU/T6O0yUD2DYu8
LODebxqy1dXlhmBvwUsnv5eTdqi8byWNXkuOvFVUGW+5bSQrn2kJFeJg3AsXfaLW4RIzDgPsvy3i
3KeTbHEAtT673BWth5Ng7CeuyBD+sKiOPeH3g9w5gpJnS2NWTWad7a646e2dfum9UUwv1YTml4T7
SYxfje28D5Mvx93ox0iVxzjFgusU2qqGFDWE+9rr6UYp13aJQJZRkT6oJUG81RZUFzEuB+4LKizt
YLgMXX+fLeLW2WmJLGGg+GzesEQOOIfW6WjlL0Q7Efap0pNNG54C0750FMegTjzKbvf3JT26VF9g
1wVeXH78eFQ1xswaCdEpmgZj7YpI9ydX5jwBmc1DnbOnPjc6uPCKssvpH1pK3AaVsVzQVBoiZaS+
cCrlzOTvMbkt/yu6vHzAXX39zxdzhBysnEX975N67taBZRf9thJN9ESXDS8kl73v77N0JIld5vQJ
znjWOa/W4oNrcXWZBJ7tGtcTp2QaHIyYfUgZSh4evOU9paWjvcH+TUKul8TGQ2KW6GSAF5D2I0TU
vqgLzVnJEzq1vYyaJFUrN/hl8HP3V9sI2TBTC5GgZ8zvcdT5YlDV25JHkarKTGRaxx08dkllnGaw
J14ec5Uca+Sdded+9aP1FS1a4pxaHNEUxJKE21hN8dC0jxPpBrjwtpXSn7VT3AOnWKjpQnut4HrQ
aMbyHuuWNIq03HCOPdIt86gV2c4h3Q43xlHpL1qWXT2Xw7jAoS9ce0mzeNeZlmlP/Wy0gTOEcZLE
A8r7euM3s1/Q6pBPArid+Q7eQc3JkFRrzADCR4p5TJufyHhGY+V343ku4luvOrupzU5NzbXl4Q8e
8TOv0Ij/GPOCWGrRI+Vxd1rZwQ9S/WHqZGApN72gMuhJGvFjtWB1atLsnSm5WzpALKU9I9H5tO+9
GjjSlaIMDDVms0uKH813pcbQjWYZLNZ7yQl/9LsW03gVU9BuPhaGk3Jmj4E0j1bPHM2dgdruQCC9
5bTdWZl9mg3921PzC/luR0DaHFl6qKMJnN5zZWfAKFHBBZpFrrFbbSOlJW7i4hj820KRxigfO8Yl
ZI+NxmD+Zsa06w7zobEwbXHXECrUlDJPd0nKTB8Sm8p5FtbzxkzHYIxuutaFK9li911Swgi9JAtD
PJlWuLZFvepr+9WzWz/S+amCIH/5G5NCkaZQN0q2hsDWstdUTtso/lRJp8uyi1FQ69CwkITPcYq5
oS6PoJ17HCvfMmFZLgB1J7SWBQk7i6gXoTZax+7HgBrx0IXjWF1X8dELf+ckCoZhH3LaJuSAaNar
kU03W9knQ2kiq6ycVd8sEbQtWtkpSAqVuIMc5sfdZ8R+blwNwVrNeWRl96qOCEiJKaZvLGM9ya3X
ZIc2yVbcTVamAlsCXjvW+qmZGcq5h2lgB5SCKG79qGmzn6EP6E+2xmuoaI2dN5/bGeaDPCSo5qy0
15zBW6n1/sw/v0OUE8rFtL6WnbZLNFaYCOFPWW085z1MGiZiFMdMq4pwg9w6JiS1VtGvp/D31ZEm
cHJEeIAiKz8s0LtdE9cKeWcTTAAyepuUfjdUnMvXPKvxVTo7j1AMb5lrwqNnuyuUShG1IS2XuXVr
oy92HvK3GgAXeBmmAy896F19UTEgFBG8XRcHi/u91xBzp/SajQfFO9Y28NHI5e/5E4KLdEqwtJJk
WNd3RPxB2JXr3gO648HRWJDADzEmntw09ZUpvzYAyIJt1ajHTdmh3u/kITIetEau1fCiu1/KdCvn
h9b1Q/1u4SHJTmpOyEEhAw0Rvb5eYuroEQpUfDhFhBhL3xDUFdQN5lqJz+45eRa4ZXNVQdu0K+LP
QxEF5KBe3ec6N4OCwzbuUZPT7k4oz5MZ/6uTV0tP1iUyFPfWAoBFCf0I3knW3jGamptLFB5ZcWTM
N8lHmF1nfQemQEg+DNqwZC9E+xykejK9jYXMOgrDYJyJ4ES3iA5tIjA9LAnDs93HqYpfCVi8aqF2
MRuc22JTudqWmBAEMt6DqT5i+l67Az4+uwKyLi9aQkMOMj30ixh2Z/T8aCcLmb+Lub6EUcOgrJwt
fD6LYgf+K6mjYzbG51HP3lXkkYZV3YqYBSJ8Rejgh5ischcEZ4Z/cq5mLomMiE7LRaGLG+22Acpk
AgfinZnhCNBoQFvVaEGKcDzEeWmtWtN5G/tiN1dT0JoG2nb8QfzxqH+gHrZNtuzlDyQPr1RF5wUO
o44MJG9rIPaIViKJyKRSu2PZaVuQYuScur0D7oEvU15nRX/J0gkB92OG1abrYKfj9mZH+fuc5MdQ
IPTwrBdH76g1khfwKpxL4bmz+ftqAyEwhu+xBiMHH+9TpBOZonJZZwroy7CSIuXWLX3d+o65k6Su
+WkLFLe69tXCbjUotb3aOjYy9OOhPWJiA1tyz6EkC1DPi7XaqTWWjunBUaN9gd2FEtVgzu14bSEv
9VRQy6rfTDbpcob20HrOichkoqNcfnhEUxKsabMthvKZ5JUbamx9GL5qHLMDd1eNH1ktFhlt1ADl
C8h72y9j0qmbkzvWO9NpfycyK4rFmWVX+57asXqGBkRC0GxS2vEUhSynSXuomjKFr3nTwhPmEmx9
RBv5iTb5/MY6Hc6O+BFaDOIRqM0ZrGoldrULkg9+sW7DizvroEWh9hB+iyPlemd26i1pNeuYfs+x
6+B5itcM0VFTQC4nxd1SiW5EtLWSz8CpgbPXhvy1zZH298Zbh21RJbAYOiT/sNWGDBLalJRvspwO
U8p03C/GP+i5IIncrWqkO0fVLloBHzYhipccOyB1VL7A8WbNVSqohXgRZZ3KsxbvTcKh49RUgrLl
WDeAdHt9m1dsaMDQpvdUZr89w6AnYVx1fBi+ISGemHMcs//VsfTHUfmTEmC4PI8WSC3GgDY7y2S6
UBe8idOcOIKGNKtbixMHNem2H18Ea7VQ8p0aM5hhD2bMPYTklxkUTYcQzt6wXYxVNVXkCTJvPdbX
UQW/Bp5SKAye6qvMMLQSQ5Cx6hq19D0ruo4Ql4pSUOB3kE6EqhJ+XaAkKPcZORQq3kV49w5OSOkD
hcZaMMGVLpDVZVQH+HkYvmLyeQ7LugYTxOauOXKTohiqouJKSs4a6903WTFvXnYEwMUcE/1WOtCL
CmaLBGOxmHx5OQItHC8H1Plx+6Sr+gUYyNoI1OAeu9GgRwjdix/qfjda2O/UENszDGBErnZoJ9vY
GALNmzKg+rPQWEdAqK+WpZ1UMWMriZX4+PemwtlnK+OiZp2DsZh57RA5kVXkX8SPI2K/xVnWNMxh
RnUfMue1cYwdBSJBmHPDz5Ql5XE1CnnwZsJsjW47UzSJR6haC+SS6dDBASF5tVgK4/YQT3tHRJsQ
/UtR09qhILENa99NCvSLtveqe+wqpp6iNqvHrd4ZxkrWaIGVMcEWNZjrbMheG+nRd5qZ8CKEWw5x
Qg3c9MmtmVCtZoME5rE2YUdyJ3kZk/ItxjOmpl31kPALOiWq93rrOqdyaDElKOVZ5KxIRFhGGpNU
NLcwAgC6CcFDvWZgEkcpmbmLMAE1vGekNn4pBa5bn5VNU5rdSq/BEsMRH1XkEH2gs7QieL7IWj9r
pGm1efKi0h4gWmxvBZOM7fqFhii8D7nKp1lvCD9J9m6t/tBueu+ifp9Z7Ar5vElhrJr0n14Mfu9q
17peaJ0PhdsnwR62/JAJ2QCOwuvKXvd4tYgzRckYYPII5mobK+Nz03DSeTc1ZlvXEgbm8GTP4WbQ
rZUMJaf13iw0btfiH0HmCQ3bfjZbW9f9ymd1ldhX0/twQicYDOehHtxNLGi7NQ1fLvDzkEUBqrS7
KlF8jvuqJJcpHjBaq+t+wHPLZSzUCM+cWGfOZ5makNigtObzZD8zheWDQlzKe+YWD6X1ocnvqRq5
QKunUbV2uvdcz1HQAO4b2UuSXsO49ikg39BZ62eoeYpJrBBm+j2o/YyuGx6XddkhywJShBYrplaS
3msSz9QeMmmMtnX63ZyNhLOG1stQr+4oiNgIEiKjq6cwJ6Bn8o6N+CJSPwFd0/2oKY5jYTzil1tl
ffKsRZzDZPxuxYyw19IHPy0FKIYKfeS0LsmoMCrjGTn9vXUod+R56jh5c+5DqXK3R/Ewet8GANT4
Ugzpmce2cqikrVcU33SvJn8i0i+P43TvCIAWpOpJ5tPJVc+ey12/O5eW9AltOFneSc/cnabvJNkG
lPW+/KkRpvpY1d5Z6+rXjnI9IzSDCvRszOVRTXLsa8VaaakzgpG0kl0bcZsx601I5ceU5sGgcLWt
NfN9blkDo6M2577OdCDMFj/G+G+W9Sdn3YunOM/6Eh8z9qgq3IxIgnn+bGvOHOadRyBLf+mv7oGQ
o5sSjmidKgSreTAyCVD86bszAjf7hMyBjA+tfUgNbRtPKlijyfEzYOTB5NKy3fOTUHJjHeeX2eM/
2Wy0BIO7qL45ZAhhNNejmu9icyFQs+0s0teylD7UzFrDqdePbxYHkaf8akBBoXgV+WmQAQ5XX/AK
MpWnbqwCWioQ7Go/hlMdWkoHCaiUIgqsxv6wkgh7sA7BSKLUxH0qTIqNwF8KorkgQJK9H2vdctm3
yc31llYcol+gvP9I6HXoLplc9lZYO0ilbd38TCWeWPNu6ymJR/p9KB7nYVjFi2urUQO9O2iNufeg
0ak++DUWL78HjlHAnKiUrtR0bAwP1rhvc9YTADuEu4du3E/9dgAdHCf8Zcx+JTSz1zmrGIF8P3Uf
NWgl+nQfL+jjpEwIBaByYo7t0piIMho3NoNMkxJlhT8/rf9FLuhoW5ysiC8mZWnXWcjHgPaVbWiH
66HzaB8rW/veynptND+WeL7jtCEEcp2nv/EKq1kLSJN1hybnCqndzA6AsCJGovG3ite5LmbfFJii
epUkesHW38TmzmOhPgjtFpVEyMWfJTd4bVzji5e6dRmu/EvWvY1YD9ydZMP2sx7ssylSjmYEnSMi
TiyQfcSaqvvQCUE34kFg6XENA/wx2yVdspX5T13/G8Z3haghSZdu2z1VSR5oGsG4ur2vxvEpMkFr
VQ5Uk1usTcoWFwvndEOenkWnKgK5N5nHD0hHWz3tV7PI15C5NIgyRrcFoWf41OsisCvwRgwogykC
kyQo3Q7/GfgleK1mTf1qTBYGTLmqXIZ2FLKFV6Gdt4MJE5jxaeEcKemdArfidPimt5BR8RTxoDV2
47ExVqF8V0ixJ8FD0NnjrrgDHTyr94uQYGEusYLEBKvGQm+QrGv55BaL36ZDbyzLK8cmjT/mdiHM
osq7NvDh0xjtzdHbKnG3WnAMrKIIVvCTe/Zqsk/ZfBlT/mqpOe+mNNtahCwNhEQkXvcIVnrV5hnx
UwVSy81eKQ+qgjoBXalHRmirPmfh5O4yTQFRq64x2guiqhnZqxe37r7Rl2zGJn4kYEsPhEPME+f+
NbdwuZMAuKqnFpbA5mYihlctVrZST4O4cO+dooRrz+L0HRQrGMMO06JRQdsmCwP4VbKbKHoJrG53
l1in2qjtMZyIJQypPYmSwtYqNoK0a7e2w40wxHbPfcfMX6Z+MWf1e5dBD5XMxpL6w2JkRt2HPthZ
dXZy506wcmPv3VTyB5VdNHG0B6WxuQYfbeu3zTkHNW/nlDfXmU9OYHk8L217ajvzyQaT1arRV9xs
ZxHj1qHaxEuE5FTxRf7pAACQqbT1UIKrlkdVEyOTihu+P6bVzeX65vD3bWo1VPIREzgGskj2KXUO
ac5QhnZvtjZl8SM4HbvyyzLONs+gqJ+qLPL16pyRfJiXO5FP6wRjK+2iK12xv4RLoA0PxOwAiJQ1
T8+6RRBghN7GQPuaECUo8hle5oL6Gk0RgT0MoAksNbLY1nyJdVJjUITWTurHqbYZRgiCCevmfFcs
A38nnBzscx4/OSiqySGPyQ/oE2TaBRqHLnzuUjA/suH6KF4X7VvakO4IexSqJ+qyV8Pw0uiPWpJt
ewdMUsM8Zj2q4okco3AT58HrpDrbSjv27VdbQrNV3+5E0aWDwL3/dMtbUiKu7dOHLM82oflPHeeg
zZKDpejPfTbsdJDEmu2PzTB1XtOlWLV+GQj/yufD7HlI/PBMR5xrvXG0ALEyZEs9Spw2KYPRCNzB
PYvShT4uAo3AQbzi9C8o2wn5MbjkRHyc9d0Yv22fcQh6fi/cNT4F0PmVZv2ag3GKJ3lzkdG40GDD
3H0WbIEWV0H52nbJERvyjnx+Ij+9lUPO13lKuiU/gM6TwY9mMAkt8lX+PClTs+FwxsmBxNPw2bSY
pyxMd+bR5XQoU8RaGEbCCE82J2WMmTNVe/Z1ECyZ7dPuHZ20H43FirrtGyQ2Uq8JSK/Y2wo1szR5
hocBa3c+nFJzIrmKUBzqj+vJXKcSKvrmEndc6CsC44IaWCwbPolgxr2l8wwI289yNBrxfhLpRsX0
0TqIxgyomx+Tk9c0Gbvbq2YW0ENEleGnkAjVtOzbJHp8QixUon8gSaDJI4y8LxpZIIut0NTjhXPb
aIiJFXJb+4plk9foh+5k6E5xpWM5m+FFvNDC8o2lo6ZVI9eUR8eJCxJJzHckPW9Ez5kH4jkxXdnc
/Tow/w0azOxKXaC9WPAinxQ3gl2IwSx4DSgDoo0ckLhUZsQIZpDo2b8CjQqrZn0ptNra6529p+Rz
GxnddTab125Usb0umlLFL8DLveh7wCuzOMKAYJjVTH/AnRTO3HS0nAdf2dfYtDZ2mRxKN3/qR4Ur
0FhHA7WRCsJDF0oNVsR2n7Jqlzv3dJbH5bnLkJgQT4VTZFnQyXpO9Htqfc7cI23wEDdLnxg89j3m
yBhndBXLXTHKzSTyfSjTna08jax2Dc4wM/9QzOnQ4b2BIVvFebUdvR8mN794ysln99BD25XmSxXZ
Plgqazq+5V2kDS+FpHLcvfE6CLoeossFKst+wDWQDxnnkNOHItOVwiI1QrvVYblTbfYKhmCb+SGc
X5SiIdZMg9ONocRhsYt2H4uHIUvWVd7sSo9SKO9X1Z33JrFV5Jwrj7J0fBNE8Tkxi1190cA0OzM/
gQBgbKm2Qn/E0o884CtapFsYRrg2Z8oZqpgjN18IeX/qyT0eIGZc2N0WPicEo+LF2w0GJMAPrshX
m1eJW+Yg80bQpN9UHm2tuCIEc0mgrh8mFAPmyiDARPRvZY1omT42ZOkou2VDYA05yxEq7FH56ZoJ
jA6yEUuTors/dPT+1uqxninKQAI50PDkjRtKwPxuCdkhJ9xQ0L1n462v6l1RVpdYPhuutXJ7COsM
JYyvRNNP55bUxsroPiF5rTQFqy6xOyNRAi0jbYzsCF9sQmwlILSz+Ns5+Ge82d2NYnHUd4Oky9Y6
5CA9EKPqtBtxM3kiqCMTUsZ4zjxQa6Ptf2YgO7Sn6AkPtkI9SYpBGroZH1mcDGt96B9HbmCg2ODX
rUts0C4vVGJGMHflVUSh50wkqOnccL4RgGKzvGGIPJemJKO23pgzo+ykRl9d0z+1jfPpTeYdoi7x
11OKhnkJ9SnjQJ/uJGjv2sL7TWjArLXhpKC2j7hiazsNYGNPSu/dStnunApuldzSoHHad5A0DT19
HfOc6F53hr7aO5iVKyc/LspjKetdl7JFuyVJKvXOiJqAp55zieFIGzdSPJgEWRjA9fTlYT0b3sam
81XcZ2VibRyUAhbjtOj8eMkOUn5Yk9HIrFUK7noiP/Wq2iDv2+LQUZTfnIitQcHi1OQMfpBxsz4z
rzFz4MoVks6Hprz0PeBtGVfnVHFxEgw1PXqMzYVDQ1nmPNm5ehZ2nj9gUccyqkcjsonMuRriE2kH
t6rWhIbSiTAtUS5l5TThnPK2CK7FkV9h3XUStkIAqaMGIOEXE6iWTJVdPkK4F7bxFM1V8aQStqRm
E8jjoB+mhBMY/SGCQDFw9Ku3JleSwEJjFSjaNB2TORsPqfU1q3NxLIscnCKBJyrUqjlrVlf6gM7l
uqUx8typIy1syh1RScsdhZNo6NJg1usdKRsEdWT2uvFU6HIC3BPD5V4I7kS+wIEK1pNCdKqSmuV3
SKp2a3c7JPzNUVOVbMPog+6XuaAY9c1sAotaTXzFKHRueteg6XRgVjPjNSkB0bEZYmNTOcYTRNRv
Voqei7+45YZGSQPWt6yd6g27n83S0jynkf0Q9f3NFd2/DlHTVvdULRgtVJ0eZ/NEhCWoevY7ObF6
1M38CIf7bEtl3FoULBXwgESCTNGh0IsUA1t576Gh0fR4gECqP+oyPylhFiRx7ezpgzoMZUraaRHv
3VRKgs9A0Xu2Xs/8oA72GTnPt9I5Vy+cVsa3tPN3veGIRSMNKzXprzBHa7KHi3OVYhBGuIe+VUMc
k6UhahfbGE9Ox9JvuPInHp2DKtWG0IDsA9Kf0PzK2NKEYbLk61/G5ITrsk7hW8jCpSN3m9ZogkMt
Qtdbpuzt2ZuaYD8WTf1eJkO9G6naPhklWEOCj37dTVNzbkf9gqoa15rd629tSOKqUYsPux2+1dL+
VCDRtAFXscOExYJvDOopk5BLhpfCLnkJSCl+CoFgzK97xVojB3okZug5IhMeAamhBK7E4Gck9Y8j
8DQ7CAPVSr56RAKfckqHVqnZp6DVjhOUs/LhGi8Rnb7bpiITrGjZbkkY4gaUOL4VvaYF/t5VM73b
7kdTfSXa9zj/xMmvCSyOfBezBrXmCO5thg/Sa4kJJMGB+3DMCZcM0adj5eE6xIHhQ+HM+CmCTi3w
ckCoapn2YnXMcwOSD6ok6n0RQ8n0o3GugAwqkcWEfcAch2pKIGEU4epFYLXp9AKTlScfPFda/pix
M4UGj32u1XrLve9ssKjs5in6sTVyr5u2OUToqY4UU36QhdrsRJLz42eeynIGwyL5qKrCxZWybhsa
D/Xip7PpzhAqwTHEydTI2DW30raAsvGoUoYkXIfAfrRao3RomHHfhozizjAKh4CXAQocNcvWqU2E
YBMf8Rse7az+R/zCDqtzu/bIOVkPLYukUt+6liPexFGq55pJa0bNAj6wnWlG50fCEIwn9laxdeWk
AyJWOUOxIpyDolbzRhFsJWht8P3q4kOfJ5tMimFlyOKq6a+EeGmLhUbdYD7nYHZGxLIiTYMich4Q
CevseMPNbgrjTB3wiDXNB1p5dlL+uSqnSERv7HoouK15qRcfjAzfkywgMb2pSnYuFaTrfK7SwJmF
zh8XxYQxJe0eP5gfutEUENEngqYiNSSvh9+qdt7iyJr83Bgo6ewkOonoGDXJrW3CizmFw+4FCT4N
EulTPpTuGsU+Ix3PSZZ0xHxPnh/JuKHbmUy90tD3iiadw2w8Frrr7Qv1qa9FC8Gw5AkbXI/cN+K1
lOQPYDOiOVR/s2LCrNsGNFh2HMLCVG6JyJ2t6VgiSEybzDApbrIh12TJoKkr69yLtN2JjCANm6Ts
Iy5kzSH/0jT1jzycsV+CPfP8/8LFbeuif4L1++lJ+D9MI6jFYoFOSsnmgRtuiAwgLHLnSPGxwmsD
F+jjXEVFn3EFhQsw3fd1vx2LkG2HMhDThR4oMHg15KrLjqGz4hgb8rZ/VEq5V42yW3cWZjslxu+I
ST+KmKL/H01ntpynknXbJyICSCDh9ut7SVZn+4aQ7S36NkkSePp/UCfOjWNX7Srbkj7IXHPNOaZD
8nKLvwJvZozdZ/Sni2vcHQUOhCipE7IWnDZO3d1LVod0BZidP/ULS2E7Oy429sN6BDoyO8lBLuFy
Tfz2gI6Iwt7NDNlZi1iRdAbc0m92OkjKbeNxR+LenQU967O83vVTeF16XAUV76smFtnJBi2x2BLS
5fDuedVbIFv1MD5PHdPknoE+2GKRiw6ddZgyBfnMa3jNJu6PqGpsOP0VLU5ct9qggO7eV6+xqqhG
GJbfKf76yQKV7qeuywoXBvXEvf2UKtpIuLu8JiOamOcXNxM6XKOEd4wWAlrcb/nWjN0j47K9mxdL
09Gy7tYmaCNFEhA5jpGE3JKfftXxUcmBhWQJlP6iw0+oUs9cXXYph8LDezDkFjfmEnbfiKrNc3FK
0aMvxBOB62d6F/QJT7GGb2mTQ1eFCJ5SuohLT67FGupROtwg+yw7eS2JSe5VuzbAN2o5lKnmOj3D
gdiq0YKAAUsQ/T/6ID7RXMPung8xBuIeAdSGdzEtwQnQMv59gfeUdwqzGQksbw78Az7FEJLksrG9
6lnYMewMO3qpJux42HQ/hzbU90p+qDkEQhDw12QO5E7kiwqqCzKNQgKhTITalDd6AYYdsAvKDsZb
AFCbIic2lk167FIy+WM6wTupcwuzX/xsbPMVUgO1ykb2loGd215jN/eYrmv263zyuY09ja0YLzon
Yt303rQv1wUa90jA/4H3SE3nMW4sPHtNxhBVTa9TY385cCAhebAsgkf3J3J4/8My4tIpQbcjc+uj
O8qXipDFtcsdlg9giLZ+i4o7t9ml1cXJzapwi0WZhiFupHBo3Ha5+pTtOA5bfiCbapXIg3tBkn20
+pdCV+XT4sqrxO3z8KHGCjP0B6K4auP5lBz3TfjCs0VAOaDvu+r55mMAZJ2R5PkR3By73ZycQ0nI
sEw0jeBVS4hXzh1pizWQ7LefYWwXWJBaLpjeRy2aCy7Qk5wCBWm57LemH3cCENBczfF5ss46rW8k
zPqdEsMpQ9HsMYBBZfC8cleLcT9UbM7W5JONCaSpzzpEKSmZnzlY6o3JsXDbxcUoxDk3jr1D7Y9E
HuGrwC9b+FBtG76ZIfvdZP4fBtPZK0nuIXqC1cw5lVZbBUW61tFHPtJf0wAsIGds2YBcVdEdLDoQ
N2gMC2T9okcwXA8NDAvNcfa6S54abMyW+iWwXBGSvwr+xZobCxH6k2H+bixyxE1UbHXu8Peurl49
HUOjmwObe0Y+yxCTT+9hSeA74+67yzv22ESybVx+Ks6i3biwzatz8BVB8J4vDsaNyX73ZfoIxO1/
ZlOQ9GwusvSt5D26CX2C/W559weR3ECVAUrKfnM15irj3WFhJvvZck5pEYWPcPw39aNzMVPOf7sS
45sAP/LgRv8tPkYhepUmruAREM3S4TKIUlABc4MPOO8Ad6Na7tu1TGXUDiJd6mTYU/EzaNuAFsCs
Cj3iWVWoup5T7wFMv3QRPal+2bxUsAF2iRn2yhITSqRLWjy5WN0EUMrL/1GuOu6WqEYZ9V6aZGR6
Q7KgbYecclq5TzaK03FxNdMxY2OwevciSwz7OH+zdX6tINrdvJDrS5lbd9Xs8gR5F7H/8Q9JYXzU
0JDeQnZqrMbx9BGzPhId8F/Sud1E0vKPedUcRTG+qvVbNdZ9euixjlAjjxcn7DxUSvVv0RgYo9L7
GWWsNDMSG/R8oIjE6p6EkoxZyIQZ2m/piERZ4VraDvkq9k2pgx14hQlH3DLtiO+iMtiFdVTdThnM
nknWXHIWDxXBIElWMqPtiEIZZnjAEZloy11qa9zYg+Coy02MOTzCGAJx8GTz2G8CjdWuC2mZCKu/
hIovcGejk5hH9qlm/Pzf/zqpblk4//TDAsZp9ek2dGE5nYvlOVreLc0gLHNrvYVxGohzUU8BsMFV
/82br6YBLJm0KClBTaa8LnjG9HCmg2e5dBqlrlr6D65rH7nD0r8johsF+xCeqaOMRSKghxe3rvhE
gAudJFtOBAVXcUywrRQg1vR1yUK4zFnMTs4VO/oQrkbha5hdC7BGGm3lunQjRsf7N1Gv1NQAdGqL
A27lFWkR0qO4/tOxmeLjkMDXWobm06JAB/0Mi010j/E50Wkxt7sxci6Oxbku7eg2pAM6/QABIoo/
CrG8lT0qcprfggzQunUDGb36aMzPKFleAzg5TPu/AgN2IcDvHPu8jxId/xvhf4ecg7uKEB7BK97B
TXjsUVhlTz2yChnVpbvoY2tPy44Mao4xtbRLjEimoKoD6TfnMgQOhsOC+oVPqXm/Leqa+uqNlAy7
2CwiEAczIpgeQzOGmA5T+FdT+iKC6CEWv9oNPShT/QE+kItj6pTcUYJdYC3NiVsUpTLTOc3NW0Tl
wH5y0Cli2k5OCcsk3QQpC7HiC2mIUag1n/VggxzqXCzBMOY38xJtQfabH0GFULQ2Rrod0U6vSI6Z
6z5F40kXrdy2W2tAdikGPixy4qNqSRz1uiHJCNLuHbG5O7qDx7MmMQpz2KxRCt6B027WBVRa0gJR
AokAmfPTEtZrz0GBL4Esal/zUgvjim8/2XCgFCYDbVitXSFyueQOH/q1Z0OOpX3DgL/1JYZ5Z8Qy
lIbRQ6d499jAVcygw++INQ/5d15iYc0xjFm1GwcNx9njvjiR9sHefouqFD4h3GzQcQm3nyHa9V1D
YWc9k09D3ffKhLUPkxO3OY9Jh7JvFMA9OFdBNCHnrhQV3KF4utql3ZUpTSZ9xhBLWciptpzsxnoN
GFbY9kcFXSdWZY6jqqL0N3TvTsbdJEn4gxNwG9iCFJu6sL7ovls3zCyblAq2KIrZc5Z0zwDL+WmM
BCNBf9UF3XUjNVq5TeJ/INRMqwAGDXkaFx85uUEQG1k9uPVAfZwiMRuE48/Kpj28Jn2wS9Eplnrq
98IeqBZcqv2iAhLrLrxvQeaCne38h/Io5J3U9y7WNFDcgh+2Z/C6+PlulCu3I5tfJO+zTUTA6NjR
8qMG8eKKONkLgl674UfhZOOVtclvLxz3slzQLieS8+smTvRddZrs30mAHpAPfczLCNR7uqNiEr3Z
rXg/iBdS3PWOs5gCAoPpEcY+V4nbmP+0ogqzuvTPiccJGKc9ijpR9C75SqudccCRDHH7JxiLB7Sv
DeWST8lY3lrLPKfC+WY25dPBphhNiHi/7GCBZ+DO++UUJD2Rx+g1V93IQpStIl7ubULN/B7kFc6E
HrCLBX4KZxjggMpywGsSJQj87q/XEQyQct6zkRvJoXKQaRKciK2z3ItpKI+hSxTHpIBTbK+/jp0q
dh4Q9KUSyTOHEktKQRGV6rLbRCVelGbqVtKgN/p9cSvCo2xqrJcCtEPri/Ipih9mYNrM6/zYa/hg
9dIsJ6WJDKP0sCbOwXIRqERwHkBliQHpPEq/Qj1it02LZNOPGA6a9qWNaVkkXN2BxHe/g46ADcsg
g98BBQGMRrWYtzQhjxaE58HXbFUFQh8tsc8t4+5h7DDMu7Ji4Zhi58T5T8BfYu9LfKZBFUOS5ryd
i1KfR35/OkPQYNI2Pi6g5e08so6+VM8Mncpq+CSu/5oO500iF95aRC0tl5xAADm6DDpUzZHYW5c9
6gZ2cVkW21gLoBokjbelXE2RQwuMZjLBjsnV3XpQaHdjaUVHXI6gibPSow4rPRKy7c5dGI7I0T+Y
LAPOI+QBwnEO1y/1kyHF2zmDoLWyYaU9QbTGEW/0A/3g0ndde237xjv3dflhxd0JxS3Y8WSNLfQN
W664IU97+3ERv6Z2+dfXSO1lRt9QXaOrazleI6uawTPGf3n7gKIuQOuI1Jn2vuMwZ/oqvGgayqBG
r7T45lITVNxDfJ82mAJv0pS/KZ+j8Cf9ZnBghUDzzgYE60GYfhcOOIVnTHKKl8SdR+3JGysU/AU2
oIMWs2lr58cwS8wWOfhC45j/gqI7FyUbBcW9mM5rebMsrmBNpi6xTeKBmzk+d3sL1UBxsqDCyZZz
kXGDK+IEstNtxpcqL8YdEOZfYpV8nWnAmpW6R5P3F66RHPtV8N84ghwWc/rX8tZeNTACxyFSlBUl
1fOwUhObmUhVh63BQfqx8BU/jaRbZOB11+BPM/ZYBd3kNisu0h1liLBRQdy3Mc60THrH0oGImdfV
azqVHEIRFgCsVMMfSLHKn/5E87wPLboyevh2AKvFbpDtcBq87tnNsapFVXEfcmNTysqSvpygPkd8
ceNgSdbV0bWQk6RfsP4Ztrl44YHO9dpVOkI2YbrVLv/J+5P2KYdzY/Q2yP1TFrM0mr2GqEtXfFBC
Rd1dptqnorC4d2NCbBwv2tn49pnL5JfIy4quZ/BSHRIzOH/aN/+BCA+eF897CjSe9xbE/ciIQVkm
76Z+8cMj8jgNVH86uyPSh2uorApgS91hBKAlXTw8sjQPfP2sKMs/ntu1PyYnfSrC1L9XGOfmliBo
44iPlYGe1DmY55ziCTZL3UF1NbTX9rOw/OLgWjjoIu7q2xikU+LwxRuqFQI1K7RZ/ZlM6rNOxHxM
c5YPTv/bLRtI3BjTtiA6iJqz/CAhNZ2NQGhEgErZoZ9lxg7eFNhukq75tsvpkwQaTZ+gLb2CJbWP
ChZEKGx2j6zm0IoU5W/gSJLrVtiUDBYhwqaQ9s80JBQxD+RjQrzoNF6EV8dJ5YnR8EEk097JNMYF
1C/bxh8Gap9EsBkj6WzLPP5PiRXXSC3s1B5q/cIocytAchyj+LA+KnjIscxieVSt1VF8NO4Zo/XJ
T1AeWraH1BvpWxivYVTutQMnjDdbX1XWfbQdDgAHW/iw4PpCvgFlOtBq4jUdtLwmJntn7lVMCLEM
2J41zrTzOocWvOU7lOglWF153HJuXQ7OM8cFSUugLbkRJ9o0EyY0pmVGM6iZW7uOsXU11GWG7eQe
k9rRmGT9V3VNJj2DsZUCZnDjkhrC1lFOJBa4u5tqXbbm1W/sWs9DkdVP/eK84Fq81uWSP+qadXAa
I/wYYnO7IMxfS48kj/YHxPGJY6Xqh/cg4axeBoMdOpj8OzP13ZSmOM7R8heh2EII9r5G4JQkybjG
BfgLp3q6NOxJdkrJ79TnEhbRh3ZCCnmv/OZDJY19DBcsR32LbU15UBGUvmSJ8wyzMzslTFlEIPjZ
j5NNs1KtkLZSCBMIYZpP0z1o5Y2jD7Ln9E50EXCgFNPeKn/BDuGa2VTZDmBGdggSWxy8OHydQMm3
z2oqHmQKMEcE6ljkU76Xc7zRHbAxuvgCK/7JY78c3KQFuAO50LMidhpQvPE5s1u3sS3xaafJrsEv
35FB32C/zk7zzBJKiyY+GtOHeNkiPhnLGQBwvyXiGO5t5a6/jylOap6bU4Xf0e5wVEncwP3f2C1p
czD4/SqITpO313VCIxYM/U4adbfIqKWel58mQt407uLoN3X9O41rWC0uXXpWApmQ+A/qIGQYTTh0
nFmO23N1DMC1qkUmODgJu3fcPbPIt0DjwYst5xyAsEkLWlKdk+qn9OBHI5UOKunfzbx4bJbUzzQl
y5nn5jlgT7nTikOOYZ+GAvIrqkA7XpDGx7n7ixaCcdqUX56P5SqmjXAnrL4iVoZ7TZT+L0J4KGyi
gckaXIX9XAgaeareo+AhXD7nsSfYAESspAxHGXSroka8ocSIoEu38YXB1zWDecD8uxGqHHYxeQAW
wWbdzdknT9nilXRsf7GaEHJGdO+Dwbl30h8wmPSEuNN7HLWcJwBCFizxxzxL/mmrsSgulKhkCQ1V
ZcomMBzEG+KPsyualDD68LWUEpk5815rEMq5zn+m/mxtVRpKBuTsq8EETZribtnkPcOEpWnIzXLT
uybC7yCe3NGr+V3zc2aUPJceTFwZ+Y+xq2k3TZMIIUdTVjXyrY/qyL6lBQeAynj7sJXbwQAprtpy
u61T9P+Eb8dbEr4I0wvO9xKGtnLFwrxWUdHopWS3NSb46pyKTOx9DGBbP5iZtuucewP/ik4NVtwp
iVVK7NS+9Kdsp4FTJO24Fpq4CtlHQxuNrR9OTsbVJEl0dgrwQxP1KIVURIL5XNFcPmxUTZW367oQ
pksqbs1KFDnSoEDWz+Tu1vfTX5WuQHbakb8bg+VpJo7xznOC05e/naW44Fvz5FAVwdrBitwXXDg/
tAKNkgiPlCYfrzMRGyTo9bAk0lEAfoEww/fAqkdsmlgvF5GQdCQrvLf7LIW+Tv6xxr5JBz3gScti
ZgOmt8k0dkKaII4RbjhYoxnDvqgrYr8nd/HEXifc9/sBkBtFctkxsl7CiunE8LE42FXzOsihYZpB
L1pyhgpwHCv3oOdeHyWUEyuqkPpZXlB35+d0wrOkrSXbt5QOnfipWhZXrLUZffis3zEtiKuN6p4K
vjjhORGhN3BUcdGufA4rOgXcgIwq1ano620yY4yxEl3tmxmFh6g1Co/XXBeh/DvvuOcEM2EWddjj
CqvcB+w0uNi4T2PaneI+/Z5jQRyiFr9HkQ1rZfof4iLoMByYm1j2pwGNvFH9v8jV6x7xwRP6g+pw
78kjzMEI54040SzDQJPE+mhV2qI2a8UXJMkrIIzwQPMCoceFZ8saOpImjFKhGu9j1xG7GlDggtnc
58gbGfnd37nEcelH1nkY8valJQRNrsC20+xqsvRbxz0Oz2r8dMqkgou/EJ6QPFDg0olTcPKyQEOE
U/m6FHkKPFoAoN1AQJonJnvz4hkGHAXISjl+RtlW3BAswJzr1IRjvc4dd0PYPzuogb2YokfaVZTh
Wv73aEHpybHT+U2td4Y+sgiHXIebGBrdsBdld4kGkjUhoVYgab/Ctvb/Cv+1yMWTX6d3aY8uAd3w
VEEMHcL2wpeVPRLZvZOvI83CgtSzMR0mFMlfdEEPqolonWnFQ2h+Kq3tfjiWdp6b3vceviAhV6TF
A2fdfAZY3196Lr4HNmf/xVHFCRyE3v/7peug58Hvm5ipBkAPLF0PmdNtPfo6zrLU2b6waK6P5v6l
9Hr77PiEGMbWi65+0lEHk+xQc9a6bC8hsIOWsUaGC7ZPVptEp0y8t1MD2Hmh50KzcPBEwwUo3rPw
a3eRWzwA4suXOi8+MfN8RF2ApBpwr+Fh7cBUDGvTyjcAJvCPBMtGWTa7yU08ojaPvg4PQYPZ0wui
/Eh7CpfykqI0YyjiW4YPjJjmyWOxuMO9xIuuGo++XSGT5fmHMuoV0kO/pT8n30XSni5WZj+DOQih
y2pW5R4MhQigFaMMQi2bHWE+4xLetPQgnlObA5cVSqZxpi+7F/qzXfx2NRvRbWDoMo4Z2H3ejyfA
MuBWCj84Z+ieYrXWSwN5ugn0jz6kvRjHATsFEcKB+qzL5DnUBZh6Fd5K8KmfVUJinNltb4f1L8D/
d08wPDfNuHLg1Y9C9S1Bm9B8SAp2dk0pf/hMN2xb1pjvuKYAmP0rTXYXppJPANql+xr4a7L2aJBK
JG1ZwKAAYDfFHP0xwnXPojSXaXHjhwb8CAmZkPyPSlNYlPlongWulkG69jYbS+zE9UaIiBWjmahP
EtapSkBgFo2j97WP/lYoPDYFevkB21wDkwawZ8YTqLKlfxgVjwTV529rjJNfbhzxclzEVYra7JNS
hNegbr+SDl9OXje3hrDQrc+ZuUqAYUELU60H9G4WmmSvsz1ZtxHb2jV0CHTmPRoKuVkudVcryS5g
MzZJoe60g4S3sQMGzQRKKHRvcPTBpp9DFnIY6CZWXs3Jc6rs5Iu4JP0FbTtoWmoaSsjeyzt9esWT
68n/EmX32Mm55LAAPXNN/rbmhs8hUZoEOiIWphaQn+tdqsl8FWTUGZop1AHhvBHuypuPMJhhu8E2
Bs0+7QrizbV+DDluRluwKHBS3JdhzFAULkB7ZcuUTFntS4zZsCZMccoyPW86PMZFj1iLa/IxwYmh
KP7Y3souplaJeB71BjGp7aQ46eZCcQTulvyyJKq9eNDl5yKiT5gKTWLK6DGhxqCK2wd0OTzbjdty
f8o6EumGcbP1aRX6i2fq3lNYe3ZUy6uxCL1dUGLsHTMSP6as/lKvTDc3ueGzy/Vr10alhJKtiCeU
1ySrz3lF85c32j0Mb9632ZOS6txVEKhMmnRnuD9UyDUlCah4+MilsU7aCg8htt6iasVPXhf/NfQJ
n2pRdFBk06+8irstegPQQfdVuJ+43ooHDtWMfiYc2rEFioCuq1ft+tVhcucPkVHAPjtzdYJcQEDE
ms5exZeL0wIiBxoCh+Oh0BOtj2GlD5gNOkMucsQRfJEWhDMv4wKyBrX6MLgpNZa7RVJMNrBysUi1
bnBX9awAw2UzOvZx8D1wtz5A+ZYxbpRXOAYESQcWPaYjbyz6+kTRngf5ddV/EhsTxDgnB411o0qS
eWs7afA2EZg/Fk5Ne4CfnbWBWoNL1Z6x+SLjP+K52LW2yZ8QHbKDP6QsXCDQI3zqW5kYtvAKWVzm
OCGy4VPTrnOsCvnkLuApB0v9YBIBPuuLvzLg6tHjY0FU3wx9lx6Elb0T11L85BBXRhkfXYmDe3Fc
SrWoIJvy5kabSfAD95BAgYLzyjus27u6zz8mO60OlMPuA0QFPn/qIGbyHmG5tbW9dnTOhzjBtC9H
wD+4aTRJKJjfgz4ZgS+I/PjfWMr2sBhCOVsuoCXk9WDYosC9qlFUp6YO5M6bieMWUxzeLAH1Pq5B
6RZJyCu46a29qQPnxqIRa0SyvMPXHND1KvsFFnCKn4E9hQ4ExCcfFi/tZzzpC7wG1N+m4nZg1RWQ
DE0RQNuRv14AiPPyNRXmaoTgV3Td4BG7FZx9l/C9Rw/G/7rLt33P2QSlK2Vz0v4GIUzT1xD5oJ8r
Ki0zwpmSzQ/SenXThfnNkT79yJnLM9Snj2Ry32nNWk7Ztx847iv8re4aDgUxkWhI37xYHJh5aS2U
lFgNyfe14I7sBYeIbPutiZGXiPkBlCTiGE5EvBPbOslkeJYR7KqGChXhTL/cxoznYAV5BAsc6HYC
9I5b5YaR19kMDlFUl/vH3gMnvgkE72b4muqFOz+VTcFPLds3z3TfpW97z00j/PPUzsNWPNkVgwcD
sOCblCTPAy2SR9HjwWR/WO9nRfot06GmIdXLy7PtcAXPKl8+O0FS7zGH8opa2pvCqXTOAl4sXq8v
oIss4ioRXKZZ/+ZQrGlCZ439v18ixY9wATK8T/g/yrALT06Eu9xy8IHwnZTX4htP/HQBUHvuXGu4
LF76FTuWNTDsbiYriE8wQgzb8ka/lGFxzEZS4GZUKAuwW+kQmoPjEmHBGrN+QA3Qf3y4cAepyKxi
qV22VYcRypBY10bqe8mbn+f70Ocs3qIudvZwR8mFZ/a1sJdfo0eUpsZRt4x+xaaCFzSmmn9u7cG3
LJt7okcXrwCNm1OGAsMGfMSLy/w/pgFhnfUX4TL6CRmo07S2C+UxKcISwQD49rsXVtk5Mt77pMp/
LCVHghfdF3CXS+lIZJLVhc2fzugmc3PAZkU+Qap95rlfqMXE3JyZ6O/MLtGkdgjiwY5A/iQ/XdgD
bEqs89zyKU0ZImDEAbiEo43+Kcqb9Ofwzv6dPsWpKG91zWWrTnrkwLn8x4wxw2Ux1U5Vgb2ds3kN
qFBsQkLYvrjLsJvQZ18iulHecO8Nm7pInhuXAIhdV+S4YrrzOh/5e6TGeRfEFoiHYDywEEjeJMZY
Pr8ENHHfcdUruJfOh5Bu8GftMng79nwgIEcBs7lbocvgMbnfZRqde3stFMmtiyH0RawA1PiMWaYp
PnUgifpOwTaoyNPbcLrAH+DVUtNT3XITjYDHXFVnTlDrgA6HUXKsPHOUbuA+hW1LODl4D5zyWo5M
roPGBKML61+sWbT6vPSOfbV8a2fEsqhDsvy8F/OhJJeMgfNi47Hapn2zvlKC+vFnRo/cc5ec9u3a
PthqeXVC3veAARaWMDF1ID60vEG5jzbnNQq7tdqUXvVlQQ0tRR4dKzmHT4JvDNoxuyRzqMjQQ+OQ
+K3Qs6kxZBlthQ+IQht/Hn9Psbx08G0SryPYexo4JsA6DdfW6pMHXbDFywyxA6M/l5/U5whq4DRg
PMIePT8KCdS8nrmXJkr9BnOM75vQys2vSLDgUjaHpFzwuMDxhPdPwBlkjN8Ezk64jCJ9IpjIgrp+
eD5JYJmOMap2Xb1Io7/NYtID4oHNdI/VnLZuu43/jLl9aHX3QPI/U2TKojUW5SGYg+xRIuofrFC7
ezOMxC/qGVULITwJquZedVw3I/9s/ML50WfxdMsFkkjUvFeh1R7odYTmRxvTaCEQdNx997qhXdfL
ALZqElo8I+fBcQ0tUYS5wbi/G6dfDiwAIZ3bJJdL1QTbPjSbGB354vg7Hf5eihLi0NLEJzZW1Aqk
VMC1/mvf6eWIXbDcWYPGGBkzntsGN9r6Mw5VidlVPU20ipQriqO8TR1X8clyGTAYdLd2nHu3Srof
TVudpQ2uN0593PouM1ecePOb0FWwn7/xILKntuzXbHhMBphiSfrf67iseTjNHnpthUur8ndsuU++
TUeblesPfLBccJ5jOaoDsyiFHr1ccTasaKhmsgV1c3FCsrZNMvpw6V632ZGZaUpxmoXwnA0L4a6e
agwXDYFDzDPHlS7HlsiUV8DtLwWVWYsO2kdphoV2qTy4gvQ42iEru7m32QL5TEteZH7WdRtyQrb1
fumYCVmuhFfBbMA/ETBvLHekPyVj4R8A7JvZZhnuCiDK6iv+Oi66To4wNEFhACD2CgSCNMVAhbLP
Zrjuc4ZmQIDcWwPW/m390iHwbviw8ilX1k8gSA4WK5BklmyrCzD5u8OEdatG7wjBNv1YfPxIAI0p
L8yoQk+lfhSbvhHurU1bHtcVHuh5gTnXpASaeOgf3GDZj5OKE+Fyp5O1eY1ANA34N3Bnl+dCwWaz
Jc0mVizhadmacBcowwBZ3LYNZMZSBxd3FPdIAm5W+YXmY/GAja7FVN4NWahciGfi0D9TudgvAUuH
meG5SuE5CREjsMtVVyNQvQy/PB/6g6C875Vz0Dnn7Go3iMKI3VC4j8Og7Ses2t4+CdTAMOP9Y5B2
jtDyUa6TyWI/Fn3RZ5ceWI99ZLMWdJLa2bYfw+WLvPirTimQpwYA3NxiwpehXdBznPcUI/U5KlDS
BYtWRmJJ7/Mon0o/0jtfSs46cn98tZsK+x9SJ86TtkIwwYU5FnHNHYDkrZsAK44sh36GgcLfNkwa
iLPMTkaPH0vToEf0AUQm5ZGVL+kVnQpx7zShdd/FHJLXbODhMLHRkeMpSG3C4VVu7iZ8skF0bhNe
nW9YHUqSp70iaOkv13yGWsaLNz+VdTdTRUS9UFln//VjDHPLJuwDfD3jqNnkSKS1JlZJexm7wo6o
bN3jI5a+e010CQ/JhjxDMBX0JZfi0VshWgnfHGL5RQppYPGuUz9HuyWI833jRws99Wzhy9EGEcRW
EzJ3i20wG3/kPSVTWnfuA80v8bVmKvDK/cje8lxCW6Py/ksyXez8xMeKQW45dNJ9W3965lukLd1i
eSdvqU3EgT8K8lT6MuFPwSwdpIRaXmeFnbgVFDukpP3rspLnsWJq4L3+i+bsi5prODXxuz/lZFHL
+AWE359iXl8PNdjxAo9K6ao/AFpa8qP9UwVZl98GggWzRnNPM/fc2PN8nyYD4jtQIIeW+BRjyn6i
k1F9Lq6oLkPL2GQHlf+piuqIq/SXrKTzHGTLZ2SE2eMbgLQN4OqiuHZagbrllCRitzb6skyYqHsS
iHHiRE9g1NTRJrR89VhP7oZVrxdsBRQjgDCQF6qE8mVK8ghMehwznuFYox0lR6b5/7+46fCkqdk7
9Ul56jXoe7xQPNg6kWyhKWKjn8vV/lsu+QQ4DuBdC2ng3Sa06d4ykpbkunv/1FC6Rk8i1CptXlTu
0kIjvfjopB107YjIM2kS5uYyuvhud9KtZRMWTb+i3O53Ive+GqzcDWiCg84wcY1D0W9kNyFwgCMi
5iL5Po1iQ3yEtnA/2Bc2ub2gGLhVOu1tcvJjCEwKQxL+qj7giiVRlsAiTlsnY3w0geUcKjyBfGA5
hEJOq9Hl/AgIrg7UmTOOyC/bo72sjIiJjZaMaXbHUEr0hfeYfvHJeu7D2b2y0qIdZLKWPaQObr5W
TVyD7tcbV+0bbAkCBRXnwSDG7066L+HgfeMd/m/GtRhjHJ/dL6FgXfClFccgwIhh++ZgA+k+tTFb
tgnAoaTfoumJVw5pdZmS7DVo3WAri4FsSmn+G6L5P1NlLoaF6KHc8c0W/fcw8lUShDsAV9q4S3Xh
Bhmj5BU8hMydIXzrjKvNKvhXwDPUPNFo2shj7lo2i4huoFg9HZ84ZgQENPHwFD/5hAME6JB21663
alt75pdkKc11Mw5Wbj+GLRxNPQbMa8ond5OGyI8zLXxi/LQDx39WMnRvXjL+jVFiMO3Zpzk1wJn1
7B044Xnl9RToJBAe8urDWXjPhCFxKhnRBkWE/i3G3kfAPMw3E8GBXTKBqItHmtZCjzlZ8+GH6rpe
chlkEj5gFz3cvYRxNcC3WloooZIaEIoNl/rom7vnmfBM/ReLJVAPfLvgVC1tnv7Iwv/j7MyWG8ey
LPsrafncsL6YgbKueuBMipREzfIXmEbM08WMr+8FyCPk4RlVndYPwSBG0ikSuPecvdfGqQ6lddUp
ZfGjoK0Z9iVzyqQdb424ORFY6ho2V8JomyGyB3Mn9EXdwm8Jx5YLq1iYAo1hhuxprVWBdjGEmreX
MFk0ZNVXZLKSOEU2S6Ch6nZS77riXrhLU3qgXk9LTK+mMa0CzQq6Nkmh6lZQHQOBITZhO+I0iPRm
WRgNzvm2WqjAW9dVT6yCpnj12QZZxTHxkch2GD14bFWhp0BRx3dbP+DdcwEWAqCqrmMl/egC/SPJ
QCS49b204kl2CsVQc8tTnoMxJd9kldOnQ3iY7awo2CEdwaMLC6XgvWFPAaSlNaeqqHYSF+4izqgS
2Ha4yUKgNXkS0CgvxZOeGM+VW4frIKhRoPGDXBsBAbe6TleiU9RbpXM0ZnAC6YhV0AlFPSAROS+i
IVvUEUISX9rDKsUtq/cwLn3V0I5UEe5KRhmXSaS+tAXaXkTiDCObTT4YP1QFk1VWVqesMW4x3GBz
nyxVDcDp0gw+I03fYrGX8NJc2GqB+xK4Z26J6ko4wIkwsEygh+SMJ/wxDcADkPb2jGyKwnqgLttU
YvX4ZFjDGMhS8c5n/qeY+omMGN7IXCCBb9Bf0O5L0mNWvkFItMo0EAUk7Iky4fbfqvZdb0U4VLDP
9sZn63Pj9p0XAuqyhVJJxPM9cyFqXB76NCQYQ39bY8pcRC0aRKPnesenhAIyY7aYDK99zXDLavAe
4zMgoIG+EUId/jykbDIWukKUdpEmQPb8QFvpBlkJdgJ5XBNgC4gDleuQjiTtUP2eblCPZU0Qn+WY
EHVzx1hWMr/Lutrg6+ziTgrRrZkwQTXVTYmg99eeRt+whIKFpOiS+xGEptr/sEfv3VA/00I8uEP9
Do/hhXe4pZ1wW5RazJeqPsaAkOpauWj96FDWxpE7ZYiUIbuNouCsxNYVfbMfmqxukObtkUdQSriN
G4MLmMj2ufqhU8iiBG0+gcLrkToOHRqJnRwG9NFcA3ZJqe9zw0M/29ghEwBjH4CRWdXhSNwMuXaK
O77Aykcyh3K8vG1VGBOFX92KklgNWi5Nkt3HsYqhzwbrEIBcBxvoTWMsJ1+V6GO4f7VwyCk1JJ6g
toOdvsiyhIueux9S8dCbzrWXWQzzIuwWo486zUCpLf1NVMIlIH/m2U+Nm2JiUAb02+vI5m6aH2WH
M8MGRA2HD44GDV0kqe4+cmP+YlLrsaUUVn6Yn5HIIjdJBbYBbWpegP5MVBMGRumGhCURw+FXE1FG
Qz9WMSxaGP6AYcEgsh0F1EpvNP6ZiXtRV5dU5RjsT/Gsglj5wQs0xmXRbZGIJ/Sl0dptCW/yw85e
VMqIUOHFznXSymk7QVJ5DjuLDsBQ+auG/iPKnwmywHwLdYjqcJGpZZ9iWCVD2MdoYBXJfmqaaXpA
jGMiDspApnuoOQEeCpxupfFSlr4NmsZmymY49j7EPOIlSJDMBtoDcQ4fjccAG25SN0QnHLV32tFh
AsfNn5u5imO46EhP1aiwQlkLkUz77ng14ZeymMZTH9jDAr4dVe/xHCUwOcMB3YgVm/f8qpdhxk0M
25K2VGvQBGbygEOP/DfjSs1t+6KqlHvA7ABtLFrFRsrFc+wrcysMAhgK7bFUWxUkwyQbHsZT41Wb
vE+pE6ahRzPO7pdIUIBD0nNd+FyOkUHa0ak288vcmgZcaGma5hwN7hvyVPIc6WqNVWTAaOFCQbrY
Y/eGWBlEX4jPsI11bRUMU/SmhFQRWyCeS0aNOajDsZXOMhxV4lb66sLrNGUx+iivYhoMY6E/dHDy
l5qbPTqYZ/gbkIo6P8yLsRegNefeomNi2Q9qVJ25MEvsk04Jeij9ua5OsPeq6A34bvsTYCPeK0V0
igd6wTmKxdO8fn6Y183P9FDGey1ITrgGYngYTkeMajSdYN7MVDUGiR59LX0f9rXfvCz8KN736K++
X+P3/eYXmXbxQ4oFTJThjvele0d0Ax4/J2BMOi16uYG81xwKgh7QOehNB3OldINbjGXMwrpa4F4N
4URKBGiy17Nz1DaglFU9QgacIhOYHkroF5doBa41L4WRMK1SrXqTMoo5qaXunwfrtWGGezUvzA9x
El0XLYCq6eM7f60S3NqDHBAhtwv/PG/QMqKFwDEkm+9D1QkWpqROsPpe1+qqtks91BTzYfMJdGlt
qf2fBhqR9AWL8oI4bgrwhnxxLboRreVDQ5nXBe0fW4WnVtuAYSd/kdq8cfpyr+u6fNT6skKaQGCS
hW/yMS4cby1VeprzVpuaFj3lOjvNi5gJgBcG6X1dFcZ1ONa36nQOhij2XkgZrn4elME/VANmndMp
pWF+iLwKrqCUZI+IDaZDzCGyL3P9Q1fVNWmQS4KyokvH6KNLuGQ/n83rMoDxDG6BJVHTRVk5P2p1
8K73dA3nI77WzccVSgtFt6hI8ZhOEyndZUE3Y0FoyCoxguaHZSgkVZodELF6jJ4E9pt5vRIifFfT
Cd8f5/Hz6CMUZPd8GLwNsfTGtgCG80N+GH7X/HCzqN3qipdt552Ie3DiUXtO6tAnpToxoP9zrNN9
Om2tPeEr6AH/jmCrp9Uljpsmc7VHMEDxHiMGDDqBxEkdGB60Qa3mGxn7/UXWxzRUom7oIfWHJZgi
H5LxtCXFkXdBsFe7Skarp22F0N2hu3ZoHHLecIhyvbU09y3VH1K/rV7rAE0L4puSgmPnXQjNhl0b
du7TKIad46fwgFsupXrdyttqhP1VR6LYOXYR3/oYzxaF4rrXTlJg6DHDR2a7znUlK6S5RnRCY5s9
KbS+d1ZmZmvVE9nTQIQBN+2yOCGZ9h7M9LagufkkGrO9QN/VLnMHF0emWDGQpD6/tLTkXW+S+CFC
1QG6IsSwOy2aGv4t10RdNi/2ciK9RRigrWaIHzIkTwi0j3bTj7Ahi6URWta1V8jg1qNMS8h40iBC
Z7GltnU78g0nG4tC4V/3mDfO6/7cI89zbdsLBmOyQOfJLIXmzPTs+2FeZ0VlkgJ7/cuWeZ9gtNny
vfvvy/PhogAV4VOk/97vt5f6XrR6GN3zfr+88tC1xbKv4/bIpFWhpe9IVJW9f6+58UCNzte2Opme
qv3M1f3oa/mVS9Pu3nYQP+D3EMLOXuT0N1FTqtIwd3bVlVmEknxnsoB7TGRpaa1QLJ8SAEyXGGvv
hEJEdQPH59KiTHEwenHRNbbcegZJyXVzjGBR3Aeq5a7HFGKo0vY35qB293Yf7ySc4RQDdC/18mIY
R8faUOz09kAn8I0hZczw3yZlwoAFGnF0KZDHQbwobPSqLM6N874feQNOBmnRQli0+lpGgsEIHC9O
twlLKkzz/t8Hzc8cAnvpDRmoCJINjLvm1ukt52pM8o9OyeUT0wQmwy3tNXSO8snpxKPQYu9alm15
U/Xyat4LLl2wixnfrefFEQHOotKb8RIF0ngQZnJu7GE8eBh1kXJZwa2pN8FtqLQfZd5pF/PSvIcz
7TEv/nWP+aBuOsf3Hm6bG4fEkw/aVGLVYhf8wPQwOrC2q6IkjP33ZbyG5hjSG8mIKwSl+BpZfYWR
2S8J3KmKSzlYQM5zU3nxbI1wKnV46NLC3/WV0lIqHbpHVDeIrjmSWEgNS0g0AufKgqsuAOs7H0na
0WVuW+p9T6llR3PO3/Za2D6R57Cad3AiBXuIFTDnwPrLxCo3L33NTojtQ6SWUgRC5cE6pRzNS3d6
0E3iFTO6VBhC/rJh3kUjwx1ahXdR4+OlgTodIWjwrGWR9/y4WfzaMh9c6ld1Yrmn7zN1aCPXtod5
vB29e6/JzNeKFvWCJu94Y6edvg+ChrTVwquehkLZzHuE4ZTciwb2KrZldHTKGHtkk6WvmMnmHZQM
t2cdC/toRb5xmabM7N3eMF49pVgpjdI++9RM1sRg1Qc07to50VzaHtOrj0F3XeB+vU98RWxL28oQ
ZBnO3Z9vD0gWveM+EP/G2+vrMDpKq/g33t784h5itRDVyL/x9pho/Hx7eJjdu7x0/vtPr1Zk/dSG
3tenV5Am/vXpfb89QqySV3wm84f0d5/eX9+eCpSHZMqSGk2QuTCpdGxLHhUU5Dlx5LRnKBf9UQDY
Ls24IlnSgu7RFISo+3Fw44k83CDMrld2OcByRk5ujxYoq2EPPuYmpaqwyNAHLIZGIWmgqU6oftMV
4skMUxZBqeOoAEwxYYdEuMxwKlyaiv+sJJjz/JGc9TwwXyPp7K1+PJkWJFrwoe+DlMN2iA2Vlmm6
QtuIbFSrr6Sui3Wvr+KGzI1W8B4VAuspbG11rTwL7GvM8ZnTgd1CBIfzBAqGAYkxpzeePDeVXq5U
4V17JLksw6549ariLVeGe2G21EYG7n4tBo0QZlrtgnAMUxw9wr8tU9JrCrN6xAbKfEWxmm2SgLaL
FPcDyS9Fg17sLb1Yjj73ZQgLLo0WSiRjAABFMfEUNfUMD6u2dk3sa5Kg/A62EY2xlSTHnoQSOrqj
e3AEg6BBe+sgpy7TmrpeAwOX+hK1YY22ukX+V44+Zq2WU/vRGmn29Wcawnjeo0FfSiLQpSfShYgb
fVVa5pvKn2+JKLBecbMlMEK8ZYp+Tm3j547Omj5GSBV5zFBOcu1QMOTnvgslH9fJQvUmwgYolKKN
hkOQ4c8ewZrQaYei1sCTTqEJQjC5VhQaNANwxSX8zlMJ4X8pu+wj0BIkfcy8i9I4a7VzmTYD/QjV
QS3j3Wgo/KehCUPIKD4Bm2y4H+ERa0f+w3Bo9kQ3upb63CNlWPipNZCdwzxwZVfVO61Z/eB1xSlh
trkpsgFLnF95NGHoeQPFwx4GepBOdYRUmrdjmsqu1jGekW061S7wzBXeY5CG/J3t96C2KLJMMCgn
rJfAHJ9H2/0oR94gkgLQQE6wyFCbgi0gzEUzaZxrAj8+hN1Jowf0CtQW/xb+L0k+lx9JhegmNK0n
zcK9ZLR9shFmcQ77eAVzi49XUaOVUxJj4bojEIKcKdeAw0O5UQxpLWyPG70TA5VPbO1Ev3hh1jre
JdANC/7hlMuEvrK9ibRUYSTT2vHFCfrPqO65Uwmg/YlPmAFlNyt367WcSHW0mU8d3XW3bn2Er+pJ
VN3SbtpoT4kzWYa1ra5DqvQUrVHgB5KKiMt1AvzsKkycS/iqNF1L66FRwag7gfZUWnhuQ4iyoicd
yW6iDe2wbGVGhbVKkozuGpU7p8oIIJcNvePQg3yiAknV74fK3WsR1G5vgMNW1LeFyPiyjzRNqk68
UnHkmvPsGn13kVswfBjS8guoGYXHqMa89kMb0cTEFBYKPW4uivLJEv197wavVMoC2jAQlkoMIY1o
nse6enCE/QPRSsSdLt6VdtAsuYuRNGGHB1wiDLRIdB0tPneXHxyh5JeBKRN+blxmzFEZ1lb3RgDl
xjdxbBmO+2g0/DaHZryzFIBAYYBW0Azh2nUNVyCNRKnQ6tZdkIHhRue1iN1wV/jasqFphQ6UJlTu
3zTecJVXNoYhRoympu3JKiMQL+4vDGqeVPRp3ijw2KJQ3HhjfdZodWyTU+XhFCWGmTBuJHh4Bbu1
51NcigAULWn9LjK+O9uiBf3V5iD8RhJuNFpUefzSJ5W5a2rSAEYTAABE9gAyCvzYwLjPa+p8de49
jkb9aQ2MUfM3Uy3fmF9RUsSIXDjnwX0ORIZfj+xl/BbEExYVbpFukkcksbuQuvmphNa9Dj9YWME2
AB62Uh3kW6Juufqod2XE4DEknXFpZC34mz4T/GiUZ0H4Mu49zL6KTxkV7zoFddqVRNjq/DvR52YC
zGnBN6YbCbzr6SDbYVrR9RlwWdfqUa9Ykh1kpaewdysyd/kDlSBXseCtTKQ8SBD2cTn5Pyc1MFSL
j2BvpvI1H4e7UrTU6532xm4NXBxmNy7Nu8zGo4IcmdaSZW5DgdykN7UtFuo7rY2ICgYWltg/omr4
YNCPo4lURKTqu0HJaTvlAMCnxDk/uGkrsim07NrJ6wezVx8hvl0UmbgCQvCRExJRYGzxOg/RO99Z
xDWjCi8a2wgt8cIjeAf1jVMNwYq2aAr1LCSrCyqMovG50hvPyEOHIx2MVrPolPqMMP+H6icM51u1
gayEGNsukE51l6G7A4Hx8OmL9M50q8dh8t5MwAtMMJs4Y7JAjT7ETPVDytY/mfm9XicrPMcEDbfI
DeH/h+vewA8/qO4t7e8EXrrLABqYWEM09MJvuYvEpZhQ9RBjPNuNNi4ovcTvH4yciC/MosHWwMxz
4XTjXQuEb2U44+XQDDed6v1oJF/fhnbdoe3S18YZbzMjR9RCsk5HnJ0hkAFnRoB2Fk78ZHMhcAWF
P7EdaoeSTSVfrZZckCUet3URkprgmkv0Nke/8M5Go5DOMi47wz7GzMdVk2qoTefDQTHtN3KgwFs8
upk8GZq/CV0t2CNafZAQ+rd9NXwWVvUeqQ2NtDQ90/LeiTj5kJOcO8AIX/QQ01W7GrhCpfe0WRZ2
RwRYjZ6fQrsOvVtJcYsy5yaEinlXYMF7iSHLBHCIceS1O2xaXOEcH+NF9BJatr306npY5EyVHJWA
gBjIZhKUQCMiI1hVGA6SAtE0BVoCkYiybmPyWysFul1juFstFJNvEXGS3kefrYq7RS9jLEC4p3Y5
fJw1l5GeVEKGvFwk7wwa3A1UhXtsUfEhVC4s5hnrmCanmPpuASbjpQ4ovUEfY7XOp5UpLjkZ2GVM
QtWF6yANqIMLbZSEhGvatR/dtTaQHcUlP9tsPbAj6eRJplhjGCe6XuW6JSRLyakfixRZUl5HHwS5
UMnmAlxPdX8HAStlc+BcumOb61QlwCDu+FykNjKPqO2dF94NNMVWqSDRL4vFp83PapWPZE8l7anO
exz+/YSwJoQGYW5x3cbQakx3NZhcd9QU9mzY8MWO0H+fOt3/VIt7vSSNoezLkao31/FW9g9j2u8b
k6oOehOGdMgre5Iw2kwF9dv3R6xF4GTkHW7yF90NXzrVP7cxIVSdDwXIsei6qy3cgpI0qhZ9CZon
on3JgnNlz2y66w52W2DVxDGAmw7rrLCLY4MvHyAaxiKggBTZVr4pufWoEYqhsHtouVUeaXhCZGU+
9Sz1c1cCZnNJBVHRwaS5SfZEjhdhkFRnGcZiATpXtn5lq1z9TdW6kaI+Cq+mHBsjaH3pDIHzTqNn
qERFC0eRWAz6Bp2SPmmuepOV4SN0ctAiKml9ttMSo+d8Ns45lQJtIG2qLqw+rYS0pHBY1z31WjBk
pD3G6tmAv4e4fw3YFB9DTUSeCRJdNfKD6fSEVjr50kOrBzmLqC1odcMOvjpfV5TFSxqga2IiH5oW
n5Pg+BBP8cIbsRV46FsYC6hNsClCciiq+jXUAqLLYWz0Q+dsGgXuPe0CB8UkOhGTZC8uyH4GeJm7
NDl07jJK4xtLjyCwY0ldYCLmb+VJi6ZO+9yjaOfLX7xF/F16oVULHUTOosWomtYQxqFxUzdFdOpG
aLeq6FVWNTVAJWpXdlp3J7kKmq3EfLasjOjDIN9zUar09tCiklFnILzmurELSm1T0rnbOhaDpdGl
kWy3/Oq6LuzAFQyPSh7wiTXmrkzD9jgmyrlLUCNwy3ulvw7yhzMhqAZ85790BV5rxhnEN3fT/BD5
pUlzb5E18oiwB5psZz5HboaMvyLoty1oTtnU/CwZ2NukxorQF8EFZNaD7pr1aphG8ZjX3r2sKjdU
ioOjElTqns9q3ZfgYIxMolEDHs68w1tNGqWoh8YfOoj4TD1ZJyljYEq9lyDAYYqp2UcYtq8q6sBV
EEJZ65DkjZ6yahlBLLWkCGkDic9eH+WVxyV6YWsVfc1psXXsR3SGI8C2jpoW7e9YolpX7aNr4ASp
Wgq4brVTmOjrIQbizmrqZT7y7cFuS6xyMN6plUthvsiTtc1dk0FXTio5KK9F7gk0cI1HlKBr3BcV
DLmYGEYjY3JaBMQlp/nkhMniDVzkJ9fV7DVFm5AKREnx1P3gUqtuE5tebwloHouR022domNMX2fy
uhz5TZD8aB6mNHLg4kQBF4Z6qBRihBB9PSSSlguNPtqzsg5oQNIVNBgmI0ljjof7gfF6tg5NB45e
1uw9jKSOmEohdl5su+DZk4kBl1CzTsS57xCDRruS0KR921kYBSsTCUYwkAj6rMaos+tCv83VHl2c
ot7pNpQ3vRLXdqXcxUkYbjH8nROuXQzSy4w8NnfykRC3nBGlpXrVFtsg73+crql4653KypcIuEAP
tyMh9Ul9odMuNHN9OSbiPizRj/jFyL8FFGecTKIjfkFo9e+pYeHTFXBDEiQHRs6AnMCQY+xjyUd3
yK8rSsmbKKFJSNJEQVrhgQZKYpHDE4DOpylFbg2zPxwWCQNgC//Q4CAUKmFiGlVmbbtYJRPYVvap
S70Mr5h67dWfgTDETex3H8Ukkks9OvlJhhOma8MTE5gOz3gHmiWPHk16dIGhWaDOavQBnMOEfFKY
xgB4vw/wuipc5ZP7yEzL5RhnGpDjcO3I/FjkjvncZERRe4bkW3ulpQPuCAfQAkpADP+gJVY2Gg2w
veaFrmgEUQhGd6gUWqRxOTYd/AqkOTXBI+myz3br/3AFw1mBhGPJLd+14tUgCJVPFMTGhXOZtMyO
6jB5cI3xg2Hh1nAqamhl8e6MhUPoHbW+lgvZALYo8CO+8lxhYWQddB2qkNKM/a3AA275bXRy8GtO
5H+l3ql69hp3IUXnWNlQLbrVQmsiAF4kZhAe8gi3JMxXlSYvf1Xcbfyxu+oW8gFeqziqMXs70TpL
KZRKI3vQK//aYopLyoEj1ji+DymNon0OHHdpCBqlETnyCmEDjuMshIaYIB7xmY7ROppu1KrZ/JAO
SKXcxNcth5yZLZpjM45PeqE+tDaMbgNf2aJqUT4WPcpIn+uEMlrPhoHSG+MCirqYn6VRpp/ekCk7
vXa2pozuq45sIk2LL6qi5knA9ZE5Ifn03al2ciZUDbUelXwNLSsvwojYFz1iFp29DtQKVhRFGYXQ
i+SStsQWbOHN2cXDREDXGaKapvtZ43NYtlIQrYoaaCyDEnGk+8Zk8GpKbMsJeQqyYTe0zJsS07my
dYRkRbBGhnpU0UQsKMPSnkhpJSlEpWf1k9WDqFM8zIhWwJ/BwpQVCvqykDqeaF9twaCITBhLDVbd
FlssVBc7fbP8/C027TulBoma4apiVrWh/uMsahQujsBKqzU/Yp/YLNVz3vnSwXXS8EJH8XrgPiJD
QH8lIarLMYpuvHgIl82Q7aIptwJ9CUSdoQGI7ObXI6CuEtTDqNo0eHKE0Bk9tinWshhyalG88xMa
SH/RN3qN4YxfbZLf17VG+o9avaIsZNTcrKnqPmgKrqAAsAU4jY8gtF/T1nxJPYER2KAEwCuh59NO
AyagNH+huo1BrEvuQwkaIXGXedTRidUWnMqCkUlWFT4K4atHvglxys9RJ9w2AfQJUCkeNyG4y2Bw
n2LdCA4ApOS2S5KV6ZETkcrbuvKfotF+HCBFbxoIagtwSN0CtzrXUWtPCKG9ccbxUnH6BN09dwMI
h9gh48wGJnhwG64eKFy3bYwrCgUus4TQSyGXcMNOIAO6NRmyfk1wMsnRJBq6S6uPuM1B1fLNkByd
YRtRSsf8YFIGpfjjcw1cWTDTiUh2u+s6PLaOW6z7ZMqL8407u2NaElUM2p3oKcGJuuxC7VNnBIKa
5cFzSKKyuH8Li/iFEcgHBYXKlTCgo50qWqzFecMMwrIvLAgXBB19KgbDBL2YZvPSJbFtTPNNrmDg
yTHRkxYfYAeCKphqz8TbHnTmStsxEtjiUEzENp+Fo/bxsQj9uxDyzIrbCgg74JhVR+3FskFcmctR
cm1WBoXEZalR1QeDhimIMaTjvneAP7FPxDhhmaSoxBuPqQqco4kdXCYoWIr40+4wyuZjeS19/wfG
8E3IVOLI8KFcio4aFPLvs6ZyudKT2uZ7tgMkzmXTBBPR4ruSHkhEgyF3MVgP8JV5PWwpo5XcUL0A
YCsnfkHgUy9OsPYg0LD029jQjSucywX1g8uMTgVS9B4wi3eLdPKzNlU6GSEie4qHXY+CCdBehQbJ
eyP36ejbfOst69DE9XWQU3UdMm6niivv0knfxhBvXI6INRdoAxWNNlRUtZR4BbCtqnzJAuDsauG+
94n4gZodogkq3AC8UpOjuFcn4rhtFz8CJkqOnHLpGMQtbGfUl7MsigQGfdDfW50xd2MaKMWCN32S
2goabIM3TUHBYE5c1pdErR+tNjsysbpLPO0tdPnnp/glMdll6zKJuPer+NX5pbU64bTMSSheSyr9
TdmSD6Nli6qbyhq+fIFeEGXRi57mYOLgiFCRncxLS7WDyEECyA7B3mXaETMhLOu9ysvhGFtKAcgi
/QTpTO5rUJALADq4c5opC0QFqeWWzMKksTZCSO5hIq2TiTClIzJqI3p3KQy/XpgFEnK1JvejEoax
s3WHjBpJ4YLmP+64FGWSdDSAAwzFVbyNCE1p7joBNtRo2ShHEY8IJgd3l9rFw0iPoSmNY5r2MGzw
ynHn8mGQpgezJSwuxmRse4TiCZdhTjdSYoG4jrLWwd2CnIhBcVq9w6WWi94kJ9dPQnOV5/wp8V3r
NqCemDtHGDVXOOgJrcVAs/Kzd9o0k+2OZLrcJBTSkbd2GtrI8LALd0Qk4c8e9lKV5G6SPaCkFENN
5myLxj57egCcoONa6SpMbLWVpTufUWJP9k3YUEaW3kmSIxb//Mf//q//89b/h/+RX+dwjfPsH1mT
XudhVlf/+U9EK//8B0Ppaf3+/T//aRsYCAydeikCeLTChmqw/e1lyvqadv9frlSYzCigpXpfCWS9
Qnvo7+txdK9k7FSUg4Afq7l7Na+an2UdDXC+QbzFv27gin6p8PO++F7f+LBUp3OAVnavvtfP58ic
lrL9YO3N0tiTdudejXHjXpHq5BMzE3DJZ9X3egfc3tqMMCDO6xIbW+WiU4sf3Ikpuvy583y8xfHZ
vMd8zvnYwR7gcDMTtwVZGp65R9feUq/gYX4WMO6l1Zn54JinlY0NrDGqp3ntX3dEiYnb7bcDRYB5
1E4Js5pO87WL6+fdcV7+foHBan+edd5gNDRsQt2P6YsxsgUR75/mZ/MDDg15EWBG7eLy1/WQJ2i8
fO8yRRj9duh8xC/rpjOhf/99t3Sai9Kd6iMjO8qMTE0mSjydH/yq2QgjwpRUxAo2wzFgKpDrPJ03
z8vMYvKj7rYSnwff53nd19Z5x+995pXpvBJZxtd5vxbnLfN55r3hDujb//l7zvf5X77nLt9yzcZJ
ZhjQ6n/7nqe0ZoPIrsdzI9OkL56hfibrYqzlSQ8i9zC2xVoF6dkCjIwkAD4e5q1Vod2Xji93pJiV
pzZ1iHP93kUpAgC1eAsQWv+5ZT5u3ufPU/+ydd5QlkiXiW007oPMLHffJxSV+sn7CA54kbOdBzGN
iXyVp8uOefHCsTFRV7XS39hFpaAswOGdy+FmXpV0eNiiMASNNh+hUFygqu2e5q2BkRAUZsmP+QD8
+QO9i5bORyja7bzHvKGTGwfzzHleM78HkyDV5bw4P7gWNjdmifVh3v/P9/G9RyW6n+/jex1OnmNT
SVKrBG0pxsjmZvaeh5SXmIyYl+HsTBcw+ACWym5PagDOdAYP1yZYv5WbQqud130dZrfhTuLXhWaW
4GjvPbxfHVeS+YivddOpo6rh1JPJfT42g32HHDzs9l8vN3Qofv1Ma9fzPsScMQkUpgpOz2R4LDFd
IpN3nZ9PoUvwVAAvPXw9nXcA2ctaguwVMJ+Hvz9ymI6Z956Pnp/9copfXuPreGiB+n9zqv/nYfPJ
B4Vk5aJykPVP/4j59b/e6Pz061Xm9/L91uY9/+Wt/H6olxVk3fxylt8P++VTmjd9vwE+ozjK5eH7
df/+0/r7M/6+9t/8pHS9DA6eSzdsLDL3FmpmvSndsr2Aj2gdHVtiW9MCHdkHPWbM995HqF0UrWa9
jwqD2ZL71m1KWYecXA5Sxsg6Zg5lmvlsUxxQp40dHFCfQjsYibWCkIDhH/gOf2BiVzKHw+fWXsdq
4RAuzU/U1vXmChR166N/7dzTZCs9h9ODa6Mzb/it4JNm0WakcK6x1H6tmxfnDd/74QhWN75mVaXP
5auHwadO0YaKD8+yTOFiUBTr0jd3Wq5VfKlNQ7zJGLi0nQcKV5rr6zRFSJ/rx0Ke5sU0p5LVqUrJ
lVFo9/Pi99Z553nr/+exEH9LSC5iNb8VREIxbN++R7UwvbV5ucQat6KGVSznxXnD1z7fy+mQ/tx7
XgcsZNcTuBMGTniVQaJ8UJrPZNT0xzzCYD7oASmqUaE/klNlr4vcR8UyLRom34z5IC2W00F8Cab1
81Hq5KF3CqFsxkmX4Q8DI3pDk9bRlBa+xh49ezAambuZV84PQaNax5CSAhQe9/B1yLwORSGGBFg7
wdeB8969n5Y/T6mBcTnYY3SoY6u5g3yLjtty863Fl+wutB0DUCLiknkryd4t6Nj2Zt44P9TtPcPY
7LaIMHalKKsIxqwYzkxHB3ohVkLX8u28ddRjc0fQFrKVaesg1Z8nyxzmk5lBVeyqgjlH5EljX1fZ
cxRpbbxsGeHsMyuBExKK6GZ+UP0SypRFEgCEBEC7YWs+0yoZL3pDiW7+OP5rWwkk9+v4r2W4Tq9q
poG6tGs6h376MQu754fYH/8QeiPFIOV6XvsvT/88ctaK99/q8F/2NCMBnzdKTkEBSCkaiNPWXB2f
2LToRLF25U0PgJFg5sY6979pcd46b8g674bGWnv4Xu9MJIrwi8z0vZZiVnGgfHlntR6IzfkMhm/D
PurHilxVvCvzuvlBuG0B/Hm63f75FuYNf325LGMUMLZ5Zwm8Oh+VqMhLiax6wRAnvUODXd6O2cWo
0QNdVtbwWWX8zdsyyO5KhjZrU5CeOO/6feS81S/L+UivDYH0TUeKKa/LUGu0kVUwbgnPyU8d2Sv6
5SilQmNDwuEgB9Nl1pF71/MzqA7MsaqvBXvaxmDhBpTdOCVm/tyzxLq/iBKpY/Fm3fwwGFFOjEGi
r8TQ/1wHDanZ5UQcYsb74wW0fOiOSlQfv083H/DHC3/v2ZXRDdVf8bcvPB9jwD68gFdKqto0vlUa
SopVSk7hPPD8GrFOQ9n5GR1tHwuj7Te7sOlOkCVZ/L+Unddy5LjSrZ+IEfTmVq5kqmTbjW4Y7Ybe
ez79+ZClFtWantnnn4hhEIkEyCpVk0DmyrWkJ+gD0utHJyhRjlM44IDg4VHzHpfQryMDH4YYw3eu
s3ANkUUOQoSKOQNREt6YsEK0J1tbuj0NjqgJ9Mpmf+/3vp2hkL4NKcLIBZOzzZ2oC/YGMJrjtcQd
lrvjFeQygA28Xbe07iW/PyrIpzKeD3lIMbytFreAkmDjyktrOhwPqkcrHHrE/Wg8nqouFrXUKyp3
mShiTT6R/kUBTKY79hQk3XbbNUwU0sDhNMlENs0ojAPQge6xHirYEFgHX0mTgAFrU/vUchY9P0V5
kxhRTZnWsV0ZFD28c3ZWilEa9mPlaVhriff1f2ws9HcbaIeIN1l020Q3jv98z/99A91kLSi/KvMf
x7JLiHqYwPLgF2HjB9nftE8DONyabIJui9ZmD2Tb+Qcb7Gw6yi3WcL65yFmszzDmvQ6Ts6VxPOqX
ZtAcaherpvuTr1w2HgnOtLoDKTu89SekRsp7OczqzLMQS4gM+2qz24nVXs0mCbDNJmcOvrWf2Cqi
nMKiBbdiE6ji7Hno7uRgVU53h3r2S0fmTUpiGGiUq/AKy+oUt0a3rPdViiBwl4/Ls3SsCOTcdmSS
7yMvhlluDJZnUK2EtcnS3nKb/xgxqaksNVWsoVaxTfXuGihM26dV1RKLGub+0dAhrk6COb4cKWF/
lMNARtyhakwaoeUMV85CCFaaMqhqyUeO4Cp+H2RSS45SYwF9jjE7PI+hKUZgzKVOI3Ce+nZt9tSe
/MyIMT6JB8zkl20Z+ndi0o3mxV86M99v9vA+/2yjr87S+p/iOW7IG+moV8TW8mUojWc3L8x7dPYS
6F6dBzGLlzd5L15LPj2P3Wze69SmP+aZ9QDucv2yzeXU9XEuX81FhXTyWJfeg5gL2I6B0EKWmWgK
itM0+oXhrvZt7oXW8WCsbX4z+Yifvdod1OMsovmMcOMZbNHmrHyMxclubNe80lpgSLAk1DeUweYP
XlRQLxQsX7SY2nrqWKNdOiTLF+SgPqAKvDyIV9VVxPanP3rNrr08TLObPfAb/iyDB8+mVCmCf/91
LmjtmWuC2T6LicEHFfg11sbLWVv6POBHnace+gAzJIu0lxW+nZlo3bGb6Nt8KBSqL3Pt4LwZVSUt
RGnhDRLwp4B4q2svhzYYVmtsb04HeerCwo4SXQhRrXrqy7g3UzgyUvnkrVldu+odgQQcs8kpyHoe
3BRd8/BO22cF3AyTH0hQAMyAJ+yOVT3sGtDvXkCS33zKg/qDeLSZ/tRXWv/JSgJI0bN6vk7T0rmz
eyXMSYTwx5+nou68A4U31p+WtPsQVIt+SyEgWP6TRUO9VrOz5X5CAuIsHEkXouU138uhCDv92ol1
1J80QDNiq1cktxwT/m7lFqNbAjEYQ6OJoTLT0S3PjkNLFz7tvpkQHTW68j7W4/I+yZKflhuvaFLV
JCC9lWqXMLd/SufR9uoiNhm6tOhnWqH7M4Si8DiR2F9djyNf3WSkHDx09E66lTQyeOMkMSmpLPOD
TjDxIGdOC8XPUmX1rgSqaKmWmOJKMyaSe7/82EPCfzlW67muLeQqxOndXBkB3Z5KspvNvrltF8q5
kLS2zu06YpOLjfOwUuGY6UDLCNwFkAvfrnkCH0Q5E8S0IBa6aIiEvhilf8gRyYL0S+xODY3Yi8dY
7dqFXVmlBuhNXwOUUqdLhvzVNpVFXgXuZTWQqYzW501QTveysdBzUiaFuy43ttpnoF8E1Xe9rpBr
0XSQ472qCq84bmmWnBJ22zCOOxbZp+Qg8aLQT467HGMgGO+szXIjnXXQ/WM21wn5gXR7cZAJU3RZ
UJMOEeFlshoerEfZQP1psjxy1wvpNYt8ucocyKi3mV5vTTyqEopCNdv2QVlLLrtmsZzL49LruAyT
1dW27Gv18FO+uNnunV2Wg5vtOFaGWdMOTEDgogmKBOqQGNPD5M5sbaflmYgEyyyoYw4k5uYHCp//
htp1eY5A+x3tr/4DW5bnPLbb08CuukPShPVN5xrgWwr3Hu663nBhsU9az7nvKelxUiUnoPrs+MIA
tPDSGr3zHrbgh1Edfo21u7rj0QpT9S+LdIujzMgcMIhCxZdk6UWVGK11lpiGS30CMG7da6vbRR0A
1UKAuYwsRaVnBHGs75wkePF0C4r7ET7758h4iavb40RqtDVd90FLbOXELIriXAeuBLdx392Mo7bU
J3Lqlj2n0nU8FeuqaS+u0iSc3N1kqflsjQMsSn8cIlOI43HIHCBVAKVxulxBaxQRc18gxPfQhpWv
SL6a4Q+2YCbHznuoZZ//6/vcxsqXKRO8scnfLIdg8f38Mhf7fRhMTAvZdUiX2PI32p7ix2nfKUlV
oX3aDmJbcn04W3VUb951bE05K+tDrSaSxvA62zbvpCYy1ESZUxG2hrH6NDEBNR9/WNDHGJfQGYJr
l48g7Uz1yyeUzxoMy4vP9rWJn8zzJ5t8s9Kxzdf0mnPz3yv+QC3o32TMXMczPeqW/cBH5ocSQfP3
BX8L2Dun+Kd5ziwUsWarNfYecrNJGI/XQ5IYezH1va3vpSmHTnXIWYPIClwF47V4iC9sCTCYemlz
CaXTeTQM3g+QV9FJGXfBh5TSmIssC5frKbSD2xKS61NkHLXnwaioSgld+ODQDeOT+h+avl/h++7v
U7hNW9hr4CpoUnYi+oWPyst8Ky3HIzVmk2uK/W+RHWX3el/5VFK08w4sov25TRAptPQgvuv9Nf3U
xH9rwKU/p3G97M1JVU6p5jZImsdB3pLcNTPF4jyjEBzT74Z5olRNFSZ3Ta1SemhTSVOqk3FwPFXL
phzYnZGzG79lUGm7u7ZrYEXS0/4216ldqaDFel5tStbVJ7Z0+1s3DNNHIGAUlZOyu4FUtr/t5u7F
lWL4iyQu+2vkzsazOjehPPC9ZNdUUIQfH0Hy0LC8JN11yphA4nX+3z8Vz3f+8VuBXolskwUHtuH9
I+vUrsaUOf0SPveKZNe2vPgAdg9uosC63w5z6V/mvK8OmwkYNzmfFZn5zQagL9vFMW9MiKvs4/iZ
Pcw2ZWNWL3YTfultyqNdjSQJ/TyB6rwtIORrdd/8iNqOea9aY2dax5aV5PtmgmDHKn19Z1qgnlO/
uNcX6J21qYb/K19e9o6NZXR7J/avxGOzr7Midp3RGto6ZvBRhDSHfTO3zpPdKrqtcuL3QsvUK/9s
dT1YQyvNfkLTxNijtfcNVFdGcs3zrxLwAHeWg3SD+Np1cPPycMutBimUnuXWOtnt3lUSfai9lVD7
q3ZXgoOUbjOFwfxM+pE0C2D9He2XLivtfONC/ClcaouzrUv8+xZQz8sO3wph6nEVZQZBaVXkzxnQ
rC9FzkN2s6Ma/9LpNNWbzqLxXuwyXHUiPmlfij0tYU9ZtLbZISYGyqhaesBRhvHB0eJoZ5SIxaBD
ZHwIiy7nnQZaQUPwBsYjvb93g+JKOuUQw6of9JPxKMNDLfvJR9T20me7lNvI3NKUuSMdjkBpGiUE
uo6aW4a+zq3Ybi/YErvoPCf2zZAZYFC78FYOSIY7cNAswYdSsw2oFemwpxXMe2uBV9Ka2QfaS/Xp
2evg45BtisXR3gyOjRHV1RZiWLvJKbQv+ry6QWnavJx7xBoHSrBh/IDa5GaIzHre+/B7XTa6DyVt
2l/BErqDcqZqzOWZyC7UtXW17syqLJ5z8725T5z8GaAobNL/8GYSTycunhRJDUQsgsNJH+vlps3W
X6fSXoxoRfmUV5403/vYMpJq9OVm6z8OVLMdz9QUCYyip4nT6uAG4+lCIBNyKErkhDLduCvm8AVK
IXa16j+z29E72yAa0gH9xd5qWX1v9n+bA4k5QkOGdVauXvq5T5cnebFkq7VfieZ/sTJUIYNkpgZi
ddO9XnjT+cL3/LtrZ6/rF7NvuZsmQDIhd2+ypu/u8tqpT0FDFt9bJz5tvXx9jooAirXfPYI2sPgX
S7XN1DiU85BfOnWyBD0Mr/cO0Ov7BzmzNMs7rJAUn6droPidf3WMLHLWMzXMN+10f5xFvI0WerfA
zvvz6GNUpHDaFvzDgKqO1LfmQTM6gD6um8x4XNLgyzCU2V5Mc6YPIMlrRMHoE1O2ko3wKdjf2cEK
t6D3GEfjcOyD2GvcAeSGiTD31+L0dTIZPteRtVszH9DzcGGoBW8uC145BaxlHXwYf5R9VQc5S9TC
Fkk+6wDz+juzNGUc8yH34F4HVXhlI0R/F5tTdweMs0OtJt+7UVDeiH3qve5Ozuai3LM5+nf75vrq
L/PI1GL6ff7tkq/+Mr/MU+gRJNbw+ZU1qqmFEjlpLB3iP9WUQ67Ounp1z2CNg6X9946tOQ3QPbzp
9qHxhMr/50hF3AUsovxuQHl4h1gOSDldu81wCdbTO4j96CJta/RNAoZ6jiIAI6R7c9T6l7HmUAX7
2S96UjCx5YHPLYnFGLFFXZbaBdVq47PZpOmoFbxVw9ANX3t4KbZJOXewzR5tsWyxZNzm46QAYhdg
elet1pV6cgZ9k3tBnDwjOKXiUhKIChqgYgMEkbtj7EoFp6TjGLoyDWq28twiY2XXxhVvaDZ98Iw9
x12/D03b/huyzDM+bvxdj6C+MQstfBrdCTkzh3pNv3HDax7+2S7qbPthTtz2FDLO9lmVuXgIr/49
IMAqwzW+vRPXpI4z1XQLvHdEWGzQdpFbrzfFuwStSvRKqlYOup9CZCmnccmOx+IZuJnEPrse4pMe
LLsSJKqST+ZcDHfSkNhRNUDA4RQooolNDiV8Zpd27CNA/CYyNS4A5N4Ml76a0liKW6wcQhFYSawl
fpDQnBwkkHeM3kkbQsJzA6zM1Rub+GxDOon1bW01BFIgKBc66JgHPSZjgcLjx5qqdLUE6h+9CrR1
YoI0k84lUQjJFfJNA4jVoxyyKuXNZ/V7aZWB0Vx2PKLUILHIPDKQiGV49uYqCI8dXV6vYpUUF6MA
wFXEWSZAwrO8bDXYzksbOB1sAk/HxD6t1RiXJ11BBAD6H/uOkIDXFrXvH1/HGQbkNcasaZQC+oZT
7gobDOEVu6hv5lgg8ilrrFHhkqg0BryJsIt9xS51h+AscvH2U65i5H4BZ59jlO4V1PzOkwYM/rII
kIOSXuoW0ye/pyqKvs0/qjUI5VX8fRqggafQv9+lEKNf8hx+qFufq8mF39zD2AAiGtfsoZhYIIBo
zJYrMBF7KLHzD4n10xxd86OWWZlqGG1pHRte8bez9qybX9x05far0RMduuwoCqfUp+seqEa61/K4
3iNBREvhOZSpze9fvqZ1QdzczuDlX2sNVTa1D/IQM7P6NnuQLVKDTv2F3rvLkfFJPLLFODEoij0B
Yk2mXY8fe1VXr/Fq+5GnA7hUq/jalfCtp0PvHBbKs/csJLNzE9HLvzLWmlVtpD/qFEUgw3f9p8Bv
zB0IZ/+yG6LkMUwoXRCXktks+Im+ei26YTLbaGoVKeY1O2d3qF9SNw5o8JyMXXiG8HBBgVFm/qUl
6xP5PAC2gMfWIUfoSId1ulnd9dnUEbaoStN7ygu7B01f5LcjAK5LMxvHq4ZCyENG2dB5F6zJk9Yj
XhCmpvFXVBlP/Uw13TZlW/d3lZoyt4j19FPiP4XWZSbPImJmGTyDvD6bdoJLaq730pKtoJxJvEib
x1MXUYn9Mfi0uahRhDLrvbht9mntlstOK67aaLofF6/+qw/hAog9J70sR6v5a6qMU7cd5k9JjtJU
NSIYL3bf1ACS5ohXpZ0VINv+dngdVtmlzGbBj2yRfT0Ohz1+NxfzcpKpVNhopp/5elhyzEsNuX3s
n7Yqd2bHxdGuABB/sm/+Xrc2uxdAAQVq0bUPL/CViA6FKrIfqKemHNphhAnb92/BJ1Qh0EMb/VBi
bxe+xPdlXAbGiZgO47bBr+O4vfXsvzfU9j9iL74Z8OcI/MA2A6Iw7u+xF6vponyksPOrl2oGvJiU
YEGZa5NP95f6jOJk8PCq2VQE1eWst0dy7FubCn3t2CM2GWc6Y3n6rkOaJPSnc1s3kCpwh/lgsrQ7
d6Edgzsmo4pAHYIVZv0z6YEEgSeocoRT9PElld0kVHTlhRPuUBPJLgH89x+oGP3aJ1nxnWD6X5Pj
WR+cqoH4R9PfOKB1hjAxJE38tP/7WzRd711YwtV1JIkNAlkgYi37fc66IMKU103YfnWj0Oxh+kqd
+jsPkkqRxTof5SzKavfjqmyxssmZ2P7dr5tu2LQll9CqKvklanuTTh/vWvUo9Pvurz4ZyB0oUJmF
OsNJinILXCjqFQIS/MQmQHUj7x7SuSZlLDTl5TOopvT+aaw4y1SszOebwOw6pVhA7eHCmzRIEu2h
d5rwIUk6eF+qMbgUWzaY4UMPrrcae1LLqqUEFe+W0IHFSPWpQR2nV/ZowDr9OpHTBNO5FfK2FT/p
SDuyIDK52I4TMHmEGPutzFQQDDkTYJvA2Rh/5jYtVZCvyyTNNlkS/bENYAklkES7krGbC4J+w4U9
skeWpZ8cLKAwe4Ld1MkW86/Eplo7SnbTMqxkz2r8OGCZYVhUQWeSnzLOYNy2qJQzmaZZ9bvSStHh
esWAAJadD6GtXhCW558NgGFecCNQqQIeUY4jZUqnhurexknvEV/y6hJmJhX/86KWuQ27e8cmUK+I
QRWpti9kq2Qyrk20uY+YdwWVlzO3gyzlbCpb47pukG1VHU7+01hr85m/wmAblKM1024chiQ+gSWu
uUSv65ux6qQWDGNuLk2aScn1TSSnTyGrJ/OV5UpSir3TKYwqCqWi7hQezRfj8bMeP6aAXsQ/Bvx0
BL3IVwNi0JrOkPSqzqXn+LllOpmJJe+9WTfBF351VH6EQf5ghRHxqcBuKLfXp+UA9yOL338DdWxA
D8ebbrI5Qa/hf/taKI1dtEGryFmAjPwJVPLO5pfjTT014eVmN7IRInGBu0zDDx9FVOqqoI24Mkp/
RyB/4ZeqO+PeoZJwOCH2Q3FxQ5ZJjH1JRJooPk4yhiDjblrWNDxId1N36ApnFt+9C1eJkZIqHpRY
5Db4zdwymYl4LPT4iKWoqTc/QvUkKf5g+9MdvXPeLvl6kzIxi9P9fz+OLfMdhMh1XccIPE93fTh3
HMd8/1ZbpiidwOd/rwpEaSQWtEWK/hg5ku7OzjNNsTahJeORnz16yvA3gap303lUiRLXmyYURoIo
hgRB5W/MEEqPsvP10z+lcyTPI36jT0TB64+Zn80sZ3LYJtqyQVuv2IrCbC4qJ7sISYqwtezTH0O/
pwQy+u7Xjnla1VZ8B1NpjvBe6J3rlSrW1ou7MfBZ3trjX54fDR9dPfIuqDz1CDVOlJCrucQD4hSZ
C4YK6LD9OHk/lzdVd7aGiObLGryo/PEMqfbyg518l9fRr4a8jMJElx55Ff1qSM8vNxnzq+dlg9Ql
ly/Tl0U8nvvTcMMqmIBYBIvISYCwybXj9A8db2jvRGqX0JcgZ1aP0TmSVy91T9KhxkKi7t5s9tfx
UtxkqKopysdhwyD5v+ubtrtr1SFZSGuEhD7ElKE+utlXsL0HMcnBjs03/mLySw/+IEraSPc77tFX
3KT31b5d7tUOUOVlbrkNXykQh904hx+rKptvY72C22RITKrqfiQlKRsrMeIvnVVeUYmWfzc9YFcR
FXQPoz0U13pswGsKKP2L7WVXKcS936PK/fzyjujaIji4iovUKkKwFh46idKUQ/0ZrnT30X7thz+j
O7cG8j2oHtnNNyvvMxZYcU5WyNb8E9/SnIte4djAu3Z3GSr2d1uHrWBtXtJCuxcZ1tVoVLtBt40v
M8WK53AfLtc58PJ7eEuhypEFXlDvUr9560GVu/9/9hjB+J2hmvRFcsxv0thb9rmMIKumusvtLpYq
+npsSl5afLZ8tpyJ7c8J7WMOPNe7C80MnlfCBxeTy4ohiofxqSyb6XHob6URoBL3tFRwnOVajFxj
hENiL/E+L/ufYQ3uCOow7xFEzXqQAUk3JDDqUhaaF+7LZHn6frJwqavLo7+aDDqPnyiufZsp7gU3
9y+PdHnM14Z26TdNe7U9vbfH/zubNlSQJpiUir/rkMf8O5tcNkM8rjPdFmog9cKDcCG8nJdx36jV
lSOLKCfpPgV+3V86avElHXJAsH4+iM2160+a8hDT5sGnU0uxX73ScbRFJoiCl1SXPxSQbMIbml8C
SfD/R5WcYen6bzsD2/U9NvwBuysL+QgQre/QrPnItmMeB+3vNLQ/QgZfnKFVFXyOqVKvU0KHPqSE
sW7/9PoAfrluKD8tueedUWQ03Lrsfa5sFw1ZqLOdOxld59FxdKtGa+2b0XyVzkOns9ujUEvT8pPC
gqeJ6uLv7mJ/0Tvd+bCC4djpsZVfOlVI1fVbB80pHXZS8NkXlMJnyLt+oIC1udZ88BbS9H2reET8
7NgKJp7ws2t8ATrVHcQhzmZUlKzOJ7/OcLNP/jG86F4mM4wJ8pUe4kCbZV7maRaEFZxp1QRLQI2a
N3BDarvJ0lBaoGx/8lO2Y6/ym22v+DiM2kezNMZ923lnHZqEsESp5FltmqTWEvd5cpf4mE87JszM
JVnPpzmeT7fUmThrenucRewLspq3x/mIoD07ThNfiZtbmSqhG5dec4EGAVlXCxg7yaZze5jSG1Md
5EwOGmKjN+vgvNikKR1i25r/v8M6tKNOmter/es1/nTJ7RoUhJeE5BGGApFK5r65nA0iQytVkv7O
bZIvZA/zK5fNnHdWr2F9ubglgSOzgnGF0ofxwim1BCGQDk2P3kf7owmsz421BBeevQ4X0kxjSjS9
LuwP0gwRGV7KGtzDb4NSr30ZZLqN/XlAknVIeKM4dnprDQso2QF+1xYl81ZJ8hGvNusHLdWdJx5z
8ZlJuf5u6iL3KRnq/KY3C/KLXknYU7kUOpoietw8QML3I3dIc4vexKY8IU3b8IYbA1aGTVFC7HIQ
m4hOvLodRSzeuUgTjp3hJtRtlAMoQ94uA4biU1glfMtqa2dUaMlTU4HyNg/0c7GhTTkfUtnBSbtE
PFtxZBRoIJjVs1UkfHxeEg9muWo7OELnK2ctU1Q9IYxZ0978MhbDfZw54U/4si/QeBm+QiuBwHjX
vwyqWOZfUS6f3rG9/zZHvO1hNxrYMStcqLaCFQU/9tg2hXa9wTk7kzcTvAG//KTHx4/wj3a9oUPL
hpeO+ImHNq7oUcHtd5zveA2Zq1dzUX/q7mfH2FmzYd/JwXBZyblal+3gHkw9MJj0hHqFPlbn7hdo
SKECLIEjRb13rfeRc3e0TW5McWEC0dYbY2c6hN8RUty9Mb5Otl3UtczvVefN50nYfd4AtZLfGJA6
8FonOmx2it4B32bZC263CEmMdBM6wGq4L2R34qyGIlAG0ZKK7Y2eTfjBqWBRiqcHhNLd77o2PEMa
Hn/M9ZUStXgurgjmBw+eCS1F6Wbu90KLzyejzJ6LxvZgFauW/ThbzsHpjIJwmZKxguhFXF3If067
fJjuqxhdyc4a+4sWxOondTnx6Kf5eLlSXS7NnZfLNXnz5nLDu8vFJaRFoIpWwLdhT9lm9lO+mOMH
TVSgJ0u1IzZZOrw5smGcy0reByrmaUNSdAUH3HHY9jUGoX2Wh3Z4kC+Ql122fwmDO929hGh8y1Lq
LdB/vs92SZsM4ksy7FjWmJekdzf3o1EmAn57/1KSZ4V+fpZRfh2eBB1crEXXNVcwJAK2DqJVv0hT
ByayzKc/Gsf1NgsTSHZcCN7CDv6itMyaq+I4XLnDfPGoL84ZRKjfoJqfvo59+DVrw+nrzIlmY1Fd
URkfT/QyrB5GEkQn8wRlXpq13adUlTTOQCvudWca+K3O+U2dTyuVTX66G8fIuYemNTlTpSefKf2B
uIOCjx9j155poDjAHFCM6ejD9F3XFTNSjBRA4cB4laxheZyzHdz8ZgkpKZQ5KdB7mVP3OjJMeuwR
0ElG/dvaVx4smoQKPVIQj71u3s12GO6bwEkfG32q7xDFPZc+Mc1+P6MH4gcn0pQODZkwYK8sCDbb
/5wIlZLyolBMIRQq3re2iYwSTAgoDkfZaR1o4WHrSGxreQY8np2SRH3bEakOXXXICMK31qHqEPKO
HFX0EukjoNzfztLIpSR+9Zf7KIqm973bCOlFk2K5j3MkARotmbSnBl6hTJF3qeRV3iXmI6JjZ6ZK
cklr/a2l+jbP13EtdSU7H+w+HFRftrz3rGvZPaUakvAWM3xx+R8sjJIMujiOatRv81DOcGLaUXAO
8WN/6Wq6/TH361sdXMy3pUHz2DWK4i7S1vYAE417SmF/8g0G3nM0QtIvpqmlYIcTCvhKD15rs70V
BxnpRX5+Z5cZZE1e0Zw7JaqoRmghlJlD4HkCh753cO3KO7A8pWqv6E9bZdrsCQw7Rw/EfinkNNL6
XAZIhwUTPHj7Sg9vLMZ6MfXVSHivZBu96H5Yivje85xmpy+8EzrVFJv06rr/w/by8WozBWCab9zF
uxnnOb4XLzk4XhOfOTWs0zLHNnlqUIFW9wulVL/m3q73bpKy0360ejBcbXNo6nprGdwkSOicj7FF
rbYCL8ifkT8RgHPw4NJqo7/kLyx/wl9/5iO0QVpe9kWwENvP4Nef+LcZ/znHux/PH+fZ4Be/7oza
a3Drv678bo5//iS5FxsCGVSTIJVapyS8l0MwQmGq8XjfTPz7SU+molmv5lc3tnMaEJ85AzbI0Mjt
w/uMoBOKktVy+mZs7DfXxRh/30x1WXm3rQkxJQytiJyp8a9XrUorON7IdlWZXNy2q6ZwV2oQQSGu
tJj1Mynof1w1zrI3Vx3Ird0mY/dyb71pEWxctXMfjs3Dy528fs7j7GYbv3zGY/vd55PbSvq1uVZX
2m789fNtH/n3zygtOyh+gOMybtC11GPSmkAWiCekCEtYKHfvQhVeaFnYH+Aq+KBJPMFbnW/lMjQQ
OxFAaEoNumfdNNFFVdEGJsojz3uUkdtEiJ+MT9PaHieSVtiZ/vWYzM/ylp2SrNnVuvVJ3s5HDoX3
L27JusQFyEwbWkMZJi5id6J1vVn6O4d39Ue256dSrNYbqX5VAGQ/m1Tt2uLYFMihQ4OcxoublKd1
lMRdWR6omqUlATgTH/0WOdU10plmc+brCwIs6pBF4CJMUJCebSCYkQeVt3dcFzZfg2QD1JDQK0MK
7e7tfBmDMb8u13m9rcdCv63bgOxoheaDaoGUJ982zWt0WXRQgQIoVPk3d5lIuy0gHn3YfC8K8re3
R2PuOfohn4DlMtqeqnWPRMZ3iFFCGA5bVm+RmcWX0oZZq3sIEq99yIsORSGvYXmimnJAhiQ5AQGt
OEKT8KTQUbMaq9Nee+zqYlw+dRqCyGODinzjxN5NYc7WZyeDEjqy0o9pEgV31tR9dXLN+uzBEXyJ
flcHA2lnf343yG9AY6pBOpu3u4m3M3+dIgozyCOLmrp/f3kq0vFa/gBRnRBw6hBsO9YYhm524kMc
dnRjpXItFYrqr6MvdnEzr0Owg2rw65Yge4PRMmPzTW/dTMHV8aUbLGNzBfVcdTW1kbkzGleDuc4e
QaaAaa/yz1UWVt8JG0N1xzb0fnM1mwKxE+Xqr/p081Lccpx16RLKEP24RhgdMkZTpVedSK9vvFCn
qdKr0guYC6F0BeZpwqa+GVRzVc3/HtsQ4ToJ02jUnmCPcva57sH335YjVUOmtiMjjoq8NrkHVIWp
XfD64eM6OjAmI7v1w7L+lqjRMtpPyNtZX2Q0cl7D+9EDSqTnbNK7p7gwqg+do/e70I+S89EezY9b
s1WwdGmuwAjPwfu+7e1+b2694ixj3faDVAksXlYe9CZM9hp1yueN18afC9t9SufR/aEDdYOlW//S
2IDbYji6DjUM0HuEAuZz4PyRuGpx/tkI+TeteyBVdJiRkTlm7Yzi8y4vIvvvNA0uky7pv1LHG58G
k6M/+hQRX3Q5O5MKcvmbcjK6i9nX3g6vAPZV2WT/3dbuJeI9/VcyqE9tbkEtlxGWvfVht75w06Lf
uTOKHmuqlXuzzlACCQGtSNx5cllq20319U8eY3yAZGA96aam+O6jiTtRDvpX60CFA1txdkMOFYCS
V8Jo/5vH7EGiYrv8BcbrzFw+H6EVG95iQ1CUZQ94UefHepY2AfuROKCGNZHj8VxGmUadncOFmJxV
yPv19uLdwf9ufay14X5eKmpb1fJU9UlLlqewcL5pqb6O3Nqd9P1zXDNkDUFeqYGC+ZmlXtTF5/Kv
wDe7Yeebc3wu/wq25tbrqt6tKc5pPPh3L1HLPoLsuAZt9TH1O+QfizTaSdMPiv5cEbDtWtW7Nbde
ce7C8aX3/zTWGCIHvQn1bxL6wQhu6bXd53XQ7tNCo4xB2nJwKL0rPM+9GljZAl1VPtLROoN/GbpQ
jcaI9xSEDiG6SHhHDfbVNK72k+V52Z0TIIgjdi+N1vNCz3FTxdrKbSxL+6lCzPHOjxCv39zWuodk
Q954v7kdZ1PD00h/uWjaDOddXFa3Zk5tfjoF6y7WGrawWVqi4w1e/mRuG/YuYgyQiaKE7F5MQ6HN
931d+qi7MKxiycCrZtSKS1hl0ElR3a6SjDKi2N2llEOd10VqXkMUYN/7K7ktUwWbh9C/QN7A/fIn
D/0b0rbNXld4TDu0ewot29taYTfFRAxsOa+9BWSdYCv93EIlKLT+dUDauB/IZymCpxJmdBWSTuvc
up68BOCyCkL7Zmo/JtOPWDXEkk8delhtyDsXU7s4ybkxDsuFNGW01oP+66yh+FDro4zOk3I+9HF2
D5+Kd2A7wa7Gm+ov8PcPl29siGF5B1WUdVkbxfdY7WrEZMoORtqvw462qWB3XCMRiiwPa13YqhzE
IijZaXx23EQLrqSeR0xRoX+fIfvfS9nOO3/khI/+x5oeOE01HZ6UtED7BcmF0r2JG8M5HgLwiD5Q
umsxHV2ohnrp1dVZ5rQQtG9D5Kyy15N5LRinLdn/wKKZdvBbrkRVcwWGa/qmF0ABYlvOu1yJ2VcV
ycMBHc0aZVu3N+zHGgr5Rwe2+Iyk5a20FFLoykogrxcPW7mNI0S0Wqfn1+IyItty0PrmIJ3i1rRV
cVYmqCX0bew8rlG6PoaH7RrQ9ZgXlP9DDv563dR1b1pvLW5lmmkJWHiM+XSyLtTRw0tiQzSZkVDV
Jq0+CWxwUkBUnKfSde67OStuwdDaTwvCROe1CUGYdM6V7x+W1HhExYhCLHjx3vjm6cJDAfq+81bV
cInvhK+05AB/8X3uDsWttP7N310nouPKV+5DLgwBGveRNM45ZWDRLVGuBxtu1EMbrY/iIHf7eu/v
xkjn673bMr/5273I/KWaX25tYvF08ArrUUbKbH/wl88qnb/7W1UFTL+Djx6mnPsshZNE5tk+8B8G
vX5Bm78R5uv5UE1vb8rhpo63WNcAbCY4SBJt8j4FcweSNCsfGn+oP7nQcClrGATlPWx3H6SVREYB
MTr855qVep/4P991Te+cSy+iwKgItXanuHVuwPibd1nMIm6Juv4inSseJwSHr6l/m05MxTdFkXn6
5IT30icHWCx/DpO27KUVtOptm5n1cXSvz+lNbpbDifQKW5UeXkujtWoIycf/x9p3LEmOK9n+y+xh
BhKUi9mElqlV1YZWqqklqL9+DpxZyajo6q577b0NDXC4OyMyGSTo4pygBzY1kvEcRsh41dqzh20O
q2T2VmbjiH7aETj4atpboNHzQAJzpKnADwgEDflLNmrWWRiKNU546RtwY4Z1GdTpzlVWXVTeofkx
eEhxDdybUfqY4877pmeJvS2Qq1+Ts1h9BMAjFTdgTtWexw5IWMoZCBMvP0KrPoJuYd+c4K0b+T/d
kvHaINwTSkTZcfTse023p1ktPKaj/xY3V7dL4sU05woMpTKMboMNoL7QzAHl2uqnBZaGamEBuv1I
906Q5Jgoiu8YuLjUbwvNG/dKebrXKhEZ9CDnOOZq2jiFua0CwLnOBnXaAySpSNFBaQYAEVHKdLtF
c2D9p+SxcQWxqnHLsIDkJHRuuIbpXpcxmeCUAdTC6N6gR0xuuOItB/x4ZB1bdbA8E6QKAB/Ht1TD
+RB79WswVP6WRKRMZjS9cDNbTG7qoXoNu+HdjlZnu99NC88ZgfXdNbtOtwBX1GSAPOBmo9/0uf05
A3zjttXGsUb4QU/OqFhNAJSAzqUB2Cw0A0Zk0x2MKs0n42lOS8oDbrFI5tkO0D7IwzQkF1qULZFL
lPpN1Pvv1mR3oT6flT6OwcBpRie0QVa+KCWgRAbV0EqNDPOBZHxesEHw4ktgo14p60Aaee+CeG+I
+NCcndmqeXae0khUTbCtxxD9+EBVTvD1TkJ1mYWqwcxXB+6FGy+vVVkfZrT4GzmJaFHpz35ITpYf
/jOWgLbyQ9eMwBPsMmBhq52ubZro16AhMjH4Tk0egMkwFgfaA9MCHS42vYk1KLRw9q54oQMMvXdn
ZB3G/V//Xt+n6dc/DE1HbhU/Dx0bBZRUGFf1fZWPayxM3fE2LUDyBF6l/qayhwtULeqbDuqBgeAy
FOty5MhoVsU46VEHNQFvzXplUIg1yWiV68B6SbNLn7SIdzW25NJ5NWIgIlE3IR3mNsMhvKmkbM5X
YlKojDOtlap9/srYljc+6rnPpHhl/A8+SevnGnUvDqYK/pRNDS4ptOBR992Y3SFx5E+TxOgQSddV
xycvYm3VSEBVj2qPgroUFJlNZg6uQp2drtv/XL14t5h1qdVv8ooTkdnvuv+EJe+4jWYzP3htzdHb
9ijFA6OAFgagL6tTibLc4DXPbW8bu2Xjb0Hc6p/p8LFQBUigijDSJYjW392QA1Kj1ZIgGj7M6Ew0
I71ei2p/m8jo1SilN52iYGXwpxu3dtVVgf5l10ZGCftYELZpiOVho3uBAY827dBAmxIofCIgbg35
fqhA94PKh/Cm0Vi1A93154brSb+1Ea841/JAa6VS4HmhaatMC+9Z0Df7aUoreCoVy7jCP5e0IxGF
NyIxwNaoRqkuqjjeiSYsF47RiLVs9eDkp9LuNo0a9iG20XSoHRacwNiLMmHR3NEiSFpRJ4Fev3UF
IN1oRcam2YNpiJXD01C3zRbocyDciAEeYVUhkF4zidbpxrz3kt5/lJm+r+xWvPYsLQ9hGHrLQk1z
8P+tRq1o9h9GlReaCGa6/iOScpP4yshE4GE1NEGzD7lA0U7fPlvAD9imoCdeBBn6fhd+FOOxP5ri
pouNhyZzjX1ECyRDcbSBuk0QjRV2g5IVEga59QBocWMPHFek0NsPnbgGuuvgMIF8eWlvQxvEyxTb
omkmJRiGVSBsns6rpFyEunfOPPyyMsuwN6GFzZfPesCCxEF5E6qRr2S0ylqwqv9XeuAO/MO7lnZN
U2Dj5dLkqEoD6Aqu0b/dQv3MqNsYNJQvZfk9AlvwbZxZ9hI/RflF8dbEKmrne4hldyPrnxB4B9SV
QhARQma3Bu8udHtCEGFIRpNu2pYmuMyCd91cS09ug7e1Eb0Dj9LGm12Xyb+NHOyW/3k1R03ACm/G
wF1TBRSD3QYHsEZ9m0sIqN4ArY1r5PX0s0stVSh0s5d5CtwGBJm/TRrUk1WB8kaZzyIa8Rb8t8qc
ZlSLQC6wK8Xj+KP9lbXAy0Tp7CefAekvQclekiPKrqOjZo8eWASW6zJGawTgqgFce8fjIHuReYM4
vDm+a6jWpQVV3v5GIwduwwPAWC40RMTT67P86sNlwBJpLNtdzPc7Gs0Hb+Q3iDG7O7pVzvL5Hkqy
DzWaWbXrbhlDYzAwsLVNxqPxJuus99Es+93oP9BjKKT4w+4AuZhf4wi2AGYgKv8d1FxawkX7ya+3
37YysSfs++g5q/NTbrJojR6B4rVAlnUVIwC9l01RvDbl8GxXsbwTVuyhResliZz8FRUL6Y2Jdi7w
WcEm1/JsBzqhGPtT2JCLNhltNA5h6gYgeFMuPAO12E31AoBBsDsm8dcUVOwICXDjaWwLts6QTDzF
GagsQ/w913UHbipdkUaji8n7kS+8cnB+kE2X5sYTHuNsXSgbAQLxU46S8IXvF18F6MDeIpl9Qecx
0hksTh7cpLpPDWN4C2q72qLlpgFQOrRir5i0wsKMH4IW3JXd0H6SQZmtpFlW50Fm4mybIGanqB1/
jRlzvgZxm4F/wa/OGljFDu+1d2hMAY+0k2onbxj5yc1cfgI/p5nE5clWE5LQQbQDCM1IDRqlXpco
5eEIM5pufQjdUZWAJwvPsr1z5+mIGX7IAFzJziIpgHNaS2xWbZAcXcs+bCcV0lYy0qszqW9jQPmc
O9Y+GkUrnqpOhnswBQ6bsuyyT5XbgcKgCr+iLSJb2aCRObmsCe/0wBaLRC1U8XBhWYTy3bKAZV+5
JrYkTYr6J2tAcivrwgcbVbffZYZwU9gXbwGP/bWNN/ATuEXLk99yuU58Vr0q1dxO7O94Up0B/PGu
2taAOJwSlKMrDFW4C6401HZbezDMGT/yUFwN+t6YJOPPwX+vY4LhrgHh4qKXwZIg+kGl+ebmPHpN
LdNZOYOH7aEV9wdmpfFWogXjAVlXG1WMefYtYEiSK1z/wrHeSpZeGqENvd5mabYGbED21KTIzHI3
upWdmz4Fo+sts1ILd42ado7v7VCQhna3qE+fNBTYLBrAGoPhKS9eHDfcWgUYBBLTwx4hbhWASFwt
7KIXa7PsPqWoAdmS3KgdFDRlrzowjkC8rFS7xs8UjAWGqKZGNXE6lBuassEALEbZfGO8146tFYBl
oBoYaBOB1URTVuoMqL543Ht6+b4qVZJsnpZqemU7r5JtUSSgbrFYvg3cFMxEuv499VPsa4ESgWyR
OnwsIHeNrTDYAEFF5bcWrkvUpPsgpL1p6woYpyjI2Q5xkz+gq5ChzYKLrxF4lm3msx9WiL8V5/0r
GbEUN69eGRW2fDcqInwfPOAtpFNUg4aXVXLtpzkr3pj47hSpuDGKalj7A1KQNIrLvrkeIUnT3GVA
dfuDniG972VvRCiFZlocb1KB/ptkRF97H4EFgEXRixmV2h0utuwpNbU1idHPBqJwVrTLUDEMzEax
mqJZ4gVlQ/wOCfQMFy7qaPMN9Xa7MRhIeWPwaZoIRd+Wuij9dQHtUaIUDcm18pNljs2yboFaPaIR
/hm/4A3JEYN7NzeUWhciqPJhjnfiN3BeHyllN2ZoYuHMfmsQeVm7CdcPaReKO1cgQ0wacWBMGo4M
8vXQgBut887Mj6MtjTq/eh8NatR5iXem0bw6KBnpISVU76d/V4dw3GsGnlwNkbvP6D2WK1CvjGfm
AEmn5mmwjkAM/0kXATo8AFfg+Ua8CFNPe0x03dpKfxA7/K3zB8MBNyKpSNNZci32PvvA0V/1fsjP
elkBRaxEKq8EVyV5C3v8m7QmdQB+Yke7yuzzRaDu34a6RdPB9MJ4WphlpDJbXC3wwjI23H9Ejbe3
jBW0pp5Zz2icCAA9MQCZqDPe5RzyDuGvx6RHAxrpM8cbPv8qn/VF51zrk38lJ/+hV/IFqnfR+iD6
E1J4QPivbXvnBnqEml3ckVyQvAHNYzB3NOVBAiCPPnWmG1Q7usWtMi21ERD/Q2NdmDrAJgOSNWp/
fM04IHhtPiLRMe51DURpeqchGq/n4Clt5aPJaoQaARe0LAIz3IOA6F034yAyp1U6QD+uK3/hodxu
nwokZRfV6KBLJqmaXZCEKO72qvoutWNtV+EtdkHTeQF8BZsWpGnnLhD1XaMOga67CPMg10m6tFDr
ET9rQ7ueTkEyPzNrwL1YOI86BR0AS6ftanWeyZVaIGV1nqAsxN4prFNa9gHyH4V2KsP4FY3dwSOJ
EJzQFplpij1NZTtqJ61OX2l2pUFWcQLiyt9oeHFoTD6yABU1bT8gfPAGcAJEz7jT39EhljbqQUGf
sZVUvds2ldihgxsZc6WTmNkwKYb6W+fjao6UhMR1JgCB42nxllTRUY7mQscu956VnKiXJhw6uajB
gfowInK75344bLoiLF5/o4HXZn2PWM+wsdE1+tom8bWPWWNQPhycpR7zfJWXDQccA24V6HxIRLgM
QjM4UZ1OCgp4KbX62S86fqt79TcSB2Hk4UOzfk1ToN6HYA8Jw38yQuPsugCIORD2feDYu3gen20x
LICs2h9jMfhnp0yDM8nnA8k+1Eg+q5EVGHNj7Gl+eroy9WpwDy9IEVE8cGTa+rpDbyoAvmIUQup4
4htaaN6GZhc8Npl1apweIOVdgAog8HauSa0YzHe1EkSad4CcXGJD+Vjkwvre9YBPxLP9LUU9NMqe
3excmyla9CtHFfULH/+nd9UxaybVloG1tHUc+6Bqp6jgqhw8ZEj9XN8VHkcJpJaEHCxdYBiqruZU
hlVX4biLelxhoDIC5m4LOPEbO0+Tjc5DZ5oCMRAAh2ohrksgNcfWXzkvFoFwUc0aAQxvGilZRDI1
8uMaq7Per7I/6JlhdDLd3l3MoR+K6/Rmk4BxTlM0W57trudlQ4uC02CYTbSi4aSuAkfG4Kc7uQFj
eBjfVU3b3lR4ct2gE7u9iQNrXOpBEu3wjhGfk1F6GxYN6rURLR+6DF9pxPIses1yhXf66+jf9cLY
AwoIM9+9XPiL2nI3VW1wYCZtsYWLlqaJHZFA9/s0IplQMlPJaDTr0Sg3tPzlSg/deM3OAdnLNh7z
1RCbzgOhF4W/zMAlc7U2Ron7MKEZ/dQ0+PC5lq57FBKh467s9Q1SZ0i+qgNQib40YElGRgcccSRi
gFHADvheV+ujCzRQQJI++E5nRejtLrrtgGphcLypedohwl0Ppb6Z7ZXLrC7LY8Ri757kgbYdlcvK
U7yTWdEvCdUaGdqtxQFIa46Vt5dDnQMAEI/kAPJAS6OXIeTeHmwc7/I4ty/0CyVvAG8LXCGChg4M
BMGoydcs+3Qh9CzfdZnZgp7pY07tv4Zq+qXRvOBoAV75ouoH4qH+3ilzEEOoQrUa7VYH79cpbjAF
uriwQ2/64n2VpqT8vsrZmRWAjwSpvRNsSyYjwHAhMYsP/NqAWvYwcGyDPAW82/OsWzl4o9wDkFC8
Jq5xm9tgeEC3RfRYtxVoLSF2K0seBIpblrVXIvoZ2ECXBuVhoI3mExMcNOPqpWhFx3wEY7eT+daT
Z0kPz9Y+PsXqUMe4iUXKxP0wIQuatqOe7LSiz7asA5RUAmSpQ1OH9YOT6ED2TawVzZKsqR+GWrib
qBv9lRw9wJDlAwt/Z0HKmQYSXGDNDVu/d7S1EfjVOlHPakM9oj2AzrW6/kASxPH0dZJY5ZrW0FNm
rw0n7vd+zdz2JS5wsSEguWmFhZwKz0oJFFWJXaIGpo1Fn7AUBWT8CNKB4DTpBFH0ruPjZrkH6fFX
FmX6KRByh9K37K7QcfNddD2Ll7beuZtpTjoD+g1IJ9DM9C7UYyQzStQA5+1DrzXanj4j6qTFCbRx
L41WAh5LV2W3tEpfqHV945TI/qW1OpCmTxdr0jsb0Q38xBJwDvHGAmc3GHxOJAPlA28WNCThaCXa
KcrRfDQr0oLPOnPv82zbg1kE7Ws48NKpTnhxrE6xFjX7unanRRL9Tm2WfRhU0tKXCCmxVYS+EWcR
yKrZo4jsLz0ts7tJZhTpd6+2tT39xekQAqqM1OSoZ6cwtY+NqUcPWhZkh7oR4CZWU9aG8cM4hv66
dbFZINm0oHvffZ0Hk1UFlrd7Ma5J/T/1g917cAA5keIzNGwQa0X6DmyT7yMGGMFj1owaOC8w8gtb
QznmH/UYy5pVLjtRfnUZamk6YCjv6jhqt2moDc8I7T5RBCuvxV+uro2Ps4KW5cOz8HIUbxi7IAu1
pdPX2ZZuFl0YZuhewj+PbjRj7qTTlFYBIHw5JWVL2ZLyle28WrvxBuCEzqmMGNJXPe+WnZ8PnyUr
v8Wx5d4Xbh5Mcls3+1kexQXSG8CkQDYdZbHq9Qh3ue4zfmMvLTMsIHo78pT6lrlkmpbikuiDre9x
5wB+bQfthj9H/ygLOPhN0zbZkgEdSJdMgR0fLPUoRHx0FA8y1fVnI+PdLZfjQxTU2dGx0EermZV7
y2I3Q7um0+3qJECHZhRxfmM531IHxeSTKMsrc5MWYJEmYecLhfD1YUdCoXw5vOA3gfxOEsOUKB+Z
7tlArwNRYOlZe0tyhC/U69kYGeqKTJCawUxXQaPA7Z+k1rIzzfAMB0W8HhZbmpJ5L9EOQgbNKC/M
yWOpt0+enR7rCqGJMsReD7vhZ1C+RQegBCbrSmHBKTlSwsbDH8LUf8vAoB5cAPoemAFAX7OQzv41
Su2bFroKbeYhaBiBmZxtRF/FD1RqZlpjgnJ2hy2pnI0Ofm/euk7dnWnW66w7AHYgX5AB1azJRPJF
YunoqQEp5wI8Mc02HEC9sWAp7I557vb5VohumeJmtskz4B3YhmE/oYzhTah0RS/sL55MyieW+dkO
KU5kCBP5OwVgLGU78vAPCq7y4JKHwAPkW+08JD0/uIk2fkFbowEkYtSLI2Tr3409HkC00Hj1V793
3QeBPQ0oa9FljjsvWCdHUOWVHRgnhwb/ljRtrQ0t0aHLi3ExpA0wUDJUfh/bIS+3flvZ6zi18tes
iNplHMTugabA0T+7Axf3Q2S+eI20UBBYNvs2jtnORv3hDXppmzUfK+sRcVAXdFVW/xkIzrcQo8HS
xF/TcAxA46Zy46g+DG5a/SIJU+DDq1YNk7fVPeDYAB4DoM4dTT2lV7H4SxLiRMiegBM6HFH0XaFu
MCqOvujyH7zLpoH9U6KWopi7LxrzwVcPmPS/RtXKXoV+9jDYIVD4VBc84G2HRRDcxyjd5iA8na7t
MHa2qIeNpp9LFVTWjRXEtwD+zJ4qlv/pctZ/BbqwNc1GRw3yLqapG0gpXiddJNq9W6BL8FOef6v7
uD02qI85SnWwSwZIgHmOVwgEasMiX5OixRXFBy3TnGzm6Ww3uPUrHlrNxild90CHLE+9gytDA9st
JTTb6seYZ8aaZjYtFEpnNuEZ/6lNQiNpL5dJm9y+uwCnepv4XSM3OYJspo6iRAf9MseWuf59JwFc
Qh2UQrqfjDHRHkOgn+8ju/I3fuM3AEv/TH2S/2ioO+yTKU1+bcjMz+TYyHN9JZrcOCZptc5QcnN0
6wS/CE9lXmJHYSq06ZGpzAyJUFKGVWc6/tSx8Ks50jIpuoHEFge5CwtIac4o9WVZa1+v6pTeq5pk
7W1yrM6lTE4TbWwL1OxkMMylUgqKliqnCJ9WAdVeuSRdM0L9oGfGK1EH/t6XKS5duzQPDHCkaOUJ
76uhlubBSv3wD3lv8woZDAUFuoZGbNt0BMdFaqvKoovKDFfgMrW0IkCUHP2c5tG2nOxBaIi4FH0H
EPogi4SPDmzjkw7gWWqjpIMOuKQlcDDM7XtLZJSHy1FHheA0L1IZLoEz98uc1nOjbNHLo312QxRZ
8STwv5kH4MGm3yQLAEjtJNo5H4REVuhqPQjcYMW99p/WG2UP+hB+YT/Gnf+t3JN/103/tl7J2H/6
w5OMX6FfaijRtCwX5cQuBzcHcG5+/aM6kRejHCoJbyu78bbtaCZnpPuWFPvtOEJzNPqQo8YA73pO
6LY3bfiFGrWbtDgCQCR9RqJ5QGGaZiNOiQbu0MdFCwjMZ7zVXcoTAK2Tvm/J4YAaQntFLeIf+iQv
HDQbaW1lvNUeR4kJ2F2cckF1KDb3mjXLhmBH06yJvsoBT1gxZtlzPJbvxSuAYMA1IUGzqCpeyMgA
//WOSls+jAzsjp7Hqpq0Whsv+2TESmAdoyTJ2YQIs65ROj681QK/TZmgGESCr+bJwFOEGj1Yy9iu
1bpoTY0eeiwaNPNXF2pkDjYLtutyvUd1d3HoeIAHPdo+8+8y96W5Kdzhh82RGXQDZADS2vjUqCZu
3wxxuygz/34UvXG0rFBHEhgLnvm5S4b6c297/sbJi3dDzdU+VV1/aaj7tnFk0tVWo+oX9/QvZGiC
926DeJuxj1O06PzhylKJeuSQ/Dzbf//f/0Epjg1yIFcAVUnTXDxY1IV38WvlvAFhIrjy1oXPdlEM
cL3REjVACRBJcawsXBmML7qhBBWUyLqNHR6sse5XZWXUILwD/ULiLpC1OQGd5A+fzL563NkGnnaO
UHRFmkARItd//WhS94PIRLLjpQS3zwz9QiOCiKHRKJKvYT+221lO0DFDX4WAIC5ApvaWRkn5ZuL3
dcRbQr80i2J4K+0WqMUWAkNERpm+DEBWfWtGzo9RixpkZoP6zXassKpX45CtHSPyEaIO/Puo6uJl
7nnGN6kfOqCFfW94i14Vhn6HpAq97e9U8/zIWjHucfH3WwTt5MLxWvsxFKononKtg5NL95wKXaxa
YOu8yTZ4sIOi/zFGxS53/e4zN8BiAuRq8zZL0JTJtYxtg6EQ9wz4tUsb/Gvf0PCwICPku3/kTmA8
a04r1n1QdJtEQ9g9w/7sXIGI5dHvXzsv058KHds5bHG0BeEDdrEsl6mZJQfCDpynhBFogGN42Wh6
fBBd+cOPHPPMRkTeKxB2UkgOPXobxszggRDGHRO8eQjrToE9pAinNcIlVzNHrX3Y/arpx2wfiSB/
boaAL/2w7++RnnM3lXCHY2y0/dHqNW8TR7K9t2KXL2O/FW8uy19KbgBWCaGPHKkd5MGffSOw3pIk
5Uu3T/7FDbbMfGngKlhoOfCSHA2EeQh+20D9qfXneUrfrY5lu6ybwt5T1JJWaUrfjqb4ufU7HjmL
erD7t7zjhzoyu8dMBtUtOpBRXa/kjlnq66Ix0p2lLksW6BdqeokyJ7S9rcKCyU3GZLep2hJQdNIX
+3CwnFevcA86Xk0fAstKb/7wExRXjx3bNDTOLU3BLaN8928vUBJY5Hlt9sE3YbUPrQcy5BRshuvB
AFM6HYLK/p70cXhMgOj7YLrpcF8bF+sDOKEOajON+rCfNuQHkbphTUb/H/zgZS7eDYUOAAtVdkuU
K10C6neWRzdAmbLPF3IiahHWUC5yHy3jpEyELAVRcaDySSO7maRlNiZZiZ7oyZYWOnLoDI611O38
k6uhfG7hZo5C9EbH+pjW5uFj6hL0tgO2sl0XBRYYZyNkL7XS2Pih3ZmLrraRZnMZaACVkHhJSEaj
ITt1gY0qAVNW93mRofUs8r7QTGZGdR81nnHARu/LqIEUmOQfojRrkWSJR5U81f2vtFiN+wA46nG4
BLV4Cyx4o3zkZb7xKsFeLEfmZxRM4TVXTUEKjWdAHjgrmiLhY6CMohx2NAUtDmpiRdaex6hkLx2Q
2VjujGDMkuVj1RaTS8bA0B4rly2qeF7/3SVz9HeXdAaNYTehXNKnVC57dMks/nTFXxe2gbNZ2KaF
NyzTAKCkuG6QE55EVMC1vzLNLY5j6ABGHruyh5TH7cbOEUqrNLwnMLxgb0TJ0eaG9MjSt53xS2MW
u1T1UBfo1Akq3/gyBD6qSZBZf2BZ1W46r7k019HX8xCA47lFKfySJcj+An6ZvWgDUGQS1oznHIyu
L24YAR5GMx7B55g+hkzfABOAvZjoOzvjfgKQMDX1o77YFab0Vibue692E+mrpkLimlbJpePG45lW
wSI0ueSdObnskOJ4nKqkdOmiEkNx/zHDHhqAgmLYGw0/NYof0PHtGF3voNPIfaR+V7RCOgnzfpQJ
8Ft7XW82OvYby5nz0GyLd9lMFRlHXYOXHHCGTZyKNCc7YHSri1Wtz36irDYXPcduKHArY9PZeERU
SdLfRVofLdFEG33P/P3Q1sm3OLT5UjeBmAN4juBoJbWHRtohfQXz6C3I41DEkfdvEmDdz1aUvPvS
fau7AzRqtCSN3NiRr1FjCmN7SG4jjrAgnnqoTVNwTTyOhpscFF2FgmuiA0NMErA/BiglZNnGyyTq
x+WIBMeWLEhHMvPY5RpHez7MOBPDTcL6ayeFCaKm6TSl1W/+/TLXzes+UFzmri1029FM7AFN52pv
lQvsg3u0gB5iOTyNA4Dv5NBZp/kgCss6RXZ6KZN4h41QbXaY1WhEuhcykIuv/9HnhR6d8f/Rpy3a
sgUgET48fdpk0FASiTDF1Xn+088IwIhl2On+HUvNZDXYZbgNwVbymCPGfVcO+koz/BCIsRA1uZes
+IeGFyCWnFrN4D35fgjCS+SbUWPQhAu/y99HwW9kSs8vBnlC/RlSqn0scNtDTdKRDprZj3uAo6wu
RIajHfNwULdHpXdhcjGMu+LCUFM2tW9b65S1viodQ8X8MbT1atNxINaHgzROmh0apx6YheC3kgFI
n5TQVwcUvWLDWlrhZtaZTWgU6gwm0V9j2/T/4unilGRw5YXORrLfnZJOTqtxyZCxzsC9VaUjP8as
eD8ERV4drAqd2cK/lJNaxVFytSBlmhsh0PQnzdmNqfufs4DzjU6rs+usz7BpmP3OJpNf1Pw6QDXP
tekMZHjh49p8/hg0KjkrD7UJOGT1XWbfNKWTXskuXM8mrm5/GttA28wfczrv7CbEXg4h0UxD/riy
TvPB6qpt0lno/P5V7iP+cqE26JaGDBGYYbR/1SMv/7XPq5PNU9YPBfrR/9vPODvoWPD+NWbZx2cU
ef+HmI0hrlrouGUjXmtju8gFNhP2dW9pFZej4LqRorxUR3E5Niu5otGMvba4oRF43IobA4GKU9f3
yyt5pBZ7aYqj7Mv1rE9ysuwTnh4j0WxpNstJt/dd7SC76EByzbcjbUHDpqqSg7DS85XLWohx2ado
WKM7Z59UKCXmnrec75x54eBfMM8T9XhYXdyBL4ZXTi5WLoe9I3aD/6PU2+Axkqm29ceh2CfopETJ
EQDuMq7gXsY3KgFPe9xgZlVTWO+qzQAkUp1n2EcwvQN2Q9w12YZIaGVoHkQpkVtW9LXEKYs7tlxm
aehMGsRLK2sLRdUWHoMlr4ETwfS+OYs0m5hsJ5ly5SEzOLkif7OrtLew1atN9Lv2TZ4s3V1v6+2R
gu2IkvBsM0fbaUW6PPeWsxIKxOSxOUyB+imafznmY41SxwkUpux5upEKLN8bdo2u+rOMtgvWNmi8
1MwlEHxSgChI0cVFEzqYCjQfdrOYJD/dkXhyIJSmP04+Z6Wf4tkB1zsEG7Pqwmdks+Lkm6lz0vNn
iu4SsF3l1fkds5+uJE37ZEqwD5LYckLSIQOCyyPJTz9NO5h7oBMmi5+KE3TfT9cXswAAbLSPrN9P
O8WRf9rR2ZyR+YCvLKp1hNbso1EU1ZFG6Gx9H80LXWdXx6FAh4IDGvor+dV09nTlbl4gdzRtLatY
x6UFdjRU74I5QJ2cPgGKE2oUqzmsKRazZa4h1IBuL1oz7WXged1+Xq5l8d3VmLsp8f6+scB6stBz
F4gIsYJI1ns0Qq9svNlv6gRZIuKfmQ8Js9EqSsupjac+2czLkwvyZioXUe9WFzoX55l4bZROrvxY
AcJa29lbg9/JZE2KtDCaWbVMcp2vOiMKjgAwSfJFJmRwpHmhRjSVpV/s5YTD7moOkDDjcQnyQueI
ijuj3tZuBNwkpweRm44W3qNa7q345/JgFu/LIncbeAeVIFlPXbZzd+3shzP8xEiR/FATr87x8Rqn
DNUtxxzZGeSVA5qSQsNCdFuaHhotEmdVzVR+EUtsbUMZGloXaj3uKqQlKIuT5OzAbD0Cf5Pq8REd
Ano5a6v1NKfkkqPyTTSiw6wD1NcDMxD1DEpkZxFidB4idGbe6Y27cM3YfSCR6XbgHGpKZ01TWvD8
VdT19YNnGc5Dnxpy4+cxX81GAkR8lVayW7IpesfZCicZ0IhlDtmyFeFtg0j8eTqn5w57ljJtQdPK
aEEmBqQeoyqtc6fZ5QGPyz3NXGR+zxpquM7zFDVv0XJA5HNNCwHLUVbFekA6xklxTP0xP1p5FRUL
mlehkx95dRqaekScCRMSX2iQBa0k+G8WCxrOwtlLH6OGEVj4GRL4vXdHerPH2WKWzSoGfaJ5TqNC
fZxZNjiIExTtvZC5dmMlbfesO/b3dIz1M82cxkoXVTKIE0178EYv8G6DhgnSjXNUKfmDh1SMWP77
66BmXmcBQJ9ggsnH5Y5l2EgCXKWXut4J3DYo2aF1Lb6ZnvN1XX6qfH/cXj6w57etQEZim2ne6xjI
3N3QruDKEKWBbTltJ2jZ9oCxAf4A0GPHhnZElVWyCnRLvSwH+tEvbbzR0ArNp5FZ43WIhtM6LSE1
m6wMx0vBQwlHs82k46KWb1u2LT8aadHstAzkjbHiRyPes8FJ+WoAZ+maSM5oQcaoW1MY0Qea0kLu
xUsHRRW3ZNXGAT8DM/xIayQi5wCtAI2j4l0jS3Ju+5aiVvlJyNamI9g9qyE9hGlb3FX5N8tJvGOl
+P7o4I2g/5tlTtvwVVbh9nG1QFOymJWvZJrCrwvd8tnJ89sgYO1NNlSeBv7Jsr3x/4+yK1uOGweS
X8QI8CZf2fcpyZJsyy8I2+MhCd4XeHz9JoqyKPfa492ICQxQVSi2JXU3UEcmdzyUu+Ajhwl8MqxJ
yBl7YjVHQrMO8Z4dGZNXr0YxS5Q8vhORnIemu9NEKVALAde0nxS92uUL49U9yUg7e3h7BikAcFbs
UPcd7greaJdKCnFCQn9LqzYxtQvNliHvi6eUcW2/iBYz3Le9dTToDCkZeFsUtHxzfiNfbJXzghmv
zlF2mf8lpnjbK8tQxOM7OrJLaAW3HOTFf81jheB6AOl3hW/0mcJKA/cZAqDgGgNPRX9u1OATPcu8
Zq489cNnWtyY/U4WRUkDWo6mRWGWoi6jLbM/6YCDjNa5HOWp1j7TYhEv/m5k6Kp6dbqY0GxWyN5C
tgpZUaDGqEvgfDnTbNULnInDvCRNH2aIz8xTmdVb6U3Fu4vnO/W8qUjys+Z0P33Qpe3mvtYrP6OB
oMqN4mZpRd3fYCco/Ps+XeoyA8RROLG7OlJxaO3/9Xcp+84p+IgyhlidyNKwM456cenzODqiFcE4
Jo5hHEm8DEJZ0XIcq8pc0fTGumsmO0M3I3brVoQpGZVhiu8EMp2ni9OGNryzoum8d3kRbLwMph3O
T3+3hYwXs9sn3Fou5u9eHG1HXLQI6iZLNwWOrkUwsSk7dVOFi6kXgVO51txL2LvDTk9RR4yaLKVP
G1toe6XKCzaAbEpZ+qx7cNzmKVeoJKkaIqMCT2JsoiRsjH3AVEYja46kX4S0tAixpMYmFArBsifk
E8Q+s7WFzosV85PqhMBtiUO0aRaIt9GcxGBTcjd5NAHY3y9hQMI27KrT7VoqIalxYYDlrJ/nZZu7
G8PT8QLUs6zJ2DaRNawA1NOgFlDvht1kCmc/jvJjmTYtfiBSay62OPI+LfMTQMkuLXoSD7OyG0sn
wJdPsnUU+gjedDaQlquxRMU4HFpKCBRkIKhZrHb2wJT4SIY0jG1Xo+9HwZ7AP4loAz4o4EU9SQNU
zH8fISz/puwHn3KmA0AAB4gXDIcJ4yaiPDaZRH06OA/AwuTsiCOHBuNP3DzCzzVwn5nfyWxSdD1E
zRNyry2CP25b6Ht+556jfrMIFpsk77SNHJzvi2jZVrP0m11HfGehRvqqxbgotwOQD1O7e6hcBWpi
KEUaNiVOYgqvk4QomOdgpegfQtCWgjsyB0CSa3XTjqzBGg7sFLJRfqbY/umaFIszeh4NfZqguCYb
DTSn14n40FlxhDigOuqmoNM8efh4Odh9vanCHEdUktFAJrP1sqbZrQs6vpYeilnQWOeEh2JE17zy
/VsXGajo7RUBgOsorRksf3zq0Rl5dfW8DUZVZMOqKNs0nvTAph2Pn38166Mab/UuR4/0pB0cUKLa
F3w3XUH8IRVAKpbS0qJdrUmG/qgByGtDjCZiPbrKKOkepTD8Sw+yrIDk0VixVY8+T1DtCsC/Ih+O
21j1MjDP3tH2qMcy8rQLbefIm10GvGcCkpfOYARMai+isnaGi5tj19mvXCaEhE6Y6CRblosMtdXz
rpnsdgFQtyYE33tA6Seiq9YAOgW9ThwNwVhwZ9PlPPW3JKQhk655aHkDdHHYLUOtMhfLkmbGmAxB
G1nOZlHkFHtDbrcJUJZdbRrGRwf46ShVnKddbEQnWhthEc8zWtKAFoHm6ArQemADDb4hfnVAUqn0
WRkWRUDrd49JFinIWVYKXTHQdZFulrLI5X46l0aSptaZFyS+n2xc3P6KtaZALpY9tKxxWZ1t5rpL
EpK3PxqS1gIAryXlOuFOvmLcdY8g9x2Qq/Z/AD+hQe4/HD6iiX+XasC/HUMr/qj3qMKHzZS700MU
pieysXxfv5hJlQaktN2uOLo6orKkrUen2Q2T221omXdmBIhP29vREs2g+Uq4iXekZZa4Nw/3R9HN
D8dnN9nQwxN8FdLTWnd6fbhuIFXYprbcJCzMLj7uS5ne5Pev1E6jW69QhT3OQiJ9Si0jJTtakTHN
cmXr9kDslUxD68+bP9ImxD9FNuRv2fzmD13qTwBX1XaAfHdPblKisUS2if4w1Th+1VX4r2gGLg+L
ukThD1gR6vQuc3QfuFtOPnyjjW9bZJKh4LKYxmb9mofiANwiuuaa+J7VELOxPRUT+iPzbLiQ3CGm
wrroh1kbmfF66gvFvax2OG+GtDfD3ht5Ek3pqg7t/vKCnjH077/+r1QtZFhSK9kifmmAcPzDnPTk
WOxBlB2dPWuIzjSbOtmKNXqHgJhbTI1Y54ABQO957KzMJkXXJ5lW8cDai5FH/KQfqsyCfN5IPsyh
MFGS9bZxFibOdfIVxnWTFhcXbawXmtHAMjPeDoAnBT7HL4ob44yLg+xB0s0z+/3+xYx1VbwtpTuA
3xTPWRTLkmbKE9ik4OlPZv+f1+S8eVpef9d7xcoTDH36igPbArMSqtn/ifQSscolKkizeTAQwrPM
70sUcdHlb/za5XurOSB546wRXhIoWHo0gMVHrer6By+dhhlQCt9OB8RevU81conbGwu82ObR06d+
V6DX9Jh2HQjZ+kkDChpD84QLtNo1COF8e0WqzpIcdOBVGOKE99OelrdqxEawCdQW2nHeRPYTi+B6
aC3gjEdDisMb9LPw3ZR8zdImFaf/Ptn5t2ks17bxn2OBkgSVoga7gXoCBI2XojQ4PItaAIkjlag6
qjKkVULrdebqJUDjSEhqGipluCyXLb4N7sYaFEQbE/eOPFj8kPXN8o++bh+67KuG5CdHJ/pz7S1O
rciGrkCXEIPWA4TFdvdP3oKThIZEdq+z0bBDnOod/N6DTEkXFVnOmtmKBFb6tQGF15EW/ZRfFDgw
iqmmsXY26HZpAi30wAWFi8C57lRanAPLLKC1A+yfWdihnGzb22EWLDKyLtUWmtFAWtrL0P3uyeK8
2N+4XJZeh+A/vQoxVmLF8w7B3f/+A9H1m5op5qLdkAFGwPYdB/+7PfoPccOmOEFIi/u9if79QgVR
5s9z9YlNsyJpspWLmrXNSKyxJJw/wiulspVq+Rx/9+E+VWAxpZ3L98GsJnPBc5CcCplvyOXs3Y9c
Y+vVibtizN0K3tifJl+WO9SBF2g54NFHg4cX6v3oeAx+0973r44lpktdILxK3SRqZ2qGX6tJ2lsU
W8nTaIIVu3TTw9CAvbJTIpLTbJE51IuzrG9sWtWvo1xpiAv+xdXN1j8+crD7DWhfBdors3Fn4Vh+
poFlTlivcS3D2pQ/TBS/74w3rT0hB4mKjqrfSBtcnLTFZ7Z3ph2vm4vaBE3QDxKRsrC6VYfSC8XJ
Uz/g4vupAuHgaa7hUsuo8PPTXML1tly0ZEyFYXYSrv/7b/F/x9oc1O75OqraEeTGb+gmkJ36upEm
MpzQiYc2Njml8S5P83ilq7ZeGjgi/PdO2RyEHvXnnlqsya7L63iVU4t11Y/81DfgiCw/gM8DsQOF
ykNQaF42IamZg75edV2QqE/6GD9VO9q7iftMzah15/BV5NnizLoofvRc6zmvDEDxhO73oUnPmulN
ecCHEEiNqdACnnDv6KmBZqLQvSMNsyFN/y82bpT788bFD7kFf4564NtjyOMk02g9qufT8ub5i6+b
x9Nydkg2Plof/tKWgBJ/BNJ+CbThowT4AoZvIuOAErWbb53ItQd0fYfmKW/cfworRZdezK89k91j
YYt6W+DEvjal6B5Re9g/GIYVkJIGKXqcKllqAjrJxQYjQ8GUCIGeqfbTYPnYZA32hVaOY+FX6ET1
mjY0vW59cNvdYl50rY0iQNWtqVyUKAQ4G9H4gppEp1w1on1JUK96BiyHvkeRKG5P0k9OYZ+l+BZh
yWlZ0oyGTi8liFz0BAViv9hFkWCvHhZrqRwuS9qyLGm2uMmAOwUsKV2+PuDGkHyJ1toagwGiC9At
jbrH1mnk8R21Aeio+ZyX1AawLEm7GP9lL8DD70XT7zODVxcgA3sbPUFNdKKWJJs8T8g1DkTdGQgc
JKIhZ0U9WzQgCBqADzSiFdPkYoe+uIkdPeA0bZwuMYLFkja2CGzg7vzqcHYfa1LugCf8r2uAettW
Q6cnLTBAgA5ZtV5+XRQ0a5S2S3GmIS3ofiM9II3u1C3ikOAS7cKhuN5svvFK2sWO9i5eF8XNMxfF
4oA8N+oVkfGimGe//mvIgRWDY61EIGYGgCY8UsDDVWfkId5BOBMA6bxuLABJDuxEImHdN10Pbii7
eEGkARHTX2foCigDAGblLzQjbdN+rhhIAkEObD1JI68C0w+9Ey1zuy7XoC/2dzmzrSc0cKY7zQV7
OGm1svCPICkAgJXSjn4+3AH34UJKGiyQ9bShfCqV3nJ1EIN64R2p0C8LjjlPSrA+4MGpzIEkylzt
L2kc/7Zk1kUGx/JdwO2o5kbQBfwa+tdFFqFPvy3Pr3RSfNDv/CTfRcQgPXeBE4+0jWbqY+inr53h
Wc8FGIEUCzVpQOK1e8c6TSzUi1Z5JJENcmpulc6BAcoJuPLZaK4jQGOuwUlWbcDX/Ak8o2W2Rbea
+vVkjXpX3HmSD/4KtVPNyQMc1wnHtebk5i1MaM00rQErrQxCl/fHJfu4ZBXREgneq9oOLN7p77KS
dTJM8Zrs0PuOavafJrElQE7uZaVx6EcH8FEotghUe/1alF62Lnw5NcBRyOzLUPF1aY7NKWos1uwm
1A7sijxOgUfV417Thm2CFrqk3HW4fk84iXvWxYzwGY1TTHXym2wjyDn34WyeTr18zOPwHh947aZA
wgD8cIi/18KsTjRbBpKZFP5vVCS/oiA+6bVYpQYWU50b7QaUhrh6odrnv48o84Xpl682gJfjmOJ6
rstsZtIZ5l3LHTqd3VZLQhQtjLH+5ACua9+ibHTjirT5xEo07vdu16KPYwTBdaRdXcnHh8nNiieA
2qJaBGKBnpNzg2Yu3DixKQW+/9YFJ8GWtLrHvaDCwRiFcDAG7sCmFJw/otHdffDRnB8rMfhf2dH1
PLROkZVWtJs26tt1YReoTxjze4Lj57zgG58nzoqWQ5K/KjJA9KERLX1nq+vxe9vMHZ7LEmBDpfCd
PejC/OhrlDorS7cD22fsQk0tQvEv0OxNTqK5IaaunXe2BXEsII4TFLGHrvcBv6Rv4zS9liBNujyC
s7w/hGOlN8e5pgiyrBbDYQkVWMM1LnPely+cCwMoMkDIz3WnRzMf21BCaRapJBQtF5nnD/1RAJgW
9dG4QLg+EIoQTJtJLnJHiwAnFsrtQm3xruKHhAqDNLDNTG5fW79VPzdau+Q0PONMAzbJ1r1SS5la
DZ14t2p7y71SM5rSdW+WOZiqf7WkFVKt+nN7xTfmWtRxynZABIrPyK2uW9cBgpqeVOAwa8C5BZy/
jqKEAAGPjlY+fAlBv3SfqtAjzYrJEEGeavFBUOSQ7ND9/gXASPLwyu2ocXMA3TrIOJoeEPCd3W41
N53MT+iVm5d6CxyMoOLAxh/sFVFllDa4wFvhm1upawCyerdWrVBksxj2nkCnlPqDIRnO2u5VoO3X
5+5+0odTCOTFDJA+RntGR44NHKXaqnAzwjeL3vpQAdO2Bejh29SMKqAPDm0MXC5sAglMsXF8kFZW
o+MeAdLmAZAKA83+KGu7lK8Z4C8DloU9jg1qMwo0veO8tuu/NirdgkGAshLNea6r2zoqjNEtfHPT
mUIpuG5kwF3KkFmgvGpFKVjKviJVl52WZCzN3mVoaU17aPZOPQ7x96YPxZZkyICDJDqviiBTAZMK
9MH7qRk3tBIqRkKzZagoejKPixRcbgW6ajEMFGOZ9Y6YdrllOQDrS+1HhvTKyuddvg8RPnsEl9Bw
nPg4BFGrgwwoM1E2UGbToUU52w5gl8WVaDx6IxbH0ewujTfilLawepBC9P3ld2wfU+qgkbkYL+Bw
wjthIQuhXSl2LU9IAcN2jrK6A8lECeiK3WS1WoPOcS8/z1ME8Y8Mxf97ko2ZzFPwN0z5+XUKhvZN
iEI2JJ/DsEV3PFQ0VKNrAzWz0/atKgLpVE0IzeIYoDu4xS5im2o7lnVHpR2irNGFbbWrG8XiKQIq
yTpsLGMNXJOHUYbWHdGtZm76ulLHf9cR84qYI1sUSP3lS89Sf46/fOl54OgAq6Xj+aaNf/BN4QTX
i6mopWudAZ/CVpmPA0AQsTw9G1kvE5Qfgj6jA7ZIlYNONk/5gZV8HRuxrD718ZCeq3yI9jIU9z23
cTeegD6al+wp9q3pzir4ObKnATjX+QsqEspHp8Q3qzu6XwE3V1/IkvulA4TfYdwPqNh/yt1Y2zYl
42vS1oVfgJMKzHOklb5v3idAxCQleQulu5q4F4MIA88FC2ISgJgYkGTKGxtAbpyzFtgUSivQI70D
CAagf5U2ZSaI8VImti1qD/DZ61/mmmmqun6TUWX1Umj9Ji/ssL0j0zd7o61NlJly7Qx8PnPntqIL
CAFiAYRAg+arItYifwNobufYupG+9huwr89l0rTW1HoulGZFrq+9WgKzTIV20EbT3dcADVG4JyAt
EoHhtIBizfVRXLkqQx2QAZ+FS8ZOlkgV2RaOpT2qKV+oMdUSsRNIlxV76jul9tRFNrem0ppJ79WG
DD3UDb7bR75MP3XQ+tMW+6gCd4o+lXwjEQsCSJ89nCdeDtcwRkM4cT+k/XOLIvuvvzMI+2HLEeg/
2NE0oUBfxfOWqN0cxUOPkr0VNrphKagHCgavDP4c4Jv1c7Bw9IH31fJ41dcCGSoGYjVTlRMQUUqa
IVFstFq866gsgIQINA5HZU1285bF2mlasStCK0h4X+N+gdO5KUsRrmmqlap6kqY0RFptHQ3neZG8
MyahmaB0clE7wIbOOvlJmBxoC3YZX+1eHz9O3rA3vKj6YEWImrJiTdIwnuqHBuFpYM1PH7XBA9kw
qFuCWVlY+EJCGnRFWoAWOVsZNtqGtOMYAUKsrow9aU1zaIPIjrbMLdkGReH2uVFDrRsxakfVNB+R
rUdGS3DQ064nJ7HPzEab8dptTXdthk4CzAoIzRp4q4jUYsuYux+aws32qpzMmDKAQKfoyjyS0h/A
P6uj4Wf2QnvpwVXkiL998Bm310a0Ani6ic8+Znm+/r8qxgzL1FJwT7j7Pu0+6Q0vN3HXAkzSssIH
060AYdeh8nrIivTC8+hesrT9QEPres3m3QbT4ve9zl43tC5qBPQmc7cJSOP3KNq/Uo3tXI27ND8m
eZqigmwY5wpd9KyiVoEsyYY2F6DKWkRzES+t5ymCqGlgWlUXJK3nqF/03jO6rFjFtWauojE1d11l
Ro+23pZ3SstJ21byofH7Df44ElCQFPIZPwfvYeJ6tRHo3d5QE6WjtcYHCyzfqq1yMIvoMXbdaoOr
4KuBpfErPhnFfgCw+ArXSP7ZQEhtVcSNqhkGKwGC9AHYTvsri5r8iPOpPGmD+a7txO/S/uRDRD0l
1PdBImVFH3S/imhFDSlvvuaPyz/5wW3v3dPeNpFreuQi0h30NTP1EtXreef2Nz5+I1KveGmVeftH
0Cumx5FrtRFAXmgvEpWxjsIkO0dpWq24zKt1MQAAmwat4qGC5BAZWDRAOhSgPvihrKS7A/2KkcyW
cZbEQOrQJuPUJFvyRZtjBN/HC00RgE12eSheyNXAGrAn6jvZ2dEXI3NwhS2qD620cKbSvWRFcm1q
+qDII9Qol0kLjP86DUjRCDmtCkeT55KX42MWyftxyuMvXHO19QBUq6MWWdGnoYnXZK/3vr4tCw2v
WT2vx5/5hEqiohgSHIzi3aTb5blJe3QjZaLCR4SdtUFh+tEhYcaBZKQlOxp0tWPZtshanq8N3hRI
av50Z9tP4ah5KHHX7GubZ9muqFL/DO4wnDKQETsBjlwcAUU7HFAIZZ4qxuK9JjzU+k29uW1cX95F
aY+v37gbHzJ1QBnM4SCApIdcRGvV3TFtnPZYxDhhNolmpoHm1x8LIDDiWxikJ3tZD9/++6iG7O6v
RzVbR3Efjt2OgTiaiWzfTSWfVri142uj9wFIvvmpUudcw0G6MeXhuLKNKl7bdI71q6w4k5oGTS0X
2VjFgFPTtnaaF/ZhNtPrIl0DIHNcKSyrNe2oSEj60JxwPM6Bn3cE1/u6zAHQX3YlDi924107ADdc
J9z7r77MtYOeaA+DWpGIlDTYofEImhxcON/saebbbbz13CZdLRuW/f0R5FPm7IuktIdzdBABKsvf
0HIx19QrmPAKyNeygZa6McyvYLGn7XEHhjo//iLURynS/Zr+Ibbs+sgAf9dkFf68fJUpxh/46xC2
TgaUOb14Fgm3dlFv2taW1LMGuA8AzhvQbli2YWzM3oqRrQ1APc9+vFha4RHEHC8VIKF28RQV50FY
iAypmTQSbVIQ/9NGFADNygqQhgekJ0uvkyiGqPton6I75EAKO66LMyANPHahjTjqdvMWUtNgefEW
xGDZAZD844mGOpnKCniN1bPW2OEur6MULI9KPWtoivsRjDQwqKPKQ03rMhxPalNWh9FulgHBAjiQ
OCbST2L+BybdM2hMptMIbGCgUqufYNb6U6CBpnkz/6hzC2ncehj/BQF0IT7/3AHkXi1fo03/9WdO
PzpaFm8OvGYaVn5RjvoA1LXwTtcr3wsy2+3P+pgfEDMAa1/dq6Oeh5dJcTIKoJGJldDPISo3Xeu8
msxsmXEoh7NS045iZtB8czPbIFs428xLsiQ/jQ2G02jgAC8mP5GZHJaonQ4Y8ytgTE6aAta2bLPc
SWT6tpGC326cwQxcH59UHeFsA7QVZ+GPiR2Z1zQvk+C/N1U1viuqmdeg6bVms9yV6fodGtEdwOkA
Q61u6cuNnJbC0a4II3hAL4per/DLdrUzbnT3QHf2VrMB61YDQQN5wBCgWaO1pWJT18SlEG14Dxn+
dh50a8KFCzWoDUfpt1EAGoSWvWhnq8GxxsUqffNFdaxvvsgKyKVPKB4Et1fco1mxFN7advnakwgX
IjcBRJOwtLTNQlSX2zw54oL17YYmrwNPCeCEpwuR6ZG9yWt/VU9c28zUeV0OHK0QW53KPzN8JCtq
qtCQm5qjzHBSYQmVm5qzOSM3L7G10SeWMJQrv19pwKMBptemaWvxqnvzQMkugG6b+6RvxMcE9/yO
BwzU7OgDGuuHAT9iNPZ19Xo5BxUmcmuFO9Xr5SAUSeTuSDb30C7r5UhFvsimYLYIwNBZHSsFcdKV
qL3zcOHeuwo2hWTtlO2GvtavtHI8RyVHkJxS9jQAmb7cAaWbrRghqfzdCRomj1E0tZ9ZCoQclvxA
izfaV8skfSomr9iOGWcnz8rYOXVztpnstnt2vSEOHDvkP1Sl5a+bKrWp8hqGvwOkWbxkPNn4mj7h
KFVUAa2B0/i1qQSQfZSWhoiX+NwCaEcCJgKS4lALgdq5WKmNwLzrcOlUWhQogcIJGZn1SzOx8kX2
wjwkuMWudVUXbYXmDzZEE7iCpv5+6qt/Q1Xv7DoSZeNdZh/Qf1a8nCdlS1uB6unjOgxPb1v7PkqO
uAl/tBm41ehuPJiAJrAs61MqqmprdFV4LGXEAK/70yIEDtxUZPYnc/RO6ErR95M1fR0UklccM/Eh
jMHLjvOZjTjHT9kYTvjplBPe4cqEFOBEAMqPeCAJvmma05/8LHvIz1SY9cFzEUtGGt+SkX9yWutf
WqGwTj6CHucBnKDWZRRMPlqc8a3hJN2alNJwyw99+RTKzi9XXh33QHaxcGZSO93EQmoSzmhFHpUz
OfjWBSe9V2dmXHVrBCbEprG8cm/2WbhHbsBdNZNrPZZmaz3UgxsA8Bls6A3Oa0GejPYxTJj9eGPs
JLH1UMLY6XJ5Krup3Mc4BBvlkN0LxSNRl0l9sf3pLNPCFasoB/xzZaTRylI0FcQy4ZWJXHtRF29p
B8nyHgyiIE3vjmRHChvU8uR43tr21SWtzfOyqcOLmJ2TjMxqYEeVOTByB7/54tn5U1+G4b8TPvhQ
RewgJgCyQYRn2Q/d1Z67rIm+cAc5QH/0w+faYXJtI1F5r4XM3CL7ZpytXh8OE7jQDnrI/LPh1uPW
6KV77/ChXo+FWz2D69EI6Hn2lD7JqP/t87rRf25r5/V5cVFFz9WAom96XjSIv2Ni3rTD2oZtmY7p
GZ7FTPTF3lYRRcJpjB64UE9D9Aw9agZjpEIuHfiD8OHJx60+GPmFZLPaj4AVbrNma4BwzLqisLFZ
aVXhzPtiRJrX/WTYqxDlz3rQmBK/jJpgpGrgPapSgjrK0PjL8dY0s8pcZwoppK9RUqJkNlUgkMxR
5Qtk7EEx+5tlvvHAwPwCDNYcENhOiIxm0SBvCmQKTNGuVqEGFetIYiacZO81cb8P9Q4xSZK924Ou
kN9sf2dL7hopZifkFyxCFdrijGwdOaB04mhjPGp1Agx1NdCMBlLEosWRW5mgmQalj4vNol6saRaS
4SJcXJCMBnLjaw08ktpzWx+Zn8lutmPeik3l5eOVhuJt1rnPIJQbLiS2y/HVYATNG/L0QxrcKGjp
42iAzAQKkWiH34HLfLEbuue2Rf6eJDTQ49wSlMmLy8WeZotL8sa4Ex8Qm+K7hRCU6D9HYJmBLVQc
PYKoJhlXPRUOtVe8qUlBw8IfCkSHaZ35sl1RUTdzcFKoZMbelYKTYqnRpmU2pHvTz1JVYYG4ZYSI
NKrHVYF5OaR4NW8eln2FlZfn/76Zol325mqKU5CNrLmDcBry0jbeor/WYBisEGDgC8sjCun0O1Hg
kzjVR/Zp7Biq9T3vHwnemlh2Hrr52mbn+rH2LSt8xagG9liuPqUSVB/dob+T7YbS4UeEsJyTOwpt
a3BE5JCZDdfIXmafRNJE6G+R7T9DhRp/g8On5yRbA11e38FznweoTxO7MTZKHMvGw2iM/PMQjtHG
MIZR8bIUlzDFZWx0fP7S+v0WyBXlP4inpIHuJ84j0LmnHcou40Mi+3Xs1dahUjDqaFcHeLqvoNbn
KUlpXSi9hcNCAJxBZz+Zffihw7v/PnWmAKHp8EMRpxiAin6cRmTtyGJQZilDgQR6nOINyWhIgZMT
JFAf8D0Tg5QN5YiuPY535KVyuARGnTgXpJQu+NybzEe3vvJHA7AZwvWY5cZ2kYGs4hOaN+wTPdZj
+oDvrvVUd+A3RkoCYHw8+2cxr7sk3Xae167n1+CnrReYrT/s6d9DhpxnaOKvqiu9LgO9E0hoJ8Bq
SLVpFYKc8quXjUCy483HpmvrPdrCop2nN/ZnP3dmAzM1JVpJM/+Ek0T50GtAVaGdYWgjZx9H2Yfe
zLNTH/f+GtVI1tc+EkHvF94LKMmG7WCYfA9qw/bZMI0rGejCL1Z5NyLD7sr+mrhGPj+r6cq71nDK
Z6mb4cGPUSsDWA7tpZX/0sayMTm+DjRxCkOwBIReBPpU1NOwKvw0ZdxdJ2UxXGQX1ydXb4ptH9ve
E3KKyMBbWf1jQEdB1znZd/B1IkiEOqGHDJja+6Es+L4aLHmf8lSqYB/SX3q3NlKz+pHa2texbuKP
6GkwNkbfpWcQuYBV2HCajYFrx8doyj+Tf6mDTEI26de6LI2VZrgcJCJTdZgGNDv2dhN/MHsdl06Z
4haNE1aB/OPXVBdoBx9EhEjsKi6rPgyGbHponLH+0tmjjxRrFz8NepRvRJQbV8vRmn2Yyewoylae
pf2PiTpIFF6hSgxVMd8qkNwIS/9a1BGAjVo0XPN6qu9zNtjIrsMg6nqFgZcfdF7H67SfJpBoCnnX
1W18hzc2yIZr3fxi1Xjzp7ZZ3dugZb4OyIqtSNHi4zXoRy9/SFnd4ppmNavOENaXPDa+8aFPQeic
szNzUY5DG3BJ+pi6VfKYGf4dQEIL9EHKpgKpvTueQtdutFUu0umUqoFmNJS9I7cm9zbg/AB8WRc2
3zIGRH7ARoeBQIkd9rc/Qsf/Vtt59NkwYnNVeVJ/0NpsAkAPq84NuL+OjLFwz7O2u/PLAX//Gr93
DM4PXQx0zhInfyTC0E7TgofWCFBc7D06agCCNt4nCNmcSGZLWe20MK/XuT95jyPOmTI2sk3CAYys
aGZW05TZnycr+yhqG/jJcYf6naABuRspyKTg6JepvA6UBaweT7rDEK6RLooq7epq2SdZOvq9Brwf
XC9D5z5y97SYJaFR3XVth8botn8gEd4J/sXRvB2tSJ6l3nQudf0am6gVWVkc2FicmZ8WP73rpccM
jSkI8eBBNLgA3z4wVNYHraGH8apx4mg/9bqGDCWSx3XrmZuKq79Pk4cfQxATBW2KY6ydep9tQH3+
I71ylwHHOA6aj/GogxUQd6KtHtYgizTA8GZ5hrgaagCl+LTWCkCkaawRVxpU0SkLbICC7rjmiICE
ZO2NtdxzvUME3u++ssJovuehe5LC0v4FXAIIqW0frSnjlssKHzW5W+KOYkqA3fhZgEIj97G1YvfR
L72VhYKnB1rZuQvaVKbxHS0Ht1DVXH4f0JJ2Re63Ji+7DyRBxXy3GovM2JOu8oFsyRTjQuwlxyyt
E4ACleMXJLH2RWvYzwbKN1RnS7KJddbf+7r+DeWREwjZnOHIAVD/lDBZ7NoWVxJaRhkKtCNmXeZV
F8ZPVtoiDldndyQCPEi1xm+q20VKiVRmdQTRiQH+VeXNAyq53+5oQYM24O0ljAlHVmWfhyWK3BrB
58dpoxteRVE+AnMVp+1Kz/fol0/uaSsSDb6Cj433tHSmbjok/hCtZm2sVR+Qb5wfTKIBB3N0XPOL
nkXVPf4q2lWHb+RP5gAAbs+p2TeAZ56mQeMhPsqOrW9FMWoytY2W6haIpf1k5yV1gegyzhcuSqg6
x1pFtvFw8fW2/Wb3SFz6XfLiIvMFLtdsPCTIRT4Coeo7GehOKIL/Yey7liNFtnZfZWLu2T8mcSf+
vS+A8kYl2+q+ISS1Gu/SAJlPfz6yZqZ6OubsODcEaSlVIchc6zMOteaHAaqie5tJiBJQr/4G7Z/I
SiFCLFtg3t30YtoteZbDF1Op8otFqX0GpwWyA0txEXPf5ZUUiS7WfpAmyIzRrWRgtcsR0Ds7BDDC
gCXP2AI41daz9RT2TrgvuG9G1oQMHvhZHmwWKj8issKnCCsbNEvYH51k4FgnfdYCP+kyUOVvVRNA
MSfuvlDZsciCJFYIgWCPXjKoWXWKWMeG5E6iOgPUWQgZH7MlLaXPAHZsjqQkLIJJh/VTq26oEWkE
pzK0/xhyGzcB2VLmfYaNlxHjMZi/DozIOBiy6ez7UwqgLlAZPW3C9+GlzzzzXTj9lIxEfpO0JZD6
C6uTTef6ZA4TQh5IK9SnsWvCCLIbfHWtNCog/ZU6W4XodgxiRDsz7MTJbgKEAdtBPFCHTrFVkv7V
EdkHWNvZZz5KaMoVTQ7HnWEVhLz8ThhejdngTl9MA3dGaDjkvq1qAP+wIz5io+3tyiJ0tyFxi/OM
8MkKsOHm0WesjVMksL/KIM7BUeiNTTE11r7MTVAilgPLaH2AfNPPRccq4QvulxD8tyWPR9oUJ4/n
MPRzy1dszvtvc+9XScahpQ8IBwXi2j7p+jSnRmI1iAwxag8vacqXzXz/LRscBAodP9xiqYEFmmVU
u6Iy+AX2W7ts8OSxCDt+0Qc74GxF4XiZ9FYDT2XD8/l5sGrYrWEA9RRbmVYPc0DZw3xe+upB9dm8
52QaV12bWm+ERmE1FO9I1IPD47rpvqngZ2NbSGVnws/f9Ui4Z6T3sEPi5jrNymGrZAFtgh6GD8M4
Fy9hSb9XQd+cQzC8XpzeuAcyJ7zTbXhkIHuQkfsAOjaIdqfdulIic1cWRM32vpxzdzWSOV0peMBF
cF5m51QW7AyLyHkTCgVT1xLhjUhX6gOMLOlKwRERWnyMnQNe/tlcDQHE5SZWr2699Znu2FOjj1w3
GzZ4OnGS6BZB5rsJGbFdo4BfutY5eBYWfp0eb7P4Fl/VdMDzOsi8vbvQMfVBF23mgy2gy9JL2z9O
RdkYGzqBovf3Ibdxw18NRQ5h8jm84F+F3me8J5FJoF9Qax35W7nV5bLmBNJqsJv8qdyxEWXgfu/x
rMXaf350HMB5gdJ1dmVXIr1rAm46Fbl9baXBMD9CWnDV1OaJwUYo7kIopwYOM463AwGb9nQrDnws
ttKZn3+pb+HfhoURDrqvP87VPjSRqP57vW681U0kH4+MrH+pvl3u1lVAuVqEXn7QVbrH7XK3OsKc
cx8CHHib8p/6ugQmJ0YNUJqe5Db+1lnXpUMR4r4bBzwns3SM/qljl8s8MRYBVz1YH375dnSdNGYB
PWgTUjP/9Sv24VKw4bT98U+T3Oo6KXOsv8aT/ky370JPbuawWYKFXA4UKRKWuu6f+t3qRvhqCyhK
3f7C25S3OtfPtvDETHe3GfXZL33tufrSINGy+e/fbubBlj0o22r9X77dweCxA7xhoi+kD7cv4VaH
XYqNzZdLf/oV/rFz4bdrWPLR6JdZbl+FHhZ6PRiGZfj8S71uvNVBVlOt7L5+wIb5NEydKaOGlNZJ
dNDWjbKA5+tZtdge2S4yuEvLWEzBnMD1h8cwoYFpqS7rpmpp73r3NRXA7pGpEsNGN2TNZxXgX8Ui
DDuKykmRSpgdGLH/fdI+7yYsdwyokulJ9Xx6AiMdHexRsYzG69Fehx4gQuZccUiwgiDiCiOA+sBy
yrpxaNZKwoexboGIyioAPEFOUeUmM70pUoFbPIkhfcu7Kn23ne4dGkX5k9NnsDA1OrZxMlW9FH19
kY1K3/EGELJJVO2Pa0Wy7sEA8fihwhbEbAAV1aViEsUZQlX7UYITEgNWbaxzJBHiogyAYDH6fFkq
hd3Ozqz2gSyHujwWbsnudYE2Yto7DRxe9HS6TikoKwdNl12vGmQqiILRlEkGQD6UQ20FqH1hgZ4S
dR0wfZWR41vrivAEBaP8wbWRN4RDi0wYUfmDruONZeJ9OJY7XdQNE5sSx/D5Xb2MIsrpT2ZPT37V
txVclYt54wPkBybjUk5lKWNhULapKlo86AnqYj6XVVeedFWIhOMdlUh7uqm5JlUeRC427Iee+fyg
z2C9yg8i4zZeY0uLLv/SxwvSMmmQ3wD/HL1vXX4afKv8ZW491/UC1+6kO5ZNiP/kvz7DT626t++U
x3aEb5LXjiaN8toJDumYhQcAUJ/rLOw2t6qfuuhK/JeFSPH9OUKfeQOFC/nIO9ywmOXWGvy9eO18
u6YPkvQW1jQ73XAb9v++5iAIXzdQ/o5C4d4p+K8dQIYL7szlkFPLOIgKgJGl5HsyuMP1/bvKqNhq
cmWZ3PrqLkZVfs18M9zd+jYy7U4Cazzd4da/qUSzdn06QisNk9sOR6aKF34ZIVMH2bK/PkRnNeaZ
wXRwufJt3g5CGhsG2Sbon2H8rf842LDpZKW3AdorW0NpknTYXwO8dHGwXHqbS9uatxI+QrGezYc9
zK6yzSxqcXf6kb6OksCMc+Ybq+sH09dIp3Lt5k16vNZJbkNgszdfBjEb9WqyU0gN1aRe/fQHZSw/
EhecglZ1YYPtdvDtF3vFG3FH/mW5ONm0OrRtGem+YO8vHBZDPQNLOa6rBZ8F6iSgWc1y2i5QLRBK
trOh+KlrqumhQQashBtqsxRyb8mizjn0KNLRgKe4CGUEhWakyqCU+1D6crpMRRClnZE18TDTcL34
dGBDh81zyjwGxdTROZTLgXGEfdoqMM2nmT3wMmgugVtbMe3Maj0uxXkI72qslre3QXqk5I1zQMDb
OcCOF/vXYiaJbtCHXzp3BuRBIz1EN1/LCOAV+9xp4ttcurUWLkJu1z664pd2XSRVCNK7C+7vr9Pq
IU77Uk0WQshaPDLtWwNq3021Ija0JvUBMDngWHOgEY5zmDrgvEPq79aqx2VdsBElUQdRZ82ddIIy
8ThghEbnOgRqrxbcYTx8gzV+31gX9YF7Q3MHenuxM3j3fu3Mlhk6POoQziCrLM2ycpu7r7PlwuZy
mUh30NdpsvbCyraBZ2CBABMrzjd2SdungHWkcJrbLw0a5aJxMFfyilvY2T4k6enaT48zZ79c1QRr
tBm0UER4srGOhAUE+PVU1wZyFDVYzwCTXU//S1899qeuhgCcHimXwIYTNHYYkeGIT8T+gUxfrqIP
yglPMitakA+Lbj0WBvk2IIqjGvUGMNe8Chmr91BM8h6B5kYkGfVjX6SIFbH6jgxQxrbDngN4pxz8
6wH24Lqdvzdpy7EvWU7/sWyHhrcvAwcmpqMFiu/SER65FoyN/xrzU9n5q/LW/NMlFHTvIKTOy3Wj
JvvCDLNI2mH2scer7YuuGwwv3bo95Px0nT60OWJKmVwPpIQgr66C2OyPGdnc3bUOXJF2he0jEmvL
xPhxxSqt+z7Wr6tlzXR949HlffVPddcG2sRz4QFt91c3fabfcvqs7A28ZH+Z79Z8Gze5vZsQQbA4
WF7OtwY99jrNL3PrjqEL0KnRmFhzMSAZYBnTvwyTkcbIhBIEfP1sncrOPfVDZ0KjKqd7gPTJoe+h
lCAyIu48mhUrMRDr0fMh6mRJIV49NX9CwZN88MHa5B20PiM4jxqFrHAy4F987KH3O7MWq9/pfVQw
1IYDU36ULGtXIdaVsYBrQxyCi4AQPvJ3TlVh77MUIScnL/mkvD2UOl7yDhYC0KKTG3scm1Of8iGN
ihAGFq6xMFiXztcDhcym6rrv1xEt8KyWkO35OsKm0xiPzuJO2FUU3my1X+ycIGgikw7yAtVidZ0m
CN7ImA13126BzfN4Rshkcy23LtbLSFhL6FgtH0SPK5AkrMQfn2L5PFNqm7gnU4Qp9cUUpOQ3EJSA
cLxCahYaOlze1db9dc6qdvIjdBcPQjhwUCspcHJTwB4MKIdfHAQlGmdiD9cqNdqbdABiQzrIjBis
Ddd21tgHfXC60T5Mvb83EKTZ6ioO1gT4+otL0K3LTyOWBj3sVpfSu7yawr2uFq7prfDyBIbUhdmF
D8PxaGhMwDv6ulXnRs3qPE3We+WMaqurRmyjAP4YB5jdlMH6WtQt1dK59xQ2WBZslDzhRo2fVzAl
olBtNJmbBNLCzTHYzzC1VGBslcWxL/gA6OpyCgZFcYQvdLkr4QpoYhld9jbsleYhf4Gj2Q/Y1oQn
Ojn5C+X1kwVPoDu+lGw/3NclWHK65FpmgkzHPYjsO6eYjYvCr70u8kki+FerLcheEnueoj/Q0TM2
KdDYZ4eX3koGc3Dfu+5Hr9y113J/HywHBxHV66E1KJwCgmGjq3Sj7nYr6rNyCSTfRt36/TIdwF5i
ka/DNfQ0HxOIeeteVv2RLobnAJgZazJ64X0z+0NModzwbVAlxPpb/0fFgngI/fkjtRuIApihejLS
BvwwWIKeQP/o9n3WnyffVRv4iU4Xw7HHCyF9i72QkQIehzrdYAPGDsiai2RRQKw9XjBk4wqrcbGA
7MIE1gxt0oDImq0KH9kwrxAiDj3LzlaQSs02QyNIBNXf/s4zeij1kcKDsUxnH/XB/eusF8hauV62
HQrEZQWX9tHKQ9x2184SJD2k8t4RbVAnCb2QqHPt7gWhmubQDU0W+07fvaRIYu4IaCmJ45X9S1db
9UaNI5DCC8bJRc55D+PhMVZ1GZ5hmQFZDJWThM+9fCPzFzt1yo+ch1bsDpyfa1aRo7VElm3cPO9p
sNEdmqYO4wlWZKehrdoTA0QvEcsW1dm7aVd+jBQUC2ojlqwEt0+y8jLQCzCzBI3RHuU7GeHDgUev
ceSuVZ/hAOHGugNT5xkYA8gue9adNVjZGj4/4Lzb7ZMz9cMx6GH9k/PgCywTrYs+ZFBkvMiyjDPA
BaCKiXpd1cPgNkL6mmyKpYduaFwr3www7YZU5Z/jU1zwBC26VT1nDp5OS8PkpBcgIRFBXl6gukpO
IIhRZNZWevbr+HwYd3lfltdRt4YgS9wWKgP6yro6HfEMMqzS3+qRugF72XJtmbhNr7MtV24y/CQe
p0fdQ1SDnWKTBxi1kuHxNpSmjoylsqb17aIy7OhWUXx7t8vaPpvvnO5Fj4QHbKSy0DpoCQDPxTYo
bACd0BIAWpb6pgigz6ALUiZIo8hTCwGhqKw88Y647UdNvQnBzJnvytIXEGbI+U5KhZz+GNRRO3nV
MeW2epqbAMgENc8bXfTArdhWZlEnusjd2oXQkPNDlwBHIQ+8w92OpBWAyr16ahldFFuCO10KCeKr
fNFCaQN6H/Sk3SGD7BwXjuGxGUwHDBgsPm1hrXX95OGmTvRpj52IgI5KiNupUgzyiBg39vYXqwHV
Nas757GQU7PtWQPfZGY6j7bFxofBfqGhbz/qDrnFodaABcHu2t/yy10vEPnXxbTCHMYpNKb5sQ7P
0KcoEkdK0L5Lkat1GkxQpgWiivUA/auFGoBt2n2OkNymowIwWUdzAsDExrnudDvo7rpIfWHCKYmv
hmp+A1A/3GUaJC9TCLdB/KLAmxM7I7noWOizcBbXfrcqC0DlXTGZMJDuoBRZwcDxRJW5M2sfKiY+
YoQEYtfYfUKbRB90gz5rQtAQQCdNbvVQOt4bE17INUvtxxzKx3E9+861yGpLHDw7h/qfGpxH3SWD
nopVOf3F6BlSPg0eFGDQ94t2ir2j/ghFBXc8hfVYP0DX2XyoeHsAZuzOnem8Exwmnb94duo6cB/Y
oQa6X5f0YV5cPXXfW1FO5XZgY53Axr4E37Ruv3jDKwT30oS48Oro0m6AfYEc033pOjtqlOl2GtJu
Vxd+DuUKZLyMqhBPFBTsyG/d4h2GMls69CKD9HQYN2ZafG+9qYHXUVa/lBwxsCl1gGswAHi14e+x
x8u4Ogmn+zaZ0jji2c2eARYhvH0elnNzSrEMps2jixXrM0S7tgg94kYZFXuevPw+GNrxTrfZc/9h
z4Kc9Lh0MpBYErw+6kbo1hjQlGqtvW61JqgQjh0E3mueULMpn9xRIHeW+c6L8LBJn8EG+tqy9DuB
EP17Xcg7Z7LsTw6Dbb/qkA4uGJTDZzzoMor4zcigRi+VuxUjnb6XrfNk9T5787yujhSeia/MRSJt
pp3znPY2AWimqB8lM+FoaCnnMlt+vg5yOp3x6hGbmU7i2Bh+tmsCJ094XT8BgWgf9aFya+cIB9c/
igA62HDzdsSqXbogRTGtwIAsQNUMBdZE4derjMrVXNitx11nej/X5bkYwUkhX7Xz8KCqAQ8CZw3d
3+JOH3xpAAo2uwf8qsAyQZrWRkSWZhtokrhp4rVkXrmNUrHunQMns7V932+3U6DqlWynFwg+t0e9
VC1khg0ANkmiwX9dTGQdoAf1E92qD2PIX2xqt1jUQQTJc1uO1Ve90F8BAuz62jv3geVFdj5WX2v5
NKcU305fWucp8O4GaVRP+iBtshkzk150aTLsOUYvZ6v71507bpE6tmPdmuKJeVFFttONusr0i3PT
9qCvLDNCX61OjKkhm84p6w2ezE0CXZ/5PBOIiUCVh8QpHq5nRLfnM7L+kCpjjflumkxudZ0+6C4M
bkUnU77fqusOEjW6iBUq9NftXiIDDrngSFfq66gU2jNunY5rPcn1EvqUQ0ubQjnhFQIicC/tSg4U
zJy/hFCXkN4YvnG7BBSlbsUZ1uj92bTh9ZHXefg2lN5hUGb7opqp33LPqWHIZ3WvEINZmcvILgjA
/vMlOXYt8bHB8QuQb6nvAUKsjHRrs5x99cqY08n76lSuwMaGFmtdpKm7k5CcfiLpGB4sB9A8XV91
EigXxKYvpZqzi1t0C74t9b56ssGKp+yMAwDZ5IkCFyGgsvwVEZJsPQ3jtNXjQTv323L8ivAZXPdC
bq/0aECPjnUgP4PCtDapvewigrzx9nnnnfk00bup9emdWA7KKuqDm6njtZuuE9JZXkdyP4i0WzCd
EDXoB9wsEBjIV1SBQpf7xUbPVNbTiHVu4agjJDXhjfnnxLpVqDo7gRWbZMS6tBPEPvpFO0hxWTGo
xkNjyDSgJ4z33RtMBKB8rLXaCGziYdi2NFfNYGyk5bxALiM7XVt1x1vZLYnYYi/18OvY6zQmXA22
BqcAjuPKs76yPtUHFyjBXREGe3211jdwYT319eP0I7j3OQBUnCB9AfU7TKHHVYtkUjGplS7VetxP
p1CyQKTKC6ETN7Q8hpwj0AJATFzsKaAXbBSRVw8jjQkwQoPGpsftte5VLTgBASG/PTR9vuiqa2ew
zO89VrNDCbUe2C4FYbGmzIRusp6r6mdxl1X3es6pIAVEUM2L08zlIzctCKcBCGBLWd5bvgevCZTa
zkZcj9gvRNDypemwGp96qJBlge0CyZi6Kzza1N5aDn1bCMDKBxiNTUThVDfpsm6/Fa/NuuU6SPjp
n+N1V930j/272n4uSA+QVjBld6pvMkhjtf55AdTBcR3vTNTog0msPPIMybbOGEAVQiwD2DhCVtkb
XKCXULy2mK3h7BGuPelxgzXnBJs0NMNkZC0RVdx0wNbZOaifVhY6QHorcikXv8wZy5SVhHNVoova
PnMWEhjegT+3SMxtwp5A5aMP6XE0ZgQUgBKogI9pEoNO7Jj3jP9xWpBJ7lr40gEigmbpNQzZ+RpP
TT2a5QXf1kSer3W6+dpTTzRgjXnV8/ufj/n/ZJ/d5ao9w/7zvyh/dL2kRZbzX4r/2a4eVv+7jPir
x9/7/2fz2Z3fmk/2XzudHtdPv3b426S47B8fK3njb38rrFpecHkvPql8+GSi5voD4A9Yev7/Nv72
qWd5kv3nv3//6ETLl9ngK9X+/kfT7vu/fydwbPmfn6f/o235A//9+8NnL7Bo+fit+/Ebzz9/i7s2
634d/vnG+L9/t4J/eSQMYGZlIr7nIsT6+2/Tp26x/gWrKyc0oUq1iCQ6EMNoO8rzf//u/AsGMdBD
CxErCwLIJwK6zzqxNBnuv0w7cMwwsG1IvmKo+/ufn/Nvv+Ptd/2tFc2lK1rO8HcFWorxJjYUmIEZ
+pDEIs7C4zEd2/07TcDCnVDCQmVt2OB8ZZZp3KeIf0RY4nkfc/ncEk4/PQfqn13v0CehnHldSFFC
ti19dQzXvOudGjHHTvq7tAPQaxgd5FmOJSQDzz42BfhyzlCLMc7Ydwdnc1XJyjiHYWHHIGI4W9BQ
mbj05biXELCJMviXXKBT5O5gdAQ+ozn/yCuF8EJBfqQzACR1wKC4SKo6CWq+hTFsMtq5h09Cnpko
tmVLKiBxjSlBXgHZdELXYWWCHYkkCtannjqwMKieB4DNGzoHXwfPnBA8sTd9MDQg56qE9IXz6oOk
FmUNmSGM7XexI2qyD/1qN83d937OxE4Y7Vc8QIptE5gQJEewLfAteudx2CzkM9yBrXR+tNsLn2m9
Y372VAizPucTOVXYCcZAiR5GBOWw6DWh5AKAMYzYOwXr0SHd0D7s1k1r1AlsOb5wiO/BkY/2G2VL
FRFR45UKoqUzl/M+B3ZwYwEpHQ32WCQFK9/n0fziGFxGg8Bm2Z3TbShrN4EoYeIVxH5Uwbdcimrl
5m0ed9lTaRvdrnGxb61nZcRYpVhQga+wYMwhHAIBobVrrT1oZh6gd88gWWm88LzkP+zwyZiHR6Mf
sl0Bha41hBfeiczdBKFqRKUmOCTijbbqLACgPQDyjV5g67UcfAIeQQFAwhnRuCNsPp33prGB+Ztm
/IGlTw6CxSHSgIBzTereyLadzZYIL1NPPhSCk5SaaQQxvCoB0USA/7KEhKAJWORYOOxEm+dJ6uXN
PmtNf8M7pTZGk70yD8/grP5OW/lotPcDd7xV0dFvQ5t9m7laA13AY4Q7IBxLgQQH7WGb9c0OAHMB
jJ2AU7qbAb3YpQigQZY6FzBPGk1IHHUmA920BrAUO2bXwPeaWwwpHA55UTAXSObDxZHD2NCzCjPp
6wkpSkBNpoplsVN8tx1cEhQEHhOGL8BR+WM3fQyZ8cEnyKTNw31qOyJaXAO9Vh4A/PSieuq+yBqq
zo73SQx5cdrpNWusoy8Q37TM+s4f5L7j+Q4wysdwkIBX1NV9xto6mvqGRVPdQlOd3VdyfJVj88MY
v+bIP2U1QcSveGhp+Ty5WKIx76VwYdPA30yzfAd07GJBKhFREOzM8i6AJtx8AWbuw6flW5izezD/
m6jcQzPupXPhpdiHTodYJi5rK+8ejw2kTayZfwUL6tgg7ImQYzwZJNp6wotEClY3sJ+e72CJjLvS
pxtV8z4Bl+jOH907D05HY/EC7v1z7bXfB+7de4MzQ07wa8DYI56BYlM69jHwWro2u5w/1O65Thli
NRnSc7jm4kmRTLz77OcJ3yKb2Z65BiQpvRdSt9gKulEKWg9wJWaJODVkqITydgODELMPQIipzAuC
Gy/1PK8h8oR/u9A7e4Y9RiybVDRa4G3iXwYKira9bXNAU70qz1YA1KoIuifIshuTjOocGeysZBEB
ISpuKH8uStnFjQ38E0iWcFjr6lU+bqZMwSgtDWdAsZt2V7CO7ibSBEnZsi8M9K7INacyBnf0Embu
or4xf8nokGPxHiKa64OL6TjB21SaeQwh5khU1haRiki0KzBmfvSmWrATHZCvZNpZUt3PfFTHsq92
DEwjGNEi5ZhZ/AOCSGJynZNwp1cP8VhwgIY8tuDjhu3Mj3pwf3R1aYMb728Zr55KTxLs6fu9GC2o
24ZZFU9qr0iVGM743gzzxSvxZUkxUJj+2t+BesZDrMvf6RGb0Hnf1l0fz5BqJexjhljBswXGOwda
J66EaUcKioFu28F5AHqmlRvQqM/E1h+zdOXZ3bgiZHjEv4G77u36EWFOsQnm/pKyaQM3s2+gfVxG
0jz7GdgAkOgREc/YdjJhQMHMXemOHRhWWJnBWbjYtp4I4H/XIYiHmHYx9CkkeZDFYKCgK+rOCPlI
0M9cCkx1vug2BcMDdnxjAon0b9iYijW8GLBxCbEkxW8nHZrFoZyxvK5MDjgDxOSKHmtK0bQimtT4
g4GmtB6GDhtifmxhQfejdjtQjQLk4OcaWo59Kh6tin4NJhHzzp1XwNYDcWT1bzIHlIDZ1bODUDjz
kJSzUwBYWYGn1zjve4oYspWTT+4AkuGT5k2BXbnvlJs/IDyVe8a6HppnrInjtAQCX/jkHiDrby2z
jNXkcriABEbMUgfb2RCCerPR3Ps+ErEVI49KgGJDwJmKrFHsOz9XcQk8zh4Ky4lNjCYOlsRawB9d
kKkijwfYuHneGjiYy+TD8tgXeIsalrifYZy8ajJ3BI2XYt/tIEI0z8YWPwtJQNsAcCSw9n7DpxPu
wAz8yiwr5tgcoIkEeILC8hoke6eKIKy3lwUEteYiWxkGeS8beOOaylMJQw4lbnJwqyG4ZNkhEC5N
fjYQwYqtIYXIq+zeW2PwI6tdSD0ueHNeFv6gEBdB/iJ7nQMwxueU1ycErw0LmBXkAFJJVjOH9KY/
OfEEzegp+BTDq9l8DSBtEZm1q+JxAeshB4sbbdj5YHphc9sjB25Fs2+MibL8Ffxmt70NZy0sHb+x
eQDaDKrBUZvKFe6mg5mZK3+EXUJ6F0L4EXwXGPEUyK6CZ0ISKbm5cgJn48gxR2oUwG0uEekn6Voi
dAorqQCACpMhmth0LyFHUIbY2bhVffEJf7sqLosx3JEQ7ktjZW9DRO6YDbhlG34UACrtaTJK8Wqn
0KQLwOJPFA83Rmu5CHcQP2L4RS+k8y/gdIVR3xK2mjfagBzAOrrLmJUgb7oG+qKPha/2dtE+lGX5
iPVhEQEphZCbibTS7IevzlD4W3+y917Avb034l09zuO2Sfl+LqxhM0hrB/znwTT8PGmgy3LMtgEd
YYRoVeHam9NXXzSLIRxwg7wm3xxJ+tiFftRQIFcwGXWA5JC14fO44dAWgGyTiX/zAl6/vQX39Ry/
xqnLvf0Mh+BkmMJmC7mmR/zN2PDaFbgFiiRD7iftWHnRYLTwGpgig7rhapb1Ee+HLPLmO5UjOIrM
9Jwghg5Eu5cz3CZ5loATEyhqXHJj7xOIURsmzD4hAk4jA4SamLHBR4hBPdblt7I27bhCmAl2S+UQ
VRa4T6mkTgwCjYOk8SJngCf0CoAUB60CSARH0j1ot09lEbzlYF1HIdxFQLDK8dIPnJ1PJ3yC3OlW
Ak+ZUZoHIFzFFso+q7wiUV+peiuha7iCQDgsAsW+J+VpLD0fq716VTaCriDj9Y2CcLwOjewuMAae
tKyTkTOlxqaHBtIUgEwxrUjF869IWjWRy0psHCRdDxZJmAO1j7Q0wy0gFFMkZmatcnDj1m16x7Ak
wB0KDEAWSvzNfhlEMNHkh8ED9x+ipVsumuKhlhaNJ+7VBwAcYIhluduMLUAqhqzd0CBVErZuC0NP
vKDq0n0287LbC4FMRIckO7GCL2pcvg4OTfAq6OYl++6DXQEVmYwibJHKasMgtTgTfMDUhilDC01j
CI+V466e3CflQIkoW6RukBEEVvOB2p6xbTzyRsLxFe+UIVag3sSdND6LAg8gnrfqENAuNkR5HoEx
w+MPvtUT8Gc+7puT0TsGXtqtvULgfFyZOc2TAszUA2SI3sPKr1YCT7ckh+iGKjxvY/fMXNDsm9EZ
OMwfiRn3OxCQsEdgcKkhzIBxrEVWdPnVQQFoQZP0ycr3DTw37O9IETZJ3VqIVDcwlpS45+ETswuE
bR5sAYUKi+eAB0LoaoYa/Vjbj73Vqh2uEwXUkMkMBheEGuW5s0EFwoctkgnh8zgL1LnKLeeUwUvy
QUBFA0r77hYJGICGZbpFYOwN8tNbG/8Fq0KCVlTDWAOUS38EEAXuzkxmu5Jn7dGHrs3aDCERbpVU
YB9pr41R2Hvi1QDRBdh1cLrqAjGtaWfDRKrIPpAOwDdaBiLKCYUgvt/+MIuhw396/+Q6botVZVUm
M0y0QEgUh5kajzNIKHcKycBtgE9o93Dn7dv5EfflCynz8uB1830N0CW2vi2sz8yM7rqhqmJC5Lb0
VflkG5V//r8snddy28oSRb9oqhAG6RUgmCmKytYLSpYlpEHO+Pq7eOo+mGX5+FikAEx3794Bqull
XcmsLZTz/N9L5n6bVnOwpO0+CUQrYWpqqO7G9X2JVXKYvZHjpohWrDdhKeE2TwRqM8YMjvMRQOC5
pue9cigh5Ez1OugnD9TW2Gr80SNUUhlCYMhxjmB6SbRD4iFeAYGoHiJLN/xGAy4ch+V1IkhROUiX
LGKYj+PIKDzaNUl6dXmBtDNdy6h/XlwDeBXypN4vxzFyYMla6ZX7v9f1Hi6I+1p11XTDq+vBKvKD
rCyNAWLFIykjjq6e+2M0Z3dPDNHskr6cA9njs6YwskMJKFlG1vp8XVrxUkG2gwU3UzIINKlJ8zvj
UJjgCzHEeymluiZpI4Kc09QvhP02mnoVxKt3MemxuAskEQluuoS5Ttky5WKzUGjHXbdkzw2f9vjf
i6k6QPRRHrs0fZjqhCltpChPenbo01IPx7bamhi0HHQ1hV2Vk80e43Snwyg/zX1QjJ51AtEN0RvX
l9Lsf1cs5m+2TYTO4CZbtkZRYNp3V9KqPsRuGm96wgq5i4Ej8FsmnaWTw+N/L9NcPCvNfZ2q6kd5
XRWsTLibOmvcjY0DAUEAvExFsaKRwvHcLPkwYMtwiNdpOsOHnTZWFnu+csUIsY8X0pd0P7NmY7Pc
mTv6UAybehCen0Saexxwmd3ioKhYS3fsvIfxykxer0n2PtiE0JemWz+4tZa+33sxmWVka6uleDYw
4BEP7TJ0T5oUbPPGOy/5HsnUw7V6SyvrqFneXtfq/guqfxpojmgC6kB1QGGpYGVk7bOIgC7hfFWM
Ltq6BamEZABB8LO07FAvyTTPoxxBv7XrEaB+eS0OQEk6DzvTpO5XHA4Hs12M7WIb+QlcAMbMqB4a
0clbb1FAyrRzAgMCxRFheaSc+AP7mDvv5YNgQphi7Vs6TSBBThS9ir6zd67DlPTfl9KSApb4Oof/
fdn2dbmN8ikYdXpTmbjdK2vSdMfHLiDyjGxPF4vFfbu0m/++zMx0OMywNHlLBdP0uFz1ssbLMTcv
tZTbvOHdyIiOl2mvD8juKAJsDDwMNCjjaz6xOBP9ndQj6oNDJ0rb7o5bAOTGL4EWUAA3K4bXotwP
/BwABtjOKVPvX1xM2jcGStOk8Ybn2T241MOAuWW5dWuCN6b5U3Q1NpoCAabTaWo3RvZjMcCwyRdV
beoE4EgrwaMskKshyfQjoQPM/1NSYcWxvHYjQ6cO7YYht+KmRwQTRLMFEFQhKMHjilG9q8QBGswb
Kr/K10TZHQitnwKh1uGURhJ/q/WaWnN8bMKxHOrTxHa1bFeIMu1KcbMiGXQWHrVswBgOljY+dFH6
XI1D/mn24rqQ/LtZ73RtT4qLviRyl3fgY0u8ULhafYfMfnxNOwU72CydT3T+Nxg7aAbxvFwKLq0W
DVQEqdyXpKnxSc26Q6QiDgUPkhHU4r9NS6shUxC5ufFHzdu6FrNeYq7O1bTaJ6nDL16dG1oSQMX8
R9aP+IWNvw7maPavMBf9gY1QMDZtes5FB5fQGzq/yGz9Ikx0yG6ZvFjwo35jZ/SBrLqdazc57uHT
P9226pdFzY8pTMuthF8eVKqDczlo2k4l2c0kDXdTEnu4H+MRSX8Pslmm48Ow5G9RJoyzaFstABNH
XSxKBltOyUgzQ4wTo6Mxi/qSo9Y+Rl2P20Gsbe6BxEEUeYd8iJKL4k8qNcmwc6PcT4h5P0XW4OwW
1zsjL6BmeyWSGidwCb4BqLHUIeo1nGONjIMlj7tLI6cYFb1pbUpZ7fvCbfZG86R0PTljsNwdZmsm
icJYSN7WjgU8Xnysymqfs+kOsPoxKML4VVAkbTDKyNpgMB37Obfl2aZtfIlV5j5blriCk933j3R4
nUz8KXLVFg2NESYxhlqEx2KdHbth+U+rtOo2soQPY30dwmFYk/3Cfn5Ttf/QR4xPiUlkInmbe6db
Hlgf4/0CCPddW/girEVoF+bb0ubJUb+z4IRIvnD3i/8qg/7bLLuvEbOGi4aSasP+uNvOOqW/Xgk0
t3r3kuEJerJlbGzy0oJWqctvTzPiAEBE7EbR/hsiIg4VdkES22ZO2C7FISVKT4OdP7aRzgObX7sI
uAL44XfWHFClRQ/0Phd+UsMsclPsO/ROnjHzFn+TTL4hz00d7CcTs7Zuo6wCexnxajKcx7lkkhNZ
fegEQBcY8lGSg3Zc7RBO7npgch3odzZGrx7QdCc+Fj4tT3kNot7YB5rE6shMQhZkMT6zDzpWdvXt
3sP+osQm4FcHAlqdVguthjRVR5v38wwki2Uc/hLErQlig6J2ofLZZbI3AR99kicxJ1idd4T5MKO9
aLz1nTGcjaE7tLkzbRaz4YM6RrQtXc4SHdPcoNItvOdxLPGLpMY0sZ+DYZByE68y24xFvCtyu97E
ZM4EDaT+XNs3EH7/ZDwtfUWkdhqrW59xj+ltsu66rIBNECemPxFSeHbKEa/mKujr5FSPrvnCT9NN
PtKSBTIAAwRFlE9ptzdj2hBTH4TvdJQqg5Gpd9p2n+EJVE2y2Q7LEgfuQvOlGSNsUcMhYqp70fuI
922kdeit3jZ22hV7vXib6/l85SneoRGUAVuVdwu3knD6itJJbr1mIozA5fMv3hjCmLuVCX+i8Dbn
PbbMi4mzlSvxe+UAHwEF4qPMU1x/YuOa3hvYSHcxSks+c5SXdx10YDp5cfKyhZDofjrU1RKM6zr6
Q0aL6CCUU52RbB1cuwK9pJOydWY7O9b+RSvnrDkUDRBgeUsKg7E/iQsiLh04eqiqIKij/YOc/WCa
i192hFBUadSi5dC+ezxddllanrRcp+/vyrtJSRPKlpw8khq3SWUMsAILgiMNYh7iARGhgoLBVm9j
j6YLnXUstmNk1YGW9mCgSwd/s9d3uMM/zHDQj/NYXpxk+J3n7teqmwh1Pl4+XoJDTJpEftaKS1TR
GayT9iJ67jw2AaD95c4UEUwFFKK50Ywbb4z/GaIOci9HiI4/Bv4T/6n2nW2t6cMWC/jzCKy9m+cE
y7e0PP730lQZj7Cns2Ua1U2jiu8sgosPHsftUnTxZkgYjRJp7HJIj5quk3xtZGWQtLTxQzo/KoEB
e8+ebMebz0ljib+TcsAxIW12RtrSLbiAWZcZ5tdeT5kVdZSTvoH/XDBMxoi9VMvUQ+LHcV6ZjR3F
nLtYbNu7Qr2DKDV7Rs80za4JvPKby+6n0vp20+m4ydmRg0FSqoUYJZPyMpli00OfksXMmU8va/S1
+MzVu+ZKa2MO6WtBuFGIycmHVdFsYR9hwSTPEbWU5RyW+fqojS1i0sF5y0tAZ53FwQZqluPHhHzs
ctdefNTRd/4/geWYjm3TKWp9e2nsoJoYyWcsx8ICbdzWSvMI25s7irFCABV5+x0vfOZEmj/AGIs+
oROvIzLTMU4uPWyHWvbyvnOvI52L2Rhd3qAcDz+h+I3lmy3dsHFxrGyT0oRs47poNMuNlhf1xTKe
WlHWPJnr36asL65bTsFMscNr1PldKLeHWQ2fuCisfkPxtsmp9JcY7i/9iltYYjvPUb0Ziv5mYiII
7pJpj5NhUAzNU2F632tW/E1yHf6lSv6M9HyhUUaprxkXtPzGdnKk7ivbnHyeUBvmONQATRWprwaQ
HKtoX9MEPh9744Zt4Vdk1l8dPr8BwvsqlEs2cvD25laY2FpAm37HDGK4wGr7N9ZzcxzL6vf+C4oN
/t7uNyIVOMLwxgheublGZFyEi/Gy4lphjuK2u7KIcXcSXrbpsL8Ji/W1cDJr4znK8+eqOYnKwLVn
HR96lpMvfU9T2j+vGS4N2dpsUguGIljrg7tyGBsJLRHdLlO/PNhAJlE3kg6qFvrVeETWwP9jUijr
ezxGYt9UligfxUMSFkOR+zUmQRTEe7cwnNxOQqojbTVIZufiAdAkE+KByvG0kDi81//el1AN1GBm
wGQV56gzWR63GSYZboNXzRxVIdoC/Cy87po1JFzofceKNa982ogX2rfHfm2fGzG+KZ3wcTJ9jkjD
7CAfE5ib1oGQ65APum6nbGSBlxkn0QM8d4Kv2tTYt8bwhgOthudKggjLBNCuq7B1gJzuxnHg+JvM
wjF4wXYirV7sRF2LWVwsaB5QTeb3xPKyIL1IHIIurVdD27IXILBk5FAre391hkB1INgZ7sK+s8vx
DsJE7ziatrebvfRfpdYP4dm7qq9xwZXe56BKHh4PEUfSFJ8qi38rSbPc1dELqbUWxdIGRpzwj8/t
5LGQTTDb3Ny4Dv8YMaGuHtxxvTWetMp6s4XkM/V0y5Fz6BUOWZWDq89d+Qyc1vmLpOBrQ//ueu1D
JCxnO0NlHvC3gGC3qO1U0cXIOvo0xWhTRx0FAax9EF3N1nRxX7pp6E5c8FrHMUr2NLX9aoSMdiW7
vuLgjGBBkt1FwFCwcSdn2c5VjI9PTKUxxZuFURHrowgbc3t509r01XisFsWjRHT5duiaHWkYW0c2
zrFa8KMzmXqTTGHF05Z+krvWxhHG71KyfyAOgIvXmUFebE07rzezlrYbuFjrIVlqnfe+G8b17pMD
1OqMa05/YZPVbBBj46TTtmCZOKXjx6B7bUgE3LpJNCNUV9xy/2AEjfC+6k86v5xMP6PuKLeZioO8
tI3z1OSPVe2Eswb8Pw/tjthU2qVxWsmd0BGX3w3lmfL6FDa0gRxib3bOZ2zUIyv46jBPcidxbEys
6SMddD9Htg7wbN8pkuVOM/FFcbXhnJMuGThJBqAJzgoGc5JRP2/mMbF48tPspEbW+bKBU++tyS5u
7NdmaRZ/mBAPL5mbhemuSlDYI/6QDImd16pt42FGyBB+t2h+c3XIp8zBnpO8NLoenQFGadiXedvn
Ok/MxI1lYCmwFas4Gl36K+FPBCrXkmO75s75D+HQV9se9Y2UnHKTzp49Nyraaccmssot6xMf4pNl
+AsZntdeFJ8jnpRbiULgNmD9uDDlBW23puzgo++14oFZ5gV/uTzrjtLBHcEcuNPheiH/k0nggnNA
+PuXKmwcQCQfwewR05JCldAWx+TQhV3iHhZPWw6QNt9EW9p49DDYjTJ6qAvXDusFRzlFD58O17mH
wpnWuOj1aCL8iGTQ/SjZuLR/U6fY52NXbVh/HFT9ZvaTAJkQ3IUYBLIJQSNFarqB6oHJCTvMsxDv
TC+33OMhxK0nn4ptNsfpk1VLVKaMT6KZP+BGf2RL9J2laEQlq2c0Xoc8ik+D4f2Qp8Gj2swPiBBP
9JJxaQYrFNnAGjWgNa1hBKeusJllxW5Lswhd/Xn1WOB4ccZCyg+L0blqc0nVRFWoLxEeT4kZxjMM
4bt4BQeQ6tBEGPt0iqRTaOCc55bYrPdgogZkUxpokzBTnFB0wFkrCywgTAgQo9A0sCtbhUhh8fUU
XGJCRYIMO9RgMrHXLEAQ3KF9EpVJgmA9d1vZYvswJoSvtEv6XK5GuzG+OeXY7/XgJqW0G0i4NqVr
Nf/qeFwsKv3SoubPBInnQC2FXWvqn0XjiT2xQaEcXPNkGel954BWSUWmBa0gnjZIRoYwL2gf1brq
BzNbDrNLs6hm2AhVHuM2keuYMvZ3TKmxliDD+j80ZGajNqK+5JgmhCoRAYdUGjRpPYXxuB6gAbBo
ydUCV2Btj4udbbmthqOwwVlqx3LORcaoU+rGE2gM10BfE9/RE6gmNFhbo91l1po/8QSGhXNU2by+
Sbt40gks9T1VXLP7xbAjgKNa5R6aPmCEgT3YUe9QBNx7L60s0BFUPeDYOqWn/15UP69HvL5tEF6Y
DxBi2CIFCP77bs7AvYo7yARnQGTZsXCqDT6qGFfMNYZnBbs9TCD1AAAheu3SMQ1qk2NhYrp07AL7
MOm9wvxSj0NnHWBRQ1GN4n9MLxxrLL4OGHtddSVG/6Eq3Oy9jwvrwYhex6Z+XQZ7uSa9davgH23Q
Vs5BV9T00oZbvvUDzVksEYX996UxGPOu16Yi/O9Ll5AYX8bzv1L1ejg4NmNaPD/Y7vT3vgSg/Ofm
AbN28TobbRbYlT3dKZYfkibOhFt/SBzve9aG98W4/0N6GR1EwlGhaW+aPq27SOfz4amS+dFkOxdD
lOPbMOQnnuDlVmb6+NahwMEl5d74T2E+T6Ry1Xn6WC4F/ptwLHj4RifeJR6EIod1wi5O2reJNUhT
Ty91J7/rNHlJBGo0e5n+9maBAy2a3uqle2UvgKth7bGEW390XX90W9fv7Pw0EsoeQBkCNvTyxxnU
NRpVOJt0lVPJdrmxuiu+Q1sYq/IgtCHAlKwPo4JdSN6NeYAObArKwDOWr6g5mo1ygnLW2WZyfVfm
HhHLnV5S+Yjj5QCYja2xjLDI+o9SX89t1VPOLX0JmiFnSpeHvGDVynqWrs1XkZvvu5bDnNkIYYqH
+3ntQjynTLG7pk3JKs6LlROyyD/WLN2reSgD24XtNHR92Nfahum+2IkxK/wqb/6AT36KvDh6q5H6
q8YifqochjFUqhjVvGTiB/9VzDIcguO8pX0iauIATXdvZ955qVykN338J8WaSB8ajDCUGYAW1g+5
yc7JcKGnxc+zfffnlUSvjUnzIUYTU46uRbzmrUfVZs9dpjMDdvftTEx5Bj8NygY6cF+liJJgztWm
/MlXCPmIQ3JUmgVemtmBJrkJptiGy9uvUeAY/cZoKpTC7l+jxxfyP/Gz0sO2NsNBDNvYbV84bYaQ
FGXReGFkQD3sJH16MSMAyVS9zUr7ks1TEwztcOrc7qfGM8SfG+cnJgw2GIj13BguP2bs1m4ZmQob
DNsgAnYwQ8q3prSuwOxaoEyF2WHrAMkKmBONyyyH//fBsuQffjDMKV2LtSZurXAy1guDm4fY6Fil
RRWaMWt7rJDUpdOnKzakJmu04QNA7otmAW5CTURuf0rdMrQtzgmVDwtPVdCZSNibfQzvrR2ZGKzF
FVtUovIEwJr6GZAH/fSDac3Tti5o2Vx156zY01aThuThNIMyx6VVYom21Ya635m4KPiOktgIAEB5
Rs6qoe31jREvSK3A0ptmgcVpQeBY3RSrZ7v+XOvyc75HVLN7HlCbXQ27fOjnqtokwiy2vdVEN7so
N5OJ4jG3yNGacJIQafKO3fwLxs3T0Sjzh8HC/scwEGPM5BwFhumZEAO1n7ZH5qdVw4cj6X4hy5Pl
YyPv4i3M7JJZ6VT/RjqNTPRPdBPPnoguK2aYWxF5y0tbmFs0fYfSifG3h7q2gUPSHNs5esoqurAE
mK++e+9lnbmtamN8AG5I/IVgLlyKuHMRFIkh0YOFPuPNwz4OEjtu+uRowodgUXtbCjiTsh4/W8ZB
v9a6L2STEsAEjqaN7VZgaEr4eWY/4PIUkqfxN4HRBFUYUVZsdhslrBfL/Udcp9gMmAHvIst5tnri
dJ0m2ylYXoGdPTDDY/hsPU0aCa4tLEm2bSn/ev8lmHfYvE5Pyv2nR9ZDrcXnNi1Mn+6o3xqI64mr
yTfMt9LfrW0dUy1JHXEFbQjIvs+uTAV2ET+Rc48L4kgYUtzaDxOkftlpLKXN/ln37oAxsG7GPtfP
hMsESOs5afZp0rliia0+OJO9wBunTwbRdtZhsEyTQxPvqY1XaR9RpAbfGCwIC3n8l6kMlwKrPJYy
vRTTPkVl3SIsGSv0J4WhXmNEqV39nBo6jA6MxKsgm8gcRzyD68m0bxTanKwAtIrzJD1OI42Ua0Ex
MZ3u7PX48OVFwgg0fI8LPGM4L2Ddpf6eK23i9FIdARNvFvhFkbMjr7UJoqmzPjrLk5PJF2eY8ssy
E3ml1/V+Bt1NnTXewWXjkJfT5LtxA8uh+uVT0O3j/XokYuFhNbUzRgoGaF1J3e/1j2HR5nCxoLGu
MyBBN4fzZNlscPNX1cfNvle9n5ZMbVZxHVvhhd2cHqo5gbaJRjWskhKkZ9T9NW8/QC489vTZ1cwI
LXfxOy9UChYgCxausBiRku8FUTF+3A3P0LAgEsIdNpodWjDkZu7yYWNSRvIXlFj9DUzmm+P/Iqsl
3WWoutIqeq0ZpCWeXF53SDAki37bmE9Tmumv5g6nlXt305viQ+C9fu6V84LPymX1xlMmwdFh2G3u
n0U3YPXSLpnkdQcM26z6dLA3GJQ0XdvEldoW8daXwZHit40dn5FsAZP8cbG3oNrT3c4Du9wOrqxY
H/OxPYGUSV9nPwKcVt0887WAP+9703o3KD9zD6ugyUEN7QkB6noHZpNjP4KYu7O6aka3RQcsQx7u
d9PZdpWGiHFKWcyL8GzUbCew1KkP2OAErGzMx8hFZYWRLS68LUxtQprEUx05kiGse85E84E7+8Ee
jG83VhN4EszIhhKnAQWNurT2pJO+DKO4Ixw3fLzzrV6Z1JNFizfd6JzM1pKbQWt73NxmY58k9Ctz
cZSCkFw9CUod6pHlFR+ws7Kwwq986L2HzjOvucel0Y0xgaBfc4LdX+ACxgFb4TqYLNCWxSVGYOiG
g9t6WN5gw4krFW4wRgQFapT18b8XfgAzhLcU86vIpHXJrHiDXP+UmNl1MvWU2VekWMTa1TGqebH1
ldhNWRGA6yYzjfxQbnturC2236el66uj1qpuDf77bWblsIFKDXtmmDibjrDZI2bItJ6IRTaaA9OQ
Tv6ZTc7TlA7NUQ3q/y+4LzTHYuVt1Zjwh30msIiLFXb2jggqY1KBuTSgYfDSSDqDhA4oHVoavAld
mPrR02cAa5d5LHOXf7O3GGGU3BfZJfP5NGALC5rZm8y35bDN6upkr0/x8gPZoAn7dHqOveRo9qtf
FyCmc9o9rrZ2zYBZcI04pEJtocmcLFgjLWLCALyu0L9FaV3cpLnAy35Yu/Xc22Cvzj2dOzLeYsxj
p8w51tS+gDBLiKKlfXamP4ltX3BZ9N2+/Yv06xc91aHBBhV7WrVx0grpcVKF4o+U/Qe0Je5nk4M0
dxWTZrxNFSszA4kF0m3vNhoVZzpjbxUdCvTCuIZ3Hx43qW2aH9zScG54x0SslHV2ntmmcuNJUKf0
tWnyFf5W/AY9ayeNCnJ+Lfi2MZryNKsOtCPNduqTjWfCFYtsJrb1YmojLSxzsolXatBI7ov7hEiu
gAc4rKfpJoMOPnPhAfwupSox2Z+sb5dBelZrILUHB7EQ30l77Jr+1AuULyhXUaa4EvWYB6eKA8fM
K7y8dPb207NS6OZ61eJhpB9URB+FmuLTrKa9WbPaoOs6wGVhnIG0Npsv5QxDfqBdBUp7l9RMtDCH
vkQA/QWf6S2OeMcZyXkBdt/f2qjtWrkDkSaaBjBOq5MrCdX02S0PgG5MoAtmjhj0pS/mR0x9MLD3
OEPZDaMeae2d7TGyO6yEDQ/nWCNRB/Yw315ecmjq8HW1VNzra/kAL/QjzxDsEN+UGExNcp8rrD5a
52xYu6RAsdEWzr5ZYJdE0/2bJ2DdclI/not/fJS3z3Ed/+XWvBK6sI/a6AaBjf0l6XkVoBeg2Utf
2z+tp79psYP321T5E3uT1as/EMnc13CvFfYQBqZ90oxeJoDK+18urOVamDhLpPGR1E90K3ekFBMt
PzU3pjGdiROgkLtwqA65iWcheVTG4Pxo1vy25u6mRJUM2EmDagyMAXqXP96tLzIcsHzue/iN3iaP
xueOI07VBnvH+ryMLSJBm/PZUY8i77fr4H6vigrnAAkkI3uJrqthzhWHDkp3XUHjys1hWyfNs9dB
x8r6Y17FDcVFfpmt+11ONAOrDZE/oSPt2AkUxnx2tOiFOWgzzOmrB8WK0tcFspv3gLnnolx5DMQd
me4PbRYngV0DOzQIg+/E+wH6Xt3LH69Sn4br3u72YEWq/g5gNabXdkER8fvlcYAya9LnT2w/l/Zf
KoTN+g+3tViWxyxTcNlPdelymjJfCXtq/QZdsm9062PSE+X9PqryH1YTOLl7t0XUZxtQoGqnM8Mz
HNGAg/Chq5IYsyFzi08EkpxOX8MpwszatvtnV7VkvI5/HSM9pRwnJJdAWEAYozkMpez/ZMrjPpjD
s8cdWBT1c5O5bK2M9BWsb7fM8g3sKE1p7mhxW+x20hnSPkLL53jIMalZCvhd4paN2VGZHIY913G2
V+IDY9a2S5o9FZ352rTWX7EoNnTGzAICTnuktSyB07uayEXwuthOtO0IEvLX6NOpWVYmo87TSCvk
VRP3GjR1iz1L1quDK3nE1JLT729SOsEaxlCS0ko7tgdoTNQA+wrfndosRIOAVJgzxF7qV71jVs7V
R544lGVqhDPyKRLYAtZs7VyBBKap1wWidv+gx9VNuTCPG/sySVwtxqal1Evgq1hpZIm3pz5yaIqy
ZZt15QGlI/I9d1wpYy2OGP07QdYPOBzCbSqqo+VyUWv9p2v133EF35B4HDDF3UDVn8EyDgbarA7z
emca31KVX8t5Pa+d9iaW8cyS1x84FncDTZsPSZccQPTKjLcv2YpQxNAC8F5ICXGEaMTYFnd9tF58
LsuXbfSPTQvuXsqMAD+155YDWiw2DjDznGd4HZT74jfnonVyAqS0hRVKaxopahxGcMogq8nucWwg
lY7tA1t/hnPaWkgpPeYghNTGIQc334QiajXuT9TW785oHt2ZRxU9+xhOzfAV5eWH9Jp8MzRPecL6
rHW+FptvIxbzyAqOorvo7K4ZGQzJPGDcv/GcuDfRjtTZ5jAN/AFELkQe0frT88QKiPu9PfUHXZ7b
DjaCOfXP+CtCzE2+LMG7H6w1LLlkfruLsbxzac4Bj6PbWH/FWcn6NIJmdRcECDO/xk7FhiYhzC6N
Ak5lWKcNxwoVgp9AEX+WxJv7QODwV92cTThBfhonUiey19TTDnL6SocW2Qj/zSXLCUzsfuQ46a+T
c+bMGbdI1Xwt+bzRC/bNaIzhijmX0uav9Z0WxGIOwGC47a29rrdPGEBnuDrNEKr1faNb28gSp6aE
aowL51tGWhMNl4eZpNo1UHCNAZK6Zdv428I9GxzjzxRHt8HiiHC86E3k8/AgiuzSeFAey2p4yIvF
3pLWx/a+vXTR8CQFPylhNWnYN7c81s4xIfUAlQjSXfs7H4pPfbGyoHP/9AXjSjzJP5H2t7IBDaQL
rl57CjIvRTKLF3io8PfRIXGcaSOsbZKq4qE8El3xwb6SuAZNm/xu+RvFmjhYrnxlFXHFB4SMlCjX
6HHmnykRD0SHMdhjIF5N7q+z6FqAjzCKKyX3ZVTcFj2ON7TVxKlCLls0788yKOCNGHapgRGSN1zc
YtIZxroP1fcoBn6y+lMZzLmr536hw8ZHC8jcXaQZsmwnh8NAKpij5+xHIdh3kyqEVnvdOS5Tg4T0
yu4G5jtNLfxnvRqJ0AAySpxrOi83RyueR73DI1XhBB8pWoCufqxGLreS4Hd5anzUuUAEqZ8cXf+j
PKpKZmKKnDTmzqJzQULwR++9/kjEBDZzKOPaMhpAomxsvHu4BZOGPWCGOQn+Qr/TIncq3zS20X0u
lX4/0l7TtfnRpu7DxYEGrZuG0Z72bnPLbpYBG8JWP82LrT3Jsdtyc8RMnTeys3Sa6fzXTOI1mGbp
7dv5IBqFlKeCmy5167kMJq9BXmPSdExJavmznaahVTNY2ZQ0Tlwa/RnPGm1wYINkVgulSP1z4NDu
+tbYtGj7RG5ck7sV0UTTV8STDQmUALOmu9oD7EQxY31Yp+NJFoLyKSFCidThp5Zt1Zxj/myPyF8J
2GYZBJBODR9GSr3MBeTeJRy0RtwgTm28uX2GdAFf3IrOWKWdZgx44HvD4FhlSi5TIV7Bhm4e1MfJ
8sSxz2CP2tCKXfXaWU+ZNXxBoiCybeytoPT6baTL9BStXO3Ec9ZDqj3ZlUOKvK6/9/mxyoS2N8hv
GpAu7/O0JKIjSgJmD5h9bJKWcrYvqo/+JWu4cn5sWiyL+DRsSOp6fhzs9dUhxsdBm3We1MCYXEJI
FqjR/sfemS03rlxd+lX6ARoODIlE4lYEZ4kUNZbqBlEj5ikx4+n7g8rR4XN+hx193zcIUafKZpFA
5s691/qWzn6HSWXca8gGbdu7N1+qx2yWapPCzcFl/YtctpIbF5cgGAUIeBdzbshirzl5teIhX42H
bPoPCYqfMZmTkzbzTbz6HFr0twwO8wUUSLXmeWwA97AvZb+bqfttrHLnvvdPGXzLXRvjS9NWE5Rj
e6AZf6lY6huJ763tpmeT2rge+QTx13b5e7KY/Zndhgd/NTjrtoJdLrP3huU4c/dGbDIwJfc0KOH+
pnFH39qXLis7COkJaimuSXWcVidmk5G1lVhDYJdRSfFIj2WwUW6VBtEMBs4sCoAC0Tpt9EC73XfH
S35UcY3eknfVZJTbMWN7kisYq8TLykdsNxr2u7Q2U2xdPSY6o13y9Fpq3jiF3JOkd7HMK5+vEaAT
iYlm9t4cjdnGr+ONa8mH2EyYxNno9a38zHN9FQkLhNuL4mBXKftEQ83InKw4O6wVtklN2A7+B8qy
HyEeHlT+T4pkkOcxInw+phgurSloa1RvEs7ekTe9i1t5JKGz3M/h+CsOxbkwQK+U2iqA/aWIu+xX
HxX5HZsI9Y6aKCTCAwfQJ+BX2UY2OamB7W0wKBCtYUCtEJqHPve3y5zkx8bm3JTOeR3EYVWfQ5po
5k6FDeem0nlDuShvru8g3ULey2P66ivQV8qs83uzbGrs7cm3Ip9/uRlfLwXEqTLrmYEnJXW1VEE2
yQrXmqEDs+b5Jz7sdyG1/2RN7aoQ/jZABAzyljkmAhNOxwP1w4CESxoqYQ2N5MakYYEpiF0nXfyt
wAn45DymvR3BJWD7xxKhd/SUXzOL84E1tN7erAyAH7HsDkUaT/cpRCOKFmeAKz2wyMtyQOqgkqtC
/EGLYBVZxxyJd2rgvU4+/TsxpFbQVbdqLG7mED4qMo5On5cl9V5cbZkH61fisqq1yACQ6pBJMBUa
jTgkQgc90jZTk0Urt822DuOhTeao3znj78UV7UkuBdYWla0Tds2tfFFMME9VX78UbghPJITmnKlb
Ckn8lE04oAY4QEEEc4HqMNQBvYNLg87/kDKEORpr4d7O01fHKudXDr7HZcT2ToPtfiJ76BYmbnRY
PJ41hl0vTjO/505h3+fxs+WSeJCYHdIop6QZisKtZy6J7IOegHXzdSF3QMCSbULLLGbSdo7QW7Gl
9sO+HpzprjKt+gHTpMkZfiKXCEmhTE0b6VtmnweZfh+BO96RN4TAIR78jYtUZJ+H8doe48mt7cQg
UWMJdygcF799mMduY5aZPs/rRdZ5BCIBfevYWuoyDo3PUhYf1dR2589f+Z1aHBoLCRonbALB0M30
5zDB0EycLto5h6vkVYT1R5cluzmN+j0blnmX5J23zdZZ+kzQE+rxhYrCRdJV+6y3dQGgcG1xdK23
7Lz+3vdkgzjJ284GXTuQqXeRnTHAn+eHBI7BMZRT+yBSYm5FVzHqSPsNjqwzfLtvHmIojjd+e1JV
e20t2oZKwvTQFllSTg79J3PeY+yoF5SCJm2U6m0YuoLOePaCLm0I2r78hkvSvUseJQ2JYKTfe3CX
kTY38WleD3cdc+xy8R3nfZrda9b680UUtDVqNaDbs+liG6hmxrCsAwecO5te/Ob6MqP9tEOO8jGq
1mTAPPi7gUBfjaKqASe1V6X5HpYmjSqdEkov3Q3nzBoiyp2uUCAuA54K7rFTGDLTMMeu3ObO2DAA
s+WhGeJrPXbNWTf02SaRbUtg1YXTM1Sq67fOCm183wgRkZ0GDYKlTYT10q+jV+DV2OYq+mRZKdbt
I12wxXvkjhXdRw1a9RZ79G2gzn0gcYSIFe1lPTM2or4dk1LtAd1e0fc6P6RTPmn6aX5d1scYTGsV
cuxbZLJLmtTbLKkzI5XTUNjQ82H3mA/GjPpRxWiOCyChPNS4nvy6SvH/1e9SjwUnCiI10+JDaO97
EgFX6df8RnuZH5xk2Yoqy7ihHKxVYbMbSoYDlUwuUWtWe78LOYnTzDZZF76wY8xsrPmyN1tj/uJN
KMi7TWt1zlY3/DXdmM92Yz3I2vtRgxl+KxtEDOgfrqhsOGwT/VVKvc3iqoNFrMUDzmmOf0bTvKHr
zc8xpOBN5i711vVyFwlPAw2Rsz1VOE+7Q3qhHJV5dADoBo7L82IWdlA1nBT5CF45MjHsjM39HIXO
Ie+Kq1gWuuKPLc77AAqauhoO3aXGIlY2EQIne3JWevzui7F/JM86vTO9gzbgH3tj8qOl/GArx1af
xh69rzE7e+tQMY1nJJYcg2tjfM4sJBwcX3BJ+dPDGHav7HAYglJb7JKJbPks/sWmZ7634bPV88yW
GLd3pc9QxbPJaysnPBN+QbCsjWTX1+YPpEz6xkEIK9bsn9uNjfT4JJhvPnSq3DVL1bwSaPfmF2Hz
7EKBwLaaLIFtny0Oqq8Dwom1d7oc0GKbQ9E8Gi1oZNmPaENLWLWGEVKJooLqw/DQphWZ2ARwVnU2
7TwCGB+zZHxNQCQo6aC1tYbk0opfOqJtXyngWCTUGaoqUVzM902O6n5kToiPNA53Y7BqQHez1qdm
gVuXeyY1afepQ3eHj0JjE1jCCaMv47ioJcdX6gmfEg4rA/HxjmFgtB3i3n7oB6UOFvGGhs5t2Aht
99VNaIj5brK3eloYZLoFgFCQ0nQsimqJzpl2Cc1qe/oZI8dV7EyLa91AplUcv6yvrdrnduffMjIj
+8FevwaaD3BVLm0yKXwZ9HrU7I5Ud8tLFaZQJdj0sJ4cjdLGthljTcyfLKIu7pf10nYI55Q9lHsv
fbHApE+0NwLD08WOvd1jWrgvRUwgdx0hEx7ReQ09ELFe0hIQOkiLyQJTRL/aSnFID9PeXjwO7MD3
7rLG+Tm63nTnFMzoffRiulEy8F1bb/PWe7InulvonM/JDDqA1LZ5axdI9pqpOobm+ObJ7r5NqRcM
r15LUW3dVXZGvg6B3Db8wRXcYW2KDkNP2bdkyHWEOufgm70xNRBCwiJvuOXnOdyZJpSChehJXHJQ
9S2Xw0Az7VP0jVdLmZfRYO+oZB8+wrHIDo7qYNyMei9plwS+IcUdu/a4ZU7sbpQB5TNpKsh9cynp
sa4+RRMjCzyNNdXtwx9xjZfoAO7swmrYvjg8cNs54K+dzeSJ6lTkpI4mg3VuXGgyI959Y1hSjndo
SIY6xFmz9B/jkFvPAAhu/L+OzyFe9gD1Bk0x9uxgtS06IX0yLNsrVQBLMe4y0lyZc1JAZsPWclKG
1cOIelk0Z7yWH8kYt5jJst+kQoLzhup0N5XdsGXYv5OONpHHLKy8yI67pr9vDXFsx/k33h1/I2bi
CD1LnjrBCp007l4YdHuttKV1RB8I1bM8thlQR6+UJXTK5Swyxp8jeqK9B48hCO34OOIlDpRvvgmt
ncMcTf2tb6HJmrYZHr2RCrWD5BhUlUGZGxs/ZaTjLWk1BIUbgzoZ1WoGjInUi7LfHGDYG1zp3o8t
KIouSp5n4sQ/io5UbBsFhJPRaAjrX5KB6EHL0rmS8PvDw82D1BC57jLCIuqV8dNjthSEIYVnFhbM
XrsEYCOyfUFRQ2RsO5yWzv0WOwTZTD06dWMa1k5Ui9qeUZSsjk5RurtuCu2g7ZIX+gWsS4pIyX4i
PW3k0/NXqnOfwARy/epnny1fyfjeEUsDzQjmvznX8XFouhtPKAJ8OGLNR2tIaz+jzw7S3qLL37T6
ZKwXEREg8ee1brIux8NUPreLUlt8J5RQboExlUvkdcxAXRN1sT03F5pI8XUkxtMaluGkKC9OHZGZ
1AIsdiH/K0Z+JHJ8qVh0q9IPGQdxnCeIwsAeAuPPXyOCS7r5dGuQT5jb2aMMLhKQ3MpNvyJbQIiP
TydDxcm8v9iU9bZH0QSXmLaQI27OtOpaq+QgC+bjxHSJE3XgWZdURvaS/1wU9pFlat4HjeKPlknE
twtcN1a/KtTsQ2khjl1QyTpiCpwwjneRcZpQ0W9Sw9UPY7SacfypDDAt5zjBy2+VEaY3YTYP9ILv
MXesd2oBGJ3MedJgabIN7QzywaSgSKyWFocv3jLD3uUQkKwUwbprbZgc0WeoNW9gyN9qPzaJH802
tiqKcxND8LL7+EDPYNyj4w1oQDKbmNUvkESnjGGFXQnnHCka+CrJtm1PqzJBxr5ZdMoAOfc+Bq/H
XGYWv3Ud/sL82hFvxRyOWu61A2DLk1ibzKFm7Bx2uBdmBzfTBfvRAo2oUgZ2WTScNEqTO2pRxuVx
RhEWL/7DMI8BwzqDJaN78BCKb8fMXE6dbcwbQneDBWLAbjY7RuD28mYYFlyuCUViQ8Tq3TDAXIOO
md/BPz9gH+gRQ906B8nnjA8QlVfPuM1BM8OOOcwxVGuLTXQZUazo+lWq1jipFgm06E8JKhRmmMnP
ef6ZZxFenBURXmZJoPPC3aGhOZZpd1eWY7kn9xGhhEBW0LX9vHNlhMrhvR97/zw/YUgxH0Ntqccm
NX/khY4x9oqtA4zknGpxQmmevIBykzgyYdaMlYxfpphzQDu3F1xo9p053WdD6R8iHVUvmaeRYbkD
cvPYZaTPuvbcOEn8DDrznM02VpA0kndR7cVXWQ3bpJ3UHv5ggr1/ywLytTGLR+I0rhXq1A3ToN2U
22dzdObnieItxtP5TH7U8IIEMpBjm9w3NoETotLISqygXlJsgjFWJt+ByCdYg1HdsnOL5MB4lL3L
n2eUWn28Z1Z7IpL6Wo3aOrW2/hWxVAaZIF94Qui5TJCn6LNbO0fRiO0QcGASS/aTmkxc/ZWP9SuC
xItS7W4okmLru3Xx2g3pmx3FwMVMT+3mpvXeAM5tukx8ozegsbyijRjMLedLD0oGHYGurt/d30mf
ZAyUKMm7RmM4jRvzhCtybPzlu7DV9CPUeMLDGF+iol+4I9Sg2sI3oFz2uYnpEu/AQs07q0Da2bPf
BaY6ZPEcohgA5lsay32Vpu8o4ZioozjleEER4tThRWaueU7n+IeYo29Nn+YPioYdcUI1vmua7Jr1
oC1efDJZn7DZQPyVSO8nM8pe5naskG3iWsrYudrc8V5tReLuVCU7u5+/tDLiwatrHSxi3HmdPT7J
zjmUppx2veVwbtKwt8M6YmYmgK6syv8eWg5EKroWqCghwWR7Ftz0oml5MKUIgyV2WXAkG/5gU4RE
fEjCfXci8SatyT1Mc/LYxPWL7P3sPbKL+UBK9KrFxpxsZuWBhZYhv2ifY7d4muCSaNRy+1lIf+M4
PbWbXxzzeLgWYyqPuYz1ZjGVcQEOCR8AZIOofjucDjjHcIQSAvpSQiTwRucceoksxLLreJgisvmV
nOmJcG0wAzEgW8dqjIC9DS0HxMGg8KddiqQV9d74UBvGidW33OgFJhDq94lgQRU4MzYGlxPI1o36
n2M9LYd0ij1MwZ4dILtd48gbdwddJEbDOjhfYFWegMHeRpF7D4PJgK5Isy+m/z3UnXGYHMY7fl8P
29rhrKyFC2GidqyzNX+gkrfpWcFBy5eEd+AewzGtnqEbr0brO0siZRcCVZ1X08bLKgoTa044X+bp
FUdaD0qPcztiCoQ72Tk/wEsZLkNkbTiQsLuY9YM5YI/yPCg3dj1a353UvFHML6/tFK6IDijOTd9u
E9+fv8Syfap6BvpW37nIXwFwGKMZnZkEVzvtmeMr8F/Qj0az7e1y2SpG2cx5hp8OmyjKrenaRg5O
Zz/XTwS+A9fAmM3g8Gl2HL4umGun0BrkNtTa5pHrnMciFHQhVLc8RCmgKaN+zdJk/KUa5H9OkVtv
o27BKtlTfcV2Nx8gBdCObl0MzWHnXdMIgxhtgOpbClGqQOf5KxynrxWN0be8MoPIp3c8WVN5rTox
7OchkmdRLWRY2hGg7qoa7h11n1McncbC9oN0GeevOFdOVpbo1w5J8Z2qR/fcOp7cu16FfaIfm53b
SGffx/DpM7edXtAKJJuJ0fq5DPHB0Wqj6UKUzaNB9MmdO5IhVsvnURZNgOyN7ALdUWkbPcCn0Xto
M+BoyPYcto9+eGkLBXaS/ejDy9qPZsnfPNOJXhtRf7RU288WTP18fd7sBcuKraP+G6FRPLbim54q
phPsGqdQiuk59I0vWBzil08C7v9HBDM47/4dItgW9ucn9IehvCKI/8IIfi2T7tfP/3VOyuhnVfwr
HPjzL/6TDvwPzxeu4/u2Ar5rez7Y4T90YANusGM6PrQPz3Yk7kLr/+KBpfkPIo88z7SEJcEHS/4W
zbAVDyz8fwBwQmaAz07akvj5/xc68AonJu8IjHW5QpBd4bo2i5dLIIDtKWFL869sYBNNPHOpGO9M
X/2GujnAxOpuwsm2WFJCt0Mb9FyHS0SCGJfJJEa01m5xKe1u3MRDPJ7qGouhkSbfnXDp9//ygf4T
Zvyv8GLblf/j/UmlHD42z7NsFgu+kfrHtyc+c1jH1v/OMqnyMqwg8tdDh39rKJkQcsj1HOdxrjnM
hk4b7j9ffl4qe7Xal8aXZsQ4liR0Alk5jE1TJ25QN5ifbTbAV1tIE3NjjUOQFk+QmhxkCj+71bm7
L4xB3/O9FS96LmuiAPzy2GGiitzpRzSCkKxk655SaQJmImMscBhWw78h5mPXuOO+d5PkexviJVBA
0/C1ie+s9d1VIVUebOMCj48EL5vDeCfKGNGYke7bpSveCPh7lBoOad61ltx7M8mcU083GP1cNh9r
lvlqwXGmMjwnLq5wYHcoB9RgfUXYnXwH5UTrqvGcszfyvuGFvmGcTJ4LxWpuieGcyBJKTUX+L3th
glQMRV/dmVRbzbTCRMfkvgWF9zLOSHrdnkbAP/9tGuEdw0PMxil2aqcRdGLklxnu2QlS/LyvoQDf
8OHHdxNVr08Y1XdD2Gg1dP9LSOs3fLf+VVk1x13EFLHnJDsiKh4jD1t3lCHaZzhdvBSf9Q2O4BC3
+AypDttAHDBFSY7EvxW7aESC3ZQjX0L0FONMPVixHR9kJ19yVDG3RpToUK0ISz00r1010sBt/W47
MANn0Tanx64wpsfJQH9vNhWSM9fZ+OSyvDi0tE65XRt3ny/JniquqxLkag/SfpVpE16lNv686k1j
vo/RqHhzdKLpUiATrHDD0AEw9gwwPcvlm00gUmR2CR2Iihkc02vaLpruRdkE1Xj2sxWjtkTt9fNS
MrMFkZs8TCBm4biykpzqrqoPqDemB9knDj64cf6SL53NTpklG9fFTehZ3ouYxvZWiXl6zFJjxtjc
3FXLpB4+w0yoFSOADhxLqJp/dZwuBsoHahTc6smdAtPz04J+TLtOfYElUWzJlEC/63vPli2es1Rk
1/qUzI6+n82mvefrWUjucQ6GcVcSMcDw3GCS7PFDQgz0gIl4AFnFV2ajI6FF/dKrdDkgKYBsNjby
hkBo/gEy4EaHavkw5j4QQwLApe3MJy1YShLhDtu2xm8D8rNieAsgbTdliXejhJIya26J6Dx8HFTM
tVs+RNSHj3a4ZA9irmImW2hXrch+cmn8nT+/uzxKf8rkdTEJxjXXL7PkFyniyKPft8CyarTQWG/a
jpSgfr345WSghApF4FiFcQ7jedknJafryvPqbdfrnIoDpfOgmxdzSs8pKnwsJqb5OnUTsSR47L6h
wnmM8iL+/l8Ww/+5Fnrg5E3HsVzH8aDD/3UtDLNhlrM36g0jj+F+TsfqPmIG7RiO9yCmK/ji9Iry
332NBqB0OKsbVb/XCSkD1q1fFrK+4dBfI+GPyI1Ke5+mNSYTY8l/zF70nAGbfVV52OwFMKlwUvG2
qcbpgSn2n6yBP9vkv1nVLQHd/m+7jvJdT7D7AWMQtvW3VR3CYdaP5kylr/1iX/TpaXKM+eAkYG2g
Qzr7xq1wpLmp9YjRQAJaaFa6nsk8Tlb+JYp7Nh85pK9Rja5RZKCJ4zZ8zBwmdpht4Nh0HCdhANEQ
oWCGOOirA/hQBWbB6tfZjvP0+RPUubsy9YMOytoej4/9GrMlY6qPrJ2XzrTVw/lrSb6fts3kue3r
xQq0+pqzAnva0rfPi2lI/+w0IcOBtgACMPQcCIz5R1Hm9hfNWgpY+6PEhfdh1SAuaFQhSKpk+mVK
vuk+4ahKNOV1yCyaYXHpv/VVT7vTQjQZ5yX5a6yjG2Bb/dsIBxMJaNHcm17+/TOuCxcNCtU1RFpY
b9qzMQ1L9z0f24XT6KweEqYzJfp3VmZMw3bhDhTV7iYGkJ0hWAACqUIPONW0bjOq8+7oR9EcFiNn
tgHL8EOY7ZBcIQDociwnPSsjoe8A7G3kzUlo33eM63f+3Be3BT02AHqahIMHDUOYMPtcpSzmN6W3
BXY/Y85lWE6ruOzt73OiAU94hgjQitmAQSIEUklSPI7rTwaLPHt+lD80YliCSCkQ8Ui/rs2Ijyi2
wLEKaWSPcY+R1iuVt4t0SXhPa/FTSRe7AblF+hjzh7C9OnnNWosPAxzJW+f5x1kmxpMD4HEzCo/j
VlKIndE51kvqxAozLO6eUTXWS52HRIUa+KH9vjobODDIlBb1AaxFFyypCv7zIy4o+f72YFDpOK5p
YntzPPX3cqxvGEo67cQjXrf7OMSo1M6Gul/0oI/w/4AwjULfi5pDq67U0TRtIxCqHcBhIQhKSzoc
LMTZl9hxP8jOQ14Z6g+ZwBZJUVSlfTS9Crz8V7Q7oBsYtiT2ybPd6SuUCj+Qfgs3vBDP7pDp/VgD
cDbgGn6G+PUWT48in/pI6XHDOLOg3rNL8DvyA4fG1R1UTHMsSk7/+SOxKXX/+pFI2jYre0PweVDz
Cv77v1SAQ+mmmeWxzboDQFoAUhVJgTOzxdwiv4mLA+Nm6RvjfVD1T1OF7D2OglhGJsdNK7pr8G72
oUrxK0USwR42IY2IMyik2z1ETvIQj3V45JTW3g/G1P2Xr/Qz/+Ov/wCP925bVPPShIhp/u0foHEr
mSlQn001eOKVBrq+E3Zh3z5/sqMOLkSyXOhBme9JOJpbmn/L2cjq9tJ6nCp1miXnlrvi0qyX2el4
mDvP3jylpju8VVZUPFGLHsCeXdKmYMyllL+ZdTM/Nmb+YdR2fYrMXGIURdlkaffcdyYmOjsrH92p
KHefv1s6C2MPaSWBmMHxJHHHQBvSO28BdXcT23If26jQSHtqpjH81eHUj+ta3VRoblQ0LU9JWJ8M
Onnvs6+joPIVwvt+GC5Rkg8X22GtdAvn+Pnq8/cDFvt9vrYuazxZGK0zdWLcVJL/gK/C5MB/TAZ3
5j5P1k46jM/Ub7d93cT7Cf34uXYBdxnMZAPsIjDA8sp/DO06DdK0Q0OVRE/wGQhxdcN0R+dCBX6R
A6Cd5HWiD3di4LkCY436g9CwkVTL9HHgdM38YfDINqXrOPtT/WFfmlKND5mBJn6IAGd2+EUvTceH
PZ6UiXXOWhQ1D0e4diPtorpEhU8pwmxX72a7NQ/mKsv67C94Zf4FMOD66ALNIvGpQNwdrel8sgmy
3oifaGjET3k6/5dnyPn7sgI31HIkGb1CAI9Fj/HXZ6iUaTkV8Eo3WU67exibD4hotNyXJLx49ltt
RdNJW6134LxlkWbhPqKAQSstJahPDPWvXhS+zWmrjtIesm3IgnIxQSJDHznhW9191lpxHmVP66vc
VSz0Zf2xNHonXIOPD+hrIFzI0lBZ/K3VecnmPy8TlrU+Rv96kuXf6NiOsKknpJBwoP76b2RHZGiW
kJk3YRILBN3HOHJpQ7kdnvRsKL7zdCKW+9zCDfIRxhlP/hp7WdFuVCB+4ohdPi72ucuULvUItQdo
NMSs9cxVQJA776pplt1grk68fl9aynsSkAGNkkYwDJVncg/iZ4Q/BmdGweAHoe+fU1ScN2j0qyFE
4inC84L6/SA66z1MCfclUj6811ZtvvgOe5aYe54wNF+iwWt6N7hn6UUHYBzdMSN89wF9M6u6sLoD
ELLi0SIsdAf7ArtOzVNkLxCkip4E2DTHY+8KChVVI2kwhupbgjIyiEb+WOOk2UV23vccE+KFDoC+
QPD+yajiOlfF+JRxKN6S8OeeZFMt164HCSzymzKW50Kka488Ll8qPrZ9if2AVnO2nwDyPrvQdQIn
ZkxiKR7kPmmuMYMmErdlcQsFlvbcrmKHrLCl2UVJDSSs8bJdErvpl3qBDF1p9S23THsHcK7b+MFk
VeGvoWKUm+vyq5qb11C8fu7mIO3uLBhtd5/3XtJ78dHE6LMZJXYRd32uC4wAmjD6UWH0u5tBU2//
8z2n/l6Qr7ecdD7Dlbx/U8ZG1ax6UEo5yuX8Ba3zR0Mo5rEFpHh1orDcKLorfILRzreF+F3Cfjad
ojv7jVUF9pIRS1Z27RWVZ3miAlM7r83aF7eIHkaHTHbLqt8r7a+5gJl1M1pGEHms5H0jUgn51vsm
p0KdbfJO9qiH40edjVYQw2J9CeOK5rGmU93Y2JArYeEywU4Ct2+GvsNdZKAIgETqz6eehT4rrOIF
lIV+Ri66nVTvvpHgK/faJp2iYQSU55XxtkwpJ3EXGPzYWcYb0M6HhZzrFTQ0nkk0jp9G7aN5yq3l
G1nn3HNj9qpdjEiLSkEXWP0MXVs1zgObmweSy2KKU6nwlhoZPgKNWhnaxkW3SRYktFReq5QbxNdT
8/C5FHNpT+PnxarI9S2G4SVPjfhxejSX0D1rJVLmUIw+5vVlGor5+J+/cHs9l/xtjaG8kzZcNRrw
iAT+usb4kPUjUOzkKBi6I0Y1AZ7emimAkE7c+r792UmIHU6Z+S9+RlaHVxhHh3Q8bBpVFYJxGj9T
1IsjakEe7Mz+Wix5to/Eou+BD34r6sZ7tD0SCKwwLP9LM80y5Zr09df3L6SwkCX4LjWJ//dummlN
sjV6oEncA18Tz4YKHhMA2K4XSC/zcTQnrHd2kd6c1k9vek6ye0To188/8fmrepgg8KU+CGMJUmBi
5Ic8OiWCZYWLEpHlHP3R+4MancFHkQ5QAMAOAdcv2rk04rlfkLfgcXb0l3H9+nlGjdvsV+rkXl19
rZeS7RaUFZVHenbXy+dPn5fagzyh2eZ2woSqkUTAv0qiJ2xjnxj9cPZWsK6RgYEBajNQuTLBcZD2
B6ozvDff9n6mo6d/p+Fdl4QGuky/33hEGO+QCMi3VCSXcujVlj9DRitCi71bIfPJ+0c9xvaxdpZv
xmrP5pDDCKNt7G0BLe9YNktHe6FruPN6RMyczAA11RcBMPIFPkmIssFen2i43DUdM+inANiMZECW
i8UxybzipRwkNj3RI/oLo4EYAREedZ4c6RQ671nWvJR2uo4sHyOK1x8lHseyz2C0r7VONCd0UbLw
yTErZ++7TCHyFkJX7tcfodQAw6DwxRaIlc/BzbLE3RbanL8XLrCZ1CdevUZmWnF0/EJpBQwY3SRi
lejF1ojgQH8k2yJzBeLQONuyzBIV33t49KX/4apsfBzn7mqMRI7pTt8DvWmv9N4KbsUzYDB5Xogd
f45NHJuDuNFXQrCqkqdMynyPUsFGp9Vbh3j2MMDXbnZsDJeObhPu/D5pt4i//PfRQyEnyFPbDIPb
nawuBZYUs8Sa01r+triGomqqT0MuqwcjbV00/F7/atfQSdoci08n4xtgjuk4tggnRp7hV+mn0b1d
KHTk60tFUWtboAJtMsxJ9wjHUyetf14ckxht1Jt3DDTLxzYbTPpaFRyO9eVnUnZINCulu40E1cA8
QsF6jbCE770hnwKgeoIohlHcR8nNTNCJ+PgXLpHf6Yuak/bPT6Xp640VI3j6/K/e+kdQ+2B0X7fV
xpQPWSjEl7QakEebTnYh/9c6GP6cnPGRVHgbCxJ9DMiAKJSyd6jAGPHS2n1bLP9RGQMpM66NzxpF
0EM4HJMqa9+8FEWy09ffpTdEgK78/jr0qbyPeYYCHMfVd3pjAF4gB0Y5emTfjZczwC28qrEy3kq8
bumkf6L72EJBjl4iI86eWsG+RKjsGQcBlvzaTy40rp+o3fdSk+CLyte/syoPE2lW3XeD9l50E6Yv
slbxk5W5+innsz5M2Bo3ny9DP2ufrJSIX6rzBrdBFNTR8tQjYn3+vKQ6f6NtWj98vvJpB+8sQ+Iq
bZpnBqWoDqJi2iQm2UOiq8dLGhvDn8vclGQP1nZ/IrzTw+TZLvsiFc3LAIIzYf5ckjG6cmPq/v7P
j71NKwBT4p3HAYi4COOYOuo8s968mto1jw2yHx6E8bdrVlOQGbV5Fp0yz5DNzXM9lQhYleFyDVPf
DbLFox2Dap0YKYbejgmZoilaNPuJwj7JJSRFOW3yA2fZb34BiqRPm99O2j/imIg+SICiWWSCvEum
A5FWIiiY9v4fws5zuXEk67ZPhAiYTJi/9FaUKUml+oMoJ3hvE09/F6COOzOqL7qmYxhkqbpDJIHM
k+fsvfYdohjjrptGYghW2YBUwWjNftvPdZsAqnCpUftAJ4ychjPBDkWEehLzyMMeOJ6W+IzOiF2j
ixciqELvqW1qYbf7iCz6Z4IMGhaYDopV3KrnqZvkNhZ6v7NK5x2d5XdRwcjzOrIX8pYyYxqRQwhu
SZii5SnRwmfF0dQytHsDjZ5B2ddWSfyGUdiLaUBnfnLrBgdXM4rZtY6xBA3dpsMBCUsTcYQo0Oab
ZYRkrxgFiAgfeGVJ39CJ0KSHMWcqvjnP9R/r5Igt74XtzNk0nXVCBDNs81E6rHT1oU/1pzLqfupe
fIhbtzl4FpRbqyijXeMCLtIKrBuN9R2F3raqiY3EL7YyDTD63nTMVP7dmiBGanFAJ94CQMdyGBMp
kVrTnknRd6kME5sDrEHGDIzSJl/sc0muD+G5al3gu0hB5mpVyZCnJ0Aibjm0lDjI6Du9erGZbrsm
vIli/K6n8AK0JDj3lIvEAlKTMcziifY41umzFTjp3qfXgX9mnPWn930fcflXxa92HHUkdKJbQVhq
tqpzgh3hYCtPVB7Nc495B1CavXe1JlTBbmJFAIygGRUavNPS8Ke19chUiC2y8Wd2ILmUvjYgJSus
8i5ljcfsoCPq0sWz7nH+9XQyyeDxgGpqtgm6/ENQoJ6hdUhswohLrv+eVXQgbUe+wg4214ylHnBo
/eYe/EHgeCdgf9jIUBaWPjYDhmcrXasRX/om/rkUjLQ+oTwiH04FGAGwFyPmBDGEiJSEs3YiE72K
r0XOeEQp5yUCiihzKFM1G+Kmkf21ywK07cruL8WZ6CX0yZYsd23ebI0wPZc1A5qm1CCNDFJba6PE
oAgf1PafnGhyj/3E/qh+282Itpmocekyzw/rdyMY/LWq6oufxD6UVRhMNqSPklDy0+Qx+wsta9W3
1guBRNhJRQdApmJrM1BKJ5JdxR/ODLPQQjpwURETrz2DNoTDN7qp6ARGIyp70VocrgbipZI+/tbi
iq68YqLL7ZdrLUT34sdYXZ4Hk5juFFf2uZNQHgox8d5m6aIB7qVjvoeCwvvmte8AOYGopfpj7mLO
S2P7e9u51Uq3IP+w3FtlfCL9FIf/Cr9WENFadDFFE6PwG4NDudUmmtFVxOUwkbcAdBsofF637Ulr
SAil5/yb2JgvRZB/z0ciMfH91Z41HSb8T508cIflhzQwi5OVOEdbL75aQS+AUps7SWHAesHkrOAg
2drWXRcig6q8lSg7/no7rFTf/6A1DwiQe7GTHf4HKfdxhS1JtXWwC/rS2rWElKy6YiTzx9GKS9pY
yIHzr4RuYCRzWDFzCakrARYQZp12CBC9zunxG3/KwTGXNGcyd2f17a0n2WTwSqw9dUt7DTqSrRjC
IdigtOoqfaUY+BBVfaAC4irrUFeDEOOXg/VmK+vqOiE5bEgWB7IfVkUDGqC2rHuXDldKAiv77dYe
kd+3jvsVeEG8jk3nVJFsbXIwWNVD2e/GfthnqlC7zPZ8/HB+tVZJdRw5Q0FpIhugAoEWQ4C2zS20
aZZ78ynxzHfZie6QTuXXUp8rPQNEKpbNc6DPtUtZc9gjsDOxvXHrNf6zmU0bXFA6ZLEGsPRwqhRg
nL6k5aPa2F3RQOx8xPQM6IAs7i2yG6DqUFt3tL0YLzB3Bk0RUO86+nus7SYBVaXg0ywmtIxE7G7G
UdCZLdQr1FY4ot6wQwEVkDmBjt5PvjYCQXAysV77zVnkxrAv0MtvkwHCkOU19qG3zKNR13dwUPA8
WL5aR+lUnwdlnkJde0prB/FnDdBvjOluFwmd9CqA+4lX3Fs1ZfXuO5W37zgirXPl/hqrob8aFfGf
cYijy3gi3AWUu5W/JwHRARzZIhszV16Px650Nx1GyEC4LwP8phVEY+IqwwrOxNS2qLbTJ3LN7Q2S
KQCmZvW9kFa6xrlRrRGaYemvaDk3+JwgT/isRfpsJKBoM5sXaP/2q+wJ5hhwxAUqCfbpmNLDCYuH
rgIWaLr7ILMhOjvR72lEvDzWhr2KMzw2uTbcvLB8b4v4BjOFsK5upwyIT6lnvqBpm1atj5Q3L6gp
tNDcJQNxdcTKVWQzdnRXuwQGoHeidsNDUAQ/IpVeGVw9hL66T1xxTw3xxWnnicwgnyVrYAfMcm03
wWnI0UJ2Q4Cxy/tuTGRNeNZXI4i3BnG+veu/lg3vcYgcAN/Bz8Ji4zEQynBLgrBA8/JT5q5Nylb4
K6paciiS7mgiAm+rBv6G559yWz6FQcRQdXRokwUmyyzLYJSd+ErxR1tPpqHpl9CPLxED74TRF2An
utkCW1U0k6AecIrv4+G9icqTLTp1Zb2Xjzb6tlWmA/0xGZDYleyOhSVxM0SvugWPBHDD0SuBGEEC
d5r4Wkc+BkF3Y7R7SjXTjmFo0SRb47RhBh9m6ywzvuHK01Y+bipd79dtHwCksbJ4naHMx7Nbebgs
mCvrEXpqyiVLK24mhTB8jeTcinfHoTqlf1Ddo1Qj/Yn2dp3VXGxS/TAblK1JNx5sgQQYCR4Y67q3
diFHQX6sqnRHG4akyUztsfi8Ql8jlKJxELUVcgd23aP5EFoHQ3AH5BmmKV1QcbHzmHBjNuVs7n8h
+vLNGT0S80balzGJ2VbcvGUuBYfsiOc1aGXCtVoH1tCd46FjucArmeThTuBURcSOtnqE/xbEClVj
6b05okc43U1bx53jWTPjOzRE8vQCIkFKQpF9O2JPyPytqRr8agUDzKII3vs2eYS+oCYTIXJViy1r
tLUuDEysepoDDk/tO6pR6wJz48LRc1PlDWFdER5416MPN3DwsFnSuhzB/eCzfVnSpPdV4SWE44Ju
AYD4/LmEHeusBUDzTEDJ+1QE37hlw21DkscqqkFdIp9ZCeB+oAedfV8xYBQHP0KFWZus+EmOiyS3
zkb020IlGCFAtd365HWUrIE/WXta58wqoDzQBwxPg1W9Qs5g6mLzL4dYlHAUeOvSV7RRXPYcvfgZ
TrSdHY5hK6d/ihgZrRBvnU29/13P2HToolvwxzSR4y1YNLEWlfzqTZQ1hLe8Tj6ia82EXlcmNMHq
TH+SjKp7l4i12AeWqlVkqVi4NsMKrzNYCQvrCSgi7PfnYCgBQDiaAbLl2/KvWB4N6G47o8ybCFqo
6KAXk5Dl7ABV3xO54jKSbyDH2+UxbzJYDVrx03eYMTVco0YKjkiPpxb6knGYGmlzqqXuCZP2HXQ3
Y5eJGMmKgBvhQozKgxtLMKgm+9ssWMGwhDcWFDD2/LR9anXcPC7T69Xyspj/zK9YwqCdRHr4kEnb
/DLaLWarwb79e7/P+WNu4jmwvhxLClcYnu586vdBhvFSP2BY0eIkj4icdfFem1QV7ZCfFMqtx7Sv
k8cu20oNYF/ZtPEliXN1cDHhM5EvjnVkw0SYR0iaA9uDYCvTdsWONbB4Shv4MoSG+Vt/9KydG8rm
VFu8cdMLrOflJWDuf0YRg3fBC2WcI238UhaadxeS3LAqPFB50pxwmHZ2B3tucADTC+IMqwn5Gjl9
lhs8ERGP8kcvk1Mo9JBEwO6hAPtFxpceHxEO2xAOtY3bZeU+rCuxSkdyw+/QYOmAdxAeqVq8gdfi
gorLEihWF4rj2MY4p5LaPJRSe6uMbrzruvItxAZGh3r46pR9cfWb9J8HJ8feTBz74d+/IeNzR9Nh
EGRwspe67YKMdD4pSVQA+iNi5roqmeWWsGyr2HN4r8T/DK1098iENAySpBWYpEgNTISuVFjJaZrA
WUw9ViF8N2Sjepe//GKfx9aOydKCl5vGniOlLT/9YqQaxV5KpcvRK+pmxfE5p1P2KskdWvW6Kk7B
6DuA2bLuJBg2EnnFoDpufMbcOmfYRBCL9Jdf6XP3ml/JZY7OKQwFEWrKT1czEyzbIUsGHQBBewSO
deKOSHp4yH6ySZ1p+ALV5ScmiVOS1vcjsw9QexG4+XT4m87B+kMAhKqVwQliJIdeOnqH/22kj/oc
6l4FnOfS9lDQVnzLkVerctAv0+Rb+6iFOMVoO3qIDX45bFdnnRUethMRMwqI9UXvqmpnkT0KEtE9
kgpqnBOZWkduYu+ByQMnMCgwP5G77asQlT2KteoCz0Cx/AvCrjBaRcnYb/2+sXcuR5gNebv6xczR
3snWPwee1h0d6O8kFwPHSkrNOrWh7f7lOkGx+6knL23dYu+VtGaEbePQ/N+PoieRcmA+Szj8ioYh
Qbjx1H+pSMvaouXsCd9I5F2HQ91NWnfdZg0qFtfq9oji78eIpN9Fz5r3jndYXrpmpc6RpY0bLzCw
wyIFPZZV0dIrCK5m0ECDmKc3ts/oui604rq8xDGyE8J8sRWNyqEAj5hPpYeVUDA6C2lssH1mbN2E
V+2Yd/1HEQxf9XvW6ohIgKs5lYCoa2fikcRJAfK5tZ4F8s6shgHsImT3DfW7M+yeAYSjqn0N9K+c
SEoZuyC8KEVgBjYucedq+0XA2NbaL6vz1WGRWVUqC3bj4HF66/3fVVlpNQfbMjpqtuWfl4dcGxnQ
ovAkQr4bd8QB2Tt87cVr4m5JtX7KskC8z80yZTfGr7K0H4oG/F4ep2+jgO9UdMq4TCFHxtHNSVRk
36fhTAhWpqfGKre87DETsEndwXucjFMU6fFjyVq/RWngbMZ5QwD3Sz9NY5sPUOyf+4pdEc1oSINo
3kJU0EFmMZ1sRUijeCGfM+TeG9OHLKU4FxnpPiXAtR1Uxfu4Cfovymn6L2gDVhGpVDe97w5Bgz05
tQ1r67R6v699vMtE/6FWZcC793S2heWlMU7bpNSNm05KMYgkGwfTUF08Wx2hmQYPUHgKLSYBbtk+
stBAbLT8jhjq+YrdHrCUO0DoAMnxpkL6wcFgxmfsWe4qK4ZfH4PEKfUvHxoqG/GrCK7LA/vETz9E
2qJZXsv2nfV3BtpFdLcu3fvcd7az0u2+7/yvVkLoi4xrmJHhLSvj4E0SV9rLnhiZ8lZXbfGFaKL8
TKs4wKXX/NTknJESVA96kNpPXd58M0InhxqZ+Zt2ubiW133j3hBY4X5Z3p8rR23LTlIiwhOPWclU
064L58FRDXDIySfrkoflGQK3fp1NtJ0aT3N2rutURw+IPK6bYavZTfEqRwImLfCDJAAVAfCoql8T
GWJuA07Ph2XuomGgbgOfjMsqqV+Bpli6FvyOUZ6YoMg9Veo3TXOSW00oE+4xTqyLEK3jOibnGXlI
H5CIUYwNuPFZbtGFZN3b6axOVRKyc1NMDZBszsuiBXEUJSgRONUfK2neskQkuwLg9f3HN5NEFdmA
8xEpDgQs/7KmNm8hZWsGbirNrMr7RdwD9/YFEOmjViBDDlx9eMkbsuknLi77ZCA+P9d+7jxECbdT
rnxOj/NLu3Lp2SVEYmsRx1sOZdHGAFk1I3cNXO8WXZAcyJMeKZZbmYxXA4IjgIln483vJzbBPKdx
E/9FEfKnls5GcMVG5zCwtaXufdqBA2iC/D8Eao+w51Fj9RRa52Kd151NjX4ylpZ+tI3Co3XG1M5E
to7TvCTgoWEUnTQ+quQK7JGALopgy/kl0ZKujDq7K8asujb8lx1bNo8Y3VIo8FX5RpFyjBq9e2CT
PXzoEipIqa3WVus0sr+lMgqxlusCYmo67HqCXFbpyZ6FpPEYEQ4fG+lWigJvkKecq/IJb/j3GkB8
liyw29iUTMhuXdtx/lDTNUnV+mZNr6YpOb0jxGnO0/wQTbQqqe2Xonb0w/5ozFBMFH7JugEsezRs
GT6kzUiB1YqnWif3Cuf/g7D7k8x163n5OZ/hYchoAbaWu7eTPkGh5yH8au6HhPzDKGuzlbFPNLvf
iwbCPxPyWrvrNkkLCwUQNCIGXfev5URYHUMBCCNx9jMi81bGevaCP5bwOcu6azNZnu3RyM5mOadC
6m7yl0m/9X/syg61iRRM26lSPk/KDZ3gJ2v+nMiz1H+oECOf6pjbociPHlO9R+wVIMj1RnGXKQM+
ewQZQQ1EwZZzXKSW28QsZHBA+O+A7qhteEmWCx4LQV9VN7e+N95HNybzioUGIH/j7diIg52AkXxO
4YTeCXDM605wqwYIzA5FuxqsrAEzwtlgToOiRNimWTntUEP3T2kyzhomBpy09Vb/ftEY8g+XkK17
HgfhWTOA+ehzlW2kpuA9zDLomv57jBDkvDxUmIE/nv3nz2Rf52v6r1IcQg/Jbyvx8XWdvKuZZz40
RiB2dY9GJyMnGhImt9oimzP5VE59nN/j2pPg137ZdlU/Li96+ghr4fvNYXlJ974+kdcHWggX/hEK
9ay/s3CnR/V44Mhh3NwUMmhtlu5touS6lOF4h6c8uGRtNM+RfWIrpPvWM7s/LJtsHrb+XoMwzsQG
Gd6YsKSdElRVq9LpXlJtKCFPr/QmZOqXpfZzQ9P6K7E0DEjMSD3QzvF2Q0ucXVlX0S4rPTS6Y7Ae
AtM69cr4Ok3D3EkAtd5rXX1px1vVBeqcs13sNW/OWKZyoFOgPUTHpaiwKoKgDQs2sAFR6VEMGY2e
GEjDgOSgjpJV7ybqvDwE1G7MEs3xoRp1/UKDo9sVrG/bhuhPMCjB3TA6eyhGQBe7pGDiUdblmtkk
BMDUM0g9adVdrGmpvWntZq8x8vxwX7ihADbFQIT02UTfZ5D0COMUTFTwoTxnQx0dA70D8zv7Knq0
hMdalmRmLJ4ZvWj2tqegDCNb0oSuPRRcDWs/qpqvla2AZzvDAVwzH0scRuqUGXF9XR6GoWWyCOh4
1VRFMyLcgjhR+CxGRkdpOwG3hrwNIA9ZOvF6sd3tcIutHeDNhGv0QEFJmIFB4Y5HwNIpTBqnHC+Z
rDYom6E0zCtrZFVAFyZIdnWMisJLaXcXjuVuCECeJyBa82hmROsMY3fLCrzz/35DWZ9PrfR6ZgOf
lMJxPDRknyTBE1dlB8ozW9MMlOeyNA/EFWubRUUoS2Bq0nuoR3crNKdItj12prNJgid+6Jqj69gQ
gjivjGJWRGOcmaezVbDpK0J2Kvy/d+yKZzQVz+44uY99Zb8kvae+lSj2iGBsmIWQK1WWcfpYEBuF
RGyrUkHJYQigxwZ4X0Bk0dlAfXv+9zdufj6C8sZRALGoOqYl5R8NFV/LoWoMOULURbjS5AT/4juY
RdrB70X966HSuBVTd2Z4PjJG8rkFfM52mV28qjjPz8FU0KQCBlTlOjFbKICMjHA7LzLL/bJ3hpHn
XDvbfP/33138uQh6qGhpugnhSv736fg8aOBiy4ZO5DBO35VotYZAN0LR9V2LA4SAE11uxih0N0ni
+w95jp2jDYf8APQAB04EMMNHUnlAO9JizA/Dq2qqL8sFQIdOchEP+ikNpH5anpm5UPvQS0f/uDix
RkUuvWenj6JRDOFqZE6DA+mzYXTgBhkH1Po+bLzyRTH9+JBAa/TO9alKUJEOSh4iL3sH+p0Bfv6q
ZhgpW19zdqy2OevzM7NNht2/f2ZLS+G/BWfS5vJGl2vSb6D6+VyD9TCobWUm6Xz8DpITRKrpZAn9
NdGC5qDbCBmLOvMflmeBZ8ldTE7EzkjV1ncG+WJRyELrB0fm9sO7awxvOXCauwzLxh2MdHPrlVRu
aZvKp1TTd6Jp7C/gf+INpWa708gcpg0PK3vq4l9VQyZ1aYViZxJ+sGKZrO8NO6uvZZHvBvQUQHCI
ovjb+f5zH2j+BBDcCdulE4QE+/NVA3UjkD0g9IIimImUuY57JqRYHg2i8tCakXGQ7MZOWnNjSlwN
z0v3njuDccY56SqKvy561z50xLUtKCTCIen2xOzefdLGLaI5Tfkv//4d2n/0ahxdt+ZGDeJx14ND
9L8NitilB5ARA7D+6FHVkft1DBkEj4Z8Q3f+DVEjbhmGZo+EaxePcamvymJs7+s+Lh4LYTL7yuYQ
bkFwVJtnFwiBNp56Gt3oT5JHDJj2xla92PqerqF0Tov1YsUbkjLZx4bPpDczLp1DxkfK9DCWXvw0
Vv53iaBpZKL5GI5WA6wp3Dcu9MABmOMJv0LzSOTjl4aQZptRM9BE5812GQABaa1vWd9i6hXl42iy
FEbZRF9/WYUA222CRJdPLdNNEsUqQBvLUtVO9k8aRMlleSArBu1jU7fbxjBpMM7L+CJSjcb8qxZ3
A6PYLDyj/yW0KXXpapEq85eby/ijRuWLcS2dCwsrj65/bjFGIyIt2oTInTPf3dLDEs+JFcA+Gn72
NfmZOM9r2sjWTwc0wqCH0S6NwCGjobSY2aEx9MNNUQJcSBwqSBVX1kE6lABm1P5l3ZefG+nS0QXu
HbpfOBjlH8JZ30YxkGNwYxDAXTfwFS9tq2AyytPyUrhesR8wTazRkRsX4Xi/ZCPand6X6rw8tOE8
VcidZ9qunC3LqDpPSWXsOYI1t6kiCKCnCb8umjq+H/rI5UCNYsjJtWsMlQ71KbCw+ZVLsNcKFWfL
zmk2N3NovDvHglA6BMZxmIpZvU9saDjcZDwIgDkF5B+ypVjs6/pajypaJ8YA/nX+GMmFgOSb5gZy
QF4OtniOOIJddbdtj5pm/kVxbs732v+sp/Pn6HIc4fyGqejzemo2FNamJlIuqnnDTicxDyOJuJlk
eO0KMztogd2v+9onIWQYy8fY8Sku9JIKMG++FJ2vkT3DNIJk40OTCe3DVBDLs1ga0BMWCfweYGcG
JCD/bCOBI+7zAqZLXijrLw38/+sdSQM3hoGkmn8+v6OcuUk2VLijPur4odUAaSF+mkLs7liTSddN
+3hNHXRME9KSkpnUwVe9TrMHmEPRtrYIi6/LCaDLqMs3Safd1dt2I50OxMlcjIZyB7L+6Z/li4OI
8KfXZhJv/75Q/lncOEiuhZg72xZd9s/mvbCePD8y6bCabfwmRjq4ad+758BGwadLnFleEjAIz/d9
P5ibKkFpF3idcdZKxyQvnA98GM9mF8mXPLDqjaMK54a1rtsQbz+ipk8vVuDlvDsj/tv9+dk8gxmX
3Z692qED7QnxqSDNPSIwbQN0d9BLqOdaPmx66KaXYmh/B2GE9zKRJm5jnpF+WG5q0DGbwca8SQSi
99aSIszB2ELTDJe+mqZsP/m12iwVXSfDpw740llEwLdo11wCptxXRmt7/IizmYqK1azcamOYcbkR
hjI5xQDelJoi+pFByqm36jerK9D9MSTd4OYl5yxT7QYJanCkdH7qg1Z+DTO8m5B3j47nFi/CWKNb
Vt9ETUSetO8/rq8SeuIuwyx2jntknMuzdH5GnuJf5i3mn4sed6iUVI1c1obzuYfAjIO6Vi9Y9BaL
2NJ81H1dnn1n7iTY4kfl6N4lnOEHea29AiVzDo3mE3bs1qN1kikXkM5twOyL9uJoXUWHGE+pvrhf
3I15hcIJTab5l7nn4iT/32XG8QhLmsEbbCv650lRqSETs0pIuqQIdchB9eKu9/cW2RB33Qxv6Bi6
AyxXZuwQnmo5V45w3j91fN60PcR1+eY7jXVk+h1zHTRBfiSBcMe6ygk/+5ujXJj65yrFEbQthMcI
RRg2V/P88/+2iQLgIRSiQpRAWyHR6/GuZ643dMWubWdzfw0rsA6CuwAg6RmvpDgHRgoMMA3Fg5vC
TdAZjqc45iEBkoAQdRCkq5zvY3bzmJndHE1hfJMtkeumcsKtLGRzW35oCVpktCDApJEfH9GIIA3H
enYmtDfLy1QzXlxnIPbUp1nMoYiW/DT3evzS3REB//rP2Y6rXdrUupaf4nPuyZ3X8gJ6PecB4ooD
BPou/X49DRl1Gr22bYAMLX8XXRrgsDB3t83Qg5Im6XkrMqJBcUX98LoeqgO9o/2UetmukBp5WLKb
y5dMbctKhJtKIa/+wJjQYXGvKum8mz4/ZF1isdLS8ZbVg8y0BzPO6A23Pp/rx1UdmO6TjYxjpqrQ
q4/R0RMeVJIGufSzIzPheEE/8qzcNDzoTTQj/PAF0NaXk9Ve6HkaX1y7exTcqHeKkIkvSGnYDlR2
xnzvbjjT+CQ4uvpO+vjMMh//mz9ItdX0tlj5SMvQOALAmIy8WlVjLZ8iWk+kdYlbpq/yLqifjYLZ
BuI87xInsXEo9dpHgdfiUJPUA00YQkLOut3HkH9yrXA3pJpzH3reBr62da5DiKc9qpfcaX8THCuO
vgm8D+BPdKLI5JpDvLFOPAVgo2kRNQtraK5TAC+lDfJL45b5xaqnf56Fl1YLL5MFpYQkIjLKie8L
Lr5dTtex4GQQWRE+mE4eGcfSfQ6M/HG3PLLZF49eAs8DKGyzavN4ODjhmO3JD/ym6DveRK/I7wyl
OIFvkCcSICvGDdZRBFxZ03htLM6BZMWTB4NFCJHgHCw6Txc0wJA718vdo6Vcev+NSPcaAPWVC+99
G5sucybdNZ/rdgq2ellle0rfZLYYDnH3iE1/esQpWOOEYUY7F3AfN938TBPqQVV6cVj+yNBatgxn
eBm9+OtUFgKAcA/0g5jZa1tXxdVr6ThzkGPti/DXyErPKcN9nLcaLaJ1FE6YwJVs76v5Ycjc0wcu
x/cjPCBDMlxHN2sf0lS+RNWTTFSAlKliuusRpECH1lJ3k3LGjZ3hskpK78x8xoArw4PShLUBtJaA
AhA6EwMeOgHhKxvU/fIKHKl58GffbgiOZT6FYivy75ZnARO2Y+HrT25jUzX63pcE/9pmlGA1J2m/
mUsnuH5SDXqy3smcra5nGslLlXUecjs9M/Dxr5rViLVJUNAPmmSKTChFVGhhJfcZxIHHxsqh3Y5i
urlNR5ZfSg/Ov+Jeac4MogiNa9se/kpGCpYARUH0ULKv5oaX6doAHTKFpLtAP7kRcNKJ0YkDojMM
kxzLSY730ux1UEToJ2hXBje//+YEkzpF0lEnBKooiJbXtGTIdVPdr8V9n3klbnIrkde6IDAlFb28
Q6/B8DVFUWg7tb1thH5Pb1adFg5Sr+2aRUtCJC/BzFioH5VEN1inD7klnj9+FiTRt4DS/JYTkbyx
a1ORlzFgGjEjuRsEwvP536tHkT2QgJbOlkYH1eIuskkOXF4mKg+vbP3ppk6UsU0yvb2mqOmZOxhf
+lqmT1X+W8mMhWm2zbTjrxpyYIhWjtiaptF+grh/b1Xv3UpK4zu6zxXRGDBg4tmtVUcQZq1S/Dbc
DgsFt7zmHzBQowMeVP1QOGl501yuXPX4nz8l8Sm8lizF1Q/kqCRh5Yxk48Y4EgZOwzhp0o0vwnJf
0ho8WMVIwJk/vHl8819pjawcyttvXf0Ezb97SmQWbaBxjY86EQLbyGi7na+reFsnE+3g5cREKubW
zDNtT1zsmiAWjLdTN7qMefqBtHjf6z7uO39E5WCVI1r2+Q4segbaCPc94P6zlb1FZXai0rpklUO1
Vrmcsf0iR4HFOUIMCsmKq2G94Ku6wuAYi70h+SBH1X3LacoSaOrNXB0enP//zBPEdAdNDzApyM1r
TE7RHuse0Dx0osAd2looJAeJeVHlk++bwWHU4nsSfZJLMT8kAIgr0yU4u27xM7CTfynJXL7Z1NsQ
rjjcolawY3xq+E3eaYDDrnTde6XZ78Dz+4sfFMQK+nVHzoCpr5aXyw8av/3icqY/pA7+h1UfGsnF
RZxRh0q7UurW6zBDMiMX3tAwuOFec/HIK3DtUxl2z41PLHFpWM3tY/+ji6cf/vtNVUkFlTYHlWZz
IrqOLDpqtTw1uxcEetuUMIGLnsrgJSq8X24fWMcPM3pLx4u8B+0Z/KnxY36iJ1Z6831ZbHLYgXVg
d89t3eHXluW+0xQyU0qzoZIdIeyo6tfaQCpOmoNdJumRxoheFj/o9FJu6jpa7jiuy1vxXotf4TBU
b23UG4eY0LRtP3noO1GMbZmyXuHOTl8cEQo0yXGZ7ESVTldGZeZWb0lGaLqKSSLRe+tlwQ+7eNyM
cYMQ22FM3fnpq+njNkmUdM+Z6Fw89OrZN6tNp1X5yeYupzb+z1PlobCudOfrxylpOTCR1ilPAQ5Z
VmpSiw5yWc0anbjsqXHJptZkvVfYeCFV45FfQDmNZqmbKL9XcWa84P+ZjqplRx/PTaA195IsjSPQ
k3ibSoHOzSjMgaVbF9Mmb0FZ6j0+yPRuFq7b4a4RWD2MuT5ahBYJ7aNdn5BWldqqIx1GMt6uQhDD
WlmHT8x24hWmeO9iL9IuhGEGmTtz2qPnn0FEgJokfjyd9QfhMJqsiRXVJJ3xDy3Ff1QVrfPmu6+q
T1wYDS76eZ2lfHmZ2i3K10QwIJ1Sg6RvGoh728eOk6eGs4lTUq4DI/m9TIw4h/0zOypMZzzrUcp8
wDQuBlkDj4I0qqWYa5SVPNq8arzxpkgOvjp2z5CpIfy8bBjPLC+j2hkfPGPqDyUtFyNNs6+Vob9H
Y2TvPi4PdNCoPWU6SoxkuO4IX2Ec+oTtxvHPVVKMq4lC3YhqeapLBNa9q139SIvBbRTqW5tqbLie
QXk7uLtlKF+kDXSuLEw+Xg5iqA+RKRDCTkH5pIr+hzfW7qsBECejjjstD8n8TEX9a1eH1jVBI3zv
+cHvKrTU14ANlKu4M/eyLAnQiJiH6ZGJQZW/hVjiR2Few7iIrpWRbD9mSn2exN84NTC/99m4kGGK
o0fHeqdDX3kOVPscTlgRaE3gSbWD6hZXw7GgT4fiLUteMIavhdl5Dy3z3cNk9tO+LMJo5vKiSPfs
C3nz4i4wvPBKtPhDlablsVb1FviCcS3t1rimtNuvy8s457sY0uo7cIz8lkddDhewpFq2GAQsL5cf
aM3Dh2RKuf1BDba/tgKV/Zy6dfP/uDqv5caVLIt+ESLgzSu9F41svSCqSnXhXQIJ9/WzAN7umpmH
ZpCUWldiAZl5ztl7bS3Tf419/4ckLYCyYKpArry7lE53IhGqCwc0Y4HhLobHNkExwCRV66q2DYar
hdiVtlksmsFW0dnVBr/5MK6rpDMw0kIbUi4FFP0Npzh8bgKUXO6QbzUW+oEb9Vk/cSqo16o5aEtf
SYoLtAJz6zs6p3zA+PugK4C4kLd3JtKo2RaB2p05VzXbUOmdTaL1v0fusjPH4nGZNLr4WXghOQik
v7RRquGQ0ZHbk9VJ7RoDsCbLKQP2uHtq0zI7W0050bt5TD9/1WrqcWeLTNlIWnBrmswk8E2BD5Hl
a+/k3H/nmDQvmi/0d6xXKzMT/UOQkLATCSLlSXpxdKcKB4YDgLw6Ocyv5vedPjGmKAe+BQXRf566
+IGD1fxdjfozsD2VWMPGXdHTGBZe6gRk//DgTA9FnJF0Pz+NVIIk/u/Pn39G5dV/lK5D9jj1VeYO
C4mA/qovzJxdkNlolTCbhfT2pJEMyOVr27VfMidxr4R+bWYjaEMUSK80wdqNHEHsEw9WBjCZ0muR
ZUV1j8MYU0cd/vILq1yQKgdHf0w36qQmIcv834f5JUfHbtkUeo/UzTcuQk9vTUYqIwQvsYybUjnC
aiJHW6vaLbuz8ZYUbCRmVqwdxcvOHMuKS2za3RItUbbOR/Jrwlhaa5TUwTowjeFH4th77p3hzcrK
Hf1DSWNbM7CPEMIRJr797TYYwZ2m+bBQ+QTZUO1601UnRLD1IL/7LVEr74hX4oZRLTzNUgXugi2u
L659TRsu5POOl7wQUx5Sgwum8q7T//LUvtqJ0R+KwFfepVa/m5GnvLhM4M8iyH76mPGxS9rfphn/
I5IkfEsCu9s0la0dDBKr4TO/Oe3VJObtI0duegnb6JWPdq1CRvlT1pQLk+hgdPUX20pUAP50vByr
kktm8jVq1857BeDdrTOCMjYzecIAw7wbtF4FvNZjy6AiDquSgilAw5+UGTC5ySjX6eWnCfhz20w6
gbSu0RMmobuee3YjY+vj0GGSweCVvRpZ3y+CfEB/mdGBinor+910FBAoct4axfpdhuIjTBOKIm8w
KSS7AEVzVj0CCGV3NgT4MFWnbmk5RT9A+c3j6PltdzQYRXton3yrfTOS4LPrO+UFq4L59pQhaOiW
99ilzL1bRPccZdSLp2znRhIYpZWW+vXVgTVwQMMOPDBglIHm3r/boVe8g7dp2WtNaqooD7+4LQi0
GJ2C9ZzkFbvAJSO6PmEgXuao85P6Zzh0O7er1He1oVWgc/xYBmX5T2Ap6gvyULyF0zP0rcFm9FX1
hWKb90qVKjyBlYZki5WVWefPWvGARqbON0YfGApepeN5SJpdXChnzSjCFyPu8Vs7hMLYQ71sPckB
s07lIZH8MDcjrkI4VbCzJoBS3CB3FKzIaWCA0dcRT0hLi7eJwOlqTXMMospla8anJiXT2yzKn1yr
QCK1sKXVkG7ivjlM86L3JEtgp/Rje2R5Dt91B+dEZKBrnr9aNuqvrrDyU4A/yJ2O65i7yGnttRKf
CV6xxKM+8sK+2Sb8aLoKkbae+RXKcMcyRnIJjdlVbBfZHpLSpDrIAYNtQ6Nst26X8CHnBDUM5RBv
B9eSO7Iw9Leebp1GyfcLdh04sHzIXlR1OPfgPTawI0ZybTv7EEzZFeQdbfIB/JI+muW5dHpzTZSj
CvM6JDHIUj7jJCwv7nQ9pNP1oEzXA6yr9oE6etEj6vBck0pw4ojqiaNcm/6UD1FDEC7Rd7Br+f/Y
XkbQ0X9Od/MRL9fLYzvDTesEYEQVo7ZCfE1MiS5J1mwChLFR25p33Vcg9BTJq+NqyFYiT2xB4VJr
pzk5uUJYxa7qm5+i9sSr58l0Z7KmbanydyFuqxfpZZyHtLz8QzZkH8s/QknahZ75wdYsa4IZihBX
jRKn3xl5fxmslsjMftb4+Fee52WnEe3RJUG7u7S8JPv4d8NW3TMoDeXFHnKK+6qi3o8S+5GPhv8I
PO01Y7s+y0Bpz0VhKgvXPSFP6D+UXGQn20bnWPlCfddSUgw1+T6zaGs/61Z2jlfNyLTHEDZ3WVvu
qxO3pyhz0ne/1lgBau0eVvJmTXSsNOtJJjCGddVEzStpIUvXa4tjS30LjUUwCS8aIl6jXE+PgQn9
RrFi66zZZENEidrcZxG7qng7osm3HR6hilYRfS4ojY0VDes8zsvN/NKYeY1tZ65+FXbZnz2dFHE2
KBv6RlGA0ixcrlXiH9EtVOe+aggatBLUVBMnin+TbqsICWoxpxNmQXLezJ37Nkl+O5AVrRj5ejwY
3JkAEBd0tRfuKIcncjdLje/MbVuaZ6N6KrWm3Y+RIAL+EpdwG6DRXWji1vugV6sDL8L53VFegqS0
32gIxAg5HKKPPTM8w5gt30eWXyVl3bBLGaHnDrD/DbX1oZEKxKHVbVeB20MhiscT0wB1JfVEW6Vm
4m2IY/Mt3Ggt0OdRNz5ATxHJlDvKJrYFVsuWv1brwK/EOpEmAUHnVXIOJE2v+YG7gPAs0yw2vhza
u3eBh+DDG7PX85bQ2mV+q4UKKNpUVpHJTj70iNJQzPHTu6r+LQZUcbUgRYLhSP9ObNm+RnL3U42Y
GrUGIgBOhhgUOCvND0VrJBwkpb2eX/padOhrZHDS6Ib1QAn26Hs9uGapvpEM9x4aYQAz6KtWcWnO
TLpCjcUFywpZo915FEjZhir0VtiS+3NkZ9ahmSHIVteSvSUSkuQ4oe8rz0J91+Xp4flr4Yc2ucUL
5GSuiJbhRGcquSxXriiZrc6sVCq2hNbmdGdnQ5acagipaofbf2QEzdG0w7Ylk/PzqakkyTnVkNf4
HcttFWHHDKJMf/LnWGrlqhxK19zfNPp64dIYBf0UXSjrxvfEjZGWPKMS2cuJXz0/eDH59ha//PLv
ew16u3NahhtB6iVRrgZDgBY9/cqKenOlZ4PYWOyrKxb0hoNNXB2zXhcrOuW/ysYITzMsvDXr8sDU
AXb6ZBXLNTLqIKdVBH5h5Z6qJSM2cOBGcbUyjDA/Cc+jJJhGLL1BTFBphv8wB/E5VfhQZ0fNfzVr
RZfLZICqPvP2Rt2FH0KU1Wp+2WhjsgOb7S/s0BcbQ3bEZThSe01EKQ44j1nXhza/lV3sk4SsD5B3
g/YXVfV6THT7ExhfvWkmW1UeWmyGU3HbTerIvw+13l4zDdfoWBO305j+HzX+3UX9vWaHOkiRrEoW
5WOkcYJBHU+muolORAO1txn7gf2ZdJUdAozwVkfyKTcib9V8NDXj8hQAyh4iAwcyRcUsTMrF1Eyd
H7Cb3NR6UsCkw1tCkDvdkclGZydmdJ0PmdL6tFInvTaWaF46rIXsfsHRnQ/8NoEgz9fO82mJQSbB
onMO3OJcj4N6kYVGfPVQe4dIqowOQHsCQAxQ4EtKMhg4E4qpqrcawqED6ih6dVOJWw0q3IBOSU4M
ux6hGDxu7BMD1vqFaTw0+7E1/2H8AGkhl+Gpl1V0SoT/y80FFamsh7VwNHOR7OCH638qz304BK69
IajZFqr8M//z1RyPyCLm05s6rtN1ffNKVtlwZRBVT9KbYh8dr25+aVBnF3UQpx8IyonGGJzk0MFV
X8UOo5dp6pAABr+CTD22tU5xAFdhCbMK6ZTbtDAqXIbNBCvCLCiOc+8XljmDGIW/NoXjdKpzHJxW
EoRfIzDCZVYZ5tHHQPJoPOpLO6hvaumHp6wNPjT+jneO62ix4B3Or9Rx2fcFsSK+KpEYI4J309+h
68XffopfbEiUj8ggWNTs7QZyilVdBMxlu45eZydXV5m/Iqcf4BPjm0/Q2xzHCtG6qzX+Jffddm0O
VnvP05I4Pn9s32OVjmaT50wzUiNdQ32ojo6DnmE6B877mbDeqkbr3jRV/a1k3nRqiDBatWdwrLDu
h2+8mT1Le6U/IATRia8IpKrNfCsaFGVm2jAHc7wJBg9KYNmOHeSZ6c35y4FmuaeC1gehcQ2j3v9m
P8zPChzfjitRYleWkn4zms+UUjl0Ohs2FcX0CFSQnsv0rt2F7mas5Xui+9U5N8kvG3o2FZscq+X8
cv7CoOpVv6jtCk9FZXmHwk3X81f/fkvSMcwVvfLWIQO/DrgPiIAEOpLjqsfjwnuu0csz/4xbdEHE
KKgSQ4kalFunHOWpm+BN87Os+WL604Bt9xgUFK5LOGAKblIZiGU0MR2DAoDxEei28ZZiM9zXIW34
sle+ma9Ag4hKB+NPEsAOscOj4unZ6e8DUE2x5Tu+54ZjkKmTWwj7YtUdh8LQj51DhpI12DL50END
vnQcG1aNi3FuXk2sokZdVsBQUnu5b+uIVK2AiyQM4+8ZwJjXMQnLCZ4/9NT4ESwptvM+hLo+Idhd
h9siz6D20rVtyPBBj2yf44Q8zY6DcGj6LUK/DsAGq4KH6bz+aMLe3bX6oTEzUsZZ1L96xbwWfT7y
R3ywphC+B01qoF55RB4LdTfQWycJ8WdQWM0uIQZ378h231m6sxRUDgdSbeQ69BhRqEOTLo26EV9u
kH5wtCdg0p4kfcpY3lxpr2aKKARSOH0dljanj8+d5omfyLi4Fwh7PsfsvVdL4TNPO8PfGwRqrGf5
0kj1szBsJhj/9n6p4dfSYM4HC8Chc9SPmBSr+hh7GAyk32HorPGTlEb3og2gmDwHa8K8d84NcL1z
obcZxW+lVbxjabtHiWdhQQfVOjJd/pXW1cDEZBJrE6kBfMysXrTop4/jAPybR2S2Gh/UaQYuBr9c
Aw1kbCgZCmhIkn8pBX9i1RV/6G7/I0NJWKwPkquyAGfS/pdnxVxXJNBHOu6KJ3t9tGnyogbg9DPt
o0MTMg8Of5fDS++J/dNoSRQwimHU20baXbqpkzErYTsM/tJA7hhYuVy10MROQqH40AazX1pF9Nb3
ndw+h90ybaNjYRxkJuz3ZkCggzGcSFKhH9H6WHsIJczA6Y4dWdnormc4v2od0+j0XyPgXRyGjAY2
4Y3WY34vtn6zT/bIcLLwUuNzXnZDi2GiCCeBU7UW/NhNEFvW69Rt3mMlH4BG8DIa/ORsxZz5jHoz
NIgeoKqW2OImDgYdT/Pe6YSETV91nTQ4GjVnFGbv2qNwWlI6vejTqyt9H/fQEhhB6IcIGOvKQqSa
2E7y5nVdtjWrrNwznLRvZGGMBDaBNbYDc4eiTlumbeeuI+EqpKy77UvXKta6k8aHMjF7velhfta6
RgxER09ODPHekW6Mt9qxk2tlGQGYXT/4UnKCdvPUOvk0js655uNtAmH+5UHAXXaqoh+b1oveVFjq
YD61wyxzeDJ8VUcfdmxrBke3eLi2oXJl2qO862L4IufLfxN+zDgiII/Vhtro2dw8aZn/W+hFHnTM
vwfqueeo5FG/ha/2VrsDw7y2Vrp9bve3Ibq4Qo0WjHs75McBB4pp+Dc/a+3qh3QZXM3tutHRgout
Hntbucw2NyYrhHuF44JjgXUipHgPK0ys5BR8EwIPDx0tvzWaqu2bafZMfxgv25i/SRuKGjKBH11F
oIzwtXE7K4hip8GSoY2A2vMcmHSvQtI0414jyDsqpjCGq9TEyE3AehkoVYGVJhirU5SrR7fysZBY
WDx2IvZYl0uRnPKGixp5+M5uM/9QU4hXk3J3/lqGBf5UVvWl9IUhqYf8kRVBxXGPqOXg1jh+mymq
MFUgY7Bxvrqaj991dpIQADkuEeVOszIHDHvhZMFacdvPONRYEd1fypDeYddhKzSsPSErkElrfM6Z
HvwxUEhtkEf0C6schotaNcgR4qSMocYE5t6oCNUZdP6BlCw8eHmCLLbgNCoUTd8nKlLiuTp13LHb
Pi+Vp1cXmzOxYFO5M6R9vTFGI1g1cUmgMbMhxqQ6d6hkcA7/bDNjJQJwqPfplYF5+fr8uyT9i5sd
qLe6xy5shZi25jqJJny/nZ3YnR0QD6Or4SqcpvIGfb2TbwhnZfaoxHyf8wkD+egERBhl5jQ38ctX
pRjyj8Sra0QOUcb2UBrkJwbK3pfxa9pxWVt1twkazTjOQ3U3oA0TwPDel2XymqfixxC45ouWxrRA
SrW4KowLKR3regfoKjvapQ0kSRhT2GxI8qFCaU+1MKYMFScu1SzD8oUXLcumAaIWVr9KnfYpIXHW
K/OjR6qFxd7jTLU1Mh9VFM3R7WxuUlMCnbB/0dnZldNAvxxH9YXfYwXJUX52UXd/fnn0ba4UF6xg
6SgLY3TqvRKPz7CsxlHewT/52xCAjokAzq51+zt9M1Dq7APPT7eVhvc9mLCT2Aorgj7qca04jffe
9SAAiKVxGx0Ak1ZfC/VkTgIeo5gXUnSwT0sZsgTvWY/bnRVuKz6J1Qi5dRUnarDT8uSdYE7lQrvH
WioF0anKFLvXtYyZuniaH4CGanVkWC5ipwt9jHc1rbNr6SpXN++GA00dxCJdWX3p+BEX80NYSGf9
NFoD9hxoiz1FD2iyCJXg7LMIJ97IUFnafjbIdkSFLnxmk+RD+PQvhFtoZ1PZsgMUl9rW9xYNwP0z
foeURCsotoovTciF6mGePlhqK26MV5PA41aexhpt1vagdN1hmyDMWEdNVa1E34MFLlAEkX267gIf
rgMD9WcrpkJCtA+Fc2kQ/3z6zpAiYGz/NeW3wS6OzRCeZWl8hAUd2VJxIQdY+vDACLo1xQj8IYVI
N48iVABVURGgTe1oXiqZ9dEpWfwdpihRWgKVnJI54Wx49R1N2zRc81CEsNlAAa6PtVVaq6DiFGHV
pILPD6Gq/tAZiXAkBwo9JSc2+8hAehf5oIEK5NpoVFkAM+KsZhyHGtsDNBbB0qdRoFSTQtMayg3T
t5S7LTNfPE9FaCns23xr+bXJzph3L7W/ciw1vDvSnyqz6YL848q4+w5yDEqWpnQ3sMTEXjpoe5/X
WKAq8SIzQE6xexpLObUkAj1Ld3UKQahiuV40gG2Oo1Eau0gQ0oBBCkoMNdkeC1h9I1+X2e/0UisB
Ms6cjTAItVPUQIXHdrGoRWe/ow3Y04ynC1wNq9lMUVOHrBXGgzf6V/py/mxKwd+UZHLLR1ML78XR
Mobosyoxtdu7rDzvf73kH0B5Bjl0WZHSJOKs26XEAhWtHR9HUf0zX6EF0qspVZTWWB5jGBdBh+3f
hVRe3CrhMtPvjMbfx4O6Tietzgzspucld1l0ZwMgYYp1mIm1QaPPhWjq6hjrvT70rljGftOU2XYB
uhbHI0w0LuUv3fahuU+npi5g/0pTrFzkTRWnuE2DO8PVjULifGPBRItN4z/CtSQxTzJioJkLnVFz
2g82vzVm3KgiHZdeMDR2M8tI6RLkpRLz/FrmNGQJlbH2vZ23m8zX5EfbZ2tGjslrWOfpA2w3Kl/U
DyFtvqd0Kk5kcHxuL9nEEZIdHG/DhUERTjv1vwfUgn5DlSrG3uhIodMme6LQQoBXZR/Tq08fnd+E
v5Rg4gm1xgTBc9tDZFiAdkf93REcznLPI4/NMXq8Gxx3/z7Mcob5Zd6Zb8oUEqUFFRzdKTKAIJrg
VeKC20ZVy45vEoAd6myzTgzSGmeHcR31YlHXZBXNoG6vQRMiXFYMuChEFKW5fhkEkN4ODWJDh2EX
S+JzWx2bzrQkeWFmLfMoDtchgTZwtUSJvxRMOLrPkijPqB0pDaahMmvFsUz8YluXafaVVK/CL4pN
UfQpw5booTmF8scAmV1TaS+03ERYgdCKXv7UpFJ8I1aYQMaICEzIXUobuGBNDe6aqUcTYgh1S41t
o4T3HGBT2UV5k2/11FTeoMbc4sbU0E7kBQV+6AFnqQMsMU5ubikjXmCXgBFqTcwRcCvGtRW2xdaz
Q/O18r/KulX/BLbyTZLtcFGQDnNyratlTpDM2/yMQEdBNwPB9d7Sq24xm8ylzRokzOGWZnb7cBqW
CCtNrlyqCoJIhrRBb3+K0tN3c0pKqGc3RA7D/qkjq1BZcMcHR0Dw1qKo9OHHmCAxVXvFgwAmnYu0
c4su4FKvXYf9gDBuSCnkQxfxV9hKwgJ9t/p0HeGeHKB5wh7gvdqEMsecRzZz08l0RmfXqXjr7IAb
0rRovGDVKK8Y9dFbUzc4rdCXYamlm3xSaQVARYI2btazZkspeH9+FhhOuukYni6DavzR2rI/V24a
bf0wgdEdh4xEW/HwS/RmQ00EBt0Q5wCKRd8OqYFHL2dQofiFdiuyWLslOlB6FjvDb/RtDTR1WbNb
7COPiMd5AYp656cUtlgzDbHvmWeenbH4rRJL9RLD50DwS7w0meL4X0zH3zXSfDRjrBzJTc4gBvMD
1dQrPuFx/S5Mxt0Yy5dh4oT3COzelgE9pARH3YGyqKjwoqueWi2Bium3GC3j0trmTyKKrF1PGYsI
kEQvhXMxjPwk+520LkH3WvLp+xLJTS+KQ0lw5qK2rIDpD42Bxhp/StWP0Nyh9U/6HntXFZoLPQH6
Ni/kgws9I4/FFS/0uTVb/S1VknhVG4qzZ3ie4erOzGUPuJyENlkyCkcAshoNz9rZUgwPOtCbJEFV
pROjcOqstLlGJaBCFcrFGmWK8aZEpG9m4SfwOPIYu/Iy1/Ys8BRR3UPJ/3STmijTpl/NyejTSoeW
sqFscZA8grROXtNU5cackGzPpc+W+tvcEq/SGHSIj6JibomTObmEAr3V1EruZdS473YyrFGIDz/s
AIkl4jZlr0gDTk3uMgFWzasduGKlk9x15BAVvpp8EESnXdVATz6yNHovs7j/GhsRQ/2Ox4fppvW6
HaKN38qD01omDkbjh4UyhSZ0E15YMcOL9DWi5n272OZqES2R8UtU3Fn7GiYIHIhJ+Owloi+VzW6l
euOFfeJe9RWtBCxktyxwUQc7TruVhhU9UkjUVA5nHZrBcvDwxQe58jXL6p99gqEsVRCWLdJgmWUb
d+gvNBSzDQpw0h+li50grmE8jH217L3Gudr4n5bpgDu3yoB2Zqj/z8RsmrdUjN/zv0Xx3/c7RnUg
FiMmAAERprO1nRrrGMVd9dFq3cmw/Z9mg/kk9V3joupw6lStrqjKEDHmdkuHj6tjxakTXSt2/Zb2
LnoVXF4Gs8IIje5nTFjpMs6g7pk2DoU+8lgdQv1DCTVGOJGwwxOEdrcfPi24Om1bdLu2aeJtqev4
jdGdXSSdoLjMLlUfNevOrNm0ps3CyGiVossGABHp+r5v9Z9hig9Rr7g9UQbmn562GvGkfmhWY54c
hOGgQJr8nbRpgLC0ryDB5cVdQ768SFK9P7QF0TdGmden2M9usV+L61ADL3NkVq8UhLgrpUrddeL1
1sGg8F72kY9ljOb5Vjimsy69Gn2DbX9olStONEvqU6+X6YbpPMmf3p/ZuWJM9pWM0J4Fl49/BIRK
2r26BaeVrgvLGK5VbLyjgS1vago8SNe93xZuoZ0foDuc+yB/2yKtrmxKVTmNVkl/sje2qVZp9CNp
GCkt8Vbgb6c5RopS3QnKDw8qZkyjq8bc+kbVSuqUa1KtDQ7iuCIbd3NLPogR3cbkmwWUA9F0WkwL
Ye4Hv++WbkGafTG2LKNQQ17wc8ul7ha4dqL0qoRO+EXAhdklcDKU+t8nSb5WtSR4j5VGvoSNKmBM
Sqo/RG9EkS40Gki3eGi+PHdqb3lINgM/dk/PUzlq18nR7xSLqDKNpVCtbmMzxtj0YZE+ak6pnhFc
yikJGSN1eSLhXl/MLzXy6nYj0+2Vsyc2o8oxpqWEEfa+jiCSGE65xRosXpnjM/wk6/6PodwHNvvl
04/zXIvMiHUuNnz11KZZtirHWH01/OLVSRg1IC354bghh7qELk1VIZpok/IxfzRI4NYI8vasnfWt
pSd3Msz0nemd8TYaE/q3lVxwSjTpaBq5ZbFC8wzE4LXmX2ftKLa7wdEMLxZf7CkiwtiE23WdLROU
JP4uGcHLJkaEtjjOWwRHufVQGmuf1m3/AlzMegCEcJg/q4ikayD9DeaFa5GbaGzoDqvM8/dDFg1X
jvXOqmktD6tSQ4YB+93WcVwm/TZ8aNHJ4fYcnflwXldBIfpzk9L8QvUgtpw97A3n7mE9myyIH/j3
pWxG+TZeZ5qSlqKci0fmD+EEiIiDPJlIxXiFMnQQMBHpa5DYfHJtMyPXDAtWUAbUkXxhmc26XqRN
1dKNIg6jU6cXsZWxiKy0PcYGgGXyWCFpk1BZ0w68dLP7SdU7/m4faJ6vO6hxUgZgdeBgajXjH4Yb
gg8bjG823TOQCEAlhXGa2Zt+BfhPjO7FEDAs83wAwk2G0wC3bUMQpXtXVMq30mJ1lME+e1bVAcoj
17At/oPFwezC+Kbiv0Fgr7brPDMRPjF8en8+i5Evzcu7potkUQYF4slU2PeEA/9qLrfn3yPFE72i
xzW2Ef92ldZZR2ZrYt8E1WtRqOsOrSpEHHtcsdpF3+XYQq2t2u7gEE5L09NjwWiLT500wHXWMNid
u9ScIFfPz0e6JsSZaefR4gDZELvJodf8jdCq+n1ECLrHCFlzDLf0ZdQRshPr1dq2Av+PqPR7qTqv
QTlUr6aXfsOkSX5iifru+mpDElb3pdjZgd3N/IgHUJGMGpnJ92G8DJ14Bck7vbVGSBN78DDpNL26
zQvbekgX2pPXgypM+vSlRQ0IvRXeucaetQFE8E835Yl6oTB3Xu2RBRFnV70fEfJTYT+7ZmqQSy72
yFw4qt9+BFTjyCPvT4CqK6+l4aaL0B7Td8ppPrk8Fy+SeK6dHjcw+6VYKRy8H5Xni0NAPO+imiR8
83tB+8cpAKLUlvOuVqkJMyp+D7Cc4cirjA9PJ4NZ1ZX4pM1knSrJkIFGsPAjZHswkhgKkYI37J5r
C8Gw8blFjXN3qb+3+HePQeH2i2mz/t11X74MONgNI17lJRXKCEq7RPuS6S2dWi3RH71D9z5JiRFP
GprwEYEzG8IHk5WKrQU+BK3qcfosia55cdGqHNuyDtdq0ek/2thZSJkWW6phlPaTQMOxySPofaPd
GfM2gZ3MKALjPmSFujT8NtkH4gGX2Xjzg8hiitWaKyxIzlYEMVV9NCQn0+Vv1XJH3kzRMUMyy/OY
5srKL7GYLzQ3HQ7Ppz7D4jXtOtLxYFGKSHyjRiMOo8q3DeF9MIyZ1U5rpqoPEtvIxZGleqkY5W87
3P6n5wfYOYj6nRjhZYFO+OkMskjKFrZhrsvpQaTt8KMjD0E1dh6dmP3/E+AnupqvnzrHMRwumZIg
m/f0Yf13ltQw8YAkxCRnsjxlsgflySEVsT+DO1nfMyOmcipduUjBhhyfvxlRggt/kiDNvps6HIlf
DNV25c7N61QlCQLY164LU2cR4Cw+mWYa7BJmmc9ncyGE26XmRFzWt9ANtaPO4RKjM7GR89rm5Ui0
wnCY2pblgR2pffgqcSdBQCpLrGWoLaqWVq5N+ssY+gHhpmO2oGKyfvkI+Tx207e27D6JZ8JKngfO
+u+60/p6vap659doYRVpLWndjSJNl25SsNeZxiWKVXWp2kyQCgPTgoZMqMaFQWTgWN6NzMBjrk2o
c39QyIT3jG+yuptDFiTNKs7qaJsaoqZ/mNSnFCIndTaUqkjX/CU/XLnUWIM5W1Pl01w4KoWd/Zme
5LWFZSxpjuxJ+fzO//2SQuLR/D3zN9PvYuxLcnCh2XwgY25fgzClo8lUfI2Ms2Z5iK2tUSj9CW8L
0iyaUF9cUth+CfV58dzYeaEnVjLTcJQvUFocxv4ClednTglkOXbWbvHiKmCgYtqML9YUfohSvz4Z
pDC+oQYMYfW14RmvlH9s8uKHT718nB/iSIcvhB4I1qC5b8MS81blm3ucMPQiG07uAsnCW+IQSdLY
rPUKSKLz/DJx1E+/h0GzFjbHN4iW+ZcZ++izkE8OquLv00k2gkNTLgYYY29m1xmnUkfsEQuz26aS
aAVvUvzXWfueysy7iy4Sq0yt3Z3Tyo94LPtDorkx7RJVvZP8BJyKprner2dkIh3Y9MAFmZABJMKH
YqG/oFG7lk1sH+dusuMQDC7xjHM9ErJFyqoBOsjgAi6XEIIYxuutmdGP9n8MRgtuC82ysaxobmxb
Uf7j4ZD7MSgdlm0woE+bqbS1gGEvDTXUas6KMJDqC93VP37K79Kl3V0VZHqGHSYPbJhk/mIfq6Ls
rZ9eKC1vz98QdFb8fPb3W9VS9i9Gnfcr7FbVB2biVTzBLrxGt9ep6NO9LFNB+65bBRp9XJwCHUR/
oHpgHeiB23DksxwCGuC4//damuX6UWe6/iaTF0V6cuUYjXEVzrAc23D8XQwq60WpqFcnKeqDQsLH
JtYQ6fgMhne92qULqDkRC7CEZ6PRlpblOVXDcYJXButCcsgl3C7+UCunWkApGc5RlcUfYQSo1GAU
5OpNhTa2OFRekHyUkO4I0CGQYP4uv8p/Sd/Nt2VH8ofpwQ/Upg1kfmj84LXkyjkGSfvvW6XR3CFr
+cfUG6kyQzO44cRITvP3Jw7jgac3rAm5HIGHyQfgzSW6mpXu6yPi/qS72LbVItQhnzhzmUpy7klW
5vQeB8IfnUhB44ueACusvczHadslNH0YcaI77CrRLVsb1xHJGu2jqNHw6FbNrdKLzSz9mB+a/2Hu
TJbjRtYs/SrXtEcW4I6xrfIugJgHMjiIgzYwiqIwzzOevj8Es+qmsssqu3rVmzAGKTHIiCDc/fzn
fCe2M2wpJAbjLJk2eff2OXEcwj50p7K1f9BsoqMkf1QxPi+equGxwoPrDqqIdsqIv8RZbpRB0m9t
BMgxJKeSnC1DOWm3USatvUCThBmGl2PoeutbMoNZArX/VItxRNDttXVGGvugVvRIY11bPHJWbOH7
M80jFFdUo3ZwvOtdontNzdIvqOVw6k0Rp/NxTBEFcR8XDDHM5lUpu5mXIV6xB74r7Hi4OHHOlDtC
iaHSBGwvV6Ja5IQywfFct5eNLsJ1HAbjSW/FcLp+FF7vmiwNos/uUM+Ne81UvulBum2d+6ZSJYcY
bnpZzkezOtgMe7xKFpxtrqhHEtN3CXnXbR0GA9avQnud+ouYTftbbMxMXsy7loKMs8V0nwANwR93
qJNwc/2kEtbhdlIw9SZlBXIY03lVx7OrOmm+ETId3aFtikOmT0SSU4fTvn6Oyl5b4d9nqqPLpahi
SYoNI6OixhWYwF4TxbZ2BYBpLyrNZOunnT6ve6L8lc4ls80y876A3LsJ60oeGt+fzqaoSQvGcn6i
reZN6Iry0ei8RhbCL0287wIVdCpyosUk7p+dAuDEkDm3Y2eOZDeXYXbgwJIfrX1LXNfVFszNaGnT
vlxQCHFrMG1lkjLVJadlxvw3ijRZV3r6noUFpFEOcXOYLErbkIomz+zb9BA1Fk29Q7pOECoepN7k
26CkfpbT2nctSsgjdAhsbTbJw1zqzeVTGSqF6fbzDCqCZgbibxCc2uUutDxnZaWF3LYBKGQh+upI
uplnr8UDT4SULvEGZltTaBCwI7Rq39TzC9V+0bpsaAfRk75+i3Jjbwzk/TomWNsiL/PtNATjHm+W
eVGnJvJ6zax+xEAp6xxnmZM6J7pE6Mkao2JPds/eqvlkHLX2fgnIv9WT6q9mPAPHUcVMNYl53wBu
OaoJ4znAUVFXErawxvZBBMGtzOX4yio11Ta+5uXQjLGwPpAlJEtvB85tJQW/+PJRa+nvWU8d8mye
liDgEz3Hx7AL7TtAD8ZXJKqgILFEkqxGk/OFlw5w7/KuzzeBZkbnRBPTXsDloN9umrZa1xefnE38
UfI0YKRxxfIiB5wlhzEobkcvLSJQpfhg75mTsfv2+5ViRBWhgz54vN6oGGZJXj5c71gk4cjwaPom
qJbpYkYfkVX02iZIxOTq10Az0jcjBVyk6z+nbQXntY5DNVX08tWsI/lcl1qxU5hrsxJzVyLCe4nh
qMe48k90R1s4a7HOsjbSNVHtA2VCltG/Xxdl+iTVU6VOuTspU/dpMOz6JVJIXNk1l0zsNQo7TZV/
zLkEqEuVPDWBT0nl6LdjP1e73mrBYgeW712n90piGUcrxpFynd4LM4mOehOuHH2kq3sOlpR6daqn
2ytblfyOPBdjdbze42BE4V+/sNk/97WWrHXIU/yvCbAvgb6k2FyD62ZPAA/C12umiG/XqWS4eEdT
hfAFLYAEJUupb7u8Q41dVuWUWKGZZg81TTjNrJavEbWeGz9zbrpJd05TH8e7ybabfa4p1aoSPaNq
VKSqKoPn3oSXFOnUXoEss+/hda6viadIBpuub8tzk0YXZR6tXayowID9pl3pV855qJksAmbx8/Mu
jJdl4E7FeF44NxSHYW/tJLbMsDO2n1uaQusfrkI3vVu2FztN/yl0QynlF5kjVHZUnUECvmYStKUk
964kJ8O5mF8SmRDuZH6KcXidFFpm0G+XD23035O/3DBZt7cybZ56x2dyYcUkhx09oLUHYnajDZw7
8+S2FQ1njbQOjshs5LHkrKygM3ipDaNsXI4ZWaoLyB+ZRE1C07ap8LytjbjaTa3SbRuroFkxyS9R
q+duaU36juDQV9NeBtNKG9KJTVejhhG5JoyWR4xnpy4tdVe2ECVwBywT6m72VzRjlDVTr6yxnz/N
YFMUpuuwGk03GIL9dQagtbgKSW5hINLmQlvnSoqdcNDPyxFAKdTyPbKV+8Bs/TfNf+Igc8bWE/8w
RPtGPjj+mlpRsGWwFK0+lzRnppS2b9hmNRxU3/mjuoSkNJ/4vod2Hgqvr6z6azoNcBrU2vzQSUxa
5Olm5purnLWQDFc71cfrTT9Yf3wE++0BiXHeFpwTjLNNuenJKQyEcydy1oRTSICUQ//U8QbZXY+7
RlLqNCZQF8jT8pPMgXbRiy4m+2Vbx8mUz7EIjJMuQA7os6CAYx7+KHCmiBu+HlvQz6cFlwNyvgZc
/XqD0cffEhYc3Gz0//jc9QuTlRKaxZjhdeHwjSsP/nWryo9JPgY318NuYeFg1QxCtkO0us6ORpEY
d1FK4Hgxh1fp8NSEmo6P2kFWdEx5vH6kdsbjBIelXtOGbh+TIrI8crXas0jDj5ZKsg9Orx6JklVu
zCPpRaJJsYGjEef+QEHgEnX2IyPxro8pOyrImhQMEI++7nrGJ3keWXgLaMH8lHa6CSR1mGbfiiUV
y1mAeE3eiGOVjbAtwgzQyJwdyRfBIb1+yJWMyZd6oB9RnntYMWgxzelqD6vsfOJcpI9r0I4Uq1mJ
SSVXOC0djBbhrmZcjxxldDqGBlpCl5tGhMeGLP+RASP4y23b5htiQOiDnVR4pVLwrkQep8zaDKra
31hh1x7oNUVXr/qbaflUuLTiBlw1V+0sgTXXgESU+lRF/XRqlpu+S5cbg1YDoGTr0ZhqVjsGDLlu
vOmaUriFymobRPSBqWHAxKSZWXQU/qiuAN9IzR9pIxwvItP7IyM4Zr2LoBMlne+pNd6sBDnjAWaO
Gy1XEQJhwQmbxFtA8f3meu9fn1e0Ed6cZrlYdEjDlfZy3JokxYxlYuP3ZeigoJu/j7CCoeNa7z0f
hDGfIVFusJRlljpeWpFl94oV3F2NQTV1MDBH2cngTcgetLx+UbEeIRu/j4BKPBuV/EbNZ6A2/LXL
Xi+Ei8WvXI9OgA1nedXaGBQalfY0PhSZcUtrKUPTZSQqcEl6TQ8YO1yiNUpMsQuwH+oiVXfIB06U
lQwfQktOODa05wKPkFuaJSFf8l/01lY2Q2rsBUHHgcOcUWMq5nXHweEY6Gj5asxkcb7iwmONwSbv
/z2y7VJgqjH+X5jdhcO1zo9KXGYdFzyIL8pNbvVnxgj+08jZd6Nm/ohlP9pcPeL2VN8HKSLL1WBo
Dvk+p4a4dMaXxjD9lWYUPwJbqQ7Jwt9pqwRJb8qBV9k2/b+akp1NRTmVDCgeKit8qzTN/rynqRgy
bKLpiGR8MQmj8Yy16+l673rTY5EzZvCb13tWplFAmS+VPhFcrTQd78qx+qkhXccxZS7IIM9X0Val
HnmpwjmHCoawih3/N/bDXrnUjWfKwE0ch9gRFM2tfLzoHkhn8Io5uqWe+Ax+KVzXoQUfIsvoNgLa
mZi37MpS3teGfqys10EShlnFDg/UGoOJLsmgoI+ZP3DBYrKX5Ti6VONunm11r+vOM9HSlHgcrdJs
PYdza2cv+NbtA/mrbLPQ491x7IOtuYClYfrXl7kd60vXq38H9bP+Ch23dFtA8dctXVdBPdp/IeRF
oyYQMniz0BCUX4qw3Ddwys41vs1Lan2NlpkK1TP1UfSpF+fJS0SP7dGebPOcZ750M83ZDYXt310v
+iX1sTvCetK9fq5T0m1g1DeFD3g5MFBMrx8V+sh8BR/sZxhrlEX1mdDCRDSD6sPe241WRoiKgKI+
KPFWKP3lU0dP/WFV6nREVKL83hcZk+lpZN6bFx0aPkakeLmZFgahZSfWAUDWn/zEvomKY8TQOInk
MMqy45i1G/tTB/MBubZkh7jk0tqAMRaqm7xkLeCqxsLXH+sXOmCTNQcJ/RNflIy+6dI/nK9LPGAN
9IhXYVYlXZb+9Ig7YtUOmVw3YaluW0gxfwMW1ZcOqF95jJpG/4IUrKwAGa+8xj/BDQ2qVwKrVhZ3
rN1tmEMlp2u7hvkEISp97uko7sZqp7RZuM1Gh67FSL/J+xxdgCiE1y+WvcGKHygfciPUCTataXqh
TKdwHUTNI9Nwc3OdBJS5HnCAhV3j51p+8VNtXGlQhr2rpD9Z06FMZH42452sspx+AAywcKqpGmz7
aE/jR+M1soMY0LXDZWTHtvR2TE126qlH3o64aEWNs5U/LOM8CoyXTtb6QADn5szxlSZdUO6Ydswj
8c/sEYFmhafhBoMPMW34GqR859m75jmBSpyGSJM3OGaSuy7wN32jGI/tcuMQ7WTI+aTE9XfKUJu7
xkxx2tZhsbULGDkUvIvNtBydjJCQxmgT7kxxxOsV1kje3uk2w/vJlfN41bXHRdw2lq7ejJ21Nw/W
vLv6oK9Dw1z49ipEJ7CXXeR17MouVdnk+H+8QRJaiOEW1j96DFfM/3OOB5akRaevdn6hJGf+8sW6
HPLiMRuK2Q1Jan+3aUCJB5pf57Y6KUR4D36Y/3GD1UzZKVN2krlZrNpKry9lOTRbS4+gmsIkWE3z
VN7OkwRV6ZfOPuznnV7p6W0UB0+tk3MW3UmDnsEGis3LBGxjFRkE9cIkZSUq4lUVhPmrirMb/gGV
4YbT5a+Ucd5H9nxL325ELBgsQlLbH1elq5iotKt7GsS0utoRasKfP3/OQo0idh6uMyDbF+ZTxywU
6tRU3AybdgmztvmEgdoeeHChid01XhBWOv3QenyXJl14hMi8GvsqIRPKiEkzU4MoUfukmiS8RtRG
5F7Ok7bBGdX2kwiaohKk63qxNQU6QnBU927oyGKvRYsbBhS3I+xVXpk36lLzcL0hdjnEJD5wm98z
v+pvWmQUN4rGF2rZ01MLleEYm9pjkbKwKbGNTYsQzy4fTfSZZcJTLCVmASyLPYISyZ86aPe60X5H
sixuiwxXZMGYj/bTBpznYlnocgrD2RXRm5hvrkcKJYiGO0kX+OAMd3nBHmbdEh0ac59DgZziR6WD
A9IjlF23CR1XUthAzb3Bs7FuMMzJdWRH+efwFqBkdYBN/fM6UrEtjdCaOhoe9jbQM3RUHWcHtc8O
A/1gawPFySHuQseZXgqUl+vV69/ex/8VfBSXz8tU889/5/57UU41Xoz2L3f/uf0obt6yj+bfl//1
n//q1//zz/PD5vG//Qe79f36r//gl2/Iw/7xY63e2rdf7qzJfLTTHcCE6f6j6dL2+uD8Asu//L/9
4j8+rt/lcSo/fv/yXnSUI/LdgAbkX/740v7H71+ECj353/78/f/44vIU/P7lfnjLf7z9H//h461p
f/8i1d84oaiYsx3VsMxrn+XwsXxF2L/ZhmnZNtERYUjw0l/+AcKjDX//omi/sSg4NAPYki/bROe/
/KMpMEjyNfGbrQvN4GtspSik1Kwv//Gj/fLa/eu1/EfeZZcCL2nz+xeA1r9uI2xt+eGQtSzLsUx7
+VFYq/68FpHIXjYZDz7sEbdi+85WKryxnO9tbWjUPc/5ulmkAyhL294YhlXhOGfH8R/sTp5ioy32
TU1QoCqefaes8dLoJEuAqrELYh4U6vmmtZEUOon1MmD6oOlOQwmxOMGtbvn+8WsD2q6vs529tLAl
DmLnUHHhTP22uRE+M3nQ4ZbSvxvVrFDo3v1IzLza5vz10THFhDNnomopw1EvaUpmaKB6YH7SV91f
lrNDqfYnA+ApVUBcv9t2C6FQehp9PutcKBZXeos/smrfEYvYDE34OOLqdsceLEHSFF8Np31oy/ZB
q+WxrIbHojOHnWE3H/RAKUpJT6v017nWvA9aSYBtDIB2xnIBxTYYyljcVNZHzwr8Y6E2a02v78Mw
3IUSSOrsKN8bq3+gvwiTYkbqMJ3afVUZdzYH+czg6p1ORXAjI+I44E46ZKmqdVFJU/bLcH5DIkXk
CRrAju1dMsX7cpIfNlM/1wQw6xKrhT6ohJDiBLaPqIK90EQPfYRWRnG875tYXzP4M7WQqusYjIeK
GNUGwQMyLpxyZhQazdk61mk3Hwvs5Jmnhs5rGYOjrzTsyr7aHMMi+abr+ozXXlXWhEp1Or8Bqcxj
thrBBTJ4rxa8TJC4DsN3I8nehtrI2HVR9lRMR0CfudvZmDJNg2w4i6RdVua+GON9zgbIdUJl8oY6
W7XBxOHAqGvCwjJcB9+Z66hHUC0RxWfFfppDwAFZgiRnAk6gD9NUVGs7mvawUvV6O9R28tB1yNPT
ThdBekmjkTiNX5/ksGVX8ZDa1cYwsc/M+ldj2Z3FWFcvfrZ46QgndyM6G/bVVQNaZeUw2N0aUlsp
CvICo3mfnS/vfGt5i4RbU4txkRfpc+74bsjby1bFmbnNXQ3IkVycTE8wI2l2TCuVoxOAZA1kiWHr
5hYe46aJJIQyKI1ov6T9bevFj4v5rDVyZSYflsxmACgvbKXEVi01XJ8Vlrk4pYPDbpKflgzwwC/9
EOG8JFWxL1NRNzM31Q3tp0Y5J0CA9IdeRS+hPb/oOQ4sUywjDuWJ4wYewqknF2ffIgMjpzOxh0vZ
IE2vfPWrPWfmakyCRzFBcZ2py1EHf0f0gDYHzGTM9MvtOE5rxL+J2ddwl8QUMDQ9LiuARuivE5Ko
FXiZ1ZhMqJO1kb455roN+5tO7XOXc3dJTcwW62LkzbgSDk0tN2lQG16mNOiGcPjNcspJqpCNU8OE
6ttxPhhj8Y1MilwZXTIDmVaOSqbsqYQabzUni7xUtT8q0RzmLBJHzNiPkJKalbnke8Yqe6j6jyKW
PztBx4PFQ6AB6S9jiMqJRkKKJ/ie1TkBgDBatXX7U84GbYmKfhJcu2IjeTHCmIpH1Q73dUPMNoVG
oPWGK+biK6TTb3lQ4qFXvQnwkKtFUKrq5sFvX0tIA5Q8Z+dMdIonRyt1cT+e846atfSJ5FS2njuu
c3oTlR5hPMZwWbFVg0H36iKO18y2VnqjX2gse4lrNiCznn3FYrzVpL+15cQQUx+TlWX9qIpBORWg
K4aAsR6Hxw5K6Oj5CXGdvLaOrU8WIXIQSXUG/FE4aXux4GZEeGEHc8rVMaN5vH+OEpWeisQsdo7l
0GlW2MBN10mkLTzA5yGcWwC7b0PUdCdVYLwx7LZigIj9L48mlZaNKDtkiSWewph3TJA+EUz4pgR2
6epJhlQZhq5ekngu2upsJ2Jf1yRG8+5eIqGQfYgr1DaJr8VrArKWIObEQuc+Oe9pzMUwDDXB9l/9
moc3GTY4rxFUYn/TFodNMkk3sJSDXylbWtGl2/Y+usv4PZbGe1MxPyPwvrVG2AqKv4mUmVl3EtlI
ivDQZ6mRwq5mOCxau64YudlCJdBPCIoMYuJFqr5cCB9a/PkbPxjuCG0aZzOc3nW68RDOyw0xk4eJ
o4aXGYmzFhZRILojhKVe1LC6bzrT3wzZU2U2PybVGi8WyZEzqZrJC5shYJri50eDaGEcOeJ58mt9
Q41dhjOz5TSg8W3boppwqpJm1hzSAF1VrPWSy2EpqYQZ52CnGnlzO/jGPgt9WAuO3R7TxHj2BzHu
QszILmwf1RXRjYWpypMGOCrd1CsIW23imTjgdgwHGlpEADPF9nDAMdjBXBA3UWG9dhBEtouEsuoy
AxyT/TraXGJnA3YSDBiUr34/6RyD2rA+WmqY4QsfnzNBHylzBy5VgBUU08J24BxzvUk2MqufuyKf
qeIkFzzTM+pRZW1kubKOlrMOGYAuZHqKvxC9wbDuhiR60AvDAqgN9U/jIRkCb8vwNlXihjND/mI1
o8J1s82BqsLtASs8r6yu3ulTCoiMrLUwi8cZ9vnc32glSlQsLXXlS+NIczzIkU1qEVu2JsKvRR5r
TEc75stheaghe26QiuaIAIp8oP3RK6vyBnm0dCGZZH76ELCPClnkWGfVlymaPqIy3drLIc7mWA7b
kvenug5pgN0MosDFlXy3kv5RjLnjtZW9EtgQl1n2D3ZrgGFqiqOEn2OvGTDGB1DGks58DjpoQ4Qv
yQEP71GqvPpEIciyYBBRNbLO4HEiFzQibi0nY3zMCsYRHvc819U44iJq8KZHVYpuSOdQ0GcAoepQ
pbHwfETssig8eEmMrwOz7wwOuafZZFmC0ajxs3C2DXmXqwFj0aUFMCGcSoHTS+b4F4a9FPL58bkA
v7UKrOo7GKqC+dzi+r6vcnxJzCy8PszuE9LyboVLklQj+lutMDmZ7glQgc8r4L7kWfdeURm5YP+w
y2hz5dZT/H0siu9Dv7dk+WNgVwdJYD47NjuvNJ2zFUDrr7Iq3tnh+nV3RJ3qPU0VP+us3DiBnq5l
+wYfALlbFDoL0sD2JYkfDT+5mxiNEAPZJVP2xk+BV6bOv8b5wdeMR+olOn5RNDOh2PsJzcKlemvH
rv67MwHgbOTRSYpXS89RWfOHCEJOBvD8qapznL4VARvdfBcZGbamsJlKTjTc9EP8AYL6xBaq3psR
Q4fO8luX0nmsuAMh1RRtvCgqErvKovNJhhI4PvX5caw7f63q3WpSo9dE1e1DrqgHFWr9GhNG7MZd
dD/YLUSyXH3tBR5kAl1fNSYZK5OqoeMolypn+rbl/IEseh6mB0VZd1aTkq5jHxb28I7GoDa9vBpe
+i74WrCbNUV/L/AEeYpklUcaxLxgZVtSImT0SLSYTnJwCsHDp/Q+9lCwKHVM3pgQ0dpLavFole28
GSD4T63uoLuVhzYK801vpT8Xcxr4bxh3Ctqx55Plz/pqQ2jXwrLULGvAaiYM6AndMOBYwOCwW1gY
tMixL+pmdkMK1Qs8RyHBeZ5kl3SpsXX0mD2FCca/jEYPX0Ts+WMU3ZoRB54cd9CqI9nHkCbtD3Kq
NFfV8RnaisMfQAWlYpwNQhpDa6xyCQeo8X/GTYlx0SQJb6lPUTL5dyM17Vx1cEi0z7Qhc+n0Y8+0
4mqji0GstHKwPBD2mdtpZbkaLUGru68cfdp2V7LjzV4pbXPqx+IV4+uhQP+Ao9j9iOdXZfTyKf1W
Z9o9GtLRDksLAC9td1D8J61XYYfDYA4QQzZqRzt0NyCycnFjqBCeNZGRTuRSvp1q09n0kUqbOXP7
85iEw00putbTI6p66BsdzvjmEIu6GouYpLBSaogdso7ZO0rtCMrBXxWCML7Tl9BFlH6TRyo4lwp0
gSp/MhOI720GnrtoSumS8fWPxsnFHk2nu2D5eZ+LMcDewjsajKW2UnsGyfxk7SpXlK0C02kvVEC0
JOJ7stoRxOjGyJ5Nw5brpMnaLSP1lTJ2znOBvD9WldfAnVplIQMjE6zsXtEAmahZGa6l6t9LZXxl
+jeuuLaiDc55eWKwJDTH5dzMla4NOzcri5MDAWsLYnwgT9TozJhStsND2bIv7abOxVeS8zzylCzc
ilVgjOa+tlemn62iQjzgnvsucKmsjJiKX/prnh0uZJZ6ZwVL2WpH1kba4qnyexg2dHBzRtDyfHy0
+Koj463V83r49gxYkVRWPbD6tZ1Nz142uCxWIN3G6VT6GPdG9R0mlCCz4jYxaxl+j8QL89UUw/ES
bLzWJZmmjZRc8BUHyYyF2zdzXD1GvFUs4JpJUhPaGOv7vhuoE6HOSrbfWGnEsVs2En4gx5NMjzKO
5KrMcxoH2vEo+VZ1qV56O4avEJKqAiRBDBJrra2CSuMN+8wPK9yaGiGX9g5M2wovWHrnT8xEB3s3
AfAiORy5Fl5EV8Q1U8f87JjjdK9WnGNyB26w6dw+6HpAn/AYP4XtYBEyJxkt2lVv9nQHt+lN7QM7
IaAE15HZPYM6DDQNaXoDgCh8LvaP5Y1vQFMlIyBQQe+1kmNI7bcH5g8BqQv2PI6M1hlvgrWfcNY1
oClb+oqk2tlXots6rra+wxl3mpOvQ089EpR56RIZ8JOByKl5X0N8RkoUGxnHq6S3kCEVKJpQxuBZ
MATRsx5bEvEHflsQ8CMpqa52o9l+nFnxXHUQlquZkFbwah+NpsEdQYsIR1mONRpHbcm8Nu+FuPSq
dZxHQyKiz2+D6D/wEQJDaFsk06754XSNtRU1zlfSw5eZ3Ylict4Liv7REDjdYb3Sg/vWROODnG13
wA66HXIWlVZUt00S1i7XkNFrk6MAZUadctuvNZsAp2RhSftkXGtV8K1LqiMrKxwdL9uXsujOGWh9
bx5Jnsg3Mwpubc1n4dVku1W05KYv0m8J2zKrqeZVy+VBw6iAQ7X0UocQjDqML3XC0NHR3//nAuV/
JS3+IlX+PyuY/x8KlEiA/40+6bKW4qv7s0C5/IdPfdJAnxSGrnOYF3QioFd8+cenPslXJIEsNEY0
yqVOjurfP/RJYf4mpaZZNqZazdQ0iWT4hzwpjN8M3aAM2TC41VVT/k/UyWvj5b/mZExNpE4oSNo6
mqdpsUX9VZtUibXLpFua5AYgeuz9L6nzhgkEQzB/ir1heiYBBJf2EIw0Ub8ZX4Y4fo9rYwt+6zld
VkfkpEzN93GavakqvSh6L/Cx9OdmsA/W9MAoYi8a9Dd9tNAl8l0aZN9Q3ba1TmptYHycbyiducSB
QWBw0ZcaUrW44hsauhS57axsx2x5nev9i9Q5kc4KPeAsEqkV/9TpvU0CwwNnuO6a5tnUwJczENz+
6fX8Q9T9s4j7q4L7x7MEeUOokjgDuI9fnyUHTISP5gVjqUnu8pFuqhk2mq/ofzO3lL+OLT8fSDBu
BnLG6NJxlkblP0nF/WiksK3w9Cvxax3AW0gv4RyuK5cOF0+Qmq/IcVr1z9b0USm5YlfDTQHswa1o
5zRl+hr438mU7JV5Xvs9lZsKllu6L2np1fXvxbK/atdFgLkEeqil9Xd9+Te/gvZrh9/nr6DrJKFt
jSeaufmvv0Jd9VHWFLJi61KcExvzu3PfzcGNnugfmalsEsd+TGwOsWYM9vnvehn1//LhLQvDPrgR
5jR/eamGGA3eyie8DDTH+SDk0dkjUbyTR9xXGtiGsrDIo9Z4hxfoTQk+AKAAJ6IAqm6TBDYZWnFY
SpADb9aQzs0FThe5Df4sV9P8e7/LF7HoueRvRHB5Tq8rNm0UnfCI7pr12fbrXYjhbgxRU7VqQvQf
BqaUsbqr6u5WKoRyQ9JVtdZkf1N3ihuPp/cvf9A0DlvLZcNYxh9/+f27tugqCi6qVTbzKktCM0mf
j2sKdoFS9+G9HTtbzTQ1T2T7WAFl4iwcR5IJpGUWY5e8DXRYRH3UvKVGdQZB8TRP2kMd5Fu8wvus
KM9OfOtPNRArNb6re9NGrPKRoLWvMzCKPAm2aVneWka2yyfOj1HC3h+7r7CfYsF8tHQ2tLvNrg1a
gV3hvld7yv1yQcAvo2JPjy9qnZ46B2+q2fflCpms1WqUOuNcKOmJyIWK863ysohmgzbSzzpkj+je
mWyYhxHm+cRCv1MKaHgkKpWI0i+H+YGiPSvO/VD6u1BpX+Ai3y5bNsiz+p1j6Pdq5HXG/NBxGhzz
6QLvaa9EYl3xhjFa51bgJraGhq0gSz20up1hiqPfypWQyjqrTn1yFzv+mQvnhpPCvuVROdCtc6P/
McmtmiEBDppz20ElTwlP2LZnP+rJjJhY30KPWHGAvVFNfWUFw16vsgPOMLeuldfQaE8TSqejk8fU
xV1t2zdRV9zALjjAlXzVRp3fNaTwodrBkHvkJE+9zfizb3hRfSrU7PIRoum2koAvC2TCTqE0ulxX
BB0CCiTC3AIZjc9ecZ7zNLsxBo4nfXoMEYRYLwAjtyuHdLGF1bZJptspwh6Sxuk33WDfrQfiUCfW
Sz2fxpKg8yHUrP3cpaSrqOucGzT5yL6JA3k3hfGrw2Fdj5lKRP2Kdwi9FcO69i8i0DH0ZHB1jdMY
ULoOlnWm9t6dcUuMypgSsRie4ZnKtakmt4RlvTgUtDJJvpT45c5K/cuMd9xJja0d94jG4AjhL+Nh
ZZ+uHMrB2OZ8HOlw5YyHPsfF3ZqbQbkfBVGGewa0R+DaTxUEOmZfq7Tx1xaFf3zvQ929aD5/0JhA
kCCFdNbsn6vV0Id0pIgD0HdwOr5zSatmEyjhsR/EXVen30brgxPA7ZzFPxWpskXGSOiL4nuSFg8L
nYQry2pAvALG5bgGLy7IikLpD131ZDV152r88F5WUgJSTGjPNcYhCEcO9RnjbO0NKbey4/ArnI1Q
nIs2c6Gp8+YgUtoyAzxjenNGSLzgW7prxEAPcPPV4u0WmLNK/el8U84SD3wETLy3A9cQ9Y5IzSlV
std0sh6HMabM0OJHYPjH88+CTb0PBRpOfSxy9aV1Ujg2gWq6gCscT6n4UZZVWLGUNSr43lFs/F9D
GnuSwCyiiqxdgJrT4uUD51M3m8zKOciqVN8GIBhXheUjowgXl6zmBjbGWxCfmsU4Luf148AOYwpG
QrTyFbU+8Oh79Gm3BCZf0he1bEy83i5i9Eh7nw7GLmHwoXbthkN/5GZ5wuCEJGlkkjh1EURxMxmn
EENzbur32hw9FYP82jRIwONw8lUb4S7KCAQaCTHd9NQb0TouzVvglq1xRyABtafYcmwl8TqR/tXz
5r1FBzAs+aQ68ToCXkqm7SaO2sMUIwVqdLBrvecb5imhnRBxlXdmXex6GsGW7Y39v8k7k+W2tW3L
/sr7AdwANqqNTjZIggRJ1YUtq4OwJRsbdV1+/RvwOS/T0vGT42ZGZDay4TiFbYEEsKu15hyThhvU
g0PhOcfc6y9Dl66nCdaoG8rAxGm16UPsdLkEQPIUJUybk8c5vIgodaJM7ABEKfh2Q/LgLN0e8Cv0
IV+PklPJfUbWY92qYsEWRbindS9csTFmif23x99oHQhJQ53Xrwqoh0HapxjeLYN6bRTcuuzzqqqn
vmIFhY6+AlmhsO5caw/DlKgIPCP0MSvM22X7QssHLGBkHaSe7EziZSLm4EHSZ6TZUNhUa0CYY1eA
IZd8cxOw6Db8IhsLZst8Jyg3aP7M/DSSH6TFzGujgYfODjzGpCMn3ywxr+BeZ0IaL3JLu/FiFBlO
417kNPegBB87Vd5Xn60o+VQWPCRVk/uCzQ4JescfNHHyM/o/G3oRVCr0E4tzFhFnFYxxzSs2cBeg
5bgplUDrcXHzp0wUQR3Shgk1X07Ll9k6Oj1fL2TH60CX1Zbu5HgI67tunxLMQOQDb1aHRPPJk/dg
kf0W5u6gf+vwBWJQ35q0hLK6289jdSDD4aSh+F6YaXrdPrbic0Fpxqi/eXb5xTQl5+/q3sQLHmtl
oKM4seLicKAxc6PCrCINnudkZyXTn7vveQTrHdZVv+t0YuENZ8++48LsyyAhDY5scp+zqnKzz3bB
XBGzU3Qa+yoFK0mTB2+jyXt/FdMPhC2/sVzO5I0NNQUfLE8oMvMv63/bBLKiNNunslxjE+LvWSug
YBY3wvboEQ3XiCD2ToOrFeYiCdmYFdEhWEfDnHxhOyyWDFZ7uUxWCjxdv7VQRs+763uyWUP1qpyS
jo35OEJTW6cxEQ2nxZRolp07E6VYKWxyNqgkGOrrqGnf8Adt2Wds63VqwIQeSJyuipvsKVdu9GS8
o8V0KD6z4ybmrrifqUNn07HMjFfC1fZlY9A0wOItp+sk6gBUOvuKclNeZxcAWHkOXyVjHGvKI/mp
gGRgJXMzBdHBSJJORffSLEbA4sDUT8SPBSr4Rxrr12mEYiPhMcuJuZGkrgCh67Btp09lUhzzXtzO
eru32zrInDONRr/t8s+auhNhf7RLtceK6MeVDOwFP5rn+SGx9ODENG5mGe7JW6TiyGzWbWuc9SSM
zvrG6vKdkTYoSzQdaVxFZBjQBrWXRZRvkMYEncEOS6TN11bGP1LnVaf+sU8s9xMbJYo3Wb0TEmiD
sGhwJ3d9yUrn9PISHR1juF9e2hyQ1kwMNWk0B2yCFDnwGO+sQdvmqXWZlKDfqkHujC7fSpqBftVY
T7AYvha1+a1bi9bzZGh0D4gf7fWgpMstSFZ13OfY5V8Qc9igsbyt0UTqJAgG2ilyZcC+F+xNWGMi
hP0iSSFbNMy4xGu8EsOyl1pzSPulC8a223585EMA9HYfDaiNLG8EO6ZwTUdfj4S/nMQ8DHZm1LRU
quP0e14Q8RfZB6uLzlDr9x9faj3UvdmycylpSMPlyC91216PNL9cKpwjtixrp6ltvrEEAFhwdl5Z
HeM1XV6VfzigvY395nxmkyBlmRwRJMUDR7w7Yip3kkvVkSO6At7QMuys0iHcWN+tVfpEHKwo/MPp
+R+38t0V38moqZThz43GepfV9tU8iVOCunUmmgsI5R++3LsE+f/6dhQyKJ7ohvfzePTLvVSlgscx
ca3SMK5RB03kUeu+aG7MMuRNdT5ht/CN0tynTYsqVl72sbsZagQg0+PwWEXOQYt1fyZHWEDMRPni
N6P5h+eNuO3t817vB5sBItp0w9W99fd/+YxwVYyYYCeeQP9ZszpsnOIPt+Efb9R6BUd3KRHxy3LE
2yv0etOklSq54/FyI0xwAoa8S8yHcXmJ7//Nl3e9FBWL9dCJCcF8d9zXIqPoRY3Cf8r2NNtpfm9T
4xPNSn8Kp+Dja/2jDPP2Wj9F37/cOCpoRjeOoK5lAsLIyjaLPgcDWrB//zImUbJgDoRH/OS78Thb
oUuwg17v4qjb8mT3LU0bO83+cJnfvAZU3jzBPKMbNhPN24cEolplEvsp3ToIYjWbfqzYH3+Tn+W7
N1OLrRuWbeqmRIWLHv7d0DPQuYuCbsMOXcNXrDo+ftcdsglabaCMswAjyVYRiwTtzG/c8SYJq2c1
Gqf/rY8B1MLiJVlts2+/qg6BKYocPgbpapd1jtMVueMQ3mrefKvTGc6b8tjP+omUrlJ0Z29uUef/
aVD8ZuIzLMc0gRIQP8Xp9e2HEGgfOtHlDDtlPKD1vhq1KUgxo3k/+mBIw6uPv7T5m2nvzfXe3fs2
d02Fl77e6aCfaU0x2+avVF5wCxEp1JfPBo1qpIaXo51flNyBJq4P66RcunNAfVNz3QDj/70u8p2W
gRBUNFQG7zgKsR+jOXBgELrdeA8RK5gbg/QN8Ymwgu2gKdQyw4gXr7jNs/CzO2PsLmF3TfW/P7OD
xDc9RyAOosb97rlWcdO5lcHmAaUBVqNd2R7NedkIcHwf38zfjpVfLrTe619GvjQjAjodLuQieRwd
+INseD6+xD8KZwwVwugdVmJz/fWucBYO9PfiTFY7xTGRgO8rwKWbOYpO1GbAqCxPuQl7Lzp/fNXf
fTFHX2cui7Fhvh+gALSioZwatl/dqzV9NlAE/Z9d4N38bBuNbiIf+XmBqoX++qfZUvzhKzjvbpzk
S1E75QqGpZ/pSe2GAvkjAecNhYXywomWhwhemSIAEnK/4TvuhRVS09a+1aF9ZZEyi452fmjn+YkM
EqKl2ql96mz92lBGkLr4T+bbj+8JIhnel/fzoisMnZtuO4Z03k3xorKB31uKz2yqjdG0tB6rBSYm
TUNEipt5bXQWC66K2OCYpkNLLUvX18aCrip7YCMLBsvZu9jzHDffFsK+CqvmUPTe3lR3XTrcNSQD
o+p9WRzwF84Yn3NFvKnQYX5M9zNHzhnZ7zqaK2+8MWxx3ZrYL0B2axsrBh8ZY7VF7lMy2uegyvS7
ruHPW8WaL0Jpo3ieLPvKa0FIzpShGgqFEMfYsBdkI4ZjeYTF5HP6OzRMtggEtw7x8+uPQ43ki8jt
N9r0KTTcK5RLOHL1G9ssL8A5P6wz8sJH67Ba4p+5zC330rCSy6a2P9ma9SlnHqF9CqgjnYMIral7
4Uz62uMEVlocjaw61F4CkQtnAY6h2sj3lmZcdyUvQqvvalCPvI/oKizyaaF/GGJnwxSry+Y5y/UH
WXgH/HMHw04ugYn6Or/f6K8mJHB7SA/letbtbid0hj2+KRfW3mCmPlbvr02++D3OUY8vv1je0Uqn
APLGTafle88+F3HxPOCCTEjT1cbwabbiz2TY//Cm8AkdYL7JB+rH4JpzpLzjV5nLwwTenTiyLZim
bGP6q1BK5NST7FV7ppEHuyiCzolF3Y5Z+x3izd6o2SQwFDTsxuVVCgyTItnrIqvPWIuDIi0vszze
CS287q34cXS6Z71dC/H80K7ks1WHosrB3ad0cw2imjjYpdgyN92sXlCmHlr7eR47yDV4xnVnohjS
SZD06Un15RDkfUSi8PjJMevvMp1v8d5of00mf1tAbv4aIe+sKO/+83/8f9X4XS2f/70xhRZ3E8Vf
f238rn/hr8av5fyLc6PEmYpLlOOIwcz7V+PX0v+ls+tnEyJd25JS8Hf+bvxa5r9sbCemK7CJoCld
G4B/N36t1bNisQO2XVwr7E+tf6fx6/7cmP86BdqGoByDPxKFqe6Jtfv865KqqH02C1lTfgMHzg5c
Ij9f+oHGB8u3U62ZqmRsC7dNr6IkySg1qhriiG0QvcFu0zer+XvTxsm4yZQcz1NjWA9DqGYqZaRm
pR4yRxTb6LHDag6McUEDEcaoyUIImNddiFBZVcxLOm8tkS+GuV0cyrlkOKsT2Nwcvv2kowadmmOM
js93aUPvybdv75ZaFK8zHWUEpbL1PYHKipmMDl3nRqAxQB9OVYb3Xzrfl4QGZJ525nnEJnnRRlaD
hEfCoU9nTK01ytZtE4VfgLJGd/Wsf01aykvGCJdoQRu0S/n7r0nK0bxyU+I+SwSMXcMgT8Wg+6ZR
JmSrhuVdr1FgTGacaXqne4HAw79HGbycjd6Mz11vaHguVXroiBvBI2sue2fqyq3BtvjSm8l3ohQB
KqloMKz3dHJJBTD9akS8hhqM8q9euPa+IddqAya03kuMx7dViWjHBqtArUBFF5BNkusR7jNhtIvE
zaHSE1y6HJ0mNZqG4I37OaxRLvEpsRLhtrDsKH1SZGXscANoKwzF3cVpmPqJnAYUfjVRteiAto2R
MzXaoLu2qvewFdQV4ZgqJVkICPth5OX3USZlQWcTCYaF1v1eD2isLccwbwSYsctqWvBAS6MkLLZo
xrMKzRjVcUdaobbY9p0FN848FV6f+GATHcKlrIxsPW/5toSFFyjdfu1E6Zz0yaG0Pc/W17lMFAW6
qHnClxHxDpppEpHKEIq9xG934+awxS1MFcQkFtWjzLyRxSaJ5/0wNt7OqZLkuYY5deOlrBEDRyEY
deiWy01PPhWgpjELCBhEQC5UcxFPEeIIJ5MpNkSINDW5EUQ82kS66818CW4O3JlcLBWkXjN+s6Il
+V5ahnndwO54YLs/3ndk2W4bhFFPeil0gjN7jAxKM60ARmB9lTZu+HUsQ/OEyX05ebJJ0E2p8pEZ
vv6xNOZwA6gTmEkG3hGGvWecek8rb2a7co7OUi9Hkg/VQ93HOhBg2/g0DrhUfWJFtWMDKfJ2zAzU
1pSR3bsuQ5yxhJZ+lU4yPOEPpegPNvSaigeRnqHsr4fRJvo0ASpFC1k6r6E1DuBw7PmLVQzMDVXX
INLw0uWiTML+kIDpYgV1xPwjDjUZlG5JKzeuFyKMVOkEiR16Dx47b9a0cWbpLuJH2MZh7VfmkLx0
BcjC3ZI3lYNytoqvEi+2vtjlXN/FVoOHGFgluy7DdjlHmTMO3Y1Ml/pr7pjpk7Tn6WGwicMxSmMF
gk/KuDEnq77yyLkZtkR2Iky1ZExeM4pPcgf4QunanYrvCOyikTInqDIpR8/OQ+M447EEsn+TW6aK
tjMm2RJsD9Ga5Ism120RecFMT+xZS1ZzhM6PfUWiqqW7RiiCgnKe675LO52ElrDjlTSYlGhn5FV/
C+oF3EmtCcq0Y9TrKGUAJ7YbGMnFuXSIBDF1pd3SghTHWJMGga1adGrLiP6LWUQXCDat/TC17EFp
Bk43Ax29vRBFG20VtDt894JstANvyXQam3UHkU+jBKbX2yX6SwXVtaaZBLI61s6RZ+fYrEbyDsuu
vyWgKDkNc29d4sbr3c2kKfoAXdWOX0QiHHrsvER0oAd8AVIzzArGHcEwrSrq6zEVGOSYftw9fGfY
8GY6MUOHUftjLhdBTjj6i5MBRL7yB9bJ3UJTbGQDmsPelSZUTUw2U6htNaPTdwnYgmMWhhy6lsHJ
DiBSoqO7qPpStX2NlDV3gYMiLkS5n0AVsYuR6W3KSaWw65BcXG8mrHZ0BUB4o/Qzs0rYYiIIWfwU
rwH2KCd6HGeojPRh2XmS09X5yJDUngxx42LyJjBEeF6OGvtVtEQu+UCbYWYG1xcs3D1ZXxdIM81X
r9KXIy6eaqtHXfEiepAcnnKqGxlm6qnwsnIn83Z5hSARf54bc3khg+cpwRu4S8fI/AFblHs1RQLj
VyGWe9t1sy98Y8VcaxAEKzhWER9Yjz+Eu+61O6E9670nvkWh2YNBzGl+AOTQug2C9iootWj5QThq
Bym5j6Q/U5ugCaDN0XWTpfrB01vti9ka6MQzMmH03aBRacFp2l+EFIge1aDnN9gJtCujHuOXOMnm
nZg6+sZd4fqEtiLCHL3yRs2m8yrZdB6wSthBrXG43CjYqbQDUanfZRhxdr0B6gKWaHMYqH/umrpD
PCzmyJ9Gh1oaralx2NXz4mEfokP4KZNef9Xkpvd9DjWMaQRv3Sg6zdCrasbFMBP5uBXx+pXjsNNH
8F06Edp0ZA6xU7BDkZH8PkZ0Z13u5e3MpueHQ9DuJXpJ/btrL8hV44VMnAnPpwLmhN4Mq0x+qelF
E++cuRSXbmNN51GVlb5JVD/SUhDyx2K2nbaZY6f7TEu64x1MUM82YIwUsqvb2dM8k9mQyLpN7Vja
tUyESSbFaFkr8r+5VqFFc7SA88+nZRY9ilrnaJFUVYm2eworNLUJEY5t2GC4lcPaKTd7q/hW92NK
fNQ4x8MGQ5pBWHaz6uYNq+AD5knn6Pgq6LRQvO5p1zmEIJufpraaXt0o7b8mubmQHTvg+WkG1K1g
X2XYMYvZ9L9SEcOIVuUlMndJywFRNBN1qvGiq4U1vCL6190kHvyYUTrk8hn6rAHwHDwWbMvhcDVk
jngt2t6gF5RHNi/A0CanerBM3LWUn0LPZprqUDE+V8S1IAKsOGO5bv06VRTel1Y2j31dmdPeGQGb
B1neNBgNkLNcZzMUg53Z5ggvsCAtEJvMgik/LWVxXKa+YTa15FbDOOazqDkHbol0DiI00LuNBVr2
HmXQXliVc+lATjwL2QFRzDs3vC7Q0Xxjvz4BrmbbunXStL0s4w5bYqIXyIeXLNzC5IqCMIznJwhT
8WMjTBNEOCdb5kNd6sj3KR5svVSYdxoi3Wt7TmsoFhZG7e04FCPdLJw8zPF07Hz6WenTyrW9Qdlb
A0/xXCKMclxhwZSsqGKI/+YeI1067EYScq8Tjpt3ckrCJ1ubbQLTSvtlaYfuNc0kOaOUWgDBApN7
tJpOvwD+ZOcbPcozuWclPuUKbzeHiKTaTGYsTjahrXs1sY5I0cLT6gmT3FRQLe/rsYMiGdZ4OZSL
RQw4erKfY7ahC3TFdrdGbZGIRTgFfyquWAFg0Q4NCKn9ZBr1nn+17msNbUZJW+cYFXq7McLa+Ton
IWHpBW85GYKTu63pYwPYiNrlCnJ8+5SHXReUzI9IweLJdwldAobNUeWhzWX2OW0LhC69BtBKxSxG
27lL5F7DzYG0KJwLNAwyhRVSOXHnsXlXLh26ZiDhq5ILeSNrR9qR9T2pH+MZtx1eYE1YVrVxrYYA
49lpRm3jxFY3oLmJIiKxkgpRShxlOXAJaZNGrxl2o8P0VPXnKCqS+zLpxJUQoFAoX2dfChhEcPQQ
hmgQaC9bFnhsMEYePddU8T+HHQqHelmVVo6V45wOKSRoG7sYsCCIJhH3sOWaC3duZtaYRN12HWbj
tQTmsErPCbcpk/LBjdvspmQBubF4BdTOoE7OUyLS/ZYOH7ILgCwLi6iKnys9yU9s2bIdcjjObObY
nJd4arcFGpB7UiFp4xfKsR5Qca27AkRwm1m180tHNTradkQMBKXhCV91Fp7SUhEWrsz562xadICd
rAmGqGYagH9W1EQ2llSd2Htb22qsmPwh7ch79sVAyehtxjuSl0JMe/R2882cd/F1ATP7TrVet1A6
GgXLVhRpFxbj+RDmrnZFh4SovkTng63sIFIYhgx7Ozk24x6ckRmwUhT4tjz1oje60+AEKPT8oAFA
6YEgtBznmn5u+03fz/PMlr1ezgMo303izCSyxjLRN4s0tJsu6uLnNNc5w4BJ26WqVpwE+xWTPoZw
ChZySJlm1WPVR4hWKTxmZ8uNSx/WWPUat9x1iOznbCr7lzRqsPO32SS+/Cwh/N+psaxXeSn/F1Pk
76v+P4V7rGrp/76GsmliGH3qPz7FlFKK/zi2GbCP9teSCgCn/6qp4Kr4F3bddZ/2VwnEpHTyV1Fl
/S2J3BgxPWV006aj9j+rKob8l2t5Jg1hA2OLZa6tmr+rKvwW8A8hoIC4rEYmHbR/B/ax1o1LgPdl
sXJMbBS3Ennx+oPorK8S7rdFFcsZ4CR2Sbibc+O5zcrvE0qN1LFOq8cHS/iLyU5jKopAG6pPcVvf
/XLr/i7P/apTf9v3/fvykm6ft17f8d7VdLzQZkPS4/mw0ugRwTqqIs7VoOPCRh45Xl5/fLmfndD3
X9ejjy0giWCreu8eUJ3TJS4FnZ2dWXctZ9IEFmXjnYq2uRN6vius4nvdGPvRLoIkNy7aAujSHAZy
sS/xuJ0p714omNGVCB9iuVphTGxC4gzmxB8d4zIr1bH7PKfOUXb2FfG8bWOBbU/hGKFJzdyjzClr
h3EwU5GG6gCHg6hJyZgPfUyqQd9BkotPXno9uctLmGm0JY6DHd22F7aZnEaRAHFwj+sfF6l1cl1C
8TC+eWPtA7g6kQbWDklgiAh3Q3fo9frOJaapi45ggW67Betjkgc1mmJRIiUe8h2yeh+L36GGMp6S
sIuzx9P08/pDW1ecrcW60mf5Y0Z5/PGj+N2T92gjrRVHXr7Vf/JrNc+Qdt8WCnunKK4qcJRDau6S
9iJcAcGN8Ydu3O8vZjuuoCXHwe3dW05EVVo6A8lD6Yx3nTihcjG3CQjVtAY+pnYff7V3mo6/3mrP
cQQkH94x8gnefjc3YV3pkU/vEmAjixyOfH/ObRRH6M2Y4PnmHAeY8AEQZ6ETAKk8d3FGmODyOeom
WhWOcWF788u4mJezlW8Hj46v/qfB8Lbd+/enZC/LJ9XhEXrvWpQqBJrK4ZN6Qin3Oa9L1rgPha2u
7CX/a4lg7v49U4ij3m/mGU9idWa+c23zJ3Lol36oZXaIFDIuljn5Dc6+Q7UKJUcKEAsHJUpztQOo
nLQd1t5TGo2APw5mSgw1g3KeQRLLgVLlsjOK8gZIKiLP0XdGTLvtRd1K1AJoaIf5gIXkzO7mjEkI
mdD3tI72U5MGEHFx+ADHmqatl0dbyYX6hT/W2mDNSnZo8Ulm6kB9fGtiNln6ZZXTbCNj2HihOsh+
3M+oV0vyjWzMBgUEc6OdAQXRFuwICIdEIpNoj3sO4e5TDwXFHk2cwtO+qWNE2UTiTF9r60vYYtp1
UJxoE1EIg58W88HELyMAgheGHQw06ubC5uyJI3VUvlONZ2lzQBN50HCHwLnsGarBkuY7s+qOKTJQ
qo00liK/RXAYxZ897Xaqnm1j9JPuOSTeim3Lxm1B/l05VYfqL9naNcT+JTr0ogfwMu1Tqj9JTD4g
Qn/QJiXiNxBGd0AzDyFhjM7KpRB2EI1UBPk6+HwR1hLwVOH7Rnc3Q6we6xgDRyCMcy9U0HYRWjrv
zuGnqkTbz0uyFYNa0x8Crecnca+SSfMNKiNmCvbIoo7nEiw5fhW9odPOVOLKsACwxYkYCZBG5SyS
QxlxLK/H8qzVnXuEjHJDM3Hg9Mp+0Zj1cmtztiBjV53xzODHzsG1azJB6K8/cCYAwNCeBcGvOhq1
DIZ3xf0gktW3piSY6M8vORCD2AbJYm8T/n+GPURGMQeo/hgjNov6nn4x2e1NcUGM8lWWTley4kkR
ZEcwD3VtjhRbZt8T3ZPrLgvhylmnqOalqeYDyOlNZHXHdY7vS15AJz5lxfCt4bk5PTG/UgQJtzu1
J6zA+ypadoD/Kah2x0rBjtZTVg0z6Ol9RPKHF2VBFQ2IGNfNYL2Ft+331bjpowEi0XRVRyQkrsk2
JCFa9pYeJ1g6htbi3C/FeJXHxY1srnFondrKvR9x5VI7P7edTfGgOxZ95K/fTGbI7DSyaevwwClz
y5iYCTFyZw0uhQqMmKC3hew++yTwUCdonYkF3sW9eWpiKzDCbm8xnFQTHT6eYmkov59QkHC4mLb4
5QjDeK/Q4aya5DaErF3fDGcXlWu9kOJSJaci3OMi2K9GG+o1FxxvD3y2C9KoAXuqk8i762SSj2a3
4SfctlV37WXGbgLb0LAeYpM+r+Lj9RWgcrYhI22X4FYtXfdewLICkgDjbz6s/2+qPHJp9m5KgUhk
FxFjDAoOQK0UXW98ElZ8qvtstzIYLPtbZukMvPqaPtopq7oARN8mLCZOBdpFLuTWw3UxN9ZJpNpm
EcGs9Xs0cUdfwzK8vi52uA3b9HLqFtrq6taZEIOnzTET46HpKf7zxPAZBHSSDhKH+zz1575lrHs8
g5Um3EUHs1kOfclUpTJEI0xfcB5AdiCk5TQNlMtiDWpGPwzFqQwR5NvtEWLLhWswNePHMQffG52g
ndTJFRG2EOuyV0DYC/57ynbrVF1YaLddxMvecrDwDq0y2xF7yvqjMVf560TMVm+/FGaQQVqj2rrr
s0vbTW5j7oNM1SlO1Z1XThBmR74ozgE7sMnGyGbALGUaQK1llCjfmO1LjffKUsne6sSGDtPVlDhB
J5JbRGywlZuvgKBubHwM2tEcemKBv5SFQbAgHyGfrhKSMXJOhkkDEDtz/rDjsFYl0ZudJttpYXqu
+XOnjtaQ3/9lwRus2VmMqPN2VV1euAueCXCeqUhOk0YTkTCrMY99SbhjW/GL7CXqVYl7WKcZiyKC
MIc9ZvTLykZAncxXqZc+hyq/cJXy+yTeg6Op8/7oduNVTFHY5X0bqVAAovTtGCpfZvrwI8qBJQTm
3pTMh9aYD04eUXuZNl26XKUWOz+dCWRkXtGzQJdZ8PEgdf6x6K/3gAawRUgvmr73Qht05/pYFJW3
G1SMB2jLCNl4ksFEjqJLQJkT09IEghHrTG8pg81Th3UUpZQkFXuDdf4dXDtoyC/puqd1lKc6pl+c
ddNsB4vL2oNLoY+TU5rwI2D3lNRdB7J2uowhkPW+W3yPDWMXEuAmVvG9bLcloLhqGhHHZPiiKMzA
FY2ilOhtljfm4rbAnP4oUGtqrNKdke100W0J/PJjnduXkeenUUBscvw81F93kHC2Rdzvo5ntNOCI
kGVybKaDUBBCoYTm00AOjP6nTeY/9rQ/b65puShmoTG+t61mboji0y09nLfFTdWRjhaPe5tRvor3
CArxwAi7+kKqTR44Mr11Z9L9sK3B+meuEZeZJL6dHoQAC9BXRGTzLq43X7YsTXijxrikSPu8juz1
e3/8avxudJgQMNcWmECJt745v4yOCvtbbMuE3X8cYUccfSEJ9+28u48vs+7r3w9CxiAnbPa4bMff
7fvJKFqm1si8nTEx6WZ2EHrJ88eXMP6xjeY5WJRR8bejiIe+/faraF4NyaxI8Tc16i7hNdQ17Iug
LbKQPWkan8qaGZcFc/VX6uSylOCqJCOBjtwGSCJU9eIPd/d3r8avH2ldO3+5uxTcPbsP+Ug9Bg2S
bAOSLW8WxyG3JeMoO/zhKPfz1Pz+NlM7QDuFysOxnXe32XbqiCZH5O3GUt3RctunEZkKHTNVSgfF
6IGjFTcmC5E+gITpHTb+CXnR1h/m3P/mc6CA9tDMmqb+TtjH0c8gSApUs8e+nDiO3UQWZSMIDcZR
6gJOybJgsti+wy9E3MdqRolcO378Qoj1Kv+4GzRsbIwYusGZ8+3dLwGD0V3w5K5rMQvneaDC6ark
xADF/2p9GeZifUn4Z1neWAarQdIf11FZUG7Xyv5YtM8tLNAopNfO5G016R9uFEKeDz+h+fYTNm1V
SYiDkrMvprL0eoZOX7ZPJIBvcChtckw666b14/tirN/7/X3hHIZMiGoXRbH1U/3yVqq51lyHPRP0
NCq9iETWA5BVn/t170kgzPpEQmZ9oDKUS9jQ25cff4LfTTp4DKj74Ew2TfMfD4Yme74wG4TiebaG
PWbA9aD1h1XP/t3ddUyU8qaUMN3ff08DVcioOTGTjoF8nc3QSABxr8hPdlhtm+jOzuNTx3VtED5w
/PYU4VmYuu2iFTfzNO7XrbS35mmzaIy9BXWaDNPI3tgYRbXIeQTdva3mHy4IvUTlQVepUxWrAxbs
PbnYVvKpt8JPc0x+NjMNrMeLyEb9AXxNjfMB+9aJ5f5iNprrhA/T58NqcEaykKGzD/dIKo4l1tlJ
D/31zyIjONTjAivW3q4nGqhqN0ajfFQKcE7rP7yZv5u5HIij7OupTFAAffuOCLdy3Fbj3unVcMbC
v/u5sU7trSlY9zlEffxGuL+bvEHI6tZPYRmit7fXW6TLSVPXJF8delIrXrym+dqP2e0cjftYORuX
g9k6gyx6fU0Koe9MxMGWLLbY6KfUPpGLV5jWlefUXwkBbTcF4xuUwnad9UgS9DWCygYUr0qmX8gi
va6MeCs5Z4f6j7jhuJ2OmzF+7AC5aoYVNHp71CQ3mrb/mGLH582gsRiQ3BmsB/bBNbHIntdz1sBZ
b50hJq3YTrRDjeK5I8kmUdN50n6oSvNZuYkCdzjlIsQsO9S21AtgFqXdjdQtwhIjmip2oFIyAUnZ
pooQjsO3abFOoTRe1u0g2rTNuv6vL6hRexcf3/yfgr33E4JjUx5jkiSr4j1mmoaOItGem7/e6Crh
sDoth5zxEHaPnstxfIGWWrEF07Ibw3QfTJldMo+vm8bsZz1n1wA4iCsMsMCKIWRc6mRwTGZ09/EH
/d2ABqq9zhjCNaCUvX1JypS82zlhuhzr8NWgdoANjEOgE6yPB4gl+1ZGopX9aYe3QnP+MWO6sBWp
i6/6S/fd2zmu2aVLzYV/FmlAygyG8okSP60DcIakqpLobt1u9NVIyRrFF2qzEiAsYrxeBTUN04bn
7S+luFlfaC/Pv5SsfZiCA5pdF43HAsUyiT5yMxJOFHXq7uc5S7IrHs9dFIHUzr4Y8KK1AQ/OfLRm
/ZixXZPgGaMWDym/1uLZ+jJpvHMoiQCRgbTgDdVmkGZMe6kajnW150iIOBD4hAv9Rlf+ujaD5eEc
xAjhZZ6GwBMlFk8e7XrI4Vi/1s9ITQ86NvTrI8+N9rgeoUwWzaovjkQTmRxtUWgGTTft6WPuFZvh
sNMeJzt9rnP79LN+KIC9cQBc510gAVsyAzbrHMuxd0wJjh3WGS/arOVPTpPbMBoOV42ytjn4rTG+
Cvvndd9CaAJRRPSFOdlz/QTEoJ3sbc04gR45Rs6EOpOaG3UycP3HBqEOwpj1zLEYIC6oraQzS33v
7kY8ocwQKYUJneAYshpmQGz41OdkY1bWaZ0mnAeouVjP08AZ5YVkuyQc6vqaGcwDpYCeg6GYD0Ag
NiQVYMvZyO6hYn8J/pQqEIU2kIwGQaPKppRRT4fIJSCeE0zq8ekpXDophmINgkNIbNByaNWwJ5iQ
qh4vA5U9VqN9PeBuN3/ojrZb/5bDtnEhrzsnn49poadvYBZWsM5SUTL6Q9j7hDEEYaPtmyL205V0
PBPwlsPMgN9cC/rig88h+D+ZO7PlxpEs234R2jAPrwQJzhSpWXqBSSEFZsABx/z1vaCqss7Mrltp
9+XaNctUhkIRSooA3P2cs/faa8Od1svORCxRYOVdAJH70W2Um+q6u0xDQRNtG9CEvTB3WdoHjTOg
fTBJmUe7ymWKWKjqVlkzsDC4N7rZe+w68UZweG93Rx1ETi5ZFivjnLZDEALOK7U3LFxrpPJrHpQV
MULreJrWyTXHQLysbxZH1hia6/LqcvXsoAQpZziDhQz+80ry05X665IHwcrSDBUPkmf+5QykoR0z
Cg8sXNtDm3HJ906sXa7ZfjTi7yfbgRwWKLjbDGZoO0SHWhoHe2CMJMeDYVOox/KbYjn8SLT+e3mK
YvYSTyVciIPi0opbzhD/+TX/uyIemyqvVcX2Z/zUP384tkkXESLcJ1Zp/X0ebU4zj/XEnUX/cekM
tlH3N2cA499VbVh9UT3gBHXtvy57UqtqL45Y9pBrb8uGzXShGMYwXOipSyrd3EUbyV3eqeZBdelI
ca5ferFZqjwbdLszWv4IbJE62z7haieUe6elQxIt8mcY/DBiGqc72tkACLKmK3LLnfshBK9XI0kg
RnBUvqOm+Mcb+f9mTv7HMfm/jdH4/3GQbnAC/z8P0h+7Jvue/jQ4X/7CP80IDMcN06NwN5kOq7hB
/zU3hydncz8SCWozIaf9wZnuX2YE/b807Oggz/CQQj9bxr//HJsb1n+B96JLwrTb+r+ZmC9T+T9s
yvgPeBbYjJllmWRE/JDu/ljGiKbtO+ZEYNTRAG672oD+3DoHBnmVunIStQWFkIkPaRH+yclAODzr
S/RoT8qLGar0Puk8PphGJO50nd3UfaqSS2zOqLZFOh5cSwB+bjRc53B61ZWmZp/6iJC2KDqwKe1w
rJX4q3ERoK00CZW4KvrU71HmPWBN2Eh3isl3bfSVk7fjtQG2cCZuiITPQosDo/fGLYqr288XkRsT
3zA3G0BLv8mYq26JwsS5boudViXpEQllj3jYcjd97my8qFHPXlLqgYInKYhU9bMcsr8p0Th5/7l8
Xt5f/CQuRTxtIXJSfpqKf1hvsk7qLadoutslAbk28fOrIpPhpYGxdzFcsUjUGEAp3fCZWFF++QlG
jvvhs2VXbms7f9BbOn5EScZX4ZJwrNeFe4zTkPC3UiM9SMK3P8366ecvlt1sksl9RhBvPI36s8vk
+5jAF98Ij9hbMx6v5dzUN8FUBOpTPeGvRmv783d/Pi28UqLADqTpjkTClUyNmDLyK5XLEKoWPHU2
T82rHzPxPABC9ZO8Yys3I9DkIivwkpDVXFnyzgrILaMVXIqXwsSEEEdEaqghggGpa9XeI1dhRxLK
gMq1HJ+NiTCHyc2NAKmp/VQVlCNZfIqtPOgMw7nYlnQvsSV7A4aOnZMJltn0X8g3jJr0tUVuCfpl
+batl7wmtXvQOyKuLDsBx0sRsaq4uNuqbqoiGMyQ+Sww+JmK/cVCPe4PSMqIiObTKhzvGoDCNyOG
KGQaY8lpTlXOtcXMz4uL+b0H4me5dca9JmM4c162n42q2gJo+/lhmWXql9TO9iX0+ahzYq4rVG5L
yvhQ9ib3eVr3HhrcZIMKPX5LTSKoiP9BSp1F8ZuidrsyximxtpC15wFGF+M8mJyHMWUn0LwLR+NN
s8dyh8tluKCqC6+wVzlB0nwrOo/EhbE/GcSebLTZ0rd6O1uAkh0PsLcO2bBEZXH4uZTEZbQY2Ug+
rCLle5iyJ1qwe6cexx1NeAdDoeGcR2180F1H39qhZR1/PsxqL/zCrqa15oyg0NJs3zZ1hfo6sk5D
F1gYVC5F0Q7MC5mjCJRwQ5vDPQylcg7VJpxXVW1Wu05GH6MyncrYcPdx4jnn9kdR3NIumcbUvDdN
N0DAU9/9fKbkfcwAB856HEtCXEJABOjx+lVt4ab5ieyyuoHeQ13EZARi51S8N+S0zeUn8nDsnId+
UvILalyoQEnFKXT8ZcS6vKtyfK/CEGdZj6d0aOpzBxqQoDcPPm8zLzG6HrWz2ZmnKLa+epWknMrO
X+ahUM9G1+30MBWn2uwfCi3yHjLmXH3efOnCa7eJxq6dQ7e+gyN377rZRz3azpX8dW012lP/Hjnu
g5W5sD7Jx2K60t7DbHb3M+rxcvp2ZvlqcX54MIEA+ykbzKnvvScSI5vnVDpJYFU4nJpBJ0aP4LKh
JpBTb8QT+O17REcr4KHV2V0+RLMxHbHEMlwpqovwFNhCU5/tpdvne8OF1dcwZkbMMDvX0QIUSQiM
h6x23OmxMx9sEySPrujDZpht4ZftGF5E2miXmETe5ZOkxi/GBObc2KFz7bQJBvhI/ODPNyQeIyPb
R4FoxwLi53E87dVSix4xAnNytBLbnyu1ox0zvru0Xq99jgtiLkd3qzSae2Wj8a4teOLNhJlp/T+/
FwH830k9AUS+/BGj5EiNyN1EgFgz/jRKAzVRWT4qfV3vw1kv/SxzikdP40c1swy7Kl/MpymmY0gI
D62ilKud5e+g/v/5q3/83qio/jwb6sVSy6Aj1fN3ayTnPHOcNxRnmo9+3CAjZlmRPVIKfaWBhTQO
evdW5BViKnfYeo0+BYT8GU8kBGl74gictZIzH03HRtxnmVX5zdwV29aKdIpepOMVy6Uf2e4LvgZA
Y06k7qy8ZwkB06jD5PaU68+HbijfkJdbhzGxqZUVfWtI5b6N3AtpxZvBM5849JYghuqnXh49GzyR
KeZXmPw3wrHPRej5NozNWgOYlhPKa6BFNadtXD/XWnmv9cpClPdnh9+S9nZJIcJZwjxL3S1ykwTo
t6Mr21rB8pa/t/18HtX8pfJQq5LBsRSx68JudiAl0MyTn2PYmylrDopeYQX4gJAdtKGGoplWBFy+
kgGWNjibXo02Vg860zDJS7KZlWm+qpNt1GGmV7Q9aepbmmGBnhvsWBSmOSt8NR0GtgF1KPZNUmDm
kZseF1WxoNyZ3dEf925Nku1R6q2xWraDdcdyGhiNw/GbZ6ML97hAz5xz7vPIDEj0PMdA4MiYRma7
LsY6EInDfjkBmqckTD0cJCHaeObEsd9Lc22EzqaJ4y0m7V3YyU2GR9Loy80yQ+ji4dTn3nF5E5c3
YnaUq5FVftcVO9CUx86xNwnpgWD8cbvr7Rt2E2hUr9S0DBefVUPZg45fcXLwk6RAul1tY3iYmaL7
ZhwSMFFjcHaDnLKzqYM5NPxWG06mEm8NfP9tam6X0dcAcivP+ZoB7XxwV8KqN44BqX4ygo4SqPDM
84wRIFTIWx3BZ9XZsx1hG8qrs5xHrsMIBYxMy7DcR2EaNL0JNg1JC1ypxBmPypQ/N5V76dMaE0bO
KoMYRDJzrwGqT92aaMNAYrF3rnrCEJX2ioLblYaobcRHd4REEn7lVbgnt5rEkYT8b4IHsabZXrMz
jeKWGA2IvxVr3toci2DqGTgrQFBpQFSgOTSN5Ih8ho/s3Mga2RBKtBKLPhFb7/uicFK5t1SnZN8w
88AhwVzviY3XSEwnLQjGn9UmF+lxTzI4NZRlml0S6OGtRxUNTjwcjQjQGsj6XCAqIYsGhON93eyJ
1wxA1dQfRFkTVOWebRdmCHoEzxOfRcTBOi4qf/l/ei0ePMPZod5bj6Hc0SXZhsmaG+x3m8v3xA33
k4xPoiL7pEM7SnRVvMPG9KsejLVLJ91dIias5qBC8VQs0mL4qWId1ZuiXJPIek4jeV6+S/LYzOl2
6WVY4l4jZGnmzsmdZdWLbqD9Vp1nXZjtEtxUMpY315UybbtMIfCgx3urE/OjPPTiC0ka5JMmqOuB
GYv5U8gu93Mip3PZts9SBdwO6SinmcUrp5+JlkNuorY4JGGygo9ML1Zu+8reLr/vNQ5g4upUp/q+
sFu/q9Rz7DWHtCsCCCHQ9IaVifrCsKc7M3dX2KAOy3+l6mIFNbl4S6FyLkp3b5jxOWzGQ2jRXSYf
oDdr/LL5zzWW1kUVTLXtZJO700FDWsdXwiRniiXYAKWvDzEBAO2OfJO7OrF+Xtygm6R3jgcx08oW
xfOyFhbedKkoLORrDA/B4KSK85nUkuKGpWzX6erbNGgrPSijiuswXRb3m6tBseqCSfu1rGc52Xjd
zRxscj69fa8XJ8bFrGJMzhxlpWTWI4c2vzXpuE3ZVcOMotozRg/y+nTjig7MrzLv1bDmA3kIxxkY
LGx5D2DmnJ2Xq9Aq1k2L+I62tZ2JbQg1bLFess6b8rUnDHr514J6KCvzqsQaAl6h/GKjhZI/vsko
vJSixIBrP4VkKhWaiuJnWLVJd8ci4ReFvm1itGUzD04kD6NrBNrUMNjp7xjM4j35MGDZlpV9P1r4
oUsjvBA6hxohPHep8lhl28U/JBJyDAe0qs5aVcJ9npLwNUUHYfFOddM5HYd7QV8mwvESVkD0GiyF
ozk/W2qPA0o7Gvqw02djF5XWm9XbBIqhK2nXuhww+oG45FgDirRUX9KFdJLXyfvcmUtuHelmg7sZ
punJM55klt3CsD/mXk6py5s5OO2WrhnNStPd4YG/uInjW23He2W/pk1ITHnWnZJofGu5f21VvJbT
bkpMwSRCOTjSfZBdchpKBxnluyGJKvJeWlCFrhvfkeIIucM+5lp1iO06mLzyGOJUZCmI3gqlfFIV
bHRSliu1IftZEfxtk8lL9Gr25hmyHgHimWquaWYxW39U9CWDqd/l+CwjZzdZIGXtSV/cFc4T4Q+b
cjK3GMNBW0eEz+iRy02q3/oKbjmJ82hlvG/O+qcwH74IjX23umTTTyDILY51UucpVOb3JA3gWe2I
V7F5+7Pbt86opFbtT7uEFGyE4heV0UkxjUBMqKqL+WYmQFxwih3BlO7dUmV3uekZgPYMTac/OPbn
MIYPEkGTKW5RojyanbyGjXaPyy+R9mPkxk/EaNJlz4KyMetVr/avdqOWzE3FfRMS4TiWq9SZT9FU
fotSJ732dZq1Z1W0JoLX5r3tohNG5Q/Ir1vbHJ6Bk9erNKzOSuY8trYbzMiqskSg1kReJucN6PTd
RKhD5UQfBpeP7Mctic0ITuV2hnmbzuRvFzo+FePYO/Wryk24ypyax/ES183DmHhvtp0uOU7lISF6
Lj42wgpK/ISCHY58KlJ2nrOS59307vUhvSjVBUPjvTHlZ/C9aydOv/psPnRN+FvNSFxR2Fyr9Grl
JF6QEJSwHlYcz6RnnaDDckjRDqP6aKnylmrTZzkWdzUeGYv1j8C1PZl7y9OZzOoTZ9y1qWrE2bdf
RkIpVWjPnsiwYbUu47eLFPqLBHrccniAljJqXOvKeqtgHTrlXk/HlyQVr7Xb33PPPLeVYGDCeXxA
x13lX/MoLqaCpbpr5c7mwS/Z4fuSahrgyx1lxI4YP1VJj3r4rk32e0cGTDNXX4NUBD0jdFoMwv2a
WQXS2908xBcb85cw79w5TLneylfL+WFlfrVGrvtdpin+5CprYjB/VegCmabjAxyQCZlcqdyYHxVY
OpOITy3yvEGLzkBYSA9EpnHIQB3SOioJkfbOZgcDNvEUsnq2FSTedZQZn4mTH5YsINMm24t4kyBq
CT3ouuyYw62edaLcq666EwWT0poCbCsc4SN4X7ct6kfhkMnQ4WvazC3qS44EK1XJqJh2ggxF1/Ve
5tTbqSwxSWHtRFv261kdPwvVZrTD0bPCjpW5b5NBoqOO17SuDpnmfHiKvFYmsNc2wsY2bhrH3Utt
A0YClVyHYzhibgZDUbTbNB3XXt8+RaZGkFL9Ykf9TSm3U25ctaJl7313IrLVwpyz9Lmo+3JnF2h6
icJSWHDOyeie68jVsQsTv0b7b9cRpEO0pTj24NJ4tbUE6ZyPm7oYIpqBjGZNfsupScM1UnoTrJ2B
HdUP7OykVcrC8IfR/kXCAEGrKe5VYAD4QPTtkiNRIk8IC8yz02jzoDGggO5l1yte9HbOjLMunFtT
bqspvc7gNcYx4tiede9j+WD2RFq52l2lujujkKSVogBazd2vOcNyCFWJFsetdcrbSPG+RXLvO732
1Gvy0yXo3gOcoRBESDRLd8zchF3mXsfziAnuMuOfS8+9qHrIHt6uRkSoKelvaXnVKszK9xB0tUG1
b9aDb+Y0flgrWkjkqeLc9KLecScerRLZQdLfLewwgKXHONKDqEuCWkk4Eah7AtH8qnvuOwurTHby
BmcrCueF/A68KXEQL0NO/akS3qHFOWRl1kbLPxU2IXUS5yTXM9+0wrNHxRMOnEo5Fq90BaPMEt1h
PDURRHcwArP4zIdmbWQIc1L2oszZFHG/nTjQa2QFACx4yEv87jrLD93T1y6ZfKWlrCLfVpNhuXWE
Do6v6jjWFeW+m8NN66EsZG3Hfmfe9TRjVv2svVHEEoxc9KfW4xLWJQ0BJQqmybnv0d9plqQeSU/2
nK7CuebsJrfDKRtJ7atj68kdyQHuGx624uLNsM1VobPV3NNZY5tF9qpEd6QdBrVrP0RKdUdzNwDj
vY0L7+z0OdNwDJDhb5N9v5i+XPTzSj0feHTRLJflRdXIRkJy4pXDTqjJGtXqzSQPvsLPlHIAhGv/
uxQhSuTqzLlTbT4qxX0eNTWQRXioK/k9aECvesMna2GxVrCP2QfCQ3XkbSRmpmSDlUv1pSK0daut
2WX70bTXpL89OvEQdDmOYf2sjI1vxMZJiOSXAlM5UrRNYZPhCO3RLjKPoPbozuNsiqf0IMjSDXN1
ayVJkIT5s7jJ5HNAdj5+O01/YCa+ai1jZ3nkqzpwgFho3sxI7gZAw51lrXtyAEFm7nGKUxmKjVas
G4XmfN9429Sz7xNdPZRk364Si1bf4ESfdkE2ZdsZm0q2vxsiNaYiAezhvpR9xudib4XJBoffVckA
H/dQxauR1Ez6Dv7E+TKT7tYd5W5Uva1Xu78zcbaX3Sj0XUdsQ6k+Z+m484R7VEOelEGHnh7fma0A
AHEvOqziSzakZl0MLCvNjCKfObkZg57QrGtqExFHMHVftVfLyZ6qCblxPV5dt6VA4oFT49OssjLq
Yksp9Nr2v5Iu2cdjGMwEraki8vsOawUi1ibNPnsJv4y47n6ud43rbGYzQq2en6XWbGwnpIXBqq0J
QrIq/UXRC9/MOEB7Alec25PUWX32SzkJWHk0G9DPeRCmw/pDttMpRqPJbBPMBMiIILfa3o9UDWZR
SHxXEb6FIW4Z6R3TBAzY0Ik7ozeJpwQhY7x3ev5rZCgN8hwikPZsmRVIEnULbXg/WV+S7JM4mu66
OjzOFXh+c2Ttt39zFXmTC7qXc74vm/JzsD6c8U2QzNw45perLI4HsaphT9IVDgoTC/2QPkgvpilq
keGYm3hXaNlHWLAtWmYuRmS886gIXirpraMlN3n0aFgAeCOwzIdp4VczwHGjeFRM51C3EgOSRhPL
CNfcZButh2zdPXgxHhthWGcS/HwPhKCnWAGQjevAd3VoLvOkwhqn611QyUxov6AY6dfOoxzIH0P7
o9QP/FPXznqMzB04w4jBbP+MvW9bASmoBu9gDEjuFxhDvJ/UxTKUbKcUO7WC287U5CG15pu9jEJj
b0e07SFpw2ObD2eQAhiatPe6d82VNMrfoepNIC163IAYHpT5eSZugRw2d8sWfcjHWPgEkbqVd+j6
5Sg94jrIKWyxFHAU8acaVJF+IklipSwhRDYMOpqngw0wOm0e2lZifbEOLs9QVWksQfFBqtEuQS+i
kbgSESLr9MQtWPnNrJYM1zILegNiP+2nElqAVoYbkRrVHga31bhloFfehbxIBB3BBJbIawkz4Whz
zegGOJq8aAVhdAN2Lg2Wjf451g66iEi/kLpXLMc2x5s+6g7qSWfcz258pI0NiPi7plQ20/htqAwg
YeGGhitFvtyDl/LLPNUIokx3ugk+0doOtcRddZqQgau294iNe8tZ/qMcwpMVKxeGI9t++jT3kkLC
z21l1SnzfWOGgScEhst0k2bf3TD4ETYM7ISbnAzqUVDo0u0xMQVZnTmtQmNX9LFvoF7Q/CrNIgY0
6ncqjVPS6y77M8GBCj+qy90+m77WuxunVz6Iu0J43JRrGz9B03vvSbFyx3yvtRoIKQXaYOIbDsPL
3qTLrnr1WTZ3csaP2/C/IKuHle8hox2YMCnaeGAyJJj1voJUpuJiU/GeElbZWS78qmpru0dT3ceo
kjxND2I6AhYNTdGQ7gvVgGTmMTlSWKAmcn1jEAFW5d0sqo3TQR1y8zHIW++q8GhphBvSafLLyAaK
0B2odncmCp1uUK4pYpiqZHhmibPuVL5TKdyo1UZB/+4KIpaJ9Tbb9ah3a6e7VxvCqU8ylb+8sNrI
TlnHsOmzWJ6clqCvQwozqGXshiiv0KyN8yurvuyO0gME3HCjgIdyQ4NXDX2h7V13X7gEKZdvivao
pk9q9tHzoztfoe5dZy9Gi6xyjleR+SkbD/VfqhVbd28304GleFZbWo0OKh5mUshuVedjmJ0HQoY3
NiwoJt204gjxjMXKNokF34roIY21zTAu5LEnOznK8LlIp1VZOuee85aO3SUXMzPaXXFiXyywAIVD
dyCbWYEeSpW0akmKN8psEzuvjCuPusYJAQ+jHdMobfVrhJBQeTFJAQmPqWlemiURuf3GrkJ8Q9nu
tMm5qA4ZIRrzt99JGjUrU746LvyJI3gu8g2MvUlmZZG9W324noVyoZuLi+ug4+HICwIPEvr2oJTo
IHXLqPrgOjjJ5J5ghlUOziJWXhrTOFGLcQIgp31QlU9XzFcicGm9dc1LOTm4HRVfNUiEmMkvEeo2
Z6KYliHUHM3PbNJycG67xO9kuXKL83Tv4ooghFahM2SRYd/q7X1aUORlXP5Jm/yBlt2kcXbBC5XH
mKJkT5nlLi0/c2tH08lQo4l+Ns2lqj0QF9lDXFkNmIpJupmJn6hVEUSgnVyRGdeKgEut1hbXmXYy
pLdjEI1mrNPDW7x8aOh761Z3s9Me3t+MKBqbTHNqODNwMG0iTFft5NwV3djeK3lz6ESy64pZ4ZhK
O5NsteyErzUGFUNkjW1x9NIG+5wxWNn3cdUiRWusB1WLs02VUdFKU7kAqlBPDpMSxiITx0Cj3CNY
C7/lYJxodeIbjaadkmQYvs1Y2yqO/M3Ycjoq2jRRq0fT8efTxoCbkhVScOrjqz8faqg5SWe9YNxu
bulgFVdHeY76+pMpHiTTUV/XSD3ufj4kA0m9RubG61JrrGNnYgnKI+2FsG+BECub77rsxPPt0k1L
tBMW8iXAJGNKNEVQDlMJaQq+In0/kWF67yf1HrHbfTkRKJUsFp6y1qd3OSOimGfuDUtgIhLhYrWe
2DSsyjUDU9jzqhBNfvHa0AIFkpFqEUZvTv80TvTnFEegNqbGbXyblHhbY7A+hi21vJR3iqYKXxmT
5tPLvkxLGegnjjmNRdfeuE6BZmv5VUlbdxvpBacph1nAalhm3IqAxKUXj6IlNCGbTAnKBDlfrbr6
kxA4Zzvr0Y06elhNiTl99oJSHZNXJRr/Tlr670QWHiJ1F1iPp7o/7so/iCzq0iFapXfwG4Td6MN8
ZM+1vPzZSVslME3YlxDOfkciVD9pCpWiyU6GsIE2bp2m2lahxYBRz69FP3MoyhYbQSs1erex/ojS
1/s72dyfZeGLJgROP8YSz8JOD0lj0eT84eVmBNcYkTqofm1E2PUhFkUDoVBKq3I+gNIFNKe8WkMS
EhCzjLbtRtxlBrCtPJzDIxlDVOuTyFjngynN5hsYqUj4tll/NVXPH3Dz8Ig4YQ3ZiZxyZs7kjKXe
3c+HOW2/C+3pD0qn6z8Uf3/kXvzFNfTzE5mqrtrQ5T1UTvpfLDNRqbtJlYMKpGp3T1BN67tG8jKr
SrmMgKHWRqVw/ncqeq22QLdqYWgO7eEpKyAVIhm27rmwfmVO49Vohfc3wvi/IAx4PbwwFT4fSkUY
Idi0/vyOa7Hidt7SjbSkhh8MLem6K6uOxieZw6XYMUbrHtOM66BiFrUVfR/FarYuojzjiDCIfWke
GiO/RHY2gugr1w3E35Xl1eozJljq/nRw/kam/Rf7zz/e0x+8gO6RhAA55c+vuQcRCCOuUf2MG5R+
Nb670uAOMfBjwIWc6dmAZq1QjiruKe4fZ3WqSbcrwsvPh6gPN//5Ktua+me+iqMTeeqgGFu8oNjQ
jP+lHa9LybGfgdwQE1VNgxr0oTaflChfgfZiRK1p+Yp7Guv6iGBipxvuvJdwPNE2rfVc1ffVaARt
HNWrRFZq4Goh4xDZHDy6X3HYOXRXiqtVZ9q6VHMkrI1vpQADZNGUGPa7IK3Z3GTE+DGz5stsar/A
JREhpFUvAC1bvy80mzitnUT/KnXacbkgRo7U4BuMjPCBldhHi1at7a5lopjKcz123apt0fPMeRnB
skqZ5BGvNkweoHGrf+ujjrdcMznpY6oep/orEdF7Hs3tJrMbplVSQArnSMxsj/0V3fu9bkS+DdUo
tXWc/GFL1NpgvDbFQBZ72XWBWinb1qjnlSBoyWlca69zfiomWu9eqiR+002nvq3BZ1nfskA3nHS5
b3SzsrHwGJZtnwE6Q9QkSvM71LyHhBzJA/3ne8cQ74o7BsKty4Bn4sFULH3nwAc2EwBl/fita41c
gQ7DvqNRZuvx0p8/ISFdNbp6N5XgBGjL/CrK6W0g/DGPiUggmHJLaA0/n41o3J0MP5v7VycyaGTN
4XOu3Fdzab/0nXcalR5GmkTk1qi1rw2ZRx1GYyKs+vJADUoqKK2JCjoKZkzK1poffKX0XYgyLHsa
ieiSXbePsunoeAMxtObNzA9e2ZHETJy8rU1vANwUSMbbsUdZbxSOHox2Rz8JVrfsy8kvFfHQN/m3
Jvrcp+wW/oBGuo7wI5UKkJgiNChxEcfGafwUUW+1PePftrTAxRvaqRrqxwJWLMfKXm6aVCWxiiTM
eB6OUK8YKmhW7PPlWafmKzKNHk4Ip03Y+rtp0WOMIm23LBphSL06DDDJ9Anqrtc98TIJ6mURWWmd
VNHjjQhK5INbEpeJvYphB9FOqyo7oto95ZDRsBmS1CdBCvtTSlmSVd6WLO+K6tbbR04WY6qfPDSZ
u0aE+T6r9GcOM7+FK3SfGVODLzBRH1qMU25aPDZjnEKE2/T4P95wD+caEBJuCj0igtLsWuI/6bei
Zgw6lWmC7ciniRILqc1Eo1c/VlX4XXf2kzHhtC/HcJvU11pLwlXX2PmzDe/ZKrqPKPWuiWiJjUdu
5irhhyNeddiwRoFty8j3joyfsshO8WcRdEVHb9O49rWRUbqXKiPI1EmLS0OXeTOomvQb84qwVLuN
8ODvrcbOGMxl826JAHapb/kwJJN7MRkbhDK55GkIR3l2HF/PBZD4oXKObqKPq7o1xK7sY/dBWCnD
sNo8cVqH0mwqHwx5lY3QYrGGLI1KvbrvtZHxeAzuTUbKJyLHx1izbopbnDozby49Ve8weuoldhS5
SlsM+PmoXucyeQMx0uKC6LbQWX6Zrq3tkFi9LDmLB3RPQRhWDnucs1Ii675AOg9Nk+cNM9wxQ5Po
lPIbegUqbnv63eFS4Laadb9WzQ9h2G/SoHnr4dOZNc5UVocHISsxWsnauppmdVPMXCdklEYmkxgX
sMARESd+hNmAJNt6zYU/cJAAfneY1qcdzeStOjr1IUlk0MR9BFxzXDi1nhGQQ5id1JYThjRh4Hv2
TKs6aDtLPRUFdHyN0N6q04ZLg2yTPHmkZGoGeFbq5F4acQzTprkKFfaPNk7oiTKiPJSR7iMRYnsH
0SvJ0oXYREn8GHq9empT1l9HKctggly5CmtQLNkzAZApB/6UntToZHsaVUjccEzkTYWtQhfc/5Kg
OCs7RBR8lqpND5B81dnYIxb1ThaPztWQiPmyuj6OOsTBPDMzX82Vd72InGPe2w+Km+l3ysPAwDSo
emb8taPDSu3VdAtbeoa6XqZ08inehYpqKIMt2HKyGp3iohhS3XaFTpxj2D/RRNpE4xP0OjYzS+sQ
cA3utUwlWQVV9mDayYOXu/I4lEN9nkoRtCkyHxhA3klqt8jQWUli57coHRBe+mjtaY7R36jkVs9Z
6hvkCH3tlr456j00nqg9UkkHSd1nu1BVLzKv40vIJahR+U1Vom/x8F9Gd3D9yKDTU/bMgDAJlTVx
eY5ny3OaUbJ7bfyoerDOCTk8VXV6/G+izmM3chiLol8kQFSgpG3lXM5pIzi0lQNF5a+fU54BZmN0
T2jYLol84d5zIWzOd5LuO5YotFyDwaMas4eeWDngyMmi8sMA8UVxiRv/q7UdkJsDJ7bFG4Um6JLU
tXcXxhD+emt8wvuigFJA0HEgJi9tB9J2ACbDH6NxnxvANXIjfNJFVj6YCILSuq1WgrnB0oblvXDB
EJ3tNEJlVLaXEerQHsDTRjdk+aW5nih4UX6MDHbbsjuMsgRxUEXeZUavtkHUJA4JauslljO9JBe2
PWDPgg8ShttQDTt++/Hp70scoAtHcnEpBEeOYB+z1mU2XGIjTPaMPN5nwvGuXL8d+KAKJXqHatKb
s7dwqr/CHrYvs19JVF+KrHamKjQwumKNKWEqYQ7Lpzi8GD60o45bZKFHPzj+78vVJ+EmrXuoJ8gs
WNOwzS408i9JP1gwJPKS/lLXot05syzWgRdLVgdTcKr9MtlFvfnW3FTkIbvwZayR6ouc7UtBMG5d
pCW6GsKtWOZCTpm54x3pHussDM82s4ShS/3FnEEJ6gmRZ9DNetaPouEICtlBe+GymPNA8yRh8Zgl
6bsudLttk+e5Rgoky/w5tXrozpGDpksQVNtmltjYlflSa5kee7rUg8zY4CkCPhYxVvZDP87Nc1s7
D16L9tzQrrsuDEccEyv4BpHdnRg6r2hAuZlt+9BGt27VlvGmz6Pqimb9zDy/WySQXFb4av21WQCn
aIKYK2xogD7E9XgJXEQzPuxc0cFGqlGrMpVpsrMlavBPLAh1OB1cCxpskCH282X4grrTWqgwd/cx
+QekekZ3KSAZmCqxPsb0UCxLcYxhaY/teeuOXb0fHORn1piTSlJDLw4nNj+DQzfuJAizysRgUDK7
BfMW9nWRW/Tsde68EdmH4Jxe6DS1976hm/uC7myIp3BRaVFiBcyP+PhcgN4MdzpbTXA2Tv0NYySI
SeZdvAhSOQ8s+j+74OJlVXlofcdisCm/29wMN+TL7xKEquson5FNNRDSHTNrzk557CebQqoF1FPi
FcCoQLoP8cNDapz9CHOvsJNDGSPydzOPrVygBAiTbjUbVrjPsvxJu6ZzTAxqmc4zISBMQbwxKmUu
pKywzcWoALBhTmfVbZS8Z+GVn3TN4NGjjlrZgjFNXVCnOSqOLlR/xnmW7qntimGHjDzu5Xyora5j
ENigy2svJDEQDG1RMVE4vk0ee4/B/O4mVGBRj1ObwEiKEs5MqgMgP+llbrgrgg5RNXAagis91+F6
2du5Xx6Ggj6O9VdWoZ7yopVRsGlMIqDoo27/9+XvrxV7jk0wNa+5F2envy/YFNrFQM27mbSdgBWT
jPT96VWanYAo35mrufWMVW/j7804rGcHPBg8mH70hmMyRfcQ9H1Ur9o8yGJcGc6sD3oy7aWuwoHn
ysgunimyC8TV/DInGIApHYhkNUvWNbrJLubty9+fGNtkl+IWasoVm647k6lOPhvNvpJO8NgZCIeI
YM7nFtmm9EG5sv/ZpAHGzyGw7m17XnVDwZiVaykyMnMBwaJYwTE/tkVb7+wAs2Aoyy1p30i4AOcu
uEndTZQxYUrUMqInu86R8dqPhL+TLuUsTCV6GI3leVZWxDl3MyPawbflzY9FllXIKu7DpDvpmdxz
lV5BGd/SAK6otYcF7LZyGyfOqyy6oxGPz5mOfqNKMrAuH1zVhoSIGL+uKpChz9U28WzuQOrsDFGv
yMeHIM/fYK+jCFaHMNe3/CDTwyo5rEALF1vAN3sTHfbC7VkHoCbOl6Dxyw3xe1/BXB3TNCPCdxx4
v9jilWxCjJtMwXdxKIG0Vkh7VhUe4nWIUnTZu0iG7IapdcCmKJqBIKsA7L83R0/uDEgnyF7VHDsr
imtrMYa/ulfmepAk/fZR/phUzrcVG8O2rWeaS6NboBjD8xGdbWaIqwBbVKBxoXgDXuduYjBC870c
+W7jC8ZTtWondUmyRzC87cKXJagH6aIyEqi0b2+OdhOs9tJDZoH/lYZw0foWhXmCDnjMnBhuI2vi
MGSMq8adgfhuGU3DBrOit5DtjBj1M23zaT8MNcLrHANpXnwpJFRr2wy3lAfGEYYihwXDYd6lj65Q
45Kyud1U0X3bNygVbORTPWuqOkV2YDHcFR2SML/TS39U0coD35Sy+jNDNu3TggCHijseP1DbstFJ
xiXXUgO1aOblxKFtK7WRGkWYTSj2kqr5rgeEuTIb8yY0nz4gTHo7bPWbSDuPyTAdVbqTlcWKSyE/
zE0kRZ3uv8pEz3sFKT8Zxt+0yu7INa625vBNp/cwZIw1vUI/R1oSas+xlI0eseAUw3bF5ooUMEQo
WXaX36JheGQvATdmHOpyrZWoiHmfSdt0Ev4x81TFqVoYXW3s8yCkRyR4qkEr1TTGsQKuRPman/1E
H8cuUtgAFH1vNZyogw8jZELy04kBymugpLXZXKLaQhni668sYAVMvbIJjIZbUctLmzEMt4eupAjt
3pCMchxD0Kdl9/SuDl6G27VWcDGuHDJwiGQeHxq3bo5Fn5yrBlK1M5jr3OkRt+HOVvyH+LaQBaqn
0PeynSlRn+Uw8TQ/KunbM46h6NNCDL4uXdli2NFvJZP0XVHDGJcGYozJDwRhFu19lxbVsYIUusQI
y1ortNYB23cemm7cmcKLls40PJK4XaHiy1ivloh2OSiI+wqLbU0ahpVT6ftxhDPCit7doID7PHeI
HMKOw1/4gBz5p0ZLnMXUIcu+BV5kg9i3bv02JQhcp1LNSxdipWaNNMS7ovgJG1k+lY4BFK69en2B
C0CO8TJX478iyZ5LANRrFuNFFN5D9ovQa8OH7C3vWAaxTVQ2OUIyextqf2BVsTWzRDyHc7D0K/85
G6fk2DfhgJ+h/kfQxyOARs4EqznFHW0GQ8ZnDBZHsyGCuvJyjX4OOKjXMS6oRPXilHfp2D9nTVdz
zbYR8n0GSYVqxNKYUDQ7pA+bbthskgDUZKFfCK22yc5kSpo0I6ODblo1FQTKXJRPRTZ/M/snobpw
nHsMb2xxgGcEPx73OrMRUt3j9Csvh2iHLYBA8WaGnNTel/2kCWBRwWICfo+WasKM7tWrEA8cZkUk
aGUjabJ5rVBG0LYRaAHwR5TrWHbnBpTeojRrfxtIWlKvlNWdQhT39wdDlXgJYmtbzDE6vDnKVolM
njvZ2zvCcz99zuJT2BbfFeeYm4zmfgSUQNobbVGsoQU4zrBK0+jIZYVpIVePHgD3LKqr0zC5l2pE
X4bupdg6ppNtffulaJo7i4dhCTzt11D8+gqw0XVsAQS56ZNzu2UwEnf3gaTFyMc22xqETJAA7z6o
J+XYAixgWC2EYu6uIgPVgx2BGmAblWjnooTx42fZHs3PoSjkZ1Wg9m6c5JOfMzg0DqoMWpO1ZbGc
y1FeDJiAyJU+ySxvXxp2lp7DygwxTmAVFznhuVJGcUZ6s9HLLjCeU/JP+K7Uu7jV0ykLPqqF22aS
GWIWWd1lQrHp6rw9DPl8FpXzG6ALO5bsJg3BCKCuwMz5GBxXrmYfRHv/SJsXLtWQ7ueJX6o/sqws
4Gd60a4ukfFbGJLZ4aplpouP2srSuySZv+1upOVMf3Kh5CGpCf6buvla9LVY0MoUm6LvgbT67qkK
u2uYFdW5ziNSfYj4COqJJW/UHKwAcZRVeA9O6p1rHpNtnvY7z2bIIN32YeTtojoeKcrIaF4xumFr
JkmWsIom2fRAcK2C94XXbVHN86PZoFFv/HuE7f7OYeLnF9MXijKaOBmE25nBLWOLeJO48V3kZ5ua
eQNBpTmzIDf919YIS9Okb49G62lINe4alAHhPx2Ffxj7TxgSbxy/hN2Ax+BOxMW+wy5Ue/bZCAv3
aUi3irQhsh149hPu1xcRQPiuyaocLK95HqLoCbdVU/sXTxk95/CM2bWztyNuwsL196apZmR+80uX
Zil+TIy9w4igQeHecAxUDQkWFi+Z35lXZ+dJZsdSGsO+/mtMxh1+huewvindpyxb1j5YhbyxAuR5
3qdps/mf7e/SyAPCKKYvgWgNHRYZH7WrSXZjvMFlT5zbrM8+WoM1NuqMlqWkNLmdVGLqd1U1ano0
SngVmijK3ehcjbLZOOUpawD9g5Ukz6OMFFvdFcnWqGJVt5+87qm1jXuzPnoldoh2IKqeejvbVwyC
DLnK+2FPtkV/LiYrWw0u0gAmSMSvAaww0KXkUdoRY5m+2GSt7AzdBgtmI18yhGqcGNlHTMZS4AB8
DVw+m4mXzFI+CzIH8B+k0UWk62YV1g7qHuslyQWxLr8xySPu6Hp7FFXHmWtvJ9KG3l1gV4rmR9tY
iQ4qpTEScpPMydJK3hoIw9GMXULk9zl5LRBp0GMVzKN676O1iTKPGeAsLHeiSpmQk/g0PQ16ldEa
Ud3a92HP9CnCDl3rEe8BAkhPI58ZZKnXtRQUN2MnKHIAVlak3N5xhK10qF4ci66Ya/Wrq+1hb5uH
MVD60IINo/pv7gr7ET88EzRCLu1ZBFjupLXJ44sxo0No0lBtksQ+2xyxLLyhs7fyp5AqX7OQuIRp
TxePAGXZVuBgTZ2QD1wBvHEUDNIiviaFKPYsaWKq6tR6gMIOC5IhBD6bcenTvfst0mFPiVWde8RX
t82dkADO6KnxpTKAK53qOho+EX91ecA6/i7q+8K57UVOo5t6y1ZnH3mNkJRBciIS9+oH/DBlPjy4
Myq5OeaM8rD+LW1ClXCMU3HGZ52It/E2FT15ZfOAR/M46NZb1IwGLwit6RrjRa2QueKdqNaq13Jh
BAli67x+7ik5lsmUii1W6SezT/dcujyupH2mWARXc5fZW6uZf9KkEQ9mgiFpQv+hcQgyeEPmSwwa
9USUMc7jI878Ol8MZRBt7UR1C0ixC/T5TBZSQrIsR0iUNt7jHHNNqv0gXmaj2muDvRUIgHQFV6te
EV3hbhDlVWx9wveg4WbEbbpC8zu0xYZ4O65Sx3od6vi78+jj/c6gILcZUHfO8FLnTnyAA/TR8viz
5PURk0ZVTywLFw55so9pgijbDZJ+rVS5qwLz17f996hvT3bHr0IFnNjUR+m+CYPuzkoJWcsjm+pq
yhABRGOwscJsWmJhHYEIJOckHs2r1W5syy6O0cjSJ7jtBSKOKnjzJFz1pBiFo3Mqcqlhi8zPSUTy
YPFShejudd+9+rp+9nDUV3IRG8jghyg4mN011km8YrdHGm62bN24e28oFtFp5o9DCdcmYvbkxDiT
lRDhisumU2V6gugHQ3bAR4+K4liHIeIaB9GUhVVi47g1XkP2+gOjLRQXDFrMdKQB0xlCQzLe+MCw
OFLxMe81gvCQBt4yK/pmmRFjmTSvBCCmUJPwhqWlyy7YnzYulzuDGGalY39nKbERY4Pkrlw7xTfq
yV3SRbyUfbWs42yrbKZqBPwy/28J96KTElO8kDqPNhr3No7gmfsL9XhTEBTl0lTNyKbHMDnWQbDE
Fcs8VgFbnbx3ycN8rOiJ2NTL8oTTBD3j/Cc/HpZCxveBrosTVgCTqB/i4mts0q5LwBBhK9t8ZgDP
YC+SprvVB0buzgKhx7CeGU9lvnUInLa8A6wKR56Ml5Lz3VAwltoWlAysNazA9S7TXkn1bPoQzAsM
uMWEqNV8MOeuXGINrAhFjIFfSX9v+Ti1alIPD5qbBruywHyUK6ZoinyGzMzIWQdXPiGWnexkRxdS
gCSHyVWb8asFx8tzhmOX9/vRgrtT1y+zGxJRJDK50hnznfpqsstc5oG4yZD0itLuUjmBxXjPJk5R
IPFtc6y6hCSuJFq1iNClU963I6qwZZyj5vdcHFuxQgZrl/xQ7KOitSUFrbtpehvwgS+5ySChkhmO
+OiVFLHviZzPtk4B4Qo8YVPYU+dOU7YuyZXiqmWWz6YzKPpzY5KMPIKVNENIyM7kv8j4qbYNhgYD
cc2FnDamy3PczeNyTPgFpoEicjtp1/wmf6W2iq3urJH8SqYjTalPbCjqO++mp2540+oaSTCKHYbH
pCqJsoGV7N8zI7qIiLFFw5wpoNQd+/QsQ5luTKMCWDRU7XpQHpqVjJtdgcRAqaE2FMDO2pvseWk6
o9xSrgd4vidiHTEySXc490PzVJExyeI3Z2w4R2+iNN4r0yWXI1L2uj0NfUeiZY6lJHqvNXnM7Xma
KgqTjHmjO06HqPCfOuXFKDmE4OZisjFOnv0U0bcxi5GvJODWUFoaC18RnhFQ2e0CcK+zSVkaMnAt
X9mfXOWI3cqarxNDjAPezGFReNl9KSzjOS7wUqRMSAfT0WTXDFuv7Qnexiiz7GcL4hmNH0Ut277K
knvS9XZDC8aRuFsawUDt6lw+2SkL21Kky5Y3aTUa7FH7QqZ4dzAeyzz0FkThpmsRyV/XZX2t4M+H
k1Vuy8pTd7kBX63u9AvrvnAX1nl4HcraW2LpVe9jtOvAXNt5KN4QwE1borjczFC7QA8hC73p39g2
yaE7C3emE+qBCBSVcz+jnovc5l1XjbUFNeGiek3eak/v1S3DzH4PAjIAHNS+PJfk38W8nyHtfaxh
lTg5QzGyqVe1z1iFJL6lG6bXCtG1g2xxRL65vAmG0rDYGwON/Ih3EvXmKWj5b/wM46aRxi9T7i1C
y6ENfaKiWvkOCazlyOixSrlkuyx6i9NqvKZGhnt2tJbeqNItnJ57P0zJ+sLXzIFmuNRVc3udhNsd
+oh2hpgqxgXv2kpvYXhrEffZ2qehWcDHfZNo4lRbCfzF8cwJk7P5xkzp9UAPUM6hhuPNnInkNmXb
P1Hprj2LjWliNPdRat5TIYarlv32esjKb2/yeowlfwtUfvl8W+ThkmdwcPyUHfuQQm+rzd+wE/kx
KK1x6fbsOke7WYocTfdCZJ4DX83ca99W7wbQOc7sDknhvY18nMx4EhY8nqBgmHdJS5WMgyl/aQlr
pB1L0pVqvGsJ+WeZtINcmlXw4IoU/p9BteB6INxryyWMK3D26ciIhq3HpkIzy17tPnTcd+20j1Xe
yG3X8lF6w7+GcKSFUwJLsazubsKonzODAu1mXqqUpWjQlrgjXQEbD+eQcetSRpazNdrspV1AyJ5D
iBGBQRZqK1Bgjk7crRR7HjJQYTm0efeUVc6wpUQE5UN7NdpI0uUV304/l6TAY5/ElU7tkZOJfh11
5h0K9abHukf5MULgNvSRsy5m+p502MV+/YzPNW7T8lBN4aM1xp/0CM+Wa7mU5eIw+AZrtYDPI16z
aTE3Ux/8iw25napyYvQGoTF36o2Z11divfpNC3Iyn/FG5nG5gQe0bbP+Z1YALPKY6Q9I7Z8xwvyH
TMtKcElZIwOqmh+vscuFDoYAhEh0nS3ezSph14LOcauRMhDHjAG7pIqBMIGAN/wt5uzT4iwBaeJt
5rGJ6Q8jOi9rvpgt3JVumF4Yzq0FCHqm88FK8TvNMbfKW9SGWeUp02BJJ8x5HfTGF+JvA4lhI28B
u7D8zWEvWXuwPFkLojg5EeL3IJxwlx6FST6t12wNclVvEqgl/IHQb9/rhsExMpi5M1+HyGMkdSm5
LSM4ee1bbak9hpvZG84gEjOUYYsGyN9OCwkwQSxRBH54mf07Dc17UJmvqh7eguLDa8UnS6za8Zim
CMBzVRg89E7KUEeeZ42tyukgJAqDmgn0R/IaJIiPDWsz2O46sF25KEral/LdQW20LlhVo3PC8yox
Zue+1dIHmBh4bGrEgcktqhbGAN2m7vylMjhtQ+NkDe7R6kM6xoEWEs3CIoEiIRkhrMOUUotIP2f+
8HJ7Wtm83KUMcU8Y34gxFWJRWKpmlGwaARFeJpeJxG7OGRfOkRJEisxiQFrTKm5Dqp7YwVCYmPWO
C7pdxhMFeiQSrGAOax7j3mja3zJXxZq4XZNow/SxtcODIw92cK0ipjcisU5hbGQbU1N8EqQHnqch
H5eS08xdejB0lKjuckaaJs9DLViKhHLazh69bxDhNRBH1FaboAm3rBoe0D6fVE73UmLhXskaN7Hr
/HSoZzC1UbM6o7Pts/hf4af/rMH4aBuWQrFXrcjKJSl6xC81jPNXmffcftaHSQrpClr/AZndTz4j
r3NC5wf1/S50iDqr7CevRkemq+ONmJDO/2ZDP8bzSzy4r7U9tWspClbmvzjpKnzoqEFn/Y/ugdbL
ZkGXWVvf43MqEpG/VHbyr9NFQerKUtSOvWw8aWI8ap9M1iTLWXV65cfSQ8NMZJELYCngEbImse5T
B/4HK4epJurdbT3iOhtxR9+C3Q4ymMpoYORQfFSWh47bQj9FN3Nt7IbSwQXIkuSDwYuQHfKKVmS0
43ob9WBVRaruAFiu7ailxYqS6Ijn1m34RtKm/4lNhLslFlgYwsMDcexvysVxRCjTl1n2ZAr4UDdF
B1XBqRDh5/1PW5rNJhy7t3jk8PNz/e2G9d0wYwT22q5ZWeBx2q49xHxKZFCLZdRU/24m+hX1PUsO
oDARP351bw7youizZcXzq1E4LvCSvNnGgEeBXx8CXty3DbEgOsaojGbpCEP0vmjoPJqhhfuoOJjK
dOdL1kA6pO4nXPbmzJhwVKXXeQivTRUQnkI2KhH3JIEUNR+wVRq8nXKXFQ3QEfJYWSfO6K9P6BGm
hWdz49AGHRTKUs6KDiBohL6cyHBQJ3D4ro4s8nVCzvLSlaHYun75bjfW0pyzPfdysSzMj7DPp41Q
XYT5hSdjtOpiTyBAth6aJnqnJsAZBEROYvJjXAT/3Exh0qWL2BscpsJmsR8xUwCe9E9+9xQRArjs
WoRAM5pChYOMrVH7FUb1vzJBqqTct87MBzyw3Fo81vu59M8lPt2FZ/o7i/eoQThjCXnuSKS0g/wz
Va/2FHJsGrfLDDuJr9j1RYhUiMaGYJwDDSgtMFIeJaZwPrA6y00DUkP5RUdcGtrSPG7oo5qB+Y2s
EHAm5p0K4yNTxX5b5nP+6K+InhQ7PxVHRFPhImB1yepPrTPDvJL1hT8EdgVJPMlNKxqtAbxSOFZk
2PL9RLnxxsxDadK7zKzveWPTNdmcr0XsfeBOaAOTTTP/Q/b2al0B0qKMZIvNxbbI4ukLC/U3gVUf
6ST1SRbIYJN6Bsa2npqBHiRJeIMCcke8ebyKKfmxMoQVKB+Yo0VYMy1qSSRoeuFj+rmdjunQvrsi
+ApHeZdWu0xlrI9GB8iXz1tRD/VP5y5pepYqsvu9HPJXa+JDVpprHj4Tqth7ptId+RrDXaA7NjaV
l/IScBTN5UIRjbuo2tZd8ZPEm9CL7jzkZ102XYeUUWHLoNflW65xxxF/Ql8e9cmqcbFyATy4SG2O
hyJz7IXvYRHCg/lgYz6KGPBya1WCusiRrH1cCJPCqrh4I4oCKrylFX4HUbw33ZYcr9z4obX8GXw4
WE6EzT7K+de60MAVdEOelfV3qANjoTmiF4Q1fo5B+9SjqwDaYC8yh7ILhphcByCcUmHvh1lD/yGB
flFX/iEc8u+WTN1oat/wBr5ZOnyNKKKfVRH8y5lCYDbxrkIHb4kHSt2fHWbEZLUw19hMtX/2wmba
MsdPl3Kob+lYP2wnPkqVn1F2r9gszAsL1YJkGGQSMsFEGxFrUr4VGMESxybZTUB0lnI80GLdJ92h
Gr3tUBMpw0jHpG1bZbcft5DhonYS59hmYqvAL0FhmbAVeY9Ipg4hEWOyYT9cmCP4uEPkNHA7BTP4
JuIcyQO0lKsMld4h/g1Li1w/BzC4SlCvlu6DFbrUyOlVeMkJ3lDE3GMfgvtaJG1FreDT2fhutcGU
hPjDiFZh4n93AWvxW3PGrqm48YsC/UuSVwTM6AZzg7dE3VBv/EoxJvYRsXeYNHbmZOL0N6NsO1vP
saNObE8/09g49070qbmNV8zTmdZJ9WY3bnM71z6CqVzVdv+rbi756GSWnB91/q8b94VB8dEITE6W
zcQnLfKNIwjRiOR8P0bAHYd2WjZ29zlaVnNN6hKBa/qRUVBQtg3VMjQngrgpqhch87I7J7kZfatV
2/1QIe+CrPkcBq7i9CVByLJ3SrRc0tEMPiIWDrM/rGKTXiwryLLqVLLNo+lZoDDlinrrgwhDM6N6
EkrdVcISjimjDz4pfnTbsN0FLhxf7a5rlxznOUS3VQp7PbpjtNCtYG6rY4pr41BP4jfB1CwFmekq
lRdqjnlpONHJS5gGT8zcu6pqsL0575XfQVUzbvFuJHzHrg/mOn413ZjRSM9c0XCBohVZDdHAzpez
k7/x6WziKpw2CWgBZQ7PaTq/52p+8IfhV2CbLgYEsjF+q9ug10EtsYpE/s4aF6pNSEbwTHu6sgA8
D2rgTB6fU/LpOqk49hzm5ejJXbZDHOEBLxA3XMiCuAs2nWN9l5MFZ6vwR/gCimKVo3Kk61qZJr7Y
EQlLUCb5JTNnks75mxOACeUJHA+6dJp7sCCPJJ7uelhAyPfsvDnXunwcjFD+xDEsG9Q7S0zUwzYK
uts2my+kdxHrZF8jBh+V14mnYWjya2e2j33ijoIImlhf/+xavgAulAe4KQP0EcDmxndXZy9d5Fe/
ifvTKPy+BY9Uj3TyvuSkRUYHPcRAgD21IjinRuH3IEyQX6NQM87//yJhANUZR7kVFBfc42gPHTf/
6oMy2sSUnF/aNyj/rhiuKmaMGPmLmFC7wVXpZ6/9gxrj6RWdw1lodGlSafKjTBNTYVULlilkq6ug
v5LXWB3RofhXBk7jmne5WgGi49EUKGmjNsvg5VZqHY82A+QsXFh1QmZDOlzaMmMgblvRfWRKFss3
A52+OeuoAO9G4Jk3J0hziIImv5dFwcpvhmZIEPeXBeZB10H4XGN1XzFOlJjWaRnsapgL2AvFWZDE
9vcNzIYUT5OsQlyuz2kQTG+1XmqGZJxt80OScQW7/jDeJZMwTaxf8hilmP6S1pr3//VFuS5sgTns
yxM1Jb2y9azD3nvIE+9f2HjJrpU9114PlC1te/MrlzJ8MOK0AxqE39ahAoOgxGdnpPkd8AibNtP7
N+FnJCShsM9h1rr8P0drOxfc5ejKg6ubPFW6xDo9kkXJtGc0ngWuiE0hLZgvBdOaPAzhMDIbdyAl
1+Okt2UQMM5uhfEyc0At5pRURs+uzraV+GD9kF+aWk2oBKJxbdT9cEtgtRSneMVHZcDG8G/YVQX3
iusufMJWzl5mLp5o+Kjom4zUw9kJlnFsFHRST7xR3jm9YV6B5Q2LfCgODcTF1Z+38O+LZ96GGIj/
NgKX3IU6jhgVjs0/Gx20STwOMjoEdSKeElNxTeDC3cgp3ZTa14dpcJqTaT9Yud89NiAcy9F0ABGR
Opk0jzb5wLQID39/af1wXjGD/smsrsGZH73k6Jbhmb4M+TC9kYu61L5wj37c8xFLK8QVwQV/0J71
7+/jYb9nYYbDVrKbUv82GKuKUz59APaz8Ja3L7a21wUBjw1ipq3dxeoB66xSVJsxQi/ABSH4GRkA
UIrE8Q9tWro8Um5DALFhJtuso0Dy+3AM8DnSPlWpe5w0v26TlSch8lerGdIrLUK7/e8zZ4+6Wouh
OBZOcLLnDjKp0z3IoPrNp4QrMiyQ6im08a9FZt4x3pnuy8RDt2gE/nNZVYt+xKk5SuPy96kmAkYr
le1Tb3TNqet6H1k/QyqtsuHUTKFatOWe0uOznsr5eW7Zt2alBmMwBm9V8EX52j935XgcXFSSMXRt
9mroyRuQYU5gFk/T6JJacXtQYkEJOQnWM3GJHU5je6pR3DSxtcZ7EmxDOs879CLeqvdQh8R1/9UO
qvj2Yvc1IsK+UYSPRq1jbataU90M+jrh9lq5Y6shKXvzrjeLAM1GWvLcR2ZzGp38NRj1BDwVeACt
jNz0jJkf0kGj+miffMupH5U1c/jFPlytP4SyqRjD4RXxF8ShzRw9tljZ7IuJuzcQYMXt2RaOtfIM
oiStHHyLPdjesUnFZ5U71qkZ8RMj0wSY0IzRRjnIU0PgxH9f2APGO+0ar8Kz9NG3W8Zetz+F1nTR
GXL0EE4zxMxxYOacB7AyfZb5fF0pn05/aGJ1yqmefI6c3VD69a7vC0rYyVvlgUstMo1PERI3OIiA
Z1LDFDTbHCGRY973OXtxKHnnvy+ti7G6txm54QQOrpIl/1kNAUHLyFTsIa6fWWTXCJiaLSTHARuX
OEwpvApPlvPjmCXzvmFLwsDCwxoRa5QzdvlvgDjGSfjAGCs//oeo81qOFNmi6BcRgUsgX0vljUzJ
dr8Qbe7gXQKJ+fq7QBMxL4rRmB6pqsg8Zu+1A2zIm8zx0ds56tdEaJ4shMDcETuPuETaa5qrtyao
cRZ4rfEjlxFjL3981pP6lU6OuqZeR8oJgb2ILAQDsFjMsCSrBG1qXFc3YhkxXc4+ieu2prPyMx9A
oxLQWY1mN4dILxpVp8/cguYLP/+H3U8W07o+OdS0wC90F4vjH4wvZEGwtjZxk4Zwp2MusQHkXS5e
gyQBEJiDgvMy8o29FJ2qlbawGanaGWs1x0BJ+8FJWeX1RRhBEDf1DadaeFHNQAdnsUsZZIdxoUbB
a1DGb/TcFJceuctlMufikjFj3IdtZ1QPaYRvq1hcluuXrMfr5/QszAqVwVlYnoW8th7GmfJUwBxY
/y3DbeNbwRijsUPg2xZ6Assx2vv6JZnpjCFx89gjw41N+z1tlgErm5hj0dDe9tWHUBRvkR9Xp9QD
leSR9H3OTSo3mwibvRv1Fq5yeKsYFeXLhAShHOLkYHhzDaucH07DYTozynpN62C6Crs8m2UzvGQK
j9GCnA5LgCNWXEJm6iTXeR9+IGdELJyQYd4l8Slycus3UiNwRMmH4/nHSEixG8KsP3o6HQmM6Z+b
Ligfe6l+WQtQwuuBFNThyRnnMykz/zMCYtxrsx7OqF7H51iCMUlmfs/CD74mjT7SAgwQC/f7SzCW
L07eVU+FmbgHWsIfg4/AyUNv+KMdABpYxvR7njymQGgOla+dT6eYqY2rergWCjy2Nq6t4V61CYZU
AId89Jcv0VC8x0kQH9h/ybPfSHle/8rsTHmurTo/TmF/7KK+uZhMtb6/lKMCmpXl8T/EP82PAWPP
wT8SlvbTGft51yro5znC/4tNvwxf2ruuX9Q0eFcmV0/flt0in+fjf4cKJbC/9XJMbcyotLsxiGD2
YVGdvy8TAKkFKudjQeYLLVOo0osfZTF972SkZ3Q9Nuk82gG05zoXVpjOZf02ytPkwEqP2UhZX8Xy
BSNt3qFsRXoZFzAX2XzcQJ6xN14aPgRRwdXOmNIISLbXFCcYuksTLrA3Bu0+LkkNHdxmS9bPPq/m
kVOmHgnRDsZrOcm83/hgphsEg5hc7GmnOa53xoTm1xPtnYLWR1m5W79hvtPdY63bYxMR8lC746mW
fgc4neKzMWeMuw7bCx7nlie7KInUoR6uNC9u3d0TLIOvkvGTH7bpJ6LwHIBdoWlpvPSzIu6ch0sW
B/JNu9ppHxnVd4911HaP67dGGEIUbounuuOHzBzWIuu7Rk9Z3f778v33SlT42G/ZhpmHhtXupQeJ
cJzn5Cl3h441+lI2zfQHNw43qtdm5/baZTXhkgpbOEjyzaXyQAmHWqEg4GUJVRBcy+/VOPxdQRGV
0T8DFW4OXVF7H34BizlfsASR77FSILzZzCW/MqrsmVjkPWNTIt37iCq4Gpizkq2zD9ow+ct/Dlo1
YHm3iKK3+RItUSyOo6ylLjTyho2gA6SpUe1TFkzcTG78mIKoAx0SmecKCRCLwXszoxEzQls9V8Ei
o2xy98ly9+s3IScBRZHxsykrlhBmz2eQndWPipDDmSSstAuLR2sJnMBiwZljBy9sE4tzGsMI18KC
R9MFJIyV/ohjd5bH2giGfWuTbG06+fhKJBMfIi+NT3GE9kGk0OYGgEx+1D2BYeMOC3IsHU7KEibz
+rfE6w9GGdjIuVnqWFrVh++Tx9J86sZt0MXxLYtMBPVNlxxxhLtb/ArlXjSK/IHBMm6GP8BYztWf
rqVLkdQRb/3UyJ1rkQ9tC1YgZSI4h0zqjSyOzm4y/KnCs59N6ctacRI7lh+Y7MB9t2mfR9659cb2
HQcWmEZPV7KnBGnNr7RAbO5MgnZBg/uYqcDwUAgw61ubOeBubkKZn8w2io6WEJcEhTcbj7w6jkC/
09y3ruViXE9zN9qXA06devmWew/F2uy8h0pdhr6XR5nbASBXEjk2CMXkNgaxd8FZLSqUD/bCFi6K
na1HOPJp6CEsmeHQsTHuWDVI5PiRM/722kVZPmk0sUvF73SzeQrd/K9dOtET6ntu1+WNT83uT2mK
J9ttjYuZxNTY3tZHzc+gPGaR0oEkzxCPul7FSzBOAQzS9RcWHSKA9WjFVP/v0WqHzpc2Qxc8OCU+
mwdxmaOWpIkggGEd4w+zokdiaebrWg/4WELQ19EwrDyVANfJjmAdufGwbE6bRKlhbyTJs1n3R8vx
wH22Cw2eXgSR1D8sAKMjsnXMbVbmHqKoKHj3Yqu6lu24m6reOxCP8s9/tSCaMePWdf1HShjEsWQy
eA0BDPW53WBW6+x+XyFw26gFuxHObnixAVfvJPBa4EMaeX5MnF+iIlpqOqxDy8f5PLpBsBVuufUz
GB8bgOCB6Fh8p2wUYlezsCRifKOxWR0S+DH0mP2zlddwcgrehniOo5uPeU4kMErjKf45qIGdcZHA
qsFDJMeqvyVcwNt+DL78wodx1o6PLsHjm7HMu5+O0Wx1kJ+psa03zUTzJa1JUus2XSjVC4s1LGyR
mk/pPO0IbvF+GJMV7VRHECRKiFPPzOUFLSOY84ZbqVH4cjpQsIQG3oKMPZklIwf8i0LlJhN5qBbe
q2AcSzCd+6dlNiYSpC2bCgULpEmbJ2KlfhgU3GkheNATKpKNY2EGZuTpndgFXoJ1bMEmlUm1dSuw
k/hwQ8ijDoYeJXxsX9wMK2Hf4Qgr6ganNaOe5fanZ4i79xn+oMDr+O9/xVTia8zK8rlt+Gd4fhEZ
P/SNVx6buDIf1h/bClirR71wsZnDmiDW4TYwunz4bu/gNiTH9YGfnTFaBPanpOUEFW7ibb8/9ri1
t86kxTlzZURjAbEny1uaz7Q4rXdKxwuzq4gkiFw0djjpakwmzypB4mUn+istWsGFFcozCUjzi7Zf
2jxA78pkkFZ8RFCwBCLhR9IP3tL4gysR245NEo1XStYpUKkTlE4gHC56mbiNn31iEXvoHY9odKpH
Cw+6e3RbWZ9JvB9vHo5M4I1Liavm7DOJ1Pv34xwNyXAiagTBHhF2YWj777qGSoOV6/uO761KEMlu
6oNhG2JXQh8hP8939xYzM3IxVHtmbHL1RFAd255Cd23LsT7M+QBXUb9wo6mXhG4EYwcr2bZuX6bC
/WGkMr6W7sAzolpxyzFCAfnpGdm6PONRok7+MLOXsfDwRcSLrJlHga1fgT6xJtB8lIIqOw88bw+Z
HzqPtIRId+PWPkfJ7H6KkqGxnE51mRc3u8K1afWwAdAdXgT3KIFKDLemjv+YmQJDZ7pjTYzNZW0u
jCK8ft9LXkhJT9jNbmx0f59qs1127PlH646fk04ZWHhD8DLIHAkM9/L6RWoPA9REgoTM/Y//yg97
ctn/zCAmWgjD1yjk9AhRDe6+T/cZS9pWlzErZJ+TKPasrzju9auXZ8/fb5094Neiav2vfp1d7JpI
oit1FTVjU7c3r/3yh69fFMEkG78u050H2eaq+p6qDlwES7oaD9by90K3dY5xkj9nnMtPTD5AqXaq
flhHEU4fkNzC0IEbPOSHkyb+TRdRDm5ecqUKn/rDqH3z4CbEuQPNeSJNsXixqyi7RwhjW3rlINfl
h+lRXsZF1+GK0hTTXuufGBBdoHp/lkD6zj5Yq2BjOEF38icWNsBrQVWV12ICLeGOUXT5LrJTpGvR
xEdWCePNAF55Nqsm/+DQh0y2+M6NxmZXouCihBE71nZ2f4TaLHNIW6GpHoYiO3lZz+K16W5pw4Ih
n5RzLWrf2klWRwsI7Y68/zc5Nt3TYFshbF2r+NkCXAMY1vIuZ/NbRZBSKqRxa135s1z4ZkFPL7QO
GCkSSWsKG+sCcPa6dva9AdZwKXLYqgy7xPWig4UC6Dgz23ngY8p5WWQGA5uIytsT+pEEqfIgyObG
f8u35hISoNPpMRK9RphCwoZKWudx9ASJXGUrD+Qcs1lzHHHpjPTJSJicNFElb2Vg2XfPbF5rG4+T
EhTvjH8QnwpzeGy19Qc6xHSNhvKeJGZ6jw15UzNo28okZJvwCjzqy6agbWz46hgtYmhb/iYh42jT
OxT5au6YABG5O0BaATFCZZC257gmUW75EFK5ki8wCJNjAzoLxGJ2Gjw4sf5fVBsufrFoYH+ZBOCn
5YilnRUgoU9c57PXA0JLFyTcgppLqKrxbIceQemMyGwhscd42RmFXXhUsMAeqmKkZAm9iwcl5GBI
hUgngCjuu9C1bRrgqzEVwdZtJFs/l8C2yqUsKsUcndbn2Z1UBU4vpLTK8/wkUnWYgROc02Ewr5i4
FdQd6qBKqOzU99h83DrGAbxMpS0f0V1ltTAN8pFVvBv/TGsn/7AjMNY4BW0W83DL1ksiDAgkmSKN
6CQwrzJOEYWluTyzrJj3vcN+nZLPOyyOoAdm0OOXoH58KG1/N4Ap2DlT7z4aUfXHbqaGq4CXxkKx
OJeiOaC6UQeLfvzymLm4NRnGcB5Fz44pprsrYrboCiaWZkWNeySl7F0P0XKYs50xwPVnRD0+i/ZP
bDjlsZusHmsEllSlDXGugC4YXTM9EcuBv2HNCLRMArwQFGW3VBc/aeaLe2CYP7JsNPai8NV5VrQP
fhzevE6cEJ0WbyCqcUb3r2xV76XjNA88qXLrDEF7J70Aikhs6Fus9PDINviuIQIduvX/VYRmt2Wj
HhxgHDgYqMfxOOQAoIohpDCc0wK8/KImmpeBTr/Md9a/CuyU0sT2nqMxw3CXJw2Geug4CD5sCMkj
Tpo5IMaBNpylA/Np7l2OON8pjnD75ZZoA71tl/aqS8df65jEnpBxUhAaS0E4d/xKuX0dBxvv6TKX
YlZB1vUyTxG5nz/nBI9MpfHT14pnZmA0RABt8+8FpmoeiKFhyuFW8RJH5FUmI/+ifkj65r1zBDNL
F5t/VdvEwDTxE0NUUmqKZHrGO+ZgZSUkzWfOvK1dAPJG4G7DBZyYEhO+004j0G/RddgVsQ3wk1zE
E2UFUWFC1BOb0r4mE/ZeZb25S06aEE54sKNcbxvjFlPK/JMH1e+wo7Cg4AwOIzlGxIdLBIitfwyx
r5yk6WUbwY+Hb79i48hwdDe4Uh3wPnJQm9HZMuPmUsM8OEkHhsng8tSkHD3oy4zcB3+7pNDN+Ipw
mMsMzJAjXkMbPjEyrinw/waIAamvsAaXPMQH04+7MxsxRNtRA1xP+izwlgIjDafi6pT/vrBmF5r/
A82Hla20LppzhU7GQawFdOBk6PbDIMj5t5EW6t5UDmqLpSFCqmWeW7mvtFjWyCJ9cRbZiOGW8mEi
iOtAyfKrmQZAFM140owP9sWIuDxgPLOlEq+Ir+vFR55RzCtJH+i7NagQpvg7L0T8x4ZFH4KagYOv
wgV9kDb3KQlf9VjQC4zsK4IQkVyuYaXEuK1kUxwJFhufc+nVj31Y6tdBOAcPj+yR1FkOGM6VU+uL
c0oI6JUBmvNcDz2LIJuqH9vVViRkyVjJu1aNPJSDv6mUu5DY82lTgA85Odx2rGftqxvYFYm8SfLk
GzCLK6LlxDLgUT6eDi7I8BREvzh6AUwtf1SL3OnsJzi7EXWnSxQUKMDqpz2DLjMz/sclN/Y5sZ3g
uU1qDa7I/2LSm78rNiuGSNFLxQPdAkE9lK4z4GVs3OsqZPRRssRV3B8NvKGGqcANLkteXMc7IzLE
pcnt6nHyir9W6U1HRxd45peXFP9+w0bc+weHLR4hDiHeEuDqierNfSzK9iY7HAdshzSmjbS+yKr9
YRlMvoPGHEkz9ThPHXrjek5OZe0xLxP2ySmLkUcwP6MMdU5WiZYXW9v83k8I+uHmX0JCgZ8sT4L0
BCxtpC1gZq8Bkbv8TFXZeWgm6ADoPJybjwN6Oy+3m6PYvoyV72wRLINcLcoLJpL5Esio3hG0cG3Q
ZWPqwvBLtfvZVe2fIRrEOXeInzBAWwJKUeNtwgy7cAJJbe0L+Jyw0zpsLTbM46yIjqmLtCoe8CWt
O9Ooc7JDF9Eo2u0ifCfGbZmOrTMxPxTD0RxeM0/fpz4G568ZnV6Wb632ns6Vg953HFFr9T3ScFUD
y9FtfvJqrhUx9B8N4+xFQCKRxubcy5YFSrsQCMP5TJ+btpKQ883w1BjMWZbWZgDRe9MzoalGQ+QD
j7SNX7tj56+BsArytKLMNk6uHcPgs1njARfgH+QRhwmPu+OYj7WRqId1S1FT7MNWqNoziPUX6jGi
0Jn930ixDXAHC/dWzWCn8RdevcpxcVNx040VMwo2SxftRPZFgETbRXWRH7OObMOqnyG9RVX/1FJd
fNg+B1snsvbB62NCTZD6En4IoNUM4ldY4Zwze0g+6d+6wUZdiTE9UPtgHwra/IDVlrurDcrN7HCM
WmpmQBCP/QO5qQXxA8ZZp0HxrBeZSmm4f0B60VKa82dgGzlAlxBaYh5CrAjG7DgG2R3JP/LDgH/J
WoySaVc8k35LunmdfzW9OKDnjAisMt5Rfj8YQeBfYmT8V84NJunx75aWF0LWeKV8QM4X9uc5rZBs
g1RKI7O7TEY8bCNXuZupc+5+FQaHsiD+fW7zG3wxEsyMp5AJGQOz9LW0gvi3HzyUrgmWIJuNm82S
BEn530WecgBUn10xZL5C9TfPAAzvssAdY1bvYASqZ4I326Nv62w7lovnK4LGCO51g49xZIBqA3RF
jwEAOmyYg1ETG7Cdshg5aVpXrIyXp6ypxvjoLauMrhjPZSFNygxz2sWNoE8RWPxkXBk43Y+WdvSl
dOm5OyZwauT5Ce/tstNpK4s71LSvQMGC7bS8TWlq/vMfV7Wxu6Or0TFkqvmBYxBL9OBbD7PlMsuy
R5d333YOTdnTr1OikRXObdCzYJ5G62ceoAZnXDx9iSkmtz7wYZAtH6u6Ls1H1BJMQ/lVp8Z/W5HG
SK3Os0ASFBRNyF6oqC/OshwVfjqcKYpZ2/mPGqYC4c4Dczh91jqIr6auf3hzXJxRn/nAPRiMdl3j
7dK+bm9rcadzu3vuAfG5QRS+VhnZpiOVxz6ZGhfPOVeKm8EfifwQ3URt/+Il2jXIBPpmtF4trP2n
gR4WG4MhHwBFNLt2hkgBiyu9Km8Enx1mM5NSVOeBiVychiR/ULmeSNXtUsSjdB+t4R/7CqBlZ3rP
GbOJmzMgL1tfAOx5/isInP4hiMZ9yPztC67Ekjbs+5V1XDs9F4nRVeaqY3NKfWMPH24I/c8rEjjX
Y8DYl7raMKdgWyAbeOiMrj2HbfuZCmI6bdn+jAS7TA4ZIpVyJ7hFxdAfBCZwYcBXU2ulN8U4ZRlD
YYhm8stc3PvenueJys/cgkvR/b+BH0zxROO7W1+UYRg4WlU1Defejl/MOT4Mpm0+zn6ob2lSXb6H
FHO6xXBjHOqFhQu7uv0xyOjDnP4olf6wRngWa+/AUR6ei7yfjwynkIvMkzg4xt8BHOXjmG7NOaD4
KZn90xzjN3C6lI1LXr8MOdy3AMEB2xX8k92iIEjHObrE88gEdxEGGkmbvbnl/BkbJFOjn1AEWQy0
/YNNf7Merj3pcjOSYEHaaNg4nxLYyPIJNRVdI+veC75+E+3n0cjD4hciPkShmmG6V/0C4bNjMutv
ZNM8qSUeelGHWD6pk+v7pzD4+45N5jRh2Qd3vsPx4XTkgqY95Ajpyb4JAEI9t5jA7kwA+WMxwR0q
gdcEVdh8GZiWHrJ5AN1L8NUOr5nYtHkCz3xGPAsNmoJ/ab9Mi/qd0TNDzTxsmIWOr1EHY0Iuh4bh
ZpIkENQEjg+4CaOcwyRgdhbHqXz2o4LVUGU4G93ZZ5Zh1W7yw/qUg/lBE6hYwS11dRZA908nEg8M
JyzP3vwnMhw8/Os0sGm22H+Ntxg24IOt8a83vr4XQA6e4sQ7V8TwZJv0tyqD4YYdLNnMCs0YAx+q
NHTRD1E9FXs4odhh+gBWWU1Nhq1xfG6QkmnTit9sm4oO0dAtFkC6EHABpM9NuWkazpfALQBsotoE
7ifHaxvp33WLAsNlg39JdWpcHPPUE7q3Z5ll7taTdJkCGmOXP8fElUQJMBW33yaLDED3tONVPOSH
ZNF8DGSdzH06/g48bIVT8DYBc0TeLp6SkN2TaRrqWA+a95U5wlaPZbzHbIdfeXneEWccETfmhLRm
CxUI3YHog4M3wxDsB3Pah0FhoQZ9s/uc8XFmA7PCWpgwBAg8mNM03ZsVD8/4By/W2sRGAblsnlXJ
p9LHfj44zK0iPt1RIVlZLMr1GOflZVCMwpjaMgW1Il/vRaQ+iH2Yj8agAe2zzwcAHF6SuD+kbnXW
SIfc4yJhbG0+43qe5ZM5gvbpM8KAEoDvIgLtE1ko4iUWm2NlZEvsMLiF5Wlxa/08WMN4gRGr9yYe
x40iV9CL03HfMoouHj6jAjOI6PLxJfLyDqkc4Pi8Mc+wTX9bQ5Q/JYK3zGBVtHyi+6ZKyKNix6vq
8qtCxXH0q+VVawe5NK4IZEbCw4FhnCAeDW+YPKKtavVPnxNgW2bjR5nMxmGycezmHaxOo/RAly4f
5fUii+Cq7jUdxHpZZEwBsdwynOqaHgxw8GOeB94QB5XYR84qeClaTI3aln2C861hqYJ0vjr2dLHq
WX7U4aePdGyvJrPfLpvMdUDGdPFzHTbOkhzFgpQGYlIJ9WIbVO8YCHHiamJvse+aRKXDS80yEL51
zEG7LoXKDHFTMJJaOaYyJcsCf3kaM7LGsV/tvdU+B77X3BR4eaJq+ikXBp9U+7V1MaYlT6Gh7lzH
PnQs/pPr+/fOh7QB/fghNdWjj/7lhG9SXfGLbcdl0dEMQFlL03mnX0TIt3ZBHR9KOfTjZX27W8fO
tw2f7lfjb5oLJLtlylDaY9bgJvHeN9vwaHsGzsg0qD4pfenPZJueOpsEvDyR4uCLjlQ9A+DBmHvb
0O7lxXR+OuCtmbgDLAL7V54lSJ/QtSfq7hZQ2YqY96coQzK2zCNMwkpkijJ+IkaSAVxzaHI/3DdF
AlKLLYUhJc21n8hb5BCOMjEIZKWhywtpDGrTg6Asp1J+t6ki8O1nxhmYEiOK73EEnMUVbSBIPLL4
NW5KIllmfjya6oCiPHuuEwWbBQ78iedyItkseuX6a5YiIrl0Yv41OFX8OoOjfJlGoFwOaUGn77FH
2SsPWPTQEIBSlXsSmuoPZ4kVx6K0YeebXF2c0d8Lmswli8MoB96sYAQsDlegngOmxsJpAO41zWur
rGXFWqPXol+14EE8ISGCpUMG4FWH0z/VUPY7cBLNHVLzuyhm83MmFT3TiNFBXXP+5uEvQWGnR0/f
apC5tyRzQLtYKGAMYT3m5OgO+q1H3fk1awiGI2KtzSp+4Z14kyMynUEJ5kijQ+VhWe9Bz8iBlRuG
L4m6L00EcL5lK8cE4hFLMOJDk0nbcgOz4TvIPB2ehhZbVzuN4RvDAxTsA8Z0uo1infwJKzoPSS+/
iwn2ivIGURBB0evA87Atw/rrOyNgLTZ8eymFHdXdYV9vSPCUDykZ7Zu+NcTVsmW6TWZHPGim7fvM
Ba6XT353rupckfbFlYnCEKQ5QIGTMk04YBXjirOnEueTTqrnsshO/NJIGJKono9DN9aPIpAfiTF8
IWTeoQrIX6CEBpdw/beaqnG55Chw5qx5jYPhPYoUcVI8yrAv8od86WzHPveAGLTjacS97mjNvpwC
BHEJ1dOIKu5Ythb6p17ghMCfnxBseapmwuCZ5ZinAOv5AyG+B1Tc2VPdpvEtJ7AGZNBOjeN0n6zm
Cok0uoge9VbdDSTfLlVwiSmuRhq6548aznP1i2QUUlSIyDOTAlxcH+gzNUxOA3sy0ExPy6e6A72k
3T1Bj929Te1HsnS9U+My+fKwQLPo4Vbrcg/ETPSYsKJ9YvyEYHq5KVQUs2cZnN2y0Xgq8eZtkSNj
bDP+yT3LgBE2t0+aJ7XpvPCsc/Q6jun+rhpBUFiHYtpJzeirLnpGFOQtGEJ+NG48n0PgMsQtgHZa
hZM+NeaWpvJvHiD4bJkGv5WO8c/Akhd6gfdX+tcqf2ntufqsetLe47Z9VxK+dDbbzmdfB+j2xw6n
HlE2BP5yI61lw3o+GpKF8lzFxU7EgfGRtQ6TfDsm02KZaTpVc1gh1HhK4GmHC3d92ew0DsWfjLDn
c99mx8BF4re2Oq1VY84qAgs5Pb9fbocKTCYurQS7GTlSu7L3s+0Umpz4S+tn2cUvxe9wKlEIlTye
VpZNW/JImh8SvezmxsCmuiMqR5QkqmH3XTZUuSFZGAwQcqzupBTpmdGgASeHcj8HsFBKKrP9+mFT
yn+RkUYnBtD7bbCaYoOt+akDYI2ohnvIxiW7n5fteJV4f9dXx1OMl3MkM3d3AI/YCYrAVR/LaAcq
3DIJ8hY4G7JHf7ue123a2HR1y6C2kgmLC9E576jYAZETUMjIxXpsI8M/IcfTDBjxTeHJW3oWVHbk
GVQJM6hgkHuTuMSNZ+cE74wlOQ1tXD4hB552JtLLS1Y/KyMW9yxmi+53waNldzAJ/T9qST+EExM/
FAr77uCRRJXIJY4EJ6xddC8Ja4fjuolFsHZSzYs0xud26fBU0nxYY3ml4qp/2DXph5hGkG03BZ0a
wF0lsvAdzyHr/TE8Mz/EiTX4/bmdYOYkUwW7H+fOEZ4JCUOi+ArxjJkkC3USFU6jfWwSeClxH9fT
T98hCQwBNRGe4ybFH3gYZg3mKWV8WS3kHgHy3QkDtp463s9FZDz0lnKfB6Xx69UNqyiqqOilfpN2
CDpFQU3SHhQd3SyOmPrVgan1x1ni8hC2MAwaCqowv0jP60dh7pP64jms5q15zJ9GxgWbsUquTdu6
/37ehzk2zkwkof6EAII9mv1/r2qUnsXDzNvagN3B0LeWDtzfBXIYBw1QzUoZqiFPheuzeZAT0/Eh
Hc9m1COrTmrgngKE1PoRYfhYnWJw1F2sazjh3pc359m9liK993J8WWboxE5U11w14akLYl6H0nrV
pqM/I3PTTUX8HKYvRlQkT/2Moy/PZv+auN1xrmsH8CFyGqjU+hWHSMsCCodaDkRhs37Kv483FsAo
mJHMcIm8zSQHkz8+nobMTcm5VDvHGuKn9UuCorLzoZdD0XNBQ4/xvkOPux/njrwvv65OA+GkW4n7
CNHkdF37jKoJj2VlNDe2ZfRcJvw5UUTuyVXsDXWr43cLqBPhLvwQpH6sFZuwDQnBrGNyMZXVNnHD
/IDf0bFV95U2BHnFk4uAQBv6oA2050RUw6LzIbqWw2I8KeKs+IzL6ln2cfYZlO0+sVDN10nqvGd1
BnaCNPGH1kJfhFX1ExdBsW1cNjiFDF4SyYJnnSi5UrKzjVAcocyiMYA+7USheZq4mfkTCa0uNZZP
ikTwq9gsK2D5JbG2rj+3xzJBEvOAmLSY3pWObLh34hlPiLlK9xEhPRoh2Gqrde4jkosjq9f0uBje
ibWxyLY35x1NQAff3wjuUd7dOnDzSLwwVcL2A1UwuUxweicmFb7w5EfrRbt+8sxj69fvngysm6gc
Z8Gv+P55yMYXq8+TR9Wr351BdqMI4uo+2oz5pARErtgmM6H5PSUjFhp/vq8nG86omLBtssMntwOy
PzApihMJej5x6tu/bZvv2+epDT6kHKJP8vBG7PEB12oLv3RaArGsrqXVxFF1Kji8aScQECvJ+g04
bdocW8ReFyuzbpUDLb0hGzsKtT7CK/iHEZx5SXAj7BTOna1atggp3VTm4+USdsDAc44cBvv6jRPT
WFCrQl9NWasHZDRM2OWUAO8dTzx0VJZjnPdbt7Cn6/ezt8qIjl3ORkD2dQxbDkFmST/4wHh+vmZQ
NBhDmOZ9TMP4XPblJ2kO8Sls0t/8NvErUqJuo1PLvjSeX3/4zJt3ozGia9fUAmbf5TvTTsmjDibx
6rXP+VLx1aPsz0YQ78WgkntQzDBHvL9CmwReVG374seF2hlF8jfAsXrn5mc76Jj5ATIJ92pZEZmZ
QCgozYE9jZhAYOiCvLyp9bdp28wX5IWwNuYYOMxc/HFl9TtKiDwD7ImSezL1uBnbQl36JnOvaWde
rIFkWUx96nfAqreI83+crPE/QQ/TK6Xe//zJ/Fg2DvvRBxxYJPUL4UKg6G4IkTR9FS9UidJ8aylu
ApzWADLAbzxYy04Qa012g3+MbALEEEPZDmWqmTvyLWwK+wib3UcblnkXhFvwM1QefIITQ7DsRvFP
szeKs7SgA+neKnaZ7he9kgt6pkqqG3P0dFuYLPB5DtL7KNVbsIBVtCqsnTva+qowiew9N7z7yiuY
H0K16Asjug75/0yd0BLHA2OG7w9x4EO/RSOCNyjS7w7b84tT44OY4xIPcNfcEh3qp7xNIJKVxvxv
6aEMJKLryg7fE1PSPi4P+FkhlzJpOuX8mMfeRg/am3byZQ8Bo6i8yG6EMs+f8AoYc1I5055v9eL+
GKL+6nW1YG2ONSTL2JYh2nk1fewhFULSt0CaJRRT5l2djlwELJX/WEY4UpbvdFGU1zLDjUBrKj4q
VKRbz2XLCA4qOfozmiCw07/dwCeiaJ23eLF7XXP97AQxJ2hVM89oWMrk1Uz64NWNMLrG9ESlyr4M
kY23eIH723g6nJhNc+Qw53f6vjoWcTDvVBkaQGZ4INb2KW3LCBNMRRxMQZLyaNrjTbP5AoRUoAxZ
hxBh/itb5YSdgKkxyPzi9oVzrFLVX5zgYE49MQ/L9JHz2WFXDKJpKeyJLx1UDRSlHSlvdX9MnN58
Eq78mFmhwoAiS8nCe4CHGWyF0fdvGWqj/7N3JruRI1uafpVE7plF42BGFirvwudBLrm7Zm0IKULB
eZ75Or3qRT3FfbH6qMjqzrwF3O4GetNA50KISEkePpBmx875/+8nkb6cnv3YBcHAz4K/4ew4+BqK
zxrxjetnSDZrc8M0X7zGIe3YNtVvRr95nWYdYm/CJ/NtzTwMqu4ecLC8N8gz10CDMePbrfY09Org
M3C/dm2xRGaPvapqjAs7PQztPGG6ntYhoK7u4OHC4jpvSR6ocmPt8aCdbAdUO+k+/iq1hRuqVV7l
8dVQbnTnphWelyh5qb/TbxtOCYKMn30YiKDYWtLcPtEcgMrY5NpeMJBbQUkk9hK98cad3X+BsnN4
IB07UlwZaz/w/SsbwwflGEb+mvRmoiR2SZycWnqZR3vuwkVG/AO+q8XK04vVkIzXr0Hl1ITubZLk
r4xe+hutVwzLpzXsg2lPDWnBAu/knhzzYY8PfVhk044mAUOJgul51aXd9quFDIl/3bU6k8AE4GrT
DN1WJWpY5nkcLMMhy7/1YYGOJkifvLZ+KRjYLuzOiM+Ro4UnzG9yObOwrA+fSJGM7S1n1khsSWmW
gLyS+imq6nOg1+hy578lOgRfc0gO1miUaxbFhE2awEYt1++9IRePyIEIz2CeB9cu3TBXV/tKBP6S
xmX2qJJDnBBdT1Iy+jjzMqcZoK1kBulX71AB70YNR0Y76bxN2FkKdCm8BgyPrm3nCKToH1Q0siIB
9aotE6ghnX216N2saY7M4FsYDHPSbZM6zRYrHHhm9PFRgDrGu9han6wYr1U4NFqiS6pc3k6p0ZGe
294L0nawfkDG1Sr1XLpQAKqMGKOJQzR+XfYqBb7RgdgCUCA+hkOzOn4lzv3Lt+Ff/c/8j2DB+m//
xt+/5cVYhX7Q/MNf/7ZbX9f/Nv/G//iJv/7837af+e17+ln/0x863W8e/vEH/vKg/LN/PK3Ve/P+
l7+sMxJJxkv7WY3Xz7pNmq8nwAuYf/J/95u/fH49ysNYfP7+67e8zZr50fwwz37941v777//apjm
nzL55sf/45vzK/z91/u//7f8l4c8/ft//+U9+/7Lufr7v2ffwuLzvzzEJ/K5339Vv1nyK2pSSmU5
uiXdX3/pP+fvSL5jCMfl/5MlYFmCwMaMJSP4/VfxGyZw3STGkdvfVsLmGdU5ZJbff9X033RBQ9Ll
P8PkN5nPOb/+57vxl4/zf368v2Rtes4xtdY89ldg4M88yfnlUluYro3enb3C1ClZ52f45yhM2vA0
L+sW6zvJuEjhDqhqiHCCI94Mj85INF+Hu88akOwr2LnSoAEus+BhjBTyn5I0tVjoF9MC4RIHRMsD
Dh8iEkyKKiNfSmZE9cbdN6g/J7bTjEqvlPyAvWx9yzywHF2Lor71PWtaj2TSBcLd5QZt+GJgttq7
F3mway/bk/+EG2nqr5mLOMjZxV3/BikJUY88NF1PwQRWDEZlOyyC1oHenRdbPHRbGxE9fMVy5q2q
5wTk6ybHJxT3Nk8T2Vbma9Fas3NeHPODjRNUj4mfassiIxWFqCk+w/ti9Aj/Y+dfme5t6srzEOCB
jIsRVHtUfivJF1kBa/vRtuXGlAMjykysC20EJzpGqyLGJOjGyaflK7LRkV8MLcuhX4FHsipx75Ql
cu4Isgk0WmlEG6AWd5KNHjEGuqk8XxkyfrfLzFwIx4PPX/HyYFBAnQlHWDi1f+dlwaqNy32CFx99
cbgINVMsop4uiW6I/0UGpVAOV8RfrhhLMFak7jexAhu68w9Ro2NcI76ZqanxEz7sjHWtS1ah5hA8
kZgbpof9AmHvjxxLPvA8CeiHECaONLxLcaHR7AN96ozaEy6kaAvKFqHlLEOf39QqNqwliE3YrE4N
GSnQzonl3DQl9YtmlCQKdM3jz7ZjHe6JIAM+lIUjeaLonnCNlv26G7+7BcmYCu+d3Wsbn+noYhja
HaNrctb5nDLmEbCZGg9gFaI73QMqnmEeZsbQrKtAvFqWPOFNcrfRFHsrw3kBgEqU4QAkcKxWZQvh
02j8TVM3BD80CVxy6JBJyAWaFnTuI3X0EKkIYKZA4MsY/B/B1zdjFlorlMfY90jVaf25KKIhTY+F
uECTTDFv8D6hvN/lgllRnhG0zce3L+sRXb/gEmwHHr3jZmLj/daiOMim7BjozV5W5Vs7BxrP9WFT
410JiAyDp6zu6NGfSDtOiV+gxRKY/jtzK1gbIUOLePxR+NGwVe2GlDvzELTc421Zw+mACqhxkKIt
1F75SIqFaMeNIzFomcX3AU/EMQXpuXZz+92zYBo0DlwhBxcuH/icah2GP6w+GVDvizeaADn6J+2t
En4LsI0r1yC+IC/A1g1zyhcBoEsHROkyNrpvus5t0HeJQyJakKxMeNRCcmtjxEGKCrrm6zppS0CC
SpkEfFoAaUM6/YqoDavOV55Tl3utHo9Oip7E1yCZ6Fn6HAmZ7igRZolt82lYWOeTbL6vKecICiYn
MEX6J3X9e60XNq4VZtSxTYdT1KhcGw2XQ0Jjp2emHWnI/9ogf3M5/W1KjeCLwEOzBuLSXTu+AS8h
O/xpk/lj2f7LMv3X2FdHV4YyXWVK2yK30eF4/w+rdOeQwuW8Dml2QkyEoE5Tz6ZUJ72BHTfm4JsT
7Z6FokU3Efz4unn+fyHwTwsBMb/H//KfW+t/LQSQEGSUBH/e+L9+5efGr9nmby77ukMPUFimbVsE
Hv/c+TXb+U2XEhWubrD1Cl2QK/zH1i/n7V1HkW7YujEXBTyHP7Z+8ZtjCkFPyrSVgbRViP+Tfd8w
5gLjT8s4l7QSroFb2laOlIwD/iGROax0C0kHfQBsCNUSQwf7lc2YnHGlWNoaSYdJNK69QJzDGA8D
m+DK8CaCwXLziLl2Vxtkn6o2bLep78OxhgrURxBLNX3HwcSHsD9OKxPMGK1AjutWeB5MK9uSz7N2
9MRYknvRLOuIcpnec0bmo3Ao2bPY1TeygtGDAW1Ji6tftjSNcf8RABWFF4RquKRU9lQmdr+wXeeH
2db5xonrszImd52O1WkoLIIXWKsIV1uRn4aF218ONOeQiYz3rQAlYoYPmo6qGNDcw5hqBTnJjVp6
Scbcf0g3EVyxhVOHw5yPgUveTYCFmcML3r5dW7Y9imP/CZ6f91B53rei/WwICdlHePg5DJrdLCen
FSjHT1O0G2Mq33xxl5qB2oS1znxCoN5mpH+bSLa80HDuzWgKkWt67+bImx9IicXK9pcYGJlcBe6i
d4B/kZJh7Tl5Eo3jg/NUtDjjpocuLOXGHOxhPTGYKEG6F6mJ/pHFdtZLemMLUmhO7YxGQd7oI4Pe
FuUhDdeUyF6/5dXQu0WMEffLygm9bT5E2jq/bYf3yeOE73TNs+dyDjYJ4myAZhO4hpNR6cFaL4WB
thSECqUUhDv0e5p8hpi1DwGxr9wmznCU67vArbOXFpAi46pvZkqGxGT4wJGBQXCIIsIyb94dRNmL
NOcjtAxar7H+oYl+7rCUD73q3BMsvqXV5fqZOMmDKir89PUEoszUZ8Vavm5nfbKhESpmg1uQCJgI
D8/uGSXALDAynsRIGhscJaI4SnMTPtnjWB5dKvKlQZ0NB4CBT+H1BGWw9BdELd+20T3aeLiVxGWu
DAhZBZSpA3b/hF2IB2Mwg6BEbz5yo7gh2M7eBTeaNRbHwWPrzxpj20Qon/wIRzJ588uCygjWFKzn
Ojr2sBCObUE6XE6HjPeEM7jxEFkMbwk3WvWBBycMk1blvoUlPkofm/IyaMeXAC3yIsT4sgwZH61D
uwHhaxNaRDbqKSoacfCdVc0NsfAisyA1MaRnb0BkxSPro7gmxXmiwYC+Aw2B10cLO8KYyWS9g2NC
n5sHfW8k9NUe+eCK5KTEnu4qIchQsC911hoMihKecZPiXpwomUwdyUmhcJOHuXsJ+JDWVf2iZnGP
8jNCU6WB7NS7YM94TeznxL7te+vJSxgMWADkaNNQv3KfoysH8qcDjp8lSYXZ3YmECWISIhQfZbG0
IWwu6LJ0dz1gp1JbGzW2u4HKHFgncxwzLfttj4eF6p9CuJb9rRGgQKiU9SiRgVmuhjMrIlWDHKeb
zKy7m6lOdyKczhk9sTs/CR71MPkAXfGWDPa7kaXfaRfhtTAzBXKIUAFVWi+2wkBRpq+qQXOX+2lH
Oh0eBLNnMhHiy1x3fblFAWXdMi/djoGerZjZMM+LIQdqvn72m8El89H1lkSTfYuAue4CFT2Sj0aG
OyPaKEeDJpACuvawKWzjgwYc8SVg+BhuYkbpcCgnMniilwWbELtl75LW2839UIQBIacOPmI8L5Gz
I1PJYW2QFQKr+thZ1XML1stDcrtoYbIs1XcZkOvexyM6zB4yd8yoaOt77n0ERHvsJs46J6tOJ3CJ
HikNw3genEKS0dtzqfUviYr2fQ2aWrOaM9jMc67D6HV0Oa0qLXpM3vAihcQDmj9KtIGFbO+T/Coa
QyxMOw+WVuR+mq6Dx9BAGxYP9wEh1wswl+nCgwhFtxLRsT+iTJvqtdYij2RMfxx68j36gdxyERmb
iBHOCvs/scBIHRct7hiMvMgnGtFdpjnSTdjjbRRB+UBQAsghudhR/ilJBIVkUm1M8152LSb8VryV
w52POmeRm/FwZAaCMa4Ydzi7A7yi5bHNcVAiSkPtkQHhhF/dS7VWWdMuWwNwQqm0T6eTP+Bzbczw
wljAuGm7/JIIzGFspJ+VrsnD5Mhny6piYvrmTzNvSElSrwHrD4e5cudpobFXLNsLNCAnNRAQ31lx
jehLwXJVmIVHFNLlpdbpX7X4iuFgOa9y8FkJkmvfetPJIEbxiLb4MjQEyuRuf2MJZthTUX3Y6IKi
2H1L46E6Tq7FCViTwNlG91Grqqf2BGyLQ03l38lWbFFcJwNDFa5fExsIglykGC91Ps+DQ8ygjlWN
axrf2JvLbToY6T4JYYUBwqs4UiGMLn1raxfBp10Ha5NzIqekOD1WA4m23ilP9Xez2mWNNSxd07zq
7XiFmsegvMVzrr3lmvZohfGnlrILIs+eDOsaAVqUHkOoXEyAZepgif+B10ubAkv8onUVhUHwMPna
xUDRgYxonpbsiNZ49zWGF6Zh6otQLUSRrJvcYROx8xtKja2pa98zugoLKo795I+nmC3mhnEFkXon
xOQ+NonnIvWR5QzBmXEAEpCn8KlqJ7D14BOXlQc9gOtlY1T+o86Ujg1gPo739AtGtqZpOk2GfR9X
46FuT6i7XlOp+TQ76CtAcaWlW4+QXICdahFot7osblBdExaYFfkqj9BI2jR3EIJp/BggXJJYbkKc
Vt6U3sVu5K6jQcMJkW5ikFWjWVar2M4jqFoXkRfeDq0qA9ARGlmDnbtlGQp89cMMZQU/pbvaqfWg
0nqDgugRkTFTdeeR+g0Ned+E8MbfU79jhlmtGy49+hCvGqa70Wk+elramGqUvfZcIUB/EKGXAAQA
c9cevSI4s2/uXIG5Eq/RrWEE16AnukDK/CQ6d84W/YbeinW9CH1SBQYot82Hjpd6BittMeNVm94e
CIlpQgNkI+Dl1GwoB5G4ZOopt6qXMWrv8jHpF1x6OJOx3ufYpGiIkLXWezRaoaccKhhZVkNuIL7t
bZI12cLmfWygR9d9vcNW4PL5jiv8xTResnoCqltj4qYqIzAJ82I19agvrHlsoFEG1/B8x89YWenW
jxD19r2jEBZSLwZ1GWy12L3WRe4tOx21RuXTltBQOVN/ArgD74Rnk5vdH/BeugRvGM1z3WXDLlHT
OmjrTdwI5nEdAvuahO4OpwRQLdJzRv+72Q/6CWnxWer9E/4DE7I2w/GIgHvG4v7DFJTmrpVoo8pU
HX3D8GnPwXrJsU3JKFWrfjQXbdQnjwUwL2Q6s+Xf3+EoJLuo1O+KqMz2Q63VmG+tO61Te813o6Xe
U9qZndi2Ke9WT201atqlqsl+xA6VMjIkwXEiz6JjFGMiNbMcYe9EbXyOFZAqzSB7sYeL2MukQrd/
xRqCMMfCEJ35L0ppaPgY4R7iNfj1Zddp8dKbGKBEJuFwjY7ufOiAb5C4oOnZGwYedEVSuqDyC5Ag
2V6GPm1A0OggLmL70Dnw7UaCCaaqvdGwx3XMQGAjcGyO24wryPrsIIAQ58uUwmJPGNLxjBrHHLxL
xPBqiSWdIHv/0YkxhGZGhjBDlwQQ0Jb0hMFD2o9O+dTlQl2S8F1ofb5ufFYaCBD0kxpQHkFlvI1e
ZIDrYuIxzzBXkTSAk5Tz2JosraqfvSMsfEVck8Iw/Ujl7PzVh5SGP5s4GPZDlxmwaq9KH9rjR617
Sx0D713dt5QIA9vzwK03FGStogoky8sEs1v5l5jZ+KELSzCRE7Yk6OEWOPY4JlSk4oJeBf6N5Rv1
2ot1uYDPV7P8VIj5XPdV53qF6+oW68QGcBcHQOOzwXuKAoCyySjC3ehP+qryp2AdBqo+5NWcmKkx
dVYNNVIctB/CZJlHBLEGvaWWdmQRgSu4oTRUGOvePLHXZjtLrx81D1o8W2OzMcwIdB9LbE0s00Hn
8Ob16YvSrSsu6Wrh5cGpG9sbK3XcfQdxKKyLR5HZj3BzTg3eORlVpM509aNg5E4++jM6m7MDBwvU
TR1ueoWuuWFcdap6bd/pTr2quiimxTwQXOvD0wvT5DjRr1pqWCGXRMNBlFNjD1RWsUG3DN1c/RDm
6TEIC/Q6WvsJ+65b0SGg64MU8BDhZkuGdEGs6Gue5cMafdANRMJkbgmyk6O0WHAGN3mVYk+jfU8+
yELHhXCK6upbOTWvptYAuJvoxZWNhuyVwO5V6PBOYRtZiKzG0o7EXEPBAP1VbW38mPRN8wwMItFW
NTnlUvkX5E33jRja7RhyPsBP4q0RObhlEWw98pF3QSWrtZ7PO41Ldo+qnG7Tp41c49Ch6d1Z05K8
UoC9+rDknPvM2NFaGMZDICptl1fyzSFOfs94DiPpwIEd+m0wNlBUguE8GsRDhGSyXl0Dg7ZkyOrY
3b2pdaRP5yaiY78r91TKQAiePXrafYyCNSIWZcltMy3NJvc2jHVZ8zYaQtrBd+XOlY5/y2ACSW+4
It3eeBn1HJ81oKHUYPRVg+EaqXUnxt33VlkGy/moziQxX8uyAGwezekT8xdp0AAkZiImASdga89c
XizQWHIZNPnmey+W1lj3Xl7HS8ynIDUgf5jaFC4UJgI9zIJX5MqSo60W2RP3t6ZuXCM823ai7UkV
pN6cjVa4hdCOed6NDZVo32f53iyM5GSkNeybrsdVq7T8PrcMZCEIEJToENSL0LzkJeYsKxkQkMYf
WsoJ2KgCjCUz1tTIUJwZ4Lo3sLPYFJnnLETV3Lbh6JwibMLn2oMjLX34FtAAgj5T2L5Y0CJv8o66
FO421NW5zS2bvMSWL1ogb1BycvkKOR8yZLpvAv3kInLTUTHgAseeyB95T4g7Ireq9YJ9ldYsHVyZ
N19/+voSM5jYNFkELGIwCSvlSwlrcEMFQDhBjLnKCBNv+xMfPBHetmin0D18fWl6+H9ffxJVQHoi
blbbF9m1U3JX1pnO2ydTkAF5csx9TaxTUkqYraRkLqXDsEjVpCGd7YMV4tS7kWrlrHXxLbADhWqa
q89gbyXCzNiBH26oANx8qesvlt+DHrbGDmJrrG976rYVMDwqXZ24pCgy/VXj9P6dpUE0cXL8w0MI
pwLwukRdf8zwaABNydqX7NkkGHc39rMdO5DF+esLYdXIOs103LptXW7yGK5QnvhnB274drD6kcTm
kENezlJPq83Bf0BPGRk2mMDBIN+a+RoiC9mR0lylOQbQ7Ftgqn7zBcXmhOMzgECfiATQPyaaCEHS
23TT+miK5GJMPbFmtA7/q+cYngLx26sg1Mgj6f0HJ4YMEhnOcchk+0SR/8xEWtw4OovaYNHVKOVA
8GCK8DDgtl6UuVseKkPUG5jVOQNnlaHOMVf15GbEd9fdpgY7csc1/DpwlZ8lSj/MHce89stjKnew
bOKrS41JHhuTqyFl8tCzP1zDzvAukAi0B18Q81YdzSRt7rze6e8cGEtHT8HHNSv/Nuu+Qx7CXUeG
10vQePl2luRjWpgRBLkb7MKA+KlqdnQANKOyzyDklh6jmqY1GwwvgmyyqSJzzA+iC9319BaD3Nqk
AYO6amqOeecyPILoHseWwg1Y7Kwwss727diL8KhVGCOmeAT1TILCNau6dcx5iFhGSDuR1SiCpM61
UeVb9N4EzaH/uYP/kqCkR6PGCphzv5mnIm+GXW8SG1j0ODuNnCDByZ65YBMgGsr9mymL9jIy0p8k
KFUDJyoj1a4RnI+3olBXylYIV1Ez3n59AXkB4b3Ms7OU4lZWYMbhSxN2FLntkWYDbB6zh8kQiRNi
ZBjSTESDTN0w4fpA4dlsQiOwnwaW7mXns+Jx6IxPVXYv4qq9ZOwoe3Sd4wL1S3tqinRLNALXzgPv
6Y8h6RVOGTIYPLKSNw3WCUNG2DIcLpFE6Aumeu/DXOmicIuXWjnlGy+psvW7CJPuoGvlsdMqVuzK
eJrcku5JSI580xsMuJom3DuSEctkknzimNRVdB5H9DjEKtWtxmlk3hwSt3pxRQ7UX3pLTofBxeYg
3zVZ9yjj4KMYyzuEagiUCldbm09NCxOMCSBZWygAb1OKN0eOd3WzS0q33VVtp04q5SSb1BsgENmZ
dK2NrrA1pI6TI4SmbScTIt1RXCymppu2pgDRDsXm+/w2guoju3JQ7QNL6xk0VONX/Q1H730VlePB
G0hLrfGcrj0mvaGGfoy0mmJvOiDmEj9cD4lwOTL1n2We0iw0/HqJLjughAbZZis4Ppxipo2LdnSm
+F8cpF9Fw2fsJBdPS/t5jXFWPgdZgB+cELNBd5ah3jGp9AgFUlNQL5Fo06DNFYcRxfTSzAkmiedR
VsmZTcpiKymU1u4oV6kJ/kwWtbXRo+/lpNuw++w3WU/3fCbeKcvkuwbjGYiiOW5MwnoiYi3pSfSM
onkLi64dD50BKbKVqPuH4VGhnnkWXKt4Tgtn30dVse+LtdsLmygwmW99q6SKwduiDzVrOZa5lY2H
ZaEVDaCMgtKucMTZTPRnKbznCKFlgZaV5edGNVJfqB5quNO55M0ApeA41B0Gk7dIh165pziu1hOh
JYDkKEC4AJkut0uJXeww+vBgiBB/n4Sd7aQ3myhCw38rK04CsDD9zjbWuuN/Ov5aC9xgi9ZBLL/o
YZOn2kXhTOGG3Ylgy9gy90WDeg9LxFE1hI5OUUYHGESErQ/YNfi9RruMI4VPpjPiHwDpWl6n46yx
BKyOLWi45EV1jwmuf/QKyLbSIurWcigoJ8aeCOlSpZzJWKN6YxdrhUZB4/RLVPfPKg67VeST6BFC
P2AR0lZQgT3u3g2h7+PVidCEhRbMosY1OQ0Y2ZV1u1mWDBSWdLLEDfv/nU8ngiZnNnBQop7H/oCJ
RnMWdDiwsFaSNN+q3kiKIVNaJMl01bQVKSZ8tyO7PsoVOa4pDZdPgBPyCNYB4Yev9WscoUBdSiva
dAYSYxbp1oySV4/RR2i3txGYLGrOLtrY5A4HbauWCLH0da5PqKwqnpznYwFirPMxOO7OjezmPTNp
aadxhk/a7XacnMF2pbU80pUswSANZGMRmbxLjFNrG9G1NxC4ESYEo5b0PXYd40io4jMpXzDW27y4
J6uyOnTIrBYuaj04u425BuqfrP0SyXpTguL98qBPZn1wrNHcFt2kL5KnsMvCZTJMLKsJ5+xg2DZO
/I4ewVnhCUJNadb9c22R4AyX6s2vuwEICF2zSDN2YxCHL14S3PUpT7E0cUmYMtzWJNrh3XNocIVj
QDkybmNreiUqbgb0S5oY3LdnQZAKM8RdBlOVoVB3m4n+1nMD69AQRDz1SMyyihEcmWfOcuy9Zt3E
UbadV/rERvzrc8cRXD4Smt2OLC8+Qg4gKUNALyotUqhlY7yrmGUNMGfgvfTUlIV74B3VxTMekM2U
hOPGKLN+G+Q09z0VHzUayrSeobrb7XQTEH6JXSq1tvDNaJVye7plxUmLdIIyIhO1tZxxEcSR3DB2
+fqwU81gwDEf+CzsG5cuyJ+yjCicaGi2dWrFe7J7t2VHVQq6fok6k+6RNR2kHY8PXXSkeEuzBlXz
7C61yvsMu8vBTvk8G6ZaC+6BlTcFj+GcjZbAqFtajcz2tmFylK29C9tk8CxzbAQxiSqjD+a4MiEz
6C4pavRulxlrmlW2GdhPq1pVrB4rMUR7C5TMSk9LtcUuk8BAtkvjR8Mxj1va3/aaSW1gN59aLq6Q
RWlVtOcubuSd7Y6fkV7f9MWkgS3hON8Qv7ZSDgnZ6KDQAuCNI+KjTJLbEa/pQqn0e1C+WbcDWIaP
HOp8HhsvNVsRx0Nx4piqFpOns+m/d43/XU+BmZD9Vvvtxs9wD2fd0nJpE3ASEBRA6a4Pw7eJqOsq
pnzkaq9YsotvbAjnmVNnSdZkq191PmbrcQ7W8R/jIHizW7rAE9ZkcnvsTfiOP69bk13ELBat1SIp
gh12GjzD3aGoxBUXeEfK6cT4sUfYjPB+6QzhmxekirPNtPXh0IVuej96mb8tsJGS0wtHKrFwGRD0
zLUENFl7ErxDK6QRH0rS6O8ikBIOih07KBOSs4t1nE+PMUx1OdaM7voTs61koY8x8H4SYOwfjFXA
xNkQ/xN0Ml64sYL8BYITwTpOzZyvNxcGha3SyICeGv0tqsdreA7RwuJKmDjOQ3HhKL43QVqPUfUp
2d7haTW3WSCYcAlJY/Bmwm+xSLTmI/YAszA5rXzjcQIVnlRno50ngZZuTGswZLD0KDgYHtUbAhe3
widmjLPkrNjKEdHTW45XOTboBbsFQPgJI4nXf4we5Hbfek+c6NL2Kcd3gdYEOuWWZoQDvdZFmQcO
Y1l1xZIJ2B6GQM3njQFgsk3eCuRKkohBWKLQpYg3WYU9VucRY0Vc65D2BkZvOMZ3fpmQSp45tCHC
hyGuH2EVfeoBvI8JmryPH3Acq4e+IvvSlwDF3emlDVyyVbRLb5xj3frRBVx9Y80W79Jo6zX1wQqH
5NXnHoqtB6d7UmZRLEWmyPPQQOqhjVVsWOFqzFSHddy5cuh54hx/JhyPYaV90qvhJe2nfVq0J8P9
kAhtlx2sEDMEp1pfdagQeyThpBkY+WeexN/qhNFc22V40C1gBR2dDIbJ+ynkX8r7o+Z2hJLbzNKM
kuq8007mY8rrSxhF5TKhhC7afBXQIAmzGhjg4Jlbl9TbXgIs9QAVOPBu4vDRr4ZPxx5OaUqRbZoj
ojXMMzvlPekZbX2nrR5L5R5sjzJZ3dmZATxvNZcq2xF/+dKhtLgt4o2b46JQLUKysaY7DZftuwO4
kXSDns4n2qfG58CA0rBKZvHkKKAykbBJJ4TNT8z51oxx6LGyXZYQ/4n+mhQuGXkYSALgWmSrgGvM
IracuvFkqOzOmG6kC2PdjHDKtrSEYs7pXGIRqW2LfiiLgy1cbGz2tR7ICXZkEKyqApI3hh8afIgn
yDqh+Mnzz17aO6ew1VqThEc2Hm5WaFdL5EgcBzRYIOSqIXjvd4SUUxZlpF37XJDVp2dmvLws/ZY5
Jpb91vy5IRtjiTXafYG46HM+yD/59qsQdP0i89aynEdXjvgrYCCVCa6KgpyE3gA4VbwU/aGx6wc3
x2eLyY7oWQH+ual2ljAhuRs1fqCznlLiQQi61LLc+4AIcW1VD42V3DjA/hjm447DUQ+riE8cjnSd
PMRSv6/bjng7Euxx5a96fI29ll+MXJHAoV3Cwtm0qr+dOk6zlXEqyLQULSmufhFwQ+pnRvTUCeUu
D/2HIqKTHhUvhpO9hQoMT5hOV8gOI9ZVk+xfcuZdcY2cu6qobixWKyMtNrii0lVcNvvAmQ+6brfO
OocwUn3rMsurShvUQHer0m6e/tfGqjwi6+VZaGm5s3klZHc2gRNvU/C1aE0k4LLQhd5eugx3nX2T
coIFFW6tHRtlXmTaxaYQzrKyfRhMmN9I5KsxdHf+7NkWS+D7BIn65DgXaXOdOrnTVUZSSGNC4Bpp
kWXW7OysH4da3+umos/VdLCAQZJOXXGs/Puosi7JzLwZZp5FLZ8YlrAAFRQuPE9KmNZ99xJcnoa8
je3hh0i0rWUO4mWSZy+oWvQU43tn8/BxUW+MVo5rKQidFhMTLnLekOzMiU8tA3i3Dz/kPCCToJOY
8zOyy+mDWqcuDYytEuC7O/tZs0P2gSFzN2P7Xa9ZH8yiubdN+Tp2ZPVOpXtqGTQkWrBuRu1sIGgZ
84oAIpmkq/7Zz8pHEFkTbfBu2KWNAAcR6yB3SDPoVfJjQmJMnwVXUjIHDTvcCoPvvBD/g3aSkNtY
mht/qJGZcuFmGrJVJmUWsDlqNBdLB7ap6SMlB7ZLxByx1mw623krQ7CkmTmtPI1fo1mNGAjjFHaK
8V03Kh0ygPUSTvh/Wks7sAIc+wnvnCuiaSV69T2zGn3d9oxUGyHP1nAXBBkevya8yWzd2yr8XAcT
R9IybuxvTfhEcdmsEnugjk8qg4DqzsHrX7ARHS3hO2u3jK4keTxoAPJXnaDwCyz/DiVTsSxgJ7H0
YmIURv+o8rkzyzPteIFsHmG0A7aKsDqtYFUJ813Xg4p4aVgKhQjuKqN9S9xxukPqQXU81NOytqwd
mrnimmO3jF2fO8IQD4Ymi5+a5/+7Loj/VwwO9j/VNT6Fnw26xj/LGo35N37KGoXu4lvAC+0wbFb/
Qdl5LceNbNv2hy52JDzytQzKV9EUKfOCIGXgbcJ//RngvnFuS93RivuiaEodZBEmc+Vac46JZ+B/
/Qy6MP6jw6AUBJp6umOJ/ydqNMz/EM3soWv0qDAdSur/FTV6/+F/NOz/HyUj3/cvMka0izbgC9Nx
ddd2pMF//qqM7XozCjqUySwCdkwbNH+u8VYHdvaCvqJc/UXj+Q86XD7aP/w0x3XYLkzTdcTvbgnR
apEgAergEmlodPk2DyEXgcA4mM10JqDqPg/FuTGzl9LSX8fmyeym00xc4RzOvofYwVbAUGKah4VP
VOaNrPdtKqP12PpwY6FmNAzFo9R6+/fPvXysv0j2/3uRXAp25J624eri14vE0i5TlfOxzar/Nqjq
wVDqdTTMg9NGkOqNB2xvGzrZzR+u18c3/u0HU+EJngtHmpS3xq8/2NRAnagycQ+iHfw6hJ7Xs8AN
4/Q2ADVsMBfCg09J2JTwRP79d16exd9+aZqfHyJcoXNecX77pesSReJcW3jXMy04uDbdm8qpBjbA
+Xsdgdb1Rih+fYA0Lkijr+BGwueqYtWntvwe1LI8CYMcT8IjGEqieH2pzEpDGPA25WZ6/vcPa/zT
h+WBsnTulSFd+ZsaV5smSKTz1B9xmBOItAT1ZFkLQvsbwvXEj+rcPspZWEeeP4RZmnuDvblrHEiu
VZS4z1bfwTA3cLmsDHaUO7ODb449Zz6KQJo5dOXTAqdAP1RP8PV3KeFDHzSiUs1484w8v4Stfeec
I57+8JstL+Cvj4BDM9AzuBk8Bpbx221gXFbPybRwaoZK83OQ24+1Ud1liC1mqq0nLe1DepgIST0i
Xepk7u+JW6U7MwGz1KJr9GihnsG8U7eN7kG6zaFIocXhSG1J+UKq09hD95DWcE67YDL/JL3/+yvP
guc5PEPCdhdV9q+PcIC500XC2B5NoM/koEAThV27rrkje4uDozN36TUci36XdzK7VN1AvEzSTGsZ
B84q0Bp5/vgDi/Gf3q7l7fnt0rrmwqeSpisdlOS/frSmZ46Vl0Z/9OKu2pXlVnoFXUJjhMHbxetc
mUv8rUeyu9BPYBxKno2suwYFUZv/fpft30xBPLWe4QnTE9LG68Z9/vWjkA6cYucPaZABokDBmh88
LPqQ2vuWCEbihix0uTsiSfsHDhsIrxuk3pb1szHLr0lSlufJNMA0RrXGALwzdnWr11/lLarD9Csk
aHp9Pfe3CDr32rWhvq2xnlQjDusQxO/gTuYTwQdoK6riocyL4gjivT+TUbGTTYdioHQr30wCF/Ja
1p7bkSFeleEqnYDF7WlSNPfRZZge23ZwbW2ytiMbT6mAEbDK6iK/MEEft8YMX7+NEC9gdU2weKbO
LhTxdAJFe4hKZX1KYNH7jigFioGwxe2zcFX+/Up/LFu/3nTPdGjuChOXgPyvrv/b21NchIu/7/9U
kxiUqUkGE2PW72aTYfXYNtJnAQa22RMdnasetZib856J2O/pSzCewFM34Go5WVOw/QB+6mVJG65o
rKPZsE4w3EVPOK4jzFhAhsP6Xs8xqQtf28ZMwg0385OmSW0voeBcJE4+Oxk/C10599ok9y6R8YRg
LWL0y/jozNiGQHImmJ+kNyypCt0PuycFslE05CRD52WGXO16GT+38AXuBpnHqBuTbhOoCkp4SuJ5
OSUnDhLDPcBITQNPEsyqDYdWh/XQNmnsG0ifGbYj2MuN0Tpm1IN/2EP+YVmm1SUxZFgm25cnlsXh
Lxfb6mBss0E0x7ZHOeHpQbLvPMEOxtDq3M3E3RndAjnrzfyWkAN0kjy928rWwi8JKv7aKttX2JYk
VIwmeIa4eC14RpDmuDbjwn5cB90CN61n+3NfBywUIE2j0NH2lLXOIW3LEbWawVmNmcaDHpbF5t+f
Jrmsvr8/TTZrm25QGdjy94KmG5Pe7qVX00cd1S4A5etrY+lw2hzf3db8xF4VHeXYtm9ipjZXDUE+
dQJli47hwYZzSTzMsGbeZ+9hfqAbuCCw9PJYW/dBDVcfW4Uf2+RtA2SEbeO5AZ2Enmh3ku1g9ald
rhTSVdE617KKvUupntrWfauTdLzRGj3rgcrBvePrxzxLTxI0rs9K2m8AxhWIatHISuCMDN2sntDw
hJOL6b3XtmpA/9DcKUSanqYBV4VlJuqBXvcp5cU6AYW6M+2GUGiD4M6G7q6pHMJnK8p9kpO7XGaM
aosyrA4wfdhCI+F9LuqI3EiId2Y8xvcJpqdflpG30cLnMvTsDeStlKa7fWn1VJ3qASOCOZvltRZp
uNX18E7ksbvTaLn4uVZCZZSmdy4M64TOwqYHiq4ELgUde8TJCKl/eHNTH9OAYVgdBenTv9966x9u
PbfcsJl2mo7u/P5sh91Ye0NftEeXlJUditHsWuc5IgJ6Tsc6AHPlqN5e9RPAysIkLnWMoLmVTOkP
ngGvsLfUtW3DaMVgfge8idYVm8DGyPA4li2PRhLHyW1I+sfUSZnYueWLIgwM8nn10jNePYYomlEP
IxPuhXPQ4raGAKIGcJ7YLFPCRX8MqewfjW4h89TNYRIJEkI+yjb3AKX8++XQ/16nSGOpVU22ek+y
jf36qqdIl3kH8ooea4lWLnQZMi3LdyFc+82UJZlscbalkrbXZsVEDt0XsjIly2s8I5OE9fmHd/Oj
Mvrl3WRR1jk3Yc3m5eSA8+snknPc2mEp7UM+oPqwSY8DSr8a5+JsTALbiLdB93e0UKUYIfnjU+qP
FHsRQfRmZO3meWdL98hpWNEW8EhYAQ3rhP6/X7bf61YqIjZ8Jn74E3XP/Tgw/WWBTGYVa/Y42Adl
mdVZefhvFr2FZhnjqmpTmO9W9i3s4quCsvyHrXCpKf56fTzqHimxrpmU+f9Q4ONoMkLyt2A35Ueg
r3T16z/8eosX7/efgTBv+UkON4Pn49d7oOe20TtwPvdO4vmtO2b7JrahO1p1si6BSvqmdoC97x0U
E8+1Z4t8nxeWfLAZE+BNrrrHJpgZjtDz15Ph879f/N+LLj4WJwZHt4VrOIbl/lZa90gzIpna3b6a
oy+u1pangIltDR+86M3uaucTfLJxbv6wK/7tVeHnctk5T3quQ/KyvbxKf7npxMJHTqPr/R52wMUB
0L/nd3Rp2bZbaSMraBBW2vibrsj40MUi9jAHuc8Tz2CMFv6pQP/bY2DodCNwSxqWYTm8Lb9+GmZn
euC6Su3DBR6lWrWFSQmd2qLeCKOi2N2yJgVo1mSkc4Lk00ymtZquQzmsx+iZK+j84cH825vr8ZFs
hqGc5VhebWt5a/5ygRrLmSSJqB35BHG0Y1wQ+7AJkJ0BAnNC8hMJAN41WHNscebQ4NvAnx85EU8b
ZQb0T69xi0XamjW60NG27v3A8jpEHfWfbuXvr69nGFSSAlcp91SY1m/XLoEGWU0JHWKSXgjJ+FlV
sl/SEJCM2Cv8X9ue8LzN4PyhH+Ha8u93jT6ES7AsrSSTz7D8+18ukeG2ExJ8p0J7DrymlC4tSzAp
J3f5w2qSXaN5Op70PLxmrhNeKXvDa6WyLe8pMrQWxwO55hzElP7Yypite9DmfTNp1UMwo1LwcvuU
T6hakwbtauJ19tWLxnZfCwdzQlHhCSGoLEtaoHcTUgmNVTMWxhn8F5JQRRiaTUOVRCXvR6zn+ilg
B10Rv1MfItOKr0YKm1WRaJaV1k/03bshQZqUUJScGWwL0Nvf26FDxjVjNStLY/ffk6Mwyn2GJGHM
CaWiCfEp7rURroT9pRhjjox6NMHtbBEaGQ4eCCfF4TaNAz1mGYffOxtCsiKIZkq+tpaciC3sm2eV
ZBkmW7aGKXdYn0SlPiuOf6o27YPNN1wXtY1Gihn6emyCbvfxZain8SNQc0Z0VoJ+vYbeJCgU95wp
zeMwMPJuXGyqcTffsFkYp7gh3rSAf70P6J5veO37mya7R2fK+5cKvt1D0gsiW632hFEEi+mciyc9
BxOH9cE7hsRoP07FgyZz+1KMmnts8xg1ywKdKmaYk3V5Qw9V3top2ceco8Am1OHRBZf86NAq9zCb
lJE5fQ7TGK5k2GZrmjVqXeMDeUwnXTvxqX7mufFTpwl+koJEi6oR24Yd5RInfb9iuic3FUIdN/g6
saJwy0W/2I8aXxm4bWUWDA+mnHcaTPFryqBvBT+pWeeWRSxE6HlrqNDBscKCuHVVDNsTldtqRO6w
CyMKwyHt+ajJgqOAzHCppDlsnUpbBIb2w4hh81DES7hOl21NC+0R9mJ2cK2MXiqHxkbLBVtZXr//
uNWm0a6juU7eiPFAfubUmKbb8ImMrfCpwdqgoJIckWaesHgz3SfZeTtkyAQqdCGUn1m/mnWPwF1h
ntt9v5AjE456iKrELnWI9CD/6mIaTIxrW0aXtuzJLoXmHQ2jb4au+UINutJbS3yK3VQAx4OEzUoK
5OMz+WjVMykSzHpis98KheyLc6C8jAtBbp6C8pBEIEW5fo0/OZl+Du3YT6ZSPEbTIG8GWAfdLfX3
oas3dT5O52rC7Vg5QQKQG1pn1yT6kbhjMrcJMN6VvcVxPyVXsxNzgfYGgpeYvqbtu5HP81enWaC7
5EdckkwBsMF8yeV3sEIlHjbt0nzIyvE97Vv6sCqXO2cc4DVYORMeR2dKXzIMm8CWOk3HXNWyBB6H
DLfGSIlrljh9GDPOm4KklkWMIFQWoSqpzG2EanajqgixlatNpzGu5lNkpviHapOdZsGXIMvULqMx
+7Zu13tUXV85/OmPLG6ciL2683sxOc9F/SbCaTwU0kl36PR7w3nuDCWPak6Q0unXMW/a52JOoKAZ
WIHgA1ZH1N3N504jyCZ0kNHF4xHEz4oz1rCdEm88NaoLLulk8UdLmKtKunYPdhptR/UIOrvY5Q3F
YFTeCTo4DNlAMHmqPWrMm3bFOLx87JNlks4H6+Q5Xegr/BB0N6SDK1HWvmqqFmt2n/p6Jg+SueoT
J1e4p0nnj82oH8UU3OqwPcpcs7DNUgeKeiI/0cLrbLYo1OjhqGOvo+ZwYIJyzfXHee7rqzQ7Dg5a
6vlW4k27eMGdZ9SRB694/cAIV0PD+G7sFbou0PldanyvZfKjcJthXeUWDE2BFhS29KuRU/iKuj9k
Zoum0GImNRKxOkyts3HyBjflPNvHwYvso4E6USYKSxqzKmsW9BsiXL2r1CA3qwckcspmTM4F+vZr
gb6F79tVG8NUKLfR6OKdZ2kxoe7s4oq0aii21QLwTJ4yIoOIbK3keghwMwCKeQVcv1DRZ2s7Yc86
CXGEBf8dUWt8ZvvwDqKRcl3Z+UsF/vBFdxE+xbQZx0SpE1slQSd2/MglcS9TYNbHqtC//Rd4GEzQ
GzpndndNF1R32qPpGrlcwvybYD2b2IVVRPGxmuDr+yJ1zZ3X1NUlzJbBb7C0N2BQrtsy6a9N4gWn
CK9lCYHomWCWW1RW4fXjKzHBMaijC5zh0ceMnj3MuMYVD/SJMePPltrmybP6GjsV16NyWv0SqYCU
4IEoAUFtmteWWItwQJRo9CZ6c3nz2jy7VXS4CCka8oPSKmvrpvXR6IlqEb290VOANlNUJ0dX2fey
V5TT/TQCZciX/DYDUe3YaKzjjrpKtA6nHtdJ3fcnyyzbu+sxfEd6e4zM7sEkPXLHtenwWIbZI96a
l6YGYFsAvFtVCk0k3STzkw2/bmtB0QPmYBDpBUt1GwfVE3gm8VTG2MLxeX9poUXdgt7tLgt5TkUR
ZMxm/EqbgSjgZDhXhTwrh2clsEbiCvhr4YrcHwpAusT0Btcg6N7r1nvFYTOehdLf7CHynkbFrj0j
x6kxJD3oIuWx7p+y1LiykXHMCkTyqFfhQoNcuIBdrKOxztFCiWnYxbHxNM2JfpOleJU838dYNOnV
yxTWZuSeJoQh7WkcKveimGbAteuxqj90lhEfUxr1u7Fnl62rhx5k6E2rPQeZar/wI6wnOkUjYuiY
pg75Lrtx1r557FB7aTPJyRn3XBD2apdERD7F8fRMpmN6sAmyTylVLgU7M0u+hZVHOxkB6qnSJG42
unt56lKST9Np6hpULaIJ13FETlesiphzf6b7JXPsnW2PP0qnth5ajOJ+pxuXrJAoTmjFLrqbHl5r
PXyBpEPbk5+1oi7tvtQGbToXg/uY8jwoC8pDUvqaKZNdaJPFXYY/2b/dc2qa7a5ck7mZvQQIrFfD
TBtLawkuqwi9tccmOXkIeFZR3p9htqbIo+bJVwgQt1aLA9qJHbK+4gCUASKDnda01qMhrdeIbWwl
9J/uvAn1eHxNc6TTU+WuMzeez7Uw4NV70z2o4uwmoGPty5nmcVI1r9Hc1T+sOdn1SN123TQUeINE
jeh9wUlgCc2J0uxFCe0rF+O2Xkxu/STsC/bLV10WGz57EGgdyBCiktBBnuRPT2uCSw1uf+2K8k1J
p97IukwRIQbxsW2TS1eBr650HX0TJlK4xz+RcgNQCchPH6tu4oAbjmsPfnhRJt2+Njr9kCR5tivS
r1ZMPsE0UeK0obwPhtadA+X8bEXwOBMovqsv4RyLp4mM+/OMHtYJ0U/Xhtc/xyrtn7vqKQdWsg7n
PNnasBEvQeDcDWU0G4+ETAwqvHdRnvt9UrTM/ql69HyYngWujVPrkHZASMe09rxx3ARiRD+vw4jD
HZ2frWTDWnEf2ZiPIwGeq1aQ4qLPnzIMUWqaaKxwaF4XfEvS530ZJLav4AbvsMpjDwP2W2JFA9NH
nGYpXIZxo322PbIlrVU0C9xYZONdZzGAOZ1Jbs7K6dYV/U9HwWs0Z4tUXet9dguahxw+BKaDbeto
KBJT58EOIBeg5MtXiayyneUsmQi0Kb8imsQVrAUsP9whgyCfhwSrojs2W51bdcXFKZ3y/iH2jYr4
Hc6HuGHeq1e60g6i+lnKIrk3vFlHzkq0IcQ8XDoNMXvTI0HprO5e6oGxlbzIK0hryRFwDToxTiU0
+q0lxr18Qznk3eoGfas3ZzmR79P43PZt9szeqq/TUtnHGHXaOapJH8gUyTWeAHCPYbU/JZ26Myjz
HqsqtX1WrOoQ6t4PjVPCW0e8SqcptisyCvwobh0Yb5a7cqbqFhgh1hFj+qS5xoOnQtgirlH7lTII
UtSC6eRwTA6K5PuAF/49y7qLVVGv21UbPhYLg0LDMrajDUs5m07T1ovadYJH59FinariXmyqKkmP
Xa9v0Rarla712gZP9Y9Khpw6Pf0FKye/MKOBA/2e6cEbcgH6haAEt5LtedQ1GrnzWF8azF67kqT2
K0LayXdywi6a1lCPzFrXoYPMLzFjEhtpObidcSA3I8b7l+xzjnb3sc/9qS/Ue9sGFip50lBMTl2P
g14ScdtOEOfqTdCQWTHNbXhGO5OeANcdNHBjBBPHpy4O4hPt4pjQvHAfy6an0Ji8Ve+q/lgbEuuV
0Rif5gHkezI3t3nAdkLeAUoqyWfMPPersNMemAn8xgCm9w4DpO8Guf40Tjg1PCN8GOn6dihoCb8V
R01zP9OW8M7JpG86tDakLBKr7GXiSgyAtdVmMR6cWS/9vJ3MK+VfwkmElaWjgCTDlplvYO+UW996
iwOvGMYId4yKsK9+6ohD5iCblg8QCCafmKbukk9Wz7VCEzu1LD+GZ716cbLzMjt6q0sgxnlsg1Iv
66+VQXrpkLIW2hWAPyuZg21ljYmvQ0DeulMmsWxM2o1S0yUwzHmalpDeIWA8GjcouQs7mP2kJzR9
yNxVwzyImA+r2A4yL7ZzNF15NZGm2qrdJulQfRIt2SB1DpKvtsO9pWJ7n5Efu1G5e4lDbn5hk8Pc
p867N3gofg0DQ5ETFe9Rt+riYSLwZwz2H6uiaXJeFrFxm8sYg/Y4TYR64z8wNfW10aezGZ70vC4e
8rKv14GUahcO6trgKn7Ux0W+C3nq0o2MVd2Jc9JQcghiM84Yt8U/qHlgrmtVspMFSOMqLlk5bX0j
Y0yr2ZxxhBur14/uYU4PYGqHd+7fxoiDn5aGsLZgu251RTFWcTxmNos0G74HIpNjotoQom2b7yt3
QbYY067DhMIprB/9CeffBqkksHCn6G95Hnt08euHEPzufSL++7RkdBK+5c+5Glelh+SyGARaEIUF
v59xCjBPea9yRjbGcDNqiuU2GvUtmUf5Oscvu3br6UrKPAp5Fzl0PwHA6kJaRAFWNI5u1CElBtyP
XcI0nxi5QNNipOsrFMlbza3YHCGtrQgsMBC6whove/1QWKo99UwAeOM3H76/WoQM8GKUxAq0M7h6
T81XOj0ABavxtKzrk8m2h9sQKVxWn0KH01YQMo9XBtQek4CZNY0o1xzliVHQPeP8+Dl1xZaKgkeW
UziJDpI1uymmAzgsl0N5lPkY7PVTHpTeUyKHC+GuVGUFiNUqRKfSVtxdl3lIwk5NNj19zQDKPw0a
I3qsHVKfvHoGP9msgSUB2IqCPfvpWwxB6OYkdndqGmPcuhykPiezxbBeON9Ai6Uyc6+J0bwG2owh
tUL5nI/xl5hsEzCK/cHOM6bqibetGcJqRucrtqEeMOO7cOvmmWmhhYhkfkUSiSNeeTsma+Hi9SP+
RQPWAtPlYNY5g92WZQavh9u7C1i8rP0mnR9cMdwnahfqnbjfakMICMzWsRXl/ROetAD/XDZeRR98
NepMeyk7NZ8KwUZWxMXKGm33tREE7tjWiD/Tzr3Xgfj4LZNDtfv410DiP3d4PE8ZIizpRdbVGLTo
IY4OktnVLkBotupt0+OGeyaUkooKXUuMIy6nu8UM+ExsmHPWKAttrT9mvPrH0cY+q8XIKT0EjmRi
Ts4Ov+OpHHp8rRgJ6tn5iZ0aZfXAQQDDO2z6eiFaR2X3ZX4XhfmtGqP+fSiCHx0o2DXgLXPjmeBC
y4acbpHwHmOltPso2FCSM13pwxwYygQ4qndLZqY6nFCU/bDgrHXTat0hte345HhJuydRIlwJJ+Tp
TjXtlBcgQRyzi56VDQevdLx1WVfGUxhJdO8f/2WT8Ekyb+ZwCLOJAlnplvMJ+fe2iWPEraSq+KMj
ZwI9HeLwwpmrR4E/O0OH2Nai8I8LAP4L2kbY/hAl3nNrQnSKp1b/zodbaySE+V1T9XslCIFl6l4f
efE1oumj767daG89icd0QUuPOWLJkxokV1gdQKOKMv1CUjkYs7FLTnJQ4pMMvjiRM3LIyEzwA3J+
7DUODl6vkUWLfY0Z/ZlHwdqapVHvQxpZetV499ECH48L7kdZIkSKgiR4whW1oVAVPyQuppaT4LJf
jBcnxwYUhjo0ljgxXxJUH/hB3GXZInvx45TDfPtnSiIRg2Dm+gay3cNkyWJLsYhTaZDPWavDPWkx
0JENxzqi29omEgxmss6S+zpTLfmjDLGN8Nx1LIyESb3wy50GPUCGzxH2JrMlxC8jy1GLiYyfQfhg
L5om+OygUzdx2hdnpMFaN+yM0vmSmyQgxBw8nmpjOZ6AgqRJ0RxytyKGJIQXWpZvoV7GLz3YxfXY
oekfU7KMtThiQhI42jpU4T3oCGnFO7KLrcfEELOfYStjDU3Bt6XvddITnRxH0567+Ym/sQ4trWp0
4DN9i5y3MhVr6XrRznFjwCJDMJIeaDyONK1WIUiIbRZM+mND1/qaWXG7h/ier1TTirWTFfaZoqok
/Dd5kxiCfGbh6KMLc9wzisQrXIbrkMaCj8ibYMD2swiWeEZsyoCk0+hkCN90MNsyMx5fBRsiDs9u
PZmNRq5V1xEJzFzU05AeR2kzniwnq88SdpRPAmZ8rzrOuYlK3G9Jx0Q8aeYDiC3w1p33Lokpf1EE
6foqDQp2ZjO89obqN4ZRJQ9G5H7xKjZ8G2rWPc1ddtz+nalx8uQu0T8hZRHOZEttDPmau8XwJmL7
K/GPMVkQPRibWkagDvh73SWBbhDmvdfdPTltnW9PGE2neCiewFBzD4cs+tY0DbFpo3oNHY4OhqZ5
e3cwuufK9RYGb/RtsotXpGMABCr3Oea6EcLTebcCJdS+Kyp5GMJ0vmRIKbYpC+c91NpxhREl/Caa
DoRSbX5vWRUHW2y1UWAgHaKUhq9tfrPQGK1wR9focvh9+OThw0TI384sK/27nyZhubPjAWhEEQ3b
RNolwW/qnW5+RKRugeHaRZ8+lYw45qyhgwgHOBHGG2ZbsUlFrJ+IBjYeKeoxjYSB+ykuUj+E8EZH
0Aqe87KUO03T+r0xm+EzMQE0OvlgZAtIxrWO8Tn08NBLq59OeTTD7nZHfZ3kn7EeTa9T1ed0Mrru
zWrNZyEj7buN+EyLlzycgMXF7bENtom9cvJSwVwKcEaQThfIWt2dKER1lhPZybOQfRWeep9p0w9V
lzxWTIuPSen0gM9b+40TQl6F714R19t0yE26fbNxCXL1GHX6M7CB7BOZYOro2jD4wuXLwdN4Qnqh
dmAlgVrJh3IW4lG4D6Zei/9+4ZIL6Ove0GJsHfW7BTJqO9vhCjlHsUtSvXnpYBhNCd0KkHzdSTO/
V6q1aBV1krgg/N+RSPRtRgLviYAMdasaDBV4A41vdu9zuFarvnLicylZvm0C5eK+aa6ak2U+eCbN
l2GOn7JTFysARF736b6ogmwVLiA4y3HLpbp6L9wyJDETv0AzO/kuUQvrp0XiH9VO8FBVBbQ7fQAI
k8GbSspQQtIeo+PI8A1sJQt8hdsapUxNGR0R3GgPu4Rz84vw6g2OBap1Jlm7ym7NL2PNpsps66CI
UcpWVJXOBu516ovInk6ZZxJ94Q2EFRnVRWWVRzesnda56/QvdLHztRc34pWmj8PBsTBfOaHbUcG3
AHK5q5dlPxwjZ6MDVt/JOdQf+iaPt11EH2mcje4LmicHHuKb63GgFG6ZHSMCjZ/HKH8TXTle3C7V
lo4yicwtOg7S5KZ7QhDvSVdMCwvLmtGNR/TvLLM7DAF1qk7kqN+iRr1xKLNvlVu5ew9YDKWtTrSy
1WL/3KSQ0r/IxhN7qmBtK4Byrc00FDAJ+xczromwSJaqOwjk3dW0azZqb1NDzlTVmOKVRO1YQSMd
p747WFmlbsztxpUeUhpB9zvpdpBcND7W0dXHY67bRIiIPEJfOg1PDZCHLHRA3yjeP+IyaBtdw7St
LnkD+kXAcDybeq9vFFXAHpcoApTWsDdEMedb7KL6Vk7Gtohii1JBkZTadNTlYz3v86wC/TplJD4S
xcvUBeBUod3qqZWAQaR5zPIiO+cMJcIix6ojvAA0uWWjNfUgeBPll81GzVysvn3ItLLAfmYCK5n1
BmR5uC3IAREpooGqfWSN807oSM2G3tgIqT+FQT6cXcI5OWBLUGmxMaCcNRvwBnmeXDzL2XnhsopM
+DpbzJVbLNt+8t1iavfYIIR/IVTmWNW8a03GVA8BgAnMTLgrC3HfLhlrfZeQEv9phMTY2jVDKbM4
os3+Xsrp0umYWr3YXauxU7eios9Yyg7IBw3EdDSns8KTvHaHwdmkRv5FpSnHC7+mCjuR4kfOSDZ8
bVuz+qzm9lsx9jdR4rB2mVAdnWYaONYkHXNVSHwqmW/g0+zHUZfZgQCh+9TZj6JPiRI19YtTmQ5I
FQ2Tlai/dEGjb1usH0eLA+OqaYk2C7S6RpWdvjDxS37asAjizOleW8O9zWw3S3u+vhOE2m2d3nUu
WZSNh4gHAipcElw1dEVrp8dUVjNAIK3K2bmzRP2eMoLHEFBsK/sbxOT0xUlIgjJQ7fpNpjYMCyAh
AjtIT40FJxUp6YtkIkgDR9vkuZmfc8YnmwZj59r5qptz/V4yCFzlRN4/mMYIiiOZEf6hpnTMOTlh
w732HpOeMnOUH4VKUtyj2P74o2dYOkO7P5sZry8CIwNuJPZKIML2ZUFUgGFsp1dooS5SW3qYVpZC
ziEGsKlDZrnLKwVMjBDCWppbk0CoK34nAK07DH3JPa1ab+3NDEPaGXpzE9moyivmqkqZ0z2LBBx8
M/9U1VMHgbJ5Bgjw0NbwL2gBA/jpCUhmnmO8eME2xRl1ygdMyV3KGDUjzmhbMjSaZftsguO6tzZ6
fy92CEkn30hzwAF6YfrJUJAAa+TLMAeG4VCbHCa08UU0hfliG8o6ab13HnjURSjMxwpA5p6aWR2g
0AXu+JKadbixohF3bkJUF+FG3rZh+QKvjT4yt+vxOioE2fA2bnnojU/N9Ep6m70VGRG7uqz/b3Au
zeNnD9/XYYaA5seW8UUhV84mW38W9hJbTtbEKhkTorUjsiRSqOvrDB7dEeAOj5eXvuQ974VFryBG
Qgk7DH/N2V74O6XHmMKruhfbUjs5VQFCLUOeU10BG4ztyZdqm84lWL4pnZ4ASCVfNTJZSUhoIKuy
rLV0G0kd6GV6Cgc4cUVehwdsz+kqfyrV/3B0JsuRIlsQ/SLMAgimbQI5KVNKzVJtMA1VzDPB9PV9
6E3Z6+qyfiopCW5cdz/uWC+ldu9isjpb1OjyOWpmiMN5q+8dG7x06aRXg6MbWcvpd9LGYirEim0c
tukIbuA1prvE6fQOHWp+jkRs0kdxddtYfS5rx+wBUeGYMbVekklhdqg8J+AwmfFjK3XlTTzv3OaC
JTGfZXaoUPH2uobTwMaKGdoAhdB/6rvafR4nFgrqLjPm5RxHOZcDXfeIXWB6r5OCECf7lQci98QQ
Y6N9Y6HAhOCkJ9o12RzG34vDHT/SwNt05vpBsqo5Cenqd96cwKdblmgz2ncP7tWc9G9NgxyQYoI5
5/gR7vEZ7A1hUheoGQdsOgj7qt2IycDXctN6HDkj94kt//Rjeff/6Z4qAaChhAUpPAIBVUPXN/XW
Rt7CJY/ny5yk7pPTgSJA6E4RyKIqkB1v1rIrvUdsxeQjIzEeovpvy17vxriV+mw1j0mKF9sq/mcN
rD6VDt5+iEBI5fXc8WNzP8i9lo9zPL+5ZZc+gq0KWluFKd8OfbR51iqwZuCzOJKLLzP7iVQB2IGq
zN3sOuuzaThvciQq2rXLTVGheTPA+MBYQntUhcHlooozClsnd9dIcsdMOvctQ9o3ncp/B9Ikvp1V
ghgrBV3//9LO3snwvNCO85dppqN3J5v4oMN/etCr0tl0Icqp42sfrdqjRz7vXM7d3xlLWlhnkYcZ
lF731YEPXTbFScXDV8woFZh8X1FOotuYAUWlHdYJi5zl0QDwi1FJluNR55KsFRuKwhUUZq75ydY2
6/X/NZSoQgkW2UF/zbPypdJQM+cZIcSJmms7wDbMcmZ2IMb3inYwRlB5prTkN4seOzpOd2wj/3h9
FGZpe99uw+fgvY/UoOIj7wAP2uXnMNxI8eKl4ArRNewD8zHFKQfTDgEK38Rc+3HV/cYR8e5l7PWd
7NnwQy03yIiMDXomJTprA6F+6XhpdecFwQ4OSaJCvp1kUks2S878nLExuSv7Qj6wzqRE5jdT3HCE
AvIcC+2TlXAGnoGTtrCm58js36U9/0Ys0MJoQpEui+wFA2xYjjX82W4FoV6SaI/Vy9RTCV/02ykj
eWY6xKsMrjGLHyDbtA7t2KVwvgyvDFj2zlOAWjKCE3sP45NVsauW5Zz5ejmyBEZ5SW34TXz2qGVI
9xaeAywvVzkoXBC2eY5ThWZTo3JWeXKiKxKUMVzZqX5o25dygSdgL7V1tuc7MesXg0+Ql4PyBe+b
p20TVnUhsJ/I+3UAZDmPESm3HOQNfKPVpcR3PI3z+sTMOAbe8gOkE9D5UH0rt4Lxr6fMCFnaHMAb
siVVHlguck+J1n6VUClMHMfEz0qIotMzjZzGjgkMmwKA9xUsV1rb625WeO/ol5Mqucy1soJpfReJ
cbINVQSrniW+G4A0YDnp9KQP9OfBZRwBI0CM2/Udx3XOCXRYrmc4OSFyAIHJht6fdKmOBlSwwNbA
V8T5Fnru2RO0fsJtejdYenIk3/ymU8cuuqTedUatwsKgT5N+e6D9dRkMUumhjXPF5v+qXrGuFRr3
T3Ny/QJbO6ccxFo9q65gZx4n2SwBNT1/53KEpMmGY6dXbCZcH5U6o1RqoXCGmsB4EqDJreSkGQYG
RgonErJLjDbus+fGl8z7nGJD+GhubKTsBDjNcsADS+J5iX/GHCNNt4wypHB54ghsW4rvDPqhgP9d
hfT+bHmcOI7PLIWA19CmAAhSf1I5skHR/FPcrM+9eVdUZhmqdiAwNpqUBczJw9brx7Sovstki9Db
LoVLLA4crhyDLR+bNnqatx9uBHM4iC1bHMoVoCE7p0hAiOUI1+nMpl83nXNMTybVR3P1IWbjvmJp
gl4mT1qU/Jnd4p8E4nSkgAe+cuWAxYdGUnN3FF4GMs2egcfsqeArwsXdLMzwIAjAYfDVAQRU83zv
FKCtiyQNkxGggEyLf5TmOjQkql8HaCzDPQN/OQo6iB34C32MKl2QryUR+Szzjj4hqvCCVaFLpP+m
ccB5NTLekbJgmR4PP+uKSbdXYtdQ++lvTdsjqfJemJ+MwawwSTr5Riz+Cd3LsREr7v7WrVkgRHjj
+lDYK93Rowtskj5N7LS/lsFaLasnRMsWZrQBp2Yi/haUU03jAsz4ZBnF3qva+7784UmzwrHaIIBC
81Nn+IuKjdruxvMRsP+nnZbxvvWaj5nPBnbZazIiSiczzB5JydqG2QGFoPjK0plQYvKb6PO0r5Lk
NDbb2yhqfgcT/CrDXg6Ctivda5w4ry2lmdTAL49tu/So8/tOiQSLxIznDPwm7YIPcMXeqpI5JOP7
U5Cx7tP1r9WgDwmJnYA8h9vdOxse3HIvItdBMKb8eCPbvPRxmu8qrIchuRgTjc1mN+sJv0GsHryu
DY3QLZYY2ygDPhftf61sKPrg08YRspAXrLILDR5sCzLw1nRnv1Fc/Qs2/KmwKMNUMpoCNzU/S4aM
MC7UeyVXOxA0BGNe/Wc46QaBdOIQtKTl4Cz8sK36k3xBuy/S+RtqwRE4IKbZ0UbE1taMYm9uST0M
WSxYu5z5iB/xTIFdXvB11Aeawc9bW0mL/ZaoETEYPXnKtWrDQeA2kv03GTA4kXjALe+jTyxcxyPb
YVvHjWI2n3WbTYdydDiGoCcu87ojOoukAPDH8Qb+Qpk8DOkkwOJhxZ2FDvVG3zV1e68LckXezHHL
SOmZzcyFbHKoNjMOInOp2XBfl37AISDTp3jiQ29YDrYp7bdp6iM7W6TYjMqzDG1ajCxLu/VuLfWv
MUNZkXm5N7cUSV7VXuCVzdE+A910UVDpMsYt2rp/ddO7suA8yC0IIc2taCcFd6WycxcZr9xwTb/Q
2j8r69oycmlynmmY6CzfkOu8nw1cKdoCfpnjjsIXhXxJnQOPGrfoigzV0K8IwiZW1SfFzSfY7Ns7
KCEl2ax82cM1RkoYilNDLNinhBc6v50c63rjsohIZwEwBlXLndGdwdBAvDoU1NzupoWCIqCRZEzR
oPUOatYg6WCgxSBZQCxzo7R2+MAfTD7GZBv9et5Ob51imyGJMQGLrPM18ajbLki4Cs2LE9iB04Vs
vUb/BNHSSUq5T0uYOErMd1E3eQAkRbFvgKiYPGbURFGvVpkMtbQdxd5yn+j9SaUCRofg0Iw4gndq
4IWbtPLXy7IiWGj3BZzm3fWOjYc21TZCwHOEnLbE9R2tyDhGxvHHWNG6rTx6w5wm/Ra+5G4ZBBUV
kmz3ACEoXdfCH4q0DPr2a/HK9rIY5Y/jGJzD5fPcGeIaUaIEQxRgdX4ZdSjfg7Kmo9aBE4lr9zrD
MUWgevXSVYAfz36rOfmYKsrobQOqB6Dk7NjWRDXJcko5b16Cf55o+3POqB/WPQX0KTtLNM5M35cC
AXlFQfZVCj8lSuND2+vFge+Zu1Own+roYUjpcjO04+r1x8JDdNWN6Hv5/3elJ4PVIDmIz6NWL8w6
LkTM9MnQ2YGVOs5DWsMhpD1ME27umflLHyGdSjTYUhu0e5Z6KJaIjFK/ObDpdom7FRaINsHR5L5Q
Zel7nGdp5xZ+n9LX7bQbFy5icC5VkEzMzmtjJLtxHl9modJDK+8BZNOZtyGC5iY/SWKPQYSWehpK
Y0X2h0XTZbY/VPNlZJ8HvreAF0uwYKdxn94R/scFA8Q0cozQdqnjRM3PkRHvummdAytt/6YL2BTX
ctk3Pa7uEnFwRuJW0GI4yOaWz05yUrzYi6o9exQ8h1HqsLfXseiXVFSDAgBSDFd/zjSaiHu5k5oI
1ChR//FO7WrqB1kUX2fqDAvKOP2CjyuuXyprsnYYmcjIzIgemBvQ3ClR2seUIUPJe7eCVSjWFrui
ESfEHUH4RHxYyIAud6rjJk9VMN94GUn6oizTz60qRXijDHhw0g9t6h6GTDbHdtP3iueitMAWN21D
sp91frMkB5OenV0N8BPPdP2bL42Nk42+gPwtj9FwITNSxmDcKqxwZ6UZJ31ZGQwt+2OVhgon6sR9
1Wdfoim2YjFUI6OQX47DaycyphgJxL31w9u6rtzy+SzUaFqsFI92R7qvLD+iRrvhynrBq/WoDy1A
auZejGi5G84jqj/tp2/ZYDzhZKoOuE55ORZQIyDPU2otaMecI46nQdHu3v+sKQu7ZgOljy4tjJ7R
7bR4eaCI65wlBhwK0qrh4LKOjY1TSjkEtre88i1XPpZ6/1p68iExuhQkqEPt2t98Tr4qPhy7spzl
gYP8NJcwHj9dKbUTL0Jnh+3KOS42hdjteIhX0zskBJqBhKII9De9QzKsUlxCY52Xu9Je6HeTpOJJ
JNkLMFV4h9dKQcM0qpfYhsTUy3M3o5tULX1tELtDswG223Amu9WD9JK/rewwynAnmMBL8bp6Jvpz
ln1z7EcahSryFGGyTn9i0hmLM2NQXvpnT6W892cKtlXrYBKjNcl2j1BWXnQ8uYEsrZfOwY5ZIknB
Nwodd1Vha7OysQ3sWfPgK5PTu2unP1j49rh3E5K7CX0itxXtn7nTvJaHcQHtrYr0vXQA4bFaHJHL
KS1lUU+dhAneLWqMx8TJXwTvAX9laQLSrbyjQRYHIXPAsuGppD4zylS87/KqDAg/hEsDJNSrQEdV
FDvksXyjXTKYrK25taH4wDSyBHMl5sbVo/O9T2TgIKs8s1jl2cMn6aaPQpvuUNEdnp9k3ZW3Ki7E
zeUj2jje7BuivebwSE599cBO+W1t2gtVAD+DdGQIXPFpkOUzGz6TEjMKozO5/o1zmgIw344hLO1n
4Kwmgd6dQ2Sf0eAlqjFv9k1OwKg7u2VTn9P2kZcinKnNF9VVV09n3ukLlrStMUIwt9ZHsk/Hrkno
3SQNSU+Huudeqcx69k8NT3IFdSFYSnFoBrsBgcaTojrS60n0NTGtcR347JEeuKMDzEwg+e2a1s2g
FhS8YLOLh9B0RJNj39wADG0hL9ZMR5f2Yhdw6NsiejbHtX3K22anDQ5mFDF9br1jObENpGnq4T39
LhvicJhbDy8SF/KGITEncFzqipnB9MA2cEhbUS73akOmZWu1p03Mjesen8JyNnhq4G1qO+E6ePpj
CelcRntH1+BEmqkfmwy4uBewsvdISYv46VOU0Q6SbYH1PjIRMJN5PlaTZwDt7NQps+LfqGreiKk3
CNvgGOOBu0Ye51C41sDybD6dYiVthy1xlZ15EGnz7Hrle1vVVL8sXQHIq2MroOuXfIbLIPJrO9KT
WP5v6BDh1CzXgrUZZ7u3o6TrVqIhA0teAkvjskRdzAgUw9WotikpRmvEBaRC6Y+GwW8tf1JhP8Mf
KslcC4Wbn5963enew1B5OahkFwnOYG2JF1guwiSV030kHfRIzeSl0c+0nVFG38o56NO28BNJz30V
77dn4zKX3s3Lx5OOhz3UlXfEkVEDPdhhvUk4+9IsqA0Zgg9gKBAQK/thgyITCIsNfE0ek5c5zNJv
eDv7UIRxwYBJRyoBwjFpcXIvOWVroTFT7QzltDtrMhq/os8KtiUjOxakOgCdSoMNT2l9iLbbMEyC
7GW13Lcxtll50RVkyj067g+Uj3ObDE/k24zbgFU2zwYFxrC6ZDInrl8P703pEZVP0gPUVBFEC0Xs
rq2Furaea8UDJUCgn/ok6qlxcn07cm5pqgqsXTiJ8LEkfgQdQ9YxrbWySkOhHeeBiz0NwfYuU4kZ
1k4NK4H5MZ+xSTbF+1AwlxjdgJfW7g9msT4phhNerUYcVhPFyXLm0hjlnzlZS4Zu/QC+nCa1iMUM
qPe9yknfmdG2U5tasetr92PG/deJ9AE4J4a5egrWmfuIJ5EYUz3fCsXKY3ozBucRya75wahLLQsl
09dlsi6DAiA72+ZzLLZAeWLi8s0YdApxqNEYWcI5eJ+GhdsLDgzPzM6m9sw2q2TX5Lxhj9D8JS0u
UnAE9IlYfBVBmac2lJ7HOoebx4iddi+22a6nsRhHHzfyoRTkUcrya5IoevjiQqslB+ks9OcVtoW1
Br22xnf4NlrDeW0ruiDs9LO0+IFJeuhaLsBAkBrmdXEx4obKCwezglDYMBTuDLd+FTZZLHbu8tTk
lFBKMzlKe6qvAuJm7qzdVY3XTGFNyXokmNhdIEeZN02K5ATa/5HX1+qPklHJUDzbJm7Z0frMqxaw
bwnhM8HoIL3vWZBONqGYsY/lwjFvLxM+DSHJiGFXGHPKMqBJQmtYcQ+8t4uX+gbLyxYivK+wCdH2
+SePyZHmDWcsMtECBekw0Jvl91113zCA4FpN/aime9TMasMvpb7reNNUhXvumyZljuaZsZE1MdTc
5nxCHcdNs6bNg64KJ8i95uo0zSNZRQYQl8k+p5JuGG/x0n8s2xufji4n185tTWXik9u68sH2dDpb
NA4DgbNvlTOulBivoJiIRiLi8/fcIqr44TTVvCtd/zaddTxHFEOabtrsqwYKdyY5m3QqS/3a6r/0
9svJvOgkoumnXqp7Kbxhp5abU/TFYSrKt2yt693omRhkVbLjnk4FtM2hTr/KXetVj26nUjbmSXMe
5zeWx+wwMhGyKNJ25sxFS3jbcgjaZq5Xtp+z7QDcWj9D+jX8uaDyRVftOVqWgras9BI3qXUqVm1v
kgyhZUn7WeP/bRA6P6CeBAqtoDAMU6KmhBP6tMY+srIdxVumw5mtiygPON9+C0DBtXf21AIRGSuB
0V71GlR8Q3KOJ74NtM71kApZl+caFW4M5zvE4Scrb2xO9rOKSjecLK8PRnm0NHmsaCmkBL7iCXI6
TEr0HBBGGJkQTRWUmX3Bucamo8OD1Yz47EqXY+V/lE5G6TXmqj1ukfsYWZAmPa7ojf6emuhuXu+d
VGa8OICVISJvza5letF17YvBgzVFK4fLqsoXdBPWEEythWBB3lK2QAll82Z45Vuu+q+WtdfaT8kO
duWCttK9b6eVrbDdQJxrwk61r4ZuEHoe+HLAihwMBuN93XuYj+PkCnaCHs22pjMnVff4KSid9eDX
TsDX6mqJw1ZCNo4oWWQOZPkP6x7Nswyiqv1N5+mO3gOXZ9m3UrRG1fURDXTZPTsuWjYINruZ+dFT
KH4pKFvTwemyC8tD3vegNnCbd+XExcp5L5YXdKiW6nAqDNtnrIXc/Nm7CKDMy9DSnjpBr62qI2UL
h6UnGlhFXc6GgOKgtdAfMkpjUPGI1uYGeh4b7NtY/Xa0M1O+wPOJ4/hnTv1qQPUrmvEh3xfNahH9
p5HGkUwVs3R8QT1jCWpkbyRthxdfU7wBN9KWy8UoSnzAfSm2aHDWpRB36IP+XAn7oUywBvdL5/ht
Pv1gJexQUt1L7rVPXN2oB55O3ThNd3G7oO2ydpvj6FsYGfTXceFzybV65kVLD9U/1qnE3yj/I2bv
1igY9a0uqtof8vkfEqO+t5f4b4YdSbOQEHWgoIiRIz4+qfsrWVFJTX2TL99lmiG3roT+ouWJmwe5
bmRI1nV/0MOQ/Gi3MyQF0RjE4rY+DbixQlEZh6SKT/PUsuIj0OjjGroqkORuyj/zMyhAGO117lV8
zIB3j4U8YJdfdktzzvXmE1vMzrWjJBwVr1ob0wbn8HrUpU5cb4FkmiDCKogWV30Yj9JwrjaeMHDE
OdlJHam8rRBPRwMW2Fz960rm5pplmYdFaQeSL/Edl5f2NOv9cS5pMtOLrxS9vUEyYLrjhW2A9jtE
3rTuAZnNeGBZa9Oug4nXcgjx4bcmnVLnx23J6JW5OBa5TrEmmzBtjW+E7D9sNjwnYYhXYTXhYLQs
scltOaTNg00cP2iR/ukU36u086tu904QT78OA1dQvHIDhFuHpWUnU4MLszUnftFmJ516MTLx9Fss
6DQln3Lo4RGvFTkdp8GpjlRxXNaspy+rwMRvaLQvcXjV4WwOhp/LgaIKq/oby8E9N4V+Z5SYsXqL
pVpqHuVTWVbLJS20H4N6WNo12TjO+jPm2R9AO8NxhYnZOyXL7yRkvoJUzK5docRCkDfCRXxNiBh0
zSKLeSrHSywPhEh7WsXjiNRFsRWQ/il71Ie8cPnx1to3nhy2ittvNSsXRHOM3wuNRV3baLjgvXrl
r7wc54ZQH9FKCspL/minKfthGs95j9HZMerpyAIQqjWAaaFzZSqZ7I5Udb1o6Xajaiwqte3HCOfs
uVoQ/jeJrPhlBdiTnBEIHixKCX6GfJoBaKwVvnKb1WXHVaWNxjPQahqJGp8vJDNZIWj4kkd8teOc
vstaZzeo+DpsDVxBVj1qEbpa0ifUY44Nh8SoTGxI3rPGXoRha4OetjSr0xkIQw2VWrfC2JE3e6BY
NiO2zSBqHmKFk3lxnQum8QtWRjpWpPaTsUg5WsP8YGnsvyK7P4kCOLbFFJMASGD/M33wrK2HMuKq
KKYHTfCv+mKh1HrIXtt3hyMK+/g68E2RR0J0VtjNtXPwJl4hOio+r1kSBJDcAsZ9/O/NHkoQqJZH
OPxMzoRswzclWYtXCxAW8Fpcq3jhycctcuxOxfeoAH7Zm6mRj0VtWmpHOzaroHFb1lE7McZkNfKj
p54QLO5rEJeLtDf4i34YDXxHYyslVyiHN028Ig21m1IzIVclwdzh6DSG+ila4g6x84I58rgmmhdA
EbR9MaLNyyK6i4ri2fRokxnE8qTWpASBf68Pzd9eZNjV+/jU4T7T5DZCG3DMvMYfsvyrUCbStSjO
AjpEqE8jD3qz0iliUKvT6tdspTqZRfDaJV4wW/yygoerJLFzivHoyhwTk8vhAMrWPhFC/Fs4dRL2
pL94RoCb2x9UYPA/ebVkThIH8C85DuP+6HWyD1XTW1xGaPGbesKz5mxwY5YsYxKXU0eDp0cglw4H
/msu8JtwWeO7LmEwrvrqlw8Lc2muf2cG9pq6hXwlz0kyBExIio5oN9noOuWObAdDb4M5hz9Ie+Qi
A8/s132cae8rQgaptXyiU21WHDY+bMEABnnnJaTuzf6DABk9KdpZxgqhXeE9J/Oham67SD1Ol4jQ
cFBSvCF+bpeyCZa2eFOiW4KEJZJk0Pf1SANEXkOzRSR0JnJRpkYqEjTIklcmoB/N9dkYc+NVxWGF
YYEnEorh1HxErX5y7Lrh+kuPTd6rg7Bo+PIK+0EOgmUWz2uMfUiYEbxC1q4EvYcvsIcbNFvCXHG2
ybzis+SWYaWRPTpHquFEdPNvdysPcqikCmRP91JqAOxLTcxPpR7iumbWKRgo081v040HghLfiW7z
6h5mcddsfMQFFzEFveJgresQ1CsZxIEqWpwq1kRXsS4Y8TG0uivBHJfj/JjpW6Pp+pNxaYkL/nhD
+mhnl5Z2NBp6f/s4CxWxQN5B6Q1MRnmc3OYui4CGVQzI3Gs5+5FuDfvFk2l0idFKPEeUftuDC0mb
hX6YYQNYWQw9xgwonhZ1nZwB5u0NEaClZ8dOfnqHqVZvqt9JYOacpPhSpUeHRO36ktv8iaYg+mvd
m+66PzkzClDoF7AWOBa6VPqwki6ypfmW030DmGUZiYEdnhy+y+b4OqL8WcVdZo6P/VAGchrqe3a7
FJrE0RqaZvKQxIdltAO0sK+ixaJa5vSS5gWiEceUvkMG0NEsR4U7b/rEH2EeaFXeDmnnaZ3Ra9YO
Ir1gG9v2sghqgWhNkfcOsDTbHypLYNb4Dcn+S6f4wmIteyAzgKsiX7wAGHtQ4G8GNjLH+67FqNjN
Ljtnsh94wJKDV4iaOcIvUomwUBfDqcsT1hXC/Mo91QXVlL1GfAl+MWmVz5j3OijWnUu6PLqjJLLf
RdROlbdCjcujjC1SO7yxfWGyGk0hEnf2xKlnlo+m69HQFOM/M/miKXq+RzQHNSJ1HNFF44R4dF7t
LcG+aGzFhUZIU2ZfILm+K884OjJ9p5++38+TedZ10PKQocCfNEcu5oe+btyz7mh0gM+L7g/E7/m2
nmplv6W5zlpAh7PfTSicbVM8gru2qMuBlJlZ6PLrELZAUprCRQGkLWY34jsmoPhJFR6JyQ6+olpY
1pfGK//aggoInkPU9tfIet7voe0Zdn+ObXs5cEukFRz0xKTpd7ip0GdZDPiDTiAuVrb0IRA9197w
HunymQ6ebKv+OWGo0thXjbzwScmB5cKsPkz1n6iJ/5UDIdF0fTKh0hwp3dwXUxGFXj8WwZBTv+6C
GsJH+8MuGktmkZCpzbVxB4J18c2l7APnwYwwtrgLHGmD5CU/mzWCUW+K+DjF8uj06MGreqtxXLHg
wCITKSqMrRUMrspTHyd4F5AlcBJXHtvcuXeo0+IvSqFInzaYsRW9ZW0eT2zAohFV2H6hozMkdepu
RQBovEEJJ8GXLaNhitDF7EEFYUXUkq4Tl8riHa1yOZoZus9KlekeSAhSY1NSj7M18BHavKYlyw4L
TAKWFCqUvf6XtXkOeIPNUp2/WMvaHhim5SW3HjrTozPDpvjasaI2aOCj0Fr/kg2zR6Z8HrCDEGZI
tPqFss3j4k6g1ioSUIT2vno9DRhQIPFG1D7X3ftixzBmXW46dfIL0vdh9NjW5Ib96JZSXJO1+rEM
1R0TWlLyAr8X/I2kZZ2V9qPjE8I4dAN2LbUauu+wfgd2Q8y4pVGWPRKenmar7uF6G4ERkRXwtbRo
/5Zuc2/G4s/q8q6srPwuiikDtQwW9FHyf5TzftBly1e6sGfE575o8hp38dWNsjLQFSxjxTaztkbu
7ovNfZ6X1jnbKq697qiN+nhOjAjfgExveTk9NWs3nQzFWZxVOJNmh49WbT71WGTQRIhguE9lUtMJ
DC6f/ae+jX9ong3h5HkiJtt08z1p4EveLz6VwuoEhxnol7zQGoYdEDGbNZZHW+Zmw1lGXJyWqvcA
JG+jO8I7MOd9rmFXahN6Aydt4QlIfhU0KzoHT1FOabpKE3c/cdtHsORm4aZz6DG3V2PYOsZDqTW/
np0uuz52NGQ00veF5kLPQcFGY2L3QcbHj+CrEYxgUVY17PyWDwgOXCjakoBkqb/L7FQOTsbX5h0V
wxApgfmPxOJgp+C3AAwguM97t8m+yXTd1/bCn99+AYJ5ySYPRIJnZ0Fpe3e8fmsFUKAaNvNFOnO3
jD9ST+eVk4n2UECF9J3mFV4XLcVckUODLXnHoQtt9MGDDAi3iG9mgacLvOeugZYQYBVMQmouA2LE
1R6W9U3yGYQQiIHHfa/gH1tzg7Y8bR3Jyh9bxHgL9vZEfTlHFHJUypBFbRWC9kbUcSFtVQloFMNl
Akb/plDX4FkZHm28mokSz+7q8YlcWOxX7zjAbX8Bk1Pq53rI/s76ShGaHr8VWvqm6cxNDg3Odzpy
8c4TjbP3auXttbr/XUf50KXzi9POGmC75LNaaHtpO+ou5VgziKx8DAVmIhfO2lYc8900TFztLGh4
paZtx1mkn8auAQ4CNZuYoCAwplHTA+VDtbQuzX0dWjqwHc6g/VRgdlrTN1C4zFOCMFaawVcQq3dY
weERPfILWGlskUjGp9M/JzP36HtVgJM4CytsOGxKeU1W6fOsvA/X1T7asr3ZIlWBldGePMnxbyOH
l46UgpsbzwnO5GC25W00FJ63OuV6UfUZCGb+yXSzcGJXg7zUHzsYen5pkg4vYjrNui5+4Yylxi7f
ZpLGNoKYh0904qmY+QRpSV6B+GKYpV0c+yaNc7ukqH/lc0dFewDkMtr9WBkjrqj6QHoQrWwqhwrP
COsqecAc8zhuGDQN/OBOZ+nsU+JoPhU4/FeO4WBYoZc1lNnT/01AtnKxV4mJmiY138WCC1I0ZB/r
kiJiCWD9JoucQS57VEKXAkfjWSuzh5KWoNnOK+ye8UedJE9clnhgjao44aN8zClfAxhEbmAmPTRp
gxEsacnPJhzrsdqTqv2KW+yuPbYAlmraA1/Ij9asPzY8g8xxb7M7f2I5RIpCm9Inw+I6y46t6TDQ
YO1GaU6MB7phVIOLY9AzLgksJmx10a1taxX1iiDCYO0aK4p3USc+o21ZS1vwvZZy7VMYLY9qcAoW
jxXVXFSptzjApDX1J407I+mgmK8Fy2iPP2iseLoFSWdisMbG2ysIWPv1Ys/ciNC2XaPkvzMT0VK/
FWtZH9PnW6vvwOAxLUS86tcuI/2nrlZZfyeGwbGkjV+u2IKU9TCQELpKoZo7ULv71mR0FV7xSU9g
ubMq+zpgwDqkhntJUm4p5aqQkDrgjOTSCJzQv9iu2mH1to9KA+C923BzGanAZhg/eltsPGgwZywU
2Nm5OMmq2aflkWQYGRC/rONlv9wiK8HhkpAgWljSwqXRyJi5K2HR8sr2OipjhHN1s5oyO6wxlzzZ
OTxlVst+HwhOjdFU6yz8Eyju7anSaXUrM6ZLXvRHq+JJBzV5XbgcNxo9hzy3EYKbo72MXKUbLK2I
IKTKOSR9lj/YyZez7IDg8HwMZGR9FCK45M0fc6HJJ9/qepIkeSetwc/OIhmUovFOXZ3srXKMwz67
ZIwslIKaz06ytf8hJBkvadu9FgBOWXDylpwrB7An8TxgB9lOWiLeVQbNDT3AK+zdwwcUwNrSKLhd
2H47LUS60TwYbg+wf20+jWn5MpISftJEDVVLiaDXTH9TWkX2BGx/C67rcFv4hAg6ljs3fzTn9sUc
2uSxomotFQbtoqnJ5yoNu6jLfMj2AiNf/ms6vKw7Gt0CnPFhAmAwrP7j6Dx2JEe2Jv0qP2ZPDOlO
ORjMIrTKiEgtNkRWVhZJp3ZqPv187Lto3Bao7opk0P3YMftMJesg4TPLgzOX8vaFnOgmq9KXYsLp
GvKIhqp/4ULBTwUXmbfsvuykYCgN7V3L3ob1MvNXJNgbxgFqtV4eDn2E2IGq4gJzjclJuwAqupb7
YrToPp715EeaQdNHLVUVmyS5YMuXpVEtzM+SSB6H4MgD+tJ2LqR7CGKYylbOZFFngofJnV9SgE80
cNBY6/3ln+Fij8fe5TkdZrbf8zQh3GEAX+dOt5djdKxq47dypbPnKGndYTGKf9FR7jNsedsop47P
bRwaJ1kF2ULfVJZsFduZtYNHf3m5n2Ca87ResiUpEljTWUyUG4ZZh7dmNB75xL5T99CEg80T3g3b
JsJoiPgdev2nWSdHD0NjHeZPQZCzpo66LTQzmys0KwxqiieFo7Ebu58Ut0onQQ7MRYCFy4sPnS/L
lSnzYx8ovMIWBonhbBA+3OVI1+zg+MANvBQrgEsKQ2w/0t7N8CUhPO71iI7G7vwWCWyCkM26tHpr
OS2OxUIHTOfVXNFC4jfMc7Gv5geKqH/cwviJQdhQPgEJRor4kNb1q4562u3s6jGs0JKd5jZPTnrp
DHvVm22xjh1eVsiF2EaA3YN9sfrFdlQYM24MEw8erzg0IXCygCKNdhl1yUrvgtn/jCT+z6RDSC8b
8ArYoUOyFOndthY4ZeesDDH9DkAXVgxE904dR/YPLO/F18Jb3s4u1ZBGgCdcWde6FslDD285CDPM
lZEmGOaoYssJ2bLThbMmvpK++6wkbgVnwP8wm1c55z9JExKeyN4KifMnK+mXwNqw9rnUs/xpt8ZL
6fK21542gPJTXpSSzOQkotCvLM9JNPxC3VD7Kc/eSgZH5fOVz+ht20DWbVdel57J9A/IcxJZwzim
Nr9HdrRWwWbInhu0wKEB0g830vnmPpasOmPq2BECiud3/l2WLCKjgODjbD21tTcdbdf4dl1Hbijj
AJ5QFSU8ie7cKdJR+HUALUquOTmPDV6KbV3iTkI9vrmGdIm8NG/UtgIfxqi0xTh6JeUWXYI+vQvp
PMulPXGpnElrLApD7T4lDThmO0O6DYET9NgAqYGwV6YSOEEMRtsU3DEi5T1kpViiZed2mHLQNOfR
62H5MrOEAT8/2Q/vQhvZLoU8QJOpdZbiWUOuWwnlhTu7FxjEWnlbmjmbHGuiituVE4AWEy1Fukob
G0YpbBkBCmNqPxmWyxRQ8dOexQ5iesJWZCKQjA0vXWTcmhqU2oA9YrqYIwJvovWdlTaGsZ845cwm
Alrsi8F+bZ0/YmIxo7QJR5OWzbAitMl9JI/QG2nt6FZWuR7aNFqz2NtRmJQTOPRvtsre2pAJOlok
VbrxGsO9mbI++9TTqqD9DBNKBDNzvtGJ2uy0MpCWfH+8Uc28GkceklDOwY6uCWzBlcULcww3mIjt
VcUudlXa9XX0jNfKNMxLmLiSuEGJMrnU8Jq7tsdFO/tBu456/8UbE6y5AED8DtKt0N5TiHtzVSD7
bXT/5E++3lMPdU+75JRHxTu9I5+Jt/USJ4cIVH14CF2EWuqVu6DEUmoaqB2yoHDHm6qct7PTQL/s
sZgki3ztMY70O8jObH7ovItMp9hGYJYtQT19RRMZNdyProNZerYt7MQpOmAfYKamJLxgml9G8cGL
NiBWLthqEsJoBhJkPXwPyUiEIL0I3CorBZR9Z7YzRBF3OEzSJ7rYwuoo7W5nARZFliK3g+THBEte
yDx66VxgXC/EttJoXQ3olAholxPDyiEc9jpp1XJ3Ulu/5SRKETdXVBSSFmxBPOKn68Ro07HS/STe
dzQK+yYLA5908mQHGKIywQld9vaxth25DUfzvfP7ZE+muMDDZeL43rtFiwmEXvWoTL1N0D12VfIx
I5wRgPCQ08lQTs3iQBVfWV1OlOqMuw6LP9GIjqbqoiPvksyb3CPIVTEuRg1Cz+zhimzXlQd7uO00
aNDolwVtgerBZnBqyHZ03fxpTMFl1l9JR3UEdlrfTr5qKz7BGyMHgLCx0pmgg5FICwzNOl2bKVzA
AZMO74GjYBRYq2hiWSi4xUrkPD32iGh5CAS2zw9eilF5cHR6SpGhsS1WK2rOiBNYP3n4jAGV3BIh
M/1UFlG9m2hAnRZXql97dKVQptsk05sxPFcR9u4+4t/KK4SAoML3a9VQEsn5DVV7jnt2VZxb7jro
qceVXG6Al3cKWiBtHei+SzOYkz4ZCV+5zuOTEwUu48DiRk4cz9uIxUyvF63bhbXU+vyOcsc5N0VR
Ugw6tGsJvpeOE8bEgq0W9emTGKutbMQ/nS4r6oWLyKp7Xg8xz2TFcLFCnPV4o6y8Abu6bsGh9VH0
RcINX5PCIZ3PxaYs2AjxfvdTvBljyFCTVVfo3tlDZM0Ohr8Jep6MDaqI53ffRxKYCL1LXYZrWc0r
pskEPBJtGyUgbYst05p75G5AzgdiumnSuNnJcLHU+ma7NkJED0zV/c4tuse8sfmm+zg61ZWsoXce
a/fSLQibQolNOvT9cfaMf5VP8E1OSAKeIKBdLiYyqW4Or8P/hDd3NBjjIDYtJpEMgxkNrBTKaK5G
7hYNt75myt1Dj8ctG0X12uUl41esYKA1lhsSbTBSWue9mk+jKd5HwhTuQibruAmvs5iUbk2aIzFi
+JhwwYkY73TDry6MFM6PX790fXKn71N9YEh5Hr0i/pdWG3qqaGdJnlTIuxME3nAOfeJ1Lvegzoce
Vzn1xWN3DY4qrdedsxclOSWHblXul+Vww61kruFxjn96jlWnC9jZ5f1VBEa1dgX6Yq3Eh2dRgh0u
QddScaeX82LnqSW7F513yOwskssqTs6xn3frcAg+04RwEtoQtWd1fLQyXv1a3WdrFivgZa9zlwYb
P0l63p1sQjNcPvg43ilVvmor0QSCLX7fTvek0B24VFwdl2QlbKd2m9fbigqWbcmoMDSNdZ55r1de
1mHzSdW6j8yjkKhjOYsuUmwYgoH6rz21nQbvKdEOg54LEwgqL1fVcDUaNA/jTjuFnGq2bIgDYK7a
8lgerTD7AZV55zWKAZUmn9TgOt5gubW/S1TzKbfkvjLSN0Hu+qjN4JLw7QdGg8DNDhGnb33F+bee
ISys2ULuSuBibNwE1zbD+dPl/Q/UBT6mlt2PJ9QrysahWkDubN7s02xZb/nI4ezGakuZJiu3k5OH
vz7OXhQnQ2/abDqUXnRxQweefx/bh6qAPx5SzUWrza6PA73t8T7R8BRtRpRZkGkh6PB2VTVeuo5D
BCintIfjWD2ZMR5vv8W3YodsXT2GGyySq9mhdDe2h89amuz7XINPwXsfDPrivSQ71+OIUhW8mzUr
fkPxQ6M7eB8bLv8877uo5c1L1MRAKAEzb1RHQ9L6nCTeYc6Ksyc8urGibqWtkEFp+YOts8UPaqN2
kOXc5oBmK0LkgFuhDWe8Yk7++F9JVImDXZus6L2dBzNuF4EVgcxJcdEctpjl2vbkhrVLsYLeyI4o
QyxNucnDFzdv4eBhwDCxd+6hyVgnb8CpmRv5S9oAWEkwaZNi/xUJWNFaE/YOoK2VZnXUdszsydxm
slFf5W3wbwRmwYZhOPhbzzQZv8lxpuHfQaNKlPX8FOLqBJarbxQKS27FUW6/BHUyrvXQ3PFzaN6c
S8VaHt+8KMekSuc94s0GkfCGg/JA9rQ6tLAabQP9GsL03xZCAy4ol6jHZ5rbO19iYkq9AIRHiSRc
O1+p7t682Lx7HV3lWRMcivgU2v1RpaJEAPUfiwEhzES8DU0gWdZW5AYYAO5ajuw5SQLu8XOAiUSV
ABuZo/TCd85ggfc0P5EzexSA/HqsXAj4Ci014NqQA8CMyq1P7tAm7GZz4OT6rfRjSV7x0154gH4J
jNrqY+c8qeHkBqmzHq3yI5wPQ+J3B8+hHY7pbFenwb2OUQA4WSHtU5vsd0GzLivb4NdKDm42nPTN
zaOTFckvwpneqomND4n1z0I75wfZMuwtNseq/TUQLl9stk0evPhtoAMX8C624bTEY+MbrovXDci5
dN4GESEJD+xfPOkPB7vvTsUSde9zkJc7s6cZOYXD2VrtMSJvvrJclKSmfZE2y1oG4IXr14IJB8uY
+Ja8VJ7lbJzO3CX0a2y6EB0a7gSK7fje6vJKOxp6TwsTAVX3t8bCj/QSkc50g2cRi0NgOO9exi4t
JnvolinGJad6tyySNshzUTYN28Eiwh/G4ikfEV4Mpb4HOsq4VT8YMT++IjzNKvqZ6speSTPGvKAw
p2esi82lMUCae9gfzTbIgoch9UgJQUhY88N/YH9RXoOIMqOC/RlmT85dd1nBlmcOUxbQUK4L4Aoa
oAXBJzbLM/QnFaDZKkzoIcdLkxNgb/GUDy2JbANPVN/1vwnssT1FioqdO+xrXf9NBzYKZnYTclDQ
a2KiwlUe3VK8TL1yD1w9j7NNZq6yQ7mxKGM32hbPZb8baq/eENGn2DC3iCw4+Zk3tNvJ4hOX21Xi
jV5DS100PDphEIg39lDcnNn/aSROgdEFYF43Pom/4tLTbkCOqWHrGtJKPeKIHPR7pOpXaP2XMOIg
DEL3FJgO6NIyIxyif20slJwKxsGe22bXJqGADjL/w7nHjYB4Mq9BSXR8esNZdUcAwdg0lg0JyuRR
R9UTPWKwjFycAx1XuoyHBnZuvo1zQT4qR2dvlD5MrBBGn5xQPJ7apnod8o5rHfctxLIFNQLWc0UB
l4vjBs9UStZ37y7858D9SdWMaut0y1/tN0kVeSjyzR54ErNgoI8x0OqCgZKcy26Yxl/Ijb0mpuTD
Yrdm6ETOf33fdCWrmgqvfm6uXttRpNcT8FtEugppOGvYgwi5OAtF9U4Yn1hL1CHZ0gmY8bVOwYph
SsBGBh8WB5sGwAhTNWv1pvLhm/s4mU3lsZYkwrBy2G+1FbeSVFnf4aQoFweysHXYtUNcw/waOtoi
RfmjKrGB2JfvpDmQwScwrcHrL1HXcIenFrWtw8RiE54pDzn3XzLk0Y6k12eedeZG5Mu4q9QnuYDa
lu8FEZFtZJj3pJkfpNGBDDOj9MiQuMrN4UHO3b9EWeleGTpbu8FwKvIkPWLguym7v4xBxw8pXPb0
jTr5HvZfa3kxLt1WqyD9G1UwkOKRpbEdPKG8ZRub7T8uBBuuFVjfxNNLuPTWYjfyFzNr2R0AuBA9
NZ9in/+YgHU6mbVHL+COUAMsWMJ6h6oKniC4v4Qjm+xOHlo1fuOW4xLtHSNgrZkU7/4svvB3tJRn
Mt6XxtmyANrYNmaSMWajheP6U1nGm5VTDwvadnGyTObOT71bXFHZFpbkGrFQv7HOwVo/4iAxdHT3
bPkt8nHcbyrH3XUmj5/sPH6Dc3ZpCwywPb+VQrNvGQQMohJ7dOU3r1Pb/MYNa++s/euR3iOjH73w
d9m9Y3AH0MAWviQ7LoikwIaOf2jy3XSLJt8YKFNpSCCuwIc/L1WlvGhZFS9HK8Z3YpN8QRNH3Owc
d0pT8AgHnXyWiTy6BTROhHL4myNJXuFObCZwKA9gZYMe5QJjt7ECjziuCHzdImASpE+7L1ww14FR
RcSNC3I3X8fa6tfSGYItK7QOTxZPcMc226om8n3ms4zmMxX1V8NmYyzdpFnrhV+xuG9FFp/dvnqe
+8X855UGEyOfelGKnUvoFMGcctt3lR0yEr6rYOZ+2wzyxmIGx2vA1z/9Chz5ztr2LS/9ZcN8NMEC
ZGLAltqOdGBG7j9LIgPyoyO0xhcviKbo6kTY2kLtHzqr5ZsZCbkzg6e0ndp1UCB6J8TB19r+VLr/
x1UFiqemG2dhMFGZFGnY4HjKAEO0x3buv/y2RG0Yp4c6pd0h42bYG+h/05hkGxjK0LeQVDs3/C18
/6+dBnyf0b8mfwtY4VeO/E3D6s2zbjfWYCLtsIOFFohrQrq/2utOEID+pZ0K6VTx3k3Qz5g9Dhax
4KEp3uMBuxiQUNjJYfbJsrlgas5cuDjAxV1wrLM62hyEMDfqFi8ChpcW78AcfWBWI+0huoA9VvRe
JNOP4PuxC+Ih4vSTJ5NvTGgc+a58mCkSfjKM9DTHVPoU9gbww0OFGZ/z4Uh27F4td6RWYnSNWNQZ
4VBs0/TJCYzfDNWFx1yTjGq9ddtC17X0/J0yPYI14iGnxMapKQeDJsRLzgy3xYkdM5FRh5KKzPuQ
xLhxMkanaqa3yytlvh8m/zKjO65Mo4WzxqUd7GN3sMgTXxagKZYM1LEo4ToyzwbgESs7uhU2xpGd
RMPvBJNA/JUlWp9aT356kCk2tsy6jSEXZ6LXUO4eQJlTw9Hu42xNq1RcfJemRHkmmY0aem/ZJzzK
mHcVzopFaT6Y3l/XU1dhOhZ8AyI+XpgtIzGZKbO8TZ2AECVg3pLDf6C9jbBu4qensBFH7Ekzprnx
zjd9QoZMHyaoRxGCRwSebPnaltsIG9kKexObD/I7CnLAVhctz+vgoJckHLhj3XMEzCyJZp6RgSNh
S2tCsJ4iiWO142isPfMkRq7aDl1vqTO89PTooQlgE2f/9EpK9JD7KXmteCh2WlgsmPWSO2ySTwu5
ofeFfyKvulFR+OVCeYaVUT7XNUCrYDYRqZLiNSsleYxOIxszJYYVrSPjYD4HI2OCM5/SmLtPX4LL
sCKsQ9GLP4Oc7UQ5boK6y1bdxJxdCVSJwviK9GzShVbp7TjxvjGQJjsJP75OGr602r3U8z9PaJ47
O6YbajJbgK/8e55HX/kbxcNA7tZdj+P4A1JkzwLzwvmKsC/CjU6qvzEvSTvGGTwY/jZLqOzwNCR7
DARHkWC/s1sKEnK5p1J3WoN3v+cGy3pLjasEn/Aqy+f3TvN0xP0EbzXvyGaS8moUi1jhaeJE3nBo
E0YYS7rjml65B93irfSx9wvLvEjRe0/96LOgkjFWIdK2ArgB53d4nfLxuU0YBbLcKsjJxuFjWn6U
Zv+SU1B4czuf5JfQ84mjoR74rwdSRd1A+oROgT+J6CI25vwhr63mIEgpKZTuHVHNmHUC9Ox+rA5E
2Pi+8Y5hjwsH10vii5gXvzS9Yhi2xj2VP1ASG2zCBo0paLned+Dl8CbVeKoJ8fIqZqrL84GNL/qR
mWeE45wuvk8IjsBS3c3AWMvYE56iOj6nnSTMU7ebVsUVrRyLxWjEXuAs15JJjRWWqEzviMYylLIr
Ly2u0ugh6S4RYwNIPWGR3VETMwMaQ7xAovAAkeqeHxnB13ZDiDKCGdpaz9ks4al69Ih58ZMY7mZT
tqy6KSEhnq1iQnzYgRXnXnvEedSwToVgmS5Gn+cAvEzo1K+GGi6OjPZUQR2TcLK5PSkSSRl7m2Sg
y6/K+E9ADp7NJuF8LI1T3o1XqwSSOpF7KF2aw/re33itszNnHiTKEz3c3Jh8XAK2RNIMN6pOvsYb
68zlMTvNaTXfbfXktD2KnQ+Uyc/Gd2nH93Gg/CB3+yON8eQ/Yrbz6KH1KtLJWx6y5vUM9wG7absN
U5eNuj/XwBGjLS1xAIG54kx6eq60tefo+0vY7U/q4xyqZyj7tsVMV2RXnwjpWtoIK6U6EZEDlwgz
mkRKdgGNtneiQJ9wwz14jlNDs2j3sRVgauUmu0oyHGGAfv8m7Rbc0l9h0XVuKJRRf+knnl4ar/iQ
ln9LSqo0wB5eE6t4V75+JmB+SYeYvi/FBXB55Skb/13q1ecwsP+1tqF3XT7SxWOubQJca8xz7g7G
PbCGuMrXvLTJ5m41mmOvJReR3Ax2deKdlsvkkXTBuaYUAdsvRvZa+0cFQscg74+7KNu4aTI+ZKo5
IxEfa+T/TWkzZBNxEKsmd/aBYhHr+4R0Os2QqePz/D1iQTug73O6M9IXaBKjwPKRdxK3C5mJ2kc0
wokPqR9u0ZAeFECIw1JuspaogEMbk4VyGyopGgrne3t4MGOreeLWXzJqZi9uQz9jS7TKrPR0gbY1
XQh1PuNVxG1l4yng8SdAnJuvvkncqeJgxdHLDqBizii0YGC1gFd1jfM58K9nvdjd8E5gGnbPvcOv
680GSU5X3DNRPuTomquxFv/o6aDsIOCKXaWQekPeCF1wafLFMhp9Vqh1bOI8zOVLhjIjOcapNGyq
CQEglhjIAWzBSktwaQYjnz2AYr8yTwTN/yTN9JyDrR3r6U83ehfsx+cpo2GQ/60cVyEKRd49jPU1
bBhlcm2eO2R4RsHFASMmEq79HVgE7StLiVzDhs0jb4V3BYzXBAl01YAg9N3uldPs1E88tob4m3CD
E1713KD6YD3RT11U70vNTFxE5cbCXh6ouDm3o8TQINPi6JCEYS0l9znqSKeleYy4k5X+uUVaZMi3
4GxzvelHLjwdycbN7DuPQ7KncPon5a7NhgF7n6xedXAu1ZudD/HGHZDV3RGCiyiVuYp6zpjCqFE7
Zv0nEsMtr26sAv96nXGVif5XOsA99QClLKKJuAIjvgp59mMYQNvKGLZJRtvaGLcnBzbvqoFywuWn
/vTG8scwvX/NTAYgzwzu6GIgiR68qzmCroOjHF1JrKVAk6jMv6aZUB4wSTzc1G0endL/9NPmt0j+
Vn75wiz8mbXOlyvLW8ErzJcLgIYJbuy8i2HX8bqX03tv5v/m9mwEatXl1kdAgI0e1seIXNuio7zN
wGdXBVetTUQRUxLmJ8Exs67knK7zmc4xI2s7ONzzpjPDl5CdfhyJE3LoR4anDMtLSqgomZ4yiD0N
Vcn5yM/ZoE/KSb+UtWg01dOIxRWjpfdsBObfRvTcEGfjpfZarjoTFp6kSb7LLH52gCqFBVmjQGR7
v6zNe2RHxuW/cqbA+8r9qXlLLQy8lQUIQpJZ4BrCzjFieMnr8GyI5ppV7NvQbUbkV2yC93Ro/5Gv
442BEYLMWvkwZtljQ8/pFpMBqwWLTjwl8GFK6ysZ2+lilf+MGq6XPXPppdiJPFypDnPndLjSsQXa
c4g12Kv/S2YAJPK71xFk40Nte5g5q2Xs6Fip4Q5M/SOtFHxV4N6MY/UTtlIz5fgutR4B9hjesXty
/V++tn7C0AJ+P6You05IfU2V8yLXECbykPagihTrVHwNw2xfZN7Rs2rrhLipqw5jTxUOjXjRZbC6
h0rh+oTAhstck1KM3L9pHWB9GktxbsGUl9pl4hElgUW/NjZAJNijUfP34DiuPvpUbbM5id8dpo1p
jOfXOLMYoKW4ONsxKvVJDN5+8KlyDgfy2VMVfFE0UFdMG5KLOHQfznpqKtqdJWE9ZgX3A6vEz55L
Lhi5vvqO8YiMzFlRRA84E6kM6bAOpYHxA8GJnTM7PUG8w3Rwz3Skhz+y6SekNMmR07DDcP1sJPlx
7GfuaAOwkVHJF882j7z0rN3EubPvLfjsxbbFnHb2O+uh5vLeJP5HECBKtknz0Dga7xO6tmKXvXZS
RR+XlTCe2m+LXx/cK9ujoj/5/iPsO/n4lo1+fWhldjHJSsHYSY+wF9O9iRduVi01Ip37a7ZWt2tx
mKP8QghF2w/XYxR9j6H69Cq+Ym01/QUuEa0irBmwNzShC9T3GgYO/svE1zjYpuzecPSJxP6yfZ65
JL7mtf9NcPF55ttjd9lbIlr0+vBlzMeVaOimiSn6QrXc47YzFxZasSd51evxRAdHVH8MAW7d2o/e
c+oPiIESKo3IAzCIQBHE+a/gnxiZirZKtddA2AQu0uVGaGLX05L9lTNVzM85O0ye2FB7D0PU+nSF
VqyiesEU57e8qg2Sa/qJZBQfaAssxivLK/xTf4XhJs/oY2rmDD0xbrfFgmN9hkyd7YbEKXcWl/sj
ZOm+XI8ASe/gCniZztWj1SOBG8DJOlr3tioz9B55jVngFxDqFafoGzryk6Uf06jOD0EfrGo8Eywc
YH/ko/NB02Zael+ZaRLWZVLn0/o7Fum0bgggrCcrJIwQE9iYW/C2AndOBkRmPZs626r5EZMP6+YC
ac/qz1Z2zTuahxKzPLDY/VIDTocCZ+Oa3DI7VlsQQkvYa6gW139MfnETv/VhB7NV6YvyHXJ8SMge
efpwxlkyW9qCg928y2LkA1vOiIwC4abG5mqJefg7ABKa0/ETP3V1jX3LQMAx823IIOGV/UPDnmzf
OhU/SsDuIG4+jDDU70FWrBdGH5+l0+1qWKInKpIO9B2oQzZI3G0BaMpIvU2WyVhkW58yYs1XTrXD
eoV6Aa8pD9Gpdp3+KzdSUK0JrWTuWL435vwBNdNYidS9tCqC1RKXv05f/RD9jHeDb75hqyCs1hxM
3m8rYQ/rOjYOAOtiBk4TjjCfTV3viqL9M3fjESaigeER1mE7OnwhiGKMWfTg4U2kBq6/ps497Pkl
45TFq9Njj6hr713OGJKqEm0+ZKW+smT90OYzFQ2Rhbi3JGvgvOATYtPoZu0liK1rScMnIzJQHj1Q
nWXEzi2ijizLcNRltqUPvQXuQNa8pTUw+jU2OhaCkf2AMgR/RiOo9flf1iRnj+vW4LFbpNkowCMu
+13s91+2HgX81ALMnU3JnWLCIPZZ3vKx/RpRgE/YtrH8OFa40nhJ9uBh4rtZIV5BJyfHNPlfBva4
kiLj80Cmjco91GsAT7vQkg0cYLIGsWSFkbEfsaug3WQMfeTmqpe8+VoarY61kyC1TMYZtygsp24/
DMWrxZZ8ZQImXSeG/hTd9CBmeTfEcEnqZqPi6SiU/eXzse4LI/3G+5o82EV6lq2kcC7HPlfBHtU5
TBQiRAcCAVfDPIaqu9rc1YVEeO0kKY08ld+58U0X0EEyIliAvKS0XgeTL+SsFpc/T3gUPEdMjkg9
nABBPeA6YlFp48S6KryLrv2OSRx924quHb5x+KUsqGVV4ap0UHCGjEjIsHB4bP1tyPIXb1FI8XDz
XgF5WHkjLqCYz4o19q3DOGHZ6fRQ9LSM9lLgi0YpBjbU7qNQPFOT/mjadMU0dzOCqheQZfJQSHlr
1dsCqLYj/ziZyRWFCklc6DgniATv0V2+dODfnYzwaz7O/4bZfY4kRlcD1CTjAcI/TblYGMEDYJQc
oVWQj67c+WEaQwNKE/EAQnoIFWO9C7ryHClXYvbg5IljBx5faZBcs4x4Q+KbCZTql/W8UEXZ4hKc
jsEu2H9SEwWb2foj0y5RH7P6tBAX8G/M+XZ0aUE37ccp6Zqj7Ru3eTafPaf+N1ruQ2KxMvVd09uV
fk+7t4re+mlSj8lcnztQkG3mqSX80O861UdnF9TyemiQHn2sobdkwiiWhB7bMkVlsK2ahQIy7rQU
4t2TS4v0MFkgtJk0mgHLB5EC7BJ0klpjdbV8LLYQLfhaJkbabKH8++h9wJppjxIa6KV65f4bbzzs
nJskaN7z0fJIbHNZKkhwbtvK3RG7A7Y0h+xci1derfGlUtwc86gTJ8Yd7pIQlEKbnlPPu1izdSuM
/iNv5mOUU+i1yA5Zgq/Lg6LGzRbAznES5QfyALfVPthMQAwOvezEQ0RzEGt8/SwdeTUUqCk6SH9d
tBl4m9BFSYrxhSjufKvVVjuU3HvkcOC0PGQDpRkRi5Mx/KxS+lXsqfmTpsNLpbjcT37wr/b6mxw4
NqTh/0yFVTxcA68L3ivaToSgiF42rP4Tf08LUrkf5gnUeAjEYxLVg0WNO4d8lB8THXX3oTIfpDWF
G/ZCvEljBKGxqa5Isu4lRuJYt53dn9kqvEHEMRBEQryqbvch+vIAgDu9yUwn106hb+eG8ZFlVnHg
inJQYDPPCLXY1GL6+tK5Uo+Y2u7KF/2dXV//6LqdvUlmDzBPXeyo0REXit8Jug3/qsrv93btk+3n
uCQS+q2Eaz4YWTRwtbKw5ovpTqgTzSsgwI3ytVK+/cX1I2DHZmlGTsE9s1Te46DJaUwQO/vG8XZ6
KakpzZ+6ZSUbaK4JeDKHfUzrI9GiO5UjyDwKFaX15XQLTT87VSQE0zkuL6SYHgOMLRcuRei1nul8
drP5h8M+hxHaX2rRblzf956cKPeJDOc1hT5SL1vkGH5XcnfTyn5VLUbmaWhwJPBNzw1oNLXXfXSl
SF97yRUoF8kn1TFIn2laPNCMqMBXAmQVcQ0BHcbC3SQmU9cGpoQxBTsWx/U9nvGMBLlQD7QE9KeZ
J7NX8b2SnnPtkzm7VyKckV3GQxiX2b1d/lKfiGQH6Thau7PFIWcTiuc+RxJj+VMvM9qLETftxWG9
yLtx+XPJ1a9wRXacRzs94xlOmXwVxQ/KFQSIWmaAKTzGFK+cy7xwz74owQj893//+4OofJjhdO4N
1WBfrHAKT0vR0ThkLFIlWpy0pQX7JzOYXZf/6+I0IZ2MHkqDuwsTLIhxfpFOMdim2Bn7qS6DS5G8
DYEvjlPcFfu4nQEf8ypHoQi7m0nJO5HWjKUCvSM3XdyidnRvqek5N6+fvkDsyWOZPsdEFH0j+9u4
1fiLXL4SQVy8yRAPMrtR2NkiuQ2M0CdKZmbiseQQKsLCj66RPzLZ/gkr2KHOLMSuSTIelnC8AUX/
BjgafGg+CaMjh0tgCH3R+4znFyAx7TXuxCe5H3kwG32Ah1me/ms755wMr4FT880EUcGie/2//ud/
/7//+zP+n+h3IcpAtS3+p+jye/n/KTuv5ciRLNv+Sls9zTUb9MDhkGa35iG0phbJFxhVQmvhAL5+
Fpg901nZY1X3vtCSGSQDEQE4/Jyz99oRwuzff3N/+1v543/3H7//5riuQQeDEsLzLJiYum7y+Pvr
bURy/O+/iX83WRnGUOv6HRxSZ1k4Yb2bbIM+bhsBiQjkrW9FJVd5HJ/+/Ikt/V+e2RQ8PwRWwxTC
0+cj++mZ3WBkPiPYBsgSKZGDvIk733RwrH5FX8dHC0rP1kukf2xGFsPJiHdujArURyiYyB6GxYyO
TdSNNhXq1c5Ry9somjLmJgw8znYaPguTbC9ywB9S2G4Lio3iIc2i4MJWCXQXtKgY9ifQtnKrZHkF
OBRqBukXazWXjQ1n3dYn9JfMcLt44m65LcKouMNXad+2nr2z6g3XG5U24Es6x2T0tL5uH3KGGRu/
SSgyYpT0Luyy85+/dcL49a2TuoFMyNSl5xLNbnp/fOtE3IYq1otyF+G3WqZuh8UZHNws/l0XU93u
Gqpc5hAkGlqW0k9BTdQx55UgfqEp/uIMEvOz/eEUkg7ViM16Rk0C69n+49FEOuVM0ZEHDG2Gaa7B
FI+VytgFifYYc4tiv0XapDYlE1j5FOxUzFvMJgVBAuRDNDWXvFFU5wWhjVXnnOHwUrqVevMg2s7/
i6M15qP5+Whty5W6blvS4D3UPWN+b38+7fA2eYnRNYcqK7N76DooqAjwwvmXfYZ5X589bnALPvbp
g7GE2TP+MsYgoSBP4ewP2lxvIM+woXiVFqrdLqzSBwje+GIjFBGOyO/a75YZltwk/aevbJY6z4pV
wbb48c/PA0P8L69F6DaDfsM2peX+cglpsVPYqEPw+Xfg8ZsCcIdCn3HfaVV9II5HLprG4lul4cII
n3M55Df4KqDuhnV3NEXP/joATJGP05OSvn4ZVRXtRBB89+BvngeEgXjQnO2fH7ZwfjlsOrSWxyzB
ldISwjR+OX0xqhUZ8wZrPwY23lQdRupJujl+vDq5g4IUrlQ43pmKxlXi2ZCuHaT0YJfCUMKvcdS3
PE9SxD3Y4Louu+3Bki/+/BB/PaU5QsfVKe8cYZqWYck/niTkGUxNofkcodZfGhltUt3berb2YROE
0yOliXLGyEX+F2ui+PUDdXRzXoglkmPTNMTXO/fTyambSg1R61n70EgzQtW7k2GAbh3zdOvEXnoE
KdTuqixg4sMcxKr769KmB/7/+eKZRmLOMIV0bQ5B/HJW4dRRtl9E096Mpm0xmqBxMYcXynEJiBKA
ZoILfvD8LvT7mz9/5n85MTgZBFLQeR2BZ6LPb89PL9+cGonutJ/jk6xkY7bNKbCkWodW7cxiAJgB
tmH81YIw3+F+XhAcYfMRC90ydNe0pfnLggDS2plIt2v2GN+2tZYTpx13Fedin1P/SLKrrZB9XMQI
wlXfiSBnJuOk9xQcyToGtKJS6yWcOo2t86Avm8kRNxjFxzvftd6SFo8TFLfwUSR0iWpAXofGwHD4
5+/bjxPj5xfhCsvVpU1t5MGP9MR8s/3pnStURWqX57NzyOiFls6jNOGc4wPuAKc1TL+IJ0Fb07t7
l9vClZBmdgUoA6lAkDvr1sxfGTjoGyNqL34s9wQWkH3YhnuGRzCddLe6BIIvZfjW2Xp61ty4Ohpa
fx6cyL6uaE4jlW7u49HI6ZB4/dbSLULI+jI7uql33XSWdx84+kpz3hujRGKZhueG7OeDsPInVXrJ
AXDnOfADcW6MAu+E7Q6Prusfqa/udNPnrYubnOo8k+u6IEetCu46J4jumkBfBtUgQX0KTOrI1zA2
1dCROmwfvk7rVrSVtem6+LrSDbXxWLJXddYEpwINEh/ycMKfRRnctwZ6Feg5ZoorwcxWmheEOyOy
4cwFFqG9gLeOvRtka9WNe6ZsXIIRltohpD07leN8I0CwTGeQ4V0j9KuYm8oiGiPuvgNp6IPmNNuS
bG+6bi7Gx1i/ZKn/RIQgR1FGNcZbHP9DAmqcTmEsB/9sJZV/KaOIHAumvlOri13L7yH/cCiEO0on
GUKOql+ZKIY7D0LdQTQkKMwJkdQ7V0Kp+kKfdAZURNaJHuZfLBS/3kpd4Tiu4XArNTjp/uX2w6SA
SNqiLna4TxDBItxOc/uqz6AAgLT8iyczfr1O52fzTBIl+WI5jvxlp2qJshM2VmKgCkgjRfM84HX5
BlEkiIy9n9vRKulMPhCHAJ4xM1eURme/BJ/vBONTTstrazoGu6UxbNZ5W4F9Fbh5eqD+2JkJyUEd
Qj1PfwAm7zV6f+svXsC/7LSFx15NCkdKA53MrxuPvoME2KRBv0t6CyNchZOOHJNsXVbQUEfqPYoL
bM3CYAz5tTz8xx82+c3Xpv+9KEdyeML2l2//c/tZXF6xSf3f+bf+56f++Dv/eb7b3P/pD+zWt+tf
f+APf5Cn/cdhrV7b1z98w5sateNN91mPt59Nl7b/XaXMP/n/+uDfPr/+yv1Yfv7+2zsy3Hb+a0FU
5L/946G5rDE5N/6nCJr//D8em9+B339bYiEr/vZvq9vl//n1lz5fm/b336T4u9QtFlFGiabDqsrt
X33Ojwjj74Zu24bHSS/4JDweyQHih7//Zv2d2yW9T1ZiiT7aMniIHdf8kCbk301mXY7nsu3xSLMx
fvvvF3/9YxX/8XH97yUbR+HMN6V/rvcuT03RZBpsTQx2J9wy/7jes/0f2tDAMJO1NWrU0mTJc0ih
rbOwgZSGhMEgH3uvtRP+kkoeMFfDV0gL0hsjGtLwqHBsG++ehuGRqwoQD3L6RWWOObIpwN5iLOBP
uo25JD6XDKUuKA5WywQwR3C68jztKgUD102jvoYJx/IEPW+EMMzYifEq2+POzRaGjmzFivwHKwV8
02U1RAg8iosq0cvD15exSQnfGIOrUtFiTVBdIsYfb5JY6oiVgtcgw3NdGNOnMY41+CYow2r+Fdux
sF51db8akaDsCvKOCYwoN05hfSea06ii/ACUKCXg+SBLrTpk0Pl/fIlyogw639n1GBgWw9jl66ad
8OtEamdNcM87stAXYmA2R29myuH9zFF5/aGPYwhVIb1hrVQzdy+LzY2p2RdzfnM8DZZa6O6/vokj
AgK+/kWL9QqcjNgUmigoOfRw1TquWDit6Pdad9fWeCOnpN04uT4cnCH7pmcFyuBWmZiiyMNI7Gsj
sB+J4ZmNNa/xmMIAN+o5SwK7hIfMBDcDFoaEYkVaGlPeNHhSiK63vasR21bfjiwo6wmcXpKQkCFF
da2322rItT3woWOPumOrWd2V27Yl0w+TaQ17mJN0huu8+85Y31pYMI1XW9szrquENEheigZRBz9x
W3vpgWihNZh5TEAWfdOxaZ/HzAFn5iTXmOHQXF28bKv74V5mbEFqCpQt8zBvG6fYCOcWdJWJb6hW
UdwI4oUUwwPRm9f4UD/9KY2XgT2TRO52tdObjyWU8aXdYUl1mrReqxSf69B8yMRA0Voo6A5Z8JyX
yXXfMgzoIgyXvkbXx6/8WSozA0ZWvW3OUAarPTpacZHCw1EqwnBb+3q61CriGp3kzg6ZQY8eu4Iu
1PdN1VZrBPHcY5gPA5wb75Oae0sWjB/sXmBPqQlord0MT6lz447wyYdQvJZWSReg26HEA/OVN3KD
Z0Vgk917AUmLevlc99Z7niH1ytPqm9X4I7pctVfFuOtZAlCed85CxVmxGUFuZ5KdilU92YE5LOGn
AOtvugvBu/vaRkiQ9GWCPGcYlrBVoUfWGbrV+hghQZ2IxKEofOQqIKsrsRHGDfG2UqTLNHIs10TL
TJho6H+FCDjsVeiwkai7CxZ99LyEJ7UehnJnzmQMQutR2Y2EeCvRrqKig6o+p5dDL6m9cWc3c86B
ZIKQVzOPfgbOW+1l5ONwi4Ayv8+rTTIUhP1aL2Ud3cTBgyD8GmZbt2gMxpr5bIuYzcaYVvS30Nc+
2tiZns2G+3XYmye/7IODg9xq4aWh3DLJfkEz2C2yMtHOgUloBVtcfHSqhh1qhsW+G+FUM6L0ovDB
SPz8mI+dZI9pXrkdEB1GypdGzMMdqASjyefuuUNyqlLhbxO72IDH865Dj4VyUjvmg0wQBObOtKyf
9JEwwEZ3nW1acCbqc2Sdy0JaA3Yyi27P2kicS9ltkBaz7lnvToGRJgobGAEF1K3YPKFUR4Xu5A/u
DHFstZ4Ev1ndL8NqzWJORmPonRu3DwGmmaAk6W9FcfFZ45JuppECHZjYngV5Dpm27iwPIZmGXs1N
c2uVyWFVu8BBoB9u214ooM5MaY2BmUIldjFt3BhKCCM99GHjCNIBDoRjpCdZo+6UevMdHCud6d7A
3COIgBqAAAvyK1f0Fh6aFGIsw8OdIpdRKhmsSSw9Jolwl5ty0omwiIjsaYAJHdNGvyIFvp/7pxSu
8D1yy955GQLVzn13EyDkVQ5MqsP3MMlZ2tWb/ha0JVoEtJ592L0krXwPJsz/6OJZzWH/BjWW5fzO
IywX3pTZbTUH8ePcmyka+m44bc50IJZQRy8FpthnuKFnTze3U0IMrBLDI52T67xHI658nesuGY9w
Fm6zgHzWdML3UuSbqVLQLQOUTLrbNruoxJFaxIwWyfLe+TpaYi+Hqz7TA2U6rHwyvJfwkkrYWJW5
MCLeixwtDGJiZ9YEBcX0lorPrnifevdFBhVUob7BkNe2e5LI7yJ6iWsTvykONZmgpzOZuniRD18L
M7leyndnwF1Hb2tc2ro5h1c1t8z4fDEEy3HuXw4d6UcYNF/8tHpyPMVi0X/6PlZo5YluUfgek0QD
TqJvMnwoxohkF+6AmdS2UM51UnhIdQ9aDJGktokJ8DKIVzQ99hXPjGGBxLlNrBGm6CqmJkrbZGgq
BxVhL/BIVCyicWcp532QcGbxzxiomjcNyM75UGjoPLq5We1Fc6aBX+DoKiVS6hg6TW3R4RhXmi1w
X6YSJy0xGnjFviE8/GCGp+/KZvZy1tcQS3BGWG6+shmhIx66RbHZHGtNi7A5oUP2uYEagOrO/oEO
oE66D4wB7Nhr9lHIAe3M3Ek4AShRv0WJbE58+nzGDK1KkZEWN5JUY0hc/PnsSTPi7t1Lszd86z2K
WSSuxz6gCcEOpVpNXKMCOC0XUHurFShp4xSoX9SJZyIjkVLQm4lZ8uNBomsekA1W2VvPtAbsPjpy
/C2yY4bUVT4Arw5ri21RrIEAxNnEjHMq/aUri6dOUcFnYYU/KCk2aRVeyX5orwMfKcwsbGYeCOge
fNVCx5O38mrkvy0lJB5VcTFK9ONhnt+PbYKKC+DaxlR+S1DIfZxmNY7EQt9QzmK7tum8ETzmYwc7
yApuJDky3DeacViqvP8eJyFZjj3Ri4Z1M5KwivQBtZDrc85XkTkTi8ghSF2ClOezbF7jBW/H2gf2
SgOvBNmpl3AaqHRv2WkW+6LM3/u6dTd+Mt35I+P5AqFfUXAbjsglIiKiZJLqOt+zCAIrULB0UeJn
JIYZGV5QiB35a2TEwn5iUXG0qSOJlfFyYcn7ZGTnRj53lRnqSJVfMM5CdsGcEF1UYAQIuEFMQ60D
FE3ucht1O5UX51jDD9vqjDVTY8uY7LljzLiZxaEtYWuozxY2pe7Y0u+YdBLum47XAzA7gQNSODBF
22s7EujhrQFTRgz0KfHcp0Shk8WFuiG/iaxhUTIuuvWMoMQI2bKqAj9WVUEWU2G+CMvasRRlO1Qr
vsv9djJWyKiig+sR78PFvJbIyG0cCk14CPnEoKIb8dFO3+Aoh+RSA03HewVl4FlVhI2hVl03KAgJ
QGv0VVq7AfvKDmiuap7R4UNvwUK4Ir5wWvRxo8MHdFZovO1joiB+qBFxVIWbFvsd7pqBi0RTxlpT
jtzgT0Nx/S7zkL7cBMtIVCFCT+SNcww2PnUIuWsxVNFKaDexpYecdzgsanBP0uk2DT4wOEVyWiKU
wK35PGQYyBCnUz/uewfHKzZGaK5GBRB3BBRrd/7BJs0JLzm9JR+IM442MgMgM6F9WuQmUelZvA7q
+ihV/0ZKDxQZKiTFthPxC4aQlN2gjPO9mXJ1K2zAy34AH5e3dox/on7nTMa7CXJkFSZdt46Ha4zN
5OoNA7wYsChDb7/6boo+N2w3jOL8lQ6hDnJI2/Xds6237MEsE81m1p3GsiE4zsyXepXDiBLlfWhg
1YiS3FzUAS5LJ4Gh67Z+tHGQ26ru2GrACR8gCnakpII1jo1uYyj3pm8TeMw9UBzlI2yQSBCjmLZV
kFs7TMYCTUgtll7S3DYTuAS/Hc6Drt4nV2ZXRdG9dS0dt8bTxYOvn3sGi6uhT+wLNIBsEU4GGYwe
EXq+Q5RWiWB0VzkWirAa1l+TlHvXiN1F6fg+UgRVbWywgpxU7R5lSMHVEZ9CRCPSHZx91IbPlurF
FcHPcNtahRF1apAWUD6wiSaTDAd0z0RFZtux7pzNBPTBj/LkvYdw6sflg4az5q314mfiQ8kr9Bp7
V5Q0knII6aHorZugzcDH73whaYXlHhUDUYHLofSJbc3adss1TgXmLskz0y8musUVNUZz6yXht4zk
qrir2dUgsK6y7OjkGvHEGmC1GBzHlaOF4bHXPMLJFfaMuvsIjKi+6vr0nNvup+ap6gJdzZ/s6aqI
+s9QE+9eUnsnr0agg/+T3NBKtFu+ZV8aUEv1PatOrn+aJpZcute0X0OiO7M635kmG7es68ebMb2o
zIrvVP7WTT0fUTFdWNP7g1mmkNWGuOC+nSWHLPqsHCb/PhzgtVXa9knQRq7ws2UJhScYxa///Poi
54dH5fXVKnEj8wSld/6fn36rGZV9KsKEhIOpMlDMqBwWfY/I6Os/vx7+5++0sMOOtn4POwcq+tdP
lC6GvQ2WTLYHKbDRn375xxMT1xIdB61Y/vjJrz82CIPfjxwLVWXUZz9extcjX0f89a8ff6gSNAh8
x/vxI/rX8349/ONFNy5YVkQuErsJL+TrkX8e+I/DpJ887Id42v84nq+Hf/y2HUML1MADbL5+8Z/v
xde3uNqcVdVYAAAT1OOt9i0OQn9dTggrK+fZ7xR4Yx6HNMbtWxguSExrPIdC7QZBkL2h+e6FqXW8
jnWCz4q4XkbkaN47GaUq6bLjptIQWIN3BVzrhVcDFKGuq9NXBxyFPj0Qa2BchaguL4ygQCSl5U3W
6S9N2M4J5QAjlF55N19ffODoyCa9K6cwvBvZ++6Zoc7+6zGtQ3zIRqJiLST6PfHMdu3gqL2LbRXf
qvLWIrFUqvrV8wxQtlaBmK7RX/okfSOwoNzJPrYeoASxx3EDxPjztyOZPXHPXa9Gy7MtQUPc9wmm
S388zMqJZRP32WMgE23b2FiQCVjJZrKDv4X+juChxo49VXK6VemlZHW66VTB5raajG0QDvKGWfy+
kQUUR0XabDIHXHpeccU24sgkyL2WkV2vetP0CBdp9EercuE0oDw7ScKFV77tFFuzMF81rProJDpt
U+BNeEyII1sSd5sddFIqct9/svWeCHX7YJSOd+VqOp4Zz0UeWMgtmdIYmZlR7Z0xRhRpKLITXLu4
HlDDnXUNfE8Y+9cVfsjHGUNO2jeivRyVbQ4WhpGedna09CYeFJ4anU0BTtp1L4W2n2z7mcJqEZaF
eI0GEayHNNcOXaw0DKjud92rk0VDxOp7W9dXHlO9FRZsREq6BuOzhA3OBgToYtcl7+28R/IIbCua
tUIZRboSOx19jOFe+jHA1QFjKmFe8dIuwdfkDjgai+FuH8X9px20W9QFLy6V3a4Ugq5SieXU9NkJ
ViP4k8aEqQKIDk8lVL5qMvsn3pXVaGvGi6jQrxYefzSNwv5xqAiB173qBiHHezl5sMxC+i0xCURo
kE9JUSBZ1cJsb7RowEkbKu4k7AO6dExVCjN6U5l2X7ZRsgtj0iHZNl+MvA5vXD/aFzTr8aTnAO1o
qB9LFOHE8lqQYqvBOCWa+Zy4dbfJ0bWDKIs+kknv1hlZgkSWsJGAQTfvALXUGVdKR2/qdJUN4tUA
wBQr9+LOXyYwhaeIzwJXJjzfEKVRm3rFSeCLWjdiYFNhlTnRDxPBOgytVwScPcOvDbY5GOOjUTjj
8etfXuzQSsgSHPes9YnJ6w5z4xNwWIIpWIYEkLfhBS/uAd8CbQTeHN26q0w9PiPDtifQp2BuqY59
Q19qPQVd0+oNYnr9voJvcdN6Qt0M9owOaYfHYeKsCjVQjVgd0kMo0IO3jIKSdDKPYwMTK0ak3Nah
w+2ehNxpLBFdNGRFJHC1gQadVWkFd8Ju6r0MTFAOOL87Iy6PA/iFW1mbYGmcJN4mRaZOtaqu66Gh
mdfD79Om5jmhX7VuhpjOlEkO4Yh3/9qg671KR3b7MZKi1RT1LmhNW14r0/GWrkt0pSyQf7UqvyD/
p96Okyy/9JO7lhlN2g7U2Lq2XYCNrV8SbVFoG82wngzy8Q4RACt8poFgGp2VhwGzPJMw8dRrAU7z
sQ0Ppd95d6nC65xMhca2ICfCNaLN5oTWGraGsdIGajutab1NbTTjuQifusiPjlqYk8pcDUTkBhSH
YNBf8IpFG60aq8M0ancqJkEQj7u9TiA8LxKZlivDg1Pg0oA95tAit4Mx3XpTqR20+cvXv0I8+QtR
yQ6dqaPhZv8g7ZAyEasQ0dexfe4yPKjcHMpln/WA+YFCbQV1rU4flPNv1ilKcY2mcGlLGvGQfo0D
ElBHITgXoRef/US+W+ZAI9NNx2unXMekdeIfiKvbBPLREtkIaBkNS0ZCJJrOcrBrWuI64nwYLvoI
7EzG2UNK5rhbvHk43BCnFytrmMhsS9oPqjt1wUGer/yux5Y5aN6pMwVfsBDvcjHdhMiQD/H8JZO2
TdOJkNGeTq5R285GIng9drGZHkdP4dvHzDdnBR6NqYy24Cy+ZUjrzvM/dPja80aZAWvVnKR8G605
qgwzasQk7+KwsVojYCbUdLKsc/yMtdE9lERNbAyRf+sYCnuV/e62wLOCGEKPp/Dmy2GBuym89nWE
Y0DQsYTV/UbFETkMvFXJg7BCpMEZF3NobHTNZ0luzoXTwxKo+gctxU9RW9m9HhNNCAMhWILJeJli
/ZBS34yO8T5ZnFiq1w08/B2sW9z/8Vitqqo/l1q/DxkoMvPG3LEwCwi8UaboQQcAhqs4+sBi/5Ah
llz4XnfExur34gVA4QSpxxgJ9rPaK4+uPWVFuJGltVeuiYlwIjLQZUDSjNkeqwvmseIOjXqOURbr
78KOH92wr+kCD9cpBI+BPjKZ9LKntMVRDXiwRIqFiARMaAItXT3Pz06C38rGrAG5jZE3Hrc8qamQ
o0s7MrYHtbDSEto+TgcWiPt8w9oG+dem2+O44Gn0a1So4DULbs+2r+B/mPEScCsw1WcbJiL0YD1D
B1fv9dY2jqL394YFbFMQNJti1ycVV+RrUQZgNAjW6ps7O65eKBPugh52XdcBwmDusNAGa28g1AAx
VO0Nd2xX+GRhYKPPnveUFOSw6kb6/Gmf3zh2vsY/G118pzsW8103MCt6XZb5SG+xRi9wb3fiRDcY
lKCHzDqCmBo5JhBeuG8BJGr6OZQrAQOLRQUMcSmQL9B8a3De3pHuhSJQGN+jRh2GWmNxRps+zaiV
IX4kBCFb3tvC9q76KvfWotr69jDejlZ+ljEsLb/LiBaj+4R+hKw4Z6eN8ox50NPkLGZEVWRoWJ0y
ZRCPVzx5egT83Z86gsmyGwwyaqdciMR0RliV1cIPSTgwagJsRjKcuN60QA4nwB7jqatcg53Ti52R
+dEpgnTUUN+mSb0L3JCBQwJxWLPzq9Zq0fCSlGKAgxeRRlEmfKLRiEQHYrQifAphYcX5KyU7OIJ2
wwHRNLdog+XnVPTTiaOFIOpyVIqNeVfnGwaSdJgKC/aCNkftJdDTpuEeK0TH4RyqYIBdYRFLGsBK
C+k0EBFwA/9LGwYyL7JwR/gOffLAfKta826kkNNCONu2vVeUZytL9GKZlAoqq0NTk+sK82QMCLjp
/Pd5FrXObkupsq3PvaS0E7o1bo9BhKHvghp9yksMmWB5jBajRtzr3yYzuNPdLlw7JNYgwk5zXCkO
XNmAgWjE3oHG2aGOXe8pnn1nw1xraqQpTDIDwGJlYomYqz9krksLUGrmfirD3cDPrZIBrls6ZKhT
zSAkFQeauEiqdy2JumtOHWPf+OYnYz2ISLmW7gxaWreTLr9rEXcpzGHrSAOj25fGsTRABdAOp+3A
nhJrch0vDKZPwKwB9EcKU2ViBJve6dU5qCj60xgfUzrU6sK6O50RndlYQkJ/UyZThEkUEblVk8+C
lcUXRJI1FeZ7BaVlw24BaVAkIELV+NnxDCRe45D/kB+bTNwWY/pCQmkyfUt99WFGprXscd3XQf3N
VnRU6w6tSWbCs2mn8NTCCOOyx5bZ8Zks0JA5XGUGwQsN7q2eDGXHJmq3S/v2iRQ/Iaq9DRLxpssk
Tmpo3Lld7VUGgynGLggJmhBVtP58JMySm5HhqauV7coYK3ohTtofiCUA3oOJZYXWUyyRIoAwV3jC
pZUNS9cJo105tzhZtRlFLlLXgRYZc9m51bWgDAddJoytO8lum8R4WDAzWGu2Lz4TdLg3jbG0Ky6q
mJsYro4hWPlT/NGGxS0BLwZ4NtBkU2191+0YCxPRoEUjdnbPO1mV5b3pjmcRZq+N5T0bWnaqcCvM
YUk0wfwE01h3DuyeuI80v3WqDrV50g2wDaM7TgqGZmTbnokHey9C41FLr6a6uiQhGxOGVe7aBYi8
LKbBI7sdV2geoUPXB+/si/zDn+Q3jyZEqMtnGtrGCtOYBZJcFZu2avnLTKYOLbuSGP/J3shUeho5
4ZeVDo2CXTya2E7z9mkHGAlVe8WhttVBB+arLCj5aV7eFX17G9NbnAY3P2Rt+prVErMWNh3d6I/4
YK8VMVWbzoOpSmKYnJEHa7gzpI81wt6FEzYYGy4niZZNzY2VjXYivJsikfmSfMJN67fMVMz8YyqY
sbUIEWoVYcB2iWUaGg2FV6IvJ7qNxAg8am31phzilJHPMrprtH3o2mvGTgDiFJ8ZoND30ILvEjbV
Qi+SQ6z1HAwb64Z2WZEkbPn3w8CabUR5tMLV4qKu6O5kDssb1mt2kuCxNm66KgGDBxn8JSLHYHjJ
hDpgtDYUlXJ23rwGwAQhWG+lgZ7OCTRWHOgCmHG/iVDVqJamcaHjuqkUFJmhgFBMJ5G9VPjdj7Ia
V2lt00JlKBa56K3AhdYPdBeHXVbp3GyLbFwzvE0uqrbjSz3/i1VNW5mNhTQOLYPBRch/up7B2Z7i
FPn6wa8vXw8YaUPiQ6vARqeTf1SjBs2jB+U9xB47x9i7QwrT7UjsBZVG7kPG8F33xldMzgkpQQpX
dJNsBj+1VtrYv0kM82y0BT6q5ppP1DwCwMo90hrbmo6vkP6TNx77BKRj6qmdjY92ZUUIGjL1ZmTW
uBwyndTfgkY+krtiRcgmI3wtW9oh8uZ+yClrQ4wqecYd1vfX+AuJKwgCnlRVGKDIuxQR/lA/CuAQ
WWA7ct16jOKuuIrzINhSIsIOwuTcZC8au8lFFI01qbxZspaT3S/Loh4vtCv7Q2dDJyl1/eJW9TYX
0UMcanKX1pQP2qhdyQikYBx15q6DjnhbCp2UaoIEGNLny4ZIdCSAFNXZ6H6qOnvOACndAt46l1NE
aGYjyetlx64IZUFwIQ4wHO/MjEvXiw0CD8b7vAi8jduxhW5Q5nRFc8XatGEI7h9H3zvZsfcGJg2H
XQl+Iq2LazH78ufxTsmsmpn10YLLtUbNxIYObvMy78JjXOKdZhRGeXrdGM0jZlSCwPx8XI1l9MGE
ZdXDcGra6nnQ2bTDzA4PLWxWJvqHBEaXGw/udTBkLybG/NIWG9PHlt8hpWho8oO7c0n8K4rnkCFV
WA5bvyTgs9Lcb0b87PiA22LjeybpsPrZtLZsLkYs8ncazknI7zA5Yj4ag+ihorlTEYOS3E83+K9e
kpi8c26XbLdku56q8YURBB0Z61Mr8ttGOKeylB8ZExcmA4O9qvp4r0ys7rYgORWYkOlWDaCx6CEs
UILYfbSpvOLGVuPjaMpdpCYka9h/0TXn6/gjlN0GkMWJBCncl3W0xQDB3WdG25M3sKR/0gr9EYRC
sS4tsCwEzu4Szb9NU/lJ+AQ2Vst8t0VgrWpzyRAFbrpt1ty8jWugK6fYonBFZHpJYu/VnKa3Zkb+
VOSuQRdRG4wQLQKIASC2g5ckr9cFccgntR3S8bMmlGplD8JfcwEugxGOirSI0yU4MKjLhtx1tTdU
sE/VYGzK+U/y8V3R6HmOeoPZv8GcCLYmilbqK8BU1ap1v1dUC0xY6AfYvJox71LaJGQc2SDAcFqD
1rGbBD/diAfJyMwT8XvZ7cgutrRmolSmum2TTSvfFM1MA30qMZ0ugpKGoVY6gjGzuEoxdS9V7DyQ
se5uMpYr4xDpCikrXpXHaIy/Fd7ofI74U7pZKBRmyXgFxGNAdVB5iFl1dx/JnK5Ep5OOGWcaUHS2
GVYQGie994FeUfVoRYFvo3Vu/H7Kn1zNmdYGN8U1ZiLAVmnSnDwBj60Zne7edFDNNROjMNHej3B0
NqO0nb1w0u5ahHjrUS2UHz1uSDP7cGRaLFMSSLKAFSYXMYApXFrH3syxpkfWawbzEPVIM5yZpR4t
SEUfzVDfIasqnmKy09Zcve2pHUPr5KGyqZWJwgai79H22YQSNgjJepQfYKh4x600vgvSQ+wSeNwM
SHBa071xHUbUSu0x2dYfDeSY/6LpPJYkRdol+kSYIQICtqll6crOrg1WqtEQEOinv4f57W5mxsZG
VGVCCP/cj4vZc99iDV4W9qR3dITfPdUDX5ajLPXDrVOY4x8GEs/a54hXZdq6AUBEDjUL7jGWiLYO
+LenagJi54oODlUFuQ6sx5JCd+JNVu2drvgCI7DQyklpj61RHpqJKQrFNvPdsLjzd3HXPTJ98baj
ryVuixGLu7kuuL/VRgMp0lHdAYKm3hmMDz58SjWgB6XkaCN5KB3kTcOe4bqm9RYKxwHmSHGIJLO+
ZsxHovPcQqaCny1RHRSxVJ+aJaJiZs9GO2EI73Az1sbnrNNjMhOic8/EJ9KTDV+mEu2wxxNkbAWx
nrJGAkAOAlzR6MPYFA8NvsghTPzldgnEt+OuvxTeTm60a0nWtz2VCjKvn4AnRFch5+ISSWoh7Czh
eaW8Ebv436mVydlS/jmItDgZGX7JXlh7v9BvdH/t00LoC5GzbUWKE0ditR89aKxJrQ6m45xoicIs
BngDyMga2khw9YEucfu0vyvLKqies9+6uUs4YA7MI8nqXMZUL+fTGRsep8hLMFOnpUXwURGtWpxR
+xIr3GOtwQZoeexN94m+o18LvA61rZ/zfOyt+qPrxakYsRN0mGZyTQMwchPkK5SeoI9phov5rQPx
CupYr1x0fbJk3C07lNQtuyXl2pwvV5bUA00Pzh0RNcBX1g4yPeNEpdi9jCygGRxAjFk+x23pP/33
Bwjq3k7XTM+7Sp1FI+rn2WLEQCGxn/QDnlJmaQBd99gMCVsRvaKbFh00CqDzjfWD57wNuTAPjZs+
VD3DZKMDuaNKOs+n+TMHPHZuSMZvZeHB4xvdPzrybNKs+HiChFwZVDOZ9txp7cZ6tkL1N0XFHvjm
NyZxwNWgxXyZwKk3ntoJhpAbgTkbi238M7V/g7ButhbjyfWL11J+UPEYdJFlXQnROiO1PDSAaLou
VrHtGkeK/N7NeYmIZyVFtnVCcUAip8fYH5prBQ2Qabs84zvcWFw5aTIpxy01zLSo2s20Hga8GpXr
yx3eAWh49iapMC3EZQA9ykN/w65BgtM4LGOXrqGHigPpPh4tffL3ChDfEzp7QsMsHJ2KKLtQ1gwr
50E68mcK6+l1AmC3Mpnybvqw3SYgHNf4CIO3YOounKcZyVvu0pvi6AE7WnJUMf0SGGtcVstx6w7D
a1H1EM3Z9TMDco8VOs3RBRtNv+o7FrA/EvTWNk4bzHIM0bpbNOTc+jwPk7AsGNAI2hZETTbctqrN
XBosbXhUKq4B3cTwe5xZai1WuscEROAObekxzgVJtmLXa8x7DVVgxMfWSjjdyfH0o11G7alQe9Lc
uEeCS+2P/f6txxRC6NDlE8Dykem3sHTuqfLDS9do2BBzHqxd8ODw9bhCMSuoCq4YiO/cM3DLMT1u
9zYhcuauwzazqNexPWfmrzZBXP0YTeiSBTLOxbTUQ+LrPxbleEg8em09J4fkEk7IJShHJ2Fj0LAd
uldyJycsuo9YVCg9M69l5z0NGY2PTTNSqI4DFO2Usu7BPuk2+40jTJ3lqACac5grC9lhH/TohmS4
B1/p//9gwwbaFQIJpTFYGxbqzS5qAXZ7oMvUkr/2LCqvWwOk8Dyorchgt8/Da1vE8F1GErgMk8ZC
/qsWG2BeYsWoFTnIhlTmquroDBm0PE0hmBQb6hx+IByWYvgbogmtB5rc8TN4rPoFDdc6BsoRuYDg
K/iCGZ99yqDPGfnfltTlHSTQbfzMDOer5CVNsh/Dtxrw+cWEeyF9NtOCkaEpqWiNmkfiwMtIiUes
S7yDnX55kFyVLrOXMqHeKfRj6EntWgTWtWBDZ8bOe7C0HzV1H++BSBmbqa3trQcT7tDXGosCymrT
nkPKB9djkhJTKoPXFEluVwQTrX5qVXhI7mbVOmczvMGhsa7ebPOV9hz26pdFDNAI99Nsujs3r/I1
aJZ7zWlnPZr4TWacvLHX/RVhBDqlLjY+BadbrJoRNukcZmHZISXd03l2TwVzNtp5qO1hyH8dh/CY
oGdQysE0pWsnJCuMgEniZQci7ntzsGA+zvQP+yG2KgOUaTIPOTk9onmGzL5wjf2YcRwshdMhxvwG
GADEZLeTBnUnN1vjKShwvScx7jmgPldO7vQUdM9p71/joOBQmIU3Ug+UTkz1TZolnI74N2PUCSqI
U7WWwRU97Uu5FBgWOrkIRTEiB125GiPzEkQI1ZTUqF3c/tIqTmvT0EA85IzajU6FMw3fbFMVf4og
hzUY/CUkn2MKKysWmezFVZ0mfcMqSj92vKgx9tJQP9scNF1aNNuCC2kUwxmMoXILlyaiEpkMHao4
1qnz7sXDPXMRT2gUbw23WTWja5xgWa4a92CF7msh23dGST95LJKDg/SDaURtkd8RPjXseks/qz47
cjgAEeBbT3lEo1A80xMaCFLpiX+KKkjftFLYa4l9BTW0xnILqIqytnuS9TVTCC5aA5ZyZav3GnoI
Eos9gr4LBG/H+Dh6Of6TiJnMSLZ7OfMdxp4briUWvEadrowUFBZgm/uYJxleUIgmBaBrCgx2Mm3c
YwDsBW8JV5UaPElPB+omXfJhjWj2bopxPcIOPsYv7ArORuXWR4AbUNb+zS1By/ap/TwEMdSURGw4
D79k9dhsDFsdlVPPq281qbM2w/IwcnHF3r7vQ41+7noPbsN+gNGToZcX4ChJ2j2q+yc7FU5GDyKM
DUm4GSWFkQUPLRgcjnN7jF2vXHNvpK63uV8ritYBaYvyOkYeMoKTdsAs/HXvw6vVBKhW7wKLJA6J
Xw7C1IY9k0XA/YTST4MA1HnNqSnO51NiOFx+Cn0oEkxPgqkxTk0V7mwfUxXD7FvYuDc5JP0LpAB2
GjSo8R/PqblLbWaiGHEEE2gAybgNV73X3nyYHzBslgUgAsbSDJrEY/FlUdKOyYbVsnDqcwUj+1DY
/ES2kzzXjfhnMYBfK5RVDPxsCpB5q4HzVBLTlTTW5V0MoHGUqOgtJ8GBSc22Vu6E8zbv3WHNSZW6
bW9XKPgwOOG8pqUiLlH+bg5niXIGXEkgKZS14Jzf//QsKStPwmuaZtIHg1E+ELuTrILy1S01VSmR
4TDXmoGbjOzvfgUAACb5SpZ0p06Y9n01PBmeYmtLylsqysW8QoxVzdE6kfMxschq6BTuDLFViM44
VqIXI4SyMw7gdybG92B9Co3v1P+jhU26yS7XlkEFG9T33g8Z1VTFE9pVug2XoYwNz8ZOKa/E7UbT
NIZWWQbeKp6wwbMFUD9OmS/GbKCP+KmzRXpL+C9GsXeb6qbdxnVEiweB+1Xi4oCeHAwGsvUew9F+
MFMMjr7Xh5T8UYU1SrG3o0M6kBP2VXP1soqqupaLtmaCUf7XIOhHH2EIpLJs6lMTOluvp1PK6vxg
Vfkq32f5g65ZY0ub+zk3wqNrmH+rLPjO2ecIr1q7BjhHv7yYIZXSZAaLPxIg5iZxaULs7E3Z9vfa
ktCB0uHQvdmAJ1epnZ7qabr/99slrqCYPslw0Mv8rkp9ndlnV1mLRNXS0YOmWc78jvQJ7ciUeDuA
0x7VxM7OMqbv0oPIYjanCu3pEoAmD/al8QoumgVIsxoGCQ0/Lk0UKIWkMpkQkptNrjVntWs7AAEt
52szQFzj7Vm15cA4WGBKRHF6Adr2wmrJF902SNGte1hyBwYRSy78jBE0uaR1nUMeNor5OxSS81uf
fnDBaDk4jc+KcpldTY/L6imycnQqo7xQ53wbne6Y9LwxGOUP3IZikkNUl+eN/YIB4NPEfQa7DXKF
uA4tniTl9ucgfyptgIFVSI4t9RIuPLZxrvpxPyIIrEwSG49iOfPb4OuDR2bpalcg7digY+a5v4/U
pAIOZeSpbcA9vCm5QQ+OP9iH0RDnwEJNrMX8NDFK2wpaKktVbh3/lOAqEwWDWNu587dh087ghhOz
OXLF/I43Jco+FRAuLdoFgx6NC2XteDD+GZlsEw8nGM3jvZMGuyhSCCXEhFbKep6Aca8G5zshQIBB
V6yY4l9yzzkOcHPpdcHxHb0akia3PAlBgxlMHGbT2qqieZ2MozN1YmOAxxO2hlY5shpzVhDp/Krp
2eJFjvGhO8YhKpwfIeaGoA8G8jK+pBV6qJ3yMP3H64/FYxG0N7J/T22DO4wGN73pDShwSUy9Nt+/
L12aS7GLiVI92mP3QNT5XpcTPDXdARdXpy6BCmdmITEp540ejQ32szf43r8uIDYcmfau6dV+dqhE
Ei3Gj3xXi0BerYC/UUO9cQvkopHB5DowGwzsWXVuuFQfmtx8hPZ1QDAgZBEAsoITN8z2w6j8LWe0
25xOt95iGZ0CbO7AcYQXnwUcIHI00LZp9YLx51o7Wp1wFcsSzZFVPmRdRjqxL6nZH7XLShGbxi+u
dW/fQoIO2+849nd6xDzftGurNQsgdrgTySc9DE+MRdoDHjBMRpa7FUyKrcG/hbiau77FDMQLdRTF
/JBV2YsZ0DfQW4wGCmJkO3Xwgvgn4kHnehMTjaAEQ0we9lmkxEgPlAeGv6HNbmOZDu+0F9BTsFxD
Jz+nIYGxiJJ4z3wR3ROv3yeuU3NPwVToB+ZBI7IxA4cdhq2FhRC9zhtWU6yuYJwegtyYDv5v3tny
fx+AWziPcUgNFHecfQBslsLP8Sgj3p84dQ5W2fEC4G7OPZ9RCoQpX2DeD+IjGi7RFnp4ScbAP7Eo
VmsS+2lYWt/9LmRoqUmLNtVF3ouov5v1UJ3mVvHR1uqC4eQhYIi1CnrSbWyDe0cocejBp+0Xmm+8
VDgGZECmGQSoVZQnyfFgr1RxmYrxZJUcSZg6Q7zrAlxu9Bky7uVSb5Pu9jBFETgVz1ql4xZK/GuR
Qv0nZLAvF2eEBMHa9cOAsQDD+tSW39Cf7hpsJAstyaFB5utuwEDutMUD7gdN1Vb2t8+oDxVVcFRo
q2YeQA8entlsqaxYZCOLJwQ14U/mIwBTpvrXdMRrKuA+Jij3oXUfWsma0IyPgUn74yxbh+6A4CTI
ahA+40Zht7j2J+jzlESmQLMt6t+yWb8g1oQ72O/3ogMjkCVsmz77LJNP2lda89sgqQbIpfvHgeSb
Sx062EiH21A8RuMe1XqbyZQtlQAv9UFGduhS4FgOVSaHebAYNajRYVHxo0eB06hOMVLS/ZlxY7xE
xr/S6AK8nLgtDVmIc2pzdFPSOc5FmW5n5Wfkf0bmHX53Hjp7T/2RdYlr/yR4TdAr1lVbuVevMd9B
3AckNojTz3NwqNPxMNFpvE1l8O0GCnqmM/2bUklnYEPvxkBU2e6vFSXAQBF5Foxk3KYcqCl7WgWI
t6vaKsNjP362gUg3mpLU1eiSlHI1jmlnfE1Ewj/d8QyH56Jil29npBqZDq/jTFQW0ygjJlwxKn2R
KnqHOHuaIg7aUf23slgfXUhD+KvL41SYT4NVvY2d2Eecchgwdq8dSC87n7ONtro7Oy+Xbw/SafEY
Bv6LJ6IvvRDZKaPcCuNQW8kFk+inZPPXBb+EYeTvqZzubZ3pdTp+S6AP07yKB151sj6/BWdCFMJH
n3s5dbfNXsXdeXTrE2PDZ5yJh34p2Qv5JHzNh4tsK0TP8PZqT/vI5dsM+pKj0z4rcoxOXfpXNeYf
wpwvLVdobsU7EUQ/HQ9hlCy7M+KMtW0Uv69Q4Rv0xkcRh+6OyrpppgxLdndAE1fDrg4e7+gKgeys
3ZSwjGk8x2Pw7ePwx8yMUYZCTuSD5AfO29PSqpJETC7N8dWyHcXFjJFemynMFusmrG6QhX9nSQ1c
bsT/UbPlwkmX+S4sSIhSoXWZTGjPTvwizYFea2KySCV0GgDcTS1SBi1p5mlmfeNCWRNh2kQVmS4X
Hjz3NRFCwsDvRCtFSkiqOJCt3tpL4wdmEPpK4WfC6Dp2vXGlQfyyUHZ9Cd7SQGFcFmE/+9JqwgYj
H5k1blBNGTcSp495rMiz5ysv4K0Llf8rQ/UyKeD0bjmvfYw1UMhfyqD9YEpzEW2+Zgz2SvHQNrNR
mdNMUyPV3ptw4Kg8ywfosBQxmP6nn0EesVjVGWTG9HWR3/YC/a12WkcvcwEf07zicFm7+QGh8g6z
9FzQf251vK0tZ2LSxYCelT45La8HgtSmcgxjNXsdA4PI3IJ3Y/QZxe9jwWmmwawJI/8kPibf/Bhu
IRk8Fgex4Vk7uW70Ew3VMWPS6EX+lV7TAJwRwRmhP7DLEG7hyAepB76sq1ioG4xECuJJaF5qkT+l
jJbqyL3hwH2FFHBIoIKtqLbfY3nalY73PoOXyWvJNYMIibvQ3JwpfZQzbiOb5om5te9Ty6E/Nudt
0XwUdP2iC9JjJPv2px0fwdD/9uAAdmbIIZ5LMuic+Q8F0gO9v/29AZA4euIMmPgeuzzvcbZVOXYY
j7W8DNjshq46Qo045Xn4LRtUUQNcvXsfyUq3bnHUhETCcu0nOEjyYnHKGN9mwYRQm4wyqTfd1J56
BPe9DMPYtcKc4HBwnXtjP7VmcOLpsuL27Ef9meEtoe2QMM1ob4YyvVlm8UZ6Zr1sC9BHH+e8+GiL
kEIm5D965b/ZD+sk4jVhn2HR+i1z/16REETwcPZjj/MaZXVALYv74WKlxqcd0I8d1slX4KLM+G7P
2b8+iaWjI5n/FAsRV4ugWLOkH8YsuDkzhci2s1UL79CATVu0yXtkl39oufAwuseoY+W/2NVnpmW4
TZnNE9fGKcOCdNBK/3ULSuwEp6FaFUu+BqtiMGguyoxsz7U5PRnYW8lZ3GqbRXdYNv1inm4xy4I1
Jahe4WXoaLkQXfeKceEUZyMChZlfW30bQa37EGBx1slHbsZXp4nKdRWMr2Fn3TAI09Rslre62hGu
x7c8VftJK5JOwTXqw0NGa+YaCvgh94x+g+zNnj7/aQHfEX+/18pYJVEIRtIcnnRWPQ4toaz8oYRW
iYMu/Dat/qkuw48mgyzg8Q0ZdXDz3eoguvZux/GrE5jQ6tktmvRtmHBeiKl4L23vNx1+fMhXo89V
081+KAcEtZPzyATwCKNRL9GvGzdv9pOJ3T9HRqEjm1MgdV//OmFmsCOAJwBWK1ivbjDZkB8tj7hs
G14lD5LRkqg1svFpCuWzGioHw8pubnz27LF49z1qnmLfXDe1a5EUYKHzjG5nOMEz9roXVyPKRu1A
32+ANaZybjMpM5LLwD8HcKR8TdSMcx83+asqxqDPsrZKRu9GaPrXNdkcDM7RXdA/Qw7fAUB8sNP8
X9ygor1pf/4HpdVY1cMI3A4XnUWN/PDq6HfY529WDqLMT5qnMPj0JjZ0s0gQu31S6+ogTQYmXV+4
+HCxqyEgr5dVjQ6oBB1geYlEGT9Mo2x5hLZ5zDpsr5OFxA0R4cjgkkV93y5qSFtkdLogspjiSZkE
CMtu1zQKtd/x/9iOcaqSceNbfPn9TKQzdVhqgYK8pnZkEfkr/9CBvddE+fDzr91Q8XNqyT2qBhzO
WJvPvBQo2F2yt9LuRxD7wVOruy1PwTZBc7MRqkVF4nvHHK5ArzauhhifxhRrlE2nXZZTN+c52YuO
y1NeE9IYJk7dNH7CS3HejRYkeBetsjrD2sGFszDYangK4zn8KqwRa57Np7sAv2ew/DnsAXNkRJGK
h0o4r3nEWzcrNLGJmpg2xvYBMajtLlOi95FPMbnVFx+qSL+At70F0r/BIYZl9K7B+K6qfDzNZQu3
DkusaMh5Q15fgAY0D1fSeIPFuYnH4mB3vH5dXex4WddoHkAV5pyxtmT1ZHSXm+8dx6t9I5OXhmvw
gL1nsS0yQ8cLaCvKWWx+xDRNYKmCd01z6hosKLj2/JoX8j0J3sul51Zo+w6gC65ob50S4KW2rD5a
n44pK5mvoe0xFvGWcbRmG5ypT5P2A8L+c50kX60IHwx+dsqrF8T0yMx2pEWywO/YKraFhhrulltj
OLVnu4+Wk+rICei1ZIR+TV2+aaMvHoFEH0K0X0jx38pcOubpSce/sHIWlq7vkAPEtWR3wNuC19lj
Yjl52GO9tnokd8f8osU3bWC8t52jZiGLIi4YxA5WeThdYj3+uoZx6UrjW9XpY6adX03s3auzM2Zg
CokkB9iaFLmBrSOCCRODeN8LO3hnJlOBv12uGKFur/yS17Sj1ChU0XWdVu0zVbCw79MeU3LD/lp4
Daau6clpmV6n5ODRN/kKC7N9ANf9EnBacqBEYiLodqZJFNoee2SRGbGZg8CGu+F7NVtilQ2W3JUC
A0+h3aOQVb3JE9ToIsbHEUzFOZVYoxDZUWq6ZGda8af2KPu2vew1LMW/yR7sXW9C/nISbo38K3h4
MuMyqPzHiz9QWhZRZPzF1wAk6h5ZI0EP85Vp+OuAh3pSXb7SdXO1+zdmH8zd/SzbpIUJ9yzCB5fi
fglzdOPxajol4VO+RiCxeAdqa4+f1ORiEt57oOxLCTjPNcHpoj1KuAGbruOa4k/OrzcjCXtee5wo
EZ/5XinNgzsJZwB1NNuMTKvMIXuQeQUHftJyT+DyIHRo4gRs/okkW0VSfeRG9A+tcBlmDqieSu9E
62Pxtbz77NIJXTY7kQnvYbD+4fUo0S1x1GQZXcHCdAZcP4qrn++u65ZAR4D7NM/epYfHwxysDQIN
HamkejYRDnUrcW5KSoWFHOJ+CTs+bKqP+aXE64y5i3dvyqEQhHl3dyqD3w9UejRwMAc85/G/Rvej
bydHVdP5AlsflpH7LzmLk9PAKiBNeBEJbqa4PJCsfSffu8IF6+88oFGjVG91xpeOeu+sMtKOq2xZ
sMxF9xyxna5ajVAn3obQQX/3mFCP8Aj2sQoeaWnu9tayeDBkw8Zuf1tt+UF7wt6e2h2B/pvb5mpf
lpXPb0DjEkgctTaYvEXVsg/5D3bOyafzN8hAVInRZEn/FtUmNVIRbManqR6eOlSighKyh1w4L6K2
0cv6BPdAWByd7Dlyv0yfKiBjCvjgkXRTHJ5iTEHCXWTjGc+Dk/y6pdpSY8KRYUn2ZIp2k5awAkMy
q5acPWnae8pa/ZVkxLIm3IfEg/ClSp9Bi8PcqgSJgg6/4rdy0J0R+XRKkwoGozMwE0IChCE8GxJ+
zjxnPXofqE3onzHN6gk5yXfZxe9Kmv7GldmvX7Sv2CY9lEK6Jwouhdw/YsWaGiyGiWhOMTelX37k
ArSgQrPi1Ojm3r2KuISVOvg0Z7hVIHc2geU8VYbTntW0a00X5S2l4qLtiJplac2mSDcjZMY9aB6o
CHjfiNDbli6PJZeZOMQdnQm1x8RwbS2mv0SOb5CcRxLzVPMWN2YyaAmALUtm1h3yeepta0PSTYZn
81BKKid4ip7sPtw7VfAckXcCQGTOa9Hg7aoSGNmx/1QLiT3V7xmCOyGmi3EXd/IGS7M+tOOLamcG
HnxYEIouuDm5hxBAXFuxH/KJ0tXXWX81AUYKEqP3vuT3DlmVZKKNR4WmFIFxaBUEFzNmOpMazFya
+mXIpn4588nNrGlyTyf4AIlzgZSer/g5SBkMDAQE3Z1uxozeRrQWbnBDruYFsGR0SiOahyJE30S9
zaFvsYgItZ2y4N2uhf+QAu6b2KNXThj2m9gZXitkHBK8NLZVaENwxjlmuBiwTCLBuBvSVzEnn3mn
zvAcrl3HqSIM6ffqR7TmEQtNywZk9uk20Qc1pNzbXga0Q48ydy7RY340JL5KxCMA9cgLOXGUsAWG
hgRq+xjkB9nR2WWc1cyhMqCkxiJ5XFv2JXG7194Db4BUTDO7e8oMPW4LDgNyyjLCnWZ0JM4YbwTZ
QXYEEsM9oSFq1bkINPhnffaefYrPdai718aNrZ3bv9dkPJ4ya/hTIjQmTDXXdonvbUZtjTgyvVDA
iyJc6XYv9YsVBuV2Yrdez9yrV/AeMFGTiF+Z0MwGj/2j9EqyrJF2NlmT/Ovi+BDTZrt1amrq2lET
hGqgX3lEEzzoKlZTPGrobFQMZM7JnQkABP3AIt26235iHptmBLjDiUw41m5CN2xAdX2RPh3iYPGa
bW4wJcrI0ND8bBnB1owJP2UtrW+JuexAnbeOXPk0xhRsMMMhHdMCGipBupRy4/rpkf7fZq1VUO+I
Ib/QvVYgK8cGU18m8ENlomd71Z670rXgVFvBc1mnSocoGclv4mmxs8Lsb1b0V+TdoUSGps4StwUG
Stj+1tohToeD0a3PREp2TshUePyxIuUe+m68lzSYrHhrNrg//HPqosckKeXuyle7pm6z7ag8PB4x
beKSP9Ocu8F81fUBRtOysA8ShClGUAfnFccc2tiabfOHolJ3PxRds/MiwDnJT2/0w9HtkgBvkoND
ziY+XMv0T19G/3ClvLm0AHAnZUbRVmNNsoeEKHaqrgrWYWHpbccUUjRu8NKaNMJk6jLBUD3Q2Vws
omeVRT862C85BKoKGxinpUnRibd27Pmh0vzWhme+dq3zOZXtvZxHsXbbiObqbv+/E7xXmVuyt9xV
LN5v02022vnUDX6PbEIcaJPh1cLQz/ErJMj9STJ8OOLom1epNf20LcF2pA/I7QCUWNpX0B3STc2Q
kqz+PTeKO66RyaZSTQ8spf2SJHOhwQxi4yeL+ZU7QEH10tzQ3sCs4kDtrbWGn/ySUjcbCwsnacVV
16yT06xaiPse5/CSLKBRONdOVjk/JvRhjyVyR9jswdW0VKYTLCRYYRzHw70npYB5xfA/swxOWaKL
6WWrdwmJ/QgKzUajxqM8czGCzdsIomtjF+FDitxuM1i80CMjuC1kSwpsIqrnhuUM3Qku/8P4r6EK
bFoMw/QvyY1SghyAVfyV87NSWByGdObWpjSknvbcTfLTy6e7z96ysv4FEadS8ARf08Sn1+tp79lQ
E4ALY97xIvrIQ/83GtO3GCfiJmiHnR+jxscDSiCZ38qUv3T9VvtqKf1KMt4sC2MuVj8wGtlZTrFF
7kD7qwrtDwCiILJh9P2ws3zMOL4PJtunurMlnMoPU42ceKi4Ax8R16cxfjYlZ0JV4HGbe3o7G2zu
617Kf7UbfXuyuXkF/qVkGU0Zw7NBmmzt+fmhGRoml3157DIHBcgMN1k4ojaUqt0GM2/Ms6K6eKsG
ylq7XF45su7SeqJ2hkyqQUJ5Kdwqp4bP++T3SJwZ6QDCkz5qI6UciLifPmcfpaKd7dqHNkKD6xpQ
xzKYbmM/5Lu8m7f1zGg5QFlmwAmh0DrHCWJn5uECpUwq3jFCicEa8a8RK36wdUO2qfbPgIbns6k+
Mp/WSVFDtS0Kn/bjjC6sfiAI0usvN3SocSvIv/duIaH7jVB8pxqem4HjKWj+ShykRoAhHQf7vE4o
B4F8sBFeVbwbuBlxtESE0LNpVCeTeOpWd7wGdkrUv2kdQJQKh4P/dxzg2HgdVyvmY+seU9pqSvrq
lLEu9hjC6FPWoOltFgokprjk+pA2Dj/14CLDsSYsmk3mDe9AaJrT4Otf5Sfhzhm8uwq1cY1bamNU
QktHc491RDcEhDSbGjnFmFFhT+FUPTubHqFuz75Ay6BnYMOj1a3T1T52yZdELpd+Xc6Hyez2tgka
0VT1Byanh9AREANaJvytYN00l0DsYDI9w+86dGa+8yz/gxG1s0mB0q9gc7wn3nh3MHHsxWRfBnoX
vPErHhAwvJLW2yH9anCkmOY8XFoYbYC/PtOlHqEL9Ik6M0gAg6CTkLYLiol+Q67eFGZtuhiUdSBM
ppbE4C2XxB3RRzA7sh0fiBhnh8kyMS5EFvUsziNH+fYQEZrPWzAUmrLVTZbxrit3fETtGjAY5V9Q
uImovAf6wQrNT4PX90LKb9+nfsEi4i+2F/PUavMLJiajiDSbwX/QkDZjGYSQkO5LgUyecbJBNTY9
I0LXSmvm+SA0YTU8pY31CsxsmTeWx14DzuQ252So+3Nhr6L8PeoBecFitXbzFH+YGgxTF/nGxvZ5
vZaZEfeiZjVnJBayybthFT4xcgr2gvnF2uGGUBo/RPG/tfhD/yrZ7Wx+UZUmyyKqlu96XpdWDShJ
dOfEtLnW52BzINcAUqFT0Kr8bu+a3iMZ5QUIUwH5KsQta5iyL1p4czbm+sVhOrc33eeOQ7XHY2J6
CEcEQeiKzqtjPJbxqQqjq8m5Bk4Y35Q2nOepj3+akog5kGemVAkdsAEmQNYOborU73wBwUu3Oui4
VOHXYzTOg9/ZNybeqH/JExZ0Mv8V0ReIRGs/Yg+kYwirlEO/DgawwySXNlqCNPh3oi9H8nkKI7e2
A05D6fqYk3H6cv3iZ61NtdecLwBRxL+gJaINxQbnvDaQIlvuJz6TjTFZBm797F6QhtsTJYPFZUja
OyQBWJ52/A9B5BRAidz2JocqjztVIQiLN53pcBiGXpuFpH+S6pJG3EdJVzBMmfC2E2g6jNL8tNP6
tU7Sd9ojZ2BJqFXse2LD9boyn0fpl49mMlI3fRaJibHEH25TjhiTuE+mY6WkJliaEH82fYCXDpbs
obKrbqMiXMPUoxzdnlAzTyBG5pH6p6x5sAJCCqXk17FH3DEcYijurckBeQinjukj50P2aik22Ege
gXGQxi4IUCibYOgPQ57Pex+f27bzun9xRYQ+Z9tdC+n3mMcpJXHwCG+yhWY3O+WHjPIIB3ti7hPb
3BMu4pKdEpjPRH9I6mhBje+svmZGkyYvfa3Gc8FFqGJewC3uFKJOOl/+UIsHrZqjiAJvh3gXkV3A
me9n6TamUZt7TP8tjPGL07n1YVTeuv4/os5jOW5kC6JfhIhCFey2vWfTiuIGQVJiwXv/9e9As3iL
6RA5M5LYDRSuyTw5EooUTzZPGgINM7N44kFG3KmD1zAu82qrJkK44uqhoqHfpH30FMUwe5Fbbszl
8yJHmX6DVbk5Foe+6V961UA7VUO+15V51kguT652MA7k4ZH5tEs3UnfIfAAfW+uamcJqxm1Cn0xP
mes/0WDMB7uoN9XEekDPPJOyotuGge/vHSMkTs9+aONUrXNlxfush48fgqZjMZCUWzfgokBCOPKY
jH9UuWnzqTnZIYnO1pCPO1KuDxPvSR7WL6OVJU/9zEAG8eJtAJmKISdlVO+lz4Qaj3sb3k2fHFyW
J6ick3A/DubMwsei0fXDTW8q72CBXTzUdURSUxK9M+gN95gsOki3kP5kRzBgyY23Kpacx3Tg85s9
D0MGlhILt2zWgBWonBHXDkFQKLpuC8lgBeEddbxDYt2Cz0M2bW/ToZqhs81fBF3HR3NPtx1tlQX7
wGvCP4XE7SDST2IjH5tYwO8UdQQG4k/UIVksleesF1u62T7NzHF3BN/nF8NGOlQA+uvG7BrgBwey
1T+jyiZjeqxeOMm2onAxsUTyVEN+3NRhiRZK5FxbHlWuqK7Uwy7KGTc8Wg8km4tFmoeVByXZ2scJ
FvFsXvllIdgI46KerIs2b2m8HIGxvCnYFfvETvpNTzaY0e56xC/7RsevOW6nlRz4AfkuPmIXjBOo
2yaJN2nbtLcOldeUNjldoEF0oQdWNHkNfXG0ZM7bUFLOmu2IiDsxU4axiPP7T4R77QFrN0ndbPe3
tTvWO5FMzx3CbNYfrbcOW9vcCssmJLhlnGXJAr3A8Ob3qXVGQSfdrN3n86JOzep3hC44LWu0tIKQ
q3DR5kR0rwAgbyPb3l3M1njtGgkhY12y8phgcVxQmTHG5lx4j7vykw5arWI7dTekdiZMZec1PtI3
4rfOQT6QbzmmcktsHgOMI3K1Oq+Tq+npx6Xu5GMQ3oM0rnEzVweFoiCtec8EBsATrPZ3918GhYn8
UiOxxSRMOZ0nVrbutT4QSgA5Bgv8HPxB6KQusfnReXF/7B1GHGH5d5iQ7DeCdEUrkX/GmWlSzvB7
YuPfRRrMZoVORE0vfTncyt4NGfNHwx4zz6OFg2zfhQgZGjGC8zpZLbTzurP+BE11LDuiJ2fPaDAE
YsSYEWcHgn1QQQHpxoilw2mmbC3vELLY+qGMWtdedxT95Gy7LrCOws/LNaBY3XD9FhFYYMWoOJ2a
R+m6IxMu/7Nd8HfsNkySrFZzbdSbcOFtMfu65EMhufRjdtTDvJedS5g73hi65KrBcN4+EFBNdobx
2Hd45SsQiqyjRiJ3AQjjvPqrcXPFtceu5tWTFjyBYXwzbBlvuqKy10wFeJbO5kTQy2uYtJx0+PiR
2Bvs70ipPM7hO6mE3cEsEo8Z+0iOIPjyyKt+i6p+i8Lc20cpUY/5oHZRLA6ZiUtuptJjjxhfGuDp
q4qQ+XUqx2qbdi5w5i58qAOjOuiodPiXM/BVF6JFjeq4yOR0NqdyNyb1j9vzqC1rF3Y0dCI2O1ur
BrMAbQMavmiAFLBVw3+xEDrnP0wrgmPdRfnKm6p8w/wRY1GUWTu0AF3KLN115v5iZyQCTqbPKKfs
eOL2knVanGxaP3mZckIcXVEdgQktOhyetFnZikMHaokUEVr+9Ax7x74CF1/1eWwdWdEGDUQEbGwE
z2b6NiUGkFCz3KBxAnHXPkPXR0Yjhhc19zfUehyBRXX2XIgXaOXIj85eIRmLbWkg9GF6Ua7czETL
HpLTEXi+t3JlIK9T8Gi56PoIgdSbsf3u+9A4xl368+8fsFonl1U/0ubumljYj4aCG8fL1I5HM/pR
J4AJU/n5Okjzz3BgKgDzxjGxlXjaqV7tZTxXxFBZ3BYOThPSOFcCz2RGjd2oFEhQc82gjDO/A8uM
T+udCgP6F+V8FrrfbizPlmJ+j4T1jsqZuU1aP/qNTW9YTsYONcG2Cud7VcL+d/CIUa0gNhX1Byz6
9lhE9g/3m7sWbUzIcZ9fIdV/VUaODU0+zUkG8yHiqR0iW8DJrTYOMdXrYJy8LaWCx/yRshjTBxps
DxFymfQXw8EVhuOaesDMLlJx5KHekQRDb1tD/C1GqRFbFN/BMp8uXCdiBGD7Nwl0k1KFQUqBWm1N
5DF7yQykpaK77XILremM0Dip1MQEWnl7VpFIxYEoMKWjwSjQaiYc8WRrj3eZhSNFmB9iDp7stZ8m
WBoHsKFlUmwx478mDSyPZRmu3eADc8tOF7iyRnRElQvCQIwZdpLRwykegMJj4bXoOuqNN5OiMFr9
Y5SFDwklDaviQ+JGvyLE7ggekPf6fjLtsmPfUjxm5U2GjH6DgZ8ZYTaY8wCbgu8w6d62DjMDOQAH
i1M2LWbXXGPT/2qZkHH7YjcuyXliWNzf/Z5HSN7zm4uwKw6Ny/q6M/fSg/TK2ATgPuprv2c9lfjF
SIcdPw4e9HBn5oYYbDs7/XvJLH12WaTvVV1hmOm7XaidXVdk0KE7NjDIFAku4Li0bf+7adOeSog1
kTSCh3gSOeGknmYmz2J2EC/QH5Zc42vIaeqFTr/jHs2ReQGUHsbmh+iSH1OlV4Rawan01E0ScYUB
vNkIuyjXsYnDHrBdRhc74cpgjLHBq4P3zXDajarNfZOnR1I5u3PWGWiKWoaUFT7dGngloRYeqK38
3DRmgSxNfOe4wg8Zj5+lT0E3Y4sbtW9G5sdiNXTjzRTqbIfLbolnSh/dDMZElxbM5MvxT9Xg2xQ5
uwyHumht6yHcEaN9z1jc4HkEylLQoGUqZQAJaN11UFh4I1IQaEgcv8Zv9K4bxzWiDVrQh0K5CYH0
IMDcLNwPFH2L1oEFdombEvzcBUWzWqWD/WhT19M2FOR18h3J1Gunf7fjTB9V61+1Kljx2O0+8ezh
IauMbVFp2GcLs9rxiu3oOmhp9IvpKYZlRZnuvGYQ94Cp27owCGXOLVAMGcylwIu4MuHf1rLCj5Hw
zHFldfDdgiuU6ROi4H3VG7+ME4nA6sWWxgm+zVqN7UWTMHjJKzBYXqOjbRk7E/CeuL+wNXgMYQvh
AiLRQ7r+79aaDhO9teAwloYoN7UR7AgpjTcymMhrbYloClmO924zrUjfFKjNOm8dSyJb06APkGvj
q+8dENYdPiIO9gWRRc4bhtlo7c/uL1ZvKDQUpNNkgU9zCDb0OWBGYa1xoC3XHSYuA04V5kbWey7E
yMwkoiBg47VCY5XjGcm+WyZzRto/g0XNoLYXKIcr5yi7UqxjtgLYY9Ctyzm+VXJjO6i0mBDjXRZb
XUKcE04tTo1D5rURl8eB9jqMpXu3p56+swAMVNqPoYtQEnmTjq03M6qML9FYFxdAJb/FQjBpscWU
zWQCVHWPnZX91IGHzzN5wMQQHVqHCJEFEKjYzJ/JRjVhq1d0KFV3dovyD5gaA6MtDtREy2+mX/Ym
ql1zw+onO7fCQelUlkiDlrqMmOQdfxzON6hr19ksP+3SYX3hj8Zn3Rkf5QBkYXJZMFWeeNNzukUa
t2Z/NnwLGx+BMQ63iCoKLXq2Td2of9Led5Q76SYL6vCgZYs3HDEQtIiieJw/EdZsua9wiCyLs4G0
PdRkEvUJbmP6ZWa/zuxcfOinRhJ7z043Vy9eKwaW9ejdwsq2ueF8m+0dzxFzpmIWHkpb7VPWENdQ
EAoN+a9vp7M/DztpBc0xMc3wYlZP5SgqXB7FQWWI3UoL6hhT/ebKOKtj7CuMTeHb6dE1XYxCzpq8
oAlVp+bM9yAp252719ECZPQghllGaTHBnTnuRXjNiK6bDfBG0nFmxmENYbB1d8qEWV5FbPmnbJJb
nXTpA7aufBux9oztbNHzsO8izfAtd1V3m8eKqRJ3Cz2Pj+sAGA9z6MeOMdm+4JGxLxRNB1NOuN5Z
j2m9LV/GpPvTlFFyyvuh2QPCpy5q8h8oAGy+WCwFejCvLnNeWBJsUmufKrpRJtIA6PvsTGg6mNt1
P1bwoIUZ/8VOCB3+0cIxHqvyKXUK90H0COJmTpUSnbMuJ26JxieSF7vrstSXyQQPAi6W7wByiFLb
fUFPkjF6GSEQhf2MWEPcyhQbTm07H5MVLqa2vH9dRhJUOcvaPqc9yh0Y34aP5xjsR5QxX6XAfBhK
nXyg7X1GmqKPcQsVw/PMBcfgWIz0OpYYNaN/C0VCnKblGcwhQ2uwteNDVcvPOuSegJk5rIW9yCtx
fpNaL95GkJDHrski/MeCcNgBE9foM/EEaDDQJDOzSnIcShgcXovOyfeBiQgkKxxxMuWcwNRjjcSs
iGpZF5tAQeNxA+uOUyPdW8w5F0Vktq+Lv17kgKQcZnKjZlyBqTim6dg9Z7lYeUEbbsqibF8SZ3RW
gWVPGwjLXMcqmTcxoPKrLxEXl8yYd0bhgpksVXkEhelvclGPaPYjF5pj4L1qK4II4nWLzI5dqqda
/Q7VaFfV5jW0cDs5BsCSKkyPZhgxeRwQmrRD1Ly2acsiCv4ocxq+VOaQbVmMRntd9s0rERKYyjHJ
9qDQdzFA81fsVuO28Pho/30piJWiU00dktr5tzjn8J4Er+GcREdOXRse607O/G26AHWWgXKxJCBw
lBRbDkPXx8iMb81M0105bXKe51rutCun42zSLKde2SE/17BpxJB9YuPfz3WX/CCww7hmb3185R/h
iEnPrdp55w1L5UbVsVGTqp651VLIfBlK4hFDGLFTqEVjt/kUjXeIpDrZoHfevMlkYDZiD/B4UzYG
yv0nAMa37BhC9XkeugDxi8HmV+fRr7idyltHbUB3IqJfqtn1WdJDRAZEsRCdgqEh4pHW+tQOdFJ2
hooJmWZ4MapGbmriDhEOqv5ULi/YtLxVMCOVnmY8V4bokCDmdb/3urpgfpqxEUid+fbvpYgrBCeZ
hHvis5VAg/83YVBIRMBz01jd/d9Lp+N+A/gqZQmcgqA0fGM9lbo8ov3ZIq4KlnTwkHoKPpo/t4+z
X/2UgSRZguQGmQr7zJhLeBBPtG7RUZWQqmz4GhDwnKOb5buQ+T7JM9ExhoDIjF8lF1HoW9Zl1ql2
qkOliCH+98LE6jkY+GEkziIU80WK7S+atpyGkA0LKinEL9dO4UlKDeeNI5WdU5oaKHo4JVs/0wc/
pwwx+0aCcCyvGnDcPsetvgdr+ZKX5viAsZXax8bGgxqfxR1tNdY9q9p3tV4EDUV7imPeq3JWB1XY
0E6z5EhKJonOxfCIkfW1MdlIjAkr/y56YJr4UHHMnnpai6jV19mun2eY6g/lmF7jLB52rs98p/UN
/zQ6kiW1bp6kCKdXYJ2YSaltwKUVNzwhyJsCaz76M1UjJWJBPtFWJBRfCjUCRftK2gMmfVU3Z0af
5UOjnGfT6E8OSRZ6pdDCUsmBKhnFfEm5nijBfH3Et/Irog1fx4NdbnkieU9zDVu2+cbA7aAOXl6q
YZ9O6BQ7x7mxIIxfrGY80Psm7BeR+VlWEJ5Gl0c/RzD0Ois6t5F+Q4c3PHOTFUiNnozOLA+YDc0H
P/WfsQx3PEwXMigFLOzXnDomfxEOzCEjTH/aFBumxpiy4jFPimrrf3EZMOrKC9JJWgBR1fBsCdI8
YpnKk2IyZivd3RpN4asGae8MX2aXpKnQddgd252534d1aWEmjqw1cYcGKD3/gOPig9S44DDK9qnr
G/sghXkpsmR4SoJKXXU43TTZeWsTbc7GyoYB2/k8kSURM/9zwGck6EFrYzpauW0+q6LeO+DpcpjB
pywPXkTeijOohmM14STpEJfvoaNcBCy2DcSKP4bvP0ySD3KyYVPlVYDaalJbUFHZ2egBV1Y4RPZI
BDIB6M/S7dXNTZ4beLgNc4KgbIhHabJlHRui5PhDvuI0SM9mWIccmUG/9eGebfWS9OkZtX0dU3QV
bSn44cGhxGZ481j326hPzlHLIoop01/l0StiVq9IQG7fu1x+9nIyDhLsGAMWCJoJfmOCtMJSvczg
io9uWC5z9WQ4mKCAV02ACwm6+57pAx4BDGlONbgoaJCuDnPESj3lxyxK55c1YXftQPk2PA1PpSNf
WzTbjH+YBzg524+ipCUvYge0dAFokCwwerYxPYf5WK9HHJFPIKkOU52pxZyI/NUwmCPGo4D6xQbc
axE11PNDG9AbY1gwtz6JJwAhKDWYUgXrSqpNEHK++ln4goEkoxQx9O9hMxArtPaVOtYYTfeuk3BY
W2lLTIpx67VQu0H7HznkvG0NtCzGCfdCLNLVTU/FoI1r5AxwbcY6Pfgd3Tr8Lfb27YFd9zloGZ5n
BGUoTpRN0cqj++9TJwpkEcrhmO9BazXNix0RaZ4Q2rtqFqF6GMFqjgqGYl6bL7r1TEFlY4oRUDbi
IsPpli+G59D8jXb7OTFC91j7HkPIcWClWFB/5yFTfe6WpNLG3fGOmfSMdScR1NJ7pNsotEeiApl5
RvmDoUa21lN60WA7t3A5yIlO2KQnzgrM+iayZosgNpksb9K1zopn7qaMlaw347dxTpGLHCOtaeOt
3nCxftMZdd1cnjsgNSow96OReqQRYSX2dfdQl8gFKUk+RNDjUCq0swXF+S5t39slGcJkMrt8UV2a
EEiXXWmgR+ZximAN58jH6n7sD9VQPk6WdE4KPr5VRS4rQ/+9FSYcGUX2bblMfPI8fVZR/tS782nu
sYGSRrwLG3MDrrE+QuYJz9kBB02zVYBUEfT69wVpdG+k57IJcoGiqgBLqSLwKAi5TKbuHdqHNlwc
is43piXcWdOX6BN5sIZ21Q/KJ6IAoI0oUV9K3aPB5rGFtfyNHAY4DoUm58mu6KOAmpWaBatTG4d6
lKQzZvZ+MmcUPqWyNqHnfSYTPDvPRCQVPCoaXdSN5pYcuPOMGyruMTosJsd92Psf//lUJv9gWN6W
YI9hU0WscY3qnhfhfBBRczQFEUhxBhLb8kGkmQZFs/idWe+995flGIWHiY88o9vFDJybIc57c3jq
v6agTa+c22ixG/3eNOl4c7X/E9uo4qk1EGoawKdVMxVfkjxn7bD9R/x1s3OWk9Xs/Qq0f+e5zfbc
MOaN6ri9a+F+EXKFbywZt0NZnlibc0TYpJSyP/UKpEJ6gHSOW2aFYkDx4Lx2lTjRW2E6o+PdtElw
wFa+OKJAa+ba7mmp+2obgzhRyhQ7jSkcgF54Z/i8c1uPaW9HqCkUkeelFgtGDuBkoAqWMjoNJRXv
GDQnEh2wNyYiuHuZfIabS0lsJI9FBl3PyzvrwkLQoASq/8RRb2ydWn0Etnw0YqJqOGKRaSSv/hTs
ZvM0+C3nVV2MJyNLPsea9ZUMrb8VCVWbYTwli35YkpW29yDl7Gpw0KKLXolyZ7UY5582GJh1iQhs
SyW+Ri/2WyUTbrQ48PazgYkibLJ3qhrzp0suETXRf8J1y25+pA11JOa02pMojTc3hW4EqMnczFiR
1poVbOqbd6Y5zSYrLELFrOjDcUnsKb3qKQ7jxVhHNFUJG3olanvct2ixhi4qz3EF4MJC6BDGBYQY
v2JfUPegjSHyI50qi13SHIuKXi80q0M7YwIzRm6heUhek2oxxLcfVLv7Zs5R9NdQden78PfZO2VV
z7YsegSqGj+E7g6xzbiik9VXO6HKZ8e0iTuBVxJEOAiR4ZoKc3y1fDxj5a/aiwnqQahzUifIkZ+c
rhR50/ynSnNQMPTzjOL7e6C4nFHw9TNXkhevW2LB4CvWp8iZeHK0yUtlwuxLiWoISTjp658yrRg3
akxijpFCo7GHd9RF6uojgjeqbxDTOQcFKtiICdCAb/FCmNbjXPZHJrUwdlqGsbVp/JXhthE/mTUf
KgriEbfp2lLe5xLrCWmLVUVYV+ycjJG7ZcE2mePdEazasE6GGAfLX9xRS/HOzApIcXYMWhtyvN24
Wz/fz0WUErZq0TCaNSPttlgHUf1qR7IkUhe/LmPqI+YERo8umappK3Fm9pREsRHN23IJyiwjInvp
75jj8F7ZhmSl4Ds3naHoHeuB1nF6a/DFMZ0Z91AnaJZn55hBghmKNoaCKrmlTG7amBSxwXmrbWOb
NCM3FF+toAn8VW2E/6SfLn5fnrIAlUJm32AHtE++g6UgUUAM8rbb+03zbEa/3QogSd06j5mT/zEr
+1XbyVtU3PrWZSKePYi0LTe5W++juTi6LgJm5ml9QLAXEJ3jaFjM7MGB2BBsffPCtPU3tjTISSBw
H5lZsttGWLaxYjTQInXeklNQwMOgOHj06vhzdoJvtll3s3OuIxNjblSedLMa700YfokAzyn2mMZ5
0zF22Tp+NezoCX7bW9SkkLh/z332I5L2XefNIzk4iFNByoQMmwlVTh7h0wEes4fnsg2PGG5PEqGS
h42DSap5qU3sI4a4S+UwSvE32VCAG1U092ziSRi4UR5QJBClQ8DQodZYcIZvaw6f7QYRidHnhL4r
jDpW9GdMQOaYgmM4HYiDMOEj4cplPEN28UonZ9GiSYlMnHWOQayjyRJUEgi4cgvR3PWAakhHLCs9
lV5kjIA1qk29Zo58Ym2IJMJNjou8ladfuaokf2TRMkEcaKPZFnxMqvgoW+Vsg/wRWOCzp9M/Bsjd
2JvfUZ6wWC32xkQcaIqvegNMT7VBsTcHf81PfcbJazErIcZ7zmef5JT0MVTtl4kGyNHAAgdiECLn
ozAzDGZ6AWXp6ENwGAJURLRt3/xBo+SbVg3eCB9+vVULBCU8KrJNSVLojowKHgbsx72mujqLJA22
G8WsyrfUqevazJjfxsZ5ToOLHZBHW03+di5OdYf0GKsU2qecz56uzVtUk00q3hp3uvSjc80NznsV
/BmQ/ZDm/TAqLGFIsDE1uzyx2GvcycK9O8N8pIAGr5ihdUYFCR3pXWGbqCrjGYLipzElb8RfAtgN
OTRmDw/ygFEBD2D0009iJxYTYQILIXCqU2onr54yb2TatdspnABbMPNHXHPMfG56bvzHPPOyTe4k
u8CnoaBZ4nOvKZlRWPIkx32TNsFnmyPhDWoFVtCZmZ8kGpgH53gtEFZkhAcoQVlOLFXPDkp9RTmZ
tUnPYMsogXQx0r/ZNsIC5PseqCP9lHX+C89auXoNw4QUA4XGX18Mt9nInq1uHYt3rlm2biUSGPje
veOCZI8wRFOsnEooFzvbSImNxATXE8dnV4goi4hziUcTaUmYj3WFxCxW2G4Vs8R+QOs1ROIt6WAB
OfammIgoB7TAtPeeq8je2CnL0swO34bR/OqSmeVz3WRrrKZ3x1zeaaT2LmIMdokTRQ+g3CU4eIQF
rQt+pxgB8dXHirEOt/as4BB6dc3fhlmLIJOdwp16nUwVHuNI8disbRxkCZDue9JULQMvKaCyuwYb
MyWQCwF5p9BQG7kl1ZozaAxIGUV0SxXvRcTIIzlHVrj88t9LM9RgapaX/3/vv18FtlrlnQ5ZKy7Z
7g49wMlpXwyFwNoIgcTZuLhPTgmez1tehsEYtlmR/yXlKDx7QZwsZRiO5FkTclHheLLNOIp342jR
YkpBv5KCZ6tQaaxaD0GEkzXTuijVdC7YxdrDZG9Btn1UDam5KsFrGnXkYITDMtJ1aP4Jm2h2mRJy
m1LzryfLVVeOb8b9hnrtUfX+hjXlbHoryvd5199yDy7t4LlQT5ZfoUu19pOOtwW+gVubALYlBC/7
HkvW/U766pGM/Vu1VEZ4xB9wjoGRzpNjqAr/gz2sfa4xHpTx/GnWI31DmEW7QHm87Ume37FCETnv
tGL378vEsz7bqahh18EQQ2vxUjXBpZr1+I7QpsbVZZlyxaLOIKzNO3EFM95hskD/k4sDGBWGYAoz
B0XCey/N4NfcR78ClTLozNh4uPzPKvS4YuXMXNVtToZLVkyuu3MK2+I6It8E0mBug7qxlnwvVDaZ
Xd8WGtkqNWIwuZq3RrXN3SRNZxcq5Nd5NJ57O0FjzqMw17G8FgbBbmo+ScRnG5x8kMynjl9FECUm
KQ6x67F3r/LD5EUHYkV+rAVXjJ8NQ0FI0iqC3rWNV5k0C3/aIy/cku7zpPLW3hvtuAushrVEPBPn
YsfBC0F9CRxfgrmmdLvU2tHsOUhJqSf1VPcbdkVrYgq/EaYNByV/MdqbHyvslM9VnZwGHi7gVSp3
57S13mkQf3Djd46XuCtBkb7JTLdGo3l3KYMZjfEOdZh5VhFj2xOPYX10YgdvgiYLqaBoIqYK5/6S
kaa7Gjt4gzauhN5ytc3xYNSeuRlmQGC5/ixnBy3ZLL97yJebPKQksG2vBDTGCyNNXnK4AUPFcirR
tCb/vuemEhU+yWlMP5LO2lVF5W2b1GKu6t+qrI9XVT6Tmi2ZP/ka2P8IQ20DgvZtCKXeF11oEheC
8IV596Zqyt1E0BDKmwCyBu4OOpZvLywlRhTP/UASv59qmf/uOW6ksuxbVJC+FmQ3UAIr2w0X23Fw
8irfPxU+E1PkL4xzAmAR3wkrpA0qvLfMbf+oibY4plfblRIvkWahK6hfnk2vK04j4SRpOHwZ03SX
ur20vc63IazhSz5aoJnqAQSD9thZGprabDBgQ6TyCOnjQhgGpKvaI0yu74rzvy/b7oipjWK/cJ4m
ZS86M654c8ECTsNbR6OzL9oxuKW4F/57cVr9iQbG2GILXEWTWz45kCxhB0trYzMSAdgGx2RXZ2N2
10yQKaHnbaHKftdk6VMek1yxon9hUSv8aatb7ndBEsiKbc4EH7bKzh2pJp7Kqfb6/GQ2jZFQj/D1
v5d0FNk2WTj6JndIZDONVzFuOrxYxalfXv796v8v/74HVhAzcx8g7BQFGWjjEEONMlB2VHAQT9Dq
vBNechDZMRn2mQrhTTahW51CGaN1chc9qYVu1UDlfIwJfJh8hbe1XD7Qfy9O2gcneO3HybGMfYwl
6thxqeuGEd/KZ2lwSWQlkD+zpaD8YfbcVSwmkhPoUhuXGLaPeBw5NhBb4EG261NrDhgNdFGfcBRi
ukFd7BNQd57hGZNp3ds54g15g+INR2mS/TrD+bgOMQWgKGbP1rS5gJNsoE6oUKpPrJTO0Bmr/15g
U0vU63TDfWj9YM9vt4ntLlLbmcH4mMwnE57Pnijwi22NCXJC4/c04vubbeQ5g7GuSCfFdvYx8BBg
SIrqlDUZ+wRE+o5o+Vadn6fZ/El94llRpqVg3smijKls1AIkTif+Juh44TkzMEFWd53CEGiz8ygq
Y9hV7U8JROyhsc33Hv2uEXcAgcLdLH+ZsQviauZ9rREKrZVXPUdzhrKGHMVEtcc0MXcKBROjgnVb
yFPcIZxXFAi2OjUVArR8xMxQ7wiOZMbv/50GSp5ZF6+DglxRMwdlKQl2NoDdnp+rio8mK3xGAIeh
7xBN1QF7T6p7n2ShhIVwFIP/pgZ/HkvrjnBmP6H6csec8bkkB9waj2KwH3ydfckg/FANiTtTgDqi
OLgx71vrk8VmOAoQ6riXitkiFfArCB30cwxEUrYWAb4VPYWMgs+ZD7G01MFfIrYunteeEszNndtB
x1vQi7N+ZQuH2XiYt5YQCE37k62m+/gPhlE+JMTJrsIufo3i8ccswK/V+E6d0jbwmAWHWnjfIrER
pwbfuYndRjQDbBrtH3SPPNW6o4Lea2RBroOd0CofyCic63Q3yvLHdesdHOLgELa8hXF5Uwgcwp5C
sCtdFhdEcIyTeKyC3eCE/QFewMcgICbJ6JXrhBB6MkgS136Bs8JTqZL33CUVlefY3g/yLxyt7Bdg
qNvKfC1RmIIOKBGlUcHBVNArC6VW6MantAyfvKzmhBuDnfhjCd46e3mbl/cqilsCrtm3OPydtVv9
Goab4dtPPj3piof/oc6iFHbBnmQhLmiTjwGwIW2D/GiAvUVOG+8M1/9bjslTVAePWrkHDgOeYxWX
5DDQlWtZfIAkeK8m9SGTD+rcM0ofRus2tvAYk9hmCEukxcBX7VQxJEnFHQMK7gtygcKs/zQjLo6q
V7gk4h/2F28Obeo0cLWDHX+xG0NjVaQXUBH6ZsAVVeewyNW05O0jdc0N7f+pSo3n2DD1zokNJqZl
dUYnsVe5ydVm86nyAeGShJfHfYQ/pGwfYpRDQ2pcbC79lWna16SMTfbyFJmTac20pfiumTzRQZC3
R89QtASlZA9OETwbvuARJjoGl4HYB6pE8JwRQkft4mpmGlEoAAjxBmWkB3ctF6CtABYEWDqZZ/Jp
YARepk/BbRCgLX0T547JvFWFSJMr4qOxzAE0C1ZGx5/P7mKh1WK5FYC8nqeXJI/a9Ss6B5is/qU3
oPWNAG844D+U7N6NptqTz83wpvVXJribfvKeUA1sCsfG0G2EX25p7BuDnEVp7kBdHKYGW0wlC4l5
lb8sgaM7WZdbJTElZuQDuFZ495Pq4GEIwD8CE9gjYxFfMRno7pN/r4BJrsnYYVgzPzrZ/KMr4whZ
DtUh8jpbeuDSQOMn/VPrWCEJMOIi4FKpRhLcHFzq2fuMwDtM8tvI8F6J6otTrUPMH/yqYrRN44AT
v1w6fXQaJ7tgAR2wuCN0cGXYSI/J3OUA6FlBx/O3WwBiUkcP/etKB+ZvUrA8ecnBjvMIAyG6kPYS
1vKZ6/11svK9D94nzX/Lujzc/I+rM1uOk0m36BMRAQkJ5G0NUFUaSoM13hCWZTPPU8LTn4U6Tp+I
c9EKyW3rt0tF5jfsvTYRp1vmBqmSvcW/VbwAyQMqaKC/zLiAlY1C3OwE6TfLaZ1wTSQdExgjO/gj
1ud4eugpzKmheUgNhxGx22yqQp0cbdTMk+BPa4/BUeQ9g5GlHbqSYvxHxIgHtd1mpzJ3+Udo56aG
RmbP5nyJHP3p17xbNNU+gXZ+4C4jGCAH2fQwXcsNyMOBhdrz38r8HAVFQhokN6DDScy8cQhk2dzq
2v1XYtDjBTF2i2R87VTVp4/XKKw5/NTi/8k7S4GRYe04PPmE5GEuAymXY41jYok/2Uv4j5JQMrMu
wfEclfs17QmbbRP32Ofun+2dR6RDmDBrAzU0fY7YmNF1WVw9HNhubj3MeXtNfTamFYJqsWBKZp8x
OFt0JRbqXRUy/PgyxvihKjYZhL+gfeaH1NcGokjSFIB0frklL6iDdnaRUIi7dfqc5DPAy3fDpuTM
OPj2MPSouLfvaDvTA9prpvFdfPJH3DrZYA1733JpsSK6HB1kJ9vwYYJt8mJagmsBvEG188Y/cQ+R
QfymrQFlj74Kh3EYKLU5HhNp/y4hu3BBm36Rb377lm3A+mxgawXoWXHKwBOzYb5kTg7wwUWxXFyr
O6kVOxbBUKxVtynNYUYA/WJT0Ym1vdhjG/ZRTcCNc2E5dhgHHHhuKfF+Am4+9tZDw7pm360CG7RV
3zDR2NBOc39g1tJMj63/afBWbwe0+P6vBa+RIWHGErm4QeXqS8Q+eDcteCPcCTdY/uS18ZONaSLN
RujdzHYL9eqtLTovHyWNHK5CDdzxgAGplB4nICKVmiCtuK+pIsc0mp871zwO8fKGoN8+RgneF+S5
zUhAXwtFjrkqaWI1o7+qJBI1tr8yP/mWlsNcjOT7DMS2sWnuqCBvFamoeNlZIhlhnDvPQHTdiBNO
eeBXMg/C3/o8MqI1MFkUyVeTgQ2wczZ7UoQtm6vSrXGk1OfKcG67qgQiBbh4N5b6tnPLk4p5Ry1k
vm4siAX2SDia9z/HygpZV9reJUv/Kp+BTTVbr10ykRspfvtFHxQtXJ88Vq96NR+hYmX5J/J2Zm6G
OmU6+87QAxQaqZGcDZIBo78F4brzdxNR6LWu2zPRwf6+ir/xAv2pwg7fEcrgFWeIMRWEcZoywGTG
fEFg0LHI0wLT6MKjoywgAXldXdpcPPTPC3KpWdL0t/obcD/lbVu9rL0CWSMBeAkFneO81cNNzA53
mO1Tr5qXdJZfwmjbc2vH2EBWWJtz6T9WLmMwCS9bZNZH1YETmJ0JZ9S0wfile25i92+SFAvmc5TO
niNNBm2mZifehrOJp8u3uJ4hgWUwU5jvILg8uJkPe52g1ctiWX9Xx1KhsqZHV2s3aJyErZmIyLpb
+Dm5NmiwZrisI/QTlAJfRp7fEL/hXcrUJ4IR+Aj50IjNbdjjTo+sQfnW3WQb59jJjDPZZw9pRBfl
mnFz5M/vxGbgVddCQhHpk75nCEopoCy4xaM7nT060nzKwqHSadj4axZQ4G/IzivCBHWZk6gKpkl/
YfqFEi5b0HVKvoxel+wHmQhonPPBohAeDOaPmcdSHvRrcmzoSKCil0jKdNLgIwFBF4hYl8c4iQ4s
KaaXNTI/OuhXh7HDS19mxj5dWEejicSvRF+DYBSMpExn73YoKmYE0mTckKfiBuFzdaCYT/d9V94S
tpcSbEq/3oLnMRrsK5M71XsKxoMvnbfWjBpmegYCWa4rP38mIDQHPRBTJybFndcATNAxdUwNACiu
pu95QhVhuWB6M1BXlGRsbSbg0ZrHlIss8RGbFAlCWLia1jrsS5TKINqfnCl/Lk10qP3qB2kD+LQt
h1e7+XH6Z7958ZG+NogEqrJ7KBQR4StUKZJf99VSE8F6Sn0rT29dn6GDrsKhkLdZ0nlhsyJa2Ppm
v53+4cvNac7IvbP7Z6i3m31A/WXMlxxEVTH4mJzmYnlsbH4+rP/97OfL//db2iKGEdpxLae1jz+D
f3F9Htn7Zz03+tiwkM7FCsARDd1QPHUGkHCPggFZPqhd5zglvIhSsH8YTa3PCXqqzKfZ7CB+5WFa
dRSmTF+GXFghlmnjAZh2dt4wUIv3wepMMcIabmTuBH3CUDxt6ofIMI8Jy0ainDiohHLv/EJXLPOH
6aBHkkG8MZzthPjrtEJ0OM6PtW8LbLAOEEQSBT3udd4qWFnIDQHjNKa4sxps9DVlRypfMUu8xFrc
Za1z54jpmboeBrlFdhEqu6qyqBliiBkDAAoD4flBmvV1NNrnnndUB53c6RQdNa5At4/uBKPRfWSg
HMbcb+6TivUR7qjWtk8mPmTcpfl36j2MXK1BPXhAnW35DKL3D0bbX0UDDGAV89/GnGKQa+pPVIOO
Gc4iFZDH9VM8ZdZZxT1L9O1DN0bMgOroY9UB9j8aU2Bce6TtV1/EZ6yFF0jJ90YKGKQZiElACNLW
HMITRoXCguoXlcmdZVUgOlV2QVN9PyXDv2KendDYVtjqGi/ILzUH2bFeEaooY76J/eUywupBoPSE
gIrVoj9w0AOrxu+DPVIAG2ItmQ6kNMbpL3OUT9QZiFF09l4Q/gnz52HZELg9OyWCMXKS7cdbVBHX
2ezHh2jF0BzV+kPlbAbUqkM06jdRbrJ7qgE32O1J+OJc9zDTVobqnWzP1hYasmF/HbP6Hjv3VqcL
m7T+mg/Zqx7Xk2jlQx3d+zj3gBHUz4AOXt3Ymnh+/uVjxorMRkDelybr644dxyc0DTQR69Qc4owS
Ztp2dvBwLYrZKGu+gFMHWBoYe5TQmoXsoEnV7S5R6cFXbNwqLZ7Z3+NEixnQEcFb3QnpoXTDrSW3
+3Tm8N2ZUWZcGH7Xh0Z9+Qk2l0qNQGiiiV8ZwLBFNVabLjWfosz53SxRRcCrts/ALkBkptjaoix0
c7Uhk1EoRabqLoa0GOv8fCrTAnhsN0IFi5QXFpY8j9sodTDa6vIzVP357OfX1GmOfQWrBZ9GLTx9
Ixt5J/wmDV3wsTyv27ApcfS9NNzvmUUpMczMoMb/DqK00YK2XDoGzP/76zFpJWE0zyGphMV8I/ul
vViZcxm7vAo9C24RtN++dd9xc8GbEQfhWy8U1kh3ETUh1QYh2EngNmBbDllWPclmebcL65cgOILz
lpUcMas5Jojdz/cWuUH/VxHfAtGOGzNNuqOWQLfrupSkF6fNh0/YOokIjeQnNBBOF/uowFvQozSV
QLdnlywaxWZly2emBtVBnWgM+LiZtgzzHtrHqI8I7LlDHVJY144JccX321scjj1y+qU2zkQ8Jyed
5O6BndItOUizma0PthperM7tz1sW/c6dMzKVjBZYPU/YSYPa07mzwapxb+INpfuKyY1H9bdJ2jDm
05p4kREmqcfmaaJRz1AvMBcBxJbEtyvSutTw4eKCAG213QSy1ZxOutYn5iZ3URT7LPlJBd9w6EhY
rCMx3c2lGoaBTBCVpuHgs6+leL38fOAbNv/5zNl+n8Lotod2D0Rv+/Lnw//9vp8vzV67/PDrsEEZ
daGyj3etEWHgXQkyab3npHRwW/93TNuSLnzptw8/v/bz5c9nqD9BhS76/POVzQXwn99m/8x5R7Ba
aSmQSGWbN2f70GIku9Tbh58vK0zbRPsBM6rd2YPnpoGNDXib6j7BD9ZB95pWBhaLNf/nmzjb9ai2
72T6dh3Eo3qe44ZN19yX1oW9tfmfD15svaTwoLcxxVYn7KzKhUxBfDn8Enz2mI9M6E3LmzH3f4rV
qIPIp7ldlzRYND2+IGOrg1m4xgRPzevzasFnYvHCjAe7uwvY3IE6Q2AiEEMGn78SbYfEAqE5PKSu
GC8tNZPFoUv82PrWZPUj/mXTboNE+94xWUtWT/+AWfOLif+uCOqLXe+u7dMHXptXM6ZV7vQxLdq7
NSd+yFj4A54sb9PcXAPX+esseO3ktP7Ja8s/WGv8UDADdUaVhqMmY9JvRDjMxYamu/z8O7yhOU/1
cGJv/Wdo9IMdQelzhLxk0RIYBubKWH5nNm9x215JC8N5fbBx0zN/XLi8rWk/JO96IMaBKcdvBI9M
9TzKrBbPEGUS694CUZgneWuT/Rk0BKI8Rj7PW3uvFkOBOyB7YbQfbVBw3A72MIA5yP3fXdlzFwHe
mOvucRHMSTEurLx7O4Io2t9V1z8yyO8PGT/MXbJOIVSBS9Qhq7f85N1+xe14Zngw52CSzdTrjrH3
bwQFdA9c2D8aqxC7NZHPGo5rwG75lfyU/GJ0OGtSVfzh9kb3/Qgq8revzbd2BME4Cv1ZJ6WPPWy8
73TTY/cWyWNSZiH+nT+w9QG4di229Y4YPN/+TlwIGUQUjWHrPxrru/A6aGTrOu3turjp5DMlHZBp
ScPrmKUXOr7H0De3z5VJL06wdHJCihaU8MRC4DLFkcSbPfsIUk1yhwZyTbvbJv6HgehguYI3hj1/
VlscY9m91ApXA+ZbQjEz+1T660fWGTdDjC++qik05x6hU+qOGAUoEH8W2XEEuTFhrYl2cstmyUnL
TDe8vYOyTKhtfT7cIDYh7ntNzmpZb9lOj6wogXKqTGCPIlFZIaPtcU3BuKFMctKJXqkh/sqjBi0Q
7k+KGAg22UT/OO9DwrxpEOiTOg+vnGVEdjDcNYOPy1BDmFj6t9YwaNpK/A4No8WFzEpUUVu1DVdo
xoq4gzXAoNdCfp/XTnlQTh1W/fhtt91y5nJm4wDNTEl2vDY0Nj1lqKxmVQU5/OBmDvDFsXZSxZPj
KeoUQ3wNDMetJrl35WndwtjruPxIJtMMlbv80q1RECpHiHlRnibirkNg6vauAY9CTbYsR8XALjbb
gJ09DxnEvEPpVcBV64hcbFjxGDlxNyVNe5xj4HqDd+I8ZhSTZunJnniYMfA2pzbz2f1XhG05PmNi
P6dDkY+GwwMorPaumjJ5mBJ8Bz7N2Q5FaQq4hAwIJw2EllhdYr6R27/YzDPYPDArtShjg8FOgyJz
45s1I651rLkEgSjhhSkwjxbj31adinzb4PHvxQBhXsx6ja92mUNw9h6alq5Np4iy40H8Se3uz0QG
H5AAtkhpHpiCfEjo0gM2TqhPj6Yz846FkLxHunz2SZiAwpUczebsipVBIoFyRNS2haLrGZg5JEZC
dukcjacorW2u4PRcb6BgokUE3h12hUQqsCIqbQvVlNwOZVcwY7vCd8cPK//NtAOXNQZpAkntmjhE
OC2+vnN8vFTa1+o43ZORxxRG9kevH98y3/oUTc+bYmEY0TH1rWb5z0eJkyr1NrEQ3s85c6hZ2U9e
8e1rQqnoiCYaWVx2unuUqUKYxHDI9sDrjNXGFZ3pN5I1foyKOzQY3Y6RFRl9Eb6r5GboATnrEXU3
pzAhZL0JI9q0wfLNHrzMtx79B4k/bkDt/MjYNpgt8VypCp+2Hb/WVsxC21pydnL7xLEwTpKqtbPs
hhNJyOWokdXK/i1zifDwjPdUGcXRmJdvWRD9vaxb1x266ZIFYisvKgAJFlxaY1YxLhD9YaGJRtEA
4MzeG573EDXFbzsD20oC9DPc0XC06q/J9t7aziU2qGbaZWKaHH85joekqndeVdn8m204Qlr1B+30
QOWY8u6IE4VzU1yQ4VNrie5pMvMrsL8nie4BeaUyWfSWHvuq+ndFtImjJdNZcDZsKAxybea9LEm0
AXyGaLL3siCb2kMp83/JIl+sqcLjMqEvMZqVDAxLgiaYww5FLSoLnzCm8dY2vWdAnMWNk4nHaWiu
bu+4p9ka6qMn6oeqnd6RuZBDxAYFPziL4cY6sCDlAge/E1LRX1VlGUHl487vZpihJSnaPiIGKVjT
Y5rJA2rd0GPj6Nv2ixyJN+VxW4yEHUriXcwR7lWfDfQ+nyQ0XBifR0dpsRxCK4H6VBJr2KwcWs3A
c6f15n2DITlZJPZJwxoOxeecLiZ6SiiX2Tw3u3HjMq4CQKdRzQ/JsmGEx+kCmJMYH8lmptYeb5IL
b7gmoXHtlX23xBz5q2ux24xbVvgl+qLsokkejhgK4531ptuimD4rOyiDsqmGYyNpn10oib2zjudy
sBg6VwcBJGf7PuTNNwOAKxiSe4S2uT83IXjcdL/OsK9K1pphWjNfobs1mR2BXowd4w9PuXHKrfux
jl6FaaUHG38GDzW6SJMEqEJPKOaOzlA5h7JQ9bFFBQRwLcxd0L5L+Vkt3OqGnz7Ptjh1pL1yTXin
udQwTzX2sNgD5uh4aK0Je4K125gPRhqd/B5TwZAX+ijGcaF7ZBPGguA9SyBPOnmGsA4R+E1NnAXS
NqaVTf89UcrfdCR6mSntql+Ah4oq81fszPRT7DjYN9TDYZ2Km0FsuAgvu9dpHx/Khm2XNOoXRYLn
uZp7CK61fF25GpmrG4TewB+Eu32Neii4zPVRlqw1TmSnxKksqoOTm0/AYvWzk0NEStbhtUINFEiW
2QPfMTIog7OmPdjo3iFNEcqJ1S6Msva7s4fAl9ays3x4NnBu2QLqx7bGGN+Tbs2sRl3snj2GnecZ
a1+qYm8RNpsDAAtYBsirAOYyRu3fbq4+Ipn/WfIpZqxX/5oiFd/OxYfpg/2oUV4xMFPJnp5iCsdo
UwZCZRzrPDRZ9gUMFPF/a784DCZxtgYDrZ2z+GQjSf/cWOV+NFjsYYtJsEh09YNMmDe16lurbkUA
wCVJrM+BlG2qcrjPK8tJwFjeYamTX6uZqpu8H25neH4BmFNxKtFZr7PDAxUjnYsK79Zj6lnO8t1F
lBUgQd/TvU5nAOMlCjn4XdhoWNK0+jJ6SXclsXymRmgXbd/CSGIo6Al2WD4cW8+PacjwHWEW+Ma8
uh67LZu7ipgYWwzYBksiFDcJx8uQhfv1P2rtaxFXj/7MhVahI8AMy6u78twcO1uAYhi5gYWgNfK+
vL5uQm/sMPL00XPEx934VpRc5miFY1J0LH2BcBcTOHOrVfkBSyMOl17fMkF49p3lOpTExIOf1Twu
/v1iNpLhsvk0DI4KeuqiC1MfzrECYEIHaN+vmdpnorqZHfcpcmJJCAG52fVi80p78c3S85dWjcRB
CCwDSB0kIsi0K0laeDEMjjzHBXe/HaAl+5bZBHmpBML3fKF/jWty6X/BzYhPNknm7LkqZBJFw9EJ
FqjVFTblNOYl5cYGhbWcCtf/hg+R3Rg2c05XoNUoUJ+wMpJ7gWwQyZW5lZBU370Lm35aobLJ3g4a
z3lpGH3ZzWLshcdORIzySxF+SBZ2dzZ6c1/pgo0bg7/dvOe5gDKjxF2BhiGgAOjqMbtruibFjwMj
w2F5G7hSs/3Gm54RGfyLULN95XwLZZfvTk1gjZvz12hy/2zgy5zKD9dwgEOgBhvNDoC78dCX/kdW
DupZWAI7edY9TF43XUq/q6+zz1qHgTkRXMWXR3Tnbt1ioEr2A4y8IJsaKi/DdOGMqLOyPY0IEInG
Nopn19D7eQGvCSSHzyqwj16RfsxLPD6A0yYj4IRQBOJNgjkswSRTTsK7DHobEAwmIA0DerK59LBd
0g02+uRjuNrQgwWvcP5WGNwKiizsUMgbD2EzDDjbPDW3c66wNfQzGwDEqbvUIRmSyNcqWCbXQdo1
P8LQNIlHSLCzev5yquEYtoWAcqTxvsVy29JACDhsdiW3yTGiO3UJaWokHxoNIRnWVPsG1HCVsZ5y
MJZ67rzQj1CiS1+hySJdxTGm236kyzR7eOikVOe7EhM3ktMnfg9VgeO+kbdDNCNOv7rTrIIirs6t
wY7AUO2aYmMROHCa4VLua4ysh374SxvfgLLO9uXaS3KtS4zVQOMlb5OwKDEyeqCuh0QZ4NWRJgzz
ENRRT1pCPe4VLyxEI2Ipo+SucbML8bmYnVOHbIgZT+WUX7pWAfSEccpfD6FFX5A44E6T4lQpphM7
ZrQQeXHSHatMSQ9cLaSeWTgAdkluGCcPVKbyy/t4sk4UXGZolKCGWrO8TLjA/JWceifd032sZ2kn
N4YBRY0eAA5zFJ1AEN6Siv0I9/ircduMfCRod0Pb3LBJWoQrzz2rybKJHlGpp4FlojQZFT+1qEcY
rYvuVDEaDqLU4DhUxUvfm+PeSl0Gj/nMlVlv5BwbhxN2QJyeJ3PymRZK+HFWTCYAKELqvw4VsHrU
GGkO6Th9WaqCjus6NgadfM1D1TWvdTuooPMmuRMsphRKSk9cSydlXJp2Cj58/Ed183vPGneCO0v1
Er2OC+aB2DV/TSZoh1HrDYSpl9CC2WFkDPHEdnSTzfm6ZE+EQ7FIZfjAQADtnRquzPTxGQwWGrW1
etQMUW5G61e8JjWJIzMDeesFdEp3SDeat2FZjDAJUocD57/GDn7SYdVXCvd830zw62ZoxJW5nHvD
OaVN+5pE+tvFoFAkBsBvzO2Lw3hz1oCL8vz3NFtkyplkF9tmSypbBG25wFaRomMgkAwze9Z6Z6+X
SHMLlisG2r/YeVxLdtk1eykFe4SFDscAoI5Pbf+NfNAZafwrS5t3NfBKVLl5FeuW3clPkRqmeZZ+
yWYTJf9OG/Ffgr6u89FaxHImAEgFaJVfusrKT4yHE6gbflAjfDhC/jhGJao4E8hvUMPsx0xwhumw
BlhjP1srf2SFfPBST+59zRNmlRIzRe0/dBPxV0Rs3DYLO1HtLTAyOQj4v/WhSQ18gqi1jiS9oFyl
H4IYyJHgbUgeNEXCZp9e/Fs6Ehxtb+vbJwSNUxzUJWL/WRGC1lZU3vwjuC6qIzMMe0/k2KsxM8Mz
shIkFgskPbnjxWG1Re4UlHC53UxpmeJUyx4wrZI6qKOnss3Oui2pe5ERdzwv+TCD8LdKtaGSIwSp
Tkit2ySsddf4AFmwC5HzflXgD4+1cevVDnayeLEI9EBQWap7OyNL21lkeuhYd3Ai2ESkSmOXiDI+
ovIn1CnmkFjyOVgYkM3SzHCKsfMuu24+rQk1H/3HOvKguhDKkRffoN67G2WSH1TFDtpGKN0JEjsJ
V73T9V2bGuMhrrg3XBcUQN9vy/7lfjSKbxh1gAKQqzvGYyOmT5LQjWDiPiUuqf1R4vQpmQAT0Wl9
XLaHpLndRIYxZ+jsQ2Bzc/ctd+MvNSCcilrvN7pEOOEOK7g8sdSup3+la2e7Rz+W5iuhyhwOK/W0
MQ+3aNU2tTVW82x7s3r0T40i4MBifzwBRKm3veoi+zioJnVHmu1wMnSOY3f9QHsH/QekH3OBGAPk
GAd9pMubOMnvkEUScma343Fq1DuFinvSUUqGpXiP2DhnlIRB6xDGpDV3JwFPC8plbUKBHiXvwKUi
xs1gNJdS6+iKK9ehA8L9/QcbN7ZWA8GY4gCiV41Qh3P/OfrPWhVxgLkM9EEEP5COBPJgCVtom+bn
lXhwVIfWhXF6CELmgL2FRRSrl10/D/GuK+InWersmtEVJnKBw6/X93KbjzkT+QkVGvWN7sJzThL8
aWjc+3aZ7+AMWHsDIUPqe+zO7Q1fEKEzh2PG/ts4YmqlBZQsmWx8lsQcwfcqIBuYxKZ3uN3xWOXY
HMslTDCrLuVxHQmN6bcgp1osCWHlDWExjDaBHvmQ2u40ivtdOY5QqgCcH3oos427MVTaX+UKbEUM
xb9Odm8428+Zy7SkyxJjD1v6WGhtIoRc3mab88t37DPkoK8EaKdKEb9hby3kDO2TQMaMsdw977qX
cXS/e6xRBwaRx1kCSC+skrGOL6x9M3Pz0ejHJtrsTMIPtGNNR134KdIGOE/0uy/o/+BXym3F46mD
Y5TFubQ/gQ8/1BQ7QdxEv9+VK4HJVEl7q3Gk1RsAvMnSS4EECQXFo2j9lzTX78mE2BHXndx1zYyG
QTJXzKR8suyZ0ZOxrc6ZBbQ1bW3OQGRvlB6Cp1nG4SyROIqslSEZMb948ChtCVpoIgQmWVpebfvG
3eISpDGKUMcrR2h+sAtigzVrOFi4PkqHsQ/rtXhkaIr9B2nDj0IdPR/FhwRRUVgG1bgQ8Y1etNzH
M1EEop9vzVKOZyZSkW6nYEkoND2xnyBcHxkt3iU57cbMwtBLGRR1DHJPSTkgFTXsDyrf9aZoPvti
KzfXajo6+WNcM4nK9CMJbT5vN4lWw/yNEfkbE/JbmTJtoV9HsbSkbyNwwVPsTSfiFuJ95K/uhYHj
brC7k6mt4p5ct8DyNe2X0zzEMW34jBn2AA3WPZaibA7ptHgHS3o3/K8/RWLUp7XFaakSMrKm6mnZ
gPlOYhigONGYIDgKY4wuu8TmiO/j6auoqA8HIrzKGJuj7bhyUw1cfAflHvxWFsjmIe2MJpik/hbQ
t9qEERypeAswD2r7tUdNS4Rcdp6IBcJxcegcHOCFPyueV6aACsW0jX15Yme0n/+VBl33CF7Y5vmg
41KHfi55WxqszvpLD0WE9zGBAL7ZvBZsLbmQJve4MTA4cjZhY5HCKPySiK9/+TkIC+m89FVfnmxT
/stN3PESj7+2MCKSg3cmjtyOY0Y+SfRK6ig7JBznaMzO2diJfWaAl7J8azkzfyRLSZ9dhz43glxy
9BYI7z3gZcNX7qkwFctqBpWZiZ7I7dG+GQUavZo9EaalKMAU8JJ45ocqvT/a9O+61n6w1vm3W+Qg
9bHF0RRafy1BUQfDgA2vg+Wnvdce0NJmgKBmNDg+Gp7QKQNT2OILBIJ86bmqAhfMxM7kJqjygvla
nkYhkKL3xHSe4h4mnKnjYGI1JEfwHFYE/IiBsX+0eiyW0ZU4WVYgDoL43uzu4tT7tEF0w2CRVzKg
vvG13RJq/WiyCw6ahe2eP4ubkXcJ65S13i0FM9KF3tRpsfg7HVsrrNYkCp8hw6W7WlHlILbyHJbA
taCCq/qZ+RHFpDK66ETuEjDj6Hfnk0TkLfovMqL2iGZtb079WYi8Jo1sbHaJlvwFMeuGY9xk1zix
vpaSh1TW6+/EYlsZFcPZWljvWozS8bcvEwYXPvv5UFLXXJACoaKvOMXQqJuFhgiDENLToWEWGKdZ
Rh0mTwULs5q7Mr0yU/BDv2FMZjVsx4kNW/ZF2+owMpbr1HBqklDindLO/LK4lkKzhgjR990VkXdG
qrawA2/uWBXGDAPdsfS3wDDnFDcugt+JEySp4e1zF+DLWpIr2ugHSZwy2gfYeK3vB9WKv0tqXYeo
Un/nrmmHNQpXgWcyGXlVl8ELWXj/thQyocyfSSJwgTHJdvm2xhJoTWV/Z7q40oLeGOhDd16X6Rti
LNrzbJdvRrdaF9PhekF99IJ4Uu2ZCcPuTLr0Psf60g4gQ6Relifjo3bs+GCYizjplFfvxoH7eBhK
YovToblL+XkFbbuWx1aVEHMwWyVldZ8VYWIDuVQNraElHOMolTybQ/qkjJHYjc0UBQKCbmOt/yUZ
f9uq1vvKnfJjV13xkj/pzI8OjXiT9QIhMG7uY4XMQtowTKdafJdFZ+0Tn8Rym6fOGJU8tANnRycK
a5dbS0i4oW9jTgVwg6+FiW3bxp/Cc77ZIMLWKSmlGyML24TXTW2EAMtGeSeE9SAkGZylcEnZGP5A
612PC/6peUZEIMz2iYwRTQuPZHPRxhcIj5TlTgYrtBXZbSORC8GzObLoJAStMI09rzfFByF6rK8s
VthumtyCa0PWDeh9zTBjTyPAj8llDo1PEmSBGZ/yIb3vRu+5b6INOwSWxGf3k3Z1UA3Wh69b6LkA
rTCt+DuWbGWo6oTAgpg33bi0jAjL7NS3ibjiAE4n6V63oAPIdO7JtqmE8vK8+NGtWVWSdx2Pn2lm
4E985yqRM1PnIac4M38CfemtcOoRmO7R0j31I/u77UcGi38lcZtWCakA+MdM32OmXGuG0xSRPSMw
RxENx1pxyA5YMVhT/2S1Rm9lZ53ypX3PWHqsiGZQuRZH2cEFmR32+8gfdkz2GSobdBu68s8e7Gi3
Rhgl5/k4DeZ6ZVy/+SvG5gVh8meX2ucUPP6T49h3bVe9o5VK9hHDYMSzBHG29MRHidBN6PdxHfwT
XjeggxkC5VpTbsaEPQvjiSgr82GhWFFSNgEGui9b5JADAW5cICw6e7RF+BwS6wo75d90b9p9emRz
yaODfQEMpYniDcALsCM4arxoWDUQ8/OgtZIA6s4NZSmQsrGZ58p69m0H17t1cBWW08gqEGyueRbK
rvMCAIEomKqatf3cendi0/3bkwP1bYoq3kPp3xkUAQ2AQ1hclS5EP5EOihMd/bptMLdjYTx06lQT
zEDnZpwHNyGj8+puKnReFjHoH7k0mBwF2kNWxaWPHS6wUt90tbWp9vK9lcB8MPvhBG9XH+DQkbKR
gdgVNhhUv3WfJgBqPfLkE0FvaIuIQMFET0dGsgL5bpywddpxINhjoF07oeGz92ijvm0XKwNrlC50
bcLLZvdTpH0ZrMBIDqK17plYqWMazANGJwLMwXm5DRBlFMSQa27HgVVqTKTfATPDB8J0/mPLSJTu
xs7kvPbbkvgWrW2GRyFYPHBZ3G8no4ooiIflFPPTDTtWTLVewyGpopDA2lMyRiiR3LU9IH04YeN4
Zp660ICBKMeBgBNgpntgubGbB9azPLOPpG6WBAwwsJjd7Nr5udj3RCEzdGAeRg6qDGLHxjHQcg86
DOdxKn1iQ4VJX9afCQJNKqdgZrvOPOKf66aQ/Gb32TTHv1rSItcatZXxxKwTtluTvMJhoWatvPcF
XuFh3dacXt5SKlOLBHaDI39lLRqaJFEQNH1D91Wd1ezebhEEVDYufDT/aC5KXCLM2ju7qe+pgQhU
wQG2N8fyt2jxtnf/w9iZ7UauZFn2VxL3uZllNA5GNioTaPk8u+QaPPRChBQKzvPMr+9F3aysynxo
NC7gV3P4QDc7ds7eayuiOHvZ7/Wsf5Mn8BjdBnw0Q74Y6bapgMe7wynBnbYCMqHhZiDTtEgItEOM
Y4ACXkyoMyn/4S1NU/YkLNPbjAuR2uGyHSiewZyofT/hViNZeh1ZvwbwG8A18McID4ELc+ZFWvd7
VdP2tixb0Z8USItxW+BK0Aw/es4S+Txihyc+Pt5pscdbSIrPeDQQOm+HZjxFRCUssmiWF7o0qlIA
ZYZNj6TAJtEWcNASMXyR1kK6CaMDn9KFdsPUw4IQ/SppeVv6unxIOLFqGaf0SU+0pdJ6xAQsJnqM
B9VYd2Z0mhLe7cjP2WiK6VUnJzTrY+DdRr+vYpYKJc1X1jd/EdRipTIPWGZ2K5mtwrKuEEVXJjBM
1vHRTe49/Mtl7J9c3f50BXhAMx+XltVdOPCXpOJweU6dWqZu/iot8vMcTTARkDTbgwaGXkWsoCnr
pe+iqGPhe6oqF7E8XLicRkEcEimF3YLDmWNd2o5HVzQ0rcqmYgKbnXsP/w1HGuA8AKPaiJRlO18J
Gjso+ASBFSvwHkTRQqFpUG1UfoRg2EFAWYVs7t2stbWp9A3tl1VqIYj09hcF43Js8IaPNOuX8P63
cj8/ziSRkHCSVwNm6IM749/TAL1yXL2hpORsnYefEsWSXuef+BrWsAV80lyCY1t71nICzVLp07Hu
KmvHwHnqyTMjUFiOBL/jUNjlmGcN1CLroOQZoeV5A16pr8Ie/ojj15dBMz4NkMSwXZJPPQG4ENrZ
fZaquqbJu7G2aPsjq5Rmj16gagk683BTuOAm175FgyAk6xjeOYtOEAt72XSofjQ9+cgipi+9pzQW
VMZyvcsJCf4UZy3l4tPP0b/98Zf/+Pt//sfn8L/9rxxM9ujnWf33/+Tzz7wYq9APmn/79O+n8BPp
S/67+f61f/7Yv/7S37erp9X/8wdOt/Xzv//AfD/++Qf5d/9xv5Y/m5//8skqa1jKHtuvanz6AiHf
fP/jPIL5J/9/v/mXr++/8jwWX3/74zNvs2b+a36YZ3/841u7X3/7w/x+gv58fua//o9vnX+m/Nb/
SfyvKvz5bz//9bNu/vaHrv+VZ9kyXVPwP0Il+Ev91/wdzfmrrWA8CuHYtu26Unf/+Avc/Cb42x+G
+qtwLCWF4F2NvMXiW3Xezt/Snb+6thBI5oUUllCO/sd/Pex/eeH++4X8S0bOeU6AUP23P2xLyj/+
Uvz5Cs8PTMn5blkO/xR4TNNybJ3vf/58gh/Dz+v/qyz4byqCPafRX4Y1bbM2e0pVj7cuBe88JCXI
D3w6JSf4o57N8amcLdYeWNg16nHUYI6NU26M4B/PzHPy5Y9+fLNlmp8bf8jPfmGsW8LwDrWaaDQz
p1m0Rn7WGdjtnGjMzpoq1WpsIQLVHnWnw0kzpg25FFPaU9+BlnOs6MDz9ysYS3vj4Do8gaGvtpSw
71FbNKeool0keDf3xOuGhOeddeklBCexqSizomiJg/g8YWNJrOTDa0RKAkDRY7wmNUAkFPejscMR
rcOzKONT674lEAKUB3ApssYJthpemjGzyjMnFG2NvAoVYkskieiZC2f9zpDC2RgN4TdIZoFtFIyS
QwZUp7LFphAlu27Qz7JhpjZ11FZpCfwkmIbz943TusOZzi5sMMPR156U5Lh2mIDKvEVplBMH2k8S
m5Xd/Q585W9xZebntFRAub6fYFnW6ynsKD8kc8dg4kmKGomy9fupCHCz8W1mJZ1oCMYqcghhrhaf
K/Xi+V144kwTnr+feq+tixW0BgRvcd2uEoPaymo6+ySL5B83358W2G6pXQEIp7FiAPWC7E07ldJ0
CAvWx2gJkQjE3fzFeL4xsXCAitSPDf25M+c6Koe0y1ntapMxV7wLVaNOBiCG0/dHKIHUqfBbAjvy
aeUSgQcMc9ROY+Zop++Pvm+ER74vLqKlWZDO2KiR2QQsPO/ktnTGNZu5tGirXbmKdf/x+wFStEjK
htnQprvenMfhnb4/wksPMNZApTff32m+cCaidTYeBzoQsBoAhsCOiY35/hylHymemsXshtCXFtLD
neQKY9GFSGNGjY0HXmKOhB8YegNVZN+0dEZyw2iQQnGqEUmg75yBndSe+W8FFsGfUVVfutTBwjAw
ZDfSOgAxFRwCvxUrAUCW6bPNdtczcW6b0KTf3acnO/TxyzkFgdg0OOlJmi8kEae48Mz0rYmNL4rX
7kszf6HrJWOEWnoDrONB71X2geWLOaMHMd2tBhJgcybA/WB1T2Lw1MrOcNZgorOhuBJqmphRv8PL
08FyZkc2bReouxdlC2l7w48sfNK69hzoJiprOjNRMj+OQPOuDNfjdx1TIFkvbsEJMybbKsSJmrR6
fBqjONhPY9ut285fgadh2DmU2KILv3zsNXny7ZT5Q+vmn24KHX+4tVbG/Lj1GtYvLXouVb03TU47
cekp3NZEWRqI8XMfSKXtpjYcqnRGnIpwV7uMaAwftXYYlfkHjo8V61v2u8mzq5P5b0BZvUdpE+04
KAHi1MuxqprgUvv5a45eO0dRIpmLNRjmSHpR93Q05CaKIKHHajumQBhlkd2o8d1bR//0IZ7eHStz
fmf+eIOa7j27dUiHGKmFMqR2FYzfiX/KVuXoTmdG7mit6/4zJFBjNwYqOJPnmKziPM9ecAkSLtyM
3q22QBIFCIJdZVe/ZRI8d+VU3n3Uicu5I59AydgxsqWVPp+ZLIhv+sB53Npz+vaXReqOKwAIND2g
RI1cC45qPsO0GPad510rl+A2gvCC+chyaKHE3Zs2Iy7OUbBodkTw4mVvO2w8TBbfiWddVlGTvHYR
GN2Uqts2BvsRV2e+85vgGiERITMoG16USF8zQrNWQQneBjYNBOcxvRqDuoyWsLaJNS83euUs0Qi1
O614bibvB1jj6uAFzZUGR/DoWN2JdMqFSgWcv/KRcleQO02qOIhv6x5FL5P6CDVhvdReaR1Ta40S
z2Y0aIx3+AbD0p2u2dhVO8dJdbobLIiQiHzjnpNWsoY59Q5pjCudNw3BPrdpMtdT3SECoetH76ob
XwUih6LjNWF6FO5Y1wOiBHBJMv3BGY7FkCu0x+mGY+5F7y1ezTrZlYUkbwhtHNkBms0d5u64Jtg2
Hzf3OBoOzCnb36BbdUhlj7akV9WrIgFxhDMSEXRUkIIapSMpufDbg0A4d47rv9I5/E9oRDRLWMuP
aZphkOLBtFaOAa6IrlnskTnHMP0OnvPV6N38MdQiZ1vVHXsZerV4KPS7QPuw7ssu2HSFAZUFLZqb
ZNfe0hzo3JV2QdXMnJ/JJnWkURwpFU/sfinMVbulK1ARD1l72ps9h4SHgJ/NLmG7RYByjBwgMa10
/BfHQpQVMy/miXEJzmPYINwzJDsUwR1EwN5tvV0W2WIJgr8G4hH2G78CTK6C3DpN0pYXWQdPgnGe
bYv+7EA0ZTumKR7P+YPa4HxZBT4jsk2BI0ZavEFfAvbR1vJn0CBwEgP7TvIHpi9a/A1F/Ao5RHM3
XTZjDwL6OROq2/RO0S1DOcLTFtrdTSd3M4m8X5EiUX6/ann/6ZR6cS2bguwu+p47BGKnnO4PCYvG
s10xAOr4aCXrD1N3knvRpl9GFbSHbhxOji/NJ9QGl4ilC3sA1jwM/c/wCoG2zXd/MNIXUp27R94x
9AQq46QyOCqEbt+Nvs42BULrNegI6B+J7p/a0Prp1VN/JTmyIPV+vALA/w3MSm1Bcr67FfnGwFFA
OjF6FrL9GlNsloBQZa29N6pPt5rU4B8k5fQYd90hmQjYm++1B2dpA+9i7TowyzisSMhYwc/Kzoyr
G3Xr2AndsxtWVxsg233Sem+DLKBAjwviqqeh9OYwIUYmX/mnMknvOU4pOlS/RMOdpcx7D2YWlm7V
uBth/SCCRpcWOfm9QdrByD0xiEpH9DW/ewI3NYnZcE44j2ccGQ9OMVR/LPvmNbcPaAPLN4lDZ37e
0eGHKQAey29Xk0FXsUgrKsGB/TQt4mTnevi2RXCfAHAdgQsR6JGH4b3USm3J3OB1SImgUBCXwDBw
nUS1+4KMNDayHLupZ6/skWNllsmbmfZqkbWxCQ8fjHBXIA74/ssBYd4YtaJfga5jFvAK7UVy0XqR
P9wTEbu7oZh29gQd37RL8y3tqYGMcDg0iKD3GezXeRXLRJe8ofXcT3Zb7nL67eyAAS9LFHUPOvdT
1Jy+Q/wPQDBBBKjROQ7IDp4qiuZFjHJrPXjjbySOJCzV87vUwdppTDHs7gDVGT23Z7utkCcb3SOk
d4ljie0izWbumN6+9ULgXGbnhbtMkmWPqhcP02gdgCQCaKOXd0iZt+QIZN4MZ9OYgYUu45Ch8T/V
Rq8ziCoPUaynB9LSU+yAjrNMRQhfL0jX5diUL3iLlr4yNoAYbIASYX3tI+NHZEzODvNHuRSM6Tex
m8VrvSjTO1IISsWAPZJN0T2ogVLABJahBR3PCiFDDOhSECoNyaNdUet7S7N8yBYp7jD6rBsZUS6x
N25ARXi3QSM8MOshA0yieY+EGd270Kg3hC6n0Ob1dWDPDlit6HAo8h4MDLt5UwnuAGke3JGybkrT
8OSOPrBJlp43eLkKlCHKrdG9eW4wvgaszybdjEtENOoL3VvEEO4rsDXjig0zOdBnGgEk8GrpIbFb
NFmGBz0toiVO4BTrd405FG73kcb1PiIe+Il9mnW5E3sfuMiu1CkrLWy8ey4QYJDS7d54x/N0cvRw
2zHBOze/Npr8Mu0qvgzrFE7Zay2fM4b4b6ySK0krZecKkf25haAmZE+YEYdpNIegejESLTGS1DG6
Vwvh+UNnxuE5f5CaU75hfPFbpz/WJRyohk3znASzKYBQtbObsBBM+VRsBLMDNEzotPA00DuigiRA
zSVmXGeg2UFXdC2KGjeM4mOlZvA+O6bXO28xsCEqfQENC5qFRNAMs6Kc7OHc1CRyE4x6scryQ289
FnsT1ujYApcDyB0/6Jj5V50HkkKf0mrbIj/GzGTDYcYhuIKnJnckgtExixxUziYADElKbET6kNUF
iGTNL123ja2FiHIZTm2/GckTXpN5lCzqpPEOnAWgJ78PLTPZqnBpPsrMXcWCn6xPpTKKp2DMjpYo
+xPNmWVbGp9AerK3LC0ffQvZpjGFBI+m/ntQ03qNey7KotAhsA8kHQM9w3A+2a95ocYdHBUiv2Ne
aERjigMxbiOUmCNpd8NQv6caDeDEjo1DVgz3kO5a/+VXqXb7vgnU8G5nnnZMAYEuImI7tiNpBith
mOaq0EftRv/SIYJL/ylJNbzBT1Gb0fQ/JDl3G4Ia0Ij5aNCiMOfStPKDOwOrBVaMZG7CI54x0I1X
wT4q1Fm05u9IG4YVJw9vX9b8UC2nTcY5j/4gO6HZk/hVHyTio8I0kgVwvfAn29d7pAv5FI6ZPCQk
8Uw2NNeMwfbPDCVzDwvqRRhFgtyF9GvD6Fd90ZbvFhQAjQSlc+zE7zLTBEf0UIKlR0oDlvOOPWTC
0wg9Z+mW8W2Ih/ISme5GK4BG5V1ibuxW63Egli8pUOVoKPqTZTKPQ4epmX51gCe5zhkrPwSgHRc6
4CJL8BJgXzuGLlPCoiEJKAoA76lwG8Une1LAGnsi4Hwx7fpweGoCrUYOMj6BxbhmmkIbn3bPkqPI
9fumSwHqwYhBLEiW+wO5ZO4F6aC77jyzJGUKSqWVaTapeEn8JErAZJY5gWiJsp6XEXXJ5BjpWqt0
ZHi815ExmABkRvPoVEBsCk3fkpD4a7BcLKMUMfinWcttKBB1O7HwlPHwaDp01JtSz1EciQZHHrkH
U4360Tik5SAfKwy2NBxoFZBDMjXyBQW8gza4RYXaOm992hTHLMSsIkFTLPOqTo5GGy+d0gM+rGPT
piG2qnzivYuZ3aVp57KN8msRlq+Nnblbml68IefXs2UWLUY1vDp5XS6KiizGoIRFWCEuvGllfyDZ
bwQpE2ON0zE1qawbSMwsfqybnhAcGeI1sJHf7hiH5qvOZkMiztcLDUAOAbK/ZiyxQv7zpjA70vL0
fiOgeKF08S48ChSovCm2UkNUrdOF9aeu2piqH5+Njpl5hSXeZIQlsPfH3Rid4Fb9SiqE0SUmiEwU
B/R6ut88uYLJGYYnVsAQ8bUjwE93YYDfuTWLP2/q+aPYZ0ongbhjfKvbXVNsC3VilHbrCgsxUFid
Q9SzVvOsOIbuZUu2+UOq6fl+RDGxF71hbYYSKBVNOk/hvvL6FiUpmTn2BJC6mX2YRmKgkiDjIfRf
y0G5Kz0c9k4dHTHpQXjpOAARhikZDf8I8USadN1HrbgbA6vqlHr9CribuYs6+FnD5LGcu6yZYxTe
HNF8KQ87PL0qcWSifQlTf+6egfju47jahaEGg1EhadHDQj/2uHXbIE5+TYSpPiTGqN/gd1sbIWfh
sawXqoQ5SXD6M2XBijVIfKY1NB72j/5xcPQve4gV5srhBRcUZ1fHG5+spH1sESR6pTwFpLm/MscO
HnyVG8/aWIm1gRNuXzisTQnvmwZoJvgw+U6+QPCcZPYBk1J+dw32CXie7oFqOjz7ep8uwyLrOP8K
d6UquFhkyBDmEhxlg/fKdKI3BybTA5216pR4enWcwO6s/FRWTBbioxQowsgJbx6BRf6ARmK+aG1H
qKxjbUxTj46VDPIVmBZUKNZEmk13NjXrJcYSdRmDr65sCH6q2k/ORz9dtx6e7U4466r38TXn/S7O
ymrJTBB8hocsUI9rNE4+QOaxmaDscSwgGgDUbgIVs6YpCRSPIQENiJIWC9ZKo8ExEyKz3rolnQAB
gafsI4gmbvDUUxa3kXDJJg5RqxAGywqPyUXXkEV7/VtRdLNc1jgmnfLhjAjxZJGakwp/TvDmfd8E
/r5zSGYx3WnTURESd+Tcot5QG+gP4VLV7nrIoqU5N3T6PPK2nkDfOnXGOY/h8DJ4tkCU2Z8jYMZr
boERcofwkfc+2veGUivonS/NiCk9aDSAFN1C9z90UDpWBRwbHO51/tR4NmeW0jhFuTj0I8x1p9CN
VVKPxamGkd1UnPnx8rD42k9NEsunwjYOqk4/ugge71gDa5OM8g6AoY5dL3/5geqeEke8+qFU26ZR
glBHF7I/6RkUmO1tSPs35e0Kj6hxDu8NtHeHXqxvbc0KiYlDtugD6lmID8AKHmIrpynrxpHaicK6
jomWXmMvfgFtjErBwy1kzUmGHMqsuJwuPehzNOXdUg7pepS9d6Fs/aIMhQxuWdoyK5sDEiqbsM7c
3cShYv6p9RaSFDW8BBl0QwuRkDZmF8Ts2EimYWcm9kYPZXrOpPWcw/ZnT81+JPCrgqCoGGNp1iKy
BvLLHX9nNnV6bjpIInJQJJ8Bl9PcMmPgx9pTqvjJrIzkYNvJbiqUA2WXyopx/yubqTqHVX9DQnWq
MAqu2pFxNrzBI2y6k6yTNxyGE9diACSFiXfomXdW71f8eAL2GrM1HXbJwvfbV/ZgbzeFwMvqwrgW
OPeoaLJDS6ecntxA0DcKfbPG4yJIO6NNe1JI5Rfs2J9Y1QbkYQ36Va9LT17xC4Rg81DlCUSNIG5W
IgW4n5V+txHNJyIWJM+6TzaHpK2jQamJLePKV+i0i/SQeFeyfOulFmoUdgGGE4TBD7g4oPKY+dL/
OZQObX76UinQ9rKU5S2MkHcbMbuqHmp7lyBXF/jJ1jKOOBrHbY0OYBFLm46g+d6qZtMNTrgG22TS
ocbQaeJSJnJ3+rIpM8j3OJsI5BNDfYXkSq3BiLXr2EIZmfuRvxoM7pJhssYrVGoLPR3MzeB641mr
yVa3O2eP0KADRxK8uXZ+c5xxPO4i5GIbyk/oelkrH+uBmT2ATr5CgQMm4RokF6t3xmMhnReBqmmF
o2ZWQabupTA+GuU1lxor65JZZbFAhXW2mMbfSmkYF6KEVsYwZes2Rj6Lj7y/4FTrL98fmUUB1yGO
L25lotTw1HjiNSQfAnkshScs7clNPNyqiKlSmzFteZZ+qS4Efy7ybKi3nUPYnT7k3cGstfbPGweF
JHPWmM3PIwfHS6N8Y7XlNTa9e+gsk0p+1hz51qXA6Cnryj/KfmJOXpbhUvJEoj2xCDIpp5Uv+98i
9p0LnGhSsGElrumzhAfEG6+kLDmbuM3ldvSf+dVDyuWmu5Y/87AMtsXeUq88pdbKYXw9IVQE5o7t
oeqyxxAM7KJS6PFcejEYF8NbinEzM3K5Syt/D8Aj3yaM0wiMs+OVpjoMi3E27APnvz6ikzBuUs06
ea7mnIeudM9Znq2qYCiJU+ZLSU6Z2hTjPq+rFm85UMME2FLHAdwujJ1kbndGu8Q0qnRh2NABmVUR
+tkJKJjw0BYrT5l8Ot98fyOIUP7Bzx/WSls4cVuci9LH45lSFVVxJKh/AV80gYhevT50DhF0jQIy
D6e2+NWEoYfbVV9WgWugZdH5drnveZULTuDPUx3LzaREuEq9ML3qdnapwB4gFLZXWjtfhZEfvkJV
7remhvsW1EH4Km3EO00PCGzqkDMPWiSf4U0XuzT8mjTKjjhW8tXg/bnJNatcVexkVxT3YISHWzNZ
zsILvurEe0KT+lEPpv8GBfaeJRrpABo8elJRQCK69rJVJpldoATA7tLzt/yjrlOdlrhmL8Ax6lp7
tXBJjSB4nyfToHs5DOO1y4gubgiVO1VegVlIUF3aLA2R5acHQ++Wemfax34wt8os8BHbTbGOxt89
lc+iHsYXjmPYKSL9g/FhiHSq3zoeGySl2w8cRfgy9QBUgQMHRRbWV68s96Grst96TrIIPRjUhjBk
FoOfcswlc3sbJGLVtRbUZvp0redCISXY1HPUj7AMz3CdtXVgZhxGVf5Rv0oT3iDuuGSXY+7e+aAW
N2UhIH3mTXCuU3tpGZZYow9xUIxNVLxRsxfR4O96HVMvkhMe8GVQ8SdqnFaR90VlzTyrmfILipD8
0ignOef+m59FmyHC5SZa+6WNTOPyfaOrkANhfmUb3qXTCOtkMOQlz80JewgqR8z+VimuYYbSBEc3
MZK4QM/oeWkxie6SkC10LE3Q91FNXJJrQI7yx/6c51CxBq2jvf+NG+naHajom6GQKNIH0/+8CeiN
r2UlQbsk5bLAWm/Dr+NHurSEnW9nsJflj6jJkbr2U3xhqpGtey+gv6PZ4pC5ChEgF5FzDHlzHTAc
uZeIIKEqcuRWBcbe9OS5ofBZ1hUWctaHqFbOJZJxdv2+gekOOqIzxdLEKH/g0HMURRNsYKzgCjYq
4ueT+M0vWzCR82ffN8UgxWWOcetoWx/DFOeRPgiMNO6F5RxhuQCxThAXDUn+xSYmWwws0XAhOW24
OF1kn3LYIxz/UlxlnI48VF9XZ74BTqKde/QpmpnjNEOJuw5Chv2yrjEYDeJk9bjMCzO74g45g2YZ
N/SVLORqdCqq1rE4OY0SNViOYXa0rgaJEUsLm9iqyzzrCnEb18Cg5Cqzg+qs9z6iWCSDI7kXRYfW
LJfNoYqb/3nz/TXo0JC/Ql3uZRNRNYwJPAI9eAIVePUE1XjbO49MeQGSYfyF54YwkEmIw4EUwU1b
4ewYceUicU/7FwW+zxRZfs9AdxpJvFdO5IPt1WnfY/BZaJFOCACV5t2pIbZDoHwJRVtuI6348F3J
ZWgP0d03vjXGudhQcPCpGt5MOzKv1LXRjc7PPH07KFHZT/YYlrtI4YpxMaPfAYBhbmQ5OHx/Olnv
FtXxHr9kuijbOTfU4d9ojZFM6LpK13ExlRs6+v69EtYn8iXr0vscl0q9s/dcGauwDry3dkiMfad1
1mJitvKGQ7VY5nWidpZr9tfRCI++lcV7B4oEGQQOmg4UJydHevIk6ENj5SVJQLg28zhSMpgb48Gr
w2wfM/9hMDV/iAWCNId0OijGK7eq0/UNccXBNqh79QLX4FKkWrLWpW3uiLVF0StBFeMOlIeIcnlZ
DEH3QdRI9wHj3lkQLLFwMC8fuD7La+Fxtsa3OHykERo66E6vMMXGTd/o6ZZ0iARGHNWXHvXt3sd8
s08VktIgN/21AzLq7AzybXBS8cK0rDlMjbkbwuClS5vpxaPBcOkj8/H7M1F3BIFViAbdOcGjyMZg
pxNyjHOXDAgP4b/ZmxDIbJoUFdnB1IJ1sJGjHZ9Up1fbqMUa10hITsKcU+IL4U4MM01zP0SZCaEq
jnB9c3iDfnn5PgXXqr2rKueuhR6rXG4TVV9H+260sqtRq4yglnClCq98rXKPBLBCDBdKhvLRCNOf
Abk43WR6z4w+oTVCii9iLEaVRewk5zDCIGnkrclsIZuXiSH2kOfECcAHmNatqBJz3eT1b3umqrOB
DAtkfoImj33SLJvOS/dKTH2mwR6gpKBxMRafuQe9lEG7huq6vlXVnlYiXAwneWYsSZ7JFNCi1K+c
SrVVHgZ0eob0F/rLnheIpbGOwBeMAjuUjKLHDAh0zZ9f0BbvtxwSAPTFaJA9Yb9Unes+yL5KCKZs
frk0wmluZ84hkMZjUsjzFPvxUVXsyjaxLGu30nYklOg724bSkg7GtPWIJh4Z3RiBeDSDBniZXt1c
D8Uf9u1x1XVVchwk+cthaM4ApF5nQo6in/VoyzEY2W7AnB8Bg3+y5xtE99VOtCmSoKI9tHn+MTVd
uY5tFqXBNF8ZtCO1Y+KpCf1DOSxlUpFJJpMGYGLyUeZS31dSM65Zn735rrGb7M48NvAVLz26pliZ
+O41/xPalSrd8pTbablwSDBb6m48ceaZze/mdG5Mwo0IiCAZsQg5T8xinbawYa4k/XCMMeZaHp0D
zPCze65/hzFM3h5GkgjECQpMS2FBK7DMuzCBrOgnOWvLLCqMG5q/Hzkcj70s1Kv/poQGLhzeWu6a
1rLRQN/jzV/YY1ZsiYfZo7NiYe+W6JSdB0MMa4SR+s6Xza9M+tO1uyt/GcMO4Fe7T3PEJZTz/lyl
OKHb3iMMuM72qqIhNwexAAyY04XS/iZsBrsurgWLE/5DwCyrD4znoYQm2Xuc7xoPe5wvemAgybwx
I5JbYk+N95wXVggdV6FlAGQsqfP1ONsKsA40W6Z2FaTxvanMcFtqpAEl3ugD0os5t5WZmCkknHHd
iNNT0IF97e2zimjaxm0dPkm8MLQvWaN8x1/H2IwokdNryDBk0bW98SBsdVYiMFZlmfyOwUvhnhc+
j4r2Ou2hJFymJkx95GDOLH7ehrwxg+HkZw7YqWTkEmw4sNb6+CMaE2Php8wXSso/aP+C5wGxyJDf
qduc2xCmC1sn7rz2n0iwTRaNHjAWqj4Ba5Q7dEOMkCLA45OJ2ZOuziHkaWv1cE0QQZm27ZphEI1/
tqCOtGQ7EzSKpgda9AFozSo7AjB9xPNPaHRvt7u6aK5Wh7kwikYAbkM9nxfUs4qzF7RC8iCgoIRh
5j3axvOomF1WkD7WcVkC7jEY6DC3086eTJZaoy81WmOqIAE7b5xjUwbZevA9OuiQjSLW50XJ/NUV
oM99qxIkeLpHLc6ai20U24QtUZaGfNSNqSLVLn1iOrbysIkU/rUMymQfcspaEhSCrS/Ljb2RlT8w
5OBgKSrrUOL6BamKCMCY6JU9TO7gv8Rj3W/10PtdkEewo5vs0t0iFckOoASlxCy02YzuqxCcaCUI
xcpZ6BUBWl3nhZsQDc1aD+oPvFf3JAdOiwp5KcPYZwLdip3rGoe4AFdH/GLBllthmR+4UC1edfqm
hHL5N7sn9jLVJZJGg+CCoibYswcoxRwGbI4Wede0TKpZIJMyFuAglYYzhFIsXAR18NZ6cAo1F20G
37ayg0UbRsFaGXgRbL0Q26TWVmaZURCn4dlgk9jLKfxRta5YJ329GfvxB0LgFIC4vqwjBBWCPlcR
/dRNMzgy/q8WQY3a0LMxY49hXe11+yscLfPIVbuU6II25WwtbCI0TbXF3LASxlpn2VtaGnwBJ4Qr
5KXqxZ/qel9l1itqSY4oHH/TqNl4RDi6dPXQSAL2L7UfjhOiFe2yz5T30EMXTE9WY90CHrGdFs8s
76d0GJdtKi9NEOZPFSvBOPtMM7VIuQrWg0FAAohzFNOCyzdve3BvDekeuNYxm8e31n8LC6kzHJxB
uObvopTuPm0VckLUhHoCYjKHmIRhmCaNXacbVC1gOoWolonRIu9kRrVBkVpmw8GZ0Ow1+cl2sJTk
4P12oaxf6xh2n13OplnMuWbZbziLwDXKMJhZStPXne82q1o2GGqtnwm98nJcjiNq0QEb8GJid5de
6h06vz8TeBYuKvbCrArOLSs+zb1qzp2hAaisX5UQx6B23pJReXR+4pCMFaJz3TnriFRDEeGUhEfE
/W/JVMzL96ojedAoyOHz60f4pukqdUx66qNJ2a8bgDkIEfcGjk2k0eyiBqunB0ln1ckR1890doMZ
ja0XBMxKWjY8sSKO/y9XZ7bcqrI22ycigp7iVn0vy719Q8w1G/qugCrg6f+B97k6NwrJe8WetoSo
qvwyR7bbBpxyVjlyRxXGhA7UT28LyFfo8VA747FgGYiw1frheG97qNbAWct9RpZEE+QhXICXLzbc
b+Cmp9owqSRzl1YJJ8e/Z7MeOKyw/I7Bex8wjej4rFtB5aWdMOVmy0onYnEO6LmUeBnxMZCjC1tx
It11iECnNqr8k4UBXSvVKZyGQ4NXcgMhCjdk9wyuCmaAn31Nafnc5e2J4lGDacRSDFuxlSy5bq5e
aP720VNzEd4dv70kccEUpthX0IYxFTPLrYt1SVf7JN6dWDlrmrT+AmLlMVaDQh+iP86g4nVXNPE+
sw1g9EGabJ3wNFDTsHVLcAl+7d2h3ULEusRteUsifdQBbzC5Zux6Rfbtk5VGUZPP8+zgjrG9rQfu
+4IgqesJkd8A6GmajJBn9M14pFbTrBnum1T3Weaw8TJ6P9oIk3Wz0B5bCImzDSUgyokMYj84Nkwt
WMC74TpWXOydAwtvwA3MSRADMdZh5JCdV8AB1aIwzgGhe1EskHSNdAzUITZAKYfuiO48Jah3ZfJu
CgUDFly+5TDzHWsMaZNd+4ilrrUdyGA/SAsbj3FoCJA2RXoCB/VdYvjCmO2KBP9uuyu5095DKxkO
swXto+rUWB0jziEXo5bAtztD0ZoBtUE4o3fGaz1v+LXKfeDJ5lWGYjzOpYnmULnNq9V08xOA8ZUj
nVXctxw9Tct7+nnmhj40lGa6/rzS1RTcM4/buHAPlT3fMMz6lyQbuRKzAqOOP3qAnHWVPrk64B1m
nSI9nz6V6fso6+SkBZglQNvpLjGTvwUwnj2IBwCAXS8v9lB/5bYH+WpaSPZJ6JK4HDwybRC2a/pr
aJtC0ZyVue/GkZzXhOApsqhhJJgejGWkFtNAwf3RLF4bYZ/UTB1BVloUBETSP4AOuPgFWS+DGEoY
O2+mHvsX5m/wx7hSA9QKFVC7XYsk25A2ZE490sYEesO+y5GwfdTl5WEqS3ZtGYN5AD1iG2mOQ7IZ
jRWBTLnFAlufcBtiLxR3wE7eE6MxmnHbKNm7A8wZyZEbRy7MSIvbo+nr88gh54x3bQOV09xITLFw
6YriPvXWO7BZQshCPguDMrU5eJSiCillzBj7sju/T22Drt23E+7pRD9m2p12uR2HRBPn6Ys8cepL
8nZT9qkj67Nvg0vmS32RyHg63WIPrl8Xei7s8ZQtEPcPWmixFDHCpOlyrjdKpLhl7FJeBkJHq6Lc
gKWtroG+uFHOWQeYB0lGZ6eRTFctkKV7tzzoDvKYm+JPa42e2XvH7QpoXH1reyJMVj/8NUUUH2vi
hXfDTh5pQRCHAuzukC5o3Fbl+t1fdodVwugIb1Cl92MzhHuBZ+GMn6I7W8vD5HQfesjz3RBHDAWM
+sXPJhoBguxaNbRzIkU+itynWofpn2T4vsHSMB8Gylh2XV2/TVjhyYpz4WQTRfBOhqpfiYuH5Y2Z
eBedEdGoRcSm6uy9zoVRB2XtDFZoPMWCy7bK9XfrcEMxusiGYcpMrh32Uai+ot7/8MsufDWU+6nt
yLqmU/osK3qgnCFmMGbRYBVF0QeelPieJ8Pwapf2rvCls05mkew5isV3sTxwDBObeiHNZg3Wp1iz
BtmTq1/jaD4A/Ryefl7xVc5WjeeztiQ1HXHxcHOWh59nPw+6yW65nxanRuI7601wVXmwtGYy+8Uj
BpuW4AIsGiufaZcdwrvVTfPRqTEluaFZvvYOuYEIvzf5CE4BIXWxNRxb22NZGmkiYtrsWFdnOoRj
1H5ZVJ2CdHTfgsUHbNEcZiuCrDTc7rO8fyhsCo7hyo8auWwlwKsAWyweFpL0a6mxWiV+0RxxZeWv
siie8AHUjDnqp74CR0UtZnJLjBG3mtF9Fl4wnZKlX3VCIyPPZ4tt4kYpG2DNmxAWw60JKxAhOMSw
OgbdMRbiV6ir6pV/qNiEReACC6DWEe75C1Q04vEjG4/Ol+ZVgSy/m32Fj3g3lTMmTA+ocrUUgmoS
lZekmDdKgvEIZhNQpzCaDabt9EoTn79meALue8rOfRX6Lyjcj2Nv2/pXQ+9Dv5AZqoGMHlv+fbeY
NXx3Np/8uL/jCI6Ih2J5di1NKU1bJgdPcjNLOHG/mPgqanULJn2JS2meKcAmbjnlAuULriomHDOj
J1lm58JI/9+zAIfBcaxGBIh4PP884Kcazwnp/U0F58eYa3vN4D56wHoa7zp0CVNm3QOioHxQIPGd
Sb4hVeCSe6TOi//zNpVEY5ieciDsqfVtuaMk7TCfVWJ42zoiUe0PQ/9ESQIsmNk4EmGdESS0vzZa
u1gMQBdpdt3VMqavHg3tLJeHn2c/D5w/1TJ/4i3kXP3GQlpf65DbDujTKtZYCFAtacQYm2mlVtuh
xPDri8zguGDG+ixSDyan/s0GuL1oLx9f7D7nNpNSdM2RakdKqX/v4/4Rh3GxHnH7gH9z5aPMlCBd
GQIpqZRaivd4HRtc5HmXoLVCZCavJYdb7+HQWl4NInkv2gl6UPFRdd1MPCiZb26PjGj2rBbF8rOf
/wEq9LSprFlswtHJd8YABKYb2/lMswP43VpfRkvdiJrLh+vQJ91a3p5C0PBRtfVv0yyGJ9ManuJm
dE7chByq7zxax2wazQxbOs9gc6N9G6PB8VFPa8+1OCsqLIBMGbwKpHKIhmBwy1mPtoN1XFMH7cmx
uMLrw0Max78RA/JrwsloZXR42ESwTymYvYcmYAI1gu7BTYxLlhJCfM8rUTgCpFls75PCZaFKARFY
mDtXpC5NKmULRoxBoJ+Xa04XGDoDiBzLkoIR3blG5XiwLefu5HP4rjhuH9joWJs+wUiPGfbWBG19
B0h2i0rhn/73SncQxbqV6jV0VkAvJVsHJwSYRusa4xr5MLOgZGO0bnOfpEPoPjOjcUj98xZBGYmv
Oez4azPPcseeiDWLJqn7z4OVS2fz8zCgfq89fLRbNobhVcu82fuabE/VL7sv0uaHsWNv6ZnAz6D/
dLc86rpbgG8MZnF8lX4H8hxk1yIypMef39UsPfMkhJVuod/AvIDzjUrnYglM9G1Q7TKsqTj/TstD
T3vFKsheQohrGxtlkZR2xQiyYcXr83ricE3t3yjLI1q5dy4Hozvm0t0CGWGvF/R3jpuMXUUzS6wU
4bqrGhw79ZJuH4eXcFTphooG3PusaUiV8DLApSDNgSZZz7Jp/nhaMpyAS130Gjup0m+xmtaMysyr
afgu0aHW3nG9h3CyPGoWMzGbF7dvIVs3zafXJCm4KqI+zlBfm7KwT6D37dPPs2Y6GEMwPkK7Gp9b
qrpMlNunaLlKKFTnfEPxwS7j9LvD2/m7NgZrk1NdsOXKHVezSfqNjPPCDwjjQ0eKnjqYz8AK21eL
SBn1Wh+621ItmpxKo8EUThuTUkH+hkQuDzQ194xiCVj2pDMoaqbVLuPoCkiAQjk+dfANNvwdZUy/
g67Aomxk2TcEnKams03g2E5TM3v2SVFNbftoMX0doibBOueTh+9nC4Z/35JfqLB++0FWozFotS3L
XD/zLcoxfLcxFT05U0VmtUcj1voZHlC2RXC4YREyrtQ/3ETBQJ6EXPVGipQJVw3dNRibX7ARJsxY
5kyvQrw0jTpXcxjhFpPv8mid5kv9UIE/fQVBcoUlCIzOjH75Y30ntWR9jGVgAo1BS6sCVJG+1ZQG
VzYmZKPbq1wku7iSwUc0vbjgWaldnr4bxLa1HpLt7E/2zU51+jQOxs3LDwZR/S8zgAeQxJX+UjZU
qrF977KpeTETgm8ZI6BsrMvXn63D0pNgNY0gA4siOLIzuiyDK6At8hr6wx0hkeThKOPbFBnxbY5o
pGQHBzR14kChOhtoKgGyQ62obcDd3B96w16KEiL0Qsf0wQSP8AD0nxZb955GhXqX9JwqsWRRJxtS
PDpmjBhFTmNMaLKRrrwXjgqXptxGaZI8oZiE+ERdAJelLu4iYi9ml1i1Oj7dDN+cXiCi0SRu2SyY
BGl5wlKOLUpZe3Y9zTM7R96LuX/uTVX+wiZDr7lN6Rncs22ClH8XJg3UUEmqs3xPXN/6mEX91g8w
JjqYVgwS9PjSZhpNCQAlDL46QFP38UMF9FY5BfUIzAmRnLP5EibSuiGIWxz4UjzC4V6OvvfLkRxR
fOyP1CbW7tZ2UmzXmobmmMncidMw5RWqo7pyScH+bMRxuxABsPVzKWcUENy+Bw4DbDByB0bqRFNd
jdyjLN9cBakJQsaHxuP7sr4O/H74nArxlIzhHaNvDe4Jy06nyGaWwYzbtDbeRRm6YF1omLLRk9vZ
6W+FHP4OvYtAA/CABex/nwQU+jOpqr86RGgaqJo5CWpJHvCN5eP/+xlfV0iACs6Zt9VmJBD0zPZK
Rk89T0QfV9LNH6ajMlpfvGKjyfqfctQYpv6o3F3mJYeYN+FquJ/WlPgn1MUjgnrLtoPt2KAG+lHd
EZ04t+udFc0kwBJuollRfYzIx/Xg6HuSueusTDssg02A7yuqDlEEpW7skme3a4KPGYbZQVDpu8GR
m+JCbKqTTRp01YRueDNGPf7Kq+rW6Tx7qm0+qzmx1GkgtyP4sl8opgDxHYhmlzq1s/7ZxLnD+IFB
KTh7gK0PRZwbrFDMN/qUHaM3lssy95X3nXvmUi6fI8P+7KcxgYtlLmskCIyD6c57pl76DHWFMHdB
qghYjNj/nMKyNqtO5hj8srRdHQoxc4xPgw3DEmhfOX/OzCAcjFP8lA5WBpNytJn6ZrtyYBruBhg9
wp4iwr506ATAfB5b1ngBrbDpMDWxZGkMvGawLZJyO4b+Ao8yD3AE0XhdvscShxcLueefhnRmbLxr
RoqDXdeDxw/Yh5U9/0/IODyyyc5OJTAIts9/jKayNoweI8YuxPVSdEhELDSl9DurSEhG/sa0D/4Q
HFjPzlFRVieg1mjIqHiwd/uto7ySMYeUWy8DCdgF1t4Ip/Qpk9BdbACqmZmcDWQ03DHXsK3LO24D
DAMr7KzWtlts5TGK8UC7aRVmVPgN8mokoVo5aKlYJ5kxu/2SsQ1CwIPIlWBwxyROMcXk1nMdzAn7
uopjCrP2cLI3cxdsU8FXgMC0QA5vjiYlJOsZTOl2CJpsx7C95S/3/+aJvTR4ePKBa5ikYOn332He
nBXhxH8sZjs7GvYm1ai2fObuCe4abvmeCpR0Ev7WYUr/aTnmHvxA81tGFRuSOrPpP6dgw1iQG/iX
14nxj0h7D8AQpBh2BgzEMriaOIgvrUiiMz3qbyp7Yie5C9i9OBcRh9SQR3wd025If/kmpNOpL6Es
TWGHlYm/wkTdYN+TGwdO8mtWhHOaMnebGAFUsKOTck6+MXVEnH8IRBv/kogGDOrLfnA67rHgnkaA
DDaco+35JcI/+WixqHDRzi+FZQYnQOSgf3vwJEyou2PL+GJFlTkT5sIf9yaX5mZYLFCY+dsTuTVy
14AS02ZnLbMYCX+xiDFB286MgGG8xT0zvDxJXfZkKTBDD13UdqA1r5Qf/VEQ2A+UhIU3DtRgrLFB
bUfZmxeANRzWm35TlyO8X7Ptnvo5i8+1N/5lzPcp8oSDZJeUbz48T8ufNulo5oehoy9n9EpqXmOI
CkM3XILKIUc8UL80qcu4rI0kXXJoL/4jm+vnls3ymZNAxs4T64xRzX/L0qyfacy7NJFaPHvtFuH5
F9NW0EFMTEAQvcki2nVlHG6CXC/cMxrSDQDAyw2MbqOkBukX/FfEvr9py+IiCjwNczvlu6ahB9Kf
WJoTORwLnzUfyXI9luFeKxPP9yzfqHN5SWypEU/hgPMmYHmmYr4BoORFRKxl4u/aps7QqnwqoYm6
Szibp2jy/Z1vgIcOx00Uhxe6i+i8jFLGy6ojpcRYfHIUUGBAZNJ7qhQDFTnRP13BaNqkFvN1ivaw
oeq2Wltq/sxyZjwoV68QfMeDJTu9tUP9EigMc4n4r8kJ8eHgWBlBfGstXCuEfe4EbNNNPw7q3fHi
aGUprc+K/wrI6oI65XNbAV/zv/Ne/ZFuy7Xlo1zh6f6vSvjUcDTu4rajiYqddMjmujSMaEcOrzmw
MSLZ2GVbFEbEu1xfrATbatMmPSuvBu2fioNSWKIVO44a16YeIH1F2AnNgW/xtDzIf5WfvmQdfcl2
0XSXXl+dxiBqtlSVw6hR3w0lALP5Kdui/tLDYGwWDPNJ5ap5U0GEP9Ld4cjS77hmnmzbZWkAqXJL
zMg6FrAI90U6ZI+YrSugnufBbu2Tb/8I4Ji0MWsz65jTI2TBiSGjCWfU960dmtWIT2+6CjjOOWmw
FwvkCS4DEG3E3SGUxmeUuImCcMP94PCKFk4S7GBPo/shg+RFKT8niCN7Yhem2PZQv4zU9z6yMdHc
7UWA6Fv5Hwyz+83kN7d51HLr52UD+5EYE+ENwPucz9Kx+K1Rr57LXlPDggXSmBzr2VTGEqyfi+vs
Mn+X9R/qlKM7IAAGtoRb9Zykmyi84lOgubdZTIE6ZBLTww4YUB3XvkB8Y3+w0aSiVQps340Hl64R
ug5AKm4I4b/EaCRbcCUYXYsONwaEJvaid2N0UQUnjXm0z14KIRhWzDTEQ54JQLliG+jNyjvCjs8w
bHD7xBbILktuK4VPFAbY1zyNrx3Ly011hnNJA71Pc25bJMuOLVa4U5jY7+kQtMQ4UpANowpPsbkT
mDAPOmhJMWF0w9tCuhVi3Mc4fXt0FelaE+ABRziUXcAvE8ycwwDnV3Pzxw0wyQgXpv2aKvYHExzv
Yg7mSpUapzFvysVfPJdOUZ+bPgsv+Py5I6hE7yhggoQ6z5yFJFAl1zXvlZwL7sy/soB1LgG8JOtw
6RekR4CpbXNNZkim7nhxrGS6CH9wthonyQruR39O5hQ8xGwjcE/2iSCrwL9YIwfncbuySrVl81Od
XFv6l9FI/Aurl4VXjk6eJmwPzHOmfe9xouVsc/55YJXkWYs8gffqXPSU+eJOZA74x6Jrmfa7ydla
FDMzNG2dC8wpyoTsUmyd3jMwo5bG2RweGdi3U1q31Zn4WXSiZyP2ku1YTP3Jsxza6MLsN0uxOE9q
Emc8RdL29dFwdn7seqe+UN7JLum2iYYKoX353ZwYV45fLkc9lPHKKrx9T4bpSB3Re8n281EGoX7i
TgT3QT5stzKOYO7+Zb6t7gF0uVXejjtVk8su4avpQl5SwHP/e6g4ayBZSrjXukvP8Jy+E7x4u8TJ
MsSy4Hdiuoy79BA461I2LdIex+aU7lRsj3mHgp7QZcR1tDHQwJkCYvpwqj99EPBOTfGfETZvgW0Y
9TH7gO7qJCLcD1WR4/gv4BcZYF5UhmOCfRkTIJv5bbwMUijVbUbE1jryn7QKjsBoYjqQoMjWM3WT
Br6lfWNSR1nhfiv8fji17MFXNsqRhfd8MM4qr+ZL7ASYqzk9A9j7S36ErMI0Hd2SBh725nrdeu4x
xAy9ZUtA+4eDAS5p8CqEtlgrAc+gax+WUhhbcg4084AhNefOzwDEeaUgSK+kl4p1azxmEgPrUdXX
kMguStlgn2gRLJcCMMglhW9jyMxOQdUkZ4uj4i0TNGsAie89Al1U5dnXAPzYnNC7TLYHNgAHKddD
0Vi+Mp2bpbf29zDw0XWRuKW1GvbTWFv7uslgAtFPbpRqaRJ4HQ3c8aYVwGKEPRLWWJz5qrjbIMM0
xLEyQUQeceqS1fBdpVe970R75PgOpmE/3ckoJpSRC0C3VrNnIhnR1hhORwiaD7/hrp1Qp7byvc4j
Hz38mizQTSpvfvc+jZP2goWyOpnffp6ZbfY9tbOCrHug3ME917DqCFxFl0pMzi6fCX9nJqmrgnta
wNuKt89KV/Ctu03OJsJFJzr1NtkkJ3EvPtZgtwWhZ8DhyMQHf+e2ibPgxEXzrs0Yr8eCI085O54U
BWJRtivG+ifM0J+rqDjmXYdZJJzYqpDMllWcHgi9wWP0AwwVyOIpZVz4qqZPOzU+vCLPjvFgEZNU
EHQmGvdGbZf0j7f/QuaoFN/1v/0ctnTDIURxUljh+MAg6ol7FauX2BB0SOHZ3Aur2pOwfs49BsyL
FS4TwxHwiLcdcQ56LX2OrIJLqB0luObTgbU5PgY7qm5Ru3Hd2tqJdrqAPIto7yY7zxZ/UYe2g/hj
VKGk8sug140Sq6omjpxS33NItpmWR8BQ4Botavu8XK5uIfZKKoQYKLT2bxBdObjyBEs4bFdo7hlW
Lm88RDkOdS/p9k6zaNng3ejXRPswRvupn2KONp0D+b0WjyJ1N2AhsLqboDor+sZWVjq/0jucHmFY
fiVD/Ox4yR8KyGimjvyG3LBKNnHkE6hdU21+V9jTkZ05S/sNpX8zewTgn0wWjao1/pNk+ctuPliN
tB4x27XYPgLg2FlUwAN6qputbeXTKTK7BpXxOc4z/5cFUDuCI5UzH1gtR21mtfKp1rRAtCMSxoS9
fCXPA5zt+2RycDcMr98azOxncPP3HHWdNguSlYLcknJYFWx8w8rGBIMpeJq8gS/SEN+jIKOaJgfZ
1qcf0o7cXRV80T9XzP3J1gmWT9TqJzMwi3OeisdEFx4VUrbezEZ3ga3BhJawNE4/5rUIA1E6zC+2
/rCKpL9rBwgkV+5JFOVfOtudUy2XjYjrnJXJt0wxhqUdnAqZ1PXZc0/TrkjL7MVIydSZ2VfaV9GR
eyqsfDkTEWzR6RBtd20ASXNgsnSpIsDE0mVo7kc1qcGDivLsBYcJU9HAeCWuAAtntvSuddvfXdjq
Xc4Qh5WQY+Og/+T+XOwHOwS1PZkM65rkyTK6p0liFezTDmlGYZvBlkw3okE61rYCdKofGRm0Ioal
iZ47uaxzM8XVLksCP6TuDPtFdScLxDTWL+KN1VjLNG4xd7oo6oPbb13ZyTV1U6i9uRiR8Vzgl7ET
3qLlLquqmM5oO/kvUvSXjQB3/YltBGZ6A5sRJSMwIrJtIQN1DEJaJg2sWZlTvtYYFUjx91/tUFqM
OXti0MuDMBh3Z5CGsGjSTCkwx3g+GJ0xlvhCarZ7oqoesZ3bz11povqYn4z3Cgob46NVFtalDqNm
U9ktmwaG/MCBKYQkjmU9qoKEoi5quZk641hTafpKnmzHRywuvHdrqfmO6+WwMwmaXYgrD0VoPdmB
BXlDlggBE97YyYqgortdeHaa8CXXHWMr1R5Tg7UDtPlwzDxgJ4gkt560MiWJEIBsuzkFhStfdake
aV4Q5NdCcUYtv4VlDyQJCUB7WOSw6DJWI+S4BlHLPMUy2U4CUKRd0P1HU51PEUHZvfBLAqtnTmKl
OBb9l97xuBUBfssWXF+Emt5H4ck0xk+MrnvYZATeQXp4HZCxzOqGXRjxvYuy3L6TyvrnoJQwByci
GZFNtHv+JiKY08pNncfo+j1aqpVTJBivgV3kd4MSkXXc4Mq0eyBZw8jlgc1y1Zm9+eShzW8YdXIC
FOqEpdmtB3/tKlVvbTqwjx0a/Rq7bF9k2RGmzO+xAQSCpY0CXcU6n6TUxAwCDmJXd+N2ZD1dxz63
lcb6qKIPJ/KDXRPN8bXzY9o/zdndFqY69G5c72uiBXVDc5KcmmGjjEFeEgPYRVt0FG8QMD/lfn0Y
GybntC8C5pMgLqqqO9qm+TpzXgePSnkY9gM6BXTv7W2S49yl+e/zAscHNPV1Hw0WcDC651gE7HOk
q22vaE+aVPqWGOnL6IB9YQsSgdHCil02QPrZ8wBp9x17p112cNayDqfeWi0JBBNn6Mm1qht6aUHk
anyC7VreF9fSjr8bCatjosfAVmxGKh5O9VILLsqk3zUJLdbKYUWac9Lf3AdHIbhrme4On9yagiBr
WxcEqkrKls6Ja7+St1pLJpC7CBPm1fRifJk+LgbO9CsnzNzzMJ0jNU00awfXWSevbNafGR6+ugXb
+mEU3ODoePUMg3rsMKHDRbTm2jS8eQPRUHDV+pgdqryLblSpbscAV2nt/edxDJvM4ThD/aM4YkS3
xc4QeUbJcj74W8/RnMZL++1nL0z5t7UVtEYuiE52pypCL2ipNGt7KFaLIo77Ln8fie8VqOe0lG19
IpEHs+bg20aYvD107KF2CoylzsdvfMnNrSiT+kQK5DRoyZ+p/RPFCmofknBcfg9oan8DWmuOQtmX
irr6Q1E26E8iYS0+drEACcVAkQMSqDAl9Caa5/lN5VhPcO8RdfUHf5eWguilFc+n2BWMGMg9Ba7e
cHhKnoTuX5KK9X1qzfe6BFXfArm/Nc7rPLGddVsYT1RHFHwt4o+JFWSJBLsnSYMN4TXvQAyJwykR
KAcV/8XI2brFwO5XOmFShF7irFze9ldHe+yMRnFKXG6zUKp6gEIQbApul1usLdMR6OA5CHzrLjOj
Y3xQHPiaXiEUtN8tTfBYwxemjph+w9b0dz12O4Iy/YuwBnDo4RRcifRsu2qQx8I1YP7K0d6nZm1t
xwa0P1osYgZvSB8X4pyUNK8McYtqLuAc0T2oIRvtrXbAO2jE/w3NlzSGv83s5q9u7e09Zc8rL6zP
HO6SQwf5YAX/aD63RUqOB1n+yURhnlAKzr2bgsZnEp4ALP+mKKRlh1nLJMHmisepbMShKFoIfzW3
5h56FZtL/9UkI8T4X7zjMg2x2pIr9JqThFDwXRFXS+v01Nq6/psm6hLO9R5Qk3rqiXDeudn+583O
LSs972YMsKW63DZWPjl5a+A+bHTtv9lwu5vqi1cIge7kec8DonY3+gRlYUdufk6JGtOFMafi6pV/
PV0Hb71RkMOrRig9LvcaOfjlNW/YgyEHDB8SMiKaU3LyC2iG2nyiI5deXnxgl9gW9Q7gRc0ZpAYf
FOB7ShaqQFdJnEQAkCAVtJBN8FYTIPV2hhiLV2qqdhzd38RksAOw85h9XmvcGXqdgyz7jaaoHr3g
PxpidiksN5paAsYfyV9mYu8Bxog3BovWwcuYX1cz3YKQLLtDM4z9c4FUniuWFHTb4ZnqIrIzzCkt
1g+ao0wOI8gFytX9NjIHzpkIASfK4poSvg5lMKAWiKJXZXf6eYg7D8Xt5ylNn2xvpNvsSoWI1VcU
eNGAYuN2poFmQZEY3eKBbX3VnH5e14xND8Rhdk5DOVpZU9Orak7kP/9mF0xwNZZ/fYowwXc1eDgy
qZg2MIz/PCNXhDv057X2ejoo/vf056ey0fiuYqz8mR0bmNp48KIkothjZs5u+6ekQ1pi7T26ovdP
MlHEDGMQ5hKr9cmOA9wXnZZcd8vrn2eNtN195zEzbkd9Qu4aTz/Pfh6Admb0uroWqaHABfIGiQ4F
9NhKM3oPjb66pVgQaKrtvA9q5LgPxVgRnDwRpCex4UNNho9fY351y6j8QBf1Msv/SCodX42gWZbt
NPiwlUuGuU83Eq/WPiil+PBrICZR69yXcrBLO0KFyVSE2N6aH7lgvNBK/1eVUITUl7P1YXo2oxY3
RSVZXrau+Beg/N3bVJWvgY2Vqfo1Etn58BAmLwTguVkuL0vktZ1MIsl9JLA/0HSyFdbVYzfq8uwk
UfeeZe8/mmShXBt4MzGbH8VSznFInCi2VnUzzv97A6LM+ScGFEjAvtnFCdhAd+rvFHvpB+uZdVsK
0lYFuSE5OOrJzVw2JD3yZdKW2YcH/mbbph61XUHnkzejFYmxD+J16PTLgQ1IDVm790y//rzbaU5M
fQ4Ixvy8dAgobfEVmXsyA6nZqA8k6T92UY93VZj1W7NQsxbBlEYOTqA27CDwZ/1a+JxQciZs5Eec
YTNVpX0kYZB9ujIGdodDTbd1+sTW8b9wUNG1MzhLygkKrhLYTL0l5Ol68G8Cn9qdupXiNQjx7S0/
txEBNB04+wmlYONSO/E5OzSU4QXozj8vU6RMc3bek65vtxUJG4rn+YtUYwSfBHIghPSZd2I+6X4W
zHj4adrZmHxUvO8C0hWa4ulR6eKICJXcCBWSHcaa9cXZ/zS3KQTFJP3qBQ2W2vRpSutBSYwkztdD
0p/Jcpkvg5NNFClAp/KzXnzmMwdXy3DoXIbW9En2v+pc88NPSn1ONb0/DOHDTwOfwprSPufigTZc
YyOw2frUhzxt8LgVYhXOg31MAu0dxjzut0gc4ZrzOPedoZl34MSP7QybKQ785sl2i1/2Eo7VIuCk
I9NvoXzAuWEVf6eUcqAKp59lah8IST6xa5q2+Gb41BOVfqVI4uuhRAx3RyROilCAwRVrQUwWOox/
x3EKQEGSrwjpQkRoQFzp4SXU6m9nZN2mruf5NMO3wTwV+TfEa0Jtuj1FqnI+21IgE2VMTDLHsz+t
VvzuqVp8wqCZPmd+9xwP2niDirUZiozdnoU0atsFZgInD4EXpCYHakzJjKm3XDEvHQPVmwwNBraR
CRIJj1U+wXrOtz/vdTy73WYm/UNqlLeeDiTZN8Vzp6s7e2l5ET01XU3oua+R2W8k00TITKF/bH2+
uAFW48DIwy9iEt16SscF+xoiwbbxs6hGBp7e8n1qC30jslI9Exl6I4owfSUzX4cWhyD2NIU51eiN
T1azdTcTLipSkEPcCRj9Lz9vWwMuiD12F7OOy/eI8tyfnyd2Yu7lDL7T4aaQ5137OacUCTPrCWB+
vGNhKi+eUXd07fKXWZIt+/9Rdx7LrSvblv2VitdHBYCEbbxqEKAX5R3VQchswXsk3NfXAHVe7H1O
3Fd1q1kdBUUvCkSuXGvOMROjiq40Q9jPtLURFyHnzsfopVLuY7UN1grn8Z2AdH8e0BhaTW0fHDen
3Wa4D52d4pCdyGAj2Nc666SSU8ry3YzVuroPVOf5cn2nKwZVhVYcItEULzmOsBAt4JnITkJwGNGE
RiXX4TwRWNzkDfucadj0pMLFZhU+SfrWRzMbXS9eHsQwgHFiW1nHvk1PieiLez0ITjZ8fS+sTfWo
92x/BtL6dlglx3OJE1wRayzzwVObm8ZOoR2K/yyaz6JMb/mOFAiNTKAllbiPp/5rZretU3ZPRslU
I1rSFh027HK+n1rgTMwFwpUzDdUrgmUJYBIFGucf4SmyphthNU/tSwPx/zVD4YHWnsZxXXDyDPi6
mfguoDarctsI+VCScbOyac0zuprK+wLGqHodJfODZqHQtyBi+oVadwfH4nSlJde1EoJ5E4m8SztO
9E6k36UNJ+1+bL8gDpvnlJ6ZaPnfKS0d6bEgU2805ISNmv0BwRhs3+Ce1SgI2j64p9HSAcsDuSOX
fx7R0DAwZ7e9tuLQusMldm5BU23VZS0VFce4MBZ1DiQOVj3nnCjfYVdmrzkL/l6qWrG+XK1G8rbI
avkA6sSBjVPA8y/fabLG52DKyL4cmS2GSW8/Zbw9cg2js0skFTQWdx06I46o3qVjFO6MTMKIZ6DD
acOe9yRLab4GlesVxTdOjuWz13XEGdpig6pZNkeDjXkZGkBqQuV1pLu3C7pJWcNPCfDXy9coodE3
S2u8jUT0NefdDY1shtWIWmCtAYnA5ge7pSLHaeDSxlWhdUER8DD/lOc6xCI+pwwAc2Msz4oyPeSa
Wd93wxAdAgu2DDuZHUpjihOdoy4CHSWcZqcqWnEeTCw3yhV8G9rxdW1gPCof6hZO3ESGUqQRrhS2
7nyeZHATiLR+6GTTn2pm8J5b9/OZ9gV0w75AfIl95UFAWb3cvxy6ayUeIp+TmZ9FNGBrfNKc/16H
Fa1uDQ4C/rJsStX1qBf0HxxVfcUGXpOsdQWCTTvqtnB2ZcHx67rO3hwPuaAFFAu+ybJuZ1+MA2RM
U7yT98aTh8sYk2+OEmEZluVzPTz3NjiDkvnoAeHcyPfc7M6uRM1JiQWS5r0KTWQDamYsdp5Hgo3Y
HyXWtG7gG9Ai1M9KEVNlQ/643HPqzYcwq6FQO495r34kBeCWCW06EVD9ZiSQiN0AYoB4+ppIa5tt
K73qe2bdSkeRHWVHctkR/A/lizDzcRMlbbeOiYxYWbTDKNcgVvbEPTkTqVdQSuwdiITPOEatEGba
A3N0vsltlxwbk6XBSDzJyN4foV0y1iW6dlL6dchaZs4af3mCNSPm65zVXbNDTibWFZQzOkqU4XbG
iDRy2S67bYktC/GPF8NF9SililXVYLxQHAerGMt4h5tQ9ny4Tuk6R1Cs4tES8+HyjbJT/FiOE3xU
vYuGNk+3OUkye6U1ZnrQaw3tNM6H69kkIA1vRgMOO3g0Y7hbceR4LCMxXW9hH+O0fqqKtrt3smVc
q7FLV0dNOwdudZeEBceYa69cE9Xsgsga2BzvtNZ6tiRaRIbwVCwZxoOm2RtUt+gaQuIqeUfDMj0w
9Khfx5N9P02GVzQkFjV0Gtj1xe16aMZxZQbpMTRsJsBwIMYOAzS9aqcb0yuYv89817fo2l6wdb6A
rJjRXyHCcou5vQ7ArKw6SeWTNyNUQ6b9hSoaL65SWvATp2imPU9BqZD9oXxT4kEmcmqWSYeu+2AC
E8X9Brqibp9EVPmtE6oPnVHy3SRiGMpl4GWYUwHLiGY7qWq6TWq1XSPMYQXu6i076IHpoKru8wlo
a0tlzFYbK74xkM/epcEbG7lrrHTkc1jjhCmjujZSM9+nGuLd5TN22jg7N1n8EWEXwPueHRD9nIwO
Uwff6kMyY0S2U5QRpuPTgMTfBbAaFqCFBn95uHHV5PhDg37p3zEzjPUnrVMovRXzEBKkRNqiNE5D
BY0QB3YKqpfNrJDmk83/PFhaGW47vpCOXK4DkfB3gC5/iWxY2PyrUmrfXWQ0BAsN/QsYcXTNBQS4
EL8iX9hlyFIqaY9uE5BEy9mIoOQkHm+ima+BQUwFTbdCYUnltKgzx30zTOKrx8W0PXHynJd8tpZA
TK3VnhjQi03YQgOle2SdHQWchmPfJb2S3CImK06RRUWeqIX71mnac5imBakU7FxUTuNrSAn5cjLe
daLuOQU4o19Y1WujqS0rmchOOv8fJUF0GM30xkxJqYQBmGwQZYmgdUs8DZyMnDb/NjuFjYmeNbss
6Rv8wioGByNN/UISOdir1IV0ga/5X18xOII3as6Yoa5d9oeIHxzSc6LO2cxKgaMYuO41gTzfOTDl
g9JZjyF+5buKD3llB8Wp1jgX2UMrSLkrjSPM9xY6en+owRy/ubmTrBuVfGktTts9S1Thd0ROu1VU
r+J8rG/z3nLWk3miCdPvQFM1D4vPn1O3NUTVtd4THjkBoNo1Rl5Ty+sWqV3tEQNEu1GTx7xA6GpF
x8q14TWZb/RAJhgcvEoor4MAMG1Ar5yEv5hMoOcuG3oOzQaTbFnqJ8KFiSLmESdtYAUgoe3TDSI/
K/Rpy/FHfji6W6+Kknit8gRo8x9g7e2CKI+vJoHxjngU8pFYPNsIHEdQFWuqwGYlHdnvE0N+M3Id
4HzYpO5ylzWwNJcq3hvAPKwiSexHHWics9RPlghPMRmjZS1KYhntZpXa1mV8sKr6PKJnnr3jGO1u
0BvCMe7Vx0WQFi+1hESs180ZxjH2l3NgFG+zVL3CZv6fWywJUw/Ua4zaQ6W6nJx1uk+wkZSSPqfR
sBGTPSco0KLkq1sHmlN8Dq7ylbBV3zC1B2chEVOOhes1dQFMQ3HSdwBVO0bbkLGBAIN+K1LqBZnt
WEUOGolIYM8CiP3KPZjt/rpxWvKP2R2A1USFMM33Vt1qp7oPdZRlXBqMAHSW32NLxlEN7WZWcGGK
IjaZrrPMMzZnEmMVu14bA19DskTnT8GNH1n52YlQwmApLXdK3L20me5ubJ03FDNJLo12byha+0iu
TefHSndH0d9uBppueGpgxEpUuG08vOvzsMgiDkoaClhg068yILGNmkYLAOzSrImYMhBxwutx2GKD
YGdcawNnMKLdFAKafY2Z6anGr4iZGJlmBezqVERDsRVmX6xB0CJfo1BXGLgs2XFIiof0/vLXuWgF
lxOkKPrhqKQj8EuLGY2w1Q66cY1+JdPuKzeFtVmFOJuXUy3tO2DAjUcGVX90+oKD2qGxcHkJnFB3
nRBE3indbTpP1u1UqZ+NlZRnQfAGjaWV44pkP2YDARSUpSX+azZ5CkXlsjHXAWevLvvu31vEFHXY
UU3mwKNMyetqDzeFqOqE4l+W7eDbMOjOY02aH4Ii87ppFjJwiFJtOaxUDYHkQD7sRtWGbDvqVXg2
Q+UI82t+GBie4qwhprOIsUpfCiuI57tcQWIuTcLPTQ06TAQ0LnQOfK+Dk5ndTgVe9nEkyzDpfVXJ
j3Tq7LXbW1dU+airu9LHEKftjK4ot1VjX5GCKo6jwy+8LeJnP+OCKQdnTbkKI4NjVCi4kRBOwn6X
CERK++IsRdOSqfxRnSQRCsxIKblesfMYI2UjGVUcwmLigNBo95QRstcgqq87O/mG0sc8vKIPoYTa
/dwPhBlnvwKaDztyiTbTRMpkp8O2lmRimClDrdBtgGz1NIhZlwh49LDex55sUMK6QfmdSjaONClW
EwKlbRQpxZahGi7mcPAaKIXOIssqaAn0HR9V7zroNAW/0uLiP444GNp2vjbGbIZTuJ4dYWzSIj1b
aYzpiLHcqiN7jKrNuqsHIsOBY51xlCuHABFPkz/MScvxx1CLThYfmVKhDzItznndyBMlFHV2ZLe7
RiEdGq5dsyssjJ6ponWbmA95B0gh0Sa+BLjcgIE0SOdV22LUxXJr4Y3yAeXyHjIUPqxSAhn07Fw1
gFkYhpQE/dgF26y53BfdtCUdkLNA4kBaC+7HyvBHCfpGZoN7ZDV4gneNvUabKGYLkmLMmC0pqKV1
SJfqLMCQFTUnaz2bUHCAmfZA+fiOeaMM6bhO6rDaVMqITcV6RcZxP5aFr6ZQN0x9SP1oH6YWQhAG
4HMaMVLS5WleJkFq3sB3c6oKwXDnJW9OF4BDKYxi2coijdVRRSXLxAxJXkSd4WUk36zeevSNOAB1
5q1R9YS7ZRDE12fOYXDN9x7kHMWrvWPoPw/2gxHOKAyWKVgpysVgaq5cItnHPLnt0/kON94zhbev
gg02u/LNMLAxl2Fw6qd038gTnaV1TTCKo8GhNDL2NmP6iRUSwkccQszIt47slA2ZzBqNO/zxOd9c
FTyoixxzpWcZHtH6Nmg+SCsotlIdaUma4uCU3Q7tXL4Wozlt2ojhhMt+eggQapKM46qwic262QwZ
drm++3QKtIfFKN7Rgn+NrL6VSNApYYdkinJbkL4NSmgfJd2LQIq/5V8ID5P1Gj0zaV15TTr33KPr
chHFdDTiWqsbDzXbbL4YUIC1fJquimLcxxqflhkMYh+NdK0T7HIQPFXhI1Aj50ynXOdvGFdVZ69N
Rx5LOLdkXzYn0jzR8iuYErQs2xhZf59rjJvIH/OqOAbyTBtzVQ3uuhfR8rbUdVb3SAlniFVwWsza
XfoX9utoZB/GTKCsbdCSU16pIGVf6nAspndOlO2qQ+PkQ1QYV8xOXw2kjUinwjXAuZmDuYxZLoVn
DzQLVew4zHtKwrPmrd4aW90eSkTQHEyw9igw29EPh4neuBVoDM9wSaOuJe9rrgLyvfNTT5bRQcDz
5HSJmJnzKxp03r1VVUhEl39yiE68YTMhLQs1uDXvR/IACUq7CznPK2PynZvA8lFCHhAeP4tYIwsb
318bsqrLM76BxqunjyFWAHKnLYcomQKpqa/bLvzu4oJOdzTZHvAkSjwnesyDEHEnapiNRZj6CmU4
CfHmfFfF6eMwFJseNPTWaGkf9wJZGI1BxVM7pab43QKOfajcMd4YNFj9ssMKNlPGJaew12iw4dkc
rezQZ8SFDU53xV4MzKij0tZDeObHHZSnoLY5h+rI4ANci+7kqAyDTVjvJeuWSbtYU0j1pkewbev6
V2MrjZeGIGmIU+oqFclow9wioYqdyXJVm+4EQMQnqIuBAjG8hWV8EtDVrJLmFzNNcE4aKCRnrJ/d
wNwKS3hUoI+OWry3NuEmhvgAaSbVK4uCoBboIY3R3JiqStUKt9BXW7LLumivN+jj4+rTRnuCuBRX
ajBhcQiUvVurd6ULPCRkwG5Qcdq5eGrAyERTe6yc6THFIWByFHEEs6b0ORDhpM1dBkdqAscrB11o
TM+A3Jwsea1MKkNt0MC0xQjxne49H9qS3SoR1e5o/DKVCPKpuao0VdnodBE8MPzHWsz7cI7WMU9O
AxUVFwt75UFidOavLDQfsnH6wj3ZrLKCiRVaa2ym8Otp7X8K8qVWu8p2KE0hEDCrtK4l4E2nyCI+
RMwlNbShFYr7KaEvSueLYoDEPE4eEcb3mbng/DEJ85y58j0FeWcE4S+lz3kmDf1xLPhT+idzxCuB
jkP44I2xOM9vwuK0byzDTfgTzHzKrcGw/cq1bEKAEMt2SlsB2C/DtRp+oBapAQzgqIW7ZaxMGb0B
dWMxSzSObqa1UpcYW+fcpxvSbsTgwBd4pv3kxYZLMveA41SLXA7Dut2quky2s5UfKt2Coma79yRF
eDlRgZ6EvmRqjelPc3ATmkvP1XHv1Zz2s8PknVVyELXXIaHJb/UU63pP5HKA11IJDlHvfDJhuqmc
oj3Rspv2Wa4d+dIhmacJb1Zf3APuHAz6SN/MLTaoykkgmFNhcqb7GEt93LXg63rdkquYbyUbWyW4
itK1EyJ4n5ww940UHJPj0DIoB+UqyTA85YiImbYU5Lb6fEJ40BQS5DDS5Ioz7YRFMkECxbgLi08S
xjP/LnKIXfx/T/j9v2b3bn+VSwBu+8/83j/je//X/ycBvwTskoD83wX8IsTL/pbvy91/8n11g6Re
XdNI9nVUYWsqt/zk+5L8C5ZXtUn2Nc2/bmH7umT4Ksb/FDa1nQqOELAq4Q+kAv+V76sQ8Ksa+t8e
919v7N8I+DVs8bd8X0cF7MVr2I5qGIZtCtf+e74vUk4a+omzsU1Ct9vJaDfksKOUU8oBnAVYqoQW
rwccXOGG7C0Thrku0OEVlZiOSOagLkgBzXCK8mO7WOsrPL57NK6ry1WXH+w9coIUZsAnAb1sNnGL
IzzFnN4ObXooRRsd87D+NQKIXDuKAandwhJNnhURh3ZLJ7q2Hi1UpYffPwD9k2Soww1Xnbg6GFXB
9j2EMJ+haFsu94sU4OdiPVRESTUjJ6JCTAcU0NMBGZ6+xuv4CVzaPBiONA+RaxPXtyjtoKYNUb2G
QWgjstEzySabFjeOIkrrfnFQqJHpafi1I6eh4TOLeRPjrCbpviXbaVFipfmNRfjVBm7pJHLyOMG/
0JiCjJcj1aVTFQj3dmIAR4VJJ87IjA+Igc9dSMpcU5QmFKPx1onU90HmN/VgmX4igVLpz82SX99G
9eBTR5KFybTI1cq3lMKKysINV8goGRjSxFbNcVikXG9uIoYNXgBMgiwInigV2wuN7LoHdQoTA+Kf
+ir6CRerwyQ+xOFi37cVTs2Pyc6RpLrRE2TfezenAWFQmwDfQMyNaXOVjmNG06OYt9VkfaB46j3C
LOH/WYt2pw69EJXgSCfIVxwRI02zYbsDrfdgm37kdEBXehnBrjAN+pKsmQwgcasH2WYuo8Lvtfou
CK3SB/OZMAxlsUvImYr7jlQ0cR1FQFJItClpJHjaxHzA0Da2Fn/3hkaOrEpeBwsXJdsyzZyd/Nlo
1XdmG4+zkj/VZv8ql8zMEJSyK8aTpah7d6K+H6db3WK7F2ZYEAaxhPS02U0e5jdBnv5KxuLdrp1T
MKrk6hnPiKKj1cBfabnz1RQUkV8Td4DZ49BHLV0lvfmF7vbKHlvlqGQls/QGs5ELMTllA1yjL02z
9kRBBLOxW6qiVN80jY85waOt4Tm55gVFA1kR9meL3Dy3r/VG4olAb5GH8VsXkNrMxj7xCtV5s1S7
uLPgD5X6GqHzBw5B1Nqzu86wzPmza5N8lblHdXC9eciqLQrjaNb5sOa5XINQSxJE5Kkzv85wF9OJ
OxThq2SSvo0IwdzqJU2IFM2fHxn7KmZYklrjU686zokDj0ix1FdQz6wcUo78FvbRY6XTpYH7jGdl
vgsS9gQ9+RuJbRyjgZEjkgySeXJbfCSyuEpUa7h2DDNitimLY1jzgxSSBIqjvAugHCG1Vg5RxvJt
QGTzwz78sJIM1UEVh/twAtnuPkr2M99xpjwD5GnXdogeg4FwJdyM0SoAjJHetJ6CA6ZIU7yANi0d
N0EkrbpoKNHETjJdT86bGRv6w2W/OmXmInLdqSIa+BYCcsL9+WKRhzYJ0iHgJBJ/Srt7a4zJeACY
SrBEBtcv4fhJF5jKKKyBwU31omf8b3oTq31uEfm8vHf8w4S5ToNU14OLfU1VCUs0ULu7BH1PS7w6
jocHU+KP0p0b0+wfyPLkAU5IgEzaNDfA5dKrXJ/J5SvinT5k5642OgD22Vclk30CZfHgNjbBhDa2
qUJ06SocVf2VrHaqJ1wnvYTNPfTok4vEAfuv7FLCc59mIPZHUeCAMqOu2nYGyjeHbyYTJ07gfOdA
0UU7FNhPNtTiV1ICgP8CoBaUtiZ9jFWAH/+IOuw7TtlFaur47UYE9AbGbOIXmepbGiP0TGhed/KW
7YGMFB0NMbsqRzGDa9CwU0ZixZQq12o3iWvlmxFpdW1bGIDpjQSYI0YbIEHX4+BFf6/eYCl9JYIR
l34wjATF1s3jNOdgKrKg/uXqj+wXgaJPOhVtWCl3Nskv1ErpvaYpimc3CetWFT72jT0CFDjmZd6+
u+0s1p3K4U6cDKoGtsbsDnXaHW3z1hqm4qeAaQ+NrmbPMVt6AF4I1WsVp+FgDfDbFocXrYNryOK1
18jaeu+S/pROeEzmZizWuM2prY0R3yP2mT6q2g3Ky/1ciuKuSTvMjyQckDzRksalN7uUtC/ILFF8
nenptasR+pRrRuD3LDInCtYcpClrojMDtdbkAD6t7pTjYC1xgr046YiZjRr9nh4D0aRnWrH7KLUj
9TRgUbve2VW3rWoz8Obc1DeyJbkxzroGta5g4i8RCPa91IHFLZN7E8N3MAcbyJWsnGr8BtZOR6I5
n800OyItm97j1ItM3jxpxd32jyLrr1rmfxQyvy3jomv/8z+MpTRBtxKWxf7rP//DUV2qKk1YhuFS
V2murf+9dCFJ1UxgO91An2JOUZEyoXb6GUaGJ3VYuDbIvXXhfIKcv5G8utFAwYvdFoYpgjJ9zWBo
Y1bFM96LBFpCz2mcbd9Cl/p02JOuhkCnC8gIigzebdonIJvsTxevwHLe/WV0kzyx74DdgKyinUJE
ACCK+GTkqqCtkYNE8cMpTCBDz+O2FwM2S8eu9n2S0Hyz5+keuuN0HxhSXQ22RvaCWY9b8LH84zS2
+P/nD8tSNefvH5emGq5uaKal8VEZjM3+UekpARYIgv0+IEGylszFHkf8HSLNnPknJV4gcyo+PuuV
3oEpgvB4N5flY5hnt8Bv3ue26BB/AC4QovBqjGITXiK97rDkSJL+ioqts0u6o6FFxiZK+00/bcIc
eZ+tpTcaFD5noNGf14CVHHRJCk7/LY6OTxdGPhZEAd0UQkfIEN/rGfKKTH/ou+R+KgcIc+o7J5sR
DH/zhDFERVYSP4h9fqGz2RB2AjF9lqKJt/Yor4cwuoX9G/mdHD8kfn8ysnHVM4ey0X8PkbJpOFnY
OlJ/hlInZxDXs1WLPbMloerNRu9QQ9vK+CVzoR5kXT+BLI1Xfc1AJDfsdiObIz4Q6i6nvkN58sIc
PcfsPvwiudingZz6Tajekj+7nVMQBDShkUfI6KTLjMiQFqs0gTTnUn6rQjZkHQD07dNb8qfQc2V0
LhUGveMnqKsvU5Jam1Ta0ziQT9zq+X0iY7aI4lMvX0vXn8whWhfucLyA38vFtZhIB559UOh0Qdns
Q10pwHa0EM5yunPqqmVmBLCNH4PUh4OtBHubEKC/bvi5TzVjqwiK7OryDFNZLZgy7JqrRpk6+pF6
Nm7HMZl8PYVQihFLxYi6PKWFL2JHy+vj8gKXN/XzJpYbM11HvFPc/PE+fi5aIVMGu2XYvdzt5+UQ
NRU0O7SeI8GIgf8tr8EYl7ZsA7b1cs/fT325D5IfFQxWuS8vf+jlDf1cdMeFTWiFP3/P5bFWpul+
T4YFA2J8DIJIhU6zlF1Z2+V1vyCDLtf//IpQnxB34paXGy/XX+5x+TXXjdvYpXj8ff/fd0PUfz3Z
YXi4XHX5MdM14zumKUcguM0B4eVZ13KDlptWYM8dSw+0o0cP4hQoSrgbJV2JtI9/tVrvbkoNrWxm
Ate0t+pDaLZAKAHOWAHyMrg8lOJg4OgZAxFTxt2c9WtS6fFz5ubBkU3s96EBdIEDmIo5rLR7pSsb
wuWhtzTzlDD511/zwWAuleKpd3tfaVOKnAKJUhXh2xDxYw+oayW1o2mEhufmgEqpQHco6vCOz2bi
VdqYbcuFGJ6FzXuq5LukRvzYKoHhJ+5o+1rJExTGvqyG0teyttwEQ+sRIJz4ZvPCAP2JvNUMiV1x
N7c1WGz5nTeW5jUv3TLhyIyblFp67bRE1zqAVE9VR9wCPgbYI7dSqbMtOEgykDDpZ1lDyJ9CgkwW
yduWFNyYPQzmOaYnYFg+mAyXq4TGN/FtUajDURIUq7UZAwRhzGgZyreV309u3vtu4VCVilL4GaSf
tR7ndD7zykcGATVwGEeoKbTZGpNxEWIc5NX5lVMtpwWSlgiFO9tNkVJezLgDOk4hZGROt0rfrhID
D4VZvRKPoR3nEgg54hyW0VezKE5dJTqOiRh77/Ck2PFJQqL0DdV4XVp/a1sxkQG5DJ+VlgFbXoZv
oF/4iHV0cSmgWx+dWb4KevGhzS7j/XBjMP/dzGMUYA76UCPtpo/4QrnAjQx79NGzfdRpRa6Cjluu
Soo7FvoHi0TUh7h+Io4zP7fJeDZIsyHhr+DwMCllA8aldiPpUdkjDnJgo5uWsoYWlXJvhVVxtkoC
/uqJDlgje2x1ocTDjzZvZeYiRBLbTH5+Iv6ds2TQ4a8IgtTrGxJ740nLVyxcFU4Jvib0TdOWbnzi
5t+z3jWHRgZ7wP6wv5jid10THgVnbREjD2us8rFiJxqPqywc7CfNACeqON1uyNvuPGY2pnbl0RYT
xvHMivy8GzXP0KZfVTuqfOEESogZvbFGJrNvmqeqBaCSTrF5YymM7YmWtjBSBk9kvOKp7H0iNTsS
AufGRw95ZqmDuDuG9+DczE08uK8zqPRQhXAKabYCHgo5BerpiC+IwDdcHD6ZDclaaKhrSKYh/HAj
wXWH6I0PwchSGpfDrdCKN2RWxY0TW/CD7Deb9mONt68lXHKlNyr4NAVNCEmQbboH/ErtmYbgAQPk
0D0DOj3cGzoG7bmBFzK0Rk7UeXE3ho6+I5mgVNhkyqz7YJvE2CcqicENmK/PTYe4JzLQprI5UfH2
llnxFUma+yM0D7/JCTNIdFHSf5lZOcf+KxwEJVkJQsiiCl/ZfXyYZr6kVSDBCyTVNxL8e4QNmZzG
UzWQZozB/D2Y9Ct9NHrmbCgoQboUHN39lZWgo0ZrMfpVC4ACfe0BFlj5c+nya2vqYq+YO43YuANG
R5shhHjNautsRaIkPnoOtjTWD0w6FvMp0YAHfekaKaVVHtx5xqEZVVz8uf1y8XLT5Z6XS5e7/9zz
8vvv+/xcebn9993Tywv9fo6fh4fDRzNZksQ4wpEuPyTBVH8lJv1cTCf49H/cdLkoEodcpX/v2gJq
CYm9yyv88bB/77F/PIDQ3mzPwHilYbHCAh0QxcYhdGA6Rvly+b2aC17pcvtwufZy8ff9f27/511/
P9V/f/fLLZeX++ez/cvf/3j1y7P/q4f/vm5s7c1YOTWmU4F+fPlB8gvJD0CW/3ZRa1sFrMdyLb4w
PORMGJ19U1OFgEOEwNIeLpdkbTaH9vLDjEvVu1y8XHm5WcvAVKz/8RgKce75+06XxzCx+a+H/37i
y6V/3vzHc/7xGv/yhS9X2hPU8pUxaojpfr/dy6V/Xvnz1CM4sIZM3knbM4F5kPS2Pa20X+2puPip
Ga2mzf3I9slXjYwEyBK106hfSWTjqyJ0xCnrya5xlWMWVUDe8IR7dmyCfl4EavAJ2s+sohljlynR
9Lm9jhr1oyMkvrTo8mkz26HEnrJNKN/wPD3ZOqUlptVN2NViVeboYGvIe0QVgLtJFD+ihN5m4W1a
ZvWBVsCZefgSuSvwUKbzo5MQ6x4hfkDm7GWdlrFeYm0cg+5ba/X2IDHYRMqApXNib+BqGxVfGZz0
YfZiB8yIpqwm16yOIsCFK0NOm/3SkNSC8i2wyxXmHwADtc0WJtajjTUlJA6LdB2CGvEnoJO472i2
tGT2kFrb+V1HaC5A53s898E6cT6NJZ45tett1CNJNWr7u+/Fa4nTdtkU7tFMCUuPvQkbw5Z0tBTK
shvTJUbbgMYF2AnabCcnzWIomPhmL7NWHHnaAn4YmhN/CO9wj32hF37LWL79dhD88eIZXaxGh7Qp
1yHYTtzMEQiATt7k6DU2rkvPAHHaojkavc7WfpXqfJU2yjGy1M+ydV3mue4v4crPLgpuIWOsdOZ5
sNhhuUaQAVTTtTwUmqvOYAAPlyLHhwZSIsgpejSlYn6b2Cwr/ZvlRoqnS9tguMwSBgVzr6lpw3vB
gSE1xAQkI/u0yZdEIGOPH/m2o2za5gU4Q7HQ2gCoxAdn7HdDuYQChg2WAjYauuOax2JWzeNU+IMO
NpWKElRNLLZ2JtintISEECjljUuebGjL4NBMmN9J2hFrGruzN6fQu5tqEXyKMNtquJdAymKmlXm1
hRbIokvWawtcaJX3yJtdiR3jKpb5VV4UIQDtJZkGTPSa8R/JomhYIahlYEtzPWHJTL/UiYB6Pa40
2nO0cigngapyRfoiZRnQGVenTSowYNtZ85jG3ROptuJAPummylrICvOIkR1Vtp1Ndyn0NQhgk7We
4ugtMYaPOZJoOJRbmwS8q4JQOPCYrYcKHzNj293Nesk6z6Z9VSFopGTmxrmT/bbkqE/gZ90ZMm2h
I56yr1TB9iMUfEpaFsCAyr/K0vxVNZYg0y+8CS3zHj9Yjw5rUFZDaRAZg0Wfuj66zqzA9LUCpLs5
1b6ldls1stFA2A1N1LTzShd4nHuj20a1tvVqPUxIXHSMt0xMWIGw+MZSQTqR2Z6Y5i2WufJWn7ob
STz0TlOsn+jg2pwogU9OPKOUslJAhSrkGA4IYL3GVpPWkYgs8rKmpAGpRfyesyTSqVUEbU8ix0rc
ZchNtbc2ewz0ZgeJuYvUAHOb6/c1XRpKEN03MufDymaaRf380I/m3oAAAytnILFRLLlc0TEWZ8nu
xGdDX3qBQ0hxz5ZitjNKsXDYzPiR9xqa/tpEQ4MsbTDd2UNdTrqNdLpti1SND5mzqrtIbYKObj5R
dAFf0d5NdpbI43VXkw8k5mA/LVF8JBKsdPT/GwVatQeK4VHgaGzQrC/PkgczPIuII7cdk33ECZTh
HlZbtcVAgfC1iVSLWYPxkpHHCUP9Lg+S4BrxP3C7wq2R/A09TE69v8r4R3VgQ+B5TVga62kNeBro
boJrvqq6q2EIxUYnuxKLuILbIyaYfAiyNUU7c6PZ8gdBemJLwA/9Wn3yWVS3ic3UerIi+l8WYvI0
ItUD59CKRLJikxjSIB9O4eFuy4l4JsVOO6hqr+7YybKADsfA+t9EnVlT3Ey2RX+RIjSlUnqteQIK
ism8KAyY1DykZv36u0R33H5oAruNP1yUpJNn7712SEu14XFjLuI3w2EDEgQjlChS4kv3ysRsHsLo
wz6Md3v0WL6FUyux1nA2izCc1ioUUMCIB4mPcVLd1c/iP3Tf0DfdGiO28yxflkHrvDAySMHILqXb
UvA51UhEYUrFjMI1XRAS2ZgFJyFHUC4R1MlnCx+fLF2EuysqHxgI+5NIq2uYzvwgYYfeTFv8acwr
TPyGru4h33stgGD3fZ7dm2V6x5gpcjOY+Ensqs7fZfmdmOPaEUP23NrhU+1B7hOqNnZFCgnP8qCQ
922a3AESEGqodmVq3fUmfXYuVqOR3oUxC4mamDw0Zn0M83yFq//TkcCUSH0Z66yL0XHtl1mBDAd3
rwgrzNW+x8g+1LwHoHGiBEOlWueLDdWuU3J2ItoMsknOued/h7E1HXy/EStolhuvBtNO4DeFTJhV
u84t9oBv6OXKBnVQL6Yq3RPb3ktoB8UeHChtU5b/TCbVw++MtQdOZ7syA8QvYKzJhgf4wU64YVUG
AEDBxnIsjRO8PJYpBqIa7jVIupb7ZMT5OU2A0URLTl9OcUkfUbVKk3ZgfHWZaiLnaTYrcYSLdG/R
B7Dpcj1gYjYfDG3d5ma8WOT59xz8/0QZOYVZYq6wxpNtTmpDHc703r8ZmudYkzfhjcXKHTJstbeG
8NO07WPvZurcUxliKDgWtRq5Pad5uG4CvmlhpI/wIx5S8Q8eJlbKlGLDxhJvpYWD0Swo0Yuqmppt
FvhFHn6l5MacSuSHrkbUpOmY+crgHVb7hQOWybJX+ZEtXI25pj9h1QWMozNvwwI2P7tZ1h9HFqrw
NgTNYM57X9O00omL03nJyTDpRqOBcV1mBvZd5Du6dPSF/5p/zgL/lg/8FwtgrTn3wlXOkqgJ0WKX
dNsU6PkM//Xb49Ifc7u8aoiGW2jl7rrGQ+xNguzX5L+omOcbC0PO/yNNdlrUHCkG7IK0NOw9erdY
VRLNtGrqmxI4ShVGmTU9ss6m8/4MyNmXsqmf57RXG0OkXywz/1DC/k/DEd44dXg1K4tIUgnNz8d+
A5Cu5JHehPk608EJoRgwSEbFdTc+glGkhNMnxREITIaN0+6MpP5OM0hjJC82btwz87YzzBwgwENb
ekfCK9KiATsL+lelo2bjxOF4U6X9JOkKwrtsr9RM6VDZYH8KdQRIrMoojqChSw4ZragS8MIsX2XI
1SPawTvybn7pBhvVxRjUZrCyezCnVLT1gLVc+J2YrPJ15A4x35L5HGTTErpy6kNDQJ+cvbpY8tu3
sJSFfV+sBR2eZ5GCFnI8KWhHJoBr8onTddOqS6kuZCoNVslgHHQ9XV32QuzAWV9hH0YIHaGejjnb
DuyCByfIOb+n8Muj7Kap3sDj8OEL/gXFjIkqlpArEiLgJH+xvkORdsDDeIKCHNiYKlE7x7TQQsP4
zTTu4XsYpICMr0ySbulDjjXLkoRT+eTvzWEk9kB/OG3bQGan8dGFVLdu6J2nH8oSGydQLexlikhb
62YasjtKUo4SDwTIxgjI/G4cdnnWf5QO0U/Dt0dGY70hopEzTUQs8GD74OAelAI3Gjh3ZP15ShLW
Y4SPbLwPnkt2rDRWdtefNKsl/IXTldsxRPTFR0AzJN5uPVEfH1NImX/w9uv4aSXcSQZCrwT9aQwK
BqbZevwm4YBlcVKcL4gTrxq0t62Z5aeAjHvZ35wMG7s5+6d4zjDOgvLzumYbOM4L4W0cEeNecf7c
AbfksQFXjfX9pihxvSVsEtH+LWMXW9UDD51yH80MApQtbAIOE6usAkEMAHtV1v27zzU4Wi1LweUG
OrTVg0iI86YIca4pb0bQXIoJ1rqbVByXhn03W4JdJ71jPCIo3SiWTah8USr+CU1c1MrCKuyBKfdy
AxYQPHPQAYjVrViJkagAm5O/cVf+pTEdVL8FtprKhKWOMn8CrPow2fqpAQi17gJqNWqaXm34wjqf
s12mMJk4qbUMiD9V476WEr3JfvVE725pqgDdqcnHOFQzRPnnBM4w7qqbDuhpNarsr/LllWSAs3bA
YzbMRdP4R42B2lAA8I+yNOpSsPnKmFrMfukYUs1MUcK9whJZ28jdQhrvqWe9hqJ5W9DOFLChIwM2
MP2ang0UtI07rJOxS9lls+Mm+P6K4RNGh5K3GUpT7xuPRkDCosGypK03RAnJQq93Nqzj7+KW2XDq
RkLarUNO7ZIwAvHeweYyTgJCX3ZXRrN6pKN03RfduAMmT6N22O88ltOnYWrBqXXv3Zz0K4ggJfe1
7zFwnjrNEk9bGHshxLwFSARFMYgfXE1w/PI1hEKM+K374bjDm/TabV0zE+hrm7nQMAhgcFuecZWD
UU/6/gG+JOSl2qlOfsUxhWa3lUfrUSiY03BudgILFu3PqS9zbAG/X30YNNXKsZ0cO7fhyESm42BN
2FNSA++5h5WATMi+DxOSf3ICf4MfMtoGYTCcaIQ+jgPuTMulP8srh8eitbuL8WnZJE+SdCc0PVZD
oEgbN90Xh9WvIXaMvZ3iAAWOfU2SDN1gVg9OYp7aCH8TORK6krJjmXX/mlHXO20AXoc+MG6LmUdP
lETnEV6/yBdgfTDgaAUJwv2leWk7lqV5JI+jnwDhNN+baES2M5wObdDz0bhwX4Vtcwf4bekofSSE
M24MFxayCfyfGCJwHtOvDnYPuVyxEyZvTcGV31mSsfSswg7zqs9TkqwPrRExsmdBpgLFQWxy5mEA
uprgQ7iKa3fatjREr1yeYKvB8+y9aA+FiSCS0b23EZH13LrS3Ku+/APlKt5IcTB6485V8Tf2oE8h
SYj0RvFULTtMGot2vgfaPaHLYaxm3C9MT50ZQEVOgoxIBLrvPB1jb/6OIjgcdZCT1DIhdSNIUmvg
tauxwvhntbh2ZhprvUqinZIuqf0kYAjv3lhf887GJtzd2cay5JZRtO1sYWw7qvJ2U+u+lwkrZlYH
P/ns4DQmMobrxMXhDNxupO7ObENO0DxZuhkAHNLRqaxil2kp69Z4Wy5ijo7J1BkbIhvn1A5qvOz0
qSQFZHg0jYGSwDVlPdj0Q9xD7eLzc0qfpr+OfHgTIO+XlGB2CrF12VcU/vwH+pBzGIW1RpLh/m33
L3NaXIty/rA95poa822tflgE68tES9HaFYtEbQXrqFsa36Y02TcVynDMEFoSuV3VqXMUyPkbYeZy
nwk0rWYYwoOTQdzKzt3MBt2ROnhS5ruioTYxsHKwxGFuc74lDi6O9qwSwQys5rz/inMOMbAeH7ln
NtvRoMEtyn1OduMHQB0q20bQQKr6O6ZP+NPu46n8mu0OUwddPwzR5qvl9dRr5fKmoY0hfPWYpeK+
vFd4k3zcI9s+zWfwdKsyhJ/0OlbpexP2oO8mdp4ge9N4oujWjcGU1Ija+q+w6GZxdD+vLc4vOCba
xxwdjImX95ET/kXvSTn02TfZHPtRPuZDdRxzEMizeR9ydMT4SSbbjne+wBVB3gD3S54+6AJmfRzW
OX+AleRUpzxBZL+K+nfombxmczttXEqFa7UM7wlXYOG1IAwd+c02g0yCyanQFiepjcNYztd8aL8S
szsYsj6C78XnGcsTpSn4tOFYLXdx0QXxPs+ppbXCB9/zcExn9hc6frWeyh84/PMOiOIlnLiaCTWn
uySr7yAkWsqzVpVbveomxtshqQmbtn4fLmnEnm0mwlzbriROtK3pa5LYCBvlowznN1txyNbsdIbB
6E5ztZnHHgyXvdeWeB5cHBduR32RtMsDniHot/NAcI/YRTzMN5NUFNM1NqPazvnKH3eeYiBj1JHM
1PyosfmC8/vmEFQGm8dEB0F3XtkFWZKCLVRJUjaZ2hjAkvXyyzT8/fA/xCHrO/MUdRADfafcQXUR
LB8mawDrxeAxGv66aiJcmm2qDywBDiqN6lMUoeyvxoJDbolMxF2P3+S1YdvqDWCwk9wOoKOIZV9J
z3qZDLTCCo0jLvdnOj6WJbuqIZ9A4MR1UcsbEAp/DcfmHoVQrQIjsk5dXCDK1d6e/5UnJ0Cg0abg
HVgNE4qegbs2CRYB5/f/8lDmlm+JaFooo30pjG5eaxtph24adFRj3uqUjo2xpP0k9FJu7FHKz7Uc
D96isntRWO2ahrAer+2hqNGgEw2Oi9hQEfM99sjxcQx7D8b1AX+v6DN7F7UAHBAygd0PdgncZykJ
ZdhlSqDlL65jgrHUonl1wU6ooMLUpBztaHbTi/K6+erN2AvbSztV3iaMp+gwuepkUnfOEo6lKBkO
o8aeZBdGv9YTW2JIWYjNhttsI8/xeWJTu0FuedwFMiP0TQaDIsgBgBl7RJid3YXRFtGPnigsOux+
KD7pYJlWf5Q9cllYfodHQLQF+yVZYxDDtlDWMFRSdHNy61N9ylo6m+Hu4lTOsO34wZqT6HPm9+9x
wmNGASH1tZlsQBfTPDuZI/3CSxOm9QKHeiNpZcZP+O6DuDBse9PyI9iLkVaF5e/+/eBzw/7vf+v3
10wU+mQMw14NULi7RVv5/aDCWrO2q06jwibh/UfBoFBu3ZbuNyey+9/f//2jzfJFdhDHe69CqbXl
CJVzzDHvWsGWJPOiqeEMKE7j/3/2+3vgVijhsuXedys2G3FWrFlw8t3UAOtCw/zvZ7+/J6rWgREh
5Cp24j3Mc5d3OLzxZHSOJb7fDZjPv01sPlEJB60/AD7ZybrczHEdrE13qNZt91mXUbnxFcUUqrXc
VdCKcO8Pw8COTtz3dM8DjAy4NWZYg5PGvMmAza+ioqNPSv5Soc88U7jrjzmNvnG964b809T2PzFW
hGMquntoiVZ9TdtZCtdcRR+8gC9NNN1UpBcZQrEHkf+EwlYDGPJVyfJGlta40T6Ya+c6gO2zk+jV
nssHK+hvrfYujll84+Dji4FeMQjjs+XsUSwsMd9GIqwOUoFECo3xltrFOdIDflfedUE5/gnIbG17
s+mY4KyHuu4uWQxTlQaeRy7nbiUDfYXJeN+nESdX/GdzB91Rxc9Rm21GaWxmFtPblm3C3kKLR5LY
igKUPkvMp8bsr4lA7m368xDWlHnysm0VROx1RD+NXYPPqdy9LOofq3PuiXKfYApVmyCPKEWkxgCs
c7+KYfoPHbDzvii2s6XfiY/ej0ZyMiuDXtcatT/AWzJ7TO71jlnsT9MRAApVY55+P0R9Yh0d13qi
P+8hOuR6cZeGNPmZvbpM9vCPagR7HZX2c2REX4MD+wT/x7pNWouilKsS6feMvLatHOdg5JxTVfFu
AXxHOyOibeFAg23n30VJHfE4Afc56A1QRvJS9a118weyscApMlzboln4Cl23055iTT2KtePnD8Lu
b8Zg3y3/m530Rbv26+T+5OjOh6qI9hWeaxbNDrxpelwJK0TMLS4HGt/httQNj43Be3ZwAgMQV7vP
fEBoYUtJUNIULK/EHS8WQxg+Am7icAorVkERpzOX5pWpANpmjMGhmuQftluhrjAk68K4Avm09kzG
6O40Fpo5jSEpFKgei2n80JMVPXo2m1Y2Hmqlqa0ALtCtcmnTmzFdAvJVLfTizAb1XbFng0oG0hk6
2zRWR3guCdNgpvkP6gyDuy2hVzo9NEunKABFLr/8z+/hsDO3v78ZZ+wxrdr7p2pfre3mZoZZQFKB
OVLSMOWaILUBRJwog5f7sXMuSZ3v65DwaCmT+GIewC+po4GzgaQHVVLAcueiupa6ardtxDANBvHv
rGM+8evXpMKLkjY0ovuZdXJ1fNNW/ZRjFRZes24IDpA5ib6iaIHfKc3qaNxEgv1JmpnXmLLDig7K
YWKIior+u8LHj88UBFxlwsmrCWfK4EcEOt30bnyTPED7xPjGl883J9w3n5Dj4PXlGtsfNIdOboIZ
D8k8q/gAjvoisilep3DVloJA6xwkI2NQyfiPm0peOrfG4OrLmOua0EFccmXYBQn6UpokCOZgU/TT
HyOT/Yuh8EuySN9mOSrWNLFs+d9jy2/zeN8u1QWIWfh0HV62jjPYeinnxUe86URkP/ZyaScJxAuL
ww4Jpe3XQw/vJwqLHVU2AXWiD9g90Uvwiu6qso733KdoIMvuvXzqj5M9sU4o1K43Wd8hwFrcHLhr
UmYKiHSCf75NQotEQtheIzcxjoNjHAW24zsbRFiB4ZLrESgUxbjOpZPIZrPvnZIpPgs2/AazzpF2
Kg495tGuQOOwe5o3WRX0a8KlJF6t/pH9fbCfLevf5IfdSSZ+tcXYx1MAiFVLJyMrEwM51gTvU2vO
ZCbJ4KxdShsrJol2KukoEP6/qvJRPjtojykCISjnZM3x6o8n+13pkcuJhtx/jGYXEByAAMeo62My
iM82qF4MyusRhpjaCGf6w5FZ7RIJgjQNTdWUKrxYBHUhSZnfo8DrwOOrvenUvuK/OY0VZ8KZi94H
BYTNuXvvTc7KCz+IEdu858ogmN2lR09W2K5ZKszzJpLzv4IGUe1xw67Bj7Hy/c77PyoP/3mD8Ro5
E8t+kuJ9kX+HQh2D3Am24Zx/UDAym4+ZCl7zGik0QBlxi792nqL/DuxsAOau0vif58iTGWfrNtBL
q/g9fWrG3tfQDgknh0vmqPHyQ5+Pl9plQVKgUFHE41xiqOqFR1qg5u/DFGAjfeSNmXIiTz4L6uO4
NZTw8oxE3iGWrKZ4OfrITxcDnKmMfRJ55zDozrPnXhJQMYRJqObRkOrx4JObib4p3/0sc3PTE7Ve
G/3kUvvT7OoOyEgXA2EABVDVwuF0Or01HldMONySYHgvtceWqd+x/+EIHzyix5SbLh5uwM8eepwS
DtfWRmbBa+COVy+gqQYuZVCGjyZRZg5Qmv0KyyVCvDYlsaO0qfQNSYhPuXrS6CpwjFRgX7T/Edbj
45J6t/m2yZWs2E2R3LMXipJo1qZ6HFDRtjIXzaZvOddqBRk8d08twCcXJKEz16cZNZxEQfGZeNmL
VwcXeF03pCFe1jvm04c5E0RVE+Z/CIywa/Il0Kwkpgs3n28whZlmfFBTfXMuxg5mu/M3T5lduq5t
tz2VOu6IqL20WfANMSvXHLnzChfcksKqR0TLFq0ZcSM2aVsErG15tCZZ7TroqF6U8F19j/Sy6/Yo
BC2IlQQHcCqgq2HG5w0rivdB3Jq5/6hj/raSphSRRwhiif6k/hHUAUHk3DT+9Q5Y6DLjHUXY6Fr4
6We5D5e/keocLl1JsBq0rCi8xcgxoA2UD1M2X7nk2LsM7He14CfftR/xkPA8Vd3etbv3NvW+irGg
mbCe/G1NTJ53UhyTUWSrlVHmO00OyBFwYaKpGKVSQgVD9FQok+eahfNi8r+qFIF4INeARfADxD4J
o5CzZMoaCwQgxtUFZU2/SAr2YNEb1xXbi62TYLpR8ieFnFCY3S5o+4eYLVTdOBZw82AHXzRjduvC
veGOsMjM4UTQ71DCAQIQbK2IPCUHR+E1DsfxixjBQzjQ5iFvkyy+OztDzGjz93ZEDOLqXmm7IwEZ
kZtsiKYxZl2DDpaOSjcxXHtwtADIEotWFKbYaAZMbiY8y00jAtxbzoSgXuB+sFbqvYNi37aKR7ya
PE9mrro/sanflx9SqYdi7dvID4G7zSdBz4ZvX7AFhdYfAWITf4g4GtardK2vAYl2iAn1cSCjmCkj
FuBnZycn5m6Nv0glSoyW24pO0P7hsb2xBew2hll/qkL8m+0vCOs/PLv/euKSBGyQrSl54F19iXIu
7iztweFdPRt365Q20IJtMjieOnnK/jHFI8F4vNZayXV4DWb5lKDx4okxHs3S5/1UjLswrQ90/V7z
Znpw7WJcORpLBNudGpUKTYO9Fy6WZFv1YNlocmmN/NmvjH3WGH8ljKpVFSDOdt7TCL6X3qfVFEbc
+nkvUQH4Xs7pxxRE32jqrAiCS1OROvokn9uuvdd+OXC468a7nwAlLQcJBv2E6SVj+ITHXzN5IsIa
h9CqFTWPk7sDPnKf0Py6p9eUN/qA8u6xi9714GXYR9frQofUbbXOTF3mMtWZBzNPXg2ncs8pPESS
ffx4am48sgxvaZQ/tDFeMtQHusph2tKMhp9ktlwIBdCE0DwSa2Nb4s6Lc7EaM+OSOoKF5EMb8ZTm
eOONRNGqZ4NE3HpumAEHKDYjSom3NPAaVAPvYh09J6CWdarvRds/Es3Ya2gOarBOI9eI0mR1At9R
B9L2z/PA41n2+Q97hFd6hX4Yef5Vkc3bxB3/wg/cDjmvYcxo5mUOOglt3HiEgErN3BnyiW8z8Jno
dArpZvqYaFOMvfp9yPVHPzTUr4CiXKUhcZLIkYdEh481W74okf+yKEp2LYo5+6oPB2cJxUrly9hw
fO8pOkFV37H1OQCMxaMT4r8Z7iNZv0md7ToDBSthfRr47Skr+QrH7JjxvuMeipnM9bnSyVOrs5M7
qq1cCEy94tnaVdVTzVKOFZ/FUaHYQQ7W2zAsPt2ipaDGbMD22Ne6Y3oibfcM/XldC0lNU5i+DEZx
sLLpg0u0P5CkmibzETgVLT1G8BXEyGWSkpl+vs8cvmO6mMIDAFrKz/MfGWH2A1DiVg8FwMnSqOji
KzFEuMRodgSVIEeCyyotNigiDL8sbn6N6X9BbCKyRgqvYS1kl4o0RzL+0On4klHXii+6epjy+BPd
4ZpnlKEVULiGecuWkdWRjF96bnQo28O9ycJmea1U5FxwhPwrAg9z/zkicLphbqPZMt3DLhlWNnW1
eqxf7HThJ3bTvsMQuBFz9m0jTuMTqA4OsWZqbN6dMPoA4vApLOthqJi7IlLOQHTxQ3B+86L98lJa
erpNqmm2fhgcR9pVWncRIib14gY8PBlCqd3Z65p/DYvus4OJi43bK2p7g4cPO7YqX+YBqkyHG4+f
3K5h01ni2KuRcC3FuEL63OnlY0XzUksJLdPGuqLO3sQbEI7tJWH/vHb9+vZ7FfYz73Y7YetvgozH
cJl2zXkou20rrPc6yIwHjWmyNijwpJJ1jqKXJgnuzAz9T8MtA8tZnl0kOXyzbUqKm0VZU2SAdhAZ
JjH9EP44T8nUI9MqjvvtiC2LoPlYdCTH6w/dCAf9F6SjKai9xGbSjMYfSsSwZgl41So1CY3JiYU/
NQO4oqdTk/gNXkjrZy70gpqK7PVcOdX59wM0HLYiHVssXERARtoCtdtGiGhHHxd+SZ0L5QmkQOuq
gE9u32MBLfb09MRnr7fic9WH8bnOS3KtcMtdbdQnZi7ePL+f/m6gSF/BCuPHE3iuWLcN7eUsGTMe
g8Uxs6lnCEWsLqKlUlEBQr70CZOIpaojQ6SxF9N4dAqT+1RAge+JgVNwdbM1gR2fA8FTRJ0kXpbf
LVnL5Y38xYffX9rKR/OhM3brdYmPddGTJwI3PKOHpNjAli5PiUj50IdgMLG2rSGI43zXGer/76e/
f8ZNHLlJBAMdM8jaHIvljdXlW2NxPv9+qHLiKqtwcYL//pqKHQ/Q/ZlOzvHsL06XqOUQ1chxO/VB
Sh97wuPj99M2z554PJMGFLj48f5g3v/dwqnw0Gd5fk1Cgka+7d8xT+rR3Uzwg4m19dVTYJcrY4yM
rWwVHet5eP/7oWrHEHKBqGm5G16rBck2mrxUGMoIRLtPjkbO6DroZRR2cpEy3Gq/OP/+knnyEjWZ
fWzawThrQ23ookzuAw2GAWJ3AmUvEJSmefgPa32R83Ct2vZzQpq3/a48kV1KblGV7Wo7IpvQTOUO
NzOtqan+zjvz1XQxDQZ/cXE2WBWRjwAD7M3WDE5y+ekClH2ewO/kg0kszP3uim55l0+7WdvFnwQs
GNYb+RFElQ3szf9y/DHCHQn/0HZzcvzlru7rTVgR0KpQ24AIg9xMIvlqWbOJS5BTvITMy1GuFdu4
aAC/N/Lerx16+lK4n7oAOwixd2WPi2aWmdVpmEGvr34/pYJyAWZk284M88P//oi1/DmJv2dFO9bi
zpi/gFuqnRw/VJiTI2t8C+PKcGi7yrorGzwMUacd8DmsXUF1ofeU3DRhowcryZsfZLw6TrRhnBIP
cxi1zQWdtl23EtU1V7Nmc8LmmF2Yh1Fxa9S8BpJoz25oapz7sV7mp/SknTi62fAgSEm/i74bDlWU
finFrm3S/Ub4eD+IxixHj5RnLK1JSGvDvTU9UJ8bPIe6x80gE8pjGS9juhj3OomfyHiC4w2mvRen
8AiLYp1F5OdGlsQQ+ThOmUXyM/vxwYnr4pBK/44fuXkouHCiqsKHY2ftzh7FsAmYcyk9ucrA5UXR
vAASOyL5pzO7sgHrDge9gebMa1bB/Mm98DKomUtfdvq+tE3eU37ubnqbnZrFHfy3mWtGDjvLEl5s
PTenRk0XzaH5aCh7NeWoKPMMSKxP1ZtMy/BtmMp300bIUi31VK5lzAekceoQKvKTKtHefvD3Kiud
W9piYcsZAFYYKQ+SV/uRwps7y6zrqxGOf6rkbcjr8jTUIngkkvYdNEurIZNMWXHYxNBb9WP5aCl2
AbWp1R7vpnkSbBtMj8UsneDBVhgs+pBi9c4MUoJ7TvPAuvgO1C3xEjUe9GBhcnZNjGJkMvaOHb+N
cfGYjt7HEtKOR0RAJxmxvWf2EyM5XUReDFwYcOJ+qLxxZWEo/22qSz87zuab0VvI6u2Suq9EdRcb
MNtg21aHWaEShpqjXD3HH04+Ps2hcO+6dvCPlssXTXkuz660clhg3zJy67cuNudjU0PCTvEuEV1r
Xzir2Gfbx2rCDq59CXhAg2t4nnz7Qy/gC8yL7VMe8Kddd37Olw/48o62V4YsC0dQ1pGZvOI3uwDH
fSduU985/mCckJoBr0O8JlIXxA+sfK7QW8KnwLu6+MfPo0EqPRuyeCcgeGCJxeQ8tZ6xR5rhVuNM
n1SKgtrLQ2/fuKQrh2p8B/hP0px3DT78Cj7tIg50PitfOq2/mnkEFbOHr239uE3zruKSrzCA8WYs
AS5sEbYj6LGDMePH9CosNwNv3Ofcce+BkPhHDq0UOAAgNx33q02crwmph5zBeE3KubkA07zVWRqc
O07suGm9Y5bar5xDKKIo7GHvBsn0SD7krU57oCJTKbj3eqywJpVuxUAQwzL95ClgRPolFPCsfA9y
sqkphQYb2TjP4Ww8ljVKsZrSltsjok/YuhczwgoQNIH5jJ74bWP15X1CljIOQN6p4Y8ZRxficc3d
GJ/yKaXwJDP0ucbtrXMR0qdozZCPuUvM/XPrj9P73ARgsXNI7km8ouOj2AYe/IVxqbunYQGWtYaX
D3we7dbU1JGZ9nauTJ9k+8x0amEl4/zBlmZp6mZsjO8xA6wgyDuXrFwsRFF0gtL/hIvrX9ck+lL6
pOOMYkpX5plwe7Lp/TzZ+oUPP8dtCtLAk3GLi5n+Tq4tOtGfOFtb8HNcUqYmyXOepeWqo3fm6C4x
Cb+Gzmo2XBLU/7ZrSsXkeei9LzF56V1PwtIZKX/JiBxf/abn2NSSStfhh1HZ6XVWmClTkM8cJVgR
RAF+kJplpjEtufkcmydeA/T1sr9MifOgR9APhW3W+6AKDqj06avtyY9Ec1AeY+9uQLvke+6Q3Ho3
PRTxd6LggPTNF6cNtRXYEXeRektK6GxJGyPeZHn6XM/JmSQ4Gwop+/uaH8+B86G5R+mgvwId4D4V
R0q3wleA7zxjFcZft62WLnVE8tqBrYdHltBDl45PbkzLLgfgZGNgBgN5Z7xNHRsq/MyoY45kDZvF
RJSx6Uf8czY0YGFLq7oLRbfrgv7qHWgnQrMcqR6C0rvkEfFNw5Y2GavRvviaLH/rE13xI/LyrVDu
qtI474Gr+ndCIt23Df90QgZQcbLvWEi6RkAU7iBFf4MAi+91O8b3goVINGhmVDXd43D0qN+b8dl3
4ynnMsde7ki2ASMSCIAKvODtNoGFGeXmXVoa6qSEolzGKvNDKgyIF4AueqP1Lx6WRVB1A73DZn5p
yMewvnbiQ1slwVYumzu91CqnCaOxMyRbmPTdtukH6wppmQ4Kvfn9oCf7wTTLaGfiuB5KcDrcfP2v
ruqsN08VHJR8sCKi+2qS6ZTNSIVt00bbqbgjHVEeZ6vzvnuvvAt1siEekV9+f762CcePoP6KOcBl
Xzuw5wJXyJd1CUhIi0tJvGLqedHwjaUfbXMyHes8MSiDCY192MT7uHRwnStghjI0+x02NlD4NE5t
ZRZ+1s2zAlJzwHTMPwqez6a23B+TPc7JsetsgwnXmT6q0aEgIrprehFd7HpqtnlXcRmaxaGbwZfp
Dudnk6XMjVWwqQXCK15gAwdfcaAyDKpWhYCiWQYMji1vxF8oK7SgAokh2BcySbjxkt3o7P6tsEr7
RbIsJx/iDtCINr+PETdwee65hrFmN0/KeHSqJwxQuAt1Kk7U1BcbyHM2LfKmtQN67+zLGJpiLNgw
Gdng7eZ4wolbDM9pSFhcO4N4D5KMivWEZtOhcLZlXdZUWqOMJgQ+EuH9RcOkSCP2Nx4kisqxDfDg
LUVXPJgknRkHIM1dERQ3OyOE0iWe99xx5bLDx1kKv3Ubz2hQQYeBbnRo5WMiQMK1HgLIaScjhTu5
/PhsKmN2+JTRAjnZdrSAQCz5i1p0o0B5UvNfF6VlWwdJC1gaNpZXRU8p3H5Kv3FdkeZ2Ti4ItzVX
YHNKiy64Cm4Gne81/8feeWzXraRZ+l1yjlswAderqgfHO1rRiJxgURQJE7ABEwCevj4wb5ZSd1V1
d85bAy7aQ+oYxG/2/vY5MYdXLdO7oQtaeA6quMwdVjOD4SyOFsKlh1bEK0IRzZ0TPXdZP+JMo8PM
pvDWJKuS7XWzIuDZPYjIZFGnyWmB+11hLkfLCugE2wuGJFCPDMaIqly5Gj3+GPgnNoLtvg3sc9cH
NXLT4n7WY4a3B5lHpAWKb6VolLGTZ10U349zjVgti9b4URl0MJ04hJj5Ic1Te0ZN/AJTn3WgvbLD
aYKvxeDd7xhp+20ImCirjwlzNapr82AxbIXC3ds8ayQCJ8BQGxHlagPOfTyyszbupIDUY4CiaK0f
VW3Wn7Zdv8ioeUbwbXzTjXhIEIp9OLrYFYIQoIJx/pXQEkp/5j1BzWbKUUz9dZ4B5nW501b4x629
xUznPglmivW2Sn96+V3cyP5jmHHu6+VMbtvw3mipV3SjgrOZ1d5OMaIih7f45EWrwOFnACFKH3s5
OQ8MR7LkKEsiHGAcO73v3zpd8OIxZMJe6TpwR2JJVhgqp3wiR4vq6UwJ4V6BlNKbAjUA1bEWt453
m3EoveimlGyamVBSvbKQCAVKW6rHwQprNrKIajNJCDV3/m7QPApUgeLWZenLHqm1eL7YHx7Lv003
ILygc3bWXY2Kx7bmU2UkpP6BDqtUFx7arvhZMCGHL2HMm8Yp4jXZWOEaLcVIEdXDpdCR+920OG/i
UDBS9qvprIL6k1QtwPA+OLWA7R+7KPs2Cbqdibdr107K3n6duvUot0ZgfZLlxtUnODGkeEHJI3GL
p6hYOuNEAQ8xwC6fixhtTo21bFU2hbktJ32rptI/WU5Cxm/I8nicxvsMS9Lm64JMIOFN0LrpbtbQ
KAZYiBtklFRKJZe2uvqYc2VsKuhYKRfcoRuH02ziyKnJG40iLj51zGGRzNkTDdFwUSG2K8J111BA
nM04dw92DfEPtRzTHIlIh7EBilcX6a89zhAayMIzu2HH2Azza5mivBPIsszIt46u6VxoqYKnKHyV
PU0FtW1yRKnPmIznSgsRl60ox0Qa5ukevA6hH/cB2RII/rQ6VuFj6xbRkSmC3phzZd1HiZuep0Xa
b1l2dbXwdgFgRBkZdq4jVtglAAa5+oFgLwpPo1KPVZ2cA7PykcGiGSbsUzCtssrbeF1gGEU+z6kk
wr0ntX8bVfONMbFCq1CTZKrPv5H/FbD9TO7TUHVXoIsey3EAdmn39+yuNN4IpDKxNOY9LrDnQBrl
LffMOvYXVOTUDSvfz/nQZj3BOuHYt663HYMjGvAKn16N7atDWhThzlvuUQD4nnttxVByObWzS2Cx
h+q8eplVeOKbp9vF0pXuMws/Q+2GI2GBkXeSlYygNXjG0WZOuRpG+Gq6jV8mY4qwXI/nKXHGW1DL
3ySmT4RGiXWMK+M4i6nfhrXdvjTufQSL6C4tWW+0o/rpk3dzbkuaM4YDScO5XNuE0MaBqg9WqXc2
2dIr0nLelcyic5QmTHAyCueyQHbYIvtbw32DXtMXGk+o+dlkpnkvO81SAi+dMIJLUU08Jvh+YUgU
mH+r+7lvPrKOZwQejuKjrGNmlECLPTE5PNkZjhRyRn5uWgjX8TrukP+eTMeu9rZJBEBXXdeGmO4F
fKatnY2HjOEk5M1vVcVeLfZVSjI4IgLXqu8De9GYd4SwtmzqsSez1WrldelYn30ze+TiDMOGxQcO
k5LXUT2i5xqS0Ty6mfmBXRBCfKjvNMqzqAUb7hTTIfNjmJ8hx3Dtj/7BRAwM2tlSd12AHrmymnI9
x3O9bmwaSG1irkfVJNiHtZSbGYkeBnwuOt2TmUXpPQSwb7VJWrKQKDHnARyMHI0drMh92wnIYyU1
bcTaUeORgApU4x5H8LaZeg80skNGSDAzry/8lHxdMI14f25YM+A5RZyO5jk9V5ypR+LPZFNbe14e
qCuqhlfK3H7kDOU2wrHIoyVJK07Frkql3Da2uKoyF1BRXOAoYWfWoCVscRAkpsalzoW26qqDI7mv
HHwuOLNArPT2eziONUrJ+ckxcgTncLE3vYEiAFdDwwpUgG8eaBhlYkP+K1/zquUlB6rbq4pbs2hd
5lb+vraOHdwlR/v1NjaQHlfzpS9mcTe0agdbmt7fnzaw+ZJL7EbfutFujmGfX48SiqmeMf5XXZAc
mbfgeMBhvuqnJroh2IjUDEjqG9Uj86IwW1dB8hlF5PAypeuQoXjC2tRGzzZMmhcmB/aW0E6PCPjx
VA893PySDdjkBfbOcpxgndcSB5rBHEQEFnOxsdgl6pVuptmG40Hr6aJrfKiFYjTVIOynASgoE07j
0sdxbOs2yi9Q1sxthwLS6lvik3zntRmN6hyRSMEQRQRHYZVvwq2GK7zZ/ZWsKzjpBmw3JtHDJUWC
cyHn9doZ1XT4+iis9iXCt3Pk0/DDjMPlxECrZWPdowEeu/ao5yzg0cKTHrbRRMB1o5YfjbY+nPxV
DDpwM9WCCWuYwCsF3XopgvTWBkC1E8HM+h0c6rWTxvEmiSd1APt2k9jBcxoG+VVvh9fYlWqo7URe
4BETW9sTdF9NfmUnb5oXy12nxTf0OjfjOD0CXMuuK/BlUZctE5OnupjlQymN5NYox61n5/JSJ+23
Oc/Hu2E5TWVyltOXpTADiebR345TuG3LUNyLQZ8DhZYbHvqxKUELRKyUD4BxaUQSQgxbjkyJC8vo
FL4U3bxWRuifPeV3MGh9wdUvlBeZ+fjVG+uYyXrYzVYCWtjMNwT6yYN00PiQB7GdJroT2/Lelcns
Gw9XtnM4oNcR68dd7qDxDL3JOXuTdSXNMTg7/aVMLDhgSGmSFMO5lZiI0Dya8jzBDzi0dKFyQmZW
qw/2nyCDq9bfWkPa4rZ02HpG7i7UFeZRBXaOTWXd1Uy16P+HBjRFXWP4TkGh3yUGC2YezatwqHd4
+0GCqvs813sZtQ6Gtm3hlPXem2imSh+1UGdB8evz6VIYbOpq7dW70a3vu0ZbO9sLo23PpRgdqHlM
Q0ZvKeTPqcvmTRbk935F+viA9c/Noh/JbLbXjuqhHOTDVTbQj2VpfJU61feYaQW/N1Xbwck0zFUb
Xyo4q9S1NSkXFqkPWDUQc/vprSkqk1Bm1iKzCVeWVY8LhK9L8h0kqHbdR3o606U3NDbklYcDW92c
deY2L/0Le2dzb0js0n454qNCp3yXmzg+x0izTQItBjGRZTKgMvDKb0lj7Z2ia86ORwEmXc/YiJBC
qAockFi45bYdO9FV5XT1mZH7NVwAc28ZWHGJZI5XUYDlPk8XETYNyrmawLEOjXtSGuWeN0MHndIM
AZKHc171RwUU60IS9HSZqf7YbS0LeBv1sl146wmc/47DTXzP7lPVl1tD0GgVXSgAoFJXVhPNbMK0
CLkUG4OSe/00MQmRlZaLNp8+Gi0ptRVewJYoqLsWwiS548qChO8+1tLI1xC0wl2aPY5B1960llrV
bgwieOhZnEPvZjjKwEPJx7JBReh1+M7RTm/U6CAhL/N2O7u+xilcmvt5yp/6SLyDx2MXi0OH9JQd
ozjW1mZRXMqOq12iLOfYI0BGOZTmd72pnmare8kdmh62I0FWnMbMO7aBjl5C7QYsHFR6HRKFHpJn
fWOjBEN054pXr8Bn7Fd8AXxKwRpochbA9E3CIuJGoOonq1nd2UEE0bNo0m0ppo7Dxurms7+8kWmT
HV07wPTdvkgO8UNAlOc1DMv52mdBZQ9xtE9RSdWrduYwGOeZC3lqJBdyKR8H/HsgRav04oQOUH/3
jq0imN7lDfsQ8ff32InG6BcWVoU2/X7jUTGigorgHgT9gaAzPAYD+uDCQ6ucELNxSPPmLixi/mdd
/WnGQ7KpGLECtAAEm7gGnskWEkrkyvEKY/OGrW31YNasUKr8swjnCbKuCnDDFDzNqB95ATUAt+Cw
oocinixV1KmjGo+hbK1b24eIt9xUVOwY++Znzv1XL23e1ZRGu0ZZlKRRFGwJhLAN42ro/RR2qNPs
6dY3Q2S0p2IGzSJJUNy71vwMIiW+FHN5XTBuPMwtZgxreeMjfd6wearWbeJm5683vhn+1E1M0FAX
6RML+vmguIfiYBhP/BnHcpo3saCoS4hWrGT9XKcRuEcj3QN1Ert6JBwtNtmDaUHrWcRIYNW9nG6C
kYQKM2LGFLUgLOIeXxoi53OeLtFrXrv3+upHZmavqEKYfTDMG1J3JDo+0qtAE8jgMflM2WElZdOs
vdFlK+5u8s5RO2MG8AI7OkvxbjaxgW0X5cNqKeI8Id4SkJs6z59qLcKNGaDWFBpjeoPSyfTw7I6d
y/yOyw8kfQcDZKd1s3PFVs/9e9Yq7EvVvonxi7p98cTwHdVIhQyggFe+UiEKKnNGqGNcotwHgwE+
cE0uWz2CSaG3ONgW+d9B7J3ahCK/ltw7hNTnEd1ZplcmKyH6yf5C7pTc1PhgCIFhxo1CMhr9V0WM
L/YbA5/piyHNYt+b3q5xAsU1BFFb6oSkq872dZ0OV23kQArOn4SjeF3b+qUhJU3XAn83MhWK2Kxd
cUX+MQXI3GXOHIHfpGPx0qAdX6F5q1dzaH1TaGSguPqnbrJeeBa5W/68vSuDj7Qliin1mtdoQLzL
dQCudH1G4lOT+PjuxuljngXj1j9WHkPzYuABSbwHoUuwvgI4U+R6FB/Roar81ygUuJTr5MHwzQfm
TlikW+gZMUqUvvHvDficnOIR3p4RkPXNjMiIdgXsyaL/dLcJMw0kStflYi7qfAVrgiSOSRFX7HKJ
S3OAQYJgQi8oWegaySlNMZQBjCJ/PdkHkYteCUZGFLB3LGJ97pJbCV61D5+nEANTjI141XtUnaNx
n0FDvxf0tetZYGOJZwk2yH8KZwMwRPqEXH1eiUncAjK7xUKyB3bzndz0cyuRxpp599jU/itI+nXT
GQEh6yyqnYC+rEd/a2GFbHHvZilGZxAkrOlwHKOsfrOMnsvArDdaNjMiGPzzqXUXmwolD/CqMTBR
HBJGmNk/MYyhBkwhAbGJuHB9usnziKeEqdelJdXaE91eCPtRFVSZ5Xm2U4E9z+GEXwDusdo3U33n
uggrqqI+Gj1KKngEBIIiY0tnYo1mJs92i8KeOueh9A4QN95Ga8Sv0zGpDpqXvrJQFSGCd3odbSuF
Xs2084fOiJ69vH62o/RFlRkh49j0seWxlYxBAXRsVIne2+TAKOhLAB0Y33Vufy5qFCt/9/PO3Gnt
r+ssvpoATh46JOnOKADOtvG2ar0r25PVIavM06jj91w6b22BOUjG2cXosutSe98wxKJIKfQzopkD
C+OnIZ6+Sfi0AZ7/QFJP+bVPS9XA9QiSx2AEJqIVRj972Z16UIWyl7ELSEZt8SePtJ2qjMzVuDjr
aLaf246UuayyTo0MHosKJBSBSbAq2zXVjr8m7y/YjXPzwvb8XlXjXsoQM2GAKC/2XcICKGTFIk8P
MV20AJFYYKMxbT5VXb1Nod57DR3BZJnPPhMWtGXm3B2gSkWHmMtivgSeJ1a8JjeTmA/IPCL89Lts
CakDxd+P6KBG1gRp1l6cJtm5LqiaWAS32NzitVXAxO7gpkSJitG0yEep2mCtErYnc95eJpcuJ3Rs
E4nvTZnZV0nK4l6m9iHIwJ+RyYb+n8XkNozxk6QYjRAT1q+dNx6a1h43Va5uCoBwYZWyd2FAto3u
Y6+bDkWdPpSwnej8URKGzcQDAUsJO57LRN2XIBt8pdXecNE7FMydt51bvfmJyySNiNin2vfZW2Rw
rmbii1b+XVAgKs17rM8FIBM6SrozN9uWNcq/2OYqakwfeiQmxOt3kPCIFAzbYh80BASlyO6GgKU1
QwLq0nA7Vpl/hyV3O3Y2MRCDzC8iWrB0c/XQ5pwSY/JBmNB4Ei0Hv5ngDcRXi5WeOyMOO/6j+U0c
KWwrA9dmYgh2CGG3dVF8s52guWvNlFmI6rZBwtLcKN8699asDP1s8eTJXeaN2A0/ethzmWZS0TtL
SfFBZDYzXjCwTlxxBUbH0rIUBvrZcMXdt1bTrMzGQzXp9Gcnth9yiySmWvOAMBoEneZeIrMNdlY9
5RvumBHGsEk83de+0iK/9yv3tWOHzcLAtkCOep1F2kZkfQB1ZwtdTctKeMXodQ5ox+WDNtFOaxU8
1u5tUIsXxnXRtpi5L2Ob6n8mqMCaJBGkWJInA3/8bMGczhgk0ra2M894WSLkMbnEWuIaCXPTE2LH
SfEuGx4n5mXXxDo2NPqkZ1f1dvAouJhHPJohBX5WRE8V2R4IK9VdENn3OGcQd3vwWFx9wzryRap8
ghMPGqyJfw4xA8dg4sna4Ulo+o85XKkGIpNBmvDWZQtKsES9NhMU1vVQ/ECKxItitO4yQlyqoSYQ
DIcT4zJxapc3X+/NKH5wdBovxJK7W39xNGaL3ZKaV50qkvHypfzF5kgRna9+fenrveDLBfn1hips
rBddRwYHNFpgoF/vldr6872vz/3lw//uW3597uub0ViUp18/9pfPkf4DQ2cuyVMjdOuE8PWf36Sx
/c8ffn3163Py9y/8+j6ZqsUxvNxM8fXury/9uu3/7nN/+fV/+ZZ/8Wa//rx/+plff3jmu8mff9+v
3/j3T/7lV/76mV//2f/xW/5+C1/f+D9+z1/+/79u9esLQeq22zxpf2JP+xjDMSJCOt1qJKEHVRAS
3xew2UkBWWeOeg5yVe36aVLrzvZs0tpIAFzstMsbVwEnmJeB/1T8ZCY2HrqiPWin0qcuf+PlVWHP
BLViy3A8RT3e48Zqts3oPOV0qKeyTZyd7o17iBwfNUmEu7aiSOpnpkYj+/B12iJDDFXJxS+E40ec
3OnXmzQf9HoOEgwHpLLXaLYOLeMZqt0K4S3kkz7M97mT7wITegv4w4gSy79WtvxmjM60c7XirClK
b98rJfb591H44uAm5iYZ7HyPdv9qSPvmpLW8C3Gjg+BAZScWG7tZFuUhLQAFjNZ3joBiV2YGks82
BmD5da3zlmEqCBBVsNDAiHkSWI+OzIFoXHGzG8sbN4l6lpRewYQ26pDWERiZOIDc0OeZr18vntl1
/3yBwmli5mIa+JYUcClKBbyP8+J9RNlBSNbXu44FxcDFBU0c6Y+0jrAI+yaqwSTkGMrsgSwjbI4T
aUWs859YBzPslMguwLGENS1WUKMpM6HU6wKYy/iSOh0SJ5ntotJVq5TpVW1tk8Z4mjGGrBnW3/Y9
7K2uxh0xZHu4Njx6fbFQmShlgbNwJA6XwtKnhKsu/QHhK8acvTUoa5Yu5JLSy20tQ0JEv9J93++H
vCsw9hylGR0ioo1WXTqLiz57dYolhIhPTfSYBrh6kkvp54Nc2aACZm1i0Z9xBpcFUlVAYaxPk/Gh
Kyq0g4at10RSXFkv0RC/ufiQkecH736cr3NRt0seIduviAC+2k4ILy2HG56Mw0aAy5VKuxdh9U/x
uJg8mVMfA2f8HHFTced8BoiUWSNmp8jNaB6M5Ec+iEdrzF4Z+b7iY6HpZtMgdccwHproajIbrrhw
Z1gwpITFohhqLevWIbvE8tJDbQ73njU9zyS8Jmb1nIH1zAYO16UsARH61EDpJsr0UIgAUWc5PMsi
u2SyvK7m5oG5u3MBYnAV98MG1VW2KWy2+ya5rCsDTTEAGSAjDK6yY3vOSwJIPdyq65KMnswNWXCW
7rutgXMNAa0xHdzZL3eouoj+zEZ2U64OTlpKeqx4qrZOEF5HgDJXTUXrldnPnhHlG4kkZG04Ixru
4Y7GAquKXR9NaT9qw0Kp0pa3Lr7IJvE/IoaPss5J/MYftU21PhCV3KCM0OBbCvebIs9hX9tcVbSx
zb3iTmlq16HH68QK/oDbDTdn1G0N5bwZwPWYuN17mbqx9JB8yz4I0nm2DfKH46H9FghQp5FES4Np
TVICDMGjO6VERvfhR+VAuWoeEfOcpGk9Vzb1L66TN3CsJCA0w0tm8vL2EHyCe0CUHmIGJAYGMT7k
Lx9EElOm64yyZdkPeVsPbMXaDOKnqSPitjWTfeuijAVJRNykmxD82bJEy/mD40icGORcZFf9dKg2
Eia8rtjY1CJ4Zk6d6TKl7Lk4Y3zduzWPODbVGdr8OiUsrhpSAG7xrSc7QDPTOa7fCy5ApM9N9Znl
2qkYUbnH6XjtpYzkA2qqLXOMjVBjwpB8JIl7dEheABM2zVdZTUXtgyqqR/6SmJzkHBcIVBT5MvGQ
ENBb4d4xr606vNSq2FVknUwhHQovinhvGyRYa3nTepO3pse5Dt3SAKIwiHWE6I4NjWbtMvwwA5Ef
rcF/llNylyRvnpfeMIBZtYtFCwqyJuHHSkrgOuOx6sUxSu27LEocCofgJi9JG0iUWI9tfUO1dQrx
b9Nql4/NNL6OcHDRdYuTRIQPWYvIQit9jo1oLToGwGbbXncq21Zm964SNicdTxCqPkDSrZVDmwkI
vJ3G57YpvFMXgjNhx5sDTGTyCr4Iy2Zhv81zVB4K1IEre3F/i9z6MEuo2dTb811VhC/zUu4OtPIb
YoguYYKCIwfCai6J3D8jET7XoOxubLO+kohHVmZi7UPS4njI8zX2kwMsVHmcp+SpSwFmjfVL4OK6
0uRycXIUu9mVr+gaDUA/0xVX7KKnYMWUdO5D5yWd53kN6rYdXuqYIEKOcSRI8Xtvg5iju3ruUw9B
yH7oiDUQULRXQTmz1bmeJBJiMH0ciuLWT7q3dpmnq6l4Z5XyI6icT9Orse8u88tE+icMkIek9J6b
YXoKW/fiLcrqusU4UNn1+zwTgKPwDeBROFhV2e+GqYHEkVur3FsulxWBCyWTgyxOCbfw/AL/w7xF
AEGT15R3I4EK6MzPhes8E6OMZE80bPKbZ6vqyJgwG5A2UXR2g6c+Ew/OJBKgg/29yzIWeLb3MxQL
LBgDb6gl3YuVvYEXLQ5s9Nj5m1fkGW3GBkW2NQsH/yPFQR2fkINcZMuLiWPzLlXh+dAOdUnYKj1W
NzIxHma2N2VOksmc3eDAJcseBIszxNddIPdxT9xvzVZfhWBRvemmMBPCIBqRIuP5lEmCz4un3FhG
EBSWoCLGZE0RAUByy3yRWd3HbmcDj6MtsUmKbtAJY63O96qNwLL2UB0x18OM1P5KxP5HlRAIYWNV
mVI17dvmvU1pjjgsr6vAz/EAJ7ukGB8x4INbzUF0ZNFnPwr3wHry0Kj0LIbgE6pscOit4aiiZDex
D2Jf9DWNdor/HzA71R//8bf3qi87Nd1/IKIuCYktu7SbljQz6/+YMMsqqtVv5W8Zs8tP/BkyG5IX
SxxaKITl2nA5/itjNvwjDH3LJTDWsoBi+USC/SNj1vL/8BkluUEIyd3h57m5f2TM2t4foekGXuCS
d+U7wgn+9i9kzDrLH/DPQW2W6/KrqBJs4TumRYbY70Ft4CbdSg8F/lA3CFLyrUIHV2OcGeoxmuRk
OzxFZeeGKItFn9zaRYyUpZzxCAA+k1wfC+3q+jpgYkhGVDaTxz1BEPfPqTT6+uLYkWb1l7gqeogh
I4gzg+4mP7S9StSlhDnBjCTO+u457vDd2mPwloooHZA35MMtVHDr0azGlfIwEq1r3CNPyBsDxEFB
yumWDo0mswQAuDy4vY+Locm00Z/tZmD84GJhQz8wMk3ZoboNP8fcg5cRSySgmzlLEQW0Ws/d1q08
vLw9+zrCBAiEf+YgduejxPw9UQVEHge3LsefoYYiYBTS/z44XHa5qE4jbrmK7cF3NVgRdLUWIfXW
BoWA57wwgxlNT4uiwiDzYNxZDe4lSAzDRGp9Jtg+dJNgCm/b2TBvq4EWbe0nM6afyRDzN8rRzji4
RVYHODvJ4Vu8thYgNMsZn0gxGiiJGkJVDN/DZakjFE47pqX9p+8l+tmIax8XLpZx0MRFEAWHcRmX
fSBt68RbmciqudRF7am3hhu1Tq4dq+zDScockHfnTQZsZvJhIvuN0bdfXCj6C9jG2FRG716atjMc
GS+HI1dUhKXtsZ0jWJOz2RjBLXTpMXspfZVVrzSoMHxiv9TpDvjQUgUWYdSj34RIfpO7tTC4VlXS
009G37k//ChCBJdKhyqrt4OG3kQY8imb7eHgmU0RQ8BqmRxWGdTfNa2a0W8aoBPwODwlnKsBVnm4
a1zpAIvr8odsyBlMZ622n2qIND+l6sf3cuHbsEuoMQq4nuckN9W8JJ1bWbG4cOLMvrFt0iiR6icZ
JyGhF2DgPJcBu/YKlmsaD8d7XVL8XDqrHJyto6E6IwYtSuvaQGC1uKRyl2V3VeqXqJE8CZhlUuDO
tSHrDzuc6R8DQezw45DNArFyHKKtWmfoTRGCVKbbg1kZbLkbaZznvTaTGDbO7JT2U2x5mJkZW2fU
CghznpzKVRcAmRNz8xjvUXKK9dB45LJaQ41T2s2KKy82k+TcmIlmztq1DaF1K016UQr1pzeDDx2S
zXMUBf/1VuSM1sERABRlyIlxg7aLrsloQQtYMObegnJwn1QtlfsJM71zn+x+LuyfkLcMuYe8YqQE
olcwiTorGvtDGea1Os8NEJw9yKUJZyeeZWohYyizcd+EkG72Zh/ZtJTcscY1jrxp+mamQYDkz1My
/Ja6SVkzwCfQo0WuM7QdKBNc+uB880kd00gM6StqblsfOSxpEmUjwcXWunVenX6gnHfzMWo2ONBm
oCYu0/Xn1O+ijOTC2gRWSAyIXZ/h0+a43Pq0sB+aAKTsunJsRgVxU7b5lWiiyGfdUMcQSkudpa+T
CgWB2Qi4oeCv55Fg0gu59KT+qYaN3CEJpIaZwOXSPzazgV2k6QdlI6okeWLjBX28B6YToH4qEnRG
bG2ROwQHp51tjwQ/JA87Zs3s+aAWGC2IRT+3iYuzgOelQ8zK0gnwUWzHflI1Fv0B54dLYMiVNKp+
vg+RsrHZycoCoX1ee9M72HN73PU5te/GZqj8VuK7ya7yDG4GuFFbk4DEE8UB0RjRr3QGmWQ8PvH4
g/QY06fAjCCJYAetQgiOaRR/n9UE7+okmHQ4+c8+JNWEuyiZeWIey57Ul5dq5Akx7rO0HM3unqlS
Q+4rW/Yujq+0YSfeSzso1Rr7fs4FTrOJHjY/J53OZ/j4/izKYly72p2shyEh7REhBq+8+SnuDT+5
+C7o990Y4Iq7ZUeQfc9VZ7E9nEUyohlb6CScBn61lS4OQja3OSQc1kfDRPiWpghO4Q3ct1bsPzdp
1aeYmwTUGbNqbIQWhsAZYhVe71xlKTne1OrW8BIZYQj6qe2aHNAXeJWGoLt7UaHuIJ5Mei7ejYHe
DSDnILngu1O1yUzt5OupQbO0j31nzFaJ3QdLarRO3UPAXT/vgqSrQmADVum5+1BNDggsKzbjwxx6
BnJNVnSISVDfo6hYXs6bryDSf3sf/1f8Uf0WQf9ecVimcdK1X9XDf334vw/b++2/Lz/x61P//ttH
+4/q+q34aP/6Tb/9DLf652/dvHVvv32w/aqr7vqPpdRq+7z7R/myfOf/6xf/rM4e/i+FmyBH9d/+
+fb//LnlP/Aff7v040fxg9Y2/q3aW37o78Wb9wclm/BMNMt+4DuYIv9Rvbl/UHrxkuaf7fimZ/KV
P6s31/wD5W4o/NDjqRfaITf3Z/Emwj+EQA0fhFR3oW0F/1LtRqX2W+3mmxZRscJ1PMcOfJN23fy9
dptqFw86iAN2qyynR+kxKOqY7RY8q8emOaf213ZTA5gluamwKlar4TNWW4IfUdcTHJmSnJXAG1Qz
IA8yVFhMh+9GpJ4TqwABJedi20bgqGFKNLC+outILxmAJnLYyiCqaQacE9r5j95v7zTnBIQCtLCW
RofqEMGAP5VV7p7r/s+4bhSrQXhQhADpbgcm0Ic/m36WpjrD3zwEzE22VlLjoHXGyyCCHxajrNS2
7CPi/Ls6X8YFoCtpdNTWSdvH1reReAzR2kA4CHmihoA00aFHt35fXEdDnkGAs2+QGL+E+LXSPDz6
fbnPHPdQlMMViB92K2F500XgRVxEgkzgzLUVxS+M85YpuIbwvh0JV8bJib2ySMtqcW7j0DPuw95F
CFVpIiyxzAL/AYNbYM2pS6jOESRwWMEkzVf+T2vkoAX4am78OZnWuB9/xFHANDcywwOX6R895gvm
eNIBMURNG7vVfSyJbHI+c1b8lakewsn8kThC71Wnj9KWd87IIAQZn26sAoK2J9aDz04eGiDJ1S3w
366Nf+b9iC0T29cK2BFJSSpeiwIBZqsveXbd4OeCaSO+s/VaM8++HhTruyAmnFkkn75v/oixpqEt
vBlUdUFS9eBjldyVFvr70XsyCzBBNRzfteEP8TZm/JrZS0XRguzVfXdhhf0TliQAI2ZJbNrSecQr
E2+p1LgDC5elsBe8KRSwP8O+0kQMJPXG9x+80flpVBT7vYmIBnvpcyoUm2wA96Ff3+IZE4y2KZdc
g+c8JBl9hTGJ0rgJxD2TxG6l+o5D02VKHro9MlMb1Qq1c5wiKIu1/1hC11gFXKOxBaUrMBPZToHL
wiHqrGrbzEBUKGYUDeXc7Ftbr7VWPve5abxa8ruNuHc3d/MThF6EXbYDv5aGW4ljzO6Xw+mUTv/J
3nnsSK6s2/ldNBYPGGTQDTRJb8tk+Z4QZbrpyaAJuqfXxz4HFzoCdIE7ESBAk8Le3XtXV2cmyT/W
v9a3yLq0GCr1KEDxj7gJuooKSg4RMLX3VkCxqG0O+7kiDhr1HVKZfKnHtlg7qnm1YSzwoY4BlH+X
anr0rOGQBPWLnU6cCnAO5W0Ur03tvOJ2ejZ7CrVZOJyY5i7+mN3yuH+17GrrDxLIa/M8qIuPD1Zm
387Q0l/Zy4iG0UsiUEswVbAftdxrX7Zvfm+vvKJ+DayOh/fEAG5gLw6J8siQkTsW/Ztj8DaZhtxK
q35iZQyCre2vndQwBTLcrmN9ykT7Vaol1afnHbXkO2f5sTGOfoqmfwhJDKztoP7AaASH9FLX8V2O
HyWsyWGkefZtF/jzdY3NSPjdLzhDJ16ezewkn5llEJNYxVTQg6FkcXWI/OKkO7vnUQ4duwzEV0Ny
eOUv3k+glAbpRsio1TJPbYAl7SedflbMU0RonW86Z2GWAe5eMQw028kD7RjNwb3MOMhZpbVts+yK
Bds6YyE8dnNC/Sh0B7wH79HgAIkfs0uFKOW2pHnHMf9MRTKv5jR+i1vW0LmfoiU3+iPDWQK0FDoj
ha1F/xBJWMVG3R965HO398DfGyDYA8Dqk7RO8czCGYBytE3IgjOqyCvzR3wPhDAjhLA0y/D5g5p8
7gLtboJckmZe5NyAGXjlgpkd8Xq7gl8s3o1rwuUA1EYg6ncA2+PhT0eryZotuACIUj914C1IouE1
tJNjg24Whca16Lxk8Tgciz59GBtN74qPqtYOrnXXFHgB5mpvN+2pbKpH7YojpzcN/68i2Kb+TN14
CGo4w/48LShFOvp6/1drOh9ZFH3x3LmEXvIIAplNyjA/t84aYnk08ajhRIfrypaYg6W3tU2sgV2o
kP4yA0u/zLBOEafDIX02VAWhvnYpKSOJdlkbHPEVMn3vH2Pd4fVyzScIQfSCJaoFnm++icbeYwe7
6yDn2IXA85oFa9F67ZFjDJ2u5oObkq/061BjyAhvXcwNWcyfUzo+C6EtpDhBqYIeoFil+XtCydMm
jBWJzGnecQcKd37YEzICQb7cuVaSbGvlsHJl8z6Rxs0KmAqVvuOmzHG+Ti4ScA8BXfy2y65qwp7V
zYsGaWdyn2FIcSCt7mpFuZXqaKBjt4W4Tx8mK5M7u/D8k418jd/FP/iFj6HErxpq1axVQqgHb8OQ
3xs5Z5+Z6WQjxHR2RAiMxoSVa6fXxtTDevLrE2w62OQqLjcRAjOoLVaASTCkAMXVhxm4hA+pTOfc
E2FezGFoBn94FNyZRDg4ez5TrIhpp8TuO+bA/YTsLZYpn1HZ3rtJnN2jVqavVR6eNUY0uFA/hBAe
u8zaBrPeJ0mgeICl71GNycSKlpSYnl9I/zarSR0HOW6ZnF0ySTxJPRhpjrK/k5a4RpKVZEQ6czU4
+jabbkFwZqZHwNgUYrynxHpfc9faNm35p8qhtrLyNuDOc/4zmsTZW174ndLNvIFoAGV1+qw0DiPR
jRHlOoio0bsac2LjLqdde+Sx3F9DOrusoLtg9x5XY4BURtHOBxIGET7T47zkDrdcW5f/i7P4vw3s
16fd8/8Dw7qFAPp/ntVXv8vk30TZ5T//55Ru/8NnnRoAIgqEKRzX+o8p3URGlc7yW77lmB4aJ+rn
v8Z0Yf1D8oxmDHeZ3i1Luv8xprv/AOtAK47pBK4rmASs/4rEatmO/Pc5nSMAUzrf0vQCj+nf+t80
VtxGMRBUNotOxMUI8mk7JtzSCqK5dzJsoQtRbg/q1L5Lc26zGk0UHerQyzQ4Sg8hItOwxsTSQ2I2
DOJViezmjPLFrTlCO2WkURuclWfo4jqarbyE4xZkcHD9+6UF0me7bn7BdxhcR5fYN/9wmswhuqN/
8DeOwmo/z/TukeMlITQ7wCmVc/GH/j0a2Wn9/be/v56xHlsRejO3jm5YRBTOB8ccsctJTVF3tJi2
TO998Ie7YWYgpNX9FJQiRFFDGN3OBchZ0xpf4jnLN6yseKBXXH0hVy1Njs01cfAR+n0zb7AOeGfC
chpVFEGOwHt1pt9PnXUXHFs2coeYrMmZ0fMjbIJ2H5L4ucYmnpJYZHuGgPQ6hAVwIfzZe350ica7
cEQV+qtM4MYVgmd6M86PM/CqlZ8C79WmyElnf3KsSk7cZomAWdOpP1bdLqF/dWMmw3hZ2ITGJG9d
yUTSFeQ2YufS2KrbyT57gBhWkEGOg5MZeG9VE8dHNraox0YYPuM53SnIpxC0EEqZEeJNOBkr6ikE
62N6u9PfoI7rU0WnZg7K2rD7b6pOtq0fSp4provgAGrCUcEXcQsbg0JEfxdJIeIOf9QUHf6OsoUb
u5spuEQJ74YxslZXfXvfO2L4mIFoGSL6yWr3T0XRz1QyJGfld+KYKQIz2gVsGxoWsDRstR/1GybK
eg1OEgGLum/StcEx6Dyq1fF4uMsTK+uKvbDs4lwzwp96/L5twb4ppkME1JPSJyOOP0xreqaGnD6z
qs2P5K6PyGg/i9mZxBhbBNJeUJQbMKbZNVZxsnf8xwSZ85ywGu0j8eRNER1CiXuaFobCBMynddur
43Iitbo9+c3FyOrL+z6jCM08uHMkts7QsZjzOuvc0t9WO6NxsHqQREPvXP9+QcH5sKblXBQtdo4S
p0l3ll4GLRuOrY5KyXf3p2MQfMs2IxnlRe9WPKRnBFRa5ebx1la93jkNjjUF0mKDi4T6rR6tea7L
V+paQnIa0Y+Da4gPSvGFYgcnEbgbu2JwepN78oigrSMtY3Lcapt28anP7D+WmfuUndvRmoYe26CD
GU8+7tYUydcrI06QdH6ZuCrmSG/t2nkpU/y6pZI7UdYvrLY4fdRmfbT5WyHlYdQEYIetEWgFtK7I
cGKOvhx+atM8lRFOZzgwcpXZyuJZ7+P36Xhh7Zku6dhtiG457g8V2+istIesYfMQ1aXrjP2iYxFq
apR8zcb8nZ86XLu477mo5DPaE9F2PLkEvOZ9D6YFwdMKL0IQXGNKWZs97UblTGCZKrxHsL/ulvzS
vBwklkX/tG7IfW9kn68HllPromAnkoxQHdOpjC/zs1YA80xs3bWxZII0qSfPIBiFL3rreO2uc8pn
KphPurasXQ0s1nJgCtE0Ec17oU3icAHr+XZh6i3ZXp9ZoCbuyzEatPNMOzoMHd5JEwPAKlHjg5H0
IbnVElCAVX4wQN9s8LpgKqtfXUou2GBKJNzrr62CtUVjdFSYp4WimpVbgYp7ssgFnif2PlXKdsKn
bxGjglftzVhXG1l4/PGAS+Y2OVatAtVfAvzMO/bVnrLoI5qiYF1a+SJ2h4dMuH9G2QQbV/In9lR/
Q0h09v5EbV+xEKgi/hK2pLxXM74bOMN2lRK70sGFn7Vcn6mGbp2w3ZAxliuQTxfeouwwivroyfAx
putCJNRKWr56L/wl6s3SnsbJh75yh00Z7sMsXpzowOsg7WQwf6Mv1yUWqTlOnnblBFdurOdhm9nF
U181/MbVjhXHgqR/mmEkw7i4o2ouBMAFThFg3dpM0mRduQTSsp7GXcoFVr0FhCZjetMForCjs3dS
E8kmr8gIOgDak2K8b7Jc7sJkBDbFwmo1CpjgnCZho/Y28lX2K2rAasYzR98S0FosDGIJXfGVFckS
LFwyWLAmrSZnsyAnUsnE5Mks9H9QyM9qaeCiFGydZOMG0xcJ0oy1YGXbT/60GOfZWJKcbHijupMT
jpe4DF8BVXKrdOcnAik8jsKCptwqFhyY3b3nk6XxR4wP4wxKktfa2Pn6y8daBvwruVG+2yKLRLcp
45sgXyAXU4Nsqvth8dQLkdyKhIdU5ulzhj9t3WAPcOOZujk/hI0X3cF2PEQUkq/4qB0TXFgM2VSA
merFrpcy0d4fNhOGF1HxUE1DubGLBpyXHoHGFy63cAgsg2R15lLN68JU2VChRtfT9KAGWqL4hJyR
NcpjLPsbeQuAfKGNwC21eZE1HZtKtvthoG4B0g79wlDZiowDMeGV+9SrfyrPEht7oDZEfofdord4
bb8vE+fiacBRvCq8a3C1nNHaD1buXlM7u9SjumV0bCARjJQB9STTewXup3OHZ3LYFJdZXrd1QYW8
OVEPaxlmVFz8mN2oQV6WBcYllCxH9gE8r9reUoy5seuET6MfV/vUcqn2DFZVLAliRTMtEMo+dqbw
yDZEXCtR8Yq4Zu3S4h77GhVy2rzDh5Rt5oB1AsWl2X2ag7ZuZhj/33Q8lbvCJMrpgdPczwNhrrZN
L5HoyM3V6GWN912TLWdvznm2r6dzEaCyFDSQB36yFTmJV6z9t2JYhrHvYqTvNzHldxIpWodD9QxV
5eIZ3ieMKqJ6pVvip6SRzP90VITvi0hh6M2Yf1xElWCEgmHKmPq/gUx2x/RGMBzJwkofjVQTBffq
F511D3FHA5mVUiLIZvdFebyzfTa+mS2PBnaOxOCCCYM7FtptxpLYSh6aQoI5YPW/L3jWbeA1/ybG
mexEUqzMoPfvKnhePb2aLHpnAFVeRaRPIIcFefStYBksYSg8vT22PZ+42rGd7pl+8Gc65oMN4uRx
Tk0Yu7Pb7ybf37MEB2zWU3cn7ZAlTRLTl5DQvDzTR4k8TVcE0ohjlc9dRh9oR+rY98tNZk5nSWM9
DUKLgNbMX6QJX9hYYzDMHCqEk2wnkVE30qgeZWj717Q0ltgNiLhieCpCk6blUNIbIEhCEtUEeAT1
orBBaU0OtvzKOs70vDUjSUmpsdgBCdiNnDy28PDPfKIPRtNTlEJ0o47FY1Mnb5KqkJUR/lItz/8q
ntoVAQCXLfxhzNSvbGw2w4RJkgnbXw3QNorKxunMPEOK9SS75ImyQgyytCDDMlj6z0HyDjTAl+zk
ORv0MRU9Pvw6ZykSd5FOFOn4oKKvPIHwZsEtZw7lyG/Us7W36/KIX+9LzA2zMVwID4BV2KTRo0iJ
tCZDPlw9vI5iYPIwHUUgMMJmMQ+kkpxLxab0QI2p3bW7COvFtppzb+uZPHs4OQ8j5xY3ml4Sbr6P
ukgeQkM9cO+x7kPd3VUR/X0q7CBX1PJ3PDnBUdEauzZS+QgDEnkbldIj1ox41j3XAdem5gOwYYpy
H+2aCi7D5xnS6ei6ZB8THw4D08WGqOGt1fG1INE3V7F7dEhIG9bjEIFD0O20w3HGvaB5Le1cPJrF
hiV19+jr8Ce1POTckXDkpFHcCSRbMaaWivivVhVoGHxgmC5f8qQ8W1lxMTg2be3Gk6vYT24yy/TW
Jwy0zbwE0dXCeEod36GJDYTJnt+E4sTjYKSVDrv6HUHYfWjWzBRl+T3rwT/aoUN3aMbLS+MZi5lV
uXiTudB/t4N8GFTTcCixcdEr5HN+mD0K4FdhdPnJcNAsNSZKhM2Ko9Ha0gHiXgf6z8RKuHGbYjXG
xXRnhWO69WaPokm8vbbKjrorgjN9AfSP4WtIFIe4Qu+ZCt4Sf74axE/R2DgclEb33nqQA+OKv7Cp
biOmjXXmud4amgHmndBRW4zxvYekg56NuNfml3qeH6Yuo5apvCWtKa5xO1C1yd1Q96p5Csr5pXOM
6SdyH4j+rRF60+80wO0eLcNCW5H4N7NoaxkUwOqJsBXufID0Po1Cvu+ObJ/UNY00bqVYFVT4lu2v
GjIeXB1xTfDlonsRjG44tN5NHK9wcU6baMz/qJaOVEYA9y7uPfcu/fulmyuA/y5jjT19aN+mAnr5
MtGeubYMSuU47E53cTnj7oMTtJLr2QSP0FC2Sb+HSh+zIgdHZgHdMmASCk9wgPEopCjK4TSlNaXg
wxu183tFPqxqwfz3XaHuR+dXU4XpjhMuZnCDPhIvCcFCLRGgNPszGg6nMnf40hXcnMje9414xr50
yTNKhnW4rqqMkCXeY1JJ3V2UljiSWU2uvRTvs6e8d9eE0mICQLGkJAo+u2c/bLmeNXs4ZoQ6z+d9
2+P05GOQ9sk7A8ZV53Gxc4fwOcl6WDlDmG0nuQhoW9Ep5zGxGGOAN68CJ2NDZ2OBCDI63jsI5kNZ
UpE3T5uhol8dv4GbiXTTVN5RQNMQWJZ0OV3HCZCCa8GCaTAWt05aHaw8J9ZZhC10bkzXVBTzKlOt
VLgXX07jhgsGzwncQyx1WC7JRlfCWQfwbzGUyfc6n+49qPtKmnALrOZlWDoYMR1s7Fi+ovhYNxPo
OAVO7cnP9Nqq0fD1pJMt4OoJUyb2c+7VJfevN0olxhWY/FrvfB9JMuj6rd+135iXonM3h/PWgELp
RB9+yeVjOnQ0G04LV/7RTa5uq841XtmCYCA08wQkw1Cti2nYqZgEYOuE9rbD84FNlo94Shy0i5Kz
dlApS7v91WT3GUsk0hf1PokYNcjFlzsfLENMuvgsMkCjwOh2sZjpEqS2OwqwYwjsQry4MtuMpUGM
gHnYKGzSN8QrccXyyMBfZuxNin/WvTC/SqcSFzTvEoymIqlck5jMoqDZunpIj71r/kzlVOxGAMnn
CWf1SnElgrf9aYXjPQahT+8uiFgXh5FXy6MdjXc9vuyVayx4i9Y84yXfBHX2whwfc+XAcWyj0T12
vXenRVAcwwbkU5uLYSuRovyspMYK6E7j2fVm7m99PgyPI74xTructcLaWUAvhCYLyTe/00CP8U/d
igpVIo5B1qSALHjIDRFOYVrLlmBeD7slu58q8yNXVXcMGDzwjnO0ict2x09EsQhpaw57eQcLwjvD
5P6l4prVFxEMCm+fArul/PjTSfhPa8UN11f0MvWkJ63UXtZHkIh9ae0MwfuLnzsV2Diyajz5ccRz
rbH+pCL+Nfs8s6uvFocVZ5Bm2KRfKu35/YXTMOThiwhdMDQVucvpA7X+ooPmZhXjCTYaveYK7FJK
UdQ8ffudPtNjcowyvj1p3RHdHOIAOzLS3GGKNTNCWW9D/0Lv3jkrZH2o8FmlUSwufR+MVLeoCV5/
BhBZu0cjYEfpm0awN3hlL4WcP8qROiJpRhwa6dwF/dh7j9mcPLjFVWMJ27UNg90cIgElE6OCC2KY
nbOzA5PEHXqsX5UdBxTyMX2nM/pdHfUYs/VpaKS3Wk9WesOSdWYwJZwTjifq3GlA6YdjnZkvfEIM
67PCgLPx7O4FoE+/tlxBB+EhTyQU+jl9LCff5CgeQ1Mwy6cpJLHRYcUs5FMgXYTAdZ5WFXWr5BBI
waYrYftQppDVyB6xkngc8T0un86wKl65mn47UKN7Wso0cxgpFJvlKleOnfawHLqXvqfC1gPeRdA7
lGIkG0FshVUJnsD5j0cnRhr5D4k/3Sapd3kfvUEyXNKodEaW+TXKqj9pjJ11spuvZqyfWEls9Tg9
BMS1YpsqhIoOo8jD7GcMbMmHcTwnnONqX0DWSeuNj85n9QVBrd82NYQbO2zoMu/M3+Fgr3PtDauq
RELt6xkXQlse7Cm1dxwaxMox22tXtyc3xlrXD4e0/J4a55VHwl62Hpwyu7nhC3gqxtF8I+rLaNu0
95Fsm/vQqOmpkJl7VxGPhdh06GJmaxE9mpP3gEhxFWiY60Ia9VGO4MWaRDxA8MxpA+HdrkpZbDh4
v4ex7O48kN3rSQn7xXX6dm3QgdoXQXU3JcabxASxck1t7ty6j3bVUhBZQUIt0vxt5pvSisZeuoix
a4SZvvaD9RK6VInRpkSDojupQ47WbHbZdKDU7hRg3aA5Ky9qdZ4CnPo8FdNKXqbkOzdr+97BQ4Ue
+zmXZnLwmvA2M7poKzkRIblrA80pvOOaFDjsGWqCxtVszPpbUOPvt5tqn1j9bUTOxcDJhLNoQ8Hg
HgNpPDc5wQBMraYkzaHEL0txW42C5NmoUJfZr+MGg66zHGF8xIgwIkDNOBt24iY66xepXbyjU3b1
Aocj5HiyTGI++ox/hUKUEriOsv0nPTMqN4hjToUeQ8/eZfB89wC88KPwj7VkMV3OgM1TCdl8StfZ
QPccac0tH4cDK4ZpF0XldbKpw5iiR6DdCevXkqGhUVf6GvE+58gCsYZYivDe5h24JwyfvjGeLS6J
mk/aaqLnjzYt50kT1VgRL/s1jw/eQBwDsxKlhmewoYh2v6OsP7VhcSfkh9a0pceC/6+rrFtVIFDB
jFUdvae0zutlZUkEA/dBvnPaGvvfmJR7zuc/pnNTNUEJrjQgWBnw7A48tpz4e3qC1mGyjyS30pes
s79d3zzMAJnnQfyxF3zNYD0hyG4j3pDUwnzDQ/xXWVsvUALMVeko9GmWEy2AOiwXPRT1K4d2qkTG
YddVHhWuQ/1DcS7nYkZd9zNdkhnkTBLHfQpNg1sh7YCeplU5MyyLM8DOAuSiFLY+hyIxkjpvRiDf
qVep/aGAB2XT4zp8QWBM/PwLiztugsIEMgXt55T673b2Kmsf84obg7ynscXJq+tkcW/NuEMSdivw
cyTTlyloZSAIpp2fiA2MiDispLKh+FjGlxZuVKvQkHC43HlAbqJOokZa9a01w4dZUebCvX4TZeJl
aWocmheNVescWqjeVVptB7kJvZCyORn8+In/PvnpAcbMS1ibhJuyQ5+lbMl50sHEOOu0OUddyRNn
IjAQ28ZTQ4WSAUmBT5W9jUFgZ7O+pZOH7wc9cy2QYW20a5H7TOVufiuxZmIjCvY06dZY3qmD9LoL
/qVTq3BZUf7i7sFLnd20ehNzzDDRhPdNHR1a5AoWu9wapiS76y14hHP705jBQ58WRzHab0YbXVIj
eJxIxm2w6fGMkAQv00PUI4skhl/tIBc+zNQ4ZI5XHsKZjpsRpogvob33RNSkbf3S4PH7PKMuza+4
V9I25Gf3FgAtzmWmux7d8sv3++PMXmOlqOjEAlUB8Im6x8GBYrv0eIOn7FL3PEvU1plTV5G4FIY7
40vSyS1udhxuHRRKK8OBXw/DsW+NJYd0HBq33GZYuXaF5oKVRcuxa9gXiEeUxq0GWnJXhlvd0tyC
PYKTCBjKE1kyCoxcwpYSv2mT2Ctt0zaudXQmPnFIDXtTLExry9OUaIV0kA1N/oSgdZtjgVWsBBa/
PP37hFbj3nyq/einTpd6unYCz63fS4m/ihfMWhwwCQV6zUHqXGwclqnHsWi2XgnYQ8TaJIvX7tO0
/OX6zHhpZZC4nO8LohcQaak+jlw6YmEKs/zLTxX0RGF9dsJu9pXRFdva9b+tmY8VjmRMEnIzyzFY
mVPWb/v2bdCL0B4DdYcr1LUDp/sUR/lYWgQG1nmXoLsrFgbOOP/MbnkIvI1WxkYXMLKzXNz3vfWC
DokZhn2C6XYPc8DuApov52XUAYr7Ip4hoF2ThWZYjBoDAU77IRkHQNXiGJRm92iGOzDk311ZdEfA
wtCrOy7NiKo2DgJWTwVq4oVnHL6Ypa3kjzXQhgicbE0QRFzxb39Sc2Vtew6a21ynRznxJLRi2dxi
Eb6XJeznId4ycCO4pPwATSQGhuLiV5Pb8pBTX74fcpNy9pKi3STNP/IAU6WjMqrZWD+cqfdTfTOe
2gcRJHSVgJhay3yyNzlOrK3PYmCFTyxbd4tz1DXRkbXN/mQgirxSxYCx0ngcNBQzWZcvsSL+qKMM
34Z2mFVlexnn9GJ7DFpqpho6pCoTnYF0QzXleLk4V/LtTrzdJpnTIL0LoTyCU5mwCpX4ovEilbcU
silOOE75UVf8SXV0c6e/TTHyocMKg/Kjmo0O2eZ4ZdVyULW7/YzXTrfO+AU6AKE0a1iZOwYXsbH8
yJ2/tziyIGJE9+zO+UFwhO6KAktdGpTXOk4P7CkVzDVUsTZQZx7zZ9HPFjHGGn3dF3w66dU8mCn1
eTFx1L719dvgA7FtR1ZebRy/NCYKZ6Hy8MpsEG3ndPAOmjgxFRTZ1fRzJsFZq0dhcENc7GFsi+uz
cBHjcvztaxvgykYOP2IKmzuriC3a6vnO2qrHc9uFx7xvqwsUwq1wiCNUvsFPKfL31irg/AXetGXJ
9hNbATkXp9ubc5vuK6t+mOLCYT/KF5KiHK9TB1dNDiAt7iMGEbR/K/edk4fxDc62d20lhUKxT6I+
Z6BeWe48XlvPYaxNwJPS0sDxlhZ732INR6DTWLdGgT0z5gBopwJXarrtVW/wlqlyVwfY9GICkxMV
l09KCViNATjEsHihuHWh+gwrB6GfMATMKAp6gYDDdhtZxvDE/+Wrwtl4ogrWdD3EVxp4gaqUdCYM
8zhwfDGIJBQ52gUYzWl8cGUD1dOa5nUX5c9UAATbbOyuEisvb8t0Z5dRg+UPlYkE2tKLWwOZN/2v
wcGwFBThbi4p2FUD2DhZ4fREVArWdOS8gUv9mnI+niOAQMwanbVWFSfgxmkk20zYRWKwh4MT+Qjn
TDzUlbakp0EAB9aEJkwR6dDUCroAzROZGj5pgpdNHgPV5s7rKQfAt+tcE/ee7bZ+hqH0NPUGi1rn
EZNww3EIPdTxJlJNgl1Tbhm7unO/6hphdhjselsl1U3OEx+ZpD76nEHYWaEsNhm76oZijAJrAffn
JutOSuB+KD2PEbtDDPwbxUntiy3gNwTNwv9ylzIXMzvLFs53mSqKCbBa7KtK3v/FWNau94iXbtjN
c6x2rpU/OfgxTgoW69aSnFqcbGoPWLvZyLM+jZPW2YiXyYjTk8agciRd+xcA2GfleGJD+4ZPFuKs
OX01c0t/Sv7c6shgtzFuteGDU0v6s9D2R5/njE6q2IMsM3bKwmdc5uMWw/FdPETOajZwEXsc7Iwq
Yf8S2KwnvT9Jay1H6yTm7yp3DSzWU1q6GFmI6nfluKkBm2wHJKCV7SkOcBXMDsRV+rfDitKtMAdw
Ch/PpvjMWFNPkm8GMQu2tTUXAdLCxmg7EJfkrE4cCYctJ6cvHMXV6e8X2DXWQdCc0PhVtLY9dnQY
1yFqwSmt2GGseH1DQJ60EqNO3HVxCyN++WJ1PYuzvN1Mon1XJWpnt6DOo7LY9aOZnuXYpGcvUWgF
f/+9IPBr6fTUFQT+x1HIfcc8ArdQOlhVMWmkiv3z4I32OqNsmyMsjw0aOviWcmR2TmoSLBZJ5HB0
DrY2hjXmzrPL2F9bFDJp6upN7LdcfQ+4Q19yR9Q7lVcf0GUt45plNpWSk5XvJpG1uG4rCnQmap42
RQ8GtTZH0HyR3Is27mna40tlSf3PL665YQI4tmY/HUIbQn9o0tVCi525cIZAYqAempN7Jl/U7FFP
Od66iAEng+3HiSYl+p2ErzknhsEBf8m+dFCXZOK+Go14yieXOPXy56XojC7YEanGxVJAyYKNNqpG
nT7WSlxczPLbAMw/56hwMxbmg2pAUzkcQjC0FJeYbZTZTA+NBLgPnx1Iul7NkQFbIG4eaS/C8pi3
z4PEs0IHxqvnDgXzTsKLvzTBVB7L/IkaP5uMHW7zxGClQgd01DCMm8rjbEx4guzTQ+E0X3MXjavB
Gm9sYw7CmJ6EzVPICKczKT/yfSPla3JKbnA/9zN5Dm5l7icIEGTjQvlLLw3sncp9wd2742b6G0nF
ZucfwaiSv0mmU65tYHlNqnAdCuuH6D+rMgqQzSp9IBe8tmMcjgkbh6mo7jW7HW4K0yoqDALo8TH3
uhoEQPARsk9gV510u2gyr55v//gGCyXHzF5G7b8tVYC+8TW0OdNU4OzrCrhkNLLyME7QYD5zShiy
kdfTS9I/NlNvkQWPTI0vAMTwuWH93OT6r0QTHitPveJK5ypgP7UqChjWAYXNguZRzXTnxfqWg19M
ffaIDpsTJCgq1CwgKtVBRzRjdxmTbx6Gh2QQ92MwvzPtmq33PWa4ZxqW+YvRoFlLWhX1ND/YdoZ9
Jn8p1CEuiFUwJa3slnSDQVdvGfMJWZiXM1Quf1hYjEV/piP04OnhvRPu6xCYT06SsPkKNl38pyKg
2HDlIMGRfMNTEwTXrsQSK9g5OIZ/ri84eV5bvLdFRe6QQGKJs5TTS+y9F/VC5bEr90CE8utuVlA/
Mrxars8CqOKhNFX3dsCRPJ2crRPRwE22B3tH3mMlqYqkPywk3JwTWumkKXpTQSFNNm4pPWMkzrFp
jfkx1fYrXRZ79tg2pnDb2Q56oh4Cq/jQrcMns5d/0pEGQMVV5uPbwMezMN3YSNSUWi0S0K/Qj5hU
DUr5wunB7cEewU9YUraUuVXxzUkKwKqBcfakfbTZ/PCye1Tl8uYIl9C4lXKJ2ea0yWuEl2poN7Xi
0v//5tn/FFEABeA/M89qANI/yf+aclv+h3/ZZ81/+NLziJBhB5dEAkiZDb/b7n/8N8sHUWBhkXVx
x9r/xBD8yz1rWP9gVBDAJyX17S7xM/Ef9llD/kMScsMhjuec9Sxe+/+KfxY9lu/1b4wCYVp8K1vy
rTyCeA5WXfX9eUvKqIXO8N/5AYiwavVa+p9+ln6Z5GvZk8ir0zSPVRtA7HDIoXb5ExIa1aXQ9KL2
RnByesnRk8zQvSkITwyXm8kjloamfrFLgvgqwzFGBBnJqfpawlzeHF3nrDIQNJuvyi+OBfePusfU
2XB7mAq1x/Zpr5zCh1FIYnxlxxj/Z+6a7eS9jqq6jzqlluKu+7loTmIiHkcPK/JdW56DIMT2mVAJ
EjhCssKU5ba1p2cRzPemjyWP+rLsHGFLc6uNRaJAlcgTCUXRHd0+lDdGuyxb9nRc3p0SFEn3xBKM
QOMUBW1WJuLVohOLiutnJ8z2mY0CHuZJsE5L0s3u/2TvPJZjR9Yk/SrzAmiDDAS2qTWTWmxgPIJA
QGsg8PT9oaxnerpn7JrNfja0ulXn8jCZiRC/u39OX6/ZW4wyxLmL58fBtJ7NsT27MZTqaZwYoHZE
WdjXWPf/sNO/WWN/6KiTWLkUtTktY+egizcj9tBVGLMtdii8o4Dq2KaSbnibWFncM7spsG9xYg2o
N3h3LPfql0wIfNLr15YWwV0/Ft7D4CKSIyE7Gr2tp0/FzorgaQlUgiYyc9gy2jlxLThqy/9JEgx7
fEQ+y1CC+4/crciyVw34cE4iXrBN6j3wMMLGwZCsrXj6U/1pQIDtJxK8iZBPMS/60Jt4eNMFdc5S
L7kqoyL3ZPQyRns4dqKjcGFbVbZzmmMOKy57s2mo6LQAMMOOU2qWYLjRehVX+uYN/YRWaBwtTuHx
GI5rRQ3l2swpIcHAso65nxd5++JbBAB9+z62htpmjv6B8U0suJg+MPrwJ9hdKHSbx/CvyIxTcEgY
RKE9tBclsldDxb/iKMFLzWcqhKoVCgCT2RwVG3K1X3yS2tMcldktmZm1kbmbObLji+6p9Rv44Qus
zy7DKjpuiUF14HuXLQT8PJNs3kpYSxvzJ0+rV+IanzSfboqldQ5vBIpElNdr2VMiYeMBHbF7MauW
APv0h7bnYBcxFe+1OKYMqGYY/mNiTUxvo+c5SM6FdvEfGd1VwSY8+vNtNMACR4Jxi+EHN2g1nwlu
gJgxqrSBdfrC3k7J7yC1uWG549tEeANzaLF1Jh+xVDjM56bkF/wpTm3JXaWiI88TU3RBnNUwtxPt
KIc2D69pnD02CXhfututtawC2FAJPhMum8xs2z9hO1/j1HyqiQRQEVb8ZB2X3bSaX5ARaigZnJ3x
Zn/RpAOARLYwYbnyMMoaJ1DHRFQAea/9qU2PAd58LI4Q6G30sC1i6ztjBp78pqPnN2NVSbHB1Aoz
i4jwA4X5e+WzDnDk4cTc3Nqe+ZQ9NF9VQvvXj5zcdpNmPTujZzuruBH2Q+7gde5dCoG8jiZx53MO
T430+tcgis/xAglPS8EzqY96UWQAtqzdZPEK8HjiHiyn6L1VQLhK45kjdYeLRMCeJmFEL3370A1r
v1KawRadhtJuzmj64bM13lTuUAbQN8DFmJODe1nXzkfXgmENsRgRtuh3lQJ1K4t6S4Up9Us+fipx
9RX9nJIola5BbCXMNMOp3GKbYf2QAcRlRpYn4THPooWPObpdsgJU1esQluO24R5QJYxg3R7Sl6gB
2+GsYcyZc0GLhq3ChM7hIy52feOc2gwHajzBsvCgIJo+ccPI2uTJYB7cDGHTjq74HWA8uvKH5pxV
EBVbHOAFyLH0pBzrFsxq3PflQPM4qb4oDN6CyTgZjnlP54jcffaXkfPfsCABWoTZe++mX0q3F9G0
d6L5PI829j6X0kpukN6aEkVgUJKzD6/209WJuXY8VJSo8beK6cDV0cVHK40jDSIbUC3pytjjtXqA
qy9eqgiisFn/xJTTP1sCS6Rzgosv9+VCtaI//XEyrcWlgTDrfid5hN8Jnx5WM3HDCsYA7bxIoTae
hRXVn3u080vh4Ddsy5d+EKC9WqCME2JYy83UWGDQlYcBkDsE++EpM8xb0rChDLn6yLEuISsRMnWc
r0lYj6w0RyDGTK6AlUG7WNWea9x6SBXrIV9CZkvxvRV+o+6K2vxwzOYthnPPAtac6in8VnSkr6rK
S0FFYxNNBQN2x72oYfiaYoUKrgfggKW7jpvePgT2j43te0XIh04GUe0Zqha4K1bJ7HvrmeGe0PmT
HxsPGjTDVne0Y6rmzaY6hFVeoYD1xNwm0GjC9V/szI4Onhes7ao65WHKh8namIn5GqU8tUgLUMvc
/EDfTmVYAVjgB0v6lFbhbDt4s33Go8mE2POwcFo7w+TZmang8S0Bs4TxdoYDfk26vAjpG8ioBbGB
5vHcYFQAlLQ1mRs812ZhH1Bv5407ZxSJh+l0tJgWubBVRJHdc5L31liIR8iRO+yW0QbQXUdTTPE+
Q3i/2F5qHLA1V8gbLj5qzKN11xaUEiM7kZnDli2zD5F9j3G6LfxWHGGOLB4ffTPAX6xM7OoZDYLM
0frH0iw05xy9DdJqbwVxse5Iwa6sMVwwdTtEML3RafQSkNLZGOZrN6Gc4XF/SAWQJ7oLpCkfSj2s
CQmpFfvZ2ygl0CK0PWxiH8QaPwpP/fE0u4dr6B9DkecsMPClWMfjeVinscLCEsmDOcc/A1bFFbPx
ngrTnlC0LOz9FH0YGUACcNUmpw2b1faK0/FDczPa69E+QO4Z2fDkLmP6sue3cw56Wk6SrDbxHWLq
CDD0XdrewGNUh48cWq9wZyiaC7mKqfcO4/I+KqK9Y/YvNqM2bfQh4iClWZlHRbs3lvtUCPhVE2+n
NUqCyYyPeqAsRRtSI0YpKB4h+9Ui+gkmiKag5HniY6qL9pKr6Q2CUnafD0MPe2pqZPpsufzg2CLI
Jpj+PsdjgjVGX/ucTXOOWwy55ZFiLCSjJjPP8a+ohHE+c6o99tQlr6YmJ2eKYpZMXD7dRB3TADdj
SpJMTeZruLhJHPKQYAYoK+SaPTReTtY7/5a6v9Mjl66Sqe7YvtEqLdg0BEMIIcwp1WSQYbcOxde7
wIm/+rg5q4iccDcv3vA4+FySBBNerQD0C676cj/SdqeprkPTNrd9Kpv9hAZeqMUUX47cKGccggy6
ejXV565VzxmppDXQLMQh5cDAW+DsbkSUfogr4KPmXzMl65DhL6CXhnMbKQJ+JxsROSlnUzZbYig0
5fkW8KGGXLKd4UaVEo9G6Tx6SYtp1Q3WAJwsjp7ds1GSinIqHigbixMyCpy/rbGUWs4Zm0/FPpJ2
EZJBQmk08H1eFIy90mp/D04IvqAmnWO/ctn+G9moEFbSv1QOIn3aPJNNek7a8tVyQmpcXdYw08c2
UdbVzuJcY02CmkrK3auEUgH2fGfN8LIDf7OG2bNsULR22eHJYwpTjdmnbbFBeJVEGWiGc+m0O4P1
7ELBKQRJO6r3huj/sAwZu6HufseDOvNdtjQ4trdoQQ3JrKK7vVgGUFF2WOR9ADGfAOiQnkih2nCI
VjGotYPqwYn1srkjoBU7DtqkrAVYZtPNtwxYoXGU7/Dw3BU0R0Y0rnWpXPnsJvIK0W3cWNw18AEK
3IVdsa0ck/7k/hdLxE0TUSCPtORjApdSY2NjjdNHHniQ5H1s4rbH/N+gNNJl6ZMieBzL7ItJ7C20
kHCUECyzYfwQgg2h19JuyHtYtu6v9ikC+xAEBLnqMyeNT2OoJ4pLuidb5u4a9+awdeY6pvWFMhwf
SlmKLcUd+gdYOEztjVjv3VkS156eC1l/y96qNuQp43J4iRhHYErK1qzkd6cBLhz2rc8Bq/0TdGik
GNzEbrKHv30yfQM6cM6j6Z8hANj3hsGYOcS0anRltKF/HiTEQmvIorMtwoYXj75kFoAcklm+pCaU
RlNAc5x/LIce6mjuzpR54+/wjUNp5MSzpEUbTQFkktjwrnVqlCH8/o29Tp2/pUFQrMR8uRaNesXf
iLRLTiikuSLteWsGsNiGxvTIA9Pa1jZDT9lSq3EwsS7uatjT5I0wBJVPpGIQRF2VrSKKe1DFJ7wt
DqIyHu9CY2RuZkC8My1ckeaQNie3pmxmrDrMcyVzywkc7DwT+poGCiAb4xG31Cmz2KUrZZPVeULK
bLeV9l9qqpXWQMYUiz1PqbFk2IcCE0Xsu3+RoV3GeGSpVUxLTW9dkuR17BUFF577Zji1zwvEphkQ
aoG8oW4Gi5jXZ4+jhvI2dRhoiCYiuXuse327zlO327hJfaywmm9m5R7HhMCL7mGMG711zpKBdrL6
yx3a52mcaY2KsadaqOl6wSdn5cbyqHUAnXGcO2Gfu6Q5SouCBgE8jIiC+pDtmRYf7qQiHKlzkDS+
MscljnA3yd5D+CHEscwZA30SPeNTrEly2/ilw4A2uMcK6wVjLYqv14r6KjXbzH4FVO4AQ4/TfUQC
rzqNBnUlg5VQ2Jls/DYHbW7GCHhZNt3TcYDcOhDqx69iN6sksX9y+rX78lnwYHc6PxogT8IOvgWm
HAvXiHOc6mgnF3pI4XUPHg0wa83gW3Cf01+ZWv/zt1ec5XpTvVaJ+mNEEKyTfIQYR8U3QjiCsP+4
lGKVxnCs6uFqmBBZ0tw7ZAOeAPgBK2f23e3k279THBUcdE+0E3JSFGQVCTlxPMxfwiyN1m09vOJD
JJXj1leKI75VGNs7kX+YHtCq5BX2D5UMiXqwsn6XeIxzUDEmnk8nutfTPKFhLx2/CeAEowBBJ35z
7kFgKT6J3g+70tMmzmuJUNnTZJXNAeWzAZrNHCoctKwMsUvxWy728GFXNjAFE+ElEU8Ysi+Wy/a9
REWF1ZyzEe+g06h9MzrFlngQt7oKwouV1h+dnzwmuc90N786c3Or7faIhHxLuvSxTTgYunhOhpxi
N40Jq7Qe2iZ5dIFSrC2VfdVd88fjnG1+CxPPahWJpwi6CWy2l7xwLpH+4yTBnz7HyT9P0bad6l8h
Hk0Dz4s5zD/ZqB+iJXI1EHp25fhArHxdN+lLnlmXkbRF4LavVZd9jKI+D036mDXmT9O1fxS4IjrV
D4OJveCf7xB/tan9IZ35x1H0O8PHBoXQvoG8WFMYupuxAjCxjjag7W+qVf1azb+7XE5gxONbYXq7
5UcwzGA7psliavyC9phSBlzjPX5ujeQL09pOJxbjh2ndpoyqqlJtW5HcoyWiG5bcaaz8w1uSwR32
Kt+4+cb0ogSkM8umGXLwHqEm36BZfQ2ppqUzwVoegjn2rfbViqrzMGaPicdf6ogIL3cvOI7s03a4
5zN9fKl+MVh84+bHxWkgCR8M1bR2BiYp1fDl2fTxoPyu48B7suvhZXkVRogqvRzu2gpXWUP1VZc/
5gpaSjudipD5ipBv9fzb5brdTe1r0GFZyjMeVYe3wk7Th9kuj1EBIY+T4ZcbEYsj6CFk/NhTVGhb
0XeYCjDD/FqN1ntaXm/TGrB01C0nlcgV2FmxLnB4qoLvDAlBRBRPTRUbo817BM4UKZtmGs4U9CYm
JIzxD2ih1rFhPvSd8V57bzrD/S/aZbbDdjZGLGq1902CBC9HQRRwwDiOMfxh4smK4/gWxy12DpeE
bmu9RbYBacO0W8QfKgYn55EUFAUwY/WWZbxRPkn8thXn1Mx/2XGMC0bdsGJYaxENSKrlhRz/Bfr1
L3wRnMvGzlrPujmbLMkg33ALYTHedGG8jYyzm+cAHbNHIIx/8oAPmCOpU1hsfDPlbCsfQ54tOZnG
1YjVCLvioqWZVTrh5oX3lfJEQOnnerZLp+HFLQAykdCHzyLYmQFPPpQKc7Np/kxl8TstSe2QTReb
0S4x5IzqVrj8omsneabF8lbjjAgCfhMDMX2W+HRTj0z6QgbFNbtFGY/WmhLDk1uivnvZdyCKv8vb
5wfFr9Hht12lEcURATBnTgL+VH91zCCBEuKqjjoo1k2FOme+OwnXVaYDczU98FEk9zbYT6MdHuZh
vlBTbh1Eln4Be1x3nnelW+aDtWmi6T4DSi+wHQBoWHL1kq6eTRilWMIt+4FHLWGUws9Jv0Ju4l4A
CMRP7tD9nlPzPo0/VTZxMJtMbvvFs/T0R+0mT4Q/BdCcstrbLfR3wyCyzAhmXeOZZjLEAaiqxFs9
OJiXxPSuvaTa/n9J5l9KMva/1mReiO9RdK3a7vu/ck3+U5kR4t8E2YHAE94ifSB8/E9lxgNe4lr8
y0UskY4XQBz5D2XGtf+ND4Hn+q6EV2h5wvlfwozj/Rt8YDMwKa4k5UH27/9Jl1moJWWmo7JYoNg+
mBPYKIAMPb4VxEPnv6kyNZgP0olhsNWNEIvNpmFJUzmpI0Y0YcImCofULixmGOzifDYrSiMbel6y
OSShqQ2OvpXe+U0uN+Yg6N6yY1yfffynZphy+N8Er/8gW/6Pos/vpQKEvGhX/5efFtYLOEffkyat
Y/9VQwKqC4w0gdEmvFDujcKVm6C196Kx2k1e29aeUefn4MHO48LPPE8lxYXKqbOgPosVM8fgu8TN
PHNMD41Wr7VmfzVqCjusXlVknYuXJKjEa8L9m44CNvVNXev8MJTBPWG0zYEzj67/+kW5/8eLEhIZ
zjZNx7ItaOL/7S1IpallX42LjAtj2Ro7DmrlyGVr8rJ9QuaAayVxD4IG1rqylXsaTEbROJTV+2TR
yK2cgZFZ1QLNnZAMmjFEEArT78ThDDZHOXenDNJgVVATMgJPO0ib64QpOeYK7PscXvtTYi8th+QW
PNyNRtBVO9I4EFbLwSKhMro2wTOS1Xg9zqhget0XCsvEPAUHk26GIEm3vrK8l2bWA82jNYWdlV+d
KWqzfN3fbAwIfsZh+1//5rCk/lfwOZFV3+QBgZ9p2Z4w6e/+bx+I3BysJrBBVk/45HCrIAzmkQGb
Fc+imfqHIS4B5IDN23JajZ/hzHCk9nP5YRfOZzaW+m/iQagasmYfG5AGEdaoWvAvVo5OhIDFwLEE
4gbebGvKcRfRrUuWw3iOFnEi3A5uGmwCp1D7uW8PwFTc3n1r3S7b+Ch8C3O3o2UkPGPwUTsP0vgq
7SPcMrI9OePwmiJAOTkZT16eXJWYKfiEVZ9KLn/3oZRARvrMl6soZkxK0x7W4+XfeX0Fg5U6kYRk
CJyhqS/GO0jwajcUNFf0cWSegiXWI7sIzxt32a4e30CUbRVwm20dMoNnZrEFmDOfB+h5a07ny57/
49POwskPP7JHfB+6XdQejH75HHU9eBnvr4jTZlXUXEG8mLpVU1+9MVhFtTqH9RPmGCZPaq7xu5d/
KxLmkFF8CqPhZG+FPVyF8NonaJZfNVOejV5SFLp1/FOSc4KHVb7r5MBMW9bZbqAprmy9cxH3Pxh1
Hj0j3JQk5Jgmu3vbVA9BwTMsZ8EJzn+au4bTLEvw1qGkZ1NaFILaKUxlFwPagdQQle+Fbe4Kl+SZ
F45wtul+t+r+BO+cvG28mwcqYgh63D2TLbWgbweXvBmsg9JHR1Rc3sP+2dN1fTSiRY5LXyASaKgR
a1AfCSZ9gj/apq9L0QQJno5KHQ9RtSAjqOrPiNnfEKfhlgQHBkOzdbn9LjNzTW9j2vjTow8t8Fh5
wQkvF11eEPbs1EDEsRhkyc4Ybmk8s0jPFBRPcEqQzGjAML1nTxrMBuhDZCzsUFETVQx353ckypF0
TH5XGlr/GOLNdkW9K9Tw1JTR2a9wfrOCNBeuZi0JxhUiIBdrioz3sQ/s3zM9g67a5OSQFp2a5qLk
BLhqtp/a1o+3klj+rsvVcZ4sxQHV2ecOahS5bEpnA0OcsjgmfuFrXmI+WKdqMiQ6Uv8VehBrgqg1
TyNEuEPW1cfI7/xrwfgr55h1qDuV3OaSklJKnDYDR9h9OE0cJXVa3zoACkyIYfpt6oarzxTODMei
bGfXjKLBraqUZl27mB1ITuUes1LPliCJNPH99z3GQmeGTNh4odhUAVYlGZXnJJ9S7sAoOsrtL3U1
WsfG5IJO3I4rLKakqKhw2hgqdW/l5GOcrP0X3wnfq8aRN5oXoJEMfg70kCCtmy9No8pR20Dy8bCM
Wh3tqPw9x/N0aysxHPuREJDT9ujRznswOvPZLt5qUihLi7GxytA10SQkqfWRzjTJrrFxBhrAtKPI
7VXqbg9o9sicOxcr4gE2BtJOHKGti2tutXfuhl99JxCep2wLvCo7KI6MwIPcHocfc2pSSB9Zb0J3
rcOrkV5A+ST7fshoH9Spv2lhDYLvV0ytHW/XGdpY54a5MypPb5yyDyAIw0jtGnxbFkq2WXHZm4N5
5FEPml0hgmRFDLrZ++lMBYVxLnrmp55vfWI5xKBXqgNF4e7OdKdXGJLIUR0FnP7s7YK5/i0Dc5G0
GQrn+AlwvOhPo1DfPkoK6lysYSUCjiz5eUw36e49NvYTNLVsxeo+nv1MXzhvweKqMhycRguHKej2
cdUedFhYhyJswGz6fHerFOrmFklNAjCnNVsU5q3wC1wdqlj1fl59T0OwYVDA2ZzOuzdjsAAGguts
G0tfGa79UDzJShUXE1uFN+7puAOtgQucCAFJft4MzLAjXhPtpttEha+YrMYjw/q1kYOcMKYIqkpM
ph9LNpWYgy4u8fKljZ2LSW8CiM5xvEyma56EXW06Gf0WgJeuDq3qYnC8VTiPzRmjQQ9T1BAb5duv
QCeoPMom6+5k8S9/FtGmy1MN9j72d7gg6FKA6f+hvJqmMBfnu+PdJ8cpH2xMmas2CEjONHP5ODSj
yc0unR8mFu1b1NXIXVGqLyaRq027FmFg3F2Eddzty/0xkteemBQIh+ngjXzLsnj4zy+aarWkqAVJ
C97p0Frgpb37AwzYfbGo09u66Pu7uJndl9lvqFpqBhbilExeN/EZ6HQ03MbEexReUxGtxcDGZhme
a6wdzsgmAb3E2lO0rHLGCrNh5nhMA2wErhdvPYPPZSv9aT/RyoasWGc3KWt9ckVzjDgeXptWXorK
+h05AcuojtB/CkIGlntggBFtBmZ+xDa++ZwVZ4oDDZ4kpvXx2jfF75ZB8IZr7ldPwhuHw1Vq77eZ
GWKXMkA4RY4NTHf5p3++DGA2dyyDr56Ha98H2WNubRI73HmTQ+pyI3RjdZgSGRyqDlZAINHalFOn
W2CyzrtcAkmGVu85EkdQlqdmDmKq2KtxB//kLXDDTw+l/SA5oHiyE6d/vuRxJk5lPHjMg7QPlhdM
aUDzxgFQWfk+1O1faXQRvb4DQ5rg5NeMrDEA6U1FqOVsRNup4lA0hBxJOYTSUOBBWxoLQmlo6Nu5
zuWOmeCcYfstaCDoXJJ2LalCbt0jVkLkJQLL26Tsvdeapid/GtPzGDpQynK68AyDuWuVZBf8vPOg
5ZkmCwlKZ6K7qp5MIu1Rfm1bfeQQEZ65gC9QXJ5LWh2vHXCzu2MY75xa9YWE3wV559t0Z7LnYxXw
GBLYEi2EVYshyYwasiMahia2JLxUrEmoJ/7a5bzEPAsEbEhPMhJ2okma1fepA2FiWSkuzSHbGENw
sZmJwkNx5EFZ+IKNwedkBNbFdZDu7NDZkIBdGtVnKhJYzLAUYfDNxLgtE2jGSctvzzfoH7GVDlZj
A/sfpu/amBGBHWQ1jn0vlBoemz7KD8IC4ZYzR8WF8um1leZ0P/5K28jZpCUVVZSEibWKobGm+gca
dnJoHWwOCPF/JmVWW6eMfdKGTHSJgJ/6tuzBaxtglDnVrAc3bra9X55Drdqbb016r5XTrMosk2d/
jFlZW/AJloI6ESR0xJnsqGJwV502ur3vRzvazeq7CI1yl3kDBBSSqXs6GIrLlFUMtVuFfEFx0B7e
5x48nLnWRRIdAGgDIyNQ3tjFnV8hAkvdceaYzWduOuSM0JEZzHlHrxKnPAtprkv+NgkN8B20c6KR
p2Hy7GuSSnwyTOMJaBCJJ9hYxhn3OrpAYYlM1S2gVnSQ/jfDE/dxVs2ni2Evm+TrVzRn0aE2yjff
9tyb7VvEVDu3wg0c/QbjaWzzqEbG8bF5c1kPN0vkO+QgddRZEBIbZDZXybL908nHmfBFbCXeFQWL
G1j41vRiVZGJuOOdOIAq+oU+nO5G3+NZhZnv+8vSrQRpO+8a+GZ8oPGwPxcYNLakVYeVgduEXUl3
uzFCaWmVvMrK/YHv3m6KoH/ollAtPeIdoC0mZ/gNLCmzx9a95RXvzcR0dW+L8ZWVEXHJ2XJbBY+b
G3Qe4QmwBqn23cG1dmbrgZd2lnhUVD5Geti7Pr2qNoNVErzdVY+9ecrbseChNft1FtoPQlJUXSeD
QcyPdhgYo1SGjhxN0mGClDNL+GF9BkSQ00gYEwfFOZZf+nS+ZJXmlxo0N2q3bRJ0bGTwRKI5GrAb
o50203gtq/JYJ0S54goKZ0sEudqOAbHkqpDjaYSHtkpi96XC0LOnH/MuI2ybooV3P/Vg5QbXPifd
iE8IYjxKeeM8jBERs8R7b9GfXnXo3FUHfYidstkItR9NgyuDP61azlgscyAig4QbGSiL2GBe6vX5
V6SrD0q8R48oUSlhiJMdt8dkadS7E+EjxcSvd2Onubx4gitP04XFbnQxs+rlyzwA7eyJYqcof6yg
RBcne1ZLuKg4m3m5NCBGhzHF4uBnY33/50tIOLthJ3pYDkn5hMAGV2DmJv4YlUZ9bef+nK9xwXYv
BaS+q/b0Xy6qT+08dQ+gVK3XskaRM3P1kMlhCbl0HnNf96Fzje4+Qe58o+5r46gHHbvypR+VdSZC
xBXPLXekBaxfE5cdVw/zZzfGcpsx/SwFj7iUpbw5XCQ3Y1AEX3XTb32YOH8S4n6UzMevZB64F2uH
xTRbLrFDbd1NWnuoWY+T364ioDQcXETgPf30+IdcFu9mCcTIYWCnCxKQV4G/aofZ3RMRi7eMYrlx
TbV54ck5134Ov1UO38zU50fihN427rCjzPn8JutBHb2iGlmGhxA/avYd4vqlqhMuXX9J+nudx9Wa
k3AAJdwn4JGgphqERDYDPg9ip4F+cUCJAG/CrsppZkMbdnjIjGbatPNQbDvE1t2kXfGSzl5ySKLs
byctgNd58p6byURHKiu+hwK9s+0xOhhFv/cST76PcDp248g+o5Xex2XYPbsWuI1WFANRWns6sXPH
q7YNNf3ogEd7vwbiRLWq75TBjvLIRWiALF4KHX44Ywg9UBL0qLHyZxMepxZt/dCO5QcJiBh1/yWY
VHCrsYbKvI/Q46ZXv4o45NjqICsMzlOGY0q5BYyK8Xkc5umcg/6s47R9E8NhVMBniPZlO9ijSxaS
OtnZ+xKJJd7JaJMOsWauj8U0ryxnDK55GGDwaa5dY81Po+sb98rq33Ry470x3kvJuMPVQXzwYR3y
xEsThBgX7a6tnjXUbmbtcBv53V3wWHqvIG1Q1wrf2LkBJkFduuZ7LAAPpnl5HoaW2JF/IU/c7cK5
tgHceCbWEg/1ZhA3VTv23TXAA+KH+abZ0XnSY/UgelI9FBL0O8XBwDA5BVgmxVqtevPd8SSRmYkL
hfaXh7twtlOqWqVdrIOqmpkt9KRqvaUBJIcKnDD2e3EHn7lGhpQObMaFoKaBP9NludQTLTAjYliU
p9lvwARf57bzaaBP3sLRT29xa/5iQyGz72ZYd6D3vs7MPyFrVfoYp5GDicnDn4bXY01WSR7zVMwk
a04a6ywTPDHeLEyrT3lkHvtkX7QyeBWuNJ4JWK1yarFexWh4TwNlzPTMrrD2Fa9gkPqrnyMwW/Oc
vPcQHg+hksmWkVT6TtKt2tS+ro///FfHNP/Es1wau/iP2r+I2EjeCh783nW6i2t4F9OIpreh9rrr
qE3scf48voU8z6fKt3B+LP9zqkEamBl0r+6dK54mK2hpTHo2lmO2CQ6u5qG2jOzZMbFZWtZ4/edP
OWGlTjWbxwY/wfyeZlIjWo3Z8Z//U+vA0zF8jyUlH19kjr6+/Kmgr+U5HdBRBuFCAJsdnGzTr6Ke
D/FQVW/u2L6NwuL67AeIxoO9hdN2qGj7Widd52wLk5Ydr9KnTGHVrar6daJGDKc1fiI9cKqteh5m
lyGJsh84ZTL0izFqpQP25d40p42JxocDA+HaCTkq0GJDX0ufhJTWxoe4ZEqb+A807NCWat9nEwJH
p4FfeHYHVifroIZEwt2BMSAqWK4hSQARzbx7UyCXK25dqzG0d4hK3VoGgB36pcNZ9u6pbE1OmX5r
8qemYYNByVp7C66o4jONiVWsOLXszRIzSKt8C8hVgDaaprdK1tfcF2+JC3KQwp2Uk3cDn1Bcui4p
1y0ZkE1nYOQmLODcdWNbK7otOefDheycwj+ImgON3aTX3uYowP2nume6/ZqDtCUPWb7GoOX2KW/p
aiwDUIzLW1jOznxtIxTBELExaT9jVNad3Zpfvc9HWxZEarsGAWyaQlpdefLoncb5ZHgYjxgzD01v
7KK2P5LsJIJ/ssYFG9fY4VnEf41O/DFpeFk3PQStyHW+5yZ8THsBzGkuj0mIuTLom8M/AGUnTnNA
1u62HBa22IwmScAdiz/H9KBvw8dmYcrtAtlQ2tBkj/Z0pEg731edIFysrrEEmhv1ZAijPo3OBtaJ
RCsY0JQnblq74fBgfeeVD/Kvz7CjIEnaQeusAcXjuowDfEXUd5K5yNZ4aTnvzfNL0scOgMjojTnI
oxc35UFn4V+/RUGemMhJPunsnYZBhg6kDaV0xg7fR054Mb3h9GIiAe6R0CnrkvZuZRp9QS3/bOl1
rnjXDU6YDEvFQ4FCA9SCYiAIs+1lTnMqaYt9CTrhqWYeVHghYIA66rZo092Lso277D4tPHDnFKtp
N5Q2s8vEOYPxTDYF7EYAefmOxqUPe2IdwT3LBEgMwT61yVhX3tRtcW4dKsP7ZtA57sAtbMqKCqky
j8vV1FDo0HTUzEdC/cWqAtuFg2fM+Ger9R7RQq9d6uKADFgnJ+XIMDnMiVlxOvjD8y7pkKhxTYWb
qqUNiU5kzEp0Zx0z0trrssH4ASuuQQefC4EX49+JOq8lSZF16T4RZgQigNvUOrOyVFfdYC3RmiCA
p/8Xc3475yZ3756Z7qqsJIR/7sv9NN3VJrd7pmCnfJ6KjVUSh6cMcRf11uuQBDDQUvtK4Joflwt2
bNYmHVsoTQAQs00b4ZA1GkzQDGdhLwuwTEkt3qj1Xbgu1R2WKBHm/zEw1zOSuH12+vEvatXNKC3q
jwJ/XyPJJrJ9Vtir13Bv5Xmo/fPEqW4FtuFX4NH4LUQNA27+7jmYoWhRGRruhHgHfBMfxpJoXxZQ
4M2pkY1EJ5jgQjAPBjvYqvIuEVb+FbRcbGf02h00tZ07bh5r5ls25TCIp2xoKS7YLKkvGsclCACu
r52NeOjQd9zwhTZJe6VhHO6wFScUkq6gox1hbp5SzFpErGALIcWua/oCA7ip25GQ/sphen5UYjzY
s7+bLWcE3d7zqTbyIziZW01QhesuKDWKeuGxbFpW1fMqM0d98XOO1Gwf4AvEcOidtjjUk2Qa4Nk2
Oxmo/7KDJaNo64LRxHuHHmF5Q33SrR52QmcvWmT9iRnt3Q0IkCVOH53DdAagGWwbOy/PnjGXZFxb
XHal3E1qeDcglO1daXzkCImXGU/iKsEDxW3H/6BM2tiaU3wwoEyhOBwrnC0sRlPy1iLtul14pzCk
uFHH+MRb4z4IoRPX8Gxoc77cEthe3LuvozlP70QCHviEO9ypUbsrXGtnqQwk+PJbbor3fGIrYjMP
Ii98/ncGEiBDe4qOXhVvFJ+O4SXNyJdiQ0hPFccMndT5c6TTFUQYrEJKh7m6cQ1ya/FTeEDWSwHI
nx/VSVDLDXSLwEHIPCxymA6a0v4lkGopbyPgDnMmPDYzRcHtzIXZotWqzHzraGftYyyrixwY2hC+
qI+yoT0mtDWp1r4byKlijaep42/ByUUPGaGPgBOhfvdD0IgjXaNXNXEDlPTKrJophcnoeN+GHXo3
Y+A7x0uPSWH84PDU3mURQHTyOE3ozDWuho4/B+VcHB0MG1vkKX8epogIrjKgyfaA3fPvaIhbZFdf
fQaIJSnRlbGonBoCcvCvbApNQR/p5h7a4Xoa+3pj6+Z33DZ77aTOqqlRm32WYbwXyRVCh70JyvY6
SyLEjol1EITqtkjtjShh8Hsq2KpQ/XZdGH0eIbM1DrAOEqGyT5NrX11TwhMp9b5ssObUIN2xDSOe
GOMzcaHcpf28j7KZ/MCyGVa1PE8Fe+oo9WsiYv+MTE2lXz0fXOUck3aKNjBJWDmcgUOAr6++yySH
u9q8dWh6qplJibjxLgCqMjaA4nWEcQR55sdgCfOuy/ycAwwlr1HuC4U3mOHDvqtLtRECv08xmg1Y
zxoCc5HDZYTguxM2m31UVtO2UXO2NbIBrDv+oXXiaAIk/aX2AG/oFA129m9WkVdrw3IFyiU7yYwn
UqRLkZ8a0c4q8zXw5akNC+AskbOOQuVtPFhBHWHrbABQAYhAgtdmckXu4YQGhUAHBpaRu0mPh1X6
xy5ZbHvjcMiEvEVLtG0UCuxJSM+zqc1HXoDircnNrFMuiW5ScTRy46VYCs6Hmp2/RVP+GaT/ZgyI
vlCqf/dDcKstzQliSTJOjCvB6wCGgrCQ2f20B3331trxRxTpeteN6FwGwY6kqBHkc0lUEhbQhIWI
mk6l99K5yRa6qi/xAQQuSpF8a1rguJyAxK4e0GcM3YCDRIbD7d1wagIakhQUFzbdDlDJBnKPeo2s
9hZWkLG0V/6lFzU9ySUXxYlBoPl3R8NArOUJbvep8N9c3U7b4GQHjnxtDL4cEjWx5xq4lEdSbFn3
nfSB5Asb9iOzsjWGLr0aZuPJ1/9h+skH1RNfMXIRNPvhhQthvXeVqcjSIEfCvTwAfj3Q7/Ec5NK7
PXoRM0C3OMnRxVXRGAdt/1YOTQDDPB00J/j1lALDGpzqCNn2ME11c2CwVJ5LWT1SynJXAMBemFaA
JwStBnx/2/uMVJxAdzt3Hn5mFY2ReigJeyb41mru8wfSVmsyI0snLxhb2wGFWpXzJkzdbVFlu3bI
y10JSRqtVm/Z+FuO7l1yMIz0lSbdYiWhdR+Ub/Efq/R9GsbgrQEG70icUq1WESgNMraK2eA+CDG2
BhlLQMpRru3d5JLb76ISULaG6idekeiFM+wPjenvGduRpAai3vm6DK7GiJjl+jvhXmMDNcfxumBr
FeJkGPDVbdeg8ivtrq6NPR9ss7uJff/RD8ayxpVw3wJz51pZv6a9Qq4qHB1YAV4mt6Ah2pIATVWB
JsVkZBXPcUvbAboyccD8HCbyvTMIa+W8BRa0SOTfql11gEIxHaCbEvNAlmd6B8evQnn5sLlosEAe
K1XLLYfF8tCOyqZHpuJEXRP7w3ydoi87TNk9bt+uHr9HZxyvCpP9tvrbJMUWXCnbQ+1nN7RoD66b
ne9NANxrOXcdRUPxdEwBPTyEw/G/HFW39bhFHmPPupMZaf95Tb+eMeFA/tHVmc9p03BmbD1mmBCi
nY0YvZVfibeO4eSeopY330ueGK0g2lMKwbF9ozr61UKl0PZ/y5HY1GjXVEkExS8D208LsXLHuIEI
t+V8dAw+AXU4RHaYqFS+eUnjrjuU+XwLlpTcSN3ZclL52TDsPU7a/1FlIt766WBubFhppavu1BLW
xyKqHi079mEIHtRhjhc99NZhYiVzHMY0rm1ect0puka4DPW2fQ1CT0LJgYFWIzgcXEu/RhXMNqMN
yo2WoXnNS5B7XnpFone3pqSbJ2+jiRSQd3SHPt75DgZUnGPqEUBEwesyQyNlB0Q1LlSiX+YcpwaQ
qp5+m/BfIhDgrb5AyzTJ6VkcCFui1kar/iRKB3stUxolQuvInkofXMn+EeVy62EH3ycDWbUJjxZn
lvLpHZl4NFfIQefOt+VJ8zEpnLOSHi4g58GicfXzpN8H1JtuO5HhiOSsfo7iYAcRnsMbiCrDCZHf
DTAQUXziXA/8Kfess6iJKTJ25wegp2+LVpN+tKjbyT2EWcoRjXjbTFV8sK36UdsaFmXheduuxaBU
zPFVK+nwzBp6V0hgxQmYnytAQXfbJsOpnljC/XrkHFKE3lV1bOrUU6A2sSGMQJCB/6yU/I1O+8uO
bNzbYvlEWRwh41bc0oT931bw4qW5w1ntXhpvOZIX2HIbjVHXENRu1RY+jhIiTuw9qySId7kkjkFB
0KuGF6NkpJmgIHaqAl5sW7cH35Us9vboUkTd/AhEyM9Qy62VYDGvM077WSoJPTC3VpO3M8UkDtmi
SncloMfK67J9n+BON+2qvRWy+meNMAliyZuF5XWgWdC6LjDjS96F5lMK6+Bk+jebIZ+tNPzphwJs
l4lSQvAABYuZvqSZhlDGf3+THLJrYOCjHaNx3+EbPaoy4OPU+eC0Fp2xs9Su67iU6uDRGQwVwBGM
RncpywIFrE39NQQ2I5o/Wy/6jvT4l04fAvB2vBMjZZcAE4ONzcXknBrT2zzXtDDp/Dq2UEmqfvmb
WM3WSSovyrYBS7LTrsPZeR/ToVhDRY6VSu5Qbo9z5A4HtjG5Ab2PpjvmO5mG/VEp6wW4rjNl1t7p
1bCSJBG1bLe9ZhJOWfkjJvS1j4X1XBjK+9rHSp4E8g+2WnM9hPEPY86NM3zWddSCXi3FIv+k+IkN
zO2N8niH8+41C6IESxXvVgO8LM3sCwidMyTTYJNj+ccJ0Ac7SGs9bufkbzhN1iJYp9u2DA5jhzoL
Wo1DEkYkJwFlyGIOwSVnmmIAFTMrOR/pD2XY0VQUF0qxKSvP2w1zQkilbqYFgv+WkFZk9klGMcrp
2RqEjY5hOXvsI4esMxm68DDsh75Ub7Fzj9gWIE+OJ43GB2RJ7hoEwDMwf3hzkCbqQfBQpwEWZ6v5
jnlroNS4TwmibgVV+eZ5idwPZqj3Zpg8OMndS7hLtCMxhQcC/HAbsm1ePlw9N2rvXQfLcErx7Tc4
KLhVDB+don0IvF9zc+Jq59TYDBHuvywmL6R8tDhP//1WeskCHb1XFEmRhpGvorSNfcX4IyLm71e1
/fBYESMuOCvZUwqjxR+/7OGcEgNddRxe2d3b7TilR91bR0+jqxAGAug8M7DJBvEZwUx85UD8IkPu
TkQdj52FRdyIu/ixp1SIbRkjvkwHmwspAbehDCmAwzHhV3rnNr+HJfCadT7FesABnII+Ec5ob5NF
Jjgb/H7NFaa6SRxOjHuWBIOBwb1M75lmMimspf0pSWxcFemfqKZkykvBTasODlszXBosWvhR1xV4
u3z2131O3nWecTdxF0fdyO16i8ItVPBH0iNy6i35AYjUuWg33gco2V7kLelh95KiwgLU8ondGAEg
MIPPSlEW+1F277bnU/g2m08jKMx9wegqYmPMaMlAjAG75Cc4I3CpudeeK9chbQGLeHOCFWT2fyO/
IvUBrIce+uFwFAUacM6SIntL++aVjmFCKJV9mOarScT0mMzDD/rFnbPLbAZsJiV8SXrs7f5tYpi4
71BOypEyZt9Md5MzdjvbHg6R65h3F1YE3LP5lyeWZjUfS0zXs7zo8rMv63NAkoCrNiWo5Fsp801O
pHGTfQJpiQUq2dsgf6kkyLdFWAzrabAn5n75e5YAQ8zHrls1HHk9AEprUWJf9YiZbeeoo2xJ2/G6
0BO8gZH8YGWD7gXggvNgeakXkDdtQTTrBWm7CWt+LGaWxecg9yLiEMEFUOq4r0BrnLWu+8MYwSxt
lji5H1K8TfKzgYew1yHTLkfV33yp/vLoW4PyD2FDT2KmnbPhsb9GlfXZs3PtUmmbZ50b/7zaHsgx
IWngM/tX45w565nAjFpe/KrYTYtDpE5oXhioYf/fJ3y2cNkglxhIF/Bcwl1aN+Js1ewqQmVH7eDr
Defiz9SYTCHb5DqJP1RLMR0fAxi7fXz+v5dpTF98X0V73mVg2H0BKJpRQjlWH1nWz5z/3OTMkCE5
DzK2aJ8KJwwDDi4FeGA1yK3tEE6IGgCItrnTbQ3tzZjElo3TaU5mhKtzSImVUDoyrmdBuCEf6k2c
Zu2mallXABGt6UN0tyoIhy1JiZXCXHQUXXRq+Gxth4Zeqrb09IVF7FFCqD9YHm6Kph1pEhecoCK7
RK+cwq/erf5ogfABSDDdhaZJsk4ABc+iXaL6VzOFEK4dJOci7bkwA95KceSs7Q4Tce1lsDBA6pYc
GoHf/uuG6HejbGM7e9aT+AX0ALM+NTHZTZOo00Y133z9xbpqYrSfdH53J1KO/VLLXqXi2TqSiKNV
YKFLOtIalLtdvd6qb5qhIHoEKVj6B9ddWpLwmZGUd6B3618NCMFUGD+9wnP/pguYIkrMTdjl3rHC
0Hz0LZIx6eC+tq0anxnFkp39KgSnsqmzzDWx4nYla1n8VgyqgDtD9xv/gle7DclXUA13tFbkZRsM
psMsY9cG1JbYRfHJWKC9wiF+GgYA2BK+4ic9m1caOTAFD6ZxmVqxvHFqgDNsEJr1umbf5mW9K/L0
NDfz0zCj9mbb5Z3SUvFo1l7j1SdzQqSvG2BybVxo9NAsx9PUg2CCpLZB/p9XSeRqfJ0iuWouQ3w/
IY6lyt63JVcI4HNrK4w3nSvkVfTL5KyMbGrVnPhMrbq3UvQrZB3+8krQ8tDLRwDt7Ihl4GL5WXxg
hL2PhJ1t/AIinGlzH50FRmApwA6XMWzjaGyQoyMolanfFtcoTF9a7RQ7Yy6qk9ExE1AA9NapbuNN
VOlgYworP+TdBAOb7myGClyoEIZ/jpa2zkbSPOrADl8doMfMFD+Qtu0bgL+YjGqKeZ6Au4PQNyO3
H4oZyDyszpufpOkT8sL0jF08DVjp700W/GiCBl+D1UYslxBYTT1ComFouBXJPU1yfTMprKADTb7H
2oiJ9pm/7YCu2LGwP8K8sja88YSee1hSpQou9OJgnxBjwdmadg1Ue6yyrt1vkSiDPV+wt9EO/5TE
CuWPPkPLOi3ZzC3GEEryr7SRS6EnJTKHPoiYtAiHhrAuNbFh+/GldUD4ogAW+4mO1Fm2ITEzjCZe
9sOXr/hYR+720HenO/lpfRgQc1vdJWff84yTs0HHoNatbuM1GCJqTajoUfCRcxERwTORCeyow5Y0
YiAL6N4LdRGeHJ2DCQqmaR2xdp5Q8WdyzUhAlYE4zD2eQVdjX+t6aaaMGngYffYJBaDZ84jISxtn
3sUZXlsHUb48ZBAX1t2guIBFrY8JoyOcCH8cnGhGtQZVo501d6fcE/UlXV6mydvHLa087WwDRoDD
ZfAJuQQ05M48PBQNarpc/GrahND1yAo2cu+7fN2F4Vy6rFKnmHflqsTHUGblsXBgrFqptSO80ANo
McZH07IcKzzjp5JjKGYbzXaMtMsNy1mXyit3RsopvJpa2NF9M5GLmeFLBlx6BgKDvQ/GNk+ec23q
G4BiChA8G01Cd9s5F1tDxMYtCIz5FGfWMxubdTDY4/2/F2/5lfaOowygnLE+80xyUMUfGOy6Cj9w
NHrD3uu9j6JN9N2dnPY6Df3ixF5bTRt/03kyrOOhobZKcy6mhaZbWYaKvumPPOIyDbH4+eEuGaR9
IR++HXzAWk49278CqB52SGcGPocTs/1liaGaYqzAEJphdPd63X6MNNxAKKGFN/2ycaxjzdPDdhbc
WkAMyTN+pQeZkORQOrRSOfQPnzpGZNskeM99M37Lav8KJYoPSC2/PJ2XSKYJGjrFlZuRkfbZiemN
FBjzRY6CZFncwDqDOPbkRCt7wNeq1PRZ8nXSc5nbN8rrpkedB8sU/zy5CPpcipINs8vswTEnoBND
Lv7JYN4SFHsPyza+aeRfTBbDK3pOsrHaSmJFdPZV3rfvABHsdawXoBVe7RtRnj127/qKkWQp/UP1
/MzbVN0S3y/e0Uhb5otdcknnunyPHMp6C+zoq9Zxj1ZOJrYNw3cAN0gDJIkY/rPYxm2xy4Ou2kS1
dM7dRJqcpXPYunbr7JwmggreW/MbzAY3lcFpZFQMBU4CvzYxWobWjDzdxh/C1x9KOOZr6xW/Z41n
q1Flfo9F8KPgzuYxDH52LRZ7dG73hl4eSdl/sbA2G3vue1w0ab13VPxB3gcptg5MAMjKfgqDpCs1
JcY20P5LVkYWUWRr2nWDkd6iFvwup/kmYoo2j4yVfLYiCC2M4q0x1FeZh8xQmIbFgr21pSsqq5Bj
e5rlHTWdFVPyDRBLvm+T5GvtRvrLQ+DtZq88i6GzLqQ4222IwWgrCMNvNKbPi9OH9SZJIuuwzthz
nlSCu88Iv+OupM0Cz6+xiovZvCZ47OC1OHAJuGYRR/DjI8kNfApRtK88QYpniKZt1Vq8G/TQcrFk
XOJUWARNbMVt4pLZ7vyCPu2LYvidZlHykwnFzJMFFtWEKXIqbAofSzjbdYXnxMqYOs3qdxlhlsrn
8c2tEm9f4xcNdGxvqlnWb+ynZ8Wbdqhj4QMNSBvkYh7DOuE75XLSP/57EU5THOIZE4ExUotAy6Tc
hm1jnyObqHs2GujJKSdws3eSH5XK6HTCDkLW5+jX+l2leXft0mY/iFCdAKfiRQBgz0euju5J2H0X
SW+cZqwQ16CxTpzecypRecGBtTEtK/uuOYTO7JU8bcMvpLHwpIHbC64quLkneSt78VGpkvOzmI7J
wDB/og9jC1SO79NqeDrG2rpXVABvKM3pxqS+VQjM6yqoneMcJERAJp+Tyxi/awebwAD4J8/G4tiN
fnFI8Ge+UA9DhKglWpKPwTlwIuujye5R0FFRQp3ESSThDdBOfg+J7b1oasG4wYgegzKOwR7u194J
U8JXcvx0KQjjD8MqlbzGpvmZTHa18XHSPWgXcVdV5LJ8leVRIAxwTTNucRgOL0rNw0td/ai4mByk
TbYMR8R0Aqr7j3MoIELDFPu8IPfUxt60IQWXrpORzqgiT4xzyqTtEhfJtQwnbr6GH70MYoxeIt/G
xTT3+q6DhGgfvOR408zecO3tF3fBCkS4l02WecwW8XRC/Om2meG91VUMnRpDLPeWk7Kp+NILaMFi
APf47yVzuMYo7qsrOdGTl7vVW6nS7MWo1HaqeybIDVwwXqrtpCP/Jcx5pMKwpisUTSswIZbRnlzd
AFk5H3T6bdNapyfPS/nB9yb0ho7eH3DlDwxm6IyEIM8lI6MkpqWaCa48gH5ckvzMAqECvsCApDM3
5DiCaGtBtdP+Rrh8My12wF0fjewbIXWQNTIZE1XhbkrHs65ltcta/yaXk3fGatJzi6A4LD/XUzFz
vhQoHzMjRqyd64Jk1wedHmSw/Xe5nIs4pZZkI62RvvfCOuaRJzFzBl+UHzr3gVJuLK5MY43MGA7M
KUxQiDQBmjIaz14zf9i5Mq7p1IIwUEeYoRNNOPZ0myz/ZzcJ+2QhlB+zCRMZUAmsXxURVejU+s40
eriXs+OjKxhiT8l9cY1D89smvUj2L5OsLra+pu3Oa2r3bGeT/yAVsK/modomVcunCWsGzn/TOmbc
ZM8DjUoYiJL5IIFJ7AH63VhWy29AfVfLnNW90413TAllrhRor10jaYsq/Ci4R5QQrOK+Prc1V+lB
qhHlcvwTVn1IP49Ba3hDNhUJ8DPZZNZCqcQiuvHLyTiTW96N1JTvG7vkalURZp1VFe+dPPokvMp3
aIirXbrMAwsKKbs4A/zu2CZcP/hn9E7/LHIX2qhPgygeQx50ydMQqnoNH6AyGAZOBBpsjN7p1PGb
yv2UVXoIpmozdvptGILpZom+e1A4866mEk28KUYaL0r3JDNHYx8O6MpqqacOW2iJuO74m6TGUNC5
NPOSCzkkuWkS6OJiAN6kewIzgFcX6d+YEF5tjoHUI8cVV43K31YoYY6tOLmBArlYWdtQ9sxSGk5q
51QWc6+yeNT1LVXZPx0Z3mmkS9mxFBj81H7XlO5uW/Wzi5CXrbK5kXH1b0NIAWOfht3eWby9grQV
LF4KssSw9DXLaIuSJ0BUcU6ifdBZQb3rv/2S6rSCO/PdNpR5t3zAK9yucdmVwa+IQO2qkUb9avtA
M6HDLj6O8sNmPAxQfR7vvkXT0ehiGM1nLDFWL++L9aTU0NN6nf1TgxVf6l6N6ea/X/a+EV/GpGKc
xbkEe0G+K72+P9H0mVyj5aWz1YvrYvtQTtttIn+4Vv5s3uLJno7ztNgVQNiZ+fy0Mje9YogmXWk4
GGta/6W1UXgp8aUKyOXflOUUXKKqfw9QqDeTJrqUBZemQpqIq6/U7OXNG9qJx5SW9xCM4NZuzNei
Fda6k0DO/3uJBhJz7VoWSfXDHaxqpwsnPLJqGC+Qalscb6nxiyqYlZATF26G0bq2jlxH/JciWNrR
iFvJUlpfohgcHjjlHIo4fBvKuL7Ecfhs/Pkts5zw1TKrYj0aIwwW0llbr1P9yzDiqvbZZ92wfQxk
2CNSCEeSNngxMPRQAAYlgO9RQ+SUVI2+o2OLrXTTdgXbtNvUs+lcASTNq74PH1lJygSpTG2ywB33
uOSADbfd3Wxb58Xp38c4BRle0GwsY8pV2ihJ31XCxmaltCQuvONVa5vZBSOi2KSu9SMP1GNyjPSZ
Q7B5Rkb+XWaus0eSu9sUPafyk5lkR6JGlnsfG+sbz6a54V0Uu8aKSi7Qg/WuWBwPLCTum+Q6siyj
u8humTE0VvledS9DYnIUjcNr5ZpqI21EyEmY8Q8OdEesxOo1xjq/8/K8u9nK/dlSgHUtymG8y5FJ
kQgGeSr7RQLzKlYWsw2/jeBO+ONVgnunLYHZrdUNtzltjA8cpTj+0KKRg0CTjGW9cTuQbYrdIgld
Iu/xnHyAeuMTZCBF0lR3tLq6uCUj6l9RN7DYYAOFaNtVaRVnky6YmeT8wwHTt1Lp0/d3lHyVXwFW
rMYWf4PZ8y98ExdUj/xaC4NZLi8r2wrNmxl47k02Lv5Qp8GBziVMADZ9rVFo+kabB6udoxOhiPoy
GBCksEP0OxwCweO/F3MoLFzQRyLLDpnES2eiSSgzjsmRYIybUNmuWENnqJWwYqy5uNVdcBgmu7i6
5Ht3us3kwUymjwlvzr6Dl7ZtuJVyUGU9ByHGcKZpHmTMD6r2nGu8CMwzXeVcPrmPicKh0rRD28n4
SW0H1SenyZsvnD2CvcuzCLuU4g5Ww10ainfFnepoDFbxVvve3qsBi2aaQXGtK+/UwriNOnsRNsvu
FgDRc2nN3AdkA/btUiTThJ0HiuDfPAj3aAscKLoG/rySFj1RXgCzt4OztK1sro1m4zF34rS8DwEA
recGbsE0yvFXE+zihmmV3c3WyfdseSgcjXslkiecN/1atAUBKKo2Ate/R+3CEYq7I1MgSl28DFQV
qdA4sev7RJ3MqkR8AeSLvbGOrPhtoExc4dekmdqKd6TsrYudg/yr+GxxkyXQ6Dr961S5iuFmpTgd
UMFOZ17zrKR8dUsVP1Jz+ujpLbuXsE3RyhmkUDZLS4+5tNK7VfHs0uL3hBOYPcRJD60aUKHxnOAV
aW9G0/wg92Yfajqjb6gGdz92Z1QL0i6m1P1b3zvxNk7MeBNbRnMu3KqlRxEFgEHO3sjAW/uJMk5y
eWmCmpPcEhHHEg43CqYVFNtjn1jyZIb4fAbPXiEdGje3H8Ib/4xSeYe+93He56Fv32Yvaw4BXtPO
Gvvzfy+Ce+GZhnQFAI+HO6ugfgHHZsPBZlQzmbiOzIwA6MEcpMcNU5ffS47bc3VwKxwYean6Z592
BKR1Ue27OTRzhpfgSmQ231wGkkRM+zerS/jEGzYkneW7LvBE4z+aGOKLYBsNEJ7WtrsQU0ll0KDq
24jjLnQ2a3pA5+m2Y8yOISoPYqfE1e423utcGfklFfojCkW7z2M+WqVw303Gshcvaf//i7X839ZQ
h7lRgAQLj83jv9CjEaMv+mV57xj/g0tYF93kfwe+2lf1Y/Apgkj5XlZVXX+arjiEUO6GlqEfqk+w
JpjHZNNQtMxG0Z/cpZ1TMVf1Csr1oC8lWEUjROSArLX3ViK3Z3TIrOrJEetuwkUiILsk7eCyRNQR
4kXy2VvWgXvNeszCfzSnqDXotmzD5Xz737+CSoU5syn+ZgC2aDqz44YZTq3YQJ6Z7aur0TABJGij
13HsAp5fAq1j/ZZq6loZbnKb8tckIsDUKdwZJM1XfolNdrLkIYQN2xjh78WP5mTZhSbpL7+K7nKJ
6RgjuGCH/GUlg89EzFvCk+SXpom6lHH+UopaWCzhxwTFCLk23+Yxj9vI0H818KG5JUgFJZsV3pR1
18c/CAHebav54iTNQSfiJNls+949WIn8HprgXbXyirB36nS9SdFvOQvupxYVy/TEv9jvXwlWfZVM
WVA0FtyD8RZ69XM0rUM41AY31pASdoEpWwt3OzBNwk767rFEsLYSmLc/nFBc40m/odciIXp//CYc
j5Fr1UuBG3f9OiEnif1w65SSX1Em03nOtxpePC1/2gNaSLt081pM/nG3EWJLJrkZnYvIFHKO+yxE
fuyzZfCGAhKMFyOKfw0zT9RckjBsy+qgEQFWbmPhUvnRtd2vnGrErXaJX4vwyBMarUKZ/LZABDlj
/TnVwbh3HYeDVey9i5iT1+hHdzsy7lqD7bTCGqOD9TP19FeMds2ViFWAXeQ0+c5nMjB4x4vBX7Co
bS2a0a4Kp9/l6NtHjxHORjollVdjx1l/HB4akXrH0n2X1Ottyqw2T8DlHHAC6Y8+JaVupgnnw1ZX
G5UyQnKZuZL2E88sq/8GMmUqUAYPIb2YgTanmoyrSmom1etsxgBithMZ2xcujAyomLt+CaAEG5tW
YypYzQ9mohFVSASwAYpvklzlizLHRyopuEI3roKJQH37SFx9oE6Z0XW0TUrxXfcnD0Ib+P2lYBb1
m7mPQIYv/ZU7xEzAE/UJt3Fjsjusaq6DYgZZojznUZTRLhD5H7QeQsVy+mfH3U9Cg2wH/C73a8ZY
5UJbGO5pzOFv+Q3w0Vg7HaxRIQ9W/t81esDtAo/gb5FA7IOJQOrkzKeQNqkAo6zFUa3FAVVN72OW
v05IA7TIrFQjKXmbH1YSfVoT4lCbExm2V8Q6jllTvQLUeAWusI4wp2oTwxOuyE82deYXCBLTP1PZ
F/gR744zHrFq7elA+58/IqbFCVZx/kyxz0/8b2MwgSF0/S+miAsOLf3I0RtO77fJHv7llrdnWsoN
nHogqYhnFlnHaKinpTAm7t+Z3jZLQu51FVRIl01wphKgeTJjydeu7OAZ/xDN9J3MGIct2wPVa5xz
x9jFpQavGX7VjQXopASGEBQPi2zxCrrHX2AIn1af7gtfENyffknOmRxNraMzFAClGTAVYqT9s7c3
eOF+0dj501D6T504T07D3FibN5/LPGLawAr6/yg7k+XIleza/oqs5igBcLTPpBpE35ERDAbbCYwt
OkfvaL/+LaTKSqoayN6b5E3eJIMkAnA/fs7ea2veTtjtu/SGo6jT+8YOmqW0tbe+cfc++Gzoujb+
mjC+4UjimEVGIpzvTRMaH7xe6/9w3vsBbnMVtNvp16/9al6ikzBeqMh/ggxwYVdee71+X4UuyyY4
bY8nFRwDjftH6E+QP6yVG6RHqdlPjqF9B2X+3prFPcgo2n4GtKP0MCDNckr7My/ym4jeMRQcEZA+
BaX1HUTdixVpG5kpPJ9Qi2mx0wTdc2DdkzzHOdbUYYW4w1saOL8RsAIOvPUOwPyO9ra+iqIRgp+h
jvbgP1tqdjhz0CxqYBiSc93UeqACKcli6Z95rL/jkJHsaPXbrvfO3v0kMDjkOPsWEU8wuGtO+rTH
Ft4AKXs+nlquvNhDvWun8uRRMS7+vGyUmHuCZdBqOwQPoJP8nsqHLitcwDDVbzGMX0W890nPJNoQ
wzMsxLt2Tp1KcbCMocvxOT+AT1Y1ud66qmbZ6i9W4zOlzjVIRg0dtv6m6lWSFpshy+9BCb1C3UCT
QE66N9LwiZjr19vWcDdD7HLc1FHOUn/n+6RUx6zQ8NqrLYzp42TrKEPERbMPBN6fOHDB6aAhFr3W
9ZsWTCuUvGudM1niOOca81rgyX2deidLdquEuWFpMusfn0zFCuKL4rV51vr23tGZsyQOXh5XHhlw
RWSVdrTpGJOUhbkvPHalwib2zfbkmwrih4l8FrxB3zjqaBjYSbSG+vPlTeYTXcrPuoCzP8xna6mM
WdRIn6DBDQBIBHGTf4nQqi/SLAIM7ES33ICtCfISj91WYzbrjaD8ad5WLuyVEoOm1+Cbd+BG9m12
MKzsI8lY1pVcT6Z+I6DxjsZAYQQkPFYgJdDhX2NkTFylXNd2AIie8RuNC0JBP6ZuZ9SJWgoLCGjN
UBxg9PSRrNm8UrJcxON3qvcHdwBzkoxvoS7uYc2ohcf8eeiZElpzvMuAY64khweRYmmwlP+BOCwL
Ijlzqe+krd5FXj/FdfLpjEgWBEqtxowftYTb329+A9f/gEx+lLW70qV6Ym5w8bPyXCfFixvfQ25b
JUXKf+WrQJP8jPDrXLvYfwv3XunqscQ5ouqAZTB5j0oydNzoKGNQbkZ6Tbll2pbTC2m2jx6emZVd
PtlRf3FQc+IpvA3CxUvenU0LY2uoxJWy59MErpKpigd7fCwJ0RMRorfhHQMlkXfVtpL5+5RlNUjj
QV+6eb1PQAZUpI/xhPmP1ExP9MnYXwSETMflzBvoj8oa8ZMZtwahTaBNX3aUXtJs2sKmefcTgxBe
iGB0gBzy6Kk/UXYLvXsYJ45J9vBWmzb3hgxe+4fEt26Vb38LxFyLuBOsr+l2qIj9ts8iSvYizL+I
SBEEv9Q1h7PxgHgfk0xBj3zMqZN1H8x5rMJlS6dDM80fzx6An9FfIzRg+AAPXOrdG20SBIKe9V1U
z1NYP7BO3ezMuFM2D6Kb39rBfZ6C7plWDRBc/dAY466ky72wHHqWcG67Jv61BQnnZgTu1AP+bM5P
UC3ewmYRx3QZqUigKA8fkWnv/A6wTGGGD1EI2kTnJ0y1s9GqdzIf5vye6j3QTp1AjRaY4P3cuDxn
jA8cpb3in+6ARnDFZJwuJtfJOQtwJ7umdTR0uS2z+AuDADWh9sUo/EFtTa95HyIfd5J/LblbNDaY
SQ+xRNRojlHntK58MWhI9ho7ju0iLg278OwPzcUhXrweyr2re29m5tKz8rtbJACHmuPJgQHF2Mp8
bhwufQ1boHR8tJs0tBr0FT3gHHo9PJKhPq3pDzO0wNAPYiTBRmIy7G6eaIB8aLb6qAn+oyf7OSEi
m6ryt9UotfsJlTijjy2CSlarmrRLOiyLeMhecujzSW5/G5pzp7OYDGN/X3Oc5qbRLnBeCUewsGim
5R0GyGXdlUe8IQerrZ76avgM7WrTJvjrCESgACt4gxQFv81sNrPotqAUuMq8u6NhfI0l5mUnlIuc
AGKovNDSFQh8C6VpmP3WlYdFUCCq5HDRsJOHWf5KPBrVKGl4Cz1tT7Ijc1MZlL5ECelY1pe0UYEH
Gssqp++f1R4FqSg/bTvfVpMuFhxAeMfTet/70OEqxNiMMsoldpOvFGZTD1hpMdL3BUPCkUa53Zfh
bttGUKRp/q9EXrMICh4Mcifipv3xy4znMtHOCSkoUe7xCINYWOjtd6QjEuni4oNpHyQXv9o1GLvy
FouTYYYotx0X5xcOdc3gnSeawJh16PRxNFAi6XXM+TUwco/44PXb6HW/kcnndbiDIFR426GH5Zwn
UUkICVeml84xkp9hhYZmmpeJ+TsPfoutVnvsI+yiwWR/q+DX61ibJgQe+MWxedWtzQwQi2Jo9QcE
ErchxW2ZDXiuy0x8a42kC0kiFzq0haiLV78YQaP/EW5O+iKxGhKgpughaKsrgvqBC8636tEm0W1P
lT7O7/ZnIMr7KfA+fPeZmcKbgjXOfBWpnoF6RmgyQqqp40VP4FzG9/Y0q9D1s8RTtDJDl+kNSSoM
qywP1aCttfTx+QDlR0B4cVQwjvbINV2jGfJM4xgr/dPIw2sw1ijmOClUUbZHQkB+Y6R3M0/qoWBJ
iJz+qpXNs+mxQQ6Di6TjRWg+YqO1k4SPQTWgHc78k8bOhPPnYBbjM4i6TU9VnydgHgBSWnb7VE18
a2PsnhXKD93usXkYyoH6nr0NiNRVB+ahy19LrSAqRLfAMxtqh4ObJ5UYavQbn5GNizNrA3hoVFOd
ku8ycu8c96dMBuDE2W81iCs28de27W5pWl1CG9954G8nbdfNed5wbp8BzlzqOLuNPVqcvMTaN3JT
jPZzTk8uUM9JGd0TXqVCZ4sptQqdi4OuFouPRdMks35yQN5O2t2QlfzoDsRAL/buvZawThv/IXaW
0mfQyGQTR6tmovLNk4WhJcdkih9MF21g+Soibs3CTnBvKjBJQMhNhFsLnOXksCAAXkJgRPbK8aiZ
ntNAPuNXHsObxk+vTP8KFitBv850NPRWJVpRdNWrdmQ5GD3FbL1lWPcdA29xk26jmzyQ2Yh0uCjO
uR1BeGgP1riHBYgSHHgeHk1qaPe58bw30uoe8RyhHrTbvWs6F4+cU1y6PLl973/GLDudrdDcwxMA
25d/uJZ67zryGyJ5Uu5wN/X+feuOO0PvAaCJBy7mMYU9QydNvaZRdXOkuoTpvhE32r1nSoQv0wfb
jyOXfSSwTqn8dSZOI1HzbntBsSi5M/yKeEQGtRJiDNiHs90WHwT6LWpki4tA1FtjDhyx82RENYnX
XAr7rrEFS5JDD95s9gANU7pHQ4BYECduJwAKhm68q4snDCcvdZHks4PpaJm8C42CPZQl2ma0gePY
qi5XnYi3CGquZu7c+SUGhKrfyhpueYoTBolMq7cvECifA8M+J3W/wEF2ZFABS5vEXC9If5CO6rGx
9guPVoa7d8CcxmiLxqi8YIl9Rz54srEykqt40lv9sfLGrTXbkZKdPojTBC8tIAAHZ9AinbkpfMvY
41CvppMOAwkKxMU0N15aPA3YNalQdu6Q7wdc4xBtT3T339KKDa9pWau8a1zy1y47elQzrsgJaGdS
BFpEWzLsITlLTBrsQOfgDDFWIQS3AVb8PrMfh3r4RNxytE1MCAoaPJipceGV8T2E8uVIchjdLYFE
JIKIjwRVzbdwqGDY9XgxdeTuZDSwUsEMZtVzb9KNCf4VrIUkgZPD6v3qiLBYs9ma9AQV96jDjGkg
mFdaXQCK2DgCaFItaPbTzWVo1kUgHt6YnGvLP/+36NllneAY1vhqACu8itHHs6aYJpa4TrXZWotI
EMerk76aerP30eSMxFfVPhtpU2W/02g80x4CA/DZp9592ucH260fYCNse3mL5Lgzq3mQDDXECA5C
JU9cQoKWR+vWuiziMhL72NPu1fja6/JFZN4VYd/JMsJnsE+bJCzuk1x9ZCGDHVK83o0A92FAjoHn
0D3YR+V4MshYXLQi+YkIPLFk/x7rwabo5oFYLapVEKMQ7pCaxLRDYkFFEMXeV1vsnFyhl2iuBr4x
x9/M0uVJa1Glqxcx6616zXhN22lXmMG6zuI3vbBuXqZ92qb1k+T6hQjuB1XO1Crmp42xDZ3RWzOn
22imu6HE3U7eQCYSJ90oMrKdFzdYzZtD/Kc1VC6j1PoSvKve1H9aBomXuXEJHPt+cKJLnX4XTXgG
/TTRx+MRnSzrFSlhHyJfQMTUQzXoF1UXhpsBiNuylNsx81e0qjalN7AdVDTCsacwTK9vMiALWMKW
AleM80dPzm3fPtV4jjjYNZe8a9c5pfuozgQmPyOOPWShXENri5cTTVd8QoACSvXioJzGOQ4kZUA4
BltS0IY4GUMK8C7TtkynInoh2kXpzTeCkOXIWaDJ5cHPvY3jho+JNd7WVLq3tC1OcahvMhF+wAtd
dJ63D7y3um2e04gZZxmCL9Dc4DmB01RK/becORgiYzJqt9Wjbxwxr7zlDvt9ln9ak8/mUESHHvgE
EiX4zw5KmpCD9nApLtBX7qLJeAA58lI3+r2vrEubvgVadgwbdRwKgsVTps2xMTwk7EiOw5apGHaP
EzpyTsRPPg18mQ9fKWOURcCrIjsRdGOya5ZMmHD19Hfoy53jVrs0oLTVgxdfJXddExwzxusaUX0T
DTRTWF9+pF1GLEumlHc8upTR4inGjZDYGsGoya/b9/RTPxla/OgK0m82Xw462CyR9iXXWELatHqO
yZWRbGmgs7Co18NvsWNff4E78xJDSB1bY9sRuVJX47qz6UU4VwQzB2n+NFG0t7P66BvJg2DCOkB1
tALSrwd8YZyabPqqS4t4IAKkWPqaYvidJyrCy74qeCUgryiqZFRv7JpEItXhz4UneRLJV6u5T0lS
fLSWuIv6bn4PPipMoQWwqx6Fg+FoAesbKwnqVXqgsjg2XbdyE5CAoV7/2q72MmFekeWwGcAOAbp4
pNFwBZv8Bqhar7KTSo2XOKRrqWni1Y/u4Q6/9LVzNlX7BKipWEhHhxMZHFyzdbatM3PYPO58n6S2
Sx5/lw2+YeBQ4yk2kgQ/cbTJUxnAzKjwtOviN7crTGHjsPVrt35CDkc6O9p1DUPXqezUpqiK4j1x
J2bsP+wHTPkqC4G546DBn7r+qDEd2lCsN7AKypjGYZpSt9vJbeowgMseDpoRXZkelBst+4zaUNsl
XcdU23U5B4EQIpjvNnhBtRsEoRoFuku9Nup7g075MgSNybG/q6N6W8dgjmTWmutA7BISRF3fQBbA
DXv480eWSfO//mYoX66LAOFUbfT1gd2gOvQhNafiR1nqPtlRfcbTTsU4uFiVkJITpGdpkXY05z/Q
NgTHhr1wKcbUWSJJa4/1kHbHP3+jvwmmzpxwNQ2SLaZQ7sF6t4DVHJty7vCFZjJuMKZ8GCbLkO5r
G38YKzwXbnUMu7I6BnJOe/7vjyvoRCsvgg7UGMPFGW2imQCBy+7ktemZ3MoXHdQOcm6yqmDO2cSj
rFBDuguRbosG78OU9NrCnFioHGRZeoLAykjRB7vud6+FpyQe3oRF/g+iwHQ5tmQSaZM621DM8cmg
EvLRatGyUkSdQfqxRZoeaTBibnYQLcpBLAuZBhvdr07poL+EYfSBV5ZObK0/t6b/7BI6jFb9EQ2W
RDqEVdfU85cMpCNDZ4ySpj9rvSPjLmk+AwATK7+OU851zk9pHdBK6juUuCktAZCp8My81Pm0NbKR
CmSJi6T6xU+jr/tMPOTe9KhDSY0NOE8tHJTcWFrK2qdG0qzGxFqDWO+XrkbKz6Qq7B48tNakfSOp
++TGaShdig2aEeKioxJ4R2fQMurmsr2E3UYY0SIXzv3EVkJl94kG/hHK/GsvoC5Ct3p3MogyY3vD
d41Au9ehTuVshNJHIIX41ho4qiWk7MH/i2kfxXtGgF9N1V48xQhJ9EO7XCvHO+pIESKwq5BCHiqr
YP6CnTfB8gvZ/K1seG5ndk3cAKrjR/Jzk1ZSrl+RNWc4ifamCD8hcMuVo9ECndD/4C8PjsHgrxxM
2ps/76uhExroevJklPljkU60FQ4wMzwIITBKVPQd+fqMBtV2FTr9SdSbQOMkCkMUxSt5QwiyFtY4
nkpv1TCbqYfqhS76PSlZpLG6OOSNU8Xmia+I2ga7J/rKeUDoems7CG9DM3QLww0Ouj08A16sFklD
kzD2n/PGuZV9/2bI4Algi1ybWrGNFJdvaqkBxQDkm24ujSrG0xEdES1o3+vwx5ugGhp+8lI1ubty
BqS2PZXhIm4d2FSgjxg57fGt0pmLzDcpLCoYaNWplS8D2A8rra5fpc4vV2Iabt/IYgIDmhyjoqRX
0KjfQuuTlUG+qDKJELWzqcRKF96VBfYRc+HCs1v3vt9TqGoreptq5ZY/CRxATtoYTsqMa0nXPg6M
tUXjnMMa22JVxbuW1shSx12BETHEfKSoo3XtLoimi5M/JRH4uWnYBB2Cs1SWGNm5Cis2+Gylw8dB
v9dtlOrRlEoYQ2VQf5Vhuu6r8AgMyTmk1ZqD60vSdxx/wfoiAkr3yPhuBkKmZR9vhoTZaoplG/bP
LpEYvSx8HoXDMEUPso1lJglZ8iRxgc+mpYoqeF9E0cmzkiOu50eyqlEwWgQ11TrnN1cymYtdhq9o
hjyAlrlfvCHfnL37wYoC7av01ZdXtjQYqxzi03BkJKjBbKL147nWLiGMqseXBaaTOTx9ccVEe54C
sHDjhUHKgIdKfGG1Hxj1Ab2KtAaJy+BPm06R/VoXxDjYPg6MJq/pBdxpYw4DBlHlG/KLpSOM+Em0
b1i6m900V/DIoLbJAOcxktC26AGtgQunB9Ofvtwi0TfJQAi8lXFUslBldItmFITTNRfAOUynE2kt
C0qNlYZahqI5AwWDbMInOmWJ0KnZDAh5F0S1mxvUCeE9vT0kWS7ZtIlfIO4OIRuKdtqa8ZTsXS16
aqbCupOJjvdTF0cEaqyfhL9l+EzWQ0XwgzUzQAaabOux/dO88IAy6unKCMdPLUq7t7HY1U0OmY2x
rCgIqBTkL+y0lJhEfCvPBuSzZZJb4xH6vXEs8vx9ZMR7dFr7K0kqFLEaZ7rORXUd7ia3IGfUJHve
8ALipEVLAq5kU2XXE6tStxjOxK2k6jbyOR8nvysTkzzKNEMIOn/okKa+cpTz8Jd/+/e//ce/fw3/
J/wp/p6B0/ztP/j4q0CvGIeR+pcP/7ZbX9d/vuIfn/HPn/+37U9x/5H9NP/rJ909bm7/+gnzj/GP
F+Xb/v3HWn2oj3/6YI0GRI0P7U89Xn8assD+/AD8AvNn/r/+47/9/HmV2/i/JjBZJBZxgf7r+swv
//cvm3/B//zLkj/rovin8KX5K34+GvWffzGcvxq+iSbb9j3heY5LfEz/M/+L91fL15HmGKbpeBRk
lvGP7CVD/FV3Pd32DZ+IadNwyOuBkK0iXu+vjg0aGsAVQwPdN03//yd7ySHch3ia/5m+ROyPa/i+
gNWKFtkQ/xJfo0fzpjSamw6EvlZWm4ywsnVjxcADBQ3tIB/89bDxpqxd93F7C1L8io21xtaHhAde
OaGwn0bofTIaPTqmWgVUu8sO3NHKKrOKA6XcV5QcdGVS3B20SaHr/GRFeGuLWJtNq7MAmDg4ZTJR
rWNWoz+wqU4+Fq4/HVRTY/ymddNH1atuUTaNjp8tm/AxM/HNspMsp8wqMXxKHPlGWwFN2JQqfOMc
mrMYBids/7sIz0XZl1fDxhZWWGBuUu2n1YqbT2DwDkfXStdrVCYTbLBQZocpZhyXVm9hT3tvTPVs
25bMFNo58hQvLCYanOVWvGPjfq2CfBcnBSnkpdmwsHp4COKIc+SwbLWcqKNZyFD2qdz57O8uWHyZ
+ZvOgrOesozaAEqbQs0ZwtMpdl+BVuNrLi1zg3x1PWAsYYZhzxDzg/TwTBnESFmVdMlgP+BD+iiY
YVeIy2BGLLUMha0HemJNGPbSUKG9j/piE5stmvg5HZeZEhRp4gkK9Ti5GQkKHQLngtFz7aRHt/ag
dRgXIGo/fV76O03SbHsSFTaKGedcHBxs837pYQQtkpuM3a+4H29QT6/0ap41a4y3fjkpuFLhVpGi
IYb+WHtG8Tr01n5EHrOoJzafAIn8ygqtLceubRSZLzSL8DdZKPYUoNpNiTrPNbubNPP4RGjVJjG6
L2sU5Qoa/oqhyIDwzA8vfpSsRRw/ZJbZPIQ+W6Vy4ZBb3Xc4x81qdKlsTfvI0CIvki4WJ67UShbN
7Cxfmk78Ru79/I5on62FFyADVq8Rf00ekH5vszKLkRDQsfkl5I6YJmCOFIZigPA4kHK+jAEbLMgl
HgvzgML3BW5BvJU9v35CukYJvnbR5+qQWSlwgba8N+Jo3WGOORo2eQVFNUQ4IOGTDqgsRaJTapnJ
HtCGt249hn3hoE7mYISQKW8DaPjV1Ll305h+JxVe04j4X8nLo7YB65RdvTLcdFn+UZb5HuHG0XHX
ee2trabcWxGBIwVnx3CymJBOS+XUn5hhjujGACZIhJjiatUoF4sDJjjsxG5RrOhO04kWG4A4jypF
R2yj+F9zGLBxYZEyCV4OMTvyWxgZKdCuFRgR2072Q6Cdq1huGLIkiKTzYRU2BqpdBi+LsjF3MfOA
PYa1h9Gh+WfV+a5xOQZQq2F/mxGC2USXq6ajhXT0yQnCvYPdmp5/cF/NjmvBCHMRWBdzCq8EGuwl
QbKdD/93tCmYBVo2ECj38ageBzfA9IXERKFapfyymyXvF+97enKx+nU9UD/QWNsW89cmiLKDpfgo
aiAYDQVT8+6We+qBwIT8artyl2TCofrsoflQf6Mzb1Y8QebehMKkAfDFWNojD7sVlMiJg58cXuch
EuYxqlRCLYQs2ofT4JqEUk3+EqN+s2B8CE/O91lA+R2tOCHQOu92GXdnV8wMJfhmHKw+vf7Na4qL
0buI6Fv92phQfDD1flVBdzFL3CiZLrxD50hrbam4PwRgSxbTS2uwTpWqP3plfdSs0L2TqKdK7Pca
Odm/jHE4ksQolkv+heizZSaRy87u85p2jjXq7baMMFV0MW9mn+FNZ3gXrgv62QgFRnaBsDYfDdG6
TAs19aEYqhHsXJws8m7WWDaG9Ia3yX5VDddNwCJcGgC+iG5yj01akpBRWg96qtX3TapXpHIeZtw6
qG7nOCTYr2zDjQ+O31x1AcW8KDhdD0adbkRZFfuso3OiYUQyVM3UWje0vZtbcEdTq70jmwj5vhy7
h7x5ZFwdr8grwTHoxzYwTtqFmcuIGhzUmd6tWmI9VAtjVOJdTvI5xRiwwOR5spki32vjV5B8RSiB
30RdIYCgqOp7ij4vIZHLaXiyp7kCL6tPS8r0gRRn50waEgNBPUwvMvGfK0TZdrZp+sjZGb33NEOQ
da18d9jL1o5eH8XEQU66EumOpbJL1xZcPKBBO47U8coLBW5LI//WNPjmzdyCgU2zFSOHZHd6SCys
wHh61qqa75ymcpaOXr2KKVq2sLXZjHWO3rSUPXIUZLUcLB8+B73oRd4Pd7XZVtwAaLuwyNLG8bey
9W8hkngNa2k64Ci30GuzMjovVXSX1U+yZQVtvea5C5uVCt0fd/I57QYbQQDtUmPMHDIm9bR5k0sa
EomZ8LvmDCbDV+zbANAT+gtWFl7zXnLeN75lit/B036t0rja/hRtC+X8jlF2TWqZrokieMq7aO+P
8a/yPMiQszOCiPFTzyMXNMGSA9ke6pfAAJ9BRI+7R9BgV68C0tOofCcc84ymc2MM2lcRtUwIJV7l
OvlW/jup3k8xMTYrlPcnL3KIu/BWTrjT6+90oP1LWBGdbhXsETFfabrtHM4CejAgQiIoag+6yS9I
BSm2hI0zaeEpOqEnZqrianQEwHhgUAAO3GmfaakArGeTtYDw9uDOWpuRBkqVczH8KT8rmFNFHsye
uvAqRXyVofyKrG5VgOG2Amyghu3eodG9d9yL65VE/MiQ0Upi7BlGh+WB4ItPBUJRhlY3k5g+XThp
Uusf7QyqSeAMr3rSwcDqLrnbqaUOULABLlw006Gx2tc+kOsxbb4cr2NnxTxVz8qCOecgwrlIdxS1
TNSjHQDKgbwLhVTnhb9CxfmSf2ez0BGtEkl16GZaQzETG4XfP0ZVO2Lots/gK4C9ijMRU+cUmiSd
AHWs8HehE/0wChtVY01ntBp7xu/4fOyg/GJEQ1RdwCHU0NXBnO1NHfZkVVNHIpWkUwKoYFFa/V04
8pFsOMiWfo/NKJnIF8SXwcAp/YTBkpHoK8ZHuEqfIuHJU+WTVwBNAutAuWpcccl+6QUOg+qhR+m1
HaUP3k3PuGvJt/RKeAtD9NSJJtkKxC6e3zz7QFSJwBE9fxzSKfjxLABx+PpeMy0KFjGintk25njo
u2yPFhPzG3PRwikciTXo7PDLp86wPwr2MvQqEAXQGZB6Hix9eJP0PANmJtJGqpfOrvXxVXnVoWhY
FWw8DLnWD8grmk3jJlBsSkGBVdBuj1/rir0dIRX5f2207KLsiWA61wGuSw7rhznWe90pmnXWcfcQ
sdcv2vDFGcDdgWNc9IbzPmLUXJrgP1GLXGABrcbZlzu88mhCmyRuEHTnwe6rfGUou9tSLino3/EG
Dcs5zdm4osR77517o3sNRQDaiBq251pu3CR/wgz/qevlEmP4eACTBf6TomIRsirzZhifCqUR0Huo
PazXdeZ4ax1y9bIiyQ7nYN5/6L0CetQSQDd4N8OWL1rifBCXzLyr1D+bqLikOsoSH3X3xiEaDLxa
qBFZoWvQujKyy8IcYA3G/G3ulsDyGA7VSeCe4q4oKINR8FvlIR3tfqnc8VKzzS7h/S48IY9151BS
lPrjJP1VbdCDaN3q7GgZo9WQm1rOdpsA9rlV0Z4TcX80QHgsDChBg1WWq9olRJzAKix0876f78Xs
TKDhjShnFvaF1pfiGi39XvwMtn4YUqHRp5gX9fKzNJJsO4/j+9Z4bUvevG6I2cOJaYkJqk63rbBf
JVsgrFhq77raGW6qgevLcV4RE64NGAdiM022Or0fdN85xusttdtT2+oPhYJ0ldBFTcAeo4wag3ng
ew6HbI9se1j3JkLK2EVHEFFI9Xo+rJ2+304FhYYn0aFz+oWj08uVrPVyqxXUwbEqBoz/PD+a7/6k
iW4dhaqWaBlcUMokkNkpyDbl6l+dG6izNp0qvx42vfQYD6p4L5x2U6Q+Uk9Xtoe6qS4yFOcRrtfK
n3pkbqWxrobMWausgJcb9jT3e5e4e/cc26Jfx2rwWOZmBXIYHkc3EohQWZszGV5FkYAQ9sBdFOo8
dtScZjDSMdN4tAx+yIm6nOmT/Jka7RSRmIqKdICOFOjN1oTYtAqNV7AM7cq3MMLn7Why9OFLSCIc
cz/GQLRU8djOmlNkfXV5P9y6Ouy2kGbC5dCQ95EjM1tPXbeRMQnmycBgMo26VSoHYD54p0zGWCul
F++mxgKSY61camdFIN1L1CV3pd8+OL73ONbj82TyBrlhDCzoLB2XDdzujlVKtoATOCh82YMT073a
pUJYV0L2T9VrINFmDJ4FgvHU2Wl7aXQOWjldgBUa9+WIH2wX4jNTjdpXAycMMzTya2v2KeEyoKfg
N+0GwzcOiYNrvgK6tgpDcMgVBwNVlPmF1wic6B1vOOmVTkosY1VfhCrOac2bhZI6IgaxeM2nzaTI
rVdduWvZbBh9mP5qwHyNzyVYcC8SG7CqYUavQlUeMlJJOfM00bMocx+1ThduXF086N5xKvitg4xT
/1jg92CM2G6oHx4lXdCNynOHzoAsGDxhvp4QqT0GXesf/FierDE4FbLPnlxSjOgrMG9qk+yplbu6
Mzham46zKWjkLUkMa/eEA6Yb2LanBn3Lqp3wvGkNt1/PUcxozL1v9DcEQTpH+/iRvpFPZgP970If
d0Q4ztgV+W6TQbFwaOXpXPF1hYGPgIXownJNKy5fTXY9bhgNOWuPWPXSVREEL3vVd9c4rq7VFKm7
WvbXsRmfjYH5j0h4uVLmD6Ajnqsucta5jXEiEQXQ33rCBz0KbPq1fOm0EouC8Jt1SWJ80QJ3HCdk
kNU47uoIjya2l9FOwmOpiMOKHbTQ0Jbu/NHkeFpcfFE9lYrNKfMGFp0kvMtToua7KXhra7k0uuAZ
F9CWEliunci4FITO7vRZQuYJ8kZs+V6axTlSzGBMbxsUSCxogaEUFGu0vOz5XqCRtdqNZyLBGNyj
CLWbR1opwS4Pk2mVATKlTsbLQS2w1Vj0LFCD7HFA17nQrSPPfZnycHPfOLOcBTk0FXoDMAztuLDE
uRlJ6bPGV7AadziT7yrPBidji6MRBPox7AHrJWqDxn8dpqDBLS2FwFr1q5gL5EgJ1ovwVky+/h7o
QHroO/F/KTqv5caRLIh+ESLgC3glCHpSlGfrBdEateB9FdzXz8HDTuxu9KgpkiiTN/MkX10emrb7
bwKvdSM38+Nb/3pC2GPRHCfRN4doatnFYvM0xOpsYXMKPQtk0vQgfdqBX3Ewxjn5JW/ELykARTGU
8nnF7JpT1jGpMu5KAZBtTx5lV1gf44IZbPajUYeEFPSxjqcAHTzH7vpiGU6fIep060G5N2EAzeMl
GSzcPIJ50MBIRJ/+jHYLVGlx2YxSPADTkz4OZ3ckJKuR1kbDGnbC6zjQYDmfR+fRzf1fUcSkVFX9
RQdFzHXKZ/4rQVfmEwHBkVMBFNCzUZU4JHX7e2jUqV+6Xd5mPw3JbDlQJIAjEThWTvQYogvutIn9
o/prUnOkJ+feyeF/wl43WYcjriKGl9PrSHtDIHWHXKu/0630n5iMfu/4Xx22E4wH5GHNoXt0QEfg
+vKSlgZUNXlD04dh7mDJHvW7xHUSUghvEPTfDpJ6ArCnp2Ic0ycSBm5oNda6kMe7GLFwU2dsiTNB
6szDX+u4jBcTzzxhNNh33jQdTbdgeuU3FlZW2pMJaMVkjooFIo2Bgfo4ksIcUllecyc1n4fKMp4h
zS5LuuFqjJEpbb8oIudo3dG/SvXOrdSqf0SC7ilBGVKOHQhC9Z9lu1kYmyx3UZPr5x6rmFGNjDpq
/TkGHUJBs41YOjNjwM3H2aQV5iFbp8KQ8whR+eeoS4f3gv7hg1cCsMdST49YB1Z2GfH7ThnLT2zg
1y2pauADoF6w4EBsGcaxqNP8AIzsYA7MebNGPbN3OngY9Ojmrhgoo12eCqZsE1MTpmPkcczSINLf
/W0V00TNcOJDildx45hcyJylojJ62SejXdznkhpzQr24m3h8W83jbaEAkwghDLrSYdKFkcjI9FPW
2vBRKrTNckwJQy2PSXCJjhn0NwqaPpVlv17nX61s2elt4gRFmz78cinDSNOag1lGt9IW4J59fINa
y0GyIk4RRNE/zKN1aDgphE4O4wzx9VCsUa5sov4FOPFGpSW3ktLEnWY1hAJSGbIEvSQi5loeA/yf
PfMb3neFVMo8G5mwjqD8xpNFSwpdY5zXs3LmRp211FMsZwoPOHXoUxToDbRG9140/S4zNbGLo/6p
XnwvgL9RBjj+UdzBk44JPiiy4YyZJhOQFd69pCdgWtUl699gc1CZeYmx471yO7wCmk4DqgCJJOSR
2MgxvbkRWCADSttSHmc/a6kSap4ozPZN7jUVXZKO1fx0UFgN1KOsXYi4AcOspgfuuyP0dW79io8W
V/mmFVxqQo1LhAanqNaiI87tI7Riqiz8VIU00Xz6hFaBjP4UnGVP1kDrskFnBXb9oNQdIGVSUO8W
UZkcGa8O5yiTCB9PdJuehIKDHcFvhSknd1rEuJ+0HeGNnrmuPdnPMgH8lqkA4Id6KrHyr9Acogxt
sVzkqCVIWNreny96giOlt3mnkvaZrLi+B0kILLY8WYT6ti6gXL5pDc9AzaSvjqI/eH3XQiuua1jU
vEglBzoOqGkc0i+w9/Uug1djd/0SriXROECgENDuia/kUiflK0y0lNF29u5VsRZWlo/xbpSUxetk
4LzhkMYgekrc5W0r3/RKm4Mx5n+Ns/sxO7QYRIaLtX0G+yGS1172344qf61W9scsvgijevAhqd6m
Voprx75OY2J74ApdLLT8SwR53L0Gq3tfqTHoag4nHE2PZU1ziV8AcdY6XHUcxswJj3ffUu7EdS3O
XzRGOUGrO2f8909usgQWK+3SMvzNc0jGkLkzH/gh6SO+t9nMzZtMUl00F+nYtHoZqRM4Z7erfpCm
uCPYYjczcERUZOTv0YXDTmg9JTZT2cgHk12U1RcZuvGgC84bkkcq8ScZUlFgbwdNfBFiirZuwoNl
+WsgSOKQaSwsYH05lMzpMYXGA87pUd4gFxdb1QxXJ27/qDn1NprffFcWhHJNiq8GZwO4gpacMlTJ
NsHf6vOgcP4H3ZWxjik03sbUuv98cwkHDaJBksFBqyTTHx+n+jRl587RfrgbAbleqPcZ2EMdzqO7
ZLhnOE332pBbryJhyg6LERGgYxGv1Zuy+62ICc2OZbbjPUPpM4dTXWKl4iDvePjwxz52XwG8EE8v
rpDc6ZYrtRrHC1E1m8Qj8Wem1jiuOLg4pbux1zSJrn2K0Zg44LfnzIl/4uGb9787q6I5MxfOtj0w
O+Ij5bB3rKj7KIfipjW9fi4svoXDhGTgkkBpHEGDqzV7QdIPzyqF8+XNxrNX5B6XQA4RHsVbTQek
U6t73HoaGnoHACLD2L6De0y4y8pFGDdsqxESo3YoINVtIX7nQcfgiOM6l1aZT/+GKJ6DKdHf5bTr
ydfNjZedmABRsT5RbTX7480Q7zNLYy7GZ6/q9Y01wc4025INisBZ0FP/F9rTql4stGNV7bx3Ger5
uhhO3aC/jWZeBGmXc0Twy9dI4QeAnhlyVLB2LvlaRjuNuMzA5nSN7/gUJ7h4uxs09PTiONEH10mc
Ky1GBQecC7+bTU9FZXIcfkaebvgZM9jsilCTWSA5Qhg/2ooN1edpx36wbmkSrXRo1zuS/tMZRbsb
6LasJ93buGmn1naSC+fUn9Kek71j+v8yLzq7fJqQcJAD6xqxhxrgTW/D3pvWvivZU2iqzHkz4x63
B/wzGQ/u6HdH5bQKSjwPuIwyJqepsafowt+4LW58jLPRDihEjH61LXsWs3whOTuzOkxgAsHj9cMB
qkjPZbtYgvyjMDOcUjx/pE7tT9djPpJmNIAK0yr2v+aomxDdIvo1/JzM28HMBXI4/stmce9WR90f
ahHxpxblZbG/UoWGYCX2COaehYxAU+BBI93o5At0a+nPrj//ETUTrt5OTh6r2bR2arYsAcCgLV06
G0zpvDjtP7r2ei6/cHILJatQm12DX91wEYzyHfZnf2cN6FQVWeotFox0qzsUyXpLc80SbZ+4ZE+I
yixLTUt9xVborSkKhz/HuPePRXaUg1lbgHQY+GVQKXVZDM8kI6BLN6iueeEAeHXA2BGr/MSTC8V3
bMPBgHGk/DuF6ebBndNzJJZbklLzgXsPZiXHEWiOYwVtiQuNWa9zOU8oQFVDuk2EdiG4Umwh3jbb
iR5FoV6FYHJUpaBfpwJoJe+IE1fhaKtQ9hzOC6Oszh7B1aGOUCGohveETxlSIstQ6Km2tW1UDc+c
PjHu10fMkwCJa/s5BetprvHnRRRovEySkph6Hl+LdiVRzFAbJXPL7rdOhy9417wbo6AzrwV1HIvW
IVy4SwSUur4k/KZ1IANwIf2ken6XsqTYA4txUEfiHE9skUWm9qCAXrF2j2QqmLp3fJMP3Ib2BeXO
lMuCidaQuukNYoqpKNgqrAj6qs9hwNPq07JM3sW5oVE8F/hWN8mgXVy3VHvhDhSnJAcSNN2xVEm8
Xr+PsU/4QcMwxG1vYiSmPQbbXrPgmHfWRmMyjivKHmWSPHZQ5yNXpwl3HNyGt2o0XhN6FklqjjHv
MS0xSX4gk/2OmFtQdYZ+1CrCodA6dIuUsUkKCovOB7uM4O9SMecDxE19qn5qj/p2TKBnBg0kJScP
g3vr1scoPpW54/O52juvk0looGctVaxvGKi1h9ZdOMWOJX2ECq6j15GPkn8w5O5KM8IgVR4FUZ09
tMk5BISDRiHPuYbzOcUXHa4QacIx+X3oF9w+DVS2yEiO0DcPk0dMl8N0t6fi9AOixAwZwIYPWFM6
JnrGRozPT60FuNQjDk9n6XBwjQdx+fgwmOuJW50HJyu2XT/lh9lXD9qCZcNvNGAzC2hLoRSjc/Zd
4n8MXfHPLSttZ9iNCBJRgcZptqMudVZuqnU6tmq0w0emXqm0cw4NGBshAEjwuaDJtQ2RiJL5LuP+
Qr87Ar3LyqUduJpTc+hFPiwaSjChQ3l7HWWOTzaBiGkyaGDs9WdsSCoglwKu0rCMkEDWCJ6xxXdc
K74iW7zOdnKwnfSYDk+1wSmlSndNQ/HYjKuyN2lny7aadyoEM7mKHz8PI98Jjoplc3dT8WXT4eAT
tqB0ytuKepw3CpkgXQkoI5NPZJ9tYmmPPCLS5brLw6y879oCgu42L8ydcX+n47u52I/E5dsSc5JW
sXttZ4c9Rf0HROW75ryGkkW+pO3i0CLsOZXFTtnmZVVZeyVudvPTRl7K3Yhgos/UBannE3UTCtvA
/N5dA3TFDbQL9eTzcmb2sqIydn0xPAad6uKheF4/mJ61B+3/L6eaZ3wjRzVJ7Lvte0qrzQYn3Ukl
/h0xnjIyhxB/xqZViEvXzneLgAGFV/OJJ+LDMF46XAzuB84MytoEmWQrSXb6dHWS4cUFoJ1KcanS
8cXyjvg+sFTW/QuHvTBJFOwDYAVsW7/pKDVi++ZrJL/r2A8S/V88v6FEmAEEMypfU/uWt2fHd24e
i5hBpTIdNjGSEgEQ6JZ58oY+A6Qvpg1hiahIGZAniuiVeqJ+2zbzuEkiJiulrr65CA0X3OIhA4J7
Bfuun7Jvp7RybtwO0djolWr7vVEgLIsJ/M4YcQLJX+eWdUxzIuzXI2cewLQXrWvbUBENXOeQX56V
oksD/2rXesKEG6jnHqFVhVAU0TqjPt2CvdCE8x/5wxeIJeB7HCiHkivnjoDCkDos+ISXTJevWeaW
d2tOAgBTWI2k/4DU+0ET6CExJzJCxqnvEdlbRKGtQRnkCjJnu8nBW6aeCs2uDfVOP3Ke5dNUxRc/
+Kue7QfeC07W8mYJeddnNO7eLm4zSRXdTL+N5Dxba54QmBngbS7cam/HI6H//o2Hj8GbsoPBH49q
iB5aqd3JtEC2m1mRURuj3z7RdIDk3bmdvafETV9Mm7elK2dOgzwR+B4DsSQcvbz8NyXy1hUvyZp8
jumxB/hIZWPyh2jzUxdbwaDcnaHRLpbpNAZrS8JGx3naMdhoZF2EbGMBbeozAxH+X/wMksSn3nTQ
tDImX3HjANR3OIrZcC1yuwt9CkDXd8QWj8ks/va0PvpzuYSdawqS5+ZVDVgRpG9hmuGZ1DHeakX5
XLDCM5XT2QnMH5czR8nPi11rH7UGWWAm1xtVRIxXuY9xxgqJIvC17vyOfg42EmMAjter+b0vkjej
RgKvTMFwFfa6R9YQ+vmAM5ybYAb7x4JmJGdaxOryc0VzUBCUo4dod47jW7yBDiuMA5ZPsjRN0Z+k
X94HhDrmrh1LVfPbWfLIWndOic5uxrUqKgKi6Ai0cYfTSBGzHYqKH6/9115rUe86WbboL4LpH8/S
xmzliEGjeqpnwwjpNMNA3HyZDuErd/F+oljudV0LrKJhxRadxS+GdrcAk6rrX78DqGrnR6NVJD2n
OtQX4wOnro02AsvMSpmosRdRNUhoIsqjm1+Xb7Vb9U+FSbV4z263QJrOve7OR8LoA1Jyj3iIdo8b
nLPSNekhFzHtPLtt95Xxcw5yZpIiK/+DTddFQHmN1Yh6CDYvVLfKTc0Ld3mmIqujHl+x7JfpGrGL
xBEgMFGzEY/6X3+cqdpq6Q7NKejT6lQ/NJN24DSIaX9SEv9UfO5gOa/58iI0DGJTSbYrvcjdoyXo
QRFVTw344EN/LckiMMbDwlF4B2/V1qf2B3V12PYjtnz6Qb5NqHDkkLKwHPt7wesNjBLRfTLkw7HS
T6EwRxVmghvp77LMl0mHaJbGqRcIKz/FBZdgeBwb10JVqaeCvgwO0HL+9ulz2fim/l/sYx328GHv
IuG+lR0RqEQZ2ML8rzkxifIo2W/eBjMTu646tvZypMdj4zn5a7XQAaC1zRW3Tr2zKNbFHd6iJh49
nwhzGbtgfyrnSZRw+GJsI7j75V+r55iTCN669WfhXetabJoQ4a513PZ7NF0mE0iISrOB/yNnTmnq
hUZPZW47Xx2E4qCkM+wY4WND2IlAaaNOlc/xiCesT/DMp5r5X5PUP+RWqzWhXOoDj1PtQMk3/7aG
YXDNyd9SvX4ZcjcsYHy8OSYQfpV/0Yy2PkH+X4/n2kiUtRt657egEYw2rU+91t/dODphHp83KUaE
C34CTmha/O6DrbQrbbUQ8fzbdkb0tbC+AaLf2ePeLa4ybLaJ5HQwEJvlU08toXZE57YriwrTUcyk
wjoryamic+52QIFkxFJJ+mPrzxoGLyjZFLCBpKm5LFK4sR8c0LY4k0hcoy5pybgSmJ/Hmi53thZ6
SrudAfw9KvmAVUkCoaHQCy8cCgqGK0vXNoQ3ioD+leOi699MEL/ThRz7bOjxmS6ajwru4bFz52rn
MFDYSL81rr3RH/RYfhsUPJP5HGXgyIVE95J9CDRuxuXQoKIbyS4fA616p5UHLIYxpASjaUvr+DN6
1/5pqIvBs1Vbp1pnN+eK1MBN3IKmgmmRrGkt86eqhHkq5WyeGo3qQ71Kfmhs3dukQPZwFP5BkQMb
V6pfPXVv1pKKne2bOAQrxryxiakUIw3eIeogm4qPeaS1UveuTILLbaHTqEJaee+CTTiUCEcoy91W
S717bHoctdZ/1GKBmdDPmGLcN4k+VKOg7Ap7Zgec2/KYKfsOjZV5dNsR9mjdU1LG+P2zz8XwsB7m
BmXg3ICzoTFpyDAfrtcbB0ZCMRHw6+LN1tUAYLtzYFnhqTCeyu5FUHN7oPrMn4JmLMwAc8+8BQr0
H5OVd4Ouoa0Hoj/RvCtlCf517hb/qnflc58CHDQs6l/ZUw+JN2knTepH1XC8h6YMi4NUnkwL48AX
Wqchrf+FwXWnbT5GsBIddBw0a+h2AWWp74OXP4u+Lw62PX/Vhiw3nRiQ0K2eCO74bco1OQKwAcct
sMOUImth3vJYPJzUv0eZ2iLPnyxyfWUvr2llbUtsoXiVoFiU3D/z/5bEffAuXFrd/cZMeLK4d3M5
/Pb6hnOdKXcuFDugf9rv7LnwWbAPjtMKaKO8lMLGYqD2hZlmE29NVyDn8o9Ec3593fgBTUP9qF1T
DN4Rbc9yrhCe+92QdwfgznSEkCtAhgNNMsfYZcDhkZfimc9VOOjg4OaGyjVAKibXpKHA8NTvvakA
CsL8NKkzB6hf6ArtI1KudX2GfvPc41SPlcFL8KiWXpgYYLP+aYvVCoFReze4/VsXLc9GRtCCYRj7
rMappBjewBv+LBrsUC2KyZeYKHCOGbRF9qoEViEXmVllR2D46Sbj10v98ep4FKSKSjwnvg9VS9Bh
ureNtav6bAsO84ZmhjKmpSLuVt52MuBrALQ6DDRNDwD+bNBdlGkhu0fbPIa+Z5JQptYtM6JVUnjg
psfieFzcHERCMp9bhwnhR1st74m7iqw949PG8EH09C8Z5jBlpTeMmk9qATPUWtFzLM0HVbP6pgFW
G2RRHhDT5YmLZjpLus+YqMzky3eqjyHnarTdmFn0bLrqPfEU2WzwNa5ce3hzwpvadzSuuG+9Djwc
YIfed8+y6L7SgVJM5qszDuo4ZfHLOGRK6A2i5QKhtQaBtujVcftHlBYHwQGirKNHEZlh11DJ7JeX
KOdGnpFRAKytONIsQVEIOuCZ29i0QBM0BkeSwkeBvsv2ixmZVjcZiMJ4tNN54IiluuyRrvbsek1v
PZv+qG9dnRl/y1iwpG41G59oZcHpYj47sfaOLuWepjKFGhAHlpSIC7ZnhrS+ibzGrcwGofXpf97I
oFNofKFtDvLA/aDKD34UEKv8tbNmIxv/B+N/dtUH4oGFFwwao5SmYo1355+kIDSoJ/0h7QjAnoBb
c4PoWUyKpmRyBhRdV+M7vNgxQFz80mnjcKwTMOZHWslfEqw7LANncPPQLhk69Y1Lg8zQnfrEaw4E
BXE7xdqftH+jtvIufW/1o6tg/d6jHKG76jOLDPc3jh2lU35L9qpQVNaR3IYbauiExF+7u52bBqPd
/DzMxdUSfrLHA3yTtdWSvN1Uio9n4Qxn9jGtIQlXk7iL9oNdnPWoLphHCb6HVbJy7OjU810L3rIN
zAPTMu3DjMRTzPanCvyXifX2QPlwRtzkaHv+Z2dkv3n0NesmLHOXeqfE0X+d5NcEZpTJAfJMhvcO
dt6XnuCbiSBYrZ/V00L9egqG717/UKJUX4YOOKFq95EzP3wdyKg/2d+6iThOhyXxDfvFGZoXv20+
qzKzz/AxSNcPLg8FUyvCtwC2x7QVWDAEX9yS8s4enPTWMlH9oggw5VDIjdVy/R1qZAA2mZEiCLOi
Q8MB/jdLWJIriAFiwy5qoOZFubinlnMgYiyOvUIIodQwmChFZBYL+1EQJi6xDFi9cvGNTLsSkNCm
o1ECgQJkzSrL6JKXDtLO9BS30t4jq1tkTQCN/ajqSuw8pWnnpKNMQVbykhgGsP8ycrZWl7xZDQYl
q838jY+DbK9mVFuz1rmxRiKUqpm3PJVfXgyU0YkQSrm2ApYGCWJm1bUy8s8u468a0hGwkkHnueGS
WOUEbEtUYQ8gNr0eFKG1eB8nP/5YSt0jwNDex5IGoUXiQIOaQ1FIDCtKde0e9BWVUhUKdstxuCfB
KXPQ2N4gXkZ8gD4zfhtELBJrAgxgDhNqDwMDeSzJVA1Z3WQWWayJTG2tmGkPRfxM/KHcL0L+DCO5
V6mML1hP3yMISzQPiYXFRPlDdLE0+Y2b/kk28cUtrL90MdCoiQUo0HH5TSl0gqz0drOZPeKh+yld
6+EJyvdmg+po2WE2d+7zQA/bYtALDpbBNCuSU8vnkDflrsF6oTrvUaVI+VnCvXrMPxzbwRfYdO+U
PYPLIQrTo/CRgK9ey64HX9kuYa6SP7y/zkb3agLP6x/MXJykcbGf1k5ZfM8rUGc9dUKhS7ZIWYfS
EIQ25+Wkw+vkjk7nI7NZDmkX5Zne1tONG1ZkGn0YKYyd35y01juXIipXPMhXlsPCNXXvhEVzU7Se
HTb48Kg69M6Z2U975x2TNGW23R+Roxg3ZJjHi6/l/SWnzR2mckf3jskdzoDBCaRWC5MeqoQ/7C23
AOgQ8bVoNcUrTPzPqYpCCQ0J4cS9ilHKfQenac6dd1vJ+OAkRg43Rmzx1sYX09U4R2vccVPHQT9r
fe6QOA/TEmTN5GhfRuM0WwttPlAWwf0pe8nTLr3UcfIP48jfurYeynfR+DYkMeIrnEqAX5XcIXu7
7M7tZfIr1my+IBuXNZWNqIuVoOEqIifkbUtt+B4rHI6imT9JoREAcaI6bHQEACMh1pMajK1SUllF
kdD5jbtLHxxu1TbFZNgmm7CVw32JipfOWNDqCwJiLUVnQQ98KBgJl8ODB2Fu4WxzQVJd6mrgxaI/
dPzQAhMZZErug3E7X3BVBqNGG0rHO0g9+HyQa0PxiPkE/9UITkDPXlSDhPXHrYfyYpfM8CkXRlZ1
zL+2OT+MFFHbk5T+mvQHu4KxEtofoyl/dYKxEGBRQgXLCn1TSBoNRSy4PQkCAw79qHHes1BKmD3Z
eLZAfWwo3wgx3f0DJXoyO0GyufpDH8p8c4z6pqrsZnajs/cph+cl1MbR+I1r44qjne+vPhrPYGM7
9LaG/4hk51AtubEU299ogPLupnX+2eXZXVYCARAHRt08e6rAuVLLF2hKV+WOJ56Reo/mL48VM315
9eNs3w3ah9VbH+kC60OLvVCjcxw6XxW67kir2pL2e+4FLa70jp6VLNpqg3eu6LkLE5yAxQuubYAn
O6/SAEk1Bnd4hJmOKFWKC9HN3oa0Z28ES1BN77VtyR37xud8dkT5I3oqhZmUV1tfdwfUHIhESZxu
XVUmOOi4V8Zuir0nogDUAb0XRfaLC9+7bi5NRfiRpZv7geLL4kz0SkNiIzbITystj2Qbc3ZMW9Em
H2y+ZC4RAqh7xMqtFgYEomTD4og5AoGbJxYv/lMXiflY+XCPwXezmX7pCkrFMDDLSxm5dSq6LvV4
L+fh24JL5mbqy0GlZ2iu7oMXLh0HRxt9dRIEL42JHmBl0BwDb49S5WJbVsm3sNsD5siVAORibh68
h5VPHCqrV8NuJzIX3mtbEdRe6CDs25zfqUq+GhoZd2Vhv4xJcdKG+oeilteO6l0sWydNS92tKnh0
ZyxoWYzmrsnzOI5QLDQkjRqBza9Yp0mp8rFk30PsrK5Bfb1BNTt60eC+c7mQY3+cY3aQzKuy0zCq
ZgtM4ay5k3F0mepvEtu+Z6Q72ZjEWw4boerwu9Ujn3iF9q/7TJGqmlamjCAJwgyGr2qycZb9pYiR
TGyTl9u2KIBFsNGITvvXGo67N4XLt0oMO9vCfkwR1s1sItREXE5BzJguTOiGXmLvldp0DpWF/HEn
hDQnM7deie2aqIuzL+fyrbeSfdy274w1h5BMOLguY6ELmpKtVhAQYrkDEdC4fzSQiEzBf42x+QXc
uezGV+U5MJlXKHwpvYNB6wVbbOIGpOqf5LJn72Z6lT2lANP3QEWuo2WHeQt5pEjGJJw5ReQSq0sh
zAt2eGezGh7HtvsLY+Nvk0T4o6Ps3eTZKPkuo89y8Ja0kATwOXRr7AOvMXFVsPhEPpsil8Y8NcfQ
xNDbRf9sVd5ogOCip/gEe7Dt2A58K9vnfjTfUAPJbuI5DiufRjsNbbeSORMkZvr+7IldzeR4KSN5
0JzmxRWiDtexFcgV+1WADMEiZ3/bPOm7mUIU1eFZMhb9a8Zrvh0wfjgYJLn3flVM+4eZGg3HWK+Q
E6wTZfxdWXnXGpfkaMUTo0INHDKKD/4XX6U2titYKklbXDHGwUZTxRzkM1zJZHUuZ8ABNHOqA8GM
x4vMh9HId8/oUMIZf9Nq9kng6dYMM//dTXBn0xe7WRopgy6P4Bxk3lNpDGt1Y9/sIWE2Dn2hsbc+
ACCr9pWFW3uxEZzQ1QmF0KXjEWw0SJpZs+EGoye2DkcvLNRMrx3M8bZfwcmwJvOuxct/Ue5Z0EKi
dp+nc2j3EL5wtjH1RXJI+vqQNZSaUeEzb5NRH/dTZL2lms4pRg+msU1ueZq0GB+oH3Ni88V4zlrW
Eazj3xX9fkoOl0RgLseNgekmuQwet5BqjDmwK7mng4FnaAZYa9feA2aOF47aM9fdBJF5XGkqstoq
0w77gjFfMZPsFnF2HpnchNngt8SPEONhKdzQAx/zCNehtYAdeaS5Fg7FgZRrIheWO45IglgtV5RM
f83TyxIB1VGG1mNiEygOmOKCyIv/uXl9mbxuhgtTRTsuG4xnn5uquIPdJNzhWhNry63Hu4sZgHuW
yI6JP/sbiGKAs8dxN9ZmF9DmO4f0dGjEVJNjlPHA+amfc1EqQrBg81MTrP1eUSy0oE0nJ6ACVt3w
2l+dVm+OetYx5E86a1cr8x8VMO4pHpikRLrhbpdWgIOj1jrW9X1bxgwiiXaTSnlYjeOdPTw+IDYj
GJ6lz4EknrYjmhfeH4ujAdFOSSaD2F514Nyd7qUycRdnn4OeUSooJt43FNoofbhjXgcL+wyq2Ysk
ZF1OiNcpFY6Yg2xc00z6VvCMdzQc+WcQbEuUe51KX/yVvfjgLg4c3a1+W0ISZK6B5dt2h9fCvkZK
/rpVm53VmO4rF3YJ4RKUV9veG1237Se+JXM+XtuG0MqcD/dBWxzoXZpxKAdCJIZST5UbWQjC3I/Z
TWj9pYIEZ4yxlTLBrmG0Ycc7gE/2llHqtllGnpzcXBz4ud5xcNB/JRb+LWIguZ+Zz3LRMSzKceBJ
KXFcYBSoBlhoaWuwOrgSdSM+2bN9yZjVddGIcx3RDTxJWyIt8Q9nnI4QIpOjyJx/Q9LgUMZcVWhY
gsdkSc5cbtlPSl1QqWB91HnGHNtlV1kr4Anxu5c+c8YtAfnXyK5+XaRkzJTlW2P9sUdOX1OrUzFk
M9ov2344tQYnw7mEf+aLMihpYIjndtcZa6ZC9v7OWHBQLUKUod3aYo/HjN91YTCkRzzZue9lBNki
uWHy0m+BkNBkM34oO+HVmUV+rFdEj1P2OAGkc3dBLe2GzP9PIxVOKS/GiDnJHNywxTd9yBEzzhqh
KTJ2iazb8zxik7M9G6IyLg7wkiqM20zbkjsfXpOkOf2WQ8Uezp8S0L42WLS+W7sJvfbNFMrf6DYX
SO72X/k4/2J7R4CjZRsBX043d5b8Dl7DFy8tisA2nD+xKn6WhPB9Rb9FW0PkyrMJgZhdF8h1LvHq
NNlyNUbjSbdfaI2n5VbmC13Z5m6OUyd0YFnZxr7VOYVFdvLXs9rvXPMAB3W40hf3pEbraYrJpWDw
ckI84yC0nDXNZblfVSEOfMnP9dTCkrRho2opfQqxCbFmXFwuoFB2lIfhRTofPiyM0K1bLRwxQmRL
lu8xFVA0E0VPfqqdpiRyQ7Goh5cxg8k1LMwN7o9P6UxYDB2N3P7C09aLiy9xRBsQr85uWv64cf+C
GowfJedzG1E/Yr3BYnXJY0AIuTDPjZa/4Xp9DCn4tLGj9yOpEQhrbiuBxiqpUr3Z9vDHRiLDvNtc
vCFYuFY77BOLAY0jrNtk8neOafPQB7b2qWh26xslWWy4fL8703CuYsAe/EvgrnVI14tjtEGTwBUm
QPDWKRg0ds9hm8R04E1kOIw+7bYxLcA+5+hGkbeuPXMMiHi4Ac+52k/S/w9i9I8w8OS1FoXBVjps
Kyd6qSLX54ofvVWiKi/jcl6k726sWL20RvGBswC91HCO1F3KU4ajRORUbQgzfa3+Z+88litHuu38
KgqNlX/AZMIMNDnekDz0xeIEQRZZ8B5ImKfXh9N94/bfUvQNjaVBM1jVRR4HZO7ce61vyXw9sXP1
xN1xRvbOcAfWjI9OTj2ldFbIkEtc5zbwj2bPoRVM8qYNSzI6qReDAhm9IGrSCP2vNkHxmnca6nKP
lmoK56cl6BdXbu5BNNg1VVicZnxPqyF9DyuElhm7YNokL77Mz0RqAt3rUfrOHuNYNBUUXmOHedCA
xMGhZDM3+a3B0WdEDWY21blIUXXBnQLXgrqlyekZe61eoyTfD6LalwmeYdsBDTc2+aV26y+rwNRA
ikrJSpbuQewaBzeGHFRHQbtOBNdrPM3FCaYp5fk8QUKP6+w8M33v0C56pT3vwuFWe9nA7LM6SHNU
B45XT1amD0FPHLhGaaKG8LfjYOltLT7QvHdeC4KAVtPYoOQICGKgaZhuEWfjUo7MXT+A3g24wqWY
7h1MOOmS4DI6rxSu2MrUq0sKLsdZ+o+aWX+EWoWJqueua7OWd8RAMPub7EMYN2ua3dYuL+ZkHxow
tgpMhas+oO/qmwov4XD0Kuc1AZOvTn3AlVNYxk3mnlhBMPdWp5Be0lPYwfOtUswY/VhfXDNlvcpv
eM/AUaISMOKEPqDecj5GbA+ObGUuk7pw0u+Fng9kkmS8RQiOrPQF+F6Iymw/6AF/cEz+4ZzZLFNA
NfvOcVFJ+y/cufGT7GB2hv2M/wwzUgglGEG0+ZwznVsHfvTZmih58pcQ+tfW8PzNEOICJZ7pVvvq
04/ogBB25Y73ucw+UUcRQF//DvMIZYczPpmVfxpa+DdoJinDoTyUeODXY8pim9tYqoMYS1Ico45G
DTZ0wBc8ZR9yLIwo1YeDFbs0OlGjI65nLpZgAbAsZy2d6ZVAjt+qkK9waGBoEiSc1zOYfFDgcMg2
kQz1WXTpZoqwEU/dB+2M4dJWM+kaFPQGL+A+ouiEAtCjjSZHKwMA37k+EEHvwbESulGp8RsA+aGZ
BfzzoGFdSIa3uvWrg9E1D/QLPASQ8a0zGdkhtv0N+WqcyozppgvKYxkYhNs0zM1bbxacSc09fkWO
AOwbkL0z/47t0t+IPICjlsuLm7ASljT81yNBu0b0HgIhJRG5OYqIMAaidXdNbtsbac4Xr0HR2bac
dlLKVoKMf9aoWEBmsBH0ucPwe2TlZJ3rMFmtJV3rQ1jTnLTayDqX8Lcl+hfID4RA6uDU1nIbBao5
xeEWXIq1n8b0srRQc9WqfUrE7hnZ1jANpGSMc+ucGcO47NgrOaBuCKswfMJijGzIMNOf5GDSdjJv
/SSheYiwUkqLtu5Q3Ve+95qZmoI+Oo7z8EQTr12hQTil4tUVNtEaOSaA37FFnudy8C+y+pgv1u3S
uQRkGo6I4UVr3fNRf0xpRz8emEpNuDmdqgyRf+2D+pAkyfnJ5xQGvPnIGag5OOv5LQZFc/B2ohqR
UdcuwD5cz6ACGUKakf7wadp1glsg5hf4syU2TgsnXY8Z2JVxAB1CllotabqjqUyOtUUiT9IBFu4E
utBUTl9O+l531dOIp/8RNJBNOx5SRE5yQQI2CxPI1O6GQWJKNYw31WTgxTkKFlTvO0PolmNqfmXH
0UQjTXCLqyvemphN5hyRNgP8de7TWnKtMUAphxylGcFHMnGf1X65+box3rgpPBUsQggJDrMf7ons
3KV6OoXU+9zH0NoHbK9MqExAQEM736cTJ812oG2CQ3pYWXnLwg/DOevDlzmnqvCNCad5xJpXeJqR
grGMrQwd7bZPgz0iG+bG6OxoRHQOz5v4vnDtVlSUhmzfqzB+s2m5FKm56wySIbPPYo4ee8knk+Xy
h086+ApmzRe2T9ARoKoRCdlABg1AjAqj6K1AIB22NFgpuvmkDgD3GOGaU3BWeb/LKU0Mqh5q/+gx
tydk8lz+5jA8UcYWqzrHHNmvG3NB3tYkTmQWYKxo+tUG0NU9d1jP1mKLn9PnsI8gPA/Nm2e6G4yv
dxb8mzFLX2LOwpEGP4LLdeZtRUwLyASP9b6L5LM78jAaJ/0ou10fYKip8j0bMcG5JLFtINocooHx
v4IV7Ebxl6vLl0Q6v5tRfCdLt3ykAD6XBjldY520N+WcE8yniWwhFR11roGoFrqk33OOZUVD8wO0
AQriBZlAux3UKwaKYxMiYevhg3ee/eUGPkdBB0c+3erQpYli9vCrIvUa/izcaRfX1dvsl3uu7WXG
YYuNp9vqPiEXYWtlPgItP96Vjdk+2NW8Nysr2bqKZbcRwU0o2stsRpwhZyawPYf9FfJbWpjzVln1
FrESHWPguAeDk5/izL5SzlnKD8utfo6Vh55V0LxJ9b72ox9QUfFTGOmW8fer1gTxGdSJo4+o2z0z
SnlPQnNbRPZrwqcwxpIDHu3INUc/7vD6NWFwSBMCB39OfTeEHMuHXuGBMKNnbLtbs9eSUlrXe9dG
Kwc0Fyd2ZW7S+qHtjVMvIJxrj/6DLaLu4iP5jAKTFQ/Z0EBPEGA+g4EeKHgnXGQYRnQ7F9hPtdtL
yioOj2bbe3vyCuHqgy48pVnDjUejvmN5zQC0h6u0penukhkJTiq+J+0MiQAViKYbQkQEB9EcZfPG
qz1Iiq0NkRp9k3I5tbtVzZlRNSVwKmNdSvfDxtr2jXxxx0cMjz3h2p/S8cPr7BIgJDQ32673UicY
8Zcph8v8Zz/UqTxZ+fA4mgKbVdlOq7LHWhvo6SZLlgwuPEKcEIESoxOg+Yqd/9Oa4kc51bSne1B3
HY1FFtZd3TJWTJjx+ullqasRtX6TO8GawTZqkoRR1jm5rQWhQ6i0YIx7RvdCQtm7EjF0g+yUD+kh
mmJ8cZ3LsMXGjMsmC8rup8E4nPk8wwqZHachWKL7MJ30nF8oE9DyE2iMhyYOniqLqjwXoX+s+Fxa
CfqedWY3BYU+peQbcE6a0QEt32QDmb1MBAAVjC9j4yVYGTmv4v59MJaBEB/iwZ3pR5G91Z+qeNxa
fsb7UFEmOXFYn1qKPteJ981EeXyXGWSjiLg8gxkr1qeup6BNUyG3RmJfuiKeV8xncTfLz9oVv5yg
5veV6hWuFzJ1EtYCzFK56Xh35sR0qg8vbTSlqH7rZ0AkrGkOL9P3ChrvSZDsy2l6qBEmbABnxlzi
Hb7IMoIsO58bC1lyA0V7rUpmLkK5vyvJ8c+r8NfPxQ/wsscmjmhxeJ3exzq5DwNGakOOG1Iq+46D
LCwetGBIShEqozh/q7yKM6Qvcmb3I1TTBukNezxyqOSYT8zJivK35VKqTrbH26+9WxK8uPqxycNX
sFZNNd738pcRcbBzB7ln4srsKOhOWUlJpg0aAXUJ1IRZOW1MpZOLqGgIyvkGbPpT2jFVGfPkppME
RZbmfTVjGq99VlVDGa/CM8DOtmjUxuHFD/V2FNHdODo3s62KHaMgtGjJkzdFCCzxsGydGnlDXEq6
7T2bGT31BVG9TmKEamSxIZ1JAeu+GCZKErwlxrry7I8FKMrbk+As87XcjANKOOgDbEV547M2Q1Sp
QCYUeMu2AdGvq8lCCDMhyI/nKt3QjEHZwZBtDoa9YYzDygwZEspxSla2CvANFfKgcKvsZ8u90wPH
Arc04yN21uHU2PLBE8i++sC+hfPbPKlGqg0t1XFDkilKvUFXu7ZbRvtuxdTYCejxpszshYwvndOq
M1j5XWwh0pEBFDg7y9uH2SZGfA4TrFTdRNUJAZMWCz02t/hs21nCW4L4mrBcPETlAI5iFPdtM75p
DxOeKcC19ayUKAisc+Dl5s00R8jzA8Qa0UxbG7QLHTcBvNEZNN0eTX6YIhBr704N0lvkuj8Dt0TW
0JQtwqbQOUSu7zBjmvFFtPXRBF1EMnof/R5CnWLtQcRZSGBVU2XeVHFiv0w6A6CGQZ6mln2cOyJF
ppjY6SCGB5LN7Z1djt5DXdmPEWj8V5PQDsup5Q/bJkMkdPJbkfgfIsHxQS0HmxIG7sp0AkRwQ9Kt
i1Lj7zXz32SkH0SJMbafemZ/mGpWsxw5YLdjnOzJdGGU5IKsjQzrRZHSMdSZOa4Lp6MqBIZDHMNI
fgbRoQn5gr6tx20oaG07QRfdJmFDzRlGW+WK6mcU8InNNgzojqtBan1P5k3KN9FPASkEcSwyZ9EE
N0Xtd5u0bevPkrKb4tbsAuMioUI8jI4DnWNoiYakHGfYIFO9q3FnQB8RfCRmSa3kClrQLBnM4emC
rExacqQDRMV9MVgs6HlRnPVsn62JlPKkC7y1mcr7yiu9R0MG7V2cyK1VWCaD1Zgeu120pypCKjxg
pTmRYvnRIbd6KNBC4PCsLwhgf5kZRTL1Iedwz6ovMfsP+cqV3gBewyZlz1t6qOERI56/6RAQHJV2
P3sC9u4jgIIboy6MXYsi8QYY0Ba6r0mDiC+LsndqkrOLCYoQwcK/S68vK1uCzFs8uFt4g9ato21v
6+eDC+YUq+BIP+ApbfXMvGkRFYMak9OTYw2/EGWjM63j16DpxV0Vl2AkZ0A0KvDuBh8jnGPl5Z1l
sItO5aPnwDHqNKVGHB8wXeAsKrtDIRt5Zy9gIBlXPwy7y8nl7uWdsAo0sF31w2zUU1dSNtmifZzD
CNqeRX/Ti81sn6F9+mG19sM4dTeiTprDmIn8fiYYOveKOysaye5cPqlqwHAwJwS6Ox6WHBV803n4
7sgFfxmlAQsFpeyWiBPsykE9P6Lde6Rem14k4CTwTZEZnmyCds75bLA6GMgkOkbEJwUbl64QDRzZ
es0ld2cGuCqOP8OmuURFuLHRYPxIQlwq6ZTMr4qsLqR+bfIUB0CD6Jj4l6I31E7L5s5z8uHsEkG9
RoLfvBt+d9D+3H9Pqtm7yuWyLLK7Ltf6GZmsWjtCDAfJqaMNR/8SDIP74NOAEVP9cP1Db6PDg0d8
Kf38OWpT/cSCr59aG3MavK3jADbGK9MJWeV/fDET6pIkO6WpHkB+ReklRJFzwJU2MkkCVGTp8Fbx
rI+RwX13vfmUjHekD8nzNU1d+LCD/7hXWrc+EswAlcF04PhMiesS2csoLY+neyssx5sqmslHUnG4
6Rg44LrP0EFvK+x1AO4WH0GhqhsBoC4bYfmwWeY+DLa/fUsP+ZyUBC5MdkVrwSPTl+mLT8DgLDiT
JvYSbp5QJ7vENz/2TZWuyietBUxLZz4SuYZItC8uoYegNkco68XS2ohkuE9asHz54ml3518+damF
tNLkQLFylVOjz2Q+nKOQFzMdP+kdA4KR8KZGzwjo7zJ63XBlN3bhPQgk1jBH2MQMGl8UH7m5N2Lq
Nj3wd6CMlkZMu+WVdSTf1B0JdksDKoWOGsoAAaj7OaCE5MqEukK0QAl0ZZVHBoC4AtQD8wLW2uww
F/AjlES1jo4m2jFn5myAEzdLHNL0XBaQNF50XR+RerQ4iZ9jLV56DzP7KzaOneaQZ4juhxtS9AO1
9as7w4fY4hWB5HT0ewiIZC6IiUxLe8ulkR+CNkIO3S39xSaIX+S46G3R7Vqu1Z7ZVMHWhfmBfir3
CVgRrx+Y3PbT/voTXoibczHZFafrnzMJ8rdU6QHS2nKAkA2xz+YQbGiKqRPOB1RTLqCbiJb6nJJm
zXQaTVAKerHtSpZRjwandNg3lDlu/vN/XL/748tV354F7w5kCJK4oavJsiQfbX4w6D+odqJEXSD7
1+9MApZXSx7qplsiSvqaNo5AJUGk0/ItixHdw3cs/zFBkSGQSSY8g4q9vTM1RDWr6qh1/3vjKcmR
MPLs4kQlUZwshif7pLb2w+j2hxniXaWYncRN/T4K7P0pldXESQvByaG3+6fMoUocaRHyZqTrIK3O
ZZiT6m3V+0YMgoAuTBKMdldCMQLDtl/3WHjgXwY79FB7ewEopMcw1E+pBNCz/Bzd6X2+QBeTav5p
WgP4WyZMY4vUJyS9nFS6V0hfTBgQOLtA+Xe1hr5vTZZek8mCF9VCS1pWB7f16dGWCV2x/Kvowydt
et8SZUMaIKaaSyZYYVLGkLvSWwZI5rFNnPfG6R+ytqEzyIVccNCl/QWQBRun6PFtcVL9KLLxhJcb
G/xTwIaInLc7S0MjqJ2736QR3A7NumaSDfvETDfdAv4fq2nFtYZmJOjuU495g+hmRFPz62RR5UUz
OPyekrVMH61JUpA4En3QW4HceDCIcBxrh+KL452bq/erZ8eB9FjErMvePo1ISCGi8WLSTdwPKdFH
ZX+HUrUf+2aTWp3aGfG8a6wftH+HFRDpW6800d0Zr5HdfWO8vwxZu8MegUAwMt/ByrI0Md1Vrr6H
svlkOouRMyxPSeb+gpF5dCPcAaa9QTaGa5e5KyEFwASBDpbqxn5r4FrodtoiZyH+uET13Mz6Zy3G
R8abbypqcPaSMEADEcagaMLbwgUAbXpxSZeR3xrlESxn5EdecrT6e2VCx/KQka9ylC8YNTgJnjwv
e2Ru/sDxmW5Vqt6lgw8nJCSm37kLG0cZDRyq+Qfv+q2bQ9SCzxj7a+OxZMNFWdNX7Zsrqz1nEeoG
AXS6ALcrQLXGPg2Aknl3mN2n8LRNhNP5ks0RJNX5bU5pcA8J/r4BioFnC73G6HSDAQ77FxFzpGh+
Izu4F5qzfZwfF7f5GnWXMpdyonzzQ0RA0x5EGxElE/oW2922jHaKjC+6YwoG05kFzkC7RMbQelDD
vaz1M3hV6AVB9Tk6drfPHBqVRXJuJ8DRsd/YGxWLSxDcGFkYbDB15Njhdc+QFZmkIZjske/NvLJg
PzBq//dQVXRukpd6oOceN0CbiQHipoYMxopVDtBhW0pHAlB8nK3GDW7F0WOaDsXD9fQ+MPDciNk/
sWMzJLFahvtfmunthVP95zSXeo/0vwT1haOeVYcTJrHZdlXfERZFZVBoHHZiAEjYNY9Y1M1VNY09
BypSKpOkpxcVVxy5TI9iRdm3SpD2iN+ASTHd+rouT6AESVIpnX4d9mT+4aiD2NxjTiA0WdKMRdO9
VnXJELnJyEh70K75msQYqCO6ACuP7u+azQrlthwPje71ZijR7ROp4unsME0NPuAg2qHaFJs0ASrD
POHilvEL9CrcXV/zjNIrqtgAYX29huWvOvN+KD2OB7Qu7UZmnty1y4YlwuwGKuJg+LckML1UGc8v
AK23ikYIgw5Mmcz1vgPTh6PQ7epeVAQeobZRCqY+fp148Pd+CEnd9WP6zUtBBQqLrkGx+Fkv/KbP
zPM+LDO/MMx/cIb+qzmCVqGSTi/dVKNXHA5o78g7C9QHRRrLeVAfVTq9SRZUb+438xTzdEDTGSkZ
KNMuqkkvhkDo4z3hKneW5D9TAJyojZ9Vw2902sbe1+pcWRGX56h+Va13S1oLIzi8MIVDtK4M3yed
0jnohtNITDa9h/e69jbTtCAgJuegB/M10PllWQLFjIe0tB5HppNuYmDpvcrWq7fcrk64qO+dAdFq
S+kzzOJDpGdfOc+G7/0wWzKw0MD2LlWYOb1HGSmjoMCe+hxZcYojgY70DIPZJY3Y7rxbO+YQ5HTf
aefcdljt4RbNaAOapLs3S4bfRaFvQkffOj0uhlz96vCxtY15V6BDNfKShKvS31WJs3frFOC7HT7i
f9nPffyypBUYvQ2C55jDmBniG97ze5VXB+4KYmnat2FhzSTGzUgADhOCXyQQj4smrVBMK6lCLWK5
Ec5j/TDikuOqC01kmton2xPf9kDB3luvwfzTCItj0BWg8o1t2g0QYDuIBpmDoYQ5zYpD0b14HpS2
uHe5YpC+4PNADl7qat9W7i9L+c9zzAWYemDyWvwBrX9JovrE/P3LscmcnUM4AEJ3D35kMLlYuIrF
bH4lkvmOxzSE5cQ2T9LI0+OENCEmGskgsOjYJF5DEeTi+vTsEI2bk9+1iRiJE/W6rTVkNGlsa4kI
guZ9/RIuf4wm/cgc4wkD/9LsL7rNKKgajR5DX+2h9ekKyLjXAmlcCilkQKzV128VnrORufYuRZnh
RqPehEkHeBE2DPMkP65OcvkSLzlummAfnKNIC+v6PDAk4r7GliBNnlZh9BwfEKyerl8yCzlKx2fF
WI/SMI0DipYWgNzkBSeckqieJJopQJxrvqlP1y+GhU4sbX2N0Ehd8krcDThKuJWSbZOWb02rSR7H
SlHX9h50NcHOzq9qHq1DZzTwARslN42mBQ5zeWOUNlpFC7BMJx66Zc4VBtFzb0pO2zlHwah+8ww0
gxR3QJCV/YvExSNV5pudd0++TVVA2oR4ZDKTruKU1low9dE20r4NDC5Z9HB4iiwcW28iYzltQ8S9
cPRJ34RJ8AMrPL1FViN3zC4trSt6kNEp6WZqGWd4rEBwUcyCg61uvGF2EZEzC/TsF6uPywfDwxpd
sLcnePF9MdPjlq/zTHcwGcnbdN346GT+TwTowkqim6BIcemwgIWIdHaoZRDjwtugupul3xA1TTQm
pp6NYeVHx7dvxpl2teTMzFJ7HgfvVrX+c7C4sFrgF8RxUT14/TkJxHcbWoQFfJkoi8HzHyOpseeT
TR28FD6c5lLFhIZJAoimX6ZtvtLQ/VJUR24/IE2p5R7D8l6IQxP3mIKb/mkubI5udnIYrWiiwwR0
GCruWnKt4zsD9kaTMxobfyfG7m3icMVHzUrIJrSVGWbIZoyPWMH8bWPhCuG1kBfE+hjWhygqXgi4
dAAkjYz/mj1cZeZTIxcliWpvJivrRge8msk2bqrSuYPqj0ikxwxbWNnv1ix+uCUnLrYUON9+Sw4T
jeORzJdxpBR3+iG9Bdf07EyPyuUTMagGeg84sdnWDOhe5Vy3GDAkFEPD5ldR0LuFGDnyD7+cDLHR
KBP0025LlJvyNlqXR5FE8QmLQ0EvnVJQ6IPqFY2cYUCKDEEKejHz7E0/Nk9Dd5P4cf7SjOO+Nu1X
iK3Y2pkKxreDKpjl8gAyDT/7ieMgMKseICOyVDPONxpDDFs7grGh2KpwfndpOyFpRzxkossh4o55
ILY1+lBru0YV0xH7VsWZjVpBP5WZpMRkejOHjXOXagG+j2pdAfWfcCuh7fFoKTGhRX1mbEXD+O2M
J3wRVaCdMWl91QIfRh0Dpi6N8KZK5J1qv8y4f5xtA0l71n30xIltBNl5K234W9NWj6G0X1TCw9HF
S90aj3Enb3zlPnW4SfZdgWmw676YQT87SKk2lsVTChvBfMj+nGRIa8K5C2aKH4TXoZcygJEM3CQE
5vqjpnW0whX+Puacy4LsAWjv3pmLTar4h1UPkGVQ2esMGhHLvsXwkitRUalFEwJfaYbDnZ4kNGus
ONlY050ry31hcjDCdn+ahSjIpMs5rA/G0W7lLgj86XkSmbnzRHBbTsMTzvDHJAclWDdfnTBT3NgU
BLPmOfcwF8EbYbfo34BnIGbwre9eR7QRBXNMk0zrNdOtdm8W6V1hh8NJDOVzEEc/xsFNtonS97QN
moMCs9aqGvensIEZkDO7oT1zJ6NL06XUadYS0l0V7yir3yePKYyteApVDQawX4r1pZVF1I+58SwK
kGSeWiwk9Ddb3ui5r8ikyAngzVPeH9u0cU5S5jYM81BEiH2Zk9NhqXFAGS/uYq/ZODPuFhRX8iwn
T+x0TCyBiNik3foAhoIObNUBkVBK8zZ7xHunjINlT1cDGYJRfsBCe9MzR/XGHPDP2tktCy8BBXFO
xToE9gmoejFyaIwoQOwaU1RiczqVSv70RHsE5Yn8WDPs9gwLhCF43k1ikJNEg+0i8tdBtz79Oo6q
xNBvVDc+gCYmc8CKwQnFjNyG2v0uJ1gWSLS+u6Y/U7HX6/+ftvaPaWvK+Me0tTJfhhzEq12T245f
//O/Lz/wR9ialP9StAxh2EjbVf8RtCbtf1nEHTosBLbvSscgnK0omyVNTZjmv2xHmZZP6eRZyvT5
qT+T1oRp/UtahuMYhulB2PB87/8mas2S/560RrSag8hKSmWwkNu+7UiS2H59PKKkbsl1+x86N+bS
EQ6lSkRKoca5TI7pD3zSp3bAVDb7tLYLruUeM29q4cKp5vSMwPunD35yGiQU6w7zNmf1TwWLKTPQ
lemMitOrIWYp6MUV8kNz+tX7XNeionkJ/MxGzUQn12BaPA9nhu0tkSkcWcKIL9n0GtuSFItgBjJV
MCWduRcN79OREWf6XhGAFeI8cVOemFWmnylGd0xh/OtqNH6EjgUbn8cRuKxXRAg8ke9y27HCR5PD
BHD529Fyj8tP6niX+pG1dSSPe/3fnTiXfnQGOoc6J+dXjhb3W4dsDUL9uIMflSwOa/JzPdxoqb21
qvzkJ6yvpjWiiPQwLhdEBxHBMAbtouGGqT1Od1bgUAe5d8s/mLMaejN/6ZkdCLbltYxO623knN62
Iyyg6wuybEkTb/o5e/ze0VOAfBQjUg7lX8svuf72PNPfFs3hAkMS8ygkr5TxE6JqnngiqyVx6H4M
s0/Hran70QOtUtNAZiiekQ7gtu5x1bGk4lyOPv25+vKd5KmOOAI5k163becBA+y7bW9Gn4kWjGFT
DMLecGHZgYcZfjoOb6ZjNd6mqTl5JRjmGwtYdyEqGFxsmX5laEzABk+OLXtYXmWv/HXSy2atlidV
DuNbBU501Tb+c59oDZgB9S6gLcKL+VDEdRqMQzVNZsYcpjcx9OPnsmoADwqWDHRUtHZ2fWezhLcb
Mdo2qjOuZRAUn9eHQKpyQU79nCyXiez6G8+IwBGiOeYhBa0HRFtb7XEpD2C86XI73+SU7nOnoyeQ
ITDjzaFeSpD8lL59ypPgWYThTJoY4g8iA1bFcp201PDLlXFXV+oHE3XUibyxuafuIhF/wlO5Xjd3
C/fZCtmsqpAf+uMn6baGA/xmYrdxQPOGQWe8DSHg0CnVHtp1Jjq6TZ81XLIK2WGnpdgK2lmrPNWf
ThfQgO6hAnveCcc7t7JeLseEFmHSvWXsZ9vCrzfVOLELGRPMv253/cXXt1s29m8St6N6voExiycq
5ya5Pq804Fqn3YR0/XJ9tqLkVp4dggp9c3f9JwHnVvIR2y3EsWe6Id3qL8von6Ge/w1P/j1D3o4F
x/m3HMhldVLsexasWRfklOuSU/nX1cl1qjrgdMpwXbHIBLlztJTB5yS85+vj//OjseT+JXXyz0dz
bFZWxzRpJ/xtLTSB6drwQZAJTty5A/dNeM5SLNpdNewMVKdCu8/LRfPPD8tq/o8Pu/z/vyzBYzq1
LUc/XqTnHnnPP+OArkbH3f5fvJvmEpv5n7Gaf75A17YtR/Gf8fcXOORFWpONp6DrsxLp4BkYPDd2
8DyVbgzDsOpIw+Tu97kNBoCWeagZe6TPBWKcf37NJmGh/9tTcTi/Ks/i7VbG3xI+h6ptQlNi4otR
u2unOyLMOPmaZXt5PviYW5zVxY1phr/xhOi0BUAtfyzPDnvQoUG5AkSEliVR0Qbg+P/i2bFZ/+Oz
+9uVMKaJCEdj0S2naOjR4RGruMhfuf7rBH4hGxwMc4rBatpLzHX/1ePb/6cn4EpAYqZJqCoy6H+/
JvzZrWxgdyCfW+fYNnRtdIr7ZGwndsrlNk2W1YUP8ytemtnav2l974sGK0sW9q0VXTda9IX9m2nf
s0LDDvrjJ+I/lqgEton1bHYePO7KXompAqkArjqDwMD2wEYyip+gOqENorY2Wsbg7JTFsk0su3xC
yDZt/gvGojuR9/YqLFim24Fnl9dEyzigN0EqFS7YnZixG/LrLSEHfNDhcH/dUkyfDp6x3GLLVmMm
HvXu8LOs+LcwG22eNmbhFp932Esi0kDn+DBMllV0WN6D5Zs+/egkKJflpYK2pkxQJDsRx+dl5kfF
8H7ZOprqmznvIzDBPdYTjrjLZpWO+nlW2YXB3HM9fluBTeFOksWq94PtlJe7dOiOhiSXJSc3g9vD
COH/WSZ4dFbW69Yzu+lMWDx/TK9vmTpjq/4VcUyHVcMbvDzMchFfKyoRUrOEJWOdmg7UUnO4y4WL
wxwqkfKeHX/XS7ZhHyxyx9LyR3mjAEkW1o+hUbC+eL3XveS6tsc+n1LRLj9Nr5nSkdyx5afYQ5ya
ET6f0j/fC5a5LLJ/WzW4SVmIAfv6HI//tj55qA/mUZFvcq0Ee83ErbXDh9mj/KpSTkGJjdUm5ClV
hnd0vOTTZfAfBeUbymX2et6KeJ6/g1agHOKCWd4E+AX3soifJtuZDzqmuEQizVW93PuXsDXeWjwp
GvEASkENGdpH9IXwa5riTxyErA14m1adkd9JflQsb/vyo0vhiVX0bIjqUJLfo2LzLkzZUMulp4Mi
x8kTl3Fs/Knz7LObwSVaOQhlzQ3V1VxbSo3vvkFPpmYywz/Jlnd7+c00nIF+IKDF5XQc2X6uFWNT
s1fGwXLpt1yEofYe8iJ7yzWXcjNQB5UZSLKyPbMEkpC9XNzT6NDOi96GcWdHJtUOn663LHsCKawo
FT46XDJN83y91lX1PUhnXpFJtR8M7/FakyAmsFe184jK+RqKxcvz/efJUM8kMP5RgzQ2V2cGn6fZ
lZYC88TD+2xe7gJkItVoU7v9jQyXXQ5jxv56M1qMP5fVYigp25zuYeCZrOycmmPioxXktJMGt7re
8gwFuGEG772tp/X1D1XC0pLr8blootP1b1DrJVybe7S3Z11BgMMK9rmsOiiRmE1QUaZ++IWnfRUb
4sOe3wBGPxUFNxz/RkxDsVcCN/LUHgu8AkKCUC59Br6geXgWFGOrvOIxGw3MgKjES4FeSmaI1K9V
jA9ycK3Gt06xIl5v09JCSOpSfVWmoO8QynVQJ59yWSjSZW1L5fIFLRVgODCAy400xlquUA13DfI6
QZ/Iv55RllNEW1Iceo3ehob57diCT4btumqd5+udHaOYb8r5u4uGm9yiw8C58bPrKar9LHltGvup
caNPtJlUz+XJq0sC2JdFKB9eoVB9DCYHouv7QDpHMaW314JWLySzoEEP6qBua0x3F3Bd0Pzmw7je
83+mlt//cXP/LT39b3/8fytMnTynv6yKm7+nqe+JH/j+WPDW7Uf/11P+9ef+OOYL0/6XsxzbSWXg
gI6tgOj0P0LVmZz/yzWU78BkdTzTVBbb+Z+Hfc7zS2Xr+Rz2/xd757UkN7Jl2S/CHYcDcABtY/MQ
AqEjUieTLzBKaK3x9bOQ1dZN5i0rWr93PZQVWRQREO7Hz9l7bVwLtuKD/OdZXxf/Imvd5FSuW7Zr
/Q+P+uZSMvz3Mk6bQTkgcA1b6EtHQVnLMv9LmQkWBmxnXt3sFpFpGH83kni61XBV5kJ+78cYRTYI
tqPTfXYmefWJ1DmnHZb7RuISQxwYeX3FsLJz7WZXxsFbq9to0TtkThDP1QUexJGNVGGx7FCGpyQr
mCPCPlU4htdlEw9qXzDrRGa0N6uJOI7FTd6P4hD6AWOOwN2XmfmQTVuhdfpd1X3x8ezecAttLF8L
14Y1Bojo8+wPlaj1eyX6fl1M3abPwtUxdfmxKE5qK9fQK94ap4s9JfCQpEg6NnrdfCUyaCflpRqD
flOZ+JudqLzvEb4bDj6VGFitFxc9MTWRo3tFrrItwzN9g3Qwhhg2enY5d2erFN9LGsvncgL+s5B4
fFuizXX0U+pKC+FIH59JgshWqG7DQ4YY3fGJ64YyZoE63ZWEfCV2TqqFUY13Pm0QgtsiRZ+FHEpJ
+NUAOjXC0RlJTtegX5D1moNXOk2J34GayABWX3M83YRLk9Z2f2hjKI9xTaw8Pc3XMq8YYYHiY/b0
hzrW/L2M/evaSqhkHOAsgHRyOXH98szJKnFoFWv0t4NiN9QPjYP4Mpg1euRCP0CTmbdhPS7i6pem
M7B8xcarpsST3aBCq8rkcYTkWA547HWsoqvRInIrj9G64jxny8d7vi70pQs0tT3y3/hiIu7dA8Yc
N3XQKRoSiwwbMKuXRw5A2ZigkMkAUJUO1tEc4ZaZs2x2Lu/nnd/i+JgYsbRm82LysvypkFoODR9e
QNPUHdsWypC2MD8cKlzboHwxtWs64LWplM9RmgG5Sn6aLeS2v07uA4QNZ7pnIPFcDr4Xw0TL4nHa
MGFJSGaUeQtLJmImEkXZVy2ciImTcenNTIWQAaKmcdirYx+nwy/r3X9uCL8exD8cHf+6k6Zt0KmU
ZN7DI/v9TvYI4qmv3WucVf5N7yrPxTCMKhv0bToS3cPkuQN+QFIGejd8gyaIyZXLL1rNTfPtnz/M
+1L14UpaUrhcQsVipj6+sor6iIyf6CYrFPgO8x3mUYz6NMUEETYdJMgAizLhDsWjYHTYjF1zq9Lq
y0hm50ph+H5mYb/LodGEvhbD2LQvqkUbrBNocN8h2IgaTTHD0a53nKTG6glLH/WJjAjZKwG+k1+w
CpU/gh4lmR7VYzNX4oIZyD/EyoUspREZOzJFzlKnJKmS2F/fcuh4ubxqiBMdb4Btnw1y3kx6NF3X
uoFoQxcTxalNiGOXcniITmGm9v985YzfGyrvt5FJIy0Al6P3su38fhuTqdDQ9ZpX+CalB75jb2Ig
IDjesfbOYGwrpOXCAifUad2CxUbKCzIrgz2/A7E/rlGbrPrYvCTJ0K3nyUfVFJfWnoHjpmzOHHwu
syIpDN+Bh7bWQLSDAVam0bifpOT1LWgB25rDFF30B0shdXtUxhJfU4OgZFGtEJLwTP/zl9bZeD++
eLYQSrCFGrqjmx++dMPZdTJ1cUXOGu30HvC3QPGICndD3BXa8BBAEwoVH6Flc8t7of6wDH44Qb1f
dbZdqgPFSR4x4rI1/7IMNqOMjNo3rqwsQFy7+KdR7BWnli364Xs862DXJMPKWDxx5Y5WxYrGwv2n
62D8zQLE2qMLw7Tw6Ir3h+OXj8FJ1k4hjV7hsO6MFj5ma/4gm9S5j2IaojTGL+S0J5ehVA/AMT8h
wTePbRNQ4gs8Vn6OBCCqe2vf2YLODNGaueMnPAGvcUPYsBVjLkJaJ4GNp2iQC/iiyP9JwJnMNc5G
BGYGgDblBl8qOEmRH2CqD9oWbrPBHLMljuWf77v9d99Xl65tGS71lbHUeL9edtIx5Kyl4grj5m7Q
kWvKvMif62AHqWa6pkYNTcfpN5pAEQ0wdlZEaNPK3VhLnmydMg2uxmvm80K/r7SlYNkjeQK5MYNr
9M1XziP+RqTfm7YhI6Ru7vUcDtY4ad+SKnFhIxGm1BaBeVQlnAt4x55F32BrIkLMbd3ay9D8LCbz
Ic4wW8JZuCsFsk+GDRqCNbi3Ne2zU1qg6jMmxXQxcGHNK/fFIqXUmA+JTSJoW51CfEae3xGok4Sz
xfeZkfBBgFjlBu66Loii0zBjoZQuSPLF2BHZ90MooovTXO0n17mhiwuOpe9em9YE1J/15cHJUUTy
GqcR8ByT7Jo/7YbLM/9hDbeZcC3Fr8HLp5bS4ZeHMWyHOIg0sEN4KPbCxVvU6sVnQuCro0CxhYpr
tLwMk2PdYo7k0LaxY+vo5PkOaj9YpqosPVizaPzS7ODj3hoArXlm3ea7QhrAb3D5RA6z28ZNL//8
YL1vdh8/O/0QSywltU6R9vtnjwdHM/O0vVoy/ELlUZ/7GSISKHforwO9LWt6cvRdMEBLcHGoHQmb
x/bt222yC2s93FQFD0ZhytcCc1A1VtlO1SHHR3+8aW0cXyHDQP+u9X1c584moNW9ZkOiL12PmLhj
290jrtIRwTYlQ29aP3A3h+M/f8m/2Sk4dJgG9YpO513/8PKYjNEmn4joaWAnMMf2ELBVrudm+lJW
ycM//11/96JyOkJ1Q32t685Sov/yLKCR9AeYBdckG0vP16KfxFmU3j//Hf9WNDD+4NSzTDnpZgnx
cRHOaAAMrgQ1XnfdqpaC2U3ESzoCe5WJCZw45daBgaQGRDzXTszKqB2SZq53ljzDjihvZMpsM9kG
W7MId6Zm7YQbItoYSNmEy+ElBI+Bk4KlvfW7qfA01NKwXs1HrVaffWCnaF6juwlILNbzCvEKGKD1
e/1W86CthHvrImLT/amgosv4BWNTPoccj+BiQu6Na9dBeoi90agEJaSRnWtrWhu9NT6UoVznF79v
OFRYyBb/cO1+nxJTvzuOw9Zpc3BkVsxR6fcbNJewPYFTXiH5PxEIH5yUL+g96TVNL9p6jS00omq1
ZF0a6FRNVDsQkeYXI81fJnIAzqmPYEwYhF0U8hCCVdtZDozCISuEV00afaZ6Y5Sc/eZ4ZBCW155m
cm9sP3I3sxHJdaCc19L2STRjlrBVWqRhhjQ2gcW8tlzU0WLifrZSnCyInEUTReh5gHR1ZKzusE2F
jC7dwWvmlOQMEbPH9WJb2+1bUVM3+oF7HpI82M4sKlGIP/eNU7R9GqXzvUd8t53m6iFW0jr983Vl
M+LC/bqSLBcWTJYBXB69G36t3y9s0dTzbMsa8iBdviiV+sNMhOSMirTOHP1uUBUO1mL8ay82rIZe
P/YKpoH5fS/AqqYcp7EzQGIWsWkBHfftgwVWxuI4GQyMTSvspAfHNnawieNLjVW9DLHMzo1MsPJM
3YqcBlLlRBnR7e4v0qjklgjF18Y19UM2oLNDjpQyXf8chsoFzInYS861vk1SO14zJiBwI2KV7p2G
wIE6Bi/qfM3pIa5sg0n0YI30D4+yGRAKuJL2gYrccxV2ulc5xRfibNUebe4Pxy41SorsjqnoLtT5
s6rOJVCKTUqfFwJg24DRSNCaYT3ARV5CM9x0yaTzOvN1AmsTIAji+BGZhzrBBCHCkXfPiqoNGb5X
Se7eOYyLb9Ny5Irw4U04SO5wVz8UU+7yLpNKBkSFAjcLz0VrfyPHb9fFyMlHdLdH/RjixTg2YvxE
u2bNoeKHCcAe+Q2Kv2nJK1PFeKzQuyrdOTchbzEhj08+V/mKahu6NRLfNYvSwcjjftcbQPAKRpue
bWajZxmhtraV5R7yQmwMO8tu6Ih/llIjYDyXlzKDYhbY1mlq2l0+IJs3y+aq+u+1oRZMP5ViAOfu
D2Wz9XEHWJ5N1+SwKoi2cJ2PO/QMP2V2oFUucN2907Bq+lM07kC5kOxnoaezBos0LjDtK6cONUTo
1hNxr9GurwkCKZXTbcaRt5jRAFng4lrEBjFIfeWejWVKDR6bwK+0vRH7mXhYSbd0x75z6iVpeMmu
Iv7qGmYxY4fW5UIZh6zm2joq3YZdPx5sMz5m2RIeJctwm4m03bgcC7fD8iDi7Hv0FTB82YE+0Th/
YPF4c6c+py8S1yuaxj9U215Cwn7Bh+Sl54zxpdNhg84TGTKahslXmA4iBBtM4R/e+o9dES6sa6Lr
EQbTPcQ/H176qNNC6CfapSW9Yt13KMqqnjm/NcXOWtjJjlYaMrVnSEYXGrx/KLw+TF7f13LXouFl
04yAn/vx8Fz3vuFrlnMZ6wneS/2s9HSJ3a1wArHTd7GOLB7B+0SagREq4xBn3NJGF4zhoh+DS49p
kgaRDQzxhtQ4koDzp0/4N7sNsijXlnQ/JY/fh+tjB0ypO9e9DCGUjtH47iSQYt1i/DIgz0ext2SN
F+tqVG+o6MHETHSLjAl+lsWyMwWu5SGdX2HW9FX+h52Qw+K/LdmuEMK0SAKXpksr90NhpJC7p/je
L5jNPGpEJN/x3D9ZWn8Twp95rJGiN7ZKjn7okzWV1XczLRLUgOwttVbvZRsToT2vw6hwsEmhxc6L
1nkB8xE5sGtRUhZE4MGPr32SL1znTAwLo8kB1WxR1uql091x5w5WtwV/AR7ZFcMGr7GCxo7DJOc8
fnRhXK0mhfYvnovsBRB/yitKpGUEYqkU2OnbCh5a2dZ//dAMdXcvNIpoomU3MyG391PbDU9ueRuF
+5zpefk46z0GXY0eqTM61puDllavjPIrUp1jlALUSHCjk+Rt5nw5fH3EAY9HnThh9LeYcJgrEkAW
437BKqbpo33U2wvFjH/SSUbbOVN07eZ2j62FmADNRF851Nt6gkUrCGo+NlqYE+Op9l3LKEu5V2CN
xKWQyFNp/l0zlMPGMdWw7xooRAPQ8RDL4lo2sX5ENVYChgNhXXdTeOlVV76U7fCk9fFlpLxnRoRU
dnKSvdtHS0RPMu2CPAqxHpnZzi+zh8DRf/Q1QduJnm0aMmN1h/iiAb1nKDJzY1RNR+bqxqztet0M
dgPjBPtTPjFhkw+Jk0Q01eejHoKI7o25wrW7uHpGPLez5u9yFcP6CcfPhFH9MIpBgvL1HWLDkvtJ
nVxiee/YSk/kOtsgM3ued0yrJlyb49iY0H7jvTHKO0lMPOr0emtotKnzqHnApwPPEQFtbJSPIuKk
Ac35e6hjGZEzLRi7LA6DJW+tSdAeAbS0GCPzp7LN+tZl9l4bup8xfotVaxc31jJM4nV7j5vpAb05
HfA5e63m+JlSVZK9mnMQNtU3NOOPzjB9L+b2ps385mFaGBkcTsbQReBicM3Ygh+EsGnz98cx7T+X
jf85T5Ayy8wkGR4F+gDRt2fGiTTgKclqGjPdTWM4vTF9++ynhtfq/ltPIkpOxtKA6n5FGJRDfkJw
DYfu4JeIZ+M2vbhW/Fq78Vc29dcwVmf8ZMd80raow9G3+LTRxwYOGM14K6i/YlBB2VCDNRhy7fMo
TGojO/KvKkOPyIO0jiYOqQDDVnZva0fTqbt9pvnHydCSbd05kMS1Gr20g1RMFc1KtkW3DW0Hzf/s
zgcoAV5W1znh7dm8k1r3qhHnsGIFJF4hcoYtqXE0UZaRidYE5TrBZb6eQn9vN6N1db3axQ4lC65T
bNhnYfPmxBXM6rL/PhBVfG0trmTvHBywwuu20AlcNzaRORjQFGfob11K0mztdmtjbh4LpqN6aPzM
Q6QhRZnr2IbClWHrx6k32nNSAIzXKT43fXKDDYWHiXI/HQM6dg3w5lJhTo2Ta2VO5QnI06rQrGyT
OGG2dTsb7ySUkiXFjZQO8m7miKl38KnPOrGxo/DNpi+7llV2y+ldjEsKtE34FH0kjAAutX6uOcQG
KmTPVYkaHlX/yl9sQfVs9zit4SLP8Q9hLTybNOeWjeOtq8cXTGrBqjKRhtPkt1lBAKwC0h2gQ4ff
yZYwN6HsLqS1etEgvmrpJPDZveI+rxn4xESKAB8O837VxD4GMh8nTTWRgNKl1kkz2i9W2205eX+S
CbNeBlm45ZH76cKba8BUWi1+DqH55s4uANJQ0zmaUP12gMXmsoOUhm1WzZIznx/TastnLqQ77elZ
PgbOBIsZ/HYljBTrZfGNjGSSE4gjWLXp+MpK/wo+HwVaz6MU4Mb23eatXmSgkvo9a1IAx2I7+9F9
36TzUSvIAgjfhAnizzVxpCfJq9EJ0pq1caOT4uzFSmgrYneVDnmxC6Ee67LY543EwGw3+jYLRnmD
EA4Kzm282E8JP9cUPyoK7DKtMvfReGD50h60pvpKQ4nBiRl+m6NSrg1sNqBQg7eoDQZvMsufBS3i
Qza3XmMQHUcI+HfTqC9jMwLiSXTeXUrbVSBwwShdezGTLD7q6lbDTLlEMCRnv2r4dokkBCm1vNky
tmPzRaqq3KOoyXZJUp+g42dHv07bedsOSPlB3z8yCsWFaMtsk2fZyAkGE6w3siC7mb6ftBouB4Tb
1ZSCKGj14d4FGrmsDqdkrt7oGJvrgtFAHJAF9x4I9/4vCvDi2AUY+jJOGksm4HxE0fkc2V+mZgSN
mjLwMNBCpeip0RsATMg277+pKd+jkZff//4nJe34SnvSxgaB/fb9X+Ld5zajLMU45ewGeBzz+v3/
4C4lRDf9UhcZXM66/ASlxqHyjwMKxlFzSQQIJd+n29pqY1bqEfvHz1bdT51+9fXkkawuSVuZ4NbZ
GGGn8owOWZlusyUf7z0pb3KsF5HUrTdK+dZZrc2RkDBNRwvPDYCFJtJf5Rjuq9khXRNNyPsVd7OR
cOLR2g2S31AV1tNYcxC1Zg/kNzcWqN9WjyrtUS4v+RTizyYKzt7MAC3eIgg6Te7AidOi4zBWJyot
cmJ0d94FQNzmiOApp8jLLTMpppV0OnGA0VuLbXGhInhNJV1OF4yr18gRTy0Eptl0sH64Ja23kjGr
PSCY1f1hi3fnCcFLfXB3cVK+uIC9rg6kZOgvE85FEIS2elacOuHUufm50uxPaUbJCTr+AbwuCZex
/xNmef7MbHu+jYZ+I/m99ujHwtSZ9XU1EbprG9YnyxZU7kK+ZDhywXWcbbNyLzWT6z6MyAPrZhzZ
ppERYhHT4+VQe6HaJZsIGO8WNJmnmuYr8S98T1MDUYWNpjbKez1JkcQHeL1bRztkduVFWU9lg59g
jS9QrO0gGE5VZl0BZA9eFYAN0Iw31ZJBKzQ/vKe75p9aS78DzhTeE7d0rmej2di99bWK7hCPm2e6
ldDW2cP72h95ZjvSZqr2WeRutjO/6X36tCQeeFo77IlGaYgYt1+FIvbHmTR7MxjfLeUDto5kvE+t
2N23EzOykhPNyID4uc+aE/kiSJvj89TZHIGTYxDZNMOw1Lb5cAXJTbif013qrqEnSnojK/9wVdSk
c1wTgYiDa10zUpt4ek8hKPvT+3/Zrcyw9NAe5hlvdrHDRlXM/quT6yerScwtfLKRHsbOti1I5n3y
BUsqwToCA58NugOkZPVpVu7WiUl8MhA2rMe82OtGMB9zlEmH1sgWZky5C4zx0Z3yfTYVza7g+I+5
yNhiW7fWwI5/QOhMT4r3aWS9udmV+cPoSRjpgwX0ZKiJzCt6hfAzS1MMz6WjcCNZUfGzrczyUnXJ
sSlqVvCpehQgTXBMxP0nIjQeIoJXjzpyo601K0oS3Qhh1tTrYCZHIMhrkvjsipQOK3VOicOC5rSv
A/2OY2hkl0xkapeFXlVbX2vtS9cn8VWEw5Uf+2cHVrY9irc46oZLVtoM5kFRJyA2QQpq64AG1NWk
+69cTQCHJzhoKKoeSyPxDDIob3CRRM/+MzU7skq8udGO9mSNe1IDIoCs0jrYNd9XsxL3obWjb0xE
S2+IYYKaI/Gn+sgUyLBxZVSO56dZfeUuFqviwLZtkv0HFnZWzUsXTqBEGja6aGj2NAzhq8/GUZI2
fZW9vKWcD855jlkyg3oAGKhmuZrhCIxCXJuSn7eaJtiSJRStW/aytVDaTbWjIKmD96z2RYfUr7v5
OkQBXrRkMTh8ReFzYgdr0TZSK1JNtFDr4HqArLimmYuOLyOSabQSfK+d1h8QhmyUHannXsKrjBU9
Bix6Z62kf0cr+ZwIA/1/CwJ8qLtDGlTElbUs4AX6kACWgshnuatN8xPphNUxFpjn3aA52p291aZp
2wSNegjBtUbKuYvx5t0i0ybaYrHUgLG8ThVlGcukUZXuOWcdbS384W6TWsTJgRkesrVZVd3RsTBw
VjXqUujHysP4W65mSb/Y6KS+LZKyvlPt0l1jEjsrq/qUQegbfZJucrMn6IDh4ppRK+ozQ592af5A
bEz0nAzD3mXiBQ9cJ2+T54ZwObg3cL6THa5WtalcTG9T6IQnK13oVWwD97hOxZ0LklK2tfOFlgO0
DW5P5BvdNewBgtBBeig5We6NrHmtdQKLOA2PELxZ77XeD97Cnj2muydjof4yi7t4yLsjXlVc311C
rAQNAZfX74QZZVqLsPqu8+13wpAs2B3BZmZvf4tq3DbDNJ6aJBhPljU999xKXl8yOBw9uFlEOXH+
KCCQF/I1aC9mZUUYljh4wQovyf06UclMnhYSwZPp02FOWPfqkHqKyL8Ny7p1MbXa3oYq34tctFc6
/7so4dhUSDJDFMIjGHpwaVQBq6uLCUTK3XMxCrCNjfgcOZ918DDnQXCKTO0Rmrl7pEsvdqkFQcXR
inGDwKI8phVt0BEf667kaMwRzy9Ooag8NXbBrrVyYDuTA7xM7QuQv9hGSUZom9rfm0uvZCIA+dQ2
FgJYc3hKl+awMeI4qiTbdcRKso5zl0tv6zOth+ANC7Q4wXO8pgSfGHYv9oGyn6SsKo+nFE0szYCr
ROOyJpPVvdHhPsdlfm2sOXp1miW/gy8v6f3szGVRYFxARHv4GFA+hLipD34/1pwwQgBKmHSbnwml
3+NY5yeypntc5tj1XdOP72M3OXQmAYEIS5mgZoFxXJairE359k6rdpGp3xVdO+Plxdhlxzcjy4dN
koXmMRkh0MBsWCVZU6/QGydnFkLa5lmSe65A7kkgeLSlTSZ58AUPdhuoTZLqpAjERBcn6If3tjZP
p6SjGZKn4RvN6fTcie41GOJha5UJdVavJWdnBjxgOcQymLW7s1qd+jFp/GtHSxcSwk6E7v2A9DRh
yZpmGR7M4QxIPrpqhWGdxsS/NL5wT1zLLQggGqUk/27M3j26MyFPmhb/IKZycf4DZVKoY57klG/b
mtTuBCftyajrT5iVooMRa/2pqMgHiJL7xkqjvUinAd58iJ8ii/etKrpbUpE9YIIEhXow819mjsAt
h0cJiQpY5hiR5dv3w24axoeon68B3KytxLuypWGZrWkjwQW26oOuG/dmNEDZGnHel120MydbXRgn
PCS2/Yr9eYlgoQWGBWsHlx6+QK14FIJT1EzngUHodqTI8MjEvSvt8gsHhmzLJit2s61VOKu+9guY
Izh0ZQLxCjkQhl+6tmFgnXzra9+ljE5Tma9Dc5eUIZV2idvfhfjk8pztujZ+FV1tnHIM3SzG4dnK
X2KMs2d6NNeg4RiM/MjeBmGg7QMQQBCEZ2u/XHwIBlqMGt2tOdkZAqInS40K6e/ZtOAIICvZDBTe
vyhoDmZqfFKKrJkCwvp+dgfQ38B5iQVeV2R8esKcN1Xq60eEbNCMs2BHtkD2GedNY/DZtUy/ZHHx
ZCZED5p59r11dXsv+0/U9e5ZIN9Alv8ev1RCD2mSn52SP2siOFaBnhwtq4brVRCaNRRi14a+w7zT
PZRp5m+sHD+YKI5BB6SuV+73oKOmCditd2nacnKe0V/TV/e3ZfJp1NvOg25ZH+o0eLZDpqOUdMkF
v8h3HcMmkkfY2J3gsZVPZjune05JI6fZ2mXpI89a2s6mlfNVlME3Pa+6TRqyV0Bjae50ZE6EXJXV
UN6AMYEfye44UeytoZBPtKJWcWAVR4gWOK9TsNcRIiww/0xsh1FcYq0MtjTZAJRKfj4KgxQEqX62
K717TupnvaSs06pTA6Nin4nI9KxRg4eGSQ4DKgOMGQgvbZ3C3TWWBUB31syNOUDFww8VH91BPvq+
Tj+xwdXfnwQ7+T2xynSdiHoTw4n0tZTtMATvb+BwpEo5TaJ+pHcINS+jIT0YioTwFvC5XYOPlTKt
r1FXv9gwZ7xAaeaahfceEl70NEzFWZ5TVJKXikWJjCSigBriF6HGDwfdJLSQ4emS7s2NVN10hoBd
rwtj/DpzuiLTlN1agTYYurg7ICm9azKt3TZDiMU9A3zri0E/GceWcFRcRE3pqWJ46Dp6e1qHkpKY
oW0zmU8AukBsVlmCun58kXPIaBuYdClMNKbQ5TAEf3EX0k3uas+DSRyBIB7lMehhANZQiAinRTdf
2xmqHowLWkuc4MgrEg9iAuNFGlAO3V3VGWMEgDTrZE4fKldrHp0GiqYAznCLouJb3EnnXOjymbcb
FcoxkbX42oHRXif4R3FyBhze4mmrZk5uPVyB28Sez+uDaS/vN02TV3RFlMc+UhKjMY3byg91HFXE
Jvvu8B17lOQxLaIrXHYAM6UO6WlC0ZfjpvTc0srXhEBhubSNU8tGuxqVKPdTox38BjA4lHSa5lEk
cSM3RLOh70YkHF39EQfERCXjGnB8gNwQJBo6hwbGTq2Zjic1GmJB7UDuaGYyvqbcSzmIbswiSbd0
nBDjWkPMoFOhq4zVyaEQv+8s41LFED+YWT/NKWIZuNzeWMNjordGSQepgO1BX8uuVyuzwe3sOBXS
aTnduUwHdk5A1TRDnovtKD/DP+dCZ7hcWkVpawbacCOT5sGc3E/RkLD+hY9xPiowffCn32e7s0bY
M7ZozZNW/xp2idc3BC7l0jz1Tl/tSyMAZGYTldN2FrMImGng41NCc3K51hpGf/BMvUgfd1HNMHAS
S1AGcjPMxTSFIRwPPJJLQGJkPyfWZBxTGaGnGUAh6n20S4lbwgeGOZNYEjvp8we93fhF6J8a8dz0
yroiuV0xV+iOaI7jdc3I0GmZU0QD7bHuEknkCx2vCUFKIMBr2BBkMlb30q0aUNv1yzgw8RUZevgg
IusbAwiVb6J1q9huA6/JfKohzpPnrpQwuGfimpzWeTCIC0vK9A7iBQhKXYu3QbLEDnKSuiNp6hXt
EAhAoeRD0Vp4giDbFBn8+0LG044Jm+uD1YLXDK2d2f6YMSbQHAuBreH5TlmcdTffUN6ewwy9ZZrc
a5xoNsa47kbQp0SBTvTH2hdtmbqabfKNnTNbTWJp8FYSMZv70x0bZMNa7u+ZIi2ZrM/ojf7XL/I0
/SMOQneZWf6f//d/v43/Efwo/s0vco+BpP7dJ8Kv/8snYun/UpgMdM5Xjo1w7C+LiCX+ZVu6YwkM
CLptYPn8L4eIVP/SHTYiooMctKMU9//lEJHmv1DVu2i0FKQV13Tl/wQGof8+2VzE3S5/C/8AwoH+
81HlI8sqRl3o4zDtmNowK8wVvf3a/ZKImjzwNjjqvfbJvJMt/ja7m3lVEhNy4SS2OsmreAARORY9
2Nj85d1Y5ZDY+st1vPtLGfObDn1RGv23YIbPaAlm1vShhGHxgd916r9IxRJaPbGgjN7QdnrCGUEk
yc84vLpYA+AfOod4Nq+RHSCbJ4Jyja0Fk/wfhBG/G0b++gj2cpNMpGrS/qj+M5O2H6Nc1JsKq57Q
1FOsO08N9SYTdP+ppihZFSOjh3/+5vJ3kdzy1/JUuNJmhKoUPp7lyvzyzYERxYhS/GIzpajcTd9z
SVrtcrWpR2vjDJpHUsEmJDIV9f8GKdcK0emhjF9kQaM6DtdzoW0p3teqTl6noNpCuNiPpvbZceNL
ZGctU6vwT3cLCdO/3S8HsTHlHx4QRyIl+f1Tz5BuWrMFi245nEsc+N8JeTWfWyRsNEpNdWcSM7Bn
O8qRfTHx6mI0t7Pf65tJTfkrL8RbD2zrR29ti3Qf5hYxG2qGtuRCeZIQqdID2+F2ToeT0WSXwrHO
cTRcNba8eEImas0PWVTckSKyQxRFgBkI+YhRGTmXBd5bsxkPeUqs8lh7DKYFilc9MPa+S4a7em77
yZvJyzUIlZ8LhnmxV7qrvjORAWv7lqhjZDEHaRXbGR25mYIuK1iziZpVYb5TFXMdbQbpYXCU6A5z
7R8JIyAgw9pMPxsArbkKbqWcrvp4ZCK3mxlJJWXCrF/f+nm4W2wWVc/u+Rg04QNt4TPJzCf6wJ6q
rA0hhJ6bDvcR4ZOWc6vcfh92w4ruFcmvyIj1qnia9fngloIgl3CDaPtp9jUPudw2rpmVjREjLyZv
2qp5FPX4GLUYRkt1sFtyR/XmQOrpusP2pUEAIRdx52QObpPxRI7kAcr6IySYdSvDo51WNKCcKyRp
CETlEy3xfVVNeCtpNkgOKHEzJAxaEEOy30P0YEQVog0PolXZ1+s2jC4+TNFQA9O9hAz1S8t3PFQi
pVxwOVOlXm69pWBYaE1fCZ31hqjbNq7cKdt4sAjEcVPgh6KFQjHtAWLRzwvXrn6TIz21hlJuZ0f9
IZ6MHWYL1Az91uyi1wou3xj2z2FVXlqiBZnu3RkALSj+WTkCHgXSDqJrPzbPJHUiHrfbb4GMdw4g
9BDhrje59F1HGiTkQN0PZC1uoihCvl1E9ZGMePKj/PYRlGZmOYAYtasjfa/RLS9JIQjnmQdE1lNp
jRlc6Qy33GtaTs8Nfxa43G8dBHi7CZCcqockHe9rB5HdcpWH/8/eme02rmRZ9ItY4BzkqyRqli3P
Tr0QdmaKZDA4z/z6XnQVGj0A3ej3fincupn2lThEnDhn77X17EPMzRr4zcaiLAayk1wAiW8T271o
zk0nVbIAJStG+5JP/OL015D5QLrnq2JgtIq8GUD/3LUUjX9V48BBZYTSvHtyov+Vrl0a/G57Rwyy
iyMPHXx2Ggy5pjcVWIm3Lx3LB5fDves7bYG12jDp2uIc0v/pSV+NSAjiDOUR7qaXAXO0YlukxMV0
8xmH+M71u2PXhFuwkofOGahn6Gun0S7yaTGj+uqM89KWMN34kBDaZWjptXFeMQhsvXRGhOZtmZls
2gqxnU4QLTze2IyDzgIB5kyItywYphmpPrILHJltLIP5BEvjTEBqM/Hqqe4pGp3nbpyOYauu9MJP
VWvvdDnv+QjrpVr0tKsS56Z9gPR2Ngdc7Zq5t4mjb0nxASDIwjQcsOuf5tjfVj7QXqI2OdE+kRB8
0BRdxISwQ+5vRpc3j4pDknwYtA94zo6CiLZyhr1RTqe67dGmlGiCi49I6S3HC/EI6HMjyQYu3ffW
+2MX7qZh1tpkGQ3+LqDc3y73aDIYgifGShXaAo2tV2hnH5pd3xGf6FL5ywUKNh40W51bjfRFERjE
TNhDF5RixlaPPD65hrQOZWpvS17bdnofSma3LfRlez/44TOL7jMR6XeVcCs7y/4zeMWT0cbMNCXU
TQEMyMp4+iLH+wjt+sVqrSe9xdBuEHK7GaL0L6G23EeIuKSdD5tm7rR1Tg2PnQJ7dcpQXC/4T+X6
GcAR8kqJ0CzZi9L5BAaNlsBiBO675Eo72lcfhS/kX15LrtnGcgYsGhFxTRMbgTPmd7IT06DKrItW
Epdn/0a5vl0IhsZyJJwtTOJkg0ILyOFab4uRdlCkXgzAjEZmHGVGrrDVELMRYd9QzInkkahbZrla
+pGQCALt7aCLhoEo6GGZvzea0lZaqx6QZQKsKlaDQYhWOp5SWvurKofcYHWfsb6wnKK9J4cboUpJ
x3pQmeFOyyW1Cx2rw+Q3eE4WUCpiXJyKQl/TnRBrEVu3GrZ+Fb0CtyyQjnnGp55lR72fdHIDCKgd
uHqtIt7eBM2f0nkKIp/swbhxQDRzvzRL/9BUzU0EldBoRM+ncY785dxmxmsvknuYqVth+rR1i8PY
VgAHinfRlDdr9lFH5C95ln4uh3i3x9WO2HzZ9JAphi6/Kkrx3kex+QsRXrUqXHwIk/JpIbvkUfM7
HI75K87Lt2nObsCVb3X6NUXxkTRKKqSM7yB7ZiqpHaIicpJHzLdPAsMerCVnr+nZ1bX9V6+Qd/z5
QbFwDMmEudQhnFe3H65TckTQcRdV9bdp1UGl9F4Xy0BnguPuaAW3s0MQqouPN7N/1UV6IpWj2JhD
4uOHgbQhQAnmgiTtlmuMHbUp1koV9zRnvMUUZblSBFTyviLmi8aWayt4rFVmAOrD+it9ztaZo+6W
dJ1/qjf7mu8/WoQqm+NOK6agW6KFYVnSixcR3WKyFmcUOYbDt0zy8Y0S4xGmbU30rfZuVqAjyHz4
4O35rkYfzhHsn7XDCCahVDM0BBVNNz27vfwtWjKPJl8iC+hTDuLQwtP8d96rmN5/codQ23O+5aY7
uOxWDKsogR2uYM1TiZrg4kkz3QwJ9xPtB10I2kpYIdS8XRAeE6/Aqou22MPoLwz5VeR85zlbuwZd
8shgpddcLDoTo2vbr9YJ6ngj0c5Ryh93Nb9Udsl9uX4/LBfXn99yL//VZJx8B8CLORlyoRj3jZvC
rhB//GTJywoJvQ+zS+35dDdEdo3F+NlBGHYg5Vr++JkTbQV53/1jl/21bOQhJxZrtuNX3eYGUpds
xdJdHX3CP8J7NS6Bn1V2yzL/JeHdiSxdp8Of3fyJK4J0kXKZjHfXvpc0HjjcV9yF6s0yEVrFFmMI
oLcIMc6FTCmCgMZP+cIYV7TA1ZkIpHqjWOzcuj6QKrqzl2mC4PECt4v5m7J6o3p3K8f82Gso+i3J
Xh9n4B3nafh25gqGbksY+TjP7I8FD2OK3N7zHlTUR1RmPVhRJzna7C4EWn7hxGOCENbbCg3+ujQN
HeX3sxiGL8N+I8n4/vN+LnyS2Zxoh4LeWSh4hIzgy3Ctfdbz/8B9Us4slwHcG0e25WnuIfOOEeO7
OT/HsONXcHDUqjKsQzm2L7pd4JdL7zAPrzbQenKiT6NDyxe55vIorax4ZPDr0sJYjj7t8Ee4S5+i
rqjqauelF0+jJDDYQKd3NMW512ltD/KUEVcD9c3Y81ayohiLd8AvDlXCQN3tqhNE10UVSKNFo7xn
tvZqQPnHSIo2joa2WdPC7Hu61VGB4q7guY5aRSCSZ6FJRCkaxaBeNDO6E3hEvizU994mJbHIrqEZ
UpAwLsBXTzCysS4YUgemXtNGRULuYx3iXARZ1/O+8S2ygvNsIFNhyWtIcx7KL5BYMzQSMu9RkS8o
aMhYA9iOvPFwA0VXBBJvkJSc9VxPNfZ0/5rMI+FNvIirThknrtCLMdHICpng7ArC1ZCrFFd/WYgz
ki+asFov9BXR8yetLLJNkWB0WV7jgcYbgPrvaiAJFlZEz2Ms16ExsNkO3iux4YSvNelNz3HZ6BLP
rqfngAKye8QJdeVJzilt0FeIy4jPo1gezcCeloc/CSn28cUKvJHgYYgjJUzEathPQMvAbMMtrYNI
1cWVsDCd9hVi0lj7XdjjBcH6cUAF6Zp7Iwz/4h+5k2R5jwzoLC4HoDG3KETcnkfcQH1FAlBRRjUe
v+l1nlDrGgjk2eBpAPNv88l9NaV7HamyUje76gZbSBrxwwlxLlzxm6YlZ8Vb3I7itRiza561+s/p
QTfHr7609/6yNdU12xWu8TfiPEh7epwU3x+aAhhnTV21jH3FKq+6/DYtOgW8NorWnebDo0lB5GMA
C5RwX3WGTAiC85vt5hk4wMOA8QqJTnLPfG6OKzBeEOW+nllmpMFrAdxiOy5D3IwTQZCp5N7U/ivT
qZUOOKaLowsxgXud7YqzQIWVjE9JYhzPlrzx4sNgVFxdUzmvWUi7nvCqn+dDNfxukAF3+kh70PtL
HItPvpm8Ly8n5dutwou/vKzhj0ihfiuj5gHJzauZqHPp0IdYftryk5euWDWuvC13qfXVWbAr2z1H
lbrhrhqXxP/Ok46Q7H9e4KjlczXe67I6pJP1mkaU9Kz8kSThovC0faWX2Hm+k6KUa6jtXL6Sq082
YiCJdhli+OXLxUEZ8khy8tPPFXZM6gOD/M9cr9DQMH/P0i+TBW5j6skNN/C2GuZ9GKq3n+X252dE
6T+iJfrnsx6K/DyaBHRwfa2cS7O8Pzb30GNtIOzrlQBuZ43A8cpQ+koDBIzhsoA1PE9pcatHPudy
XzTpoR+A2JNUD27sfscLpIyz7q3qYAxL/lZe3Zh2s3iHx84iu6YFd8YXo9OVq/cw107EGl2SvLyY
YfeVZS9UT4AkMGJC5yHisKaTa1QI0Lz+i8QA4NctMFGbkA7pf5Tp/BGbOvlUfIOfr6J8tOSo1h15
JGEKSjVPXunyMUDG/MF8X/FY9DzC1fyJpuY7QcxbLsvHz0qhRfmtc+h2WfZxljNX6g8j3VtFfWkb
7WcxW9c6mg4+kSmZRd2TUH79vBAD7LGfN7PIs+8mDlhk4EgxA3daPgMaCUTk/RmPXpPX51mbSMa2
AklxkPmEXOOqtQu+l32MAY6vC1KinSILpK4flMZohjzaQbSn2SWrRMs0AG9zeRkS625U2UuvmYHv
dn/zaX7FYRK0nfs0+0ZgLN7n5ozyj6FwQSFZVlfpR3f2h6tBWWSQS0B/IfAcc7ts0Sjkb5Gjzkut
aHpaYDuNtXKdLKBF8FPh9sl0n43+6GTMb9T1pzBKll0zifl8FdFN0Wumt1vl+B9TazChKJuncaTA
Jr8sKN0xXsXIDFZDPe9zq2cNoLaJWSuzmtVn2fqGQt4yTd4dF7gDkbMIkm/gKO60UYCdqjMxCfcI
Z0hyWB5WadpkR5HNyevXqGUBrpfbgVcEDATiW/XQdd2xMM2vkNJuE/UcTermd4gidSOM7EBIHZmB
42eGVgelzdfgsHKpbm2jSxdbz5+/vLl5UnC8Y3MIejUTDshkvrktayoJA7eZj2PV+jV0eFKWNQPp
zKuma3/Jybsu78by1qK4N4MIJTEjwIeJJyAcm0ehxmev/gh53OosO3fJwpzjefK7U5YlT8viks/W
3h0pUX5+M/Ht12XVq2t16xM2udTZ07yxtU9T5LdUu+hpuUcMvBs97f3n+fZDJAARgRKwlrdj3O1l
QmSNDvnNiViQlztIWMT5pxgt8um3mtzVUqEs1z/mMSmIe0Qfe2OO57MtT4+ORYe6IAdhKutvJ2QX
MjTWoAeA638hjd9Ivd7+vO/JpBF5IFCNj5xU8yq+LXcrzdVmqsx4G+olNsCmOcCiJ1A77tFKcJ5U
rXs2ium0LMDL9RgZvju1eGBr2gw6jp0ifhvi+F7q6tYtvZJ5AEXcdU8/nel54P13B/cUFf3bcoF+
HpBlNxmjjxBW+6Yyp2ntjtWfHoXXpvO4BmPL6zRNKD1y9nzfAbgyzyEbSjFsWgj5LBmNu4oJ58ZM
XL7EhvGEjxvR9Tin2+XPcNzGX5y3IWqSCQkQeN6rHFGRExFcOAuOqEXMVfWQLo8qR7KexWA7vPFU
WPG062P3kNNGXGmd+16TEYsDk89RahoZynxGZ2jVDlnCLkvPvUaZ2TWsFoiEJ8g+UNk7Y35PrQVg
G+cpHCpAKxqBXaLxmt0EEd9adnuV2y1r6BCTTlPc2rSYdhOtQMC4frK3SOXhp9VXmWoccx2fVI6q
pYc4sjOZHa6E0Ec+1+lPldOCuoSqYaNuCcKW5twvWbnVsW0lOWMV8t5xGGoMgmlyqhyiaw32y7ES
/dtUVW8oSerfsRS/CNxzw3z81GuCKdrGNF4bP9PWaX81tT59qgqlth71wYWQ52JvFVl8goVDVvuQ
/+2WqW0GaXkX580fa5T2hexq60KwrYmM4vLzbyrPOemDY2x6UWr00qBp/i/Od2PBEfznmQkVgudC
HhHmQh/6L6iFEO9M0iR+sVk6s4rM1bIgKtwNic6yd5h7yyUER9KN0iU2kxBT6q8uJgtjMC+Op+9/
5hj/z5YrSKqpp+e/UVLk/3H2Z9r/46zwbf7+myZN+/Xff+ifA0Nh/QNaC9NrzyAgkRnQv3PlHOcf
ADnxMTAV5I9/gMX/wsrZzj/wjhg+4GSh85cWD+W/sHKWYJ5oW6aPpdcRiOzc/8vQEHv9f8brCKg2
DKcA3y08e/5T3n+hYbiqsIEu9Rlsi2FlKG1gAk/UuT2KwOpTgEH95KyTiPW1QpJA/AQnfYIvFFJB
fTrYfb4v0hE9RY/DWOFJXHkVQVV65Mu9ZAa0ogUZPdDh13IOMkUCr2ZEkkwgTPKh6jgPtHQ8Kt3N
1qYARxUZ1Ufs2ONujqCKz6THcryjQiQPMyWNA0sF+2vVt9ZmkpLTcaeCcDCtwMmYj3kyvqq85cSn
TUj6EuuJaQt/B9MXQjoUDbAy1iz86doPs2mXRWn4CGnK91LnXI8C8nq+b9tfHCxDzl2EzymrEbtc
y1k7/DHkXDmTPlKEf/1sWNIv/ekEH4YuWosSdVTPUZWmOwRD2spw4vJCh/zmoRbcJXHbMd/aRAM7
ho3iFABIT5AEGbWuFvpb5ikfuS/7EyJnfdb1Y4jA7Mjh28loZvnRQ1WU+rPmNO4x8lhCe+IjEK69
lRXYEVzPLaob5FV1YsW7JiXIMCPj92bU1hMhJicJGOxcI75/xzBAE6ygyiKnfjbEI6wo+dtop0/B
w8tx3KAtSp9stEe09qi5k0wPqQroohmzJ3fE2MS7Pm/W0vOLT47nw7HViRDtIAZ8mjUpF8JAuFoW
lndGi0GWWf3kOrX2MvslIx6GDScLrjnoIaubnXOYmfLi9WYTGL61HM/N8kxb6NknSRdTV1gekG9j
TK3j03AblI9ltmZ3bvvZDZBGEYEulmq65AMlU3wNqyp7HQAXnbpWGziX0OPHZ3QdRjcBae/dCoOi
BULQyLDBrILmuaw8Lg9hjOwA2j6tHRtl8lQ+l3ZN06bTKJ/pVG9AE7x4Fi3DckRZrkBZNzF2+CTa
l+x6JWtsVKdy14/ztSb6hy4EGktbboY0ki9dx9eVHaHogz48OaQdrYe0uM4w/7YOjkrw+oPxjE1l
k0yOsdUpKDBepA3Z6BpK/SIyOKmiHPcLh+5eUm8j0t+0cn6W9DSfm6I/1kWEZdqRHqd798/gzAjO
8Y0/heSU4XZewOuNvusbRO0TgqqAK7sPh/pXrWsYBgnSnZFtmeXoHE2zNrdLSnMkwO9YExgb4pai
tenFmEq7w4iq6iFq4x4xuMBnXpfOu9N6QRdFtznP4TNM0yVJfwM5sAIkTt/96Pe7NgrfCPDdcvzs
950MD0ZXi02a6n8mNwGYywqSpwvwAm+tNeXGh+lqASnSmCSINN55QqUo3ax8T5j6qrKsA47j+TRw
rliVkVI7J9PfAb68mmR0b+TkvKLPTh86l/TPMC8zZlrqcSbn9QQpsdnqGfoIHyeDRf/KhMBjxeFi
L3G3cHJNGOb21hAhZ6f0LQPpgG9HYlUh/boT9tXemUXlBYaRY1VLszfbrfxDk9TNepsS4XI2CbQd
SHok/Xo+6qFzoFVGqhBQzr5oGYIN6TOett+IxMeN7vFguN55rCLncw6beZO8FSou3nUwtCHUGGRs
eLMKiN6N08Z0BOMvq0NzhpbTpUOuODajRt8Dt/uyYVrvPTs5iGh+ZAVpAocQt5XuRL/A2hWXsKgu
9TCxxHOis0vUqR6uql2oeNsXWfvOtGro2964GatumzW4W3yvFStQjCcFeGzVzyRYwcWkim6TCqih
mk+zJc2gVj0ipjr+TFPitjonfJHFHwwi/FrYDKGRcEoxtYvr49oZ10Nv3SYje5KR+Fu7jrY2i/aD
OhAxlc+qXIg1qkr3FHMg24yJsgl00wOH1Hngl4JsnDyE1zMnxDBp9ovVELk+mPTtZw0VgfHuK79Y
275LMKiitxUjHjaLvA9k+jRHbk8DtQ7f6JG4k02bzPL2c2wTYVUTeQeR5hYlaKiHyHkuC+yDaanJ
zZyYkKnSSOzHbFVXCYN9UNo8hOW4a3xiQKZSdYd4WpILJaF1hUk9Bo7LffG1k+024bfKyb0VkmVH
4l1xNg4YYCQ3EAJb/SSk1px7Lk8JkDQYMPch5WapxiASLUZ55IdhQBYJ/XnyaWn9NX/0VHmYRgZ3
rZL51rTltY29W4LYU406u3BllKeBVttDaKpDm7lwMS2DAGkWKz9mztCU+W+TNO5P9rNu2/bJwjIr
55dhRjkdmbvJj1xMH8JfhdGSAoUjKIgz7SWu96OHb8lhTMaABCevH5ERV2rDelLZtAor97NyAMSV
rt+uXI3DXntyR4ZgnO1Jdcp6jqw9bxzokMnR1wk+VASduF/drlj093ULWa2hbxPLZmfb9kjinv2u
mUMT1Bru/740/UMBVyIQZcPOZJEAAiANn1kZb2sHHSeKiiMZHOypWWCEnk7rnElIZ/rFYmFXR0TQ
coX9JN/RW7l27kQquRLHpFGvaaIYsoaZTkIuVUdtyZf4zWPgodjkntO4IOOR615HMABmGo/YAsR2
9JCNShujzCjvU1obJ73VjaeQA56oePeZoWGOlKc2NP+McWQw4xE4Jej5+pOnH+Dt/WbvwEabKOYO
BlYiaedHFDSYAPyZgSWQGVTwvGymu+uRJ4Po1OKTYDEPW8cLKt3FLORwXG2IFOOEvEsGQR8m9BgG
herux4IdSkxPsWMm+yzlgeL82G988tHPRT6eaXj3h14aR5TNjDYyznAEKAZwqtNjmVWYbgniTljP
CwcbTd1M67yv0+emY3I5ldHJ0c353Ntld3ZvtdsaF6xUxBknBcdH66kQ2YjXV2kbjPmV2X2U3Oht
X4zpWnT5Rde0LiBRpgQaVZzpgZV5PV2NEbgrR7RD7TGOl2HWwSdgL4Kgqwc5LqB14SE5Bm1oHzOt
/MxwwO/m0dEQXtrNKasTsSmBcbZJlCO0NL8aa8jXY2jD5oHBayadHQgobMVdKeUFXmL2Wxxqh94s
mW513Wvs1N9KLhLvXsCbyv8gjf6ohzLc590LBF9jM5fFXR8sk1FRd8od2MY4cvygj5aZsGXvHIzI
k4UJU7SIwy2LdasqyJhgWs1hO7aTTeVGw4H4r9/wkM9NGWYBGiyIIlp3TqsGUT4OG7E1LIS4g2/b
HIRjGuRoDVKzagICdgUhuvSThEb3Dau/qaiF/KZMggnEuFHSKMeb2eRmdoHSAhWEBNn9WMhu7cdg
EX5+/wD9EyIMM8HcqFfIBpOrpXHtlXUw9db89Oger/tc/KKyYYAzALKhFWEEtW2A+dLNckMI/bix
hiW32Jt2I+/jyjOZ52RFyJ6orNfsC3YAy3fLsuEB80L9hd0+rXIsJdHO9Irhaen1TJY3b/TeSx8b
kTlbhrzmtiNviJSCUKcFJ0FziB5Yh1G9ySnEQsrJYCM86PcaXX1a/RDqYXBqHTAEz6rCAxPRh9H4
nkuYrWwQrAwDK4YY/JWdLBzLBoxnLKEmhJX2uVBvo0F778Zsg1VnM+SZPNUwDDc9Km5zVVrpY1XV
TJ9LLOsVrMsBjcJsTfj/kmUe2WSkvTjxuK9wVe+61PkE44aWWgJ3ygtQmnTxu21BVuVRpxrSI2RH
zFGTAPHbntp8Wld6Qb9RuuVF0jezMWk/6CmuJVt7FqRSr8Z6XDhx7bOWDmxYrnLL/dzInW9OlBxC
aGtCaJjXsbxreivpiqFvpvTKHmq7mwmQs7eFlMaTEQ876Byotb34OFhANCHHeBCuMQ/oc/nk+v3j
JCZmSXWPECtuLr7L3sNwPw96wiPXhR2LDe04Deu3yvZs1e1rZYiT1/bd2tRaYmjNCXB/OjUgnRxr
1+V/zEki7l7+B2Tk1sBx50Wh2BXF76Svx4vE8LN18uG1kP4TczsA52ldP/78U03E7Q7jtb2aLAdD
a108RsWfIm6Kh55J1A7p/HuRaxwccnelcYFIN2OqiEze2XbID9a8Kmrvtaa2KcgF2o2m+bcTSp6z
iANhaFsnXn/rNGfYv6VJsoPRZG9V7FTbwiYmVtdYHFiBfvm9yh4BHD7qVY77LxLoE0tz1xYk/toJ
HUp8RNKEjeOF0cFzn1DLG8fGHjCyKIDqTEHGxN3LCk/ZaFUnw9IO3ggiIOdIc4SyucqEX8LFbDE2
qPBpKtx5q4/073iVPwzPNBi6hAzg/D8qDW3cpDOzQNHpJ2JuSHb0YtDJ0TZXmrZDpYSIl1zX2KNJ
pFXVr9BeIIZlvSm6OUZkwoljNjFjOrP49FrXeNSBLunA+GQn6kCk8EE6EIlus5THdf+ZZmGHPKzR
oVylD6XWEsRLwjYGh3onbAZeVfU1ufjLHNxNmGkFoikHNG8HcaLXkgcDdxUvlgrqCvVPzJAozjNj
mzYGRpjQ2KDTEXQ4RbfR0WSOCD7qISSeEVcuaDSNGoJpaaobz6GJKWpict2MHIH98pWMx+aBcIlU
w0LRGkgf7JrZMJan9Gyl9j1TZrQj1fSokE0sozvkAPm0JxsZL4vO3DJqmxM1n0sU+zBvzJwX3p5S
bVdHlJ+hgHOOTy2hVe1G/S5NyPh1eamDFljBvs7DYw8sqYKxv/H6hKm7bqyVQUArs+SNyJLkMSuR
ZdBE/ZQlprYMbb8hHNgqpHX60xifpOtuAY7IQLPlE3vLKxFnwwM4/eEhMTgAGJOFldH4kIrJOY8/
msVKbWnDTwhFCa8zHxpqyy2DBpwruWTjRH8EedFh/fq0k+otbMP4o6uzjZYhSQES/5yjv954c/dc
J36LXAKKQxem1Sr0vVcPdwj2D5u4zlqio/T1r2jhnhjU/6VR4gIz3BN2Zz9I5IDlbx4fcDmaqxjc
58qHoQ+P3pguc+xK3v7Wo2dSYjUOzatc/GVe/t7SbAc44Grkk9Y8DHp5a6f6w/M+kE2seMjiX5n7
SQIxZua8e83KBRBPKOgwTiCVk55WTf8kZov4MNdfwfh6qKMmBy6067qBjwVCYVdmyZtGdb9vO1Wf
UZufxJi9dxFrrRwIh89ZBiYSktRLISxQoFFTb/IOlbDfiujYZpUf2MiPCRZsn/XKG5/yQ1IA70K0
uAd44u01/dpatLkayIuklejUlUheOwsJIKFvfxwkQBuEkwbe9OWpEpUG22ou3z6HvkyBPjCaK9Q1
ghOeuV1C+BDdcaVNV4lCq/NRPBpG9RuvwERfKv6q6ZwsEia+jkdfqwWf5BGRm5U6WfP4fDpnk84a
g33PfEEhq8LBO9jAjVfxYKDdq8UdLw9ah0gDPVhshblIM5w0CxRA0JVt/hpI/KaFtoAQTQo73PbJ
dkaptSEfsE6WMVJtQONsqati3Om2Xp5N4D8RcoxdnlKOsIfgh+S0CecPpo5VAlj0RfjssaejBo52
ciynA5OJg++G4qJixJ4M6HZa1QWZnPBcg9dGZEGFkflG/YL5dN24jbtERlRPVIWCtKbBp6rXvsHm
60dSa548aTyIxuqv0vaw5nLIsxK1FnQHHvG7vaA407Dr7+nhkIOF3xijsn3oBFKa2soeuzFHEbNK
a2T2JscaLvDZna0XLZ2bx9Sxp1XRk2HOsrhD+LH3emxko4dia8L1RKIkORgWQIwEnY5SEcvoA5aF
zy5ytVOke9swDb2jLAzv+PNPoc5BerLJ6q0QF811/q20v/VyW+bcIAAqD7/TVlRrU3bhahyndxG2
87YaBRkyhdrOdBtY89zfrksVlLYWgVTghuLCKgOOijt8DgBWo+bdFONqWCROjQGqSaW8PC4wEMzt
zaVvpleSLqYYSRiBleYmC+dHg0T0I9mT7nomlziNSP4d4JeNgxou4gimsftUCUMe0NJ0SpD8Mrm0
19PytM9MPKBJEukNIsJwnG2va/FOxEvINucMONasRDkRDvX4NuOlXNGTACqJ1XU7OIBk7Bj2gWvn
JSeD4SOdLXsrUGC4rUNicNXkgUWdz9qJKtyYHjW9iDeTleLwQp0jptw5pX3/liH/D1hNTVRyyOE4
6ZUHOpyTmXwwjmcCP0HU8c0HX6dj1VKuon5YsS/P2z4ax2Cvi1ffj7+bXhvXClzCSY/SR7t+mRE3
rlNobBs8cq9AAk9ZjPOhgq+Yy+FP5s71tkx1kLk6PBDNYnY9Z9MZrGIxmmhjagIpPdXPgF+s4Ty7
5WfR50cqjB7RuYa2aZzvpkVUK4W9t/fpk6baL7Oxo53lawZuAIx7IaZgVHbJpogTkFha9IjY2dqV
u2JOS26+lMc+LQxwJPl3rImXwuQY0SVEFcxKZlRDzkVvJIJihyMrX30XpdoWyd1pbKdbxHQvGGPk
yNZIN78oivYcVmRMsXbmkw3vz5njQIUkwVTO0B1/gHceaoFicgMhG+A8bj8+dXoCr2BaGHUL8Rqh
cPbgk/O5qvro7tqeAUkjSreDr3fEnWH6diubR7Vq5+MAEmNXORbcXnaXQXZ/+9ZpNu4EnSQHy7xy
GtrPGC9/hWk/n1I938sudy6Jm/z29dBdPE7vZQoWdgaZy98tL8lXjjCnEL31EfthegpJYBll9Luc
OSRQwMfbIcuecTz0BxT75baTJfrnEl1pokU6k3lprPJYg/vc0DhyLFuuSy/aJzMVdeJ3f2Jz/stY
kuVTKw9DwSGPUTMf1vMCZXH8aJr+sY7DO6beYZXEtKKiUnC0MghdsMie1uDpWlMs1rCOUUTSh1z2
4I0cDk5/cTh8QaTRAACU9WPTq2Hr1LSRY9u5E0jwu6TW5CzZXagZhp0J+XqVFDEvjOzfLXtVxhhV
hHHoKFcAGY6cbww5PzHKxwQ7zYFyEqDzWbcbJsFnxlsb5K699mKAlkB1LiDX9YeMjHIRim/ffxtS
d9VW5taG8bbGewBRW8Sfkauag1XUHwkm5tjSCc+ITmQpyVWkBvJg6iBK5Dfr/tfsL28agOMSPNrW
aCx/1w9avkZ2EUqL59C3VxzXunPsPOle8gnFh55PQhFp1b9OuHyGQB8Z1PNAnlOzOUAPOgidAl8B
tF96sMz28fRvJzpPQ42hnxEz5C7iJiHXiObVmooBq6z9FlZobJVyzrg33LUzGBpEYLRBBCVvZm94
nYf4zSY+QtG/rx232kaju/dmnXwulLORiyhIyNs0ll9zyVFODtlICqBNTdDwVIrxCXrveGirAeFd
CGfVrmkHRG2yifS3kXS9vSHjk1nhtxDus6Pn5kPEgT7Rp2rvmplJz3a4dTlNDm1s1r2azLXh4pBg
IWK38Xl8fL9b8Vr/lSXWClzPjSqLrU7oXp98uDprpKHFEqxECzZS0lGptT6opJ7vqoW0GGYh1HnS
5S1NE0tWsLYx/fY7Yamo5+liLPBi3g6tZBMF9rsxYxvTAxO+tZljS26blGxiiHduS2UJqfeOcW7e
CR8rUpmIA8QUbE6AJfFCZ/hKACpQTN7zhF2koTOz8v+NqDNrbhNYt+gvogpooJtXzaMlj7H9QiVx
QjPP468/C+fce6pSKiu2ZVtC0P3tvdfOk2mj/XpY5+xwgjpvgUbUn7KvT1VvI0Yx410TDJ83hldz
bCSnUelX180cskPVZRpa4KTmj8AsnhtetwMOJkqtnrNE73QSMLE3LgHCFCPmWG6kZz0LW+PxNmsu
qyOXcfAkwM8WN7ghhr1KsqPyqaP3S0lpQTvQaxGmR6t0q60IiEsxnKgJckfdpmAD3R9U2kAdqlW7
CcOPwie2OGvGDjX92TmkhyEy3nmLbYT/WBSWs4/bQ6XrcafYvGy6wFw7XRp/xOYGB4LY2cseqoey
SNk7Wy5CoayYPv00H7bSZEU3om02ZfwDRQZLYRtwas8GNvQpdnHYX+uFjsYm/Cvr+XXyFMpxFPDO
6+MjbBja7grjWerhh5rEoUuqz7mTx8juzmyGk8tYY6vw058dtHL8IUOx9hjy4CEmoRBP4w3YoXSa
Z40IQb6dMA5iYK8Yuk7ltGp6QeyeP5hotQ9C0oDeK7VD+aDRjCQWeAk7Ac2CGGy1Tks4051O73kI
kXKCX2mCmzhGfvg2QXpbixqjlOnChvfzA0SPJ6eiXNCImhITtcO+rmeD4pg1l/k6345xxv6m7l4t
1cLTD1z7PLcjMK4Kya75k0KdnlINj5TrijBzgfMNFOXY9DtQ/fYlCrNNbxY3K+2JlNeE16mo8lZc
tk6GFRYbo+s4xyjrWi2KrxN3EL788cBPzzGO8srOcHt2c58fbS9976o+Xlm6jbahk15pF0kOiNje
uZm9117p5UzU2QwRqSVMTjJTn9JXf/MUQKXZOpDKuCwXuX3r29pm3nJ0ZtT0PvdePDHdPHPQYI9p
JQugZJqBgGy3WGxjqrHWU5Z5XJrEn4GUyQr/U7g3PO83KVZc+aJ6aJlr6FrX7ExByNkhV0HKJjxG
ijSgkp7i99hZGS8YhaufFED3LynjojIjZpdHpC9pP+D4qY0STqh9B7Xbnfv33q5zsLggjbsGz5ys
dHbwkQSRpV7bDtiWqzhqcDK+uE777kIjWI10NJK0wJ2WZii4ucxeOHE8ctY9Ju04r2F2BMgK9k/G
vvE+M6dPM+2LHQXYb+hWEZc+ZNO8RrSWB6+EFTBV+Isy3VAfnhjnQAW4wrzyQ5bVD6g0eycGoImE
a5z6ZvEORjUzYh2228yDi9jd6C852A7c1cqfa0SXklnFFHPEw2kKLcbQVfHlt+Tq1QKhHwitGXXp
0yfgrjnm57WzAUaOrxZ/YZ87Au7xmkBAvkEU6J6UZPgera0cl2zqpckaEtI2TyUMburKyDWt56F8
8KGZZ15t7kOriR+0XfK0RF2z65du7k4V5yL/MMj0XaFK70q3sK5HEzPG1nLcCYsi6E8fguXMxOyY
gczJXaQrqbJ659n6QHZyK2XnEg0Kfo2Wg6teEC7hX2qyWoW0oHN6tUSrn9scapRZmQq5+zA7LYB7
kZ0Z0dl3dAXfoKwknOurkoDTBZQLNVAUkDrvuetfy8p+rQkst7WY905B/WC4MWkTWSV9c3LgzaU9
GPJF5m/IFgSwQdKE4ZcTLmQo2EyVmutNORrvjEoKRqhHNrAAZvz6TpMdWBUAh3HjuFDiVr657TKc
bVRosPiT7Pl5hooYMEuQcHjHlUmZL8OnNvFvQlY/OpaXqnSvsMkc/jySWj5nIytuk4uPAucvF0g5
WfkTusYh1Ui3dsG41jf9Q6az9jGRTBjDaS43aQaEJFwCOWWWQPSBaUGF6zGQAg6icvBdRS/xPPwW
TLjn6FIhsF+rvH6eRnKOnO9wFtp2DipwOphvplcROeY5WylQF5sKxb63HecWgBDHUb3rerZVTj2x
1q15J0BDFWQA/ZOtgHXSqeqt9S0Y6JmjS2TXEpJYtSbjekAUH3Htlqcwrq9EVBWSGqVmQ9gCsG7j
JyPMBAuYUJFzFLgIlnrjiPaKdRvM0cGrc3/dDb1/kF11kgOJjbiSn1ObOHtBgYqRLdowcDrEUMAU
zA/+ckAyEei/RpwVrM0RgLJwNkljG09DjKVHOOFlZjtJJik6L+YWTAsvpEZYldSkgMMljQbVEvt5
kRMxw7dGeIziU/bfCYBiGoIqZuCtwZioxD7FpIAIXmHIbFuAuSEbAE+WgGt0i0dvl0zuq9fNKI/C
rKhjrsZ9p1hKmzR9FD3Vz3CJ0C6CB6wDbLSq5iMDa9oq+FBZo4Dh+MM9LK2rH6BFZDOvMhE2Nho2
ZBdOwVfJBSPm0nzq3TxapeQEUbiBAU4tmd+aIGuVBZz06HwxSqSWgZHYOWjKkIfBUqMp8CApXd34
A++aBe5Zui+6/GP39a9Wz3CAOgh7XXnJGqvedGE8UahZrkkBchCkHXCfKYNYMpPNQs5bQSe/6TQ/
DKbbsmhoGIF6/duUuPsEL/VGFI5x6GVOqx0iBd0pBnk5dj0c2oVJ2w3gE2xPDXvGzNyDW9k3Q/k6
ElvFkTr6sA2DT/DeCCg4iNdm9eSJMThXYiQe+oeFIPQI5jEr29v2RaFIkAe4TRRdAeoD405xKo3+
CqqZqgP+m+hmP2N/5Fxgwwb0DHi/vAsmsk9OAEdW5tMHI9FrHmHhdbHhkYTq7wL6/bHyvQ0MOEh3
1B4O5bz0ZsqSK19OAtu7ubV5p640XDkN3Vvgg8hJ+t6ptBYyWrLWYx7/sMZsF1XuHiMU2x7ipVXg
XEdfssB1j3rBdaWRn++qIn+kv+6+dLSsws4EUIlTGGWMEFc6exNPkGZHYEZnkTdnHZIv1L3NeGM6
91MjNhwufxJ8UkYR4wyr3/zY+KkirDqRXZmE9rGvTF73t2rIUI3d/EINHcmXgdFewfHFgNjHGweb
3JD9pxe6W+2XvzJSlozamO64AyqUaVZE4MSPnhEBECkXnUBzBc9WWMgiMFQW1rJQngqnXRT5pIdf
Wh8na/4Aq3hwIw/zVRazPKi7aOMtg/fxajG/dtbhYtYqZRHt8AF6dMHmXOKaClM9R1VuRO9TIu9W
FP40gv4UuvQEwmcC7zAwGW3QDFBmWL1MQQVZSb3iOgbs6eP8opwrbWHYO5owQVsyZvaCxN8EWX9w
DY8lP+6R9cz7mDp2cI56I5kV2RjEoA3yTFYJWc+qOzYT67K5pYlejcvi1KCpIrc/AaUdahIbq/zm
GMFwycwuOUwArfQ4Zee4M380kfzA8j9v7Q+dRdRd5NYfDq8X2+kuhhlhj6nQ7xTrltxsPshtsZYX
4x1bFd7rAlWx9bsNyLe/1pD8JMD/6o6LI9tC1CMmhTxQkPEZjXyVmQIrLWBKjOZ3anctmFxwppb2
Zlae2cOksq+6/xuqbEIVTTWIgAJ8IhkQSQGG9tOD270Bgu13oZ5ttjq8eBopdxNmNtitIHqrl3zx
EGXRtZxpmGsbv2VsueLBQFYUxrz1luFRUXUBQ6HoWkD33rsJI0wz720WV8m9jbq7DlqULtv5VJ7N
YU0Wg8oGaGOuvfaNwUI+Nop1U6ts12CZG4OgOSltsyMmwwI/cNOaHTW/QwF7w7P2IiyBELrZsetn
7M1BQ7130u2drdXU3rNwbL6iQDQwH1xFnqUcG1ixdXnmwnCwqlDt8mFCLB2tgbXYu892afEL6sjz
sI8mmvdyieikOv/eqs84YHyVlRDGMzYkVGs50F/bwd+kXs15NRuqM0Wz5SqtCVzj+LhL0RxbNezy
TF5pcB8pczuEZf7XTA17l4bTK7unbqt6xenGiHasjE+qCtiisQTNqKRalXgFbtiDzl0G+W+sU6Sk
AI8SH5hWXx0r25+wPcEcZGiJjsx24KxQEhakHj77zlrxphUnZO/7IBjMRu3knCdSRoFLgVOC37HC
x0VKm0Jh35rXYeo8todZMCDQ7tQegg/Ut/gAJCtUubFyF5VFm91vVScIdkP6ltUwaqTDngRRik57
k2WQE/yFngnsrIrPZdgmcK4aa0/2Dr6uN5gMqK0vYY85tiz2WQOQbLuEvYeLh+mcdQ7m6e9Yn41q
ns9gJzemOYOHMOcd1b9MqEaL8tkovoquLlcYq6BT58HvuWwY9mxs3gVYgK52bx6rVVmP2V72gV4P
Cugmu1oLINdgP6DnYgJFF9C9BZfWBBRbUDg0W/jwyuGBhSzOhihvD+lQQ3/snC/YDK/dNHNaxx6l
svgj0JG1N9RrpvrlzBnVvzpCCy1XeK7s0S2U2kCh2rEtKVZitPyTDqfyOYXi2oLxk5mGh9cw6GjL
GVsNMxhiI5/SwIwhY4E0WHS0XBGNWNlthbvGIxgNMe93VLYHGqdQksEU7P0ovNat/PJMDEuFr+KD
+zzLtnsB8UYq2T+Ekaeflt1X34/92pE5s5eIvrPWTG6xlTUMINLfxBMwd3Al6gyYlckg/f0gRbUx
u+/oN961KSHDF8I8u2a0QyVNismmLbjgdBxTfTfBRu/DL9WFryx2dom3mFUDLitCh+UJp6ZJ+95q
LKtgh1+Dkb8+GEWwj0rMnh0k9Sitp3Mg/N91pZJt45wirx5ICzAzaQsiBV0/dRs3Dm+zqlh6ggGc
KmfcQb1Dk7yWIfrDlFLCbJqLqTnrzkHp8+rzH5GPiNsTpLKlYH2KwWrVm6O1JvfbHSL5WE4ldWGq
fPPzPjnStdUhZsYtixxTZjmlZ/XJMsOPOcoKRo0SpHEfNyc/cNZNki2C0/AFkUMDWV4iSLPY6MZM
91Nk1OyymC1MIY7Q3nUrPgrCX6MJ5a+PSZclLu1gxd6PHQ+8ZwL4NH+jaYPMXix/0NogcUKCIkhe
RUYPhHA1oWSuETQssDTHDKCWKldk5shIX0IdzbhHWCZaJb491tbbZCg+lI/XvZnVvGr8NzcsQ1Y7
E2/TeFpjbxqwRyv75CkoJmXvCMTeruC8QWHFpLtLBrF0HWBw2yeoh+wdGAulLYsRt/syxoRGZN6u
R6fBU2RFrAf9+DkH7HpsI/GB0fA615QTOXLcNMWtDHDeun3w3lu4o0dtXLKqF0fPndnxAIX3SXs7
Dlf0OhkqXrP5Hs+d+9SEnPUZi+MtxHHO9N0+SB9yOpgbaJ2Qu3N/OjlpcKYps/lh5X/K2R22A1xY
7H3lOUtUt52rkD1z8FcO7t1+SQXTeln/iQMP4krHCruoCLQG7rQHELFuW8s8T7wHth3urRj46bkN
oZwA3N9PVHatQO9iALes3xX4g21JeQIqZf7imGm5zzqCc210BUBooIDmqL2N+9ZzMeYhi09mrvmz
7tiu0t3yapPf4UgoICbp3H8shxi2MkLtDG5qJdv5g1Aw1uh0ZuXfaxg/U3PoS+MXzpqf+TyDYwrz
cz/+gaouVhkb7ThclPU50wefeBrOs3fDIyvuMN6jTQ3utHjow+RZFxGKb2ebJz8s1asKkDdUX++R
4WK2oO6ONpSnvuG4kfjctvXcQaecnsOccJXpVHtrShTXCNLfZsI2tgt+qtSiD72q4FqMale31d9k
cnYKd9ZLMo+aHhnOLd1wtwMEBnuMFrdte01665lwKHyAzmfHmAR7Uw0e00Xxnoxpsx2d8sUbMbwY
qnil0a0/2XV3KPu4OtDG3VMPPbOtyvUOpiUAhAbu55DK6TX1QEhkf9wy8k6QZX85Bv5jyNs/UR2b
bTE33t43rc+2xH9TtelJWz7VM3N6SZnRILHin07AzfeOugd+6z6q5Sbw+m1UzKgVM05rFQVbtdBI
J6ZLtqvN3TC7L2E808hETQirT5pOYlwWU8YAlZDIj07A9p1guLiGQd2DXCKCbbAPXEOsyLCxnNkH
g6QgBGbPGEYzTRBp/QZpxNl7tohACodY0xJLgrQ36A+viopOp+JPAsEVhwEm2gytLUMiqoz8Ljyn
2ViRu2Hu9gtxE6ZMg5vfR2RdGRU9BsoJWIc52aFoJCgFgGywQPs3n3P0hqzPdDFzV/Dbg4o27ewn
hW24wFlnrJiycfbk+pNLrjbUE8aA6YJgzXQ8Xo0mbiwWbfkByMCvGKHyTG8OV7Dm0QjBT3ku/XjD
WIdXy803Y4fxQpUEZjJLP3eeBfWCBEOBE0URCLm6mNcS3llWnplMubLoXOuhWI1deY+N3CXKkpvH
HlJ3iAiA01xvSb5AqORET9wHryGLC8gKzocABeD1HFEQnbJjYmDRDVnP1BFp3YSi8DbH8Ey06Cnr
iFfjckzJ9rR4T7g3a/BMGF821nIFI8EOU00ygewg4zEQOZeJtW5M7Eh2Kr+GVm/joHjNMDDtqw5M
of7sROMCpuXcPPu/4FpF2GNMrCUKRltouX+bxnoz/T/KRq2x6ObIcHNQ647qNJnZz24yrjTHm8fQ
9u42wK+DU7ovRYUGnyxzzEn78UKp5v2jU0pdzTUlZObWVkOwZ83AtdeZMErg9Yw9GeyySNLS0ONa
9srnIoMoIihiMLDwbEIjvpolf6Rrc35LZ6DzdR69RKrOd2PPFbdGMBsIsFdV+QyiIjzx1cV20LQz
cQqsReSs/I4eYneQf7Ms+bRMgK4DK8c1FjT0Ag10Cza3tXIWq/NScU8hqThBYIT7Sq203b3jm8SJ
ZLHEl8Wm6qPX3mu/opi9iiOKv3ELx8j1SNoS6t+Z5cdQwp9J6iHZZkEtjj3l292CrcmbneHY+jWh
8hKABmZsaAfPaeZQfgRC2UBWVUqyJQxtRM1uzvl+fCxhjhVtwcT6dfXoFfRbywyStO/9wCn5ms6U
G3gao1XFoowkmEV5Ie5fZeOYR0fDatJ+LnGHlDq6O68qik79hPfvt6gm+mxa+PtYUBl2RiSiFFXN
lTxkcvropOUBc3Key9zP7/VCkuWEHbToyYpI/z2UM1W7+F1wp4EQ7Ggv900g1MJ3qf9LJurlRLJu
SIKsR5Ohddf+mOuIE5Wk2YdKdKSi9iMwfOopCCzj38FznnTNU4opFz+EL1eYtE7AB1knhMMbOVz7
XHuKKtpWvBOs5mRDAcjR0d3Km+d5xx7+nrPJQyGADsw1CgB2dRRuYt9MN/lRBx3viLhteLbKXwK9
aD96LiN0AGAS7AxJO+o64cnx1fGTlRCUST1MIk5Hb4WNSttGRnVwqTTbdMDN2xZU8ownNo6ZPFku
+o7ABIoa90PEYbHPEJs7jXPCRubGxv2Ej6W+iqb5jWxtrsihb0V5aRofCICHgduOiRoh5Hy4ieo3
EePFxnLM57Gqr01HlClJS+TDCH/o6M6C+AR0hab0virW6WsvHWjvovJuNXy1+PDvhXtJ8A4wMf+T
DPqozOCYMBKlWXGlqPOknqFdWx3eEqegnoGc9zOOjE1JFnkZLKY7kSXTro2GdOtmtlw5mcBQ1LJm
rpz5EJu4LK2KXJmxbdt8F0ziHinmXhmuhqR1oFH5p04SR2xUiFVyLs/JKH+QCEOxNuHR4D7hIPf1
i0G/AJg+0gVpZD27qTA3tLDVsJsSvM6dTg5uOeo15t8K0P9wrwelrgqCsC+ORp/2j0MfOi/jEtkq
kDHwBp1cws3PGDCyoyXYpw54lZ6dhfPuBDaQp9b7qeUUfE6IhoRBmI2gB9Zsojapm07X0EwAEY+q
/FlWLSSfKf2ae4dDCpc7G8/gV9f69YPp9ndpOPTsGsPDRMiObtWw57mBKTrkcbRh34zE0S2TyNll
7WIm7iqV+d/R4qprS+MVk6e6xQ5CvND9xatHZz2PFGXNvtzQ3+EfGWR4q066zavXg3NA0tn60YDU
pnN8zF0psROmEI+dmAGUVQ0HS5DyyASrxmoeNtnIOJzRh/V0BKUXRO6fKGeKBeOF4el98LuXqA6Z
rzvJe1vY5sMQfUUNa/FPlARW0Sx0XV9Tx5ETEmwfYk3ILdP5Odeej0l5+qHGFtdKYe/JwLOUzPag
5om3sSSq9bFJ2gd/mC5BEcIPhUV+TgwRocPxyhdFtmLvdSupqsPyAtAyAsDF/GCDw/49t8mypvM+
NRAvwEgx0RuYN+i/oLqeapJBW9/MkCKZ1pZ6Jm3FxvsiA8AMaBhWKBm3er8Se/pbqP4NWWdL0OQn
FVEEA4teIGMz1mVxLRfLfZoVJdS/yjjzNP1CO0/2vcPECiISYT3JUn/Mv6IuqM/pAlsr01/sejM4
idmpFC5hH/vCG+SnGrD1iYTSJPL/T/bkM3QajqCsz6pgWl12Pf1FJj1dQwLFph5XVdyYj2X5QF89
wST4QFfjNXf76hpk0Y+m8eQjjsSCEQgBmnnEHhPblXXwW6qgk27A5iRZ+tIacbCI1JKttE8MVe2T
DiJcg1we7dOs58PECno/N9D9vnuyZkP830fL/33fVTwLuzxXb8XsE5d1NWeVFlsQJ4psV4DzW5Vp
aV8KBN7Rbac9ESdclqMo0cbBeRWtYNwyj84Pc66tXTZ63rlLW3kuZSzPbp1Ta503B8EgfojVqW7J
GzcV/jo30JzFLOrTzwpazJmRkbML8+BVlUsX6lJ/WptAZYEvbe3Aj8/fNyLIkn8ffd+lc+wlMtgT
QODL8aBnSLAspWC1cZhGUcsp5ftDIA84F1IyEkCRpqMH5kIXRrlrB57GUc/OlpUcg+rOrs9JfXGt
4TwIMB7+oFgMZoicThwROugI5LROcSllFbWr2lgKyASDbF+bzsmf2B0EOe+t5SYPUdSIB5RsG4uj
q2XGkF6XF9JZJU626I5HOD00hlddKpqe83AB9c7ZpiS/SPy7hec/5Akkdx0k3q7GWXfmrNWred6K
LtnTFeEehw5HAigS2uBzccgj7MfAWTH2CZesRhP4BvXfg3EWy7P5/bx+f9RTt4StaSAot7xS3zd6
FNeZtmHMUv0iBNUcetG4DQPT4v8APYzSDg/kn9bjQLGACJvPMiUOMXXHOAc+X2aqZbEB39IwjGOV
/1bkIIgPsuTDZM9kOzbhNtZk0XagjsD929ajHSh59LrfToyljKnAbwf/715Vw9Vu6XZ3WUKuh3l8
9BsGcmwZQnJIdBnm83BzAq53fhc/+pRIn7puiaPheiQb5tDwMawpCKm2Sc+hGTNDNIsQmQ4lk+7g
PcCIYN21OcgyMGHj2EbrybZOQ8BS308ninvKetgqDsdHX44db4QAXnTCqIFEU3PAYF4FQURUEjT9
NFpbMNgtjUbJcLKb0Nl4w8BLTp/9CTsPIFVY4gxvwOIvHSACSg0pgsYK5uXd91ca8DQxcL+lmo0i
FQ/ViX4Smr+QatyQZl8rra66DZj2qh446PdHy40NH9CEaeyWRnUSy022fHNt04Xk2iU7KHD4pzKf
mxOrARicZyyzb3QLhSuR6XQrLSvZEhLqI7oboRL0RrcZ4JFtp6bFXJEkPg44z+KpZyVlR5zOpdlZ
j9RObyev8R8Kv36RWCLOMnTZM/iseXq0U1Veyrp3XuoRzhLuQ0lV0zUMurNKA3yXjVUhc7sm02DQ
RjmIvGPhx+o5wDNWZSOjwHLaMSne+V44VsSc9FtJDQeL5vYAZEQ8y1FhwyqqL9Nh5F3iFOe0xxBK
d564z3m8w5T4g+LI8eoXDhfzMel2viDIwRpO4j10yJhBGlygcVG8wdHAkSJUfYgNabxP/tt3wFg5
FZFEbwSJB6GA6UARPxgPmv36R6vC/jDjrmEEFo47RoLxAXb1zozy4Y1GJHsHB+CBif64wbhbPbnJ
/JQHdJcEmQPvaXGfhyxD9pFth6/TOL+3gTVuwflFJyNumKfXDLn5zXPkogBjiMuJv4SUSh0MfHkt
OPs78ooQW++zDOioiVuK7CZVxgkYzGVYugrYMPfUiqxnK+Y86t7cpDU+8Ay7+9RU9i55bJmHHM0E
ag0SHiWKtPGVcPa2nJ4wfTKdUaNxW5aSs6yRV/DBPSXemuNLnby42pZt+ZumnYBLNFYDs86dUzPP
91x2zd4qil+6zee9R93lLhhBukWhy8hZx+FRpIZ8dGvM1CG/wbrlmBF+8BCJL0nGjSc9pWKTRsQ6
ojmON+GGbpmJDlb8u6aMwUS4etYsYJnElXSEPEZUVZ3DuMFoTEdjxCGx1qG/p+86BqdZ6ekgcmb3
lB/Lw2yO1ExGijE3SUFcl7ugmGiykvQpJtPW9n4xN7MfpS2yyxSaT8UMxd5TfXxyA1NcKQ3ZebL/
zaNuSY4CoO7sny5ufkmZ+Vmy9uCNrTuGKlfDp8Y0Qjz9d1MBGTuVevyrSJyvycpdBErRphLdtBIt
i/O6LNCHHehKXBT7YHhII9Hv+mxwTv9ulHZPkY1wSR8J9cXx+4S2fhR4kVaUldksgj9pfK3XZka+
vbQPbexYJ7ZRiuX00KYHDvVTbhH3RoKA1+PhZGuJTbLA1O6Klt0I+72tz4w89blR8jcXf46SoDSR
/jgv2y7XUzzuXKzZDjhbu3f//rt225oBbdmPNiUiWpw9TYfU90fO/3+kw+BRe/Ow97PkA4HQoXJX
kLZablrzpzGk3qnWzDEKczJIcxoSkXhjhVoAOeT7VgkIgLQkL+QOdUmRTLtT8iY8OJJ1140XYenp
8v3R2FC6GXE0rs0BJR/3GroriKpLNqUUz0wmdm4i1kzPMyvYgj4nOmEj5gTh+LOYWZCVOiG6UHre
v5veHm0g1tYhyqHUa2CBdAdgBur7QW0svZgERrgnrdVcYyrMVpg48107Df/9dmd5oKyvQq786bVg
z3N2MQMEzGTYuVTqgAaLZqbV5X83ddAXl6k65lOurxCW8CjKeE8L4GNbsQQohcoWB1lw+d9Nm1Jf
6YxAYej9LDz7fTLbcxzR3TV67D5Td/pFRRp+2BxuSefPnHNbPNWJT0Fg4qQwMmZcWfP0m3zRyheN
wTNqXxlzBod0DNRFLw8VEtWt8lGd+r4PgAiHbMSj5OKIpzKYw2vC6RH3nj7qEcVLLX8hyml0/b4b
ULvIwETr8d1LHVDXtlfsI4bz2HgQ+HwrpSSjyi6kdgF0kuV7Y19XbkxRWXdCrMYubTEum07bnfyi
opsZ69SDlbXFtk9S7znIClQQhomGTKePuZ3ffMeNP5lVnx00rUoTOCOu6hyLuo9/Ma2ku6iwo1dz
hPFR1YbYepUxrW0dUTgQRNbZYYw5BL2GlxJQkpux1NCOY2+YuNdU51mYXxQy0WIDxIb+k0IyLKeg
1mer+4qrdos9Uv7ODd7SlVGat7Fq3v3awsdVRfGjRafU8gZ4pdB4x7UcTuA88ZIOXNPcxW7Wu86h
tsfkpmjx23RuecBxlZ2FeoKf/Bl1EFgxqMSN8aE6SscNw/07l5xC4t78bSwn68Ydp5dsxI8cjhCP
Z5+XpioUs8TEPCZNiK2zbqYN1gBYDqwPX4wqhUVKye+XYKXaTkv0QRfNtQr7T0AtEsWlxEtisiVv
CpXdSqvD1UlOo3czbMAzcHJpY102fPFW4Ep648clXKTYWclIOlDOmNz3PI9b2Vvum4nPENU+V4fv
z2LHYKQduOH1+3vNoDj10OKeEiCEr1l8//4iICvRXYj5pVoe3wpS8kJ0eq+/H5CmwwnXF00O/76W
JumNW0vz8P2AnsjYaHSWuHx/7+zY5wIHwmMUc6DZ4/77fycE+Tvq1NP3I3igKUg0xcbq+64E/r0v
wpyXefn9I5o6OBkgOn9/FiMsMxym44Ce+d0kbEcHSjHx4Lp9Q5H6/qKYYrC7q6z7f38HtsIsbuS/
T4a9Dg91a0T/fn9KgBl1MgY+fP+4uVe4eTDTXb4faZD65vmFJsC6/LTl+ZV+FT3GhXr4vle0c3bB
Fs8WbvkKZzSzQzxYSLnL17oSjng1TAYtENxlHSJXC2Py/P2zXOneK2nb/5500BypGpo3mtDaRxln
eLr4FlAH/WXq8el83x09QtbfT8n3XcRxupvnxvn3vNoOYnykemKDy/cGNWpZWTT/Ht/ISetU4VuZ
xeIRBO6/r7Hp7bxMgjDw9++fZbEFlg8rdVd0GCBkIy4WdNhNieGGTVryFdWYFNGjqycz5lmax+7t
+54w5aVUgO071fEFur+5zSh3VE/Fa5Xm9qtXhfdIuP7N9EPxCuHlGOovujrl7fvTwtOPWV07/+55
ofkYMfW8CW3aryjRTyKdp3+fa/izgNd3/+7JvnmGytL8+8psls8215x/n6uG8YWgRPbvXjylr0Bg
43+/gAGCyjXH8N/nvLJ5i4bJf/AyfFGZoCNVh3rv92K8EUYIKcIqKwKc3HWYxoN4afdmMf4xkra5
x4n/iBf/lIoSr8ns051nGw+WEaHSa/pJKfxqb6iuLfuOJVpmKlxKFnXqY1hXt47E/9kLjaPpLBwV
TkPruqqb22wWCg6McbStN0YB1i0KunSD4BVsvIXdEXsPEqD/qvWC6KArQtGg0i5F5r8aIbK8MhMf
GygtbqvSjctT4M9PTtEXW8XmmNO0OhI2Gm/o8c5R5PLNnTrngXI8eiKz+Nf3ve+bePDinVvhFk5N
MZ6dYmRl4bNXcpDqw7IwT0boUgs7mBRXSvNBxH10zfJbNmDyEIRc2fpufaBWbAh8kjsDfzxNfiQE
SmosW89dRJpIra3vqH3kUpuO/XMAuHrxi5SMeujl+x7xdSbBixTBVVf7LaNABjirmo6YfUiTxMOs
J28vyIWuvu/WsyseHHVDNRquOlnK7opQrHICSixwiFMAYPP+w96ZNbetbFn6r5w4z43bmBOo6NsR
RRKcKVKzrReEbMsYEvOQGH59f5A7+vieju6Keq8XhTWYokggc+fea33rzpS2e9dIYwcSFihTWPt7
LXbfrOWpuEnv3H3+6/ODw0uU0w09dFSx9M+AZIcKBxfY2s3n69S4KjzGFI6EoNh3n1+KOma+rU6y
vUh4drJBjtXmDAmzcY4Qdyf2Wvf8DAc1FvZVaWMqKCccLT4RJNtkApuk+qTDsKwPa0WYzFWKnBiX
JT58iB5auj0Xb3mWn9fC57+kR2vNoSm/+fzUjIbvzK3M/Wgk4o55+Lkc9H4/U9T6doRMF5P51Qx1
fK39fEwdWR6GDvBlleJK8yF/+DZmdkS4FG5meDeO8UgYy7zrMtNbi6JyqGYAHIxV450nKn3jXpPk
eFhCfNVUDbFpRlcVzw1y0M8Pi/mCwkJudXxTVDP9jvkrJDRVAbCvvA8iv8Z933PYTck7WmU+eu+h
ic95Jw2igLV9hV9i6rQ4MI1SQ9w7OhfOthylSRXkdu18tB9kRFtrqj7OM54PCS6DVATHJmq0FYex
x6yr31Vu38VTSoZR/gJ9YpX3RCgxc96FkU4oR3SkK5Kt4E6dxHyPZYNAhdS+i+i3MJEjIgp88wrJ
k8ciH5KNYeTFUY+9iS3k/3wOs6s4/vVpZPfjzKS58OWqSsfx9x81l///64ufD9XCGkQPuTwU2jAM
cKozkQD/+om/Pe7nf/h8APZcyqq/ffv3X/vr33aR8Vh//djvv8HkCmlOv/+2vx7+819kpNOV/f2v
+PzVn9/7/PDrOf79+fz+m/XP1+mv//H5Z/76lZ9f/O2P//V7/q/X4dej/f2Hfz2iDk5kUgZiIA3k
FRSIA/iyaAeF4b6nm3367cMIJV8vlzH1x9Akl7HWMejP+Q9a0f2xMXqJtQqzW1UbJ6qhkMOr9wId
URwn8+q6ojpVBDOd+mrHuQazUo7ISpT5tpuj6qSWD+Volae8AsgMLX/rErCwVZn2M1kOYm0eiq1W
mK+hyO2TkIN98rEFGqqnTJus7IjgilnD2xCzS1RtnsDGMM+cawFg19gih6jHk7jM3NFPn6AWIULN
/LOXieg0Sxmf/Kpi+uCT99LqBlEmvkZ4pWMArF4+FFZYY2qAyp+hgjilg8Wohxpo4y7HTb2IsbMU
uEIqL3mR0IcR1vniAvf6mSStaWu2DRC91iYza2IyP6e7aepTbIA8axoBx7piVFxMDTpFjXwwtz6F
onrFZYy8eJTjQSPIc3SNb5mjCWJoUuNK5tYef227Jbh+O9t6sTC+cfwoZPJW99Qm6cEcS/RZ+YQV
OUGrmHVfWtvSD1N1QQJg7TEwBrKrH7FYSoSLJwcV6IoWX/YSy2tDq3Rtz953b4YTLxs9ZcKDKzfm
MHfxE9RT6fJsvUlCEzbtl8JBq1D0+s40zQdbeMXSgXuu8yLfORpDX40EEsjBVSB1DVd7Lc5eBFIw
pO4YnXhX064696b7gnmsPZq9/6NjvEZ1sMx0JMPvOt1UDcQEW7O8dWldyFlrHE9DmlarM7N4L6VL
MhSEq9Ge/kESmBWYZg/HC3YaBpHsmgKYCiYPZT5dMPxsTDWY+PVrxATo81X/ZM8l1GUa5QtR5NL0
aM5857s+qGErcJZ6HICOHRt4veyTmYnbbay6yymNrfjWKqQUwiAdI0H+MtT+/eAa8rEVyLsH7DMh
JyNizkYLV591yDAhhn4b6JGj79uWBPq2JQUuyj6mxm4DqHvo/dR8oCq1btEsaC/PtNVCbQdq8jGK
CrGWcNuecXFjZNVIfXaME7ocGthR99VevjSQjIel/M4miQqRWjKrF4CaPtrY2t3p9EetAeoOVg51
McLhVGRNdDOxS4oh7ncmlZPnyRsCm3FXlPwPW+Mg14y8uLHzAAo9XuFAfSualCEXcvt9okfbv+7w
MHfpj84pneB0PGoYcSP7Si+7fxIlB2tmSli9mPtY1UJilM7BLqBsZj36dPLizXVF2zZ0e5ZmM08J
l0s8tnbN4FZDIEpa5WGGmHPAsYHPfOTOl61PtBOWLfKRiAHIS+40QgPawt/LiLEIDG5z543JR15g
wQnDeenu49+bZOlvpJGcNNc+u7ERJC3e6NSPkmObtY9Vj9PF5RVDVK+jwgRVsEi+1zjv10Lrmfw0
8kvRVJgLfGbbXgft2wKY2tn2Q+ICyQ5deYtr4azaLmrBt9FRRGfoTNIkP2Wjejp5adgdCnsESo1a
fRCNixXYQU9vdwcjJm1JLl1rnMmh5z7rNZVwhymcBp17Zh6EG7DDUT40k+I+KC744dFxZsZT05Tz
qah6DGE6MLbMireWyrgwS/1DNelb2hmvoLfIUfLWKcyQtQGNTsd5v+u0+3Dwb02LlnfxwimM6sDU
vW9dwW9qQA4dBlge3tI7cHixZmNCtm9wUITR71XyLOMMlqxePiEeRAZsRt/8KKRIc6fvdWJDJauN
B1AB9Xls7UsSVbymboqtDmfYLnPLn1hwmjvCFpu7QrRy1xQVS2lnkpu3/KaO/jiX9yIuS11QMe6J
DrkDommAwGCE1zitv0gLnbxwXBaVqtl3uQ32UDjgSmgnBspzX/w2eSSFi7vFBBePafChEHEH58qk
C0mQwJCC6a8QSk45aJKo8J0zIDOzx8HPsmKtvbgxsPYRUdYWhJXZxLxE1fzNrH7MJVbjrto7U9mt
CzluVYvzDlO2uPgVjbV66sS6TdRRx1AQpNwMyM4wjoxCG7Zj79rLvP0sAUqiT1hi4AyzCxqjuTX0
G/aMBQKokyTSZWLnd6N5shzmRMP0VnjZ3qxKpOW5ME8tlzWdZTK8wARsIid89jMwKhOZfjEZeEVW
aacONO4qlBpH4SzpdolTXFz7plwxstHapxEusmchUGA0rMa4vngH+tPFw0xIUqpiFXgl6D/6Vkz/
7Jm5k4N+IjQPo0tyaQqbh8P7+EPvUQr7odB43V77uWk2SZRQphP6vhJm1m1UyiqIPHC4b9J2rfmw
CudUvwL43Zlxrm6wFnK0CHO89Vr/IJdojNll12ks8kV7KVLUIHvlUo2HDeIMDQI0b+rwWLr9sCeG
sV55oXAPrWVdhMJhL4e2RwWln4G6pnuXZc6uDXM/zDRpRQmSqWz2WVTeorGqDrnTXyGzMNXXCTsk
oCxww/CL2/QjWEr93ZcD2pFxIBwa/JyM23ZfefoZ4kpQRqg+2tEmhSvmlGhX9NlG0bIg4zTx82+I
FkuCxVJr3eff8SSzf/Ut30EOF0lONUnLTC95UFHx5Mmx3HnKehrJMsP9SGa5ACRc1YSgpu1b0REi
RZc/phTo1nGdNj8jQbFlkeyRjygWdRs5TlKK6jZx3Ds4c9syaTcYlGpWhlQ0R6pWefKOW5cLC05A
8dHFC+3THke6RONbLwSyrZoubGp3KcUbCWnhWAKxG3s02kS3A0qs3CBN9IMpIWro0njBsvAGIi/a
ZTF3UT8cGytMdwIYOsDxHq9Who6y0dy1n7jPKLyzUzTTPY/muFk3PmHxc09LrDNdNM5O3iMivEcV
s9hEZkz0KfbBVJpbmj41qBPOOeCH4J7aBCOmxKxnXndJrUUfq9X2Cgzj0RJArCKC3APdueB2DcdJ
C8RQ+Li6QZBbkbvM+qIH9KFfCJeP7jtVvusl9ghpPdeYBGiqkpPiIfTxQhmRA4dg0EZesK4HfLaW
W1ZkxxEqB4TvqerT544Z89rJKokyHjcn5tlHw2kT2qbgenKH5KKcV6BWGWHyS9WROoFWAICr8OLu
JBWLTGaUGlO6LkEw7xH00B1XmEXT0hJbe1bv0UDwwAipDxe1nwcWjkEnTXbhVN0nNcwPYde3zrWK
01SMSH3pBbaKCf9Iy1DlUNFnbd53dsUimP+Ymknbm+QezJAYwGx6EchuPDCpTJkN5nvafXS4wiqw
e70/ulVU7eDB3DMycwm0yL7OS83rWi9oiB5mc0QmrgTk2IYVovPdO1e2b0oYJcpZjGUuU8EJ88AM
L/xxPHfTOAUJ2Sy6UTa7UFMORHTCbKlF9w62IhjuFBJYHz/8sq2xZDd3ZBz1jyrxNoDnydXMp68t
HHQDOqs5KdwPAwbPchFbTr40tlXTZmfnyXNqrImuNFcYl+sN/YYi6ofdaJfaxqZhnmSutUk0WaCK
Q8a7CFVthVFI67Rnc/ARvKMqIXuVipU13GlNAHvkjfl2pW1B692ZUf49VDM6Otd7yuriRzfbH+mi
WxJOTKxFwo6Q5HFQdsx1ZW4SMTfgrEXVtRmMPtpoHiph2jV3QzUi/4UtnJmFdxgHXdtwq3ct2wWD
T9NihA6DbcSTFXh9I0/61J0sfbyWbcWYMFtqAi3ZO7VzDNPpcTlDb/V0qDdTi18vr2Fkm45BhV2V
66K4ogBbMMy93IAfPcdIZSZ7wCcJbon6Z5aBlhOQqFtQIqeQewWGZb3RdPQ64IeZ7BrtMhssFl/d
tEM1kAfVGBY7WdDVKwCzm4aO1OrLYJciiLP80fAZqugURefSLNcW4NMxZgMRmCrWdeENF8tWt3qR
9McNXl+7tw99Ne8NkCJBbMTeaXCHxxEu1Yp+o3uqdCbR4C8fk45promqWvfUg5aTTpVlYYAie1xQ
+VAB3fxI3X5RXY9aNu7xrqma3GcnKhln4sLq/cAsivqZVRmQK3AT20bXobvzLSyaCzxRa4OQ6eKn
FABNtfjpbQzASYOAXBTf644mEgZ8/J5DfWUrahvr3Y3SZNV1k8PpDtNNJ+YtirKvndQXB8FHiFxy
X0UR4O+UtDwD7oc1sAX2vX0Oh/hVSUe7EBfBVDEnbldVUwNv6mUuTFa2JZIztEJxV9rirZrSJHBC
+OeM9ha60mxeRAj0Qz3X/oimSUEY6InBZcP+GGuOGlNYEPfSQ7VzF9qbL/PqUEsj3vpjfk5ztOHO
bB6qmf3bXU5KNQaDpo1ClLMDuac6xuLZtb4NhiDpZQ4Bepjdlju4WyV2xxXaoT0jNmltV8Y7JlQf
4JiPZrr1T0OHcwYKdfZQAP7IKj09JjJdokA9dd8hV2rDcHhEqMI1yM7DITF86NLdOKRMNnusUzl/
Oa0GHcaRuaWF1QC94Utl1N8Q2GEtawg0HMsDU0s3wAJkvbnsF23uOTfa2g9e2Od3dhteaxyYkTYl
TwUygZUt4vAQApNDZWxC1sSm4L3Q79ID5dIXQWcxn6mUXlOCZXaJNT7LtnC3No49K/WKg4sY4lTJ
be6JiW6HiQA3lNnOLPIrir5uid26Vw09DUOo6lhYcDwd78FUCq5JKPsz0TZMzoVlBRC3xBGLS75n
GrnXQlsBpSg43BdiOG9qaI8nC22aA/4owrRThpi1Iku76xotwx3cB0pF096cSV42xr0lxvowWLB9
QLE5xCmkX0aihjm+KKYedsfx2DwaqQX3gIosTo4yCWlBJM0lE169hfLBQE1ijUZaocoK1E6CDjjl
8DtKBINmGCI8ohgk6BErw5bR/dLJH5FzCvJQCwGth8ebKXy43wD2paAEKHQKjaP6wIJoGvFeN57t
PA23I/C7VXvSvPlN042KHADxLFX5bVyUZk2INNODRzmAaVu7XvdQivnVKXB4OjxR3ER3Za5/SEhx
GiS2jZZEGMYn0E/6XF9pZOLvGiwC7WsQaktHcc4kQ8oEXjEt840ds2dQ6IUBrEQgPHBbOdTZF24O
f1NONtgHUAthKjeVYYHXRLvrs+KvEOwBpSpwXdQ1e2G3KUDJbKWshnVott2hnpBPo7Ki49GaqD9Q
vZ3MeN5yS3QXA7by2pQ0jYqCGmWGGGjOkH+Z2Ef+XAdJ0100sPQbImU/6k5WAeirEqMHBpiiMuEr
RdCp4dttS815z716XzojYfFmY9N8Uf4uJ0CckxXs5jZ0v6Q5NSN6nM00uylOh9Q6tQpRA/3SQK9Z
cUX3FXfwjfSM7qmrF6yKE6ZUPglbymA8EA67m2R+lxdee8YGP6/y1oIe67nXuTeBLiOWkq3Cl4M2
VkZvowOUGWlqgYFtg9rDWFEt3nU61vmsXGbmOXkXhtKYYQ5Y04YBa0s70ofMwg+0GeWem+I+T8Jn
iLtWEM7zU1k5ChEjTHXLQjioL6p6QbxsXpYWanmSs6w+O6E9b9eRZrw3ZnOYZ38kaINsidAEf9DJ
6MSOboPGMoYNp36oP9yCg5HvwB0mTXqPpSTZrhEZTRuP5PN7hOrcmcRPlXNebwqF5SWM0ZfEMj9C
m9NPbMJ74hDDQMzlIe3dfDM14b1mWe91D+BgRuiNDwFOaPzB0SUkPEojT+Uo09lAgNwferIQtyZC
6Uhz1BbwKemG1XwdxhDNfNMsPAXN2nRCQJNt9bcI3fZ2TtuvfnluIuRG5LjNSPWH7IAU29hQwgI8
QECxU1H5TAWEGn9q39gAq1tnctdD6rg45NZsW0ZYey2CT245dBkb9lSbjffWItpdNXAUNy3Bpmti
03wI0EGvSCRIyE7dEbr5ksnqYqVuelfxruvkyJ10rCZwsbsd1AgyyeyBiQDkxQ4A6jp2gbs1AuNj
wWxnI3r72M3gr4QvQ2TBC/IiNLexi3JAxcTKMfG54bbWtvE4l+gSV4QU2NtwgWTZJkS+duKkMekh
ZK8xMW+YTBiJohGyF5zYvl0yR1wzRbAUEuOoHJou0rTNIEQGBKcM9bsqXSQBngBU31xDm7NP2UeQ
8XJIODZEq0FgKyur+lkmjJkMp5qOuY7TAV1w4KfU2vkEki0lxUzoAl04jVMk7S8RFeMLNdZeeeM3
ICyUxK69T9Uyz+1r78Rsan4VOakDMh+eUEc7t8aCOOmp+ZVhFUkzGYqKz5+qKmLVzbBKjiTCTK+6
gdwUKuZDZWjZY2bo+8//NJrI3XxG2uvPn2pf54wskIHgNPbfeXgpBU50UlAlub58qhAYrXqghpdZ
i8YXS3POnW1155zRPFVq+jIykPYj+RrNnnZn6voPnTbeayXQ+8QZ68jnNxk9pkEXWnL/+V03R8/X
1l1/6dAzP1tTtep99rdBo1XYK/85TAZGn572CJbFf2YzzyL9AN+mfJgid2BExqU9kwkl3fk575R3
CPFickAlHSfCbhk0LTxZXBigfaB4AfvFDWEjkkSCoH/zB8GikqbQxjpxTeT8PIWN+ZIaiCbbtC5o
flFnUDzJtRdJeFsZ+5alWJcSXREflFfdtnWAmHtFz49U3HqZBw9yMmX13Q4x6rODvdHuM8CXDkeN
CcmLTmiirjUrwOTvSYZ40+kHYPK0stM4th5yXXtnh/dXcQ1uSevdu9Z1WBvo9lIs1cSMs39tHXHu
VatvaFeeIrdugrG09VfL58hTFoIloQEO+VkDKUntAZ6drBaptl7XVo9QmY9EXukHN8eGak1+vC88
0GWtrLXXMb0rjf4FDaZ2a+EaPswt+3nof+jUl8yZqQi5LGrc3Jh4Hc4cr5PzRllWBkUxiH3kyWyr
ktLf0YhEb9Yi++05fc4jRyuK74R9yhmR8olK7aKESXphxQdEB+iVljZwpbEwdv6dvzhX3fCm+zVz
hyRkdACTMK4B7aqY9qw5hNcC09IXK4xhUfg0Gl0L2lTXmfgbe0HhAg61aYGAldVAKHpqjsfGXdC/
hoRqW2JHG5NpRzg2clyl/K1NLfAaFv3OMIdob09wt+JB4tDQU0ITEXG8tp7xJaHPnuJ02Q+T7T61
aPC2Dci3QGrNuMHHhhjMQRnrEyZsIu3fYXuannoHtnjozh65LzHG4kIkhHeN/oHbtFrD4mC+3p/r
xEXvvUE8/Z4RPn6Fd8uogYXxQILRC/wGoj44z8O0cuf7nrzZSjCdKermhOBTP6N80mmRcUps1Gzv
coCQOBeQXCHxVPsa+0FqR/ml5X7mEoaHZKi9lTiBw2b+fZaGsyoUijQro9upjYiedG0ati5Nkeek
y3+6lSF+VA0lol/4b6YH2V143PmFC5dGVgBWhtgD5aPmrwNqMS3TjG9IFshLZLfthkVxFNtLWvF1
SiyiKTG5t7bW3VLdZvHtYPSS7QUUIE+uRZ0+RyS6PTfz2F3JeX4YnemDAiS6kEjVPWXrZu5PWqHV
l8nvaFlY1cnJR+MMT6MuKuPqQ3HDKFbfPj8oSeoFBtkIoUX56uZ6cRpMujlDhQUpNUtiehb/EqTi
zWhb9gUTPrSuLiy2tisIuZO5Bxnchy3l6lCjx5tpUVIbnqIkS8JL2XXfCrjJY/UFM88bkiKY905W
HMb2aABZX7ds95sogy8Zl+LgJLupp1cXL23pMSSy1+kZ86XOq4popY6NddWbnqNQN/TbHtXQ0DNI
d1qOQZIOA7VscmMmmBETZz+pmMj5kpPvUfk2PuEqiJzWg1MbEH9OZVgRuD4OFzqhKIQmgpwmpBQm
S7HC6kDNRTukopnVsUaM9pSf/ZgTYM1VuUfQzt+qZg/IP5S3cB4cujUgsnzf/FGllAKOB11FhuYV
008PmmoAwDj0+nEpPI3Yd+i9FONFGxXhfOW9AoJODIUzHixj2+51pBw7dwC6W+WcJXxakyRmWYGN
nNsdngc1kFEKDoEGOcITL7u3C5dyjuLE8TtuKvozuY8gKTfajZTip8OU4WIbvKLCRv2BpYvlfkZY
xNiTgzx6YE/oyL4b52IypV7jxEViXjdrxTGxyylodF1+i+poXzZze6vxC8YhG+CY4kNOQcZZnC68
+9Ir2x/CI24ECk648dupOESJWrGhhMx382XYgyU4RDQT+JP/LWkUI2udTU3LlX2HbOplSJnE3YE0
856ZXltz+RVDoHU/V877SOfdm4oKGhAxpxHymK3ldpxvZrC6pJ+yDyUX0Svz4qpjXGEBUYmIkEZ+
0K6ARV0hNB5K54BsYm07AxdF+ajXLkRWBw0d46XsZow98ayQoKFhRcRMlZzHXTKpE4IMQtinxyGr
8gO94+JMlKuxk47K75yQWzybcu4nEW2ZOFKmubw3duiurF5T6ybnhEQILWeillwFV4iTa89YdDo0
KWFhN3doWJGQixocD1J3gWxmlXdhd7GldsilGa0Fvb6Vn/dVMKrpBy16qNSKJCyU6z/nJa8Jdl0Y
1MWiKE/xM0JT3bqkS61qhHec/tJX6nj4yzgzyRqHBMMhl41KMs2vpk1j0BHm7HDhRjd3Wgj+oTXb
vb9EmNRgTZdomG3qgWnyZxPkNpvO7KiA6d2LUfo54AYaXWnlxBuql2SfUOnkcwZaudR+QI+tKgyN
rc4IFeHtte6Mktpj7GliDlMQgrWhSVaX18ZeFNlItIEjQKXxCHFYZ6nvBXGqViV98SNpyKuMS5xj
mAKW0+rm1aafyWjbQQfVEo4HHEl27lafgFMDtL5ig2OSxO4B9DsgUqRjENLDFBHVT47M+GidHBeg
zqEBzdCty5uDLGYXRQ2BRxa0EDJ9Eqi0AdyUoOnkg+dXAxkFW0sHoSihzzF3IFqpzgElWhLSihyv
8TK3wG1u7rGUfAVXqnjPgTDbOfYOtPPa7jNF9vv4b9FHefsVXvtH0RNLDcqn/eef4Cr//NdQWw/o
qI0G2TAd2zFM1+P7398fkiJafvy/Va4p/dwoWMFhgUIFWV5RRNMbcBsX3sSH0DedW6VLyTp/ZYLH
OTCtuAUXGnEPVN7ttRe49OkRQteLnhztumRdLoxrBwx3hViLjoJGZnUzfstCDuUMrTZt2t6LML2A
kcxYl3CZqpDMNF9r3xr6rnX3k3fjvSvBqmZO/iz64ZqPlPNGX1wLj1ssTwGzhfpD2AzjNtUIKA37
r6jnexhtWnEsdPspcwr9lEXNq9VZE2zL9mRbtGyN+koPuebtodMrwAqsyRmHmIqS9iKdR83gEJjQ
6to0kfNVz19U1Bp4DShzrGK6+UVKL69xrMAwacGYlf3gMiAbMsb5/pCDWsuLL7XWH1GWkWiAjSLA
F/IwlUUgKC/qdNIpF+gSZNktn2cbl9zMuX9BlLfQTQSpM1BgnDtZFPRYR6B9Eo8m8xB9D111XQ7J
ixXOZZBgN0PiUboUPG3gpT33QkXZ4Lj53lnsE5EWv4Vo9ghVbL+DoLpmQowAfRp9q6whCJ0M1EvN
fuZO1j0i9oMdtVT9ObKZyvE3Vu7fzMl9VSget5kVHWJLOsxNDLmliH8spH2w9Q42L9HxgmkNIFNg
cYs7FvcLHSsHhLXr1j9p4SgsMsWmK5w7pxyZwdjDuRkzElgJhJC5Iw/jshWBcF8xR4nW///L214i
mX9d9Ycf//xTWJ6HdtKwXd8xdFPnMPOvVzeiwNAovJjFjnR7SO2CZ9FMD/C3dmPYVodeOuJQs+pl
uP12DTGXUFb6bSPidZU3XzHMPijdP2ka9ma9UndCj849UiSGeEa3FkMI8QXYDCVLvrIZoq4NWpxY
D0Hy2REqaKbB+OHoYU1zltzJpzEyjE2lHHfTL1ZrV7NxenqCbRo0KTVQiiAn/FbjUPmPwqutv78S
wrcMw0Apbji6bVjmv74SbbysjmFBW68mYm8UzEg6+wycKdvQQfG2gJmmda+8vT1g4qeZtqVgWnrw
wD0aT50/35j/Sq/+f6VXO6y7//1//o9fC/PmvXv/46Ogaz7dvecf//xzzSfNe/bHv/9sku/vxR8P
H1X/LUu+/55/vTzCryRrU/zDdhnBeORROwQCe4RSDx9ttyzv/7A5/VMoOp5Ni8HhXf7fSdaG8Q9d
R13BVUDIDx/dP/9oy76L//mn+Q+Te8PQdd3xHd03hfjPJFkL3fv7tYb8weQp6IbjGjp8a4K7f99T
yPlVrlVnO0Aa+xQASVeq5Cb9uaPdI4bAlOiosCSJPBleGki2932cn1DrqxeTJhWzFdDApAyB7Agh
Hbea+SJs9mxJHhXNYodx8/iajdGPRkrvwNW7mp3pizuRNew7AMZrK4teyKCFv4UcGeH4/K306/GO
PQR2wIzn1pp/AJZGRmhV5Qu2bWwrpo96ZvkUWCJyLKwlh89P9Zj41UwO47p0ZbUxerGE1c8MJJpn
s3kZh4Ek3qGSr2+jTj+lc+S10/PpoDhZEiiX/uDv87FVuoex8rObTHhqTTOtkUb1K4i7O0/OyVqS
AvrcuQQEzK1gHgAHKiBBEyoe6ZqRTJmU4+UEExRv+nZMdxp6K+zoY6eLnTAItDDCrZO58xEweHL6
/KC58JoQ9tFXl3C7xopNtARsU+mwvvyOeCX0dqy6cEAPIblqVAhEnrhwgtJxfikEIpU0kM6MXQG0
haEa4AiYfEIDYpeK02EzI6cKmezA/km9c4PRdV01gjl0uAg6vAY7cUnDksi5FT7ww5QoRoUo6tfI
A9eZsNLANpeej41iSEsIKibMGmz5aJQbnNAcviICtKs8NNddNqjNTDok+m0Q5hBOl82vD7CiDiRV
IOTSc0p2YAz2ZrAy+xSSUJXDjqb1ar91Cs+ZnfjDQe+6r7Ul3x3OOKFK7G8lWh4Bmo+YP/a3pgfQ
1v9ssK9vlCkfm6Yi7svBCDFBudzOFip9fewe8sbrT6BjAsgjlNd5Wi9NsY0WF6SXeG4W9BqdKGyH
BCkVOWZSczqUZcgM1ezBJi2s/CkeNjJ2EOCgQWmV3zBk0oHbLW9Gr7mkCo0cABr661Ub3YUpo0Gd
wXDY+tcLRQ4srjW9JQhHxqNjW6hDeoT0Fj2MAMqfsTYYvK9wbZbrIcbRLu6bFjIBt8CoecgPTIhM
A5dJORyYU72QKxiukin87qn2CzhnbiVzZVe2u0qAdT2kEB6WQNnUd16mOn6YO9KIxvSspu4w9ZBd
UynI4FFzxrGTLGjmM9qhMl/iVDukqi03wAuoLr+RTbODt6wBr6xcRLkLErjCYFdo6krn5FZOw7Fk
ahE0enS1CdZBK6Hcg+tqL27uTwdJVwdUImwyn4l7GFlPTYSyvXZuaYbey03tH0yB1zZXWFKYIJ1k
yp9BX28LE70lCtRAhGeQu+la4fe6hXNPLVqRjDVsrKxx7/ucJler5W/U2dfcrJ7aMgdlMlQnoriS
fZsT8RX5HrS1uS6DumQnL4nt40HrXpxHnSxHOuuC6MDsJ9iIU443GhGwB6xIgg9T4Jm2aJdgrhjh
2RPxE9GhHKNg/Hu4qWAkVH4skdk0kHNi3JeMEHgJL/EOtyF93QG/VTXV9Fsq99mb451Veyyjys+2
n+m2w2LILat53HjuMvSEJRAzv01tLk8wUudWQ+lPUGyxc2F1Se5ZJB8Af5zhC2XUj2Gwd4VVHjSj
UmuzFW9GDhIcwR8MGr9/9CeGffNg4DIcZkJZ0GvQPdkN+oArtBKBquUtZb0/JzxvDdrU1k2Ns152
JyR3p8Ka861okq8sjqMRzMwSNx3aAdIs1RczEneqHLeQwCqm2ml5sgZyArWS474ZUSqlPjadbhlT
lfohcwsGFWGFyxMcHSPNdVrHgBiKeQWX4ydrhrPJfXIjojQLCDTZFhP0WteuxVG3o23XIgyoR8mX
OVjiEp3l84gyCsOj2FPTynWWJK+EEu4J/OaEAOFjWyiQTjE6aVQoUaAN6Fx1cLZURmZgdcBNDK/a
AZduhr49eZP3RGXJBMxs7kzm8IHJVHKFpPZNlZOx9rop23Y6SPqhVQ9o2cVW0CyaAVuNNui0JkXl
KPNeEXrTMvNrjHMvj53VMxaTjMbbWbzEyn7AHFUT1jY8gkr6yAYudXNo1n2aJTe9M7JNDUyPBRvx
5xA9g9wzdijgfzL1eZtLVBZdVoCGs32UalW/DREBFNn8hYkEbvqE4a121P8XR+exHLmxBdEvQkTB
A9v2lr45TW4QwyEJbwoFFMzX60CbpydFSEN2A1XXZJ6sonBTHbXDG5P0+Nknv+coq3D6Zgmg1RS9
gAybJ7vqimtypbXO1l0w/nH0Mh+XCdw0wjpr+Ua7u8rd7L3pOUiZTkAXoBXvyUem7q6mpFpRyYgV
ycTvksaXlTAhPUuYa0EwKDNkHCsMy3cjeRzB7KE2TBkCzuRu4yQ8EawAz356h/T+mo/Ok+FEb8yb
+Icme4mU+4VrVz0OUKizESYCDLT5GLYg8UImzMBFjEu61MAA0o9RbZlo+uZb5ZN/wA6P/XXPGzL6
1wrwFjJ5Rx+JMe7PoYlbquUO7sn7ngcngauNbjVPvOesYYSVzksssUs3sOy0Csy4xbmyIlocg/Ou
6cQhiiIIsTlTC8cX8jhX+WMf5m+dqPFgaespaniHZzPMVl45wyXyZtT0BeysgWiWlFieArDXJpwI
8VV9Wq0KggmO4fw9htOAtw8tkyeUtdd9u3WT1SBOoxdxsC4BXD4XCKcGyM3ud7TlzlHGdFak4vC4
Wmuvd9x1knJCK2R6h0BmjwkGKjKzbUlOeF2tOx/+TVEXFyOdqdPqiiwJbR5my9nhfvUOzGCDvRDd
O+PKj8FV4b5q52cMWSRRJbo/VPpuplNwDCMjRxhLZHKad/ocurcBLfGWoxOvodEj3mVXuKmH8T20
nPg03fI2GJ8SE7vd9JPT3SJxHxmtmLAmBuz8DJieJVfBJu+7x5Hu9qVxSSK22Vjsu2Hmp8iwWg+1
tWvr/pIaJX7y1mg3VgcpifgUIg1McqpChDE+J/Wknp0kYuALpr322+rC3wjgZGvLK92jsICpG3I4
Domp16zqCVXjZYgn6Kk4+tcAiQHZMcuNwQhg9Rse7QxhbaeWhCG/PWKO/o4xIG6K4cT+dTx1CS6y
cCKPOXOfSYIHeuChmWzz6SEMxRs7eZa3bh3vGo2fkqerdyGBBs53QKHxGM9EsZoI25aDIMrUEif+
t0eQR+JQ8oPsn/2ld6WGPPgywKyRNazqGNeumqHxOWrBxgGMuaMgYfxpD90q8+rHKvHlIWoebKqG
R4MancF0+mynZn6lgG+0CI7FkzZbC8a/AFAW9+fS9t8NuM91oajseNY2BEjiVYzV3/gvroPh4OuU
TD9YHBS/+apyOxQWRerjqBxwxbuqf0jMxtxpCn67c4fNgCN6B8bMpuygQIu5+Ht26GDX0aCdAZO8
k+mJ26hM15xYmvGlYW79EX+OVWUmIEXxaiDb2Wk+0q1XA+Sb57o7ZN/9TJ2flF6xSUqm23kL4zgm
a2DP/PJYpNXNB9YRF/nWY/6+tlrv6rLjfiARbJN3HLWpO3LXdztzIIiIuTBApzi7tX4bc5TqXWZf
goQcBNhmGcgC+6GRsfM0GA8yvaZRojbgL8SBuCUozjD6o4n4myYl1IrEeAKrniP0HZx11BNCXGuY
KohfNM9NSLAyHv5q0wj7JOYk2WVwd8hjkG8dug1SPV/LqorWk/TLaxzgK23cY0/myMVWdbIb3Zdc
p5wQ5N9NbK22svzpFqNmmwl3DW3heS7+Vizl975Kvi1uxIWHmm6TIwiC/Ji45leTEmDJoszd5gWu
ndAZkehP49YnLgKJ0oNbTfa68dAT8klimAH9kSBU2Ys5QIgymLtqTnzehBxxmYsKpJkUiouUsABb
msmepf9dtuCebd3LA+57IGULrK9yOiBgrM1RPyYQYjK4eJHOD+2OFeW4twPwgyZpXBqmHxD89qFn
9L4ipzt/KZP2bRwIayJTivN73DnJhPaGxKATCxuS8H5NglDXHhJSWjb0PLFySZHWiERL2pO9ypBv
xrBwjIQM2CgM9wXdh0Fy+1p6cHTIrNmkshKHIUy/57JfTQPzE6lAPRSZ46xlbzM48y0S5M7TWCVH
L/ZOBg76k9EwXeRHwhqm6oWk/oY6rD6EUbVOhZVtRR49K9FUG1RB1HrpS0Pm5cY12keyc+9pUzH2
x5CzB7AIadKsX9QwIXDOJvfQjOYpIs88T8EB28b4VWcaB21SrZFmY6NDqdGkfCh2HAIIa1osRhL4
UGF/hbRNpIxUac0xs+5lg1U6S18E9+0WtiOoU8wvuaMPnQSFDwTqJ7FIN0GztffiIt5OdvWZ4f9a
obQSG8MkLMH24VFyHFHVkOp26Ijo8AH7bnUBqE+GAxFv5Anx/bJgRxLzyFYAC2EOA8wSwY1TYUXs
b7rWJcEIpJ1jdpBAc0a3oAJDBumVPUuN2SMAVLeHOvRBdsRiVVlwNmcu2j4k8ayhC1ZQk1YzygMC
D58QNDkrsgve7ZTAtPI8szemWQqqR7sWz9OhDNAlDB4PBYmaM59WdjMz+Tr44q/vlCMy7SkGcUVd
nsZyk5ppffH4vhKUC3jPMRG4TYKWvKRBwvXsBpiylKSw0vlvnjV0xYO+M14vL8kFEZYs8bNAVJ05
ZWlYA05L7HjGujKic0+Y2Gb2k5829RSzTAlxtKMy4aZa2WlMphaw2jpTlNYjIuRAZV8+SRMwhOwY
Rpl7IP0A5idoqJVPsOJaaSzRpB8vOdZE0WApI1ryyXQcijRBbB83MHL/kukDzAcSTXEQ0muM9lQh
NKx4cHooobJKkD7o5BsQynNaEjsyF7VCaxhfYx7yk1/UkGjJMRcDP6vLdrYz7SdcyJZUzj6a5QtZ
EnV7zlo17DC3vKOMnSACCQBoPAKiDvq9YRBTI9CIr/3Cu8BP4LXENHtGa31xZvIXHEIyCDaYNgpW
VpcpbDnOH0ww/0RlfFsQ9kUJgKSyATtBD8smj+wemgPPG+FYM5SjfjE5ZJJ4C0EcmmqafyKAt3YD
7fbKGW9GzedpQPvf4F3C4EoHWB8xe5Iz0ZqvQdk/jQDYt0wzQJt7/GNbfbq5zw51STPwGNVwRvMy
LzVtls+HaKG1K/Qxw5hj/fGDTZ8FSHtDXGkkEWP2En8DRez4bQZwSfjXV97Atuys+TGPM0ZAjDW4
f/AmGTmxn4PsDp79WOKMZ9ciJOpr5D+x343YtHioGIkz10DaMs6082VHLrfG6BDjr9R28DMkUXbo
bVKDZY8pLC+7k1HPxxIBRC2xw1bhcNG1Xuus/JJz8wcEAdAPb/zS8cGerAvK1GbvVeIezMZNVxK5
vocEQVbG58AghGcBUVgWW8dKoNNOOodcMIZVoQ3Lp3bTh7mRnyY0HY4AvW+ILzoYCwTBLfCW9are
i6LehDCc2HhSQ8cKyUhIAkE95Kj8AxLdApsQb2jYhUq2vXuvIYTHxIevawB/V2vw7jBXo50O1A8e
ofaUsQCfTf00eel3zUW7EC5IjQ3KeBsqwWFv9ehI1L2vFIFTMADHVNenviMD3tIwBU2qY961Hl3r
R1CgIQGIYIPtMlZtX86b2SIVixjHBm8ljE6AcetoiwmlvDFx4sYnSGIiHigKSZX1FIKFsP3Qhskm
f/kaW46m3sX405QmeegRFeSs1VelB8KmcmS2JdADWwLRzQIj2M7NZwLX5lwY4dlUbXpA9gdmjjup
EdQIwQJeUPWguRYirCKTfbb4oEd/vE+WIYAkz9tFC7Dzwum9a/nXRqTW6xKOdNElO4FAf4z+ZoJO
3GwR2wZpRlyG4cDsuvga1HzTLb1FOx4qgoTsSdwqYoyDSfvXDvuPSXw9pp5n1z+oQnfbwGO8NU9e
tIGMeGDrVB3VwJ2DQS5O2KoSQoAOlijq0UVuWhDT02f/fDP6rSY2FRV0tK3J/8JxJ9EtVM/m1J4K
nUeYckOOgXSFcxrQWMKgLJ8HxLGlt51za5HgonQtJUK8F0irYAOtytwO+RnrKGGKoL5x03TbpjJw
8rZzvWc8+gMVJR1wegR0uktMLe7j0trEdvGW2sYPpFqfRhbAPsrsaDuoaT+59EX1DGvEYLHGTyNi
5mLTLO59Ef2FK4o/S72C9KeGb/iT+GB8s/yoGxB4pJn5TGfhh8q+eA+G8Vf1DlGVij+7m/Ie0yYy
0zxa4P5Nsqlit99MPVQFPWgGpzZCENw/uzzhRJxiGn8lOQDa3eBS0AaySLaTSQ+NRMDZ9OWhpJVf
GyVsT8wAxSYcexB6yCVErbsDgxPmfLF7zfLq1laD2FS0N4fAYwCtseBA1dZc6Iszx3tBAcC4Ogvr
g57LW8l40kLgy2KJEDJnw+R9eZzxjQ2Lq4093FF2MHzLO40XBV7NUAqeeh27bEFnPj670TvQKqvc
nL5ZchLpkQXD0fyXy0yvmUu36MOn12JqSUxpwUl39l8t3BYiuUk0Vtr+2mEvto2LPZzQJLOEluw3
lrNOTX1HHvo38sRrpUgp80fzYVLU7u0ormaMHqQO1SnIDwOnQpHCbCzxY/lpfcjQ1AuUpXbrhi+M
YDZsyhUAGMQkGj4ktYiqAU1maTxyVxCRlyTeW1/Fv42PpM0icIKcgQX+DaIYMQc+j/TbJYKYMqbd
8QS5e/knjq12y0A3I98AlH7UozNNyQGJaKfQPDwPDdm/gJ2CTVxtTYifG4nkfFsHUH0yKqjUtRlm
z1FwBt+0KQ2kg/TCdxFjTyvC8dvi+uOXJsVTnq0ea8yQc44ZdH0exG7s4knIs8Zhp68YjT8STzk7
AAQ/aYPiIB5I7CiCAlp6c4WsWe8drMoM2uWWuGP4FLED5Vd5L8LLWhaGE/lMQXZkKuFveCU2vuMs
F7JmDI0SxPGfStrQNT//L/cBMdsJtwIOvi0pfB8iICV8ZFpeT3wgwUjZH6sLYBhy7asajYgo56Me
/2RjnLEbEC5qG8oqroa1TnL71NZMkpK6fiR7gFhOsMac5sigCauG8O5hV3UQW3FOqrz41XrEN9Ro
Y+8oWtGA6G4HNzrRChhcKtUyTHQ0iVUuhDbbeRm7GUaS2YRL02y8aMvfl0Wrtim8qrXv5vs8mf+k
RiqezOBmDzX9q+xfU94Yv/UBnbVg7fOJqNF6MHKMRMULLE9qhJwXekyD+GgIlR+tmacf+ijVhEdy
QM2q2WPg4favjWldWhOJO+OdtT9NT1mfAO4jjA1P6hq3CwO9tOwPZke4FlHZZkZMaOR/hOVYHF3b
Rjeqhg1DQyJmTt58yEkVcBt6w6jAvY+ReGPAe9W9UW59A4BI0oL1Lf66c/GqlmVdpQgeyITP8ArL
KibEJt9W+ZK/NLxmdT5sRgOxDBqBfRmkgKc6qoEYX6IxJdZ6Mt8c112jDm43mCqSkxow0zp5/Ecp
g5VTVGMcyEOIGH43bLFtFhYRP9Oc2hcwxrtJJWs3sv2NzifGjq18CR3m1g4AsHWirG1d0Pk6RL4m
tvEoJVkLPsuP1AniWx55Bz0F5scUX4G1RGs5oQNNM8ZZ/CcusSJPiLfmTY0vjsfIN3TCdykmHN8g
5Wz44HjIgQOkwRMOXNijFAVGQaquw/tNugqWfAQ5jpTO09wDBmGHdGgMPiSReVtkp/xuHCc7NLaP
4WuAKpNxkI1AYBU5xnvis13v5+RBxe3e7Jv04OclLYPAtOQrLqDi2IbsQsZq37Tttsgk3SNcHDRp
i8sHzS338i72++4cUVa3Wm9IMuD3UeFfzGsT07DgPsyoeKdsSZz19qAHv+qxeHJtwj1DQ4udqQl7
hYC7BzcwV8yTRKtfHT//qVn6brw+uRHAmN+YY1T7OOHDGrzPsQGU6s0QLANe9XWdYFdcULGcBAS/
8wryQ9ogTOAsRa7DpMkmRa2I9g16itXYF/sktwAzdOprLsHFCYn/ulsyTOPFPIypJsmzVRPEdPdV
s9V2+uO1nvEcXuwxA0xQ5yfbpDAyMfnk3ki5V/+z8ucpKo8smdmBScvc5sAli8QMH7ow+Iev7gnY
1dMs/fbgIimL2EysRp1V2wXEYBbDJbKCB6NiOQxyifSaei2tZiDAkf1jyMhzL0b33ZyQhhecAl31
CbT0n2VbLhsJgP1xQUpZaTyeU855jmzDol7FlFw4b0qdhxmrCGx05s+Eay9AEQQhcHHYyvpMqxL1
NqGrY+UX7EiTRb5W32gYkA+nayO2L3M+oEKT6mS3zo90z6JkambZhJhMkhFbarASgOKC3ncZxrMQ
TNLfsOjvYyEkgaj4rKGA+ufppQ/k5wS7mruiX5tRKvdNB+Mvty+uXlhsBu210hayHYisSVfezJq1
SmphEWfU3rF+GXIkuySxQ7YVQNOmkj96QCQ7LEAuJqY269Ndbnp3wLSL1JWcEncAtNiglcuN+Jcu
6pP+ir0HdzXqrTUpJIeQm/h/UPJhHvIHTs51CZ98YwUsgF3HvFTSePWwjNlJ1h+nyH8XrffDgBM7
7VCITW8eXQcUGZLR1Rx0S6xh8jGB4ty3gun37IbrzqIiIL4KPsYMWhRrcDYD6U1+UxIEV/S+aJNt
FL2mfoNVd51QJ62IunkpjI6tF7mQ+Ns9T9wb/To48884BEua7mcc19+khoAho2z3bTqIGaDQyutt
a0cQzS85iq80c/VRVflfftt0Zxro2ZYvPQkJzrSQ1Tf0+KBhegzS6AMIp2Lo3gb4yFuKIl7OG7pX
Vk+CzTpVjl6ZYjh3Y7+ba7NGw6Wf2KS/VKJ7oNCNVrm01M7p2I2axUSISUuxH/GN+exKZliBjHn1
865P0quWPqJ8Qi7T0MKST0jpOmM7usHz+l6kMx0Yu9kZ1XciLQt7hniVo8kmIix4/tQxyL0fasdH
XRn/AO9czLn/KaPpQkART0Q33FlKPlYMyVNDPLFS26A71pQt8lG61Dm6YpwTNsbrzA0k2hXI9zfL
oMUiFYg0Y7WphY9HZHT/lRqzXWgfOHgfDcHX2E5peGWYF+PGYRQfADLXZ/6KAY8kJj6tW9ehUIRI
SZvijqu6pYimkls1rJSZ/3yRw8tw3XrAA0TrUKt7CQwQn5F5HX1xbZRf70rVfmYoKgnwOmlMtns8
5XcfHeoqle8Nthk0CK+56b/orEBzQEuRZumn0et8azYCp8f8EdBNMEgqnZW27C1giBdS1+d9Lm4L
gUdqfS5mqC9lYZI3gvC9k+XO7PkKiWs/1FPI+RG+ucJF8onHlCDmXLBEZ1Gci2jnkIzc8piv7Bvz
O2Kz/OAd1Mab6RZfSUxTSJgEydhqnzgXyvSOlorAWad6YyuQb/OYR8OxX+PaelDk9y5CvL1RvSW8
cWgQZixMzIfiOfoihKdYTiwSLqptJvM3i6s56iDihPatLSN6g2Ul7ZqUT0NxcgmuyIABrnuaADND
Lxo5JBZp2vCYsiJF7Fq3uwW6qSbyMdC+QWTaOgtYcvSGb4pllM8BiZGv/5fwbiaPpgLPUpcWG8OZ
FMd+VyRqX48Ncv7GPFYdFZZN5Fo/kwRJq4gVkEqE8NDTJL0/VUkUeJ52OyT0u1F4Tw6Ju40qjgl6
pZVpLNfhFtP8kWgLfNvkjcYWAxJQQ6LbI914QPhzbkPiQBbAr7lsK5mFMqPsdOkuJ2C2boPmYATe
FYbeFxJPNrCKB6x7wiCMP4TsIkdBeJleFTfdibwcac6vWUER0Abz72vcukRDyvQXatjDnIF/DvVz
hKvNET2B6773gwbkvWTVvaK02TLc4bdsM7ZfFv+vHxAO5pR1BfuLGTQupegq6YazpxTzSiN/8V3j
WTJoaH1eNyldEGIW62fBtEe6OBBbdq6Ew7IQs49j5D8znXqK+4GeMdbnroofQkxxhxLeJrFBfxpk
VuRdMUzrHEFDEorfOUy+gxYKO5vK1CGJK3J3Qcb+Z1DrwMi3RSEJPZQcwZabfw+s4siAeEiH79Ly
fhyvvukJA6rM3sysPeFaZ+tXZK+Ertzzgr2TJNExsl9ljiiyqcjJZm7DGPTbx4+xSp4wEBAYEMtH
+NNPScy33yyhibq5uxNz8/heVsujxTu6yVN5gKhE3isBTUqGV8RpB9sj0LCz+NfqXSOqdzYUDBZ6
+KSpeJ0nSvdukNeUk4w2ifKarT9VQKWqa5pzQ/iyPdk9uIse+IVbX0egQRvamKeoHt4H3Gv7/78m
wj/el+xtRgFPRX6Zd7iYBYmfnMaTlGjaxmrjlPDD20Z9EMd5CMw1IgAGQ/amqudL7CrEE7/SheyY
YtUnjEH+iUR+i6Lwue55NiZECH5b7oc8fDdHdWidsFwgQ+zcreGPnTabYCBl3tXg8mzOXZl+ldyY
AIuMv10x0UUw5RqwMCNS8KW9HyqO5Mx274yGfyZg501KIyqohIrgX2rzEhls6wyz/vQ0q+HlG+L6
EKJ801X2XowbLHxUOJ6eGDXr8/IWkcDjyTA8GW58MPPw2kfFLfWtg1vCG2q85tHmXd3ktSb0k0cm
z4x/cA84tyt+3mrdOgFe1PIYdt3Rrz7ErM9Bq04Ab76dqaFrqY8lMCP4XYq9I+MBO8mxQXJcGNV9
8pxzFZUMp6b7qCHO6xHEVgstjISEU5+nalfH/k8T8EMM323B1JPxL3l27WcsACh1PERTZ91Hj5LH
myv2Ltmj4xBFhhaHs4QL1hD4D+LwJvtoZ5hyjw6RML2pPvgtJ1TLCyHNXeplT/CQLnZHGitmc9wn
CbkE/HcIPOzWk6F2loP8nXl42LAhlV54xbCCo70+Ul7/qxOQ6wb7CGuUm/oNMsxnfWfmcrJaTUlF
xhL3480JnJnPzySCG9wdOANSSzuUejHjFKNWJ8vASDKCSRM9DszlWCsnfZa6ZUJyKFGMeMK62voM
UuKl3rmh+he66H89+jgEJZy1PslWKJ3+kmIVkywcPqgIWxNZe/e5I1gBi/u1g3aNLuq1tgCY2O0F
k+Nn5eYvKhEXk9VwWlDa6US9RKnx44cel6TP6K5vecsW/XXmQlGB/1b6sA4nREpB/tUAjcSUC6u9
2mSixhyxoPTRRnXB0XbCZSfEx2Rw0OFq3pIHv5xbQH4Vo4yMEAmKF5ShWJejK/VFUZEdiOkO5Vpa
IMEz521dUf4YMVW6KPqDx1xhMo1nSCp7pxovYckwMDLKnSYVd5LmkyoMakpf4PArfhDgvmv2D4s9
OUD9LiwmMsKdX9F6QmdZGs7piVi3b0SGiruswC9jo6qq4m+SE16ASo8scfqzNGitwUYciCC4Zn5/
n5rwHzBXfJ9g+ywFZCS+yYbLQUT0OOgNXSwYIGNjVKay5JbzJvb57kvdij8IPD6UVY+rCu0+sQaG
A/zBZFEor3E9fbjKfPeVe3V65rw9Gey50x+iwX4eXHlCOXMGjrrnPPLWIusfy2jYdjL6Cf2ZnNxo
WmlJ5uo/JTGxa+q9yCioCNAtAfi4+179F/nshUhQMiEwCQOVYK/9ZSUGZsP6cRA++hKBbqO/myyQ
yRsWa2R5r4PCUTD0zl6b9dtYiidgdkcHbR1KRpjesfMh2wnGCLcFgQG3VBUvA0TPlTmeC5ukTrue
XlnqF1zDC0nFMkDwrBOHEmYI5tewrB7CemCVkiIza8Iww+LylS6aYpfiDMkVn4TWqwwaZd7XaAEk
N7rRj9ckwcQyOt3n5C7fh/nL88PyCP2xNOBBS01SSGwcZhfgVdWSTzaB+Y7Hyb2iO0SPmCCLCk9u
rcxL7Nh73y70eSjnq4azjaUI140jMueYWukmomY81zFegNIA4WtEv/T56mKxXCZk5ckmEMWEAvU4
N3yb04JmtxaafJeB5ueZXDY/xbzN/MxjITEhVdunNchwNoGGivqTIcp/rep/o4G3LurEvyKjz/YZ
5ACBpvrsp4qZ53xvFOMj4l5fepNI1XRa+uUMuIXZGenRIDFrbds4F50yZIPV2fC5qXfbdnzUHY9w
aN6Xa6FCZQMQwCLI2vxQLtlthmv9YWGyVj5KRQY1MA4pWBjB+5tCzo/xIJ4hIgV7Oh8yOlUMb3nK
/yWFIG14tP4ggoh3GZaUncrGj6w3o3ffxzAf2Fe2PavG9x6rnLDgrMZ75vXqYPr48uNq6OkVjV0s
7kXp8zmGbbTlFt6TnJJv2GpR2zUnwDvmajbG8Dr4tP4oyLf9MhUMi7dQUHq61KIDcMJFXPmaKSYN
wivGk8dGkHFTuJdwE7Zp7zhbMtANpvT+XwGx1sHnF5MviQH6CgkKITdOt7304c7zVW/z2a0fBAqn
PLHc3VTvzakIHtRDa3YjtAAewJqzvwQjtZTUwS5Lup3NcGYTR2DvYsfNWRH4m3zU1U7Tua8M4zGx
tb0J+9jihhtxlrY1h447N/vHNok+IvbmCAq/ipjtlWEPTwXLpG0e3jKTowvB6B2zM9cC4nTdEPbI
2kDh52eB0MCasLwQ5qtJ2xeXf03Ld5mIe9+zhUBB4jumgMjXAmkJ+u/ik03ky1D79b6lPFubVszn
ygWpsiVVkgzQANpLkvSXxrP1njJvBRuFUV8OtCbzq0cRi8uc9iHj4g4L3yvTpgD1Gu1GTyqcmY3g
sdP8m7/u6wTcmsF8ycM2maqSAHa2J5uoTq6D94A5c9zEFsIrO4KUCqq12ibs8HzEPuupfhblYDD2
MJx9avq7JoTVE6fQbws2TcgFX1DcHMM6/8xbNnIsIU+Z0fN0qPlOOOOhbnLOlDzc+lC2VhXjZOJi
ggGqhvvPUoWDE9/dluh08M+ZgBa7cCcDOT3VGmKmiVm/cBnU12g9UI9+p7k6SUq02IJoZgbtraqd
Yp0kMOWJg18hbJvGDtDzSFBZNwuAh8azSYxiYlrVoe0efE7XrTXxkr1Y/UeAMpujNag3mq1WVIRf
SePVJ2zpf7sYhCx7F0bSulqhZwX2KtWH5eEOG9vyPCAsLzlGC9R96EV5vCZCOeyAqHIGqni9/pC6
VKBxpEuf0UYWgnd6Qg8XT+LDZu5PYWe469qEsNOU7sWoAs4J1HOJO7E9cS3EnA6COGyJPwxyCFvv
6mO4xIS2dWfs4JVcpqxn1an8n3mm7pEgyTgSnrzEYznGtmttV3wyURuv+qz66oq0h1Wg/7qYcmFr
em8oZsL1JNAiTaxcbKm/EQBAou8JW/X5hyF/aIe0U8YxadI9cLVYh1faxi8Se6AznhRLQy9Pqgtb
ujUsXn7hYNsnNH0pqZJriQSRHkEDbpPzPXeXgSFKxCglPbQadrAXKIPJ/kTyJGe2VMjMLah/E10v
7ECMzSLh7CiMaO1Mj36C5KONZgEUpHf39kT/HMPNbUP5ULJPfWyAogU9YgoMPoQnh86jlaZ0ExSQ
qK5/B9s4arib7KWWjU1uPm9tK3mwEwbssSIGoiosNBoTwA8XWQg0jHVX6T12sWucz+1BE4u1KWVz
6iZM69HTHAIHzjMmDsbS/rHfYpYDFypFKeK4txIyATSGsd5J+zVEHk8cbvBNRqt4GmbUQYY3ijWK
1P7omcCp2gbWnfuMchHCSlnJxQHwwMKWzze1kSqW6dsYcCVBzwELABx0IBMbN/6z184BQ2PouVST
t8EgxRejb3IyxkvkSYwT02YC2Tk21BNO21DttHuvZKNVevmxKmN31TfBSw3xY0cO1bsXIk8tqKTK
IHlZEFDrid+xMG11QpbscIjwPN0UKoqWoa2XWR9TEd/miEhyfrcUXsEwETchvPWYp7/TGFKtor0F
3MpdY16mRt99kxTRyAw+woI6j4ztS5yHH3Xrf7ZZ8zjVBoZyxoSMXx61TI99xHDOAVIEJs07S6dj
9IZDKhNQbjImZw3hP7EV/cyx/G4rBgZphW7b6jxmNHZ/jsmbwPYZ+ci1DNqmtAYerK1wN8wuDRGq
f1sCVGi74oYxwNs4mb/GN49ALTfPrjQZtPba3aWJDbeR4R3BaAHfEMRFYue4hYw/FgqN3mA17c9L
x3VDg0JScMeCTMJPcerwLsKR1K04WAVzj2jPRP2dMxSzjabmXKvVRUzOvaVH87mkponKakpMRufY
gqBJ7bQOGpByhL3Y3Ei1Ifxj5wwI6zomZirjZx7Q7xOQNKxCtBJnc2ZvWLIyKirhbuaa9E5lAUHn
GydCnOpPB+5PPdFgk4KYLXX4k6/mYTfrGDFxprfuApRyjF0k+SUwIiDRmrud42NsiT0Xy0ADUgB9
Ra+S5kRCU7NiYTuOkEBS9+J7KJGa6sftqHg0iIytK1vEo7nnbysfTRHGemsrhvgV38iBGfGz7vUb
Vw7z8gSyld1iRcW70FT04m4qvnCH2ZupxPlqz6SZgZjYEgnCoG3wfob6NRTqnqkYok+hvhOztujq
ER6QeMruOWdrDhUA7SjqJUhH1eJOFgEc3qbjEjWkfMn490C7bKMaRTuru89ouHuL3FizR4v96hYE
OJfs+o9jsK4PsL7m3nT2IvfHiWt3FUP23Vrh3e+YZ9RweBKxgoTDzrdcEBtlTCMrtr4muNOre7KB
1SOrgrMTnLGRoBQqwg1wA5gYBY0zKw0m0z8B5OtdnTFtccZpCRO4WC7CZc3j50hcK00WfJCm9+SY
miW/w7XSshVQ9RK5lVTolnLmkLOSJ9zxuxjp5bqPmSmUkH4qa7jmnnK39PHjKv6J0/Q7t9rPxjsS
V/erlvrNNorPIEOYbPRfkhN4sgbE7CARO/zdTiE8apcGpwfyyJkOi9S/9r2YUYxFnAu9k23CFImH
VYgZ2Hby7YIorQrCPxJUZUZj/DhT4G6hsG2khQOOHXpUlV99zRg3d3gi+uGZPhhR9HukEfsyubRs
5CYynREd5c8ZjewKO/5tHKlvBEc85uGjGdJnuIQHByXboL61R34sBhNpPd/dzDlMIXJ9J49+JMPO
VTkDZbG9YU9g1WOSB87LiGvLPRmaqcfoFJ8hwrnUVfgLFA8spR34M84TAdHbIT99Q73JatKWe6br
95pFzhbj8KcX3O0Rv3zg24iy/uPoPJZbR7Ig+kWIAAqusKX3pChRboN4cvDeFr6+D3oxEzPT87ol
Eqi6JvNkNAdsYlJYqJQPiZChfeA3W8tgWoBgCbsiONvgHHFCL8LGv0cwEFwj/9RoNaWMf3yifcni
Q9xXOTZD3rdmKLBxggQHDjTv+ungS+z8oYI3Q1zRZ4uralGJ+G5BlomC/MevhlU6e1CacXxG9cqn
XzSfvEhEwEYkJCrrOjbBX93GX/UEWDoL3idFdi+kTjdy3606slaWIsK14EFVNuSCoDq1iVk/my6B
j8DxqWah6EPKx4jinrPAYxBbdRdU82u4Gvc+GrCxj8RJsxJbo1UWUFd5LXmrVoZlv0Ig5B31c+TY
GoJkFY5rM2X+4bAklBxly6QnprVpWwItEWYNUN/oX5q3vIu2vY2JsMIw2Ey7ocJ1SQgy+kt8F3UD
/ZS2OSfohYQ5wz+22FSxTTmYzSsWC06z90PGquP8JDgcDuPUrMxgeo9DNEwNJVWZZfkGND32Ed86
yzBbpfVwxduEcsmJ8mUWHXrB/cel9WGZBFl3jb53LQ2en+XcGcN+kW2zE3wf4f+vguV/lDULsTr9
QQhz7xKxCskUBBbLectr3jURE0XNT3eQxIyFQZpHkOTfxPe4JypkvgHLXRYEAHgMKssoJamoZsKs
t92WR/3ZaJg7+dKoFxPbUYbb0lPmWpaPKCzyTdSxF4uEzehPmeEKYPLWCrBxFiXztcYqt1aXwaqh
VVlmOWOmOr5O81fqFKhJuU7QzCtmMktlTekyc0vnaFYNQdt6v6/KuHxKc0CpBRgOGduIzK2tSGi9
C+xzlwzxlieDaGsL7hcYqjt0EYtiBFupzZM6VIovIOa0g1m654Z2IYQQsW1D9eRq8mDOkOZk6iix
6wg7IQ8LAec+wZUd7sBefen4ZDKMSCtZsua2wXBhzW/f0LFTMWJn3VQBo+LSA55YHWDA4aWKyyMO
BxdlbmNdcwR+xLaA+yMIgQ3SCbEHfz3l1Cm92XGQsTdlgcJv7XDjAcdZDW7AFMCiLdbmCBLR0i2z
9if6gOFp1ZrLcDB+R6dwZ2wsqALGzX3j86TA4VtongP1ObR+8wj0shbJBLGME+EJEs8aGgCZzOFy
YXLhcN+yTXjyEo58VWbm2oUOfk6IXmQz3pLZ3tIGFHnFtjSNvkLLIN3b/A7H8ND3vAHE8j6FuR9C
TiJ1mOCDUG/jjaWFv06G2AbOukX14Z/xoP2IEh12qNfPURBcjNqLn3Wp/szIzJY1+uRV3GOZHv2I
D9Eb1oozbFFp9Be6xRKzgWVZZjiMsKtNln1RqJPGyh4udsxskzZf27HLPjbYAghGLIgJ9nnBinGf
21zUTHyf8oRERCdxKK0jyZh0giM7yHHl8L1DNtSiTVsA8SDOrOoHc+MlnY8MmFV2XpubqMXEWhoX
tymsqx0cYzfSNwhl3uKJZOjRcpDTlGpXiqmG2sj6dQ92q/vhNGvzZ7NBVTR4yaNj5hkk1YH5cVnM
6ahxLljCBMbaTqG3U2fsGbQT856JzaSYIppq2Pe22gskoVmCMMMPYsRi6bwZ4sJZYp58sTKJdsEj
/VkUKIHEtO/GFpllnS2rRj3ShvEFZpngihGnW3zmkfxXDqojuJj72xCfgc141jQ4UW3bpAsIeX3N
ZgQn5TCSxBvvGCtgm/vc8wMWCvz/0vkj5cs8a8QXrwitouTx9LvXeW+pcNHu+SGLJ6K8GC0my0mv
/4pk1C4pWeFFZMabydWfoZGw39PcBOHVVwU36OZl+6YLiTb25VblQ7+EexyujHLdmtX4BOD2NTBn
r16Ek4KPRK/Z3qvAyNZaO6bgNyO2nc6TUviqEUXWsfaZkTpD7x85ayuMvlyzRUAd4SgRet4Ctll1
Aieli6ZqW3AlmtI/92RzUcuRoh3VkcDRNHy5w6RvDZ2pv4YFkfXVIcq8U63/88lJOaJshx5ba/7G
bBOOmNBhjtxjLhR4YD2ZIynjWF3mXqAjSaHjM8D5ZGhBtpqFyiqx8i2/R7v07AobLKmofdUKCPdG
s4WrbGDM7cSGxsba6L1xBNg/bQG40QA6d7OmuPPR7/h9+dQN4kB62hcrTQ+9FbxhC93nOGQe+V7i
mQ87YQVionAvSQLPCv+oXOfcRcamDvpTOPQ3ERTxtuvMD97OV9034bHU0zx8oVYlwhuvK+9jEnrp
qh7lvpKlvnM7dasskEl9Z9vb0Nzn4FLJns3EK8LBi0wkq/TQis/GH3q9dVm5xC5VFTrXvlrEqtkP
In4rR8g4QYAHd3TThzcY7SbF6DSJ/Dp6ForokiJoXmywvSowebtMa1j6Dr1O4STJFW46AbarYF6d
uawGdPxsa74rSlqbREBN31cMVOBOq9WQyteaSd62L7i3SVc8t+gSaostgwQGYBQDCC09wqLt6mI1
9JT0FiouQICbKRucXTG09wZDBt9igTNDhPpaN7aFkaFwImBvgboJ2VVUE7EyxZ9uj07UMfw7w3Xc
ijqHTpNS4OFnBsfu7lpd2Uct01+DWG6ang93ZKExae+l0D9aE4lOXW/+/2O2cw4Abd3Nkqe2Wau+
YGKcoMdoRXWzmDzv6vqj64V2KJgzWG21E7abEB7flfukac4pDu+mc9p91qkH3KH5OTbkUgqKmT7P
/phY8nAwOfcwrKOAoshK9WcOmX1fHdok9W/m9KuTLu3WrXYYDKKVrATkUsnPUWc0zjq0jzoZx40Q
h2DKv1JkHsuy42c1mpGcymal19LfIG/oYJQxqkGowHWT29xC2U7oGbINFbEu7Umg8ZVzD2r1KF/o
Ru0Hy1PeBkJf4oijWw7eqUOAffr/P0X9SIOaEuMx/++6zMx+YeqORxQN/8YNzw1OnRaoEO0hqpoP
HMJtG1mvVEGwBmxg4N3QYZ1LxQeX8RN++fIeV4ek6vNLhOBx7mS7pzis33jZO6S/UXYAGy7fe3R6
tUzetdFNjqr10ey5lbU0EyXxwth35EegQ6dngZNyV3vSvYt8eOpozD5cB0VibvvjDjGY2HXC5TBN
tTMK+VtsNNVL6BWkfrehj/KK/XEYdCPu8earKtVP31sv5SiMpwhx0y0yin+1Q6seRQpeuWSt7hGI
6YJLpEUZk10Tk0HL3p3cmXo8IekHl6gIQbR9Ur7yrcnW9xpnNe9LDAES+jMzNTrtViTA+RsgWJ6x
bqmZD52fHA2B4a+AUMhmt1yBdYgpUhRUb9WcsAy94yH1Fmw19asT+g0T33uigvLUBwNqS/VTohHH
b8ZLm8hDh3bzJLHqcjVXA8SAVm7GhBQvIxwY9OLIYJ5pEq/CmojYqrYP9rGIGxpS4jNa2CrSZkeA
yO8ks8lYWV5Vr1hRbZg1BEejqx7Cq+hfWuu900YuWrrLJXoloJuaQYi7sqKN8mpCZSisaGxYbwR1
9OXNukrXRBs8OlQeWNFQ/LveM0t+SJuNnIlc+k016XRm6HloXe7wFEUozTJ2n86DQ695ciVT750a
Jt3WCetyPa0kQo08vlQCZmJTMCOqFANzRccWmsHJ8nXJw2LfzcZp1mEFl9l3nFkrFm9yZnks8NmR
EjRZLSxj4+bmemygtqpWD4hDq8K9r2sQVkauTu6aFXPFXsfyb1QOqRn1i8G3cBhaeUcJS0Mo1AaX
xCnKq/OI9K3zvBXgQ9D4mcMfZaA01ZkHyCRa0mURM+b3uF5je18HjPRGSsxt5SHXA4mS1i748zBD
p9ltrGhkE1LHN5kJUCtQOhMT+7NgBrXoNRajMQOpfA5rwVw4J9F9Fki1WBAkNxqxgI0ZBzgQo9mc
lmKqnPSVCLm9HJW2uwJ6SVCdNeIw9l5c3tizk6iRqI+E2p+wTLSaIU4SUZIbx9JywPMvWIDr0Xed
coijd3jt147ypq3XYMIByRMukxE5NBCyJzkmDJhsY9U5U0LopnNrdEcQXJLHsDfeewzkreTiNJo7
NDdnF+favwIus9DHEKRJ8QfQUC8w11J9i21YjgTQz/+tBqNm9hiH6+BcJgH2oxykEFvbfRb0Gz1m
Fw5XXF9YqfbE0FsZxW5srG8Nf/38Qd1ly4GaDdWFSZK1cKEhmn7DjRbmLCBEee+gHEKfMfe9Dk2f
gCjqimbreh06PUE1jTRjsIu/+XlzOrjxHUYBS0b51ipaRshiIJqgrzYGslJR5S+QtTPIgCB+neHo
e9o57+xp9y+U/O6TnmzGbJYLYlZfw+jTSGl7LebVJpa9YuUmGhbcAVdsh7wC5ksu6T371ls1GYyE
NmXn33r6e1KzfSw+KxAWK9U7amUV5g2VPdQBgvcWRlE8xixFeKmhugi8HeYsEnsq66035XOPkwAP
0NnsaK9Fpf6Qz8Dqc38t0wZD1Rf1Uh/c76JHVpGk+gLB+bcleZjQDuGRJapCu2ee/NEtOWy5hc6m
GV5yy9B2fgcDlVN9U1hf8Rx+6HR6uQqL9qcbHd62MNF5KlfCIeuIfB3euhAvNwf3yu27L2h9zrYr
g0vaFmJniPif68ar3NK9ZxTgRXB1sPrtSsaEK7tyP8b04ufiW0vUtkMSvhxM8ynTvZU+fx4x7ma8
+3myrgnyHImn7NzYwodZmeQESsKWVbqzDHwkY2We+cbwD06zXawZdqEkVyDKyP/MzIvOG7CtU7UJ
XT5ciy5aMblEejr9SDuiEElp9wM4oXSgwlZ/cdv20Ojcb9W8BwZPw/zuo/VlEOCUr8Ri/WPE8owm
8ejD/aS6Nm5KvHIk/POYbC07RR1VxT/JFL79T+K3gjNWStCgCF0kZrX5L461/9578b73HLHRYpsA
p3ra627Gt+CzO26axfwtqTnQPu+zgwcYsGQRsCKVcoWXroXQiEpLMHSPfPs1GDA3WoQQw4fGLsj0
yR7kJem5i71+/ISSC3jEVnga3WxNQgEoWaQHGRih6jfRm6tWYfdnpIUHu0g9nDHRpqza24Dgowlw
T2oTPn0DpT8jgaeu6++hYoRThu6OEAMcyK7EQ4eTt/FdJGm29R2VBAK6qXfGaXC00wuXCWPcoO/X
kMGWs42/M2tEYj/S7B+VGWLXdhkZJN4hdrVD3XZwoQ3wuAGFceJWZI75+/kzS7DfrZ3qPM0FKeXy
bTIHzCluvTZ7GwItfrsAvT/CRLHy9QxFdk6ewQCEAUIoWtD2jqPtWjDaZLuR/VTCLnhB0hO+lJ9B
k7SvA3WT26ePBtWW7aYlrhvvq6rKa+sa65CicA5xwLlrIU0N/llSjFvV4O/Std/WDJ5oF7/yoH/0
/tG3bmVQ3eB8jvOygK0WLwU1XQxBpM6+ggmVa9+f9Nn72qCH9Yz2JBLfXyDafvMa2SxLfl6B/3JB
pNhrPTlEqqbyXzZEVDnJp4/pGGjuZ13DQIMCvhs7Cu3xqUdFmHco6guTgEzfC+HIVuxSI/0yShcX
/PCF6iK76yUXhiY+SHvMr6WPks+Ypp+apnw+fHEUZ+5Rt5xswR6COqdscChMhF8gEPfzyMNq6Mb7
oPhQE0MHB16Y6ZHIrvp9rJKnlg+Wr/RQk/C77ZruPdbmFc50Vx5xBkNHnBDwn1un4kuq1Ouc2cdR
Ylz80lmGnReeXNXt0zx9CkxUvkwXWcPQh4/+t0+cAM6Nmme9uo+uZe4tJSaYK38l1i70smOwsxr1
ZBaCKXI8vIedpbbRlGzdwQIdDbKnqfpb44lPIZKv2IU7QiDQUYaIJ6bgz0okyzTgtOQwJulBfluq
uPZKu2SYv8vI20n4Z0tRNH9Ekn7ShnuJ8+lEFbYqiJQVTB4lX/FEv0ijWnq1+zAopINQkKdSUypm
/p7DEQBaVxyMOL7GSfcygJpncj51Wy9+d8bgt55SMriLQ9UN1irStXILvgdYHPhzpgE0bGOIWS5l
7+an+Udjer8CbYntRKjtTfuN0cuJvd20soRHXEL00VgVMfc4gKIBA1yVXrps9vtSgy6iurtUs11E
FsM2m9yrEWmM5Zjk6/fBSn66hilvlJ706szfDfsOCYIzu4Dg1GZ8VE7+l/a8MpzNzCX8fWDWb/zL
5lVuwA1E3b1Aj7sIy1CAFvV3rcHQxrZACwrNkUvHdloCgAwAIUGOLcj4arOKjAOtmHtQv6egQSPB
VrErRIYFuqsXXs3aPHmZ8uxz7HhoUUq91Lnx7IKHLhj0mAiBAbD3dzsw+1XMvkQf5b9QwRSJs/Gk
rBBqxLx5hpC9ztUc02flf1ONBWhwS8bfiNUXkBSR5pmKkbovf7uixa7Mcn0WAS5dK3kr/MfgD2/Q
3++jlz9wbl2ytPnsIhSZiKKoeMADp6TVa4n9njFkYXkiSvyUcNJI+msiBgjR2G4mI31kWbvpnQbm
BinCEUeYGbNKs4CpyfF9Qqy6q7LoL5gPdp7dMmS1LqrqgyxpNppimtY1Y17c+tuRVRgzY3wjtfap
VVgAc4UFPNLLdz4tKmW+uQjVW5fjgy7NcQfL/iNUSzVMUPq9zFzNoy+0CVSeVR9R8Aa1v0UZpSgD
deAvEmP1qPWrAh27VrVzAH2y7gCR2aJiBhqsirwmD4LptinVAahzt3GwU6qEmT5Zs94BQczv5KxE
UzSUTvGLZs2brgI1B+0AuYPNZo59qMfsUKt9FlrYMbNxZcaIPkhFwDxJfwNgmbn7ZDKwQ/dCFheU
fosttGmQtedU0cmJT0MD4c5IGHibBA3x+/msLoxbjYqdn6f8cw2PhZFntgt3EteK0LZA17j9JXIY
9h1cA0b1G25KPKO9HaZrXzIyiQkQwPrL80TcV5JjN6u7ibxAr9yMqE7LcHqd4Kxo8rm2ier2XO97
xHCTddR0JAfDE9ReARwcWXXdKn+jF+yGPOTdC9fvD8IYnINvkyERhq06mKg+srZbipJPZ6xluE1a
+Qkt1F6wHt+FfvvlgcCknU+fGy0gKdaVJzM03r28Gy8DXh/b6ctNMYGwUUjslUDHqUPN1ukI4owm
wXBmhgkXRIrVeCVnxxqo/rXODezlKGX0U562PKTSPvOtsVkNh+tU4arrexZFRNx/e0wYAR9RTqLD
IzH8OSVDOgywqcnafvGsgsxbZgk8UwgtsN7nJDhHIx5HvN/PA/4S0CzqDiEhoUmomUDH0SkmGGpn
yvYlIpmV5BFzwRltzbIpjiyXXEPHH5csf6n2vTFYJ0VxdGIiTT2my4jpYE0Yv3dm4y/5UPyovJ47
M+fsBBY7SxCH9mQ268bnnjchZAYRM1GrM//penLnLAaKRH4TAosEaE0SGm+s4g9DTI6SGWDmVe6r
FYy7ZD62tJAJOV+SR5B22uC0slX1Lk3iB6bGAa3WCiAlefQrPetTt/Sd0V3i4dFMulhaUNZiT931
UB3sqTYXQ40lzhbXLoPc5gx0MsT1SE72e2Il5babUXK/tjs8M+uz9nrcb4xpBOVtBC7eN6KKZHaW
TvhrTtMhqxgFYOjbjAXdSRvpb1NDTheOb3eor9OIKM/IowsL9T++AQqwIa6xWF5SLQZK63xojMF4
edbMGxSAbWT2IuouSJkpk7xwnYn6xe20YDUg4VsaHiQfZPVwfQ6xgYMtspOTZ5cni7MAnapO79Tf
6iS6m/iB6XJedNfeN0RGrIFzLYTHLBGR+g7k0m8QjC+TUULecDahow4UZFjRXXr/wt1hfSHzAIvu
NnDUn4voArLN8OGXBiomnbtzULw8lbfiPX0PYg6ucfoXO8jl4wDVpAb/O+nCYye7bOV29ENdLb6Y
lfBa9FTS7vA1aOFruwany1k0xOzHSfqpzZ+u9O5znKip8dsVLXBFlgc/yPZMAUCF4JMVxKyKlXCP
2Ko+uj0bVSFf+bx+pqTZj5z2bDROoHQfRUcvTHetGgR9AIcAotIJNq64WSRouFn3A/X2RQ/717hW
/LYWcPO44NsH5xb2uy7hx/Xq5MIWomguMcD03Ap5CGb/m87OU8/lm8rlmu/6KZwqHS1W/+KFNWZq
w8YD4+DOLS3nwirpuTEkyERY6J3uvSFdNJjjZ1Bok3WVAjvz42PYJmcb0AuZ3NNOOZjY3IRQAXKD
RQvbgNSbeJ/0v6ZbDxujGg+jCDENccT+H7tG6cVNGbqnuaptFWyNURFc288TPMfe5oDh17T2WNjj
r4C9GHCGKd/hBrj4RnBCbP8OWesWx+xfvdLy+eSRPTMnQLOxaLvx6iIEt3Xv27TCM55GjoUw/UsN
JMD+91jdIL7ecReh4mwpd8oheYsFT2s8/BU13CWW6rtOtX+TkZ0Kh8G1zfbIwNEyJ6c9eptQP40g
M/wK2KVSi7+PYSoUzVbOrNYooZwgb+3oHCcfZ0+qJ79qaLZVFND5qn8hy0x2Fqj5PGdHzKCxkEVx
CIEnRz4REvX/1pjpI5zqFJaCegrK/Aj1gpIjs1+wKiizZgeUolWzWox0LI0crfqxxZNAnXxyXPmp
auuuEk4zOF/YBdjmeQEU63qnFeV3QVEN1Y1UxPyrS2mzrOhtCsWRR3RpDgMBzD67aV3xj5slCngX
TZSV+ogN2eJo0H9D/UPPbYisjXg2qMhpWEJr0YVMMnPGRfTT5GXttLo62AqHup4T64t4aax2IcPP
ZVqU+zznecmD8UbK+psV/VP0YJgG9zm3R5Ulp4oVbMjParL53dhlexk421SFVii7B1TvADgiXk2c
ehKxCYyTEycf2u5i9t426u4Ifh4AeF2D070VxEAlfr1UrPBQsA0J+sb/v4Cu402TrVhPek/nRGOl
iZLDNQOQ0PtviiDl5WCwGq+Jal/K8OF5qdhl6V2YKcNqe8VwSQN4TduPCLrNAOHhCgbc2rCgRXFM
l5C75CEn2pMeRDB8mO2TMV4DXegwveYmhQL0AT6We+d7Lxxoznbk6kIzlS2nofx17PbP/18yhlJC
I2IIozn8FFC/aOBCbYd26CMBjchUbJ/2dOhIZmcnBpJ1Ku9ifOa4Q7iYW99KY+o44Kev+dSH0CtX
juUDLYLD4UZVtDXi9GVscGp6M9CDaRkrvuHT0iYyysf6Fy8dQ0sxHagL/FKdBKhqZnxQ1TxMk5VI
rnEPhAIcuFsiu/ABZ3RKpxZ3k/rZ0aBz+qP+gvICwJHZYZUmkq/KygGEFiwSJ3S/hTYjeifrTbOR
AvqBa657okkZvSl1JBZj4Xs6GX9mUSAe4gbUgvjL7KLkKNr6bhSSSVoLLFRltn7orKZeA7FHfJlA
jM3A/q2gANFai6dJV7veTQygVPzkfJatWb5bFbuU0tKAgVcZLIMJt2oRPlzLxcc1b2akAlUBQsIh
mjkVn7Hr+Vyrw9KMAV5QGcIQLTFVYSI1A5AprMppeCSsTw//ozedWt0iScI/G3Xw1vXW2RuQADdj
dPK7HNUufVfdm4+WNM4V89ZrNtigaeCWa8FHTwSTnuWPLETvZdvwF5ElE7NaRA9dZ/w/2pDWXAGA
Hv9wH3boqeSegVS0RMoKi9zRsF6FXCTyV1pyJ7iABi+0toD1kq0zPpM+dqyJrRIs1yZ7YDjKXdBM
p8qnxil16HnD8ECMfENM8zoBtlwmrfbmhZTWVImYAO36pPhWcvTbpJDt/CBaG2736jKUalptX0+e
cdHJRCImj28a2YYBP/A0uiwOVGM+J6RQ8/Lnj86onkoQLn1NMG/PO2pK7cUZMZoPAQofHl62fok4
heRr1fq5W8HhvnLLZkBbh5wvk2i0ozB4w0vuHm/SfiN7PJVRCTh+es+0+I7/klhZ1sh0WHuM60Q6
L6PSCle9WX/qbvRpjumZkmLhekenhiXUgzPLaiKYMQ+npnWrc+QTFt7D0oBaavvel6yvDAKZzdpI
dKK4arZxDTIHHbdxQd5yh+2yjww6IDaeTWF/4EFCOoAVAAL4o0axgI88+iuYd3G3zKUeatzK+FaS
iyzmgZHz0r9PTCyyX5GvHyeSmBhg3S2wJqkIvXU6aC+gen5yTa3GFrrAUPN6Vs1XOTXjapLcKH7x
0tSkFY6G9iLn1WuFSFeCB+u95jLpGCYSwTHfioZaKu4fwiyuTtUyQ7Ys5MuKFGTxGzPUOrT+W9sU
1RbGAYdElO3g3Drr0Ql3SRAiKyz9V7z8vzU4PzGFLCbWCgzFThPaS1ockCUDZEn0mY9KWJ/liXM3
Q6Tt8qvKXO4RrX1SmthPin1oGO6DxDjPgFstu7pd9S6KLIQqy53NbsWBxw5sw2QDkNvg0JG+GmN0
jY1Zv4CDpO+cc6+Hd5+wHkwoBlue8E6rqeCwaNxM5ErrZYuByQNz1HveOovsPWwOe2GgyajHIdmN
7ibrnY+y74utL8N9WlRXNFeQVFztCE4UUDY2CEjGcjX/oy00qWXDrdf0wYVq8EqGxbFtvX9NS8iR
ZY2LEEFn6GQwNwoE08aKmvWiYTRzy+Ko9RqCy3B8xlt+E2l4Tc1DYeDmy/X4d+C3c6MakV2LQ7F0
n/E0n7X6y6pnd6RGZCvAx6sZuY/KP7NxgQU6TRhc/H8p4vMxJ2A8FergacjZqp7JZlRC2uncX6eb
yiXiQ2AJZFGjPBVCXgUbWUMG7UaV08UeHQY86JjbkISvjsEd09vC2WSR9lr3AMH6hBEEV7IZu+8s
skhY8MqvIao+lc6sjdxrlIJm/Ad+7tFKMHJhgMNLxKDHMRcHEQZLdOiUyCFaVt2Dx0sUBkP0NmR0
VUYb2TCjo8KDQmnrx2os9wyLqg3/6L1uo461h4qTpr8GStY7hpcts5rM3gzpuNeQGS/0dmb7Bxdn
sPtV5oUPk4Qr09HhheY0cuQNY45OIK717NjthJBQQoxcHeZQnFNTRvDW//emR/BIByd5NH75G+MZ
Rn89vFGlQgdyozfb0V+VMb4i03hPgnxFNgH4CrN2CKdB5iti/dhU6SEf/VWrJCO1mfWFloT2qkUr
mpj/h/cgFrBjLNHxV8wIC+dQfY0EW80RaFZYsqooB2KVyunJ4R1ceS4AiElqv1IhWoND6qjoT5aU
Gow/lsIJqiPXwrGILYzP2r+UfduiQ9Al43brRRPWKhP9iYEP2XMoV3tu9giW0wse93VlS2o/prtJ
HR4D4e6B2WSTypdDLm5BkZgrAR1AL+NP38r3WcX9he15sEd+ISMJ1mOgr0fyNwSDu0UeiSsZ6bgy
cq1jkxh8g0h/AoyJUIVkLfGqScZ4dRGNCxV9pVX5g32ID0QNP14yHKe22GqzQaSzw58hy3aAQuTS
BfSe/slEs/cyk/aWzJKOrpj4C7ztCwLflyaSH25JAiJ8eLjMjuz3kvH02h4AvA/jITG6fgOHwt02
rDqTgEV+M3Q7cjjvmLeSueNAVTw6a5LlWZ5P5D3AIlAbGiNyFLlp824twyZbc8ANEWOSprS8pV0O
uz4brENGiFrg5dEuteStihLkmR3dRGMv+vr/7gC9ixdrNQsoBxF1aYPGG65tYhO7yYZ1bN8rYLAQ
X5m3mQUTkFxnBwc5k4MYIC2bgl1hA7mXUHlgKZxbiH5cyNh7ErjccPXAir2hdvNOs0epGQy5PQnm
1fi4iHUobePqIh3zo6S+oFLKcl1uQV2eqUdA947HITZ/a3u4AY15FZ330kMcDgVO8jBiXOBp2QoD
ebRs6xEjhosaZQb2AP7dYHyZFoIAF5xUyBr+t2h++3H1qSEC61IU1yGWVmhGez3VBUEO0XqI8F4C
/h2XfcUGkzGE7zQz8NGfDu1c1I3d9M9jRLMSlXtAB/2iuVgwZYs0vY93+HM8quqDBGV+VI4e7xB1
H6IJzWMvfYDPtnvzscw9hzWnjJmUvwRT95uJvE17wPwkZXsUDsZLgw3k/AEGsmAQ8tEl1arssLh7
w2wil91Jn73OUjIvILxaODlRKiSEG1H5FPjJwvIebo2/uDGw9yduwsiMt5zHqoOAjPDi5iXlbeYX
LWJZkTjtOkzVOusPbNTJKoYS+6wDLutVL4x84zrMoVwoTJLe35/HAqw6yh1a632CDLMsftFMfKdW
BJZbfiGLdVdFKaibIzBTppT7MlVscvL4hvpgJ0z4Ig6sIFSn6YYYHigDcBaTZkcfpB/7VBwpcOlZ
pursT/G5r4b3Wk2n2jWuxliCA2tKkirc/GY7TDgKfAR9mSAtSa/04phcJAurCOcTLJTKyNLtyF66
s3wCLQh8mbUp/o72GUH5ggDQcNlZibqCNtS2rZqY2g9ijVjW2WWE/MZCbgPWSZ6dXQUnTCG5ofUR
1Ski352ie82aIl2Pdry1E/nqs1siEeTD5bhnE4fWyYcJ3taozqVZPQxR3MqB4CTI4OfUGMJTQVIG
fzg4jnp1Nad4X/EBRa0GNDcieMmAt+zZfPi1A4YFwNBbnKGw4/mp5mF5tXLnJAinoF33VPLqJelT
LGm6WCiby4pYKBiId6WbzVlp+d2K79SNK8NJQ+4rUlhsjDoaTu1Ni71pBbo2K7RrLRDOGXkPjdeg
bLe4mFQTf05tj7+/GHdFYacYEkPGV0bwzG89seTuXkZP35uUZazP2XVmMC0TIWvUY+qENJMoI4co
qGCiiR0hKW1MbUA7TSKJKdIH2KKZeRY8D12cPQZmwxTaJyJkvQOyrO450IW27ktwG1xVzro0kQ1q
WfwMVaIDl8glmgWsxf5j70ya28bSrP1XKnrdNwPTxbDoDWdKFDVLljYIUbYwzzN+/fdc+OvotKsr
M2rfi3JU2iIJgbjT+57zHLpnYIzm634Gv05bf0eLHM+aLoKXLlfG6QbMRRRSZicNCqlBrDAwA0JP
fzbYU7QJ4QMSKgLdX166k132DYEbepMEjAlV/tu5Lu+sgtDTqhb5YZJN+M5JDS7GHcMEfgOFgwr5
6Kb3OEd6jqZfMVqpF7ao5o0y2fswgB5sOWYPGOSORSS2yl9waHOogGrQNF6r7RxdtndRTNIt35Wg
S5Oa1TciZZARVdSRk8ph61hv7VyeJrNs12HJb10O9j5G8e+kO6HjfKvC4aWy7MfWbe5bMwTLFIvX
+Bx38NAMdYAJk+zdTxj0A9hy7AwYUmMOMYGBUsiFpeS63S4bCcHQGxvfOCEWKMZlt28fYK2cs5Lj
T8Pu8KB28rkXXY/B2i0pf6BTNNiRF7DxZd5thPZNH9EAcFpo9kM3YidTviOqiicrA4yCzJ9dEauv
0Ijv9AEhjVRokZPg0HWjjVFgxeKc/qBH6EMh61IZDYJrHFvpNSo2ZMqScpDVerfqf31Bv5djB5xo
q2EXBdWwbDisj/kIvSYwb2G63kUYjK9y6k8r1e9BFBsR3iSfqGGNO38+dY7f3jaO9ol8FFsmFYwr
nb0sdUTs1LFmUSMGc5IMMVz6iA6vy5SM3KTck3KNvrZi/62xWzUdelut2++tGcOKo4MGjSBhDxpQ
/REuF92D9KjNzW2UKx+yzhwWYQ7K2zliitbu42p8zmY34xQD9i6/hEYS733EAPukz7gJDRidyPFP
Fb3zQMlalQ+nK81vQov3+VfoMl1atPhL5L8WrhUcB/ep5qb7TGYX5gxS4LC6ejluREv7MWoClgkn
vbGOuKV4cWsMpwrRdKSosyoz944DOswioP7o+Nj+dl7FnkgSN2LmJD5LDuJuGkGkQhRfUdvw/eK2
0qkTMYZhekyPSIwiHt7kOkhJepqYHkt3uGsiCGNGTufYpsbY02euYsqObBHvMqeUaB5BHopsfKgy
DHoz1FZBVBqLpF+tjRt4Wfku1qjN12Fxh77vgiSU/VZsf2gyfR3cp6nLJLUrDBhWPnwIBv20mksH
9X1mu8ilMA0QGUuDHdB5oF+EBZPJlY2GSBlNVx4509WsQV6vnAtH3+eg77IdFWvUfFRnwuhbT4E6
dt/jnKpBGmS3kx7upgANv9ZKvnsEy5uOvjgGIgQc3gwqbfwWNfe6za7cQk4QVHsORPg1E+t96ACd
yRGUfvA6S0gdbBSxvtr0HqE0HzXX/gBcYRyBlHYhhLYK7pFhUWYBZHs9adG3sSteg7g0jzUipgyZ
YSaG8WwxsFiJwkPjVsymwzdRs38LXXM/VH68DolXoJCBGYZZ3wRHc4sNgdBUxCzV2Un8yzjL97Zr
tiNNz5Ue8FO2p1oYcXcTleMhC30PtEXzzbEGuY1n/0cYXuGL5nmIAAo7XvNiBGyXTfZQ6PaenbK5
SiuGT1ilhymw2TTlmtiX95oMxT5L7M9Of9ACrocRRH8pBaA8Z+8mbLDYnBR+5DPaWXoCzxvvREMs
4q7wCM9KGq5MjLGyQQ03DXpYMBv8F7WGDDKLvdbR2CPlBs+KlWtDEQYPtF9+4ohCDc08N6LGXWmF
NDcx4BUPQ5ERtsj2oWR1U35blfLWMOihhvI2qDra4t7wSFMV4k4M/xfe3hVTOdkj7gDkvEWa1LnB
V2Qjg6DksQqGlscoxa0aVGzZmqRaVQoV5YYF/Si3vxuT5rP3MclY3TfL5kAwxJRKvRvsvsovPt65
/LpGoX2zMoPEEDE82qG3g4N3QZ/YX4UBchd9usScHJjjtPkYK7e57dKfYsfpNf6NJp0b0ycVLfeN
Ha9hRkw/OewhgIdSZIYjrVpn48JmKvMIUiQfurI5q6S4b/0MHWNctvrO78WliAwFUMnpnDqAEzum
5kQyarsNWOdZ4nH1iqsS4DFbAuAZE4XCaVsL2hhJ8RAaRx+jpoi+NaH91rif0Kxijh9OaH8N9nji
NIxX2wyfG+992bymijqFAlUbxSeTzc6wjdu6zQ+NDgdSi5OHNOofqxmtZzwY8Fuy/Mivu+45uxOY
dPJI41WwClWuFD+yPjzKbHzOZwFyhipc3tpfjMxwb5b6gyO+sCDDMI717xlMd5RNDwKzPh4didrT
sHe2MVCPAd+FhZUtsfB2okbhaalmDKotO4W6E5G0jbYRxAVureaFom9GW/eZEKFZmK9BAWMHgTC+
2NJ4KCjkwqp/Evre1NJabSJxYIZZdTWb/Q2ZBZQliW7nxAepQY63XfDATt3acraaUY0H6ykv2KSk
WOkjJJXtHGxhyAX4te8NKibAPPN2Pza2u8F9/zLr+XcHLslt5s4R+bkq0qMrkNlYVIUSJw13xly6
G6nV13KiGD+L8j117BdISs/1gBIfOgUM7H0Sey8xCT53iE8IJE86+9ZM0+S+KquLNmPGxcNWnh36
gf3AjGqFsb7BCvkcJEXy5sWf/vRpWaZ25rx9intDx8DHSWNqzfewrJk8/bxd53NK2jJ8GeZk6Kce
FTE6U4rc5mHDaR5RYfb3eaaQGonV3di55R0GTacS02IhDkUKZp1YGyrhxREtNRadArv8bIaTAnI9
WLoT0SyHyCQm175m9b6Ox6s60ardnIj6HJfWfZ2g8XNcZGVdWGwNCA9ruLNSLQcc3/FvfZkhrt6E
bf2psYarSoj2QzM7h01KbTBAJ2uba6NJ2KcTbPuMyKOOxMdNEUp6iXQk9gJX3zaps5s0ZVGXtBZd
TI6IEEnZm4h8Nqbuqyj628TwwGsGzo1T1gDKwZeS4b2eXj236UgGioarzk6tbaqZ7pVeSlKNfGxB
Q/JZGwKWZtxpFM55dVPcOcMbO4hLhSjzoPdq3SJoOe8h5aJ0QnNDC5SiSF+NAzPb3KxSnj9AxfKH
RmdT+hZnEsTtgWkgJw2vsACgDR8DZu6noWDIKfKiniT0wjMDG1LSbAY6Y43BbYsy0wYQkB5sun0P
RD3dR0XPq+DiDN7ebAV5qmGGawVTZtvzXx1TqR3DFxxoqW2IqRg8RIYZ2GWXcv7g4De0jR6dwW2N
kmk1Sg1Xt4fTobTMLfW2I5ADKNd3hm8QF5kDd5J6cBuxXq6mURxyK36uMnFJ8X/Qtse7HrVA3Ws8
6DtYX4fRBqaTC/rTk94ei8bAq9NBeq51ay/NHPvhxJcZ+fFOD/xbfFTxkY+18MR7XknCC6EGkw8b
t0t3BqGXW9xxnCwbSBVkKz2OJq57WmCdg5c7VLKNHDgxPLTCNB8aE5cvQL4CCoDMyks0I3sKZovz
T/k8kCRi+VS6ancriYwMxDXniiNK748kgzriZQ/02ZKBQeSE2bCJKn09Tcn3qXdukLM6G9N/7GAr
bAKnPmWAs1ZGN7nbrIyODtkJpDoAVXWc9JhXEM1Zl41dNwLG1yIUFVp+NnzhoOXFLRm6UAJRHpYx
i1Ra+OE+zdLXRArCyNZhUnK6It5kbYz4XCboLegVkJ2XG0Lhvmzlm9Ll2zROYDtndn6pAQjGcl7B
nl+aKHPR/ERvxCEkBRMo0UEb0l/MU+oFOtsv8eET4ismSEmD1X+3W8pTwo03qWU09zBd7kkrp35L
q5mZAFJcAp6B49KGGINPXdN2iZEjvTL6p2KEjxE22g7dC9zhdCT7VZtfHYBLhUlDWp8ldKvOhJ8S
a6thsDDQ6cy543C9RFX/X5b3v8zyJs/6L7K8P8of/3j5UX//8Ut6N6/5md4tDOMP27Yd6Vme5vF/
PP7pZ3y3MOQfpvQQe1i2LaXhmNb/5Hc7fxiarXuarnmGNDwyt2l9qPhuQr9dzbPwsEhNd6k0yX8n
vtvQtf/4R1mkU1Dkx+//9R/S0SQIBxzObLB1y9Zd9e+fHw9RHjR82H/mlmjLmEA0Jf1Cd9GvSpHO
O+hUYDi3WLUOnY3qKjW6b64k6iJNVHe3OuZjwZypQzYX4t7w6d+5vdavc7vFCFBBdWlHjDY4fXvX
fHeUdNVoR/+qMNv9kOAmHZMXy0MF0GqFqZZ/qn3CPmuwhSa6krqTU6LmbGpGjUv9jSZfI8Eptid4
rR8gwuadmDDwNnn8HZ0ao3znRjberkr2iHICJmQHt38NV1m11YnBPVglTs66JBTPLdByOG+Rj8DN
1NAnVd60dWlx6xSQ2CTZV4OVE+nX+09T5X8XsrGAl7Ndduk9MLvVx1oaxFFqwEexm7GrBM4An8p9
MuGTrNARK6ZAkUeXYmieC3cmomsy6cNChBDjQXS8rrTzY436A8bCU0myIpmLT+FkUy8kesOAOV5k
JUvtxB8lPd9Y/9BKEtZL8Ht66z7FmvjoJ34SJVjsVTSqDVq+3oTNCTPxmoSri8PtRLrYE8bCto+H
CTAi5Kc5AdQyd+3Wkv1z2pnbFpaN0fCLlzgoON2zU+I8Cc6Z29u5znGodSZAi28Aa8vWbA1oou27
+oTlg9WPcM1Uanrox/oWuSlXw41fPlZPnCN5wS/glrfNBGsrDi8mmAB07/K4fGpXceHL1dEoOC+f
ei6+V4GJz4WfG4dwxhrPtQQTN7nrqbdiCl5p6quyxuDiNPZRXYx6dwLL+f7Ure4l/8+v3JtcimdH
d55klFzKsrkG0XLyVH290yhKZOtYRpfBss4WwuSc9XE1jxAceThTpGlZ48K69YPnsEHT3NJnGYmM
ozZI/Zu6Yqjx3ReENtErii6c27hIaopJhpw0Ka2XzPP26k6YrgfNFpZlbVI/ziFLMfCjdWDxddc6
RhXHPUxEO+EGQfXvPg1612z+NCfd/RzO/8jBlOMZa9W4lf80zF3XYdbQ0VKZapjrvw5zmY5UBSLz
Kyg/7Uoi6fS5gZoRwRDjG5Sfnsv2x+XhsNQzY8AMHLNpI83+foIU93MIcpCZUczxjLoNmiXewOYM
nsQgKbn7buqckb3A/mp5h6lwwMwzhLI428gye4OHA6xR/UXBbdPT8M0THVAd+7xcSuTzz2oM6ZF3
Tzro/fI4plgICCB2n1EJoqXnUQlCvt4CSRQS5qOwVJGJr3CZRSyiJAxNNaJ5+pZfz3OIyGK0BaOD
thwsyTJUmtbdLN9LivhuoFHn+c1dyuFcI5dlVYXRZR797Wwnl8Qv33ugTbteygOis4O6wGKQZ5fz
UFlLGgDcBGEPLW0H+7g8xuqdS3WlcWADVzEPpCdclr9QI3J5wZzzdE4R+SbLaFl+L3QD5yAUTxYF
xfDn0CDGhoBGf5vbiOjUOEt0eawmYgNRvLSC91BDRl3S8rhXveCkZ+OzpKLsmEda9PFEr5dRpN4l
naOLehMi7j56ghxhhv0QCWoZ+9xpPym2+AqomJg+hcCK4a5GMsLsx0j6tyJ+typSQGL1LaqHNOKR
X34eYdjPudsreZGO0MGKrFPo+E9FFt05FMM9aZ8R0f3dMy3t31cujIGOCwbbgvFhm9Zvj3RQmUYW
TeWXkRr1EWzuIRgcZ1UP3Ht1dfOnPZbBGlPvDundB9hJ5jim2lldvaI/oLDc4MPDJh6xBpGR9GQ7
4QWf8NPMArZM2RpPUG9M7c9p7Rja4mPkgQmS4CojAzfpuGHLM0rxm/motq4bfJuYRM5A1niWTO8p
6xVrcezXgOhvGR84cgf/JLIQJIbPz5TZwxS55ywmLTOqPPqECPHyiONlTSp45DMFLffZV8uGerj+
bmb4/S56uuugA2A/AX3Dtt1fJ4Z+BL9O3eQzVPNrTlvM7Fm0JSNc3ajlAV3md9p/3pqhfVOpHAfc
PuTXDEi9Yinu/t1Lcl1PRyfmmUxZWCvZMf15S9IS90RWWvDlY0rkfEIhnmAjxDf8FyBxdgF4BtC4
FTvDDC4i5q+XP6w6uxNSBZ2rRwD1qLf+mwtTH/zLXonrsg3d0BzdtnXOub9d2BwMjZKA1LTcckOe
ZzX809h/Gnt3GYhBzjc6R0x96OZJFx1ZO5drUyOPPvXZDZLvTm4eSmaZv7k4T/7z1bEddD3XdEFu
cqW/Xp0IaDJkZfkDbxrl3uEKXw9YhIrV33bjSyv4SvHX30Qh+dCAP5E8sr9Ss3g1NqgqycYDUM6A
YY5eBotfgXFWu48OfNhKL1WadH3PJAW5G38YIhT8Ra48dykvl3lyMKF3OTaPaRu5x2UzlVfZhbmE
Ktd0grB355WDRDTLLkYjSmOjd+JLr6t91XUfFSioNMJhwQgpHTostc0E2Vv84fgPbafSoCy2mX4a
H+Ja7uoaI6sWu2efQ5Ya702JFo2cY6d00CBY9hGAAd+OwDttNsefG1MOULT1o2s1D9SULtb2ZB+X
JyUTpzpFftDP6ntTG07XiC9JSKNElKzWC6av6lOOjixJDROFWijou4MVTeDGsZQsd3iI8bWDMDNJ
IJuiDUIsinDsTwqfVUfN1XIa2605Omes+K+mG4MZC3jHGCo+rUhsxin5ieoHhd19J1pHGd+QiKqd
YCjAr/rd4/JeDZVBI8m/VxM+CPhey+KJdJ/47fJ1iJOnSE3V6qODwWdaZ1vTCLCfy4hOh0+UhVTS
1R7LG+ILTZqnFJWG3ybnRO1r1G+nFqBYTUAtisaeRqiRiZfld1u2myGNyeUDlm2pmipLMdIAJd/V
C7oHUcor12ee7WuS1EoodC1Fo+Xj9YSHsm3pCSetdl3GRHMv+11f5FdInT9KlwjkWiewU6jNSGai
sCW5yCDx1xzane+ihO5hQWymfDyXwcxBoMOdWwnUCEmPYl3v3I16Jvq4eDVn/NQ+leR1Ys9kP2ak
xgrkqR4b5WUjNumXoC8eh8iU2yk07kh7ZjvLq1nlYywoUI6IP0Yzz/nmb8as5v0+Zj1Neg632XNd
w3KWf//T6UtHqx6Gc/NJN/wp0QOE5DkSSAbnaPK8DIX15AX5Z+f54MpMj/Z5DFnPNt6H0iyuXUs8
Z+rURlaEsc0jufaseThIx9kXhrNbzia12u04UNkhpiFbZjFdjckQ7RN9gCZKgzZm1qAOa9DHtl+i
vLnKyJVcR06A6rpH4ifTL3B5X62D0bTQ2gyGOYVDrcHOWIIbcjPWgUgUbJgpkjAtFJBRKBIXJ6GZ
5FYMtx68eOgiIbHEst+FzM9KPEAXqVnXRc2VwK+bI48OdRyh4i5Brda46bIEm6EJPXeEdqiiHADU
tOcp0XboJLgJLjJQs+zqg57iOgMV8uUowU/ePJsOAQJonj+zNGejFCZfQ5jjlzeuSbs9GYU8eGX8
ObcZs5V6F7p8X2jdaeMNj4Pz5voAF4mp2/R5DenEbL2t6cFLr2PjZeRHc9LUt2Y17K2xf8AulK0N
/ERtU+GSht3hD1hCSOfRDimoZaAu/Y1Nk+tvHhxVGvh1KfJ0w9MczZawhXTT/G0pctMQvpfWXSJ7
Pimi18pSv3XtAk6YvbF8k0kFpGaKb9yqnygFhw/0t+ddBqUR3TeLVW8in9beRETmVTo6TEn5sZhG
d5OzwBwtfZ/Vn3h42CrnI971Om7pAKxLyfk/sHCn08k1kHHJdWf37oawGdpFVX9V5cUPaqp3maX3
eJNOs2VvtR4JFnslj+gR7xo85XNjG68km7obvmVAn1H+hqGqRN2/LhOsdEXipus6ju97Fxj/nFHs
H/KuIPxW9OtCC87lwNOoOHYeli5j8q9CPRVrsh1NaokCiboI9SOJt3kot+OXB49tz86A30VPGqyV
d6TmYJuOIdJFZnAjGyCMTUIcgEPn3+kdEjAVPDkY4FkHU/Ys0IsiwiUyTj0vy3MR8qts5dTdhhrL
fPoYdumXejpQE1807aGBRqQQlWShqndKx5qUnsLfLQ8QHcXYHjdy0mAezV9oR9DbFfVLibZt7QUG
lm/SKDWsVxya3RtWZbJui/DLtUuxJqB5M7LnWGUVkhomN8TLYUZ4k3GuprqDZcgIszzvDhKrS7xe
9GbKkAex5gxraSMSBW57MPn2ajSCm/GHL4jqSdXX0DoU0//6ObX+l8fU4zBqGJ60bGpdav770/zG
O3okcbefy3LPyXe2tSffCuH3u2PEut++tTbJJlrxVkxavYWYDOW7JhUH7wfdbywdTBYvjTN+Jum0
rzvbxB8HrotZSXgdesMMlwj4gSjztpORv7YmbfLly8WDsvZF9JWCHT7MarfBgYZ0DoOC0qzeHSTT
msYjqzJ3JdcJJ5oMZlk1oGN1O2RNnT5I5+fmb3Zq7j9t1DxDdxi4mkQ+Zmnmbxu12rYJNxy9ix8B
NiOq7ZCGPYcJwPnbngDkvS7QTq0svaNWlfKYhV6yj0RnbRsHS5qO/Ppolj2RG2n/847VkIOupyza
CZOJ3rEMLBUqDUDOMVKYMeewqowQFJ0gwkzNHQ0uZsg2hIMyN29u3599YKzsWWF6FXQa1X0j7DUB
YmucB89DvWFYcBJdHVFnoIoh1L039Mx4lxAgF7jWrV6clzHqVNDxo7J8rEWdrLuy5nZT7lil1YsP
s5NDNq+qCp7twgPPH27SpJI7JyYPOBbkhFUpY9VD/9MQfeiXzas/Wjz/bqvdjHS8NlkJsnzAPbOm
HhntM5tegoFE0opp0pBBtjzFWddH++U7pWiC54tHfoTlCAKV9mQWWFAvGDODemr++oHXKcz+Pi+7
DtsG25KaSS1eDYg/PfB2jnFoiMdPXZXU3JEzp87kMpkYaAJjH9XllzrDSTbkhkHRU506VQEGGsHH
31yJ8897C9NwecQMTng6RebfKruRlKwJE2SLmcqnq2auegaMppn+elna24B7oNb2jn3derkjxHOl
Zd8itNP4knxeN5T4ZZIGHL8Ll9Eo9HvMDXTFeCx7VHBrE70bYYr8sbwBsxPVXBFtzFFN2mqXghv6
leRbhF+AwobyUFjeQzKPBJgG3SkBlrB35+qRjHaHB71jlelYQCsE0dYUJpCnzE9S/sDut066xpd5
a+h4ynGgIOpqtRVYPRaNdJAnDyl+F+DjCS2At2FXIYEZ8Bhhn659sKWJGtQjHUyqLgkLhpnvJ5t1
RoKGBxmLHTiPnlwCPKF3IKqf6O2gJXNuYsLENpF3ajN6PcT5MJvT3DtQ4/0IbQMP3jiRyeXQLlP3
Y+xJyMg8Sg1TdLf8oBdX+hkp1oeROhAAqEpumgmFtayCDvEj0pLYyn6OqBAV7aoYrgfzI3LJcYgB
rqwrjYQ/SzCOKqgxoCAJIB8Kj80/prOyN28FAAuw8Ujvlp/q1WZRT/LHepoOMfEBnKGK67Zjc+V2
BXj+/lSi1ef4x2+5LGgEAfP7BOOrLgHwlxOv7y1y+2C0EnKkRkqJ4jyob4D0Xi2vGNWNS0UJ4tWH
NwTbQrdeTTuf9rPoQQVwp2IMzbtIJxKJVTGparpgkXYv4un7kHZis8yzy3uplVM47OFoaOKv5UAU
VMzBnlGUdLy6O3IHUfwlZzwl3IJYtSHjT9kR7RpXuK1CcDK4mOob6vHEgcQMfFqjl8G02JgBGYOz
En6pyjhLfXO/DAPdV4ryUX+zBQ93HBeYwQa+Vze1im1swKT966G4FFd/qRt4ptQkxm2bOpWpqW7O
nyeFMKPVYevax/gta+khwDMwsMBGJN0LnNINwg6EjpazzUT0aPjaXViQV9R4bMZ4gi5Ggtw30yKD
3nGnFHgUSNbLvp6nco7p51b40CAbWK/LkK5Slk16nUz4Gl9sgU8lnLu3wYVuYXmo4mYWWUR6OEig
WmTpuE6l/zlXOfAXiyhPAedqWQGwqGJA89DKh6mz8tXaonbPy2K7fHXLYlpb8VXRDZ/kdvDvNcwk
td6ohyha7qzn0fqQnNiSmUd/eZce8/WMCs/UP9vlkBGyHUsxtq01wbFApyZ1HV4ho0R1g+1reQSt
wL6Qn1ivq5rZirQ8YqoBvC+bd63q2IaWOxFZ31gsbpKAH1m+w/9re/6rtqfNieJftz03Md2rro3+
3PRUr/jZ9LTMPyw6iTQ7Tapl6KfY4fzseVr6Hw59TtNhT0RS2tLQNP7gGONyerVpQBqWxtv8d69T
+4OmqadzQmZRRUGu/zu9zl+rd45p6iR+YFViI6pb0rR+q3RiSkQRIEy6cdS85Yx0Pxj5P4WNBT8c
zurR/tMt+V+6LoaqQP/PuP//n+hY0nENNnts+X4d9yblVmzt1HM9M57IGh2Ux45FgsLUV26mESxH
oJhOt0lqRH+C9BgiEStKG2jBBuRuCMjJLCrtc0OcB5BSptcAV6Q3+WtND76WyuJfX/KvW1N1xY7G
/pF6gS5Nzpe/bU1djRiJpBi4Gso5ZkZPwrPOnMDPf/0xnvX7B1l8FOGjfK8G8yIf+eutaRIvwtpH
hF2CLIeGZTRsYdz54rm1wNHRiRkQy6PG6WGAtsUpaxxCK7HokOdMkKOo9h3RjOvWTL8LPOXgFv0r
z5tR0YoxhDeFnCyaPBRxpDWKCVQSyeXABzMC/vCp4xk+ZbJq1t6IQD+rVghKaGl397L25HrqMwev
e7evkM8i6aKjXRmcDUWBQFRFGkzxG6LLeJ2b884AnbkHxQwRknQlLzfaK2vIq/2czyO8oyS+gWWI
kJVtTjVg2chCUvQaP/4cpppYP0+/zulabhq7emdTAIghIcURUXezi4Furk0MSRFMyFU5Fxj05uhg
l7hoQ9eg8aUd43lyrzTNPoLUhOBi0KGNwWKs3Fz3P1W4Q+Un91nL7+L107utF96tLBAA11gXCwyO
oT/cdTpA165HAUrMq6UULP2K6Di6Zu5M4KTgEBqyBlDX1FY5wb2b3IGnCqz53ujTl46A9HaKSWsg
roETAibAMLbDfZhdvDi4y5s6OMJIvI4M64DXP9jEGSdmt/oE4hnv7Aj96CjEpsCfsk6qBFG+lvkK
x4VbHQYs9npjW+BaosCMPXPI4PT6sjyjid0UFbbsrpPmDVLhuwi9D8dl8yXw5Yenk7+Y09y0srtW
VPmVh+nt0CmE1VxYN8jh8iMbzhsiPx6o86Ld1sRbWIlD7MzmPg4J59PiiTQ30YJXxUTh0/+XooSj
mQvnNiBncAWOO3hLxUBbHy3Tkew7AdiQIDXd9V9SmdrXBCfMa6l+TAorAa/eSPA/vfYcTgCkyyl4
i7KA5in1fK6cl8ep967ZUYDK2JR3Sd7R1uav067TmD3q8bB8JqxsINJzd1Nb2cSzQju61UaQAzDb
SdzBlpDE27qqvtNXGilzYkEkIeYAe+G8VFk9lzmmmsenVlavKtnTFBN7TWGMND1vZU9SHYn2iF9l
8VRO8wtOt0wEoGbramWYnZqf0AVnkXvddAGwATWtUZo+GF78FVAHL4rssY453NgNQGNi7dCq4eaC
i4bSo9BeDDWrcQd3dR6cMpPhp3Yb7ijP2KaqFUEPyvo1UGUEZ6eD1I/5OA8vmTq6fcmWzSHm7o3L
Hpc+LoKEOoTZhAWFqil7zYDIqdXkUvym8l6H2FUm3bxKpJ1Rx24h9esNWi+Y+lNu2+uo7uVhstmZ
aOMOnB3wr6JhiMvK+FmTbksL9xBbomUyphr+UeTtjuMFNyNvy510kQaKyjpga5XOmFElC74KiTdd
z5yX5V6rOnqXmBpSDsQVY7Scrz2y7EOGDMoEE/xweEpiB7oeAgc14S9f1FBwJ5J0aDZ9rO91V2FD
au922SxPKGqihoaFaXLPOokxWN3FOlNb55ZLWv4+bi9lK34sV/vzL8rOQGdPpiOHqNwHH+V2XwA3
zoLovBh8GU1MvuZRm15ImHmhBnGu1PdezHJZIBvQ0AeeawB33DeIz9x20lBNdaGhBnBQv7XsniR7
7eiGrqId8mUUSGpL/53f5rIU/cw5dza2l5MC7IvjPJJkydT3SQaOq4byyTAnVH8VD28paSnZWBu8
gfNPyUFm42bk+Fk+VpnSEh9MPzzLNu2WXAlmUqssQbjyTOg2V10hjXcnPd+66pEnA5r5AvGw7ryj
fP1IFDtRCGjTwiIgzeacEymdizUAwXAEbqmU1rYf8qFG59wQwo4PAZX5gM54g+xusI3rBLyV4fft
PknRExeMljG3n6giqvUT7PCLdMdXyFf3Q47RoeTd000TEuJjV2yQHfuhy0JE/8pf0mf1vTOKU1BG
tzMsDnYap772TMxVpwK31SFp4O6gFYUmkplvA6EMhxwf8zqy3ZWNltGDENEHqbcHuUhMEkJRW6cz
Z43pV1kiWvSo/viDfmhnQk8BkUOci7zHpKT8EtCrYRIAuaZOe8stDkvjezoMRwsWUdNjwA9cVWev
+zeanKc4Ih+Jui5NqRo3E0w1+PXAQRGM7EcY/ILHLMA3ufafLQC+eCHdSwjXAPllBESRdpUTcv6p
TIGZrSp3MzCWZSLxbWYTlFbfCuEzeYUPy7ssHxfG2kNktw+WmgFUM5USM9uj5hRFJMXldmRdmbj+
dzLBrSuk9hLKACGOTXvBotjYJd0lT55LpF1LWw+vq0chatjrZYMCHRZzT1XqJCyi6OvwR1yWqhqY
3S5F8SDIr6yk+6QezSrThg/L33ZdBGBY07bT7CAxTd1gpznfUnXOMaZ1MVYGonK+86BEaRALfZkm
6W5rm1ZO90NdYSyUjKOB4Pah7K/HEdTxqDSvSTu8x7X21jcQ1QzV4RBxf8iCDr+k1pU7vMfyYMUT
5N4AsKKKsc0zL71rgu4TrARxl9jrt5r2biciwNU0H0dU1aolnOD/083dGNxV9bnOx13RkmKtGdjA
lzMlu5FpGwxDBMXCOLVEU+LqN9wV7badzehfx12AwNSELJqrKhsdrBdSqhlZzIQ44XAtubZ7Wzap
d+reB7941YAcLgUlIwu2g8kP6JrVbZgnmCynCgE1NLGimeNb4sI3vRtaV1n4g8h4noqq37PBQnPm
oGrFi8kR2CSy2FVrQNPjMGxrKPzjKnbSgUkEaxfIVZUJzl1fJi5HjTNcj59EPdypidiIWSETNQ2S
BRuvo2fK7B9+oSmvoTSPE+lIMKr4GUPXOc+qKV4n9avpB+/QRS1Qfjva9oDNmej59Q00OwQjQBGj
6rVFYmZcVWFwrC1yCnWjusm0BmpXB9qfoPGfbxdr+Td9tpKd0+HnrMY3y2Sd5Nq308BlCWomwggk
3lNmnokKU+Vxe73O2CQY5A8iMR6CiCBJJ410SujN8Oj6FghOP/twZmt4tJrI3QGZmzYBm1FLX3dh
TX+ll2vRAzidojRiT0lUFxZj+xRB9jxlRvPKJH5q+0oe26Y/og7dtSQQ3lDfBZUoEKWPdXHjze2b
3hV7O3gYeuhxQR1+jX6lEjtgJ4Hj2tvtcCyIEYU6jUhPPmW2pmNh7J8DOREuMdi4/f3vnYH1Zazo
bxvJdRpOtxwaaX3M1Bwb56omJChOoGZUVUA6N7M0RG7+0OvrrpGPhBxS7WipMlAhf3JbIJKlxR6W
5NZ41wlTX9s2gQb/j70z2Y0cWbP0qzR6zwQno5GN6l6402d3uVxzxIZQSArOo3F++v6ozOpbeYFb
qAZ62RuHlBGhlOSk0ez853yHfmYvlRFwQ2tHhXZxrp8Em98trRk+rdXaVgMmt9J1ghNNfGlhAlCq
HtxFTfWD0mVrZ0qeDBJIdU83yCYCJLWKia7hzS38vMQIaLFwHTBsU4o8s+mZJjiQKbwurN5LO/bC
9KmzMqP7if6RkmyxN0b9U2vqjPO/oAblp7zn0qVWa8Pea6k1ASCWyvCi10HjF9mcPXpd/MZP2vuh
jioFw8UPhoa/M5z0YH42A0W1xCD7VetUtFwUzXAX8CjZuKXjgiMh5yMgLcd9tNXNBTWT9Lti4LEg
SqZ6DXAZtaw3YUyaQJfR3SCRO+dZp1KqQlm1XYjQlJE7o/ezQ0s94EzCltvxi6eribjcrqPBgfAV
sR5pzpwOGIo9DBPL6tzEtEqZlbGijpegk8fGp5djcTRwgPIT47zqIxalrLXFFv88VQBco0q34h9e
bL+6XfybMit5tec7Tk2GH/QY7kKbI5UEWLmxyhGvrxVrq7Brf5OVfiicdO9gUib5Yn2BPurujWh4
1BKJ02bSVkYjCB+Co/BrZWFtwyfBrCSVe/qi66MmAXyyrcdORIeba7iPLHinVNrYEvTZOkKtPczp
ZN6xPIM87u7YpDh+7wTkzLrd6AYeIZN+9A2kw01dc4IA10g7sDHt7Rw4LiMTZzvZJTdgnl2S1Jqe
kvojCRg5t7Z368vOu3i7oIHXHTFLXC39KZ4MynubbvBtnPectqjZ4DraBYbV7qWRvoTzoO0YkPlO
nrJvwOUDU7cUlOV52h5QKnzpuD3otQbNUAUvzpS6Bx2O5T0GVMo05Vmn8Yn2zDTxeyP5odF3fzIC
jx6QwCVENAxXuxrUNmvHw5ho3bVfXqySanNnHO+GFMqqrJXJWSlwTlnpEE5X8jzpVX+0KQpgUNsd
a9Puju6gN+tRQx9fGiXH2UwPxEbg2FZsxWcvPDoudZuMbzkHhLInzjr2RzEgWfejZ62ZCGCT1Cvj
5CldPzKyWY1ZYHD2hgBch5dGGJhbKne1sKSHIWO1HF4s6OprbG9gCcFul8ZI2p8OoijYcpe75PjC
B7J/02Em33bNRi++qxVzGeUelfqtlYNvpKBkiVpf1FwDZZjHnNOCh8UHSnTvFc/fasj/1xb/lbZo
EGtAHESA+9cK4/mdzr737D8KjP/4Z3/KjK7+hykcRAlHN3Why0V3/1NmlN4fnpDYnYn1mIvgyBju
L7nR0v9wXZw2LrM5YfMlkbj+khv5I0HfDFokiiM7HhTC//VvH+P/CL/Kv9Q+9U+f/81zbf19FijJ
UzBCsVzCHY6OyfufDXmJ7Al0Ar/eDQtmvHZGulUY163oVUJkAbfSaxAR6pI2oHsvHDZ9T2wroem9
dAEGNe0eVMGLQSDS4zxGnXn6NaqlrqIwd/MQ/G7B6JuKvDpUae3U2PZlbDhkmiE7e2UzeWRDSMRf
wWuc5afDGGWdJQlrDiD9OW9nZkajjoPPkiReBw8SUHUqQDuZyjj1FlU4fUiiqXeGR72U3nUqjKMK
JrTI7mS58DspMcbhCpJh7sbqTqsweUBEv2tc9qNVA8cxpIo2ZdIeot9By7t6ZpEe8hzVPjWNF3Kc
z0KqaYNv4A4xCMfHNNvbLjvptTsf4C6c4riCfk2ZGeYra/bjBgv2rKzw2EXqFkXjz6Byg01jtC9F
Na9HtyEihlZQ1urnlGFLLxOYmktxUdw1TwAg2WVberNtE8rU6hwwTzLsNRSlirTrLi6rdmv0jAHx
nnJYYsdhVwaCm8x3Q593UJIoZNAplwQGk1eM7ihNTqMeVSLj3c0/A/SWfU+HW+KAHo5Do0ETuEgX
jOGEeFFgDiqrQVtPVvdSDMI7RUOUbxgIrYWdFhuzgxQbeM1vTcQHWxmSWXgOOqUitqrb+7K2oN6U
bPM170+d+v/t+nOhygbl43f7b8vX/UCeauIwar9viH98dnncPv3zX/jb3+cO+uv78t/b9799skQo
2unWfTXTw5fqsj+/Njff8jf/q3/4376+v8rTVH39z//+8a8WIKYM/9na8xy+F5/M2//8WktO6vsf
/LnqWOIPLBt0uCwuZXaviy/9z1XH9Fg/LNP2XNYQJG/GFf++6th/sJxA8ncFg4e/UmB/rTqa8Ye9
LEbMORzTkcxB/m9WHZMJy9+mDi6JMb6QsByXJQzauvFP9mk58y1gEHoAVEfzFEoqlnfj3JT5l1bq
0UbZcbUNUKaBL3gfEh7o2jGrV87c4sWZ3ZPVVmycqr2Y6x8cQxBQnCvzmV+zbtGFQUTG0NwDzm08
v5ZG66wnn6wedFT1XFeTsYYm/D60tBSblc9D/WbW2VPW6qAtJA6W0Iwhw1Ic4HjZpmCfo+vm73Qm
OuM13YmbT2r1R5bHLxUF7T5RFM4LeM6HKUHjsCrayQ6ZW/+ysvwXCTmE+wRnFo8HZzXL4QPD3tLD
A7uW/+MDY8Obo0dw0kHuZbOLqSahVCn3AJmM3bo0sf2Mttxa5dbu2l+lSlKWxOziKdvlxwpvSV7b
b1ZB9VWMJqIDIRqtCnw9S1+nNZso1uoDkCxWnlHbZuJ5aJo3whwQlbUvbl3WlcGgBAcWfe5myZ0H
WNm3Zv2Y6Ry+MIbqmwSov2gAzatYHVA2yZKRF1s7eJt8LcwUOdDop9nNH0Y93w/9BPTTcV/zEZhj
MLS3Lm0bjLLMvfGAQBFs1adpJ8TKgXYb8G7WTto/ackvGxl9Feqc6ZJJh5O2lPm6xb20s2tErCyW
+pcorLfMxkeI954IcPaIoBjpBYRIYGd9Eay1wnqc4mvGOQqM9LaPqqPyQAcO/dcAyfmuM41N7A31
lb3lyA8yhWBVKHy4jC1Mf8NT5T4Zq5916P1gsIjOP/UXO4nZQZrezzYCFi1CLJTFdEd6yWSLL0bf
JnoTSXpZsgJJp8mQ5T139nam8A6XfmqrY5xos89FuaH/hdJBy74HlDEgfE1P0k34dXucQ2b9qR9V
BLHG+MAYyyi7BHEmZXepJY2dWRc+mjOsc/v/vLgIAr5hg6xr5jbecATF51Hja23MV6p/D00KoTDR
Kp27xdVPpYe/J7BTxgR9cYytGAOLMC+UStBfXKvmSAjlP758/7dg+YN4pP2SOeHSEjofKtWgK8ak
6EDwHceADmbmbxtqJr7GhkcKwSFOUCW7iCnd0wDCYAlwZnm0gPYcvz8yJ7E1bbYcmXLaYx4n3fH7
o+8X2j+T9TzBmJfTGJ2maUKOjCRlaGqqj7Vd8RJJzkMo3NwJtQEqmpkk2AnIyvPwEFGmAkPk+xU6
Ddw6W79xsRs0vs9n25p+UZqlTpDE5wCtqeC7TdGPjlqP0EzMH/NZa6S+nG8LOmAV6F5zdKnY8UfR
EYsuIbX08b6a2dWrSZu51kG4annf+klloE0a6vX7O/1+GWWLKvL9TX9/bksZ+8JAdhhGBiRejtXX
sN+xnnoQNR8gjcLrSIL86C7vkWfkxfH7U6zoYl0XGVyOnAIlj1Nno9mUvEDTXM1UMRzhFfVHtbyA
nUm6W+YawUE1QHTdREKtgJzTLy/fH32/hAbzmLLKaa6fnY9egnosowghr6ynowzn6ciz/jf8dbXR
a0Qamu/a4/dHM8PMJpjqbdlMTyqteh95VrJlCwcEWjp7GTXvvSH8CjIKn9kjtsfvF0ZWLQSoDdRm
GpINC/Dg8jItX/0fn6YkIVAiKKhjh6KOuGQV08NAkRitRXMUHcWkTFVI3CUUc7hWcQTAUxy/P/q+
tEfLi48WFP7SInF/i3qEQaoVshX+6Vsw4zvB8FhTxEDqvp3ekzSAyu/qPwNhUoeodeqoxZy7DFpY
SIhtO3t4I9nXHmblwk5OzA0JNIYcs7wPNfQLWVvvdTKRsRBURPpllg2rWSxmMH2E3ecmioGXRa9I
76UnUWp4ZmK1/76Gv68JCybTQdn5YxWN1tGWwjp+fxS6WbFphbGMDxtnbZrUnhf6GXxEt2sc+5xa
KsQT9v06FbAhi2zJxRqopY1mqD1vHHqN6Af3GJoeF1vMU4jfY7XUU3BXR3iJrLA4FQIMPTghAThz
7yBNQcfgMpTZOfKgT1ljjBZt6uaBST78QBT1Cuxbq4cMoUMju9BykF1k0XX4ZUKQlnSGti1oLlMu
1nIC3X51L9rCviMSsBOIwwfqyJozVxmQu0k/2W11nwWc/KtWT3zE29iPrLldVw5IpaIsNoYADUEg
U/rxYhpyVeFuIZZDhZuxFTl8eM2F8+KW9G5/f5am7HE9U16csk9us0GgtMiS49w+ZglPDKikjCap
HJYywK6rA5AvZdhtRWUAhWCGYVqV994j0xMQPcXuwO+oHU/RPB/6CIIffPZioy2QOsrc4x+Bhc00
K2yqoTvYlZoaaaRbRZJJwzBXvqpwsgP0R2nnydgqH30t2RiEQnZsn1+sOY3gV9GWkDmwAKuZnVAK
yR1qm3aaMlcSq9aoFmPEW3oajfZ5uzbMKfWFc53BCh0yJ/0Epv8MiVH6Td1hsjdQh1HICO5mEiGu
pG0Xvewa2kiJqeYimPeCaSB0NGpySqMFYC1H6hIzYsxFFKIAC8FJzjdHY3Op29rd2qhWDAFFfIXH
vR9m6k+cUnzqWrZb6lumduBNm6W2NyzNfWWHROEkKaV6esILFpHjpfumogrCiU6KRxAQF56KlvkC
PYUp/QJAS70y3ob9w4BrYFOHQ0Uh9t6uaxiJIBt1u0aQJ8XhE6PkeKPGfZLIq1SyPJneG4n8ES+K
F29K1fiJTmwA+Ncm1hlUSmSWVUczk+8GFGLzFpOyUdQzRMgymenPwvhgKj9e2sWA3rHNocxOb+m4
I4ycojlStVQE0jrJvKXnIuH4OzYXWKv5E7YDvIv0CfdFfcfSi1veVi6M/+6zwtg2xVZJ7Fzs9CQb
r1jmrC22VRZ6IRPfGdCNIMV5Gh2LqmhTv2/68hC1eEST4Oh2tXzWh3hheoIx67g2Yc+Zv2PXsjZW
SAmxViMnuUBPlOQs2wcd265g2npW2Z0Zh03rdDn+1uRhty18R6L/gdg6nXcNarxE4L01ntsFEz2d
IXYwhR7auWMciHDRQz+jKkbRgwda3ggs+HKA7Naa23ykQflFFRPxQMF4JtDak+YxCiCxEO7Iidm0
icg9KyCRSKs+zHXr7EX9o/G4xwB8Yctgi8NIeLrqakkPTB2lWwTh5oTVviwviWY940lN4QxL/Uc2
us/p0kUMKMoLl/B71UHE7sDgmc5sn2MnqhDr7Go/BvlvWxvDlVQ2kj7uOruZrmNcvJRRMxz49s9p
GgxcAiMNWtyGtnmItSagtao4p1G7D3rrBZI0YTMn/UgaeaLXMN/ObOuJ4vXurrft+r7tXMYEYx5v
+MoLcJsCzlDPf4g2O2te9CVVDEE2HPtNX0dn0VqnXouazaLBEFo16o2bL+io+DH10i286WNnWvWW
Po/PTo+e6viNX4G4jjiJms4dXmhOwmRUZ6/MSmj4tG2bgAmHkB5A2uX7JYz7vz76/jRIvP4wSOv8
j/8OlJVNoUnVdhYn2LjAwYRErzZ9ToddmHUPS6PgcRa7pkX4NCl/ZusWH3hgvCV98xR743QJ6uqI
pYajvqHux9H5NaCn7mshHsx0ufqzTr+AudEvZlWO287LSQ9DJZDHhYfjs1MqcFFnWb1rBjltPFpf
VtLUSJPhrnQFnQBp+9E5g/Xap+oLHHGF88d6U275BK/YWmq7sxV02ita/0dGTmAhkveboJkVq7B9
l8eUplvGeBbcgENqLtmCkPYYLUzPZWoCyXZypG/If3l0IFMAh4hFeqUcSYw4+WUglxtZ9qCPwevo
JNcUDXiuvJuscHgz0l5xX5s/a8kpY+JRCGfQo4lHGzhtpYn5M8jJ4VkJjDp9AiSiM8U9fr9o9DHS
T+D95indb+FzD2eBcb106q1QieV7ReH4SplPow2Ty6r7z6F2b0HS6ke+Dlf7c6ir4uQ57c2t5TWi
5ndoG23vmjO9PlXjbLAZdWt49DvQWpzEXDo83ISuTBCtMPriycWpJ737CPLgBZYd6ywJA46sl8hJ
+ksOBv1scCfbPASdPCdNNL/PWaPugJepQxdmD1UYxD4j7nbd5fqbB74aax80jlqJkl9SwHNC3xGa
ufUpR6A+evbgn2ynxoMWV2Rfg2X80Ew3OYoeD1Q+oePR2kHnFG0hqwbsmrpSnQtn3xAAXdJB+L3u
UvbIIYgGO3s11NZ4LJX1kSA32mkZbEYvo1avtnmf2WutTUPZd0miJWxt00cZNvPVlGIpKvW4PDJ9
MxBfPcYuRQ8N6di5ieK7tKDJbWrsfd1UJy7dD5MxzQ57G9usLHVJQ5TPxgCsN6tKn18Y6Vv4DUc3
JBjWUd5umLIBwsnIT5t/od2CVOf3WC/EjoEF1lw2Eo6bbnHxlKem1nAamWS6RD5Aw7bEvubHo44N
11YmmOHXbsNwE+t+nA27woPx28H9GObsPFfw9IlDT3ttxIBX2+EJkwdkyfiEr2RjunRUj0oPDmnA
KsjusytmOiJUKqkM7sjJaC6tjfCbExPrhef4elziDqDMoq0x44iA5kZBbx6oOHzJMppg13faHaLK
fZODeBH7SiTxxVH64dAM+sitZx+q0FMH2YFcU2bKtdEx/yypV1xro8sgv5pWjTOP8Oa8Qy3Dr4H+
lLCxb50lt03FlWWGj4xB1pmrFwdtZH9YguswTSveK6u5M2kAWoWBfSrp3qEko5Bb9kMhRh/zZpny
5ywid2cvFr+MTikz4odkAzhVcuSoIu/CdHoI8wrKgrU0LxUL5WQKDxrehZEYjo98JhfcxCVrNNZs
utim7L6AcbV2RgxjJVaCtSw4dA/8UajwjgQ0Ou2srP1BZ/UXPz90/EpGZy/ez11pHftiMZukqNVS
Dz88O7NhDkxbzZ6oe2TUhP8VPYZ7PVPappS1OHmTRcsEmbp1aMUg1eI3aQ7TO/+AbVvxMHZ590K/
Eat+/FXgzjnDHl5ABsFdJj+Y49YOkToyQmesW8ugh1C3RZAcy/BLG2AksRM4n8LcNH1j7udqlnSR
674m5E8jLpxjjZNpKg228KwXML/W7gie2QT3hV/d29qaetaJL9Px+Dsu5vba91RWOSErXFq3PLdT
yzoOkfZi9Omn1g3OCzjh5xJt5DCy1cJ872rrBhr+swnN1DOHs0tI6gxv1vUbCotXU93jUq2Hk5ky
040ordCqavodh8VNlGb6rsP0XSFNDs8O9ezlEtoBq31z+Wgztsq7ZJDO9oWA6TlTqX0U2itnzcjv
MkbBc0DIsYmDnYGdVM6F2BQhO8Ic/wCKe3fnJkPnCy9ZU2U/ISQM6pC6/XjqXTaZVuN1p6l9mxlB
7guN+TXlydjtpokUsDP9pF/V3nglmD+Q8Xv2e5RJhSFl6Yp9Fws4KYmWXVVvekewUNqOH0k/h7Ok
Om6wlvTn+M7IcAYoOTCMHc5zqMTp+yWsjb8+ErWw/brXBTpgOaybwTXW+BFwY+a/ixkiaMsJXW/U
rs/aj3ZQ8SkON22qF8eSMKg7zMbp+wV6Zk4lJcuHp2MzkZxN1k6SXqBiVyc3Kfw6hHNSW3q+p3Bp
lYsue55T7xgliCO0+7JauIN2JbSA89GbLd8uyunXuCK5GW01FMGTRUt5hIkD1+beCcrkJMEZ3OpU
vIh6Fm9BrKmtikkf12Mm3hyvwyPGvjntKwPY0BQy+0/TjdaHybXDANFbI0zYeLqWy4sogjccTNQP
Ui0UjaCY9R73SSAOso/bTVPyhk8Fe/E5Yv9s5vJ9XPoEgo5G24rlb2O0VX+IsSK3A7wThkbGpjEl
ZHKc/pgyefgMKRCoSZr9qTdbMOeOvVwsZHDpbT3et06M0uuOud+ZLABAJbB1wCN/nGfTL+okxJ4F
nT/raHtouFvfDIJIW5AA+a6qtW7pYTDJd3XvUpuK+yYWw2OIJyGI+uxNd/BwzxgNVE16xtbDfTOx
sygiFtIBICgBsPpDqmVvXxMcS9pP2TjVpck/IGJo55iHFXtO6+bIwVk5wj2bzkPhtuehN+8qvWwu
M7ud3Vxn7y1ZE1/rwt95GdyZ5itx5SWhRJMdcyW6eo5mEZ/chn4nZDyOcwBGG0fexIiJJs3wTS3c
4HZqmkOU3dqcgFqXBCnsge4wuHay8QKAgp3DXczZtUtJoQ9e8c5BvzoO/atjIuDN5rANAm3fgNbc
xtkn5iOM1JUerGE5JhcDNMMF8vfnOAYOJDWOuopZkiHdJy9trQ1Bz/y1T+obWSL9bUid8+zUZ6wW
fkesHJZXkV3tGk4ae2Lw0uJ9Ku2bG36Z8HguhoURTXvJNXjVbkEFdgMyeh6qhwLAFj5S1Dp8d7n2
OJbxxVUGN29y1YziwybwKYTa2FUXrDpPw66IrdpqCC+NsbinWrG9T7sBqK/07SlIT4Z4s8OOqimH
xdlbHo029Yqth4FOBsQGPK85JAJGADh3n14jwwufBflw2KgBBa1ueYtS+kxESXMbGROfoPWPKU3A
/8h+Z3jsIhoUtrJauLQqObSDF+28aFiOzHQGFlFBv7PluWublD30f0AoVvgyCtPa1qneoEFIDoBz
SxVg3K3bxCvXWQOZOQuRCxzo5TkMzL1p53RP2LI5iEmJV7LkyDWue4tNTTzoyj4CE3mshCkuY+IA
6BWOsxG9TQPXIsh+f/T94rnmQ0DPnU1qa6VyorQ4JK8q4zk6DpqOMVYcSpStewBVPP35UqUpMj9i
XLWb9WKf1PNLg5shY0RxSHR1NGaK73umA73zqkuOZkVOsxvl3G1v7Lnj6yAOnq1kL0yiE3m67NJz
5y5NVbmTiXyJ8x+VTt2i18/hUUTtTWLt21SyvEy1AS3PG3OE+py3WzOpwZ09HyjXOqtpOjZc+5eD
Sr1BtrwmdL24yCpdj/sGdaraNeYliPPhAYXrMbeqTTzlLUFf3sA2GS4SesPKpPXkNAyJ+zBYXEwk
G+KN4pzjeuwxK3c/pqE6qFrnsuiihzwxyg1l8Y9qwFMKR39dRiCExiA+jJaiqFHMtFC6UFvW7tSd
EwWNzyl5iEsXbi4TV3+aFT8+tuPHPhSfoXFHom+mUaQHMWrgIstljGYm03t9a0iF+prLbIdJBt/k
tJ7DlGRBkArAxw6WI8936jHEM+enLPx+CHcXUi20UpEVsBrY7cJ8h8cfeZR2z2yvGhHLkx1SsuHl
WPLKYbrSbmKDU8C6BYia29tpn4181A6oUsSfIP2MOGqL7L4NDePCmvoiWjZiN73lKQ2WvuGh/yNr
o0/c43jIo5CzAqvhdmTMrez5zEOLvt2QLU8c9S96gCfOaIwbpxuF2hlX/uRxby9B29Axz/koXp2c
IQbRwWBTLfvwOHs32tRdU3PFFdAhLnBgvwO9q3M8eBK4/u9aT25EQjefSTW8WxnTseiN3ThZPM7q
dLhi0NpwH/D7UfUtN4qTDsKZHZtGbWTqyvvvl2ZiEzPjMB0cB1vtWFWrkWnhydHQ/a2jTIy3SvHI
z2IL5XDiOmsH3do0iZ2doDf1m6TNoKvZ1HLOZnUfqXBrTvWyljIcCTJlwFrtul027tvePiZ5+1Oj
2SlR73yfx2Q2vzpd3JNOYnZjo6uZ9tWrcNlRpUKzgffTnQPgykZEixFbzfWQqH5BTmhnb6avt50x
EEeF+VQYRk4s1OT5hCMQR5/HyFNw3J6Cp8qJbzr+7Nqo9149kNaM6h0oeOuYI5dYVtSiJqc71XZP
AUhbErg2QQTdZn4EbKOV8SlJix9RbD4ZKdeB5jTDhjs154Q6hBcnq+9Vj0ChDCAUkwhBhPhaW0Yr
AAJQdoLYRelib9rkd5XbqL3DWCSvm35r9c2lJK20KewWEzUOV0G15NHgUp3AYznpYai1dy/gwJQ4
8z4y8hutD/tSa9SxdpgYo0atM2fZIY9kUMEdBccpCUlp0ZHXNkm9Ccz5lFuat84Ale+1Nk3eJCJs
kDT9z24mItUDgNlXWlPdZb1xSqZ1xO7uaCSlXJdURG26KumuiYk3O7Pt6a3oMhManVXsY8tu70RK
WqORC+Vp53nUFeleRAu0rhvr1qxhVJKt3yYyCu9NjY1VOjnZY60Amoe0O7wocNYrhjO3ui7GV6p0
surTqeYciNbY3TeahZG2s7UtZmzxhMfmM8GN8mlE/UEtFAYM8bcUq2qhB3Iz4M2zRfxYLB2nRO+t
z5DvOdYZgfYEu069MS+iYcT7atlnFqr2bFlMoBmela+uqh6hzwSftWGdKLofL5w6qJfozffGZWye
4Dw/QbUyN0FLu6qgVhsfcLm2qir/BEId841X2CqJ5DjtfVxP0Ahg1m7pB2yf8K3YywJHzqF7EorO
v1h3GuqxcP53uYGbAJD1Bk5H8YrH8ja79vTZZOO9Hjr9uqU9/iwW/+XIlbdylYoPk4VvVMTKPaS6
5l5jl0CyoRZkfEGV7IRPAPOs/MIm+iPICFLFspFrW9BPeq6bxN0Ojv1csTquCQZfsSSg3Rpavjcm
MEhB4LxqtqHWbT4zPq+4bUkZruY+XiVBkz+QZzwrSt5WSPnuPi15s6aKasfOdiYgNBRbIpLy5FL1
oRnDYd25v1ER/bFGt3UcO9tZJmIASHL4QGX0ZnsRe2uozZFdw55ONJ46/SHMInVgWDYyMfjERg+w
owVlUvbBphdj4Wdt/8UC0cLtyXkHm6HcsuNOuQYqSrNpnK2WL0kqo/JtbfiVJN57aed3BdiTFVPc
M8j2e+nYzdqeTcQ5xuYUMPpmYn70pLQIzOlfyNYPutHtDY+fJl5MQ1Ezvajyp3KWeiHJ5lpj/MR4
hBM4TZBlO51Dq9v273YUFzxH+YVFw/zFqXw/5cOL4+Y3hwOKIdmPyphzKd3DK5c3IVB9urUD7eJE
8UHrRscvEjgEdWV9toY8z9T+urn1NUrrYon+Jw+mDSGf4EbrORH1xvjJ97ItBeOgsVSPdm+CyyOA
sKoHA3/7jSHgY+vicDNT8g0WNeJmNf/u2TRYyVujuT+6EINzFg47kAJ31Aa/qfjca7joau+md+1p
EGpbOgYmOB5CYfoT/Y3NBrMkvTtWDjzLmnKCI+x4VLO2foP5yWAyY/GPP9ugmLj7UKkaU72EdPhl
Ft+EDjlKascJ6/k61kflU9hVMvfwTnYKyiF1cRZXzWeQhOV92ANMlX2yFYn3i9X43BhtcNK7eVt1
pbqOxE7oTT81Srhbxr1uYua+lY88twLrUcPsduyreA2Oi9pcT//Rhh4iY2Jduj6dH4C6vRFAcL96
zvqkj6Ir7wzCXVOtvHykSZeg0IOW5fa+sSp7lxjetarj6VJklrWf2/BZj+kkdSqdRATwL+J1R+ri
JspU2POPKkw3JAOatTRKgSc6+dk07Ewc/IBksrZAe6l7q6wX6KLRiUpVIqkpnHusIdNKSrb6IU0f
MAHpEqqDAGX6StwXakGXELmIiqXghwO8O+HY0wliV4Nt49kZeLQY+kRg4Zdn56BaigBCvDfsk6qV
K1GdosZ9pQSK8VunLOaooEhr+5RH9/R39CtTQ3AKpv7XEGSCmJVKtwaVKXBh083sTe8hxhl/zjY5
lDA0jbbbp4Hz6KENMMlj+mgzIYZFXAUnZguU0AsEfiY3yZ2dDH+9uBWzfLAuYvfnH6gsZBYp2H+I
SmlcL//+t7//eCzCaWPmAz/zmI57OVTPk1MVhFRsk33Kwhyih7tBA45+z8wKhzKnsInkFsBo+ohc
bEJ6NLBD7PIfUAgLpsuS2aEZHZJu2oEp2VE48e666GAtxg/2Aikkk8BCGRzKjeew1Qv92WTSLiH2
nM3CYNmP1KOJcAJ6K8ZOo3s1QscBQSJdL+m5VTRvCq8D55MebSpGeVItIBDjg5KFJTfBzYjzbSNg
GgvkmFXYU5MStDWlvjYTV+9W6anOiu7RYMVMsR7iyFeyhb4WUZ9qF5/VYozqzGJbpFRzq1neytgO
EdpVQw+m666NmgNY0DHeGi3Gum6GUUwvAFXTOrZm5A5DWe/u3bg72ROcuIhkQNFm7/roFsfChOqj
mgf6UR8HzBs7fCR7kznrMaKJdlvhS12XoeUdcg0mYjywyI6J6zH/HLIzzcfuYayXsAVuHQBqJWfT
utzmNc0mESNCP8uNt7Hm7JoaPzyj+JxH70IHLvQOCwsoiW+PbAYzMIGDbKPIC66mpr4LsmsRmS9G
En9YIq0uk84SWcTxo5V2dNfUXUKpQPEwQNFmGVCXQCRb4tVLtM2y13nNTlIwiI3yd8udLlVVPYme
UW1cKmOPywemVvLOIOU3lSY2dQaTeaVW5MH0ws/C5j2zAq61HNtrjvNtrhmYpSUIv4BOsVMnyQaO
RbGtIrxIdCT5tpioV4Pv2s8t0RwvRF+Mivf5f7N3ZrtxI1m3fpV+ARY4BKfbzGQyR42WbOmGsCyb
8zzz6c8XqfrRlqq6hAb+m3NwutGFdtmWKCYZsWPvtb7l0pungRXR/cW0mltueqi7FaHarqcOKGSb
nGUooMbWWvhChMfdhXZ3l+jxg23M3zTOmGs3J13eKipKy8TIrpqcneO+HJczgTg/1QLovNGhQSn1
I/MeOkSRnj8kpXqALvY0SKJy3Md3TY1Tq0W97y0dUxlkmgQaxU+L6Ddj0weesXzB+N3dpTbIeE2J
b4oSEXJOrMIYRutEEo47stPeCC//uwpa/2d59T3/2X7Ux76T0/7fIqBVUZX+Z/H+ffevY9x17b/Q
0f7rii2ofSemlX/5z3gES/8D0ITQHcLl4P2CiXjT0ir8hmMJXbd1khMQssrf+h9iiA1eBEmLqwvN
BSRhQr76U0yr2X9gwLJZfhwwZxb/578R0/I33mlpTRPxPjNkvpCGqFfjy/L7v+G85iGsdSQW6mYI
CPHVg3WGBbHLn0sb2GmK/aj1SiZaiVZgY32Y1G2TPNj8whV3lPu+Bq8mNNONykxbdbe2yZzYQoFP
iKn91DaVT7QYo3dAfs6pChROFmjnI0bi1kqlbelKRUbEggQ+v4uZVjhfxHgV5jYTpy9hrpFV86v8
HrTwNXmrVHYQJt60YJ409WWExhMggFCH3AsDdZuoONUQNOo95/1a29jqV/Nq1PH/QhZpSGxkAM88
1WNUh0d50a60+SskYLe5U/OXZkBEgZERAvlKW+jF2V+ihGROiHU6flknDX3CK0BSzdg6AWnGBfV3
5CE/21hYpSr8yHTl1xmNXzswznptrpDWozcQB93mp9fACzjtPqnyzYJ4qlyj+lyP5UtjPgcztuzk
1PDdQ1qP6lofvK761sfPkldLFMEQXXdWDVIs9EU4HEN2W7QmXgpSr8nSkwEkTodBr5nfgby0Y7jt
UAyFnbGjml7nTrGDUc40MPRHt2EhL9dMeK41dfG7NlmPI9SBdjw6bbOPW4RRg0b8ocvYnIPMXTC1
J8FJaC7Lm8bst1p7rPuKHNz4buma6yStIJJGxcZpw7uhIV6Ne1AO/b7WWdOD4GyTSjU31y3BRCFU
OwxSIJbB2YESwDuyL1z3Xt7SGYrlbJ/IejrdyYvFvLGep/7oKuMW1fkutNy71k6f5WVUw+LLW8+O
AybsKRmFb5FY1xkz1kHuiMsnhsu5IrmnTp6LsbnucbhpCg+XsU5UnbFLsp6T5ao0mMrSnRx65QSs
5WCZ6Qm8ztkgcAtEvFgMCs58I/rkWbZgp5amVcJpMSBtye2OKbOWiIJ4cmbfJmJID3q0c70HrRd9
FUmbZeR14EYEbnG7zk/jMvkqScYKWt6iYB6t/IqHyae7RLNRxq4FO6SI66RZV+eRwKWxUzyleY1x
h5F96o3Bhg9lX6rxuVjUXb7kX1LygnOL8Ddd8jaflPQ4xjPW8ucOw3uewXCdHpiw0+x4LjMN3AUi
jjIU8N7mbT+Y96Tu7M3hKRiDvdO6x25x75SA4b+6eGgwraXdEw52Jt6ShwiaJrmz3/p2OgEkXCXY
SezE5XICeM5oshTGbc1DRsi8mqFJM63vpvhqTEhH+FfUnkerII2NLTDPNEbgXyIZdR5969WfZFav
RiVcgxdadx3m+pR73P+UNjokxkStROsiA4RJlUaJQz46cxSpdJf6KuNrQ4E9IxafVPY+ikPN+ZmM
t13iG/GvYXmwMVQa8Q/TOCpTt0a+z5jAxIWH09UpqLGfA/VrUZ2zCYysDWXC+FJGjEEIRmq2ARHj
uUPalfpgjMTlXRtx4bviZw3wv0IHylSsA/o2Rr0/IihoS22d8DkMvhpFXpql+wGz9gC5LuiKg6SH
CxaqusHhuUTrPLsdhMvQ77kHegFtehfMLyoVYtuzUqkvFkNCPUn3SUMazYAMsq3WQ7N8C6flaE8z
iyU+gN7xo9mnr+jp0+SNFhJA0IZinjw16iFahl7Dgj3pAMZY0gQmAS3LfVsZdiX0GafKz4M8KumM
t1m7W3yTXdisGtFsNcIGqqD2kCYjPWAAk39Te8aK+EutRralDCiHzYky6jjEoC/NF9M1N79tqH/a
zd7Zy8R7ntXb3mQKQ8da5gDHsuFm/b436SEyZSMmJdJM8h2p3LuyUR5EHvlom0m4QVE9Rt7EmbLi
wy2AFmu0A5xiODolY8IYWJ5I1trc7bvG3Fn8+8pVNp2hnHRRrAJSJGxHrCdLnGMVMYzyXOn1xnDu
5ih8jGPcWOHiZwOb2WJxcoi8isOe1bN50RXqQRuGZAopqFMmLYEnaa0Dh7EV/hMNyUnBCjJS9ev6
6EUzx4SlvwaFuMajcDeH49ZQuQrHOicLXQly03sJySjcQxneE0F/lPtGNSqnGuWICWX0coFNR2tj
m5ia77DQzUt6UgeYoqyFPRypjoWPypU/GvoO3oUh/1Zb4ZlkMBoUbF7OnVNx8M+UE4L22zlXbtlA
trl7Zh8+ycU2yFWvHTSsxNlOLmRty4J1ER+w2LUxRw/G3yx2XdmjR06JE83BZa4C2zpYqnK7iOgu
UccrbbEf4hSB6kjpT4ciiPId7ddbdtVT6HTrYWI9l1CGYm1X2U7VWR/mbp0gsg3lSdwyznjUbgi0
XzkEmTEm83Dis0Nuc0FeLJto7GD5NXaGEoAdFWvbirykIJowK2+6qrxpWfk0FYhFPF2FrOeXp/J/
txD+Gqdx9fM1/v7/QiVMUIWF8fM/18LHvvjeIrj4177NKId/L4T//LtvpbAmrD9MeNWEhKmWeHOP
vdXCmjD/AMmmGvhasKf87mYV4g+O2YZh2/y+revWv92sQPgsLGiaA/POFNTQ+n9TCsNqflcKAzoA
C2dRowuICEDbVGk7+60UrkvH0hUGyw/mkNwZzV51zW8dAiw/CpHyaUn2wzKTF8WlJ8aokgMzJ/8Z
AAMvPdUvHZ6SpR/zhC7WInHvW4zjLLqzHxs9B/cA+8KM+1s3p/UonMVDWuGslnG+J/R92YbJ8N2E
jsW3oRZ3V8qi4ahUgP9AlVTROahH3KaYrXK5K+NHYNgpjImedwN6W9Hqfe/ickCKuVMyRqejNv/I
8xCUasvgrIE177Zgn7TO3mZypXd0MnYM8jHCOTwVVn+rhHhgIKphRYJvEBvPKTI4IiHF7UyGA0PA
9Lv8H4jl44huCY0uk54KC03exsua8zIY5/AqH/izuVVFmwndMfVWtHGyr/BYWj+31XSrtkRIBqQ/
jwym2ZbYkxLGYUQ53wHT/FK4r5HGu7yU0XFp63qjVl9BEW/V1P1eLD/csHiuW+b3vdPQwrLwpfBV
KnvJdrZDPNZsMCp7CtvEn0BCuCDz8iUm+gFWilPkJ5ephogk/a3NCUlbnupleYkZ0hADfN+7CHHB
u8kIbyxknM+tCeTDoJTPOIHcVd9k56HsuOhAvDYl6im9RzxtXVzBjri9BI20tVhWVt55gZP+0p3g
0E+451RMbHkioBwU5SsYAGaOZvoiDPQUJif1NirvQ3s4TxXdKBsFyMrRY4LTlCMICzhHbfISMLOC
IPidb/YS5wAB+krbZVW4Y3hwZw+MIvrU3hXtLV0tgxML/VC1w288mqTr2mOw1sZ42DdsjyLUtlHM
/BtoMsMZk/66nSW/JMmpSrzIaW6sGeiQKsqbQQyP5VK+hHqCkGaZv+oaRVzu8vRh7o7Q1eZii2XK
H1zAxEx6wQ1PN1X9zAx2WrVZ8TxRjKZ6dM5RH5lq/kNpcsrEb6hHKXT4fZAtHkeHPajA+2IOjwHD
cU8v+NtRp7+i6J8fL6AlY1B+gJBCnjY1d0Om8UB1sHph+aIyR6sWvfaackyp7szxEfo17cXI+tIX
8atiqVgtmuwZVkcHUHXB1TImyhbqzNWoKOx4ariZO7NZJ934St2Oi0ERj8iClw2CO2td1fuyJ9Bk
aJhzh4VzZbfGLs2CfqXFLTKaJn1VeewEQeYrutVr7H/Mz6qbfkFghHXtZCkSH3RXNaQLNWnyKxDK
IZ15Ik3FvFesa9fFxMGKicpk/gYn/gZkYkmT8ynTC+SgGYUBRvLdqIuXaQ7MjUXmHqhtMD18MtoB
GId2CjI92VWP2oRnAXMsR53Jvh4V/TbuOU2hADgTnKyg6CUKua6IP9Ir2tiNzicZGgghXBG2vtly
ESC7bc/GXaOYIuPnpCLEL9eY9nRsx+o5SfPEtwAW79TaOE4afVTRNmidMdPDDflWjaavS/7+4tKj
xeZdpvO2wky8ikIi/2wcLE6ITY30OIo2HoCAD56oPESQCDGK+5YblNTtt0LNb2JBIKkZclgaPMci
PzUIslNfwihjjPBiLKSrKhMNuuCrqw+vQnDuiIWhrNhF9lmLGJjGhkS2oBOtl21KMI4aIWu2svjF
LkJ66sohaqr73BqflAhNNWNDasUH9O+3XZG+Qkv9otnaLWDE10W9LcsMtHgO5CZ16pu0SUAh4ZY3
Uh3+c96jXIYkluv3JQaTjdSlrHuj3zGYzzZKgbAzWxDXJAWCPKaFNqabdd7Q3qd/iJFwG4BqW0NB
3inwFXWq1Q4l9gaH1X0DLxqvh8fsZI9HYGvO2u0s0qfQWDxj6K81sCAg7VTq3eKXWVl8ymxJ/JTE
3uv5sCrbCQM/FlkjVnEwFhibeU8CQMzrNkFr5ObjWZnyawe44MKwhLZGUe6Yg13Xy3DHyJDat9R8
fRKIM/rgW59zpUFJsK2yJD6jLBZE+vcEpLxR+ZwazpjdSJ7mLO4tXBBbnNAzeo/8ZqqT00IqDQJh
+fw7DeKRZIhWIWYSfJrBORaddqKV0dtFug6zhuWHG1kPY+4/sSKUq7gobt2Um0fDJfRyGzpPnNBq
KGfk4fRDRo0aPKBnvGH6H6YvbRC+JjKoVlcJh2+N9lrhpSqi+lswFaRmq49jOD4uprU3xG3IeozA
rPWJ1nuGmYJbK3P2dWfTrGik7Fktr3oDBtLP2QyY7POAXjDSgSN8V0oMo+okWbegGjj6Jnt0IogU
F5xzNnWDkTbMTjmGiboHLljcZSxGfqqztUR3vYMVWg+5eLkD6UhAgHICpoymFSlLNK1d9azmmI51
BOd8bKjhHT6CIpgeRRP7kckZT22j1yEez8Mw3kSVjtExF5vOYoMc+AQgYzB2FIxrgpbVV9QBytKc
DptBT4hiWc4rx6Qr8DOY5gY5DHlSECwwYDET/pY64Yuals/pF0cdMlpcKmMQWKd62uFHy+NdU3HD
U0h0kcFOZfDXMIwx1ROQMHOLoTJ+9U2T20+lqltrJ57NVZC6j2XsKPht8SJXACkPogq+dgqJzsOU
54BSG201ie5oxJ3p1f2Dmc34N6H0bZibgapnMbfQ8W9So8RK3bBaZc2Azcs2N6DNjD09xKq0AJbG
Mq1q19X2yeD4KmMwUL2nXKSi876FyxbHVjKEfJzLway1kfgQ+4eq8XSlpslxXxlPijOrK0uQS62N
1i9T9P//XPEJosKmvv7Phwqvibvm5/ffDxPyL7ydJKj8Zcin7uiubIQLg1L+7SRhWH/wKxu4jStg
Q3DI+HdT3flDpdFtOdT45Fdogi/3P011XeYUA7HhDzicNhzjvzlJ6B/RzzrhGJrFEYLehY188kNP
PYl6jvcRnYMhSgoPg4t+mk0VW6dLEhwiwltyB3KyddKNVgyvWeHSSO7CbD1bcb0dnWGjTKMGt8Yl
ZTRu4oOJHUAsrt9bFs7/ChtFMbcPGdsDs1cmvkZe3jDK9X6733/Tf9E/0H0MfgxLY3RhSaI/R68P
8RqNGuZjbdE9N4N0vuZMv6qtrb7oJfAWoLU1muF91BYo8rHyIJrUrpIabWOWYrd0GwP4psnE130Q
5lju+zp0sF7YhJGiGkm5dGHBdXPLBAmBDjz6ny/+Q0yJfbl4bqXBfAXNkG5+6B25nTO5uoVSYppV
7QpDltgmbvJ8YeOK9JiIFOW0gZdrthEnIuj/zs2llM2tXaK6xVumOIOtf6OTfu9lGfLb/Q5K5146
Kpo0mPH8VzXkGOa3s2VkKNaCvkkwmYC7OxXVbhwC9ICK9sNOuj0Gv2lvTBC5kUxYtW3fZom503KL
f9StQvLeOkzt9n6eVaQ5NiAwKMabTkJI2X3gNtY4b+Ef4R6Mgf9WUxzuJrWg9xvS1SFZHc/JFSpT
FTt3cRpMhXavZX7ywFxwTx9/SN48jnpAplxbfHjuO5iKiZEmYmXnS30cg+G5IvCEqDXl16Ji0eoz
wJ5oqY8XAvLA+BStFhqzadDvmIiC55zKvTIirBjT+uWTB0I+rR8vzpWTM/TFjqbq8vT/2ydgN8CY
B+wvK1FlyUZVIK/LW3V5IFKUIChbKt9qiaZ1cRbgFvjsifybRwCSFypsAxo86ZWy2/nbBdSgaQJd
oAAhNekUIWTeGNiZKicqPEtiRzG1j7Sn03xFXhEmefnhDrmEAfbZ+pObIUN6PtwMl7aKihlbxqxZ
8vd/uxbgyxUIZYSOM9Oso4722SsgyvWc7k9mubOcrtwn+Wyvayg2dVAxZSNFZHt55SfHCLY4WT67
P39dbmwWdYc+kMWSw7D0/TVV9Bx1o44F4+sl8wfbYcSjXeFc+H5BjIaVYR6dODj2qQCIpzBinLoF
Y9GCD6LQzO0nt+jy/d7fIxuZNkug6Zg6l/ThgXHKCrTHmMtxQTd6NjnqjSzdejGNV4y02m5bCi6Q
oNNm3dFNXrMmVceshqDD6xwgCWSRa4ycRcXhQVMGiLNxlmK11kc/DgJ7O9eZ2EJvhhlzNieaoCjZ
FLgGJJ4ZdXMguipdp+lS7vOCFVSHBmSZTJ3y6YCq3bmd5qbc20uJqq/Dkx8kjD+i2TxOtgU2BNpn
IyHyWLCZjs3qV9JAVza9k3IyxFFD7V3WU/dwefTqJUFpkeHKW9CtlMKxjoHW3oms/E7/nTSBeFfk
CUGWcskfVXofnaDrFJTYv11b6bZ6TSKSm+IVkovoHDVXqvlrKXGtVbHl+ibHZmP+QV6VSTMRuUJb
Vb5dJhAvUmvf4QTzNMrV/TzHXw0Z81eXjRcTFXnXTJyrFcntCCc89mni/LACbunltTXEEuwGKKBu
hEsyHSR5jIFN0y2Yf6rKuTXGQN+OYmsh4PAQybANtTovWSGOpDqjNtarZxu2zbYzmU1nRbEpcuvx
kwfp755rsoctigGiDAkMef9cx0tbkl6DCvGyE41Ne1ICfdgEmVX6fdZ6kebkXjTaB6x9fhjkzU2b
Ml+aJ+sW+e/1J1cjN5qPT7WUDtBMpaNqfowetmtn6E0k/ito+sHaGJ07PoJfSW42qwnqCYxWU/Ft
ZtFly22eiQxYt8CR+i89J5ey2Fc9LNgxs5xP37e/XpiumvLd1w3VJNfr/W1yg9IY5oxzATYsZ58E
oEmNkUaUSlCGFdAYDea7An2ep8Ydp+Ci3P/znZHLy4cbQ96kcJgzIbmgp/z++3eKOrwVDImsq4JQ
P9Ibo28QJvdalac+GE5t7QyNvr48of/8zf+mXJE9bpJSBI1n9D4fFr8oD+O51VlsJo0gpwUEM+21
4JeQER9VQfQkY+NzD7B2k9o51tbafuRgoybDCxbK5JNqhS79X2+GQagazysJKbrxcfLm0jVQ5poJ
26VciQ0rpt/UEWXaBC9dlE0YaNESjAbjonAq4usyf1kYC1/eykF01TqgN8sAqdyrWXqlaKTm1iab
zKUgDsf2VOou9sbS7a7a0NynqbLsKvkNjEmFbxQoYnf5Wj1griPt/5hlt3JP+LjNY2ajo9ZLNsVY
iVyvUpj8L4WLsGOOZgwFTOuokKonh2hI3x7Tx5hFrwCMdIO+Lj/0uTtvIoI4G8pez5GRXEMUOeS2
0u3jcDB6M9UUWrlwkzvzl9xtEGcVqW+rDDsvC7FFuM0l87VMnAw5CMRWq3VwH/cl3COCIMiBCA+p
bfrdEMbnNnTPqBVjD6eChQD76ORVdHu54rQ1KYhgQCsBezGc6eopjKqVWqhfdUqp22BoVxHb93ao
DX/q8a5UpRFtL+XzElg0KBydJJsQKH/rsn2EO0Nnu7hkuDU8Z1AuZiIg2cwV/dCQ07YL8y2kSu0K
HzRRoLNEPBOGrn2h9oy8QGD5pmt3ICBm3Fg0YbAiG5l/WfbjxlWvpgwt0UpEUfcwwZUwtY4v0TXk
l8sveskec+gBHrtAuddUINmxTo+r7LoHGtkDZkFPN6ZIKu/XY90QRLIH9Z20SGHs5FT2rXYVdBld
AQ411iSuFoPVOs2XM5Ab7KOFCw+ZTWdD33FaWwveJBAx/VaZCpnDIQkFOjreKj3qatgfsHWNJNYC
uG5BOqOShQPTBWHtNUn7AA6/P5fj6+UBL8ENeovys9IJeENbW3jZEKiH1ElOVay5h6pX7JVRUanp
Xf+o2g2NoIKyo9a1T3KDtL9WibZQNWFrJiFSaLPk+v1bZZZNwaiAHUaPmS5obvu88kKF98jMyd9D
xFFKTS35M6gBydTgYECVmCbEOIBo0T5bkzkRf1wThWFieUekxlTO/lCyQmTvgwhX6ApC0cZC6HPd
0wbZhV0Xb7QyhzB/ee/knlpWlk2KRP+90XXzs/Xo726K4xIxqHJwt/9ymEN64PQJ4KG35ajRO/Z3
d6HMSjYJvtcqR5cP82CWx7fbyy1Z6DtZ5Ez/90ccuXVSn7Khy6P9h6KwXjo4ddNiri5zCVSanYfN
GcuS3DRoCuwR4ic4i7CzDLmz7Mjq2Y9KNB8WGGIBc4Yrx+aUVyBmborNJ5vIX2+TQ9ODGD4bg6js
Z7x/dkRuhmO/CFYSWXrCV49JaWJhDFMZ7OEQhz4qFZUUTodJhyAjPzeVCMq55Gb+87XIJ+P9bkpX
RjUF9GLQKrh/3l+KESVdMBdcyiVGgmaq64dAlvxmIL+9L9lFLx/TP39T7a/blpRF0uCxTNDI7Kjv
v6vdGZ3hRpjpuxp+oOKa2ZkSv3oif9LYChPTiIlNiYGlD3T5hw6CZkObkx29Dq6SDKdjOYqbT65J
3vT3dwKsPfp4wsCot5gwv7+mGgBZNREPttLH58nIzUMsem/O2KVktEoTk3Vbxnrsh3jI1i0opGp8
DXoYiIygsAbWIwRKA8qiXFb/+dL+pinhCmp5XcgJP52SDw2eqYZPOObCgNPWtifCou8Admg49WgO
0EMd7TrDmtrrnooMnCYUFkf5yIgChai6oJUBIUQqY/Ji97hqyoAYS20Sp8xiztgLlfTxgnPQEo/V
Nql1xS+ye6dz4VaE5FkkHc6lpMhXRZrluxmkBLQB2DDAN9b//HP+TXHFz+nyH43FzLLcD49FxKPG
cdEBp1IxTs7sV5uYCdmkMI+q9CIBr5YkMZrhrTkaxFiZj009RH4bTCrKH/uTd+Nv7ztVFZ1I2Sak
Ufn+kUj7oRcg4rjvg3MaojnbXVaTcgBpvcSBgtZce1w4hC0hwkhQHFKKAM81Zu/VokXHINkF9CuI
KJW1FJqwYtdokT8uUAtJRNiXAczOVCcRoLGvDeJpruwadAVElTJMv2VZ/9IpcAQub0IfmLThzKL8
ZKn8az1N59Ciz3FpthgfDxqW1rW5q0iROkDDo2XbX0TR+DYQai/twu3lLJjD7trPqvnlnz9wuQh/
eOVM9NSaY9HvpRP84fNG/N8ESZzSh5KnUSImCu9yjLh8TzuNxUa1UIeRG/1p2/HjtzZomPKAIfQG
e23QCnv/0QZ9wakrsgTW9I7OwYQjFl0V1vX4ZxCwjV+O22rKwcaWR4kkz0oSSLXbKsGjo8ve4BwN
yK7thVQ6tf7uDHawGoGxfNJtQRvz/h7RhNJJayWMks4k8roPz6BWFX0bIMRhqSQJOTbs1m9sxJTj
OJk+CNX23LUa41PkV2+XNY+8I2D+jkF7jVAOfZc9oz+ersFOmdeNmd5X9tz5taPG3oDcGXUJ2p1P
yiMd0fxfLtwEOa+D13fweWPfeX+H8bsUjtPIXCZdJ1W4PadK5hybQPIMxKBsDTSZZK6G2/kxZfp9
MhKsTGMUb1VrUzds1XCNtHUligQnLOFS7A8zkUTJl1JHc7m45KYNrXkvyGIRPYh0W8azyBo9lYEt
LcktjYxwCRZE7CBrqmC5Nh20t675GgCjWHdR9LPG0gmjr0L1MT/0g8yWNu0vkAULGRwzO9O+kVEy
4PkeECaDMCBlJoTqiiHmztQrP0rGJ5o751nG0oDLK1dmlrTnHL5xS3ZNOxBi05Bmk5FqM3c4Zqfe
tk6WM88IEuihLAlr2SwDcfqxewpZMYR2INNjgY1aOdsBY/D9PFbf1TmegYKK8X4YwKuEAWC/phR3
sCmzHQw6dPndNZzA6jRnYKadhsoY7oI/1zHRLywZaVhBjBXR9KMqjE3Du7XGaiBuyKwOGcbZd6Gd
NetLfxE2WrwY5RXzxU3I1BUaCAyz2m1wbytQi+cK41INPFf2aqq0APpn1O5eTRmIpl3VeUrSGzdF
/TC4FdAbWdeUZsmXscP7t25QGjm3vlJi9NW6/qdCbNPlrdeBQXkKnd11hHX48hexZJBdWasPxH3L
3BbX8MuS52TRrevIVl/L2nAOOU/ZKmnyX10yPMRWjWZJjnPoH6SMEoOTAI+K7riO/QxBzQZOBQuq
clJm0t4ijY5fnsJVNZg3QxdiBexFDGsgU3e6czLtqPRMo8q+ycscbUileRnGKxAvFGnylyKG25qk
41sZ17aA1JbcHPwupLJ1x8Q8hJJyWxv3wq1RLZiNAGAJZCbEp8fCw8zbiYko6cbuzHvcZmL4mlXw
ecoq3aIkDq5CoU+HYflRBVFzUsIGJ5xWgdyI1HvO/81+cMPt5SQ5ZUyTEe7tDKCwt5cV7HLDLR1t
jdACy5OqZ5e57fHSGqk648qcB9cr4Oqu0gnd6uXcDG2oxR7FqRPlRLufg+lIrih+2O7UOMuwiTTj
Abccq7S6m+jHImflIRr7ENt+nm85bC0rEWhkqUzLtoarcCrlP2oNyxPTcJDQskRp2t7ZwqkiFy7q
oi2If+00x/g00DuH23ZUUi9X9KuEZdqDDRPB8qZnaND9plCzCSxdAq/WmEG3hUaFgkWtJzHiBRth
vIJXaT6GTOrCalrDN4h/RoN7DJGziclobx3pQczq9IfIu2v8+O5V3hRPlg1WLZuDW9elwRGrN5MR
GpvJOmqxoe1imeddNLPlaRgOLtVoPNfNOqNDtuq7gthV+ScSw3mKM0NI9z50UJWnyA2NBx0R1Iox
Bsl8ujXvQ3OwtrA4mivivcqac3+r17hNzew1XGStFlJ5leSOmbNeHBc3981qU8ljt1GQ0tAqrfAq
l4CJ2AHzkKKSy4ImOaHM86A2gMSHpYfRfksQ+reiZG/tlvp7BuBsnYppd3nNF3ve08oNt3yZH6aj
dod+gctFPM7GBnWD+LiAYh903qK25dtPYymRc4xc2tNLh3FQ7dLFB54V+5enpge53xQjEpTCBAap
pC2B3+a5DIdo107wVlRb+Gw/T3lgdJLFTJe4coly6zM/ENZN4ET7OFaTu0GUj21IEn1V1r/0CMbM
ZS2YRLZezBL0k16flMQofKSCb7/lhgw2ExdrwcjLsEFg8mgHTb0nEgQ+jzLW9IsUlP9KiaA/XzB6
o0He0kXRqTwOEBfjK/TS4VQV5zCKzqOm4U0J9OYguO4EQfR+ijvAEdeW3YjrUomztVEu24Y54RXS
iy0ban60wPQulkSdRvbJmcVRd+PhRjGv+8wBUqlOCxlOLajsOcuvJkyVl18lhdreoFDtNxOGH3g5
8T2JB2o6I5RY+tGfsNaLwHJ8q2p4npjzMhK4H3XCTLAp9BxCSOwLrXREIriQNjDNi6eFCo/QlHKy
/hnXbnpqXLlomHG5dxJch42Zb/UYrRURXsSb1PAEmjKBvt/Dvo97Tgd1mpL5xLxVARHiD6VJtglA
DCwW0mfk9M/0bdZlUcX3Y+yytgAsx5weeI4K/G02gZsaMto9nzMXtjK6HYLGEjM7RCkV15IQPFwl
VrmPw0PXT5gihCArs9auljo6JHhvb6osJ6QqIu7VCyN8liIY57NRfBvI8/JJo5OZjoxpljq/Kdug
OF7WOTl5ADzEQaEEYDUnmrmZsN6SkqhsYgMfylxpJHAZzjapyt1QE7N9OdzWWnoKcVZvQL07TILG
fK3M1XIyAvVG03ipSaW/EW4GhCRrK/meD/DCBJIfwYJ7KVbruDyriHoOcCjpAU/duWkA1BTkLqN5
X27VhRgycH6047r0Pgx6DfxqMK5G3q0Zd/O9oYxIpDhloA94WYyHYZk8I6n6LwuWxTU80mLf21UF
UnBJMTwgy7OkRlMmddsmbeepq9CLdgr4B9v8eVn7Q6LP1hrm/fsQR12RPDGhqzoMC4vcJ8oYZPKg
pb8uL1cbgE6b6ZLxKXBVUGvkpBNg02pUlxcyhAcPBaxzz2Fexl/9wG9QkedQ6KdIM/ObftxeyoGm
1vDzKWp0IHaL7U8xj2aAKNVyIq+RY52YyhV/XHutsQFPyOUuHZDLwOVyHaPNYWrKaYLiiCAEBiVD
m+Je0r6ihmJIJVvPw+AczEwo6yErFd7a3NnK1bIyPU4L2NrKSQMYZLDWt0nNcbEwt5HKJbDKaoPC
p1znyqoCPkgby93FFbgj22GkC7Y18ujMIGp+tRrVvkXTAmppbl4WTU89PMm9l0y003OrLbbBEp8Y
KaY7LXEAqcmJWcjhbBVWGpbCSw+ee7Qzqy7wm6S/6fKk26D0ohc8ERCmg8I0l7uG4/TbVFkHAMzB
G85y305SDDy4m24cd5dO/KWYmNNJAmgMIM3UIuwVDPaIJ7r8gQXVoRVQixEYWfEdzOXtq4ZV8jj1
wn77PKN+iI6UocTGDeAQOf7LEtWnxT8B8u60q0sdRkuG8ZFYtgYQqFWlbCpkeoq8/Zc9rUoF6KJh
2S/lgJNbYBFRtWKPyDdFdzUfGxtSl0M35PLRtkm7V63E2gge/A3RJ8rBbKdNDZ3CQ/43wrtxrE0e
ie9T1vspYLKrFNsZ1LPaD4oY4PRkGGsOAPkhgVdGYMeWgMNyz16+bCJElqtF/NlHl7cySKd9Ihi0
uExUW+RFaxE5yqMN4cou69eMHC7QTFOK5E/LEFssj3MZ1Uey7EOoweTVsmlfuvYDxf9aqcC+aVOz
D4diWP0f7s5kt3Ug27JfxAQZ7KfqG0uWZfu6mRBu2fdkBMmvf4u6WZX1EokqFFCjmhiWLUuyRDJO
nLP32rXPrq8nTxOkpPWetO61naS+iZ3h4/YnqbB3YwrUPr4No30u0ZkZIy6yoxYTjMwPt6qLHeO0
6CrX3VABf3oCanZXhcY2FmlxgafBVpIN5+0RDa/Lj4Ub7nn93SkYU0SzUZluhYO8rYqIdsxzs9ki
Eoi3t4/FS/RsT0SgouzRi3HYG/AeCUBpC6x2Afnmf3wRR2crMo8qkv0pNpPL4NPAb4x7Ni7pKala
NjIyuPPmpsttnjAoZNrEmGP1VVBLb4diPSGyFRoIMzuBguBp0BGK9NSqdDf4aXGOTLdj1FBvZSXU
QU/KuWIIVgQmvVuDnwPDChnRMRhLhg5MR435ahpKSZnp4xy2a3/pjeELZMdH2i/2HpQQ4dm3Mg/Y
odqlUcCh5N7dBDhRT5qtP7X3+nPABi4oswbWNXGtVDc9YSYZpWIidsA/gGtUzbzW1dm+ILMVT0J5
llb7SgSyPm+Rrnk9RI/QD6pz7tvbAIJqwZJwvm29AXuopRszxm4MzcEa0sIDlS4k2kEd7CC4u61B
bCqQe+LeU1DZFxWcw71GCvLqNqWtjGm2QzS7sZCvVed5m6DGWI1Ks93GKmUEVFZU3vOlV3YEBVvg
LChAiW0tg3rTjvPcW5LLUeOaYIrf4fFG3ZCLp3KgS1QmxJ9qbisvbkexaw9fnCQSxxt9Aw3s+Z45
1O1QSQfMznUDNIGZ4u72dIxQ6WyOTUv5YqtlNBbHSsLoSFpxkR2jzbn2rMpeQYSxys3g0O1A9vA5
2LZ8Civ/FA7YSrKkuEwRLvP5FuQW91TXKeu7JtYk6ThkBSOPMDwTyM4QO0fbAd1gCzLeYjTnREUg
FDG82airEHjOVLL5pXtRT5CI6jjYuyIAvKcReGsqsI+Kf0Ekzaqvc9TevX6hPM8OytXswzj6p0BL
SyCB5ln6bnWgBpAGkPPGbu7LrOZ+cbjvcymfxOwKlfrXqL/77VATKMTu8ba0V9SkkPIAJc/aNE92
c04krb324TZkJS7zoeL4CkfP3d4uDCHRHwtbaES4zHvtll7xKc78/W1DDlPxVQEELVNDrm93v61J
sJOB0Kiswcyc4gTVOHSZyF5vbU86K/+8ILVTjlNg/GJzVVAMcojMjkFOnW3FjtlpGS9pGfS02dF9
e98oW7dYpu3N7ak4u1q27DOIhgDNTemRftVayUFkzp2eOP5RlUG0y73oK+XKt1Jt5DEbrtqNaE1n
fdvplpIXGpk96aj2leacAURvngTHAvQcBY3HkGyR6gE6j5zNhc6ZwBhTvJUdPCMbj4HmYkquWvcU
TwbeGZ8pDAjfCmm7c8CFbS77MfRORcTQuQivGK71pS9yJp3UmZPjmJcm5VJtxzkicHLSY4st4nw9
PLV1RtUw7QqntRE+WATUzkfOOMsVYxCo2/TZatrn0UWZBC8LKygB0O9QOf1dQEHciAKhellj2/dr
up6loW0Qg0pGn6I9uinmF/I58Lok4yWhqbGIhz7eVWkfw5FRI/wJ9AC6TJiM4u9EL5I8QR+/n2BY
HQEJfmAYSe/RVQdgE8YPU3YGu6jQOZM6BqsTaAsMGEjoEnAqPLv2Kag+CPzAN4wG9g5ZCkMFAzz5
NCDWjl1xNCilSPmqr6Xb10QzZnJTK+CRFkxiJ2CLwXbCfUtHfdE0ZrN2BoRFtYiqXW5IIrH15NAF
aCRSe3oVeN72nhZ6O03nk9BNSlvydEHXaelbDYztIRyyrWWLl3hWMhH/EXNxbZb4QZJdnA8x7CyO
AUrJDo8RW9f6bw1RaqaCXunRijQoiv6Wes7AyLy2PijAyj0fxnToVX/G1ADUjEbDEyWZ7nc5XrYu
fIh9l2yGwnVOut5WOyhM4RH/vXnQffrwDfk5eW+vupHgaRmeOMbTM1JL4+S4SJPQLz7lVlQ9JWAs
zKwertC3zYtu1KsyDJM78uH14li6UqcDFo/PKVKNhqDIpk2ja9u6n5K0bkbSMd37+ilK2+6sSg8A
+pDdtZzFVWKuqfTFmiTXvWq8+JRFGduw5MnRS07+CBpmKAAGKKKgDC+eKeHjb2LE91o9JwcJJFC9
eElnMJkPvBDkNuJ7FGNhEeztbgRUAbBp2VgdWdNy3JKnsOy1/IvzimA6hF1M/9fKJ1I3Rpm/cmPf
YXaeemurSdilTJTjo4jvDPXpmLxKrRtAwOpjtu1H9WPzX/Kx+Gd9yr8EyHBiJ8xhWQ4Wy3Qxk8YL
XH1FpYVHLD72ttKnP1Ms59MheM4Flqcm2meZ+1yxiVyUeNSWjR+FZNtA980aLqSEdfReuEumadHa
hnWZHBwkeWPqT10RPThGiw1tjyM85Uo953Eker7GbjHC449wquVBvxYiuEBXtBc2e51tRUbjkqS+
YZ3Ee9FIUrmTht1u6QBi6ExmhoCCqT7pfdII6Ze+hJMe9s2+bs3oqINNmLubtQ42v8nLO5RJryWf
2NJNyb3xNHaZ5Ky/QiPVaUXET37STRtBlhOfFNlH1rK2wgbbCJRhJMyMb4LHRmvTNWCAFhD9eqis
70TXnsZQcw+JX3iHaP5yu6mEp2BAuoD8R47HqRFHLFH6FV3MWvekeX+7lfQ0K9NuF8dtcGpMeRy9
k+3xpuqNFCuTDShbGvkKw4CdvVuUKydvnWWjVVw0OxQWID3sDgITCnNcOUlnQUAS2Oxi1js1Y6La
p5yYZ97go2fCNS4GltwOOt4Sg6MI38ymfWhYJcN5qxh1Zb/tMobAltMDHoG1BKpNrlO4LrQ6p0Ne
tzmEsWpvOOIPtdm3pr8PedZssAW5G7vB9njLP+woJmNH5Rt9SjYWaQKUOumzivt+hml5YCCHo2dP
WMdoMi0NmIWtnVxd1VgIKBl34pSdd4NXqYcUuK6lrciXOWdmDgisKNJ7XS31OCi2Vh8mLDrQ4oJO
XA0jLhet3lq7pBzZLihLX2jWEN31HIWpTYibHpoXv8XCmKdoS8auJmCJIVw/nE3wkEe9KZ5id+gA
VmYZQYXfSiYz3xQyB2i5Tdfo3zIJXyrLfDG50KTZpLFgYnczJ6hmBq4uqx9IPFH7whzJDJnT+2oH
ekwqiVwUYlW7fbpBRdzsrTyFTTDo3nHykmdfz6tTTN1H3vTKrRlSUN9he9GtNXs1dFRsGLIE5dOE
xZdQpdRCJu1WXOhd3SbWIoiGO6ITTp6zVboCDY/mC1NiTeE7PQIPAk7XkhQ01du8PvSBM57Qf/8h
WxWOTum5K/uWlVsY6xZL2lrzXmP+x2VXepQelctgLPUXQzw+dbVmIPcRj8o3vuCpOwCzMh7DK3+E
hmsWUf+GaBKxz03/2NTJn6QFRp+15R9hhRAJsRuEBkMOdIbjPfJ/bRsV2rnTPW/bTJzIRk3bn1d0
HIYO4oBVclfbvFeOx9g0CMCsRbuQWfGpjIwvL/pEUprejdPRidLowjjV3VUG/NLAp0cQAlg8OGPS
HJ1JHSdzau69sH7rrd7d26XFkURaUKW8e6ukazbZldzZU7byDGmtUPl+go0NTlBmX7Qnq/HCpUoN
hcGOeWnqYTDPMz4qxnflva+3p3BqdfIka+IWCsZI/scwzhnx5Y9tK23XY7jEIU2UhGzODU3aleo7
E7kVbjLWN2jwYwjZul1q037M7O5dD9AYNlH9lOVsIesEwJypE/zeVxwLVTHtVYHYOx/GpRbjKACv
sx99+1xWgXukvq8fHGug5xolGLX9ol9LSOerBJP3pY9t56h36j6ab8VhbV4sKpRjZ1MSstdVzZsS
/QGDKTvoImjZq7O8C9tdsU71yHuh/+l5bWw8fxv5RvUsdXyQqkuZ6yVQIFrI20TS14o1VzLSq4Pf
VmOBa2B9+FH/TIt632koiVO7hUQqhfWnwTu+DhwCTEfQ3A9V3Ww5reH9VsmDq9psp/LIRJhdR0+y
bdsVOqRT7/xUFps+3I3OxZgy9+IJ1ZBW521vP0p1RN6ucGCU+g7Me675Kw9crRjt+GjBRJHZhWQ+
4zLwRpKwWYkNJrmVFgFmqhy0zWbPNdhETHfnE9XyWIUbLctAaLcWDm1UinB6sparZt4/5hKuixN4
/i5VTbnSEBiBsOJSF/Dt1oX5FgssptI9WWWE6XUY35MxS7dY6dqA3Ciow+hhtJGDVSf+VnyQhmCc
koZ3pQA0ecxyVSyQiJR7s2rjc68TYFJW1jPrtDy4eOGymeQ69a3q+U/4uOh9foa1k7BWB6s8b8Vu
KM2XlGyhIwGlVicOty+ZNkR7NIcr5H3Nxm7d2TFdtyfXVQ4hlPJVdxSTqjTH487ca/4+Qf67Br0D
oxFp553f13O819QRHqUNR6fGqdyOM8KFwB0/E8NRId4MM+VTN6bhCuyRu0qVw2Hi7P0GRFbhJC7G
0LA9mfNTS1ms4pbmUxh0Dl3beg/DRNtbd5ZE5uwxj2PMlTl7SQ/Ol573mN/HE83E2NQtgGcplnNY
e4Qail2cXQsNdOfkbDFmQXB51vC1FEkMB6AXK9+pge03V+M+Es4R5izdAibj7OGKhxHEp2yw3gZh
9Fr3ikyNJIehkwKNmvPMiCtOferMUsJGiNIn19c0MNXvY4LhMrK9pVAiWffH1IfaBhLJXUx9eu+l
NtqBcFongqQKK/fURtJQXumTea4t1COWk7Plm1J17IiaXKiBq9GYg1xmrBivK2rowpmr9Fxcnbx6
82m304NidEMQF5Ad8x7KcszyX995PqmgY48qMBUIhHTSfzK6h05kvVlRZmw6DbFnoXnISjpenR14
FOJ4oha+GtDgDNp3UE/gJQmyQ0G0LvpZRIpQtWgjMui8igVaRgTl5nT+pGW+99DbD0w9Hn1dXhIT
W3XQm3duns9YfDPY6rL/SAZCiOyJdcwhGor963oYhbsOHTSSte190mh7tvSKzhEpRmsgIHuGk2Kl
M1x/1IeMoCv8zXW7AZgA+B8wqy+vNCMDpAPBkxpibS3Lmm2V1b27gzPAEuu+rbS7c5LuS88wzveM
DV2tbyCDipfB84EgBFdsZRLkHdA8bLKI8lfEH+XzcsjqEwApSFWxLLMKVauRMicE/UVEja0RRMDg
jFk+QHDQuuB2ig6/IN/4MbWhp1PoUtFfPKVAAol4P+GisIAlLRrDa9Y9u2Jy6+W+c+RK0fRr2xer
UTBcsoQgyPEKuI89njA2mW8vE5d9WwSXJAzfOhxiKy/1nss4hn/XXbMyeiiL9DWv7G7FNvcnNbNv
l7rYcR5MrSC9jIze59KtjtMUMV5zHdop+qofBIE/xGbFekHDDn7rsk8OJi8nCulATP6rVWRvrZPS
Y7FSyLkVIJQuORp+lXJQlquui+SyzLVP3UjEKnbcu0SBf0ONhWiFMQzvm1/Eb1qevkR2dvUp4hBy
QLp2SGieg0P9LayNjmZAPZt83QNgM5IqGbsvGnJu6IyO394IsgCsb5ZeysB/zF35XSfOd51n9dLq
uI6HOTrJJMAiiMiRkobLXzg91GJUV+TB1k63Z5cPkGkadq6JjFyBmkLIoK7seww82Poixt6Vsw+C
yTR0lA2DS+rD7S4RPGu0nBK3Dj8KIOOdaz8+3h799iNE83JtDB4c0NtTxHpwByveOt1+65c5C61h
vP99BruAM1D2vrX5e7uPuqWbt9Xl76P7qbmvM3rQ/3r4YpiTxLVU7W4/I/E6vBK1lMSRsx/GAQmS
yYmdGTQP+v4iaCMNQ/tdmwruhznsPMmFaKBg50L81XPe5UGzLb3qOyScjrDZ0Et//In8mxAToJdN
O93wj1ZRkN+6bzr1Klz9ExHktk4Q3WSDepvi8KFQ/rQCDM6Imk89COitNVryUneAsEw6uJkBPjuK
aWalEBUYCi+9pvxNtfolj2wNzl0KcmPK7t0I+Q1UsR3JQtAFwuHds4mm4gLpKuKyheukR+/s0Ycc
vSk+u757cQd7OBfCbxc1VashjJMxdIAqumuQiGExynGDF48k7v5Pe651Vu9hcr+t/OJopc/WKRiW
0gz+JEGJ1tEKjuhqDIdeReCmVGIS7YAdcSTRT2A2bDJK7A267pYs6UXNeXDD+wTqbQsyd0SRomEM
7DKgBqpxtQ0K7HqVGwyToS96A0GiBKBO8qWGZI3v1rnYDHJXo8QnWujVIhPuJipRbToRgRVeksEm
mvTfDI97kICfS8DfoI6IohrzVgkCBC3nXRZ37qrLPsuIeKYwZafURQRkEO6w1byEU8eTe0Ye+ba3
C1gusxBRR3kNzHuEGQLdNkcN0CB/g4CdP9ZzCNCUAKKfsFfNCaF45/V0YZnxiRp/pyz/omJCV4CY
bCGKwzvJu7eo5RytnP40leGltZS1aHJUN54hDmCPiQUkbCOoWI7bimut2dESzUebLkV2gCA3Pthm
use9z9WUsibt+o+ADUHVDjRGDND3ndFfbGJvF1lSUtUrsU6tGA+YPuEa0fBYlHk2L2tssyRgTndM
wM24cD5chFajpxHQFLLWmh3vY6i9Sxl+Jhowy6hLZk8Q23GdzOSqnOkKPjueNMyvLEJrTes9dERx
t2hMOziEJPekCfR2jNJcxPi0UZyDPssh+DV1uvaLexZ27zHroDhJl+IPd8ySmZmkhhdXTaaswslM
12awZ/f6ttAntIzZ8OQ4E4C0OZtP1lHKoCap2T82S8J5hLQfBq18DSp8FiQ+tRkECaIpoCl0zzrk
rRUtPFnnX7pG0FgYG9umQObXkV2QaaRONzYI8zhZyoCGAzZItQwD70ElabShwQomtUKtOD1ptAyT
Ckhg1PvdQiM6SeR09KOeUDsyQsJNTODywsoQCBI0l8Xa1i/Gg6lPIEGIa5l4k+uUVSXtYaR6A0cu
awa+bUyPySB0ihZaXmTprUU0QKXM52CTJLyf1FA/yGh4CySkib7uTsrPjQ1zQHQraiJegfymPO48
Gk+M76ZZvRG5dNnM0dpjzTlW+gzrqcivKWq3+6x6d5G+TgEMP6Ibf33/rq3HelEI7m5p/LLRIjDi
M0JnCL8tspAqe0+XGvGfDeJGR58Axyn4o2Ht57PQ9n4EIFw06pxowGmN2qJxl6GJyBD86qbNEqnr
3QLdOuMTDQMcypIkSS/xmH14PpcW3EWCrBaUBi4pE0G5SKxlQl2/gx0MWkrP8YXE2WtNHBx/DfHD
KAg9ROJBC1yyxx2eZdOTeDT8ChMSpMzZNcCryRxkFQag9CZ/S+v4j2FqPzi1hB1GvKL6p0NEkD5Y
pMiDyKU3WOb6A3iCD/Jc0X24DUgel6Ax6IPBUopmV+HHZ+/pEmSdcUroXX5XWDSz04jUg8YF85XD
44xC7XNojyPp5Gs779SbgwshG1YTVainaQfmvGuVTsk7UaI/WNOwQyfw0KqsOYaWY5zt0D8PRHAf
brckz7nHoEsdS80YxAJg1gTAm4hsLrEIOumZrGMt/Ul6efb6rtsrAnOZAznjOrfyp7IsnUWol8VW
USqOdr4XpfL3IvPiVdPrlGxZuXYbJjF0O8MdkW30AmNxTOL4MfLEucv0PZQaY1HHwmS4ZV8dU37g
SCX1RQwPBOCs2ja+uKR5LIRf+Jsm/ZMjvWVLZkA3CWhHtfhp2WixGhlBtkvYOC44w+giwZcrYTAc
idtyFk2JoHgQ7bXIsHolLANj1j3HJlr7PFAX/GLTugm3Rc7WkIZGuPBTHtdmr7/Io+kt8FDK1tWH
olAphoohHeG1q0oL3jRkP8Y8fNbGTV7+JkwOCekG5OqEL2ak0car6R+qx4YRwkBKMNv9QNuk5vhE
kbzuYx1rVQVVxZHCgF/ECoOGvVqXHeTXOM+Go4Wfe2H2QIKj4NELneCxM+dlYxpGPFpd8AhtZdrO
RuaVO99EdpdeEt3b6nQvF23NYGqYD6FCz+TRBJXDuFE4d6Phvxhm2D7evgD1+CaiMrwTk948Jv1g
7qKY9/T2S+G27WOThStGwM7ldo+o1SRg94IR4vwYodbIi0W4++3WNP/ICRhQ4gWbg8m5mcUtmcxA
VQmn59FuP+tsxa5Cpqe/fzX4ztaxUd3ebt6+CIMoXj27/vMOeLei3psHrA44XLIRj6HufHQ0Sp58
5BGoMhpvSzqx+6SF9asYye6b7wDyq34yWiPfhQgI/s93MKz8f3kEP/c/5PwUQvNgcf6Hp0DBY+lT
9Z/uAPz072u4vcj/8Aj//Q7/epF9QTJFNyQ1oKu8uo+c4aUcvJrNVdTfZeiSkI6K5o/XSm+P18Fg
UMBv+WyQLMDZWcupav7Iapa1kky8uf3W88N8xYkc7QtlU6x6KmPUlxGY2MD56vuzBXM3hjVOd8QZ
29/SIOqV3bPmduKnjHioCSU4wQJ7hxwLrr15vUimlKYLTdFdOOb9t6GSZztx6o/UtJnnlU736hTo
lUK8/s+9bdvMRz3i7JDnrED06ZfaCpIN0rHuPNgzXkxiOjN1t8KaKOVzFxnhUfa0ITJCnZ8NVKfQ
FjVSD+ff+iimTyyJ2Fvnm3Rlq3NtWm9+E8vnJpjkvd3oD7dbupuYlyGOjyWJBBiE9W6flRaEU7cb
SF1m8IN2Ameg5WRwxOcf3r5UuGbzvH8z2Bz84ZIaFdGb7Vb+njAzBv5pU785wzzUUGVzocdsXZjt
f99+zj+rrfDdTUDcuJt40VFCvunUhfuubgAOZH7194+NcWouQ0kR2ufE0w/RCgmlf+W/VuteN9S5
6oZ85wUB7QV/Fs4V4jmV41GgNGmrAZJYh/C4LSRPF7/m2ZQ9TnXQrBIXtda8DQkElVUYZ+tMcnEc
bZUfk59W6ORoD5F8KqCyCRsgRJWV2QGBzFoSEL0I0fSSYrojgXS8Di5KWYjuwqkr3jkkTyjgCs7G
8iUUJlVDoLK1g1eUzI8Z5Rua27Cp3qYw+Gth+H8LkP3/KUnBxX7zv+E8dRGWn/jjv4Ge+It/gp7c
f8zeFAT4tgE6B7/U/wQ9iX9g6PIEUB1foIU28NX9j/QE6x8M+XXH5wIi8LlYoAT+CXoy/2HpwiLq
QLdhemAQtP5vQE82rpN/c6NYbA7nmdGNaUsH598tdA0mAAuBKDUu6EjTe66b6GLHtIoa8AWLMa7i
TRaihZN1t7fn7ByvGS61BKnWAyJNHIXWdmBsWNruGeUJ/OYifLbtb9Cu6ZfRecTRldpvbdFrNCL2
JpH127PSIl09oEVDqzH4z7rqaCA6zOG0NI0ewsxklyc6pp1G3m2KbDCeJumne6MCFOpNqfEUD7V2
AlfycrvVVaY8+4xAQ/g8fl/4n72XEHaSFwxN0Um5wTOWkX6Zyz7aTN04ndkuv2GL8J5JG0YxahvH
Qnk/oBW9Z6nK7KQJ6lxrvmk2rbwzMxLW5r+5/bFPoP1RL1v97z2alNYdyUTko9fFscYIU6OPwiu+
z0XmHgbBRo+rNhWWKvwLVosHPbOWOIK7rcjzlTK14aSTyRsYorsnfMA92X6OPEYY16GsjasbFy8y
Dn6LGnMlZHD1qFvVsNFaupQdiFukV2Av+jw/gHf9FTzuWtn1sMzb5jEjxmymose/ABM1xhhu/+jU
fccMuqBBpRE+XMbdrpl/nhc/ddyE17938nVjhUTE2LhpeXCDSp39VGxsdGf0K/37oHH8BdsyczYc
/JiTQf0a+haqfp6eACp42JO5zcj/PMeZRQRy8O4jpCPRZ4jvQQzjoTMo15wY34ChQeN1E31tenQO
TbVzI3M45BXDTWnOS5V9UhJXVOuy0ID2YEcJ1l1o+bX0snjHtAwhe6V94aKODkof94naFVPJ4Cg+
59kYH1NbvTbT1DIdL+A+JgOEBdS3pDd0yzlsktmPxI6if7lh2tEciB6DusUATUNvmOKDP3n3bI8z
JG3MXxkj5Fb43pfuKUtRSBU/XkhEopn8sdyWrDB/1nUIGFCD8O8EXYrNNFn3xAxrWxbKU9EN1S6V
4mGIAdKHTny1cXyBLYkXeaZ9JCl1dmUU3+EYMQmCSVEMbGLGi6XRjZDFmpNySPP0lEaEPwbdJY27
YdmE6ON6H5ixlUQvuSVfOdMNpjTj2qRzG2uos5yo6zet3eSLCIU64XD0DpUz88+ZLIqM5qvl6B4i
LnLfxmbduegHJwXFXFPar2AOU6PnDSbiYJ3iQsi9fijbXwdJDReB9ql0smcUco9DWB6sCO2eXkPf
z3Uo9BQlOPjQA7sXIeVjPeXgpztU4mjCWvAabAofEQeANix+2QPlG8NpDkkybs2cVAaQuocw59N3
Te2xae/pzh0Gb66+yN5NB0xLdV1hgTW9vR2nT6XHbrTxEQ9ZgbmBSMGYpH1P8/IN+QOyZ0+Q0MJf
Mlkn0iHbBQa5uwz7HTZSCla9ED8hk9o592k00dFo7p+0YgTwRZDNzrC/iDkjmy5QxoadLgcBGp2a
68zak/6jj6bFwfUCp2HVaiYDCS+DyAmYikaP/owd8rVjG0ivg0EWQQV5nXjLjAYXeSEaYCZBldYa
76FEE182xX3e2HMsAMoWo9Lv0StcIt/doyeIN4WdE+KNtq1x5VqY+h39Tx3dA7rkBEGrG2MD5jT1
106I6qtMcJ/p4YlBar8gpuZVuUFITEx638jw2iuAOL66jJl7ot79RsSD9gMam5SMZhnENd5PPVmP
QCePY9odjYJYutH/DPWT0/XbEHJSmNH0QF+AxEd5X3lNClQRP3fu+Cg0NBtD8CXzDEwJJSde3/nY
wxXMM8P8XxDqdVFRs83Cz3aYPp3Qv0gErAwI/M9YoxnUBczyhjkE+lfkmM1aCeHUHLcTY+0NJpZN
4YRHZCenyo3AIlV73cNVZ8lDU7rOtgih7ue68x7Zv9VkPxFm3D+Og4Kkty/npDOgd+w624KZU8TO
E/jSpq3D4F5U890eOdTW6Lvp5OAMQF6kGCrDHkeoMXUMe8b3ilhkTvhq+PHU86A0Ntycf/6QrbES
vRdtj32l1JJ1AuhuJe1uHeUlUhI6U4GLTixzSUewucYmwTgRsUHep9XR1FRMigHJBN2qc8zimFkN
edMIBhEnHXv8HVBYMFtHfbEjr4sHhwNClxcDXJJBQDaddLhzB67KgXA9oKZLp9btrZMEr9UEwalU
9ZqCk5c2JQEncLJm2DbtMJAwiy7gruqJd2iNlvAP5t8LUC2vieczqmWNQlvSs7HmHZNd/BJWYFnN
KBbXTtUCI0BLu6L+whzvXavoSqsW+32AfY2Kf4mMmLXQAv+a6vEjc6hzX37VXomucDgzEK2RgIxk
o2AwQIGpVwctJ229S2vBW7EOgl5fJoVq93Ry9gigbDKFEd3hjmpx8pJW3XeofhIihFbKoC4PsrJg
VwRI3K2S4FyUxbkKmngtEqIL/cpL162KG14Z5F2jJ3fQbyg6Qjsy9haVBOk53+CFu2MVENEB83VX
xwTSdsJ/VhiL2jIDqqKlrAcO6Sb11Wm16Vz0TnOMUrKlg4LrXLO2JxP8LNl6znz/gOhAIAQTT5WQ
1pSW4JKzZosmqQ/K6TeOg3WSk/fjBaCMsf2VKDnRHmid5+zsgIg3B0qMbbn662CB0tctfZ+2ROEK
GmkvFZFNK1oN7r6x6bUXk5bwKqdvL8iic0aj/zko+hfBcPpMBHQLy5myRkj3yfQs52xZU/Vc1iwL
HuwuBDPc9AL1kFfu2XfoWysn/jLs2ntwSA3AjjFVOwum8WCi1kIMVz1MvZfTK+TSNo713ObOz5w0
2oWQZu0S2eGPww7zwDUlvfDsmHfc+5zg3m2nMm0Bxgwa2+2HDu45GMvS2g7oxe4ra21aIjgLq+nv
sTbcwYnkjIhLOnIucox7JeyNnWnt3e2WVXIdGNLxzh/qcwVAd113jAqTnH2Rl7lE+cxfbt/dvhD3
GHL/FGc4UaCobjWaW7GIjn2k8SXp8IbMN+3W48wdLeOhySdt8/cu829v9/vXzUIbydL797+7/b6Z
H+df9/z7iP+6ffvO6FyT+R0Mqn89xO27vy8nSzkYKDjDXvfukVhBt/OC5AG5l7+awqK7dmVAj9gw
zMeuIcmhykXyTB06p2a56k/mDYQ69E74KmdmpBMlw5v0QV0USZN8lGX0XoF0/iyk9pBnYfeNcuxY
KoBRwzBssjggXNMhzaygOogXVXonQWVTwyPZMe2Sb5if9paFCZjQ0LWC3PAbOuYeEkfwHfvGfSy0
4osm90soU/0jFvVvHPgUUylLczxl6lVpKCl1gYxsPkyWEf/qM9UsGQSayp4qLCormIbOtRpdscrt
bHjwpFfD7tDKy1Dhms+TOLkv4IVsHA/kWDHUCvly5t7VAMF2Dp3uo6y6fI9cwT5YknOL4YCzz0aT
4WWaBjsL8dBd64IMTIspw7sREKMU++WZo0Nt0Kr2sMZDB42co18CxHuze9h/CGwuOLoI8kfVM++I
8LE/9SY6QapT7VmFgM3DuOpfVDahN+gC/zVOTCZl+Frfw3T6ignz/mTFfsr8waTasE4uh/uPbhc7
v7IIr5xodzrIX8na7T7hjjjJgub87e13tJe6bZirSHyWWfpfhJ3HcuRKsgW/CGbQYltaC8omNzA2
uwmtEkBCfP3zrDabWbzFbGiX7LoUVahEZoQfDwefVTW6W7+1p795Vp45afrf1Zy/+EFb/u5C43dp
hPonm74cD1CVfBBvYeBBJRmRUE1gkWObvgGVA/tUifWS+diAIt1qnuMBIiPU0/gpiwKEYD0Qa9lC
ekYZA6InnR3m1GTtRcPeuB1SEwOAk0c72UlyxWbr7bxpzI+e29l75DHFIUgH8zDLEFlnYJjHsS85
mSSedeLGOm0dyY4EO4az8YZOuxhun9BL9PPbPAZoB4eyu2vVZKMP9synyg3RapNkfeHtbyzpm/ev
+CFz5iKN3lvMGrUwwBt+uTYnQ2tIfEo/bUQOJpNf/hBzw2Z1S0sBlBs5f1qnOBipK3/axiD7Bn+7
6CeGAecxVbfcWf973hNmZNGcpyCHST8xhzgG5Mw3et9WP4EWHGiNjH/6uGavX/s02/IPwvfll2PQ
GVPCsQ/eRfAGWCl++RGzg+bSMd5iyZ1VK43ylbErrAT14D07ih60k3p8ahICR0ZfVrQ1QE9bh+Hn
Rs1I46aRLOF9HmwcOzXPXDHm1kIAeCo6bwDnd8bjXMTdHsBlOhjl0Bw8Uel79pj10UloxejYnU/D
wEwu+lbdOR37dDuHGue+SIiN1XnmdWgjg2U9ZHSsxmBByRC3J0bDdqsoYOuvWVgjoLL9FwxmgjNJ
07zpkhkXXc0sNT1ifgiwUP0Rj2yIZ4jqz060JC8r+VsU+XOY9+mfQnQndlbu37SlaO64gH9SQtb4
WZewKD9lyEDSBVbP2ZmQyTcQtbFm0qvlEBcz9OJHVRy8cSr+mrFOpyUcvjNPe41o6nyNBu6kQdSf
XNRohAu2zs+x427cYSw2pGbTJyA0czNrTbzqKxnshoFiXS6D5FbZq6SnON43tCrZ/looPO7mPPh3
bnJslijWrB+fSr0BHxPt7xbwBxISKYkZQlFnOpWR0GxhAFI1RnE03TvMb3cmgXzwMvsDgef32FHN
L6aJlEGKKa1m1FVYWPPJ1xhzp5tXYlmEuyUGjg5y4155yO5Dxvfk2fjLsSn207Gmg9FwQnWyM+CM
c22z3zpGhHtHD3efegbCtaZJ7vFE+XBCykK6t1UDYZq15yOkMIGpb1n4l9Mo5Wy9uUAbOfcYqRkW
UknjjZMWi2R3wn16jGgVb4c4/Bs6Gt0XvbzT1KdjUiRXrYqq+xRDkTJshUYmmy9X39gJv7ofcEPW
RtqEQ1mgTLazv07Q7MZEhKd+FJfQzctTCzB5e3zwBBxRMpjDrvP7CZI1fWsMnC6k+LpVzvmUHYO9
0ows2SVlxx7MMOonECYSKM1XomYAAjURAAdYO41MTeen20SvK+MeqQ9Md6eLpluXieD1nolB31pR
7dCXBkw2G1h83PE8SvfqNX1zckB6785EXr32w0s8mPpFb8NlJMWwqTvC2z6H7UVi4HmtqXzgkmKS
CoDlpSmG5p556A9h83gV1gnvuruB0O/uhANaF4cX4PEpgbX62rAd9WaZr4cUgvrx2JgJ87hs+mHH
PmtHe77d+j1DFitPb++NT+xtRECyGRlHfpgqaA0PspiRSBq6mIY0qWcZ7pK98r33B+b8Pp4SwV70
oNvjn8nEJ2F7zUoMmSDRqt4EnT5sm9rNlq1VZwxWaEYmuDMFTbcSgZsWzYGR5/ld46CNd88/G2YE
qD9x+pW7MWeMVAnyKtywXs52w0tvPsNXgdZ3sw1mwLihxwe35VVMO4yKol4bMrZunazLu2Hhlx00
KhiPT4HsiRuN1qsXpPV6Vs+Y07vXkQT8yWe3sdHDjE0DA6JLnD4Ld3DrBaN+4iWPSO+xZaX3UowN
69D4CW+erZ3/vH1Nl8HoTLqFQsu8LUYRecPBHZ4HP1ihIJkYpsNqQOjHv+NZfwk1RliLHW/hcFtZ
4zsiuHNLPJqGho8XzmcUzFZNuUizXN45BMg7/JC/Nz2gKcZiUZ7k7SpYIw9jyKbaPgsYng6/wC1t
AL0ap3YvVSl3uWT+ZFKJXzFxtGpU4GKVXarYjeCa7sT0GFuKgSYpkhTOqXNPOSvTwnOHs+Pk5cbl
jrVvR2pZkm3Nr5YK2qKLwvktrj3As76gmGnNMTMhNANBiRe/9Bldb3DYLh5/aUVSX7oezKMtE5g4
endkEIL41SqCw2B7aFIbz3/miSnUBPb5Nk4tq3R0dNJ2w36FckkmvgYzQfZCMIen3ZKHLhLhqpEh
91EKTO7Nr3rrOcwwm8a47XexZDGaTHkKfe2ZWyrynEkO+9Exo0Pc2x8eZFYq6vlK2IEBGcEmMW3t
3SjMm2lB2o0Etw6avDX9mD2TPzKwFZBo5oTAXtJMD3PWcDPophVjvEd6JuG+DXRE9JTNLnGITYLn
WF0eHGaMOF5hksMFmRkm9gWaKkn6VQ6E46Ze+8lQF24tsIc6N6h1EyZbx7PeXaa2NlddQCpvytkf
I7xqiZuV9tlVHx7/VeoJp7mME3YfJcFi8gOBAcig21rGX3VByqhmvTrHRrHFe57uij4z3joP/sTP
i+mYjlVKCKKhFe1IhvYMNpxtHXS4YCmLBgbhy8L/wwAvj9qBTWzXeAVu3tkd/BB72r/ZyAbRtTqO
4/Eot+YwrOY8e7Z0kgoGwcWwdp6SKPsZc0MpaZqFPvK7Pb4cT3O602ZyADIK7SdNPb624ndaisU2
KHjuggEKQYu9kmX6jhC1Y9KiSRFvLg4jG07fPhUp1g637KJLdOi9MSPi2yZPUcLI+NxutPdktDhs
JIjTx7LZCWYrZbP1JzM8gZy7Zz46Xz72HWHgWVr1hUUK0jwJwn02WEB8gLJPjw8dGhmh5khq+CgI
7pFr0ChuYhu1+00RVsRd+7reaYlpYgtstnVNPkbYyWeMY3ypibq7unlNyUgBsdOMyEGG16gR+6kt
ra1sgd0YX4dNeAI/di8mw3pWzUTQEY7oYnEh3nsVGJw1AEAbNjCKAKncaYfiJnFzfSuCceVzGe5F
wiTZiWiKGniU3lIqeAucEcWHpifBKgpzZ5d734XIopdBZ6c6qJlLqH2py3BosTwMy1MKlymGmRh1
LZnd2sIH5+FIo0ZQR8IHoEZQas3SHa2JaZ3LvIP87TntSKbnrKmOAVQnTndkjdLWRmf3V5nHv/vc
PHKtlh9ZGiq3YPljpaF2ICLTnTl6Mpo5cWhKUCzkbMHTH1rnPpyXjIBydr3WlIcqvukEgpYQmn/i
0PnqJustVdugFi5C9o51rhveTg7nVM2pL2PRkmsq55kaC2nmiZd2HRU15zwpFoFehGeURMR5ixbC
BJiL4mbKgB8v2fgEEmd/XhJbiFapae8c3zmmbRrtwzS6JYyaS12GrTIaCgEaLad+otYqu/LTkvlb
N6stVIP51YTkBqVjvlYAEgjtu6aZTEHOZK9PTx2EnGQ4Kxw108KpgGAJYt9Giq9WewpmI782duBf
Y01+EuSGgQyTO6/Vyo+K8BvpLoaozvI5MsTjMsudvTRrnz3inqSPtWhqNsMjptNdM1ebVFiczkX1
noW6RlU6bjccJhmJVYRMVaiZ5Bdn6cqvmKXIFLk1q953SQpzmagqmxExbZSxSouhcRM6WBL5R0fr
Lp667tCo/oKN8KtI524rxmljwf2xY/yQWlUR/qhIijHAvEzrYJmErk9BrNvOkuiiSzl9SaTbyotm
z62oWdRi03fkcUa3PiENaNfwNGiuip1n0OEb7eLadE62lJ7Wbkng0DYIZkbLQpAeIryccZz+wbWZ
Lgur3tYsEUPV6NDzXr3uqxPhgFUZDSyLGsBvTQl4WRjBKyOfDR/ihVF8yyEoX3vJuMcSLSlGmGLJ
yROrQD6ezawJN1E9rLr2h+OFfxDtT4G+9aJ7s3Ftggq7UxQ9BUPh75IYLMOWp9rg5J41eM0YfmWr
rrsY3sYhp6jYx4TLmfJlM7KButlZ5P6vwEnQ7JBxiQuaIJ43GUdcEcRASact3WGqjtVIO0la1c4Z
WbVgupk+l6RFzF3fXLSynw6BEWb7mlj6hFgKHZrOecm0exIzQ39wWNRnvZYHbW69U1G5K8QO7tFv
WhOQaCrpRI4XXmnuxvB410l9KLpx79QDufRuumZuUq/Z7ZKUjeoSP13x4VEB5cJJaC6F/snWGKDJ
EfM2RZ1PGi0icluSiUy6PXJwbvBRjgSgJ0hsVYScXF2KO5pwJuLY2pawyJvZanQNucNnZR2uJgyc
vGOijRPU9Y2YzyafUKv1lI6XNXCbHZxrV7trFtLK0vm29HR+8cLiDGviMDRocjeVK8eTiPUdFyvg
Gejxtp5mrgdDHwGyq/BYmFuWXHNTTrW7QpBygbXfWjMEm9rs2D0J6MwMAuaPh9T2kuDZnJmPFecN
vbv6Y/Ds5jAbVCAKy8s3xGqITKkRdTGpy2MQmcy0G/zdWEzPTPzrb1nu/nVnqjcpbtc5S5/scvhx
zIKHxaa3LKllrG12gAuT7t3CDdD7VCFJvdm7ks/4qaX7zn40/aB6/OEgz6QLhHEgFfa871o5sn8t
OLT2bnmoY66k2cMIzVHHWFiizLhXtcE29f3hSWvA3dyycdnGK9bSKDmUs1hxY0GtUe5NIxj2TRp9
lcLb+JxpqfXAx0k2AVxK3ll6eXLJdWVTpNe3ovFSHVyzXnkoz/R22DK2j9k6nRFvGrSES97u6WpS
IIypkBg63pA1BZhMr4AZQ6EzGC3jD+udE37zESi4RirMRqhPY8gbWyE4sYJxHv/z4+ulQnVcBe0w
Kyb+yD6R3wdvgH4k6YMTaOl4eXwoKnigsEvHi65QoFxBQf/9B10hQ7WChyYoIkPhRNTy5StKonur
UKPHZ+z7Poil1xf5AJIUmhQqSOnxaaXAJS6S+FQomImyJgXnB+CkHmwr6MlT+NOkQKhoBokSCo4q
H5iUAqYChU7xB6PgUjiVp8AqSyFWuYKt0Pk0Xyb8FQOz+z8CIit7sFkGlJb34LXSal8/CC7y3GuG
SZt/LVZ32r0bTeFeHtyX8yDAZH9JHkyYDx2Wqd4zCgWftiToWKAgslrBZuATTLKpQcwGBZulCjuz
FID2+FddQWmBwtMcBaqRvWByiILXHv+awLOVCmwjktsspYLdYmo3W1NRer2i7WLAvf5BzzFuUFNM
H206f2spCO9/PsBROJ6afWM9GMD//x3QjDQvIWTffx5g2kB///0dWMz+/Q7/ecDjd/ifD3j8kjiB
yv/+kp0CFVuFLCYKXtRHMEZTMZGxDtpoGa+PTx4fPAf8UVcg5ONTR8GRPZTk4zMkszjmFEJZKJjy
8TUYaW3nKdRSV9/x3/8FhxkrIPPxmaEgzUThmrw2AvwChLOF5Xx8t8cjoFOZnqmQz8cjhMJAfXjQ
xz8+PsywoqWCRlno8oWQfn/sXJRbMCAUgRRmmsGb4jDKSHqCoPoKRo0VlkqAO3y2FKraK2iVPXL4
HCiQ1e5XjgJbm8gfUEB63dIqbI7XsGXUMHpjV6FXViOvxDrwYN6G4cXTLG1jpNQdtax5aYLu2YCt
NWNiTjJ8GwocT5Lqam//zQpn2pAgZ77PvZP+hzEOTHbN4byjlOafXXxp8LwlXC/zWZks10Ykvngn
gjvX/VI67PkD+Gatv00eWV8UU68yJFej0GFG3z61CiYuIrDiWgHGJaSxo5DjTMHHs8KQfQUkdxDE
k0KUewUrK2MwsPKbpTBmPwK06CCbewhnAemc4F/kWCy/GhhoGjXA0AqL7uGjE+4yGbz0yBflI2DS
g1L7Cqr2oavbHszaUsC1pdDrGQab7M0iVlB2rfDsEk5bmwG2xx50G0Km2/NOBqbP/uoK70Y3Jzjm
b6UCvzmZQNdDefoKCvfEjF+9HoxLR8H7gF6CGDOfeYXfHP2JvYlHw8Tq6r+RlqWf0krWeWhqB81f
qfFpDmc/haiPClYfWl5n7XesdoYCuoFuDZfQXFItgmQ5MQcXvxZe97wyQWIEr6yug2QpRD5WsLyp
sPkRfj5WIL0BUe8otH7O7n21KeHt2UhDsuQbZ0h+9Dl7C53qo07WhcL022E/KGyfmjS5ckh+Noe7
YpSvDqlIsE/aDlQQhYL/axUDKCmKm4ALmEknsSon09pxpmHKDjdLgFiwkU6FCgIVLyAv/JWRN+hU
8IDJU9qiR1WsIgmtMGly5Yw08MWEBoFBhGWgJhkgWKlRfK9mN9hTzITPt7w3PaM7S+SFWcBYCJea
w1NvrjBif/O2mRYtqQlHxScIwNkwpEQqQu5fJCzYoGCC/Mgzf0HbpP89q9507qW4NUlnJCqm4avA
RqeiG1Dsq1KFORxSHaWKd3Qq6IH/y9hA2Z01FQIZSIPoj1gI+RCKvPRpq9bDN0WvhajaMrZ03kcq
WGKTMIE2IIXWEzohj8YlVMQ7Ixo+vIrdQ0hCpSCpMqjIShStE6kaGY2nrTsOjGuaJ+EiqpALxMqT
IYyINmK/YSvzEpOKqUnHjI+YjO/SbSlQfcUWTSaRkM/RqxWIDmUPe+Bpb1DGzts2qIE7jPS7FhCq
BHP8WbyCtaAYcYh3O2iJRyI8U/GrSzPnjg9Gh94CuF8NKvTjSp2cENFh8OPxpVLRIJeMUJ7HW9Of
aqpeVDFI/D+RsmBMdBUuPQMgrB50Dh6U5Z/r4EJIOFtXZcQbq/APoYooGSqshID0brN/sEBpDpZG
nI3MGiO4pbEmEvyEVpH1MazFAvMJN2z+qKQjGkU+T1sLP/jqpf9ZWnW0ZEVjqGRikPYhW+WqkBVi
NwxWzHCfRpo7Xqll29JxiF/SvWhTr941kiPaSKKkM7mMyEFgACDU1ah4F/PBYGKomfXNMRcjApcm
3aftNN3lRLjVbJ2VtEnZUokK8SlnxRrLHuepfEXX7NCqkFkWsW/WyZ015M8Y7A2UYDUfmYkXp0ox
gUhOZyOpNUF6zSHF5pFmo/XOmVcF3LSSvAXzZ+NFS/qtVTE4QwXiLJJxtorIxaNZcO8wF3g4ic+p
IF1Hok4MUb/QdGvbq7BdnBG7q9X62Oe/iSt5q55kHnOxKH2osF7UEdsjSaNCfAVpvoZUHwU2YDEV
9EtU5K8g+1eRAcSYxJ/LMRQ7hntjA2duUxKDEk+ZChAGwA3kCRMVLBwfEUPMsAuPGqat4ofo8eqp
33qkEsNo56iQIkssySMVXJQqwuiqMOOgYo2aCjiaKuqYTqeM5KPWJfVmIAsZq1Bkk2cM8opvuW//
cZ3wRz/JnjsdSUoXBrOYJyVVfXLmKl6ZpnEWhC8ZDdUS/iKPiYrhRn0iuTARfRlcqNmQ21QJznyC
ztKJ3hHtbFTGkzuLv2OJYP3Nr1FPDrRUidCcaGibix8rGpelyy01ITxaGKRIhRWgMyBY2hIw1VTS
tHbJnOYqfDqQQtWJoxbj8JG4BUs8QVWLwCqbTIxje4cYq0GctVG5VpOAK4M6FoxX+Yso01/GlGHq
PyVx2LCof4f59/RIyUrysi7BWTSwxIyI0lq5WMv+Rq4zhS8Ccp9U6lYatrMnmD5WpkbJnGgwZX+5
E72XLPFl4Mp1DUT8prKgBJEnnzSIrRtr23J6pIQV/oxrAqz13+d6Nn/WGmWdx4PN2aCi6vunf99q
NM1qLUwh149/ffy4qYHjiLKMtiXffbQGeaTp8D2oX+XxpWBAkUq5MNr++wmGDv42Fsbt8RCvhnOG
EtURJqnftvVI6WObtneP724lxnQ3yZWqRDVCg5YaMinrCKBkQp+yFASwS4LYdRg8JwSzCWcsGNfV
19MfpF/ktlWCO9J4e0aWdwjoUi86lfOuVOLbU9lv9DG076LIWXZe+RSV2Tu6z4/IFeVy1F2LTicC
newzJVJuqGx5Tci8V2nzmdg5RHSGjpIkekokPaSceu0IqTuE1enh/0pUeN3vV6G7pwOCmEel21OV
c5cE3kFjO5V/11USvvZqRCBk422VkneIy/vWBn3EHwtOuqxJ0zMo/lddQZ6k3VNN3D4gdt9PhOct
gvgjajIpEBvbWLTmwNjURPZrovsMXwO3JMzftcRpDGpp7L6I+kuV+W9V+t9RHgAdIUBkJftAGQJi
VAFtPoyk4+yAU1a/nJRPQP2HpwwDga5cA8o60KAf8GgexOgIInBaKno8b1aLbiPEmOMre0Hg0S9s
EzCveVMlFUB57T9RjP80ER/4IAJEsMN1OxLXpNr6bffi5EfiD5MMaBiU4nMOVb6+9KkOo1bolWMh
oPhMznWYTPfNzZVZksjjnN7a2bOfGWJqrtre5HxPAKQak2bbI3OokTpoDttE/i8PQ2+9jlMUjF2U
/dY0ND9tIL6Scgi3cIchpTvjlD3MESgkTCd6DkuarqI0PtPc4V2nfBOhj3miUg4KGxkFRlhiwcpP
EVLe1BBW1EpcoQwWTIKzWFyxWjgK5KqU6QIMpF06Mc1aDw0GDKHk6lBD6TFkUKdgn5WSIESe4alm
VO4YV1GU6VpVR+MIEtJDudFzW6aQgxF2RGinrBx4rvFhD31OsAZnB66B4egoj0dDh2HZokqc3Voy
rdwYNpZex7C0IyitjudzSq5czMSOCBOviM0pZ0jCGpQwJGqVDp++sopk6EV6VM5gveWLbWFbxfeV
GPnKzVPK44IRVYUevqeiRQ6tOe8u+hIqQjq9njhfd7FzdM5OVz85bb03lfcEeuhOsRIfUvZamtu2
hplklmX2sOKO+Vlvg/zUm+0X8YTmpg3Dprec8hxGyAq9rL2Fcqqf2MGkjpvcfL6quam4EV5T5m9G
LohqI3HJXz2nLJ6BPHIu/m6bT8G47G0bE17U3D0KQnqWXzF58V7kp8Rev9OG6q/v4r2bhtlWd+ns
xWeVR3amC4YhLJpns0znYzQTaeCgEbiJtvQi6EIr5fIzGC4iIwYnlD7ZhGDynyXTJHTQ5yir6csX
7TrnaLK3xT3rMA2NU+lQ+Aze0Ft9p3X6nVZmdXR8oh/tYOTobkhjRORGbrYhg2XgojyWaRwsM9q6
iFf95swddV+12a9qLgkERNqmcChFJpO8YwuEV3byF9oeyAl9jeyg1nMTYdTQFo2WTZC7sREDnI0s
f03FJHYJw5qK9hwmfnDvrDK8p/5YHoUVfmkc4bZR7RkrzaSJwUpIMwjKcdGmIE25a1i7Khyf+9JH
UBY6S9YgS9Wsp1WWGegEpc7tPW+gcqOGRkzkXysCAdsK+IkjQVhdiuxL9EiQmgF9c+2E5s2YnC+n
yxNaH2W/q4fik3lAyxYV8KbL05FifJpsPME8nHAoxCVjgagk64ywmV80lHn7kuQlaxn3HXfCsBmy
8VwCnc28ELWLPxNzZouwR9MY9DM4b/RPKQyk2YcyeB7+fSBrtDH69u5RNloyxKZaOULoq2JEfs7P
Inlmi/0QKHNSY0S7YpLJ0g04iaYW/TZ34hTqlNMyozINjzwlyyayF47AHz+OWFqrJOMY5jTc2Kqn
IKGhBaA9UrS86EmOjRi6npNjImka+CO3DsutXmcVBpfcMxam13OcdX0up1TH/ZLldGiyfdcZ2boJ
GIfhxTwU1umHbTAnEAeObpDUfuPgPjuJv2TYZa5IYPalaYY3aTzjVizIPFZXcOPyqTFAnM2Iw81g
BodeNNV5mH0OW5KhOJMrI3pHTHnpG2ay6MIWkLPBeU5SLLCMxFtacj6ao+UuGcbBGuJk297MZsIU
KfZgL8b/+Ncq3AEvnnhPCs9Zk/l47xLrPEfDIQ8MWojKmIOeBC9UOF6D1nttWIEYvqsFv0biSgSy
IyCQVjJBR4IGNXHwro/6cWh0fdmHIcopRpgfxoLtHAc2rtukQoWBAIE4FJXsSH+PKC8vmtDG+hpU
n6pxcR/ZtOBLJXZlZPXFD6GvXGf017K0oJ/y6drKoH1pXOsY1h8SduW9yukB0EcWNDYH3FIYTEE3
fTYYQhOrmME564lJscs0CCQ3/+pPKFVO2Xau2RxgzXyxNIGCwC5op4pobTPeY5NNcvwVDjiTEzG/
cZh1TzMSQHpZRWt5r21WIkYN0H4kQ3JLrFJb4lJl7a84jnMWbBmHypmE+T3a2LPvzbS1n03nMGdZ
wTKXbISI2FxnkbaEduQknrvDinbSG9NxzGuZ5jRBjeLNGDqYIs/9HY0dpqqUE3NNxQFXLBmPufrF
1EtKfmNzHmPevKOv6yDmjNtMJeAPbKGt0eYLsmhjBJIBg42nc770sFeQ2NkO7fBNieIWZsaINjEw
oM7DdNd07d+CePnSaZpwGzu0uUzHVatGeBii11Tm47q1Qv6qSF3EpTFxWPPibWGFV2npP+2QkTK3
5nbr+tkfRmCOy7ie3tuId9DBJ9TDKbMh8e317142WZu2YAqHOSLm4EY/rrISuUA1py8Md0nYlxkn
vUgpAtnh1k967WBlIuasabfbzsjpcA8s/CHs05LR9M3JZtpCgXr4rUQtt+lbZjK1BSeYrvsZzHhl
OY6xLkeyOTgxcarbwau9sSk5vs9sLPdt75FbKdKr2dQ7oQ00qJHHjRY1ca2e4jcwREqQofObB7Lv
B9cqRl1bxKFtY1l1NplH57mFuxMDHs+EMpdvac1W6zFNMLIuvLKOhdeA/d/BY2B25xVXnVrI0hi5
aZEbIxgQhoRfB7140mk7xeOsH4Y837PLeI2l0CljxXKRlMYyDMRvd5zvQUe5yLlMZXOfY+YB+JlO
qlqIp8ZX6UZNOxbaXJ87hyaVh+vW6bGqmnEVslflbRkXtgcqr914Qf92Ji9xxRjpKKZ40/ToK0iN
WAvmN23nWZMrNL0+G8nqNDeex6SH91hzonuIZ7niFJKxJXMsLvSiI0HMD1qhva83kwVcNhu4Rj2h
3Yyet3M+Awjm6g+RDTktDvhRUJ3S8N6NfbEzinBelThGuYX+FEX53QtPvAp7/JkG0z1bOi75JDta
jJb4FVT0brQcFZWQ9i2Nm9dpqp7m0feWgo1dMNb2LrNjc+3PaYfCtntpzMBYeJ3jvsjSePaL8d9p
pXDUGMdsajduHqXvscgvPsOowFlvGq/Coh2n+JyNBn8e6WUu2uRgNdUH8Llzy434IphSidls7j7Y
xC6zQt7b3plvuUW5iR6Ru44MrcLSG5unkE38Ih2Gi18nbzYc9NVq7fnNLPxFq8fozbPAfNbr5Cfv
feez8ssf6I3kUKBm2VAsOIpIv0R64P5autPE7OAOwXggtxbyxyPnuhWBoeKum7SrGO+1YG45XXC1
L+2t7mZF9Y/t1mdRTGxPa7/ZS9pMgQ0Iw6w1NqTx8Ks1mnM1g0B3GFr32K8YF9IyDzCtaOBgxwey
IvfgM5s5J6POyzo529LF2Z0zCBGILko2hIWuI1gCwOD4pNs5DaTHgIOu06kBdaLa6VUHOuH6MTvF
EbJ9MIKFU0cHK9HkMhPazhKNRrE8SLfgsRwTzfRPMjNfLNX8W6AOJ1JnYEeWjbhM0kIeE/xyK6mT
wIxG/RCY4ZMhxXTs9I5boXGWPeVq0/EOuZ+nDODx+o3eQGQUYjaQV0y0LVqtP6YovyNGlu6qj56n
b8tLy7m5lcmhHcp32xvgri1/Jee+WVnBtIE+k5ekGLSt0RjM01Yb49kvoi2qGB3RH0gt82mTNcsH
ouaGn1pE4mJHRneKQu7sWRejPy2G59mx5MnhAn8qahhax8UlVBVnKkTtOomHeWWTesFOwIjv7qm1
ivxkd2F9ItRQn7xgRquosUdCvsTIiMeHCCcZ+/LWq1SdrVk3TU6so8rLf/8Ogtlu5il/D2tQyYEG
4NJUbkjP6OajlRJBGhMGN8dsBuDrPPvIedfbusAOB9lQF7RBzVe6jxLVLG1/VRHi4bu4YiXNIjrJ
ds6WRWSxlIxSMK2CkxYqzzDAdNVwgKEGyi4asPpoa3m9RuKEKElW/VoIymi8CZzDlLrmCnkPBay+
lwcIW3l4fBsr69rVJEZvgaamobfrbeeJ+GDEe2QU0kVzxNGicOyAd3baPjHfaQef/4GoSUM1PMH4
touqb87OKMuPaSbR1pzZUBfHJo4/0tJ64UaL6TYwlPPaYd4Wd7RlnRX71v72E3PaTnX5khbGJ5nL
bZvgFzIS/dsKG3tZpbwQ4sjY9epoVMnnGGqXEjlPIZ18aVtNQUmZV1gf3fWI8S/q7XVvTT9crR27
bqdcMhjDLd44vuz6ht/Qq74jlz/E6AK86f094/UnsTlMi0YrD2EVUIcj7mInIdhPmJ0Gy/6ZKi1c
JrGanWaVu4pgRJaIe+n0e80giMiOfNkX+TfWB/rwcbiGS2opysWEbci4dBUOJjBGXo74iToBct+g
onxV3E1+aUc8AQa81NZLnfika3FFL4LEQTHl/yZQfC8rk/pFQf0xKDvSfU3DPQPsfJJbdj3fgR2A
/6EEpLKUY0RSKVFvpkDdGM9hPyAQDY3FpOlXeyp/105CVrqgbMQw2wj3O5Xt6FYJcRmtpNumglnt
nt5h0LGubQW5K8HtGCGzSARhRFdXWsrUNpi13t5zGR2IzHqcf/xL6t77HC121lKzshx6KE3Km9w3
SMF0n2QtWInM6q9IoJTUsD2X11d1j0zFf/TpZojGXU2Mcq0BLqEfrBdUT6qVJd5Mpr9KL9sMcNuL
tHWfFFm0hPjPtqC2Rz8sqSAw0qHTmSPS2MMbwOnWCMy3ic3e2g6uDIBpdlmfvJb0FaDTrnGWvLRN
z0jCNDuLqb7rPQ29ygJitPjFSi/nUjf754gBf4vGnquFLGymt/FUlHlsrQGif2nsjX2AitQGQ7FR
Js/mtom0O7npjee1e9Qor74XOGvscYhNQ/cGtpQc4gYzkBZlq6KkMF9Xr5k9ndpU687UxY3taHxh
eH/RdLmr/o+9M9lxHFmz9KsU7rp5QdI4Lu5GombJ5bN7+Ibw0TjPxunp+6NnobOqgGqg9gUkhIhI
HyXKaHb+c75Tup/SYquVqnRn2zWNT7n7WerJsEDZDyI06wCGC2NToe/TbHjPEjZ6rMNswLwbmWb4
XtSKvQN+dq5RsFmYhC2LxVmLHygbPs+92tQmVC8Zo8/zYrCpn5l4Ma0qi+EQt7wUrEalnzPLGEGu
8mtUQ/8wsQVih8FCGBb0q4Fjfg5Jy6WasNYTTrhGoffP9ngfu92DQxDaM7OnRisu2WDfgyZ3lrsc
nDPo3iKLOILa7L5GSuCyijeGaeFWV/3iCDWBiPmHWMf6zbKxLVvvdbCpggHwrdbCpEkGs88DFu2j
Zzgv9WDhso/IH6iT0rkP+m24jTrtWZsQapyMIHWtH5wJBbnJbxMHgqalU1vmtk8MLdf47J8zWt5h
39MVPvmpwXTAnsjQNB8Gep42YmD3OZwyTcEfKT6p5ASVWvcVquJAcQqmNZ/R7qqNmvTUh85NlbXb
kMCwpm5USpsW5254yJqbMzKeHxJKR8lyVZt4YB5EN9paM/BzKjVg2umIpTQLxNmgnoYQPNupSifY
1DLz075NbPztGFIaMQJcwIipFxjqBi3ckKLmAO4mNz1FtKFPhC8cAVm0yTYa5dM8q/iEZXudOpxd
3ZGDMmJ5ua6MP3lCEsnG4U26uHu0vbMSw6nRHWIb2k3fs7uO4cOlCUNuzblpKBFqqYlSnsuSJo1b
SlcMDEbs7EtQ98vINqqnDzSQ4ZrmtdgyFTA2ppXt40nLL/Rt7XzTfeF+fxiQZn2mzCu95hU2ngi1
/qGn+SDg2qxDKuWoJmdJDNs9PXqix+dqAS5caZr72QEFX9vjHfS3iFF+sfeS+scPoy9TL3Z2CNXO
l8yAZBhUs/9Y68bVb2w4IO0jBTu3g6Y9qwbHOg6NgEKg+XVqdCQ19vW8VbIv7vA45BGyzDPg8b0o
ugMcB3uvNxp5O3yXrneRGMO4RC+knhnDTCR0Qk9cQr86qFi7ZGXyJKPsI7TaEw7iZ+V7R4pVuGQc
CnAI7ftMAtZMnLdgYmpGswlxsUwdjXg8qM5cmRZxJccgxy9J7cUlcQlvXMrDyPIPZFgXfJfJtR6D
Goyc9F6k0G95ljGVxRr7sqYlYUTFBFbcu65G0ojDC0elN7/iOE412VWf4vt4wrIB7vkym9M6MtM3
YBkfuda8dhAbKke8gqMgWSXOTd9cyC+ikarsqmvY3+zKhFLpoVhiEaIMVsCo1596PEwF5UVE127a
Apzo0hiaJPuw6c8NJdDWMlSJ+n0htD2VW7e+2b7l3Rspt30XNU92Le9j0/mm5fd58qOFF8/SzGJ/
77oYcAeBph9604vNpAuL2miFNAbyc4yG/NKm4ic1tGe7plcLzJIxacmuDylkCDdDQfC7fKhtztqe
dcH7/uZl3SnNmKbYNMVCFECxvxoKWBxFWBEvqIw0hJ/iaFoxEyXT4ngBqFZMILcWTJJeMM13yvpa
O+NtPn+WMgH7URvPMGUptaBSkNL5c1fwoYuC1jfxIyz32xRGTCAsfqgpNXPI7gTr/XLdW/mTRIBf
T03og5fCIDssNkiu0GmIGEiFQdb5l+VtLBPj7IbDCWL4FgA4W7TkCx7+YVKLa7fmzSATO0DiDmx2
6XpkvUhc9pBitl2LSMR95SIiA9HDJMuhh/NLBxKEvBo8ck5Yq0r/k/TtKTF+ewgvRWkXq1iP7x3d
DWZsIGHJdTon8t6VAWVXDAajD3TxZEPE6aePL7nGeLhJKRpSufZHb0yQkcScQN5BUfWNveIODDmF
LELlt2UwlLfRJBjRdffTbD9jAv7qI3UEg8aTqI13I5fc2EIUNwEJyeKe9WwIXDsiKCPdP9IddiRy
xBrRsggmQ7tzohF8qPVt+OqtGAo8JJBESRUgFaSK0gERWDodgQy8W97WUUQKBmj4jVL5j08NbN1A
AGTLtsaWeaa/Zx2PsYWT23zLXPHe8qsh2FY7DJKrdqLCktsJlXY9gC+1mzGLM1boV2SZmIb34CfH
lL1XCkKBmxyBhJmyk5pSlZKM/1KK21PdladFIDV8MjMsmx2waarTDWuN0Qa9hxxLpri8syX54+/d
ocNDNeFglAa41jno+zbb+nOB1x/Dq/vtcReiWNE5ViWLNadna/tEorq4aMt21E+/yrRiCJjZ8Dxu
JyTYxM7XRCFuyhy8B5bDeItkGGgSqyDLhYlNq+GWu3Vo3CLajwVqwBOI4Haeu/5NADJY9kpGCwF4
MnAGNQqIMO8HZXs/tGrCv8wZ3vs1Y/mkxCiCv2hji3A892mqrytH7hyqS7EI+K9g3N3MWxFP/eq0
6q3ETMxFu6deAICDpb1OM0YXZ+T9bxsvY5ze4N34kpDUN6ZJirTgjTIR9ARFX6HLTiiW4j0PXTjJ
1E7PDbABy6xxijGfWueVvvFGD3jr19BZCJQ2DQBjxm3g1kvbn5lCAmwuktmOHwxkP4bOQOIWhOZB
8tRJDDciJ+6mE/7KJ2AtHcnnYNTKx7Fn2m567CAGiq3CiesMitypN723LquAYfhBGNH6ERkPpi9/
UBOZlBbX2M9/yiYCeydvCNkRLURIrzGl7SZrlmtZUZTLFT/kun3USX7rrZyPJcvJWrUE4OypGO4s
05wD1yoNqrDTNKCKe9pUYcYoDIeJNeibKq4Cr/edQ1mDe7P6pTG3jk92VpLarptrTxn7qLj60EVA
qpJGa/urBrNr1fvza4d1lNNQhnjoMROaXsNyoCYjuSa6/wpt9DgDwcWIT5O4qH6S0L4i6zWHkEMI
wth2iPSnTDHETp89072PUEG5k823apxOQ2xtusJ/tyCZKDmeZMyOm4LNq10TBjJjvE+lfJoacxmR
nfPoPFGEHKAdnScWhqwdb6O5Atg7BATlXpTsg6rEWzzQFRX/NEbyrOAZbrIU7ZQGudXs/3Cb3oqY
laEWFWS8xNCghyXvzNQ/gI5wYWr6KWfQXvWTyzS1OjC1vihfY3yBzTDtwn3IIL+xvI3eNcYpAw+8
CivUW5x1SP6a02zLkPh+4cHvG8EauJYWjC5pyNLM/U1DViuwaaY30xBhOx69A0h7ktqoSyJOzspx
viML1dAzQO/fo9zVP6VN5nmeLv1Ak5rn6vzulAp6uXthq4oDy/VXnQXTIi++DN2EnUF+BNlr6nXu
UhF6izQftSRujwCps01lFvB2POYekvqjoI8A6uTtw9APTP1sQA2WMh4Mvwhc4zA7lDEwR3yl4QFk
/gBcYo4jMsv1ESflc1afeyPfpl0KS4pqgB3ezjToY9Z3qCGr0lqOjU64iXwi7k3SP9hKfxMMANdo
IH51glBY0CXB9rObjl737mSc7kp/vMW9WO0yBEAExGw78O04Fnaco+EYeRjPOEJTnFVEzzq5ZwiQ
I54tk3ZE+0k0rMoeJ6R1YlKwnJav0mE2MaCkMR21z53hHDjJVBylrfthaGe+N7tMOj0+fROkiJ+6
d9WaJ8Y7lIskHTfnYZ53hoVaSwDnXSjz0UnFlRJzmiwq984dUXYd0DcyL1E1Q7U1q3pb9hBHsZ0c
6ArtdrZVfIiY9HrlfRr4+YRP8IuSP9jtE57FlmD/vihiiGuagArr6+uFaaJLGj6ANOkkbJxhN7gC
ChOzXXpVoDBTPS/BUBuJBfGg8WlzZsYSN2+CSIlTz6eOJkLDtZdlns3TqHffIxbl2S2+mq46OEYU
dHkZ3fSVfcvp6qL5/bZSnb9RsqYVcz7LxgiMgTWMwfvBpG5HCz0XYoeLNfQ1tNNrZLF9FM9F7LzO
sTHveinbXe1xhLM+Zmcxzy1lqaripN09LKXtBfruOsznN9fMDqZueOxA4vZParPNFX7WYZFy4o3X
FumOJxQblt78kRrF5LmThoR1+VhXysM0Juaj16bOGVvxMrwTzmsNcb/QuH/rzLzDWbODXNZ/svgY
D67c8Gu8Zn1t3VRRedNOir7t0WJoPyhxdASfC+gwOtlSf0uwxoO8oqp8GCmj10vLP3s4Qw5cpPcR
5aBRwy/WKTO+80rny/dgLRXWts6fikK7j+QC1GzA/2ahu4zLVyBIjqPoXmavAnVS63tLWtD00ops
sB/tYAawbo4mc9+qsU+1G8PEshajRJ8/dCadYlFbicBu0n2T3BaeCUZXwzIa0vELR31FI+ONEzd0
GcQk7tgwDPY47LQpNDZZLuk9wpcmgVQbhSwD6nzNtpmg6HIcrkrxMOsOXt7Crdd157lbpTv3jp/d
N0l0GrJuj6+i2FqJ9YH9qQ2iREMKGVjGsZmhg2runWgRy63lEiqvXhW2RP/JB2lUdVm5UWxIDt33
jsmMGBcBJChqP824ZeeXvhEkzbkfxtyTrEezZeExJSV8Xte/pvN9ETUY1mx6X+0HQCl3eswHMLUM
qf7xN+yUL3GlO/sBQJUTAkh1xg/E8jyIRv3qyEveIk/0bA0yNukuHdZbgdxotEm58VXPGVX01rpr
oLuHkhn4/NA4JTCRhI0hi19ucE+nhnbuCux5yVNnFJ927Rx8euuBg/vDhqItP+NonhbXOo/uXXZy
pyi8D3s335uV3Jt5cxWZ8zz2OC3i0XBJ4LEkteVe6/gaDKr7oJZIizo9tz3v4mawgrHVWMDndlpy
aUz1obJ1XtMGJCifYmmYa1tgdXAM2ObyTzhW4bYpsjc/G6gmi+TarTiC6Xp9jHXIhqgxar3PJcdW
2nQCYpr5esRe23ZoNjNVZF2RikObKuwHTGk2jSUOVM2zXObiLiEsSyAeNnBUD1wfqXjqQDCuUoOm
ZCtJbnC1mUcj11+xoDubmInptFYdCcgmzskQOflrbsN/x56GclzUAb0M0BlFCDqClfHYa05N4x3e
IbwLQ8ASJY5TpxVsjirGG4lvAn+Z5o2uEvEw+C25HcytmvkG+vsCWmeWeBOe1CCiH8eV75yK0lcG
2BZ8/Dsy9acwiT6nqnoDZ1JgSCFFqHdZtncMFAgKTSlcw6HR4892oAsRldW+6ZPOqIOs77HiZyyX
8NqHgTcX3pXXJCrlOoIT8aRDcyWC+K2zD7hDMocuEUMbyKbbJvdf50b9ILgSSNVcCqxKxQGOSdVE
5zhEUHpx1llkdsffB4djnJ+dsvEV2lh9Klk/rBz342KuYBiYVhuiRjSDAR8IWt64IL/YAxqiPU6a
4qGW3fH3r38/AIz9aohsbP7+J335sN+PZQi8b1tTJ3lQ2BhgB/v0+yccsek+Mjm05EUKDmSQ0Yb5
4SeyL52EetfmbKbd6Sjrbj5CUJqPxdC88Nok29+/xTMgG6ApbDVHIAWJeedPJGQEM6atB0qZ4kQ7
vKh+OmhJH+6RYlFKYus2DjMGATGVqWHcf0XmaehG3uuOfxQZIAhX3WV2ez92vSQYSvc8Q+19b6lX
fLmQYL7ZIYb7zgzTbWw5POFg9GDkc8QpnXetfCJtKjjIsrElfxe+MIbB8FaX9KqhHQdNgjGOE4nt
2v5hZF/EAtLTgRpxXoubZCsFVdqNFBb27oue9+4TsNNNgvfhLdYs/kTC/FAoT73oZEe412A4wDSQ
NfvCMpxNm8MUbfoCEc2tbrTE1x5aBJvztLiFwzyN3hJuyajMw3TrFVQ4Twk5D80mYuU3U/RG9UK6
drHhOQ4EA6Ldm4ovdrAQZRFN3YPvjjTLYhGuZfYN0w/6Y1o/m64GaKlFXa8t4l1piMJXGuLVqqPp
YBb9V2mTA24kw8SsbrKNMseNq/SSIitAsqHUnZvBQnZV8WC+hRkuPJlIdWvzLrhJhxbLvgbWAz5G
vRuXQ3PqeBmlNVp/ySfukr+fponoyy0EFqup8la2M5UbvGfGX/+zc6rXPirJx/gO7K8YPqdTmVRP
zgpuwDv6EUbMDHQqUKidG5F1aOeIHTKezz7N9G1E74wvIEiwPHRbK1I0Apqg6atz6jM2IBFvgYvt
r4k5Ri/OYLElTVNrVdC4THUHtQqlG17t3JNkeQbw6eA14wZWXAecg/oJ9DbJLWYc4wERwP52W3FV
vCWwm6C9uOcep8nJieHIWANnTp2KlQiJPGrLCFiivsnYNWCdWmRUwoUhU083qfrT75/+fjBL9UTe
o9rale2CX+/Pum0fI2oEkkGcKLjhOuY5PYtGuzZJRq0mfgwCg3RLuCJqNsWE9dDyvvNQNgH0edYX
xjKztQxzzDDGOckqEbugXjlsBJxjCQQPMdtuQWKD3EVDJ/s2HscAzWwHp7G6Dkn5MEX9V2qy0BsK
OXiOEB5GOqVKjx4iZhKSEwyLM1vrDsfKYJydOe+PzPGBVxU9pnLd2LO8slAtqMK6V4/cOGGigk2J
pQyxs9ZHz+wnXlVHf7G1vdzWETY2DyPnka1YE2Re6zMoqYaj8CW8BpgKxTr3wkuZM8hSeXwPfx08
DoU4cfnFXSpI41HtRe0bD0NL9fpku92qkM1Wx/120FVWH6T2wmBjZ/vmbZQ6DVtXwH2SAzlma1jq
DD8s5X/WOcrOzGiECwpcpg7uZV6iHGTX6CHsAzt504X/pVWzt1XF0VPRxdNM92hMBJ70yf5uwuba
xmrnSPJwPTtkTxlU12kULY+xfQDJjzus6GkWjh6Twh0vzjBPT3O5FD6KwHSGBxlTB90oBOEMOa3I
pmKP+0vf5fH4FodzeEJuoaonxZI1DfYxj6QKusXi0U+s5C2zS9OpTkYcrwcbxnWuqNubNk3obuPI
/kMv4p8hwziX4PEr2zDchkWik2zhAeKNBaVDeevW4KYzN+spTA4ImTKwGHMcBayDla7N6bZ369u5
ZmHWFDkuXDfFGpB1vyrmlGFoTmxLxNM2skt+iLn6dCsuOqQ54BGXX0D6/xLkS/h0zXT/LeOy+I88
eA/q+n9PkH+Mvv9t9w6M4j8x5JfP+Yshrxnin1DaXQ84nHBg9QF9/7fhu+3+9Q/NcP7pGcLSFyC8
6bs4Tv6myIt/co7gbmvbruFBLQI93+L6jv71D74gRwLf5N9Mz0JWcP8nFHl/4dFXZYZHozh8/esf
y09l858jDJNSHsv2+E7V5/s9pPeWb/Z/Ii/zRNNnRAEIeGLqfcW/gPkV0TjsMCh0J5/a63VXW89h
lB4j4MIcYbmt6+tZzz7HivEMVU+cl9FxMlzpI1S8Mq+etImFnB7O93qCghZ6615j0mxE1VsekRot
rQqQt0fD7ty8jvh/uoGNV1T794lZlDvKYbdFOed7SDPN0ecUelyOose//xr1A1F8/Leotf6/f8hf
H5fBMqlqIAlABPAPlY+s3Ffm6sx5tkaKEwmQgw80OWNEnrNPXD7998Ex2aj6aZVtam9I9ibj5r92
YIrqjsBo2C5bOgCI3we/FdMxGps/9eh/JKR7qpcwyiqCHu5tYUdANWTZHBXktXUNnZBBL9IqepX2
WgCNXeNjiwJcmMg09hyWx1Sa5bHDcwNshogezhVyD7WD9G/Fm0JTxrGfdX3c//7x9yHNWGiLBAeU
T01w63B3cXGubjzljzdddbHL7KsfvHLvMF2/Q6+mU5G7eCoeHJfvRSD7NZGze6MxDPL01qYNhvo2
GC4MW90Sn9tEOyyyzkQm0UhuHGS4S182z0KBLM3sZq/b5bxvcWO4YYtFQDY7Z/khKIwmetxq75Fo
jUOv7mzQcSsqaMu9xdRqjvRw1+olN/aW0lAX9FZnRSQu2W561SJC4FVRfb6bif2tqH9Ntp5DvZQw
qoPnTHi8dd3eja17FX59F1uTs0t7LPhiqXeiGXmX9QP6DKymB9zbr5ARmj11WfY+1kEnKOcF+Lq1
8xLjEIcSRgSDcby1Qw5zgY5fiFSYScbqyc9G8+hOubWKE84EluVuAND8tKpmeGUGvaOQhcr8ra6Q
uiZJYM1XZzvL+2eNnyN0W44ng3MhpG2sfJph4C0jUVc12/mytg712FL3Q55sFTU2ZXnNI6US1aln
8L7DQP+Il7RFWmFgLU0/+RBm9AlOrMUPpcGmYkE50syKbGw+sRv9GIxRXgUJy6Ht4EpG1BuG6soU
Kd/40acDO2Md9RnnSLRr0uwQ/j1bz4O7ZByjZ1TGS2XIdexTYeeGPeHlQnvvnCTfqhpG3+zwNAsP
oSiPnoqcSVIDQspJdO1cKFD5AIBp1nR8xD9e2abnHly4xVNu1gtL33WfYrTInW5hCVdVd1OZMt80
hm8xkGBnCBFEbdOZlE1DSTH2oXgTNdFmniBkmWBJVj7a8sHgayZligzUziATec/kldrn3D+xU1PI
QNSTwTKG9aT26N0OtX3q4DXJffOn8c1tuYTHPc80b/RJ4dSPJ5DZbbRT7Eu3WtFdi04VfM2hpPIF
9zwX7rifwy9JKpHAVfZCN/JGjGZxoaYg26Ya7FWCwfeeTLj6DHdD/5u+9XSPZsNR7sjiU86a6R+1
fvd7yIutXN9ThMVBL2GtaW+GBFkHRYGGdMmEXfkrw8PAzqW7SrhTrHEXsPWLk60o8NTNpXdgsNSu
DEewaYU1jyUw5NlSVXwuo6um4dZpc0PnyWI9kWZGW2lRrKNSg2Pf+va2xQ1FnoqjcWX4z7auqK8v
0L6KkQ7Doc8huZc5YjM2JAwi5RpAG27nxL1h6+Hf6p5+0/QsLawjaf+kR1N2Ucb0WORV/UwfyHrQ
ZaBRqX2aNGLHWLVuRswzupNoR6JKTDp7Wrznjo5pD/eTIfC9gs/xxpru+lRsw9ieaRvlJcpruaG/
tdrUlcscp/fGjZ42IfK/dnYid7x1apJRMyXW7HIFaY5oCgrrMNZM0UDplRe/s/QtrNRDEmNcK9LG
uTeFvZva/liFQEwjxt4LcoposweEKa7AnpJf8cgf42qolWyOpgstr01AQCrOP7NhyGPD/Dz3zoBo
QPnXFZboUbvtHHkXDW26n00Ggy2zX8txqpt5GnD2aNUdAzSAYUTinUazliTS90CPdAlw1wl5/ivA
RkQ69CnQlEnPRCHpXGdHGYRxROG7x+trFCYQt8H85jaHE/Z+Rq27xUq0K6e+2QmFY9gVDQZog1GF
5YwE8gpvbwpoFZxF0N1yxOoBUAQzTAkY08OLILmSFXNa2tZCA+VklluzaZtTNnt014ZCrKVMjmUv
5FlY8xGPZBo4Uy42hFKdnajBp+A2jHa+TvglDeXW4RmHQUBwr9XuSn2E655oV8nG42AKaiyzVD36
sy2BWWvGyjZCn1tPt4gaPsh6WMBmCK6zEWtU/37NcGs/OoN3DjGdVPrPUDf9xS2YYQPuHwMVUpUn
6viGCe429rwPRingVqtTknj3yrS9Q2/ZaTAafbzjdEizh3UQNiMhrP+EVUw0j7Rou41h1PWhwr64
IoD2p66LaSfbFGyzg7Fmzmi0H8sBp1G31coU69aSt5Hz8NTTPx7orvXsDma9hOjZi2vyiWrBvZKG
c/GWQGo8tPcG/ONNXCbzpdWaY6aX60Rm8RnSz7ot3HeDFQFd5dHmnde4lnqWsdSuWaQ/wHd5EWFj
3UU53DLHnX5spzaZ/2KIIGFUnq2wtQ4SDlKbD49Zb+OVTLi/NnHBfoaxsre0VbiLiR8Bc03pApMf
6vx6TCqZRfya2BoxTn+jV2111JLpOZ3KAXFFlxi8aMzqOOCjX97RH6N2mceKiGC9k7omLyZREo59
5UGxH9BKUuCtANc/Ynbd92VUHJXPrXccEdFLwFoxUICNRe86TaMheUK8r/D3m3xPQTi+UHVQHHN3
Xf1hO1G1FT7JLLt0j6YIT5x28x2+PXvnzWpnNRoK/rKd6pcH1FxCoVjbo61bak9+GWLKVMbQMHT3
iYQmVbXGxIfZFqf5sdLII8umEJSJxxU6GkJz0nnwjHAisCvZTcX43QPmoo4E33jnGevBKGIIZj6Y
Cu3OasQMjJTv60w9MqJXjBcphifNw0hWAWAgi1/2xfH3ISalfhziFrS6E27T5W8Z3vKgKQpgDyWB
StNq7/MU0AnmvMXL2WJwIQZXcKDFS1sBiFGpyU5OCfiihFogtitoZ0hwVga/1Eu9a5cwuHKG5OQW
5Q2n5mtuEHb+fUht/49U9Yc0qUaijuURDzFmwSU9uBxTLarHywrSS9XM5GxNBiWqPta92Wx4E4lV
Mzc38YAHzzHHZ2wt87ao4w8NY+ZpzKwgqbECUA304Hc9E/iUumEolSaNjw5oOu8rkvgKuIlCBAnF
2rCoFFz+ZuDXU8NAh3eW/AxcLciw+nOdMKTSElL8afVC6o6RpwGFBQv7KowmPgvcT2DabwbBAdbE
+sM1GQiHJaH7kD4ShHsvsKKG5NLQl0FsNvGKoSb+OCAFU0Szi+LG1E4gQPzQCRRveNAQC86X50oJ
fohxBMrODofZRdZRgKonFx1pjK/H2s+uakOSn1tLiWoJJHlnkzvcJN18mEfsrQplsC0kJUPTth1d
bK4lK3nd6+Ig52utwsDuNc72ik26IbSfrKPSlpDdkw42jUgkln/207vBB6tpjrdmIrFImv1mWnzX
bT3euj9d0VmBOduPdVUy0bFLfgGjrrZzyQ8fz/KmMCysAXlOXlivNtrCR3HTYzrV5trr8WFPVZqu
qsK891QPgqCl6RXu2NrQd0nnI2qBRV0nldgUzvTx+wmpDqnctMaLbjKo3aA0scZr8U9fam+mn78L
WPZr23H3TW48o0zTV4ejLKh0gr8x3OY1wodtb1DVHoB4/iSQ4oXhdxsbLIcySkFiE6Mn9UO73FPd
lkkbJeUxItrYMFNKYkWW3vIOEEkAiIGGxgqas6OqPBo/j+5QcvjB2WUWHbFXJ3tshGFtCNGwNMNJ
IEkItLtayI4dmUyZa7vQaKFUQiirY8DPszBYuEZ7n6R0IltmC9W+q5GYeapsky2YpL5PJNMG55jN
7HVqU9ZeInwA68mkdOZ6bsZxZ0dg+nivhHpJR1h6w+62DMbhc3miQAqTKuFXZ9+4n+bYYx4NQ5A5
19rOmY5gjfCCVhAOHHOYJ6w8tGxx9Q6ONW6KVQpSvRw5b81i+cfy9+PMI5bqj044O2MmNlBNkETn
tG0D/MeXGa/Rxknd7Vxr48bxdp3iWuyGkoSa1wS13dr7FKT11FBibA1QXTLeNphb3htMAgyEQE40
ufZdN/qzVbNGVjmb66EhDUupCAanMnCxs9dGbjPBGlrkc+8dHjlPsiTzYs2A/4rkp+BX/v1gmm3v
Juda8w9rrUvcgNA8Icw9ZXF4uKLsZFwSPbE2sTYzyMNxiBN1akFQZbzQyfLisSweiPwgi2PCXduU
VyQ9YzBJxGmOfjgQTJuseDGzBB0+Qe0qHEIs/bOlt4cc883mf9Wu6vtf//j8b9Uu9/+ndu3eP/6L
OMaH/yV0GdY/bd0Ulu/Z1CWyVqEz/aVzef8knOzjtDdNV7d1d1GY/r0s0fwnmpOzVHwbFjkcPuD/
yVyaoGLRMmhL9Ni2CcfwzP+JziUse2lD/Fvo8tiVOY7rCd0zwLbbrrMIYf9B6GJilnRDnW+MySlO
FZ3i+CPWjSn6m/HQjX16mrtHc/SHcxtD8Rij7GrHS4dA6SwNdVgIy5Rwa6W7wMugN2uTfsRSWT4o
KnsqumemiNqXyiaRa05/VCWMU2uxWNQiT1ehquCcUDOyMhvOsnr7mQ/5q5u0tMj5vXvRBu2u6tSx
JED8mrkjZJFotLckaMZtXUQCjlXtnsrEnveGGL6MHFRYkvjR0e38QBEbukB04XZpjQXFgPB+1XCJ
U5xOFJJs/arCOdqANm9qKq66qbzyVjG3MrLHa49luI5lQ2ycVL425wIjjV6tB0W2UdQAbpsafmpm
lT8VyQmAbzeT7mk3KZoF08oFvB/118nHnoIr5zxai6V6nsvdQNRR2vl9arUPiaD/tNDB+qXEw/Bg
pJjt82lvKz99qaLqcZjiW3tZm0182sJ+idmxHIaeEVnnYNSN2NNHGr7g2un2TuclN0v4RIlMQCMu
oztLZR5mRhBUWWudfLzEGRu+x84QMQwJZ9zaneDzzOF+sobl+WgCLyc6qjyqmHyaSXJzhGMFBMWb
KYoQCJpkwsttJ7v00WCIvSo0Kc9sJa37Ln9spUbKG7VswFPg121PJjHJLvYk39Mp+nRTWz9ZVYhp
GD6YFxoNU3wrCxhCv0Twf8+whLhD2+FOTw/M5ccAIwwjjyifsVy4ydbp2Z8bLcwzEmDUhGTdNvcY
/YQ+TpXBaabPMm/1j649SIerMKrHHjqdguih1Sn29RWvbvUSWzRpdY67rlND34Tzxm385qBS611i
8Jrr1n3Gm+ZthYyYOvYJxLcqfxryOMd+pIj/aJK2goLtz+Shbkx9Ee+UHwUWh5x1pwM845DElTEA
JU/zbm31hDN1pb6tSjeO6WBf0W+PBb0VoIj5/Tr2NSsvkcnexlBq4+q18xp3AKiZM9SHluiQGdgG
yMJalJs4NOIzQ60gV0b/mKWzfAC7CyskmR98W5ySutzStYoalIlro+e3FI7jrN+woMS0iI2MMMue
k48bkTuXzipD1twkVgV4Io4eGsv5v0Sdx1LkyhZFv0gRSnlNy3uqKPxEATTI25RLff1b4g3upKKh
6QZKUubJc/ZeO7prEZqn1obHzukVpEYTlhyoCn8nxpPXTNB+pZIXRbDcSEzAU5f3MGsYd++sKY+f
0sY6ULFORxI41jkhh1uACd8aRfu1KgL9Oj0i1PGPdvnqoIfpJLak0HZIBCh6f8MoudjOgLxcs/cy
y+2NU6TxqoULladMFif1D6XDP0dB6h3Mg3Sw/TuYRg4ZQDbVY/hMpX5qOCHvhSxuU0bWZJQNDzEc
GQ5ls23GvnG4xh1X27sCztEC6SGzwQSEEWpsppV4Glj9ppdJb0nkQPS3yWD5dYbGbZfq0wHiUbCu
2vYsK11bDWpYjbRRz3gcsSVjmd7IHiGNSsM5qy/hxwunZqOlj0NnhmcVhru4Q54ZRgir4Ym6e2QW
z4Hed3gjEJXKKvjR9Px3cLviSiwOOvXEoDIDndHOzTqQH+k68uSbWVom0hNmnl51UI3246YFkGFq
NMB7w7YyumhXRcNNeHl+VHhWSsIUV12fvdD4JT1aVsyqxVJP4vKJhuwi0WgHxr710lOxQshjqql6
qYh3wPoEIfzYTnmHM5HprbIR4LXybLEK3jy7+uSZpd2Avoy3A5NWjyLnTCUNJak8ulUZbVQcjKtw
FA+JcIAK2/q+doKfIguRnSNc7cBdbdVYvypPhqu8Lv/hLEyxBrJVyJYhakRkHJi+mKglMuwtLIjK
ZTeR8TGffUoD45U0xdqGIbWO81fdYzqaoQUYXQKrhUi5w8n6WaHz9mJxCgy0PGMbaotYZumq4CAE
H3jWyyjU4/CH0X81E7N4KAsnr4D4NOYe8OuQHCd4kmCp5QWHVrXVWHLRTdrkKv29RCDmPDf21xhz
7rw5HL+9eUxjhhMH878Rzd/HcYfuamwnUvo0h2T1qH1X+RYR62/TkK6hqmjfhC3m6tD/DtHfdUJ8
tHrzrysidY3QgyCzBPHS1vAckzY+OBb+xraNnzpY3LjQCsKlJqfcT8dEQ6JEeHjABlDFC/ZNcCah
98luyy/EinkkrYROiZ8cUp/MQy1wyp3XmtWq97R/Om3zJesHFGa42gs7M75NocwHJYpyxxTjJyKH
Za3ZsD2L9j4Fuf1OCsQduRjkfNtBz1r2jBzIX+iBfa/Bdu80rfcOfQoszzGGaN3a0U9VatMG2Z5a
eQMAD0G3fN9LwkCmcGRIgkd4J0vzJURQAMch2TPfx18w6t2WlrTAXz4ReuoUuyZV1qkgTDTwSUiN
iIYAX00v0WHrGlGrLDIzcA6Iamn28e4RgvXrdUDD2ro7Zf0+IN4AiUSjM6A3N+RwzWhbl2q8cTSU
jgWFfCPPDMDfSymPGLjFlo6wBtKx7tf5UQQBYz3Joa0srNOs7DIQhd8Nr7pYRqytCIlg4DGLJFMN
AzgRFDd07eJuTR1FEV29ekSnHPRTsusFCQ42D1nUI+HOsnhBg7U8zG4SLbTMrdNBAhW5qOlVghvx
hkJbB8k7Wt98gXIV//PQAMJQBYLMGloDUFJoT1puw9uGiMxpny3GG4eVVg6kNHrtDjogiexOF1x7
jTVw7mvHqhIPU12PWyQ9Zx+z23IeZTLbHPk7FeCHrMf1BAietuZKZLjHNRpnTZIa+yB0pxWdDTRU
CHbpTbQo7oz0HKBJZwRUEcfJ4YWFuz35+vDi1tivAiJdEygm60ihN/JC5RzF2N3RFWHNpA9TY0Nn
HyBHyiDnkpWeNO3a/Dd0AZ2Jig6qQmo8wpPIIiY1vfTENaQvOuEqbHKmVSAXOS1V4bDMLTJedFp3
NVVI4DYYlrEIrHQDPXjy5Bp9sW1atBK4NoyTPr+gO03HqEWbYNyqqtvbTJRgp4xX5cB8V/awKacK
ciF6eRwQ7SXvY/YrzZ7Bd9mFJrx/8+asEfPDT8GLKlvcCs380VLECJ0uO7i0jHi9KTzGAduCGaIz
p3xbRSUZRMxSthkoKli77UcyNAA342EFm9lnW7CMc56k0bqBWrQJ4NxuHVOR9kcHy447fS0rvFi8
4wdQe8O7NUVyNXogNmvsX2tW20Og1/ZmYJBaBBs03NmtBjmFRFg/JXDZnyXrrFVaOzMbrO+UADjP
JnUgcMlVUNNZr9Vz0fTxtQzqcaMn9AOkKCnlyaqICUbSAkZxE7lse5vVNABWvUbmVl+zeoHMidaw
waKru735zMTHSGOwB7RzCIEN6rvyu5dqKutn6RUbc2pjwFlGfWiWTNSPMcxkAizKhjGS/i2QnHu5
hjx25J3DeEQSUItzMyFRamNrwex7uhuDOb0yXPwHIZ+GXW9t5h+MpkTzXGTDmcwbuUgEBXipkUUe
5OUhjlC65WBrUSqlxzhyt0ErILnRbFqYWfbdNzawsmQPaweYIDELV09TX02aHl3HRaJXg6gLyByr
A9t7aBy6du6V7DpjMSJJVl5m7fRakFpBa7iOIbORz7uYcoPeXsKgySOtxx48HZVsvyw0vz2niQaj
0ccM01r0yph1VminOtJwiyo7OpGF1k5jvROlsM662bc7ihByDlAYtDaPqtmz/7p4/lvZvTia/20k
5rnvjTvNe5xCAkY80BRvRIwgNfWGhBtnAW/CVnijeMOYvQxa4qcjZtTbyokvU8c/A/qDHnrC9VhB
dksyfW0Dyjh3YbVX1NhodoKvUpXvhY9l1LFJTKwlJxtqcr/kDBWg9cWYrDQIKazQlGFq1xFxzaY7
LvTE5ArEpbsE/kKYHaKxzIio6Ptqr5X2S+1UjzDTzO+4j65o5LytPTfqnFS/eGTKiYCAKKd+bzW/
3PtFU9800b83TZW9mwWCY90mZcVn2sWyDIASgd1z2EQ3R83oXQfehd05yyjMTWg4zYtR2dqlIaQl
o9bpZZfus8moj3WTkN4dOLtRYy306qlY55EPzKYbD6ZAtVxU7bhGFYCdsz6B1beXfoTOUyv0s1/o
r41gBuxiVl0MAETnEnj0WIzIi3sPyg0NhPSM5fPFKjksj1xoOMZmiptHbbIRomCoiAr2yKu6YJ9+
qJBiGY43XXDej/u8CBH21uoEeFjb1b4k7+8xMycsHWH9KbumX8VO+jT0bY7ZpnwRLSI8OA/eRabm
q5XFGw08BmRnHhOAEd1Cz7oH0eTtQQMQuays8RPpxbGpQVYC8YPWxtahEUB5Tspp2kP6PePbBb4+
AoDQwgB6i7ceBwa9vXWKkljfjDJ+oXDvFgLZAEBKDulJhOtNpdAUvQCTt5KTuw7owkE1RkvQYQMk
Yedd84P+NsPqjZxcBR6XoVXh2ax6uXKnWLE6ehO9RNCbF3+UpHuTOz/2tX/5+xTAKAjLFbT6iUHo
UcwvE/Y9Y/LluWBKOgWbVuTaAj9Es6gCusX+pGKgDkSGSjRBmzCn9ea2+ZdntsaR84dxa8Ic9nzI
2DUO9KWF2eCchWxSsSt62tmC5y4I9KMCDOOhG1wT+kBh3Y3iVvXLtnCmg1UOy7ZnMpLo7dmwR3Of
R/fczI2TVatXkoOfdHdm+8Z2uFNZ7eP6R6U5kKKag3O3sL49t2r8CNsR2MqkN/vGBhnvR/VF1yiD
oyjlkJx5apWNWOTTNEkOigi4ElFvgQQXi3zxJBPmHubFd7k5Mi+1eTvz/lG3LXnI2fQy0/u1UqLT
xlqma2J3BTQAzrlA9qxtWyZM0aCPweJCxDALH40fpxH6Tk/cJ98XLWxYXkQfXKshv5nxze4T4qJ8
cBB+T+E5GEgZ6+hWGWvfKmiqtF78oDuIFGVJvSAaAJ6kFiGoTKLxlEY0PURJdJrRSxd2DxJKP56e
DW5kRLn1BKBiztO62hJIlJZM2IdyhsHI2pH4u/bSKeduUS8IqgYoZtG8h+GOSX0wAnM1WdmnMVLY
Oo3/2IfyV1R2wwSGCjUb+Vmjkh6wztGx0ivFbE07iA7ogOHrP3AkP70GTJ5MpuxUhfBpyPrhTZg2
ouBrzERzbvZov8gKD5bFbcCVCxWOM0BkMBjSEgFnnO2DEjONysVOVUa/cYU66eZNTXXPoBKXnG6V
j0C/d55HYktOtojd8KThIH1myrspG8HiM/sR48A6ki+It1MrtlC09w3OLGZF1V6aYPcq5RAqXtPH
G8OTb4js3ohHrU+cZd17323vv+c2s6DE4vxkOfnRrmF1mkxwaczANrDjyliSUfxgZEfPM0FyoD1f
ZL13NgOOMI0ffWqW/0IMHcdAmKHrUXvwVHmhMNsaZCUsUY/4ULbyBxWJB1egOigPBHbzzrvU+ZPJ
ehNPb/zMBjvXeLfy3mICk30X7fCFPCaoKQcTlb5BniHbqXlyPbxAncV1NBoIelOD21k5w8mPIMyH
VcMoHIYkn3cfUpMtgn4lUgWLuTGx56uEzKBt3iE2ygCNFa9F2PccX2mDiJFL50CoPtrqFdpfFuec
JDCkzz9V48T+sorwqJb9pRzkbmhEvWqj/JnBZAI40/QPDEkO2KF+zTRIfwmyJa2m7wdyywIAaU0v
eoz9oBNqBARzXMohMuFWt9hKEvIV4tw5V9VQb9KmwUhdXzQKt2VeLHw7LdaR9hM3LUAxqXkMoiAL
a7Z9q11z7cclciT9123VL7sqlvVsjhGQ83r7l608PcMAunb+pK8JOO6X2KXBe+AVTSMeXtc5M090
8P1ES12i5E3RkuTVGO+C3PmwfG5O6uIyFOLVLd0trNzYR1bRxW2/7LDYHacYiGqu7KXpDuKhb8ZP
md119RyTb03C7wQmKSeonJGx2de3MteeC7dtrmFbwhuLdeZ4yXhMukQ7Ybo6jEZ7j3LAuxUgbpOE
mDapWLarghMsuBFX5zjP8bt3ernOSZVaZpgmEianheXgK8sJ+6vj/ti4XbCOHUDXZdE9NAR9d5ZO
YhVVMchYY9PE1kPhGXNfYkUrIdwWUfZPg2SMDp1VbRq1hi5gcHQ1jQBSZtPkPcXxGvsBEQ8mavfR
x3lQ4ge371MZosRseEfluB+h1e8s2MIwG9NfNGVirY+33kbOZfdyo5SjP3r4dqdOXekCZKvCBJo5
Kp0JZ/UsBvmWTPVPgIpswr2Ap0Z+5Kg6FJnyphn+BkmxG/VgbbWNuyhGh3ZSEXS0lW1tbScW8zkf
lw8oCRoGi7g2tymhj/vcx3rhCfEehIK0cG2bxcYbSi105mQOMBJvKGzrjOF1s0iKAam7nt+TUd1g
+D7oBd8u4WpPsiEJwDmiTlyUAhURnagoaqftqLNAdP1MfcDThZIy5V1ni/IVjhWNvA0Zk/qJGPgT
spHFpPKj/AHgiEUxlG8eGzZDgnNrjO06AG4AtznbTLr/3oL24RAs3xzLhQrsp7fQNnaF0KG3Khqx
1eD9SlnVTAGx/GX+pa+7n0lpHEzJIlxwjn7wJ+NZQ8Cxb9WXrZPLxlnQXSgMUzRyDnkerhq97/do
0QmmihykqGqkYYbdrPazh0EVxqLiXEVWwFc0WO9djnWn9d5RUfEz+MnHmFvfQRqxZBX8u0qdAC/i
nYjxYVM+tEH3GHYNz1fwpDeNQzytJFBYU0gFo3OYjR2o/eCFmwN+bRjcgkZ/z31EmXRFj4bTwzNC
D0Ew19Yu/UNKOBmNN/UCgVefBUhHp7M2ZAXvOLAv3RpwRDRVj21s7bIB1zQZup3Ul6VDTwxeyDm2
sdTE4NNVjlvdKD6hj+4LE4Isa/ZvMfBlEv7yQmtTpqaiZizyGXfTvtGSZ2mVbwy+zpXH3wU8RItc
0Krkwf6wMnQ/YcJBQZV0t0U+d63iZZlTdWNJeQg6dtAIbX+EBWExVJ9JFdz+NEYREAm5dV1O7T0q
OJxrcxUZfNiMmOnC3bVypLULRI9EKyodmqlV+Gxl40/I7GQxdmz/NJH2SdteVeTd4AvSyjGZNgQA
8DSLN0cIAz1MxBwZcSgZPdYnuSaHtn5EPwumIC3eSqv5rLkF1hTLsCd8AQWgePVH+0cpdJptPl51
quy17QVL07JW9pj9Wkl2oHnZXKbwHDr1VczfGJEnTZyGb1NjqyHGdM61YKzefRtDvhvSZIck8MyI
eZUib+5HHIGFlWwaPMOu0V5j6ok0/SCY60BOwkYVnBS5b68mxIyJuTSpnvQtZpapPbc+aD70bhhv
RQqzFydPEauXcpxOSZY+sJ2SAYG7yAg4+xf73FF3XTNvlo2kL8f8Ab3gV2Q/xFFTqIj84GQi3laU
2UbavuqzebzikoUaIvZYFlw3dB4BctNKNMeh4x63woEVBxtvaNGBi0frnHt4T8PyhsDmQoMDoVjW
MLTxrC2nArEg2/sewWvMcG8ztXirxhYyQF08ewb7W22gPhiaZA32HSGiCTGP64tNcE6YzncJCC/P
WuUUAGll0nBpM+zj3rci2XQRAX7j7nJWcS9etDHCdDXQSKVjhIs92HR9T/UZ61xsveHSQPuM0bbz
nmHBahr7q5B0JpL0UQsNlP6MT5dRjCLdpNfTa+lhMGHmqRw/fhoSRaffHR9Gd18yiaeOScBDUJRN
o/XiVEjA/fTZgW+7MOrmjqz8rTW7e+iiPM26uSEJpEuyKlb8uk7YfRFQfWyD/svPGqgS6EY824fc
4uKTLeC+C4eAaEyUoLdm5fByMiaQo93JISTXgdiqEvemZjBHVvxzX2NgY0EjrspAK4tDgblb6a5q
ZgnYp47ccsfIKg4UHvqiznN37ZQdUP3pJDLEGHgjR3XN2++pQufQM4Ilxeir5Cl3XBcabPZRQ7WB
rnqKO+pESFZuZSZrmcy5SLncOwhdioKa0WZYYVlqtv4ugwG7W26nz6orVp4ePCH2OVkue3huzBNR
pDvzkmM13reXGZ9ZSQxFnx5sJH1QQut7ZnYb0TM2TuNoiX+cAMJqKwbyQEcN9ZKm2je9875DJoRe
du2dwVhMPeeDoTrlFVmcHg+ftNt7V/oryBQHNG0gDZR/MmR6NTtILEbDqK+ZM4r0FG1K37+YYGzy
or+nff6snB11EfgBTNAtuA+IwS2WJGa/iA0rZx3E4aFAk1zYAKx98VJmAzy44MkQEhkcBKYwem6N
fKf71Rtyqx0n5hKMDTG4fHEV+z9ERj+ZLmKQhFDHPMhOWhPcRFXtcgNMYBV+0WG5B14YL+0h+6nI
BF8wK4cW6WuwrieUcbkdLVD4mjGQAAmwwAJjhfokXesRFYrGHcgwmaMhqc2kyWM9ttHoRK7zjcdg
b/qU22anITmhY4SwcEvmNyVAG4AXGnrwndl0TacnOBPXyp3YQxq++VTR7dWz5EE5bJIxtTHI+wnH
mLC87xlHuaSHk80QnBdcYgmGdvrze/gGz6EDda2y9uXcw87S5zKBxGwJlERmxgY8kriu4/Gwi488
oHaJSs5NLW4RTr6kjKv71IoVlJalJJeCgavPiMwi+JKesp1wp7Z1e2RcdzXLvKTBd2kZUOiuvMaD
/d1osliPhTiLvsbaidsfzkHgebBMh01gvTv2zNwZczCmgfGS+IqyA4qYA3VmLk4GjNeoP2rMi9Ue
5QDxXOBF1iAlCXXjbDn3OBwPuDym2GcvQbvatsnTBL2zIIVT89pjNM8oMueNmeJb0cs3iud2G5fB
XjXctUGFN1i7idrEiQB7nWUq3NA9XZuVAUooZjFgMvYWfpB9jqu1rXYcmeDM8HwFMxvDzH71qPuC
87xoJ+/sDe9D4ZxaE6oSHIuCN9k7WOAPfBpqnMv2EfFnNLGnE+EmF5oH57C0z4X4TuDmpna3bMvu
CJr9qDCwcwLdoyxb6I7+oGJ5zQqgBTR2FmWbHKpC3ZOurGno/7jTY1qVR1P2GxvdpXIhJdBiLkK8
F+7Q34ocsqhrQhQyRPRPG5tDUmsP5EnykzQftNdYLKLwWdK0rPpq21XCWk0BGm5yyblxmVSHz0E+
XD3GsYsio/Dt2u6u+w1k+EARFkLxHBbgod6HBEHXEH+5Iv5FNnYHozIsRMzFkoxH3YoMcuQ8S9hi
yIIzkFg5eCYpvv2BaSFPehikh0ZSh3cDAJNip6z6OgwImNHKEtvd2dcxoTjJw+e0qreBGT5iNm9p
bNKZ7wN6S4TDoyhfMgm5dDL+QrL6rUL4kVF3roqiP43woNLSkleLRiu0QDgx3mSdhdP+GLF5bHTn
3LtgPjCPMUTsGeusmDOduAz3LAetlWTDh5GVJ6Z2UKP4v0bnlVncU5gdx0n7pLU7GyDJaIvaa0eX
u+wr+DksMqajtooQnjrTH5uIvlcIpHpKHxjjvOisd9PMDnMg2KHE+FAmE512gEyRMj0sg3fXNzgd
B7sBVQ7hQM4ZtfM31jUUmcMxjlNzWze1y/byTpWIeM4MwfBUlCuahz1cFAAC7WYjadCGhb9SCtmr
S4ZhiG0cmPAbpXqN1cNd9URvWzVaVmvYdYr/cTJZD+PwpG1jp/lXKXHrwL+Qd/0psuDTmyLas3h2
S5bFpBpAjUH5CEKKXBrOWzJ2Vo7NmlUTpNN0AEJ0Q258nu8qdn66MPjNMFBoNuV6nXlkqKn4udf9
M/FJU5OcCHILcWsJTla9S1/IrMadY9mvof1Fa+yFoRou1Qk7XtH9A0C/KbiH3TF+yBKr37qKqWAc
RGCZG05DfYY/erxanVr2edXTa8FM79BPBAtio/6bj0ax7zOkoZTxbkaT7UXPpqXI1Fra1Z1IVAAz
5nBB/LCOui4FZk8cjTYy/rABXWE4cVAlj/GW1v+lt23zTEwztTmBQoVZxCx1ZFJmWdctVEZ1XjWc
FsDtb12oC4zs6Ta4qCIvE4vSaMe4SwifK2SBXGzChFEG0deQqvHB+DcakuArp7EwbJNUByxxmQma
oFW5pYf2OZOSaEpbDLCWAFRw3gwJTbT8QJ/+uyJSB4yBe24G29wpdMFjhXal9n/pnBECniOsEdpA
Eo/uzK3ZP9kEABEx0zRzcfJTH5ExWi06AR2JdQm0LI32D/QnQvC+7IBGjl33T4PTXXOkAkscI2xr
FQ5P2gCEpqiQQSAAAGCwtkoeqAsBUDBYZBWBvvvmCHtL+lDrFHCPUCk1LQEDTXuNTOenJCZFmi2R
ADrCHcwmyJTUYkzmmzxjyz0ZwDHBQxcLAzJQVk+rME6udWxsapFuwzag5tG3+NimpV2W08Icym1f
USgaIIrfxWMT0mPCHZRPJ0ta58EeXrOYIj2IOZuhO0lwKvCgB+h9poKOAmO6G1ajR5/hvpW3zeLV
n+iCOKKSbO3X0Uv2GWeoPqSEEjpzJyzsq0TiFJj04BQ6MVt9gqbkr6gJ6uqt9vrHIm3fp5JqDo8V
669Ua2mQyP1ijuapENNdp+0+zp44mlorEje9iDKOunBPfPO31ucHUktmU1WN2bK/6niBV0anvxuD
+ijaP7MBI7tseojN9ifIzRe/ROHCb2v4kASk8SriaYM82d70I/Z8JMFVdxlTqLRGmWMm4nHXXcjn
idi6rWttfKU9FSYos9z+iD1lbnN7lqVw0Egsvkp71XrjhSTLhjU3faRzDIrH3KAj8Td/65+GPg97
waIP2msb5s6KAgW73mQuB2tIV01AOOYIZAJtuG3XvxZlKOWxPNIs4gJM7R09izv1B0V7I+zzWU0A
hwt7ZdnjQ6rS4LPS5jODLW+EY3xgCBR7CfsZ5QmPGO3bRTLXOyaV0OTh6a+Dx9T8JtsToRylIkFS
JAIHCuWl8WsqgzweMqZWzBbZnHv2MRPRAc2rlzrrkR8apQujqzroxrCNq+k983H35RlCFhQHehMB
gNa6uxehvoMjZZLpBYJvE9ccw4bQ48SOVg4IUNTT9zfhw67mfwfciJppTi6CZjKE6UjqXkyxwfFm
oLKlnbgujZbCoQq+o6b+ABeLl5ZDV+lMkBJCsa1Z1LdN5h190iWPfixYuyyAAfiIsCHDaseR7HvA
Zf4+xnN7sumeqYIzteXLNypiCxMbQKhFaUTDfuAsZ8fueMxyQ8chEboL01DtgoSPUw1Omk4/tJgs
hRsjUjZ1YR5yOsHUbZgA/j5dhLAa+vitiakscocZhU9uwMGUFCRs+hESjpozgz7bUGILTOQUtXKN
rOxTC313TdAHkDSvKrqDb+eIKB3zTUFQWYoBVLowgCMQqwIyjedz/g3/XpI+HdZ9mvyICk+kFMYa
rIs8/PdSKhg7fx8iEaQzXDoerr1Bpy1l64CLxmgfzb+cwjTtzC9/fzIbVqWhlNZOay72zE4AQVTj
5SN18r8PM3bGSCbVjvoX893gPVURwUKGg/o+SimirRKEY8QuUendiyuTrW0q+hiSWWTQIosnjbE4
RDnegmxSpNDL8RtXPLNo2t9Ld7oFE8U600iwWNuO1A1jdi4lJgP9v5f/PrR0PdkJN+bY1tFxG+KW
vvOMZ2SmNvt86nauHMK2+hg4WKz/PpfY8BnLv7/4++N0GSeXNW/+ehSy2Jrml/8+jF3yFryhvatS
ffokAbRQyrfRbHfPa67H///kOXNubtPgvsx8Opji3//9Vf/5raz5l8DzSR+/HQF1U2sfPDSxEhUd
Vley9HJvaWFS2ajI+oHwwgov0gd7JBehMsby0MwvTlyVByO6FEQ/2FAxdQPl6ojPavAOOEHoB1sS
EziSptgud+MUE1+pf08OA45yHN9a8P88NwUnc/S0JdknkTtxQmpZOwj8pdMpohcwt4/AXpMlfoKv
YGpOTdisORQdcilPbur+iL5rDqL11tmQDhcoB5vwxy8pvshp9fnGNMTCmKtvW6ScVg7ji4JP12NC
yz/f5pyxriNgcsNqkM9ZbbhRVvSl0yBZ+g2xipiJmFk5KbpJNCAe3FFfN58YmfbL/agRq6SFNNc9
SdeoGGoQQIEkWm4iMskCEO97Ub1raTDCYdl7fcFQQHbygcHlInRtcu0Yk7VCezA8q3ovfW3TcM5b
jWhWFqU31FvatunVGLrDSNio1gBP9BjKES6O4kGLQnjkoIywoDCy0BwTTzU7SV5V2q6ZmMJLwjdU
4nEJEAw6fumgxlGvndkQLm1Ta4HFw54JYr6MLJ1G9RtoU+vC1t4hMO66de5qxYWE6iQYk3EzcJpc
G63hnutKJ5PGp3I1b0ODMevPv8QBWe29b54LZTan3oK3nCutWDcs1RzGiy+ag4zGJia4UdlUxxit
X51p5j4tQnHSoOa740jCp94Omyr1TmGKOVhNuvyXm1RMUIHyjQgICAml/t6YinlA1b0LPTM4N44P
btnSzqS8YA9xb9JLrYuZzH2FOQvF0aiTYM8fqkrotERmFqAm7X99M9JArph/1yFyETepP3ggtvXY
vpgEtzOGxexVF9PONrvojhCzW5v2EkCbcUQgNK1Le68ZiXc3Rw6BwejguLeqnTs19UoxNtyXGb+y
5jBwSYnSCXMZ30wsq3NrFDFVk4SXZgq3oU/50+uw9jvo7WggrwhWsWD3Wrd3U2R3o7P1WuXQDQmx
/E2ZT+AqcROwmNQOujNUcc34ziSYinSgNTlpybGcmOOEKKlomIfGrasm7Nxuum1CFW4aUmqPDoNX
wmlVc9Mbay9BNz+MBu5XjWkc5+70APDBfir8vFz3JtwGobGqRArUYzzbukSkR5tABPHRAY+txbzf
RZJcuzR6+7sn1IR7QXCY3eGSvxUZcudkLPMn4MwvYdDaCN0ziZGQCZipxd+CIM53qBKHGrr9A2Gh
5sGpHFgiaQr2OjEsuQoRNmycvHc22tByJY34QxusLwZ2ybKwQAXJbsy4HtmOhQOx8mCWq78brC/9
YzX/ohHuAAasDQpohJtsCOaRA5hz0OBdY0QIxUOnafR8yHVZVQzryfCwV51bFmdcSyUlhrmxIwP5
QlK+aG23kaGVgwbGcWrM1kYwm1yZnEx0qcLHNINb7LMR7wwbVooiA2VD8nm+LbTeQuybAACUIJvc
sVM7PDPi6e+HDWZ9RtCtB3I3V3/vZGCwndQc1coy9PYtkp+9X3ryn+dAR09d/Lx9aVs0UHRSDwp8
i1k5HFFSa2cYms9e7jgYJfgoyVN7b8byUkqiHNopcdd2TCOetBvv5Epot46RpSc59tfaN49uzGdC
YWEr9WWz+vuWg9mhF6rJHmLhHjduzLFdRtLAWNnRHQCAKmCmPjTtKBFVcF6gO1ke/14E0qn//ycT
/fh1lkFhquxk3xuQ1UXeQGAORH0SQUUl6HVPmExgkgbt2icMbhEy4n4ZyqTceNq5n6zwqPKRu4HM
MTpJAzpEJSKwfFlKPB7EkcKvHo0+/gTGVI7QGdNuLC9J5y6TDtYzG5R8rKK3kaDcE3J2uUyt5Z+V
NgxqZIMjEaaVZ57Ir9FPOHA2kdsSU2lTGSsiC89TQMcEliO15Pwwyon+IFvKYYygCxcyyzawC52V
KvQrXrml0YLv5jC5DsFMXOy0WTey9Vax9Dd4muQjQ/oXWQfR0h1IivL68Jtx43TiCvVY7iYSUegC
78GPxVtYeu0KNgjnpr9FzA+tc4Rk4DW9uYYBskYW3dLWEjL/ChR4cUMfclQ/UdmqtZMrTrzxTnZ6
RJfA/E4MYCW5ahnuZw3oVGwgR6sV1SprElYEMY68wSQrhPCw/z4VpdK/elPxAgaZ9E8/2nVANJEe
l+beHvx4K2WWrIy0Li8dm0EHxHnLL/bTNv1DnpjyRo7y/9g7r+XImezqvso8gDACEkiYPxSKUHnL
omeTNwh2kw3vTQJ4+n+BPaN2o/5C97ph0BSrUCggzTl7r81qdn7zuez3hmBK7cvpFvFddGXq7Sot
EJrE+syhLL926PpFTViUPwTYTvMA+4BhcF8nBLl7jlj0fUsMfc52yBqzcuk4OE0TmOmnscjx+wKc
hJBiPevSXFid31wZCMwWCvPnpVfmF8+w+r1XZd5F9D01XonWc5ZR4fMi5fASFG77heCdnhijtLoL
myzbDmP7Dk0zQoAHY7Csqm4ryo51SEgZEmC1+dBhPrBbWogEDoXXVdqgZfKhLFj92JyH0bwDMfoe
pMn4yWxGCKqaDjMOekHoWMGjFmKHChJ1nU72vRMVYpMDjD0BjvF2H+ffHjyy2yx2N0NkH72RG/5j
6nVjcGG9NTg7C6Yo9CB5p7fVdMmNwj2JgH/yWl5tTKS9i8x5IYR4+cYkrPngmw2uG3Mi7ph5DNHn
lZsmzpfG0d7KLc645FPQQ9As28y57+sYX+zkJpceOZPhi2GnoI5u4mneA6MZ1gz6QIZh2HuuG+qw
A+J+Jdmy6j5XCMNjfxzRcC46Oe5tWyU3KGgQyswG1hYBNSXf8GBN3DktOY14y73+Ciyod2IATw5R
5b5+/ERWJhw2N8jPymkPnVlG68qYMKYq4VzHjd4w05G6rOzgNbd08TryjSLH++ObQKNRbqWazspl
2iBqbz9ROGg3qkHIzgyZr/PKZ4fUF+nh+3fQYU5c1j0gn0DtNKcQZ18f803ogtHwlTCoJ5HQnsYa
SzUHIl0Up7SwKjBbhRN1O9u0ok2C7G43DPcCBQLUKxowkRmaW5zOT7ldvDpsU+tWGvd2X+FBmzeU
qtGJv25wMUyjyLh+oMCv9Sr1b2tiwyiAy/4wqAI8hZM9SpcOwESjq9NF9GkaQvTm9PI0hJl1MVp7
Pw+0DRh75OGVTggqablX4EfCndFiSMj1IfSXSOjxfRfpu0rohhHHoyO047tA758KSe1iGkqw2wxo
Jy1ot3lF8mQuCNr5mEPIvqY3TVdpibSJ0rjbJtvGsVEVF5scVdGV7+J3qdUAgCAsT9OY54+G1Tnr
ihZPpA/Opk778cV0TnrZqufQS8FKlaNaTrCNXTb4j/QmbjU12C82+xoc2U91oqpHalru2tKqVyfB
8xT1iJYHGA1L/JbZFw1Ef205LLVj7aFOKfmgeu6vBP4I2066A2RRfY0Qyn5Rivp6kD0WWXsudCyA
VlyWJ1e4wXWCZZRelmvcBiOUZnMa113XGl9GbY5qgA8UoGr81M3rOEQMN3QHXnDKhEAqRuMOyVK4
0gK01yOL5mMw/yEaCA2odY3qnZ/0m0nCGBaoPxa9Sww0B3gXulQFqDFYmMP8i9VQCvM1pCRjVDps
awxSZT1g8lTx4+1YGK82bGpdGPc9cluvk+nm416hxAqWl/2PDWVw0ZsRRJmCFUavuU9RMjQ3sjGf
ERiGL/lSK+L+UxthPgpAKgVTkX6qB8vBx2Y5u8LKyosvojMi4xe7EfabBK5u1Kn3HAbD8ySaz1Nd
qAv9KX2XT9BcAaxrG9nRNaCaUa6lrvK7HnI/VoWMfDso0VtNMXsAjMCkUGmnKSd5Zkpyde/Qr6Im
DaE1TfUXl63EthLI64eCgLHGJ2Xb9iE9giupNvXghzsR1k/oksyVlvno8JjDlnmEH4HZ9S5wo3Nk
NdP22xTG7HG05bnTx+Zr2RWvlAQhVZntuOskaUvCre2zTaFnS+jkFZdYvjYgkz3TQrhJHDXwoalo
OQWJvTcUn5xMlXb4P4f6Hx3qQkBQ/J+BjA98VO9vf/uv+vXz39bw817b9+ZHnOPHv3+zrEv77yb9
GtdxDBYAtrTNf1rWpfF3aZoGjCLLtU3hGvzln5Z1+++YYl1CkEnvcnXszP9tWRfi77bJjswzWQ04
pP79rxzrxs9gRsd0JNZ323Z03QXL6NjQIX/0q9vC9koH4PvKjWOTPUt1xgjE/elJJIF+T6MqcDdh
R/JTnz2RBvuPlWrQBtig+7bf4Fq7oeIV7H44n9ffHPN/y7vsuojydmZAzkTI70b6bwdmSTgfHmpB
4JTALn88sAwUiMRxhhDeTEOMC7JnX5n418gcL1WPqFa6T7plHumshidToishoPz454PgLP9+DJwT
qAKW5wn9l2OoCkEruXBLYrs3FuuNI1ifBU1+NOh19HnSQoNgH/YKDTkb+//9S0sIAvTrTUvo7i8c
ga5ubEtlLHyhRxIX1SHWMyVw3Zmx0U8jDL9CWxRld+N4pLv8+bXnC++X9+3pEtigRIXjYa+ZIQc/
QAzqSisbB5bVKkTCGo/V84AJo2avsbHheGwMl865Xylj1XCIpBH4CIIjULteIFZOUyz+4nDma/Dn
S8EjY8d0uCPmG+LXj8GZTDMhBrNcKZIkdl3IhqWMRxbKjXFmf75N3XYb5Cat8r7FGcCovvAaCGGl
O/3FVfn7BQGDUTdNqRuGS/WUQeLHE9PjXlBSskxKG8NZ2orUlTKr6eOF1ia3kwT8HMpu3ewehA2H
+8/nYb7afjkNlmvaICxcYbimM39qP3wqBfEDo+OKjrXDqG3G2vys7EbfewGtKnp53dWfXw4qxq8v
Z3MNOJK70BBcij+/HKHvFN2puqyKwEJNTdl7E8vySyf0RyjPJz/wqm+zzJfh/wXvxfW/uOfn0/fL
OwSewYt6nuuYuphP/w/vENiqE2cDWcSGOY4Q71y5rEMEarGZX/wGgRV2HYImiMBTgTgVJsJJvM3b
TNMwRxK7g2Orv/z5LIh/cdZd5GAuRA/X4qB+uRfSIiQ8iEEGWJN0IN9oxPzN1QaVxTjE89jdxeWw
TSQCLRsHt42Fap+4zaNhmtFtNhb1wmNvf01flrjnOV3JZaV/RGWcLLp5d0Ucu74BK17vejadCDDx
p+bG2u5wMkoe/ue3Y/52a9u6oeumK6XLyO99/P2HU1wLEi4gfNerkhjLpXISyD12cjBRL6CvglZW
GwPa4cF8CsMJ1MEzjDSIDG4a7qPW3qXUDJH8icdUjgQQGtmrSyDJpnXcig2tc6lsIc7a1HgHg9mG
FBFZ74UuHz0vYUmUYgsMim6ke4TWqldwGHF+zOYGJdd18g+uzv94Pf1CHWYOsbmGGDlsHSIxUsZf
7piOaFg0ciml1KmJ5vBIIk3CrACDSLG1EAighvm7Cd+1zJLp+LmWEeQ3eAVZNYR3Qx4BxrDhgI85
Ix4M43tTmNkxyQ918EkMGA69KbytEuILdAd5KLzzvSjEPS6IDpZlVG5S8qWowNJPh1W/DQ072BhB
SF5iNKJ/bObIzlx1y1HaMRgJFW6kk+C/n7z4wajHtymiS5UUxaeOakQGwfwvLgf31xvO1k3Szk2c
FkJK/eME/nA1yDKPJlAQLSgI1ETl4Izrj3fj+BCfDIvEWEpmaGY8yK9/cSH+Nrzw0qbF+sPS4Uvz
9ed73UrbAIli3a4MHJqbeAzf5aRfTN3KjqU/1wl7DO0udYpkarEZUbYn4qmNV2GDBzNwZjq6TL2t
RiLFqi9ta13YznSUIXmrMHqnqyBkHBEiq1F0ubvMrrDpsKgjThTklKEebIn6Lq4AJmjY6Nc5Slwc
3Ym1j9Jsrzq2iKXLbIIlMtvkSKFWRBNa6z+fBOO3mc1mbUcKPHekKZnY5s/nh/NvM+9Ftju23HVm
f467O8MhqSyyKmuTNDjfKDwgKMTYhTW0azbAEtls0GPeMAkmq784mN8/EZNloGcJCUHc4a78+WAa
11FxldjjKh6MZksc5q2f5viLN3nzlM0rvClMSC2BULKAMvAO+CHZyzB46QXtA/RCNCRTbSNkBHDQ
6d2/mHp/G4dtSwiDBQkrVa5XOR/9D6dqdAiE7VOvJfAPUTKb5t0HliyB47vqPQRmfz4b7u8DJSdC
Gva8BjItlh4/v56fpgWxjgzCHoyGMtL2Hn3Qm6DTuhsYQ9EyLMWEtShKDuBmQazkeUdTonEohbIB
N0GOSjoWu951cBG0qywj+2zExHrG+dWmxTnURHmucn8fFvgWIl+aW9Z1n/IWkUATQC+TCijRBBTw
AFRqaUtXzVNQcFZEZeZUrq+kZaxDLqEbFQ1737eSRzAmp5py6TJrB/+ihH3bYv3d90Zt79XE5p3p
ZXrIhlItyDzENx7ZFhMZCBy7iJ7zZoYLW5TMsmA/mB5BW8wWW2sMrioHYRPimnjXTHr57AA9xK82
XhuDOkV9md9ZZFsMbVhAkeC71sjl2hcPDkGOK9chY5tpv8J1qvd3tpWky7z2uxPaEndZk/a2D5HW
tr5X3zB1rdsgLI+TQ04I2+ThLz5W8fsdZ1mWYbJvMg1WGL+OeJkttEmFhAiWdUKxHusk9AsRrxPN
SaG2imCjuwHY67LBA0kbtabVgeGmWjUTtd8+NLCOC9jJcYSHV3NGb+MnRX7dSiv8Yg6HOMfqlpN8
e62G3tv++ZoUvw/XlsUwYSF70w1WZPOb++EesFxSyCIDYMEYTtalBMRQZvFtCxv3ZHQoMxBR1Aj7
mjfNICNTIm18aDLU79SyMfgrqmx0d7u2Cg6DQdOSzuOe8DCq6QAyIKdWSLBGHRtA+JaPrnZqXIV4
a+j0hYHiYC3cQWxJbm7+YhQU/+JWs2zp0KVmqcmU8MvbSoe2stlCqlVQxRejcusTJrkqId95EM7b
AAlqIVJyq9qoJmp5OqVO8l5kvn6pnQxHP0UV2UD11Sx7WmoqAe/XET7uVeeo9168TgDESszPlQA5
+ucPxHDM3z8SRm/bZTPuMIpb4pdgg6zyLbcH8Q5Vu4n3ddTm28aN9WtXzCav0pOPBCihE3OtaUfH
XF/C76qWeQhvXyPPuVFXBjvAha01V5MhhyVWqmcb1esOVPeVO/fPSuWRr1giXbUrBW268+9yYAzs
1WmDF3q0snyCq8oxuOSoWJZqQOXYjtfBfGt78bjAklHyKWLDj8b3wNYOEEz8pfDWVpV8dQeC+6be
f+rNilJjBQFG+u84vCidBRpR3OItyvBc+sqcsaHVVxcW9ZIgSZZ7fvseiwLAsB6j3cKEgxEU72GB
ZLxCe1ykN+bUXD64YUVOz7j2aPUtyIawNuSNujvZ508A0sYFIUPJTvfH+8xrvLPT6bSmYfF0AyXN
GDdAXOY3nTa5UEl0OEI6MHHLoLDcRF8DWGTrLJVyVSjOokrPfhPepxOeXb+LT01nsPIq0RVmY7Qc
bFhJBQysRfo8akF+1QX3VVVNVxhtk7bVLiSgAtAlwRyaNkNPm/iUIIdqWo+lp62nBp1u5hbPE1BM
YBEo/FNMXHaScVd4wzYe02QHoBfL3BrjfnPIKbRjR8aHYZnjRpiVsYJMzaHW8i1U84edtAfHsLJV
ayRygZSSXJWA2UPD9cKNiILMMHDx682WMLRxl8aEvvRmeehFt5tkzLoZYpKEPLSzO+AXVscwapEn
10vS2qoxQHLoqZMysmyZ3jODWCTVOylZhMm+wSwBToG+sMIZS0f9lue5cqcSY0zDVWckz84ukvkb
yF2BSRELQmolB5zl3Vrk6sz239rEgfY1AzQiG+J8BHDNhMLVkv9A4sqyUffLYI3FGNZzpcKFTqD6
pvXIiRfAG+aQzxgqzA5/n2/g7YlUthn8mbyvyBEdZH4a6EMAoEAjAp1PqGjt9HW+VPWtZxJHl4j+
qzYOd6rqj/jEihVw8VvELf2i6HHRE4L9mtWxv7PT5DGX0U1mCXg4ft2tCMjb9ygAKHZbSxJ1SP8V
GVREDDmsxxZW3APt9/sXNTN6KP/E6yJq1/pUFDtDh2RXREASa/wXoxzXXmzvIJAjbNbMZGk3xdYK
EbhUYemviAdYZoPOjj13erq+IQJrhqemHZITlFrSiJDzYbyizg1NOoXosUhjcQebDWsJAClrfpJ8
rEIyIYtq5ZVq2nmJxi1vaNvGrJNTS07qFRQJ58oMxB0xsJ8cXGBrR4nuki3gQYMLHg3M3pHxOW3y
pd7bX/HYO8uujB0arYy5VlctuiHZZTQuFnVB10oNADyEEx2gcyyNrkJE7HjbCS3DEiYkWBpReMve
cdsFeP+9O3hnN2Rh2jsHWtlfiyh50iqNadJbl0VAVkmaIYyNIgwmKI6kuMmdDL1HS4RCgxSDrAMk
mQJ8F2Jr0AXlU0fZfcMVRDvEr76QXAeYjxWW2yCGt8t9hD0nByWHf60PGEo5f15HgG0dwSQisGKj
R8Wi7ad+1TZ8SnZL7lkIEi8KkkUDyaKv/YNomOkt+p14xaPXQXoPqgQIk5YSKGWQwwKBdL0TfXe/
KcK4JBIZKTcmSXMDU/hU2e2jlos3J2vu6WLqCyty11VRwW/qAqwiwsZAhOFmOShz5uWT5lfNV/IV
ZIFgmUg0w1HZ7V1LC3Z9BR5wTnWTHgWFvKGoBlmIO2aicuDjWaqvyxAHwUjoKkP2Edh/TOu7f9Q6
s1unGkvRFGHk0uw6AxA7VP2kxl7XCfS8PKFipO4DQMqWvVA6jjUH1tIircJolY7ORZXFc6uH60xL
NiNaSrZHuCHgCyzRkMBrBJc1yfxJFiWBBqV3Eyt5he3GXvrw6SoOb7ZqxohU403VlMc0Dp4bF7pE
WTQ1weTZGvrnSzSrGRIPdwA9plmtesWgl29FM91BB3lBQwb9nz496scvtdOPqwSmGW5gUC+iPVe4
MumfwOwzII3H6G/yhLea+tOxsMuv0sSHHgVPwTRbtEZEqGNk56SmGWe/LxnEwwGdVYq8VZ9c9K/b
OtIo3cnUAaHS3qT9RH6ZH7+Lzn8rbXwFfX1jAsiGV4ZdjWCFUR/cVZjHSCGcHj02wCdJCouDhH5V
Z9zBznRtt85j46ckRbJ4W9c1DKOqpXjj1Qlpg1LjnKbtg4K6BnLjJfVD0Hn5S5BRFygkaTZF0JqL
qingaGU9i2JinBhvILZiX5cVMn0wiYoFNoKRNn0hn95cxdNw2ym7XxAQba0S8GB9Yw9bJKrOQiZ0
DGmmm59LH7Q+rBHdASdjjICtHX+ZRDm4MpnS+c2+dl1ESrbhYTxq0pVZmkit3WKiAVrvkjy/sl39
cawihsUnu+bsJu0dcB+MKxmChij71FAr4PpHvKs10cnrbOADBmEplu9uLOEtybB/d2PSngazu3dI
OBKluC5HinlAQtcjTe4FkibkWm56Ab9HEoqHF4ISn6WDGW+H3cCFYyiHuQy0N+6xjKxbsmyRYOUm
r2N67yn7+oHuPJmmxMGiXefJGHJkXS2EKnNgRIQ+6RIuCknoK8viQyXq48JYfMpyZLVGgMg2iyMw
e2Cva/koPP/T6MjLUOmP8yMS2CUwlXQH3ZH+LI2IZfWh5y04UCAW2iQRhMhii3JthjqCyEA0MiBU
kutgno9qdQek84sM0G+JLr4EPfOfcec0g2DWBH/eFPFzhmSH3HSpVvWY7xMrAmbXPg5k1jnp0KxU
Pn2pOzy5keye/IOHmzCR1mckaghmM8CnTWLAslOnQbo5lnULjErmn0vrKxfJC2xk5IrxLB8MFHJS
S1vQeuQcF+gqZbMbSYxbRd1wY7UWQZc1dmNQb5MeemTA2F8cGO5akjVMH8w7XvPg5A171kzUZ6UP
3k559pUwY/f48aV1XVzsRrb9+KkJS6yrVkDlpoTLY4ck0jWBMS2NxAEdG+BDxa95YHDGdo4zldRA
egCLEas0cqPmnu4MzI0ondHelILbeSkIczUQmEcCjBlK5jvRSbkfbACOjhUz8Dn2vc55grxbD8vY
29lQWS7VQsflcaoIxgEO94nV0FfDaKK9jUx5Z4adhlJJkN3CrbIaAxKdHQJTV+D0UuQUngdvz3mO
3JD7lH0sCEwHr1ZtTldS67fsJXHM9Cx+wlwSSclWMcKmsiiQdh1Cx1nHyq/h/yptAyo20KJXz02c
Y62ZFWOx894GtXs0Z5KtV5UzOx6pxsQCcA3FsBw0Mo1jm4wBgTZ/QksKS8q587u0P7mPQ+D2ZzuL
7ho52nfVNMR4l1OxZDZ9mXMwt067s2LDvDbD3LryCeZwq5Loh6wMkYSRBY0fIJvs7BRndn4Gbpif
PaSs+BmVvekxRMdGobaFpdYRRskjvoh10OvEcapubyW8WkJ/lFRNHIFFqxPbmmbuFu0FgHem5x0Y
JsT19h51xbzJVhRUndi+JiD8YoVc3HWv1RssJNOW9LEA6fJN4A3vzaCcExgVlCkN0cWAzDZ51aXb
IgBsTEwpK+qA3+sEfBHgBqUiZEo+iiC+YRuB+SxLm5s280809e7L1hugMrTqvm7UJg2UInw+POpA
qnOCAD6jvcSNGelb3Iju09gSYBWgAHcmvdhlYwhgedyB1ukPqnPd9RTXxtIJZ4aMXxyNGVFGHcNe
CrijJ2gCXi8O3VhY68Eywp3JLmrZMCRtBwZ4GeT+ss/rF0NoOn6e7EEUbHSSXj0HiCcgQlTY+OLn
2MAx0tgw/RPJwJspZDBjWmyIVivX6H/FKsS1sLabiayyHM9MFzP1qfKoBT0Sa9BBMVMR3hSob1NO
sQWJbqpXXxOgEU2ZNmuNm3kd005kCav2YYefTOlj8KizT0gMtTJ1JHqasTPMbnwIyvFK+JPaTZqe
EkvLxQxPhqUW6ds3PRXKZVPRPABALm/owXbMIf5rQyLTpaltuEal3e0DQZpULKSz1A0yXbp+R4UV
zddIQkU6eO2prpNoj90Rb1gYHKrQSGm4MoMYlTauHB32WjZO5oFL/sZSNrYe00q2Y5s09wTLwTH3
ve5NVu5GGKrkYmhZYoQ9IyPj1G3Minhjh4NB4T5AwRQA0HDsCQUnkOZru5y5VYAvb50WIbVKCkyw
JuYyWy/JdUCi4hp1ve1901gTY51tKuSWrJMJNvDKCIVskW9LXO/UsRtwulmibkmsGles+w9gwzM4
TYH3YrL1AIX2mnrBTS20atnYabfD09g+E8uyqF0PNVNxQVCOjaAjvwdRVHvP3nOdTa6GIii4SLrk
S922NXw3mKyDnuVQ74kz9O5LBsXvRG3Lug6dY19l+lIHl3xDxqmzTgFAVEzgABPiebhMThpZURsx
EBdUT/JcVdJcAc8icWxAwW3zWpvOazAMJhuteaNoUZ+sITogP7IhA9iEDFXEptos0iCzusQs2FLd
FGN8drucUMN+mjZD0orzpDHRyjx1TrTCQE2YhP4IWSMln5o7fCvFNvJzNrJRfKTF4SzLpNZoMvFp
WnmCjie55fyFN3GY+StHTN0mFZN17gb9DfhXeDtO+IIyx4seii6OHoy0ey3xkVMO0QmynuSuJQvv
LuuHLyyZy1sQ4R9+zwI+lh4gCs6c1Sis5BxDBzv3WVOssYDqi5a0owPAq46EMbtaA8TC4oohsJOQ
sFpw919k7p+rYEA1bfoOji0N5jZ+DGZx5mKhk0s1uQSeeB0wxxjt0kX5DUvystk7UvOuR9I+xhAP
l1Hn5oMWxv1ChHKl1QqqST+6r3bE0tvNs+umxeRB1SHezM+FyYDkGjEY1oUwZYsFjZ2tqzaKr1CV
XwnNEYdM+O6KqO54n1T1ofKsbt2VKb3RcN4eA1TZ8bQ2NVfH3LrMpmuVtMi6I3XbWmx3EDRrpzHI
vqBIuY1lDHEfwItIgMNZ7YFN7ueioMzTqca7K20HcSqnnEFGWe6rjxrwGjBFsUkgr+xG9ApJB04z
GV1z50WgTgikrFA0MwVaGqFoA9XMdYNzBzqLcVtUrvOQRGa5Nee0vGosL2kl7UNXeeFpMl8LtF+b
YkzpkvWu3JgWOnNDZ30F6munDULsytyqr1ltocyPKeCQAQzzINcRSbBMORF8SdKbYL/OcMFSpM3p
VVp9y0gaMJ0W8iZ0IpINMzDS5K20u7AvIFASfraUVin3hJBPR2iuat2FlVzpzDBb2zE+sy+v+aRD
e+O2Q7opO1pJJA6x7veXpBbVyHa7+0Y4RbUMevkJO7y+8bzpIbJFe3SMtj3mKG/3peyHU+sMTMUm
dyrV611VcIk0YM4vQUiBMGKdvjFn3E9fmOkzUtq3uifXy9AYl4Tpqeuxy9V1NHXBkWihe1AQwTTq
t07VtTuImQk9xq6nENGpNdl/3rUn2lu/Tpm+hj5aexpTWlkAM/KGytoSv8h6LL6ehpehFQ8iGcDk
GeVn6F/JGZkiQclk0wDpPNEa3MRDHl9VZZJtZATbapHFmBgHvd8T6VZdnIBAGUT60ybx1bAxlLbN
Kb6fKlMH2zB/V1jjTWsjNgr8KTuj7SuWowmHL3Nn9Z30po2qqdODuIiOveOvzPkeaKWCL/lUubBe
ooi4McCd+6mpzF0wxCT+sG5bEj+JmtjLr3MQQxtZ4lcuuciZySOoalN59gpow8MT1fBT3Y3qMuEc
oHwg6o1bw9W1O087YJAeYd4sWK5Nk3sqMvwJpjSouRkjfFbXY5OYzPn1AQB4IhiPYsTRjlUPyroM
PwNJTk4RtQxTAxvlyTx57jUBLjy33+BMbQWrkynOw33v+iywa1ecK+i7oGju5wimIe7CtV2N9UpA
GEaF3GJaBlSxIPrduDYj+2Z03eg0GXHDJbzKWXkdCtxDNPPDbTDYOLhlCwy6LIs9HmzKIZgHKKWT
RBQTAAHdmLGpdKr6VgdV0Y9heG/19wF3/zVZrPHNiN4c2FIcP2gILOzJfHMtt1nTHgLt2FjZDVAA
tpr0K2DFufYmb6PqcRwORRyoQ6+H7rYorVuLOe8+RNPRdT04yogtip4YxkWCDk9Bb9BgaORdp8yd
yqrw5LipvdDy0bzuIxqg/cywtmJtUyrc5AZjy8axZp/s6LFnm1hdeaNn3ub9w6C14Snu2gebvfKD
VhE8lBiT2tsGEFl+t2kFPpo6q27o5LyxqYZLWFsh2iZr01j+U27apyyxBqpvKti4Hy2+Xg+OeQIj
g0LPto1YVRBi0m2rydO2XgMOsDXvC11SRYAPd0hTsn9TwwmPPZjlY8ZmkYuHDLmksZ5qdoG9rz06
aefvM9Uih6+s6WIF/cavCbRrQD+56dBf+x6hgHYXsbNWfXrsBwvgRFhd9MjLD0VnDVdTA2mcjIPb
BBpECCJpbaRAjqN86DexWYmVMTdr0ekaO7+NyfmcJuwBOnhYpFMtftzwET13skrZ0XJ14FrXxk67
jEOvLZBhmzesbB8t4qtEQg0o831spqAQMYEMC56eGD+yaxaU0bR9PSFA0ho4a7m2atu7MRxe2xH3
qu7iqQJsnrHqsO0VmNNmQVabdUjCErywob0qH7Cd1kt1rfWq3cZugk0sba5h13FV4v260IQ/sEsN
LpNQX8K0S4+sHscbJvr8ZsYd9NV1FNmf7MhXVG4savi5vlXSwwwT6s/AKfVlasF0cizataZFQm9Z
0OIOtawlQIpKlVXg3upYNFDpzVDjBISS4bxcgwzryQLgv6A4hVstjoimS9IbLvB2ZU0VZZJk8bHD
xV5OAwQO3rpACcpnRKPXEFQkpu4gjr0bhHvqXfHKcU3jdhyCOW15ifAuh6DzptqceSoW3TaojQuO
SR/oX/jasLvbtujnF6Hq63XfKZRCKBNov+v1devar4UcCBfw0g5iHRvFvk4e1TxRaBOFZVag/lUo
73zn3Lmhd+glfezQns4fX+b6zyYuZQUF37oJKt0j21TB3m7N/UDtjyguixyMjy8AwKuDFyhjUehw
NmhRXDfd2H/VWYvQOom+QEeE7ejk6s42Zu1zYHvHsMq9IzLSiiWb09/BShV0N5LoCyE3q7qK1Nd8
CK5rjFgkctBfzS2jvVYKwK6fxNM+HJS6GnLdXDm25TwWufZ5GiNek16O60jqPdRXOzohDxJt9lqO
jX6e8AkeCjDyW7NtWyzSpK6UlGJeojE+fhwxkvctmzbrVSjcI9agutseCMiGySo+DlFAzkAE8Atn
3HhvAXQBc2k1bzXNu49/Bzj1wJ4i/OSa5Aay6MY/hG5glxoBfChunsvHHz4eEoThYzefpWaiENya
7RtV7gZwUj3dY92x1nhrLTbcvLDpYoawuN1vPw7r4wBlGG8/ztLYBEeK7erFyYApKNdqAQzzFrOo
qQ4fbzssVA7AtRAPeGTx+9qN9V4n648jns+bN5/A0ergb1dkDaCIGvdpnGU7G0rL9cfJTxyI4vPn
miePbOVt6uskLH77QhnrxAAD/YMt/3Aa5i8ApN6yksU0/AH2AR8P/PjD93/5+M6tMG0XAzSIjx8/
nuDbc308+vsTfvszswVQnOP3Z/r47ofX+HgYTiFwdhO85G9P9fHLaD7Mj+++PbyYNEoQtXP3/cm+
P+TXtxM77s7vnGb/L49qfsPf/oM6JrhypHk0if55KkqPlD/4G/98+Y+nSJo+PRgaUSo///6HA/zh
qFPxgjMw3/56WD882hx0Y11WM2X050/mh8d8f6ezZilNKpYc88f2/fe/HI0TArwQjWzW39/ODyf7
+/81dssihR769199fPfr59micFn9W2zZ4DIwoK/0sQ8PCXpOwjDrmMEf73YR3VvqNuudYtXQH98l
NVURuDgxLSV+DAFH1+Ogdqr5WjQOC2QK5otaz+VJsvMGhKlXl7TppwNhUkB9eiD3Hw39f/9JMtj8
53/w85eiHOkIwZL4+cf/PN9t7v9j/o//fsQvD9itb9d/fMD2vbh6zd6bXx/005Pysv84rNVr+/rT
D+t5Dhlvuvd6vH3//5SdSXOkStid/4rDe74AEkhYeFNV1FxSaVb3hpB6YB4SSKZf74e2w2E7wg57
03Hvbd1uqRjyHc55TqeL/t83gIZ2/cr/19/8T3/+/Smv8//V5+Ajsf0/2xwOyVf19T/7GtYv/+9J
fP+BKN1BsCoxI2At9BA+/LckPjL1EE6BEkCbhspUIvT8H74Gy/oPNBQ2/5ePzozf4//qat0n/+U/
O/8hkcLxWz6KTTxwwvn/SeKzfe9/FYwRvYe8x/VXDZdlIyrx/zeBIfXR4AzGVzWp9tUkXlutnmJO
4+qQKAtqSDkjuPNpkzw9HRJ8CsZ8mmKMuZY9RwdFak+xKBzUaz4rIbbBtVhDiqgdITbBHsAKaGya
tYfBlfk4dn79gOh8g/t6tFFGpVaNYpR06OuQ2Hu0LzYi2uDmNfP8gGqiYA8zMl4aBVzE1Xw6RCbM
xRywk3Z3nGrVXTJCLXNfXXV2XDm/mN39rUXhEhYO4ENbIe3ofv37zuzYiZ9GZyIByk7YmjZDeklL
UN6Nf5Q124NKViQGL0Q8MxwCgtCuAq4JlmdLWsRtHYCImUm8qqruJAzvm1TxCrgDiNVotXXjV6bL
s5jfWCotjnWwpHss0wx7VZXv5frjzLIZTiN4O4LhmcznvFp2WgNrTfmK1Ot+dEjPGvazHN1elxkX
4CsGXzYfOvzDIRE27tO4gNGzWED9E4r1tWDoEAy4cwGO5FlUPiTIllciXBkrFhiuMT6IWeTTPrUB
ysRjSZE8BPmFHdkP4UljO7rRgxfhWoyz5JkF5DKApfT6cOGjurY9Oz2dNQ+sm/NP0ORPQnUHEqbL
RwNBAqMlH1CC7OKDztA6xHUoafqMbOieyF4hMQUS+17YFE+Iht8NlFibCT3f2WkD+cgn9iNJ24c+
9+3dOIjlSKIZkRQiePAQFG6iEdqY2bBU5oNPHzvDSh4LUYqtkzN7jm1z2Y2pXd9G26eHKDw2dPbh
343SZEPz3nLG7IpTGXC9AijwZABeyUwhqGl2ofr34/JqwePywPqFVl25u6lKJpDnZIRRLA17jzT3
szGVb4bI0NAG/xKORu/azfxCbnKoANuco7Q95AA42H5D6jSxsJ2NDgF4UhuPprUYZybfLMkwEEKI
UKd4TID36OqV74HMHVepa09KxJKz0fVr2ljbs8ROtxqrbAoQN7dw8KxG29FhzpjRM9vxrkkW+8ld
pNq2BhoCM38rLQGXmsSk2KlYgUz6Vo5Fc5py1rNss4YbkkMgEBMku0bfPAl7vytM5xg8llP926j8
7PDv0a/sLNn1gy5hhMDlCUg+lJZy73nXzyfGXKhUvLS6kUoJ3yjbU/4DH1s/D9F43lUjU5GDI/T2
Ykrk/1L03SWdUrIN0gXft5/Pl6gpk1PiT6xN+LcxN6Am4/2CL1viWmmaU9EE7TV2QMbUhsNK2EGZ
gS502JbxhPBfTIO7JxDmzRExnasDiEhUY+j5HZRv4p4ujUGYCxeyMEb30vCJOmD5ntyyffcLpDxt
OqvX1lSnfGnKgwF28zjVCIh4KOZtClZzY/Ws7WPUUQ2zd7TXcTvZj3B9P33L7nadJG5H2AtG9Vln
N6Nsf0kwdAdDjNRbfhS/RwObhpKgPHaORn4pJyZc7uxOO+i1cpM5sf12iaEYsLMuboGTX/G4LWDN
U3cHMiE7VLg0Ls7sNS9lJU7xrJ4i9v3MSYI/bY1sOI8WWtj4d9bNJ4m68ogV9RYYPpbegBQTzMdq
U0vyUseuT+DCEseNCQh0hRLsOfJeHTqiHfkMu/dCpeQs5r9Qv+cwyLjas7PDsPaKU/YkBaKWjuVq
6FS4lse2X8IeFJVj996T6rz5YtR+BkPHBETgeqRukehNYmRRXRhXmMeiG/8EcFrQ/VTfm8DgSqte
V3c9y3NUruGGnqiRz6xUtYWUjLlF1O8QoeWnDiyXvP9jggAEPFNiGmgbnLu41CcJ08ivEboHQ/7d
pHCQB6P4SgyVbLJElwe38s4dxuR7OemTWqBYFPkJ/o8yITmb2EbW+AnYB7kJoV4xl1qH1EmORatg
dLXpSjJgMJ3DX0EFvsGv5TqMXkZv9UQ3hJEieYG8PCJlwfUzmVAcLYm9F0pjiiwQoR39fVUlf6VT
ENSc8VwtHpuvSDOajRBZjDAgVB0/Ze7RB1u87QRm+5rVJ9NsbwcHbJO10UtSIeJKJAk93Ppbw0fl
HE31m50GH0VRzqEdi5n9/xY/dbdzF00303bnpdUuA+r4jhjEkjA+XCKoSQxkw1B2bOMmfWnb+dVo
BIjBEq8SXLJnK+k+EQKNO9iR2YZFclhE5cGqP6vA2sGBeSbhiRfiAuxzeXaQSwdEb5t1AbksKt8w
yhxGJfXB6v2b2xTfPuOUY8mhatIq0uHOYEZY4K9CGA58s/mJpJvszPHTKWIiy1RM9EgiYBkotcaQ
Lv1W2QCZZeb81IX3x5jmK4+ccczS4VCOFMU1KA94/91W9A5B9qxPK8uDcQv1GUEaUd5Qw5CQZcu2
KgLz0AZsDLL2J2bkYlPE1ZcQoPbcxMANjBIP6csaWublKbTFjsm5M/mIAvz9UiSPXIDvDJLFzh6n
5w6l43VKUXbU3BiWa9Mp2xgpCieZCLLgLpU0qbUxXdGHwfY2ojMUfq5t35AXA1ASl6CzQK9FxkFE
UMhFDfa6Vf3JArq1aV1W1HnQ7us8cc+t0bjnwclCbc0cLf7knn2ClXaZR0qVI0ngmfLOPo7N8kU6
d73X0YhMlR2v2QYZPg2XT9AcoV6r7gpIpN/5LTLD5iJJFLqhWPoligxSeNoKvqutmNtox+TbCjv8
IIBzruwcePNDfOf7KjuUNfkzeS0DGfHNV5zZ77xFSG9pccUn9ROq8H4z+gf7j2lqANkxsMI0yn/K
0eXfSF9MHUIRek5edp1UOxHnVC2V/6CIpfAM/xda+zehiSzgSvoPmJQ2lqmT8zDOyUazwiHIbWkB
KZIISThOOBWQvhSkwTkOmaQELOstuGHzclfNfBAkPG+VhmMaoyydSyg82dyQZyEr9+DnJdmlQCEL
2Fgb+x9U00ipBnt7E3XRzUE9iWBv+ZrZLM5Z/SZB4XIMAOSWQNY2jJxCqhiOoYp5sUSzZBRg/9Ih
D30Bm4TwBYAizIatNZgFObIr1Ldn15DrEHI4qJoDNTF3HrEywewzjlglPgseet+O7NswQv+HmVYZ
I3vUCIQKczKEYyI3NpCf/Qc4LsFtXmdbUXHjzQDmrJOMeCEZ5KAiJ8s2rxiCz7Lunt1AQbdu67fF
G34rC68nNgKSHj3rUDZScnXhSnIak3u//HUrczi6KBUZ9Yq79qDRBGwYoTgdnCmxn0wXHL0xfEzV
Grg1vo518YFkVuIfdaJDnlFqRGTWE7jHqLLCjDsYT6aIUTtAngwg/Ru47bYFySogbaiGQWgxhEPw
5E/pBUGzw9IFpT4KDuBJ/YAczxw3UVuprdcSX5HwSMsX4LMtIy23hLqZbtlnqBMqnSe8Nlyz3sUr
x61qLhgxCbm+j157bvLp0zcSxfsbyHHb8CgrNYPwddNXYSUn5ljvazDF1AyXJfCdayeazxnF4RaZ
eR8qZ4Y6tiljgJns2Jqr7pCRjMSz6DmDJNVuShkTRwoFClwXz9BiRae4MQj2rbpxN8zg4gKpH9M4
+5p5NbkGySD9iPTJcYhXShhQdUVN+JkqwuBZkPNLIM/yAiM83Wo1USZhI4mCp+iR1TMRliMwoxiA
pod0rUYkaYzeI3GUyDDy30HdoyMrki9IH+Qy9IBgpWb/UE1wXKw2/TnSrnC5YN33i/WOrBImH+ak
uZY/lrL86jlESCF2o1CSdJyxxKT5ae0jy9xQVJV9yotg2Sko5U6rx62jAnPn+qhJ81J9JhwXKsi+
hz4utjuR6ktUk/SY7fiqRztaD0A5EgTQcgHTWrA6icKyRGNuxLsMew6ULWo5hZ6loJ0ylwloJWm2
0Fmsb8OkhtX4vNoFhhLtycWb/XtgPFEIcoPO8l2J/CPlzp85UHnTjnhO1lJ/LBtILBBEM+FfRZCf
iN9JD/UwP0tHeZscR46cnJDG2DosCTkvcxJmVUv+wFL+tFr7xbLzF31elWwxHegSFO+UssR1E/GT
myCJwNEGVjscHHe5WeWtXrprjjgyHGfxuxiTc+M1P3Qwx3ejar+SyPBR9yOUI9iy39V6TV6f0+ma
EYW8WEYCWikA1wgxVtTDtG+X9GtQ6UJ28KrRXA4ZB0XK8VhYy74X7+bkPVfJSAtkU9YZKwGQEhJd
uPtu9rkKR6KMPXKL0MhlXleetDgPVSMp0owHDb3lkMZw0dN8aq+uDQ0Mg61yYnn02dPuFsMjxjGW
/IBErG6K4Qx4EX6qepjZDSJvLO5VoscXXZhfbgubP/EwXlkzasmZl2MkTS5U87cWNm09YUWwz980
RQzMlZEYexYwW4lDwTRbcFnD+NhIl/ozzw5R0ogDlRvOBmWth8hngy8sV4l5wP1yDeQ0b/syJUNL
dkd7wnA1N/J37pdrrgSAedvL30zP+Ry09VK3+a2C80msKgjQFgkXP35QZpdYGCPAY3vateKxzrtm
552AxdHu+MT+lWO9E1l09Uip025Nxe+5H446Qj7uMJ3GO9vkbU8CLucmOHYzoaQce2ruaEAa1Bg8
u2s6o9lYJNYa/XlITaD6RU84fLVHRkeaRV2wO12Ct9QaX22WjCRg+BDhQEDF0Xo6IEt5q6hBJA6L
zdyOv4d+iYA/+beq0Hddi+/MAkPvdvVRdSbIGfeFz/XcG3WKoADDcKcWc+/xcLa2/BWU4hN7zvds
4wDnCb1PfVRviwUAbVkdBgffU93iQ55Gj2B3SPbkWN+Fw4M4uCvF5i0bzLNANb3prPIn2Jufpivu
TSzG3WjonwSU7CbbuptRiyiPD0VTCpTR8JRE0fdgTy7I4ABFqeL0Jtv2HrfxBz3Y0TTjtwElGmaX
/uecJ2dbw8j1I/aHo/PWVsO2Y9N8RyixJySVXRochTUakVTvqA3H0vwOikDeHAPiZFKEeC4m5EXq
YnA/poC902G6WylnWGK7L1WqfsVlST1lR28kifxwS/G4YN9Y/M+YZelGx8OfrLfiDS+jxW/BUnIE
NwnaSbbVP530d0MQae3P5MYYPVDR5N1K4CBSbVlhPL/GRuJjdBdHzIt4nIflM7OTj9R0G4Id4jOO
B3UqjOKox/m31Xj3rLdfHCd+NcxpP5J+MYPdMvHAtK0Fh9WnJkvMLBRWxCMTvAmr7PhbfCOUCfew
IXja2sB9sKqnUcb3GsbkcayX6qSbmIiDGE78+D0Jai1c1AZS+u2cLd+qXUsl0nIjDB4bHx9B5qGS
V9WtpoDh1mMs1yRq53lxc26cPNqbCoOmS/HhWViEiPcqVh+VsSF2O7RY7U9sYtP6mHv5h/bMF2sq
aeuh69EN2hCVfHZkM/d0or5tw7nM+fxczO7OQcFdJdXzSNu/t1EshoApE47o9uxADTU6yGbxIvcm
eLqdN6WMF9HbhLpOhg1j0cecA7UEabkQpqwdLFfVHZSVd6oN/VHwaK3YXhnGZno11jmMBePTz5BY
ak/DZadvYaaAhm8YkUHvcHLv5oq5CulLVshcSBYzwoO0hblXVE8NU85EIEHWQforJgszQiuyW2Tz
ViHY8OqREVhnPwMT2k1BXe2JYSY73GBVDTYwdWjCqbEfxUhFg7sZxldeT1vQvSDEMncjnqqPLOEG
ZkKDDpdYpQnyF6Bcph9PZunc10fDwSUTRrwNDKP/pIJczS273HcPCGV7Vt/N0bHmn+bSAI9FzN01
dFRJkHzg8sGOVLI55ybbVLEv17vgKmXy0YuhhPRKqE9LNF82EGJONgAAVuClI5vKWUNUUZoOSx35
s1FU58zLEEJW5hu6O5rWRPw2SuPL6JEcjyUElM74G0VJ2BlYQkn9bZzkwc3aQ53gHMCIg7ImKx6r
yP9RgtI3LP9lydR3bcawqKyeh6xndDW9Nitjyx9TY9tU5a+2MY+17Xya9ciItqxOLDlYH98yu+BR
T4L3rJKfC6wRELHLtOqLSWzT+RQiGySK8+bYQ3oisufbqTvi/yLiX6er9knjwqCL0xYZJP4OsKne
0DyiS1grnkw9ZxRLTjRhJsEl6C+ZGya2oAhHfTeub+UKH5cRBJi52sw4lMl0Um70Cr9AIfekkqv5
E4dMYKw3pm8SbMGqZ/YfY+ZdshjVp5UZcidoUDd1QRZ8Lp1TM7Uo3dyl3SoUGQQEbx13X4zNy+CB
ODb6YBdU04upXRqQOukoqMdV9AAULI2wlUOG2HKbn8vJ+uwC+202aTYd4X4yOf4AEPenltzNFQYS
vFSkenOfZlN5tPK3pYvsrV/EJO+Qz0Ch2zzXhSH2uaceEXHnUTAwlFPPkrTuh8b/JVOSCYfoUpAL
DHCPnIUcjszMOA8LoDXSzBFV6yNyYu8PDbo3aLL8wH73I03qhIxeYmLAvPreB8G7MC2HXD5sJul4
HaphPlLtbP2xdc7R+ktb4q0mT4GUWIUmCDMMXSELLXMuSBEm88OMfIKF/fTcUxcxqpzCXoORdpHf
s62dcWiV7MxE8t5CKjwXsFPjlBerI8H04Vd7TkdOPhvEHzAw5NB597dihxj52ZMstdhaU3OZY+ZS
geF9pqvUSjjt77Sp9n3mlmer7V5WEA1mLFUjgnL00cCPvBdzRuBD+krGb3IQtH8oQVBeLQgjoxyn
N+RK+rf5mRk+6Q/oO0jiYUOM3brZED9zQJB8mccDo7GrCx6/rv0vZuUvJnK9xqV9arvfbo/+04j5
EVFYCWgd7b3yhrOWgXVscytcBfcyY9YJ4N8jsAi/hxwxlrXiU/jtC/7YOLch0o28nCdp7p1iPCGG
eIMjuoOufA+kd0VXfyji8qtjT3yIVy6bt7KXHYfiEQ3mPGZ0e5SfdLnWe9LqH8R+YDZr7QOpp9dE
FQ9Wh6hVdUl+6yPmqbqBpcuoLrS09ZTzQQ1F54eZAvgYzWNo1yRd+Aa5lec+tvYO5xpS7tIj0yn5
hfJqOfSBJAKVhU7U4XkdclTDBWO6hUjQnSvpJSyVKTxI2IYm94dW6KFIRyTyb9fWQb0VjfXTSnh5
OC4T03y6oxITYWmTjEOi4kG1ilGZrl2mtPXPpJ6tQ5LG70r+dYoi2bFBIVwzZiTs9sl4MTTMzUX9
EnouLzYN40Y2MWJGA7tFND9owz86hY1+yw/rgvSDCXRf4SwXMGYTA1PiSi3G2xkevamrZQjM/5SS
AwbQmxka/pWR0S09XGjr9mcOUUXldqiKmfdON/3EWXoyTV7JhKaEIIO1L+6LcDkR7eHRRzVtNB9e
sGxln8VQeHuIZeSE0hngukuSguol7vakafUo2fgAraZFD3TOrHYi7PzoGKDqead+xCNjnLoTByvx
nENFdBDwGqvYtFNeHYRuzkuXnW2U3BRm9tkkKLhukz8UWoRf8abzI+ToDvvzBdnd1hPF49R65nEk
PB1SbExAApbDHGwlQUXW1tXwR+DH7IaaUU4BYyMkr9Xd0M3FIM1+iMDVh4mltmTJcdFd9UePTP1n
mgeO5LrdLd04n0hct5gE1H/Z9Z19z5Snhg6E+DY3JSAPVUnsnjTpm4aDDcEthzCV1EplFb01hD/v
IcHqM6Iqjc2Vl8/YZH8DvmeIAO3VrMlkccnh7AGtWT5Bqd7ylG5l4BHhN8R/bHNsd1VOsPCA3Ar1
uEtmi65+doJ5y5wjRZZs9Qg9JQcWf/GvbhxcUGBuvlHS/bC46XY5sVet0yiqxRmZjuweUWS+47L5
sqYtlF3y3AUxdUmmv7saza0iJAA/TfXa9d3v2QYnDhPWPPA1u8nB6YVirMIn5fb3zHHuaJflRg9J
vi+y5CB59k9J0XyU3CUb5bp8eUXeWNz05zZn7JKgOt82M22xbvmTced9Yo0lB0wjdYKa1GBGYtVp
uhZBdJhizwQkpWyxLqRfEVKMOmnH8sLBnHTOgso/2+7on4UaoWjETzrJ+BsKj6BhEp3wBA4YyoG5
Qzyvz/H133+dGkGo/Nwdh15lV2j/bpaRxFMEY8jG4WDnCTUe7sFMBx9DVGu2ce0Xnvt9yt52J/Li
NU3g3BJPsG0bEmaGnuAKZ4zuTgWsGNcN1ZYMWlTK7GA98r99k2mjIll207KF3VmSWNspke+6UT/y
gW0B62vr/O8Xtzjg6BvCoi1f67S+qMj46Fmy7+MmPrh9B1E9wbkbIfu2PHPCRULpkMTtvinstyzq
BDvi2E8OyiV3OCoFCAfrsQ4qos4AybBN3SEST8nayFtk4d2eLS97cp8x4WhwlRZHfeDvFQfIRMk5
JuJ90bz+y71I1FepAkGvkMCONq/gcT566RGg0mcv2u0i8PZELFCL0cxVydtQFhW4VPUDjvcPKFAI
H+HDn230pymL36Bm/SWsvD1YFtZcy3plfcio1yLih3EmkVkk98SCcEMfL6wmQKWsOR9rUnhQSU94
gbN0n43PhYYcXrfMjjSrmYOuW5YXmf3XyvSeGJ/mUbZuE5plcc4ABZwCK/9yBDRwTZ/SWJpDwDSu
tCAffUazPcXTmw9vjJgZ/xeIC0JYyuJHNs4sZuLmkwQBAKKDQ6+fRCHWuxvxYclTPeGlKQpCSYoj
OfPvS4yQXLaMRVGlmo7OP1sHOz4BORYvjC7ZUVF7+8mmQYujV9Yn3XluvbBp7R94TwgMqxBMTh4B
OzNLX1Y0DcA7X2yDhuJ+DP5WlLT7JEI8WbYVzsAOG2ZmoJzHQk1iW00S11ByYfAUHR3RfPezSVCW
FK802c0usMur19q/oxIxppOxGdFMYOuZfrDoe1j4xinyMO969rftzfif/RHbPpNykR9HMRA5nGQf
qTMnD2OCvK4c8vlcVNjhjJdqACfgz+Z+iDnbGu+4REThjb7wjwWSNWzsFYm2KeWHHgdCe9B6e4hm
Z+AERHXw/vFRry/TrTMFtAg/YTsi/eeBu2ox3N+KWMMZEoyH5+qw5HSbuSdPMfDuQ9aQheFrsgzI
8Cm78Ucqe2a2tXfrGBL04zRe+kI8dCNjLGKz+k2QEY8+NcalZrmJwCFaU7eoBXWCetQcUuuttpyt
m7/r3CtABDF3HZfWfUh9vbeq6Bn7UnOLh2hg37TcempaJ+XDsLzhIfHEdxoV765ff4lBAsI3kw85
n5tlDMgvluA8KfwmFxnhSuYu1hFBq79xk3bbhWX+xmqb8pgOjIBHYW0nN+Hmei5Mc34YiMiQ9Zoc
4bUEIKb7yk/XEHDNkLpIPDh9eDhLK30dkeXvIolWxpPcQbW9XDSjijauoIavvAYhj1NmrSlo1W9l
OjHM9D7A/pK8SQbNd6yUxI0Ea7qUgz++7ruPKII32XSswq2glKce/GGmrbPXcugHU37xB+QxBlRC
6j7Kk9SnzXVEaQK+Sb+tVcmJv3UzWDQVy+RcfBTD0BqHW2N6R6l7UIIgx5AvLNspQS0kdP7HkIq+
2XiHbE2OMu9J4ouWS4bMlhFef5BqdakPxZZbFS6LVfND+Kw9Snc8RL9KHCD+1DJe7DlwHR45rPeK
AylVvLYh81gBSu2MUbM/kC8H2iHf6Y4sIpbweyrTT+nPjJY7skggJ7RwrLeppRjNNHvykwjnZO+9
lkVcnHdlBOwuMuAonbKmwwBHxFnIaojp0rdtwB7FA41PpacfSNIZzo6iz2ltwfKBiSB2f0DDHf4t
tSvZ7Nls+0vLIrlW2fd1am7NLYktNExMVfjzxo4JCLltXDGur1kMxyAxfre2f3AkAd5I9QQLACat
EXlnDG2fnU7SffcGBZaNhKlAGFhgzT+0vC7Al26ZLv6GsdOHUCERIdAvG4o2gDad6B0DXY61d5X5
c0qSM2Xoj8F2fmXrmERlDvYNJ/f3pkWIZBaD0jeai+3JnxIS6MVMAagHmtGGMLGEFAJy1uRlJ6OO
xHnKMPAyjuVQS4AS2NERMfE9LaW5ZWD27I88l1UxvYEcTbYlKU40sGa5qY1bJMeS86n5Y2AxguaT
c37lTIUhEM3myyh44j0myBuvqn+lcdEesiT+hRXisZ+GbaEYMjlEVu2MmXgW5o5Vsx8rHp6quKSJ
EQHYLgO04uah7tyE77Vc+drtHgszq7kB+VTvtHFYrcOgPGVIuP5SNZ281V3yXtHQxlQ2RWtcsrTC
6yAGf+ep7Ggq2d9aUrpoUG+z6c8Iyqp51+rptFCwETG5xPt+rK2NZn9smAJ0gjTy0FAqXOp4uHaF
ofcaH7eAupDAfjjHuOXTzAzOnN9y6xor22LRT0T5iR0RNM8g/upLuui7EWCs7rvuErlMkzimtgSZ
PbeSeEY6KRv7RVW/5/VjfSUSCFARP1NouP2j0/R2KDoLIxFw/9bbmHa/XVDubRvdF+e4GX+Zmb9J
Z/+P54yruX72dln2myE8XhaP9URFXm3BO+uOgeNgl+jzJg44/19CmXqMyiQN+9xjndQwmMt/Tsb0
ZvcYtznVcT9mxh8X98Q9K6gOFzxsiJOM3fJ3Jl7EyWE3xfhEM00EsV73wamZEMvjKP08ryPmjrQm
NoGRuqTaHI+thqBU2F5otwDEUUxhI0b7PlrI87xO7cc0NmnMCMWBzcP7y7X4cIL6WndTDZuc8j8g
PssWPhnS6FJ2Wdv8cdPklUBy7EIRGwGZLmfa8ga1FVv30sFYhXp9rqnN4z55bNmiLc0qYky58YZZ
fwSE0D4p3Z75+XGtL/j1jGZ6miPJyYfwkVkcyItoTHHekmbDR5UyUQgG8Qoaj7g51R+l434NfmFc
unowMDvwT64zsJzDCvXtSyc6IeVqNHWaPb/kgKUOsv07oLU42wb7gkn2LGc163/Q7GQ5mbl/8tPm
08VOsmnjPgWIkSnsTS6O8ylojtm4PJhasrrt6VNyEnHHhEvCpuih9ka5kbnEbtyxqSEx/c8Ex/LL
qDnewcE9MxloN+4Yu5TznvOCteHOKyY9L/nUn6n1QjAVzjXJ17woCvKJUE2Q9d30SPwDE8rpsFpp
qRtJdelRVImo0R/uAO/OqHFPStQNR7Pyyz3avr1b/41M+WshHwY6kbgj2EguswFeyCXn5JOicw45
njRuNdP+TOR88Kd6eHXzzkUhJn8VCcvXpsxPND7NKZpZhygP6VT9UmrXfMnX7Zizfl/3xBw0ODri
fyYmCMoh1qyT77KOOQQX62oLRlTGPvA8ccj1MOztIpIX/2WC0gW/Ij1OEtKQ7BW+THO2ecGVyxYW
31Xlybdh1/fRLG9d7T0FbI3C2Lf5izP/kVY6vmg5xZesHGzAT9IPraVUBx8jHTqBqHxMnLp8TPul
JEuMURZipxdiAv/7f7KWKkKC49FZTiAHB4/Zv4vpp2sEWd8Rpnm3Duch/806mmkbwaw7x9RUKGr2
zolJPSR8YIFO61Rg+9QZPREKERvs3Si8mfYJZZOA44MR+WmcLf2W9bRxw4jhI0pJh6IQ90jviR8J
hGnOtAfkTSRIT0dmAzePNTJGSF2GLtymCUEvjRmSJLdOrRuYgP6oejx6MGtoAXi5RCbHoeUQqzfO
3r5z9Rwug6zXwOEHydtydqbigEQyu2V+/1XlQ/0qeAmkfSNhRZB+mHR/y9ZWlyS7jTWjR3TX5DPY
9XQhZB4REPasbiG3OzYzYvVc89mw+XZqX7wLhXuB96hybLXt3fTQ+gxra3tuw4wdOhBAK4bT0Ba3
CSzErQu8TYeke8MabTcZgumOHIc9Mt6XPr+4PRNdgnSqrahZYmSd2EpedUOQDaGXix+kth0NOzmh
qd7kI/KHnHXQuWpuXeN/WEH6kWW0sDX301Rho6e4JzJyu8gQBN50liSObFGwAAAbyGcdcWal0w9m
wVvMDfyAM89pwlHALAaAWEH3bUFlBOqGTykAo6LIh4sL4yuvYXHSjsBUqsPWnMCXBNMXGN1vFI8N
7UFybe340wxUdUKmPp6NYu3NXX2L5aBvxuS3ewrDYsuJhKka0WAMI2irpIxDbEBuyGATBNTnJJL8
IOY0CNkw/G0RuMzoYKHjZChyRvFQyRHlDBLeaMhvNkMbel0TkehPgziIUCmEuLLh5yzo1xKMbqEn
aY6TmSI0Xk4TyhzEPtNScrPPeH5NQrFZe14iEjvNqaKy11wvrSiEXSffV20Xpn2JbFnuCL8eSWgX
Fy9i/DdO9j2CjM21ckjzS8eXOOHlrHcekkNoSN0BAsLNSOtph0v7Xhv5YxwHO1IGkDC5BH+X/rzT
g3zvdXFqh94IV7N53LGWvjmJfgqaHE5fBRqamyt4Tl3mC0DwGcrp9oIB+9I49vVfX4ly7mVi5SfM
5Dkbxc2pNIEjDuMzgWDFq47+XN2QV5I7N85EFBHV7Jcta83eQn2IZ7Gu7a2lQCrXLJZNdL4MPXdp
7d9q2/+amchtjYHGudJgT7JPd3rs5FtQgp6NUXOfYSp8S8zMlPbbWlGsYa0gjzljcmXg5sV627Ga
ZSJd2wygmz99EDGsYjLguRPIoaJ4ZykRHxTKiUwPBkOuBYKIeilAoCDTwI+iIhX6Ek/XxOsSrMcb
oE4a6/q/kncmy42jaZZ9oUYa5mHTZk0QJDhPokhpA5PkLszzjKevA4/IzozoqErLWpVZLzIsPMPd
KZLAj2+499wHYJJ6GTUacjWgLg5MbcthtU90HfN+ChRdxy6NgdbyI3fy+2dXdi2IM6ZD8GIWcqS2
O0LRa8pBBNNTsybGiVQQ64RSlUOplHiGR8HE9EszEdH2+ygDSxynQ3P89Q9D80j2U5RXjQfqb/8X
5jJhMZFSj8ozNw6RNQ67mc//61eYeo3Dr38LQuv3f4O8G9mIkZnpjAzstSInVicSVGOZxpndyqax
jw1POSaqj5K84/rU5emYBvqwGpWAVfj8y3/8IyyboxrK/taKS3Ex+e24+pXUh3uYXWFRZE7fago0
W/7RoX43Ekbajc7oC0SEcfGkKTprnOl6OJGvk1sXnm7EKsqeAN2MRAqDXVgcKUh6GbgRwgBI2krV
Q9QQBt5Hj18pgvXo0+oHKd5q3IFW8OUBwT0jG3bCOCBpzjcPkzUUb4B6X8ppbI6/MoM6XJibzsiO
odzXJ11W3X/fZPTf9hD9wZf0V1al/4EmI0w+/7nH6P8wW/iDx4jf/ZvFSNCtv5m6pqvwyWXA3/rM
YP7dY2SIfxNnCLRmqCqJCHCy/+ExIiBFlgH206IaGI00cLK/e4wk+W+qhHzV0lRJlNjUa/+Ox+iP
YRAalmUJWbxpSiIpKbKm/CmtwOvHISXZlJa19q8qnTso3XstFm7ik9sZ/PA069HL1uOfPp2/CEn4
Y0bC//Oq6p9sTWWv8fwGPrcEK+VKEXbm7l/EMPyrV+AL+WfKMLghLDl6btBJtdh2d13a/Gaz49r8
66CHmST+j5yH398D6wlV10VRhPv7x1cYmbWJNQgO6nYeqrD2hqFam8r0L4jmf3KA/fYF/dPLzG/0
6+OKgWAOnPlf6thj91DmAd8gstu5S/Zrjm7xv/4+/khN//t7Ab4jawYU/T8j3C1z0K2k50WK1pVg
J09fI04Fpl/R4b9+IcX465eyiB7RVFYqf/7qxSgaCMpJDJrraJ0w2gIVjc6Jwxn8uZWxdpNNIs7r
hQfNQAeOk9DllXYifAn+lxhDw0O0kcJu1VcBlvWmrFe9/BRAv7VKugI399JQz5cGK4lDMt6kcFgL
w09DomJBET8r5nJrdu3QZI1OlhrPTGAdVCG1E8JNAEAoY0spuQPugKrQAPl9jzz8pHZOv8Mr1vZn
lZkkOs0bEVXYEbwVjIJlULeMYX907N/i6QlCfuHty6ZhUR+42tg5otKtkK4WqPx7UVsYI/NrRDop
hL8QvUZjnYf0oprfHZTbEKG9Uh8qD0pYZxJDjwaczyMHxZXCnKAag6SAGixex4BsWCJt2UbYTCuZ
MueMCwV3DODjtDel7u0wiRjaz+LpH3n2qmgHCISM71gSFMy7NVZO6NvEsVpE1ZcsUaAdWp3197sf
72Bi0NMMjigIcL5Q05Cj197iBMXcYqJE1W6Gbq0tkbhbRQcQEZvIRGAAqaD1VQkKJ4IW6dbQCeTi
s6O0m/0q3Iq99qWxeQnYbkdZu/YgPKgFHdy7ml8S7T5ETzIe1gyDFnHo9kSSeGO7S6FcYFFUq2gR
l9UG3OGelFdK2Kce10yKvgqXsTo8XRJDhS+dLVE9AUSe02Ulcu7LdJZS0zAwLAIXE6XPTjLcXjDO
eeQdtaT66IeLjjh2ppkYhnLP2JEazLvsHh1+IytXJaZlI+1XKXKAWpDeBmkVsl3oRJRDWIM7lVKc
azVtdnpf7yd8ian8s5LulCkcqtvB7Yi/8OMOcGDoKMJLFRVoB1tEGHbh0xhmRP9pS7TrS0tkKy3u
xEr5qQSIIAM4Z0q7E/jmMlNetV2xbks3YJktEYNNwi+5rNoqLqNVlY07VJcrpD12KBM1zKaBfGmA
Mc1VquRdI7YvRS7v0m7dVa9yalLwYIrz212IaLrqVUhi3UoI22tMnPbANJircys0uc1Q2JG7cqua
/cqqO9eUPAf2Ch4D6BNpxqb3EWrzhvWHjxZA6wFHfuIwPYmeyh17iOGrEtWIrcjGwEp2ue0nAKIU
VDbMU1yITKgAYFHGvbAP6EO9HjZbC3OCC15qD4WG8B3chsFMRys0rqTwjbXAUpTCY5WkmDSFvcpe
YiF4qpNycQnsV3V2UTGdE/IBm7yC0f8Q6V/KLLeNgUt0MnbqhCZi6hnghxtJFZzKEBzBYISfjZdB
+DaCdgPTmgGP6e083X81NswVmFFDtzHZ8w9QdHMA/KOEMaOV3/ss24fwiUzMSkJyywk1z3cFQ2RT
303xhcwgZp+E5MmnFPKd1wdrVYHYoaOjIdi8Q5pkTPUyx/JqdBCH69bugTvxvrY98k9YB0i5LnHI
beatCgQE898SmMlWGW7z1wC/SIs/247w4mJe8VLqNz5uIHGVM3eLmBCKKx9hkohWNQoPwOD+xaPq
L5+5QOT/frT/6Znbm77iiwpIMoWtsIw6fv/r4fG7g/z3suFPTvY//fJ//39Vc8pzUNN/XnVe8/Qj
C/9Qd/76E79VnrL1NwMXJ9+HRuKECNPw74WnLP5NxnYDm0yzWGbh1/m/dadq8p+oBwyqzl/1Jf/p
7952hZLUoFQ0ye3iDxr/Vt1JwWr+sYIyZCD0tJbUAPTw/IzSnyqoAECmzNqE+VbK/LhuzchtQIUh
OtY2nNhAjCQkGAhpAHEycvT6nVnqB4YQCY6ojikdujgtRBMKe7kkQDfYtW0quJqcvhF+DXBLGHu0
E1QIlQc5Oo1rycHS9ChTjzwTqhBmQI+6xPcksSlx0thVKdRRE74qhhTYgMdFZ/K/QEpjjRjYVVRy
srWAUNpTbhWEaaDBZ+VDygPPKpSRB7+Eg2sZXe4ko/Ui99ZmSjX8UOR72r2qnVI5uaZGqR4EKV9O
MsutAUG2kA7VEqQQghS9QydtGLsUpwFZdPYYQ/WvKoDO2Yx0rPJw64kYlLMOTjqgnGUfGKrT+mh/
ptothlrHutMMDrP1K7PgeWmj2VgAJ7tlpozF72YN0iOZ2aPeUEGjpRZzlLiTbIVyYwaPY+CZkLxN
Sr+1RBTbyGDXRspvmOJ8RICffPr90FwKIXfRFwKhM6KrlEEiQ1Dg9NBzMDmpjsLipQuwgslJmx2m
FUZDm3l8vJfCsrT7EAI99jut6HAw1uaD9aW/Ssl/TtDQs4n0dPQt416EEbbtt4GstkRPJ6jFTcXp
RpFkg+w4BNWnhHTfTjSkaF6t3tpKFe1mNGKHiuutkb81dGXEsrSXOO92Htt2sgB2cgMPn1mNauu9
vxWnoUbFOE6ruvwE+IhEgWxGx7J+xhUcZq0vSgcDDmIXXDzkdywVrd2rVVnbiUnthm/tWQ5W44Y8
ezLKGDLWgUw1spnvRDLUfAKzKPh4vMuomSRmlRtRn1GfCpG2ebpB+BPg4JkO0SCaTJ0x76m468ay
jt2GQIy4jj9GplhIuAkrTHPEt54R22L7g82GtozUJsNKB8I5GCdozHsBpM3BVM3FhGgKF8qgLr1Q
JtScLeOOoIa3HgaWO3XmFc4AQ2Dsj3LCc7RuxGcbGgH66A7jl2woxHyLnh3grh5kLIeigZRcJbeC
qCGE17MFv2iQzOm0Prj1/A7nuVJbQMjHbNkVMhKIQFq3RpE7PXHEqHvIDQiGxJuRXquJdY2t1N7M
IR1AvDPwFkeTST7O6kUiBNuol2VnbLunPI+FvVZl9Vp+SsRdrKNZtu5pyUeXict4Tu61apJjgW2x
fJD0lUX9bba1xHq642SolIdYQxe0IDNOgbzp8+YO0N8GQQFyoOgMBzbAeejLd694krP91qMJbP0c
LfSISXecR5+ZYLchYjc9CaXlJRuUcCm8JEhE7ORZypqAi0ln2Vaorm8koeunl9Ii2jBTXr2EfeeU
YSYFGWKPQ1Q4qtXPWQcikKls0eWCtK/MD1gMDUAkPYCq1W7gIjDb7pN7XVi7NqY0mAh7iFtpJUiK
t8rB7RQ1UnGFRXCTbyeMMhb0Qmq4De2VaQOX7JYTHxwD7MKmjHxhoxzMOR8zwUp9Spp6mnr/PHIy
u5EAbA2M1iJKKbUhr6l2VaKtyA1pVXYsCFjXuiO5T6gcCsbu2pc/sVUmsrJEcNlf+k5Ave4FqPPI
q/aHjO+LURjJ6Ja5GpTuKsVT5yZdwmAsEV9DmXuHtCpw2mFpLOBGHsSm/CjUEDGYRHpKzFawb3Ks
EQFe914Kd1rkgfCrlEWr4YImlrChAG8RG3jhShgFVlVms6SERn8QIr7uVOzXFpeUaoTtvhS/Mt1Q
t6kyQSJBP6B6lKlaosVuCol/6thqtckzUeLD0E7SkkX5D70iW0K3gtb2WLO1KDi4aqnx5MwAo40I
VuyQADVy2F7qQpKPgSksq3o28fYpiTRQGyHJYthnPoyvJq055qU0p1yGSlWjXPFltGMjoENTSVmM
p3yAkUVAYQ5lEu43hqHQeERegT6s8MV9IxgX0dAk15IHYS2U9adW5foRlgFc7a59TpMf2b6n9+QZ
4DoqJ+mpNLHK9CZ/eJJf7bv2xU+aCG3AtCSNx18idyyJ/eJnajQqcKkPxq3atbWr66Nkm4JVH2Jh
5LrLcNTj6m3PSFMHlQewWPn3oFTSlzITDBDMxdpDP76AZ1Ks4hhusp/K6sbiqm5SHj2KH5v7MZ1e
RFPJDxILKXIr6DeJbjsqZfWIAYccJm3ouS+nm6EFyDBwTPD8eohZ5G8T7AaKMQQA/AH8V8kFoK6H
wmqcXHUc6Dn16E3TsDCUXi2c6f2AZikkJukqW271jW30u5iPxZagK2vtk65HrHw9xfUdnfVejIfw
yB5ymYjHUs8KNG0v0Fl7FnV0woHGaY+tU7fJziGZoq8C5iL4YQA0Y2pJ7+qU7kWbbG8lXog2RGt1
AwY12Q76lxcMIUb3rnShO1cwaIZm01ci5r4ChkvDfY7MjXSXph03DQaGVWWU2VWUA1R6sj68G3DW
2gHzdDl1Hz4mSDRw4byeoQnGwNSDbDQrdudB+ySG59LjNtlBtpPQOFjHLvOjRxY4I6J+JwvDbK+q
SnQIlJG5xvCw8Cd+mPG28qfyWbM3CNvJc4uA9ORGUYJzKQaHQi+zEz5VGmbyCd1fv6xTkU9KAEiD
iDU/NFWZH+AERyiCQZL0RSqjz1EKx9Q5tCxw0bsexd+ap/6b1XjdPhCJWfv1b2quOKKm8PWJFV1k
6/FZmZ6Mhjnz40NgfA7SoLFlBWICrNtB01W9hDIQ/EwIxFWjI15UIlZpRs2TwlKslZUo/FLwRd+p
SvND9oNt3mO6xs7BpeHlgG+SIFQPBmk+oay5JRtIqq70jbrSu5Tytq5DeuiiPk11o26Gue4S/GOn
kpUDl4RtGXKoVTP5rj5r2JSWQGfMRBzftIKLpC2XBXZH/A5yCNHCgoaa9DvSKh8lrNagMdYRCgJf
HaHVoEwpvfzWDNkyHeVVJiT3lFNrESpk2QNWEG0ZsYcq4TUg9WghG9rTlK2T5zPx0dTurdSfkqmf
5ZKNWdvgLAmJSWD2pRISwx5Mf2n9QV/X+P3JQdWdKDpZGoIQELcoYDIp26dwbDL6U+aUMTtrHEnc
M4YtcZoblGYFjKYIfJTnxw44jJwBkCQuBgmQg5LLONtyPu4G90Vmlo8gE7kZNemnWMfiKirJ9Unl
ZpUqWKn1MF5JxkuffQQm7gnTP7TSgB1K7vZdGW9H2lYKOQJ4QWYDWE+L+Ji0vZuW5rosa1fjbG86
wy1ND4XVsw10F2v9KpuC9UDHXTMDSAXoIwMWty5oDniiO741kq2HiHemd2duRcSvSYlPaJpYD+aZ
tW4phqfgSwd3Tv6KrZEEUuWSPaLCkELafnZXaTBz+D8hpdgheLbCOvew+AE3LtQus5EvLUWzQ0AK
MgcdF9p3AR+RZjrzwalmssPsgA+HcYZvkYSB9VLVB1fgHUqQ5WJFWnAeLY0eIe+I/K0y0DYTrNaa
DDqnFgkEbsrQIlJAbhQ37+ovbfiCWbVgt7dkKUqVTxePvBFWOrj/s55+JBGeMuqxinArkUl0PqDn
w6SaMifofOJ35O7AkIfx4bAomAsEWfo+yJfUot/AS0N9JrZrSW9OTY+NoIaoMM8HxoIws/w+Zvs6
aBbG1Cw8hR26xp5YkAmxOKc1NsK9r5HqAhMqQD9W9QhlZYii4DuiwjgCJsVvUqOgtF4Jg3tnz3WJ
klBwRCTm6IoIB2CMRqxSvkzLmPocjWStWVu+RGk1EwNUakDxq+QlKjE4qm25aeUfDRMTTX1mMgE7
iC01ud30mPIGmCO6wLySHBoiARdtPqxZO+NyrhaG3y0HaptpJCoV20ibr3WttwkuCZxOBrvQmBCM
sO6oBG0pcAiaueL2eVDSMg5biaZBsJjSSS3JQ7NbR4sYgHl5IC6EoCfedBwAC1FblTH74EZzhOBR
tdZNVqeLUZHxhv+TMEsqidI8hC9lFJw0oxYJp0j9JefrptOl+6T53kKd4V5lLd8CGkULBc4i0vBk
TsWn5QUSdgyzohFlZkU0THQK5ZVUVOkymIi64mnZ241eXMR+ZBCVQJVVk4vQpFdoV0yDg/JVHym4
WqpjhsppR3Yx1Fw8JvO+XfBPOhEcjoF3M0E3zFhwN7byR6RVB2PALJvb2Fs91stK4LSl/KywyTxb
FsKcCFChxxqvIn48WofkvSjFJ7ookl4Xlg9AoCFlYACrxDVtJo6ah+38yqdUJ9urkHu786nf1Why
CYYlujcHzZ2l3zR7XGzchhHw7nXiKV9eVeprQht+ECu/1ufLzKjQiJsWj6+Gj8dqgHv4lQdF1JoI
okCzndbNZghSlH7CxzRi00iKUqIzI/pEUtLNLy+N4SUcJnq+l5uUCm3MXodaULZWMSxjqXCDRhMu
Y2yR/CwIARJxXXRp0RE+yEG1GEYNBAN13lnnhJe789CSvJAUqPYrlEYlW+dlohsoKZjQDgbBcFHM
SgOzWjygFqKEZPqhx1fdr5ZGg5Iy91RGfPEFx3kHbipfZRliZy+TaTgSkqbJ8KNEPLIhNOHnEAGa
lfnS09WT1EO4STWS7dGvAJZJ0bNTh8wZDh1dsVYyYCy3Q56dsKgtm+hJgoqdkUjEgj1gXCvoi4p7
K1YeVsrEhf24yYCwCABsbuSIfQNLp5C7QfoImmMb7sx+zQNm4r9bBYxSklKsGKtbiPDxFPu3vLgO
xrbS8TPGtK7hz7r8GMYf/nCx1FPVnqFrx+OzyzblPR8unrnHcVanHIX6rQ4pNv33avqWDcyp+GrE
1GBU7i+pBAEe7Hy6lQK9hOyHxNBCIu7fIn0rVieh+UjGE5K4RcBEJs9fIhb2HKQtjltUuPFVS9/n
PAQCG0zhuEJf000PhryNsLSSp4ApkPASFipcU8QWdgjRvOvImR2rjBvoym2RtVX6M9A8wsISqFcG
rIAXP36k3q2F4FXNyte+/vCtZwRtCbRx+Bp7357whed70cuPGS5ngAMdePpwqyxKf1P1EKgcZVwR
C7yoh0+Pl834vPPyoQ1w2y9EzhQqtD/Haraa6fbBU80eiXFFC7Uj+i9Ud5m2UVDABNBhskQia/N1
LlOCaKXt8WawYQ0Md4YuaQQt9t5xnBzN36X4ikSsH3hBUaGA51h0AAdCIDFNjxR5laiHmpyklme6
G8Fzjl7C+DViK9j26mIlYu8QcBx0ykfK1kRgr2X13524rwZM8qCY9atUAnMBYWN5HyXSS2XF430o
1wRT1LiqTB8uYRE6VYF7caVVjKXnGX97NlZJy/wFWuu2ZQ3VflR1ycMLB4R0Ma1jDJidOLrEBHpk
7vzwoA4fZruvmx+hfGpSzY4k7BQy8nIbUkI1xwfuujZBMksnUYCN6j8abLq99dkBnJCl2AYd5jDF
ie4DQ6X5Zn4LpCtWIvjXaE5xMoTjRVPdjMqIuQjm9Fctfkv8vZd8euE5pUbK65you0/EHFm29pS9
Oe0m+Vlw0XbEdBebzNxJyML8aVXUnyLGEQPh7REhjeRdvBgNMz/ypG7INYN2zunIuEgRzn6tbQqG
9qDFBnkraDsxW9U9B9cCY4tYQol8ejEmc97nknA15YDRxkrXLb3DZLAVe48oe9V17v/UGPOIAjmT
I9r/c6vs8AAl/s5Sf0jqjwiTOv0scCwIJjb7oqRbhYLr9Vuj+5GS9kfGn9+alxIdU1Xd4lkWOJFK
EJw4KnrhWvTfuulhCTYpk0+1f6M1h5JtVwPbGONiUqh4uGHU2iP69b1TNnIDIXyr1DwsevMIWsMu
tA8xJLEeFIGAwh3AV2GtzWjTEdI9IY32Q/R+CBSNyEZlC8RSWqvdnd+T+idpOGuYAgWHJ7sFHqLN
X8lF4JHNBmnJpIYBMZtX3qNVIqOnsOrEY++/WFAjjSuvIVpHwwD98G4U6Jwp88Ct2Wb2JZc3KQK1
fckp2QfzbOTXWrkrc3II5baJWLmMXUSQblk8LGvLTeaTnWasjPRF9l5x2wfDT6vZCTJKaAfW0CAt
m/HsBQ8Bxj/BJHMbiLgt+a4JU6HODM9ad6mK/WDtc+NkCa/iSK3+szQuknpu2g2xAwPmpRbLKv6a
S1JTpnr3pDxk9VZgbr0z9Hs8nkgt4fX61AFSqXluhQMlgTfg6Thnnn58meQjCNI+2jJBRfYtz44y
WKplyhEGlOJNJy9ScEFb9OlHJ2OwlstFA8ogW4K4ZLHIp8wBGE4I0suDqVFuDxioTZgp6l7yCN3i
zxLRcGyzHWGMhnqtZGFlonJqsEeHH215TnUy6QEKSJccGCB2XXDu+8w6WMUhLc5xeSTMhTcottek
Zsu45h3pI7SVfdefhfCtQVsTfUUlaKfuoirnsbg8NGZDPuewRPSqnckfhf/WdhcOmjE9Jeaxi55p
uJuwdKuPutgL+aZvVhLLtWkTBXe93+c8xDpGU+lPw7+O1o0zJk2xkBykYNd4F7WAU88OnmX5fLz6
FkUe3ifGTrtpuhWCf8v4tOvyB7Fv84FsLQNyTgvxYbafElppv/ipTxtMygohScJ4S2CjdktPO5Iy
XOhrSQQ2sYpx1ee7xl8zo7An0Fb+ZoyOcvyZSR8MvPjpreoGvVE7qvE5TV9RFa/4pPSCiGAYoeRn
hYmT6hFJqz97/0HWgJrdUmkjQzXQ6X9Uec3YEv4SjR8fYxr4i45RR4bfquNNReGbCeOP02EtEkmW
r4vwqoR7SbkCMIQS+x5294qiWYiYfA+PNt6m/kEvv8oBRsFLEq6z+FRHdD3xPFxa9MAKfESiKWEY
xfiD3GQx+wKnEqYPeH4LnwuHQLOlVx65RxjD577r1ShcVtZwShkeRgMOKaCZyVPpV1w/S8a8vd8w
cNzxqZP+pFSbIrxL9PiZ9dE2V/amYcHOc2tMV55ffDKNiizzxrcy9ViQJFcNtmZ3kLwdZIQ0/Ool
ah7mdtb42bAvznk+89wcy7s5XOL+ZFKN85b4CqZZwQ1bcVwIzfxQZJWvjlsv2Yz9Z8ojh+s3f/Ls
i0QOcX1NfHSduKPw0JSfkr8memVAW1k5Brkq0spovjU6VqmBqfsyKA0CiOe0g1TQWq+q4eQQqwo4
XN649qQTN51PqB9kdwKfRwwKEJSRfC6wCrXTJ4qQQfhKzJNhHVR9x4sKFWIM+CJ7bcTCfeKTneq1
lzmBcPILHmNY2wT+0lvirZmoUbHLyZHrlWWtXq0GpiFjYufSVuzuHKdzeHZ8j7R9NN/cJETp60Y7
9BQmCSyYrIPhijdyAeMCwwqil+xGvaGInz0mdYiTXBDiGo7zIg5Ick6bZRneC2cEsTdBA5lREne5
8LmUaP1pIwm15Ub1DW712I7YpXA1UFirCkM0PNebXrkJZD7hSMJEpuPlUu0kY7sUQOSAOhWdYp3A
UR6h0dGQ2e9351oFn0Pca7chEJgns0gkVSWwzroZc6IeypD1ROHcIwl6hwGNyXsxEEDZpl+dcCce
HNv9JSWXT1pZOfOLGoZBeu0Hp5L2KlMead2Lh3JIaTofY//R8bX4dGsF2TDLqDvjRFmg11oZ5bbR
HRT2fX9Ph6Vef4mJ2zQbkJa6b7MEYZw2jpe+WInEy5rhT804wKqxNX3NcpCrWPFeknzOH6S/TcR1
WFGH8EAUstVQf0/Byh/WDReUTGMYcK7ljhY4AeLv+tlFd45ikiVGdomVd2iRwPoHGcm1BAHGzvxl
7m9aD9cc9RtDtPYgUtIFy1Bee9PGmw6meWS3aNRuxSUuXmuEWAamN7YuxHwwcIYNuObvysqDhZqb
wRTqHl8+BMI60RHCXvx+U/tujA2vpJEr70JG7NlhiN8qAym56gI0rInApCIGZxUp9xl1hB1+J27N
dVRtxoSD/lZon2n40Ktrnp/Fye0CJxcdxdzmw4YfRM/Xo7EztOtEpYB1oLsVNIU54TIERHYvreDW
2pH1wxwjSBQlsoforY/PUX3LZQJm7nRmCwHDj7BMsAy0a5X7QKU4virGR53upJTQMLjfoSOnm6xZ
Zu0mAueBMyDpQWfT0ffTaRgeaXKT2w9N+QqKdxIEaBdQbWcuZiojOFf6vq73xB3K38oE6u1VzNlW
iYxvou9StGc3gfqil+chvCbJ3SuOJqISVE7aooRps4dOYEV7s7mG06lTf0YgJX3GLTAyHV26qdKP
KLqF7cHcVK4XraUFG8LcthYl7cVyDA7N3tN3mB4KYTtFe088AGv0JpQ+56n/rnsiplROaswpRMww
+RpSZ6Duynd5+OHILHEVWu9X6CIEVjThqhhead1kcQePokCOkpEBown8tdAzFmLwio0T58pjArFG
02Sr4hPtF79jybCH9eAG22IwHUPrSDDCIoR2zjrWwjS+x+cfGsjRTmYPw5Q3kUpPq9j01nNI9/VA
xeMmCeHnErcyOGdQBsJrkz8VkMWG9V5iCiICLNtV2amMnr5A5ip9SvytWDhjz8O46trtLF4vbXJe
Ff3kz9N5f+RrBMwzM0N4X/4+VOin3GSA7LOWW7h+23p6bw0+I07PDMqXeDYlzOookTZz/QV6QzV2
tCrM9adTq+b8nR1S7hKHgt2mS3ygob7Sm1U9HCjdtdvILkTCioPVqKKRklWKSAdX+yJqH63wGkqA
+kQofmBHRu9nSidQRS984Gn/IvvchqCzl7I9LdTyWPR0xgXWMDpmDAWJdJblFzk45OpLn69Jg1PV
ra/u4q03vGizwZxM9eRSJ8eATZ6vH8X01dJjXM9wd26m/02kN10nPI/+jZBnYoLPsXZs56BiDPiN
TIQX3oM2Yn6UX+MAK1pyirMt63Z/x2h3tIVFK781RHy+a+F9pDWW1z6yu9wRml2J4MuiS+dtKTw7
KjScHhVxhtVxenL+M8Fef+agCZzRqe0cDmS04ZFtt6yb1R8eGlBwCHYvb6eSaFe38s9BfuDLgpaK
mWAKXoSMRSsEifRnS9gY1x3DglOwpL2GIOIITt4uVTuHbKMkDufvaH/WDES7FUv/6FEYruJt9bmi
rd3EupOhyIXI2pP/eeVPPX2lHsnza6EdxHDXCM+ZYs7S/TAPrreReDVSAIECBd/4g0bVHqdL2lOC
B98iD4GBZD2EtXurY26rn3Nzz1N0MN+m5jyBoRDvlrIRHEgsrFTF+FwafJIQC6hPV6IjwsRjxsRi
w1ZJyYu7j67FrJwwjGfE2QwPMhy14aYVb1rjBBjD5+4rOqftmw+PPBV+1CHOSZnQpnHPIm++dKpw
2Ru7OUg8kc9zB4SYFubMIrSeRaRhH0d0iWoVoFW5VaI3MTkDLpD7T837DE2RIXC2JJIEGqWw7lCV
JhHoqXe5PHbLT5k1lubQIQ/P0sNxvoZSNA57aaZiv0j1G6E95l0U9qK8DTwCfecVRKFuJvNlApOT
f1Qa1OqPqD8K+sniQ8Ax2yZu6F98aowCaCAvoHnWlutKmA2TboP9srsUzXdUfyvGTWSk3CGXMdmu
GhXtRoaC9ZGHr1L/Y5y1nzyB8bYFPs6gj1reFGwWQAOjP4e2Or1NDMCoIkAUMjFO3wRjY5UXP3kU
XAe5LDBHX06dDS+QH5v1IKMwUsw04TnPxSBzkH6eO8EowQWdwHu8cHdI3rqJZ9Q1dz23yLyJ+pEw
j7a8rVS8NFBCfXBRjmycE/JIw+A2Gg/B2uSLzzlmeQQ//qKFr8RaoDzN1QPnW6K8BjX0q/eiotvf
abprlvQ8rmm+jTrz3HZZcX5KgDF7xnTyzRRovsWLqK0yC9fJ55jEjLeAwzK9IUqSc5Qi0jtB4sAm
7XJkZTxHw7QGQdtzFBGvyG9j42jTNxTy3VDfNRCifKTisC2KrUbF0S1hTHFThYCyMtNVGuBuD4Zr
o/YiTQBst+AhtFB3GpYXXTnXXKAHZws5XugvZifDisD2GkUUEZ6wZTC0AQWLkhX2R+ZjDNxDDZvh
AQbVMi74aeUlB4QirMpvMdpW7QaJmFyujeSzE34CvWLOc/VjpLvsBBTs8jJ0TCz76vgOQSctjgoq
18KlfGUUFJVr0nUIpGAEzaLOKLZ0DqV88uQ1+Vy18iamN/TQSXTPR4foKiI39f6rij8bDyRicKJ/
1LkVKluTl8RKATy7R6VLWSpYbj1eMu/Sp24dPJNx5yNWjz6sAtlpsJb61ckcDl5ytMDSgQ2BcoaC
nUveYunIUXWg0a6/CZuD5mHpju/tWjShiEsHQtTANvjrRJaWCQsdNtdylK4hIkndmrmcyAwSEGTm
0qtAaMzbjZdfTP2eizt/XatL4Vqyaq/flQjrRaKuJI4lYcH74hq0/oOl81puFdvW8BNRRQ63AoFy
tGVbN5QjIBA5P31/c1VfnKpdffZu2xLMOcYfiTTaVgRcRfLqiWM60j7y7FVepkDIOqbdFyGVkhht
FHGIk2pBaF1tb+RhD+AERbTNOUfS/I0HuyHsv2TPa51Vn72SmOwQNo5Drdo22vHvJtsfD64WTWCi
7Ukfl2O9qlmUnxXQPNAXVln9Vk2aT/s4aRigkvM9s74MKyWX42w6p7YCZOyvAxJkNtk1T2fj7Mbx
Fj/gF7DgheNZj347RGDIiA2MokrHD+FFHVLoCO1o8XEmi1NsMFQT384VqDKn1PZlnK+zP3t69T24
uCBT31z2/uB4w4IJSZdAUXXSVNC1k5lfQ6uoik3kFwCR9iNSk5X1k+5XfVeZPqpEu3zNmMLCKnRb
i6qXyFwSR8C5Vq6Spe017MgN+TsSw1qqBbLbLCy+9yWm+OpsqT8PFwFPu8/cDjwAFVH/komXG2qh
HaGvafOYGIr8VjmV0zWSl8Pyq5JXlC4CyIPsdzUyOHZ/1ddopnyQOmMuIETdOj917P3ylzTc+uc+
EyCAmSGGe1EK4kV5Tl24YpIIcR70Brc0DfQxOenjPRnRG5ISlz/eHJdoVfUo/pyUDaQlnJRL0CRT
LnVBED3Z2jbKvhEXOrF+aviGC7DSG2y1D7pHN81nX+/L7p2PyuzB8fWNSnOIQ9hC+e7oKzgxih14
O9wEC4XW/bYdVNz0rsdbRFsSaxA/vpdZq/HVbgf9Z5auXX20jU8jXSbTbxTbgDs/uk+ub3d5Ol8k
YVrEXFDTukhcvrFpXXWrdquvTRpoVD5RB/yabXtphOthiXib1FtiA3kM/5QRm/prBHzr2GtmrEk9
8zGIPHDFrVjTMf4LLF/5lHgkcsqB2/JKfNSTngmvCkj+Kdea/2ADqVczHT8PEtvoQlrzlVnJJaoO
jbqXo3dIgCFZgba25YZythZLKrtBX291IondlpCQYF6FayZGFnYuRpnbJErX4wOPKDkpGs5jbbqO
0VcUQlRX8LfSQSfUJWlfYxOwKpG8LqOJF0i6ep56xGdkIqZPZgtpWkCbL5IIRyJjutm/VkudsqBN
HBQrvdiUwYDsJRicsza96I61MLAspMpFBrzIkh+VdBxtCNJmB7pXqgdksSAgIoNBSz70T7oe1YD7
nuLseYE5hexuCGo40wd5Auzgq1Da2ca705GhUd0eL3p5iqc3cfr0Kb3yWz0YlvITE8I74byLMbUX
NtnOEgrcun4hmZd8wnPp6aBVAd4lrwSx9UOCwjdmKC0kmTvE+jDHo2YFfcNYbuAsYkZFrbYecIYR
BdO70Nr10VGXebmmOEbOL8X4ohOWql3D8KZNO83cmB1Syb+p3SvFt5ncNUU0SgOjUPXxF1I1OB1+
aS1xTkAOAHCOsWenZMaIRjCqjyT/yjUOu/4XGeiCkg/kwLR3QEWfi6UaJI+zA8ISP9UlXTheHusE
f/2BHDHrS/pxkNHcLaiKmTdEnlHvsKffALXESYafU4JWPhBlmBkV7ilwRWp2iI7Er8CqnIffUfMr
j6+VfJy08/iUlg2PSsXtbiwKmK2TYX5RyQNnuAXgIFh2V8NvNiy8qFs84FGgO9fxonL1/CAwZpre
9MzPCImuaQp4lH81BqKelvX8vc4vxvg+18ew9W1kCJryoyJ2kvCmhPucg51o9EZ/IWsSkOIsIxOM
oX0USd1KVh1wMnot4J8boykFCNjpxDW4vYd2cTEebUbkdRyUw9PtZB1rb7LoqUAp8j3Bxl24HQtc
Xgg0MEs8IlJUyqvd3YimDCK6+rzEH36c33FpuErLeQkEi+296d7zzAtRSw2BnJ967VuWSJttNVp7
Tip15PKq+7S5wsg6JOyHuhks+kWjeg0A2Sx9Kd17a12YeGuWkXgp05KAZyTWL/ikYsVX7JvJVq/1
jFIGaX9M6sR+mAHtNvDaJBV7vCCKua6a97B8yfKgOJnCBQfkVORMGAIwJul/aFZS+JsY+yhZI4zn
iaCEV+q2aH5pNTjRv73gScW8Y21HrizFOdq8tOEKagak/fTILx11PDbVxPoyrz2FH59dS1j4RuSg
fEABIb2hQYxzrNAXVrHUOKuSdSlRFUkg6YJ9pd0TEWhKQew5tHn5UqsubIp9oOdDzhLGhlEiJEG+
jnQw6Chz0ZwF8ZocYPCUoDH3XbONWZm0b73+EkozGdVS13EbKYChI3WcMJ42x070ZubMMvziCujJ
ILBfOD9CIRelmJ8JHrSIUW3ZdSOuGlxSQIR0SNQ1XW8zcSsdi8/LU7k3qeKDNKLDWCnWV6b/hsMl
LXelHujFvRRBqpSHYrxJdpWzH6juKS4CMJGfzrp9sloTl6JWr/Xz/ZkLAMeva79nWXq+ddZPZ32X
/Zeser26R+XoFtKm8TARZh6fIiiOR/a3yzFN1h5tezh1EG+YPAI8tsm3Ht+e3fny1j/OOo6ENKBn
esmoM7Pkmekmwx1PHgapojMaWRIxriLmA9KWped55lawgfcoGV+02As1keoGYfGUvlNYXtRZHLgO
3bl8CUbHtx3DevIPrXYJ1oOhF110gLAV2gg5Audv5ybiG7K8kGzh5Ehg4JIAzYUCz10qBLGDrW8M
uPaa3Op99DzAdwBW9ywL/FDXYV6CrCPhAAqH4I32PblYdrgYgD+apYxXj1wEQEeseMnZYrgI+8FT
MTDQscH/MHBaX+UqRAcx7IgfBc49RYCdcxDT+sG1XxxCX4ME2akfFTNijPbRQkeffXUPkkg5Lj2u
g0BxPkAKIM5fwuxbHpPdGCGLyC9SewL5cpNo3V4nqG+GW65J+zxicERL6naLyVWUH7O9PQJO3/ZA
IDeDAeez7gAYkf8Ijmt8VRGtS5ivFuFXJW3n9qg4txznl6pyaMjbUGc7La8V1ranzDVPVibog+yX
dZAhDHkMDCQJlaSdX7b1otDeM+vXakAD5VPLFp4Y/nPwQIyfXwDOi8edkA3EF+Q3WYs695RhFVKm
h2DbmY2AjhryLgnv4lyN+aVq/o9MKG+a+NMwlCHkdbTXIvzTIw31/Wpw9t0kWDEOFkJ2eA4Ifwzi
v8FaogBI50A36X4ExhwCoDWB88S//18w6g1N0GNtUjhz/XehQjbmK0f6FoUpxfitlTquvo2db0tn
HfEQd3+xfo8WUB1HVvScKOmAX7raPxdHB5lUHX0q1itSSDRrUcRxs5iLVUT8LPFH7pOyk5o9XpXu
xmNj0TDCw1Ru+qtDXHCScQEklyTep/NRW/QQz+/P7Bcc25OQa8CTQ+tLoBBHrT/TbMAcAfqFPtFB
RRJRUCEinvlUo+KPLXaEaBAXCpk4ttuQb7wiPIsFdP98iHqxb0s2uV/Xz1WGwDVEdLOUKjRuv3a0
ghkNmLiMaTuyd/M0FTy4DF299fSei/v0j6tDWZPC1XoPYz2DlEkk+Eo6byJeoPaLcCIufXJ+7Y2Q
aGYIs0YLzs0fKR9b9yXc+01py2OSOmQFklgpvMVvqFsWWnygp5GTGXzS65YTm5gMO4TvU/LMEtQU
lw3idE+yWH9BI2kTSKL3Tj0n070qflTsK914N+UXMlfgH0MSV+oDU1uYXxJ40h5RgADfTA0ygM1O
zj8jaUWazKJLdsRhtM+/XvmYUBw/SU5GaAZo/dfwCGBQdrvqTpqQB5ylyu/EVS+NeYuCFXki2fNs
MAOgnbaQXZnCwQFMJuvfjJ+peiPwHcv0eiC59jCUN1NDptYQSlf+YFGqncDAEtnvB9QnfNdV50N5
RIqnPz9K+5AEumdZL+PKXof6laB2NdnMrYmktxF98wTMIJG6jJzLrEIFHhhgeDfhve/IFj0KRFhN
kKty5xjRTe3JP4m/++enBQExRrSYZlTeFy98UpzIAnGbPixrk0x71XiZwy9CUHGTi3+1I91tEIYc
OdBo06vNwSfFF6d8eBNLnbJGUrXIzAtbgk7qeuip2hZ1pKm869DrUKRp9DcmH18wteZa8ZHmsWw8
VRGItCYhigYT8StvnGY1Esen+rUWLjWOKBQGRXuvQwA6qKMiviY04qgrklodgXdM0MEjATsgWJKe
4MR6tfIbu8CCTo0HRoxVGjzTAFE7vBQj8VqS3ApLCpJmZKuBvMnX5AGivhR/Smz5T0iOPP7sUDXe
GxjqWaZ2RPvpUIhZ8X1mE6cRgyHybX6HPGzSN4XvF6MRAu0sZsHZSuSpR4WPQWBu8bhn5OK1jVs3
h378mlinp0DsRxq/6ZLLMN7X3ogMFCYqh7OEWpimJRDRE8syjo7xu0dyIhahrJRAcsGXzZO4uo3+
cEcep8OQp8NXWt+i4tTIR5ZvPf2JJUaOxy2eL+z6Svwx1ldaf/7BF93zAidJls0CG9CiDRtYOMfP
0NqvrOUAW7dhh4PLlmI/5RJvOBK4Wyu83vXwbdS9J34XAFb0awqwZXcUc30lUFtJcEJdtC8Q85bC
qttcIvXcQGkqnMz9KwwbnTqY/VDASqsv4EqDiYA3cdBpxyEFXlJyQFRQWRnN2dKeXc1G8BpIzUEp
OdEJCWjR9yKGbz8p3HVF84GfBryJCuBzbLzCxcv2dioZNJ+HWnqpJtnleQvHTU7wmLZvp2PIrNi8
y/JJlo45y1+ub6xs03komJ0jRRdQ6We1W4Uz+eLVugXigc0lICBo+CvhPwTWtKTjEpb0idsId9OI
elz9U5/XWvbDj0q6oIyygInG6ZK2T47LF83yTeTLUA7AHYm9raqDKa+J62H6zD0k96rFkSEzh8zX
frqK81EnoJLdLnYWjodlJ9mWj5Ol0wgRWMRJYwUFe9tK1bp6kja9wrPCIFSVl5RexRy1Be+dMgL/
vFnmMTGuFpLVNFXdMLlp9keXaAsLSPIU2cvMg0aMXAgiMUOhOxvTe4pKxRv9Klln4sV6x2ceeXRK
EtyLs8xN/F7zMbJjcpfin1a9JhbrzenxuNP3uXi2CYgCNYV5COaLmiEC2qs+YgQ8HBHEJdh3anQ7
IAzPcPwi6EQhjt/kR8vYKvkWjFtwGNglxFOGFgvMY5mVvCXrAqSkpDFzR6uVRXYSDHJa/7AF8sQ/
HB735BuXWBz7nXNUDERw9BQzmhQX6kho9vLIQEKmxZjtYZ119E2bEzsW+4P+Rox7bb/Ej5fHuGvH
S2GunpTGUqzJtIDcDKmLs8aMk1zy2TfV84N/PpNPaHYUvaWrVGdjJwW8WYnoWX9a8rugt2+WfNt8
nvZ6dNbSVwmUPW7a/sYUj+JmYSiuGITTHgSds8OZMjBgBvhJdU2b8AbWVXHgwsdKPqw0thK+ghFL
mi2e+pwFqGd0aR9YQN2o3jbG1uEAMXBNfeIrw4hL5jZqOglYwx4WNpGNNIwooNvzHwVLcP+Jc6l5
verWZMNBHlFeh+TAr/jw+9Vj/G3O5PAwpOsu23Za/NEyjJ6D/hJasyaLNlpOoLoiE3CHG38BxYTO
6jqbUKHD3gLSp3OMiQGrYZBQo2EjthUE18B6uYSLeewU6R5WX5P5QTsOq063tEJ10TaAbYhobikT
Xxk32DKggi22yBl0CBPmQla2E4/vZIwrvaICtf+xCIwwdxyuWG94cfuVSa1KUDGfLMxgWpbj1ZnY
APKDmawn2FflI2M+g7YWuVwzU2IHwCodqVHhGvTj5w7TmKa+pixD80Xrf+hTC4xyI1Y+k3pqgAgC
YkF4kLaTS/togJj5/hHZxem91kDdCGfVQJDpI0rwa439W6QENRPhNSJxnTO4SMgsg5WrZJ/lcmk+
tg1DBBSd2CvKmfmHgSRLaTqGz5Y/aAp/FienfhcDV/nDEdcmHw+LJdtm98t55QUMP3qcwtAa40AV
H+0aDUx59EBYVmGE4NVjvUNNJDd3slTobg2+EhJUJjhzxhdjjYSnxec2EndPgQDDbB2eCB/kMc3R
fQaPLz38RSCBi5JMxu6AElxc4AKydr8sWBKZWOR/CFqzq82vmlC0Sv3QUsjxNXTX0F94DLosmO55
d22eBxlp6lBcHmivSKn3Gg5OiClXi8F73NAj/k91G6DWiyCORBdUh9hcOxUW4kPWD2JwzepLnVzC
PVRTKHGe9q7qqA5OuRwZzZLSR/4iI4RwKMbKUNL8O+aa10qFVgPlFP5nYux9xVg59k8ib+L8HFL0
BdueI+QX74ljowxiRaKeMfuekgfkL3Lja+M+/Inv0QetmBboBzQC7UuSyE65i11WNN69jj2aCZg1
cZzOIEBtI4QhbOxTe09gPGjGmTeC8C7CW8kDIREGM5fwqvztvDao6Mj2DwSHEHebofyrCr4qT47X
unUaUfcY/E7DC2G0kXPjhW3yT3afSrsk5QsoFTYgS+IAI9W6P+Xji8rRF7evtv75OQFVx66u37Bj
u5H21/kDqGyBAesQLb4rltQmhogeGhcGqTC85pzFQossK6B/OuToa9TdW6Qk5sgHivjc4c8hP59Y
nm9o/Lk/1c99Wy4z2mryny7UGW6R23dftrNWmW6Z35SGqJhPYo2jtcZb8ZYguccc+qtAQpVhtKRU
nq+edGRzLb1z5lQTuTurh3Z4FH7V/j6GzVAcWCq1HbMCd+uPZkKBnsnVrcptXx1H+SrY/2QlVxEs
A6jhcIbAJErSJUGbetDncqgRGRqblJNE5/+/5KHiHRJiDUCmch2tOvPdiD6fEIMDL7CTACjg/oVC
caX0Xlm5p5kgNtpS6jecebp5sKm9bOuj0DbQp83ldXMUKkLIolz3EHncKnOPKYmfzxvhPwPKIVQ/
YZkAK00qImeEoQKQUQPPWTGcAvoo9dYgnFsP77byN+fsYwEaDlL49qjQQFye7nerB+OqXQ3Tpp2J
1kUknh36WAwgeYIq8r2hRlwKUo4kQnwQ0N8e1bXFz/Y8C9ZFygE4bSRb8D5vqAKq8lDhEaz6TwA3
w1o3yRuA2vBg39R9xFS8zTbtwID14pB/ULssZPdaRzsTQHm+Jolayk/5vG7TDe1cjfqbtSH/aIIm
IW0zp155m6HWMj9gohd9u2VqS851oXhxTZdhBT2PhD/KbFbVMx/a+NhVS27TaSVQm7C7ybFoXBGE
iY9YgWR/LcbOBJkQYRcUDZjU/Vg7p4BQ43R+S5HoDldzgtvzWAOanuUpRLcIYSecfgcu5RkZl1S/
ZKAnrGIhe5lH0VONlEY9a0pg0t8jM30wdYnZD3X5sJSiHXSoOPXRu9ZECGlgQP2lnLdWumtkljtR
1UnM/h79igesLMPuAjdJ2RcJE7i23qx+2dk+jizTKJEAXtEOA/yr2ISy7t38U3P25HVrBzJ840w+
sse9p+Aaz1cPJOAWHmeiRSk/u9TLmcbUvd0ENEPTHYZAbIW5ybD+hEtCOqQqvz/bBoVvaJXQ55CL
pdqnTP2K7TOP5KhSUFsS2mZyjIFhLmxQjDdrSWTHsEtYDGXI0fQszlMurh6xwvAXl2uVY4pFj/Rz
niR5sachjS+bz0/7kZxPu745zordr+B/kq8ov3KN9rNHYg98HLPxGsVv5xP0EXLe07MpENogBEbE
FtCHNse7jVXtG/9lALvIejItude6ndDF0Z+uIW/ok5o0428NWYSysDtgS+0uIPvu8WLyU8Me9fiF
o59cEYSzBfj0APaJUUEwEPIlrjP/qfZ+Sjd5EgnwhaY+ELj8IDsoNsHXjHxtGEctLvAGIe2xhbru
B46RM9gy1ib/xhzIUB5LlAJcsuSXIuaKgweDekZk+2/knFVlWnySTqGdOmdF40DY7MNv9ovum0KU
lLL1wOZnAObNnHXY6cO0A0ZNFmDEzLroNmuGPCbGgVR6EbWAaQ+Q+x/sB5bCrtV2G1a4BYEEYllt
UJI65UtT/E63mnxYosghL3kWFJJUPWXeG2j9m/ca1aZ6s1x2vOwCilFTClV8PvdT8Zl7sW9oEPqp
hzVzTM8GAvLw23E6UlbsBZwYLg9O7V9bWjMqq3xNjwyhCrWxswwhKrHWM5+l2wfydgZm5gL731hl
yCfEaseaJ0ySNiry3p6ngoqU+mS3++lE4cYq19dNQNbyvOXax+qyZ2YIFazxhJnbq77q+d5u5CAQ
JnHnb5P7fSjCwHwDvLAgwoJlO/6Mu69Wuf9Dp53XFtEa6SKLEM0cZhEe7io5xb7jqoOzI9eC8+ts
8k7nykGR9iMdeJexPFIP4jMzMSQYFEKFwJI1SsfshbsoBRp6KqEbgwATnrOotUwA3hI2NyHpGlCd
KMb+eU8cVnl8FwAYSGcIovDQk7a+GVBwjoGD/XvFMuDbzZaqUC+ZcRP8OOVn4nxMjw27cpZcBmVV
SQcBKPGfnLpfiJGz3UEpFx3QH8F1ADn1nukGs/Juai8Uhhb5tljJiByC+FdNoH45cz5tbSWidp3H
d9IdpPwVjKMy/OlzSt4NxtTqoxhfBzZgwVQLXWcyfCLV4LjREKcB5ldvik5U2a4LZ9fuK1f3bOfn
3+4PIp9KfzRf+70JhcXDh0KdoQrsu1nOPvVnC2zkEBWvEy+/dE7ls1Tup3TFgGciUDuE/Ydk3Akz
hFqfFrFN9U/08zDu0rO4OsNPQc3Dw5eWfS045kH6E5PhM/mR22Pzy7ALpdaxg+ePV5GOKA3Xjnt6
Ni5ohnWCVMxNmBw09Sj32+T5QbwJapoxoPSR6H4Z9/McsrslJ9gD7oGsJeDjOGgfgjyhdmgRM3ab
lkeqBoPRc41J2bXTfSIHf6ik24/IN9DqI8vQ9ymXWwW1E/H61YiGOodXAJD0yYonBHaz/dnIL2wz
lkEUR0ABBTIpqfTIyYhwDGn9bYp/VEVowvHXvFX6wcnXYvgZ87MQgSE3IqR3iuljgBuRPp1pm1Xy
on2+0jGMeBkfTz/fJMZ7vZk8HayG5Memf2ukjUkJUnbIZkP01OI1ugAv4hCAEqZDzRdHACOjA2tT
V8H4VaRYuDbNCCRBDPSfNJzG5k1D3acfq/QUzdx8K6LxHgVjyS6blnBDTwc5QT+5OYK4Dgppqbkq
4J3S7JIBuU3oR+1xJt8t3NG/05nXJP5LHrcBKqFD3gV8ySNSG7BgrLg6/z24ZZpNMFkueYX4w6Pq
p2+XMPYcGJ8NAsXuyelcnWbJ5X2THmdTO0nyqw61ZyGOF4rbrLmaTOdxfBCcnFiGnPS1QdGYaudI
WbXUdE4+6c8BLWfzNYVYYaNuS1wH5inTru3EEJF+Jf1P2qEuP8ECoHVibRsxvxk1XQ7xnynR3LBV
ED2D81aumq6d4kOs6XJzCa3rz/tokpq5BK4w7jU5k2H3i5aNTkj1jI1xVKlzoxSMAPTxszjA8ica
47b7VZrfgkKywHBmaC96JUE2EtRp00LYFjvCDhJnS4ikxIE+QL+trHqbZ+91+dZhsixee74aTXk9
lfGHVdjLAYyd9Hw4is6wxHOukC5Frxp7p9iegoZZpt0BMdX+Y50g1kbTyuEURTzd9tKJfgmeoIHJ
r9FFo0zGUIi5pf2Lea91BpDWeWV3GmNG8C9cM1YHpK0gtBBG+fLuECZgE9FdYbGd1IOUnJ0K5p6z
QIDNA4LwTducynTf5H5ebGKf6ZQLgKRSBDvpcsI+V3K1CIxEH1Z4HQRBjm5TICsaX4iS4udHmUQ5
WwhYIGQaLp9Xc5XV1JvrT9lcirxS5LOnKkdZ/po9mG0yXO7EdCebaHyZCo48jDqC+ukqBjqwQdUT
IwZUIYrkGq0YMxs9DFK8Aj8y6rtdj4wSPwrLrfUlKlxG61trIakXWrkGw3tARUWUbhs4wub4wO3l
gDHHKGlA3hINVcyqMr8m60sDLFDT0lWlY887Y5Q3YFcuR+S0lcvsW72K5bqHGxnzezRocHMUK/Jf
ME2+RljhWt/B7FKEQEmkzqC+wP5o6b5erZWH4/YYJBKC3a3mjw0BKcpCqZ6eFcd8MiNQKtFKpivV
b7bek96ynb/4+wXs4HChsGvLCd3jvHPwnwPP3lF1TkSYdN1PIb/2NWmxm7JdxSRXAGMi74MfNUlm
8J2OFFTm7zHfm9EL9IGrQPN0HA11yUsFiSPXYO+IM2pcipJ8m8KTSZFXzbiT7gxp01VYV5DU4C0k
SZZlxBXwRXSNuCd6bsqmDyYui4dHAMt4fj5+xA5scQrapG0oEMM0QjA//4zARpTS9sNdYrqEcVa0
NYLtSPPjzLUDTOEg6+Hxn8JiPiWMpQTN2ODTiJFk7aMB3wlfoFJzMqImFnx5aRUxvYgGXiXqe+k8
qIkIGxCnWzbACflms21Q4IXau0Z/oiocy+992/nslB6ZODV/cUME3L8xwKnXjzDoII4j8/qQd0JS
WKYDLGaO0vwYapd4OkbPu+G4j3mTSpQJ4L4pie8MkZG68bImCW+BOULdtAiXBMnhmfKw+P2uTRQr
DSkk8sx0DrbYjeJrKdNzO11AxgoQ1dg6d9o1Wfz2TP+4qJENgRv5RKmuR/2Ula80SqXOAaUmHz15
OBh/U5JCARqElHsOpUWcvVvxS6J/t+rLjGxPdwELknZlZr76nbHZeQhZnthdPJMAkFrsmG6JMnS4
WNpO64M4zdCJG15FjFet7VD7o5HHvtNa0GVct1oSZCxNCcBrg6QWywmEUR61garMmAbRvHKMb6ry
xlcRO9zanC/16D4rZLETcM54q1AA8UVDPywhmhhgWAWB/AeAPqW7ONyiQ30cPAQnsZdakH3eAI2H
N4tdCnJgFVG89TuUrwnrh2265fPlYSEPN86Ik/H+eg823kicT0zVtbzQC3blJWs2aROAWCBtiAwZ
3Ad4We0+6u8pxFFPketQvdjTm0mwo5yQyPL7jLc5k9Zy8rTiZ2orhHk8rTmIAiO2nAIPLN4IW6nU
wm/jeiWeL5tVNCmLtW3Pa541r1MPanGGEoHwZ9Ba2x8oK8SBFlZ8slcK97iPjyUhH7HgZuISN3H5
nvZHcb6GKP+Ic3R/JfQUevYZKr/pgzOJzOOu2fPpgfKi4qPkb2XACMXxERFU61KGCBXco7anXdKy
aMG4aMTLRuPFKtaafcaYUGN1iHSyFi/5CO8HCWJdkeCSLsbR/9gQmUQk2/vUcnXh4fYyapJQClFu
s/z3ydFRzzu+tJmwxTFo1wd8gLDPXH3AHPAFAhfUuXWrvRrMvjWdJF/G0bV8Wh9q9gc7bz7eiBOI
kOvL+tnuV1QFShkKKqKvnQi0cBlyfZRPZTlR2BRPzAjIKUv5NQx/4omKdDyEiCt16Ud3/pLiNSIS
gZufz1V7+AS/LSZtk6K5UTrOzOGasqFiJp6Vm5gateSeuYwszekHbVlRs4IkbjpeaphsIejKxgPg
RSfygn+KmTLlnfgi2gqnnq4SokM6TOWI4rbFtxRiyOahcNBz9fsJ53Wa49gnuilHtZxhmp63BWdg
zMkC11oviX4RM1hOw+KREwZTUzjfPuKFjt5r8RmjXOMS9UpubxLAAPttz+GEr2zH66UnJ0Dmrkdh
7aaIowKLjz4UVLvpSCog1dAaG436oocb3nLpk6ctZjh3xp8M3MUB8IoBcqmYpJwBWLshXoi3PiZn
SdhGCNWq2UOQjH5IKWd8thrLwwwS0FPFFA1vKLgll8sI6lEYVqCMh5UgDtrkq7WEw9R+3ppI5BM5
QBlYY3jVm1nI5qEOEcZhhwzMMA9666znpBviT7NC95ugN9Q2grA0z2P6PgqyhLNWwLc1/phsN/Et
FuMnzzqvLmCHuYWpMWH1aq7wLBaXq1bBXXzmX5EFptf+cVnxECXL5jEx2quuhkolxbw5jWAdTKhq
825OhzmI1o36RvFuMBt7AWRUWRAG3Lrwe0IkpJDp06HIoNGHPA+ELVxdtn1NxC/BXZ8TBQdmGvph
fVdptY41NJck7tQYt05dhM7F/ktbAhq0vwjIMb1ZjxNfmkegX8hlgfDDXrzW4aF3Q+6BT934ArZf
qGCPkGsekmWVT8FxPEWZl5SMuwrfH/mH+PtW4tCIkZZCZDFstNov/wnPHV4weE/N2tjJdjSAKgdQ
MfU+aaen1K0Ky0Lx0ASDWiGN2zYx8pwTsKHHXuwqNkdpjDrRS11zztZaiXKeh6O384XJ5K1Xr/pn
b34LZ7WZvOWY/fhkZDj9TJwUvJ630uFmLxAJsZqBcZDiym/qAPQ25x49UVFsxUlQWyQhLTOkLvb0
pQ58Eim2eOue1xI3MIol/UtKT45B2/BBeu5K+c+iwUnEGUF3Ru9p9TPWEZkyPLvxtnmeGvZ6lk8S
SqqNkb7kT9y/wVTsGJkBqBOZdZTP8YkWPeUVBsrhfX+tyn1VnTvj2+ZfTAnMekZBkCkC9KrZRWjB
FBPwwnE7jSGL25EfIVxTCkdLhiV4m6/DIMquc3whyOeBULndhv050wS4Sp4s3XQqPJNSEfCArCda
0zjdYQjiBmhijbVdhT5KPcreFhWcwOMgUcUkY+mJGtK1rYqDcgpsWVqJvC8DRb7JccGfEErkJQwO
ewWzPSlXIxx/yzAvM1wV7rctUHLutoQEMfH+wIJNaG0RdNG12kEhcuO5ChITIpIYwj6ssCA7ENFe
Zi2Fkmt28iWy2joEzUsUdpEbqXBG/R4qH522KeoTRL1eXnDMWM5Hmln8fGLFHywefbzQZNeB+2z9
iO2S8ibMZ5NrQzCFwxtuQoBjELk7myxpViCMTIxH/MMVNmd+5whzcwINrKovhin903gbM5DcoUZx
W0DSpWq/cHZa10Al0ZRBclu1FZtQOGMV2pQZak+X6FJjbyJtg+Np1FX52KXy2pB8kn7l22ysyOs1
bbZfpKE8k/p8t5CCZqt8jZtD3RE8KJYjTMYTUSmIO9vYt/p27SSUaiIaa2HSVxQe8zQlEa5ZuO7l
IH4XmSOf4c7uQUBRxfdlhrnX6+0P1j1hPSj4lsU8rMYsitKHVK7Sp+jIfmmkK/FTA51xBxyaQ0JE
5uQODnpvumIdE62/Wi61rPPQ7i4tkCAg/pDsfQ3LgydTNVZ9dtJf+XgBDs+LU4+WIwIoN5AKKjCx
QAbLoaVCE2H5Ycg+VUrde+I/GzAb7JpCVWUx2NbTL7MpXyP7LsSu+VlSJdpoe8ngj2i42vsEiKXC
7XcJ+T6ye/wQbRDu3Pudtcv6v7K6qqg9yMfi2SLrcyy9E5c3IU2o1wl2ZNSChTW9AsmHFDh4IVH5
8O3jDWJOI7xkpYal++TbJ4JCt6kbKHCMftIVZCy+hvwP0ztIAp2yOWqeV2u6iq+jNm9Dsi/hYdLA
qQNdxWa2yaddCuirCf0pXKMp227KcVoT9vvouRCLt5rkJIk7CmMkcsA88bU38ibEcapIGzhnhxwX
orPBkW+5gQ/k0IUwnRGeeHKtKY9TyjWZpqXylWiMFc5Wkj/r/rvTQB9zSkJzEnsbi9uUnjULCSmK
yCj+tskT45pEmnLN/iPpvHYkN7Yg+EUE6M1re+/N9LwQ02PovefXK2oFSICke1ea7SarjsmMFNdx
vVWLiwudnyRlhAQuwC+xkvW4ajv6inQOJBCtnWH+Mmj18guDDJ2bPp5rzgEKLLItwXo0JvL3YH/R
SU65chKXgd+3OXyE6pch1zOjfGpsDgDkMJYcdq0TQCpgEIR4VYw9vfxPfKeB9IQ9Oe2xeQAewkS9
5njmi6j7jcz4E0dFQjNvrMhESArmtx+29JE7f6a+5VTIpKeLrsLKibZPn3wyUl1jwmFC0RJXcTBz
vvmajiaCSbKM5uEiBMTASkZDO48yJ/D2mrW2jHdWf+nULrl/GSUGDuBwZgy4mItLiBIb6KrjRaHT
0AiEt0O0j+HNTnf8ETEGCtEjtlQMtvZUQ433Np1oM4hSls8chmTXlUKoL/0vcxlrPGStRhMToZT/
CRKU4yg6qB9iex8jOIvrLVsGyD8pQ8dQahGMhNNa5h9Rr6ntVciYOOADnQNtr9U3y/gL2Dj49Zkl
i+uBBUNKaJ+Cbue7Z6+6Y0Vj4D13aXPMXOK/S2fnvmDeCUUKk0UWE1wFUfbltnvf3GvNqWQQlPxE
ME2HVVVSVtb2TKuCaaL82jOQpe4PAk0iZigagxxlDpCfUIwEkDsbR/SSouNtKxUbFea+FGlmjeD5
pILOKqRPrdImpfXRG69xLNeGqSGpHOepjT4kvoHwxhBAEjvmNvzrKPnoKNCEp8al8gkiT6sdGcak
RaB1B5Hj8zJEo8Ny7TcP/hzjppY32b07f8NimLFjoYisJ2yWOjH+c9wttXqJg4xjY3JpQcK+GXAU
m9BjsugY7Af2AoMR4GlgsSbwYcZPq85MbYNLIqSXnujmjkW15H4I9brVPrTxohpP4ecbObHU+htr
lmjY6YfD5FPy3/7w6AasWlsJ0TYvBw+lijq4IqYj4KhOsd4716DCmUQW79kawmnSddM727rgr0Ij
Wj3i4JyWAdyMLz0B9jQhvq+/ggtHDIKpbwXe2v1DzQidFLyiydJsuKX1VS4/GSxQhy1GjWHYskNi
n8kfAZfzcDe2tX0uuKI1VHt4EFGuczFLx/qiyk+/+rGjnZ/O0ejuum4ZtGJy6M1JHS2vvnPm30Kw
/aTQJ4hNJioCAHyNRnCGvT2zcZa4HWvzkqtpraibDmI5Gl2oWNg1uM/IgbYmXzC2/YPcHVwYKRab
QBbhCCQWdvdR4dnkohL3MtMCJFoLOd3FMdxdzjMAn96PavUMzzHm8W705hmQoDc56Qhgpa32hBRU
upi93rJ7kPNDnvPuMFiXvq36Y3TuTE9rdi02HVg/HkpmLC6T/0ecnDsGiV2JrWO8D8VaGojjuCWY
2UKiYwksqGako3oXaqZZ9ULnBXATmFe2dEhpZsWkXAZMlYzZ1dqZKmo7c1j2pwZr4b2tbjE369F3
rr4tmokC6SP/1RT2GDZ/FYRNOAdBKIe7pFqjZCJsPZQOwLEnJWZaZZXFaNU5LQ3iGBADiu9dC5yp
RiJvsHbTV9U4k8HxVhZTLCH4rV2+KmnOByfKrgzkgPCaI2aQnmJmhdthYrN60N2D+CQ89ZVY22wE
MMnWf9hnQTmruldlwt+k9LIcUlx2fL2Df8L7gFaZ/FonROtds5ewiaYhNFxDbiHlB0Kjm/5hoW6B
0T6J3Ned1XV6Hmb5VInWRX5MVZqto/gNhMFTkxGkzVj0KndWYsCD2WxwZCBssfrvfhUwPqKZRxp7
Ypw8jSA1FtKpwrOBOl4BOj7mBLmwX5gQUBmN55htzokZnOZxZzs8IMmXZABOrKZy8kr0SwIz1oAe
5enfaXXQ8uuof/pI2FQ0cc2dggotiPQB7i3oZhRCQb0g3MYq9vVMnkojAxKCEjTQmg74ZuJdcfow
3lJ+c+1S4+sP5ynTZAKTJ1F8E1GfVb6xmxObqzuo3YlhvCt5n+InrndDynnlfQzFQ0XrKO5alYcx
1XxY7UjXGVW37NbRJqCM4zAtkHqH+drKjgaa8GBJMAVFA0tmsIBsb3xieGd1fE1kZrXTL8cOgRNx
kg8EgqLCqtxPJ9xLvLmMbdHazcAd+CQS6VchXJGDD/HZEkA5i8tbHXw5Cf5ARnYl2JkZRFdu9s8h
fyvWpgF8E79LddUP6yC4D90zqT6k9Des36nBLcS+YSjXFrdT6CJ3OKKmwn20rYtnxnyaPIZ/3aKi
QuzedwXcYupj7vasOEE+9MofG09rWt9EfhbN+6CnLHDennLMiq2hD0xnPyP91aJtkpu3nJE+OuUC
T4NXabr7FqmIv5GZx4f6jpMbzepvYc/HABPpwgKOqK580f2fquwodXfbmGc2wAGSs5KVPaFZyY+R
/tfI5tTGSvhtIu+7W3ODtCHWDA5E0J+uPyP2JLgKrNOmdW6FiDRSkZVjAEi+igJJsrV0A/pGPoZq
I4ZDBjoJEjtosjR/gZ5iEE87qoHiGaIsH+JDlW7MXGy82+EpXkSsHwNzTAzMCjQqOhCd4a31Dnkg
JOVRsGlt9R++mVE+NChqPBvVnopHYqEU4gbbqtleS5bheJS1Ry5dNbwNEfUxcgy2SwsFOCLZaTvD
+MjSVzzuLW2PobCMPhKOsNw+o7qBvbqkYtDVpWkhMDq19arvT7mFcsFZRPmdCIQUJQRteQVz+38r
FgsSDvsk3oj5f83xpBsLkfgSkT4yb+pPOwM8aX0KGSRK0sZcIJbqCC4B6SQd8R4MWJ2pmJxdqFzL
DvDQqyp57IROVOwiOb7mo0G7QhtRhfVKzX56852jbY4Yvs2zedKc+oyIlG1vroSTL/wk2SnC7QtK
110KcXLk7/t2KbVLp2XRCEUDZXHunWokUFQ/39ZHtPW0rXD0KzX3htDdrW155amrjnyocqnJb+Ix
nPoUQMJGtQNgdyHbJJDcM/YqCMsnJfoXRuWhuvql1q8xKYlDmj2e1f5m3hXuPiO3QGaDw90QZFfS
0fkdvsnYqR5WtQ4ZsXmLVL1YxhGnRvzOQJDITMQZQBXev8mmY/+vO2AOKR9h3KLTfAzq0lApUugZ
yJ79TJDfguXuDyxqW3VDAgEbjjUCXaQM7J2mOaXpncSfqV6sNI1CZNs3v5RwCEmZ7PLDBuklDpH9
dgws7mHGRcNdZXrBglkTjIxDkHxzPfjJzYL8I/1jrkTdjm0rmqqQea+yHOFo3Tx5n/MQmyyHrR6X
5mtgmmHBuFbKM+KpRF6lssCpStHOIX56U1t7C0Rj2Nq04uNU9/7K9iDEARAhkGvzOf27no5iBham
L4vsBeFpGoHzGtjekpfRMYnCco3lc9wn9SXNb64B4Oq7LgXA6pAjUjeZ2lU67J23nZ80pNXSxiI/
yD8w1CRqHYeNT3qwd6z1HbVSUnEIYUzCxZsv5S+ZgCDkG44gPgD/IRaCCeANGkDc/+Tu1qYSJ5Ch
ZIokc+3ULH16uB5sp6nsUlQq+zKASCRmIrz+aBXx0fJ5Lkbz2IMXQnmam+usJRUZ0NvdoSqAMpBT
xTkqVwHLfgLuebBdRCgbBvw5+r2G2ZjO4Ey0M3GvL4Ps0kQZ7sh4NlZPUGJu8hYPdEGiR6wx2JpD
S7TjU1NBifNTRvxLQRt0GKcJFms5YBKpdl7BGOKkmR9O9ealn/qYldh1c0DWiEM15bNsMAUsm+bP
w2RNseTMxhrFMkoHXLdim5p6V41Px3dOvbIeFvrC8bDLZ2iH6rlnPX6/Zf7/dIZx96MLrUZpz8vu
x2UHhkpy1qKc6+Rt52ygT4ckOSWIqp2fzvoTP4MJ08ItvGlVnauMMePcpUS8FTM0j9m36DsboGHt
jXRLTuYvOMpyvsOfDotIHWDlOLxy2nLQz710H4E5W9pjiDeed0ajaMt7TRNOakYi3jYQKRdL3dsw
t+uVe908YudZOYhPr5l88Nx1HuwthofTEoTcGgXbpM5+Iq7vsboU+lzXfq30L9XAM5DZs6jrz7C4
O/FbdW7yxJ97zZnEhumw0KZR9pLZKgido4muwepTqq0M0+qzafYa8Jpga4W0pQvcdW56b5kNKKX5
7zHSeDRALkw966QZGDHWnQ9Uc4ZoeQb4hVMWK8vozRtmUsz8/XqjUxNoxDp/s3KFWYPGEBqQMIyb
c14E65sRENNcVDnkBZh7y75VySXuvoPhlKk/XaCu6+pSlxorZXBAhPDo1hfZ6mN6qNjUxtx6IyuC
XLnJVxP9Q7L+d3WyGfOugnyVmE8DvWG/AiTNI30AcqaVVzvbtbQPpZMvAN4AyWKMLPoUtfnWMWwM
T8F+qbtl1R7r+CwDAst2MiNQhln2zMD6EXrM9Dgr3VTAlw2KL17KZMl9HbaHdtiNFXrbGMIxrxRz
MxkM1oEjwKQGQ1gRXHzjj0MBZoqlr4iwcb1fTgMEdb8jIo2eoS6FiosdUv9tqZlHpocdi8dIfUEb
MFhDVhWVXbeNyIwc15gLpsFfXCEierYuK63vvlorLOvwwXfzHHme/oz5F+unIXhLyVblsOhADPbX
lglKIVPNglrQkd066Y/knnJjUY3IkVh+7YTXVcW0U6xbifva4sw+/JNRSTemR9O0gL25aOKt6q1t
6aEa5MQssWqsI1xfBmqOhhcoPgP50xoU8wJKex6DIzGforsSDA98psIJ0MnA+nbkaJHJOAAVXSKP
nEOcSNtnh9W9SreWsgMVV+Z7Kz83E5iEaBHAw+Q3tbqw9c+xnFvozWdhsuAORSdVd4c+PA7cL3JD
QA61I4tqaHcfDRVjVtyq6mOgnq8uVnlxuEQ1dQU7MGFIF6HREYOqQroY6p18IKs5BH45TfpXq3Ng
jd+s+QW0u0YtgzzfbiuccBvo7eaa8XfXvkhYmOJSSBn1MZjAHUhLqBVn5+oO+AtWIQLhvj1b7p+t
70f00XmHuI8TS/b7iZ8f1WqRa4gTqLtWerh1mpPT72BrDize4bczzYzaZ+Rx3lUHm0ZeJWOiDY4m
0/o8rZEPPTVtLWWbRD8IB/ZYLtV5Msf2LDQL3kFC6xAKUQH9RbRI0iV0dOGb0fqnxZg1AkExRRKT
MXWGddxtR3PlmCszPSnFPkSqJZ1MOrgcsfnDMD6V4ZJI69TZGvC7KgakSrWQ/AIalA1gA80flsD6
QEk4Tc1PhVPAcl9iXwauF3WqlX4E3RFIx0RL9mOxiTCVxGh3aL3nnXa2v/59gMMVS+2c/L/Q3cvO
tWu/IL1wxUjuHml1qiDvQ8qcLkXLpEdX4WcOeXFkrJyV+1ScrwCpSwUWmVeCk7FbWAYeva3n/wji
XAkZINukeCAd7cOr5CV6bmdTkY7rwj53rGk+b5KjX13ySriFzE2DlWNQn7r7Xdm/yGZmNYJAC7m3
OFX0+sgaxA5pa2fUyNCrwNhqPdN0HMsKQERSmFwUx5teY1F+qXlhzF1iP/JnH0NPJTpUob+QQezx
bfuwdHzySBoELC6PZa9Dy8BwkvK31s7uN37/09kF02kcNPSsWMxYqpQwOYWFOtlW9mHskYfPqEoj
nip3ifYHVxL/bY0Kge1GoF49ZavTcNvGySTcSuj5EMpAx+XnzXywBgQ7TVtzo5ibhIFDynisYW6W
d+STgSM0F16yznC72TtxjFbOXFmwnvmoh2fYrG3ao/4GKzKWQNobrJU01gDjwPG4p35JmL+h9Y9L
kPVnFg1TzhfZ2uWkPcxQHrfWyxWNOgQo1k9zBxqyDFd2q13U4JHiD7Kw3bFlDE5Q+4bgkDeLyn6g
oUF2z+uIpdUZLkpwgy7tMDdVffeQq18irIUTqKFUgSXQMCwF/pT0Z6k5yNEDverMZ84MZiraIisN
zFM19RdYxg0M5sQfuyuPnNccJ2e9svWDT9u90u15GB2p2ROQGw1iYxkljLglWuiaDh46rgi9AZ6I
wxVxtGH7SITBPr5YmmkBSAeqMfuJDJ07qolPuvGMM14lCzlwdIxjYoDXMH1VEKAuUAJr54vFRcQa
HioVRTIw4X96IZ9XOjo09YKJFV1eEmMmWHjuo9eA8h6GZgUGKkLR1JUra69ne2t2pz+0J+M8A8DI
rgSzDPE5yzZiFrwBqqFRrGeb1r/ZSN4lZ9a5pCp9IjIMpwwkg7Po5dGUqQxm1UNpMCp/1EgfvBVL
u7zfiSofJyrZx+KN5+Ec2400bMHU8jBqMPXgpxnW6vFJVCBcR7lDnH2K22UmCFtQiZx7nCyE+y+/
dBm7ojW3xvuXT2J0bkyGeHVAZsO1/QfsQ64L1JZFpIV8JpNBas/9/gRvASurZ9jTFIt/BthetvW5
yc1oaDVRBhPq6Amt5AJuHs0zz2TrEDu3aqMzK5OnBh+c5hkRI7wIz3hmvCH++B2FBOsJnwOUT9xw
7izr94O/iUu6ZzGShaTUHisL8cNS6wEjwQ4hqgb0PN563NVKs+S3DZGmS55DuLfjLRJ0F8yBvbIR
OpkXnCPTqmbjtvPQyEMET7RNAIDYIKTywCKDebysHsKKSS87kQykR5pDUuY3wIQ4RuXfUdwPsxo5
jBhPIlEhgHxMPlKAd061DYaNMCArxVyYmVV7m1fnQNtwyOQO4k4QNjyu5b3Cn6tvE4p0mfjKgnZh
41j0aagHBjorVvscVWp7JosjHy5ZE05Hj12kAFOwjJAMzgtE8/9LoxVKIr69HsIoIPV8Lj1wKbfl
crxBivRQmab9tdTBlXj7oH73zrIVjln2j947TRZKfjSTDeEwWCTxmyJRvxFqLgYvbjKTqPHVfRQ/
O5aagApUZamQm0mzR69ogKISYv5BuTXGh/BihZ8Zqm97PItuzgoO0iycKu3eQ2blEQry8Ir1qKxs
994/Uoau0lFyr2WxtZydbCzDEJszcMx6QHBxiYWa22cGEz4fgAXY/Pfad+CcTBbNkfUKl/4S0uEY
/BQSR1tmTsmpjmH6ZauiAeeIMLjKce85l1Te6h3ZgXRx4HYP8rB25JkMFGIQWj9l39TvPR9DTV1a
lSewh9lwLsjy6fVjGO9lJLb6CfFLXNQTJgHi+g21NS9vUXyST8NXHbEw8AihEngxn6e1mwtfZVZ9
JcQOqhT9nJrg0DIEBkx7CwpDL1vWNLBCPykdK4Qe0lX8Bgkph6OyHOynR5RpgPVSTZCwQEWMVgjQ
mxJt47AyooWkPnRGAYSgiMFLsbOQktEIWfgc/TV5cpOaJhDlWRtwl7VP3YcI7x7DbKnBce0dLBDY
9hTkbgAGmSe2MTeUfTRnkPKypxRFU5tDlMGkABeISRL3eYKdMhiWrMa4SpngLJtgRW6wVp6xN/d0
9Hb5hsMnlPD2dRS1Ssua1LgIHXPvfIsWu1sX8DuqT73p5il2zTdviXtum22b7BXtLmzDTGy9aGv2
G1UH/zwjd2Wsf/XiozHfHmqHDLGtUkFgZvRhFItBnxvmx8AyFfSdry5F2xYYF+Fe0ouZ5O1L58B6
e1mhPGatA6ZA1MmKfe6UD4b3FtoADxofS2CO0OKRGYsu/S26OwVRfKXSDWu4p0LXGwR/tXIJ3Efy
O4bHN0nE3QLdZjr+Zi1tjZCzbkPCG9J1yOclE0fF2E1rNnkyrRxcYDLL6g1gKoiQTCIy+zRyabMG
JGqzfdAdM7MzkyOskQiAJpodOT2SUbKIeUj76iK7e+h+QtMFY406ml8WIF5ZMIEli4NHja9ClHKa
yiu2F3QoxtA5ZhkDRTsr5WcqvWrnhoPZYPCgXlP/VQFtNW/oDBpxAwc4y9FHE2lPysNdjtaNGA2Y
qGnrc1xsUqQzYIt1qurhnVWIUJ0Z+yXvtyNvxQLliJ5HSMNBxFH0WPxPxIz2IUcOO2ooWuzH4Wl5
wUHUG3L0ZuEP+wPVardmyD8n42FgptXsEm1ZMGFWKTq/K3+j50hl0XbFK7Y/jrEHLjmpi43wK7K9
FhNtWnzzXILgUEKgxdpDK9d1I7jJRrxoE34gMkb+ypkNfVZdx96XKfAj3p5inT8gthsN+ZHrHDBn
x1b2nioCq8kiwLrVKlDdm+Wp7NBYxnEfewyRwyybqnTkJgzhzhEALlRci2hNq+CiWqShD06ydlBr
XrcUyufOBgLB6MI39sIwHVWf4jGP5vzyopvT/MBGVjOWGCAXmR+XRzDuYripBRcCCuhia+3kAMHN
qAI0BA6QrMRmIdR+1fqSdDQ6rLARLfnrWb4L0oNhHTEuEhV799jKUc9M24KWS8Lza9GsQL8ug4ek
HWoXbWLHWv1Tj5epx3IqwAhF4DWIBklHisRETtkNJjsXhl5F+tPCQVJ3jOS04O4blyxameqmkK5V
hrZiY6B0gRxpb+wEoY82Z66MW5Ezowq3efs7UP8m4SFuUYKntKPWVxlxSBfrnpgg0spEh6UpX2WS
gpF5xVx9FiFaLQtTaFt6MGAvcR+lWXypCrtO4rDX6MFYu3Q4I8NtaYKUyks+xFnWebfSsA+VFP41
ZfFJcgl3lZfqM0NSTuMoXEfUikkq/2m6c/KT8ZHIAKhKBUgD83w1RD/mS9uai7jM18Q9HxRrNejZ
uxs/O9Ikbb5crSeXy5MOJiz5MTOfVQIezW+XNvMcv/C2GYz7MEn2JZVkIDesVJU7evFpg4sfTEx3
sVGSgl1FWoj/LY3I3cBkWUC/cMdd56tcpthACn3lsExpWh64MuLQHBa01gv0/1M10PZ7v28Ordwc
LEdZerl96dREZuHScP7Oc7SBmi+hm8EQ2kYXvx+XkqKDG3WWckS5KfVHlV0kkgw7cyATWYu2Nhc9
fZZgbXacNaVc/9h6yKrBOluO2O3QS8TknyN8c9CNDUm2tgL8okD+kJn7TJ3M/FKokGIHWHRmD3yx
n4cZNBlrWGYjOheyZ10b6RVoSdcrl/nIBphVVK2+OYyltlspCZmD2rDpZGkf++kubwOCw8ZVjEyw
QfigeNybbBGGpCN7zeGlQvqjJosm15YNPWcB4DXQ6Y2z6DQm9r11sHq0pnHKx27vh/nS8AD7oke2
YmXWFyI2J6ehG9Eaxggfpb0ZbPSEJ4IKK8H3RgvmJB8x7pPe6w8epiBomzsDhoAcFfPagikK91Gs
MbJQOVcOGDYyyognXkS8RoFf7DoeDQoTAHoqmZbFMswsjGdgiUDbwy1etDYgLdYXo0JyvRABlWTR
KNyUCp5vu90p+pckv0eAKrk4e34UC4CNRQRBBU+rYunJxNSlotC5ACMqJZa2IB1f7o8oS2JkKwZ7
/f4U+kzLWS2FqA19gzYJZWBksyg3WPtBbWRvoTM31sODE3/k9FWDQ+dM0EZ/kGr0DwRDjiZ0GtBa
NUZng4GqyZp4GNGJ1TCfk2gWNnQ4PXhX1up5ok9VsilscGEDd7ZKueF8OWiXCtLBFKSEHQIF8d/R
6bBy5+VS7Dd5M/cjZWJguOIE9mR6YzrNYFy443aIX8VYLfhB58RszmMDed1Iodv+6DUzJcYk4dG2
dm6wTXF9MEylUp4hTdIqduucHxZ+hV50o/7NN1aWQgYYm0ti66kIP9vxQtGdRI8cj29DBllgIbJj
NoEMLZC6mecny4p0B5tPJMbrEZMBMHEZlLmyHeKxsxAiDGsdgJuXzCu0nTqDECmR70wUG45F8fGO
gmtDFIIEA99CXW3pfGxo58UPF9DQxhnng/ZsyTDqhPySf2FuUqqE9KFC0hKTNshijESTwUPyjt1j
oKZq4O0N2K+5rtts5nXSXA3Q27r9IkWCN+IVsNJV7rN+rBiv0VQizM6RKAQDVQloIBU9e6oATMVE
mQCBakWlxqNUItdCLwBBAM1Dy2eupysNqFfuRju9VOZJOdBt0MAxGJwX5rXM2YMFvxngY5MZhsoT
LuheRp3MRta5mYiAdOijKz5ADnfwheVwCWo6YzoRxWLshsw0IznDQeqQo123oNhZEIx96mX0V/Wf
nnzZWIkFnaJSmQezrBQVK/t7JX6WLchZbQvD6wa5vqITBghEiZh+SwGTYkbkSsclxkQ7rygNLXRg
/VDNPXB79VedbC0AaD3zrordnMytnfGzaoBINNlada08scMaZUU4xYyFqynjTalLVLSfrfL2PVii
CR/zubNJMaWVrOZqjy1kJBygU7dx+VGbuMJYI3T1u3OfbX9w/HvsHHPtkan7KvhQihfQCru8S/Ge
h1+jvVR6qhSDhoUxP9KEXKUerMAM0H/UtAQ9f5/1i6bSuTKQUPTuxmld1lM/egcGuPttEK2JCaqY
icjhI+aeyS0eIPyU55QvJYlOfcFGX/1KbWYPsXLPQ/CuMEewWsxCSApuitkgI5QA2UYGRbyXvwXV
gmWmYe4ViFKDBex44Ba9pzmivoDv7j12J8v8TFBDx6M7F+YPRw/QlbwNiCp/vnprGgWyBTM3n2Es
xKQal2MQfAUVU3sioYg2SP+6BvGkidpBeVUYDXLAIcqvEv3ZTKXyzxQZaEgzd5OTNy4FrgDSIc9S
dFRKmF6vAFW1MOGplyAEu455TymzWaQCZksm6xFHaPHV6nezv/FJdHhBWBmDloskArmCaWpsevns
5beEIF3gR+GWCFjFJEeIN5CtN4lH2XpgPCT7y4TNbHRSomMLUWvSqB+yQvsvLXwWgjHfEfALiz5O
w6FWVEsDPdugTZPAndpsAmqqUL+AHy0TIiLlcMQwkMp8Fjgqa7YFhv3BP0Loh/XJ/Eo4ZfqMqsVe
ajz0/6TYMVo/TOYaN3Zj+wvNM7cp/a5h5TOfUZwLyTaKK/ZKECP7T7cVaMB4UrMHVhkq0BQiGCYU
kYU2f3oDSQRutuqzYhWVM5EfQiNisXFHVnFkVCVFhKkcdGLYaDOSFXlvUKNBLE+shP6h25NzMyCh
7BbZBp/jmCxgM4uKXb3zK6VsXgwnM9x5wUUCr4emvdnKuBdx9ejZOnPg9t3j8mcE9yqB/WwYUxjK
TTzkSf5ZYkvx+JEzp+dPiWRdCCLsw4mQDZg6xXS5YTKuQtRB6CpUuqdYBqUfoFDX71pYzLT2pLvZ
QlMukn6XSJfU1Lfi3szkrXgvVuWjmf47eiofJ7hJ2Y4UKkf3VPdfufFKy0NjefCPDII2aA9/NU6Q
7BykRL39qf5BJ5FUvJZp8itbd9V6V/1WdY858BlrmyKEUTSmi79xmS8G9RFFOylcF3y+lTfXAnth
amgilL+W4bf7hHUGFLZ0t3yWgb1jmsDajmVMvZWdHVE8+O4re1tit0yuhbhmgy+dvm/Qbkr+ShJE
tn/8np1hl+lX3pBh/Mi4ZtPhu0PIlxSfgH7j6IrCcISLKR90uyKgm7RkdW3194o6ICH9sNL0vc0i
hZl/rXAivmSunxBne+mc5IYZ1d4tLmbznRarorcx+NK3BJj4CI1PR659NlNFfld9izfmnmbPYQAH
1V2N+iIqBEVGi7vIsG8qpzRKZqa/U5VLa1xrZigx3OJLa5JutrEXqncI24tK8T5sw4Je7kBCOr+2
sNcdaIvx5DMfcdWrZr/KXJka3KlxdMTQxj7RkdkFHktOr/I6+N9J8qUkK3aajX5J0HfTrBvjUa3X
OPA0dSuTFqKEW1ceMNUui+YZyIgdd3F0srON5V58Bm9Q7Tp3W7KqbA95sdAr4AubxrhoDSJL+T6a
tw79gpIeoKCXtIy2wvCmOmYYdvjgXeVZp5sq38fKKxgPcn/VOQia4M4jo3AM4H8unF/VMXbKiJiN
G1P8djR60Sp9t6x1rejG0AQMe+D9Se2Dsbwy7IOQxekkB4tASeZpO5NlHeZFligehkNml112y5Ub
8UIIYI9miAUJ3+F4ksBCiqXFzbTXNcMgfRfj9Q0XucO6wtix2x6aj4SNfIfjh85W6F2pG6Olaxz5
izI6yc7NZBRrG4woU050pAnxySjvlnnwS5hDZ7/YJj4q/nU/IolcAdez/ZOPfJHICEc7hoY9c2Wq
8CWXHGtxC9VvDy2/685m/AbsEPONZg26PLJc+pxai9OzvRKEnae/MXzN4ifi+kv2vhfMGxQLtm/N
FPfh6qu2RIOyKLAsOV9S+R68rzF8mjbeVGnnJCe6g9mSCsSHbVxylmbaT85dY+PB6lHTVBlani6c
B2y3Mu/L6MmHptQjDQdtZxYfBp+cejrQiPWDr3xF/iNrn6Z5zwcWMPMynWMGcodt3e7U+FNnO58e
Pf9i8O8gZZuBgtrs9fYmc6+E3xyOlTFTPTwJ04C1FBi9+pjrewYsFZNiDITITBEkfCUoKG334rBA
q9xLqFA/wd1Qr6r7I/MFZHeeiCK56A1f6F/OrAwRI1+9hkgXzG2z0RGWezy1J7vfeu6XXm1yhflY
9jl437W8NDrG3/m+6w8hcTHtOgyP8Ixp4O1uRUYd5moO+OhXvE3NqWr2nrpTyw96bBmiZxg+Jfib
lFG69t02j1BeFqgmWWs42zhjQ7wO1AfPapx/V+UaWV5vkzmaTDIkSARL4CQh1ZjhySPAbKOAtVPO
Bc7JhLO4hQ0JzhZS+9SE85xAD2MUOqMszG1vGto2s6pf8YKJ4UFeMyvch8Y2VZYcbY3+yMkAQL9o
JH8la/yAjEk6wClKFNA6/GS5siEM2ZPWssm0C0Uqp4ndbar2hQ+iHplxbVxlx/DQwVUdeh8qM24q
4EnVYRXmz7HXZ02YTOmoyVRd2w2Bo9qvLgIVqGk6tH0R/FrZFip7TlTLOtvpxWCwkG/88CbaNH7Y
tnzTpXrw3G3GsKIwalGMWiV5GS7qq10a/2o4klrGvwHGQiO4dcMH7V1G+ROewuRMUFvqLopCmB4S
j632zo6uevzbKKz35Vevf+fGd5H9FQj606nSkSq48bsfM+qnGFxFf9hIPyLzMKEPa8urrj7hglVU
IRLDfP+CYZUx+qcmI9zES0qWVLx27U1Sr90KlNlSIdDHAl617Eey4S91dLVtht0fvnOIHyW5C1AV
ZRh3SOyo5NO/2Lk2KH3zb25RfvOdd8ng4ACqEYxZSMannKlIwDJxx49rmgugBoRQmrxxFHYTXhq/
ePIOxNpRwpiVPQbmevFKNVZDSjjqLfB2FkxoapRyU/IXBVm687uONbbacx1Tf5TgxhHhko0OmYxv
p8CRwIaGfdSEDR70DZWUoGDJX4TWLWRAxDkxWChX1gb5kqjT6hzYh7TWBlwUHIyxl7NGqbgQeGUG
pPCB9bHS82GuDyF6EOezTcanY6qPXC4ZMrGsVMcv220F6/BscwmoKJybJD0M/Bkf6kfE1C2w9P1/
HJ1Zc7PGFkV/EVU0M6+f5sHyIA+yXyiP0MxDAw2/Pos8JLeS3MSyJKDP2XuvPdjERscAbFB67Gyb
S7bCzPEdtS4niOngZjDiQl0ciqA5eZqzQV2dI1z0RYBKHADTMzB9YwXQoCqrvH3w/OjhXPfFuXf9
JY21SczSxb/jPaS+g3OOfiv+EMx7KaQAJS1rn2d7u+hOerTPo5GRofs3B9F2nuqtwZIy9FMQhrgo
EwghyU1HjCg+YUC8BSRad66rdsVACUVbU1/tinU9PEEg289+chFR/NgF/aPSEDjCiZH7rIprDFR6
+FThfBk4HKkEkEBmbnqOpn2tj438MHEMFBPnWvhOvbUrZX5XUMnelHhTXIzDlLp5w33EvV4wrJvD
lYBA7d9Psd4XrPZUAkQEq9WEqGPDAErVp1k9LvZdSQomozWuzKx/DSKiYT1n7QQHbHrL0pLkznzu
8XAITWhSncP5Rebxei6pRqpo5KHPK3OmlVkrXMnTocu+BlJhrGwyOiWI+u35KLdVTlAlWqJx1XcM
DJlxtCa+kv25LEPoBIVqZWGvi3cZP6ioKKll0J2AqBMkXjsWxi7A9cYwbUP6yzwqv1xGQ5fDWI3R
0bdILWOr6OibGRqg/P6GbmbuR3zQ7GItzo2RBj0RNTMaLgVEahyupkH8r8+573Te+ETIbSiejHbe
VZKmsj4+22I6Bl1/JZ84V/qMPfNs5hMXlLgvS/XIALxzaKkjWUNqFFKEpqcefkKVPpl0+zWB8ZZP
49VQvzqQ+9F3X8DrusH0ZMX5aajjvUOPliLYq3L73Djts9Gkv0ZO3ZW32Hu78Ry++Lr+bEZqer3x
K+3Kay347nAuJeY/Bv3DaOjLKMSl9OZLkmEx5i6pEmr2UMJCb4kJ29N3B9+pp9lo8eCbG4wPJS1I
eZN/dm3NTQTZQlPJwIEmuIaQwTQjOpa5IXwS0MQaF5Ec1rJfyptqkI7uAJ19siHYCKP4oOmVcP96
lNnzlJh/uW0D/sqGSxf+aTFeh8B5rBwXEu2w9px5P9L8XbrjOjT1PQkzXBEmtDHbwYjH8WLgRReD
i6aAC7rCAurKbB3xnR49A/ys/47jgSRP8WlHZ+AyqFvuYoFxIGN2IdVNAl6J8WbJ5kqpDUxo+1zE
zbUPCZ8VjnWrpmw4WfdQ93maNtUtHueWGPW3NqYfPVKMgkHx0ICdO/PIDNnKh6wP877/1zbLcQOT
Tl5RztZkgTxH0fziy4Luhkk+UoCIsclw/lW0+iaKRNzIHbRsKNi10VsFsRwqaXZwaK5Ou085vazm
GqnGcdtjnd5sSqpCjPWAB+hrkfvASvbOHB3toD20E+ReaCtYPlWdnixG2j7H9YX/pAiQ24PiOCcu
7UYjtD5n70GnCM27gbapyCZ9B4OkRh7BXcU7tAs6eajGdD3XJO1V+2hOBMfTBPBJvCJZcvDt8ezF
sPJNYx0l3rsEypVHxUqOXGd035pjt2u9nspMEsLdwBSWniUD2ySrI1idJ0GBO1/+zewTSXYENtTn
xun3U0/0qTePIn3TA19u0YqnudfvZtLR88GonSb3phDfDSbd8hREEc5CIMKN3jR5f1isAKzle940
9o50rwGQ19mnFyOuO+gdafsQ1+1xkPP3TEMC1/hD6HgH3fOsXBBsHk9op16Xw0BciWw8bhhRzHed
weftzmcnMU9ubJ16H7qHhK7PAcFH3XfSjxHaVQ5jqcCmkkycsT1IP+O5r9NLk8rjCHJSCyy3oBGI
Dkb1dKdZNiau2ttTvzViaE1utUshBBQqvDDVkM86xEZzWf5yAJQ61CktwiMSh7y4fXSv0ORbPW/y
wGDJpw9d2uERUscZCTBg69mAwqcyfgtUiSpS4a0UqP08Fg9WC1jnPqmOebKN7Av1yfw5cQ7wH4b+
waoYo9mzqAtdoC3YIym/a40/D9z5FP509lu7jJHFZ2Xs/OhWmy+++0i2RiTPWgqWwAAtonPL/rtt
viTrqDgbWLKz2PLeVeutc5YH00PCfSyBNdkIY+VD6ggTAWcVARNSFjFgU5CgCB/Iz/bhceTGHsuP
3n5Y4PVuxA7FPDqkvIbyddlsxuFTyLxgg9bQ3cOglhfksBltaF7tWvBn/mfMzVaxO0dhZ8BOenoO
YZnY8lGRHuNUpCb87Xe0Z5HJ5xx0TiieiAFnOw0I4mzbGR/8ELoXktegfK558NTkbX1qdtUq5CHp
dCFm8nMxPfrNpjf3M+MsJ19Fw7bTvmZiz8fR5UcjuhfxZ+v8WTb28mff+Wycq2czu0LvNXHu2ldL
/vB9L2KI1x8FWMvYf4PpRu5o7vCMnbdyIcndVUAJm0SuQfT3mm0Zu3lvi22cEIyJRJxlF43Ly02g
j7MoKAkwGD5tLH1N7x8XeGj883q4hORRFBQO5UNbJ5o90qo757fUY4P0xy/CCig0WMcerZcBdKTF
Yyy4M/Lnit1xMBAIkeTiRpDN3ZKPvnWUjVockHhYN8uuja2wO3/ZgDBrNmpU9jjU+BjBh59hRkMv
KmIsTlG7+koTzW05WyeVt8kp4mmR5zwjp6M63EQP2kaQy8K9nHrCeHjCeXPxldK4wFWEnqNVuXOj
fJuqJTnbbj3218HAvDAdsH7QiIZATDdHRoLXjm6glml9AAlbAimOj2CTNRv2KLXxIqlV7FGgQew9
fBqD36TgoWiihkHecVglu7FGdHrh7U+3EnNbT31WtRf5o2G9RGmBRvFZpL+mdRM9A8VDpA9064bb
lFtF4F3S4KN2gQPF3870EBT35E6QEDnIzzVUYvm1oN0sIm39ne4fSjSYCfnq/3mbSS4o3mP5bxSv
JbC/mWlpgIOQN69lTOr7xjGqCH5i882z4Im8ZNyqxbUfUGEUmX6vYETCaj6+ev7Z52NIou7kGT+5
ok74NckeZ8ZmijJm+4WrIwhOifEo5+cYNjULlNz6zBAd4vkWV8Rf4VSj6nOnWaWeu+KBys4c5dm4
UQaFGf2aFKSbDCghN40oG2Ds43IMP/vK3M6ZIMP13OKTafNfTTvLILjpyj+3cBH+kL4ngyDnynAo
qmJHWufP+OAVjhfX+0hzXtocA9Gkz4qlbP+b+RDusXYgZxJ3wUy/lipfo+FtKy98mlS+W75KfdJs
FgaZEpuYs8ayeuuCeu/GeBg1hC8x0AcLCTXDfYox1trMVrJhq0RYJiHGQ/zPKjdhbR1Cg9ZB/Lza
45Eq+vXkRseEbVM0Oied1RsPPbU2AJrRg+qFrCSdcZvyCB4h4jqppgmEv9ctMfyjaMy7MR4fNWpc
7nKxEH4uaPDUSXZgZqa9iC6nIUCyvsYp98vZuUin3gvsG0aEa54jhi+SbWAWW141nePltmo5K4/N
rky9zRzkGF/Eey1hnTSa4nDId8FuGt1L3JLVqhIUkMUAgSQTv8RQLYIMox5r3xH3B8eDdR2nG9Vc
3SSjlZFWuwTPjdwmMyofceXIxWGHwTdngDZNA9pgtrX4FVLNFW5Hp6a8l0F5JgINcqQxtt4cvvKv
jtA9KRUlc+qtZhNXgAUXxIKI1WSwr6m5ghTiOlDhACEUAJlmCz+w5gaMPTJHMKpGpDYiOHW+gVu0
6uCCucvqWTXriiMOZ7NEnTUNMGk5XpScNwUujzKFfBej/g9iPappM47R0WADhDdXAJdq+Xl69PcS
hKeb97tg8oF6IrHb5n3PLm2Oik24aukvcSJnYwTTZgrpV2fK9oBUMuBs3HrcTyOxFxwZKpTbAXSk
idVV+hbmpZkUzp3n4VxH+65AvcUq2DVsglhZTMFLKtJj0QR75pLerNZ+T/Wb4d+6LlybLCY5p/MH
RRV8TdK9nrtjEtD/uZqNs8dA53GsyhAfJ3YgIeAfk7NkTHH678gmyMFxMi4R5T8jezNrtk6ZXo/k
YjMffYigYiiJww1fDUya+h4ybYAGZ3urapGosx5jMfouFW1JdvMbCoo/JOL+RFLU7++d/s1DJaqi
Q+c9Ze63Y3wMzPyZyWlGPLbZNSW7Szj/5Ipsaz8m8V1cZaiE88Br6i61azzLtD2wn6k2GU3UZSfv
ltGwrud1SF5HU5JSPdkAZYZtnt4PIBVy+W7p51Z8+fmdPfy65V7LN9PYpvZzQINnucvMh7b9LoLD
snafqvFgMsnZxjkd1yDMI/EaQQxuHt0+2xQ0q4jmO0MzkwrDXfDZi/MSOorBpeMANYOvcsQR/hSi
aLi4DCNnsZzEK9VXm9CndP09sd3VyCovQ5sb3W9zyWYSYNo6RX+UBrk5yYHyNTRfOkOs+B+A97Ai
3J0T4lkiluA+NiUZxOLkCboXcMcxBnrQJzmSeIKEoNlRXkRTeEuFMSrY8mOKgvCEPyFPhgwYy8Z7
LyX+c3ugZ/1qhw9TCmOfw6UC9k0CEQUCK5bpFT892riwu4PiFmpkLtK83OaokQNZI+PSCTx+ozrG
LS0sKWyDOGaBC3cfVmQFGaO11Lolv+do5DDvpeR52IU9+nu3E+W806G9GbWJN1Vv67q7GvZHxG3a
Z/EKplyG48oOU9xf3S5s7O3gRWs7kluhnPWQBduhbvBkf9gTYwlcnDC8dPIlspJ/c/iQVz5WfR/K
p962ZA/MIOKmapN7yL9VT+At4+Uj5emOcyBodWekzIda6vy+ypwHVsPmlPOGL0cN4h507I0hxSm4
iBtspCi54CZh1dNNwmBd4nMpkmlXRCzt4/cSu1OKrSJ23iy8wrisGtrP5qbaTyoEj+JudAafCbeF
nOl3nDSF7ZjvCbvWDd1mNGrQ01tYmLZKAusoVxUyfMjtcTDZTCtcKH+aE+hI69FyP0nhVmu0X/Jv
i8zeDhNP4VeFQlQGyCzuvOmmaKXrjto/gpS8OEXYoqdjMkd1ljharJOVcylzvDZWicXf4FHHKLrL
5Gud4n4jyMHxThmnYQAn9FOjkFUWwZviz1IcvcX73PeUJ8VrnGbLQrXeDq3/z2ECnzXVdYbc1/68
4ZlFL9BZwe32aBqt4/7cjsEp6IhYWP1OUpwxFaBDnVogbqDD5OchS2iC6gceAvM9yLl3rCAFW2d3
so6VKO8sv7uXvHAm4jZl1vPd7iF3nM+paO5qoGCzuHcEbBifS+Of1ZCLWB70bm5s557HTMeqpNWX
fOx3dU+vUi4ucZhcm0G8LskjW2JytFJ5CnIuCrMmFkJFvXVZrgCRWvthMn/o776LqhicWbBvzYkL
TcH48sCsyYsnoN5VzXGcvYfZuYvC5GvOqmvEYqowujf2dWyeK0j8CqRE1P+AbExUd80rBwcFwDl+
qiGm72Ux2Kv+koXwldKFF9BeYuqr85ewB7IV4lvOX4ow3fjEorJUv/ZVB+aE08p4y4G2dIZzyCc0
chxR2KoIF2bTtoq7eyupMann3YkL6DwID5+Jwz0NS7Ir3gVGjCVmYLTvpo925Y6QbueTqLMDi1Qc
WJjWw/ZBesyaLk+wqW3vWgZRmdJl5+W3wWkxZ8T2Txc0WzeO35zYfY3E+BShxYXmMwUATzlv0mSA
2grZp/2TO8vjvhIwPFLw+j3iaVAOW7LcO7kTObA025ktr7pqL65YvgccO0vxXIWYYcT0EhrUuWiL
samW+Zs/p7vA4WTsOX9jXB3MvNmKUW7bMXrSlf/Kj71mTnyxcUTFDWbBEe+mkcOqKzjse954H4bE
9HqO8ihej63suOvg+o0JHLY15EWs3In9nXQ0h7X0BvnGuc6DbVA/wvBfB/RBZFxsKTpn13RnHyoW
k/qimtVPMe7xCRXN7huyxE/2rB/mlKgYcT6jxUW+4E0TyuQxELGMT3NgJ0iUA084Ycm7aphvWOE4
n093fPPxJt5M4s45601ky81Ei3zvMszN/jXDQGFaKTjX7I4c9TYAqOiV1yIudiTLjXi6KUwKaeJs
8bgi9NIrH7XPM2v8Pqb60rLOUxbeuYpNXM+WuDpFM4XhIwxT6IoeWFFPY/yxuS029tfMMCcIZ0Wj
+dea+UaM7j4d7NOU2S95bG7d3j3UNaonHa2A/nEebAsZPwulLvgg/uLKWduJOii48f64Hfi6DVSo
w2jPVXJocIokeLNS2sUyK9/OrvpKVLAd/ScsfuuhyS8tZxtZnaewRCBC8GArC7P84BPlmtyYdWjx
UA10EzTRy6RLY82B5H70ziIUVMZLwD+CoY3tlen1HJnpksYXbeviEqTdo6721MjCkdSRcSlKIKE2
hpSvINB7m+t3LkgaAt+QqMYB1bgZD/tyxuIyi3MzEovrTYy87okc9pvb+3/6z6fY1ArYRzl3KKMC
+gUbvpUT3Lej9zQt8U3l/i7bNSuLThb6QpM0D83sn83IvFTmRBRz2ikNiMujGbsaHhbzQMNUNRoz
TOjyISih65UgqZzA2Npetxd19xCPQBkIZ4swV1uGkX8dwAARR0AKfaiM9laBJhDTcAIn3PvzenCC
t6olChqh31RZt2IngfNt3gSXssR2HXBejQknkFvJHHxRqr6GONVkgdsAb6F9c4d2q+k84GmF3Jd6
qyzojwMaNAx7MWVga0JKz0lxZCGKeB899Q1TRNqP66aYzhpJiMb3z0bRE9edgrLYu2F3tvVwyG3o
zOwsBzc9twnWzJ4y9+Cu0WT0ziLBn1SiX40uBTn1QRlQfXnoGBLXj8ceX1kr+tQLcn0VD0E6D2rk
AtWrS/SaY1hMp+++Lrb1FK5Aydla7Yu52mZ4pybpUHUVwBawwUxYq6H1tqY5bGvw65XLB1+gdUXd
znQwv1R6XUDgL/SOYfLQ0bqr2PF71Hx3TOTkMM8NxVQmU1lDYKHK3n3QiR0BIDCmwUcTQHG/GWnF
JIU3QuBIjpM1H/FW5h7bv2IdLcFJHH9Np8AtvGu6GaI11fMheT0FpXYCM76cumsWmzRHjQyiLlsF
dyEukKqT7EnsxbKGCbv5VC2uLOxbkqHWpp21lCQ2atiOM2swlHlJwFYwHBX0V88JCeoh3b75Nlwd
kwe2CmHeNEQHsa9ikuTMQGXK99CeS4TuIPmY0q9uvg3LiqgAY+gR9IHnx6/5WRr9uuKQy6OLlF6F
3lhtA5tYp3cykaFkG7CfYeFuurizny2Z7A3xaHk09bVSQdPmgJjYgpad3qL3uVjKBqloqPqZHELI
BCYcWF+1UQ+HsiPRF0psQG4PxNqDta+rm98GydqxOa8nb8Xsfdmpes9BwqyFKdf+TOBXWQ0/P40/
bCvl6FWKe9nS8eMHGY7SAP7JaPBqAR9ZGWaOzrEevQbIWRGwrKkAzTX8ClXmcgz0MWSXZgaJpqgv
olEPHSTIuJGYdvvS3yp1NiIeYZajg5Vf4PI0KFQd5kVVyfmSJQ68lFkG9bakfsTOhbWX4E7Cpuau
JjB9Bxk+zNQpU/Rijp3aFcne4+FDGyqHSQi/UZxRt4i1Snujz2o7W3d+1J0rwoWW79DcSZTZ8J2v
ZvRBtWqKHKP8Wfh0VhhZ/w20bz3k3jYT1iawCCuzYFoFDAilxDbg/XjDAgeR8syVtFCQPYC2dbS3
EnhcnH+JNtNJH4SYYeWH8sv7rDaeM8cFtBMz81fnZFTn1G32+VhzivYwEnTzdA7IbyX5cOCNFdu0
4Mzj6IdA+de0jCB0WNEAii69hkny6ItikxVk9WfPZlRXJnIJ5gAy/4AmMQKOBnYGEVAWpxf0KMUD
0oMfEkv/EJNptgSJjUYFd0UGDkuBsjcp3Bgt1taWm+AKXP5UlimSqQ+gINY8Q0xMvW4aHNseWTWp
r5Z2/2zvkUYO4IyGS/VP/DCbcMdT722gxtbyoPvzytOrsgp4TPpTF1QmoCRXu9KBjGYnfEni5tlO
a2Iort45OReX3Y0nwx/sXViepEqLU9FHu8BnjVz4zFhxbo57XcTnpga9ImWEbXwd8Nxc6RjOZ2oC
xS9zCsHmPN+KKQH0IW3A79GwUS05xYBN9cqenH7XchU1S+OR237FvZ9t4mRePOjFPnMXeg30R23N
83qayWh6i8uJXi7Ry3GrSkNvglr/jE3xrSwqOTzRMaKzxbdY05vpS0vr9yGfAwq5cvs3AkvZeIjV
fYRma3fF0WwwifnsD5uguRNZg6jeQ8OVGYCuzFfQwkhSBAgCK/uVI/RPrCoSLNmMvUF8liMW7bFe
pyW7tzZ2v7u6HjctSEjT5W3q4WuNkErETOdiQT1FV+QW3JsM72iI/u6l76STn2e/twiqF8xPFKGZ
MzL3JKJ3FyNANcffbYGjNbNpqksxb4dFcauH1NvbMjqXFUKaBzyrmQAvtr63j5BY1kPJQGc7ztWE
MIfWtxN0i9Y+YH3WaPO+VuYvzo05f25mjENTDH5Ry9nmPDxfgpGdTjeMpGsFZyEqhQr56eYwWsfo
ebBg5ibIm6LCZDmIeKMTSj0MrntHeV+pNZzSliaCcnapUiQ4YTV/YxT9TYJ9gOZcIGvMc03GWIpz
oIwlrGT/0jFqrX0TO35ofkRse7TG0pNa1tqZFje1RXBZ2uGxscGdC8N/D+HmDRBpOueaBQwTthv9
cq8peGCxqOieXLImYph+hN0YoE2oF4SaZfmgIniA5ZE5o4jknEnCl7Hjyij1R+oRM05nemGF499V
9XPGespLB4Hlm4/D8Vn/GbuKU/G/wPdWdhUD4jepFjZaStaEUUbnmJiaDVEuWFhsc1Ug+eTjbQib
jQvMKioMBja8031scbKpFNnbocZT0TWcFp7CrDr5DqDrjhruNJOgbAbcs1Hl40Uat7p0EDSnFPDE
bJ91AN3CqpN713mXNjiAKAI5Gi2+7oDaCAgJKShq4fBuNBAwfF8/Kbs+245lrpuZMlPUrc6HYmMh
AQcM/XnevCHT3hdBBRQ4Mg4WSO2wd04V7zh3TnZOXR5dB748MD+hsho2CQ63a9azv9YRJ3jPQD8r
5Z1lODOVKo/N/+9E46Qbq7WPWc/eqGspS+sVJg/XeGiw1eUcu9ifklnoC+JdmtnGD9weP+hTw44h
xzxDhK2n6MUlezg2ZN+Xk1Cm3Neww9wZDgcR1+ROsb+3MVsv0aqnXBD26SwOK0U7w2QC14PpSjjV
u5PEqGg6JlSXScaoFuoXpUPTrA627Ox1aXBnb0jVuVNEIzarF6PEejMGH2mHSVGbJVK96zR4QO6G
mUIQKwhZyxsQ57AgxwMpRBNa9/I+UkK/9nCBdV771OH3gbOEsuSE1a2MWlQwmwVd8tD65i/iwDVo
WwoWwy3Vvpj3w7HAD0qKzvO4u/sC52Dkx3uJklN19JBlBdUOsu2PXJeEFRMCad1C1NEWFAy4gFNa
4m4ewmCNA+AlN9VZKBdsEZUg3KuPDuZfhrVbyWWKOpatEknXR92Z7cY0qRlW8scdaC2YrIaZDxwv
6luzatkXN4a754pDKdN81SMNhnxA98/TGNmBQJNVGZsq8/nnjsDDh++tmagzCttvbLVsVjs4jhmk
3KTKXgeLLa3hkTF0mZ/8OMLSy25o4PJhR/Pk5GW+Hgi/cgCvVuNIsChM+xg1QlzBiFa+NFduG+YU
FLNXLOmmxbGIkzplUd9YNfWWIgQgMQ8bMoZTVJhr1f+4ZcQh0BluLneppoNj06PzuK1zLTH5D3YJ
qHwavM2kKlgIwWOs/aVgfIY2MKBW51g2ks68pTYnI0eMGUZonHk9jlrO3fPGKtWN4FzmpFAfvPjR
rjuHGxn2pSzxT16P+hshjfVz1q74khLKHi6pyUrbcl1y25YLZis/UsNA2BBBazC6O225P9GM/jC4
v8bUmeitmu1/zprM8dx9nR+KEYK86r5rA4PKHC6MfSaV3rxhfp3RAd0w3xle8MaBAWqc5JvoFJTl
GvJFZFPIcg8701SHF9k+5mazdIAAhkp6ckPjoJ9r2ANOhtJNipzaISudV0+zynIynxExQgcbrSuT
Fzew471ns7OUQ+jt0i5H1BrIQISNc4h4pJ4NqHF5kb7bpfswtSZ1181P0vHINDKL/4b6klXt8k2b
oY7Il7oU07ktH+Iq4tMw2dP0GraaH0CUYmQd4opwlRVTkUlMwpQIInMp2QeCwtRVTK0vXAExNdwO
qM0MZhZsWXcaLeeliwpAPA7ZXlma5XJW5HuDAp/2XU1+UZNJn6oPP11KGAt0BosMBcRd1ulm/GRb
9Ru6y+RxnDNSODxD67JQjB7zwI5IDYhnK2Lf2WT6kgwBtTKR7WyGMbvLWsXaKpD3VqbJYnHuiiW6
Q952wDP6niIY9tO1+UEXhVxVnlVzXWpSVWP7Q3gRd+xM1MiM7E3mJ+oY5d5jrdRnNWRs2nDv7Tps
DUPvMZVp78H3sRCPVUUsijEkzAOxi3pOcCbbtpqbulPR4avSeNltGJSvqmB5jAK+06F8dfvkx7fV
tDXb85wREeo5KP/zEJiZcABNKZcrkmVA0TNMturOmOt7bfikW+0sWFsphWwRdJGOCTGNCnZEI6Em
u2PDkIV4cKejZysae0TIviUw7zOTA7wdw1stGaDbHHck4cBIlkh7cb+nDWed2QYkF8Hc21vUKo/p
qsamvRLa/tJ2j0xK0CCcGTON1N7U3XAE1/5pJSFB6xYJKitD9sM8UIgOOTbjp1qscC3dA05cm8AD
vefIwd8tk+Bf0AVEAuu5WFvGpvSn25B8GU3xXhrNu0pZFkQhSZZKdrcgiQm3KT7+uHNehPucltC9
ob1SF+hzPxrVRmTW38zRlcuYJ0JqtKuEtlOlYRhmyg6x0hS7XFb7ousgHZIyIPpZGWTgzFBsJ7qk
iTz+6xLoG9FdPbZwW2FzLv98rDgmYjOktOM8LsV4ymFTnmHMW4OWjkJovl1tHNLFaZEs3uQkIq3j
Lufrma1yvQTc+677oHL928fDZM7BSQz5euzdFr8ahxHWK+t+oMIyqDghT6O46hiBnBZ3dgffjhsI
4Fq8uiL88gpNLeFEKWUisQCxkISLQbWtXI687BERmegd8MV9F9gfOCm/6rm5ema/TdkvrfLx0bCH
xR3ZgQas3koNwiBB1+riGdtAvsyBmoC0LejrVjBTpNr1gBtwl3QjuMkiJUnijdswhuUxSYPa8B4B
1ge11FtnmtxGEJVNyuiXDIzQVoJc3KUK2prAauIcrLT2SaKUxaY0eHv9lFxzFjh7YfAUGUdL0z4b
74M+wHBt2uSkgmA71yTjMH3ddFF+JRX7prlFJMEy+RZUHZEzZ2folLLPIETyYOcoy2j///9PyXhD
zfNTVZjPdmw9o2B8E1A/9S4na8tmLCzK/6ekfZKUvM1okcPS727BqDTTv7j37rvmmrIoAFDDl2ya
h1tjzL+ljSvGJKIYZS96ZPZxWvVS2SS6S45l3YwWlD1ajUM7YP5R0ewYNNU6nGEClGwI+sLFUxK6
OwVRtuC//s9bfrJtQIcyeZpMqCGUY8wsixbSSpata2Ew31rjLjCoGbBtInhpiOfANLlb8W+xr/rq
Eue7wM0qZXJLihBy7dUdyXE6Xu6tQxfbXSVJT9bYDHlwIf4idnIraPsgXjdJ9+ERLysT8sONjS0z
8YbvsTZeujBNdtVbH6Wa7rUzWYBPL5kZMTsgLQ2yQVKxgoqTEaZimP3S4mEtrhlLMvuwQ39lZt1n
GCCxOGUOx79V3xPtBKBxcoYh3gB4BQvkOxTEmxXNvWfihL+DSh6lYx5V1hPu5gBTudAKrL5zSCJj
Gsp0GG8Kj0dLslEerZc+YYQ6CvdNyOBSj0GxcV0e3P7ylVLuM7ndeysau3Ux8JmFgXqxBwxks/9t
Gq6FugVxnHuVO32omCypS1xvFSt+JE+fHBRUcbEzhsupF8WpGdWtCF+K2DlmZbnK8alNXsrTTues
AQmFV2igeVlNm7lhEs91/de3/k3E+zayH3hFpywmoKg9jG0Qitlfy201aY4ePSuaMRO/Nm2kkULf
m8PqKMNp2UKCQzMGf2/7mKOyEWr6zGGwt2O99iMOyfbAYTuJI/QovW7gmjq+d2tHB5qq7VRrnkga
ed9Cx+TRha7HPbcbppXNS2I/HMcbquifXZMlJlrnSwzNhyqUCZ1jcfK5+U0FLEdaXY3o0224KgbJ
N15NxrphZp9rEWFfGH8sg3tdGzMM6XnaezXIx9bn29bXTP6Oh8TZJyc35+yhZdD8i8285rdfTmBi
WyfGqxlyDiyTmlFG2HvljgulA1dHRD0N0ky6YrNMcllUf3OLmaMoBMO82z17GXYiDAP7Stt3ITd1
EpO8M03EO+fZOVG/YjNT3wJCdITQWQcsznMwPgUb0aaRwa6GgalrklO5u9XQHOzEfCgdjOJ1ZMBL
0pRV9gpOSg1LtjbRXpQ7bXRLWyxnQSHLjZ/UEcbCj7x7mV2O/Vlmk5izgB7YRFZJg3KtuWioZQFU
v4OiUbYVhgWu6dqpjkJT8qxivEdG5x8Yrddxwdcxd9iFjCm8oiRmYzQq1CJWcWQiFuRbHGBgLKfx
NbB8//gfY+e1HMdyZutX2cHrU5oymWUmtHWB9t1oNDwI3lTAVpbL8vbp5ytKZ46kiZg4N4pNEQTB
7q7M36z1rZJm30uYTzMiT2aUri5W+qbTybnpjfuWc2yXjtWbU7Fuszy+r3S74jSyzm8Sh/fLLKhY
rekh8oriEIzeqeqKRWB90YXpHWMWmCtZWKdJcVaVKqr31Id7oyYTOtIMec3QoFUgBSqLoNPKSXjb
ueH4crLxNTDRtrpepa6CwvcZ4GNDQ/i7kQmPR2xDOy462B0Dn0xWXuYF3kGyHjWGszogwqIYPueS
Uq8Nq9vOwNSUstYsfLIeC+JmdIoeL+7a5ig6eedPffGgEaOxxO9YYd3Q60DWN8EhhwqXR7vjxJ82
piZUbC5fmW1RZjk+MxtK9GnG5mlm+Bm58IkurK9Q3PCOlg+MoXz6Wf9VhtaNnPhTSlo0yrW3KhAp
rLDP7BlJ4mjd9orQjNGsOmQlDIvmckTHJUm1TGnQR6X2tnQB9Fnma6McA2VBd5zD+ksv2oXk4CV0
mjoD9evFC6hzoEpyrsLCppqZQqgEZb8JeSqd9JC6/Nq3YYnD5Kg36Pk5v8gSrVLxYqHU7AweMzOW
E/va7pt5zoyGC+wjR61GFB3k1y3Zuv5gbfOy2Le58zkXM7GAOSd8YGyi1Ls3c1JcxLigGpX5MbSA
korBOQ8Wcl9Lf4VROazGET6yg+nQBvQorZjFz4QYVtERV1aRkXVb7krpI41NG5aeOj5lYEDAKOOo
KT3vUcqi2qViXMMpifYNFTKCkeA75UnbzNGrk9R6H/Xp8iPTJtNq3ZWRw2p0EMmuaB3ywQl4QNpl
2OtG5eTUOka+d1zEblU7ZqsSAJvP2JhkX0rlyf/AWKV7C2qOn33wqQIRNvec/XpeTZEAPi8xwUV0
e9YwoLhvch76hsOlblDw82QTBdTj9xhpmA05orSlWYFhjcYtzEF3pExTrvyaGsbRE4EAKm2wfZfb
MG1/mR29Udyr51n19T4mlksyO2k8hrRxWJ5zfHSqQiYbzcgKpmkaVkNFYk5qPGYj0xu/qZw9dw/7
QEtvIqLD6zyZz7GwcM1H8xHeywY3BbmoOvhI/OexgkDtmmg3yii9jeL+MZ98KFaFzfoFNa/2OJdm
vcgzs/yttOpzH7ORsXI+NpWdgEPRdypD024Hi5VeOU+tm+xGZ3rutPuRW/RLYYoiU4zs7GExdYTV
DAkfTHYg+Qy2TrLMVUgGUD99myGk9NwhgcVD0hEE42K16+J1wqJuFwWvHJntyqL1wkrDcKrT6Srw
61c5cn87kqO+sdyfqjWtU+Whx7MbFPOx/cZdtR0FAE8pYAikqkRLhWQuM9RrFVF5pf3W8ZtiXQTr
QSKfdGlji5pCm3Bcn5ssGIi/UdC3IuCKRs2+QPnA25e7BUfMVrDGJwn1FGfdtJ/pwlZ89UFqRJg5
5wlsD/mNDDHrAbEMGiX42KJfnp4qN+x2Cc/qld9Vh1SGzAIDul/ckrfac5+szG03ck7ZOSqxURHc
mM4gfNVDuN5Gc7IJ4HOMKgT/6Aq2e1F3n2aoULFgjMUEFdP7HB1GsE1QbGuJaWOKwsdRSZKWMi4a
0amv0m4k80rjOEQhMfQJBhliDVUdcltPDD/SkehNm8oaWj2tXN0xdgzu7Zy2NGwzXn2F0qd3p2pX
jddh4A3c6CYIfOETxJb7m65atnh1Fu6mmcHZpPFU+Gle7UNz0xfTeQrw9BVaHFy7Gw6ATi69+dzO
mhT0XiPEL7hAMGMxAvCKLaggWfJE1QR1NoRTgTz4GAHYVln1zYIx2TiRsZeDDQM4YLZKPyT29A44
sxkWx7G88xrICyUmAPz16CmnixKVe0RF2R/mqf5KUH3AMs2M9TTQ2ynriQlsjcKy5USgFu5bSZah
uQ6nmMQLV23KoUW/Tg6xY3ghX5PdzkXbb2OU3R7gpjbg9UQ8RqTFoDeOsl5yVeoNW0fDcwOC/Jr7
kYi1BsIMqRgkY3uoUOes/Yqpeo6W198ZpHSs6yz4mYbhe9TUybXTkhUReSo8xEYJAQWhXCYIRMNP
h4qv4IRXNrNP14q2c1YwGupp0JvsA+0CeFLbBt8gxmrv+sFnOriHhMeRc6m5DGTVdGYGztNAR8+K
w1t3wSkX/B22L0/Kh2oip9hhw+gBPTJM8G9zbWxUnj76kw2sfgJJXaiPukfWp9Me7BhPe2bKAIj4
eHDrkxJDdDvOuLNnqlmEeBn3FDlBUcq+OcIJkxf6IgYzX4+KwWWIH+BYjy3+QW4wm0kWVr4JaALq
tQFGws7rgXq3pdh7fp+vJQquTMB/sO0Q6JBmSM1swvWgtLpljamUhSiOqPTVtSgiRGcPa9drxq2T
Fz/rj3gOdpGDh6XBpdv35Saf7ucgjjc+wvK1zavppzAVopi8uEjH67lEvsSF/MZz/0ZwWEpVPX5N
QpDfZOAPmtkvB5ZRXiuDItWACJGyAErt+UbX3rr9qDPpbKXbPIpEX8/4O+eO1Tp2JvaDJIuJdwub
6MZvUqjcxng/zWe/oV8sqhn4XYaYaURvbQFgLCLLeQjo6oUi1EEm8jrtaDBjMZxbAyKus0iyJ4mM
mrayJeOZWrFD0sYI07NXCzfEsD/zZbKNUQ/MTvae4AZH7ACOjot/UR6jFFVoM4OWKYxOkF81ruPu
6TRUgLsraKr5yCm/TzxWqsxHmYhJfdfYzrmaHcrPASXG0sNkKDCxyNHKF5U9rxUsVWGNt3ivXoX0
Cs5AhbdclpDvajSDA2z3gBemaPpDHloTz/Rt1iF5nw0MNG0o4KaGyNRbYKaLTMxM6hBY4LitUrdF
QKqOaFzBOYcFA3XLxzUw1ODeUXAHEWE9Asl7F/K65VaqccrXMEMTC/QiJMFUcjygmCOMJi6abVJz
fAxzw2TCzzkuQvaf+Oy2To1+qqqYeLaKQhQ2LcJP2uhyHMgPRCXmWXW0m8r2Ka0gNGH37Nd5zX8N
jf1UszdRTaM3vadvDIBx6zrZVEjU1siqY8QWXEdxkDfXptqSPxxd99ClOblqFI0dlLSa0Y4R78qI
0ydw82GfqPYieo9jSrsoJ13/MYxyROwto5GuAtsy1eN1anvz3jVZ7uJENq5+/PEff/vrf3yM/xl9
FbdFxqJRN3/7K7/+wExYxxGyw3/95d/2m/vN7z/x31/xb1+w+ypu3vKv5n/9ovPD9vHfv2D5Mf77
m/LX/uPHWr+1b//yiw1XSDvddV9wq76aLmt//wD8A5av/P/9zT++fn+Xx6n8+vPHx9JWLN8tigv9
4x+/dfj884dtmb9fob+/QMv3/8dvLv/CP388fOmv6C37H3/i661p//xhWNZfHCmhODm26XiOdOSP
P4avv/+W9xfpmCZbbd8LnEBI58cfXHWt+vOH5f7FDSzXDoQZeEw0neDHH03R/f4t+y9gsGwvkL4L
ajAI7B//99/+L2/e/3sz/9Ad8rZYtw3f2P/xR/n393j5t0nPcVlSOB6PhvRYLbn8ReXH232so+Wr
/09jsXw2euOONTe6FCt+GisjJ0ykptd0bRx5PfKYahD7VqDnSC1mp5W15LIm0rqGGBQFEls4JxWL
bpAuBMAkjWdt/+kV/cdP/c8/pQM1/d9/TtLOHFBNHi+HZ4lg+f1/+jmNIazSwVDXajTOsd3cIhUE
3VolrzPOn3NXJe9BxqwqQP9dRobPf8A3YXg6PHQeewUr9sNNHtHSdTX5Rm32mS3D+irjGRX5E1p+
rngf7gMqSqMp8M9U/rdbZ7d95ktK1An6hWLGCh7gZzKhuExSTvWsfc1rgEBpY22GGEUEwIzTAM0j
Fp5xZUzOiaMWEf+sBTGbybzVT0GPBJsW7VI0wYJp5Oy0RvQ/A37LBgmPG8ZwbUu6FstllyZYx9sz
pO8eFdB+CP2HIkTK54Ao8guKSQx3S/EgTMnqFIjBcD8PBbLTSMSHRHWIaDvSot2u/DSn1r7OIQgw
1s8JI2XHscZpf6ccfedgu99rPXxm7thClEVhFcsK5DU6rVgvTJDOhRc8wkw0Qg7tARZ3rOpfYTDc
zQgsISvDcBCkI0C3rLeJb7knCyVo9oatHnl0mK4nOyUiuAQwHRpog3s7SrehDe9lSMnhaMzx+Pt/
mCUaiKoAXuUs5xs6vF3YdgxJqDpvIAr8ZLV5TH1MLw48Ai6SaGMDzo3zjm2X0Z+GmczqHGMwV6YL
06tTy4fkozJwEg/s6yOBxQvBg2uCHpRlA9AW5UIujKOf8xEQBn1zwl5s0exH0t4mjbOtHeTTrmYN
p0T5PcXzLycr9gQGxVzk/SIMHjqGL0mj3klHdTYCefl68J3VkN1aITawpKz38Jpe47b7tnBrRoht
GP7+NGZG65nn3SBfYHTV6svBHBuM1ZW76ZLpPW6D60Gz6SoTxFaD/FXkwKMrtLb+5C9dt3892gXb
uiG4tWf4DyG6UDuuqacqknLOfVX4RHUYS/WKgz1JkMpJm1Uko0xLewQF1wV2pgai41wDEmqLjoUV
eb/MVCgXCwxUQjyziGRyED2q3HPYkCbv7pJuq6cnpiQ0XCMsBQU0xQvqF9uOILb1xgmtHaFEGucA
fW2tD5rForAZFbYgTsG7RYtlq901PgXm7NEyVFZ9sONj289Q7mY8bEW5BAV16BSN4YHzYBtPCYVF
ivZbdi/VEDA9S2d/583RXizOyxQ2SmojEplY8s+TcYoA4ApD39Te8MVE9d6OxnhVWo11dNv78/Ih
sMwBhTKT0FThlJuqdw8XQT6hVik7rKUCtCS+pupbwQJDSDBtFnV6bGHJNIFyWDFcnWzxm0f2MWC0
Nlk9hpww+8rRmKZd5hI59G621T6yrF9jQKJOi5I9mTJcYMG0mBsNNP5TYW+atGdM/u7CpjR8QU55
R7qT0jd+WN/Lp9hBdCzC9tvt4PBY5YttjS+yih8ZCn9IZHud8jZt6BYrEZj3cT0dvaKuNoxPT1pG
oDHM8XqQDR37BIGiSeiGmV7PxOtkyOom087YbfOMwawAdc23SW30Mw0Clq408dm0aHc7TTfVutdy
ICuxzkdeByDdHA/4W4dtLYKHqiLdR8bhtk+ZwzaAm4a5t/GgK7TJkJ+mivltaasjF1F6Rkv4qbI7
uDwZW4vkWZdetKt7HDbkwNTIWklxSBVBVal+FSidh777Nm2mRwX5Wu4SjO4lYhHPtjtaVWgJyDTW
pJwFk5Newqa9LirSEFE5z22/8VlP74dgytYjV1PjIfDxQ0EGE+PbwEl2WDZ9/MOHLMO3g8G4oGyt
7sehYXXD3GeRBK7QT8FsFd6LFumxq9I7VFrUuHRmq0HIQ8dNgNld5+5G0d+EeYLyG44qPt4ckgUu
cjwweY4kIDqQFjZcNQ3DS9f4ZQduxzwGpXsZeBAhWOzZ3aJ6QrmAOd/66ijBK0UGWOqhsBQES5pe
Q7yuyaJ8kNmHLfGmTKO8rqD+NAkVcKHfJObaI3zPzwHT+l7nISvT4VLmnE0gSaYlfSnOC9AQWKHn
6c0Xi08vwNvm833ZiOD35j/QsuXRV64T6JRw6yKFPjqys0Npbzo+0+cZKdvgmjjbmRjU1dIKexIa
KlP5uWE7atiHtA7uEWVyXT5kfpHhr0Y2YYwNXAWhUHow9/O7eh37UbBSPQzMfphuKSWuxz7uOShC
uqy+PocRjuc+kNbRs/F6sDewK3xuM8g89Cr0jW6gkaKvdStyaP/RktxQk4WqSTmG6ZqZ7JI77xDM
U7jtJPeg0mqNRpHlehAaa1GqkqlfgzIlYjWtApYL5hyqvcOlgf96VTcRGLzRSW/LVoTMFiVT24jE
qWU7l0zJLgnrfotYEehL0zSXMujBVxbhZ+hwXzoe8Wy4LZ8cPe4JBbEKQ+yqpBfb2gPHE4HlmbsZ
WjKwiXXSAPlVQWaTEIGReYZ7UvUoCtRLmAAb1VK/dANAAuhx6xpFMt42UuudLnK2qWak1jkyWYN/
RqUsiGH1ioCpOtMEL+awkzw4ZiaxgSaSE5rVDJ04L5iRPM8sddNE3IphcvapPXSbphrvM3/I9n7B
AtAebGvtxthYcIHiAe/jjNjy/L2uWrHiswlFQCTPKQPUrc40Shlrvp4atkvtnGydEK+ZoSXBvOHN
ABSqM0M0CA4+SyZ4GK5VcD9XS0ajWhYV2gFjloh96uOrElaysdpbqriG0Q7/kxSy33QBQPd4vPQD
OynZRyxJ3OrTXxLrs+6WOGAZDO+t8HYTm1TdLT9Qtw+1CEgXhfyyPJNdwE4Qsi7VSCsOMxtcjwCP
1ih2fju+1yHTMW3Gl3r8nnSA/+lIX3rtmLBtSIqy5WJednZF4BenOjhNifEdyHA8Ag26srr5MQZy
YZQuCQP9btAVyw8M3gNEmVU/2T9rExikIosmN6tp79c+UsKKR2rynQdh7zzZmdSs4UNiqpRjALdG
ZVFMAgasuk049R3KQ3nbJVkMrV6ybNwUxcB93ZKzNZrHyFE3kTBtrBT+MbLUeZ75w67HUBD9Crai
sQI/OODBLmZvYyNHzgh2dQofKWI+vhljDpaC4B5ZO3ejm4Pfp/fMCzToCjVtSn6073972GuOSfdV
5OgKTcknALk62qpcMeZ2vEea6GK8MLEhWNN7bsfmOPDcHcLZ/QhQzY4jq8zWoeGe6/SaAHcC82Ya
jqH5rg167P4y6H7f+1yq1oz9p8zdTwdk3FwYZ1I0yKMQw7gaTMpfmL23Q8QlMyIQnuVU3zld8xDH
2PR8x0UJCwHCrH3j4o8uG44BuIGlu3U74KBwB4IBizZgN9ucKkUYjV37722lqWMNVA45qxxEt6J8
KJeN9TKZidr2Hq/ju8/CsGRfdl0WVQ8OMjnGfFusDFGx6tOYj+G5MmnT5cS2XZIQmOHOXsUR+V1L
wmQgfk2M1M++6Q3U1P246YNZsbPBzYNiBXwUaUFB5eJfi0GgF0V4Exoa/8eIoIauPyKYl59ICTM8
MoAuALHJ5UAjDb1nQ5YMGckOvCuFK85OnDwYXYTcqvFx9wVQT+di5/pyxwyAvVk240ZRfgYkHXGQ
9kIQQtht7fKjGEexL2J/2i4JgSXzSIIWNC8QvI8MuN7En3QaApZDG1mkFRHgF7rZSjXaIPpveOtV
SoQ1pwCf3Q8OfQbflclNzLLfCfufI2YfYsD4vz1pfipYhasyveQ9Zyr9hsdKyn9PdLOVRZ8/6nD8
jhogSY51qDn3QQocC6QMV2aJz3tOCMnok8IgHQwajxT3OkKR05UM5HWT3BlZSJlozLhqssepEOgl
Yo0x0McuRF0j4BA18yYZoniXd+jojDj9sFpWJjAnBMsS382OZSX9lzzihTVL9Mdzu+ltKHMJk1ty
YAKPxxJ38dyAKEgPQsWYAzUy4rLuTnHDbD0q4q+aAL3Bpxg3ghCFWZbsevzJWHdBD9GHItDgfQA0
cN/LiS+6cmd5slycpKG/SmpUQ66BKxX9aRaYxSabo7VMrF9ZyVfRJBwZtbF/YX1wSEJwpzmY1T70
iOsdrwXj+aeaeg9F06ExomodDB22EThFbWlexqSZQLyRt0NaRlkCdZvgeMQKwgtv+d4OvWetfE4z
DNijeY4SguET5Z7NSedPSjNJM1VrHZqGVDERu885ou6ZNPDOYy0mq+I1qKr8ph7peW1UWRW5dlsr
+u0sbxMWrd/NeFauEkfCxi8me/tCGiSQYGpPvf6XP4BScCZ/SSl44Zp216UGH4L9u1calSS6Pfy2
Grt2vqS26PHMBZge3Sx0d/mk59soHAHht86HZZVs2ql/bVAl2nhLK6rxvKi+yxjh3AjCxJXgFpjA
b5TnJ+c6h3oJMQc+cmwJ5s9MP32CSTaElJClVX23JUku0stAH1LkjotYaSBzrC0hhlgsItcOMlHY
AoXlgKAK2SqFFdCNzmHzFowIAwlJxa49/YxkCjVZXzyo6gApx2wnOWx5QXGZONEp8pgJUwXxr07s
p6IlAcVKJsYuBHZFAxmfRc2Wt2Lj6va0/Rxy0yZ64lQd72pjqeC8HqJw8yCS/ledGOtmhFjVWMm3
DYgH3ikiDGT0sf8ae+N6KuVwoWW5tmE6IA8FFCLUazfy8clSBMFua7Wr2rQPbgmzomrkMY/lEuJ3
kehz8Exgf1VC7qFbEzxYb4vUpeQqXsbcAiBW6kthR7AAZTidbRsjpB7WfNzQeICJTw290ThEIQj4
0y7ACcdnmKY/mcg0SJ1677d+jymswaSfwlb0WJgFiKWRGcTrQngWc4/2QzsZcW/VF9rbtTNztA4O
VD4Xe25o8leH3B9szEziwCwKpKkXp64GX6cT3GUsiCpo6jDBJ7Kl3OY5odYxOvmcVjkvpI/KKJYB
+22bhNgaMoIbp3dRiN6Ww2k3EP+X5GzTY8QL1Ge4JuuYRIoQ2RdnIvWFv3I7i1FHYqBZGgdBp8Ee
R2fIf11KHjp875NhyK30BZIuUmiEmrtDKQm860j66QdBVnR8U6RchK1ily5D7sFQPzP3wu7Eio6M
ReABnsKuv/D2e4NBh5env9o2+M51/htnSIYlVPy6f/K1cUkpZCmF8stsAImbIcjiW13nWbg2dFQx
fx72TbwYpUWMhk0/6ymbVlnOw2AFqQY0ER9qDyEPNBhIFb2Xb2I/PRXFyAemWOw9MM9IeuveiXJY
CdSaOJFQ1mLo+2rNEquKO7oAj9L9aLufRdKMuyAF+Smz4thtqmCdTuWp+c0sS8JTwLysF8negOmp
nfQoSFfQLtch61TijXgOVNt/wHYv1nNHCeH0bIdo6MVW9NHOc/xtyDnMBh6OZm3IBomssbc5O2+b
1KjXpsgu7myP0JymG/qoOs8NxMkgTIf0YAGmSQtGQQKR+0zVsust1BDB4HyXVQgLxBKnxGHxMnHJ
wk6STBBBv2K3Ws3zMnKKEZ5rewFxVP1FV+9t236iLyLRkYoyMtFSuw4aAmT9RSsvYRlfJzb7MFU/
cDv1j60+qCWtrEj9R9Xb70a2wMbyIthJZ3jwhToxLk1XjJqHVe1b94WVr02HR2z0g3cy0fkcBA6x
1CpChzRFp7CBXGPYN1XNfqQdGH1xu3NPL4EhGuHTmrg0aO9TwdpiSW6pWejcTrIMri0wBsS28DlI
OhtSSNLtkHTXM/LmXKEu7MfgZvCwj6pqTDeGgexgVtVeePZ1MrIZUnvFeGaliXNZZaH3OugWTkYG
rLFrEWxjCEXei4Z4mvAP5Zk170cPBOpwjevwuRQlDBjLnvAtRvisUdsrn9VmPH/rERaGnsSLW4zG
LiaPy2qt/Wx1h6SXJ4FR8cpM61OYE2zXDm1LOcL+avZhYRDy2UE9BhzihXOwGUoGebk7fRvy1MUJ
DFXCd/yC/CgV52rDOHlbVx2o74zJ4eKwGOE/qKmE7RLmI7w6MHJ1xzQ4sLnaSxsH0dhspya7yMaG
aFbhbWuR+08IdNlwX9ctwduWfFH2JnCpjVnz05Un41sbLdq63I5oE+nfbNe5mIKJcpY9hrb4FeQY
4iwlXwxWVe4QvQPOU2uWcW+REJShNU/2SBgBcX1NI5CKWeCSZ/cQOJAUWjd4ct30HsgzqSZyXcuG
7gQZLe/5dhbqbJAxy02e/Yx9qis2zxHP3afbE0HHtdNxb5cOsZM270Vu807nxMSls3NrxiaFGmrP
MRHxDkTWGkFOdoOADC05R63vxm++M7xUFpOfVmpgKABzVokxHQ1woH79MRn6zjRQKjmt8y065wLI
442LHHP9VL2CzruXgWDhxti3yUFwDT6M0cBlH+v3TLByKHpXXwgXYXmk49Ocsy1GHX0ZKoaJ8Bwp
XZmFRa4ktqZRpzoqJQQbdPjGL88qi9vI8wBgcQRk9VOtKP5tg5abOC+iOqbUOuVOMD2I4p5VAdyl
2nTW48xR1g/oZgToDUr7k54z+ng7wz7kFT/dGaiXI5kqplG6SRowfoN95eCRDHv6CUP7H0Xm/QK8
+xUCRKEs1u94MZ35sbdKphIvwMQ84DCYisOZD0/nIE3Do4H62iTKrY5emYoQqlqCk62NCN0+d1jS
IXeaczxZEjNRWNfPkhozxIuzizIEbLUT2Hdt/u0nwc3kSbTQI8PNEeIRc/RgP4dAKhttrieaCi7o
jvZTIv2zmpFD2r7UbmYcNXEQC6YpHKVxzyB2TJCVFlBSN2JUF0z1e8btDMVEsy0AMLU5PKPErOyt
Y8Clj+NjLB0GVN6mlIhdo7Yi7rCHo5NjFu1FcBIjuydtBu4hr6OfoWvfjBXuA89mfBLbDJVwKlix
A4cE3fOEKnBu0Tl7RLS6HTJgwynO+GDv+2FgR16xE3ZRdY8+xdKQ6EOP9GgqkMeh1qK25EnF+O1D
Lmvn6dEW1d1sp9Ee+xknZEmqe5PE2LzpRYomPUfgIqi1FkFFQDRNvbJbrznNQb/D9cfzbbs7Mebv
6OajXea0l9TbOaW6Y9iN/avHc9VSHMYAWAD2Z/E5D6pnKzNuiCPjCA04wF0cj32e32RYEW+Y2m5G
SYQrAhUaqa56SzL2JHX8WGv03u7QEJZo25fE9MqN50ISH2d/G2T4nmzZJhu/QnI+O6c6VmqX9EWL
SK/57ksGKejZsW4VICs9budO+NQOdr0qRkl28gAPAXrwTdgRb1Eb5m3fqfi6juaPyRNEJIrszR7y
6kIlxFqQWHCz/+a09XPZA49gWurmImbTX9XbrhoYDYa7OIJ7NJ761Pjo5YzYY2Z4MuH953orD0Ot
30VtzntB4m41Z2tF6JCFX26dkN7RwXBNJHifQlxHM5rCXE/n0jaRW0ujWbMDsddBMD/Mc/uRFCD8
0JscMM4/tYvrN6z3Vud2ZAA4Fz+ZAnrh7EEZLgMdw9vPFQbxtPlQ83DOehz3lDSEQbbRIc4WFRlv
WdI2N2nZvOD6QKtmMldja+YzxruS3XiXCvAIo4k8IGg+WWMpmkJj2OFJTgk8YbKf+1dzltRrJW1S
zQq7o2IgdBt9A6MeOFm5k2yNIurWs0+rFFhUopOdhVuvRDoxTt0nB0SxroqBMQadX6jr60nj2bNC
h0YYimUjuv6CCH1XmGABnZHH2PDGj8ofWQq6cto7o/hwW8M6mgPgz84hCDSOHwKI1uS+Wdug+DQz
KqScSmRkuL9KXfEc7mONdzpkgMlnfPiIbpk6WSdDF2AFDe62IAfv2YUZTEM/uRnc4bFqwDLUHTzT
JXetjIBTGORGNl56RKVqHJ2MvBE0GI66V4aFwnSe751ah+SDfxaawI25h92Az56uY2D959zZDVVu
nPFxcDsMcM+ku17gORodzcOM8e86rgAH26mJdJDH75Rzr6yCZgAIkSjn1HhkkMQmTNzayq905HrH
CLMmLYxjB5hvo+ASRRrCWV6f3ZGUnt4mp45hQxPM4yNM3+A2NYMtZ+/0SNxSdBuqDGA74k2jG57m
yvAuRSJ+JaqeXyJOzdXM63HFxMfYenlTvI4I7oZSTm9VnoYkL5jqpHVk3Vt++zGtB8Oz2PMVSOE9
TdamUP0WCA/5AQNGU+Yi9bvu3oOpuqhe9HfF2Ey3Zph9wFD2fjqa7DDlmuW+ZPS9cgXpefDVRJh7
r7J3px1DOpTjTqWeEi8/ZuCKURm8Gz4DGTwT+VlaOcjg3DTxqecFVofaxdt3n2qP8B0Zvg6tR76u
lc5r2wmR8/VAXzIz3FuVroCoxcE54H3YiLRUj5XChdpWqJCFO0XXbFJIc0A7T6K23nqReGF0Ki5D
UZKoh1NgXbFX670A8mXXSaJ7BdwB3H1I+sqM4RJ2Db839ItTg6UHTcSQ284+7SGqnmwI/YgdB07V
oq2ezLE1N0mCOaZM8nUqh+DeStLy3sl3rfAD/jV1TAiCB7tOhMkmZ/UE8lgWDzkX464mQW4F+/VD
R6qGmm5cgoZZOds0okW9y+Cn/XpS8bGb/P4YRfTMaXj2Wqh9kVUhScNJYs4OQXo5Qc2s3uh7/V8d
8Sm0TPFhoMy/a4gxVVytus30vnmQ/rdlyHSlW+VugdrcFY7frrAav/lUP4yECCmSORsaFXAz+7yp
V33FCil3X5xZ8WAa6TczfaLgkPtcLX03ZAfI1S66QB/pQOX7D9aw0OAq79DBflmx+ARWEAE/4oMe
Y5y+bZgT57ZhHuaWwydtgewbwvKPpecv1WwH2ZxCtiQn0KTsOaQ6nDeGzN8il76LVLHsXpfpjale
69YVj4EOoGg7Pkh+2iYVJd4FXdtVbZLqJEG6kMhWPPGpLXZpD5A840OO3q1pif+ChpZ25nkEgbpB
eX+26ZyuEdpO6LjmI5je8nnqmYRgf59UjX+sXOCujdSgfpvPqolOTcn9MaSqIqfDYHSkvYMn5uS6
m65FB9Yzgca/W1yBGaBCxAWwrvjHoOd/qv3mfkji6myI/po8M2gd5fhko7/Yeha8AcsVP2Uabl06
ul0u5qcgdKadNU9PqKfhDgRxsMOYqzd2FsCHyeimoKQlryyJijq/aRLf+Jj8X+K/2DuPJDmaNjlf
hTuuYiwyI+W2S6vWEps0AB8QqXWkOtfcgBfjk80h5zeazYJ7bsoaohuN6qoQ/ro/LpGTZgOQO5ub
N2VAG+E2izeDP5fH3rqMUwQ4J+FIkI1l+DIOe/SUdk+GM7oLcuj2LQbJBUm7rb34ELd6PFiO91q3
kzy0dvRDEUC7ZzlgbAUuexs3YXbNR6YZogkNjGS4XN7KEkrl6qkleQBB3mns8lCkyaM9NtckscId
M49kowrv6vvAfv2aEMRKP+pMb0GOWc5MKiyeCRyzBf/H3YgoyhWhRkeBe4JcRIdGYaGK5WUEWLci
6tBBL1QDHAfypMxlOOlwfborFiDbzOcD7pYy3C1e1e3WIT35pXFHgLTA0N6hAFTYXe10V3m9vpU2
lSM103/RTQ/Ap7eRZ+RzStfUaebgk5RxBpaR1pgVKdci7GxqTliMeJ/drEASnMwXQSy1zQv5yJJs
k8cIHhRjlrNBcHQ7ExwbKyC9xMnxVpRs/arGIDkQkO9gHpzN+hD7fUC6PiCRZDndMzNEfoSaBavu
K8KRBKTPXJ0EqJ3u2qy/SgNV/q8Hi+kv0SjBu0/Y45vUy80LYBfc9dbYnqvIp3hMcO0JM47vlLb7
cUx6rumbEzW+cFXkH2UVCSoGo8UsOjk4Q8/L1NZnnbTqrhKQqxEh3XOyLO7ZT1EpesWr2TRue3YZ
HjHwn+N3O/PifS46oCCQ6Nvz9z8OLq89y4ByXebbvE2GAtNxdHHcyj8zJ/8ZNlW9r91fvac4+pfj
yVnCY2e3NA3NKfYHeDy7URQN9KkRQsLoW5e88C9FBMWuZY85h0tfH6W0NDtOxPVlyO8by65OETNX
DXzploGDOtSyoSS+Nrj3x+TJViM8pXkncpbqbqbLvDXyXYayPlt9He5cmsc7rkENsuKdxu1VzNEu
X8OOrW8DtAvoBi3cW8PhBXWvBCrE2JdVbn7lW92DaXdOiZvS5ywY4IbzZO89y/rbRyyFqNXOUxhG
HzUNUJVuxYNC0HwPGdEPyZtLL8Wx80LSF+TudZ5cM2ijrWjPcUUcQ7pDvg60nn0qezHzW2jldOc5
Qr8tJcs49v+Ga6v/7gcOO9g8viUu14ioQi3yMeMGGk8ZPupg73nMb1qYFyjN80G2y1c1kAnDKtpA
rQUCZtugQqG11Dvbbdyd7Zx0goYzWkNyMM6aL7Xd4ISx+TnhKbug8DHC++VWQKZIgVFPXR7oCp62
XrmG+5t2uPm1/AvAljNccFUiOHYhKH7FLYDvj/qclMCzk3LKBwuRLyWNmD63MFeCoXWb8dUolW6d
jITvGMePTmuzpaOr5z41rD3e8TCL2HXpmioWTN52g0a2IOoc3LkA0+oDdLed5VwSsr4KkTDfUqwb
8IPgCXTtZWDqsc+rCG7ybEHyJQK+S+tgwHajjwOoyhNBLnNnRWu+TYkBWaAMjkCW8IonVkQEnjua
4cBdzox8IzgVcxSy+D3TXMhLn9rBWnjupvNTpKC4ix8b7UBUtXNFN1WIzGzcme4X7kFNb9G+aOiA
dryLF9d/ZlW4FHIR2tIcQUpGHk+imq8auss9eLLpTqXiGMYSmdNLniAz0mk5unttp9ZDHlybNIV+
Y+kzHAY6V4EuUXuVvSV4yM49Qt9qqwo4E6EBdBrboS0iie5G4ryKHNQn0veWYnfKWu85QWfczEV8
CnjG93bvVbRKu8WmQJeY2VHrwajHGZOT21Bv4Mb+9FjUAuhASy3GAF+orn0g/xMvKtqz9U7ChgkT
kLJppvb+hKWMMPKK83kbXOjOg46Oo3Yjav5cpJ3Ai84Wd3FUrHt6TCpU2YhbPF3n/P+gQQT1O2mQ
1yCvclpZ36L6abC8YmcF8j56pI+rqdx7e/KAnK2CV9BSNEdH9daRFFL4mkMgmJz40BdVwRHJf+9y
YFhdTPY6nW1wezoAS9qn5cbJ0x8TmAW48BYucs2wGmhPD9jz2louWDOfbQ0DP5VwQ8wmSaEHlu6e
sQeIQzmFW0HejxJoZt+r+VGVDbCTWRxiy7440iv2VNHjVqAOFahTAsrxyLjWuXjVk5/LX9Tu9Ndk
0odQBnjt4knuGULvsAW7h1TNz7ngZleAINmnVlfeypX85uUfFU/9Vkb/UB0wHTHgD1yex+pW9STf
ddU/DNyC9yOWw4ObJPPOgr0aBrZ9XxsOCV1o78vQ/psTidiQfRfHrAkOwFE51kt5srOccrHRp36x
qM1xReKHPnyIivTP1RbHKF7qk2rREyVjPPgheseBER9NFyeAi61tYoMIyarvIFboYHmnhnmo+3vL
4WtSZ0WIS/k+sZoGAcgv37phEMfRpoiUd3i4M2O+rQzILj+V4tpZlNsXXA2tgluJCgKidNXT0JBq
Nl7KAJwBHQwi3Co8DafG0kTQyls2TfH7c+gSI0k7l5eURDtKhpUgsFiQneLf2dAR840MP2lkng4b
mANnebIm/RD506/BfgtCYvNuIKlcEaIDnVZz+7Tj3zHZ4l/awVbKZtdd28Z5HRkhsEzI+uLH7Sv9
VTs7GGFpT120hR3mnBhsMlqcI8CMA8WcIHJoxC68G8d2RkmkaBLXvKuyvy7aHDy3ZTOm9cUXdUi7
Cf4pjUbbJH+hRvk7DrE0bSRM9jmanGkdeCvC6G+1ENdONRthwiwPlYc7QiApVWNMfhgS5yMBd4Q0
BHiVgNUxyILPrnesF8pp2Hk5p4IFQxWInGkDrRdATFg9hcZ9qBgxHGRYBg/z3NcsFemn2/cp9JFV
c2L7d8JSvYZwSAq3ezZOzELt5+pOr81gDggVGfODdYXegkIisp+wvY7mKVGddRo68dNZqm7re2TY
tFMfyolcStdxtQMud3QxR7Yps7Ilqt6bYalvaRDflwXjKgizNMCKaoBfIHFZoEezacjOpVVu4LMB
lmmwkr5vE4rP1AssDxDqPbaq1HpqA+AB/Zz8MwmSFctE8JeVhQabZCVEwjEuU6Ywln3y8wJL2fqw
4ISZjt8feireRQ1ZloLr4doMIzaG08wx1/xbHt/quUxaImYs7fF6CW03lvgcSm4TuBjmXP+mdyza
OK1oOO15EQ5L/1HEhNvT+gMmqseNO5nar6hT89mV5j8ecJ3QhRn1EM3SANSc4WfQBiO93KRfd75N
z0ZshRws1oeK0qlzNIaosR55VJtCxXpH5iiCnxk/oNq/hguchqapN0EOMSoSsj1/P3x/OirAOvoi
wPL9e6Lp2nPwf/7K9y+rakGwTfReLSDPkyZ8xnXGHAutSYQfVoQ3s9IrjLTDWFRPxQ8jMFr5WBTq
ebm63fDTTyPmj1HxFhYz3CLKhp3IXdj+GkbLNkeK5LdC/8w9XECaDPCUnLvGeQ/gTyBFXVSZD2Qb
oY3GpGvt+HNWSX/nEe4+BcOjctQCiH5sOYzUDfYOwNZdSVWvcso7gdB1lIpmRMNgT9cl29a8/GJ2
Yh0h9HEuaHAu+yP7ZdDlFfVVtM+lXfMqQoBDbj4RvtYOtUnjcDFZM+6VqeZtVfn4bIjsMOqdNPxU
uaeYyBxK8xUp6IMw47Z+P6D3+Erx/hScfCL3xpT0sWuAmFOmqqY1O1ztJ5yuBz1a7AV0WcaFaf8M
TCBCQhcLd4ZDaQ1PsaTYgVfUmSQfmFSvPODsobzdho/m5Sq7hyT4N/QLfYyC9lor2GmzG4pzWz8O
IRcVWFa0AgYEucaFpcKybYubwezsmbN5m0C7927L5XXkQD0ZOsgLUE4qxQfYhdjBmRrsos28KeLg
q6m9irqJxsaRwA5gAa/1Mdu9RXDptl4D09QLJiAIVh099xNeAa+9K8P+Qiw3BB5af5bAO+h5H6dT
kNSHOamdmwsqe0qLA0adtzJBvMzIkuQDEdxYS4oLKv8tyu3PeQBmbDEnrVPz5IRptI8KPE7c/H9a
hdURhEX/MDQujrU+tNn4HKs+2nl00VuKEGQuxFecpzQ7rSw4G3P+qSiKv6tgwvBu3QSpBSp5N3Dj
zMxGp2W/NePyaCyfsxd8M9SDgVLLimK1BOyUXH00qU/beBL2AptV/djy/dw3AmhmeKw9F+czzEwm
bO2mt7pir1tc9BBmCH+xn7q1QnIR8riyHrENf+qazCGNJHT6jvN7b4Q6J1Dy49TJTvOwq8tL3aN8
hlby0KTsMr7j4Hqpmt2QIiD3BOS3KXyIEoseQIZu2euJy10Gvwe2CYSYBOVxzjRpiYQddqw0Jxaf
gEu0jkAgKtTkPSlRBNnPwGQnanAilRGHnLKOQ93Oj9SgUMzr4Wf//g+XHoJw6TQw0HirEPF9dlpu
7+mAH1X6vfc46eJrwUvRZfMHWYWKWkcUzru0R5PCipqeB6/E7YsdBIiwuCF5x4dQTf8w14RXQL+u
7OYtJ/EGEHx/rGr7nFuTu0fP5+vYD2acljNZqyesxL882hUfVEaGO5fYlWPxaNfBF6bChYQABWNh
nVGQUm1WaSGrSvtYDTmWNc98FPgSuKTqXzl5Y9YrmkYqh0lz7WVPkhMdXURDefPjJdyI8ccwkB+S
hn0P17snwgq0+HSMUTm2eIchS4/rDTbAQqWKK6k+52Qt4qXA/iCGFB/MBOpChP6jkgi4dMQ3l2r2
67vEyC1nzS9o5kxTkomRk0X200oLmlXR6Oh9LKYqY8jUUChG5GIWArJT2KfwG83Vm3hhGbgqsx9N
uGHzeo88TbJo6p+SRtxCJCjul30AXSOEQuCMW7Jn+SnmupaEOMT6RMh9aQO5ZRI4hD8jp+QNYTCh
JCOX5zXM7S/qZ+gTXcrooG2H8I9jeEcTUbxYnFzQokbnPlj5kLg7/oIuTQ5MGdRWC/wfLlCYAy20
McdKQ7vm2hmYFmQq4M+0VGAFqdqzlLHPRR5tqhlV3qG9/f4sG+IU30ANh9JOoPRxlfKJYhu8X9Cz
R0586fIASOWHIO18V9mcxzmxQB9TCMW9KQRCg5m3qApbrPvh3vS8AXBbW0ixEwJThA/X+yQE1Zwz
tyO4PsBG6JbYbIhjnbymMDtSFoB1qHhvtIaRRfmk5cDqxiAjNkKeK0FPC/QDNiz8+lbJNVb2gNwy
7qZ3LcITMBuc1hl4xmsVP0NC56nhmd9Mdg/B2agXMehnyjj+eAzL9ngXhwkJCK/o0WAb2FUGUcOn
bkbVFexLG2vylLIFFYt9gn4j4XE5yd7vDa5f9VRheN9m1gwV2CkvWKGqbWS4FIyKZXD+jEVGsIAp
786t8DpHCU4azR+ndpntHAo/AGuCS2vOrRDqNK7t3v2sn2v9MvdmY2n292gx+TMaV52O2cWnLaJp
r5WJTq1lfyhVcgvHhYuU9KcCtrCfaO3mRsHMtZMyPuUMcSHwhYeuV0g0LZnOKIoODNR+B63krddz
laFzAB+TSJ/qZZTMmtcCjgbzZoBWDm3iJZnVTUn7kX9L0aZMsy7McjnOnwmc/zucatUltIInnEtg
2jT0PWZ1z3ZDHAEGWL0B/hBvm9WJmWhtneJkxvqYmou7DDWiSPoPeelyxf2u7CVug3Hfc61TT7JY
79Q5492otjjjwfYJ5vK3ar1Hgz56CWkRM7OpAMG5LyO8iDsEywNi/nTr7O5mF86Hgzn5WIGjFrU9
k3+wHtawl+dZYjuRIZQRY+tgzt50bCyuZ2w1jcA6q+3gWo3co62UxESRScLqEKodRtP5LDMAMMWj
xoKzF2E88LrCm9oI91U5frK1geRtFqxT0nOXx9hK4gP+72uj2OP4HvW5iXPoRu59LnlN9grq6Bgj
M5470fA81skxakv6EqXkvGP/1PlEpUmER20KQ7ipA/I5PTw2oYstr9kKCbp9sPzwJbBn97gM1MEX
xt92Ga+tWcRvLVGOMyIumkDB5qhPE0+p4UVc40NhwVQXPOcTIFKWTCpOfCIBHHZDn9GK71FVN8jZ
OoWO/xeD4gJPhej5SEnKVKnhEA9/Lfj4YMdhT4KAfcFV8gVR2xzBNs9DMW9ZmZH4PNqTsXiAQ3FC
DAwtEAnOZHkEYzPKiYBZ68YzN8O9H2kWyISuA51m+kp8i0wopy0m3+iKNftyWoOfUopE3hyndxBF
NgvmL98FZejKMeRq7/EWCnFzLTXy3YShlbttQ7UX4FgM91bMO4F3FlWU3BJWhWJhg72LZPDDasfh
VntPMzvA3klY+JzJ6jm9Kw2ob/nqhQMA0Mof7XS0KcKtACLdu65fXMP2yr2Cik8sTmWvu0MdTm8z
ccttqFVyTtvsHW4+VBzPVztgKvVrL+kyPtZWXN0k1grEbZXtmy67H6ZxQeFFb+N0W10qLAy7hQpc
xksQxWzXnp6EYCQLfqpuRMDVDzQOnWm3ai1XTICk7ycxHMTo/ZBBU2z6ovlqsaRcYFz0Ef42ThEn
d7Q88Pc/YDP0dLi6f/Kwp2aiyKlpjEKAHrgNOTJWVzxGKPLEqHF7ZsW2aapm66W1t8VIR+WiPzwA
lUA0sttXels2g2EaB1Mtn0BgwO7ahWRMwzZLT420m53lnXNFeqSu+/A8zJxfMzV/EutrnwbhPiw0
eG+MvawexvTSr6cNTEnM9DTvSgNl2WJX3aCd12elXfDZyDEM7zlUxw4tc7FqD5XC/pMow/LbHpKQ
LLXllsN2kcE6tndBZjuq5zl2dnqhyC2yh+4QM2TGUfpSMBQ6dBSzF4ynAWPD8RnL6ohwQylWCk2j
jFYMUv8pDBlHr6dQ3Ct4nvq4JGoSmU3iHDKusVfa0Z2dX1oXreNPUukpGKEQv2TvE6zggMMWX+QX
axzyy/dHysGkzc6zUROvq6Zb6zLme+gihIo1SmWdFMMNy/Km5rcTGB3PThw+pj1Qp2Q80CJA6Ind
0esv2K0g2iQEqKkX2riqDY/jEqbHvIQrr8s/WU4oYfGwRYba/9CR35248h4dCf8GitTr+LdjdH2Y
5uFtZg/dtjajXc+Ev6ukga9mdw6tgo/e4P5yC6TBisEyIkj81LnWI6p1dFlEFD+5fStPnlBf0KEO
C1iEvRfTvVbU40WWoIJdrJEb+FDWOfcRc3t4a7HS0VVm+Xuj6qdxJMK4OGI7ootsMcP9KmnV6WpG
C55mAuP3XX6bcVDjN0B3Iu6DWBUnQHv6eFtGMrwp62oy5qqkd985wSo8D8FngqaC3RB3b6rFYzrR
NxpK9eBFzvKABx+hLNK0MSymgMLXPtOZyFWnjz7bbH0jdA70jix8A9tFwCFeNtLvODM6yb3o23e2
MV5+p8WXr/AKWd48534cVw0UL+QBaCn/YSvxMJew5jZJBacWwFWTLh8yz60bii4eaWJElENyrMn6
ejcwdAU6RTVHlMmDvRTymRntZUQ8OQc6uq0StGBX+Cp78PVNy+ZuN1zo494WL5NtJyjiLOH4+Pd8
ynYefMD1vb8D6nsoR6s4kx8oYDq690zysJ1P8REXyocEYb4QPrj6vJF6l0/IC/erUxNZ48B9L0qf
S0FPBdhQoItwZcyAEanplK8EE8+2z4VXvHi1uu+8Jz23f6sxeCFr0vOuB9thH5dJgFxOYTw5M1vH
Zmnrz8F0Lsvzz+8RYOJm1XlIomqBP0rcYVoWBps5Aun3n3w/RDaxqbSfPrJVE5q6vuLeHaAJfX+Y
ZnmxdWKCFzbooLXBg+DB1LHIpv5PtyneRqylZ5Ny4Mb6qWmw4fO/v9L3Q7J+zVIQgZ8DpvtJ/9WW
MRmjIjpP9vxEh1eBkz1FzBRte6wX+ximzjNdQyGaBj9DipZ9IgewoIl8Ny/KkyNR+9Iw5F6f8SBs
L/gKigNmkvo4dz9nV6HNwzokBvdW4kWWtPhwLNSDdyxXoen7YfQNX/r7wwxW/JBXl4KXJMP3QS+X
74clWldkfAIVNWzMgdvPGODTpbN6c4F2Tk+oSlljcDBdpKpJvKX9qaLalLddCogbu2CDqcrxW44V
6P+jxDpnGeqVTLtG2xqId/7SoWi328Kvz03tv5lhPjrlFO8beI80VFHS1fj2XsMSpzEt2eFDu9YZ
KXeRQkGXVUmghtQgr6JPHAKPEzfejaCrIJoBC8EK33eSpouc88cwBseMPfXOWhdML5AUSfQUq/oE
CxGd/lgOO450hjOWSqgra70X6R9mYNs+ocAgwaznwjiyEU5nY7OJUIXAsWC9c8UcAe+IihAtbetk
ZzcMorKaaMLQ0Nu4jP4lbO6m5jkJI2zXzLuBNp7SKQdgx7twk1hmOExGv7U5sxs6X7bc594WP8BD
l70WSf6V1Uh7SQm3Ikm34xATDxnTC9/bK4sPCTTg7T2p1pmSYuquuDWGOX/P4jIb4nX18ffGViQZ
Xy8BHCtuBIpSFOMCn5jc5cFv1KdjrQ3VyXB12Wr3jXTlUTjyPRaDgkPcl7sGibmOyZcxJ3pycx+3
rfM5Be3P1qfGe/Q5Mi25fFyW6G1i9pgB3zxyIwNTNQJ8KlKMX1gdPhmBD0zb9CEFybVP/AWbAKY9
p6ECaWEm4dAxFFbFezpo5K2gfgvj5Dchjn8cF2I4DE3GhRMuJ+C0PfiCDkvCru1QMTTeib0dVCd3
Kl/d0aPkI9De2QqSV93qDgI6qTBKSXrsqJSaMj+r6krDKEI9JCOB+QV920xM9hkqiaW7WoyC96ut
59BqfY68BVl68HgyYvabO0RuUp5e99aHgA2F3ZCtDkktKPEObltvZmoDYaqrf0QswqND9SHCbn+V
pm1PU9QdGrvleDLCj47LjQd9vNRBdJJF8wjeKlyj9vnRbTFr4Lre1GAT28SjvHZtbKF3mDa6avON
ZPn/GKD/CgNkWaBxACX9Fxigzf/49/7Pf/vnv58Gpit//pUG9P2J/0EDsv/NCbGYUcsYWGh1KvhP
GlDwby4snzB0lCRub3mAev43DEj+G5geluvQ91xpOR6f1FXfMCAHuJAvfb6eTUOf6wXO/wsMCH61
9X9hdjy+GFcAn4h/qDzbW//8XzA7fj66Pe4JcoY4fr9pMHRkzeeRdCRybkr1rPhhCK+uMn4D5zYJ
n1JF0FOX/ZEViCgnoTBcys27p+TJ9QW3OYV2PXT9qTBT/xzM837wMM4wi09oxKXjjL1petZ2t4tM
Pz/UXJeSgiYprKSPaLPWLnQGAxDUT3EsjR8e9DcQanK+LKm+WV0ynuZozcm7w80phuGmVWSQQ8jg
phP1nYlmKpLKinkN49KzFlQRAFhv9NKj28MpsYF///SyD5seQUQ9znoNQ+TGch+GpK/PEy7d90be
jJz344SnZdE+xFcCxzmT4t52VvEk9cwmmtdhMmhjlnIMVz4F2N8PFOGm1+/fg/CPMEQJUSQKHzeO
BuoABEAOhbtW+Uw3MLekFoviKLwac81cvMil45kPhluinIbTaiFJSlvsdFZ9B/DNu2Em41I8xoV1
6eGmtrEp9lhFMdlG0j7gBzJbS8QnVsxg54nAHMvAXavZyAJw6M5Pk6bsOTTNfc9Z57puBp3m3Ap7
VN07JKq/f6VElzxi4qLKPnL6U+py0E9DUkm+Qc7P5EfgkYTnZXopg+Y3M4XmrUX+AYvsbmkLljsz
aAn/XDGeKvnRt619TUws7hhsFzeUGqFmzsMQaGMH75QPA323rF+FdvktfwXQVOZfTVQOL9i67C27
66c9sGzWeEAevx9il9zXJ9ldxYWMe3y2PoQtADlccvpOtMWAd+ShF4m4NpZ3xfw0nBoSfNQNwoa4
ySD/DEb73TdDvy2stL1hMeLYMWDyBxsU+39zhUAjTPvcBsGIFFMN0YUURXQBKI+eHTjLVcTrKUSk
xVXrrLhGecy32GIaMflC44TNwK+10L6G1GGUFMfinEifQeO//LpcuDpDrrGVFJfvB5cqoEtVqGtk
AVr+/i1D6u5EXHvfCWtIeX0AxuoHO76qoAn3RZ/+oTwELpV2fvtCNdZ318W9Tw/PvX5ffA8BZ1x+
fJ+ik6UdtmNTk9EmnA4/LgQqXMGKIptThxc8Lv/6QIpDHMyUPPzn7+tcBZe2TH9wAZAHyaXm9v0g
MFPcgD6Jtcpc3lnBDO8nLH/jjGdnnVqoiYxO2ZJhZWxMP8pzOfsgP9Zy1L7+Ith6W4xjnaAJEMNt
OKcpd3zrR/o8VEVAbBB+AXxPtO4tT7tdYGXktJqRw0HeE+tsXMTiYQxvUeFcW44XO1Eh8ya1shfC
VkN4k7lmeL9E82ZwxudBZdHB6V1xEW6ir98fBR1F7V7FYS2aF3ll/CavfeFQJ607kvIBnl3DJBE2
lPuClJ/dfz9UcZ7f2x5nCF2vV4Dazm9jyhAAaSA9+ATE6bpNcbsVulO72YC9lJL7elk2RPTwrkBd
iN2TInlxgwntqRpLNpQ4ygUSCB4BTTYL3h2rAgIPF+HuOGTQN2frUAaUNk/inotIj2zoGJzvzIVd
qt5NMxh0Z6QOnR5DUVM4NHv04450/vKtMcKJMWbQAK12Se9W+5IBFQPPD4XBgiJ73s4D9nVAlXde
E0ECoia0SInYRWHzYsxyLR1L7DgF7loHGKKd5++uO2UbejRoGAij36Hb/tH6toAJv3OAdBMKRtSk
r40XB6NDsBVgW4jQlyPxlL76RSyuPNcU0m666t0KHkadfhbmPfUw6Ex2RmKQ+sg5jm45rvDVAErG
H/NZlz7LqiLbXZBRaDGq+gVesWDggMTCWXe81fDY3pDyjtgezth4n5x8gdsDx5qM+nMflidQ0y8t
g060Vpt2xP6SrIz+GDd36moGMBjIu4O0GLdGdfbhxgabzy1GccvbXTf0YmdMjsWGuuOQ+J/LeZFx
MAXfOuTUWzyY2XkEikbRpito/e1AfTga1gaaszm25fzCPR8Cvl4HhZPz6EchZPhM0crqjltBognA
0bWitaZ2QZm1pmFiWpSw2crhLCz6RzqaeuXI29nLqIhuI26t6S/8Gj4X2pMNldxnPpdgx4R4y40F
zitz3nTErrxA249+WKO1sQyHxnDIblCtoS2409Zt3fslwODJYZ1mCqdBtIz+OnOCUVjFGcMd+xOJ
kLE5rwHAILs4nlAcujXF1XU7p2BEoueg3cdE0G/Gcw2hqfHqWuF4tsKmPHW2puslvoqAeWaaTb+S
Uf4cGrfDkzFxRpiIYebVKc7Fz5kytxb8w53P0AJfqn9X51awrQb62wtuWnQEw5yiuBQQHOTPZPqa
aB4euNUIU69bEKamOcum8zoKpcHR4aQTZh0kODiGZUxd1aw/gsD9aHGPlAUTx4QBOr1R6BL6JFKN
OVh+pRFmao4KtAhgaW4LBiT8IDYeSvTWZKyI2Uvg492ehWI23iyI/D4zJWxmfRCxImgrv+VjqE90
SaB8uh0vH7oY74zL3MzAySPIzTksPRJAfW/nhbUmwJ9YYdWQAUnA1i7W/2APF3eCEhokCXDSEExo
dwOb1lxC/282L+U5qaj7JEX1A/519ZoF/U8WGtZWB7gAS/xf/CP3cvBBn7uIltPs7W2nl0y54C9l
o189+l23b3tGKjHc8qNXJdYt7Hh5ziMROc9fuWFAE0lAgGrQIzIwUtod5ApzKKBynCmDeiAx4r2L
tW9pJCOyp3yHt/Fsmbe8t58ckipxiOt0Uh5ONntlR49Ar3Lmc1VGnBgYAoqEBCQmm9lbLTPg/GcA
TkBC4JgN2T/9AK+hAv/e1+qM8tVu9OgxGJ4cfCdeu7Xxp+L7X8DcrA/0cL1gNEMWX3+VOFXx0IDr
QSc2rNdL0RDSA9lUQjymbsfTF1JF8aWKo4c4gGkbebBh4Sc+TbLgtFk9zir9RRbzWk3UuWmid3dl
y3JpQRpglMyCq1GUM3AYZXDJEkau3LtRaov4EGUfSFVXBdKeOUz43joowTMSHYet90QOeBKe0Omg
09FGxIxJvrhz9dI23gVu3LGdxvqUdiY7gU/ndRj9tnzLvXaxNbzmaHZOnXBTN8YccZ7w1LLMfSZM
1+EVFMmlSl0k03W5aPhE5y8o9H1nJ+VeOG189J2AEi+q83ZLqwDucbTZYOaOzzF+hKW0Jma9u2BQ
04NVt0yhoIpjz2rPQz0611Flu8Fz+3MCK+DsN+Vj4xfuC/XxLnrgSN8cbQ/PLd6Cvs/zn+Mo/4xT
TWK7o/XLsSRWzNFW94xMtz4HuR2ZkXxrGZ+LLNWYOGmPIk+b62h3zXUQzJ172OmkJdpPQ4M9Hra8
2IUupLoc1eUYreGFVgrvrHhPFD0IqOilh9UA9m4TNLE4ZV39i3542pralV7YSUdcvj9SbfCztc0x
9PPhGA6Bep3Cytmbyc13RUunYtBQPGlGCi0xp1J83C44COaY/suBzgHRnV0xuE9tNH5AciKo3qUN
ISVAORKfFtitzch2eBfFt66MkjvHVTUCvTzXnpXdllDqO7b51zLtoJazChcqE4jxECUZFlJzTUd2
ZxU1PeO0vvgl7pNeyy2xSXlAHW/2A3k6L7bpoxtZmiwWAcJn3q4xww4wFDRhVSLF2cM6R5gGTFK2
gcVVL8dIoRxDzYJUmNYEUuzxngvBDhcmgriAdj42eHRgU0cO7Xth/NeeEPCjFvhNXsm3av4xRAMa
M2cMExYJKf0Hmfq4LacW/HTh3uWWcyiIQz9WEGZG8mGPaUn+NEv/YXQCJySDyoHP8Y+EYzZG8+8e
7tyZbWferG8K2WLTmoeNjQaj6p78hj08cImh/zbFZ6bvg/kB2bN6p9iRjES3zIxG6ucFAwJwPbGF
nnDRjF6QZcxj0evqojDG031KJGQxT57QFM4GGhsYab8zSMdN0qDYOiyXeL63fQ78W1Z6uGo4i4T7
s52f+9wVRLIxYwWuYMKeLsfBvXVmOhEZn9cBEGtLzwC1A6Td+P3Nb9JjRyny/2TpPJYbR7Io+kWI
QCJht/SeLEmkzAYhC+9NAvj6OeiYxXTM9HRXqUgg85l7z8Udk2c42LWjG4TkzFdPZRM+irJxzlYS
/f8vOLtQjNYEJPXgwCfUH6RBlzUlZgbQxULi7fK+B5m3igLWEgXgkzy00WTl5QatpD+HWoCpRw8D
92zAq6SH177xviLXq7ZsBr+dkGzEQQ6MqkzjmWTHpiR6PApnUmTSoN2vfzugEVtVXiBm4ZvMlbsU
wkXfkQ53b0506oMeD46jk6ma3EjZ2Nlg3Rb50G3Rmvi4UnPzgNh7jzKfoFo9RlfAV4ayipvVhTJ5
lLbzMWjlMYlJ1haieTPJ9dpEpo8CLwYgUjfOt9/Br0IqaFf6B4oOmK//6oofPYCrzIgPGL3vsqez
3Rb5jf7DHw8rTX/LsDdTl/bhoTEQc6Okp1qE0IHA6UkHC8fumKcuR5RiOSyY+Ye2gxX+VuiGd7EB
rhSRPlEGE251HqbM99BqMtKmJ/HXTjXrEoRD5WeAPsiPyZxKa8xA0HEnEmy6JTTYtalpR9yx6lCN
6sIXyItgKi6pAhIQ1YC+mjIiQ0Z32DpkHa2qPmTH/SYyWnI3IRC71CU58GGJULxC7Q6BMEWHupSs
0FwGL+WkvbkJdo4GYESlpgR/AsFbSeyRPO31m8YR9zqq0CHQHxIXZCBB0sF66IXeH3ARLI0/ow34
kPIk2NdeuTUGx5xzjpcauSCLpGo5fUOyvW30s72uLZrM8nlVHoFLETRl+S98ieBA+gWiz2oOu2gr
tpb4fGJWrogzGdIkFeIqfSz4SfK1ArUGdLVHwC1IERJi1kjCPNHRom1anYlKFzvfXlu9CiIm7DH8
tpx85FatXketz9epIAAxxp5MuYjD3ZzlzLDdOb5ITbHqdENm+cLLHGvj+X6KGhFGSKvKrWgTfU8I
ZXXLLQJP/aRCrwwHrB1EspWOBjm1sBQhfTPYxxHYS4GFLsoaO8VsG8WlnlEyeX5GwZq/gdyNxkY9
tWq6V1lpHPvOelVTZC2LgmSb1OmANhRKHWvPfWG98T1O7rWVdGlhN+5NuycD1HO3GGwMCvnkXSrx
ZpajA48qtzZ2yasyBPwkTQdWmgJ1N6nkxzFgyFam/GbZrhBvaQMbeO88iFnBpaPT1DAoOqRY48Fy
sRTCrSYdCdCkTvzzDES1p6dOeAfStjxUWNNTCjCZ17IE5TvScn3mE3ZmG8IkiOsngk/59R3mUFY4
bEvHWxrUnGj8smptjOW9rhM+9r4gyiZ+Lmwwk2gCYTRAsXGhso71+wAYHAO//lLo4WeYi4/MQWbW
ksHaWoggOx9mWoA5cNB8RnuS4IapuJoIByD2FDRCPTE9qQhXAvX+0n+2YwvQh/wNNHmLE5An/R84
XDLmm52ZWjfbc9qtEwGw0IJjn2EXqaqeF0WqTVNhFrHN+MDVBurX9m8NjJFgIDiOAoH1nY0tN8q7
cBcV/SXjwNnyC88aSjxjXPq7hJXLYnLt37xqnb0l5jQCt2mWPazYXGLNBxA2rmZBWB/Z5PCFrH4L
EQB1khlzFSJ5qFrZr8eKCcscioO7xGMBaMGcdeU3U07OQigWCysxH30zsrvIHDwsGSI9t1FrLB8Q
tNPsd4QZ02kBWm/nauJf4EMPfqYM/9too02BP6asbSLs59IkRLCwZ7Auh23quND+mCXvZ7UnsDBu
ub0/wxl6lZFUZVLXaMlJ2lV4ZJnDJyY62PAcq8lQI4tPjZzkA9LjSEooVqY2/QEPYi9VzqmZNtu9
HDrZMvEQ7tUaMxKTTjWOHUBXjI+Bx+KYwlgPKF0EtG1msA5aZzPwSPsFIdUW68Sotw+5o05T99FM
064JLD5dKyBMMzzr1UFTENZihQWp3xeDuyOlDL8U8+TcjDDNqeIxEmo+I7fheIMo1E0erDEQh95s
Hdw/YDf7Eov6KKmKinLPNecBWTxVK5NoCaAl4S3V2hegNJgmPvlgV1ZPultSQT8xnWwgAr6ajjqy
r56T0QyiozYlvyJ+RRL4KQPdZi0fLZxQjKugBOfqIYXaWGXx3mdGti8FmWNt8c4RfIu4O46Mo1M6
r8lbMJZdKK7HRdG0eO3bZ1dpFJXRq5e23K/ll0r1As/i1RWPzA+OuvltBchJrOmljtsdSymsce14
KI1+W2fIF4n13CBfXFX0rZ3iTjTjT38KfydVkW6p3tjVs7Ef1GvUIY6LSNpGUYWbB1Dy0uJ8DzDh
LS30jXXe/8FxgSsxNu+hZ5/JPgGBXfr9wR29TWP2OlF5oX6oe3+OEXtKGqy3oRHZ73rwmw8DozdQ
kRma9Nh6qNzAbRz9VWb9NUUDNj94yhPtZZJ9JATqDbr9EWPgXSidcYNMyEDl2MojKJJFMKoF665p
11nBjdGBcfKScM1ZIuYj0M3ROHfSeOVLhpvSVqfM+/REOWxSHbSxSlmLhRXu/qASX2GPg7ycn5nS
VLcpbFhhlxSpvLlFDhWqqpM5rpuZcSh+usxBxGxA4+npsONEJZsOSzlzUotTJPS/7VLoiKQ2uSn/
piF6irQMSkCW/+HZVAcV6seaW3LZF+XRt6znyADW1od8n6WE91z3VzsMEIGinnDlKU9RDI6Y97aK
x0kQMjCUj2CGsdRB8txov1EHbcLxNBt5Olg1n648pt0F0nb0teIFr96vTMUz+vMzWe1cYtGuz/2z
6jgjwW5t8jludrJpR2R4MVW46wf0d7y8mEUZ8aOp6xmOM1I46Xr7nKHUmtxmnSXBpR1y0ojaXhHN
NxCnNu4cGTwSDAqjf49DOl9+2TkC6CQMcS3Y4HMH5Nv/fta6d/+0//R7D81VW89kJJrLOiOXOnqx
Ilj6HuNSaRCc5udJxvAwQJYSEi8KT8YI+48MOXIg+tNocVH5mdxlqXj38AysssJ6J8TikzA+RCA5
0zWLmhwx086fvZFYINLuoMonQmyofhuJu6h9LYvkoGr9aMViV4fzvYT9wq0IyaxFtWf68Iwfbmc3
9bSrHRT/bJs14a61vF5D9343rALRlP2axzHuiYhbphUYHRte/pEHzaymLzcO/hUGLS+rcoGfzSv9
FtZ7icLd3Ju9tbNZnWVRtswDD08jmoc0kQhRCtKMcnDaIp+2VZFcnInQPcMPfkcUbklrnjMDUaKN
FqErCpjmMl2PQ70OuJ/nSfVbS51HSiZqPROoAgbIr2qQxAqVEAD1LD04Vvc5mOUhTpENNOg1EBrd
x0IxzQkuZhb8Q3yyr7EhkjIFJaz0yh8nyPfM2hHRi2StV5dOIW2MapxlrQWCW9I9Ri7k5zr1SI2Y
aB61/ikdqDwKrUepQqUVmhDQR8NeJQYAdj2ScGNBaNvQ/61sepgaFNKKG3URrqYA92OalDYuM+tf
wbTDHlb0z+pKubbMS+OC34eg+eGejOZzivS/QFcNmXGbeoC3mEB9o+98Jxbqne+R0FWkFZrRrdJa
YC8s9fNYeewCOkIV0UbwqXIgp9+kkAWK6GL0g0TSfdHc0BH52TFK/C+WG+SkW9Xe8weJt4JTgtCM
FWHhrMjyk17AeZFV9+l41ZulGTPE0V3qVnDtjJCia5qAgeqfMZu13vNuZBosEtoGpCfaZ4MLKzVf
GVCm2ywtTMA3tBqtfaV7x7OY/iDDw1PTutisijOU0TdDPrXUado47kERMbQArU86fHQh1GEd8LvC
cDIOso6o8wP7WAT6yQqPrJQfI5XQIsuQgcfTXL6U/6LMrlkYQhRWSf4T1uQ2NoyyGtJBMmc8pylN
x9TbjHa7YmPI2Fs0Vb5yqzdfoEdCvrExKu6JvvdepdHdbTixYz19MR9HIGWJlasRWMoaoV9opmvB
8CNLo5IxAiJ4n5lVvCEZnw2TLMo0l2xy9FBrouzOU4IgGScADjPH8XcoYFZGYqzdBOXjKNJTaFBx
aLrRMXlkaMvmBFDUk5xbFfKO6yxvgN8V3yLzTIiZzAQ6pq+eT4cfoDBZxMRJoPOJP6PGuEwMmN2e
6za2dblnO79FJbwLRzzDzKI+quhb4fZcgnTdDeJLSgQznXNP4WFjTDxUsl97kRmfC1MjO6POWVTG
yS4tyXrIIL9ZJiaIxrXnWFVzV4b9S5mW+7qtXtCm/mPzpm8neFnRw2iLt8D3Hg5pX0gMy1MRNE/k
1bKwX3YBdNtAnIZYv3iV+66rescfbesEKWBmO2NRMINYHML6fH2gZ8elTbe7UTr6GMbNQWqdiIVf
k5peLupe+CtGrE9FKz/1aCo27ZjPuaIRnW2LZ5fjclFR1fpey1rJ4W97/GuFhgyWFzDEP8e4yS5u
PYsI/HLTzhHocCoeaFhHz3HAsZ8p70Rg+CFsuPczByK/V4tnAsWhAYW7IkMraTif86MemvkTeQ8T
GiX6AdxxfjRdKkVeJro/D22+VmaS6AW2Kvr0w1AlXzlB8ByoCFgPz7lntDz9YFmCUUcgUwY/OQzO
kmQYy3d+TBYcVKbVY7BQ2NRQ+xyfaY/1WpJYtioiENuAtGbSydtkDSBfARKzCoXTGndynbBS02ft
JIygeSTRfwpDMSIpcUHb3P0Sd/0OhDUD74QjHEEUtXCP/QzY+IUp0lG6+q0cCMcbKYQrkfsbE+Xc
MqrzJ7+Z+E5YvjpfqW4r4OBsVYbwRVcmDhBGnmzO4hsq2GVK1hnU7BINE5ypjRbLF7ehkg5J84ti
02EvEb50OTokO+OVNIxZhvDamnCGScKBLWBX73nFJExT06dCoTYF4hkKUrcACsG9UBcHIuvvJoNy
Ee6laN6z6TkqPdpXA4lr2pDC4rBSGtwbEffGhpZCLI10/LWNm263+y6aDcvoEAVvuK95L05HzHqV
b/MYDw4rMna3EqpikSPz4FPKcipTd9opyEYLk2AQek37Gxu1xZ87X6P+l4veAMPQOjthY1eyqNfx
c8I4hXqo1yOHRmwcBw3EhGUO+9owMV2V7IolnmX8rpJNgXXB597tDDf/DExe8CFn1xnqdUHEHSmM
DWUJarpkOznmPPMq974meJ/HglzoBBH0wAKZ3Wx+cMU+ZaawqkA8se9kYjw8IhR4nUi7TYxvDYfs
5zS6a1xSy1I5ORsda9UBN+ZIG9S67ewOI9KumjS+35TY6149E0/xSCKsr4EOcBtu11kxMLOsYJdh
dQ5oYKO0EguwCTTQImYGwXvpVc1GKvdeT/7sYz3zj/8EY3MGi05li4SP/mkflXpzZE6auJQdAf2G
b7C/lLzRAC0m3OTLUqpt14MND8PwAUz7Zsy3Qk2Jm4zED3V+SLR7Yz/GdHpqRcvlm/9FQXXwpHYF
5U09HvOsGQFrijyAtW3MIzIqqxj6M5x3wJoTCy2bEt6phLOsUjEnVeALbdqnMIRy04UFHvEp/5JT
9eS3w0uCl2YzMuBGHbUlL+19EPGwcAzwnClzPzTl3zWFuWkCbOsSe1c62luYtkfLSz/0RBNryyUm
BplR1XicxYh1RANMbAwJG2g5TwRrO9Vd3Mhf13BTI56iSccRIj2r3QQFa9A+ZklmA4UK1Byb1zif
nZhe01Jd+3luH6f1KcXD2FnoZgZGXVO/j+PWX7lIcHLBEIXCY0H0oNPVJ2Pys1XaFR8dWG+LPQTz
RuuRw0ad3OzoheIUjtEVadNFEqe00AOUxnpC8GXVpUesTNspLtfACfYhg4aFLHGg9aF4KJvokDYu
UZnKMTnCBuMixNoXZAzYkc0cZcldLYdHW1ivUb+PjHy8juzKfFW8tEV3IuWoA6KHV1yBcN/AsGDm
2H5OlvNeJQiGQGIcRNy+WxG46b71vsMyvDWxFq1K3YW1NKOTx2Sh++avYHa8EFZqEU3TX0xSKcnO
YAxXN+0hTbRN7Rvuv6TbAludV854V5masXhqi3bCNcYs3e5MA7FJin2lZTkmbTgnE0vAzj03ZXYX
LTRfS8AWCj0MeA7odccCFsKsaGF8azgDobIG0Qa9FjGlACCGMlUbln7pSkalySRbB3wFgYfRWkCm
QIYqb+NZUQyhgzfJ8pBx1vpZjXw8PXYqCh9CAGzAqXOz0cd/DsBVSrb8YJNf6+uQMSBF89RHVUM2
BXc7qeH7aR62aR1BogUGqkU7Zu3Cw2+wGhESTIxmGGnEG9KuVvkMP2diiWabaBElPjym87ZWv+RG
CRNboV35z+xlx+8qBO0MgmJHOjQ2XlshOi33xGt9J0bzEWG+ZRA5HIjvORAqTgJ417zGAtVNmabr
PFKHYEBzTA/D5opgpB55AbK4f3ZO95dk/znwy6/CeYoKLwb5ZdzAB+/qFO8AYE5GrEgIHIubkgVd
nh4zbY5C758tbn+2fMQpB3jyCx6+IhUfHb9OXut/U04SCHH1i0ZUB3ZwNEFeuC8Q+VoZOP9InRpW
6LWOvQbjprEcRv/kBW/JlA/MBWebg2+922VCjvlT5TifrFSqtYcsYR1YiPEiNNM06/Bl+w7EBv0n
d5+7gUjpLkY8Rgea5Q+H7ZSY9Pq5Mz3nHGrcm7nE4mX/eU45MCBBaKKKPN0wievPRhB8Rxp+fGoJ
Y+vbjz53uEhbgE2RO8QXWW1S5gQITQAyS56OtU7aLLsEMvBC8YTeIV9IIat/bDCXBVIL8BV7iXh+
O5GwQU+Z7L0g+TLMHCyEMjZEtfS4fSbSP9toaY0vKLfsbV8NS1ckzmbMbW1FsbovIEYQVjQxZPE/
pRTdqjSRDQpDO4BfQmfnbPXU9t75e3XmlfhDhIdmBSdRFaQzpoxC2McNDmKe9y4KklWqEe6M9uAH
H+WwDCawywAhQ1ijT0FQExXbMNWqJxfaZb+HvuYffCe/B3Z2KX2fgKeBVaMzJgzQUgv/bSFXbSX+
EHUBzJ3UO30c32zYMCTIgA5674BFqJsJO18j4PlyJLE0fogqURN1spSgMuCJSHw4xT9WgguHZb2D
Tu6QGOade5prtukuyJE+80r/GatMQ12u7fOqeu1dRjYdbKegFxbLyuSgB/+yISLmuGiedRgSRTJV
ZxaJ7Qrwu4HBAxsi0/5ZYh/rS7Y0ZEI6qC0pM8F9BxPzoynyj4hT8KoTAwO7byc1BmZWn6kNgd6/
aeuqy39/cTBd58Ckm7p4FSPdGGFLTO2i5MU2W5q/1uoXlmH9NHGtsMDiW40BF23sntVKMwU/cDhe
7SluLxOTwkWzUY72VflyOhF3dxfa+E7TK9eGU78MbsE5rRg5j0H7nXmxs/bL9lWN1bOJKw9S+WvI
Rm2VERgBFhEHzQISyDLvFQ4PgoTZnjK100z8QiG863UNg2dFEA3cF+eKMMO8hIrVCIAN2PiOezSL
4Bw60yWj1CyldsDe3kDy90+hhNcvp1/d0DlAP73c/9Xs4A1VyatpUueb0+fkWWeWEdve0NcJCiir
Ti5RxcU4pN5zznyV5eF+Ctud5eEsNXwf8x6o71psew5BC/P2itYDRcybF5d7mwCI5aDMZ/ZXf1k7
vDWJj35wQHHjqy0wQ2YpIcIfNDh046GF+Y5Zbw9zmCS9hojJRY4JWUgKjqloCCi5t1Xb8ooL7+Qy
c4TG+ESCL4SQ2nmBo5AeGbH7NHn7gnVdwyhmp9ehgeCqrxlAf1pDRhlhwXpiwHPNjWCVDabaJlPx
RhoDGG/X/AR/w/PfI/EaYyYu9RgCd2xarikiiYtRrEqfpBgQGKu6gD/Dd4B92HP3hhubSxbu7PSI
O6FO3flq6MkbNP90zEaLdIyZZBRpdIS/94S82bqMKJHlKCTbZm4SleEf6wWXOKvCDYXdZxPK5Juj
6r0otd3UIx/s2gchYtPSrJO3zMWZ2Sbsa1R3rUTxHPj/pAsRLevJt20Uc526XjnYFTjcXl2e6/lN
SHH3APmQb/qQU1K0jFklYjboRGnk4KDouqOjt5wJafeV+WSFhR5UkcRdBQ63uE8B05Uv5lD/oB8I
6X61R07iGNDLfVH+2ACzNA/5coRCI0DrzVLJPHuD/ovpzyZqwmuzTe6XUIjROJW2IqtxIoajruE9
ILmtPTQ37JGhee+wvFTroA+uKusg0ozJW2UT5Eilh3JS2SSNdMaDEI273pMyMdgXNdImDsVX2zx8
1TAxVadxGjaty/NBDsExrCmB2UeWg/8SBiFdE9DJAolsKNRfOdHAjlO3HFnWLwYn3SsjdRe9o1+F
AcCOlRIG0MpaKg693Kt5AbJyH2KdWVmJdWtl8dSb8asw05cxHbDaTmBNLJJizMT8MGu33OuVfWD5
cjAm/aiM7jaAxQHMFWwi/8Uu1ScM4o8yJplQgJ5qy7+O2Xkhu1ukX9iNrIAhSOg2IOzK99xJLwBU
niLJYNJnHTfymfQuhmUS69wFul9ehpXAMO6Fb5p5KVqWoEnXbGwm/RRvWOyQLk7LpFPXomfGgZB9
WWPtRO09T8rdN86eU1dZp8TTvyOE+qj8Sb3FZ0lDFMM81+beNdoFYXxJe6aGcY8gN1P1VyCygpn0
u3KIgRjDZscBhkvbAxfRNN/S40u2xSf6NBpKxWyKpC0KHvunrpKLyZ0DOehum1TRro0BXDL3NxAE
XaOsuzmWe+2RH+caFrLQ9cmNHci6783TACp6PVvp7LT3D/3AetPOKn09cDUiYOiXQjU/OMZhTrbM
ihoNmlSa9iSoCtJ/tVSsdTMaT7BuPhLS1reG06LEZGMEaYE3ksV+av2Vtv1c21A3U2bbpG3+OqwU
FtXghqtMn+Et0bjvqnfCxK4DIG2UhzPrVdj/ZNl9IVk5kWR+lx781hBKBvgBxhJdHqDnyX9BiuKX
ZF7osGFdWBWfVgDqLVE2wczS3tZ8lUP6AHFykoQ1deSY78YcznUt8D5G/rCMK3kujQxOpNFRKwQ/
wHhp8kqXJt3mcWTdQL8YQ/nT620+NiAUgszeMKS9dAknNurF3ylT44ZgscPU1fvWTJ6ctmCIn08n
aBzOtQ7HrW9Csgx5eJbtNLATNcYPN3bVPm96fcGW6MwOOGXnoX6p3+HRefa8SioPLMSsZWrPT8pI
Eob24/fTPyV4YXMH7Te4+bm4cVbSCy5sxr1DVyf1CmqSb4zO0nGbX4TSKzSlalmE8dr2SBHqMT3y
v+SOdhK9ySgPcgSd2FP2eRa7Mii3/phxmtrer2XWfzqTexlp57DQCFk0QA+6miKfMRbtyvbSdxQw
BeC1iVDZWSXScd3aSLueRp+pcg5HlrAAsdONlj04yQKLfOS7sm3UatpIqgmul2MjDfh96DtN7AZj
/eHxKRxzmN/XWEabIRzimyAAskRkANOn2iCTbM8jbxNQNHKlbagsA69V1k3ZOp7MA/ld+soB27KS
JRsU38SknWHBCcBNsXBGZ84zYwdYESJYC5j3sQ5aOZILO3+TsUMWVbAVzuRvG6M6lYwrmq+gNk+2
IofXLYlX6gd6kxL1x9puPqPR+26I+GO+rq1Km6RdTnYNN4eNDnoRJgNJFM6yTfU/whKoqYwfM+8f
RXiqh9rdtvhzOkYIGsF/yoNBC4YHU8QQoTYF70ZxPZ6d7poFjoY6YsC86dXb0VLlv86zSE8ipa2e
vE9Xd+9Wleq7xk7vUVv9yweHhXGJPyLpaMREZ20YGkfL2OzR0rsPj1huXK/FczjMgRaOcS11licV
HIKI+RUa6/TV5sRkk1+fCOx9UJbN+XA1CyUW6dDDMsn/qxD3LHrTBbGPDNYzC2NTQ+gSUAu6nqxE
Jtps3LMdTOnvpHV+k5EpmBWZ3yQFf4kUkXoBaa8CVMNFzmyEsf1f3326vXty4YPkJbQnkQSbztef
Kp2wI1PasDoMzV7iZck30u33A7EBkL/yD70qjXvC/sVIqrcyHJtDGPWPMvL56jWUkVZhr2XSsGAG
H/SfwZx1+XgNuCg7FpC+vzPNARkCwv2FrFUFguTqKzkftaJYtmgdLtME7TOVN9MPx11V63fNMz+n
BIttkkEmYH4RIx42/uXk/qxz7g4zsE5YXl+ICoh3BTNP3qB8Gfe3amQWLHFea2J6lLkZL+M0PQkJ
HFAUn1qGbSyB9tAxuE7aZzBO7RZa6jwjsFAQ9BkwFFI6odKnRSBJKfRee0PBj7OqWzGyPRja8ozR
fp9r06/VzjjMPt5VPe7bVh933sigxlDubyWHH/4zLBmA6tPNVwlT+LampAnSo21qWFYqDJeNEf/T
jHIPWMtZu11zD9ts1QbVveWsZYaEN7Z8lAlxSrnnvAPE/egEO6z5v1RGctW1a6pHKcJanBqAvbNt
FHNl+/ARo3qh69qNRcRHYK4GZVyzjm1dani3fmCuzvToamQ0JVR+eVzd86m6WZ11CrLyoOnjtU4t
Gmk4Z+ic021jD8eq9N97FV1IW0CBiiMZxepqGk0iu+BWwfdZx5rLt9PLjeyDvakNF7SbZx3IDbXH
sum8jRVNCCREu/CpvGrbfJmIsIB6URGnVS9tO1yaLMHUfBVL27uGPs6bKTzFkg5U5JVc3pMUF8/g
8i/o3Y8/YXvAyrgkVSP4BxyPfWxbPEpZ/gqy99qqEJf6kGYYCoduKHchUgOkei5GkOFdd6qDEzBu
b2PaYDinQDjmXCGJIi4GjUezlBxEk6plZQ43vcFIE1k1N6RhfppEV1WBpq3hTSRbo3F+W8dFug3t
e6MF/LB0ePwqQYZu3CwBNYJZ1aoPQpi1PZnZt8Qpf7oAgYTr8FkmpG7qlsFuxaaKqNLg0JQx6yf7
W0JIn6NX6Rm8bNwLGjUEbMGa7uvs6ereeHi7bWqDVV56+OU8tOhcA12btgzcDp2RPhWlvNvdpS/F
UdjOs9OO7KcL6jIj5SuVpyRpon2Oi3sGf79bITb4UBJfW7nW+2i3pP6p9M2h61xkOgewiqDShHTI
y4JvHb9F9i0GGDWpRQCsW5G+LFFntHpGJlhobHXpt/vWjQ2iGqGnSnQJNVPSdAahcPXS/eTPslTn
VtRHQ6DIMnr9ZdCOVoOwLQnKaZN5+ks1j7X5d1bYydTC1vuHzexq5gOKKK5xeFbPrHPRGCYz6TjZ
l6SarmxzAE/Zc4PPqwgL8r9OTssyTcE1FuDCdQsusuVEx5RTnMnDNO1DfB5BX6lb7AItgi6csuLO
eFJC98AAjaYoaIx92PC85rQU1EjJruggjfrC+QFjgZABCXudmtsoq7ijVJZthvgbTk8BcM02vqlZ
0kjd8qT0Dm6H7s5Lb0ZBd4mdhIWFBxAzv9Cl2uu67X6KDjl3M6oeyg4/IocatYmDvKtksIyix4JM
z3AAn3bAxB06JWwCaE8hAlyioi7c6WvLMh5oMcMXF5nYIvUsDWZgpe9dJB4hj7bj6/pWNFa5SvE1
HmzLPvQ5MlNJhp6MMmPpJsEL8SBa04VnCInco2b3J4hswHpum/uyS+/skNqbFigEsnjgoB/Po6iI
MF9HyDdjoGgTTbwFWTRsp3ri6RMK1rkObd6fTj0ZKBjcwVWVugPIqqNmGJFf41XeKmV9jGnx0LSQ
jiPdlkpLVrWaKcl4cMlempYyARIXdrCAcM/xbTv62QfLuHGR96FsbPuz20LMr/hEnO6NlXuM7ba4
tRR2ne9qb5UCvMLE1/QIge7PXZOxMaz6T9kDl6KMxEyClUwm9tYRfD6Ji0bPzXNS9YY7otAQnSBJ
qwOYS88kVqTn/VkZg/nQudC24CsUyIMY8V02Xewy88+jzRFdUmj2Ego262+EGT47C5sCEe+jbChN
jKz7AM9N39oCVIAIScOMwIBwi8Bjv4LC5xaJr94Eh1tYnUPWA86XJuzZynbPbmDcXFSSDMXEc2tM
8K2Hlh/CXE4D8qYYEtmCWN9NbA0v88nUeNjhvtGhybZ5Mo6+53wwOklXCACbBQ0GmLyeHWkYky7X
cfqxqDsUaX632woaUSnQLRn+mXkkSe+++piYzGHd0c8GZ/TSjPgAgpiPAmoc4WMhoowmHp6dQHLN
eu+TTK+DHj55RvemBua+RMbAJeJPo0AYTyAr3AqVVmD+Mahb8y2Wi8wI9N0UTzvIQWe2H78UUwLM
l/fd5l+j3c1Ae/3ZTiM0Z2j+lCB/yjJZV0fDH1/huHaC+hn6wj2InG8tuwmTsQB2hEPl80zbLr+n
NgR7Dr0/1hKAu62tm/AVz6kx55hxbEUGh770DO5nw5tOQc4drSXcMAWRFSsFw21l2AbBjjhWmrIM
Dy7JBrm+BjH/hvdArVwDu7Zkmsvwp0qTNyvNnrKCqF+vIkRDN8a3LPPONMM3few3pKhc9XdndHD/
DjcWrw+v5BlpWbxrVk0KuxzIuNQZB0v2TJkeM6rR77WlbsGshmz85AuO2x2aiDcgyeJbvRPd9EaW
5c4P8nsyIUeX7hAsYgnIrBmsB+rwxVRI+nAn/sqnAKhdUd8Ka511xVtJb7lyxh1q3q1Q/NaTyK4O
uRybCFArlLJDO9RbQ9XndPr27GY//0aaJ9EMTq+iEBCVmcrao/UQ8R4h2iuqK9DpMaFQPgSe0EOm
lhvMAkQDxHFWvVj2nTyhcAqfGlrfvqOuCWdxOeopqIhQzLtir7rwXzTyyXbH0J9+azKYnUbsxpYG
Jv6hdslY4DTzSJvKFYu7Fl6taTpC7RwxKz2PWG6lg5YgmEtTFD1D771DGKJaldXOzknhBfFCLoO1
xksxD1y4m4zCOmCW3OOqZZnf3v7H3Jn1xpGk3fmvfJj7HGRE5Ap4fFF7sbgXSUm8SUiUOvd9z1/v
J9QDj8imKc8YNnzVaFBkVOUSy/ue55zITWKycpwX10FhTAFnF9gRZUTKbG3CZsIO7F3ZOMkW30/o
Z15+rfQYBGkyCatRCBSnrdwWY7nMTMCOxL+yDHLx6hBbS3CVBS+plRF4V+w1XdxKS/I63U8uOmjK
hwTW0Owdh7g/1HP73Ff1NznYSLxYAtNWqsuWjpTntmj1+3RCQc8n67LoNKhLdsC435h8zChzL9RI
nRs7p7PCVmvj5dQQWXSmfpzWcUIOJ9LQe572U2XGF3nTkC/U5Jt2TlnWE3tfxFlH1B2/WG6UDJtH
+7iQ5ISnXLEHYPpiG2ofpu0Ntgzhrg7MLwSbPbr6BXZnqB3cv601jERTkCuD/X2yOPlJ8dxDEssf
Y0DTVOFuygnP4iYnMQu5MO1rd/Do8zMzpr6/F0n7fcyyT6AlLsGdTK308NpV16Amni8Gr3iETUU2
5tUHoXiHO4ID4RAPMYqowFL1um+KM7Xb1WipVdJpC8GRviZ17c/sFTmnNvl9zw1lf0QPGZCfgjmd
8Kjyr3C8PBaz+owHursxevNQsYivBie76WLzaUaM1lNmFHV7Ii/xU4koHIILG/DceJlMfrAErGAw
FYEz8hwMFCKqzHwiNmNtRCMOTP584xAcl5nq1q6LTzG+6Wz2TiHrKR3k/CAoo2qGepJ0I3yHHgx2
uCl1c6yHym+VaB00y+l95/SwdjlwDodXuJ14XJPEdlLMFyzu9Wcn4m10B4oqXB52tbyR4MZ5Fyc7
35m+l/T/qJfWCXoVZCx4pvFXEQi0HWuZVwDXdXmJPtPZDqZq101IlluG69p+jGAE6rG5KQYPh11H
QOERIaJviUm7fJVZxePSIz3MDXaLLlJlvHOOHFI5yZcOfmu8wK0ln3q33Topxt1THawiJ/zG1h1t
EhugVeJQEeBDBb35vXMrY21O8xNs71OTJPDe+AqXtAhw0z7QeS3axly7dXfWd2hGYniQ85OLNdxG
FsvGoI9CH5eLiHiuK03GjJd7ZgcTyyzLODThHxV6BiTvIb5LXnfwyvl2sjBSxpZpqHKTQnZz8XMO
JlJl5PCKyKhEJjEjh9bqlnPh2AayT5YJ4nhqHtRoWX605fwjXmR9qtOi3aJ/uBkMDroG6SDOsC5M
kz/CkZbczX1TVg8TQiwcswlUK6rwegqms8Q9QYAzjo199tn9rvHJGnCxza6mdnwaBuvKa5a9kvPX
eIASt0LvwBRzHdUZ7cnQPxsjh1EXaWKN5wdSAXI9mSiH+FkNCpvmCTtUIr7KNWE312m+U7KlN2hS
wFFBnW7ZFT8bpbh1ApsTq1rA8UfvAa5WgOQVPwKzeHakLTfJVHxPMD6wi/7oKTc6m+7wtSEOaB2G
tGwq3tAxGmDg3R4vstDfF3D3m7Z1j5FRIXRoLRqYvE82M1tZ3qEtw5RLjs9Nx1Y/i9Qte2UCDjm8
JsSIIcpt9qGhRdFALSq/qHNngqSyrhahbk2LMnA+u4co4qxekC0MF3EZW+HziA3Mykq1cj3DZBOm
is4yeC3PHOVXl0PeTYCOts7uLPkgajT3Vtiva+oHdKGZrIvhOsS6ctVNZbvrW6UorlM/7P0SoxDz
q1mR3j0bPOgOWPRku7uyB2KsKSXbwR9ZQNkI9ZJOikwOPy9oxhaiKdUtm/HnYKTAgg63tZeXNiOW
gWyHr0HA5InH1Co15bkDp1YQDjZzjG44hCMeuTMrSRPMZxwApgsawrhWWw9sq6Hfcf9l9XOcTX/d
LhbioDy7U7b/xcs6JvaRenp3mVnkP3Tyhwhgj6U/3pYOMTI5y+jUyMu8pamXZufaoMSkOLytsZ88
19K9TPt51yigxNL5TIYlIi2/uy/7CWVMlH5pZJ5f0tE2guHEBKGnRNvczTi9OhjWzDXLclVZ1t5Y
HEp07k0487w5+NIDng7P+KM02ynxPiFTNbd2Zpy69AlTBHBtXGgtUElJbR+t07LlkD6sK84G25ay
qc9G07M4sc9B9WU0J8QHUUOdtt5DVeO5uyT2pkYmz0PyQopauWf2RP7hXkIusWcRZMpbFouzk94U
HVusdvC2OEyfZcsuz4nLbh3gBU0g1IhBSngTQhzOWfAEI3+ijwmyknOYqONHsYT3g+OzICMqcIX3
AtR3O2AzqH9oE5278o30Ua8b/U62HhbtA9Mlo5Feu5yoEfVIpSUth2w4W3HCE1iRYVoW1cEj2cwz
mkeyT47VPFLAtc9Zp8xt5conZG/IE7LbWmCP50HNXeRG/9SEdbvK2ikmAxo9ZkedntLHpnaLFCFc
i1MD+ZLoYA485vQ/uhMubxuiPeE+k3aCJEq+myH46oiNBzXNWW4ry3mImgEBlIoeER5uF+TDVBVo
4sUIDwcDtTKFdu4x/jt9RZkx97ttUyNv0fsrBDNj7eFhsSTPlG6wl4Nd4GSC7B7PfH9t9cYnMNPH
sS3x7iSVBh05Iq30u18URx/1CAeQoufwkv0Qjf1UjvFNkAdfqd2bdM/ECXH0Jja8q95F9kGDuX+o
BlpMyp/8FS4vz9PwuMRDtcGe6lhU+TWccbazlwQheunfsjDc6JfFG3mxM8mpOUs7FM3pjwKPja2h
DeQb91Tzt/uatmu5cJagXqG3DuHdsKiDiGgE+NokQncGpU8opLCOXbqxi/JHFsb9jlaDiEOM6yci
B/IYqIkYaNoNxznLK5Tgd747NZiP+88m8uaN3gla1oyBEx0C9snBpkqXQSP/JAyal2PHgh+p7KHJ
xz350uO6QmhsBCnOswMu1ZCmydp2T14bXxQFrtSd/zVPW7LOWG8A3xqB4nQyOY2pZqNSeap8dk1I
P9EZId2uG+3YP/UVizGgumsM57acTi5uqwf9p4xxyti9FjvR9HJbMrWhwztVgmuoRdymt5qeDRSN
dR6Aq/oIjsnCPqsuvuGlKMglrcx+ZkNcgbHSfgmJRTH7ZyPPjzAZBworJ3Oiy6oAXmHUQUDKeVxP
XrZPnPI01kSKkK1Ce6tPvnckiVCGsLcow/FVGJ/K0uT7gaB0UXaYMmilloeLSBPKUoL9itESUY+Q
ciuXYaPrMCo2v3aGLnF75XNqUM8qgKaH0TxbxHQjW7YphJQN4c3icVTZ4xjQgK11Q++Y4L5J0enF
L6vxKJ0IqighJVXWtKb5KEU+U0gy4iOxWRFSfOeyCIbrQbLx7BZkIpFzDbFG69lDVMwJ5KawA9JT
ym+l8H6wmN2x9zzILqKOHAFgCOt5DukdDC6mMLOPHmonhgrZUEWeCYsmO790qi+QE6+bpDohpNhi
GvFpbkgWKwLicGvklQrRG+1bVMjP3gJOZsLckhEU3zZk5tAJCIi/6S5h8J9nyR5xQyxNUm/LxMXd
vDb3ZTNSXhyyvR8s9NTn6SJxrTOYDKC9L75Cn//IyurSSNBlknc17Dq6g5xpGsw7neQ+pohGBg0p
s4XiwSJC9KoYnnt61Ws0PRRQpei3GMsA5dqOvx5M74Uss+D/hi/h1Xn38N+01eFLWc1NjLf8T1+/
f/3fe//g1b9v//vP3w9/lJuv3ddX/7Mturib77Cxn+9/tH3259/+57/83/3hf/34+Vce5urHP/72
8r/0JJQfehKefhTz11dWhPrf/2lFaIm/+yZ+gyYiNVearqn+9l/jj7b7x9+U+junMoef4D2GYYj3
LydC6+8o6lzleyR52R6m2/wIbKSL/vE3g595Unqm6eAb6LOl/besCPlcVZnNuOwfv//jbx5zmMM+
k32xj87Dl5587UPYITBxvQ7LFzuxHyYdTR7Y4RekO2AYssCx3P5GL5JK2YL/1i++jbd/DvJfRZ/f
llh4tgwm+RYfDu6+HjzUccchpyz8yN1svDDtenAv/IleAadrRTtvio6pHeDJHEUY3JFAcOcT4b2D
SMg2bTWj/8Dc/XLOPQkqhnKvw/d8EzYzasURTUYdcYbJdDN/VPjVLVlFxBFx3HzdwbXjc2JWpF/O
BMCEuRvfRU2afh0yu79DiFY8e5PTfS0tOckncKoWjyA5lMeFphmd08AS0TbxK2wnokksxyKCPd9D
u1QOx14CdS+ZahqXSoY2AcNvotGF4jIM95RRB8oiXlsNj24MsLWaFZPdeuxt1zz41oi9U56W+XPr
ifGqN4CPOVaZyV1j9+KGLkx/mSU8NfxaRNTQ6JnqXpa9fRwy3ziESUxWb10buw6D3m3FGQMhOkgm
xIPor6IgIS11WThk4tBPNzQNDWy2EXaskYO2gHcJM4gdWdZNg6cM2xEOQdgLrTNV3OA9zqHLv1A4
QFj2+I0u3p68009RWD9ZMAUg71vCZi8M9MIQLfvGNraLG65i6RzbIR1XvpcdZ2pxc+dcUqFed5W7
TSE5uoAajl9cYOFy1nkToUOGpE+xH0ghwA7FRpK3ol7FGQHrLNzoGledKnwW7Ko+wZHQuiGUmTV7
s9h0MfDNNiZjb7Ku6AICOpId1bqDgkuJwwAlsLuZvPYYo9LkqT8MsQ5/YM0JqEXZFFxAarYI32hA
Z8ODxblmhjRe6nqjVPzoJ5zGHKSOQTrmiJDb70joT82s1pb1uQVMYltILhGi6lBR/hPbiZCdyHa2
reFs7GnBx5l87oRdd0QdiZw8cdS/bHQ03EIyzGiwWBMOd5TiCjKlQsJx58m9wCQcs+h7TEX5FbnH
lpl9GAoH7G9hCc6ZQiFSQRogczPT4QDssIb7fOxGeQi66IagvBWP/XUqkNm0iLw98TzOzl72/qrJ
wODyAiWhTX3BvHCpnixlt9OZk15SE001fY8HvyTcpzo0OSI8kFQsl3a6Sef59idEZ4iV1xH6PRTD
+9kiAjDhxhj9hlzz6wzTMwKbEMrgQe9Md+zyL1J0AS0S4LQf7tWkdmZP7zXEs8Xtb1ssw0U2HbzZ
Zmn3QT9o+DUC/6K0QhhFnh3b66xYdm2DG3m24DVDlMQcLqh0cJKXXP6ZI7Jp3pNRtK286gwDT15h
yuFsLLvLuih20WBejLO8J8+TjWOr7ppQ7ES7IPAGL0KgeJHQawGUBYtRkQ8PDkEqm+YWxHE/oT4v
S1T2pfTsAI2dE33xyyi9wQaevpTsr3Hx2lps/7h8CDy1cTrVp9q7IhGYK2itrXJeS4EnGq+cZ6bY
+smDFf/BXdgPxQM84aXfNs95kG6qZLrNlvEq7gpjH4YIZJzpSSJEKubkSmFYVSfztlfhERYUU/p0
X7UNrSQFU+3ieI+6aOLBHXNeJGP5ymlyW4bdbmbrGcZktuOiKjw8zJEbNrFLbXg6Eduzq3I24ENy
UTTiKhMhoQnVNU86DdcXpzI26AXuhMD3QYN4WqgJUba1MlwEQRsO6Zx8Y8ONj1oZKNDTsTnlfXg5
peSjIHmMEaRU0mX3P+J+cibfoXwqw2KNZcMCEaLG+0yYCbI03As6WeJhh2iYF4pYvySW20WQ59kD
YHC4kvtm9IaVifvUM2kWhMvqeg2uNcbVEDL5ZOjZryCiXohgT9Ykdo3Ee9STaa+9vMDAnurjtZ/F
lNojb66u6NBi7CRctRbE1W5LZwCyGGcCuFTpp89zFdufZq/0viQJqmNnrKxNpiJnj6VW9GCyIaxs
rQXoZqIYRIzShWan4wZfyixgztPy92WqvyWB2W1L0hmIm6NaG5GA3sqrSVb7rI4+mV14XBL3RNfv
Hv+zjS8GZg/vECnvIQ+NH36IYbdrf87i5IiE4BHbhi2RYed5Sm+nfPkjs/qdK4FGDIFR3tJc1QsC
egK7g40hMGsH+pkfpnK5Dwt1CH1t0N3nB7kI0o0F07/8VBrTRhhJthsSm2ho9rMNdD7aHKpN8XAb
LLTXYwPJncvzN+yD2LxlXv+M/8KtGMAx4GPv+wT9fW+QwesFhyjnkAfzc1zC+ULQFVKTuMBg7FuK
a8rKdcgJX7IHXOKfltj7YihE2bWd3sV4ufiUhukZR4iFWJBKQqOUuOl9tsR4Tmzbmsmkch7dXk+z
5njNGmvv2GHTy3Canp1vcu8O4jSwuqKWefGz/srtDBZJGdDv9bMDn+xLxykAq57b0bSLnSONdYAS
a4q1qnIcuC+gLGFqn+Zq+ZKLhZjBet8kE8omeRWHNhb10XBeAvmV89IBog55hz5oEQm7T+XyKcTP
hfvV7Uupjv4k7pe4JypszJ+nublZHPuT7VPnWXjWNFC/UXX9h6LV1kzOJonKuzyX17Q+9bN5TXjZ
iZPcKS/ijTV2y8ZiX3HWe8hdU/r1pncAcOq0D18sI5b7THeEDaWGL7ZLgbivRpeeOwdzG6keNTn0
eInKvX2/tM3RMEekEwKjgb53v5Mpja2ekTgHMH2JtnycLwPpcPwuJFYfwvO3bmPPu8ql7xSP+BWM
+ID4QyJ3YEjU8qgXfiqQw38SLLRglZR32V/sa2DFqxRp64UfuOGePD7iFWvp7aMywzWAIyIm9U57
KNDr65q9uEydkp7IMMN+ABSdpyRtnynLQ0rWcsQ8wxrKcp3BJNDnNQdvtxh1gYFjYF4hcMIyyCHZ
FDP3eTbQqgXqasIo9KKZq2TboZggIKhgE2BrdCcwuDK4Y9HEGThKhqk7XVZJQIYGxq7brkDxNwvS
V5xkolJduROWr15vsnO2LXmkltacLKMzHubZSW9R7vobbM7C28H02aSFXrTDRs7ZhyWofhTVyVr0
3ABHzQ44IFsxmirteK1o5oTY5RFi40yJuDCliwdfP1Ffthxnn9cY9yOTpUMMCwtAmZTZC9hmd8te
2ngWspfHNhRiHcVOFa3VPFVbY+Jfx+2MsIE9MkYjJKQ7c6NlWlFE6KQ/JRfY2vG4N1W3LWgJHkYR
i31YxekhRQF/GxVI0SsD3TOUH4WvtnZpYtX4yExuyUm3ra6NJffwGliaqWXr7bs3lKoRtc86kUqY
wYTywVPibNRutMorD0rf6uM9G60Gbe2iGoqscQNOmkhvjjeNvXT2YeJm76qBNzcFpHVxVTyLPpqq
4Mr14xwXjZLCXZE+YB+Jggwx6mx03+sErwNz15M+Wn5eMkyQuQ14BFgXI05mRBzO+OPwgvvubIhD
vohmvLVFpvd0INECzAfV7naELId1JpsPm2IspbEP5nZFhzZfuHMErsJ045OOOeYmtqFsn23MM+pn
YcwCjMycpw59a2xLr8U/ZAEmzjaLgLV4CIq2tJ8UxlfJObLyHNO4qpDqEPeThX6wifqW0imSH28F
uI8Hh1uZdblbfB+JFB+wh+uOYrYNf+C5oMYLledhJ1EsWZnF3Nx7rC3IEY3lDikXlflL2PSxehiJ
WvV4W232QGyCBldY3Ym9V+Zek/eDzCtMB42dFXChm3Qe8/GCGCCM0gdVht7VMjvYE8PyAG8ybea4
0uHMkK2qoPFxH4ilNd7w8IBvWyaHFHqKhrRu/DKYJJkcSTXurNYXCyZWFobjEo8MFr5xySi3ZZyy
LBQAHV1LdIeuQLzWW8a2RRMXay0Y/YYalBLvigRB9UXgJS69awQxVP1NwTZXltTTV2R4qf7BVVaq
LhP6f1Ce4ZIYy9NSGxxuoK7caeOBdub4gdtoeUcn6sQjGl6r3JUCW707158bVL2eRby6H45z9aDS
GiuoygpCcRVl9MCuyOXgHDem1owBqdmM6nYqnbp6gNzzkSbbBd4zqSLuxfQ6ZKSpTZ7eKuD9+cNC
QSyu0rw8Vl3G/GKPMl2ORBKNWPdVI8K3kZYb2s/YLIaXsFdt+i3zerAhRNVWfh93IoXmxVICF8iw
H0iGW3V1ndYvNkUCazfVBXucZdHFOixifcd4FLMXdQiiwzrr2Qi2ozIKj3rdEqUEDBhI+3QDKQji
G+K7HRsBZBq2EOjLxIZ9MGbo+Cryw4Mg5ok1ErH7hCWb1SH3gcUuQmEcP64I6PP+q2KEh/DXFSxY
lDwoLbypB/jJGNm5YIroSYIJMJVFLrIhGXZldhMlwu8fj/aX0gejgQ0r4D7pWYQ+vK4+uKirK3BV
JnD15HEuSvwESD6nz49+Ma3WY3TKWCg/HlTogsrb7/jrqLom8kvwA07siZljn48mdayxrUpHqqYV
wvJhG+Nyf50uHvJ5yuRGu/ZHn56YZL1RSIkyrAbNbLK/0aSqrj7+WM5fPxWyO5sKg+vSERRvPtWQ
eVgBxUQJVIixmRORWqbbekSPkGfG5cdjkaLx9gr4ggKF6zno/aWO+/j1CvhJUWLLy3V3yFIdXO8J
gcGFSbj6x8NY7wyjqK2ZPlo/6Sn9MX650PDDYqn03Og7ct+nzXH21ePHQ7zzBPnKJsPDVqbnuJLS
3q9DtOScGVHLVcM5c1ujZXMsgz3O0Wr0xr68tBFa9N3Dx4P+9SWRXDTFS8LVs523ly+0MKgoGgbV
g40os9hHRvZMLOeNLhj8B4MphVKHygKVyDfvCN6J0qpT3kjU1Na+LvoEAQjBbuRxko5L06W2xPbj
Id95PIhrMYXwpUXJUL5JRkEumVLq5vs1raB98zAqfzVHz/9ng+i39JeHw8iNzJgWtl6e+9krOfgS
RtpXzp818j+TaW7/WuF8563iqygbbamUvFRvnnRSnepe7xvILXFxxV9Oc+9d5VN7bQln9598of85
lG++/kKWGXdu2GJNU414sUfAkVeDRwlNqbL9zbd65wa9mqX1z3+5dlkF27OAxqNx6fCfH8tvsJgY
VNnt5t/+Tq8G0pf314GcbO4mNC0YQcyklWZWi7WQkBUNusgo0SJ9PNx7EwbdNZv7RF+EdvLr4bwg
Ea07crfaBGuKrGoxNRgPH48hXuf+6JlV+MKyfNvyKfvTGXg9CFCT6U0YKlD8yClYN03J4dgbaUyw
Qw7jpxBTHxyABu1RKxcHdDXroDUiqt1Y8qFF+vTxB3rnEf3184g3z02SIRYB/dLXGL8thZrtCuEC
Ra0lcnfJXLm/WWjemzL1JeawyE7Ksd5MmRXpQQNxIzTvCqw1kuRIkNY25oxG/ULnjJXLSWafP/6O
795Y3kGHchyxLT/vyS/PUdHNelvKmEPtX3sUM1SZ/2ax+Xmd3izrWrcuFNMyWwnrzX2d8gZjK5Mx
xHQqEIjhlMXGGO09x+ql/lYrTHNceXKq8DdP1Dtv468D229vYFJ1QewxMFUBLEOqVY/PnNn9biF4
9zn5ZYPwZiFooJyVr/jTTpfOjKEuK998zhxVUGjMf/cqvjMa6fIW+zLPomVmvZliKoRijSI4blUK
tprefRn4MF1Xmfubrcg7T+Orcd7MMIA0bMMFa01BieSKoI8McwX70QyjaRvEINEhBJqJz9eGGsD1
x0/lOzeOsckSs6jQ2Nbbp1LZFVbYLd/RcjvUPnNer5lacf9z0/j4bw/lmzQULZp9Cj/2Ny+dNYR5
Y3XsuMhqASfXrbTvRfjHx4O8cy19k60WyWpkNAr3zRtg+H4tnNxnO01T2hw7dB/959iIL0Qojl7P
McLJb+Y2/82w71xGX9CO96RPBYE26psJNUIxaeKviREismYktnmLdQPWBx9/u78Ow67rl43Qmw2y
wmfMW0zu1gIPEyHtRy9wmKenj0f56zV8Pcqba7gk04g7ISteAHpyRi1+sjmoz270pfHjG/zb76D8
nvrAiX8zLesH/fX09Wpg680sUuFvSXI7tpYWMPfsEDLfDTXtH5rn4MnZvz1nvR7tzT1rPJP6qr5n
TWZQCn8JsSL1eNM+vpjir/P+62HebPLm2MnTNGVqLOLwyqF/UmFglwMZQKOtwzj9kUfOH/jJkf1Z
9wcC61H7ms49Jv47colvP/40eoL86xV2BYsDE5p4e9o0iEGTacvuosYUtlMpWWAtdVIsgNsXIZN/
e+ukv/q/RnvzuM5RZ/mdXo4oWnwdxuyxs6oLaf5uO/PuFbZQItiuZUnO0q9fPnptmMTpt0JZ3weE
YEU0/+YmvnvZLBYBLZAwffV2hKmoDBtXGdwlQnerDNTlfZZgFFLm1kHVXnTbxpPzm3v1/tf616D6
579sGKTXz7Dr3CtOIpDjbDkD8vfmsRXr/+Ch+OXbvVlVC5gp0AZuExulvYzyvadAP6yDYxNq5u4/
Huzdd9zxsMWwFRtQ881gvQ/kgdIkIhz5IDR33eCq8BKRcPHxOO9ePWorjkvEpiQw7fXVSx0bsEyf
ekz+ewoje9zNC3Dix6O892BQutHbA8VO0n8zilOZASZp+njfBvtJjAc5CISjdGbhv4nC/ng0oZ+z
t6+vsnijuHL+X5dQghYsW9fT8NTz6FDn8PSRi3th0hyHwrsUs3nZK3wkiK+Tc3DXmiFNRfCC1vXP
H3+U924joUmKLTRHZFim15fXZZ8e+guTZ5QnG91MRb+wtkW5lf1vvvS7I/m2hApzUPK+LW+w4I2V
EeilNdO0bUFD1sC0YYVdJt5S1ebj7/XeCmuhnLPpafh/Xch9AngsQttYghoXsAm02yn2XmH/B8NQ
dXIo3EgT3yD9MX55t5feq82BlCWa/Ohq0Ug0e29Mp02UZPV/8ML9OpS+vr8MxZNUxVQ0eWZAm5G3
IBDG2vPawGbk40unZ/O3DyfnVduxLfKxKUi9Hmgo+xxIi8350Kk7ZERnRDZPoHwPVqRu2sLbEaVb
/2bM9x4OJnyEa7p4Kuw31zFfItTLJJjSCrC6i8GdL0jfuPPr9m72++E3T+J7z8avg7155r05DeKM
HhoY2oJxVh4vSbyZPdNq95XTuP5vvtt7cwtVQwv9nX7hrTfD4TEJ0IpedBWpZJUp7N/bZ7RABEk+
8k7+Zg2Qem/16u5xfrMsy3Mk+wJJWeD13WuzKUSNwHwJ7YjOiD5MjG6lM6a7IhVfmsp6kH3wBdPd
UyzzfTM0GzPvr4lN2gVzgosfvm9ul5CaXhk7mkhrL8NcppZ3P5+x/zc51P8/Sjot+ctLpsWl/5SC
Xn/NkYJext9+NPHXV6JO/Rv/zJd2/64cW5gESTNfCVeXcf4UdRpCED1Nxc/klXAQ4Fi8rP/MlyZ5
2uZcZLIxs6Tj2i4/+qeqU+dL8xAg6nTRdErb9/6dfGnMg/Qr/6+HCiic4pJtelpgqlyTmeH1Q5UV
uZDxsKz7qpX3rYvELRxzbNimEkQOC74NLzbeVIAqa2rIL6TvoRTWmmHyBPpto3XEg1YUlyiLERjz
hSKaS9GyR1KDPNPP7ietR+5dlMlKa5Tx8gUeQrZsI19WyJiFLIf1ELqkyCwX0YIiScQy25NB9gWX
KnNfIYcOcZ/0bleLVkl3cf+cqMswBrAmDFmnFMS3pgK597XGukdsHdrXndZeK63CDufwUwzDSj/w
E8bIAFj1yZUCawobmFsruQet6ZZa3Y17uqnV3pgQXS1a/o0MHNUW8wnCcJhrcp79u7I3fkx+/Y3j
5Do3azIIadOlWlseO9dQ6Nq+P2f3ZOPmUbPkJ9oLD2F6qRXqsZyfgBNn0mVQEipk7IHWs3fihV0F
7qL1cNRyyQnDPuTvEhm8ofXwHsJ4WyvkF4ETAJL5TGvn+655Zv9GIoiQXwcMhhQy+wm5fdihu1da
ge/7xP5QmAekoeFXtTmp9+j1x0nsSzE/hWSL0Dm2t+xkL/G1+q7assWyoua2djVcULHP/5SptPR8
UtfctCgIF4Vqr84PWD8dcRV5Ntyt85Mt8Ou9yMjjcvv2pg3vLCCEHhgh01RCo/mE0CWZ4jnE9R93
F1ED5HgaZgBqkA10Ayaeu3BCdDYCPhQhoqDWm08qnc9oprH90JREo3kJocmJcFouRQE1n9jqNI1e
s6k1Z0HT47bft8AXBNtGa/2nEqE+p35yga/NZBPyB5eD9U1aZWvfAp8seHiKYSKsoHiwvBy8E+yD
qpz2rxxWEUBIoskQlFnaiRLPQx+u3xLG89RZza5WdzXcOrbujnEkQKhyMb3BK2SFIdi86eJttZT9
zgFOAVW1QVXyqsN4D1uBSYmN1DTLCNYiwVsMzblUmnjJ/WGhmYIyKr1MlhLUEPfw7VAUPyK/gx9D
nuNrgoalghip/sYtjVuf1IBVrGmbHOxGGPBhuVltOu/RqY1norN82uhRirn8+HAVaDOdCIzHB+cZ
wHrwxTIRbrhfSzO8wZr0qQQAMsheWkcih7MFDsJc8/tEhMW284injAnpycInKuGfHQzsYG45GCea
NRo1dUTg9vOgOSRq/nWWH43Jwjcz6LcS+9ldDbpkaYZp1DRTAtbUa77JCB2JVfy0tUGfCI91d7Xl
PCxyy9GONN9q27o4dY7h9xynWthfgqriDAqkaE8Yjt24YFaoMUjnArxqNIHlahaLprap2axcU1ow
6y1FoP7J1wQXelFYruyWV1J7i9hPqaa9YrAvHvsLEwwMOurR9CtkoPWhrhJuoSbGZtCxRDNkZIr0
CBlO2H7wB2oLN2gPEbrcky1ysovisesjjP+m9JHA33OUqluORC+9JtdG9sgSlE3/cNBsm++lGKEN
p3kMgWjazxEQXKlpOAMsjgCtbi2lASkHMmdrdq4RzWOo8ptcU3UteB0yAUy+be9ySLPNoAk8ExRv
xngCSMXejJrSy8H1crC9SfN7+I9/we0Sj/+QUjti41qzfqgJhnUG/qc0BxhoIrC3Np4mBPv0yQEY
bDQ5OIMQLpol9IAKXU0XRpozrJV/4/ru3kfquMdcimoJUOICnFhoSrEZ0bG584RjDSFiY36ZjPkX
qxLET4Xjfd+DxxrS+2wEzRUc1A7PZOJY27Ol6chGc5K+EZ8D07ucASi1H0GliUoZ4MhoEKAVA1tO
jXUgRuOyCQesObs96yhQZnKXBibpPiTdC2eTa3pz0hxnBdApATvDCMKzBfXsNPMZAX8iVD/RHEN2
5x6isYcMtc6tpkU57exq8FGzRH9EWtQLqp5VsKBu8ZqfOK/2rnA10jswtdmaSc01nUpEcwOsWmlq
FS5z54Kx1hGY9qLJVgRbXwO7vkk08zq00K+95mAjTcSGxJ9ZmpGNvWrv1F5HRll0W9YPTXZnID13
hptaE7Y+pB6gwg4XGZaxEX8EW+O4msuNywARI2I1TezGoLvkux/M3oFLEuq2AO7FrWveNsMFjfaX
6Cf9CwY8uKSnJOwbk3FIdnYEaRkivYTMfvY1RdyAE8tYsr4O52FB7Kh54w7wmFKhZBWDRTaAkidN
Jy+aU2aaILkOclmAMPuaZXaK/pgCN6dAzq6mnQ2w5xz8WWgOmlC2h1KT0T8vKOrO28ZOnl2JQaqh
OWp3GojRaXdIbq+RHlVrRyBltajIcGvjZygG4sE2jaazI637TYz6WOTGOcsqF4lOjF06THcC3G0B
efvA3o2UV2wznsaAXGZNgwceXPgEIC4BxYlKuxE2Ys4huJpyoMiuMJeNXm/GvbUeWy/BwMzEcB9M
Cwx9BEcvwdLREbXbWJIE7YUCZB10vZ2z1bCBlUTo7/jGStbmedG0OyYs+KGTgtloEv6n14QLHN9r
Sh4b+Y0wU2RTM4La7pCD09c/wfo2/CP7Sdpr5t4Fvu81hZ9bnxxN5YcmfL4C1KevSL93flo0wT+C
8v8P6s5rR3IkzdJPxF6jJm9dq4jwCA99Q4TIpNZmVE8/n1X3LnYW2NsFFpgedFVXVka6kybOf853
qrK7dS5rvFmdHKL+ns78t4T/eyAABjCAvhpfGyOHcwEmoMPgr6kBSsEP8DRJQD9zGFMIYrM3Ri7r
gRSvvqYP5GAILM0jCLOSRAxWsApUgfiHWQC8INd9myM4A/ieDowpzis1qANWiIdJsw+SPoVk3IDi
6eoFrvzibl0WjL7nlwUTpSZDB/R3yXrwsrCTK81YaDRtgfjAbxQH6c7XNCdNZPABcTZA4TB6Ykbo
6ndH0xsAqZ252GHW9FuXk6L3Dc8UlgrQh1bTH9r6m3LjzaipEJHHhzhrUgQIshX2yH+QMImnCYNA
JdLYfJZG/lYCm/B53zvgE3EKhYIiSdgS06vQfAorlfxBOQfQSSDWMxALnsQfLxtJnPfp1vaiN71v
qGI5L+AvEmeiZqB4aDUXIx7EwdCkjC433/HG0CwR3lGYRa4cqEan6RpqZBkPAW4kmrzhgeAA10SS
W1M5JvAc1M9y2ilullo4NQHwKAB5TBE1OkDcsKniIdWsD/2VkDU/6RZlk/NgHGjgkn5d6C18swCG
FJjoXax44BEZQmimyJDwABiaOlJll6hxz7X8thr3D0CRicMeXBLLOveaU5Lbu0FzSwJNMAH7iW8X
qIkn7Y9BqRhOoXqQjbtPRfYRhexgmofiHR1NRyFcghSqW2LkcdT8FHiQGwlQpdJkFdpLTtk0nAuQ
K8g0M12iHQmUjPpYZj04+DKs0sYT3iaSn7P7b9YEZVr6XnxxZ+PUaMqLrXkvoQ/5RYKAKTQLhmvH
2tZ0mKFpMTH0RJzhxnDzdziinYMOokwKWoYbz3oOacqKOVYJTZ9x2UhczaNxAdOIRYZ3uFIry7yk
HMaNXqxTQDZKE21yzbbBLGM2nBYY7vO8LYW3k4BwYtwahibjtCBycOZhFzTDH2yl6TqV18aCpqPP
V/00uSfco+tME3fK3nS3MTh3zeIhh3AoHd6+EUxPo3k9Uk8zFts/TeiC4612QTk6LJQmoB+8DxdD
nWTHly49SEB2Vf621qlyrcMgmq1pWX8Ir2Ax38AhvS7ghHIZbNqqz9cpJ2Rq7bhy0GhUmIRQFeG1
8KWFX7HuPblTmlVUNBz8knzY0b69KjTPqJnSN1dbr/xX3i4fIov9Pszm21KR4oDUEgBGypcfE0xS
z55kt90JwMMaxAcc+6l+EJqsFBnD3vYOmD0x6fjt+wgVFcN+rYlMyVB+C81oUi5VX4H/ahd+ucsc
FpFCE524hb3o36jDYW2UUCVz6shr5zkBBSVBQv2zBg/OfLVm60U5OYF2MjEqLYka8Ft3FjRiFwdi
pFlTXRe9Zsly9YBQLR/1VD4sbMkZgKoCUFXP60vFO4dQzbAq6vqJoe774sM4mo3lKOI7Bdh2o9kV
JU2+oX+SmoplBWwTIDgOXH2qzZgAMI8LKFqJ5mmV1XxxM97hieVLccLLafuAv4X/CtYBOYFwCTe0
Xv7tjOTYuqyanaZ3LbLjMJKyt8/X2IEe2zYvQdyRFYD7lU1/Pc0BmzQRLAMN5mtG2OBYt8VTpPOr
bznHv20IDowB/R9o9XczmLFyrAWe7BnaQBtT5kIqEVwjZCFMVBSYrsVCJLuBW6b95pGl3plqPQm4
ZhV8swDOmYR3FoPjJHFSswdoGJqrsWglP9l6GcWd4FxDwdnyWbkgrQw/Nu6ahlVEcs6t4UoMWXKW
3aiLjqtsXZUlQKuEx10D2vzJKzYGzDb77MBvK8JN9xU05bcL2S2H8JZBess18k1o+FsTQ6p2+7Wy
wMIZ8OFy1yKeCDEOo8hNaoKcRsk1Gio3arxcZn4b0OYSjZ0bNYCOG521clKiUd6zwA8F33X8dDS0
DorR3h92gYbZlRprN2rAXaZRd6yWe1/D71IoeES5a+2lBy+mEXnEUl9HDc1rxoXeBJHsJg3UmzVa
D4/QS6FhewXUPYB77cnJvX2hgXyLRvP5VbOWwfTFZWPcWnK4i91wK62fDqYfbSrGu4LyN0L7szT2
r4f/10pAgKFOzfFPjxm2vgkEH52grbN2ATrdWcMRzbV5x6QuWOGT3xb8Yd3gM0wTfPopQTKpRvdR
OaTPk2w41PjacCc35Anj4jcc5Hax+2DVzZ5/8mAScXJTWXCa22idxaQYFyN9sCP9owbtXScOpOyu
nI0XQiGjdzSDtdH8lrrTx5ibF5E3RGPcjTk5XzHYqpNlupu4tPJDElcn2NDFNYWRSdTTes0zeV5G
UqT11OGGscNdPCxkpowxOSb2jt8cjpPyfXpoVQe29OR4wLKNuP/ULhrTnzdGXZV3XlTERKbkd7fE
x8kTK2j5t3xJaFUKp36jYzb7uqxPsVf/NcObarIrYP1XOyY+1Qr/wR+iJ849fg5oMnUjAZl8wS2e
No+4G1+TIDaObdw89FnMfZlWUEw0dE7SF7ISHo87mTLOIu2DZXEmilqOUmlEHSKmYM2GiUy73hdz
UO2iOuHoOFbDmuZcqvtmxddVOOckAHBhxU9z1f1VbFiNSC6O15H9bbd0UEwwHbknAf+iCMUeSBJ9
9Q59YmbzolkrHUSLEPBgUOr9rC6fHBIRVELU70UvbtDVOAJyHZM+RUR1AqeLdykc26+4MaPdFFlP
IofN2xludukW4EbSfASdLIhlKc47MCIOwXKdC+qhqlm6GzqnYEKBxloHBgfGNAZIaM7JxllY1IPe
/R3he1Pxted0Ad7yVkJXqGV9paxkHXvU4i0RH1c3Vbsykw+zKWkKWMZ539KjFkxnct/73lic7Ty0
P6APWYODJUKPaU+Da/XPSTpx8LOWU2OmKDS9UicVsl1IaNAg2XdLv/ig/qazrVGGzhd9h+6RGsAv
YjEhwGS5qFdvduWhpSu6NEMaYFvToGlb40W6eWU6xivFFJvMiJFDotCiLN56XUZ2/K7N4B1FivTl
Um9EFmxEHTwxWa05h7tPy8JQhzLrO1KU7wMX5WZ2/1RjT+EIfWgEQPb4Yn6s2b4WYfNswMoAitm9
FoN18gI7PSzFm2XK+FABAemQafRXKTQGqc0oi3VJ/nWhJDW/+OssalB5ixd9ybSxTaxrVVe7Sqns
oAyXBH0x7OqA7lJENZ84nWmuZhuJJq9J6hZ9pZlU6Xbx6gefGrMJ/nTjt8cRC+OpSbyFpSdhkVy0
frOI11hQ6tfZlynJaxDnhO36yfkWavTXDRXChB3Gq51EROaGdO9Uiiqn6q1QE0XJcNbReH3zDdp/
IDriOGlB8zCc69q0wxcofXByagsVjt97m2usB32OflrSohiewcaMG6v0svVgXSe3iU6JXR8mb1m2
nYNURMHTKfEMtQ+T6rGOvT9TMAAS8Dp66xNwUGZx7NHnsGx6h056ZxNdbJNyAoB7h+m7WS6Key6N
N+sOGm25T8qGujnpsXxwnFBxU67mClK8yLPXAY6mZV7Bwb6HpjJ2kRXvo3yYd8qz7gUEBIhKYt+i
tNLi2fOum/UZEM13U+nkeiywphlOtDZYpUCqf/qGhLjUf2BTQJphgEUbb059npez9w7gyspU8jp5
tkMXX3un/2Ma3HKCth4PXmuT6RLJJpvVVYT0GozyQdbBve0sry115Ns2iw9GZtE+Ou7KgQchn3lz
y5EEpMEfiLvK0QuTX5X4z+Z8pq2X7Y+Y+l5EEBU7iJoCpo6fRh+8bS9eNOyA6R2WcWdnkb/JtYoi
g0Y3roT7OjGRsslzz8sTPAJzz9cwePZ2FHrNcq5m26tNVKOeEjHaQUQ7xLV4dHxghYEznbNCNZsw
uIfNxQ2yJf4DcnlZDT3kVK6A6zt6DP2VabD8ZLW/bPLJkOTppmOmHvuG+HjEdMI1L3WUWT/gVud0
ekxK/zwWESw3vkvLwFQNvfLDWQYkfZBwWSvBH7RHSoteeXsgEsWnukSp8Lt+P8TdozHoZbKv36SX
X9yeZT4aOMUnPMx94cNqbUmgUL0ZNuAestIFGduqW56I4uzCID1knYZM2c2BzC2rWWhcKVX3drFE
sK4WstYlcpCap2+RXYYOrS3o0dyXtnxX1F8CtanevLF8zYa53+dESERBwqa1wq0RbgufjGXSdg9C
OzmXPn1NovJPCX3pIKz+Pp0IwTtNcRfN6C9h2IGrkmkOYxqgcCXUGgRad4xb0s6yF3eBsBqmCQ16
ja/uAvqauMJ4a1jInIE5DpH8s0A3wsMyZy4PleV8UzNHz5h6aKgWiCOTIo3AfZK2y+NumewazLlw
FbKbYtB01+aUn8eFvU90zclrzBKxP6vXIHrTM/brffqn7tvbUAimF32liwx7+rwYgvm/fghFWCz9
Dirx+2CVJ8gmTRVSoq5A9SClDf3RSc2f36HOgEuMVxq4riwdcOQK8UQD0XpQFflfy1Vr06ATkUx/
q9yGjoHpQOp649pGeReG3t9xaNczgHazoUHIy5hN5NQ8V9n7Mtn2GiB1sS1Aqq+XerF3TR2cLPh3
G5XLd2tu74wBCZlc3nwwG9jOVQQ83kqJZvvxaez4B0VenOJCrAYOkavC50JrxICfMvUr1RNprj+2
YjmKF5zc0VS+VlU0H712yajCY6odFI8IX58lC7vGKQfbEbVRqe4za7n8jEUNcVryvxlEYGO3eDDN
eUGTY8Ue/SMdw+EGX5QDY3eM+fhIrqnpNxsd1HhPEn026AFjc9swaeJA5U4PvtsCRm/Te7eAoEwB
h9a/Slow562UtB4a6ji4AANpewEchQKCiDMfJT/vWoa6JKBkWpP2Z8PP2kPqeQAi3avd83+KK6Yc
70y3epin2iV1493VZnPIpqDdjpO6n/BTkjG3f7KRg0oeIcnmvFwtVvrVXJacjObmDcn2mKIW7hHm
/+bsPSjMxki7SoWwFKlhm8nROham/AgyJMfFDZKzV44PErAjt8NbhKl8KwEvTaQ0564zj0xsONsD
UMH7Gx7m+bc108/ELapt0vgHz6txlQERNFE1maVOyP71h2rmGx8bK3481DsynmszVF9h6TbbMEPs
UFb2RqFrpUYgPSObeD26I6Hv4bUEU7UfStwBadQ/iPjgiEigRdR/E5oZ6yS4ACs2eMSaLXnLeQcE
hrN6xEMZsBv2ftJehqzzXoORXl7pOu+ll9O209lo8tawJW39IJqeHTVZfqsp2nmune9DSIAbOoX9
o+e16waEMYdCbimnhAIFOKIGhUONQ6LRYSKxdxq4LzApOenQnE4qVL43jEp0D01SLicm5lS0UhRy
hPCLnFnTFqYYAJOcKaydFOTXG/ldei41sRPaQF+DMGWMA4THEyrdicGKqNquP4bePRWlal/mFjRo
1ex4APbJSAOD6XDPlnJ+FV3A4ceY94uc4ZrNNyps/qR9F+/H9hA7HHSZU1SrQrGx62rytBxSICS8
8l2zZuwPO5QTRjXzXhuBs5pn09+YTVCvovhrlp1H8QvOsLkGSp9NVMC0mjHSOAKjmHqe+vDH6Ixs
28zpbTRXnh9k207Vhx4wT6l109oCH0a4m7tTWvwVeHG3jT+8dxmz26YtPrMqeS4dbi4NImyGHHXh
dOoOeh+OZyq2Z/oGJMuSzbvEy/0+eDGKjSC1b37T4N7tYrhTW7sx9wUBMswNNk1Adr+du2MFa3tL
hvl9qOmidhNWsuY0L3DGIyMWO46NfXBkeS/WrTGiBnbGwSjUk11mxRZnAcQMoOFAkZDZwmRPHSMN
HJ18KW35jvJ96Eb+pVhyeaoogAIHQqDcu8OjxZvfNIc4nm/Uz33lJc9d36i97EsUR56bDP4CIfd8
7VjcPKzM/+3SUFeN/uENWeBzgogvSxMMmnObSnqzvZ4qszxOX7BuIF7G7ip5qupWcSPAlBAH1j7v
+J4z1pSYLM4wjQfYKQ9y5AA/28+KLPdgf1aeuBm18WNrtD/noHXusIQ1BsGnhWAkrpzVFPY/fc5r
PqUllnC6/3QccEBp2IJC8v7YFdtyp5U+M+7Prc8Vx6Zmc0oeOtvj6NVP92UVKm3TeDeNCgaRO184
eG/nouvvec5mX77nfg6FTgUBz2SLHNqI10VUm5qj2sqgwmMY/y71cINFNO4omT0Z+bkmKUUd8EEN
rjzZ08arBpzxfOJ7VbNycN1z2gCnUHQm44SpY4rpiOsYKMU5Q8T5zrBZ1UjHckoJ6l3aDU88NefK
pdInSvjbMaQjFKrfhPkcPwh0RcBVe1V216Fzu7UdgQnyxhwms1GdQ+rsqPag6NMeLnawqGd4C1Ub
MtKfg+XUxd6lJJJ+YRbArseb/BLiAlh8FG5hl90fxoIh5n4jH9TJsDrxkAvv0TFHaKqW0Wxj4j2b
efTqncrHYN1aabMPgYaLRkxcMCiyUeCfXvplYv7tJbcuTqoXv6CdTgo+8YSt1nTH/JnLZv48R8PX
wht7sWSeP2d1VG/b0Gh073D+nHrt1xzSQkxc/tcf6u72z/+rQYP0gVwoGedvSaPvDtQqACl2mKJh
UnthgR3WDk2Td6bdeY9mzgen+P0bWgsOIB2QCVx7uI74mc8AjayNBev6VFtwRHpJ2DpfsgpBuE0u
EfaxDd5LmuhcgxanpDUvqhouJQ2/l2yWHzQOy5MTYd/JGFcfwCtTrmZJ/8iHYa5xCLS3uIcWKZLq
2hnVNg6Lcd+FbrvNXLPdxCE8siqp5j0wOuwWzPPu0i46dKLnr/Tfkvq/ESU+1rHlXZRv/+fvNw3E
KOg1zFST+pArI3kSaZ082VFwWLq8vP/nrzjzzGvAGz1T1UztHFf8MqAy78To3lKiwsw22P6DKgr3
cakbXbyxf2UBCrYFjuxdXx05RplvWTsynnDD6UGZ8RcGGqJrrVCvg2ddap5n/ZZbZnsWMjkNll8+
F75g4u4tn2bc9ChHZX+2FjvetA6ULjtIbqHMo0+gjM5aqijd2dKa16ByGJUzbd/5SxsxH7wvZj5T
evW8o8JSSTycm1OB/M/4itReXwYdjp+4ONpxKvZuZH+B7GFMPQcNDyLgOqzebP5iOcMMDSltE92u
l3LYBmZ/rFsmqgN2XBo74bplzQBVJB3lzo/TbUJH6t+59M59X6O5IlA9cJbCJ9tEIwJrc6lUMMGk
NATpjeZIYBydpbHFa7vweVqFWW58b6LqhdPbLSgopXC7z740LmE0/U5h5lznPuyufhA9l9TmTFlj
vyXB+DILDmtFX6QQ1Lx22z8M3RwhWVNH5dpv0DqM5yIaHpUxlg+040RYmVYlGOm7Co7+CVfVGieX
zwWAGqNOX0uj2eBbGajKUZJfdg4K+l+CkINikW9lmKLbyyV4QCnx95Y3UehkM7GJG3++eEG/UGhl
oz7Qnn3wXXAdtcrx5CwUx0VDMm1cz/APfO7FrtZdqYEB0hgY2BqlnLuen9NtGtFc7uXM1Fo992V5
d24M9/nB6FWIaTDcZEFqHUxI2Jyos1+uZhIjGGfsuLnFLN/A2cM94jB4Gmb4cysYj8XNBLROYL8Z
XdrxvOSMm8C8VBLwjS8TZiEGcq5lWPcxxIxrD7VjS9sUUGYRh1cjbSPaARKMSFOeb3Ifjtrg98Pz
wF3w4JR6COHtXWtY11Mq4frXuGssaUDwwoNV0s7n2V8T0OG/KgW5UhmwsOGlc9qKk3ulcINmNBWD
RLFwzIh0OSdJeHTsL2pWPW5rS/LoKZbX1HVwAkXxC2Ci6ITnbrrC8lBHomMT88HxxpcE5jf24jss
G1AL5f2M0+Y5NDLj5nmnhD9jU/vxF6WldAoy6Yqb2HqoosrkwQwKioRlvs9h4p8GWdM4zzY1JLw7
TpDamx79+UGRQdpnwuDS4snHoHDSy9Au79gWqCRQIoSGF1s7x+rYl4rZOdFTiJBptm///kEclLVk
qJs9o/N1ThnPBfElxivnhQD/7GqnkvSz6xkeriYP4naR5flOIZ/cS9WiuMzfzDGMM68a3picKbz+
DJLKHrchXi7K+XL2UdU8ZohYKTbPh8kPjjH2sFXU++QArJqlxQcr5ZjcjF2wDkNlPDUOhCKpdAVe
vuwiKH+0wfUc+05z8AFa23j2onXp4kZwQlEh3loIKeXw3cycYQhaM3PLP/KMe3oeLdE5WNpnjtXT
Ne8zKm30jyhNyub+H7p9/xvv9f8XwquDwf1//EOn/Q9B9r/bgekbkEn93+3A/Ip/24Gt8F+O5/pu
aEHPICSC2fbfbmDL/5ewXCAUpu0R7OZg/b/MwNwh/uV6vh8QmvT/oWFg4e3/w3i1xb88jxh6QF4z
dAQp6f/5k13/bfIFi/t/pRCQnfg/LeYBQAE4UwJbMkkZ28bI/L8nEdKOiZ67YE6idi5bAfTEwMMA
ZuV5VPcCLsYfRqXopoyov/LkdI3d7COTsXdsqKtDnrMSUyAm+V9w7XAMlOBFiyS5MQOjuNip6c6D
+9elihKYXtwvYXsMLGzCVRSZDK8A6E26yA6I26U3hvSIavHQ16G3s5uU0Z+DewvhJcHJQ1XG+Cby
INjApJ+2sLTurBqqtpmmAcdQHxvpkDibWRTaxBvTUab6K+aNblWHFu0oMpyooC2ck5UPR3+ouMSy
9QQfI0oN+HNUK7sKoWr1+njMwCu1w6ewMm+yolI5rTiTpYr+zrx9MRnRcKtFlePyH23F2qGHHKlr
NHejZ007KzuMs3xqmdciqBztXM/gKPRlMGL3GwE8ixAnl9ooxV01lwPONAFCUHrXNOjojs9LzCu2
Ye0MC6EuMOASBTkswITr0YDMkxvye0Fn3M/mY9EHw1ZhUURIf8JwWh6zjDmZyh87y/igMdPdYJy7
Bo314kpVXrraeLSQGNPAg8CJQ9taknviuW8+31vJ9Y3Ikmbbm+owL83b6G+4vpvblp9y9U+eIM4T
8HVkqUq5dcVYHjuBIuyGA79z2r0YKi7A44CCgxNIXqepDzaNjjDZQwCLAx30VvPT9EO0RbqpNtS4
Bjey/t6GTrtoU4MnH8E3rPvR0hfRFbhHsesT2Jnh4MErq6FaSuChnog3lu7/i6D87v3KBiTpuuuo
To3TOBT3lPFwokEb55/tEmT6OXK+rNgyNlPO3bIdsu+woG3YpVyU9dusk7sGj5/hgDO2G+O5tydx
avzukJWIxnNA4+MyXpvMvbiiLpBRmfbU8UArUSTvRp/cO4UxCHl+4zAJ3nOyYWxks7PhwQhgWsqz
Z6ut6Jn4OS0ICROS0Hbw+j+JnPsNORxkWtc71BMWYOSsN3u5J8kld2ERogJPwOpzozq1g/c3L8Lo
SI/KTvTi70yZIV2B+TpvkFirwtv62NXwhqMUF4Wm6FEv65rxD4WDzEf8lp2iMsJNRtmhIWa194yZ
t3yAP1mX11T1J5vbJVJZTKnSrN1hDKJMDuXcpMi8cBg4MaQKsS3aNNdJxqBN7n74nvvMiBK3Q0mv
GWY1Tj3NrjEmWMbzjL0mgW3SM1tFIVkoiyuPkZ/D4s8++rSdz3mZHjyAEJR7y4e6H4722Gynbvx1
LQd5dmlewoBxzWKN7lo5I6MNrcE4wfTR8e+h8wkwUwQbCZ0++azG5Wn5p5Voec0KoIcqGGDDW/7M
9A4rlLsEx2xyPisrSk7GrE6uOrXxG8ObeNul2Cose0SmsZ1bbc/P3AjO8BPvvcwdViMQrl3gvkMo
Mg+Fka/qhCIQULRcah3nRbbFcF4GGa+lP/xYCHUo98fJgUMW+G6DMuythoSGasD506ZZKOzlDZi2
vdO8mTV5Iukfuo6KUIdbEb9ilc71B34j7mCtdfME8I3ydcaPiEEGJy/5hMiGN7twEmCoSf4QhnCu
m8Fq7r0wQ1cAvC+Skimrk29FMN75E0OUkHrOVReMxV4I6xJ3Q3vI6ESz4EVSXYEPsUuyd3Msxcn1
0k+nBh0LJvGXSMhOwNU0mKDT9/2DWnGBqnwWi3MGe3nytQTMtvUH47wYDmEH8XR2IE5ONCempCGA
4bMSNVaJGST+VI0j93NPj1Hj+xfBczRNqbXhTxTvpmB6LPvxbZROtQFbeaiJnawzSG/HibbVIA6+
Q4dDqV2b0yVkLiNSXAeRU1kYdNAzBuiXSR1VTMOD3WzZvw5s5g2XV1oS7PAqC2e8Rt24QdCONn3S
0mwRz1QVBbwIDdMK9hout/lIvT0lohm7FSQj7mduKlnT/D10x5mxtXrF4tLQiyh3pPLJHkzphh6F
P5YKHudePkB2e7SHrHx32kmPMMPkECMFKz+Heh2r5sjpfzX16X3tePAEKYWkZ4my1JILr/3bhWO2
wZnV78hy4ycssQ71yBjjnN91i1T7TvrlvqiPsZp5B7v2Q8zYv1uso6PaDHY1PEg3/454KHK/Kr91
+6ief3TVtzHO+CyAt7FZy/EU5z/4z7ptP6eN/oI+iibkzN2W+YqpxZcRuggyCZYwGZ1hUIQH3Nmr
ShrvJTyMpLkvfd4hl+ZzBzjZBm5mPdQ2Bd69uQtL4069QKszCIdi1Gm8PL5PsW6TFkiaXVr8UJSS
b8zSw7TBxW6i8j5Imesvy6QOdVJuA8Pmq4evjUA13WRGJ1nGjHExmHe7PVxpiQLeTzdnrt/9su82
OBWiG2/i2sGHulVKvdsmXjd2p0OYPovGdrZBXF2DgsGX3TMLG2sM+NI8SXMdO9mb6VEga8RQhUkk
Yc9xxl3xHXWAOd3Ib7ditPZxQK6BfkLXVVu/xP6aeAX3zlm8MpF7SnTRSZlPUKZJrtDq6jJyYpCd
Z4AFmoVAnpOl6C7a9eR0R3/y0RFISW3GhgmfUzI1KehlrXwOCUzw9mbs9Zhy6zNVaBdmm4eAbpC1
E6log/z2B1V4ogIsr3bWgpA0JTOZX3k2xdYLaAglGEKrX/2KBHB2+ORXtZtTG9Jmn6jdz/pVkvX4
h2PYbx1m+FiM+uiOBuwFl3ks//6V4yvw76r/avIWpL7lfyXiownrY4geQlYg+/AhBu8du9y4KBx2
5FFrbm3HpVpPeqCzeOm+rjI80t6ya2P80Vm49uEVHhuKVQVBFCZJUKBp09zavU3Wgw2SGNy2Eubf
wDU3rIrUeXXmr7ns6VjHXeVzmKOCMtzZlbw4kCLX1Essmy5iNSETEaTOg2sl9I+n9kDlffElRHMw
aG5b+Z1/3wXyKZIUM3WZJj6olvlK+OFm7WNP3wuDOgb4y8he5QbRxXW6/EG5P5Ya8BLkI6u0X17C
CRnECYi4gYNYG8XYroGbfMZDMJ4Cj+9WIHv7pKKZc4qyuk+oKKFmcf5bL7iy3KHGCzqaLwyPiDpg
9Mqb5qGOpHP2lXztTbluS/tQZBHrzkgp0DjQrph9ZYM7b6EHssIHjLgbIa6OdJ7Q6O5sh/ZvrErc
9jvnNU6DdYIRdcicY7hv2xS/G+TEVdH9xf19xuQf0s423Bdt/jID4NRxHNqQjTpYR1Rd19QVY/Ct
+/QRrhuGfcnLIBqPmUt+FF13SjEbcyRzF1rajGOY2s9NG13isPTWILJDtP9YPjcz7hTpNaehRyA1
SLEJPpYKNCWM18dCJe9pgA8FebMu2juQH3Rw1+9Rx/Pgp5xg6sRaOwBPcKhaX+2c/zitvGNGxMUZ
hvCUYHI3w0Bru+JORs2BLvKdEvfZ2DOYiB0o5tYf8lhr9HkSr1F1AWZ5yRznDERWUlTTvhlV/Yg7
/NN1I2tvlGCL56a7qgRxrKv/etNbF0XTZglztMt6YiiQ8Tl03TbPVb8eBX/lazsJDLUV9gmbgZmb
JjQnV8GryKefQJg9IkT+d5BYLBgT3dfCTDdcB3l22u43jMvgPIbeuQygLCCqAdPejUHxhcU4XFtu
87MM829RfyNnQkot7Pzei8U+DZhuESURyPfy0/exhS5DcLYHp0Xw6vO905Z/ov6kmC9H0v+Ww3xK
x+lz7juUy7z/mIIz3acHWbpfVo+FDjM/77Uigul52b0wR8GRNXW3EATi7RyiezmQt4ao29SJuy2M
8bHuZwwT9fybMR7pM3vTWUQX6fwM+GqNjy4T935zDQRkbS5VmzxJnH0StOaaLsF1L7BnRlYW7PSV
ZlORxllZmNBChoDckeyPWLR84ESaOLlSHudXRAuEurPEcu1am9M5A/wVtV03V5Y+Y/TweWiZKjkW
gzhHzteBqoJtbVVnjAsHrz8RMKISDbNHgTt349GvkMQcjOcsoQh2uaEg3oAVGgAZ6g4F0SRIkHHA
QAY1TXNLhOyBRqnn1Io+Rjc8yUBaK2Trt9nSdSF4ZvluxXe0dGxs2bZQ0aKL3jidzmDy0bJoEWTz
WRevQRX/RNRgoxyzV9PHcax9Ei0M0hZ7+CtEvu8iOrk+6CA9uVPm8eSKO15nMPGZi/MBdvIQsw2G
w7ATlXWvQgrimlr+hGX6CZ1u3qCRWROxM44thKbG+7Fubg7kasTNcyCezCF+L+c6Prr4tnaWh8+f
Kx3c+xXJm28sOc7VgBCyd4toh+mLrytHhIxjwomhy+phhH8qPasAgl9tneQDrjJh35K0WolFH+fa
STo1UaBgtXD43KYYYPF7F8tdQGCGyJxgHVDGxWOFh8WP4YlSAZi1/8XeeSxJrmzZ9YvwDA6NaWgd
kTqrJrDKqrzQWrg7vp4r4t7ma7bRmuScg4IBkZGqEuL4OXuv7ZGMlsh7frw24DWPTEq66j4baknK
a7905NdnR5T6tcap1jMLWZvINFd+be7hola3dGZWIvujJ7mMpD3pbTDQlcBl/F4lBuGW03fDSccJ
O58oVYZTWim1hyWh91OUNGiakobBnGbJXqNjTus1XcD02iyZGUw3t4ta8moRmk1n1yiuTayPBpPd
vTcQ3RGGCWmhXbYmTNQ/a24hQzn8kkVfMrQJloia33DQHGa0jgdMy1qjqGyr115Zu96Iv4yMAWDV
hfuY6qTKenRHMRPTOvsjw1lv5VRdiPajLWHhpaqcYpvz8698N1bLfMhPpoPqpeBZuWipzhde4n+G
34Qn3GCJQ0CYXJDg3Tqz/Y+4CMzFKglP1Hu/Ujv+kyiKFNeEiGJXDsFT3lObWOPa81KS4pjT2KKv
1lPifRRgaJYNvavNJIr0rJzKWMfjnKJW40Gk06KjD5KknKziObB3s0kQRMuyRJpDsMn87jIQOBLF
3nFIGIIwf50XUZ4ciqR9GU2Gtn1ESWeNPar64jsnOJw0O/9uNTyjZwuQ2THrfqus6TJmrXMs4wk2
IH5g5GW/B4b2nJrG7zZ0kKMAMF/HqBlKd0AwlIZ7NQ93WwPL8MhfTzXDm6x5ZRK4lLZFkAkqDGjZ
3aaK+pEL2QmPWdNFL9TM1cgQqM9OEKKtVVHrDxXHP6mwfg/B5B1YsYJmqtslkZrYLTk9pDDU0hrq
l86LkzX470XZKbVVlgTwbWIHkLqu9zaNpzLwSOAM59+dNfP1tXxD1SiwjldrVFvR6mxCnlqRevHc
oYalv2CsUsShjCPkkdF6fypJ2KGttUVYs58HJlvKvjAOEFu6M5SLGRd0gUF8o81+P9gjKwUkZrbE
TCNiFHnGWK+MnmF+1Gwjk87QZGfMf2lwr+IISH8CEKoh6lcKHNKt3fyxyhgzJHObKUF5VdtI4/9/
L/m/TwszPXqwIVQzGsr/ADbugIn/20yy5/8uzeyftvT/KbDsjp34b9rZ6dd/CSy7v/+fZrb7L+jC
rmMC1OPuAh30P7rZ4b+gDZkWQpG/e9kOH/kHbWHb/xIkmQnycCzwUq6gN/5PM1uE/wJEYdLHRsND
qJnp/r80s0Et8V3+E9rC52fjf9eGo8Z3g2zB1/tfmtmBk+fEMuCdzVE8oEONxawTDJY04AqrZt2Q
f+f1MByMUAwHGrxnq/HDq4z3fetOuyBS4ApCt3whN6F8mYJpPyhUUOLeOPGofz+yAr0knNiLUvWL
9mL1hE3lUtqSRIeOrKIiLsg9EjyGB/eqc40+LvUm6iJXnqQbfJlcjC9hnZ/IQe02DIa/Ld706uVo
Igj7eVfuVO06G9XTZzTlqDCs4pKYeYzans62Iv4cbrB4dadOnLlF/Ki7yHzNLMqFkhjV7WRH63rI
CXXnUc26Gh6VkQnE/VV1snIEY54vDn3PKrpJUEGTpVwce5pZd8LTwdMhqR02vL0mdIaVK9OAwnCe
nuYwGvZIqwkf7Tx3aaFQ2xgho11zaOWT6aKyTGf6POas/F3uaGZ69x4B3BliFnAj0Ahlug6c+upX
FtmgPEq23iRGpqHAldwo7vdj5w37/N4Jt+NyE7dG/E7IF/qvsBRLBHncxXv6GrkOyJ7pPO+GHIq8
ii7YFd3kXu79kaWTdeYX1dia+KGfOivbT2ciJoAl8ApWbXGsehYwaqh+5TL6I3OzuuUW3daht9bI
WKPftaLDGXuCxEryHw48h9tr4RDQ5jrtU96ZpwFN16byo13lKHeVtnDgvTAz1rIcaW3Z2Va3ZfNs
hdhOhuAuOypiAK9UWKtW+GoncuaqBb6UwDG+Sa6bXiUlXEBh9UzldM3qdFwbI6vKcIraJ4lgYFPU
ysDJ133XaaMPxAxQ45ZofViwGQviG+y1o3sHeYbhLYSssNV70y/SdNo6/hlIl7RRjZqqHKySJt84
7HWaf5hF16zNRGg47p793JtmdulkcKloGFn6I0DeUc3JVbnkrQmugpJqRgT+cA5HhwYDMqvV4MSM
BTqDTI7cdk+5j0rHqXW6y6boFsjOOWSSbrdfskYcZc/EnRJjbcEeSIrRWjljEK4apwl2vY5f1ZDI
fcKSRJL0sBBeJHbCKtF/GNZdo6SrD4OY9C4o/Z/xM0ae5P4Yq24z/2pRmZtajx4VpGx/9DyuMHsV
443iXtyisvlmkdeu5sqHIewm5kbG4UutfiHwG/Zg9epzb1wmE7x8ZMbWqgM1bFvB85A6/Q66bISO
0Vg1pfk8tnnyHPTJzynAlSdHjPm+p6eLSMaME0Vcxtj549l9+jw3Np3FIPIvyu/xLzb0V5FOt7e8
MLbhJH9NBFc+W44wb3X+zSDGOGI9eHVsHI5p3faHPDafJr/LDlkfT69VxVob1Z0CT+EcBevzXWAP
/fGxgY/SHwlVJtSmnMkpTNVwHYP3xGU+Hd2Hv8Z9Ut3lyDQwi9cbU3rreKqy42MTjeyZZW3Qm6TH
001ReiQMtsTg6eIuSKz+ms9xf02JJT4gRW5YIlpJnm68YghPdG+caGMRGHYUCVLF+2tuVNxqIoFP
jDqSF3Q6pKDr0D08Djs3R5VaCpfGiy92ynCqm+Gix6sJiarNxHmFS2Uu0R+kLMNKYxe0jXPpY8o0
bVZvIxMJCDb3hBwEvfnR7stXSAkcRs5knx2WICM8S0Z0wZ9R2cggJhkmGz/sxEyKnzzajVWcg6Ev
zo89cT987PXGgB4K09Cc+txsfU14RsYSYDjWNWn3U1GdQqhwLRTqIttkUZn+qrX9B64abf/Ry8jZ
s6MjiWrRkYXxCz2T/grWVi7TicBuFpTeSuFUXyhELqeWftR+ckbmgYQXvsVtTXR09k7gc/iapzmC
UmV6X70zEQQ+vvmx3e3SNsxPuI/Cve23F+ahwyqf8f/AR2Jt2Az2yfSZ/UiHpqcHX/HSjROR6jGT
uXmO3x9Hjl/TOPTJW3ycHMYQ6J3jtrSouCeuaLioTXDXp2GLjcE68akClu1LKJP52EFrWBBmtJgF
X7cHc3Qb7xtbh/cWfXEoVBWcrYEk8bx2nyazTlfKs1mlqsB5emzkhOOrGJTep2FFcjwwCpSEvnEr
u4q/6hi2u1Go+OnxmpvaI9OAQa+FjSeKLkh5kKavXzqcWCqU8fPjyHRTOmcz0WiOVc53nTgPqdki
uS2A0QgO/UIIc/fE4IXU+JIvaeEL2AwRi44gyomAkan92QbBmtTM5jnkRF21o9RrFZBspRvnr6Ht
/rkC8kqNe5nkr0Hh45RTWIo3AUkVS95brAOPUYO2CtQbrT0xiBi1fzH6JNoTM/Ssy6z95xs6c+0u
+4kFOalAzKSCQkC4Ne0VeaHVhoh3/4bIhx6F1eWvYcpf1yky+yOtsOfkytG/bOxiSIhDdAO3x6Yu
6uiW1DcTLe/18YrVnEmEr0523AWnVrFUwEf8SyqXlKVSRtMJYEjS3yTJ3BQLtn9JxWDt5sT5PZaD
f4EpOdJBkOLLnoJkRexHvtKDMN5jRN9rVgUkON4P8Yz65EaF6elxWFhETGi853YQnvySm6zOsH8F
5YRP536I9Mc+AIhCF1rWosNbe0o9x3im0xsv3cJTh6h2Xxmvq2sxGfl7aIFmwQv/9Djq0LK6rVe9
ZqKc3jJ383iVBR8BTKl+NmX2PMSx+5XWaPZ7qEhPPTlEh7SH/OXafv6jmFJG5JjIyMdoWarZwDws
7Fjc3sfV41Pbk+nF+muaoHpkU9iecDhkXROfYrIeN8OgiluFYmmV5IZ6NacoXNS+KX8UlvvJ6i35
xkq4Um3KlZKirqKnpnb+1Ms9jQ38kWH/OgQRHZ9uNNdJO0+/BBYNc55+1pIApBiz2I7OkTyl3BQW
d5eoE3f6UwTNsBckpK26JlSfwH7MRRDEzhll5/DWhAx+yI50aDKRyKTKU80wAAHxffexKeu8OjEK
pnKI56XC1JmuvbrDxcsYFkvS/Rh4ALUq/rMtoBx5rfMy83B5xN+VAw9c1nULwKaMP3EkPg3uqJ9K
Z1LPc+VhVHKNj452274M6RQlyow/MzzLS8tX1nEOzOLdT/4KAGgYJpakiHMQC1rt0zUxMMb3g3ph
xp5dZp3fbP7Y2DVV8e2PDBaJYsf7kIbTtm4k5yhJhG0UjrfHpkub6dZOmLZiXNC7x2t26TpbmGsz
dFfntx0X8xXj5PjGVb2wytz+8BDOn+KgTJePw1EUel3ZfbgtaJl9zM382/Sm/+0nkQWc8nz49HFp
//AAfviVafx2mujYjiEafHCMyDzuA1g/Y5k80nC4jxYL2gCayU0SasziwgIZViXRt6/skwF0aGUU
k38GHH6conx4H5Iw2A6+IbYGPBUoXOognLH8yhuYZYCpvEuoc3n2BpLZHx8Ip3zNHb/7aOKzO/j2
IdEtv6qM27eMWEg63Wn99yHDp+4Syfrz8cFQ2t0N9NrpcZTKXD7nQ7sqc8A6eC+HVZKKGRDSY+tF
CfvNWALhS/PjaEX9yc/FP5u/3/OfjkWlDh5uzcf7jGJ4yzQTC1NUb/WgG/JczSbGQcAUFXe2e3Wi
zrs+9ooy/1O2Wb/v0sS7NveN0C6xbzO9Lf5edEeKSf8MrWLXyTZ+R7cQH1yQCGvhx/izk2onVWi8
MfDh9T4q18UU6p95n+/sNON3aj1r5/p2up+7oto0ftv+Ujtv7Ipf+Hi7zeDa4Q7cZ/2e52r/+DAr
Qeyr1lyeRCPEU5UhiOrun9dphr/RXCU33xnmswjdW2tAfiAv69MtkJMOwEVwA0r9mb9ZXTq9NHZ8
CmyFkbQp0l3epMGLapipwiMWvwUcA7qb9UdvIMO8I79m2TEHuEs8pSf0VkMAW/VjwmUoMvquEqp1
HTCVhDPPyPV+CEgmvT32zKl+DqOIlOD7649N15nG3s2Z5P/PlxKiPr1OJnDQWnRGE64Vz7rreBI6
Wi268/dUCG9dS4REj4+aPKCXKMz9A4vlmxVN9Tm0mmbvFqg/C5tkbBqovb+6G3/X813Yzby4v7bI
e3TdmjhRh2Q3VDy2FqNpUnkYU09Tmob72mzdpcfToDfw1pZDiryzw3GysKVIdn8fGwKJfSpGRohk
9i2EXXHH0Q2rIJGfdVr2V36h6vbYiFxU69x4KGq6iLTnaG/IYARc0ajsPOV+dq4KsezuzrHHS/9+
/bFnsNCUZJpeQiAllmk0WFzr1gcfVdp77Tk/Uyfxr979zEWHtS7rtsZTy4+0oT03H8Mphjt13xtC
PR+zqAX8o1Cw/pcPPN7y2LiixbmY+cjZVICIKM27Hk7g/N5VCDaQlanzY8+77z0OC8S8O6sTf7/j
8f6updVeEFmNfN++Z0CmYlfdD63aLY+spQANOREZEuAtDiUChGsftOoF0T3RkEojp4mbXePXxQcz
unoh+s47uygXPqac6OyU0tQQiX5KnfjyeBdz84JQinth4yJ964OPvIXOkUSp9WrN9/OVXOMnX3f5
Jq1khLGhT5feTHXvF1Wy1vlYfaoQfEZnMJTrXDF8SIIl7y/DVfOOysaF9zj0xqhfqTTy9j4O3s82
TTfcIEk+pmTd0v53XvvhZ59N5XtqzvlzDyvjcSTyxLqSp/L6OJoCbzh3uiJRO4aHmKBQ2rAMYo1V
TGJJ1hOutcc6oZ/k2oIh8TFoMrRlGgUXOBCoeHK0VR7FFqbcKLt23OMzt9I3l/XPzauep3G0V43l
FF9dBO+s8L6I9gPgwXr0rqZXF+0RhhxXlPZYeZf4o8CiDWje7Kj17XVVB+vMkpzI940TFf3Vtnu9
yyPBRPt+mDSofCp0FeshjkJnh0MlOqCaWc7unN2girjPhpfhN2PStUcN4j1XsZwus2MdHkdIKZFR
xkQ0Okaen6Xl5OfGnn75kztvuRLz879fTwBRrftqhiiaM6xONRqdOKNQ1dM3zg1siEHzC6Ur+eNG
O79C02Gep+11l5j+drQ1U6bZ+uh0bd4YHqiXVpi7EjLzRw7IeN8yxEJRWMSfvURMCdg7Oowjav0k
SecNAC3/XPed3EDco1uHfPTMpcST8r557D1e051/kHSqD8L3vttENQf+RuJ5cnJcoSjqdtDss1Pp
zU+P3+vxG7qsKXZ+3b88fvt/v/7YK5k8WHGZFCdpCrVTaZ4uSfvOd6RLDVgh7eTFqkiHzUu1lKXS
z3po0kvpqaMzuer5sUHgXqxl1M3ruG2trTPG4SLUMfi2qvG9ddP6xmLsTXT39w1S7nIR4T7clJzu
58eG2Ats84kal7g/u3NBhukybh3FqNsz/QWaSY1V7NoCp77CqggRxY/Gti8GmDSPd/ghtmHGj87a
Yc1yds+YiZtz3oTMzutqPCMQd9XisYuSfQ8rID483tkIi3t5O2xjn+6CnzfBscUv8ffmcWiWmYT9
FlW/5Awq5b+85fHmfsTY5EieBBiwkmvqqPRgsQZ6HKnSxxv22B3vQI7Z0Tz5eBstBLnNLKuBNGd4
y8FPhoMbTPNH4jUoIiz5bFlSPHuAO6FMzR9RxF1slqWLtZhDK3P81Sj0sHLy8JOhR/nqK3yo6WQ4
q8dhnRjTOUjjzzTH7ZPfN6h2ofiM2TNiX1wUvnE1UKUtyzYw92Yl4lfDUNlOxYEP7Ywob62wCUzU
GMQbdbQbJv3F/W8+DZKETb6jSnr00KhpYVJGwBsKq0XKl2gu8C5/J9jGIMU+N9eSsd++SjtjY0FE
dge89eNsN5uuPGjIAhdkoNSJKvz0iZ5TTJibZizWZeX94P+rBR155+vNwIxjz0XbUKIoHBmjL4oo
YQFPECZrVm/jpvR2jVYHq87L7s3nuL6V2JQWQmXWPutltM8tydLaAyHEXXHQhr0azAxVW9h0T0yq
8V8XUh4ifkhD19452w1575zbjFJQmt7WhlFSOi4YXR/LMrA27J+VXa3DIlmmyghPszb4xrMrlqOj
P00n+svrzGjpNsVP0m9pRffLNA7Erp2guNpJ6WLtttGH0ScAyjyuK4o65uxjh5TYoLwo7OyoCIdG
feFvh4iVPF6vtzRDM+Wz+BBdFp3Cwf7RWG75Kdx6BqkTzmcZflXEIby5zXeb9uWnSvv2yOofWnHP
+rqNzJ6pdSA35uCIrS9QFDQlgt+Svl+Wfww29S+iSFCqMaEsmMRg51zyakRGJNu/emfmKTS20xr/
GRhRafNJ44cncPW5Ot0X9EDdsR8uSf0nxWFzAeM7APk0J4B3fnHjD1ze0Hjd5fN5z9o+woglV03f
tVfo1dlzFjrWUnnWu4QNvx66buU3xnQJ0RUfBlqRTH8PXTVpurIaAd+45IobLnUFfS+MqV0QDYq2
bU9N7by4jYWAKmV9mRZ+vrYGxPotMgqjH95D10kBbNrGJmx9bk8O1qyoZCLeOfkW89u5yme6sMo7
zczSmdeKYGu26peIM/fJdYBy+03xlHJJovL+IBxY8vieTl3QOjfMKV8ylWhiapPmWKQPgONYbJgq
omeQ/9W0qjgVaO3MHpTemPktKiQMzjGqWxN4A6DZ/AETvCHKYmYTfdvSSvdmbq6iwUZY6I+48WZW
dnXPg9I34w3g8mMYmnsx2SADTdDINkYsx7SP9TwpjNI1s9X2h+N7f0pYFIe6yHZRmqstUAAQB3SC
ygiRYdTPjLjb105yOqWkA19kYaNMTcvtbPrZsugGgFLVwrOyFj2Fka68nuiUmWpjz+NhgX/Jvhr1
d6v6YAe1550uIsJH8CKSBxXr8a5fTKH/oxwGE74q0VszyBIUr21xYa1iwx9sEka7dsaMZTmGs7j2
TpFfJ/OQeuQsD2KWq06nx4z6YwHCqtgw5AJcO9klFUxV7bwhWbOM7FdW4UXHOAAUGehN33MrmPIM
RAEC9qBEwBQ2af0mHfkVSVJ6wmw+MmaImQhF3TLNzB0QnuE0J5XFyN8jboBVqUggs4lKbsXYi7VK
mD8jequXvTRWnS2rZR1Q99D0PdN92eWofpwK/cropclNZGIzVO4RLc9KWiFUSxgUCzg3pIkU7Z6m
AjOfWO6mhP+xsM2fmPUZm4oqrEWNitwD11TgtMirJgcKQPvVY7tfdVU/v+LwfKMbnl9yx5lfjbQD
EVI5K8u8B5YLqS5mZt2cErw9uVanQj3RPN3Ciljji02fxFyTjE60ws7Jqz3V4cGOhvYcuK15c0vX
varwVGvGYu7AmcVYk37DYOz9rD5nqv9hzG7KpVCGG5jTYRr4t9JFyikaYzuGNMxw1BwoNJ8HtTeb
bFeOQ73puplqypk3Qnl/FaY5XU2TksrH/7mHy4y6vwb26XGxpbj481aAjNn0pqCYlXFM2STy5Rwb
/aGkKOZyh6vmgg1hPmavMwe5HxCIZzcbeBgif9kH0MG3dV8EaFYwxPe5us6ho5dJHgb7OiwR7qKH
jUZh0fiNnxz/rUhib03T8LUDEI4HN9wYdSQ2RaPjHyjBl55FT4J68VeiDIpUu9UvpdWC/BJQx2vl
b7HjTliYn+wIrQOiy2OTFR+4OeXR8GKUwpPce6k/nTOGoBsWNNF1RCGVStDWc2u/KOe1dWr3QH42
eM4pFh+1k+3mfIdVEg9CDkUhKICA2W38BgrV2FqzJ1YSjPDSqxrzkPehXo/BjJsPERdl0SKK2j86
Ay7i6fTJ6jrjKAefwanudqY3PtVz2eEhLOe9oWMCGrH8uZNZ7lF7HflfvZqOqbbBmIQrBM/FhkdK
dMZctMmq7mcx358YYx8enAaKQtODZpSbEaX4Vfrz1XI7/dwUlKbp3YRCDsN2NMcZhr2HDNo1nzzV
Ffsx9NALvxKq8yV47gJo4s6cgUgpB/fHTEOj7FDyDnETbe/PHFgv6yK/yzZidGx5JXy4p5AIODNM
II/5X0S0hFBBwLTeBZUdZoplDL900UfxjzBCNK3GaVd1Kt2nmfiKIoaJQS3fJu3Ey1T/NXlDs7HD
wl/Ehb0zJ8c7WQKEsRuXRzco9omJUbONGgdWdtqemR7KzaSUvmkHQ7qqBIB9Jhtdb7wzVAli3V7x
supl7can1BD5X5ni4eY74zFvQ2/VF4naeCSdkC6NG8OqPjvlxB/DaH91RfQcJt9AiwIML+qlb7xD
a9nBrTIwqVvoGrdZ7lvv2rBAEKlvmfv1XgKmetUTaVC9BEwpPNltga2m77bBUtWYa7nD9pG+R2MO
tqz11i2PdU4EiIrEPN60b6Zr3ecYZKSP7xYOfIrfIenFEc+rvajmGpGy0S2aJMnfuwYjc6rfQ4bn
xz4xs3eX3hnjt8w8R2XnbnFyU3zkY3PxjKUFcWUT0yZjRDuKS5PHNndYkHRrP7HN5eNFiDv3yzpM
d/X9PYIkWjgT9h60cAozuN0bjvuEsnLcJAMz4hxxMQ3W4MKqCAUdtIhIKhNHm+Ge01hpHue06eJg
UofHXuSzlzKIX8MKLheyV9Wu9pNDaddQbcpxGRbpC9ReTDJ+GSx1yZzHGrOnYGhIQ+8Y8PoYb8y8
d3nSuO/ZXC6gqpncpvcF5h0CGI5FDRsxtnayr4NtM9nvjN7TYxs0xcaK65LwKOFf62D4qwvIe20h
9QjXao4eyuUVk1aKgjiNT2094Q6Px2GjxPxbW6ugCT6dsb1ZOcgW24xAmmvjzgni1hjXsGofG7c3
xmNmQ0KqVdPvwsRYRpnhXfXJsq15LeOCP3pYRIcqDsND3fPntXtVrtLI1+egQ2IW5fmVKoHev23I
66NL/tgbaJxyks2w1xrUIV5vXwFhJS9NO1/akad318wjAJ0IT5NNLnsZXnONTn3O76N3K3ijI6dP
cXFN762EmtYVgxc72XVqb1Wj9cQrWImFm213fqD1KfDqFzqyH46DAlSH3qEbAeEgktB0ZRpni/4W
0FXiyUMYIx2vu9BYBYoShnJt3Gg3ize57X/HkM7yWGaX1keiNn/X9DyZteKlsEibW3eFlZId1G+H
Sfzse3ebp4CQuarUrhhPbhmDtjedFayAiAl1x93fGu6mz/alLPKjr+snZvLFXn6SiIG6t8U11RCU
BB0Ct6OB1JOO2Uo1T2MXlsdMxBdyPG6zkeMxt5J9EPvRylApIaHRF2SXcRsYfrlss6hfV1iMVv7o
od72fmOhKM8AW4zllMB7Hozhty3NHsxNe85j/6W+922ihsJUKLqO8Yy2nefFcSimlYRVdtMpiF3H
QHtpQdyMIOSUXd2sgDaZG6UMXoJ0ZJJMmvrGEyB6hAxJ9oE4/2yn9qlOGr1sA2xqIq/PbTm+2KXp
X+bceNdpb+CXEcHa9YA9dHZxbPz8eeq4s0SwS3jMQHVVvtgohtHcUtPyArtzlyL6XTWx4S7jBB16
rsCzNtWPGjvrOpvsV9ftyotdeFv4pGrPVHSVGLriieLv4grDl+2rN21IlwwTHxJBVIdbycKRdJnh
KF3I4JnlZJtS+t/KktFVqBI9wLSaXGzyTt7OV4kJwLFAU0fchJw6JpvASt90bpY3Bps3NDzeHrSS
aS5kQjoO0HTQJCVjBi8MSLwjzcQzgx4/FA+oOvLVxvT2spQfoTG+mAWi/RjLERAZy1zV+ejvXKXf
ZTlNz9xE/rCAO3H+2sh4qY99nMSbyb1bNK2jWzviORyf+QEkek908j3OE3esmzNLX5s+Nd4TY9bH
hGrijP5sA7S9fi586PF+YLjrQReQbLY1+Jy32YrUurBBlJMuv+hxHi5dBs81XfNlWnriRujib6Er
4lm4Xa9EVtgXWDc7SecbCBHWraFLGd4EGx+t8MpIpc9KyPdffMt6VxNLrLl0fveRgzFi6PNVhJAB
Pu0hdk3z+T4i2xLLdBJjG9JG6j9yIIvryuMOiiuh2g5efLDqKaRUNj5qTrzUDXC/gm1VoENWaZHL
XabvnSB79DdmYdD3StBM5R61YRiN5ZIJLc5cm/pWDfNFx1Vx4d5sMD5DaYHnq1hkVdutpryW+xZC
G4VNsAnCXr26vv4Vjt34e2yHs0q+AZYZV68O3nCKGA5zxtap5KK1knpto6o9+YG7xcHSrQpUgm+q
rvBypgOVuiLnp8hP4Ha7T+0zjKGN2Z2EMLuzn/WsEgJcVoPbHsskOVms4RZeR7pNYobwz6ppb+Ap
XuUiTi90SEOULh7ZMwAdPymijiUq/tfSt362BDDQYEDJFjT+xcLTdoh0Z24Mr7ZfCSlByQWe9T1s
76kOcM4LbIJBpJ+xCeg1Cuo3PFP+Ugbie+4biYvaNaHlx+Zvy55hwQr7FeolnmTiV+DNbZpKcyu0
tXjh70THBGH7nwnAo5k24tT7lBtJauSbKc+7fR6rdplA6doL37lagTBPXoT4xTeHb5WlL3MIylWS
wrJNsWptU27ee11GtJ5VBF7FaD5TB9FvwqyjboMfmK9oqrDqRxa/NO3kZKbq0Cg/XE9p/E643tqz
C/vYpxPkLfDPs4TkOVjduAJov+okKyRuPWYu3S3ruRqkEuww6gFRH6r7Zkhe2wJfbNVcusosIQil
zOvPfrKzPX/YR7oSoHfLeNl7U3NALVbiLx6JjP17l95mShFLiI1JJFYr4uFZMuwxm2NDt6YDl29J
80826QyjAxxtJwk3rbsFW6I2ti/1q6Gnbmu6iMyMxF8VjdC7RFBRRjq68oglosAe5bZ2plWvWwON
zX9sBj/GlGL55rJ3MJWN3pYbd712jTjei7QNqPeq6enewPsB4krdGlEQEdWRdTCXLUM8ElRaXQwv
0CmNZd3V1GV4S5Yz5oT3ofbXqhnbn8IFl9172B7JPnpvxqy+YZe61CxqgCzFe4fFUScoioIqZQAL
BoRlfXESsz/RrPHoStLZPLG8oJ1pzfuMyJyFAEX0ppdlPhkEV0XNGkmf9RQAMitqaiYjXnvSw1w/
YrPDgDssfG9ST4Fh6/9B3ZnsNs5sWfeJWGAbJCc1kKjekjtJTntCOJ1ORrDvu6evRX+o/9adFPAP
a2JAlluJjIhzzt5rr7k3SBxyGcnCz9nhSIm3LW5Rf9L3bu24z3482Q+Stzyl6XUIa8N7mjwrY68p
kwBQ4LCn1OQFqMbkxWOc9sJKI9YJE6BdF2Ih6kfP30KX9x9lnRO3adjeusuiAXVhJp5+PhRZf0UM
itLB8Z9sbXppJOTpXo0v+JPmAzawh8ZhDKeSc+aqfa+TG6YY5HrUmutGokbVCRjSaRnmQNzIvkRK
UqFZD9E8nBraBPYSeDKWwzk1IkCi1c0BIfSc9+niVGiqnbL5z5OxevSq5BUhJv9ujG5jT5cfmQKj
BEUDNDByTT/GXvIR5np9sUtUYMv7KS2QLbGu72i7prveh8CVGUzFmlJ+ajHpJnXePsopN0/K0E2k
gM5HUSySL9tK6XmUNLXaU+RrAzIcTDNwQaXhzzusY0E3MJTJI9r1XuH+tRL/gmtK0qsBSlGWJJV5
lFpSlfNGttWpn0DN5JHB1t3Uck13PGYqG//OXehGhhZqr/psfM5h4T0UxqS9zjQJNqhXrY0i8ZzD
GC4QJw+1h8gdP/rQJImp/5YgCLJy/EVYi3XCoZ6th7H5UEgTAlwZqJ8pc23gEKuadqYP+Im7d0Im
Ju6mV1n7fMzojJVGQu7PFO+ipoWRm0Uf5qy6NThhZw0V89lt2vwNSNVX02eBrVfDOZryhxIA7Ut9
jnE07LBfURGWKPmGDmdx+mGkOr8zxUFsST1djxZHETnzlbYGyEs3hLXvbftbOb08RbHxUJpmctMI
KdOUF4xNoREOAfIqjTp/o0xkFe3kUHVQqKObYX/QQUZvRFYmq7HrCDmyk+6sd6ymdlX9Zq7NxLPR
vspZjBfKtJUxPocR9QsNfWxMZbc3s+HkY35neOttxVxCibeK+qKVLCr54h7K6XBw41f0bFgi66bf
abm4OssgOK6HDR19IPyZuRVWWV1ypVdEsaXVtjj1tK5Weh21gu6i+CWtjgHAHBmXxGL+4zpg/Bgp
Qi018+mRtYCBteMcfM3gXOK2l1Fk7YWhU3vRMmIwKAaPkTIxIUYdDDkjtqkqYY1gV2Vj1tecTf/4
VTed3WwK/I7cGiyWENzTJbxx1N6V5QLI9koLF7bmk4WVgAq3nEhsu+4+sn024wx7ozP8dT6s0d7+
ViVTs7G0V/VkmQ8pa9hFGFm97dD1rxaJPZVGqH+qpOQtNGsdCdn80bPC/fOoHvhj9PK10rGSFj/0
V6bAgylPc+JuEmx0arqYYrYvUNTsi7toPkcwhEBsJSh2bnx8gCirMyd+pZyiwz3U3KPOUB610H1u
NcFxLhsIuUuBuCSCuKW+dRGtEjQLUdgGrJAlF7cZoaCx2Jhpoe+sHtEhY9BtxpAWvZ8EmVp175Fs
/upZ2e+kZQKIJH3ngPyOdbkm9BJFDplM1gGA1vha2km9oQSI2LbKUzyzmCTNLUVPuUf92d490gY4
L1S/nBD1az3xl1WLT5LeWHvsStytXVPlz5qZWsfFSWRnKkGyQl5PzKnk1FUQONyacSuHUrvJjJ0X
JfNaaioFfq4+Ei2pXi1WRFfWuyx3ehJ23fHM2Ypkurb0bqUXkpDkxOXfgWmKhjmSXW/rm0xeWyX+
unVV37tWgyef+uQEEVVDVqLcQC/zNkVmPre61e44pnWMgsZLY2ifk9NlH6lh0gNGLma3SGJY+j6l
xREyypPpUlVjGbjAGM5FHG+tWsfyGVIAOE08XwrUA0FravabFo57IDQU6R7huWHnnnCpM7ws9YCk
KfzVClpeaR81T/7RJjphVl0fBkyIq7nuy5Nkn1gEIEOzhmwdxlc4pnng2yzAKImxeHpZDgh4jK8j
/L+t9DT+q9Kk2evT0puRYAdZZ5RHHLMvSZU+zSxONpXSI+Ca6BCHLeLi0QpQoNrPpdsZV2AjWJEH
/FmO3X6EFBkq9MeLGCdYDp29yaaY00Fnta9dfir1wjiEDhMlx/owqme9KydcqrHxLHUyHyHRXxHC
TOuooYdaJt4qD8WTSXfHqtv40trKfTU4UZNl4cY7KkF1VLwWDN+FdQKswtrG/+lmWvhU5mp4jiKk
TLiZkWq7l4LGcEDo0K7ShydWG5spIzlLTr4qhxwPoMpOWmNqrxxOuGqRv62dCE3ODK87I9Bx59LN
3Yw9RGyPA/mk14QNwwOI0zh9iYqivaJkEBKQKCqVZN+Vw8eUA09IBRMxWyUPrmi2Rt9dEi8snhg5
PJR6+j4q93lYXjxL2e619QADdzn4Jqwv7tUndONokjuga+mvyWiOyxH80dF0dN1o84bGuU6+Zl+d
Tj6Mqe4juEm3Lhz+begP9boYYV/X0Dt2aVJsS6Slr5Y3+TvugSE0Ob+B/5Fcc6/gcLNTg6pqxdjv
vYpNK5AG9REN4OmGLE/3yKehAaqT7cSX07atVvlysWUepWbKdnL0HaVtZzMxAtv5xXwQ8YZOEBKH
VPz2wrqA2bu5w6kEvLcQRGD6a2FBSMiEPpqaFeR2dJo4kV/bhjFeFkraLFpZX0WZlScbmseqmOkv
s/ZSOjGRH7KiPdQ2LJoiPrjor1uYnBo1Vm/Sqsv3TuZZBxU1Zyd1HmZzokYp3GtiUsOBR6one+ui
Yd1q9rTQFsr5OnVxfpnLGG0gj5BCMtu26H+HGz9U+vXnA4wN2kvJcAEO0ja+wcDQAw4MlGlnag5b
rFshQ+6AMeqJnRySopkD0/Ffc38azmY+mKcJrCKL0Dlx5LSpOs73Lgeh11b7g8y9eTGKmmGBa8WH
qa+4w+9zPfkXfyzTKx2HFOhY9zclcISh0mdDz/5q+iLaAE9xt0TrzFeV2GI/Uk2twWkAzCucvbn8
TWF/J9aNHF/dPtbM8HIXsn7O4W7QVRr47di+zurLBMrcr1285YNTNs+NZ+oXpTVnWz6aKCyYIrXV
VhLvaFUqu1LL4ZZUvIhVaKRwMhb5e2LLtVFBvpI+zVZ2DRXBOzQ6UHxA2J1DphNnAmlyYZ471r71
c/M8pf2fSFTq2dHVwcHX9aRp2b41iiggI21AfDxfEDdm197V9sToPsxi6C7sb+/sHe5Zqv5oWUBr
xDBPt7p9LGv+SfS4jwM+2GtScQpA70y940HOzUcjZhHGsLXQDtXiH3GW4FbezcCwqblggAYiNuaX
HEphVlja3plo/+DA6p/C/CfGqblMynjF0jBeDZQWa1mUf2Ve4PBF69JUWf1Ib/dod5Lp+4S5X8N9
YrpEDJcpJGSVZk8oE7pH4TKe19lDVkXi2bhFeLImvqVr4Sg13hSC8pmcq2FZLbob7A5eljlXYXvT
fpKoLgQ8/YBljt3YqMYHBI8xOxrfEUbzSzrkvwvYZQHzITgdDZhEZ2wE6cPIGaNp+4MeheGikaV3
aZDYXH8+IOzfaHlpPEcO/IwYTc3OtTkTqcIjGbeMbimbJwMq3paoGAnWy9r5ZjIXhEReQCsqZyDG
fGqGGbAWI2Mro51/2ebgPTRCCdas9GDDVaCCzLObLWQf6AOrqZNjB/z5XJI79FYK9b2ghlspaY7m
JnuB57Kz951iN/cuCP/1J2JnDmYT6a+2944RJrr9/IGCJEfykBEGLHBVW6TPad6RzpCwWmeJzj/e
dwDDDbWrW3jaCZnUR46SYDvBcQTejCt5TiNQ/BEObhB5YeApj/PjyFnL6SiF6maIiAf1LAgLwykn
KOhqcyajF08JWE9QgmcZueQ59dVp0stztMgCCZfdtuVI90MV/nNsVUzETVxspW0+oGcXj5VpPprj
w9QluPhzei+FRTiOQhtbcdIMcq5d4PTWxu1r9RL3c3NrZPdgaWPNVRm1N/xwtzQxrIsbte1Nloit
pa9n558v7TIw7H012id0K+1NIBxbx7bbHn+eTRwsy1VaIBNZvjda/tPQc7Tdzw8mx6za0J7z4ejy
LA31YmtNFPw/39sPRbnrYIptfn5ynLsNFJcyxyDAn5hO1XzIUmLQf36UMlrvCKjUg+zHn+HhQXzQ
hKwpTfniim3i7BLH888fZbjlozCqf/5Xv+zCpzQ0D//8SRlV50jqxM8jnJfDlQGNlsb6uK5jJB1l
c/15quUWDumrvvw8kjR2pMzF088vIHX7ldDI9PHnkVVZf8JO6v+8XlgjmpXWtenDzzfaNehUM4ud
489LgHkXgUSZD4efbw2NjJ44fcb9z0tAtlO8ySySyn6eRTsUbTEUZNufZ4cYdk/Y2cXm5ydX4az2
sA674Ocnm21JNwNCxBoNyR15Sfs4+Fa0r6ssDFgZB9wCpbHIFZLdODT9fWRcts6hqx3QfxIkKLX6
iFYgZQheV8il5u7m9dRJqQdoFSvctkX+fa9HjvmCpNXjz8ORCnuFngboSYjeU+pwsELeEVyfUfag
a01/M9hFVx0xNqefhxZIyrXuxPmxHKfNhObwpRi0z9YdT3LJRv1nKTN8lAtuEe3H5V5vOdZgMLnC
cGCAVfbXosxgRWjoGEOLqJECRd5tSIFa5zNXVx2BfsUXGsyQEbdZYROASfzc85iKve/VcmO0AJEK
KmNJ8yCQc4LYoEVcKLOGbMwaNe2QwjDwaG3hK9fiXQIB4obQt2GwJHdkH8JKN/03a9kVpORNQ/IB
fc/rTbpWU3p3gEUEUVRru5+HfL29Zstd+lPxc04r7DFOuZ89Oqf+jDT8n4th4OYxEIvt5HJNF7Vi
b9HTh1ajiVEZo70x+ulbE7yciHUpa+qRiZptuSfb7b/1kQ0TzfNaJzX0aErdvBk0D9Ypx4bjnA40
qlt822Dav3OdsB7A6c3KMTKaJGWenaJhwhDgxnI9t3Z18nOadLRkPjUP+KTnJ81ucEkLVo1+yHIS
X4aKr++rDy+rURG6kE3pn/gnkifo3tr47GhIL9HZxZbui3OrwLqUnj0e1KAx6uECXql+Ci/diaTC
gGuy5GTnXXMHfljS2yy1JFpv6cR77N7Mc1vjYM7uHj42osyKdiKb2t3PyEidZufL80ZzN0WjQ5Le
dJztUJ1Vw+/PTCKa29KuHqbcbw9+yhXfVmV4U4I6dUopa2rnjMDpnExW9K5kvhldqJr09XSOs8j1
ZTGVh3I2IQQBg046DkvkbBIcvtxQnBxHyBcgy6FjoK8a9s3oovo0xmEVQTYJ4NclEBrjv17eEfDX
Uo92hFCsMo01P9EsdTdsMB9hyBYn+/iv33PZz71A06ARK9NCEqeINo+TwFlXOMMvYlGRZdThw6TP
15LfNaHVeC450vKrbtxQ/qUxp8dmpC8KB9nW4vzFRSJ7IG2BSyFDtqdke4oTj+jezrbXnHRJUYIh
YjGYuwl0K8+Gr+BfkFc2iv41VbU6p6IamJ0OkLkn9aQV4xTMwmemgKRK+s5fnCbJHTQBbDNcmgxK
7OTuCcLlZWKcEgtadqWl6V2UINenBIeItdwj9TTEm64Q8y7hWHrGMAoXZUQR4tGhBBLYZncm0d3K
rN9mrmiiU8O922ryGQLJvuxytGNdVpwzRwfgOCtrNXrjHyy3rtIJMDS8T1jTDBGX30yVe65IQ3z6
+cWABIIsxkoi0aPumijK7kULlWhGbxWinsxdB4hRTorvIMANQU5beZe6Nsp7kXkx5jD1QBAu+19f
3avGJvdDWr+FDczI998k9tZzm9FmcMgW4QCz0t15uA+jDe9n0BfxTByYy6da25y3bce+3iBUPM6W
3q67FOp93Y6c13K0HWpZwBG+iY3veQROMdi/a8pvkTwl8z4HgX+3/PqdFIlT3NC+9YbsJZuz4WaN
49fcGOIMuI1Y0njSLgnDyLCRRLx6/aNPxM514gphYiCQ4t6F5TIjb8PHftkaMjQZ57gCSKBarbuH
+BTZVSgvEHRatG6c/joPcOvRUO0mB/bT/6Rx/BtF+asogcdFsv0Hqvz/Hv7nfvOy+eF3/OtTC3X5
X49238XlM/tu/tcv+r8CwHbc/40Ycv5M1b/Rr5cv/wcYYv+HybLKBBi8B1h7hBv/DQzRDJPnTNDT
Poxr0zTEv/jXJtiO/yaE6P9hOL6j+8LxPMOyXff/hxDiChty9v8ghDiuI2CXmPxmy7dcDzr8vxNC
NAJJZZE1W/AaKSwr1nnP9w9EsDH8IAG2LML3hCytnU6gYilPqeiYmUYuBcMsf8e6cS4x/G7MzD9g
gtQC30jc7VCN62gB8YvpWpetAjcL3DdO4UPLwdyaTrEp9ew34tjk0HvhOy3DdocqZz5wGJYQGmcY
D89+TbumlcZLrdmbec4jmKd6u3ENZueSns26XlpaY3yZ2j7d1DHBepN806rc3FWGYa4493/NmdOf
yfRIt2VPzOSoj5gZbP/v2NrbFDV2a1NV6jPebtEzYlTVx+hV2TGm8lpFtrftqOZXIJcJcp4FUFIh
11HiYGOcQZdCAKko7ENSeF7hvx6qjulkZBFuJbpxN3a/QJKdCUwwaR4jDAQhvQ7V8CAyG4ltgSE/
OjDwVAhXq2OfxrjP8+xY1PpfIoVe8Jd82FDIs8gVODu9naCu3Yqufc01wrzz9GSZNnZqDXmQTchZ
RTxGWh800wadZT4pdCyAJl9rq+Z1XmRJuUKePgBoqbC9M9daV0b1aS8KbOiiRwMPyiYx6rMpure5
iHtcONaRpu14nEIdYTWRr379lYflISymQyVz8qWLdD/KDj9Mmb1nBgzixtStNTKYByQg1xHbOQDy
j0kbf082OsMC565iRhn6yTaPHJcYJTZrORgBQfftKh/QuNPwKzcEs5qbOfcPPGDqq6om6EKQXb4O
KcYppnNT6vlRWPPVYBemE2iLFhdl3bWL/icJCO5b67UOBYFqMGxJOnRo8aQ2s7xFYbWmZecr45ya
RkCjzl71wk0X3uiwHTSHpgxDxwmuwXaegJJ2fxtt5H2os/FaIp4xbG1t6MgfJOz2ANnXrffO/Qzg
JbXYK4TTkjTspxe3s1FUGOFMcF47H0JyBxTg3x05OhxyAiBV/aT8ZwIQt1UDgWfOIZvZVEil7C86
h3BOhpw95tD+tvoJuiI8cpX4jNiTOCDU+WmOoz8UzWjqp/595lo7Mtda99hyc++z1pb2HD1Zppd0
MWMJP4sl5sEfiuuI2+BnviJ7FCzOmzneazlzRjTy04DwGkeaGOlK0P21pgTILVJH2JPYeK3pbpYR
R4aWIaXrE90YlxsOOjtsGUwwoAjMEQmcJkDDVQwqMO2SR48R5+RlJzCAFLnW3e+wfHUFLkw//bDm
ELGKXaL72oKONZmke1s9QpsXt8CI5x7TwLepKrqVQm3Aqz3gbIDA13SPGBQJ+fM/0YVBrQU9t0KC
sS2aRS9TQQq3mMfvFCdnzUMornmb2mwupmqjA+LtbTfJQ2s05I0r/VySc2KJfGfUCG0L8jvTrviI
UogXrvaLYJI9Co9sVTGpmyRaq4Qzc57Uq8EgGkV4Ho1dtATWFMS5r7Z02HD9VS9gB34Tk0DkoFaD
6CbdJ4KlCQgCeeRIdmshQshoeE66dpYb5bgPymS6b/T7LAIlb0TM5IcYVUfrctKSwn+s+uJIqPJf
Rzbk9M4veiPuXecThewh5dNoRZogBlZFr54iKe/kmEYwykAUhDSlgMHHVtqtfJNaqml2OivnSsBW
JTwLkAoAWzgVs+wZcmO/MuLwa/SmczWHexo6NwRxWNC4k2ip3RoRo4seMlAVCOM6WsltryGeC/d2
3p+lTkGdKoQOllnc6+SVGbxk6cTIYAK8yeAcFeQTb1ozshhnOwE60pxhA2JKlOTmHH0qhnDkg9BU
7PqdW413H79tOSt6ZMi29fbQhs1Sjjoe/GmQdDAaNrR11ErZ5WFyod8hWYYfiQ7Sa21yRvQaUHRO
EoqG73jDQvVJi67bJ5l7cUw0q6mFkVYvjUPF7n0w8vnANCgOCvrTJ7rwvyKo4SsarxDVPa3bsBqQ
pufuXX/XkFpO4Av7WWU7m2bwv6yJw7ddEN1O4MsexQNRwMQL5PmLaS0OZUllMeNhCchh2Wmd3HQ5
/SgLCbI7m5BZIpS8/UGp5yzUv1uUA2uhVeZ28p4ad0BJJ8CkO020FqmKgo4GvdG8W4Zk5wzKTN0j
rzw6feiiYcAEMUXGa8/wf47NTwKL0UaX7TvCDWdb+kssQeS9adLj+bo4hnCF+z4mYcV1qXKjR70m
jDauneuYZfO2nOCMjsOSgy70de2DVXRGPFODnW0GeU0a1BKOHo2bofoixSaMfQcYRvmCMbJAIdyF
W6sfG8Z62iMI8acwipC8IhzpM3eFVgcxQYQdo01BQJngVPaKm8YyAR7rYO5pzsGIaKElJmMKGYxw
Im2wN3rfF4FHiNRqchDbmBiaDFqzOW3XbTHUMjBj5210QRPMweAAA9RhC1D1nyqma1XY0juxiFcf
YnRgbr2jl7qj1fyHTjUpHHl9bHAOEN+m9mjENz3diZUmpo9x0s9aXKYwOPRNqIFvxOiIWqrs6sdK
nqsqZ2LAqDnEOgkDBq15mlh4tiAn5kV37uMY0LOebYy0uILsiZBzOh/heLSMBRlvNfsmepsoWMh3
wvfATGRVttG7iDmf1dkgMF9GOTKw5YMjSYs0sViRtg1kpjrrJvkkWj8HqhDapmQekjsc2HolF4qY
WkHd+E34okJ0GPmYu6O5OSPIpn+bWN66GS2YkeFZt9Kdh7ggGOPh3RDGWzubrwzX5U7gOBa+/YjS
HxMU/B9muzOAalBkRQO/2NBvdO+TdW2Z7QaIsMEYw0qDwvjFSFFhQ4XckMD5yla5xiC9cNxXoXkn
Pv+B1emlqW32P0vHDkPmVZDG3kc7pL8dro8Tgq0O1zQmIacTb8hYUWBpIiPu68HxCdQwgd2tsInS
gHQN2vLgzY5tihvYsSgIzRZ4Y5tCn03Cq189C4AvWtsiGMRQvFHzcKkj8vo4rKEjxZzjzyLFrQhD
dXadi5v4mNLSKOYaaViGmhUJOPVTOjIvHAqXTOYU05dBgRzZlrar+HOWhsouGew3b7lL4KkdBNzL
E+grbx9aLFhRhJRILYBukq+UjKFP0lYKTAMqTJ2WZeBUZGokfn8cCpGetCgnvnhSG6TqUOHntavV
amPY61oJBlGO/W377BiANp4Ixoo18yhLNP7Cil5KZBFTZr2Ng3MYR09tOev9KQRsnyKpH2BdMAeq
623s9KjAvOaO3wgKnXmiC9ZjbJ1E4GdnO+NApBnVE7CwQ2OMd8wEtGD771pDuCEGSLiA3F89CoTV
VOJYiEPtRJzpFa32N/g7IlOU9wTpgTfYBHurFBxUEhEEvdbAYeLk994vZ4bk6/WVxC6DDYvpWYT7
ij4pozc35jzlC0Tgvqg3xuA+e4zuu2gNG7RiwtWs2VolAjJ9P47Yn6ZvGsw0p7GCrEguA2gDQseG
lNuV50kjfWABU1R29thn8mQ6caCZiOYQDMX0cytd3AmsGFaOzM4DYIi1544MU5I/MkHCGdfIeKur
iMG3DsTeWML5LZ3yZWz1B0esGhk/Mwa7wVMbQ9jjHb3c8HmoCoGOG9HGzkcXs8I/dfA77dvvZzIg
wMEWCS5wGiMqKh/mqL8L4mxo7H1NxRdgZZ4XZrsmRHrvWskrxoTVhMcNS7X/bRVMMaBw9cHoVCuv
dr5l0f6lLwfYOB3tRYYIv4eXzYdRZ/fyGFc0B2kmEHm2dQ2DSSwp3Wx+X05rnD0vcVfSJsIPRJ6b
iSXvYEJMqD/XhbyEKDQcnBVclG8jfTST26tpjM+azGZKwHQd9YRaTP2jVtV7UMh/ZrTfoZPvdE2C
cOoJQpnkw2yrdgUgY5FBLQwip2mZrocYJQ08kpgvNREUvnFU2SQDkG3EYFvT09AaH9Wic1pNKdVf
J5NbHEcXE9Mfoi18SZieqCNYjYSOFg8fjTdHh8nPX9vUeHFQHerIoSymfKs8k+0iGDvVHq/FzKRp
pQi248JPXk1IlXhMcrLSwMwTo8ExNu2tdegVN31QL5HEZ2OlJrhewpoRdb4UcjGx1sahCDvWUe7E
TanIkUUBMSsYEqlRflQ5ERMx5aHlLbHgg/OqF8ipekofQFlH18dmbFB+aEkIg1rlHKBQ2RytAdrl
YlYdIoIKnVd0jVCdxoRmDz7ayUFeCB05oPWP+bMkHkr3kfXDyfaXws1wmWfhHl6NS+KFFbLe5TEm
6wiysKwekRVR9Nco7FDEe5MLjEQMFwOr9rayLI6QWpDWt6l5Q6+EoxCXZR2elRiX/nu7CXWach7S
+1ZQDruEgUcTGTZMNrbVggInlVStQh1MA2nlx8qJSSvPbZabrx6oxk6bOWjKmgF2PbTg+goybrvs
UOQOF3MyPRrQedZZYzi7lCCLqvZWbjz8mU1wfEja0cdGe9B+ADqQdaM/Aj09NeJolr+HIV8tbf5t
0Xu7BJLwiqbq3762/nKGD0CgqaB3aROG42IPLYk9iozuuRKd3MK3bpA6kowlCK6BJzUE0qHMB4j9
gjUq2cR5aIKgRP+bzWVQeewpuRV91cR57vDlYzVAhxtQliGwwQQnDM4xJf9ny25QSGrlmDu9GpWx
kTpKOctn8jB44tvJsaYUNPjXUD1wDJXhpaxfJrrX+wyVBICnX3rIpK/XtPTULwwX/KMxuQMDzlcG
VBvzFlocj33oF9hkGih9aKyjNLonZsuqXdO7geS9bnIH9GQ8f3mcCwhqyR67Zjn5oSel9TPtMpKj
wII1K4jVMz3aRqC8Y9El9FpiqqVo0Hz/1cKkp5dgK5FoWFQN+7xlZIIjhYxx5NlNlFLKCYp05JIn
BDwfYESzHRFWsaxC6P051m4vvXcJuSVmNAwbge+bAtUdti3QJs5H/SJjnk5j3FzTqKDY15GzHesi
5zTA0oHM2YSbUR9T0ACTuMrJdNdpUbbrmkZ2lff5aZzGVZbZYmNUy2Xo6NvItUMQrmw2MikhdBEx
gHryFhlki/SYv1e6umro+pdmz5PXRE1QzPUW+xeWkEpGpETFw76KJaqjMg6SmKRt1/UhGY2QzWz7
NSxCcwO1Mw8YUUMi62IOo5PmkKUu3FVpNMm2joiZd6D24S+bmevbFG5C50JanCORFqPj6rKTUQzv
eYYJPALMtVJAL/cpo4EeLiJTBixWqop+RR845KcXZmkABplk+aPdf7mIachih0rre+OGWJh8jYIW
MfCgd+sKHABvG5K1KKH2Lib/6CuSbKIPdIfM5DU3ea3THqAL+zIBLSupD2DrejFBWQD9kLxJzlac
dB068k3VMY/jxGKNNvGuvnpuM80+zQMvuM6SqveJvamILJAxQM5hRvgzkFYBE2qVUEGuS+CsnPW8
KxjfT4ruZgtC9ypcdZKpjiNRQ842kwvewMlCCpK/laER70tdL4JsrjaEKO3BFaQ7LvE3GXfxLoe4
ssZe+NnLIHVNnCya923VfR/MafNJLMDdJJSlxzHcEee5nRC7I0uUzSE6UfhjtGTUm/S1Ad89+qqi
FAZQ4f5p3HZp5KeHn76O5X66ug1qIuRDkvbzJrf9e6PHx0hY2b4Wv4eewjXz2LU88YstjyJNheMh
4iqi72SDHkuqw9ZS3qdbEFzjWMiaJrDj1AcZvfqqf9F88kraUD54tKrIit52pokKHpc3Ob1uu+oo
0AErT3vPzF5YCcAeLHl+SHI7ZCMsSpzW77J+gQuA+bCpDsw64d3G+NMB8V2mmnVxJmJwUgRjV1GD
R90wH5vO3uFocNZFZzabgZVE9qbLZKnjJhqKR3/MCgZEWhVg2ez3IsNAMwwFGzZzUipaLmsrZuzr
mfukqY6V3mTM7T2C3AnEhW9GhZVN/ZbLvNq0WhW9F+bGdvwd4OqWfOTGJ0MdxWfE0PpAyXLwKrG1
5jo/qZiIWVVMTNGJd86XH8esanhKo7kl1uBuOFV4jTPYSsO4mXXj3iKqwueGOrSgEB2j/oy1anxs
ZutGX/mzqytzr+Vsyr0Wz/vEn5o9xNLfiUE4aZs4WynMr1ZUv6XJ2WiO3zigNptSPjU5ie+9Uz0P
Kl/aN6pZRxqFn+/5mBfSpfPZvfZgcc5w+w/wYdgsbRTZtQUyUKJIBmS/Kqfszq18aYlHPvXMSokd
bPXe2dalfDB8CBkCuSJWPb8gwqxMNiWkohiB7anOnSgYEriAtia1E9pGbGc4nsPqV2L35rpr2qeG
m4qZOh13QRSgneKq435mNsrALPeQ1picJthNMcFyB8bkTwW2ZzZ0xL7HzCBWERGzBZSCKV7M/g2+
BMzAjP7dS3S4TERKlo4H7oUjoexyOisLtdqWMYmz5bawdBz6oGUFoF/XkUUAraXjeL54QKkdcbKs
kdfTjOzKeGs3JeryudjLfNxqMRxEJ9HcAwBVEoRCzu0NnOVcVe/tFP6NqkYtkmZSUEiFMGnoryOj
4E1wI/p6LvO6yfkdI37jxAFPHJEXUlb9wKVerPt+LyfD2DJZ/KW7UP07uRgnlbqRaRiuoLqnzDKs
dRpnCz4ifutxMxBgA1nGTIfLHOMP83Prt+sTU0WjjXCZ2CBJXk4Lb7L4tAfjl52FSAu9sNqFfQnp
wqGJOmjDg7K4SPTQIyoSVOh/8XVmy5EqbZZ9IsycyYHbAGIOzUpJeYMppZPMgzPD0/dCZd2nrO2v
upGllBqDCNx9f3uv7f1MDL1LYXlQVGbB/kNSmhFP/U3rKUiO3LwN4orbgDFj6WQPGq+kRpsYnlE9
k5wvBvhcwPt+kc8j3URCBDQ3gw4qu249SacslyEb6TWwPJIsWQwVIpfkawxbA++HEcKtYxKaRUop
FOZqR5o8RKkMOHKau8k0P0C1uHsV9+dRp7xcb1+JpKjndUl4PPN817Le7DpaMYJkwF8Su4dssJOH
onusGU04cDrNtUvDEpEzHFueH1anN35BeVbY2Xa+y4HUAcajeGexR/CycJ0WVwIpWR7gdh09EKhY
/dP1yepN0uAd+BkdWkPpOkxrEnym1aouWW2o+762nqLZs26FssUVK8sfQsdm2EFbCIW1j9pR33Ni
htuM0nKiIr5BuoXKl+aHSRvJ9q5QrEUqRgQBNpm9sOSdpbkHZsRoA3rn+kgfXyC8Ab5teNncgTwT
Rfaw7ya+tV2A5NDdWD50ou3OWRV/rzOAmKG7Qrujsph3Dhl1SH6ip8kjAvd0V3hjUFObcepasNxi
VNPRXufnsWUfZqzCPlSewT4sU0aYMDmJde68sl6rQ7p2d6aG4E4E4GzrEbWzru1eahrsG6MKK80Z
XhfdMJ8Fu1kOtNe2HL27idutn8weHlEImutm6SyMcR+vxhN0svx5idDASPVXgRWvLyNKCg5q6G/j
0jytmFBIMBVE+zXsv82Migux7J4JyXQuSnGQuEkOVa1tOdvCOolifljqrdy1JwJdAtIja9YoFi4B
3U1xY0tb/hg4GSGR69CRSlz66OzMEIvjvnz8ecPNRvn9grV4/ppLnvJUtxQn0m3ToRd94luYf4tW
5FhFqHqL9fHOqIzikVqmiPWlEL4S2qFp3e4yOBM7enRxS3CtHJsvtou6PoDqPK9qAAOH8zobjIOn
Cdi7ceyw9XD7R342moPRVaepqb9lh+xKKcgl9wzrCkEButXMAQa8goZLEa7NlD3/vOnXh1UXyb4m
neNrA057uOS/IVseia/RMFksGi2gRYoj0oF4jElsWtznRnrV0TF0FWJm3/YGhnOu1Imjm32Wt8RY
jGvGltTCBcWq58UhnhEH1ZjDdTGwQfMMHFNs0g3OGVTpEk19AwgZ0YoL6rgNltJJsHF6X0vu1YdK
4T6ulMEW31DBwCrRUTI60wpxmJPXNgdM3Ddsn3pjmINWjAPn4AqVK6nhrabWSCXEwhGYrl3sozWM
wOHosUXxx9Kzgsqqu2Nv28BEuJVbcf9WmUPqF7NDeUvaJTi5YcYa0iveIgwiazX1u9iTDFBn5kyN
hqzbtiCOtKLh4eFwcBBTMDRRfzTtLYRtk/Gzq+pNpPH4mGns54zqLylQUAGeYBOKp4ZJhKkCLE0U
t3UeWWPCysogEpWaxakxE4wbVUpYqc7P0T9ZJ/szXRkbGGHGzNnEzcHWAT2wvd9npVWdnUTstHia
qRgovtrOQyHs72IziqnsGYywEwRcoSu/eU1tXCKScScVETDQVvM5A3qmydXDN0xzxAgj2YPyRSx3
9EKSwTeKHYt3M+aIHxeLfcMouhzRzNagdEm3xAyT8qm81SqyryRovipmoh2DA6RsoJaGmQO/mVIu
LAKSsplrjBt9r3Pi9Ga2jY8bBLdKM/PNWT6NHFOKuQx/nfWxr5co5ATyEndsFbryYGLI94Gu2CaA
g2p8S4VZ7QZncVk5xFvJEYoNKGbIGYg3pGYKuTpcTaWm7VjVMf1Ig9ABWyZ62/92puBvzdf31Jb/
1GPfBflCKJ+6TkC88k/uVYB9CKv5q9OW/kiDNNo+E+HctR+XaWl9Bdss8BpY4JqI/3hGEm3FcUc9
RpwsR3qZKJeA7rgl9GJ+A4cc4NnL3Xs7J3pe0IZctc7I/Z1fA6W+JVVAfUQoNHvxhwVNOaIQ8zB7
f2ujg+yh00S0yLK7ikZ8r4VJKlP/yylL3S+di9M0y05I5y+T1yJqKnY9o+bYRw534N6S33nJpJtO
E3UfSZroAYPz1F1FGuhjyYLT1y6nORqIte2gqDiya9o3x5v2aI7ahxD6wwBvAulXRzF2oHRA+10K
LLiEu/t0LKl+IlguY4PhwSauu6CpfLp14+VD9hp1uLL9LJuWRLmQO4MZQUhm6NuJoXzbThIsxvos
nJ4jYlR9cfbcNfCqj8NEXF437aCxmXelDMkvYHp/R9oKxUaWEw+HfiTCAHBZXDsD9x+d5AxNsogm
2kynH9WmxC2yW5pQ7aTARVekv0zglbvRMfX3KuL0NxzQmbp7V8bbjEIgOWWvdIMVL4uZ3FGEkwRD
h5Dd94Z7dRQQolxDxgaizOmITnTm3q0RokbP1269pwY3PpV54e0pJadYaliYXyYGDahJ88jtOQsX
ZarTmElxPzUUS5UGxNXKmy5RP7x5K9J54eYH/HKsWL2UByr7Ai3KicyzxlCPxxrVCMwoP3vrdF0o
35DDqVXiF4mlOYkf5rFAeWT+z40y13GQxGNyI1hKQ0PjGqEhlHHBwkr8wFLHgqnvRSHJZkk8nCrF
EyF1NQaOdRImNHRdRF6AQQYQNAvvXGbmfGm37rS2YNPsuGzDMc4eLH1+ZYH8iLXc3FNG+DuCUbqf
VcBZI2ZE3ArOBM5y+XlTWW4LP6xs3nBa0spqfuVMac9Z8mpkJvNyEubbK+ElJuS6T5BJOFfzJi7y
1xzDDdLOylF+wdGO9edQi/R74vAdpvoSwJYhmdoo2TIIhAKCtri55+cTwzqCjPZKf52BRFRO6yeJ
YblvJbeEGUgBnYbjK8YHbZ9q7mPcggRQNQi62cPI0TC8uQJUHg5J772AXGCrOMX4JqfWupBiQr5c
IfZMVXwdRKQfzFU90hnh7Jk0fCTMbv2m1r+8HrxCMfOyypxvOMCQ8qrG80sGfv7Pd8LyqxGbI0iW
IphflrSpMR/BTB/h1YUaKH58CGV5caTR+tnIRM22l+YyE1IcnPEyZrSUm6S9wi5mpD4tqFPmaHzN
yRzvtUaCiempFhyRvm1GzGxZkvuf71cMqcZLIDrVbGYPqxjgOzTjRSL5IpPVMC2kg/e2vccDozgN
uaeyMzUYO7zpyopgdJEct53vmUHWwL70XHkVfapIwSy4ElmZ7nPGIYk6WyO8AQ6FS8Cd3cGasbO1
+pk6+mV7lsIhQakMbP5wEt/L4leqpmTSTTiE6zHH+LgfPvG471qgSJzWySaa1WNVjcPBjEAfmIPm
0NliVnz1/30zkF7wc8Yjh2H9MKdOhCNt8EBDPUwWCsha1dvOgcTgV9m3Bz4h6O1XODEDufBbUTjp
1Y0pA44j4RfkiXda9EmU90PmTf1Q2EitlpYmJ69Bhrfs9c5oWf1jw8McRW1BuPD4oY141I5iOwtG
teZnWWxOAhxmwojUP8mchc4cf+vKdY5d2m3oSSQDrL1PbsJhyXTHMJOFtjOkjjLHj5CRfC1Lrz/q
I/16PAMxkwAMRZPYmKb2GdLQzjHoX410q/KLyXF9z0L96pR8cqzZ2Fv2cqDHCcOvP87VC5d/uWDY
o9dwMu0dtzZaWYtjV0I6Ttfmrlks4lVUQou6P89aBKsoxWUGy628rfyC6GhZey4Lfs+qRJjzFEhi
K77v9DKczci55BF4t4rW5LrS+qNlUbbK/Hdk7IgPOmsyprsppKAyt+IwdtL7OBudG2QOloAoZygs
kaKolcAovVUv3a8lF9HKxmeptBfS21oAx5rOO0EDNftGeDo8ZdPGe5i5rxA8SPnNU/UENWLeuZlF
9+7CINyb8gtht+YxkjOJe69jrpU6xAndpb5yOHyq8ONyyHIJ5VmIJUaMJroKjctMwQbvmswKZH9g
Gv8r67MFYwt22D50IyNHR5yg6xhw7tBaGVZn3XOSzejBkN8xiPs0bRZ7057fS91Q5zztX/tuShn9
F49MXFk6S/3kNB6N65TnNrCEzYZhXbvgW+LDOzNlN9rUCCLNSgGL1uogIRiuOIheZxznRO9SnjGW
iwdQKQwW/Na2gk6WDFzGuY//yZ2+D8dljA6txknj5+vWqD///CtFsDwYjolirJZz4bL7GRj7Z4X7
tLbmvE3uJjwGTMIHnRS7hh7GwDmE/YSDIwkUHMKbaBKAgcmALoxp3l+lax0Lx6MvMypotkZ5Pfbb
PMTO7fTFXgCZMgOx/DVKfjn3PE3IXjqgrHLNgn/XR5wfTdROS2dQ7AxEulDMHC07T08eHL2dWxWf
MOoy2CUkL/C6gxnJyMI7+UM/RtGhhjObgsilP0N/LRVr0zBtg3mmHgsgBxoBFrAzmtLDVk/+EOPl
/uMVKylrNnbwn+uzPQAUi4uq8oWOiNJ4zFGW1WJnS+tVKH2jNUssXziTkkwede3nlt6cYWwDphTY
tjSpzj/Xl6DmvozXvZ3khPPNzQO2/Z+lqKDJJD5WXeee+vOv1W55CWGrgaSK0FrONTXY9inRSD+a
qE+q1++9nnsepL72LDmQBA1PnV1eNurEbmfXptZmo1ZxQFcFvE0jpdqcFyuQD7+0hHE0G02dp0QP
u7SwDyQhZgv/QxF338vi8S27UQPCECPEsQNI8YHqih53Imrf0nZe4YjSOeL2E7eGmUOXkyTHTmsZ
oZcvBf7/vWZSaTKL7k3T2NoWWFzP8whTfhd5YG36HIdBleR3Npbhfa89ksrDQbRdp4HW9zM8BxuX
b1is5XdR0n3Z1uxs+oe2ccqT5MGwLQg6tTNse83kceThEmHPRCmG3nNsa14bZhYdmkbDskNegNGe
dqxVqUKkEBwGddeerXLGbuLYvzgK8t72Jh2oMlVImqCAWIh+Lj87k61MahShmQ87d17IhiZkPrLt
T/p5Q812dbYa8JQlVwXdsj/HXbZ9dX9gBMgvP7ASxqKg089yAzMvwQ+BlFFnYRqMV7BjCsSOsxjZ
GGMj/TBA0VMvejfxLD4tySvtNPMNqZLelXnV2VMCEM6a3j3QI3LKia3qlavd5owUsgemZp96g7pj
T7twu+jW/dig9zRLc47GNwZw+W0uhX62UuPUKKe+4x63z6Z4ugxaXyITwS/R4oPtGtkdCkJ1cDAo
7ehBQOkpGQVt0/zNGX2sRrK3uix+d41NQdoaeze9yOQWR/qm+SC7TLDVuhyslYA9EIhF93MzS7E+
Y4NZBeyITcq5SzK826VX3rlOzPysGqKA6VpB1T15YA3MBqbmJ0tzvCveAMCu4HVBi5R+CVFtB96t
3v/0e8+6vVB0UMzXRvVMF7Scmnj2e5SAUUfeFk8rSPkVbSHd0kZP2JuKYIirrxwOpbXRqyqN4Cpn
byT2OKTh22WWj1tP1S0v06l8zoHATdqVlAQ7F5KMiCkxpKUYwCXoByJVdJO3VDhPBm6Sng42Zxzm
o2XPf2rm+Iry5L3o4tTnzypKGaajqx40u/meqic3GjHrlvplBt17Um7V3Txp3PMpX7RpnEVU7/uR
ekhqlosHiWIWs29EPdjV3ICXiRlzHD8n9ubSWyNSia0dGNy9Burt/RZOQOl4T7m1Eflkee4MPTtg
Nj3MKqZULgOMLN1UBcBrfPudAmv8x/rS7cFglEHtSgxM2oPJbjngeiaBF2W/Bw2mQcUPZLhqqLAb
/7AU8tTVuibQUa6YHJbIFIrqpaY9UA4/B5kAltpazr2dfKYUZqCVQ2nwDHzhuvuaSEQmnAxI0SX1
K0P5T06OZx7nT1W5H31q/DE0caq2bseOppI8SqMdM5ZsZ/F4SnR2podEpxhW78ZNSjbkXbY0ho8J
dz6c8PjAUNj65xewZFYNjLesMAtwGGEp1b/zGIfCanyzbK5d4wOCGajqg7++ruRrcPivWnMxOzoE
lC60/ZjZ6IIJneLWPzV4WswbzKMGt//EIBQwT7cRKNyUSUT2HhdBkum/1ESLSMvC5Fc1A3aHnTIu
u4p+Atp5kI8MlHz9BbbVhWh5YI72q21Ox0hRx+XggIuUeMwj7WRGSxqwWJL5NcEimu1XGWnncsVK
SXeVUc1p4C1OfJg7zd67nDXZ1j2N4hqLs7TMP70j3txSfQLgfGkwsja6dZBO9yuKeErxgxE45D8y
4iCWTdgdupgE36BCgTiwtv1NSEgjbO5Fq+HGaAQdENMXM70y7PB1+b1S/7jsnomojw/SI0tfQyHz
Rjbw0QKTX/PUC3xIuddYxg9YpcvQKXm91LTM7wB1CM6F3ZWEpfAXnBeJkz0njGrC/OZBrfabPt8I
fBY9Wla6T2f1HOcHnalcWKa65k8mXnW7yzt/gp1I+rTaqzR/oT/z0eBVScK+YgCfmhll0bF5Xd3k
RXeikdq0xUHXoC+67+O/Q24bYTM/LTlfMqea57fLn7oyEYiBy/RUQwNbs1J9e6kXvxjenrEq5gEO
kr+gXUInmh8XBM9OrieD/DQ2G8HcHma+2NhxjJZ2DFnxQLXwNPSBGsVSYBLTnO5MhdTNWptoD66U
HQGEtLPe6XuEEGo1ttyk180BoZhsp4uUsmvqAhlLWAeTgGFq13+F1eALnyra5XXTHwHOhnKdsQYh
wmLQQMx1hnd7K4gYvKjFnQQWyhLLJ25U6D9ABAbtfSZnbZH0L1gCmsZ+7yMbUAKXz8m5+SjuUXgw
Q/imSPYTcLcC3l5fejhgTI2RPRs0ZgxPmV6wnpQa0ECe4KNNLi6a86N0h4vqafEmzkIXFW+qVAcG
PlGel5skB8GFZb6MJvME3YDJXEV6voSZunJMCuh84mfJfkYYAS2wWByNAeqMfqqX6gJN6a5rMaBU
IIR5DTuH3lRvGAfqU51dVtt+KNbcxJHE5V8qn8qP7xngkaY2x7NUX1Yk9ww+uOPExmVSRbdvZphV
jkfywbw67BD3VqoVYee1R9x+RJAzZjIkmg+l95kkzQNBiRuHDKpPtws9lpJhOGYSBpK+B6Vnn5nw
5tP4HvfgEnAjsgst2XsQJHCSGe9L1oUdJ+88O1mlC32HGRDtRr8FjExvYqhdLr/abEYOTR6gpx2N
CB5Vwy0Eqv0CBIZHS0wO7roDTNIjlfPRbvbsz2WVZ6sdjkuxj+zydRpnaiJRefZ3M6y6TWhoQZTz
ZILplhmpzpggg3Rewf5FJ3cv+e+x6/FKNc0ZWhQWttK1d5EBlStPxkNuJH9qJIe9fugNUGQCI4hP
U22gZPeUt947IENg0HGzj+d8Dj37HiEL8oHj+SZz5LBWCVCjIn5Pqqj4IDGIo8mmPoZruAeW1lyp
C2sZIqyvYzF5Fx2jF2x9G2tF9GRk7oWIVoTbfTnQxQ4gOnKq6+jaNctbEbTr6l5NKzeDoUiQN0ne
7pyuQhTaOIxSkE7qJFHDVosSMJX0jhAvwio8HEEq9vtaojdUQrTsaIvWdxOgAUUWSx6W2drHUjZ+
guyzM22yOtJk4pIRylibtnzmdYb/7Dzp+kc7ORvaXT4Ommn58dLwO+RYqIoq/xCuyTcaQ3umpycn
9hvKBiPBlEgAU6jkk+fCuO051te8R5NiHWBXvHSjO/o8+XDRadVhTZAv8X0DuIG/FEU1bjG4gBDF
cPBUJWo0pWdcQk4x6lT03VaEanwmPK4Y8TEdYfuDaj4Xx0n/FuNkHeMtt9akns+fyX3Cyf5qiQK2
FnPe06HHJdXC7SU9i2EewhVH2i5WjBc8hFVweMNNA0hDw6hAokeD3c2IjPe2O/ArNYT1pj6d7tRS
D+BLS+o2vC8yYOtJz9WB5jwTHZn22b6qEWJ6/cg5LBgjiTQ6ymvXTE6oa+UlH6lxiXTagHE2yuKh
bDzvFuWXKeGhIndQ+vZg2zujHG94+I9ZbW/RAcegJSOqDrOlKNSbxfosY+2ykAr60PWpOMx0sOx1
XH2XyJTs7jeeS8valbkN2e+NFoNjLvkY6w7wRGbTljpxswdA2ZzGi56tPNKjzC+iiptzshLeoCjC
ezcZCuPQmtgkCc3aN5kZvcjEDpetV87zYOiQWaAFiMiQzOoPLH1fxUp+2NO0/mEwuYm7yWNbNfPH
7BoT9WMVFb5DMmLHJkWcZ18eB7cPBkHFSXm5Ae1ef3KLxAW2a/dswQh9x9S63pNvmS752v3B1PgU
1br5Pi/l0zrzE2KzJ9e8/QjG/ICRRsjGyVQdFEaEG7HvhVMkReMGSvIthtHBi5w7RKb0iT3P7Lyn
pMYSWX6020PBIdKIMAaurl59GFZQCP0ffE7mfWKdIsc2uMA0JzfTJUujhjw46LWKzp19pvWPKzbA
gCqg/iVq2lNmlAds0GyqC+wfcda/OYVdb9xvuaOkovzwVpgRxgIvZNJn2rp0yRwMg93PXwd31T4J
bRYBZa3L/STRxGCuzFZ0clRH5TrzrdvPvzABPZV6yjQhSsLO7XANJc54N2hPKUbw33Bt06CY1Lmy
huJIK10exljRd45FKiNZIKRqbv4JBW4EJogXqJqYrKBpcmBuLdRj7bueIbjM8vzztBq5/15tYHq7
uGF3WE/sNDVu2QmvrJWfso7Q9yu5tSk7W7RnELgwrOq32XA5h7W4omagcFKLREKN/cII9MkmmIhX
f+NqfSo84QEVKOS2RAzRbB6wi09Fd2DiT2EG/G/x1YBCuqRbQYqOVXdEJwYOdMyzLgk115Ghm7Pt
zK3hLxat8WRqTKE8glhh3nGzruu2wEV6zy463mlJmV5ZA47e1D3rawqrPkvDTCdnY/RULJWVsRwi
bq9zrAFu4nFw13G5Ye+vyFXVxo2sCqO7YhrPg/dL4xtohRkftAiKaTLcpcZQYcwYl4tj/26rub5v
+uzCarDXs5deDh08qe7iegYWOKtU+3UELMWsCr/7lDR3Gv3VGNKtrGmhnWH9srK7apRuiDyhHszN
iDywk+0EP8VI8+7UiSU9R0TvQ4pqh99IjIhpE6UqlDtf3KkzL0tHVN0zmpuuKH40Fpk/xoN8qQzN
BS7m/sVFkNwJosl+m/QuaGmX56PgyaXdDTaanRNJ7UJW+Zot6d0kyCHWw4Zkskg+OJ1YL5xn2Xgb
RXtkZMZBviv/RkX92XtsvzEpJju18Chuzm8fNIoWxOANd+Y2ICWtcgNF0T3VsnkHrzCzkqvxUqbV
kQAxFlmvovh3e3CSPK+eB13f8P3ebzzRsy8BNt9ybGXUET9yamZr307yI6EDxrf7xtzPuvnag4kS
Eqfn8nPtZ9Uyf9BDzGHtb8rRtqBRxR7STEZiKRrM4HS+l2PYs9o6Blhw5CmqpFKCcGth+XSIPunV
CZKAjfDAFNdq812BkHgsCFdsSmzlxsabZmbMqKeoDic2v3QXYQ0CRGKYg/2qdzFOym2j3wCzLtzB
uiVRkWOftM88/6aXzHhV+lbYN/OyNk3EFQbQMxsYEcuggadL/hacrqKGIlAOWx2t+QPP42z3jnWY
K0EkcCrOKRXYXZH++bnV5jpfXujrJlyWJ+zjd5mkDttI2QbbU39HLXX024NyBeQbBmvU6XFYcX28
XnB2bZANrF4dWkZFpxyrIb4/5tN9bAKAZB7OKp1HsKE54YDf2ffuBo5KmoCZ1asskGjYHRmB4XKg
yLbnANdukz+0v1qt7c08eTWXOkMVygm3Cg4sGGNZeFvW8cESb4BfWSEqXDm1xDIKWBfyHnQZac1v
NkhlTQ6/2N1Q27v256WPnyw5/0ksB48Gy+vcsl3vKd4KO7Ds1BJg61y5VNniPNkGF53p0sjM2wtr
M5ZHTJEpI1Cwj0mf43I3DILF9rNB9HN2mNm2orxEdu2xoWc4lMfVh+Y1j/rMpmnaHmOv8Kg2qLr+
KYMcnEQbfUbjXmykiQsXqAlKO3pJV5fq0S3OR/yMOEV/b+oMiSzcrQzDT61OmlJt/gU3+gNjvmS0
argfjrme206YL17tuZdxZFM3KDCr24I9a1i9VGu9xx4nnMmisKkYJ5bSrh55DaXdzqVYgREe6p0S
pbqvPMsMYfO3xzwVA/Aa2jTlqv9KekrZKE8LxTyhSbcVM3tdBXbmd3aETbjnVsbtH5Gx0J+zdK2f
0HG+RohXR5YkepJHU314ZFSQRBogZywJKV3LTIDKeb9MNSebiORgUlxg2vnTqKhndWR+XTNG6eny
TfsKRkyNFHTajnsg5Y9ay76BieQfx31JCqW9raP9TCkOW9KyvIvrND505C0/8EcDJSBl1Y9EHMfK
eqG6APjW9pkLNyMxhtGAIPGzscKNgBTXgHSaiCq8t9MvexzqXzg999m8frQtDy5MyxC3xqe1rYSj
gjeYmR2vb3QCnsHnCLMtAwjTNx3TPVpjql+4dWuYSHyo+eJ9MSpOnvQXhDVJbbY4kf4+/9cy37bP
ZQJOuaMiI86mBDGCkjZiJR9W2j3gFqqe87Gab72kFDBSI79QzO1oYE5200zoq+sQ3f98fqonBiPW
Wh7bzrlVS/0s4tHyB9thi19q19m+6Rp7GkEG5tisbFlcSzM+hgm/ucQJT5RsmKjirXD1PsXx+lxR
L/9BuRk2z1jnyWFo9UfF1eSq4UHFzbSvGmgn7jwYJ4fS7ADfKbbykWVdgNRKzeRbDHJ+SDPZPLJG
vQMhjd41JEa6Ix2MH3msvTextV9Qc/1cRe3BWKz7ktMYHqVm2Fs1nVqGIYBID0DjROugYa0bxg4a
703ESLd0K8OhiDgZArOCfBia/GUfZSXQq0bn1cLRc4WgA+qpSNKPvK0/Y48asGoGZV2o4VlPhoef
V9Qo4ISjPK282OviPdf+/teHY4p8LAtttRmI/OXssHv6Cw5m6304aSyR7L3ubkKW2o3gnz+kleS+
vhb9Le/G6ElX6QM+iixvgdBVnHIXa1g4u/P78fIZEEjm5K0AxMoU2/4AkP1Nk1vP/lQ8prEO/cnM
hsdWw5WMiu3hJnmvBeBeRwPoZxD8e06z9bmJxF194GRZP7lAncAfstntzOG5Z9hMXSDbfY55eyDq
mO6nNd6VOZt/jFTee/+WN7J9jUd14AHHOCFBUiNgDHsGZCzCqQvuFlfr3bg+4bWOH6eEeaaK1+zO
KMTHGNdMHFoGMNCJ1dlTCSeOgXszUe+xxR+MLPVL5UPoMgUnFwRd38iwnC1ykVikXQYPNlOSnzdT
x8jqP33s53///Y+fz/v3Y/+++z9+7Oc/kv/3g37e/U8f+/db/Y8/7efL/vfP+0/f+X/82M+3+ven
/fvt//eP/fsb/HzFzyf/fx8jKYR02M8ezQ4FRTVzuXBbzrSz1BE0ICONfkt1eLDG1XRFaxpZFcjy
0581XovGigmRbP8sM7LIpP6m6Up4iqhNUh7n7Uv+2+f8t3/+/FfcEN50IgPK0/Z1je543LQPMwPt
izCJHC+lwJU3eOx+Ya7DXkheB91AgNnUD0ZwxU7S+4mwAMv952OE6qvrz7vu2sSnHt5Gh/iIn1HE
y9UdONnPk4hCJNH5OsvmbzVhx6C4ONpP3vTl2nIJeH3M/kJpNFWPHFhNibQfG/+kU1tTsLKizOhI
q4lWTABIrLtlit4o1CFSJlcIwkyfR4cXqHai5WIl/cRxLV5sls3svRvlV4exFf2kpVliyY3j4KVP
Xr82/rxQ9wSp9jMy/6hGEKBe6R0x7GQr17r0gA0CoNY5i7MM52FuyWQMmLLr0Oqwf1TbD+d6SbJC
m7GAQxc7ERmA/AkIKRYBTsouKDqq4SJ9xSvEus5MUIScpD/sFM3H9MhR2R2xSNAhptL6YefXU7WG
oFzoaFZA5ZoZbnkUvR6bErtNBLAHDUkdprW/WSlqrD6n311t/Y5Q8Uv1NczEH9CTrLOidCpfadfi
zHTzLB44HQgYflKOFM4AWjYT79wOxdVV9K32ica+b6XtbuRsAWMtyNuGDTedyyb8exm731ivwsya
vSPL6JUSNjtwmFPkHBAVo1KkyPVo4q4fGhPvDQ+j4BrJgegm00kE9jGCNlOpYE3BKGcD9UVpLx8c
07rgSWvDKu8zDHX4CkeI1ucOBW9m9M0kFUTPqKnnGmqRH3kotHYqb+wAR1yrzmGcCC4IJzkk4GZ3
Rey8rAUw2cHEG8SwFGWXg+CmQeDwUe1fUsZ3BWy2Y0KTABU0T4BMwDQMWKiSIrmbHd3eKTf9XSja
rCcs6sHPs7bv+/maChxDNfXoCH6jtrer4ZMnF9ZsyRfpDPhFryYevAyikcvBrKrBmq82shwdTXiZ
sXVGWWtSF7oBh/gNbwa7dk47PMB2imvB7PQ2ICa1NzB1UG4ZaLj2Sb4SE7acNEGs3Irw9DE0mT0H
LmIbJwXyhHz2M+oJbhsmPfwnnZLlkB/WLP70IopOELbQCxwY7skifs8UMwm9c85wC6srdUKeT6kn
SVx3K5ivLsKLvYDuFqzICS/Yn78/aS0OGz/vF/3m6Z0Q9CC0dHSQhm78m/AZj7nldGFrUOAATeJZ
o0zesJx/lMJKLojTd7M7+RBieMWtXEpOE3YwKzS3XhHhZlG1zksLEmL0jnmjf5MWlAFlfOmJJ8Sp
a9B8Is7KrYkyZ1q9Fq7DfD/X3imS1AsXHcZArxAdt76qv3KUOZi8MiSDnoBaDfPa0nW7getnBFVB
zymkBd/G7nzlVzP3dVL9deXUX4mOqJ0NUWA/IaVgpaJU2Vp/xbVKw1bUF1vQrYOaaNJmBGzIhU/E
1rzhLrlN75w35L7nmvA50iLXQ9vm+OYogCqPgglrzsq9MiZklWWK3oMuRweENm2CdGhTkkL48H5j
rq2PltCuqCFG07Ws1Ztfcp6fVBLJgGzABW0ztNxywBmXzVezlNP/oes8dhtnwiz6RARIFuNWOVvO
YUM4MmdWMTz9HOofoIEBZiPY7m63LYmsL9x7LqSHZKUq/7Gf0BMGE4sXRwfdO9/ib7f9keiMlWbH
KR1UA25Hgis7GtxwQhqZVRKaNrr5NDlZTnwtrcmjrcFtKokmXwmEjqGnCWTO9cETfOuygekSAE4+
JXnw0FVswKkZx6VRjUcDQNqOOddbn9WXjGqb1KEve0yQFdjMEkjZZZacpt0mspKXccRcF0fx1nS4
sCdvJLiIRJACSs0CY4KBt717HSsD8l9JINQwi4o+ECmDNGi4y4Joea2Amc7zrXRvye54OxZvD2kh
ZjVT8N+h6TqTAh3A0fjvb9w+gmf/XRrxp1VyJZtsH0/BiBFXc0EE3T7taLhPt48yryfUdagcmMDq
2be6nF2zFUA6Nu/6wH7X637Y2QOw8byglyKwg/jZauUBk9jKBq8eF7v9rOnjV9ODrRpd7TuKvHWe
WHcBATWhBh6IxLVXvAULr/Z13kPxIzownx+Eu1nCTiK2OIj10NvZGW/nxrbuvSF6mdqITZHw25Oc
H0YdI7mmo0Qd+EYpZogO2jvGvp46VX8qojpZ4nCc1hCpCfBMiqdQaK9u3v0wkXqujH7NXjg8+G3g
HD0yY6X6m5dYWzsoXz0bJZzruJupH7/ymQLSNIIkzHrFWRsuUNVQXKSMbMdiYDCRc4zF4mon7lLL
TROaKwdOZSla0wQ+RRk3G8Nm1mig0/aZTAVhF6+lly98jWUnxnfk5Bh1W0ZsG4WOPY2LJ3bUGNq1
ql1bXUBiUjkAfwoIAiG7+DTODzmSzIWy82Q9mTJBz5uHZAF89ASMrlhFa7R4wl3Mo1aH5nhpGKE6
gaFfOoTWL+IgY5nZ1enJcaf0lGtVsnfgndZDd1Zw6Fg/kY0asP87UckTMhkTPSyG81g0v/XsHr19
F9kzE6n8p9snFmKwpaKi2rEtvSQtx4/b+PAK/McqBergWC4TrNn4G7WneBTNaXbJn9Rgi4PtQHOZ
n2dzTEbG+kQVFXG1dDPsa7oTAFFIq33N9BTeNvlQhgbZ73vCPn4ksogQIiQt7K0MGPUMrqr5uuoN
68loIZRYfnzMXLSbNA1jzpKtQSd2Sub/Oje5A6jefKqnYTWSv4qyhwpDn+ZXP0mIUGXnvfDH4SGZ
QmttihK2Hj/8PMDtyvh0++T2INu0W40awU8hNrhd3sT3KmthYQy+u4SCjJ5tvjsrtiG1DorOJJNw
fjtG3Nkxve/4KeHAz88r9rH5bhWOBLqQdzkfXmOv5eC/y+JkpW6Lzo1AVL+pnmJvIoU19+s9MZE7
x+clbxx/WjGIWmfmGB3qRMhTOT+YRX3E7q3vavZLeKMaDiCKF+wzP02zzHLEd8y/kH2MsMj8xPqM
pL/T7bxivNVVK3SqPd0+CszwUU1zmHOJUmGY/P2AJv80DLBhDKQIrOSHVTr16YGUirQf2cqNdG80
aPhdUaBZ9kdElCGpFr+OaW3RIdDP2tz9KJ37K9v4U6u6szlQp0B2WVUzhCnLIV+h1IOEDM+qvLMc
rdpGcfcTUY6Ikt2e54XL/+p/fwxxGWawTPQAtKo5MDCz+UWSuaus9W01aS85/+Hp34MPy+FkUntu
C+48IlYQIRKUjWVAAKnVyXKtBZmzz10LN311rmLtMKaSSTEeX0wEAGcS7bkdiFEFnn4YWpsUlKl/
aPIYPVwFJ7izrqPOZakl2aput2knkwNiWTZ3zl2OEXrHyayf5FxUqfwlQaK6zCCc0DRw4N/e3bHr
UaZgjN4hqD0BoGETn/1UOp5iCB+eHVgs+6xPu7ezLaE23s6X7d4nWjVEWbtE6EBBbgd79hQGSEP/
5/ZNnfmucvvodrL/+9rtU9OklUgJhL99fZivsdtH//7B//n31fz2LDdmlKwK38jeit4ptzU45o2m
x8ZbXeivAs7ovaey+n6qnJfbl60OdHRlgYa4fTp62T1uxBKBVVpd8y79uX0Zrz1gDmq5LfiOZuf5
PHuwsftL6LT9BV07RmGiCLd2LvrL7Q/+/WnnHYewtc63vwrjgp6HIs8mUi/6+Pe3nDZJD5XlXuKx
NC8j3s9lpzUM4OdPjaHDfuU5alUkgXEh86G4GN5/n4AfMS+3L98eNCxUCapJePzjlp1awgHuow0u
xMWU4/8+SBbnOydCY4PNc2pUd7n9hdsDkxlxaYFJruoEjEjRYc2JLA/KgXKdCx6H58ZTb0nYsz/5
VBjADnFKxE+F5sxOzWdfxwGiN9ZMWQ64dOXLvx7+NnxAz0dJ24HYdGjdFqRGygPxXOEmBn1odm57
xKTPjjYHUNfN3x7zTXOQBrrY/z4SEiHkRODI7T932QdB/9kUpOLYSCS1piIFvNWHw+2h5xCbgzJ8
dj+kCc9KBPpknSzdeTXiUl1NiM/CIj4hogQxJyISYIvbY2qir+0itz5UcbdOAfrtmvmz25e8gnWX
RKmtdQ5Ia/EhZj+E6ZLHCDuMRtZv7v3efKaAPkUGAty8znGizR/dHhrRpoehB/k57SvJSLiommkl
ZxGqR3gWZitmlKhNOD5Cc3APwJgmALnqRbX2L11jhMG4+B0MmtapjxT1qSUPKWNwwthMMvf4EuMp
Dwc5L06OimKbhWZ5GGTukmYEduL2qUtdjRA2B/mDi4eh8Dx8CoZY34XdsLXHDpstwuBWkqUXMd9D
bAdEoabW4FABKxU5fE5pTmQl6KJZp9w2xEeLVNmr/3eIM9XOW87GfD3M+mBT1sWEcoQhWFjaZ1tr
2CKBW1kncT1fVDrvEEkMuvFHB4jIyY3oD9RICJQ3O/BEUVSH2HO/TFMM67yo2arPv/x/z4DzXHWA
T0MxZeRhiGdVQTm6PbjkXm0h/OBwxH+WJwhF8VU+316A28OYonpOc/0lsKO9DQcYGXJDf0ta8krt
yDs/O0NG6L3GO5FP5X1GEYhIVLyGg3oBhdpubs8mBX95uD3Z0DyHhV1mHnJpI1jHmr0dffEWeJhA
hxRLCG9hW2zLNuDWLnH0z8/Jv8lYLUmvC1PjNXB8UnmYKlo+muwGCMXBo+4YBNOZIQx+jDR/uv3X
bKCtfapt//s55sGf3mTttDR8JXc5Mqz/MytrOwbaTM8BRxklwXs/HVnas5iebMvGFhtH005TGctN
Ar8zt4x9OntzKEeBa0XxK5v48nD7Ujd/BCq40sSTyLChBKn9DjEF7WCaFNFm4q5wuxdI3C347+Zf
1E8Af7DAEXsuWaAaerj0oY3S2bEYiT1Ik31IYF0wGMVlxFd/EUaHc3rK3bXZxEjvavsMECVGKoVf
VPvpBPN3wvWwSCUm0v+k2gmIyX/0nnh8upPbOOFbonfPQeS7n5jxf1PVpYxIKMQxcnJymCOIrglO
YNLRQ2logsZhvBTlem6siBb1TnqdmJd0oMAnxKCl3x3Xvgu07JYIf3tQ3fiVsQmHlAQFtW89cGJj
CH1Asz/DMXjybBgjwThEx0jnKbey4L1nfkEsA8Fnk/7e+tLZo2fcRkkQ76oihDumup4Wl9vrIaSS
WbQBnQBrYbTTGsYa+cfghJVMMA8qnnDfOlzfE6AOgmfYJOrEDEA5Slk0UVjvDBN3PzPpT9L0xp07
zrb5AbzHBEWTPBAsIOVYY+9pGsZUOLWyWG7DPu/3Y9BcK16CjcQxs3QJoAInOCHZnvyDmZrA8WLt
6Nt+gVcAwFIpFHbltAP7Ae2O+vLQALXY0/nzb+cDY/bpBhXfJMiIzcuMrYUw9tK43sqxNfMSpa68
cM/Y9BZpU42SwOAQRzxWIPmYaFTeAj6FYPswYftEQe79ZTlaGZV/E7kEpScR9KMVx1euYn52QNtI
V1NGgLbOCusjVwg0KWmHgqWsVZHwpBEzLIMfi5X4GkmQg7GkPWqi9bZoMaPDkL71OXrMICIvw+sG
yv62+gy9YctG9L7TIQNRPL2iIRy2owX6oxj8gXvuGZx1wvZY3uneFxYtkeH3z4kd3LhMzlYxNPNF
n+tria9vZTCkqlktbfv4g34GIbcgrJyrBZcbeLyqhYxC3t+qs5o3RcovDIfSwHZosrfE1JJN7Bqk
GxDEQCnXcmUNRnXX2PqWvu5OI9YLwcc8HBl4e47RX281q4p8DoB53BHZd/ZTtLH0zkKxWoUnb+Yu
ORiNTTfaF9Z0qMLCRxaUNIs211DAN0w34uTI1JF7aSQfcF3GrP4BqBe4iS0pDvibxk0GVi3XaNgs
e7wD3kxQUi9OVTsga8r9F7cx+qPmO/tMttBHFMyP2kdW7thWsu6xtFQDLsDaFU8Ig94Yad+ntWNs
Q3eql0LA8gstG1Iig/XaU7PchYtCA8JoBZHCzlIeRs164QhAbJ4xQJ00CCA5FQUDAooHeRVmrq0d
JNUE7fjHShUH5bMh7lPv2LTRo2S6St+MxI8wq2Oacnug/RjPypWQYzScHq5MGImBidjI2N+1ZnPf
dejRtA6zTm/sI3QMsHXDQ9HMBK5slDvdj45shtpDmsJm0qxLpoMubhF9fJah/ymEVVyrBjJQ0iKf
yuXRb4VJ3ARRZy7yiZWBHBUvpXsXVNgrvLr7beDDLAqCjaHAobxXeRZtjDb+UJN00f/axSlNo2rX
VUxAh5BRj57/TWnlMsA0GVbPP0Z86oPoO044P6Dm5GvYCcDtqvC5hgqBqNEEYBKiBylTEhyFCtjk
g7DlMifwC2/xCjdOt5ipR1tA5YTekpYFpDcwFoaD4rdATbdPUa7wS2wMGlR+43pHG3XJWVNuE7/w
DqPCP5u7GSJS8MZHzACBKE70mtHOLo2PkYhnevU8XOmt/ty2yth5eUonOcH5osPdwJCyPQ73QlFm
EnJI01cyvIFt4+QxSTNeUZFEbe9E6zz0sv+yU5IBpQmoLWeyMVbJLlTwsVPUbOhki3abFZdaElTj
p05wju46nnan0O5dAM9ctEiFEHgwihmyTcvKg6wqkG5ywx/vLNpqFNWTjn/Pa7dJEh08CzOb1395
JSgK9gv+bAs+1MxYFx3uCdS5Kb7CvF7mQX3WptIE1SKztef3rzm0dwNOD2ohAxKtmQMSc/q7hkvx
jlMqFZbPCoKfri3SYilYJWzSAXeHF2vvtu6Mu9GY/ngtcO812PUNltkLvic3vJkHXqPGW0dNYmx6
2RzcvNn67M/2DP5Y1RsSDozE7xz7M8um32kGMzQD99I2zY2Vg/ca2TYw2mg4IJlCFeBOLKBgl1UU
T64m1CLtMxaidkpe9uDeZ3H1QFbNCxruZphD04i2ZO2VQLhGJj4lajHU6KaxKb5gQDh3ydz5X/ua
Jorh74sfFp9IcNKVNpMwGY37OMjn/fWX08yULwbFqN4+rK6KNhruYp5b6L294Hnp4hqKYe1vgYzX
51zPd0oXm0LaCPWKrMbwMmOkhH4WKnrS9LvGwfwqUtjPYwh0YELvzZ0NgB99Ba8gcQzo6cHXduRW
n2sUs+CkWXrVSICuAbjftPeLi8r7DeP4gTv9pC+l+RJiRuH0lj8RemvGGQO7cHyB9fQd92Bc3al7
1iYnulh9faYtfSOF2lw5QuCmNUwylygtTNLjoap2d5j8MX0zlQYUSiGXC4A7UUgaqSaf9Q7ybgAc
JdOsH6ZY1943kY8UEBJktQwySx4LkPuvHZq8MPPPhHn1r73hPHX1a4Qibanw/WJVK98VWifW2Nku
NKHqBRbSY9SZhIt3iKtZwGCpLJxzNfQJiTTN3hDizDRkwL6L8nYstbPp9Ycyd370iTBJCdoPZYra
SaXuarQfffs3mZ2xNrp0M4KYaGeBST/QclSOdgJK9o0wstgPsTwAt3yxnPrVLYe7ej/29lMekukt
stjC6G6il8qx88Ty13HD/BB63h+j0FC2bxzhSIBc9OF5pNFkGvd9n1xd3tSLTpefCSDFRZWolXTS
O9oAF81Xh0ZWr+sNKM+7utEhJcPbQNitsaxCl18pE3+Zdva18WAxE7VEOyysZsjWmJFTJ7rmtbgG
GeI1rC4ScgPGd4KOeP5jPUrXuKkeEcThxiBayROPRm0YZ7fxoEe68bjrQnagFchnOZpvytJJTcbU
pmh2AGMqItidu7ivPjHyPQW8AxnHDIch0f5q/zhP6o5DKrbQVdcqfXFH+lvMmSfLPQyFv6uHv6ZP
7wQt7sLthq9WK7cO+gSCXkkFsMAdjTimqwpSWJdr+MUxQsEbRGYMOlsWv3HOFUokN7KJL0ZNMpPX
lPWs1Xc/fuOWJLCD66zQD3Z+DRHcVmunrdr724PeXWvLSNaJ5+0iM7F2TUGIasQUasTrvBu6yH9w
dPGAhp50OD0wV4rmkFnwBb28fUKevCW4IMH5pR+noJlOTZf+Jt2ESIqNB3miAVCUEiaok3yNBJBf
dGE3R6egy8GES/BGaQM98tiwNTXzVbOXa4END04h87KyfuENl7wI/N+xB1A6YRY2IVxeDjZZzg6Q
uYj9w2JwUb45lvZGjhy1EdZlVJEcL41pm6DJ9WotsNsSE6Wvut4f1m6XvbJ17NeOG71GAPOU9e6I
uAeE6hp3wu1s4IktASJNW2159RgMOPA3Ea6ikRUAEpuV66od+/nguSGrVzow+YLe/eF+Vq5NA/wJ
1DUkZgDINkNCZrysnGUcDo9NxIa07KxgpQaRXus29PYufme9JzMDu/Yu9P0E/o9PaUQy90JUTPc6
9por28A5kkXIJDrbPLHrBXc11zvQsfR1BCyAKIGwISHZCQm77+bYs2llAJdizEKOSdrx+88SSU+T
0dExn6VvGwc/FALYWXO2IpwLvYrVGvrzSfbjlfTbWcnqeUsd8kjB2nujJqALE/bD2pkIAZCMcNMk
fYSwlTT+A1GNYyvgxAQ4CFvftVd1jTKdbbhyUGBSKqy6kEsK4KNmZHstnE88A+Y8ISbbOg9/c53g
L89zJRRvJJmG4DbWzrjKIvrSLLzlbsv8NqYihWiY7qD7ESBxN5FP0nc6hUud/GQY1A6eU306mKkR
HvIWck+sQNk1yvLbrU088W4LINrycxSeLhIxEMddj63MM35twZrFkMRsVAwEFmnlu3vSf2hTcnWt
5WfTQgT0PApp4JTwz96kbUzr/65JUMgIN3ze04xQijunQ0SR5zjg3pVFtlyJ/3ngNFmwarnPrfQA
IeIV9bnFdpA6pektfl9wkqFWPzipBxCNZM9FWO6N2TDLvwY5H6BdpLtq3AIcCUhHBGdQjKGsEb+p
1hoT66JmQWw2pyFo0ztF729V+YrsPXdZURw4icW9SufCKbKWgOSi4qWXfwJsEozg9yQKaGdGjzV3
0ay0IUST2OjhVunJiwdwch1m9zJzfgzbTXkR6b9qNtQVcyIoHphEJ2XuG9DekqgDlH5xsAH3+Ftb
/qOUE4mPQUpRscFszzIKwcEKNcupK8CedYmz7JC1bNwWzW7TMS0g6G/pD80+V1ItB3ZdQBj5hafw
lan/7HcP37EVJKy92udRH065TRCrV0kspVlN4TQeGF48RAWMsnhy15ZkeZ+qb6uOnwxjeBVhS7RC
tOyt/i8RhbYOXnSaJYlzu5D4fjwLJng8bozsCybaIWC6u54o0yB4oNOPiWbkp2ep2fv6F5a5jzau
dm77RUdknwM82cmY/k4Gh2rVRwjB9cNQ9mw7KLfITtlEBu4ZFxm77SEix1CyyYPiL+xjuOyx0yyD
kZs8kxO2MDX/PwamITVBIfcMfMLLOkbO4ybGwQgpwwqWUvBefnELXsIwu4giOuGL0lC9C1Cy2iso
adwBU7jLU5Zcjm1zLsrXPAU+UCOiwy7lbWDrPea51FYAdJjCZMytCybLRnyojIatcs/qdxZJF1m3
9S0PyUCKi9c2G39Zgmrj2Cj2dNZCS19pcCBhZdrRNPl2Y/XaRyYdYMZBpYczt0E91w2ChCT6ynp+
RBx8Tx13akJSX4YeabWegt93EIKSUrQdm6i5YLfKlxClBe2hyLHXDbN0EEIVA2qDBpNopNk8W5fe
zsvO9VA/2xEEiNwYtnnTbrnhX0ezlBu4rifKcncx2D6VELtBt7c/fHjVPQ4kJD3+iTHKl+3Uznoa
2t0u7oq7oMGwapv+JclAZVZx9G6F/Va31S/urL8qjt/jqtlF2kDEdXZV9PNiwgBhVwWIISv4LP1o
JIEMFUEaU5YnzNm4XCfjg4yav3EcyZydYBgpwsk1y9xUgcsBXf8IrWe2WoBoZyV18MhqZNCwsHXq
/Pk9YHHg6jM7bvS7NZr4b0eVcAdH8Zb1OLHVhLwsy9Qxjqp6ZVLMW0W0Y8GMfzSY8CXn+VpaCTtT
8Jqty61WOohVYNoSHOijV7dW9oQMYdTD81DVP72IwYZASskyc4tebJ1a3WPmVOOKTif0LBBao/zk
WHq2O5S7PcUZ3gptDhaRA6W1Ln7Q+jxHebAh4op/bXkUFvRNCdts8Mk8s7pmX6J17eCe8XBKLV23
e9bz/AclF10imZIj3gezbaMFITdPra83lA8lWuuEc30oiKgTMvmd6VL+RGZjC4j2JAKyJpnDNHoN
6athdxjBHQh98C1ewlsNEtEXZ/JmDLt2P9pmt9GralvE6FQs3PShNAC6lTgOQAygoE9JIc06xOZe
2k47z8CKNiRg3cSMz1VtAwXsKKSFgQT97EIZA6GNvFlRITTculS/DZto78iEwSJelXvLOWhCm76D
ZHjT7PQj6lpt7zh9+wJNec5nIlPUiOZuDKSM3nXzO9Rbpq7W7kQftbQWUt/UhNZTvYpwY1c1eXlv
pVuRKp4dUFAjLRAenc6gIaoJzj0z8DUaPGLmR/oV33tNaoTLJU7UVnTItMy/yI6fJ8c6I/FhCQ0K
zzFjgj/otmU0Po+N/JmS/LmgipjvtV+VzRtGqPqoTcbFJV0KNNnGc6wZFKZWXllDVRbuJUsmdHBO
Qw/kmivPFSz2VfVl0EmWM6U0HF4N9q0bCiOPdzhoHVxBdo14IfRRHxEqb3YMlwOyi22aHOD4NrWY
8R6bOYhUN/rrqrOoE21j9PVG5oyyOT8XDgGdU+rNxnfJSM1EISTNVQ9yZuUY0b3l4ikZBs59U+17
lj9MCXyc8k7JNag9GuI3T9t0KSsgZRGHc5nSLrAQjxAC6d9Iex4GCy6+PmKkhHrheNmnnzXNsYSj
w6uV/sg+GlBDJs/DWKY7y7fvoQt568oRxDNIA0cNuO9iM5V1RoQGoPYeKRwzCH2n3FqsI2R1acLY
TwbbKQ9PdUZ0UEm8SK/HF5ByvIk8KIjclkE/S95ldj0LpYr3oXEIwiFArPRiPAelG68gs4klvJNg
FYr4MvUGUwHSGUdT//F8wS9Rei91DQiDTr/eBZn2TTwW9CuNV6Tp6++8dvi1EaoqLXtvKyh3SfjN
Ao17QkIwTNDgPAIzAqrrT+XM1YrxBYzsyszovJPCYPqSF8/GPEsxZrInYPvdeSrLV5EbuBXi91q5
YAQSbc1Y5qA7A3oYw/vIM65stGlXvXGfTDaxtv0DNYX/HM0aFKVrS6owUBHuBl65nRzm5JxnSO3N
gtEjiMOwIX7GdZtdZ4H2TSErsk5tkw5XTT4e46rdq8iERu9SemvUH4sgj54E8dp4B9oHRoWMoKht
ksG1iVdo3EWdHzKdoaaWMK8crblEiRZm7eiLqqnAsgTByc4wHBFgwfluMbeNfBQiPZXz5GhLxGPH
usouAzbSi4N7Bi7To9mHHw1bl01f+6D7izsjYqsNIwh1rsMFkqqvlHX1EqiRSQbGVcc/oQWg2uGL
MVi5K1v0FH0Ai9b3IHlAiWoj5W9HWUPH1AE3EjvRuXJG2hDlUJbnLmbI06itkePrnzI0byZpWiHt
AkPqh2ast5rPTacs3gLdCg8JKq54zkVgznVF2PtlH0liJ3gzHr5AY/0yG/NH5wuLVrMm5Y6hs9II
DUjcB+RWhx756KKpymcmBAAg3LPkIKxhDmzx3bBw08aTrxRh4Ia+dp79sHtFu/DSajBUBYVBSaYS
wXT6lw34/SKadEcmelkFqxEGYY/Kf6MaxBQujnU70V+6TWcEctlLVBIt6IP53F20XfTskm0Q6Xp8
iKiwU33VdDyRvXmHZCleEYt9NC++DlCt1nByFvklVsiV6XXRHNXTEY3OOmTGv00iVKHs03FvX3Mt
IVpbmR96INZd2JBaV0Hz1GPnu7AD1tP+j16h3HLtEr5u6TxCFAxYDO0yVT61sfNRJl5MCYUrNcpp
ANASfuXumSHMGcxD/Fkh+lMiWcETQZmqxo2rcVfymHDM5FLZFCn0x37cE+DyyBiSkYaV/rpsQhgC
aGJtRe/hRH6RjE2auDg4MeUYmWemwTlAdte53ZGV7+w7dmG4duQREyK8KBKK38GlHhE0yVY0/fRM
LnMCXIRHFrvAYstU8AAOxQZFCejB8UqLuB6FAre1qBcKYDYtXcbClyKHIs+czsT0xbuX+3oYWeRk
rkTv/ab4tmxdPYTVWDLoM/76RLuYPo7sqiTttPw1axdwp62dOn/2BoI71+wE5scQPYY2tVbvT6+K
2JjGKp7ADrQrYuzzY2XY8HMFeB1phPA0sXF72WsayodBK0B5F/4Da9c7BznHEuZBsga08Vu2DIKn
oaAU9QjdGd05CShb+w6EeIz8+hjIde8yA3B1LJxJje0n7pnJv8JMeWkV0Bu8xRcOWYVPn9gjqYx1
2Yy7voLhVRGouQtr/yoN+wNTS3zOg/bbHaa/NvAeLXe481AnNtNLYnaKEkvdxzEXBsqWQxszz69b
82hoh6GyT6D4vqyWCt/mMpL+m2TaRBVF3zvTkpUk1p2XhX3ifmTTTglNIRh31Ff5mitu59ndZ0UD
yoVAcxN5cJYn0Hm2X629rrtrCWZS7lNI4uWyI+bPqhjEFAiXVr3T/WZNknLgtA/N4F2bkJC5rurg
Z1tbyDbIA43iMS/dHeB00xB4gzgrTdLW0e4Vq8AB0GaUGAIJUsIAdqldpghDan0QHrosQrfA0yo4
9s3ifkxVuGr1B3Iumsl9JRL2a0rVlfP8HOLxXZNTA7FOqX0qqzP4I/c5IPLWYMbvm+MFSPVrpiX2
pu5Ra0EZPJn20ep+5UAaeA/qN5uhrZY+O/qINGwNsfWlCZZN1E8qKT+Bg2NnUNW5dgMqBmMpO7Pi
ibsHysfiMrgboLYurHraai2oHwi1E/ITUCQpAgR61hehN/c2+oGaFK5q4A6PATBcKu7jUJvVSqBp
JZCC6YNRW3fJSEAkO5Z2oxvwRass7VHQVlsv0DXAWv65Kgho0UFNxAX5IAOBDRVL6y7uXmvlbDxy
8pgNE1KiMTQpOrVKfJzNgf7Xl3WC+5JVkTk+loF6T2RqnayMTX3GllxoPI0ZN96gQV3nuLCRTOSu
kMV9brrxsnMFJYPNO1nrqz83MpgeWyuN+Mh1bqfuqmtWGVIopE3GV1NpVHZVtRTkKGsmyrVWP9p9
mC/YUXmiemUJrBaW1XNYtd1d0JJh2Ocfhkh3tVc/VAC7XZ+3lsxs4NOgKg2s7EiLuMBt2Haay/vY
6A/BRNqTd++adgW1pp8YyH5Si2jbnHLJ9oi4CG0uHxkNx95pn1hl4Z2YBGti23nwWuOcoHGgq9em
deiL92IdQSuFyG8uiB/e+nBrYCc4pIh2xiFVELRd9QyxLNmWDPAWPjd3z3myRvD/6uqnkvthnqKA
JTeyRzkwdldAFMYChUzA7BXaN2PUjcUAh8FrRQqt5u+xfnIwhfAHw7DdJYGAo0WAE4Qog9tMSq6V
RpIhO1z/qBr9ivScN9TQmpsgzO0RXieJTclodux0YlRd84NjEPkQuu240cfMQ09awP4KuDShbHne
CimsBFoYApNPEQcwotZ4DfoVp9ImpFJe2k3B4qolbK/jZdDacZ3Z6ZE6h62LKEK24ia7KQ+D+hCL
+trVwR9Bif6KRqxejuAZUUlH2Bwe8GvN5DCfWJoYmaznf/OK/NRdW+9YfodgJ1jq+m17GK16WKDX
gXmX0+GQFInrh7EkGOf+iKkoW7NSsZFLkkltqlUcULGqCvWrbB9twVBRm4CuR+mVWCsMIQpRYR3E
JJOxns6s+qgKqLGR1/7yGsASTPCKSLvDUsJ9X7rdD2iMjZaLqyqoJlkiupe+U0fTAacaqpzIr/y9
n2hASQXTiOOUgGcsBld2FH9rRV8sQ+zFcB0eRjm8mZ5J9Ag5zwHSFJwwa6+tPDj1jzx191aLnBHz
En+9Sd/FqPRjqMU733xE6tAvumC4sGIbF2rTWSFkGgGKW1Az6jUzvC7pIQdXDxQh9aKbnGtJX9BZ
JAtj0NroQQwgvQZAR19mU6HKA1dTs+0mLldSyf36hU25vyPEl3HMppnaqwNLzsynnW8rsscQXy0C
Z3a/jQULO3KR88I6B8ybTWMUd3Zm3sGvWsacj6sa1jOioxJiNkCvUr2DaebJpa0vVL4FNfWH6uIp
TdnGex4sPm80oOQR1Er/jaugDBlnt1gwhSM2HOQEm5tixWhP4Np0P9mYN+AiEIwRwgkUDGCGja5E
T0PA+cFbW5ErkCfNVzkWv6RhVEvC7x7tUVd4kzHMTa30t2ZXPpU6Dr7Ks+fFCOvWhNxtwx+PdRjU
K10SlJJCNbIj9UiMaM6tg66+Csp0k9j+nUPMZ6S568ZgCyTj5tlsom/bC4eVrghJLgrYQr39NpmN
B3ENokdkvBWWdZ9PWgKBSuzS1D9pCUaOQZcJA8pya7eVtXXbOlhxKaroJW5R2ZH48GdxVxmq/E1l
AZGRTAKLqx2dpzZ79SPka2TXcfiiGKjUL87Yby2qNjHEnoqIyqTVPwxUX0u0fkTh2dXT/zB2HkuS
I1mW/ZWUWA+qVcEx0lkL48TNnJOIDcTDCThRBcfXz0F2NakakZFZVFZGuocTM0DxyL3npjEBzGNI
//JXShq7Bmmwy84kyBceSzXLPMVzhCVawfMcFJgXfg8DrfkQ0393mI2ScPpN5cEQ0+NIqPwcbVnO
Bd2yjuN1b45ZCovfZXKS9mDgR3bIgTarO7ENagLToqF6i5zsffFXbCwYpC0chbVHB73lueVtGa3S
qqRjThM8sxqGB+WFxc4cmN5Jl+4XLORTWDGJA2p+zLxBrGV39OKPlMsGCoTaYGDocKsTD8kdiKYo
Uija8QW3dfjLIlMOmcDWw6p0O/4cCJyaKu3sfU4nxBcZjKQwQDtLThpRUN61KO/RhUAB9tOfJnQZ
VEANMZUJiZuO656yogtvXIujYmAwXbsNASzmtAO/+wAax65BSDeo6zaJ9+F5IlgLlLvGaFZHD8kb
zFud7V0Oa50Oj4pQU93IWyOfWLz49ymynW3sGGQ1Crx7vpN9LucphnuPpBUW3kXg3ZoZwqKhPlqi
bniiU+7jEsrpR6B0JgRSEARDs83ii+9MELQcgn1NBOo68sFNeS60oh5vm11fCjJgeb9eocxVaO61
QA8XjSt8U9ZWMbHad0p9SBFcSAhhXBRwv1ah9Ty18RH6ikM2SPvQNN09EcxRhkep9Mxgj8DwF/vc
DQre5OgI2FIEvLdOP9zVBf2Ix26YjQbBD6XCoWHM37JmSi7o9bcmDt1iateDyx2Zpv29tkjma2Wy
CWm5N74xbR2P0iz26sNgjL9s9H9Qv7j0eX+1lbi7GMFT6FFTF3VvnTzwKTz0IGG1lE57gL4giViK
0SUSmetH87nJ4enF4RBwxaOcqDXw0j7fB5Oo2Rey3xrJJFwP9N0IU1RNq6p2pNgkh6L2bFxkPLUr
OzJZNumtHTIEsK3a3gWWVaBtS68dG8WVCATShWY0r1UnzsDMb0PYgIkmRkoBQGYsGPFvPZixOSbr
ae457Hq6qibSb51NkA1J6HA6m/TWS+ODXPJYyuAd0LK+ySJgnZlDUFvU5Zc4OKaaDSr89/ys5+BJ
tqiwJhqaLMu/eydkWGsiXbH7ZyPqLnXuyY0O42+UsdkqRSqQNrcJaVlzHZRrrn1n5feIJQDww0kM
Cc8eowOGL2NbtuObUuZ3IF2O2LZcxxPIYxX/ZFrsErREIrz9i4KKKRHRlRq5UT6qc9l2B2Nqj9oE
hqaNx1S14cbV2TUnWgwR05Y89T1GVcZz5vsQRk/wn18jL3oLy/CrtN8FqtTMGL4SCzXTFF2E42BY
qONzAfIoN+W1ipJLP4QsERH85h1SNpk49lXVwS1DI5QzREK0ZT5t08xnsOAaWDVCFg/zaFLq4R7p
ispZwX/vl/B2SoVOx6/WwgGb1CMC1FdsjR5XRPuRDWynBh+SWpF0TwSyYT83pp8sQ57r0JpvCCn4
EPve5iVUlEFXMcVvok4/+W2Rts+R2LUhl64md3pnm86nyf3BlpFX0gOZWRQEqIip9fGPVa/FzOq6
626y1h+uf/1DRs4XOslhZxqqpqEuD6Xl7XIuRgTWSXg2kHs1wJDWjI2cdRGAhL2TKgXtm4lkS7IL
gy3gwmvL0DC/wFVfshwxGDDWR5MM9Ube+VN24gBcdE3zUdfckoUC5yiM46gKY1co8ZnE7rsyzO5q
d/UmM9znXuJtd224N6lHWk917yMCOJvSeNMuStJuEMXOtbB+ESnzmwV2tk0CWrEp+DkVNZcKkaGx
lbTrcR5+4p0BCpfZ31pWIATtnAkCP1I/0rfmRQbBX1TXwCufHaTXJ6c/Klg0F6tBhmsYik8WDxbz
uQ1MEVC9OHXXo2d9ZsZEFF0SgXtqWR2qECinWQMi+vHHv/393//tY/zf0Vd1V+X4hcrm7//Onz+q
mqiziGH7P//x74ftw/avv/Ffn/Evn7D/qq7vxVfz//yky+Pu6V8/Yfkx/uuL8m3/8WNt3tv3f/oD
N2HSTvfdl54evhqGWH/9APwCy2f+/37wj6+/vsrTVH/9+eMDcUi7fDWsheWPf3zo+PnnD9P0/3qF
/uMFWr7+Pz64/IZ//nh6TxPWVe37//2Xvt6b9s8fnvM3aXkmZHgXzaDtWPLHH8PX8hHX+5vle9IS
Hr55Bs8+36isdBv/+cOWfxO2adpC2lTPpum6P/5gybd8yHL/xqpE2iLAt+E5ni9//Ocv/0/v3n+/
m38wRb6rkrJt/vzheD/+qP/jTV5+OYZVXuBwTktXoAQXZmDx8Y/3h6SM+Gz5vzR5HL6X+cHechz2
Ys08I+RCYGhlzyoZscohoAT9+4mStarQebQej+csijDpx6m9nlLWyW1OdAFc8F6ZDllb2StgunZX
EMUx4TE+oftYKm2pSO8ba2O8AJwgc6+MDap8VFU9DAZdktcMLmfJd+PcX02hRWBjFDsUw653gh7X
weZWI3P/4Vw2ctrAZH8oJfrSnqCn+yGI3seWrdQEZvMmajPiFoyFTY+ZMG4tvE1VQqit87u1/iIq
M5ExLQ25BzvAuh4tsE4ie/sfF8I/Xuv/+draTvCvr24g2a0HLjoYaiGTVLx/fnXJFRzZRuLcdRj5
A26VrzT0bPFduqbK/rTJX17gjj+NMHLI5IZivkSUWbjTBHwqTFBgtGRTHCc/y9cZqYyx25unwCNL
ZMx+KTVfENMAO60FCaFmvVXQbPEIqKMv8h57dVY/ZGaJ0MMqvoo6btDITZRLxJihOxzWOWNlwjOZ
D1wZEHYbFVXNEc0/zbf1YiLdWude9JiTyIOXWRwZFRAlvsSbBd34PgnxFTSKekUb10bO70MbYQmI
BkIR05AF6ahgZ+X4j7DjlPNiTc4LZG8A6eoZsA3s9WoDYuliK/B5zgB/jUhbrJhtE+1ViTRsbowr
0HrsuTGhqFCV9vjEUY5NHddKGJP2WdDuRmJ6mkG9vzCmYtBvpiM0CfGc0i7fTrGIT+xWkKhG6W1B
ceUkSA5hMa9NVC92mVcM5tkJI7uI7ZhNeWZVmFYiWm9qKMvastrB2MuEiVesz0BRk747RZu+NwBp
jAiCqZCesrKbj4k9g2taQgm7qRqRYwRPSTTrLQNxtv+zz5tAS4ePcpUOLL78HPpRJ6J7gZqRAAAu
T7O5CrMnZGBG3ENRiu6JKJ/ayT00im9hvHSpyum2Mm9eLV/8DMk8fMkkTJ95DPdCsysDXYv/bXYI
+mugFzhC/3ZjD8dUnyXHErJLXzbRxW3JcGL7Dui0uvFxTu1q71DlRQhNDKVNaZknA2U7mhwLdYt7
rOYe5Z+5ZL16ebshXblH5CC7Q5MW6Gzz9NELySTA8B9E1YXkqOHOm/XDXJIb2FRlB+DKv7ZT/2xZ
LXm3OAuPbuhE8DOKjikeHrFZpc/VJA+GYq2d+Z2+jk7x0pntvmB9sY4iGw61ck6BTVasphSNZ+Iy
2ZECXKH22M/S/lV6A+RywSGBNohxdMYa3QleZlo0plhg/23eJbMIWKWF5E0F43FK20ODlHcdxirf
ZKjNFMPeTa7mZhu7N/yf3EyiJEdRuUwqp5q5ZXNts5o7JOofdGXfuwtqvZSaaTnbjd7wIVVTheGh
k+be5nKCtNnuJ8vSl9h66Bb/ICp1ZWNkcjVTEcP2eUFhUGP3bB7sKfvJLLI7dOwwdp7LjHXRTnox
IEphRKAMx3ivnJjSw0kRtkfgtyZvRnqYklZa+sWGmdquStLupJRH44JlYxszENpODWkxrWDiGbjM
IUvvhogMa5vbDdxd/DteQ0aSuazvU8MxdrqtrwyEsx1chHZVq/LRx8K8HZso3JlavhoJ4a3Ij7aR
O1p7dJRX15HBtvWMl8zodklXzVvRVL+gCt6mOmGTapn7kuVti5wAYRsuC2i5T3Q3gJ8xRZHKCl0s
cH4S2DFsGJYnp2qhqqL+aSYh75elA8wHtggGJIwkcyn0iQGXRZishwn0DukUGadJDiyTERzHGlo9
XVZnm2EGEphhlUTGL0Em9sbHOxjYuAjJb1M71x8ZazpNSulIigYaUYdFAOBWIxm2qCq+3JAUFxD2
LyKrnwHzzluOGParrcHR46f1DXMU7AZnytV9itYQvbqPKMMHYBOwk6a/DtzFuAWTm4Dw/BLkzdoO
na/RTGxUiE2xFoRFk1BUoVj+YmtzbNhsBTHXIsQd1sveU25mx7CPr6YC0aZi+yMV6hgmqt/0Sfxl
C2TKRMG29xrbL/wKF1+JhNxHEiGuxZA5pFfRrOfkX2VW3O5Fp4msMHmtGN1/x4oOxtXpsTWjbouj
KNo7LtCDIb+QskW+GPMgMhbQMokg3PnwZBBT0PL3zduIr+iaKhz6EmGVXZrDNVlOtTolbx3q47z4
oKBfboOCYz7zzEUeVZA4Y7wPSfwQm/F3LoBY4EVb1mpsVCJcUb1TgWI8FiX+O2k7dIf1ex5DbqEf
0CsswUSd2Oz0PeqL2EAvJK38NLvhHg/OcKkqiTbWDBCk2LhoODhgIWnADzgBNiQq7phxVjdmzAmd
+kdKbghIif1WFEpvuwaUcIGAAEhB6QAXUjwKOcOfsdanhMoa9k1JMUoMJhA8mjzkvE1Fpg2CDOHk
hxJLLKEHuDjE6AZ7x7ZvzblDxuxb/es4cBep9lDHPWZVW7f3fh219xPcQZ6Z9MiI4wZavVq3OC/M
7FcnzFsaYHedG95dabvgI9Jqb6vAOw02YN7AB9IqyrE55XjxkfTYRztYNvI9XmtdxIu9bOaVJ1Qm
GKdftR08L/8zcKUtZAAwm6P5VE/mJxks6IyL4WMY/Neua1+qEZccjJVx8dEmi10Uzg7dqY6jLRjx
+kLWwc8ZfNzaY7mTBrLeUR9PA22cZ+W09oPFwCXjle6Q3KQkdzCyp/E2HWubWLO7ErrzWCP0nDKQ
vJDNImuq1A2oiw47UGPOxkcQSQDCk3NAPzygG8ApwRn4WWnjKQ8xDWY9WvS2g+3UOYFazw4XV4tI
eNdCvaZ0YkmazA+e37VPpLaiVimPsqXLyxUSWXwXFyKXyS9qWeO2EULqLJUSJxfRCKaZ3LNP+Bo7
woiHhWVWWi8VeUz7krn9kMaLfBw9aMOwbO2kqcQ4O9+xzyJDVPJBm6nqMuseVv3AfRb58mcHtr7o
ger7bu6sDCd+dcoFojHOd03sDieMV2toftAuSwgFAILycylCuNHmWxjVT3Y14h+Oh6NdxVcs/3Jj
WsQlIztKOVE0oNXM2KG6Y1LdB/fFaBMuWq9G2vFj0hMZhvxi3ZhjfseEJt+UxoSnTPSPM2kHlqmf
fVtfplaw41ro7mGpDozwRaxbEjLDU5PB4yxDNuXSs0lRKN85bjVxRmzWZ12A/+EJgUxTUEZXb+OM
TrsWRbwelcM028nlZUjl3dg0r2LYSoFNS1OBKfBEJOmRLujX27aGDKX6Gj8VlSR1dMK5yZsWkwlx
M7LPTkV09ZonZm7M2+z+1WLnsYervJUhsQvQ/m304j2TXt/ac6xVeO45/qlP2lWFH24IzVeUJCA7
OI+2OUonckacmHHC+NfDz1h7QfRdeUGzarip9u7c7qbSWwkZNdeCsNu4y16QvRLBAIBDYZRiZkLw
ZWS5FDZRc8wDRMIu+0QYzCDO+8hYzZAx0SpwWuYw5FcugWsqkzh9ZfbZTNa4w3Oz6IRlvB0LCNRk
/jioNCiJyQ/046fBQ48VTswr55pZLLsLbJsI8COX4D07VG8+ldJmsnmjG1XjMGZRv/EzTIjxO1mU
PNem4VqGRnIi7l5VJ63KAqN/TzywfbarMgMvg2JVyGLvILrNG3FAiXgyRjvZZnX3wNPKOgh/+pkA
YQ0Ti6lig68q49KurWYv6ltULp+mS4JpZn+Vs5sdXCu6KslL2jNKWTleW9y1pAdYrEMYVXnFfuhQ
zyGPfsorKIdpZ38amognv3astUYtBFyfxZm3SKCRI6K2gA6FyZLYHAUN2wc4y+HFeNCBI+yjl8qg
MWxMqqGN+6Qtj5Wtjxc8i4APVKZ3pGF4tIKkRjJaHcIC5o9plCT1Yn51iuEr4+2/9WX3naQvyh/P
jlXae8d483CH7SIWNzAdllzpxkmYqBB6her66ppVu48QtMxD9I1dI6c886hHxuYBOSAtQ8cTeKKq
X3z1LxHxZmtNWQosC4P9NM2MUGvaNQy46Lqw58NnQzJgRZTJ42mo0FkUjodYmAGQ2ZG5RMd1zYJi
2MwBDMBa0db6PJqADJKfmpro0wdawQmC0gkc3Ilt+0qi0kalayI5mNbsHPh59AzE0EKcwXe6NUMo
hp5d10jvITHU/U1skjfTwyt1GIk1+XzToYbpB7KFMN2lq5vK7+pDGhkk1MbRtRxI+aypqA6RO931
STefUDHsDc+KT1Qt87pBiwM7D+5r0UI2rpDTD3htwD7VDwhenqvOYKIpWo49Mje8mfKa0cy8igrN
s3RWaln7PBVey27ZB4ohcjc4IctmeDAb1qlH9q96Jti50T2ESXBLLNS9zo1DIkBwQDRCm5eiTZLe
OjbUec6CrQtSx0mQtieeIMxVt6d8bLtNGHSPTMd3/mAHdyiVbkEXwPCauH1xBrBTAU61devhMgRB
s4gVXAaYzOjQZnMVKlYWvfustWVe+/zJVigEYUN+WjGGzSwcluIAIHCJJRe2NQpLHTgnUb6z7PC2
tcDbSsmxd13TPlhRz7gC2u+eO4D5cmc/JPlgX2sLY57I2MBYA9Y2/eG0vjiDuHoTQc2KUcNcqDXF
JVu0l1Hiwk6G77ln/S8SwQgHzDHejV9tF7j0cs2xDgBnY0QQ+2YJqeIJ1PY9JktyLWaNRQPH/7om
9YFZOD6w5QtjWx029NBX0/U8Zj/lvCIC85X3E35FlrlbD6qCm4U7QnsY5Ud2fCzGJ6kxgncIV7yF
hek7zSWJWFCSvPfAzY7uZJIFFlRiHNroVxa9ksVgHkyUX4UFK9/llYat8KV4rMbjnDxmTfIlZwRk
RgFvrZ3mn2SF34USXWXtAA2PugSSfkGRV2uETKyi71QV18xTcAjnKBxMIjRGhRDHyMqGUbDY1P5+
AFK19ZwBbEVRfYQ9iuDGMr6oD6azKQ7CXBwKLqHKYDagUnbd2vSq+6rO5G3MfsGstc/zDKdnUqXp
ziryo5eAdkFQS6KKlvp+lIvmOlf9gXrk7DCOWqEVuVDKrcclbg1H3mFS8YeowmfXbThIu+KFwfzi
v68ONXk/68SZ7sm2k8S78P31tDUGuiduMrFlGMRKEYWzwaAsCs34PIb18+xNtHo5DIAQUnLRUZpV
lYv61xnRRpeETTapcc7JH4WEEzOo6clxwfTBWoxflZE62s0ZhrHts2tMmFivizHezlYY3s++92Rh
NoGUCm3VLWAXWo0PdLv69FgmHXtwC/TJpHQahMPvrDb73c6Du+lMGMesA2p2ljZEvANfg/me5y+6
IGtLXb5GGtUTpKlZYBjCOAQBGpnybGtO9hS28jo/e4nNEVaiK4Nxk910Y82oMqluxvl31pH5FbYE
auWC8WFV1HJf400qSzNGpUTvbjC6D6R6g59JMc54aVtUz6Wp0puezXQ2SrWtTZJEJwW9QgwGhVcw
QhwInE2xACMtLzyOvfyai/C+SBlAVUWzCbRi1ecQ0+G23maJKXSzjtN5LD7oxepNXPovhnROHWuF
YgwIVC29F0c6uxEs9qoLsnrvWpzk6MoYJgADwAHz1KCShc84nttu1mdiAKAAThwbddq85WxXOxT+
hDL7zLtQpeRlXPLkBtyIO7iL9IB4DD9fpMWhUGa2clX7hmHPIOuRzK4Iv+u2LqYHc8iyrT8anJEA
vCj4fYiW9W9Wp/dMp29VODqHuqOeRuJ6T22E0wjXNCC0RucfEYdL4aUsJpX1POjh2Gj2o6rod2w3
7kuSATYi9YjIYYuVSrB9lnsOp25ez52QG6QQvwcq9AN+B7tImgv3Kny5W7MXnCfLzhB4AwiC+RTT
rUVT8CWqnjKdUDselXpgFYRygkQqctN9DKJMBgbQdGb/mPihs5E6iFHjdg8CQfidwZiP/CuXvx77
gOhwvGdINJWHvr7NFW4zizCgrmCoVn30WqVb14/5UVoHSMX4OwzaAhp9fd824RPSVd5kOhUSCcGV
BKQ0rqw2bPcEzzKvc9WqR21bxMpaD8wr8Paw68mo+LPZrDaJX/mQH0j8C6z+uyir28JwDkODpaXu
vy2nHrdoP6iGFVZc3+rw+eKkZa7JhCubv+IZR3RgoV6Nyp5lq/xwK7iFKUKUbKhMbKPxUWC1WbWI
uTHy4Faxhuy94pkOEQmzAitRfn2qyKauoK+yUB2s9K2QamJzq1q0AeaOr9P4Or9O2IlQKDASA3qy
CdIuODFtrkFdxvid8B7YNmTLxC4+/DyC2GC5X9QSmuwUDEJGPDAHGzE1T8Rs0jDSXCvnNp4JMmir
LlsHOc9VEIQ8AvT4u4u/ZibvAQph2n1K2XgwjFOrgmvvq58c8N2RpYm5tXpmCEX/rEguZNlemXvd
mr9d0hIPEOrlcuMmpz6WN6Znbru26BlY0pxh0WRg5Xk0+A1NodVh7qYyKDtFrmapV+AP0nXKhblW
cOfXNSKjDbM2yeS8iDzoHYix1kYL9cXCp+e4zYURK1XsRCJIXd6ONX9CIvmrcPwCOrBodviHQNcl
SGddggPTQIstPYm41JwpPRrlNS8QjJYqvi9k4RHmZH52mdnhIYM6MfP6NJNMiSZs8DJ24jc6ff+g
i+Jbt0H72J5LJB1cw4O5gdUBhruVN/nQRNwGUK+g+jkPDaO73PDlDmzxh8U814mkOoCWOdAjrvyG
iPeiL9HUtJ+eoJMI/jofgWNCe0n3yC5JanNIixSdWkfKTnBzOZrHQjAh2ZjqVRXmLHIm4pEysnfm
lodyN6Xq1IFNWHSwa6Nxd1BcDu7Cu2DVyN7A5Teuo4/KwBeMIzE6GQCaAMJIAgaCjA5WVRfiWKma
z2SLSXyTwTKGrQDtgOj0U0qyZcwAAHGXiHw8pgUMKKxMcRING8LIKBNrphV9gMZNmdFiiunBP6JN
wPxNWKjGEc4vzbA9JaF8qDnkTa6vnfDhtHK3YZw4pqY5blqmRrtucrFFklFmcnhDO8DDSzGETJce
M0LuYlgTrLJ0oqIYsd8P2Ib0YuQoZbEr/ObbSuuKYyMrN8NsvgqdITzLs5+jicehdJ1z6DF+MQv3
iBMDXHlhHHKN40aP7Kbz5FYyVvYDcRsl4g1VfLXl4WS2sHsjkyLW7BzCwAQMZcc+CMLfj2KIyBtC
S5gG5hkwVnyGAMymxW7aIzCd1xbZPzKVhXMuYDYF5qusZbYHV1evYJqmxzRxPwfPlWudE9AkHxQt
0wmJ3dmaCmI/dfeNkjE/0fSzxUagrtGJCLuSa+DI/naoNTAFgcTJ9N8tfKwx2DAQURuuB8hNrnvn
jUl+rWcs4xn33RY0eRDHzZ7oLDTyEjwQWi1uFYvoNNflVGQtiuEnxB4Yzv1mjNIborDQCyaEpmaR
d2ZvP34ju9z4+ULqATuFiYvdmlcwDZmd5HNucXyiY+Pb51xeTKQOttmhxJXpuhr96tZI7J0aGDID
g1lDkCzJrgC2NEKBycZ7hVeSsiHkvCmfoYzeNi7oaQX3I61dEqxafWf7DtLEAmQO23oapTikF8mJ
M5rUO7ic4FAI4N1afuT5beskw7I7Q5ZuVmCjAwaWYg6ny5JfVUGoOyACRjs1bhoSsya/mTCnZYdB
M80RcUwgE9gX00gkwLn8G+UsIoqBpf5E+WdXEa0QHKY9VdKOJTnNduu/Qrxr9nEPcGcyyR0kp1lz
rXckTOHGtUb7Bu5IgcOgvGPkvtQpAGNdhZKgreROZoy1sQ1sRZgz9o6r9iQYH/VO/e5oZGTWyFO4
dgXKPU5iwXNhdO4YdoNMxy1NcIy3mZzmITKGl0Gkxj6LvsjSBDrNhPi+l/PTJK3+MIUHy2Du3obN
ApQEPA+g7dGB5kLmk9XjcEXzOqS8fZYGHxlNjIyqaSSdl2rG6+z5gLtjnZUe4cyTegUxku5iE4OM
2TS/kSJGZ7JDbeLal/FDiKSxau8g49RQwCISYXF5BrV3tWZZn3pr2BlV/aEEUZ7cD22bib1Yyqcq
Z8JZVbBrchxtGnUFMwEnY0E2Eo7J3ezHm0p3DQvQDa+cQx7APpwZHI5WgGJpQLidTYcFFdUodhtW
Fe2ilqQGeEyEEYSfVEXQToIp2BEI/nNyvI0YuvKqw9lA1lW+wAt/IP3V2jqFuAVkatykokjOhgyo
Izo2eLFzSe32AJ415n6LFlXNU+1OdOcQs9aGpm/Qf0UlRERTLhH2EWhlXQGASNJkJxvEoZbPvp+l
T7RBTfiBHPV9dqz5yWVPghT7yuo9u1cXgZDtrqVpQU8zdxDBbdKnCAMG/jXZhXXgcWEdlkcu2aPR
TZeMG7aN7OQAtHv5Qdnz76JjmpiUzq2WvGCgtTgSrGFllmVy6uzSAbAE6YcN0q5pChAURm2sRSvM
TWFitS2SN+ws/l1b9wCkGvTIxVBk7K1iWA+zkVwEj+KV6Ye3S37dpXYffc8MT2ryk/U0F/sgGM1D
Ysv7ZpERdCEgJphedSQO0mjyF7IlmDVLivEQyMzKdmoUb4NJWbdACIro5DPFv2dKQFVLjoIZ1WLr
9cNtbksscwodnVQm2WbKuaq2+hqIdnWCfquGUa/rIsEG8RSXvbxx0geCrGYM2ykYCDbnLrbKG4OC
YWOP4bDJ0mGXKmFT08NU4iF2ofT+ybLTOxS5S6PhIpkLiKcw8SdFmiZrshAKMdPp/DDbp+wnV7zN
81ONTIssC0Y0aWYeyb3aTI3xFRNAsR/0DNYsi99KGbdX8n0D/eQlOjq6bXTs5nnc2M0UbISyovtI
skWx3Tcxei+T5r/GRRpSzC6syL640Wpoj1AiWPNMTFbwkcWOOtc5ldXks5LCjoi+Aj0SemXnplsH
gac2qcBRodInrf2PKOICSiYSxRjvMy632eDZZTFvi5T484oA+p3kAlrftwGG7rQ1NyhA2C32ya9s
yt/tlqgk1kxHiSCNDa9X3Xa/5YgfJMgWY8mALyVB01tEM6bhMP7Vzf0BxVN9GjDEp/piEMpeke/Y
VxUwx4BikEd9tE4d6nK7Y1HWpR3DNR6uaOD7A7Yqasa4UytqjoTVfaG2oMsWP0EUHAY3fzZHiMJM
AOGoWu9jDyUgaRF+pk2FOQCJx00Z+WKzrofmd1R5D5jwIe/gUt6UEsugWUTTnusX5Xd8aOcOvLxR
/k5tt97DKd/ktWLrnY8wbM2U85MY2E54xa7UOLoBSOFB8JJ7RA/OIsKHbiADHitUHRhVDiEggRRf
0yYS3i8W2T63jPwOdf0QTGyw4LguvPhq3mOdAJEQIqKrG8EFH0OfpIcwaBTe9DR89tosbrlEkle1
BP+hSmnhNR19BAHWTAuGZsTbMtTa0O476y6ChtjFrJOQrYxnI69IqTJSxnzdsJQn974yKXd0fyi8
/FIxf2GW6KSbpkjpFfooOEcBSO5+KBGf+NEtiuZH1gNyXxREincT+VhuHT95YJZWXYglPFe0ptUE
zJhIQC77oPwIWc8t/Leh6XYCm9d+Mbp23uTjg+AfMih+YsEGbmmz+W3JDUSzZJ+CcRfW7XNVAcnk
MbHkNtTblBaSHnVmQWlToJ0Iz33o5Sv7ByyPoJmJdGHh6L/amu1tZbfeuurmt6hy9H4YMxb+csYp
YbqKhRYqKlJkyIvObI7pPvoeFc1NZRn51fAgecnaoA8UXrq3FGWJ4ZOUkSMj3NrKOmmu5CStupMT
I8YPko5JFp4Z+KbGUzjD8jDD5sZjtbSYJvJdZfScUX7/y2mLc8yyaIIL2Tka6WSTgteynYvIU0Ce
yYyE0CQ5PTG8R2WXv1GCytUy4DrVS8Wo9jIerD0MqFtE8hAfIYptKsV0tG38I3Q0c0VoOLMOA5Gj
B1kg9g+mm6ZrJqbfM7CBTWaOqMGAGAqyJE3iQG+CvF8y1KW7gBSHjYXvYi6mGwUQYBva3EMKl2rp
znqnm/YzEVjReqO5cRznPDTVU56wC4X2iSFSP8oouy1cTqGWNEqQx/Fv6T0dhwgoMeU2NGUuE+Yv
21DE/Zp0zyujiW3lpBji4/yVCJLOy9VxthDXosrEZOxM41ZY43PpDw5yarZdrq73HhrxzRiQ3eC2
ZJJG7ZoIaI4yK4SHHSLmmS1KzGR+dWM6ZzvAlFWlNodHZcCFLphkl5kiJQZgUkLgFgMGZtUVSgar
L48MjGLcbd5ORvlICTedMSFIJv75EkaECV4iXJkDTmIH8ANCt+6tv5FDP1zsUNLEL3vTvNynS6j6
OHrRqQPjVNV8yGVUuEKzp2fxpN32ouIcXT/yIsIVhEDSRHC7pDYyDP3it3isG20g7bDqbTyFK5/8
wbXj9oQSlDDP2EOtGq/Ldy7Pu1IKHBGeeCkSPhORCd2ZH33gZqXujdC7FMYXaozf/uLWI0uOkYsg
uTQL/RMXGGun5d9iqDeIvYyzHwVvQcvmLXrrE7tfl5o0JAx45JfYlAXhglpShLASCZqE1r7sMYKn
jj2tQmKIuXqsR8O9kSOJ3yJCBd1i/iMUwZorcmwjsl9G+9gbzG40XOVt5LfJIS0vXBGPvuLqszEb
gGIkZJS72m+s/i5I5bVV032aFOhkCuM3QMfgrErt7WxnVPeti7qXiJM1lHf92OdZvOaQsrAQT9Mx
gvnURuBXaGMwG4XeRTOuycZ6OnZ9tA9E78N18MIHLILWugsY44Bk9HkaxnJTZeiQLORNXZfdRkZ5
E1SGf1PTX8lmSDAixssW+Z2p8MBzu0l2o8lmnapKr6r/w9yZLMeNbEn0i/AMYwDY5jwxyeRMbmAU
KWEMBOYA8PV9oNeLauvedK96U1ZWKpESE8MNv+7HU/avrvqo0qxesdIotoPHBT435c5PPOIxVbx2
tfvHMiFguC3jPDuL4Fjj6rHNp6AC7e5qBbfqwppkgZssZqLI3vUA8ph4rUPpZTbbB+MzZt+Db1x9
91SErkihr5N4fODOKfj7FulZN9MCJn6YAuK/zAOnS56U1YssmeXbCD1ETYG1ESOMjySGru+Q8yzG
hs4KdzphpeZa6nn1+dWDKTtgKdFwEJINM/F+occbkedHoCXdjh6ckLTDFJ8aE2E6hhRJHmICWeI9
FlNufOTwm2ABbGwrO5Qqfx2p/wUbXl8aFqcHKzKeayBUe7uow+1s7Y06gV0lQmrz0HWJUMKyuxkp
8QslemfFRgOcyVgAKGufNcdZ7CPvkrf8h48rsB3ePFm94U37DIlDbwADGDs8YbxmxYsTMUsakfng
aVLhvVDB2qjMbGsCBrkbO9Lj1oTByYNjtqq6arzWot+LuA23xJrPYZY1O5+nA9PAvPFC82tuMlqE
Ou5IMKUgNcLgeYjoIM5cS6zbNKTwYO4f2TqShe2dR+DykK0bicwXYUVI65eWSACts3DZ6SMhR86x
cCDXbELGGHL2W93EfGZcZ7Y+iWzyXV5QRRpZb/aC7cgsIihG7OHfN3t9devxOfaymxnmjLmzt/s3
SDqZyVDYEGAQ/w3Dds+9kb1HNO4g0znJfYXXBomXrEuuLTTn9In8M2tPR24NMziR7vIOaWxaWxo4
cQaYXr8HlfONLuqzsa9jsdBHQcPKv4Ffu543NbSwjeZdUDYh4AUFXqgrp0PkA6OulrnQN+1TWdAH
PdfWH7ia+cV1ODIBD4l3QQZRk3gHqZf2OoZPgSY54i5IgBB2N1DkR28BpoRMRmfXM7Do64gVrsrP
M4JOZfcbWoK5Sw1zY/p6EW6ltYv1fMACxCkKgBg/HsKcRorLTrBriHmLgcZGqxyzn1HAuKvqL8G3
38qg2QeYwTfKQIyqhpxMeYuPVEb9xWqGdw+CwoYi73jrtJz6NIa/qRidDY3I+TxY91bhEdMDq9ol
UDOrnvGg77HA9QFWv6D8CJvM24SpusU15gzs6sY+Qo2UdZCQy8WnjRJ5bmJi9IQb3S1YrB9pRjcz
sK2jWck3cAHzJp3meWcU0a0Iumpd+iHZbTvkCB32jFIJWXgqmXAK1ucc0uCUigOS7H0FVmXb8qQJ
SHGeQnGTQRQfgwzoHFE7puZtr9jkxHNl7yfcnHkZU3DcIDQPhbw3ZP9hGTbjhFvVJ2CC9c7L85dy
YJVp5PD4p046MBEH59xzaGc8TC9hOP/WFTd57mmDvOpUMHlK4lrkVHahTXQwa1uWRFMJr6w0UDfi
V91ZeKY5dl5d91tp6lZE4K7DqnJXjt0nHH+a+p7Pprn/+286ASKb9M9O5dOnSg77Tnm/2FH4e28e
zqxXdwhq7vXvP6T7LSsWSgXWIhr+Jn9tGcvauxt6jGT+uYtE90x/GckxnrTr0kVq8EPipI1oSljN
nKWnvmkpO2cgFDhgKF++dxODpQU+hFhES5tqOV+pHUxPuOfYgo571+yt2+R4u9Jw5vMsyvKaadZ9
5LMWFYX0JA2xxFJirracnxnG+P0kqPaa3cQjazoNj7pBOhMGWUgiXI9zzslsDoZrmvSHgVLZuwpA
8jp16QWDXcHhFWewSf0i5tx+X3k4nuYJpwbdDagsGdqjX49clbb9PkXKAjLEYXfowBL0Gu+0U/cM
WBZbj8TkmRaVB2Bk2MsZQuG7s1hvTdyxYymz80RQdxjlZoi18QqoxaiN9xTsDrINPlOVTUu/CKUE
NeKkFmTGpypo1pAVrGK++g6RvahHBuwHWB+TBaSEVb4TVsAj7GHc4HLh3G3VL47PFDRjx9vQSWde
OsH2Tjo9oUdfenTFB/n9iLKCKgT3OFD65o8xFzAYJ7wbJpQgZ+12dOOh5M1b+x1O8LO9HNcCzafG
chYyQBRMexfWXMyovjFNu9oAFZkwJefW1tdMGG1OWkuX/keYUJPFO9N+l4VzpB2ZKyRKH2JlUaqF
1s23nAgXwnEPEpdkpco4intRfUAjoVmgtOVd4j9wJ4fPY+GwI6joH2KHgBORqPrsia2CHSJj/BSm
yzwyLsehAYJQXDBqJvyNDw4gzeXrj/VdqDrIcfO8Jpkqt2AuLkVef1NtoGmjdOnYZvFB+xdWP5dQ
zNqwmWhFi82hawKaCLS7p1bqKCmfYy43GBwHZj/tsPHQxZ+GvfpG9k81t/DBltFbM5c/9Fv7gLSr
a1dUv3rVPs9V6u9R6I8BCN9dFaL/6W/DxIIHKJZ0HEdLIm3HnP3bOjPmrzaNy41yNEJ8igZnuO15
Gj3jVCRw7SkLeE/qwT1hEoDQVwMxYklrbqOc4duo456cM/O4pyx59JZTehqDC8Xk18lLbEhISDGH
fHj6d1ne5etuToBN1e1bj2bsGhFEEYoNtOHcYE1jS7X7felm1l39rik2vgjTnkkDVvG5ncV6do3s
0QFnp4pOHYglfWe0s9SSk3gOEuvUBPE2xwaxDhoMADqzTnMVDRRgU+XopfGFFQMI4cRO14Ua0gOS
0i2ZoCHOUfHHjoJ6nUHS3Ap6SMZ2LjfzZLIaDNGLOy8g00/kD7stAF+Ho0tmi33Vk/vRpgPPNpy3
A3Mmx5DylHA6C1Nqp2u8+GQa5Xc0BaxYdPA8Tcg5U0JoBxHupzCg88fVZxlZ3tEAIWl1pnWbUVjP
+Zj9GTPgVihJG3AN/s4comcyoxxZU74rDeQbGQzuY8hnnb6Y8OWfzIjpIiIEG4gI+r/MnnMViFOk
xpNndQ8GkM894FVkxkQXp8FGRlUW9uyqgcqTJhwWfOfsjdnJyTg1lEW88xWnJlxbCDQ5TwxVOOE2
87vw6DhBBQygbrdVCzI70ePJEvUeBQFGQF82MIUxk69STGDsFk1w4QR5bBvuhqxxi82YJ1KbSQ3l
6Hnqu/NkPoSQoIjLcMMatXifCza5OTaGNdaBBIUKTHGORoSRCBpTBoA5fBqBc2+hR4SA750QJTkW
+z6291yQF+lX81M7pLyGRzzPVp4P701VfgdUna5oo40PYedYz60UD6FdHHmdyqtRWRU/eHpOiNWs
2iT4DPryAW72J+RxsSbLRO6/aH8wTeTrQJMhymqkQFVzQZWdGd2nbXJxlT6GduJuyULRdW61F8ub
OKhnz13PxDp7G1ogivWc817IUedFG/0KjDNFSeKptAP+DyobEPwNuRkrtD1mN6wjTjXuw9EDO1an
1lajVLAKOkwpD7CsgsqhFG9kZuNHNfPDmc3kK2hQ4xFm5MpuneDQCnjdxScFd9HLFJOLT/Mb0L1h
6yQg0qQujJMTYjssEM5Lf3qdMwrFSh1t52G674X95LZhs4kjpOGiAdXpln9NRPCx08LdxB7jp0fN
+BnBuFvC6JFH2ZWlwNMIzwB27P9ObUWPl/ikEq9Dl2l1cg0tfEtzib/Wwfo5OD/SiJ+D2F8Of9m7
Y8/0wvqVvY0Y2s4jnFg0KlgE/ayqU27y0zSr+UzdrL8qWgF+Hm009wGkdNO0yzu/29ukijDWm9Pe
qeIBC0Hd8+SeOYu2d9xm6i5X2YcLIQX7LDRkEc/3vpseIRhAyKinr3pgeRwnVYXLcRabjCaDndvk
X4HgdT0o2MrotkBjmP/nVjyX3JWvycuEir7Rdey9e8GF5Cqftl3ibfbtb95cj73q6l2GM/uzVlRM
Rt4Rj8N8kloYGyt+C4w2vXB+lhR9ChacbS5fqIDnPRnn7Bt3kW8/CHyVaN9Oeu4rPPzOM49fnMKV
s5uGnqEelw0LXU5yA0LdYuPhacPJItlgKKYFSQ3JGSTSfVhW8osIEp62XOVXGC7P1Na2Gy31cxeM
rxb0N5IPLHCqlsg+ptIjvZWr2hrKg+8X+c4IVbpPOwBpljC29lSSiwEaN7NQIKyiysNkJ3wS408S
Fj4dy8FxcHpQ2WFDINJ/AcE87Kso+mowEcJy+R6nCZROqb67OP50u2Bbslp+HRMfIj8ou7UOK+/a
SRRvjCq1Ro2c2Spi5Odd1AvB0y9fDujKO8GAXBEf4f6yGax185HjBRAi9znYSkymejb3wkTPCqkN
a5hnb1wXqPiJ+DHcLKBlJ/Z2jcJJW0jrMarmRyOBMxDT2pnmi4fdbs+NwnqBhgKTrcL8jnUZYWDy
rF2Lv8KR2np0B04ck53i/8rVA/tiuD/a1Le0H7Zdz4XBbZw9QT7C7x0QJmeP1Uzjg1Hn2Z7osnlQ
zLwZD6s0bnG+U9rgW/0vBKA/XaGf8gI0FdJLsQll0ew4KlaP5rTIXyEmspK9oRVN0bl96GzNEj3F
dYJzVx38TnxqKAd0CRvqIYr7c58JvYkNDMZ9FBbPqWncW2GKN5wq2F0jmYVG1Qk+oaTbDBxpaKJt
+zQ5DwmnhMSuYAvR2RZYzeOE4H+hOI20xKQZ6Zs2u/Md1h+Ucfj4CLQ7FGenJNU3IUE9NaT/moT7
V3fBhXWkOkvPpZ2K2qP3xGGcMN1Bn4YSvojfN2ug+AmnCAtEOMDqrZBtxGETwOcQm+O6+6NzDDwl
cKZVEuv3cKyyb8Px7kXlxr9pQF0h2uGNtcJXI5mcy+gG56q2brap6k+WajiaMp3sWxd4aoXEChcE
4lPml86LP35pnxMw9kpxqjmCP856jq8yLy49zh267ZAuzFMUYZrLhnNJOa9nROEuyUyX8W04KS8f
D0qW4sxgMeHCOQdDH+9t1X9SL6DuXMdm6VmDosLiUTyq6JcX4wdK2acy1HsrnH/vWcJ2yidnuwLe
woyamcHKJg+4SQu+Us6SuZGHwjIGBDRg3K5H9aTDZRUGdXZoneILW3pwcFuWgkU0sUdmcjFChhmo
pcOJLqdulVORyZfDFzPZV4JvKV4z1W/h5DGaGNeqHV9mglEwiQowtnwsC4bpPeZJdKw61FMPWD1/
prTbRIX51ubxvUPTIkoJ74cy+5NbjXe1W7qVqoHodP4sijCkIKO/svoBXpeWkCpm6mNjfvr4bRqS
WDz1TT8NV5E7e1ujHjKWBdQCLwwp5asX327YSBIr2XNVYtwzIr94qI345pdtuHMciB4kW75xMs17
d2rjrdKbc7Xhvzl7X/pvkGrddRoMwXEJpsbQtw5119BbT4aYqicKj4vwTUHcvfz9R+fx0KlL+884
Gulip/gYkn5AMqReVdyiKTchTAHDUcE265Jvysri+/qsu4KPuP+pZOftq6rqFhU+xyTlO9gVvZZj
wMxywblzzLjmhIKcNJgvDfGfzTxQsQopFPdhRyXjpDODFQznGMCwayXi56hjB9UgmVL51j9rdJZD
sRCcaHgddkZTPVmUiYGURk5UeCpacJlrCnXJK6aWAL5lfArNIrAz4umstI/wHRF+qqNvq6ZJxQma
ndfkMILbjNJJb5/jMdejpjA63LAsBg6hrHuthruUpyEDoGSI4xXkJo29w7T6O8s5FldldehbG6yU
izqDDxPRVo87ArXJtugY+Tq4jKw/qoMn2F9lC+Yc7FkPaGf02NrbawVE+0gSgf0SjLBpVdRYUNjg
wHlIMCV1EXOLMNzfFIlMdEbIaicTdYvCdtqnI5HwHJpnb5CM1aMi05wFtIGZDe4wWHC27IkEVsFd
xPBIhKzfG9n8G5RBsPZKeHZZ9+Gw9QDOw2qRHpmWjKm4ZE7VE9UGAOOb9c4wgj9SWh1G0RCbp2CN
DjmI2oC57jkpr7I49bfKYhwrAG6vQPXeqanqN+OkXzGwEdGy1mqJQAZqWZOwlE01DofWn+5LZ7hM
gKx28ASinZLTLSb5qibNMrklLAB6ZtHXVnKOne04YKO0lVNcJHUQZid2IHWaZ9NjpeJVLZanBZ9P
dPLOL8ZHu+GDZyY5lonb7Q1B1RkHj5VOP4plFw0ywKEKh6+Y2sneNijFJLx5MgNp/l19rB233AvK
X8B/dDT9pcVvO+y/pUvSPOom5lRMCnOcDXtU91UFMo1LxvzJGuKTuKXJsmpnU9fcCWOXBruUfC3n
6p6DYbJqtHiL6wTmc2PvEabwNBc0+Ay+dkDLoWWGXZWdWZIt/UVjSZUHRT1V6m6LfDxTYw5rZpie
C0ndxazBrmdlyzuxK99CNU7bobZGzBnvZk2PGh1z/FZNDWeOvqJxoq5CUIcoGnjmcGazHhjLG2zo
mNxuBOcv9o+hTlli8pwlTXtxbA/jHx0b+CTQdjFy2IP8zBI2M4QoO+on1rGnwlVjg3y1MnaNxYET
B9WVYl9M6TWfrGsiOclCa7dj/LqCQYCIx9HzlvhvVDAuJ/2jT6gv8AZu4fbQ5g+2l55s/mDZONyP
PrEz0+qeM/WOS/vJdl3KPeBhrUSBRyTNXyvA7149XStqXLe5c7akvEk7eZ9NyYZI9fSmqBGv38LV
8bW7i20Me+yRq62rcfY5cKu6jodQLzVNCbyh6HiCe6HvKROhsEeQ4Y466ui0FLBaHQy++a1i+U0e
0tzZPlliS9D6B+vIb8qbbOEZAHfBrwRArnHQAKyeBwpqdznUPBS4y7Z0fnz1VoWfusJIUBLHqTKy
2HL2H3kqgiXKJ2fbjMmBZ6dofFbT8QjdeySVmIr4ZLPcSkcLQds22ZrVvoFkFlJ8nnF86yI4cKJP
rsrE/oXnktt+A1RvK+a7rgI80Kofnuz6jnPoe7Zc/p0xU4OTse6B3Luxipy9ZbbnyKb3uF6NbcOW
dhrZa5gO4OVROJ+0QBlXMh+7KMEIU2Cy2viT8wkXF9x2ku1wV1Sb/iSXAtK5wFHYDIssTWp3D0Ns
9IIJ0g3HOoMbEBs7KVKwvd3Im9PqyTmF8StWsmE7tMGPH7CHJgxxX1rLsf0jGCcqq3pURz7QNQ/6
Sze4962f/IXsXdyyfAq9YofW+lll9rFrrdcw6pgPa/PbMJxoMY3SSwdlm+gAiASPrfVmlqO5icnr
XpBzCN16NLMbeqs1ZSr9Oi6wXVfETyq/vJNWQ4bGurYYzG3mzg7w9ZFcCHXPgDizfpUhXKO11+AV
8b+uhsF5cAL3IDl9eYxQBALqbS2w5A5xejSXn8DQwmcemF1K7iIhuRqk7QJi6eSNofWOuMqPbDAG
Onn2DCSOIQKatm6orfMwAaYyveogeKJM7qDHhGG0Gw9wQknRG9MdEKXHIQOeTO8n6A99Z6X13mwW
NwN/QXup0cTPtXBENZswYvirZFAHVfd4mSwqf5QTsSycMPq0dItg5+bOMYiYy12hEuswTuU7J4uN
Hj5Kr64oRCcsOpk+C93CvQb6l3Zm85RI99XBDU7FRQc4GYQRwld1bArcPnoGn5+Q9rMsnzgaQoDj
s0+fxzl5SJr6xY09tr9EahBhMYa+EkkXJ+2MxkE69aEmN4+UXabrgRoy+IHntg1eOxDWF99UnH+M
iId6s3bNgJqk3t3OTvZQ0tJp+fJ3yvpjXYtiYjdLD+ZivgYOro6A/4+40M5zSG8aFYSLjoTmnQvM
rHR6U/CCxJxjyQtZ+JL4zsRBdzj7IKZw3pco9w4pEp4rLAOfk17tot57KBf4r3Rcsh15tOgeOR93
9t5o+eqCxWPz7robMRQ0QBUHQ6h3S+FTjyIUWWOeehA74YvMjtYgnnxOAV4B3NOPyalrQhG5vwTV
YSBWHTFwbDGPfagfsiUm3Cf+i8OsxoyEP41kKBZwGxMPDTJw0eleyI35QPGHQnHZIiVAli7FI/4t
8DRj9yfWv7Lu5jfWs9eVDJCme4sqKbjDSanQYApY3P17SilYa/gF6KAiZstUWg8VtfSBTdumV0Us
4zyAt475HMp+I31xDDzJW0KnDn9kS7LNrkZO0dHOkLwqU6TYnLMKiUpWWlbBa2tME/iAFGvYIthD
JqOXqfxU1NquWsMkQI5u6yaFfcxCao/+/ncSb1zDGHOnsXozMmc+DWPNEgTjRac+dF/jfknAxiex
fCNksM7S/tLyilxbpFdYCHbU0IYzR6nmzXeMO51GMcss+ekpXqWFwxFQBUDwWx53xeCnOyHHW+Nt
e7ZrEBL9btPn+pNj8l1LByGOAmKhZtDxvzE/j+KD9xozRzZ+tQNBTA/yeWEeDJ9mj9LzIOnGp9ay
vmpgbrUBxTczeFImXIZGzgNSdbvSonHELiGK9hwc0qjCQSZZ3QrS543lADcYoR1Efk+GDzZyjKxT
lFHAAsRd24/1SHK3a+ZxVwb2AebkBWMwJ5Eif1E6OhiSJ+ZQErjlB2zPFhUPGP6QVRvGzflTzuxd
7KJd3NP90wzXec827zdehWMugx2bcoLFSkB7rrIXvvOqUngXsPryYS0gljIHcuszHlrt0UGF9yOe
K0v9c5c7G1y747Y2mDv8jE9WF9Sndq35YClxtB2AwUQMuCiwq1BbCkNlmhhmTZSPFK9Iqsunv3/o
DhB6GrMZGnL9q+W96ouAC3Y2XkU/fkYmIgVtOssv1pNz9Gs4K/g2GWq/G4An4chRnRsL2ap3UGma
HViPk4lorvyYY0CaPhImuhYLuzztgWRgHuW4RMKZX94GAgIesAi+dP9ll8Wzz6HCWN7rDIM82mLj
5A7WCK0lPTUei2c36C7FhLe/VMGvqTegIpUArLgBSlUtbqaJ2SChvDTyGfACsQAX3Y2MxocYdZdN
ZIdbjPM1Lx4cUr8Xbgvcu/gjcjHYEZ7gEKLelA2qwHKSnSxmGsk8zCmNP7/ni90WaXAJtsCGX0dD
80BjA+eYLHgdi+Id8ygdIaBEq4LC2xSOY8iWZf6k7vRnEgvTl/MSQKN5GZO+MoljsZBf7TS9dy73
OKJnt6as683H769cRXsgWkJo4FPBydKRY3KR8ICzZKuJFN8qbSXT0ByFawAopy50ObO0qbVq/Ja/
Ms2HeRseGj1QexCwtzYA3YQkWVaikyUyPgY0AThYA3FObrxhfzwxYmnOZ7x/vLZorhyn6DqHCmCr
k317XfQtAuutm6vfVClgqkNnGBO+De+KKLn2WX4H14fFqZt+NA4lynX7kgo88WHVM1P0w5rXQMP7
rP724+BOJ1m7tsf+WY3eVrs2txseU9fOPwSo0z2lQuuwV1+oWGyia+LvXJqbOU23Cp/v4jv/Vbes
ECG7vA2BO24M3EE7xiXUcYfuY9YSCxjgTuHh3aJ/eCMsf9YEMQfGekLf6R7tKmc4nOhUwJTzOyi6
Sx4tvxR2O9cF+hAVAKTGmsbQYthpgZwvTBoqMb8t5A0w/0R00frKX5MLicWqpuqYt+MmU0Q9RSZv
VtdQ/ROyxx8lC4sQcwKdxvnKrhV7Zjd+nNFuPJvXBL45cO+QEu2gfMzchZLa3NB4YYsUROPz1D3X
ABap4YSHQVMQJrE9T+WJVHhDwpHHYa1KDHnsBFrycseccF82F9jRS3hmwu7WMbMFkWsyWwb3ikCP
IZIOMmBC3YlLzhSgR25dL/4UujhnQ6/2AN3Ok/vjhe0WE/2PxQJhHY/8nomYJswqKz44L2pAmalT
kv6DRTmOF0K6GbzjQrDNKmoLgr5nhWGlu6Ry35CwrL0fVPdF2f045dQQTTc+AzJq8KnLHSnnp2QA
cez9Ya2C7s3VuFxwkR1c0x7fZTtd+BFP04DpYQLd9bc4aYJgKxC54Tg4hNuOUDIIN8v3kf0KVL4/
fWPKVa3kjz/lr0M8Lwz8ik/EM4AETfFSlviVuyHriSJDlIO7s/ey4ffse7euNn/VYvrsOem6wHwH
At9kCuc3uVzVCh90bM3uOt4o6b0pHiJsJ+RWMHLuuhhu9xKsi2otWN8tBr1mvhJlBdSR4c2CjZVn
hYQCXh4Lt+yAbzcIki6BLFlxqBkS3nLjbQ4riAlp7xKcLIjfzunOi6huQNHplXWHj/S3HSBGlQoN
wmdML5afet1TK+xYzTuE/33nEeFmi5LT28uzdio/uEjxiMpwR3TDSaLvoQsRMDpizuXonUa7uMYe
+y8C55+e72+iUh2W3+IlTz7iyoDjYTtQpLfDLhgnr3//39FFEPEcHhUdRyASAvOxxhiIMeARsFiz
60PzWzS0lCoX8J1I4WBEbnvMfIDmbrvEo9nYwwf9IxXexLIWB7yhzSby2RjOZNBIC5U2HBfjQkzj
MTTIaZZLHm7oKKVw3bHf0cb2XRbuQwOfiRhHf2OrCUWn7b0dpOI1ydUKHxP9EvR77YMW/You5E4z
hlp02mSFpqUQCosxamw8cL37Rh1SYjNrWU6QmOIEH59zbIOSYvmRnEXtTva6MhcfPLNDLHGn6fd6
iEF8I0Px+ORJ/xfvOgKgqDUSzWB4Ke7ZjssSD9v/nkf6f8aN/pM2+j9STf8f8kgBgv8DQ/nfeKR3
X32TQiNNv/4JMf37m/7NIzXcfwW2L3wT4KfjWWS8+Xr/BpIalv8vU5AMCEBSMeU7DthRMt8LdtT2
/0UPGiwfE7eJC38UjOl/Ekkt918876kJBWFKReDyS/8LIuny7f9BJPV8xwqFsBzP9EM/BHVq/ldm
ZuxSXe4n5nvXMKEotk2Ast1HactLa/sJ9L1+uC9r9jz4J5qvxIp/YjzYB2mmLNhrnbVng8HhKsMk
BCs8U/Lt477xUYUGYb94BL8ScDVQgCNjBzM9Z6V5VNp8JUJun4AhAovuo7PGrXeXUQHAnt+uTnV/
UglFa5U2cNPoyN0wCgcn05HhiXKxLxFSDRR590TrynWr8fb940P8n1iizoKd/a8/F8AUlmWRFw6F
K5zlA/gnqVXZSNS+TK6irB5G2/+xIbrkwvWOaIYv49KrPfLmQOUSFFYIci9L+7YXDPe9o9MtB9CY
chobzg1d3SCmMBSC4I6r9g6reHotg+GFfatYWYb1jW/imFcBjwk27H6gf1xBAYOdvdW2Y2IvYXTP
2nFneiWcmqi94Vd0HxLJj4CCAdhPUJ3v4CExkSjskkQ0iDhbJhjGDNFE4IYi70pYuKSEh+fFPRut
Z/pszbtk1Gdr6TqfkwiAvnA5JpSHTgT13Uy5G+CL4gyuE+0LYRMRhSNv7PHCYIXy2Tv+m9/Qsa7G
9FekaV0PIsTcZlqXOgUNOORfY1K8jktTe/TAGxS2RVzdYbR9xXKFsZGM1mqi5N2n7N1cWt9bPDnw
In5m6uBlWj3ac3gbghKh04X9MfQ+TS4ZCUgK744isQiM0H1Q8HDl+ctXWcZhKujtpYs+Bji36vAY
WUtPvb/UldhaX70Riz+GqvFYDlRoGe2J0mRrVzsFOXYBn6MPYrgjJYBQ3WDhVAulfxrsP0WfUrs4
JVRuBahJMCJ3LZSxdRVEADkBn6zR5/DNN/dTVox0XQfATieoC3beUIIZAV2a36zWLLbZoO0DrJa7
GbA4yALM9RXQuZSzDBjXAk9WEG4DcyZWo4FtZPGhnNNTHAbtXhGgh1U9LbU+3qEHv68Z5JqF4zIC
AEmA/XM3JCAufQIWVfKIvrmP74NckNFbWFDjeLX9vt0HNQXp8cDft5iIuxbi0pvwSiwzpAYonX81
Ong0A3EQBXEKtBhzNTrSWYXDvqkzuZtHsHcdfjIGHAKJzMIp2UJzVA0RUcc6tJb9YsNHhxRKeif0
nE8sEhAMnfICc4wjozr3OJ52LL6QZjwdnGQMoVu50TUY4ubAg3QtscSyNHsFCzkfTYFJcEj4cQ5R
DTDFD+XaHadxX4yM7GJJG9lgk6lB4lhVAIdkxgSyaM0kIWwHly3YvUvKMPZCJzUmpEkSeca8PETJ
N8r6xcmv6EzmO9E4f0vO7I8Fln3bVu2O1VB1oE66vPQzqDyTQaWXRbKLE7OhAjticw92g1ND9zus
sFlZMvPveUjthQ1WIi5FfEekwV4ZqezPbQYqtME2wB7joYzDr8aph6/cZEscasO9ZvnVr1V7mkNc
X8XUHySgui2x+1NcW8ax1xiAIUWcWtYsjd3cALke7KIxdxR7FvvW6IGb+6xhYltO2N8gsdEWeO4C
lxj4QE/KoIzHIQ/OPS0tK4VzLLTo/PH67hnxnfBP/xAnnGpy2dNXRc0gLGG+YsVRH7bpKyUGpNLV
sMvToNxUUccCGSc25DW+D3vfdQYtRoE+5aJO2KF44kYm4p05xgVQxJvF7bfTiGBLARYeigE9n98+
8WjEpkEc81zI8LUmqkqXjndhQktX05TP98T0XqrEvI9MbDYIj6e2hN4mwYxOknxNl+vHWkJfMsyc
jEi+MbsC3hN4IrJYbYgShtelyo7CAd5lLvGUYIovlKRRveukrO3Gbe+Cq6iH+hNZaeNNyZ9e88Sk
sAunBdXZhiGoKDPxslX3YysYzegSBqqHXMjpdgpjoM1EzOhIIZJAOAkxuXmXiaM3qjXIRi6V0zgb
Y2dJXyZWv3I1Vpwm3ZsWcyetZpu4sra167DOiJ1uUyB373hccnIjYtx8Z1Lf1/6UobDfNWnCQ14D
nKg6c9zHdfCGSdfAamLdDH/cZ0bzhdQMSIT/vB7kiDMof6/cmpq5gqNc7bfndI7EKiZdue2iH9sY
OnwOw0mjG26IhhbUE5xS51OFFNZTCMmyLBpSnqxDepwrcQ0zR9ObilrrDPI7l+X9FAZ/Jt6iu9Jx
OSshpVTBSvksY3SU5k/1wIJhcC3eY6Gzi3O/v3qeYVPFhtU4m9prCviE5rGCdkCPJ1/dnkpAwKes
YprN6gb/ldmzebpPE+DOrj+zWR4B3IxmprZj0Bjnnr5jigROHuGtlSCbBg2VUVg5Vrcbo+bBoN2A
gypbVzY7B0JvDSZDgBYchpMNRQL/QdmZNbmptFn3FxEBmYy3moVU82jfELbLZp5nfn2vpPydeuNE
9xfdFyYAqVSySpCZz7P32tPeRaoNOosKMuLdU2lgvjft4ojQxzmhFt6W3LfGEiVEGM25L/LlmGAe
2FtL8bzUsANBE7nO+Ie1D+HXZA53rbqRIomneI8qNLd0H4zCQjcW39+pr0t8n9I+y/j7zCWxGXqi
Bkwj/O7RELgEkx1d6AqSVz4Fz0Kz1GQnPpQ5wLlwIDkD3XG4Gbv5JxRig/kAGygXxq1pzftFyxGS
oE/HI52QERJ77hVK2ibh4mv1W2hXAgpndyiRCmxqF3+MRrfziJAi28LBTS+iqX7nsnF/DExQoFNG
7xHsm1ojH2ewxj/hQARrY4GOASJMra9PqftrH9GEBpdgBBmH1g1I9U3ehs7eURL4mZvLrSib4ras
UxM6FCtgYpLTixU3xHZ5rP8GZOR0ECRWBMWgzdzC7xyRLbQx09Kfi/61BdVPQIUDAFDozrcGQRrt
UPmMKMyCfOG38Ax8qfbyLn3LkZnv11P0GFnMNRdY0T3DfETdSB48uB28d0Fxc/mgjg3KK3HnfdNR
xI3Vb1w39EVKMHjJTveG/rQ0RAnBB+PRFdPqxqe+Ms3zeqCn+XOG5meUlFmcwNjVWbggcCwX7HYw
47grUB4e5RsK3ppFIv+/9dXXPb0n1on81r0pj4v14Lk2RA/XIKHUk+8U0Y5R7wT7zKndnYa2jRYU
gNiVEvv5RioFoHam18K13lill8jzxwcZ4/3Fsoo6s1msm/40pmjzuOuUWzBfxamHvKCP4pUqC8ml
GrLmdTPm/UuW0IW3dEZ3016uNmXjI2PA4K8bpDsvIXEaeDcMFt7Fa1HUg79uAm8mrV6Fd6Lj/okn
rgLnEvARDjMXgnSieJ8oAwXqIUxWfXymf6FS3XN1ptybWmMdtMK6WT8UOo4Fxd55KXwkO3I/o9H9
+tN8fYLrOUF6+I5wkxx1vMXqGbix+tvR7gbTM+L129o1ctTBxAAB0uK26el71rEtQcz3TBVntK6x
flo/zi6vsPLniEjtDAk2CBQ+bWHNvFCfO7v1MGsFw60sL3OnqHDr/z5OrXc3G7z9PEZ/PxBDSMrJ
TfE7ausIKI37O7en15luzoHAPcd3+5YoeA2Ss0O1kO62+jPkVYOPoUf6QHYp9FLmF23qQwYAY642
WZ23n3vC7DDlmi+e1yApM9Kt4QyVLwaz8kP5PehsaGrSrTcOisM2cmq/VpukXHIC2pjdrEciafxc
Ri3zgXUL64Z3l9NyNQNoJMouNICEdPqQmMKyuVZlHviNaXhU6QNYZdym/HWDtd3DmZwynlsP+pGy
GQ7HRYu4j0vQQrhu5k2H697vFZF93ZvUoy2NWYrm1NLFlHaX2G6/JR1zvzkZe99GnQd2pWeNUXfZ
ab0brH/xzwuH+wIc6ACUuX1TqSHD6MwXiC0o4fnjrL+8+DWUS73RqvldjPOLqWVkgltA9BuXurKN
VRZEkgtPJHDl7RxiUd4U0iJelFZNNCKswN1N8C8PrhviIUluMEBfG26yzXL9iMRDWSUJm55Lcbtu
UjBTn3s4O2Y4F58HQQY+CSpos2MgE7eRNqExD0si/9Sht3i3ddCk+B7keBvZ7UiQUfqdNpp1Wuja
CPhtPOAlwryxsuvXs9anGsRQ3CaRbSjVDB26f17D7RHpN9RumZS3zlEDZ08CY8wdh5jwzEyre+Bu
5ePiZtAnOF2bGYDajgjB9RCk9atH4fXBjOixNoX+tp5uIuIPy9Euj6VnZO8yIiv4UGtlcQWeUV2R
OlVXEK7Vfxyu52b1wLrHjOlDClMe1h9Yn7ue/9fPr+eo5X9MRmEcHAu/kEtWR4T+gyRksJIeRAwm
QSeb7Oaj3Zk/cNpgoNABadL+r5Lsw1u0s+gT9FPhCRU08czrizJexZtcX/JDKiskXvnr0NUEdDRS
vxb4TE4yde8CJsJZ1yd+0x4nLcl2cR7+iDvzvnYqhlVS7nMxP86tZe41L6j9btK2ZaK9yBgrHeL6
M1TiYE+70E/ihvRda48v2D5bXV/uqyA1NjoiwAPhDjRJ0uBRZkFwDJIkv6Kozv5jU9MhI5VOPxoJ
rVlheadCoGAJ8keEl8gd55DqA6LTfjO5Li1BWQ672NrEcUenRatwzGHFBpDdsU455Pl9DdkRwmYI
XYgxG1XCjdDj6zyO98LKkGUSEhPvAdYfWeT97nJAW6b1vaecvK9IrJ3p2bmDqUqz14yQAp9Zy07U
Dhj4iXnKHFE56qbFOwdlvh8X1v1REj6FJvwhC7FYQfaagVeXHp2HQsf8AX4wIg0GQRMu4xH4HGSB
6YOCA3FOIW2cpsz2FV+dEzSSC2mn/bVRGz76yHfQQba4YXbApKFQOcEJX1V9TtxFHLklPU9aVoFG
Zz2M9ri4LqOWg96dC7xCuJ+DcPZrZpesFGgXtqaHqMAZTzEZNmYSv+ekb8PT01GzDtjVIlNe0xbx
Oh5m2mlthlE+fogcbTotmgaGuUWaVCZRe103VVfG15gMdnVGSirbS0j7ap4e5Ug72E2Sem8sLWrL
mS/GUlrU6hHcjqN4LsTiHlPME1BM7Pq65EtyCCDtbnIHN5QXX9C4gNs2n+sF50hSVOm29EARaI53
/rxkaGJc9PwX/ehfehRWe7woez1Oq7NhB+RS2y5Ebt4bawJfzsnMSgCHmG2H6BUt6eMrbK6AN5tr
rd68KxLKGziVmb/dD5P2pP6lpLKcnGW6HXuvPVn9SCqoDWxwqLznYZw260GjPtelaH6b080cDzXT
wqA7aARFX5cSMcxiN7jTgLQ6mfThRSVnh/n91e7q9Jpww9x/vkpvbwWgNggbAOqA1+61jOmJ4/An
n9BZ7zTv++zm4UHnQt+MVk52QGWKzSKobBhqo6sgV0xwPq3F6ppqVbvPAlh6WVwwex9w+FTNwTMw
9kGap64It2lw6WVIcp9db0DAb8wfVhjC8UWRXxGsXJtDcpFRql/DQgif0PltHT9A8DT5/070AVMK
eMwWKbpI5Kx47dsGylehPmd9nH+6tgOAEK2tHZRvIWmDSEKHPzRxQffbF1uOoV/D2qRB9OLm3Yf6
OsLUf7YETZ5EZ3pfRnUCslt/XiTFl570aNKBkeYzA2TVoe8X8n8G6bVX6FjtldBIwnxE/Jra1oOd
Zdw9QveUmCQl4TJ+BMCBpzGUSOK6+MmrudgqCmiR1N4itaDAIfCEUvCO+c7eyKOPdsQ9FmrLz+BV
dJAsGnHyMGMzRUB0RtRiykdYkd43nQyoTCf6qCQuybvWBBsSmB39sGJ4QX9rH3N39K6spbxrTxjg
517oLiFha9hu1wesktV1WGQ/3Gr+ZXQe9I1/NnpYjFfXXv6eW9RMucD6/PUMyhsXEcXpuUYDdAxj
RYuBXshsoN0iBZm6bi8TWpsLcrJcdm85gRYbJknpJm2C/VBL6iA2aZQKjo7kxzzGZvJKDBJLSz0r
KEHTebXnhAKk/JmbA4XfrL7t3PZdDFh4RTVfFgNfbl/VCBny4JHAohTHAp1XBPBY5N3aj1xNHhHb
7JDoE2EyhDUoBu4Alh3fByJNCGYUZKcHYAJEh6PI7skrGKDkb0IbUuFi2HI3qw/CWMYRiVWMOImX
nsC0bZJBe7K9BFuODRWdLM4r8MzeT4scJG15gRhqw32dcBgjIJNV2+y5LVi6dp082lIYVL+3cV+B
giElbxDAq8fWwphOZsImWGJl+UiJ+DAHHfUEar0ZYGbbEXJZjVF2wgX1ZDpvidCqyzqyA2zsfPR2
O5HWErVhgcRKLy9RWcf7gvgkJyOOahgm3w4LnCABhkTPHjvKhsUfI21IiW3t7irHivqfBSoYovq0
aQu+zuvd2SHfeWdO8UduZse8KrortoD2mrepPGhkamxm7ux6j2Xb7LR9K1mp6cFIYRsW3FiF55Ev
ytnMCahFXMgI5J0MTPVGqJtMW+EBzfXo7M00sghDgwmZ5VQMugnMKO8NPBcOY2k6v1VD1ki7p1Yw
sgzUYve1DgzOC793tL7x89oq/xIjfAdkKZLTNW7MHCFvyO56TMBTtzE8vgsQKS65a9D3pjyO4ASo
lBq8DOZy/qyjSpv17xkCL0pC8BeDQCv3hRH/KPr0aDYMvKMRYeRSf4+iz55ykPXomKmTm2gN8SQM
QBet8Go5cURcveHuQxOQosptSeqEHnB7MFtqVHaMGm+Z+dClx9Ve9DK+Qf7B1yzhT0KRCalXOtlo
WUGyg78+d5jkNm2MdcBQkyoxzz7Qc1CycA9R0fQ/yLiEzoE5Ez7ZzMXRddN1/f/TwI92VWnESNbj
77OSPcRZdDv1zFPw9+d7oU+PrNxO+cTw08LAqNL+TyTJJdHtstzW7jJfB8ndbMiQEoGVxV1EacJw
ouM4IscqeueILXA42bF9o3lc2FXPn3LU6qcJSxb8ny4iVcnb8n3Q/JmaJi2xjqjtJW9ABZsXVif3
aa+RhhvjWvdYbGTUVjddDXeGZVKOJzd4cxdF0aJ6anrpY9wJ+In1VG7djgAmutmVjtFitq6pSeJQ
mFG9MoOPAUHgdlwCP2twMcdtjTEGoZ1cPvqINZJX6yCX1IDTJ/p75PT5qW3SB+D3OiJDmsowsG6y
xQrP1DGg6DUm0rpQRbbVv9TQaNnfBVcG1RLBnaG7QcqHjYTPzcjFuD/nQfAiKrhNdTBcsgipazUy
yhzMWuOW03lhwGcEd0pHempjwGu8FO4KC+QRdysCHAeJYhvi8bFa0qSg0NOo21UG7tvIIW89iMn/
0ybbx9e1XC0qUn5GD3yaEHT3E+JdQFudoVHao5e6s92LtFjy2OpjbCqdAUj+RKf9w5Oq64cuaDt4
MeYzMPaA5ZKbDuDxgW/Xr6JO3vVwtvYkCe1GZ6b8GUW+PTjfakozXNlIyojAWfgbLYFJOYwPTrhG
0W2mYLkkY8OgF4rfIx0GEiXwaVZOeSFDftq2lHRQIy+/TNliixjH+TDb1Z/1WzuPegCFFaWLzi+/
dnNDjE2PRsJbuKtE6pJFTkMPQW3WQ6cI80PFfAZjNucGg4E4EdFLjBga3hC5cUtOsjhwEPcyE994
yRzWnI53WW/xNE6NfVQxufi87avh8HP+v457n7vrQ1OUn1K9Gs/rzxVJxhrhc2xUQ0Xvqf6Jl/Uw
LxduC+toihU9IuWcxBAHwuYlSLgM8tk5JUOGY7rpJu8YeIhovsoxX7Wsf537WquvT/l69F8FnP/x
eesDX8v+rxf417mvl19feX3e//3c//a3fb3812/77879/9/B+hP/4wcx2TNuKUH+Qzg0R9pCCbqt
FLJBo7/2KoeisKcS+gA9zTS5lY1W+5BSGr9RNZbcEN/wTDHTpCszDx9WJR+TxZpvNEqPT2aZ3mtV
tHwLc1vsO2os0A9F8AKeZF8twNmr6dvkhgMF/iY/oALXL67glQgluEnlUDyObXqTthXTVEdZjWBG
frOzCW2gZchLYtFmo454jkjEoU+So70CYYKZC/8SLnnjAHh6G6kfonAGD7gp3hIUNH4vNBM/SEA4
p+6+krhWPSLACvCotZjt1fl8Rg7fK7O0NL0nDxfq1mlqx2fGBZu36b6FcdueEr1lza09FlP0Nmpu
8+iBZKbU4LymZMFcRQPrpQ5s993WEENDY8qvrp4ar0GLlwLJcZa29XsvAWK0GD2wYugUVTrtnaie
rYFm6BV0dctor1WgFTmPFA4SfWwk1w7I8qtLPdtU591x4F5sI+mF8kdmOSGx37TSfZmStHgkz2O8
Ha1JxxA8YWOtkeglXrSfHTLGe5NQH1dLvW/ugEDedsTbFHv2GYlRDJ1JQSIs85mh2FNfDnK7dbjH
qZE9FsFu/Z8RVlABOzfbz8NFS7GLzGSfuXfuEpBG4mnnzkrm23Z2nqx+2qeCfkkTxUzlJZE3UqiQ
VoMM8SEjbwtJ7A5vivaS2pCGrQYhOzj5e1G7v1JpAZFJWvwosISO2lBQsx5rn56ZfBrB6dyiWaiR
GuM477Skhaf0u8dRva1sM/Jjby5OetMkOENIG9Hps+Vdc9IIdNxGRHhM2rIZcnq/iRbjsomG+BsA
KYe6nT7ve0FMWyxOjiXi94Tgow7Z43ePKcaRt4jN1WE6NiT5uzSzH5FjV/fNknVPrmed617pJtOG
QjT6AIyhdHtjZ7ROwdKLcxUo4EVcUewoTzNmHJ/giBJySyyvYTUrYW7pvcPuwFES5eOlbE39zXEe
1o9e0Ao9Z0ur7whtcN8HXOOQBvioBwjJTwP/q9mC+h51OLgn3WbuQ6l/X0fxN72m7g7v3XfzZPhG
OKKKrdOi23nAAKtGJqxz9m8a5MeEmaU/VprznqOzGc13rUsQQpuU4dazYHidDVD2ECG8ihbTF/ma
eN8sQqzfjShvL7qcpu16uNig7yfYWkcZNycXFv+76ykWVuM+u3Ye31kWWB9bnR9dQvj4wqRYk8j9
CHquzSkffk51Gd/DkLefrCY8MbFO3hcM1+epowOudBNnz4YzSQIbbkVqV/tw5nJolsJG4Y9BPdPL
F5mV052R2B+JXg1vrKiwfelqSUSPjfLam+7wP0qwfl7Xw3R8nvV2eBWgrkF80zMF2oHP0OR60p3W
vjaQQE52Y4R7Lu/kDTh/x1zaTM9tL4d7SvxPOrwRFuKRcbsQR/fWDb9NBxTjjO/m6vV5dYc54c/6
y6pqQsKumvvtwk1BjzVTBehwdwZiBSxmMt/S5NWMgvYVWkh+iZPp3FtMPhOdC7eNggZBphkexqSi
AYTukTpLI6+zOgzLHy501Aa877MbT9ldY7p/+nwx3mIzto4GVrL9eki8TkLUsvwRw64+eFatv6XI
HJqJzN9u7CDdBrW8c0r9l4sr6Q0lzXLUnQ7P/UAVT4+dt9ClsREXI2G03LHf9GFv5QE0sTILbmxX
QNXGcwFXM3IvSUh510oFZk714ScCD1GgdaCyG50F/3CeMSJTfjE1MFR4kpaMKy0wtFMNjchHMNv6
zUhGz1KL1zKapC8dikoaQB9CI7BWa14M6spUclnu7Tqd3gltQpOedId5IT4GmiGT0iegkA+OIgB5
hxiOmSAAAla06/76+Pr8de+/O5zVq/3rKblG3fXzxf/1c+uz/+PhPOSTs43iiFCbhrhOo2TdAzNH
oVdthn/2iEYGj76eDOsR+4qZWtTG9eEejnHhBwZmS8w7/GbWqzfeQGuXVX7pd2qTurzNdW8959Uu
OXGCwchW7cyGeo6PusLZaQZdmkj1gAJNZ6BXhAmizjdA+pjFcwdv/HVD8efvXjyl741cnH2sHrRb
/h+d6vo4Ewv50qBih5ui9l1PIVWYpKL15zCjR+lHUtT+12EMFcQf720olQfhOg9V4QhfjydawH1t
3hGD6gBrj2bfDWNabAPLeeAmsy/LmnOT18MsCa5oHXOYFq0C+/I7zKVh5GnDn+tv/Pq1X4fr22M1
XtAkP6/vv1HoOQZJEEzrbgP1VeUW5oQWRrVvqe7X12Y91w7k7XXLdI9SB8Vykp9dVPxnC3ogR+qN
jIKUQg2n3td/uJ/bg1vG2lGsTTW1cfQiJ7CAXKgobAiEkqrD6Q31gnuScUJ1HG3V71z3MtU21CkH
cfOnlj6vjTAiDAmMRBKiNA7rZs5tOosJkiWWuTp5TXHobkVNjs00unqOY7CUONkBH+ZT7s+Wlfvr
3tdGi4PcZ+x9LWLP2a/fNNIcct8JmeFtjaoydiGr/U0OKX2rN1ypQxur9jOb7p+90nO0s2w3ASMH
JhP1yyLAozPRehE3sm4JdutL2+u1+fVbejyzJAikP9Yv8bopwA5TO1Nf6nXjujiNtDk7V+qbvH6n
CUER4MZJrpqcfvr7pdbG4BcJFPeVlZP4uuDf8Kn5/90AdynPDTZZOBu0Baui960l6D73kIrTJbSj
axk5Oh428kpNGtg2y8tY+7DtodDJkjWQBpBnbxDd24nkTJgVISO8xPo6LnPEz731HHV/FIDryX89
x1W/eqqo7eIllTtPZoO/bua+/7u3HroteUTTxEq8TGiQGy1N4VKY/d+99ZybEHxguoy6aWvsP28z
7VSfveSPzDICItrcsX26zjbiETo6YytOC9HKzXQAjkbBTRedX2XxaVGirgBkwKafm7ciJszDUjmM
zDs8Il/y+9meluvXBuwHRkltoRXo9cYlD+iYeC3RJ1YaXiaSDGH3tqjaQxOlYFtdsWwjaymBIufv
g+iGy7qpAFcjdM8JIR1LF8yyZl9aRDIQDifnc289RNmm477i3ckS8LitJRdDPSPOHOcSqs26tz4I
juumdnVxbHUHMV0X76mUGdApwn0eqtLqAwHRxlzWR/Lt5QNz6vu4Cz/GbswBmVjZbvSS8aTRNcU9
HOE9Lbv0asV6cIrjli4cyCpEZYTryPJjGqRxpbPiIvbvAU0MoXZPSq/LlQILkznsVCXa3mwevEIL
f4aGjqF2bsYLS7HmYbEE5X1jpCmJ/PUE9ynawnhLb8baDQ8S++Whni/2WDcnB93Pboqn5gnn1Ueh
G/GVQtyARE2IXUcp6i428RGGzuRi5uBw3ZBCd7t0KUF4BVqVpkuaU1AMw926gWu9wDW5QUXNELqY
jDVmpu+EnZcodauCJJM52U34gVo0ehTDbIMoADxOL/0cjSeyXu9ARqcn2xg0CAQVSR82hsx9BLfy
qlX/b1ObeXYlseEXImwKqOq8HiTonypSv/55KuWYkbx4kllG7mtXTVVc1722DfsjUU5vBP+1V1NZ
QfRhJHKRBse6cc3CuciJeYzTUDcmmplMRAOvEZpGbH9u10+Av/Bs63ObXz9PBqiQiP7eYfGn+6iq
l9R8Jblc1rLF9XDQMHhu4pqOYu7chZ4Xnmsv3hpN+40orGZPncUHjepenFa4F8CC1LkwuO2htPJB
Rs15HtBMUQeMs4HLLNBANvGWomtTAluLO+Oj7Qx3h2r4lKnOxUAY0T4yOrQEBuKmpAy/l2n9zWp6
ef3cZDFNDrodKLbJ9I1zzdl1M6SoTtV91Kh7Dbv4YWJqrrsZI2bqkRKsNn1xsAwn8e2e2ppEeg8T
meFlWNwDRVDC5ASAxLzvNd8wR3GsbNeHPd1/bvQuBlySTXpBmR8/uqV139DR8flSQPfpHjNPU3tu
KQgAN6PjOrEwGxOpL1Wp3TrF0HRuwl8zjvXcCCdqW0gYaOtkg1Dc/5x2rIcJlKG9l1q/ilVSsk45
PndBMTTHJYWcqIZxrzeDZbsO63RiURNF9ytZdh2/Q+zn/jp+r3vrJsK6Rx7McmIkRsGKp+JbY3GL
BcL8vL4MOQlctrAHnd6aDhE0UWO//mRuktVjcqVQrDXEwrqQecI6tA8LMLFhyc8Sie2OgiZyiQrP
FTE7tKIzNK9GBRobjSXt7bS5ZEYz+TkJnljbyu+gPLp96LS/Zy+e/EQ9tu4V3Uj7Jl4gojUMqLoa
uD93WxwQJ6sxIS1PeAbW4buEeIHCWw29pHu6UO/OX0Osp2aQ65C+niMg+4RabDxmZpLzlVePrvNG
mjPfo6xfkPoyqURwxoIogB6EYI4Yrg1GZuhWSYs/Yx2I13mlQOS/7fqIwsdipkzcahvZlNqs44dQ
o7vVLT/E1PBxqQ22byZYanBJazvdkVekpBbZdExldCZ6rvEHtYkLJf9ZZz3MYOwz/OF1vgNqH4yS
kuqse+u59dDIIGlo1XgSgR01p2LoHtuowVDddB1NfiF0mu3sShgOm2FKcVrTpyKelBFQnc8kQ/m6
t54jVApDI/Nnvqo8sG7ajqG7Vpv1UAtcCtQz+i0I0bXcm1NGZE7l7FAkLQfAx3fr9OVrYp4gd0/j
9JoZ4rHw4H9FfVTdG5V+O9NNoQogynsMpgRSJMOtvcj30ZuMi8DRm46oeVqNAAzFRDD7FuKt0Dxm
+IWj7wLhFdA65ucK0HsgZfDNEBSNE+48I60yjGDApe1QpUZWUXazbgjRuDomkHbqedM+Dmt5X1UN
hT+WHCBGWUQpjeG6p3v8OsORxEsarXk71mi33BYdCM6ZhMbDeFqk+e44pPV5Mh5Obp1HNyir32bC
7U8t8ENikAjQZH355qLW6BdvPwbjNUjq8gAAjUQBhKUbaQ4T5mBg0xijTxqibeaxlnOLjxPGbcPU
2TVGeGzxn0LBhmOqz+ipo3uRoOdFueL5KYPlZgRwqbvae87i/eQmdX40dAM2V9/Fd8PYpY+4+l5S
ELffEISJ/ZDNT4aLdbnDUlfDc+nda6OlfzdC5t9Nu9yHtN1gFRByGukLtfZ+fkgZZVqE1XBhe25g
4DR3XiGem9xqiF0h0AwGPfRmMre3eqtRviSaXaGdxuFpar0fc5T01/UoHfvg2OX02tyQ2M50cd6F
IodkhmP6ss6cdxzjxvggPKJZdQ0oThJz66uIUhTjvds6yIOz+Q30m/ZaVD1IFIhi1/UQMwJESc95
5IuWPKu0a1OCWcadvPOIjKBVYgrAdF1xjPt5eug8GkFDV51qFzZNyb1zG5que5MXhvGQRtpPLbK+
h3rePWVYeKmmOMOLZUU5jHvNucl62zuX+iPTzeru09qV6zTqS7uabnidB1jMGks5nJvwTiuIEhZa
hdk4JVmQXLI5T69z0d12UfyYqbl2miH49ogTOUzg6u6cjEbtWMXz90QX9Nfn5TUlfvdkjVP9mnng
oyIjf8AiVr+GHW78SPTPkxufB6z4N0UFFrCMuFeBZBf3uL7Fvei75DrPYK2058YwqVjbWbK3jMnw
4zTFGVJZC1z2Z4ZE+TKgxWJ2ZBODDbziUNmFuNSL5148vjGHtLc3k1281tOcHSD9eK+8V0s0xv08
umerbrSbdRMsiHKTib5Z0A3kz4j0brS8hTmycolnPe4MN0N7zl34cQijR1TYwW4hKH6L58a8NQFG
uhSPzvUwzDvkktN7WJDcGkNpI7BxAB+iD80DzUQWQeImpreWt8NjOiz8b4jAuY31aTxPhGBBAY9k
f8Kv59y4LGlu5ucyK59Du6mfltpID5Pb5hdLq3O6oyjS86o8lEaS/fSEHydL/oslODLrXC9u29G1
r1OgD7tOdONznEZPLu710jEpSntT+BIa1vPg6fPtesQQinIJUvxlPcTdH+/aHvW27PInCu5wwtIu
uAoDxp2cjz1isq05zMZxwKqta/I2EaJ8/Px6LbiX9iHY2J1eu2TLdEvH7P5hsDOwKLgwbqb5Hrd6
dJOZXvi58Zbwt42FGnLVDwwSGgE6RnyGshE9NVmWnDNHOxYRiscCYOdPow3fRrt4DGSnv5gzIWVx
0jy5dkuEAHWwHe1RjBhI6clZKggD6MG/IsWaNpnHiNIKvHL4U14LAh4fhtlFdj9Otw6ZC0RJhO77
6MTGDtCYhi6dWa3NX132OjFcJA3rqeY9OWBau6ibXkRLS8TC2MFM+aUswukFjJLr9PmzntxV+SDO
PD+5FiPGtb6Y4zthz0Byg+gIell7WDfJwgKHglw/W/fWbIwvxM3sur4dH+02nl6MojjRHukf1sfy
1Li2/dhftGK+DOQ23oEMIWqXnIN97ZS0h9VhaC1/H8ixg1O80G/W81SC8Xv0GM6GWeY36wbclaaE
XOpqaVRB28CtxGQ+wHvP/MvOH6fmBT1H92SqTbcw3kDzxGI1Ou1T2U0W0obhfT2ijCf284SEEz76
Ym09uw/8JLDtAuNEnZ5duu+9KTlHsu9xTqcbZy5HyLKq+Q0uAfyLvfA39E5OmI4XoPpkdK27Zd6N
l3VPd+zhYozijyxQ8URAGkmRyCtEcUvinFsAQesRfYzqsu5FBHbvUluft0nSI4JYkyEF09KbqZGv
WRJ1J9ZT801YTh9dJ8vzjHLj3oaMv4Ovy61GHS7E8dyDaoJHGMTEVHEqM+wiwIsOQyrJSRRcD9cf
m4bx748JG9i9UYrwkKk8526GOhrKrnsSuhfeZrhcA8HRespUfkgHseRlPWdwCZ75BpEArH5gPYda
lLlUMNwvc9Q9KRbwPoK7QN4BzxgoY92nAuaSenCIQ2jaTGFiM0IjxhI9t4gqA0r41EIf3rWOph3g
/Jlnr0+UxwWWk6wpWa1PKRvhPsFk25JFMD6spyrPEgx4QXnyotp9EhmaVYjslKddglgS74bOA6Qt
FUI+aAkKwDSZd6aRjWfsgwMNePwVwyQ3+hDPWy9Nq8MEwPB+wsF0iOIGSx052jCaHOdMQ1+86LCW
NMNZDlIfa5x9tnvrAD6/Zc3PkrrMh70Aq3cl3vFSBmboT46MbgPSwhssShNV0aEjD9nC4IFvQrL+
KqaclB05fzhBWXPtpNS+/fjPQB5pLRnH3jOQWAeRkJ5itMVr4sgHYk3fyTEjThpQaNlhqemz3/D/
kGssy6OXQTheiCLEBUg6zoW5IJHLTuovo/XqJWay7TUEhmODdHHmswSQ9GwDRhjIA90HhKJuJHge
hBUNci/TNi7hI1iXX0gULUBrtYDo5qbOK7Z/cm5RAi6ZB+gQmkYuDlWO9l3v+/gphTraLvgoCr6c
S+H8spZoOTUuHOzQnX6ZE4l6qFIAmWTl0R2t4U4uWGXHDqNoTCcWsuUVqdhlHo2eUqBNcnw1fbhM
OpXKMjhUJpZQjbkNMD84IDRpD25sErqjfHga63Xuuv2FAD4lmi2bnevixsur2wHVILrRfDrqYxhv
KvfDKJwFIqMkaYacslTgZ26XfD9JSF2JXWyJtHiTBcWRvK4Joh4Plh2dtZYwr3RIiItYxht6a79U
imDhac4p1Oyj5WZP6Wx5x7ix7mD6UsReTlTxAkR15ssoK1Tktdhr5fgrSsTToA0qTy+jreSp23ZB
43wG7GKXSMtjC9tIjbA3eLMGovPCSl6qBb0LTh3Z6MtpIHdL6+LqjLKJTGVM2T0f9rFPtV/jJQqB
KrHCOObWdDYBRR9sqcWnNoFi4xpKc4H1opv/wPg4q86bMeb1HWq2HxM0oL1mGL8Wp46vMmAGpAI7
kGnIW7Oz7soAu95/MXcmy41rWZb9lxwXotBdNIOcsO9FiZTk0gQmubvQtxf91+cCPCve8xdhEVY5
yglNACmJooDbnLP32lTlodU3pgNizW5XhZ5v+hHNXoEv2x/kV9iCgzH8PIAFJo5x6mIcHiOGR7oN
HXUFC2r7MlTtYl3qOhGoMgULBUC4DO8hkfVb+FwffWhTZiNTZBkjQom93L40wOwzi2wR2zefeoed
MsS7hzSrX8heDc94Hs1jb5PQK4oSyTF0IbuIHlG0oLd8aPlTt3lSfBa+s20dDTcYV8NsBmnhqwyZ
4bLfH5ZIfreZjM+4cgAPy4iFR+HcO1rdiwzl0a4R8pGcXIiUTbip9WDtRBYqRErYkXrpjGTbR0QN
OiJa2rr66ZVsH4kVymHodE9RV56tCjSWGJz2oEhIJC1G4SznPrFNnNolmiT+/zrxjh2K0BUdzUtS
+d9S0AF7o2dJ0JjuEXRpQGmopWApyy0IZgz49joQUCbDMeK2y/gLiMQOlAABuRO/4vqVG2jux0bN
dkYfPGQqIXxuwTahcZYe1LZb7PTPEVkUpQUy39EfVEmvtgFbu7BrikB91OF3khksSE/b4inedQLu
j9ZjhioVJMwMkJdC/2qLwnj0TR12MYGhkFpomGj1i2MP4dLC/UgMQOOsGha4dqWAISqGA6BNlAb+
W5gROOfXFJXxtMI9V4mbh5WOUIry1JJkU/JTluZ4d2LgR1z6LD4WBBH8LBL7HS7xdwVhG7WX6Lnq
sB5KLBqg3NfVWH+FPbc8nrRvWVr7uyrEkaO2UIFbC68z9N5uLMRirFRjJaqEKOT8iUCI4dbH2lGi
X9QvmgLGtmXlSq2wfibGPk8BObeGml+TNvxgld46I7OnFx5N/lOUUTu6iC1DkkmHil/4ADexR73J
Asru48UPVmjBwm77gckKHgyp5SS2ML2uEzjpS4AcK0O6T2VQv6UY3U+wAD5yKR702vgaFR0ghJI9
Fk713WM92YFBKlHMFVYN5nMg3MqJxlfb4n2x/QpSxVjpSppcImzbpG2H27JxyIsLSe4YjWuqQa1r
jHit50R512TqQQg72+xhRasuFXCiP8aa8ctRVq1Spd/GiRrXRWci4TYEyW9LAQgOQU3oOPlKQLIp
evvZMWjGDNY+1VhfVtJkaFL7fYeki84wmKbeOut5/OGHoPvDOPoEnrVQA/HqwMohiMt8Jwvqrno4
fYfEfDDHfNoF+VvkFsg99fGDlAYi/Cz0Or6+lpp4zVhUDW1+Kr3xQVDHHuHfUlzXEU/L5CEZN4nO
3FZYDfy5xlYg0WoBHv+0BzEP3TVR7L0H6TEAFQVKWFUmmdrGD1Pubh/snoio+uph8lhFp1TVuMod
gzBVKhSuQs8vIq2+4Z7Xjx1qaSghXNDulN5CFsORijm6xcg+ZnGHVknfUY54FXnP0DyYr5VBKwBh
4BfpZ4S5uRP7OKROwP8iGdt8TXDei96dOrvaJonGZDLQWTNxl0sLfXRdAzruE5V6B8DLXdB4b2ke
aUu/sgk6CnZhH94NW8c9g0TcU9q7S/we1maTu1qzL7oKixJfCsmnlPIjImpc21jZQTlQ3XdrVL8k
jryAFL6OSHPZtABDUvUUAJ06kPhZQCaRJUO6RHS4oizkLxCQXqgDbdzBP4YBQVN0jCA9uik2997/
Hrd4IZFlMIkZT9TZuqXXAa21zeBIyeGG6BLNHwhsxNjjp++Ku+8T1CSzfdj57d2vbqHuhCR0hac4
Zy5yCVphJaKME1s6RtrewK0s4u5HJD7Nsn2wNbz/1JnIXx+xcMiKWR3VEdEWArP5mC9CPpylAso+
L5HWOp3xRaMxXxASNm57c0Jk58UXJdnN6ACTDoGDwhVfj/4PzR0uYtQx5BA3UcUK+ZoUeK+9gTZB
EZTfCedbuBUrJHAAGwMtDYsRc0NpFhRJ0wJTFdwuft1+H2rYd2pCwZwN5wR5xRzAmg20I6qKXa+U
pPE4R7bg4xqGxrFyV4hdKOMG5TQhRbLfdjrZDiSJkdpkbaTKUKZZw886JBeg80Q7cUqIu6w+297U
iAqiNU04Ms1QJz5G6N3Xio3tJYt9IgEwy6ou6S2EDUFPjbgOSFt48czwXQ0Ythwqah4Vy2WC6LXC
H7ZyxuL7gOoLY+KDijRt4SQBeRD9c2oZL2ZhQZ1MBYR398vQg/eRnDeWgRDXof7VdCbKFqRBhwSd
hMzey14GeOErGaTnDN8DFmnYtm1nrqLGPORCf/ALu9m3+JXWiWr/YLq/ytL7EfouiOEcf68qa4W8
VYoCvjU1w1HHLBxIxkvhfegBOzuJh2YZO+0IkpMIelcH9j9Gj6VBKKQ7GIj04scyFitfR7xcalbK
0r6DCW6guqhi48Wwos/Kki/jQPmRXnDoowhMo7B+rCvG2r41JxMGM6Ig6jJtjH6j820UfuO1rzbB
Qh8RWiMJXHV5+bMqs6OIuu8omTT6hEQzxm65cUOWtblSktkx1lsyTDuUQPUOfWFFwDmoQ0eBalEi
FSYrOaTzqGTragg+QhPfxzilaHGLUVkfzz48TRI8soeOuuBWaPkrYqKVB9Q9zRugZuYOCxgtqwSN
QZw9NGVrn0rLOJTFRF9LNOyDcN/jmPDBGoLagpC6N9obm0ZBdKxH6mkI4/6hJIQMqOIb7HpyyKek
KNRCGnH0vUXRMEK5E7XvubwpVtuglsxUNita/6jcCe4a1qLtcBCVLJZkzn2Q+cw7qYYfobX6Y1Z7
mz7Snx2h8YegVmNn5B8rbp2DGbMRlT1WTMUijcPMHhQzfkoBNn0ziHWn5bpFFQaGmxX/MrUICchb
DLFk5g0LfYdJCaZZUWRE49JJbZxuYYzYM9hbPPd6kB1C+2dZYYKwoxztq8nNkISauaJfAwwQUgxN
VCc6K6iXF8TlrjXFeSxDQiP0JvtyGsDqY/fh2d09Gf1XVYML09bGd8XtyT8dsvGKcsDaWqaCo9FC
p9OUab3mish4k7BRmyC7hx6sXxuZnvQIVor919G2Ti4RK/Ac6nfNZ4sXYdeIwTYWTvngQ3I8VP25
D748TAQ3MoTQQrpJTtYwK58eLoMY1fSiifKN9nm0TMeKnDJQkGZovfCJLseg1vZ+hgJtHLL0eYwC
XAuhd2l69dxmJnl4JEaM4iWi/hNgClj0NLpyuPTLyI1KeK+EC4bDuZBw/d1h43SNJLzBL1eIZPcl
V48xUJOy+kma7m3VVB3IALGfmyKK9+zq4QOaQtDwsY6uarwHSDaKqaIes3xqrTw6hpV8bwHYquih
gOMfcWvKFnGgajwZYJpghgKVVSc0sUqRVCQR2nGgOTkyioWSN0g9Q+zxtJ6aHptWCnE/L6aFJN60
LLG2NBsYusBPh7Hn0TTBqaETObUOVHKhfH5OKRyWVMmhhHe8jJZqPSkTCWpLGhfULFvKrRvIEaZ8
a65UB5l/G2blps/NYC2TO2l0OQoDQS6dDB71NFTXBCfEK1c+abA51x2iB5pmtruKI9bknYsOYnD2
BpmVXPPaHlrlAuDrl5mj32MFtSFg8FPtTXsHRSXa5lOGcJ4uLaH+qLvExIXC0F3J4ZvWBuu+Qq8w
nw7775RCRqq6sQJat/vwJVGYkdAT0F/mQL7XBK63pnDCMSSl7MDs3uGyyD5RKBVsGcETh86wyfre
3LFh/t544JwJXI71Wl+NAf8HFo/hIoMbuhSO2LIcg7qputvI8d5sLZ4IBMmtG63z0E1FVUIggxZa
cU1nyg/RbSY0+na+qXpowpgOlaT0127PZOgqGZNUDryVZOiNwwC3R9qMtaFVBhbZbBdchta2a3Fo
qTb+9yTTz475Hqh9Qvqw+xFL6dLkJ2Z9EJStVIsr7NwAa7n2oY+aQcMiJorokOdli68W36/NdgJt
xyeW2/ppAJNV8I5azyxuiRsEi5AQwJUE7bzRKuezCPoB0y5jlksoZWfYG9lFJmnYGdN1163s3tI2
Y+UoD0VMPdGwxmUQRvpOb+RtEEP1CCNo2fpoRfvUv7YqSdqqYZztDIRd30Xcx87Z9zQHQS8LQG/q
t+tJAwSVnKflYJXJLtLrtdKWb41ND8wfCWiS5WurWXcIWN0rIu+zzMZNGlv9Kzq85thB6WdLhpHW
1T9npt3ETPR/0lwkWznP5IwC/J4XQxX6Qf2Xw38KXfyNyvg/Zjv+r0Q3wvT7v/+PjfiP6MZ8/Eg/
w7L5+Tu6kW/6hW401b85aFOhPliGq1mqBp7xF7nRUP+m0zTVXDpoQhc8+3dwo6KpfzNt1YWqqLoY
Vx3d/Du5UdGtvzkW3l5Xpd1jqI5w/3/QjZr9G6LQgSBisyEwLcHmy3FRKP+OKPTRC0qZsW+u3AwC
Vlud9DwaH8wIhk9KtpQWDOyn2oBE6VydIuSkxx6renQk1IqmKYuNW5JGHEBEYhILD50SXf70if4T
jqI+URJ/XYn7H//5H/NbdKgXCz4Q29IggP/+FksSWsxcJ5/GmojYzGkuxTev4zYKxltUraL61Szw
2StqAmorCK2DneTf817KUx9b4831Km2dgKqgfaIRX2mhDCptUndGC9Bs1FpAfLrx/d+8a/efvGtX
t1WVOG+By/Av7zrwgth3OhYgdk8eujEllIcky75L9nTGYOafLKQJyqRNJFRzK4mxW0UG1mpVY2Hj
17b2CKcF7G1XbsqYadZTg9sc2a0NVXLUBnGzWY6kgm53xkp6ZLO8sfX8S0fbCOkuMHemQdqvNYD+
/dd/2l//MkM4uqa5mmkCSoIi+pe/TOXj7FGz0+GwSHyhkbAZBlO7pJ1s1rFdBQes/NHeJ35kqYrt
v/7dmvGXj5Vfbjmq4KpAuS64Jn6/GIoah25YFQOAHqI/TQcTudCfTUsxMUE3aMxCLV+HlBL2qb82
bJVOgao8RSTIqmVZ/5tPQv8dfOqAPHVskkMNx+EO0oX513fj2/pADRclgF/Ac+zGjy4wozPjgLFJ
anamtmjrUypAB7s+vlQ1E92irPAXJKF5jwBhvArL/Qypa4268SP0BvMx1AsAB0NLxX4y6AolxBQo
WT7+m0/yn7x37nlhMPSYpkW45++fpB7ESeGJbkRBFKRbm6AJZP3b3Mq0hd9BoIix+g5606+gcegg
K1gftpRn97XGFfyv34v4h/dCudPibSC40mjO2dPz3z+eiMiR//kf2v8ZaQDHEiHnoh1rCsnU/U9d
7JJJSP2pUQtyG4FEnhQXFmltk+FsYvGM1Dii3BeCogsKq4dbVufn+YEba0e9Vtl1LKWPyJSbtguZ
Fjmoq0Q/UkFjaR/GU4UUt+RCLbBUSVKdHW2pKWUHisSpTqnbNawNtOqgJMn4MMqUrmeoJ7CT0DHw
9gyIILW4UeG7kW3VHcgAZ1ldReJUw/wL4FBSdsST7ypB9+xUEZHzLrty16yTNQQUgHCsScc13vro
+K8/T8t0f0fPOhpZ7RqOXFU1VcOxhMUM8udPNBPUDIUQkLGz6KcI/AZtFbLGxIJAVaNqioW1Yweb
nQEVgF8JPlsUfUfqwFqxqKcvadvzZTnkrKotqz7OX/31GX+A0+FORYP5aWkmZxWI4I6BtjtJomh+
PZQayUHcIxyz2HXXfFIg5qbX5PMzpOf9+eXzM2LM2VMgwvJyaRz++IHz+flH/fGy+ZB1lr8iQ9Vc
NpZ9GbHS98QtntDH82+UtAhickMPqahvbCKsc+40b25tFUdKAsMja7cb60rNJ7hC6CcljdJFodO/
8SLj3nfDsO1t6EeUGfAikR3OKpcuGJY6Ukc05YUdJ6gZb9zag2484ikTOyVsSy6CWruxMtdu5V3r
fKqVCiWoJUBbQBJBhdIE6kfdlWAQfaD7HolJhNKdiF96kUMwbFLp2M+egf/IGuMfUTAgVo7Fsex9
jH0+Xt6ImoCTC3YU0tZ3LCWMpadip9ZE02wJ5w52QY+3IwW7ufd9s96WBE7e0fIwqdNm/jG08a5M
2PmBYn/xSb1WCdyzA3kbHWejQWo8+BRVfYwWJ7Ubq03nGXLdJNmG+lP6rAd+cqbUOrBjWQ6F2t5T
lClLA07GcxmX/KjS1a9SMBIPmn9qpVUsO0EYATDjZpsQGoDg4jsOeAQmsUqhUrFePPLwNqrZVBsf
JD0ky+xUKma5NzvlYkzddMfmDq3bgB1GYmQrXdK7zQuNAmYM997sHPnkSP+5wCiz1ZK+ZXNhKu8p
7s2QQjIUIVUe27btKBpnIH6go609ld0gf4MEu6G18GiGfBlmo/iILNxdpdU8C892dm6WgjYzHO1N
lxSxpheYXS1WUKPqI5ta+5Eer6O6n1nkiBe7GZCpNqq+HJxGIAJxe9jIUbWZDwNZ2ctEhA7VZZ7V
ezVY5E5XXOZDD916HIbjTQaGYPeg1+ydmPULqpOhyUqASZ7hOCeDIxsDrIUhz/rO8OdnmfMazvPi
+SFI4iOY8AUaUfuErlt5GqbQBYMm+rI0VO8JIr73FCrjzW5EeJ5PIesnZTIDsTofzt8VpuMPhgnj
OJ9ScPIe3XSYKjj8DP4hyUY2Sr3qMaWu1DzW1xHNymsyPXR97G7QTzfLPCwVNAS+/2jRWT00gfdj
fsV8PpRFehkGkG3Tq+bz88+wKoP+i58+/HEetP9rZyCxSyDKkV9gh4+RntIZNLC9utAzdiU69l/n
8oJ6od7rxGtOL2FWix7NrOnWRDQPq0C1iWYB1tZu1Yp8v1/HaZOB1UaNB7hDjTcqGdpESpDpTmPM
3mS55hFMX8VP87m8AeJpaeawmw/nJ0JEl12mVw+IwXLSQPg85KBruyZki+fGuXGr2CzfKFKUzIq3
+UzmkUFuuDbAmelcbEp3r4PZWMzPzueG9CtPtexpPkCd/dMyjEnFFJNy0EbXvrJGhmWNfkqZf0+9
xHqiK+3SlywCBl8D33WNrioeorfMIFhLsUJ6uLKqzw5Bm8cGje9GdVNxUxRasZmhxj9RlWDhNn+O
AYaByqvF3SqJykDU/OHSJVjDwLAfawfvFlQL+yPQ6ZOVQ+uSnRSWTCYpiXG1b3/o9IE8Gu7vSpvI
jTHW6b4i9/SeZ/3jr+8sKOHgU4wesiILz50X+GsTRvYTZlt95QdYIYyQNuROpgNdNZSciPidvS4q
96EydPehmB5yv0/XTZGgeMwZh2kPKShaBbkYpaPs3Mob73q6ItU7qQkVMZLCvgaFoV78kqAGtxnD
GwPu3ipKiwCiiOvIjz04ezoX1CQasdJJLlnWfzoS2CJaWUJ4II5075qjTlxj7a5g8JVv1aD+rP1m
vGrpqF6UnHxv8MODvXHSEUuwrTDl6D6JTQBW7a4wqAjyEDqmtquT9K2afqdPdd0giv3WKI2+VIsj
Hiv5GE8P5Zhh3XSImAxt3CbjK2aG9Iqabp9USA+MNAJqDgdw5acFuFeaGasGuSt0J0+9zA/99NXA
vAQiHCrQu+d0weP8MGZO8FjXyi6JtOLcT0fz+drwvkJ1eNO6vl6mOsPvmJCbZ7TY4hbSQTtpyTFY
RY6TPmdtdg3iuHuYj8a6IFujIR9jPkSGSc6JJvQDyjRuJUOsVYveOUFF5Rlvr3Unvmw7+E3wJj1s
Tnlpdie/Uw2WdOFt5lvMD8Zkypi/soQJsc4InucjdYJf/PEyN+gPYT8QqjeUyVEBMH+s4oyWkV5J
pnuqSUs+rn1j+0TMqXV7YSvVXuavPL+ITlPImuJz6o/z85OGRlSTK4ob6J0tW9RcjPWtm7RrJUse
XAf2asj9lzJ0vgy7wmLiq4Z/jjJyNgKYRYK1IfpHO5qUPqCHyj64NRHsbqcsPgiZilEcWWEPd0Bt
g2XWy6MqtBOLj+KDQBh0Os4bWBLJlkchXNe0ghshyuw6Wgw8Zanp0SpHegu5DqTcWKARIaHv4lqI
5sE7oLuoO+U8P8jcKNYdZpxnF4AW+knaPIQ/Qu9w8Fq39jjSeR+dUzkBDOevVPSNhx6AvlLsEIg1
XLyOfyZgmz9y/tJO45Hld7L0CnQOxFNjpJv+Pi0lJlQdyOoUsbexy9Z4i5tm7Rlq8sLyJj56BEus
5vMaSxkSffPxGhuV/sBLCrTtcjyOoFowrWnh1S2CFxm1zcFNCrRZlkVRt8i000TuVwnuHVlkSPts
1Lp99gl0X1d66iy8omRFDwcCPYs4SpLe+pBQ+MZHuZy4dnHN46OmD/Ez8ejlocBY5ntF9+WUaCUc
FgapXb+gTad0THDbYb5R4YDnS40byx3XgeFnfMJw8Nj2fAPqUz+6OS3cCjr9uWtL84J7f5GTjbEN
Ckcn3ovPRRQJIlqv2FlY7x7mKwM4ww8Fou0qFQLyXoVff4nuIVnnQ2ksBvKZ+ibxrvNDRiXZ9V5i
txjvZcxv5HJfz0don8c7jYoNuuyNgk7sWFmefcXbZ19zN/8q0DIAqPZYNSKZ3fmIaI/R9BXSd76q
jXblT+sjrKFPuZva+wqr1mKYDjMrby4W6XmJNngm9piJyc/YcZBBh+SlQVCQRZV3nR9m/YZlJtwS
ehTh6e8nJU9pPzaxEa9g5TcbE5jmtXLfYz/QTpQp//sh6nEBpgOwnAEOIkIcNtXWWA2Yz22zWQEi
rJbzjRVaOvF6ufjCkpiuyEdrQH2UlrpxJlUebtCH3BnarU83eRcN5kbrLPopZMCeUvQ/aIQ6+rE0
aknnawCQuG6+CXvrUSEJc4GQ3N52uYUhruCat1mXg2BV2ksTDu6mqOQD+YTERWRx9q7p6Yur1NVP
NN0r33K1TVwYYq9TaF4OVUSEc0HRhxLaR6Q58XtWKuGqHtPxSKQu/dXW6MB0dSc3b/L3ZijjdeMq
3h5Jlfnidel6Pg8sNNkUik/iZiuDt0C9dvUTMjblZy6Ta9Ta2ju2LguKSFHf0S1DJExN5TJoVrLr
afkA+nCSEyYcaxPo+kdbSofl5lhtTeKBjkkcJ4eRTebOAkhyzvQWTZioykdDROkK5BAayvrUlaa2
cBotuPcam9yw6/ULAmK5y/s+OxRK2pyGOFc3Mk/kI3sjhGOKm7zCvI5Ire9efB1SOciCI6nw0EFZ
GbbqpCJGi4V5O7J+dlJ/EtjkP9K2kkhYAu8lNy2iNoZFDwn9JR4FtSDLN7/XUl9rKpQ8LFjBKrFz
pJia+YU9un8NKxe8HJ/aOTJqKmc6yg8V9c+gDFN4aJk8zg91pbNFrvVy21BQ8pdNQvCtMqDFaj3S
QGRFtcfNzOriDaG8UF3o9qSKPjnT0Xzqj4fUIb47JoM0LrkR+iygmTc9VF6bHPty3I9VjQyiqptN
VZvtW2+QJUd37JOE9JLbTZenoiuLqyqwsbpTkIYYmz1ulu4yT0ORhTWILf2LrkUkT1qF3M6jEOr/
aJ3rodxK1hKsHjgsp0M/Lel2BH5/CYm0DHp6zPT8vulVbn9ZffBkNZ36Xjg+wbQh4woyYN6+Ga1i
PPQ3s2v++6v5nGmL7jZ/hZaeBqelyJ1l0IXXIi29OITL7VKtjA8lOccnUzHEpuhb++o2MluNmgJM
EsH1JBcIP0WjHsPOID2zaBfomed/X3NB33QzDL9+LaNk57Q6mX2Wci1qjdsVmiMd+JwV5aAfsERu
kBFGP5lC7mQKJa992VTQUjuAhebYnSynkutUH8NX07Dv1KGgJ0C/2ESV+pTQiH4mghZhnAa+1WMy
vzea+SmjJvhe2OLNnLwNUFCynZlmAu9wXjwT//c8vwA9CcI/fSxubSFRXVpDuNWsmjAJi0wUBYIy
pV0Dv2RpTSmDk39NH979XvVWORWCX+eTiryi6XxcFH9+/d/PB+4//Byf8Wpbtyma+oyBonNoGami
9Z5LhcpsQFV2yXbVey4MKeALeCzSpmdlqitbQthgPk6HIw2AbQ2jYz0/23tat3Fh8fw6rD3PWrsD
UUQJiSRTc3G8s5J1dyPLZPCa0Ug5wVXO0tBffh0NbnnPWFRPT80vz/X2lmd6c2mmb5Z4S5Yk2xb7
+RVV2BAIEvnuUsE/jMpKPOVFLZ5CHBtsPx9ZIYmnXmnT7dgPyvKPF6ToRn3+xPP88joUGa1Fhob5
MJ1+RIFdfqFi00FXhUMxxEl8s3MSY60S+OR8OD8YuXpUKKVctDZqbmg2201LXXc1PynjINimrkLE
qjGsWnYTl5CC7rV3a/ta5TR1K6RXe4319K9zRGXpK8EVvg4bp6F4Ejf1bn5hl11SLarOxVhX54Ep
vF2ZjTC2jLIf8xPzQ2h211ZxwpMky+NsQpMxfbZ6munnT3AWWcz0nbkWXhUd7ekhVkL88Fna7XTB
EGh22q6jsfc+QszDDh6oO88b1TdKp0qqKm/sFLOdbhiE92ElfvMTbaO0oPt8JkgPIzcdcS5CLHGM
EWr8rax0fderBEPP54G3/+m8h15pQx12/Mvra1W89WlOWRxLzrPj+uamJwxiXeMde3aKlNhCM9ZW
NESb50Ebnd04Nu5yfpZQnZBePBXK+Xv1Vm/XxFd/03ijq4aB8RP5OUNd+SGQ8a4ZzIyD3fXeo2HJ
jF4xL8DQTBKso99EMLZ7YZTVRqk8hJHmQP0xEB8O0eKXRBrgdiA2CSL3nnyUDA/Yqw9eYL5arlLw
zWpwDHDzrIxGST+8lMWch9ykLlwbZGCX3RGVPFm9PA+6dPZxFo+3znOLjUoiwrqvu/GWhejUiV2c
FNPW3MohQyjOyn2N+G9f5lZ0khoarsKwqnWd5V/z9q0T5k1oWcFqIsHP5ljfgzT8GKYkj+bFUtPs
MejQSBpR8NArvXzMhrQi2Ra52EuQtvEbejSi5GNfW1HLTt7giOKK6SJCxUJKr0lu2gvKCi4zWcgC
Xun7Q+tKdetoqX6tVJuaeOVU3wYvfjVMSqqUQRe9bqpfILM+TFFAXYzlva2aAARrjhHRqP1vDIPQ
sJzsTufavwqZfs6nVdwH4CMLdVH3RrTEFuMfhBZwHRsKoiq3EZ9BoSPHDcrnwGWeJc78g6JYcnP0
AgVOFGbflWx8ZLYnidCs/W03URAij/9m2RRyL7y4uhVutENWh2q1n6wFULheBiWCb0zzc53G3lqy
HXonF4Qef95+mh5aQjDoVFdztFtsHhJly9gKbLgLa6KDIndZgjzYtgUtwz5N0CYrY7sTphIe3do4
kdT26pWu8RpNNfzc68QVTX4K7C0g+FcjeSyYAhUP83/TMHq50rPIB6JCEXVqdCybMiYlxaX9p9Aq
w5gGuQwe7imIMCSwVJAnZKugzsvCvIBV6zY2C1lCxEnAYgF0cuMkgDRMGVZZwDMyLuBk9WOgwTat
xM4JGvWsTbmsuLpIezTj4UqsSbPz+u6sVv7eKmuWy62/6i23OYwy2cfoZfQgWY5Kt+Gjbd4DjCz4
UJL+olrVpelAZ7ENNS+11sByS6hbuHG0a2kfvHG/BOugC69lWK0l/FZjkTkZuylLbEaiJhd5aEcL
cLPmTrUT8dAZDdBMkNRVbR2ztLhp4aifWiTSa6Kb5TEfLBKElYAFpS6P7OGMvW8jnAbHFa/SIExO
XW28gPVxt4wt0X2K3rBt4zH0o2PftHww44jxp6mbZB0aADeyjJbV1PWpenxbjJBkXhf5eX7whDyR
1C5WUVcUTwIX2sbt2csIWT1WdQ8ghV+7MJjA92loIa2LrO5ZNMVzWmK0Tktxjq1IPogWnc2oKhXh
fhxOT5Zd3qL631dEJD+EsSEfGpSlUzjcJ4s/Rukic1ZFZPsrnZ3uNK3q8YbDaTXc+qBhO9c44G98
ELnge6V6knbWHIsUGK7ayGgjh0g8jBR1SNxW/F0HdxWHncSK6EcsWsVVTYaXwR7lESI+wW8OoxBe
PqKJcNVgumjQsTAD0UVj3jNkvbfV9lkYcXY0aVuWHdTfTM3djSRcrEZj9tK0RCwmVYsRx2HLGTfw
hGun0A+F31GCU8t7EKXlpaTKA7ZCPFVxD3+l8065Yht3ZI9sZriDFj1cm6fhp8eo+eRrkQcQRBXH
HHkV/zmv/YycemV2mb1XB2sXBpATUtrbcwlbqCQQ2lUNCL8lF8BNolNHbCHwafZMoubTdr1ghQTa
tZTgiaHVviJ5vMNLEIdarZt1KvAdmw4J6IAjj7NPXXdRhxfDU9pU3kHSL6oyp8M46m5ts0temCl4
z0rl+jvNvzi6PxAw9xSkOCB5t+AX8L71+8G2XoRQuvPsdVbqkduTUXk9xpShYVH6a7q44dHDNW4K
LtG2aPNL0VT3MR/NBUJU++SL0tnmZZSvyir+GXS2fZ7qfFSJdPrrRbZpDRHei7HCDmJ8WZoYtkJx
AfBmjB50lPVtLOlLUZfWTuweEqK8uyWtY81eiIKy6dTWA2G1VWg8X9wcNjWou30vFOTO8JOTxjev
IW6MQfNwNiuJc5TauJB9Ix/cLpkS2Pl31qP6KkdWJp2b3qE8NDs9JnMsSgTAPFv7QHSM5TOBnh4r
sDGekE7puJPjYunHKjtjo0IsL41v1NqHo+oLsULvX67IqhDrsEpD7tbmBXUWZUSbu589HAOCnV3x
IKcHLW7chxQ4KMAcz9niZMLGKGJBOYrKDdlWw0pPSwqN1dXU/ouo82puG0mj6C/qKuTwSgCMogIV
rReUJVsIjZwawK/fA+9W7YtmZM/YIgmgv3DvuZRlddar90SiEedNeCgRTkW6W4lj5rnzFQpvPToU
dnYiT7kgYXR21V9pw2JRk82+UDTGJVkL3pBleM2Unx4Mv4FlUsTLfbL2Xeib3Laxp3cHu/Hjy6zj
0ekJ+IYGXawXt7Q+49am6JQavfiSvGMsbO6NZMBd1ZiPXGVsIOEheaInMGlwcW4SaNEXsfG88k6v
asrYL2JbQzOdSAsMn9ZWBy1lRY1zYo3WonYjL6PEcxWrI8bI6ggFpA0pKOOo0+GG5YB/eLIW50mh
fIi1sTk0drvzwI3j0uwwJJi9CVQQOXmZVfKccsCGxCO+wDsLdRZmR7ESehR3aUOODsiaOlVELmWP
0xRjV8DERBAUicVdcp/JglkfaZpB2RXTTq7mrRiqv2CUGmYNbRp4uvtiFQwsMjKdKSt08GTMFYHH
7+paIlUvd3GdymvqbfLLFhFdUq5LJKx00+K6+s6yGSglqW/wHvFupNuLcByZ3I1N8yK8uj22a/f5
78jtOiePEhPujVPUp8rXjQPpdaDe02XYT27RXnsxV8z5Pp2v2JvXp4q1MFrQUzwC8457t72tmnH/
NBGE/jIhFMJayWjYF1CSLNMnwXOGVurMXH+qFNC0pVXeCdD63sTHH2t9fmvLCpxz4nz3q9HeJ9Df
Z1c/aGxqSGZq6D3kYF2kmUFDLjTtsoDkbcfZ2REzAuZsbKxDSTTuYc19/7lO8Qiu/ToEWo0xvdc1
FZo01YeSkulgoG/k12Zq6Lj/JHuVeEzfZHTjxq+alSQnPXZ/e8SV3WRPhMK2wbD7ImUawShqsTU+
esxuLImhJBbDnbGaPSmeuOBpivpd11H9xV2BFBLtYaOADazwSF5FHyGhWHE5shlDV2ujSBVz9sBg
mYuYeuSo65W4hxi8+zdhn3J2vFin8scJReXCYjJuEJASOvQN5uE3IrUfDkTzBVIGIgU0PugJCEXs
dec+8/kRWJscwMswVySMiyyJ0oryFGq+KKETZUX3mBFUfvAsIthGUGSYx2VgyNLc49BlszuQ5xVT
8I383xGgcZ3Q8qTatZaFBqOzmycSll/ZLB1cXx5jqgykPGDMiIqjRm8+khSqxuoaD+mcJneth98A
vCKU8vEyd8SvMDVNz+04nvqhcV4rXeKbTJBtVTF59pxn5KJomrMD4dNHxBbAYejUEJUZRDavk8PL
KgqEdg1ZC0nVvLZ1vJu7cbr9u9ZGoZp9UuLKmXVDRPrkGbfUkMZtGPBBrT6YxLp/jYu4f0wtPeqh
OTxb8osupQeyWcv7VGYqROmZ/RJS3nmDfKzVkgYpwPjTJil/yyr/MHc5pok8feSszG4g9CXeJz+q
ao+nI0c6pmnf/yjXngSg0RzuCeCUCNZJu1kTjfTbUvHY5ZGTyv42EpL3HPf7FgzU/dJX8IHEdSap
75IOhnhuh0xEBg7NyE6bQAcCqygvuK5cj8EXu0IuCA80ucxI63Lk/bBWzVErmAF07AvRT9xGK5mf
ei25OS4SYWE2eThiVI2SvIp/M5Mo28T+VPU9FcqKfcruX1PC1K9tR0thz2N3dWPja5gPzpTr+xTf
AnyD6oKZ+iVGPUgkgPc+KifSoCOfGZuWECYt5A3SU1yVxXiKNz6qWwiwV1rPWlJLb8Z0im2f1VrK
YNpakxPvtf4EbmbLjNPrPwp7DKF4kgelrHcJD8IHOgj9osn0FGsIemW3a9p6uLnYOQerA3arHMZ0
5uy/o0H43SABuC4eiWoMyONjb6EK8ArikPjgGNDO/MGA0wwrNqMuTdlmCz3HuuM7+B6thAPWK16W
zAHSZFO/WyvDPBTHfRbfdFquE1P0hg98rL9MQ6/vnMJG1anNdzxcXonuifFo+p8jkU8hgR+4Kkgw
nFdnH7O22NlpkNVDc/ag+EepTA+VNf5lYywC2yPrZeX436d+cUED5+8Ig8RTSNl38E25ZzP6sBJz
PLtQvCpzvnG65tHkYasjdpCxCHTPtODJLYs8jpQzvVWANsHHsM+2S3VYBc6bZnT7362j3kltar/R
gIf91O6NtMfZ2/0t2sLfQ//wzmm5kEfH6hUlHjq3oc9/TRbreH+pQaLr5hNqvzywcZz3SQI7DcUH
eTzTU94RabnyuAoFUaOkzoKPnapfGkwMLCJMXKu4fC7wWyG3xqTUtBtazvtbVTNJOHn+aFLYl20O
BcipvEDwjlHdArxAtNDNeBnBvLS6RxRBb3XUtcIKoKkRmVoVj4Pql3Ov5fuKyeM+nRpi6BbtJPTl
hYkNRmbDQVpeyzcHZ/re1MmJzTYV7zyneCYq+i5UGPqpE7jCx36dXpshibq2Ftc4uaWiGUNJHx6u
iQzrCTxIMhqHwZ1v1Upwl16lgnOKQcGwUqcQViiiFBRMVpgfKDBxNczVBHvZN4+xDfIE/X96r9nf
ZvVXMyq8992wPuJ5+gEJ+Zo3DdkyaoIvOWf13vOY5CFLdr4431Kzhm5YutW+oziOBJE+AGvGAPZa
vZcWH5hrYh7Chd8TxaATbJuoDxIdD5yc7tGsNPZkonzKiSj7xGWA+5vAcLoY+gB9gh4xbs1z1br3
gJS9fc1dBKRtCewRMvBGHM8brHsgD9Wpxuw4Jdz6pq1/kDXM4GoCSTCMFy17IxoreViMlZPQE1eP
XJQD5FEdGKR1FTgC7tJhHOnjaliOKoQ2ap20uOKetNLj6iiiS4ldRENIGCeeSaNW0VDGfZDPbKyW
tdTCrmY0oHyLmXXbDFdbGQRI+FV+Nhu1V4mb4w6v+KEynCXJe6/r77XvIHqt12OhhjccAjKSg/4+
aeR0cmoszw0GLwpg8AcsKHlQWurqGkx96c2d0HXGP6hs6zDroX4bLY6r0cmgmnr1RbTxbRx8by/y
4UheWv+xgiaU1PLKIdfYIRgYAyrbGV++A6rrQQfaXUA+3ueAsx8/F6+DUON+9snG4L1eU+LNJ3Bf
wTS1JNAwj8EkxHyHfKrEs5MQfA6qTGLvKuost1PHRbZEqTsETxLH92V1PkG9sYz0an1D0DEG3or9
AfXk3in6XzGzbIatzafeEX0paQTmCeiGsyR5oLsdjuskuy90BCm1oJx0aODJmUeVAHeEOvpgacDM
y+wT93Jx10B7xaGJ3pZtM40LWEzgu72Be1j80VtsM6i0+91osOKGmnKqXCS0FcqesyVwVkrgckWD
26/XmZhhqVYx6yiAV0DcK/t5cQQE1oHAeceNd5QeF1rKIWhna58ubnMbmvTm+e2bgsscjvEPYueX
gmgbE6Xxnmb32V9143hHYA8neK9eSo6TzAMASmbemcJ3t5ZmebeYCecLo7x6pOCXg3joK3npxnp6
Vq1bBlXejIGvUMn66cJSKcGGvBH+NPvBJngngoz54mrt8V9KeBkVSvNDZzGepu53G1u/Jl0jKg6M
Lh1sQvSZsYklCb3k4Yj6kkfTcmm0+I+XlN/tnP0k/lesJ/2piMG5ZHV2rTTj1rk2ft+iNTGTIX3v
2UqGREZ8pGyFdz53T7D0SeC1WoOx0UjxzjlTmCdaAnpnCrIJxBfUDeMkYwYfWHx2mlaSQ0868XND
23tnniEPUZ5gWDiRgcAn7dZfrcVO0PfhM6WYCtXGiYLcwvariQ/2aEel1b0wVnx1RgzFk5/tR6JT
D9M4kEma/KKNaneag4MroSbaSR/5veN2kVzkRGqaP70v+Z3dD+ptjoH/Voi2Q2uef1NHrMHqOdjP
dO0stM5gB8yJOf3IJE5B15lPuRo0CAQMCxxxj9PKOPc8SR7g5kDq6uL5Lj7RhTHXmMYLsbNGVM01
KISDgGhPcAXYeVYCqhZPHqfVfTmO7nltUK2NGvuyYqr8fZqWeVh15Cd4Y41CbDAgiPWeRSaSbEPb
wcAP5rdYyCS0K492874bfiAkEkTlrSNjokM8/up70YZS+ukdV6EM8il9p3XVeODNGIb7IRDreiR3
iJwyH05V3a3nsSUvh8l83DEBqhNhn30g/xed9i9wCOfSXYIOjJoCi7aEbCX0rDqzgqAEJVR3qjnV
WXyGVEUaoPbMGPNjsWii5sZ9qRzeEMQGrKXHM4971lfc/tSSM7MOH/oJ+U0z0VvWWwUGISTfhIny
2N/Ekt2bW/dpqxil5vTQ2xBV1gR2vQMdVc+P1Wq+Q2CvmKQxLB0jIh64VlH2I6WTuwLxW0hsIgsF
gm3Dfqne4+4ax6zVDddPzxXu3S1+uTr1OT5jQXYGF/R67ey8uUspXSalP0y6cnH10RtmU7LHxBED
Hg0XEwHFsJwYvXAQetR3THYKkE84zcHr3VeASbzKfSoLSz3UCNznGtPiXA8ATaUbpLb4jet5V3Fv
HnGJ0OQxELDztQ7dNXvUVyKOSGy580ikRXBCgthDAkKNXv6U80S40Li5gW3whOdxcJ8jTsUraTIN
JFYktR7WdfIvzhS/aLp9amrJa9N7uI0aenZl83kZxs603eXMeLCw3PlSlt1lShlBjsbys1YrxUM1
8fl2X7o3RqmLPj72wV9xTJpJ+tq2BAbmgI23NuBHUwtP9wyE2pZCU1l+2EOiD7LhoZWY6RDiH0ir
PRHVWB6cnmGkN7NQnOsHnq4Ir0H5JTF4jrp6dmec3q6mayfXP3kNYc5QpcVOF8NHnK2XxUNk5FW4
hNOMa8DX8svQ+jw+4PVY2BF38TygvCt1j1uxIxK5phuE0oULpsbXq8CfOGTuSbG32nIfZ5l1TEbz
6LoJ7eqW7UB+CTgD9G15PmxhBE0SsQComL/LaPbBgqFgfpSpnPZ9Oc+hxVci0QhT6iZgR6O2dSk+
tuhpxWiAXHlXzswKp5Uda+XBku/4azP/2g2aHuZxfzRyN+Kf16HN7LPFHc/idrg4NA+65T8KBlLn
VWh0XTVI/CWBIZB5H4DN/Ygbmn2PVz5s4NO3pCC4GClIGlNQzKk3nUYEfZmhf2XVQ+m02UmN7sXP
r8inqsBOCeAqM3EsEXbieGfqCJbyVbR3/0DLM2iZ8TVdyIFDrZ8FFlaXkHnLQ5IoygUNiVLml1eG
EORW9366syAil4n90ykbfjbSz1H+tqyF+2OdT0mv46nqnzVtunWAtJlg0Po1RLkKSsTdOv7oqfFE
BAGCuUb76fIqOYCVPW8viUValCROyPHwp06KO0ac17IFxCz9M2N3ZF9r+VIa3VfK6UhF5d1R3rW7
oiQOzBk5hLsyVMr+SSdyBMyhw56VnP26QxALiHRacJcp3b2UyiOAHRlECFnqBSX1ue2inHAQREPj
F9aSHz7dwzwOA6sDHsaKp2wrSbdURabtjO3qK9Fm70A72HGWYky38x263l+N3eUH4RX3h7pUemjF
7hd4jDaK4zOVnpcfffwvuzF/457/kEWNYCJWD9XwF3P6qRj84UBUndqQEESeIshvDP8ApYpxWmLZ
58ycImsWCzVrTPX179f+fRl1scem0YWLl/4y2+m/gOfGQ4S1PuWIr06NiXtcjL3Nc6e0z2L0rbOQ
qtvJeEu288l6nFWKBsPfdeOIucODauMLwtJ1rpg8NUUQF8sUtOKw+IDuXWLxzlTWxIWnubfLEjLX
lW/k+5Hl+o759bYPUidiIZ1obuy/+lwykktZSnDaLoAHeJJ0/oXkFsnMdOSEMZloMykfSv44l9ik
nT6SKJI1BIwQZApmTE5USaTqku1NlvDSIGa3lbqOrpkfF2AfkNT0JFw1nBwWZoUnY/uC/BFAs6o2
H01NLuhIJTFn5fDIsjxA9POVZ0V/nwB33xmpyHAH0YPm2vA0NReTI/2m6YKkAXtxI8Ps22c/4f+l
1vu3EDtYJU4HMWrMjHPrPe20564mTJxVgX+VNDoOrnBTLuPzvy9JixRRS5xfXc8CeB3bCRpnNqLz
w6CiLw6eA9QYe2/MxEPpkmWlxoItwNKhztKIV8wLhppbtJ0HoJmdhY9AE+KPuRgvNYt6Pkvry+uI
pBsL2h6j0x7+ffGs7Si3/TFk3vPueyk6fGcmxd6zPrQZ4DvS0kcsdDIUsZXvlyLGZeCWl+k6O613
35mpvyP/C+MHkGmQSlCrUGufkX03j14dIwSUN0ia7BDJAHtRxojR+yme2XgC9actQciDwtHR6ciZ
/Vr1Bs5buuO02L9J9zUfJvcehy73j7Yu+9avH1xEbjSd8r0z1vF+sAttPyIF3mled9CVsT47+QAP
zkm8/Wj1H+4Ky3Io/qTsD4+lVT8vWZbdy3harxqJVxob5MkYH5TPlJY/Fe3zlKAt1ab8QHYDb07A
6yLGiIHVxUe1waCvmIMulvdxZ3VgomSSnJOKcZjV32Vl9TYLwzpCiyWcxXOTg8XQ7CH5xkSnIOV6
2OolVfwouGNMT9tZXvGazT/NrBinN2TPV6Ij8TIU9XyaVNW8VLJ+bVDJXRMj6LCN3epCv8ulzA+J
nR2NCZZ59y/bpOjFL+ks78i0GnJ2iYCs4ozs0prQk3gpKMpL/SxZ65BSiXs9sJuR4eA7PF+0alJ4
4ZQ1P4uG48pCGHi/lEu6dx3IGOJXoedeGBfGerMZ7oW9kOTYx+VWXzNZ68vEeywE2x32rmh6NlWX
RMIYmGiXzqqzxVkT7CeWmn0cSVvL2ahOFUpZ9nT3akis+3SGED14/d7puDzqjNxoE/Xc01Iz1Xew
OX/H7XiIZ9f+sE1KaJUYPF4kByt9pL4fl5Fk9D6vf+fbpjBzHnXcRgDcSyDVbg+jQNfGg11wpepu
4hzksFhU6a64gOx0mXb6xdM09d9JLr7XwkM4mjTyVNbrDVH3u4Yn6g8ZPDv1lTAb/nSb+VUhXWSj
EaZ6Znz2PswrbzHcZ69qeVoWIiOXL0lPuWsggoPqbg7Weo0724z8vMHHFPvYo5aJG3NsX61hJks1
ZiaZJX+xaTa3ceGNMkuTJHNNO7oOqK6l79w7szG/2RyEQ7zIm183DYvDYkQSj6oUgfuZAyNliFir
t15p32rQyx9rvDdH6f9p3KbfcZojZFWAZwgcF9FcOaTJZq1zUZqNBKOePFb6PFrnMSv/WMgrR0YN
Em3L4H+QGt6Q5VA7wUwoDKXhPdUSU6gZ1CLUye5os1bmb/DY25PjdnUYPkY5KVlvbpp8iqq3//Jp
BqsZ2+e2N7RdJdrnQU7FAQ5ld7EzPcgFxXyKnTrUdDKTNJcUGbig//vy/2/piSogNSuyrkz7wueT
7OcYmwT0JoTixay/JGQzA+0UNx2r5Us8ll+EULfXf9/pZW4GSs0sw/P4BbKE8cK8bd0bJkTif9/G
Iz4DanqH/Ra/W4FkkTh5rmkXX9FQJyjuwUo6KEw0zrWH/3/hmtXpaClQBZunf78+m+v//os6Gdr7
UZD05e/bdsaN1nz5zXbspgS1tIqLubKX6sQW55ewiD6F82VGhZHUd/8optX2b02HhdYsbDgxa61C
fWKA0cwaZD6Zm/7FBPi2W+wZxer27TAmMea2lN9mQehfkEtx7szV8d/vdtvvZpv1hMzlMrLsnBTh
asyzIAcosFuYq5KozbY2Gb/nYfTP3uJ/UkKmF3yAAUoNxOyzbR3FqVm3RnZv+qScoGCZWEkSDa39
xE4FOWb9Lri/d7DLoqlV3R2rsq1DZLNfbDkt607a+M0AatC/x2dIuDu9R4aBiKTZT3P+4C/qWRCm
dJ17E3jb8uZ5HSLnhPxG6dV3Ih0BZwrihglb+jKFuLeqWjsjQ8epSjQJ4+fZWs483xVJ724aadsA
Ik41ZvnboKvIXnWhbY0LT20gEAFymsvml9C19sMzmLExyqyrJwQIhJxIc+f7AlcmGTYCQrZKUpZR
qXgc1muf8wfnJsCtcuVMXYflTLzfSP3N9Deu/Dvb3yK3cd2a7UunyMbzSpZwRdX+qY0tkG7xumM+
UOvYCShtcTNn4zRwhNpsuYOGNR52BEJ8V32Omkl/ABTH3tzRGHbXdKXNcKe7WgCZmVsQZr22AQvV
RP/T9VelzDLUeKx0GFo6p51++aSVj4p1Ho7nJeql4MKy6iuDbXKFPR1o9Lz39Pa0zPZpcutfRoIf
02yRqbCgkkFh4b4lpJpVWx2YQIcCwzDmA7JNDeCwyQwUa1Cj62iAmu4GPi1U5CscdV4+UmEzGOLi
zinTkGv+zVYD0rXGum3P8VVSWsbimhXZcmz0hGkXSwCkGP6D0Wq3buas1WLivGMEZScUSBF6cofF
85xEGCE4jztEo5CQomXyrr5CxuZxoA+6qUdWB8iTnY3EXR2qJgY5DPAHDHUccTuvO177Bmi1X1Vn
EU4yFkXYeYivUxYGYrC+V2PZIzdb4OohSXM0RLq6z81AMM7OHT15p8buWMP83Tll/DyzVox1Wj2x
BZDIpTgvBTjosoKlxU614DlzNJztYpLFG7Tpg0Veslw0yBLVvCfG6DFn121O2nmwl/uqru/p+g1b
0kkT5Rut1GaZfMBU/XuhX8307I+VxQ+mALzX5iMjm27zx0GM1jXrY27umG+7EYgxRckdI7XnM+m4
9UBhQhHaMl0aFuFZ7R5SfSphgDMUzVLioePMDNytdMGLxIZpxIHIflmrxVdvxRHZEKTnLMYJNQsd
MqsTUZFpqVK1G9ujbpLBJOAYBbPOlMciMwefXYYMsVwdEhdXSiCC1w9M4E8THPNw7pM+0rejAggD
Hoe5v9iOGQc0rSUyXv3f5RcR5AJFbqtVEGIcMOaFTk/yngNIkTh4FnVF0ErT2dPrrYJGsWr0j4zM
KJXgYG1wlOxmuZz0BsnbWEgjZPxhKPdJQqxjqwxaty/an8olenbo75xseTYBg1Gri1eQq5/snLLT
iKz6X+0M9qyMlqxiupb+rSG60zpOBDSSX6CITmMC8TCbtTpPU4rLBSPFDmn5U4k9eC+3FJ5y+9Ij
HwnNhlwyf3bSi5f4r72qWEdl0MR8A4NBle8Hm9ea5y4PHPlUuQKDpvvHwJA4V2xMmnpaD1QN7G9W
RRgoG5FSMzCkgy5MBYmjSwvQtCxpJnQd9DChNcRWpPSqRqIiy5kO3WJ8LB5yEEtj0Ep1OpDqThyG
LdX3qGfTGSPtT81m3Cra8bJk63sbD18sXEPP9EmBiTEYcJsXxPNNKHMMKE3t3iELZtClBGdJum0S
e0Cg8+JPZdj9xRtW4uzBC3LqsOfqHgVIyV3lgg203fyoytQJrFc6kTH0NFjG5fI0YNjRasY+TAyH
iNWFJjvjHqvdMeEdx4rYR4ko/mrTMhzyGiXClHwwY37pfHAzvBWAZdVMCz15/k5ua3y8cFBfzebk
8iNFGvzBEBU8ocGdxhIuhQSatOR1EKRUXpRXH0utey814HjUUhSLTN2a/ITmFYlIoUd5576gzA8n
HGZB7rHVI5Eo4C6zAjfOrmJG9Vdnkx0uSCO4joLS9ChOEsQu0AlNYmgIlIIcraUr6wwcZwNTnU4S
RSy09gTbUpVGi4yQLSFTmnoptCNJnu7OIdQxEUa0+lMRVYPxht+S7YP93WRok7SV7fK03CwEosAT
gBaOcR3QobHMmm9ofy5jgRCvd2H7De43dxmno9YytO0RxqvnYqaaX7kFeDrzjNAN47NGFMDOvcbQ
xg/fDSx5Y2R4pd9zO/JZms0UsPq3I+KD3Qae7wC7eV+OENfVCrhxI2NZWUdlOyYMpjj2qAPbneGJ
93gLdEPudadJVd1WlNI7NhsKlnzt0LvDSTDS5ifjRyZkUDGCKJ9HIGlWufG+8SnV+nLW/LHh5oV7
5kmVndy0OlkTxRaKCi3ICPDKCsSiMScp1tMwaVf7BE62PwBDfHI9l8jKeULvE66V/rcDjjwYVWjH
LH77lCi5zLfvcEKjr5nt8rICf2A30Zy8tMNj6JiMFE66QwnHcbkeq5SPZQ3bNL06M68za/KF27nd
C9f4VOj5sI0S90N09EGfkQESp1BR7B5BIhCOwXuZOPEQovVD7bEblXbXlIoYN+WtiPpUvy++OcVv
SQIuf0D3AgecPirxn4nOLu77Qn1kXl+c3a7ZKqS7wVNn02GebtjVayeJGFkg+mdu/wo5GvcsiQxV
a3O4kLFFPgpAftlF5WzcaUWfXfvJDlTbP6UlzEZtrLz9CoSXODmaACdV4UQmXViu6ydA0q0W52FD
4s4eGCCqFAK/W7vKDlhos4C/8Z1ZZ08PHpNFQjmImNNbqAhq5GJwOlfGhmBRe+t5cbmFalv/jONh
bzhWw/lxPyPvDAu0nHgBAZr32aF40PW2QjFOf617059EZvgGRBxo3kKIXLcJ9kj/zdXBg4cR0XY9
ajFqwMQ814lJrouYjoo0iTPDSMZ/BhauwsTqUDEGfzbdw6KoEi30VYS8RLABT5VjsXu0Oo8NwGwx
Qu/2XVYUx1GvnpvM/G0ONuWMZeRHCROCMXCHag74qDcdLbxu6KojKM71rt8qaRdQfR/np0Yl3K7q
p9Ww1ZiqoVdrcJuS4Wzhr8IAsmdHrE5yICejt1uOW1MxJfZJLJ2qb8U0hHrIZT67yEf0ZiY3NTPv
hLdmH08YtnK7PeVWGqxN/7syi2fNycY9L5bU2fmJAvyPQSrgkcN6P/quf6A3Y16T/S7r/prjd9xZ
7gTptLKxsZflbfFMuM5rzQShWZjs47KOlPfBwvFX3f+ex9YLMXi+NI17GWrIvSbH5Lg2FlJnp90l
3fDoKmcFpvnFdnsvDA+tfWr9cnuslFtg9yGRZCBYCenmEq/bxt0+eg5Kv2XitrMFZn26NpR3z1mW
1yd0AVELDmVHiDHRXlisNqU90rBKHbp2fSvn/AfmNaX8By02KoBRC5terkyG+cibFVgri6FQOv6E
DUhcO0OxNIOzhjCBY8ymUDvnTDFxI53MleSpwuGugYbKft7apXby25xRgKczqVs0svg6yv5k9Hub
NvCsZ1uXkCCi8T9LvUE44fsvrsP4VyfemNHlTZ+Mj5WXtqOepErg5Qtk/c6SNs/47LrAYI62d7Ct
aovFlK5YvYOBvSGqvahR2tWa8re0EGnQDNHqxcyWrM3xp9NMDVnHRaAF9TA8FV3ZHy2b6o6JKAKG
aTURMCEIle+LwpgLvoKTJSfMZmpdLgCN0t3SjuMSO48lKSyM6KEGmPwg4rFqHefc13EZIPilXExI
chy57EFScuKR7kWVXBCWXXeHtCh1xqITjrFGf5w0/mp90/pi7TsXloWItGXPrt2YwzUXuzF9bmJc
WwvXrGmx6fUzTkFm7jWPgHaXqkdjZi2yuB4FLN7B0Fq1B1vofw2FUKA2iRpfShtULRmXIpEPq+9I
Kkm7DUQPJkcnrl6SMFk3hCuzNiNEcuV5MfE55av4k5n+Jl8DZm8xmA5snsAHN83R6PXmXSWfiBHM
jrUwH5dMXKqi2Lum/YeClrKY8XMEmPkyCMlS1dRYf/oJPpBV/xGLXu/jGsqxY+phqxQXkVhDb5NI
Zbr1WYjkvZtrtNRgvLnXneNAZ7rXlf9taC2JoALxxtiSrS0BYrsAZffesj6g1QI/IcbyavszYqKC
dFLTQH2vJrmGYBiI/l1/pJe4kW+ZJ9f5aEhY3SnfY4rhkgPBM3Ui3JgP2xi9I/mXmLhWHJDCvZiK
CbwfO0X0yC+yt0twPuYAXnQtg7Ywrh2UXirG2DQ/bV9ZDz6kIY+RPfszimpdy58tx1QRw4UbK9cL
539zqLSW5QcKZWAhnXwp+p4gL4OKimSzo2bzrGjz6n5tOvKix7scieVX0qBrW4c+GNVIkAucEc8t
2IqNfXNwtBUANUQIi78QsEmCFz4UTgoB1wEXTKUfGCRn7VPbeUHBUwZzEUeiai6x2YmjVTEjKXBx
2RUhMn7Vo5VgzovCpfT2quBPaTLnixXigzcpGrvcclGKeRRhqRepnmgVR3E++dKoUPlsoiI23hrP
IFd6NsGfN36ALlyhZrHyacJh+JvowB5E68eHqWoJl5re00m7+km8HM3homOE2JfWxDHgsOvR/Ywc
w9Hh8dJUn1k5DVdVjiTa+ZkfAHegPK1m88SnNDQDcjjhk19YQOgleZYKA9t/lQJNtpDyJQmBeWRT
3XqR/6zI4idBG23h7guaccOp+wvCSkDYuof7SNaMOcvSPFtgfnat6RKowVZ4Z8EAq1ucp+sRDTGL
94LSqJsYTqe0W/27bbOo8N070G9XZevI6gQF/qz2OrNOw9yyHH0gVGm2kq/rYBAbs+uyLCrcpgJ5
CRzBbYqvfiD9L9Pl29J25THl0s06d4iKqng26PtZLDdXz5sZo8IqjBjid8jfZMIIY3qRmL0DCxUS
GR9s02tB2KKEFVAycwHetzxaWrXh0SgzHEH4gGn0Z6/s4kAf6Se6zkA5uCRngtUzZsiIkFOTSpf3
Vy4M7Tgq0bhvuTbSOuWMpOzN4tlZ4jJsps9/360kEFzLzL5Dxl3f3KXqogaYdZijUW6ZjO8L+4Km
8jsnQYkq8HH0h/TGJiQ/cZzREC8LnZJMhhNMvPTJaDQkBVb91hXs7DV9Nm+qF6H8D3vvsRw3027p
3kuPGzsSLhMY9KS8Y1XRitQEIRoBSHhvrr4faMeJ0yZ60PMe/BXiL30UVQUkXrPWs5SZ3ZwGCZIc
CU2hxQsezRETtWFTBbXDp1ma9LlN5+xA51/tqh0efdfF1RPlVwvUuyhi/7HGUPjcZihchAyc/RRl
FTF3sYZTwmnj+TErntYng0q0L7HZdi9MvHHtQzkyZ3GmAOuvnh0jmtKzQLFRe4BNMOX3k3IweyCr
SwhUkSzWNs24m4lHB8dEUVOHTXv99yKgN+xYwfXsfR5y1Xv3bIBcRJRycUBVCCIgTNIjbPA2tF8S
d37E/WnsmOmafCSGfB2+0jDLHuaqb/gB623kw9Ni4I4uTqNIxExdgeu5Rhp0Ux2JH38wp3s+H808
IEUzkdRskIqN0Q/fZod+pAa5c/n3ZdFj6eozpHe0p9meBCuAii3SHAEiY1XhOOIqc+RVgPu9Ov5r
VxiH3A18yIS9WrHp9K9icB7AaUz4XDvkcJN4dgkZOSJ5ps6lUyMEKHyDv65oSDlP3QR1XdcYtzQt
jLdBhp9MQbNb3lXMY+LUIaMRUlzEjFdb4EVjsAr4mhAg0IlaxDQF1TGyewR6wFR7NyJLYpz2SQZp
U2qigkbysYrYe/j3RSsSGyqbBswVininPSd76GqUa/nonfh8nYmt2ES67q3Tk7rBaXyi9kvWpQ5S
tLD9KRwpBxmu5EuR1jySaHeTw8QQ0tTNY2OR7yEp+dl3tTstfR8UNch6IFxx9eBhBWLuKZ2twi3m
1ZQP7jg/SOrcW5aq8ODEOC3+/QrZH74XN80xW6VpdvJs6BUYVfYoeZeLq45u8fJSTsw8kS8AxSGR
ZNWrRD//e8kZkZOE9THgxjr5XhU+/XsZWMkbgf9QD7zlOQCX3VRX0x3z7q4sOn1A08/DH6NzxRN4
rFW+YREk5yd7uQCiGcCHajnpeMg3xLxF2Da9YNel1Ph+p9aN3ebkejj9U6bF2h4Z0WLUH5qmvptO
5rzMZn4QhTIOGMyZzzV+9tz29DU8+NmH1EfTsbeBbH6sIoOGqg5JHAIozBgth6QyhJhhH+zKnC5Z
jV+57FFxDjWTace2Tl0Q95uRmzHLx26nfYyUHYADlgtQ59MAlpE2fyfxyKZ9dM8hXgJuz22JC/CQ
O+0vg3obYaZ9axOQeiBnKmOCjVMcW/6n0eIHdc9KZOoxlcfcClX6mQd2f+wneO+D2sKdGTaJi+Iv
Mq118c0ODr2de6tkPxxEnez12JuvY7K3GjCCmR9/5LEy13PHXq7OSFG1OLfDrgGUlH22QVI+ZOX8
pkbQpgmGMwZzPqaoOjguXaK1CGnSzLnbEcK1rkd/nPVMPqfYMw9ueMT0EJ9Ffxp4qB7SvED7K/uT
DAT1BFpapcpH4k1eUYSR3aLIefIin6E4gXw99Fy+A+zxKbaI1QpbcMMZqVo8+Vc4Ui3t/nLw1L6r
4dH2jQNeoHtAa3QPYuvH5TZlA1qdYrSqO6eU33VG0TCR9NZmLUWbb7anwJ1gRTFQVRTGxFEzYsYW
32zz5McoS2wUBaOfLiYIu+zY8RoNfD4U8/zy3wsVbr0L0vxN5YTd1WxwNnh6Vs6EDu7fi17++5o1
DCPf6dwnZYH1DARCe44a+7sxnWZTYJ8tteejq6XrWTaLqsGAIBdDdBjXFxaJlqjbfVQ3xaqU3rQu
ZBNu09D6GgIg5aHAjVIFnAcQck8MxUDPWcgnrYBygNQdc2FMtOseIWtv4wSuVeOcu3l6qdIu2PlF
hhruDHxogPo7TY95mf14eph3yWi+a9jMGM67TdzJ78Ief9cFroM2//SGYFwP1g2ZIoUwbkss8YKh
UmuRMkPTEwRnBX5TBcPf3I2YUdXurpqOs1lO7FuyKyryv+PAUKPOoh6Xq0XbasyM5xY2boFaZd+z
4IwnW3Ink8qQsBRYxQWpsuNcCfyfHdATNaL3sK0jk8k3DPAapwsiE5XtqRU3Rdt/e7Ax1gYkd/7i
3UyOBhuyBr5/uGi2wk86Wi7lDtUXTfkpGGhvI2azLekXbTavAl+qXduEGA6UXZzEQrcraJHaRa7W
uCl7giGp9to06RUz0T8UtTttzaExV1TkDilABK45OfCHyF03mU2iSza+1DgqeARbXwIFysVXdLSR
0fjbos1/hxWQhLF1oSjETUazBd6/N/Gi4pdF8VVpGGbLkt4pyJUP9bMprS8ouScwSAeTKIqoguJd
C/9S+AGnL86ljfAfkck90SvUNi0oukg2pzGXqMfdwTiGJD3ZX1kz3ENrMleWSF8yRjBdQ5pQBidq
LcPsL1fKvSyLu7WEtAhyhzqHKe3ov6X1sIwaXAayO+xfeps1LCXI1Dvryflxsd8tGo4vnInPMiQZ
QHuTc4zSmvanIjuxVNEtcBUpycxnd32TDJA0ifNRLYI/ZDs+c7jhiQaZDyVAoMVdtq56QhHm+kd3
frrVi07q30swDM4ahkm6lpWP+HDvZal1MtJWIA4tnjE5yRPhUBMRnM09zzzeJgC0ks51P2Y2kduM
ENDAXrO+4Wpn6L7SQ90c5g81+vk+MQc8aGymzfKrdPV4wmzCEkCIC00bQiB32IXeGFzx1Y2rdurO
kCHVDk8oWr1OoaN7doK22Vaj+6WV+1eFdJJE7yRn5rr6Vkth7TJrjFiWNXyo46/cTC8NIwJC0O3u
gWHDW4EEag+yO9rOdTi/Jo7j4kln5EnN+yFUZR4izcqaY7d3sdIEPRvitH3tPeSOcagIzum7h95y
UI8RJb1CZltF3aGZQ9KwJFFZ6L7JPnH4Pj4XlSVz52w7rAqYxKPBWBZKYbFBk+scXU2JlFrPko33
arJrNJyFc0CO761REXFRNVhMi4OOeqiiBTusBPj3doG/JSTdXIisQ8ZFUldkgtoNQNmMKHiR2IWP
s8/2D1fzSRXNlw3Sa5XnXb/04Tzn7XzfLY4uI2/dVV023razkMJbJnt2N7bCJTzcIuy3n47Imw6t
7TzHAYMu4Ul6AvVGgsd0tgKomrpCKB37TwIgZeJThJIb3b9AER13oF0PQ2F9FtL8VCDFhhJCF6aG
TVfTETgVg91aB+/E1YLYFFil0o4gstG8Gb0cVqUKH+ER/yHQBROpW2GFljTLYnzLMISfx6w/MVRH
W8cGIfW697AnC2AwZfvuqvLgJ15zSAbl7dLCxplJbcACPDsYSbVtiTZa9RTyp7ISm7ZvfyFkal8K
/P6PQepuGDIbRwNpGOMvnuOyyOIDz79uRRoULlFhnoo8cskDncltcpU4e+4w7SnKnmP28wiDkesP
KnWAfUaU4bF68rtyJlWJkU+FKSIxX7su/KMR5z+O7hhsysTYyxiLZDBO6ljMvxBdxhs3Z9ciAqKT
6jG9EvIonpG2brpwsjdEQZ2UWxms1tDPqcL6i+1hDTYsIzyy7DcpS+rR0Z9DIpdMkOSNkWBybNm6
rHsjfcKDQREdeYehgWbg4JiiFSS/L8tLsQ7T7E+EgQ8KGZITswixD9HwmFX0HZRxB3kANUhPmsne
qdEGTTJ9BXTI7mXoEJmF3ZVxUIgCGWqrL6F99+Wd4Y59CPX4nRGLfqhr0e5EA5bABlCmVEIOOs9e
um2W+aE0nusYD8rsX/1Z/sjZ/z1VhOShYl4VtkXkijVbqwGrlX4jRXzXTsN9oEnKShdQfYlbz3PF
Lwvqyd6GgWGzt2MGi3m4MRPqhoYleNF8W5n+jYPQurh8x1bTXzme/VSJtmISTCNZNO4+KBgW4sFE
v59l6LxRgLuUSGZw40l4bJrkYzSAySARRyPheh9RPb2lcfngFua9JET2kBWcsOUst3TpDwLr9yqy
2i8HNTRZVHd7LLqt7WQ0htoNDvk4sbwgNqqcna0H0Ya1f/xsCZZTaeJZK0xstuEQJR5n2c5a+JxN
Lk8e1l+OJO3z+VxlZPrErCnMvdSx08jVAN9s1/QE6vhk664hyS5mJYuJsvmR4JiDJtt8OjlueXxV
KxEF8R5kL06Ybj1IT25xUg2cgQzJ7CrYO55F4WtvZtuL6G8DvSayai0mvo/Xey4rzxBzFX30YrWQ
oRPutNHBs/AuKQnRuzTAcsXF9pmi1Jpb7ysAokMGWX6bC+QXM2pPLFVby2FUQLJ3g1HMBtjMmcgi
zqluUSRJpgTJiQf7RY72yEi3zjdmSiayxmtUueW2sxUpcQzsVM92W3c6OWcMFsrZvIOF6Q6q5JmO
jq3Cpmu94y+3HlpUDmT9ffk+eC+9kKhwPVaB+Wyhfe2/+7n8JtRs2ycOtr9S/SmYtASVIDWcaxOx
x3Mc2vbFKObr5PT8NCzGAG4D1bx26tuusnwf1PLbjZ3HaHzs3WUkm5RAKzqLz6x6knH0J01khdz9
WcQ5PpS8/wKXsaDX2KxmaD9zMnRlIo9kay394YvbGv6x6i3gVyXSAoIIErzOs4/fL2XCncJDcQd7
G8XGOg7JRIngUq2TKqjXijQByzYuNTo9bdEj6chi2rMa8ElGBGVRLRKD5zJm8KtlR5lQ5ZmwRlcB
/nFn2jV6TDbItHZB3cKcSeZ023MKY1hkrpDncqRk9Fuu1eaMF4Z1I3hUZFebtCy+Pdgxd4v85Qao
4IKYwfOM34CVZvSACTV5CqHYsjHM1Nwe5lZ9OKGfXm2E7fiKp1uQ9PY2J5RT++G8hnH4Mf7xyJ5+
IElQHyLgPx5ESrxvWIDTNn2Hml6hTfw22+TgBQtNezIlWZvl3h9OJj3NLkq7q9WQiEAdRjazh7mH
/T2JGSfXS05NQBcxu5wchT5IWb+b8wB00igfyjbByQ99olHFM2UdzBsoqFIt8v5R/fQTgKIpCMF2
fFYjsoSmsO591lfbqR5u9mgK5KWYOMXM6FvNxrpqx3ZjkZ+7MRM2+rmpgfT0U3boQjr6CVb9yg48
3JelwdMq5Ku245ADfasyiBXCTeztSFoiG5GFb2C/Q9k91jI9Q4S5dA36UTmlCCurcA30/x5DEfrw
oJ4lKnstUP4DJSE83NYmEizK8y5CNFz81A75f4X5bOuBU4ZxtYFjOxVztkt9Mgh76YDkd9RV47CE
uWIUW3PmpDShlPWAi7LRXLss/qKsN09RwHpFoASZtW2s4AFRtHTZd9lZy1Hl9OweMQm00RjwyHV8
VMYYF8emvTGC8NdpXBx6q6kuui2vbDf+dkAn0R6ghIDR/cZqOwFA1u1UxwaKQxuo+PIrLL8kPJvl
s8jGbjWVw88INWrjDThxjYqHuOXB+hzfGseweF+9S5ZEeLmqwd4kGXyggOs3DFW0K4p7FeKeg6T3
0HUpKwed/9HD8FHV3DqlhczZD6gWcMATNE0YY1pFj+3cy9eam88ZrX0J/ytsCcpFL8taGOgV4z7O
rG3FTHHf9ElzmDxi5OqSLXDpnDE2lNwzhMSS+4YY0ci9bRh/xMLUOIJMDDnUv/kwbRrg83c4Mkjy
k2KTGzaILP9VXPw0yDahCxXNiLvi1ln+UiTIE2KggVw9lr9lliDJQaiV6XyTjwzHXJexcCX9K2af
4tC1JCp5uMDwLmEyz7Jjz7IrbQb+Me4jCuR0HzBhCCB3uSp4KrFDcSeTwjaTPFsJZ1XycbKcQ8oX
YBxk/+LKFQ38YxyzpM/yncoQo2CDE6tkicETI9V2NhcOVIOc9kzkfzFz8wZMAqdsTu82uIJL9m7E
yfOs6x88BLu4t77scDgtUImmwTCfkBg8tmMDSHbU96QO6BnL5JZM9LF5SzYQwveXcPJPkAGQR5/7
+TjaQ7LnOppWdhPvStnPq8jH8AmC5UUm9RN0RM36ZzMhG94XNIu+Y/1SZCYxih/RdLYGxZsdEFY7
4dKQYVztbYkTvvXlZYKGZHPIXxxVAXZI5q8hjm6ehFkReerFMEr0K8JcHDqfPF4+7b68TvW01SXO
0t5jLwU0/iRnfZWFsuEol3udlme4vfZH4/xlhI9yqJQEihpMCSlGbKbIDoagILmpUsS//NrIyEXP
+LtRKapwyk+1Cz216uoTgV8haC3Y/MiZu13lxG8TH5SXtX9au6h2kzYU2y7/jk+5Y24oz4mDHwH3
T7/vRfk0ZfynGtk3iQwuux5/viCNX2LtMX//bcnuRqo6kSQnPXAW9mUoMibBAaAQlwXVOlDlM7xl
9xIl1cmyIMHGbCPdCBl+XAomJ4wf0rY6+GFOX8ijKQ24ebiCUJaljqY0cZJVSVTdNuuDX1XKhzwC
eY3FKZ5nvLcqeRknkzYRg/W6mXhTZoeHS457LjWyYuMH5m+WuI8xd+uLDCDLEbZ976L6Wg6GuuUz
gT99yWE9C7LBUSqoFbN5dQ9MSpXA3aVzFayUQfBFk1vfcAK4fF2Vv6Wk8KxFZv+0SeEyh0mw1S3z
5aCjtOI8sCv6rq7PAEe7RXHJJ4FeCHsB4SBcrOk07ssxPXoe+7qOoRMOUhZOmOJ/TxP23GqEVZvW
5bWFQ7QB9X3Ka+HsY+xT6RC2W8gC2w7N6MZcnOKGXZ+99NFCN782eyqIxpkJsghx8xFVnrExNMxn
GQNpBD9optRzAp/CYDS/iB7kh298AiSb/H1gpZmQTkohDlfdc/2VgGaVDMFHVdADdhlaPbQ9Wy+3
iz12jxGRHTeU9IigRoL92Ws0A4MnMQa0pIAUsf0iMonMIjDOspHOs8vQdWOHOG2CxVndEYSLK0vo
Y99j5yyaQhyR4fzYDbA0MnO4z9CW7SFAO3uviV9dqlsARE5zCDovvZhjsCSUeAX6bf2TRmo8Vdb4
k2iuxkBl8YOMWoGBZt4GHYgX0wrqXVYXzs4Fz8wChDh33yn1E1hG7iqT5AkTHKgj1qhCuqNgwADr
pqfZycxFkV431BZoUh0iTX9XtvN3CKR9zqQ7gslKXtl0dIfBKOuDQwPKKqE/jRptIRLJ3BdsIN0h
XsEHcBP925vVn8T+yYc/eHBe81iPH4xWmNrxccP+Jl4mFzDjQ4I2g/QMzJjTCL4xkRPmtdPExw7I
z9GlE8BIzse+NazyaHXite2LL00b9xzX+a+sMySTNc6+ug6ACnHEUENdrNQubqGifBvnzri0bNB4
BlOvSenFr7pa8tl75guF2MZjJsmFBNrO/1OAp0afkeijcByiBXLzUVRl+tDE+AHreoqfPLTcVYOC
LoyPvs9JpWDkEXMDjwb41i+jXWSbLgcDGqfnMDEZgv5NKga0o9TVYXbKX8R3+6u2azKmQ3A4hB9V
t6CAvuHR0dwC6CHbRT/NbpgtaJvrQ2MhN0hdBLSwY8dNheTh7Hn7ZOTCyk0ZXWFLd8ehzEP0keBI
uIp7ZlG74NOy57cohsruutiCU98PmD3W9dqOy3ifdGSiQpltmQYy4YW2ZIXxDPw+pEy4+QqRM30v
Rv8E3yfTkBBzWcoQ0hnx5SXtiqdSSY5KMz4uj8fHXk9f0ViROj1K48Qe96vIvZI1XxbtfLt+kBB3
zj4cKUwD5hXxtv0YReUTtEVjk/dkCDAgNFhH9dWh863fFTXWeQK5x63zeyC6Z2/3XveIiMc8zXP+
jXvwgKvYY//QP5n+0HEVfNrS+1LamXfYjENEnvaxVgmxB8FSVTXybNSsyW03Ygg82eYdnNTEQOue
hJgvhemITQdvpnExSy5XN0qfaHqp88Q8u+m4GUeJGbxWO8wFyE5zETC+PvMdmcJAg2fexn7/ZHbd
dIIrxuK/j7utVUz9Fl4MJaAXdbtZTR8ecNOz4WbbUuA+Z/p2Ua2Orgmy7LIrprNwgGkO2jpNHYbX
ACXyuh1Gjwm1zfq0Dt9rgVC8h+Z7VYFqDvCGZhTE5btO2eU17QjXQaMUJtMADxGB47N3oWjr130s
X3UcZzhlqPEXpnlreM6pzr+itMrIyuDFVIl18meMrMCNdEzbQLjFyB6JVrlxaMINE49bVKAiqXt1
a5uJLjqDbclJmj1Hnd0dQ3mbNfVU4pb+tS8moueU+ZGByN+B3PT2YCjCrbcczZZ1FEwOP/iiFU2G
4rVwzuoDtq08lT4y+WL2j3477bs+uA8BXARg2UjIUvSvDYs0KGfIg6TLqRKGr0iQg92Am0E1lnfO
iIMl8JkhAuVQfjHmU1I4i8CJLnwMX8iIJlANqP6FHIl1BzLkJiUtIwm1TOsK8T43TCknK9nEkfOQ
1BiDM6rPa1Nmv5hMEMSRlKh/y7/0sqcW0hPKF9sEtSTYgjhEPqhqV6jAubhR5CKhXDazqj6Povaw
snhyVdrUx7opXv0sXCpN1hye7x7t4eZqx4F9soucqtoLQj+diEGbskzQVbYHg4mZbTISq+LQyMyN
3nokqjB+yl6czsZVmqd8JKlujwbvQLXwWcMF+po4mkiq6UZmWLgDXLplHAtiANruOnOdIzRc4B0T
bw+boVWS9NnBB10FfjA4m2ml1wzvcoAIGlqcIY8yMHeZjayRseqnKe3n2HDqfd3h08bfiYeGOcsU
mEc5KkrArHwyCjpdX+SEShD9fLFI8Khant0FvscN86C6Y+BuRPO+LR3Kpgw7UANpIEIjT41QbXs7
+MEocjC6et6NSMNKfoTNQPe06qmE0MwVpXrH0nhB1LXIHxgo5iHByIHip0iHxcdM1NnFKJH5g0GU
CHPytzgW8X5IimX6Q+/g4dpbh4X/JirARmLRBYzHEQzN0Qx30JXjkxnJdVEFhEhruXMh44KDpDGU
dJFWEl3yVLxPk9usUZ7/HUb/qgnTOMk4eIH3wz8r9G5aFB/at5YkHywKCYr27ei9p4RCIaZdmxH4
piIZ9h2Aad0iWzShn6J0DbdSCxgKXgl5HpMgmGGIGYXNOke7/GtqS9HIogi+RNGvxg4tuv+kO7hy
epg77nKSHyGGdPU+HNPnRmcmjWGoNiNeoAQ+yCPPrWURNO4mLAw4deQWqWJ3Ilb6r2USb9S5Fzxr
wS7UvN0Ac3eqjX6HU/xWskKM/La6JR1dVhHU1tE0I7UbnEFiDu3IV2WIjX4eIqJo65hlC7O0iBQl
1uqroAOhMZXc0K7X/gmRSDAjIjuOgLyHGlq8Ak3l4919XJSCG2Ucp8SL99IQgliSApc/+5JVoV4S
xCGrvG5/xhwRFILhjTVTcA5D8pwtUOJkeWkquBAwI6h+S7PaLxBKYCvVsXGjEyNF84K+HwxuSU2I
NOJSh0pdDdo2LiMU7tEJFx1kF/NGlnxyZMlAvHcqKR4YfN6gChA1lKbG2upZPLS48xm8NeokzKo8
WHHAqojTJvkqBUcmDcY2yfg8u5F1Baa0x8R8ilmcMLnn2T/Kqb+0BsVynrWc8LxBWI/QKsKQQ70W
Df1RZDBpE6LFCVaK8WMEcXdKa9GdaqnVnlrgyJ8KSOgbB1KX5mAvfH2GxzJtZipfVlYtbva+RwHN
0Diyyx+jAGwHnXo6gciHXL68MJ9PtsjX2WyPzp/QEKdADO/ewJviTix7Qp5irS5PdlEgao/jl9Gd
GOoG1MVAcnDyLIycYcmC13CGPPD4XvljddAC6SJ4us54HXJ3FI+hYNgyWeGb147bqnHMkyuTbO/g
lOG5l6S7USAnVCjdyIO2j2FveQekghs6mQUVwbhQhJisumaJJJ3mHNErdnuzJSPOHgMfvfjU9af/
/GUX2si3cpLGNTfdrgS7gi3xMfOZ5Nc2NC4doZUViT+e6qmjFB5hNLGEa09AB+sNJP+ZYWLgndxK
mNv/Gk747TFowwptkqvXzQb69yE59kY2viNKZb7dyJcCne+VZU+76hDQv7dVwHyYMKnDvy/7aqah
Kq6G3eJeMHL7YOTWte6n+RB6qQShEBvAzP+/F+0aNUgamW/hnP2Pv/Hvj1hMGDcTZo15ABvPhvos
za6/TQtYH84enzjWtsO/3/Rp4f8z/Pb/5ZgXXY4S4+knjIv8f4okVwQp/59zzK+4wuv/7c///Gla
4nfd/wD/IW3fE6awSAsmn/s/I8zFf5hM4Bzf94UjbcuVHimzOY7A6L/9F8v+DwKRERWYtjQF1i0C
ahtmm/yWaf6H9CXCf9eyFAeq8v5vEsxd23TJsv3/A8KVhUNOmJjCPR85s287/0uSMTspHJ4lsc88
g0qDc6AIO3QawvvloBfYAGxJ79L6yAXNUmQqWvkcolg5Zj9uVjwVXo7E27WMYxqyCz/4zfxEmwwo
fA4YTQQbS4/HPFHxKRrkRBUdPwLe8eFXRTHSfxHrI/ES84FIXvTOtioh7WXGSoqJkRSADRyyyK0X
q+kGzweZIv6X9MDYJPDGy0lv5yL6q4oyfERW1LOwjpNDXrvimjSvDD4KIUAGkli7NkejvuuGbiWK
FIpcB4GyWQDt0EZRbpFjVCv0aDAkh/FWZ/q9UsG4aP2ChzzgvA/tVxSwORxO/u0ydodt5v0K2Qme
gpqXZEghi2n0SkwJD6FpXAkNiYjPRHMbTdUZWDy1EFIRgqjeCsLVl0oCzY0iHo5FKRbnEDmbC1IN
V/0iIki8XVlHKC9pKl3D+HE6hGeiSJN7m9X3LsM+mc/BR2H6R7ZU+hSysA113W87xd7NjJJdL+Qz
UilivHwct06LDyFVU0dyEmv6Lo1eep/OfUyN7cAQ6xYg1GLoCVg2Lr8xlVNaZrq5M6PaNkvXnVgg
KAYDIqrlQOu1t2LIvHdFtB5EyVhBgsNNwNabHohAHVD8+6h36iffGl5slbeHcWKuH5OrUHp+s+Wz
cqAydtHHnEaAgTMiKFIPaCz20yIBat7l3afDzGVlNNa3R8IRokdQFUX5A8yT/rJHt5im/l5OBVyg
KCRHRg/dhu1p92L0+sXB87DzsiHaFiVZ4JnpwK2sxvqqGeBawAL3Q53+mgQQ9amnavOB+29ptBcL
5KgeogyRBUg+bdAwap4hqBIU+JyMw9xtHvypDHZp6uWnAHHQjrSUpwGiDaYzD24YtzXaM4BXTVm3
R0By5JsxAsNT5IwnQ/XjqexxSudu25AOitKS0Iq9TPrtQGBlr1i/JaQRYbY5TinrfGgkq1Lnzm7K
r1X6R4ihf8g1glPcE5skxGYlovRv1Rs/DQO9q58E5abjkXCLIN1sK9WcRgsutvY+K7O1Hnj3Qyhj
rS5Adg2z9ZYvo4earC+Gcs6n7RrrkaSwv0Fqv4QSE6pTmj2+10Kx1UFvW0QmlLZ5/AmFCA9W6fOc
idONy9wZm7suMPen19L1tpR+YjdKku5FUyfXJAvepyylWichRACewXsUQtequ0OSoH4NEC7jHo6J
6+irvRvpFwUpGqZ8srEDegFd+u1Dg3B6R4odSpGJmmSRi4xIqq7IQg+sT2nC9wxKeAjDiculdbRE
8WYt2trS5y+OYaz6RR9d4UliR4eouVEmJOa5AyA9sYbuuUatej54tmq/gu7uauQlYOO2NkwQBPR0
d5jvKz9zzmbdmThk6dMi7imygLddpIEatDD0fKM6NchrA6Q5Z3yag5ovtXbF1gkRilgRd7it84nO
PQfTbWB+DSPGALLigV66odzFA9Mv5LfECpAdQMmU2l94kQJ8KMFdhTNyUEWbE08lFNWpPBDj85Fg
Z1hZ0Nr2E3v8rdMFl4z1K6LG4skbSG4wICz7Zpd8KMEyeajWE+mLKLvSE2IrTM/SYmkXlnjLsI14
OxtaAWD06IQbCqrIXrT+F5raRwA9hI1EejjUPYKS5Z9QdAMrelFCY5SmsVE+NMGpA1HdwC3y8lA8
k7q3J8qWonys9MHQ/oNOE+dhrsUuR25FuDYTZSOS3vPktN5zBDqsKBv/nvuzuntRCdZPuGt3Snzm
4PV9rkboK0EL2ih+i/ECIc2/D7Tqj8yp8uxxKE4hT7vjAP6/qvMToWYQFQRejiG2CesJAWY7dfv4
7yUnTH5lTiTZ82SQKw/9M0ScTW73NiXpolsLI3WCXRYmlXsckCahSFfFzQvzLTV+9Zp3Yq00mMlC
KYjEbRRt4GPwmBjU7yXqa9TuC1BBPAWlfSr9Pxxe9TV0d5Hoxo0alrW2g5o9JIwHLTPPvjh10fPI
dW11v0voC65syTrDOqur0T7IPOa9ChRRyvMLkr7nmnv/UAJuXAekY659OwPwQJ7QW0Nbwu07EpfH
R/1is+KFKg6h6HfXlPlRDZSq0NAFIQiY3ZgnzLtpbqq9CXzskirmTrJqF3hxvSQxFPax7xw4/1PW
nC2HHWCfdelDO5hLpHHhE5BYncaEDA6WP/l6mVjQY/bJYwPUbdnPN/fZG1zUtdc0iaw72eS4vkf3
CSy4uykK297ZcVfC9I+f/R5DHRf8bzmI+lHUIzviZQvZHWvtz5sm8f8Woqetr2gx0Kd/Ozqx9hER
TUxLmYB65FZuk7K7p/RdL9A6t9Konio9O+zzpH2vzKfWqh9syzlXMAFfXF//GgZ+6qlafIrWbuxd
/dJKHhZuZMpPq+u3YT34iPfCU1HH4pIC40btHZyCXg0QP/DUS4P3rsXl0hds7sgwNDcqQtvKWgcv
lq5PrtXKPebF+jQ7AbfgiC8vzsmPcYwjIpLTLLFPDY4klp3Z7zR5JXrGUXFOeBzKmC2SGP5w2GQX
F+vVQ11mqGQVsB7fTL+lhpfqIsgxXP2e+P+dqfNYblzZlugXIaIKtjClA71IeWmCkLpb8N7j69+C
XsS9d8Lg0VGr1QRQtWvvzJV9TUEC1t0fFtY8Rv2NDHHnMc5Dq5GgLkpYG5qGOeswAreA1W6ZqHvW
Otb3dTiLDzNmGx7Tj2EoxTax7H/CbrvT3N0bzae3MwXNbhwYTmWdVe14olIkO029T02Sm3XS0OxC
BJssOphFJvd4+Z76kYy3sj0Wlp7vq0mR0Y5ROcyfcrf+N/iyPCaO/hoY/YWLj5d3NEltcq9RCCbU
kYzpZoPnZeodDtT6yyDK8crnVT8wlGBNhkMO18i9m+mMADF8lCHyvzQjS8WpRnDaexqdsde6GGO6
MsLINkIdNNaNzQx/+vGRvG9d2O7gMC5pCWA4ILwywCcnOdmS1fJZLhhgV2jvQxyaO53KeFtY4kBb
xV5Pcd+fIFPwQITZAh2llQ+hshyiI6iUm2u5zyVumTMgcHThxhoTx76n9HhsJNBmt0Gm3P6GNSMc
pJMemBMtIaieNYxW+Bi3Pm9eRtceCFFJp5WKRmsV1vK7GFw+bhFso7j8wISXOtnfVtSInZMcnz9o
c0TTTXcBa01DC17ZhmBnX+Mg7SAK3CKjxMUaXUnpLle5P1DgGk+5dggQM48WgXg9VqdaTzlSx5Ru
WYAau5jpqWUadiax2P8GeKF+f6PVVGDZRlyKGdwPnASNrnkaZAICB8iglwxwOjjYjiYGNYTVBHJM
PD2Lfr0iRUabAi9wIoXZjLW1LN3pgU6Q2hesJ6zgqDXQ33Zgzo4NGygj61ZwSWocllCXSDoR9c6N
biGh16KEepxTMG16oufW5dwB34fe20XxS9ylHgPpne4niMzpwl9HP7+Ujf0akQ4HYXfpuhQtpETn
a1Qm6jLizGKX1hOLYPaofaA9/eyY8x9G2b+2maCusit9XTk6TSt9uscmmG0R2ndBuM2uoXLZdKOf
rSLhOhuOeR+Lrtc1neQhiBEOpoWLmEyFy8B2WmSOOVrkdlrbLbHMInlsgXJ4ISG3O2dCWOG6Um5z
bGHrwFquv6xPjM6WRRejk54473B6bomAPWzq9jtrGu5WjZlsGeprH8X8Vp8AFPChTXN5B2ZExAuX
x3bGVwOlFNYmBKKtBOMhJcicpeVI5jDTsC/GCt3KNmpAtliFI8xsl2Q0aYfqAzrW8T3T5B7HdrSz
syZaF2O+q+Ry5zGrWyknxuIc6SjOezs6Oh2kcasDRBmh1w6LINy6GfbJrB7PzkCHy1+IzW3M4HAi
6IJDi/4q4H9sUoxoMNF5XDvK0zy66lb5okAlMzZMtWMY4xtItLLdhMv1A43HmgtGXp9NZvLOY5vM
78mcU4aXJrz9fPZscossu7pjwi02oCy82h4eGvso7BJC9oR9su5fQhuMphqksdGc4se0y5PIbeq1
xbLh0puPyje49wUooGjela1urgKHKGw9DW+NbWyZq4eb0SJyLEX5vm5czcJVw9FvCDCbGVn+M6BG
HwBt72vlWSrM1i3r5LarRLjxl48Ptvm+M2iPiRooydzYzSWJLPaJMvDqvvykYQZSACemveDLlHUv
uFZr9PMVhrLpnBK1tw07ka6mDGAQvTPR2ANk7gqoTIU1BXl6RXpOSaABxk6NfYiJsXVop2l8xt/z
V3aMXyReadNu+n1swtUx43TPWpY/WzILaPMzooXyXdNVz4Gc00nYtEqe7diu6WBbSMCN5iK08TFP
d1VoKPZIRpwV4G5Wq/zQDhS5ptD6TWUmFpIrvdg1tfAxW3WPaWn808yoeEqX4FEOHKVretUwiSsz
o7VWNg9hYDqY0Jxol8XlizAY3teWfK1SRnGy0imckNFfg1hfBEqwC/DW+D9mxidmAl6dfUmRwxS3
bAeqcifZ+bSv+4J9OtTdSzZmD+C3IaZX6wFxzFouSJKF0YX5R5IQ1B3MaPDYSPqbadv9QTW0LBqr
UesY9TgV2gydN4RsZ/lHlRADVxpTunVFvR2Jmd+0ZuQ82RjV5CIlZ2uBl0So5KmZDPy5g8n2TP6S
RGbNqYjRAOcoOVf30kWyPYj5aiJaOtgkpI5WDL99ABzbTiEjPmnWoLSAymcLjtxJsHUCfVsx7DK9
uG8eOXowX7adTeVapMIHHFtZjhEsROUtSYFq6QOuQKic7WNg4FxPWux3gDWkLr/JfeSfEOP4Qepy
ocae99XoP1qawGzSg6DVbP0mevXWTFI7YaP2rxl0XjzTGVBX+hCzwbSZwZqOcK06pLaPs1ivOerR
+p2thvoKEwfmDoeGtjGeqrrwUHbNwBJS4t19v1ozVRK7WmVv6Rx+1ajndo3wL1otlAc+xiOWHQgC
DgkONMHe6YNpnwRzcYqKGcq620Fp1a+iCtqjrDpGqdododdLL/RblgUhQ7r+Jx4ERjBLuxmifv49
jP++JLNDMwqB3sqfy/McaeSwMljOWy4VuGLSceLIK1GOHgEhTjC4+dkZbq7t79/2+xIuz4QRM41c
FIbF8ofgCAHFpjG8ruA5r7HtGEdjaUnrWHe3ICwTJHooZKewLS+gWjLkRlilamPcC9XQM0Aqi9H+
YdTfJo5wa9zU7+Gg/oZurJ8XBHCgD/ewfhScPtDyqAdKRHUJDfb8cFL9CUCJsyUbqt+hx+9Zrp3O
f8nmZVtKaCJ1I2jXJltSo1hjM19KFjJ+7ajQ4McZd6nyayqm2UtDFvLYVuF+NPzg4A/uW1NqXxNx
eziBKd6kdqt5+tdZQ9e+BJPBkGc1En9HuMFqJF4GcWGFHjLNWCbzdi3Lobv+vnCwVcQSwQNqxHps
vuDAHn59MOQ+wL5mdxW6Pm5m0znxF/xYxFHewIx79Vz0f+oopotmJAiD6hHU2FQdHVcLDrHT/eDT
RbvJPYhgb0i3RkbWTAAxjsfJB5efcNaGqHRmhKfVVC6ggWov0gqTsHf12k9inzGwXsW1++IQzeRG
8zuUK1+Fj1ljEm/qfnZOS3ZWzv1aY56M6gFh3jbjUBemjHan6oG1EUtWXPA7Yl/a6jbAhXAMHnUN
IGiw6IXhMZWTy+XH7jkG3Z7O3LFPoft0/GtMkd6b5fDerXMTk25aqW9TMy52PV6JIfiqUYpnvUiA
1c/HEWwxR+hrG2t7g6PuVveN19whTNIspjVxjSD5k40bBz8YQZE6+NrNktMTnWh8UcG2gSaE1unL
mjYBFPwp1E9Y3NBItFDhBmhd5hjQzQGgTxAiYijiLuQLmTDUDQ2oDNOBUFm34KLknrCyb5xrP4kb
XcPsu5rnk51ZJ0GTyrDGtSQEMzL55MI8+kh86zRKqvaQTiGSVR2X2XQQxfzSR8Z2ciJ+Crsko/XW
XcoTaNaQ68/Kmd/soXmoe4ROdAaJfp13ICY+NG5YWM1AIgzg/8ARdpktPtm3w7WmVxwkQO+UKbmI
VhX+cdz67WIwYiawxDwGg39NpvYBYw79pG9bjAcnylMOKbSXswonovUig3FHz9kFKNgch4DWhBhO
jeIIM1b9QzYDm1SZv6vTr4CAcUQ66N6r0oJM5zKD7PyVseREdWkGxiQnSkTPvgpZPU9z9T0U8NF5
ljkJNajiDAuaFAFuAurTSsXWqfKnaRX1DnUxblSEoytpWyxNJW70OAtPsa3pu2qgS56yb00WrgGK
ykeY8VujrRh8Gt99j4LfXYg1gY3rzvyCqXeG5dmuJ87SMkX2GnRelIfPE/R+EiCYr3XQ5oNQKdal
td5FwDrn77gkDzgm76AGxt8l421Iy5BG2bFwFF2MFkcQwFOGeu6wbXyUHY28daBBpvqFA+9jHuQb
G6pRbxBRn9ASQZJbElSOSMUyWC3mhGj6xTYyl/m8I/3nwe7sT71naFganwGH8xlpKzCoVRyPD0ac
XCyYOYmdAL3WH9oCCWPba68apXERu6dyMk6+23DOkdZ5GJtLtYzMWDDRxw/zNykEbyE6Qr/KznCV
s3UkkVvLeD4kRfdWgAgKM0uxeH7TXEGKTixhIVoIDSORzATysseG0bVXzjLLnU7SrA7R5J8DHcZh
WVTS0yv6LvDpVnFSH1lYkYnWSPZ8nK8MjjwmI7eCIN0yRSmLpeLEiPvc6A6ycE6bvi12pvvk18wH
5ibg3vCraeug3IdQ+DaQuOdqCfLM4goa7dF6FZpxygWylMl4kNQ9TVO+IPZj+DGTpssYSMEUClvE
3XE0kpwATBOMM0NaHkvzE4bwhp6Cjd6knvYybPZgosjf1ee/g5Hcyxrwl3LjPwZOocLERhn1HieQ
bROCKKWpRK+IDEkk/DRM1iONvxiZYd5gv8RDo5A8jUiofZyu02h/zizapUY3dJKf4wyNhSJg2Box
cJxlxj+l1xBAVFSVP2ZY3IPavCEZPLSBS04IUBn0Ty3qCq+j8E8H/aMq1TPPwl4JLp/pE/lLOX9J
oeht4krb44CgtxLrj6CsUcs7+kYZUkCkAnGUy3lE8OpgIZ7jD9nWmNm0m58+R/AKgiwM17G7MiDf
rSMiAeLM+nC59n2fXMJK97otva87VlB8h9J4wopx1Yl0F0XpRQWYSjB4iQZMW6hjmZAaoC0B9YPD
ibp+0I3xMDFf3BA9gKsFxmtX2w+2y/gAWiUUIOZ2LCPYzvHLrMueWBGR6udGWNh9UQrqYAtWw5g9
x652NkIXkWzln4E+fTo9wJ2qAf7b4T3gSG5GkAuaxEc6Xd4DmAR62D52SY9dF3J3FZprSCprLXVu
jTDfamPmvB79CW3gqgwVUZ7pu8l3zkPbU/C57Htm8E5IK71b7ldcYP+syvg7cOaHHoY7x1MEUaHX
utUlIUcksfGI+tK9mBozcjGn3iD9S8LKGpFF2JZqX88BnQQywRL3lBKkHON8NyX1KUtymztUFykw
RTmdKnIuOLT/sxu3J0+DvBCHnJ+Qbk8esD31AsWCqpxny7HpTkvPLtDFV7lzXtbqJZkwidwXyNRU
tOmPFls/pWG+FGUS4NZaEIgCIN/wiM74kChc9vFEMZ8a8SoULMCpyC7c+c8Y4W/Uv/eBm7nHIRcZ
9zTXab1Mol9Z8mYNBDGZzUxlx4Nn6O6zNCbiF8QfFezn5CywcMVBekazgz6thNaQvVnC/jBmwshm
RAPwJcg07HcDUX56TiiaA4WZhT74M9X9P6f30vFpHKuDm1iko8XiUdbNZvIpFqaO2VoxvTgpQRA1
IDoQS3SsIOWDTS1OdHbp00/6ucuanUtogV1NzwBvugbsJUJRDGlUcKqp3twIuxXzFLmqOS6XXQ6p
jdLY0ZMnQEfXPERqjZiEMsU+x2Xx2YVVtIuspDhGgV4ctbkE0RRkxBulZBOn88Y922AFmnJOvJYK
tHDnt1qrv+bOxpWl1Z9xE2I1Q/BgW5/EKjMUQpfUJAfZ9lQJFTF22EqQutFG6dWn+z2NqC8RgoEG
zu46Bp1jiqwrsqRz/X3Ji8WGZManwYblp6GLpPedMm4rE2RHMJxWOAx7SAy0K6KJnlbXsx6vEMu6
xMbz4uMTLZjyeyAFb1GPw7xrWbZRpJqrZ7Q59s5WFhmBXQ4CpO18Y2XYTbajiSHbhiMKI7cVGO8E
8dAP/Qzn4ncWK3XKmDJQ1z57TqdKXSqHlIfAJbg3MwNSPKDXlFkHJa166Qyq6IxQpp2ftx6uFnM9
9qLagvt7b/vsTQbEJtK6X2nEoWBTj75BMuunxbDBHwPxC9CkX002ULvCkOciEediKjFa06oDY07G
m1qIR8jFqwNVSbSZuslFJLxc2hEMZAjICl3OmBP/wxygT2RNZ4twKMg1ZqxoZEwpXj69+FYiKfd5
hE4KuTCV5LyP55xWLswdZ2IurQecJ2usIcoK9lUNZ7KEpb9qiExj8qk9qvpfEM7/YrSi+0jgsWbM
u3EYXiSWmx4tTp8wR4yKExTNfqPlNK0IT6ltvzxWI7Ls0NcIG8DVhJ/PoS1UsjPFzaNfULcgW6Sp
/a8HBICDnez2fOmOD/nbpA1bVUvLw+EQ1j+DU7Ue6PyldU+fmExSb6AEtkglWulto9G8m/4mOthR
GE6sDAE9oRSqfMjIbdFOIeYLHjSRIfSdmKlDXKb2sVovtZw/Wez/QSdqUcmH5XM7tOkDI9gLtdoH
Niv6PNLkCMEEF2aa+ScJq8e4sw5ypr5VLplZyjA3TpdHj5oimGCCIRp9OYnmrJXuO5zZGw09Y0bp
zM14gaCFOQ2MZhfuIGxEN1Fek2oiqrtb0L6Npydtvy+s6FQmL3Da9OcyhlWhknw3AXB+M5Rm0q7E
EjkSILzqp8YbJ7Y/nmZcoskZ+rpzhEwotoZ7KHPz0+zLfzhXjK1pVCDWqo0tJ69qu+EhHqlioK6o
L8tlL4ky2S/yYeJDnPeCAKmNW2BybnJ0kw5RupleP7llpK9BNWh4htUp1qZPJA39XCRfo16kO2IH
StTVciVLIR7TwH+unMXGZIoEOVyKrlg01c0O6/AE7Qh8Nbd1KrQOI8sIqITTQACBNgw/tATJgTWN
GnPXxoVFY5Q7tDoHMPSe1dZ/2xAMIpDB9LmhG8YjNu6dfQcH1wI7UAjcw2Huc+XmB10S4WjDV+IO
v3fUbrs87wX1iszppIJMCfw5vo95jDu59N+Gpsb/ik8jK29MJrVnHmUJc2i+EFQgrsTBtNjK7SeZ
KEpBTClJOpOzHWfuI305+kPLu6Yn+xURw0Og/OmQafpFW5zCo0S525XanZkHB/Eh+FNlWE7nomFq
2AT21jH8/DaV2Lrmkb3KwPaAGI8Ag1nTdu4094conE+5Srza9fM96GKIQDpAKh9KghioS3PQNLsx
w0YyVZp79GPF3DM0ADoPdPmonpEeTm1y0vKu2JsKN9Y08xmCmWIeMxu3QgdOiAZQe4qbqloz4Y43
gSBcuMUSqk+oQvKp/i5aOFRO0iNOoqEdhn/lLI5FXLCXieU2DjEIrThV+YX1olzWtJBtWKfo/BPh
8V+1Rp+8uC1OG+yIpV7lj3Ri0i1XI7/5lcppDZVnlNGcCxQ1Pom++jmeerm3RyJtKzD1CCUj+Bgt
VQNDrs9W4T6sJzu6VJOWeI49GFfNJnNOYmq4mYTAbMkEqR7TYoKy6SdnzEn5sz9gNInAzSGm7eKd
lhpApGQcfES/5zqrmpnTW7eKM9GR47xXGVX748zWHmMYtAG/57cYDaxu5tMsTZwPxmsoqxGgFqaa
1nRoM/mZfqt6mtJhN3/PY/DXGCP1ESRUPaOL4ykJ+mw9IYfYKN/0gWxiw2QgLx5ngd1k6Krxljhq
ZRhFC/sryE8Ex5AqIRPeAKqxrIn+L/qaNqviA4fuLZmLBEtZSGQl62ju45zSjGI+DsMIg3Usfgjh
QhEdQbj8fbHlvmoyVLlW9twW7PVVX+K+cIHhr9B3DUttQtdYAPgjNkNggFqPrgi9UuSEpM/pia7O
/77892uVbX0JfKm73+9op3H2kPReXDQNDMpT5R8NJgd0pEC10HxSQTKcyqwdTmhyh1MR2PUhK22A
C4IJuIE6X4VGcXK0tjhJdBuYKDMqyhwA445Gd8R9u4X/AS2mDPwDXi2kNFaGlsf6gy2lwyjjgKfj
w8Mfug2KTO3L5b+ggDVrRtZiPSTBEudhWc0+gncaGcV4CpYXsvXk0RVPs5G5HFRN9/j7jmLSPTas
hztbiC+pG7iGliv0++73Z8fMtCe+6b//z1++IdZcGnjChN4o8ugUSYwu3bygujhb0TzvLQ7YHcNf
y6TFHf5r7Bqzg9HQRljiR37f1UU+r1VcI1RonxFKBedBExAaAobY7R/V4w3vc19Qj5FIiezJOWcm
VbbqrM7Tpf3iC3kil8TfmonxIhzX6PiLY071ZFkw6gIUQXa6uQ1KFZ9/X7KlsRhDcmt11k0rSphe
CHru2P5PyOMjZcUXYYARtqBu7vLl4C8GCRq6ns+FsSNVYsHV6GLjkIi1cuqgpb6l/LUVudQDAzRP
2tFP5AT2uSupWX/fRXWw6nudhnQIJCcKtHefHG0CntXSlHJGOELMgJgYQgAUYFAM4UTXnAtJ+kic
7OyxvdOKY6KkZm61likiD3+EXGnwLzIjjdPXtXQDd/aPSuar1RJ6VTjVVkN3uY7TgkNf356NFG6O
MomCSRBlMobR7Efgd/VqqBiqNHZ/CsO6WudJS3lvzd9TIFOaHnV6MYdgl3dNcKQB0Z1bJtXe2CwJ
ZdUx40y4DSL1ExTorZtAwxpHtPds8zuFZcq0S9SeKStr57APf+Q26fIyCZ57YYyXMaRj1Q0NuqKi
yPkfpOhEo0F328TTZWcV5qRv+EbWq2M1xcVxMM/RBW1QxSjrZFdJCBWoZL49S8h8bYZeOug532nV
c9zb9rUD0AgB3OzfC7iWBKFnyd7B4L98Z9MEQM8XskBAwSbswv8Xd+EbCWbdR5si9jSWYMe5GB/M
MJ33cwAdmO4kloIKaFnPUNihp7TIYc+GPmo3FJg0KAnxqGObJtRUn+g76+jTxg+imcodUR/NsUaN
s3UjhxF+r7+Z/quV9fp3hA2ZaSZ8ezXQtiUV5ajsjIOtDnUjpZI++1RvexVj/s3jGkYWgTkPTUra
K+yW7o85v+u1/Yq72nyNsyUcJns3gP+xalkUDmayl01HD03VMXorEHGEGlKMtapHHkAoZPDdNCGk
nCDnaRk46BRL3kt+iyAfrEON5T9SHdtem6kNQtRL3QmC4hOWU4Eo93Vk+5TU5ZMottMsfoIu6m9G
rMlTQdrUpgYrTMIkXt0H6ajhO2lh9sECDRjXzuGtHXUGQbV074ieMDIq51Tbk3yaoffZw6K5GPnk
4YsUdlwzX1InJ2gZWatyj720uTMYQPBmlMO6ww6zKmWrdlHt6pc4hCsCnK79Tl3AQkSwfgxw63c8
AfKAOImImYbU1rFO/zkq7r7tkeyeYJz97VSTogfig/MioFMoUTpOOUsNXuDrkzdk044+J3HGdEru
QygObCHFSyyC6DSURbtxqi777Dr5AoHjHoGhOASd5pl2xg3X5F9D+KZmH3BgP+u/I3k2xOW/gbjQ
t7J+X+mptuRAQm+PrODdNP1Pv2EDSqtxOP6+ZFV0SQM382Cj6/TyFfLh/7z7/VpX9+/EexGu1Y4v
TFJcQitoCXAbr0c99yF58fL79d93vUlEW5yRQ0CsHkMAsyKuc/kWN5b5xYyO0HjjM4dPANsTFv2o
asjjVXAkzRU+OzhRUzjuClnQr03BkNlBc526hSZC+w9xH2AOC89naDKX1WGSMyhEdGVYJtbUxcOO
liy7pgNoYDd67Pu49X6/jDU8u1pFx1C1HdHhtSPnVs5tv1+PHIc/s3xHsrzLy/pt7rsbfsJma5ZN
dP19mbMIBZZQ4KOLgpKOhCmmdptK5x9Q1G9F7vZX3E/9dSCc+//fqaC1N6V04QaF7yQ83oUjBmok
q983Sr/2AnpiR8m8RDovmRKal+BfZwdLA2+OKu0JN2V6ot6G+KPTHvlhfGIeKtndJjPxEE3IDczG
K83QaYFm7aSh93dqLf/WkgLTZcQQSWMwTpGJmKjtdVQPlog9S0K5Gntq9jiJ42u2TMR889bSFDT7
2t3FLhNpfTKH5xYLf6sMcReFOz6V2q0siF1gKu2WgTx0zJJRFT+huwV9HWN3tNNxbxOacPU10g2L
+jPAdA1lkmMZdYF8TofavFuTvjG00l+SzoJDEfrqIdcrjrbxTavtx8xuymM+aP6GxBXEEzUTJ5na
4TZNwIPUQxo/W7aLc9TGsRnS7fUcbcg3UO/i51UYQKZYI5jCnFVm5Ym4rx+OC/UhmHl83PCvPZTm
MR2KCLsZ+Ae2X4XtNvM7h2Y4s8Suy9aBNnJy0sy3Er38xm5iwu18YR/MGlpAGUO0cGN0thXG15Ac
gmtkoClK9OnLaiX+7ZDQ5Ezq59ni+W2l9kU86ZWf3d07YdAXyfQ7tYfaJujI0BXSxJeMu3q8sRtV
V/VrF9lowIJqYyFV3hk9/gUMsURO/1QKDxbKUvWSNEm+HRxnvOS51TPKYBpoDvcURNsTcZefkQar
0Q3IhqIqlh6pF6qe+n/wjfBaWiNgp54UQSuLwHqhk2K2bhz7psrvfdliuqCuP9ZNjAWXlg9Z2q51
LCarendRpyal2b5mVtUSVN28JLPwpFWeyhAdCMKJeluQ/vFkGYeyG4etW0sSGGNDJ2aASKfIoJCS
TIE8OCo/WtV9TCqkZp2MYhuQCWL2jCaNtBBegT1XNaRUgbxNrtJghjm53WFoneYhtSG4ZMwX4UIO
bPyaPRLy49wbayiP1lBj5J07ppBW/DQqAyNtpwFOx+NAw6hoNgqSDVN331yU2uaVMdh0Td9I3d4q
oqdOKB5KIhu3tYDlDgEH2NR0GfRaXAfZ23tfnz9//ytOSgP5ifjKbH2+dss39BbsVSzuEBGWr6Ge
0M9LAysux3Y/TDkquXXbSRfwMdqYCcFx372ai8h6SljDGYq5jHBVaVxjw3Gg1GsfkI6x5quakN4O
dLDKJmY//EJmZPw1Qhhp4+RiU8n2uOlMlvKux8ui19uW0HliSOsLpM/2Sg3U4tp3Wh5Mzu62dWj8
0j9Eej49RD5lLocn4tCNOlsVcyC5o7vggP/8XVKX2nS/8aaUJ2pD6u6I6AHHKHGXqUzf2aH7ktTD
1obT9RAU9nPT9B4iZGCFDC8L2eS3olnyXKrO9gRws6szly1nAnqh2E5O8LFOelVyOne1j6gf/6mZ
mXGX2G8udD0tpicdSismXgebZTqgv5rpKGJis/GNzDGHZQjGint11cTEJvQp2sMR/SZBDXV6tfxl
K7QyeUXNAzbRnobz1Gz9ua/ePuoRlEHa6QDOg9y9+e3wLCKaBfpY1bsRjD04eIsnrxuq3dgO9Afx
6B2kP1AAJuJNlc9ZVFavGD3IGXuIc/EPn+L4Nqoq3RvaLNEkajvQSf0beTfzGimweeRwTbSGNQ+H
Ep/uRNDko5ZnxiM3DbYZazx3YKBZ1brsWOZLJH3EsKdsWP3m1u7WrLFMx0l7PxnaZNzmznm1uNO1
Oc9fAtOcHtqu+IuXa3zlGeSHC8/ua6AmXaLeSqUA4TUqxI4fFuwXwHcNrP5V2765dEQuAiwk3RgR
PsO12QkjzHbERzWeFtTxuxbT8VZL+sQ4koWIUvVJVJHX4TnZElhj0XSmudlGiK7iIZZHKTIH0Fjk
E8qZzce6C9N3Wu9rLabFmw6mOhUMDq79gJ7fkip9TwZ8QiA8es8NOf2zCSvUn+IjNo36lte+9TSM
Orr9aVPZQfUSVux3XRielKkrkI1w1LSoyU4GrIMmapkCmHF8cXKIWsJ8raX3e20yCyZsz1+emUQz
lEYB8RpkHLGxZN9S7GG+pBW2gdPRvWVjTdYEfX3m8tJrxrq/VxXYndGKiPSi4aQUSLxcJ1ui4dL4
ddadUQv8KB97TL5cLZdM3EfDsc+BC381Yjs4N31j78Myec10uEC2PSfvcIUUqEh62pNC+VxF6Vuv
P89Yhd5J2wNB2vWnbgF6BLVrvNmwMZmljwcqBuTvzTS8QzNfm5ryX5oAbIkRgm2zycSJ4jx8Z6wi
gdjSSZlnh+yGtnbWcSSerKnAzDpO9lZJO+dYhGnafJkVKH16OSADaj/fukXyalepthmlCN+XE8O6
x6t2/v3JoX7UIckfrBrFnesyYuFaot117Hard/TiHEeVuy5vak/pPG4BAqqsftWyIL0bjbD3aYby
EKTyRbY81ZIpx0FnQcELp+9KrSNTqe+K9y6ZLcIvYbNq6AvkbID8Hf0P8NXDTbf+BHKEJW7G75Lp
MnwFWqhmUzogE/jGUmMd0Mh19CZjqt7LpLyJylRobUH8wj69GY32OZSGfC/nctgYlrXDnETIUNSn
7xbD08ZpTwi6pjsnog4i+JDtM0d9BjikcWTcZ737l5I7v2FdaLaWdP8k2OCiVNn7KIl+Rm24OQwa
Hrti+WV7/cus6+BCX8RduVC3YK4By1+K3nfOTi9pzTPYosZ2oqC/Qxx6qSdnfHctrsncpc9+BioG
vSfOJd14aOLKfHSs/lLnZnsCYIqPlN+67r869u3tFHIrNEo8B2AP78U0XhKHRWdabntVVOVtnNs/
dllO76iRexENW8usXQ++mPYetSNG6KTfzIjtvMx0J3a+hsNRbDTvYQkyJ8ORTXcQg3Q1W3x4TN+b
uXguSEtZmRGlqWT/ZWzHrx9b1j+VwNWhsTwehMMqHnXVcAWHvtYr7d47vf6Q+655GUyYu4VgARjs
pNnVHIQ3QH/8A7uo3Jnwnjx6EnTap7cILvuJ5le3bmaTVWAIXoxJQGADFnBGuJJ5rq8JqlHkvPag
vdVBPqyHEBHmLLjvNabOTGXgSDpxsJqW3w7Lj/ZQhLo6M2m7YXZ8jMdSvgeo9z0qFPTIpgNpwche
WOxRtnBG3s/xVCxOz1ctDsb3ujDULq7DGw31EJEq2Yl+mD75xejff7eQzGcTCPvir8wwKzKKwxeF
kmrN5sBu1aNnpp/N7Cc3uJfqaC/+j70z640cybL0XynM8zDBxbhYo6eB8X2Ry921haQXQiv33bj+
+vmoKHRlFqYG08A8zotDyoxQuJyk2bV7z/nO7GOnUAi2o1Ko5GYcuUGMlZivmj0xhtc9rd6POkbI
uOLpGQaSkiuneoTxRDw4J8oFdDH17PF0rjGUsKMTU7RPTZGukzBduVE0Phkk4h67GoJUrshwordy
P+RfAmouaIjwtbFdJB3zLwPcAmp303r6LafPem8XHJDwQPy8nUQf2I/JfIfte1NFNLmt5p1VjLaG
eC40N94jvp5g7F0sSraXMdSXNIBPcSKCaxbXFzuR1XGIvZdJ3qewaPd2xIGopHmxxmBr72LdPrt5
nl0cQ90rYTY3kxLIDurkiQZN/0jABicA+NeDjU6VK+pc5QSMLpblgxYF6RM9hZVZFOMryQCzmpCw
j3EjkxExgI17wszT6TmemN8McbjrPDI5Jt+7kEUIYDurP0gghw+FrXVoNNhkmD7thJ1uQKUAoHnY
qiePYp4GrA4nhFt6Dw97Fr9lqxqWybOv+ff0xOpvhImMklB0ejGBsBPumwU5S9ljSkgJZ90etFJj
jvva4uGcynJVJRNlZB+irIp0jBm1dkkxeJBYFG5VJORD7Xb3IPHcby95rV2TB2hS8p7IzfvIgvWU
CNYiM6PHHzspmgKDLE4vZbzL4JpJXeQhIuqmZdL1JTjNsNqmbVleOb9OS4VH8up5Ep59eml1L/sm
WXY9Vm7+7mo29EhpoKaLmmhvlQxqHEalpwJQ+g46wQJbiiBWfXLPBHg6y6qqD5U7xg+mW9+ZYKuC
hZ3eUwMjlGuLj4IHaNFnxsljNHmNSjKSC/Aw5xZhBfOfDiOYGxzo7CckCHHUbJTmrEaDPOghjkHo
BV1CVpZ3wWth0R8lXxR86Rx20FDcX1kBhhfD0hAGOkNwL2oAXkjE2lPZc6HgaaJL1pTDOhCIk1cK
FzeC6u4iQZpfKdk8Kt/DZEjw1aIUTc7QAhEfp2jNK/DWALil09592bX+RURg9qvyFNk0hvk4VVl/
GBUgDnR12UEJUmmy2QULeFTeMzuwkM414SGVuc50C+eAMplz87cJhZt/j7Y6p4MWvlWENqDWSgib
dIW+19PCXvUagE9M4HJrD4ZxqGzKynCkrKtAGm3qMR3YnSIkNxabgjslb5ZtpMue3KsdHA/GjgZN
pXVt4ur6/X1eQXLsBoMATwrVk160wZE+8Jblnu9GF1whT2y0tILEXCdWHN0mhn+pVnGX1fu8m4Ld
IKJPnnJ5+nnhPvJPYOcgL+Fw57g6MRFXErlUOGrk+uQ4cLqooCsRTWsjwi3hKhfkRI9nFbKhS+kW
7/shFgcCgOc/VlPXa0V2K8Bm3WB/W1RVQuSlxPvFx61mWzXv+/d/jI2HhL7tjWGKGOcB7KkydU4h
jKSJpIQ854DHyhJqIflhU1b+/n2Y8ke3bZZGp66F7WTgDNRCbR2bdCo6nS6T0ZAOlHshQix0BOmt
AYR0qzsoQbsagGeQsGuhkUQhFAwFzHG+AikXoAdV34Kh7RriR404S4Pa8fPj56/8BpeTL/UTKhRj
MxYSh3JIA6XTi7+/5BGfeFazASvdfEF6RtTzhHm7KrPHhqu2+QkFITiZjLEIPJU2pYywWgepRUO8
tChtSvg6PvzQH1NlnIvJIOGQU9GBmMz89wuezxH/I3F90zAjiLHZAfAjLpoo2gPc3+JAG8tiNqgh
UqYtc/h5MXrrSXiVto7m/yRGbA3cN/htPYUJlJTmotSCoxn7W8uuQWC3xPIOKcTa1Kp0ON3aJUgL
JoOh0x8ccrOr0s32A9FUAWYVkAIL24s/RQ7akujobLa4R1qFzx2c8f5HLO95JKdGtwNoRPRaWbtK
AS3xnM6/V22lkhK2+sWoeDzYnQMxRsYPjVNtcgbqDJmxvzSe6leUzdbC6e3HTA2ftje2SxHhkowz
jgmAgsa+0pYj1+4wlOVnCu6eROk52tMmGsRYmyUOa6xv5i6meczSVB1kEzz5QQh2qK4Cyg3iCQx8
jkkYVuRMxXi1S42AlamvD3xS7qrkqpjg7wKtUpuQFl/Gh+ETEbBMzaRjgcsAHzSoZHQjAzUzf1WM
uHPQPVaHyWPILMJEQhUjJjz3pk3Qx1eUlxXsYWwFneddm77GoY7iHS+7s+P5BQvTZXuU7WpGPwgw
yTRMIZAbhkeIEY8IA2CMovPlbyKthFkfTKtaIJfKIzpaGsNFVvTxMIRRiSVoIG+OU2laBfBn3Onx
5zr1jbtpOt+fo9guRFIDQWAqvHUp/i0LgG1iRm9DgRG4u46uFh9A8ZRuy4lbGIgireAYKL8/gD0A
4hhhJo6DzN+xeMxGRRcNhnJmKr3dRA9DQISD6/b1rlGUVLZmmDumfWIXNKzi3L8xLmibeMNuEieJ
xm3S40NvimHdS2FCb2CgGUPs5YKMuBl4kFLvbqSLsU5gKJdxNR4MInhDkKlbp8zbgz132n++qjSD
gW7nb2NXqTVm7S+69PlKVCNnKjLSA7DhFj8ZC19KdHaBDvLn7wHoqMgLhos1ODwbaUiVb3QEtLkl
zcDIhyQ4IHgocWSgv+0CE6u4NcFpa39fX6DVpHRF6jE1TBiw9vBcCKiSNSmTZSbBJHntQ++X9wkJ
zSwCvb6yA0X/OhtgvOfrXKpHLXM4lOn1kzM0qPL7YsNdghvMYsBu+gBTWQyJ93Qtwpg7HIutpV1p
zhY3bQL3bTKZmDEPBIwe1eUVcdoxGQodVxj0ijQllC+Zw+5sULCpgxaKh5vihSNfJVHt62kCkBMG
pJ87gDwq7cGC4Y6bW18TRHaOox1FDBadkTIrZevlPrEXoHndU6AFZ7Md2VhCYh+tGniDbbrZOsVU
tOQQkQDhstROI4x6qVOysuS5R11PwbS0wdlOy1OOh+PA7b2OJQ8r6GfIWZ6fnsqM9p0RYFTEy3kI
sCZxjmlOgSgQJClCczoS6GeFhMWZlPMXQKnCHo51zeEMFt+Yvop+2FoBlm0vE3dsXnNoAfKmttVz
JCmh4PpjUu6JihkdA+S8LoiWyiNBIsex7Qy1cwzxiBz4tiX6a42VBguM065RpRB27qb9nRaiFJ4y
i96w7u4sV34YUGmg51Vf/dQ/jLJrV66okkOSIpxoIkRRFbiMhV2jyuotNE2+bqrd/E/YnPOxqzvB
3haEiFQxWhOu00vdv8E0U2x3aADcgMALBFB4GE4mh7ptYz/WE1Aq4oZ8y/2IoVEBYy1QZLRmvKV3
B9Wz5yKq6SVup3jbwrRmKtvlh3+8TB7b1ORETDRCrDGRlRPiJ7baAGLTZ7YsnPrNDDLolh4qmEUB
U2Zp0fRcAnAngLqAwtE78mcXHjfKze4RF/F82VeGzOPK7sjE8uOwOihyJ8GasqKREZEtOZ4ORF4X
PcKcha0s7UBRHO4US2rZ8F0+v1SGt4+Dutp69ZnUJWyWHr+cG1tq5cVlx43UUoQ28bZu5D5rIw2m
c8bFG/GyJyJHZ40edUQvh0/bJT5xCGhqmx/D2PdrFVThLNrWGZZAFitatzsiNXfssTxSgjtLzzHr
5c/PQxucch9D8ujj2XSXwzLh7KOO6URIBwurjxGf+yaT0FUTxeIfEUyG6F58yqINF2FqPhrj+KFa
Glh0j18myt4Ns8trW1nG1ovRabkDy1qGG+/nJ5mIGVEjkhSKtvxhjEMMhmHU3KQyQxBP7vymT2jt
VtK5+g7yTTdWjxKy5RJYXMtRbXA2puzfmoYeQGyrHg735OwIUtq7HkZhu0N7PI3UAQsOvP7RwSTV
x2aEQUYjPaygZ1CPDypHKZfg/FgUMnykzcVUZn4JgJ9u4sR90C34k749ESChP3hZ1BzC4sNH17tB
2IPjcnZiR+Y4Hn9eKiYJXAyKUJXCfpqDJQv12me+uWly+4VgrkcGXvm2C5IVC6u+z2N8fplUw9HQ
a3no0bNEHvIaZPFHt0C8HQMDcPUQ9TYNhP04wzutZDjm5YCoc2wOZoMVSSRgNHCtEdRgaTdNjt/U
J8SwQRTapdiJw+CSJgdNG548mDyOXkGZ1KGzpF5pbvoBsptZUWrXhmsjCpQrtl5nS83THwbOHaGB
V4Pf/BeqZLRBzEuXPTI6bk79DIGi2hdjhLorZJaT99maOxcZZ8v5mPAkj1QZXKR6cTb7bODaUlrS
H/vOzITmTCNoPxQcbkuj8W5MegBH+LEANKV2mqY+fZDmQ+Ii50piz0YPYtXnMt8SAkj0R2U8Tx3n
obgU4ZNHBgElK8tUp5MfSNy2jzXeRsoB9YL8psqkBXxTNpOxndBbhU7WL9oEI6ejvFenrZMj2Es+
rQQzKkPeZZrjS44q/AJl+qHzgW7GYbiH0AB3yPeuTtp/mhrbSK3Zi8wNk5u8KN/G3pSEUnYvH3A/
4mUblBMoKNPAHEBmC9qCbOHK40SeytbIkk+Opmy7ZAQAj8ZfohsXejIvmdnUuyD48irFsFiLQ0IJ
k6XNgsctz20Qg+Nc9R4RnJpT0z03BriUoZ1DVHwRDkiaKdLtXe/q+SboaDSnvvnQZm60jxTMlD6o
zlP6bUEP2aEP/Zywrd+MBqV4iW53PcpvTYzFthsFSSIaqEOWAZZx9GpyraiglgXnf3SZTCqSlIFK
4p2RABTk12saqmlaPGVECHRGvwEJyzrR4u6YlCYCHbazY9295kHKqjp2CIudAsW/3roIqzBTp3Ui
d740+01ZXXrxNBXadFvmKMYGR2wyrnxvu/FKdMzM6wB1cYrVIR7fGIq9iwjPNzxEb09aMnFz3qev
XLnB/YFAxkmrft3lmEhZ3XAWYDDKMBSsA46rdHBmd5tDSnitY5vQSpAbFgGTsFQ5qnURlGec1uMI
1MHpslOQtbgVQvKK29G+tyy74ujOtVVhgSEMeOgtAhR9kabmg+N26qHP0CaUCa0pI1RbRDvoL5p6
r1IHAVydXZJO/0hV0e7yedkmjADkvvqSNFJWzOHrnR2vYAss7cQl1s0iuS32rc88lJCuNeOJAwLB
sFNyy8FlqXs4zwNZPwICaGY/frFIG9+8d/topdWds7JxjqxHfTj4A8UEpsJg09j1Z2ULIPAIsbQh
JrJpUCTROPo2qFRKNWw6yy7LP4LIJA4eEyaxP529Sjw9XE6kWWIlSE5AvGjX8OZCNVlA5ZHp2JME
9hF65CMl6VckoJ9rgfUh/CmH1tLcYN2lBwMXttGmIwjXRnzRko8XZktfnhFRMdGgTwLM4k3E1u7N
kUdkGy37LJVkx+Hi0JuHoS9NWmykUZBgvW0qdDEQmmwsIbAsxIRrNxLnLvgahqE889nyT+MEUOS1
bBULmtYadzxMNI1EtsFUW7OhKdLezXABIcpaDaV37SPtIx0LnuAYs7gg33YZxs2tVkdEcDXG46ia
jivllGgudGT9FK+hVtyrrvsWXXtA4rSo/DBfOh2EiiowVh2Fbh1KBByjVV21zD+ZoUGAdwkVDG4G
udXC30yp9T7GXkUBQ2505AjOsQSAkRVHkpEg0CmFzxGCgyIzhOORYma20fvwamlYg0V+m5vq2DEd
XQDLdde2rK+jl3FXxtgWvCBkHh4EOZnqxUnEMFJxYlJR+zpINpANWEjsa4MHfacc0vqEtmqyCI1j
L8Nl4+OV7F7K3HJXSGy2GKW9bcvQBfzQivcJmCPHfOIxHNuOWf8lvc4/WdJ+DCpL20EjflZFcluO
0JMrC1tVh1kw5rZcta5Pj98ldwRExTIzCib9YlpxNETAUpd75FfLoYafbxV5gQWWiM6IY1utnO/E
FjdzdDEF2neHqfAcGXA1QivZtVN52ytH33kNteI0vlCUgMqrr+iNMHNbiAWIYIGbxmhxxbq0dBEp
LxvRo/zibJ1lmmItQWE5hg1uHEZra6+kkTjQI11Mg0NO0p5Ar5I9EgtmApKqtbXspIJoxRqcLgN3
0JlbTg3P8Jz4hLkZ6/CvKGreylLZ3HyUTdkEUoBgiAdIHZAVA4Stfb/P9HxCC4eoLJT49vOAGiWO
V9xtz2MMEVDGd4yRa6wnLszDDMvZQLqp5cTWsvBgEpLsU3jHpG6e7DrYZTSfVv7sv070uloxQzt7
HBs8t993tGoXXs7kqeu1eVoNJNZ7TcLp1TVJcnGnwkSqEvP4TTF3yqoPSo7hAqgt1Sbgmepeg8Sw
oUVMotzYrvpKnadqKPBEIAmoeHph63UAnzvKLE1GxtKE9XBgBj8vSAFafBxLhe07O7ItikOtuYwQ
cE6tUrMYkfDYJNSq0N7+o3mEqes5hNCC44My2ecYj82g12G8218hHRi8+dgxhN7SKTCnK3Y8baWH
AQkhJY8e1rqZSl3uXYDOYJC0jiqwus+KaUU8WHlUtQdp09fBxJkt+0sbfbktQHcSYnQhzFWeDsbB
y9Ivwyp3VoFZhhiAaeVi3k7GtllbdYOy0/O+UTX5t6goWMCjLnotLY0N79CAb3iSafDc2umbo9x9
39nj1U+uLKY8aO/6UBmnmKDprLR3yF7wws0LwhimYJPCqF7Sa6IYklV5F2wUQLm+lC8SzfNTyTKD
51ct7LYXd/gePji8kXTkWeGxbHSD7ib7f4sp6Zx56ZvhFA9WQ0oj6iUP93tNGvjUbvSuwgYhNeM8
FuKBkeN7WctnmcEAxa/Iqc4PZXoclB+TraDdTb3CeRNyWB7tYD3ibF5o8dAguS73yY/HTTLnJUUA
l3gcJDs+TgQ5zpz+AKTGFf3ZmFDkYtY+uWUdkJbDxAGvcWlkL4RrXQbS2Bzy02kINCfirRFjpVa4
rUw7e/YCxKyU+YmFiybSHXxh8hIW2jezbvIkhVyUDo9z18YX2c6nZyVc4sb4g4GBpSsyJZRxbz95
E/gb3Md2zwftYouBxoDEB0fVfAiSWB/q9ojjRm3hPLAx1duxBGVPC+ysBol0q7ceFTWCiv1+4elA
UIwo+YUIY7iDhkirhbiQIQhJf5aNyQ5R099oAH0TjI4qGs9H4aY0ToM5D6OXxr6R4K8Yd2Wc4tJq
xZFq3aQWu4zup7u8w0DSUXvrHDuWdhHsIyITdrJsN21L+TNhrK6S7IAovZn8szL7kumIPmzKpDPw
8aIrs1JCSjJLLDK0aEsEG9chYHYfZvG2SQxYjz0mpflOThqcPhEh3TjyXfTtHGRBotDU4n2yfqaJ
FGu6fbvOMpAQVRM377HS7rIUMnRgtNeAknzRks47Ig7HGue+mv5H5XAA61wgXBYm/lCRUj/Mi6OB
OWlgvrQG+Xg2kulz0EtyQLDIhfo0R7cU3w0sOSOdYRlo2oMRwZ4d0RdiZOXjlMk530EkLKxpY4bu
xajLYTF53cFCHF4o+W05DHLtazSKO3Lbo5XXgXeb8ndd4Yx3b+rwS0VIfjMkLNu6DcK98oq7NnD5
tfPGQY+Q5LsfroQEbmDoCKu0cg9qYdWGXUcggFvu0QJ8EvCngagCK5YRS+F6QfzgpTW65E4LV1XR
hLcW+uomkOYvHa32ZozQVreJtC8F+E48iTzeWt/kR5+cCdwfd9Zoi3cyjZCW474/p+WYHNGsSXAh
fQmX3aBITDHp1L2/8yOKtylFC5bzT0orr845s0ej1fVdERB+mNtiw1AZyo11p8MogpB+j2ycaWSd
XrF63wz09SyucCcwDxUxHVOEymRoZdgNvC1Etnsbi6BPHaHL+t70aXhlo4f8drZvzbLqmEwfAzGZ
I+Ymcv+ITRU9p2a+kUKjzEchB9bJDs9khx+Gsfk6CJHDi/RuQ5QKpzFaJYFAr5NMLQXygHcc1zat
4OppIj6Iqs/mscCuwLGN3jRc+IWa32CHLX7jZqd0ii6x3bn8MhNNOgCpm2KoGS+I6YUgieFG6ppE
DG3Q50tbZ+/ZySlhKEvUQjRScIbGTamqJYHu1S4Ym6Nu+DduyZnCdSC+dF0Bgzki2Z6Y4XFRlDFt
rpF2A2RAOh+RJ4C/4yAPtB4ZgKDVEcBxUsFpSIyXpqygRjH+9NxH9LKc7Uq8k9F7YNT4alwUMGlU
v4/efW9kr25qf9NFpcy1x0NkUO6kdvLqG1gMhblJTIP93JoVN/Nht/cnonlLJBSRLhdF8x6W7SHT
7itKTDrWw7hzGvcVbf6RhEbFlQt44EbWOFTz6LoBuYalaNe4XdU+EuaLWWZnUeOgx1W3plHRL7KK
Y0zqxY9eGN5Abtt77nCXueXhtdUMHclrP3DrsqA2Bho2WTXEaRpuj9Tizgokc8Kp2iRI2xeB5Z9q
qsO1n2A280Wa78Na3jbKdvALIf2l4xeu7THDEMOeEZhHh5uOuM8SZHQA8bASe57ocueLfvsTwWfY
7jXpPwtJtYK6jgZIUQfHIR+zTevon+yGMd01Wa+BQNVbPS0JPwLgtSLNy7hpDf19cpyG/mqtben3
wrpCV8RyYwUg7vEj9Ll2o7siWektHwgDWLktR28bGJy4XIl+VE9i2FRyOLpWTDdA5MR3+slKtRB7
4rFnnn7OrOYVxCTkM0rDY81jtWj6hoQKJGPIBdcFSRGURd2m7rDSNFhKIb4hWiGDdbTzY2TfmP7V
t5vnyc4LeDqZPIrghV4o01zK5iKTwdFVzYenujXa4nI/jFW7Wfo6e3nm6uoXqX8YidW6UMN89gbo
a1RgHcgNQgfcHKYc7KgudfPODMVTrysO2TRBhVk/pn3T7/M+2lVFf65b8exlVbEzCsMm8dffxYYh
VrnMSE1BEy3GYRXDxkkDiHdJjS6UTmAGv3+PCABrB4lBO7vuxNIGl94T0EcExXgK1UCA50gSjrvX
E+CItbbpI1rYFklKK2URWavpCsaoj2kJrgKPrLnHoEifm2OErkr7agDOEPYWOjDAt6Rj5tH7DybW
4E3stifKr+d++Kg7Nt0yTadt0PdQXsg0BoWyRILhoMMWxwmFATLGcufgHXdinEeBbeKKj3JQgpW6
HUJJ3EpBKpQ1YxUxX0WIGaZkehDd1meStUGO9879ZS5knHxXdGRB2fqXVHPwyeFQ5TP0Y6agr63K
yjNE3Ghh5M36h7z//7MJ/mU2gU2iwL/OJji9fbwVf7v/n3d/ySeY/87f8wkMogYogl1LGJbu2ZIQ
gt/5BBiF/rBNzyG2wJRCYlH+RzyB+YdpuIbjebrL3/1zPIFp/kHGomd6UnjSFY4u/yvxBJKchT+H
E3hSt2zOFcK0TZMhmDX//4+3uygPGqIQ/ntJnr3vOEF3nBCcW8BRoVQ8zKmz8KNJKtIIR65WAbuw
N5ItlX7K6oVJ3NIPO6QaD3QSF+24b5P7fCL76qbDrzHFbx3tBywrIRjxQZ4ay9qGbbPFggSJvDnK
ABP1rMKg02klS7zMS7OOCNmEVOoyS7PhQXrtop3h2slIFFp6MpVJiWB+GRI9xYR8ztBmFws6iJ2U
BJHhTe56xvAGi0azaltCHPWFRifELb9Rx8fGjjVkabEyhH0CX5BNHVAyQkuOv9upoPNd/LId8ysB
fpSFtDUyudeF/8sLjmX6bnXWKvcucV5uiJt5t0z1kgBpINgZx91ceeGYRe3jjWi8nABFy9zUdje+
dWrk8Dsa5GP4t+CruPyOjfhb3maXIsoVl8D8pzSJ+YI5HoNZz3WpvRxT/+sF05RQndHS9IwGHIHB
W9o902x5r4IRLMZIhrTJwIxIIHhGHDv8X1F8w2R/qt56sxt2gfNJnHeT5li4L631SM64Y4W/Ql9n
ZtN/k1ez+NPD8L95v4Y7v6E/xV/8fsMmiH7CLxwys/85/iLt8hICFwHHaNrEjTshRaS4N9iT6Y5i
41SS9PM34EfEPQIYI7+upSifWZaEZaXNiCcLmZ0gtaG/Vfovme3rylmkCJuRaCy1UrtvaDQZprNu
1VshHiuqKpc6/INeCe50tihuRz6pjG6w2aVL9RDj4xu1X7HE/HUjhhtfENMI0Cr/LGkitP5tGrwF
6T1dZgqTm/meCL6yJDo72OkcG31xf2iHx5mDDa6LYowmAyWglj7n8sPhHFbfRsbFqm+iEnAdfcDu
OahBSle3CfkMEodFMN6lOQliw4UGHjYfikUStUbuctw28JkqmpHxIpgi8OXfRODmxiN8F8oVhnw4
0PQUCxYn8cDTVs5DRM+6vDV9rMZt8yBFvm5oeeBoWQibyogWkAfDpIMlBvtgY1nlGq7VJv6kf9Fj
dBiwIoEDZNdeohW4uJWx1618W9OqtJHDYqkDc6gw0P7qo1td+who4XEGWRHRvYzAVbVDvSZzbO00
gEZsxLXdpY3jZ9UzWNOdc1FMd6rdxkOxcwkEs0ZjC8RMN+VR5d29wk+Cj4KuP3itBBVglfjbUJBy
EWRbLS2YA9JpJTtk8seVZSBcLzc1vlSEaOzM6OGgc4TA5kTjLCoXQ4z2+/79f7vd/UL6XH59Rm//
Pv/cj6Ic6ygI1X/8+1++O91vHv6Pf+D2rdvn38U//5m//MzmP37+N4vF6k29/eWbda4iNV7br3q8
+2ra9Pe///c/+X/7P//29fNTHsby63/8t49/uSe6LEv/ek/8yeuJ3v6yI85/4+87ovjD8XSdtYBQ
L133XFaE3zui+QfRocKUnm3YlsEm94/AHvZKUql0YJOo+qiHTfM/A3vEH6bj6pZ0XdsTnuV57n9l
R7Qt2/nrikV6iONJ9l52mhkKIHgXf94TKYmtmqho7DbWTe0n7U1H8MDRrXZRBj/HRH0C8yysd3kh
mssRs4q6jAzML97jqKe1t9TdkWizIYyhtyToHKsGT543kGQMtNC/rUURr7SC0aE+lX6zaaTlrFUn
OAzERf4rCvqKja+K3g3fvNgpYsSFVTF2MyZKxj5S5BDOL3gfiUJTo79ToPLaKAILnEuJfY8GwjSY
/TbOVL1JSp/e7hAJjfNXzUpF7X78efGGApE4iYTQD1+TxG0erUoMlyCgN8K06ETjyulXnVOLo5k4
IXMtxTLbaekBrE6/JKxkB7fZuI6V1K+l112CFn1T51nj2Ur84GT2tOyJpF6YtZ3uorwkTBpHs7/H
lkzSd4+wS3OsBwKM1zXT/mZT1CxBTKNAqhLjtCAMBupSEQ4A1LThYpOOfQPc6QbfViHr6VKmhf/7
xbaiK3p//+AMZ2eWa2Jhkyc1yzV/vk1qTBCTYo9Ipz0Gw1v0M80p/88XaYnohETJr7XmVLjOIxGI
nNu7tHiO7JhdJHMgZNB+dKyDFvefTdFGqENs5NEoV+VKaH79ZtAn1sPC2AVmlmzNUftyEsFGETEj
j/JW21d93OEGjcJVJy2qj0pjvNG0R+k4y8Ftu60VpS+2ybQ/sV1FRsoUXAJkZsuO8w9nfrL6TrQX
vY0GhOX256txVMDc4hDB8Ci+8lbSippNOkrodw7ZHNCtYBJEYtH1ibeuW1uRnopFGGbtW900wzZ3
rXtFFOJWM9mda/RD+siONzEhr4Tgthxi/ck20cQrHhewBVV931HYIJbL9o0lrl3d94CIZLSfTLq3
+ShvDYDCW9TtOzokDvM+VvYhZXw86UNPa6ffKr1ZhpUB/Gsqkb0UeLgc/ArmZGuLSSqSE3v2FlGn
y5zYuGNc43kY+wIzAT4nJlJxtQxDhR/fs96iOGEEYiBpfAeXkSNkCHhcFNjrCJ+o3pNZKyf+Wceb
oJOj/qR9HmzoyDQLe0jvu1jHFYbzfRycG2XHtza2kXCgrfQz94d8nSTWUy3hb2FZ5uwfXIcBoKd0
k5uEMe5CxPq91ZKw6xSvoovPvo6VhqTGCgeq6AgnpPF/oxDWaQHiJT1DQ95YOEDzz66YLh3PCAEY
5ZIeMeSdwj9NlufjWyJKPCbP3cJJ5kxpsq+QljmZXNaNCUyHFQjrnQoxh7TPkHiXdZ1h9q8PLUNT
4p1uAweERQ8zlBkr6QHMIGHsoKfRrD3Cx1+QtO94T/a6JplSeaCPOgzeSwtE7TKSx2Cgd06YGJ13
D05UnaTNqhzHq8OZYDu4TYROwKJta0fdDoHEgx7K5CJLOzgP2qPJAPW27XF8F42JmqR7bif3yfUr
ojFd7SMHnzeCVLbtdILxaaEw0sS6DCCdnMOK3ysOm+IYavLpNbeb2XsVxls9+wWppcJxh8TfNCoH
JT9RZy5dqA53NLpKU+x0ENoyna7Uz+2sqkqWyTA8dm7gwlTEd2nQcdAEjfXU4asJDf6hokrnUaE1
gBIw1wK5r8yATz7y72vsE4DL+TU7z0G4ahQILHufY4lI9wWh5BvDZpZbuC+hkjqyAsYnAMYI82yB
YSY7RF4HbpJzBWdTGmH7mDjEL2XYMJmoVBp8tvHGZZY0hhF3Vep/GSJ6jJzsrHmPkd+RyEsQ06Db
9E0C2vVo4R+tMbpL3xsf7bmA54gFAGXzpDdb3CbLNtNveoyQjAMIWpc+JC+4xnfQU8VBA/G/NU3u
6KKuWD4cv9rS61rpaJRQqk1v9I/ajR3SR2vthBGFGX4Vtf9WediGO7M4YwwzVopmBVMYQB69JNl9
wl5qWj5GMUbxSxcgC/iA3iSEC6AZ4d8Xs5vbdblcDpaFmtc2iECfPQng2w4VrZpDaccZd5JBLkU4
Blx4QwDdLBF2JH54ivIEy15jECqBbiFQw36aqWSK3C06ou+1hVmg7juDSEzX3zALOujGFWgK+AAC
I+BXGIsqMQmnK2CBch3XsBGjh8B3sMzT7w97wFfAZpEqWkA34xQbX7OLLdJG0sGlEddkj25tPyXB
PAuoXmtS5JkphMBnFrXMwVa4ODBT+uMRTTYZ/ioU/UJrOo2lly0st3yxxRtiEAAzNJVRXkdJUewA
sCn4EcwtcZy1kbtVAV1mc/JJZcaXv9b+F0fn1RynskbRX0RVk+F1cpRGo2i9UJJlkUMDTQO//izO
w3XdU7Ylz4jp/sLea0fdozRwcrlU5KKxsq3VzPuqNbsnWM47PPUoSPyZDmS0m9vAHo1QMcaJdiH3
0m4/skTs9BdSureqFATOQtUJIwEvogj/BRG28sD+6WOXBBc0kK3TH53ynXTAjjjo5FbwdTEVtiQL
YecOuny6CmR9RGhsaR3jtQaMsAr9rrs4PqrAEODNmZKczYsEEu14v8FQM79Nf5za16tUBzdLsdKY
MEkJM42JjGafPw3nMCTD251W3sip2iXOS5yr/TSSCIqY1GmneduriQZtphPsy1fcgetZ0y6awWYM
+w9jQaH0c/6CZZCmlR3zuo3SfUy/l+JzjSRqiGECmtzNqIZ7hrR8G6H1s6mh9xb2xOQ4u4sGMa9K
CEFiLDomQXSOAxDKbFgOE3qNTc2kkeVePzJcDyJj3BgpYirNzbuqgmHYYH/9cUctCMLw3hWxP/9/
VautvxeSqrQQLHQHRL4fptN9DgWbQXMi0iXq2N5gxxvpWgysV/Z4eblWscXchX5qUVYxpghQjTWh
xVgioT12zfS1MxSuckLMZQzuU3QNr84s643TmreRooRPMugSdP8Qp5Pvhb4+MNUX7s7I06WdOqiK
cBNrPI2YSjx/vE0uHzphsHwZX/qRt9Eao2MRWjBG+GxCRGMojShlxBiMNiswyOIJl1jJltat5fqe
B1alyUBYQyGrm5naH/EIk60MnW5na4zsnYOH3WEJGOagono3mO/e2D6n8yeu8/mH3Al2JjTPaQTz
1g267IiAGYnZVDG0D6zn2evEPpWLEBrG7aapwQeOufWccCckYvwyKjauiIdSuLx5fm5T01nBaQvI
5uExHljrzYsyeDleeXrKb6PiC0CvCLlP658Gyg9FnQn7bW5Plel+RZ11g7uBuYK04dp75GVtwDEc
u0CK9RTodfTXy9Cveob9mhlvjK1PuFOYuM/62U6OuTlMhHEFb3qsbk6okZC4jIaiLHvtfaiEfr1F
fpf/keBMVsR4x8+IMFj/Lqh/Za770PTO2ukkmGCEGL5ABVsIdz/H1bvXl481q629V6AHRx3KLmM7
ZCRjTQMzhHmkpaz/WkIi0uyAhuAsnQ6dg1wi1Sar/Ha+WiUrDs5YHKuQF1I8kKQXuGyYSeTJYg88
p/k4mAFTrp6Kp43pVgy3xaqkd32ef5rjuR5ca10VvAFYHh59m8hFroJw0zhD+IAPpmeQBuIo8a19
4DiArto0YA3CEz92JIZLcWmDZVxtRRtZBMWBXf21EXWw71T/lCaFPBh6+ogiui4588HQo3/wc/Hr
WlmwsfB6+FyyYFY3XRtjSYV6g82aVUblebeSa7QFc3VowlA/zlP/Rat1jHrESw6DTcNEeUHcJ6FW
QESzOrgSVwN03XlrivhXa/2WWojQ1FiRhMyxCxNtZaYEgZc2ATxq5AwOXPswIDlFOYoOK02/cRkS
J67YjBFZB6Gf/YQJnncd58nr0BFVJhpktsb8jHSfkY3qf12278vpsHz4EJ8ECVKJ0P1WhX/VMx7H
GRwQygZ3W7y2JjqS5XMMklouCPkXLvBmk/P2r4g5fY6VxQKiHdJn3H6vlqn9S9JMj1PBvqaJWNfF
bV+tKnqQHDQqy5hX3ePGYxdGZtV8MMbhUzieg5WcZVYy+BZO3WEb5MVdwmrkJRW7sLwA5e8gx6D9
rHPryehwpxmsu58FOBK6jk3un0pLXPAHRqv+MiDN9RvvzdRHWmqWgpHn85oaHP6Ek6+KCtl8qUJr
ZyT4dSYb0qQFrIAt0YOWAcC5dGRRj0iU9jJCnAumxNH+G5XiIRu9t8xgtOpXt9gQt3BWH1YvjZ1b
WTsfCOWujfx823UsdbEnWiwwJ+aLynujhqtWSOd4aHX8W7bZEolF5EvBGV/Xz9xd7gF98kEFhd4Z
w9VfdvsdPJCJdWjMU3meCkgUYzFFlM6YtP73lqUmMEHYd90a2584lEO+5y2rGaJF9gaB309YIUX2
aD80dizgCy0BXOMegswAvx90gZwAOpvlY5mjidHoCM46QnHnr6a2vPKznzcSqR83UL+pVBRx+izY
e+XRCkgmgoFT0hKRt9VxFOqSXdr0OQXS4V6qq1MI59KTAeBWVoqIrJ991UuIPANNQoamcI7DHwK6
PrG1Y6oJYkmSEfV2PMWMxZHJladBYMxWDtFhBHlvzAr7EG9Ci769N8thM7ZiTQo2mSj5s6GR3Ke9
s/4/2bs33WPZs5mjLnqbM31nmQ19CQOyHMsLST+kVXjhMQvj5zmGW2Py5LAcYQ0m+h8G6D9kRKk9
LihvDftPr5fhFNU3xyjVbjMtIpGRHyhy2Xzt9DgpCFGD9zu/FNHSiLuI91LlAbtzkAtlkvrOLBC9
U1cHBjE7s/vdS7bEamKyM7QQB8gGLmz3YXFUYqmQA8dt88FEpsKBA6tbNA9R6Tablrjv2HYTSqkK
FIMqSDVdroIwqT+kkb9w01nnIs7QqlwS0fyhQ/rMMwK+hhok65Spu3Trn3H2snPU8z3dDE5/Fh1j
zwi2TeR0+/DdyZppS/gRSLHqGPCE9x5DoSg1Tk0UPRrDTCc0S/hYsI4AvjDLwdqEjMZ/U4uHd2E1
dAn2+YS42m3TggEMcyQZhHKdctWcsylgpxp+Wk02rkmkRGJYKEbRDIfX9IHw8oJTHaI7EynSRlt+
WzL/mmIyldI6tvb9hchTd1srexe7zYxBtqdUyp8TRf8WiGuBlOXYIh5teirBgdppIgyvdezPKcE/
qPP6RxcBqs6mWHMo+LQzBBtGXo8pqCC7BD5Jtcul+Sub9rOz3WhVuhCyOhsoiSQb0fkeMEyi+FsO
26H6YE2QNMREchwlMgNW4oEO7Gda+sAR+1nzx1IQUOc2MkFy18i42wTDa1p8z3APmH6g7GRYVSxG
FHJfSS7Jev/Ww3U608RRcvAEHdXykQzk9MZAa1clQceHO1FI48h7zEH6Mr2ARdZJUr1jx/D3g4ml
fUQoiGxjDndVA3s3tpk8tbz6HDksTk0MY6g5GcgNJ+3iW+8ziiMnWhrW4nNCZP7CpmShrf5qI33u
sApu6Ng4XcH1zwFBY7pvIsxS5MqklJQSpCAjiSChs2L9K3w0qgl+iyBz/xmmmxzpEY9Qocvz/7/U
CF2JA0ECgL59407OpejAp6X61evhQGeKuEtMnAzpJFhDyxw2OIO2yTSC7XIscrxc5oFtC0Y/DtiP
DbaLxgpx2zCRq6LjRwKvo21rk79F1bBirEPEBamv2oAnU0NFZeaXwUdu9aOa/GbfeZV18OnGGayN
N8/p4CBNSl9FmXGhdWAGDGdfjzBx2obMS6BXE9fI2ar17+R416gx2t2cuGsvp3vshPyVSyfa2OEb
sUFfFeroDLcJ9aP+w6vi4Imoq+c6MFee4K6wEtYJoyBb0C3vqFQPiM4ouaP0QzAK8UdIC1yBJOIV
72Pt/qIDoMnoqoMykEopfxo25QKnd/3i7EZY3qaEA7XO2QnJktNGMEhpiI20yJedYGbiW/DFXuIx
HezgUJY+H9YB9K6Qk3dqlPUvRFu6QzqeXT0pmmMvxFUiVnloiaNkfcV00a+zg1x7SpLfWCJuScFk
Q5PC82Emx6xBml1S/W6dGeFVpWy9g8CF14i2HaYGUQgB1Z4tN7J7kJ7NJ0BP4cYsoDEH9ROBOVop
QrcV44PJY0Ilsn9BjCo1nXzCk0yjo+hEwizai19bz6mjCDhmP71Nze7ExBzA8WhhJ5xmfAzDdQKi
Rk3YfoiofnAtxEwGJsJVzBm65UrmKJQgrXPowMp1t56aqk1AuiL/0sVw3d6RuGBgsKOPtFy4u9pe
72yLNVKDkSIbOmZHySUFbcgp3C9l3XjJYr01Hf0NK1Cs3Weca3claWSzNCF6XsvkoefqSgzBdUvy
thYMPQfQY2ljhGv8+Ie27BgJAMtZOfH8jbufYPai3ZdiAXRZ5t+IhcXNKSGy9p21bTV8P9OheKcP
ZulqemvuEbZRPhCkCiWJGdWfnPDdukWnRzh7sXfoIFZ9B3agsfgs8MmJBsi9OuGEt2BhiKaH0dxB
ZtYltOawt6JVK6sHHX/EfmKsumlxwU3DK/iQD6NNti2K5jX0b0XhKdfZBE5lNJqJqw4cR5hUVz9w
x41bluCV8mGZOm7DCvSRHY8HkPekkgT1NVPmlx6dkwcbZauhTDB5lLuiaoBvMIqb+elUtJrWLD6H
No62c1M+YOJDjVL73zCh4o3Ze89NTy+Y2iRJz0F7H8JCHRymvw3yTBCOuKacxsyPrbKOM8tHf8aZ
ITQXOeC6+WFpHWuh3qHGN3QgkEQWxJkqH8o2+mchjE4DaGzeoj4u+KHgavZ9Qskys1s7kGxL8NK5
on22Ou52uzHR7WWvMon4sLjRFzO3L4aSRzyUi5XKItvHbNZSBbvGRslfyAkuNKeQZc1XzyF2pS+L
R8JR4CjsYc8/tqBnaK6nfl164SFNl01xgy1hfGaBhRhUN79p/huPc4r2JvhTxrLctTjrVgVugXXr
evMGKgfY/2ZgCCVfewTGqMdeCPZw9yHBbIg7LWqbaYBj0v+AOpTEQAXPqVkfdZSF2BZCUi8bNJG4
gx+dEekSWQd6p3wyMdLE51+Z/oZ1DfQ/KenPGzLs+IDvVPdNBqPDJ4CPJ1poRpS4VzaBonZRTBbj
gsew51YRUbg1RPiyUAqha3o3puHskArPPEofUyV7KlpDnZ1wrWKD0t0x4pRIYvh+jVE3u3AUWxVj
OrON4jtv6HiY7nJctQ2N5MDyQVMRzBhNUz4AllT/kEt/EG4L7sc94apB6WaCjinbn3gqT1bt3cNq
iHeunX12We0y/Ee0URUOh3v07PbjyCPVPM9IAqYw+pjhaq5rOkbwzN2BtIVv9IfUz0jX0HVaWwtz
DvYq2IMkqOPrb0462JqVupljSVyr0J+O671V5EsJmFZGFQOsmQjBSgVEn8wC5Gt+GpRVs1Hdmb5O
x6J4lBk1eROC6MtsRG6Nd7RsaaO2XrJ5rGn52bPEtqeIBTpXFPo4LiKzhggyYXtpl2upA2hdVryf
PT4QvGXkunhXZoJ3Ik2ZqYEbW1LrkUuz6PeJ+d2m2D6myKEWLm2Cf12HI7MzmKMRSwzovXTfsbb0
SHPHVzIIAdV1Nz97YTPJDg8Qm4lDuOezwQlAqvyuZkO7Jgejia8zhsutn0cEWjcRGlXWmVOzcG6b
br9gFDam5VZbP9PblkPZMxTeedt964j4iuJs39f9tUbIF/bHsBZY+yBfiLq+TnV/DxUZL23TPjFa
GU0DuFU7ZLdqsqgPIC8yuevjQ1hREpr01bue1aeUrFVCqL1PYYh+NYYgNqbg0kbzGBB2vELN6u5B
7wEikQ/mCMnLM/+UKiuOcEzYBwT/8Cuz2QAr1aITPY+12jiluvfzRIhYGjMrh6+4SrJgNdo870JR
ftWalJKpoGljU3ROW6CWtTX1gEnNjZXCste5+aE794utNppNn/fRs8HG4VewAsXBVNznDtA2Rxqy
KdyJLDim6WDAEUHzOR86SF5NLJn589fHrBSbMGLtkloKJ8Z4I+8wvjg9sEEdNttRcgX0EMVIu0rj
TYc3m/QNHhcD+IDsxtuoq2YrcwNBsR0A2op8IsR8mWzZZ2MpNMk3N5NgLRnUKTdiLINLfhc007sW
0BgqY/gG2rPRVYRvVfl7InM+SMxg64ALx+kihJHtpTYVIhu773djXr+EzE6vhBbi3bnVlvthB/E3
Mup/HZy1SymKe4TqBtggD6eKGqyW6Zd0iL6qfAAYSHRuEmUrozpeiWVn4VIZxPw9YGClu0jARHyY
ev+1YslXWQys2cxfk4rgkqI1tixP3wkCYxwx1jOSrkav3HLEyu3/9eqYLUkaEvTMqqwP2QewX4hX
zai6S80ezJawQrJr6v4xs0Ktojd+e9x3VXCW8n/WLqmQmEBgTMFPYE+EJhwacADEzjdQwfKMonzv
j34DwygncKKEPIK0PzMviEOZL1a3wDDv0zSfVGx0K99vD8R99VGB0y6lh8ckCTlGMQYo98zkD/4y
MOcEFfzRGedKkP0pmM5Y1RIiqJtn0ZvJCVwKNR1/kIDi19DF5YCL9m0Y4j/zIoG34OUhyzlTg5a7
AKvPwLWYodwVCY8yIbcsNfyb1bfYppHPBsQIYVj8cAr1M2Xlh0EoPflzeIW4SZmwsw0YjHE7Oe7X
GCWXJmaINuvvptePhKIXa3ccbo5PYx2TPDga9mdrctUME5roFPvM2LL8XzwCQHBY6upNmjjH0HHq
x0bFDII4HvFxtBGkEL1Aje2QocNg/GWY5N8TlBJpgEtLmVLB5kDwBU9bKWAFMoSiElc1tROO7KEE
5pq28jYtTw0a6jfs2RMRRwD5fdxyRN6gGB5gPZWtz2eaHrINpt+qq1hUMkVlUw6qWzb2VrCP90xI
13Dl9iSnfI6umjYkhgbYu82tImNg3YzVuAfOFnKE0PjMYJgdvPabQjPIHUN1CadFm8Qlf4G54e8c
UxwZBzYsrCmRI/ryk6rOXYQHOs0xr7i4WY1Aki+l0xDn6LTzw9ljhjY3h6H7cAQe+LCATxfTIOWC
637EEXzE9HGwcvZskxww84t556Y8xKLTv53L1nwqscBXxszBjGuJ54cxFD6CHueNQ9ov5wB6VLz2
HQmiZoYdvhZsFsk1CHdmH/lkCaBOYby/ZElCTh2t9r2f2nuePwOjSg+5REXZlP63iygbdZz50cZK
7n3zwc5lfUGGlQJFvw0ui4i+fwQ5zxg0cUdWVN2nmZlw4ZC1rG2YJ17ym7rit/acmtaIxGL6jc7M
ft0gfDeq41CO2co2ieOuPf2atTZsJolgIRqIo3c8PreeDclR1PjNDDoA/g/Qt4wQqrmtzrVp4LjQ
cltmEEFKH0Kmn9WXlvd98pctX/oweyxCqKWvdVae0XebBBH3N4zyBKBUsY//10bFWtdbq2u+a0aQ
oxtcOhcyra/QEgbJTiZqrVAucTNboMpfsMN+zgWNSG4RfhWRd9w50bA2R/vgWLRayk7RYpBPEevf
rEj+mDExpdVGN8Mnz6um9ZleJVNYZg3EKIfJtGaHTIt8SYPulPf9IS2wX/rTj6zIfNRGxc8XG5c5
kBMUNNlVNeGPmzEWqsJfc8A2XDoGmR0Lh89g9hrUTATjPv3bY1qu8PMwyl5XIZGu2cxzxk267mMg
1L3rnbzYeE1G62ly5GMZTwh7h+Yo75PwjJWSxHlo96kHbjUFzTvVTPbhy6fJO9uz/RGY5Cw7jJtJ
ZYEJzUp8aOFMO4zfWLFj8ioZoshhIpSoPww+vDaDrTzPElphag2oFTj1/A+bC690soPDTTS2wXMG
i4nZS/2qQn3PQ31M8P6uZqPZOFaz8cS0Q5v/SdDyOUSccHBtWnbELXut/jYm4ZFE8K5Y0q/IZiAo
01OvPOmAxG1rYxSL07vQr45JSmSj3ptJnMlL53RnCdvzfddmFeNW662P1o6erIhTfRT6cbDBw8Vk
nfndnbbynnZVwv1MCdxW8ysCMNRNKpnOw4gFnGPnCOygVuGHAdA/U0PErf/azUiabWOTNzyrxJNz
TlOqdMPAQxg8GIumus3ZaMekLViGteUuHldoiM+uCb+CV8ewUganqnSfiFQhzzTU19xwf2MTwkye
pEfiZK/lCN4vSZ6XjU1ktWfYQnRQYOaY9A4/5fDSB7SpU2G2aytTlPPRDPGze2lBMu5kSL0WT+bP
tExWluc+UaQN5735re3s6W4oz756OnyLHba0AZv1tOKUiTJyHfe6gNpu0UUuhBtRVu9Z2R2LOSdm
u7NZuXsY/p3QOIYqOqg6enWtwkM5y/q6cr6JVoUs0TIxYXa6wS85rdxw+iEF/DdweKBt/pc2sBGQ
vfSM8FFyz2QcjTgocsgLmCzkJtIG0U2CutrqEb4pAxHRX8dN7ZUFt9Crw2/mMxd7CD5Emv/tB5aE
JbAXEDRZxfKr668QutZ9VZ+sZNiYKWTK2P8g1QAOFjkjY7BuZ1R6cDmYiBiLBiHe2YJrXDuwmulw
PzmMi4MflE+p7l8ra90SDQPKun1NDHm3I46AGUlf90spKeB1QLWbGTqUAyKQoeEcjwG2pAHgxNQQ
BwsvOrHVRkPNWz7N7Rxese2GpHcYwTVsNlYMqGN05GseBn+LpgcjrUlxj6CDkUpHbvxBFnevNR89
P8rpWcl1F8FkY4ghm8Kzz37QmQdjsD6YDVibzi72ec4FKsyg3QVG9p6W8RGxDfxmgDzgeXq6bOc2
kyJ+xHtWPDSeiweqGa5B4L0M3XRr/MVOaQXMRpdf4gwJgEugYjWStExveEApyDzFqTe8mTSpAauG
ktCnqqmQGi38G1Ye3kyQKlzJQNVHB6NrhiRhBdLN3qMlhIliPLee+PaLouW1N3/aPLdQFycRdUcN
5ph/pRDOPymWgWgMd6CEgYC7kiWTHKf2sWvhluUnzzMOEQs77sedg1t/I30HsGfnbAuBvDuVaXzA
mbAIhZgTGPQdXmr238Yo/hp+2T8T5Cm3KKtIk83SlJiPux9mj2QCptfMYOZNgOp65lCvTesdLQn+
26glSyK4wB+bdnaKMLv3CQXp0+Y9FrghfJbaKQEHja4ykmEXqNWIrmYmWVXIBiVCbpW0f1xYY9g8
ENa2lUBor4EVfgRdStaZB/KMvaGnNMXsVB/tovUvEfHI0BNFSfZd8Z3SAnhEJWljvlkpYU2mcu0t
cLP3sc25rVMr3tZe993ooD1OJUAK2zg3Aj5I2G1k3G/s2g/f/EpiNwgqRCP3yHPA4JhqXMOc/kz6
4iUnQnQmSpS2CjR733w1hIwqwkb7JXXUJ340ukCmpSL1H8nWpMkVLOiyxcudLayJYckwJWPq0wmd
ywAFaVUz+IjLDF8rI/GwujCIlcgx+ldnAWZF6SIV7eT7EnsvlvTUMp1Y/bT3NNeExfNUEbOqiFsl
gIYdGwGs5ZLEGrekaICuHRJQMzVGUs9rvyVIZmZWPLEo9BNncZZmzTEpnu16j7Pk3zCG39iK8Vd0
GD6cEE3CkhA7iysdwKFVqEM8MmRZ2tcsa0BN5RtbZhchgNOhII4PMfmzggF6O/gvnm1AOYLu3acA
EU15G/5PjPs/jb59mrXNwJUBChm3nFqwBvuXnOzbsLCWPEBohxVZM9i4LVT4FVM1dWe4cBpI0CVd
FTqUsl79xsLUnP66nKhda7x6ZO8KAEtSu5fJ6wcGP/O+CJybyNyXzEEO7INZ5MPGweXz4BFpuklN
czhI/2fqsatbyci1Dx3RrdxbRi6wbQoGxIxCaDrsJTeY/OAOvPPQI4OxSBYmLGokZzgT3XI/VA8h
CcSZnlfI7MhD+Qf8/xZYLN3jfUB5O1KKeqQY9zL7p6R3qZ2CEBVyjjN8eQ5Kvc1MAnIbCPJcmPXz
JAAjjBH+MLQTzntLkJ+NnsRZwpSrqd9HZn+Ei3OvnXDjms3T0GGeFUsQc5Thq2ZMBpsUzHa7bYby
05uCi7NEONtFdBnH8sVewp0t6Ia9wJvZBfalIKh1FUABtZhrgSM1OtZwS73ow6MeiIuIljcjdEG5
woPfRDUADFKmPe2fMmVvixhfe53yH+RRZ+RSZ/XwDseZSfC407ZxlWZjP9cO5N5IPqmNGXPrk3Id
LWnXlvXHQyqaOR4VHVusIkQ0J6ebUbwEpGW7ASsxCk3XtykRcwyzconWDvkRrWyQfZsy7r4cY76n
muxtA6qxmzPX7ZRzdcJ23IZLbDcxhoe2CV7Yo/8ZyPVWS8A3SAe+THgg8/ZSzeXRkM6NnI6nhGRw
wJBXUu4eWhLDHZLDmfxpkq4IEyfE8tN03F0FDFfGzmfIw6yZ6/pLCnmzKpdQ8pR08oIiQTSGvybv
5ZfMgF0fYpZfkuTINR8o6px6sbKobUjuuVwC0Gs7faKV/KHStBmlY6Q2xwM7wLOzyZBujbP5CTmM
CU6/NUdU++SsQ90MYAwYN5ME9mGJYq9ZGxA485rglrIFBFky23Phnos/LGLuIq2gyEDr7SJiYPJ3
Q6nHgJgk4AVhvFId+jQ9Pkc8soQfrsSyQcaURO73dC7YyGyAyCDhEjcGAHuQMQTqDdbag4vCGrc5
ze74v6Z/Z0apua9tbD0YI/DGN8eMBHu1RNlHzCFrSEWrUKO9qyNWBoUfQdbhoPYYvpRugCCn33dB
++6K8ZiZ/PgaFI1rRT6sCVEAtyzkZv0962lcpgJ8FVdefa91L1HXnhCWnIECnSEvraFSv6l6wjM3
Wo+Bmz71fEQd4v3ybHxUWKNLpv7ortjL2Z8qtohMtz8HRCdAkuddRWCojWJ/a/aMVJqGAp/o6WsA
cWSt7QYILyPzGbGnK8f72L7Sc7ywjrr1EXpvOwSrR8pmFXUsCXrc/31xcqocTlAx3GQ57tIhPDOY
ZPPPdsdCmZ5GcAZJyDC0x9sTu84GywZqDOPZjEk+LFLix9QNK3O/ntPqggT2qytcZCewFAYBAba2
v1GQnEyE3E3i3Bkvu+ukHfeNphS3E9ciSsGAe9clbLQZ0dEHcw5QwQ4+A+OO2Xc32Gdh8dPBTD6z
tyckHVvVIhDXT2Odo8uV36hbXow8/8JdRYYLWrGsS9uNmyB7aF0oqrZ98kMGEhBtaPqjT79k/QYy
bKXl8JiHBlI7zmqEzE9FjupriVggCHrnO+6rWJI1ymzN/VlsaMKPvfoWOCiWI9kYoofeck5zGlar
LSTDd08mf2WRI/cmviaGRMwBx81XNtOnycoPyXlNSqVrsp2rHkqv/YOdazfkNGwdcfesrh5Df37n
erhIWXjbjJZyheG7CGF7iuJX01Sa9fxaddNxVCbYM/DR3PYoXSP3nFbpn8zpba4M9UjK7ghl/QA4
4NzO8zktv0H0AnPof2UVfDP0xb/dn1wfZ2WHMKCJfKZGrfnaqSeWucx2ZtQg1vJY8XZWZUkrwNxP
9uJsFN4FO3fsDV+tnP+/uiI/ZDY8YQ80bkPM9DIJ018BOwydO1JwvNm1P/2zI/vNSRJ/21jhATtF
4cl0bej5hCoh5+OVAzwi6bkdH1zDvpYy+G7JsV4t+cl0ra4onmo10oCwR9Buf9KxOows6XYccPzA
8l7SPsZfFFLpGN/ViJtHMXPM62xamQbC6G2NwrpOGN0U6jPotlMx7LqWzKigIkvJ552zlfdJxtF7
5Bl8rxfCLelJjGcjYWCqI2ulkSG1IkAlVTsXC/Ebe+o22VHkBDoi8IXqAdz687AILhWSX0DPlf4/
iZemZYB+kfvqNwiRjaKwOOUtr2ayc7HtUv6NhGAMfyuQph7jyRsQs1/hQLC0YF1izvDp1Bx2wvH8
yo/qOHVf0diJdSX3cRvi6220osvml0VZZxSli0eVHNiJrdfWWAawITSgPOAaz96qpYLrPDBpwjRu
Tr9EuCX2LzHaX4YO3yebdNLcC5JDmSTUJsBy9lZQPZC795Rx0vSLlrKKTLKgWhahQweeTauRngf/
awW6ksVX9DoPjAbydVE4w67HaLZNpwAvLcigFTqCgBFh8AissNml7KBN9VQO0SkNM+uCnvmHVfLH
HHrWerLe2ciyhafQhDS37ezxkKUz+GaBcmtmJX1tiR9bFXGSM5mvFbEYqlzpJLcxMVRirZgFrUXk
Oxtq7QwVLFOUjN4zNWL4O5Tap/9/qfwOn4NBfkD1C6EnHGHF0rztq+Uv+QYOac+rboImeV9G1YVP
NFlmAYydSPhLcDG/tKp58SgPjJFxdeB2v1HlwkEyxc3Rzitfm31cv/v/uynrQeQt67awHxmHNPXZ
sJzxMGpjT64XgsFkBsE4TNiKu4CCK7p2tUxQTxufhs7fLZKad9bsMXErEtrQ2ZgOMkPzzZfDQZaw
n4NitcbG9WtP6HHMoXlJFgrmoh5KMsOkD9TwJtkvcMg25TayR7okG3pH2S3JxN777IsbGYtki8ZA
B6c+uNcUk4fErK9j3UFfirqC3OP5uyyIre+HXZ0Ty+F7Ljn0UkATanl51GA3G/YjOQlAF2XMKS6F
QK0MHDkfunuV1M7eR8dGuOCAYrsu2NPEJSXQhLRldAroOpW7AYjOzUCF5dDZHbU7IiSTHSSS+knz
G9YI9CZFrx+Q3uHDXl+xrxFrbzBTIoTxxzQ5u1hvZrU8WN6zmSKSGSEW9ctLEA5Lv1biaKu96NlP
pscqZYMoIKGvOwlHFYfWcHQHvLYxlLu67489C7J9kqDjSWbifkyiqimVStkS6Svyxz5oQ8xFzUkx
01V2tgtD+MKuh+3IqATm5HHtgKVFY+X/Uj0uRFRHiXOR+vKB30TDEjKHsIleegPB/14S8MGEN92F
k/b3bS8fJ1jGaVqLB/KM9oOv/tFs46KxqmdU8v86g7Fy1zH3yUFyy4SnXLfesKEE7bljy+OUsBVP
I5Z2smJPBwtYBMN9hDR5bUtnPTmMq9xCXKZWxxsm6eHGGlEEepHfPodOEpMqg3oKb9ihkoh76gyR
5wgni71xso+F/9Ok5fhSuTadUu0Q4GX2W6ZNsPSUxNqJlViHknqx8zThtTHfMTxRFSND4N1jg6Uv
QQ8CtMlmtJCB+0SABpJiUEUCvWg3NJ+CrMAidSHSd153NduCS9+mmUoYahstuuZBMphSNoj70GLA
bwjiu4by4Njyhv3xN2a3wD9bdVgKfRflPUYFlFt6HSsM18gB2REZj4lfFmvJ9b7KOG92skLMlTXv
MkRki5zIRa/prfmp4maofwP2fhsz06Dd6ZZhkfhr00NZxObH0/8xdx7NkQPpdv0v2mMCSPiFFiqD
8qwquia5QXSTbHiTCY9frwPOhN5I8d5CEVpoU0HTTVMsIDPvd++5V7waXMMuDn6nurtRdsBSj7/G
MvcUqbDzz+Y3HHCP5mztc2zFm1QjFZa0HsefrN0kKfdYVhHt6CeNDEy7fqmShxY+4XrgWV7HY7lv
EizlwGheZ9lScZUOywQT/7s3JEygFbn7ghs5DkN6sQYQlV1Nz3nXCoKqTnLklMbNgOKNVbo8fQyd
MDqOZeAWDXomMdEAoN9+7Po3VFic2qxDkOG6i6J1iCMQRS78rVbIPb8VHG4TWx9H2e7ARFc8FAmU
J1la2GT7V0iO0GQ0nCszyHc42ZwIH7W+Bg3FbUxpsNNR+gxogs4b4lCCPTe6mZlLuU7PqInmE76y
OjH4IJiaAowLfcPYgseHFDipNOiMsNzpekah9HyaCvCVqPl8YGIk7LEsFZVPVUiKsBhaJMYqIz9b
jLTTZXXtx7BYtZmtNlRVRAEI4TvguWprGsMdEDoWnrwQPNmqObaqfRWAhA/KlB/RB6/pAulcl5jZ
2xOENHOVur+Nij+gpsCXphPYgkU1msLyUmNWhErL4TT1ayyyhK46SrRyP5AzLJoB3WldUUWzMeqG
RQpzSJjc4kJXgaWbak0qlMhy1CKXWBH0jA4Fjet8NcYFMOlZHqdU8/ay9qdrSgM5HilYXxEygXJg
fnDm1yfGGxrMg81ksXPxE+2SD9TFMO/fAUbD7TBb8F25XWNLJ9xVb9u0qI4E5W4+PhIOb9E6LjSL
uPDMr1bwQ1gjYdZG5Mdl1jrZxQCxGJ+CdkCof6rC4UVK1nxjSqjXbfaeoRtbTSPhZdfUoeJeJSLs
0E3IC6rseeXpGSirTldGwK3vq613aVq/F5aOYAaAzhcTmQD+/qafY5/znWE3lM2LtM2bpfg2ojzH
1hLjI8tmVdxbXVasdCC5mTX+yyxgdUYDjimPK2cGD8lx4Qy97zlPciTo+FgsAuVQR8y1GHxxZtpP
YU6SSie8Ucn5INh8QcZ0TCBYtJ21vX+1cN+mKTapPqJlBgKvbfbHqb7EBXFg2kayrfPpuS1ziU6s
x4Sgch4H9ciuvUyMdLd0anP4WrMpPtSaR7Feod2jhvCU7Py7HPGDEChhrteoKwir4YEuSuLvWLdb
sHrA/MiaxBxh5PxQxDOgut6y4Ii1FMbrr5x46kX++A697ImTnnRh9lmAQvZGdnSxVN7Ilj5VXYi9
3tlPqocdLLqcERc+0KQBRxgxYSg7e7Hq4yQ2p6gJWi2Mznp3NxxgabntfI8DjS9z+DaEE5TDdHrv
KGZap+xOBQTi0jv2GvQ+zgKBSTiX6BFOar/QHsZsumasS4wTvHS33GK3nl2oU9rGb0OFk3FCoR21
5Euy9930Ek+TH035ZRBkgpHtNgZHbR8eLf0DFFUmtVWvBZUCg8FAtswYB0cJIFK/1w6OdxnMmBSO
hR7FIFEdHUE3KTGTo5Gx6HoxSEJtSgxS0hpau+z3rtZIdHoyJhSEEUsiB8TWj4OqSvSzF0XHWA3A
CLt+68SG86fDTAqi3U6fGwEFphx24+D+eJF/KWk2jLWtUyfURYEqxjR2U+ls3V2GFZ2YmKeaxnPO
Wdo3bKZZC/AEMYVrBBrvrta0r1HmmL71PtkR4P/bIMptXKl1h4HBgRqxeOnqXrQ0dPeVB2QyebKS
jkr6yjSXPiesaCMvfJOfvshicYPci/Zub0OpNbd2cpptDeb87ndutHUrfuopS7Epcz8B+EKYcTDY
UhddfjEtjF8aRRunobPoOiAodIDrhYlC4t8pXLfZU03pn2eGLTu8uHPgDelC6Mx03tIoa6Fi+5A7
H5Mbv1vYDjg7tM82QsalNWS9SskPvYZmga5BPgzG0EiyVfbaXswxNrT5OaLwxmWLhsOF+W/tkk6C
TI9kjuFJdB8R85hJeNZhzuvFBQETsWL31TeD2BroJZtqIrfWKaLzvysrMo+z1a9ab8Gqe9iS3Q/f
U4S92zje1K4brak6GM9Vh5vVn+WLD5VyKNzqOqI1QwGW9sHtSMTG7nHSY9y0Zm8G5dBGG9+8YhfE
R8lZCn82xce6pdr7zwOXFJQIk9CdTn0CuZfsrlRJF05ByZRpHsbqKNuyuD+SwazvguPzLc3uTfIa
hm14gwSXPRLfujnTAluedOrl8YJW/uze6rrxb4mPUGK13lOUON4TkGTCyJ7eHnQKgzO8upco8y+k
jdJ9Y0OdpV1u5zOHfXKadrjN3biFhwUKvaAYMEFfAA4s6SOAKKwpRm9jTcdkXoakAEx+H9P57IKi
pWOrprHgmC6kP6f3gipdPmRFIbxPnAiYndJjkg7trSrWPTjYDRl2uLyJ/kCVQr1GDCsfQ24Ng+md
nTTBpsNzQ3civhDh6O+hJ4GfahIHfGaeCahTyUTqNakRcqhwSEX02kMbXfUGnuJ0+JRLK7IrR8AH
sdNAakW+msoy4uhXcrGN0DmiUQyscTM9ijjQz8VbuOA6srIG5mgulTgTAXSNoS0E723SXRzX7TZC
dUsGubBObGPZj6uT5UaMyUs4fIu1VOMCNt3201Tzfmi7LTcjB5AsG+Oyo3uBvqoNOBPkrSSPH8Bf
RA/I3HtsWOA3ZPGqvFFQY2o9whChmhuryufcTdBmqfrSO/PohQ5jmxCetG47RaCh/FxUJ+noQGpg
+AQVHaZYGSIKOGUMM59u2Mzii48krgnPqE1TE9elPnztTH4J+MJ9WwY5D22NOkDdmh74APh0I31I
R7/ckuKhCZ0v3U1GR8Zl8U843Xc0UjyXEpAkd4i/zzK6PohqjjRUaTznbI7/poSp5Dibf3o8jcqF
NtXKQrzGNjCIoR6P5DecKRWAQf748PQOfB92tywWoTeY15roy6YxOvdBCu+7qZCS9Kb/UmVLeEvj
UKIX/cWZf0v/QmUUGFT2S3hoDf66MuYMxlk8XTrA9X3CzmRwKrEDArkvbEgWVc9pkWD/eJxxtR7j
XC0mcwa5XpK2SLsea76OE5XdP/eKiWku8+PHohmrIJ7I+NQiCYMiVpch0uy9U7nL/txniGzpG2Y8
JGVtulZLl7OU6Nd1garg1JWCQElKvIrSX7yw8QEaMzenQhHKmS0M26RRPXzz2+WLBvwSz7OXdM+l
C7IKthp6rEhAPwGv282NufXGcdpa9lc7D1SR02OCqXf+gmvN/WZWfyKNVThTCQYwLXS3eUGhdK09
WNyn3idBwV8bUhJKjHdrgIvE0BS1e4SjZ2D+6pFIUIBTtQuMRXKDOAUz13fWtBhkQSMs921SYusP
sA7GSOGvqN49oMcrB5WLPk51a+RIKYn9OeF834oMA6GVmPLqx+HWLQ3xLSizROPCMIRWc6k6urXa
lHhLK9kKpb31xPKTBkVarwcOltsKQ0toa8mRVNNBUfEZ2j5c7LK+6ZWT3vg0Q7SY8RaRV4oYxlUM
vSiwetKATh5tY+SDlaHrAjswebClxX1bLs1tZVe91gYBOmKeWz3myq/jIRBsPMiZ+A9Woaf7Oknp
DqWXDASOcdSWh9z7ZSf2sM0dhk9tOML2NfWXOeEo1jUho0kxHmSRvgFRJczpSebiHGVNdrCMvQZo
yxgKWBvI+ySNV2/0UVM3NlhAZXRd7uAmp81LoWz9QfhJtu8dRHKnqqP7VMV/FVMSIkIevhioBlnl
f9KDJChT8m3G4t0Aa/UoyaDiP0+Im5sua44n5hNJ33k/J+khSjqOQP6AAo8JOrlHgEe2ReYmRyPF
sMZYcQ7VwxRqQFKa+XHcZbTaDjaAz9IrbfLJxWNrp9/20hnjy7F+UEsKyKneS0aYt8j0tHVTOb8q
M58OjCc4k8XDJi4oPek6stUUf/VMH1RrUuMIknHj+QbCe6M/UqTLfcVP7iaQnBVnWrFngjISH/I7
9lJFpaYHKmaqbTIOXKi1z5wtLMkaVYIqHXaNoOO7ztv4esjO3lymsLjgS4OwrD9aD7OyZmo4Mb1A
bWJ+zBLEctN8sGwCtos69eKJmgCHMy5tut66SLUGSJvebA2NBdrTmfGqSudKTPqnxEcGToWWfrbU
0mj2rbG16cvDmNQyfnyCQ0Br3GBv4kY3Ln75SECrCiAY31jLztgcLGyXYIHy+FCker21RYmBJIYe
MVQZkJH60Yg0C9kIxpw7qjc3ghLh+gNboXS6MCf/pRcdXQvQfFzIWIzGPvGV+idRZwcUqXntzC4l
80Sph7iYyIszDkrmGS8PSVWjozttoVevpc19rcmnI3bmAnb1caR5ZbJtJpAZvReyJ8CgJ+qoButm
5N13MdrNxrRitqBzs6bDRoR2S+B58A5+WX5y9oXtj0pM/PQhGRNvCy8P/aDHkMSwCAuAY4Z7kwU3
pTZ46xI1hUnOJyMveRTK5Zg0z0hCWXHmVHVqJ66CARIAvTPVSaWVeSR2FZmYaJ1Q/QnnVq1N4eCj
cb/GYmYbEm9It+l3WsxbWk3ZbeQTNwHKB1Nd3DluMsk5FM5f1cUXK0PKpGIixsa05Zy7ic3wjFJF
MoJE0irzS+cO/6HaKMjOKBvtM7Q0azVyqtfUT/7HQgSPKPnBAUPeHgNM2LLXibgD4tfndCbFFeX1
1hfJTVpFe5dW/xJVxXywOJRh2MTdS4ksa5y2FdS7pPmpnDsqfBh64xQI2OHKdTfoNT/ZiJcVcxih
lksNGhpkv0UJMqdTUgKRyMQjgBbxiDDwZ7aIW0eN2FUOg0nQzUAj1HwmqMyhBC3tYOpOhgqCqyVq
vYcSF/RzIcweE3uyxgCP0BuSSgZDv4OgSpynjp6mjHaHtGyDvDIfejaaXR95kDmw2nuz3OR68ZEM
g7E35+0gkNNyVBoO1R8cu2l+0LRXLRzu0pN3d2E8sWvaJ212agfW+Qa/UWD5jBFmAKVkRo6JqASJ
ZQu4I/hnvGew65msV1SC7hjJ/oG/He2GuHsyuunVbDFJWzbF1hzW7qwU9HdYrBtRZr8PhRES2q9f
JnP4A2+VqrQRZE7ZcIrHFmoVXr+zOXMaQ/6s0TzK/oWIn2bZa8/AcGkzvyxsolFJT4dcVmNMwiC8
67W5D0oD1VzFU4qNb4KGENlnvbxmmsoPwMsAxiDs7HKnJu6BfYUKwnE16DwXdjinCG8q31dU+XHh
eQ81gqdXR0kgM/WdOxZ3Qnuod7KgM0UIyOfp90zVOY0viFdFwyXCiYoHq/tlOM6wbZT+0lWGG/hC
mwKRq1s9Vy/wXaaAAty7KcAkdTV2+1EiVSyNWkje8APChY2EMhaY4HK2MO3OKIm/KdV1c1YzrYvY
cRC+MKeCknNCsnPkHGRofApLE0H9u7MFGfRYjI8xFyFs7WTb8QMn4d8IjPopJMCYKKqny+azN7BF
YgLO9pkZn80wnnFBG+UO5BZxh6ql0+ozV7MHQdbaJtmcXSdWlZWGYrJBdH/wzSpibHnt3EQESVS8
QqFkaqUbLrYb6FoJTs+oIaGkLU5hAz+sNZc7S+K6goXHmDgzAVcpSEKlRwClLxkXtVDoZ5V+xcw0
cqvdORQp/RpMFOqoAxpgz92zq5qGOxQxUnOsUVZtxHinKx/NOD0Pk2tf2srYQd+8GPBj12bD31Ep
Exh9DjpaEFuv68+5JzHejsYGTf8LYtgVCzQVBoNU27bQgnGg7EGSRrcoFiFRidjuIbOyfWXPlBvt
o2hbDslJfcqLnp6c8ta0mBBdcyQPT0lRFFFBN2hpkNJOfbS6kQe4I0tyBfIosUKKKlZlT/uJggTE
BKx8GTs6PVD01y5+NU1gGMPivW8VGDTfCLc2fxzJNi51WRwAbZ9sjU5318we+xjf7azX1+UIxYZo
7WgwH4DvPpaEluCnJY9NiSt5HH9jUNPIvgAO6xKMCY7HgUxX9q6MDf2pS4qgt4rjmQq5JxhkcCM8
95UmScCKLXv/VvGaYBqx7LhLE1SeM8yHwSbjzdB9M0kVcsMtNiPcPeGNf5/sarh3qTUdQrpIytJj
Fx+iemNLBzGc/mlb0jqzQ8rTp+0iCokUKj3+6A08XDAPAzYyyGYTSjBiIrJYlltBXIxXyzZXWRXJ
dWbRKObHyVtbYHJPEbk7gb8bCBq7KpruIpdEmh7xdOHpZgau+5S6l6TjuunBJPC47BVEXMPbuHSV
qgivFU+DxHcKIidfrTFt4gbXmSVkRfQn73jNpxmxNoGhiYnYbsaOhyo232ZAuDnRvq3h1W+RXRir
ZCgJT4b3tqwPiJTpfmz1czVlWHImyjIZsG31Sqdl3MbNx0yA6bRtB9FUE2tmY8MSQMQUgoC3tEAx
a7J2XeW+2RZw6IEXJAhn569e+P5+ph+X7DvWKxeBzC7wIuQqZHxT00EJw+0AdabcmwX3/LhjvTTc
aueOyGVlmvoBL7QVeU6Mv3XcE/jijJQWhEG1VgbGEjGZU75jyEmgAfdMjqn4SA2Spb1lPPqifCeA
SRJ/gYMmsr/p2LdXLVbUlZbxj5yZhB+zUZQDDd4+brRNI0tIbSNDVIVm3JlsX6f8KNR7rYdrGCiC
vhl5rOf82QBf10AG611SsWyTYMKXWXeNXFtbHI/r/rHPETjBJZDgKvhrVVJhhbLAQ0pK3ACNjmtO
QKtGgqXWZOywiU4pMUztTa0WRxIuQQbr5HeJFZ87A/WNnfK8M2ymFox3t3K0nm1U6LWh5yGjlPxN
1tarJWLSxTPYoBylYFhiJRJYWVi7nPWcL9zdwy6BC8WNi7htXXrAScylNY22WNILAmfqqPQjMyHu
oXZ8kSOWS5aJjaWDGBnTSD8RMFBSl4e4KoeNXsqXoqaOL8Vg6cbmC0g0Xp3TxtemtYMtc52nJtYu
N7a5SPDFwpKR9D+yM+8owM3Mv7BRj1VVA8eYcKI7Fi+EJWLfZ4Naj46a8eZAcYr+WArcQTz7n5xM
wkCX5WvO2siooOFIplHg0i7N0BiiO9wD4+McDykVjsuDG70N3GcDu/vMhcexIqK4OY+Kq0mIct3Q
DaHjSVnGIQZBWsZB/vtMDdPl58Ho7aC2R22v+vxUzST08xBK2TQ4yEsNSRA+zSzruqynK3ZiuyUO
TLXFZczjCxwgcycTLtIpkkEXGU+xprEjK/G+eXcWu2RXjtnFbuXe1nBX0OjTcBrjSDq7X9LLDhRK
kJNktE/b0vA8o46jzXRHH8M1WgPXJ+2KOJMQxkejK05Nnu/sGUSdPVOE4lEn5Y6Wf5jxpesSLrY7
kjsPZzQoldHPzHgOulXI8XyKe/YW5edYoliV3BVT6fwlUfdZQpVUNsckY6InMsNcRSE9pBr/nDux
A2bdSoNqivaxTP92jIT5S/Ga9jlS4Rb745u0zZsmwFTlhcDiyhiTQP8piaftqmTDVlYewSR9267t
PzV50AHTHMMw4tyVN4HhdAyYKg2j5hQ+84+XKWQcH2bf/QVSzaftfVwo8dlNmnUbtD11nhW4gnLC
p9aLxz6bjxlRJTi7hDHp9Ev3BCSn40yK2bGG5BiLDwrQc2SOKt/2Pj61chjvAro6J3E3RFJxirVV
VTyVzUwTUQJTnwgYGIskpB9ieWAzZ1NyNLEDNImrDz28pZ9P1NPNaaLh5MYf1KFX9OShNR4Jd9Tm
/udN4fRqH812gJWAn9PWPzqbfvgxjo3Tz4M9zP96i/zJv95SKQL3KnJLfad7yyCQZASDGqN1m9O8
PFg1JTU/7+qg2P31z/s/nwlTW1thjEs2EK+MY1Xk4tiOqOQkWnnz54Pcp8SR3oFp7ytEamF7x58H
UCaMj520EIxqmSYvlu6AfpDPqSCmT/QKN9hw+XkYR2yXmAJ43+wOMhq8s1kWI87EibmXoZ87lbGa
/TzUFm9N/o4SDXWErI4OuTxoRG03TQPt7T++rCrmNzDNxd5evth/fFx0r5XK8zsTA0UbFbeAiUFL
BOxWcMS2tCk+22YxvHJCeK1reGMZgZmRsMy1H7O5ONpZFl+EpC/Fp6/UMWzvQx/Hc+tGHDYErg4w
GNE3MQ3CnX3M/VVLmw24TPfKbxjtkTTBTOUyPvfdleAajWZmUh9yS5+voiTlBXDZfm9VdYLnan47
GSOnppjesUfEJLfn7poZ2PUjILAEE6z4VHp6c0jSODlFovnXWz8fi5aP/byFIevWVDYxYZydr/BO
gsrmN7GaQm4geGnH3sGtje5kvvy8a8KpZUIixItdklT5+ezPu13bOochv8+uGW8rq7duY2pZWzvE
+YeHdwzq3p6OkQGhQjQWz2aR6IHBE3tLucl3Y0TWyyzfOnPKrobpcaS2Y7Kw9A6Gnu7/Un73Ny3z
7Ku19e0JCYLnHMzJnbsRRBkNA0uFv6w2DHXwBhIubac9V4nd7Gzalmgm8swTZ481PT4QSaQjOeAa
j9B/jJumGuP2z7dAHSpHqo0SYbPxlzKvMBknCummr5/35plELdsWh9SI92pQbfqgwlB7NmTFZZNa
3tGLpb6zpQ3phsTRRbF2RaFqbz8PJkFvQN4OnTg5kZwUkznjuuI599rfpdkk/HPeY2MQbanI0QOQ
a1S/zPWzP43A0UxNPdC+Jp9m276oTGTvmmewh/CNVxrTtHVCtOG9XbhF7E9/2ZyijygH3maCtP3u
p9VLhrvmMWlncYEOleOFHdw5/Bj6aM+GXXBS0sLAmzNoDVH/hzkJ9F9z9DgqD/rOnITL1QmyDWxB
u2lIiL8lGn/uFkd3NcHTnWZmG56tokBobYaZbUoYYXHuzKddNCJFFIUjd42Y3UtMztOr6Sxa62SW
E9b1DJRzMFQl9bgwrLFcZNaO1XdO+NqP/D6ED6ZNY7ly/4Om/39L+N99Vw+/i+/m/2Tzf/477v8/
A/z/fwjvp+Llv0b3/4+/Ufy7TBpebv+O7+f//BPe71r/ANhvCVu3PE/w4gLr/094v6P/w3JMl0+S
zHHop6ECB9N3G//3/2Z6/wDMb0FbMqiucUzh/S94v/D/wf+x2NbYpoCzaDv/V/B+z+VL/XvdiOnp
lNgIx/BZTCxBSc7/Du/vwyIpUztE2GcysZFpflOTJklnYzZnldFQBshCSEwdj8qlqVakBnAUSlYD
j6qsNSo4h2Uta9+tIv1qehdzJlSzk93jsBiFGwWTA8+DmOML04dz7uFNgPXebH7WyBG0BgHIXcYX
vUjXbE9J2LzPvR1uuhJ7KMNebi0Or/auByin2RDu0fFelKe+DS8OQTHEPrP+otuSEJnOcy2By8fa
iV0dBo+cqNKM1aabZXEa9bk4/bz189C3FO3iQOQmsKzupuCKqjrvYDhTfQrLDbEzgUlHMiqMwrFg
ANUM5yiORuTocstTOpCUiR2aRwZLcHfFx7kyk+imwxxqtWI6Yp3PH8co+dOVmbvDyUpJ+OLnTOKk
3QJ/Isbpyz9qgPlrT5UROMLxELlC/6o7/K6mVFTmEPq9/nxsBF9EXQDwEa/fzJmeXXT8Kb4ku2Ba
/pFcjAT3lYEM1D/GPtECKnQDHwbMdU6b0AGmggF9DjnlYGqHDoi0GY+FtWmTCDzAWBIZ12x/5wvn
ZraVzhy76a+VIClehFSrEA+19CKIwxEkoo/p0KmsS9/17yVOuCOqU3+LFYgzezwKuDds3C6W19vH
tPEe6bWYj3AR1bXXaM1zzUNVty8iBYxnezN8vix+M2KVXltJ3x0I9fcKtBvzBkPDeyqiW2jpt4Jv
BgOrpdChQuZy9irTX+hfNjA5YGRdthFnPYp3mOayh0YHRltSHcH8pxDJjA2wHk5cBOSt2vnaOpPN
bwDat+zaJz9M0hvxC4ciZjpDJ/fq+L/iWk6UfEOxEbVNv6rb3e2WBI0dYdaQJjjBKT6BN0U8cFZh
ZRtXkNvvGDPbvQuALWPlxlkwgRxwOu1cZIeM4FlAP96IWqUftKT2rsUANKY3u33krSsz++szbThN
NB2Ehl+vYZJ2Z+Z1m9aNi/04GjTSYOCkMjool7B4JKlUpAWv1qbfGFIeRtGqF+Y1kGq6bF8NcscS
gww4JxeiadaLYWFxSkwSlLm1U1lir2pJfopSd+wuur/JJmsPa6s8angOV4h0IJaIXGIB7h5pPmeG
1tInzlgJ+UA1J7xvtMrM5p0calDaiHsl+wXHKoe1XmJqLfxwmxpAk5zYLvZ5VuKmrwmLpBYjkaYr
t4WIqrOuSIQUDQXyjv5tzUke6Hb3jGqjBwkNyXOUPRZR8tZl7S7JoiN7wmjjiA7s3oQj1vScrd9o
bEkHROqwvY96txfpUtFeYbftSU05pMId/h1ZQn9gvjltOL16ZHmA7DJgx1k0lADgiDLhl9nWibvk
g+6ajnPRkD5WGJmhgmbzYSbwXGVA2OGrHUs8dtQ63lJGrWQX0iPHJZKHE/D/ogsvZQiS1PU8Sl/1
Y542HePoyf3TduhWQBDp+UsjOkl1L4fJOqXnpqgfTPu7zgGNW4Dit5i/xcaOGCpzpRc3s4AZnWDC
SPomR8sMv2RU21e7yYeN09Dzm/S5swsznatDolvZHcGPOiXIX731mbrTj2RsunAby0hSGsCDp7+r
KB/PqkU2qsegcYrjGCa03NTjXuH7Q8ruCTVE7G21M9hc/cGrZh0XB06BqIc8KJz8JENHf9EKlKoo
yd+mEGtAPxyyfnae6wJtkAqmYzN009Up9W8fzTwsQ15x+E+gfyJXFmYYQPRZNzFOWUY2+6oPjVWq
a2ffxq3AKRCkQ3vx7fjsqpjy24Utwm3ygrFXJ5JztEb7iFcW6JpZ0l7g37sQkngFZWnIzpVIn7pJ
zYEi+xnV1rRPwvm3WbOGEQ75m3XtyhPNQzS0zVV3td0s0kdfc40bzrzvJe/hVEXM7hFcURaZz0xu
stPADCk2k+w8yfbFIDt8c23xndtS2xsRPZvC+VMob4M2hXbU+3vmyUDGuD0woRyTUxdVEEZI60Oi
2WI2+CXJphCUtqIdRtCdbsZH18zdTd5jGfBaumly++h6WhtELhQ8WbRYLLHIyRmJPcknxlfgSqYk
r1GYdDI1c3yNqxEmWc8wxK91Bo4RBN3GFmjuMfekXNh4FoSITtBg9J2s+6/If9Yxhl5Frf8xKhs2
D0hJbcAYjs1ggx7LMbCvBDLX0lBVw0OA6o6VgKBAOpPicmaKrKqi57ZVlJu+g8huR4TPoyZjvbzi
GGHqN/hrENzl2Tc3Aq1h50syfNiZ3yazHRk4mks4HnBGFJOzmXipt6UeBxjOiy25CRqclxJv8NSY
HRozCGtegXHOhI20/EviK7XBbTJtLGljABIvKqV7xWd2qeNf2LTQfFdKNAxwKTmYC5pdiDlgvXIZ
bOvynZNufZt7n0ZLbL8rS3W/QndxIE1DsynZ2W3SoV9X+jDxSk2puWwgpdokQLnSJJpKAi0fJ5XF
YkDy/xh5OG+lA7dHWxumRI6QW6GyYGrGpYa5orI8Ioiq1bB72lMlyy+G13HQciZe9fHVbDIncDoo
lWhB8iFVJA4ct5eB6lGhNN+GMZunHwWBvpWxeLzbqvlAPv8ldXrCKBX9rfsou67RPbIrvZj0Xq/r
iIwfMRpylQoXixzzj6ifvjSbSl5T+RWbLXwGuUGMo7SruyZMZPce5zl9Zd2+GeBfJFV+K+L6xBMA
GENJOAQL6xTUyM/GyPxiCzevKX4JMlQQxzRuGPWf5eADwSvc56gf2U7qdKpVC+C21g3woqhSlOts
Y1X0q3HguezrvgrcWpJfL3cGAx+Mwz2Hc/M9wqi89z0oef1sfA7F9MrOyAtITHdwMnAuyY6u4qGI
Tl5dGic/bX4jB7+2IQ7emspn4iSIQOUmohlp3TovoMUQSTqjCsLyoS2JiLcUz2zNhk1hOscKeF1f
QxaagjwzwsDImt95GhKMZicIY0U8dGQQFlDbnzIuXS5PcemVfvKwZ+EBiijxaDE+TEN3HZlUs5n6
rmNXPy6l7h2GmyExbrhAywDC5ReLph6okXALELYjx8fiJVy8e0xI8TR/4Umuzkulc5XWCPj6CCm4
w/9VyHQpNPQ/TY4WGKe0HVak01Q6xlnzCGC5NKLuNLkYxYHsbitFWYzTA1eUuvM7bPNkXxWoHlLU
ZjAlLWYJgXXRsbqjboMZyBuOAy4jPCxW2rCVwvlGFnaPZsEQLFQKRVQm+7IhnJxtKUePN7D+2pUh
TRIS1dmucNLPTnytNFC+Gi9jhgMlQTJAU1VMmS8AZ4PCA8DmCx4WbtZD6JNw7l26KSr1iNuuAUuS
UrAwQKbGHvNmS6IwbnxNs/5Z1w4wcNjlGRp8KAOfIC+dV9vCDNZoNEbpAxUioz27hAEa6qQwHnPn
26tEvtKVdTJwR/K643g+FT4RovjV8QT3LQ3AbDJDSWUIX6+wNa0ArVIRYrraNi9Je+Z++MtNh2yL
j0js7ARnVBZX6TYJy3Lt3aXrxrBRXA4O5pMTWgSzHFRJjezCgZ2B+9BH5YRhqHEODd2c7LzUDuOU
PHU6liIIp2d4u9c87R9UZSxhv+oxzbT55Pcdm5O9P/j+xSdmuS0Lq1hzQ76pSCIrT3I+gqKGU2lq
6caPPBiXJagtXJONbntbTUt2BXHU+XvkaHmI5XhAy4tf8c6eBoMJX5mKyxRGjBfD7jPK58e4S18y
wRyF+jt7nRb2Fr/eo0+7PYKf2zMoDr96mEIJjIFF9NtbMMu5f5I5oa6ENov30cF2E2nJO6ikvckB
mH5G/hY6pmfqm9STZg9cQfig70VY/U+SzmTJUSULol+EWTDDVoCQlFLO8wbLGh7zFBBMX9+H6k1b
W9WrqkylFNzw6378KXUYocXT5DVXp9RfpI2Ph5DpBxJzMJWEmRaHRSXi3tdYLG9+Pt279XICVn7A
YaSxH6+IF20PdTZQuzGYfN0tjJ8lH9zTlLq7NLPeuXt8bXqjYIy8EOnhgyOpPMVQCQxo9u6ctZ7e
xsatGXNrybpf0nE0X7wmfZdJrbh4UndVTtdlSkiCzaUVJBBhWAMMfqzl+bsGQCREAVKgEA5Dapgn
Buu/6W6y3QC6JrTJt6xJoCbsZL/BO6hJ/ckBRYVqyaNSyv9U5WDbgwInOx73viAauDqfyNJItGLa
YpMC99d1ROsa8XlNzkhaCNedb/GrXIAQiJ0DQybssWo4YPI+o+nqNwse3AF8mqIrgzNoSOpADvl5
KdOXjkniQYOPAHKF5MleIDrNlFZLj2IiCrY2CklYZfOx6wf9lo+GfhuLgYFP/Ut+WHnkK6wOuW7X
jxo97h0T2bUe+u/eFv4x35JbPqyA0UbjbtkbKoHGBfRDDXfCWoa7otX142QxkLlGvZ71CUh8Xteh
X8/miTzoeqldiRXZnY4rEJHAqVi0VY3YziKvMfVPYgJqr//I1Wyveu5huswnAO3Qh7i4G2yKOsOL
XZzlRyy5AykLqLaFrF4Kit8iy6/1u9T6zLzl05FqPm6jGVYLXLd6ZVSzh/wlbTV2bbgogpo5hWij
wj8rMGkmvvHYcEKkC8tiPJrq6imNvOlv4qXJFfAMUTgVexUrPpJVNPANf8xUlRFFtJQraDZ9CPJt
6CZqRD3sJdxzTnPJ/mnAhc+rmeGSlsNZ+BC0Mww4mj9GrLNYJJ1A/iyhoXowTL5/0dn13tXGU8+U
8ria1XzobMCLQ7FVV7szP8u0fxXSrU7N7MCwl+6fDJeL4+h2VKsBOAKLKWBKxx6za0Q8Wwvqhmyg
BRL6MMnpd73l1zbTiP4Ou1NsZK+ud0b7goccLjbwvnjueVb4vJ7HacJuk+klBAu9FVe3unZJLDOP
ZqsEIWRUA3wG/nJpkH5h+wdeaxSwg1UH30aFoATAaWGZDrIOE75eeQ0yAoFAuwKlDTOgv6NDD8+b
roWrj98/NYurLrAV5JghD2xZsU8y3LpUrLZe7ZPjwdffd2NkLTlJnbV59RKaG2QS2365HVtLnitA
4yELoTrmxQrwCWtRSZtkaKt2oDuG5fhGjqtOxONS5n+zvt2OKzMoTXsu3RYr//HyjTW/JV9y1ufe
j1Y7W8ArasPRh5cdWNV+tyrc+xliVyD8+WmXZ2h8e7URkU5svsNCbuWpdvnMOg5mgdqZ1BfzEGUI
sBkfTZGRVDVgPlZsyG0iO7wziIHAnwmGThuDYhJezPj+42FevNUwEhd6ezz4YYChEmiEU2VSTc38
urUYi/uBf4g4GocLaPYH6Ka8QStWAkO6XTM/0SPXIKDk9tRqem6Bpawxnhw+WG6/f5lTd7FSubsK
DS6qsuAAXNLTwJuFuSl/6OzzOH1ugBb5jFLtXohlD+U/8SwLrXkdrvUmcRLXgBA9KsCDujZj0i75
eWiIMIzpuKEdpE9I/tnJmvKS1OlKvZhvjYENrfxAsd4USDiigS31FzurOvDc4x2RCO2Ybj3OhyK7
1R3RGTa2L15OkGvuqw9PBwc3JGvMNZlGY1v6D0wSzi0lC7qsu9Q+eWuI3Dlp4xSUsMiJnZL4xWYM
5Y6zOWDnxvJccy414F0hTQH2vCQJAMo68rQ//AzbeDQ49dduiY3EryJ34AeenhV+pIfaXze2XVV3
bDhXwYUdynxDY+RwsOaeYFCe+fG+Mtbzm66sNMyndYWBl3K1669Fvli3JHuhUrc9Dx1YZsuWTgjM
8cPbFv0CkI2agPIwDxBTnY5XLa8qgLbNMsWjVIKOVN7RE/i8s5YYzLQUNc2y8Y4ov9BuwC5ih4HC
P41Y/wmO3zmiXQjNv00Gk2YjoV+MrGraZSnOIyte3LpE9JlgToyb79NKfxWKIjTXVl6qPP+wSxM4
+dg9i222L7PCVVhqaJ3jlkTp0D97BWN/mogLq/UjCkcnU/NZZOkD83d37CyChnxWA7XOdUBvEdB2
yAnbrt0Ctm4sJzn3Q/M5ET6L55o+MqOp/xsdiRNAh+UHDOxWbiFeSfuiZSVRlMmpYuYvrm02PNE8
h7E4AvkIDIiOEi1pD4lFFVyZU93m5cFyV7WhO0DXMngK5W73aFZad8Iq+bGopD7iDp/Dkj/jELA/
MV+wLVKZHhRnSxdhTx/FUZkMfq7gklAOn0LYD5bq9IOmTTO9AL52gIrZxJgwsotWl7eGANG95BYX
1iNhKURwujxRJyOdQyNCejEOSrK/Xsbum0GIn02uJEZjBs6yfHIzQ15gY/5Oc6T3Yeus2MKiCJMe
I+PiQ2RvuKj3pk2zUZrrESZENxDITgF2xo5IVZUgNzGXqz6jOoimNoNIH8/piZmGFlUN3BXhVd6q
LbHSaoWXuVFQjpGGqQmWCFlpQlNH29B9zGritVz18g7f7lrrsU8O5LkDROeBNBuFwxvS7v/4eLFw
LMFI0hJilu6xb3P9RrbpYUZYiGjsOOLLEFGqNdNbp+2ATqf7qXU9ecA0GqSrAFWTQMicMXjZ3fqf
TbEta+ISboFOySmdnaJ1yXAaWHYyy8Au5vwRo/IjEspyXdKQmj9eqrGG+9qlb2DBJP1kQCC3trio
HXebrCAcHQWys5WPlIBeYdZKCmPQaK0b88LjLDwRlevuK6eS6aF2iIa5aZOdtd3elvWkLYlM79Fv
9nCqYX2pW9Z9Q8lF5KJihHPRr1xbyi22G3CVoK+GYMmso8anM+JHh2Nxg3ilTdm7u7rt3YD3JTXb
RzLYR8/KdSIpfEEiT2FApPLLalhC24t5V9izOvP4TMC1Gu+6PVmx8Mv/3Lm/zY3YpTvErpZgS0Bm
hDeiCcx4RtIlCqOOHlTQQ7ElT42RjFBrcLK31kzjTmqTh84pxZHvjtbop2yBBAhteFeXyPjMXIds
OfBO4zHOrNKwg+9ivcNq6ki6GYlaBIXpyAM7c+0I9v17Wxno9XIvQvJC1cNABvPgnDKDcoRJtxUQ
NbL1Mz1/YeHHfXtnUJzxYsw5axFwavGUUehV2C51vFlg7PzzzqfAU5/d9OxOXOZxCr7BMrMuA+YM
Psc4+ZysiJLi0uD2LRQEHtMyHklu8GNsLErZ7YJsNus7iFjz2YUETXXSCVgmFw+Zlg8g8cQg0blE
+eOxdIkc/3EaIKuUWcTICGNpI42BcbrsuvSICSDqXERnx7fOZMFx6HVyCCe2FBTg+U9J4rpxiqAY
Ng+z0LGlVfoQLZ7xbWfWm5uv+l1y8V17ZpKr27OCaxf4LW9uV5TehzFRmDk1FqSw5kMz5UerbwsU
v5IjyEnpp8GPuJq8snPHMNoA3cOEsvySzu9BjNdmbwbS6w3mg8vPW8HFCvHvXfWu/BqptT1VE8ro
3MGNdfnnSO+RQCVanPDoFyvinHW/9AtztMUpbTV7G1q/vA+LcskYTSLyC4xvo9ad2RbCussr8dNK
NG7qy9/GyndOJBVWBr1+RzkQ6NaYSmmCgsWVa8uxrujQ2gR4opxiFA9G193c7Qh2htVS09pfxdJf
CHYCvMimu8mckAYrwplZ7+VH01T3qRrKWwbGrvc0rFgTZbiD/1PM/Ceri7TNKqwkBxwvqV4E2tqK
2GIJG9SkmUPpo8i2/XS3eRzgI2bM47ZY58YYyc3MzF2ZOtk0Qj5w/fphqFxIFArvYazxtzLwTxRH
AGrE8AqQFvjv+rfPOpqby+lBK6gmpdyHjcbavWqwEteFXHUhOGAb2wgZ3eHq1RyQRWLfvN64sLoE
kSblctcl3Tmt1BzrjpTROqFeGDW8HVtjSVL77tvoqXfpXkZ72E42H2ka6QijAwuNMJaAz7MaPfTZ
eOmN9SCGnrq4UnGedvN5MYq7phz9YFiJfJbm/JW3WQIQNXvR9sJbz9QM3tHWXdWDiCo8LAuLLuMq
ERIuIpNB7lPUlq1ZTIHJxzD4UBKb5L2ziJ43XNha6K+UEKhzYaucJe9IAEPCj09phKvAjZ3mTUMl
K7bf3ZD3d2OBfOCOu+knW36BzopXzKkhF3S0AO3i6kjrg6HFBmjwj0zn3No+ETutq9x5hfnUtse5
HEa2W8WrljU/Pf5JTjHYPNxAAk3NKiw9WQb8m1Q2MdyXzgf1nTmOv+x5olUt5h2PKd/AVbzYyn7F
X3y06uqj8Qoz0qpURclY7AY/ZLOOVuVW48CggmL37BRlxPZjiLISRKJ2KhfDAJOJRkrVh42NNPFS
qAizUlfudg9V48K0GuBnSEIbBUs5Yk26F2CtfG6GftcR4DKU1fJiJR90trLhzFBJTEqkDqtBMGDN
n6AaaG253kGaVvVMIx8Es7DDUIwDeHeNmslj3WYsWVdSL0mBGMOS+ErMDpsdgDJ+XZuDuvdhbFDe
RDiyfrBg+IaOvhTHvhO/K3ObKVdOI4coUWzkNbtyS25A4YgzbVSkcwJxed9mx4ZWIvVQuKV5mF1d
44+PXMXK5trhur8S9EA1l/mxsCjgkVwhib7mXVQ4zhoitugRjmk+DvocGKXdx54LGVnZdByROmZy
KpFm/QJ3Y0sGYJX/sbD/ShRFUk4HM9g2ZX9CZoy5Xf4uGQZOrbM84wct4q22xYWXUUfgGsrzIF37
jpgDlCIKjOlcR2DxFie7sxziQCPhXqt7Jj/UPbVr8W75q35WyboBm+OuN3E/zyZitHgd96UxiLkN
Klw7gXPhDuiFbQ2gyFcs4lNF8n/yKFgzBn1BkmHJWNOlIvUEBja0rXvLGPpH3EzYf+JZJvxEK+ce
WTS5DonhX70Vd+jogEvplBmOM0TVYmueAYJ2MIE5In0NhGyRuk+E7B22fg1tc65unpwM+KHS1QbF
ycIwTH8Nz0UL9i3YYMLYx7rrzUs6JRLyhY1J1oOK5zcPsGqcOLczrHD60NxKosi3RvFJhN6uAqFF
OnL7QfC+ibQJQIfpcbUTnnvdTBzUXUoDOVdl3sxMsToAS3vq9mTZe0PTXmgnM0LrAFzGxOW0CMba
qVyvHEE2jkTWHmbVpRHPnfbO30eLf3dMj5pfbgWLkCeCIqRBDXCdxAM7BkfLdcdfeD6fzRK5FcPv
cRugIvNI4ovC5ijy6Rf13E3sy6kOEbjZ+Mw9ITr2MqyvKZKyS9c4T0nH9chOyZcrwCR+5gzITiVl
9K44jrwQCKv0kSzef9SbOifaByQ1lxo/0PovZun5QVNY5Iy2PSfNu73gP+md5cvyYQQt/JAgSCvW
4pZuh2M7RwjBv0ySLEfecO9cMseYSCSST0X+THptuK0Qv1ylcWIbJckeqhSpi5NgraRzXKD+Hhad
mizXNfAYOzPyoTfyty6YHqQrf+ei3J3U1nxYXaCB+40uKT+pobQZmR32uKnuHDRaS0POyJtoViRz
yYpx4+EgTDdydDBrmzk/q03/bDDucO6SyaEhMuxrgk/4SbiUukaGaaLPz+Y8HfdnzGGUgxb1dfbB
+4ZUPYrpYYSfpbL07ZZRKREksiIiB2Sok96e1yIs00qWsvBEZ9dEsFzV17okD0UODlLQeeYYiC9U
B8Z1Jz5ZLWcnffQeUs3RcJ3zQtHHxDfvg7BfxuWXJZwrtGovQicC8ADkISFtH2OJYKecOVB3dPXq
ds0W4gX/BX0EU2c2hjYp1dhhr7tQU5esWnY3GG8GwAvwP6QtfBtMnJllD0Lr0Zts0iPsIn5re+Rw
5q8o8vXatOKrNwonBKqw5f0ji04mFenQ7VHIe2G3Oc9nfknrp6+FVtaD0xdW6BfFiubi+NRl8dYv
POUcUx2A3oCIRyyPsifXA2UvrZel9LPLCN8FI/+4vhXZz8acHEJ3WE9AeC+ewlsy1dBi0NIDS/Hl
6oNk6QoCznyYnSTAoixOtteTQMveSOdU0BDoyUQwMS7//sfcMIgPipZLtCxwXUND1/AI4aYZlsAY
Db4XDRVnqIH9W1MfDXP3KiuBOt5W8ymrdE7nZCqh3mOB3+oChVMifKyYgkT7miXsYwqUfzdjN9H6
aXGWZbdePY8MqjcCglqKwnysIIFruH9NdsdvgsBfhGkc5xbW1awFLZSyZ2PLtwxHT0Gv9Gg27BKF
vK44cFnsYryC8XbBrc5z2+iyyOqssKGdHC4E/qyupH9W0BYGm3qFC568Zp7Jt59tdC/DFxHY1VVB
n4xtwzUe4V6Ok5dBBathBpO1EtZzYXDhrC00+wzPT51Zzjnp3de6+y3AYBDsr546z2Ff7zMw6aUx
M1H5J9Sx93IGSrfArMCUsWABPZuG/daI5Q9mHDJSLoSgZnXveg3OgEaLCJY3bllp8WKQ9vtKK6oR
e/jxI/iFY8cO23c57cg2b+SyhyRum+SJokuKXfLl2a0ggJGcY62izXlgaiSJU1sRePARx7rkPTdN
/HOY6oJUI3JisbgfTSSWnJUZTxr7JA3fO852U8OpytiE2g23thT5xpa9dTZ161z69nBJvA1zHzpU
aPe+e4EyE8NgXu5rzeXzRjn0JIyH1Cy/e04YFngOF4Eb4OkEh0LJGqtLR8ozIKn02cQo1ffjaeUq
7ZnTh7lx+3As6wEN24/HgZtPofptlwKrU/efqzDPYWEjNJh16sjZSK6tNayr3jdM2GA19b5i1m9s
eagDrabyDLfKuYHrF6nc+gS/R10TKMOlZIvZ17Se2ONRI1YaVhvxMIr6Ar+mS6Ev2MCkRKYOuTti
iHCSeNbNCkQEr5QrGVsEa7OBCpGOi+FhcdQQJt2PYQGfI5ZrB4Zz8tjncgob07URDtFDhiOcIm++
l/wFEfGk1dpPbhR1ULnQH2vLupHAx0tDm7UaKxX3fEMV1o7UlfO97ddB3ityW6PI75Np+ARykEUY
zKEp+0cKrnIKiHUvdvJkBv9X3OBCXgrwCbFtIiaRnD8joSThmJr/0cNXXfZP6oEaHPKTFX1x2mr9
1nqatcdCbyMn75kgWDodpx2+twAXemrTSgNXlPypnZL4otWgNFi/E2FpzATZ/dICJ/Br51UuoLJh
wrKD3ZeuZ8v7C2iTQncmKYiPMGhTjKNpbf7tSJ8qUWBQS3mToibBDMcotvghcFKUv8171cZuD9J3
MfGw5O4jHRxcY0BmAQwQU5l9b41gZ7wpId57i4fMxMqt3tvngDM+d8LArmgxVwM7LCLXAyNd2mtP
yIO5hbtQuBVEXBrf/s73baUNpEOX7IeBVJNqs8mm5rxSXFBI3KyVE9oFBZ/WQizSZDbqtcRhac+c
MFERCGtAf1prbA48a0qKDS6OTXgza78HSFXUhqDgj92/w6p9db3955UKHRGcTiSotLGpFyddLyEZ
sz7bdVNRzselzmkg8NgssEVIK9uMtx51mUqvODHND26JybEcjH2z1L2UDU+bDuz20WzkPZVjaZw5
HuXpQ4YBCRPAhSMsqJbRZFi8Jo4HJ06YWkQmmTOswnOQEQaIZA9Om/iCumRgwtrKrNld4gnEcAQw
i629uffoSDtDb+KiEeta+gH8gJciWS7wF1gd5VZ51FiB4WzlENOH5zZbiji1GQBcOfLDX5wNzNA+
GctLsVD4PMpbWQ+IIvxDfqEMmKnecnZNq2G/luWnziOO5ppU2LfW05hOz6rsCFl0/X05th2BOB6v
Gawya/8Cc+da99sQOdAzQw8wBynECvb/wHLNonDMEcuZ9ma1Wrz+PEDPVDQkWH0UHCf3fdBstDph
vIuyXkjO0TYudOu7EB2lU+w1Q4xVkDiB+LFeKd9zy7y05rzFtYeFKCGBBoTr3ca5f0/JG7EVWsx6
WvDehtyPesFxk+94+rp3C5KfzXTM8JKR2rgvO5/sTVE252bpnlfVzI85UbUbhL9I0y9FXRUvGTQh
G2AblCtHnaWgYyLRGS6tfACWUtuoLsIETjZEKU/xS2cKcuKJf2KK9lKMLBpb+nrDhuaQJ3Ex/94K
ixyl8jLoPSYA3qz7hZK/vff/LmNqkxevJoLtln0Sl9QyKH3w3uW4fmVO9+HKTUW1NjQoSJ++cNmp
rLTUaxDeZp8OzQGUMQp2fz+V6duw0JypRPLo74daCb0fXx3p270SoV03tjesz/NilBEe3Nc6Zy9q
ogryHsHtWzWKn9LgvdhbldNUBgVXgLX2kNC6oi+j1QcrwcgPqtsz+XKDOU3ZcSZIYbmV9Rc+uMGS
wMJpqvZS26ilA76qqvTAxaiDcvX8YXPWD7KXGe5OPNi+s7yZdD/j5cO5NG1j896O86tfEcfFsl/F
S9OthMulCdhtLmOc/jEgJptlSq7dO372rk+cvdmIoW1s15amMlXcgx25wSdrQs66Prbg4k24qS+U
vyOR+vUlL/32Yifo8gyIpCoJ2KbQWlFzFlCUGaw97l703fxdPPUjDXP3b5Nl9vLtvHg80un7fFaj
XAPPFe/z5ONypspYs7SRp71+z8KkD7LnbMCl6+ObBiKxxHSLyhO2kb+elgMVba32WaiE6uCKUis6
oA+4zKIUjiVtySKLsAyQhf6iNmoIq7QxLiKt0K+ocWuwlJwnLFqll433ZLiBkyy0IPKPE7sD3TE5
X61T4/ZZ9D/+MLHE0djn8bITri0PpRqw4lQjgrSd30lcP4dhYVbWVhCcnsYzISG7DNuwDqUzf2op
rmGInIJKJmmRmfYXSTeo1/QBGwATIyFVXyv4O9NLgkm2p2Il35qu0CJLrwPVx2hnpBfFAhvu5nJx
4B30JlCJJHV5FfDDWZjmxkGRL9WxbthKPQ2Ce71bOo+ogb9sa1HHeZxV1BopOxINZ1/vlM/FpF1B
MhlnYehYf1xtC9qShFTbO6dm7xuQ2fDfZGhZqCxaB0rMQpo1gDx2a/wTjLv4UVj/+uJ3nq94q930
BeY2cAjECEzvPHpaXnCLuFVm49HQ0+y9vdFFpR1nh4S5p1l/neylGpYXrWlPAM9CWsu////fzs29
LFzy0xo2ldHf04TpH2CVtkfH4f5H+rX52ouva4HI0Hl4/RZ9iItCfTqupxhf6J4BeEFgeDQot6RI
XCjxV9E5OszyBYEOzwu9vklSnZdcQbCcDcDl9fY0UveO/51pbkv6o/DGd0708Q4P57koqvpud3XY
2ZBeHLL/HED3m5eY2NdmYI/4FlU6NUSNjfToK0lwtk+/utr+yJgaiIl03PUahw4g19M/8OjTm73h
EnVg4NBOOfTiF8iHp4rPzZqaNjkJnGMe25PQ1JsfmeYkkjHHER5ODwXyy2Hy6ncnaf9wyah5Xzr/
rUUVuPVnKdIBzZtcpcn9bXKsmFBlPHF9wrC44r9dp4cNYPDKiqHsDprh3UOz/CjIwDFG0xEP8wUC
4TFftpdNFO3RowJVn6HlrwbFS834x/Po3iVWGCeZ/zHDi/Zmsui4SCsIfP6DkzhnH+sNq4GS5yIt
Cyz48aC+db1PIygtx1wDufjYtQeFIV/+jNoY5e3fgea3En0lrgFhKb6htsVy5YJldFdQwx1MUTb5
A0/9nboO8SCySuOCFwF5CyuyqUbzJJr5WHrOhB6+1Qc26DF7ilNZ76Y9zMSHHCeC7j9lc+IeQFUT
TTDsO5Zr44HwO12AzfjUuA4EhOa53v+QVrKUdQzrSVBjLqz02expYqSotNy7PKK15oFv+fA8CTbg
5ynqp7Lttv1diqKDnw5MBpegtfnFfp/64GY9OnULaKKhT7zVXTPa+Wf+BtbBwIqBvT+5lNZwZBZb
Y2+iN7Bc/uICpTxqTDpoeZKyAX5LCZwylQ6NtGS1IeDM5Xtt1EowfE25+DoeDcIiK4/wBhceAOYH
93YT2q/3q9vj09RhRijxKLi9RieVxrev2h92V/w8iJvbZBCnCfv2YsFVURaXmeE1NZKd0ObcNr/5
DRKN226vECnZfBT729rqhzdMawfDyr8cfQ8YUTVimCh0uBg1khqZOpGfn3H4DH/3d5xfZH+yof4t
/P2sWBOGwenB4V2YbIKGOf7PnOb4jrMnK9H/g9EXMgXkKz4xmDlIZBoj4gQDYsI+TC2Z8E+GG2r9
SiABPWXHEEzxtuYXJNMk2HWFEJfCxPyM074sTI7wbQvY0alMw3UByMwS/UMD79XI1UepMK4sXL7Q
HPTPpap/yv0zn4w/Wl1syM9QU1cXXVEmf5bsB0xhFQxpfqr5ENBYzdCanjHufNoqeXd59h4MNT6a
9b8SN6BpQTWDthrc7bOxp73zZaMB1sQBZPCpp7Pyg+ciAAoLNZ6XE2Q3cTa7/1twc5ddGTNJXFTC
GVNr0+NeZT+zfuY709cIa9RRq4YRnBG2ZKBcbiPTYFMam4DW+1Wv4xww4tKDqWi8AsltT/rChU67
8CHjTCLqFUzAbc2mevVp+ur15pfv7E83Nx1BfbWBmWxf+SaZYsBWkawf7yFtPXf8Nvw7RKvEvqyZ
PHa2/c7xyh383+s8mPfV9tuccHt6/XbNC0rj5/EX6lCB9TRy1fLNJubdI+F0GDf3ef9N7jW73IMX
IFO7EbJ6AQnD5afAdWqR9AFucMikiXG+QAsxTfY/Ruuc1YAXai/T8gpB5lTDFTabM5XFY2kSgoVt
OUKm1LrPUR/OqTe/4/nlKar5RZCt3Hha1oSKdzTRubdE7n0wwl5CSFqgVjoWnd5fofdZDLP/BULr
DqNCVETt+NZ9asvKjLm5m5fw3xc9wx5qMCOTzDhhJnlz3ZVqDtle3Uk/KbktmKp5Q5rPE6WqdQOn
BI2LzWE5fWmuOhYL4sCgszzsccnAR+gCR+D71HqMTWrwgm2nz0At6JleGREkVqQav6jUiliyJhl1
/WfmSWjb+PLcGtqVDeQTjWqCZrgs6md1mf7Lxflya4+CCW+kRkSyeqI4157Mm7GN36YL8SjpCw9k
RuRU01NWcOY7GjFHqKsYmHsuMbuT2vfrb65/adgkOICH7kPU6zXdA2GLx/ob3X3ftaorpeBBmtYf
GT4/+k8LjOFj+1XleAyH7iil2i50EH/QrMMmjUWVtf/00egx0GWVAXOORceK6PHv10f7y2Xzd+hI
JsYpRMmJKFem/+N54bMsdcYDp+wQrZnADSaIOQHZp29THW2VzURmQ8kwpH3uOpiffi9et94KAGhw
EqdsnCcaNdvtUTcs4LVp5jMbAAAmYsiYVyys5VpeeGMCptkJ68kaG3nSyu3VpOAt+8VbkjItpk2j
sJ5HQZgw7TEiuC2dHNrGpCVDVj6RDa4yNGYMa21bbYety9mPWNabZhYlyx31WHRO9lyV7lud4aj2
Gb0suhfoiqFww2BTZLJy6nqLtyM1Ne6bSxCR44RjsUuMnuqD+hOAQg+XnpsM52NqDhQm1eW77LJP
X4O3gtJ9IBpGVe0E5FtN5iN+XDZh6rVwwxINwsCKeTB7nsOpmkjjYStqkCe21b9NXDZo2SV9UT9h
RO/xfbuEN/eujX5igTzXdxJegZfM7XmGVIWBAjANDK8gbxFw4E7/LfLkRHb2cZKkFrGtHGirDAbM
JZ7A/IlkWl9HrnSaud5JIn1VXuQBqhqGOEnXsgl4BUOyQ8Tz3TCVEUIRtRRP+2Yb3lY4Do9YMxi+
PBtjnO5eC7wvxGW2jSrN/NtYO3wAxbLyVmxHihNw9dTW+5z04lLmvwDC3S/C5Q20CtyADJfIN19D
6hLZ4XgHW4B3GwkElKL0OVfQPynOIsM3E03YxhVWuM/m0i8aXJEZnWvbzAGQQnNKWFFyc5qi0qbr
Gq5A7I3qlhk8OilBezGc5tnUVpzR075rBnVPSxlAxIy2J+elH9J7nTN4wiVHPVHxjdIAfHrzXsTG
JlU3yj9J6d08HoVPCZN/XsMf3P+WYTd/D34elgWRP56wZ+mgVZcm41QNJY+q7jNUa2ik+qNMWmza
FjQQnyY2ylnpLxGpR6s1nRltf5Z1x+mUxa6x3Tfs3Hu3ufVJwR6LZSY4sdmtfht8g5lGA2mKMJmh
rF5FvQgCkssUtu21Ty+abf/RJMU+aUrvJKCF38Qkl4Ma9PdKiDN3z2+ijEfQey8OTw5gUkALJ+sB
sspVsB3bJUc83gvMng9Xg1NANQPgDbBq8+D9yayO1Ff6vtuRDzgdLapR1mBhUR5lHgze3sFUa+Ot
HMp4sljK0PshQ1G1epDoEMCTU+YWXbgZWQHWiWrYTP/+9ysJJtQAeOsRKD/lXPTEer3jxL09WHTQ
0ZrgLhq3Lm+OWdkaVcl2ucxxDa3etz1RZDeh5sPwnz5lVs630v4NJxvqZHdz+yUa/B0Bfe6E193l
unZDwiboUrDgqF3KRvTe1Q5ys9l1+7OOiN5HsCTSi3AtHHSL5HoGUZxtHHdbyspXCtInnusNz1XR
IwoWDfdhcNO8yvS2dtX001XWEEkbp5AwSLdNXmgasP8U4jZVLhjIa9odJlk9JdXI6L4ya6FfFkR1
jpVic5/kT7arPzgGk5nsep1WBJ4aCxgYbI8PRB3JopJdlJgAkJE5kzlXWriHR36kXTSvTOsT+MBV
YaUjeZvyRTG7EAnRSbhoPEnqp8K80wnRRP4004WGVxIBi8ozzGq8SxNnpWWrTl7y9nPTx9fZHQAB
4ddr1+5Jt/OLLGEGYMC0seiPOjVN8nmYcoQDh8mvm8S5gGMdKoOoNImatG4u+NzvS6oktBR4P63k
3UxIQC9unIInSOn+YXCyBmkOFb9xjswx30XKo7zwNnLqIAMM5g4X37iGwIoEika+2OfSdKqgMKhS
NJfmqc+pW6DCsQsAafCRGVhjSfDMh9TCXjH+j73zWI4cS7P0q7TVelB2gQu5qI1r7U5NxgbGYJDQ
GrgQT98fGNk1lTlt1db7WaSbk8lgeLhD/OKc78gAI4SmHbP2FZvzsC/zeiSiIX1ReaLtlAaEuLQr
3B1F/xhVSFrLXh37xCUJgU1X0zLzsnsBSbUL4qOMRoSHPRMv5CbBsmxDHVUv8UJzCDotLFlcwLng
jmL4idltOs5mTCGRGcwqO5TYVC1duGsnMRt75UrU4KKCWG2HjEo291tKTzO+Sq/7QGH06Qd4YgJG
7Us2/NvWIehBdzNgumlzkBo2kNggwicbXCq2SJITPk+vozc2Hrz5DoeP07do4LGHyBqyXqTuXadB
IMjRuagsXDa6BUfK6etHvbU3eefsJTTg06j4jfkUzFkQ6GeMgaUaYW3liLw4ZCBcZuMdbyL5eDFw
uEIqID7kl/QtadIgDFZzAVcmJrsFP9fZAQDk7J+Jfe1WKp7OpRsTrjbopLfkhbMWXC2nqlu2KcpZ
t+qZzTseeNBMx4ahuV8EW1UMX3AoSlSdmmadSpg4qy52WFljsNml2quds+hCBeEug2T6tDjttxqd
NZNy9yzh79q49tg1MBolqWZnNogCGQaDJq7EMQq55Ps64vA0LO6MHsFVUkTj2mK60jCHWuIV8vAz
z7q1lBMmUFgfli3BqjgwyEYI6SYgS6MicyvivFlEr9CjsDIYSiKdEBL1FTuMLGBZabmYBOKa+hEo
0VqhPsI4jc4jSdTFjcxPs0yMTeSJQ9HzC0L2+FtVqDPmmSvo8BKf6WoY+ophZrGKTGvrY8NIB6aC
yB5oFSQ76cr/0JDrrfvUei4tORzZJrRLQ7g/qoK9tBEx8K6B0SwzWEXUNCCsrSF5n/L8IYcssSln
BMSQZ0g/deRrhkE9yzZo2Qv/QfUGKwX8laMAFy+iLtjU5RwtrDpqaR83Rp2PT735RQwiWwPS0Ock
USlEA+9cJ6UJrxg2Zvy2bF6trdX9Gtq0ONdHUWbBNWnDjxBB/2Cn7O6YfsF+ABK3jqnD4Mjab/Su
1Cvt9BVaeGJ6I7ZO3w+Ypl4ihNZbxRiTPROmls6rdvPEOXaVu5/80ly6mfOS8CK2zpL8vVVdhAFR
qwUjHW38iHOifWQ9Z/poPvfrPr05ibkjZHZ+nSb0KnKj2TwVCacdF/Upp28w8MiseSMoRsaowlZW
19tMd0CVo4vA8Mlq1oiqnYYZxkk9DzTio1ty45TA10iYty5F/KUh9FuZjGO4mgRXQLov0ou42JsB
81zQr/DrZLRHWvbaz3FW8Cl0hBE9/P1meDJaobEevOoawQWOR1Hpj8YlTjEbC59Fjkc12pagQ9jB
UZcCP81QP6ysuXapBKlDrUzfCWqId6N06Qqs6gA5gfCFBAGZ1u6oLQhrozDxNS/DdW1S6OR+tCac
WNCfMRIpavUaoAgbMqKP8jD84m7GFB9lz6pAjM4x1jhbL468pRRwIbv2LUXuPDjjClGzecJQmgeJ
f/X9bMQdAu7YdNgQULLFyFAnY8EngiBpvOMzYh1vAZVwU+3KvlBb+zUh0FObrCvdJ3ZMYeiSxnuX
swcvTDfZgsUCp444eKUplnhOEIzbUK9epIP+YmhxgFZRd8hqgg3qLHjRyQEkILxw7vyc/E7K2IEp
2UXpzCITxbpOKBKyQcvS20c1TVPcBksTRhoM/nEf1TbBkSlUwnGI5XacT63YbDFTxqzpTLYd68a1
b2iE+kNLoy2VhWI1a8Ae20O/1lsSFwNXe8PMaOxgpkcLIxmuuC+oLwEMLzmj92mjz5FSCbpQnYS6
sufOBO2VdiySg70eIg1HA5tOjPlpPtmXLqv3CTqcG5SzpQTAAE4lRbTslF8T+Oila+TdMgOR2DV1
x6IIDyxhk9emT+7tyQGgmHevGA6Qcsb23pqa/dCw6U8MusEssLy1z+iq9Ik+0TlKLDyfawEubhkY
iH6QXTEHgvjKkj0orvTxisC2aqSQo2Uava7YQL2+NiO7VOaduNggfBTar3xKewLr6S3cmCqhZMHe
BDRWYW5k21YvnpH9UhYXr3aHPhQXIMPJNowI7wnkKgy7K2U/xUkG9nXSuPxH2bnRMxpi1rRkv5og
RJDr51w9YzaQwBcLJqltTCS5MDeVw3IfG7FPjBr7W5JsaKhZxyJfJF94NH9xmbMpEohbFp5trFqz
/Wk3RPi66Vs5DdzkZueKdEyg0Xm7JzbnUUoxrANhMT6nvpxYAWQpyaeaMilc+4ZeoSNGzUhQohIZ
xAQhglHYYhVwRId33/CxdpnoeomyCijFdrHOLb+U0t1JP034nneyVboycOKBGUr6Ze4UhGL5wwre
HKk4LO3AjvBPBtjPRx+F4yaKgmiZquTNc8Z+g4GafjQp+Qe29hHFD5soE29O0hTvXTadRoIrTqam
vXRTTu5QkJ2jQUFhmjrKLCf0jy1Hv4HD71xVtCMYHJitO+1YU0mutTJOTwFtfp2RXgb+0CDUqE+O
dSbO8Jesp5500KEM0WVwT2tZ0W46M5sQL1fxWcCAgzQjqszdgGkE2NKz7nEaH6kPEstpZDaXStWd
2CR6mWccQ6NgSYchYml4B8bV9VPSxsG1HstPbDf5i6Un/s7wcQylSeasYdwi3Ehd69BhhswXLmzd
JILQQ2rUm+5oT5aI0Nli0DyUUJAZhj0VxCe/JEF9V3e68cL5lqzLwSGSzSC3Sk+YnNpsJli+xkt7
SOMdPc66rht4tMZQl4ffT1vDfqpZWRG/GZDo2EdddXCpCw5uZdpERlofcWPLM8rSoWp+tNDSV5ov
P4TD5+liMlzIbegpwN/DjxgpOVU24UW1bu5sI8/P5I499wJZ0zSNH7lOSjxz5HPfVHs3icbDdy6N
ntIgCSGGLV5BrgPEAK1LhX9XS5nmYH1j+u0fUqLOtjVv+nIkjgm1p38Ed55zP9CKxyCSd2VmdJeh
xTkI7MPeY4THvc0UYq+bmfnYz3MthMHWOqon89ES+lfXD+nstspWUV4hc2TR1ssCV8Q/H8z+Fhom
LXrtvNZj4J5jAAQcQUybfU+71cuExfwqaO3hBKE2xMjUqIutWeN1ko1YoIArSBSwo0VWIMEi3L64
uqqxblNMKUJnjhYrep0qMqwLZfMKOmc4KIPAm2n035E+6TegQ9NdNYonWdpE1KNn3xl9Xh8Ry1gL
k5tcW4X+GU/STxsocy9MccD71p+mKJG7OpQnWBv5CVNffqo1UMppSJSDT/DKmlvcPNSnsczBiWmm
8xSZiH46jXmFNBjMOUl6IFmNeptGmc566LcT+IlTM8t9gIt8KWY9Zxz3NkwZcko9XzyP3JAWHgUJ
+p7ivcSVWI/84anxpospwgjwOIpXglKiSxgKj+kd22DoSvouKpudFF67jbPqi3MwWAaprDd01Kfa
AKWaVBEbfNYIh0Y3mxvUy00jKIP02B52bIWYjRraj4BT/c3PYY1w9C8T3AF8UvkH4ERrU2NOLgeK
kqRXT17WcYH1g11UR2i+HP0Nfa9ahdrRTQjXKGy3IvCQyrNwYT3jzeyXCe3WMtYBNqoK9rAB2iDu
Sm85+dO4yng9IW8eZXlvbSRb5FUTDkekVvbKGKCaj02AJNw5it6l36jaU1rar1nLvIgCuMO2VZSL
CqXiDoQlW3swIVUhf2DNuTWz78umtSk4TRAGhjsygTZSwc8ExXqbJNmiptKCHVJa9DF9CV3LoGHN
GFsssxapA4cawG77icXOdDRC/QWPCNeVyn4QhF/vFabLi1GnH1CYor0FR4VdDlQAU9JUxxO6pH7s
UOWNnOwexdoFK+lLF1uPJvNyhFIWAJ354fvZKPFgDTliCK2odnO7xT4A40Fixgv+ouTQ25J8jtbb
w5KyVzNAbW2wycjKNtiiE0g36Lxb5Alg/jtwO6wtWenRTbu4hvyOsgbnGmxYbsIWyZBQm5Pq0hR2
+fshy5lnYtgmdrmMuPy73tFm9HUxEKfvnJSAQSN2zljn911lRztAQYJBlRAHv+t+VIPmrqNM6Ydm
lGx2PTdmKov11k1gLxnz4qWfEEuNsP9DK9gLxhXs9HQuV+147yYMTPShrk+GhfccEJ2wtEOAWGYx
WYoyok+Ys7XUs36+Z/hWn+yS/URFRkFGHyxMm+Vs7w87bE5Hu86Ya+T9znSmFw1dHiGzo1xqifZs
umgiWV08uPgT11DCAL1JNV9tmC8hZLskadzvZILTxNdUdEdxuvcy95AzudizQx3uWngIy76NEcum
OdB3TDzIGDxvPUsxm6h6A9ciUQFX9LN6jKozQAcqdmbEvVlFTbykW3PjgLzx5BF1k1qYY1XtSf94
ALO4ZfyGb4ZF1zJOrGbBDbmAwejfRkXb7oYhu/HqYOpVB2gcwXSqc4Yjpuh6JTYBeESQHk218xnw
rHuO9GXMDnMVsGpfi5ZOFeTNfeNOiGDzZMcQ85q55jb3mNuYGmCKsLmjGfoypcRJxV7Oq2ayNJ52
MBobLmeEBJDZexiLmd7XoSU0+vYHo5Lm3jLUOZe5WAPI4W4ojQhEevxZ2mrmpMp+4VX3WhkddZuV
cXEmf6heTbUXoRhl6a+4qxtYSGtfgceyUXrpKMnoK4nKJrKSRaH+6ZokV+Oww/WcgwSZW+5Roa2N
zGbAJTHOW+Nnx0bbhUogWFts7I1CIlbLBFEKdVRu0spVN1v/UjHS5qQ/gMdYwyLGERNb4HzzKlvz
J2aUI0PMctwRLIPcp3wrxVDMkyvsCwgnVikZfXXRPiWBaA6J75MUwavuDHJ6CfM71vgrF66K4y0l
ZQqRwHzmfBZUsr7Mo21vJt4KbwKzeIp27YFwBpxwqJk4tbP1oHMlIzmIwTCMkLa2nJMYjjostlNQ
+9VWwQmxHHP4JJD1rQot57UjiRkakxc8GA12nBga8xmcqb3rGSwBJfa3QLVBbONPRDZmA7iNeU9z
LNdaknEVjw08ifOX3w961KVghjCP2pPGPIswoaUvEeoYrh9sE4emTlOosqtg1zvqrtRURlx55d6c
zvqYMjc4lnkO4kroRPmZ49GYiOZmKv4cpIy+zCbJd2ZhO4vKPTVNzsBkKnawn9WbEYw/LZGs+tbN
HuloMELW+OCs3O1QszZkYGbTuFZGZiMt7p7jScij1U3cjny26abGqVTHew326BYaZrrAH4r9Uvcf
ZF4huU5UbGxAA4lFX6NGL7UpWXo1ktAapcwqoJmmUhmIwg1MMJ/0mol5a5n9bVBoO6fUQ3VpARdZ
JUMOA2dOdWDP+5EWfnKYcohwqUmi+oBUVol6K0yH4JyMCt/s3hypR08kby3bIh3fyBdAqKDOU5PX
WBW8Go1gEXE5EZsBz/cm0hrW9Q4fXVYFAxcO+VE3LJSdMThJckbUaEwsUcKYj0ZC42YAaRR7zzFx
WtBMVFzaF4jXj/iKfno4kBb62H/M/40qWKvOa9aQD9/gTjkQDxg324gskbhrCVUhgSy0FhAh8Skk
D54Zk8kWnsbIEfs6dKhrJzlS4/m8C7hSep+YyTE38R+kwUeHBD2umS3E8kA+YrvkBnLkKpg4Dwl3
94XeIhVBYf3Zcm9casAdFmZdbk03uxfJEByDRG1BEQ6rmlSHZYzCf8HIaWE0xReQ1OnE4htzpKIX
x+00T35tgmUw/dbEJvWXkdg1vmJCBCcOS5r5TvsCrDEKiKVMtGVpB8YiaXS83R2agTh/MNjocQ6y
FDCx6rG0rE4Mcks0zQS+7drAmkhk5erdhyQixb1156M1tMevSufKN+UzJmhghuxb932XXxotTU89
hRhiKb/FHiLwj6n+V4bXGxKXt0VsuAGZvUybijirxlz2UPqiJL8qWb4ZRfvDFs+pFNR6mo+v2Q52
7Wgm68Rz7qi3P5KQ+m7yCHyUfSRwcWqsYaOTn/h85AMFkNIMwtogqhXTPICI7Od6UgbeWHFvVm8i
RX2uFzO2h2khQ3hP3udp9sNgQ0sRyzuFdfqiOvKJGEtssMbSbA6kOClt2KGM5GOyucW7O8CHcAhh
P6KdRxqTR6xuZW0sei07ayCM9gG4SpLpGdAUA5TUOY+++uqV+RB7/tZXKX4Z58yV+ykvIi4HYc7g
txX3SgT3icMcaxxJF0R5xiIAZ7ejM7ew7rJJ04jgSH+2sA2JnJ6Fw+Zz1cePbK+2ZuHuMliAkE5p
FbtnWviHSRGcjqqQfkpKjFquPFMmc6/ph9d+4JZvyPZAbM6xKVF9Kx8sLDJc4jj9bj9GbGWyLLw2
uv3ujUQfkCmoXO8c6BpT9My6OsR4dJQqKwawQ+z/pL3Ef9WqEp1j8Ysy9jNSRDXb3dqqGebGrf3s
qAzqD9hFv2JD4lHm+5hEFpYxbsy+8VfU2z/6Tj+1xM4JtNAhRqEFY+QPj+jSqkssKoxx7YfyUCml
nWUv33JrOtlFdSb279ho5JmnvfmhO+6rJiOkL8GJmzoQM3gLkMy0N1G0+zoP74zR/hXECHy07qVt
nBf4VlttCn8Ax3i3PTTuoxXTV0M9aUn5mK6zdnoBSXZLQFxCCuCJjo9hED4htI2ET2dXdG6YJ5EF
AGzGxhNatUQayQLR0uz9lAX7lvG+NYyERVesFwvKwnQiFN4g7QxIzaz1/Dkiwo4j6p1BltnKdZ5k
jYwrZte40oEfFFXWHERVXzjp9HWhdXehkQ1rq7C5n9aaOOoFEhU8QvpWsh07lvGgb91pJIxb1+l/
BZ44QCT+YRoZ5GequvBpqVXZ0CHnBBRc56qkqYp0g/efnf3sZHG9MnxHy/qgVPSpwjh71NzhRTbI
wsayiK+x6Rsr/E9c6ry8YEwCempWuWmhADgfrfVh1PaWlf+0id/YUxSxIAzqpaVG52cJycWgFSBI
VPvFHWwfWVezGtWlbAms4c7u+t4F5SKdVLjj3/6WgK5YK1cPFyx0kJ1nSPKL7stzmnMmE8Iihsrc
NFDwEStS6KJDtFetpb/CLqZoBRCmAVm0Rv81BQKRs83zU24fPkf+Ko+qT9zStKxd+MvP3lSSXszU
jo9FaG0jJmFQGCxyCV0kP+CH6kUsubKkmQv4MgieKUUNWiTALZ5o123HqM0VwU8VobYmMsBfGYlF
RirCdurulrTvJMcsqOLw1Y7DT91EpuXYOmDEYdwUuji2nsJKV9jbpqxpmPz2aXLte6NBZjdCpDbZ
WsVyXyBNceLpIN2sWOmhwWw5zjd+1uNAjhBPQ1G9TrnY28RXFjB1RuQFWVk/61Mif5KtvtDJqG1d
2IC1AMABtgCT6Bi95Bni7Q6JoTuVD1FngPRQV4s+YxQSplylaPA4AIAtv2qN1xB/iygzl/rd94Pm
dd0hdhE+pgwZf38PM5S7pWNnL0NuAsWUgUAv10axKrtaXJuJPmNq04ulZ/3ZKo9hQPpelXikO3E7
7bXR3w6tfgDtI5aN3T31U+htjaJmxo3IOTBj43FwiuLeSstDO5jBS5WBVIsdf265+CmntDKORW/d
2Laxq0dRn3v1a0rG+MLkhMS1fDZbKIOu1/wh4qbbZHigGC0t8H1ERx/L6zHpJz+Ao4BCxeklcxtW
mXbKFd5XIfmJ4/jLN5xqo0kujGwAthVJDMfCZmEKJ8Ja6rDoH4x0yTafiBX2KHFhbRjUcGRVxEBV
VMhbrwhwVE7XPke61Nc4YqRqln4oumNt9PWpseHRu3hMHqc5JGWg+flg74ghrOy/aLohEZrO64Tj
g8qDNFS2FLiPhdXukXDplwQjOcE9zsTvRWHY1Bw1lWHuuMrFz0jKWvZYQX6IgjbeC61jrYV76eKi
RzXGwTt6tv40Ja5z1xDdPDOmUfly517+3++ViddTu3CosYvYVBxVVxVr3fX7Wdw4b0niPVogzNdI
+cSVsOTOXpBLxkKgL88cLdP1+yE1rekMT27pzj+GI55KtCaYxPTKbO953Gg8q8RqqVvNMULHushi
L33Cu+Gcyct6//6fQzuON9fpD9//zxQF97IY1Wypn6zcdJgo1AXllRnb5yEw7XPbO9mqS5OrFgbA
VkfNu8ymkUvhp/hKQOMIXEMXdk3epaW9YOCQD8smE/RScqg2I8PHpZWyeEdx3gXXHD7+9/+1Cg/H
SOjeZaSfs3wqTkEDkKws+AHdjcqDXxCnXWNsmuC/gsMKwMLZvH0K0u8Cp6bGZgRd2rF3rmmUpZwb
cbbWzAEdaRVNJ47Y8QTBz9lNenEUeVIfOx3nvNZlDCud0j19P0ylnTMamDZB6j07nUO4Tea51b4T
bDVbgeUgFtZWZ/qOyiDDkDK2xqkyLdwcWra3fLJaD6o0Xoibhy8XV9Qyrn+wY/a2opKn74esEv/1
zA/kSW/quU0LqjV7GFb0/YlxrnlSbO5+PyB+/OPL6VZgJjvpmTAYl5vUKDGrNDiKMQqF+adMp4Hq
yHmHTqezTt8P9YBHXcuccRN6HhOE7286NJNVOWBF40x2ebH7bFTVypf89glEOhqc9MhHjOhbh0VG
NAvLBeJAEUHfCXXJ2ZAtvZzPt6iRD2keaXiuqXVkf+UfBdSFbQZ4e2UGQYOmy2svTSeHFTB9JtgQ
NCqs6itM8h22ja6FQJVdyYcjAx25wpKFKi1MUIOQTHV8fejasdkN+8FLxmVvBey4yNvMjVxtRWbN
TBaoXiCM821meN6p7xl/CZd5Wm0b4wlxK11k9ch1V61E0zM3pc+OStYewKKqTRy65TKNimFFNi2i
qsYZGRkEhC9UjGo8h2UWg7h1iAZnowsNnEYcNGtL4a1Dt3tsTFymOLVz7i6tedAGEIHjZPtHfF0x
QEwzPzMYG/Ab+IqJVc7VZXIwzeledisjo1jXTenckaOI06wYwYAQDQT8kMka9O7k5NhMMGzdaV+C
FqVNG8XDmzfgX8B5a747uXxEkeOdSwOvUZKGx1or9C+P6PVqZNrKAbvvY65acFOffaW4KZe0swaG
iI4UbkgkZ83Q8o+0lG+wU8SPYvbvC8JxX3mLvUWbGRz0DCnpwYZ8pRkxUfR+q+4z3g5GRESFV6Ti
bYM2IDPD7tjAj+S6VmZ+j7pPHvPeI8y998dLEAOnCArTvCNxLVmlvVM8Mbd2GNdhbnIaJipm6nzY
ZCd+GOAiStRMAI3tY2+hYQWhBbuaed2DtCb4JhLUsnSj92Yq2zmT1nweC+plmgvnvvKdgrjiqL7G
I4qjImOCHs6czJ7PZ2/Hfb03oxxupYClYSbBMdaiZ7Klp1sWZbfWIhVMdMN0ixJQUEY/nGvhTjdU
ZNPNR7a9NO2I4LsQy0QGwmaT4j2/5VGAda1A+FKzA6ATmn/6V0bU12bIkNpZFRJTkioxuxtQ6vc2
FtLb90MVTN4aICQC7ji56ZZj4yyYcoaSBIJMZEn98b3JeGix8TKS8c7QFOStmx8UzAoaXSjsLTiz
399jqffBtYjQ7wbsC7o+88ZlMjx3vr7j4tSeQ7ZWBZctVpEId8nP8HoGVBVuznDUtu286+t6t75V
aT9wUXC/OmNsbpAxULQUFvtry2tupdWdU5QNx++vvh8yjym9O+lsGsLMQ7cyrpJEa28KwdQ1cbmn
8YWVV93t+5k2InNIepxYk1McqrbtT8ZUq9vUhuV+nN8RXQXqRuSMy7gRsledyV8Oy8cttxEc5hjl
OUdlWa6pJNQNZW5/A3KgrdkjUzW4+cXCKXFrcyzxYwzTosQegtDcCelKoHsc5UNlTg9p1+HobM34
pLTuj4fvL+ct3kkaEvmCEYhlyX78lM8P38+cEfJ/1gbNSqAjhzztzlc4CjKnQc0+lGV0+v0UnSwN
t0sdEXutvrN6+9CTxHj6fqiV8cczTME8Iy99FCo/6PNXEXOI0wBk/PczJU0MGzQnK0T27P0nvL6Q
pKJ4xb/V2Q6xdoXjoo52MG9w+nxXGRhS2yFRoEv4fjM/fH9JCNxDFpB93PBeb3jnfxUuyt8SmsFk
A7akNn9QrVaSDW5qKwpEPIt4Gc/NNOTn72eKRf+WWu/t+6sA192yS1oNw6wqzn5mFWecgSHG+9B8
Y+XsbtssoTVukaRmuhAzU54Hq9B/PyNB/D4wMp8FkYmqO8V/FBI4CDbD31jwfwi46H5kvhsfPCMa
aRQgMPz/rKvy8x9/+yiwW9Xj/WcQFX/KrTL0f5t29RB91vX7f5w+i/zzX+Ouvv/Y78ArTRd/R8TM
CeDYrufqnjT/K/FK0+XfJetPl1qOyCthmt4/I6908c+IK/vvnmEI3eO6YHq28KT7v4m40u0/BVwx
xvb4+6QFTt32dKK2/hJwVYHfqw3d3WNQyB5UARMUeeij7Y/JmjyklR8DnMQoLOHXa/ukI2un/Ynt
QaxUo0OHc+5r18kOu38JCbsxgw2K/D/yLrsVUd42//jb/Lb+S+zW96syeBt44hhsTE1iwcqP9/so
D+af/j8WE4WkzkANDk2250qCCA+nMFEf1xRnz5I/ConeRdJPhAHKH73QUB9X7goU1avjZ9Xy378e
g7CxP70ei5diSUcY0rJYKlrzu/gvr0fnButPSOU6dGojI4YbawmEk1b+AGFoY7IlJRNe2xuh087j
UZzkBvpO6a3NIB7OhTLvzQ5P4mhVAFCqBkqZmX8lHuDbQAxPkaH/Ty+Y4+MvL9g2pSkMS3csHbqo
8+cX7OsilO5k7hIsdsvMts4RCFP4bBUjojQ4wzBgq5YO761dMNKDAY7SbNg0jCU3bT155FnJg6em
Mwg9jJlYC1lzJh9RjrJYOdrt37+9HNf/z4v1LN21LA58IOvGn18sio0C9KCxc0HhEv1hMpWDf4ym
7CB1etogCnxEnK///i/V59/6+9Db//rH3/g8hc0JZOi2pJOzXfGXY0yfek5PS9+5HdizIC22VQVz
mMpHLkIBfSYgLIRMjmHtWVgo4t5lKLmJRfrHVZQsv+CzuP13B/tfj3ZLzB+SZwiWEa7j6H/5sCbE
b1o9ce9JkT6raOr3bKexZatkb2nzKAJBRp7bGnRKHhRATtHQuuRxN4u9hNo2IY2046yTgZlcZIEd
hISAfdlz9+6A/y6GqOAW4cKx8QnA5LHxlFENI0LSkP6xMHNb+9KPQ3HJ2FHUXr7XRr2nRLCGddfX
RHVr2n1iGeyTRvfZ0+QzK4BngJ7MrMJoutTaLUNlscyKvNmwyV2DpjwYaYjlwg0JQtDnzphxfgky
JFOk3bAdBVDcuz98S9a7ogsuvVl3B4ZB7bZx3R+wAhR22VhbahjDEFJvdP4uR4kPlahiW7fBPhW4
1RI0a9z8j2SoiVMQsRtiB5gjdGUxWQhjS11N4i4wU6S3+mwlIAxWzrLO7y0ze0ggw0b7K3E+Gi/t
7+1MRBvdsG/81V9xXV2lXt5rzKgWZdGp/QAMLtJR6AX9vZ8UcuGaGNaDNsTgIo3Xlk5rJ/U+vLqg
hFCOhs264Op7RrGCmBnVZup3PLRkVxSDifu8ZLcU6c60+y44x7kkHQ0Xf/lIJUkT5yV+cd8bA+jb
qY1WQ5yBp6yYB7Fxme46hI2lhHZc6somBRzdk2FVc/QJU4gSmD7j6uGqaD2WZuvNbu/JO/wPJxEv
96+nEVUH55DDzcPB123/5TQyfds0WWpt9ZFqTfNzNE9JdzRIoV46MyA2S9tbhbVwG+jgY/xYMb3B
dcOF1LeA1xQWkdsguY5xre59kt82fljhaHLLB58xTc+oyyKkED0F+YmpCZTK1o5B5mG9fvcbpKZG
DHsDBhsLFsmEBYXqEMpd6UjwVEcu6wcf+t1GFOqBSL0vJ1z1hJ8s1ADkAwhw0lX5zuh4z7nh+Ouo
7F+xzE5p3VwUYc1dL060eulKlc1rDiyW/mC45Dny93AgDw+gjFMmy1K0xxx77sLMSbD2PPfzHNte
sHZJP9J7CwmkxOsnLJPNSvNhCJodjwYMzw2Zx2g/oorUD6NLn/xC+8hs8dDJH3D7fkT148B9mR1R
dO2GfjcLHqXeIv7mN/Qk1dkVTPaY0cQ2heLGCqPsMQQQdAjAg14Yz9ZiEvZDphn4fKAXDfhdFtmg
fUrPmw09vwoToZBrAR6kUD4iDyDEnCBKi2yerWBPa/fTe5CKB1dUO9M1AdLasAxw5QB0INmgKgiM
R8zESn3Htv81FOoJIUYJHiwBRKwDxp5dZXMQFj02aJ6iv8/QpUStHZ/c2dsCvWfvsPgnR2YkWXFn
dfVBr881RrSlP+qvRLzNe/K9FbNXdRNuW6BldzEil16LvXU4zZ7S0vwJHx7YGUb9NnyL6MAXCWlq
cprpPM50aTVM7sR7y1o5J8D09t5gOqE18WNVpT+Uw7XLK8ZXwowIr3TyLx83MIdmhGR9YjeSEJtd
dcXOclw8ZtgWjOTBiVPsUFHAMqp/JCNpD2EY1NpAn84khgW/QmAb2aPNKvodrCjL9gTaBAkJyOIE
h+AUMMML3GeiM/IEQTYCTBCgqBQwVMar2AV12Bt8zqTHRNUYbMdR+yRM4EGyt9Ug87otYDFLimdL
YpXCPjBeUrPbstzdINMCaGZXT5RwgN7rt6ajQ7aDmZjg2uG6hTFHKgHdw6Zro+KQuj+tEatr7xDD
aDgSLQqUa66gwF0Crrp7unnyiCXBlxY1l6XzsalXNmTTEpswGPn5uOktZ9h6Ap5dlCItSDvVpFfs
C8XBQ72Janma+UK5s/c75ACVTStVm9pGN/VfjQJuVVXhzZrZVBny7YxklC0yB+uVsSqQR9N+duu6
grDExInt4bLr6B/RIY0bnwQxwI3BETqii4zgHEoW2sIXp4ngd7+5xoWXbbM0A42bjM+FjSarm0Xq
WUe7nJHeYcQvIdhvnGNauQ774V0XFD098VdmSpHbdeJBd6o3P2LSFPoQZEt5+k/KzmQ5ciW90q8i
qz0kDI7JTKVFzDPJ4JwbWA5MzKMDDgeeXh9Ssu66ZW3q7g3t8iaTGUECcPfzn/OdtBjtfWgxr3UL
/PBWCrb717LDPniSHQz+sg2Cs3WUJPLAIqxLwmPbcH7WHuQ0L5seHAAqZ3OpY2zy8TPvR5vOr0Ft
9dwtknutL/i4x0vhp79xmMT72fWPpe/5+9wYH6j3S6/a4fXnQfRWuIo7D981yb+jn4885VJ3E014
vX2mz2R7on1c4e/MfWhcVYW1s6OlBgvGvtMtIfYakU9Yytzo2btmwwxogsYfDAvQaCBNUSs3vBPU
n/eI1dAnreQmMufJGmsNJYBGjaodYQoNFYnB/nn0+T9GSUoe/s0AYCz2d3nkOxuG4J8ZEbXSrVKG
8elCmEnISDNyxzuwxif3Y0lkZETQsbbrjyJ2zT0OsmvMsHVZurFSGg2DJIoACwtjbEtnN/OZXr/L
opYYdDBylkvyqDPoepl83t8ojSfqdZ+HDBSDDCtEkYowbu9ci4ofWFiXd0HFI34Ono45PKS4tP2L
ESH9RnP4SNkrOjEOU4UitPJt+1dAgoc9X8WkA8kilInYt4F+aEjnOhaD9S7WNP7MGYsC90A3fRhY
yOw0O6dF8Bv3EblDyAeVBYok+e1wLRV6eS7aTAHyFk2VLvubbxMLamN7W8juRPfXD9us9xrokINF
SVjTq1TwS9vmoYzb16G1HinDtEm6fPdMJh6FBgUMER4vPuLdOrTVm2f1Pyg4/2hkeVB191paYjzF
QhFgmL+hABbMF1uvuPs1Hgqx1UP623Dtx9hrKwKFAR6wvMGlNS0bCeRdlaDqZRL2B07JZRlfOTLZ
dFP4Wgjw8gp1bl+2P7VpJ+vZHZ0NTV1kkxhGFX53oHzzhxOBlAAZoCi4Q465uAYELlBJKP3VyD7R
3QVd+1kx/kljfijCGrNjRSFpwypLfcUS7pvYlcXDktuVMN9tk+uvxQlm+1fVYDQG68mvkaSgq25F
42Iy06Rb/UkzLGhtfVCVE+9l2YA5R56mKwKrBDdens2ADaGqYi2ojvk0f2DySKk3QR1rtP0M7b9f
3KAbbTsfFcHMvTdN+WpKMnuLprCF6NtsW4RtSlgKAnqKCLNdTi+1mpg0L9yktq8p6EqnvUrruxWb
oAXwj+qW0ldVLEaBhJm0ns4N/AHe33MZFnejx+jQ0DzTJD+mdMnXNBSljSGuEaDjnjdad+JUmc6s
NU/qDawxf11nwLfp7Nk4bC52nd88mUXZbPsuOHv2JK6T76mVN2VqV5bsFeKID541JetRgPIhxXwm
g7JcjgZWZeqRK6w0a0a6n+QavX3nPMaNHm8xjn52TqtOcA/1jEAr3/6oTbcFPEC2R40FUpajd+Qw
TwqIf0eJTlnrp3YcXgSn9Z1TeSi5cXCoNAkbjTsGNewQNc6f5k95YaV/SqX6nWZ4trHYtruOsGQs
eRbh8uMGRlsdPA/nUIcdf9xBeG/WysuC/aR9C8al/aG6MYayZKgNo8iTaxG1gL97is0J2pjJUtRF
5P6NEsqEXnPtX7M+/l2ZC8RCMBFn6kZJRV5Sm5tv5Og/hgDch+HBarm8YlovWssYESsHeOwlrLzu
l0DxXXUNuJswHr97o+gxc3yFyq3R6rLfnTmfUHeitQtNkYXb4Xgxl7/gPgaI/biaHPOZp+6IvPur
gmMZKC51OwnELuBFMq3Basu/Vz14vfjoWbaB7ZXXuDF3AlrzLaZ3yg4t+OrhnBwdq32rNrWwbTYO
Anse3uSuH+Zr7YdEh7s34MTJdrpmVmtdNGHvFVW6TFXmn0STrp32zoNPrMwzbYyyahRAl9mdlwAg
i86g3IWq7QTL6iRqxbsdwLbZwEobs5CHXOZI5p2/q4z5RXVYoCbpNHdeOYyYlseI0fzSvlLPwl/6
EUMQJ+E8n90pFqeOtuCTZzTwvuoxWaWx0bzgT7sxmi4O/uyLezob7RV+ys9C5idDWqhTPXXEdW2c
BfGgdWLVnECy4cCGJz0yEfI2tY1FwHMNJh1Gjd+cLc0MwpporNjbkZsS3bWeox24Y3lSrduRKe04
RJvN0RyT6WS0aXgI0EOyBNVkJTBPFFz4TXvy3LE5uvLrT3TQnAZ14gr8iW94V8x0Mg90Pp9o3cbD
bZjvtDmotTS7F0Y8j1RVGju/bwaS7bh7WttyTjnWhxX7KphunjWeuuVDW0jIijnDjAmeE/Gz9mSZ
LgwUSKLln9SiTCuqKd3ypDDVAP2xCdQvnxYYWZjdDGfa9Ug3TG64tqN4xhO5MGyU0+5tf973BdBR
Q+OtTDlvFOZMytHgP0jfMv/ILNaCSJxlqB7k8lk5Bi3b3ECgP9BHaliuPtAVze3W/hYBTUJ+KB5D
1e97uxbE6YoZQhtePX7ahjGO2zqDexDAlsQWy29Chlax1RnBeWkN49mt4PJnFm4gmZBhHitWXaYt
DibeXMWMDBJ+FovN/8+HeApfErfaNJTGGIjle23U5e3Ph9lOn1WRdBu2uzGkplcvE/51wLrqkCtz
SudMmm86EIIFR0aZH0hDCxHs7gseWXnR/RqsxaKe6lOTH3IC8U8c3XOLIlAdfCpmYr3hPDZNfqe4
+5Fn+jXwsWXOxrTE8vgumAXTNmV/P3t0TLlyN/vJLdITifNgaDaGPuLlXDdzDM01S24GTi+Pg86m
TIpNhHvWLSQvFXB9OuXMLWLd7TsqZegR6eLqYiFQEEvbOFwuvZbfqPw5Nw2D2GEilJzTIzJ7YJap
Ao/8icLjyCzWAUXrK5EWe492QFnC5vf8o2AbYobWe5yydwGei1tonqAdoX9UPMQ8ttV+ApSjtnaG
sp7y1n7Uunyeg+BBdKxgntP+aKbkW8I4bdP3P02jVusB2D3OP2ypRXCLF/JzqP1Db4CdC+weTzB5
4LK2/d08sZ13bRiHUxlffQ6YfdNcSod5oRc86Kp9WbAbTYIs0o0/Cs0AEjETpiYMD8t89VsTM2h/
8zQTL4eM3EqSlbRZninVWmikEOLSWsiHfvJeQ/sj8ElWpIvV1Vlr37t2IUwCa+Z4G7PwTgY7mrHB
uRAZPr88Zqci/AiT8cPMrDcrqDlyA/2c1W5ssIuFzJ5ccKmBwVf7VthCv3YOYlqK6ZkHoUBi+TWt
HUfygQMiV0/m0mOXxM0neKcX4WWAzsua0uLM+hWZ7Y/EMb4MYX5Y4eLa60ULZwMxh2I1uhefRMvd
2001C7EwOVXrNSCx1M2uzH2DldviQggwfsQ6S9gwB8dkxl4bMDBSqiH9AQ7CirpvxHpqhpgbp/fv
emKSqgZKkHN/PwUQwN0Q3C2q8TUwQBpZtHNa2XEoSQl1dnSnxfapDvTOFJR+BVF0HqeO25Bgf5qz
tbekobd2qrDNDmeqmeonQLlE94FGhLaLEICn8BJ1NWiSMvhud1ynGkiryHKoO1StsvZBc8384+hV
6hz7SAulBTeIXRXDe45mq2AcgitVEitOTJA92u4HIlCwQhSdKFQR35TRLUGTjA4woOdlOX/TMrWO
iWocoK+EtCPxBAIeYziNeuwD6hgHAWnnyBDf5mrBEs61eK3bV0jZ5skfbXJoHXeQqCn2gzWLihb/
xKouXuUQ7oi8r00vgcKYGNCNev85Hu0b5nkg9pyLh+ozg5BwtWzjtc95sBqdZKSJvQrm7tYHgsG2
xaMXba7uRRe7sCiXrT+rNvasbdi42xajGJmGrjvkCSf9gm2fbIxwW5Je4wnVLA3bOc4Hdn61z7Z3
DrlPzG4qsTW29843ssdGZa+Mp5+EA1SzRJXdOr09XsozM3aIexkGKXeknn12fLSrqpIHObhfnSmr
o8xdZrNlug/jLt1nUDMOGKvTtT0KYLHRFB+cpjrhFUl3yI8+r2VWJHm7JxlFzsrp8WalHWaXOP8l
5U1m5EGxhdAOZ3lUtkHz1xu/9ZqdHbX3KGv2vH1n7/GTwu6iLGgOPNLLhBokSL3kRmTYQYzw8iN6
kn6ca6YFFu73LQ3Hqx6G9oaH2iLMuT/JroPoM7BsxHQ87wqODo7AR6DT+Sf1ltvMksUpnFW92YZ2
h2EfPBQA31yTWgPVSjF11ut7UczljhzqJW4Vh4Fs2thdll5T6YGn6etzMD4O7FZvSyhJj0Z7KTcA
T/19HQpAHWPLdVtE4zZQeP4zDpfE+QhPYRSig8bzaRKoa8xLGRa5bqjJFMdgyTNsO6G1dVyIUIC5
LHbuA92zbX4Pe84K46j2befVGx/jLT7Vp5HOJDLRw3vlY+aLo5AFzIs2sVbuBstOSvhPvcQQUAhy
2x9lodwrNIlr2cqfTc97jSMGfBUHcqQZ9PQqrzZJP4Qc9OgGq1rtHgIAckZj3SdpFs99VP7IFeQw
PU10WJoT2Qy7eJ7w7Z46qd8TlXbkIZwCWD6VM9l0zHV+BriOc7nEQTZ4wTe76N7sMYBPTLJhm3f+
tE1F1Kw8SaG4r/R7P5I0MoNMncDV0FtqBo+JWWcM+4rPmKLHvW9go1cszjtDNrz8VtDRWwPYRHc/
jTbwTtsl+8WNvZ3gHVJulH83nIUikOc+NF9bHWu6qFfU0dFE5Q83V1RvBJ2rpyTC+T3jTcVwfXDH
U5gU6ha7zc7Eq9bz3Vlupt3A3tl28HF4bswZOkjCK6KIpF48vHX5/Kka4rbZpkgbc0/9T/3gdNXM
UZQDA8yw+miT1Ns5rPK0jLG5dijvWYuM9IfXd4fCTPBpDDbEdhL7BMMIhHjJZtL867RhxdfwN+Zq
ndLSQIKY7BUYt2G5WgxyS3z7aqcMMEhKZHsNgrRsRPuI6kwFIGXkTFCDGFVAeiRLlNk1a+SQN4M9
NtCJiM0GGbwDLed60/ad2tN7szNjHZ4a3fX3VqEa0pkid4k30TdaLsNEMLkVAnuW2O2qCuavWA4R
0UZM4NHIETTjwLHX9BwhC+ByZ7RtbJOSMaKmPo1zdQJuPhDeU2Jx0DSi5qnLFKm1EsZnpR8sQDjC
dOadn+AmbDPHXnt+8isXdvxtBttBQkTtKhNnNVilbOdLTiIZZG80xUG11fkLxniw8bFqA3g1EKMG
B5BJaVEV6BwxjYc7EyvAJmBS43SsT5RnzDutQO+lWZ3jxvucEsyLFSxW7dBfl4ZGyVCAui4clWPo
GfzURm+XFOSExgGKnupapuQ1vv3KPLsdfKh2Dm6KgM/qz/An7W9VhkMVQ/q8swLOKSqmT4ECFOd4
KAX2kA7WRsLQVqbMDTJdcLCLyi1QDIof4xkOXHVSo8GH1LmZoS4Pfg/uv9X9qzAep6IWC8IxuZtE
nnalXgC61O35hgMvJWi6QyiMa9tPnLe+q6p2LgOFbn/aeqS8k+28t1n1LfDoYut69vY1y3KZPGpn
IEK5AGVlzpw0IIRStoBmleUddDx+OgO2pToxnb05sbMKKQqOrJxsv4ZoDOyC4lphbShQ188DSeh1
k5SE983gLpviK+bpcDTZNGzJE/c7T6Ya6lviHQbQ76Q2TA4SxJaz5jfkvP7Odh5YoAHR0WtwcC/1
x0Ogp1MQ+IdGathCmoYC09c3+vRyiHE9qXNRfPdUGT+SiRUvMYxcswN+2ktQ62Mxok23MxnXikya
OfMLKPQldBOQ6s70c/QYmRg9g6BW0XXDY/6ovQalqccNZdiL6T2p6QQlc0CSNPxeOilGoFfedBIQ
R+5Lh51a6Fv7gdbwsJSPoknlZ88/FTBtQKWtGlhZsGzxZ/mHgTJr0lzx2TUwpWNrfRBSX3zdow65
VCh7KTnyHpWKm/GVw1Gt9t/NFsEvFtN4MVV7dcm2UoAEUUx5eMYDa4XrrKUKfRyPbk7trSXaFeTb
CRWldy7S3oLmzoib+cUDC/WlKMJDZbTBvlAMJSrCJbdSfUm7lK8xlSY2aPDL3JJWH8iDlRBIAjGn
11rPJ3OkwkN7bnojPsYiRP80ABir6NqnIRS/dEefF5UG7dbAzLgN9QjhZGZh6DKTRjp/zyDpzr7H
WEmHWlw7blkMnOdORsdeauylRceeAqb/QZXvceicuT42XtZlVGHOeDUxT6/A2WJlM6tTP0AxRyAz
joiVPDwH5Z/akrgn9cMrryYXFEvJCh5xeiVXYJ8zqJI+79QO9rqjYLgqc9QNvmtbnqDf0cxA9CI2
zZqAF5Xg5AmjfALMUkK0zSe3OEt+3Y9t58cUYugzXezBXrAB2U8zaS9Msns7rt4djnerpq9yRuYm
eaiIdSvCKOy05jeJ3f21QztkG9X+TvOSoTUOuI2NDDfrngWvorhHqy5ixyV/phICzhCRs4DivBeR
GR6TIG92EAjsvaErph1ipJFELDqprbw1Klq6StMZuyZwmKXi1L4aMbNWtpjtxe3HH2SBfqWuL3dT
DhdLFmy5u55VpEk5oEwOyc8Gmk1TbWTtLkFmhj5tbraXkeklByfjmJbuvslK797W5hsgdOo6otNQ
HqMEeI/T1fditvuLrdiATVF98Yj+PBBLCjbSInIZFYRmQlMEe7iU7mOdG87NliPBe+QAS3aUu9aR
uuusHe8U1RAeHLuHpqMQqVJM/t3EiE+j8BdxKbfu7fLByLWDiTtl7Vg+ZUhmP3DJbF0q3Ev24NNM
IJ3Ha8Ju55rM3S2V5fhMDhB4yXMX5NaztcyCwtSc/+v/DTYNRxO5wQ3zf16t5+iXPE+rR3OcjqLt
9ItwM+MYWTadpDQAOOrdcT11U77mkpsb9W65obfXVIlt//xpuVhqgq5mk5R6xlpF4IziMHyODCv7
LTnHydZ8F2OJC2QRR1tQp0vmeGqG5450qTMV4gnvBCcHkfFkqw9ODcIzky1PWnM+/xn3/9tfvCry
P/6dz3/WzdSlcdL/06f/cdjet/++/I3/9RV//fr/2H/Vt+/ll/wfv+j6vHv55y/4yzfln/3vl7X5
3n//yycI6Wk/PQ1fi0VPDkX/5wVgtlm+8v/1D//l6893eYFl8z8Z/hZ73r/94/f/77+3vMO//+1l
qFKZfv+L12/5G//l9bOsf8XPY9Ni65Fbd//4+cYv2f/9b/6/urYIaIvyhIuVz3Xwm4Hc7ZO//83h
z4Tp46dwbTNcDH5/+xdZD3/+yPxXgqLCDkJbuB5uAf//y/nH6/oH/5OPkugEvmNbOMRwbfjm4nn7
B09bx6w1SVvGnghv1X4UwXTG6PGRLLSjeOIcX7ncKypmZe3u9ZRj3V7sM7D73lzYLdCaOHH9w0/v
/2SF+quZZHlNvGEbP5TtMVHmSfXX12TLlBKNwWFtrPpXy3B8nPY0EyOxFHvM1iTPGp6PMZm+p1lD
Kxw8I/q/WOcWw+P/toXxEnAbhh5jcMsU4FyCf/qxzEleR2bvL9J+irZGUbgZWOKcJ3W4Z3eXrOUC
BJHC//U/v3dYBn/1gTE99OmuM93A4/eCR/qfXYa1K4FLC+9n4jPzmIx8M8QmxPcx4I2GZbS2vJxa
SGe6C2E98PDyHsS+jyhkH+cR7GFnsU/HzrRynP5bZEY7yoaiK3GNYhckzKMxG+g9AtkDm81zAXvi
qOBfrHxcZIOiQGZkf7gy/fFJhPJQOxDjmEQY53TOn3SG/ci2ekJtCsdNYXwOqbXLh4ysFZXjJ1Eq
ZMeERupR1ca+m9JX3CMWyip2CFkwY0ZWQF87NFFvvVsmmgdARSJwxevE7PM5cEE6D9ieU2Kxji3Z
BjJgv6aRPs5N6Wx0HY5na2ABjYezP5tQz5tsfGLnpi3h03dHOMTGCdWF9vTcB6xX2rDm7x7734SD
ppvHyacfF1RuY46Gp+BsYK2/0OTmbUX9ppz0qXQiG8UKIlzsEZWZivBYqZAe9ULpB8yzz7XZBdu8
pTrd7TN17GdkKasux7tBCzE0LWdbeGKXVFRP2iD/ViRt+tNS3bKexhgkLqViK0ga9oDSkASsar35
nZBYtgDlN4EwuyNGKygzpqkebO39xlUFQKibv1dDX++sJjsMyMWddacW1kDkhzmTa4PwTrPRXRU8
0pNtFH24g52GTK7lZ5DV5Kl746gd4kHK7XvyIcxyAaCVrvuADmM+EpttrwtOxqVXCSXJOthzTblf
JNMnIYft4ror9RPbUzxBJZnPzH5krKFvaPH5QYJmiTP0toLX+oKan9+acX6lSWp+6XEvYlhrf0AJ
F7zH9kQnBu22ocv8PIfLONG/xe7raUygl7BtGg95wAy2QnttoBa27L/5VRQVZQb9Jgm8s9uQ3nL7
5HFUGG0kKW6XGHVqD9UVBMnNicwKDTHedsqoyUNSBtpMk7XVo943jCjXtcuAop0Q7h3G3VKFPTt6
0h101eJSypNTIkw4N1RNj3L+AeysfpV6MZmMBZGJuHgITI64prsjEJoQB8uMc73U/KQwoInmVYfK
y6v3pnWR0qIKSlCAAliR/moMMW5SwoWrLiSKRwiwD2frgUZYqgJgD9TWPgPAwR5FM/xXMzrTPFYu
ySphPnZ99FlMBJtqE9WwLgLcSEgsTtq9TQRmDrP4supaPDArI/GbDcdWcYyP3DzbTFXbwtaoVvgD
35SARzT0Tbk4QVBljRLZSnKic16IxZGVn8KRad1itB2ClUH9x74ByMYIvjmRr8Eo9gntaqE4mrR+
NS4xQDQYXvDOVk5/THr7WCYE4gsypHEzsE9kMtVxl6zDHsATNi7kLDs9JtEXA6r+FEzBI89UKN54
ArciM252Rn1A1BvtOkceXCeMRVlZi0sjq9+GQTbMLNJiq5JqPsnONJ+FnN6cOf7pZLZ4FN54SS2X
honJePeA/1Vt9RQu+rGeB/cJq/V3TH6ApEM4RN3ge5dutN4XtScm2L+v1cD9VWGKI3l0M2xwWNrN
skdy2G9eR/BDYZObQorLB/yKCFzhvLd677nx5/Yyu1TD+O0NKhtIklD2N3pdLYvYrSN4/3Rzo+pD
AG4LhnPs5m9uLTdjhP2kgDhbTSEWVn479zC12weil9zPxsYwK8kPG1tcn+rycUzK8nHGi7XD59Wv
24G2q9751Xt2f0tcxdjdS4/037waanyXSmyUC7yuGuAFBpRo7I2m/50L4d+sEjC19M4OzXeKt0YE
xqHHWL+XAyXDUukzjlJ6LxwDSHOf6Z03h/JkmAOIJPrmQQ5bLWw3t/zo3a+5ztPXUf6s4tq8NpLL
qW+r6kOH7idKaXQJclzmWVMcC694HaI52FElsJ/yWm17rv0zQgcA04gHd80KtXIUtOLWY0pS1w7O
4pIpuqpAasSBBS5qWIpKN5y9v/kMk/H+An4oS+tjqCKLYjEIrF7TRBc3SNYdmKSt46C3VX7jHyrh
kobLbIqFfY/RV0nTmS2u6pg5k3e1cT7IAEdMWMXYkcKmexrMbKJ616CSfq4K6BXcdCYwfCQjqsQ6
+2hnDryetqsfaUtSHPAdbBc11QxeMcMkVL3e4P/dqYD1sks8byXaCIqLbbRnx1R8x9xod5zOKZ8w
i61Jl94KSkmaGuHHHMNb8mvrZgynKIuandfT8j3wImdDGzvcB8muc6qdXdFW2Jy9yTWPvgjGLYte
mDW04gXDw+TchB9PO15TtzEys3prLOfV5ZH0AI7T31kFyEra8kqRFd8iHoh7LbxgJ+gSCaauvSpr
SeG5gHUH4tXXUITPk934V7s2f2PFNV4JHdmXoDfXcWLdc06Gj+XyIVHmL11TE+FSR0UZcNLsm1a9
DKHxOaGaXg32t2j+yVfMbGujClk+j5b8MXdkh12cNnuwq9YuzqWxJuZ1LALc3Fjg02Nf7qJ4bHZ+
W6gtR6FN35pUE+fOO7lGcLs53vXZrW91r6k4nkP6AkW0CjLLA3zBhFA20Vc8em9zLn/XY2gd5sCf
zn8+TLPcGaOSpybBm+UN7dWaaAIRo5fS0RYcGQMwZB+9B6msAQVGvBatTp6tDBOWcgi0FQmchwkK
N4t//Zq77dFpbI2dLJYPHTm3B9dGxzPxrGY3t8upd15O/y1tbLd4ujHbRopNISl37Fe2tIjbG2F3
3oUQN55m07xwEfxI+O3Mkx+TVY0uLRm8fYDVW9lKMVWokBOUOrDDxILcxNU5l3jaoBXBsGtMBY6T
AgeWJNQC9zBRFzO1/hlklcC+SbNYHwe/RpkWT2VlyBMpUKpo3EofggK8kt8Vb6Fg0/M9aNnEod82
kIJIBhmyeMtaSTElNi8t2UB2QI9vg+qPlWOwC1hGhkGOZ8yDSweedxqhvwxPReWMV9MyK1ZzCG2a
lzaLEog7jaK81aI+++mw9x3KKysPeNLQd8nO8kqydpYRrhFc1YdMZL+uuZnPcFKHbaH8eGt7gLMw
fKhXO8rwfxAnvPi5zVzWad8zGnI/BnDnFLuP8T5LhOKfKEcw56fJqqMvgwYCNqmJ9WpFjcaggKAQ
t/ND0LkmsyOTVgvmy4DE9HdahXOQHlHGHYpOMgoGJITCH2hSrV5F4pX3jhl+FOb2WuVDhBY61Veq
I+vrgOTiJzgOqAUBAtF0v3PVL5i15tEppLGnEgDNpe/nNewl0jYqP4xLy2iU8ANn/Lkx+yjcOP5Q
8x6H7y6uurCIjecpD6sngW4+dTGF5UImD56YzpE7Ve9Zgr+3t+TVjuqjrvv0ZHopWEPKOrAQtx9h
4fYn/PSjPBe6NVc2XA0KS5fsdWW9CntxcfXmmXqT+VxzRWMUZaIuIzN7gkm3sUKOhA0gNiOIsaKH
VvqUA/9lXug+efNV4vUy5kIdFG5SzhOBt6YS90fvTfiAiyTaRQRxX6uy+xnHJXagSe8K/zBpq3rm
JgfKOzfWpuQ2A1nY7/ToBQePYdaZic9Zf3j4Cq4iDbNnEgjrXBR316C5PkKhhqYn/VNlGjyDnfTg
GhNxX43d1MH3uqt1Mx/QTZk0xCj52K/FjQMDpk6405YPz5VhVXPlBP/oqCo6B12xngtEGM/CuV1N
z3avnQvRc2sbBVjvTCL39ADCyEdlznkLPhxCj8msKDXD5/ndK6P2rKAosTfaZ0Zk7wyffGynknJv
DMWPiCrvk5maFwpcqKSP7A77MDzVLu4Z9g+G3PFa5DpFH7wnU/EsK6ABSTtuOa/SPeW7zskGo7Du
57HYhG1obJqmHC6c+7ciXMbQ3EUsRGNM/QxoLMPO7YemofJH+uVDMrKMz9g++iS54v+IN1ZQUCw+
6PhY2fHP0cyT40wzDt85+XLU5N0bnzGnZAeYTV65C/I8PjSpck6QY+45A+pTKyfIyUiqNDs1L8il
htne7MBPrmWRv5UMZ7aznsWlcXwubyBwpuExs3eNQzuq6jlxnCtzofdAGcwoUMvPUVtkOFZEfoB8
F2yVld5cWhhibLOvBjOOs7J9RoTazh418lxXR+An+zeXlvVNy5Nm66TMlXXYfNZKm3s5mpClVJ+S
RVLZTiVT/hgUnBfdbNzKuve2AfjNx9bUcm3Bn9/0WXmlqya42aocVonEwxBkWXmhVbCmV33ND4Aa
35NyJ1r0yo4biioF+Ku+e4SQ+1ziKUuiENZBPx3GNIgf2tmOL2WFwxT5+GZb5U/LJIzS+v68oZUC
05J2/IepqMBlYA1Ze3by05ZV+cNYSFSZZGToleKYqix4irv+MvqivHSh88quD+SQZD/DZvzccNhB
9bAuuH3sbRsUMLPz7vRncSoT+GqdU8SnmWZXP7aLx06J6am2ja2be7+IfWdPZctko5EGQr0xTNth
Dqx9S+mcw7N1yZDZ+x4Q9bYtqc8eIvwL7ui6+6rrmTYW/Q/KazqLqFQ5qBc7rfNtlqb6ol0QT5NI
n6AB+rS/frVzwyAnxLnEspWdw/6myMEePRSovZ0207bkRIEKnDuPVtYktKc5n+lcj6cqoJpqxQlw
1bVWcw1zRGpmBhPNYGwLTSz0pLCTmzklWNPF/EslRnopCAVCPxkYuPv1BwySCMuCu7OFAzRdqBjg
kOUeGriKQ51aF2No4aQ6Ayx+gIFxTGAwpZTDbbNjRP0OHIe7cGV+85Lgk4lJdwGWPLJ/ZMxmiYyL
dSrMqyeHr1loHMNgZynN9gDNIaMrTMYX+AGMM6rmOC4vpZT6yWrVzoAzdevGAYBcPoNNNinEDgk9
neqFzj1yrnEqNH0uq/Hs5HV17sh5oeWY7ndfQKOT9tFi3XkpZerve4NEDsii5mOgEcj/YO0yf9Kz
aq3dUvk3oDvu2XcFWaWhPRSQt259rtyjGnGFsBv+rAO/eZOI+7RVjda5cAZGfpUR7XDAJWFwsMgH
vHiIUOuwMJJb5Sf7WXY8GuWQnRNFN1FWuN5F9ArEdvbbaygVie0EMC8kvAwQzZrfdftHwNqNlku5
EluXrSn7giByuFhwe2AE/WbCa3WnVWReewYdiwHo9l1fxdG1lrRa2cn4UCLInxPeJZlVJHKGL+HZ
YFh4bjmh7xL3P8k7sx25jS7rPhEbwSmCvE3mPFfWrBtCkiXO88yn70X5A9pW/7DR1z9gJKpsyZXF
JCPinLP32snFyAx5lRbgEpBbbPYROIVAuTTo6fgYuIeuYdF++sLsbtDM6I129aVpeZBM5MUfZk0C
aKM3ZP9YY40MGzl8o5hmgblEeSkn7VJ3JFcjk6iYNCjnMC9JA5mt6LjhLpBDHx3cJWH5F+qfIX5x
65nloVdhJjF32q5v5cV2Su2CpPuAQGQ6V8RuFqEEsKEZlmdUerpLq2E+opRHqJNuNMJGUABYxBiC
z9UJc77P4xdwnY8+plhXSr5OFNgXkk3UhXzOkyvg5TrJYJ3aTB16dEH32pHTGTHVsMrmASYb45to
SACj+zJ6lzArvamYmNWEKd4Ll+5Qn9R3xoHOEjswveBgxfrGiDiNf1BdzgzuFz6NLr3Qspx30ZWe
ZvobM43IpaXNtGTzXRTHLsbnSfVcC2NYm44+w+An/xSegXrvIn688jHjprWOn8cnmqSDnb/FKTl5
GNpfGx0PHo7W9JSWDpHZdQK6LXSp03XMK+DneavdaGyRTWbYY7Mvma5J8tY/Mmn651JL34BasTfI
RysK9xzE/kaQtWFOdfgeQFvBiEMkxZBMm5i7+TiMJiP9xJdegpr6IPwH+gZE9YwiH10Drkgj+QWu
fIN/owzeB7d+cvnRB5eH+wTlaiMmdAN5E72JdvjZY9maQhty7qWEKHivl5cxKr73pq/vXNx+MIvA
+yX+JQpBmKBQ6U6jHu6simcUG9/gVUb5YXYEDdWxbe/VqUXze6kW7FQ5/6gWobVWzEdcxDpCpwkK
hNvcY1G5pz4m+cA2LzPTLwKFaQYUU7yvDQSbpB0be5UE+a3CCaYwJRxmsLfHzGjeq95ygbDynnuS
994Q4uzKHCuxSSv5xEo2Pgpb3oupiq4cRb/oPnSPzqofRmoGCGL1W0GhcKvV+Ipmqb0bc4qtpkqA
f+QF6eX2d2t0qI5l5J6R0sasBEW4SbszW/B0BOb2SDrl7OmqYlBJ3IdS4w3Guv4iU7K70cQlTz3q
/lnFQAotnAGJM59CSDzEFmBgmWm9kW0Cq8lqrhl9ZGQedMBBb2IpbBSWuKhCcWlW1bNpcC4v3egx
BEDmzZg0rt7G9zTdcYIbGPBCtUPGIu6DhU6ONDKaQoa2trSBGKRIADxBi4oSl85druh0WxPjZoSt
HYKMEiqsb9UXYPLxxk276OR0Qj01+OJohzGk7rEsn4vSeIbgJFG4Yq8VnEIB6YxsKGQF5EA8sUTD
fM+I6EWspJ+oVsJVoCtyChMLWQtJgwHRy5RPljhHjdNsKAfgBGOjmgeRvuotpL0oC9/SKWTeYo0S
tjxyY5wXpBu63Y7S95LbaMcHx+fpgi2r5YSKJi2pQboGSa5LrrbEROImzdpgmb8AKVp4pvbBRd6y
mgzUlHMFT8kIQeozKfZc0fkHq+k79Bf4qIR6JdeSNnpUj55I/M+BimcT1OR9JFCYsiY/+0C1e9IU
PbMuHzACyBfSgy+OowX4X1mQI3844H649hr+b6B+tXkrchJGjTbA7SOOQ4oNl7YLrN8SD90skm1p
YRwPaCOcoij8AVeYVyPoUQM7XIuUaX6Dv6MsvqOsO7vNLgBBvlJJeU4d92bncm0RPp4mIRQoQvhW
CXm16PIsDelIccz98FHK+DMuymjbBY8evcHa5TBEEFu7R+dJSeJyPMj+8FNC7tx4X4SRc5RpDFch
DQg2yGmERumptk/GkhYPdS7z5BxxMCWK3cntt3kZp6RGgjwZyadnD9QfgQMnY8iLI1AkC4EvgWpB
SFyBgqWghmwXERXtaXF36/xyOIXFfSiGQ5og7pfhaoAr9orsZVr3+lBv2ylYi8IvN2izuNGNm2L4
sBu5vciuu4A1ild+gdXJXLR5ma0f3FEjeQV5KxYATnoMRm60NAR82iajiG6eWATQDKCeCZxPu0Mm
TIuKPxcP07lxW7VibUu27nBMIz72so8WU6j/rlUG2HXzDyIcid6qkH5aWgW0AqhiTdaZxtGddeSa
VeRsoCZYDUARvHHKh4MO5SIRZ1gtpEGgzwvcdmMpSHep5PljO+HqsOXrSbeNqGPJpG3KfWg0b9jy
ioPt0F9vigsJ5IAWEn84EfVSaiFJlR3GSCFqwvqIbYtSEF45zdOiWVD/iJHgRiyoKn3epG3LLE7p
PyvGEGFp6Jc2eM/65DnkvtmWdQvPd+6upcBczGEVVp8k/dQoY4YjOZ/15N+w2CBPxiMWNtNt6Oe1
U2uXUWYlUSJbq7Wfu3B+pNiXV32ff6e9hSCqkp9tGaydwo537kR/OW5pqJHEZVdMBR3jzXJjmrmZ
eu1Ntkci1RHAsVWvnak1t02q51zA4cvULfkZtauwcSKCUb0FD+6HbOP6GFc8gppbIOxbVHI2BezZ
FV+ypjRPSSZuI5O9aAZMV4XDp53D8zQNsdXn6BPVh3X0CQ8tOs3aj+h/UfKJvemwe3SmE2z7mJik
uCrXhQjXMxkiCKSmGGS38NIo2oZ15JyCCuACQNB6wzX3727hsBH1PR9BwTDAxNGT6gCZ8BwW6zaA
IhhmGwxlFzmC1ctJQEcAr4qlKvA3Y2nQA+vEQeeGOFVBvLY5luwLbfpAbEfDTR+3MMWjnahj4ueI
T/JcmrZlXZ/aPMNxjw+PWGAQuaPgYLdQTVv8DoeoI82NBBiUGGnw2tP6FXgKdR1wbpR7Iojsky06
DDF59allhXmcEgLRQuzT6zKs0uNcBneoiQKznmVnD9SP9VWvTOMpIc3HNss9OtX21rfuWbNqcXAE
iy4abxpehuGZsQPDtA8vXRXm2yHxz73RiTVttQ3lwNo1SN8sONvLnNldwx4O+Evvt1JvMGDXL1Or
3Kfl2K8XSj9pTvLamfaLnTLuZzuT+GaNZCOq+g6BoDs4w0CuLfEvzRwS4VKTL1ME+Paa6YrQxr9M
jYqeI38XoTXaNoi7CDvfynrdNNDI+cjXpRkIjJk8lKNrlod6LL6XQXDGu5qy5gUBIp4n4hGwHebO
c5tkH5nVPrO5C8iaANXJScA1n5pekg2f6D5JTkg5XwWWhtOUTz21VzkKxaYccKtZxJyBcwV+RrY5
jhtMx0tNG2/A7//k6TM3iWZfa54LHtgJOkKb3eMJDVTLjrNlhKrWuhIU9PiDZKzRFRjktaix0/R0
3Vd+UsfrDA3kpuoCc4V8G3usTdzdKEnvTO3ww7LJnJulPe7IpKLOr6r7pDOKKMN2I4Z0g781ORZI
QdZjajACiYhpGn+R80M2RFdj7x+keHGlPLdpwy7uUsdhvyY+o+MqYyIVNbwNapCa6j8/AiPiAGRl
60InCZcFfQBq3H5PMjlAv/fiNzXo073Qqj+GlBFC3A9bh2AcTgc9CxxmUNc/KNSJ+wFXSOlz1awG
CrVTZIRSCe0Qvvu+9TYExD8EU/U5K8d4zqCcEvwcf2UcTmdPeqIXitzbDtxBll7YwLHY6iR7gz3i
aQraS4M9yRiz8UxNxoLut9FVp8YF242jduwdHDXueNVCRK4C5T7+SnQRA3uepzVzdWH2yhzyG1gA
gNCwMMqgtG+YNS0KTQMvfPqe98K8yw6+L27db2ZKsxN+/Eqy7IHLnL8FCQkIhIdu3NZ4c/S25c4s
mM2I9Nvga+0pIX4gSv1lOmto52J5EaglvALRptcqRrAa85yCmtiLRlCtetWQCBJGKfJHeOIhMpV1
NJbPgVHS8siM+UlisjLmbWf2gF8M8h0nZQnEe+5h8nXFA+IuqTNIMcNOXHWhP1XY50+2so3jmLR/
sEenm6qn1HKFfEWGTkoqUp+Vtqw5icPIMyYYm1FA/DRizwTUFQe7wc63RTwjOlPxH0EK094xaPIk
6XzHCL3u64woRCN+iUwHXxr+1K6CGgLDPPdTgKhT+R22D2h/rYbbQUSGPr7FGraYwL44eiQ2vYMZ
yaYDxs7JgKVOrS0ShWdVWMNZufIFD7QHlxEEEXo6MrvY9bU+GBYVXec5gXnsIVXR7bX8F0THeyPK
vlYqq55UKcZbVbC9g3bEyRpG2EBUzsHazu+d28RHPSmIeov8u6wL8Ypb4gMeT/qHSscbbMnhkLUh
GovCpzeJEuH466tfL0OcW2g1QwaP5ZAZGzUipYg6tz3JXq/3+iQT2NNkOVatq10ngg43Jp0A6kmX
ljgNEuYR2ToFH34oi8xHkI3sxIf/jluqnV/5E9R+xXT79d0Qha8TJM2AduhpII/2lR/3jlnYuAaF
FWxxwrVemJFbzVGcUKe80JJN3+okypfFtPPdoH9L4/AiRjl+K2DuwKuZqrtyNaQ8UP/Kync8plL9
t2J5iVDErK15NE6lYfV3oxrgthrSOgCWZwxk5LegGdTrWAbhHhGEvpN9Ej7703gqFx/p0NcKUfny
Zag7fNkS29IrSqsZ6dRaq9JFP6oZa5nE6CGV4RsXwy7Mi8L6qqEjOY5mdIY2N9zzJlWH0q1L4OWd
/95RRXntmJrHEOHlu8bA9xe9qIf1sGKOZt8qYX8v0jT4ANeD3qups21rTsEHywtj9g72RNku/v8i
9o+T/cXpVPjRDqN18h32x1/fRuSB4KdF9SlFLR9JJE+WTwlW1/GziQX0rkko860Wf1guIBU6Ktpm
kGP8oS0/AwjIN5jY1V5rmXMqGleij7MPP9b9I8hH9PVKTz8k8ULr1EyTYzavTZETsIi+G8rz8Dqq
vL22taLmQUv0EanW2TQBCQRApOKViqcRm5Dz5Aqj/kgS/x7DnH/kKDmf9IWUHerGMYYYvxq5J6Ap
DTp8asDVJWJv9ZFP4HyFwY6B8TKTYX3tR2VsipHljEG4fbcclM8Gma9rfKj2PdSwHdmTcao6uNDj
UFirsCW0AAvitIMXhnkvvaMvbXaoxS56Q6xkEMnl+lom88Ki8sDMr3xRalfVifruLi9ZYvUc5mfI
/kTSKQJzLtFQQcEo9fHGjcnYHZk6MhpjlwsAxc6wsKEC9zbqoziFkKc7V2hniFGAsAxx6w2M5itu
Bu2AYOZdM6C215IIG0i14S40IhJSNE5/vQXSPaTPHBlJfv/zpVHOjajTuq4VoiCRrxFy0YglxQFK
/J6xKkOLzL2FlUtYSqHO2HwzVz06jKin3g8J5RZZvrUGegOmVcOdF/OnA826o7DwQs5JyaZI6TzX
7MlB3fRbFZj67deLoULjpsnqWbfM7jBWGSEdi32M2m9XB9NwrVzmg3XcoKVh3pi4UOMJlu9vDgUT
KOPsOhTS3od5RT72Isfqd7WP8CAvkH6J0TRu6YwU3depcafiLlT0IBLLvP16mTv5OsQi4zgf7/Lg
nesA4T72CfBr5+JGMnS9bpU2rUA0DSr5zird3oaXQPk/55jBjiPi9ijn+WHS1AMVa4ttnREFV7Q8
YSXDEW3JUs5ZcQ//LHRkh/pfEkvpGjY6S1vxv3X133h3EohwWTgI8Z3EfCnKosEGDXiIJCHT45eE
aNFWP1O/zy4FEMUj02SsFZWB08IV+rGRQfGqFZZLZpfKNlaFgqMO0cMNCxTkFkBqwHfiX0ajGW8d
SQsEYMawh837PFWTN2PofwsbSlsrjb8oZVTHxvojaVprnzojZFcNO7UVQoBRTmnupZM1tyTQcMPg
ROGQl5G+1bk7kJPkbQ0tCXI9uP64Zp1SvW6/TSScEJmm5oP+Vg9k8eFkLo8cgUYaQXhRwlJ88UHu
daEY76yJbNd1fyqlGu8RTLhMnwkLDDV821907kC3KzEG+/EOTMjJmmX8iB3CTCfw8Mb0Rl2vjpFr
PUSs4dplCnJwbn2FE4LCZt62IdpPRh0BUMr5e0NP9BkIAOo4FvGcEcGlCfvgYmhBv4qFe2/JI/aI
gGSIOWl7a+jTU6D1zgalBdd2jsOnyixw+9OHxRU2lS9DnXTHmbt/5brEUf/zfeIu5Li/KnENpvvk
eJoOUkemm8aCjfyLQDm1grCYbDIuWJBuZSeKq9Kcc1xBtcbaNVJsnzEov+ta/W46/vQEvh5//lKQ
R8gqVAhKg8k+Dqbe5D/kC4Er075ouh8d02ZioGZi2esbjnFJGWJWN7PYK3uymUVgxmuNnO2zk80p
0nqs6GlAOljUgU+MG8nMkRigLKUprxxUMzFdbWk+jQuNIsZUK/oXB/vMHpcD3S/fjU+qMMKDrrs7
MzB/jrOGfi4K1ZFZ1zdnSb9SObCEOsGu3TZS0zCyRxBRSLYdQ7THAW386QncFu0i0PpSaxFJ5BnQ
lJ5wEv0++xqReHyElO9FuteWpoupF4cUU6FHCPDwRK7hZ6GXTxG91l1HkT3DENpZIj6KgKNfkpqE
liOEACpp++SLiSec/8mWStOkM94Ry2mVzmeUdMBYFi0Vhp61YzKWlqeK/JuLCkqKy2dsyc2fmvD/
iPv/Iwr/zWTw27f/v3kOuNH/wXPwNUfz+7vpgL/yp+nAEv9lwRCWjslMx4FWy+I6/DIdGO5/mYbS
sSPojgm1QP6P6UAT/+UCBbKWCaKByN9wJW6B/9gONHwMCsMB2EJnkebTRfk/+Q7+rnJ38BsoffEd
4HUSUpfmbyxdV0Cy6Qm5pF9KW8RV1WsPfpCsIIzUgx9uqqaVeyHbnnaK+NoW7rjOC9JwUj+5+dOP
v1y7/9xcfyMN/51//Oe7IarPtLheANetxZHwl0WmKkINLQknbllGwTrBaUAiY28/Si22H4arSCSK
bMbqHMkJa4wC3PIoQrIH0oF0M8E3hrBv4cPBLssJtOt2//z+zL9Tanl/rmEJVwhn+UBt2rR/f38l
CZxa3OMULpkRbIQedis1YfoqAY5WBqUB3Iwshq6G9gz5LIpk1mKn2xZLKKnVmDeiEKrNGEJkohqG
UJK4H31AQlusufpqcEwOQEWtzqg+wn0gcexP4RPzjpQGn/+DkhrXA7vEqulET+z2rDxgfku2QvYv
v6nBbfTX9f7PX9UEfMRvSwudYN+//6qDCGILTzReeYfc8tYYL7ObWTeha4DW0gn1CUWLl9oz1LlK
6+9U2tUeN/O4GZv5bYoG49ZL/VtuNF+7WR/uv15AqWaoHiJO8YE6RJMqIboIB0xSnRLsF0VqSzTs
6JW4M9ZRQFDWesSVuho7hZSyyUkubbDLN6WNzxmDHJkMBK9azUvrcwp30ByTpKidg6Eqn/BWpBuz
ssa70cgfpB6MXdddrSIo0Ahrzr4pOGB1mWlisISvRw//VEBO+/MlrHV24VHYa6tGKhqWcoMKsSCl
nlg3I5xKj6aJOPthhe17HvdTSiFgyGI7hSSi9Zn2LeLvfOjNcPIZkak5l/vWQL8e9O5VYja5q7S8
hg1jzxwS5FGLfuTDhLRepc7WGSnVippU0cZhuF+MNPk7xJe3plui1WWFB4cI+K5IKtBV5rBO69Za
2yQKHIHpVspw1qk0iIXkpLkyU2r9jg2r8aPwmlE5r+wKfFaHijACkTCjc6gS9TWdc4fIOyp3w1Y7
Oes4KfuChFUluAvluz0SO53WMXNWC+toEbj60ySGQ0sNzEAfC3rAFk55nltXY48rwb/EDs2VEjUt
AjUrvrHKxLeyUNFKlFZ0jHLrHeEtsznZN9fSN51jC84D7WYaU+tE2U7nrU1TbuwSLOZrOn/RUxm9
ySDeMANpX/BskYslCa/TwCU8h1n/NV5I2SLM65VNCiLt7PBiWvZO01K6BxLTnw+glLxF6uK0k95b
3MNbwILYnNqQgSPTDoJqjR3Fir63mrandVdzRWvTuWZQO73WxwKqSyrFGTFVy0R/U7kV9ABJWqy0
OPVCSjmrKIh53GleKYCFtZbRFHR9j026zta4ccbPDqMynZ5pg4fJ3c20cUvGsedJRIfYqOMXemsR
qKEcO76yL2Uaji9hHFWAHmvrlpd0VNuuRcKkw3Xs9JyBCjrKc8rMPhXdq2wZxUN8eGVWsBYlEM+m
idodYSovjC+WsCZ6WoDX5kcrnW90uTh5YqoSc8yxIaSJRy6kye+UOyyxat6YHTlAUszhU015+M9L
qv53h5fDDofOUzou8H3dQZj9m8NrqKoJSwcHfHJ9Ii/EM3ysg9LxLI81UH+A1Zw5pvGGq3BUe82x
/Y1VzuWXCN9Xuk1DhiSmxZtfOvmybaHflYNpbv7lXf6+MRkskBJ7oKEcwar4uxmMQKXCTJeeG09a
cPPZ0484LfDhMqUmxgn5+zChZgBYA6o2qMb9GCf+njMcOeBS6Yc+Mj6jsfHP8xi//tt7+3sFxyU0
TN0ylLQE4SpgxH87msfo1DN4PxlQAC24aQtuO+p89wObIL1vMbVvOopqT7CivBii2MTY1o4d6laP
Tpm9kYZPeBOqkOSsgbbRhvmRhZZ+dUKnfp2SnfDD7Dz3yce49OjiwZoOZG2tKEPSC4rI8RTzUDSV
K0/xAk/qJzN6VW70QVoQ4/Zkgi5Q681KjZjNk7QBLxCAeV2U2HCAXFhHkdjTYhnOeUu28yhphw9Z
R7VbOuYzmob3LrX0r2JWcoXGtWDMRf5nXMz1YzDC9BC3DA6qUKsfkekWN5/kwzQGYf3rpesC/xT4
jJqiZS4aSM7i0n4umdzdc/6FUG38NNE69EiCcd7CRfmDKtFmlIoI05bDpZcdmQEWi5jBCahfwfL8
Ys86crTUuUw0Pi/MJSDVGz9HX4BwCvD6QGIhqEp0rTdV0t5g/YmuUx59QwZpPM+4ZsziNLRJ9edL
B/Nv1dInPUTLL2U087xxQj3agGungRGXGpy9ojpOiB5v5Kx5ld6RRDc3JSV4128t/DTsYVgSitYR
e7+FBwpb4IILR8CiyKdT20fy0g/gNeNkh0Ws+Yr7/tRlwkDHpH9z3UoRpDR8hQ4OVzDBIDG4o3XV
6Rt6o+z7Q5hwye0xCdZTBjgJ9efVnh37TTb6vrPt6cnOG5aUtPlEs5JteXCzJ/70C6Q+8IQcWVZG
k0LSCOyr1o5QRIyRpEpycaCP5PsyMMu3WU+RqpczSVhBdW8SEDXtF9vq4aYhxN7Ug5u92Cxoq5RO
Gnikxj6aWd3uc7fuL//yRP2vB8o0pasEt/yvJ/73s0+laCDAbq9A9LPVAReF9qFLoIIYoojRy+xP
gnKM2yhAdWWGqRHojGRgdPrx/7zumKYLV8BWRNnzz1II/PVALBVCiQEU1KqSHB2a4WDNUDB/adij
uhi3RYjSRncHcS0cE4JrHeU0JiX39PRWgri+IajuN7LHwh78qz94WVf+pyXAumMqgaeaEsSiI2Ut
Jcxf3xw7PZyD0EB0Hzn5No+bFy7LxpnIbR3c8pvoqp1kKPlOczjAFcq1cwxENUbWrWUWYPazVblR
OV38JCuas8OB5tWo5l1uD/W/Xcjf6xwMvi5tLimouQQRKr9VFhTSITG+aGvQREIskY37ghT67osw
PDgcCLZ5o+cHO03rHT7wAp4m3PMWqsJLMtzV7P5r3sXSVvvbxTMk5mbh8H5+bS7LvviXUiduK0IO
JABchWXWz8Z6bxL0uw07PftS6nC9a2T+dV5+1SJO/6IVuHjSbaYCwDhZrUPnmqoXYVrPpjY6G7dn
7JOmVfgy0wZbQw6Pb0GnryY09GBh5SsUOlCZddi+jgnj0qJz5baMZoKZJtxObpzOLxOrHw8W8NK+
xFU2y3NWE7XXMCl65Sjyxbe0XaSc5xGU0ycwm1Vrx4+IfulLsLwQeAsZI3EBuvGdDzIB6vvwodyh
IMfX79ATpOU3H3H/0aqi6TJ2wD4NPTz9ekmXr9xsWBSvfbYbM4aUDFyEl3d6/0Lk37pNRk6cy2xt
VBYLHunoq1Jzhy9RG71GITYwxomQ7aEyebC2FGo9Z3wyUlSgCJ1RXpNgzvHvVtkttQGnRnrdGCy1
d0X7kWCnUd7yRW3lYOFaG2Ed3zKrf3DWDOGOmWZdIVwHYkqCR+EV0xAfA51JsBPBo55FbhznrIof
IZolEt4H1KhMmffI161bnaFImHISVPKO9TR2wlPdwykaOjd/6PpH2rQjjAheymQGr4xRjtJ3jE7Z
Nx2g+DWxAbngZHgEATvdnPjzJVg8AhUmrA81GfnzNAN/LXVNbP9lIbT/HzepwzSd7jAueP33Y083
WZ1Z6RAAUh+4kxl/wyMkUV/40VmWBTjWSD4BU/6q7O5HwpzgBPxGbAw1fols38GmIr7Xyeqf35Sl
u7/XpiYLj7JtJCSLBtpUv5XhCJkx9xVdtRqm4JD5EbLD0n2q0afUHOOuke4gDGnSs++MeOhBSW3I
5qt0o9lkk1mt03RrNcgIKtFc505XnmrNm144j75syzPpeRcI8il3L1udHfj5QTl1tMmaLDrydEYb
X784bvmOww5b70C+9dgxiu8YPJcGkdStmZF3WM7dpshzWsU4Be13YE+2XxzxWWdejW+aNkF/w6v0
zRgHm5oH/0TXPCoN3CO3vrnGsP/WpRz0SyvEeBczcGqAC6zMxkLG7HSMO6W/n5E9u4P7MmIvpJfd
fUgJ7oj92xJI5GmFQM4scd/TnlcwZfkYETeRYEhjvwFMtLCH+PGeY9fBKQ80m3AAIH86hXZbzWcg
GQDN3OGVBn1DaO9MHYvTKxrGdcKsfR/14fukGzAUEzc81w2CMLf77NUuTAmMI+o8h6/901jU7MSl
mEPqhdO95fMGtJbwOGHz9IbWmNZYqOJ7xmhmHYQZ9KM+d7EiEVWRF1RSXWWqYwKP/DpU4cNCtFwo
EJFxUqywTDKXW5WRpPqXfXeqWOHdQ0vNfp4CE5PEkDJ9AXRz9CUzM6B90cBLgR+KbgMSB7qtrl4e
43YyyAE2jjizgZjnkfCKRHydxZjQ6GAOjL5keItakvPq4d2RZGmnUtWbGJ3ZECOHaCAZr7B6ECce
fCKmnVDnNAmkiGgbGX3utWWDS6x9cUe5SYH4kXE8rCyJ7DzE9PkwuxCSDQP7vK+/CSzqnqkPDW57
1IX1mS+b88hp59lJsUbnEdbvJgDLFE3GYbLgIotwgF3mBAeDXszaMCRkjB44bYWMq9TwGOEwVavJ
CZjOAkEnFEFB+CHwtFEoyWfTeiDsiC7Qcp6RZDWHoPk+VelPWj/f3Tr8EafFfLLSyfK4GPaqM2Km
a7Pnmy/84OOgC2Nd+9bnUH9lPYJPQbjd4vktQ2ZhCB+L+IVBaIvzQt2sUTdW5DeerQ5zf+nUezW0
nVeM5Gj3s+ifG5mekjq84yRFbpIGrjfNEdk/MHYr6pRwCo1jZI+3zCjAV1rDSx763keJQWUPwP7Z
CAiGStrxnMQRbaGfA8OcNQCTtxH5vV7l1YP2y9ZomfBXpE8LiWALN8p4pPDAdI6Sb3bB4/mguAD5
jzAkrJ+10RPjESdwKzUoWx1jZlIcV1ZvBIcWBqAhMZ2LqiHKQmh/jFqDUtNM4QIXrOcQNCNPZz6C
VSXJzt3wxRQjIYkzIVcZmmGXilCzu/K1LDRtneioRZogugpVMzUPYm/oKxTK6bQWdT2vEcN9cYuW
N8dhG0UZML5ZvphY5sG6zW+Dn8DOc4sNdTK+vjxHGMndGYp52IPAX+cJDZS4JJLUD1CJqgHBrZfr
briKEbF4M+hLj66JDwd39powGj2awHibWJegW69Zz77oKVOcmEbcrpzecc7wCNFuJfeJWBTCa1a5
xt1GSOfH3Hf7jpjoreqCZyIRy1M1RDF60HSH3CBeK90AEiq7P+Yac6qWOmDurGi8OA1hDVaFLrtN
INaZ+vQcWwIutW2+x8VAr0T2b7o+zPuhd+j2WO+2GeFoeKgETRcZRQn767h1CRQ5osCnXCnnlmrI
J3m78BMYBBmyyHFaaHo+yrFiAFxPzQwRjeyMrDlOcrhy7o72jYA2Cs/h0OvgynuUY0gXSWNpLWhZ
8gKqX0eO4DAU7wCzTQ5DW4yEtzl685GXnRQ6ETbLjWFji8fujKlWrdMSTWxU1qiGHX9H+DtpIFxr
XNo25O3laqXu1RhbnFtWA7CyUfSSyEA/lRC5PG6U4ksVlE8E/aGSBZe5H3N7Z7bTx4BkeRtkAHzz
pU516kYsZLliW3NE96C078xOCzeuHhbY1tsMRPdLP1fqG9dVQztUFlvbxKGTO7Dr2iZ6LZ385zha
811okClr84dT/GG2PczsijDgIUwJtAsa0kEMyGbRbH/oRcA902s89ykyqxamgp2lGp4RLMujPz9o
zOzyPqYzCe+gkfQw0xz5udE8+gGfDjXwJsuC4bUHCe2lE2pmlfsxXHg6Q5EAOKcGGHZk+fjbeMre
yNaMvBj6+4WuzUsc4VA32RDjVppbYSXbsdAnbHf5vVloHUmW2HAcWY8mQC8Pq3mYY8vyO4safQUw
lBpY9RIkiGyBG5yLye3EtpSj8nd+pJoC32ZPGgdAuMNlVeXPFcLcZon2NQ03/7SQ3jDTXfUV8uC+
1pJTFY9P/kTesAOL4pgCwyYBK0ZWF1hPoSg3s4MHkI7v51hV+s6Y+cB0IoyBBZfOscwal2NK94P1
5qUR9ZaT19r37eo78VrvLQiJrzBNoKb2467m8PqoK0XXjEydpit9kiWyhmV+HDemoOaXBbEZDnDS
WvIxKLrhObcBk8lb6aSIKBx20gnjBxu3u0qH/GRCjNm2KbxgNfw3Uee1HKkSZdEvIgKXmNfy3shL
L4Ta4SGBhAS+flbpTsy8EFV9ddVqFWTmOWfvteUjT3H8q6AOM7xJ12nAjhkiy88E5XjneQD4Cnmw
IO84HeJzKr09B7GlnVTGDTyR3GZNgHRlEil+YbLyWFwFjpo5Q+E1eEdfN/OCMJt2G6Cd2yLLGz86
YJVWz0k48/jYsrzXLx0qPSoXKGwTU4fvLPJwNMzqCRLV77go7a05TuSsOFHf7dJOGWv4Kt9RhYzF
couQthzs1GUPumBqjPRFRyyOUdtEe4ROx7ZLpq2l7RLDeRytiU/AWtRTURjIkiO33E0I9xFAzHAm
IsfaQmx9KgsdPs7z5DqYRfw7jnyQhNr7YHg8PmI1omUwxC91HHsHp2j25qsM51XsqPoq80QcC9Lm
2QD2AD6am2qa9D48LrMvDtiZw5NpRMl98hsavhyntdJnOHkH5c5wYWkgfSAeI4NbWHrbVaFxo0dM
Wlj3HNIrzxZ1v2JizOFpYHwtJI5QvHKEIOGFhqwZfc48oodZoSqyIDvgDnmgc0fXJnag5mPWtfDP
nHQAcjK2WloThY9bSNKbwrm7in66c4uWtyk2nbvy0LnaKtVbA+/csUqlwM9ON73F17N1aIrApR/r
bcpqBYypTe5pwCSlNvPblFKFpk7ZbHpALut2xLQmh9g+A7FmCKSMD43p58J6Fh1axRQE/Gt1juhm
X0kgLTjT0oKyefD4snYdchZfjVaOaWwonH1ZDxh4IsRt/gReFJwI27fKURZ3GclCKvwWdKLseh7u
hgyjJ3+A71x5CkX9z1vTADUFfikbg2SN2i5ZWt170efGHUui/aqteNsIN7rnkXu1g5bpqeP+mZxE
vJFuBrgrfCHGGHHpTHySQLVigpxS/puXy4DWW9btUEdnoE508VLbXs9JuFBvkqcZw2Z4cBEGnzIv
G08/r/7/8vNnRWJ+glgmLcKsfkPzQQqrY+uaBt2fFuzQA+5TbqSTTUfbbnZ2yZbSVdZHWEJNmA0/
ec1wQi5GKaxDatXpq9kjiOohDAWosA8PKfYB+Rd6ozAm9k54i2lmu/UfJPOSoD6SA+f0xcocE2Bj
KpbkAJlnEMGEosdBsDP9HNekqMPnBCjvEnwgB6MswY4e26wbk31okoz4DT2Wt0T58YuGiodcSJc7
o+MtSKG33uzFky/Rxesk6O6qsdQ6AoFy4wwJhRNVeb2wXQm3wXlGY4a6ivjgMx2VepWXhbXz/KI/
AxRRZ07UL0XpTof5sRXN/XQ2Ep+ay3PSlbAidxF5vv+JChJAs0OOtKZnmTOSX3hmNO894lgvgiE5
fhCbgIb8ubGfTYm+5ucStTYuggY1mk4cdRs7Pexp+mA+iVp1wwsdnwKPswvFYfTchNErvuX+UIWy
eok4vG4ookMmG6o9ZT29cE380Ronvt50tvXaart4SkrHvhgOUHxT5MOniUB04YzMWms1qIvsJLY8
J8AAbgiPPN6eZ6kJd3GsmI8LK/0uEelK6Jh/MneOH/0gAB0Clb6iq3ftpkxcuy+jK6ma0zy55j8X
txlhkDnOPrUIzZUbsuOcO7Tu5qnKJQBm8d3R64lS49T6stnRmn3uCxGdPKczTlp9pyVH98nFDNop
TA8/F38u35PJao5zEV+svIvORTeHT5k54LMOaVS3FjJadMWfzkwtFAgVX4OqY6zYmvGh00wr0r5x
txQy2T2to/SuIhgIroG4XXl/A6H7NQ53jeHdxKTAyfufChtkXjV1eV6KP83cqJfUzqqX8snC6Ii+
l2NSEb60dWK9ek72ruB5/Ka38EzXt33jlEcak34QZwnoAt+BqLjHGWBZTkwcpW3toRE1O7r32XKe
vOTQpg/Au/TE9mfMMA2j3M0CpK6Po+kGPwCuSN4Tc8M/dSsiOz97cIomqy+PMws+OBME62HB1gD/
7dXyevMeGM9DyF/MTuuDDGC7BFCCv9s5WuqOw3FaxWjbNgi2rBcm4/7OfVi+h8D+1hwEnwf4D8gL
0u/ERMDhhuIvD990cJICSWzoDSsS+14gFpgbSPeoIQ0xrMo+6Zl9yu6e5/dOWgCfwOw/ExAIeD4h
FyZzb8UQiHU3MX6u06i82vXAXic1eZSTsenCRJ6UcuuTGQKqk+wKm6Yg470okEYLcAlPIWlupE9m
GyOcCFtxTO+mHhc3G6OdjwkC9ws5m9WUcM6uvYsKJu/SPi6UC8NC67AicMrRx9SJXo1cB/sQjM1q
FFiVaUDZr4PNFFGH8d0ko9NyRmDmaRbWi96M8O+5mdgUTemfHnNe6GweOraopMlWWZdiLoIrsA//
v0tCQMmyYsAXtSl0g6EqrmFIhm+bd+a3aMh56Dpi6OYeaUItvjgNqicDK9WCA3Z9tROx7mPatiKp
i7epoZHHCds94qcltLJHK2gFr5nhrGlNt3cKQUAxY3YhVSW7ZMRRpDojc/DxrpUdtPEyTg7wLm5O
3FgvjXS2emCHKTvtPyE0wlJtRNM1+FHJezeJgQws8NQcrcclLml2dRgzBPkyPzuSeGxL3dh3V85f
62SwgEa3OOIHCF8ngY1dJeNAzigDYdX485cHDBordvm7TMhVrckauTKc9Y6z/gfW8d6EajuA7z8x
SSKj2LfzxdDZzmsW4ZlsC5txNaizgyiYdokuto4sKuZRtfjYfM7hVT8/QHjTERaOuIlWcaEkRWvy
5ROaeRicof1AdRmj+oFeZRX7SdDudeWINCkhjjWHoHsk3xHoVCy+8oAQyzpkFpY6VnQOK69YChIq
v7rE/jdVwFz4puSi5U19GcaC1uvjuRvJOZ36isizIc2fKlerI6oJ9syiHq6JHXjUOeaHaU7HPDW6
5xh947Ns91MwUXBE4mqY0rv+vFKh+jAK8aq8tNzZ1Zi+RuOAuR7HytoCCbS3DdWsNBjMlZ36OEzt
tF3HWc7wTEfxrq3ddoMx2N3bNohKlauKLC9YMBIlIAWqRRafpyhiwvBmxclRpNa5y4kYn6dy5SGt
OA9Tkx/9FtqcLCWi+KZLV2Hqt/eqO7vkCjnj1WNnvvZyCleWBJs2Aoi82nSs0f5mRDPS66R3qfIc
JVizwGUH59OqBvS9rDETqTab3GsB/T0uRsDEgkztk8VMlyor11vtGV+GltFGG8RRVFqTdzPw9EI4
mQ4AT5d2+MY50/iuDdp5iVdMN5HrikBYVItYQBBTNXayi8K3oQHKjFV8rYMEsEuFrTXMMpb2aj9z
qtsY3hR9efAGejF8lQ6iq14Z2HtmZL8QvCkbp7bdJ9P4r5KCoOKMHqfASX5Lg6A6NyFOvdxn/Gll
/Skb6/k5QUNrOzgWtCdId0HX8t3U36q1ejanSG3rgp8u4Wz5CWGH1uCAmmLwXyPlQsuqvUWnPRKE
89Bce/xy1l7wk4cpbmEAUihMvS9Y8vS+CjlfHRhslwRDPB6ouT0blGxLsAR/Ej0bDJPhPYZuw2gn
qtpvd1iHbZH8SvIXYu/BEakx3LtD7b1Kt9uPbud8TZnyV6wOE85Jf2XT33gLTSJ9Kmf8DJS5ofn3
ZxoYvoTVhOJfWvdQWPTlqmvqzvK3NORdcaZ8I1M5Q1ZTFcvGmYytabKaGb337Y/NwQLZc2Ge1LCM
RHfCI78pqvKz6MecrO2GUDdSbGEo0cabhf1GSoG/DBP3jfyWBwLFDpdJ0z17OphXZjmf4sdEK1HK
fIp8wv04x1rXIHPV6eFqRAec9r+K/uIwRvomKqtdK5YgAi6KX130L5b5C72m/lDnNH6xGJTfowFz
fKaYvhn8y7zHPZBGBJo10VCtYeo4B4Jbg/6rsZrHUdsrt1HHbQP2Eu3hS59b6S1JOvv5sTrEsujv
P+96WcChtU2aXiJzTkOcfdBfTTB9pXjk9Q4Xkrl2KgP7LfbmMKjjlw7bzML17XeXwdrSaHJyyS39
nBTRvFJu+uyquLmGxilPpVzRGs43lV7NTdguqpA8zvnU0VZdZLBQaZC0X9Pc1GsEYBEpP7i5J+ev
SXZlO9rwOp3fVTTHZyYbAd1w1XgHpMIL8ZjRuXnA1D8gDduMPyarwBsbgxjOjGpvZd9FYP0qMonL
xAWSoPDkwu7R6SoDecgHw80QwszMRp3fZoXAuezbvwlSwIgj1gpf+7yZGCP2QXxWotXnJrDi48hu
W4brmLjAU1ylhCbZBijD6ldbgoBF3NzjbMk6SRPMuv68w2hrHUaVvLuAWlYyGz8m6CwvQxD/t0Ck
BpPMMLJuMWO9PeCBiQARao8wUxbNy9H+LKRH78Ir22sc+Matmpu/pWPYn1GPGav25QqrMxKm1ntL
/NJfRJwpUbd1f+ikJ5e5zHCBJqVaF7gnS9gqT0PnpE/dJM46k847MB2yXAhBxliXPbOMc2oMp48h
4OaxdfbP0VQLSR8l701pVOB+RXmM8jF5h9V/66Wd3pnvFyvde902V+4iJbqe0AV5E5a8BF20zEp+
jLoTT+EjO6i3YpZ9l5xz08u/Cm1Ap3UZnjdR2+2iijAIBsvpQ1f/0obBQ7G27n3caAbdyfcqWrmc
YeiN8VGWob5mvrjFiad2ip1v0RviNUxUuauk16xUTadKz/W7BSaRMPWuOA6eW70TZnCa4K7e7U5e
8YewpLCTUGUHvwmhst/CKRoPrTP3y5+3zTBmW7LkB+ZfCWPqUmkilJvnLnGGvUeIFVAKCs+8MG+R
PUCqQVsyZZcO8ekm08QJIKOpb6TivZLMPq5mxWoNU0bvALPLtXAi8KbTY8wzWdbe4WiHR2J8i+HV
5Xpu99qu6VmRsHPXQn5I+7WbIvnSB+HfCnsUdicS6yo7nJ56YV4no0D82DnxXo4BFkacL4tmnEmM
B5Uk4vGVHvuUDTsF7mzG380D2DR7nyirPe6UAgLpnL2H0cDPpeNwC7I9ey+9Ri+ChKc8zZt4Xc91
cPHH+HuOP1HYYETXjTrCuY5v/JXfPyydxiN3IPXp4/+8jcmSJtnPf0+JDNtlUeNAYupfmXmsxxgC
oJe48oyvTf13mxHqJZZOV30henA2Hnyjpah0d3gKB82qxTKKlBLiTWroJwkH5lYqmR4N+LDLwTsM
Bj99ob2Gefh4q73agflh32dzAhCR+i6VD594MWNu9x9v0QBy48gO3Sxq2oWR96QyBZvErtP1hAts
0Uqq06zKnHvi+KfaaVNwWCGoF7rInJQL/5hC8Vr2AqdK7Y4DARP5Eyki3KCTCZCQuYORZwsaDSO2
tr+wJunIduRH5IBFAv5lWH7iF0ipxrmG48g0QzmgdCyLrdcgJ3SE7TqR2cUPBJWwLPq3n+w4OXlX
h1PpPkV69i6Jjwgq0781dBoPZczXExx9Zc8AKANjNUWh20LMONm+BCBaBP374BXWprb6aVMPnK5p
UcXclw+j18r1I/NQuf7JiGk0I88iAf4mCZV8n5rYuWDIAP/itd373MhoSeIG5xK3AkUrniu6z2cm
zcsqxLTYkkxwEKyLUkd3KcdTQVjPEacLwizTfe3mMblKXT1MIShpMM+DYGLMCFogTNYu9zgtZURv
hYmpPqysAwtF9iH4lTbErL1mnhSXpKJtA2ThSfcT4mN/HWhQXcCim5VpO82Lnn0o2jkB4C0mmL4o
63flsTBV+cxhwJ5futQG2TMijym1YGzANu6nzJXtlq80ZvUewMRdSmmbhyCHzVh3qXXsWUPsHodU
ULfjc83D+rO4yVnbx6pjaJx3Sf8ex9ODH6WrbV13v+vZGW6Pz7rzhwd5npNbx0+ZQd8nTQj3Fe5S
kfbURO5sLJhOg7op4JHabU5Icextp8ylm52p4GOozPdBOk/tQN6yUfpn/jk7cwQ1Ww2vnKHxILoT
ZL/I3RpZimXA2SGy7NCDrAiV/5r81tjU81opKMITY9pV49m/yxS1fU+G3YGkxgpq34RuNRufXKMc
9x6CnAO/weagwrTb4WpeFYPJFMCYzKUMsg7o4uivBkzni9pO4CMDeF212UTscNA433ExIuad/VvW
ZxZ6L3LnBgvurArUfnD1B/FU0Uao1zirp/1s9KBDhJ1upnb6Glzb3dIa+M7DljbX2CACTEosBtHd
zWvajhOtV3++mznPuvvHKq30EFlldSAatDqEj8vPq0Rg7yjgISwUiSmkA7UH5pGEOw0N+bs/Sbyx
19E0MR1I65bT0T3kMjex+u/Vz9tsmMHck1jRKsVsOP/fi41kcy1F+KeKLVJVZiyGcawPDSowcg6y
YaVzevzR1GxMT6Cy43t2MWzyn1c4TxFvmMk/2vLTwX4EANcJHDrtQz2EA/db9xlNN4Cw66lT6Cwe
F/1/r6og8wFEpltJj2ff1Xd0sko6JAM/Lj8ZwWgymF2yvK9kK64wC+xti/0VOzzMsVpb5SGhSXAI
Hr+2n7cxleFqFve2SsNFlNrfEYfZcYzHFRHB6G59P139d0+4hBJPvgIO8/P+5zLRTHZcYsRmJjlI
yiEmdt1E9jnZVyDDqnSXYckVtIvCNC4BkPPJekXKr0rcdafzVRliOaZW5NAX2/XBqipJEioSk/kS
ESF+dDP9SxfzCXGhtZqc6U4Jz2A8SJkfpD9XZsJPSc8cxwgQLSVg7BYxXCQSL7mH28cP/fOTlkyo
Vo3fE91DGsGx8jEl101NFmjngW94XKo06/975biSFIQOsC/spEM7xPXh55XbAXbHxMqDak/1JsN1
QCqUXEEq+1vFobumXQJ0P6TxbcyYjtp6S0L9vrUcDCgj6EGDPzuEj0tu0zH4/8vPnzVsCcsmts6p
z5bxc2tPWb6Lcz3t2nI2jwZ2jaPjwhkh6GzvtvZ7EIttFxDE1s0KjAGQtgXdUHMVu9I7/Fwih1dY
+Z9aX+kTnY2zUdPN1wiSFsKdfrfggx7CkRderGAvxqt00C9myeyyc+0bliXAFUGAvlpg/45yeVhH
Mtij88HFU44phC8SQ8M2GkBuPoKvYYqAtYB9UF28GL4UeagzlPLwSzDbZOSkzggIuC3j8DMf5ZeQ
Rb0rcpMhTYc7BxEt2hNGP/4JzU6DjZu4BcuZLuPwV4WPogjZMHcM3T6D0nU51jUzi/Us25RJnnus
GtvELQBdZxouUzE/wf1/qUg8XGKG33t9u+M0RiMhYjA/tnXFzc1JPw6rjxHoHDzEa22GBMOwbNCg
vtNi8jdDnj6PDnesFZHBmYwd1NLqb6JxtLP4rU0faED+0BiQz6dqUhntsn0vXaLKTTCRNOZ3rD+s
0m26KWyen8okWnNCxJT08shomjGSN+wjp9fwvcWw1aR+Edz+qUrx1Akwzar1Cfio/c8qsC9VbUK7
CvQhzSrJ3KntEHx2KdG5WN4cD2EVJH0eUuAsS4C2jYdSKO5L/E7aHnd5Lt7LEGAEoGRaW5HYz6ie
r0R+7mpHsArJkokpRZoZCjDgs8Nwh8Xq5Fg+n2Kn5l2kiaQfo9bdpGlIXej6O4nY74iRKqY+RT/p
xU5zHonLu1HQ/BnKt7b3OOUa1VMfTDeA+NuS4BCbuAKSNPi2yTA/2zUZeQ4wOdpbvwmqc8/k3N87
g7NLXMO4Mt0jBNnH/LtB6arBFveE7VmDWtt6WjLtR8Fke9G6zVP8HmhAV50bbgyyKShM623bsMo7
4jcj11+4VIn3e7RfGoMZYXTIyZsEjWktLia8r30h4xrBxpmi8bXotL0klCxfyW9SRU5kNZLzgbwL
Ch0KTSNDvlN4i7mf3/sc5RtWvtx09rrozo5El56H5HrUstqQLPtI1lJfRv5GaA3FV+4Tx+mn5aHE
fwGFmXQMF3j2ZraREg9p159q95ukORz27Tt91JH+3dqsA57hMFvmuVfvkpzaOo2G99KkKU1owImJ
0jXKxHKypbWnVdsvJu29j0FZ4c8RRJGkTBN9vfSyidwNPru1Zp9MsXrh1vtjIPZa4UOGnaTCbUV2
pKNzsPxFDYENSGnn3ki4wwofpusZYR5goHprBU3MMT6V9Bxj8iXiulx3Aggm0c0JWdgDE8NIMH0v
H7NnwjAXofrEN/FspgyNyC9bjChH6MntUGV82W35KilEy9SUz0YAJnI2kQ52Dx2uyD/6cFwPREzC
ZZmQ8jf/ZBgkq6ik9VlF39RcRGokHeIB9wOGLzpp27DXMnP+tcPfqSmf/YGb1/FVt2J6++JErnWE
/HWQvvg7+oiI4KuOV3wX7K4ACmnksrYnBJAn5ZcgjtAiyWnR2tBtfDnRUgfaCt5+WpQxpUxOFpDT
GOXBg9gHU37MtwwTsI9UrIHDJQL/nA/FB08fk3kQkWmUVqeW5hJtQfs5FcwCSy+IdoOngpMvi3fU
wOxjoDBXdelvxtAX995QiB+C/AYtTSBpquxA72sigDcGeZOrRhjWzoS0+OyPDv4ygGd9G6B69EjW
raPsi3Q7JuwEDQ49qA9U3fBXV5HpVRyOTCoATp8SLYs728c08/VudOEkmPWNw2D0WheHdowrUOp4
W7hDl0wNXmMkeDNlbUyIKClYJHr0MV8hXkIh3ykGYcl15MFHvpMt+R6pCfYFs1ROJHd49SdgZCrY
Dr4tEJSi4SbWmCqZ/hQPNA25aJFU/0JOmztPMdWHG70q3GBYBcb4lQ2nIEDzZZaQQCyW2OXkRP+a
yEe+x75MOs7Cb+RbGo4fWXlA3f8dFTx4XZ9cVZl4S6/sjUs1QxycmAPZbDpTXNEste6286UTVCml
MEgeFsY76whj+3xmqOEfIEVBv6P73NR6kXXIhTiR/4s7mK18dDujrV9KJ2OMSIwL89h+dkDqJ/XS
PjqKx8/pvUtnZ8E2LeNoWbrfsZ4/tWmpTZsFd13DR7UAo2/bkxgxZynZNs9Jr/6RGkX0Ruy/OHZ9
bfeGT+AkiDPyEIy9PVUfSesmZ6/y1rOWPTJ88gqCXn4SH5E8ocCeF+UoxFK27E9z1D9yBrG/tN2N
ecZJuflXGRXvYYXaQJAXDZye5l1MBKh54yc6xtTh9O9W5QMIIDyptw0caaKdD1KMFfm/1TqNwFW6
wb95ZJ49oicEZHPu6abvsIZiJsIxOdFyAD1CKNxgICp1DyYjJ/rvVbww+rXrkjzvyBEhh8UeS1aj
tajJXliSlH1oo1Sv86R6bQQjBrfP0oVnGRiiEFnTNxXeUo4P3pQmo6XgI/W8gnjKcLoNAzpB7+yj
RHx14KX6VQOcmWwH1wv7Tcgz36HVxPv8kdlMZ32LuqZvcfQ4qOL0BZNu9Ozb7ZFmLm5CN6LJj64q
E+1Ve/YWRgPWvSxRq3h+7lonXWNGeyuhe2oDpoGT/UuNFq1el57dcNpntbcq6BUt0SXgllX9q2Md
8tH8JLXkSAMq3SLp3IbDYF/blPiyogAPiYkJEdRvlYR3vy+/2p7dvUkuVkduE18ASXLOCaPwso3j
h8MSsZu3Zk7UzhJVQIQWbnCCd4ZC7Xqi+baUGiKEM+T53rPQSRalWlSexvBMkDNble4XTFGZs7bd
V1V2UJMDBCkE6L7IhhMsoUX/0kf+LFy3J3BpZ5A23R9c1guDwvMSzN5vgFYWnWJg5EGc3QOQr0Xu
mhjBBUKLFcPRYTFFk9pWOSnA/HV2FP8KSl3tstZhxkb/JkRyvrJd/Rbl9rScst8ByujQZtqATOfs
+AUmAu8zDsILgU39Av5MvR8kTQHExorJUEt472YCkeF28fOQAV2c/BTILqTutPH26OYarDObwho+
MCQe4pkRegS9k/Moj7aNGQn7e7wwPWAcHf1soOufZVC+Br9rCusQ3XvUV1tuPNaFq223rxLaYuBi
MyEUDq4pZiLVBiQkuQi03fbkIC+e4rq4JFp2h7YvvkDlk9OLhGNRanvtdqVcxHF2oWHwnXnFq5t1
J1SxxELAdw1JwY1IcOfWyrBeW3Jriv7DLHI29wxlOvjStQwg/UTuH9+QL4VRbGHkLKWHoATf27wk
BBXuEBK/LI7gRhNhXvT6ktLp9IHQkDswMhtVu5xh1z5G0R3Xg4lU1DmkZi/3UWnsRpVPG6Pi0FyM
7dJqQn+DB9dalLabQFs0vd1ge08F0FKiZsTWYqrc/7FEC/3E18mW7hfH+ix2NpMdHdn4Xv02dtda
+jSJvE/D6OS28d1/IV5oYUgH3cZIbFJp0bJhzvFUUqhhluMjGaunzGnWxDW415z54obIgJpbwjBX
c4DkKjbMd1zXS1ORktUUmup7OJnEEyFTtxGRtazbJsJzq6H57INcXlmtSyQjWVr+CPe+UDtTmG+e
av6oKsKGmyr2Fr1DrGYu87A59qb1LOPx3gfeUciZuRqCaaMab0aRhhwbwfcSQ7XFf/PSAyDynelt
zkpKUYu4XqFBAvsAdEBt8XX44JGFbKToeegydQyd2GV97LdBDZDG3cySqDfzgZMe4+lqav0ywL3k
PDO6y0QgZx3RtW0QwhyNmHXAnjJonaga56a/1uh6F4UqrwDI3lBXT4tMMPMzySp7JAhymxvwcku5
7cr8jtK4hABfLvq+YLBU/Cp0is+NIj6qyZmLGFP5j2NMEWOTwAHR+uVp9J1ukQ1CIH9d5b77lLic
jcAIvFaRfGrntT0H4W6Q2bPhxh8VquBt0cp7Btet88j9M8f416y+0ZbIdeyP7+3gwAuV3hsGKEKF
u9lbzd5YL0vDoMKG0uA1Nbe+TPKlmFlvek4vK7IDeLTCdDz8vPKTB0uNzWo5xnWLz4XeT+oz6N/1
llEumgbfQpRU2VFxDx6r5J3Ij+mMKJIWfpxS4JSAKBPb59acAWTVfvic54mxHbnjlxYH1mc/LZID
vCcYm/PMftkPOx2FxOHEVGjSL0o2b3c8kFnx7jQ1IyMVSUj7gWL0DH3SLkV86OdgneZldZkEKRyL
SmkAzdyJfoC+ZHB9vAKe56ArhJMEjSldQT9L1ljPvdU4D86NIUG9a8fMX+CBhrEzdx8pQlcmAF1+
a3Rzy8iQPEk/z7Z26zrU+jhOlI1gvkin36jOYHx6XcuSKWKAA1N9bh/B1F23oeShpdsrouLpn0CI
ty5jB6IPY5177Bz49VbWnkbmiIfYwNbDb4lwRDW+aWinyy609J0e13h3C/OlVWa3iggg4Lhhw+kW
ED/EjAzBNJYSStB5Fs/mPFY8nQ0FFA0sE0zY7DvJpRCCtkdl/82QNF8ZApDv1UN4o/91hXg8H0HJ
TsefVwROxUjeig+N3h7K5ACTxCGtKmhBt44tnbTRmuuT1Xk8Gkk80/AzmJxM7cmciuBiPy5qJHXb
AH2KSs/kdORZsJ4f/VEZI/EmD05DXM7NHtSqTv+Udop/nO+/yQz3A0QdmWVlT6VVByRJ+I5zHAnr
XNFWRzMVpXuEUsndTPsH5iNbE5aU7yi3Xio3/eXVnmLCXkQbU9r1s6UgfqObLDkn8O8u+d2EWeWs
E7Qm9Rym2zBOf8dm2Nx1k29zqty3Ch7iHniuCRPWsL/0zORxdgdmX9iG6FZ5C9pYcleQUcmMG9ai
RDVQW1a29M1R7GzT/hKx2vZpNvzFBwvA3rfWQvJNBTsZ+gjLuhdRZmznKWv3o9/AQ3EbuvR1t67q
MP1E7c20L//d1VZC32WyaU2RqIVe1t8EFHKrrm2vLQP333OIiQ6i3D+VaeOgi4oMw9GK10j2rW/P
pnDzvI/esYz9RKbQOjBzRoza/ucZxd1xmZq0FTxKOuJ3ZSbzv4cfRcoupZqObrNRIj21+5mRjlff
cptjhcfmyCEChdvIU7NMiP8LEI+z6JsdpZEfXoFtHYRJTkcVRe8cVzLyaw9ZTkei6kvrret6YxPB
tkBF7X6Hnl9zOqsyYMfBcOKXMFERdOZb77rhzkY/snJUF9yQXhytEAt/lsaMQ0oXz0E9rdEP7Jn3
OXdsuqTbPHJL6zlw7kNxmRoHVgHP88KIMuuoIivaRnT/Vshe/BWxSoTfZnRRCj07y5DIgjzrd3Vs
tC/8qgFiDLmB6Kva2UMmXjFH6V1YEWP/8xZbh9wBrPtltOZX/xCzkgRt0XtBh+HOEJKeUk9nT56n
yucMPwXdlMBakzjQHKOeJuRgNuHddPk/hig4e7Ud3tN4DK8hrOSf//ZzMQwEXLhyG0Cm5hd4Tgm+
maMKroXL9GAO5ub8iqZV9W3xrSvvXoTJNYmrfikNL9sZxD9tPHy160SycFRZi08iQaafOxhXjSi4
aKviVGJplIjT2US9f6hV6a6RAwnmKXq62I3/gbv3nfTxCI73Z5AXybPskKoVAXIz34EaAPwx2CA+
21hmkD39XID2TlX5HaZTc4e77m0RxnARAQG+U37Wadv+AgGHqpE8mrWc6/9h70yWI0eyLPsrLblH
CibFsMiNATYbjaSRdA4biNNJYp6hgAJfXwdeKV1dUtKL3vciI4PhDA+6mUH1DfeeSz8ep/dF63EW
sFrcL47unfWpw6PMujrzO/lAM+8HVX6OaV8fLNfgpqjnnbGiBVqZAjYuHWNTlJK2P5b4dVyYSVoT
5X9IxApV1ZK45tVs3PsFM0NEfoyl1kMaC2NL+xbNkFyS/Mn1EIJgqCv30jTouhPwpJg8nHNKdarV
aBxL1qhB18yXSM71I54QRoEANF2UX40U4ZCi6ayQUdNonSpmFyGJKSjPC+eKbgp9XZZuc6cES0te
qN6b6NdKtRllDeFJC33fR82Ujr9GLcECWcFMLNMBd2lzU56XvtQGHRBHBxvUIJYM6wdScOqaT9Tc
eYB3QWIR3hZYyABQN1u834TOYEbBnXdzteWeDI+zlTWHPOOJjRHN0aBBtFEQ7JwCfoNePvhu/2tx
CxbaOfl1Nps1e8p8wpXMivC+Z9VWWKYL4ymaRLExaYo3zhiNh9LND3if4qCIkHHx3Q4nVt/u7ZH0
v9b8jvpMv67pyuzkfvs6PBKuVprnxX5osoXwPMB/Wdt/ORmaykhpBXEZZPkuzFazokD+Yldi10+g
2If0MbOwjVWYl5blj3BnyEY6Q0n2UwHC/45Mr2o789uHajJuSzam0NlZQk9z3e1XX9HA7zebMZ4C
UfOBbVCmpx1tHrPzbU+xsTUx1DMrdHO6vRbBa4YEOaqsIuTRe6gYxW1cX1IrlrwWM0x+HfbfgSjX
a4/DIcaWa5mXOWmuHCSbPFFbpG1z2DjddmyjdmfH0YKSiSFS2Y1gOtA40aUQM7nkAzTIko3OoM9P
HZcNsOrf9GddMOgUNxoXdUAwVoI6jpl/g3CQP2vrh0VSEsjWNfVRolK/EU77UJYEFMnGWfXVa33f
RNBvU3RHQ3m3dmxdTyuHwQpio7uwGkVPzfPoR2SoQTrlDsG+Lc1tZB/LqmP9bhJqGbXs3md1iYzs
XhTimWGeFcQFRZtv4RFsvN+sC7xjNFjExynzaNf+vYa1rCm85MA0CX5ZqX8uVvfO60sAVCfTvS1c
SPTDcknsB8v00OutR4K0xlcqRRQjmKgbnxRGdLn7IsZupU3qz2hl/bHXkxmUGusnNso84f7FpzXH
G11tI98wWFhT/sPJRIbuaqfWzIgtXxofoLr1mM+u2gMprw+EFJOEWkPq8YW99Vym0mNLJwixZc1+
gbS2jGre16o6yCjEPRF1o3xc6vm3T2rgRnNL/sDbrHnBsCQf/cYowqSVLZqY2jvMSfLjAayKHdu5
HytVHGO2xQBJ5/qwGASsNb35DDHHBaATlLFLwa+1+zxrVJgQ1heI5kNVOhs1s/nSe8a3OpfUzgYo
wHyUkD7Ui0J3Hyx2+0GPpiVQo09nMxDE2LsmopFmOZtyUkfPy47M6b/AVtFRO2jXh2Q+OPZvlWrV
ScrxsthyU1Sre2Odws/ZyVkFIUIHue7TXYfwiveGXJKNxc/xoCNzgtxJCpHbsDxo6BUs72BKrdjE
mrppXdvt7BLyTcdUfIdANjA/J50hpKxJG3GmllGjPz/Ts72hP9gtQ12evZrKF0fwL5Od276ImB5V
Blgtq8heG+74bZ5bLGFz3HCIdj6Qa3zOGXzRobqnEkZZZQpqbD29eUyAeDjsB6roB5uRnKan4qjw
aUDiRhRGVtu5idn2ZImBoLh/g5r5lggB1B16mK67N/538Vjcyq797hPIAZyhAyk6GGJ0ew9+7qBp
qBH9PP0ypfoYex1jIUWo4ln0K+aYBcN7HvHyaJbs7UTisjQvEVss9HJ2PBYH6cibDWmNmca40Xxf
7Ww3PUdqeFcFcw/MIExOkj2BWN/OjKdKZy87Dy9MU74M5ohGTmRUCQjAnXvKdNYf7D5xigyb9IaC
c2NW+leSf0zc18EC4cBXq0p0gYuVXDNqPuLo3xz1BUkMgDCmj4GoLpyw3f1c58xdG4FqA3RqzJOf
OWhrSbXhUM8mJr85L0RRfBh6/6KwBgcu8aWIbrLfWuapbWsNYZQxjPCXKQlH0r1TM6GB8EnDyrRx
lwzpBShzGcZzfsqcZd66nAJsfTDYWHp0qaXcTbW3FVFyJLp6hePS/qO25QNvfnJ8fMliedUtYhCH
/mYhaDDMp4KpAOZr88HSF2cbS2/Z5jruudk72K46LnbnhcrGmJlO/pNjUEA6fXyGLo4wSYzDzpHt
ZZTRCYxsRjPU/1B3vc0VE+PRUIKrj6uiTJ/ZmNzLuFr2g6JyssFASc3dJRpzLQW2cgtMHJ68cBjZ
ighFZX+cBlTxC2OqABb4EVVftOe5DIZk6hkJsKMSNutQEFp0NAzG7M7vj1WdcRiZNji5iB17xRa1
ReYC9a/AD+Z8c/yEP+mELqRD+o/E3g7rxHxropIqLr5zjP6DScuVKgAj/hDCHv9EpbRDqsPz1LmU
j7wHVOL2Y9NZT+1MxIpffmTkW21gx9mbqVNvEz+kpvOhTqujwx+b5fsy3oz4VHqR95lEmKNyUQx3
U0wDnqVzc2HaKcdxftISx3sSle3jpkOomKR8GY3RdEAjzORo/VIJz0bXhbl2/UpPXPcWY5UEiBM0
opYvJp+1Z6+8a1hNqMCd9zI3reeU/9QLGTtBUYns6e9XWED2pMckXDgNTc3/5ozHZoV+M4eNC/7z
wcaz+dA/KSjfoHsZ7a7R0/4aQr0WswbNLL+wwED/+8+iljjwVhbUUalyzxYhLee/fxdnC51vOzju
mcRR9+z2CzObqqM9sQrqqL/f9PdX/n7P3y9djE5OBNB9WWloetIAVI/wlJTka/z9R3//ThgeS/G/
X3uTwVqtJrZeRuLf3/Ofv/xf/47uAZprbEPs/n5PC0f03/+2sf5XhjrJ7ortf33/3+9yKpprK+Is
X//gWYwFIMFOtH4hV5orYx2x0xbmCYOWunSq7Ci1CVGwzqfBVYV6SNBIPsEYObRZmrxZFJbH2BgJ
LF+/i9hoPdAWL8XVzK+6kEpz2+X9ihPyQJyO+8SxTkmjIITLTm1UWnENGdbeRtmiCkqpHjhfQNad
jt6hgukcGGbMY5Xb1PlD6n1XpClsy6adjhIkSDQT6APTIdvBxu/C0S89JAaJdiLJIeKMTsYTShPM
hPjPfZcVKbaXUBDAwFB83mqJrS4E4ODl6/mirFgnKxoPuTCRaUtx6otRnDoNCplPXPoGqv54RFlT
e2sQit6dTK4vfJ/vMeEvoelh9WTBd/r7FwtsP5AttkGHVEzQTPkFMZBCQYu3V6BBWLCnH6PWoknA
BbK3i4jYi28RocUtIHxw0L6RLOCx5QIxUxwQDyEB6IDjWZH7aS+wn2DXFley4rN96yzvmiPIzCBT
j/bhUowajgMLzgK+IoiVuR2BzZDU9bxog6sGkCarmG76Ef70SfZmFnbdVvPhqufF85RxLheoJDj2
3LOcUU2Llk85Gr3nJo8Jihgwmo/taZwEYGxwlcrBYllGobtCP3vMfDEJm+hY5Ge+lM8L1r9A5v6p
aKnNSnnHm3kxy/FL00QYqWjLspNsd+dUJRIEWKP/AGXB4JCYj7P8WYrC2JgIH7ZKjz/HFvyVbqmb
2T9pndEG4KnQ9tpE5c2/Bb6BUFPuo3TcHzaMG4LV2Vk5vJ4YWO+YuM/bKdMzZkLm/cRgIeyzLAvg
f2NUrKeXEvFKmlzi7oIm+AUQOZJ7iLX4MuMjtZqDdbCoUFLfjZLXxZ3To0PSSWt/yjENOXuIMUsY
LJfCBzpBK8Xo/Jdh1/cWr9omWyx/m6vojdUr/KY6Os6aPhFCpA8n4LoPLYWEWtNrarZdfZuKUxr1
aOCJMGHfyNtrgFAHgQvQqfSIKVyQeyLi86BRMCiWS/4U+9zZrL9BWDUmxvsSEZ7Vl2rXlUqFWZKP
O+bHD7w1w2FyKDrzvCJcqyH1KBsgixNWg1iF5NpZ2a+Oy6hXG6wDKzz7YPFfbXNtB3I6rMYJtY9v
1DynD0WNXGiAioCNxODsVFwfVgs+Vq2fvr71T4QWrHYshIaIjzfKm4gbkoSWzN1bN9WrH8fkw2mQ
+2HoR81n4FVzEdS8bDGLl3hQ+K90Vd9zgYu+rpmue4S4OUR0m8UeviKCvuHe81f5jOv7xKlviKLi
qarEslNe/5Oy2CVrJUH5GycvPjM/f6hCnzMoZFXGXO+zpelnToFYVE7GTwdD91yU3ZmTC1YBoYl0
doAw104NlMCASsRtYCYWHZS6xRBHMUbP8zL659i+b/jYGzX8F2uGizqZbLRnUP65X7iBVc3y7DtH
jenUwZ8KLGB7d0kOKPIv+sL2k2cecyMpqxm2k1B1RYhpDzrKQouOA2rBITMBFzhQF9XBX1zW/ye2
17Iauvn2ja+7grfOUGCYj1//+odpQzH7vxPbqejztPr9v3a/+/p//Gv/SW03/2nrYsWvr9R2AQIS
8OH03Q//+ocm/sllDKvWR+DjAKxdeelgsIbkX/8wxD91zxT8KlE6rtB9iH7/hrb7/IaGofsODSa8
YVe3/l+Y7fjF/zs0V7gCbCAxWJ7PD2danrvCBf9PeKDJNZDnZiCF/4f+jtAmqHcMAlnDD/B+mXPY
qC7ckVyYWoerus2lYbx4RPVs2EWsjAyCFarEQdbMAhJz8J3vpNFRV/aZ+oQqNOXZ5+j9svP0U1il
jreqm5nR04TFRMdsWLSTcOSr/OwSLc7vfpKd9Wn6pXtse1bfEv96GAv5aufrdMhonSCKHEZifqw9
4KB5sUg73HQ6KwiEol9zZpCdabmHsmvHc49SZjTFU2MuZ9elncOx13LjJkVIJuQzPeK6iUtWx4SC
QVdVfaCsbJc3jOlnJn/nZT6LRJuvzbPRFNwVBML/pWSpCMTAOMRIWYhMZuH6yfgILN8AUB64gNrD
OzIKZp0tF9vBm0+jjikJic0WCx/AkeJX6vCndMZrjZF8k1j9fdIbd3FZoWNWUXPH+uKWwXvn6hTX
lFniZswdxJP5r4ba1xhT42VMUlIoCnhK3Ka4kzQMKHOjnVkV5CGMomGjY2QNZIGLYFLTuuWFLziT
6QP5lZvpvTfafexL1hgNkNla+XtIZEc9Jy6irUdvz34KcZh15ySj89VFWH6im59WfZhzBSK4uUs9
lJQlKcpQXXBHO5g9sobsCDmNgIzS+oIZ8ntlG22VR8uvRwPIcBxWhyn+cbxZ37mOZP+RPDfLE6GV
8ylOeDGIBEquUF5fqTGWEKfSMEJ1GrncEWagXHPMT98hedPWjk2M8qAFAm/wcQhigdgiK5xDmokv
hctkMMomdF3rWcLD3gur+UwnfT4wyAeRlqEjWHHzubaA8x0KlHTItNFH4UOpbWje2eT/RKy9So/B
lc9YY9H5BDFqYT1VNSZt0Upc6Mz3pQPI1Cf9KeGQ5x7aGXj3gSX1jGXxYGx6mL+BYcv8zWlXmpII
4McQLltUv1yzPIj+gPldbeZiTB45u+9UoW0Z0bqo7YCfOEP3Zk1mHDQlLtEyomJMvD/kKi5opdSL
ZAbKaNx7zWB3GCNQRRdx8sZG9iaq6nflkyCbW+UJS2Gzzeq0vU8awo58+8cU48xzr9z9VCTQk/t2
2Gprf0XEbZxYmGoMOyxpi3Y1mqEAKyI/NwkqzsRwTlhJaFvFbTJ7/IGG8ayTS+SKrts3E9jQNsrI
crPQOLQ603bEGBGoT5G17xPCnJBJ28uCZmIDrgBDnCBEq8A6rYYIeUmkvxqRcbGb/FtSo2/dpf8d
9TwJ7Ce15TxYbXJyuha8j92+jlrF0nPKaYNrZMte2u/iKu8OzIpJsXXR7fV1sat8MswX6x68tYWu
rXvAnp3uRxVZ5YaOgkcp7nYp00Wdqfg2jhoFVTEZ9kMtr+Ql7aEMiV0Taa9VWoOUK587l7KAEOG6
LMzT37/0wtG20u7fh97/1RRuxBCCsK7GzoaNq89wi6MRtGCLktj16QTGGPpOVYNcmOLHpRT6abTp
/Rkamyvn5OC21XPLoR3i093Nk/wto1puiSh61YCCGHnibl2oXnrhT1sjZQyn5gc5tNlFWjOekVxc
e8eYTvZdtIr6LRNUbt83QFjXfzpE7h35eTRNDgPyZL5IrqOTJSbvVGdefyqtY4YTPlzIpglSexjP
EDhQRyDlYHsIC3AqqckKqntIGidBKvMO58rb0LElHeaKn6jroUuvyaYkNw4nyZvUCJGEBZRsvFYk
+8xORrQWeUnYaXgNiD22LOdBI7z3ofPgDfgmdMEME4XZY4lSJr9zN/Rf0miem8LnZanJY/JNrAm1
mANb5wekH8BU/3vx9F94C+7FaqNpbdwHJP7egeeDEVd5r+Qy55tuGgXmWvdPr+lgIFn60T/SWnaW
A5JJVh9ca+OWdre9lNA7t6bDx9spsRjUSbzj0cIC43GLzLKBadcDai3n/RwPlyZGTYDg4gfkJ9g5
u8NRvHoaarsadkUVvSRunF0MUY6My4fLQOCmsmJxzN3nJhFI1yyTlTXwYfSEAvNt95P9pe/203z0
3boL0dNNG3Mapu3QV9/s05DWjRgZfSH3uvMOzS4+gPUWm6Zv2i0iOWfT9W1oS2KFmszBm5gjNDNR
teoZVeeocLx0DjAHq7ifF5bShc0ybMbXBDYfcQpQWmACMFnpaUuqf7Oab2zkT4tGYMXSVftYIS7O
+pEBGPzXfdVbe21kSxqX3uuKkmHWekiNTvEhOOlMDeXMaYDVFqFbzMOK2mcrWiw33cpm81oWUSQS
x1sHrY+3VK96GcTmeD9bbJAGz3qYgCsw0ibRJWdopY5Rrz7m3mgYP0GM9sVzGdUMwrd2Ti5n4SzT
ZrIuaFhQpibDceqJe4xTPIKyG1Bx60fL09Umt5dzbq4XOPQxlidWQXkyEO0BVuQKzGTPJD4CXoU2
wJRzeS6b4c+iR0/F0k5nJ8b1tVh5HUxZy5FP8gSAs1++EsYem8lHqg0idPKpZDIKqLFMVMBmxUJ8
uzyMKlkOwrHvqBE/2tqvAwezD3rsoSWHTE8wILAtUWO9OrJbfC8QGULFY+zOstyZPOtb1pHIRREu
O2237FHd/yn8Bm6rmyQ7VZo7iBeu4a3RU28qmhFwtoDQh9nbQgTeJZP1CPaO1WGFlr/hEZmrLr9r
8tHFP1hdG6FdHN3a04GX8HPku1YZv8CwM4mZ2JGA2ad3tu1r6Wgpo3PgfvWi7fO4/M0nZ58s3mXp
3QdGhGEnu5dJV3S/5i5d5Y+IgYdt7bOzlk+lEG9LaXRBif5Ibz344w3JxeNsXBH7bxk4m4eFj5Ct
9Q9Dh4BrjRALCWmgae/6r1aoM2Q21jLuU+1Gvw0kHYJQPjURzjefWdriMVjVb3NNvSCYFDeGxbUx
37y2JPsw56ibVwxUCyHbFIxTdISRezt9NgkSRaxm+DsMVPLgjS3rPMshdbPr0XfjZ9LJ4V66ab44
JV5SbmRB9iG6CaCywx6/IQMXowP2bFaoNRh1Do36g+eJsDav/EQctVMOqWfLZBhXveDi7/Pe5wqf
xh08vmlDMP21yzO1zfp1l6pJlmn6O5EbydbpStYCdXzQcC9O3cxeysACM5JUs23xGlOaIlF19DE/
eB22iyEi+EyLQ7SY2V0UzGxAPbNpj5GTXWoSjq9//5JSJblWNbLK4rDI58gLy24ig9IquB0HKyQg
82y283LSVFJf55pke4Nl21HaJALbz7VMf1mpMh6y28Ckf+MaZhbEqKjm9B3D7/qGWQ+R578Msw24
3aO9IJUeNUjELo4dgbpTXOZ5i9CXCAOrsIYrXcU5cVLvyoH9tnA47rvGvAhi4Wuc8OydLZeUX0cn
7gNqHzSZ9p6iaVcX7nMNqjGsORmM1egn66kK5wREBltVd5u7MRYlSdKNaTIsnlYnpJvILqi9cggs
8JM4HTEvMMfkHAh9gxTRaKVirrGwTrWooG4ci5HfyP0a1LM5cgIsM/ZUcFI6OS1Me+WDwK1KJYI/
lzpDG417DXzexEBFJZwzDfZO86vqiCYqB/wbI1YX0mM3JCPbgWSHHfkk2ifOunPA1Nm/Eg87bisT
9LGf2Bi/AGEsPAaN4/2h4Ci3rog6fEoUfupAEMqJlTLBAyluiGHKPiKvL7YpP0RH+bsRHl9k1UcF
TkBPJLVmZeGeLBF3E+Z0jL3WCNcgj0Sx3itADwS1bQ90QdNb2884Tr04mOfsyxH2k4rS0FY0HSxJ
i8CbDTZc5s0eq6coqlAQwmcKKsEhnmtWuNKDRhmfR9T4m7xLeRHZZ86OeGIlQIE7uE+iRdCxSiJY
jt7skqe7g0e4ke2XP6n9BHm+7BwWydR+u7FzKgDKyTHT4nOqKUjehnHCawJVMwKtlE5iu6T6Cxke
2W5e3KOVIf3IbPec8CoUuvZUGzEGk/GRaVy6GifZ6LfQvnxvPGZV8ZmnEbvFfBUXi/Le4J1LnPLG
PjPZLrb5ZJY6ZgXMTHbtBjPjRI1adX3BKlYZvEkKdtCYNbupY3Ug2gMY7WdH0Ooo6amQ0JXHqI8v
SSReO7zRre4/ZAuljlnyxuVXjjBro3N/oJ2MeZSje7GUeYhF4BUNxjmfTYcHom8DgqJPI5ddCeI7
8XuYx3Qo+yUpSTOsbpBhyHXRCJfS8ZGDq+DhRh5XLPImqVLMlAV+2WF7GqaP1OIlmflYxcwEgjHr
GMUpzlHmeRN3J3iHg9R0dCTzS8vgeZ1Yohf79t2IDVQUtmmFVDyPMIdN03nsXsZRfWoZcwM93moD
JUWvx4+cUajXyR932jZYihE0FckjOcEPFACXkfjZQHTcCXFU4ND7XtJ+b8A0jrP5U0PJQBQUf87F
hH/rFPUdjps1rjq7iZY9k53/0pp32BPzgpPTOCc29tZ5rD91sbGr5TN3rSfHt0oAPJT79ptmpK92
LPd1gwTMYMPawWHKfHOrVT1QdXRsgSmTK6fhE3IEPrIwPhvnN2xjjvcXa2q/JCRypMdq1+d4to34
uszEJSnfX2U+EDIZURa6Yvyx2C+uN3/E4GmYqcQELjhbadhP7iRPHN0/s0qvwiPIZrD+JE32AmAn
qAYc7NYsgPNlELOWGAUQ2legL4t50Ysn4EJfzuiWaKcGuLtgbZRUHgoANtEaH2Ziu56aIrAF8s/O
vhlLIrclHsJQlB+6TUBfhoH5u1AZE+EzaSbMDybpbWb1MGrLByc1x7YnnlIDdmJTV+ASuO5dTZ2d
mn60K4ZborjNoYGoAiVpbjInbbvmLi8zbUNEAXFMSwprL93Edr1qfZedP5uHXpu32cQPmvH6FpkN
g9ccb2mEk9jMT0yd3jly3cOURBdyi2G5pXMwsP/nuYyegN9CV2jZ33LwIgO/r0DjMjf7Y6AaSxOE
1PpgfviDcbOXaOODCSsmm/LXYGeRlSg2F/naaYi7soLhjqxCr3M+TBvdRiQJwZl/VJy+qNg7Gp3B
4UM3v/H0CorHeHME9qiojcCqqFviRBLSdeQSimGdUbN1Pgw33oyr0ogkHWPsa/HTXOnpYdKX30at
9rneWvez+tORAnahz8RD9MMnujkPJqsn+V66IyvrfCb2fbp2o8MlYeROIGG7bzphv0h/pK1T412N
sQkZBCaAcZoK+ECbesZNMxtkEjidoe+ILEbo5mVvyKvZ5XUIsAq9D/B/2y8amoIVtyqvlERvU+Mz
dB9g6toG4ni09g+2zWUHkBjiVQSZde7Tu2V2H3wjBTrcbbypmw62+WgTE3OVSq37HgtLTi3vBxAE
m0ijk194p5TV3eo+0wiEUvvWdH/l1R9jBMqSuGSW9qdikHdR0Robe0asVffVAYwc6cYNhz6p0BO1
Ohvu0vpewNmyP/LAjIjvcTLKLbCKZaI4Js3j6kTJFZ/6uQM7v5kyTYbMNbCOxe1ZGUwZaJDLHPKR
ap/aTn4OOLCwCQw/nVbeOY17TfUStaiTviJv2WXeDPDQeRiM7h5I+o9J3wrVn9cj9hXrTg0nabx1
8+lPBWbazsazIddnQhDBOM789yFP+jgmUlP/xqf+y4lNVKXdJXKQ2zYDQmOHancU1s3T3+pqBXjG
fmhKXT/UrR5GVtXeV6uYSkejhkbF2trdFB2coj9ZcMkO3TwBjhlpTWEh5Wc02nBEdSZV9izsT72+
aXxaOL776lxpOfVBxjp7zH3xsACuPhkD0RVDvHqH5+7c1Ug9mlVG6JPLt/HwDD3D5hAhHem1jXsN
gPL45WZucxyTER0vdz2Ar2Nl6NVn7VOvduo6Q3s4TKvEcoxdPZBefetlnByJEl8QNxNN3CffDBgv
xgpUqz7zAdSqhCU3G84tk+4jeRvN4P8sLH6IdjoBa1WYNv2H2td3zoRMr5pAl2tPsNxD8CHpxY/B
vzXmVtGA64SzyLj7AZjgcfTUgc8CKRSu8YXS+t6fa3trCDsPTFUREJdy5BgdsKNlZfYAojaiPzJ3
oalx0hGpdyA+lJvGnB6LYsqPjXbDaVJFxqc7kBep6yMeblADTMJWVRdLrA6Kc7X4LLbzPgTsAG1+
GY7Ckv3WplOHBbZlRsOEwMG1teiPld7oQOMJLbcLRYJvtlzbHB6rJxkfSnNqDnw873sH/0xentC6
lN7gHZtx3GVQcQ5OHR/5Kdh6ITrZ1CMMHz0qDkNB+WaSmiRGVCDDeg+g+bR5Un3jWID/wWBTeLg5
SHpSM9OuNWgjTTtsqD5JAzPC3QPIeuqXNWa+mdigpvkr9i7g1Aszd9EzPZysF6lY1voJfPoGEmyz
dHtjhjeRmsM+6qDVVyyr6Tt6ZujEE3pOwr5tsiMoQe067EOyqx+dRMC8ROawyXBjhiNe9Y0yRl7K
KXlgOZgFUU67lDb5gfH3j524Dw4hmn2UAfEhlILpxX2b9jiiS8xNVmljv/WG/s6JSeiGh61Kfhuj
fI9l74bI6LUuj/elHt+ZyzjuPXu61wQRf5nlNGwd0qObxfnBgDUXgt8Wm78oDJwYxzhH5bgAZ9ig
mAFSTBOuT3AeCqnd5iHK9jCWi7M/IuxGrEH903bk5VXW51Lbz5kPcssYgcc2i9wRRpWEPD/A1fu2
Yaa0UhGK31hJPAC16MzbXjfuIs9Kzl4xRRuBWZ5Zun2zGJa0eGY2/Fr8SzX+u4TfkewKv21ursPj
LZK0C5YEGq/u80IXjQ3esGzEIWc2rlqm5Z96xcBbyx/VKOZHd3CPoyhw45LjYfrLLx9NgqWRAzKm
H57XZeHU+dG18rwfTIjJtpj5JHs6xqR0XkK77rEWQXXyy+K7LpRxMoj6DoXDAEfims1k+u2Z8iwj
PX/H/DyFPGjNmWlnaHbtU7RovAN4+HYDIocjIzj8nkvjISeM7+U4a+FsLo9ClwiuazRrdIz09pX4
TqsJv9+MSCPXe74dz8AWpMNbthpFYAVVp8iuxR45zJ5MD1AkdQVQw1ooVRH+1icbI9shYlDjmAhv
iSmCg1+UBsUZmkgt14HlqBFnTJ+yLJ/N1aypmEK0AweIxAFE1x7ZeLS99klDobtrbJrFMWa/EYfe
wq9i04DGs1qxHZMZQD4bH+gcP2JPf8wqjK0Vmg7K+nnjutPRE8iV7PI+00mE8tNu4m0DKWZ3MS7M
/hcpZGd/MzVGziaitoLCoHRXWO4NsFxbtOsdmrsS24D9lThg7jVyMADibJDEqrBl+FgQ40HM7YSP
JEWQwXa5rcpnvCiE2Sqc1YijBMh7+Xuavdc0byBPk2VlOkwTElfpgZ7qlINMYUfBDYkezUUbot97
SEZPJKFmyEvIcqcAJmEZj15UbpeELCCyDfG224xgmBUdvAI9HXls9OpxQYKlisJas3IyS9W0LUD4
Ig2tu8d+fLflMr/7bP/p5Mlfaa7o6fNDy8nZtZLMV0SSIwr+sBA2OmXnJ2OxWPUTA/S6qtmXoPMg
czMw3K45mob3aDDUY8uHS6vBf1W5a48ZIfYzkapPKWWa5Ugc1AOXTJ2DtsK9zRNwgG38EnljdLeU
07dfAMVP2UwFmYOGj0VpOHrNrloSbz+Z1b6tLBcgS/+e21tOAHrsMsVya2uhdMTPABLnMOY1k9N1
9u0hqUpnuwtENtRBsvI5qhwpKgRgrmdeeqwvtOB+9zhZEihE1LGvS/vz5N9BACB7YEoe5eKjiySz
l+CaOQ/BugLTaW06auqd9S7ZF6lj7+PG3iyZ1570wvos1xMhgjflNmjzrYT94RLHVxFn3aM1JANZ
a4ylrMII3dF96zhnAtlSO2CYRab3YzglrijeZqUwzuM7B6vXj6HsjZe4B9meZv1VREw7JpLxNjjZ
jICm8c/c8BZAfQhhddKmk0gcudiwi8Eud7kx7uPRuMmMOSxutn1UWxtswYwAlGru6SQze21yuRFK
IKiDNQh4KAxHp3ncW7VBhTuxmMvFM2RMXLsJzkDRRiTgYFEZ0l7fYs8BgptTKeKh4pbk/xNmjk5v
f0PkY4tU15HPAmf8Exn9RURLRWCU9QdFWHGmz/9G/zvzIPsGEl28AemwWNtRL72gtuIHx3DzO47T
u8JD7qgtXEvzxPAnodjbUKj8SQYcDUk7FOeUYVWjqN7QP/MBZGmWelq9zyf5RfXFJqFDppyWpDFo
rc8IQ4cm3GehWFrraUB8yLZ86ZlkQfDzPONSL8hgcEBc8c/elZrxC3SV3P4He+exI7mSZulXGfSe
F6RRD7p74e6k69AyN0SoJI2aRs2nn4+3aqqratCN6c2sZhNAVebNUKTZL875ThaZ36TteVsHdcuJ
QDfQIjvm5eqA+LLaDd0PP1vsa8kUhwUrrQM0sa9EFXd97viBXWFD1AHNCBZeTWa2n1NRcmC6Q/fE
duupRo+wcUxuAyhC63PLz9gy7SYghePRSjy+76IHxjEUa3eAVU+S7jDK01wnLQkl0xDgDuEq0Ug0
Ifia8ai+pibgBt/1vOEw5PLNGPXZRa1PgSxGlHDCmi/IWtlLNTIKPT/6nsBKZoIayGqYbJqm+nQM
HQLifM5VTEzfQLtFJAphUdTrk2OFcOwOpqj1Gyt/7Yw7MftjaNctpZ2uyHVFtRa2LdgQezbGgLNp
Jubql8wYNVJS8oGW+OyD3Aw6F0P6kNBToiPaipSjQ4CDwtrtHGwXHb2bRB+19GitesLKiO/lKffs
+6XGUjBiYIZJpgqU6VD5cVdWISZSJGq2OrUproUBDgpLmp8xW946nMvbsdR+11MEHMLCLwkIhmhx
TWP3EdaKAJbZHMyjDyBpDWQdLnaqvw7u7IG/N6lFy+FVkWEUaltSimZQKpiT+DWINnvqq5k8C/ve
Qi9nZqa+S/KWF9pl14m/lGun3pKgIK9jMc0PylYVOBM2qkBcr6bJ0MdczXQe3MndAqACCAuQPd2+
oMYn53Gy3wUbkrqH61SPNdDghJ2bO1I0RkTPvtn4wkcMFQEUGn7dsdgta9BpTF1wA3thG+smDT1q
NU2i8IrqSpwx0L52Oni/mbsuSMwIeVwHK8TMQU7KL4Wj5TRwLmnoO09N1IeOge/CZd+4T6b67Ooo
/TZZC1Rs/haelp7QdCaHxkxCQ5r5sYk9TGHJqsl0j3Co8Y52AFo6avENtSveDVNkt6Wf/S4TOJOL
3t93XvYaZ1i20tZj2ziL7oBCAjBAsXd7smVMTMUbv00WzAKsz0dPHwPTZT8ukCn0a4MO9ogYEJIR
jrgqs52rN3D+2wW4I7e/XZvvSibtYREmQ8OWIlcV0FZLt0LcMccnGO63eIOH28pJWU/p3Btl25CP
1+IBsYUHucNFce7rTwYIDUxdMcxrfi6CvC2NVRCJj2PoQNvcQ5v5atopuQIarRPvYjmuf2k8+7Xs
EaFnJoNWG8HLGrVnbSWUge1o6Nx0rCphBKOX0fRq08VM4eUlaRDApvK4VrAwH9FhDM7QBEYhykPc
OYi2CaKwYMvIdqX+1x3PplfUgQ6cHJziL+A7GBpy5idl0yfkWNwNuKYf//ygmtnfCPbCdtxauyVJ
L3pBZFY2mmdHT0UYL/k3JkFmpvycN8k4dfcit53Qxg7IvJbkZ2vMWEe2N1mmTl2aVPvBYmPLos0I
jZFwPEDfQVcu7Vk20Z5oER3Yge2Hwm2wmOnNcNO0/s4emuxauckxIe1m26TWuC9sNzt2Fps4/1dt
uFFYe17NwjIp7v/8oOns6YwTCRT6GSAHMyoZBbZR9ixEtLMo1xRtTYJ167Vyk8tKbZ2RWEW9GO4I
8jCPqETqgCxSHO3+jLUDXZBp4/lEtPsoTRS0qRH3qJ97PBtmUT/EBJymvJj3YCaeMost4SxjxMyT
yh6tQX8YJ3pHM5vwoZgvsG3Q4KzTNCKdAHnK/OJRiQFcMB/dfOifEc4EVare5Tx653wi/s8b+hMm
P/JbrObGKdpVGQz8ouNZUBC4MDUtOk6Szt6DgWNwzsBRNyVS/pHVrtV5BU10j5hHG26MxozvtTFF
LIwMYy8McAjEgA6xJpkQ+V+ZJtuTrRs2w5eGHZXF76pX9E8ZMdPsGyZGAgawD7gsX8QFexzAwMYt
w93bKVwfcuTMbea1w54HZ3lgm+FuW9Ol+fY3hWHBuJuQxCwsHTAA8U97U+gZ2RwUxHxD74s/a76g
S98vyN5z8TBMrJOAVJwnYiAh7BsW4WbdQ7QkeNEmUrzqzJwfJjVqQMvkwXfHu8mYnNvGoLCqdWyJ
sbE67/ATWQQZIJLGM5qSSZXmEtWww/2Y+kSBysmZSBUnKvBe63uoLEz1sWqFrWvIXWk781o9QIub
mTrVMTgilNbPqrlrBvAKzuSBaDPeJ6MlfEJJ0gVYKMNWnVkcsFYfSjbqcxnvdWwyBzfDhGqmENZM
P3uwAMrtYBw6QQtwtPKyKyfbpsbTT7avgw1v0F9qZw2o0HIwJjOPfEztu8MTJYpWsa4qqEHBte4g
4bZhFI/dVWOpuWvpVjYFPfyQ+2emOdsZiYK3ChJmBQOnqoeLARiCARbNSmmZ+D9NG2XRaLw1S/VR
JfO8s1KDwKW69c6eL8nfo6/WU+y5ucjHG1aSm9FnTw5u8bVgprvLFpy5xCPtPJgPm9LVnnr8LTsO
MOwYc/rWOb0Rjuw2WX9tdVNx1eT0tU5vPmZNiYTG/sSD9lK7sReg0nbpKNDBW8LZEKQCr6OlFEgs
93chm3fJ3Qrdl2AxOiri0jQAW2kF4LqcQqjx1WG0CT+DWxcCSgBJ4aIIVFOyH0rtwXBrZsbC4y2N
yPMCOEhBuhyLpuIkTG6tYux3Rsnzoeh6Ktszr4Vbhi5Yu6BY2IF4eaKFRopQD6LEOsbUPQpPyKLe
8mN6ooWI7hA3OjpA6lRgmCOjD08A2KgYJFD9bczcNUIbLl6Bf26bGSg9Rafu2lSRYDBVb8Zs+/tY
C2MiKM6Wg71Cq/V4p+kuISBUuXOWQQ+rCUIBIsP8OsITUeraeXLwhrQGLzr8uqJOzrjJbzAvvkQR
wUcYtepNYwaNVagDsPSC8jbHpFFGV9k/5sBgYWOh5hmVXJEGPCRWLQnVtar7rCRcsUnuiN/mFwY5
25iy0C6qTwlNl8sXkBAlk2tGn7k/t4cRccUBxSrdu2rEQU/TD0r4Z2eap9s5Hq5EP+w8onm3veMy
M9GNF/YQQQZ3UdBIPFn+SxEvpF+jdLqrypyCqlwIbpJQBNJUHCyEL6zDHKSOOb4laM5wtSEvx63P
es1g8sePj9oRwm/8jmasCTwcymEp2H+O6z83+95R6W3xkPPS+fyDaekFhI4S2af6ZYsxZNy6xTq3
beLhIDPmdBG9UFAWY3XbcIv4yYBuj3hf0jDaoHMYAXa9te8MqFVxW21Zd5ZgKDC386yHqUxvzC5j
WOGjWwXBzicH6y7VQxJZL62yaOoqTtiE84i6pSf6VhQPRTwfBgv2KODJDp3lWLGeFrzHqRPinEWm
FmGEYC1NtuwDdSAsGzOdtpQAtOppR6raYH9s/TEDF1mJG/4CrZgNjBW7JCOc7q0ALryrvLxng/sZ
l3xp2ExOqnNfPAnWJ2UYioufD2Zmf1CH08K0+TETQFJG61u2fnUwZMQrWxgY+aet7az8kPXuJEll
TWsS3hCHeZGSiYiv39eemSt8uBJLjl84P5M1U37x5SeIxizKpw70OLYBfvlIMQDO+IdoqpEODNXO
b4nL5aV69YhgYvqu57sKvtuTj+eMEursRcNTSTRNOE3dR2V6T1U6OhSKvIFcqOzzUXJyNI7IV9Hq
KndjDMwMUGhiGersoEYLThxTfK/6QZ1zQRldkGiwI99o2pGzDAfNfMksZgu+YLEwo/u3M96fhmae
FxoYvZs9ToJFOtwFuYKEqtk/aWn+C9qIualrhvlyRPdbuCs+tCYez/CxYLZdaW95dgNvsoavkQC/
CSgKAbERKq/3pInfWgi7YV/ZiKTSknFRWvCwcq8UheQv29071t3ijIBuVxcSRqUY6jVv9ID13N1a
/sojjcn8rgxQrAQtupslAcpsUQviDnfSAJ1MuetZ7UO7F4++HI5mKaqDl8EdHMqMYEdPC0vpDQe8
mtqW4mjkXsLfUxBrO0EEiJWFQ0U+jU3J2tuQZNRiQH+WpPkw1NoNPc7NxCXsmdjp0G4JmS24npj4
M6nLi/Ks1RI3ZkYa9SzcLRG4SWfj8q1PfTeIXWdGLdLS8hNOiePzZg7FCX3VE4zKs54ohvgjh6Oq
cC47OYd1z2vCvL9eto6Xv0wo/nbsItGOYVMlMwP8lPurKuJz4+gA9TCFcakkW0djWlh0PkmXSzIc
YGwzDl3XQcsu8n3wCWyl+xRTqjWxXxg9FgNLB07QzBvSKkx1lsu0X/IWEYkFF65mmnOLYx0BwPhF
vDNVxVBGyC80LgjZ3IE3eq4X4F55Wl6oaxhXkU27M55bImUDlSA1MEukEr0HDrfXtJzkylVjQiNH
6Ao1fNwccvNhqaObWspyU9oGAufV+oJr7cfyE3cndeJq1CSNoEl1ZpEVcQ6i0/ddjPwckDjjitAw
G7WxBxHjYZkyzpYi3i+8z7Nb/DnA3SHSJah2gs5JGkEWIDJ/8L2sCfyaaGrDBjE1w1E1nYTyfaiS
sJvq/r4sAYJ1C2tpmwmwY9fsqnhbmbT8dub4NyN5KgPU7SgP03AArGDUn4NInZNFbGtSJXnA6qhC
Iabt4T6w5TOAXrbdd9bjQ0yKHcB/G4FNawJ7HW8tVvebIsmPVpFGnGloqO2eWtx1ITphz96XH8Jc
gIDYqQX5PT8Vo0T6Rwz8pmEvCMJPVuGYJu+ONL5qJyVBeASwKdBeMSHrgkaNx1K/tgUVRM1enl6x
UM/TEO2Uab7A2Z9Dm5Bhf3bhHtj8Ig0Fnxy0hiSuPHJwcLVWyRbRJOtpwt1QeiiRXfb0EZuoPrfQ
ofn0yqOxrvNp/WbgE7O0L2R2f3dT1mwgZjUb436KWSdmUIL36JW3Vj+NpzgtLdoQWnyWtAxYfWzn
RX+CtNZtPGj46Wg/4kTzwAFwZyg4foVR/2KqjD+rMo6N1HeeS+FNAeOtSo9j1XVDqJfWA/kR7Khl
ghYqcU5oDB8ivXi2qf6NWd5qFO0y+6i17LVPWLMajnxk9EIACSlskELW23H2zlhfWsKKCe/C6M0h
7L32OYQPv3zUgenFZFtT+M13SMh2GCihX9oCpQcCoqGOEEdnzwBSpzCj6vwY0Wsk1nhX9pzksuLS
GhWLiDX7C7edEHelYY9bnMWon1xABhzaYAM7jXfT13BkVqEHdgH8VrmfOQhEUXxHjTpMA8tyemsN
l9oWACaKXuMDzRhOAIA1Tv7q1DM4/WbbVkhPJv2eknhfKjPe2Jo6+t5yQ1SIS3LQcoUa/9W3hEN5
SPEH9veeib2NKa49JCebG8CEST171GCAxSyKtj4Nu775nS3iZ7abTc1YibVOjIFi9n940XIQYZwC
i3wEuENC5NxtAeciobQ/yT77mqflnjrqBUvthU4K0kL8tiy86B6ow6SSv8GHHT2H+RFHByxjdJPA
XpPoPnb7F0WgbXnt6vZZT/J7IwLCJy7M7R+EY3/6o4FIBUKxR4iSVAxcWCw4cfbtku01rFN+K4Fh
HKlxU+vOiyQ5p1tYFgL8MWxWIIt2QuB9W7FvmjQiUJy+ZqQV+TtdHgHNXGSe1fyuJ9rzH5rijACj
GTP8kATEe7K8c4gXpureZt/JYN8zduQp4cwFAABfN4kh0xF8NCUxo+mctXOPN9jPfINkT+cNISmL
H9/a9Q3qPVvKA4S/y1jbK8PQu0P6YATuPP+wLHuSYxlfGqBLbu7063Dt0YZ0sW00xa0+/AwZ/YIy
phdHm4+R0dyZXLghTncnI70Zzv0QWpFYeaU732tfhjXfcmChCXcFFWKVYU915qDKeYtzsh3yxDpO
hflapdbVNuMHRjermlSA2trV+Xhn+jDJCGH+wSiNnUTfltzmAZHc+qKaYCRbMc1kTPrXlK9Yt5Ov
GN2zXKsZTtZYynGjEITOd06W1SYioZOTxnW3wCMDp2i8gw1P5wzJLDp63KdeKsAS9/oeBuzGqkYN
0wikI0lm3igMd2cTmrKz0IfdGUXLoK05loUt92Yn9LCMrRsRsZabyKDa+S7eXLKZsPQuqEmtnjkz
+y2inuuTY7v7SbtbdNN/Ys2XI0tW32DwcMSXyZ3epP4pyiCj1XpBYolLW9WBmNp0LYoq5h/2aOOB
k9ZrU1dAFke731pyyM/tiB4w9X6Rd9hRAxL1qycExUWa9dAnFiG37rm03UeKjA7yYrHxsieDvEmS
jXD7Gm8jA8ydsjG1aYQCBtlQwFL0DP05rZB2iH4HOnEJKf7S0NXKK+rRWx6kMMlpHetef5zAnHd6
955FTrfj39qPpXfVmZA68OWAoZMrYDkNpFsigQsx6rv3lmT2kdWM0p08VCbTma43L0mFXyUiYHwR
UrE0qa+zYYHaUO0rHrGRSYFZnP/8gM/JYWcFHYQ8xPcyTSmzdOBME+l7Kn61zfYgDOoXfzrVqf2r
m6Axw2R68nDBqtWj7w7tVVXzK0yWDK8a0lUWbGyJKJJYN6NENi/GnKpbsiookgnrYgyxBAroF2Je
/Zo24y9V6ijZbLZiSXLIJKkYhqhPkwOtGgvKd2ROe0fth5Q7qPCZMEjGzFvEafjR+zPNLoL60v6u
2OBjD9jMmvwe5aquztguiI4sByFO2iBBPsXQagcb9K0/fptWziyavobD+LsS7ns9FuCKlxvq9pCB
BZtituGGkT9AXQxUan+wGd9Rj5BvigZWGY85bo9t3BYQqpbuRMz3Rca4LuY+eqwbscWLs27tlgPA
iJb3t+GxRHQd0fiVWow01We9VWC2w49s7OsWp+GY0+6vRjqhWLfXsNAXuVRh2Zkf1pw/DKkbYXni
dwS5Jog95+JF+bVK+k2t4pC488DXp5UBSCAJSaxoOQnMGgRyx6hw9ozNcCNE7/iv4G8ZF6KQt57j
bnnj47R/8Lr6QiDdmu4Rv0ZO86Z58oW2t9YILRLTvbm0T93SHKtkeBp166CYrGx8cjq37GE5rx0q
0lFlB12Vl9LS4OFG7FUa2AdkkmQF8kCHoEs3pQc1PmFyHQaUK7j3v3Td/dWxMUBqqB3oHmE+MyPV
M6HtiEENklbcqDz9kBL8jpaNA/VHRmssTCaqbBDsZrZuo6T40rSk3c3L69Ig/Wh0kH8Jwkqn20S6
6Mn04+c+Gfkly5iCo3jnAIwRCaFcQ0qBJ0FCbU9b/yrJz2Sqki+nVDBMrjiD+kK9dQOcYrKytxCh
ed0SC566og3JOvwSg7NuXCY3YCP/yfNzEKJ/7gf/tR+8NTNCC/tlAE5mvSn2oMLRKGXILNAK3Ai2
N6MtcMHuucCafAV9gMZ+yEq00CUhiAVaBMuo7yXS5pwkLOw7BVmmVf/iJGcL/FwSO2eiL1K4+djV
FoM9Vol/DKXpQBTcVrCl5+Kfj/CL2HA9+lX11tXN1QYAheWP1UhdfadmF/Sdc7s+6lGfWkQNcKbS
z79yPUa+9uENiNdRxW96okSllHcJ6cGUNNcIouBGN+St5IvtUqdAodq9ES3CfzKWWx6GhssFaagm
d4IjAuINMj/W+GVU2mSIcHxFnEWGRzbalH02Z/OWsDBo3wc6zq/JGd/RHCc9ynSYSvEuqnUS5wEN
9BrHKel5+Pxhq7SKFVXzXrLmJWyCB19ydlZViF7izmvFY5JOzwp5HVOHmyKCZp/M462LdiWeziM2
GR4KJpdxzYRvV9uc+KaW6qFVLC82KSQISh4XCQUoFfg0CEfmkraWAO4dmvmWxmieoo3yugfw4LzS
auUZMnQrapBOJcNuQlg5rxPu0ja+gcwaOJoCuI+vgkrmOwYuT2lAiVho6dEs4nvbjW8mRmKaMzwP
Nao1LO7PXa1OZTt9rH7PKsO+BcAApkD+aeZtt/VVHKFDykmKmZc3TXElyAXjBVkrgUMDuOscbxvh
JCTDmyZtQqmS/jgkUxN8mN0gJtkXuJ3abIV44ZwOSDUPUgwlWDuL7bzE9KXOgSfkqCgLvDrqgtYg
+xMyAXOvDfqqewu7niZ8kErkGts2kku5Gr9G3+Nzvxp2RSmYTu8klAYRdbJDUUZNv3FbtRyyKjsU
ZfNIOtHRbTBixcSfwWBPPvKR+ZlmMEHNTvbUvfYOe2TV8MrVD5aA7qIQa9JMTyN/LQtSdMI7C1Qk
V432EZnue8RUbCd08x136IHo5/qg6cOF2LoPIxl+OQkeHlZ2H4sfk/6LlVcIVpeePm8sCT0jmuRT
Yari4lks2SNv3LuqfIHa1wzeb4eIZ15fInfXsj3RzduuJ8il17E+oCSc1Us6rf1H/NI5y6Ee521s
6mTcT0h3Ij+5KfkpFiMLDHt4nKbswkD+aCbDbx0INeEVW2S3ePDH5OCS9mznWMFSQjNKI0UAjjs8
TeIb8k0O0Sw3TBuvAhYj9diPr5GPgC7WThnIOFF3wOSA8oSvNem1mY3OTxNnj1pnIbISL7Y+vI+D
u5Uwdfau3sUHPQFXrG/xMbEgVsNtY0KkTGjsoHmVO822H10GxSy5jK1lGOc/naMybn4nWkFU+CQf
GFP85qx2ikEPWNB84RXJmI/1aaCJmhg8qmoYTQZhgTza1FffMW9GzeckqhfP+ZIiTXIHNN9GhyF4
ZlMEzdpfh/VgBj+NySu3Y8J4O0EGv03UOIWR+sQee9Hclq2VKV5dyv2N7oORc7StlyWB7o/i0tnI
O1p/OZQxNsuCwetmZK+Vkcoz6AQ7lSU6HT/3f+ks11r917Dw/JtWdjLjeSfb/jPO8t+WMI+iR+aM
Y3sbwXqZJqJafmIAte/4VYjFcbQHXuKrzVF1ynKDRtiGP8wElAuF5UsnKOnm9t1SqJbacsAsjzia
Hcu2U3T2Eko2viuab4wTjqoTipX5lSeeoIx+ftNcdSDH7ockqo8hFqi2WtT7MefREAK5Nxk8DKzK
xHyyZU/oA8xKe3myYiv0yu9olOcsfU272yHn9+mN9SdH1DNK11ePWV4fDY9xMf4mN5L4QPqa1kZC
G8duvnfI3D4Dl71bvObd9/u9C2bsaFjNeyIRW4w1C++yc2ZsyIDibGaZ7ux+JNNrtGQ/bJvkuRsK
lJZBajbL2XQhnaZNqe8s9IpBp2HWNz9culo7H5+MJL2rNLLimyBqLlxVED1Fc5zRtLpVPgSVovfm
QkBAFBPukOdM9yoY8RKR2wTtfGM6zYtanxmHQCOoZKiuI5/AjvGYjUE8AaExmlNWJVe3kEe9BfHQ
LctB738t03xpEu8UJSRZ93UWjGP2rbVuWFlxIFYbc+8DbOUETzeWn80bIlwwWhGmgbe+IDOFoi0d
HJNBI/OiirBwFAMuvg5t+T0sBPtU0yS2mMBLwnIx+VlGRwo2QmRjEcARgXefhV6goY4orrG59ikC
Iq+u3SPkhXRzdSugmnYGZi4FjMDN50sc2cZWB582DKO9h8NkAu2BF7txkvQbd1V8GUf/tnflbTMj
MfWrnyHFTeS2qBcKD4cju6dt385kI2XWC+tI5vwxFbU/OV/dyPOt8Ap3rWDQUxAcwu8oZ5WP4A3c
xxDEFmPqjGC9LRpwfctkHYdUNLMW7UBhs721PMpay1DRrmhQpc5MEKFb8SgTpHuYyXZyQAhuctW6
TN0GhHp9ApmoB7WuQ5DURtSpylNfhRPfC15PDC5JdmLuFApzDGvWo9Rm3DKpddKwDW0arOLY9s07
lR+shjMyGn5LArm0yGTT89tObREULzVm4G2Rw9Me/Z4HoM34EmvQISMKaMftCNrNiVwEIhl3ckU/
e2+OyRI/YpiJJu9XXGQfjSPQp3nDfrbfnWhhcqinikObf6WfaUryx9puXhqVGYFoymdCbFBNuB56
bujzdPnj3iQWAY8AJzwOG0WO465YOJ2rj546LTe5qBKe5SgRD1ak+WEEzhvexMNYdkMAa21DsFa9
adcBy5h4B6fkTeVs3he9LoKRzQG4EtJhOAKLMqVytcwvGODZjsHXNzkXB4pM4pMYFWzsmolojk0h
NOvZ3QhWtHyH7wouLpVN5u+rdH7uGGgeW1O7mRbvtu7ar8b3nkBmjefM7ettWeEjGBYUg31vv7Lz
FbTSyzPRN+MDEoe+fPOiIn7LI4ETY0n20E0ChswGo8RN4xrNc5XxlSAgw/7uag0+DiPbD33ZhPRL
eN2otFRU0EF1mQ5Mcaz3KolPXoSizytcO+Se3miWysO2ZpXnEY1JwACbRZlxsZnsjg22aZMG0ll3
mlfLLZmszskXor/A65rXP0lB/5+l9J+ylGzrz5/Q1/Q/459q99F9/BW0dPNR/Pzbv/BRfsqPf8Ao
rf/FXzFK9h/sRWxTF4awmDlY/MlfMEqG8Ydruq6LtUW3kTrr/0FR0gznD98x7ZUJhgMYbBJso7bq
V8KSJjz+zPcBKTmu73iu/d/BKP0jQ8mDn2RaOgs6QS1jsCv+J4ZS7EdJ4kWCoiy/IrpAWLEpvfiD
wjEwPa6JTETHv/vh3FU5QTTl/wBwf1chLm7/7V/4ruq//L8rl4rP6K3wKN+2TVjGqCLWr+jvqE3T
PMYKsuZvin16xzzDqm5Sjs4WkLFk/19/LuEBqfqvPpuz/vnffTaIvG2JBRD/XW82GBxVlPmh8puu
2VQaLoeuV1x5doOAPqhNIdujH1M6omjCxnWLcVDPrj6LO+s8LW6PNHXs3B63XNvPR4LanSREmepC
USRdzb24iT3GT4QxVc5Z8btrgZA7PeGcYdJ4Zod1RVYWFAz23YtaQNVOlpk9lvhZankd9Ca5Td2h
4asabS1V10pnUfqEPAdN7XsirKHBhy+tQh/ObTf59qXv2kbS1GHoMfNvcisEZAtyxUrr3XKm3rEQ
OwyISWHszJ+tho9lP0e0PFgKKrJxhoF1MnrjerXMQMROr3NB27Wf2I5F4WBG3vwVV238Xak1PzDt
yLh4cOpouqbJgHWqY/5UP6YpE6sgGWLGsIucKh+HrDFWJ1R9Wov7Yi7PRjspIrd1l4tHR5wdH2m6
F8pjm6xe2KS5nqcHBGoLAs3UyPTdaBG3uSnM3OqOblHabxiidReJ7xBPV74N2eywa2EgbOHc46zu
TILASscs3lgALe8FdK4Osws+7DQ0Ojn/UFpkdTDSdmavpmgwemoxw6eX1mglzg6EoOa+0drWhn1J
jPxi9j9tvxD0nOS6qiDcTWSizDRMllEcOhMGSlgTxWE9lYvs01eCbP3mEmFU6O+zQhsjcFSKdSNH
woJEdzYYEtMfYkPHmzQjd9bnDICMuaRtdNHKLqXNa2bDTGhaHCxKaNLmtfVrlN3HvwpWiL5Cueww
yC3yCkYoaRdu0+KtydFkRxC2pwLp123n1RbIbTbo1KqsDCnfFh45UL1OilBIrSkfDFPFmF8m0dok
jRsGxNJYRJl3QNQtycNrJlghare2C5KJWsHKqPbR8T7yvNsUeXzb3kNSQ1889AMEoiDRMdnvWUoP
xk+mN414qXADLWw/2V/flu5sVL9I9EtYo06FRQjQxs0KV3tu4kpkxzgmnmbCuGyhwWl7i5H5QXVI
JT8Xnb4vaOEXIYPuReXcpRjGx0fYjHZx1LHracXB6JpibXMWA9A77r8C8+wCgbVrNx2D33I7N6aU
P00zsBfbOIbSmNRrVLGaDc09Mz3Elks7NC/OPOYxSj+vyt6t0cKzR95KxhA6T6BMIx8Z/bRZI5EL
nZJlMJILAlM2NdSUa7JUb7JuOyKs9pZbF1T8rjWKKNoYMyKEjTvoIj8iPDf8h4QBBFRXv3HFclFO
NWHPTgbNp5KX7iF1Hb8JnMxurn6PmXXTSxOFegzvjBKu4bfsvZN0L+xjPdo46WvJT4HSbhxhRvV2
U/fLxkrjLjo0ZGzEYac4o7Ca4oyv6Tr1hcBspmLOaVQN+ciF3RTRKmVLjdNAr6+fU2aX/Tu7o4E5
TlZb7iOW0K7EIjIPTti5es86qpoWH9A9/jwUVY1JhHqvEHnlqcTHHA9Dkn95kYZ+lIOmjgZMbeZU
77paNNNuSiLNeRI5U65gbIj7BhS+NOXeWDI2J/TBdfHTZXnb3lLaZO6lddrKgszsl3XJYtxSxtq2
Kn8hd449B8Mlu65bDXKPmFsWw77XS+tTG21+XgNT+QWAQzoAT6lNJ39K4MCjqvVtk+lHhqWF/tOV
6qCz0/qsWVZpW4n2TNumuk+cYCfZtjFWVD2eNfRyTOiksgjJK014OD5mWBs5UpeU7Ibpy4I2lihw
q9jXI8SvEgoCAvBS/GTGtOS3NmyO4lJro0HUoen1z3FVOfXJ4AtLn2st7az7Zo40dA1kbuev3NZO
zHRci6LrxHI0ebabvJKHWsBCfiIPwUX5n4HwmX8mQ1lN6Oi4/nhI3K67+fMi/X9T862f5aviwCI9
pWv//V//+lnXQuof/kfwJ73yvv9R8wOna979+7/+R8n1f/uHfy3Nnuaa0uzrPy3pHP3vKon/o6R7
HD+YyH+U3/9Q1K3/zV+KOlP8YZiucP53cWb8jY1p6n+4vsXckULP8oQlxN/QmJqw/3AN37F14Xg2
Q4IVaPm3os79AyUauEwMOJRGHLv/naqO9f4/1T2e8AzPZb8BpJ+oZf2f6h53tBccaroG7wJtdx0v
kANG6svQLdGbiqk7TbGCcWlN9T3n9L3O8QdHeQbtlUqSELEhMn9dLb56sePYyc4Kp2euLNBCPbkA
XO07eDJpyDr/s8iX6KxZ6Pob+HazfFS2pp3EspjnDski02O99yhTxtE5k6QSji2ck6jOxLFtisAg
8XXjl/6vSrvRcdlss6WwLhHdLPFfaoF6wIKM/u2Q5A/zDLEZF2V5HhJaV+BS4Gn7e9txr1ELvobc
COBMCOPa20n3BRgwlgOuzzC0CvJtM03ttVyilwUMnT8t082qOJpMCZF9KsUuguCfURBsgUBmJwvk
ONthlFmiYtI8clCN4tT8L+bOYzlupd2yT4Q/EkggAUx6UAblWVX04gRBShS893j6XuB/7+2+Z9AR
PenowWGIMkdiEZX5mb3XHgmTgB8HGBQDUC2XReLyoeGAPDJbiAmPab65YTd630tGOvjlxITUqbVa
/I+ESvqj8ne21AfYLssYKA/wmaN8GfFDHV2x8ExyRBSNleM+jLk09XBgcqrjJosSoVbFVC6Jvm2z
7zRdA+o49edyxiAdq1E8oxPpY6nf+9HZisbM1qFLlDzlxir9nXKGnGXk73Ruk33tN5geEtwGvmsY
Gzfk7EPgD1O9ifOr1gQ2GtCmJCjETw5No18tFMJJa4RMpcs909N+JPysZKXjlBb4zpTYt1iv2LxZ
4dEwUE7mQ/3clZA6dQsHf1uh6EnDsriQe1xcxiF5kjOqvRJtesuxiny0/SYoDsGBvbAoofIzENuR
tyVwfzjkORHthV2WhEPfvDuKUFO79zRe0ovEUOJlbCLQ0QHqD5P0YLVYVEWE2Bsx8kqXEgkKDtuV
rnVfCnj8rk6fbBQEi0Bx2+QGyr+E5W45pL+iqNiiOlfbkolF1KQB+8V5pVTZPTl8+zLA5w6w8Y49
gzfniU+MXT9dbAMTe5R+h25dves95vK4dF7Qx6sljbJ5tfxo29WD+hVw44vl/0peC7haRyf4N88e
XRfgZ+uC37DggOTZZfKVc2Y6Gj+UY80cITY6sjTHegvWYtfx5GR68UhEJY+7ajUmVkisaiJpmgYa
ehC6+xqvh2YE/TMKC1QURAYP8S1JELrLbOx/lUa9S3EhPYS2fhzm8YlkCYtRcftHF+NLr9UXMiLV
tpW8tEhbi0nk65FtJDG81ts4D87GcmaGYZq4Q2LFBNngI+ICOLmCBRf/QASITXYqCPnmmY23iI/q
q4oj+zBIeWT2im8ZexKt83QJKDeQYSmWQlXEl2Gb8rMPGR4lffQnN7GEmjkg/qlZwuLFuxC2vydF
iBrEr3ZjontaZ92yOr+wHchuKQdLiWETlCCen0RNXuUA2hjlfW7g00b5C2RgkCj94o6T3P5urL4h
7KBAVQsmkNFy5KDVTFp8DRNIRmYtv/VM1Fvb0jCJWQMsvKj4G83zssmY7FfQQiPRnNGkE8tse8bo
qpfSxVdnzx/4yxekBNYWMkdWQWPHtyAeTybWSxRB9Of2W8GA0mBHtvGHwXiq24XzMPjvrPjkCf1r
yZoqf5Q2VBscxG8ZhowK6hNh15nY2Trckw6w5j4Mg35Td9khdKq/BnPYqyshellBulENweD8zQsG
HKgPo7dNL7o3mfqEeDTKw6UKTzWF+yCc/HkgqNcuTfZImFKPC0tY1xCJIdrJtjl9CYUGW2GfE2fg
YsCzt6dSBhHZu3vXLJl4OvrU78vKRN8jUZ3ob3YX+se4uWVIe09lG8pDJ1nFOFBog1iSYqvD72rq
i5F18bF1uie25wQMa/MFqe8lYEKymdqEZyyxdm0JWKkkjRwmHswiOcHETG0rxsK97VWt7d1FT4ml
8F0bgAJyWtC2O0mEIt74FSclMzGreeJt8HceAXEYE3eUHmBnSph9V0YBeCmh7avTdRkq8l1R6yNE
j4J9E3tE+KhE38d+9BUSkIYDzcnWuYNNo4yQ0mZH03ZopERtbKn2uXjn6OxMkAudMmLWnbp850zd
Kzr8WIQ7XEVBtERsx+VdxVO46DlwhQzZCZd1D+bXTDxwpyiZiHarLAZ+phm9N6JD04V/dz8MUB+R
22BeWnDNjSXR5MTyqXQqe9lTXxub3IJR07ZmhMYsQWFkmyA+c83dd8VmrkLlFXWM985EYhdwQZFu
6oWs111H+x3qs+XZUz7cfz747ENdRFpWMbOPg1xllO1SP+iQtrLxLOGX7WXq3BkmUEQYAZKzGlBD
jORiNIcXUWholbsLby7jbJTFnhOkv0NxQ23o9+mBInc3+0HAo/a35HTE2T6mXkK2YwI+yE7La+/4
O6ROpL45JEQIrtvSle+st0LP8u2KxExWiNMCwgvxBm9iJ0dfOXrRrBDr9zU4kaCmm6RPghWAoFEl
BywcK8CfeAJhES46+Y2V06CCZiJmiKyAW0PE2LJ+ByDthNZR9Xgb/h9W1v97Yf0/Lk/e809t/V+1
9r+r6//69P+X0lv+n0rvj8/sn8NUxR/4j7pb/gvvK8NP1xCA+WjN/nOYauj/4melchiKKpxgkoL3
P5D0mvMvg2LMci3dkIarC52R5H/W3brzL0HBrhjGCcpl6oD/q7rbXaj4/23gaDCbpcSn5kahY0pT
/+8Dx3S2XYpUytB2QLFap6TTuTm4WaQ8fUh0RRCE97qZCVrRF4KAheFPzop1LqMNDrxzHVfFJp/Q
aHB9P/oq7ABiVBy58Rux5hx+ZUmyGy2w2Q/kN4HEtHBow2HZ0rMfnJ1S+l8rsdujWcCKnJPkopi/
bGeBlqRnXY5xmGJGaqx1ATGfl4SxRGNX4ziY4zLRfQPr4WTos8trkIbE0BW8H0qnfrbl7LWNkqe+
Mj4tmJsrczYMSCC+xvCpHbcgbu55eaX1uZrtgCyRUTFS9HEi2GRZ9zftuUb3eIxHiv7at3WgEcnK
tNAbydki3g7A8k7YRf80wVXAJRTSNne+p5nNN33Tz+pxC2EAzgduxbXT6j1MZqTZ2Jd0dqmDuRA9
591ICL0ni+xLmE54SkDyCKnIL8Exsxt7rj+jiv+EAt8N+s/5oR7ESy6C+tEmZqeMueKQua8bhz+b
kSR91VyYrQ4z/ocGddy6jB8DOipDTOHeCewBt0eJdFgfnFtEUCZpVsiNi08lsnFrQIRFXzl+kIVX
h7Pxm5anQ2LsBA8t9boNlekIBXSGaRv8hrLgXLD84VqpEEAJVowVB7oG/rCdA/KVY+0BJWHzEmYO
/dfOqfnLkd8wxvWBobkavMnOfsJ3Si6nEOkudRgTFlVUECxl4qKOOw2BYWYfpWN6rDatjeYTmkBr
VV8C6QP4JpVqlSsH4G1iIWKfo30Xjd1Zp/6XmubBSXGoC2yI0IUK1jUTtWtG13DJXNWt5wnXC4ws
4zo0+o5hjrgCYv4dsOHemUWtr2UL52pwffjGoX+g4MtXIlLfaoyBceXd58w0lGFb2C69XwyJ1gTe
1rVLOE556yu8wTq53iGsP2jIa4cR7G52d3pU2ZsmUd1z6OKI6dDx+H5zK4kKwrWa6ScRAYHT8Ret
TQwzgYbhIK5fpSuyZ1AsoFLC6NpVYf5sX8myweqdgoYrbYyGjt24Ryu/1kah4YzwyRkPnF9IOlG7
VO4LbvrmPNXFH8MyiHcb25zoCJLVE/Kh7m00EHDoRwQy6kyGg7yqvLpS1mM3oPgu3Sh6l8m4D41X
5JHW/edDVJQxFkMBZASZiFXdZePG9yWXD736YDyMGeHBy2eZ1HBJZMkxi2R9q5af+vl5zMT7NunA
a/z8BtcMP/Gx6sefXxRo6nBxQpHr0etQHgTYR+KMTBf7x1gc2Cc87Ok7+BgzCj+MYI4PsW4M6GJA
DwLfqjDBnPEDkrQ6d8BazOBJQQR+ANxxgCb67RpU57lvZ+uPCkv3ikPMAHeQUBEzQ4Clo3Mm4iJI
LCZqxI1uxIQMtQ0ewGVSV+Gtwm1rX2Wph9tpsDD0oenp8vx3ZDe/IaQ6nHtiWlN4mwhLgLLEst4M
Inkm3+ZT1QJfj/Vq9zacOyZxRitz4K/Y7KI5/oUoWm78v2hgMYBIfYaCiUKEBgqfkOzWME02lt4+
yDDyGVPk9G65cXa6qUa3BYRBbwmkUO28/cr7BpaOE+qHAawuNGJjZZade4Au9O3kIdLfHjxFFsOJ
i0+kgdtQYxxsT/q1DzBGWFGMl8u992H2CWkShKnZHBKKrjwNX0k5JtHQsb7RHJFBG1LgGSxvuiVg
Acn5darLGzw82N8VrAD8QvBb2o7pMfHjrDc8Hle1jzuwZJkFS3mc3uFAvOIkRbmc9vZmDBIPrgzU
MhKOswkwelDAqXewDVhWd4NXsMDNC/6ZurbvbLxtvruE8jrERZDTV/rVrxqaLRJ2WL85Y3TDDE0v
cmCFxOxeoORzVbS5q66EvF2Fjj65K7SPqIN1O+bW65zTziQaGO+RGf+Q6HcithFRwJ4ucey/cnLR
d6s3BN8NodrUvFHkskg3x3SNO7zbcvk91VmnPKMkKRbL1UONU13omH/qIiLBaAArzC0bPJDGPq6g
Hp/LUEMxwgRllXfDM5jAVxAQGNtDIJDMZnpmSFyMdoZXPMaHSje+J9KFjG1ijhCEjAH2vPHEmhRh
bDiQ0Ix8syRRDjULSsloAtjFpKeCDGPWPZwoZ3nS45nUT/AcAEd+g8gkFsbi1FNuZqzxbYJNNf03
PbDOlCrdOpiDEWsUvJkBglQ7Ad2xtODo3oiKAfJU8k4qYlIEJ6uxNiRdsfqZEuWB6QhvRDQzRPe3
ZjEG3I8BYcy4wXaF1RiXxDJe2bKAshqrg5bg/Y9FfnAYdp2WxCi2Gv4hL+szVrNux65ry35THgi8
5hbwZq0j7DZVxc5iV0rzDWlCnc3BPg+mzVPSI1KrvbElVpjNQWGL/NRGfUGKiPthttFpCif0+FGH
h9Ga4JxwXnl2r58jN0HonyGYayUijjDti+0gfk2FBrJZSrWtIvZ2VuOYGy2lEKqYc88+ecI9Lqdw
cnQUhMW2RQhiVhl/3VDMa4HLj1GXYTMimWtaRIwLuR6eZtcFy0tfaEhMRVlCG53WtvGipuKPCIsn
Vhaj59boPl205AJg+6pwuLmwxdEh6yEGjPiGs4xAcAsKKzR+dDos2grDXfhj0L90C30GSunErGMU
c82lIxVwHftj7EHXJ1lWYJ6NjG/N7otbk4qb6SIBH+5Wq3fvMrYYxJ6qivBEDQmLFdB2qha0JrSq
+FgD89pjdBs3DU160g74EouFM5oVL4Vtl/ewRGjsC0xHqj9mEJ0CHYF5g1SotiLA/oc54mHOGUvi
KyvVjiV4s8oy8yaXZDXFOHMYav/QpuTW5QBqnRE2bl7Or52flBfKp7DD3SkrDg+Sm3mVAx4seMTr
LHOjX7LpOMl3ydjrL1wqOyCSA+fvdcxq4JOMJph9NlEw0LZOfBhwP0zYjn3JMqhKv8pFvYRqgPld
3T8nfkDlUxwa/hujgjSy+blLmgc7bZBLY3Mk0+atZeG5J4QorODc5pl9amqdcyj+tHoqgBm4EZMz
g5Q0ugSWl2MHLZtelyTZTTgH8tjmPdD/zmh2XR1tbd+fzkVTYLBCDt5nC8q9WmTC8SGbuvngKoa4
ptzKqj1Ec13uRoIoQlTtT82IxVQUcXCQASKmeoYb3y/XsCh2dgOhEpLm2CTDI0VJ/szeH80Q5SzI
MuLlWLHHaKpvOffkOm1qkJFNwF89s1TEJdkFBYF1qge7QHhbA6vY0uM9fzUQUX26EdrueH3LjnY2
tQu2UrxvRvD486HItYx6oP01IzSdnSF++vmAjDxaoeSvQe+JflVxFF6b5YPu4LCLJ1AjwmzuJsXZ
URDMTH4QRzE3Y4RSjZL93z+qqPuviW3PlwUHRVbSIWwDa9vUTLgicSkFoScw9mUb+xsr6j2rRbWO
8mz2COVr7vDv2zOS5+swqeZuRwuBpSZ3twaDRCmfcW5yR+mN89gFrn1VanKuiESwhpdUOQrFYuVs
esAwl75RkTfrOXnQcS8fqtmSwAEa55Lm159PGoixCJnNaRfjS2ORgSiZDOeOBNMDeo/HJNvopEug
tOoMpAyE0sllAWnuqTTNQz22C2c8yOlg4q+x1bVXSsObG/KSS4Wxcwa8vjIdN3gNyMRI2fxt9A64
jhVo4ilPyLYocFY4pbpkgXQfgLQy24Iwt0aTB/7rFZRCTqZuhHzcrJp1knOq6DVPQJLCQTI4unao
NscLamKEpmMVvmIJic85Zrt/fypr+gKyS5QXatoZz0RJoXbD//lNe6zvVTlND7GQ4sD7cGtzY7hu
mJ0mA+GIZTfPxKJhQPyLSOOla1w9ZHfqa15MJAwX9HMKnCSGUtBXLoocPy5hMJGHHCe2c3PdC31i
v2bFjk+lNtqHnw/TOAy73u9bcki8CHY8/nsKNR0TaQxhzyNZjowlUzjknsPeEAWX5yhE/xCT43hK
+d6P0lhVS/3up2H3nNfalbA058G243qdiyxeTyWbXEzE1q6MNB/WZSGfHFLc7oA7Vkz4SJuOeSmU
OdxrkijgHppeKAkugGb1JSw3x/Sdfevz4N8rq0UJahntYn3PaVSCrUOi92NuUe6zBn71NUKkFwHo
faiK9mBahLMMSQNEjpTCQ0bE9GOZ5fLWF8/03n+YH6pBahA2sn2K9gdcdltvBUktj5lF7oFfThfd
DIrH0q3khX7p/PNZHmJjjXjeokSCceXlXYca0SYtTwnT/A4Eb0myAFqf6KipcLiHkBUXU3GItQKN
ZUx8c5yYwXFSFbhv5uukJYQ7yylPVpScS7zDZRC+dy61XGzxnM0APk9S7CsH7lGYIYSYDIMkx2Ug
FqAKtyuhjiVuDcT61a/OMhI0AdljjhQ3NPTwMMTGQ8pVArPBt8iIqNJN5M/EvffpxhfdTid1DiSC
xkq+JONutB2Exn239vlyclrCdTAiwUrDQGytnuzmLCbXqqindUU1VFT1uB7Y/4wz9jqn/XCd7NTG
5guEA+04zgXOqwozFmZ6jmAjPeXs6jGAWchO+4+s0U+ROwIoj/pPMohRVkTk6WV8D5k7BgMt1pc9
WJx/eveboc3JHrn+UIduO6iKx4zgNb7o+T2oumYXB866TvItXBhUTDWE9ATZDgxRJCX9S5Ypop2c
97ru0O2mf3GAiXMvWNnkBhJ6ZbXJwSDX/ZnvDUlAefxJkpmxBZ7fV9D+x6vpwluQATl7ncPSq8Qv
vCF/BIdN4EARqghgwPJ1KpsDY8hV2E9PM9yBLSdywJqlY94bAZIBrLaKA/JMQ+mNQwFC9joyCJaA
ID9FggiLjG2YFRA7jX5OtlAvCCp19Us0AptwQ3/YiPFBCNVtxo6KP2E+vOorOvJWQXSIbHy49nZs
STqsXUJdhJ5e3Vld1diCU5UB9WdTfZhygIHILJsrSFn7upIb0GkIiFvj28zCZ6mPi30porOY6WP0
8rcVjvupJKRJOMGzT0SisgbYubEt8CYX5WlqWdigK+8qdo54pXOm4fjf03LaFI2frkPb5duAZjAz
nFsXdcN2KCsfK1QAPsLBbz/SEwc9fwZiDOgAuyftefjTDyA1C9n8YtP1N3PHx+Y45BhNOwSR614O
j67CG9X5Bj5+IC5VBuCxyYBYzZ2vroReWWnynqTI8aduirYBqTewsusjvNZfrtmZpEMv+fW9+erU
5ctsc6KZUn34Jvt0cnzXop7fOA+qgyVQFKE3piSjCyIalecLhLNzTjTed3qnXyaNBy2pEJxUZngj
mGwrElZqCNzYq2G9KFrT8Ga/f7EWH2ZvDXgMxR/XR0uMFchjGf4EZT/a5SitdrzCxoqlkM4mbD+H
qPoSN3hPSCDH3SeJVSgY3DOd2yRUuPvAwBM1vKgkEAerxozLrUywM19DmE8pcHxKBPj2mo3fvteV
dqB/v7R98Ccp3MVqz7KPJHKvLYNfhbTwA5JwV6b60ZXBKU7bD/y9yTGa0gs4bq0xviQlo6CgwwQl
3tMuuI4FgBfH6ZYaczyMdJdo5zP9KcCD6IbAIUT8arpO6yGFPPJuIzCYAJfaN+hYTff47w8pNnub
URbVZ35hOFvgbwRPkCXMGUINAgBTZQaBVIgH5PgsJZP4ocDzAD+i3Uo1fk6Fwz8898e1aiFZ1K2x
nWbzq6+HtxoDaO1CMfS1GCVVM7Qbtw1xwXFwkQdnrTWXiEOqLYpJWs6WY6eH3ER9nszlgXJnsWFg
OmB/y2ysfjCs6E/NnqryZ+zwYn4unCpC84+hVomzGKp7Z8npEOYsJ2bcj0Gf7SLf2JRG3q/1of1b
waCvudwfzOyNbnxv2qAiYKA6KDjS5zTAtgORtfTVEUQB7avZi43h+5TlgZC3oGq/8sh66Izu2xX2
59iEGOFEip3Ux/SARJAM5AgzvR9kcHXhkI8JtX9oJs9jshnFvLysGmIC2e5irlRGJlad9JsCXZ9h
u1+9lrYsXFnTalZ2V4nx6IIAwVvBkjUu8Fb0/mEc8ABVkdIvna4em65uNoGON2cgmqWN0S/og/+s
u/YXoJZDGENaG8PhJTAF0Z+zk8MlZFDKGPQF+1sem3/5Zj9O8UzKByeFnAkfyyEObCzSPsMsf0D4
sHaDkHfhCNoOomxOEBJGhVhQh2nuxnQyVHtlxD5La5lxUvOVaXjsZBeR/9YeUgLNfZPgwdmPw11C
0LIc4X0h/1wB4oXu18CIKkddEcvRQQhiZejpIwOBmUAnVTpQhgLUarnmnx2Mll5XDoSi6dhEmxQm
79TOp3RxsbC1rHbplBz1osbxx6i/SAd54EaUa0s8EoFuokroGDm07mdUsqqnLWE5C/h8SogDSCq4
MhW0HKsB3bQgECLzAQNEjudHA2TW0mVLi1Ckyso2eTV+YWsnwbOumx2SDwhV9b6JQLhP7qv1VQOH
Jf7JD7dBfY6LKl0HFjOZxGEfrJvMg0V5KlDA3aM8+Va2Pl3U3yUeG0Fz7wUZwEDXAj4lVX4aJG9/
pu0w/HF0OgP5UJb6mPqlFmD3wIpPXYdx8ECzya2F12XVmzjV0lihD6nUSQTkMBDW9lc23M6Y2HGH
sySBNKXZDH90iZtH+fJNMzZT3VVU08a11/B5uTitk+Q6tibCjZGgbGsmZod2o9zoNX3wzGUKEDS+
apXSNvk4wK8xPlSOJ5NxonZUoHq06WRoJZkES9xJ4YtNIKCCFCMBpln14jLYw9yl4frm3OTKuvvU
dCZ1/eDUdyhRn1lm/66YueC5WjkZwivfEs8z3gCP5/Tik36xH3ivAutFBKTNENYsE4DY8vyOUn40
0gdkJX+FRMPCVY+LHRI0cC4NoiYNerozyj8R7pa5TOdNYfIdsk9Bx5akD9XvAh3Gam7qa2wxatPn
IjwUVUwHaOw02RXrqEvfknww1nUp77maP2L9ZEww/FX4e0rszzhvxEULRpxxxsAhXTMhLIY/jb34
6CCZLCKIkI4IyPe+yBEqkxpJMyuIEyHKexMKZouk7W4oHWVMo+32wOto9IgWMzhkNVrhGBJphxXS
Nlovjxjbpe6rD8NiEvNXS1ypHFx1r9IjytnlTQDtnm2f7c1DHgOjRLhUMqhYkQn1AkXybiKM2LZO
+sfmWQIQe4raTlurUQc93z3KCAto5CKUSbVwR9l4sAsoGVFksRVy3oMaK1+JBKQfSX/rDYtGuvwC
lg4swCrYsJfinlU9rZHhJR1AtM6H0JJZT0qk4w2zwS8jBjOk5c6L3oFqhFWKSEOz10nKLMWEYINH
ImQQC7dOD+SWhZ6BZg0znZUxgOzq+uEQuYgFOB4xv06PRtEgRrNMEkWLmpCenK2e+iLqck2xBjhO
w0+u12/wQ83DlDa5VybRczknAMc092OcCZpNCwLZxPhGiGa1ZkhF2oP2SurZW9/YxVm0mJULqmLS
KIK1lcYPrYk2PyCcYT2o1qt7lXj5xL1TQtsOknCPoe8JsiPoLrO/A46rI/9ZVJm7J6oFfRCgY3iB
G7fyxSlvaOGEbd4bA45nraanZtDTWz/gqk5xqPYh/LswnVajwSHUkjRGo5btmlEd4pjwvtjSv0Kd
CgJzwyqujUPaQJ2djWncA/7eG/i3HfrAcIZaUxIBsxFu84K2/dqXw5eJMQBzAP1bIYg2o50ECmVD
M+hT095pnXpj8v+sB1n04LbOhckLA3zoqDxJBFHYhVgx9VVe05qbPHZfstZ49GM1X8uhO8IOwW6u
2yRgo75bRAwGiNUfMLJxIGoaZJZxL5usoJpDYuZ3EGnCogq3lmrea2e0LnOlH7D0eo0AhzZSyhBf
WXjpyCRzbJ56f35NA9CmaZhh6bSq5yAYr1wv8Saxe3o/7dUG+IX+I1xWigluXQmnaQQT3hDeBo/K
Zqg5tF4y4IaM7HPVpObdZLmx7upu6xJftmMNRaxV3ZNqbFW8/JH4KEMI7WMHj56f2ZIWyDgv0eBo
gvhWW0dLtKMkN8tRRvlKMCjaNs5os0oK6BGkpdvlW5gDT4F8EG0Q4zNj0XDmO/YzUka2ppH7NBIY
xIh8IASv/OubKftcmaebwQa9RoVHyOqtDNDjhKY0DjXvmWgM+zU6lHoXhWjn/Ja9SY+1DaUMBJPU
eoKuoF77sfnw++ac6XnxllvZ4zT8YpSFOISXlQDkwPAmIz1XPsKwjKRyyMk/6zDedlqzhkw7jbSo
OTR9oTWPtABoBU2zuPtQI2H4cXFX3BVCs67FlEf3cdb0Y8UFRgyoKGT4lGb+q961ajeEao3fg9M7
5bC3Ou2qwiXdO0GoH3KgQzbhaqutV65BeEW+PEauGXsuaS9cKOVfo3XBoHXiFjOSZTrU6pu4gqGm
CnhcpWLowzp5Jpx+02f5VeD7z+Z+LfMqOKk53BM1SIY1mnKGVcNqTNUfArg4JvawTNRDVUxqbYJT
35hz/OLkyH5wH79lCy2lDjWiAUrjEphIh2IzPfVT/Zwgt9opkxOVbzWKWrDGcYcjxkJ+vI2q+an2
0xeYotpRC2HvM7iytnqbsKypzXtG7FPhPtY8TAwGq7+p+a4LzvgsuQ2zuC4OBtkTBIs6q7LE7I2V
VwitQgqa/K4jDY8kThQcNKQcfA9BRn3rtCR8RD5e34jqyIkBblklWmMLJ6xxSTHUURMY7oZUH6iL
eEZIe0S0y2xysj0usi/HJbs770vWfwOQunRRHVu8Wr3WnBRBvutBVL4XgKncVRNJ5MgWV2n7TNoi
aapzdpAG3Kp46m7BlL1r5EIVuqTnqjayCos3izyoipiLhgO/Ne2JtoDSAMzbpYrtX+z1KvxWWKRM
qbEhHavviqy6uIvbTZlTHmsME0ig+B6j3NpOQDNYWwEy6Ymm8ZiEDKei03q+zTt3wSbPAXvL7nVC
Uk14XrQjlPjVLZgQsetFeDll3mR374kcniOc5Zu+4MEbBaotSMRpsW7gBXuYfqhoVUwCmtM/yg5f
8uwSeE+YcGODy4jRJex1Rqhmo8wbVEfCGHxyagZC5ZVIEAoWhDYg6mS1ucSM8d5kTAh2YDxPeC2O
trk4fveuwsFvNXwtmL7/uA4kkG4Y2RsTio7QHnJIQiRLL5ITri53bYKPXith3yaJT09UD3TPrOS6
BDsX/44Vmsg/xNJxX5YfbW1wB5jxuHGMcpe5zKL7viaDrTpUjfEsQPhujWIq9iFJyCCnRrC3ygQG
A6ZqDsO/oV3w5fZ4z8paEaEkYjxc5YvG+zRzDn6v0CkU0ydfFT/Pm44UmCzb93k17aSu7VpEHrpl
/G21nI0/QF45m9sW3jGh4+nNKd1831Ri3AWOvINwdUnrxYOVu5N2LCdw6j5zeM1lGKETIuvPpUmM
sXuum0jfFEO6aUU4bQYZN4dgHH9nQT5upDJjUOXutK+MMN6I4dDL/i2oQnc7p0blRSYHaDufLULh
Zd1Fu04sMG1Z/7IzQSWTgGpLnXAfV2qHRu/KKtk4GJP+oLuWfcBb9DnCgSlCYDfNZMm17hvPmh5f
5/GsVVW9jvE3eD8Bb5oJD5cRF8YukFxHHw8h/n8XxkVwDSOy0yaURFgQJi4hpgNpmyG/j56TfvIh
FNAzZtmszr6b8f+sbv0k28exLotDFmYEUeBw2VT5GHkSJ81uNOeQqjG2qWSWmGubrApz/kTtzBUv
pqc4C2hn0lJjPm+KLcRL4JYJ+JrAgRcwLJqHmnjkZXq5HROmSonWs5P1V1WeP1TSOBdMklYgOXrz
oXHLEH0xXLiMV8JxSVcvGOOSTJreNNDdBJi6YtUwBGHsSHYm+vNo3aKR2JKARKxdBLfYEGWygVD1
OOM033Yp+3kuyXEq6p1lQT4RcR+hcwDriONqw6xz2xp17dkL2h55s9datg9B0fjtdHnhJdKT2Gfu
7QCtAS87XIgEHYYx7vOpJyFBgykSwzpIqubPKNM7c4Zkb8zGLXaJOWJGy5QmrT9HNnlIqMRDWRnf
Vt+ua9FUux644DrzwfloGWDSboj3NjP9PfBPWFyDRegk8JWp4rXIUJMXRg5hLuZdajJqhoOJI8yG
NmY3r7PIbjUMZfLmw/3C/dIMUCVNjNV/NvM9mT8nGU1XM2I9lqVPU2t6rk1sulk5uxogewUTtWID
TYNB39vhlA07aDejTgBJUN0HNEMgKqIXo8wfzcJptnWTZ9thSf+L+ld4s6RVa5uhK4ij06Bw6I3x
MeTCSxUuXyay0daI3f2UqocsqapNbWj6xiRDA582W2dNx3VRQPhtp3dumpVjVSQ55cVdm4YzjPEB
kRP7gbhlspCP6qSFUt/0hu6y8GuyneNgwIfg8IQgBYy/WyEmyqZjOMvxKaefInqcSWUR3aYcDDzq
u01Q+cnvxnZpZwJMMBlmsYWIpa94187YQAgk5ML2TFsntaRr8VwnJ7ddpLxu3d3mOX3Vh1pHmiKc
kwBkyNjb6RYTGsuwogUZwpEA7cHlTqnrr4FwUdNyildz9tUuzKXa+dFU3ec8+2R0j9Ykfvz5kCOp
tRWSYkeW8TpzgvA4jMCj+Nrss2+29vnnRz8fgioFDBmzav3HL/zj05/fDKVBOow//9cf//nRP35r
mcGzjniRNv/4hX/8ZjRR7fF/knZmS5Er25b9Ipmpb15DUrT0JE3yIksgUd+4y9V+fQ2R59w8te1W
3TKrh72NiIQAAsl9+VpzjinBQP39NDTM//rh/j73/VWj4LBKVw1W3P/+8//jNZOxVAdDDb/+u0+z
Jus/f/UyB1nl0hn67z7373Ma0uZIHzkG/X3u+7v+41t/PwRpPLEi/l9/xhYEGF7ONvkf3h9ptMNp
0iCK/Nff7e/78/e5xuzvAxOpgFLO1WQWDlTUEQbb9+MlUdYp6bs//7qxs66+nzdBsfj7qZIi5Nyv
RwjO3Li0Iah6ZAA+KTcnIVMZ6fH74cJJyrQRqmiD2IxRbRB1flVfIcLaEqCSryR/ABxLP15vXk2m
ykdvIDtunJ68fq7uBmMiCghT2sXqxvU8IYmxcQSRtdxkr5ou99JZy3fZAlsuWse4zvzKulEk8YAi
QUiVCu3JwzWwm6mjb6AHNY+gJm8AWXIXzrU4eQshKnROfHgkFOqAC54zzlBRt9AuLSXOWXcoGJ62
/cWeyV7O08+CYQgxWleTR9JOS1ILvDLjOC9YgE355iWgtljV/WTB5WW8azTFL17aZpTeDozdbj0I
3cpP8Cvd56Oj6AfREzraI3s9y9rW2amGZ7q26DvFLiiUGSoXCmGemw+zB7wcjhFrfbPtikIdmlp9
UvtYp0JQEyC9gU+J9GLOtNfMbT9WAyYbPGvSbTTSJHGrceQqmtOGl8MOyGi9zvGRMUQhNXndm9P4
rglI7gUBhZp5kCti5K0IltDVt3xghL4OzSG9jNF9Jlua2xJKhPKRKbVw8CbsFu7JttbfQMhJTdL1
15wj4MxNDfYRJiqmBE5fIfTilJ2T3JxMv8/WinlSYZHGQlBx6/8gyggeAqKElfYG7VJ0eR9FyzVS
2Lq1l4MR6zN7sJc4w1FQqMcCcQF7erHTRmyGs+3ycox+kKKtOzOZUmLmaHH3U/9KeN4WXfcdAE/o
n3RS9LyYXwC2kas2Ba9QnRlZ9kSmE6zhVO+5ZRaX1G04XEEk1vKTaXmnnJkB1JeCWBPcUZRliYUm
aLYvGp2nY6bso2Yab6g+CNFph4jeEXqnFUPKoN2LYmbk47onxX67L5nU6JP7shBwdg0extnnzghI
Tcm7xUMJMmzRZHKAWbDoQL3cFM/Ewq5eBNRW7HRsMqGq0mlvJOtrXpmHqVPyAEsW41d7zUHxiB68
AimHyanb9Bs5srasw8GZwdHHaSRbKMVqugTEk25xlJZh/oBaa7NjKdoTAYlkNWohuwjdKjWO1OI7
ouUAfAsPg3qPBrLMnS8PrygXLkKtpoWU1Mx4sRdNBzG8orUiAwwD90dnL+0JBOvD2vH7gEIm98S0
b6kgqoadFTZuk/BrJZphx31eG5Frmwe00LiT5pa6lZlsnBvWPSQIbU/TDMHg+KUAPIWUeSgoBCjc
QO+qs6lxyzQkJxQV1B584Pu8Ikml1n5YUwL6qDOrfa5zSkub5ofRGci5WuOmLyyOEXIVMQqbIjI0
+mBAAIL90nMHpK2/k32t7rpBu+HaxvGeiaOaeiboVvuig80g5KC7qRxt2kmXooegIxEPAxB9cxgI
gLJjm1mU1+FLa6ziXREpOWqTpFs2M2Tn6IrlPhIpiMOCdomXUX/5rnzoNNowesbZ0dIhX4DtDg/C
oPwZEVRBMSreh0F+gJ6nUWRxd5M8WsSqgLVms/K2AWP6ZQEO3HivHrIMPGuJdVyZmm8umyUGyPcx
DEo/YDBMPe+aJKxYuAhuR98jkA+r6SUpH9wNmjvQq4lo9blhmd5B8EwICrLX42jbn6NSPxWNAX+i
BCvAabHSzNEQSOewqPxUjRW40mpuYye/xm4vTqhPn/Eev5RkfJG9a+1HQ3uerPGDw+JHNbozyies
XT5GQRM0sz8hQfcn6HpaSiO58fcgTvy4dW8pvxkQrjWgJq0hWrEcT7ZrcDCq9AjYgkaCRtw6nkXt
DzNwAJUafl9l7bQMu8TV2mhp+9/bjzK4zYst8ew1KeSImUHeYDBWlvTnSvGQl2QDygrSId8Z2Eln
fYgc1LifJ+Qc0OmTmR+vRR5Z3UPmr21MeNpjA+9cT0EAcg/Cpk6ct8F5n6vfqQ5QUkdHb1Qsj8iS
cuKCiMeiP9ww6jJLrnlPoQ0Vuh1rTZ5CPBZ7JQpxTC3jZcGYjc4LF3CTIvMZO2I1pgIddaZoc7vF
jzHIHkbXRbwqWCZbF1GB3t+NYLkX6BsHX7eZwObXjF6y11IguLFwK5ujunbansDpMk481wlBewyH
ziV/SqzVo9WmSIQM8wVflBtqiKyU9eFN8q3X6m2kjGkAt/eBWQLQ4jH9AayaUVA5IYod/A/ma/SX
HPc4br0pgli6Gv0BMofbcoE8nfkWSQyQweKwINWHBuR8kXWQxmlTnIibGI6yGmLRW0/wWAkrZI+L
TESkFT16HjmUGHr/ZUqya5h9V1d2e57BIayBxwAA0RfMcHVVpsI4GvOZJvC860eDDhl5CsInSXAw
OBOavJe+JmnQBG0slPPoY6xg4tKVJ7ly0hJbY7Jof3O64OQtkYz5YxZ5WXBdZdDclMVNOidaRFhY
RUuxKA7Ka56MafSPZWFfBa045P0Ec2RAkocQla4jclq/G/YzqA2Lgq2xObV3IDJbPcOC2nax1H3v
sC6qDstOvtTc4ZFucQ4HLQOzpQH9bQd3hQsOliAhTiGwNmdOZpzVgIVJRnJ4JPj7Dg7pdvYt8kaO
9GXSXPw8e9LyZ7Uk5FPYGevyJLfWbLNGmoUWuepKjeg4RiGoxN78KrMOcDaZp3W0n9PRvrJ65Nd9
4aGeSbTP1tHfRWUmF8r3HlqvUyKqG3ZYUewoT59gCN1blfO2rfEr3ZM99D7tiDRrVzrqpnadR6Yq
YyghsnAUY+KdSzocCQO2uUxa8k6Jgpg0+9xCOz1Cl3zWJgYB3UimjCYI8zORGYnhJkUFH0JdikYG
ayFps8tOscfYXQzpxAqVUx4cN9WpOYaAgah6bhJ7jsAz5xLMMNDLJenTaK5m2pwj/S/K7AGGtDqJ
ZropEwA4ywwjyBYvlcUBf156NKg1PoIVRMiw/RBjuxzxa5zY34maqcTPGmjLTozOByEDr35KfCBN
tdPsnchpsjBgCkhKw7F1ELVPmfGLSwI1nXdvuP38QvXC/DdAWVily2fBhI62XbD8KFC6d7aVR1Io
EatMP80cDGMn4+9uavUjje9YK+DKeYz7DlJnFNm44mYu8+ECBnoJaUPP6K4GK6P9pCUdLHLKwUnx
94DseIdR4lVvYS7apYn3fKarUHWx31d4oAdYLthxaCB6yF5O1WPm9lwyK2TZYjB/m6N9h9AGoIFJ
WrMcnQO2u5+KFr+2unhZnT6gr+ulB6+q0bv0BS6fgzYGNwgBtbSu7kQb3Ofu+Nqulnkea0osV9F9
Dqr6PPeJtYEANYyeNeyEwL67KFFZBGJlzq4evkxvvtPk6l3pFiAkT6nNOz3cro2THsxqvPCH0U6+
DtcwlXe0GpHAg5/3SBEiUKpoiJliOqWTwpkzUINWtUo6SHiJbCJLU0VMrr6jTSPChlI7LMdfXQ8z
20jdZ7N07yxMEIUidnKt2yRuivInQwuSPjW5xzBbHxN2g1qNp6x2DBzcLBy2VO259AN8gbK8hfRD
OHLetefvj0ziLU8+w+vtaUtzb1LlW3sv1aDI2kahtl473cA+G8+kUi8BlZtT+ZwlhjajX8vEN3Zz
cgzZSWJF0nQsm5xKZQLfkTX01wxTnL//Z3Zgw0oy4sE2hJSx9TkZd9ZgfjVqIDFadBHYy61tAgHX
8YAYjn0lzja1zdlYFhk35vpbq2AFkDr8VvaTTvNruS9y5MNVTjPYXxD4bF/SlXr3539FRdSJ6TKt
Vuh2z4bjPYHYAFs4+FyAG0ajsMiQW/nZqak9WlBqXchGRnaepcktV4ba2jScQ7Y3J0ja+bhqWFA4
kCxhs8Wp0ydClNyykDpZoZ87Dx157psfC+ELUHwGSmZaK0veAjV1jLMEhEHQqcxP8Hjpz/rMsZXv
5FGS6CylJZrMAvTVRhMhydBgMjMHrIxJgNt5TjwYTFtbCKXO+zzRCCd03UVpPEFNmzjPZQ7xGYnp
oHlIWMccqp3IsicUJr1L88ipGX/isCsRnxQuR+AKDXuWVx9FzbBWGe6HHqhbNx8xnUC/itNxfAyM
EZ2nuxCxbLPAIqQ6mfPMVILS2x+O2EQVQ6ZTb6xXcLS4I1kT06q4KqBVHfN02DuZ/DCt7IGO1AcC
RI1CV76AGA+xa+rUqTML61g9k6MMVbN4rU/K0g75UPdUJI1N2Cm7ejB8uoIDka19Dlxr8eSim8zJ
bFn9wKOpX7QR1DgSZH3sTWS793i60DOO/q5k6h7jAcwxSuEzV7VD2Ur/Xg+uF5GLS9AQwoaPCX9V
Yt0mNnwInSsl7HFwMicOQED50VTaD9PS9NjQ5z6ytboPK5ro7cK2kyucgAM39LDWz83kkoNLzqrf
LiLcpoy6KpAGDRChUvujN6/szNvoocXr6OGyWKV9k7fUzq7rsNsO1aPme88GwW6EkKVcYOYzEv82
bKzpDFKO5pmyoOytz4kxajvNxzW+5RGjRUrtFi4sUsMSCWGTkVe1jgi1HJ05ueC366QVyxY1I4sp
/AGUhgc9Q55veNXe8YbfAwLjyJiKQwGLJV6DLolT8MueNsqLVg0iXNRyPR6rxSpiz9Q/CCxDVAoR
7rRS4bWEYKfoUH5gm6fGcUOr1a9dx/VYyplrkEF/LhbAPXnHrwlr8lUZfrOzoLbz7fZTT+wiTDsE
d6Dx9YY0T3fni63Cm6sHNXE5jrnNu2+wUQ4a8YwZJGtaIyHnbS3ufAdYiblC9+hPGAF4lxbf2XU1
zk33yvHUy2xOTJkk8cNiQ7MM9CEDZKDjNu60u/ZGg9G+M5bAPKM06gx3BLgNZSahRQYIpjml1cUQ
qcfMxWsPlDyohai59n4puJAM2i1rb5PcyrEH0bNLQZM9jzq481Z7qNrZIbynuOp9+Ru10aPn5kQP
Ll8MyIhMAXLBOnwHIukNHTxzptx56zZIegp4l/aL+8qEDo+iLgsq3dqJer9EguoWt2Yw4s0kAy4c
/RopiiwjO1dcSTIggIEeC28SloNaLeHqtCh84WBo+HPzIekpfMzjkDXJoZvXQ290t1mA16nw1UIi
ZHLDWcs/anThiPU9MBGzwkBw6imqLeeDaS8XfmSRuEZIVfsT8zlcuhEusTZfjQ194k3qyv7BezoT
NxYV+6UcgtgSBhNQCnsW3Ho/u28ecYtx2jJvt10OwZbfffYEiS0uBZVbWoTZtogeWxcyUl8yM6mq
PsFGSCXag4AqZqYHAj0fYViDadSXIaDUtWEbot7VYNVm5HT4cr7LsjJEVcRgfRkvPpq8nbKKc6ZR
+rWk5e4sBRIdlRUtRE4Jt4ObBfuOBsipQ0Y1yOAIYO60Wlp3mIYK6XSNEIVz0kLogV3tZ4ci1Jzy
3+mUgLAfibgk45ro1kl4132Dgr7zGfi7Unp7fy2Lg2YQJOEFiC88ScCm67CtmY8GE45A+sh+1sU9
ULDPkNjOijdzLsCA1/i9SsT91Fytvi/75TYr6yCEDprH8o7MlC8qutvBYqlImtEOU/bjM1m6434w
+veE0fV+Ff6TNrT6XWBqD5m6dNRooVa46F4t2UbmbPhHw5xfN8d1PoDrnNmktZT3JYCdSUpH8+rY
1nWRjmibc+sEVfpNsG8/0dcBAa309dYllx6z4xYtW0RoEP2To3XPfjNjnhNEym3wn0rHjKNDf9Ip
oWK8Pnd+2b4myXpsZwKPbP3kMXOi5OCgTX3KnhOgyEeZorfsoLI5Jvzlb8gwIJTK9wjrtNZoWtuv
kuRx6v3qgdbFxG3E2Q9XKImO6mTZRJLZ413g27flxuuBsN/R5sicePWTq6qmiYh9qq1y94gg64hB
E2tpeatEhrIPyPO4CG6DVCJabfEXTMVKoBboEwR9UxTMrOOtMn46OSFmrW/HPi+s6O2d+sF7xNp/
M8xshbpPqtKqLyir7YmcFPYhvgA9oipDL8+uzGl9hMRyQBJlRYX+MqFGDqGn62EhZCyckuG1MIur
aSgoVbqOru6svSdEYkMTYhZPx+aBliU/lagvGe95DMf1Y+ic4zCgArVM48608CAnKRuuROoEWEUr
Dk5PlztATjyU5mcn0jekCSCkJ9IjIDFBh6Byng8YlqkkXRuRFnUbKp4kjWgzXA0zeAM5r5/kxuMk
CGYskWPa3bjtci3Ml6Xwk8gFZWD5N0VOPCERtXOYF9bn9icbco81tuJgBR8Az7jKH9zAOZmmTepS
x+YO8ZIGaoXQHFkt2t5niYYahn8dF+m07gvVXQ9EqIeOJ/XosOSAq1NjMY8cWEBZvpFkuzxILtGw
Qri6ZDK/qXyupA6mN/YL+8mwewkoaTXOs1W/tM0WwipBJqWlDfB+Li7lXN2mrfVpDjW/h1g+K5f3
rfRh35uBzyHSAPCnvIPRLf5+QPZpI6MGL2kdMGf+UrrdHtqVPpkjfH+PiA8wqEeruBebWiRDhbrC
WmvB4Iyc57LOnfeYimyGEnih/ZSgJn/ioqNvb+1NkttChbjSaLUVR3QgD4XU36dx8lB0aghAtOW2
FmI+lLyjoYnCmwM06/UY5P6hyW9BUtXXkxfs/QADKCZOiaDtUA5Q06oZmiMqy33dVg2BWYjQxHg2
t4L/+3+Js/z74UIDE8n1iUYH8Z3t+mutZ1wDmfHOn724VbnRH/KZ0n1ZB3IvTLKXqB858dMirLQO
cNLwuzG4/ezZ++VoyY1DeN2x5bYK0fiht2BT8TlSILnZg3wjsrvZPHGHdFQ1I4um5lRGh9SVznGt
0m9LDfnFnBBoKpuXYJjQErgZgpRCu1PuRGRe80mL+dYrLeTjk/0mdXjHNjE5U910UbIkcAl+9SYN
Pj0hE9geIIwN6GF8pcXtuGQ7YzIfRKe9jKYboIbQNva5vFoAj+30OmMxnoezixRndQotHtksoQKm
J2LA8qjCl8S1fd07RuR1lhVlTk3Ep2YQq8sgFMeH2JorvzRh3EEYuc5m+8OQy888WJ9mJ032dlFd
FT7erfwbIWZy1432tkslqImBex9peYFbYRMwkyKJCV1wr8SATsOkO7Sq5QQBL8MajSE8F+ap1cGn
EEMbsvs8rx4VmMHw3i9P4GeAbA15jwlE3EMM+1LoKY+kxjz1TU972ix/DMGvhpx0UCAIdUqa7kzu
3bjmkBjSCH/OiPECZEbEJDfV2TPPvodXBjogxOeyu6rdfm9ms7a3PzwbKaYYtBYx7Q8tod1UE2EF
RIP8jayLGLIzH2vI8NF7Kn03U8AlJwBjEkzcjn7UbnJmOhRatzeJvkib4RTYnJBqeCHFRpbDEoOC
vwvuZ2TusUpH5iq017MB5aEPTPYA6oSzGmbudcV8NDUPRG5vVT8jJ2ysM1pPj7g2x4NRu3hRY8LL
cwhmwJGdV1HGehFqdneXya48pzLY0yyrbrJeHJ1N2poBoHZNjAHtOBzNDRPmNemLAphM408nzmWc
Xjp7+Cz0X43FCo/HzGevvc9a0gad8j7VNw98xYJed28LIccXqVk/81rp536cHJK9lpJYObKJ0UxS
JjXXxWiW4NJAiS8zW+W3KuwBCPdwwnRxlZJxRrXaoxGwVXphU08vmtXUVHaGt5Pgnc8zxiSjL4Yz
wUf3pdH0h1p3L4ufjtyzOoFYdRXBdMc1YJoH4S5MF3EW5fWtYNi2k7PIzxlJP7mf/LAK4RymseNu
Xpb0kDZYbyrN80j/JWygIDl2xx2EEHPKT6XjPFhOj7Wq40AOjNrhMp+24+H8yn78VCTGfW0ieFzT
84Qyh/o3x8VpdVfYQpz4KjW9X4S25Xt70e4a683R6uokvIDrnVOYaDO6yqbzJBsaNEHl55GNsimE
OMNSSwGy3eEYA2Gw+CZmcwNTxowlCSIbLEJ/E1wM7ifgrieg5y26sGRXO5N136dhkjPNys0J7kz6
rqNpmgrI0KmYXkixYQziVzEzQC20JqJURDedLNW9oI36qsekOcnkEYR1Eipwb0bSa2RxcYYOLLKP
cM8F10m20z3zHq0ytiIb468+01TTB0JpwOzVcR739XJQWCERdzYgT6m/mKHnh8nUdl4vuv2Yux18
IFYG0RFgaC10SRdslI1lnAqfBkE6W0cnVezcy3Q9dO6Nyd+PUSJR9W1LJeSMaM2agFgpfWbS5yz5
uWzwKtVzcQsyjROZgmuaEho9uw6i+bWMmBFbMBxowlSNiUedNaYuEA02thkSVYlUy6fc1BtwlM78
sWwe0SnZZuDMJPO2ZDDaoZzR0uzTs6Fc4I2K8MnKkMBLiGsbfbmmr2xAVRJk9CVSvs0wpY85JJuG
vJj9UC5P42K+Lkl+rr3UZU8MXpUlBngAorrYdnWtSIe/wPTBW4FI0VgYcSrsUzvsgT8xzB2rFtBj
OwbXGFrSfcvtEsKiinTo3vh5tFgzugMlBvEoSGcoNXEYFM145fSes1vdQ8GAkbqT2qoKUHfNKQcw
fKajS/xdM60LfK7gFz1Jrnc832L2XxCAumA5GA1m1lXekSRYM3TL3UjlXELAZz+1pBfITGndOCyd
whzfAHU9FIsZN21zkxgcE+hD3ZT6kZxCQuEalg2c0AwtimujdK97c2mOtjEfk4YxxODgDYKreg2s
iWCRzCKKtyGJC0snLawaGe+RSOsqsh1VcJ9Tn2pM0LWRD1QmYzxNKcsxTOmRa1FTaNPtVaczXKDl
MpcbkTAonEl0jMmjRxZpXHko2uLedN97KeWBmDWRJcN5MB5xyGMsWZNzb3CKKXMUWVqQX9WCYOky
k5HpZ6d88B+WQXHv5tndgomQVbXBRsHNYM+wPiqHjReS5KGg27GdxdgIk+6Zk5sV+pBlYy+4WZhb
7qaUf7IHYexHreXyA41VaSRDLbS7JuO3iemORW2H/xi6lTPWIL6CCGkHjotinGMmbwgDhmGOWrr7
DOu8Jdqmi8sor6wMOE7Q+nd6Daelx6eLth4XpYG6Ozfy+6bv38qgArzlWnhhkovuDfo+IdoSWXSH
6j3oY/KQ9n6bIJpAzXykWf7UGWuwB7uznCaQEvVt0CSfDq1K2ggI8YuseSRFueJssJJg1Cy3Phdb
rOn1q7s+JrPRMzT/vRbZG2jJGkke3NeOk5Jel0yHU/te+l4Lx2bDKNjRZGbkCSXY0l28Sm5Pu8jL
Es4O6EEynSzHFZZSJJbsl2MCnZDWSoawcchWSFzL4F/BDPosOvGsNPtYNfpyGingxJgekIxiFVC4
kTMbYO3kPwN9xjhrGgbSi80nrUoJ2tl4Kr3pBISruSTtjyWvxMVem/teGXgOLCJTE3VrEmzCQUGi
/FjoXIrxgenxc+IRYimLhRM2uItS2kByagvvB2eH7Zb6UdfSwB6XvlBCzdfgLLmNYBXNxYcpiT6o
G1acZKmtW9tO9snBYlehKtSDPcmFz1bplodAFxT13cKWUQzjO0cIgiOC+wWhP8ApA206i2xtMeku
9aJn/Nse+zWP+sSzw1rJJK4NYJ+Ibw54QxjvBBWDMFS58HuWPVhjedR6vFgB9iRTh2tJczJHvpDc
q0aFq+k6NDxPhhLdJUm2rVcUUeaqd0/z70GDXvUovo5G3gP7Y9RI2+Qyue56KmzCUNfldjKmB4Kh
zmsN57UYdJ0IFP3o5NWNr4qQ3DbtaFIRcs5z68jFmbhIPIZC9tUx1bpdu6rxKBTZZeXAAl3a+LtZ
AjKk+YG8ICY9F9TGWEicw0iBSBoY38osrlPlJXQhLHDWAzCnb8y1IokZHeTMmZaNxYJrhhDSlZg6
VwIcOE9rpGL2zp7DbZgJs8NW8ruDexRVfY4tzm6/AjMfEf1wh41mesocOp+1YNt1egYyPk6T0Hxn
Nvkj0bXNFsGA0bOhbvb8YOaaAAAHsk0SIoa1JT8GkK5adOu7QEU+l+2fV9FLkjewIdAZranu08Yh
p9ud8Y/ovO/pbQNV5MTJE7U7tlfs+rzNwMZqL6ChZxvcrIyfkFs7on41EmHgS3GxXuf2aRzXx7yj
DS/c5D2w8SwNYkBchqK1z/QEtxYsIHtkxN8YvgKh4SO8sxaON3QtY72iJghg2mAmSdgNU3To+uBe
gGVtktqfDA70o+eyC3j52hFPeU2XFb2bPt3KwL8dCvg8BvTZyZvaO3NZudLpY4E9I7wvkit5zkNi
UbewT8fgv+NE2/Ji11uAFKHomUZh/HzxmbjyqGfdVijYA+0wd46D4TG7oQlJv0tAzes66jfQBYz6
KO6aKYHmkNvHpnWY23zye5BBoWEoLIkDCudfqbieaNNRtNrVvU0vpGma8TC1E+11DUe6Mjp8VC06
ckt0eJxWl8Mr0wgSkyNCVOerogzuNFQjTTm8L0tCcmDvIkQlCM+tlvs6A7HF+B5fa8/NVyX7CYLO
ucjVk1vJH4z4OlD0dGTY+hIic8qXhUFSR0Mlc6DOD6VBFSt8Sr3ykyMU14DIkTGhnNzJFC3F7OcC
XyqbfNWgMV9saBZUwt3E2Ec/6pst00RDc5wJ0g2k1h6UWvC5WzCQGFofxp5NbdKRuODPJK0wrawY
TgUnXFWh8LImRiQCYFmoj+Yx93Mc4724wVBNfxDIcCedS73qDsld1a1Ipb5dC+pS1sMx08vibIL9
4QdzSDYpbHlY6fyBJrVPjUVZ34KeMnoUQoqVVddZiW0df+IKrM4YPPvsBNSvhO+8dXnBOIH+IdcT
rZNMR3/rKHxzNt3rzfpfZqT+rh4FubRK2iJ9ciFtESZKcmcGkDCC4HfTBwEMD/2DQ9ul0der3jN+
1+Skh6lMzn7g8mWpNnOS7m8r8PBRarvzbqqqNgaCCM1PPOtAsXdA8ybWVvU2SfOzNe5YLBHVEV/r
f2CHvaw4EJ2+bY4dAn3TQ8bYJoe+MRFBaDN+5YBwRWEviEkgdIbVij5GnCbBWX8YrVdkZ19GQkCM
v9DotYg91HqGHGUSy0DhLusqbGs90mTENSuuCmLQeubIYsY7wEhEIL8JFQigfblaFnU4miiEobtu
qN88vyxOiUPge4G9Adr81F1a2qELV3yGCoi3L52ZMRtsKswDjGpjmqY3naX6c1DKr4K/3y6TBBWJ
PpFhTr5l77IdBNOPrJ+Q4TXVvBfV+BPdIrNP4zafNXGwYCRhL+xDmkAoN02mCSbtoBJn8t41aYWt
xpOm3nIP7oK+ohxoXPzU87rEmjm/j7UXu21Z0FtL8a1/abk37mz69QwodllLUEqZdUx3tEuJ3iqs
U9+6Np3tVNXYV2bL7mVX7KZOR05zKR+g4eOl63kD9ZbhD23KUDX147QYJxHsA4vjkHDkeU5bSX04
/esjsnH/8+HfT/n7ef/4lO9/+H/4vH982fe3/H6OkCMkjP/fL/P9An9e6//4rf7+En+/3WZZZwT9
P78X/+1P/I9v9fdlyGq3q8UnAwkjwE5rR8bWjs2AOfet5pxWTCsRUtmG2IMT2q/bv+tG3Zztptq6
6ttjc0KudPl+diR7FZng9gn04heIftsn/Pncfz6LhQ5t7fapWYotlh3q34//vJQzVvL175Nb1iew
mOr0PVqfHCQC3x/JlGRXxojM2//5uIB/sP4ZxX+LSmnz8vj7Qw1B07++6vvx4m5Dgn++wPfj7r9e
+vvh96d/f2QW/r9f/s/L/f2nPy/39/Hfr/z7g/997vujP/9b9SH20+nd8PPuDBxO6syS3fZckMHY
HNOODw1XICr+flbByvzX4//4p+9nmSUX5H5O/ZlgnuTgaqq9IJj/iWz5Nc01jLmTN54TukYK5mK2
rPwZtv8puwRquH0UOP4ZmAgTc7/kbBGMWOLJnUBkCF7CnTA+d/aVlvi/2om6qhyWmUCNoyWhwRXd
F5oltkEGBiyxOIWXhnZ6mzCYHtEVaG7/uawWHe6NTyzqQW1ToobIhgS8f9V8rsP6iDrxgsYIiJ5k
1s5oZCEkuZ1gTOE1xcj1jtFJ3wkVTqlv4haq7lMor3w7NB/E6G3K11PeDRiVOLVHTUkOgwe6IO9x
/lXJDY5iA/H/zs8atRPCtjlF3taN9wbJIapk097KqnrjG94F87jsNWWVaFMQcmXFHmCL/kRrCPJP
AatLj4atLU/mMBWhKJttqNlBRkWkvCTmbYaee3YMZy/n9AExl8XALf9ZGKuM2mb6ztYdo26MQTw+
NWRFMBqbUIQsOT7fHt+s7VzrRLxF81pUYZ8wB2/7WQ8tY/ldO71BnDjmI9eiEVKk2o+p8g5j3auf
ia+oNGrq1nTynrKtrCXWWVIIK4sQWnP+7MlDviB3zI7CIKFlSE4LFiO8wPUXEuN2NwwTBm+qyGTo
rrMFBxAiaiOcEvLdgwSkSL9OoKWu0VBjGuCAdYZeNcMZxLgsBkTz3YKn12mZMyNwb37WgfagS4PQ
U8SV+8abMUTJYdpVSWkSmqW1excBBaoULWbW8hOab/0zE0+OTIxHRhX8V2F6LmE/MPDc0cp6LwcT
sbSTWxEa/pU5p229L8R7xQSjcXCTWpzZ3k0wEmpNKgdNGYOgMLNCpStsLyJHJX1L+pGLGwu4qzls
ujWaWUu3X1WN7Tfx8mva0E8+JK9ui/sC0ni9jCaEhr5mkz5zajAuhtO95jYZNmNPGni53JnKQxLT
rTbx0k15Irb7Z4DOzOtwGZpZUl+lWdWA1j4UGUNgFDo0ECZO1pNLPxnq2WNJ4kMcWC2isoZx/Rxs
qqf6wbG1r5VYikgD9hFSTCRwLs37pUrucu/QSwQMnL/eG4MmNSjqeScBPdcw7e703OYtpY856hPi
dByMiu48lV893yEaAOv07OUVbMWecqOYew0jzQZpVHtEhtLFGSqGr7mRV5XW3P8v6s5jt3JmzbKv
UvjHzWqaoBvcGhzv5ZUpTQilDG3QM2ievlb81Sjcvg000MOeCOmklM4hGZ/Ze+3QSYpNnqkX0f4i
ci7bhFTlJomTO1GwLpbiaFYtSicEeBqtoZVBomMnKw953H6UOGPXlTUV+569CLnAlNpUbodAQsIR
gsVNb53xXJer3Emf0UswsXcYhEdd/qe24ItLtF2a3JE37m/D1j6k1LaYBVQYDirrkWuasGTFCtA9
mD2IsEV4J7OtEanbvNPGhBG4tDaT4kbrwAi4fCb0yxLzMequ4CUNgn3uXksrpKSzFPITlX6P7H7g
m9OHLzJETIJrsZlo7Xp2XpYl+Z4nnw2xkuaN1oI8Gw60MyayQ6f5+HEGam3yhWdvRAKaNsf1uvz9
24639jY7/nKJSM3rqwVzkPA8FH76l39/aBk7A0T4pz/++5N6nolVbhGQYmnd8X/9mf4kY2kPSPKj
UyPbatlbYgCt2YzHv/+FRzPXUd5f5hq7kA2fIZqM38B90L/Yw7kzHYz7xAEb1nBRi3wIID8fOtu5
xp04MrHhSRkn5gYe7xKVITo4YJXFBAUW4x9kkhRX4C1XwdkpsSMtFSNKJoZsmEMCNZVt8795R1m3
4wYXzjuanQfk1+ne0BpJJ2mdcyFBsDoNoggLq+0QFPhUwpNi2L2t0/zeHkWxrmiGKaqh8SQh2q7k
qZ5N3ljb1+nUAgoddToKS8/nupomKuMxPuVx+g62LNJ+98/Bg3kfg+mjmUXPxA0OwslBcRUj2rJ2
poXSxGaUbPgQImb2C7QX/AVYulXeensGCNM2sqx74hMmACeCxDx2WfAd0D6Cc+auOTae901Oz8H0
KjQnzUIwutv+bmyJ7s7rD3zRARmdi/wwpFd5xf9tE6Eqr7wG74Pyn/l+drHjfttW9hT65dVVYtwO
KRijefkt5+LQZHyDlgg3YV3cuYv9QUwgR85cwcNJ/O0cLleIQc5JDc9BA4XNg2pEShd6q7HezlX/
YnYSAQSy42S0tpZA1Cuis9MuBhb4azgw23Bbm3GAAb00ZShIvd93Ev9UEt58HY7CihIzkPM4Nqrb
mgK8YDDwIoqkeIjY+q2heMcbf/BsHOFkLETkC5U9M4DBqcBYBgxIUgWsGY0wnUfogNrLf7zT4iDg
qRyjwR2FvrOnSekd0iKMJHpsYvQ5kycvyn1u/eBPGFGmFm5y9JmOzALBv+nwrRA9gVo4vljDcOTO
+Rkr6DbDmH+Sj7zTUMDe7D4rb4gh5w+vmWwfRGlegiL6QBoKt6pGJWdGwYXGaE3LjAQxq0i6Uhnz
vVYdVVw99HGutk1ovyKdqjZeROarxyViUypu2/nZKjzsyN0VNv5zRV0weCRpJe8oGE4tLsBV4guc
PAoYKQLM917K85QWKZetFZ29drr1vReSWOH/GtOCrtHtAmokPZUi2yHtP9qxfHHm9Og77k8psw+W
ls6+6Nvz3PHmZpZ39nygr+1vr2BAb5gQYyDSymV4BTaoToSIO6vS7L5641B4NtVYSCk89pDgybs6
x2kDw8UuiRvN9n4OT1EF73P+VDBJWTmqOS4llOYxqI++BZqSSaBYN5N/DSauaYtxxXZhPLKJylKs
RZ19Tw2oLUvE0HgTTGnYbtCgkSjvJzTJAICovQaxWVJsWlHzi8eVfUxUoDYo6NZRErzMSTDuhkE8
GcK6GMkjelpwJXBA2I4hXa+zIysR5HJJMNHyM8Ga7YCGRTba23EbIILs1CCuohCY8NwTIE7k/sHc
7rVjyxE4t0vvmI+EahHOQ7YsmVoI6gbYuLt6eCC1biTxg6oCLqcSRBbhs855pqC7dVS6kaP/SOcA
n866dvGcYD0vSaNNoSNAY1h7QfAzWFhcIt72Ms3sQ0LKD5ljsMvDS10xd6+yiFm1ZPlDKB+72za+
N+APlgXUWssgusg0dInkIipqTahOnTue5uWTZMP1gv4T7Ae4yCGp0lVowQdJ0nrT1RSV1NqsGrcZ
CRAroxweTZusjpmTReFnCJAwJq3FqyFsnrWe2MjwlzCibzeKYu7O+nWpBlbGQ/3j5O1VLhqVTPG5
1NgI5cRMuvMfyW9g9eJY+xAXwdbrfmJIQiZ7F7YRSm2yyboiZIQf4tf7hO0/1T0xYT7Mr54+gkjc
i+irdFv55Wen4i0veb7FWXKb3XrYtmRBxvMpnyQSamb/BCR0BLTY+HbdGLdkZwXNNmurSyjCPfnW
ejt2STzK6VikMC8DngIivk6diayi/xAc9zAk+z3rZWp/QEngT5uTctjFQofc89AAPtgxoC8Tkgcd
5M6ETEO1lw+c3jXiweabFSy9LXY04hIrj/KNmjvdjF3zowacNqGrwaBUBQMQqDUgCRDkEULvDrM8
XDIkQdX0vFiMz+2q/jUS7erNw2sXizcep+FatTxy4vxsIZdj6hoF3EIV4ViBs7Dvf+XHv9UZ6J5p
Tr4C3DaaoLMrccgZGqRuVMbPUAT1XeskB2mK+0XZnz6LivWUfKa2/b4olEmsk3lAtAyC+zg8tgXy
SXaCJ6sh+1G6tbEv/e6xWowPEI4sGTWvgMcrRziIbV5ZmXoPcQ3pbIlZ4mLm2KYD+sjUyzepQOVe
Rt/tOOU7p2GFZPaWxdLwox7x+xr+xOgukgx6ypAeqbzwNhS7v/7tf/53POv/ynUnQeqfI6f+5bf/
cdg+bv81geqf//1/7L+r24f87v6v/+j/mxwr8fcrxA8Yf1f/R4Tseyr/fPwZv//3BFk+5b+TrEyX
gi+g0nQcFq7kRI3fXf+Pv0iJxT5sOqZpI+9Bc020KyzkPvnHX4bl/jsoh8DmtuKDZf5zkpVt/7uw
fN8hCingmWF6/09JVo4T/GuErOOgPfQ5g0ygECZf9a9/qz8/HlP8hP/4y/ofVVgJ0hVZ5QgcUVtP
1ANmtzy9mUT7IPw9oAXg7CwhFCY+wR8dYko67iE7GBFTK0KWMEfkzTZA6XcX2cjZc1gjd9x+1W7K
HHkXUd6uyrz7hU+hOQRKIRhLV2L0s92UzE+dpzMtCLxcx1kBoGoS6NKddOtmM71hTziNO+ImWu5U
Aj0gUBY3u1yKa1E7DybZD+twwFoUpyM7Qngja9nBemcN0ReDuXUC/kS5X/NYZy89od4ElDTeKuyE
cRnLhGrCT+q7fJEXwajL6BPaXs9ZjoNVUN/Z9a+yMLsnFgifg2O/4JOrj4M32MQHWDvXZfMNN1+z
vaR9q33aezr79TSV52UoCuYVk3nFEznJiFWE0cTrJZ0mliTpix99BPInkNFHY8zZOxsMr8alS4G8
nm1kx/m8r7tOgQNkHmVNLWLxYTgsgXyJcoNGtszFmU34z+jF1bttUbjUHosZIhzDczUuwcpUQBIc
NQ8gpnVQwaaNZvfJrYOWIYiVPYqAcwBaIg/SXIndxIpmZ09tc3ZLE4sUu8oBUfU1Z5kEFMH8JkmS
2FtLfscV6D7KTsRVGLUuA5OgA7Qra88W46VBLrxvevK9hmAEt+tbJeaC+ruyR/NIo8RKeWQwFDVc
WbI11MaP51g7XOCMW6AVnSW5sN2UjB0G53n0J+Sy4HZeCF2CI9X+aaqs+TUXC+UioRJbAF4VBDVn
C3WTuT4sRMYwybsp5l8+4XIrqiJ/k9Hkgol6Jo3gd9KFeIvgDK+ggP1yTVgspYWdrcMh5KdvcWWA
v4lTiZ2jowwW+MNt3cI6IxOZkNmXaM82mqwtZAuqmMbfyjHutyj33hkiCrYd8jTEmY+vsL2l5lRu
ZjOFGJRk7x6H0hrJnp7B+BG1M9G1hY4DLZADLxq0htwXffNcXaRN0hh2TBzC41jvJEd5ncp1Cvpy
O2GzXnWG+z3ZM353r6peUeRDfYrEV4nd8jChSFmVhb8bkCgklQzuGQz7WqJMf8EzABhlCgawb4I7
QD63SiYPXl10N+6f5Dmq+ocEkeaUdvAL5JixjwCy3hPy0npM20i863DG5M8ZpHmEIeaJH0He2uKu
VNGvJiLqHZEyoS8FOXV51fcnGblsY0QE6lAnbnpmc6jq8pCltfngoTRJ0gT8hNGz6m9Zr0ImGeIO
kXrHCjviwSByllmqdC/hEIFm0PTupAgxo/c/o0neUH+ZCGy9ZEvgXqGKrT03BJjgtI+oVhSbpqDd
j01wTtler0wzvJ+NNAA6hMPal/3HFOOnELjTWTgjWY3wkE2UW43RnUo3zLSRseSqT2bYUMBCqajO
5ZJkv4Qn7yRTBTRSuM2tgieVaeA6xRw+czHFqxQJ85sSzbkpoBkSt/Hs9cUt4hmzjB4sgBqJqkfO
FNLyG8TmP+wF/sTssDGWdY+kazybMh1uY5TeZZ71KQZlrltpNohLeSHN4LKEUQokr2725oyT03cw
dsZUiHBpLbVSgyOA0NgIHRmfeDkJ9pibemBVPrugqYyee43RLHqIrmA8dp05z4jbnHzv+9A4hzOf
kczhSZrxc9UbclfMvty7dX7XhQkTlCTI7q3M7Q5BWVxzHuRAAjQrbzolFESNx2w2a7+jNH/K/Hvl
knRUUpDkUC1Wk2bdVUPzM5stwVJc5BtLe+wL2yKMz8DCHkgkj+R07tKmfmFV8pAuoccxk6MkkpDO
+rDQEnZGyTlxHhaisJ6IEF3FP5m+iVXcRRuVyH2ItTaxpn2G8dNYymM4w7rB/LexbTSsxHagbPLz
6EZrAOe7YmjI6HaTs+Xza0WFWAxPKraYteeGdxrCCD2DqO5iHlEblsLlprsFWfy6eO4tVhr4JSp4
CX1zD2yAOTuwIpNQ0ozxBd3CWwMmdiuH0GAwMxYrVEZ4LWtx7ur8hgciwMOXd4d29sUew7m39UmC
xKg9QDLjWM4/8KpSwrNH5MKdxsB7qZvsIQ1ZnfOVtlGElK+xWZy3QE74Ice3ZM4/iFXAqpmQCBCX
+aYK70bTpNO1XMWPiXfIB+YPPo1SU3hkezM4k/H0ijYG61YK053bf27g1C31+G3JaWAh0T4lyqyp
7weJYRKc7N+/CvEKMSwk2gU4F1oUJJrcS+sxC37wI93IWGsudV8f2OWE1P/9XULfuUrZgNFTkRrv
jF7D6Af+b1ih2JBF/aUMcIpm5hiraECwmoLySKWyTh7NGbWCBTdKebsIgPFSo/g34AuNOEprkywo
2wh2khDNlYQVsYtdiScgyP5kaHRK68kJydGYZfXtAu9uFIxBJ7O2ARNJdifjT57VL0Ba9rxm9Zsw
WNqjuPGg6++Hdhm2CNwvqi/PPk5xv2FvnViIC0TDyqBxtsiRIojFC/qtHjOkIiDJC2tj46O54FKH
/BUHHFSpJw9ZN7R3dVO1m2Fi0kvWab+ZGcqvgwhySO6pM/AuE3QAOiKpsH5X9n3LlmnX/yE+l/jg
OaVXnfxv37c1FMVlgaz5MH71VINPJ+UBEJ1RX20eOAffa38DwlUKs2vQOOGm77KTOarshC7vnKRt
cExCRISqwqbb3VwZWLtoPNHm0ulb3i6M2HnbyOOi7EvNVbOVffG7qtyE4mvmnXTKN9o2ToRuNK7F
F/rANwPQDreV/RHVlkPImnknEtWwtgiLm9n7b6W/9IfUjPeJurljmT/OfXL1wwTLUR9O+w4bGM0/
N3mX9/eu0XylSMGd1l7x8Bk3ftCfocIQPhOnwANKnLj+uKC2C0UBFQNhWjlMuyDTkoMwwv67Nx3U
ZpD59AuASjN1G5ZKmOvjlLNJOeU3706VIUcVZcADI33RkOQrSiEgFFjDao2w16exFRrrPLIxcyao
MKkVNlbihCvMUFiupezo1jyCCYIyOpo89Vk1rmJaxKOPBfZSPhU1OjS5jPO7X6pPjmLMG/UT4UfN
FhPSR93z+B8HG8drfRkRWKzS6cFLxYPRel9L15f7qPkucb5HWqOwLMzd1SYm3ZTht3Op3Ce/d0O0
bFgW2P2DRAw/sgXlQGjX22Gpv9CUf0Uv2Jwou11id8JmhwnkIXE/aTeRNNqJc5Ufc8HLFidHD7tn
POLIqhbrXtIclEOXnyE1FitDdDvu/2JLCkIN/wTfzVxta4qtjT/B1olq+9lGc7e1Iv+uIuf17lqS
pxC0ob0NixQnF3Je7InknpISq/qEFG6DmUAmek6q4FO6RHFG7p9aqmotvZQdSUCCBrIwH5/rjqDR
5cSoi/FZvA5V4G6wh4GIbZntjKicuCDSnRlsCFdDGFfM0R66IQI+Fw4I2cLbqMDvhL7eoqfYR3VG
zpRuxO3hD+tktfKE82byHjPFowJNLeIrVcokVoEih/21wgLNa+t7zNescJtYt3RhZBKwAiUX0Ts5
TZg8NamUO2GIeF3pdKsAo6NZZryx6VOokMs5rK62XU6Mi2u+TJkbHYSQw2phC4IK7F4keb8FRfiJ
2AXrF7V4M7r4PVKL1U0foZZ27muvufaW+cpc4g3oAQEVRs3sqcvfgEEdXSu689xf9BLLLpLyDk8i
kAQLYENse3sQwtClgpFbMnAeB00B9uwRp7dpXyLcsNBhvroWr4WT+zBiIGwCLRoxB/ZYoSpjH7om
KFIGqjIwesbo3XaYx3vTZT9VZq9EwACl5NHKl0xiLD0Lk76miLUA+ztVJNz6BBa6xlODDxSbbVJp
viRCvLS7WRjCmHIAJLfj2jrE3vKlYsM59EN7787y2/EWfiA8rxsjHm74LOh22kUXOgVbTK04B4G2
Z2bMHlzbCe0m+YKg729Gi7Hgok+TtEFKVciPsqxNJkkGPtvIdTHoj4JkWiixWBP2fkKek8mb13PV
H5UvX8cBX2vYyj9T7h4zNZAvaXA1DKzHDMBYOil+VwKCJrgLmbXCcDTyfHDC2HrCKnDrEsZaFttb
SNultkP8xiXvH/007I5NbsCqABPFILp/UEP8UVgvbYs4NWJhymoYlZIMH4XWsk0+pJUeQygQCtWx
1VyeQnecGf/55jlMeQzC43F3tmlRwWGYJp9wgAwkU5JeyPaIY0PgNymMo1G4m5qNzYPDSO95UP2v
hjX7WA189wGEtbhotsAP5CHWAW2VM66LEVpklAfdgc3PAUh5/ztRWEhkMPw2AyilnI84dNWpbAw8
29Pr5BGIYrtNvRUzSOEs8z96P33wSVteoYm4q1W9TQsB2Ag09dqZ4jcdArRhLwyT3ZGbqgU/4OA0
GQfxRwTijzMFB0Cb0w6J3EiZPC7HnASFJHwE3IuUzKAJnMJygfMXvXZTAAmEss4NvKcKRMbUkLVS
Ry5j+NiPN1HmMOHmKL2Sohrghe7pDL2Gxssp98Bjie2LKrpUAFEQBbpPc3BOJQnPbKCjeyxaMU53
AVQcfxQE3nXqosEsDE9dyhHkRoAXVVaKSXjCNhYlfTMTsGuxA6DvCNbCt/lJ2mrtTyb1a2w+FRgu
wBqzBGThMYTwakRoH4XQizuvFOfIsz+Jj7IOmPZZ6nptT9ZMPLIuGg5Rgnfexw6EjW4ryvE6V7Ha
jAGRELJ/iYYoOftWp9+BZZVm3RvVn0WKpPFW46JZFUK4e7ONl5eAdBPWgEW3p3qgGHSGa1+0cldZ
xcX2pl+L6p6gmCXbjpJlN1Mk3rGOPwexbVK2+O5PO7mfrHs5CJ2nPh78B2gr62LO6EjnAdATrhW2
CNGtBJLho7m9KzPTvFhQ6hs3m5DP1Z8QIwprRDXCG7k33yjau0MWmKSOqY4A307cwobkdaTjh7Qw
cVd6tn3KWn8tRXMfR2reAv3zTr0HH4dt8Q5vsnWKdnNvkvOMDZi+uSUtllf49F8fTKfY1n713bK8
NPwSfBdC360wuFn8kXg0yB5BX5I+62DrBQM3rpOJtb3h+sSA1n5yR7YuBq+iPbL0EEcPBv4q6rIn
wwRyNpYIbmfxHY0tKQlARrhDqT12EzncB9mOGYvEVyVIZrKGdOUQkKxlp/dAsO79WLJ8ms216tjl
gR462EP2nMBwhoEj7gdP3RYt9RihsJH+OSB3zEEBFByTjC5mL3+0wocxQadZ0zCuOjO8pA0cY5vU
AmV7h0WBVOeiklicnrBZgeAn1kpGFUBk3N6jxUogSundDJAB0Djc7pQ0EtpFX76nRgf0EUUQEIIm
u5iz/Qn6BQ+rnJ57ich1NnGAMb8qaiI1CBsSMGWgGKKbnbf07OqKAEOt0jFv9r3LMm/wPHwflSBS
xDFvYNyq08DgHvm+ybXDerLsUTNWOb4GWTwO8E6pZiwWFSRWm+oPNKMaGUxnrEwUXSvT2mUcuMcQ
Mz2du/oigAhrLX1s3i/lIW1eSPV61bPR4xDhhB9rjsOF/jOrckKvJ1b30eBBOppRUI0JJockI4zd
Qm6UGYhO7NHGMCYTtZrHvN1iQP4JpbyZWJGPcjgaRuvuKJDPjlh+ggRpU3QOlYfKe7GwQRDDW8rO
XxXcP7vJvgvHCFVTX/7pKjIMnOmdlI8vz0Jb64YMWSbrN5FUC9qm7JtWfH6Yq2rcFgXEScmvy2hn
d6QeU9eRvuOTskd8lzCznmcM/vCobuH5w+fCNE0t4LKqn4UHAH+mA0IqB+KmWdDaljF1utCMSYSz
gwKQW4+v+GjbS4qlF5LIvCkT3iIP4mlDK8eSCiu6hewk7ZyvWjX9GaoIK0CoDfO508l0JREpXJ1l
DcyVDzoGs1MTCplcBCtb1a8xk7ZdnybN6e8PLUAL9Jf69zYW6lOhPz9uavB/+XcPBGc7wAzDcjZw
Q7fNxXDnYk8gZn8aaEl2DaYg3hR/7dbeF2PnmPih5tqJKH3NIzao5lic6xRRQkgINoJb0gGR6mCa
jcBIEwA8kwTspkOyL1tUMDUpwZaOC1Y6ODhqAdq1RAlbZAo3hM7UarBfIuTKK4TGxY5HQ7Y1ySIm
cI3ehKkM4RctB63to+nG7ZrqEGO8CVzWsD7gsG1THXQ8KkiakSWAOFXPS1pUhGPYYuMlBN3E40SI
U2Sbx1G+FTwVti5Gq3UmOeQyHbGMReLSAjHcLUDgNMuOsYKB6IDD7ZyS0TzosObaJ7bZzqzTTI6z
u+UWK1F+E5zpkvM8QGjB8eqFyE0iHQTNJlRitSQcmix0H9liz8Xa6fBorAqXeu4J9ELOnyvXOZdS
Hpd2wOuR1ceIuS9rePNV2KmNfCdw9yXrBlbqnOyV2LplE2wN6Hn3DWU52aKsO5u6pATRsddtDQfB
0FHY0X2jg7EHErI7HZVtkplNsu+EOIt5sFs7l7oLfhUZuXkNbyZzQlFunTIH11FWn9iY8bkYDLzi
yMayXus4Gwuno4/8r/GnvRvbMPeitCHq5m5KTPU6JtHaHdTZ8tfTzOkM4YAmBcCxdfBhUaydHpOZ
OehoWAROhjO2qwW5/iazjZelHJ4zMmHQDHsE03QXeBKoAH2WGrcK0iEu1oggeRsTtQr4OVDxXuXE
uEASb45A7cmy5bB1Z4a1acvWw6gNpEyWB13Ad34llbUtpN28CsEGuUbmQET4Qx40zSEP1ZaIMTz3
gf2aTlBXzMSL3s0h3DnFcOc2s3fXOy2L4QmlTUrHgfHdQxWZU4QOwGQclp63XlVvVFPgLxleGho0
quPgG3Lh2bFyBeuoePwB985ko0HUMfKlzpMnVz7RAfMzSfPQUCmtsxEyUG+++tn42zbYuXiM+JXC
Iu852S5aeAlbWdP65nReedM+tIvTXdK+vE9VdzdMGA4q0QWHxJoPBhlmhNs5312KIQhp3WsWMbcS
mH90UzEk8kPO/kOhQ+Mzzh/R3KGxJ1TOxMsJNYJLA4+aY278Mlm2mIW/R78Ij0kA953UDEK0XJMv
Vbmrl0UPYb2aa1/a7YlQ1PagRvNSWRyjNn4HVtL9LSN9A0cytkWr2gF9qFaOY2GAxAu5ll+ThBcy
58kbXiTOc48Z/IBdo8QMskm6V8/GmV5H8wfT6efUIcuvnPtNkVaCIxrCqNEEPou17rMvy8+YhmA1
je5uWZitQbu5o2jGwtSTSFbb167CcWhTGGzS0Cy1+GfvWgyN01zJTT7mezlbUO464HW3xYGyWbNx
R48Q0ckFRy82xlttRo95V077Zshc4lku/ZKiREtMyFUFT+coarKjwMrTwo/ylvz3CD7+HE5ojRIG
kHdtyXam9biFGNyV2zzOeTttmT1IgdKhLo13mjbu91qiaHDM8PD3X6b6XyA3bO9tn+hU/Q/+/vO+
ScEsFvbt79+1yZw9GETxMPbwqkFCZoIJiJ7cffj7Q1i9UjAerMZKfiMoJbSLdLzHys4atMAMx7vY
Qx0Wgd7Mqyl9yP1OrMuhKI+RM87QhHFATV13KRL/RfEsPlSj+xbOECMxRhjbIrwFETo4ynrwxj1m
3CnBA2Vc7dCUz+SdJHe5Ka5gLeUztO1XqtbxJiJG3rhZMFTBLhlD+i/PAfINdNBW7sHyQ3nOrX54
TqZcowz2Jvmue7cIIaiConV/uADHZ9mV94ULuHxsx/aIfZq9i+L2ILUt2/iZ2380eXoMaucb83W5
irWTIHPL7TJRZ8YWR/xYp80+qPxP1RBbVWWQDY0ReI7J6lUqm/vON6JrCQn0biTEdq2WeUB7jgJh
QcJL2tIRit5waYjDKIUJb66lMcpZoTJnFFxSTdhc/dEf1sjLBXEKzo5JJ0KyvMHEZsxYhhCY7N1k
QMGy9MV+MmDrSfWUzEiIWiElvBcWtETIjQdSGirTP2C66V68MrzViU+uu1c8MuzeJi3D+c5iVD9I
5zf9mH81RPgnFvT85WBZJxcNTs+XvfU2p4FixPfZuzurDcd3u0B4bsYISn6zBeuBWBN6xw8R3OcR
oaBmxX8OKC45CCZRFttjC2t4UCj/1lYdasQpTVlwLMlZMti0aoK/kZ7sWt9sHp1yfrGR190oh6z1
YMZfhdFzcrltujcFvLR8Nu5Ml89trexPgf5q5xmKmHla9RtSOGs7GQAGgnzE+U4U+pruAPeH8viJ
MVj6cfPdCco4km6/5i6mfMXE9+QZ2Ktb0joZ3reswVrtHeF+Z1ODgh+bGpjm9sLED+3LAvxxwPir
WdvjugucuyUiN915sIoSmbMbMU9bbBvqIQsyfPUfNFvO2ZjmXWjVHGGcFEhgp809Mht5hZyELrv9
DgbeCTINmJP21btR+TGrp3HbVJTjLLJ6TkPORc9Rlc6wBSlcBCsPCvnJi5cfc9e39ZGl/NaYS66A
Apmj3f9kRBGt6gIAdsKaZub0qjOitb1k2HRifKxmJuoG6d+b1L6YLngHv2acGWUkAgY2twZaKYWT
xrhvG8vc+drTWBv1yeEIdR3WQpMWvZRa/aJlMIkWxAgtjWnQyIjyI5h7C3ZNjtBKy2iq6JvvcGH9
gMAm46qJtOSm0eIb0OkkgnkPmZbluOhzfC3UWbRkR4CpQ8FToeQptaSHlZK/91H5dFruY2jhT44C
qNFSIMLZUM6hDpqTz0CLhUxlf9qmfU+nfVBaToTc54dGMyCLJ9i4WnKEMOR+RoNEjPO0Na0Gj+dL
rUVKhpYrKS1csrWEqUXo3JreJUeque5ROfmonSZUTzKUvwDUo85FD2VrYZSOEwFWYNEEIZoi/oHW
ru+Zu2lJFRCsbbyUP5he6RW17KqKjxaVQqTlWC66rJjIHb43+dBVKHMx1X7msy3vZvKKCwotwlJD
RgY4j7sOXGhH4rUfOeFtlN1+JG9oJ433fkDiEDsXyF++9qmMaxwuuFvRlPVoy9Bb7ZUlL4GAnkNu
H4F6WRZuCi1JwzGI2AliHnPpma++WrR8zUbHNuAR3HbKIKyp+HS11E2geRvY/kSjZe8rpjHEcs06
VHEftLgIS7Fca1Z8G9NV/SpBTed3P5EW1/mo7FrFxemgu2u0AK9rCYIqyQMTIFoEJ1qs6h9Ti/ZK
1HsMgeKjkMG3rX75Wt5HfwdNg3MwRPmHwpiAA3b6FppAvxkfidmFIajVgqgGIQismcduIi0nVFpY
uCj2UmXpUIFr1eHCYw1oohYjSi1LxMGHk11LFSstWoyz6Yh8+n7WckZVusDdTH7SRosdu/ASp4gf
U8adRHTaBzx1wEpQSPooJU0tmUy1eLJDRdlrOWWHrnJAX1mis+Q/SykvetK/kWCOWoy5oMqMe9wd
WqbZDA8Dw+Bd46X87fcU0rAEZCXyFhnuEfdiAF0NZFKLEBkltuOi10YU2lr21R59ubMa/zZo4WgG
JBKh9LzPtagU0At8ST852pkNaAOq+zK49qm1H9rUvMjafvI6IrlhE70gNqKeRbxqaxmr0fwytayV
wS+JWgw5Ai15VQQgrcI8UjwysoOthbGzlsgiN/nmOS94yQ2TxzetTagltSzSkFEisg203HZCd2tq
Ae6S1MfJi5kMiEc3dN8DlLogOiMt3E20hFcqxLwTPYMfIHuQHkLfwThU6H5HLQAetRSYYfBrEUYb
khmG8LOvxnJn9jw6iWCBfitZ/tUOMvlaBDAbucmQpcOmUsRgssya2U31F4JgzY2lCCwN5+KqivAP
MZb+vq6J0PbI3Bhm/3ftsSdATL/pxSz4kV84Z+xd6uG/NvtUHWoOrJUM9cg3Hi9VAEMBFo39OPj+
pZiQyDoan9THAZ0Z62Q/hL0VpM+TWXb3JBaqBCAco0/tS7D4rtwexaQVfRKBItajgaMkndQXT/FD
WufLa+nmLsCm+L1E7bhmgOGuF7y7R7h3PlRRiG8dQgxNpo5alm42zvATQmZOjNY7SzWxNCMlCgnS
G+zg7NAH6CQi/0wK2KslmjlbD/xqnOKI0RSkkCKDqNTYOaZeYTLGWnhGt/iZfxuGAQutwbu1hLQW
TYBdkhQY9OlSr9bjbnpY5IzC3eN0iQj2KvRAroU4UrvEEjbcbxYSe1i3IIKgFUyCvdjc9GoTkau8
8tw7M2SdWDaJt/cHEi9tHeuUVm5xlA6psNECAdguhgvCbuS4U85CEZGOJp17SL5Wjpy/3Cm/cWFv
+jkzn4eo+SgzhLkoWvaEwjH67ayWhzNXzJwv/8nemSxZjlzb9VdonINC6w4MOFDc/t7ou8yoCSy6
RN+5w9F9vRaS5BNLz55Mmmgko1UZy6oyMiMumuP77L32dOhT78dEq+CmU5yVK5hnKddFE2vWpdXH
UtQh4ZL+yRhkMQ4rNZfCBn+L2Bs7jK980ZJdz5XZewqlLLQr0iHuxRtI90SB8+qUPLp6P742NAfu
TF6QOChgcgUFODuhDU8ofEwt2gtsefEKO0SfufbHK1PQSlYtfJajgUlUZQBgOhYQUw9FdtD2pg2b
X06CXiYJLaI+7vESf2gWBwcTONjBxPQLIkR27DXZn9B679pq3EcUTVD3mmNE5CcWWwSw5BNnIzxX
QFVvNXvq5aW7n/OJ4ycKPW4PSgoEpj/WuqzNsro8+K63RacLjlPV4BQDXjICHE14P1+13fjgchbb
aanyne8uO1X6JLb6Kt26E8hmZIHbZILekgQoh8YuPht4lKbszbZtqfzoRPVoeTxQpRnrnY6GmTc9
QzkntudKLst56ZxHi2caLRyP8eTC4odqgFSJ+tw88LLhTdcmz5XTABXwAeLN83iZVJDeOGVDA7Qr
+huS9AkhzzP0zoWEOremmooT5RaE0qHsxot1mc0T/aLUjgIW4R4mxmh7IPayyRAuaYobztHFDeom
WRg7/RGhne7C4T6Cq3LXdN0DXnx3W6vwQXQ/El3/IXsmlrFX3FI5cWifbMssm2knELRw8/8YCVDu
Kf8FKGRAKrDoQkBRmsXzlN05xA3OShFEw3/yFUQeC6rsJ8Nq91QaOCTsi/YSDe00WI9kKu4S/4ON
Mj671P4J7C4mjV9vDYcuTq/DLd60/eygRMXKfbV5isIfvwkm299jB6wxR23tuPrDa9beFCe7p+H5
IeJ2oMwN1587l3ciTA8E+eOTEGqzQFBi7mDmiGN1ixPuNEr72i7FA4kadvtyrRAXuYCz4Mm9NdNz
JIqAVY2TTQcyJhIUdcLC0ghp7cfC+nLyNZ0RZN05cYjX0hZgMNNuB8/B10SM5syTJ0P52U3ADq5F
w2Idtv532bMJqnoDt/m3ZCFO1tD+jDIsfbAjl7FEuPTcZ5IEwPngElOOkn6MuVhr8lhDQDGp9wDE
DsKtLllo039Q3leOzvYW/WdbPq/4XPHqWGy2DZMxyIP2d15lOCI60MaFYytsdtk92pWUtHHX4jYU
EUUH5XUyNdbRSr9zHPSp9qijC8QjEtUD+ZhDsTj7KgeCuExwtkImUMAt7Ak4w97M1fzaThcZtQpX
ZyMwITRXuSbylBaALuZY3tbq1LHmgGAP/gWxiXRW8QEXOEvtT1/CL7YV6Qmiuzv60oNNuMrqjQUk
a5AT0ZPpe/ZAcrTtyoOaF35CSUpn0sS3SAjMKsuznCt7W9cosr7Ga1KBLzoMfYgXOYFnvUJuJozK
8cpjEcTRWkhAqvBmZBM17J3kV+1ab32rbozde1tdtu99tG7kevRB3Wb9ztHze9r1J4RdJrfQ97aZ
/di0UXgzBstb407FUcI+yWKP2VrwsphnVnixT03I6GDHykGic0adB0wbTl0fQ78ZX9ZUWt+XOY9B
9o3kuEE5q+UCD5qnEpFBbozNNE7jhcMUSTNkdxoPCETGIf8q7i9JaPZjHodXYUiyIiC9t/dH9TBb
cXDEj7tzSdzSrJS+5RJZH0w5nT/e8Jl6mBmm7CYxIDbaAsT0UJ1dqkQPIZGSvDWEQTJ0XpGhEXXJ
wUs8PFGCboG3mZcMeSCcAdVymrGxYZ4Q0AsT4BisCo/CjT9dQ3gnr+sv6S7YSSNAm4CXtzkY/wNN
P7fGcQ2g0YzKtbL62dVJQK7MutAFD+4SQVmbYaRYWY27rzFn22jZ6q1J+ht7mOe7uly6vccmi2pO
/ELk30/hVF68cm6uxGKn56opXoO6KHbGG76VnbKirJqbVutPNuuPyqe91Ud7IwTP2XBmo0Oho+VT
Jl6BSsz19MzLvT350TORZTSxJs0OQ+7QWpOma5B02uPAxTqs2zOR4CwtWAzEH/WS4Evwxk8dZw94
RW8cMjlXZY5enlJmNeK1HuKJ8FAuj44nAe6jsOLrgx1Tnzzd3lo4UrYG7WOTIfwRsaMtlYS9qR/G
FW3pujVsqgrLpztxe1WAkFOML4DivmaISBigoMIlEmJ+uUCgE82PkjaILRfJj7bte17vhLoXGkep
gSL2WabvCc0RkRjwuywdidCBX+V5b03ILFL6Qm7I/T4XjVZ74WHiWZJPxaMxEEtyoLfO3oqxpEi1
Jm4+DdlBtzZR7JgqOpW8hikTt2X76lQX7Ydj0U0jqZxvOTnpbPCZtS9eJC9oXtOV34IDrCaUfGbD
l8Ge7J0zN291pDCljlnAPU69PIfmk3aXt9JmvxWFXUyvfHRQqmqOTT6+RArAmzvxghuY0UGTRRjo
BToaYMJNN1NgkTBTCR/7XZd7XHrzxB7aw3ADfesh7SePhQrnJRB11hYUwQ2P+R0/Jy5wOtKbSu0Q
jXaaGB1ainxCIAaD5NYPhk6IPY+D44yacKy67Dkb7mlrcI8WDbhnOWnME6N5HEbmAG+0jg4PMxY4
LFczHT26uniyOCj8/qtNvDvwyZDYc0M10m3KmWDroy8cfTc9u5kTURmgt9rpXgvLIzK8zpaJu4NB
G70uY3Fv5a9AEMV+ZmLi4mgeY/3A2bDeACP+2XoWsDLmgCidj01HPU7HabV06yedOM80uzG7ZNq+
TKk+scd/dp2aE8uY/2Lo/0kk7QluHZ9e372MMMsCNb8UAXd9TXgUUmWDUc+CktTDPLAHfFkxXgMj
SvCz3J2MUM+SSL7IWyCTsXjMbYi5SXQeDVOjZSQmm5kBqna4tDI8gE7qPjeSiDJLk1+LjxDfdT5v
jqxhFEmXdl/MJKA40l6kXPmIBftmKlEprxG3apDi4runXLgsnfKEUyG2LqJaOKMSTKjkPYlb5suW
eYc13VH52udcjpTrs6qB5fxtgdwZFJ3ljNcbxMpuM2XQ00ZHVte5yF4V2+yNrEISMU7z2Fdwzoay
xgQ0k48JicRN/fCSNNW9n6vjLFL7mpT2hz+5fGZJdd/6JoUq9yYpFl0DC69pN1FqhQeQGGp/jEuL
3X083+WU72FHvIWl2x2o+oLBEeMd9lIYrf7o3Q7rbLwqzeCmNnbhIyr1ByK0b3i7K8NyYoYf7K+h
4ikBP8TOCyD/FByCuP42aEVhgdiTxpam8Z2fJju/A1vAfSuse3xrKHrzl3Fd5zSUzX3NSFGyBTzl
zrCPN5FMhyfloX55SX+Rwfg6TLAae4cSIWqbzUb70XgD/oB979SHq3qBEZdnEyB9G44XUIWow75S
eA002MD8VAnA83rIf5UJXIRFIQ0s1aeTrrgKzqheu0/lCAO8Ny+5GB+tJSDynMLNGyF3oy9dKwqZ
8R74J6I3n12EF3iqWSUXxbjH3jdiD5aIv8W5tNK9BEXGNpIwJHjsic9x30CCEy4mxraO5E3dvNRu
ejFQqHbUXLT7sI3rbRzQMZKsc+nS/iCwkaDPP2NM04c4zx9AVulthUcG8NwhI/ILJYIyDBCP8+LQ
xC746DzTnhiy0tOUFWe+x/4IBhEHwLVqKdkMLGYdD2wELtZ+oalckDEMULhs8d40BWiLNEmPc6Fp
xqvbg5yS9uzTxsBFqDlTJ8utLNY2CgTiirjZtZDoFq4NJKqkkjNCWCswtfS8wyhosHc0Vn13AOuA
U3b3pC7jm+hJ+6X3yBn5bOGa6Vq4ekXWx6QUkLG4NOGf+PExWpyex1PEnt5klFy75TVTDS3Ombn3
fCTXmHzWrh5slvVOOiE1PHi6Moey72i+lyuWMrU6DKCK4snZ3g9LD58z5ZiApydGJ5rs/inqMJDQ
4F2xh+CvkJAoHkEZkOCtmoVYNmgu5Uw3TmdxuBN/EIvCwS/ly5TmM0BDAM0V13sOqnqCeXIcGbuv
mg7lcFzRNdFS77AhUnZRHnFfjSyZB7n1K+Rjnf0IQ+63MmSmF1g0aZMCX7xZhn4k4FF8DcCD1ThG
vGq6c+r3VMBUFG1F9r1LrnibeCxyQg3Hb0Tev/r9t6LizLFI/lDwP17yxB3YdlowR+rqFQMF+iYd
WvjsmWjGqM0RTjghsls5E/A2Vz7z6LZyKIHw8DqSVSI/T3LrOgL8vykjC/hJiLTokNCC7/ik1t75
uJ8vOZr5lrg9++cSdgf3NoeFlnapbC9aiq5zylWbYXnPQio6yfdR6TC8DRhimaBZuwOrvO2t5izC
ANGxix9m2014Do373jTZRUQXD5ruuVn0T0rbtnJ9dlvJeGxcpJuiRMOBZnPL9fpUldxsmg5OO9u7
Decnx4JFA6uD4Bn4cCz8vJCH6TqcNZZKxz40A4V9lLnm0BOsluSTU9M5xbkHukVuZHxsueTArAbO
KZ1HynhyxVGVnzZDO2YlS/DT1m/wedYQLsJvwUA+kKGxtB3SN88Za3DKak8VOu6BLsCA5evL7NN5
GJHuMBwwfL9eruwieLA9ROswN3ckMeFKc8TbNDAR2GTENwqKoL+cQm+kQqBaSXhUnW1CQcPGJNkv
qnK6sO69Jrg17HQ4ZoByipOfzK+upL8+tEfF2Unhjk2wSiFOHzjNc+rHjo6LheY/Xao7Wggd6iQf
RwuvrsmtLy9Cf8cfv6na8pZpkbUSDW5bOyxvlmyl2QSK1pagf7BkfIlxu4Ukn09jVO2tJLrFTFJs
uncsrcWJTMEKCgEAqblAqgqM0UQBQQmeHkRhb3EM93Go0WwTGrmJg/Z6jlcFdx5Ofe98qLgw9K+N
PPuKB50ie2g/WYkkN0MC0M/o6IQ/5z6tVHukabwdPdKAMEJYt+zHsWNWp8nMuEDYIwTEzZxxtxVt
Sf4Jg11p5ndkUjpLes3ZbOQAmtwXpczOydSyfI+xUTm5eayWRyi/10nPw0MOYANj0xwSvICeO9yx
MD+4c2MfbAESU1XhqWjEO/NOzyzAQdV08g9YIQ3VNqgnFCiQeNGle//7b3HmPs6qp18WY+KV2AWS
bErZk+HBeFpjJyNNVVXHENA+fJsj3nOa76gcxCnW7LumNjecK3ntRng1PRsDVRqrK7/R+3DyCHwU
rTzGI1o5A/G2ylEGWinZaQiu+rDZ/s4k/7d/hJL/f2r7O8ma+k8RbCl+/4T+i9T2U2P69C9P5uv9
P/+qfwa3g79FgiKtMBSuZ/swJP4juO3/zQk8Lwj9IMKjS4vWfwS3Hfdvrk2NTeRxMdiEt//6F73+
Tn//q/c3P7LDKApZKge+K93gr78z9kTK//Tp/c9//kttqvsmq3tS2J4gNo6JbPUqn77+/lfpeZED
jMgJQld4ocvv+OfQdqE4B6FCvgo67YL7QrbIa8oUHLpxgHYxVtKg+0gHjs0PsZVr7A/YoZ47mChR
uy28vpkOVhr11T7K4rR7t/rC/klFx8itbmdN9VgJTznXAOe7dGtFDXW7kehh25fjWBYcjnyrQGtI
mPRLaWwLi2VVAqTYVZg6cS6mdeBtC5/k5DsejhkVxdemGcOtRpKmlTshGcwrkdtrgfWOBX0Ypo8g
rXz5GnG3IWeqRvmowr0W1ZtT+vDsRidoRxy5/qQkj+SKqgW88FW0UOGlqpiSkzKMnSt0yCXnGO0Y
mikVQPVPxOpoOdN/i3/OmstG7uM8y/RnlAGeObZsfNpfrVV0uHpTRf6BPW87SVq7Ks2mTvIqp7fO
nbxurwufwwBA3wIqBPNgsS9yoYlwTHC/sNiVQlNPaPgSky297qH3gywEAaF91ZHaVf23AzCQlGaM
cRr/5frcnobSson+UaR0HVCRQC4zXe1cJoBrdvCVxDPUNFGaHZWRxfKoo0D4l65LCEiBt6tX34Go
1QtRe/0UFJ3DIbb3y/5ayky3sME6Nf0hnYpJGqStWkgy1NCWTOAhkS2dKoo7m07C+qbqWdofDTo9
cBNLhk+ttr9yOgW+oiitinOMMZ7nFgm8fjNJMz+XReE2gFw7hpUo8nyWzexYKDcbA/qRh9aEirrU
LiQ8PJKG3A+Ejs0+5/d65mNBQaxZ2LQ3TVDr5b5M3Ubd9RHa/TV2Mcdc0ZgyfAYMRZpjvku1vRh6
/cQdq/ptUCtGYA2ulcwXWlJ2onubjuDGSwXxRUwt4d3oKEjjdVHbJedmHC1kQuhe/QjhhwRfmsbJ
6OjyLWD+8nzSOD8nG5sc8ujIeWrb8b6mNsEMTTCzL55lmm6rvmLLCDKtm/KHBnAuQLNJ+KVMt5Du
re4zTlNBSWAc1GXxI28JaR5wiKybPVq5dfQOw62eUaJlSl8RJXIhkkup2PQgAUqtnJs0gQ1z65tI
YmvHOFSsOKBS5CbdkqIEgkzhZCs7VOGpciW7uGDsy+Nitws2R1a4K5pnypYy2yVO1lfyoY/JxJJ/
VQw3bOYbD2ZbOqgywwLkWJKWwpCj8L52XKL42y5xcekmHH3XJdAyttORd2yBdzVF/2INlvvauugk
oNeAUj6R12tMN0t9e9t7JbJXIUI7xkzL0wdDiR05cj6z7nGDn9iW1fKiuyQjoJo4CHuj8Bpz0B2e
rHFfj1bXcu9HbBNZR6+bE6BbCf7nxYo4wRDEOhGKbMY7EHgNhQIkOtZ2Yln3wSUVaVPvSWks1kYF
k+d8yRn+PZ7hgDLMro809GI2KwFylG1b+fPK3hjfdJIF8Y9ytNfLGlA2S/YUC3dBqUL3lmHmssiL
hpXzwNltkXcq99uMDlmCD/SPDgWlRjLooIQZinHO/aAmdV2gxdSoOvZq5liy1e/ue/RFHCwGYgIe
YdjcCUDtWxEV5GrcOCNxMPeiELecL2YapgPF1dIIKruJaUmbY06Vt8t1aA+SSrWhZ1X0YSdJ9GXl
7tgjx3Lzo5KUgYepxfduaQeiWHocA9YQhsp2hgkvNdFGRKEpzh0B2frJbcuwfBMRHq6NVRaRdW+s
nPWkYEvBriwT5IXchnzJcw2k2pyzKSMGFYuGVUjG4iB8iwwWyD3jYZudy1rI6GvMZlz0VWmm7tiR
8mi3xpM6/XT4k+MgEVZ55+ZtBx5cYbnNKfFjKOxzhv1KVtMp0Ga8IJ7ej5E/vM8yYQUdLuCUHu2Z
toj9ZOoieEkd6YUXlTkLPU4D2w373fi413YmjagDKKoyCbeoAajpLsmX7BnHc3kypV2cRoCV8hiW
huHfL6rkNbaAhp/T2tX0pfq1Xx+XibzYlpdu8mkNsUnOFBhZ/q3tLhhzSVHanMxNnXQsDxbEQA75
87w3o6aMvO+hktJ8UYp7R9sGN6EuyCABu7Ptnx6fvfieVDpEl6rrq4+U1BJrI2lP47YKHH4x4Xgu
o120ZHR5sJerge6jm0Q79MhY3SN6L+O9w+/On6/08WL3KW6Yq6XkxU/0USBN5LyCwIyNOa6dtqsZ
qJdg4Txqc4B1nwdcbBRmsgmXF2TdlT3pRJyVuHsteNlW1kospLVr1zuj8Pxdh6JR46FpJGtkXNAl
IY3GTD5xWL2Uh9TEhKZV5Aj3SN+aLf8xr/5pXP33AWdlzvz7eOMHjFeeE3k2h0BWXev4829MGp0V
vaPC5cOpnbHAsvF7AGBUYhigtG+dDFqy7Djkfo8MQ2TTivjx/3BkXgfzz6Zlvk/SHnzSPwf1lR70
p3/YUQzUzw/mW82P35q98b+GwvW//D/9l3/5/v1Vnuf2++9//WxM3a9f7X+diAP7fzsR//capt1n
n32+//sY/fsX/WMg5kb91wRs/f7//4IVCftvzJgBDCPPDUToBcyi/5x6rcj+vxlzXd/5M5xIOAhY
ji+wVhDiEAE29z9fCNw/ddno1JBlJsXI67p3sNU1dUYZ11MojXTyEEJi22GvdeWcZQAKgZMstIH4
Tj0NzmFaoHVxYFSwe1dckR+jO/lRKwO6iwjw8MDcTZ7yRoTOoZtYO2VBlfK6HGzjDCgfTZ4gPcUZ
x3kWZWE2XsrIw5HEvRMG0zFPk9mhjIUn/Cr6wQHws8OMRm4+/NBhOAK9g/RqX0kTBpwAs4jIqr0J
MKL2+AoYL33nVPbkfGx8NCnVDyYrjH5whAgkfQbKScFbgL7AD4aAwoof6kndD+GBOlodv/lSuLhv
xogykDfXWFUCGQQ1fe0P/k2RK7M0odimGaBObMTSlBxKfSxheC28Gr8fjX122s3eLopsaC6EJ6Y8
zI80PLKGtkMvj36xExjthYiLksW+Ahmido0VAh3ZaA4KEqPsFKR4ZUciCvgxFbk4V+NNX6Lpjlxy
buWXuHWYeqHMVouHsWXSuT2fRVDiJoTDSnjwYqVtm7yyMSny21yDSg8AhWDRerY8e1ZfnjWR+r8S
lepbf59y7mn9c0qC3nGuZocc2vxA1iv3hneEvT559Wv64sHJlpwtbhu2M6x44iZL5h9uRYEUx5eW
1MqT62hcfJznePcdmW/mFkbgks4BTULglN8NazoX02kjiGluYz8vGDOLyQnTGytxZ6qPQiVYokO9
KFAP6WzmotmMBfnSawS4sT8JfwydH/XcVXgYgxIz1tGn2gdnUYijOGD3gAiG3u3UnXwpeQf7142m
NRO8hVEOiq1NuhzktlziCbJI5CQFuM554evgCMgVdoM5pmz5msJB1py0+7QJjBrMugMKR2EtGLnS
jMJniDy+cT98Xcbl0ZJtlvzBjBpGz3j+CY9gcMRIR0sJ2bx7K/IkBhqRN/hTRUgs7dHHUzrcxQ6f
1mMYcEJ6p9QXKjkNnnUafw5BOMZqD6oSIDU0e6sduR/wfI0oxWNLb9791M2ZPROuWzLKu3CQMdsc
3II3WQ17MZ6W8KR9rwr9C/0kVs7PHqT5hEjeFFV3YoEaAbi1VF76vLACKzrpVOXjZ0LuPtGfbZUY
zG7KJm67L5nJsmWL/3rBFlONaPZXFe9qPJZTq5G8t41rZdkN3j1Gop3nUJDn0kInW5uJ0SxhdzEF
W061L2tYZw+jM422ty29ARDoXkrN+4lFvSi912hidocRguMi7PdBB4YQQcnpWh/c31wh4GJ2DpoW
2H8fK6DOkRW2+9n12gRUuIzxiodaWj7rXsvoyWIbW9QzaE6eRhLFkS06zXzjAm2WKnsb11Ph1ppA
mhtP9UNFcV30S2hGn3u/mjjlzbUf5Bb9hCP4GtrLvHG85WpJWQfApzBczCKz/fnF0vFgsLD5icdF
5le4WHvViyVn6xfkFEywzqpf/DmsZhbA02jgXPFcdLGowL3UmxGifPjMgY9ON/ywBduLvOdZTS8k
9h33qwMvDUxJZallFIZXOQRlB8uhnbxfSW9jVt8Q3SQd1/duA12ma8fAHOaWs4Petm4K9ejAk8OO
3fPg5vgNMi5l/6ufh7Z9E/DP6Xyhl91A5si9qVzu095rJYMTPUFyYBmQO+pM7C9jGVoh12Jsczrt
2UfPna3kIUpdgkOBQnlPd0EJwuKrnYIEsoHEmMszVLQmx3du97N65G6MFQnUdBbY/tOxD4Mfc0Tn
5i3omgqTu17yAT1fOgEupgB77YObVxbNdGyOfJj7tbTUA2h1ysFbGibFNu3bEMxXSMNN8UkiwO5e
cux2zcqP4fz/JfKspq2xASxcv+eORKWBJjSXLOsh35Gq5W2D+Qnzo3zpFA2x+8BO5mgPYLABCivi
COwo7wulMjC3mrfGkVeY498WspE00vJQjcM/Fun5jNIRcpL13rteFdsHMTYhiwO8eB40m2KB+INn
2fBqxI7Xuc6nXlim4OQecEqwkl2YEE0Ji2GhzUsp7zhZg1MXl4oHdHFTkAX3fnQVFbWSipqs9lgi
+1BIAyqhnZGogyfbabrgX3Pmi5cNwfyqAWdPn42dzbxxw7nqbly6w9ex1reW1xayazzvmnCiuGxp
AOyUbMH7Na5KTAIroS0t3lldMyXBz0ysblfgHYn/kOeNHz1xzU9EK4VuSQ6DruH1iWZtp3EEvHzo
BlT21jNFerEA3NRH5fK/J756Mr8wqBd6YIeFEEOB2thTfMbRBrzbWufF5euiiYUKu3M1zoTTSMPW
KxKkzyUsZ2twlzV7RzSNJWVlYXPSetYvSTLlApaDH5QUwxntiOSF16KrbkVa8NxBTpgTMrtxvQSj
Q5EXLuNDxyY9OC9N01iSpu6xfFhae3W3c46lziddiWFujCPitbYwGWhe9RUQqbVfBmlu1wcVI//V
SGvDVGwHf1ap3DfG9YroQnUULQw14R8uVvJ6HGO3SiPYfWVubPpXZcY+K3dxFHrThRNTkX9YoBtj
6hi9igrBfV24bAYPC8t17k3Xa/DV7bMFS93jUiiPHwWujrL4lTStTokiG3J5lqih27DwoCXI3lYV
bdhvVGoEXO++0spceqdTgdlPJW9inKW8278QOiwfClaK+R77u5bByekGNNitqOba29WYIKOL0VRg
PWPWtbrvWQZwK/vcrSKxr3poMy8RJ8/uME5ID1duWczJteFjqfeCx7R+69qgS+4HYMsWjMax6oDC
YdNzupt2bCt1g9Qf6ktfQGLUygruY6fNYeosfsBPpdbOfL0keh6Py6LcZJf3zKc3joAaQtvxnNeX
TOZNu7rjvKqB/2Rm4ghV67tO+0DRQb1eD3zE7S37KTosj30caOxK5NoxGDI3VAXZr8XTQf/o0T6A
XU82g8/my0ny7qcyoUPvQkimslyN0REL8Y2XVrHz5RLCdsQO83kP174jkthS9wX9I2GtVNG4CTjM
zrwGrpmDq/VTTBQ6fbcFTyGaNvMCRu4lMJgqKA4tqNTLdpU/lJlzA7cHFftQRxilb8o0pdPsGLZ2
Tjq50H630Hbt6HRyj8pRg9Xd+SacRbfNiRe1+LDayZopKlRDjVbmFjLE/BM6Eq1UzZZodyiyOekV
40z2CHsTWbFnjUol+goXSpaJMytljrLzvqO1INRQXEub9fW0WNJ+XnwQeBgBvdzVj7arycw/+jwZ
SMFTJBhGGuNjDE4nnZbOXJqKUaPcma4YPedEMULESpdVKW2CuxGaikUBOgbLiRw4oGfCKl47lf2T
UYmT9Ed6ruAJbhKcTPZy33fU6PmnsC+J+T1GHXIwK7ABuJE6El117DMCDG53qr0rmxRsZQUNMbmq
HuTRizyHDmntkfLcsC2DDIDtLYZQvI+GRhWv6eICtKekpsd8A5uvco7sAwTBduNa2NyA9/TKkey8
s256AV1XuTa+1CCpqO4VbQ+mpoH0FKbbuk0H/L5jPgce8kHbzJFYQeN0PW9EAKCTRpuxwY2DqzGs
PPLbeTjaoXUdjotPO2Gg6xJUJJ1qNdSTKqo1tdFV7qP4UmWg3D6BaKeIxSgnRiY58/3z6eB7n9fK
oKEHRbXFc4oP+lDGjGy0m4FMxCvGrAbv57qKpwh6HHwCrd4KWAwYTK4GouEd3/lQENoNLjNJt/EY
+00p/lAMtJri+9iQ4p5cG+MhGlGET/EneKssSJ9zMFhMhjbS+vDQz6btBWI7W5LyLuO+JTcUly4F
yqdGz4UUu9CkdmBvJxqzRHUeHJ4n+yTKMpFg66uj8UHI0p52YZcw5l+lPiRflBaLEaG7ini8T9iu
pE9Ou6V7ASD8RPV1be8dNsh1SDsD/pLlKVKmZUKIdYD98NhoUzmEKR3GDTbnSW65H11fCkQqNc3i
vah5ONnskQPtn7uFeB9V4v40pPdVGKS43lu3jF44Eee8HvI4GLtbPpZGv6mwiag0jIYYa1Hjs//n
YZ2kU0CHER0347kJ7KoBDFrHk/dtBSJmrAe6lmLi7juL1oh+/ePelm7HR3xpB5eP5VFNvoNJi1q3
nJIBMKqdS+MCPWgYbGxw4tmGPTbdrNs4Uv7c3CxtL61frQFBiQNmVPbWFwuZ6SsFLGKxDyPM1OYB
c3MEf5QYlt2NW4N53xObFmoN4RI9YEG5YJH1Ong5TrLceUoP5kcXSACZvFCBuVNWwiAmf2R56dEx
J4IBj9w+tlw20I0LJeoaloUyNwuLMRC0bmjzXxkuB2kfa5yhDvdSWzFOL6hlEOlHmbXdVxNEk7qJ
mKCgHvmjtoH+1Tzl4u8iDwmmrV2FwB2KkZdFc+sVxgreuDxtNuVRDNz5Sswx1aCmHyaad90urIHD
JQyqOMuSGTbgWfL4GvrdxHq7B0BLPx4O3ErUTcrCjdeefczyEZF34yWh036keU/P+2T1erhFT8D1
T3okZPDmCMRktBG2cvR0reCZEFoG7Z9UwV3OCr/unkcXhQH8sK5UV9zxik/sDHmCCiwkQccJpI2t
VkHe2Lt5lGLGU8ZiNoNr0MyQS1frxJBGV3OAGK03k2C3BjTFNpOHN3RepBuxhjAmLnAVGK8DI5pZ
MBPRGdyEumq+J0SYjc7Zt3xFEM6i4qVubauVJDqTHPzyXTR3XZzfZIjASDecwbR3bXERuPFVlk5V
FW6paV6Rn/hRkYOykr3lFwC+kMeXcZsSzlxeecsz3X/E5gDSjl4C8dXY/lRuJkX19C3FnRamEF70
/ngZifCNb5ZyFszEdCbtLEBl+LdrFbvm0A3IVnculagVlDwdkhtEi4jst45EiX4L7Hmt82utrCaO
6/hFsdAxFbXjeN01WPofiTTK/qSZeBR2EGtpo3vNmNi/hX0399WmS6YARLZVMs3ChKGR3sBAttog
PS5GAHK5alxhobOrNmg47zVOz6F15AhjT/RnsZvyzmxcG56MWrKaJG4o/gdlZ7YbN5Ju3SciEIwI
BsnbnFOzNViWbwhbkjnPU5BP/6/s/wCnytVw4dw10C7LmSIjvmHvtUd5qkYZ6bMFHt9eId73SL0H
Bgst8sj0wCdCtoDiU7cPZnEm/ynTaz6+4LMFIoR9zY/aN2+sLSlhneu6vt56HJKQUPPSssoK2FrH
B9pC7P6cqdbMjHAGd4ifc9Sz+POsbrqWrLOOI44RbiZsRKUZzM50wO/O5IOMIJ2BOimZa0gcYzPc
EcQv4aVoJGKTjdZpbdwxDjbrKvP5Z0K7bnCg1K7w3Z1ynQDkiiInAiS4R0J6Fe2naSZRjeKfWOdh
W4gqmustzrrAWfdOh/r3HPn+IAGbB8z44Xu0uFMgkNXJMLyaPFOYbGabJc0bZiyfQ6heQRj9nAOf
SmcTOhHjP0tmTSjLm4HRuhN/H13oozDJy7wt1h+I89lXfB1d7p31lEUqR6wacglcDjlnzdRwMJGd
w+RojAA742CicjdZXlSXdF9c5/cRpOXCPbaxN/Vf07hUS7+ti4L7BHFhU+orhqfjcqcdI70fRAH/
fxxJYa46OXnl94BXZD3WKx+cdK54LuS6G0vG7+AbiqRDcB9Ay3wKVa6dN+Qv0wWUy2S2u86quZjG
vTOVq741NTuB+iBxDU6ozVJS3mFCqDFrWSIxmvumbMlmZKPmuq0f08CJis8+Kpf+DcFLmD8XGRTm
bdXVWd+TlcPa8TkTaQ+Oag5ZCj0H5eAVwN5QwbWv1CdJkmNKisvuPIRS59UVuxBf93u2I8RAHBhS
8+CiKuWvdY8cRGDSSd7JW0hDz23DVr0+cdbKTB1brwm5lVfPNbV+Zq2cVBTgCPrHH8RgcAgfsnlN
wlfunapItutKDN11K7wsSA9cbW76yydnI/5S9JakODAFeFW9sA6JrShiqQdc4jgpfyxWwKAMW/Lq
LivQKgU5ZPIcYf2upzHmL5vg3SwkGy9Jo6dbNUVB+R2oHcOqvUvnqG6qiT8PfshnoHpkvuo2Puvm
KcAlV6HFw5aF6v2SCRmtLUDvSbdZmx4EGlugZ5fnLLxrRZQWV27dMFTZMKCaB3cvYY6XL2M/0QjA
myVbbt0EsTfY+8GgyyY/By7FbVNTupZ7V4pmuJvHIQWEVjhTEIUHvjpWUmMw5c14nGMKE38/gbXC
Pt6xqMWjnOlkVAyYWB0EV8MAsfCQ0dh1r16MpusmKoKB/A5lCgZfeNddNGZPPApV9HOeJlORGIku
JEK1O89pFh9ornoBxSwWoKrwweGL2RZFrHH8FPWAXjC2OdlYCBNiMMVJBeyJXkkS5XOPkiLAmVTr
mKz0JW8ZBsEkcKf22MxjHZzXQVbrt5p9fIhOmkdhuQ2zytBPOLllq+sU1KvngFiEBYNPY0cXFZrH
eOCNa9K/pI5DKPD03toASegm9ZVP+ibdHLFUI7zI5cNtkx45KvpkNpXQJkaINAcDCVDMoOfiAtaX
nkkGhgBUznMHB3elo0Dw2pRjWx4Do9wAjTfbA9thLZ07Upk9G8q43bL0rHW0Nb2t1oycholQwQeP
7xtsD3YiT7lvaTtFSFY2lpWvaIBcx4gAYfXgAYnzH7ny9CMC7MzDSjoYkTfnMFtNV7LP1/3gEHIH
jz9/xP/bd/qax4wi/Uz8mLTrJW1mDqdrbBQNsoGtosJQEkOT6bo1vpkyC5UFoDKkToe03RKwR45y
lUEgeM7assUHybnEhrxK8v0k1gXy3UJAxVq4bmO+cRw0DtO6Ia9pmJmSlxPCnWheJYB4kad5ztwq
wKWOzNqDBgdbgcrrYjmda49xK5MRQKk3l/29n9xmM7oVjtPJDqZF9zgjJ/zWVYhMMWmooEHq0ZAg
oLJdlQUDnnrDMqYM9iJhoPuLlW3JDjqJ4gs3ZikDlI1jGiQQlLupr0EcmcnJLnKROI5xPUZOLRGA
loXvQeNH6r9eT13Tl/ExnjrT32o5F4R/hdFEcPFeppdBxtXiDUIe/VVROoEznCNuwHhGr0mP7+uL
aw2McsbagF8GJDJ021iE2K+s4FrlLmG0Akec6rcdvLP1qwLTFgxiwjz2sdMuvMu0psk03eTIqitE
r0yMeTPimVVMtunIV6Tbi5IoIHNj9AiOfI66wZOPKoyibOHqTmKA5QQkzP5G6hKk1+2aiQncY3QR
VUAjSeGP51vw7k357tiiN6/xFFFJHzLT1gCoWA9x3uEnnRFd94txEXO2pjdzu2OwaKVlUL44BTAR
QGDVuVkKnLhcPnnr8Sc4JNz+Dq/zisTSDKrPXz2GlHVzJHibufe2SmJtAIPVbpg/Nkmh1MBMrJu8
z9UhVNfu3GW1VPJJ1IYomUu4meuzJfGuV0c40hmInYmInwOxXSAvYd0ggwhOk5qsqPcgMpb0Ce9u
NwL6KMkv345jNYFB1hNxVv6VPyR9tLwPecl98U2MZTLLqz65CMBvI1s0XfToDpVwV5ROXFIi/w6c
s+nIgEegPM23Ml6ofR5Q5LkyvzcxJRDzcjt0jPSCBKhnfWaWElUp4e69B5wAjW03ZHvcYDkp3gUP
a0co5Rx2/fjpuC0D88NkGCJHe8/qitg+rjPzsFI+N7eL0rkXQ0uS9K9BGCRp9sJxSAQhXQKDsu1o
K6duOD1nTydPomPQpF/Iq0Hbj+e3GesBRqKsiMywrdRet+catiKA8hNbchCzrhuAwhTzmMTdC4BT
x62uOxY9IY6gTPHW3zA3zMCFKNM7kMeGxA0wBDZ6XO01gMFgxf5bdulLzGqAjULcmjUsThV3Do4+
iPqN1I8OfUjjXU9BVys0DKUXtdV0XTiIfpjDMF4iZsnwEW9H36T109q2Ni2ZifdKnYIM9Qw0exmb
9EGNbYppyeXMlOqUyLyAYo1Wu3+xuUFxs51GU7TzU+usrXxj+9AVP5cOeUuKkN5Pu5cZNXPKGjTM
dDpNWz/U+YU5AR9oktMOZl4b6UcmX4j+v/MULjb9BPKGJfor+BM5IX4s2JkEyCuBsjT4Uje5NmO1
nn3Hw9W4Q1mA5/8LI+POpTjVE6chUeXxmGEAOA1GD/78nCAD6dEjB0zBWXmEbmG5PbmtyLsJ9/NQ
xoi4e+AIecyutWk06y/d8Gvr7kWjBR3qWBlhz0UZlOiy/EylBTtpxkr1fHAZeqfhgxu7boRNMfG8
MS0wDY1qAo2hhtFA891oXD3QgekzEO3IrR9FroKJnCQrM8Jjug6azU1Y5gpaoQS4U8hDiSUpLT5T
rrRxaXbOqIesvQkBcVgo0PyXpE/Ui9PmoIk4V/VOCS+B9rtPeLhd82DY1kb1I3WHM/gntvTSRC/E
vK3zF6akupkektGfi8uYYlI1U72qCTTOrHSlNmF66IUprvireDUUetsETR84M+bxzHICgpf0+Ajz
KvT9W9qBNWtPyrShrXiXC+Nm12hyyzl470QR+stz4kAjUHcJpTN53vs453QPTv4keyc7gJEW5bJP
yswDhQJhi5DaHXlQSUwYKheq/zkvAXFAG85MH+wu0p3EkXck8jhUkD4bePsjyuKIGcJKdK1zO4/4
TvIdu80+PffDBKEAMCuT3E1bgmYWd5DVF1QF8MnTVZ1gFhheRp+rrlM7ojtyLpZo9mqgjqXpkpYn
01Ew5Tw3twXESCOylWRIBvb0/knlNuIHlXcap2eBCA30aYxYIa5P0rFNk18liPh1e2D+UDUARF2e
elZtFl/9gwvfD1i/QaWTzSyyTVVcppPQSPL5iUx7DZ2ei8dZ7qlxGGIKNpRTcdWERJViMKOqDtS2
TtzcATkzVW09f0/mJVHVm8SP6MW7zlsAtTJgpUHjiElhAE/rq8SOHoDeZPnXmHnrlW4qiFQzeimj
PRV44E44mQkzIuiq80ztfFcTQgH7goue1ANK1t6MfssxFiTlck4Fe6toN8wNl8uum+JKfOVjsf7a
zROLlfB+iXvO3Rg+QVYW9r2VYTX6wSmQLD/BVzGPZrK7p40x6hJriLvGoeEJmxVJ60fhsy3KX7RS
xPje537ZxNeVNyANVlJLfFrpooLAO7rRFLIRRrwp5PLcumPYg1iqfALCmN1fPFHrQmFI/Efos6G+
5R0SUj12fhFo/wT+FHnBuDhiDK9CIBi5/5UDOcvjrV8YhkrbUrjhDMtLYniKj2yd2I+cexPkknBO
k8cTDUI2LP5Oxb2sDxXBWU3OwCefwxtUfrIA3m8julSuRDBdFcFMAAKugLZE7HX1wsaj3c5tyU0c
TasfvCKZXwl1KaHnu3cR8ORLjAIApP5JqMw26dfMiiy87AQZPbCjY/twy9JeOB5AcNPTBFJNhvbk
yDFoLnSWHkYs04UAHM+B3iObHjXuSD/YXDK6KMg83k8ZwLlGGSzObkSCQ43hHgTmuAEX4tsf5InY
0N/nNP8t0/4wTlA8qqivT2pFt4CjrY9AqrSY2iZiRYheZdAbfEEFzuhp48HWqLLrlt1D0Z3mOMyl
uMM750UTXOWCWxPoNJZYZ/qilGyC8Y5xtNupfS4ZbDe4gjMGGKc+6nm6AJ5wedJTGV949xNxQJ7Y
BmPR4+vB+2/c55KELtz0WGvJObkKC6X9Ygcyf3VLpvclDeOd09dNfNcuQScuNrclRgUFRo69WfUd
BUSRiRs2rooL3IB4F1R4qPAdeEtePuXBjVsKf7qHYZSr5TvLi4uMIVGQyNztRX4p4re0UGSmbCcm
UeSWorgJuFuQETkj5C8YAiFsBRhPLxkiJASvki7DymNfUtxfZRmwgh9QqDP1cyy6dvloO78rzsYS
dlNcO4PTORp8iatifShyR3MqJSINc7gHjmjTJ0HlTDPcgLPMv7LjNf0NezenP/NWxv33hDVy/tUf
Qwu8GTe8V+eYpHSubpe40iQGuWRLoUpNZ8Rau4brot83Fclmd8naYU6DFajC7Jt2oT7UG0z1TXbD
9sggDitaMxLVkA/NcsPEitSqqS2Y0G1SV4/qjYARQ7I6OBhhQ1bkdtbO0Q9Ky+Yks+1ot5Xk+uQv
tUjm985A3NLnlFoAgFlp0Scdc9wjC9z/ISqLQyLoJ+ikZlRoLw6sbGrJlKE1pbWuJrrmbGmkGHdx
OOrsOu18POdIwZOABYfO9JMDbn3pjjGTUJi25Nwp9Ugbnc7BPrFTR7ZG1CPnfimsydUjwR6re2Ll
q4P70NMOaI06dsLmh8bSRq0+gjrI8w2YHg22Xq8wezA7YUR9CKcU59qWrcCMpLXi/vJ3AHxCD8pZ
M6FAZ+3gqOBYOpcV4OpWMv22poyS3hkpM53chiyZUM4LTKT6OmcLFo77OEu78oq0tC48VIDclpsk
qLrwC7WELl02qy5ih22q4TTvEwcRenZu2HYkv6zDYCvAg7w2yWfiRGt6rNnHVRYDYNWo6RJDsHhP
tZ2yGffhtFqy6lmPtFesB3LcG1k8JT2NfhA7lxaBrd8xiWQIfJBRfVlMWz2mTeTvmjQt1U7n/TAy
3fbRwJ2p6fLqlszUaX0OpoJBcU/ZQ34dYsF+QckCJbbastNke70NJ5r0b5zZbfxo61XJ4arUUTtN
R/4WhoDMY/rhDqXLAkORzQyV6qXYgckbLzg8cuAaoCwWd+DXwcRkwNHBAbvo9zhh1e0TexCY/OcM
2LV5oHpxeK7mIqnzLyLChW8hIFLEXtOlpXO/d2BtIw5CNF5Un7UfzdP3QlJU7+jGeIIPWoW9U3ML
drJkyE2sBj/NY9F22dqXHiJAgxj2ZVCAwA4OZzax5QCrxIWWkXapswFgZhmwahtlBWZoip4Z4y0G
FX2P8UKU3S61tJWQgFFQ5ddxp9vh1DOavnLXOoUx5eeZZ9obxueOeAidlqVm2QoJAY0dqTNDhlt1
+NIHURUlW37RPXMitrch1usU3szyZcYBvSDVahWTuI0rbTyGsJxdZqADhROAjoXCoTnXiROmyKXx
3XDuDVATipkfBUmFoDvRXi6SoEuDGHldN6dnj1m3sgcWN5DN9pzXvJvongpu7c2K18I94FJYFf37
oubiPuEmA6nMUtL/OdcVl/mG+qubHhiJtuIjWvmiCHFDyDCIbW0QGsg958kcHloW7hlMO5aFOZkx
Q9FfRTGS1e8zNN74piOEqN+7nSQCQmFzTdHmOdh6vF1IpC8yJ8UMaKyJxi61c6eJeFMJu4k1rG5D
RyRUoHmpmHEdxhauzqtrmPr4m2RoFVTBCtIf2/6lZ2qIbcvXPxyGBMMX2ZOYaOlmdJqdunXOwhcL
YX8413lA0wa5JRjXM/WQrfHW5nmxeKdaeXJ4lpJV095xMIaTvW3nxH9k5I26YgM9LsOjmRWeXG8t
F2j0HJVR3r7EOGK7c0FWmAUS0eFKPg2XSx917WSghh+U0DIvd2UQ9VO054EEDT8Ms4A2UwFJoRRr
papeMfF5yVPSJoDbQ+nEvEYLh3UG3MNlFsCutu3HE3KCgGo7aVAIebFxuyc/yQSuMyUI6m7P7oK3
59VedAr7qk/94kzVKvAiOYQp+YDT6lzEJ87MkmuoWfvSv+3S2mHl0mLWSo7IB+L2p6suKpNty9C3
32eVJ8dDtchRJJsZP36TbPFZ5TynKFSb6PIYmqnB+HZZlBWbRi5yuUVuFI+HHAlScU+3X3TXQaL6
9rWXpUjuON+q5eTNMGrvsF1V+Z0seyNfSeBo1Y+Ihc76kOWBP1wDwGiyWzBdsfpJbMMsTpPBN/08
OU2dXPpjT7/OYzWbn7zDNR9qAeUOb4TU4QVzRNYGWPyF6ZkTbtrZTuYXjajhCpeSQcRIdl7+naeG
A2RjqOVjxbKgKOf9Rf8LvQYdSzaxdsZP8sxRkgBlSKN8KbdMXRacLDPT1fQZE3ceflm5GbPnxVdZ
Ay9C+Zkv8JMBDPq08zDmb1z9+fgU4bdYCHugA4OTMLkXLqgHUNSbtlmyzuJyYTgK5FaV1fVZonhr
31NQuhHzJgO12kMZmOdoqea1BHdyULV1ugdEHWFA7ri2M9FQDqLo6SIAd6S9AyxikUDUlFlgKD1N
HfV1CZLBvR/aC7KiKeSrWdq0fgHER2OIIEvWAUhjR3qskRpFJiwCTDYC5a5i3fYt96MFcnBduGvx
yQi5Wt9N4ht2lJCX2gtBwBGHlE7V7Cq83PZHM0Yz2E/gYmJohifWw1Z+65zFDvfjbB6IQAjsleuP
XVlBx4jiX5cmZz7kA9qBHThqRLlbJMLtbHawaNhKLYAagmPsepULWTDviOj0wxaQn1eyxP5o6zWA
ERsVSFxpiwz2Qr0x3bpE51BMdeXxFpYXlOegvP6pFrFD3c6Ee+13EJPG4MxaMTD3Bon5+gavb1mY
0Qj4+SA2oXSD6gtBJVQPGGq8mchvKr813uCzQ2+DFrItX2O3mr42Y6CgvIQmucXFFiCsiScIuXc9
YSiEmbrSdXpGppq49ucuXVKcMRnvdBShESaE/KFtS39MDmKirfaukUBHTQO4MQvLR13ZGfHspAfG
3ruocxjN7OYKmSe8KyLG5/e6Z126lb2fPSCBTSmRK4q+oOg+eCGaYde4mSGoLCEXHZQhtCthTnMX
e3o9ApCLyo9ggUf64jtGwNqBojtRtmpymUP2tbmLTrgep/bMZH6s33pt0ZTtGOajSzsoxm39A9te
a8zXkRIyFI898tuxvkGY6HbNoRGo7fpDnrowl/dcUbX6OsFMhSoZKcJLPv2Z6FxggmnKboUKh4nK
RWxQZ9gU5pRUICSMEqzlaYgHeporVwbEFX/RxcoYbuui9ChuXRdn3T2C93DlBqy8STxMNRKa64z6
NV1PPOzooQh+zg1WfPKv6paI0qGt++IeWayRvxyt+COXP5GiiyUY08+S22KhaIdfhNx9yu4jE3YD
4QtDEVYPYZdlwyXKJpyTO9ZlMA0HjWqh2Qe5wOyxwUigwH4vrVUMzKaRDQWJvCVYugoRmfPVZfVF
y8ZyQPwIcssc5o2sMS9aztLwnjmPy6iRpl2YrPbWjEii+5cJu0MQfp1IWzMo/wsWU/VWwnFA8t/h
+sZ4jDd4/LKuUZlhYWVK2LS7dHGGaD2jYWrT/tp3liH/DOdcFPbQumkz7OH2q4gvCS04Ltqkoq9T
D0vrzQM0V+FANw690YXFmeRqbb7SIw8OXO6hS8xVsLbIr3baWcLyo2GJCIams1a0EIXyzv+W+mm1
PmGzIvhi6w0QyNsfaU0AXnPwgswpV/wpsdPczUwcijulEpXuWu1dMj4yIcrXnhQL7w2xQtTcFE4T
2s9+5mI/u6VfE1PFdZAmNyC6m+o9DbjdSFP0TDw/tHPR8SrAYI+AdcVjHFfOruuKuORHBTIRH9ye
kYJUT9BvRSzjXAs+hyBlAmwjBJexZLuyTt1s9VG0fY66dqoB05RPWDWypDxkxdQm3yAqTWG9qVkZ
ZMnNQhzJ/KIDo8E3iSDEJJCTT2XqncGskLc3AwOsbHgnkhTY1GYZsxgQhQUspX7JqjM42cKs8VRy
w4EUcawgyhmWLROVLvO2ohrYNL6LDKp0uGuhMn6otGFnTNYL5yzyT0ZVX9a6HUXFGWsRkMGixaSM
t7J38rnHRIc3+K3AjF5AvEtR3jQ3rWS0plCgUEeAsqTdbe+yTqk+O85JESJ26MNLvuOJDX2xOC/W
tflLkIFrf+xcTUyIMw/0YpTu2TzBB9UJk/z2C5gzxig7NC+s34HbsgLFAaDakvQFUlI6jjTdGBP/
CpvEYDuY6S91fMM6qyD6EP6xp251UTj9eJ248yTVObHGR6+shF2/MMKKyBqRYeH8FGHrpT8DBorR
TVBW7uVTjIZbc9J8o2/O1KUSeCLDPEwmCX0gyMZESjJRXDM69rvnNcqDcKNnw/kKWolXvjPu0lwP
Qb/Wy0b3YT2RQY9gK99RcXOhQO7hFJWnmZ3++KpTBkWo49ZJQCLSA/ZZHL8gSMSpT4Azcp3HTL7u
vaqp/dulWQv32XWhen3JM0Qv7pbVA900PRI7MYKVeYiwyITsMoCAJTrFInmxnJXk91hL2OZaePuG
PBOIerZ1BvetxFw83NYdD+8+IQXZvnBO1KjdJK4r5wUMOt9wPaKnuth+MNReIV0boJYuDsOc+yWR
49zsLXYE891qvRC3Mnkus58bZ0QWDN5ladwUlU/HHLUm1NSCn90C1wvTz9xUDYdq0iya5HdD7w1c
NQBc0+8oFIhl1b7n9JSMHv9ukqiSPkU9xCMQDMcJeKm3b31LP6zZ4HgEMblTKpJbhL8JWFbGGSCv
5FAHvMyMtcIVZj/CSz0cswLfSrYtpgVdBPtLw5x13pH7FHW4U6jZ+KwGk1X27ICgiq/k5b0V961u
GRpejXFZxrlh26AzmYAQGhbs9Gs6JAb5GImOluV6QLQS0YeL465B9i3V8N/C60XgFOyvETMEKHAo
nIJkPqWlc2kEx9HK4GLoZbER7WttV8Ro0MIAoDIjzfL8uDAtcn+KvC+bElQQI/evok7YMO/CEFkt
hRyVkT2tzF7HJ4ASExmnSV32n41E7VdsVs/K+LlLSIsgbmJNc4S43Dt+IrYiK1ZrNgJQ2rqbpt4i
/PYv1mfg67Yhx5HrtiP/mnDEbCAupIv9vcDayj0QxHEQzwf2ajWVn+xsND+DMB5pfHRb6GcRoRqE
ms/3WZ5TGi83gZ5fN/o6nnGL2y3gz543ICltOOhNWZV+1u/XPE3Z4FbRUnC7LDJi9sz0vyvv/+O3
v/G6lb/+srxKa9RnddVeM6qs/eUEX0q5P/Me0ezBkKaUvsL389B5t4hTF/8pWiI3OQ3tWNWvccnq
+VepPE8vTyy8UMeepU5SduRJnMWMgEHmLxfRikPk/YzBuIA6t+86RUATMbjSx/SSOt5YPEZ+AtHr
w7rtnGdn1WEt5r5v0P+Wm6Fk2obwqHI9Ox+7wBQO+zCW6/FH3Y2FvWIe7a/Va1ouCu5PPoSMeR75
RqNV7DOA6QyZbQPXyd4Osx+OV3E8YtmgGG2BZX5xGLvIq1ELX/yA0h8LdcMouFI34YyagdBEiV9k
S/7KIE4ajmtzjLy1li/8/md23NLrnO47ePVZpRsHPTSa3SLqNQBvdIa9/5/QDIWxPhjrXpxRBIMH
3QgnXNXeBiumARzs9XBMR5JTEVYvgbxkJ+dlAAt2wP+xZ3cWMjmaxo7FZc+SWwaHZjQ5VahpKavs
GbWtqcGdc47zi7YlXkocRC4b1OK9KBjdY+Wm3Q7xD9LTOG+do7LirlndpqC5il0HmYhbp2X7pDyw
n1yqWD0rJlfZCr+k9gPrXaDwqErC6apns+t6h6XPxRqemG8E3rIzUU04NguCOiL7b8VeAn2vHdHP
awpj3jc8CwnmJ5w/ROCKcciWt06GQ/0tBUMehhv4lyz1WPbHuqjvE5Qm/g2Nrw+eaUZxSDRZ3jKz
+syMVqPdTHB5Y5alRN+hoSo9z+KlrwoXfSOha2FWg2d1Cpd3phO9Hx3Doic35eilmCmPmcgWJ0RW
ZJIBP8tMpuxw41HLeaTz+py9FAY5UIZDyWIhDq+D1nEp3w3+eOeUkfQBaR4e82CH9xrJS2Wfk86X
Xb8XtnYWokorWeGu4ASJEu+uVJAgol1TTxhy7qKVog0iZRNE0XaeeadcpOssK6atl8xlTEDNMJer
JSsBV/78i7QuaubblGXfwKM0NKnjLJt8nCn1D+aioqG41lHPzilahB53yzzFxOY+UJGrDn5/7tCK
qq9uT+oAP77AnJldYwOqAGnhD+oJ8SJzJkqW6xk3dpZuefBIj4E0H/FvkmUkh+7c4FJOCVdnRO2A
xO26UWGa7Lx2LcFdoPmFVr8EDVpRbkKUag/IIRkRvMQrxI0ZJB9MZzPai7Qign+1QUCeBc2jpa1W
l+zLXE60if8B7k44cJVM/NjDV1AMlDz7wqCw/pWBDivXYD3RiToKRuGmn8Gu/PBRsPvDtvfGSn8P
J+HF/jWJPyOj/xX+OSMHv6OHvE6lLeHsut7MojFzyG1w9oMS0qkOqFODrjHbjIlnUsF0YxDfXGq3
FMopscHrODWESyFozQTJ7gKubZduM8N7+9MdVTS5987icgaRX5WxR/yUad4On13XJWmRPv0FWPU/
TKi/IhIk9vu/MBLAUGjNZjCQwrhCAOG7/P9/YSRMI3F/LScZ/LdupNP4mvYukAtiqDF1v5VaqOSy
9lvxnoAW9MtivasXNn3ROZrB58SHvq5WKNTNTP7V+gjNOXTTG3YdoQAyy0I0TU6I8OBVpKmHdX+H
rzRynDsEp6jXLjTVFAPw175f0aXu//zhQBP87bMZX9KQ6FAaNK/8S/XfPxutb9bMpeg+cWGZ8Il1
Hbw1Vjh8Cy8mxPy+6RPq/WDz5x97+Wv/Fzth6PgUG2kl2ZdRNQTBb7QBW+nYE02Vf8LhsPYWJ6aL
a7zyC00c6J9/1O9gA+Mz/AkhVwqJ/U34v33C2TqIt7MYFrysVPeaz8h+N3mYjOMtXK4x+pcv9L/9
OFifgt+Tq6SnL1/4Xx4WfmM1ZizDCGnR8/wlGjo2qnVe9+e8iqvoXz6c//v3CCULSwAlbmA8LAq/
fY9jvwQRrKnuwzNeQMBNUlKegWAkmTsi7rbtBskwvKdH+zHEHZ3d9s9frvv7u2GArbEjd0PtBfxP
98IX+cvHtdz5TkaY5gfjJM//1tOPFHsgTl3rbFm2ZMRgD+RjFt8kmw0GA22U5sUt024t2dKT1kub
9ed/0j+/EikD/nukjB5+kd9/AZR5ZZv3/vThJ6NAoeD3Mdrpm3JyNelXCXB4r93UYipj5yAq1PXf
/vzz//Foh3wdvlba5Zcitfj9V5Jgii7LaviA7Zm7Tys3+/yx+Cz23H/58v/LJ/WZ+oYy+M+v3vvt
u8+znkqqyYqPMlRVgOU0ChhhbsVlYDvv6Lry7xf7AWOGTmPaOfz5c/7j5OBXLhRPOqtrnzf6t885
0+NQAC/mPfaY+h4pC2LspaLUsX/PzZ0TdlNZvb7/+af+8zNrjkCBKgiHkeFA/vvzdtE3uV66hO+V
ivDtH6uqNOHjxR8cMO1M6hApsm5F0dqNsJAo/u8vHN4RjkktQKS45vfz0iL4IYm0iz+afgktVK90
TH0MAamLf8KyCvLFMV49crxTnyas2/354//z4dJG+i7zFMPVL37/+H4f4JQKbPqR4VSqNhqFWXJI
J7xq//Js/eMYCz1uKB36rk+Bx+3w9+950TClSGEx7w6vD4ktYQpDtkstS8MKRVB7/PPn+m8/Thuj
XYV+7nLZ/v3HAY/DYpWu6j0rSmtpqmk2clDp/TqBSRE5SqE//8B/PkfA+7zA97jVgwD5xd9/oDcD
Rbdu3byjlEvNK+WQzsgop0wlHw2mCIp1kaSNuir8XIj06s8//Z/vjgeqSUip8JUxrfzt3YnNHKLP
EMt7Pusph8U66/BzrKUrQmKx8XVcM9Lqlv5fnp7/8i1zInl8bm0Uv9zfPrQoaaMAQs3vIZ1ETU4N
cvhPnNj/gZMT0fQvz9A/P6VxORe46FmpqPD3T0njTxxV2brvSxCmANoAEHn1OabCNt/yUub1EWPW
2jf/8qv956c0Lhcium1OCtgMv31K9GRMuFW/vvvp0sUHgnEkkmgvGSS7lwAo8v/1d8nh5/kKWUvA
j3Uvr+xfbsDecVEw2HV4p2cTLakEa67jnSNVSguHNeT/cXZevW1j6xr+RQTYy60kS5bs2LLjxBPf
EKnsdbH/+vOsnJuYFER4A3tmNmaALHHVr7ylQ+cGw1IgGisDL7ewDYRJhepFaEocMDuiPmWccJpq
OONT7HliX0Psw5s0Qu3Buunow0BMTgmLk1+Dyr9bObHLm8i2+CM0h+OqaeZ89GCkH+BHIvkVww1H
gF9NMirhfkxCeb4+wRdiDFTUGYNg0VFd3tX3M9wNJOqmqPyfaLAjc3NQEEKsH6Na8xAX8vLAFNan
AFQ3NN8sLkLntXImtSE/qy3V2lEHxZJ6ZWvP596BLCTvDRl3ETvP95hO2y5LFMP8UUUoyj844OKB
O6RlOvrxzp+CGq1LIPvCjXdZiRGi9cGT7FjI4qquzf80Q3MWmy4Wg9FQof8xegnVDPzm42r8gRNG
0p+FRZ3y8YNr4HAv26oFqQipMI7VbLOBp7Uwmitw6kE8/ycd8fqQ9RF6jsJxlTeVvuEfYK/o8SA5
Od4F4IIsLCy8cO3D5Vr/kzjoCPIS2zHlEKkMnuLZaWvHLkvDzh5fcYzoHupJdZ5gxutvGOJq94B4
9E+VEvl3Jbnyf9enYHatyJEBSwCy9jwmArGS97swqNDP9ABnvWaTVJvQCsxAbRAVOxe1h2LlbM+u
TgajFeua3Ckq8264s+k2anXS2tGvv+VgXkvYbaiGwhqv4d2WyK62Ns4cGpDY7Mf1j5ydaqYWgTkm
FsKH6lmkZ+8/EoonO9kbk299gazprq9Qi/+Dyo46/bo+0PxQ/w3QiSuIlB1IcYbUzPv32qzzGoPn
0Qy+kQuCpsFQEW7Yl8QuTeerjiT7SIWw9p34SQ8QlUJG3OWN3AOraZz7FkUxrXy+/oukkPO7nWXr
ZKR0drnPiKfnRxp5Cp4xgX8LQH1npNhed8i4RUIJ02fTy4ZCO5rQ9Ccceqmgu58TnEzgTvXu1ARP
13/KYqvZNJPAlyFQQG4FO+793Jix6nbWUAArMQogCTb6aK+GYls/kVMqH66PNd9pLjkqLl+qA4jZ
4gGeXa4hGl5OJVV0Bw3MzbaSqCHUsUS9demhAJHtFNC618c0jNlcMyiniByPzWZznGZnSe9VLhDd
zF7BEFX+HQKUdUdVykX/YtiyxzNQz9noqupdQPpOYXeqc5QMkLEwaVEGyqTJX9oVsbFtlMHFEr4X
IS0OEHOV8g1NQt8qti0GRe1L1Oqgu/ZAbhXnVw8KZrB2vJHccZ8ctPvwRqtRM6TZjQCxgkoXAbbX
fIdGTfsQ0A/oUDx+CftR1BprQ+3cXQ+qPgjfAGLrOA93UWtBaashilcVFXzb79OVy0Cfn0pCRI9A
Bj1VjyNpza8eyEM+sPjK+DoaqqKpZ8gDojERjina2jj3UaaCZwR/Uxknp20KSMMVdjUtfjF63nyj
QOYyrXpVxZ3kMQ/As05lQhG0vNeVEYuTz7gpqCGmK9DilPHgkPWNJzCZWZ1vWcapf1DtRoLvNVTa
+1fVFLrY+Z1RjS3pdYteXLDyyYvrgbsPWC4qXihLGMvChp8gnwvgw/pCE2lw3EPpNbo7baiuRQbF
xBYIyS1HGZ+CTTpAbjWeYgEnUTlULVZ/FZRQsLH+7fV9uzgrhMyq7ThUFRzPQRH+/bn0OBFiqDz7
Sw0CMVG3eZOUxQn0f4fbKBF7UwDZoHX3sWyB8IoJ4MnVVMpJRB2z06K59JF0BB2e1ULvxBFIKu/T
BjUQ3CR2bT404V2Xe5rR3V3/3Nk1xA2Ehj7FFEI8kiR9/rlm7ViTMNoScQI4N3BKgK+ArkvxrAaJ
t/8fBuM7+T4GNubJQhpq+HHbUfmZHjf4KJovIMjKNDT7k5F1nbn7+HBAD20bFVXKJ/PhwhiXsrQJ
88+1HvpfIsPUf06lMF5CEJhrm3m2bfgcWT/moSOIBe84T7tQKrXbKp78Z2No+wTvUD/92nCpoz5Z
h49kMfB3Pvp1lKyBNtMhIs435jWwlntCjzTfe86UMQTNZErLEG/AkyUr7SBYuc4vfR8KqawaWtTL
DCjuKbtLDOEzas2TNJxUtbMuTF6usdD7fYj99Ur0cGlEV3pTQkizUP+YpXhoaOVE94rybCAm+R/u
NEFxlKzV8NCaMnW3EahaiYCXh4Ezj5GZTmHkQsEgQyYFDdLBfG7hQoybti/qr0Uw6E9a4pgrB36W
XcgNw3ElxtctWwV9LD//n5RyxJt8sBrdeebxSbHM6sSLw//tUFfs7aNLx/zGpvi0soyXRnUoa3HU
KW8584isdYU+pFprP9ehS0cnzCE40jp2H9F3zT4huqsImk6l+eGJtUjU8PkghSXmnXdXdDAFyJQU
+C3A5D3RdHQaJGc0CgV04MKVvG25cRgMJABKx7K+Zc0iq6gqfbj3ofqcmZX55OdFgbI1SsChBiRx
hDe9krteGI+okvIApCIC3XnalJbliLW1Pz63fY1LGWnpjY7a4vcwl1BO4Nvu/qMnX4bvRKgmbwAd
iFk4p8aV7XXNZDyHTe+CHSM6+RO0JcRvxCittd7Khc9zLK4Zh3De9WhDzDZqCynFDAvjOW9xKK3S
WryC2vZuEbbTbhCBiI/Xv265RYkXXVtHOsFmBZ3ZuS8y3qm2Do1nFU3Ib31VjbsRiMN97Pb2Iyjw
AAm2rFg5jbPoi9NoEUlQ7ZAFCAtDiPcfaSELkk+dYz076MVqe1ejvLbRiA+dlc0pZ+ufDOTvQCQf
lHcpupJrzzYniMAUukxvPeO4Op5rJWwP5VDED4rlhQ9qUGaoe7rRyYddurJNL4/sWq7OJU5HbvaJ
Gj6MhRRHeTYEJuxULsruv8A3wjuRqcqblnT6owZEYa/VZrZy6yyGBmROVg3RVXbMFiekm2ANCgQh
nswmaZuX0iBcvUGQDF/AW8fxCtpEU+Zh1aAGRo1RMRL/KEqs/IjFEnPNWvwArh9ZFZ5HOuBWa3XM
p/Gp8ZxYPxopzMOJNn+igeu4voXdWZ5paFRsLLnM5Jo2TbvZKvejRRvQy+onJMtcU33tgFcXt0lr
wQK7UfseOYHEK3rrADc3L76XZU0PCPp7ifDtBkbmBPBWTeAqb2jbosNxcNURktR9kNZjBJUB/QyU
GsWkZMUrWseqTVUsxwlaux/tXnddWEbwk6e7IJXEyl09xl5/RGcV1CQiGJgcIyanlZOBoG5tT8Bo
dCJNoLwIWCMznaVZ5xtbl9YwTvDYGyTmjVeKBgHNDoGRDsFoV0msU+uMRvzJbpDzxZ82gr3zFnkI
Lpywbaycm2r0QoyvEUd3snCLDXeU3yeNJekAfUB+ga5zHcbDiV8D3lu4UZDAgEfkIHrBDcX1OBkm
XgXtwcW9XUXMWDMydEx0gZUI9HZl/IbpBsRBF5LiuQAB4vZAS/Um+tUOtdTfU/3Qs34h2VEND7aB
Lle9VYvG5/cjj2Xg+ADsT6Rf2hz7Z5SBzDwX4JMqO7pVRKhhLOSACPU2kQ81eMDbTjUQgWrjOP+k
j50tyAE7yA9Y6Y2d7pQ/qwbdb7Gl2Y2QiIGmE0qhv1Bmr7JvSmaHEbVDVOXjdpcDVQzEhqVUslNd
lqL76Qnd1wUU5U6E1lEVMZSpz6wxNjC763tzEeM4pFwExLLtQ34+L7R6CQwqXfTWuURNA0pigxoB
sg3iK9QqcfvBsey/iQXeXlyY9OflvfBPjJN61UAB1c+fIANBNfFLRzmC+eoRP9Ihqdx/eDSPrhLJ
M9c4MdzsgsM3AKasY6ZPbGbF3GNji9RDGyDDfMwy0rbroy2eRYeirEEhiXtJp7oi//s/39ZHlZ1l
TtA9DkUbat9SqSyzG/gX7m8PUcHsc53WTvP60UG5R4ECEDaiIrKIozIPBLFlVsoZuvPwSUkA7rQg
U7/AgowgyPhJtnZ1L7eLQ/0bpSNwIy6F0dlNBtosKMBpBU+eSeobPUyGoqNIEdld2/UPcWPTm7z+
jcsRZUedFJy2B0HAPDC2wXPScLWQWoED8Fkva/WLHgTKfekG6o/rQy1CDfJ7kDGEpRT4eRRnO6ao
/UpFcsI+Z13knFPe8Z2tZkj0wb9DMLbMf3kIpq8U45bfR1Mdfw+LqgqNs/k71AMeyRzRWecOjr/7
izY0wlbolE9wLoYkKMv24yfeos4rNc/4s6hpvN+p+tBjRWcl6jlpg/xFs2tBFz2lSgwHFNJM+vOj
kyr79lRRLMra9M9nk9opCSZZRQXlIq+0txA01T6vp+ymiOz0PBbAQi2Uqlc2zXIlZQkdBSNqjjLj
n53GZKBsiNSdfh4RBAPl7Ti/BsR1v8ROb+4TDKS46fQhWUlrFnENFSJ8KgkZAUgwvbOiTYxDqci9
zjgHgWP9aPschlQzmhi6Bf0IPq/osQMp2ul76evKp+vTfGFspMt0gjna9OBgZqvqmWFvW8mknYvc
8D7rKITkm9634i9UQ0AUV/i6avia7bykzVc2lDzz72JYGtqkOoCuXJXbbx5JdnZMPR+VyDNctuhF
UwMPaxAdvtxKGLVYVNewdQugucfi0paZ7STYUbCZbWU6I+oU/ugbL3gFu0bBXpPMlU3clfZdiWTp
5+szuzigclg6QSqvFtnjvFruCsI0NLDVswnO/iseiyWhlm+2X4w20N+uj7VYRVfWPzmTPCAeGfls
BzkZ7mFwkcZzilffHzeALQChuMMvow38+xAhzFewvt4DGq/67fWh5ZF4t4oIiIL7oDzPzSfzyffX
ArlXZ/mZ1p0piJguDMi8O4YAvL4MrqToxk5YH66PeGFiQUJIFKID/HjREUBAqzUQ5e3O0OsgROl2
lbYbSIHi1yAfk+uDXZhZynC8zToHhCt+tnn8Os/AY9vtmeDX+TYNkfm7rjvtB/DVjAC0N4Y/FHWS
ow82/aM1Vb6Owhw1KzYvEzw7mrhFINaQE/agkos5tTHVXjMcJs9oe9gyGByuNUznE0sfjx1EI9Gi
rsrZnD3SIvfraEqEebZinvANCGQHNPyQdPmNCeo7/eA6Um20iUJI6Hi9oL7Mhss6FXG6yVLPLQo/
kDdC+9tgDCNaMYhIXl/F+SZlKFAXtA4JQkip5lGWHfkGBjjjeM5poj1NEIIxix5bWAFW2gdnpP5q
b+XW0d67wXKnYitC+YEvo6xDsWx2JtUmEROmO+I8+WPlezfg3EI93DqimozfvouEpLZBJCZFM6Y0
KnXykVUoBhQOujFQmu8OBpNmuG0NZHPXqsyzhaZujpKnrMTQI6I0Mn/KAzvGFqfVspNipBZqcbYG
E4koo/e25KSorV6f/flFz0yQJqCLw2NOt1g68P4b48Zg9AF7x9kZ0kJkbNFHTg0yzNFyb64PpM0/
jNogxqpsKdOgBbJofwQ5qPVYqaVvla/vTRS+b7yxtum1FcpLBO8wQoLu0ckU8eRblfq5URUkRkne
7b3qoDlo5Em3hyuqvthqkK2E+vrsLiGDN1TgCIYl83pCqfmOaJvJNsKmuvMmvX30KQKimQNgB2MY
tLPzuMHmBH+05mDjkrrrjAH4f4RmE61v5GyRcMY1vAu+oEo9HtUI6e8q9U5lm6vQZfwCwthEfpx7
7gYJgTMCzi2FvOEtdfnDcehC3oYA4DVVElxb0azeX5/7S1+nA1MDa0g3elna7ycb6zPPQaAYjbxs
4/WQOKHGmcped2r0/BEHhW7txm4Iptfy9qHm7VIbW3oUGtWbtmtgDYyWUj8WzWgcitjRH9GH9nEV
djp3X+PDvRFCqiBDW8GHFgHZYSBIKxWaTKWlobDHO7+PBrM+jMjDw3Ep17oXf4Pqfx47uYLkEvS5
VArD8lvf72QlBZwgYJnfWZGog5s+GAFsIdOHAyNWDUJS6MAT4YiWQkfYZCbqGp4hdbdVC5fSAj83
NGiNQ2IE0b6iUwWqDWW9rYquL3qrKKjlaOcekMMKIa6PDuxkmBIoZOApmsS/G0wboLpZ08r5nAVI
IKYokHoqASCX1rIQbLFv4P+JlIIBqO9Ja/AvCYr0NUT6H4mw7kcIYjtcuR/nRxWVG5NRgehwIRuL
uAFycmWigBWcPADQDXSpAWAQHSGI7IHYqa3qJSsZxXJEAFgquAWJyeEAzt4bA6Wa0G1s/4ieITfQ
ZlD4fVsvzmwkuCuI0+b5+pFYDkgmQW+NHhB33yJ2sBvklW3TzE4FkrpPlivsZ4QF1Df4LPlKtXt2
xf690alKqh54HNldm32bMjl25U1leZpCFIE2dAu137pWJSshiSY3+L8HgJeDwggwHOC3DuWD2VWe
I22VdHGcnSJCLR8pZzqhir5zKyRZXyDxhJhSTH3nGrsq55n9MwbG2J1JJweRISleUOaP/a5vE8R6
GkQ8r0/47JmXs0BdFvMVIkOSx3lV3KLGOALTD09+U9B4K0pfstuEZALDcR3VcLz5+ICgDJFyZ32X
0APsi5tyQof+hFbS4P0UVoWxtijSODlT2Ohs5AomZ+24XlhrS9beTY2AGkLTbA0gKqDVGnTRCWXS
ZDjpumiaexRy+pXFvjCbvFMU+fiLmHARJVhVAboZg2LZrkooLZjFXSEcC9V/I3ugjbJ2vS7uIaDq
GuxBgGWSqTJ/H0cnN4jRYuwOYs0nEkniN5h/zStyy+6+jZrPJTpEu+sreGlMOlJEQnLjLGKTtIM+
iD1NdEpqEDqII6jbgeNcbkyUstE8itWtU1vZy/VRLywhkD0gMOSI9KbnS9hhSWCW+F2ePPRmGp6Q
Sks3KTptK+NcWkLZA5MEBKDV8yKRU9IcIFVITjhuBC+2qNzo1kKfx7npNZQ2t54Q3dfrn3bh0uOW
hW+gcdty3c4SpiQB+GhXYXKy9c6uUNvpuj880eVbmnrQja4PNsf+kNNjIkGw5wBIk6mvnIB/yqc1
GuCRMREGcdW2NdL4Tpcpr9hko5u/qTOUU2/G0i6GfT640UCN38tD/PHQDkvKnS06s10J8haf7wGF
AWwqO4FyJ88OpxCeBQ8/MtCMi/KX0VfxpuPCS86UY6c1Vs9iG4HnVk2NNqdHqXNxQuPB7IlG8GWv
dZSItnk7NqcxpP238lYvDgnjEFNTZXQRJ10U+1Wl1cwSObmTju/mjZ13/Q1Idh1JIjFue1RaXlok
b/fX1/bCTEKP+gvixpN+sZHwJKiwW4ytk4MYj7YPArwHt7FrIwwb+7gxrnzjhbmUPABqm0BhoBzK
l++fnWSIAte1OjJPTaLpTxjtoKSHwniWrYxz6bNkzZ34h5YdbYb340QeKn4TeLaTZ+dquTUidGHh
6ba9v7WGwVu5AC6NxtVN4gsphjrUbDRVbZpYxJhQaQ3x36Yf1PK3jyjaGbpDuNI4Wc4gIDAyeg0U
GIdgXoQCOVB7WJi4J3j4Ij3VCeoQdLaS8KNhFYBjoDU0YKmaLiEvNlagfLBmn1IrKB4NB373Bq2W
ct9Ebb0SMy4uUMZitZhCrrQl9ispHNwFU905GSJz401gaW+DXdnPBTit/0Caqrvrm/7SHAIcgI1I
tYye7+w+8zGK7rLCd04oLqWIcRWocd9wcwb2/zAQoZycQS5O4Arvt2EgJk0h8LdRdy7z4IYBMmUX
otBy+PAHURokJbct3vYFecoPkZ9mFxqnxKh5FIxxzJRNoGtRcXt9oOVO53lDGl7C4On6zOE66H8P
TWEDa007S/ld5CPCG24fmqgnNegffXgwsA/cFJTtba762SOH0jb6COA6TlqMrGOqjwnc/NSgOidQ
9fhfBqPuQqeHcGwB8cLqJcX7wDJPwi5DMugQodCDkfuQ/hErSpKVibywBSk2qn85k8Db5xMZJq1b
2VXNRSiG+HPhNl67GdEP+nARitudBaMjSANiCcyjQxXjiJUap34yemej9TiZ7ZBNRgtsyn00C68v
2YXPIlamAUkdmnbrPHNBhTeTVmHJ3dR5mBjFuRs+YBYQVSvjXNiHEohHDABlkNh5FgCYWY6uDcbz
dygxSSkhoNZPqjmpPw07Htfm8ML1xJ4wKA1QMgFrPBssQHkXd4w+uSOkwy4k6c34U+8OCCBHoNfx
Wurwvf34PFLUl8ErUeWi7+gmKJ85ShHf5VOBaodwJqt70/MynlaYDZe+DdKlRaUFhvaiM44ewmhR
6opQwJ90xKpzwrXqwZUK1xlQCXTCb9LQ05uVHPJCSEkNmMCNKQXC7c6vYLMPoxFToOIuHBEPdGj9
JyBGNlRIRlTrJ47oAXOyXtmB2YjxN02V/Huek5c/opw2rLQflrtWMokovWpE7xTLZ9c0gKdhQEU6
vSu1XntJS3f62iAW+ueja8ooXC06+TPNo3mnYYrQKbSRWrkTeZL9LPGCd7ZjJcof14dZHg0AI7Ys
99NAXr45ZV11BUS75I4WXGJusehxcUUgQUC22vhg94TMwKDfR60fsIHKHOrvH7gsGzOqvqZ/Khyk
ALdozbvfw2aM4m2bSozzRz+NeePFNi9zzUTfYxGZ5O5JGSL3iGWU9kc0NPo2De4P9spgy03Brcx3
MSJZ8jLsp8I8YNoynpBSVKutP9W4eiLU062cwOV6ySInbXBOA6nMPCRGEG1w89ToT3lVFi9xrKtf
uUDxVTIb4/NH58+CuiY5HB7X5qJZqoBnQjix6E4UTicozV1boU6QTMmXsI9xQbk+2oUJtAkUuDgl
XWaR9CtlRvNpUhhtrCagVp5XvpaN2o676+NcmkCTHJ9LRKYV84aaT2PFwgKqP0VOrv1IMW34OlZl
/0sn9Pp9fahLn2QZwCWgeBCazDEEOTro0ACBwZlVlD86JlDijSoCfy0VXN7KRHKgoyAdyhr4PPLx
1ILCXdMOJ8cU4TGqy+QWszrnEVEf41wju7//H76LCgalIfnezCsY+HgaOeI9wykfMaHb1j5QVwwe
g3ClgDpX7uG+IE2yEYvgSMmW9iykS+Do4bAziROChgr2dT44vPS/uqm9EN1JF/HpTyoI7RIp/bbh
KkPzSgSyRWEF5aMDFUS9sXyk7T7XVo24uF1j1fSnnhKr+YUrKbHNJkax0f7daGWThqc2oUz41cMr
sNYOiAhStPzoxEmAPP09MAGkQ/OJM9D7w3HYLk4uLiQ1grptFmAggDzqysxd2OSurAdT9jDIMufd
vUHR2hEvTXESghf6FOa5bYod6bsToSSPIna2Bui4sAclDVQyEdGbWCS1no/4XUhn9WSHIZIW4XQo
IxNNDWcqvK1AamTtdl8OSEhHdR3FA/rUi1JE3YyBO5nhdNKKIgPmikj8KTPoJx6CoYS9bDWlspJ4
LmeVBiZJLJUt2qfwLN4/XyoRlZr6tXoy8MZCFtnLqvymFiZ6s2jYp+nKTbW8PmQaQ+HcguGEANJs
OHoXDoiCWD0VE8nNRm0y7Qu4Q6NZiY4vzCT9EFRoJBIQzvJsHH3CPSoux/KkusHk7pQRp6MbrGGy
6jTQJf5uoXG1RsW7MJUywwDcJAtlXFzvpxK3qS7AeCg/DT7/ONTGkItd3eOFeu+39WDeXD94y+Eo
7hBEwTsneiUXnQ1nsze1Vp1OnZoDTh78cThoHgLSG7Sg9JcPD0YcztsJNQ2MwTxYjaK6Ab3Zq6e6
b/AnSPQIYx2sEjPcz0yB/OzHhuN5IeyQvTOyG2A/s+UzNLVD2r0zkErMvXZvYneAT25QdqchIrRc
GW2+WeRj9v81clj8y1IZSq0EpaVnHsEzVcUhFR2qyBuvDoPqWS9zlIw2g6aE1UrMvRxWB3JPuQJQ
LiTDeZPXpIgl4d/6MfCDprlx7LqdbglbA97xGLm7LzFip2Kl2TI/gFwvFOg4eoh0SU2w2a7B6wn3
vLEbj9h41jhvQy/H+WJSgARcX8ILA/HGMZsADmUjdHYaQOJZZFBGd0SOMgpuKZiLvNmR76NPsHIS
LkykpL56cvEYbf5NLSr+DhLa7RGSijm9+VYzQBwYlLKvX/E3CcxDidpU8Xr9AxcgEDSX4DF6UCa4
OGkkyRn4p5KL1Y6C1DL+Fj4GkUZ1G5ROFPwGGdQFFUD1oVaNHU4GefMD3MtQf8dACo/nTRWWxvSK
PFIjblGirKK3wQqzMvsEpEirYYFBacUQ0gjU/fUfPL8w5O+VYHoq665Op212qNiCxB0YER0L7Hru
sG7EM37q0ueMSvHzh4dCk4KaC+MgbTkPcjhuXOxF7x+VUWRHrBJU+4APmIe7SDp61koIslx/mtHk
KVR5yGEXTem2xRG16UHdCPgIYhc1jfma1y12VTiK5dm+aGI9X3lg5q0KCWMgfOP0gqRlD8wWH1Ma
zO2szjlmeG40m8nTsbLukuzWdvP2VE9heUPVOFqpcnpsqX/b4nJUaj6EI39vyDnYPA0cDZPNzDkW
to3/74bqbZYcoHqraYRDE2YFAGKEopSPaNS705cxxi3ncxPAJ1iJxhYQlb8NMe5aOsQIvyz6GHFC
WJH3Q3/EAmBwziF8lRRibVr2OCBlHQHjFhPIKvscICYu7B2sraw74qScxzbOUpU2vFKaC4293vDE
/TTiLpo2OC9Q9NkryoQRY5uQv3xXqlJVXgagU7WN88Mwqo95gNLMa4fzjPlYxj5CqMhqe2Z2X3md
/q0O8NN41mhCFisY5sXss8vIT0GK8wYuyQVJPQh1IH/EIg4ZzGbrI33a/qJzVk87wWON9XpraRWM
qUwUe3qiqfGQi7gLgpXNt7xbUcxi3ikEeKiVzE8y6EUtcI0sOFk6bhN/+fbjAcOYSV+5Mi4MJEV2
JPOPsvACwJe1UH7tUg1OKKPgHl5apaXcOQ2P1u6jFwZkTUTH0cWUNjnzbm44KbmJx6Z3xHGVjqrX
CP1psMos2ZhKpa7c3MuLkP1K2YZ6JnnEoprZi2SYiMrUYw1b5Bl7lCI8OaSi6n6Ey+GvzOFyNKRT
GEWytHmmFkUvTfetDODtMW6QQXxOI79R/rMd5AHPg6804xoB9sJ4MnYiK0MFUwJRZ8+SMpCy4Ntx
hD4X2+hRA71Pf5tNO1pIsteNT055ffG05WVIxEtOhhYTxPdFk2fClSRpNK88RkLF3GPD8fT6fVOA
Q3wKMIMOzY2PODsEvqRNm1ZsJl1t4jd0oqUCueWOGJbgVt3SBMUaycUkQhvMUBx9KraJfSDOpRSL
GWWaftcr/qQPB2LEQxSAae+D3l28VnnejVmXVOlRNAoDQbCc6hs0i7X0tiQxrDY8X7mxsuPlMry/
ymW9EE49gghAJ+Y1m0aYTmdho3tsC/xNsp1hjpP3GaNdCxSl7vfjp9qwR+dVtcY8e8E6Oon6lZ+w
3ClsSVIIfgKhxeJ0l1kzqMjStMfUn5AddxM0zDZRqOI2HYzm4Kw8Xhe+mM4mkGBZ9XZZuvcbk76m
plTCGY74Nif7rlQxgtJ77xYPAOtBa6JbNU3uHW6xD/aLPdoksOsB/HB/kxLOKi5h2TSWGfntsQhq
/ND1NEu1m5HmRb9yDuQHvFtSnjzqikhOyBOPUtL7D2xjtx4HBSNKDwGjcz6aFTLWZBbj/zAOFSSG
Yd9QMZidcKBNWD3ibXBU8FzstnBnYxoEmFzcXj/Xi7hKTpdE9ADBY9rmDMUeYkkad+1wxGLCPhhC
uD9HEdhfK7xInupCiJV7eTl/TCAdAopi8iKZB9SGOoGvbbT6CM1L/09Lnanddtp6cWCx79kHktIu
RwL5Me9Jd6nq+Th61sdY1Ea5gayineMqccSuGyBifPSUyV1nwRCklkkHfL5aPS910ldhfcTSEjuV
wbJS54SuSzvtIFKvBimLu1gGKdBI0LOios7ivd+ESNb4vgATfUQOP4DygELKxqXRaW10kRdPWeJL
i9MWdPPHv5OOjiQ+ERohpj3bleijugAS/ezoDn3V4pnXuuEeVIP+haJ1utZm1YzFYaPJLwG2xOGg
C+aLaKZjqIASTY+ZKkK12pRw8NNqPxKTdtYxx93bewlBNORvTo9SV7MtssBJUjp6orC7XSLswsGg
EO5LCYdd2H59jDy/D1YuveUZQnKbBh8xrGw7zBtrSIngJ6Qa2REFsJyqIX7M4S0ZU63/gSMFJq/W
Tb9cCVQvDMpYNvtNKkIhhvF+D+ghcXniEm4zRX2wNZFU/0zbZYhwvypwnrDzrBMrl9KFMcn1pQri
X/G2eWWv70r8BCwXr1PcRVV753SJA9tBwdcHEf7UNnlTrdpspzUCzIXTzPPNaYZD7aHjM/tYOgXJ
iIxsdVSMKnxzaYffx2mTPWFq6Xz0JUH2CgAcepOUnykr6u/ntWPTN+aQ1cceLjCeL26fatiWkZpk
xUfrNJpOaYgY1aLbsny04OKgAGcXcMHxavjRlLGHMb06rjBCl4vGHmG3SQSBrALPPgi/GKeHjOAd
cZpPno2q9R4l2HCvF7Zxl3TGav9yecUzGERFCZDgAZvvzDr0W78qdfeo6lP63W6xqN8OE1CGlQxp
uSkMfic3BKNw6867EmbR1505mt7RyMrwLXOM8d7C/yw8eBFeOzfX38kLHyV15iWXjQbwUhnTKCPL
ww/xWCpVfOdUZvgGuDFdeR2XnwQAHFYPuw8ExuI17sK4iqki2kcsQRJLKk/4HS1FgFx4VNRN9+Hr
nAyTb5EVHIrM86gp0M1y0CbhHHMkr817B9ZsmO8Uy2+627yIBitfuUAW2bVcMRyQ0UDi76TZ7w8X
Vi4h2WZs34K5iLZoC9rPXd+0bz3m7RupgHqohbxKPKv4r9GCYeXALaZXDs9fhFMA4hZKNyjzhTBM
J/s2SV1/XwktzTaqJ9ydVxjZ5+sb5tJYEmyC+wNp00LprbaxNErKxrnVcKdFvrYjM4P3XtxMShGt
fJe8/t4FpawhsQC4EGpG4Bln0zqFQdfoUIBuAx13niqrLHVPVbJUb4O+bLH7DJQu3CgW79PeSlpt
WnmLLoyP6BPvn4QNkdvLw/NPlTQd7RrOa63fluEwfqUeBbf8yDyrpD6jRkR0E7hWV30xKPTXDfYv
6ZSu1AcX082dTZQAmggJU3NRH3YSXHHIXodbvdQSf19bON6fxsRCP2xjlp3ff7m+vItb9S/2hKmm
8SRLRfK///PJDgva2lbQHWI7mM6+mQS3bWDmO2q6LVVBp1upxS1CPmCIPPPAzqiqg9OevYBJ3uDs
00ftwepC/9ASFRDrleVNAHljC3NYw9CvHG6uf6R24StZVDYWIS1aKfONFbl4McW+3RxSS/vuTFpv
4NEtnhPAkCeca7R91LjOp0izv6paUzyjxNEdtYYXJslFbu46W60OdHJ/G7FW/+ckwbi//gMXGw+9
CkBSKEVKkOsCbAQwoUpGPRKHwc8dJOpCrpVkE8R5W+pbpc06o971vaa2r1aq2NPOGdXeXNt6l34E
lHkTSX9gIIt+Z6BU/MZcqQ/TgN/3MJr3rQ6aSzcG/8ZoDHdrDpXztchMY2V5Fnuer4dngsYP3B2J
13i/Bz2cynIvS8UhU7DAGGKz20d6/zOYpmIlwr2w+/5+GzcZtfdFHxIfF7C3lqgPBZgTzOX16YDH
rfOiYRlt3Jbu4Do3tEkq5/b6+i72n5xWkJ0Q89EkXmTbQaSDgcJS5jilgWamyKtSRzrjyjq6Pe0X
lNDLTdCzMmtC64upZWAPfUAIcIBgFmibzsV80Cvj+IgHGKpMmkCKlHvENm6rUFVXQs6/Se+7+xv6
NG0NvlN2lhf4Crdx00oJMAP2tDTYNmEGGQ7Vl0Ovhb8qCNybyBPqDUbH5Saf4vvU8n56df4NV9Hs
rtM6ZTNCll15quf0PITRJE+Dgop0GUCebLa7zL7vKhww4jPuUPbwHalC0YBB60F5BRuQafgG46aO
G9mRkojgJY3aEKGa0VFjcYerAyrtW2wAfetz2Nv1l+sbY/nrCPs4+WjeAccjy589ORh3tEhaheqj
7Y8KtI5O22Joxd/Cyfrme0XcbUXvZvjXmj3437rQypMwx+yRAnT5XysQelipMC5+EqEoOw0pEwKV
C4F2U0E+5m1073tfq7x611U4Qbi7UNoNRTuvHcwSckFbj+FtWXV+6j/gixEk9kbz61I8+rrepS61
OSPq1b06UNdVVy6M+X0uqRRSdZaZo3DAqs5ygRCpaZSEjeST7+vYE38tNQ103K3SKIq3czAQirob
Ra1RFNhkTRd58XZMmvy3bg6e8RVTtLF/CINwbP746J0a+xSQFt7mBYZDZrSlAumIB1oWaAKsbMZZ
9M3vhk0j8erUUrkK5lAPoVWlOVHauEdmLtQOllZX1gGFpHRlW82OPeN4klAvzSUk53MO9CRwaXBJ
U8R9mblpuhFt3m7LUgm+O07YrCzG7Nn4O5bD7WbRYZQKtrMdnPXc3sjcN0gDWX15X45uht213aIC
8cmlXTE8ONbgx+F2NKpU/W/qXKxvV+71C99rA73jc0F/okw6O+OZVkYoZGTVPd5B4YPnFrhx4jVZ
y9TDadeEJhejsXYe0DgPjifh/3z3oUmAOZEIu3s7aH0/3tY4FnpH+/84O6/luJUtTb9Kx7nHaXjT
0X0iBihHFr0oidINQhIpIOFNwj79fODeM0dEKVij2Xc7SAoukVjrX78xla608QDM6/BMXXp6QGxB
qJbgmy5uWusO0Sncri1II7tqhl7/oc+k5G5jQ8u/NE4T6n96L2EKOGx45NkhcSNH4e3X2Jq92Kls
r74Cj+wjvwOG+Y6mTnxLEYifY5GdXhl9BQWtypQfdH/96U8sPZyrxtCOgNTGQ5nM6keCWeUDPh/6
p/e32t8cauFLIkOE0XeKH+hVI+LW7Ixj34vw0atcF9JkGGU39jxoZ5qm1xfsly8hUnpMERYh6zIp
PNUswdIvp6SV8zGcNMLrfKJlElPzG88S3Ze2iFX9I32NJa+Fa9f1574i5WTwU0gaKaFcSS7dI8mO
BO8GJVvJ+HFwci1rMJ6RQ237JIcU5ueSG9oYh97u2qrYIcpiOh2kUTmU1qZwyEYm4Kqbe+0icRUj
/0NKF1cIGejVOobJ3WnIQijb2DEH1TyalBYisFIJuzbSGpJvW1g08szOefr06OwXaffiV83dXb3h
iLbS2R77+eimVldh0+n1TwDFZLekdRSdE3T87mi0u8vECcnuiWeKO2p4WKr9dNRyqfFhiOruB848
uHHQ4Tfn4MgVmrAsFqRMr7UJ4x/YTm/fONuJC2+peo/drKbfUos4OGMW3+pWVn4Sld11PujiaKQ2
eehqeg7LWNWmr0fHI3/JQQJNOCnazMSrO8LuR5ZqY4Y+g18kw7XqfDBIh1b9CHLUmR3m5CsIyZx6
GLLcAhjy6r+93rHHLq5HUnqsE316GmcL1yj0VefoY795iDgOvbpFLYt1vWTIqMQ0JJrksbSl/ZGv
VPPFSAwAhCaBGn5mfb5+YlZvPLeSloJ6hCneGi1kbOC5lcjkUdUzFXV32ZfjFs+VsL1Q4UwRIW8a
hbXXnNBkvKLLXO7yJndkHhSKIFxy86e7HZUuHwsPhy7s89cVgN1bdkhbrx4Lr077oPHIoiMSuij8
OKmyM+3N6Z02SSjjXWHLI7Js/UDL1HHJtZ6nIy4iS3qG5sKXlUOWP5QY6XVnbvXp0SCx4f+LnJ7/
TqxPBysGcSbL9dhXWoZpRmZPhLvLrtvpYQIy9P6NXLWMr/ucAz+XGRz7+Mns2xksfapjwT5n4ZyU
k8dtBHHpels7woI8ZNO9n5tSf37/qL+5RtIhF8IMs9Nl8P72FRn4/qatULXj6KXGC3z/qPTtrnIe
wm6kZfzzg0EJxAjQoUk84aQhAwzZeSMVxZyifiK/3coDpnXtJbrU9Fzk6W+ubBngE4SFPQFUjFV5
EVV4deQVDvlzn5isRqNGwGZ5LdZFjXLOb/B0p+H1Z6xE1c0k5KTenknfqPV0tK80QGcrGO1YbW/6
yY7sM7DWX7vJm/f/VdTCMBMkY6kOl1P5BUgro5kEAK/UrhApV8b3xdDFelDN3LVmGqMsoruFIpY7
5MnGfWW8uMJ0lS1XXkxfi3lwzdjv3HHWYj9xrabbQjJjxOwb8QSLOBgx3nW+MqQQwydGZq35mV7b
df0wjjIDW2lMoeSFXeGBLvxxjseBg6bdlH5PEsOxiVPvATyf8oaAiUvPapL2CwCPTax9ljdMbvYk
R89d5rtR3zduIDUzmkq/qhxnIou+H+DG+U2Lolfxwdic7sJKXRalL0VPaerXbjw16bZO0tqetlRZ
qgwPqZFlAkchrSXjb+N2IQKVYBoRfpBGPqtm1fmVPmQKTfhUJ+MH5m25mvlKOLX1cNDbRjSxTxL5
GN9kUHVivMtZIKa6mfLXfqYOIyO5F1UkzeeE4KMx9rFOQlZyPWTgtqT4sqot3U9AHogAUzCAjsVm
gJrTobamSgyzwBsIQ8s3ZWwl0zeACxAnjBr1fJyC2HKYzl40ilsPj8LO9ToPEMj2pbup547Mp4u2
dacwvGBRMUvZQDvPrWI7dAU+0ztYqyK+NyOMxovLfNSj5MGuR9W7yjW3652brCbc1QgMGM6DHugW
UesEttckKj8asi1J/K60kly+kHFx93E0vGb6ItQWCnrgJJL8JqCUWiUrHDtkrC1JJ2GJabuUSiFX
PxbYjpm4YI8Cv51t4qbz/Cl3aZDGwI4zRxu2szlGhdhNtqJkP2URToO6cZuhra5mdXZKPQitSe92
Tkp850tYJGqBXTC35K72vBGz8iq1mU4dTEeW4SMZVLm5wZ1ssr4twFB6R85pwdzH8xTsqYPScGJX
ZV10GAZsdKlhXRHKmLgTv/BiuyxZ85FC2PE2ciLDbHzPAYuMdrEgidLZMNrJxBC4KHlt4+kPt76F
/ELxYy/uQTp+fG/f2kJRk0lkTXMl3d4D+qmFdQdIhs1NU1nnsO81CxssbqGeLXM3MH4PpfDbozmx
o9IWiOSmU8UYp1dVMeHGlKmJrLaELGOOsUUv2TmDLwRl00XU0ohNR1yiB8JEJmyT+9t6wEpC3za2
HBXdnxOjirvAtsbUzgNRpqI8N7Ne14cgCAAIeOEyHoAfsEbsoYHnDky8+hgi4Q4PVSlEepgL1ciO
mZpqe3rysjzz0T3Zt9E24xzN2wybE4RhVSEOelRlTNGaK5usMBFEaRMBQLWiOVf8nh4IShvwM3Uo
ldIJMDvMTg4wN4sb0kfNIaisKdL3Vhehhn9/oa3v4gLDMi1c0AkcQU6YlXqnhDieecp1r6c1icCK
rMLBCZxlkpcFkdVMzVc9TpcItfcPvBbxvepHmZkv9DmmKSedk7bwBCfV66+RLmnZE/MeI7uv+tyg
dirq3Bi+sr+30vK7uHasDGceN3f1Td0nmLNd8su8jX6deJNVBUVpFs6uNkQaSr/LM8XYkRwthi7Q
Mtx8Me/MpZ18h+LduvNWmUahGp+9zG5F/Yf3E8h00RLh9bNAaSdMpawpBEOTKj7mlaa+OHrrPcWN
OtxWIk9UX89JAz4zpj95eznk4gYN6rikiJ30E1YI3dM1wvDSAlbXH8e4jb9ZmckHzA1jXAjj1JWz
n4WainFhhtr0Eud497YlXlY9xJM2frEKu7H2md0YE7YzgLf+kJvJz/cf+AkehwxpcXVYqIu2DgH8
7SbDZxEr13JurjM3jrOffPEbvdlIvazEVQWarYdEaBEUyR4/Cz25zlqvVs6UQ6872ZtqiIEOgByV
FwQ/Gr1V/YrGHOZY2lo3eDcWefpjcmayN4691VbeLbaGnqFsu7qWfXZJX50PF32qku0Q6Lhflv2m
HMYsivwqqnPrtsQqJWmuIGMINT1kmDjMyc+ELMFebuZUMKLz87JT5oehlE3Vs5+WTePs0expzp0c
mnDs76rIi8Zp73VKlHVBk/L/n8fBBkx5ciz8287JfNZdA7QAKB0w79k9fnP9Vm+K1qirZl8IIsua
2ZI3jSLUmyWA/SIlGXLbgamf6avt5dH+eteXo9IwIHWmmj9VvvVTGldtXtX72WzASJqxuqzyaeZN
1eytnc7Z7RzHFA1zWLSXsxsnd8AO05HOuPGnAT/lmhHoB11GL5Lv2KWZQ8iKjaJ91L242EemcD7V
1NpbnNPqzxkuORd6r4rnqDWTvSNFHnhZ3H3XYUeUfjlG40My1OXFHKnyo0WBsmshe+07YlPuNC0r
fmYMEqhS5Djcw/f2rvEH9a4ywShwF6pp82mcCSu0Syv6QsAiX7chdM0AoMDalsytHT8nLfhC7Yz+
LqtDZRtmjgyIM7K2KsqtIhCsq20I0+7Z6tvk3phDeRNO3XjMQucDk/7x2TGkc4bC8La9WSZN8F1o
cHj4TN1OvpZqOoxV6TXtTVHmyjj5el8PYgzUurLFY6ulo/7j/df97QGZ3rPBs9ZAbJcG9YSz4CV2
1bp2G11X1Yi7q19pRmN8UyQ64M+5y3jj3Hhovb+Qs4Q/PTIaWHuL3mL50v3S6HRZUajj2E7XYZt0
4sly6jBxv+SKM8bNB0XPU3NXWzRezn1tJiAUwm9FyZp0EJI72EXpfWGO10qfemF8idV02w4B4UVj
KzaIy6DRk9MGKl13QcYIxymvcPe2mvTOUaYhwTf2/dv39mpen9cSnbbQ2rGOPKHS2K5kCNy49U2o
GDq2Ujh4ao/C6Cbq51hxWmnvPCKbjbuRPJ9SHiK6j/n7++ewrg3QuXnQlnAJ5iygZS1Fyi93VGQF
dgFz3hxLUQzOF6N2zAuZARFd4VddV9sCvPjh/UOu657lkIC2dMfowZilrT4SfdrNEDEEtsv4Shpt
QOvW2UXgdoRK3L1/qNOro4oDVQDHwKDzhHuBGwdSJ2HUx7xWY8p40NoLzDKcZttUpX6ZYxJybqpw
enUwpREOL3DGb0qeqeBDUfdgcV4UNrlPnLZeB52sm+f3L21N7F0chGAtIEWHfYZD2XpWMmpqFQup
tke8AHL10KJ0Gy7RRzJum1DHfjYHtJ6+J7LhDsAPE1qtVCO8LdmalQ3enl2/qxsuZEdmcXjm5Naf
oKVuB7/m9BYDm5NyJSI7InNzVR7rUq+9LX4e7u3YAxOYo9WVh7kaBHukOsTumVdqvSMBKLCqWGGA
2gvJb7VB0N+mDYFR43GOHY3UEA8EZC61ft+bJUjv+49gjZ3DgsM0mRBk4pCYy66BsjinQGREhcd0
6DXlvYlnvDL60mZoruHJWrV15usRYIcXwPG1snrDKQuzCwwDkvOfImms9IXAyWyQ8zmV2brmlGJN
RKBl7aICNH18TvuEKLDU1YfRp4sGLjlzA9Z3e8HPFx8V2Jb0h0g8324e2QAPMbOo1Iu6kQyxu1l4
buObrnC9PAgnF9Pxzfv3/DeHXJxO0InxOp8SYwejhsZR4esdWVNnxwHZxojHgzQBnujZQ0aUzWeK
7/VjppjCBmfZsV5B2HVDOE+yIN3WS4+G0aty1+vuNPh2yoAiIFAgmgLVba38ahqKRNskejvage4o
4s/Mf5ZGmI8t42VoSnwF17sm8SUA9dkU4ixQR8ldD183viPTT5UeuWtc9XDmstd7JwUduyZsB15g
BkMnkyEEOSJy8nqvI2fcO1Xxca5m5xqhf7ibi9g8vP9gV7yKxccUUimmQxBAIJae8NDcCdHTDClv
bzXDp5ZQsRcyYAAms8ITvs7m9V1kGh5j5WBfJWNTuT7hBeJzSIK27Y/AfRdeBhPc9yYt31d6PouN
LY3c2L1/nm9XA6e5jBk4UVp2Nt7T5i/NRhEKXd8rDryt3UDY4cdU8ZqrnCJEbDQnNR7mPM5up9g1
meHF9pkTePtcFuU2j2UZmLEKAOnX7Y0dj2ULzjcfkNQrk59qZWjcqo06jZDYzJl0YV+1GyHOpR++
3dOX40J0RoPHm0epf/KytxEy5LAN9YPjdMpnNTe8GwQbwGhmWJcbcMaLrm7L7R/d7YU4aUJxZWRO
U0eduXxtfylPdCkbG1Mo52DEjn3w4rJ5Ia24uTbcltlWUpeTr1Y2q9Jh3uRPaqqfy2M+uewlJIMi
l2Eh7Dkmsm/PwFKGaWxE5R0ckRjbEf5/H6DhCIk3yDD4sJ300bWL5Fyl+3afw48FAxFoUIv9FrZp
jNPeHlYmc5SZhaFciL7THLYVIm90pa73PZGHF/hzuZ80rJA0P66m+F7GfE9j8Lgnd9b1+7Gviu9o
kDvgO6e8JGXR/fD+c1kvQk4PmwRotEhBIWev2crw6Mux763oUp9b98H2SvspqZVEYVDk4aqo1oP3
Z1N47sii8liIjHAoIFKs4VKrsycc3cz0sjEtBhFFL1s/zWT7fcjz9hxytUqL+ftobEYAGsCzJ6Yj
Sq5hVWAZ6WUlVHtkkfc1vgldNT8osTcekj4FtQq9Md2GXh1lvtZ04a2SGlodxHZRnHv5VrvOAv7A
PaDagPtGubeeJ/e9ZiiF7NIbG91O/2j1nn1gC5zkYSBXKoORM4BIpAW0Rp+pPScEwc55fP+hr18F
luFiXwX3BjtSKo3V596E7NBHnhgPsTQyPdmFUKw/kTFqMEBzCISrjxV+N1IQrcnn9Eytsbzp/8YX
aJY4Jl0fQCIkJEjy+tsXogX9KvsqHA9p2rRtkKcMZggxjeMzb97qOMvyWngQlHVUd2Bqqx0ndbqy
I0l7virNiegzY2Q2mboFs7H3b+bJcegQMErHjgUTbzyNVy+4nWO0OCM7u+oYnLk3bjFigOmz8DGG
3Lx/qNVeAhRAn77cM0oHsNj1oZxZL61Yt4erWeJr4g+Z2T5bYWiNPkOtPzTUxraNDZMxJKcJWeyU
Z4hYWkHe1pa3rjE59gcjx37CDdw2j8uLidWanZPVr5YlUIfxai8C4shM96Tmj1CkCMOZ4ru5Ly2y
AWFezDKoI0xcnjroJY2x9VKcEmZ/qOYoPecjsNoKOTxFNUdeiHmLU8IKbhwzZiMJ7nF3eTmS0JdR
Lx+gHmjyMbTMhqAGBbEnWUHvP9MVdsBRce2iDuC5sohOsANPisqRqarfTVIjzcqHjRSVzc4TfWRg
bUf0rhKSBmJbZXlYYlrj28lFB3puFZ/ee5Ss6K0syM2szPW+RHkS6guH/E5mpb5kv7mRu+2dpu5h
vc4tg9DMTMVWj7y+279/B1Yv0HIHHA/qEqw6oIuTLREMOxcpXKG7SCnVfsMsIGIf7NpzcvzfXCJQ
xcKAXFizJ71sBVTbMrz27vgil4/8CoLGbLRl7wMmVdsmND1UtZZw/khzuPgrQlNgq11s56h/1htR
g6/XbJSDe9ejUVD91CuqY0vMXrw3SwNzgEqptDN70mqj+OuQIOaAWlwnr9PbPVbG3RhrqefezZ2i
GX4k4lS7cKQ97IawtM8NNU5uLN0MwMUiMV+YWOsGgx+WvTK0+T2z7qK5adLMUspdNI+yIFM560V9
rza5UQ/7tE5r0mnfXz8nbxBt5MJwWcLgfkOTHLj79YCb4Z0RGe1ewVklDnIDT+E5Zba+CaPC6nay
NrdIJ8Pv/x/HZuaLMwGv8YmyvmitTsHtg2Nr2nhhaoX57GF/RzWoPjmF6XzKKOj36pxOZ9i8K5kE
z5ZIIiCxZQK8ULRO2si6syraJPMhy6Pm0uqEC7lnMBywMcsInNKwdmjr4gtZJ8SRJJ59mc9zfDOV
LhBhoiJzVBq4EU7UjGfe5/VyeD0zdEhwuRlccJZvF5+dYA/UVqX1EJnhtFNT63umRuq1RJN3S0yT
4meMlMSZRbDevDko7SbQoApqop5YRCR61ZMDYlgPiVPHH6OBkHDGtfJCkOu9mULDOyNTMd+mEC61
PHAcs37qWJqpky4qa4cRfWiUfNSFbAkIlj1f09tcsbzplqagC39YtVKIQ0I4i70pRSVxJEhYpkog
ktHMtiHOEtq2bkZy6oYQRGDjNWMX7W2vsdo9o9UGDwpLVVLF9gttKNSdyEJ39pN81KatqfaMPygO
u1hKX29jMEMy4bQowAbVLg/E28fqhTVk+IMh/1flZZUIhMADFLXpwxyGTn9FjF9x2blwjHcuehrD
z72yL4RvR2Evrsa4jpNk28EMQcwfx6LcdrntZd2m0hLRvbz/Iq2ojzBlsK7mU8CH5ZXVufYXa6PG
qaOmwtl5ENa3BmmG72rdo6QY7czmsquVexZWtLHr/gGz2j9qg5ajL9Xo0qoxayTtavXtL3qLu41f
W+QTBJ9MG9zs5tqHxSOUx9YqHHR0ijVUF+9f9Nttmlk+yMMCc0KZ47PL1O3tm9JrrSE82+ietCh2
N2mSOM9zmBgXcVQW5z7w62Nho0ZRBeC2oF9wEVdvZVJ5Y6nUmvU860M4fSoTynADopTb2E/GPHny
nMPV206HgTqvyDLFWuQ/SKrXje9Qo2gIy8l59qLJ26MfC7fwUUrTHwdTvgindPwqrOQXWc7Gthxb
eebmvt0RyChbdkeYtAtbhpd0Da9ApM1zggLES9gi4r6QrpVWuw4KR/tj7HBUewyV3Ok/v/9E1wfF
nGZhAllLDcViXpNYs0KErib7+HtBtKzYpEMt2fRqo7L2SZeURdBNSv5nXvavlGsEnxSsuF/8xh5n
rhwMIRNrfoGUm3OIpGraXco8vdi+f3XrR8pXZ6GTLn4Q8I+oMt6u1ywhbVGKSH+pU/wm5hlGyL2u
oeMOIH7W4zc2XIcgeIyb8lsVnzrzZqTfHZ7eP4v1SoYTwJiLsRMcGC563b06UKAzAK74p9ElYXfr
FXVa7HTFSYy7RjPoof/wcBQ1i17Ag9kOeWkNV9h0Gg7xqmnkC7Umr0DpsK86qJCvLuQ8tudIoCdX
x32ll8Q/Hbibp7m6x4qhTX1tz6gLCUwwybia4qS4HYxhwG6hMNp594eXRzn8Ovp9pfec9JQgq06T
tkoT+c7kZuYl7LXYerQUO8aAvPO6P1MGLbqZhWuDa86iEjg1xZIYE08z9VHs22pCclIOicS9kkx1
o8CLnOrc9b3tLl6PBw0MsJ0mnfW7XrOM8OxkCNUQ3arn9MXRTvXc+zSxNzdf3r+T+smhqAIwA0JS
SD3Ixrf8/BeMEweHxCFSXqGqilNVgTIRwWWl8omnKH0acz5A1rVgpSXjzex1wmFeLJ3kEi4subHb
pra7btohKk5kc1WTMecN23jMYu4VFk6V8Qkeb25Kf2BC5EQby5JdbfuVTRDjtmEkWnT+XPXDOJL8
OmmZQQZEOCf2Bqw3qvel54zq1/cv+W3pzc1demamGXRwDjjL2uqvJW1IxkbHFQtPK9Rsj/um6jAR
RK2i5FuCiXAP7yxrsm/gJLbyNhsTHYrk+2ex3nQ5C8bPgLqgrGxQa2x5MJXFo6mohG+G0WhIXxGt
LWAGt+D+1dasKy/VAjJKy7k6U+uubsBSaYIzISgi/YY6cL0XMXNvSXCdVUjGhpiKH+bsOtkHlwGe
9UW4cpI3et67mRdoCZXkV9OsJuMvs4f//DH+V/RS3v0FnbX/+m/+/0dZTY3ArGL1v//6jO9p9fIs
vv338mf/99fe/tG/DtuH7foX3vw+/+zfh918k9/e/M+2kEJO991LMz28tJgWvv7bnODym/+vP/yP
l9d/5XGqXv7nHz/KrpDLvxaJsvjH3z+6eP6ff7Aj/uev//rfP7r5lvNX/2t+ab5/E8m39Z+8fGsl
f6v+E93hYssPwEyH5PCPDS/LT0zzn6wPelRqLhDB158UZSNjfqT9E6gLVJrS768ftGW3/MBw/7kE
FqBQo7lFmMro/v+c2Jvn8u/n9B9Fl9/BsJAtf72UWP9GPh3W4FIJsd1SHqCit1cl2IQnOhzDPt+6
adVvlpgpw5juzDrX/cYkibMp09HXehvrLhWGYNwOR8NKbvFMqwDcSCpToBlvYD7l21hJqyCp6stZ
Xhklvjhkfz/Udd5vC2Ys0rJjggLcbtspQdMryR1UBnEZZgR+DDZpg9E4nnkHV/3ocnEQxhbSEgNO
KoPXFOtfNr+5IP8aYbnYuorzxamnm3hJj/OcG+na33Sz++C5yadwmd3rjfODXM4rY6wCit8v3uy9
/LIk/r7zb+70248ovCJoTKwAtgKaf1Dg1U6cqJnknU+LLf5ET6XTfmnd8l441VXbWV2QmIfM9vb6
JJxtO+LeEVdFgEj+2i7sn1GqJ5vYCb+rBuaQMfRKz52rINMb4r8TON3Cbv1KsonBlVaF+6zF7mcM
J+mUbINUzo1Vzum2VPVuYzeJuQFHv1dmN2PIqewH+5xJ0tsNiCvVFyh/Kf+4VmDapWT75bbndL2q
4kbqVuut8KgPeH+b6id7QtybC6n5ShoaR/WcUO3k/i5H5UsOU/AVsl2a41+OmkxZYrZQuLat5t4n
eFz5iZ3vprluzqCjb7GE18vjncWPV114TXzG3x7IKTMGEZZUt1PfHxTSDLaDIsZLhCi+GmnJcXbx
FXl/8fzmkGCxzCqpUqitzdXasfPckvgp0JrjEHRUJsJPc+nce8DffutZw37kK3/u7VltDctjxJtx
cQNeEB3GCW+vU6sMbxBDO25RxliXGeFKuv2xn4rjUGXH2RhvS3veR8RlbcrOPhfV+5s1BO/DBsVg
TsadXu1LThaFlEjFuFVzmCWIYA4QPoCeU81H+fOxtJX7yCnO1J2/OyhKUbZEKMa0/auFq4RjqE8k
t22trL2N9Ec+4MehHzZFb34Ze5z6ZxMOwPuPduVK8bqciBUEIsKeiXttrpaTF07SSNt02tpm/VUR
0U0T6TelCNNNaHvpps2HH2YXX7lIAjcUXbZyyHEDO7Omf/PyYJHE/IuxK5ChtXrWle6ETmtnPGsm
cEWSJb6bsb5K8fL+1b7t1l4vFnyKeQbNL0CwuXqsri4TdZ7qYet6VVBl0zZ14qPZH5bVXDFk1xII
+vq39w+KLTdL9Zev3KIUXXYFUk/oEpn1ri4v6pDwxMTvbAV17c4t4/tIUfJjqt0SER/6iBtKv9ec
Cy1Ob9OxeGZFxgFqmdovhfyu5Pfc8XETpZWxH4vkgEflR1D7Fm6Msc374lkq2Uc9j6+LNJ0vXLU9
9J1yFU+hg8LayPxZUT/a39An3LVWHPnT6D1rlX4XJinm8cp+TB+HuPjRaOkXQ+SfS21+GvLo65ik
t6616SABRLU1+E4+oCqE3i77cTOiQmozchodBBZIRXF/Kp1r04l35Gp/StrxJ1qrxm/K/M6a+42b
/oj57o6RG3iueEJFduul4r4ew5tqaA6DFyhafoDjcqEN6gPl9SOimEtZ6wdG8T4Spm1tNTemmG/U
2b3FB0QEs95+aChsCbk/mPW0y+IrcLkL5oUMrKMbs2Fy4TrNdWXmR2xTpsSh9tcfhyaPN3pICoGd
Y1CTmfV30+2sS3NUHidimXxLwt6uY/c5xiVgB2ekOXIPCVfUjjo07mMcziFkDPwSsxDpY119FEPd
XRVudj8SvXQUGDrpqpL4elpMe9MNyYaPOnFV0x7vgaB/DsaNnRNllSvV16GNxkBSHgRtGF2UcZ99
qMxPKJld3xqi4UpiwZh4RnvNw/yZjggJPSMPHK8sN9qMe1ToxD7bYofbdgQpLdfGACdp49goG+nE
ZtCbg7UBopd+eR3PoXMTJb27wej0Yzpc6PPcbqSqN9tBVT6YUh+uyrDcJH1cBElSGTvFVBFlVMqT
E+ErJj00BSbUGwKF92E5VMeBUA/c/vXCFxZ8hagJD5F320dxeZxT+8FRxXSlgGUddDtEApb3Pjy2
7m4evQsu2diUoTps62w8ymwWn42wfvLs6D6t9S1EaLHv4nY7j2Z50SbqBgnWQ+UNHwz94zgq8oNi
y4MeP0cuqQ7wkMOtoo9fYAhNl1ZhMF7wChEYRqYeAWk3FuLUDoEhMS7ahu73Z10QOqhGod+PY/Kj
8uhL3Vr1oT/0twRq0aeHB1N0NyAonzqljzY4DtobDXfRTR46ez0CyCpE9bHwpmez8z6lzaQdkCD4
mehTXlQKId5V4vgKMqJ45TD6loeOGyWdfrjUXcI6Q8OiN1S1b560op2K5R3qAvt29J0qMe7xGI2C
qFH8JratfV21xS6j0iFQIIbm2qrzocxgwXckR281rxk285TvKXESX5JrvzWnGwhwoc9+O10LXQuM
Toxfikp/CJ3S3sBKnjdh2YgN+iV3Vxeuwpo1qddy1qhTVwdhm91l5Sb2bprEfYpZy7EI07up6s19
rw4mCkvVYOVWxZVm4To1zfK6ETJlgdaxH0Xal6oMqDIRMogntc0tHJYaeGVm82UqUBOU5n3WK2qg
WrO+l9eDbMRl3/cvsVWHG7ttv2rDYG1HreoOrR73W7Q+9W7k/dhYsfbgpSOoNIUmAO63ojVu8ykw
OGMcCGQDqy76QnanPm/bXrmeIzmhA4MdjDbUH1L1R6zER5Hn0bb0igfs3kWg6vKmg+25ybx4DtLO
Depw/KmHU77tW+sBYVG815VjJNmWVQyifJEUbVAqIFL4SOxtddzksrKCljF6YPXKVwKu7twhDX09
GfG2SPNr9i954dlb5HDAHtn1VFQYHT4VcQV/NXSIw9A6Wpbpqaw01c9n6V62rTc9TuJWtiZvsqJN
Qd93YRDpKHzlOOa7ynT3Qqu/F2Pys2+r5K6JpyOkpa/xV+zw7qPoZjGY9720epSJhd05HZZ31PO6
2UpXn/ZQ6VAPoEUpMKV7iuFK+8OUh9cRu9aDnavFLmLPj4qsDRy1GnH1neagqeRXTqi4SEXhbKzR
rgMg9o7BgBx9vR5rH7NjFKe0CUHm2iVcQcS1SjiPu36AED+P2U5Ytn4QobZP0zjzAQ+VB09XlEOC
E2zUVeq+B1I94g8gLifV72uEv4NS8Mo05cYxRbVxPxd13AdFpUXbTveyQzIOk5+pcABSw/2EUmYH
T/lzqLl1oLDd+U6mzoHTNP021Z2XzsuPWlh8nNq89T0jireiwUQdbtNXnPpYAX7sISULsyFB2Oww
mFLhlpieMI6MTIaNUhYmuJIvf5BFfz3qz4Yw5A0htTv4pD8cA8Qulv1NF+V3kWCKgArhQSbV56EP
94RIfUgz5blKxkArlOymGD5gUlhs56ZKg3aqjqZMnB1WhY9TnGMFljmf24xo3TKxj4zSv9VghTzT
8nNTpN6mrfMsQP6uXtRZHWgiMe90p/Bn44OQ8Xg11qQNQSXNNq3D5NHBScPv1b4MGiYOftLfxi2/
HZntV7P1jppsPzK1rVgmm9a04w9DYt/3RXqNjZ/08Z57rty98r8JO48l2ZXkiH4RzKDFFqK0ai02
sL4toBMaSODreWpWJBfkYmxs5onbXQVkRnh4HF/07dIq6mMV6x/OLAIg2vkVGap8sGJuWVIGI7ss
3YBYbMZ7qXt/oedDOxR/mTPtTKM/0mX8K8o1Wk+VUqnBmOX/ADPMByPx9iKDV+lObdiXNo+Muvym
c4ViBkk8AJzS+6LQnxU9sXb/d5X2H0f7/yjSoB9TADNqu7cbzM3/Z7/BcDPj5ADjRb5LvR0L76HE
CLEhwtkMkxjaVzFO1aHrqC+kksiD0lAHtUBrFvKMTvOifoHVrn18vLwC3L15OQ27oRmXvUPaDWWK
OBE4go+kf19H0T+R/PWPxfzIi5vHoRRhC6n8ki/Lry2b4oD3/pQ4ztc64vItyyVhfq3IMB7afeZ0
yqV9/39+fZab/neVatECMAmzYEYxPnfvRfp/62DHwR3NonObSKq/pESOLKeavB6981VX+T/GKXKP
AdOP87raOVO7F5Kr16SRBjqgbQEAcGPRlAfNlC5+3k8fSVyUJODmp0RxvaCr3G3cuH/SWcbt6A5X
dzZ0cpniyncNOV+dQjvwcWnUF6vY9HWfniRbsaxy6mqoyXo6ZqLjRLX0JGLj914SFq5/JVrFOViZ
KIKpba3ArSAU6GzgPM3OEq31oO1m3T2sZlGFUy7bkFCq9UD1Du5aNIfZ3ricdHBcbN5okxUHtgCv
qaiNfa4kcdRcFQ21os6MiLXS6hG96qNZa3ebFBANSVjJooFslYCcIjeSRuX50szfNZVJXjbqxbHt
8jbk5kQiocQRIjkXMfCffppXdrSmeu9myZ/tDB8NcXoQIbiMLFIRn9TfWlUn7jVt3HbF5Pi50oUF
30NUrffapVNPhA6b+1aax3HuX9tGbyK97SVX6xAHsc6Tq1qDGS49dRzKz8mVX2aqT5tE5GaE4txu
c02vtw0UYrzk/Ewz5eNxzZSWLLrlAIRK2zYVBTvFfbntatXPlMsoG7mr0/nzbsO8KCXVguoV52Kl
y4gzW+wqR49DlvXWrZp5n9De437cibloQrgIMvK6Sb0vMw6RaZTDRl2SvTDG8qXLv1vH3aSrXuzl
Im86TIOwVfMfobTgnllL3CxqFijSuMaTTIJsJc65GtLPcTYRdMzy12hMeijUAb1Ija02920grOYd
BrhJhma2hFXF12TLfAqnqivCbBLMBNhn8pNSdhsnk0clPvSr5l41PojA7t0hsvrF2sSF90/omXno
sIsFvVAYQM3cxL5qLXiC05wrqHLSABdiHs3NvATtOAyXjFp8jnR90rZDMu7dfN05Q4ypWChfmrDE
SW1MvLctnOtBVeQpN8fPEv9D2KR1H9mGfmihQG70nnqqZjb74pZ4EsipORD4cWQOhq3BULNLbbj3
EAnvwJhDeSVQPJy8ojzb5X+Q++3gF1JqW8hMr/H4yZ5FiLsBdJM+9750021dO/QM5TwfNbwbwUJw
A8AYkTx0ZjscG2M+3zO2QsxS6t4eHC2gchr2hrImfls51bGezYee1EK+3zT3vUqsG3yn33PXZ77R
xfNRlKy0m/kSH5WOG15jJbn0tFtnF2noWa22FaryYDTF0evW+QScTfcp1R20rH7eKQz+ECWvxuy4
t9xUNqBV6kvnTFcxe+hdSuczAe63OdaOCJSbfVkq7yeuAYrV7Krv2/Ur7mv3aKTmEV7muC9y/cp5
mo/VvqtsQG6W/tiUa3pOubA3fUvTOCWQydhxPidLcbZyTCRy/tNkIW4xtLftFHMRmfbsx8NabBpZ
/WuN+OdOL8KvrcC6dTgz1XUJMPXKCF+9u2k4ncKMC5D9+aQMNf21nUxf6edfnVh7Lv5FD3BR/kIe
nUh5zRpSauKwbza9kRSvhTVXIc+EGg1DG9yxkfuM1i3o8maXlOlzxn/ozQCFAOGl4k8DfXBgmxlN
7FujVoWKDWt0bT4UdXE2ni7fy2Vi14RmFYu/3vhxoWlh1dK9mLn4VAbvBcMFf5LPE+F7BL28ZfnK
rThN51HhvUvYXgpcuzymtll/iG5f4sENDKF7vqjnH9Vdf1moKMPZaseQD7pd7eZU9uW1SBjblfn8
VWnKy6xVB3I4CjzCcx7IeNR2Ze71kSjVqF3GJciX3or6HipTGYtz0Qadq5zzsiueB3e9kljQXorX
Kpmp/HVxTnkM/KSQ7tahYGo4OzZdm5fhOs15ZEvOuF6pt2paKjvdlLvmTlZJZj59fWH31akrniZ9
MQP2DX0LBflYsfnAe6WZQayo+m613H2nxiooGKmymcWzA+ys8dNEdTex0HlgybgLKo0+vJjmNsou
BKHUp6yOxYYK81cU8TEbQYqsjnxIls+4S4xzvuS7aZ2U3ZgXv1ZnXttl3vYdwIdsKX5dyoiwMRYB
CAH9ZaAnNpXqXZRIGsbaPcRF8TOUjRm2Trfu7LK92FPn7VvXeqhTCrC1p+JPzay+sanHBJb40j07
LqJRrEe8pOV1lt9anG3TWS0+bPe59ejTKla8N1pMbOGSJexZp8KMrLYJm/JVztZKUYJ2UlTlOxHT
p7ZXc2QHcvBwO34zfVIjKWmSWCnbQzJygyZ1J78cLTtISt0K9G4YAk9QOseT8dF5d2RAGtJImIdB
K6G0ZA8MVZ6ybpwDa1DwYMUs1c/x1hI9Gwi9EzXDSB2YJ9JXzSfT7i6rjrpDsmfur3b9KczRwXc2
FoEFo2eDWWLwperIjZ2TyIh2Mq39GqzrmG9o+o6YM7ONJ6iRx2RU/ZZ9/RFqYDBj6ji4+VWKeoqc
WEoeH6ruPl5EoABnCJzKXjdNT1PpmyUBazNjjTUvvZP0wpwfeFOYVDJp4jpBaXrBvChFBH9To3rq
q2guYcBn/LUplYGxWidUgWKn1huizsywXMVhGvComm3xKyEYbvBKIVct35WHAlQM7/NodxtQlcfG
qrWzjI3nWY+NyLlbJJwOKq8yAhd0Kpr8ZCr3a9+Dl+KPU2HkoqTHDHMqv7b6FTqOJTZTs9wSJ8/C
cpR/7oz0mzXVYZUK1RlKVLcyzNB4FfzEVTt+l1I969XSBrJXCl4wFnWEzZeADWD0R64dwqTrc8Vw
MXCyZg0Ru3/GEQl95UK7CFRBPWEUHQufKbLJ5qGqHMu8/Ysxmm8LdhHn2YHhuxLDxvxIHM3KUkNe
F8/ntTZOiXH5jzLdeBuiV/i4Os6+Ji9/S9zgRZnt+NSLAM0hiboK0pfb0ZjablFvAHdY51q74+Vg
gO7J0aStSLrN6ChTxCq1GtGAPsbxlD6bbr1RCgJkWs8JNKmyd2wV+bZZM5U2tJwOuJiKwFMHi8Qy
rozuVhX6eFlWNvGr0rZDkcBIkJwNlmycYBYZ8JYK1g8Yg2ub1ZfKdG54EaoHgxmhX1gJOTnpDPrW
4+WY8RCEtpJTVC2xEs5rkZ5NtdzLibsnBar1UBrlS98nRjBLtdrFjeyudeW9T8ZO4Kh/6SwFtSsf
jrGi2efVI6vRFKtfYQh47zxtqwxy3LH0ZoSzkytbcF1u1PC7i95pt+bg9hRybQLNqpX3DN38rI5h
Bc3rosuWbOQ+Rc6xo3RSmm25EoCqyeVWak0VLKlNbWxwvaWFcdSyNd3Aa/Sug7AnX4zqvNFAkZxq
cuuP7MSzq43IreCxPBBk1YO5wbFEN6ksoPIArS5Hb+2TjbFWLPs6ycyr3elPpTW+tuv6XiVrfl6t
Zg48WAMBUZFvY+KlJ02p8lAvLutgiYtmWtUe3slTA506qPLvGHtPYLd5FuVjckSS1u+3j2+srXWp
5znzLbl+zE2h/isKbzfnY4AHtL/RONUEdLACrM59/K8620p9QH4rgkzJx3OpI98Uk/tdsMR7LRC/
oBn7aq00UA/qx1TpuR1Be2/gu9lh19t4Xj1RPzLiGqMGrYpBn7jmnHFBoZXttnO0ZYMZ/h/YEeUf
dJdzBkP9b6z00MkLxc/Y6n2IW++9ibX63VslyD/Xu0FVFUeJn+7dqEN27JU3a8niY20aii946UtR
2KeBpTJgso7ksJtfRqKL96n7JDPqrYy1T3WW8XZi+6vmV9ngvf0RWF1ZMGlKSH9HupU0XGP9ZVw7
5zGp0FzakpIppYvYdGlevzjdRHqKYErYmNmxne8a1KKC3Sot6uolPrmUR63untmKVcJCkV9WtT5L
L1HCeHK+iZgpS53ZaaMO27z9KR2a73hO19tQlN02lSi0WNAM39aK7NhP96t+bj3IYtPRBJl36JX2
Joep36kTguHsJf+Sedi7Or9WBmg0FOY9hfIH+Nd0UPT6pUqrYQcMB4Jp4tkBexcQhTNg+iB/y6Cx
K3SunDJc0m0wxp4evGVyth2dSWqsMpCsgoepKl+cif/bFnI8M6Wh1OxGZiQ9LqtYuy5WkoeW2dyJ
rOoOnJzcdqOn+yBGTVatZQwtpv9N7ergCVO5UG9GCbx8XxfMhtK1OkETVNmEafnzehJE9a4J2MzN
fDftn/HYt+HYUtAJKcG8pdY/e5mrjZ0sqFoZuFsWy590jD8D4I9A12XHSAYWXo9NaknSkSa2+Jr6
7pNrrfU9hVHnUq27bFmeeKMvd8g+/1av5wtt9bBW0DNpwvOpjrq7eG6gpvpFZaT4600lTDB+++5S
PZgjesfqulXorfuBRdCDJ/spSIC1+ZyUgVL2TdTHWuJb5FumYCuCokQLBUfwp/Kkj7DWX5v5T7nj
FyfnARPvhB5Z4fjmqhBLXu1lt+yJUJ38dVgm360yB8/4U2Nxkysd0oJniS5Ixc+ol1CNbENu2qq/
umkTsKCmBIxhqQOt74SpN0+dEodzrBD2WfU/7H3Sh7mqvI/ZaJZWZFf8cl3gxhCZIc5UATCR73w6
qHbZhMRNxT4kwAa90jypYx8Ip3ld7Nbbue0S6NrJyoPeTdl3zcaBZbhpy5eZ+XGi6dt5kOfBjSU/
8ypCtiQneMGmudOH1QhturAIciQKnPQCmSrxhmvxgVLYPlOnyIAUdzOCR/tMl+bS1Y1dKHquey1t
mB/kiNRe9VfaHNZD3S4nvAU/tOQ2jUd1MTzmKDNzA3cIcDsyM4slUmdV7+mqvxzrLJLuC/LBSmCc
J0A+yJOLfEqGioVgIkrOENXe2VoTdGRA+4siIugbNn+kM/sohN+NnJ4xGQJoHN4YqX3VC35ckEEL
dVnRYk9LN/2Sfk+WuVsnmnXpqD8AijJokL7rrkbQNyUdVcfhnZl96DrNpz4baTTVlR1yofPSOjrC
6HymLvnUG++nTknzw4X2VeTFR4G5CF6F7HkPQlWx+A5nmqdKhcq5Gs2zrXawxYBR+nrZ3fKaSWBp
ot1Yp0R3vivL7pgRZbU/DqXFL70dLeRRTWh/iR4/pSr0N0jEPv0cV7r0S3Zcr4VtPKn89qsn3gar
SsLuvkiQpVOouOKRFIpNnuiz3y72a4wVURm4ZNVJ1Myr7mM0L/3Vxx1p5k5gaKweAKmpHrQ5fpDK
3Aa5q9enCvGfFuuzWdubzYYRJBTxZ9clayStG8LaodL29M2YKUfs3hBgc65Osjp+2hg0LI9fseEQ
3SarYvhqtyShawUAgnj8+tmGV+fYxNoFOedi2GbJs8dpdCodPfdLwPUqlueNmVQVApI46JX+oXRa
IKhRgrFuWIWAIJWtFcVs53EHNVPrJxYzGMdL/hynC1m7PoqavG7pNtwx7tYF7RlwdjFX13aAnLZs
KwF3cds/WBgvOez/KdP/MiB/vpe/Fz2+VXf29NBIzOeFpKhgTTjZUgu1YplvhLo6m4TIhFDTOrCn
vRFlcd1s3EZu6yL5ZrgsNw7PuLEqHh6mNRqSYQ1ixnD+OpdZIHgXKMwOMemqjG4goRtGtY1HcyEh
62AVTD3Khc+Cpgh5u+jLyDUlmkTvbDiLbE9JEOKU2Z8MlUz4cpCbYnXexj55F92THSPyl2S0pI6i
nwgLr/BDbGaga/6keN+WTS7Jwu5xsDqFHhmF9pC4a+XH7aTuRoSUvCQvRTS5X3fjQZOu/pTj5zw2
M1uC+XpFoh+Dea6YyLV/NlMOUSSR6JIk1I1K8ZWyOjbOvD7mtXyYNOV3GDsH/dow/Hmw+leHIKxN
bLsno2MrDzzlPzbH5rBZauZ42hceILYBKc0uzm0BZXxHSsUo9IE5KaVvOYtzSVliTjym0kW77jRX
3Glp2kXwDwYOIUf8GwtPPYyq+7545YtcnSbQyE9XGzswlvpNaJYIjRoTRi5ORbHEvlfTuwmDX2J4
q/uKSY4NnTcfGId+xBjQqQERCFG1vHBR2+fS68OFzQ1/IegoZyUh8OxmV+sNY0fX8PNafVBZhnKk
eKnK4ebK/luR3oY9hCcgk68WjS0XnXvTMwSutbMBxWv1ZzGtpJY1LwPHQ1Y7x96ctzBaDs0iLnFV
vHrmo9CpY+8qPuUMlyckT8W10TA+hVT9tEyeu0Y/9dL7HpCRGUWOFzgWjyB9j+wrtfzd8xEO3Nmd
UqrgC0oON1oLwMkc2seJCRQHi+lPq/moq5RKeB5iWdp39E617dOeqj+w8+Q6V+/mmj6MJmX+CgzP
zjbMK05OOW/BqRzEVG4ZUyqzSbcGFJcZloBBaR06HXuVRuO4eqvOnKy/T7Afxj5+rN3kIeF0Q13r
T2qFfrjOsxEW+l086uvAShsjWAT/aKHb5CMY+X2Mrh20abhngDMrVxLQNXSzepXPgZy1FwcpaPSG
f4tFLVCodVAu68Vo2QSRI1aGmJVM0BuppFmuHIazicz5Ts1tomg0rGL6yAd73wpODNeB2q8tK+VF
cjX0lTFLtgT1ugIIMp3IXqC7Zk51mDX1FMcJV8r6WtDIh1XHmZkMOzt5LFU3VLw0VKtxqxu8kWXq
fWWjNFAQzJuyVq/ZMH4ohXokNiBMxXJpVvkPVzLn8fQkVgRbNX/pvO5CMVX6VBjQUmw1cAzn6f4/
Oj0XeNWXrZH1UUuWc5gawxyodhalHSHAVv8mVOtsNS+dzSY1m//vXRI/jWl+WFikDOsaMb01uiiX
TeuvrrHt5HRx6V0ANywpyZlGxBIE++4mA8DU1AomSVxCebL1lvh9sL1vQ58uVsukLsP8wjzU+ajT
TPcnsxBhqtT/nJy0NkEwmiVQAsk6BPTEHNweYtyhFodsnn3ZKY37oHLX5XzXeY8rjv7loZaLBnO1
qO7N7jPPmRLMa5NdjFnxsVxsNShlt4lrNKRrVsLWZYzL+Ep5c8jtCsauyXYT089NnYiLlZTLc88W
XmCK8mjVXfLWFdesrwL+qn6um3K72BNhTrZ8dL18whvUvQGKL7aQhsut7tZvsQOVWa++Uk89lVRM
L4tllFuld6Na7/stAXPJLbbXv9Lg41aMesN82+naR9fgr9qDeqsgwgeWl0RqSSGMnwatwBkxsTYs
htn5EwbQFTeH/lAW6BeZBnqMVHFQzIqT+agNuwlYjmVxFNhHlqefl9X6wJ2yy0d5UWA6+a4yhW07
h0v6ZChwX533dOaTqMm578dAet0nhmJKHWjaCPkhn2gAn1cLvCJNtx34caNWgiapzkuN8IfPNwnz
HA55ajn7Zegec5a8tnXSv5oO+LnOYSI56B0SoTd5TMHz41BBMmm8evTr8WFuJ/Eo4Yj2TSy2eXPv
uvv6C1OXOE+YuLpJTw7z9Ny8xamMQ4lhC9+FkkYdAxN/GVK6Tl3mO7JDEJw7sRGajVXYnTcdoEjF
ceez4TUho+j5MCUxt4EJ2YI+tGFb6tbagVwwKFGNS4q7udgDo2EeT6tVrT1ESmfXG3xmvZcEKLdn
28y5LkZAq0pSbRAYOMWEsmsr5ZKW6gtOavopO/6ds+6piqdPS3euJXF72JSeix63D/3EeXSVj26k
ah7j7rW5f50xJ98+1zn5ky17pHFgpp25YbXB3itsBHPA9PvEfTW0MVpTLaYv46wjmEgzmgfo4I+o
1R1c78CIKdE7Q/mRcbMhRlDdjPp7onCk3X8IlmtAs4IZN3CnaWZf4FhayIxL9VAsmh2wAyNCXqmX
RCkPnSe9Qz5pVBGNd5zH+IVGZeQIpRbIpjE0sRq0LvaNwu1N4K7GO3P83FfmEduxpJhtVXmcNSJ2
yxW7eYo8naZ8/PC+psidZg/1NM4uGhAQ1mFxXcZVJCSWb5leoZRjQkLk9wfvoqVoizM3qDqei6Ek
RdAkvAvHRji4yZbMXnhgLJJuW9NL/ZmHyVynF9Imzf2UjD85c371XZt6fC+O8lrr3iE207/FUzkv
SG9dnPbBLmOO1bS5ePri+faafyJdt1FbzYxcVxhrifNdZFl7tezMCMw4vqW27gYZovHGHY1Djl8B
O0R8yltkv4lsSZp2G/HIFlsQwbu0l+ohh5PRNe1ubsy/zsY8pPTTSic5GmGVdVwktvqd5XYRVfOf
qDAqpTbtMeMBKkCd5Rkr+4UbtW9s/PoDfn2DtjPyHGpDNWeJc6aO2Iy9cfPm+eaUOppD5fiO1d66
wTV2nVEeJqMZT3jpiCUURsaMe4i5vupLrItdoU7mBZee39vzbZyGH69lYalPWgLUZhGlmqJ/mlgd
y9qVSIWGwXHj/tGU9zwehbl1pPJXVNPPaH2mPVzQ1RhezVT+cg1t6pwmpG9+LQDz0cT0kwTWnUMq
G/ZxLHi2WAZMGEOoCg1pq6Er6KT5g/fwcXbLD6Bx1JMrwxEdEqpCWTB6xdYwmzcm3zwZvf6kGjVw
1AZsXKv0WihtXKV26TwrBRKq0+NysioEqER/xFnynKXKfdyY+IYQR77WInSAz2JDnRU+e9yTYIhZ
C2hNziFla7l+2k63qlM+iecgA4z0Q40QAoSxgn5heR9G+Wpau4Ef82hSk1flOITjoN2NrfxYprCh
h9HTi/u37Q0NqU/8XVmMFE4n0silCBIk3ZPVvpidfG9m84p6U7TKV2fanAcSfb4+5qLrd22ZvhtG
4qcObbTW4Ub/xDxu+VZt8vJKnSqiORfm/G5mHWvS4MCDkaRZPOMaegLXWpi49G9wFIlz0vvbalaX
rkZpinm1w6U4GF0jHitZmHtHMm1Xl87wl2QUm5aFOaQo5R3R+pRW+oFldulbq1Zt9DXnk2Jqs9ql
dsJcF9vTP9YQPvW4uZkGxZMnnhzA43uUB/s+Od5Wq4fc8Oe5ZdTjWSWWgrcB155fl2Xtt/J3bWnQ
kxZVVdRfact9WLTVRba452o8rYFTEhkRV13okGKvp/qDIVN7pxtd0FrDDnSzr9lJ7SetNmyMG4cQ
47XMG7Cu3Lfg+umoe7kV5JZ8m2T9WAwD+rnWByMGB9uad0UjnO246ph45RwktPLsu8eh1bFnipuj
DhdZZNsqe7QY+LsM0J6hjJUB+Nhu61bOwwCM403Pp42TLstmsu+iFwOuk5NjoAevBBKi7ykvi1Zu
wKxEdVbYR6+xHwnXeZzS9VuWJrP8eTqmSvMFcnHn2dNZKGkaOOOkXjPlbC/0dMqivlFfPlCG81a4
ygMWT9S4jssrI6XBb4XVcQQUl46jzLdJY0lKiNqaFR8oGp+bZRKRHtN+1YTOblOHSoNIMhtbKlar
2DRav1icfQEr8NIACVn1h6V4wTTBypIXaeqETzPnWI2T+9XxAcBLHRXQvkgnjMcw5RB+eY4t9YdV
BT5gsXS3CVSRoa3zy38UnjrTotLiixrrdN0zt9/1OPP9Iq72HAWkgXTG34rxFEMe0w8rLsTO42gM
cs42Ckm9uQw2z4ZbDnWEFlRFd0fBEPft2Ujvrh+yKBJHE5EECxq1SFQRTeDsd+2QhU7h/vNchGOH
DuEaq71zJU+Knzkt5EGX2mZhB/Sap51Ff6GSyddlJ60lUORedop5bbcwuB49ZLIwh1Hj2wtmvQTx
iC5wxAesaUnG6o2hBsnEJNn0ipsDv4H+npuAYZ6ZLgH/bXytDEWINmpCIC30kkry5IBEDtQywIF5
P9wJZtAZnnC0saSlp68m8wIfrXfxA+YRnt/zRvhCEdMO3aHwm6k8dWI2Nujx/6jJDH9CxozXtI7K
FP8bO2CO7vwpntVRCKghXHEr1J3HDENbYFeEgur0zglTm0hVeFRdVUSdjgOMada5mZh3dzh304HL
ZcjTyFDMr6lbxsiuNNrG9IzO827W/KakV/h1ex9SZzpTmTvGNHWeNRUnQ5EUkV5oyhnTNR1RfVK4
pS1uBTLQrn1mPSr2XXArrYI+NlrjctqaJkqvpz3I+413x7362M2BYnTqa4xM3tXZpZuYADZjqoZT
ZnO515gk1N4AksvKWVZLhCYc+1hCGNYgjPESdpiFl+L9jiI7yqJvN9RWZBMn3XYYvLdSST9laa2b
TOq7ggSZrW2nX2BIg7LojdAYjSFQxfyiqeKJi7AOTOkm/KLKJtcKdJdUvth3f26mZvlOr7V9rw0j
4oe4TcAWdtyWJvX8dY2zfGuV6KqaXQz7xXHjgCCJYDXn19os8E552Q2+VreTLMbRHu07IhoIzrjm
izC3qWEeinUO5l7EZ9zK6a0c5ocEsuM+6w5xyyJLgmndKqZDnSgrFbEtIsKwlItw0qjy7N9Ks5Rt
j+v5AR1gOed2eTCy46pgnF3VObmBxF2xVdS4X/XuOjt1i+qcCQY56qc0mCTwJCEFXmFj+XadfQ49
V9WQ3dbOePJy6gWxNRSLeqbf6Wr/+aSn1q7V+8+4XF8sU/mY7fFxFskRLf1sjYJRrqU9D67YLlWx
heyvZkCC+GcwgYXuQEk1yg1LI/t1pvtYll2bORvTLMKxVmDjVe3LT2K2b61e3vWcR7fqn5oif6w1
81a4K/ds2C5iZ63ild0Mhu3C+V308WXJxgdSCMNELJWvKSuvaxolrTEFzhy/9OoQ1hYvRplOKLu1
+EdgEh4drByMQW0qo2KcOcPrJAAD9o3PBTdBemtIysjXgyjd41iar6PpPJa1vAJ9OReOvlVjv57i
Y9lO+/n+w09G8Tnx/CbGpwcU1tLyZy2p/xjNnAbRv01u/Qnu/rFL52un275NOZl787HS5dXInBYd
fHxc7fSfl1MsiuJD67pLVqFamAcCFF4T4TY+qbFIU7xeure8xcxRAjPhWkL/22uZ8TCLZgkTbapD
ucGu5jCYdLG9O+vWzfinsQ0Xfl8Mr+04vbdG+uDJZDuJkQmFM+9wH+zddbgwRd+t4zP7WmeSWu9G
u5eMj26aLswETlkO23BKDgXbFskFSvtXDAgwTz+8zrs0Vrkh7DIi/5EQb+PVvRtc0Jrm6oV6KFRy
8p60qjnn3fyk3cenL+Y43tJpffLiV9WqjpC0Hqpp/JCwfNULoFZiB15EVh4qQzlYVhU6Wr4Tq7Ib
wNXYZvI61+a298xb67G91O8ZpR3aNn3UCLWi/dAWjO6X1BvHEPpxGmSMUNZZ+y/mzmNJdiTJsj80
KDFwYOuAcxbhwWMDeS8IAAM3cHx9H68qGekumU3vJhcp8jIjM5wYzNSu3nv0b2Qvb5203ruBUIix
cSNt58b6tbCjhguYcaFtfV+s1yX2z1aVU0GhvqAxMWmSet//Zas+u+O+HfutVydhjfFsVmR8VI8+
iuOD6Re7Xu+OsaQt18szisvRq0lqVcuGtu4u8XAscNOYjdecY3jF5dQJ7JaBwLn9XGT6uRd4pLvx
6oztJrWs/ZjNgUbrLtXx4SDLt0zIWsGcjbk5y2skn6sW5URpt7yv3iDfnK0se1oKH5Vv2TEv+0rH
9Im4wra523W0+QZT5Z27xbOrvFdMkT1tF1cW+Iqyi8V/rszlYC7D3jLtU12rp/ndUzGLgB4zl8jB
2M1LvoYKxRja/NOw5Wc9upf742xk7iOXjtOgw3fPXAKzBuWhHmc7iF/3bMlzbTDlZhYPuVU9Ltm4
TUUVOoY8Ux9eRGGfC1cPc7NYL7Z6sh3zTZe4KUx+Q5HvGG69gyl4dDkc6zvCIW3eM06acKiMZzVx
42zEg/Ksn5HsWYtto/ONN02r32v7TTDdatsWlPao75Tm4JsshyIksn+biqO016aHDuMdpAOSAa6Y
vsy+/fasbeUckr5/N0T3V3FjikrxkyDhrapqubfg79aW+VRxCBnF+KPdvbqKhn0RW7D+cNh18fH+
RRio60zzyVcFe5xogKBWsTolvk6cLtmbRn6+f4TdsJwzp3syiebWrfHcnaG0P5Fk/2MnC7KKQEvP
dnVhf3oVAQjzBczeo+7270us35pMoP9mIRG1G/MJuGoU7SttibOn1UcvmbZBrLvnEVMGqrD5q93l
4fuPOMinPmdiXiXrSMsupud+lXbyMXrpzoPITtdwDX4mVOrFxuyrieQy1a9DVj7Fdn8Ssfu4UAgy
MslezZ5lUHfS9BJe81W72lHp87NrVX8rXDMMn2mw36PJytb+k0XDiyRykHQPdHb3d/9tjTdRH9MN
M2ZOsZp2nT4cXdvf9SZPfVGcrWSnNPdTptGHiGRodlqxIvGZrOrE/YM2uc4RTM1M+9uZ/oPXegzy
Ws4+fXZIVCdvhPrY1OWDjjBIduvQ4H3KSnyl/kM8yg1yHoW4PX17XaIxZk5/bxrzzyxZLFk9nVUe
0jPZMWIJ1azb1Il5NpL+mAlQz1SoljXum8padxCg/GKgplg+ojT/MDvza0kVTNbrYrqbAv1HyBEz
hFrhjFy7ovggrrf3kVL44qYQnsY5Q42gffWYmjzIVboz83Jrd+6hjA+6q+2H3jq2PC01iYMVAheG
ynLvmCdEDrT8fs0ecOysdG9Fx5rRMrakcdr5N8NIz0trbjt0vSL/A4CQbV/u7huYwwG9LLxB2Txm
lXfBQscYROTY+ZDnPePO9D1ZzctoZh8+++R9PelmvJXJnlecldoT01vOdTLfytk7iqjfzuYJbzGD
4qxtrg1kOpUWVJlCG1InThffv8QV4RI1n+9vhsjhtujjQIkCFNuw70ft0VPtta/ErUo0seqz5Ikm
U8icsw/ipRQlPg6MoiJn5ppEKvJfOK43vrcjA4dCSa2SFnKnXlqZPoKKXldjF3BP3dNDfqfOf9RV
9eWx58gytIpPOSomKyYPej9fZxVfc5dEKC3JupevQ0IdLNw9lzDELS68IXZgFXAgRm1xSZLfaCk/
iRW9MPvxwZmHRykObofVeWkwUfk9Kb/FPGR22229qNvYBLzWKbPTPnus623e4yTIh89SnUWnQjXY
3k1V2PnSNgpkZY6kHt1xXdWIaZwpr2TFGNjehWqy7cOCg7AxwKuRpa2RvDke/IgRPY6bYO8pHftx
cf/yySO0p/p7pDczXlCuCfBu66uT+Vsr27X4sLdN5Q27lgurb63n2owfZtTdQDblW1EXe0D32rZz
Ox/mHQ2EuW6Qfz1j2ZdqOriLhV0Iy8jsxWrXjz1bcn9IZM8lA62S+YbNWknxuViyeoCGSuvoLaEJ
2M+RuCnZ/jGJOO5J4R1Gr8Yehddijh031OlX4iaU+a6f0jVDOut977cjNhS8HsSC6jBvSBV0o/3a
TW114BaMtiRVWbzSDaCSLeaPREY2KzstN46gfzDf2xuplRAy8Z1xN1jmEggrt7fQw7g6A+A/w9xx
0pmUQXLPHyjs4uOyiyr8CfqkvBA8FeZaHNchAsVHVDQ5faNlecEw/GhN1bfrJ8VO7+BZTLBtURTw
uyi9YliklVycTltCJxp2gyPmI9+AG297BnleWy6MYTclWFcYRUrLicOnp71foQRvxOSXp9adroI8
3FHW6ZsCyQhFWxB+0hFh2umqSTnu5mFOA3w3rGSwqBtlmtd4KLL3nOurVzALIi1GdapNFNhKd6x1
2km5msjmm0U7nxIhGAI16BUKXxsknW5sARwVSNzl8NQUvOO60Lkn0HEnDCa1N8Ok88MNSjHE7G9t
OmtBpdq7yJBjXLznra49FFSpUmXZAdce9uSOvi5X/0O3PLR1km+0WLzomf4Gpj7HUWA5e2zV+86G
bgOH+WzViww6Z1k2Y2OeWNvbWQFtHDUabxJ2e16Z2zHNTslg/XTar+iXDwphUC+uGd/dt3QniAe2
RC3nPjkw4IMzwkVuSLr4hiUWnT3/a3M/Qr3If5RHdYUjuXOYFzoyH201+5ukaen5ql2ZY4TRm5Q5
0VgF8L10HDk12R2ZH4coP+ReRooE1QY0JwdrRr4WOijEL/RW1+b+tsz7Fr3gn3+ohuzD1fxNWup/
LB9ThV4MCoAdto3GfmsrOj+EJ0LZds9LjlAeL+6ZSJ4ZoGbfJgZyopbnfxw9vaTdsXDIHPHBeity
gOa6Y9gzPrOQr7Fd6+CyCAMan7kp5baK8iwoNbn2KR+CLPMScnUFjPYC03JaEODOnXWJRT0E44hL
zGclzvgQ6mo+qHi5cP9YA7SwVtlIEzz16IYi15X3TxVD3IxvvswDHbJDixWFb/mU+8YYgOSnpeB7
fwgtMHw++ShS/amighQ0SAIQAf2axZReunzcpH1bbkGrF/gKSe1ZGnOByHtrfckNZGo+Bt7HGTfe
rTHUB+fFg9bLv3XX7DSElhUr0Ft5i3SDKNJOUSM4h9sGhpH4SF6LUo82bTS8Gll+MoTknfi/Zcn6
jysnCplQ9mXDpiCqneyXoNbpiSauxAdlR98VTTEQCiw5m3l0m3mIXpO2+YyEM4ZdQlw9m9vDuNhP
42Tt58aIgqzLvlQV7+8N57rSj3rRrmuvRUSCJ0tsbaOsun9a0MpLAzF/JAwVVg2NGpmb/YYJgU9a
89LTmwq7rtJXjEGg26+VyNbcDugkh0IWiFWEoLEvNm+mFrk7yPMnp7TNMLEJjPcVscJ0E3njUzKU
zQkukUsVttP4TC2mx55Trf5OFPN3pEfRfw+b1873NIvfPo4eMoa/DiUj56Y24WEX+FQ0HpNiQpTu
fXJkaXtRpn6r4uxsLep7zO8Uv4epqPeMGz11AltehNtoOzDA6tD38mIMd0kv0wKB3S2kZvn2aLZl
FtZ8iwWDLIb1cooNAmQsE7Nwn5dmfqZpb68a7JyYxC50T09ZR+sXhg5BiVHu4rsRyfd6hmvYSRhb
vAiqLHNlZvRs8dVkJv1P3eAk7EvBCfWZOPUSxIn7XZvFvhiHTeW3VKlW/zj7FnaX36lA40d1/Iyt
12KmGzWjDjn8crTnfWXR67ssRX0xRXEd0yjotOHXlYhXtiUJIBYnZfd/QePfqQXfzNG+Eoyx5+W5
caY39t8roNCHWDlvLDkCKWbxaY74ki1nm6QuIzsFYwJmxNSB5wd4zIo5mgvYGEkQcunwak3bSM++
l8zCrMIo41W0GJ8R0aYOJ252dYbqSVX+H5irHl19URIQND4Tv2LtWPGFta72jhjPku+BXBGdehq7
6cr16fqj94DMe2hI4E2WWDuL/8GkqG8tlXutyp59WYKs6PiY2c+TZcbaQIY2KctwtsVJuzfXy/JU
O+aD4WQ/2ZwgQtDohz+VKJwr5cgW6AvIH//UhvggIpG/4LCIMb0vT3ESXxHFXrEc3SzZ3e9ATBDJ
8ajG5fdgJMckka+aXu9EHT3OUc3BaYVTvi3N9ybm2xnWwlnW3AdCkF+wPeTx/s/iDrG6yx/osa/n
kvnNwjvjcA+9orwZndq5C7gu91qaxaZnHCrtrqtX6JfeLp4hsVwpuZ4aC7koastr6fmhJfwtbcDn
giE2q87RP5BW31pBEeHQotKR8Cr1p4Mw70kt1NruxnTsW0qqnuU4vxV+faTm2jJm8jOxjXXZViaP
AaElI4UpOpIDtQt20jlmR7O1TcwJ6jPVldK+aQM8Ij6JMR7HDuZ0ae40ROsqKZ9KzB00F8sQAg+L
xnQeMBMxQf3ZNdRDU/IB2xkLZRrWQMYeaNIw5u0rIpPDlb3ZzG36mMQu7ZP43Cl2vZqZ0x7VuPvB
rePNLKYXi+ejWKJ9JSa8EOpilHugbg+uwOCmuvivV9lfvEVDuZ9OUX7mM6ADFf1UzUFEznc7NC9u
quNxmIdnc2R7Niva3sVt4ZudTO7meYc0wNSax7l01oVLo9yKnYeuzR4agQcqixjJrmvpFhTZFYtB
flfT/44DWVlpvc4ZWzY0sn1X3EXyyHiTmnEZo8lmxdNIoInNpPXpkXP4DyGcHxnvFYdrNFkflI/s
br38devsPEzMVEJotO/1l0WrSedrCIBejivUeF99mdJBSZLswv/Hm7BYkAQs1lprXBV+mSDR8Ap1
9jie//k3r9fs1YCBInIQ4rDxSAgI6arWonvHBYiK0z3OMCxCqs3h0IpCYxbvPXE2pkff2XCR5/Gx
yjroiNNQ/BGGow392i7EFP3lX4H1f9MGH/4VTf8PquF//PH/iS/8H7TD7U91hwS2/8k4/B8/dH7a
PP+vf+D+Ov8vVfH/D0oiloz/Fnq/Uxj/Byfx9Kdq/ztU8Z8//i9Goi7cfzB0ExYhvDFKJAsC2r8Y
iboQ/7hj5W3bNWzYfPepe/9mJBrGP0AGgJqjzesxReeO+vw3JVE3/wHKWuhMlLH4Dxn09L+hJDrG
f8IJPDjgJi/S1g0mgbAl/Se4qjQqUP5Rvhf4W+6CqZt7e4ouby0tN4zseAhHncaE8FwMnJHYF8pe
a+QGKEE5Ftmy6A7IiKRQsAjrXHdFiZMzziiokVf0kiK+FzAktIVUU99x7kiwLsusXXlZr1waGQ+l
mcdhUEUwSkBdfr1zZOfidJDzU5YMn/skKpO9Ns9k3yYbE2qqBZrIZUBOHQirlotD4YOEwj1Yh07G
thzJ70Lnht00L0QbfWwsccapxKnTmm2YStK17lAcvXImI8JRSPK1Chi/mAbJXBMeH9H5BsUuhyOb
Y30IRKGqtZO4FUn55o42Gtay0tpLd+8QxD2e4qlBoq9pKHX9flYzmU9/kMzqPPV1hwc5y9/q3rst
fvvWzndZEm28LXkPhgm1pxuHXaqmdTI6H5WZuaumM64idUE/O49pZtuhPcvHmnFtG17EDv8QNoc+
R5HMC+sgmxHAFB0N31fOinF3wCozrSYcYq5cOQIm8cgw6uVNN+p5b6QIxYujHiU+N71vqzBWFCuC
XZNNp6uiaaPRFln32Jz4cOS6ZRBk6OC63FUMXa60J0w3dGzAFOCZgangLFBfPToLTmJSn0aEEqaZ
4P62yGv9aPF6LV1uFwRvzRw2TAHcdSPoFZOwkjnPdjiNw7aOy12b9dPOv8ctI8UYARGhRbuPthIV
6jlRMmOp9+5AJV9VRP/8ktBKjClhr2mPyO2YMwsMn65ZbvueocOOToJQV26ovEEPaJM9dqcxNYmY
MMOe6o6AJbimm8CUPVDvzkO6jfKKseTM2rZzmmfMg+mXoEzjcpVVURuY1BBENXy1HXGf42k4RJTO
ZeadIpe3Fadfi26+YFw+SWYvhAYYemT3YUaoIevcud8iQ5aJcGKi1jF7EVWv0B401+CqmuI+hp18
jGrkldkxIOpYNjqwpdJNZxzhtdc3S5/7XVXqGGPt7qdNJKwvHx9uJrbWbihS8mYH0WRfHZhTzpUM
i7A1PRkL0mWrgURaiEBNCY6e4TTp2YVs5Q954UCV3Y3Yn3HAKbHT7mmGSqOJkKbRlmRvu20GnCl6
6x4Yzm2SxPJwaOB4DO5DzErfDSH49UHZzWud9DLRb/sla52bO0RY+vP4HC/NEsxj/qdw2iFUuUlZ
GZPibWa5Qcwr1oCU6RLCAUJO5Ism7hDMMxb+0raWS+aO59KV7mPp0AbLeoPKi/sPecLloEyWrtHN
e1GaIbG8eGvYrPzlHsIkQhPoLinupkUnSl2IaDij0PBhkCGM+saHotUReB2FRJsQt3R6nBR1T8O5
zPAJY9oMdZZkUS08HVCT3IIktT7M8kLf40AF+EzwRa1wms5BkaS4gsmdaTnIlYSMj6Ui/Bq1fW9I
X/K2PHYDN1aGeT8KWhttoqlNpqcblsFHpLfU3UZu7yybl8jU7L+S8cxIN1jyeR2XZCImaktif2rx
XowZTgnlWDjYuGHqcSEHJvm1edtn28Vgd7CjnW3472iFG9do/zI6Cvtq4dJoI4pn+M/UnuvMxntl
d8Mc9jjaV+JGcSKCSWdzJhD6ozcWXpT4mQLqOVVM2+D0EkFqPCYT7nTGduedqEM7ttVGmygR27j+
LryYAJG3c7X4Zy7JlhAfeo6WLhwb91zn6K6cD25jITbMm8S5p1bKztq4GtbBWnX+pnGrL7APpG9S
dBxcJuSA2Zoa4mdtAo3EL+yLrsmdxdOatkTNCL+yp/uOxPQ5Y6hQTRy64MraSvyN9cY92dN9lceH
paY3t8x9s6boLY24BUhWl2FE5CJRSb+tnfkJ5eXSW9O4VgP+IMglO7yUdE8ppQKrWc6jLx786VhY
zW+VtxZuS+tpqggUSk9f5b71MtLZ2Yym3I+age9CtjMJvltnWxvbEa+JhdHFTft3/hmjAdfdSDAg
s8uAVh9dW0eA3fK0LwYWEdtIJEiB0X40rJKydGh+pcf7i6bGD/qEq1bqqwzY1/SnmOI1wt7zVI5g
yqeWeL7iGsQfGOH96w23WLt7/DiP7RS4oj/jTuzd4mEsp32P6wQS5/nu8mQfSq/VIjAGwpEj+PSu
KUPb63hErENRpPEWS5u7qdL5y3bTN4f5FSslhiUs+/e5iLmOoF9POnDkaimMwFQcgMt5rhk776WN
E1Qx8MOsqz46PMNrOuBNEOPzs+mv+krt9HbiNuG+IerSM4fITcKkw9Xo/OBIw7VUTYEx0n1ruzA2
BnF0FeCzyOt+9Nlbo3PZ5D5Wled994n3k8UcFyX3n2WCTDVqBHL9nINcZdpXxrGUVjCGWZufTCLc
01P+ZQlM+8T6dTOasIVSgAWaZZOp4XcoPlPcmGzUA/Yux2DEEa2S2DA3hjUSnLH8XU5MajWVNECc
RieuDZoimbiflbHzy0UG3JfByW4A7er1eo92gOmhe60L522cP9s4p3+VQYLs7CtNgmZdJI21Mtsd
gZRObpqFhWYOibExCg1TQ0XOtnaRPoR6IoYBUCctAi1OjqoAGYf6Ijhx84srxHERkA5oPm4brzeC
yB2rUDOQQUyGSgNKZCmUQeHN3Cs0C32zvCTZ8pkwxIJWcnaNY27/9UyqB5kKH7HkkqhJJ0zTeAld
zJJzzMpk4BJuYebHRr351HHnDCOSTCvHFVdpaTXMpAzWI1pM0VLMCWuOmIqe1SA35munoWyAJbU3
FSF0oSdfJg2KFSaBF0iVDZ8ByzOvmHmH+eTZMzt/jb3hm8A1LIrhp/HaF/4tdzUjoqMOe0H66amn
+x/2S34C1JBTuE4OVzZ7g240TVvPMv/EbfzATY0tcyztTetkr9Ie+5CoWo0JHreYPouN5BtZ2S3F
KEamV0SjDx9cE2GzdGSc7j2e6VTaUcNvBMIdld/4LEzjbaztS+tiMtCIp0/9n6znOs4VWNP656b2
b53h7xpBzEzDFbQCI/kYkVtNyVNi+bqNGilJFPtdiz7Vz9lJ2sZVuurqAZEgO2ptKpOObD+Xedhj
T0sn1llNji7KvoWJ5dpocIJiGk6DopWHLiKyPvu9xb11OOljTIA/zfYIC4dMUznfip5traX/RXw8
t9x9UxFn+9rANaNjSLS0+UENpr5OW/2tz/kc4g+zyJEl8x5cVp1/jNQdpTunoax2vjUeO8wjJYZc
WkB+tDEZihAwHApxhKiGpbRik9VGOIgvzQY/MiyZHXa4seCZxQO3XEZRIAj+6WueTMpMqEmYUrMm
cdae7A5Q0LN1DQo2FDNZrQxMBAvP4JPHltb7dCGjZWcOHSVvDvODREyetm/RaHNq0rojhge8pbiL
Z558H7pFhrLvL4MTN6eio46zShBEpFxIEsVrRWM/sJFNlfiJzUxtYuaTbvwrOI79YNXxIRf9Ns0o
0GWCp2gm8ynlwlpa/C+nzC+itXAF2ITolGUTd/R1Y+UaI/0nWO2YMO3sNgn1YuEQPbQRS8IPloQt
0GhoncWFcWT3WmOWn05D3R0R8WcCg1l+5IS9Me3msZuqlmACLgsuFw9mrL+aRW+uJuxMYT3oGzo8
v3VnG5C+unaDWLKLawy/cV/80GbL1zZQC7u1D1rMA2pr8lSo9sWxi7cJ04iCwqW3rQqliSpnlCeF
bZPDjSZXZ9odeBnvyx6xvgBPxt3t+HcW3womPCWjcC5kWcqPxg5dzDol7dRVx8BMch0u89st4GB9
tyn78pTXqNHCGn180sbeml0MYM2TqAu6q0aihybMnhAl8JqP05qcZfMdw9iIdL43a8whj8w/pGJo
qTQt9TlBaUZFr7gLUFOW5Cy05mOeinibjpypw2hswIfTnefEnPMhTOcKtBAtnhZDLakfrJ2NDKhG
cMtHMTkTRMsJF8LdCXv2Yc+ve1NsZ2A1dyD8ypbiy+3vluCZJK/W+3+VfohT8CZwrs9VBocgY5bC
NJDTjJbb6FOEJ/lMm7YbPpK0hdJTvs1QVIG6IG3Dld3n7vymJ8aOPMOThXLOODCd3KS+/CydRZbH
4RbRq+pCdvqtRrgaIt0PGj+PQiQHiibdDilB6IMZ/ngm8tIFk3KOTP9K1y2tIsMR6wRQ4Ao6fbc3
MiZtc25bxVYZlBUlwwqJz9C5mnaRiSw9GYDpwOy/3vFFgn7XxRuIAAmThlMEyI6jKrNxBrswd0T5
jAX/p+vg9g3Yb43WZJ2b2TpbvPe+nlDj8bsRUj4011n0ByXSnRpBNQuQvkFNZxJ/O7k1r2rwqLsP
fj1uBr3GCq5ET79o11XFu0N5EZCCOUyFhbUBfjeNPpL/TfERl74RIGS/KgIZATlbn2omrtZLAXkJ
jHVtgmEb7xuj6bCJwQyQ92LBIgDCBXXVIKMN6bgRmOqIQ2GddzhrA/1eJBFo3XSEz4QL8KP+rsbc
IAnvPZrY55n9MIBTPhStvxvmBVpyCqBEgQ1p7E+jSo+5C3tII0qEZdTeNNOHw18Bw2neiEB821oC
hawvw8JHuwbCt2MQGSs/LLusWmv0WzBxyXvGjl1RB4Dd4h6AqQNRrrCeIQYShd4sleKCwNFKqXLT
M4oRrgvfqYkBdYJLwDhP2r4Wxs6y83/12KWoQEy5Y78/alETJOZkGhqVhLgLQ+bN/Eioz3nraZtS
K569kR5mw0s7QAsptz49HrfoBKxBeCPC5MZXDWEhcelHjbOLRzBJhE707pAMOiH6AbF79jbzIsRB
VRonBAmWIuuWgyYWLPf5hDAzV7+JXNq1gdsMAz7xgFaPlsM//wYDoV95hnsc5vzIDLWdarU5pAlW
76XDBPEGakXHNYgLYB6mmvNBGwloos7pxf1ijeP2DQf2yUtzcCUuFIrMfbMcDYsDZk/8Cx/Czsi+
x1SFzLjcVlbEnN20/tITfEZzfXMqDDtANYk6tW5Gsx7Pr2VHlw4bQiT8GGGqfBwTX60R8DZdJEl/
liKshsTa4XSCc1Vo9JWWnUVPOmwasF8kt3/TA6PwrIObSPJQnKaC5gaNNOvQqFqyeI0dvpMXt7s3
RA0SCZE7fRXK/MtoEzQvBwdCHPebcjH5YWpRs+Z6GxGwT/oplDgFNq3wT2bU93u/Kl/niThnPXkv
Xv0nd5hokmkigNhq06/HXa1dRZR/TbPc5zHQS9NsNepkcBZsB3odt7sJLDjRAtriQu/C2TCPy+je
mLuxzGUT1FiCy7G9c7Dj9DjGYq/8TAaNm/dHZCtaEq1+rBVP2ZAQ/2rW0dh2awdYGk1cdclE+Wra
/U2MfGmtnqpt1Q6X2ZdvlNBx0KDI+Wk6hKIHQ6tV3ovQuZW18sHIx+gKn3c/znSRWy1l5Y8+s3/A
uNZ1Qk08IG6RRe0hYJgzYTaieTVHNDkU7qQMOcvpzhvvrkGD3fQ5BNtiuDB83V6DNyS65Ux/m6oT
ARNMsFiWVCRmxdEy2NtY4t1Gq+1WfIjNafCM6wwhmdCUtsZnOB6zSJtXS5/eKh9sfQ1/qCSPli9P
Niyh92FIHxKveYbJZIdti1pZRTMgqBIYaNKfjAa7X5GozdAz1SOtCpQEqOKgbd6a5aB39huJXXJ9
ro0CKSwaVQByljhu6Cq71aqQzpb5pM3FJQ9nALtAHSzqTa5jJsRTxt1zwobsxoAUnKL9Mk15NSrM
Np5BInaGk8SWWK+Fq/3m8Cf3smRYwWBawHid01Qo9zhPXCySdV1ASLCq8XGR9kD+G2XL8AQXoxHz
RZclNK3groRTFAwTU+IYowHNaQGhl/B+xMLIqHpZwW7HwjSnDE+FW1haOD3KRttPve1ux57ck0ya
/ExP+tJlYiPuAMyib8ygLnH6wTDJZB22ygNQhVmqHNjunRGjn8cWswKk1cysClAmqLoLvvhsnpkl
rVnkGgr7dzGmeg3sApS781hTHIUW3mZf49zsyrIKS9s+QrF0iIrzIXLe1GGGtRLzIlI4XwPhMukE
A7UvM1gIQ6ZUdGYBJUjlRLFBKKyWJUrId99sQgst8SWQDH6EWNEdVUVHe5HllrMIxOeCefueZWhi
aE5u9kSt/qq38senyQi2h/J2yettXZLVSxWPCv9n9rtoeqrT5Wv08w/cUvXKw6oeVzI7DFXrccvN
d7wz4PMDluHFgEalR3Fg5j3vCMhK4BjefuKX6llrHArJFU0otEez4GmfFw5wHYpYqPTkkNb552Lj
b+gNtJXPutEI840fS8vOazedJMLVlIER//S9gm7u+sPaoaTzl3A0YhVg86DJrdUQMsolLEoCyBno
vMHikzM56bOmQqV0PoA2DetpLvFX0iU0O6vcCk97i/pHuHP3aDevyS3B6altI8ROaiRJB6irW20S
bxTZJNQHaz8VS72JTDcPojq+DyzlEkZvULp/2Ga+BmNCacq4WjFrIsYbfSx7H9B1J5ZNYWRYTdji
mZfwereErZp41imSs49Gjeu8LmnLxiPNSrXsK1b/Uke7RNOgF97p1rXVb6KW0P0CjHPBPKZ3S8mN
yfe5BsUoDXF2mtLpPWnGPzmmfL5opgdkozxFXZyEE3gAEvx9uR39hQtehoxdWpak4L2bYZbHJsI3
P2FuDBj7Q4o6pwsRcxqKpYYLP26W7GSl1ARqHljlBAz1RpCgCxM41xtP5RZATy5nuDdXjkHozTfq
dycliw1H3ZH9B6yntzaSoCf8h9aU7bZ0b1KDDVAwypdIjXvze+BpkVZuvYmNPRm8Z+H5XUBeTeyM
iTG5pIxTpzr0ykDb1cAh9H32as3tJR8N6uaG8GnqkPCGqB5EU1evDLf1N7lBncVkAlAt3nRtJXsn
t3y1SUxsa2mV0gsfPzw4luTquF8614WdfzB55OqFlIfMXwvTuzZDVGzSeN5MXRYHmAjLFpRShLJI
hGN5MuiMkjVVhPMEeXxil1PzV5UGMeK53OpcalaE+740q6Adwer03LtFW+Nw9rqGx9cQWwhT87Gw
5z800SgaHHMz95a2V3y3dWLcxsXsKZiTo9HDIDCqZgNlr9ncrV5dwe7Y0ZLwB/0K1KEIjEJgN/Kx
V1jGk5PoxxywZogBNt+4sn8zlD+vZquBwewOD+3UH1tW54Ffs8aA/FQPcPBMjkGNF2LKu2d+WSyw
dYjizHK/bzhr2cL1jUvr5sUjU2hASu2tQttC/3mKBrrnMFtOVZNd2AbEusix8XDjfa1yAVUpza6k
rcjk2oP6L47OYzlyHIuiX8QIOtBsM5k+5VMqSRuGXIOeoAPN18/hbCaiu6dKKYkEnrn33F1FCLHD
REZYE2L1jKV7PQ4XX1X1OTHT9oJRy4mEZ3wNjT+f3MViMIZ9V+EhIj7mSwuSTLRBHKHIeY6U+Coc
HkWGXBexdC82p/ZGJ/vCzThMVov8aG+7kSME1sFldnD2lji9wfAg2JQ4ZpayeJsqkR1Gd/6rLGJX
2BNERR9SZIRAO+E+AFOjhlf/atUhYcRFh4fPR/HUgZRA1egvxVvWxQ/uUv44i3m/iHE+Nxg6Mjwl
5buZrTI3h6lUKbJqR+AIXpa4CPZjJs9tgz66zax7ODosyrzsaWUFY3KwP7GslMfBP8Z+81gT2QEP
av4rjQagk8/4Jc8fQZ9QgnQQpWaLSsqVbksfaXyYg5J7Na+/xroEz12aPDE5Ni6zjJzKWHa2xnQU
kja/jbODlQCcZYhwGk10XJopkwk18up1D4aCXu276ilUWJu7uXudHBsxfFVWuwI9hl8ZP/6Y/6Rg
ou9yjdMRoonN1wKENDvbwQHRZ3vlmxPfy86xDg28E50CKyFOvDmYQFQ26aRJq3JYf0lrFaa5KxNs
kuRFTAa4p4tlTfiQw6zhlSpPGjkH73hyNPl5UEWky75wQqh/w0+zAPVqBjyywmFDYgGbJDktDss5
Aqj2TLHOxCpjwTx/BLVmrlwdNAqhHYsfN8rTE33Ql70kz0MJtB6EjMDDbV5UmrVvsgeDUN/VMji7
mswOY733QHbuBN42eh2kJCFJGKjoNpMHsyPJg7Xe+iQDnGgo5BeOOPRZ+h/V2ClOxgNJKbR6ijOt
Fpq2IJ1AhlGDEzaxTbT/O1bxKTPFHbquWy0OLr9c6G0opSqAQYM3nnr/paTvxoKIwKpwPshP2vne
rDaGVy5bzfG5JQ2e1zn1niVu+jIDMTH35c6y23+Wzmz0kfRsDX6/OeQHXg5AdUJSpCAErCZw82wR
K7IHTx/lDQ4qmZr8ZbTPRqZvcQk2ucb8SxoQ80cStsesv3G8kVlT7eos3abE+O4qhVM7BNXi+qhY
J5H/FkQLb5wEBVJcMbx3mLqYLPtqIClu3yRP9tTcQGA/LYh2wSswJibnLGLy+JvwqkHCGqlfoNUt
HD9WAk3PGmd+ZerDCoBOy1Q77BKaWzCHWzmW5t5ms9zrd20jVKptgyxG3AMb1M+A4qiEEb2B6c+b
+ZDEgqt57l8TKW5iZaMvm7QW6AMCdx90V7dk6OLaQ7KfWLihAuiPFt8M+oTsXzbhVrVnGSAt+Gzr
gAfLxC/fxhpbcXj20eGeIaWyjTe3HnzbSHf9fui9nWfcBgpbE515YnJbQ4+qan4SEMnYUXRsu1pQ
Qa2JmBySN9uzuBUPtV/foXVsmStn7X2NOtzJWcH0ql+Pr/ERXf4WZQCpAXc+uGkajMSIJmdANSqB
sYgEfeljUXOpiS6GhEu4LVtJRhku0VQd7OGNB1Fr24HPCL3pnSPU3ZktC9REmTwqrE6zZjEOqeyW
iEP53I/lxEnK2HvAJN708RXIjHkoEjRdBZ+56+qPpq6zs8JvWTuOusiCNUnfM2HCINoY+kvaNohw
r/mWvgbaXv50IRpZx1r3KtZGlclbLRWnkDH+CqCGhYRD1aAUQRbCE6KXtXFiPegs18rkjHN0lUXG
gpSDbJIcQH9rLyKSUnSn9ZfUgLIXvpKMlWK0IzKHcZNDF1rc5n5IAJEPvv1RY08nZISKvCQHIFIB
s293HK+8KSqrQJ6pJuVViozYeUhM2GsWQb8RHOB8a4+22FuMhYOAfUbYmh+GFz96wXK/GNZPRV6m
I40HcjOaKGmYi/opbm54eUizd0tavpERZUftRLyMNyKa5CraLT6xk3ZVnGoiaU61gSJxiv/NHq/W
MLbvnVESSma/6DENIxUve08A5ukVGrKR6jv2CrzKvLpJzrTeMyOChXhgc57sfGbEOiz1cnB4pSMh
aBXEhOAbuDYQbpkxWWYgMFXtE0P4B+1ZOzkhA3R9+ZiDpQSRgOIV7iydSYMlLZJv7MV/E53UCOxm
vrmCbilOyPRObN4w1kXPC8ztSXkwMnPozrnB8de18uaY7BAFwjqCCqZ02zYtmF9K0NhhKjDh5bWr
Dg6pLPHK24OL0zNAZjna6/H04kzivnH72+TqPw9ONS66dIjasnkMA+N9HsJ3bEvpi0gy1oyIeIi8
ZBEsAVZmzh4R/n9JymIlNILNoLEl64Qu0A8PDUkvQC7/b++XuDDepoLnP29YqnnWdBzWazp3CZ2r
HJYl1ZZ3qXqLEzfZjvChLlrkuK4z6px2gqhnxcyU59n77jisaXqoJ2XH8J4Z4ton8u/qeTpYbvzu
NZOxdfzhZmr3QRjDr+iqcB+byt8jbSdGK26Wi7QTZJJG+iYs+Ra2IwIli3apOwO9Jp1qol0KqFfi
5Qq5AzQ3NaGV4CPWT9O64MgSJlCTHUZFlRTHOTAPRgNKA7gDsTjZJgddtBnnXBDLMZ0H5FVb4l15
uBmECrTTZSz/icRgFEY7antPWGIfYadXeyoyTDRzsir+jQi0DToNiO520V1jQp32oRM/lG1Cr0qw
m0H8GeqhFQT6WsoMeEFmEu8RrkPoXL7bxLLXPf9a1q3YOwwcvfDis5OPKjTym6ItrwPhhKdx/R9n
dO5NW36vU46CD4/3CMsRvB+rmD51WWMP5Egdetof6naSMv7BC0Gia3AbDfP7aIboHBSaWEQHx86t
aJ1BKe9kPpwcruKz36LSQR5pILJJZ5bA6rclcQXNs97FURCk027wkRNMcFp0mgT7clDxzrU8AFkG
0JXsl2dwOc5YpgID8RCFGzjHfjrrRD8GtVXvgU5PG8cBuxvqX7uvX8EZGTI4jOldl8XFtoV9fQoK
4qCs4Vq30/04Mh6rIUukVRnuDIvt1mJ6Nm7zOsQxET8vurkE7NimxHSeeXMjTB948HSOZ2MZT6oz
n1NPPqY2jYkPeOosVX90oMJPeWOeQTeA8KYHobNlKOpIvElSlRHYL4hW3t3YKe/k1ea9IAMpAhdz
TwcrmJX7O97ahU1VfjGDTiCvNT8xkd9nRfMnKkk9SgBhJNBksYs6+hD0uOWWbZ8xvA5yueICbWvL
Xldvab1RQGt/29PebJT5TKgLjByVE6iBJzddqp+wdE0o1t7TGCq1babgYa6TX+LKmEt7/oft/sti
A6FEj5xIWyxTmuIL0FcL33ekxBv9Y2rUN7z3NvODqT8gRYMi3Lg3QNCXAGd2VExgUfICI14hHqCF
u1ePeNwDxQ+uY4iX7BCZ2na/jp2T94qsEgJpuGEZkd6NaYPWjx+av6DrRuwEVjyuOcMkyRpmPdu8
cgyPZFg9isYRZIKloEPQkgxtCtm0ITtH1RdPHseCf5l6t26J9aHNGTBmA8lffarSyDVAFZaN8A5e
Le6Jl3ePCBPyNF5RN0SeIqFjnSTI98uGcCe9JGaDN7wZtrpK0z6OVS+PiKqniCyQkgU5rATyqA3y
ae5aGI2EatUrBxhoZmY7IHvUaG6DRf7AEGEWhW1FYOqIyrGId12S75fErI/Z8hwLJ9sDPP1LZPk5
hvTHemDenivOD1ELttWEf1UCLyl3JkaW9l8ZWC+1Y7lb9AzFxnYJQcuaGGpUa14IFwOBLMKbOy3z
wVbtOV8fEkIdaGiDL/jmmAELi6ctXF5T3Q27jhAoMDz4MqfsI4vnqK8YD9VFwN/TThenAkPCHte3
1BSZkhohVdmTw3fISWpiM8stABaD94acZjl18d4YZ4uBNVY0POnBGXzpIQGClQpODpV7n9CyzzIx
u73Ty3/+SK5iJr9pQr8Wo95PRk1ZnOe4TRibm4Xyd6YLdrFGb8FBO9w7jCyggDFpbpxuPzsA9oOm
26FZNVgPsoCddYAsTpSbctDzE7yJx7qNaf/p+JZ0fhoGH61T5r+WJM6xIWJJT1n+WoRAlT3T+epy
Dt24Jqm0TIngyRiXFHRfgdckBySXtH24TLdd0++lmOR+6rDhTW4Btajjkmh5AxIje+gGD/moZbTX
EMnUNuCMNQaEHgHkZGVW723HH+lMm9qaWLiLOWFGaRj6oG/YzZxCByxwH1ipBozICCedbEQHlKy1
bQWdLFEpwyZn+GqA63WUqPBGhIwX2qxBb8XY1/d9X0a5o5+gfBCMc5nL9tXr8J34PoJ/HGckFQHu
ogskv8C7OlbobCGwBqiR/FtX2xc7CH662XucWp/IFD85TX1GIhPCHEwoX5NJTWIrgmn9FcrtJT+M
mdJzSWuTWTun5Ykj8Ss4WcP6bMUadphDG4aW12WjYjL4YjIRu2l8TW3vhreiqvnacJ3BVkzuBRvj
hWsE+RegE02m1KYnIdZRDP0YHwMEXOvohOocG1FydJaf3EJURghCekSQoJEXi/niCBSDSPpGZpqo
zQj1Yrm4oIUbxtQ8LAWfSfv2xusn85JabGrttPpuWo3hh+UPufF0MyvXOzNXQ/BDZtfVOpBkXG+U
OgqbFo1DkH8bAwXZ4p999ZCQmLjj+k3wUOGxQjYger6oipuvLp0RbTixvUlcUNlrlDpt58OUkUYl
IF+jHDzEnHCRYzPsNhrrJCf1HtDGmj63q6Ew09osM8vcILsSl3iUWRvSzFqWlRT2tSh3XTz9VLEj
T0IjE0gbBDaKlr6h1mrnEgRfEz/bZlYRqugvu3GFDSIKny3YMQNyBsmTU6fGWdrBV+J0711I3eRN
AAhlNA0kadkr70yNEYcBla1O3tWA+1NNInJ8wa2LQHpDO2BuR9hQLEwDIJJFD50Ac5KvPezQALtt
C8Cy9a07BId1V/2yeuMyXuSl89Ji55SoRplAM6skL6CIKTTbjkGdh+F1405miiO7f0I6zVdScYc0
Ho42SEQUs1C44UdA2MPRkjjBezPc+hFwlyrAKLEO+fOUOBWiffHIg4hsNLWI32vQz7PNHwxoD12f
HWiHcE4uDKJWeEDo7qG17sgAKMFlG1CY8upMFcf00yq/FEdQN5OhYYGp1AhfXSOXp9FXzAC7vyG+
t5O63IPweV5ovqKygWPkGZfAGsqt1WoGSjXYs9AZjumAeDnjeKJ+eA7Jmhi4+rk5GUSwmukGuZDJ
4u/GxnV3LZSjXejYh8VFF6GAVzTFWlk8AzM6jvKU0h0rTX6HpirH7RqSmSqgJTIFba3F24Vj8a3G
+gWNzBPbjKLitFR29mLbqHQeQ2A3u0k0ORoAeOTiBHVF7dNw048GaPaqvk4J2p7JHSk+8sQntmdh
aRcQ4zyMFNwu06n239Bnrz0Qj4NkYIYpeX6oKO5D0S8H4c7vIaSk7UCTsc0pIfs8608egQS8iA8Q
odUxcY2fqu6SCKvydQn8K88nLEXpHAxCYji+1oFCYD4mlthlyTLsDLuBVd5cnQ5KWttrXOKSuY9G
k1NoOmLZJaR5xak6pNWTMFbEkMUzJpeRyduU/sszQs0IE6w0eNlkRk+4TXufjUQ/nP+/mHEzfK+I
/E/1tJA3UzEi5YVzUWxsh8FhXF9mv4R+7/3q3rDq9Jx4T3XLXp2CYm2dvdvgr85zOhu6TKSsPnlE
gV2PxyBPBPpyAi0G7yGP2QVazSCjWeGtsNP5SKTegjEQz/fU1/jOvfRfj9wJSRbyPGNlpYS18U3j
gCixm1kgzuWnl5YRpzsOyHjoImW7B2QQOa2L4uyG57GYX0SOQvdhXbntcV9iBdkzAug8xj1GaB+F
6/THJPd+ssl6cU0U2g4qK+7XH6aZ81U8Z84RSW3O69oQXVwQme2uabai+itciFyz06N2HOaaumFV
mhd4j/kWOIHq4Yqutj4iQj/6KsZ2AdMJK+QSAEDPqHlxkAqHhECfhzGUBGrAZCB9JIciXr4qtjGs
VH5tr/PRLnn5XVB8S8P66D1QVoGHgkTkHjkZdvPCdb3rDPvVZxFI3OHwjq3kcWIWA7xnZjWTm0Cy
WBvX+TEns2rr+RKyUE22F59lbnsDlSQ/jHGhSPGWQzsilAthPB6In2ExV3zNZRCRu9cdgwAGuolj
migsBB2oMu47dBbr9/Gf5cx8/1UBskzbWNpyBsGQXTbC9u/sfkUNtNZdOs4Rgzcg4nAWt4uG3gnT
bIuZ3APpL5Ldwp6LavpjUeeqqeZNrguYSrlJFoKN7l3ocB+K1cnNaCrSR8Ma73jX4Kh5eiR6S56s
yj4MBL/sJtnUpzD5cNx4hw3nDlk3xFVr/AyCmI6f8KmkxO9RLMulSsnfzOfvOtOnfGFMU/hBzbzF
esm0a5/Qz60xIlwiQBy2jYsJYOkew3h0YS6av60qRmj9xrMykGdWwMtBL6wPAL5KmGsC6kTv5U9s
/DkB40BeSSRCL7NEhWDtUyr5CQ/RPa+GZVNj76a73Qnkh1Fqsf5iy/nn88gvhaGg5LY/hCYi1yi3
DYKEPehcWOROsevncT9nkH5GMhNUl9y8Sh35HVN4hVpx+ODNEZIAHMmzOVbdjt2Q9LuXpBgeY+Ya
mAd5ms2eg4pu8iufbXtv8pRHUxui4GLueikMoyRdpLjyXXHfmiiKZjsnwxMAdOmO3O/LETQj/p8E
GJ5OOyAHrIQ9Qrdkf57gqK/e25SeQFX3vvrFkP/dZ8tBGQ3sqQFhDZNnNkzHoiTlQZXcOdq6G6YM
dC5CA5ot5whR6IWEH0be+T85aiIPXPfXoDgMRPook/Tg8T1v+E3PEd5JgxOIDOsxYwYuS3z4Da9a
wLY0BOa/6Xs+eJ25+KZSfuc46Ug1U9ZT5vMfCV1WD3X4afcN8DCPrOkOm46v7uOG8YxJotyGUY7i
XWL2Ug1oBKwOFb+ZAz0PiXlWNtvk/rMacgcrPtu7OP+PONENTvNwm5Othx5TbFX1ygqLoD+0CqHr
bN6MuJiissiNzZaEGYi2fHwdGOZ+IS0I9Z4gAjxkcTmOfJtVW8MUNdznQXcPhLIRKLkE5nYNoRAc
LpWdfGrnVprjjeTJFsCAceegVnCCbgXFMYkD9PuezHzubobTmhRi1zjpJ3xZeYWMtxGFplCEEtj0
5f3iz1STsA6ZHp0NB13QHDcNA1YPufpzzqkJR8m7amkgwdqylVNbSryCWRleF5LY6QV7zhWIzSg1
l83SzWdjiD89YzE2paX/UkOjeOOP9jGjr6633yazfvYsusxxBbiQfrAxbwwKIV6QqrKOA4gzSD2b
MatxS5sO8QW64mpsXiq0XdLEgueSnOUUYNYstugIoE4iXzQcEfauMavHZQaAlVCvK5/ZCPPCu8oD
2tPHhKZKkPqhhdFi1BuWpH8WZGHXxE/WDw+wvS8sHKT/H4/veAiy9oOuiadq1W3kdJFGn9y026UH
4I5PiZF2DBGYmsmppmyA0E6KaX9WpuXt/EKsxQCT5KHtbLqh5BfyHXv4sb1Nif4vXkUl9syGOZTF
u/YydWd3QNRn8lTmBvzFjP+T6sS7Qpfe9rNsI+sPfl97sPLiP+Ul5HhDwU+ps+Kyg69H0l6SOQCO
zOMcL5BrDZqWYK9Kfkv+2CCArhhGakhvWOM2ua1/U+U9ge+M8XmHe81AZBy5jv05u+gBikxfi0te
26csGQmvzC1QEQPxZF1dU0az7fY0ewIxouC0ilORLrcB4bA1oCDizXvSi2Tng9vDSUzsWCDAfXHv
zIveq1bMm9qYyiNRXi/2VNiHzGZpPAYSczSazqUaH51UBsx7mLQgYz9adfa28PU2OIrGi5kXe4g/
dKaiDo+tQhTQSfvYzwYs4LDMdx0TRUli7cbtzIfQGra9mdF8VWiJdf/ki+4Ke40KjNkbe2IUBaxU
VBAeE0rpPSmoBMGyTmpWzA3HcEmzgzhGVN07Fq1nZbcE2IRcu253mtWMlyT19I5L91XLBz8JE9Y9
VPtpOvyX+Hw2ayzfYUQicHfdf4jU/EMmsus0KHaCBZuMFLZbSbsiAUKf0tS84Hh4syckHH3AmN82
/g3YyymK7Ok4hU8uEQ51Vh+8rAFQ4A2keyHCwSovEMsyZea2QZrAKKzI2ew4I8AevD8ExxEwAaXt
sihm3oniO5oIC6JbLc//p/0xfrNM4rzcAYli0NjwV5irTr0R7FOrf8B78lkv4hlNIDt4F9d49mmI
6YmMWpj6Gf17m+wqG+N+Fbx1fuNFBNRy/ujw5on+DvIgJlz0fpsZkPR+dOZHjh3jyuO5avvR1jSU
laL+R3wcd0xacQOjTozqAOCaT918rWJYsTRuGQbgqBFmujHpiK+pO3gsi8AtkRiApLJRjzCOKY1Y
COThpsERyfkrd2nF4UPm513VBG9ksz8qQgZ3wQSWd0nXffgwXQ3aDAv6A0MApktaklzKpMCZqNtL
310o1LonaxgrsF04bnE+pJsmnC99Fv5VQYk9IbgQep9G5Km2TBK4NCYSc8t+4NLAwrw43B6kxbM8
ESUP23BfWndjz1nFgTgd0qPqaXYIXZoObZbeaEXx7SiqJhA7qk4eqd6ayPLwB0J0c32sAnPX4Vnm
jNV5/JI6/S0ZymbTueh5xukxHXnql7Z68sfibBv06KTYASSMQhgwjJI2NMIRUepFBHzLOk7TdE5m
ICVp35M2lA8BzQL4d3RC/6munTH68AZmAco7sfxoDh2kehLZu5NfZGwjcamL3xKnnjlwj08L0QEO
gEpJzCXR2OgPpso4+FX4O2v2rTBLp6hdwSN5eZX4CAuLH24ooRQ44tFoGyYr2WtgV9NhyWtwB6lz
56DAjvxpDHeOT+2BBWpPPLyOev6WqrgTM/oM7oy/Lp/XMANe0TFhx22jDzwUoscREgCtqt3qBuYH
XY5v3UsLcFY9GU+VxptIjO43F/UnfqBHEPVi+6+zcWAhXZsOTuXfi06C9THti8P4ikrTPZYehwRz
ZurUcjwUtbfaDOvPYnJOwuP98wMmqrbb3DWTfapXlgbC1JmZwYNqLEYSgnDPcGpRTsZM/jyrf+mM
Fn91BmK7UNhtmUIqilLrNCww4gwRf3P1YAJAF4wkk/GJRSB7a1lcg0w1t3Dy2wiFsGC9n+NRjG8x
wb3caPZhGu3bwpIy1vyJMbaSvZFb4+PcmztR4FF1yXJCL2/doDCa8J0IHEDKzHrBOrkgjUg5Yh8Y
r8Uy7wsL/hJ+XFmA/XK+/HplI1M4dMLa8vQEjCZ1tV8ga5Quo0Y2EFrtjSWGA5jR6chy3ntp7m4n
xpHCZKdRCHUuvEQ+BUEPH7k0Tgmexq21JHKXtcl9gAs28kKMZ/boHyazgGOfg+ZwrauxOHs91k9l
THpP0dof/RJ/glVDl7LgiSEWbTvnyR9u75MlJgMjIoyxpDQ02oT4OyacKkpz74UTkVCdAJ0AcEr2
dJ77jPbZP6des9UyI8FmLN470TzrtqZedOHHSw/BLWttoAvOli+4s/35OaDPQw5MuWZpH4M4Y9Ni
/iCaiQgKY/mTlXVcFT/3JSbV+zH0IYWTyzX26TMFxopBYuLcwq2MqTLmGVuLvdyXPQaBCo/CxjL7
tzLj8XYK9Tj4cXrWcnpcNdYTIczWVDh7/zMlquk+r4b7oCYx0m58VjBYWwuBMdfEi7kI/q/CKFg9
1Me+wUutS+yqSXsZlvgNjzR8dTX1G3+bLTI9BPa6hnb+2nUS1SHxZSk/v+W2sWVmHuWTVYMq4iEq
dbFX2OHYb7DQHxWNCZoXlhybCcb31l8cwDE52ekcgbGuQHAy7ZprZ2clOUfy2WDZFZt9fer79gX9
1H+jDWtKzx+4eNCFDMOfga1ik5PZlksgRoKSvnXiryLPMIGl8m0Vu9rd9BVirxnz+T0T87FP3f4h
q7k79PgFFJdTGr7SxlAYLxoE+9QX2DtNLIZqYmB369F3bvoZ4AMM4Ax5QcJ41svu+oKY6NJfDGJX
cP/FztmxWwsXcvhog5a6EK6KcNd2j+TvcnSFnMNlbDwsFTTeih9ZkCPcleWFkLVIuw06s4pDOAHK
Z/ap2C0sRbZxis0IlerRd20mphKBqM2plOfDOlqnnJnhwTPxM1d3TUrptVDsyDj9tNEkEUgXm/CY
ncwgJyz5ZmmqLnlYoQBxbku2lMQKYhwXmDJZs+DTN4NpQ+ye2Hldf2ePnndkdOhY2U9RIy/KlX2f
e0yCW7kGtPMxc1MyKmRiZlerPzCeaXJGbtgAmLldgWcTM94jU6QvLkItpvLAJcPeIw6DFbXM7W7f
tz6OnbgjeQdYBRuOPe0ayUVxfa+IV9kVLeIVbZUPiBQg0lKgM3HD4OVgUMqSn3KKLRII01+O1NLk
sYr5wTKhPq97zmhSdrI184nCC/d04JvMz3T8OycWOtB21yTtex8uz2qxH6c63M2GY539Pja3pG26
W/z/m6bJf32yxuOS1FvMXN+qXtYzlDHkVMBWqv3IULxHKoEQHtApcMqycmak4qCAEMVS7kXxNmQG
zu+c6r/NIQUp4mSBRC9kyVwBLlBGzkUkEP7YlcH9ZAHoI1nVH1smPiZpx91kfJGAjjDe/JGo7/DA
jiwaQn5qTnEvqtFj+MPSsFteCjgWLAaFoh6xUWaM7MR89tlcMd5rq4Jp18bDfyx04khnHVgTO7tg
xd9RQqAyGfK7JqheuqTw+aTxzdeM5lrNrobiq2AzDcORyh6gauATSRmW4WlogbM2aXBGoQ+kIgDX
inuu7nh+a9CAjKL9DfgF+042qmHjy1EwQYLeKIdkqEEPYhem/OMUVOLkoMmBIyHvl+TWZs0587kN
Y1iYTgP2r0vfPIwYW2glUCVYPAunCvY2Mzn+xv+IvYQyju7qWsrvrBTnrHIBT1nNlukhsvM5YWzz
lgXGzavDV2Ut5gGsJxN1Ln3dr/1cgMWmz2DXJ08Mbc2twY7+kN4k4b0GEIqrwFqBhjj7acya5OS+
CjnDWOkGavrmsocfSyk4akShCliw39rTecJchcMYiRnKiLeQBFPwSx76zPYH4MMplCbzddxonI5y
z7hfbYkfv+kCmQiadO7bxHseBMaS0bTDfRVcfQl6ep4b/+wm/K1jyjAUSsbZAR6LcJQfTF0SOpho
O+oa/ilPHl0R7jNGFdESUI1TBb2NM6gqQiORHrYBruvwo2l8eXEXlhwEgYYYt6HWMNYjCpOcI6eP
2FSgOego5nsgCRpFHj440rHGnRRY3NBjjso+W+0yHRGiEjJDmzsbB5SCDAnD+cUc6zeBhckM5Bvu
GnYTpi7JRSfeYwqSj8aorCtVWOJTuqLSvk5wUXdG/Toh1tv6TNbPI0uuQ23DTY1BNuZ1hRMyf/CN
1OE8YFltTYZ7QASiCYUCOQpTdZMhAjiAOevHPHu0xurSCnb/42iRr9JV/2Z2unfUE8DEw6F+rYJj
mOLMptHC2w+W7o5TqkV+u2loFXAo3g0zEh5CN+cd+qRIq0QfgBU+J23/aSm+nbCSj07LbFjzx3b+
+IJDnA+wdASukSvaAiSSOmcfFWa4zqxLVo/MQg3vY3LZCSNw26AgJ4Fs4edsS4bXpjPekWFR8cNl
5mlgZF+WxMNcmURItJJthVwxCur80PSC2XRr3onRYynNU2g4pGSzhzWV+nLaAqK5eXNEy2ye4DPY
IPqvSPuvWaDsh8vX4uJojkQZNtFyLZlNbJLe/AhlCyEkdi++reNDbgdvCqVWiFVwMzphti/K+B4g
ASvtyjq4sdzbDU6mOG8uyg3HvTF8o4Fl54sDlCqHZyQpDEyTA4mIE9cYlwtrb90Acfb03ikp5YqS
6pI52yHRBOLIH7MjqR147bQFyp4SRwrxjSuPuyg58jXiSOFAxg+Mt7lBnDbM5G7VhdLbpkyuNX8b
por2jMbd5WOF+V5U4qFnY9k3b1SvO8CQF08ZlIMOiYSkBR4pIUccesxA8wblWK3ONOL6UE7Okx/z
WCUmvV81pB9QT2LeAeB/iahPgQQU7tguv1aMsFMuWXPK1ZAUw7ENcJbnhT3C5MC2gu3rrcyT8Iw+
FwpAVp+A2r34hI2v/f794qG7Leb6XzbeBZxoZzdgRTxl9T3JhuaWvpaTmK2sac8kLHRDtZ1VcFlY
daDwVN2mHvDpQaGTB5WcralmhSZJlfbDcIvsiCZ+xMTTNXOwTYII0vNFME2VCtt9EpIU5JOF3bYW
YqYxQSkDa2PoUtgXqcRyJ2iAiVTFzV8hfW660wLM3IgXeSpKdj0UzVtbxUx4wnW3zOAUeXr4mszp
XvbZrWPljJWVzLqwre/KOQWkEsOjNMRy1xS9PjNXZ6aWgYTAt+XpX50zlAY/ehzpEOZ2yE89e3aL
wonR4/LDHoNpIZ2oUF+xrjlHLcbPPD0PnL7p0Sf6NbwuMVkOmtgugBIXwBzfnm3ts5FoiQAMUD80
7n3pgCklJNYYrLOth6f1HkriAL6+mb4mLZ40O+nV0Ym7M4GFJw8F8n7CvLodJzjRpcgPNs3uoVEk
y8s+cI+xhhaLrwaikWmjl8qpbzo6vg1+h4g+486Q2Y/f/MQUNI+msW+nlKQKRhwbbTb9VRb2aVwm
F/1q9kLC9B9vF+/J1H1NVpg+5alzVKT6cThwzhOdYSTm+4TQiS/9SxfcXCaNPT/t2eb1QX03C9zP
iisvYoZAfJgARzoA1MexTlZwdVTKZWtZf9leXW51PjEZ19ZLZaLxMI3ii+D2l5yol7rOsUPM5EgX
JHiBlMhYd6QIh9B0abQBh2pVSalhQCSxajS1tzcDFBG93317HpJYlb8vmQfKpENdZ5yNFLlQj0/4
VJbANf7H3HksR661V/ZVOjRu/DrAgY2QOqLTe2aSTLoJgkWDA+/t0/fC/eVaGmmmO6jBrSoWmYk8
5tt7r52ND7SL+pjTcPxihiRM1IuzUC2ApcA62sZjBGiD3yBkW7rYEkX83fXaC9E3SvYsJlkWyJmJ
4SMWCH823+/Jz8dy1NmHcmLUWQdWiNMOWnpo46+DGeHS+4LejQpkrTM+9oWRvWukxjdhZwFchfRM
WcYEzl5yJnYN2FguJVVUfkXrMbRe55kn5m9x0cCEdbhy2CzOjBLCPT6q/ZBwRWg5SvJE2mLrWP6c
rMteP7E4nnRJTiPD8AU7wPl1Rd5u5jlVXw/cOsFvLtqKCUUo3OQExa1eBYW77zD0L7NstAkM8a7k
/qMJTgQsUOO/Y94r9qF+zWqP0uuJy1xQ/th/6WlOR2JtOpGOdIMgXLmG1Jc91RzWnFjPLHgu/QOu
geDBZDBsY8kLZ8ED6D7anKIkxIWWnLbxdz/YJNlItYfZ+GFE6kcz+pOlb0l3cNuYWWBpdYtrUruj
bX/nXvuiq58+Dcd9G/b2ujTTR6Wz7/e6uvcJiRqCxQyyO3wnBhlYpwDgU3ZUR+UzSqXmPcSVt2h9
LrWFq+UY78NnIh3QZcyBrCk3NzfjKqElbDSdVyxMneFkNLTlHUF81RfEQDQVXe2seRkFzFk8IBnP
23QbePBwDsfvbTLA8XG8hW8RMNNLKp16Mj5d81pQ0rYZR84/o/lJwP2MwYo3c/wFNXQdVfclqBJx
Arn3GgbwaSF/LU8jFYk+mRGhaKPqwYSF3zvhl6G3n4BB7+So7i6kPfpAhhWn8Y0TwigrAOBHIaSY
qn+XFUz2soQZ3hQY2enJ4MVjzBiuQ5u2e6Fv/WBcikTnA+BztrFnKAbxgtoyDglaqWRkFXBEckyb
O0sLEoPEIuwP9URlPGpXwlgydH5H1NLpPFnGNqYVbk2BCaME8eEI+ZMZyZeZ4I+WYjiWjuus7ND/
tlzt1DXgoWjPyIU81I1nL+k51HoHOQUTP6sW998wdDmcfLlh+0r9k4P5woF7YxDEIQnG5xdey1io
tShiYni1/lpnxmEcU2RgTJAE6MB4DUWw9A31FhPwZ8fZUXb8Zdz4MXr+ndBfGIIGlMDWUMPKZId4
fzeQ5m1fOzK2OUS4/TcA9H6qIXjnrL90svhodtmT7nGpqD356orhr/cgNkOOc4SksX8Yc6ovi/WM
lOq1CdpfGpffZnbJmuDyW0pry4C1QFeE4DtxKOv+Mpjgz1R7AxBWLwFkhCZdonrtvVuhg3WHYIBH
bym7qwlgXX33Ma5pwKw4ebi4T9B9rAHrMCFAr7xHbb+weo5CnuAIRnCBeHdkzyNi+YC6/yBZmXnz
4JnflW2cbLUyuDpvtAhX2YC7u/MYdgGwdW1ofy3zlYQXFBbbthpv83Nam1S7mRyJsyZ8qeZKhyhl
PB3K6lgp7cGzX6A9dRBnafPVMaetKhX9SsAYKE8Yyvx2bc6y7KTFe2GySTkIo0KlM5ZcWzEbxQJN
Pr2nxbOTHEBbo6Z7ZziFgIej2iSmYeKRgDj1bMe4i2klJxeTGJBrXiIF4NFx64jrI9KqwN1EsZNA
MPevo9tSG1qsR+x2VdydW6E768GLfnVnuhWu/+TXAGlaJ95ogiufMfmfRFdxSCZ4SfBEbOkggpyf
HCyUYDi93UDSp0HnENWOW+m41Srv7ir91o3YnLu3QciPyBhvlZ7dQpbFwssf1RDvoJMDTRsELTmd
rElI8qdT/CYLkmOwe8kR09dwzYfk7Lu6hLoPW9f1xIqemg+IXaTtG156PkM0A3DYyVz3pLA5e6nA
K9pnF27cnJX65JoSGqHogwuPtHZSyhG+QnVFwT6hG4a+cSY6+DrW/akx82Ir9aO7ZnJX4Hcy0Cny
csuiMqNjkpTYR/k8QYYGZYD5yeUk3dHC4hck2BPy+aJynIPdBp+Obh+MwnluUx7tkjOrbkugdO7J
LsUlb6zPyTCevLrRgRnEKLFkSJJJEztpWjAPALoyduL82XPOq0eeEBl3a5NlZwXXdKXCMgUbBy2s
EuJOq8JlcJBqJvO35Qa9HXUFFd4gQqzEvU7CXURLhq6em04026qGP2QXR9OR1QojpmmCMfSS/kW3
rWo94sWGqF20+6R2XFp/NkU0kXucXIoNYW/HOCzglYJcjJFIGC4slNbhV5n0lclIm5T+thHBBWeQ
3DqKG7OVpIc8NO92/zNM+t0M2x2Jn2RDHvhFNv6lBfdwmjSK5mX0YoxY9c06cre2PR1yB++1Fmbx
gy41aJqoToV2EhjU1gxo6Wbts7daMAjSJrdbZRH0dNswcP575afXcblLYXXq01wKW/EjFM5HAhhv
K8rkzhCwhiJk/Sati2WkybSDLHyCJH0Ks42vPUbpBQrBOTJLZvnYn4OR69UcxTm20bOjVc26ZPQE
NkLnbzafbgzpkEHbE2ON40R+7MAgS5U6ubxoGJdThBHSIw9MxtI7t2xMFdBAezS7dZh263Eu3wxq
+61KcTcDv0JnoiKYvNH77M+P7eTH4IOzMCW2EzISiLbwUIUytpWZPSU7RM+O9vTzeIomYpWVefPC
Pn8bI05frWGPq4mQk5/tO5khE/f0G8JOqj00U+sbAov2kHXj2WBWuDREe6+7QW2E0B7zHpd9GqQa
L+lRFsw0/Qj1JFMW0lj4NOrpUxR1wyO0UdrfltpQHggMkGfSXbUPiwx7vEUlpAj6i9Fww897xe0z
ZSTfxDp2VFnp61gxQGdCEW6Er84T4+1F3P6p+yCmvey5J8SApqWz88UP1PiOy5LxFulNXj0oc9Oe
mOMjbUDNWmV0VAYMPkDuUP7hEkZ0CrXREVecQnRPAUaeNUCcfDMG3hxGhiLLMGxptOmWcpoY9MVI
g0xmvlsFBTqmlGsrwpzGBIG2YI9VAiiwU8f4zW1zj6rrLlbObJkPcJOswlb88LjgKjH5tPG+b8gG
b5A5V+QqrrhZgI+03rIYsIjGc/RnGN2LaGvEoBo3kYnZmC1G7gvlnex0kifDpg7OJT8bKbhm+oTT
Hk7lQsMYEIT5V8ODYxRbm4FSlQHsGz97RIfnoWVNxGaxwTqkAaENkm3efg2xZewnDSXcS7dWWwcH
2erPDGiiJRmWcRl2tkc3cob3JfBuYw8NjxfGdr3PNAUy6o+TfzXdiyviV25N2n7kQ+BUylky5+Ee
FAbkWHGGLBgNEWOvqBb22ldYteFi5O3A/b9TVffQcIfbkMxjuKbCZamVJONC0h5TGbNSJH9CrELr
Dgmz7y0o+dmhM+Qh0vEI4LuW1zDuPtOS1iGNmUMCyXEn4wILaoCLKG4fQzdurqlucBAjJld4B3CZ
+UHWRISAgF4Jn5Rw3odk2QzIUIBSe3TxVB9PFMZVlBjYhXqEX1iuqvbMULq+1k5yI/5GwKhVR72w
nxIyd0PflntF2EZ5zhsMUW/jQjV00GfGySNkoxc7XNfiac4c0GqVrzMOKLYtSzZq42sQNLhSFMNp
D96KjZdwkxufmm5hmK/MlC6bqza15mfVvTP5+qjBA73iUNxyKIAsl3d/fI39d6wLgjjhiHfSzJaM
Uy3GQz53tAyxzGoj9wCfsxJLuonCI0WKqzEq2EgKxloyfywD0mh+qJ/qGFSUmVFpEGvQgEgXnmJu
8Qm0z03aYHOzVb2Pgxpa/WSS8W2SddQ0b7C8V3HdBDjIgtdsyDMG0sE9E8QXDFX+1vgiZ4pPwb8B
/tmsp50W0juc6/5WJr7c9KM6ZLJD+GVaHznvqcrUzD+mY9jirFakcGlCEAMYDxvyx02lMQl3WAob
xswD1Bqf2Avs2hWFHNki8saANuDhjWFmfqGd9Y4R2X7ulQW33431XUKsGTQvmf6UQEFb2LBsqoZZ
boCCO5f5UWLA8lPozTItxJmZ3K8dmOdMJvsB/9Al1bynLhiPTg4c9y9lobLc5ejb+bkSJff2m9lN
4bGYi/SKsAKbWUyX4lZ6reCb69Xeno2qWqS8nRZnDHx+wi49M4/uAIUW8T6HTopKMDwGWvBiTZ7a
lbZ8CUvo0biGe4aL4o+i7DQXvrMPYb5lgwxOLV15+DKOeJVmnLNx8oypf5VYEYkAdo9dorvrUW+M
K3PxQxQBERsbe1MIx33K8O2sepujS0WLNjsWcxnH4bLC9XBNOinaeF57DuIuuoeFIg2wixJRP2rh
V+lpzZXh1pLqpR04FWJULcWKkpWp64ADhE77UvtpulZeMT1j0qCQG3IKCHyuDiXxu2mMXg2UT6Mb
03VhJNlyjpBTthluCkCYW4jRZBDtW+VlxlFAQYIIatDR5T+Qu/aPdT5etdyzj0wXZm4HDXsibc6+
o6ZVG3j4xEqm67Wa7l7AABNEZ6Uqd6syYBIVFggD2uWaHA7zsAabP3acfF1UEbVqpvU4TPHVki6V
UqhIgAHbRUlkeBs19olsk7Z3Mwn1wvZRmtovgDDqQWGP8/X6qKkMJIrXkb3d1QIMsy5/CHlOu8hh
dJaW09Xu2IB1P9tJTdRHLAGfuFfpsrHtZi80zP14p/uNC/WGwHVMjRvb7irpC4stt33QCwBefVn/
5BlM8Km2WtBSQINLm0LjsgZUY1OD1abpPSd64MmkY6AJ44CmF7Jbw1wp794zFFQMcdZr2GrUELnt
EW6wvFWjvrYdUmFlIY92SOtXDliCu/suN6oZLdCkHLJa7zoICpG0oNgUno4qFkGlFcQwF13Ot9MP
DX8x89ZT3+wIbud7UnW1hcDbFOIzyJtqG+lsLpqPKm3N5WC5G50c6QEucm0U/NAmzeY4l56SwDzn
MuAYPiFJCgF9ErFZEVd7zslPuOrTbe9mCLmFvVMN703YkF33whp8Vxc/SrcCMt7JfdBrTEviItg2
zoz85sOZpOXasdTOoloHoA2VjU2TfUNnQmqI+lfGKeVGWlTzZBnB8Na9eYFMdjq3Qy6XXvYUwclV
7xE70EbkxFMVAbaSwl18AHMS2blNlhNv4zlWQVUJBJmGwxJFswjG2YA4RP4TgyqjMB2El52dxpZ1
BNziLziXAfAvg9i2d2npipy1O/uREAo5VbfJVicUsvCbitNnCEC1b33qzQ0GPgEYrGYCdBZWFtdH
VR7NlLF6FaCwFGF5cOvZxu2eqsnTafeE/FjoFtEKoDVOeNGZnPGj6TstcaeVW1T+aWr9uz2J6unb
dOr6KRDcpSLM/ltMcU9D5Re7jnQsfHdqbgr71FCruR4MOqErGNJwrqa4ec6H2Dm6pU/h5GBTKZCc
aZmW6z6n2qDPWXZAkjEb9BF98h63baWsx3gud9el7a2qkr6i0QDrX0+P9BHeegyPJPQABVbBOm3y
j1DE7TYBrurNDM9UZxBSNeM7yKY/sLH5vqbQ2ZpqXRe1wwI1JSAog5rHo937VdqvfXc0N1Ifzwyj
LdbA0LjpqlqBC2EuHAdPfgO/wnM+urDweKfYXFu33w24yU5SGqfUTnZ1ToVtAv3GHbgUub23TD33
V3d1RgjRPDbgZkHWj7d/Wzck+nrlMm/U8fdVEeFd/yvkuypK6e7pbbv3ZvIRjWDQM0w+DLCrV0Oa
V40oC1Ea7UknWUnyHbt0XFGMzcSHhBdyZrYqWVwnAl/4XFAvA2pO6eMBaYbTfBedLYrZCnIh2y4f
RroWgy1n+XpZ0qckMju6qSy/udHAhxmcwwn/LuNsDnQJqiahcHPrY23wdYQZVY13yuHOdRF5KwRR
htayzYk1UUytjzZlZTrL73yjYbyxlLbzEkoVsAft6uw5VJDSDJI0TWOSLk4FTAvJvKXkMry09Alz
MtAvM/sIuDdDF64lEmjyq2KnhaLHZK5f2S3TSvyAt0wYFUaAlosXU1zs8ihDYT5PmMJw73Os5SSc
eo/6vJ83zj1SsLkAmlxCzAH0lx3MmQ44xmO2abLHWpUcFcpqXbTqWxLS73hBECZtUAe0Xkzgvo9+
4jzybcW7qcewAo0onTuB6Adnlm0Cw1H6w27CNbbzpNXjYJ9hTgnbvo0RSYj0My/dU+OU2NuiaWO2
zMWDsSzXkXwPdHz4cEKxJZdgNjBHN5xBAn2tMwVgKES5UIlpEdQMZRhoxThXDKTc8zQM1Sark2qD
7fOQqJSdM0Pk8sUlygZxEmBJpfVi+sw5s7tlSB5nwrkGuUIdJEmrg0bqOSXaelqh0WBrtGAh1DYD
Xoj+WQ3lrRJ4tA1jHzrskc40vBbYD5fUGrzXpsUzGspV3dGNrirmNco+VeiVBvHljdn0/a4sGAAJ
h5grdz/eX7nyGO8sTLv7cXnn8MNNSO8Yz9FH8CqyJ4alA/83x4/LpROGPNwKTqj1OhsFlrkSV8Vf
vwRxDcJWeR+MkpmuYRRLO6faNjTOLJT+VhU5xQhg5iaJ3NOAz99AW5m1czq9F8Kw+RFMhnRTqQP+
44iqQv+tqJutiVthaTlMyLKm/aoaBjU0Q56ERVTXzbDFRGO1HtzkkTPDmiResZCanTDymWBvwdck
WJbs+84kx2FAsA8aiCJ+H+w6XLibou/GpV1jvhw4CdBvxSW5XLuwJwEzwTlWvf7iW86HiWqGuQUE
SBnfBzS62CX52EcFad8k/uEMiPGhVIre9ngzDlwuo9j8HpvpoTTmzNFAr8YUhW+MVMrDIAyeAvyV
y8zXfguamz0WLrySvr7xj4x4vHXivoHuMLmTBPupcK33lJtgoZBOSW2qY8Hpgvh3Qbs3ULSpbd77
jPs8bh+UgpkjL+m1F3kALBEQ+pLq6qUkPp7q+ADbxG1YRcxp6QpCAx59EIWmn3RefD32P/soHU69
Ge2KAJk16BwqOrqq2xfJTye6XSus35kWtLI7Pm4YcvmC/C/OY3P/CHIbWfaFMyb4+vXqD8w+0i2d
LDfRhCe6hwCSEDbkXKuxwfC50wBccgbRupVDhpzPWF4b2roqmAUa2rCBh4/TxS+bGSX0ZYzaK0fc
hEMwFggV4+0uyJJuGyM5JwBfUVojVAMvfnOTFJoelopuzN/BwS1oXMRKnpJB0UP/A0gWle96G3No
p/qlxuWUNjY3CBCeCJHOasTdRRseCSc46IauPbstRvbGwfjbBbQaheWTqdjl0/S5m7+NyYvvQajW
0GXwGF27tjrrPm95MmAzBngJG4non59X2MMQ5NdDE5DJmOkcGnIM/hysPFHP+FLWr0OevE3sfq1h
fsIKQsMjQISNYQcMxeVHZMoaBsXRcW3/heNwTjHfuo6Tq1HJtXI5V8akoQLOG4TfWu1EuxPAKO+i
DU63DXBQNrp2RbBc4UHXl4Nj9RsG3otgYI6kFBgra9zoqYXLrmEOYBv8QLP/vBDlDV4DkVUBnUHZ
c5Cm2UYAJAtU0F7vn8BJbNsYJ5gzJN2mU0+GT+K4lMTs3Xs3AeJq0mRVDdg/s4KlZSqm/TS5CL7E
iXY15sDN1BO1izxN29n9dJBa9FbCil2nHZXfbWgdkL5Zt6HYLfwQ3UoRGF9Tf5FfK2ddVsi/wKzg
1uEeaQHpFIW2Fdy/GxfVgracQ5ribkM6ew6zN91DqYv1pzityoMh+23JTXkxzrDN3g9eahR+Ts2V
eM3b9DeN22uca+oVjWRTD9/CsTMixPZNlubBZa43+lEL51PnH44Ii1POR7oT94J4ULC4Nna6M8qk
X5dM4KrSJlNUJTTbFOUSRwRLKxU3qsUmjt7M2A3YsO8aLUXktc7inI1rZwTQ2znOuPmrPe1/SAHd
/8B+OUrh/vH//BO9d8FP/l/a5f5vlf5k4ed/LJjjz/+9Xs60/2ZLIQzHcYTn2cIz/7VezpR/M03P
cTxLF/9aPPcv9XKm/jcpdFc6HoExkyaqf6+Xk+7fXCkswjuG57r0P8r/Tr2cwRcq8oQ60mz//c//
4EiL5jTLsQ0p8LG5wvjP5XL/1osYl5DOWftcCuFeRD59Y8iIN4ThwVRSgnqjBTNLrPAYTC4iAEVk
jsvdf5obEQuqEa28hs/keGsUavDpAjpjx3WXbrBtrKPsFVban//6Jal7zojzaYuQ4MN/eNn/pRbx
f2UtXA4CQ/U//4NhuHTy/f8/kMl/ji1t3Hqma7oWv//1+UiYlT+v/2+F08PWizZaA597i2dCfZFF
W+a7MAfe2gjlmzCAt62GpKDBt2TQ6O6UIRL4QtVm6JmWJ1zYqQ6o13VagwkHP6iTPQtNZuJB902t
97IpgcYBc51LzDDopRAzB8W8sk01PneefuZY3B7p0fjwxvEn7tWAqoUjCGVUHg1WHWTTc517wxKb
2gxejT6UYR8Nvbm1pZvu8p6MlpnYiF6dRAulVNUfFb3ODTgc4MBcj3+sakhXNXWgbNiAf6rgW+/C
14qzNpq2h9OaFnu3EftYHOxpuDF2u5pVftfovA/Vr1anF64zTe5SRFK75F5LprUMkfY9iYiyjV5o
AsGaLXaYlB6oeHsYpugq0WwD/SOrAX8TDQmqL7w9N6ALb7II9xzMKFOgvjkKb/WdDPkunlulaHUQ
QXTMpPko4/w3bKxDO5W7SUjKDaCIIg+qD7Ys7CQYdnS82UZlPGLqwI/G2Fb0ew0Lnw8Zm1wY/Gnz
SHvfWeXDic/bpdhpY3FiivCQw2ldImVv9MpCxifmo84sxtso849NLB5BR53dWj3TMBervSGDracV
Rz/QHwYZvzMBvCgSIWkyA6LGgxciuxpPSe5eiohQ64TeqqydV6gV7O+dKAhNTJ+tRMSu5VbCHw0b
75FaRHDgyYPlHykA2qdtfoyjbl2SMBzVOSiKfY3u51lg4URcMBMxj4aj7fPgYDdwQjwm+n6wI5t6
KlyucLV7KqbiPFQDbGvq6Iyy3Lsifa/IKg0FTp+oR0KmEEI6G4Q0weCDDPmXFibvljVRc989tSSe
q9xc99m4B9yFb0u7tHp3bGzzTJ5kE8HRCiR583Llquk8RADYub5+Bpb+5jRKI1g7fPsSCQWFdVMV
NybLx1KB/Z00gBeUTWXF1a2piO4GBFqc50nA8x8DMZS4+GPtD2HXE35CTEXOJzgygOQNKU1iK9QV
+VhXnQ9ALbiYzqRed1qqYakajlBasWnhGWYhSQiuNETrmhg0dtBxRkLrH++0Z39GmRYu+8xDRW85
DtTVn8wVz02vTpwxviiarJDNXQOF3F50KVzHOvRuOZok4Zon3Xhx6LhOCKrV1T3C1GUM8y4PCdsN
d7ml3k3X+aLY+qLygAi6sbLlcAnT+gVjp1pYjfwdJs41SnfOG08Nf3+eGus8/xHXwKswVOkjs6tV
FWPGCvRHw2kh3Zm3yJd3L9+VqfVRjvHOJQhrq+mzBnSkPOupPZe18Wx23c71uycqns5e5V0wKXJH
RHrzuHQG1UkvYcdnaXmfaiKHMpoeRErcEuwHMyVmuOa6RhIIcubgMu1/irE4FlN/wp+ETonWhso0
oPEOP6TOqFmp/oRt+1bYBw8fcFt/Y/f4IqHDYRMu/AIP4BUHhFi1vvVr2cVFieaQjjwszYya0AGs
bEvrFd79W+sZrw2TpCGKH2rX/GlLca0Hl8XWeE48mjUBer3RvTdbkP6MyXjU22qXkFwN8vRjKKLn
JLNfM795AofDtNJYuZp9Hvm0jKw5IfDzjuAYLSE3fTCuuZHcsJs+G2B6fT2Id0kIbJAxW6tXM2R+
ZJzuESqedvNL6BfphzF9dHPvOfPlta+ksaO3Gawi+soi/PSa5klK62RM3b6UHCQDddZoqbOjFHxj
tu7lAwH9l7Jxn/E4vgH6fiz8cAu4fetM41MdtA8avRLzGwGI8cngr7MGvNbQDmrcURo/nBU9qKII
dlg3u5Aex2gOigbVAH4dY6ZJspw08ViOD74nt8QLzqJ24N1QE2AhcKic2kY7elW19pAM6kTb/S6g
9QVHCXjUASB1cg5MLD1FRy432uU5q0+bQmcnAaoX42lewJq+3br9fhTxOQu9X5NrND1h06Uqt1ae
bESAZavJHqxyWNUAmGdrIldh/cH14SsxymQa20bmG87T184d/4B6XdZNA5YDZwFTpMtQjQRXQu4o
GA5vSekeonhv0zXpenNOxGR1Dl5aX3vKJ22XVSFCTrIyYv/gDNFh0J/rMDzpF9pkD1nXvmuoBjqV
Rb7/EnbTk9W2V0jfd2ujdeMT39q5shtmU5JcGNQyX+w8nOA0q75oln4zShMbMfeu3rlUuv+G88K1
nc/85KKg+xqI4CjaNK5zSrtu3hAtmdwr7K1GEp9F+0x5Ltio5hLTQTBgFu0zYt7+EGwrScghaN5q
u3xxI1a92iHk2YzjtmkMNLYcNlaz7gfysb2LjabAL9Pn0773UlpxcUktgb2/2mNF9A6IRa/xt3u/
fAkaeQiJ/lTVRWbxux+FP8JWfzrRPpoE1YFfdw8Z7+3o5zuQsVgA24eqVI8QOz8sp3hFODgVWfLr
derZGvKtkh+9Eqtexh9DjmZr0ZySwxiHIiLwHQGCPKf58NCZDkM9E9A4ZmhdHMg9z/t9oI+HIB6/
aD2l7Kbtj2QZ5hDLfdT4oPHl3Dz7AxMA/oTFlQ/hE+Ozf1cl82AXYYts3lWBWVs4Q7eawvY2Ge2d
6dEP3HMIUlP2UmbAb7DZJ+PJ1I1rEqpHL62fTGq9K4OObrN8/WEuf+/+/s3Hq7Ag5sDHWc5eSxEc
YjFuXD3fpnwViw1ah3PKu0CIa9u6GQBF/dluiQhNUXoesuBIu9yjbWrv5OLulVGz91i7Zynqj5Cz
iqlZ23zrM9ReiEo+VSDGWmbWTh5+RFgzm4DGe4LeoxS7NBMfbUIbweCAVNdgWOc5UhwTH8Ckog9w
Jtv5AyWAKDgH32vHc2OV/i0jIshygSEYYzTl0dolcO1sXQQzHTTuDsrrn7QSyFhUHTjlVXs6BG6k
VRWEmsw/J2ALQklp/ZiZW8X6GtP73GRAJ4BA+U1N7YgWXE1QPRth9pTjwfRBOF0a4Jb5BHJ0FUx1
tpZmR7hCcKX2DAec7Er3VHuU0MsjEUZ8jRluooZ7rEOrmYiiWQN6lGXVUAqs4inuxzvXHU570yBX
JhroWMefMY1T29GTO5BD9DNq6gOv46s2BtU20P2vniHfJoO2feRO+mbV+EXdCXaDUdHNgNNxwYkO
6S+Hes3bIY/eXL3RhvY6b3mAy462jjIPLx5TutIwXqqZKeIKCOM6CQJW+kcY9/QzxQ2pEhPDyJyB
synjrELrUfTgfUGWTl3wFRYlqh+k4VLTzgz/4vXQTr8cTp4nLvp5CLMv7/i+Ipu8GDZ78jTjm6rO
9oDDdyrNloIdkvVcJAheIQMxTF55ZvriemwVbSPnp3FdJz1QjTA11mmNw6QJ65Wt2VztyYYNLeXS
BqJN4dOUN/i/IZSuVMW/2oSnoE/Z8JQlF2LI/nB8lRt+9BNhSg5gGhbZxojBbDuBt9iEgjmayalo
kQbxS6HRyKiHBhqC5u+SqWGlKxgTdjFI2Oipz7BrxRE4G5FBVxgG+Wmpkd6FAXJjf+CgQUhKC3F3
FNhwgkksVWmrTZp17x0VPwFedIdVPa7I9oMmRbIwPSxEMDwbksYGk+4VTbR4LEWN66cCcdk40QMd
ARt4lnMGnkcKhdR5QDCiyNH9K73p/gGWGK6MlnayCpVqPdpmuFZMp9ddkurANxL4I3VJSB3OsWVi
i0uafN3aGfTFyiguMesp1qeUAI4fZzvVCs6GZYGPsZK/uU4iLfHTfeMKUk6QY7tczVaEOeaah9SH
EQ029alHpnE5RY7VtbBJVFG1+10X6txEAofbJMOlC1RryedYpR8UFNnLwonstSG67cyndYz2UPJZ
cX3jVm6JXDqXZHT2mikZ3AqGYMiqUNacAV84GaNtGyFrlVCC1/lkPxuWf1AJrn6nLC+dxSXSteJL
xTKziGr0JY/VfWE5OLpaXz3qMwUPHN6NQLf+OpojLINLVtjioQoAcA/TcCbpz2mq/sSK0h2TAGaJ
1L8sbXocGvcxqBlWNvzTsA+HTVjDRnJ7hvwzJQnWmyVOFV542qb4yinXYKsK5avIvZtdTkBSQvpM
BcXRzx7Hcb95HPsq3AYD+fymQ+ooyDmx3bEbMNVbgpyhZSlztgwKdx1FW71OhzT+/0U/5I+xNbzS
mmouS7OBAIOq4IYeQgkmvIV5xWPVbAybN8oVBAMs/ECSu82g7J1Uxs1t1c4gDQmukL5zEuVzbz3M
xTK9hCXPBnkMVRY9jwKX2mr4KRLG1U6iyIFUOD0aF/ePmzBL/c0mbzsSPyGBZB26WqR7HT0YRYSp
d3EFGv2h2d0f03qXXaef7AA0X5GTfCFHubGQqoipsmFn/anotTd0XrEYhyzboJLMubpYzDNzyarq
pZiY9kYGbVsbpc6ukZBIKq/65AcLULrYX0CI4UbGENwxTGfszDWHxNBsLurfouBcaL3LyQ17Xax4
TYL8A8LwwRvz7ZSRGjD91zir6l1xDNhDlpouAaqU2ufIZaI3ucEPb3Z5V1MoTpS/x0vdoUaSmsCC
ACuGpwabmqgmsKweGVP7gTpr8gUNR3s6RRtCBuDLcOgdLWvXtsOLPb5ZeZwvikYamwoDk2Hgmzcs
9wMrOnayBefTbRjSd6ESzO6shhg7CshpKXC9/8femSzHja3d9V08/nED7WkGnmTPzCSZ7ERSE4Qk
Uuj7Hk/vBZXtkFiyFPbYk4obUVE3k0gA52v2XjuJdLyZTdy/1vc4RJbkWtZjgI1Yj+qUhxmRRtai
5PPdx1YES94L00wyEhCEOwuuanQfwLY5j3XSPGcpeD86nCyJrscZ2V7IXhTYbfGKePneKeSbVdv7
xsjpBH3VbQSP0pkcEuxBIRizlEOhxvCg59jfjknz7nblsxHYO4Kx3p1w+BQ19oKu+pxm/RtJTt+H
cqmaXJT0qH2/p57DaqSgXPAojCLLIGu2JtG5JRKKzda4BlLx1sju0rCQYdLu3rCmPphLiWxgAA9I
BkGbZgz4AcuOhjk99qipD7ksLqNGIqrQMfrDcPFr7+LCSyVHgRcOoCBoz/M4wRJjnFWJmGm+exWI
6H1kuz4GLZ5Ziokd02F7nw/fY7aWW0aT33LwE6sw7xzSg6LzFNfXUcCDL/XU7kCMfh8s87XWyV0N
MRlRFjhHLNLYRThcTfbXymE3HlCWtSQiMHzHpBnRGshuYa3FmDFjDugQafHKLK4HPz/yrEQwx+g0
wnrfsZ7pwuTSxfG9UcFCjbP6Nuxdb9EGYcYsVUsB3ZKw4DpPgd2d2c+zW2rnnQVpugkhvOFS03Am
ya9albV9TRYN+tOXJrGuZdO/ozDhjjQbhJ54h5FQtP0Gx6pcFXjweV/ygqoAQQmD54WEzGGjrOre
1d6xsjzAayWVYmBTF8PHXgXqNtbjQvTV7TbOXCaIqnm07OlWlgjgR4YNIEdEjG3PAt02MaEjo7Q9
T/VtUkC8494kcJOFMevHadXSxtVm0Gz6xr3KQpxWaM85A5J7I5k/9XaHJxDW2sjCh+zf/pnl2JtL
otMY7Xhi8XTzekMzYryNAvBGb03yUBCkLkRf0EcguWjN8KYs/Os4zE6MTsc1XBa7xLnYKahvnsRL
7uKeFeAx2cLclnK4g1t3lfZoIufwJiMJb1UI+841YwAyKnikIWU/lL4lIOFo6d4Jv3yKC+M4jSHq
KncoV7njxPCn+m/WZyySuK9SfL8YqJYlfzZi8aWrHlrzUPoFyx3mJbO1VC4kLKxddyQsjbCtTRVx
dDvIKQxIqo/p0O2qRlNOG35/NY8WNMuu+17xxfSiqvWjt8zDfKZD7+so+TJDwip7fE+s7Ang+7JM
2xSjltc1MJZpGJ9D5Wt0aP6FHGNrVyccpaEKnmTp3LeeT/KZd21Joi66zIUooQnjSZ46k94li860
TbAbSPZlcw4pd75Ne/waZfJVA+1d5ROLzACVzxAap8GrPtErEIJhH2Ez3TgKzVkDUcOzMo4C2hi/
ix4KuA4FLBrXee8yX7MBpbyAd0/bWC2gch7NwcS2zZFpH4uyuG/h6e/roN7KDEJHlMCh8iTAi2z2
D+1MMUbw3lU8kI+LVsVc490/nnMOWvQAeBtBk084bHG3Vcjv2QGs3QqIdo35bN3ZN3PjVnguynbd
t4OJyROAxUQkNPJm6g2qA0g+2tgEmT6P8+DiIjMd5HwxictwN9etlR0p04pPnmNejcT4ssBMQG/c
k2rs1/geEssO9+GEOdFg/eaTvIsx1CJxMH6i6WAkZhPmx/TmnHe+3jdCXgKY+yv4H+vIQrIxN/yB
EWYaOFQawQByClVoYz8QpjULmCu6C0GLxA1jWeXvA3zUKoMhU8BSQB9o1MciT+gGKZx0W4UbR1hA
FbsZy3+IqMrPvgBa9rZlayA0seW+nLv3YM7BwffOc9x9Mlv/qEV5mevy2koMxg8GqvS6x9lszSnR
uxnVvDEcY0+/1CnaDK9Y/NSoWudB3IxBcRcQD4VNiVkUemiwvcGcvk8Z77dgRDvUtUernF9EC1sc
zneCaKC8yLSBTwEdUY/dS5ObNWmN/dvsgksz2RX6SvLc5NTjUH6/0qBxH4bBCyzSe/KzKyh+M2/+
un9za/Cu7GPqZDCOtuS1TVO9NePqYqATXA9OWO6h0LW7oUuoPgkBb/2G874qEAHk421t87LMbeYN
U5B8rhy0ARnu5IJ163po5ovbSkTWpVuvg9kNeQ+Zp2wwCfVNIKV6NX9+TIwqFtip4ovMhm2vCah9
rKSAlVO6JEUG67bJspvciTDSW+knKekrbCux93ZBSwkkm4v/LgxJ8q5d7KI3kWDnK5yp3SJOfTZS
2Db9gxXP77Q/VlOceuFcNaH1SJjh5xx/25Dbb2VE/IM7D2+JSZo3t9emKD7LbHFY6OFrYuflVo4E
G5raKjbkEbI9UJ9Rdr/Lxn8b2wp9wGSJVabGTVu+QcPkz8BNDzUHvIfTZ+d6SO+9UO8DQcWwwG6J
9WFHwoQI5Q2SunVvVskmnjFtzZK1upVi89JOzM4D737oYlq3mvg89Cl2R+TqAQId2qxbTxw7xz+m
WfpQtoiNZZ1k23qqvluVvvNzoMBmh61nYX+gjF9HXVMeWuRhGMshyFrFNaYVkvOQEe+oSa4BKR7J
RS5EdGPY6QX80A6xFoZDm/VRaHzLBKc8icwABCCBji5XcK9jJNnsBHNQx9m15SFCyLHPWD2/U6YQ
lPYMmlhKpwjLXAcDbmNukLviH8lNCjhnOoXDjAnG/Z5bBpKMvtcrFx3+Vn6y7QH5Dk0R7zs6dQSV
ilIMlXb0bBrcQQ56183URO0+Ha4RuvP/6ev7aULHUrgSnVFzggH5xXNfhWxfVGE+j0P9iur2+5QM
n5PFhFGpU+X1w4Gpjcb4CKQEH5wGJUZCcfAigvGYwVA6I0OFCdmZz+guYXkgDmjr18USYuJc6BVt
YtzuZSt3RnjyUA+1NhPEzpIoe+1ttAw7gZAQxLhtarG88ox6ta6l+ppBkGSGh/K1wO2MlYeTMa3c
qzIhR8DSgF9SIMc4VrLhk8nTiCh2vDEyO77OLTQhHJtyR7W678LoS97L70uK1aYksJttzkTmBWop
YSX7PELzhg2NE9S/yVwAjUytQI6i3RvzGb0KHKIlXm9YBqJqfEtCS/FIghltEuJRJjBhKYeUCRU6
tLC0+4Akk4gKxi0RHpCKgQNgwp0s9mOv3/GXmzsHdLuJYQbKKrswAqg929tkQfXUxcmXwKVwoGo8
yuW8l/q775AhZBskcymjgWrBFLAewUv4zotVsPCy77IG0VaIC3oD+fpL1/PuE/fiTlchtCnwGR4M
6VXTG8M+bIbH0DamvUBqvh4Q0Wwaq6RbCdJ0kxuC52yIhw3y52btwgBfKQ1YYgnZy2qPhIQ23+Wx
pnGazJtQEx0lElZRsNqcfGzWTiexug/vbQuM3x2xiSe6f7AL9dqK7C7Igh3Dgp3B2BImorgClh/z
jVt7NTRdB2IOKWnDlD8ELL+uZ9JBUJjexiTPb3DsFrw9eWHtw5aNzjAfyHo5CACJKD0MQGfeXWPN
cN4jOl3lVK9WZF5BPXBZIM9MKMJxaX17JL85NmDdWelJl+Z3c4jjA8lOeFGKI/enpdio9ZX70nkk
XAsSKs99kn9rSlVu65aH24hMFiH1nbABRGjGj1kl+sepsdZRA8ugJdFC9PilvHw6JOi79qpHfF+2
BWa0pARe4L40YDtQ35TJFsLXllLi0zTNrBoxXwTZddRE/bGf21vfIz8ve5iZIuAxBBZNvy3GinJR
8ZKNDBzvMUNnluAveTwjGMbpwXiHQ2GwYQiZj3YoP428Y/04/NTMNXnlLfNHbetzA04FsKEijCK7
gsdyO7C4RWcc6W0BRcyPb7kOC9TX2dZLrkLv4urs6UbXWn8al0RYpK4GeCXcohFO/Zr6/jpEfujV
c36eKS8ZLJGeElnA0WeVXZLMECcxJXcWM64dfz8K/B4Svd/Ge9jzyAwSLKC4yCEp5eCao555IEAd
AV/QvY/7YXytoJAZhDVeK5u2qdA3DbGZW28yYkhE2R7fEPp7FN5bFjjwoBtzZm0TtqsEBQjmiSZn
ky28vQGlRf74lYg+vBt4vZO5SkDrXkGvYRhofUGqiqJc0Q6XST4cl0lhzU16UK4PNZUpiYfZHqgQ
HThLyRSbQlyTb+96xicOnre6qp9sQ4CcLvQ+TAkkMjpDbGxlBps5zT6BdcUmZpOui9gQ3MltqyrY
JhBJunGMMUAtUd5IQ8tefM80RUfXkZDtNjd42jZQt7FOarJ13dwx984Mk6jOaDdz6W8NaedrzFS+
aA8D6W0Ptv1UMAkPi+S+jkl3Hl0AdmGD3dcFndcgV5PRXdy0L14XxM8Iz06uL4ihJOEd5hMABy26
S+QCH8xGdNc5Dx3n8nTOC3VfR1VxCooLmfX+IaJK0iW5aku1tqM4grmInY+hPVOLIMuOIuj2bmm8
+HTAxyguHfAWmEJyv9g4LQyH3jQeGtOutxbpz7yCrmrhPxlRj5Bu9uUNK1uHRPLOXdJYZMi4y9i4
7NdP3XIIDg4Kz9wmscTG6UKcsL8VwETYui2xEtCyLIB9PXP96zCzT1rb/dlWGDXT+hOz2vQhIVs6
hIGx7ht8BiDPP/MLJ4feobDyvpemyWoy6KKzo3zIL0k+7S2Tn58QjPUgsuKU8WCGQ9Wdy/IpIVCK
At/TMPFJYLGqyDqN1omCAR8VLJJTMNTBLsMJgdAkvFQFzbYzGo+O6rxj4lZfvQwVfwgkd9fXC2Ep
sh/HGJOoWhVudpKyvg4Wx+poX5cmLLSsNw5JeHaqaReytKsYoEx28yC0IjdvVrfEkt5g47nxiXfJ
EUNiPjtoc8Ld6DyOLUhIYnjiGpCBuy6G+lCO/o1KojvLSG9JEnsZAjy3nbGWyTd3xj5bZJc8Qk8c
NeP3zAk+OTLcAVq4TlLri6jZw9XpwkXBrN30I4oIGEEiw01Uov4m8OFRsrdmod1nJJpbM7lq2XNl
Ja/cC2w2HiEhUTFRSZYsOEf9pnz/e9xbl+rVsKenHLcJ5w4a8g5ZpTSbQ4YO/crKwuvGSJ/SPn/r
AwdSX8wWRPtPQx4fDG61PVMtlB/ZXR61X2s3JPHNhBAVj/mbyfJnKURG6MQMEwkUb6pbV9vZSRXG
ZUosjECxd18EA4mF6KQ2/zXnGFrqwoq2/sxh7nSv7liudWWd7dD/lqVMkjBCfLLc7qFRAlyeuEkJ
PDX6gSm79/pfsZlC1iBdcDuK9DmJjH0AYAVSHvDnOnY3pYnwUCxwP8EziIvLZWoO+0c9J8J/Q5mS
joiKI+rSwUdDP049QNPMLRdnNMpuZrOB9L8asQ3+Jhffcyq2gCjxehzCozVFcpsIbGjuoe5wJVUp
G1yZ3RVNRSxV8PJfU1cjQ236bOsEI9oD4UG+ZHJiJVVET27Elx5x0IJG6Dw4ELGjDqJsllzI+l46
EYxrB/95dQTFUq4N+vCtPwFhH4dAgPqpyiubvT1Zgyf0WgsSSbTrqoCLaCgldwFrl9XsDpdMiV2i
4n7z/8WW5ft//2/fii7Hg3j/zgGQ/yyetJ2fZH//UluuvuRB+uXtvQk//jf/KC61/R8hMdihuVSO
bTLt+F+KS6X+Y9oKAYcnLRuWhODf/E/Fpb3INC2NYlBapmBqj66wKbo2RGRo/seTrkZtSeWkTWX/
3wgurUVQ+ZPg0hVa052jTYQRoVxh2b/qE7PAnkRo6OjA9FAto5+nBK5TJo2tMw3BVvuxu8vNkSjE
5UjAO69WP12s32gklz//l28gTRMBqYuoVKIeRXPx6zfIHStp+jxHZ+YrFIiWxgtQh3dsj7EtwkGY
8mlcW4Yyto3Os1WSM0dFXkFie+Mhp7eMr3/+Qh8kqBT2/EY0LOhdldLuj+/7k2LTbtTQ9YUbHGys
+rs8lfWqhHMGCBe1m5RfTUZLvDmj7m8XAk3uxwvhmoTR4blCbCjE8sV++uC8r6e5FCSDkUIVFzuf
2f2Vnl1jE6LiXekhe3RaUkkHzmcmUYeyH15qX7AILRhVV72xpKGepq7rnx7+fEWsD5dEcTWopDwT
DbBFraLQDP/8zbyEqUXqqfpgDT2sFY5LY3D1WvAgcVA15VWSUtoPh2AaChgOs75pnc+jVi1KgkDe
oB4VIQmszNSvS/fUepb6R//9j775NzeRo3+9dnxDUFee5UpXSsE/P+iGk6H3/E5APawGAmMlwCQu
MPDjLhuvMCUdaCajkzENYPUmcdBe6VwAK3dXjcKZ/8k2imdImnJfJaChENQPgdHSF+EaTUIxnBfj
LCgwubHZtK2GuB23bYVqkwf0hZ1JXpnJmhY0Oswl6yJR0IxmSXMmtpE7BcrijVgq9N7ehRb5jzRT
5kPcslT/y8/04Vn+cRFsm44dibZjW+aHi4DCuI3a1OQiqLDDy8REOwJ9VX3xmD7sWhi0KiWZ3Vfl
K5Fb7vHPH+98eJCXj1eeqSxP8m5Cv/3hQQZTotq+7ZoDgrJ4Z6menkoQ/1V28bEOGtx9cXlToljK
J3r+PFDuvZjlKWjQwyxkjsNgNtBLgGbu8ggmuFbl0SAAAJJI8lQO01epSY5t8pfcib29Yo7zElWE
mIBgb4sqePVMb++4nT7YdCFuzAwtb6t7Gz7VPwfg//FuEx/vNnKlTHZYQvJ2sCzqmF+fh4wAjJr8
k+RQtzkmnlnIq6CIZ3QW5Ehv4H7YJ0Lv2yM5ePNqRI6x6QGk7ZCwy8MUk1JsETJTm2K+khNbyBRd
QaHN6Cz95hZk/E7XDjh17zVRkG4YtDoBwX/OdIwmWAdDMF0gOMAUcPExpkSYdAnBICX4U6yHL6yV
T3oonTNkTyYKtjPtM9U8gWRIID3hKlcxKeGsqsSxdIqvIzLGHbvxaifm+GAyjTkrNe9Y5roXVuvh
NsDTvneIdN0kM2g8zKnuSTlYfExGp9iwGdSmGFnWpufcOqYEZxTCw9Ysvw/lFG0DsmlfQ3QREKHY
CKVx3FBptvb2zzefXC75T+eYWn4SbSPKsn+8Qj++PBkwgqDIo+yQwAbDYcI+XIBcKn33yYlkyw+A
EqdCJ7OMn8gmcrQ+ez6PhJP5j+FcV9S7gA3N0kBZbUzjUUX4AoZCsjgPhAV4NkXqKVxYoAbmusrl
TxZzA86qzU8ifPBZz50IF8PY6bSECgoYfa4fiSMVao/K6jK3Y/oQmVO6RdSBp9HvzPWkGaFQ8ouN
5wWMmZvoqk5auF74sSWaWJqvI8hAdTcI4pwBRrDAr2J1lTSQsvzagWpUBjvmaASuOlp+Mevi7Ehi
E5o6rW8kaF6yEgb3RrTImKOyv8T8giIv0hsjUg/gLtBTR1jFAhipu9hGnjUqfXYJ3DosAWB106z/
/DN9cEP88ytJTwg8txYIiA9HHNW7j2CbeOqghpkgYyyLnbtY89kk9JE4/PnTfvOYWiavQXvxc7uU
Or8+pihXZDdyFx2qCMPj1FGOG8ky0kaFRObzgttyNLFKFqaHGLHsX97HH87z5Y+1TE9Zy8HpWMK2
fv14OTYVNxYfTxR7cD1WgJoJPWcZBlBaYfWuur9cXWsxk3x4CKhclOvYPApC2h/MJtlo09s1TUqS
V+afrAhrhb7IAT1OxdOwGfM63kdptGcXAn5iZtceLhzUoQAyWyyTGYAeGNn+5oL5WD4sF8ISrnA5
mjiW7A+/A0EJQPSI5jmQxxSf6UyY4C0yO3PqroIegEY/BuAnk0qswhAWLaFLS4QH7bLw2Inbhj7M
m70YrPpYJsMuE2N7tlsL+3KSX2JykhZlJ9AtPZavGbPP+0IzxLZN+Pw+Ljka/uEvd9Zvr7THH4Vj
ydWCmujX39YYhIx7PBOHrkB/wMRrI1oEVrHnukcf6ROyhPoKgg6+5pA3SgFReFMtLNPcSq+bbjJ2
Qe3Q7+Zd9Zc3obXcVh9vAp4w4WoOJ9P8WKzZmWBSFyoYt6Fz5+DdkINxdlnRkIlV72ehstMKODR2
SUNZ6d8+fSkFP346zPOlL2HYrsWHUjFXhHlVmc0CqKr9a8Q5oCxd58SvoPOw3Wc0GWbm8UNrVKpI
sQM5ovcaaua3tPMQhRnV//kt8OOu//iVpG3ZAmsbVZ/74StVKklnb6AEI11jWJdkMcfLviANFPHL
/YuaOnWOgtulZb/mfZLjJU396zC+C9r0LPOBYXPl7CC2Hedg8I82qbz7atDgnEAZJKhmYMrO07m0
zC3M96eu9v/yAFm/u6isRRFGKOlZ0v3w2pwb9JC9WkIAQlPQJ2H8R8B4nXsAXNPyuoBUFQwYRdiH
F0fCPgfsruQm2XXDvAbwP2QN8+7PV/W330kLz+bARasjfxzIP3UrmAUdswLMd6ilIVeGw8KC6WWy
6nOjOBRth8MXuNwmNVmewpdZWrjmR/wU/Y1207uayHF7Zu335+/1u3cNk0dpUoMKSVP764NZWo2v
EvhkB5nDbIhHwlnLPENaQoWS1c95l774g6z+0n/85lOZdeGRlIobX320LTJerr0ZyBIdUPk0idQ6
w+nKSHMwYAWJmKoOiYkRNMlf7m3rN2cMoFQLhzPoRK0//gopL3EDxRbvoeErwx8HYiFxTYLt3tEK
AFOFHQBxKux9ycJgZScTQlqg/IVLjxIE7o+wGXMdcOSvzbl6r434by+E3xzC1B50BS5Ucjq0D01J
jXmwH8cWVoPRXPyGdURiQXM0aWrXQ29q+IBd9Og2zUmjTt13RNa0djuj4uhPQ8ocLBHeTYJ49oqk
HsIv7Jogtgz4MdwdLLD/2yV7+eeV8LNd8zfVie06nqZRsCxpqQ/nFBZ+1wGigv0nEaDMRvMYgomb
IPIPSwzEnz/sx2Tlw2uJykBRImhIkeyXf71TeydGUZ8E9aFWYbvupqk+5IOBK7O7CXP5GCXGLaa7
gRnIbs7L8SozbAaNXf+XH8j7zS3kONxANh0N1dIPS+5PD3KBpy2qdIazhBhp5obmE194axfDdEsc
ADkEtvEykRxYcge+9NB69yjF5Tp325dqKsdP2PxnZB5vY9rle+DNwQ3SesYXKgm+hk5Y7dwZXh3T
GhveaHj0CxXBlSWYpQhxe5hBgAxfyVU2VIQ0G6i3NUyBjUJ7ug3sxL7HHxJv4kx/jVDfqNSCQNjD
FldJTNWyNLpJE8krp1rrdDaPNmzGdZkQiO2OyEPYSV8nLuduzdJgS/exss/u3OynkljPQpbk0Woe
TMhLRozL7s8/8W+vrHJtbNMM9+SPK//TlUWnVKHqAHk/OmTd8b8AU1uQG6ahEYc4K/bxTCTSnz/z
R1X54bZy8HF7go91GBR+OCuKcKK3n0r8OCqYvtbTYjzw/fKhshFskp60StAe0tAR0hKXRs8xWB/m
OJDrufSeiSecgGlikLaX6LcxTD8ZLiQo+LMQYYfOATJmF/gqz3/+1t6/X6AujRszHM434VA9/Pow
ZFHAlHv060NYTUjoWw1wQQ+baQJgXaXTa59yBcmK/OI2BE7UM9lnXuwcxxQikhfQI4dlk8ARxWmc
7gKoxp9TbRILKhA2swg1+FvNZl9W7DFZzUEKsxBtusGY308J+oUmRauVEfZMBOVxcL55SODEIocN
BhkcyM+EjVk5/lZbdbKF/K14GmJxDSzq2YvR0DJCJVfMtS/JmF3EbKS7NMHjGXW5unPjdJuUJttS
26vOTTSUz1S2DgLxzCQ4OSKC6jDYBnqj/IqFIEEHnfP258v7uxuRG0IzNV58/HqZ3Px0I3bmTA0o
2/yQuXQ5ZKQaZ2fxChBDb60FWxm2zO78lxfLv6aGvC2RsbmuouySy6jk1091FkAZHVB2qBJSgghu
FZtGG3Lb6iW2652kw/xmClW2bP6nq1nwdmnLVy81o+fRRMTvdH56zEsGHAAkQFvE0TrJkCH/+dr8
rpBxhKepriwt/13Ka4Ohx2jK7CD90ruWxJK7VXdKUnKnMERTVAGc7V2nXHm6THZVUDwWiNIe+rl7
NOlRrq1AX/2/fCVaVtobiyr+4yAPERtWUawih7y1nkkPAvurq7smQy/iTNhslVn1xJYxcHRn/5Ua
50U5RczmHL5VVDywTrj8+RvJ5bf6+FZh8OssGwmbZfmHwyrwwDilsygOPszoDXu7djuPVX6PNytE
+KLL675zyaPwnR4oqpDfWkiC1K2HNJzqt1zvk4zkibFuz+2SqzhBgTyW2ncOvaYLjaP6pg2wmqcO
CcqeWoxdjlRb/rp27faUbCwPnqzySFAQsZKm9vc0E/VV6EkgJZYsN0WUjNu0heKg5sk9AKXEs1bN
zWEmQBEcTNdsjS4hcNRmbi9sEqTQSfmAiKLkZNrZs2Wzp8QEHq+ZlfRHoyrplpPhyAt6OGqfyJ3A
R+ZuBYo1dLFv1OzdEj9j7EYBedGlvSa1zVW7ycvs26mOjpM1flG5mG4dKyeqANEeAQ0j4V44HvvU
Rq/oVeSghNlzZPx9EPCbn8s1KS68pQsDt/7hdQqNomndHHpplcCp07U4up57rJ2aONQWvqJfmUvA
u/uaYGAPGVat4B+10KA7ZxuEqbX+8+3z77c7J5GneA3AD9GMhn99E0g2KYq08fRg5xERYP38qRow
/80LiV+LmzjQ33DFJn8pyn9TeXrc6jQBrGWYw3x4/0xmBXLGntJDPmcMztR8Jybn6+SWt7XQt23b
OCtp4AwyR8qcP//BPy7wr88LCJVlPgDChLpIfPiLK3dqiMpjH2H04rlmHczgJ76CuGwc6JlG2AB5
dzEtQlypT7w+u+tzl0CsyHU3qmCH3jQSZm2OELerZu8YIkGGh69OGNMvOTOWK5jWCIxaD5jA2Mmd
PTHXKsj+3mEUOjP0ohtTzWdQEtdz3t3i/YMp1MdwsC0CXlPNAD2MfSbLmO0LikrCIdKrDhXmKmTs
t6jSGpyMkz5gdkLNbLxWrmucC3+Ajt+AvRB/XX95zCj+9ZKRHgAYyTLQdJhofmjU9Wy3fgBNDJ00
na2MdHlJ8ZMW0EWzIXvQRBbdF1Zu3EboUeqmKo9mR8Rty+bsSfuvk9YoJBv5CTPucGoRKQHx9TE+
dqF/cLF73QTDrZc5Ji0FU3EU+a8AjEPhYPhNmILqwfuU6OjkGUF6CqKXqu2dS/EOF6W8TSuYoyIA
pRvU6Rs4OwI5qnQlS5THNmqUUvoH8L9yy5ia4AbyeQAiie0AZFf13ZaR0HUajdOpM7PPzqDAlxeM
AMmqI3rd37Q6vi7DipdXCnYXcACgpOax1vMMOCB5qsz0cSycC7soTEl4CgPEmsh27HuFvimoM7R9
ysEXpNeNQR50Zzz7pQrOfjl8D/IQbHenAREO7l65eMBCh5mVlQxIutxilVTze2ng73PMAGodgTGE
xGPtH0T7dTZJlsM5swH2Fh0aAFwsv8Q9gox4DY0fiVStgT4HYw03zfjm12inPLLFQtLLZfi9D9oa
CBVZ2lbVbHJUo2jUbUIu4poyzWgLdG3ZuSqXmJsvaMSCbZqp99i3HnzMPO2YDGt78El6LsCo5i1W
I3rpdWs6D52HZj9NkTiUNcP8Rjw5xDhQrc1L0A3egVZX276b5Uq+Oy5NHCtDSNXRCc7euJqDBs19
6z1IvC9+pm5c1X1KSoGhVgNGi1NqZuUOxB4COthUaFQiUex7SkZwcxGWHDW8BKDhWIe/hxyK56iw
n6j1t60Vnnp/NjaNgt/ms/CHLsfKADjQGyxmpEfoOZhaGhsTQTGHEbC8wWS4VC+JnRONErrjfNjU
KbLiUKFNxKNYaUichExCDIEToTLYLfHsXSdtgc0UgaJlVN+appuP9oi9WxJ1JWmI1iAVG+kM66El
ebFLojVzamIaA5tItWDYzY7VXEir0OAFzmBM2iuEpOchjvp1ihh0A/QR8IxnXyZPn+cgy4/NFKhr
IyPeO0dGsIXWjmggNI4FaPtt7hSHILS+O4gZznY8AWt1KtKliAxEtmVimOz10YpHZ6/y6tkwlpgT
FAcrnN4wiR1MXHlvPVatmW9ppsiSyFuSbodvTlG+dCVxZF5rFxtqInTEE6GR5WQQtJ11eiOj8DCV
QE+hppUdpuNoQCpONiu2A/vkRzmhNMHdMJrGIQtAmqdTD2URxoWMqhutPtuZH7G4Ujfc3ZjKGU0x
mMR03JrKR1Uv9yoVuK3yt8ChGEE8v0uHvN0mA3wM4iJWthQ3RLWRimYACZ8wKWjSsyf3MRU6B3Dn
kwWYxnvtQIxmDOLt+7HfllPo3hRVc0Hx6G6d2obe0L1LVZ3TZrypFshsCOnOqttdRwzuLhg+UUjt
2ip+kg6oxjQ940LkBsRktrdk1O98qH2rrEEbQOx4YH9hdRddDel0sG046pNzRTzKKrTjDv8ikykr
Imt1wn8CQsFag9Oxk8je1sq/1UTVkFZJ+tnU8XYom6upwTjWgGJwZXkbKijsM4ZDo1qCXhFC1p3f
ngB7rh2sRaPMm5NF4eG5SNaSNEVMZXgPXhLJa+azZ/aKBANaPDu6lZcUIOTOzKLbDj87Sis7nIeN
1YDMiVtCoIAHbHKnXlJDgMQ2OMY907+abVlcJ8Vwscvl9p6bM8azG0TDL86oDhnegbkPt04agNaq
um+WIMYCeQCoSeNMTeCsBjEwEV1+pbm/+M78Yir8Zkkef1MGgwqQkVfove9IiQhDZ90awU7KiByI
nKDJkhwa28AH+FWPHC28s7/WNm/kuMnCXd+3mA4ZHq1lMWPwTJvXCY4v6uyULiuB1umS4lbb/Sbw
Ryg/NKOgKnNs1YyjDgHTPRrF4lqgs9tyEAbA7936aIb9y5RhXMSN4rn8WpFVvGvP+zaisJdzdOFo
urgKUACNxBPBHWXwNE/86mmxFtq+aWb26zQRGR7T+nGu4WkmdJvgwN5ijMW2K8mSKkpU+l5/ZfcE
ArUoFEVdyZWl1Svgr4fEEY+0euupsi7BwIK/o7KcekjJVPcrVrr4gbw1acPoiRlrVNm32Yyq9aBM
6JZF8UhtH2/M3uMJJTl5HbM3wOUvgKfb/aEn4CPFhr+Ry51Xyvw4A4WBe5md+4rAYCLgrzS2qMIt
HU6d2lqZEY1QkxBf2DvvePS/gUF4/h8cnUeTo0oaRX8REUBitxIgX07lN0S/rmq8SUxifv0cZjGz
6HhRpZJE5mfuPZeRwasmc9777ZzDfddo6xxOOjcGecVXlrZgOApwxaK69MN88r36E6jDi8VsbTdm
z+modG4vVO8ePWaH9W0P6uF1ISFdwzAPP4RQIN5piPT8F+LDNjBg1SucglJOr+1YvVNdY73MCOCF
xmXV2lsz06ax1vzrGACcSjKj3bl7tW0+Q03APVvcqGvdG1Og78nPD52PEqXilbeLfgHRvpvkTI4G
3uK9uHQLFs107r9jq/9YNO+k9RAnej/9Wgtumfwpp2vaiba4k2GOZ73VT7abPwAlddztjtUYwMka
MaTrcxNgR5XO0WrnaMrMH+k6kRLVnlAMqqmMODfYnK95WjBVRo/dxpzh00OHDPYqLH5bElMIYK4B
90mxI7ySWFRRHOF+pFeL1apjsPta8vFo9eZNNvP7aExvPIfANzF5qG6+kk+wr0b9GWzvsbd0IkQg
+Iuk+WfWRMoQW7NrDW5K8lR6PSelb7XggqPXXER3S/H37MyEEMIqHSOX1CQyErSDZRbvgLHQi3Hv
7sFK4QvVnhNnQJBe3WeVfoxsBcOYx2k32dAqsfW9+JCM9z1YPziD048FTlxi2rTn5C3f8kyWMmXi
pUYUmtiUAXgs+M5X+kA4R+yOAHjZKcyCORE5su202ltTBpEP2UMRu4yryLmtmbMVxjAd2gaiKZgj
rSSraWgN/ltoJriMKQZm91x0QEdNZKc2RIedxHe+yzEGQwrej26N2c1hDlx53rflv7WaV+xdaxNk
m+5wiNdU7mOsS0b6EHvdx+qNeClnPsZs+aALfMG3Ee8xscmDGpiXGkAEYdFyBBuI5YcBPnPRl4+w
g7CcFc0ld9czyc9PoNKjqeXoJYz+v6Fsy1Nag70DjLFRWFQXeHnj70eTElxyR0TNWp6I//glAwxO
xkCsnb2JyoFGExriAg7M4hMsEwFG0M33CcQtG5jRbkYWE40eJ2xPkBC52ZlxS7xcvy72GyPiB8+Z
bqSVW+H/ravpwmflwNFTCnFTUoerg8jK49056YLioEDEYCzzGGoG8AOCv0KI/c1+dkD2Om78NFUx
ZChhZCdnEvtiK3yl0QOIr5YA7CLT5JkgnYQYl65um72oWqD/ngKsQ51Fent9aysd3S3F1dAcK5+E
WNxL6GUocSjG4Me3z53pDAyk5RYMbb4w5ZkCpm1JaLY9NYD0Dw5Z0LKlpG4WHJrC1U9OD2a67GpW
Z6V7aXAK2G2BQicnkBIZpqHwpcRLPDLH/H8Y4HfpJE+DXJ0d6RGM6g/o34iBi3nUeWzrRH3bDJ4J
h9rWvgP3pL9hLvX4YDlqPk7C/CFpuSSxDUIS/vzZcT+KdGu6VG3yIIqHpdB+5ByHayL+A+7QKLy6
UNBBLMCMKXHUmloNX7CKGPlQVdvvOj0mWbpvypqeh2xJiazSTuNQfvnqTz5SKGld+5aasx5ytuIj
P+cLr41Nz4ZtmA56lj7m8XxyfXA1oOJ7BA47quVfCwKYqDr8ewB0kycz/TNbnX9hMzOyWtNf+Uwt
rLdtsv7EU0xdN+HEqs3Qptvy5xXYw5ZjloNvtiZq1241b8pPUZx53idPDx/IpSNcF23wBfMrmcxN
TumRLMHoEpLh65xgxJ7LVn9lwEp1mQtAS2Au5fRZevFLLuyf0bCBVYIUMTsuptmyfzKwCVUM1wTW
me5oob42YeUWxyaXjwliSGLt66+E7LB9bwFfINMHE/KhXrO/sVG/8XY+YPtj9gynp2gGwkvli2pW
znJZj3sudEgIY2/tRJnfshKg4BqTdpAOBloswfpImM+eVm/uMSADfrqEps9EKk6eVM9Zxjx83S1A
fPv4l9khGi3HeO9z61lPSC5pqSMdbbzDVK3xXPXYWDJME22hMyzyzn5F599Ri+z6jLx6h4GGas+e
pr2B/phjF0w4puXRS9knElxbt4+K6OvKWuFVoFRfspOvBhGoBsYBrX5EUXDrk0XbGY32sRbEtLs4
ToA+/5dO9n2dsMyuLnsMv/1ZClz4CTB/B/gzNuyv2J7Kk4y7HIImSX28cpiJ9csqCLscPcjMdBdT
qAo8z4T9SZA7UTuvI6aWg+dwwPJAFw7/aPjpy+gV2I5TuoVhcH49AtKD2S1IrrewiLnrxVd2ticx
VMM3uvSk0aFkZqLvPa5OfUf0eHLG/jc2kLCURnoTrfdvtGAJzTkyYqIZ/ZYpisSWMNfnru3ja1eK
ApYhqhfRXTV6vUI5QGSq9Wo1Eq5QwiyRU5nfDVuo9wFz+qLeW3nO6gAY/MUhH1P09sea8Jy0Offe
hC2gJhm7JGLZ8UhyGuhB4WJMG0bE+iOgg4RYi86lkb16Pj+6WUhVigkCxm5KubQX3X0gtjHsYwJU
7Nz5IOLhrA32a2HC5NHYTewMtbBT65y/2mr/YKuxgpqUAxwp7m/eGkGTk98NTZXEpGykiOr9rzoF
KAB3wtnyCm2zj06aNlSseSVj5FY7JQsxknlZsvvjRCdSm2LQJeg4xrN7xC36MZHsxxfui+syWtfm
btdBMs02CUgE51g5BYiBex3gdYTV7R1VFSA2y6J55TTZNWYGYpBDCfMpxzh9LSGObwV0bfrF5Q+D
R4BBxRJpdUcewFjoIJ/2eja8gCq5AYeZwjL2Y4KU1/EobRsY3BgYdREHnPDDoaDsSFsSVTC21oX/
R9JGBokcCHU1xuc2YYzgMnJqZ5q0JYOx6M8W4RmkROnzFBoJSqfO8XYZ7KQMtEzkXOuNx6pw+4Vu
kf51UvnLYL9DJNVS33VczwC9wEe9LjXRsoNFIMeyNOD84tqMYv9rktN1auma1LbKZXjTRwxdCPtK
85O5eICzSryQuW23pPnk97lJIWOkc7erZ/4mW2Hg7ZL8xUVp9bCa9SdMcdKwXBuEiW5fuGTJjRQk
DmdVc9K7AmUFVNFuNH9XgeHVp3dGqy4euefQeJZB4pVFNLDT3Qp1KgKPsiBV6aHrCMnqu74LaooA
zIqUQAZTafYbdhRrZn/xeoxW9vRAXC2hUyVckZxFHEPq8iOLx3/4ZEM8xfNBy6C4YGs1In/S2RQD
AqmQCkQWM7ckX63LmJFQQyCRxi9dn0ZOa9pzwn6G9UbgKSlj5EqjKyC2sU1/DHglrAloBvMMbItA
T3oo5itdUHtuLflUrm0SJv/HYHlm8yDS6m52Tf+SNX/VAGHJ6mK8WnUWrLZdnVNtOtY6Jn1LW3H0
EkpV1WV9ihWBwHXv3OuJnkfXpiBFbb53MrIwOYTLS0lcTRXTEOauc08ZHTGBMuEn9AhybaEYwdAH
QlF7wT4KpbgFRZEVbX6Kk5QJmc531leed1+G8aCbsxMMmz95mhmq1QVGQU+7Z3xDckNQ5iPHQgJI
+YgitVLmOTfRRLFXghVbGT9plvwnV0iRZYXV3mjyR71F6kOKGpQ1TKrf0E1PC9jNTjt6zdkoGufN
cwc82vR7UZmOe1oxQvL4nu283Hheyu7b4yyKimVzaQ59um+SOXI5uNoJ57sL37GHetem7lcss9c0
kyE0NWL4JpfA8wkfSJZwh8e4NHeeBN/P+hJkFknn85AzH3MelM7ngGT219PaswGbYudnC9cUzrxY
s61r2Uje63TC+F8V3bPTW0cG0cnZpLq74gZWirwZGY/xXu8Si7Gu+NR0IiDMsrpyHaNPGfMvX4Oz
3KzLhdwX5mo0xzx488NUvip/Zqq6Ka7m1H9bXZ2Bsn8CeMcmaXCemV2XEQuhDAJAmhGdCpxyku8u
G1G8/gwctZE4BZJrkc/n343BYQ8BFH8ZRFEXMWuoNdgfvW4iPxM+ehu32a3NHlRdDGSP5a/Ii+dw
7iglvJYkJZOOXfjGvnCzPAJ5h2+7b4ColqjZrARzidXfSbFAyu2aZIolgn6mphP26bEb7Oi2shY0
z6Q+F3r65PkLe6yZSPYU7y7aiXRv6rQIxHjDoLTal3bx4nA0EzKt0njCYEcOnJnLj1SPiiq2otGF
QDVS4mbCGTidEBfYeXzuBsUMg61EgpuinxdxTUdEeAypN+W64RznnC8HSif/hSOYqLoYKRUN7Wk+
MTOyrwJWwmyAEjfrxwYPIcaDr5ha+e7VGFWwfD3Mw3hJrIKmkuGtIcZrozCu2OZi3VJswH4yJ1Ep
h5MC0BhMC6rnvNQ4EvzSIxD6MauyT1oAGc2I9aukV9tD94fYbw5zM17Qlvl8ceBpZBCcKB2rif1I
iwFihGFoLO+TWT4YJG7uinLGgNoYkY0048yJcUbIADq7MF7XFZe11bzqw2OT9uecWdAhoW8p3Il+
LAlV4jxTlbFGt6b64nXljSg74jDpbnm8fcDyeyT6Apd3dqmRbDCjBRBgdMkCfyHtr0M6n/Viy6Vl
ytdTYbXod4LcdD6rJl/uJsZxC8anLut3vxs4nW3q9LV8h6FnXa0RKY6B8V7VCGx7D9+3K87QiD6J
kI8WqtdY+MD1oGOqmkCjciQJy8W1O6QdhhzLfRzpcN1Gi2Jdj6+edmBTRXgojfJuY5xmLPj3ZlPC
Xl0Eo7KNiGi5y3dnkGme1ySDYejGysDU3s7I1aIQvMuRSnhehnfVDKRX6Qw6HfEkjQuS+u+5VFrk
luox/iqAZUUdgpjIGEHI4vYfIY9avxIPCjuakurOE+R/Mq7SkKfv4UVWzKdCXfCtNg2SxhZpHxMG
6lKlydEdebZ9PXlvG+YfvWq7yJADUXQePufR9G5+PsXgrhb4qZlMThi1uNtYqNKJJbQhVnzOJ/8o
SfAJvXX6Io4nu+SVF0EtZh7ZsZNckrWPKlM+JHH3voxhb0OqzRr3o035YOKpeTSdWJ07DZ7L7L4t
VW4h2xdtkDaEU/VSBqzGAeqkphFKTAudhnFPyPSk4lgP3Z6g0BHNrfBzxn3FZSyI66NmfR5Jq9s3
2njVLYkuv9KKC/34wS81ap6qnHaZvX6z4A39hlI/j81bYrrMRlOKRW9oAzk1XHzpSr6T99AoNq5m
3QPFov7A+hQfp775SDZycg2oe8+6Uus6iKDFFqJcj2EGWiqye2JOJjjIDkVTkPg0OhTo+tM4kf1D
0i/eeWu6FMVgnCDAMYtAOhfZs+fsZjQi6Elnh6z5+Y9eVr+oibwIiKBz2kQ7bq75N8eI1XWjbcPj
7KNVlX9GdzFu4AStSOrcLBbRrpxDjn5w2INBR+pvGZkTt65yLBgxC9SbBAECZhlbyw7dbDC1ywDf
a30C4AF2iEZDKb22gm1AQW2Wz+4sr3bZktioiGydk7Pyt12Yw1iS1ct0zvhjDqllP4HgaQ5mb2UQ
pjTFsMR3TkNNxJ/KrD4QNbN1h9ZsIN/3QUs3Z8fITUoR8+7f1hR2ejzndWhPy67jBNv8JW042fXT
GLdjBBGhC8eacbpigrjyKBeoYndaJV77qv7TuSsofnPaUhBz2mH2pp56BE75aI+DFdpac3JN8KvL
WrKHzh6TtF1OQks+UcpAQ8qZPHql6KI51eG1IZjO7PpfnGY1YXA5o2YSIdLUXABauDeESDH2E8RZ
mtfMoZ5O6rq2VGC4KK4z1moEkFA9Bjk8eYLbdBq3zK7ViAYLz3TmpCJKckq0tXMZQ9WuEw7NNN9Y
3823urbvQF1pG+0lNBynfvz//y16WTwmhwFCOewRAmjzkhTCdTJeEs+Vj3JcP9l8VOTYMXGTaWVH
pQ7Jy2JiP3TQITJtqPeOYW/YLhRz6GRYDSaU8fQFrBlX7xUoJWueRur7kXBaPR+gPCgid5eGnTl9
k0226xmWGQvQUYvhBhWoH9q/cmXnu84aFVFcc5vytdsk+RPERcT6rKM6k6GhaCrjxMoy0Mik9JtW
nCik9hK2QdRZbUYiWycjPnOxKxjPaaP9lrENYE2l3ZMBRkLTiTM7IvOt+7F6gkgtZwbZb2hJiAuy
N8nwLQfW4MV8k/l6KX14sLqVulx3q/mkL+k3XKA9JZsbLW4/XjQOvjXupzPYPhbZk038hvPBd527
yeuO5iiZV2HvB+3Hti2YoP7PugfwoeugajRcisRgsauSRAHpZKWK0v+n9z5oTnVQzbjFFdjXWDxD
x81BDjL+9XwLgJ4WdwdLFEy8JGwYON7f1GrXtadcFl33lz8gDnDWH6el7U6kCrzDAjBIpN1o+khw
1ISWGOQvCVEW4YG9JcUZ5fG5aFti+zQgUZUAm6bqKAYchnEESQ9v7GUUfhv2TcEsI+fXMvrJNPOa
sxJos/U5r+p/JncBFKjUDODq0FWXF2ZqL9YWDz7049XLDECmuvXNnmCf6NDX7YqG1Zucd2cGxTQS
jlIPyT1xISokXUMMbbecgYJDemiGkC4UjypJh9XClEhZRG0z1RlWMvtEbrxObWyGieV/omyDMenP
YQYYkTEXf8wAziayIYseurpAjGBGAPYMfrzjh0NPaOjAHkgr3fXojeKxgnuxM4YxZ5CPMsYiNA45
IUGCvvhJFHHZA8V/6kkXIIvzafCt2y3UpHs3HcHrs/rp62rcV0520jOTTalsv1yiAhaL4kGD/+TD
a0xT/9ktSVnM7QKk2xoHox/f3BxXLULpZd8VfLkSqnYtr+8Nit3ek2fD9F8QnOybyncf+vFXNBvR
ghXuF4gKBnLerWopDagdbm5WPegN7Bq/ZkVRcrLQMIR+bl07bf3gwyM+bp4+zTV76QqbrpKR4W5p
CbudqPxSRjIVeV36IF+gGDfXin1et0nOXFm8d6I6c6f450XlUSGaT9rdV8JUJcVvakIAzW9Ib190
J1HPJXGwhlkfJryfBMn1y2bfhh6Re27IHmzcJSXdfA3hPFaDB1+PpqOsPwgX+83n8qGXJs2ZmeKY
Kph0C8KDNcMI+pnXk6kmu3YD0UaN+8irb8mPZBB4dN1EP5P2SQU6GFf2UWDALFLG8rT7cCZMz56V
kc+AXLancpQawtlmtd+6xIT57+kXRYHerNWDyuyLCaDsLsDNx9Nz3s0LNLYMw2q7vqmCFZGSy3PP
tdWlKGyJeCCOE+pjk19rdre72oUqkrrTFSYlesWRAbrZh47DLxTDxEy8bL+m1vyInZxJlev9dEsc
KhNstWVOXTgwkFO1nM5Lpr9PYtp+uv2EWDEBGhpfkpF6Inbj12rDiiogJnUJXSSF/FyKf/9/eTz7
hK9xMHEv+09jjbRibUv/lS0S5nTHRMfTRT4hfrx32V0mmR0N7vMiByIcPL7BxNkfvCn/s4qVpqTW
Lrom1kgKj/Wj1eqHonC/2JSxYHLio4zVustfE3yMYRqb7EoakGBE5qLIoFfGXJuUf/U5/xMjff3U
yzNFb4UC3GJ6OPJUGXTNaBFAl3irmwUKgdpgfnG1u/veVf/i0h8upGZRwHnPi84YT8jLNPHwVFIB
y+TDnWdJ/9W+qQqZTKVDDY1tuz50rflWsKJkMa/a6iaG5Cv2IKHGZn5OV/tUAyZOB8lMpPxjKHmp
nPrXBNF26UiGqvFTn8uSTCqt9f4wx1yHFriK9QnQ04/6Cojy2mUkm8Iqq2EcsmvLfupysAEvlttI
AJGPVWPU8PCVMuyCnA+Nxp6YII4Og54cjPFanPNsyxh1yl/hWt2h2hD7E+BGse0XV+Nv67G6t23r
ifcYGFl1n2L1aIELzwecNCV4LGpM9+C0xkczZ2+ABG/APn/TnAkckZC/LLSeKnth3yeZbDUNhXK5
xGz16ztglzVYbCesGvE7ayGm27qJVWSBEo+MRp3qVn8mePdCHkLHZd+9oqB7w/WNx7qzaV4lo5aZ
1PCk+VOVsgmFWb8y2dyNGxo+NufANJm1+vTsaLQ+s+p15jFl6fbJifat0BRx3xCYqDXqYJP9PrY8
r1mS/jOMb92g3e85t3dMqzuUT9TSSoMDK4zzRnVZTAzCfdjIW6YWGUw9BMtimj/h8d9Kuz/IuISx
vMn8Wj2cAGvu+zj5yL21CTw6E8Yfy7rzTdRWEpdW0sF/dOQcVl6B6L6GuSltyTOrs6HNn71qvLt2
Fjnij2SDcZlHCAkeAhzfL3f9NHxaE6V868CpaXKQiEoxUmIRTgXrkN8LnIyrIB7pHtbiWHQg93qD
93oDtjW6QQISe8iqyPdrvn5lbhrElHlPK5VsqaUqQB39JPPceLBN45Q25nFe6MFV4mobjE2ebXnB
uwBUV2JILxTYRIuswmBJmoknN75XfswyyvpUSiui5q50k68qYjSqMxgiSEWmhbhdkWxJJv2L2BiE
eQlPVmDk3lcp7FaNrfUEry5aM/yaOq0eURJbvkrBCg8r7wzGAa8dGORNiTaSLBUkunazVRxZdp7S
fRElJuA8rxMlIpr4a2V6inUumdOy5MvBp0lj9a4s9ESlXyngV2RLCI+dyzrEHJcpirmkRhBE1Kqb
QiRB90KghE9ABzs8LdOcHQ4IDpG68IJ+JZCiwtCzgzWMskB+MUE4cK2KkM08T1MBFmxdqz9x7Bzt
TcbT+O95e3YrG9nl61IaRdAPAkx/mqLqaLIjnsL14ObmvW7Aqvo2ENH5D3QlZEt98T3MCCDSmVIc
tT+7E6Xd2xV1tT+OZ68p/zRzR8HhVG+2HF9rDpNQ5oLXYlq/paXf7U6iQx6yb2EMQQYS5UBaMGz8
zDxY1sLn2ifPSpXvXevkwZwQal44gAoHb7ySyHdYEniyBgKvlAC8zlnedMvZEnXW7mTZ/d++SMDW
MOFvR1Sy/hOU7Szw48W8mMrkDVVD0LbZKyS3yCyI1CipIiqVh4RXcbl6FpM8ewwZYlSAJvOTxS2H
KUE9ynx44GK/YIZiQLNB/FbYyVwZhNqS27lYfr7rzeoGlbg5kMs1RFK27T6dB46cgpLY8b9lytou
czPCsOv5rZsIU/fsB80W9gFtNs9EmRGn1fuI4zkmTBK5QyK77ChLO04Dnbo+LZO9Bll3v8DP2w95
tUsY3PEEf5T2sXUQSSzjYFNkkfRZA1NHjpcv6m4N3DzrUrAxHt6EWEJRASE3mRHgYmR0vAkKxX77
HxuubmfavjrXHBGxb/zV8c9K1aMOdNDY5FwJKCjdu72BrIWTnwmU+PGG+CId3z72M9+e6upSjnPf
ySeF1zzQAWIAypvvWWk8cFcG9YD61mWGndJTVVV+E6v3mU7Gh4YuhFIQdK7b/mcSC9INLB3Jaqc2
d51rRtYDJEUSsWHaUY2R1zBdupFsD2M+88CqvZ/zcWoE6+xSxcluxM63GaN6toBnWQ8J3XEWP5vu
gCDMZeDZahpDDffdgrG28/v0ubSZKS9mQq352krob7l2wa0QkE3+MC7ixcpj9Bsyhsa63Vuje01J
bynJ+dJn9uNlD0JhtLgbTb1AB5LFe1PWyFS6nxI54Y4cEU7RmrNkhMwQaW1Ko+27Qwg9be+I5Bcn
Ir43MfRh6bVvOeEjO1gVMFyaIYE8ZuxN3hUus5bH3En3VVwcmAsJsqLSv8jLHWp5KQkeLlD1at4P
ITs3T2huMGf8dh7q7GSav25hUGDVo7n7kxWDOEl18BMH6HX8t6ZQ9jpicCudMA2/DmXjbeRIWwvb
vApa1TPlQ26sY4Xe+flK3iQzUuUz2tfr4jJoPf8C4PnERqxiEMArssrybpEB0mhgVGO9soKl1mG3
Q2PVh24KZ74PBVkeVvog2+06jaM6ntgw6/2DtcJgbav5W4nl0W+sY+bWURmPN1MlP5BaiHieSIab
ElYDGXMjO+++lasIvGaJ41ZvJeXJ9pZMAcEHYb9asEZhIyu3INxmqJDVJe5T17sI7TSWP441cjjq
NyunAye2Bj6FoSKR+z+SVPdEmhSVaPuahqlRbzkstqqd3duf5G7qe9nGhwX+eUm4PdMw0otUH5hI
uimuw9mHi0jwgCtoTcvF/5tPWzh71c+hibYdQfWGvlseE3N9Q1tLSHhdvS5IOuWoBTaZxEgvGEQY
2Bm7mtF6WwYQ7A+jDZC9Z6zqajKgXP5UFOMMISc+U2OHCMWJRhuQcM3oPLJVgeuqPmDYvhpOd2tm
z2CRl3zqcGVaTfwYPZs/I2dFqfsJcQX2a9tMd0HWRt6SBGKhcRiU+pY6101rXBzNAmHiXxnF7Ieu
Y0JOHtZqmu+x1YY+bRHs7+S5TB2NpJCON1SJflehplpKhoYr45zaXqy9vnTrMXf4m11knX0CVDBn
MDIMw+tSMPy0sS1s1frgdYFmNjZTLPRMdmK/WTFAPqMIZWX/NXN2zeNI9Hy1PDk117Y9Yhgo84Fb
sQAiaM3Js5YjDUKD80gFpnF5te9ydJgoj/NHl4q/ohw+ZIEJwtTIwEl9nzaurxfOb0FIpWLUaGa3
pEgbllTrQ58SOtWhl9pxvf7rSokrI55OCDgoSAATRK5eXu3KOY4mcuCcZfM13rZumA5bpzyx8OG8
4P46LWb6UbNVJZB2jGY0bFIgyrca5wf+L4F9A/9ERsPOSzvjIfcV5o1h/uzXa1q7Gcq64XlaDRPq
jcupxORukQITpd3ehrn/L8O/ue8i8joEngVw4CaJDLpbQIFmqmEvHgM8rtcQo8AntCtAxSRZ62Pd
BtSDvBNwVomznKOhZdDnWIdplR+qM+ugQnOVbvO3gvy9A8yAvYrZTyzvfN6QyWPTCRSp5kGX1H+t
3Caf1AGhtiAVJ52qhts9XiwnJiJiyQmHzR7mDE0uYO+uBRIjYs+L7J1EUXfAlknTNugX3V+OtUDH
PKjlyoa75gvX3YVBXkZZGNTMa/U0NgV0ZKZKKFH60OhKI5wTi9ez8ss5GY1inI8zn8NeW3lbLWf1
AoLMIjOB1oxzUYXLotwgtdcorT+8VBBBQYAAQPOYshG9nV7U32btb0F/OR6LFpWKobIQXDjzGXSF
jYvXIPbVm1b9yz2SCnVX/6gIP4X77ZOhnidRssjTkBca417tQfXi3unxW7X+35QjyfBo1b9lJAeP
hFOgUN0/nJz72uXzoa3eOx18L0FDOjNROC6LPDKQ5w0rkJLVjER2q2z/jQnSCTO/FOZKUtbE0MdY
bOK96bQNPXNOsY4stU38NjCmdDmXa/mfo8q3qjI/y5Qkru6tedUUDg0tx1Ndb2ObpJ2R1nUxacEa
oCAXoR+5LcjDySnbQxh+MZuuvebzVzkua5CwudvJ1fgazG4NaO2Kvb16/ynCX5jytBxgNoRkO85x
oKwd0Y0dET6T+bimfMZysH4tvWfBi0o3EjPxZ4QqoSgfoDnMoASa9Y5ys8RFGzBU2zbo4IbdmBhf
iw0QyNS9zOx/q0ZFmyyFSSXUoOgkcrdwxqAd46hX47+KPc+xwAKNkORjEFS0YCTOquegNDC27V09
PwuWOC+UwH8xVyRkcmGwRtIBIqvXkNCVhCBzxuFBCyvfuayV/6UVxd+CN2ScteqUGIIfmDEznEb8
h8sgjkvCndPpyRgto//GzuGsT/d8mgzORNoJrf5sBkvbpfrakdBYAI6ZngZzFZB6EDn3zI2iBh+y
aZPXl4Ed3jt980us/BLkLamdgOqPWV2x2lEuZ0t10lefSfbUvWVVyowUyPrgsOOTNJmZ9l3pxBeu
4MTIhzlo5RBogtUTYXKnbrAt2lz90y3UJ70v+hwZE6OB0OC4plCwJgaBlS5Pcbnis0EIH1DVf6d5
/eWs4PPBAth7Iy8/Rr11AqcC/p5AnqKW4TKYhDxp8/hhxjXqudrh5xoHcAFU/k5aB7V4zqxie8Os
d2DU/9E2InztyVzkLb9qjLwuurD+0clFjo8ebmApNVlXgL/dIRsaBFZ2mA0LMXDrv8nBteHb1UdZ
M4LFffQGj2feryOAObeymM0Z4LHy+6Acdk7I3mAkURMDErIHcrYUiLlw5IcGjk6kF0liE0eG+Vmz
G7UEje+od29xM36uaXp17bkgTYTsxnr6jI3my477GGaitm/RIQq8kPsVU3lY9/0UZFoapuKPaVbL
MV3N72m0X6Z5LjYFKL+fIJ6JdJlgnZdjnOrkdg32qZ1n5njDdWIvSMyCo4OFSwO97R/1ZtH2hmQ/
ZK88YUnjQhWnFD23+vxq1MhIjdh4dwHg9gN/PmFpascG4pXp6aHtWVtrShL3pexT2laHbBmrnTcj
vRFJ151d0bw5RX+EuURcWQmWu74oYd7wYMoDD8cSrLXDplQU586QYT+xy3CMwCSeDBEbjbAGM7Fd
f8pye6pwgjRlRp0ajwNBghPBPa/gCv5aXo9xRg0EydjibJEHAJJ/8K6jXsXbPZDgFeofNO8hRfMa
salqIiJef7BIDwhyOaPGSyfsm55rJVYYJkVGCtohN+iW4Z9koRS86+yQnMCvm1+Fp/e1XuEyrpKp
gGspVrqZizR1Wg/S5ekbF6riufueCd/cZNxImWJt2gzry761DW48j68ocMu32htvfjAS+YdrbvRO
FhC3S8Veq4BhfREjfs9YFhAD9Z20CF0w5oZ0ADmsV1EkW1YQ6bBC/Lje5B3XIr2phJ191/h2ODIm
Bsg2s0r6H2PnsSM5k2bZV2n8e9YYNQl09cK1do8ID5UbIlRSGrVRPf0cZlX3TPUAM7NJZCAjQ7iT
tE/ce66Ws7rETYbzaOrpjL2v3qzNtZOKs8fuhBwPnBr2wICgAhdM62g4WzsM7VWgJEDONsB4JgGt
Vu5ZREQ8tomgeIs6cUQ5thMpsoDRl/tRs3/0gJIps3g+x+RTBHNWXs8OjSlpzW4CXXcqQ2vpVxmk
GxxDUanRYIU1IZ9FuQ0MU6PYsMicC/wbOYDvdjzP9uSlLdEtuyXZAKb3O2QzzbaJp3YnsT+xTt02
oL2YM6Moq119U4YIMpgbkZZT74ph2kCMsk94NB+ruThExfGrL0ogcti0WSfLY/moVBPu5Xy52Km4
pC0HHmkYiA16Ta4zQZAW8KxVDw4HE7o8BxbHTTwxRYqt5ezXLcbXNCQMWXXkDhhj/FZkZr6dhgGN
VyXOpejqhR+6vGv+AxUEPloQV6rmPCYyGG+HxGtYNDvMUBDf03xPJU6H0AwfuUW8WYIUnfnjIWhs
ogUQtlsZmQ5u/9ZKdlmM0vKFZrWcs7Je1bm/yTQkQI0g281oGoYp99K+QHJ7IeeMFo68gaBlzWvm
5DxiZEb/Ta+isaYeoIAseH68RQTehD1ryBz5/0p4mymN35sek88wcI0j/wiuaVs/R6X/0KWOvVKm
xG92rlzv3KSfXYmLxEbRQEbOtTSiCy5eaBaeEKuqI3wD4QCPjmQvW17wOHO/DFT+jBQImvD7qF4W
pcWk1+kXlGYdAzOPWsnZxMO2NawdGiholPjk85C+O5r8z0ZnLIirPWYoQ0xdFD3l3BCrPDEI7kVF
2fSFtUJyKalu51pC4MSI3ceRXFQfIewSVENGcgPp2G11RlaOkTkmkd2bDIaQRnBEgC/IAzMFy3Ju
f+FiQy2RKGfRZ6A0zhduJ2zZvHUIZJPV6NZXSsWf3Iyyfdy+KgMfJxkYyCDzeN7EvssY23UENTlp
1VeHnjbVeipk9z0bhi+/LAFcSH035uWXiJlDI2eyKUGyn8HXoWXNGiWyoYBOQhYwuq0Bdb+1EhAY
zH4bbkumgt2tIaZPk4u4Us9hJeGe0meZ3VWjtbMH92qEzb6nR5yF6w8cXg8ycPBMR5sIwHnWUxXT
GjuSrriC82Eb4ZZcHMZ10zs8Oi4OfjmakXtvx5esNOAHOtqrY+yLkr1sYCF5KUz5O40npC1EB3eN
Xx91c/jq9HTfoL1i0tz+DFlCTWQyd5qyL6whcp3SQC5zyRLfIp8rsZUD+M/v1krx2g5nDfk639p3
ln7MSUR7nUuPgacmg1XuPtF4OKw4wSI5E34wP7wltk6UyDzqDWdzAI/seLB3dsUGKpP5NajyWzbY
5KQ137hsA37dpMcJItQb0AOEMILTj2c/4jw+SbjVqW+iJ01QM9c84tyUvIxQ4QoxGVx1Y7gaLcXo
QPvMRvmmScYHcTzcKx9WibB/xZb7mKORZ6GIvl6OP1LRQtvZ0QkOkhCatMth5bPS9TDiLyoRvVvs
FReGqvEYkcHQReYxTMI1Pe+74zs35ThQd/z96ITf00h7zCTWnqNkgzQ5Or67rIeUBMmoXZP8QfOd
hQunvzlOdQjw9yzmS4eJWb/NfKRrJtcxc9MV4RXuepiz7xo1zM1iUCGXHr+tihSiNkJ9G8XHNiwJ
3yz4b87wyYR7Uan0BUVZypoh/q2inH3HhMjYjvZ1iLB2jK94W9l4M/YLSd5gT8Cxg8Z2RIhueVsh
3ccWZe7GNODVVrMCBAGoEU76oic10+jkdx9kOBNkzvrZimp0BRtcH3r/xrlBOmHLnB+fQmT11Uag
mGes/hv/9m9d25aEMTN9nCV09jlAADkHnP7CZ/QwOMzJAyQxfXGvAodsenPeS9V4VirNJeOFDf3C
15AKGUXzQ16hvkLcshOUiSsD3AqccZL1amI6qz1OvA6U8ISIy9efzLB8zj46h0CYghgQCi8eY11t
4zlmJEW47kUPe209msEDqVBv1RRcuYrIFipjuS5pQpVfEQlrUO92IakpLfG6pcE+l0SqfSrQGTDZ
JPk2RhoxzNKPSC/2jnB/0gGpY9nxBHV6NCnK28zgCky1BKEJFaHmjz7idsLP5I3dMu8fer8m/sxT
F4Lu34fK+fHjFEBAQW7q5KpVa4iH2pkw85IVVTnWpo54OSasOGGlM03q1bpvUIVPxsJruNOtBzQB
DyRbB4uOW3WMeIzqFTFG7XAZMCnyVvn5mRawY/Xhai4W4EGxk6b/tNz+O7ArGgpVe/zaZ63W7mTK
pptomLD/lTdhR+xoNIZBif8Wx0V9HFCjJw0LyLamTxQfrZP+kEV7k4O1EaRTLKYPInRMZZx51hPr
AZOAztWO8CXXnERcg37FHZ6ZvQ+Ik3RV3RnBCnwljA7JmYpeMLcyn2QDP39r1zFeiIc59Xbjrkee
Bssh9G/EtM7Sq70b0RJEPrwwvfGPnGwRwIfokyjFfAXPKTQR/vBEODapLDd2xjbX6Nu1Xee7thEX
5ZhY3fJnF3wM8vUGzwtDcFaETLEbNKKuaD8Tek5cJs+uAAZb28YLmOldarTtKmuBdPOGTDgvN3XL
b0l7t8NXvOD37td2SnhYFVb/QFA19q5WrP8tL4V7Vj2XnV6tCjws1JXDKxhtXgtvInFvWMqKWqHr
2wdiW6O1NRND5DxjMnLaF6+Nxap3kF+kFj6/EIe79NcIilgaWs5DYQ72qohKc9HobUhB479JBm4L
z05CPBVb1vfxFm0quA58pgijjKWH8HKkEZcayvk5XhGcCWjC4myU8e+0GH+Q7RMThsmHsEQU482l
7dRj1iRXL5/zOnDN+dzPC3NO/7PwcyNXmm93hMt9vCndjLbUbKs1vx6mExtBmlmwsx/P1egfPCHL
LQMdMEQE7U7roAh/xoC9sBsOL1YckaKBf1GiGujHZMvj6JZZkLi97oKqfoX28Upm42tqu9uwkNkW
fwrrOJOff47OpX2Jt8KELNOlO1MrkZ43hb1uXKwiVZojErY/2OqQyQEEZEsqH5mZSJHiMWlX1Vj4
u86gaAFAjA9MD2BBxzhkHBtUnpQacX6GC3aFXNPcBDRt2Mk6qr47Z/rw2FnXefKjE0u5oO1BIGTD
tfQq7g1wmBR7NV6O0Y2Wdd8SjJbdfZc3Q0euu6J7l9AgaQNK2/rR2xQJcOK8OSQqzsq7eiuwMF4K
tO5O5nYct6SljEDwpQbeygxzdsQZsqCxmYJ9ptJLhQV2xdbs1PDoCnVNnovSQMTleNGhr63uMSLj
Gp8yGatUyWutEs0Wdsi+rGAX+GXlr8YGEI+ttJepl4w2K/naym56NhH28MiQMdFxWmn0pDFpw8Zo
2tc4SQ5aLIM3/+jBd9imKrAO48HLVulTbZr1R5Z4t1jJ5Bh8dtAucCxjDUUuo+97m3UzkbMDtL+S
CK0Y1UK2xthDllURnlTlEyGK88BqbB15SKSvczu5FEpmMBRYyUV4bcHRvEYK1CAvvEmZrl1Nm0m3
XuTX0IR56qkummFVcstIaUqJZhtjTqBsQiMRDQIlq2OCfw9Rh+t6uced/olm3+dnsp/p1SHKsGpO
KyF5xZS1T+wHXbfLU4g5bKVIIIDS6SVH28nurU2LPqDbl0V6hQfGB8PwWOd5fwe55hCCiO4HrjZS
/dhpjkRfngWdzwnh1bKwQ+2c+dQ8jE7NY10Rcl6qTxOY4hBgQfMkE/26k+JSGxSgCJ44FEOM+XgY
0iUy4+lsCFoKbRqfVf8wI2zSxHqdYNA/MSLAotz7J1lJrnZL2+IwjVc16MWV1qbDNmIDPRjGtBxb
2Z4K3foKe2ntNDPV0XgG1qlAAbSQnnUza6gpr5ETNg8sU6J1ZWTdmpQJGC9KZE8Rkvk8tTElxH7+
ONAWVxloC1t3/KMxsEt1q4GXoGmiY6FLnqT9PaaLuRIPaV0wMRw05d8nbsPjxKgt04NdxiYbpD2a
aBWgM8ZdqW41/mKsYSyuMCZ9JMlwtexugOTey1UvkfjMdGXoQ8HKbRiYIP9m2WKZFyczK8oQZlto
gC5IKgImUMGXp37ZhN+uSW49FPSRi6Ip/b3wYBaingzXaZGxd3ea/pI79j2u8+AkSXNeumH0Xies
h6CO0bNNcAhH1+NrNhZDtQbJZlPb28ZmMBGRecEWcnwDT3LzY0U2X9suzYBBjnbpcQcXqd5v9QDp
pZUlX52cHpSsplNS8JxvY0me/GiuY6TU9QDmKfK4JA3NHUnzhhnI4hY62G+IhdXByZntKirFrV4M
EiX+8FYX5N3Z+NU2g503cBGKzFubXt7ucM+ieTbc6pG+lbmrBfa3EfknfJKex7PvXTaTJj4h5+TH
HJJTYuXmEqJQs5W+mtMMfMx9xhvcqJfAQAXSCevU817cAhkwroj0fDUWs/vB4wkbxKG1DqsTt73o
ae7ScdBufo4hSzT1sUujC1VYcMmCUwxO4ASUMT3GFNu8v84OC+xKF9GvoM+eQoWhiIwFCBc2DEDZ
mb9FRicSC/Viiro7RvobiawSplavXlMTvEIqAqy9TOTdgJ5EGO25NQnSw2+8ROHW7h0/oT8rykNe
2OrctdbwYOcR9Qxor2igHK99ukycs+zqyx5Cg8WKMhdWd+pKd8dxaJz13msesaDv0U4dDGac5qQX
v0REtuG7633hPbKuQoNKANpM33VzShgDxqT3irUd1z5b74E7Nbe/SSiodr6ZrTE1ysfAzvMTodl0
SGW1lIw2X3ythLnZkDDrFum4tfvJvXqCCxIGDJF74TSsurr56Sz9lYW7t7ezuljpHlP22J6F8cRf
yglFdonExRvL8Irc7LsNcn1rOOm5bKfw6o7fNYGcD1qhr3IVmXS/zBmiQunHWiPnR1ICLyY5e7qK
4oHh4Pcozexx0EK6NH8kH1T2iJuNjZaG+KXa5F76UFoqv0EQroEN4OzkxDnk6Y+c0mRH4ZdgB9Ty
Szodw9nR6tktQhjq30Vuhv3FT8pjqnUvrLO6XexZW5FI/2DMHkYfiTgdW7I0swnJAXTglqKu4pLb
/k7bYZHXJhPA5Lts+v7oiJiSuPXcbREw2otMrb/KKvotnLo997Yp7hAe8J9MJtPw0NjNGMi9Delo
weiSetGpWTGactzrGvyuUUz6JaRb6uwMgyD70hXpp+PSQgCzTBnqr7rEMq9OuVJjFz2Obv6IPwbh
KGpmSvJ0S4AP5fU/hpoM+2ZBqt6E2HQJH9YNdt4Mpy6YD+XG8wBGAxfoCWjRnuN5lTp5VY0OjrOs
bS1xar1r44JygTQFOTd+aN3Ov/65VnQo4fs/Tk5b2SixtGej4S8gNT44kTYQU7xl7mjmhvX3p2Hy
rNJbXe2N2O0PwkRHGUUkpmoFytIxQh5rcgr5YbZH9J1RhU7z7moYD+QAbUK0Tuh8zJcC+9MkZgEK
WOcnhai668zHcHSNL0qj0ii7g1UCcxSwxEDEcW1Plj99gDiewcGhYrcvfxofS37dARhyar1+yMbk
pZpIrp0EnDI280unVO+JOZDEHeCELNyn3ovswzQhTXD6L5SIn+CgxFZnx7JA4Z6uk0xv9lOf7CZd
2gf8yvq27c33Iamx9LnFgYqBXM5SPPUKk59e2cXJ9Ri96r3Rrj0rfDUGYKNmwQDJkKytJFYpF3QI
Vq++WVJtNos2ZYwySSfZJpHmwVkp71FXokgtgpZxlKzRj43+8c8fmFLXfQHy3/BD85nMug4zWhef
ZFAcyszAM6ihwyDJvV53A3E1QjQl36V09qnGPi5IrDmY3UDa2PrDodP3BuqUXeDErO9mHorw8bIW
kFnQEDOhJXRGLpgUPztZgiZziG+qaXVgrxrjED1/G7Le21red+twtKBeAZtn+De/r21MBeRdVcxB
x7x1wCFhlqn4f7s0j5/aTCtBRKfvY620W1Xy8AyG4KS6/MkJplmYO1jwNuOWrdktBp0WRlN6NNr8
y/MGsc/1EIQKc9eu6XYNIdss8mHimSET+bxmoUcE1tZnunwZG6NClecNJDuzwrK68NhEaK+rVs8O
nVH95pmtsi59tlQRbfKB/qS1/MMQ6j+Wj9KeFZO9DPyyXVvtwLi1uAyB191S9KE4s7eVn7CZHvHs
wihE1ILcn7xPgkwr+1fQhpJhtRDnCPk1eVQbPcP36tkIThBsRxlJM1i0/BGyHznoaIfyI+Iojzf8
mgp/NQzRr1Z3XzWXJQxUbzyKIUV9G3rVVXbdK8A+OgR7Qw5b9+n66HDQtGR3idWTxlcPD44oTomi
mQgb6TxY7YHtMga7OjlJ1X05ff+RZ5CZmST3N9TeQ9d29556dqzqocdUqd9VmTsEl9nmSfXdMWnQ
zUNE7YHMkJWZdYeKMTVahQaZld5P18DjzMW2r69tKwZRqNfGyg0IMsAgiS5/EM41x1u1HHCbJF1q
MvY1NHSpjnekIf3UQY30hfL3+VDRkyttDpPSoo/GQymDTo37PXLPDbIsEDu/Ihm85G1bby3ldfvM
ZhWouw7af4+0iszkyeP48FkHdzugA0VLVUk8fOmiNR/EOJEnYjPo9mrH2TZjvm7H1l51DCwvfWre
ZB9bTySusI7tp1MRNpSF015WrrvyJ324tbZXbAzAiAgckHC56S+TWuEyASunqrPViw28HxcFXKKG
Q3iB4OnaC6S7xTg/x7uuP3j4wailwoOvRxvgMLe+jxCUJOOFhTBToRpnixY49Ynl2qF2iMul7CWq
uYImathSLlNBexuPFKp4RqqTSuJia+p8W6vUmbo2VXYC60FQJefeFnoCIprBLG/A0qrbkOKudUPj
SVfIOqwE54OKg/gI/Y7TcxxN1AipOKJpVMA19VvXFfJg5g8EvZJwK2YbV6XmBX67FZYkrHLKW4TL
dzci465N0WG5mfPLLhI8X0lzgCu9Ghm27x08EJNM5JFWmMtFZK/ChRFgp+mOHJkcOTxLgbl4cKb8
QCsv9qB+zY2l5IfU7ezk2Ka+13p92/VsOEEusYB0BvLISvxnODuHRZajkDH9k1Lw5ew2uMQ+Nx4i
D+L28Medaai8Ve2HinWDTgi1SRghjRROwYrmonU/lBk/MRpSmylqlzXrpzOW1gfbEsWdshI3rX5C
GoOIoswRXeWq3A1t+ZwrAuac0eeJpwfRMSrK7xhTPDQeCBrdgKEiNd0HBgbhQTrinS0Ck1QRnZIx
q+6OgW0AWXwxin6XafIgO3jMQ1hexkC/eE3rfI3pKUPJaqQTC+XwbMm2IcS7vWHMhg7RG6/MAnc5
g64UjyfzfwjqtWPvB7e/kjx2LKpkP41+tQ2peJd4D106iKPJNpQLRRkHoXe7xNDVg6RIbV39qck6
+6CP6d5UNDF6b2J4j8KTTG3wfR1Vhhxk8+AgPcDHrpBpBJj3Sh8mguavFc8IsFL+eP7zh2mk2oqm
r91Z6c6RANsGB9oT5PjoYMuQe1Uydkmi/u4ENZiLZl8kMKVFrY9nJxQJ7uW4ohdkdVBVyKICczxh
Hd8aKXI1zwnHS2aKbq/zAlvoFvEt2dzKRhGf//wR1PU2yJx+TyEiT0k+oYRKsMTjsSTgJ3H3UuK3
l6Mcl54KB0bv2Q17Q3BUiXoWTmOSn96dR0DhO4tR7Y7IhN/CatxtNpDJMmlYOluRVC8MbjkI3aMK
S/+XUtW4CPkfsSuPQTsLi9nAbmZ8Osh7MPElURRDRWXZz8NmAAVrNKBM5i1PPzU22YtjVh6MUtaM
huGjWtjD8WQBRNQoNvFI98uYvWFUj6cAqUXXh8UKnbMJJ4eIbT+HoROE/t2CtfqUavoaN/gbsgEQ
pDivDrUH5sRdkLIkLsQaA5zxPGMxToRHBQhCefjQtzuzKb6zDl0WpI/6YIagJLuGgRfgAwuI4Wjz
6VTkIZNmk7SJSks2eBui1ZBad6dw7iO+7GU0WuEhnpt/0RdHv9ZjwARC30gL77Qhy3DlDfXRd/qC
jOT4O44OiSStdJFD9nEz6Hax24g9ZWu1mpWgdj6tJ9u6T34/PnkjfTK7ZOfmNpjvg1rtA5TKW+UN
41sj0juRHPqDYxyx9DSHoII9yvSv2qUOD6ioHLqlVaMe42wakKDp2JkdPzowHA6xWkGT9vE9vAkd
bcvAuYkehrgthhO3VuJCWpVefJHVED01vepBwIH6bcwR5bGPTJdp6Tcdv77zBZaexlb5yqiSZ4b/
KO5kpl5K1EZnvsTOsIvfONzSDUC3WXBQDJcsvzJgrlZEIHAjJd1Ur5QjkOA6swvEzpqFSex4gRzp
MFYxpkhr9gRgHt+IkfVMNwWvfTYnvlYRaTISJ6nR8Idw3eGVRpcvWKyjzmq3RjLIu8VKqY+4tArB
i5sqtj1Z6aLgDBNYPEqH1TqHXBQ4sUKvLc7UAIjZt3XRoskAuDIHbk+/utHCstbdJ51EzYj53qkl
Wx36NFqWBHFzwB57TW4bmaFjm67yyA6XCubkISAMfUemzjHBSnuYAoyHSM6JMAlqvLT+wxiZ+ntZ
bprOqX/5U1/jYBAEl5hF86sGtOXhuHd16DQJ0LZllIAtCs1hwNeq278wsYNB7LwHMUFhMiYwSoMi
6lmzC4MkLydCDFY6b/jPqrSu3gHhqr3twk0ZyPozaTk4at2JZqBCWu6xllA6t1+rDVRlZfBjkLPh
EoTBRGBw9lkE5Etk2W3MZXklJ0Y8hKG1YYyy8e2gvId9S9c9684qdLdJ5SaPRKa7uREkMLnY1rZ3
BH/GO4j1Iyt3965L7cVS4tU3tOaGhAl6Cp6fvDHcfVugLNUDPzmWDfDO0CZg1h6q85SZ2vMsglu2
lvdTj644+36nVkluEwai68AJe/Uk8ZhQj3LqjYl2ieOIh0STnIY+wWmKGPziCY5F3atR803YySzc
8tOXbRj6UoeZ9N7X+K1jzqE4LeAsEcS6rsENLDFaoLRIgvHFgDCCKqrR9Oj65w9/9F8CHU0wG1ix
MgQBfhyuOw1FK5WMtwItyGYL6cIhZYFwDUB7k4gb7PuemBzcTQmKB9QQGmvgddml/Z78i73HBuqR
u4IJCc0T6yIW7oWPgJAV/rY14R1qivujoxPcOyP0GaP7QaHUPJURnD72TYfQio2V1ZfVO5h9dnae
C5auNagQ8TlVvfIOTTxpgKh/lGtnn3FEbDphARygyux3DhlDm7JIcG82WrWOtfKbMUdz6FOvXKPd
624hmKK1jWlriw4Ey39qFM9c/vB47ftoSo3Ic27GQamB+zxK93pWWA86DqJFYlj+FsGRcTaALXVW
4R+FdzCt0TyzZy1PkzHu/NhGluVxhoaaeY7M9sMmfOjO/gx3SzWexin3V+ao+3vaSmy1g/M5Jq65
EWH/6Pa8bIZTMSyUGGvdTn0680CnzgFAeAk5LPYINs6FBbJsKzncGvdsGrI6dqikUbNSOURM2ZD7
PFNIf0mcNNtaUiVCXNDZxF7jygLkBjpoZdTialWMpSka2NKSotN+tD+x3SMop9l7cNWwd1hOnzvA
RAvR3IrIgKWkOWgvdHhXTRM/QJIYd0aZowXCDUyjetHHECpYU9GN2MSX6oCmisj/sa3ceex4CCMY
Y/uIpGch6gB0E2XnZhJtd4mNpj/qXXTLi+Q7C+Guj5ZHhULHjEVwRDhQi3WCHHRlm/FeFiWT+6Th
EEYVYFYWG9TB26KX7FGTZsTETjLcFLHaEVWLAs9MsnHzh8OPn6s6tbCJ2MNh5USzcCg94oXHgAYQ
v+RjrpJnWwz+3Uceymi+tiiXG8U23xAIKHTEa5Av0YcMTNZWGMZmfRo2breOjBtKmB1P12jV8BGD
8PI32Jfk2CJHWTjKiO7MknS89eAThZ5ePNcO6LsiucHvvlbs4f7UOJ4BQIBMV9ZuYjKPWl2hfpr/
Brz3VfVNsttMLk/0XgdurWmcVyIDiaGwRB4EZTtFQ8CWCO9iF6NnMWzWEmkA6taHXafXxRlHSXPw
TYO3U+yhJshHwyzIjbDaqwEiFIMdvtbJjHdKVJfyd1cmn+0AL9m1IgRGen3UuhFrOT/KIXe6DdPb
XVhqzZvdIaXTJhPqv83TtAxVflAyXxuF6m5RH2t4/BPM46hxYhMGpjYdJgMGjR8V7lIvp+BQBMxz
GwscDfmT0yFULibXialv6yXMLGumwQl2OoMa4SOvkZq0Q/HBCiE/oVCpNhqD0VPMbXNMhLA3RleX
j1jQ956sPlvwLF+VPKc88u9COA8gV+ProAe/ApSge5KFXrWibHEutc0+Ad2/6jq4CHFdu8wk4CLY
tWguSverB9cwv1Gw63cRNHvSL4qNmVfOOi5a7979jJPt7Nwoixe6lj8XuZqekR3gHCva86SlxcZp
pvD/kQCi/59hHK5No+UQQmSSzef/tzAOXjxNCM/Ld7aBPbCyZhZcyfA+rY1qVbXjqzeF0KOt8BGn
PlXj1Lwl1MNLNRepPkaAE00zW/Ayc4GGYQZUqG46Ha4Kz/Y/4R3/41/ynZv/+Hc+/ipK2oowav/b
h/+xWz+u/33+H//1Gf/6+f+x/SkuH0wG/6+fdH7a3P/7J/zLF+Xb/vPHWn20H//ywTpv43Z8UJy3
jz+Nyto/P0D4U8yf+f/7j//28+er3Mfy5+9/fcEwbeevRix7/tc//2n//fe/fN6s/8rJm7/8P/9t
/gX//tdW8VyVHxlhev/4av/5X34+mvbvf5Eq+DfSB9kvs8azfEf4xHb0P3/+yTf+ZhiO7bqu7bme
T97BX/+WF3Ub/f0v3f0b7K75chC+6wtwSn/9W1OoP/9k/s0F0UlslO1Z5Nla9l//+bv/M8TvH+8W
r8U/P/7fQ/0MV8zX1v8KY5mXfog5DMflh7MsCHb/LYwl7RFjmUgxtkgisLeUKDAq0ZKP2j9q/m8Z
QLoQnm6x64YtIAHSNl5GeGv+3KP23QeVTUKNujpOfYl/5Zof71ufOUTGUM+F4CuRs8hPK/OeYK5S
Iqn4HfBU6L3mOpVRYJDzlbYvSZ5fknQWFbptuNYCYpOUPsBM78JFBCt57Q7moXAMTHK9h9j7GKQv
WWj8ZFI/jwamdfgCkkcUKuEYAkPGrq/qMB0VmDCjWWswWM8kBRDnxhdET8c828LaYnb2NsuLuzPa
t0l/ShQI25TunFUpFWjQTt8YK3Za+Gw5+VfRO7/SOOhXAmkmjh/Mk0siWR69kozeghyJRS8ZvoQN
Bs8e2gHRXKXBCCI0is8RIfcEsSYYfMmsfny0S1ksJgICkMwyLWIgtcTculIhNAs9HJsNZsRjNagf
5dCBlTBh8aXsKs/6RuDsziEUYD8T+3FECe/q1XtcdK94vgH0+OOjGsVeNeaFTFn7yjkZHOap7xQH
4Aw78VvYNgEuuAjaXtyti9ZCZepSDLW68r6VuWETOdLKRz1SpuKcC/ZTTIRQ8L6wXdtJkeonMi5Q
7SVZsmI+2a5CoJzgIszqVtlk0iTeLmos97duwDnEs+moId02NMU7vPvpEg2vznJUgD0U7/RAgHsb
DmtFqOIyz7xqlTR5hI9Kr4HM9e1e84B14/NHr3YiowibQDIcNSCFQWwymxywemNr0XLfhxeIeL0I
2AVJYzwPmYEZt6ne2nvnOQyadP8ts6JpFTnd68DYWmumFWx1uaC8w/a3Dmuia5iRcUqxjaQI2AbV
UG56WT7GorwQT2CY+rbPvxEl+VSzQ0+zHKF9LrA1CKBlAcQzUkL8Hdo8bM8TWu/kl57NpOKuJ3M+
2kfM11eAkE+pNSKTHswnZcekB84wlQSw6JB7VzO6IdrRG0QoY3Ot2eE1lr0u6gnNerawzUmydUJt
PsjoEgqGrPA3XvAJIWHUKHPb0CAhAZTvsoZAi6ubsViLk9r0v2XdbiluHgOV7NuKzF7ykOBrxTWK
quRdBAlSgSA910V6q5z48mQ78UnZcGRa5UEFZmDRWcMOpVDO3kjbqEA8eTWJIO0xqNv3kLimzkLa
IZJeHIi4T3MM7K1OJJGnAf1q233i9FhxSnuTJh0EEsQvOEuj7NQljxxgaFoM3LChiuNdmdTvQcSA
ynSsM0gv9qJjW62scnqVZQvFDZKBD4HANNqdE6I5LET5KHXIvU4Np8Ssm+Shxr2w7Jj0AGVFOZew
BnYCO6QV7LJNryXwX5oQSHdPpzNosuei477yDFojI3cHXAZAz2AQs81jk0KoTPehA9ltMkjcAhSS
K7+ycsLT15U79oQHchq+O5YGXOr0+SmIT2rLHFAcZiE1r/nwCOSpFe/1rp/xvB6mVqAP21BH2T67
JGHYVVdvhmoZkIFZ3wTUoq7aJSguPTVenTB8CRxiOFiNVuQalAEqML3fMNYAWN3jmIsekZ8DV1Pa
vg5M61CnGLbiik3/KMMT0d/dOogKe0vXs48TZLJZhnci99OfcfBoo5Fge2EI42RGj3spGHG2jSZ3
qHqESjSshgzBTaqptWVNOXauDuk4+Y/h7NLNFYwdfkVVeNM5NKMzar/0bEc6urGY5tex+v/J3pkt
t41sXfqFGn8AyASQuBUHcKZmS75B2C4b8zzj6fsDq/t4qnD1ue8IB4MiJRGGgBz2XutbD2VULGLS
CiUJ89EuofPN6t0nX2HhiTGcd9If3/EoGSxAA+2+1BPhTWWUbw0VPHUEk5xTqCQUAu1HDffaa5TM
DLpa+bUdxm1Eu3wh7dqs+qtvteUnR1o6SCydnQ/K480v3OlYJDv6UATZjGZz1oIECgDjOv1oWxwH
NfjPFeo3A9t2ps3yK2u/y2jn9pUULAhUITBuy4JGxDxponTXk91YpynbT5/kFmFDyLXIYxoRnimb
indJu4HzvOPuBOjbmckJ32246pssegyosQJ7BDoUW/Wu1+tpa+oGsCRhsWUyWvdDM6bPTTS6X8eB
NolZfJwGVT4mIU0g6tGSmBvLOUcRKvlBw06MLQCARnaq5yRlY5Qj6/kWKpTehUYfeAR6Qj5WS/XI
PAIi4TIN881YuhvEvdsumh7AY4ARthlaozQ5YM/y7Kw6jFliYFSTm0GbVhg8cpsaNq4KXL5xzaRX
0TMJBXPXohvkHFUtDp/KsECDuk8BJCCrNrNN0InXblLz+urHOfjf7EGb+semx/eUxYQBhHioGNYc
LgQfoHBiPRlLH2OcLbWlgIqSIzfFcdLATAq4Cie0QncW/tR1bCfqNWHc3LSZ/qECFUnTKpg+ugGz
MuKPwkfd3yyFWn9C9nrr8ZpqIncWJRkuR/MjtT73kVLBE0T0+TKnwyehGrFJXD+6LOV2ZGkpxFaB
8xWV6PSUquDVyLP7nvv8bIE+AkQVdGtJ8xDIhNeETOvarPmHUUOLGc4B++PgVE59e47b+owLMd65
U0xvMy8IunHdCR1E7qxjDTVNAWwPyLUaPIBT6yr0wb6FYs8273UUbL/SkCtEs8f3uh9YrnUz42J5
naUILqaLpsW2mk8hlv6jApxCP5kmdIFxNKyC5Fm4KPWCBn9Y2gLcqeu637eodeHdAGh1yIQ5ap34
okXleM9CjP9EmN/Thb6Mc/QNR9cHp567fYQVGhZUDzUJHCIl6XWvm9FbDYZj1Rs5fgZBSdb1w/jB
xFmABWPG2zOBtNd7bXigbRucDGYVxnmL/UzSnvV0sO676LVtpmFrD5j68rJOTmHDhJPWAdDWJHrm
3mn2QTYRpRVXH1k1IoiDvrZTs/GXm8b7IEnUAVscoOTSq9AC9kywnOsVRStQsxDyPGcKL7nUP0Vl
eKm7BYozJs9Yy7ekRUFgcuN7yyADmHbTua6yaJPK+UB8FGM5XTkUVas2so9uYnilG3KdgDMPR8+q
yxfdqq+lMA8GTq9tkTiImqxtHLyxJmkASLCmGjluat7nEsLyZFefi0reWBZliriiS7DRz4nf3PkE
rHSVuo62eY1C0tZi+TkzuGu0hWtDFWFt9gTvUiVV66KCHNCaoJGc+qnzm2eDs4HgYB33xi6bZlzA
04XNxdou8dKMDoVvI+auAOxAjkPxTh++uDMNNMBxqz9HXfEVIuZIM7eqPRx1D0k1dSdzsDrPbf3X
ubbDE7aR09jClonCZxUkw/H24BZGQPO37VJusThZ//Di7WlYSLCvvz79+6fqmWM0hen98E1/v/Pr
9xdI19Dbiag7zOqv27t/v1Rm7UB78D+f8cOrt++qKdDtaYQDH6yaQ7U8xC4Y4duXt2dzPv/42i/f
EoWQC9Hh8yPff+72PbffMJs6q7Jffub7r/1/enswigoFQOysWJxnmKuj/JDMBeNtuzy9ff39ndtr
IVa6OfD3taGwB1Irzake/d+fvT27vdahvt8D13Mt5jwcNDebL9rG//zawqT6yHzEx2AI53sYkgso
2MgVMunD2tEVGUg1mYrJggJu+6A4KAvjPGu1j8EQlGSn0Vm+/QJyC/7PM9+1P/QVTXdt4uYrBiND
bjFmh9szLfJ5BsIe3DN8akMD3XV7kLkbbYceafnyUVnt+/iriNWulw8FRcFJWd7QUtQDvdZ2zLN1
eQibfFk7OCWVQ8uNykNQ2cXh9uz2Pt5+3r+9ePva6axh1ymm3eWbf/gVt69/+D3f3y+aedw3cepv
KptAj7KT5aGLQGzF9XAwyV7yJrtVyV2ynIBWGSHO8tKhClrpREQuf5Y6IJYIZBGn+fb17VmtBT3q
B7pPt9duDxhekaozyq8Bi/LnkIUy1gJ4AEQQKLm1vb6dg9vDDc78/cvbaSqxviLXvetqWEq3v9bt
4fbe9y9vPySjEh3Jcm7LeZkZbl/f3rm9GBswpuiW+wQ13vD5qQbTLRMdsAXiPjD6BRMxcfDHn9yW
nLkkOw+Vf5XGp8g1iJXtTxUyMj1HD+UoL2iAUujmTvfZyiTgB5aoI+bXKT8zgV8A3TIEGI9G1+zq
vMAAYx7z6NVJ9DXCHc/ROMgw2Jey+BQ/6Jp5rCOK9bqifAvXv8YibdXblpRYx7C9Wh+2ONMrOvY5
W42ypzOuX2tZrR0TZdC3Zo7olgag+EzALPzvhuFCIIXXL6lWZGJNRGdVibF1WM9RUd6k7hXRFtrW
uxg+RT2tsgnCWrvRRg+FLtlFWAdoUWlvLR0v0ucf+vHN14NtxJYXWTZx4s42LxqPAgOM4QWfkx0L
tzzu7Lg9jnFz33YsBEXtJTpwgizmP8EOJv8wBPLgdM1xENYOqOxBt81dIRXa5nFn4wPzY+MLMJxn
pP7vQxSe5vqToPCfBOHJMJMLE9q1y2Z2BOOxbyT3t0MEFZ6RHP2iI0/d1O6MydzVxchCddx2LSim
cdkSXJAJgnKjWpw8Io7fEqfGOsB59Ge1kBTRF6UbIll3HftHMtHAYbLQT7IZkZXcy/G1TTaFne5m
HdXI6OyLbPiapMaTLZDXufo1j/R7nNdAYdiBkfMVh+0j1bljjr2bSvUeDc8xBUWuN/m1xDVe0tS3
W+QmjnGPzwuG6X5sK08f/E0K8cYRm5ZiDJjBTKG5mLfqPPbiYLXpCZLBPtVMr8TB5FcBFHLincly
dtryNejGI3CSja1ba2lE3pJzNo2XyiajLjZ3Er13Kw0qKuODb5aXhGaDodIDMuyzO/LpqEbVB9Um
HkEhHs7+g2Z9ALy7jTVzI5VPFAUwHt05CsgliY0EA9s3JGNkodORHc95Ei8aFhlwxJgM9fsqmQH6
EA0KT4E/7qaNIMp8CoGMx5O1qXUsNJ3nuzO+ZP4w0INZNroEDM1Q0zvLOVkqP9ciPeXKpPVDcLKy
joXzPMnp6qPrtQPHEwnlhiZ669LwA0V6jFbFXTsRbSzNYyLJHC/qU6XEVjnvuSbW3IP0CCWs78Se
D/VALUBbtb5z7K1m51CMLmibghKW42dzEvsI5AIWZC8czW0Idwm8LzGZK5JBV1XV3AOGYMyMvhSR
IJOB6U6B8PZfkoW+MShuA5aapFJZS3Wvbw+DoEIhj4jUHyl1wy8i3igOPuLkvFj8BsoHyET9d2tM
H9lRkxQ8nPBDbVi8rJJwftAadUhkfHEybE5x8NBX+hZ04A76cS/B9Yz0EI3qour2VS/VUa+cx3lx
Ygc0jgt5aJ36QVPhUxd0uxmBSVHtSqoqdslolQd09Ao2pd19OCWXJB8+OeG3uTWOcVU8GEVDoCws
xGIHomuPZ2wJT3yvkuZoAtU3Km1dtia/QX+NpPmOHmOnR/p5wE5ZK4p6RvGYgrmpwukBzc4HN8vf
gS6y4fd3Lc57vU88ypa003VwGeSLOuORbOAdvv1jN1JyDDa+aq8anEBaJaiIvoRj/6qy9oV9w84A
vZVE6pAbJ4Ig96EqTu0wnXsnePQBZzTUQmR9ygP2WAQK5anYJ9Z8cEtG91g+o9C8x2Yex/Np9DnF
ev5SsjlIqMC41nyPi2lbmFxJmnHvxPGS1LzDpbyeuN9SEe7SzD0DC3+gf4wmAveyiBGzJpdmtK92
7zyyfL3HXfIKif9ZYo1ygnxXzO0u0AziSfxzn2jPS3+soA1U+a4nzXA9dxQ9Wm2/2PFwv259f8H5
58l5AhP36OjhrmiJL9PG+yrsKYzCycyDxwgGv52buzmN1l2Ij8KnIGntQpb8OqbsakbuzXUWGeoC
IfGMt2eXKgtecXdXWNF5GOLjJO2rRoNIIC3FHS+3jnkskBXBn1yHj6J6jYYKKy4bPbrVuo6+xyTi
yE93hJ2hjHFP6fiu1f1uyB4qWmWlqRCB4SWgTXm7xEXyOhH6liKiRzi26oINl+SeVhyjTLOx+3id
Gi3N1+lMZxhO8rTX43ltNWBs6VPOmDatcU8hncZu/lhE/V4UujdY9trSmn37FENBjPMM+BPjZqFB
/s03NPqz9ojHNeuGo245j1Uoz5CJvcKF61mA88AH3lrNwUjZl/c4pvJgmyTRgdANoLP+G/HAf8kg
ebNDB3xDvtfH8ZghZqmNkqE7e5yj4iWmopgoZDWqOuep55rHKn7WAZcRiOEOD+qzU78MyRVwoEIL
jp+TtnwgNkb7sXKJs/Qop5nORep0ZIV5zd1HC60cUIRr0dmPiVs8VE36jI5iX8CR8FtzbcSXJeBP
lLtggQQSsvyEFe2lVMWHovRXRhau/NA8EcVzANN9NKf4DAv6bpog3FEWPktAakhyNo6eeQOhCham
BADuVJkhX1kFV3JP0ohJLM7WkeVHNWN4qyJ0yZGXJ5QQta1pk6PNasKHdkkatmVt2v1C5q/Q6RG1
Je3u0UAF6wuWmLI/2CK6WvKxJoRzVg2wOrCJifTkaMIoTzehlq9Rye3Zj+1snc6Cta4klcuQUb/N
Trp/nyaWNyWHCP1M0ZePwkSUkqX3Uj25NQHi7lW21lUDwCf1ZKtgg1bAzkrYx+nbhKFEx7btgghS
2A2abDxSmEbIxwA8rwYbxjfEOd/c55AOyloeqqF8b/zqE7vmVB7QFtzBMblTXgU+tquWMXzaTMxo
vttu7T44hHl+nIj+0CvtE7tJtGgPSdpsK9XsUUZTBx+36bhLjdTzI0k9nXKlWhrgoVdB1LFwzZLi
lk3BvgsZ7DosNWa5c7Fk5flnFWA/Jo88o3pum9ZaiOSsw8U3M8yyykdCMN/ju3fWbWk92A1iXHo0
heXv85wD9dk4L2HSRMw7zT0mjONY0HyYxi9dDI6WlIfZeI2T+jCFBu7K6Tmy55OtKMxSx7ShTolY
P2KFPNSI3SFj7dOg2ojZ2Q7mvKECRpn54s/yJNsP6EFOjggYjxL2EsSoZWK1QCAmqty+Nu4Lpsba
YUypHxzyAfOKKvZCFCN+d6aTM7ZXQHZbQxZbLZx2dDEIbsXFBuPStLO1BFQjSLrNDEJy/L0eINGt
WHyHNbk2xUsHTNrycy8fyishyEURvsxFex1l+Tbq4ZPyHeqd4Zbu3lo5DqnhHxuzXxNcuWnZ8FTM
i/WwRTpyIM0E2E200dAeOowchmHslWW8QAlA6bZQCks+2N8Vb4bZwYcNdqaERy2+Uc1bCz07TXF4
BGHxGMLMm4PxxC+klRIc9IBbBUZ2njB9Dl6T0RKsSaKj09A3WyypOMiK9bDo7PFdd7YF59NcUcLZ
cJWtZ6ukpjYTVINCWpXbqrtPqeUvGD7sNQhQRlQ/zTFRw7ZLrLXVandpFq0ThIDCsFjKZxuUA3Th
qpeCyWicN/CaPS0AfNXm3oigT8TjunQwoEBajYmVN4lo5a0eGnvSNtte17fQwli9hk/jOGzrgTmq
QfczxF4EwkEa9r32ksbsUZRxUJlO2brzOosOFBw0vdkzfFPshZuTi7U2HtoCKkLfe4Qa4MEGEzFW
647/eD5PW5gkEBveiYnZiFFsHHW0Fm+hpm+SvNz4lustvqjQ2jAeH6hUbkf6azIpNzYHGKKHNYZi
jwbxMI8rF46zSI1tI4xTJGfMbT2CXDwHXbFP9faQfY2GbOs3V59kTjph8DG9Uqs86dS7UOufQmA6
BcgmjDvXSrFsYHFblIzi7BrLRNtUmCcXBGvbjIiQ2g00bv4f6daYnkfH2VYYpMkpxy1OHy3WTl3G
BqfmPwFmUKPJ2Dkp5obUk+55qtu9ZL1oMD77cr6CoPP6pCYswzlBR/dS6xlP9mffn1+Tzj3odf2h
BHm4bI908ZSygO9a6tpud8Andh1w/49wzC38MYWMr0Fk39uhts6hUYiYGyiOzwU4eWss11kTMrQ3
RynERw0FOGHE1M9rQ3i+hSN0jD3NFR4dZ7zBCJeIe85D20uGZRgj1buedrHSzxqAkBoAia2xSmoZ
2xkB89iGZxuBVYRLkwenWh4R+2z6KjpbJR1fkgUmqBgBUqMC4lbjNh5boDDC72nWXilJWWoS9OW1
N7rmmkinNeF+XpAGHoIkNi4ouGiAS1iaPUrjnKFZhNOzrLDQGPq2S9Nth+YGGepdNnz0HeElpteh
m4HyREtAkN/GtaSduxm8UPpRmWI/MGHNIEVac1pF5MbUOEV6U+xkihQgxz9UUkGtx83yx8tabX2j
g/TDtsTHhw9oUbiv/L47wGkHyXIflCaoK6gKHRyuTkeXlHtQyS4ogHzvVvxJa4IUMCkMq6IVFKBo
SBWHKM9itGXL09tDuDzL7RwHXI01ZSygIK7mLOP7b28hRVjaD742b+zMLpm7dXQ0sihozQWQtafB
8W7lj1+qId9fuz27PXyvokQ9npqOA9HIPrxLFoikPzY6TbnkY22ayd4CJfG9tFJRl18lAQOl1VNK
MqZyz5IGoXxDaJHWOd7fFTbZNJRlbqUbtwvPcVEotk1UwG4Pt9d7i8277QAI1AtA/VY50layLmTb
cl/XjWKzkQ1vgQPOInWwpw99bL8E47Rytap/CwucqUORgmNJ++xBWO1rVvhgaBH2n4BnNh9wfLJs
80/zAOOh03ANFHD2MAT09VuUaVyYqP0wYPBlSPMoCW3jterG7NyEWJioW/F67Kq1Bdlgf/u2NpCe
PZK1XBZEKYVdt0XLyMbauM5D+w45HDs8oPV946vYy1hDbUe6UG/ObHuI6Pchu8Gr4w/Ri7bo9kpr
hmhkFpvUqJx90897t2RvUQtNPJIQy3rFJtY0QEXWL0JBMq6iUxn3+4lKwJOe56AtgvJzlJOLLGeX
mwIulCcyOTLFXaxFj0+1ERs3VYrF2ozGN7QfjCp7SvCpbmpKBCa8HWKxtWcxtV9NAvLOEGpIu7Ey
r4Zf8Q4co1/HOAuGVOkEWBuYTbPeoeMOud5nu9oCvmtNnHoSWpzw19DcvYyBz6LAGaIvNkBlTq8E
w68Cl17VyVgkKYeFkhecJv0uarw+2vc5+EovZ7+zVEpXfbHxDZqnV6XQImxag+RlbTsNJ4voIZ89
TkH81EDxo0RVUGhMPZIBwyVWrySXpTCfZnvaQmQ9uHpL/5L/d2/t9WK+JxmLUhks3vrco8ggY+Y4
w1vIF1kOYHjZtXvyT7ct6oMcCFmA6n0ZrsqqOqTxQ+oTsCRj7PXDvksJwOq5FlxtW8AMttNub0BK
Nl1Ycw2AjnrXlOZmJh5lwq6bI/wf2a7lhB/Q/w/mcJs44jA04U6jchM5ajPrNdwbnwjokVLgtMv6
xnO+2uzG6a1ciuHV5/622uZeSUJdEQk72EB9mrdF4m7taFrncBViEBOhFu1H5P1d2SBp/yjbcScq
bACyqXeJ4a4alOLoBpqQEXKVf6wg2tYIFj4KcU+Rw3rPSNajPW+Q/RuRLL0VSKMrwIjTMTCoAmLx
GdD1aeWLYR5LcV4iIgP3oE3AqDZjxOgUYgehyLYtFM6aZ2x4cfhc2/ccC6ehSV5G982sn5kQKxYs
A0U0rVxN3VObM7LjRiBhPo6tjSIpMLWdbQtrzp/+osMKvZuEa3JSYMi9sJYmKSsFfSBf0J46CL3q
4IPFfXWICkw5c3OcdHXKzWktAGmSTaLdmXBR2tUMJkhmEtxMux9L+XlU04G69Tc2VOKOevXJFO5L
ehmEOllwLpLyOozxpjHaN9ZI1FcoMZIy0aCuaPyX1riWzDF45O+c+n5CFkS8xJ3MPpYJ3rPdYtyR
xVvByXRZ5odJxEkVW0cz2QVKcCCJWLW1sWtjiKt0r1Ca1Q6fUlCq1VKJ7rp7SAx0xFTc7OwtMIFW
+Nq9dD7qrFWK/piADSwI8JugJHbsQgVerjxynuGQ7rOgPqp5xFlYPUzk3c6hs+tjJGbh1G0KqrJK
7gu67/pEaLMlzq5dPMtCsOFO0QhXXooUOzCHnd4cC+l6JHjvZy7/rkr2buZ+iIl/6NrxGI3tGSny
jkxF1a7twN268Dacobiz2RnDZrNXidzFLPnsVR3uIjQy9NAzfASIe5r5CaF5aXqz6bX1a89gGgC6
jjeGSegPUn0F8RAdgP6M2iMwQLxcHO3iS/wc2SW18RbdRV/sZDU8EdasDRtZ7ixj36JcJi0wWHfp
S6TeVfzeJ19j7o8GvyzpeJ6wrGuuuGcwMxOZu5tSSjODm+wxxK4no3+eWKOTILxKuxeBOTNquHF1
f4uQC1+OSZdE3oXBtR7nM2iQU4r1kBVGrwEdjiJvKTVo0nrLIIIkJo2ThPTasttY7xYmjXpmDEOY
RNq3aRO02J79Qe1hFV7dqPp0GKT+Yjj1R9SY9EebS+nMF7yXp0LqpEne5cwWfVc/1QCLxEBIdVue
R5GvMR5tYZUhmbG4muNLh5ahR49A339d4jtyonLbqUdS5buMgbzp7yWd+N55AeGwToT73NltsGZw
/MufavdRCQTWjgOtajYt/RNMGbtR2U5q3cQmDzU+3GEL2zClZbJuJCsBJ/3iOqdMRdFntwTqGC/f
MJD9kY2FPOLHwK3XWxRb07M72+YXQ2PpgtDcoFVcB0eY2XjCEZm9KbiTt++wK+Q4tSvLpwLj+p0q
dXi5MnWO4KBbUguD8gAB2cGqi0aKLG+b1bfvPFfK1C8QJJ7sAeQhLIJHl1hUrxI2UZwDzg5Qefsp
dutniuXpOdB1xp1eEKeSQt7OSO4iec4MIHzpXj855XvYVk8EZHd4H9SXPEqDx6C1tAcKt2QM5fti
CnWuaC19quM8fYoIPBjD6vH2iqWLdjMaChrz8l7a2+pUpsG9zoziG051mCAsnHMzZVuwPGOj5p4b
m5BIGK2f6EB97liWt9t0jstl1F8edSRLR8LEIy9W0bPSEIERm0zeJHiH4XB7FmjJRViVu+s0oqiZ
zftvpFvSnYxtcbCNEDItMI1VIYqvZU4RbtI15KbCPJXLw+3ZVICzT4O02Fp1YbP3txAFtjVwUMAS
hzFyz1wXVBZkj2UL8ygoiLbPVspvWOWm2UhngGZBM06PThfIfULjf9VnQ/2c+0HPRKN5LO1qrCk8
sADc9/FYX/ErlHHZPI8Cp2AQhdP+9qWpGS5eEXDsty/LqH3+/7LwP8rCTedPsvDz9CnPPtU/isKX
H/hbFG7oxv/gm4cB6+g69hILdfffmnAk4QZsAcex8W/jg1PGfyThpvofSwrT4jaxXdc0lPqPJNz9
H3iHLvEnEmcc4RLC+G8k4RbH9YMg3FEWvw0tp06smJCmbeu8/+UTRfGgQZn+v1Jpwz+rx3SnnBB/
Z6RZW4319GvkC2OHoNFcsw0nvQ3/1MZ0LHH4/tAQgpiWY7UnLYxq4GIHFgQmb2McpSt7zvpnLJnj
nbDL8PhoOVZ5mFr4q04Xpi+aLrVD7j+TX2Nuoim0d7EmXnQi9ASd+qG+q5B7eYEL/YagKON4e1ak
cEGlKb0684NrDw9JTxz9KU+S6uBWQ7gazWAFyAFGt5No3mwT4UaWfLg1B5QKdcCWJWLsdXMC7qti
xLbbFkjFp9FGOQueymhCEIJtdPrhYvgH2b2xiOq/i+5v51jZOmVdBi7X4Er4+RwDphBRL0oi/ozg
DSHcfLGn53o09WscAX10daqCaKcIwgm65tLrPjNMbViPFgwtE11pJUsL1kHU3P35wOx/Oi6TS4/L
yVWOiVvhx7+9PljDYLZJvoOt3Z3HhNKeXZVqZVc9aqskf/rzxxn/cK3xYVRITWWY3AyLMeaHa40Y
zcnPFYTGMqOS2hKO5QWzxjjcvNsZHD9Ha60nnz0LAlSKGp8MhMgnmUaHroAOPBKoynh/zAT23gGv
6p+P7reT4VpINoWQaAAQdktuxh8PznDgo0+AdTwqLOamG5RD8LuvtjIP8PfO0MH//HnG8gt/uirw
YGAVoW5o2cIBwvfzB4rStRygVSxJpJ/RyptGvJLuDozWtO0R5K1bscBDwDdupYVtgA7friYV5vgv
x/Hb1UlIr+Sfa9gYTMxfRwBXLbt1TB/eeEvQC+ynBem5s9wrorqUvO8Hpw3Dc2lhYrA1VXlG3h/t
cPwL/Xv4RLT412wS1bc/H9Vvl4rr4Iex8EkBMmaE/OXkpJo7+UHQTl6cmR3BGubLlFqFB+SZQQRe
htE63p8/0fj1AkCBrMDaoNynnmW7YrHO/HB1GlaUG4gNRuRu2opsTdRI9VPZMO4lKnnOLf1DSeI0
3Yq7lKWq0+lrlUDT8Fmj91NWnnoycTrfj/7lOjF/tuwwOHNchiltR/Dn4ZpZjvuH45Kto5sogkdK
e1a9nzPCV9itfXVBu5xnWergZohVaq2OHn6aw8huWAZOffHB8XvPppO1mYmjaRVEr9xqaSlRWygM
W13Y68EJ6Nz+6Jbac12lAJJ0Y/fn08pE9dNVbsPMcg1lukI6sJt/u+cjbVBp4+LGMfV4rYxqFOST
hezrAtIYzZLMqLAALUMBkzP63342kyrGKmlIaLSG9cuZ84OpCIqIOPrIrsdL34SftQZXwQBC3mpA
b4nGPzoEh/zXnwrv3TEMW9iWMrFs/fT3ouYjZ6noIif0SlbTTAGU9bhcGwvWi5ZvSs0nSfc2QVP/
dgn/frKxiTGPK0uXi7Xwl4nGzSgeZxDT2baGXzNqGEMV0SLHn7oOoY/NGOMntzYvzSRQqi30O0cu
5CRg8XDEVfyKlZkGJFhsjz/MeGcY0UyYt5b9y5jz23GaQrDooNbs2LpiRvj5FFVZmsmSSE26tGXy
6mMeqWKCLiy9AFFhz+U+NYkViNN/+djfnJe2uaxxlMW4gpoLW+nPn0uZkOWZr0VL839PMxOB0jDi
x0nTB4KPbNbvMMsITj4VesfF2btAMQ9Wk3nAVya4VwvVaS5Ar6hqXNvsklaZFb1F+vhvK4bf7nmT
OdJkhlxmI8HM9POBVuwS0iqffK9oUlTMTlFS64KznOsOWaWEstKLtNKDxoa4HBEyTFgR141Vgxqc
a+UVXfX654v6t9mKu4i50XRppTIa/2ZaxaQ/iGKagl3pimOeNo+9plERjPv21BFskFOX0mqbZJfY
yJ8RWwG9SA5/PobFB/nzWMIxsCo2XQyRtpC/zlTW0EwdDNtwF9jAMucizY8F/Iq/H25fjq4PNPz2
ItWddutYJKwWooMF71vaOkqMZhOjfN1UQ0ySwKxGMkLcDHdAQkJ5qxR5XChk8ApfyYPb4zh0qYzH
ZP/Sjtg2TnvofY0ml5xophdlAHXN1e7xXJZb+BKsnJbXbm+YECD3jNUFvgW+5faaFrGT/PM5Mf7h
SpEspQxEvtg9WV3+fKUk5OJKqepgZzu00Ar8MVlCigu1or0zz/FrrNj7B5IIsXCheCWuCklREGQX
6Zj+cE69/PmAfv8b2QRScDA6Gxv3t2VU7SSVY7e14/mDPq4dt6mv5MyZ65oc7X2rzOE+DIAzxr6g
gBY0/7ak/W2NaVOBt5jBXZYNHIjzy/mIXJUX9Odtz45KZD+U63wZG89WUWx7hGmnmcEsUf27owXO
lpjTr1ZWhxeXRLR0CMPtZOT6sbVT5D7m9Eqc5fnPp8f8ddW3HB8GWsdyFqH7b6utyCJ3owgEgqZO
BWhFCWpJKpjLYUi+Z9Srz0hR97cFF+nRgLUbkiIXmwN+J0gahDGTEvJYLy5UKDlYBYxw8O8n2YfH
KR2OWiKzf1l/GMtg/OM6lSM2DaErm5uFZ7d10w/rD2uQI5z9GFlu5h/Hln7QaNI/QwfkgKOkMg4l
G7VOYaZ77oE3LKjpv+xT/umkmY5wCbDCscy2eLkJfjiEnMu6asdQ86rCPpupGveRnh7JkZMnv/ky
a256tk19pNGJRWjw4fsXRSa9MUo/Z85EfKI7q73hS+eUGCiNcrVIUWfa6FNWP2upW76nTfb05780
k9nvJ45pTrqYutnGS/HLIO5j1ixJZkTe4CO9IPS9+MhO/0gAbP/NcuetlJn/iT1tsArGjhZdJ09m
YlSPYiqfBIS693lkJyJigJOBnYxnH0veGWDB8PcDaYwxZsjuLeywYSRTBSNZL+pzPBH8kor04o7E
PqM3J2IFZOQhacts7RsG/YXZrI52Jl5agXZaYUfK7wQ9lLVtZz0Dd0QgRTPn96KjnQa5DrG2nddo
l1yF1gUIbMNGez2MORmo2sodVHBOxBScm7H/mI0mepmQ3o3IqX9TAw5gaKztqAO2JCTEsFGPTwxI
8b2LIc0CPIUrd5NS9Fpo0tR0bdqCTQQ3pFfQJ2FTmKWGNkH11gmTLu2imL2Qb+zjxf4J55L6McXi
O0ApAzwJOLGuwPOqz/aj1EhoXoZyGhAns58RPBALdnswMlRjjqBSIAlyxKPYn+I4VWc2yrh2XTRS
k11s4VR8ESgBduTT4Fyb6BsOoeaCmsTD4juDcz/PqXMfzYSrYb2HbFSyRGehqehI5AZSRIq3BNFd
KPL9+er6h2FWSAY606AKZDjyl620Tiu+7vVCeYmot7OJ4kuk3bmeG1YLZS83XYfUTddRImgwaf78
2csq6ZcBgcU8ywFhKpvJ55eyQQ9ZwSomoTyr68ILwoj/Tdh57datbFH2iwgwF/lK7ryVs/RCWLLN
HIq5+PU9qO4GruUDCxcQ7ONra4uhatVac46Je3Poon2XO1f//k6fx7yv34pDD+Waz44CM/fPF792
4wWXWOnvfUrZ4R2JC7SaLE+Pjb0q9iZVvQ1L9j54lvfuDogEGu3oGiVtfcunid7Gxj6r42ln2Slq
bILHnMaPzrGmnqCbMPkqIPfEw6KIFZDmqe7lOZaZufssS+NBqr0+GsNVJU33jBz/edbq4SETOaY0
e7ggwmMAJO8WO133+9A3VIl+xSsfJ6Zxpdm8Clm3R58O+Da1Im0/gvXYmWOmECQjfUiMzgwTMRCN
t+B5Z6AMn6rRfjmr4G/mXduTugquuEkehrpkiJvTnDCQBbxqSqk90UZM1KHcbKMeyYjygbj0oH71
Ohq+WX/XPfPrXfAdz2Nb98FRfAWWVLpVGaxkgpO/rV1gqg9jUx83SW4StlMRNYt1sNl9c+v/63t6
pucITm+cfr884KIeSXlXGjIA4N9XUWOelEmgTl0S9WDSAvqmtlzX4i8/oo23yaGU4nTwV9li2r3X
F8no7TtcjCFeUE7GkNE2Ngk+wWCKbwr8//p2hkE9bds0wmzny3OdJoNBKEDm7X0LUcIEDnBLd8rG
8Vqeh7VM+ffF/I8byGJB85F3iHby152oi1pplm4PaBg5sY7HIdQcNDNVDnpGy24m2X9TNFjrGvD1
enISXWtAnRbX2tr+3x3bS3VrYgvz955snLNgEGcTy3jBsWY6FoxG1NDculm0sTrbPDYQJ/fpqIOt
WHeXz30mly1+pGKyNpM3z02wDLp1qFcMbhmBC3PwfJZe7F9/fiES4iPGunoDCAS0SPpTNxL3YaWI
bXjhNzi7ozNDOCLxrPkWWzwBEwvxQP++yP9Vetq0eA1YLQZVivn1VAsotfXJbkA5jH2HWGF/Mwm2
kgQdWTCvwWrpBKJPSxKUKoPzLKpJvZM/bx2VJ89MdgHXyTu607e6VWhb20yXb16qv3tJdPhtVlOH
98oVHOf+vC1goHDG+76zH2LdOlYt8u22udLWwkIu2NNmjfUkb2uDlrDNgJQsm5MCK45QZDkrt1xO
SV5iaRoNFKek1TXOFB/jFJtOF0XVgRnm0UE+L246o46P/76+nw3RL8+U61g+lDyfOpA6+s8PbwEy
HBLkjftFI3OeM34KLuYVWIRzLhvvyWv89lRXCnlFF1HtE/ixJXWmvhqHHbpXbjm+jpIQGL1xLtVS
FidJu2FxCo2UkFt3djRkBaxtVbFc5ItpPQ/Vd9ff+I/XApbPZ/1v+rQYv7z3Tid1za2EWKWU7WHy
rT7sOOminOud3YRdCcEgCk7TODl53G21iejesc/HAwJWsiTBUl3Fnf3N6vDZ2v5yYQEMcbCHpU3n
019Xq/8pr4vZtVcogrunrh8uPanZwK5p/+Rysrd1UrisvUB7gkWZ6LFT4kesNn8yFiaWiezdmyw1
oGbIoXmuNUz+MA7WA+vec0v4Em1m4ggiO1VWiPfxSCb7BOP1FafyEo7kBI0OVeVeJnDaKugHhyLJ
LLJZ2N3Qnk1ocYqzk5T2zTwBtzP8hJJjJDhuIPhYJmb+VoztZV/l/du/H7f/6HhAcXINVwgdeYP5
tVnkZFPCrsDKNBFJgZqtjO/TwineeiNF02V1x8nvMnpHMtRar981c9vfURF8U2wZ6yPx581Z1xSd
ZhWPjf1XCUSUzjAhUXb3HnT8zq7LS5gBxeWCng6MJkwGKgU0R/Tv6dgVp1xkzmUN8WI7FOY3vVz/
78qPz2LqFihgGmWe+PKg+DWuTPj27l4Dugn5h1pHRyKwi1sA9YiyMD7mbX+q4ABoLH0bHx4nwqz+
g56D5VbFRhSyvmiBO+KE9w6jbUWnRuuX/YStvjPc9MZ3sl2uCnEoM3oDrGTzhRoKdeFICP9j3ZoA
I2K0WpGoLrS+qC+SgS/0+hpk4SmBNHgz0sx6zN3ncn4VQ7aR5N+cjKU99fR+T/Zgvkoazboe+TtJ
5+TE1OsRAaS88smH2SxDCjJvsbutpaFVgId865LXc6RCeUkW89m2ES8MKeJuzc/h8dYl86h5OtqO
Nl0WvRwPnu9Ld09SF2TeHN9LtGKpZhONoW1UJFkk87vjk8te9V11XmaIh07LjpYq1FQqresLzDMG
Qq3m5DViuk1aO/w8+Gn1RL53Mh26yCku2zKx8WbZ1aGq7IE9D6bG3D/ZlrHcDr1orrKluyKlw79n
y7eJRYCgWQ3yu4fz7yMuDwSzI04hkMUYnfy5cjQ0S5kyjC6uodQKZcs7MhtNH+jdZNwKW28eRxL+
7D5yoRGZB6Fhgfn3a/pXK9nS2RAoMWzaX/R8vrQG8got4+che6XLjnH3yxzsBcY0Sv5Ic4hv6PT0
PFXftHH+GpszMfcNBmcM7lAd/dVpt7RirkmMoF7sbSeEGbnKh3znMETDszd1/qW9YiwTitv96BCj
7UTGiz2TeFGlFbaESp9PGT55KJLrLz+/JIP5IThMHx1wlvsaLgVpjVN1FEmzpflAzmv5Yo6u+WiZ
EQFI5SpUWiHIjLJu41xMY6DN+EbbBHtYLu6cmKNyZT86hH5dfn6RWWsfFw7Hy6DAyFsdStRxcOnf
Vm9pxIneHYb9REQx1FXwpR1hzBt7PeK53uLcMZIkeHM9Vk3m8JQ52bwtXCv5URBRqxbTvv73ff1r
aL5eYc4cjkUxxfnp61apmVIxLdbRZzfgzUnQyu5KqspbD/Gj8o+9Xv4emzq59uaYyKoJqAwpj4JM
XWFdNYRXwYMptWBx/e9OJn+vyHwy1jJGO7jOXErcPx96DGUDxjJanKXRAldjNlqTWjHVDeyDNTbG
gYHqzznLATlzzHDbn8riaczVzb8vkfX17UMCQi+cwe26e7NBfXn23dLIsrRhh3JVq7bpStePNf+F
vVfHIyCua6k9ITp6+lwRp7ZvSNPqXyI7ne7VIMd7OSQPaJo+Rkvb6xXZfujJ4kPa2KSSzYNxMFuh
Y2gB2tSWvX4x87gFs5Mbh8+HRGocklDZ4agiA/VG0Gj6psnx15VeNS40Sl2H8YWw2Xn+vNIama0Q
4XsAVoRN9YW81dMqeZ2M9FduqJcoGd6KjoxtKZJbMsLGU1Ug/5dj8s0aY37dg9fP4TG/dFzAjcL5
KpQAmN7FYkqsfWvi33clrUbiDLG9d5Caek2YR3JV8bZ0hNZWPYb8aYxCEzX1DVTUn8sJhU2CMjue
LmahH82cNbHj6Ltp7OzJBKItolqeZyqlb45hn8es/y0e+OCcRBjmslStHdQvj2pKoIKbMGHaez6x
rKUZ1xc1WiTq5jmjlWeLrZ8t86GBxLcln3rYRRxL7/AJhIuJIhTygwczaqyvImCoK7WYX7mIM1V6
x7EvukVKi0xT+ON1mWo4sj4LElPzmUTP5TFhhsPsHnDQ0k0YZ+pMIm8A3Nhm7YuxNNPvIro33ASc
zgREg9LdC/LJdm9yK8lPyimH3To+fEpm/5rEEDh3kTFsiyIVNB/L4sqUEKgtfX4w1gItmTHJsGJv
Yh9NIYGH1VYzDAipavwBqoH81azPz0K8NwmhbV6vgPcQQRjopB0eC7sBI1nW5iNznygwdZW9TAvf
RtRnoAXjeTFpI/nL+LZE7hNhpv2OH4fkJ+FVG0Id7BOHbGNvLxkZIBwv8157tcZWYHeof/z7tf/c
VL/cVM7wDj4cTkGeY69b4v+U64uRecJ2cQ9altQOWprbV47IoIfb+rJVZnPRWj2MMln74QhY9Q4A
A7a1aHkrOHkGhGx4VzGEjXzxr6cmRVmf+KTydD3pPOWMgQOwZL7gC00Rfz55BgQ9seQX3vrl81ed
X4RwzxGMt4iF/v3D/XWI5okl/hcRGYW3Babmy5rWpOmoqRyBc+lY+ywnryqS2I5cL5suq1ZgiXFJ
lKiT1gul3iYn3YvdGwjNzg0vJNDIWQtSo8zWV6t78kkc2w3C6r876v/HystQjzwIJk2C8/6XW1AZ
vuZlc29gCcBV7qQGTbwYbhAPe3UGtDJclLFGWDHsmhOT+neQ89N3V2q9El8fA9+n+Ys6xCXR68tn
IBSUBhk8CWS28bCd9dnYxkvho7uuCKKRsbmFVZPi8e/j85Bk6X62U33vLH72mE08ucMcfbNnr9Xe
n59obRGiVOHCMOX6ekDXFG+9yZmMA3pVBp8t/Rwt6+dxnMPwweq6aDfHFnwqBQL+30/O10KQ/QGb
ukFjQ7ATorX8863IK/jec4ssfij+b8OnHNU5RYprR0V3rRjyuqIxv7sJ6wL65Uc2dCbRbL80Jfjf
n9/V6nqzXhR5ZwJIAlwQ40ObTO2psRKCDXr3LjUd966vrU3vdm+jTmp0uU46Ih2UWGrB0NEIkIjq
6SaN2zvNUfU3TZP//HxcDNZ+nhT968jc9upSVFy5fU5ExA3eYgtDvB2FqZqQmkFZO8oZN+G/b8Vf
8zruBTeCQHCDjuM6J/jzquhKTnyndLUk5+0OqYdxaUgDM0jecchXC0d4vbWOGEhOg33bNJVNapRX
EuhYPmgV9haEfvMTqckqNAflXnop5mie45DOASQChsrYtbss+uYR+qs99lljmAzSqew8C9bon597
hI4sl3E29h2ekkKa1WNZgBHRmMKE2SDeiaSlQWf3b348dxs/ASlIFJazU6SrHruZYEzHI9hB/RRE
CF/3c1HvJ5FHZ+TZw2VM0Pxx7rX/+7tePP/7ottfe8rrh2fltBz2OEsXXzUjthYxC3IZGZBpJCEx
wbLVGcs5QeK57Vav7I+WGdnZY/SIj9WtH6Mc2s7otb/KGdXpkq8wj9lgLMexpozcQ2/bw9ZLyW5V
zmRepbZ9LpNiubKnjkaHe2XSOrbKOTtEXYtPulqeJyPHCdanEFgGZFd0B9MNX9pdPFV3aqG/1Vqy
uVzmomC3MsbT5Kb5dZvar3ZVzpdV/1sXOI3KfJnsXbSYx7ohRpzGtXH374v1VyNOcKZAFOail1pL
6K+djBhEdt8SGEuc8agR+5u0W2fqk7Cfkijk75EkO4Is42SuDqPujBf6cFRQju7JqSUMGROAnMzb
bz7U+lr8sZjwoTxbd1dxEh/tr9fGS3SQmLPaY/V4iiNlUEMONATYcDlH1Olu9nEi+UX5pqjMAtxv
6Y5ehXlbGu/ffJS/Nji2TJrYFkhyTjr65xv+PzXGpOr/d31il+zITK7+5TnvCL2uky3ZivJMMXEz
WVCbhXWDf9D5ZuH6ay/hA9ir2AidGBPOr3LcCrJnX3r5slfE2QbOuHgXGDXJdmNokKd0sKMMnnNl
QSDF6fDNNMj++04YbKoGezyVA/fjS6Nr6SNV5aVw9qhCoys/7w1i4Mo1KbKVRIvrFB/V0J6I9IL5
NTCR74cOFAOzfq1RxNXZEHDyIv/tjzZQ4dGCiJB78x2XiYowXjb5NBWYrVajrknXZOvSB90YbTaG
ApoyMgDrVlH67hgpVPvYNi0yzpV+twAyil8MHI2nrIGStZZkPgtpLOUS9kOvb0W/NJuRYm5rJjju
i5m8838/Gj6Nnb+eU4ZW/ipRQ5mLJmv98/95OGJQUnSefGNfe4NzNztWhqRCGLdmR64R4VzjUYf4
fG3YCO79zrmwSf586mWnds2DgOG8pRwBDqPA4CD0Azyy/jb1NdTgljrElUKbOQ14pkUTymKKHlNj
NWSRAWIl9V0XZ+1NMqfDOYWoH3IE8wC89+KQm7286Sor3wAXn5npOz8nxzbu3II2meZIF6gekoUk
hTBVMh64hrV6TwqdEXo0xcMlKj4cpbwwLtpio4vO2heAgYEnvBUNBHSwmsOcgaa1eRDMJR/DEQ7u
RPuztYfT1KFIt61+n4np3Urbj6bU24DPXAfz3D3Trm3JvevD2ux+1kv0a0zlT9I2n2vgUkl/Ji1V
BUPj61u/BSOPqvQW/2pzMDpMg3QoY2sMs7itgAwC9KwMY9v54kYB0giaFHSInAOJjht0t0oCWvlg
RgkjvkAZcXDdQiHLc9LduDTb2M5J8xPQkLqtVEvg2nYwD819PhTPURPxL/TGGvZI5KK4z0Tch+X4
aA/Wfp7BH7RPZgWYBRldkNpQZKdqREtnTfDzHXJC41lw0/gXxxSMtFpcqDkZE3Yv33VTNYVOV/2e
kcVsF+s36skHL0H+mwNEAZPRburJpr+QQVQetJYUqsTKt26MWEx5QLxxI8Z1FBR9pKNVHeyNzCWR
f8229aqrcXLgnLj53m2KS/57fzYTIwtIxwk13NBZ/NOM4fGqGKOh/pxkJHt4I/GYnda/09NSwbqh
wjK2VhEquIkefSzsnTepTxgkJ5zecY6M1nN2XbX8IP6sJDSQ0d5goO6NNMDZRaYVWxJO72DqHe0a
8UVWhSh9gBH68hB77TE34avMycFoiyhcsuk9nuffkVTHURs3ug+8xSUKfWMY9TWlx7tFKjrOaNKV
6lbfzNX03Le+Fi5kLYoqm9ip5CuLYZBAEj3mhD4SjdxuPI3hCbmQBaFmHXDe6gz/o9yTqnCR6nit
ozYaDgaViuGNVrDQZARDrgFEGQnhpSgj6rXl3C5fu9negP2FMjJUR1qKvzU06iGxCgDP+9wO8LCt
SZfVszWQoxDh8+ncmhNPQ7+NriAHa55IAyZtnctnN4Et52DzgZNeVeFMSjB0TI9UAW0NFNamjRNd
u7KsAGQzNTWcjHTdNYOrP6VNnmGgbupdIRlbtg2I4RFHBlh4Ui5rHK39fK9bo6QpZT20437ojBSe
RvqUJSJwPYIliliQMuQTBTTb1Q4ByC0iCpvmLPi3JNcPmbCh1Lhwe0vYyWXRYQ027CosI3qNqQex
3L2gBaGF3iKawBMTz9NqDmwRWJd5NFA+OBvOPvhDveqa+HHksPB4J0FEvUm4DeHJISizNS4di4/G
34L3AoIvJaRq6WSQN+ximu6SCqSRvpjoF6LRLUCDkLRiD6M0fJvGn54H3SMzlJdqs6RM0mzrg/7F
sh1mjOI3CMfAc8/qep7YoozGfvI5pnNy1XjoTA0f7KYZuVMg0a2BUTSTlTakb4Qx2G5/kQh35TNZ
VcgHNj1AKPyqR9LsE1YX426my7+FfU8Xez419D9DmyDHYCHnku8WVAZ3TKO/UkP+liVUqAL7faKd
9DUIg8Va2QI4wGroRxh/cIeFznZuFlck8YWEWF46admjtDCfaGbxzzbQMyrxnqTO5dJq28+/bbIS
bSa9fYv9xd/kghlQNZk0VcdfWtey6g9P9fqds5mwhtZ8L0pAhm6EI3kwFKuGVl6miFRANROZQL5S
bKO0rEA89KZf7E2on3Eh9hPq4hB6wZUYsU7PeoSyZXwu1MR1sHpyMmx5YZRYrBk+bxK7uXFNXGfO
XEENa+V2Xrfcz8/WF+kPr1g+Pn+ju3UcNs34NHu8biWT1G03+vvMTX6J0bob+v5WN5ofA+yYXhi7
pW0PKUaUUECHCeok/bBiK/z8aLklma1w6YjkapqtmKud382/tbn3aT3vW5riW9OLSWdmCo0lvCG7
FzdzPIb4yeDKReOLjKK7niQnCpjxXiQ2GEzGYbl0q928iHgXE0xQ5O0Hvg7mAdrD1F8vHdPExYvc
kGPYgVlIOOZLtXcy92cTkzfqRjxEpIsHJcTwwPCibFvXzpMc8YiTQ8/QtpyueJ1/2D5pgmSC3XlV
UQZgxiv8r05oLOUhHrFMRw26zDXrrRyI0DPI4zU2XYwBzkC6E/roq0kJhk9ZmTDVTHnSe+tdeGra
5lrzrINyEIPKLtAsMJokNpuTL7Er9Sx2llOhFeiec0eczCgtLzPN20wIrRiouk+lcuHumYRT+VW5
9Rb7VNfjC8/77Sw6gMV0DxkAzmIO6Yc/6gOuGa+8T9Kq23iVfMaUiBAiCmB8JQECyhfb7N772cJO
4FQvsY/5op4gikDPchiHF2+03O9KXVTbtpA/FbAuy81AErbq0Y46L3RWAFj3AkJoCAdBxRdNrNSN
utczkiPYHn+6Rv3RaCTEVf69g1l5X+bgUnv1CpRDgmTIS6rV9k7V6tEsmjtPd+VWgUGAzZJuEt0e
dzOhrkd9HJON6/+0k+xpVvEPvyFve7BJq2UQasFB2/Xt+NNyNY5uatv10XSNvP1ltmuTqxKR9twz
81PAv/S1nehrMYMwbpJT0NmGj3bh6tmTjrqPV5iIlvKjQi0c8hF/mHl842ZiSx75Ha3xbYxdkMYk
36SsbwaYBHZNKoffkC7i1fnzMpsoV0uor/6oE9212BhcoGb5YAqNiG01mkdIWepBF6ZLjCnwPnSL
B+qHeNsK9ZlXxp+v44tBDgRlMcXGdCosCOwE+LApbxhkWkFa9M/jsxDdEvoA0dJUPrdOFW+hwl/Q
59nUHgFpLVGAQaXZWVBimGfJNTM6AVOOTkmtMBIroB56XWxICo7dB5EL1xtSfBswo3MJQcGPM88f
imxUjLbxhRq1iXAQjPviRKcRtrhGvzyNQDWmqtjEFVGE9fpKt0mP8JXgExbCmQCIXZG400arlltf
QxXrRtJll/HtoCNTI+DbXJSq2WkpKRbJQyLF++eP2JXDwppnEEoekwkeFzj5uhu1LsnNiB63UgD9
mE50vBLKWNgynbu+1aZTCU7YQIG4HWezR+xxbD3rl54gUcLDcuQnBXZcNNBlSDFcFtgWJaVL1Jyz
0Suu6tZ+Z3z401bqsUHKEs4zrZP5QPl37Y1EhUYLHyt2UTM0xdvQmOfUWvCJmdSjfjd9tM74ivr9
Q3Hi2ZkmMI/I3tW9+ToSvRiYEx/WaeVHOo1VuCTwC3VBqrNPPdy5ZKKpxj+0DdPMak6OlpzfAWiF
S2eF+I0gIXqsSmLUJFYQFFAL8kkN9EZZLLgWSvfG60tYHgT1jEApOfq6pyKqdkOsmtMCRYQePTfP
lg9r0VVFBRHQ48voJNTc1cgX1R970nUk04UlQvfWCrrEhCC27PYBAP3X+edoROLEWp2BwGFlFxfC
Iz6qzxtJnQgkmB1um+k/Beo5MmYoIixVXllmfT+4bn3T0cz10/i+IsW9nc13o5E/XTGwL6f5hfAR
paZpvmNcw3vapK/lmqNpyfJHDBOKF2ocd/J2wRq2SbECbsSa4CzUfX9QDX8OAbWhcGAC6Ee/i5iY
GJMIPnwd/qPLhQkHnQwiOczX+DVHqJDUnMrOXwaj7UMNb92WcE+G8Ih2gI+CZ7FFaKeYZ7TS63HV
UuiZ+LwNEXWhEBMRFk7z1jKZWTJiNcrJPUxw0XdTiRiEzO8j4PKZliBOy3TSeQOIVSi8lmRy/2Yw
CTTXLNThHEfebF/TwIasE6zyJGCKJLX/22kme6ONyXtqS9YqSe4kJdHe9TkkG8CulJY+WMhtrSmO
ucYTp7XKv2xbjHptI96kfZO45ZHoHCQgZZOB2U+3XQr2XIzNKxi4jpe4BrBCHZi+dVXxNkn3scsh
4k0l2iWZ1r+kTH+NUxZ44M/DiajN0CTLQYtf61YZjI3UXjjDYyZRxbM7kQlLuoTREhSSmw+1M7xo
Jhgiw4absjjTTlQf0vEIU3W1H4knf4k4GnYj9Duz0d8Kfzi40+QEGotJoA8sRno+k8HxGvs2pvJC
e2J+24gTeSZu6LUD/JThKXZ4TjKHJTAaCAXWnL1PUKebtvN9xoMuCxr3OJrsbVKAQ2K+FJie9QLQ
3VwXjS5E+3h2XPPNQmYZNAOJHAyuBdxG+FZe01lBZjoXvd7fqjz+WLJiV1cJ9F+iCgJbaiPnxDXC
dKxRtzg+QZMSYHXCGJvJT6Rlz64RT/vSm392OJ6iBjL7qORtnjKEAfIWxFsDnPhuSpcfVS+Ipk7r
6zkzf2l++UBy5Eer57x03cQMN0MqBWaRlyWP+wdA7QSDmWToSs178zgRwv//abXGceb92vgtwCJa
g8FE7qYcpdpo0fAIgvqgtG5rkxi1sTz5g6jb3/XgMDrrYV470pZB6t/hddxQiONzdHYxKa+VlVkI
BGC4xL6/8zzAdS6RGZ052wfhtxB22IvgEZINVI8/K11D2yNR2MWOEoEMrTGxw6SBVdhM/rOWtHez
5t9PEXSrODuRKhMjKvEevQnCH0JJAstmpHImhVwsqltaNi+zImd6jK9rt/k9cAwDwENvQBrXfm/e
LtPymDfamc0XYJgzEo/DMz3n5W3kmc8OwDW6xxQi65GSlwt8XBqmA5xcZK53Mi3zXaq4hWkkN3kt
FRgtMt9h6l707RaoimSltpqd0zkESrHSb1ozNkNLiLeyI7ZcFfWVDupMmhhRKyTns8aPb2ocySae
rq4AySjmjptotWewiNFuQBaHNh2S4Up97br6VaZM5a1hxOMzcgccAJiA2pZtRmZPaEjvMdq5UlBS
lyWXLbmuZ0B8lNYqmFxyqTtI0zQ9yWWQXbohq5gHgxwxGGDNnYvvLIwTeOyj51QcooziGBGSR+I7
ajWP/7/fx9F2cd/oCRD5Y2kfCe2FsIoFZsmIMi0jgFWdix7jDB1GSHbdciRIlfZd213LKQcFT26C
U5oqqEfyuxhT3w0DzuGyvwMcD04KRc6FRcLzCLCi9F7SdJ1Adi3p5hIBStO92po1kjFBpnxU4top
b1I7wfaIf3PTehrQfDd6MKv2Wqv9jV2N/laSA71pUw632RpQVpflc+IORuBX2Aarjm0gAu8Wgpl6
LUEkDXXLz1+YVAjRuOsJ175afDOcYMvzL51FAXxaKH6AkXxEaNVzKM0xaP3lUenit99xqsl0vLO8
4GdGuGC+Bky4uSxuNECnfeeywWlEUqL6ybQPlaZgurwBrmOcHLDIZ8DLqiuzzN7jxrrQ9SQPPHnD
qYhLMrP2gmlnQ+ivqEtITSRxt/c0lqJSzFuSHeHCIk3N6vR95vaLzpgJTJsNHkP9vnTMa7O2jxOf
JyCybwcY4Xe6Zh56Bfq9th5vRgNEuuGQJmSWXU4fC716214vzlIRL1ehvUt4HXQTXsD0I3LZIds1
6RX/FAys3r3M8Zl2Bd0QTwdTtDSnsac07DTOJDLM6oE3YKjrrWegQZ4QXncptHJelr1djwN9Bzbg
zmcD7jW2K7/U951cTrRHwNVJowpUT1JMRbK2tMwCrYP1q1Xlq1VPXuCU2vqhQYznprdslwZcHPJI
B1r0yfPOkyjEFRkzOJdQ2R9oAs5bKzIPJGWs/VSv2I+rsE8NqAPSvMBf6XVbxOQ0mlzcWfKQx76x
qQ3qOE0gxRtqZyttIzuluc5xAaa+ox/ieoTu6lyK0ZyPKqGFTWuGTcXh3Jc6CQ43+z32KNt0dvfS
j69cg2eaN4O93Fu392m48OHAnmfLuXe86VLuh4o+WadQbyjfuSTNkqaP5BBS9v6LPhbnZk5/LJLn
C0/m9agyyr38dnCkxpiMAEZTu18+d7y2hQjttic/zy/rpagZd1Q5Umzishp2RFI2YpDA8bb3sxxi
KerkTJEiIdmOOS4HUhkusWnxpRlx0NaT+2Td+hBWe4elP3WFq8g8S37MbToRyzlGWxaRkaHwu0EZ
D9ZWvBntNYcTNERzTIqYQSHSywOlwmWrlVkIeetBtaAZ9dIgVE63w7wpdmNXE6M2yivVAEC33PZX
7YwyaItK7LgTRy9xfnZEfbKSndFlOlCy7vuVLqyi5ErN0+/FohPQCLYaqR6MZG0EZTms/ukHc8+L
3LEOsLrpm0u8Ge2snz2aXH0Sm5DM+jwYBvEbDQIUK/KnWC4tPRhYH1JL84+mV+phviajL548JuX4
aq9hMk1qnfoyAUeQAV98LmQBx95dYBtKYzpXkfMwL1S5vtUBZR4xc9XNSWtMIlyd0j3J3ng0Enqk
eZ89mDT7SmMeIKcVD7mC0mjMWwfjAZm1Fg/vWzT3LN0eR0PpO+9wTi6zZQ9X62Ksi9vKvs0KMCcL
3n8Q7j9kjN7SrEta+nEK6NRW5xk52aZk9uZJ55jdRdX8bGQJgzADcCGlvRTaha0G4k9NHJz2Y3Pu
M1jxUoqficPD01e4/wzvvko75hgl9PwY4Y3RBymqHjCH6lJkyW3eBF2bgnYrq8fM12nVVOZHXAN3
pItcb2zH/8XQIWdVY3Lk3qp2OpopC1qduoc0GoiLUVscsXPgoRHvpHfjcX4/WNHe9zAOI+h7suXC
A+x1TzFHoUI9zLrBvUuJwQS/IYLessO5fuG0yIqvxR/lYF66YNECevhXlJrb2qtfRzMSG3fpsEWB
9HPmiAlzC1J8VOrojcWtAUHJJ3HHKBco++mTmwE3M9S8i/3k0sykEbRS3cg5CvWOoTIIAwYI2lbL
k54qR41BNee3qXRI2IkpvltrvnDRbGEp7UlytzgrSzqZla6/a7WHQc+nUztV8r7VjetkZFs1YTXW
GaEwdBRkQyIBLWaStutNLIvbxdNJBQbQP2T1U6Smjeka6Q46nT9cyV5tJhTTNMyzR85kr/7nUGIU
J/oix6pEvY1qkhu8XCSidFGIj9SEVwiMeRWctg7zSZdUi5hSswcGWfd62x2y4TfRKXADMaDOvAv2
ozsOpHc6HGrWQHsyY1rJnJCcnNAr0HTjAOMpHaogjufXylbPljasMfH2qVpPQsBe7qX8pY8RR6SW
VL5qDrOi3TaExZA5RLYsu8ZmjJeJg461Hav0RwNw01loGQCWXM2zYeVHG03EP9L5/x96/w9H57Hc
NrKF4SdCFXLYEiAYREpUlrxBKQ1ybHQjPP39cDeeqpmxLVFA9zl/1Jc8MsSVtkQ8de38bwZi5WGN
sMULHnwAPdM9zEVW4/8pfko3u3KFfayTvldDR+wFyZ3rTH2kopwJ4GZOptcpNeIhOfZ08XYj/GMv
3mWeRPhG7hwtuQyJc7bGhEDs5jOo65mTcrAI0QiOJQcjQMZRtz/LNH8wJSM1AQ/fRj4xvadADrP3
L+CvL5HLEAhbnbKVcnQI+tCVwZVwFUov+XEQs3IZL4Wi+hks5iYbgRIpXY4umHbfEyVbn1MxxIMv
iKiouTJxap4rN6fI2DWAj8f53TRRUSc1WjrNJo3c6z7Jk4zdFY7Qrou3XrC1LRrPhVXW4Zw6r5yD
r7jXuTvYSaFQ1uF9rYDj/Y77wExexoEDzFn54trz0lonseSP/H9Kr56qTP9ip4p1I91LGnUpBHiX
TvbTmuURrRXASN7F7axHLVNQlhgv2kpLVSGPeqeuRT592Ro7sAfyLWr3vyRxrpUC1xiaX2nGEjs8
4+8ULwvB4Vhwcv+NtW+nAW6hdXTo1ZXnsmpfrfGOuq/HXmu+zV5dU5usxzZjINHGm2WYD7Xr0eMw
xGL2XuE3CJHWnF2QLtFomI9Bnty8vnod7VTCKE0dSBfDLl+G7NZw9vCCm4s8OevblOsn4qHPi5R3
vb4k+7KbCdGW/qu5NC9rzxWL5+HBUPlH6syQcr2Ha/fcddRYASgQfEt3CBqvkaRkmC+rGj8tP48d
EGsCmEMxGMQyZvSXIkO5LcV0qwJ32Vu0ahK9zFDhuJ9eUz/lw3C1bQGDqHfXyZxvwuGH5aUraxYH
qzMOtISYDufHZMTTxN8jEVvo88ekq13hEp8fIIsmXiJQ30u7TVUaFebJhm10Xf07FMFfOehBWPns
3ZpF0kYr/wyOe3scog12qtPxu6b3mMyj9r3W14faS8E3NmAG2vletd20o9mE38c9FaQks/qTQorP
eyi6LCrxpQIXtLthVVeNhAuw6V1aFQ/ASBdCY5D3psmncmkKnLYRy7FfKwW0pncvtdbcNci7PTZC
3Su+Ra5f0NcbYUblxa5X44OdmsAKhDxbWnvvtu1T2yiOYAufC0J3ioLOTdkxGacGAXyiitayv/3p
KUkUKYIeRgL7b2Kkk0sN2L2ArNEEgWlpZ7jSAmECAnUSOxr5LwzV5oNb//hm8eZ1vKY9e3HsIt3U
3YdmqOLE6CX3VvsSbLi85oBlZh9BNlAmNObyZC3PrZ2ocDXaI/o8sfOWqti1FH9RzGrdVApLKUdJ
/xt9uHTV/WMlIp/WXGKcgtfcRxrqE73GNY4zVC3ljwuW2Kb9S6LkXzDNZyS4O0kKsd6LPU8xBkh2
UtkC/KgFMtEnAp0o7wVaW1H/Y/FUUqXTzI5z1ChUhlyjmYSoslL8y3kOCXEbdpWhfXdifcA94lJY
MxKa7owdD23cMM3v8Xr1u0D9p4T9mXKBckIiKxuPc5L/W1rO78K9TiL/XMaO5omm/zUGqr7n/sAu
U8JONOqh6IzQGfmUye+7X3yQOyvLy72PChCYqh731A/jwiPF303Kf86aZZFgvQ3nwO0IF5kQMCTV
a9GxlHcW7DndubFq1wyMgLDU+dO03zOIhXBq05ch84toPhW5S72sKiW/jP9hRGvBegTm+VKBGFl+
9lisoAZp7d/MIvjVqgJDDqi3oZIHf6HNvaj7+3xxkjjBAu+0xRhRu4hDGuCv3NrdJ/2BhKqtB1uA
Mjn3JDS92r3YjYb4r5r776ZMni2lX6ksAVNPoNk7hwKwMrmNyL3JfafEun4PzFHuddKScBkn/3nL
XZbS8AOdw3KRkVBjs4qFo2X82KV2vxj5b87jQWQ68Ihi2pMEC5Vl0KAXZztcxfzugIbbk0upmSli
2noIuoYarUd54mIdDr2Js8Iso6QqknflQlx15YPqXaD05T1Z3PsuT4jqluXDDCIFVZ09WJTIq7I/
9fkQIeZ8twbtaFrtQUicLS1g2axXZ3NiCE9KjaOdPHSaA+UjdN9TUAdPXkXHm+dUe/IKx+NGKE4+
h8oEI0EquvGMpxfLJgekn3nmrnEAFkVCYQSJnIhZ0F72K/u309yqDmLeTv/riMhW5eiGqIudcMqC
O8tozyqHkcIyV4da/zgkTRdWakJiErhHctUAqoIB6QhkWDl+i8ZZ96R5jbtUPQRbZBah3GgIZtBV
25DP9E1SDMEU2OO/bcaWoWr0CQnNSTCm+Sc0Crvc96tXA6puZUxy+GAxZqNE6INVVBH1rgS8NX2b
rLX0BY0/VS9fmi6f9uZi3Esop8XOPlUnEibyAmNfHpxXqiwt2lv8/K+e+MFlZkdBfds+kyK/7o35
jSZVDCeq+0raLXzS9hAh6AVsoAJpySQTlysJjk4DnOkKU8X2yYmSXcHm4Zi5EaW+cDZ36qBSd4js
7Oi0towytxsOdFFWNDFiNBb19WEg1DiHoCMQkcE4K/9LdTPdL579AX+UAOisY2QOK1IeEoFZlWhX
sHyu0uW3EZKEboc1Yi6CsE8p0Cqsfb04d8rvgey0kXbUY7pAoqzWDLiVXxUVG17f74WWZHupT3+K
LpZ14hxqg5HZ0VijSrONk4aVjB+o9ja4QxO7QRnsEnI7KUxZEQbNcj90X1PDmVMyCCEsLyIeIzei
4iiu0v1qlNnFS6rvrKCv01hRxGFvfCiyhZrZCSU8AfEPrguRIUd6irMpz/k93oOs1Am10kuexpoO
Zk9wrLEvBotI80a8zHXzn0NfR0uo7l5kqt0tbpSUg4Cz7gLAKsJxXKo04bSfFKUHRt/pqBPTn85d
UElpJ+SGHB+2hKZzjf/keCEkaKF9m2N+tVrqjKfgVFLicPEn+J3FZSl181+rsUKLzPZT1bT/BkRO
TdBn8Ty3XAND8CQ07zOX0z3JM31Ii1YVmyN5uXlBTcYy7lrBe1Or6p+31EDUaDdS3aEBtm7YUVL1
Po2IPIDwsAtNpOXk7QuH00Pex65VEEA6D3xjCcnn5GcrUPto1NeDzv0vvGC+qmTYHNgKvXRKXWng
CkhZwXbkSYZpcYKuppRest3rmn5wyRzYqVnx3zEt7BZ/ec7Tqr/0lAIzEiIo7ThUH/OqLnegy7ca
Vr8lQryT/bvR95sbsS8huu2nsqyfaqujqGhYUCG4Vb+bh4mk4DJ49oV9dBbtWibbSiUy/Hsl9QJi
OPfuwJkv3J+ASNXIHtwTNe7bm+OGrdfKndHUcYcHilHBlmBMrJgtZV9ETfHqkhjmzjvHE1j4xwCD
Sp3d1po6GenXUTrYKVUKxPQ4XEJAq9wAZfK6avMHon2M0DaC8q4NOy2xqVEl5rhM4NVBwYIioNLL
5Dt2M0lHzFh03L/Tg5tk2VYowECWeZxNpNryFZEBlPNUsbU2BW1p3MceCTSxXSmqhTJz706cFVYF
3KtTboXU6blK5rhNgGBy0SZ7eyX5l3D7Q4+wyEhLvo0ZCnkshqd08wpZxVogNt+mRr1E/sjF3kwc
jXOli4OZ9kc77XddD+RIQN6hLsyB6YJvpky9o+F5fyy9+s6RE9XlSflsOCCvHH/DwUR/Z4tt956+
qLdej5A1xqC5Ud6ijUna0Q+RaDI7OdVwyD33mCCYXJyVAI5meciWCjGl6vQIhzeluH1SxHIq6fm0
7D9URMNeIwK+Xrw1zMfa23d9tBorKamWTJmjs/tE9A/kddxsv/8gk2oF2EAY0hl2yMlT7PP0apXB
BZt4fofDU79TGJRM2gwjT3rEADdPprmVjhQ52R+oFL2B1KZq2qr8qu39xbfopTjOTRSvPBcOvReO
elKVXYaiM/4VA5oNC/G0NwfkoVd7nasgBER4lwGPTDf0eMgUSVEbwpF1/u8kMY9amYNAVd4MpAVh
UltXuO9/PApubDT/qLf3Dvmsf9VeS3MStxRK3qci8ebINEoKY4I5hvug+DKnMKl29nVv9cdi9aAb
ZnzCpU5u4CYdoIW5So+a9btWrqIu80MKLlwfloP4OvMoaQPI0bOeXLN+mVYeCb80g8jKgJXbPoNX
dQrzMNknQlxH1D0J+VegxHnfuHTeju/JCOKxiK90ZK2xVjWEBZKcAZmKlvLIa03W7qTuljsMG8GO
gqvFaltuN2zTyBJgkRIz1hPV7GaK5giUsuMlV20UpD7dFwYJdD6mYatAnTo33TEzn32NWprVoK/R
1wZqC7KJpo9BP1UTvFNVh3wWGbIKYfDiwN3xLiHBcKje4EM8tGkFVyUJHDFKFpY+NoLh3bLpNnWF
MohQ4gVmJs6GKTk6yKzREnpNyC4ckmFuv9B/Qlei7j1y4L3rKP6vnVguTb6gwFRP+TgeYEnrE4sT
vJl4KmqQNgIMEOSJ+3qkA3r0zCPB/oxWXOEoQZddN1Rks+GeHLy1O6iRNrXMTKFP27tJF9WB99IM
V48YxcJsY7PKlsiZaj1ChSC06p+p0u4g9qweS5R6RLyp1ungjJD2uUV5QloOT8ha76NsjMcZIfSU
fhTrSvNHm177sWVbce7XsUkoAiRhkrCMPCw6+mdcp7zidacURK6XypiCXWmqE+dVufPaSo9RYzJX
6ZGdUiEpvZiX4ZwlPhpKCnEuNlZpx1dbaXO+c1kYACTHb9dWf0YH1Ow0cVlb6mDy3mAXbCEWCQV8
N+hRZaMXzI5zRJ1CGw70IMUeFbK07GX3mYICEbI+GY3fcKYm954x2KcMDSHKiWbf6ufER2DgixVY
vaXY1rM+apQi9LTSJE0JIVuwEenEwnLGqO6qZTrvyD9c/CUPiSUupFrEU8fZldLatFoSfs3ob1X1
6Q8zar2Af+FUfPyr9wMZj8nMQKbck3/OgFLTcAcUEZFw/OJOyKOTNue3JG3oz+0S6aPmh9ni/wXd
FhLfW5ctKHZXbwIkoyxDcnAZIYr87LT9dLdOxrdn0GBYvKCZUiho1WHshzspJ4qBUhUnVkunantr
t7eAFwmZxsElGZ8F+8lEH7EvkuHNFn9z3aIDZL3sNADDwv9xvXyPAEheG3f5Apb4c9QxsOeZ02kE
V0EWDUpYXIJu5Ge0VfVo3L2qMePa6Gjr0ISMa5xVOwWegrhKDzNrbDYRahcGpvmX8aLD9LLhLyTp
60v24YwJ8jryq0M85CIOlH8pkOmvATXns0oj+PABDKE2QZknR5/uTHNL2Sv+HCf7z1Zuui/g31ab
8aR2ROgsrowWTbEPBko71FTYIhWbowwYBZfR1W+0V58iwr7lJixGuv9sh4HKCCKnLllWZhWlflBG
fBN3Wbc8pqSLhcMEa0yUBY/tWsp42SYCz/70VCpR6EOo6frQR46yL9wc5fMgq7izCb4oZXDR+mci
P3A4295V5lcUg1rUu+RtCi2gOhToby0/VtwDON6FAqEFPXDLtjpZCORKcrGYVtekXqJlzuSx6MfY
8CjFS0nxgXWOiAibdo1lW0hDLRlq8sjX2j2t0Bzo2TjnHFs+Brb77UjXiFyL9ZECltqohmNPyEhE
+WxEHNmmSi+o/OyJiazYQs2k6Q8mJaTmSOoPp9PDOBKCQGt7MZl/vqz7Y6JKpLIkKR+zoAF30WhH
xctwaEYdgfU0D1ECd0hESHYcsSz1Rgr2thg8z+lW3YvsWg+46syz4WsPXp89p7bjnmgy39aXCjk7
bYZD0lGC5Lqx795l6yz2ZU2b3uAQRl9BjbT2BJw105BSwCASNzFl9clvx1eR6s+FdiYG8ilZnA90
nLlhcosk33ZmP6fmCO47aJeVvp/YDObLVlYKQBfbjcHqzHXMG8EOGZEr9lNtIeXIdz8dS+9Dr5Ef
FRNzo9xLUvGjb0j/QdayPqk+f9bAz1tIg9msmAQ066T37oOZ42tj7fTG5QMh560yy8u02Aep1Isg
T6laqj0pkrA6/2a925uu/PJb86Yl+UFqztlxitfKNe9pRkTiLqo/Vc9V2Ovts1b8asDG4rfiM2uD
2POLd7UkvxMpL8q+FUtpIsMbwQoyiXxxehUO/nZvRWhkmmQW6v3WFrzEQYCsfXzMwHj0utzT8Tvt
NY+bYmPx0eEIRcmnM8x3i5kbO90qOFAtKxpczToSjr9Tg2FS7QzfCuEUCcPDCe5IkI3Fj+guviMT
IkxLEGJtO9H87JZUUA9BzrViQfCjjOPAAjHEM6zd1n5C4DA5Z9QjX6Rpa6FNCFJYufCQPQOrRrwr
WyhvuYMMade/eRn/0Fwb6Z/Fa09V7WG1J9BeBLi2pFSz0L5USQBaRwToQ1PBiSz6x3Y81xpOCpIU
nCF/63TQaNVn39VgPYoK0wy5cdDjntp1zfyHctuNMH4Q/WBH65z8ly0jbL3RnjwNMFOcMWC/6UDr
+1mAxAbtqV9QttNgemmUc2+kCj0fmBg5kVD2gpNUlhRQc2HR3lLFKem/1Kp3D/pKqP+cRnOvvw02
OoV+YjpqNOtvK1DPsVMfWES6GSh6aazduCZvdIbJep72ouf4sHugSAedqk5kRLTSVO44tGjnAJB1
z9KmjeORHfEea1J/r366nhT6IG1sssnojl5uUjQFjVTDTU6GBChVb16QbtFafnA0ODGDwjppIj/U
S/I1NiwDNG4Wu3nMnzhu79OJvUmmcwunhSfGdtdjzYfnmxL8xlSfk2aH3eRGQ49tCmTQ4/Fcngjg
23s4zMJSQ6Nipu7J50zG3JBsnOETAsSPNWsyQleGMKsm70zK/1OdbpqgCpFh3yP8Lkr3GdqUh9JM
fwI9R6MN6kE6nKFhvMBj7Bd/KwtzJhWarsHecNXkH4lAn02CsGma2sfBtWNfWkS8VhH+Ax+Kzj8s
emHtyqEoIq0s7s01S/fCByNczPQsUFDRNDumj6Ten0vyvHc4DA45OEuYmXjNxGp9riyzx07vY2Zt
bEiQYOBLZDzHGfW4OzdNDJS+Km7I34Nt+dKangoz8Jy6pB/Pxo/HYIUkp3XrSzeZJx8kpVcc0sop
IlJfrBdnBWUnfkIgSDQQVaTzLUUEEyfSy9GIraTpmgQR2jRXrGDhMn3lcNo7NmtbYS8DthHOzQaA
aqdDmZVGgammrrW4EBadMJX/LbdznpvkBObcRSUF4Tt04PxAE+akxVXPgB/abk5Z+irNqUKjcdOI
NJ/moZvfbT3vdgsW/GQS16ZAsF4tC1hv6pwmt/+XCQ0qzV4OJKoUoVnlYH5J6RwLXBikG5l3Ac2M
0Bn3TWZQP6FMkoR3RuHxJ9TNbVDtP6Pzvgl3NLC4ZE+2vTgEARO/k4KPTUn3gkfFx1Ywg3UTfH1o
rdpkGKLUDTiR57vI/7MXonG1pL5mYJoVRqgaGJj0IR81gxkwJymDec6+WsHggFXK+WBOr0MvObtG
mnszitdrQzwWHOKGLC8KqcZs5nOU5g1MaRP8Lg3ZNi0GjNEkOr+02pteIO5ca+DTusuPEnplXVl0
/MwNteoiWjTZZvPZzV5/IDb6tbJaNoWyvhSm+q3kvEvN+ouR63Vwe5aypY0ZltiXMJZI49ktZmaF
AaSQOt3IzpvzXJloVppbWgE0a632PqWE+A3AqJ2dnCbDye4MZ95T/U02cn3mtJ4ubX2sJesuiCCH
4Q0w7K1AcoC3LnihMI9qAg7suJkQ+s9pcMtqHFTVSCvYFLWWoe0FGFfbFIwL+nXOraujiPzUhSh2
sraNUPXeC0kK4CuVi5iczhOEyyS4KgsqwkryI//620nzMupsR9tleoMIRv9Ym4rti4u8bcrrOo5n
a7EQlyRWrFnG3rWHG0k+FDxn9Niz6qMlil2YLFR6sTHiPeuQW6Sm1+4nLedGW+ZQMNVg0OGBAsO4
Bimiu3bl87TWT/TtWwWPvvolFjT52+OujXWK2vEuvLfNcK6QaCCaa/qTqjN0MXQQ22Kp/wwnecq3
bMhGlOnLmF413mns6u8I2RBi0dwNeLIfiGUKqyJfw2Exn1zhX9NbOmDG8kG+99aE0apy5uPUZGLH
NIEQJR9ei8ajWhBbxoww7VgHXJBafggqsGOYQj/VtVivRhOBl7dnTPSRQ/iktwEgsALyZmIaYs10
VBfX+UBr54CqMEmy5zVDmNi3NgH5LrpbszqwiPWRKIozkYtu7No5R48rj2OyvgxBBN6LCjpFsGsM
XZSO/j9kP5C0/q/G9NSr/Dut14tlfhnEBYSOqdCzaI7clJe0auT1wWHWDVfN+cOmsoXvOfRbChTr
+tZERG7odFCtf05K75GCQJfDCHK6b+5Ma4DGaswT0d970I4PpMcrqwSidA56P8vukEId8IapeLBW
NNcdsWXJ3Lz1eI4gQvfC0wqsXcuJaIRYB0tNlxF22NfaeFZA8pDPyNbdqyfq96JhEqHHj82/mF8X
AVahE6+DphP54MJdk3BVLQV/ezWkDZPOXGNCTW99Xb67JA8dcb9m9RtnwHbUYu5CpWGCuhoDNZpI
IJDKIuvJYKzEoliG6NzmWIPVX5mO3Dz46bMN3M8ZHfBZrBnOmnF1xkjrAXdQ0eW6AEEv97be3jQJ
Ep/jTJ/p/ts5NtwGJC103yqpxUhC5cJ/EZb7VJVAoPgniCXfV9QZqhz2fm3AVGbzwe+AOFGkKfIy
1YHz7VoYmR15GXxIqk9P9JLeNBf1yGjLn6rbZLGk6QY8ValRNCjs4FW8ruTbZIaJk17RXFqaxwld
AxuyOsyKgq91hpr0bdVEuS2Ojtv2+20mRP7+UwumswYkOawb/zbnS4GWHF62HNJ/1HqfaJiAZTBl
pDhbdh1ZQiLo4KPwlzbjfMdRzSyCnMMd0i1+aHlblby0HSHxKLEOpUtnQX4c6PjsnWrccMpyV4mu
iOqWNCiTxIOFbEPxMw0Axji6kFnCYpSl0KJisf4E19hIgqhIlq9RG4+J0ayRnmR3rksfr1joGM/S
1cPRwIPkFYbJtoLFRduu20bnPMyNuMLsUFDRd1RVn90T0/5T9CtfEzng5zwt74rG+cAOl+0r5N5c
4d9zXvwxqkgU5VVG33VBabo3QU/ScGfSjsO5CC9ZIAD2K6z9gYpNJ2WrHcEjGzxmWTf6GFE0n9ol
5zFd6LMVCmei1uUfRR3cyST3uAfx3I05Jp5xRIrl1KBmK0EPte1gcKlH0GqWv7Z0AMorhtJU4atE
BnOHHwTTkpPhPiQ4FXyC2w9kCRNNb95mV77lPmmCukckkm9pO50C0KQvt45Q7b7Sy28MF0NY2+17
t1Rv83JhL45gLR47IiiWApRrxrdpLAiICr3WqDDPH+rSEjvkpAMui/K9RSmLeEpBaQ0OvXqjuSl+
rlmi1rt3LVH/jWo4FJp3v5TlXY9pNvQ2FddSLxAkU8IAxsYI88xMkzZHJdJpNxhgfZnL5fT/X0xU
qzwVjMeL1gOg1ST8edWNwqc9mBG+iDEILnn+1NOP4Sbau/S9Rz8ZXmddv1fOGWDg6nTjmzahjzQ0
nzwCiV0GnksBGGwpfbiMUsI8h5llCKdY0dwWxNmMBBO5rqn7pbd6PMqm2Lup+C0L08a9g+1DdfOl
qtdDmgMdaL5m78wCGBPr224ygzHqIZv21fxHiijif8Gqj83shYv8TFDQHnhN48/JfiFgciixHnh2
sq/GOP1iW8CyObFj94FPQ2spI8IEktZ9NazxEXAsroLhoxXumw4YmrfguCZKqrC1X1bY+91gjvaJ
txQzciuvtl6c5cRtP/g9Ihl5ZXGdwVORU9XkjXp8akGAUg4/VRFZ83Ize+Afrq4PJZfnMlX2uayT
n85jauwRyFsJspOcuRfFPcKYjMp5MjxcBMLGfhge10xdJql/5cX4jX/zz0oLdOf1f9roti+Oqu+V
0V/TOjiY2QbMo0QgqQB5II1kC+hDAqa1q6uAH5Wo83Bm0zFs9h+CxLVITJRUaVPxNDpbZ+LY76QF
rAXJBsaJiEA6drUHf44kHc97kgw9CDF5KA2sFW7h3Lp0+BTK+fIUw2XJGASra9IDrd8762V19B8T
v9Tm+to5XUovu7BfZk2+2hlyxAYfL7JiOueVjWcmSzbncUVEx5JBAmZ3Zssj7JWyCAkKfCrs12zL
3+2Dr//T78Y4YhUwrOdVaeSCVXBz8IRhTrJrVkJalouMaU2ihWJRPg0dFRIM0sktewbhHZhju7T6
1WzgTTLq052pyhcljGeenyNJFVmcpe2uS34I9YxWxiGZeU8IsIaGhYJJ73FecOyy4e2yAeUP6UXU
9/ryETUEx4Y7Au4uWgRWc+sH459fdtchFUvYNc7VcIb0DNGIUrcpI83mQcHi4ESImxqUewWaa4Od
vy2XJ1dDPkW2KWcgme8izny0UngAS3iS/ahN7t5OSE2ZneVUJ5W+Z4H488lGqdt1jQoCAXiTY6vD
JJ9L+6R0+wE0gOs34/nGwSsPyKS4lrL54q3VA56pO92lzaxS4qlRNcNi9WRk3ruFa3AsIAGDobX3
RW2hKX0DpgpQwUWpavlFvDYlNX6i/m6rkqkMo6aGfv5JqfxWyGYbDdH0phJXlzFVx3mpnhvE/1Vj
eockqBHX6OuFT4FLXMAWoG7mjWDM4mk6cyf2kd+2X8HS0wdIPmbRoTS3nhqRfg3OUCNEQ3yYEE20
czBEWxQZ7MBEfkoyXDPfuXNz4R28Vn8v3DzUy+6isAkg/6EtRmfTkSXF6tsQtuYUYbglpVu2K2lT
KU++vx5NQhH32syKuLYi2In21as5/NMkuEPKjbqgt4mIa/4jUg4vMxqfCxZxTANS4lxrSWoon9ri
kDYmxOTSVOdqKP78JDmuHsfJJEoVW7N4zkjC2uk9i1li1Y/pHCASN7RnfKT7Oe23CHPa/PTK+na0
4b/CRCOWlw2WBsqirRbCYJXZXVkvgv518Wrp2clE8r5TfWfHOTXhTjzLNT9MOlEh2nqhFtkPEYCj
UDAMhnIkhCmyP1Hj7O8cUp/1/n0Zcifu2uaik9XCGMZhW2Tch7l1pzfT29BZ8erhEq/EG4I3+9AH
9sGeqBMtKiPK3ZlyMMjqoe7e2TC3nXKO6IBkbPQZsesWEm4w63gjYPumA5eGsJxYwjK8SMTyWVGN
PG7nnsVqOmSbZyEx/luhk785aJhY9N6xQxXU+CqpHjTmID2N6FmKSavusolwQrPA2jTbJvTS2mMN
k829ETD72Fq7HqVHQAL8HqoapLl5i+Y1LR7RTxvgJ7vWLNJDMmgvBR7d0vCJI60RJw5k1gyYPqay
f0I24lbzgyxbl+yaAKKN4lxrRsnhBgxHBEo89kR7+SpTnKYKCRvGu9G7pvnXgmLAx79upVN/JUof
brB+mFp8+EWRHO1ae5SL+TmiSA43TgoRCDoD39IXkjf7cy/mNlxxcvOL4JbcWWmLgqedfty+ak5u
LR+MzgY/0/v9lI9HujCyF9RJAuw2kXuCJzNr1cJaI6/OXXCXL2pvbibqbbcYZqFHla/zB6K2C4uH
SuSPsute0nFOjuWyXjzXxi5LCnAIyBACd+khmSU5o0YeLtaIDVrTnvQ2vzJR3unanJxNmSHVW2Kd
C85LoIMDy4hHFMlBwUUG3tae/FVH44RNWzf0PekbFq7np5wsoJ4vPDJnBGBBU9xlM5+6jZx/r0hW
TYToefqI1EQB+6pyHWuUz8w4L4BfVXcUiB5FAMHjDm15yVG5R2VqMkGO82FLSPGTmfyoxQ6llaZc
Hsu/cWBklNeJ1NgVGFBvBVR/0R46lFJhu9BmWE8YpCEidUng3Epae541cu+BHGUuWUZMd7FfMjQS
PfBkt/CPObIFazobnDX7gkEr9KoPCntPqKmixgfCscT4UZfLp643cpd5ePyz8YvRxYjSsn+AFEaM
4P9YiX0praaMUyZDg+qogJwa0+nel552QEsjZyQNqn1XZ3tvaG561d2hJvPvmlTbd4nx27UErXRJ
j/nRMRJgaudQsqzHWtIeh4JLBdGN2qf/D+jZnPira5YPjWjRBiROzMOm3YsvTNPY1YgB3acgY2wx
LiLZ5VMqZk6MJJQ+lTrSNyHPrlclYOortamEm0SkSdC0DALsYJ7gzkErs9VL5NqPhenzrFmpfmeh
S+WdhuabKZSY0a3txlKthBj05n42RbfPwWzIfUgBsNeDF+R7UFdy8Akf8ha/i4uqO6kZ+0/LpIhf
zURTZfcIl1RQEEW1afYJ2diEXP3myhDQnCAMGpMdaSl+fyh9/an351i23m9i2StSwV6cdS0T56EC
yIPEDnHS8STW7rXAp3W2/kfSeSxHrmNB9IsYQZCgwba8lUrebBhqGXoHen79HL7ZzESMed0qFYmL
m5knM/kvhQx1JT0X8UPGPTbF4hEP/JW/LwTRFnyBV9rrpPFwybUsr/tBYN4GUbRiex3vKg7Q7Yj2
uDxI+8otPqayiY9mZwNdZn+kyszeRUaSr4ZER3vbxLk+UsJhfqXqatbF4+hn4xbTN6bWRhgU2ify
nFjW1a66CCGOoCIe8CN0I31biJVbfHaQfFmvrTCWHHED4ZyPX+SAqwPvFR/OZJ9sOExr0fr+JrZS
BZEAVJ2k4mRPdhuBbbqryJCtmortTk4D7dRSMRGE3lc0zb86Q9b03Ze6ytgBRdxNx5rRmC31Uzbb
u8yAvidH1lf02JAGaAQ+2/HbgPmwxQFD4CJM7tWYHGXNCi3v+25bQWJBIe2eGn+q1914zvAPbkBz
fJgGd2qz+Bg1qpkcMkQ4PGoOKrkLRNrNiT3MDF2UUI0X7SbdKSnT12jwkrVwbedYc6tKH/rMfhQj
T5uS8ttVRXcZdCIP0XhTPbJkNLJMwjSHUx2/07Z31Y0EGWtUs062c5F+FwItqcCdGQVBtsd9d4oK
9dFWSMpGgJTslNzkJ2Qc/OHbygv/BqfcIZy9TLNJsNy6M6YnyxzwDsY2373erje9Afvdq+7tpLWP
Ii8oip7eoVKsbZMd78RPvckj5+Qz7tyBorxSXYKhIJ7mdeSzZ8opl5/n/ps3o7umbWPnwV5MM+yK
VZ4XK+1mENjIkcwmvzb1lJHOZ+k0UaHlRutUEgNIZupqXI7dtaGGdcz7jK+dC6UbXaUY2NjQLNfY
YbceHPfTWhY17Sy2wuAiU/Yck4XUu2oY99hg2njp6MlfesMV28IcEmRscZWVONcem8WqTVHQbX+j
e/ORC2yETC63vmG2V/rDrk6x3NxLlJDZ6VZw2ake5fkpWqqY21o+I8NGm8KyyAhK88nlsn9whYGL
UGZnMy8/JzHorYUNpO79mZ3HcLH7cEFekT2XnYxXAgwi2mb0WKXmNoELsMKq5PA3Picy9jd9Fn7j
Cd9EBSv1EDExDp6TkDOuNMRrGPZPnBBs36L4o+jjz8JfyQrJ3A66lvFzJoHmpl8aiBgoONvZRkDj
GqaRdmRlHhBbFEGS3vzBre4W/SGQwt+gaaAhp/+tR9fMwXg3cFcYiLXBnJN9aJZncdJbZejp8K1i
tvFx/J7bcbKjltl60PzPeQeSUJMZIPUivOBaIqzcWBfQGno9zgQnkEKwU1bJhQtocgHlklwc38AV
Z1RP/3Um/Pcvk+GPJ69nPGwcZpxBeefUNTjt6SQkoVJ9e2P2j0cinf+y9JPSZzxgrga/QEcfQYUt
23Cdp1cs+WqtaW5e2+qeVOlZTiNcv9m8YWR5LodJsbLkuoNXHDd4qlt+M05zdDLY48ZACMf/dI25
uBWudfM9vBCSkUXM9YdqzUehiztwYpjZkycacg4TIvguiZ1i43fTIYrKYesIzNlzF5wM9MbUmZ/C
eeFBzq0E0hc4CCczbSaTcQdM9knP3rxnA4KKIrY+bYcrFdX0vyqLn61kapVAx2B+FwcJ3mSt5oF4
wPwqQt8ibFb9FWkznoc0oYgogODXZp8R2D+VdtU9pBeB3sJ3bpTqlNfOuBt6/R4S+PSwccrgDUkE
1HqdkaYSx5mTYkNfUwH+sXvWmlemVMSCoxCvZlXW1rMxxS/dbHTbWE4UBC8s30oYJZlBNO83YSQB
jOYufpII1eh8QHSce10t0aUEkybD/a7L3+vGMdYM7g5GfJyhLFJvMcty08U+LdIPYrNQ8MKLQYRh
NTnYf2UFjn4xZC+iU6Dhgmj7x1OJPCkEHdfpfu2RtZoftOUjI8mn4wT+B5DDmZW8/TaHlUkRJB6W
IYUFiPJBnTZL99IiNhaYX0VKKZNja9gPqM9cmPFHsx5Q6GFUIqQUAcO55fWyhI6Ga6dvhErxTxMh
5rUVZhEptN69T3D8rjQ94SvlFefEG0+pvdhY3dfaZAuIjxHHUxRyKc5mViSt1ps2YXUwlfMqsStJ
z0Dz3afJuyTyOCrirmGm1l3bj/xTuRPF3ChlGOwql5FHxtEeHR9nhK4PVDbkiEGvtumqy0Rv5yCx
uJI+wxljheLU9SSWLTN6dKR1Yz9+P1bqcQiaDkMmd5dYguTlo7sUTm9fuXFjeaIBMtAJbpxE5Bsf
3+5RBVSIybvUG8svvzYuYZbjWZ749DtSyl1IUEEab0GP0CR6FBvss9baEcNLvfwELuyKg5dH91OG
ayzq46d2EAMwG5oMtBGvO8P1N/SVMzMVxmOL71l5YjqVA//YWLrVfmBa8VImQ7jb5bGxqL5ryFGw
tF4m7ezg24W/a0Lx3rn5fRWwDyw9bmqR8yuX5IGZvDlJkh16HxdCX1r7JMzhSYlCrfoMxSpqJSaI
+Qj/oL2jpHKFJ/BubjxrQwMunsGw+ArCfG8tH3sWhNcs1K9u1cRr8twex2CI55tEZs2qD55gdZk8
6z5OuocOK/5WDsZX2vL59S2GWcXiYs7CimkuJuMaEYdjFnvumgkJCDcq2l4J4jmuHqq68lae276P
RdfuRvfXoptqP/fBUzixKLVMdhiCPqIYhBHXv2oTjeHElcJ9iu0dbCGg8ROPVYe5ah3EzatX549Z
3jhbY7qoAbs5nlkOuFL+0TEnIE2azjqhTG/tqPoX3CVSYwnvSU7Z3UR0gVmNJE5QmpSiDuepjPIL
m+0bxk/zPBISaOxIAfSKeVFmQAk7rPp70gjbREUMQRyFbm4qzALyLVEks+MYP0mmChoDsd7hIZn6
AusbyzdCHMZOM3V0C+RDh/dzQGaC1dXEJIx+DlMcV8uv6WlrB6ha8W+D1h21CG65pmnmOXAo9eJk
kAo5PQxng+9f+NhGuQ/eyHRX8di1BwgsG4sCOb4594FvbPpc0IcR8eyVBruewWJnhDWPd0K0B4mJ
k1AnX42Yd7qfomPWZ6+ZH75CTv4bPZ6/oKI/RlBeBYS92LgD5j9ANS/uUH5bLDt7izIn24oh3zT6
s9McNqDl+nUc1ifPRrNzB/aPfsuJkjZsj5VzB5XEQ7ubqrNXdeeQExuISvLQSc9fEeLEor7uC3LQ
ThJBnbKmszNTXREqui4KzPbQHdacAyRvhjG+YgbM+d1xtSRqm51nlyR5211qPe3HgH4b4RQDFoH0
qfbaatcsdRh1wMaYVPu378zTTtS+vtT2PvRxgKU/bp9UR99lkk/N8N2cGlLqiysMzkwGA5MFjGTE
gRIZF+0NaYBkioGVj98sOiA7Tndkf0Mjt8jL8BSaJlb/mjkyDKxLzM92xiAR3ar8OcXNsHMLC6Ky
V1PCmoNsDrmGh5UXrDuVPeYt7Lmw54VXDHUBOQ9wap4MD6zkhnPS1aeRHm2Ieaz2NbmGFVcu2T5H
PcaxRO7bnMA2BWh6PVihufHa4NnDBrKJkOrxTFvv6ELxVQSYOyCrcnYKHC2p81d4dXjSPZCEkiA1
4xMbBZzWPeD0XRrQf9K6bKY1i8kwtYNtkFt/yhoAQs3IrPnQgLAYmHHY0LfYOgd0bTgrSWjdsqLa
53B45z6eNl3Tmqt2VMm5DFSzTmI66lRApckA82pLS8R7joGMqcZk1qDLG5gq8o6IdgmTKZ5fwflH
isAPlmrCGFs0f0J+Z1JKuTzTyvQksWfQOhEKbv3ZZCSrXYiNXmZFhxhEUPc0WeaIYxClpCPCDwOD
TartG9zZl+rtnEgVXsqzQDfd2Qo3L7V3xrbEsrhl8am4ueyTrGgxSaqFetZn6zFuFIefD8kOoldb
xII4Wsajivc5YE/LW6FcOU3/PI2tgwF6rG+VnbH8qqpmnWUuPcxJMR7KhPzJkKDxxxWmxYoIwCqz
5muez5+WbFlX+DVGslpcLOxmOJho0NAKnSAxjGI7Oo2NAA03Nq396+iRySJeJajSOuIzcoaEVSS2
bsg8w8aM83VmoleFdMdt0zJgTdGCDzVtLvP497iB2xziM5J2hqa+bTt7fsSwz5E2kI/LQco21Ezv
alV+6bzJqYTrd/nMT0MDJPTsmlxYK/PnAu/5s6AREHQihzC5PVcZf+Qrub4a+abSY7VxPQbBzu/O
2pbRxu85J9wRqonNgmM1lpl3brJ/VvM55iZAcYvULjvemcO5h5iQYeZlQjiJ8LUNwhTiQszbDRs3
BgaeGXPxpmWSpafK+C8DNlj91H20LgaX+FTWiGxFxCaGYs6tTXcyL9rw1PfZd5WJaD++Gy680C7k
9jc+OdLFue8RpMIqAcZz7TZ1dCkSH8JvRWErKVfWo0H3OKdYApxoQqIgnR9MuQ1zurPOzZgZB06/
coNJnVCNmt5rV6gDsH5wSgrsjQFtS44PfRw+5UZJ3UBMBdOv7yXjjaIZaHL1Pa9PhEDB1E1wvAB6
tu3S1xyzl0oc96A1QMm+yc8V++V1qQdn5yR46dzZGRHUACik8oMmvJ5ASv4wERc5toN59lq/usuG
6WKL5NZjwagXEqURehsftynGSHe6kLXkUUfsYQ3a2sHBCnk7MecQg+eLMvYnBio8eOGpte3wwyac
rkTarKcmDg8gTwhwm2B6GIJWBDBJDSZcoP0RUJTvyrUzpi9Ysd1NZgFDyKR9CNPq4Bny1sv0uYxx
Rhh6xmtiE7/1Y0XoVRO8wxWLOrxqm4lGl+x5HMz5RNEmKA9vPlWifwuZcR7mkb8BLgtsGB2XuLjk
DDbzdmHS94fl5TJV5YslY+tWGa11myVIs7Bg0u966lnJOxN15N5TMcqoDkxwWIL9aVuUA4WoMbqP
wwxpK9dXfrCIrJSwMPYPT/bMJGWFv7k9fVUdaEBdtmfXKdS56sQXPKp7wmz9NSigS1JBsR954gKb
t1fdZdtSCbC9D3VR1+upS50dRSP9EsnrioEXELYqr8Wl7hlv1ZdHrOLQ1TlbUNSnjPl7R1qQDINP
glh6w8ETZbHucnvYcfvk/IxY/vez9xw3RMJpGW82XmAe7KV6vuhtYmFlu/ZGSOksrla+H3XvbjK8
tjK6ZbZ6yNP+xQcfaJX6DSWJJlrz1S5tfAO2cLdR4t6SOt0XCkhkuSSdTR6QNDX+On+65JEy17PN
m5v10G4JmF3BLK6tdOHOs1vTzYbAHuvKbPGOswLY8qeBhik+uO5vyYLjkg4xrPoiQKWn06MuUqom
m5dZxETN2vIuKR0uLlH5Himba2B4YiFs7JwgfbRaHqayE892QC0sbTRocE5snnMRnC3KDYIxcdde
3VYb3ckbQCljNRjuLyuhn9En4xN7VHtp7XzaNqzcsSxLQmxGdByNHzB3BG8DyQPhTfY2a21rHQuC
dXHobVt/0XeXjKhrc1MOqn7a5IhWnGIMlEUfmSfEN9wwHtmfkkyN05jmQXfprVcmex/lANbPFQYi
SMtkyFIMfgbRNARRwA42Oa/MgPecDSuCwJiqvYimU5LYfpGfuFvdpJIk9UznT49yWOdqvINVeU9y
yMaykLq7KLWffSxi3LpwpGDOeFKNwesML27aFtYbrjAEl6nl8pKgj5bTx5jwBSozGdxpkW9lEgzL
t+vmpq65ZWOLZl2j1/YzpW5eNK1RNT+hUT7Z8ezhlBBPBaQE1n7xv8BOrE3fOtZuvpo4GDBuxig3
LppDNj8acvI2RW78BAn7DNDA6tjq/BzH8aVLexSIqZ83QfdOPAdzgxu1a517SBDY+1YewK5N5LlH
u5oJBmVffj7+JO1MSmzu570meFDbj63fC3Js2GrEyH9QgX0ZiC1genepf1HZ3Vz7zzIezxB0sLZC
il2p2T7qxOWGFS7+2TocMRgjecFawGbru6+OgZB3EmbMPJuoU4yoitczzon8V3w8eob76rcbB9rX
esaUuSPptG6mkeVb/M/JbZ5bXt1w0hskwVYdzQy8GSGVKUbcTrMqvhVk4fmyYBaykhe5PGMjlCku
XDBURHfNvE5RTWOzjRNiZ6kJ7CJiv5qac5Va/dpqyx1psGjtvlloOvyH46vZVdlRx+G2ai30J/CB
+1aTYkvHX5dUP7ngbjjnLRorWVmsXnxYhnky8jCGUTVcwm9JMHND8/WA34hDb9kfsKDvyE45MiQ2
2n0lBWiKmASOMTIcmEualxXvuh/kGRwj6+EMit8MJTEg18SMTwhkYJ4gBhauR6JzzHPx0XLYrEgD
NncdzkRfGrjjhMuopOi2OIphcxc5+pNH6WwnPjNuzI/pYD+Yg3nysTMmgPMr1yDwkAhuTaxNvNrO
rpavzmVR96cQ5umuzP3v+Kr5SlziElNaW7TdxnULe9/XbzMdf7V0lvP4GpZRuJdqsZgX5Vdn2dk+
thVGNHkJ1XRpfHSmxamjkyfiTXdWDGuidEZzVwKzPwmPVUWtXtVoV8QXi/AoaEDkXGcB1T4IWAlz
i/Ms4DRuwjTaOk6zm0TT7kPPnwnZpflyC+HKMRENJlLBcP1raJMQeTD+jFP+OERLTY+Ir7E588ny
PBBdBLqFIrI2s4CrN4EmPp0fe2QUjTOAppjROSPkPcUnKfPh0B18l+moRrdYFb5x103veD7cm8hN
IIHcMSkMQH4ZuwRMKSEMaPYouLlyGbrajqDwsO8m9pETUW8yz9U2q2zgnFkxbIoWvkpnRCc5hv/G
kUgR5EfALErcuKz9Qegj1h0NT2lwn5Uj/OAwSVB7Kri6YiLDPW1TcBiLcI/g44pzM0TW2gWlgEsM
RaoljoUTZbLtL6F5ZFOkPRXNIWWPbHzwM93Ci9sk06aeWWxSzZbyHS+P00DmoGO7XC4Z1LZ2zVWe
ssVexByIAvKDKo+PgQVsYiMvxScH9OQWP1C9joFrbfGN8BJC2PfC+NZKk0EtxqpZ9D0octcmWg0E
grzwqvcoDRnLmLh88qSyQTBecIg77GO7YXK3pJ4hzxvW3mddlxciwLRsvSoZRveFrzHQcJBkena2
zcinMdSeOoBiVoKPpwjI1erSeZhYZyDTkZwpGIQ1bTVeTXXFJIcfqmBokNQzftSJHUVqNtFrlA/v
EXj1PqoT9GI6UeCEEJ23K8p+mgCc070MrGHXAbt7xlK7AYX4lyMEgNZWAEDQDvGW/thN4h9Gv0T0
0TnnZRDZKF6OubFnHl3Y/bcmh6fe1lyLfP4UWNQ73YZvXdwvKWH0mKKE2pukxlpQTniolAUYonAq
VPZ2K6w+2hkioNAwLa+l5f0bENHvQOOdKt2cPdtkHTlm5H3GexKz8T4ZccmR1KK+pcUTFzT+ilRC
79bkLp1HFtK0uGRITpJY8sZEqV0FwpIMtIa/kzCR12piFzdPZrMuGuwFI5Wud1WDj1TPtT6i68FX
QhiQeAQAtnKp41bjKqqTAsvahk1355H7oO2gJPoJPew8zcnWMbGTySHp9h47elAq3mNpiXV+9Ai8
suRZcASiP8PDbnZVQf/lYi/MbOd3DtkzZtg721kvJCAiWKXJ1wkePN0c5pCd64zvbRSZv2EriBEL
yYCfJf/o/gC70qMmKIfYq8OIBUvkg+F8vJacmYD2X5tW/pr9wOszH5+YyqNT7r05trppB7U19ppi
O1CXE6iviIqgTWjPam/K8bfO+4fWaKo93ashBvjpFgXTP1V6/aFtPXbaJp+sHXlHB7gZAbrn5d9N
CIuVDbFdJbS0+DlgJvoS+CFabIwCBxv9i8R38cEnJHP0HLzPbbiTFs0JtVm4G9sJN5EzenzvRhD/
AXUu/BbHKuP2RDfVyufQwmv0p0szWdt98V0S52uVtQsSv7lEk4svaYAEP+u05Z8IXskPH3N8tfTr
UXcEAn7dVDkbWjvF75AHr575qZeyDrsVy0pdq+1kLfdT0FAcPHjlKNKEjTWzI3etvYY/wY0TlFFQ
3iu0+9TxSbTk6ZPZzji2msMYGsnebpgkHeZvxBQMGwDi8/LKXxDw+P9T4e+mh28dX6W/TvvoFHS4
7pQG2DE3bPwCugoo7LgOpv1guc5SymTwOnbTj7joboYPvQiYwrSCs20cRHFJBm4RGS9jXDfGvwlr
K1r5BG3I50ETYxTsYMNeVWkoVmkmUtjQHG1bF5fYxEFb5rVL+KDn1+BnLX93fl0FaYJdGe5zzQZa
2qb4hp6yEdlfVan7yZafXQlRGBLi6BnnOgEuWHdOcGyrobjWGVTWQVb7scLx6zWYwQd6jw4+HVKp
55OcTcWfA6pxJ8ZmYT0a/jXVBFWhau9sp7lOtiV31twizBNx4uDHOMNYGChn6apwulPXVU84Zvhx
AyqZXAy6b424tQmXfpJEZ9vFcM33eudEnvliDLg6C1JI0+BXh2Ea+H9UifGo9GsZO5ecFrltYczU
2WYZyZbmk6jtfWiSOAwVB9GMmkL2zD02JHM0fgMvpnPJjOMvIyM03jshBsO+xQrFNeJgyd9Ws7jB
7ZQ8Fa3xW6gFwe2JdNM25w6E5jaIYQxaHhmc5XQ2wnOLBdDLFeeJO/g7Nv0/mav0Dg6Ouak1n0Lo
tmcaqvpzMry0JYYJ1T8S4yu3Rk2KDMl/50bATc3k4vbaOPFoHzjMwXK6uJYIL+kCrEDvxSO3heY+
TexhLzveADIhqYVjlZYhDUZ64XlMrOO0T2wW23WxRwl6DUrrH3eL9IZ3Dv+hfe65JYFEQ9ojhXto
nZkYjNudQUo7q7AyBlA9GIyMhslFsn7dFG6zlymyXJzmd23H3sW3iAdQ8c4pHvFnwAlPm5xJrA53
3EswzqeQo+j4dE5EQzj8zoCV8x3gPSJjGX6atOFIrEzzpJEkhbSCPak86yzf2C+HK6HYJ3uT+TQi
OZ3GJrvVM/IlgC/KbQYm/SgxaEkvi6cIpZcvN1aevOFry/3qnJRCH8ee36AJVfSSKkEIZ/C+TcGV
ZPAJVMxw8FY5A/5tzCI271b1BtIT0EE6k+iHEHQUyVDxrQZpmUXaoKEzPtVC58QDHIV2brNkqr1w
39kNSM4Ia3ClEqZyNn0Ut2EiHmA8pqWzjg2Pdq6pfNaGAi9rV+TtpffMjJxJ4Z0rYzpQR8Cnc5LS
8naRIuMLhQvRoyv8fSlJFseR1rt6uUOQ3VonQlS3ofyIezaRpA/Gw0iBV+nTCR4p3k10zOV7aryi
W2E8aWvvZGH4Tr8fgfxseqU2Mjok5fRoFCSqsgnlpBvJBOgp+882hUmO5enGJyZJ7ML7izuHEhGo
1GvJ/57On2xDyABHMyvVFErZRZXmRlXpA0rWtQ2erCgUT+ZIox/FSMcuFOXGrqzg3ps/k7G+xw3/
Iie/3PKF+bJD5fHtYVixXyvynjcblWUpy914TSL2dZUP5L/no+EArOaTq1aezDGW98mmDzxvA4wO
hixKWjyTvwlx8upXqi78leUkN9lTg2QBCPJ7z2D7VRmn+J3ODNz4WBe3ogSMH56GlsFrZowiKAax
ywJq71bk83mCckwNLI6mCbuYR5LHQkNdtbbPdUDV453FlsRyimffea0Yro+B6fbrwsBXGc2STqIc
aAFV4GwygEXEmDOCgP2Si9/Pxvesc8xYbe4Sj6dSnaznwBRD7o3pEmdKbKG2AiaFUW4t4Y3DwB/t
pz4vs3niZVAU4CXqGcfRtqzGx8KOHx2MsGuWxHhGdLWHz/dGCO4LKiMmanNcyYjFMGTHJ4yYpIvD
6YdnaKah61gV9kZg/V4TqgCFzBqer1nBxra7OHiuMGlekmykGcGxkjXfovupCz8aqR+cMjiaqfzK
elUy+rO8oSKNw6xNT2qtOLLqEjLbGLLNKR3jMtI8RX1QfKyUImppK3x84ZthJfJSj/bZHb0vNJZ6
42p/H/cF+yVkOCHfygTzpVWWQNwscKlFUrNq8RPnOrIdKyKz3Oce2GvpYZVUbGDmgGbHa2t4f31F
xAAOYbtp5vkhsnEeaf1jwQlrHVxunTPAWCA+t8ILTFa6YOEX/ygb56JWNB7WJmKxSYGTGX9lCloY
tZLYuDs4UFArOkgoO90lv3YW3KukwPRJpoSFzzScLGzE61Hk52BqLtBD39oEe5rZix7xO95Hc/Dg
C6O+Nu19NvVyUwn+GdzOD/wl+AG85inALbIL4vq9mGEvWg27ct9Sj05ds6OgeIhDZsvFQZ368q3P
Gw9/QQRfwzZI6+BtnYz23MfqHwAPAxw1nVpDc86W73szozOSJP2zM4NJYTDdTRLgKnGcudwWDttU
VvK66L5RrpeVU8YxJYpXl++nJzFY5e2O1tF92fFl8MoBNVWHDxK+Hw4TEjfLS4rvuEVvpfhNcocB
nEx4sG1IgGPB9Y5zar/FtQlHDPDA3LSMUi1vvQS6KrTM6jwbsyA0ynbG9B2WT5PqyK8to4IPAy/6
K7r0ofXVPQzm+ljE+bMutL3Fa85LWCd4tsDcFFPy5bn9XT/06R6R69eel/xd/U7NurVrVE26AeqG
WwcPcWXsRFk9Z7Whd5HGfKRdl0k4+qwLH6gV6hFvazYjNcOY7/rhugnaO6SY7EjGY5XHTboPHOeu
GiHK0NB9V8/6K4w+m1hmGz06kh1ltU8cdsGhQNQZ9DO7U2RDyIX0T/o/bsle2OOVzYPMppunBfgt
30sVL9SwqtdbLjNELOAtoIbfIP+L/TAbmC25hNOGzAC3o8tcrNEMwaXVG123r6RGsxMJ2SHGrVwn
4RMNbidrRKksKgBjQDyKldXlLkpRRzeUexrIuU0JmbzMI1pB8A9WufExNnweIxryqmqBRU4ZJDFL
Zr9SzI8p+z2ksO1ok0Nl5rif0o++lV9lM7wCbmCCB680OxddVNeaNwt+7ugxq8MX1vvcLAJr38xl
uGW3CDvRL0BlsTf1+nMoFKWMJPnpYrGzhLNyKydZ/rPDazXm2wxN0+0iNBJcQtg8n0WYl8hI/Jo8
0V5yR95NLlYxV0Zro/ydsoSOKNOlNzBiohnmo8th/pgM4sAEdsDLIpCswBm6kyy2EpKsvE6LGDin
Jc0defpRVOOmndpk52Hn52AEV5Wq0xDEp7Rgzo/Hh3z0ufBJUnxhQ7RNSjkcm/DJ6edXssVr4VPW
wyTk8A7rDrIhO85TjGNUTLtSYsOzzPYpLu0nNr6/SHT3rN/+8Wn8uNYv4wqtti4Lc+PgshXLFfCB
Aa94KaqYcx5PfK+gpk1xs49jh/xMim8Q6+Wda2Uvir47xM4S4GtBaAmevKRJKcowKXMWeIpPHvsc
SMm6fGiXwtHasdjzxSRMLRG/8yWBEUNCsnt3TFh5EaovumG+syeTG8c5GdNX2QtcghAY3d56KJHI
DAvod6zrh2kqtoKUXmYRQfF0ygihL1WHfasf9LtX0V5J0L5vHroGYdd/xG9tbfNxvKvJRLiRuiRz
Vm1gkv/NDi/cdnqhpi5cDYpHkH0W2ZRI38Um/D6GqH1cQJOWgT7nZrCHOXhndDbwIBV+95b1GGIq
tujI4V2Kpuvm4DhrD/pLER/GEg9KMcsSzEJosr+1afTMCbCpptqRzLyf4v571HB6G7OFjeJYVMi0
lIxgVuTtP90zPpgPZjhsfSaDVTXTShBCddWKZ3NitV0MnBtg6NZxYXw3bvUg6b1ECFnpDvFWKHme
J/1eDUm2LiTQ5lK2nG7Nt26LZdRkdxjz8CxP3WSmp75r30KeplWHCjBSw6BT+dDN+bktcRv3rnWZ
Zyveu1AeNpicz7Zd2fumxqH4gZ0AFJv3aOjmgW5LIj/y0fLysxqu0MOoHJFi4lpufvQxo3AtPoC5
nDtBCkgX08Gfxjty6+E6ceirNLnNeLX6aSwU4c50XlscyYFZv5QNWHkfOx2tSj7DAov/mQTJ1ria
HbgsQ4Z4IZz5k+avlVMu9+jU/rFk/gJOMWXniCj5y5ZqQby2+KV5Rhk7XkgUpCR4LQf4BN0Dzc0V
Ea7J4Bcv7j3WIfhUaVXtArrAIAVSvK4olkL4vJie/6/3A578MmYurrNvSoYl30vequbSllUTfSB+
BK2PlSTs9v69LaNPUlKXcBhp//JAPyQGZkife1hksZ8hhU7zG1baqNEL/gSgGi07MKp0/MFQsYpt
8ztp8Vd1wjrmmXHDyXU1ExPajsfJH8efHe9yz4mMja9MHhg8Y2QPy9TbGUsNgZUQ+ilKfj/GPzA0
2J541YFgp4VWRcLeJIKCTx1HYhWYuXmSVnJLJXSgyu+veuTMoCjk3mLHQagTkEShdrpxvIOZUnU3
RW/jBEhtcLvPNGKsVjw2xtCzh0Ts5TpoquWUs9Rz5OODUHF0Aq/erPMbnshyU5vB39DCk6qgrOYk
go6qn15L13ytzQwDlQanCz9uqBFhUyf5LmW4d7vW2OYJe1rb4g1hRsx3LRBQskqfFFQRf7YXa0ah
WeT24jyZv0FY+ThQ02vkQ47U80e6QD+VR6eeMsHCINdthsg+VrBg13G/hLbz6BVbN9oPkbbetgkV
VuWnavK/eGas6JhqSSBQgCve7ZGzgbcqd566+Enm4L4Kw/vajuyDnP/H2JksN66kWfpVrsW6kYXB
MZXVzYXEeaZmxQamkBSYAXfMwNP3B97sTMsqs7LewERSoaBEEnA//znf0TeTiQuBcjh9gSXOuy8C
Hcdhhy9ywc6U0X/kHaM6+QbKwZPpF56MCWRUrcfpSWV7UG9N3n50CQzcPtLf4+m1pKDpPg04cVkY
P+7GYsBuWyZAaHRc+Zn/bYQlrhVOoKrj9UiiCje8Rr7aDH41toGK5w3GHovncsRzuMAGQBJRlx1v
g7UUzrNLjY7ZobLpHvNK3Pds0sgsxSPtf6buUe8UxGfP+6k5sTr1IJQMRramHlQkE2qNuf8lKBPn
rrcoZsnVV9QbbMmHeWeMFWtkLdcJbZ1NpU9Vpqvznhckhqkqus/UUC7MnrJIwMpv0ms+fTtquLCz
4JtaOi7L6ckj+XhfG7QmIkfPRXoMPpnzv+rJYPGsuYoaekNOP+n2vaWgJyeU67B0hrkWGr9zq9wU
pSXpxNWoV2jjTe4QyYekhrF/BCA5hrDEBts/uJltXqoR2pozEVhNyKZotXPoMaBsvSqlNT27jJZR
X4qMKE+JKUc3mW410DC7JlG7ygVuDaGk0H2oOCUR1yAI96D3px2Jjk9FPqaOU7qOtdI+6hDN3ArF
oAQChYTEjkkzKKCiMKiGSUCFEktNMK3LembdDrqyVqPJuNlAP1i5qbaQGn0tSYcr0NWdL5c48ILm
ZovXNvFxwLC0a41oX5K5UNr0zPqlPIzedwSanvFl/9YnAb2+Ou7SeCzWMZZrweqSSAerDCrauchF
s34giWjZXvtCS+IJ3OI2aexHNsg6c30kyCDe264ol0JIvN/ffTtxKpMJHFbCMRHo76XwiCL0tfNc
SKJ5+NUuHcghzvXWY5w6xEqKJlgykQFQ1gfXdkBFZCTEv58eZWN/gzEPl85bXAhAoFp6iCyu4Sm2
80WucaKvkhgUJ10G/DfgMgxqv7NY+/bIHoROQJaeArSM4rOh+l0DL16Y0dfcPsDJjv5w8aCLlrip
SuINNHIASPgzRV79KnOmWwQ6+ruk8FuCCzasEjV98xmEqMH5HfmLN+Scoou8Uqw7zLtCp6gv75vf
rT+GhyT2X/XUZmfo3wM8uNMg5Z7dwr1HtDEfNEgX3oDJKYmch0wyCGvpEGriZ+XzeiPGPAUGKfN0
yNeZl1GdncVHdIMAchuNSoLh/GS494xkfqbxMO79PKLGqp03rZvUJN+c8jGzLB1HuWu4y9INNoZX
7R1J7NDKOZFpiMt9VH7ZoT6XnRE0Lvisnotv2XTWpddfZ0LKHtPTXubWy5QSFQ0di/Cst8Mb987Y
flxToaQftO5s9UZ90poo2PQlDPk6clifdna/FwS4Xgbfx7/3Xhdd9TzR6XmnauzhEfOowii0szfY
8QP83Me6nPwdAr0T+/Kix3iYLGNM93DADpZffAsxRe8pJ1FJFuQb39KJJkUYf67xnKWxu2jCEqgU
7pl9rhJn6VhO/uJG9XulgU6GlHLwUy18MH1KYDVdrbt0OE96NnwCwd4F8a28hWkK7Ctm4jmhtzy3
nV3h2Ca/Zrp1nX78qtKJWYl0PsJQfYXBNUwd6JvgjK+3Q22zE7IhgW5dOPDA5eOXuUnMyuXIWC/m
Utf6b65VWyybGdNXc1Iyi148OMsIdco5Cb9mGjgA73GV4e8dFAw+i42znCLXPem2a61iMezK8bOQ
pEYpRvePoAfbK+uFb+rw5E9cQBZxerrlBuWi59mt9mL4EEtSYdMBNh7rqUtWqEXq4kP+IxhCLZaN
iIrG7syfWPK2WifesCmVZ1lD6ehDTaxYzeHxdg4qc8unDDfTkQ7HD89mCJrIbp93TMPMKb8kVP6c
m7otcC7pTyXw460di3dHlO4RB5x7rOaDMJmiy0YYJ3wW9cgHS9f4WzdU7D1lDoFaFmfWln1U4AXj
TxrVWMKY0H2MqNvEA2n+ZOrHnz7u6rIdsrU+jniEei88JiRsjiCSWNpRzbYAnhBwJZoqANL2A/Gv
+IFZYPSQuhPz3RyDUNqb0UM+HwC3seVKEHo1zdEgU6ecn7i+r0KWmssodfOnTg3ESBN7IwKgJMAt
aizWWb3Fsz1eLcICVyJI7Em2HZCH53rysW8yKFrenu18f6/Kf9yfzvePBOMeUmamrJ774GLrWbEr
9eJraLPgcjvAsiLnxkxVAhglYmx369Cq9LNolL9rNMA9teGPGJyBBmqRNp71KL/2XSY/R6470BRX
E1RDWi6G/MlxqQV3hwjnB7OPp4hs9hqwfLK43WRl7uwzNwXW4rb0qI95teGs5lM77iyTIZbPeJCz
o6XoK9UDBnQyJ9nbBtpvQsUxDUB+9mzX1MBRVBluA1vmz0g5GKn1KlnfHlV5+YzyKk5TEffX3se4
qSHMa0F1kqbXPfqtf2T89lCbeSfu8TdpQwuqoFXjfeSSEmlVou3rNjbWWecuRD3tK2F+aoyI70eR
qCNxs2pflCgLvs9nQ+SBu+6NETNazy/PafTem3xjdu+V7L5zmywhTqlgNPOL1uUE0EvapnXRHeoq
eBocbL9ygDmYWIH8RRvLsUFiMaqIwDJx7/RKYtJZ+E7VXtIGi33jluYR+1O5QddN9gTUwLJbKet5
BROKzRj5BmAg93bVvOdJHf1sre41xTr9QTFoPqvC6po7eIptx3vzHHa0t4MUs3U+HMiLS1Bjje/o
2OlnCb1xw6e+a/UzJov7krlU0PpEiaaZ2jZ/1XeMFAj/gWAS2vuouRHmoaw5lvR+dLLAGTJRRDdm
stvlZPDuvNbBKNJO3g7szUrXxn6FAUpdqhRbDkko71fMig9fnvM1xig3hR3KRyI+/Rr3Am1KUZhs
XRmhr+h2exVZIi6htknSrLsCH+muaTZNZ70Sd7fHb/cL4HQnObK48XMsE758xe2dP7YgyUWXYU2V
PZcpqf/W/TZ49e0pX48R/Cg9mQe79GvmtHLcD37lLC3fbQ5jY2965gv3JhzvbZJRpwmEGrb9h9dG
YPcZHm8lRbjPRlMxB1fqQ5KyuXcxRkMVR/aT4XRInBJDaceaRlk++NVhOoOrhP7wy/Iz9ejF6MmN
Z/asAQUoR4KSa+P1doewArXlB6WQiimrMfRwM+Wpe2rgruYjDqIiUO0aL32KNwBq3dAEP63epc5F
q/X3tMsXTWmNL5rQw/3IBRlqYjC942RjKabRq20KYEAQwBmOzg/EVpWzsVDxnkWDxCckYCApHz9m
i9I9TLOjocHnGUzRedYQ6OgrD9Re0OpyuytNxu2QlrBo02pBfB9Kt+GJaz199ilW2E4a5XOUQ/e2
GlNdmgaDYJx47q5qiG7GuWMi5xTWm0Yps1n32tMwVyRpJLIovmXjYSit/FCaemrDwn9ssqnfAShf
TGXR7FIFhy2cQvudrf/PpPNxbGcW1zMuTpfYTn45Y9FjjclzZlna2iyV/RKKsD+aPQyWrhlOFVQs
FNy5/w99BnOQW3/4CVQtVjXqQkgnBMVm5xt38tEK8WaBJHCaC8yeBcoFgE9nFUvHw6hov9oYxQ+Y
8YPLRAyFIS+GHlvzL3jpaH52Wg9jZ+PtG9LSa0ppn0g5szubD818UKVBZCgO3vtu1yt2pk5o7XU0
mSP0TKSOun4lX5JfcMTQ1CKwXVdNql1kz7bRaYlMpFanXaiba8m2YBFCkPuVJRrJJcWO21d1DzDe
IpJRpOF9AcxIThbg82Icl2PNAHFC9Nzge3ntms5bqzIHYe94vytp1r+MMflNEQJdfXUNR7WlKUFV
ev9im28Fqcb1FIg3f6KhqSt0637IOW+gCord7atSu/IL4M51wAeOMY0zNlWJRtg0n7nDZ1SPO+tZ
OQmxeN2b80cm9IG80baRyX47DybcHHYL8cQOdzMfmbgsKE/5qwzDWWwV4bGlaHUvY4IGvgqvTtNr
R2firTd25rroGE+Xpv3k296wMWjQWgN3e+77XSi85EXUx8kmyViEJgsW1Z3cYqIEUWnwe1PgT4q9
x/52APvFGjLu5DKyy7Wtd9WVBIxahnZPeg6857VwTjm45ksFtcAlOXpo22khAjk9Us2Bw3Qoyh2J
1Py1cocnPDvEF9j2jqTkbz+NiYGG9kOu1vDyfdmpexN4HezX94zM20MAf2Qn05LtMuPLVaFpI9uK
BErmfCj4Ecs6xweMHyTdQhRa3gYXFG4gamItuLN8WxzxgfvrIaJAiZq6+oTVmg2ZKXZ5pOpD7MPl
7MxYovzr1aXSBGEhcyYAWi7mC197VHTkLOyUwFCg6A8r+18eGKxNz9psHY4t9R1W9JxO2NJ1s1br
3AkxEwbS2bewS3LD1Le1ozHAMKNR7XvBZDPtCYkaFX98gHCElLJArMI6KFe9mHHUtukdjN462nE7
ghPFddI0KuC0IZMrboylCZ7FQnLWsg2rTRxYGV7y3MzeQH+QUpu8b+ivO1VM04FJ8tVyzXpftJxW
MwBcq0wft3UgyntDbwVu0NC/Z1l/4TNHbq+SZBDDUlzjGivZFBDG0zStByofBUTEImNLf6dFTMoW
bz0TGcq0JU0z6SWsXYJdZUiOi4ircaBbsYOgm9HdbTJKFdSKLhLlAFmvuNAMxOOA9ijcP3rnsDOU
+SpnSfGApIMSa+eHDsNEJKpgFXI1fYuq52hK9f2kGlxAOpCmBLTaU2KZC9yB2s+wb4qlryyKttrh
XUgNmFTlb6h11NaRRieCoWhRFaV/6SVkeZGD/xaMfrgill869tJtH2THmlPVxuGCsK0nUmFpPi8M
mh4YYg03stKFWE/KUSufLQLWRU8e6K5/lYIMiWlIirEC6+fgtbTGul2+NSeze/Qat7+aLimHVnWP
pW6lB3fsL6UZi12rDwE2ZSJ9+JlNUMVqbA/JfMC2Q/Eyq4Peb2kI9EJmqGmEtdKe+gNgEcADEnML
O0k2pyr2aXdCU7ytlOlwBpoVQkELvL596HXxrodayB6HhpjGRIgtStkseWuSgqoUa1xhAm1jin6H
hZ6CITjsjw2n8gtjOKCF5ZqJUfpGqwUWCosarFC9MECl9jJunbsGoD/GG96hxfiYlz1bQMCGW7sy
cDe1wUevJv3daulk4vxqX7Uonpc5ZJFU7b0AOMcQ7ln129h1KdUjqmFy4nzmXgm+XBv3NEQWJ832
z17qmtsJ59sJJlVHLG9ycVi7xiLVILLXfE7Y5xbOk165ID2DOqUCAstA4gl40o5NGCzwnfNs/uGk
n5zNvGZMVetX/MT6daAbBMTozyLaJs7UwmBUoXdK5wOxHRAzRbNuC4v6nJAe26ZpyI14IZYx7xt/
lv/gx+Fpgnrzlg6iRchwmtVIruYphl0RjdrV1mz5FJe22uWePpsmrINK+p+UzTtPbpFMDwOhZ2K8
zhOadXQ1OpcLkelwaTKBO1jYozArWS8DqnNGu22RaE9+xwAvjWNGxVx6ns2A86MwjIxTrgzPovJ3
wm/EGpnbX9SFyIAwoCmQVp9rTNxvgMsFthbH2rsi+2IP279Ho/hdlOPJq0T9Foj+0PRy/HLN+JV5
XvFiSyNZpXaY7F0uuqcp420JGX3F9X1JetR44DT7K9SF9qRHdX9q4+L5dsuLTXm10o1TAlx3/f4z
E81nIn1vHZI9XARVwBVCbwiUOKxLXNw8O6d0twGXF3xNWOGC9AuofGKmxYWuuhDrG5EJhzHAUcwH
m5zHMnAMXFA9nufIJCCCWSbcUF5FkibqouNYvBH3yU9cCGmc8uMjAoGBuxgFraAZg3M2bTl6HvYQ
yStFOh5PCQjQ6WdlRfdFrz8nYRF84gBZsTHv3z2vG8CQatoaADJ7gbLb11J3Dn5m8c7EbLKQMfsd
6Y3auWCjniWyPcXEFUJiHRvaTwZ0KPvkrX2CWr9Cf9hOuoYNICh+a0RJfs/xxQS7aeZ6wzXoMOTp
RuH+7Kp8W2V0h+b0EsjC67asaDAgu+GurHRnXyGMRUAtr5NhECgFlgZ2ssQRNx9o3DThsw2Y1Ops
ii5lGC1Tal0ZAr0XDl21hszajYyIdBgy0Fb0ROH617tHhq7zOMR7KftG7bPJVPtkPvQD7JOiTtrl
4Of1MWTOP+BUxb/KDM0I6pFLX2TvO69aQWyiDrOGidnU487T3OF1ROLe1TadeW5Fe06KXxkbhXlB
AG2WXsI7LapZCKNWt3ub5fRezV9ZeaVtB9wRJf3rC9oBKapRn1NaFBcnG4vL7avB1BlhEzPYToI/
CqtwLui01sk8THamL8YHyYUJV31mPprCJ74huL+P6q8WWpnTt+6HKmfqSdy177FP60A+lelrUIMm
qjldP4kWszUC75fBoGJtFFX03BJLYn9dBgcJEfZZVZA82UgG5N1YF8Rlay+IVdbrFnLFiNz+qrp4
U8OS/CZf/agqJCRpDeYF28lYC+9TG1gDFKrk93J81lSmr1Zt+qpS312UCcVDqa+lJ2wG6QnwLfH8
Ef6fx3J7yQksrikN7ZvpTPdxj1Q0boZUAq3GHs5wm8sqnlJmarhMLcuxH3jN1SrO4549E5etpuqs
4zhPruowNrdE+RlhpcVrAZuYN/HMAclU/prZYbv0hf4UVDwd1hTxYyz06LFyfPBAiky+MttNnYpX
y/QKEvKmfRgs3sqKArJK5r+hNwyvQ0PmD64yIhM1dFhxUSELXxZPvWU/WHVW0CIaq+Utje0zJznh
5ieLVk3eOp2YbRUtSBKv1x/F3OnTl35xGIYUTcJhV23TRD9liYG6jOBrk0DNu8GkBL70DnpFyxnd
ZgwQY5qqCJ/VZxmXiI9NFr33JbXgFVyFre7p+sFrSbZq7CCKhoG1a+Mu51OJih3qJeKuaMI93J0y
eR0d/7OeBokqp2i7Au54oS5NLss2g7bjvY2lXl69YqlVoeBcBjHldk9Fro0YLuwAn4Va9BLC8tgw
MozWeW6U+9aVD7qV5ycD3uuuccZtWkvmbWudRdZDGzPRHhrNwCEmk5XfTOo+r8TGYYP/jIindjY9
avfofR4eB0/bWF3Q7SylKLoyoPE0mqMOJpLBgdWBOgxUAK9ci13rv+7jTfMaw5p/1EYo1hXiEiSH
4UiLERZqYNbsHu1gjZXe2pte8gyfwjneDpny0epNQuxUFjjHgcw7dcD2eHd7lDSgA7FQL9YaTU53
sCoAN4smuyqou9ehnKBgzHGeIJdfJSrH/l8HNd+MW3/NCNY8qWykyZerXqOjTXbuV8kM+VwTQTq7
aZYeajNBRHX9VUQJ+V7TTBbJ4hEXNX8BAANTFxqHKen/2oz0fVIcutz65JNcXpQh8WMbVvjLoGuY
kpPdkITpJ3gPkoUyuO99TW4BnaQJC1foD7Tu+NOiU0b9TDADNyADOzJ8evQuclQRmnZeIEjCiIiw
iRAAlrtCi9Q6skjsFXOwIgzy/BhK3DoeCbC321dhIbeGZurANeCM2EU6rbJmoBl7ZtnrZWAfSNZ/
h3myaUI6w3z5rrUxjSnSxPPhOcZKVwOmzHmwF1G70rnpxEUeL7JVX2kzzw8QFt+wXE4rJECxdHQm
HXnYwYXQ23NaKOMAEH95uzUkWnu+fcWos93nmdrfbtXzt7JRXeAcd5femM2jLov/ovAZsJNLbNBp
SGlwAQ5FNeMb8lJbOEXhziU1ayNOIRSoMdrUXR4vWn7/dw0M5F3JMPAcwvFd9Ay4l6rsCJ8i1O6T
tKA9odaZ1k2As+WA7N+PfNabmzfHsF/GPCeb32f4q/sK4hF57TuvCahBGxJxhD/1ICdT20SxdA+i
fw15l++RAzHVJGSUqdPSyVsN8s6gbOaQl6qjXZQDZ+VpYVpxcU8GBVQzizNOzfj7KIy9d02oAcrD
txxUeGVZ1pxCJ0uforxmqhulsEPs+Iicxx7NTM65PzbIC8Vb6wB8NVyM9FWgS9h2+Vmb/AVQCJpM
edJLC3n/HLa9PyvdBwheGeNj3V4KhQk31+pH1kTJZawYXEYYrhe3m5lPF2VJUdRimGdug01TQxxq
6QJSQ4rZMbf3hKLvMuSme/SX5ZilyRFcB78PKdSctgdo8TSf1JhY60jXlrdd3V8bvF4UclV12DJx
ZIG1buZPG3R8ujeyiKybXSxxzFlHnBUXBf5rp0MyfqglxVZ+sgmDuDyPktAQDgDJirzxHyTXe3ab
7FU5Dz5E5RCue5pXF9L2Pqe6CM9pV7pLYRRsqM2qf8u730bX0oiEq3cXADIAVK398kyWwMF86CDI
8+LNjVRVdxghix546gy/yyrAUUv0kbGV0jVn1+mWtXRzpv5McLx7J7ccQsVOc7gdsqjV70dVVitR
6s4lG9ONbkTOU0pyDNdU8dG5fb5rjHI92GbBkAR9MQRE/MbHnlUl7q9jNgGqlaDd9cwHVJx1cDNr
rd3Lkrr6VHzjHJLUrtk2gajC5MUuv6LCsC7zXptlmXeA4pquyKaTyc8ZgU7jk27p/Vmz3y3Pt/dR
a71kUyUA4DdqDUAd0kRB9UdP0uWeQFF6MKsWSr9riGNnFuo0zm261MWP+PGJd0wOu2bct8G593uL
lRJZ9tvNKG18At8F7pcCGXpyhq1hoCAyiPTuUWQBn+OGsllZPPfD0C2lJuaVW9o9ss9P7swBngwJ
TTLK7JiEGyGmOx4q+DQJf83CgSlXLyDE1vrLKMYtZLmBDlCA03mQmttEG771jrcU0rhY68wOTi6u
eVbZ7rVo1QBLW+DOpsqSvpDjGDXWdtRmgRztd1uCr8Ldiw+Ayde08mcbgu2JuQSWEHOcm29V7m/y
oi4IKlERHVPpt4U4rj16SUu3MySdPJa7qTASBi4cusB4/mtnr0Up2MDGhR42omzJMBlebPevhIV+
LEkDU0Evk5MXUGcQ1+/ufDaGbojJfr452vIdcvFwLTkbnZPYZd47jFiHeQfeB27vXoKRyDKAK683
9qBXi8dxakZegzPjXno6CtK7gLPksTJKvIw03zCn4SZSOu+nIP0cyq442Xm2p+/Jv9clXRIExIM9
yJliSx4MfBW3MnMbZULssVW/OppZrn2jxOVCCUNI3SgTaUxkUnU/TatyD23ehI8VdL/WllfOtNU1
nAJgLB5sZmxn4oz3ix2nClEpPMg+rbBYclJtQqGZuTBSpu6+6RNaw2weKXLmDYKmRgCMusaWTsqw
f5zRiMRurxR251gCNMc69IYfgocr5C9ykhe6CaDrofGusz6DhlErAg3MqgDMpfHeyZsOEwrBEo+F
SNMJ79BbpX2n4jddUrSsp67+CAXNupSJtqio4YL03mNlHz3rBAPN3+kQ7u5KF2dJljD1r0tkZKw3
vJ5HM8ySzWjXb2TwJHO3SduO2KoX8z5bjrF57XGOqsG5On3WPLLzMzaVbtgU3oXyFUHCMHF3djhw
6NzhPWhbKJ5QY7+ol+JK0IG6coI8fDMZrt6Z/VienY53VuXb+p2wNWtNIfBHq6OkW/B574Tyo0e2
PtrBtZ0nJQAx5LUcmT/Y+UUS37tI+uZDadtHoh4N+16a7pvU32uhRryduAfAxLZv1gxzdJqn7fpV
Wu2bKfHpYcE11ya1fHepaQmkUQf7V+qhj6RPSDnEHgo1vYgQ76FnUhCD/8UlI+DjFUML12g7XXdG
rlZyJLDXDKm6l/qUnKkkzte+sB41y1oRF5ywrSevoRXYa2sMTtMw7lrVpzvQj7PoWaDYgl1eBDq0
cQvt+FBM7W9fg+zZ96XaSlN8mmxm+euk3qlKyQrP4rfPym8xtHwUUZ/i9e3AXE6tAwePleY2iJrN
tjDH/gHzToW7Iv1JXRj/f3zsyglG/T8PmaaHa4nt+mAV+XBEADjbSqP5rPD6Y9qSOBiLNqccvcmv
bYL5yOpMtY3spLje7gOAi7bI2X+js1GWXvmBioJP3GSmmwrzrZbhuFd69GJ6AocDZbHn20GpmN4/
nx0hXYf92e8QQ50pwFTcW+NpNOLxlPRoJI2A95o04wnxbulZRC/jKHvMXSfcscIe8Zpzs0ibjFV7
8FDV5CVqLlQE8+rxSMrv3hIYS+2Jdi76kemHvI2uzbKuHkrDffH8JoMIxwJ9DJvHbgT9QksEluEk
qg+Ol84FYSEifjHy1quZKNvDF5OshZPa4+8Aph0uTGZO9IrcD2YZU8UKQ8rSpu4hDOuOsSnBijFk
cCaJSxwZQ7m0EyVzd0IGuESArij7y5CG1SLuqu610OtP3LrZe+R32NBURabObNboXdfWStttMhTJ
qYIdVytyn2BnuoOn+7has3AgFe7KTQY/7S4mt3PVmqHeJWABlnY8le9tRMc6fs9fqVSS2myGhy7J
m2UUJ/7GSgOIH/MFTVicV7VJHoLiLden+HxbYpFAIELfGjDuIZcvUgcmiNQ4e2iJqe9rB9x4hpl4
O6/JLMXlCFoUwF7dc589BtPYP4N9ihtgn3IhZOTMvExzieOCrccwnE47euXhzfs+hcNE+3a3+2Tk
Vgv2Apsq9FiM9F79VIzph4kT+VPF3lvUFeKpFcz9E7vbT3k8XsbIGi6CBb6Q+k8lenth07q5Rw+S
D5Sd/G5MMizF1OlrK8jqs6UPyVGT9atntTytOnQeW2xoG5I9DvHfBPhfY7ySKjuUYet+zV/QY9Od
cN5Mdy5jhD1o03ThujkeeDVmi74b6yOmUXS1nFMmHlhvVxRzDeAA8qxtraukgSaMWmwMbtQ90rAu
70dHiM3tptWPdGECG5uHXn1cJP3d7cu6wOgGHr7for0Hu6kaIrT+KV5C0Bhe4ujLGmP4l6kZ0+AT
dIdpYMOfTEdFdutQUPZJq33dHOP5oMqEtZNA+Ul8szkyP6BIa6gotjGG7DDpRKD7IWjBaeDdcxGf
tr0JFSOrnm+jLT3JxhMNlPT+tbV1NmrhbAbhticWkrSxgbMGt0jIsOIps05r8bR3xqozNraqtGPX
t1+kYPv7MFGfNR8aQ/eShxJ6/AOu43CrQuo+bvfdDiRPi4Vq1a9UlPXd2Ee/RhuKbjoq50D/BbvU
KVvbKe1Pnd/ni2yIf01EY1hdjGx+KZfWNe+1UF+qtuKlI6b0BYQsVTrppjO05i6ytfpSYbjckA6J
lkzsS6YYCUtBOzqIAR/XCERE4AOpKWmL+9h5TswOgmma+0+dBQjYnMJLWYcexdd02t/GeE0ZrFp+
CgSqQL9kJXuTfpLVcZ7w7IU1MGvS45+WM+lXy9TdU8G4ipicOnFa+Mh6uIZ3YP5oUQmd8J6sNfSA
INGIciWfXYTT2LTn5oFhTwXc5xTW+AnTaBs7xkR5Mn32xxYMdRcULE1Dvgp978VLwBQZEFvxCmH9
Aa5b331UFIHy9M1iRUmsdcVzHizqietVH0tgb1lUjMu6YbU0ztWVtnkmOY0UU9PEZUShC1BJvyBb
Dk+x8OEYaPxFS2dlCSb9QI11+VOrs/IYpnwyGFC8WzxyNuaD3fvpvW6nCEfzTc1sn7LO69dgxWpG
3MyLHTokt3rUsu7E+nB1M3+rUomZ3G0gN5PP3aM40w0BiAv1Y3b0x8bRnQ+3rwzykJwYW8bLGPQ4
e1ePxnygteJZB+VH1CT7MJlCb+taexxmw1zrqS2xwn57G0nVY4n/ES3RqIx4lVdBue+NNjn1xUBB
B11EeWPTnZHV+SNJGsDg4TisE3JodKeRiYjnwywe7pMGMCYsO/BBEX7ggS6OIg7ycwxw6BwH9iOT
G/s0tAykIEUBrhh082Vsyp2lbyiqkbK0X3QWXT/++I+//9d/fA7/GX5TzZ2NFMbXf/8vbn8iFYHn
iZr/dvPvx8fV0+1f/PM7/v37//4ap7H8/oo//tfv2iwflv/9G+bn8c+fyv/7j+e1+Gg+/u3GEhWx
Ga/tdzU+fNdt1tyeAb/B/J3/vw/+8X37KU+j/P7zxydEvGb+aSEK5o9/PLT9+vOHJW5/ob/+QPOP
/8djp4+cf0b3R/PxP77/+6Nu/vzhm38zTNvwPcsRpu16hvXjj/57fsTz/ubavstD+LfQdudHirJq
oj9/mN7fLABbSKa2DwNS2DxUl0SVecj5m6sjMbEmdkmGurr14//92v/2wv3rhfyD1dWlBNlT//nD
MCzvxx/yr1d4/sUoP9JdA8FEN3R6oTxfzI9/fjzERTh///8hpg28h/jQJraaT3aOZ5xZJ+m0q9Zs
il2guWQBYmzK9teApfkOne7koEJxiulhppdljSQ+LZQ3aFADgZHo07uwomuXd3iohGSjhtC76Jxh
OgzA9daZY78SS0KI7OS4RzPDgYfZn8TwNwF1aks6Ha4TbQOH0LgyuIXKPfcTU4dIGbYRlIu41lLS
zOLZ9vVkhVxL5DhnnJJk9pEYJ8MYzIpIZ9ZSROIVcZrSqc/BSdDuZdIsy5BxcQuvWFUFm64qPvqq
fMg1+jC1OKLjuKIbw6ItD69FuCwGMBmzRoGYS72zVA3iebNpOV0ei97FgOExlSkyWmuIPhesRmgL
Ns+CgFtljhAGYFBgukBTyLTqpaBrgSVCScIf1ENnZqyRRmZyqautvOn/kncmy40j33d+Fb8AOoBE
Ytp4Ac4URVEqsTRsEBpKmBPz+PT+UN3+u6qj3fZv5whvKipCEwkCmTfvPec77wRTq+9d2BL+Qm8u
TYZqTcwccOdgLIh7xrTpWNsc0fY2b8sXh1DmG9E4r26e0NYL842sER2lGOtgQwbC10E534n5wbvw
UU3bXmfoZGfu1oDagPQXKYGregRQk2KaXoyrYZo+cpm9Iq9y9607q9MwNpt5Cdewpqojk6UH8GxA
jLA6aW+7iUnG8IqdOzoqV1F99z1wRkKIEzTlrnFsl3/6Ulfbto0+VdJ8j9rI3FpeMR8dq0hRNyTQ
EIIMerEdvSQ0K6Yc8oHW5IytFyViE3bEvLSYztCd2Ntig+wC89nAGfGGf144uiS7iancKUrRXQwZ
Q0aT4aMZT1zeiC7QUEsa9JDNIQV82FoeH2wXO0oOU4mnLvMzc+73RjXuplqjRWyZ3qM5DtSvsFG9
+I2T+LTRsZiiz90Tl9Bv+B1iv6QPNekbZjBENgbCS4lWAgBlMRB5xyB+3lhcs/K+RuF1gFX7jB90
I+yO3lEOLsyFRuLbGmRafD7x5Zvb07hMcSmx0elPYOGe6YGTU1cIQXxrjrjJ5LwdNG/VWDfMvR4C
NAVrlO0euWBdDjaNoTCZmuvC0xk1O8S4jlWwYul5jaYa5pTVHeZSftEy5szXAecy7Su9Xn9CwvUw
gNvsnX3ikaOcFL04qpMXVN4+aLWd1revFW4mp263qYZE3ExACrtG2Z4SZ14CJdXt7HlEk3bma50S
ZK96oiHM7DDSKQNnz4EuxsNcB/a5tvINlnheXwV5xiv3SW1+BAMCvlprE96tvY8cWpIEKMO94UUj
6FbQcEGpQ+5mLie01zIJvrvjgBahYrDs0OYcxJFDu+6HhIzbrnppDe4WMwJ9nlXOe2RcbEAdfomD
bIBlmo5QaxiswRWPcMeVFymK0U95YZ38tGNzEWPBiIqW7OciW0NiSDZUAh+9K9QqNHhS0lHB5w6J
n/PaldFRqnMjY7BRm4gZH0OMW0boS/NdxvMtLeXyQqfyEuWg06nMGNK3UCPHAWdYDqrDy8A/YUSC
AYUJE9RQscma4FIhGIOW0WnbuTq6FpCAiMuBGAlSwmAsh8TIxrajzPwWAF/bw/gzLW0NmYycwbq+
4zXK7ziI8CwM9a0ml5LICqs9KRg7ZuzEO0bSxaxOCjyHVj604tZjvHUsPHKgXVgOwkC57Bsm8l9b
u/RLkZf3CLZLG6hRUeoPWZcxKY8DXCGjt8G66a2rYaTZp7XkolTFnSGjt17Wpe9NAhjl1ANUnbNn
u7W0jQve/BCTDAiAVF9RvtIbBx605dh39KBKLOrEZK036rMZCu3BDmFJx0HyNDjZT1728NojcXer
orvqbGhQNu6Geg7Xes+PzWDG1QDguLf0QyxzdwfJt3CLrd3W7ndlFLB+FQ4oFvUNGhpv5iyR0Brp
ZsSzo6weB3tCMsSZYFVMW8vGBpwE40uTzODaPI1DKeBBTgA1pqnaEyReS0UCEVKYaiCFNiyHHYL1
izLpDuW4tQFUkdSkjrZ4BimzQ+aAY7HO3QNdel+kKHubov1hjkAIstl9tAusM2HRFzco1p4svSLF
HCGtYZZqbSI12uWIHcGof9cNk0GcGOVGVtAlMlUU66wWsE1wTqxIEOmKbD6DycHZ4xAGk7U9Vvep
P9p5BzMQ4IVyEBI5Dlua257cHZRHGH2G1Z0Mo/2GL/WHRkUCIQVSLEpNJotowJpCy9ZCCNREenkt
K5eRHCxSP+3qfj1IYR8hKaU+5E5IxWX/HSKZuW/i5qxnYb+JC+bLJNHOd9lIeZrX+WsQ9cDO3YjH
UgafRUMCMfojYw0yC0QpicCkKDbwvpoBpLn9XBjjkohgNFsIY+NaPDZhzbV9BK2P/T6D29PI4BHX
8YRkduUmTnzXKjLGREXATmPnZ4HH9+S18TawdWMzdkAsopLHKhHxLQGBgpNbma4jduB1w9iQIE0B
SlJt07Fp7+n9JrezRuZk1JM/JfqL2TfFxkYyuc/Ma4i4z2ifHAF8us1QLs3NlrzuYh0N9GGqBP75
UHM7hJ8Am4O1m2fQc+nwMU1L9GMFMyOceVaIvVjno6RhPQFZe5OyK0/Dsj5QFaGKKJo7mm0V4bFY
1SIl9w3GXiMc1IsadbC4qGZJCmZKixYRJ4d02fsmpsnEplsRhhYKEUSBjbehP5gzhHJBV2rRK7zJ
cg91/pzHoTo4tMhR9qhqP80IwmlVc7zX3EOJrO0cQA2lx+TcmhnmIqJc/FTW4Tk12bv1KT2YrntP
Bla2b2vvI+jsfjt5qHbmsSVjqRs/ejrMN32lEJmVaiW1BPtY1vGCG/vORcO9smmvUIQUNJ/zQ2p4
TEwDQqVqBiItXphVGzXPRcacuWqM9wTC/yG3yDv1wjuvkkBV5YXIJ2hTNeraAhN0J/INijiyHQuM
AgXmP05VU8P+C6dlnQU6fm6LMeZgLiiiGemQLLqvfJg4JI8Bp/Ehe+nqqrjNF4Ri35h7ctl2gsns
pp/Ley+tfoDZr/cTyq+11OCqSnEGIpHcpIl+Yy0G6ikNzrBsaZS6j3QutVUh6ZOEmfdutJpaa4vF
sJBoOdFXYghLhm9hWxZnnIzOOcJKmRpiZTqoqABhjBvd2EsQBihy4h/ASYDmYsMXHlWHB0ieSBUN
lINTv4ywxTJb8+Cr1rp5TtzSPE/Bpyy75iaodKqLujg1yAecGsKqHULZsrSXnCyOTRsI74S69lCH
gIzKaMZsroaQCHsZ4lMFi4LZx6n8wI3f4C3zTDj2HpK12TxIuw82Nf334xCD1Mgq9c2YhwCGGP0O
XIybJqwcn3YNO1ZibtuFC+C64sNGEJzU6SeoIH5vH35G2ogrTPJCW4K30ZJo2jZWyEkSxARxu2HH
sZG9j2+FK200N8bJDMVx1Elo9CYEf5j8lzBAj5ZJGQm6Yl5rASqqyGilXYUpGcDiIHejrgWHaYKo
Gjv2R1EkxSYs45Oc4a53xOFwPwoM4Rgu6Y1NKysAlYTMEN/j2B4IXrIQFYtv8B0JFkD1wOQl+zaN
dnULkeBAl+e+bgUmbAdsa1gfvdKsGNgivUQ1ZE3yIzYjaBtTXh7SMn9vyo6cE4I6ukAPOBWYd7Np
0UkRPdqX8lEvvey2r2Gp9TGZDp44ojcHKZ6HV9DiwW3jSGNFfUekHnBT2lDTOjGtV7qdzPjNwFxp
nMTYir0E6tH4AxUPYMqWAwCAS8B70Kjm0LstI6PY0Kz/LnXcYnV+Z+c9/SsB/bopXhKvJnsSruZm
xM/LYQooc0ZB0g3xwPPm1SzvdNZINJCeNVwSGjQVKdp+FhM9o3IUC3LxKtLA2hW9m0HCgZuARRtG
LR3JssSN6cAaABfI7KD1rkTmbIVOH1WA4wTCl/hdkH8va+AhAYN3xsnACCTZ5m5B50Yn8eA0Z8fG
yOIdVqba7whEQquZIw+zxAqp0HSDdeLo2QCHhAahdTBglXGHDfi/9AP0T0Ls1ZjfGkpW66ohZ7bE
fGcPHj4KCHpWhCELOhCtPIKZtA9pVyCX9XuOaQAU4+7RnQO1Z5Ur1+Gg3QdDZv6wm2eldsz+G2ZG
AlUWYshbvR/3fRNn90aUkikXGHdRbH3qSKPZaPVNKbBFT+ZskdbN9Yil1azdCQeVPRORqvXc4UbX
5jep/q1t+s5P7KVUBoC2rlC9rcJK3pIiTBJkapzzUEM+nTT5FmxZsm1qdNC5GxL2YGrVJtbzL0Fq
+yZyo7OtMZVQCHJneyaBc1BAfUbi0mYJWEURgeHbkoI9hqtY4Z7i1IPCpIqvqaXu8qp5oO7Mt7hD
d/1cLRsrcShCa7+AV7Rreo4J85pE3epuvieghuW3iZG5sCP3hXzXTeimzRy+twk5qE1Xcz/Y+PNC
aq9u2IlEA2Y6NjdTOTjnXKMfkZsISQpI83NMjGZCHrgLCXUC4+ETh9Gucvg8a1LvWhQ1VgJ1QXpG
5DtlRuIc2vR1SAW5ErBdt7qHA4WT80YWLQc4RnNwF5E+2Wm4Jd+REdps3+VmegRMD06pnMjwDifS
c7V82lMBIkQSzn2bjpugILVb2uotiYAmQvMsy9w+kH9NHoUob91jxzlwbZK27WN7qh5TEhUbeIUq
Kh1cEmnC57p3PSD5sz4/x1NSnNp0IjSNVFMIjaYgg2OUnN85XxXcLLY3zrShQdzMSRxuBy+ARwAe
jonxdpTNuDGq6fQMW9qeOUoH1XzUreoEmkDdqOxDQsLFwN8cmpHaMicZe2WU/a4aNW+1HvBccjoh
xgb83pGhkbmOLYfWoteobUXPErQJMRAN6c9GRCZGrZo7I7deQof46k4WOUKlANyi4OWGUEB9Qw7f
ESbYiGBDShRQB2WsGSea5lc4H4kfcjzEj4ZIO+JeWcNKhddKhgk6aLm26YchJQtOJimzO8JRllb8
9MwVKZmrcBtKTTzIwewJVZq/RXCGmT/KY1ES1E7EA9XYFJGjN6JJG5xNRPOUmQD+llF91hWodJhb
2rqK6GylWgFcnzDGtcOaXaWjfnSgFpa6cIiU4whl5C9lqNozGRtTr571QUV3bqzfjqUod64HhcWe
Ok54aXwaewO7mGsTNqiFb7aDvaViAVeWay6BQPaaUMj0SZa4olVQE5zJfliTGLXpdeOF6TpKbvU4
5dqxnYn2Hnqw9t5cPEqXempUJoE+hrzEkdsclmJuas2YhASaALqDWF4PBCFaHGtpJTXryUEZX5gA
XmgelCmkPvjPJtYOI93Y1XDKkgFCUZ9zjtLJ5AvaKvH/8+bxP3V9f236/vfdj2JprTZ/bw3/9k3/
1IL+f7F37Pxr77ju1I/4t14z3/9n79gwrD9Mi1m/rZscvGxh/c/esWHIP+jbOkRcOJ7heUL8V+/Y
+kOXFvQHviANRuIGDd2/esf8DGon1/N0SuLlF/5nvWP7986xZ5jLagyWhgXCNV1Jj/zXzvFcanok
jSE/KOctcbIt/ZH3HLUjCmLvsY1hulKJ2T4E0ZVwwE8HOVoKT18i4Z7zCgDGPJfnyUtef7l+f/W4
f+1p/+PL8lxP2NjXlovw+8vKsyjNgyDOD1qjbgjWZq/PbywPX5OWlOt//1vLJ/Br9/znNTB1T5hS
OGCI5fL1X7rnVcOhLsIxcWj14CkCxSZGgQYy8ECmoOWM7HsOnOuhHBHeQY4tg2DkgmQn/FsfdqI3
0OVCEuS0r94ic0/YjNk0ugh44D5r98vrVYAiIuRwLMzvwkyCPx/GP+cU/3CtDO6Tv79+h2vFbWFL
HX3F37r/jqcVk6fr2XLK+rA5mfuind6zPid4N17X+7AoDq61hL86nErjsdzBH9r8+0X8hw/st9fg
/X4NNZuD48Tse4EW1CsvFUxO3Xsyfohg4CT573+Mh+nf3rCj//7HkNhGWVob2SGKhvexrM6q0d4i
dYAk85kxnv33v2bpfxuvcIMIcoYE7gPT4XnR//bmSjQUYQSgfR+SuYLWDlsrLaFV1dLBZX6xHy3C
FwkfzjfoA7GZibI5pB0BDVZB67lH0XzOSUqOUuD1QzxerCSObihcEo5t1Jee7l0ZmQNXKlLSX9D7
+4In0DTjnO5sH9IYjFY9OjiMWuM9BXpzBRpAT6kJHwCcI690IQpxahFwRKW8B8pxtrMjXNPqMMAP
IQMXqEIoPpgxV2eiu9PvjGvviICDHKYH9xZRTp5bHnDHjWdENC/LiYy0HNl4co+859QttLEpn5/Q
hMaHAlLLSipCqgjNrW4Kg9ydZB6PKkLwURmivAwzMV1drsxtMaDMypBJAAlMqUetgyRqBPCyg2sl
7Kn63YXLN8F1L99geAe+kzavOmHpvVUNe9vIP6UrsCEH5escyZIsRSOndeCrIBxg4hwK0Oj1ZGUn
aanPdCj7rbTr1wI1B8mjMzYRsnH8ITfPGVLOUxprEVyXlyxa6Oyq2eo9VFthEnFHT1Ary+gOXkix
Uii7IEyrb7IUPDE29CyNLq5M1R7f4ouu5gOhI6s2lhsNMOUumxpwI/SHuE2gYFk1Qka0oaUVc7IC
brodnX2fe7T0nUAwPJFoE8orOQjdCnXt7YjRb0XmWbfDTlQ/6ARPKrNi+NMG69buyu9ORwDBHIOB
oyFAvam53noOMVnO1O9d88BhBlC3661ma5mX1yfVeQFW8/SlHnvyClat4wZ0VGOQ9xzyXfszqqtz
1uz1DLOZ81RV7bCd9OE1ygF483Kwk2f9dgyopkdbX7QID3MbLJl7eBxopel+RaaTKdJtPWKt4d06
O4ck3nIB2XUYypQ18FMEZK2dZNy4dvwUlf20atXwSniRDQWifYaT3XHFvE/e0+RrFj4lVZW018WI
fpzgoQFNFt1LWDhgdhNOyQzR1gzp7uFoynUuu0e8IfduTSCRHOdPO6GDbwi0EqOs9+AF6vbYLRTR
omA+pBMb3SuDMKAlopsp7yngIVj2vCqkzYfJOWfpMHNxGmfrCvNioxribLA2ZCAe0Ne/gvV8ZpE7
u8RKh1opcTE1ho+wGALA4pOG/OfTpX2rwuwpMYb3qtTLVVY+hrCL4BdsGIpQBbRY3E99HaSrtMRg
Q6uTUPU5D27UYN2ZEWnw0nKbZQ74nnddfspAr2J9Hx5PeqzLSxk8/RS7VcI4x2W/ZJhWMMVa8YZj
80nmQvNdED++VzEinfoBkm36ivnvOteEgpaRhxuLzcls3COmsG9xSPyxKTXgsCp8LhEPOhHJj9yF
CM0YIzdErNYZoZ1GmPhegvIJk79f0phrG+dpJNcHafe4RmUuD0aD6jA1AQ1Erv48yU+9eY6UY71A
x9e2OF43lmoIZitoxZujXMP7Y1mK1WNoqAeOsTTrPQuuJpoLXeEqIMW1JqBeoKDvseXNKD/JN+hb
uiVI9aieCJVG3KwZ+avVzrek8UF37owX5LJnGQ/crXEZ3boasz+LzxXiuZh3apzDnTI6udUq56zb
Qbcj+QGkxxBW13aDjg/jUxefi8BQ9HyXZKs0cc44ipGy6z1I0V4/tHGeP8BPCjaeHayCUrBkDHp5
iYjoIsZ5+JhB659xQ8FJYr83jf7LM0Mwd6HYxoZEn9qHlwaeKzbY2NuTonasuQDHMOaBKxOgMSGB
YWu7INouqjW4Yen0RakRr8rQlETbwTKaNFP6Ddvuus6a05zDdeHeh1w8VNHaMLWNFms5swCG1FaV
xmvBmsZhqLpH7wccXHnuJqvgPchD7UI5sxB+3phuTqtpCsx1EWu3ZqL2dn4biKR60JNEv83S+c0O
mm8ullSAEj0Y8CX9hgVwDmdwN62zybIbM8rlZW7ta8iSd3BVufJqPBNN4DlnWqvYzX0yvhK4f8F9
UNB7GAmM8+mG0UWoxnUC1mYVMVIhSua70kJ3p2t0Q5AIE77TRmw/BafQ/uzRSjl2k3Zjpl6zpoUC
HFBZ9/ivHuw+xHoFpa2Yn9XIkS0l3GmDSeChakBdB7BG21G8t65DOzSxEHb37Tc9QbhmtGRgF8+q
LO/YtrwdvZG10wUw/Ydx6SkdjMy48+jTr80mx44uYWmb3VaUcXbR6VJX2PaAl5XlychoxjYTwiCC
GBaxoUAerfWkH2PDSwNjyWrPxyUw9tlFZGlBUvfbvCStoMFN6EdFySHdWegGTcnvoM7p55OULTOh
ygXCNz83dpLsFVVQW7JhhDLS13iIpNbTfHFrdqfKeSrDr1lE+cYavbe8BI/qzHcBh8+DXqc3wWxs
ZTL8+PdyyTSWevkXNQrlkkRu6uARE6bNirZ8/Zd6mlkTkyHQ0DwJSyysjhKgMoOHODG2YG/FvQUS
xm/hdhkukTqthGC0DIriQJzxAd6hD8hXERC/2y6BW1F7HdQ2VkrO8enZqtyNtI2Xxo7EpZLOt4A7
XQQ0H4U7NSeI3TcO43JfipDdtmEKGJrL0NSQnPtNr9gWWr8N3GQxDqnVzASnBkxOpFK45UbZGBZT
3SBwvqkp3BfYeg0eJloYB/BQw940xUR0R/PkNJQsUVd9OsVzABuWUX0GyJ/UupvU7onC1pOjg1Vn
O1TaY+hZK5d53hr5QraCi/yEh3LtDvH7BGhiaaiUa5ari6mMb3lY7APbAlpa7zzd/ZE1FsxOtaCW
STsEeGH1XbMx+5w5BDPQIX0whbpbYLwHoXtvrshucUjAtE9Q+GQR1p+UPUw2w0XDmCnpvOLeOrRQ
JdEKI2CIB/cDA6JzR/4WCJ18b4b1bbvsxFhhyYeZ90qPk303QzjX9PGw1GEkr+2sUO06rRq30wiF
3SUedyjo9iQI8jQZV4zF5Jc91A+RS+qEQa82LMi+xWeHi7Qp99Sr+BJ0ze8rueZuuQ0zCrJO0DRz
rVszoG0H8xdXcjGthkqiCbaXPN5kcfXsYQNqef+6/Jm0lDc95GnCX/e2Q5VNKE+JmMczvQ+2C1ia
VvLaVOnr0KIXhZG8zu8YJGFzWFSRWUDZZPAOwHYihwmfg1HfW218rsrw2Zz1U99YtQ9+B50y8hgr
/ZxJnsVWeXSNFk6k/aTi6ozuM/OrCJVN2Dv3mWfvQZJdUUDriACENdd+AZufGZ513zr9jpDqfFPn
0/tA+IWf2iCOjQHJcMUFMDU4mrliNRRT8gpwK4UJfWNl7lUPmndojsnWUPo7foVzGPJEBL2T+Tze
e8Bg2s7SGA/oaHYBb9yBCS85CiCJ2Ki0+OBU6hzsyIl99r93s0s+CSNWqzGy+bQhAAO9A0GKSB3z
p48rBha7J38kSHp4a+wi1tStAlT7a2l8pHx4oWHU56GoH7UZlbPe5+16jLyDXcwPCmaTnyyo/ja/
SNsm+S809RUO93urR7mhUODsKrs/0EHOrlr4RAEgnDg6cQ5njJ4PG4GnZYVzdkUeKVONUFirfIgv
lKY2nzIvdAiTc9jYlymnZ1+KAZ58E2DZR7xK3sVt4CXnseFdxVDyV5nlPSMzf6CLzngtYpyU8qUa
QCP3bfMNqcQDlXt3ysbFSOEMyEqtxZSpvcKNAX4sfqgq/jIbhbeKqL0V/qKXFKEzFhOeSPhxzE0P
ul4iPgWXZmP+B8rNVHCKierIvdY3y/jdyQmykqUJBfZmZEq7bjiWoN56nFUSr/GskXlHMAYsJY7P
zLX7ksOMOmqy5NzQ4uGvq7WODHZn9+kHzoadVXnW5ufC/Zfy8vJ/pQj9/6qp59JVQjL7vxGEbt/q
4sd/OzTZGxKVX3t7y4/92dvT7D+ERQdO1w3En5i35X8JQzXnDxthmYdm1HNcwf5CU+EvZagt/jA9
w+GLPHV/yUn/6u7ZxvIljmrW0pXiX/mfKEPpBf66E1vSMiRPtuQ1urQu6BH9vhPbvUxtG/7SCjA5
JjP0aKi5UJeE7RM4YUbGIvT8DuaA6bRUTvhLe8KAqCFw0pYCXmUg7bU2YKm1IABbOQgRFw380m7Q
6+wE7+1S6lbjd9H4Rr7OphVhuQklBXeF88oZy3GL8oEMRlffznZ4DgjmrbofSErvpyb9igb35DAE
YI/PbzWTHzOd6mIWLMsmnUeUB49ePTLjmhyUC2OPmw9lo8iOuS6fOq84CEKgYsPcoTxHBWMtnmfY
qKMTvWCOZ/sI1auRFq/GZBOdxW+Lpw+zqW9/uS3+emx+7VW6S7vpf9U7y1W2LNq40vakbQnPXPpz
v9Q7UtMAO3SFoErH+zLg8CMh+s1zwZrPmnkdC3FyYvuSRhNnbH0vBl34ych8IlbuhRPDQrAiMwTg
DvFLmm9F2P2KYAYiPMNDm4oH60EXfBplmh6mdj4x3zzVlqmvk958oPLcmBiUEAj/IFRd8cG4l+W7
Uic5ZMoUECxIPIvjF5JTPzA/b5CvsISW8wThP78bwQAyJiSglHV6POWtcerKnF4MEYyaST6Lqx3t
NH9TKfVsOv5wNOM6Z+JRAFO3YuBXKNXZMtxeY8KH1sbo98yimXbo6nvFbHZetgPYZW8zr0sD8olk
KT4sf0YMhJl2zadc3m/tMF4x7PHTdSuq32Z59zbj0H//qAz999r0z8+KJp5Bw10Y3Pt/q025bCIm
iMFYhaW4eryv5TLBkziVTKs2jnsdomzfFcTDSqQEjCK3VTOTglRMt3o5Pi7f7c18SKOZEpeYRQcP
3YlTi9d4UAzHHXGdCTC0DP0HM+llTLQxNPkWKi45o17EaSlXy6j1jTM5901avZmFvAqPL6f2tIor
9T5qrcPYnKFi8WYsibaphv3Ryd4cm1xVw8nfWjhtgJ9eMpt7yCMw1R+jRluEq6sQIR/iaEyq3P5O
wAVk4QlWiTwMWAp9Ab/Ux515xTqN97O/GIN1ES7v9OdX5ri4p9i8zKaAcJgTxJmEBr5m/HV4HhGQ
8Z7DdMqh5TfM+HTIWsYFQvoKf8mmIoLWgjnpYxhWPgFkFzFNB+Ks9sCsdnPD1NZe3oGeONMKo8ka
eA827+rahBnH6jlG0QScnPUH/qkl3p1hWYCYPG+RNeCu9oJ0P0dibcmu26Qlra0sPf/77SH+1kr/
uWDawnOZrOiswjj+fn+UVR2bWekqczWz1GDez0igH9JtUOr9CuoScUQc9n1naldmhBvbmQ2OWepL
BmSvWNJ7XFa1xGOZjB1ePflwR7ozTwpRj6/FfMCJsTEG99GBNIbx/7bFxr0NvYklrgyvTZ7zbPNz
Xbx0NTHIYHYu17NZ0cV37+qqW8IHWMgtmpZBDkrt56sE2f+RzU924IAcjr6SPnjsYudquLtpkCSP
R7QOi/ZZtOE1qFAu13NagvfMNsz6mfdfOn3qV0gj4fCNSD09E07UVM6+xyHasEI0ezNZfHlkwPbs
IRyrQDvX5UgCXSgg5L3WRX7Jl5Na6LpvnpYjVSDkVrS8EZnTiRo7cj60dtoRhWXhcYtG93taLgZy
z31ksvZqzGQTLf+RChD+UA2Ec/oo0EZ72Ddu/tR1HViehPdS2yPJfcjEDEVlaqJzFy7+82QAyY0B
AEMOnxANbOTQhEuGZMAWd92gLhbXhkfkh6ncRyg63NLFYzOws3BHNCBB6bCQUZHRKF6U3U62QYhy
WL650Si1Z+5wEpZmxA3O4wiwHKrb5ef+SEzbK6fxHd79j7BRF8NOvvQqeCxKWrx2ra0wbNPipD1E
iwOcnAy/7J7PFkFi5ivUk67WAitH2SS5y5YdCqXhRWQds++WrdlewiiHd2ty8L3FHt1C19iTF/Nl
N+jeUz38wpK/x1B4rZd306Xs6R7LiFs/NaZN9Gvo7OxySXgPHvImfY1dFNYAiFY6XnQf5khGTlH8
PFnGrddwaQEbfVVoKxGQQdGIH3o9etaCb41N6Zzk+tfyBrSYPBTaBrrfhvpXX+urQUIv1gMk2kwk
vqqSPqPZdt8o3MlewFaPYR7vXJ3cZDHCkMkaLyn97tLiFaeaBvC+H26rsPj2894nMocyoMJAPhbI
XAAbR8bbz3eHnPf/MGV0fh/s/LkbSMlmYJgoD3Dq/P64650GIYSkNVR5PNZANSrLveSDe5ln1kRw
q++uyX6mTx6EQZVzXB0xlbLJFuxhIQ9qGdS+LSDKs+EXqX76+UUjZtdtExZnu7i2brixdOekp8Xb
8p2dMtgFppzkT/4E00jhC6iaCbLItMvewJxfQYNd48G7QCK4FFaExzJqLmSSs3amLI6cu2lp8wJI
3bn2QifjjQ3JadiwR+UUKAOQnA/VZhz4S21/TZlT0VpCsK8p95iL7/zctACHCdEivlGhCdQhQDpC
8WsZcK2jKTkMg4NzvF85A7tfa/BPH/CPAukaL3mUy6avmcBM7G4fUcbYFDh0JK9Ga1z/fVH2/ulD
ciym5Ut97RjibyPqSWkN76QWq8Tu3Y0WdCEN1XNrqEvvqLfGKd5Kwb7STnLV2gvqgzGNHyMCbkCA
8fmxjZvZ21KJLd9vzDijW/wsDCeqnZnxUNEEeQ9AA8xQVH2L+R8Dt+wtLOdTGGtHPXxqCuPBCzq+
yDZs5wSw/PwMtCB9oX/3sHxWS4EX0t4JR+sBSjQJ8AZBqs0+UNZ2ubpFzE9xOrymnnXtlmqpRe/R
BgoF2uT3E5mJOHNtMiN1Scmx1JAdLVBO3IICIRooEIrl1uDXqsXGMyRXl+rFsNjVVcGIECe5jx5q
4BkcfjAPxame0fNiVFcVbDyBxqer4v5VQzrla2F/29YNriXoCOtYT4GApSuOEDfL5wcr5rIUaE5B
GinCZb9z9WtNbTsWlG9Fxo+0oocJaV3rkDCv+6rnBvz3T106v0+1/3w2wblIy/OkdK3l1PVrVc0F
DAfP0IyVLgvaycWrXuWvzVxeZF5cOLhc64jGGmZX9oD8VPbaxi6vlpyPvalOQVfiAse3Ebi3+K4t
nbVmrMkXYtJ1DeKD8EghFnm5cWLrgP7uGysdBo48nHaFTrp5dCz09o2wx5NmZxfqetZt7yFhpMAK
WECp8zMW34pD+Motki9Vh19yTNh7hR+OPUWSXPOm8EUZEbLemAGRrC+p6y5yAsQ5MJ2SdQYza2XC
z6FX+gijJkb2F+/J0hlXf67movyOMWMnmpL2XHbfhjLl1rgzW05D8lBoib5RDNd/Vo4yyHA+qwGH
PIMaxJLlBq7qq7CAeHsSxgD7nPS4CuVQw7D1UApZrbsuLAfKNMkEfURRAGCUKODucUa6hY2iJnI3
vGIG+ei0p9G29pFGmEFduDz11KhTp+frwiYpLKWiWucJUcQC2aZCLX6cvAEYCYOyAQsELAp1snXt
GnW72lIXzhVs2lX8SCDG6ec+HABxJoAgPVbl+KHhfcdAWGwmhGJy5K240WJEqpd85CRfaWYLKISt
ltKV3rgZ8dvapWRaEIJaFGz0OXhEI4Wq0Y2+zJzd6Wc1UubF3uqdUzpRmsBjRkybFd+0hkHrXFKf
gSjntlnupGrZmyA5vC733v9g7zyW40a+Nf8q8wLogEuYbXnDIousIkXVBkGKIrz3ePr5JdQzf0k9
3R13cSPuYjbqlmiqCkhknvOdzzhFdrMY8XNlsNdrjGHnifhzIAwE6YeG3qq+dhg6RK1/0pSISCFc
ckNKujE65szefC++aWn62eByCJynHao4+IKlUr0Y/Po1tcS+jbJtM4bflIYEMpNCyg1pnMJRu/Pq
6BZ2vJAsXuZOe8LkBvt/CkXL3o6fLg4iWOFWAJuErSzGdViPhJ6g1jeDh6hKP/EYTGi/tYOeRU9U
b0xbZCuvBtqJCItoMcHg3RmKBRAq31IeiOtQv+M3mjMQTHuUlHwS3eztBQc4d5uhb2/d8GW6VZZ9
NRVzJ2sCj/vbc4KRXnjKwg9cxZFsZew1yR35xpuSSxq1Ub5028+yiT5zeXlU7TVq0i8BXPp5PaCE
3OC6StXdEqfoT+fWSW8IBMl8timF5K0x+vSl1CtjKYK4pUDuj00D8zdReJBDcfRN/5Zxx8PcJys+
FU9YfXxpUPYvenmzGwl6j9qrLITm9SYL9iHKL8MYv1fy22TFNxolJHoQRydHkBjektq5cvZe9YQr
IxDUZk+hGe1yeLaOxCaEx22tcOJDorwcwhrth83VnGTp3TC5VzV91ac+h7j13tXap+HVOyyUGKCn
VL1yd7Ebvl9W7RCxyDpjlEN4/CJ0UWqF1tGosVTMmo1ixC/Qsq/ktd1VNArzFjFhbrepk+w2yA84
wDwabYsGn0NtMNpLaBs0bK7/mfkucPcY3gmN0nwuQeMwvjTM07ivuBiECQpUrgAhYLD/c7EjM6ao
6xety88KEctKj4TYP4ZZ/SpfLjGnM8yS9eBM3ZJi++pL1ZQP4z8ls2NZcY97frXfCg1T9klfu/aw
Q4G1KBQcYhWJtGLxzCOmElEnekKP5V8a/hkRK+2s/4m2/1r54QEXZ+y2Uw+wO3I4wDEnBwMqaRaQ
Le1Sa3yeP77LKrcHziKsI3HLIwoPrrOWsswGmdlQyrtbTcGnRIRiVWZJhQ+umQVLa3yKUxZ+gtHX
Cg00w4KCzM/shj/mGbnIWYwH7K7PsFTXiSEWtpud6w7YqRTMhXxisouzUmVnJ0w+lYKHEXRvRybY
0q4LXonfwSqO8YfQ7ORZtn6NBn82yNQvHW72K01x7QXd4znQk7ehaBFhZaBwcNI/hTU+JPKtYrrH
XezqDwaE8t3Vsl9zQnsXRGx3eaOvPwYzpPr3KlLhEufemrjtuULNbhgyB5qpbEPFN6lcJKdSv+W2
QSqnqq9BntH07DqPhDV44VgH4plcyF6DW+rJTVoujlx6rRenSOPGyL0j1JintHjKdQWGJTqXtw3d
q1yT2Aju5IqpM5ReYirIu6TJi2/6OzOjaG5/5ptMqCtSWMvf/HPNYPzKC5tLBgszGcc2MYcjZvY3
uFM1ep/eNtKXspOa9/IEz13olT8aO2CWj2qw9zpHxwx/dmZ/gixxjxvig9PqP46ivk8Rg3bHouZo
JZ3lbn7L+Rd8baHPt/Yh1sklkEeIiUd6OMSfJt9k4Ey+xMirkjdHXocUD7jcc8ylYzS7wTVvcp3+
8+f9jbj4o0RyBVWxAOXVwR9/LZEwvau8CeoHOaweNYsar+ISQlAcS1XLkjySzVyqjDROBBTd0rQM
0bxkW9FPcOblJtTm9rb02pcKi46ly+xrzRjQlMWCMMi0UngsG6mp9EuyVIBW//kDGM6vtMEfd0x3
cUiAWmepkBR//QQ5k0yGxBaXTh4TcfSB4HtjylMV7v7ZltvCDC1UgXftuO71aO4KI7tFbfgpT2H5
CMria/KRuqGG0y+dQ3EgC4CSB1je6VHzsGoT+yopz1QP+DP6zyXNuERb3NDFEnYFs3Xla1slspfZ
eJAn1gwWywNJrFHunlyfcwmHg6sRcTR0GKn0Ey/DhPZFFOo3H/6ZrDoNIZdM4KwiUp4TKz0HAk24
b66GCc+EijpkdLxrhhUxkRbChSrmomta6J15IiLvwRojBmwxh50sLvOC/4nefVOhWs0Q00v0HeOF
Yxfpt/mLigNOUmRUfDyDo5rcyashP5bMZ1gO5I/kFi1cKWAEhAObQ5Vb90hzu3krNEMmYFXMHNdH
8+vVZJIL42nwZS1RFfUKewhJEuERiA5hKl2D49t8cPstL1cnRILaEVgx3FIVRMCbqHczPMhTtzrM
NV1Kdb80g3rdjxksdCXEBRnziUCXNDhk6LMaqpzsbZEgAZBnLxAVFAoDrC33WQJ2UVzsYTghUHAW
rcahjkIKnm1wCLF+9RGBrixmrRD1NCyJC9LEuOscPW6wCcbipLMT+UF3ylP8guKbrNOFPpwzyqnB
ZQOaC57U59CR723C2Z9Aa5YWsMYCB4r40WqRZoCDI1Kokr3LeZPIo8KPAfs0eatzNBShlUoFv3ks
J/EZWY9eE+IzKcEkV2etUvkwoL3NQB0U03ShRiQ6kWpPp0JZR0ENefqRBpWkexneWMoXkE+mPCvU
aYpRkaLrCIid41dCbNn6kHX8QLnO1fxcqOImKoqj2WL/wQJwEuU4hvkzFt7Uc3r0yaK/j3D+41mo
PWsnV2/Q8TKe3j+n3e4/v0eDOMC89qvnODBdZWXNPTEm1hOPjW0LTHeXejscEJZcxXDnaPaVePnr
j0qab7Up+Vglr3RHkwSrZoisK4tz5iewG5wZggvYMMdM4PdtPRgGVh+thWdB5RWQpP0eSoPYF5Zy
qH02WHmmNHR8bRI85FmGs2hwA/06J4rsx7h+8ngKoiLezKeWY3MoOcSQbRIXwidK+4VqDCc9swnF
tamx4JwGTNjbMZN2QSWW0jyHuEjxShI+U9RuQ1jOhyxb5UujE69RSPHlNsap0NKxR5HjJJVY1Xwg
L0v2RHKnKCy+sQ46ooEZLMiHZqyQiqntaj5EUzaoubqaKw2ch1yBlhmkoqs4LOalMZ8n1lDhdSxP
FpTQGFLEWGLL/k42IRFnvVk2916IrLqN3jv73QXDd3zC6ii+M+6zJ9uiRyAifiLJ7iQ6GFO8ymvU
j4R7jPpN1upkDLuLnD00LJGkT8kpoUrxjfAzZsPKxuw9K3A00jV1UatPVUg4MwOFcDfP0GTtBVfx
DiskOaWYCywt1b8SK72fj8lCq45Y4p4kjCnLJgUnQGb71JVcodZzMINsuu38aaeKQgfp1Uk3+ove
l99J0Obx4LOqU31xs6cyZMObGy9ITg+TnuQbSHKnDAH9csSX0p2fBqWolghRa9nazLdSBNSksNWO
+AugpwrYSCe8yZxlwdbwz+cXFBrOp99Gf5aJdkJlS7V1Q8iK5KfR3yR0M4PdBkihT3c4VvmLGkkV
7tXPZgMulTArUZJ6M8TVFer2pIEJiolZjY9VIPYjOFNhgwZrFPQot9Q1AVhEL9L3pe7ZU98iAlMW
s4anHWAbGBM+W3w1gQmIwUW8qJlmUXZjLE6BvJpxHkKv8yVF5dkYnK3X3k8EmBC2l7Gf9O4SbjSw
nQQeM/AdicKWonkUJYhmQT4EWAaVADMxDVRpnlTJeVeo87G8mj8iKDemwT406MZz3GgvXswp0KfV
htybtykEORMRYJMDzQ+PoYbZYHlRHWzCe7AmvcZydrBvAe7By1jy05x7G0IfQDNYP5jmFLX7LlE/
/UK7ZOaiUfxqYxjtZ7JNhlYqGZnvYnlLeAoAH0qbaGnb2JYY8u33DecXw2pTdc6BjSZvUMxnOb5D
RIgL54ucis4zVQ3yPZ4fH1TSfCqLl50hQscZNpOwXTiDfIC84d+H3IEFijzV0QnxsfMDXuYMSkI+
CgG5z5k46c1TEiNV5yLZDXLD1Dp38bITRKXqRvoxI4yN2HYdAR+4YC0HqNFrswNGCoYG+rzLXMcX
OwkLN8xcR414ezBfuRqUwXgOfe05bE/+SLZI7n0tHenCSHRtIaE8rSCYllAlUgBxyNH6UzIMV/Lk
MctFd4J9acmNFHr+FjbxtrZRdXLHFcPf5zDA6zLfyL+jvb53cDXh8WNMnAFMS4Svi+8L8YU0TnIP
aD1AcvIlhNaza1SXAKVb2XHB6yi5i/PqcZ4rKhJdJBS1pXLh3kB8fvZ9qXfXDNApCYQbLl0CWPcM
JQ/dtRsCdkmLa5215sLPk+9MQAirz9g3AFnzGdGVsHMotPXYoe9O2XRYdolFs4TM98dzEZkoCsp+
+c/Ptfh/laUOnRqaIGEzSf+tLMXqKVT9lFD7IOUoDJKzNlGCwNylLpZG7Wr5zW6RopOaGVaflpve
DVdJiKhsoggk1mjNYKB3rZQJx6uW+CFk6Dq+17JMm+EOWYLO9Y78F99R9qEy3mMeyxBGbY9W0uK9
au+sMr2TB/dc4jVudKfolO4hfow7QmxXTaY9yBNJIRmlssuHRGec4jviKk/Juc+15buBJrXFoH4/
F/bzSRQZ9gH2xaPrKt9Tlxf95wtoSkz+t33Rhv+CHF63NDqU3wYroYnmo605DRsdj69qbRewPFo8
EhdyuuJ5yaubfnWExV4V0XeBLVtyWG3p2S4PutU8RpFDUowwNqoUMY76ZbSUC3mxz0rFXCPtVfaj
NgUV51FVJONAgvYWI+V5O5NIvRy5sDYIePqQEHzYQnmoh5ooLa/bldrIHCDWnxneY/oUx9JpYERm
wyJ2atblP18R4y8nhSksxGxI2VyMt4Uml9zPJ0WPDBr+L3x9D5WUIbbhhPckD+hdm3M2Mg1YUrld
vXhk3Ny1l8IeHn9AoxJlwrVoB9iGOy9omU8otuPh6mLaaxepDp6oV3UMUaY5OI5OzHDL8A5ewD31
2jyo630hyBK8VE2H968gvEU2SUFCHY+HkVeij5b8En2AesEg5l8Wwzyg+WUxmMJW4UjBkpGKxd8H
OG0l/9XgsFEzHiDZoFj2+FQPsP9B6yap9C1N7VkNdqG1cRPMtntjZ4ztxsFwZMYsZwBONgeymKnS
6MHzcQOz11mJo2Yef7pp8i+99W8kZjpT+aa5TVxEV4fc89vUKVQropaQ1aGdj941pbzCeQDYwZ+n
Nc1FRrPT2YxehHuu2wFHYOKpfCpFEWCDN1nBxk/jf1lCmvsXohHvCY9B+mUVVhnQ4a9rKGophp02
0ZZhl97cOL+ba0eJqDsGXhI1p65EViVtIaVEntu3GaceLFxV/KeuaF7zEP6ChFnz0boaY3kOw3DR
9eadRAgk2Dnp1gOZMZPDjocuGXd3JdnqodQ6zF1wEpJEEOCaPqH6CvaQguWiJBhHXcgfH53xsbXe
5+Zq7k5mOkSn6AeQ2JVXKFfZEzWAIa4EHOWOKf/BaVEE4N4NdbRmkcxtmQUDIsGSFdME79o0AIua
g6+ugmmA1PQPMbhnSgZOuxEjfPcZsEH7/MbkghKIVSU/kuyj5m01DNt9w5zQBLucIde5PWnx21mk
Rq2v55ec5ymyu6pzpLBmtpKtIfRdyLgR0xzQr06i0mTHLGxHfZsJB4nSnKfc/SqHDbgPyXk+OJCI
Hml9HjI5K9Lc/mvEDDyms2Japx1RD23c3tpFevDakvKEKTe+JsNOxDVls7M2yKeQeJElb9QMXpJl
fycH4NGYnINA3ftZucTtFaiup1JvB+NmodkDHdEaLGmyIFzNmKoO5a/1iHqdp+2MEyXEay8lNpH3
yafh559CxHcox2+NQXSt0iGuw4xZDjcCOXhIjOBlDOqjhPPjmLqsjk8+RhOZ3j8hXF7JvUeXOKup
JtssKe8LMGo57pk7l9GIv5uh+QOsRpazTD14r1aTcqFMWP3Bp9mzSSlq9DYgR1y4c88qD8HS805B
gWtu6uOuPlEtz8haOum3VgXInyTmoUmOCaJTCIl7Iop+kGds+vxATgzKqdnBYfmXcbSp/gVlZCSp
mpqGuME0dXw3f30KQUrJEQAUX8rNO4KmPKONvLzsviXoINt7OXsRMWBFfxAMSXSFkA3FuGKoSzhH
TJgn65Ygr5i/y0kW3qSl7z4KgOdBovfykSo1xn8kllRycCSHFhJOls+KHExJ8KtQvYdpIcehcsZk
athiDBEO5Kpurhr1MfAq4mX5Rc0ateh3uXJ65lTtdJHArWUEn3JwKt+BU+tXGJ3yDJifW0IRPJ5t
+es+f+BpVvDeVkQPBBb+ODPbKYiYDpGVuhoDUOs6S9M1Tq9vMRm3ePHhCVZn2H0M2qpoph1rIsMW
dGY6dRSG8//44wPC6a9jWN1MsL1lMUjEL7vJVZya0Hp8wCltrJFdcjclBuGFMeMhW5kXejFjW1RR
McwG/DDwQGTjmO+8Ls8Zq7i4jKgXqNyc1ct3EFEKTjknkDiefMQdozjX7J1jAqVyRHsoGUZ9Ht3k
5oRF5UbA1po3KXnX2ozGKrTXRnkqy/aqWeGOoJPHDo9pND3eVWEBzivCBvZhUV+0tluBB1zVnlQd
OVubIaN5S4QaDq8yJojbTW4ILyjoogtSaXYs+Y2K0x66DMNWimAc/mhbg/g+dot9XTn3EY+qbJLn
zThlommY4g4eOkc5O/JgxXs/AZa/MK5j0sJkQmJfehq9OVDVJQaGmcVtHiVqcpRo45vPg5dRBi9t
CanID69jMYsX61J+FM9GoTV/PzrQB9NgF5NwnO34N1jPfOlYK/WD4rI1/hhGl6CmPBiZDwWtaZfy
2kWKHEiwrXGd5LEz0461UXsIc0aefzKp+ODzeEECRFGkfNc6QcuIh1Qp54GsC7mUOxV3f/cia235
5qaG8VnGphoM0ZEmEyP/bH5EDIhM1qCuikz7hssMTGfIAw1DuoI8ZdO/zIThuE71ZUW3tiCjBm9z
+blUvrfPCd/iWeiIPFoh5lSe5JvuG/u5qjogW/EV/dMNszoGLDYHpAgZt+Xmk0QP1X4RpOq3/1Ru
ttPiJaV8+4FtIrVeuCf59hN0U4RFSKQ9WWuwLDYzmgID9G7weQBGcYVqPdOs4yk6Naay/TExZJ4i
5y2xkzyaFXZ8vbdmEE+nQUGoiiWhLrfJUY7lcMwkiDqvKAJu1xO1khzMyglWI0+9eXLZYFSmYXFf
lJRccgwswS/JjvBaowUUKEmNjj9nrMYymkcHWJlMb1nCcUfkmEh+v1pQE9CGTJy3fXStPCxgJI0s
Au3G44Y4NnmkSyhLLmY5XnS4eVnm4WsGSN6DXDNhLaziJtHGGYvzm+gmj9pM9vpjuJ2i+7gmDxx3
34WuAVTJJ6dGoI0R99hNz1RL6yhtHjRMTpUGkiG/VFaa8hdHFS+Ko2jIXi3PLjm5toasgRU/LLCH
YuDOhfPkEp4RpBlabA39YOj81Mz9HPTi1SovjvkBOvyW5fHG79zjhxAlUWNySJdNxq4jfFRPDewf
JJO+j7r3YeAXN0iVI57tgbzWgl+YjzyABfMWC4s8xILwI+S7DDNt1SEiXYBOLhsXdU7Ts8VKjDGy
A54d5zGdeaRyRFt0wQdB70XBr5RchZriSF5LQlyJFTavmuLs5gbm/6tD/s4uXFNhJP29PGT7Nr39
r0tThcXP2pD5h36IQwzzD0wBLRNi4f+RcvxpGs5XyErAIUhjZGfrloQf/pSGGNofzH1UOkQKDHAf
CTj+KQ3hS7rGnMxFFWJBWTS1/4o0hGrllxadl3XBN2DVWfyHVuL3hhTVoYAe67f0Xr63KVOSqi00
uqAUhrmNI/RxzHbk8xHJyKoBNQeOBCM5P0tOvDYIllpZYKnpQeI1twbpNZHdv09DPGyK2p1u3lQy
1yeKwvDZDXThr9WqWSge1k0lQQPiK9HYFdYEyTVJ/Xsm/BWVp4FApSFOGWejve9clEl9MYSyyZkh
ECWOM7i44tyIY4NWHMyhjZifJyg/J+PehouPrDZyUI0MkpOiHuJeu1mtzVbk79sOdzmvb2Ctp2Ru
NUuEL6TsZgQEWqL2HyZf3AEh09JkeHSSFTesyGakkiEtu8U6rIu7jeX7GzzrKLuLN4wNNwTH4xmh
Ex3iYaSBOZ6LPU6xd+v4kBr6l7ai2K4JiaexZge6KUqC8hlqjzhZeRwQA0fSWOOhL0ft7w/DJo62
vUe6Fzx6Lx0PdT7c+x1uEtR1XUEM813MHh2VsM776p1IpW3nurtWFxctiYO16tvts0Ukx84XQYHu
goDUQ+Mlmg/wTUS3dMkmQU+v7KWkcC1bMpHR8RebccofertrUQ2HnrINIzOLYTcMjx2WV7jUWWqx
+W/YSv42euB/oDuUSaP+9zvF8i19z8lQ+HmfkD/xpz+UilJMt23Nwr3HFMZ/sgXYS/4wDFRilmFg
6q9Kddef24Rm/mE5YKYurQiuTSgV/u82oal/YBylEqkswQvLtu3/yjbBpvIzkDfvUaaD25RhqDbB
gNZvQB6T8WiKhq7ZpWUHUxS78xqvu8EeGP1WZr5vewZrmtepGPpir+i3DUZyxQAlQc13VSmcnaJ5
PQajfbomGA6Pm5rHSJb6ouIAQ9LICSut8duJWi9xEryC8exY5tn0mg9x89wS2nREzbMezcE99rGP
L4djW3xD12DHa5X4nROwZhfh1tQQv6LnT7ZmjU8V8zEewnyXeUL7sYL/1nJJ/IrEzJfFlo5erqML
rs7vc5+2I3SJ+Rmmxqq4r/CO3IX80EolFBjfHoZ3Cc6OeHuYFZbajjjO1wpmqThqWhdu47B8xSjv
4KvFAzpxtDuTnyzTBpZJT7x7nVSHIhwIP8AwdhhV2M6d0aygUSAN1fBeHWLtMWg8slPlpD9K63Cr
y4xbyEAQMbmPC6MIMmwA+3BrdOP7WDHe8HvltXOV5M5VO7AERXpC7X0zxJlSH1Af+N8nJdxG8ZTv
U3KcLXuK7xpAtp/W/vkH7PezWk7/tX3+cekE5x8rWmrlhOT9/gSEckeIVPLtisGzLY46AMxaLdH7
A/1A/y7gRpgohZwm3484jm+mNl0VSY9lhP5mJKGKd2x30myMoSu/e3a93r8HAkXpT8fHIkZjxGfG
nzRZMZQAXobzvlZy+kbgHG3VDDjC//MH+hXYlZ9HmA5PBqc8lm3GPEv46fMkahvpA2bWOxTF4dYi
Y6BE+bFSyQHbVqn2kvpIolKR7NKq0/5FsCR94H7C2ecX/yHu5FqBzP7uTNXobdvYStEQry2zvYdU
P6RNcs3kjZ8Xzji9dhGW+FkQQTRhcz/7DWwNHJbKXZ9hKsIN2Mf6sFGwcTyRXgX5HY+lH8Xj3z4v
2l+3EamTtS3BREVz/sJU8iKMIrOJ98mFkob2yrQPWmUVlBYqfALBgobmwHZG7nNFGgl82ctoYnfy
z7eKzfSvbwQrPlW3JI5qM9yRVdFPd8sqEga2U9LvBj85qNk9iSuEEFQ4A7QY3UGUy84wLUpES8PB
kvOeYKq+V53AFkUT94poLgjgElxaTf1kTZq1iztvVeoTCy+qXjN7D/6xMezxFiCgkyUSOVpVv0ml
Ja3SvSq98dBAeu5QBy5Q40BGsJeppesHEsWg41RmAC70DH9JHIsi6fZ1YW1S4gTXUwIFGkteex+4
9Rerw6IYvClYkRYKncmtNlHU9AevinsZlNcfioxudnTKeo2DRJmuiwkbVhubB5wj4lXt0/3AYyA2
GblVZFsaht95uTLS2Piii3GT+2S8Rz1WpqMeJOtyIq+lll4TpJ+KRYh0b+kFJgkeAtJEMQYMLaR9
QFof0T1Hj+7Y+y9EKa1jjj6cwxn0uK1z6qbm0zD1i2kRRM0+v6d3ehwt/2y0U7rWW2C+SC2+phUp
pxkRGvCgxEa8ky8BzgQ4yOaQxIuctQo/VxkXk0bXG+UKY8JAIP+ItRBWJLHAXpsfMYcoN5OJoSh9
/HoY0B6ntXFygmI/jYyjorjtFnqhQOokvHZBWwXiBSSw8IVzSSv908TiFEWM/1g1zY2DLdoOdoOF
L4WTmWBe4QrjPcq3QYryueuJ+UDaxJOlPIZ8OtO+jJ77iG33xTbGZgvLoodMQopm2rGVm/F4anh9
JdGIfCbQCvwTV3KIKa5Xfxkjcn+jvvqulu1bbbvDqmMgSONAVk1RMMupFOy0PQx8M82/J2c9XJWW
+SVE0KKP7n3kFynTZYjMml7dE+MHtT9VLlASlhJlxQvcZa/VnnWCu6eCqPqkICnk3dPFW+qCarRa
AcAf6Efd6+4rd1+lwUMqRjzZCGFJG9x/rba21rT1eLEkxzEYwhOZhG9MIeytp1o3pZvYvZtVRZAr
kWRnrR1PgVJ9JWakWaoK1DI8xJ5F0bfbyF8rWXCHVRoSMzex90l9a8fi6uNAxCnmYiwRm0+NhYq8
x1AIkQd+xliPB5tsapZ5N3kn/siPdhZgZqMAwBQ+bAy9YX3WwZkcEHPrGQJjOZSdqBsr7eAF/a3H
8/8BZ198mLG3bK1M3fkhc0W3Hm9jaHQbxcfOxwzIEtUjcS7b8WhrHx3nKJE8ysQDYZ/6gICEMsef
Ri+ZVLVakgCOadUuTvCdMGlmfKcWDz6NAJZY9grDf2frBNq9IOTgTkWV1ZUIqCddE2BN48sg2mY5
KPnJS3lfLlbDC7jTwaLAyMfsMLxn6yEHqWuGBW8p663uHvLZUR0Sn4y/ZEUKA4MxxUB1iPRQbXEs
ypp3xe3LTR1hnUkCJUOM/dj6eyyglsLPJbvPq3ZEz2mDeAnGONyYXfEtCvLvdeQPF42tKglweKnU
6VUM+RczbNJtopBDWFiiuyl7q853MYlJ+2yEEa37FZJeU/s6aDBXDD96iYGScKdjsGpilNg69c4a
yc7tc9HypvDycJgKeJ5XfYnV6jWIsEkadLwu0tTaOrhrK6QDGoGartFsK8AiYXHvTtNXeArYhEz9
R1MGgOO5+miRnQGLXiPdxWy/dEWv4W8fE9ta6ydvQqPiiHhnR9UdTH/wlVek8Tj7NIq58cJAxw2b
KXCrdcx1FF9dGh3RDVHOvIUyNsMx5lFP7t1R644EFK8HoO14elTB8dZp6ZV0xF26ILY4gFBJQvqk
ebvGRu8wZmSLG3X3kXuqdKnBNzW3GVrtAYRe67FX2NUQ3AnSe2o8xXaF/xga2RPGv8+2Ft7X4Xc/
sfBlV6ptFxoCji9qys7A8VytHsl8wgVMeFDxcyJcFjpYxX4IySl0UszvrnnS2Wt9Cpp1MxEPkwiN
y/qN0hOvwDwnQjY0YMlX2bJXHptMwTVUcRqscAjzVQiyHfwGNLCyT8lIWJVHzIQqxoLUaqPaghge
69hlTKCbPKVuex/Zub/WIgAtK5EPMpmbQbTpLCdEmoZBOMytL4PLfDn0y1ewgK4aDnhl2jj7KVJD
qhTBLp6q+OAlZFxa1CqqT8wiE/I2eVFt+2IX3iV1vbeyuvfbPtp5k3WLbXfvggSeORvWdVfXKw3n
aZweUsBshVCQB4ibPJjF+IFQiHjUJv2KCuKtJkRzOXYk8rUMXBdx4LQY67jf4Waaaw0TcN0kYAnP
ZmLqi2nVGsxTB+if57RsjUfXYbF1B9FrHHhw/IrYfFF0Th7XTx5w4ciWJdKyBdLeq7CaU+DB1FJ7
77Uk+hpp+WnIG/VoNwTuoNFKMrFN2AE2SqbvNfCNRkmxU/dNrLr6bK909sU0xh4TOggd47emUOzX
SeDSpgllp4f1tAogkdVT+GGglV/Y+lSsPC9ASjhUG8cOnhAoVve6sxJuP2xEnZFBm2lYPUUBY1Oe
MADwsUYMhg+k1i2mgrgpUaP8ytRxpVvOttH66lBt3BxPAJ/R8zAE03NXjysXs1u7kFMicuTxRfPT
E2RmnESp7iBA980+19CwoB3eVlhgHKPSJYPGt+Qmuu0Z+CzIu3CWndaeBnLh7voOrzTRWtxaEwsc
PW2hOveTeQdd8xYWU4jkqfPuErICirhPt1i/easw0mHItsaeff2bGwhU3463TVVWbOY71tFtqJr6
ofiGM8M6lkxENT5AbvxUgslZRgrxIZVp70d1yE+V0z47fQcPwy6TtcD+f6EZMYlErWiXRR7tMMpi
PU4GOVcRjlyD+RkNHHBYrNyMKNm3ehgsvRAqlZPW9RrSHaGVTn4qsmDFE0iHXPSfY6md4ZNhwonk
vLJv2tBiga8cW78YtxUp0Xj5s2RLzd8mWiwIZRvrF9e1b3UAe9X0lbswUqZz7nTJVmZaJ4O5yYvo
wqz8zfVDpEu0ybinBM8VIhLyOdSPgqenF3q7nki/9RnVjkD3Ffp/NwU5dk19VwxHO1GfzKEmjcgb
goUQ/ld3MA5ulTBJ9K5pMsF7GNtVVUkMyyaZKM0ckCgtzTAt3E/BKFZojzGVaPUXnxYADmDwiMEp
j9KIziuCCsjNKD6dzvhSWQQy9619p1ZTtcSsAxKbdi7V8iFw9FvUu1Dd8msefsRu+10zva+Na/Qc
WUYB6Sss0QiqH9iK0D0Y9I0MSYi1NzdD9UocULzUAQGXsZ6p66rzPpW0+qa2zdc4MDBzl2fEGDQH
Ler7RROM60QInP4tfN5aYlkIe71XgEzXfQnwVjkUq3Bk3TT47k3MKntSDNv3VCm9ldKi/yKPninK
gPQJs1P6/pRolCx6Kd1j0GXPDZzr2szMpciTb/T8oyMem2RSaDRioErgytJiYZEJROfjuse8AtZU
1L3ng7XGAvu3EsN5q872orNCpN1lfRRT/KCWkFCw3kIYXG2jonqCThkuRNxeypBAc0X/mLpyhRKY
bIz2WR2912EyEa56AnMNDVFHPWgbQYkBlcFVyFrHj5jAV7UA8U1NB5NFRTu2ucm+6dT3oe+eNTcl
EjDNkf4k4hx4ZB0N9h1uz++eaqAsUC+J2b9jdX7opj7E4W44lKlHs2EJ9FupxsQjNsiSRcwcjmCv
w2BERP6q8BBa6sw2+tqkw6Zt3TvbcE5aZJwt12N7yDlGeQY+qUlRjrXlKbbMM07TzWpS8NDM8Clw
AXxxSHjwFUZ1qWN/FSNtT1QAqepEHCxznciFBqIVNjq8VKc/t2ZJmKOK4kD3kX6kXXcpJrgSXOCC
h4fiMqiza500TMxoVp9aNEJuDRI6WHW57JqAdgKlYwn1YBnWRrBz0dxaNbt1Em+cGMl1PtoVWI65
Ips4xJMyxftSy9q1635LJLMp+xi98NhVnbtQ1eh7Eau0Sb21TXl2FqbTwZ/sFHVVBc5e6M2xTOrh
NLoJRoVDvDIsCz2ku6+jhvjBkRiV3teP0CUTNjHn0PC1TTQCcncF1HIxraUrZFAQ2+07KBYFAd8Q
LZHoGdqyZd0XZVpvUtP+JHrwyDjf4SFIiNrKlCcVW8ldRXtg+O1l9MsvcREQ+ItHM371D42dverj
FdkYXn1Jc9A7CiM1jz7CaR1b0UfpdQIWTICAqAh1+L7N1mFctkZPcXK1hJAjYW5zr2MSKrmhBSNx
fvpgmubB9aH25tDXXB32wxSThWNGARjZ9E6uzwe4Kc4m6gUdCkx5rT+yNa41Z+J3x6hzLLtu1sQy
nHBaKJa9Gr+gyMBFR8MPFz4AY2q858a+J5Jaj87OMH1pHI3p76gWq757woNmOqf/m73z2I1c667w
u3hOgzkMPCnGilKVQqs0IdTqbuacDvn0/qp/wzYMG4bnBi764l61pCJ5eM7ea69wIGSDM8XJ3MRK
2kNd4Jm+Iq+cCd3ssN9RthGvqdGgXJ4Z0bN9bSQwqA0kX0y2L48IigOSZjJXTWJNM2WEdtARrFPh
/wZf+Vcer3rAI9ybGoqOYjlJRvdmQIEqnBcNL1CSsc+McAavSjDKy8AJihTwdCZypZetgzKw1WrL
M632LbYIccwQKpWqobxo0oPWrCaTB/vIwjwUf4K6VsUNqqrUzHDT5roMHbUUu842hr2DRDkYS1H4
8GZcJ2Ff6eW+D7LKbI/EWLU0wP3garpUR+TntM+iwbyuJ8NHt7PjoEmHpV2gb8mm6WW27MFGSJ+L
h4dLvuHaSrKgR/wRQeBrq/p1joU+KemRlFpfySI3QS7osyAci7A3Y3RR2wR0+TADnHTOt0nDzA83
ZF4IgWnkpH335WPMo4xtYCv9uZLHIUqn6szcpAqXNJshGBW3ak7boF9stnHcP3uCSgEW6HxV9amV
59ey+WicNL6SIYSRQ5Yvh60SL+RyXwBuZc/U1sQrQEIhR+Mrrc7WTVPkk2w/ULaxDLMV4rdmCvjM
SUJG+xJNC80/O4rjWoAc/tbPAUAN87OFUrhdlR+mYP8THEAT0KALuetZjcG4R0fBnQV3JS2zXcJr
9+iYLdgEasLjj/0lBkx2Wuxm9P5XLWNuWI190GsS3CrkeEJ8WzXsF2nAg8vObe/VXOV815fWyFnY
wJ5U4XL32x+9N099hl3trFXcXY4UBORkSOlt7ycaFXtZS5+q3F1BpNEjtP2DbZQLz9mIyuTdelWT
aGnWgU4wBZnFagekbAc/6kWt5jjICE5opx570gYFetK1bykGlSGS6JzZefViwfDllIk/e8DwxVbt
g5pZhL5ld97IbafF5uRpyyOc0uqzUJbmiPykt75aUEPJM/R8aX3FLPZIJ8NuOoKUDRTeXYyr7tDK
aBosqfdN/Hl3VcktZrOnjAUo3olOJ7F9xKppLjSfmKJ3Z4aBnjroJcZ6ajBwZZyRSsvLluSM3Ypz
NndgSjPlFe0ax4m2h85eHkTK1F7WtrNC2Ap2pZbu6kv3VNckx9mPs9ce5DDGMJrRYHkp+t+VglTR
BlPCbjIYVgWwPnvOB9CbZLGsXby1X9o3hDk2hXzZb059ENk6cLnMHnWpm6giKhnfbfOealt/IJnt
c1bbhXhVQWMDNgOzk6SFWcdgqO7G/SSg3w+F7asshlO+5HiyJB2z1HT2pZaYKb2NT3MXV+GoU3fW
TXawMrK80vbeOUXhNjKexM1hglDmw8BnM6xInpUvzlQykyGygt5y+5pGIjO7aqTyFcOevWHEI8J6
rYTkjcn8lZUVhphais4HVxVeN6IxUcv/UaUcEtasXSs6IQ+wbEbP7Xx3Ix4nRkpwe2zLOJG2drDq
pp+L26z0H4kuT/Af1vd009gkbtVKGCwkUsNLumyvW0sTtLIKwQhtr7Lq35WsvtTloD+sgP8Y8Hfi
9Zk89vOiJY8JKsy1TnqkGCEomKnyiLd1Lp25voyliZOrZBw0mWzOBtNgGOAUC1Pny8gSsdtKDry9
l1TprNPYyD9tZJTyVCYeFioNPgGcVA5FhrfmGo4JGIumNILdaOsX9FZ7vdgemOpKrfqQz8BwzxYl
9buq+iaewwlMKW5RWY564FBL7LY+qKtHCYsVV2kOkeiss7SNnpmNGIWCr9ZNzPEXxbjEu3bLMVKj
firntQ+MZkYQYvhOKxa8ZK5jasjAEqzBVlJfOyN+UTv9SWzF73Ht2AokvqzcYrJcYKt0q1f06kQN
k/nKhK2D/sh/rKxoW9LQVoefQ2MEpup8WAhaI1kNqoH+eMxLgGF4/jtAYGO3maRhrX0M79J+03ME
PpjRWTiuqhdMJvD8diTnaV7zn4sF+DpAvI5UgeuMteBYIVKiGPQe+Ky6Pmh1AiRolxqYpbaXwpQX
Jlt419qpBB+M31qz/cZTvAJbMcaXNqhuhpW+GppBHbLmFwIMpCjtYcbWzQYqVUeSrQ0UTwkKFSA9
0tEwMyRuw3VGzFSGFLsce5TvrB2DMWecsMOAykW2VpRRmxK1itBJVpxiR5ouh3OdJ1iQaZ42rvtB
GxpYYhwzUqHRJQHYNaZFGWjl2AFby7lB6nlB0bfsSN7SseWZMFdhsbppUt/mBcM0q3ukuQ0JaQOl
Rn0yzN624ECUVptrjPEJFAALYhhmuIW8qXRtPoUGuH464ZlCUjg5eFLzqEdNmy19balEBosSBonE
0pt0CVkctpIEbkqLh1hoiDKDOAU2x1uNMQCA+W/EtBdbzCdJIDqc6VJG6aptTfFwLn8Z64ehhqZx
v7vie00OS5UdjSibFAoxTJnHNL9gJ/MbZKFxDYQVdJRDe5vUY/to5TedqmszWZ2TndPxUNQ6fKQd
mqniBHyFc01ODjt3phoPxbTh4KmS5Iz3uTYO/E7DejDeCXk1LLy1Fe3NSrJvx5phOhHi0IqI+GBY
s7R2mwNyIdPjlAi3EJXaFb4h7kRFA6hf/jbVGM/G5ndGZRb26YALxc7s9Zs9tKTNp4qOVbPAYfDg
5ON1bnpMygbKGgX30Hn6K+Wvw7aCQ47HC/2hfG3Udd4LKBK7BeNRz57hVmsbRM0pl0Kzl0EkrasS
rzepz1L4J02O5GQSUceKXJc57LNHliXDRW9aaMVRaSb6HGiTfWxQHSesQNWR5GO+hVYn1vMk2zw5
+a0xusYjlab1NWyFrYSY45w4HDImXhJiEjupplSRZkJ265wQOaYXG3NCn71UBLHuD23uJSRn7NSJ
pVvkcySb/VXLaGtUtV33WJwA2zJbKLrZF6ym2bbYpnpWfuz05m4bYbPN+fTa945GcAGm2KDsuJjy
eTtRZoG55td1I/KwL8yrklm/+1FFUwD3MVvMe94LXxuXOdK05TDWJcA+LmrjWhqezGhL6cxbrGc/
YhNwStjHzcGdW/Qrbd047VezVSNbdLc8gdMygLFnpKRdBnkmV6JDtU6up2f3ZeOr+M671PRTP/Q7
NrIZX5UWcuCWZMwHHDJrJDBNq149jDCrI3Hu1FaDJx50OtAsZmQiQ9nddW+lMnlO/ssoSF2ZF0zP
Smcmd10qZaZ21bSLZa5hXsiDZczJFGiNgySu033EfOFzdvL1xUB/DPwTzXkp/L7FMomU56NZUJf0
/fquyc4Ti7zdGT17M7RATP5LJqQVDCRlgI4z8uK4Jc7TiE7UM8cDemcnahXKSp1dMCZgZFf27P5m
LO832wpmJR7dSViUVogis6qy/Vo19wjenuXU/k0VsuKwXjgeiouV2eCgeJKtTt5UUPwqpuWOghve
SphyGvZMvHnZ8ZHyV41WxsvoFLSuXHyrijJGWkGxyE+T8l73jF4yxuFunSveFucTdvOEenY6gAsL
wTLrj1H8KpU6KBsp/VEX03M7VX+E6OUfJMMYroiT963p6kdYIAnw2hKWVd8dSoQHqtNf8/oj1sVr
XTXEZw/mYbJn+SCDflv6AnNpSl4blKfG1P2mFCYcw8IuHqp0pjEAkzJ+IrgPKP+0AnIs2qHi2Xir
XpmYsaYfON0dCkeSkFOBBIxGkQeL1Y2RvNko4U2xJ+URNa/z8DLvsAqgf3HrzH7rtb0WT9jgpORi
EJozF43FNZehUBbManKvdobrAGqZ4bdAiWdARwAlULbmavaMG1RmfspogUxWBknkmwiytHhNhYWf
MCX0ahlLkCoqyKvNYlakZ72lK+7lORyIBhf9ENh4+p+SjiwFuQN/jRF4xQ1wZ5U/Jz2NRK+EmjzG
72BJx4ELdzONoFdIspWMwMKRSHtWc/VLVtbz2hDvrg0/5hkjI9VaXMtUGQy0ZgKAR2QwLmMNn5/P
XYip28lUiz8eFZ0ac+ItU38mabblgtKM4MOyfkPTme7q6tVIpzjssu5lSRgQMQfD9Myc/WpyXsth
ITwtH49bVvu8c7wopBy69WgeR42MHZkTRFGmAiexiUI0iz/rCv+AXAKzqUnb6Oe1uUvp3Smrh8VZ
8VEWOe+tleZuO9Vnx0nQ2j0+RmuoGyVRCRFJSj/sdvt+sM8NUdGA2WxarfJeOVis2hkKz/VjmWxm
Kkv/S5aSk1oPOFhThOyaag6oraXjrGoMfpiBmM4eTw16k4WyWJVFQHJdGmiSCrGAcE9XTjZStOOX
1lb+AHa2B2d9UhTw5rrVz7G2EZ5iajvFxGlVH2aikmftnFYfOLQekpXguZLkJWJYQQhn7adaY1eR
QR03mfa4rb1EWen0jFATjG5yZ89JrXm56tzNwf5paJY3DOMPHYBEHuH/YwUSNnmMiZ8i3vEOc9dW
pjOFYrYraOcTIMg1jhkk9j/0il2snM+4DjLHxD/NzR4S5kVscyQGYDdpYs1Om0qKBlPm0FQlTPub
ycdvRX5aScFIzKU5F3VBpb4+NQaHPPWtZMGEUWqI6dt461TnMM5oLYdUBwMzmptOwl5kNYUemHbx
kU0okPpkLCJnvI3LUoQIcxdXzXGBsiQXbQg2KkpLkE2iu6nAb3SthIHx3SO2dBZPilaNfix/OMUs
doNUzOBaceL2vXYv1JzA8ak0mdMO9Jc5TIi0RVCO4bKJN0OoAZiQIH/YBgq6SV2JR8Aci/Ez039f
Z0JGYu8y+zG5KovFzt5WmU+MEiQmMGZiEm3PGgbMmxpip2Ki7vWiw5451oEorOwAZjsGrTJroT4K
0n5SPFpFIv9OAU2wLoOo2mcrfLK4u4v40q/5vV3s4yAPN8sGPVY7iCcI+ndzn7qUgbU3GZjo4A3m
GnRf4GXdgogMeVju8J+bogSWmL42mb/YUDtMcHI9OMYyZu11gUMkxhjgo4o5l35qYCojiatJHN5h
M2em41V2ZxVgu2ahZenK1dPmug+3yf5hc/+5ZHUorwlILy2bdkoMP9P7a43NnZl+lyOBI2nGGFSq
XnOb8OmYnKM2IIHDM/XH1qoWCNBliSM0e7Sxm/xWMVh3x81eTnJ6cUQth8XaBPTiw9GxcUeMk6+Z
CQi6wBWLWXO9TakWiti4ioyrED4zkLPupO843k2tuKXijeRs4lJWh+E1x+/OaNXea3jRXBPugUP4
satY4n1UGbLbc0WRUMTBkhP7hoa/wSpo8NKWKg+VK8JJLf3ayAwg7d5bRlZ9ZlMZO3GDifOuGNDk
yxmGN4lEiLdVaaeur1+7enR8E80Gz3ULRl2NI4MKYTCVew3y4Ismt0N6CCWSKmhPizS/12lD7skS
G16sd8h2GdDKtHCOyOJ92dNN2Fg94bSloxzH4HHtw9V5nH6d/CMRiHgb0wkycov9XMVk1J5JCFFi
5Rmu4O84LxkokHSWZHjlzIvyy3AshiEVWrz4YU0ZxwBL25oca008PDyuxTjzcrcM6Gg0giEjGgsD
g7wpefG15GdhJLwpqfW+UfJqs5gIlqsbakeSydtSmz0lk382Mr7NVW5G6FoOkKBo6CFotPKYI3jO
A0t2BHn3IA4oeoKarK5drw5jOMDIaDB30ORlOlVAek3CzEYDYJzGX/IkYq8VDyEpgsJ1ZHRG68j9
3NpTkjdsw5VxpEUpfZzKB7MXkK6kxmtk+WD8ZTg1Kd5Tqw0HweYYNrrPKl0Pdk1llBkimsZmg1WC
RlvDPEYVALSJvjByYDUhSpPClDTxujbPkjnOx6L4XHO2jH7qNrfLLTmka0CXL18lPT+VEgCRuiCd
1Yn22EMapfchLFhMvzWMaYNhIrzO1NQgsZSJ5Tgx8cqGZ0lnnVM9rBPRSG2NXUvdO8chayNRLKEs
QH00mC5HDR6aEPl+LfAbcyAt8rTnFzxScLNcKvnUbBedTBvy3etnE8IZXvekjzFQCgbN+UOAoT9n
ym9eQ8xnBDP9pJCOqO+xHnTCWYddCRXgntgcoV1VEvOVvNd0GWYqr668qdx7ugNjyr/tpEWHSNoo
Poj6rjSI5VpYv3FBtGW5Fci98i5cspV6c/guWfehvk1wqcwkjTbjBZZC6Tk1CsSqA7twKhcmx6fV
ZUrIieTQZ9UgKmbyqY0Es3MiggTOfmczcx4U445T8+La6ST7+mbkEB+c+KrB+1h6LHLjXtstJKl5
qnDeMhMCk6oTTu3MzB+JR8IbEMyTl4619+aMa+0VdSe5W9xTIZsWQy3MRuApYqtNb3FXhvRTLqpf
W7wM0dBf7bq+9Es1uvVQUt8P2r5Lm9e+shoiaHrqLIKq90UBLimUP/X6NMi1CfkXtBWrUsuPU1RO
RT/qu4WQ9VM983scqv6hQKOwSA7Ej7F5AitDs4eruGd9ShqDzlUnkkqel1fKd0zEaAjuFLE6bDsl
dIRR46/Q3VZR4Qw3hU5KW2MDeLLgCI2X2HjrDGVDlaD14rn5g4S0fqpBKrhh7toTHt7b8KAm/Jnw
Ci72mzUrYbFfyuyN8z4aB1U75zIzvYZtgeRAjoJ6iKSRuGBhz4e21UmnGNTWHQfrc13adVfBiUFy
8o1/DTmgVSrcgshrpfiKV1Ec7C25a2VXeRjFnLK6iKjFQMO3+r0toQfQFfjpSvKkbIqPBZADTnT1
nYz0qEWGfVa9fI2IEjmoHso3YCm/gsKZDHuUaARlYn3FrSy63aAmX5Fs6HfNEsTmWvkTMDTj7Hmc
AIT7gFFNgjd8/t1k9Riymj0ZKqL/4JrslnVD9pKR3NU2VEBO5VBQ5kwdDOh3HNpQISrLY1g1un1b
zFweE9C0Jr+hXvdGnsZRX2ZHaa5hcZmQnLQVdgPTAtCet5RMhKtYCplJDMwwXZoKV27iFzSbPpPu
zWPAmriQ33b6Ur5QydlnnHw1O9eCbVUOVO/3OG9yb0HU7bONTAcaRfzHG9C1P6XeZG4ty1fTARKG
qntn5OlZc5K/aAT1yUV/y3qi0xqr+0FMTOmD6O31vuXsn33GoNhlEGHxSpnrQUAJFYuEOoZdOaZ2
2bm2Fy3g/pyVRAI8ehQ1uk2kXeyMKCLtnuDbrvqdzeuXQ24LYwCo2Vb3x2li7PfTMBski9shx16u
FR9WLEFdgDPP1Iv9/DdQ60u/xF9wQs6kyg4hTGh4eev2nol4DVslu6eycjCrCp5TBZvNklQ/tYw4
UGNalUxP36y2+xJaS7zu1v9cmuxdxrUxJA6F7EpNwl0q7OrlrprbUW9JHFi7kxANaEAKUKMZv5gb
wldvw95CjTPIdJulmdL5Y3FC8KrxbkfDMBGyUfYX+RGQo1bvWM0m+C+uMstKORC6oeCPoAR9MY6h
VQEpNmwFeoUjI7awZGTYhieyMVxWOD1k83yjYToBYYqoqvGQ0Yxs8nXO3GGNf3YEMIZb73y0tYGR
LO4X73G9jweRkz2lWtjL5z+cmWKARm/2y9h2F3BuV7MdBqY5lD6Jr03alzNkEMua7lPJfgqd/TYt
QOEIutXKSvNTrHmpyazd5gjpYuJ9bM3D24iwA5V0VQekhIeoNnhXbaxoKtV+GxOL9VpsN53RHXsp
Aw9yWvtBeR/7SKuHEJdHCg+VttbsfyyZWvsTmcEFCoeA1zg3070lxscWQRtUq+SWoPFIWiYfmUEH
qi155XdjmGtyEaBfaqJUHUOT2L6pU3EBi0nuJQmnzXLrOClpYLSFuje+VOL4YCWxly4i+1otIN1O
EkxWVQx0Nmg1sUEb2ZLGlpdO7RfzgzCdhsBqWLwWAsFu7UMfUvFChvkhMGbDfw6X8fZpYm5oO2l6
quSVujjNjrnS23itl9HCiKyVF9y/K7K22zb+TezM6uO7fHGMPscwC7RXXvLSixnB7GbSadmacCt1
YrzOWg59jCMqjJHoRCz8zFSZynQwGW3VcBHqFDKSdAZEmY9KaQOK20zdM2aj0Lo2zifKvocqddXr
g5qU3yreCxhrYIyWrPE+rkHgrE3+EhUGuDNpmEmS3GVtVMjt62pvNLMkKg1Bj7GttMCyQ9VDo6FH
kqGwjGpQbHSNgRUDBupdduuxbpkfTub4RjNNmsyvVZve4fUdteVV69X8ZBsL3EgdsruZV2hiArvG
u6cue7xldeVA0HTqWVNesVUANzU61nbyWv2QYdN7jPqq3RJrB/Zo+Fea1J94mlxlX9Y+nCpoYgCD
8ZbNfiPpRQDxks0JkXeTAUfHHHJZOTtPfQdTuUPMppcDNdgCSgPHKz4yLP+zYU38VzjidOJJICF6
KvV2dCVoZwj+UeGmcYHBUDPmx55cSDUNJdlQr+M5qSblYmV/ys1oLotFwMmsvkqNZhxzLMvYAicI
AZmaQSbck71rIK9Xq3OvtdiTPsJHF7ULx4ToqKwYjdepV32nOPCYfxgbB1NC1OGoaj2DD9rPKW3O
f//u308aM9A8qik8pllnjpbxZkBYwnK5aPZMRcj95QzwoMy5yiTgUqQwBsblrA4wwjshlv2MIUzK
2jvZYgqrwZL20rgxCkSjhLQS2H1a5aOTHsp6Gm/yzEp+yLEsqA1ut6X5oU3wMhvTYd8r6y/iCJ2D
tNA56Vbt9zXEKKnWreCvXouUQchmavLDfGDf2SR035kAe6oCVAtOMkU5AScnnD686eG7xkkM8bw+
N8kr36WHKYRHapx8e+mr+vxRIFK5zJgfMwUpq92I89uDEsZlJ8CtgnTfbcyvcpndqikTIVgng0qw
R6h7lDJDFesnuG21S6ai26x4nzZQPr0ckNQr0ulZGZU3x9TfMJwoQ0kcNSHM8xrjwi2WvPcHpd9I
NMHlT8xVh8sKWrd2/lB4cZ5hVxrBsOTfJNqepk5LX0jM/ZTov44oI/ZyhctDg7KjIsD3mlWkQncY
GLT9mIWtNbaHIsaQgJTni2WAjDR6SzCInOwdbShxA0Obm3T63uha/RKLjRyQSaW8K3YSPYlfy2gm
/ureah2GBn/9XGN84YwDAQP9lnzIsIsUDZnuyB7UqsqpqblsE/egfWUvgdSsVVBPSuclupOHxHtp
x1qVYec2TlgjS68USBoNY0NMYjb4QzVGliujtHJcPBKD65Cb5zyvVf8lAP4XB9Cvl3keFDyjPmz7
fjN4U4fR4zzSLso4RsSHmQfJIB1B46cEOJUdSsWxKIBKkmFSQxD7+Nj7tTgPJAKGIBEDB9NQJmRi
0vI1o/Z7w4wOLuKCteBD87cajNTwHNt3YoKMgtOavzqivfcGPN6sZMbZsX0O89RAWIcEzOtL62f4
GNfiX/K4odPja6vRasEjLeOvpovU8WYv5clh2DhhcKNNblNfhFDssn2n5cgckHB7Vje1+1x+Zr+E
FGOw+zYK4Z66Ynz//cEY8FJbmY0IG6UV/oiEbRfXDsa6NYfkuJTfBUZy/iMIAiABAli1LTjirLwR
+B9VnkbwQInwcpeuacNIFZcv+vFJ2sxTk8XenDF9VECN9jAurV1rzsI3WuXQGE1+1h/ySPKq4cit
+CnURmXvExH7YB23GdNhEi6/kC4WN5w7PEnQbibxWPpD1+OXa9knjnI4v3p/cxqm/X8ljDGjZYDI
JOp79mN7rALx0GbG6LeP1VMDpO+vounIpM6bSOrak8w5jMNwNx8rR+8A4RzUhbgfKvCT84p5mTTl
/O9MrKfYXILNzJhglsXNlHSMVVIhP8hCKyHqs3LRwUebRJ0u5sT4Piv0C1Cvr5SmdWUdH5IHirfO
UKxEbvCZuvzXVlgYpz5W1+YM+i6dY4IN22raW6XzNZbLc0W69iVREkAyklTQDmnB38XYCR1idIrJ
usSiO05TE67NRucsnJuxAOhY2XuTmywQiaQeqek4Y8vp2RoM9aT3I7NiqDESdqkQ9RbjUC7dMcsZ
P0JKG1zdYYXEg7REfZ7KtEXiKdNgWYx2pQd2t75q6/CzKWo6wPheMJX+hyDu/00d/idTB0sj0+2R
hmkh27XxUXsod/9n6fbrVP/87yJA/9sf8xvdwL/8k2H8s/ZXXmirsg2H9ZFbs/z+t68oGl7U+MmZ
smqQ8/nvem6VIFFbRRuAV6LmyIzC/13P/fiSpiP1fii6NThq/yc9t2n9F+Xy3+uHm/Vw3LMeasz/
4muH3o9RUMIwPbmMe0wPzvFd9ft9j7fD6q5Xw5uDNRyi6U/6OnrWE05d7wTokLlkPNV70y8C8UTk
xM6+Mi4N5Pf6jZmAzxDkMO7Tc+PDukbdFi4nHJ5D43vytaCKVr8/DV+Vb1/lw3IoP9j5lF/pYYjK
vXnsPeGpoR22AQmUR7hPHjwSb9wnN7qduHVzSJSflMIw86LYJWrXt+5SYIemS7ZB/bwFlQ9S43eZ
a4fNARKeyQeq7/2efShaXCUgJSdo93Tah+K2umWQRfWrCGqvupBzZbu1FHUExMgujLyWEWERrOe4
98EYJeKU65MsQh29xFt3aJ+tKDt2frmf920AOnixCeu4VUfjl3Na3EdXI3Mr2vYzSyE8POfIWCYq
FHFMf66/6p/duQrjT/sQB9Y1DvSDdhnukyft68h8L6LSy1/agGMl2nzrWpzWJxil/HIlstzNZ/tu
vPlH/dT/YJtR77UMenpMwd+PW7T4ySejbzf3xBXb6nfmZCuQGgbNMVjXjiF+pAZx5GCuecatynN8
NEpPVIzhdkyD8qWN8CuMyiD3xmj0xd48dGEaZO7gViFmdW+ok7wiXMLpDT6Pb7qQ7lgyZZC8bWHv
i8MQkBN+zFz1Lj/H2q7159zla0di1p2L6Habaz5PAUckP89yZW/xknu15yO9GJ/SpfyDhT1yrl/A
gFAOdsVhPhUHExxf8/E3Ajo6Dm/9sxRZH+OR2cJZ/Myuha+/T+/aEU8uX1wdH9g/yHznaQQI2mlX
yA5e6zvclcWjqgySk/MphcIVLvRp/p0F85cW0oZF42GO2nfh5/60H8P0EF9Gny7FgxX77rhttAaF
RzkUSiFnkosClUI45Fsvyn71kkALk19OWPJN3WkKMxcjjqB5ygJnr5+nE3FPHvohf4pGj+h5T3lK
513uxn7jzwGcwTM1GwbIz9Yv6RfDViLCVI+e5sU6WF7v1fvctf3UVw6Gy5xjH9/sS+XRapNinvpj
2HgVw1WXAMUyZF7i8xG5XOXghFUw+8MrvQv/TzvkkeL332sweFII7urJ0eqtXuc7YcqzOZAjG9ou
sTFcs+a3ofWSu8L/+81RfHNOW8C9ibRdejb4JuY+bwxT10g9Km/LS31zQtZqYD9nJ1huEUEAbufj
bOXlF5ISfMoYfiOxA5fMg9EbIT8KMRXzBz+/2662iy/5dX4zA044j4yDEIfgUGWpZEER1Gfhcz/O
xj6NbO4s2oeAA9WbXMczw5Y/eVh89MQteEhbAEByTAIIx2d4gH7zBN/dZSEG8EpC+CBcJs8C31ys
4TwTBbGyyz623/axG107Wu6rZ3KlSEC5jelRP6KKc9M3Zz/xCMTBcZmAeCjnaVtd4577ZiB8ONEX
3LtCgx3T9psjpCBPwgefAdrOeGlhCb520RzE7z0bBlOQPX05NHRn37wML+W1+99k9qr6sJH9D6/V
f5xLqLWxB0LAy+nz+Pp/0rcLXSOHUcQ62/i4786CApuYUBgtx5J9bfXT++JPx5qXV8HCeFf9SU8Y
2OyxOsaM6wCA299ARHLf8BDD1r9k3naLjR6KBMu4YR2oYX5CQxpVFy0YeRTDUfXjEKPM0AhKtlOO
FUDnvcWuPvmdn4e8ATxmDoY5UDlFPL4htLyW93U6SEcw52MCtyH39Et+Nu49P9L0u0jGEPMNhJ+H
l4Z4bxLvQbTBhTQ7bvIc2Dx8I1C8+ABL9TTm3vATlur0w7zk+54Vmz6bYfen99CpsWS99E25V8eY
a5QC5ZfdBaBy4il518+EEdykYEJusGs9m9MCyncIBSvYvOSWXPoP3oywPgHzocYtrB1xrV/Wy/Kn
eZ8/VI6zGeLMw64Ll046XhAkF3r19uyc9Clo8lfo4gFL1K/DLpLuJX+qV1L3brG7uLHb+GBu5m17
Tn4QHaMeEg/iX2DrAY62UfaTqOGoOY7ER5EmudNex++EffZkh8VXxiiDoEDYcdILTMmHxORrY2u5
q18m3NsucrSfhfD5R91CiJnNFfGzGi4+cF5FS8XGT6fqNSfVc65F2JzLJ7h+JM9hIfAGw+c4tK58
rj6s6GFQ9zkwlPvprO9Zuh9cI9JOximJjA/ZJ4geLNwlDxzJO4tKROkThN3ACFaed+Kzw/0rc+fV
G0eS5fuvstj3HKQ3wO4At9KVY5EsUqLIl4SkptJ7n59+f1GanavmzHRf93AHGKkpkpUmIk6cOOdv
wuQwM/oVO25+Yd/xbKLp5NUc4f320l8Wj5e+314S1wgir/AUDyWiUPPsR7QLfRgWYKC+TDz1cNBI
EZoH2W8O7WW61/3cV4/rhYPdkc/3Yp+kYd89W1yDneyg+ghPBrPfvvV31mlF/yl5jknDj869EsBI
2VdBEgx73cOd8YyuHwTOymvD7oVfD9pLfOxOpW98o6jvR4fmHpZPiIN5uIblaYQROSg7ORzgPzm7
5bAcpPfa9LoHeCKApI9RHDTBFiUuVEii4QohyK8O6mPtYy7SvmyTH9+nT/ILYpOfaBC1AVX9A8iO
+EF5kA5w5M+j6Q+Pm7+mO8Xn631635+YqD4YrKB7WMpzb77OXxGeivTdqhNwOD3sQHeiG5dE7PDl
FxUY4qNM1Rm6vnW/WIG2VzwtAIi0xyDIV/g69XMSgPxokCAhQnXaDtMT5LCgDRlItyI7jPe0et3y
MobNXmKvBeps7DePhPGhI6eS7nPfcbmaL5b7tifKvYB4YtOrDlwmLFjOvNcgChVP4YXr/KQYmeUF
AIhX+tq+ddvHWIxTiL+m5EquRjJXhw7JBy0Mrh4/AkjxoAdwIeUE3zT7UnKl6LzeaVyvOeh8Sny0
H+wHzpchyeOe5uZeO1l76aUkNrWPOXlKnu8wIyQWYKnLVCyC8VP3krrdqQ1Lf/60OcGan3QfJC23
WMeurp6k5rht340Jpa/Eq2v4Ui7VaaCw1nVBN5xgdi2+yb9VSIuT1vTfjfXeQBsDQsBdcbLPYvro
bBH5XXnn+HQ2vO1UHxitIGezNkJGyRU5URYoYXwGUOPm4XTqTvkn9ZAFMAEOw9G8d7glQP+u5CeB
fShOkquTmVER9mCWnlhhZ4ixrDrJt3yY3n4fFJfe0701SDzJnQORd+lef4iPebgGeIueSQd93r5L
U8JV2GztQH/ID8sRZU82Z+NR9ehT78iJ3NTLrumBTrtvhdQG55VRW9ju5OBF37WHxWV21rgNuVIY
PwCm9agCAUe2NXcCGvUFJja5a/Qlf46frbvkq/pF/wLjIhpDle4NcrA4bkLF8GEAke25QMb6oDqh
ZfCdeg/piMJbVQ9YBz4BcuFlVS/o6H/HTYnHhK18JcFzZaIYOdS7HNjfB9LFenTXgCN4WN5tJ2Xf
er0XneVT8rX7jBUnDdOMzPyRjPuA4oBv7GU/cbdveSgxRNWp9GgbBt3FOI6BddguAOOCwceU9Rtl
MZ97dXnlj9kTWbtXslWA/2HsEd50Kz+758/9fI4eFj89Z2KQTj2Xd0KYHS5DGMoeOZrXHjjJBGRi
gRNmZGLQ/3/QbTpirXGgvM+TbqFOuk2iHJDNhsOp2Wtklau3hGMge9Pn4Qp3jwwuNQEM7KQWG3Jf
9KpcBNE/AUOhGwPPhfQ5bCliuaRersQDDX4eZp+1UAnrQ+e33BT9tdA+aP7qyaeVR2efYMVi/udi
U75fvsHr4jBGZCHvKY60RgLULO/kExrDG338cpdpYap5qbO3wZ4eoYhAhf3sbH4H9sNxKb2AwPnq
PIITOOfPY6AeFl//Et2r+/XQHNcnM1if0LTffCD547m4aI/Jk8PsBZNAQkhZ2x+OMVr/QXTNQnyB
7riJsCCnFFmuPboZlSYYcSfZ689gtw/cTUAZyOdf9vzgHbBoN2IrkTzsbyCKpHvN8XPp8Za6XbQw
2hWXjmHp2IuX+9XXdvUL7n10aXf0JQ7beThHj6S/4fbaUaQ8ZJ9ITnc0xc7GdxwLgHcAJ3HVMAmT
O9hrecP6ad7RqqFtGxP532I+GAewaje8o18LXvKEGBQ6z4C8t/XY0aJARt72J5qhh9gDwdUCLvYR
0vZZHQFpymm5Kx7VF7Bzx+JY+OopJr8G1Pi6HjF7u+8WVz0tn4BUTizS5sKDn6UH5zl9qb60+4w8
K99HYe+3p/plPiHf/NjcJeF8kM7jPts7nnxRXtOXxgPXHNAjFucZkjg6BRbJ+hCO98vd9Gl9wYEc
4l7mZuGtmPJ/XX76/1Hi7w/FQJ+69N/OX6v86+80/viVnzUhW/mLfVPwE3Wdn8Ugy/mLiQyWLau4
XNx0//5eDHL+Ymvo9snUpkzLvlV8/lsD1PiLo6oGYCwNAI9DJel/qxj0UQJUR+BNdkxZVrEQVHXb
FOpivxwWKKYb6D5Ii+/U8qlHZWmvTol+6A3Y0SNwIAAo+KxGffJsYxTt0VvxILTobpVPVIIkJ8jb
3AkXBIIRwaFt1Ny3dfIqvh5r/Lq7RMUKDmiDKjUPv5Th/omKnP5BRU7cuqKpFhhEoeqGg/zvbz03
6ZUC+Vr80plUd42VQz6N9yiDVDtNKOFh5UyV14AKsvU62hMAsdBU+NwYHY3SsQGCpBbPHRiuUBXm
eibI1b3c0OZoRv4tit6bZFoeUimtQswSw9vzq2ML1j4fdgD4Ww8zE8BduVG6NlACaB+z0DtRqS/k
dROYhcUrfYo2WFulMQgP2AY6rLS8lWX8pA75azcKDKZ43xpZA167D0qPdD/UE/VPZM8+Hgp/viyK
njJ6aFQXTSGK9ss4Y0m1OZk6Ln4/wjKbcutJy6LsMHfD82zKC8IM80lCafJnK7Jx0ssMDhgNeG5l
rlE5vYkLVon1KTbxHF7G0r21NIyVH1AG6UdtvyKvh+75Nn4H2We6U6kYHtgaY/fH465+UNu7PYrD
rfA/dGv/QXgxz8D2SoM2+1mGLuRGoaQzhuskl064lRIDpYILLUcc0bc04xTZWyF+ZtNjV1CSQ4bv
Qat8U6ooFxQp+XorYfvSVlDvGoA3yDiXCVrYeLDtIRFDuSoCOQGPoUhowC6940+WNZ3Asid/8lw3
td1fzu3iuTSKskgCg80D5fdRZzPvbXPoEEwzmyzjiAYhD3c3seoSOlcK0msAw9Wz0q75WYqZ5WjI
I51jyvtOx7D81gscpgxvNXv6E7FLisPi6r+7OxCBFKd1QhYBS3U+rDYly5Yev63aj6rVDIxyFNyx
9ZBWFDM7M+znuPi8WNveBkTvZZhWJ0jxIu1UtodYK5RvYBbyfZumd3rCwdWqCifssMNxgQbcVbpz
pNHU3/eZcVrW2r43sQRkszY+dz0W5UYzbp6cJ9cym1hXc3wso4cmjqfL2HAQ1ef+saAaaqjxPVrB
lkdXDH96K6pRMl6dILFhx1nzS1PO3yoT3kPZZTRR60jd9wYNtllZpX08p/XOstP0otENR4OwfC8N
iKCKNm37cZu+9GZLnQv0GiI+F7OGuKuU36aUY3lROMpxU350o6UdYms9DXG3ujQve/BTqY5knw1h
RNOpKemdFtCnEp7mpE5DM/glKhIAMdlwzaJZ96Zg17TShoGHGn+LR4piHdetS7wyuphCcaeX3gAj
yN2WCkH3tnkYlfEr4JSHvpDSPQ2t92wElmqlNiVACDNJIUhgVXlXLbhNm9jZoOtDGzZOOHeV0Zd4
VNR9LJVPSbutuOQBNRhR5XQGNWADkt3G0U7m2Dj3mjP9HABY40+q3Df+3F8NCbPQCfmN2eZeM2Nc
gHQDHpUmQiNTKTnyIRIu6ZTfRZ8c6AZOo6Z5Ts3hWmPUGA6rhNj05txXSxQmox0h6W/XQdtBeMyb
HpqZLsl7VLHbALpVt4s0pOaUZr6CkPJXfIDPGRptR1TooOAtcSda8bPRTRfczRT6ssyfuL3M8Zdx
dNJHBVABPbvotBxuS4uYh1jT0FBQJbtZtggInTFTHXfAgEf685aWHNCmCXJIyyery8Ocjg4MQyGV
ggQ7gIqlDBNtfC3S8qtZ3XzSsJW6vRepvbv9tOjnj6aeIZEVxxkkub3VzIuLlE/0mDddqOqmdUZ2
EdkgsdytdOT9jTEbytDs+6bjMTpT8tJV2k4SQmBFucK3kzbJ7yzrXW3KDWmZVbsDgx1KENe/9Zqy
N/DRRrKg644WSMHPWYKy16ou00lyvkddPR/zlk68VsI0U7Z5PpsLqkFOnA2hHHfdU2/IP3SOIBLt
5HVEbiQqaYrqw4gwxIbe7zJydjKL6lIqyAfMEfDgVOqxqtiWu7KB3bMWUxdMsC5o8Ut3Y9MjAtmh
7JU2Qx+OY1kH84TedT6h5JDrOmUsBBXPuDKgeVvCvlhr88zALg9qGb81pcJZDlQVZKj1q17qQLrr
/HmN09e1i/WDNPLOtjgfUXYa0I3RR3BYLdr/GFIg6I0FWK9BVsoSqn6VMb0smTQHNm8blU+7ut+W
3/Rh9QZbUw+pbAE+ydbvt/nKxz07+jhg4MDIwBol/oh5DKeGo5KMj+4wOG6E9RDqfC4xglWh1ABN
7aWhVDMlyGrWyFYCqRQTcZtBNXX9c5px0/Fsf8/mSPxd31sZfMShAwmDmhBxX17jhxklCfhPbOjR
YRrKR3guW1h3zbM8acppWACIyN2Ix3Ry2pru2XDmJpynilMRHgf+7Y63eJSCqTa6HVKXx3Huh+Oc
1J/10WnvU6e5VxIomSbKjpC7lk+yaSR3pvVQMJMOZEbfuTPTNY1a8ZZxtrG6rvSDhVUgpMHyqSHh
CZQOhrchZ9MJMK5bMsx3iclJs5KakD/gmcNrXoFT6fY8BFMJKKCWaRsAWtHaWX2L1CzIUbU8KYaq
HeAKvaHXlrA3z7anzk0TzGJjz+Y1nMsWU1jx3ovW7Cm6OUw3aMWZvKzHm6gsjPMmiKUUO/LYvLsN
QdMK5GtJl2Bsadjh9hxOSp8FVP4tANbQa6ILclu2N2bOSx7Vyh7svVDOhCRbAh0NFwOCpTl+Af6j
HxRA3lID1UOdHcmXZO3x9pLtRPsetX3CaJELFggZQOJLLEw0dPg5HAtAS8akoNZ0GIrWelB75ZqV
FA7tCGQNtBI3JtXfxUs9XPBmxNhwRI8wNvTmbs3oCKXSsngNsszQePAbrsDT7fUa0UEpjTvsusGJ
jPjQ91u132rZ9hSECGAEIx6/VN+GwhbspbL6GqW/GYqCNkClwNrcssG1upqycV7ImNhvOWX//B49
hfQLMh6H0USqBztTCWutcbuoJajCLFIwZClW5DImMtuWU6dsHRRUhK/gH6dzgc7ULhcIJmh012Kw
mqPRTtdcSvYgcvR71AERe1DLNiycPgHUbSxQ39rfbI1pbG3aioT4guFb8xNUBfqbQjVkvM+VOt9Z
WY4Mad49F8MgAhBWoyMEJE+Z+XID8X/W1uklMVLzNU+TOznNwG+33W91CaQbAcVQUs3lpU8oORbb
jJkL4vyO1H61FD39zDjS+KrT59iu0tCI1vm+7yREKbrNvkyGKeOt8aauUva9SoG0CN2Aed76S9U3
RB+jzcKx431ZcKUDbdBf0wVUelaWdxmtpWWcymeEIJS92kVVaMfOV3XLjVPXpkhcyKbzeUOZcGHt
Y4WefzYNtDu3urxr0LQ6qRVQTJVuEpKsdCerKqfAloLvIsBxVNHP+tBQYOrGZjdWzLKS6qNuM4fH
0oge4wkqaNl3TcAwCw9SMMhm2dWnhP13QBIWFUWDgnWdXoa2nQ6xPrA+6Z9P4JOl7TWGRXDCyImO
RsxDAhfnqKguuDSXZhfo+oQz83hMNdjMeXm+rdVFHb8OWY5OK9J7+2nICHCSB4RlOyzpOLjpButQ
MkC7xl31qNorMoHQuZn09iMbV1DnLd+aGzr9unUC28dxFPPSNZuIVAmhnF0YaeRUekAYDjoHogbE
riYo1KYBvtd8vsHMHGO862LqGgNnEV1KnFC2rbdWo+vn5MllliLqyk30MuizdpBqYLpS1h9vyRZ0
rGvd1dWhHXXwt0uLjsG0HnTK5PpgPVZQPA4Gb5MzpcjJ89o3cm1EYK//Jjn1uUEWEUkmTM60DjYL
oDjzZNXW9ohZJiqdUku/XIikIYgfzMT2x6pUEJFtix/12qb4zSanuDECPNmrpzox7rH7A6kgTxW+
wMQ3Y8VQZlkb6w4VuVez2pSgSLg3Z1CqR7vt7ivx4dnamIyo0l4kk6uClUQntLY/GVmterlhU0KK
MNiF8zXdj/0WRkODbgG5YBgp3T32N1VQI9PktjgnwfZXbbfu4V3aIDr9Oin1naYAnSffrZTOOAFp
O5roHu5xUWp3yE3iipsZNEIdr2tQftWsFn/pFlUHzLdyqXS7fnoo6g2qvBV9HqFb3+eDflwH8xLL
VAzMIqGGaVHRBL4M82DtfyP9aENrI7ZsCt2TtVae83p4B5l87YxFPzZTjmIjshBh48hEXuW1UHQN
MLlNeqLKyKA2Ei1IbOKcXom92JyYNmquHIZ0lB5rapiRHn+GK0AI0ccv+GtRAJdtCcFP6azlBoR1
Q4oRAtJRwa4bkC0lJmXIOCLkvHKGEDtLpEwrqrDREiSLLrt1G4NMGDb8CuXiE6rSUhz5SSvHd4sK
GwLpC3OvbxKShr1hwkvll/Hj3AIQh6AnLA0IcdzId31j04jRjV2G2A+yvpgpVXTt00k5tEWnoIXF
c1KO8KtZRvCqd2WD0+xtEcSpSTvMBu84iVMEoH/QC2mKEnc3xvemUx30KO+eIPHtqw3h5rhBEkjW
cqDxlVb6yqBOoW5Lj1U/tCfd/lZP5X6q6/5JG6K7NZfLh0G9K4BI71px9tGdaCc7c3bEgSre96Z2
NFdj8S0kE1O1SC/LHHu9PVsHpD52Td5c0P/Sgw5CFQi+56Hry9AWm/KUG5/w17L3MFmKo1oHqanh
AG2YzSFRyiv6Qy9y339alja7RAl4giJ9J1/ALKycntMikh/LLf0ijL+RqSzulDbbdpGkb2g98hEG
DPadU6fbKbYAVU+aoe2tgv5lZkbfAbZa9F36+06zrfPs/EDAUnG7eimCetTovlT566bL47EcWg/g
fxQOCyXYfAajdKv63I6QtW2hfpTJyGUjR5LXiNGig2TfsbbC0TzWsUlxtsg0CO/4x2B2iGSK03yb
UKOIZJteeRaZT4iZPcZ6ofvoBNXBBJv1PKJu7qby907Rl9cphc7dVcoiCEi0EgxD8gkliwuFwYK7
mVBskkl65nppXLODHlGWzdutjpNmur/pwkkTlYw+aZL7aSReJQOZiqJqZ4Ud8nwrivQxRx4FHgA6
s/YZo3ex5bREbWD1m13tq8V+xZ2N8jviWlG6oh3X6vI+1/rZ7SAQBBxGAXRQkck30wxqbMfCbHDA
ZutXo6yse5qcuIDknoTLoD+16PVFLUzEJB/Sy6izDhY9Ls76hG5Lq2gQrPNUqUhhIqbboD2qa9vt
9S6v3CZCEReO18OqZr5ebbpn52i62GmZuubtXI/GkV1QlwclbB57jpVslLqlAFiNHothox+6pQg2
LWT18+wEukqNYjbA6Ct20RzVNnnlw4Ka8lKgLuQcxkAKZbT5wyqRpzoLKb2ZwOfXwQNvMnAQaSg8
C/9IlPvJZusMxaE5rhF1itrmNRI/XwzKoRqa0c+3+GEoEQDOZXZowx6eANU+2KgjwN/ivKFGcxPI
Q3yNWh3JHxkhwcUc5V1tZJ9uia6Vv6pNbB5/JqR10fpzjP9j1fg3vPlgkj1GG/QDkLXkZ9Rz0Bsg
opPXO2juZj8WKTrdTqtIGb6YlCfviSOfy1wp3VvuW5VQ7Jh4NGbXiE5xLAYtk40nuQIO3+f5hhz3
+lW2aIbbG+3VFKkExG3OjYyzXZkMQTlM9YHqT7nTdFQreX5lP+Aio8QwHiBifmsmB5ljuVh3lT2d
eByo5nFnnaZkekc6+Ja/I+JQAGZBeXo/J5kGedb5vqgZ6IrxSVqT1pNKxMMxIpZ3P+OoKfZ+rAKq
J6nvzFPfNuOlaDM5LIc+SAt6/WO+XC29n695iXR0k3BkbHrppA4mub/WDQlIXQ5IReKM6BeiMIhE
xHoxgSFzOhDiL0ucPWi1AlIOwtROrUZYBYijYcy3YpUq/ujLAst1Age2WUZ2mnsdN4kboxrFbVKr
DDVDeYkbXJh7msCdJp+TOFHOFrt+bmrgMCgDPMiIDydI+IeA3bFpztvoAgQ1uiQZElczJ0iYgkLn
W14H9ADVbt9FJuJsCIrt1KYFKG5qh6WWxtPQi3ahaoepghfHbYAmHf5IHxnFnVFYqW/W5sPUb+/z
WEQPpBao9KsxgMK2RMFrnPaKZQzneQ4iKUkvUC058agbaq4YFAa3tVuZVeZLVo8wPrX4BW8D1z3k
i30fLWzmkf1OLfGHpvKLPfV2HCCTNpB1h0o66qK3R9Pnhyg2yh+FRpMfuYEHuYipwTg4RNuchfUJ
8bzF6dUdzuhoaslUd6vCdB5Gqr1CTqE4Z4vbxsPkGToBbIEwDR8IRa9GsZDAMGGyR470YNdIrnO+
9NrqzoazfpHiRXukBp+EJCiXfObu1r4BLTTDDYgl9YFeCigZseFXqzHu0WU8UsGRCAVrdbi9TB0u
TRivxXu9zaditBQEsHaz3SrP8J/gXxgQJBHV25NyRkGGEYS75ljeGPi4vBbmZV7k6i5PuitOZ6j6
rPbIVrxC8zEGBSkNltOiZDR37XY5a9L0+HPjicZjkpL3F6K62SCl25bTvCdewBcQcplQ1n70TYFH
gtQ8Go1ReU3Fe4l7aG91udB/H4f3DN2jIIvggFe9lh9XHWdCQ8E2NKK30VOA8NCzc1wJzgSPciHE
0zJY9DFE1h+NrybIcO3JlGp9oQZpTPLgigwnMBb1orUJrXM7i3ZLPib7vu31sBUMnL7RYq+JQcTc
eA2q9Xo7p3NoeVC77Dd5pmCML0Tka7IWufKIqKgmishJSi2xgzWDv7HV3VNlOcUZ/hAQqdJLHlmv
MOoST0ZoFTUD7JXjDN36DbYrKSTEQoc6wf+bZiYmOd/rZu3SOBn+Gr7Xl6/le/8fv2tx/vU/fvdD
d0/B88cf+N3P93+9fTt+r72vw9fffQEfHxmWx/G9W6/v/VgMt8/+20/+r37z395vn/K8Nu//+e/f
/xWWXpFpA/xr7Py+ruJ/O4k/nv7H9de+6O33fjZGFUX/i66rGrUQ2aSpqdKB/NkfVRSNNigtSV0m
imn0JP7eH1XVv4gWqO2YhgWC3bLw8IFgMyT/+e98i+AumpqWpai6TMfzv5//b01FXt2/dC0S7c9f
uh62rurwBGXMGHFWUSyZ6/zaNqvWdB2SCLH+JOdAYhNXqm95bLg19ub9VUK3/Jf387fr/2qN9aGn
+Q/X+9BlgaqiK3Uzy+CmVbIAfR/Dd1ViM0w5T5Ih/h9czVRUOAqOaAt+aP5ucqYgoz8CGQA8kKCi
zrkGpGjk6zr6pqv6Jw9nfyAe/Hw6C4KDTU3FkpUPHa6es+REJ1Q+aYgrdtiDmOWPVA4zUA+Znu6G
AjBFVHgr9kJt2fnQ0tFyfaMass9H4EyQgLRV83RqbApCDdJWIXypeUZi0JQ51/1bw74nvjKMczSe
Ffmak5o7JqKuJeqBJQK94FJTYycnWKJz0MJ16dQTuHHDwAe5VSM/QrCl6tPdDIQznkmWsre+kXwD
GWfUfXYmlWs4VqiRjsUZw0hh1Iqq0LXb+BWh75zvLCQvsoojg/gnPqVY38QlJWS2ZuGfbogPsZq3
TZOQ3r0qMgCf6A07b/Et9l/iLkhKbvaPh/pD0/QfXv0HUHBmGmu+WWIic03HROfum2IynZ3rbMNf
pzM0Ib72x9eEcv/Plo+lO7pu2rQ3P0KRHbp8c0PB4qRQlE8ijlgK8M2mcid64jxzz6l2nF4nuX3v
pQGTiDM25p6aUGClcSTEOBiPrGUckB3WGQS5YPwZYSe/ZICUi/aMqk24FvhjIpCvyaVnx7jmgvGU
W8WdTbjV7Gdi4VYprukRWHKLg3mi0r3WdxXAya3CXG69ZrjOiP/UASim4NhQM6WGACBN8lNT8hGr
88XMEr+JK16QaUALHJ1ZhPogo50LGJwin1A83JmA2sTvFlIfonXFPIK+R1s/Yhrk+tsiFx6OLGGO
LIWevtXM2WlAeAYVYe4jL96oeO1otW1ridBvynZOa3Bkio9oUQ4lhV+UoRTgXyUlHbEk+HrLJb/u
sp3egfrmRUTqm5in2sjdzesuAZsXj0nAbJblq3ifM5Qd6WzSaIiYmH887JoIiv8QNH8ZdRHkfsEa
rEgfRTXSoyejtQ/i+cym9SMNYjujOcb4eolHYRZwm7aQTO7DnJQtZb11JehK7Yq+jNdyIh/lxmdU
XlQVbqECaV9l+AvJV/H+wXtIvP0Y1aPBllDgFiRTg7qUWGid/8fP9M+Xz/+cyB8iZdyhZ5zGsnxC
jN2zF0rIligP6W5GXO6pxnaUi4pI+pPLioD4j2+STRDEBtww/cNlsQdCXWjU5RNFF6HPtWsiB7cF
/ScI61/ucjeozMfrADpQ2GVxJaYt+/sRa1UpGo28odLLiVmsVTFq9XpFF2SkrSXNb5gq+Ibk+HJ5
HtHyF+FsaLvdVbKvTRNuI7HRNDCT7fyypxLlkKfq+k4sc7ZXpEwqN2XpM9ImAqgz6r/xiE2T9A1d
T0KoWBoyNkSSwuTQoMhzCWMqvFSsDaCh01tPo+OPh1QTkJdfH9pBaJFHlR2HhN1SPu5++eAka1eq
ywlxATEV2/yQUywUy28picW5eXsNKZxw8zRp3D23w/NnKI6KzcAqeajuTWwDItAPrEcRBsr1zery
PbxaTyxNaTxXUuGJR+4n9Nmy6k+i7MepeXsMGw6xIqNHbNpiDv2y2iqpUxxW23LKEahL0NHm0L9j
h8IiChcFKhzf9PVP8gblY5pyuybacKpK312lgvHhmjCeWXMr/vKcA9KUs0BsohDItp09zJDp0Lmj
hbgTa9zgOy17ocxGh0tOg7686RR7Mbp/PJ6Y5f6TAcVTFPdsB7qk8tEJE2WHFlFkeT5tEmJ3NsO4
gCRXsCFROn9liop/E3uz2IlaBdQ/yQb2tp5cgRFDbw4PAVfEDxGfd+IO5wrPDWLtLa4yA6gXelPP
1kBgFcGshppfaGwgHfG5K28fVG4sD+azhkNYlB8HandgHg5Z3uyHOBSfZlGINnS2I1W5XW5BBUDk
PyKyE9WQ2sVEt3JNzKHEZjEihlr1b3kMyQWCC9PMLEHc8hw6YbCT3hSEzxF0FBuGuPFVaQGnc3NM
O/GkSQbJB0s7ycCVqOKKqAQvb+KnHZYbcIEgpgggsqrOs1bc+2gzVQs3T8RGgcMVo7kwfSs97CbI
XUjXdg67ZdL5GWVzE2e1hNCNJtI+1Vt/NGmDsV+RaGDbhx4Td8VBPUmPK/uruKlZ1W9JXFGWqIfh
e7VA4quti6ZAnbCfDAquGS/1NmIDWZsplJnZR7HAwCIrECMl9ll10f/+2sySLXpyhQeRCF99d47i
uy1F4HyhKErRH4EEj+wWMZtjTymxz1EVc0r8MOBAgMCYOmYsRpnSXAAAazHlYvbSz0NL7MXK+Ls/
W4wYmBtXmrAqk64rdyHmDrFJvKy+/tECDbS431sqS4q6OrcTA2nWLaMV6ctQQUUix4vWQ1ZMbmuQ
7MpvYoBExMkruE48vEGc2cyrhj+LhvMJAto+UA1SYUC5zGCnZnJpCHd2uwYw0CQx78Y3PieNi73E
EVckJyIVjmfcFoEy2UJ3kNJFhz0KHYgJfWu6yq6DlRcsMlTP78sashqTKSNRGhAmJAXyRFxDbhgJ
98ID9jbMl/VHYjXhIndX9IbcHoN3lZYo1hMsLSaY0WseIkOs9tYXGZdhXcWwJQ7C77x5E0pqk0Hq
ad4qZKNI123wz1bnJgMSIOgf2DX6quYVVQ8PLQGUzNFvZ/pGXRyI+ZVnJlxgpgLvUaxNMVS6zWOR
AJDVJOirJbLk9zOLq1hcYJ+IYqK8qgTiPMGKDcWnOjZbWUVrpvLEsxf5uLN1yBHSVWx5K6AGlvJi
kVNwGLEMzevJSMTLBFkZ6CyddPm59MXjiF3QVpktZnvVZe1u06jhzDIuOSb3Eu3XhDRm5jPigomP
OzFZ5aRs7kGETHqRjyLfF0caEXRshsjULsb4Pq1KEKms0kELYuW2N4lEb23ig3iUHEEctaVK4zD4
zFuR9Sy5iZsuXh0oPIs5ktInw1JmHN4QCvdrC6QQM5p/EamX2NIt665sAxGNRCCRkPQfHtY0QLDy
s0hMRbI5JbA4p7eoTQ7iHkVcs8jWxAwVMVD87m1X5MWQhO+4lsqZRrxGMT1uK1SGocrXYrfkhEau
IAZy5H5nMl50tI9ikomXMXMtxPn8mmghJovWRfuxByqF8KvMWhcJBt4oihenrCzsCbsfYh2JxBlv
in2TyGeEdNw5f0Mo7lrPxgUQ1z169Z6DH/JKNFR746L1aiBOjY1FhCEdEeMkwpfYE8SKF9v31lAQ
/ds9Z5jy4bfBMtPR6eCIJDPWREN10+86W/JBn9xuqACdgYtD3CkvpNiTKUJcthcjLn7TKHSvQd57
lpHCiGZPEucuZXla6z5E1dmTZ+teJ1M2si7sUV9tUdZF39ZP4d0BH0JAqbnanXXfCHsjJP7E+7CN
DaSX+mnarlFlXDI8FSSZ8wK5lsEDibxL5CPWBmnY0ncDSbcsFSLLwbnCqyZqxFCt6pFGCm+Qhiwf
dNsr0N3DKsVTGfBsRKduLACE4x0LgnHmYCGpb5gu8jFigMQhRxyco41fYAY7MeYHEhbk4sFrZhaD
TTIvwtE8kuPzdlf+NjvFlTsDaSNUzaOXnIFABO127+JTdOQibaawOOqJ/ws5e6wbb1tZo30ahgTl
DWcvzu8qnPGNjHh02A81/P4424mca8lheXbG0YgI1UQ8MasastUEP3p2rootb0uRLR3DSCRuSReK
TbFilRQy+yaIZrKVUOwzNQFrAgVn0jddSI9XHUXTi7i2UA8XJz1xhhSvuSGfEKumBMGgcQzrhtYX
u0zesGNxHknpyFQC3bCxq2dwtbEBxjsQ3aM+pDBghNaAuw85hDLWn9mwkNek760Eo65g7XQuVg0F
roa+GGRqRnpsWIkjVugGhA3emni5t3STx0WaEscCBlC8eDbuP86zboeOj3kzEue2apmU5ZAh+n3y
V86TNY+jBpmEg6RIOMX+J6tHHReKSRwwqYT6IkqLUCpOoxXSNUWO1BgrCS1SNmfxXRE/HIwrJfst
BlAvDhg1SlTE6EJ/Ewk1Oax4wSIHA7USLMNVtXpxMlaEXyzLUQSqZQekeidGVSwP0J478UNiHok3
8l/Mncl2G1nSpN+l91En5mHRveAAgIRIUdSY2uCIylLMiHl8+v4slPX/Siab6t51nZISpEgg4sa9
Ppibm8v/rGz4tRt+swrW8yRXIfAvq+A8S5kGtwicsvSmo0w4wi2kSn1CZGQ+Qbm5zCm5tzMqg6CG
HWJtIZoLxu8u4Tm6EpmuCwneBUK1bFH7//4gUOtkAPApJPLH28qeaS8mZCfyTVocj8qLNsVAefT1
TWDZ/4i1+ezICl0gW58xZM82QXximN4Soo2lfF6hsOS0YsTr8DGM+IZv9RW150sdZoNB1RPP/vUr
cF+6gghcSTkIqav3DNFi4FHLiJlhOXYh6030GuXVGyc5muG3LSNJjiC0bnLMSIfwPByKSyXuckJE
cUE9XHmMESTTvAiWp6lnHt78FHRPfftkrehZW099Qykho92tfaJ1Al8D7QZQ8vRYR7f8c0WMi27p
CHyWsiEnvNZCB53x/fX7fI5A85A90/ZCVGF83/Gfp1p9uFh9niNKacP4H124dCUjrwEdiuGqIOOD
fPeblf1nGsUnuvD8Od7RT0D+14QS7L7saRiCbzt7YkNq9QIWwKDw9vq9BS88Q8+MXI8uKBfIXkI5
v36U46QmqmfTchxY63P0ZATgfLB0nO4Gnchdk/p6KtS/L0LHo/IT71D3wqEyZOTkHsaGtmo0coWV
wye7TEzE0kqGyKN+5g0eM5BGqrneAer93sZdh079UM/lQ4dztfQRey2gL6FusG9BK/p6MCD7+mc0
rx/9Dpod67zyoUVZPDADwL5BUvdSW2OCg+8MKI/Z2Che++yomR4C4ahdd5dlUMr5p+0ihRQAFDn9
z+eFZSMtr7itHOl05J+vOmYAl6N3gwjZTTyyY19f6OfdGxgHl84SnipHFkPxfKFD61TN8TjPxzml
3qx4cFuk2dvX/tMZRWJyF50jLeEZwkZjwFjxjVuzinex075n5MpF0BDd1d87/oljpsJEVxrXTlI8
NAaSBigf6kHxvPJppmDoM2q+spiaeKLwSQDk3xSYqcp5GjHYktRins9VfwZKY7ZKOt5OKO/oDbF1
+67xaGyxiI0h3/Ms0hSqlcaBp8F9lwT3Sey+g9tCgNOE+7EIf3Pm/gmpuJ7tUlrCrpEFbNv2F0hl
NE8ObLdiORYn2NLcufXULF/K9JP2hjEgagJH4/Un9II/0WfyeEKAssBznx2Fhdp2EYTlchTYpdAW
x6nYlAkpSgaFPeUUO5RKxEydiyuk3rrfVQmclw6kLTsDWu9y+J9dhesnk8+Mz4V8/Dvi3XRGhLsO
3r8iKFnVxEShIft5IuoWhXjyEM5tMSHiFge7gGq83N+cuYfe8y6tcqI5W88+prhSDI+xFdxgPnsD
jda7PkmvCNMumZPBmX58fUG9F28loKnRJAukyPXsVuCtLPXQBvMR8UVGv3MSW4Zv+5gMTrMuUtfP
bpXl8COPvMbbw2i6mBJUkYbhamLWVhBdhdvppy7FYN350UOV1Vjv9GqChfWNFyO66HOxmREgNxdl
dLmDDcRxsCAQRK3HETbsWD2piOg231N5pBu3pk+f41+lxbV6j5wZmOWESj2HiKrjb9AxW5XDv0dt
7K9flkPL9cuePrWR16D8SrBA+uh63bXbvwGi0cKQySurDcPiCoYB4yOBM9hmyhRSEnC9bsnoFFFY
vrsFV0SsQ/6WcQhUsoz0/euP7qXgwvN8K0SDnsKr+TzCrNbeHdemX4456dHcXintX0DCVIFR9kPZ
hLzCBmDrM/c3C/VPaBMtbzPw8XC4v/B5UIVO6Yk62Wk6NiD6EyLymCDtloWJucyOfnj9Vt2XnO2v
H/fssdB5CrsCJvBRoXAcbjm60EVhQI33VRgQdUwVLEtwcWb0bNmVakL1nG3Hkmn2EObJ4cEcvTa4
Uey7LQ0N8fGjskHqi0rT1um9Zezq+WNhviWvZ9ZMfD4C8i90zwozEFoqCDJpv3ZsA8f66kGh13f5
aQsC8eu3vsnMPd+RHM8AiTxcku88KxOZfpgVkIPm4zK5TNEQSoSY/a0ggq7/DodZuJjKqKq+Vm/S
tWGcFXAkW7EKgIvIFFzrq35gHAC9WBIqigo21QHEfIst80Vr99KjMqH1HJA0YyjAeCUELU/Kd6/f
UPDi1mH3CH9mvrn7DIlfWpqDaY6ZjzZDtxRrmsr06/dFxARw5BgC7HbTYut4TbqgAy9nInMwwucb
oEPrN+V/TZswx32Sk5XZEuiQ5IeJZ7EOp+t1dPeM0riaLXfvnNB58B8N8rCOWJYjPTAaqDD8nYzZ
6cQQWQISGecW56r3bgdKVUCNCnwU3VTZ94VpSkyOeVMxWFG2SPGuitP1pzW6x8bJTgnIVbDrjf7l
svYbsKufHWumSHGHCpZywmUdFNo+L+OOsJzvE4Wf2YQ9d9fwyfp1hrX/ZjP9o9KsAMc1TQd2gYXn
3mqSv5g3CzXeIly65QgpVIsQURGFqyFjXqhklyniOhM3v/7M3RdyMM+zAotMxCZOf96EbkZ9yXy+
liykfeO4p2vBhioSC7fTTm4klQZZG99ZFuC3IPeqPAhV1AYWVLJwqezcAbKonrNAQv13jazjUof3
Gf1ca/Ep7E6H4vRVBs/I+ot3/fRuA6shsW6lAEzjlupRLBCRQaXd12/VftksE36RGzDeGxnLv7uQ
uqTj14jj5Wgt9i4LQJL5sG4xdzI9+erdCvZXyk21om3fJNTNDYta4gi62FB14ev1BKCDJLdZ5peC
nkwqBHQTDi0SiaSIKhoZdcsqvhccLaOg8707G39YvINQza3yBoJkBaT4cl4GI0ZAbXi2lyaWzOiZ
t0BHBlXiDXmeKciDDOqyVC7WLg6Cn86u9jC5NWMFCKWAsmRcZEjHMD+o1CnMUaWZ7cIs/0YPZSTb
9VWXAbBS8UMsAqajoq+VX/kFVWgK1nZovSmK9lqArlBQ+VZ9lKI6XbWdebdtFd7MJgUlvu/aP7F5
4eCUF+ngpfYNcaT8ieRvZUbAIy2A1/WXaCg9eEaO2tjH/Pa0Z3sw2OPrcn4zFDBOwUsDVkef2xP3
qA6k7LwZGWTmvsuYYSDIlT5vcQSETYtuItjQMfHslCpEwCAwoIGYcGCl/9fs3TdKZBghyUMVbib2
gkwobkHYoMBGERSEdoPOuECHowcodkvv/qVHTfzMML+5/UMVExV6BQuFi3sVHIqphx5qH23DBoF3
6QCFI4Af7HkSgnfb4qFgZ4gaoTKez3PT63X4KmQNAxWwxCJ7qLIqy58GtHGoPpVSZaNwK+vvQBzU
YxOkycbdCCALBUJtSXlH3Zu4N1AzJvghnGNtY2Tqi9OjLsSxGJIzUXagCkR1g97xLTbX3pNvbFeW
aeG1x5OuGCKVNr8pVFsv+RXPcyMgJ2gF/2i9R2Gjpi9XWfJEzkUrljgberKEcBRZdPqwH5mxWROB
L02YX4YV3qV8UnKFfvfvbMELZs+3HNt2HHYP6Msz370y3XYc6Rk82g6JQY2uYfdIZRYnVV2kIBTy
PQU8ORJFDehRAAWX/UrUuRUuAFPZ8CEWxx9XxforOX7dWr20aFwhNWqPkrC0Ff5urNyijvPZ7tU1
TBqzed2nxB2vRirWQnvO8XcVyufEuDw/CkSpSMNxdUxduqLbQO7v9St6IdLz6XUPUP91cBW+lvQX
D2WXSHP4c/ATrxKsAtik9VAa/PonWS/E+mA3ZkQOZ4WeG+hSfvkoGv+WyvT8ZeP15eV4tZyRPKMP
TiAY4/poOckRaLIv9NoaH1syPNP41vi3r1/Ipmf8j6yDbJZaPegDd/3MZRhF6dehA0hnJH8Vbg3U
njiJ8o0qOBRIY5tVc60qI4PMgcwZNtd/HaD+KQ/Z+HXtG5V6VawhERZ0/J/cGKihRXmBsrLSY9k9
ptdt7KK8ByrCv6g6t+V+XssQlK/6UubwL8tP8uJH1Fz5pYzpT4osZYx1XTL61KRRRP5D50v1KWHS
edHv5StEdlGhO3aIOoHb5XJV2pab2crcoX0rRHYM3du0pqBIDIcjkz2ZcCmMP/YzBJZCzBFTdjfg
HvOlqj8dooe2e9x8+eTfTD03h92LF5+W18uNFBbIeANy87kyYnhbYdw+YK/fna5VKhQdQ6WLiQKC
ypuFcofiavaQoTwXjJOJGZxM36C4Edh+eYsKa1c9tONHzoAqdCJl0qt4HUeaVSOvTWhCJUvVIbEC
wHnNk72bC3un+q8ei0xf31ALApfQg1DWckLezSDw1JpO/nL5WFYu/4Duvf21x2pjuLYaIJ5dz7tf
sKJU46zcOAjFdtWrQhEoosQEIFcu3CeMAWUGdL1tF1IGPIqPK/DzmWY1bpyfGyCEqRgpd+4QSCT0
7wbLiX6yr5tXboL72i8OY768t3j3lUXWhQtvUSW6pXjcz+Dn3JRu5JTw3/qbvIeCADn/3PJuNo8c
PMZ1d62VVAUD5Ogq9LwbMzjTNEK7T50fLLs4AHFceSnoMbX3euJt8LzunB1UznSARQYkfmu6nO0r
VQSLNvjQgryFjAtT5Y1FaixKRjCTziEBJNdwYk1LlyxteFwq+02Zuleq51ddgcJQt+/L9CZj5mgT
8wTtnxVMCu+q09oNgmDykTBsFX4awa48D9u9VvLM9deAXZSb8VNyDm5C/LzYAJv3TAiGUusatUOG
Wx+MNTqYVn1dtnfRQGsQ8yC1x/UbFVcmKkoB0KiUUo+wovi1eBTRY+e2MVhn57Yfme6V1ReLPR1U
Fdx8PvFkMtDhgmcGUj+3fMkjEbVTIYJIBgNCjA5x7xA7VwsslHJUawCnyjd3qos1DCQ6LcG2dHVn
MzEFGhZT1Y3pTpUQLHtBKD5Qw17Jpy3+aAcfaL1k0kl4w3HbF2Rbu7m1dyqfq9iuYEr0IAUvW92L
o3qaKOlZlNYJVVQaFpONJinkCbrrvHhXeTQ5eqcLtmKMCgYplc/urNFKnVEEYMYxAgLUkrlw1Q//
k6huocuE7gAttOx23X9JMCn+m8hAWmGFbNo4BtRWb10JuRl8DXeZwHkjFBDF6bwAJCrcVhAt02TP
d2mIwgj8u3FtNzOoOEJ1bxvAql5vmRFjH9fsdOUGj6v1wazqi3CkwkoQ2J0s+lSKqzoNbpj6e31e
lru0/o3f2vzSc0QAV0FJEcZwEG4Y6S9+6+Sgs+LU43KUDWuLnQVFXPQZ3Q0glYy8ABERH8TZE06S
UZIR9QNASigRmZ8bfD2jicgrhZLafQq6A+tRHCZsAyTbtvimYFuGfcy/obChNaJCqQxA1l32TshX
ExiHqrKOCTwxClpbTkMfENtAVkGIw0KiW3Ms1nUjvOmkqOhcUfFU9bV5MEMkIznCDZQDl73LQ9Gl
A7twxYJqdKhVqpf5FvLCHo/nP7sIx9xqbAt9+1xU8LugcsOTn691ABOf5gpXLRTPwpGAST22maKq
4rlP68LMV4okjh0flanOi8oZhAfULYSSIlCCGsXnGvVTFpC+ULp8QaZ7cbMIKPgpBRY4jpVv+y3f
5g2FDSjGc09bmOM7/x4GdJutAO4B9Rn7dKst73ZoyauhnZ9WO4WgAt2xUNDfBCOK+J7fsRepZYRJ
CghjP4tZk2leTKeYQRUJ3UEyYDZ9ZZeIWud+JRRQMhADVUdwzOS7xT+XPxKDhZDE8rGdeDaZbjlN
8SnOUAX0ABvK2nqYSgLkucW5KPMBZajsQrtQ30tP3W/u6KUyhe+49KUEMFmJsv4e5tF7adnoPpjH
Pp+uTj8EFLn1I5R+o3ahJlKypNLy+iJaL36mDxGaLg7+91wvkCm+KbmIbR4H03sHbm+y+bdUiOHO
OmfnuN3LS8tfsSEUpygRE5FdLiRtbj2/u3LC4s3cD7+xH+5LT9gPyEcczIcfqjnp17g3zcrUXPuZ
BSG91iMUeKDAhcav6xAe2ba5Zx/ArL1iNoKqGh0zn/SI/sMFEqcLRrPAbpkBK6DeAu9CGbnIPILg
+gLO4oivmX7YTDAmOlMEubQESViVLezDt5Av6+5FfZbBjkqIGWyRGnDoVJe/ufWXqsSBA2TNU7Ej
8/lprtayGPOImi0bWmczY+Szshw1dixq6LGeXt8Iv/vAZ4F9XLqcbwb0HmcaW8ml+L+OrcrpAG2/
z+deyoF/vUH774+WeSuV3wfOulX7QSxdTLVQSkGJFSbq9bvboKzntuLXj3uWPdKz652Qn1vF7ogZ
WapYdEgZatXYu5omBAVScL/1bSAbOSb5iyj/EUd3Yl3AgtF5l+sU6qQw/TdX+OKC+C49YAGQHH+e
LYgfFqabhowjopamEpfKWrXzVHXfOzI7mW8mlF/LOMcxYlBshDp/O80hJMz+yq68g3BnGmN3DBhE
a+OLsnhV4yICQkHTcXNwMXmV85udY73A0wah5XiiugFa+w+eNvMifefc8izl89b+1mAMrPKEDf3z
3tKwxTBBwTI6SqpVK6rR0RUzUKmgieiefLWgMtw57FcK33TPbkHs2pL7ENfKdCvLhHhIBUVxW7uU
V/o1GXS+K8Ot9FNfKqNRiqK8kWibaEF2QMT9nDzoDC1LPBc9dXl+8b9ob9uJnesS9SsoW2vGg8J2
4XpEP0Mf5nAaGYxJQijboaOfLfTkkzI+qr2LeIbqBWiT7IYogb1NMR0/IXRXsbI+VJUM/aa+p3+T
vJQQMNMnmlG1zt244LzlSi62oVg5+QS4C7+kL08RK0wgrttXikTWhteTmUJZBqv8FQUUCrvOb8zR
Vrv5x/mhyc9DTlHwy7PoIovGc1xORBcK3eQjhBcyiYhA6WeSpyYKUeKU9zsU8rbngrdkdIGealuj
OF8ikbjQOYQV1QNVdqSJq1HJ2/C8cNziCYq6p7QbNFLfjUOWjuRAaeJQ3ljBJ0yik/b718/fi/bv
lxt8dvxiJJ08O3XXY9EWUALZm/H3tP6Jcqng+1vP+2IBNzQjG5aACd3JfubtLdRkERbgwNNmfpkz
5fyMylfEWMQZYT/PNyBQIhNDfUcVoTFEWKpCGAPSEyEqnKieqtA5dZm7TXkHCouZQGOgLE0McSFz
rZLO60tkvbRGoWWzAxy6wcLomREtzhSkXSNaj733KE+sTFzUR+E8JpHSTNqtooiAY3lLjoueoLhi
OvEqb2jfirr/+pW9tJbkGQ6lItf3zH9ETpzp09JUM/Blzeib98ZbREkv0m5nMSl0PPIoXQ7j7PUb
Tz4D1VWk0Ib5tYgL9MRfi+QTJ/b+oAJeU1DSylJaEb+/fp0vVbV8EwxTjt2THvTfjXxAlbFal3bd
QlbZqS1lWR9lURhXeCl2Z0Hqz0F+/ZPVW/08WPZhetELJhNNhPn3Tz4t64jUDg6Q05PRk+iRUYHt
FkNxbZTVxYqqQmpZF6ulr6ldUhiUq8mid94p3AV4nyEG+ccSasNVY3zcOB9ky4ryBXT9NiR5qaD8
t2vWfvwlfTz71Tn1GE+vlGaZ410LyjFTFpKHrB22OcA09R6dVtIYpS7egjbYPMA3vhTjSai1uF4Z
P9hlZ7qZ3rTTegGnU98FyNz/TMZAiIOnYHwyJ9Kb5SfDo3r6vwhD9HyfmVEG+Zi4eTei+Vxt7r/e
UYPK13mqXZB/bsFxEVV23X2ItiPEhHoIb+TVY5e7I1sKoeXorGudM/gjWvsG9UblYIx+hRsA1MS2
fn2jcJwVej2/SJMOxch1HNf2oueGKR9zP0Ur7DhG3W5GadL3ILT139Ppz9DAwJT9rjW6nW31uyV9
yqGgGIRDTd3u8vK7NXS7evrcT9RHMyYIIJ+J1Ma5XT7lKaMSEtQKmdUTjMOu8N+GoIQTBoRpqDs/
fteJmhGfLpKgvfbd7npMu+toAs6MmouJaW5uT/tVWu3kgbNbVwCr013bFFKs6nzHKbeLad9mBk5n
ON60RbfLkaiMmvGD7iK3f5L/MpvB7G54qVK5/piAJ7Q0X641YZQd0SbFIIaJf6ush7FrFQz3bg+W
2O/WZN7rIjt0laKm2w381+hAhCzAInrzmupDEE172UQbxpF+JHMe8sniD78dd9d+213rjvVbJ3BG
1x3357GXZNFFtH4urODKSuAq8SNjnt9GHt6c/qR2aEE2GFHJO87nab+tKRio66W3J8WkY8GwemI9
yBBiSdrWss9bXRgXTG5rrZ/j5eMCHszqNCxMGj1EKbOUTu8AKBB/GZg7xhykNaKbneZXlI5j6DqL
s9DDzRIbEwgaA7JZlsBhZgVTZs0qu53Zoo7PFBEeVNCUdyevuYic8YMeNdKZh3qZ93odnvO78zB9
CEjlPI/HwqNA1e7RA0QZ6eWz7OPGHSuKW711a8z7wkUfaul2xvTuLME5btQfTkA/DKarln3CokBO
ONAgdnCXywGaacjauDnhn70cW37zVJoPHjczfctX5zpDp0rvPRWni8BJbxPbuRf1vJyYIIIEbtbv
znn4ZZnWBwcIylhbbGJ3bZ0NpuSmd2WV3+rXtMNQqOLZTY9VwRhBelyaBwgpgIXsvW7Z6xI6ho/P
bkRxuiXbYAJKD+LGOqMbdg+lfefWRLfsBIc/uNSD1gCBocu83zVBvwvjYWedIVmz553KfGjIdkde
AxnS7bvTb9IDdqFP89luFlsty8532kN6Yvpv1fiHflkfVmw51jM2/C9nm+6OmSEr8aMOGVkBFLKj
zynyLDSiAbODD157osHiAEX/bliC+wYNw7Zlm6EMoy2ZoAfPmNYi/+Dqylkf/UvuT3ttuOzEXXFK
UE7dIZ0C4k5dI5j2enYLQ1UjGjyq8cr8dwummiFjG/nd+whA0jsXt6Gelp/fNtWwk73xly+OQZ9N
szcSuhUZU4aI85kR4W2Q3sULyrMZu7jqOLqMMuMx29nCFNp+l/bFne5cK2JPnCoWNX881+s7HRS3
fXLq4pZB2wdd1nBrd9negPauYnblTtwEr70br961Oe2DbINgfjgx3CZi1ozWTedf5k98nfOZO52f
dJDHOb+V3RoTA6f6cLbQ2rEQzmN/CE5xBCQazmH7jZXpTFx1NjzUHhIDgXNvYhpmdmZUthcOWyxB
arm3p71+fGBzuGxJ3aQFxq8DNRJ5bYauNSBq7HvnIf5EfXCzi/ZsPej3TvO7ALUwZhq5rreXNQTn
uDRAILWXyL6vkqIlYWS7ijQE7UC3ZiAYrC2cJlwZDxip0eucs5imKKae8jtGQ+9NrgLN4AvmD8Ao
aC5kNUu2eogZ707IkmGz9Vl62m6GAJXFDLR6eQB/Qkbju1PU10vYbTaP4XZYiO2edRV6l1MzbFfm
LGxtDJOWrbSDe2SB92j3o8PmnZnnyMaPUUIXwUqGQUfIRkV4KIedizWX/ZU5CqmWykTlnX+o2mn/
NuLtY6Z342/0vBGBupJZc70v0cKIF96yZmlEM69mTE975dAEJB+QzXvHzY6ecdlxJMb0LkEh5Ixo
akeuCkaio+hNxZ1W90ya45feQWZ+wUjKfjdFCk92uBr4cW1KN1qODnq5Mschz32e2FQIVOmJpNmy
j2G9mwlVIvvJbMicGB9c1Mk+9xOqUFi/fD4GGRsWutaJhUde9NiwL7u12Q2ed0DAkF1mQoXlshok
zbEnYHrob8k+rOW/V7jxSUIETxDaPKC2fsljjqfuSjdQsn83T8BeNdv8bhnmfT+Mx45P6OfmwLgA
fTC3fbb96xU/zTnejJHZciS6a+2v2emRnpqPMgry5ek5/eZF/eM6OG/q4v3K+ah5JLrhM5VJbRM6
FS4VQuhxypbJmeWhf5+u+Z0cs66JeSUPLaWaOGKe60xUN+Z3FodG23A0mgtnzW63g5LBDISCGJt3
m9sb6DJAkLTFH2oBW7fdLRQFT843bf6s6d8wV5ObCthORTzto0lg/fS4msOHuF0fmsVDf52cjGdu
4of6caB1lFFvrnN0/L1r3QR5udORbuzizh/9w+rdzQFH1PDTHOEY97L14h9BxczD0PkywrZYPGoC
6CDtdG+6yD7gqOA5fTb9SeL05/iAAQD9RXM/QT7IwEuze51kfTjze3KTWnY5+XkdmU003ZYJfMDQ
u/I+6HBqhWPHu58Ju7af5p2LEnNDLzueIR8emK5wdzZJljCMhQGxYA4PC5RSoi2tE/DOTRF/0V0P
E7NruQo9hYonpe0jXy7LKk8cremdTJm2r35GUQ9a9Xfa7qc6ONQ8gqwxkZzeadcnmG9tNtmTc1rc
6izqBmUcsry4lWMr1nFvqw1vfTLr7/VUEwrYwU02O4eMAEd3N1fRvcxMidHbiOvMarew6ub9TGXT
qtMfVhndeyXhdpx/D/vsDnsZrB7kLk5gnd/ZxN/O+F5fLstylC9z2UPN1F5OMxQobnJdPvj15eBU
n5xu3o86XywN72MQs+hDFcImzfwghygX5CMc6CCZEsPaiNL0poNxKeyEbuiLdc7uwpUIjURABkf+
XiediOzaJPrTBq4nhpK0wf1o/tFOy04hgEx43GV3OjcZDqLMl2srm5h23Fw753UXpW9bPA8G2ydE
13PRs9AJauZxrzfeDiTxiIVmm9zIHDHfBSlAI3IOCTKvcj/ZdL7zaYswU5zxpPkE87FCTqpshl13
Pm2BuN4TFOe6rH9knfdGW2KBYb39euoc3p5i66FHTVensc/KO5l1B1uEvt3eMYo7fOZiLw868Hor
Ri7stTWqmrcf0QpNhy1iXw02N8fIafv8okwOLn4lzaHHZh87FCv143AzLurpz+qMPMbXpDodvT64
YfgiJqFIi2+6SV2ZRa4yduNVoVAFryTnPWGX5alGAp2ZepyZfmumkLn27mE40W8cWW+L+xVzFszu
vW6tjygd8/QV7ddFeddY2V2OU5Ll3VaELaCg3fXtA0WNe6VPBViOIicFX4pGzqcVvsk3ZTe6NkbS
JxeKtOXCJLhgUgqP2JotdscIvT8m7nyyu3snJtrBLUFquhz7tbscJkbzeith3FjsGcpDfEX1aiyP
fkCN1auQ02qd5jLrViSskhPj8yyDUace3L3IsG7TJqT2Ya0I53bWj6l7e8p5L982r8LcR3pirJjG
g8JSHVXrRZcNR2MsaPqlbfZ0UfZxeNv5C0mZC5/cbK88ED6YleCY8VHnXm57Zf/ImgqZJri/k2sL
uTNZ+6REQbD6vhAia3EiN7+NnemxRWNem5w5LY+W0QOJLp+sCAh2KAg9Q0aYUAf2IyoE8dRW8EfG
Lwk+YjTI0zqoKbXzJWq8L2Y8PQ49jRE43BPPyzdixmunjNtrMAHMpmGga8gg1fP5iPBezjOZP+mK
t3e2jf7YnEjO/O+ZP64XZZx87NZyD4ble+4hk0gDm0thkU6TS8g6YMhNhr7my4N8vtKJJMpuFYFk
/fIpmtwv+Yqr8DPCwO5Bb1N7D3nifDKY0LFG+TEybkpEli56M/thl7CScJqDdvicLNdLTjYAcBPP
yWNn3mhyjLm+VUbbEmvJ7MYLBsucH+eQuq4ZXSXLp2XIFkq86dvhXH1XOuILQcBheNglGtpvfTZ1
Med3KUSAvmSvznslUGM5QAD/Kusl66yfrkz3UJA9yUrJYumddKAjot4cFyunkrhQokvroguA4c+Q
to3hg4USj1Oan8x5+BYx1VyW0aqmD4icXChnLz20KrF+8+jdo5CA9Nt10Z+2TG8N5r1SODmBwVv2
M8ZiSekTL8KLvGVa9/SnY+THbli+97H8hL1fjZ2ZLY9bdjk8pMNDHat83Vwgxf0FicmdPIUCWSVV
Q5780GlWtJE3wRfbMR+mqr7OXHu5LLvyerbWnaLfqkOjuf1yzghLs/g9NvQAi3K6UELcopQKv/h7
s84XWfZZgbPirSEYHiuX5n5zX/D2dZXdWUF5p/jn3GXf6vP6oCdK28E+9nYKTcOb0WUU1Xn55PC2
ORMQZvsT49juy3B+7GOER88xKxpfh0HzOVnMh6wB4F/Gy24YLz3lSjwl+Z8R6p+bDgxz6nfTKVbj
NREdPlr/KKcUJ8UPB5VbJ0aHeTXyzaiXZXBQIqWsS2aMSujRXpZPfeTZn9aZwS34myQkHgJc2OIq
Y08iOB0Vr8wJrkUZ9/nfQ3tm/kLdf4iS8rbm24E/7oCGedik8mRtLemFlsOfHxS4anW0j8QeSOqB
Zspm38TOQVGAIvNqWPbean5KyvDLmjF/OT/fLSTZ8tylmhsR2fNggC0P1mgdmy671SOdh1NxqQ1f
a5Ay8tZKXDwmnfaufy+8onH8gxc0iCUY27ZV7FcS/fgDQhHadH1jHk9rvXuS1/NQQNeihAaBIwlh
S/Ae0646kH0qiqI+fZQtGJt+9zoQ90JbPmJWIVi2D8GcBpRnWOGsPqpgTLAt7pmYDNoWhRFRZSY4
T0kLxI6olnRkLL/F/1McEwWGg2T6/V7qiCI3iIMndmVAQ6uqVCLGqDtfVDeVbkbrY21dh1+YE7O1
OajZXl3nlk/nuWg4+C2VycWFExXANKIPG9mstXYQXsR/pLPgBhZMSMKnT1DXqwVVb1sNSaAiZPrw
E378KeT5X8qqz778X4frx+tNJPW/fuKZyOrnNE/rf/+Zfnv1p+7e/1OKlcv47ze9/zbenH9Uz9/k
/0e5Vosy1f9ZrvXmTODz7y799jepVv3OX1KtrvUvNMaQXUU9G3qWigY/pVoj719oqNlI08N8oYzn
AL2fK5Sx/+f/8P5FpdeJKP+gseYyx5Bf+kuq1bDMf8HtcdX4bUNBorHk/0Wrdfv8vyHRlJTtIKJi
EYQBPTnhM1ECgFGrHvp+3lVxc9qbS1/szTAL76rZyP96RVs50yyZo5XZ+fnBdWbjtp/Wx+2rsl3J
dVq0yw33FJLhMcjYQJz5IfH4y4hm/5g5DJv3DOLa1frWZLZ3FWP7HtEzHkmHrfaLFXlPGe/6p0lr
QtSF54T6VXQ1x13z5xANPxzkqT5bp/ypO5vv8vMyvnNyRuwYQzsfR5OZBKdgjHZd6czv7Dgn18lq
/4sXJ5+KoM+vF78CILJP5nwsfMS7WqejScgprfd9zpiddVrgMk00cRgWc7In38QF9Y/eQvHthAb/
aVfXxeezQyzI3DrIgyYD4uipbt9t36sr+0eElsUxWpL7xDWT94tTJe9jqzCon8QlI7jzJLk2MsfZ
n3M3udteGW6b/nz139/7+Sr2nIum7md6IwYmXo/R8vWcfcdpRl+8da4O27c7O36znrPIv407WJK5
W9xhas19rFeL4fz1avveUuQMJGX+2pvCe4iyMX/f0YH/oWXuBi0GTXzcvuxKgvC0d6trK4IW0cfj
p3O6EBdbVfx1e2VMvvHHL6/y+VPQ/5HaxLWx/nJORfe2b4zpEh5vAIGW7xVh9eaXw/WXifpV6/cf
RIgISUe6rCmwMWICPlr4jNQyLf5qeUtq3RK4JW9hIFHliOroOmiDHnFEBnHcVY7xsY+M4r4wCgKZ
xl6+JnVMiQreF4EB0J9BhaNGxfeBbJMRD0afMN7tOy6KOda9RWpepsvDuEbV7bmNvlptvzyQIC0P
Xe8yh25uzskVu//y1PVvsqo8f47JF3Z1VFs3aNvfMTXMvT3ZPZr8bcgcOr/9M2PmSWTV9S2NTdW7
LmxQ429ixLpaZktlOIrZJ8M+1ct6VS3Oe4Tl2kdU54P7YHaGi7iM6j/yhQHV9TmebsbIzUBtmwFd
sSW5RGXhM/OMzrtmPf3YRstE82m4Nuc2OlgEnJc1/fOIjRnloTu77Tvy7/puLYa3SdLd1Ktvfgzh
wdyaOZNXGLXAYvH9ZQEDN9zvbcLEkWHs/ySUv++cPnofBixl1ybs09yx99k6MPxjQjsdRa7obZr6
DOHs2vQpbGuYbqbxBzyccpc75nQTGgyQiQtObN8Op8uBeaUwYtf15udJ8RImHkb9kE1oydIyVCV9
CRj5vbfTknzTHv9EYWD+TV37uQWkez1ElgV1ZsYeIursh89qcacYpcI+bQ1GBKany8Wqvw3dNLyP
i1N002OHWZTa/rrODPCq3J3VZ8Uh95nnaTfztK/H2PpjBvgDl4oYhdO7t6sHwOdPg/VHtrg/ggVp
3Ol0ahFCYrwS8SXsRuYPzDmzA68YUQHppFyrwzKf7o3F7A8MHDgd7TIxjpM3rCkSzgy2dob8onX9
5H0VNMUDIjJXvjMk77e/0rHOr+bKzPeT0T6kkxncI3/vX6frbN3OaP/vXSOo8mtHaj9+HjNzop7d
gzfVzR95/O8zUcXnsO68W0aL0AlAcuh4vfORBNfcN6PHSDlEqj76sfku9maeX3pqUKtsQMCrrs7J
YdurZETt9aruk+Q275gJb+TV/eDAoZlyw7s3wxD+tHlO3we2YRwmLy0oeXn5J+vELKsiq94kFeIg
g1fBVz931VuGBvU3HQM2wIfD9N1Sll/HtJqyS7to4fiuA8me7XyurJWBISlyGNuXdNQ0lzXTwRar
SD5Damf8adp/LArfvWvvsKhrNt2dhvN1n4Xlw6i/Jkoht/m5IFT/eTNrDfupjcH2wZD7m5LReuWY
lfumqXoyQ/t/E/ZdXXbqWLe/iDEEEkGvO+dQ2fXCcERCBIEIgl9/J5Rvn3b1N45faMDl0669QVpr
rhnau60ubh+ZB1Tm5jAaNe4EgMchccIboY556Fkd7EmFYruDL8TuL8vfJwpyhNxmJE8H0LOGIHz7
/uftOi0oG1jpZ8fEtNUz8TF1J65KXuazklXOx735LAFkiIy3r24XeM9tJcwxrAFJzJf9dJmPKDth
SXSC5gsjwy7r0zU6+xaZj5UHlTRW9HmBby1wypzKRzgXsouDDecCiT8Qm7KP8dbAkwyBrwgbisYS
No0jObUczfrAyynHCMlSfDq0MHuO2guSV6ODGMJ6M4aifq6H6HsS5qDYg5yDKIYvVkK14/mhuCBA
e4Cc2jzN90niFOu0k+1ewRnnmVG4RCFNYjDWPnaqru69EQ9V2NHXIRzTfSvdu+fF3cLXeniTyJBd
UCwe56igeKERj2Pv+Jdge6byiY16h5RJB/UNNi3b92gEUqfa9WFxqUO3PDm9074U9SMgZvZaEw9J
rGXHoHfC2LFjgK0gHsvEqo/8ehsolx8qhCwx4ZkrImrMdcjgWudWBr0gSn1aCyTiIl7RgjoTn+AW
UlxCLy8vXdEhhhfpt8CLdIUZDccjTmQEUVbbberpV4MOpJ+SuVZFhdTxalrN5yW9i4ZXf2Rw8Q57
BliOhO9h2KIniKw5mcKtVqa38ptM5TIf8B46srmhESbnaiRwR6BGfCO13JZU0lftl9W2q4P3HlmX
lxpcx6oWj21K2nM7v4RWpinY6hAi5bRrbiOt7M6LQ77zYEZwhRAaMBw1vjr/+7NPJ3rYP5yJ+dEP
GQVHEPx/wthnKXWEmskhCFs5Nmjav48azXkcwDXHxRkTPb7vAIyIOKEvyMBWz4XI6DYYewPjQ2Qm
f3zbfekiXIcBghs4MLgCZ9o0v88+7k1/iuwu3Pvz5xKZRJh9qGINELyD7Y7nPadaq5My3fXff9VP
Cnn8qiGMRzywPPGeILGbf2ISCdKxoKTI80HzGu7zcNhEHtJfgZsQvqS2gvdBrnYlEmDf8rTdaBXR
Jz8lkJehbIfVXrR3PJ6eRtViR0aheAUCMyLJtH2spP/7lkzKG957vIwp8n0H0BIXHjKY39zOgd8i
dlpQOektdh25RhZpcOpCECGrXmGwiHn1axeHt6jCmIXFw5uDT7mIVPFriJodUmzk079/ID77/N3D
VwiaC/D4gIgE6Kb+JPXAySyPsfDZozYcQCOvhwVNhvx7HNq9LazzWsOk1Nj+veo1fW6idKea7AGo
ioF+G3rHUPNfYe3WdzTxcm+B7CvGk7OOx/8+5AW8W4nbSDQNIZSKfkeTHR1C1HG9yafUR3ubm5vI
68i2GUGHn+8NbTUe64L4e+Qees94Ljv6PJ/ukgIKA8TUilPXhL+r5KRFBriR9Dgvrij6ugVL5HhA
btYJ5jfBDzKaR2hf09c8tP1aJubXv3+c0f/xcULQAYcfCtMWj3wW+qIacaigrnP42FZZQ+IVHVz4
ianSAJ7HyuOm9E1mTnkbK7B3I8QrBVtwrrLd4CCXy4yR3sRRph+F6zpX0Nw2Ihn0YzodgIFiQQ9e
nYDrk0YiTlnXDOmjbuogMQOFosLKeY8LSMdchPYkTotg9NCDTe20VuPn49HCEBYZnpvWs4e52aox
D1rJL9pBV1prbt+kMA9WFvHdN+mPrirVBtuBD1tIG5+aVgUfZ/V0xjyjd75qEyie3GohMjW81f40
DUX7vQMUMy6yyW4ydvkL5zY7tSRrHhBbmaD8lseqgy9yb1uxBLcQRglpVL6GRRPAXYBAuDFdVqwE
3901yTnO4FcWxtGw9mq5gj87fU6SLHmcrrzpCl9JcjEJD+Bs2Uro3qzAB+ZGx4/F9d+/aIi3/+fF
gY3TZF5GKTqnMACS8N9sODsAsHa8VhzxQ+UeC+H40DViTULFNz0FZhvlEA13w3vN+2eSjsUrkzFc
QLrh1fTNd10Op5walKswtns0CcivkEwWGyfCfg8+x7icG73KI2KVI0QO+t+pJmQu3zsjxtNz8xX4
7hXrc/7UD6Q8hl36oEn8mE0v4HyACbs4xzUChT/+dtN4CEzrpbPxulQtR7QeNzsdEuUfWR/h/6Cb
LAWSbDBLOtT5d80xWcFo71QL+MTML3obeaDHjJg9V6PaREJ/TYYxg4lEFwN6ZPGRJd5+yAzbwVfN
3degAdYLUvQoN6cGXqbFjcY96CHW/9ZMLiUyAnLuzDiGhCj97BbZZn77W0ZvbcDsycr4R0a0OFrm
4Hdsh+HeoDb1YuTnlW5w+NiCvGg00EzS/jyW0jmOlCxiiNL7Felg36cc0D3B1cmS1nkQZV5BU1Bc
yqbsnkLBxdH3iF1JTePXyZk7RnLde42mBkbyY730AFqcirAoQFiDELGbHuP5EBdIm+V+cCzg4VxU
VMMIl27dJoE1AtF3JYfL0LjOy4hQxGMgPLEUnkxeXYek2wRt2jpuWvGQcv21HBHUyejw3jimXjXg
1Q95TF4aUWxkD+31x1PscHjozE9GUSNicuRWf0kKTKqwir+OUzsByeTfolM+uVti1wTrE4xpjngj
2MugUPjzWfdyGbUsQrRqbXn2JId8IRGhniBApTpnOfPebYPfzG0r9VimndhUFgtuZKTYQOIRgoLj
C3fRYIa5sfn4JXdNcQucPdVRd40HL78JIoqbUQ6SVshU7rHyUGpenxoBkt0m4ORo466PN6CfwoIu
eXISJb/PJ2Xz1Jkqe0igc14mpZveqAf2C0hA3q4xOv5Jg/atS2Gqy4w2dzEwuvj3lSD4nyWfw4SG
clhGATOkSOH788NBTRBWYx06x9Llu0I3b0Xf9ApNEREbt28HeBNN14XJ4dbWErtHudOfgrZ5aXLR
HhXsBBfzApZI1hybKqYfl/X0p/OlG20B57jvMKjEKAffFhoi3ZzA+sf+wVLy1W/5RqWsfo37AsnS
aVxtk76XO9dJMK9zIshZbBVNQEkab+ZuN/KT7sZuHbgDmLj7SfxTFuShVHnxlpfgMqUCxK7MUn+f
1r4H7oD7vYMU4O50k6qkT52vcMtaa9vHPxX+ooBfJYA6V0Ht8Jh5lr4CpAhOVdRAE5I59JU2eCxG
ARcZXv5NeQhM/o+1OIwiaMzg/4FdhUdwAfm8FqPCrpswShDXKJnc5W69sUGcfBlRva1rColdqxPE
sTX6WRG4MuXTLklKTCGC3JarunXMsa88c2ymMz0inBQgYAjiKi4RMjzwpZ8OK9JGaGcRgvctV7J+
00/5VCYmFjQ/0uXxVvrKORccZBiAe+6Xvg52iMTtF1WcxHc59GZhuJEPcQvLnpLxh0R13n6MW3oQ
fv77bL4HkAlknuleYhGhRxH0DEOFKY05qnyovlT9OuTNa+/DS83B0HLfgg/zXRe+WrV10p9tmw/Y
L7101Y5B/v3h0x+TDotnW2JYWmvtY5uOzB75cwkSmrF1N3rsn5BWPC7coqq/VVjORCNRnWXDlzb0
t3bk7GuQYjgXBZQ/5ER1MGUEJbEtEQw4NeqOkmAX5gJUjelyPmgXqeDpcGCIjwWbGQYdJxCrvGco
9KQd9SqFz+he52l3GITkKzDaPxouBcQbg0ymn+CWQDm2AEcK70bT7x4CTH9K5v5sC5W/Wgtldh2J
/KbBrN0m4CpN1AOyMw4pl+mERY9uIzCA7/QdQlmkMxv6I2tZeEXG4y806KhcDCTseLwwdeujfV92
3X7w3PhQgF+zd5jBmYeEXM9H2mpUNv5jwB3M65X8RiB4XIhR8psNWLeDGg4EXMvPCR/R6E8H0AbN
NYpK5zDdn6/m+6XeFyNUnWGnAeMngC6PrrFPyYTxA7pprg5ideMsTXchVB7r+d9JgLIiiB4p0o6f
jbs4q+5NXNFXj+l8T6OCrObLKImWMUyxtnWbqEVX6R7VSSu7XdtybPHTvyrlpoeKBEmSaRPml8EX
dp8dSt8FIDTt/oVGFCKSlZ9qHg9Y8yMB/7YYeyIb69N8yKZl2rf93zSP7LOiEDY+HvEiCi9eCGhd
9qkvQftUumiY7KbPXQe7WwScJOePxWD6IxPBrwi+ErBACH5gB548kslznzggsPX9cDAgDk2lhosF
2XaeuM7jg8xUv8axz8EeCor7vArGOs7vEUf024T5TZRdr02DC9ZZLKypwGrmm/qOZsK7lWywN0/W
3g31v7khuyyOcvfEdV5Cs4cFFuD6iJCGCZDJ2vYY24k927ReiRBx7G7hD41UzuvHecbpXwauc+P6
Tw8fcg/KJjhv41cKPYJN6NMu5I9Uw8ag8w5RMOV1q2nVxtw6e03i7o2XifPTcCxeYL3CdGRqOZRG
ianDEL/oENz/OWPaR1KvfNUxyiaoiahaRaTLNo7/K+rq7OBP6EvLQF8SOWw/Joi9DFD5gtYyEXOn
M4F7iSBqJUgZKCTDgwYj/FKuAWORd9/Gi6av8u+IVZ+KsKi6Nh3y611WLxsFaji8dkmxHEvkwJO2
xryGIpiF0dN8EEywU+wlWJ0pT1ZZOmAm00PQ7QTZUx4U9jQjitQO5OwFoC/MkCJBBZzLyRt4TBZu
E3dHmwh9CtMQeecR3B3rIVR3rHzRzvMKxIH6aQPCu4sY0szJb/NBd9kvn0XdvndMuRBIIAZanQLW
akKkefbkpXbK5CQy5Llr3YAUl3TdpmyUWCV+4xxDpcEmKft1zg1FkvEE1xbVQ+/AzitA0wBOPeSw
vqvJ1cGqA+ZGLSDuFhwD0v9MUf+vQU/4Ge6BIaQPj0vMThFhi+y4qaD5L2WSLoIu57kSuwSS143G
h3nFRON5Ri//c+UXhD4TbFgHT1rgemmz7sOM7SvOhidoMYCTIO87C7rz/JNVnopFY0i/7HiOlczp
vB9hOQTnwi/x+uVFCS+LfTTZ4DsmZBeJB+Aps/mOTshIirZ+8Rs1LMIMyXGQd4gkcB7mMzWV7PMZ
Xjk8qhnZQRK9DV17D1AIIlbe3JPpQAq9KhwMd/C96h1g3mEd6uKdg3J/mbH2KtDvIDM2FwwWvefp
yjcWHhBYFldOOIzrmiT8xdruiXl5+MP2/JgxHx6XBcJk4X6ANzye3nBBsjumrHrX99AJunmArZbG
cCAIKs0uzdDDMKpyxS4LY3opxiha0LTHqs2SzkOEH/6pXQTRnkyfI1OXx1gVdNkMoX3zna4H1VnC
hq5CfqNv3DbelKJ1MLPBwdjReyGg7+Ztc6wJ5ogM9fcG8hVxBn8q+TgoZ0ScYGTYukBc9zmzEYBT
tNXMh+lMqhO0b0p9V1WWQxCEUFx0q82etp7xrpxQkLmxbKihEs/ZpPAC6WdCbLVYe22G1RORaDFi
mQBdMpakhxCk+gVFNvquk6xc2UrWC4zpyCXNhvoJ8/at4iZ9NHPCedo5UFzgpWlsi1XEolnUg1hM
3C4H+/mhMBr97XwWWwWGc3RMQjNuYNoF2UzfV188RErEaTE+U0oKpHn7HTKQcL+Gb6UvRQ6dAFDz
LrHlJZiwX1pyGGbMgHQz/xMwBe8fRUb28dhhLSwgORal7G5568D3pywR3Jf1N2y75X5oFHoOuKpc
nJ7zTQI5SM9CfAT//kb+b3sFsJFOrrMM/nDY9z7NycDdCQgN4uoAwO11GBIM+nqYSsCNK99kma+W
vUmCxyD1nHumuwXGwP7jHHbeV+SrDO9eimeYKIt8EfjLXTBXsTHA5Tg9wjU7OStXivN8FlVQtY14
k7Z9ANjEKFl8qUh68XoR/wz8dGdawd970j+NbpKeHR8PKthv/KC4fZ+vRPsOvS52Nl8Uu5DXAtoM
YBxuuQnB7Fn9+weD3Ig/Cns0nqgAfIYkZUCUlPqfQ9Sa1s3Ql/PuIMCwyI99kGKOXKbw3LISsGHX
Y72ZofOyl962KqL+rFl26B03ORjGoH8YEMLF6uYFiF1zRCV3/Ngf85ydnIKDRFmEQFx5fS/7ob6L
ErcQTP8a+8mwLzIQdJPCifdtx7+3uWNvtq6G2zgdZF+ujZcF55J1B7eX8loaB5z+rpYnOPyV5yAN
AuyA+HCRONZPBWZaKLtkE0WtM1GAHqsmkBoEEG5gPXn5ffbzAzABRbB6VDEWKIF6EIMZsorrdm9g
9/QiM/WBtaUaBVtbborRJQgYo7/IhADo6crial7yIM6W0Fcn/tET7tGfuuC8QhuRkgjTYPg8buqm
KvdZyCEUj52H1ITJEiC9QPpobs+m0Lbc2hicXOA6K5AEkaqTYy5XCHvupwOrYnmou+AhVUrtfbgK
rtOB+hCC1dUavhBgsPWOvVC3tyeAP3fZNAXy6qtxPwqYumOag42hMt1BJboHLxXyCnhXQWRsv7Zk
rOB8g++xAtAoEl4fuqC1Zx4M7nbOJ28jP9/Mq1yUx/oUDUg3rWBtEAR9dQ2VDwHlOF7HoEvOSWvf
vQyhIGFO9HGupMMvFQIi/yLGB9Ho81ML418YY4J+5IUuEkk+wSW1B/wvVLF70FqnK0OH44zWuVIH
q05rcgAoEd6qIntK8KLmjq6O81pVU7f4jdTRLAvPnTYwzWuwDwWQVuPpyZ7KcUlkYdclZhK3+Uy5
YlyOMQhsLrDuxzrPPOChGTQLAl62IpH8HIetWChSmMcQ7tbbSEXx0szQSiv8blHykZ8UHcAISCvM
PlK9Jt2IWPOxpP1qGMfXD8qFpgN0T14olwEEi1K1F78p2GXgYOPOZ5GTPYAmAVFM3N0aHmPCzsjD
vNVOV01kyMP8TE5Xk64rQqsGGJUevWmQShpBFhlcc1UYH6MSxEE5iPJSZaihlQCJfhyh13Pga5+i
ZTl94JURVuotCesS3Uv/hvee7ay8uBEDrwN5y9riHYMrsveMj4ltAqsQ3eCUp5rpH/M/rGM9P09X
nguabzdvFIE0YusAjt5yDhFGEgh+C7tuyg2M4gULqvZUu55FXYwlc/6vzJdKDBuApnJ8KZG+twEu
C2+QENAChItgbNTeoCFbV9NRlqCMEPcyz8qxmjQbg6Yf5TlG5yP1os3HIgDqJybAXtvDidIb9jnw
1BfL1GYmk/gaRcbo+0fMfVHx2xSbfjVY8ZolxZ5IIjCVrBDrN/bZJZUVhagKdlcj7aObRaONQLpQ
fEv7+M2YwX/ULA/hYZN0zuPIIUVqG9gKNYmCTg2gftW4jzTOo00cUAJdEiE7J7XBzqlLcUu4EyyD
mEZfNLyUbbifgbc0Mwc98vw9ti0FA77XtwmLA6EvP8R9cpzxeeyK5uIE/UuRs7cs6tWxrCWHR3wR
7fw8S9dF3yX7+V0tx2ITVBZdR0Nv7rTONTkBUJCyB3TkGAZk7gpIvYQCSbeYmLYwF2EjVEvT/qRL
/jb4fIAcCrM22iJRnITJ8E48562IeXBr3a8gNmOAZ/JqNwS0WpDpUoUQNSN/rk6WrHBbtJW/NzzM
fn7oQKR/2fGiqU37p43DhkdDf/LVAGmRYwn5bDpHnGGsqNOF2FFivL1q8oJMAPfnVVhe0iIR2LD4
hdYD8jdRR36MAZRInqWM80d/ul//5z7ohc+EpnKvMfOCx0vIHnlVwJODd/lhnKoIwlMLoxi3B+Mq
e2RafYU2JUP+Go8g58MEFctG5J3wUu86hkZFZ2P+0IGTAk7tkH5BWwCNMI2rJ2qb/XxlPPX7fhZq
evdZ3CNAt3jprAtMpfEBQkyXBXfyrRfbi+w4dEjFQG9VWYkdFwr4y3QPDD3cczJ9cVu90qSBnqYb
Yd+gSSd3Oi6HFULE9SpJQZoQQCpg+jj69FLXGFhUWwPbym+YSp1ZUIw/Ihf71B8nYzt+3HFxElID
c9VIOiuQi+pdkTSgJrCm3jkJ+VvSAOyQPn3HUzauF/mYtYMizdzPaHoH6Uc7NEGKjJ2pUAOE353m
9kVp6J9F1r8VzJNL2KXG1zKrqyM+rE2lKwfaE4xj8iZzHllCQPuAy9YPXx/aCeiGvlVAwVyk15T5
3y0c9WDCFPOvuunWg1vGP3tpHyRCI95aw5vV4BT3QRJ7TdLh28eop/BfRc3ipxau+FtkQJU7gP75
k+i6b2UMqr/vc9RcVc6vrqoA5CbwNOpKy6+ONNNb0vv9ogRMsR1yi6GV0MW5zOILQNjqCdzC7Dgq
ChL+9N4hLv1aSh9JphEm5KHpnnIf2qhASOQjTpcoetg6G+GbPl9aMEcPYwXHSgzQWkhIIhBMHCSz
A+ZGlCOTP4sy8B87KvzHCpyvTPTRFa8xgY0u5lKbRrjpReeR2SKgcVw0TuFsAi9WYHqgZESuILhJ
vAnX8yVKin3BdI0am38tSGa//uekqOQ3B5DDhrApbnuea9Qys2vTqUfljRAyaVd8g3D95vRl9eyC
P7XLAiycVjbjW6WQCJsnaqWaQZ0CFFhr+LrLAyaD/NmLm90MVPYeiELc5w/Yo/kJlWhw1AL+JSwt
zXPXw2yHeqT5CfwQPFOafO8anS5LwAd3ZLBlu7YuodjL4/6Dxf4Hif0PhugnR8wIBD7PDSL41OB/
oCD77PJV83DIgdQFe4fCroSkACixw2n4MFYkXCK3WC2hyhenuRiQfQ0msc1G0JUmuU6v1MVzz4Lq
/pZk2Ss88TEWcLH+GKRwYxafmQtM0Mwa/R4cq1ICsG9MXChPTfxtFNHK9xP2qyQPHEyyYwXMNMJe
dp5nmPOBEEheWdW8JCieIHzn/fdc34SKgx899Sxc3qVZwiAu3nt+za9ds4vqVF819fh1vgNJLoYH
fQmCmUZ5loyXuWpH0HqxkOCHXsNIU1hwphDydZgjgWKYbsXEbJrpTU5ashPz6DEdePZW9hhcg67w
+0xH/gY6vvHmKkJhptGYA1Uyu2Y+qreYX+NUJleqLLsyr9hPlh1pOz7DEqC5Nzyv7lFSvgwBaIdB
WbnwmEug7jIhzxdN4GZb8LXDc0AykMtrM6xReqrxxeS1vnZFHp8KmZ5mJFNFw4henckTmsxTXHbi
Efkb7BrmgMud+Egwfa2w4D/zRvHL2A0v81Uusj28EMxKFaZ9GUtznGsH6wSA1jEhxiLeqg0b/ZMP
+5VT4GXq5Ah3gGfxdO031RMfJkwcga7VxSkHlOweYL+BPw0VFItkkGqNqUb1RXDzrWWuuAfEkbek
AWTijQ4QNCmTdda5YuNXTXfS3iSgKvIEcVuIlSn9VC8bESZbkVU1rOTatbIdvnbH/eXYOH4K0dGC
nxgv47YsACYS8wrIBdnNjfnKDFg5gIrGI/Ak/eAz+5M5cf2VQSaA4W/mXukIN60xP5OGdyebFP0p
cyu7B26GNNi+P+UpZsqLTDMc559BrGjoU/OlkhgZDLJ8DmvWH6TCQxyzDmKyeQjy771y+KfxDV7O
yCWcAtPDizlFIX7iIyQ0FcyHYH2v3f7MO9d/KfELHeqKogbUpf8SaBZuEqCKMLDBn2bgeq980nb7
+U+JjTJAkHVwlp5QGGmzbO8P3ns40WYCKnboKfiXDsq9Vde2PbIoXA6hPSa5YoK3o6oIlplFUMV8
mVXB5oPjn0h4mZd18apGl35BBNtyujBdZ2BRVLxSoM2tBhk3h/7pQGmUXysxhssYbNmv0MOthGsw
dADVH6QY4O20GzDHrD10IG067kB9pi4eF4a3clG1Q/6a8xSeJGoYxDZVYf401rbbdIgzQ1gpLhWX
GEvm5PtMzkf7PCxaMFa2LAMENlbxM3oPepkPJBjZxxlM/f9CN/3kDjV9W7DQAtGUAtnBb/U5VCoM
ctgclyo50N4pwQMW5zZ22DvJIRRsaZ5DKqFB0pGEnyg+wQMM0qAhKbZom+N7NSbjBu9SCa462LPz
IWvNzzx2ttpp42bvtn247Qk9WF417x/Pm5M6xyLPoh9ydPdZvcQ4U62guk1XFbEQXNYN1BgKlb3M
0fYB3v6bDx8CGT5VPmBGufh9Qb2DLSjGO58a41S7RdnUTnKCpTIEfinEch2SPU5qQDdrFfaKdCK4
Yw7+4kRar4BcJWs+SULALmsOFSM/56uZ5pRkul76Gnq/if3D4JUblQqDHWxjh1RCBdt3yLDNSvar
4ApLRnX0Y1Z+1c4ZUCqMRdqBnpwYpHRMtCgs48P2qQPVbg2ip3OSEdQurqZrXXnyS8OzzcyKG+FH
uYgcDbaa04bQ/brZEhCCsxpcIA9+6ZurmZBNOp1NcOlayuYQeCDyp02FH46tdPBJ9y5yIEE/iTTZ
z3Cw0yfRpkkhy585NqMddzmtxL1I2l0cQ38T+Ab+tnOn58/Lh4B4rSizjUY38xyW5uu806WjB35W
nC28yEPR6KcVW2ssyMfJzy6TKCr6vu3WLiZDS9H22R5WF85KthJUQ7+xi1Cxu9dp6M09CojV2yrb
sPvM/csFAyVZL2XdLoBw6IeQDOzAUQUgERlFD4Rz0nyB54Oy9yENo11d1eaqfcyGFw4qGhWKFEbf
qoO1pr10pgdZZ1I+zxTdCh3ANqlA0XWKiiNyC8ED7vS91lG7RxBdNPG51BYUg2IfDpDMppiRPATg
7kIWjr/we3/xinRLLY+2UREl+wrzvdsQMrUk09hvHLl3Q0Bt76AksL0YMZnHD6joIXXR5MKjKrZA
FxEJ0Er+kOGbOs4s45lvzEWhFiMq5512SbIaQ989x3m3CRkeMD+ge4bX+Ss3Ri0Fmv6HOih202Qb
KuMWEmThN4/ISBOLloESgYpIf5lg5tofNAyCnPreFoJvNSxU924yOhdYklartpO3oAA+2LtovTi4
RP+wZYoBFDEDauSZQMKwSYhsr/+cRVH9wL36YgogD11IzIPq43aPaDK2YRIJElBdtkMRbb1c0deE
Jj+CUQ3Xqna75whrq08z2Cmxw9xnOwb0GYSSqLUL7ELnBTyz4+xgpkLB63wNC4wiP3QYPj4XPtfL
OoBNBBfIZjRZCWMnHDqHBJCf1h7kbv//3nzG6rY6Yniwdx2nPKcRYP6myILjR4X/71vkpPv7s7kG
nIx0Nwy9IBn8XwtIHQUG1LmRHy0xxRo8Vv+RBwgAoDnpFjMPb74XNtB1hXuTIVRwfpvnQ8PCaqcI
y+AciZdb+/6TW0VQioWRaY4yEchZqik5Wf850pH3cUc34Ru08O0hmAbMleGnZAT62fRTY2NVtYn6
ERmUkkDUOg0q59nloE0PgXPibbucFbshnPKG/zJz4FM58AfQAHjBdzk4GkGAmiH6tBSrAdprTQG0
oYG7I5ElWJFIN/uZ+eyGI7yx3eYZuQ4MqyUkB/N96wHA1LDz2+dlAbRoFvH5CIsnmT/uwGXWG8in
x3cbTHa/TL+FNdaxEPHMCxJMFbj07TUdQrmBMtJeTSzSzXwvgUvZZnKaCsLQPBdYdgZUd49RnPOH
adpnWq1f3QjPxUhANAMS6j3osQmw0edlc3R8Zc9i9NYpUAIIy3KYZ6XZQtjo11yes0lvUSOBAmzj
MoUvlZ9gfhmkF5RAiPFSApZTuDUfWAMpfehDlPjPvflHMunu03QsT/N9osmC9rw9B23fL1wV2nel
YDvZpI26tiVCDeMYRPfJk7GRcBaMvfqkJkEbMf6waZLkRGofiaXTLGw+QHoy9RH5G48s2Xtpm+1x
9a4oC8lKhj9BO8LcGytYt7XAZOAbQtElVbVzhgHSX5Jy5urjn4cDfCrUJ5i6QLOKiRT4DJ+dPoEQ
VImuve38tTFPvyodIyCobT9Opjukb5tlX1X28p8/r6V5tXUAR4EwQWQOyMIdkkgxRBj7Euurjm2I
IALDF1j6fs4UgM7Nnr2UmOdB2Je6d4PuwR3s04zZqWBC3XzD/oLP/y+1BDm6iCoHTQIUEx9oDF6N
/5p/N6E28FKg/rZsQmQ1m7Y9JwYu8dSO8nuy/g2GFOmKWTWejWHtOSamWg4Q3abpwmscep7JS6Ip
f7BBDLsA+S2oN+bZYBF1p6LCmMRJsEfOZwVo7A9OD2LOfFaQ5uuHdjasW3hJIx8TDkEdpn40/Sm8
3K4I6Ct3mg2HxtXIy/H7fF8XKn1DftGRFgj9zljo3Eps0aPQ8s0MCd9KfKPrlnjyTfb5gD02Sv8C
AHwCJ/8fYee1HCkSbusnIgJvbstblVxLrb4h2k3iIfHw9Ocjq/do9uw4MRfDAFUtU4Ik8//X+haX
BcpPwgrI/SblnEnLUtj65wenTXFiGGm8v89AishCCMXn9wXRwjkJaIoxKnZfUMi+yLHObzXP0cXM
iygpj7CY6d2WAuBwjVzuV7WHNppQPaafp7H7Oul2jZqT38oXXzWhSSTgcFDFDDfUE+m809vsqz7P
5TGfnfJBa/LsYpnDtQ9DWJhUeTEPWttj5I1YrJaSMMt+F2VV8zKGsvrQk+jc2U100xLHPSY9UDC7
KeWzQDCwaqQ9/2xsWtFJBmGlIqLKr8r2/nX72b1VdpC+DnY7r+YiNM/oD4KnkrGodZr41U2d+FV6
8mcX1WS4KM8X0AFrR2UaQFFF8UZJsiqbQCk9GcxLX8b+ak5TefRAwuwSM0427mKjiDPD3IZuXa4L
w2tPHrSMlVqraCPP9KSnbr+sYyJhNP8hIfL/9yNh+fOaDpNjOq2e4WOS+ZeECBCFPiQjJf/YaOQl
L6bx4gHkue8VeVKfJge679+nKrMA45KA6kiFqHlOVA1cUv4Osy3+ynzLvbnhL7UcdDrsHoMZTyt1
GCSsOmu7hyRUetewEO61p/42edd22aiz0G/rvSn0cjUwnbqh8wrc9KZGclVtcdwnLa6cYyOq9jRR
V6fAvezmVWkgIAlpBujmJZtHAGmhR/91Dn6FKfWEKcum18iLrZ3PrXSSQaE9BJmmAebV3G+xsLet
mQS/5mj65ZnSQ5uQzJvMN9wzrSSApAWw0lxzz+myqREag5it7IHgFTAkXppNB9pClGiWdrJqLPt1
MN7P6e1jVOnNd9xcgjf40VeCnBtiCqryJZplBbAzELe4bO19joziTOQRptepDP5jBPT+71+a6D7E
3AGUXhxR/76RMdtpFD/7dF9WBDzJZZ5OU708Jp33PVmMdWqjzidwJMc33yfHo7Wt924U4jj6PXPk
RXJYchmtZFCv1N994XZI19LeA4GuVOgoOFS1dzk/V/5DHACYwptoPLCCNR7IS9QfclkG9FoEpKrl
BXVOveoUo3nNpue6n/Wjp1evjRA+XcNCbgaHroBnjotIsTw5gxk+02D9VRh+9MNyl7C/EdNalxiv
QzHhKqMT62ZT8fhZKxygVcF0M1/TqQ/ImJ/puC1XrmOcB7tLNwNarL1ynZJ0oq19NAA7dUjJdzrq
OP0QgHXHzonjH1VHRVpqSfEgGxNfX0osZtOJ6T/+aAYf3b/mbMsd6iH1o17AlO//lHhSz+bTHQ39
mIx9fIIqiFFnTrZuPIwrFgzVbvEbntXGHDOyXBWgIYyl2A5dMZ1mK0+oK7LWK0wiOdo6MRkCCQ7y
nWbYUaauP8oRRt0iaXVzEpU8GC4X9MrpI2WEa11mwv3qG7ecIfYMirqpJSPAGHKrst6Ex6o2/OAl
Zfbwl1qq63O3rjo7v43a2DzNI+66+7R5VE/L+ywucidvI8bgkrR2+HuU0dHo3fmbFTbzuq99pLAG
tassrB5piCYsh7Q+QsEc9jt1HESazWKjAcMzFGW0zF2dc8dqOsJepWkkYeK51xDsNgxvwHeG+KIO
q1IK2EvNiGAvYGZb2/JU45SvxnB8NeZIXOdaT2mc6dWHS97sem5D5wIFLTnei1t+WGYr3eji71FY
3Sd6hZi6deICcVTaewpm875emgw4zspdiv5/Rdl/vKpzgQd+dsOwtJpdY3rMLF+8UMWjx9zXyVFp
WOtIb6+epj8lE1LTtXSM//Uq/VcEeK6xSrXaf6QHMp0szfW3TWJUZ+bWJoDAwDBIZ4uK46z11t5q
m+BZ6dIr2Zpv918kmUkfgoB/mHOjuwji6g9latvbuW58TJDD2Yvm+qxGYjUEq406X2bN+fNUWDSX
e6cq87MRqRiKAWGhGIA7wQywxRK28ewp3vuz91ddZeFrbABEMFp7PqVeEjz01ni9q7VsiEpJEExf
W1Sau5xdmLNcuqY2vaC794/xOPElld8nB5xwv9h18lF1qp3kf1LNKL3M++XYtynJxp9dVhIVBYo9
Aa9UntospebtG90TCoDuWg6WXKvVi3pBN9LoZEkb2pOpeZdADtPeSkrqnoAtMTEv6unexwiDcRRk
aO28JJ3r72yNnjSaA+dlTHPxGKNxqOmTb+4XQ86Tl6U3zxOjb8Q2HkPqQrYzODfNW7eBeIXqAD0u
ilaznDcizZfHRDNt4P0nvwIqQXV1GCsjfhmWPlfrO3LdVBGd8uXazuNg2kQxypZ0aPZN1FlUp/3u
pfcsKlPh5O6F34rxS5OFu96dip3tBeG7haxAmQQi3d6Lvr5WFHF/QVRUd2JfD9HK0tr5i56W01av
JrED4fa1Wh5uNYIoYBzVN3UEEcA8JDS4MD3X2mGW4G7SyEneJk0i2dS4dCVUdr1Lg+MUtd3awXBI
B5K2yCLeUEqPsECmowe/K6M93H9Yq0aJH/Z8bwT+7ceS1ZCOGtrzBlXqF1MfdZ5DQf2kfoRYdyuk
fnp7NNOaBIoEB4Kz6J3UC0rkOCxvptRrrdLFV+9U0/Qg/WJ64DlAkz0eSWLqgvGhnfucFbHXXo3I
rU9CF0Qde3N2tfslx4T2z0W5XNr6TXLnvbmD6+IO/l2Vw3XKfP2iNjRk/uxZGPQu9I0GUIwPCb//
JhkIAkdB5OBMJ1rwzJ1DAEBILXapqtDnBZQTburFdKuO9EnbqBKLEdADW14bGAtIS4lCGIJdfVEb
s+37dpWyMj8nGOuAKvduwdI5hvpVCKycWbFviHw+T4H9TdUklA7emCWxCJDL8qR9nVGPrkfLbF5L
E50EcpTmdVzOqVdFVf2VVvFw6ydTvtRwRZV2J+ykfDEnuXbEQPhx7z+q0atj0r0hUKLcuxUSX6nW
7GLyLCLPMn5S3e0oLRUxK5sJyOCgE1jeURfZq0JXZTbOmaXjVc0aC6PprosGTQ2daqMNZONikSLJ
3u7iY9oFz59jEbFv8txM3j+Gp2c0AMUDyMvyIQtEg4QMsGkX1N/NhNjsf3yCaneCOHHx+FvN94Uf
l5bEKMOd39R9cr4POG2QZmvKkBZGaW7MOEyeWke3XnQHO+1y2qPEvEqTULtkltAuuDjRFM403qcM
0rCqcXqZ/lutKoNqviYZNFijivptM5TES7ImRoZvvYPDAx7K53wZWlO+e96TGh0tapJQUCwUXbEb
baZFZ+jSMlznvS0vgS4snnDw0HLMvtswo5NH7yy6Nmbzw7C0Revrlq/1kBU7+rV4pGQ9XiYvMre+
k85P94W8poWPTRBrD0MLRtHpW+3Bb2drVRT6TXmpYuxkZxFBWBoNZ3gs43TczsveGNGGVnvqnBi7
P6+OVOC3IKWIVPr7zWoPXae/jgtiiKUFO93Xo6/tmNkkc1LrVronVpXrMe+83d0hlAfYKupqq4YA
NRhY+ShuMJjp9h10U+ogDBlh5mUT5d61dGmBCScxDmWnoy/+e2+ca+OQlP209+TYbomV8+U03P+1
YTban45WFiERYmYurg10liv+4xJYN7mNrunGB5nHv/lgm+fYG4F0a7+KSKL/tFDdI7buxXpmwSAG
xGubMtX2rSbuKrfPn1HwDB0kZInO7bVDXLXubRBesPbcYP6ox/E+SZJMhgP3KuPE+tJVhXbDkH4L
gxDlhqu5O1W4rsq+3Cd0XcCsM6lXGyiCw7b3pubq6KthtrKvCZa6c9j4C/VB7/bpPPtr9esp3XBb
IYR1GQPVKSNkPaYmbuVspFdRV9pWx2F+U+5aOhSxncRMzRFeK/wGvYKDyJt9jk7/oRuwsPPAObsV
bnSmYRrtep6wemq9tCwbQGR1/pvObX4iFYyOiaoi3QkgfUI6uxoG1CZHCSrMsUKIT/OxCB1kvc7w
lC0gbQG9gE/aWvHkiTBkat/VwyVGXbbztAaPxeRkD84P0y7NczVihXEr/kJjletnvZ++q78e9Yv2
uW4i9I/csTzXu/aqJ/VP9XsOZmbe7BkXfVNIY3//CTUo+Vf1nfy8vkbShzs5ALChuIvEKvG8S26f
NDUN8pEX0lKtNvEc9195SEM/HANKPJa1VpcxDRyeUG790dcGmpQQPZ90g53dDtNbJpKbhFB2yAZh
bJSFPwSto8vGW5ftYD0UuvM1EUn+M6cpNGpwZKVJghciyJV6uCQlYr6aI1XAj6PIgH1kgpPUo2Ma
5MZdKDYlzXMYNeFV6cQEtgbGo1jHe2w/W91iFYhDzcHpGzvDhh7SC3f+toAz+lrlMliXJa7+JtSa
4/1KlO4VRUdDAyf+hhUaJDjBZsxPEcAUBHNpVoOKmczAVbVs/G7S6UUuhyLT332K9ARJMY+524DF
SMSkVeUEeOLz/SiM/JYXtvVXkzVrFJDWz6hC39izcn4ykLSuCgiag9/G/n5uvY7RJUcj0TvBui5I
Mmi1ObtAy5sPVRV5mxbUzdpZpuhKDIQGcSmWXpUAzy0zbPlee/n0FzClwmQQ4jL/4/gaclinA/RJ
FJjGroS3V1IzsaFsVkjdD1KrfjDJcy6BzWCgGm9l7VUwOpOClgpS3gqZNvwFWF0s+MTVtsJrmoeI
xC3bufaF/lgv97xn9uKUg16VHTPz2PKilVwwVs7SaGDm+DApx3TCom2hnOG/tkKwAHcPxOQYzBIy
Ma3HRgyEm1kEWtS6N7K00t9zrag3pealG3WFYJQ0D2U8f+uqtFtTyA4OyqqiNRYN6mB+tbga16Il
/ccf82yPot+72oOd3veGuCMeSAH7Rkye6N+XhRhitmttNW/WYNCKDqzpKuHNKFlXRgLRYwf7aQsm
2j7bkFdvAR2y+6thn3QnP2qQvykgkiIgJR1zZltaOc2tbjr3+IyIiur7PT/oozr6PP956E8teuNZ
F9vWmF1KWWqbhnN4Fr6lwx3Bk0PqQN0wy8lDwVvUi04VhOdxkuFZHU69zHdxz7DeAP1/8Ot1hkfk
QW0aF0kiImyNbGDDbPf346RFT0NB4tqW8kW2mnNWhaJ2mZyKtHxxyVc/a1PuPqblQc8r+ziVpEOg
iAQhFy/cxLB5U+ftyCMUVzrfpO9o5JRo06uXm9daJ+MMRMPx8zq2liu6xX9QUrdaUYFKb1O8OFyl
LQ6lP+ODrAEdGN7Qfq+HcDFA09uaC/EYTQintojQ00w+hguBEsb3+CiMXF+N2tHt+nkXLULtahFq
qz2lx8YjPBNVyasQssKjXjWR+7U0pt1oItsEbjScsYX5LxOTVOUZa8LyrFtT8RAWIZKAZbmrGVx6
UerKH8p/WQ/6XbE3qYZCLnKm+bKuNuPIn3ylbth/vJT3Q7VRJ/UaPTswQyTWnldetYZwP1yAeCUm
4M9MwsJTzPj3QujjEQmZ/0CsMGNds2hclpuwV/fjLFF9xdM4byPaS0k19Bc38+x273RHXPlA1Zfy
Za45T1qdVE8E8p3GupBf4gFVoroDIP9nu2Ssh13T+vH6EwSm9j5fUPwada6R3nNXVtUxigPvagTd
aabCheuKBIZVs3w/Zymimr43rKaJanbStqiM/v4r+UK/CEkY0/I3y8Ie4wqL0YuVtDcMN3vlk1Bj
RiioBnl2x4wfyEO5niJv348eKi2IRWv6KOahnibjgJciWlMLhBYgU+N5GrRsVSaOcVLnTFtGD6iK
L+pFJ86DM63Gn6bt1UBekgV/WC5luZpbhu7MVh36Xg3/WC/EWh2aupfcUF8BvzEM5qZErOQDa83R
cf7qLRNrfGeGT2pTA3hw+MWi5QyOOnGNY6wmg+8ma0OjkW3mUt9tnB689v3yyKrwS21inN6pkSN0
9WTtL1gE9SFkHf0WUFjyfphCqHgqx4R+OKNqKObm8X5f5DkQU3sW39tAB1u3qNHtwftWNe5rPRbR
PKzCPJRvDfy1uDP1rw00rfu/7KM22CrBuo9pb+v4cwdTn3+vDnmcd3snsjuSzztxEDY5ChDwrnGq
t89WbRYXd5zelOAHYMewo+Xarf5x8RvRWz3NeCchKG7U80A6pnONi/qmodC/5HF9u1/L6rJWGw2B
ll9rXw3D6g/q3xgm1KV56v7SNX/ag6YbaHvRyQLWndrJsQqdaB/T73mTjAglHN7Vn2df5rkUraFi
kTVENDuIylwJ6NW5mkIQ5H/atKzvq5UT1dExu+gLSapeeGvx7BZP2UXtq7NV3qNRXpKIGrpIxIxZ
WXzBhPBFfV6u0fqnshk8Mp9M7S0es1cqce6voCgvSa3PKIKQaVRM0nrdCw8W9qj3Vlp3ammql2I3
y0Js76NLEeBgVyV7eykYqD0ZaWgZWrHHmtE82GWeLvXm/GccxFA3OqxIfc0fcBlXCz/3oUJOGDCW
Ul8UeCQvMT85Y9Xs9oHXgoBdalfLw79y8mnTIalYU9jksdzT+jm5In+ve9YS2vBezSK/iCgo77OD
sO63hONWp36GTfq/h1g12EZNB5umyTZGSIRTZU8laUysArsGXEs8v2ODQZNZ+g+h2wKahM+y7jNE
ccEQMNHvac+FLFFIp9Vi1v48hZerUTgZFFbl9IPJpp18f3yqQy+63L8AJTbmtCJ4pWZsX6vW+m3b
aXgQfEh7cq6cp9EC3cR0ZKT+iope2hv+X4SSzIXlhI3BmoCxg0ZM4e9IyH80womz5YGsrJpa4bQH
dY2qmRBNW5IaUvLZzRTJ3r2AzIK7OA1h+p8y/X8hzBfvIQs2NyDr0IIWHfzbe2gJvTctLWxOBtOl
Y9pb0/PUoYHpXfML6//h4DiUbcwFRqub01tCJ/Ag03wTurn8EFX8IdLmY5xK8WPZoTeVE4Ji1htV
sSSuHrBzTrE6Hy1jXwPBui/SygHeEQaGZy3MmzN4SP9mGmNCe2nWtj06671FriRKsEA8O6FVHaSh
z4e2G8EVF7a2hiG1FQtGKDaXdIgRdULJ99ozflfvVTfoyIF895ItcK3IMTaFsBBJDtFu0rHNzIET
vJXab1VpnX3nsUyrcc2fTbxQTetXVWm5vxrnHVLGsG3CwTrWdM7B3LgW/R4ZfyW2Yl1pVXVx3N7Y
9VMEl3JMviEzGo+WJf1dUeTtuiult1daF6V6CcbviM6dYwn1iVLTWcBsA3hlnkvEhEimtGekE5im
DP0rsuH2oDONDKYvd9UW/H5zlWAx3I5196wlwni2Km3cdJSdLl2DBvAuf5z9RtvObjg/6pr4LnDa
fI0oI6ycwnguTSnevMp/ahYuwTi86kn2Owln/TF2XNaKWhHdfUQTUMqVWZL6UXXxDTX5/8ABmoKY
kcRtLv7iwraZvQ70taN565QuBC3LSR61yfnQFgBcH/jlIYxabHbjXOxH1x/WrmyRS0+YOC55VacX
Xf4IiJ09KqUYBmeWVrlGOPaUPsRMJ/+xN8wY0yYPVbiadU1LmQPjv/4fgiHmK//qPsFEXxy4AQHK
KKi4L3j9H91/1zHhOPgZQuYlS3AseyKDpgcRD09iSuKfDszsiDp1b+kYBFuSIly04ccci/bODLqQ
S4kwiLGDFp3E84faK2N9uu9Ff59Tr44o2/7xPpEWP2cHurgXgE0bTQrf9SIXR3vDH8YpyuugUcpJ
l5RzaI7bXITaInAer4uNlhgUDntsjgfXCM2NOuxQ7xATFP+iCxaslUMQShN648SE/7mssHp12Hty
b8y/MhfjwKrSWgCdMin2se6Pj2qTNl66pnOD/sOao9W4GGKUSUZZY1iVN6SdxRCJlhcCUFErYpER
4Jqp2CTIjg5WMuavvj2II4s1zPjLYWHbHwaFJULcZPNMw6y+hF7WXNSev+wxxceuosWD9hKV48ls
iu6Ky1YtTIc2RGnpdt1azfoNrSF3u8rnTZL36VEnutqlTGL4qyx3+xcZAbo0AWBsRNT1L71oWh6A
4SrRoQyuQ2uAc4Nse24EETB/r4tzWvNrKJfQbQ2/ADcg7Ww3kShzjmarfAgBBmy8IOv2fUExscmb
cNsxXaCXMdVP6iEbBdmfc3GAfWhaUoK8qv+jGPzUCbaRtW/DtiQOB+lgUjMHJ+RLP0Zz4xFflLdA
9brqHXirsx7xEJ+GYQYc2MbPet7tG4Su2mgGa3JG6rMGvOAtcFjFL+DvjNonUE1N23Za5ZPCTpDt
6FnWY+42yTkZ/FdNQ4tMnBfXEJq9m+7HQJtr2Wy0hSVN4zc8qz1FlTbnloRiAe6jtPGfLCxzG/fS
zSizt7bXHeiLTFUV5pJG/7DFOFxtyoX+YzKkbNWrc1dBTpvi452HRxSUeeESfnRJ+pzn8XvkVeO2
S/32RPXYevbC+q+0ycxL3KIuGklEle7QfC2hDW0kPbaHXNdMKr4D1rGp+UqBJNs1y8Vt1U2+szDK
7LwmHfdBZNEzKn2CedugeNACPX23862i/tpDObLSgIc8lbF1BQgzb2wrkR99FZ/6sNN3BW76zbxU
yzFwNRe1pza6Qb91dBM6Jg2jeTvU3IbJJsK09TG6jThok5fvoqYxTrpG+HUWeTsP9917nY7hngCv
ep8Z0/DVbpYpF6CzDkc4jY9YP0/0cJoROI0Nu8DYZQNTrsqcQVlPQ55fzMhCzNznM5+FEUKl6MG7
ZsVbincVl4abGZdp2ZRhsQkbzXiJh4aGD4MC+VlU281yfqGH42OU4WLY3S22zLbFyU+a4hingDVZ
A126ZYP8tVkjGqHtukxkIVcYm6Zuxq2r5rgYR1efL4wyh6fCrOaWoEmGFp3efJ3Sguoyx1OSb7yu
8k9dVQ/vBhbftFuSAWuUCaEfJE82qUL6MgUhfc9FPpp2q5YKLAxQ5r7bisrSrx7fC8Pg2l0cVn5N
YylCv3ZWUt+KxlHbh5Io6QiJ0TjgAfEz6xv8Ccrx6KIbx7ik5MN0JulXtqjPniKaKLhJRj9wpwMp
vz9RG8Odz/6iIb1X4kuNRK5s7NyzB6ztIDzLPQ8SxkvAzMXucRV5SxpS6jyptlZIvi4WDWxIznzC
DUHBUJ9x7+nVxpLGuKk9F/tXrhePWefRii6YCJtGpn/Q06H6xyPekU1HukaKI6RoAw9Fs1msVUOr
JaTrFkkusIphislK+2ro99lLW6d0Q4xGvwaN+wdNGA0LESsyypUd5WfP71ksLp030Jj+2XJwcuW+
Gd5EU/sraZXM01Gmi8DQzqFuvjV0M80k51GEJyNnvZys8qrB5YMOrl7aeVbdE57lly9mhbmsdrqE
Vl/J3D9qpnIFQ/TbXW5vt18Hl1us1F602tLeJEJ83RzqF1H58wvaLPR9qXgP0C1dZUc8VM008MUl
yVN5v0IC1sClmNxfHm0O5RErCxQhtYwY8XFHvGNc+iNTTsvFQTppJEw6OD3QatiYjEGmemEPWhDt
lxjSh9I1ul+JzO87pVvuFut+lprZo/K9x437QFk8Qzubxuu2C7T22IVY+MViLrfcdB8WhvmOsh5H
7mznB60Qyd4L7HGdMRfbpBLnyySm8pLRsd5ivkt3Wmx2h0VCHC/TWKUqVvpiLAKIbxfBYBaYUBSJ
qRwWGMQET54kYNtdKfu82pQIic+GPwOcLbV1MU8GDj4knEqmFOXGpg9N/XdJL7jyuMcQUyJt0VYO
Vb6XOccmzsX2ASO0XVN9j581uaRQNL6goTYl52F6N00odaoFLOuc0NzWru4d4eVm1xziLvreqm+2
oZWkuLb1h9ozMu/Pnjo3mBUMTf0bz7T+qZ+NFmKVJ/HK83vrHgkHYsxJXhX10U2kf1vUHHwxs/qg
AzducgvxkzmI8eGOBi1yatsyi14onVC/Eb5364biscqt8qhwPfi/8qs14A1REHE7Lt3bzH3Hamsw
Hoe07bYA2otV4WvTxlnSWHozNB8ddOj1FJ5sR/yiY+e8CN0YtgkF4q2ylNvYmPd3yL9MNApkHT4e
qehhID9jME20lmTZNE9GMv0U2RKbrofzRsOvtWkW7ZlCism81y++6xnHWE8pfgsTxlpVz8BWwz/8
POEVO3wttKKQdcjyADg8+IlqnQrODHUxw1m/mSJWLVNtfyhowDwncs0TcT/NFs4N4Uz37kaaLakD
gisUCngSVvPGD3kS2UEkbyOqgM2fgvWcf4tC783MJaDcz8m+npcMTAGPNhgciXUZy2m6ZKFXbLWG
h4dWNI+yY61KRRoOY2w/dJllPxiC6YJdJTsWvcElGOjDxZPNLU85zoQ2NaTwkmQvD/dKt2I7FN78
I5xsTJTI9f5hr1TnfGvcjxEFD3KB559hiE1NjbMsaps/KtSysx6HPNj+f79GHRvrbnKQQWC9WqkC
h0DdUHvls2YX05cl9m1Kc/P7siOwdK1HruyjKlg3dDZMETxK10ElKKoRNNoZHgeLt4md0myevDuN
zglzkCwMxRO15Y+Kz2dsIgCybXcDrk+e3eT/MDU5nMyacJNg8ZjrItJ2/tQIcuM5JAyB6fOyN9iU
bNNlwm3lNTrAcNzPWR6g4GFmqY8k1jL4GFvmid/VxLAfRX4UfkM0qSdQsruWsenS0qOA4cQr3SEu
066Lr6xm5aOBufe1gyQxJhWTgPCP0zxILXkWlSmObjTvPjsIau9zAwPY3IRd9B9QcUwqCwHqU5Dv
gzVFib8kSQU6/1n/dmtYTBPE4CTuFa7Fjksowa0RVycmVNSFlo06/Nyocz7T2/WUD/VaTASHrBJ0
piejEB50D4uOzedJuxPlaWaLcnbZ/fdL6qQsnVvnEOeqvo46pTazZxWnORlB03y+gnDsf77j/YsV
nZswZrN6Nit5kgAE75s2juRJtBbxe+pkvxyrk+pwRpd18Fy5LjKq3jEpo6fs7z3SYeTalG21/jyn
3gKJgu/++e5//eN/Har3qXOfX0bA56VfX3FFu/KkyenPZnQaNOKmHW9lExdLSRqSRl976Urt5hKc
0yrTZHG67/7jDa2W2Hs9TPadvyB7kuVNjp7q8zZdfq3ZeA+q9Ji75oV5EuKFyP/N5YApt7edDfQP
K/eOdp3dnLgmADDpbxn1hlUbVb8nn+dp5Uz7vPI2KNEdn3VFEd9ykx5/g6gXSWd8AdT6W4cPEBeB
vYsS/5LLbmu74ZlWRL6bSo0bjxkVim5a7VrDqJpOr6GX4vT3mo3VOhaLo4KJo00dCkSwPpcQt+Yt
Mw7ux6l0Vv4cf0zgh9LS2dXE72TV/OaPlYUOr43WVU6jOWvfUWtSFWdGsjWlubFEdBk1CYYSNzoj
Y3JpjOmceT8gF8W7kHTjzO5/FG3xrUaauUoyOmQMkcMcnMyEgk3QP+GmIXB8hB29CHFH8a0SUbyF
1LgK9D5dhX1PbSSEDlkYT6F7tonD2Ux1SMPvGLy7Dka7KJTXpuyPYWDtkZ/UsfOWtuVvpLgUOy6e
x30Rt+br0LCS6aLX2gepP0VFsemHhDHDIBA8GVdops4Ewmqx9ttGFG8FkbPp8+hLkT0RZ5wsoezO
cOnyl9Qu61Pa2i/ksLAEEPqwmp3frpyey8wnEFQ82mmy9fQoWXs4/0JBsYxiytomRazVzVUQ4uzj
Y9UyfU8JYZ1E7oPvNcNxyCwY2ayKNYnO1e6fbWTlq3Kev8Vrx6g+ulheCqGvgzp5LrGlHRJv3OVh
/a0tff6g+Uwnq7wMtSHX7RweJllCzCWybGMbhH1IhJB94DykdfDIfalzZXpISwrWBBhXN83Qj/jf
jX1gQpT77hXmAyW+x24kkUuMSIOy7IcdJu7GWfScjr5jknbK/Q4UdkTAWMvETh/kz5m2n9unzxAR
XvxIbEFvP9E4HnmavgJf/2VXxs1GsZUGhzQ962CmSZNz33zP+l4U8tjRh1lngU1QtWm8eaUOiKSH
l2hVbyxkf/TzPK9si5qmQDLpvsZDvzKYiazrvtxZPdIi7ms0SQ3IIqvDMNbk4zpJ4yOIg1d4qr/z
4dXhsuap8+E2prmVk3ipnfE5KYzvQiJGSLRHraWwPugfdhgnJIOa0B+jdNrQfHvz81KudHKNUW6U
66Yw1z02/Q0V6I+ysIp1nxOOGkQPmeWe0EkUG1nFD9C1MWq2H2VMoEVHGEnCj1iD0kTK+7vQ6l/2
GHTUWCbk0hN4jENBFcIjQxbZQ07nALVgefLFfNBGbdoPTYbM2far0wTajQitv4+DPn6ayr7bqbFJ
bdTYqMYntff5ghov1aFVEsWGhw0F4TIkqnGR4hJDohoH1Um1UWOh4bbwGdXxP3YTamhhrluH2A0m
2ij8FMVJbSI6M1zKmbdOHSw4rHPz4mQsjxy1p97z78O/33J/dTlUe/n9K7QTVsSWXoL68T9/kSIf
+Aafv+L9ufB5Mm+i8M/rJMzxW6jPRb3/82Nq7Z52JS6JLcVNPgNr+e4+cKb7s0LtfZ5Thx4/AhP7
v9+jXr7/68+3d4Xzwzaybls1qG/O7vKYHgjm+rOrHsKsaaAyxnGxHkzbPDg1RTP1SANN3YcVJqow
ZPhHF61pDGnRMh+IelDijIl8OXUs2vSddhDCwICQZrvB2IxK1UZIs5An8zYiWc2eNkrdlZalx/2/
hHzVroaU2Th2vpyvFasuVJZeuwpoOJ7SSTD81W11qGfGdGYC426umpn2JjnAaIPtl1AOxjN4Ltux
WF8sZ4ootxhNMhLJl3Ou/Kb7Zf3gxMEqNmPYTYunU7k7Y7OHRRxCH8+nPP1/hJ3ZctvKlm1/peK+
Iy7aBBBRUQ/se4oSJVl+Qcj2Nvq+x9fXQNJ1tM+550a9IACQkmUSQGauNeeYiBeTdUdFZE/YJiX1
mcO0VYI5M75OplXn+9Mq7sm9N8w8w4REjypssPkwgy/3UhFLBmyM7Fd7QUxvHybHbxYPaN0RL//w
mkC3efWHZfASZVjSF/lr7mvWxaObvRBO8icDQ6ZhyI0852o54RLzx1UaNQ+cGWwjVXLWLJXzRW2y
3GZ1DohqY2W7smDKms7F2cRSvYPbGsVCKUiNWjohacEAMkgDNlAjj9FvU9FrSuVpd2N4cA+RiliD
Tyn+ZHS0qQH8UOyohpUzjCc1dFuynQlUqcoQx0js3tO2Vi94217kkaqkaFipUcijx8YTq75T3Jtq
9+7diaNPpvXiFJlXFR3dPaGXsQxryrFNrVj3xk+n9eQpM0CAQ00DmMOyxlrKQ4IItFPQYp4hhGpD
Amh6M1iX3Sw/2phdk3bL0LAWZDCaz/K3Caf6oGBvneU/NQXiVxUE4OfG4KaYOl9uQY2CAY1NroTt
mqYl+vSw++4PtfU570yJbX0OQ/09x6L5ObEz+OXwkY3RIkL0tEiiUMxqOu9C/cMAPojCxpwpv/KF
en7BREjfwG1vhN0unMwT8MtC7VH4G8wWFnDekXqKtyuPnnoyAN7CAgy9PoHqmwvR3ZgZ+1FVsJNC
E22nobvKGrPtoCNpY79c0QA2n+S5Ti/sQyi8N3nUzi1Czc/vedldNC1Ubkw37GdQaweFrudzWNY7
SnCsLrtAP3RDeZK4YXnKzpxx1wfMIIY2/G5ZYngPGdZXHbGs1ywBjO/bEG5tRvhDlLWnMomjbd+q
Ph1NcyK7AwZTIjL3JZ0vVbO07Cv/t7vrTo22gqYlFpPNt+YxabsIC6AKT5Mk4C8R4cZ3qMXIQ7ez
AkIujYMFPvEceC1CbY1acdA2arJsC+3drFtiETxX2faAe5/yLC0XICKqz8kImY/mpn9rbUs9lZOG
dGx+Af/DMW0L99U2s2xXkVYHS02jb4MhX1da/zhGBL8oIYcoerje0/6S97V1zxpbu4+Ul3ilTt1s
3405NgRnuGpMSS9NLNp74eqYmpG+7cWUdnc3gr48BIOzGjEl7VI981e6VXjHJEEkJjee64Z7x2CA
ns9TGycXNRM3qwvEeXBttOGzryz3yghhuwrYaAKxI6i8LwebW+9RSR2c+tKhd35pJzfek2npLnhI
DhtSw+PNwLOZSAc28Do+KrskSaEq/5yS5+sow0zqdzSYwWWAO44Ne818r1pICXtHwLVKdWknMroB
OHYb7Rz27xKcZzblvq5nm4gbBMueiMRzN3TTc225dwR+4iMRo7uqrNEHQROM7y1hJTw+7Q+Kzs2W
65ECtd885zDxF9bQFC+6o3TbMs+6vVPZ5kEInw6RTxdm9yjUmr7VrXqb9m6T4aYkY+L8tWeomHK/
zllJT8pPQ515S/OP9TsQrmPadDhi2mKGDnvnRsTTVQ2hnTYEbK1igoUWedWmC1NPlNW/UDG++Bg5
eVsrI50JmjjdV22gDkgO2YxW0ZwdY0IuC+2382Ox60NhMKNEMOvobXbHstmtq8Yzz8AhkUa3vrqb
HEO5gJqxCLafrZ/mtNe5Ne5OBfKpjmPylubDsmpiGOhOsySXiqsL2M7iUTgjXmF8fK5W5Hy0kA5u
aInKS9kRKyk/7yAV6DRVbzynRqjP0lzmrnwPkQC2b+JRFFNgnZA898c8JGmU0rL3YiomDW4vxTXu
EsM1gdNG8+i85C2BjbKxMA1h+SF8HVUsDHRkxgkujjDd9EEcfsuqvlz0BcGcohv9t4Y1TqEO4Tc4
L+WRtguJxG1RPivK9DlMybNsQbieDhZ4Kr9NnU6WKmxwbIrM4qPaQQ/gZj9NUfcPR5z0wcnD0Mp/
S0OH3EyeM+ywqqliG9U0k/lDvVsgDkqeJDfkVN7NGJv+ZIXiJl9yQx6NgYtUSc0E3Vah/yyccDjl
MxKwj2FHpuWLtEz1f0Um1GPbS7Aaxj3GGLdaUUIt72bcEIIQ52cHBPizkQqz/OE4bbHHzncRAnGx
O+hYXchHVFhpkc3k1qwD8x+NAuu9AwZBI/wvCsKkoBF9eh8tzK9WZtrHceLC9Y1pSYuqtA5WGl97
JSr2Zfr2Jx6hD8pVJvvLpLa1lH9ZG0VWhlJPz2O6h826q7p7P9rFhxMqxlrVMBnbfUHILM5bNyrK
92Ho58wC1riB/gscRvzk5GXxhCXwb3qESVcEkQowv/6Kvdi7+1NIKi1w09vE2aPfGj/aemqgUSXm
O2IOZVkxSTrIflg1BQe7m7ZxMQYHyrf11ZwTTQZkVddIo3A+JFAzrHgd6HZ3H51JXyF+S7eBEXZ3
HB7OzpmakfArXu0ryPSkYDF3ghS1VJwh/2wqmopzEVT4SJAyf1DvaCUx0DM3OgTpGF/9rCFeQ3E2
wgyL9y5pmxUtr2wPza54d6P0k07kcI1xWF4C4X5EenAwjaA6+8KnDDlb6+dTtlYhzm9puz9SMAwF
MbpBheA0SbPW3BMMaso7dNo/04Knf/8kgtR8moQwnugOmU96n32QVTwdvs6XhtuulBEhwaMj72Vk
aMzdNMUHH2zq04dd4mjBrEAkmS8a6ANetRwT1fsx5r9potvfmJavJcfEGLivgCNbK3lISMZex7x5
kEdykzJKLCB2jeuxr1aPnA7qGfoWA6fDYpXreuyp/KRCWCfG6/x97s+OapXcdT/Dz1kirkjSdlyz
LjBOpBOO3M1BBeCe4kZkh/CdiCO29EKj31Jk9yLpOjQ7OA1rDGz3SoOirIBNXIqh2VSagnbNCAFv
50J9Bs7aH/Jc7dbukCVvSqXsZQ/Mmib/pA0GcUhzZy3VjZNNTNvCri0igRG4uks/Tsim10jooDM6
MokjZy6Y96b53Nee39cwZv7xPkoclB+j3b+8IRc9vechO7i9qR1rQAorXU2rVWQ39jmYN3KPaD16
Zcr3PCnVY0h6ybJUDZfVeccskG+ZjxEbDSin8bOirHSOZ/oC0mh/XXaDupGHiHpTYq7acm9FvXmV
G543nyqMlb+d0ijcXZ1yRRQEyEVC1pe+VzhbIDfpstOIwfxynkTiICLF3weu4sI1MKqDjZCYhMhK
v4gqy9cC9/pLCXVoGXq9+KBfei9dX/3tkkfsAp8pRHzrIrd6yhUNBzCKvn8cSTSGPcde+Jh10B6g
JpOKX8+2BwJVUGjzdWIicLWQpF9rIVdFcqVUDFCv5TvkOfmOrGZ9riDit0UW7+WaoVD9ExgT/0mu
GXQDW+ZQNHQ55hVHjGoGupENvG9eUSTVEG1KH3MaS9J6m/W16lL8nJrvvhhBOFeqxgRPU97qohLb
wjRJSZ0P0wSTgijqBGF545wt9HGLNgx2LVD/DxqnKDOjvqW/P05YSmd2Zee6383KIaMmdFgKMVir
8exR7pv82U1TyswKJlkmONpL28+dttoLfxHYtcOvnG8sj6kAyNpiyd9lPHOnKeu4jSEN9TZxh/QT
dxEVowvn8nVLq22tIJFdkxmonO24vFZ+O+1HrdO7rYvyfBUGDo3J+dUm+V0ifee/8D9mVFoSLsbm
PN9MSVhS75stqdnkwkgIWxYhTRnuefxvpq4YjzUGrcfGMHzSjbPIGIiNs64hWK6j7wYOgoz+ZOOQ
5IKbD7O4OU3GuOpKH7MPs+cl0a+oyc1Gt8+PXSW5qAtyPKqwOVVNGcAXCBkc5YbJTn6up6RHqGDN
KFRk24GpXKWej9KWtramOFhLZZ/RqKDBKyYxmAvMW5eB7Z9jv/zUMG/jjHLSPsFTrJo8to/SPAXk
U2ya2m43BDc9K8yxr7KnpZrRc1qL8TpRNrwgNn3rVeUmX5eupoF3u/O7o0BZln1r3YVyrk1FfTOV
abqwMEWmjvj4ZpmdBcXefG9zM99JQdMkUkxMmt5ph0TONvUmuyZJvZbIB+zcTHAHYW3stqLxMpv7
gJGsXIUQyDbxfqVma58rkRQLQAzhamA5RsG5NN4emJxQ8TeEFp2rWXczkhDLQjFaJ7ayKz1XvWma
khACTXLCnIEdZlNzGITy4U/6q0KfGsnfd3ifXIBqTLzV/LfIv0DjEkmTogEQpxlHO2/+0l18sAZW
vY1U8KbF+OcwqL7HapGRjmOON7/GY8H/QG7KskdJZ9VlvHZSd4U8gUmanw8IrpykRKKt43WdO7Q4
0xBc1fm33PKba88txSBFbzVb5Mmg3Z3C7m+KVa4ni0kguVPVWp6yp1i710pKT9mgz6zTnV4Uuaps
q76mPBgXuJ996GTrxKmfzQIc8liV6cmyRufc5nkO97UqP8ssQ+ONtNDxM3XR1oCp/TTUN1nOipxA
Ckpeekyj2+iyJ1GNT07bn9HX+H/bqK7frTOnpC5bkqkG0/7XP+1QEEgeZ/oZck90E9IkLiS9NJTd
QxDd4TXRSsTLUdKFpzwrf4v5hpWbFqL7UYhmo8r7VZ5rDGe8FFWNvSRXrpptRmuZICJ6SA8+ZY+j
Z9W3x6kuzvYPatBDUZdkj/VttyTFzzwGzhR/MxmZAgMcQhClRxb85jJg/rnpQN5uhzDoWACE2VH2
LVN6Sm1v5eS7lyB38OntRIyhOB9CscyUBG73ZLkhssy0pZGfGSerTuAp22b4w0wx7zm9/4FR018/
rmDarrvCIp9A6l7UuHL28rAcs/xS66wMZufSlDrVGqm7eGj8vs45mnFujfhmOjkIcNJmNa10HR4u
cBvtSKf1FB2RlVPEm11ED1W81LKq0RBsSN/8GeqqTzx9O4z7wrWiZ1e44mITDiemJH6Wp0iAYwAN
UEpHFhinmHhmECBh8zwU4w9HsfrHUUzg6yZllrd6JBhljnrQi6lYgFlMF3FcdQcpIPFYWB8DeMDj
/Af/KXIOJdN7LRLKsXSgP85qPrmRkj5qA6TCO9OxDrvdwxKq4YmE9oEBsKyVFtEYMzNQSR8Jsqdr
lrrDGwgel8fCbtSg28vhP2jLv0LIuEd51CVpdEWEuFGeOyzXn5Xe6KtkDDpscVH03JHpt5Av5HXc
LIyiM58iE+A7cV3VWgrNv3Ja5KE7GSxQWZVvDJvYkdaqdr0Ab5LVFTxQNDsjeYkr3VW6E5a25FKD
+uVDoZEg6JaYnfln7+tcX4BLbEaxqhI7eEbzNW2qqfBPntrERzih+bZufOUprTXcH1Y6HQq1Usht
UJb5vIjXbUAFURuDfMFAfwuweuONjhcVCNEnkU/KWc+pL2elPn5Pc/0lB75DbI2ZrKT0Tsh5mpq6
NFKsDO6EWZ5M1dO+hXFoMzdO8zNLC6iiBSpPNyU7I3XD5u4g610QWN79BfuLkRj7D8Dm1TThJA5n
eozcfB2WdtsdGDmUkawrRHAASMpPLY5+yh2n8/+2U7rJPaZapDVIxPHsN0PLAzSrwYZMvnN/VHyM
1g1OLhWATd/F6l7oMOcf974VZv6FAh1ROBVpcdi6i0tj+2clpypOG+lglml1xZ/M2pY1GvK9/i3R
BTCkQNVfi95315Wit49BIJsPA98MNiI52xb1I82oiJwmDmBs/N2YTt53Rygz1MxfkdVlP/kK4NJY
t7K97ufdtVWccBXWSciCPMZZoBiQVuYSqtxTfHP4YEmaLeReJiClzzWkZRxq4a51M3SaUGWXMkNE
tIW+zKe+PDbOQBjSLa38/tntRoGJRjVew6AAlNDpGjx/NT5XHstH1U2fW61EztS5vrfIjSLZy+CQ
oA4tGhzTS6tWV4qVlBM1q6efnYdMvyJHufn6Ur4zbucLUodaFBbG/qHredyeKSzZAH/iQhIsDEUz
jwMYP3eKHPijzJkkzPtB936AvhulWScKSytJAZcvF759x/zf7WWmp0zVzDdU0Ior0RXjOlQwQsWK
t6JZKH75JZz1YMLlgOiP2hg3l0y0n8reRcLKoqmeo2qc1CBDfOb0IgxbpiGjka5PeKDtWYuZeDp3
qMmC2WX22zfTr7yFG9/CO9krvYZ2bmIQbGpu1QlD4tpS2mEtx8NIC4NzNUMLNMuiPDIHireWuZiY
13waHhVWf2j8q5pAK3cV4zuzKH1Zq0Fy6UfH2/y7vTzR//5q/ol3TVk8XDFD2YeHgJ6shKOSeItO
c5gQuaWJfZGLQnqYryq++WsSVtytc6RWqNG7nFoM9vi1wz2F8Br/UKI95X77w6n0Z98O41enyPql
3MusCvYaLe7z1DVnyVLu7ZCPLx2nB0tZFgDkOV2hBRX+lMYkYMz1EeE5fJu04+ET1XhSXVFvp6Ca
9qbuJ0/UAdplXTIraSYlRgztUUZSljJkQrqYh2Rw/xTwdnK4k6qoioXgzmkKi/nmCJrGLLvzQw2e
6CiKBiv8zb84bKV4EdJXsVMLQ9v3sz/ADAlWMCuYQo7M1JAnVXQPo9cfUiySZ/mvVzgxVzE4EeZA
1LhwLQK4bgS9oMai6McmSJotT792XyqNcmpKR+w6G+gtV3P5TTzS4c3opfHDGKstKfHUOuqd5RPO
nPQBzbO+SLdKWImXUu3yRdd32Q7cUbVrkeMtrCTyTsx6u7fO6hdqS+nMS+E+wkmMFX7ascMUZZop
XmhDEHll3J3QF78mcEcsBLMflmaOyxQYyRKzGAjOnHEyy43yXe6h/6vee8hZqFwM0qCqDgj4PNi6
/OylwzeB2ZmMSa2uMcTL+DeuJmeHCqxZJTNA3OSijjyXDGYxVBuvxKuijfrapKgJrq4JxLqvjGcj
o9MxlPDlFRhP38b5llSK6pcWGD8doGmv2gR1zAHws29FmD21tl4sWxAjP/Ha+jiHN4ahTWv6Rf0i
0JLmm9zr9WoTN7iY5VTHikO43lSKluMUpydSX8aFza9Ev5VAXxfEM+Yo2I9qPD2rra1sQjNp30oV
4KThKntrIv7dtEivGZ2Abs28hhPzYVBGMNwRXCgOAY5U36qPtn2SvYZqSK2NAj94J09r1r893bdP
DkWjW6bm9y6pwudYRUhODh2UDR0FgcAmKEDODlgCb24XEfSoYbAorVZ5qzRTWYP0CLbysMiYdXVt
2R0tP0OB6AZPLVbBBf098StBgREjDvs0kWcuqUXHcLPKhqTH3thEtqPev96rI8xlsM4/3USn2Uyt
9jjMOb6Z5dUb6kr6KuPzoN9I08dNgxLdH7YNkqvdNbo0JLcNbgvpmg7GiGgh6yhdCNKUUD46IxPW
iirrLnLiGJiYiTNt5m3VOC14+pXVekgxPlD4dI9wwUZWjb3tFkfFVCjStimsgt7pjv7ImFmiwznI
gbjCTsHlh95ipoupNiDJ2Cqfc8VxXz0zKLZJ1du7RPcL+mm0PwcycFfpBKeUkJ/2idLGQk5iHzNZ
CEP7NiLqSh5aBAlQQ/fVDWEFmNyRcaXrKKIGFGOZ+QiC4kRBYngpelRBnQ1fzm6S4CPJ9GIFlIkn
eZCLb/aTG1nJIWtZAqmp3j9bLosqoWTd0mWhq0Hgv01zQ9fUG58hcLJP9dzB7aJYRytDgpedR7/l
Zys38qO2XN46qsHlsaYg0up7aegK0wdSfOBjHv42as2eggg/xMLC6LCj99XdKS43W6btSHvmw3Du
Doe681se+QPRXYM5XOrU8FeVJmyIRPNdXxpledDT+js+qWk1pmiiCLCwEaF69pO3tAfLfLKGyX5s
GmG9FrYIj1+nUlw6sZVuY0ONf1U812dPYzYBr6mJs103g89yCSzKyk2tYtNo851QJA5dImPua89L
HUWk+rGt2w8nZkAn46bHmU+NrXY8n4wsBSevBX+W6d6fV7/eJ99SJ0X/eIt8wRdujqK1tC+OQV3G
AU27kXMXJP/xLUMIIY/yggi0P0GYdoR5wnof8qahm06O8jRG1e+wSp/GgpZ3VMC6y+1KfW+Q/C8n
bRAv45BYqyAr6icniyZUpNjmkjA0d6Smp3+GsaFR43U+l1hWhT2ea1ych8HGJWnI0DsL/39ImsBK
zjVTZSQUl+yERrXSl8pDWz3PXhJryF70eFwqtcXkck6jbrC7LqvAxvo9F0GoMxvLxzy4J87CLGN/
KV+AWSoObpn7j99kK/2fQ09Tmpe2IpfkH6fkD8h3fP28H2Q8XkEYY+4nGI8Of7rlenmN8jSnUzKf
07HFbWsrxulkacEzc+5XmTxT0sJf902l75RktobR2DTw0FtW034qMZ+mB6zxxfemetfg1dsBbTFe
kkJH7CNi8bPoqmNt+sG3Ae05IZZRciTSYdvh7dwKvVCfptGGRjD7xx213dQJ0fGBTx+E8Kh2IyDK
NnuGp5bRyckeACXfa51F0xGa0kPOrEV/kH9ZWUfJyq9j75DrWvMeKky+57/YRQNChzLqdolip/Uq
WTwqCtEBgVb34hsqev7GvHmNabwj2Iv3uHbnxU8WLUyBWuBR5oAltUoYjXbyK/bnQ2h325yazNqa
KQhNTts6DtyDPJIbw2eihCMn3zyWMIYwuoWTaMW7bY0rk0YOVomJAbqkEoAD7y9JPTPiwKAP7fyl
9sF4tIzxhyxl/tuipnzFCuyLVtlLPvS52cwtbsyb0o6Z+MHMlae+ngUsblai1YqLPKU2IHTKCQAK
qU3ONvTBqLo2+o6SS3vlG3X/jXBSIhZ/m0SyvBnl0B3MPJ6W8rBU0mLTmo6+kYdM2Aqgx6W1Q8td
gxAHQoAH/STVPAFOw4WlRRhNs5bKYVzcOz8agLfrWDn1SjvbFehxFwWQmgUHCY9UklLfxb3bLL0x
8E6+3b9JlFlswkyuY1/sQCnyHArnY9MoSLRw/HGRjSPkrqR65FRI0pIMqyD862/nTV05G2QjI/BC
opF3tblLHfPtS6FBVyH5HwFHs6WK0J2lsEO+IywdYL82nZPS7WYYKClaYWqQr+IqmnYStXr4yvBr
WiwaMOt/J/bQLnOtzV+RmLZLl0HosSfPNYBA0IcWiCNL6kLEHm8n/n8HYVJQ9+tkXHcEJd9BXIAp
wpr5U8eAKpM2Wtu42ni/PlAJTksltrFR6oRnRybmV1ReKPtmgwy0QXcJdqU6ampvvdWjuzA3ro43
GBFJmiCOFOEjw9pwMJj5urVyuykgZIRpIs+KEU+NWmBBGoH8hPl0kOfkpvZAOHpwpBWz2hgZFfBE
E4xLMZO8i9dEOFAMgCR+Ni4dPxgOxmj+HCcRvjSESxzoehprX2O91dfECXTBIlQCZcvQafH8wNBA
yim9WHncNn26AYNubAsWDpc0rj2eDEjzutyftvLw64XQoujMF/EzqKcR698/4Y6LFiWyzowswcAo
p/tY7f1zNbTFsdCMpT9T1HrDb099re3lkdswDCZRWzKNY8QjTXpvhi7tVHkd4k6lHDw2K6XBGv+g
VX0tMeWe02bUvfTCfBB0AoTmjZJ6hwpxhTdp9UkWlh/V5b4lcELpsgW2/HTpxqTs0f6gUWFnb5T0
kh2GIGiNVlYse9NPhlsTdLsKISJjj0a1z3Cbcpc2wx/q0gO9lMbJJpgB4o+HUt0ZmzoIu+d+9vf8
u728JDdHCQdtRzO1SPHEueq2KbNXChVznTsM0M6QdkqK9rwTGVjHF5r6VA8+jV9f2PvRVKJn4NPv
gd4itZiP7AxVSThRNZmPBlv/y227cROGpXlyYltdeg4dztG2v9d2VTwblY/5hrYFen7qLY81epna
3kaTaE+3UOxDRTKZnNmSHrd3m2R4idGKb4y8tne2FjvvtVs/OCfpfF6bz/dgEBPLvMgPvDNEvSqw
/axkPR/8soWFbdbZ6KUoyYKGX1Wa3o+KiLc/n7P8dHGOGutMrZqlnw+/fSDy1z6yor2jM7eXA7LB
1/U4LCPhrTGu6FuNKtw6H73kAbqRh8kA1YdAVoB3kdd9M/uOQlbFxCVDpJagmT3hx7OfanJoFyW9
l8+uNX5ZDF3PVm0YByXjw5E/YGnzKj58Bc9M/koFI9Ity31MzfCVdK9r1TnTp+22dNsLlwhI2q5X
R0xY/Sxa3CEO4UvWx+c+FcaveUeBIiZ3xvlMb4bnTC3MXyM78JwtmqLxR9Bq0GD9yD9aUnsAThOl
qH2bRJvfoxFk4NxzLz3PJnUvQhoyv0tPUyqhBb0O+UNhMDTMb7sUa+/QbVu+1r1IzGDfkFx8Jnul
pDDYFTdB2ueqp7732mUsHZHAeN/zXL8Rsan+blidwP9dEVkGc72wEWqZ7nSM/GF8alU8j1lKdieE
+qsb6c4rLEBva5altU1QvVvqVL+Sk3PVdSO/6Z2avsaQCDsKOu9+FfoX4cTZ47CLLv/nP/7vf/3n
/zdKUvwzS0JGDdgMjTYyBhuahJgB9X9jSUSp68NercKtprfKVrYVLMK3FuYcmJJqYjxKeYmTa9VK
jSIbhgdqEwViD6qIgPjrxiieivqObbW6lWk7EHE7e7/NwbI3VTvDmQcekbOf1VPsI6pkbzP6qvrK
c//BSG1i43dUgUIzC6+/ujmRZ0M41m9JWMRYMobxl6rT2JQuNeH7B30vZvbBl0op6sW3DM/UJo3a
dlW2Nlx6R4wXt+3Hi43cWp/lLWeaX+QmwO04qyJZuMNApxGRYU9m+0joD6grEuiQjyzpZ3fHdPoZ
Zr37W4v7p1E3UsS2fr+A3hu+IZEIV1lc9DeqG3j3o7o787Rwd0x/wv8lns41+fy//Gbz92Ow1IDc
hOoVOKH1L1EQVT4EFUwCImqzNr60szTRhd+0SUhD/WOzR2j83c8M5GlTP36v3OJn292LueIlIctA
jY0lea/GxmjijxCS8NkEp3nwzBnIYEX+qkbZS+ZiDr2Fms3NqbVm7xEw1XPDraR0NnaR9KkZLqxg
JjwUzfAdr5t6tXoNoQhUeR6jKt2guT8dgw3Yy0O5GRsGrjztnuw0aQhHdbV1MQ95cjPGpX/e0uU6
Og1c0qQhCGrSMCPBqaN0YrXJc6/U6da2eXr5g528Vk395iEmWSi6TUJhOLHwmVqCUOaerZ6gp2nN
vL7IFHeJ4CgN9QmdhraXR/J8ZHg47huQGFntiifhICGZq/iysN/n2fcwy9Ndn4+utqmNdFnH2vQc
l+KTeJTswRgrDOPTndqjF/jWN/UHdTvz060oexOSORyC0h6eGSD+F/IL6QL/fDmQBmTCgiNCQ+gG
0ZKqTA752+1aN8PYtC16lFoo1lobSvdOarazoYUXr9XEcO+hXQMw1SBryFe1tBzPfup9yhdxAItb
ObOT5p+Um5oSzjQG6cbSWm8lT03Y5cdSGJfHz7iZsRBm7R7ki0EC8jO2HH0rX/361+WrTaG5e5Mw
oWXrWMlu6lt3GYCnf07s3ThoGWtfNpWIyRtUUnsjD6OB7nbkF7tEDfLHOxi1Y5YX9p+fKvRxOsWV
9+3rd/Qd2bKhXqUz+Sl/sf0+IjIAQIB8y9BG54qI0YvdipdQL+OzpAqaSlrtSzUmTETWr5CHvKDS
FiunDzHTpYq2syLXRoSV6eBg2Bvmc3mb0oioDG03B6SJRvPEQTPc5InAJLFFxIZzd74zgd8pzNKc
gsQ8lTVgqeow2lSWC2WOgdxmes+6Jq1vpebeOviZlDPxzbv8bQsRRtFGVqJh/6LSzxXG4k/L9vpP
QBfGys9sE4tGNR5ANr2V3iwfoFb+ILYBkT6k6tWf/eooHz2MTY51ROO3K1ElrFJCn99JV32V8dME
kRNol48/4BcF6GmrapF7gcGzwACealC3Bcfa5TSvcAA7hQsyfPZGpE2dbH16E6fRZWqekgE8Je6h
VVTrO36/bGnDTHqG1eVuQNgomyTNoE04B0rQLPMqj2hRcsYEDcf6LZslYZmKVM/PKNR87QFY+n/O
fb2a1dzedd7cxybLXsOUt/YZRVeZ3i2oLdWijlc5rcBviW/FSxbSPfxDy73UNhjUM3NQa10NUIBl
/VmLei7lHCfmAIQB7VXU3gBwdWfKSH8IBXpByHMiwGXaTrqyZlwy6vi9ovZ8qRlGlQeZLW8V+DxW
uiw0qzxRPy/fDf9FNttmxlUUQPZGCbtpI11bhTEIQUkOzB3vG5+vd5SnWEaNhPXuEYFDO5i1eT3V
zf3UAT+QWAoiBJV9RlDHMhqrX3msNfoVPhCgfz311rC6rOvXHtwz1Dz0DB6QEqrFMU750TiUgEq9
zFVPJNyrUNDLZNMl2Fq+ztng+utU/ay7Gma5arsf5cQ6EP3XHP6wl6Bd+TSNcBbRPAa04+TjsQpZ
BMu9r41a2cNecZrHO77OiyU3iHLSq0BfNbVVL/GlBme5If1bXYHYm5sLo31p3GJlzShAOaIFHbYT
Hz7hFrpj8Q6/W8neJxqW1ybPf8apyN/dlvZbAOt5VY60K5nUO1zUarG1Sqee1Zrlh4OPlMtk8A5T
7TTvsZ49zhe556wHQLPazHVRPVTJdn2XB8nw7lt+gpmqeMLyW98iZRi3eUh66tdtaHQsB+W5uLER
roRKySBGxFYPzoJIlLJ+9Jqobn88SKuR1qSLvFBi8EgiebNpvE9akXwUrrkk5d3aWBW341SVzCNn
HTwGTedSTcPicTSfKjD8LhWX9HEpd1K8ItsQemMuHtc8Zr1uS9K79qxk4vdkjOGPeGwS+liRckvM
EB1/kCRrHRHp41qOlGlXdmVLsndnvJvkEXZuOd6Zr9VPmue9o6dsLxbnVi194TiJyw8g4RWhHFCo
u/njLXT10GdRdh/q/+bqvHbjxqIs+kUEmMMrQ2VJpRxeCFm2GS4zL+PXz2K5MQNMPwiy1bZVJZL3
hL3XVps7oTyTmrHZpkAUBkr3ksL/Ag8Hv2IS5OUMZhJy26jHfrvk6zT77za43QHFbL+LARP1Lbz0
JoMSjIqcsbVPtwbKMpWdrBvnDvJPsyPyLQ0Z1fz3UpbKBJDaMXgnC1EZINCtUJVCS/Oqw1TYk28j
fNqVLZ7uxGyG0BUtzm6sx6Jsx7/bJ2lm//tESf/75PYlEI2hroF9mX7M0esuNwH9rSxFdegci5Ga
M+7KLuLty4MNo8rwaPB4ugKLRo3uSJw3YjpahWK852X6MOBPwBJNfpLswIQDmJGt7d7fqmoG+DhE
5zTxicZVr6RS7ToD1+C6AeZuUj2vZf/x74KCJXL9Z9vzKhYdXcvDfKttbEtPnktl8w6jPGKgehxI
Zlz8OrHd4zx6SMmJjOqsq+YQDPTv+TjSr/oorWp6IQ5WjcEiZDTcwByWPVM0+YkkiFvs9lVL1VG5
lZtc/xaIfHuk2V3hsocyHf/2vLt9IDghCaYcYNTszN/N/4a+N7pAulW2F93qPJZu+n9h8N5kAXgh
CDwAu7q7vWOqcMEkpmW3v/3S04FZxnFhIS6s7IiAWILY1+iWVYnh2byvySb3h6FB9FPXHOeVsMPb
V0t3BVO1uVpqUiJur23Wq+I6r2kUz2Q747Iyj6OONcpmJfvH6akUp/jPhMzZbzWbiMzK+Cjyzjhm
sHlvV6RtrsVxZBrzb2tk3xubUeK2QapkbRIETeSxaqUTM3SwEVHdKVpQNutJHYbfZlWkx1usqe1x
psysd89kuKK1gSGJTj8RnbPLynng29saGHL/jNlN/Z4lVd/FAJAJwopuE+Nh+yWOujRKx0J5yEf3
4fZ/3H7rNmJ2CuO/P2Bnw3rpb6mPldSLCD0CjXncdvdSK9bDUq30WwC1MOwygpxsGd2egbjNGJsy
/fYTRV9fylql6BLNXefVY7zTDV093EoHsPfMq2JcPEC15GgS/iYA7CAhk80FIIoVFjUyHrpuHzc0
BDvcWlDVap7D7WhTmVqvMi/M+zVlfNOQ3vFQaon3LERzZPk4g6LprAsbNL/XGuUL0wXpLfMynP4F
IP3TmBB49N7X3dHUpvbxpsPefmXMBfA9o7WOnVXnd7a7Iecl0eqNUbDrFgWzvNHTuh3KT7+pcjsa
80I7uilrHLM3P3p0pr9GqyO1dpuSJFo1EaCb4ZUi53zuVO+9zeaHW/qRU5dXguM9OCndX0jm7U5b
u+441GXzMrtI924RZgxTfYhjw3WeAemsLBX3kiQA3oj0HlZWdcW6UF1l1SW7Bo2n31j98fbXT7BY
EidXf2EkHCmdW3EdHe89xYm7z1KdxJsNRStyZQmq3mQq7YHYn/qaoz4zhW9jFPitJkXQOwk4GDJL
TrDIe7wcC6uJtdVZaxZmJBTCnLDdK6jpaMK1G/1722GE06wXDON0PUgz0/52hilwNqXN7ffnGndj
lWYOBzPiTFP07hFMt/24BSP5LY+ZoZ9fbi/t9kGhOr9mqUdccaudUzO2/U6shIFv62hHzY3HhUEC
1XMseJeXq+nRevXgx2Jfym0jMrev/4w8ZtkTaKXgGatFKp5GSHWhJbX8ye27cNCGEjTgGt2K8lTk
9QPGJahRHNm66sq9mbKD/VeUm6TOGjdc05Jy6QE2iREESXCJK6c7pnHvrjPxMN/0+IsEO1YvxEYq
MyuwFc3hLRpK6eQWp7I5PLfgqHRplHPa6Ie4kw83oivZAxG0OOWr1zQlQGAbc9Rm1xVCUzSTSXje
Vk3HBF3/v8/YFFc8tu16v3rNr9tlXSG+vm+Zv3cKqTIZBuSHzlFWaEoQU/+94oau4i5PJMAEXr+V
Ncp9rfLjA49b7WpAIQ//77MkqYMSZCfeSmmc7ZgEbnhm6ELKxMOi2+ja/jYX6oY4v2vM/MGLjbfb
Bafqqb0bgIbvhD56OLTjsNbVPcXq9Hf7pDZT5pcCbAj/HacB5Wq7LTc1A47y7fUMRnLv6oUZaOkw
HM2hl0/SahHieHF/tZst77WPhUdfUc/wlNX5R2pB02j572zBzxF7eX3VO1bubeMuO8BA7iuBf299
R2WvSNMdn5wcJsSoauujXQ0vN20vR2u6TzTw+xqavcOWZOweQd76RgukV8uW+yyX/31YJ8IG8lai
M4GAfPt92O//fXHRWctApOhYi90qWLMx5MXsx87XkvbeWNhDGnKmB9eN6WlApOJ3xO2exNYmDv0i
9kDlWdts4zW5undJzveU1N18B938vw8q6u5gyAeo1KL/vkn4CLyq7xd9+KZJEsoEEYKMhdNNb1UN
q3tmA/wzelWFobh2Cddz8Ek64JhurC6rBRLCfq/157XXdkQ1ma90E/8o2HSF6rFtjCfdGH5uC4rb
h7QDv+4UANi2h9REYup/qTFmxwid9UGNgrqeHvTC1s9Kij9thugcDElcBM2aEghjutaBqXZ66YoS
YIxOYomaFfdIcP97mWXDMpwcyWVnb8sJBpZ4DNROPQsFIYZeLv/Z+IDsX7XuWW4EYWuAkyUKZ7z3
SrIH1SYfokF/Bq3Z309lo12HVQNtTh7H7Wot29bd9zl84tkk8zixMvj5iwFtjbe+Wxh2ZS2DXrv6
mLVJP7eWmIIxickExCc6KniRurEZ/2Xexmqs4HHa8pfjZDwN1Gjh7eFw+9BU8GkAC+9r2wWhh0H6
GR3SWxl7FiR2iM1eqpiBsen+x9kDeKvG+m5oDOw8JiGqQkA5r1Uo54p3mKuBU4uCFguN/WCKX94g
F99NLD3KPHSda/3kTvnBphSQVf2cad5F1svj7CAD7WAIkD2yshDpoL3UTK5Lwrpq9KMmSu9Jq7NA
Ge2FBQJn0jCvvjZdTMVTEAkys50a7TSD1C9kDE+R8ekuzs3QMkTr52C94TB4Oy3mOxYqV4Auub3N
eHhmX7NReiD0LfJh1T0ndPJO7NSUvkrohyXTNlQxghc5LCZbTXEYZncOWR0PF0DmNrtFsfNAMTJb
D7WUmJt5RawYq+ahQCsZCKm8a7X3KIpKhOMsnMiewNOoSfW7tsAgDxD029Q70HiBiCQ5108yvOr2
wjq3krRO6fJskd2290p5yexJ39FinCZwNccN9tk21YJzFuu46hn4C6fSlzWDQkT+STBvhC9u5heS
CZBG1v2vegDiK74G/avugqrJxU6vwESZzmUdxixsYwPmJUJoXzOhkttxrYSa8zXb5sEp1fft/SKp
OPar1CPsVIVZXzJtsSjMotKiSOqZYxydmD9qCufR6qBRqMO4g7r8sjhqE3l198zB89OSpBgaw6Wx
qx+74gRf3YKyefYJl6gOtdudUj37cjv7vu9R7XEFaBMWEEMpT7lQ2PGu0zdjM5/cecvvS6fbLRZx
TcVC/mtvgfvNFufKNOBnktV7naEH6K3VdzmqDK3QI6GjDy2dcQJupV69TjkVsGzvmnFhz6kgNGk1
FfHM+D7SKCMQcE5qU/6xGm71yTBCzTZ/DVXznKWVhd9U26GYfoFz2oSmu31Thr1jZqz7yVyRZlVk
z1WjBQsPekUjroiU55Y3ug3xEF5zC+xze9e3nGX5uqAMytlqU2hWs0e6V8w6AKiJhrgdIa7idoSR
zNn9wCOtz+ibZJeGo+tiylJiImWyu7hf6IYMAFKa+VqNnRG4HQkLoJFBn9XImRy6C7RB6aelmCwb
jQBKseOjn0ftk8bcu1r2QwTqoRPlfI6bDNSWlp70tH929T7zqVLMiMfxezetn2U5Fb7RMR9g1xSZ
mXDDvAYY6PJ3hpk6fBkFBs6UEcGYbUzrbnzQLAoB5ElPFZkud26ff8RKtVMXl/V01hIB1W5TxJ94
RNO4smj3CU3a56v2MWfmhVCjP1Qy475zkkcTHpRvOsy+dCP96Zu28Acc935cI/GYGvLCZGWdVXdp
IqeTp2Fh+KhvSdlrkW5GKy/Q7Qt8Kd7yRfmjtWsTUANdLdaZ95k93LtEcPupVT+2qmOETEhbRLDr
bynV35I9Bm97mWAHXI8Anr4VwmuSeZLXxVaysIxTQFYDcaKqeOPB/KAtwxI4GaMOIiFwIlHB1PGX
V/as+1nj+NA8V67lIgmlqGQ0qURaLDauCkotVebvOdOLEB4eBa21z5vuwXGKR0XTPxV7jWkHsze8
Ek5Yp4OHDFc6u7xcUAQsxqtTFzlihXxvDy4lV68QA6LYTGGrV3j64kAMKZtDz3c1z9qvXfNWNfQm
hGcEiZL8LtMpp5HdIcg5TqXJ7Mi8Gzqc6LFefRB1+ICuOw9s7g24pn2EVGlX6E27JwJp38heXIzk
Q8ZOtCrQPomTxEU0Uqh5DJqcge5qtYtzjQFtp84KeSpgfFxn7iIVTJ0n+w9Uan3YKYI0Tq5+8YJn
d3113Rw3/R9jWMc9+JMiFGk/YUSe/7iJkYVrf01T65t3FjJc/YZb49JaRMWbUCNURXCwyGewEM/8
LIcTohwz7JJ15rgpv6Wm8z4BqpDM1ov0ceIfGGbtsQbq+xhnmEqNeIl6mX5WDXS2WTU+TUxpgRfH
HzJxmn2DSjxQDMZ9vYAkYY3qXdt5oW2qPHsEmuY5GWxfNDbAENodv3KZIigOKkIlM6ZgUV1zn2Fh
WImfEbW7WzScxu6IsiAGqiy6IfFtb4IUd9dNOVkdsfZmNPqA5W9aQqT6ZCgsyk61M7Fr8TDgmMds
Iqr0jIvdn4i3wU2/sglprw25kdGSIFEq0Cn5JVzsBqngmovHtegfu3E8CBuZzZjWoWXDJumHx1pY
B3zAzEeRjsaWMzKC/daUqoqaaajDVGZsasw0rCblhejMD7VJCwDWOZ0wekiv80SQxw4Ryu3ok4eQ
UxBMp2GkGl9owsd2GS8O75tvDNMnycnRYqkoAFcLaa/OIKqOm2f0RbG76LuM2SGhcOIUk0hwgXX8
B1v4U6WaU8RGwvQLFeLG1Btr2NprEphG+ySmEbCOfXXpV3gA8dMS/SPQEzV0ZV3cIVLEvtYn575v
9HBcUiw6ufJjW+tTuepX1o8iYEf2NihVebpnpPqDQ+4aO2y0yG0PAT98V4bGtYMVuSdnTFOStwx5
ir4sKdMLvjF7dYGQMkS8y63PhBzJrh2KyLbolWcdSejYXtw0ZDviBHlFL4dZn0NwBvaMvl3VWuiM
+nLgveT5yk3k9fnFrbnfG9LifatN0tCxXEhz7MVRAW1PRffFFvGjozK5xm3ojwaNILodlojJVQzs
wUSu7USnkVQJoioaadb8rdTkPDlQPjmgdGEhay3662GO2UWLv06fPQ8EzwCpq3qSIpUWpbUG96om
+6v9bKuphqUjiFafVYJBOna5BVhLMyFtuksa7lMW4VGCWLHISk5WFI+gnXDb5PqK26D8LAc0oOCG
67J3Hy18xtonLoIunHSKxLYug0xOZJ7dTTqAa9Wlk89zpD5KNx7yAVR3ogrqj+nDmHLho7N37sTc
X9t5cFmwD28Mr8ZwnXMGG1XiHpYeJZCnU9onY+L6S+caITP3k3CAfVdrAg/LnryIcaAIpJIVO30b
N0G+ilxiiUFgalzYTVmAGmZh2Vb1boo3GFpTkn3ggVEvteKXZCTHlmMWoa3UXwlvsKY0L2ZGwpIq
rcG3txInjvE1mRatpJEakUhrP143dPxofGS982OWXPrG2qovpPH1mKMcJRU8uZKL0Btqgcb4m5XY
J/vO4oRjIolImjBgssYKJpXU4szlLeS2fc1b2BrN4E9G/KgST1JzBnP5bJzINCJt+2pWWX8cp2bX
dND7bLeXDzPGOnt7wxvT+sDVPSCVo1bTq4zV1LIEU7y+YZlAoVhweC3c7aNuf41uclKYul9yL/tD
W5Nc0hUzl+lt8vLBBPtpvXjpXAXmr7kWwFztDYfleVcw2KAseojp7POIw0PglSJ4yZANA2o2Mr8f
9drvEoWM2354H6nGyXkgcIYAmsBx/2DheysqKIsdjrVwNlt6E4leOsVaMivwIyYx1ywoj7pn3Jk2
+ybsYJo/CzdnWN+GcuCg1RpwnrFdtSjjKYkL5wUB1kSxv45+t7/dmH1uZEGOlSeEA3XNirZ8tzGv
5M7rMDCGme0auOd4t90tIy9PImVTezRcSoLVvf7IF7Gr+bHmuuTvi7W9k7o7tPkNeuZZ7DWZXtFj
vJuWTrmwspFTR4SzkPbvaR9ayzgr2FzolxYwT655Fk35283ZUOlF/5sBhnvexFFKXfsOEPuQydqZ
gmpCK1fdJ3lI3qwBVovKw9o1prifKu2ephirntpr+4mV12TYme8OqF09Fj+Q93nEJ8CjHDSJEHV4
oCv3yZz+tsm4U2BLjVamPhKJ6stOaZC4DLtVxRm5TvwQ2MD/GhywPeXCVRovv4nSO/bcChu13bcg
ihq2fsde77kqnjgKWAZQFnpGVkMyzk9qRl5BXRbPqFPOyThkfucQ8rx4uByZXcBEGOzD0Gi/bnmM
CkN1rFKmc7d6L3oPdabVuVnZuzHPUK8DYLAZOEUoIytzXm0V/9Vg07s4q7dHU2r5OpwVnl9cjduN
rLrTb+IjDo1GlzbJEadwpl8cIG9Kk7AgwrwRFI+LtXcIQ/zqDXgy+QoCkZonMr2kQzh039ateh07
9uSbh7IQS9TZ+CSSWtpHwRzrya6TaBkHdDM0VmvFaUPAloY23KGGreSPjI2w6WMw8/R8WHQe6kTy
b+NF8kVbvYOefPZaEjdNhbUhBBiCHojI5EofQei48jykyvvCdhNHAWM/ZN8TtXOKTr2sjW2Y5JyM
vi53WBw+7YkRFEFYVy8BWUpqTRNJ7YR8E7x5g7AzTuJX4oA++0p+KD3+76apibvNXuOi3YxwvC4S
bL7sxn1CSNAGiLQwczRopcfavEiVeVmlrHcNFgqKEgrftHJytPlsPuFvDjxN3B3+tHMq+vuySbhG
1YNYMARLY+p8NYUW07iGZGOR4molymAnYtpwREkHtYhJCFbbOPIouSqmrPwcN4CqsIZAi4mOFbNB
W8rDy7NQaRWy/egxI/qZM7EXZp11GKuZqOoY8NYyzh9OC0YV8FpT8sDqN72xOyvc2e50mewUw9cI
ma5N2eWOAtvl3PE4d6cXOcgr2VrmgQvhU2PZXYxuJAv1KjbMca/97vAlBq0nRzyy6PXUkpsiL+fn
XA5PS5V3J8Xm+BwgumpOG+Cbne/U9A0mUumvRsNiGDKvWcrhZGWxA8wYn/e8rmcpEKvJhrg1EM8Z
kGYvbVW8aHo0uLS1nFT0lo733EKehH5O3BqhsD+zmPByzKl8dPFsmbHyiZNVBpAjKXJlsqU1Rdqd
gDMbMDef/bUrobtw1RX0Gr5IEUJs53i5xJ9Otl200KRIURpI8gTHwmDcx0IJGKLjEtarfA++kg2k
LMOxtk0KUPHowfwxLNhYJdwyA/M3fweVha2MvtEbbUj0JCLEZPCOzGAknmvtr1Zap2YYvrHkszal
7QUGToySsmo7tavsIE9S3hO09MfN+ui7ae5ssgTQbt3faol/yMWjVNXMq9rlhKfkDfHaRKWDkXYi
D1dHwE7aRE+tEPi5Liccvayyvf4vNnAaTPeYxtgsivypU9I+ys3mmvB92umsX7MWOotWWxWKeLKh
C7qPWVNTXwEWYrQSsE0//epZpo0d0i8MulHFxIdx8V/sb05IGZ+AbWh/PF2LnBQX5cBJtLXBVmcm
EeaF9zJjHmclsRcOhYXRS31dJ8fPDffRTqDLMsqjBC6VF0ynr3NWO4GqLx9623NLWD2IhLo4e5DI
mdOuj9WSnUeLsg5p8d+GIevZdlgheBa0vE7tAX1laH3SZI68BbCYAZIMCYNyT+gKsnoblbI+lfsa
wp4DvalC3rObIeiRoqdGAKeXfayTizs3j4WSmmgk1JdxxuHscqX7ljIXrF9ZFyaCUKnM+qNMoNyH
t8zLoS3NIg5kxs9OIcgeKXUVoq4mYpW1gz9N6vPYt8aO6KPc1/NQqtNp+9utmZzO1TrxuCcGSOBS
EiCZfIJRgFxYvtVz2Fpyl8yjEbWt/HLVv+AxmAZNI4zEZYMMTFSsIu28XU5l3Q7zH9wR+OLqhCzm
dEiYhDqEb2AJxtQHs7k3KCLRG0HT6gsqlBrH3wpGjWXd8iRy7GL9OuKnzk2mhsP8qujiJ2NoKsYc
xbAEhsppgaqEFEsmkCR8nmiDnKgElh54c/JdoMAL9KHjcoa11kJCi73pgTuFTGGvwf5haS8yo9+p
lL2t9a96gpRKIb3Uh/T3mi7CoFFTn7B3/UrHtcfAme2rXPKo1uckENs8BiOPr44KP38FsbtjpYDM
lTRaFMZgHl2no9rfpvRIwHDaE4AmFtUy5+Tx7GljUr5MjHFpQ368EYPz7PXotjsX6xyjdM/7aYQp
acAfme+wxU60vVba8wE2Tu/HhsY3bkN6X1MuSP6PzRGTBRpHXgkRz2c7gaqTk9kXNplXVAwe9tqT
qtVnVtkr5Qg3RjwZF3Us5nOptVFhJS20h2TwiRuFA8r4fVHNkHiEe6YWxJ3dYN+LfSyl9eGV6zXH
Rhk1nvHQgqrzZ2g+q67qzN48w9dn3GAYRmrDfTDKiWgg3fuG+frcO+21IPVGiVnSGXmtBuaEy3Km
hEg1npdjrf4MOrQwhrVNwOSw88kL/JrJR2ESwFR4JfJq2FJsYbmFrULKInwPH1qGEmnj+AwZhv1h
O2CSopZG+QQ/wejzvSvzj8leStoRayH5fPjOe1h95rA3u7EnjCvBPa1vUxN9JKOcnYBdok8oyPNU
+Xpge0zNFKrEqW0eDLSlgctQ98L8fRe7SPjLjlhrRXiPq7FqAaPezPcEfbzwfqf5Gs4zRyvAJ5+5
ys/obvTn7JWUvkgh7RRtFDb9pEJ3vzTpwYstv+0ouiwiMKLYm9fQCWJBYFxn89MhMfVF0/CiZ1vs
qDo/skenwnCp6hH2vo6Qe05DksCNgzOLOkZsMWzBSHwgOW203Js8aeXs9Ep93dMHT1klXyFe77Wm
bS/JqDuMIPuHeu5+WQrY2Lm1PaTWG/GaI1xzUjOq84KQJQUtrfeK+zLz9amFQJRBVu+zLuYV5L8X
xcrOsBcO7Zx/WKJYdrVSbBZPmFV2ep+AvQuxk2X6iI09TQffGzvGXNNprIdiB9SpCgyU3agP0znQ
qEzBBeeh3soqMhaP2lozH6VTcGJYotuVU/ZVdPFn68jHHDNun9V65ORviwD5nwmKpWVNd407JA9j
1V5m3hGFGzdiplJhkQlnvWYHq2riDrlroPbZq9dxUbsWvSRpe+CZrHqfmeYO8lgbaq7yp1zLa9pM
+jEzePbpFizSGDcRSaIpt31v7ppyTkN1gcbv1fYffL4bLmH6II8YGVmibpra6pBu0DmYUH9L1/ET
qn7PU8NJk8opj5cdw8g/1kz4WB93D/G8tGcoKQKkrisYhO2VvJA7VICEFrvOcuYE6y2viCbRl8Gc
ij2yOWoJnczawvIxlNghy72gwLV6MFo0r10S6YtN9TDwUqXKCzOxCRfGWw/P1xLuG3mdNI0afnsI
yBwIFlIiL0aob3y2vFkkn7jbnPpVFK4VqKlJsGqsWYdOEoC0Alnbwurs0dL2RfuHdMhjNbUHa5DK
Uzxr874y+2gVMeM2AoqypIyMQs4nqoDPZJmtoEyQX0B+QDLEz7BamXU1QGgFjAQoed98u2e7ng/Y
HUQI2e/MMYHmYcHk1mRHqSdfEhJH2HnuX7XBd4Omsxr033J2D4RFngrEsuYyTycAag92h73bzc18
By8lXahN3QpShsFFzYzsp9NhhSNC9nzSqRj1FEsIhM6Dy9JMvtSrsJPDnyFs4DvtR8eK9zgttoLJ
BmxVXwZ3gl2Y1ZC2i/NQxZ9xEyfBOiUiXCvzampIQ1OzXv3YmaOmZyHFYONXis+VlEiXTq8xd8Kd
47tVjDwRTYkmGYaRaV9jaaDtbJI4WvOUd4Z1xkiwrb+q8Z3lJu8cx+nc/h2rwgmrjBFCUwFOrU2N
kqdmyhGvT61gioH32t7NNlW6bqGZsuH2twlnWdeN5rWzY0y2sYIkZGR8Qier9XPj93baHhu2cqgH
2Y5MBuExJnUThWb6407lGGLpUXjKEQTYm8u3SBu5l7ysqcF0joDDEc0rE3kifvCPqtOwR+hpofRE
cAymBPcdmjVq8Qvcv1eMRcRc8bYPHfQtZEdsYicqvymuds25KphoD4gSc3Z0LyXLKL8euGbpffcp
59XQcxVDmqjRq8pfWD3pBTy4wD2XilYnh2wEulf3GxggFlcHvdaF0QLd0Uj17QCBazpuOceI4la7
46lW7XIyPhe4TKwI01dpU6QkhIdw0W73pOdFWTY+okMdg2khgcJe8o+GyjJDD3EaNW2/1rU86pU4
g3I4Lwhi1H1X05Ybg4nquxbPdr4rZ/HcmfD+FI5BeyW4t0nkxW5n8whM54AVygXQmzFchYwBBbTd
eY7+ZjXJa64Geb5OezMnR7rkxGuWwyhnc2dPKRuAWEcXpekYidkO63obIbp/qhqEBy2arMVhoaSI
7NAwPQ8aR49BykGa6KuCi4O4w9jC5lzgOAxqoz0bpZ776HwCG4puaEj6jpE57NxP/SF2R5YqMyJH
fRrbk4Hsi0DGKtBr92C67duiLX+a9zYd48No5DRZQnd8vfUqpOoVxlWnO62d6kRyKwnV6qL1THDX
pCDKVkc0tVqMy5oWFSptL0GM0eBZqBI2A7h0Tlozf5RM4YmsV7n73B9H3ltdRnKC236bs/6DLGRH
2PHqz02zd+fSBigRs8GdrcgGtRuiqdzrdvyi9cshlqq5S1o2faK9G1Z8FpIQZ18bY2is+pfi0fq7
7qUbspVB1aQFamu9irJbz/R5PzMKzSYrHN9cJnnsTZIyNs4BfSPvTGHCjbX/6pn3kw884QBG8Jwt
lXvSnY2wsqqvVoJqctEe77JmOK7DPUTlWCANVpMdI3Canod5UHUsgTP0Dmm9K8nyd2hZWuWeJMHN
Hi+mRzljNZjB2hwJZtm8dl6choxWvtqaRSl6aIakFkmkPKoUS3+2l4V6T4U1NffIWrz+ueNGonLQ
qZTAs0Jl/GO5u2J101e8KQHAyeRAztK72aKylLCteHmMKzTmn2PqeWGioC4bc/NVIEjBDPXBjuG7
7tqOwYkSIXQwnWq/gr8Ymq1hueuK6tXu0WV75COhoUaemn0RwvQj2m5PSSMDxKwrYpYNCTHXS6jb
18q2jDAtH6eK3mVSjBRKTXk26tVEjIc+LFttAiZJhy5x9YvO3SNpL/elre5Hu+iQ+rI0Z1TF7p7H
kMnCThomgYUMHz2vEBHlJjlL3BRAsVjI2Lw8r0SQTkzRKBke6wUPY8neOmOEz2CzazaF/w7c3Prg
GQTv5TI9ZwRrl5O+7rI6/d2zJQY4vT3iM97klVEqiYBGpCLOMSA3nWeWHYnOZifXdPymzRCUnn2S
9RZgzapOEfZ3OTX0FKv5oXRcTprLRYPy0OE0p+ARVZjo+o8yEk7MUf1abzsMtHWEg+ltfqDdPc69
kewr5BomdSM+Me9TWxgglmT0Xd1Z1mG9nTlZI3eOoXzrDjQZ3fhbmd+GYL6pT0BsaC6ebWQyCq4y
zv+BpbjanQEZsy5i/bMf7O4ZNGcLPEmNjLjEa5ych6YQRzRCjDmVzmKC79b8sfg3cGv2BH1y16n3
szIPELadTTo78vPhjbDsod8tpXyRqoJfTRm4tYhWKO3vmDsyWoT5tELw9ilo8M1qSZD27guhf3Xr
/mJbbd955jfIhgRrxvBk5wYMUFT5BIixoCccUrWBohEFFoeeDXKH6xN4sgv6zDPqgAazYaapL3u4
UntHV+N7t+mtwKQYFKssoIzXJwbPj610chQV6ps6KH+abVPaiglcHZZFYnnY3qAkcEJFUS4dSveO
7F3GXRvkfu6+dMMYL7Vjts/tPZld1rlz7BL+AeGqtmSuYmEkB0oYG4E6p9WnG2ePFaLDv3VOSHJq
W/csl+Mugm/h7rZWjsNu+uW0bmim2OfS2TgKRqt30+bZu7n3PJebyWhzliLOlhCroSikwKhFKBb3
Qwfig9aSTs1isTHkKLO7m8KfSOEdzE87QuwMq76XIXKh+h7ZKOFTi9GCSFOq+7zbwC7FcHBsq38i
dCHde1B8gn+/VAssNCWa6KkC1QHDUD3UTaxsvl798n+fuXHxaas9WojNnlWNa3LP7OheZaK8SU9R
TCTg+M9ary93RULzQTJGGjjOspvhYUUjeZxRpc/G+zJXRICBovqXLerqAvoTVLQSLdi+a9jStjhW
qIZ0/U5RUDJmU4NKYtaNA9Ew6l2J6nDgd+4qN8tOLMxMVoMoQG/UMGE/MBQz0Bc5rDCElNW+baaH
rvFm+k60kTh4q91omN2x4CkXOrpHvpeaTQ/07fXDYiIEmzY87e0Luo33T+AZuM7lgg4+7v6HsPNa
bhvbtugXoQobG/GVOZOSqOQXlEMbOWd8/R0Afdunfar6vKAISJYsEthhrTnHvFuRMV4iA3kCsmTg
KvPvIR7SPCtsxdadKOV1GJH3PqB8dN60o8/iruCWxTMWBHcCtx5nlLn4A6d/GdKwUUIbuqDrdmvX
VkiwngQdM3kvrl5/vb/QBPYp7J4z9ca/ZhgPJrbH2SxCnzXpbhu/BcUI+ZJO4HfAyWQEJcaX3Ffe
Hj+mIxf+ayLHtSbE+C0PDTmhBtSXBqkFbhe7OsF2TI8ICddDbB1jdk20HoFMzEhRE4fdVjYVtDXV
+JDoRqIJThZZAk+a31mnUkvkFVU0e17FdtdF6CHMFt6PEi/3U9rrIQM6SbIzJ3O6Tq7HrRrUd4ya
znoGBxptV2+wGLsPcKAsWQN3MvpMGyGuik4cTpB7GgRR6iugmYfdHCM6h4GOedvTTZ5iRRM3Z6cp
PW7M1mhPNWW7S1sN5c1ya/b0TnBwW2qXgZ1n69mrjQQ+2QZK91SEzcnrtS8qVp8vo94LYgs7Y9kU
Ybacza2ekyTrvC3TzWxzHXU1Yb+qvedm91nNkny1T+hRO/549AplktKiF5caP8mq9EOqivCktMjF
08hQ1g+Ff0kKzQ3Q5yIYQ/o1kq6eJmeTLgTiCr74WYZJdGAKDAgEsQ/D5FiBb8dYgZ+Ot77YzATK
0QIiQBsVNN4EpKzDcOtDKqgUHxOlU2Y0XWl9r0Jz0oqMLC2UzHA3tQJ/gOKpekas66/HITfeACF8
URIyYGWgOzSmkZHbaxj/4S0ccttGc6VMtX6mQtfwhn3o6auZDUix5qiqTn3UYL9sozSbnuBeuWUk
/YJPQv1JU85bqTSqKEKntLpVdUcWL4n2JFD1ldf5y7ZAi8UiOF+HFh4K2VrpqnN6e4l22LsYfu6f
UbxUK6MYbZIrU3eV53m3izL/K4NFBlHE7LdsONAmTAG3hgJjwwJlMv4dd5sM8q+0lclioN60sgM0
wZB13xRN4rzCy3TIy9iENzq290xFd2q4JOk4vcGoXnd+uYXfMLnENfmO58vf1L5bboPpFDU9AI3e
irZRN04bdRBangyvGq7u22hnhNgWyOn8KcFBDHG7ySt0RY8xTv59jmqGv1iFqpSP0XoevoSpZXvT
wnSVV2Vxerz1Xen0RxI1ltUk0Q2VnF0KLfxzQxgwbZny2Z59FxEApp3XVT/nEcWKEDlbDk8ZHmh1
EYPLA+YdRJS1Ebac665tDl3VbgCzshoRjb6D/MM7Pjb13QWPiDPj+ngrhoAf2Tb0ewi2PGAT4FVo
OcuSgLHdzIgFx1JdyeIal7JDs/O4htFtxf/S2WY9PY+kcsormi25tsj3oIXNAqYGX/4d/QPZYMHw
RaofFjv+OiSfMTPq8Iej/5jNQyTXfu+kVrxFzpCuuzCOaTbRlJmF27I3PrWgbC/z49349qcBYm1Z
OyY7qTmq3CTLcA/2hbCT6Qklyuupr/L4OWERfSNG6mvtvBFUIG4zBgQ19gpporJ/DPpdFwxP1NW7
RKJNXHWZZuJfrFEZlCK5DL5vLik5Jt+H+DAE6iQiqYf9bGuqU9s85OZ4e3DYfMVW9rXJrhCnzbh3
PAvxTh60L9x3u/kWsycbYJYVOnVXbrFYRYs1uOy7N4rtfXNiMX6VJTFFblvd0TcY2EQNYz1fDy5h
ntdfCbFV1kqsDftsoFkDU7HcG9PW3tE9ebC7oaIHKAhmNdvu9AdoB0mcuWhk11FjEFtmLbQ2Ihwe
YyG7u+ZZtT+lQaBd7IE1aL0hZgl7T9tefrWpSJBj7/anziPcuGYhtPtNDygR7aJ/6xehL/xNCKHr
i4JIwkK6uH7YK+xakNCqhOUFotDa14VOAaL9rpG/uy+GXN0i6DKf0rKIKCMZ8bfMd2iEt81TFzRy
EepesMzRRp1q1zXfMP4twrbp3x/TghEwjblA0ai15NW2TDBb9D4ZA3+D16u2/a77Jo60+dLAjgNF
VaNdHaQu60q3xVOLTV1YKayF6eBWEv1AkVqHqqX33FPv/023b5zwVIdM3zOmvmcPeAqpFaXFfdTF
aQYEwcnC7o/I+yLJDDjPqfPUuJhfx3Cby0C+q/TpHqnzgaJEb9O/nL9h/pdQueOzTzxR1/fBc2sp
59l4qlS6ug9hdhBP7sj3Eo3OipTui4LrblWzpyV1FebDRWuQXgZBPvXtG6K9tQC9LWu23ehr52by
VMmIfY4VTPrGoWzP+N2NZTk45ht5ibtSxKeMseMZz2X5nMfjaR4QrTK29l2pJCubcsC6aPRk55fI
B+mhuRfGd+UFQsPOyPOB/WjZ7Uy1AOvug4UnjQCkXVl6Z1u3F+RFp/eipj8fN0l5KmWd3uOhatYp
N+5GOmpyT3kHjgEtADCbX2gwGi9UOI2XfGC1DybtqZ3OfJVV3VQT1UenQmndZB+DdyYDqvhMo4qo
srIr1n7XFZ9CVT/TAop8R7HnoqTOYXYWQRF61dpSfesb8oNHBmnXcL/6RY74LzNIF5jGvAz0QKnI
coOyKL8aGeHCWprl745ufSVVS/9ZvKW60f40ZHrX6HW/w/DWVqp0unPG3vtoqIlcC4TE64fL77F4
G3wTmrUaXEpqpZMcfby7oQ1txXLbb4lRbsdqiiAf4nwdaH753YLuprokNE1MD6xu+mas83EzDyNt
bzYL31TUMz0WQnhjyAdS85u1RCSwmT3DxnRaKAVMXofaF0oH7+BQwcAnondLR4/GjySGpxzpBg10
J7T0nZmL0zyN6BS9q6h8nMxX0oiC4uPv0EjlWZKvSuSS14ZrL3PDKW61us4H1VDEAa9gtwszrz/i
lY2nFMxsCkUc5wTMtgH1P86rD6l2rEhD5i16nR/aYNs04/L4XOZ5fKLw90k875f+b9u3NUQRCRm+
ig6ATefvL+BKjKBBI1vovxcYiVGNIPFYdr0esXvx/HVf2dfHqCvjAqV5NoYXrzL1lcm26h0C73tU
6+5fcGaWE7XvAA3BoLZc5HyMmUPMdRK/NY7YzkDb+brl2Pt4xEdDl8d4KduQrp5H+e03QsXUt/D9
CBoBIDswWi51zQ1uxJOKvTBYhmRubC+HZlLgjUbjwbkbjiY7yrtj0cnu1AwgIFnTT05t/mykOcUQ
YytAwZR2x5m/WbaKcbBHl97dBBayc0KGkXtPGXjUtKgctiqG6zlRxEn0dPXvzCRnYiL9ZvLYQFgs
Q5qqZaoSqzg28H8yk0qRZwpxa8meqicr9c7QCcBMg+Dq4dbfpH+/sim9Pq7Bmlk5+li++qwIHC90
X8nwS680cNAy+kbyNHiJWW2yBF1WZ7vHkZ3UWh/7cqGZkQWqdbqIWlLsIc1S8rb7m9IWN5Wu5PHh
c2wQ465VvdBX1J+ahZp76fgmuls/wazb+RBHIwte9FpF4lzn69EwyLPpO19sfvOLlYloo7cqDuzM
zY6lKe1NKNLkGZM38MTgTTcc99UeLMDY0yu6EOTbJpBWaiSXq6jeeYVM7vMhqFBpeqVVnuZTzVVJ
mwbnS/wikeaj9M6+ymF+pfnircD2eW7V5j2CEnhp9VZ7pan03qHIRrcMWCMxGRHFaFVLW8VCqRv1
UzlFYNUdTTCzes8wlWyEqDAJTwc3DnS4WSp/sRXdm0b7eMT7WXiS0argwIZtTeuoHGP3fyCbdPvP
28OwVUeoOhV2XTf/i9HToBZIAnNo9+TFmxctTNgbUDKUifRveqNV2lUXk69vZpAEMsjXytTm9LF6
QTxSV7mCaCHuHCpN8/1V5KFNukqGFTnx+vD4WGS4NbGtG4NI1QVc/u/CCPMdS0VIBpqC/BMa4kyh
LNmgHIbBuUNscBCnThUGA9HuusvvVRSOzzNzqbeSKULQH3bhhGBKS/ZrnZVs+lhW62iiauS9BzcA
tdYhmE5FFz+TvmffTFq8L//+fJHH+8c7yEqEmc92NEdTJVvyPx6wDtN5F9k2Pt64TQhAborgpNTW
DwhmFoHA7CaUSOgbfxhIgmE+p7uKf84X4lQaU4QO+nOgFUiy2KHl63ldXTjBr9N5YT2QgvMrS0T1
bCr5ujUstGnbg/IDzI/iotnqA7bVqbaYV8RmS6WD/YSaZ1/TGAlgDK6BHYBin3L0EGQKe8Nz0iN7
ymIvwgjRqXda83c1UP1vo+lOLZqsv2JaGhQ7XFPP0F4zqyu3qYODCO7Bp0KPn2wUXT2h9aKRnrvB
steRPDrKVJWdCTaaAa0ltJMbuZHJzSOOfQPIo6ElCG0Jp+usNiqfWOAWhySqf3qeVlwJAFk2BgKK
0s7NZSQyazuftkMwnNrE/PI4Q139Iv3hrRlVFBKdn231kehVPcnzFUh2na03p2EoMjqiCSGw06mm
lu4SZEK4yDus5SSJm9fakxYW0T7e0iZ2d5Ua+SzFaSaklo/tdXqXG9AHOCtdmhDTaU4dsy2TYVI8
UlzswMrmRk8+jF9oBxPzsDEBb22WYWeGvGsQmONWzPU7IbLnTnj96zQtzZMU8y29aWkjmlG0/b/f
mvqfQz+jCI4D04KJxwMuDeufQz+TkRqEluyOPo7/LHXReA72u11u5pWgarUVsklWVBafP/hvmDYQ
HyI9rk6WAwjVgyS2yHRJ/EJhRy9odamSV1n8QtzDr1fkb2HWpYlVGrhMMMxgoJzKJinte6TXYYdm
a/ICF1OGYoM7zFDbkrHQTuhShMoKM33FaU6RoIpetEJXdqrjeqwiFeKzvSj41ocWWodBvCTS1Pde
VYESeP3390mo5j8eYbh1tk7hnZIzISOGpc5cu/8AlcGVQWc7luHOSlDp11ZZnYYOAcoU9ydRLp/F
dJhfzdd63fFxISxmCIziGp9tItvLvJ5Dj/9ZZkV4jJ1wR33ffBlDyLF22fZbKvzGS5GK6ojUBR01
uvMVgCSsk75NyMVY2/QoPeBOPa/o8abMSr2zzirv/1/ZZC76ZYs8C82t12fNJ1LnAfvaGBwH7Cqj
gc4brdZImCp9uIl++Dt1E/H7uIjsBHi/SyB8nRhbxayy92Y0mbobMmJnTBFF14VZ+8lrmyEttmJW
vA0y38GlLpTq1IW0iRM9xnW706cgA89OXtW2Nb5NLxgJnd3o5iyqKApXrKee89HLb2E+fodJqZzA
SYVLbFLxzkTluaF/O3xx1I9s6ILPMJYx/pWJc51QpEWU9QJiLltIjYTP3jBoLRn2ndGPacEhzqpS
aKaxl0Cx1ufyCCz/dS6dGwN54AZP997NS/+FhOXFkAXauzvq+2C0+ldfCwuwxixCYoAk/wN8p4n/
mhE0zdQsR3XYM4Fz0cQ/n7t+1DoS1LWAGvlEnQ1oLbEeVElirrWHSxrcDTwCy742SY+CNVeCH7mx
9prG+tH6Nk6DokCvbJQ9ET/MkgZcm53Rh+DD5QNmMgNOVCETgKfqrYirs2T4pr1pXbQ4zE5MNKCQ
Qt/GxjwSpWwURbIkTta9BXWw9KYZKLfzYvmYszAJYi5DoXhK8jJi36dGJwQVqEtcd6dHhOgWep9X
nw/4+iADut8FErHf1n4NARESWoLBjGpK5sS+Z6vnB4eWrGgSjJ1qQ8PRONZZaB6bDJnh6PT5p+HS
sA46UlVEK94emGA5NtWxdssb94bQIUvYtfZq1Vp/Tgq0iopdEbmj01KbHef4E0oc1SSIz6Wf+WB/
ebz1/EyC5dVwYwxB8IE4Ot7itq524KhNJLHhZaSLj3i4p7xIazMxB9wJWQ4kydIt0rQbB8C6VNxT
I4iqjBs88zNKZOZ5ogE2u1VTow638HJHnp+vZi7ZfLAnapnopbdpH+CONmOZUgIIbpWmRCzj5Osi
AfTc2C81jndKClOvCtsvtebCR9IX9y4brRlaohNLvZl/iRkd559sQS0gzyfYFly+aUr5VymA2uJ2
ZskoDTrkkpTbGWUa9+pZV6wM5qIjv+RREqzhsJWXX+zTCPEHTWSm5abAujBXngkIm5I5Jwh/UJS4
Yd0puHw6DEPhsv9xfp0aQV/gSYcQi20AsUyPXm9GkM80z/laXNTNvq6tL1R13T3hZvrVtUR5MIbx
LqczlVbfdX41agYrOINm4XzqugrKVGOIMUz5aF1/v/Wo2eptgI+0tGPWXDxwtyY0zC3gIcAJAJ+V
RR14sFmnarQ0Q8x1SNsZtDhVKw+DjlXnWzF18ugMJXs7AsELbTiS6Ul2g3oaplhfzKfi5CkddIiy
MI+9r7G8673oRg1bXBIQCiwIsvjweCywfb7kerOo0FKzLB7/x2xuTKPGf27kGEkcKS1Imqw2VXo1
/xxVmLZskanlVEGQx8invUpFU3udX9mKXl3GxgqpswvjXhcGupdYgXMmfPMe1/6AFicYVmI6LcI6
PQ4dm041a8z7mPnaNa6T8/xPrRDC8IPW9+iwZmSTbFWMBB3F/I+iGdAfED8TTwdqEt2Z5nG87RyE
ojn1bnwMrJAQPR7ZLbvLzrPUz2TKTchHiH9hV4pbScQBG8lcfMaBV6LB9LVfbSTXLtr3DjtENoVr
IAiqQJgE1YvM0uF/7IvltPj559tJMBnWKJW2F/4G7Y+3s/PZ3Pvg6A65L2+hP5DTbggNhnGDLb+g
nZCNVrC0SD4iQ9iodnPJaT7MFaguRu8jp8pKaTWXGcLzgOeZMDLNvAGI35Tmvux0FInCVDZh0w6s
DvXnTOnHS1kF60cuj29B+YSVYei7wh7HW4q7deuPirKakz9/n1Jk1V6rscqW/778kf+1+rF0wwIJ
peoOf+F/UZU1TyiaoYIhkyMJck71ZWwdnwm27C6hK6LxDUwN586Y3ZSMboLe6zkDSuwfi5o0noQW
w0vlIKEfzUquZSH6Xy32BEa+yiM8d+K1zAnILSOcfOumjV5t2OtVqGKJ4EyVtNjkag6ZQZjBqbYZ
DOGSFau5iFZbdbAqe6KE5pRKdOWguz///T0w/0TV6g6bad2yTSlMS9qm9s+Hi5mpyT3T6TdVjVBJ
mwaGHAfEQkRNugWiYGy8Gul+BKphGJ3ipqE5fjORp5FS/2YYtfbU5+aRJ8R4yzqq4U1lY5ieTjUt
GQgeHcUKadA+qxwKBZ1KlRskaeqJi2QY+bQGq1uGsTplbQQ1Ym6636Xruvvi71yPYvRw3Hwb8Kpf
zUS7zXfH32fzzfH3GQXRz9bz6lsSVmJnDmW5nvGeUmuKRSSSnx5S9WOfpP0mq6V50oJwBJbsJ3tT
aMXZc8qE+CsLI1RP6nJuheabrhQg8SOz/2Yk7YHmxHD6949g3if/5wPJRwA1R9NNjSqVsMQfuxW3
S82mTcZhE2fOX78Jm3Za/mJtQrYm1tPeBalJFbSl6eeKgUB2tX0Gr4tlXCHsNRHAUtJEwMa3iU6v
zfqctoF6ioE0rzyB5GnM2Ju0Soibo0dlgETa9I7diJvIYucTpcTkmXNRdtITTInBA83RSzWdsdN6
m1JuLlHmxJRd0YsAPVvqaMaA/E+kQBP2XsjmqIjEczEdNK3lPg51dePF9ohcOYCdZjQYy3UVfCLq
pEEZStzSXf0/nmtu3D+GOENVpaValiU0Bjlh/3FTN7lNj88rjE2ZXenBju8oRpbWYKQHNWUJux3g
9m7DATimVLxqXzV5/i4d99O3e3nNhC/fEnrENuo0w6yhrDsqs/O0YE9Ub+vWcfXWGmzKfl/3a2Uz
NOXex0X50tpxuvE0GYHESTv82X28r4yXoTHzlwbC/F3SOF0EqdGdYP+296hDi1cgG9rS5ETbgA7x
HMRJxDNoubeMqjZ6FBrcHl25nSN1sUKHHW9LhMIQKqi40ROpb1pabvj4swmlCQCcpeq9Ze5mc6Sx
2Oa3KnqDqi3Ttf3j1GQhLkRy7NWmf7aQJ9Htj60fpb73CyM7dri3V+50Z4jCLh8HezpNCgk2qK6d
m4+yH6qtUz73eX9yyJmq7IH6V41/kuZlNu660eBedKl6aBOrVdokeRf5EC6AWoKIqyNjlbL6XppS
xxDSa1FwksYRK1b51CXI7BVYung+p88sApcXaC4RTNgrpspjGzs3t+mrfYILfNbAzF//+wwUob02
TVduKxNNx2B6OHJyWr5u2SFnFkNwrTpNuxql0/IRW6zqKbyweU+jbYeX91XxA/hOzNamEbkbvVTh
wk6zeu8Hq7bxPpR2yMl27iiLe4SCP1KFXCzVfqUVl2Ew5S6yBU2tvLrJwCg+jTaOQMKz3Z6/N6Dj
GBiD91xSnFdgPR3cZLRw4XCj9Ul8RF+ZvFJVfSY8vKXKmESfVfc2V08yx9M2bt9FO2VU58sU0IO9
o0oWfDa+qUK3aNOwRf4QLVFOQMBVFnyyuLu22JL40r7/+yCmGdb0UP3nMGY7trTZ3CAWMNSp9vLP
maTC1dH2aeDuH5ufKMtx6lPseKrbpD5kQeBv9MoKF30ay62XJBHrU4swcH34wI0Rb9TR07bzaRKr
l06vo4uTdSrmOo0a2py4YoVs/ifNf6723xI9xwEzR0YKq9smuFUxl2T2ih19u+qa2j+ZY8qQxj6y
FcFTj6zjHNlmioEHZufUrtMbhyCual15/riguNfu20myVrd++WRWz/OJYNW5kFGgHSrZ4dOQfn2o
Gc/XrZtpq4hu+A7pEZVFT2tIQE3ClaOWJjL9ntjtOfwla1sTglae7ZDhR/iikMakVubvRRxlyxkx
mKtJ8dJFOJri/+cdhjgMlpLQtnskNXMdOq6+rqZaugYN/+jHaNwtmwVkJhJ69/ocZ1PpX21V/9DG
UNt1k0ZnKiISAjk8t0ixhByRIIoOlwqIhxviUdLZPRl/+N34RhHbfHYV/+P30/774Vc0t1oTM0z+
adaFOlILCly2QpgQSzmKoKniAuhCg6BONbCRrjLtk8DYemUOAkV3f7qpYLVT4Jlo8iTZD9N2xAzy
cm2KADG1LbNza3XFvtLi88ijcHaZG5oVu3+KhEWQL9OxZctZBkV70rSPBxQ3qJVFVjQqTqc2jwTi
fTomut+4hyaPnuaz3wdTthCahSyyqz1mx7ARziKWgh17ret3Y8q8jzv7LNBtPI/GKJ81oVDYBvxb
adusNuprV9eU5sh32GF7cx7o25Ru3tWWh8Gkwf/YVkI5x9g9yGcncuMniZD+hXTprUav7N1JjAkI
iv9KIwNZ4tIHexuhBV1VOYtHJbC4DdMUiRqWp2HhCfwzamNPec6ZUK8Kd8ciAC/zgmG62lYdyasY
Pok8wrUkA6STCkqq1DVXaaqfwkJPb0luJXej/94YiksHYgJp2kjNt2qV1xctLb7MFW6CPR9nxRQ3
N38t1l8FplXFubeKa/4wQ+2oIS758JiAVolFM7OyEnEJBN2Nqb2eOqW9s1zPWihl85DFDI5KnWty
k87FfLcMxOO0D+QHKSDGM+oUimqZ9crHUu3iQiXyBiQvckpjGeQXP+I3s0D9y4rb6DUk4Hdj2UIh
xkt3lk7byUuKoh4TfywJzrN4RmrsinHlbQcRVk+mvlFSdChyGLrdbxJ3LWlFRNPyZe7SNj22uUeV
OvShazpT+WI+WNOrxE4qxpFFxjiOEusdyY6EywiAFsBRejZrWoXz4FRkh7jvkRZPZEU2g+5KNfCh
Mtcjlc0nyzee7quVDq9DE96Iuyq/CaVbpVnv/lWl1Z2AXfvdjdvbkLG3zK0yOdStmdF+B1FhV4IQ
l2msU82huj323ezJB4+nQhj1Z1Z1svg2Qcxir9/GY1+cs5qYsHB65UzXoNhbONhRVaowd6aYjuL8
+5uVNiRaXfzH9//+BsPMvj0S93qiABJrgoQ7xbVO4NhVjv2WRWXxSaGrX4+pb+1a8FP4BSznIAFn
aRM6Uw8VbeHYhEB5oJ8ONb6hde0XkOURXiz6bsiX1PGHi9vFTPCImWiEIAmJg3SnjdPcn5Okm9XV
hxcZJHGzPW3KOv7O99iLxKWfDlO2pcrM4BP0+Y8hq5IdwDgL+PVfmvqtccfoh+vj/I8ltDaWRDjy
+ilIsQo/k+qdIAGEYGUt8P5l8Q5/08Foc1wmc5deVf1togL2nd9/0Ec1qKC43+W69t0qW7n/PUEV
oVi5ajIswl5Rr1qUhfuyqKod3AVxcwL+rrpJmZskLKhZTR2W8ZPpSMRbWYLcknjY4SQmUltSGNT8
KNdMeg+UbGsPk2/fl5LRFS1t2OsGK8Msv2g4iWaJ4dxgMKxCOUdzMhVWSwtg2fwDKAMgTx+SStsn
mvkeazTf5ghFe+hs0FMkH8VKe3Tqhg2opqCVT7GCTSr4/OB7LOvnlQR6AFTXna6dIiGMtxhVWdzI
8CXVHQIlpLsKRKo+za9SUtmeBlAdStxoB6DAKPbL3BuOaouK4HGeJGm4toycQsi0TvnZZ0b34ZbZ
8Ks2608pVC68jMW85Glb54QIQjwQ1yp+8oO0xA8v7vAmOcXwwr1T/uUYLdqsIS4vj+mq8yC7Z12Q
7bFfOitiUaArd8WwIADxVzt/nHjr6Qi8QSrqSw2+Z9PbaH0UZfDPCrHXa0fLvthFHDxhmTu3pp49
w3Ppn+NRHgPf7F7xRbCt73CZMUbiEp+UUBaf5Qn7gbPQzAJ9zCBXpWmVx0f2W0rJa09D8lup6v5J
96r05OoSI+qoO3cvRjvqprhJtTbAQMmKcWXJODr0k5KwwKY55vjqFVp+9y5O3gMtrr+x3H6H1l99
1eVOCuVnxN0KdKxkF+zXzRaU6utYEt5TFFO2H7XQvYKo/iLUoF2JWg8+6txcD2ba3b1RGa5O4P+c
L8MGVDYjDHhyifguevv7Rmnw6o0JekDEgrMWHO/JNjeC9sN3iDoeMq05+FXuP/lj+NNA6GDPFWMi
VK+swEtqnsCyidhqbnZQ9rsij9yd7afe8SGwiCWgrsrW1w7bx19dOlukxCnlKJ8SFRhFr0KJYI+b
v4TIaPUc5Z2puoea9fzcHy4LVNKjDVZo7j8+qsAOebpIIbyVNZjiNWks0Ngx9CMKYaBg6Ik+6h/6
QDc5N9p243ViPXrOTxC01g15erZDU5/CgXWaqx0H4Qp/N1V0q7UOtBgYiwQa9HLQsreed7kPsM60
bFC3si/FIq7q9mYL2e0C4kB2Cj2Pq9n3DqZK3V3iZk5YAyULT8vUj0KU9SRWazZlnSk7T/jYANWG
KIs8cVfzXzifhk7JPDP1ZrHnllPMEl5eE9sWUs5SJzLGS3Tl3OgjDN6c9IBMfleHwX7KQ42kNnZE
yA+mbW2k38xiVI+5jErq9G1THB7Pj+oyDrgWbIYgCDZe4uSfpCUPW4WkmI10c/VmhV5ympWIgxoC
gKGYuptViPO1atfGbvY8X8iizNxZAX0nZTSdswKfZhVOZTDGIwTgCiL9tGYjFaQN9vjEVSdpZXkI
a5vYQtkk9zIq8uegJXh7OlPaZvP4T1Ln2czreVNVKeQbhYLMBYEEZuzwAAwfJ2emEyBQN1eVatYB
Sp+zMWzNPg0Zf54NFnLVE+zxlVF4EZCEBl+zV655OSQLQhsgJZWqvRZFl57Silt7RIqQJUmyhZpi
nudXEHl+vQqFbEnmQQ6VgxKNc2W48K8RysTJp9dK5ej1cuf1lIjDxHNf+mp0lzDcHZrLXPNgdKzR
YLHkU1vAhyQP8pO8BniB12XkSnYZLW3Yrh9hQOWnx6i7MsMiQE+ykZIcbQVj3WbU8wxJDRF1leNf
0YuOX02D/D52uf3ab/uCqX5aYAZJqa6qJsBb6LnKG5TuZQ8Z7V4yaz03qYpkjMsmZLgTsanaghpd
tdEqwewaeZjaGhnfhmKYOjNg/LLO7j6lH+LeZ87/4zvo0hdrEut8tU2+TF7JYgjEt7rF/eAHwjrP
h5o+2XL+gknTswOf9UWPscKUZiYOTZN3T2Tz1guQN6dfvSV4uOuAkGHW7JF7xph3ZPqsnmtIa+ea
OjeGch49wj7pKk132Xy/8WdkNJyrXRea4S7AIb2HUJFfEVrE2F8H94N0pSumjK99r/cvJAU0/Jxc
3KHqDGsxjum5YhA8NHHZbzv3DebLXH9o6/zmF8JmwnbPReKf40GJ7mKRzYqoLnAonNPRPfpOh89f
QjctnFg566m1LCil2EhbcCQ81qJSGfuNavQ+UAnShR/ibKV7S7A93Vo+6gXJzpCjm6Re0wiUt7Sq
6nUwvfKma/Or+RoA1e7qwWIYkolA5jrUWqcD/oNoP1+bFzZ+0fHJae5ELED0rwCdvDlt4R1CpZIb
uPjqaxOUH8QZhT/w9t3Q02GKpgB8fFDPFeq4EbuhAK3uqpIGVWvdfkZCNL6xrk43NZTjgyw7cTX6
Gv2qXlrfU3BQmIkTuAqkORLBWidjPRkCpwT3lJzZ8N0HJfJqCaaLScIdqZm3QZ3h7lz09cvaV62N
CTQUtkTttidxrSGCn2wv607udLBCQJ8Uq6i0EHZrb6woOIRp7j6z77WfysS5PFTM4ciIo5KHZhV9
BYW6EZ9OpD6DNDGfvS4xz3rHgJ63nvgkwCJEddSUZ/xdYFoi0a6UUipv5/lYInW5yVjcOzXy3quu
0Q8DdrBlHlsmzSIEynbsb0M2nT+Fq2yqMjN+jryIpyvTlyIbCVftjN0pDFjc+yYLhMLtxK1Q4MFl
wva/Ub5+SpQXie/kyST1+rlxhiPdzPAjK+MYx/JorMJUCT7GhsJrYNneydG7AuauNixKP6sWI2Gz
d0cI8tGhnB1hvA8nTehirSq3IQ+Ckw2P+an0utex917YdIkNJdvsDHE8O8+vfh/Kxk73cUteYfB/
hJ3XctxYlkW/CBHw5jW9Z5JJkZReELLw3uPrZ90LdalHM9H9UAgAqZLIzMQ15+y9dkZUjpCCRa6a
vVm68+QogfKzMX3S/8L6K9rTBiogiF4CIfQii3BSZcUVhZ2zUU0NL0RRnjSTPYSqjONqMa6Ufngo
acmv4BkrX2B4rouS1IDeI+KiT4b8JTZDENws9PZzBkFeKdk05b77odD0PlS5O1wt27bPeji/epND
AmhV4EoUB9zsznqm8b8nVHa+KWq4m0X7cxLtT3mA+sWo6VdklDadwJ36ZJrY2tl3R4ouIlQpTFEt
UPHIb8PAio2VDWaIybSfW3ZGpqj6NWJnBG3LOeBktB4R9lgUp3s4R80bZXnzCO+JElTaT18qItD/
3Nfi9Ce4+FfVzsiQWfrhZECraVxe4VD/zEer3GeZb+473YE/8K+4RjdS4QZ61TvlLZCHWvKeZ1l5
1Fh7EKGhYoKgjIK9I8MZ0KbUXVuj/9l6GaQLRzsHivlGLrJxV/Lp92EkqzILuyciLs3ldjBY9P4N
vV3bHU1uqfsi3sHEqOsX23mESrYm2hm98vRChSh8xBZJuPJFEpC7TRB4A64KIZYMVOLSoZDyAYtK
HT0XDaHdoZXyuVxNrmM2LGI60Cb+sQznN9kOt0WyiTI24RUi1J8Gubxtq9l3jbC4vWLqU7MCkZCI
cGR/X2nzfQwN6JJKBm3OB4jbWnG1lXo+O+p5M0ADsl/Uz/Aa/HMpDvJMHowgLM7ahLnsEYjaxJSX
6MfM1HthIWbskwon3LI3Z8Wkb+kD90BoGv9LbZPaigrgZ+RV9FDcfu+nrNN8WdpEabRm9zbvMlE6
YLn+ZKeuchgVJHzWqGXHPuuGp8FGvoiZ338OVW8foU9/kgfcElisHAMZQ9L9vgepqD0va955Un6E
YfU2xaXBYOrOB61lwywvW4ruaz2cIKqHymUU7ra06WZ4+53fHtml8q8G2mviZd63MTeWk/5fJ+Il
IOArBYzbl///z4WoIz9rLZm0anyjEmT/mGtL+KC6d7PqahCFSXNRUtW7NJ0fbAs7yz+0Lr0NQgpk
jlHy1LfKuLHiuCA40ew/0vSQiqdO8xL3kNGrY9VIN6QriOfqSzLqkD61opszJNnnUvEsamYqtrra
KfeD+aZnifEeDZF1MeEeQo7gMmZZtwo6Mk6E+qVPgv5sI7oTF+xvxMGjy58HWDwCvpwvRbcZ0WRg
odahx4pOhTx0OlHhfguHpBIRTAjq3XMe8l1pI4flVjBOD6SqxFKIBn9JFw98g2s27l0qVfK+x0yh
B3cWXoScsOM7+0oT3NoZoEXTDeaLEvV72wbABqjHf6uCkRB7ET4ylgMbYaAHKydBgecBGXFhHHwb
e7pDZIrnF6+riAYjiwuBRoLPWyzOWkPbQXsZLlNFjIGJgioasfTWjvvLwNC3cwfIAprqp+d5AlnW
9nj+O6sgI2UK4YyhWT6Oqpe9UC1EJ2kRRMPi/a+zEKzFci+WZ5Q8N2jDmwMP21l+/0xszfifAMXJ
SyKiD+2Uf7FRWH3ln9iHotqDC+IpQl7P3GYf8i41IC1CzI+TgU+Z8NAVy07vOosIaYAbKxI+g9e8
exRCpmEJmcY8ptYJce1uDtyXQdHohpbk6kyoP6FPouyRsv3JTZVzG5on3x6VU+jN+EXMAP1HKCi9
XBlFO22y3IshGtXFsfDwV03SUfrnOiboYW3SaEP2+mj7qLrLzyjUgCQsW9tm1CHg9KfAtoaf4qSJ
LPDsnNBagseuAxbWRbh9neXMWeJMHubZoxxQBoiOuZ/QqaCX0FzlNJZAbIHtZrhLZmU2RSm2MxUw
B24eCGxN99NvkhUjUvM9i6NgHaml89xPgbI3LSYGowSaOuSNsZ4S+ptDr6m71CA3lC7rl2Z0fiFT
/X0S5QbfxPoezEW2CQv6OrL4a+c/B6v133oIchfS3WJYJNSEwU8YqzpHwujC7zeF8WuxhMlTd3wK
PHVX+hXLUCHBk+o7s2oZsUlV6TdYTgMwGA3ber/3Fwly+s+lj6H1eer8rSz7AZufz/msbosIm/wm
6wyQqd1cHxVQYToY2U/QKpqHvApVxEO5xwgnVYpDr+cPvwQANefaeFdLA+xRaeikNvjsVE3/7ImD
PGvJ9oMYoU3DMZVVNtfrf7UOgaSuG10WE4GOIizYSDV6ZFeIt5IouDv5CPncod0aEQS9HnpMka1j
wAtgEB/wyGERqi1fO5Z0xQnE8NyrhxXlhjWK2qjQA+tZe+6zknVJUJwqMS8hRMk3BRXdtY6DcfkB
5Qte8WxVPgs1hLI3aYkcSuihdoApPbQ9YESxYZ8biC/dzzpWC+At/c1RdWdvJqZ2/nOYeeOqVVUK
Q1Y/u2vCC0hBFQd5Jg8asX4H30tvNby3NTnzPfawgefFT5unQJzpbfcpL9l5Lm8Z+Iqe7jfByNTg
VWCyORslE2SFZ0AiiXSgFse0Nh45FnZQj43NVz2pX9EDPTq3nb+y6RLwDc0AWug1NwWW0DrqadO3
fWXeGiv5Zitd/DJDNboUsz2te5dWFL27AWM4M6RZxmfXLF1a41yFYiJtjcA5ZaH9rEVBtSE5LC+e
Kh2CsdRsWsiItlpMMsOi5iw/fmssU1ijUo8agw7c1pUabvHfN7/DfjWNbhluja1sRtTUGFqF5no7
Jv0Zbml/bsRBnsl7o6NzL3KpPeNkBXP3RDageZKNi1H4yWYPrK6i6M1BNi54B1ktmnq17mbeTFY1
3Ub+NJpbtlcmnL1co6swxRAVwZr7s2SXZ3It7zlecs7G5qz79hE6VXNdJhndQvuG9w//03e19H/M
seswomnvyzDWIt7+ZoATC2bD+y6iBvFNRMYr1Ydp2yZzesiN4ejNPjsYANJbTc23U2jWr75tpwes
794+gIDxatXGh3xSaPl+NRtCTRw/VS9dJVZTimqso6mk/lGrMUgZIBphhCEv1sx8S7LEw6Pf88nv
ym5P9pJ2ADM+PTQPwIevd8kXOB67KWGHI5zSbQbEvrGq8V6qVOvAF6InxvX6WfwJdZp/5E6SvvA2
eXCFySTUw6j5ZEyoVMPEQEPZICtk/abtELGj3QiGR1kE2iEz1fzDZlaV2aWFCgCEh//YqYO2m9hl
vxhOlK6c2Bqelp1RSJuaJL32IH+qMMk0CqjtBNqigkUriuP4pbdK4ZXHiFCKOK4PBNk0n6tgUjcV
3YmTXVEmj+kl9+R+jJXyba6Gn32Thm9T5MGFqU0s+rNrUEVvUQRETv1Mcjcchkmd1mk6IbCPI8Yh
M9Hqjamq1b5CersOBDRA75r6XGVVuTMIWF+ngqmiKhDEaNaxcYX7/A4cfKTcNhkFVp4lD4tmHClW
b4rij9uRxd0rU+vXRvHa57RTP6TbqcE/rYTYLjQDOExSUv8oM++rVDvG6L66KRjfB5cQBkGAKSp9
PM6lY0BxS+2DwRJ3WaGjUVMvVo/QVUcilmIqg4FWD/t+8lPgtKXxqapaIuis4Vn+s1JEhtOEB0NT
ExIohvo16myca2hiHKxbGP0M1hzO+FEWUOYVooPTdMbYbQGtkconXMDJVV5OVRad8TjVa2aIYGv5
anWaATgtcu5QL+I9lhp9M2Qic1DAceyUDC4hPwZ4Ul8toq6eKtNzn/KoqPZGDgTUNFEzrwwy7hoV
3v0CtqkQ2GydhqIBGMYdwCh8xQVLPYMIFWkF9+I4OC1/82jisyOF5UscufpXcQI+ejnBohd/wCQ+
2Umx04X8ZiYK+EVcWSARP8V1gg42DO8+UzfQ6iY4NGLpKpez8l7d9eUuJrVNftBDWyCi18O1Oyn+
ftkjUBJ3bkX/as8iSUOMp3IT4mtNfUhG9OEj2StP6QCo8afpVXxc/YTho1D6epvZ8Extct2COSiO
JCA6V1orzhWY7u8zrcAfG7uutm4BaD7VgWYcFlW01e0qz2KQ1xRA50ajbZw5TV7kPVLXWqConX4M
zCm6U3d5waRirytfxXPrlAjtMpMEsdQat0lidk+DR7Ad+LF+OavFWeKbTJhtb76N9XjL6Fh/Ymjr
DhPipX2cow1d3n/0kl8hHQsua/luWyQc+8Rf0dKci/cMHtWeSku1xSpBIMsEZxzIvXujv7GCgGjc
kR+ad3kWz8pLmM/0h8R9YzaLgzNmevVNRXa+s+lRsCd9kU3+2CzPDVDTraogMf0TxGkVrXKtNRQv
tkbgF2tOb52yANk7tkVFlIySVWFa6ksB/oP/hu95b1KrQT2/q1npkTjSjSTU+MijUyYP/v/uHMR4
9316STuvxfEEVxTVwvvyGYD2JSzxn6oDI7Wzmaa2WHvqK3B3eAhhTslLU3pWHSW8EoW4DWKAhqc4
Ad0apjHlWHFWEJR2H932EA+kj0hBAm2NCcOxSXxIUhv2vu8S7SrHnJSeRetF2oVcrqMsEkijXetE
aBQs7Zj03rxvOnLBavGdMU3TQrSpfHcaUk6JmYFfU/9gea+Q1Qd0xydabhvg5XwgGK/Xrt07B2qW
qPUsksKWX5RSCs2VfN7rwOih68yOuyo6RVk5lTex9yLp3phAX4phpNbVzfLNWJystWlABqdZsmw2
/cwody4wMqrRjK15WOWrXKO6vFiUYWusfRFrGtgcDNMd8DiKAWTU+GtUho0roB1nnYsqYGITouxG
yHdsyPFsSQ9oq2GhsFpxNg3S4qMVVe+AAdHc+uG4lZ3gxox5/CMyRv+UTBqyWi6Yj6mTsmqu08bd
LcUmL3RvUx1aRxlfDcOmPo5KsQUr/FFR7LuXiTK9BI1/K9SmvzLyBuxdhK6FR2uF1yq9SoGL3Rr+
lvkVUWRMIl+ZopiXLgndoleEmokIDpSBMIdRX8qzQUmno65i38w96KZC7adOiX5ld/SLZml0Wd6v
pnql6ES8DT2X58lXyK+2euvH1m3aX8v7phafZ62zf5hkVbbMypQxKMlgYEcmZ3rZQaqw2Y1kh9Eh
AE1ewsbcLS10FdEw6uZoIz9ai0XuWut0IFYFKBZN6nKGWaRcSYYVMXlrmFG/kkotr6Rx1peBvf+6
6EqQXyUa1NFxNkkddxuMKBFeVtU58Z62mLYrwodJdw+rVr8tHUM7J8WXDdElDEKNfnulXYpeGc9x
+S32rZfcN/p3mGpUXwK8cBQ5RM2T6lVHb5G6uFV5pwW740dDfUIzsi+XJFiey6W9NPr6Om6q4jAa
RXORZ0E5NZdQ3JvFvSCY/vUqae7rpeOigXZeficv0XZFH9MqnSDrmYVZHjpD128DLcttWlbOg/Zt
sPYbxf6M2+zVzEf1l+69tmWqPFKG+nWr0Dzt9PTdyALGH/kMgNO/aPJL1JlFv24QXmPCcY2bq04+
Qe+E9Zltbt6sIjMv1CzXHVkI+gojGEOK3DuQexQ2l2gy6kv5zxnwVRV/zrDPyxdJ3JlD4OyB9iL1
483Yygv5itsjD7Vngv6UPM/2psGlIQyFkSgDhJAikCoKKJ1lDsmznSo5DNpq3GJq7N6qXkm2Fgri
fdyF/VsEb2QdOh7tVPFq640kYwdzc53zvHuLzfY2pqEL5re2kBJ6+poYYUrkABevSuqOz62f/FKD
yHpbLElKqO20Vmev1/fzVh0y762sutc8neyLylxOouLO1VvEeJwMKlpviM7boYpIWotb76CxxHoZ
dMq0Tls9yatmUIdDEbh7fcy+/RGSKD6Ni6gOv6WiyFSWCQoUVYeEPkXvDUbZ9yDxoFNoVnSr8Rqe
gBxB0K79r3rcNy8JTiiySQz3W0m4Zi2y2MPE249YZaUTKdPwja9mUuQNo4evEpg/Ct8qtkZQ9+tO
1CHHhN2XYlTGtoxn7WiS4PMHsDXpzddFvxJNBZq8snC1nZIS0hnYLP8krkAeXGHtnSqcLPbox6e+
jvS7bmm734iCbH6CmGvelMr+xHphOkmEVJlvjJqkQzleEsUFEsHvQMxnvn4mvCheQTg3H9KQn2L7
SGcqYl1iZvDUR2XjDWwSJE3B75IJczPIm9YjjjhpNhPhRXfb7+e1S1oW+WJJ7q8qDfmPmcE66GyG
C90vh+ULv3yxtW2izhrMJxsqLjui5OoCDVy1eTtehV+XzXYcfTK7GcsG4qYfKCRAW5MoNShEBzjg
czd9ktGgEfNNkyj3Kmp7mB0DuLY2LMR0UZ7jPmg3kk1YTc5TltXJq7yfivuZAiQBw4azTb1oZuXf
h0dLa81XoyweMlm9qAPYx6ZzbrVsKzuhkV/QQy20pS+a5cpjlJvqZRNU8OBcNM3ozmSlvblFMp3/
HNK+/fdL+cJUwMGyMnSSuQ9Hv4Vp873pV0WIkngqZ1SRS9XdHnQPDn5MrQ/Z4GHCtL+OUEcyMxYU
QnW+0qIJvAzzowVeGrGoHFzlMDs8HGvumQpDYLkm6Tm96lPIEM++kE4eqDSRe6mH7iGN/Yb2AVYM
LY9AENt6f11AXv9cylf1GKW/fFWfcmDAfUh/lzDCSI+C984vs1tdmuBQ/D54j/w4OfYlFmP5ap/m
ICeG86KmVopOO7RVJ8W2gbl3yAhdhV7Ao9taF0uggeCd/JrhNKy6GHIqBWwkBGJF/qfMYTFZrIxG
Hw5uReIKRSBw/OCTnzF5silHRSKvBq50USSTV5TzoP3/jDTQhWTmFrcCYc+xqrNiRSC3cda9Pt3I
Sc60qK8GClE94j6ttnRTFqpz1q1Jp4aVV8/s/p8MMyrfo2acTkM4qWtLXMYNTf7YaTZma6N1ynWV
kD9BQ5n4geGitTeeIHobQddtes0P9qnnrRxR5kbp26BfYiSpqqK+u6amwuUzlZVbKzWJdAPIQEYF
VlOJkUAeqjogsAhzho3VMYGU+SMMm/44OoGF+Q3PdDZ1+bGgmMpj7r9GYKcvjG/hQxOsDtPIX0ws
8CcXhfhJnoFuxhY4PSGOptEsxDSApUDmMALeNCd2ntoS3nPKL/Zq2tVZYkpxuX8GJxDfSz1zUVGR
DMH381yGGQSIGBqLoWWEYcZu8R5VowtKmEWb7HIoRY+bOevpYuq5dsjjqNm7ocFvh9xgpdGaXsm9
GtLjni4aibGZycwiS5WdG7VHdrc+H0iJlVXAauSlPPievXLeEmrjlnVN/nlKrKFJd8RlQUbu7K9F
qais2Uvz5BF5uVVaEsiXmclP3PSWu1Z1TvIKuAZo3RFQhAEM86pG7Ykwx++ZmEoAdALOjxoCgePx
Q6IF2eh/JYfC2i9f9d9LmJqCoQ94fJH+m06VH5QEnkPSWd//s3fh/3EugDIBf6CTamexBfrLto7C
SqFuR22lyR+REhX7Py3iqBHTkBPfI/z7L6bSzjvIVCR9qTVFGDa0sm8gOwh/9RIML593S7B4Hbqs
LU2f9trQhIe0Ln6VnVrcpNtO3pdn5hhfYH9op1JYrTbzTOTmyEKupxh/G0jfsLLktaj5dmVOOp6k
xYceqrstHQZnaeopo2A6WTHxLPLVtq3uymidZsserpU+jye2WXu5w3Bzw6XtmoczYQtRrWyAyLAs
D+DTgnSL0Dp0azoM2iH2GNxrPaIMZxTjp3wCFN24zd4bgeHjg5lvo8QFVv6MDt9nyYh7yF5RnESB
XWv1s4Nvaf9fPrG/XYsWn5WJ80KDNuBqlvMXeqYrKaX2YO52dEPcTV1rxADy6DXmBDJ9gGYCrd58
r0aB1+F+HqO7l/dzQla2ZWGJZppOdrQeGItXPMNaiF4zfG/krypf7cyo3rPYOcGZmj9Gd9jL5hmG
LgN8DI6Kom54kLpYXdXGFH2norrJMuyNI9q1wuyqL1UXNGvUQAYj1phvIiu+4sfp73KStIb0avyv
q9EnSGl5O/Mpjbc5vomNouQFC37OApOM+GiMNBEkW7wE4iyi3Qm92sE9ULCLnefQhZ4/WUcJ+oq6
3INjAKN0bIwD+c7VHSoCXKmcQHin6V/lIatHZMue+tyLWzQ9+1XTRDmDFRWc//zJkQf4t03IddiB
6riE8Dvahi5e/zfkSOBZpUsV1zjOaex9S156kj+pdbESjvT80uOI2BnsFVf2pOIGiohIC3pWhmbs
XPG1SzcPMMp1qbfxcXmA6joiD96eDoU3EGHvpNlRDcqrLt5aecsUaGtNSDEmNuzKkLr3vifcxMYC
+M0AsSH/VoLfAoCHpLRaRXciATBba6JqZts9ZV/V3FLr686m32JrHOCGaz6J1bnTuhurCoGEJziu
cO3hUnEO0vAAH4nQzVJl7Zhb8z3xy699BddRiwwaZEP6Q3Ht8BireCb6ecruxD0f1K6Lf3mzxQlB
UJZGZCH/c3vKFWXcK8IraQvGTliYCJHs6iihMzyXeIHIjErKMXlYABAA/IaQ9+koE12eTa9+3b7K
trCCaQl/Xm6f+h6dup5BsTSdoHxPyqRHX0tGnKxdMePQ/CLOvggcUbVFU2fmfXmfSEpV6km55EP2
aohFAq7Cl07xkAwzBW2rxCRi20hw1IGdOcnKStu2QBen6ac7JV/kDzwopbNTqmpAI+l8mYg3O7cI
QBItCq8GJfM9SyE0ETDDopwBSTFdyA0ZOkAQ21urMgX9u2QL7lC3E2vBnO6BEo3OHncXyhoeve2c
0aGUpaGsmdV1Lr9JY+3ZLwiNV5iriivSwA8g/+atmhpPeBfytSsuncogrViEmMlXU8c3bqafbxNd
SenxkdPQKwT7WgSTPTNSuzuqK/O6MYfPdjcREJTYpGa1g+dsi14lbo5WyFXbk1H8U/b6i95NnlUr
2hd2+Lm3anPfhH0AgibMSZPwv0dDcTHyRLkx7vG3EfkrKKrAc4sccgY/JnVitT7iFxnenXhAclsQ
GNG2QKr6Gddy4fLBKnXbvrii6S9hQmnW4blMqDhADWetHhuszWi0fUljqqFuG1w0dcKvH2Ck2Ciq
QpKl2z4tMt7BpfOQjfFu6BGZEj6urvvWoT2OEOriFz3Efzp9Ji5Df1SsZy+pZkrOCBLkCAQSca/B
kzvYDakDiq3mr0nY0uGlVnB350kkwJLyEZODEbgJlPAY/qDaT/M9YC0f6wrJEWgIkaQCpcS+Fd3m
aa6Opl3wlFWTjxpQI0HJyi82ERukowHppMP6CDziG5TCBLzpemgEiEhYO0GTUHx1g0dY1izwiLIM
LN355GGQCxIHK1aCo7KrnaOjUM8OBqfZJTh21lJFJg+Tb+/pkfznQdH4m5vjIreljQ+fCSyD6Zh/
LUBQ2XZ2TozSMXesz17pBse5j4iTpm8ACHpeWTbtTZ3lD/xOVOckSmiHJA1OmhrYRNPa/rb0jXjG
VZmSAB6rMykIzi9RLUMz+E2qs/opcU/iqlTGRbOvuOM3RUc7ZzpkX4IGcC+lnSvAGvPo8Z9/QX6Z
v0Z9z7JYM7O6Yui3bM0Tr//bqF+x12xRvVXnLMToBrakPSuZpmdndSD9wRHrBM9HVKMWQLrQD7S8
Iadq1rRPCBy3Q/3dNSo4aam393RtsxjZyEi4t0FjvwyaC8FZUKrJ+Vl1rKfHi9Rcd0U/fXJPlegM
AXF8wzFtEZ4qtrKlTm4TVYaLF0zhLvTpJKtdQQzattHr4jlSbb4+Ury/aMyBVyRHKZEy4WuSLU1W
N8/+xvOL8GQDJHuPQmCWVmx/1pti2gdt/EY5gwBHN2ET0HTPdpGooNLQ8jR8Dasy1g6Tq5KMKQb0
qtiNYd+9pCbCAIhoFTqn1t8CwO/PUYsDHHAPq60GintpgrTVgeed9XGcNlI4qCn+NbaL7LhgYaJ8
+A1QqIb6gBD2myW0dVJgJ3tiqd3/WgqYkcMcBs1Njr3yzPfz5LDUCA3IjiuD4WHT4Yj7EhUNfSnq
6ICLf4W73KeJXgpTmqzm1pH93JhmuCJwxr6glOspaJbqXZ7F4oyc+g/ieMWc1xxl40Iq3jzHSm86
iWZIdjRYKpG2HUEFhVtTt36ZNWuQbCC66d8Eiw7L9e2C2ptLbVrwrllVsSqNEqyDAZXjOVR5gaXp
Uq9J1EHZjZMPs1FaA0xa5p0R4eViGCYSNc6+lzbxU97cnZfeFlFRiFbE5n+gfX2gvUlZTdIg4faX
a3fA1+AEfCBKHI6XyuDnnFS7v8Y0W4FIZ2ht0JilafiFDI9xh1OWaSvOfjm0M/dLD7bOU3cFjdne
DThqV05Wos1wu9fI8CdmWNGK8VE3r2w7AGWFy99eZpMqgsFdeKFNFT9tTwgHFqik/IAj+Kbb2ifX
Wc5ccg7DjlZdc540eUuzS3Ptua29kXNT3PfDuqJ3ttFq2kVaSUhiMvnmsQcIdAoz/fdZkyoIlk3S
QgTLDnAgDwQRQitZNRzK8EkB43qUe41ewmD68DP7gcsQOt29Hurs7M7xx/I+yEt0dPt5Co5y1xFZ
xMNbkNzPAHnLR9UPr05f44oIpkOoTA1S51xlvuQLzV4MfhnDOCX48qVO35H7PiB58PyXoFp10hQe
TbOuGs0/oQxo7r06eKs5Kr3f+mTcxT+0Qhuv7H/os4SxcrEIjsh/SLmW2cOea92KjPrKKW64lvkR
w+TNHfW3pGFKUJz2U0cJG4UZvE131Rn4hCQcyMr6DzcdxpvrsDaHXKQeS/xzb/3IACWsfLKoKEHE
MfShvVf1lOu0kLnXs2wHkL3WbCVIP8nghkVxc3YkMQ1PL+rBHIwtjumL7OrLg5BtZB0RwAQ6ayzr
6WSmdexvrDkzLp1nxht7jA5yAEQy3P129fjUimhuodrAMmY9JK1vgDZON1N/po9IIFJcVweHr/su
nnr3TOJFe1EjR2SPWMrLIPLK6SfUr0osTE5DM1B3JniqJXAAybpBGKvwvPTisq0sDXkaaF1RPfKz
dAubzDx7kxXuQDFoaFlFVxHZ+SbU6ukieeFWad1ChSpBLY0RM8q0dWY02S7tOsw3DJDXJIzGTVSF
4QWRlH7XaF8uNaEeJwAZGEhloMTnBJTIE6Xwv+R4ap61TOX3E95eGwXEDFH8NDi2CD9MY9w5Udyv
5Lo/Ygt2yVWF4Jo+Zh1GjvWnmcA6auegOah+xRUnqABTefLPSwMhRmnzqmVd91oNaOpDstKOAWF5
7wUhrGTbqxsPbffJr3RlL/bhC5E876udVXqfjKIbThKVmo0tAI96V5v3VnGvk4O/NZxCHPaaRkwp
9QKCcehJYCKg7hq7Fx9vahwCV2TRPl0MkjEhH4R4J6j296i/9liokVwP2q2UfuHYpRstHSFlPFj3
lL3PkJM7xmZ4j1zauKU6sHSEVYxtejwS6JhZL0ufBsUGjiPRKe1SFli132jLlhO5dsTCufFJAfWs
taVZGX5xZhh5ML3zMp9aqb4XYrW1FFfKYVaKLslsKbduPX5CEUO/GXGWPGAddA/uRBbdn3sUDNPr
AnRR+vyNR3EmDsWKFkWgfLeWFJM/r5T8QjdKufo5KDIScpR4n7NF/n0WqXfigeyTKWSjQMBYcuNu
T3nHmspJHoFJh9gMvPgka6UQUAhEFJed5eWbdKaxoI1Z91T1b+zgxrtvJtNdnhkhXxN7qETpofkU
9j0hVkzIL7W5gfPKvmO26oHEjBFYyhBEXON782ny3OSfTdJ02NW2LshR1Ua6YW03fIau5T4ae+7P
f+6HXvxv98mpKjc8nXAk6pHMQaxhvlIlO/nzw5DJdx7r853UR/oqFvN2eMbawOeMnPZL/FP+U3pm
5BDjLCzkWS7upqWmrNteMS5p5KnbBHEa7a36v1QKNFUUcf4ARYCTAhOxVFbDtu6ahv03X9gh5AkY
aVjtQ9w3DBoAO0Yjty8mLFxp94trX0SMkJO8zMtVq6orf9Cng9xodSLjrnbnYaeLPDAJzFNdczhY
9vxbG9yQNrkOLMSXI135zRyFtGMLopBHcUb43bwJUOCv8pagObC4zm2g3M/+ML8bblE/Vak3beX0
ZVTfyfj9GP2q/KyY/tWfkawmEZtFueM149LciDI3+Wn/8ml44E1owlTjWi2UXMAgys+GgaejKbtp
g3GJ0W+2jBtNJ8ZHNArPlerdlkfYwlG6UXikkUh5V9dmUzejcl9hvZh2JXFgt1wcIBQQ/fY1rirW
H015YahSz8sDPEaddWyERoK9oVz/Bzu1YdVlaam2lqrRCp7f0rEx6D+sLd8HfxLnrPBQOMUI8jZ0
lcwncTW7YLpWXkby9YDwbs0yV7sh0t9oofuIm2l6DYDhbaqaeqEf185pzoR91oyoQQDo20hHmvSh
4VPMtv95+0Fh8P9+lUxmWyBeOiAIR/tr+xHr9KkGdCx7PQ2JVEDbuatHh3cQhM+LPNTt/Euhiybo
2dGqVVSqM/70JQrybvHmxlQhn2f0emSIn4KzE1nJTVZxe4hw29lXUWo3fbtr2vbrXIXlLSEqFcA+
idtifwwBN2XeaqsD/W93tUzmSMp76i04fCG0xdtOIFs6THRU92F0rmsjX2tZld8lPkWe6cWYrymH
mChQoktR9RiGh8D4LM/iqTM+hxUl6rHuL3LJPxL2dxjr6CMWStzQa81r1bhEkw71VU7RGXEwLK3R
4UrT6TyG/o7qy4d8Mamg9QHDtNfiljaoxi7HF7WTy8ZBrJ0Czb5DhWI1oAf5zWTXuvGNiDxqyZ+k
f34ZffI1fFq8a1lrFNEaN9+plsqjvKXS8Veq8RGkQMRAWPl7yJPFJqdF8sgHNBiLBsgALtDM4CNQ
6HvXKPOdjWa5yXtVjB8BlJQT/n1ycqPxyesc94MOPRmf00jymus2x15n6GR2+xa5dXYNWvJd5Fmu
D+p+KA4RjegDoZ/Guxuqr+psuHcHX95jIiugiIDtgL8sbsY8kFdrJKI/SN/KJ29rRzpVt5OXbGsO
QEOuHl3Ub43ib2JS9v4bLe4vaKGnQ2uGr2SBXEfIo3p/YZaCGqyLk+FCNnjO20esaKT5NK51tkSJ
HvbGCm+iJVgoRKHKZ1Fes6ECQmigffztKHa2ejy4T6SS7Gqtcc+eTHPqg2bDBvBbWITFaz6OXyaK
Nz9pXCOEUcfvjk40VV+7072dki2UY9STatk/BhLKqSqxAqctCzch+6LGyMxsK1fhixk6A3fyopAh
+cnum43szfsQS5vNALgDi1SV7mX7lKhE9NqJoh0tbOJDzU5XVpFCJ3URNxD4Iy9TJCRP1X9BWEnU
4Z/5hvqGg7/WsjRHTDq29jeHT+sbp+Qbkp9snxJcWVnRK2CnlWu0zV3vMK+teo/ouFUxas5Zcvo8
oS9gaZsd/f8h7DyW5Ea2JPpFMIMKiG1qWVqwuIGxKKC1xtfPiUgO+brHbN4mGwCLzaxMIMS97sdd
61JkYb2dl5Ef7DMs7I6GZndWFpEc4CZKAdJa2xItOSFQF7Xtn1J+pTmi9DrlFikuTAb7pjOM49BM
8/pGMpCnnTyN5PpD19jd6TI6Nmrm+EkdhUYeP1GwJ//LiB6qKsz2qmfpoch/0BcCnz1k2be+AppO
e93HVXuhpGjflQ68DTMVPhZ+KCzZ0v4ILM1/ztyqZxbNEcWORIaHLlkknW1Gd1HJMlvFwaE60/j1
5vG/jNb/h/fqIXH0LGivpmkK2ZP7Z63IEQjMLLwNpwRQywqR4ttoEmpjm6esDNBJOB5Aad1MvyFL
4VP2gvqFnkO+bYd6ugsEfVEiX9Z+DN1vqryNGlVzgjZW5Dmzik78/N4JYB1KA6E3pV+LLI8ggGAU
tQ0tO+InzoKV2QjtODPOdkZffgEaoR/Cfih3ril4KLgeYCFeMf3zBDS4lKQWIHALi3i06JcSFf05
04LUXUPWaE/NuHhnbNeYxGQqi3oZ6m7H0D78l5qi4f9zzuN29g1f0F+xbFOGNPwbxg32kD482NPj
rYtSmc6zx150RbjI+OG3WBW5K4I7JzF+l0fnyRLYbNC/IS+4TLpRPVZmulyZci7JUMb7toPQhj4F
C9NkEXnYwOqmP7w8arXxHMPXftcLSQHCOFCB9qZb1hKVvMxZfB5bi90NcWb3ITkwq1L+MTMoTOuQ
PB4KZTP5to/9xDKyybTkcYnmBjx1m92xHnCQcwwfMUUPWmDW/LUTFhyVNH7tIcTMKW45sqSi5dLM
54ZO54uevZdYeO89nld2dfgFTb/uNy5GnZNg07VVmwy155iy5ikUIJbLEbtIMunuXh1Ff47IRpO2
FutJFayUY7NNmEuIq6rXtWHeqad0RIpzmCnqC6//0QDlGdE/TdoWDw9yIi324Bc2SPr8X/OEjn5F
HAbBgpnXrtVcGpUNZtYkuIAndffkFxLRKHtP0+QtF93/hmfnpy4vFG5m7XRtudd7zdmGEc4tdaQF
RsD2HyOYZVbvJLzlp0GeRfjd7u1+TNdG7O2w2kxX9Q92Zh1uygUDeDhOTGGUv8wcM2sdk6JFa1rp
15PGPN+aEILK1CmLtAIjnV+SW+puSPuuL8wv5Z2XEhTHm3vQgGFtaicrrgF3JFbiMKTW3Ps+WvO6
WEeNnA1M1/s0iDbBUu+Gx9g3461Hh31769Akdm5dLY2Bjts3/j4n3wlVtVdjvUgcjTiCDnDXA76f
e1gkycoy5+zx9hZTUbOKV26qGn/cTjX3tLGZLvgltTHJGcxNDAYFwxxug/6gJeV8j5Bp+zc0TkTt
eqRrck6bnbqaFOa3amrTMyLJ6HmM7QOkfnsFrpiYW9YDbPr4/Q0Kg2G/p68zn/++2HE/n0vTxfjV
DsYJoiLdnIly41mbR+2/PO7Cltjmf8xevun7hkP7wLAt1/r37IUdJNSAm4Cumt3BB1xKkULJFPWs
6Lderk3bcC6GhxY2KknH7VpVEnwrrFZ5NFT7IrCr3aJDoEtkG+72STaRk64zkRL+m5M2tHLsvjir
84GHGcexhDSEcN1cC6Z+xjyys8UyrQ3S8Z7rLPHWePKJ1kQcP0iyonoRzmeVjfGjQF+APXE0zq3H
JsixUvs4mZdu9peXWeRsJ0roAaK+Yhm3LsaQ2euqjuJTk9FUV1tYy+1KdDK+95oOSOq1iAgTMWwd
WaN2I+u7m+vtqzObXwthLiflOlTVpSq2m4NgTvEDfz3zgF8917EgQ+BASenbr8Oym74lBTAZiWfz
obIVjla4hzAYyEqS4W824upVRMDOGeUBrS/yIbCPpsBGwYpv1I9gTiDuvqI4V8sGRDLnh8AgUMIZ
EmM3tKb1mhekQfjW0QOz8152+k+kwMMXkDvmQyWjfOVfm7vGvDhpUrGum2w24m58qzWqKkWVv82B
iB5UDdbTURUugqr1IIOopWzJa9KW9DKq0ooQCQAXV8tdkcd4niULazTsD/Wk0JkSa2d2jowYLUPR
0D7StHmt7H46/7l8MzimOgnOJIyDJ3yLhHB2uj9PWzECRpLDWChfEAFZlPJl180WZbAWcrJVHTRL
tHvN1pDypTiVyCe29uPn76nHX4GCm59V9zwF5d8WzXgI6bM8JNiRpiad7xI7TTcMocPK0+bkLqhb
5qxpQJJTD6Z87FnarMKF0ExZglZkctofZUBxlfAl7+Qp4gEuFGNzeyKJRWQ+Yqv7NfFnDMEsfiLT
tq8m5ZCQrczGrsWws2s/el5airNB+Uqex4sqEXq1Wd1nRYLvrRuQtiJoGEppvUKecaFDOa4NtOnD
Rie0od8lGdkn2Cg+raaQQhqv3OFDiE95YvR7RV6s+zahCFGLgw8CBTnVekLj/ZSnvUarXrc+gbej
Nqcqn2iD5Ewg2Zl7rTombSyDuvmMG0Gl39Br/9Pwd8vSQv2QSxP5/7ONsP0sw+HoMZBtb5NznkJJ
dJylOlbdavRc4LCRjSqbFdQlmIX/6fl5ecRUHT13ZXTfR3j+2I4d/7YWwlrfeS2jGgHw2G3BDt+W
UvLNFFDVV3Bb6l1dpHc9ypPTKFvHSVFoDI3Oc9Y4yQXp+3BgU4NRjq4PHWa/P9j0dY6l5m1defb3
xzR6nythlsNJcxLrYfDDiwDukoxD9LNsixUdPcqPC4nqUwvuWM02fll411pW/hy3eRirtLsUEB1N
aGoPStmQLhrIEdr2m6qZss+5O9lN7my5XxIiU0GbtUHJosFuQTE0I9vOIvleeVry0gxI+g1t3qqm
Wh9it+1DBBJAD89uv4B9D9ng51FYrm/7APx8P0noTSTwLqTKiIM8iO8GhoIwhZaeGE69K+spP45J
cKCHA4IZoq21r2bASG3CbrLVeNeu0ZFhQH7AJ6Xv/U11MOCrONyaeyN+3XyY8l3hBICIETeoBh2S
aZDLM4+kbuWE71LJfrv93SQJvi0OKazKAOY1Lg7jvv5IK7+7tsSUGzhNb+L6Qr45Qn1jQsVFR8xk
+0lp6BgWef+GLPt/L6sfGK2DVkJMuP34ONXPVetfnCS/Ux1p9aIXmEEa/Idea5V7r+kEYDQkTC4Q
T7e3ui1psj/6BDRbhgYRafvwpIcfauGs9E6MT9SzI2Fthg4FgqpkTrgQ1qVbFvtBuSF68oe3YwZC
Kmlod5JSUz2xkwAO7kMkILJhl8l8wjCvdare+VHpGcqoddZT5vbb1rpfjLH71iTiqzF3hGlpxDDb
jk/nC4STN3TI5WTfsyWlZzemY7O9qXK0gluhpZspAU63bisooItlZiRwRYsAKR5Sk3mbklp7TWIS
wjOyfWDnRHxfpAmHSdc81MXcHym941yImm6j6oth9EMx3zokNCuICfMFR9751iSsdZhUtgHgftbB
BoeFNYHCpM4uqr5D2GpHa1hO9Hxkrn1GO4+kHK2Nmovo7PKcReVzCACxRvh9Vq6fzHEghiaDTVJ7
aV2NEVjIcO8mvXPEO0U/wm2ns1svb71ewLgbfMwuaChZKdC3+1vrdNohuNw+g99Sbadv6Hlp7KcJ
TTqHNoUyAu1RHblleEBT96s3MM2pxTXaAr5kLwIhwAClOs7qxbYgTKprKnnF7eO7rKLNqD5Xt854
vGRNlXSz+UhOXrIeyagj8gT5vjNrzbFBTYH8RBxStCMfdhIdjKZpfskDy2DtguLPOhP8rO/Bjnnc
YUuy1Rdsbv1Q05plORXty+Q18yOYtHIGMXLJvNaWQ+6n+puP7M+LQ3AfbvVtRlBFkIp0liPoq7FH
OfmGznH1rI6KOvxS5voT4/pytm109PSFyq9aNK6F+VItNThTYu5X2eTsQWEPB690upMxWAJ7n0yr
me364orI33lBxNrf8tp7p/RtFhuBcdYMQ2wqy1qXnSte4Xn118FmWe0udN1vqtvB9gqQALzx9f9f
fLX1f29EfZ1rtsGaVEcIYf87cERvytSxHIv8bvyse9iQgKyDxD4Hfrlc47E2sK0jcknCISaHUgec
uPi/m0lejpu6mYuSZMkT/dxHtSSizJjdpVX/qc6Gwk7vNG/8LJLgBRpl+dHqUj+Drp6DtG7m72Xv
vpPJVj2EELbOMQ4cgEw8CaFlxGwUmlWUmR7CORhZSz1901qZFNiF+qmOiAqmdcJ8Ze6A1Xk7uoDT
kfQWsseG5IngQvcCdH2vlqOt4WIrbFvUe+QR3885ydyCibf1THYusn/RdY1/QMZVszqz3NMkBPKr
JZBwp/LRSMbiJRm0eG2iIDvaZlK80HdJ2e9Y3SNpGeG2Gaphn/QIvFLQ1Vfhu92qccr2Lu88/cUo
F0xJ3wJSUZ/UrK8n0NDH2XiShDggNzDa1JOCD+G75dFlh22rr3KGq2f2B+auafr4XHkEuDky/Xkg
mf5UGOazKj23s2VdF4pBHkK/a6BYsXZRajsoi0QpSwtC4yb09yJaU8kCumOcgktiOs0FAoY0tbfa
ybQtkxx1kd9IfPlUYlGykdaAh4/Xg99Jc1lUXvF6IDn3/fkLbQN69wxXFNrCBmpNau56bdEei85n
26FPRxPw6zYeXBnmlgPC6IceOIZjBefRCVKeND4FjbTPq6r13o50CXlUuQLEMaYHv/Yb1KY+2XRd
Shxc7n31i7a56kvWTisHZun1du6TIJSb2UZdUi/m7UdYa1aNfVHEmSae9lM9TKckn3/JKensLqX+
6EwpFWYWY0XZi12JFI7a/chmIaJAWuo4yiZPfN5cuTkb46tJALXeTwMNlxBTbm9rP4MqeYu82v5Y
0pR+PdFbRyqZ6XUxujcXHOsPrYJy10N6XZlEDyEijVftSI6V6Qw/AxODhjfX32pc+iuWUsN7o2m0
PHSgDGntfZ3TJD4LFpOwMTgy0QC3ceAeVB7U33gor3RDwNUtOPi68geaKs6HIOzxEKVzRWGyF/Ye
vxCQAfZdFRU8AkJIss3lTluuiQwxwY/twv2AkP0A+3/c3OQC8pS9y7AZiiW8i4X9odbdZU8M9WiR
y67r5OPZTH7bqRz1a0yqrXI3qxezCIxtpcfEl4n8VdU0WMqpJZ274GGxkrOQy/iKJB10IbIerrTe
Zqt/dTPH2qgmji7b+1WRfwhL7yBRsPKdm87eGEN/6IXFjKzF3xXepnWxxzv+cqcTEfPQhul6njSf
MUbkbGJDTEkVnLrBrV8DJ0DWlizeiaSq+kCp0eBBhZ4x5uN10vNqP43mAhov8VHXhi3THvL1vO2P
ZRAmz2ODPcb0m6g/emZ5ZJefQEVtXlQFy3Duhwiw6t9pMdeijyamKT+mw0OYDxBiuw4wszwK+7BY
9aS03kUOfgbHGu+NpqB06Q1PY6kPzJigj3P26Xu4Cf4pyibrgl3e2/IvRy+Vay58n4AIb9Zojebv
pYVcUFRz9hk3jHjOMguijO0DKo/0yXBwdgYzODFV3+9GHn91Oo4JkeSqQBHOS7VSVj3cnbJwtriW
dEWvwzYxzyP28AMhfMTO9OOx8H1o+xLSVxXacrnT5aHhOiGplANudjPM6PnKfbNTYjRhnVzf+lwu
WKRVb2fgGPOCWBDWHFjJfqqVn962CDHUNIrQSH6UmbnBReGcQm7anlieu5QicyxX7RX76P0kbGtF
L0qcvXb8anvrtinKH1Xah+t86qG0Zrl9SBh7bl4WqxuzD0RL0XqWNC2+FjD/UpCnXiA84qHt2eA6
/UhESZnp913SpffgWABzK8LIDMhUNp0jOXJWMFROYVh/0PXq2K97n6oMp3yTqirV+wb9Ystsd0lQ
hRsRFv4+ycHkaHZMtgCqh1URQm39/yd66//G7ri4Meig2Ibtubr+74ozAJyqitrE3fuRG94BCENp
HYfem5LpD1klNvWQeutGFhhjVgI6CMeeGShbmybLeN2boBQqfGuWJ/chT+f0in1dO7Su5hHXpkmD
KPMx/c9jMaLa9MdqraJI7Sgw9/OYuZvS68W8Eig26GybsS4ONP/DFTLCdEcHsVjXbo8/PqzqgykJ
B6oeFLYNdynL7+1UVPTV4AtsLcbtV/aPJmK+ytj2hMBuB9qJG5UGmPzJBfybENh6Ts3DUenb0RmD
jR/SKzNVpHzBs3T5j0OkQZukh6ZOn7Z6pMCRbkOhb29h0e5sr5XKkg0stdWy/DJVbrilD+NfeDiR
HJW0zon1hr5PbtTKkHQouwh+4g4WT8kwtad4KudtCiua8DmZsjqzdTwME8hmiDP2VtUa1KmWcJoY
LU0tL6wPStjQ4yZepyRAbhNpAwtElWLLkI0verN0lrCL3QdO9qQWX1lL0G/lF0+hO4CXmeDEzbnf
EEtuNryDzP8I4grXu0m6DinJV6PO07WLouGKydF/QGOV0n2m0Z5NgN7Z8bDr+8cfKl/P3781huHR
iRfnMZuat6oQwZ1dRsk5HGGkh2liHkoqgef/PBIFTirZk7v9DhmFBQykACR4O/oF1geu+YatzRZA
GFF04Af52WRwxEUD+rc3a4Ja7K4Nn4nJffMnwVqj02uw4/iKqjH5JmbU9wAz7YuCwTQQC+5vX2TZ
w3WZonlids7afRl707V02naPIvb3Ualnx0gUx2Gy2r0Ik+k6ErWyt+TRJK+1Fow+/C5IrbgdCw+8
3zLVE8Yw9Meko97hw0buFVnVU1nTboQP/Vtb0Oqhf9YIzAYKILE5iScgj7PhtEPxMuMUeIKwneys
aSzAfFgpDjOv2QR55e7zCj7TBcf2+LWmxLW1GrwZToLkX74krvOVvSSMFT9mIV/4d225vCnDaGKZ
y873xH1emf0jaZwHNa+X/zhLnLp/bFL3IBKmEdQLr4gfWrBinr5WoIUWueZa++oBazvkxYCaJEFR
TL2P87k2v2ljntNQDnZaTwlXB54bIc9cZV5SnlXRE9gqE0g9LseUguv29qU1dqjT+OSLb+VLM8X1
rmgoGalrJSPOnvuQ8PZueR2EneCxSZJLFP3qTTQ4ajhpRD2TuiRvAT0aNn4DK1hhiQOkdbVRt28o
A+yjut5BwmDQ0MadUrWgTdnkKGZuIRLUlPTV6BcdjaXG3MdEjV8x1KyxH/cEUpWDuJbmWmn7kjnw
dw6zym+bO+ZS1pX9tO7bwVorXZq5EPUq49Fv0yl30HSaO8CRs4ZHQM1aeSxWcTUOh9F2ub1p9cC9
1cJnfUrZfOReslMf3OS7L7c2MfpJjI/o1/eF3lKBR+aMlLe4py5OraZu9Z0yUauXiZYhVbt81zrO
fGmHFLGgdAapPVFnx8td6vX3fyvANVnu26ExaesA79q74djSgURGrkRAgLXv8SW2l2H0Q9x3dbNW
ARuJ3tukxTXhTiWsqMwVPq0LGRUEcFPxJ7ZZfLVM7FxdpjEZjMFHH3xM6heO+MCPciX+KjLJwATF
dPQ8Rhw9hsWTLzJciBXYa1hP2iqR6uvce1aFbKUQ1nUj3cT2IDZtUhl03NDNmb9DqdQbSY3sv8jf
TOH92xXiGLqOygMggSl8NtFSCfIfnomFWc8GPxbsTW7RI6Q2LDxIgHf+wJOtXjzag1RR/pyDk9qQ
0/1tSrNPNchr0pYLvegzjhz33gB795F6dnoQofNZmESPsYhC+2yRSGW3NlpnJZLzauO8lEO66fpe
sJ/zhueeIU9ZKWsLvHlDgafUYtKB4QLcC4E7Rc1CVhw8qIkpjzUa8KDHQr0G7EJpa86zeeUKG+ht
ijbXD3ViM5w3SjjlzWxexDMCCHmq7pvQaXtib4L7VMvNo0VTfmsDs38lDo/AHQkGnT/zlPeoG635
2BjuzrDM5pvAELK2Ez97FE4fHYSP7rKYWRb8ub9sk/XaKKzh9mAySvTrUbNhBCAoqqbReFqkE/7P
mXo38szRZaqhvIf+/Jm6zYuYwQbRFkE2ggRV2XAtZ+qMSj1YwqJ5msZ5XEeeHSDnbMPrYpJsd1vO
36R4nUpbVqnQNm168ru60xDkzo8+st8cqxhOvemKjVlkyS0gFhf7JhPN8I2/+YVdNtTiJAMTJQt7
RTFkZPdOv0oReI/OHF6YgtJ1JXFZ6iXXGVsWYyj2dAcGQFj44J0wMlexEbkgUxNxpLZEf0dG1LsI
X/93ae33ED9wMJ/mBKGWKt/mJuuR31VWNl9h3vkrtdB3QyM8Y2jZxq4Yr2qp4FrJnUdRi4SLdjzC
FqhfeNa3KmNLzG15jiy48NRrvtwUwlr+2Nb5eNE8++4mZJoc+6OOJuOBcmeBe2PSjlGex29uFh16
li1YfGVEWRhjHVVFCm/RNFqK4cGX/rmw+rwZh8pZKt/9bthPgzu/Gm7xgqEYe0hCAHPGDF4ROuIM
5waPPQ1ycmt4EmQgtrcvV3o72ZC0VhMUAfnfwit+tU7mb/K51H4TYf3ZD/YsxEBESWcTkTu3f5ge
2XLSkfvg4a/0g9LdO0WVkBxlQUoFLdw2xkissjvu3Kj4BYCmktx+z1jf/gemVN/MczY9pJX21ku5
WuQF08GMh3gL0LXZRy0gIRcfNvu3MN2oWu8c9MmjltSbpOT70QnT2t8C4+zlxHQQ3iVeKmXeNY3y
OqyPRWanlykGBduGiEZcg0ALe1oOOiLGZxATwVF34GAgu7CkOlFVh9RLUxsvBcpqxv+yOQ4ge846
dNwd5Mr4ha0bn/ps9I+/nQzDB2b2/NFwvfokUjvejVUboaQsnV1UaQ7evCl/p3TnrAi59M9Ba5LD
jh1Hi7pwJySWRyhfDHivaD3MSDNH3MN3ijklFCNIvlTmeKRNNvZ4Kcow7e5b6cNQL54YzkNVDCv8
LPUZPB0J4p1n0B6FVrXq3JIEZD/8qdqRtA9o9SC8w7OhFe+aFTggAIt687evrWfLj7mv67MFRnE9
BXANHZtuFNfbSy8jOOuwMjcsu/K9OnUr4R6K0iUWCnIc+yK72IeSw1h/vX1E4OdfvVrPLyn9chqK
QiMkvLReardgmbeU3m9Ud9mHzWvzrtaIREg+U9sIt1UIIdnG6yj7vMbM7lON/w2LK/U4GK1AEhVP
UMTk01FN5FzddKcZtVzsRlWTbBNpL4+8XqJBEE6ExHEG6Rhhx0zISYDsfmtcTiTrrcCj9OfMK711
l0/W1pP5tZXrWReH71K3wmvfVefbLzbP1r3qNcnpPRJGcTuLEBqQur28lX29T0M4E7dAeNzfMVFQ
WDbUiyePutzQTwNafqK0CASz5cSfPBPMNf+wLRuyoNX524hI0/YDpUmGbJ4mR0mHpo/1YO/Ck1hl
VRAaFNHQOLSaKUWcbPvkyiVyJ9wJofMzS7ntBbfkMaake4flivC7uR/fhi74VdNHvd54qAPWLvU5
l6TkoDVwX8I5TCF6zBjvk35XLHN3COtC/5JRY1SWPafpft5aNmnJLd6EDO6qfcJM+twIksnDyL53
QMvSSkyxlqdEpdzI4DAL+L1can36u17WDb7G+8jtSLOXO6lAK94wcr3aMcL/wiZeMy3a98Gv00cG
biwzTJhrP+J8O/R5TMFGdw66U9b7AY7Ea0xzi0qa/pK0jbhrnOFdr9uPERc6cmPaZGk8f0/TpTzS
Jd93uWm+upULBJPEhuPIW2RPWjx0euTIOvvXoQNwpl5A71vrvhT8zxigV5mMqlVNKJnvCG7vNlTp
TUPuctn3NH7RVlpuk46rJhXXdp6io7pRNXm39tCcL1P+2OEbvEYlS6NWRhfWToy4l8d8RfRziPnO
Qt5vGNpNo++nwKEyx3gfU+4Dy6Sz9df2qLyPUA4/kbi0BEklEXNmN92876oq4VWrakqjPd1odhIy
QkUUbnWPjQKlA8tXZQg3Y2+BjC1vu2GkTt97AIVlbpetmcOxJIscT6Fc6cRadVi0FMuixUrHR3f6
AmA2vuti4xl9Vf5SDjzkuWfPJ5/pQAEmKfVXl9yN6eVLz74eeM4unQWQTsu9UAag+Ci9DGVI9VAd
UV/ON37FABu0ACSyanJ35DKJZz1CoWBpw082IDg4+vzNsNtxA7/AuaTEDaybrPZ36vN2koGsh8hs
dmpOpcRDnDQaGeJeo0e9qcvt3yO9sYzDbapaLFA7xH69KDnRXwcQGdtf9CRrkHDOB8UX9owFaJHT
f6sy6n1Itsd9nOTxCUlOdwfXf9kEMcrOtqBbFzFDG1EwPiiDlN3PbI6AD20KSDHkJMm+jT+PD0p/
BKeWDsFMW240jIeom6gfF3V1i9oIcmuvLfg7XA23fyZ0+47KFo/gYlrvU+vUe6MPot0YmZADkfiT
g5eXJxwlrLXa3nqkB+ujxX5xesSFrBfVSdx8FYv+g1ApWCKyeDL6vYPNzCPZuTavt9XeYvwi66PC
jl+zQI3M9r6eoSIqxX+9eAFKvT7equWVT4f3GlnG99pop+/1cj/OnfuDGqq0cM/id+vOMNrq7I/s
kKEyPirrC0Eo8841rAkLI89sP0wuXeDcIaXOXmkukKQxd9OrWkA447Ezc+/NqssefLYSHKztKasv
mtM4T8Ku39WAhbmAOSryqstgJe5T3pW3637hoa2Jpy+m0ZNhLj+/mqbCaDrFa1lG4r5uik+yt5k5
3LJ96MPhq94SrO7pRrgNWt24NnqfnuLxOE2utnMD131qSjasuNmn71J6rjEgvDgxog4UluM9/pJy
LfLZ+wrddgVIeTt6efkC7Ep/sMr0rXEH653iLgssx34NWMVhnmL1o8rCsU85uZOnBSIn3rcWHxRY
tGF7onXmUzVT+zWn7Kq6yEXoyBVtb+/Uaewn/TroZuBPmXYgBYKAIj029rZvufspC623HhjeNFTJ
Sp/67pZkzb4Ji185NYBCpAe4cYM1Qvfg2E+gwInwgrRRo7ufWpd6ZNgxznQmaHB1bs/aNcx76JHe
eGaECVfq3la3f2jGJb7JUZyUPBHR9HS25I+oP0UG3j8wim61vHnFPdQ+dGTAvVbTe0uV890BT3I3
l2m+yqKI2CYhfvb0X/ZO7iw71fd0vfAjiApyvkPfeQQi96zaHsxB//4pe9bxny8xmfK245FVKdz7
5c8RnZrf1/4ehVHE7Fz0v3+uDNIKHy5fioXZzEVyeRoQf2N0ZN9T4ex+F8bw3seEouuyFejVXY8C
qM02YdcWX25G/UKrHklQudh6Xr7rHjfjNLB3nObvXO2vShvTiPkdroNzuIXPkLesr9mihjulkIkz
1jht4bSkejG8q1F9CAkQ06vXpPa9s5dWzfM05y/qiaiDDrtLAJnPr+gn4K+OqSVQFwxFX0C5ruQj
Dyp6ymnuhFWXUy3Ks8dpKH4fqWuRvLbIa+oo8cJdCGl8pXW29S4QNFE59fKTOu3M+kRSq4WrN2w2
yjqpXJNIe+IdkTKIRtKpPZOhdAoUn0knyN6biT6mugH4Vba/+ozR6TZGz4QjBG40POe5Mzxb9fS1
IV+WolePp8TunX09Oc5a/SFSM0KQUJytawrRqzDKkx9AkSh4DZ8VGoz1UsL+7NqhPw/9YGwR19hr
nILGnvTBFqKi3j7kGT6PgPRebuTZPqVATvZ2MGX3g5sC1PbM9kX3DQy1mb/ydDN+tNzRhDCQoO4R
5MFq2ReyduIPp8CSL7vpEBZ34WLyK0pNBwo5/+xk+ptuD9tRi+bTX/2JGQ3GZuqN5rCIZl3WuCLY
rjfrJE6tR02Yv5RobSbOdcdwTgHLrq3LAk0iim3nGxYjiLVsyJuB6kNf6zYBygHblKRNtlndjRs1
2quXXhAKnwX6MYCUddu3VhUpq7dPnBYbPR03/uox2Z3+RtKNwNE2CzHial0RDR0jhrvILHBH1j/l
eRJRryo95iil/DLjmX9feO9zPvLIgF070BepTyHxaHjUUF4vSdl8iQjlYyflua/Q22F79OHGwqV6
pg8cvY+DvVIZVYKN0QHBtUeXXg/Xv+kPwhmOjdY+KGJCorAJC9Fpmg1ew/imHGWUMmr69GF4iKTB
TF3LUM8B/jYLcj6TimzytpPDi7O7tYyXonTW/DPpBmmNOGMQHJ5lRX2s3OGNpGKq5/GTqloKo6z2
BCqMO5Fij5voJ5wEtEExae4XH+HsDrcyyr3Zi16L3H4MOr6dW1e/A5lWJhqLKLm0YdTeBWbZnoLF
04AKpkxPGjcwhU2TBkxeYzfz0nqLSzD+XGzNB02bZFdzRkVTQRKE4IzCLA0Fa7FFg8Ss5+k9T2b8
xNT16o5V/UHVw8CBQi1IA9WxHuWSD//q3oj85qVyOm2jx4UOuIsAd7leGBe3vJdnnTDDU9tipBUz
oWdL04Xfgrh9TLzR/NXHKM16x8FzmtobdIXBD9+QEZxm/8FHGJCR5pQPIFxvYwGZUh4iCqvB7GNO
gqli+MQGoO9ohrEHk+mdZIyTL+LWEQiTxH3V8mpLjSgmssAwd/S4q3XeDNpjM1vhfslomWu0XS/a
nEVkwkTlFrkbmCV2o0MVI/Wy8QVlaWueYmsyTtxnGfJxpuwSiABpzR4LFWvo34fhsw2oG6SQA0jT
7uEoAUxfKZxabYurUbIAgaFGYnes9cc2cth/1ZTJsmm0Lm0+HQBgSM79MRSd+fOfB1HkXoIxjRF5
yN2kkXdSrKHxECTxCT84gUK2OOdF3z0FHSzJqiiOllejW7BYDQax054qfKE7PCntF6QOB5YW2fcc
tT05NAxqsEG3WPz7/RT1PRAyvd8v8iiS19SRugYuednoqECQh/nkQDdypJrdk+rlAVWstYBfseoe
+hbTSZqVD1FrIMwugXGr6caw9DvdT2j4WN7ykIt3J4GhEpqhePZqUFxiKcevg+Xce36GDQrtH4jg
niEqS5+tvg02XuZrRz9r8t2QBPm2kQt9CC7eHZVTSghiN/UM7HNvZOemIaVUpS6ZVqAxJFBXTwbr
ybdI5VMlB75xf9tHwnsZHWJpAzOujoVlOGtMKwuFzPE/dkZtqZU7x66GtdVku7rq2+92Z6+Ud1D0
9gc0H/8tqtyfvTDmtVeArVH2N6Ogz/s/hJ3XcuPYsm2/CBHwwHolCHrKm5JeEGXhvcfXn4HF2rt7
V8e9/cIAKIZEkTArM+ccs9bo1mXZ7dXxUHybUG7joO9Sn/Omv5owi01JQUebADvbWdCZI9+Rp1Hn
zsuxAXjvGdXwYnHWQX5ako1itfkTxa99yl0Gty321E/dejc48UI9/WDsnx6cOcJSv5bMPA0uNfuo
CUY+lFQgXky+5NH+cZNAZnp2MZzlpADhPTZjOdwbuYjpFCrZh1CqOyTF/bVl1LodVfXXEGvjYxqr
TOpC+tNcbPrDZKc0ZdetRW6FMbAu2bsoVs9V1HcMwd3W/FVMXXwurRC0zGArR9k4Jd60gjA8Fycn
jYqDlaEBm8ISqwWIyVvp6XY6UYBpH8M7ZMSnzbV7vN1wIs0F/DfNeI7orqGLrXvWGyhfEkpsLmvP
AkWO/ChL0XIiptVPmQ7R4mrDOAxtV6eaeQ2Sz9ZtNLzMjXUoa/dJWokindE63szKK+MxOqKW6M9y
C213d+isxb/J0CKUoGbwgg7AnVdQHt3TokmjdUof6cQjZ0l3Cttw8mp9BjajtuGuHYN4l6/clsQm
ynnsIigkMUGRYPRQmkDuzxTtG2P9gVsmQ1LR4vQViEV+/2ANBjXNGu9Nr21TY4ZwpDaVX8VkXciy
NinEG/Dt5aRPdXxlxfYlnNoDg/ryF9lhf2xgEzskQgkuZk+id4dY7sFsmIzmrp1uhaoyHM+5rVyH
xt7bRehperFgu0CC0KwPWmBUZ/TDyFxdIHNLuOxlzUFKAnCCwVq2t2yDlWkTonUiLoUkiBUlcFOD
zbYz0TZHsSm/KSMx27PcpVbWTtoIjUU+l/SNuZEdLL2IunONFG9zi65TZ9VBUPwpD4/KYtqOcNlE
3sVynQJ4I0l51aK6SK9jvvTcGgjWdOlLLUw/5UMQp8QrVeTaUfTvQjWZtka7oFWYu9/LlIGD5nQ7
VUmRM9D0JN4fcCkrmFazjNYfnWRefHskLlz2PprYHM+x3VX049bmB8u9qcImq/iTEohnxMUh4LgJ
HRg+mdMwR9FLjHl1v6zdE/lTe8jj+yxVLo7hDvdh1EJPxzpbt0txKO0lfphSEDMqsLwvc4GKLiyV
O7J/Zw8Xzhc0YOIZFsxynCOmmTl15KelIeDpqmqPatrdh1T1JzTFiIpWiYp8qGO6j/aaN+IGDvwg
Nx3fDYd4Du6Ubze1c62RpBdX5VleDN1iPulZmn1isSKSFvAPvov8Xh4plZZbvhSHyy/JXDsDTphc
6sHSL6PtjnuWysshiFLtcMN8VYpxpyuIf4N11Bbr0w7fX39LdxnKVgUEajmeq0CTmIAw3gEBKbZc
eqrPDkZVrofu9vZt3STEYqDXIXTazW2ej+/LeI3L2rm7Lagq0st+I4yqChm0EEiSGqTpTnSQWggX
WqhPhLVyZJkSva3PD0vr6aXi4Ed0C98aOi5oRJXJn8kgHRaFOCa5WPDBEua4Jl8UpCkR/j5SCsbm
g22M5i/geJsg0pMfcwY40OAtv8Bd1be3d02vmlQcxpAsK61nbdbpJGaOthMV6vQkU15il2VFqdON
VzIWQOZko1iNq1etVvpLxczBC0rrXUlC8aSE0yu+BvMbZt0/N+ryXGJsRXvi/CwsonuQgEM5ZlmG
TRnd5VR8K8fS+EJyVsl4be6eTX2pfUOY/bkIlEORr4HhaWtf40zJ9gX/Ne4n8/dWuD4Xrz/983X5
KA7cLF8TVl67wEmChyoO2m1Wj9EruD6G2VGrfpRq9RGptfEjdzQfAxYMi6A9W0HmhpvRDC9Jrgw7
Cx3BYRIIwYKamtOJCZlndWEdIuZSDyP5EZ5NRPHXIjGpOZP+J6vwz5o8e4rXBPyoPpAT2BRfDNl8
1EdCmuYee+u6m9QAg2OEzXQnp6fWYCQc1FPyPbYyqFAV6iSl+rLuGG5WXbtR5C91wFi0tSr7AFuI
kroEsW6nlEpR1GyjUNO/knQwtVELHzJKH+OksD5q7Ljo8kXz1KV2tcuoaqrwpdb6V5kNt9iGsonL
IrqfuaHfOQKDcLPGn7fBfD/02FacPGeQR91/C6grSBqx+Ai/K4GNBCYvLjqA3HZXlyh2WOlFZySf
yXaYHZbOkwkuzi2Cu6B168dbBglZbc+Sk8lUQMCA185yjyZr98Qy8JrVCJLLYjXgmu3rgD0U1Ka7
xojSHoSJslFNnblEGP0iCti+N9I49bAPwTS1kq3utsoHOIjaZ37TnY2gfMnMmMGqqNWNs/LPgd+8
quSQvzh9Uh8xtwZbWjp39YijU7pkmrjQz2g305vl3BhaxGWW6RnrJO0vvn3S6pQ1RSn8OUUX07Xr
p7K+RP4ApKfLrDT7Mi3DeKe0o31o7dLdUt4Z76j4ZpT0dXjWhmMVjOLFGikDnN5VLnJ4bqy78fJE
p4KogfXqPvTG6EOSi3dyN3N7OGcWwNXFLq5Ig8qHxAwWfId4jcOeNohBnpIP23XeWxm+FKI9wHXX
AF7dKDlaOGQo3Oyz1qmGX+TDivdCmykfMqexb1t8/TDBCjCyShAQa7gMhnauh/Y/m6AnkXo7I/9o
UJzyXB+uDnc0P4oD5WWOWt5dFpRw47CO9cOPEczxm9OHT7MTLR+5nQKcIyPwSavVaQfTL7kgbh2O
c1cPxPdM1nNu5NrZwVG/GdbdHkDuZq774SgPGDrZXpeCtZBHTlQQHVUFzN+IN7ypaeKcGyQ6NXZX
DULsZON5KqCjhLQUWcd0z3acBEcSx10/jXvj0yif8PkZ752hfBDhe5QdZflgOwGkLB1V6K3LjNf2
vhkIDs9aXwuhTVdhpD61qKylwKFZ9yqhbOW3qahBvmtyQLNCGR5lnU7uarOvx5E5l82Kg9R59VrE
GpNqTHfoEyhrCzupvigh02tljI2DlgnLF3SCsXoPvxKiCmGzgu7U8qeYIPgPfWKaBaVeO+rDovhu
eZRCXakGT4V934XTUUo65IOqlBjeqjAm8dA4/J5hLshcEJIZx6YN1ysozJh0UHWfLOjgybJhd1l9
Z32J4vpz1sfwZ6cpGyYJ8+dEj8DXmv6eC5lxaxrD/y63FS4MDwrovBs0S6EaI0MtmJn0RlX5WPCl
XOaEroDkffx3lwIqOGS9PnuNgIoZDQVad31SXstgBD4RbZQpSkgxwhWw7o2iS17crDje7m1F5nwM
dCqPZdyIraRuNAtrILe2NTigiA7wdsP5hZh4Jlnrp4wTstLEvgJ3Bq2KFKDkDuDHCIRBJuN5y1Ac
ehmw8p18rXzgyziOTVLdWQ1NxQKpA51Id3poLe1o0my8yL3UKuaHtiWfIY/s2kvT+q5Zr+LA4ua7
qB4fbqEqY5HsStc2DtxPv98iiCS8uOlpcHVh72yn9Pau5d+enaVbC7GEAqcZr7drapgZ2gPp9Dlo
atFScfFnQt1U92hY4AIVVfwcSnuBFYjPwYzu/1L3iK7uL/V0yRxEQyt3SWaRxtNF0amLYI04dylK
nT5x8weMe/kZ2wjkv4aVISj44oMBH01MbleIJA7g0OurgV0AP8JITJjTjFsp/JIKtBj390Yf02bb
UsJu5MlBa4GGpT793mUaqR8rJJmEkQ8+DI2WzjVhQGHKP4PZT4ExlOpe37bJs4Cp7wgn8XVXqXbS
3BiraoxiVPtCO9g53j6bcYHTKFGSjPCiEwX0vClKc3hQknHy/9pC8js+hPC5/BmTnAiq4E6K9Yo0
ukOdpOJrK2e6pfUCAxKrdbPmz9txU68e//KByny4oyUH3qGu4Yw6sVruanL89oUTpH6ad9q2Vvv8
M4TtLUJ6aYpJ51ZxB+dpycE9N66aH9qlfR5ivIkuq07PHOaO1nh9yVZGfhCiwu5c5Us2Gt+tksUw
0nb5FqXSPRsFFLYUpXo8BoexECE4eq07zuuWYnJHCdOi2spd+QP5knnouiMrqOg8rlt//XRta95+
we11/fIG713QJwjbxwBOzGZKouhY0tTzrJivAkcxRR31an+wgFwT410yCy4rsZFwF3PG9h4v4VOo
luPz78bmxMhZOA/WtPR3f7uF8pRSPelN2v2Mw5p1TDt+weVSM/ARSMJyMr2VoCayJSuf5QW5cBcL
9SxM8ajeybMeJnh41AQC9WEoxwN89WQrLf/ZoD4L2lVEWXf0Psaw/TWtxCazf7CyYfmhCXPcsPb/
3Xvt5vI9JWH0vlz7aZg823erQ8Ns8YVU9Yb4BAIMNbQoqWEZ/pi7/V6SraC5jfCdsuwq81roBFBW
5IuP2H/Z273aHiBF6PvBGLJX3e3fusXOv0eL+30c7fk6GORxreNQhrnNrmce5t2wnvJJtSh8rdXG
W+qIoB/NaZ/HJHQPZ5jQ+c8wn86c4TmQnY7Qc/E77AePxbZxIvMYg5x7r5v6DcZV8WDS/nmr80f5
vqdqeoMiiyFSC5/kF+dC8rkfl+CRKa6+xZejn5IKjbguuEF0M53JKLZy3xIkjpNcfxzWPjHkk4iF
Wn6Whk3FpDNYrDP2Is10CDaosIorHrdiiyVoOMq/rCa0qF3mYIqIpzdjZvWcJk90WX+qo1qyzqZn
HGQUyKzNkmvoFissVDtqyNMfOd1fpmqMTotbUkGtihQJviCV/Tf4Is7sx3FQmPTJK7um4wNoslE/
2qveDJFvvU8G/qvnoBf6e6TH9hV1dLeRgLO8R83YRDFwmhSqEWqG59KafslV57rEzDtnekVDM+xn
JjQbK9Azqh0mRxG5yuelRbLPuAUHUzwV5J+ozWNkZkd5D5N7AGCOvb7oVycYlM3izFhQLBaKqZt+
W5W0v9yMyTPaso1QjAdote6dWefkQwrRbi3BstHt1PjOGJk34+fMv4PYrxq9/YZBo7u9YMoBwcc1
g+d/voCQTAbaEyyR/32Rou0AaXb/79/ynxfI99GSSXft3GjFhSeXkU7xBmu1gp5YH5GURCTzqery
bPaoPdfnExJH/NwojGNSpeY7eZW310PoL/ZtnZV7hsIdNjhd83Exi8dpyfbyiIxj8uBuF/eSgcuI
7I3Sca0TJ3JU6rSpPxaVUHAXscQldZqIe5Ctnc04ZtkN2etCY1Z+7YpFhKGirA6J9ShYVCZm4Ii2
Np79eyhJTJ7X+cakN3dR4RjopU2a3sZwmbUwuC3uHFebicjLf+/m8K3gkXVfZ1yAG0ypMRoVN8Sf
Og0fIH7e4z6afppGSbgqrdJNzlAnrVlMxfP0afSKcW4dHdyOxU2y1krgW24cUA2jCy2sXMCEsYiw
J5BTw6Crgs94FZ3W7pAZ0ibhZLxPYyanqYXeZsri+FRPS+PVvVs8WcJanehOeokQKp6jYLVVBK71
0KfpBTMWGqa1iKobPntn+dSigYzy7iKXBLeaz7E5nx105moXbqzK7N6MfqpOsKNBg43g4LuFIkuO
lIzaCB6pXsIzesPU79dZpOuQF4VfBJ9s5Q8wmq/QCsJNKnrK/RiDDiyZ3OOSGb3JLUr98PcWFTer
/9IjdYecnAUZL4bu0yIL3QVHU6eb7Q99QIIr6rJ4w7wCQ6v6VEeC0jYorocrGKWEIM5snTXPDCPr
Vrlkfe0+yIdW4Hddw2BcUpzvc23BxlZ0G0IOm5O8vzgK/CFkG99UkhupsNaf2hQLinWX2t1yrUVq
3I6VhTYqVCfzPV4Cn/zaYEuBhL/IzbN7cxpIhE/66mveTVsbBf6PgAXfxjET9SUE5rPDz+blblji
VEFZi6aE/yTDWeAJytldXqd0r1fVVmfDyZa7JCeCI+jhR+dT9SyzPXBOINNnwbGd3ZD6G+rdKbCc
5kYAwsgXn8AQ/t61nBp51WoEjFXlq5KkKUkbvGGFGFPWviyde4OmP1oyG0FseZW3DoxlwSlJAH3K
K3fZMiNNrfj2ByKhf3cZ311l1RXUywcma5s51yM+Je1qziRYyLVTpeK5RcWKm6hYrGNFkXWMF7XZ
AX9pz7c3FSA2SSc6o3KxiON3OMf/u5uVNBhxSpNJG8WfRYjgQUmW6PdWKa7chYZHXWf1kAMjurcE
MQKjVZGFW+g0ate+mImCAKRE9JDqlUKvYPkiFr19kuvtkoACoo8TxMJ4BYzB+Rd4n/ZPDhV1r+qo
lqu5uiPEn1kWTaJxOczK4ji18BKSTd5a9net/A9svSJQdTOkqM6iJcncI8ymlxszsTRVtEej82zF
i0KwfE7+Tof+umgG7d4YDFzQqxufS7HLKBipOMTZt3zU6kPfW9/KWGuwHq90bPmciN1v4Bx/3RhY
dVUrjV/MMKuCpBwvtOIyU4RX+cBkBd4VY5i21JwnNFFfTNiwd8YwAM+JumYjjSBKZL0YijIfpCMk
6xRIuZFr+H3hBjuN4da+Q0W1x6vVw5dTH6VCk8jeO6VQ8i9MJSM/VFKxVVr8MTLIOU/NxdeIaScf
WquehLMrpCAVebIY0u46GsEb46XssOStedJ7JtDre5aihrnqi8PNsdbbB9HBxzwGgfKN07NhREJ6
gK2uNLcCcLJLpCKxcEtzkQ+kmWH36dwhIPYitvdzb08tWtgmvRT/fYjG2uejhf4qaYhLrXxlwGt7
csof2g7Xmym8xQfEcrikB6zqWuJNNhg6GR7UpSoeiuFbyC3lMahAUTUBuL+uc09DqeR3ad0KZN42
HVVLqOcipM5zBuNdydr2pLYOKtB1t1ECjFYdEwm6EPFj646KJ41Z1pK8ss7BzHRT1bVa+EbgU7PX
NWYY0pQjH2Sp1grmJW37rNsW4Lb/Wnem9fUEEIiNRrbNFZ7O334YTT25mFFykb/G6oX7L2AM489M
FPjWjlANV9NNYQpLXYluf/P3AGaGizGp3VEo5uDZZAR7YzkL2GDwkU6tVnQ0GrO9HPlMYhGPVZbu
id5YXpeD0S3RPoTn+BJGKy+4NLj6ztDrVhxjDziOCjIzWYYlOPuZFjzQLQy3QVi3X8y6ATxmGr/U
5LUPlvu4DI7yvEG//Zsvb4+LPwsdT1SqRweh0fwM0se6qP/tIzD/wQYBQCmE7qqGbavctP+g2fZ1
Y+RIX4yTUmqmP6KCBfLy6rRVskNGBHlds39lVjKDCDGbRzMjKMQQ2TmajQI0bXtM4mjGC9Dj6l/a
5BG5IUXMk+U8OTJUoeuVAwtWjTs0UDkt1a7LbP6irIeuDOcUmLON8t8yROuzwAy+CNO3ybzLiqgE
w9aTeVQW9Slt0reidUtfjmNdA80cN9vFJ8gjQQmlT+eBCB6Jw4HUU3tRYnfXpcYgRhDu94mNBNCc
3MBR2ldR8KGlnebFFmvJqk8Q3MwVRy3qCMKp0x7ftumaHha29pzQCd2uum1i+zIumjqKKnyHhPG5
rXaWAk4qjC2rafeFDxN+ndquonyBflLrh5chqu86Fb/ObCN9ad2sZnY83NvrR5aa+i6nMqadhkBG
qpT0ZEGLr6EjW30IkwH60zQcMP5rt0tvB2MzYpg9S2bAHBSoXYy+O2EWpqle6hG6NkiDXtTpznNp
NlzGT41mNvtJG1i7uDn3TmlCWAKHyiMV3Y7LRLCaWLtdmNLPKh3d2OQGScihGLujjYHtoQNkblt5
8g6C+xKvBUG9Kkxm7bVMGdNNoYEtqq3E0bSqbm90RCaxLmIqcSElSkPiSfsnsBX1lIY9fLN0aR4Q
FKfbVmnbd91of3QLtU6ole1hDPeNY7vJhg3RKNXzyLnrseOSZ/2OKBWr4d9eAuUXOEfVs/KVXyCC
YjS/S0UyICmr3o2RgP6qW7OJ6gmGVIsayIms92rKkue4G52NhlvpbgyG9IF0vmbTz2ZBvxNtk1U3
6mHKVq3uKkbMWWsfHJiu3k2uGqQqtIPRPloFkdG52ds7qb7SW3eDUCTZ3uaPVkj/OXODOyl/1Bph
XVyNrOD1XJfqhjUBblm7OG0Q/pzj5kFehhn14MWPVRZ2TWy854rqcLgyF6nxDBdW2zzKB5o7LWT6
JTvW6/lZAgHZxF0hYDpxxR8CS/dG1j83HHGO0uW+rKrDsEI11JgRQEImWLoqhpcMaZWmWE+WmoVP
itrc9ZqReQ3sNBihC5NQrZq8Lghe6shhKlSXyhZLhvM5wfUVA5OPpH+S14FiiBTPaRZ7Y5n5D2I9
oUxrNQaQ232C2p0260SyF97AyEeVaz0H+pgj4y/PUOrM3Ww6BLGsvUOynfpDYnAvssoI2Gkw1wc4
oPUl0qrIhwC/kyEZoZ1ArartZkfQPVnkhujFYYRe5c0qzXBgLDS9Mc8r+Q7Bxuw3ETebWjJi23K6
3No3aqgMT1DBtMPUk3nGGf/DYuD+PqwCdPSYM3pkPqfoJ3QfQjknQIAyuGPsIBTUyGY92fq0x+kz
s0hgi2hdIY0PBCl99q8Y/+CxRUHvJxPleE1j7EALvztHpIZ76HsNPNY0cMC78bVpy+DVop23VVH+
lDWqgvr6uu5VeojueR6MfRyzXlhdKFGfvpjtoLyBkLwflZCpTISWTL5dDdjeJpk1+6qWzOlYH3hY
tOh6a7lOmYeNR/z3IZtQJteGecEPk2w6Mymu6lCN9GXR+IGLGfyFjsdB/t5hbr/VrW7eVy0jT0JN
j/LmVQUOPciGzxjd0ncXiuEBfE66/f+DLiwJsvg7a1VoJuZ1C8aFY+mGa/6RYdnRDWiXpqKwiplK
9xEpzeqyeHJ9ajSRCgnV+BK4WuBrq3iG9Gpn08OdP08KUUO3ESRwnegk80imkrnYkGnXVGjp14Zg
ZSMkPkoz4EOkJmPL9T5o2iR52y2ulL+sFHKr64s3Q1MOzOcB7giRTTtptTZWAKMqDOZmxpz7mqug
IBuS/oq0ImKe1Z3lUHNuer4JjXlcMUw7fV6EF0xRe3bpH72t8XzqFNOparTykMDB33FZJh9n7Gn7
tTFZ41iTNeIKIy7d8Tqa0msv7ydmnxL3mg9g0vJmPMKb7u/dYDiVmoJeoxz0p7+21lg3t3FwAVYi
OKcrWgNXIjgnuU/ix+1/WzI+D4CzkjpbA/Qj0NQkUX59jqFR8SC7+nOMht+qldOS6MJXw9jZt2MB
NWPU489wBQW01V2ycHTJqVzoxh0SkwjFERqE5zr35e9LXcbgriqO8i8GpUl6vIsZd6W2YKw8YbnW
iH3L4i008uXApUHsBsaDx06o1kXe42YbSvASFpFf9I17Drh238kfYBYnYz5wc+2CZrrfyCfLlSQu
Pdtxio0zVFoipUL4FkvLAVGuNi6mUAsjsuwwaUQyJmOi7GVvUOUrIDeG3ai176DuGt7Q6tiUyf/x
wMdYxFDU1WPZprB6YalS76sM7a8yzU6uWqCKlXdTrScwmhXTz1eqsfwBI6kkSJzdzbGGvbUr0s/W
jNR9aFTZXvrVbHp8swsPZwAhipIbbX01Fo9ZPnOsNsrwXZALnNvg8Pvhvg5UOgExwiJISE+Ilqqj
hErkeFc9F5S1r8+9CcV9frdHtThKPIt8aK0pJOwEnl8YD+VR3mBqZwbLhu8EQuGTWijDRYKgFjK9
z5jqvtdR3z4ZTar7JjBTL0sm4WdDHezNEI4MHB7a0nCaCq2xzoEpqpNUdjn5LHC2KuO+j9TpYW7q
+QEFT7uvO6xOTAiJM5lOqrCmbQNMIJkG+wcwWozNhm0+qz0cUTPEI4rFm/aTVSqe2i2oTxQYqAqR
I6167Myx3Ct9HXltWRoXq9LNNx1eEMjYb1URpFczIQTqdgenKbHQ9h9Z5SNYPMr7rqJa/fG2vIjG
n3JNxKjXc7I5+7RE9Bh1TASSqbIeEb6Q0a0Yb05XOycX3OuLlSuXm38BNNyWVMb97Tfd3NPIkDiP
18uWXOTJhV+jqwSv63pxqOENYM4Kzp07gmoKiqE93t6mpjOEJXKS223bqZS4Y97sZLLpNABOwDVc
3cRg4eBw7xXwDFdMU10p1k5Y8PQkKmRJcnvnrLsrPQQto7jOZRSdA0ysMG9KspwJIUCBUPsllF7s
DsiIy9atPspZrZgJBT+xSM/rypvndQFTY8ih+vWmzdh/NjZiyg7d1JReVXezL1dAzHApwTuXfs1J
KpKDpo+33LoABLJW2mYhaTDIUZlvSMnmEJMsMkzLWX6IrVu8xi0zwhaJhodDp735RvSi072UWJkN
1otP+YckgzYsO4z68ao6T1+kClwWeEUavyh0l/JJJfdtbWPIJVpR0TeT4tfQdYHkroTfNalAi+6D
1oB+Yer+zUXKsrV46qMTmhH1A0Svu0+KCv9b5mLGsAgjmeuSOMHZ6O/lQvOWQDjxpR/lZWdGvbBj
yVGdMnyxe80aG89GWJt5OOomYtehI9/eiW1aCKemAIFMlecnd5jB3lq2xlJx0K5MjxIPJ9NjENXx
RR6tc6eJK92E3agmL70o4qs8e/VCNfa5mnjyiiffhFMYCRxjUj8QQj/mWj9uUUuqmByz4Zw5BVls
Xa/uhqbKD3EUcFhlw+jraHL9rhXjpdV781Jwl/WJksQ4k6oGD/oLPT3xDdv/S4nE4hlpTXhawjA4
lq56Cm1kZ7oBu4saIj1m2hCRk7TEHsNT412blsmfRq4ZrTZ9vQ36mowDBw3KXw99kKxxGfVdvrjI
pOfkVWeV943swo0kkjiJU21axdRJfmvCvSTQuPL+OVDk+Tf2WChIQTFUZ/tbrmvTfplU/KOAQUlt
stJf0tfFkJZqrnLnh3T8KcxK+aYTL+a5TWPcd4yqJWC5CdezB/4QLZ3zTdJUUKQRZmJf5A2ulFpP
vm8uOhRPqQ/RS2wTUqWKhDgEQnzwPyhf5AJFQuJL2LznkhLUjdPmpXZL6+BYnOeob99a0/1lRkwZ
KkjOxKvqJ7k0cS6jGNwLa4rpJEb1NFMGbYSb7QhP165znNp7wh4Y/Q6bplJfGUdhKFJnqDja+K5Q
TgJlm1ASjVNDv9I6jBh4t43ZOdt6HJAW18a7HZXlWceF4WFEBVuFmBDID+PcmZCnU85Z5dF/oMuD
2HVrrienCniQcNC2OHWmC+8OYeG/9UCtPzs7xPlyEti2Y2qWZutija//W2cnyhAJ1ZVJq4vm58ad
udhhFSQRFJcVd+X21BcgCZoKwBPDROOgmuXwXDfVDtPiEfZm37242PrOIn7j8OvuwaU+m7Q2rFx9
CipNf8kCaJ2qMvUANaPkviImPHDL8WuG+qZOxx/w/aGiL7VBb9RQGJ4kLxkWqqs8gNq1dEQi9A0u
dnhRi6XbDWYCYmqteeDd1z6omfyMlQRvJXVrOgWeLVp82GFhwKwlMbIp59YPENXv5K5Va3TBF/Ei
D63bIq1RtqWNCrq+HWjUb7sOAZcnF2kw2DLPribduylZp4x5GfFo4iWs0Mqw3HFvW+As+K3GqjDj
XBqmEMrJ5IS7GyhKzL+YhNpQgtaWP6vSzpMxOCl24CuqJfoCvbB3v0FZjbNbupxEuGwFBULqlTKK
YujrLRGc8H0HMoaiJvlqqjCOkhaL2Lo1xrX90ac6GMwVNjiTLHJ7MCBVb6uAVYqbmeO+mxHbytrc
SJ9/RwfrxrlIcxIu+qJ7NLsw9rOghYJhOMN2kkEgEQr5Pbc5siy4xu0qEjM9a4WutBXLKXkfRsCT
WVH6aihd/tpMW0DIve2yud4/I4iRIrobyi55n4KO0jdTueyu7QUyVF6NqV68ADXMfRVWd/Cz3Q+a
i6NXWE77qGhLQ2keaCQtJ9eFs0zrBnrFy2g2F/lQuitKpdQ/5bHB6KW/zgMfaOPaftw7wX2BlsQH
SPlv6X/WPxuDjmMIyxTgRQxk53/Aj0j3grQ/5cpJuBFAvXR6bMl//b5uGIF+27CSJn83GUC5BL4X
kTaQV6kvxx5whGdqUXaxioBwoxoNC5fBY4IF3DMsoG/myoJfO2BzRcwR5pSftxUQ12zfWsNtmxBc
BepDJjpx5VlW3zzLrwInsge4rnluHFYVZlK2m66aySdKpm/NfzZSZXiLahXMe9JFG/nJhas5rk2X
HWSX9jaFlM/LizVzsB35lu0F8G74L9eif1KkhObawjHhYjrUq2z/77UIkGqQobLMzkkz/Q41CVv4
Zwng3zXeFn4d5WWImnIjeqsqWaIv8W4yVrNHLXRCLV5ljTdHDj7qmOtZIwrlMXJa99rEynEs3eCR
XLTgsVh6jYxOUG3yOfkQmrDjCKg/Ncq8wMGzSe4pIsuvCdbg2taAg5846rrqXvZWnTl5Wda9SnEg
DCD/ojpKZmhDOtkNgZ6vwLgUfYARXxLvNhGVhS7cuo9blZhWlvqYzyrzatLUH9Hg9oe4quo9YQRe
Ws7JOYf0frdMFfGKoUg/U7XjZ8OOY2c+ycAI+WBHs7lJ4oTculWumYbDVlOt6FGKN+mYJFtn41Za
cZRe6WmpfMRtJMS64kQubHbMGB/jtoEK7qrVV7R0xVPX5ZjYlI6IV2DJRZemd3AivM5WvDQCWgfK
mWBNmbCY6kw85Nb6UyN3vrll1HxZn769YH2pCbNrmyRGfV+VmPdInP3aOAgSi6woH60kUPZONx5N
CPIPNRZg+QnDlSo2JTX2Q1Tndwl+gR/rxhIl2V5RbaBQQ8n3PAzLXrq9Yezdu3bl4Ydyr45ROnva
Uz1a3F/6SWn4dJLZGjzYaNckblkNVEN3aCr3OFomTnkGIIi4jDMOl1LDbNpEBb1kzMNe0G+1xDib
6vJzCdAi5WX6awLx4YzK90Kv8Q6HQIMt53Pp68I3it7d2Jrww8Twsyr/usRpwqmKJbJiAdPobwgm
jkkNhSaODoUVXppc+R5CRtgVIzGnuR2tKQKbqia6TxtmceLUVbihoZNHhRzXxt5sJ35jJVil6PG+
KYGyOonZ+GaT8t+roT8E/d4xyYUoO7v3lEE9jTNDQ3IW0q0TuptuV9lU0GWdvY6deI4ZHBzIl09j
Au6sNjmrHGRro5/2rlPtMP0ZWo3udbirwnA3r4Q+ZeHvpeMrTEF1m/ZNcenbhuOAlXfi6tSf5JKZ
XIGCTJsvmQhp9rdt+H+Mndly21i2bX+lwu+oi3YDuHGyHkCwbyRSne0XhCzL6PseX38HoKxy2hWR
5z6YQVKNRZDYWHutOce8sbf2zFXKbmYaodsWNy9LMbQDHapLEKBYxdS9YewVq7JPZqXhrc4jbEIc
BKy3wwEh+nCQ0uxRCBXHI7trV++J0p3zbfyWNJ0oGxBaT46ScpFu+3xf1PXnktqPtXU6FVA5Ciwp
Ual/x8Dcryf5qw5uQ9BzUUOHDWIGsqQG7z722xlfQd4un/SobXYW6TtkTEEUNqeHxI4KLm0YJTpF
3wO8Vh0IPMmK4LEW9qtxGLOSykSoZyWTvlcQPQS/Z+xa60722nOSiqMZNdOKHA8sM5zPDWW+00sZ
x88fDw00BlsK1ZUC1Uiw+G/RyJC6XVk7rruEcA+Q762BwFKJ8xbCIQHA1oPRq+vJBkSW/QAqQFUM
lLxTv0xjLNYYmboyyB5tSPqrllpup9ty+qg1cz+oDU4Io176/wRuLX65xnByrZJ2StGaG4wQ6nNN
pA39sbewGu372JKTTWFN8paiqXuIsv6AKKNaaW3crJX5OkZXLlozI9R2Ztc8jYrdIBbLi2vTN892
1l8SZfD/4nqfyik/1lOziuWkuATzGt9botuShCnl6SXr0sxtpnTLV5w5T3PQvqaaQTLK5GTsaM3i
hWLV9RLOs0ZfdfrkeLxlA4crHUvO/JbeLjyU7oEtrBNgUR3G9pab9sUjgcQTz1FL7Pk4sWgnbCsg
x8v3Yfi10Gy8o1iHmlNtFtugQEGEwSlie3sHiqi2dn6CI61t0BNtoArhNHYS//MEj8D0z+Tz6J6T
hJ8Ruq9Knx2hPGCLO9vJ2orrtU2LLCJ2KTzMEpPqoBCKq81QFVlyxPQsstRe+TJyQbwTLDx3Vnyz
0NUc2zZTVqXuIU0spJttZf7Ra+nkefJ9ZBk+cSciOSrZDFfXTlpykAdoqRPReMdsoJ7qdXSK5EC7
NhqYOwUnTaZ81fqmvCeOqI+Svad6vRMYQHKlIAMLq8fA1/0G65Lq3TqSdQMrNba+aneHuPuCcHBY
t5Y3G53SNd2el1GR4WHnhOgl3VPXx+U5aaUSgap55OyT92Egl9tqHm6MU85FQtYU18er6eFHOrYK
mS8Ty8hY1Ml+ENKxyeZAPJK6LBK14E1U+VmM+p0qqx5zXhgH8VvOMFwq1yiyXk19JCZNh9eKuTjY
tMk9vKO9H0/6PtHS19h+abxcdiy9eUNuAsm6S+z7pZ9TBt22sbgOw7zr29A+omwrdlYhl0Q9DDsh
4uAke+bnpc1EP5UgAStVVxoj1IMwumw3xTblm56DKe7V7JbmhcFOA29blyo2xGyfxAsNlHpu9Br0
moppcG5qFy0CB1iD+/54bvmq30o5hMnaiJFWRI+DhK/dpjCyRVZezAX/jfKbYrsm3jEP6/6llj2a
Z6WyXbyYHz+a2nW7UxRoII5vcGWAsnwZK39t13aws0oMqAs/Ui/Ginae6u2g2xIXUJinrI3I2iRy
YU0VJZ+LnMz5ZbrW1NK4sUE9bcI5eYK3TPvAzWDV9lfst6bNYiOVyKfeeUTxOlnvofsGAvIAPdvY
GkO4I7e4OS/HnOEh28D5YR7XjLJA5a4nQxBv2RfescpV3L+ZQCs+b/v/fjSiLDFzv45G5rgPWRi2
sAwoib+NRlSqYCHzKTs2Bhu2RStjWY1wYzqYq9w3g+PHHG6p3SvU1WTj6c9VI3+BIB9w7MZp0wP9
Ofc2OCqdZbCTm4dsMqUdbkF8B7NYp12aj30QfTEAFrVRlz0PhXL+2K5qeHSC21K8BH3PXKyu8qMN
jfwIgix2QnAZZLSM3kOqRvEWSAtN/tqmmxG3B6ZjzKnRdI87X5cem4GTCCX0a2BA1ZmM0XrUInna
mHCz3TRtQcj5ULyLmo7Vsp/gozy6vmm/9ZMI5+bU9DDISujmNVc4UFxYucqXn/yloMWfM6PUSnyW
SdjV96Oau0uOblJG0SruLI5Pl13jwZQZCLfCXcAnvadZZBGfa+JizYUpRBK4fWbwtfWzbKv6dnle
2upQvMAlt6SEzfmF+Hu7jY35hwFMUK4EHrVz6zcl+WkWKvgybI9jyEY4U6zgW1udCzPbkTxJIRVR
yvr2V6bmwWmxClutH9+ZsC8Grb58tEW1xG/OMST8u2EMjwszxGIAecNKvF/04GNZp86UDvotSfL1
h+L1f/n4id+ZubauCs2WVUU3dZ1/yq+7Ha0PqONSTz9I1tjvmV3px4REruVzCH+bHJkSltMynJok
vNsWwdQfD5miSAef8syRWiq/pqaFRzACD+A2108pFaZUnz8+IO24YpT22dTBFFaN7ikbKyAaRm/K
mxbn95aZyldVq9KHFng4GQnxo1LmB4lG0U6zO+MiC8tyvS7on+SamX+Vef2b3XPxKET4gA0ST5Fq
TfQbIu+Y6xjhp6Id4OwGCD2yWnnQ5nuDlBUr+HxcBXvxvCiA6LsfaoZLX+oMZ2FdQh/U2zkfwbL3
dqZt6hkEvtDAPdl7GT2J9JiZ8hqPk3+PWyDhFLvrQ4K0JAVb3EeO6QcYr1U2TNUisGbsZCXPOiTQ
DY5LtDkj6PpuudcO3kHVOs6NHHrsFyAAZ7WPBrLsPdh/S2jSUhEtxdCSQxp7VeEYDNRikSbrxfO8
uJ+XG59MGLcPzKuSkeX0Wy2VLEsgsjO0+BCsNgB/Dnh+q/OgS9EttpjoeUo7ubHqEQRngDJ2gHxP
CPqT7aD5/YNJ4jV0xpE2gWIlnyk1VXp0x2nABDr6sFW6tDHOadbIt0rPH4Vd6F/8QQphCOAqy/1C
3prhMKyWeeVyM8levmkNHRnwPMNcbnA7tCt5SZohvlDaLlal0R6VjT6b55FtGJtKhSO1KHaH3jj3
A6Gyi3ezFp3BRoMgbKWPSTxH+iP1IobGzYKSANoYivgJp/E7MyTxPavMdTjDsP/+nNJmCdYvKzqJ
TeQ6zMNuZpdYkH49pZCEELDKon8ou5QUTgZDsFelDRlVLZ13TpFWFNIGf9WfD30CGgMlWfVaYx5z
20IKIXVEmv37YUlX0hcIBbNUhWFlNuYZeKV5Xu6NQGlY1lCLdgZkCZ6ejO5Ha4HkFVMS3wLdo/zS
o+uCMl5u9EFFLBPgxF8eSkUknf/+ECzNpl8Pga7NY35d0XRF/a8eCv3CplZVzyYCN7HWRYb5Nhry
9wpiv1N6tfmoJFW1yXQpPoLCEudcVhQ3N6zhM1e4iz1/r2jqM7MdDIdFN7ohw/+LaaadA7C/PGha
vOpnUYwG2u8+6vwV3LbgLDoND6VfeesFnwpWDXDsMoIi4Dd3dL/v1H1kRHyK4+Tsx327zmF3M+D1
Vl1BgKpVlXu1NRM+9G11+nmjKJXudnj8cNqUyV1egbXFtkA6bq8kBG8Yiu74CC6Pes2Pzc+NmZXu
La3DDmCO1d0oKe9L/30klXc7Ka26xp2kvyBYx0UZYVYcCyBe3owws8BTV7LFPPqXn8zKFF2QgSNz
MsNsm5YjJA2hJZoD3iy30+pSBGbgmB22suWNVUsM56lC8ufySVieC/p0dDNDCzaG6PXd37/t5u9t
fEMYsilk2RCgH1VrOTP+0sZvqqrWJFnOtwPB0LuizJvbmJgsSXIARnN+WCeqsUMNW3yxSxVuUUvj
ogFtdFflsKraVrU3cR9/16oyWNsLpIFOzX2oEBAn54esjtkJSEN9rce0BHPPx4kPeXYWUsEupTWD
b5Pdrcs6KT+bk/C3rQjOaI6NMwFptovpQb36Ay2WaL5HxXoVVZ45sizXr9Hw3vaj+PoxnFWnTDya
Iyahwh4+t3qVzxviEzk1/aMy6LAHNQ6umAVHJP5wfYqIZs01ehSj98qInGE5PeFNJMxmGyADIcIL
Es3SP9e7QqbVJm8LGctuWor1h2JIwga9PCTGtDyOmZa4PW3oULata92k15/DM6uV2k1e0GxdnoPP
K/0vZak1R8b/9QTmnSRM3lQVkw8aqWjz1//yTlbBoMmEMOXbj1kXYScTpn8AG7E8SYfliguBqgYR
PtCNj3tKZ5JB/ryX99U2f/r59Z/3lu/0B+O27OW7AZ6sFFhfSIyv0HUm3tlDfnQi6AUs7uyvTDzl
syIBLDEkWIm1Hx4XbH6hSwUWwG64KFEnnfPcHHB9AY7uDBkhje5vNNUPTkoR5SewDBYfJanfxRjK
8T/+O9FbYUAMvHGmGxgaRewyIUmTaCUpSfzcdKTuoTl9HTI1WWf4+c8JKT570DXsWjKvus/smGZ5
ii15tMrPy6AojiFktlNJKFeZyeuPwj3AV/QBmMzTdE/T1L+TItjYvUoIlVQEOXUyHrbE97Jjj51y
Xc92Gb3c1hVKSIlu5BMxRPtsBoT9/fm6iIV/eZdNXaiCKoqrka1ov1+p0jRB5mnL0xbqvompNw1n
Omj65oftrdbN6vBB05kG89wA+t6UDcwEZVCnGwaUzOEyBjggkvYAnH3NEUzwLmaPng2GMa4KH8eP
avm3EkH3Q44Kzqy7x3G+ITT2ySzy6LI8Sv1DxGbninzTvAs084caVOYtY/gMWNI44N+hQ2nRB+g9
HlngrH67tyhE6FN0jm5VwWoxnnxYjEXGwHzGO8yqRRq8IacNmj52KMaDIHF5x/YdWvqxNEEkekZX
H/7+CKvWfxUDtqHIiqEpcyKFoli/TRO6EDldNcbs3j26XkvrGzXID8PILaBYWLszQD3rzK5ezBKV
QAQoy8Gsor9geMWZQ3PJD/P6wVJl0J3zvT5hnzNbP2LRVQ86xJKP539+x897oJkKAZNxgbfnXKpP
eQwIfN6zk9rdX6v/3NMn/c/n2KO/Flo0HRa100QA2YEOCgNAucm/TMQMb5MJ1YJlimIbzfeM8nFR
GYnkCnDY+6ImzXFxhEdJfSAYJ/2KhJyxPvMTdcY6DYGHl8oc/oycqjTWsY+LNNdrIqzn857+jmv0
bfySNmOx90SXrT8Qi6if2WEadb4Ngkw7TzDdt7lnqcS/xLSvZAnqvXeTVAWlXTMX77FWlMeKIKe+
yAZ4hdHwpR1JtzXy/DLKKK5GIHZbvSWaZ2n3T7FebxPIdqtm0Wizhw3WVRU/tEv03ZiSThmPL1Jf
DHelYU1XNSw/L6BArNDt2u96CSBarrgfPhpcOfouTUnMlbPwtqjMEuQZXuQD9pQlaVXCzgZ5aN7U
Sfeu+dhdlig7YU3x+gP9Tnsn+RhFGGrQrkuplDZ5mGu3XJWpjj1xzwGo1otSbbmX1wpvGcLcShfB
A1em8ODLCGrrXj0NRY3oqCJie7kcLzeooV7jCnlOAj1ubRN3seUvJr9Ga7N7EE3jxRDQaaqWl4z6
ig4l+rlTgyUyp/WyiiR0eWOICsJRQK/s7FqiM0nuFojzpFwvkKKJV+9aw2BsaoglB6wiEktnrL3M
8A7sNzKCxyJhCQqHah8MIjpkMZ25ZbSocobg7iqs1dLRrY2at6oJ5VWfKl/IjZA3phph8dfa9HFi
DHOlEgQE05pYf6n0ZiiYVSjFWZYS3vfSj1z8Nq9JrTwtYkCBmW+lNS1W4LksCWW92yx+RAkF/sNv
9zJIcJoyyCeO//2iym55Aw60h16liQlopCPus5SQkcVcj8bWSM/TMvWVpxhcYshJHXc0MJ81zbvF
TW6wCibVlt9K8FPAwRx8tm7TlyyAo7OATTPgFM5I83k3YZxkCOPtu7GvzyHVvm02b4vjr1DNZ2xq
3e0jPS/D6EyN5XQzUtMeMvJ9C8oseN9HP8zOisfuvCXwUZ1Fs3aVAF/D/zj/+blo/PPyl5cgNxG3
MmUH5qiclpvoP/cEIU2xkE4fr2pplS03aOemrWYW74JIM4QnsliNhLcMjiw1+fnjrl94h0yEyj5A
+egGquy3+wQGgE0gGSYujPGzw1HL1bMaB/tw3j0vw2ARXaUS1s9igAyY/uz8mWJfpDou+cK6/f3C
rVhz4+Mv10YTXAZ1j6nJNm0R0/o9hLcOgywsW0k9fqx+vszmV7S5aTnEFzcX3RcOQGw8LnC9CVru
JXndhEN6r2U1zciUd7vzs2SjMAt2QgyiJ9GU8cmEX0Ff0/lYzdqhHS95qfd7YbHVVc06v6J5qEDE
GfLRJB3uA0/YlFV911T8Py0KMmx5anQuWoIRZ58DnlFU3BO5MDT7SUq9j2c3R+UZlWulGGJmW8R6
bAk3BAXbwVg0/L05+52tsGp3vpFCvw3yK/F46htBAD/v0INDkJjHHdhcOzrgmVNX7C6M56hoBsTo
WbUpi9x4FmkMKs/PrP2Ib/6ZLCr06mOAErr0qq3WKMYh9iy0cnj6nkbP+s7Im7lOjXRYNpNm6/tm
d87LWQUKY19Q/aytRGu28ox9bSI7WINWbD5sXaWmMbLN812Tlu/KENGLSu08dfE4OHHRs51UK3H6
eYOnCwZ+BE3253PLvUYZ0RfoiaupsM9yi7wunXx5JFwk0aDXt4DTET0gJrl5KTXrOaZr9e4hx9Fg
ah8gYis7A1LEIlbDb1o6tQjkhyStvzCJHxCQGupnDTXe4iBnVBLgONLtU27l6V7YnSCBjyjTOiBO
qIoKDBZTvasVnE1LM7yuAXEuDxfjq18jhEuzSSBsat9RAoBboZEBII7EI2Kiyqb50nuxjmbb4gSe
b7z5JtNzdsajIm0MxZCdaiQ3WFlgWlUe30zdXxVkltwvTzGLwZVu1KRcoJh6pU87PHei/YF6J/mR
ALWOIcsxkfg6mfhqEH5oH81qml/DOUY4l8Koxp3KPHKJoCOzASuCsNR1HhR7qCFcRhOChZcXFEqJ
Ak0WItbycq0Y8Nv/cgLrv21GOYE1U7VprPPaTN3QftvClIPRNFIcmEfSn8X2Q743Sl3oIgmZ1tIY
7TLRhojEWDnj+8AwST2SNHOd0WF8BAGXDFdbG94jWQ+BvilkrItSfmTy/Rgb7NRJ9BrroV51Zj1s
UoDp9wE54/dhqUSuHYdfEerB8p2fWr5oIr5EIk6BPbUzAGfGeHZWgZp75nth/qRfAzj4uFzGoh66
LAStaQ036i3vfHPv+0bCiBvElLXUTiLxijWMJqa1RW7eV8IzwU47hYjH++UZMUzmPVzTF9XL7MPP
p6JQfhlTMax8wj0daDiiuHycG5V6olg6IP7fs7eB3+RNf5pnl3sM1TYfelbSBVm454V5SPK7iquK
2cNlM9Vvjdnr8bk0gi9pYf9pn108tK1Kp28aBIBI4ZfrdP7gLx3Qqe+pBDW5f4iE6u853Zwwqwsf
MG6ouo0RYFuuBFVWG38OEkLMqkp6HQlpZnu9DbNh+kEAAE187ow8I0G7vKSjOTqLa9XAq5XWSsGc
lzcIHHbpfmg7ZdHeAYGKAckhj4GMqh0y/L8/nzKm7BoSwn7tcrrLzHrbS6UqwSUT+NQWoAFJmlN5
yxQbbe+cFUaWhHU3Ul4heoFep5OKt7NMoMOq8vrh52+nONyJlMD2JbjPtEuaRSHWM/gYqrGuIpph
LK8LMy4XSYovDwcTRVn3YSP9P2/D//Xf8/uPy1j9r//h8VvO3Cz0g+a3h/86h2+0qvMfzf/MP/af
b/v1h/61fc8vr4Bi/vabzg+bx7/9ht36tv79G375X/nj/vzj3dfm9ZcH64zd4nht36vx9l63SbP8
hbzM+Tv/f7/4j/fltzyOxfsfn95yxIPzb2O/lH3680v77398Qjf3l0Vm/v1/fnE+BH98OjKVHKe6
ef3vH3p/rZs/PlnyP2l64SVRNWEpgvLm0z/69/krwv6naiL+tmzDNBSb7eCnf2QIgIM/PunaP3FE
YcJVLUvT6BmzjtV5O39Js/+J9NfS532jLrNt0z79+8X/8h7/fM//kbXpfR7CSvrjk6Gov2oEkQcq
WKcFHWmN36ihTvm1q5NPihfacAN3kf4G7DpzC4kkbRvydNgV3aa2ueNP6LoFKQgSKVTm0OMOLTL1
3o77G/p07Ds1ZZuFbuUhVMweTWvaOESFB24V4SRFy9HvanO0XQwemF0H+92fE5yTcTqggghKhTBN
WySbxL5DTXvIca9DinD6KrJ28dh8o/mluGmCOczCA0Q0Ng0V/wz3yUDsNSsIoo6mXb+pswi+gRj2
Y6k9JYyfKK47p/bzN7wCtCY6Xoa3Gj3lSiCauipIId2leXVHFPQ1totvdPO4+Jj6WpbCzlFzLntN
Id8YitDtqYWG5gFBbql3n9OK2Drh4y2t62Hd+BWB6nA7HYOymL3JZpSRJ/SF9dhEwCxj+pJ5VJMf
ZhuHyEjDh7qdqmMjhmOlB6CYrMdK9wJ6PnCVw7xhGuvX7KlNDkxDOlEw2s/JQJBnI0t76usDddVz
HKSFaw5Ii8PRdtAefMWc6raD6HfoMfmlYH7S1tC2Y+pd+05559Lo7RMZ6qltuJI1mI5cR5YTMgRx
8GqPGGzMcl2VkpuqzKiS/EkAEFyHUBEdqDufw270D8qkrGiiwgiegCn3vbKNZbt17KYeV1EbCBRT
3/w6zE/NUOya1ohPPegJcP4kvUnkskQZi7gRuOmxqAlKLyRL2ulqn6MCaWHJo+VIZLKVZR8BjY9F
XGPcuMv90kXI0qjFxF6xF6zX8TevttH5lEQZVV1CzKpZhohTq+8TkuBV6PcYlWB/87dSeEbeY1eX
0rUdYDFEBJ35QNGdTupcoyuKtSHyaKVmXJu1svJWRoaenwKCTZBeS0ehFcwW6Nfpip9sVA/dmR1L
P4YE7RYXFRAPXvEk2Sr+Gi3EvGMWJ5nUpiQljNqMOwXJzxqRebsaGw5eKeQrEtFk1ZblzmCZw02Q
Pwt9CDgE3tNQBm9210Q40M1gZaOFaXEyHYIaxWsSmeselh/O+rI7mGSaFpNib0UG/i0UIflorbYu
MDM4WcXLIGLiqnW8r63RfZ4ab9pyJSMMq5TyrYB4BtAKd1Iz3hewYVBacHmli76O8KM6pLltZiXm
PfsxbaXShNVJTNlmFi6i9KZJxAcmuAUssi4UiJGkLx+KvpF3qU4IKN5dtqulpuxRiTOYVZHgoRvc
dC8pq9pasotspdqYsBpTrFOPhHnKzPCA4YSWQfMyWBslrow9C3awhkZMphtjxIwWzDBMGQJ1sMtd
DH8MUaojAu/NY1O503wbQqPXwFRF2h1NRU/FPqxA8jKK0g6RPEZOW2cPASD0FUZxR23GwZVb7W30
9Pewx2VMU6TmkzyBJrXzc1+aNhyMMD/oQYAgjoY9MmTYaez2ojLwb31xaf1IoRtOrIY2JQSI9Sww
wzitFMLmHIqSb6SmESonDKezUSehMc83qWEJuhbG6KbIL/emonirFhxh0eM/IBBQbKcKSF4qvTSK
PqzNDhC/IVm7ICj1S28W10rwZyIRoGwcWnuVISKDYpM4uItrJ52jDFhAKiKb/bF6kKbStbuI8gTk
KARGaS3odmIMTt/yKH8I0a7LTEMxywbHiXR2YlU8yynZGm9YYiMmb+eq7Z7TuHnGtQ79WK52iex/
k3o2Oh7uEyg8AlR35pb+hDNKrUFomx788fY6krLgz2L6OauxalpeZ69T/xb6TS8JdxJ6x8x/9J/B
Uhw4SoBlKyu/k/ZWV9uOyU7xXPqlvWrNgsFequ4kI6udFg/0qTN4eZ3l+iKydzWMc1p2eKyiQDuT
Orm3IbqOMqt2hU5l1zf5W9p4J7lEkkRQD4MjSZfxBvywe/WhGtMINSvSlHYioDjt00OBqBgKt0TC
FKlthXTAapRcFIkjPYdaYaANn9V+Ctzar+FL5Ua7ThnY0vVC+EoWj9uoiQ8DFF3MRORmRksmJblr
iPorn6r3QckKR+09PqHCpW5o3IjpL+O98otf3ltsJmSt+KHSCZNNyOptyyyckSkDvG2qB8XaNtXM
tSqd2YaSg+qwrZBIbyzCZeIWhbErUjwYfjM+8kbIbjhbCpXCNwF/qW5QJOkBZ9DdaAe+IwU0zhnc
rY0m36tGbJ9YlF+siWg7T0XFPAxv+DZcQ075E0dM9qaKfzCR0eBVL1ObtwdcAoqToy2chPkqBdWr
FQ03A94sLQP9iupV5mD4EIdZuq2cVg1ki3xNbVrsgOTS/SUSAtQKY7/p2EXGPGSNplXTYAfhgk6U
t2v5zBjAEW5zBWeKh9h8pZEW5NSRQpesB2bOqh4xAYy/IedEP2ybd21SFI4ekyRVysUbhbXbwedZ
9exRumnS3L6BFFhFwj4Ydb/GSnzN7BaXBGC3sco3cTu44yjqdZykl4Dp00au5fYkEXCC/CHz94zC
9vNBHNrsqQ7tbW8X5Uapy6MZTntNob1AmxS2r3YRXUsCtFeyox+RJ1a8z7RYWFzD9F6ukeCi61ql
SfMch9G3NGK4lgb910kq73NZmO44RASy4o5Zc3GuUIh/bVMCFAyrfiFm7aTWI129KSfihUXetQfA
Z2NPFLOfXMe4IZ6bKxv02s712uqrVOk/4mnyXFUPNOJFBQ1fD3gGE7JrgOaY/qV/T734nSEYcIuO
y9sgpjUavpNcNy1C0NLYpGMDiaEE/9rRG90lg3iIVIFFvBsP1tU3FdVVB2YQhHztahoOjMSI5lA8
AAld8KWuisFR0Ht6ZfUVVQfiQ6XQnYLialMaUs3kgytXIaqX1pheK8QCI+CKE32GbMVghDBFK3ZM
r4IVYjKhIeTo0g+Alwh4f1I6n5AnyofTNOI6AvzybtEFpnILdHijpjgkxGbtYBHsEuIYt3GJmrXl
BOviqNjnxOVgnlKs1WQEcD90Y2+Fg3ouFfUwddGLAdwIqPUY3quDvTIH8qEqPX4euqBxmwKKpS99
H7uuIrHaqHgTIFvlPuktefgStV61SaRJbIr+tWLYotfEhQyxUO78TH3wIullCOQL7z4gS9G+gYSm
GJhsoCAktaP5BhPK3HqMUpA5ljq5hkkATF6ylE7QYeJYKcCUhwdbhktTKfGNZeEBss2arfWTV8hr
isvPua99ncny4HuQQ6ihfUHR/Z5JVn40gTqr5B5QiFwY+u2KCnel3JCXNGpjtu4G4R07lYyrgdCP
sL6TszGHNDwhK2bV6gki8RrTWsud72GzzTCpN9OjL2PKb5pYcrMWN2YdzH33WR3eaqrT29pTjG9p
J4XhKbFgpRsq8nylBOXnIYeTwyO15ApaYYqQDGtJk7PnsEr1hspHRyWf8Wk0ZBRJpHticUSqW1b9
qrHSb15ZV1ALaoIvgCirKkeh77+HZhmfDQWzsFa6pdeGdNk2sj5R0uDIZC0x0lXWS/c44yta7pV2
82mShuBrWIUYi33DL9IAGscGWATGqbQfAq807qcxug1soCDdD9pJxvW9963uQaGnhV/ODGhEhmDz
Inq521JVz01MviaiJ+yVSng/lZjnmkdNq1Uw5WgObHQSO0+i1LUte9xUUs2eKNQJWCs0qhy2TopM
P09qNlPW6Ec1aKZNEWGH6QYGcv1LbMTapQtMonqM4Wo21HVaOvankn+h4dFLrRpHyzgXM8Xs8GxM
93M65Ra58SZQQmvTN4T3MmCFTFD4nOp+e9Ag1G5C9KY19W3cPhl6Btdo1HGbespLZA7kZUj8aV2O
UyYxpgJ1X4oLJv8SEnZ2yMpepvFrxhszl5lOFaS0yDL5gKr+Pc80G+T+FsA4iYS29UD2n+yURXG1
qnZyLCOgPdip186AEIW3kIQF6xyJWmzyDhuerGxtj2C/RJWmlcAX03Ft38UlXP5Yao99N5KiYSgX
kStfFejqTlW29OO7PNjG0x2YkOLQayxXQdriNm4AEdBeQmmT+pQcVhZvIrO8yrWdPuhU165cpXsq
EQpQ5AnoYYdmpVAJ3cm659/hgn0qE/tb7ZXEk8F/um8L+VLhGnGl/qErzXQzohpZEX2JFroJOCZ9
71BTv5V2AwSS4iTJin0XoSO1oqIlCiBQVlldfWuMirAboaFCHJMvhLHY25b9kuP53rhvRNLctPCr
XdnN2ZK3hm6krIVwROrOephqezxHAeVcUmD4CdkURuyQXQXQnVvGZrGW4oy1rGMgHsJqZKyjntGZ
yC+NnLUuerH1lNWqgwaLEpQqEVh9xCZeHrcquKJ9MSvNM5lk2UId16ShYHqs5BAuxPQE9TdyC787
ALQHxtnIJ6aHtDPVEscom0E36AZiHQb1GjGPJ+cgHVZd4K20LKaoTyPh5gANXbtNn0KwEStTCt47
BDorZUohHE4ebk0rpCalx19KRs/KhL+eFjmldo5h0EgIj6w7xpbabIQz+30MUks3cvNQMPSClxdG
O8nOT51aGis8Iy3zKDOjfc18ppvV4WFttTsZTTrN9NLFtEucR13Vrh/ZA4PF7ArhSt8ovq+tAt1M
8HZ5bBFrJGWyN9xK1VK3Xuhj35Kbp0KWUWdbOpgVaW+mJQr6oH0c+/gFGyBbLmGDa0aIgMMkZDCf
UYqW63Bgd66WTKgTjyMj1aTSeFp90AcyD3IPjFDsWwdN98OHLsOwWSSPLfiVnUhoROQxgExvFtLL
mXWBNVit7BDAp2lRjkzYU+ME+Lbho5attxW7OlI0Wdsidkns4GTKQ5s9jZ+eCzmi46ofh95/aNCw
FXbZ7JDmUZMxjpryUz4CZfRuTShhiYnCcDUiq5zVZZdCHrY4j4tV2TUk4qX1Ee3S2Rha8xJypyye
Q1VDEY4SdDWmUuIwV9ZXdhv/P47OqzlOZY2iv4gqQpNeByZLoxxfKFn2gSbHbuDX38V9cZ3jsiV5
Zuj+wt5r8/ztIc7WMdRHLkorYzRSwIkakpplrZXE60h7WA52bCkKEScsHvqxgs1PPX8Bo97SmYzl
vnTsDst727wH3vjLsqt6CIKSSC8DP1ydA1GCfcDFxOtOiAuxzdgPlyk1L27wtvhjcNseotn+24xg
ZIg9AZ6qFgGsB5XDuq2eRRXPIfrgbKWHVQKmL2lMS5XWkdCzPkKeoRwT5ED1jBxIl9gi6kS1t9kC
u+oWFh4pYAZ5b4INPLkh6w/q7w6F0BTgWXPe2dJ+zRMFGuMCav1BwlfvxVUv2HOcwnudqH21zqxD
blgvQLhRVi6EFvo5YBoXW5/us+bohyP2u4LUBdZ0LATtQsdchFDdnfy2ogPEq+1tKJ+T603+aViS
P8IJx5PhY5wOWNPOGaW7NYCUcT9XszHPdUo+Wdf0+3yxw8vUjZg9fArPIu9X+u2KEywdinuHNm+G
O9l0v0sp03Nb1dkBfz1HVzLZDxlis4faSdim+8W+rucfCas3sHFcTx4PEg9Q5Dtr/H91TGFghZrJ
2xjt9TC6/IsY6UTW3CQXPWSPRt++ZD26vzbAFNmxrGAjTAJLJbotHve+FYi8sqBpoW1P7i2YNf9s
ayk32uAt8aG6bZvCNUt26xi+2esJJiFFgWW4cPva5wD2mDs7JMd4f1KztE8mxt4t1unUFKKH1THd
CkkbpDyMJvacrZGPvn6zCv9j0f1iU1KUSU50QVf/g+faXEKlGVhV2OhpCRkU6PmCLzJFppnVvFc0
Zl2AVAz1w3Agzfu3U3+Mlhz6IFOUKR7Vr+9TrSK35fOb959TZdLcaCcA58BmubN5AEVLaEHQefdM
fraNHtE1wAjjPklfVOlYB7Nw5wcvMa6rjZdm02dNLI/SeTwuAAuRGvbBnZ/+dnbHVAeV2ZTlJ8mJ
2PstfRIZ1jZPWdLHBoa63MssJDw5UrXZ5jOqvxOdX8PcjxCbXIBmTiSCh48UuNFId8J1t+uDGdn8
ZiUIJqISafBbHoQsXC4YPOmtwucO78YJDuk7N/9viMUVXykg5ZbjG+NjYCC0BOgVhtASc45fpq7t
pZKeODq9yXCsHHk2exFZQ2ZfpWPVu65R1V6K9pKZj2Scgx2HgafUZJ/oLLNDnicssHsQyQwYiPeW
NVUAvAa2Yc8uT7zBKCzy8vI2AcffgeKiX4JvMqu0o9vrT1AkvYhnyD45i2nt7GJ5oz0sjwHzpCFE
n7N4DCRENshdztzoI7AlScj8n1lizV4Ka4mbZKFiw59TEwy270JkXKMI32SmWQaPxj9HV6jBkNjS
EyAo5TQ0JHeJkdBLOn5wNOruPgSDcmyXILlAVk+gbiqG9orA4TS0onLuvS3qvcIQGo6bX10dOi+s
7l23zRmFt3geCk2CU2kBt2X2gejSB1tJL1t61D/sMq69lVQntnn3TZWVhPK5H0nFpTeGhLlslTz7
qzntG9LnkyyuK/mG9Agn1daod5LzJEnTC+JP4DIZQIiBb9Snn5WoXvpgACKFM61YvJwsveylplCH
qYvhrFyuScarbU4JDzjJXa0Sr8mKctvUywWq4QtIRTe2dacQCFkNRd0oUda1Q+zbqA4IlGeUzrKh
xIJ4wEXZsV03kpNXg5n014Af2+IOS1NrX472G05s4oAWuB4oSA+jphwxmr+23/EFWOFGY6OeE1Ds
e7RSMRfLfZVNb8KXy70e5ASYxEPmTQaKTUhBGhrpuUrC5zXInUfX9M/mwj9gVdi7iI3eMz5CwB5q
2vKSNEmMJ3uXNAHyTDTDKGlfyg0kPpIaNnd1+kRu5YOhDKQD+fw26fFpTDAY+b64lTOSMp+unsbz
7OqG6UhH6EezfsqkKUA1z199N9r4tP05ln7AZKlL3hun/qjd14FVFG9g+56tJBxnjvgaMvIDeQuL
9O8wMZsb9OztLTDgE3EIh7oe3xXpHthuRjRMWF/wmSZviYOEkrMGUXO2xzgCpnE9qIHRaeu76mK0
xk+1OIRHlqrl/mipJu0c53XpZ6RCuuiTWhsqqVyfLMO6ZjJtvtuwec8DJnPIVTRtwnSgcQ4uRpMB
kW/hYK86U0BqGIkTB+fS0SNzsg17ORbGe7kC7LfDhT0zc5pIjsFDNYl/XPLBFT9G8Vzwf0Enm5+C
tX1hEAVKcgXx8NJt9quVdgdyJa/GADuThcZXmtsRv1GzZiH+1cTEuHMHj1giTdoxJ03+1Of9x7jy
BLQ6AjrL9Eu+JpJqGoBtLFizsSbLXuZcTqR5Es66QPZh2+CDKD1OqbfxU2ASSGp5FE8fU78aLKR4
hU300eM23NUQwS6dj5O8cAz9wNzK3Il+fstH/UUjdTZmJoGj4USEx5V3OPT2STjzDSwoEKbG0O2x
xa/rhpQukT44q7FeRq+rHuY5OdSFtz0laEnTLu3PTuN8tXkNez15oet783p3OsHMlWQUGnYpT8Qp
ozNRBL9TF41U1/TI69DOB4gPNfOCZj63pvFsUR2toQPDS7pHggTr3SAYj4BqcXZmH+6LvqPAFuKh
48eJc8UxICtIKhztSQHJvVAGC/TJpCVU5mvAUCkSKmXhuEz/Ge4qWdLl/+aS4A9f5VdvSupj5oct
ojNqGClNve9HfclZnO8n33hMuuAPgWxbQlz1A3kmRefG3wfoF8ulxIn9GKoUFQ9DWO7hwaShpYoJ
zIdSl+9eEH6LYqkiZ1CfWobecbCznB2OUZwbgx2QX9UP2CuGC/yqXSkGbJGYj13yxfdzDtfUSJx7
xyYDkdQ/KkfguzjFSxIyZFjtRg+rfFIw9ayLEYuuPVxsM0DVqLruySo8RngVU8Q1SfG8ludscLKz
tvXz4CZXlHjfbUXP29nimceohuNm8lGo8lM5AoAqsNpXhkXnBbKPC6TjkhIdYahuwjA78+N6Dl88
y5MndojshBQ+Kd68HsD6oRtUstO0Q3gxAJw4iFUGsD3MChkAyXPiuiMGdyIRMyx4Tp3fCF3+YX5Z
wgbDozTWTEeU7+/JGmVevvCIJ6Vr7JFOIa+Q4BFouBg05eYvKUj3E/J8CAOk/Qz11e6gX+ZhQ3cf
VlcCtV8wQA58CPFXl3JDR4tSHMcweOWbPHctqLWEOVm3/TLyBB6FX+yWX0mftqtAsk5GYEHklv5T
n/Ehq0bKGisl7Jk8V9xxW6ReiB+NguMv6az/wTrqT1nP9H0U/oZyYxq+JbpaHXuuyRuTuOpo9Kym
jBpzpkPOOdhKRRs6CKEPnZaYCIzP1FktfnhUHYVLQ1XTNZc7Zj7HhZ/rBsTuthpOdiHHzAL8infb
yFYiBgAHRWlj1gfWZ/8CpaebO/4n9HQt21BFQ5r+DjJHbUQdNW2gzilR1OG+gC+Wuq8AkayLcLun
unHWU84mzqsS5D2cwpftLrQbcMfMlpkcQFKSTkmRXGVr7DOmuoyWvPm9t+yLIRwPDCv/rnZ5IiDo
6PMfsd/0PZVeaV7tZTKvUxGsVw2K8YAmqd5Jy0tOw+A8VNAV9t1sdjsFePtBCgb3VuKxC66zqCmd
AIij2MptY8cRekAXz+pKY7Ffxu5k5O0hWfHMMfjFA4CkJ2uJM8rdiw+Ydy8qFDVEgvEK1e1+YNd4
R6TkqVGaoZJ0mQvRCJbp4B7WIntukg7rNIztXa4h42LEfc4MeUWR9LKM0r1zwvSpMLFKDgLVpPHP
9xvseUASKtSJp4wxCGh5UImwoOIp1D/c6uOxq7zbQL4NFfJWMEABTpLvwWRio3GvnDiBb3lm9Duk
Ds7e0b9tGeS3Ud+VReIfQmP4qo1b6yWfvhF0+7pY0ptT/yfncr+OZXstG//VXCtoShPENpAT6P4Z
Qd4vrI9UDhTMCgEdd1vw8AJ2jsMPgnJq/JnN6W1pWX6aa45iHfS5lBudSDRjHKiarOLOvyegrI9m
u6ZUYt5gjiatnKMe7HnQR1BwFZch5+zEKPO0KHmmpSiH3dy+kBjqXklsGJjR3PiZiihVTPHkylKo
K7i2Av+ptmwnaqlyomRRmOiak4fW91UyR9aOhqwSzgcP8ina0/R+MVU074xRq1vlrfaudhMIOJj5
dnkBRHMogjNcp+VpWBnebdVpt/awOAYBjcGfnuogsFkgFSoG04IgGtW0rCoBKJUC1x6N9lwhpY4Z
mgxMirnVAPDLE/mS464Z2WF7A7MTlvu5Jf50XZO9opDQWPjaH124G43GjDBEfeJI1DHuqscy7xnP
DLOOV4TNO0mTcUT5Oe9ackgpBECLJYyujoZTfmKQWti6VU/LMPSnxjXCXSXskXNDkbzWLOO1lZW6
pPbHQozHbsapYAFK26HqvtaYku4J7D2gTiTXZbJvaWJTLfrMi63PpbLtR0IS0xOEUAYETOSBVFo/
FsNb9ivjpbBsmgpRJnsbTSat353rKaZdbnMl1IJpZJaxra2XO96q+bp9wOqMDU5r1ma0FApPbWdd
dBPGgububHQ2F05iRA0bbErbAWqlEhfXn4kZTvP3oHf9pymD48prhzCd9aQ1fRLR0c0Lc/vF7x4z
DAsrZ/0uTQw4BiDlZcAg3ZdHZTXF2QZfFDWqRPsmn5a1e3GEf2KUM5OL56F/9sTeqvJrh1CFJ5J6
QNgGPBG3fEr4TAAgXBBTmH/ZzRg7i7GL6nfZg7Fyj5OV8+H2gifBr549g+BbK8zBrhTM2xv/m1BC
vmLTg81JnSOzTSDemx2IrAo0IQ6/P4/pj9Pbu7TtCKrn7hLZCmEj9f9raXQz1Je+iWLUXvWbBbvn
WGHEhGb9Cuu0PiYNwpgJUgS8IRGvmlur1g5Q8HCojl0q49xSvDBkThBVBpwhv1roAzFGGwYT5yUO
qHz4m0/Mo0/p6FtHR2vigUvjLiX6Ikpl8RqGAKZtJKdwXJtoHLqnEM402Zsmm1FktoGiencW4K7Z
1OC5xSs+FMNbA2CapFYO/bQczciholRF+lA2CSggTP1sro4D18latVTSJdNUk74hzztmbXc+6Mpd
kpcF2qT6R9vin4OkhZmBHzWOsc8gwMJdJOloqEZjl4XOb5Wx4OiLgAkuULFW/FPFf3XuPXdSP+hc
rVFFTQZos/ibFTYao5n1kWYukLom/E1pFKd84CRNg7TaWaXl7/2Qm871ot5x+Vwa02XJ4TQVHVND
FxdQlmWPRAP3NpXDLMqr0KokAG+D0XGbH6TNyDVgORY5mxDYym+TpDCFcVkiyFIjyrAghU+08skF
HsZspy8Zr0WyEePBU/ojIxxhXRC19OHv0DxQ8P5Ubn/yBrEcxtLDWdOsFe7bQpyDMGBaNPwpUJ3t
A6/4JqPrQrTUcq6YYuQrwllEbNovxnNSUNebk741efAntQvrqdPiOSfwfreCP7wv3Uod53H9M1K/
xeCDoSfll4Vm8y6UIyWBRnM6GE/UkFPsmNPvyAd3Aa51860yfRTTEJkZwAIRegXJG1rQ6sEVCR37
S+u0v5SynZ5XRRqFTRIfDQNDCoNlCGG99o/I0r9ZAl267YwK1E5TnSYJlwPZL9g7jfGvXoX5iHTx
RipTeE09azy1MOjjahRo9wZW1au7qz0g3ala9+AejnMH06ZhiHfmScKm4DFWXP33ZJ2ND0Y6eaRD
xClUHG8uIAR6zIV90yrGU1Gr49SVdxNhkq3Dcshnwbjkib4MXUha9Ih13h0vVgHFv6qpu8mEupUY
qKxyDO4Mkz+wJGN7aXm0Y6xnzi7j30jV1o2RRNz4sPoQKZQLzMrQDgA0Jqi6acXBNSAne6D55+pj
UqMXKVnLvZ9ZPQNzkJMIn7x9ssVypQw74xYXupgOM2839RLRbk6Gzxsj752zgIgg9aC9CoiwzI/b
E6Nz9yUP0GBD63wlRvVVrAkbHeVb0biwOiphYezKTNO9pZAKcFAdGatS7oKRhIj2Mw+dc8vC4JDp
8MudNMmfNkIh7c2faUdu01rhJXUrfc3t2t+zc3x1OZRjKjFk/+UUoNXHt5LWJx4PdBzwm4Iu0MfJ
WfZWw6Asm9eLWG3sWbkEmYGCr8nIjugM+qa2h/1sZNYJ40R4wfSmDpPj/qdztz2sZkcBItNHOmwf
cgRANZRgTd7Nd2Kc1YMzwpHOM+UBXuITS8aNERHIfZWEvuMy4K5HQ08o+ezg07aVc+U7RgL8ErDi
m28kPWtNHsa5AShp+eX9ggCEI40RQe55MZesdUHwOB6Cfv4lX/Cps+2bLHEXWesMlcUc/parHZ6g
bix3sK5a2Opx6DO3SlKSI9iyPRRGaj+VOryW/GRV5+xa6j5yuQiWH8jyjU10hsXs2I9BxmkKlU+j
IbDTY+IxZgZvDeuKIV6P035uQj+emJldy8l/DmdreE0FIi9SbxmKoXrbScxEB91zwTUibZEU0sKK
cnBPRlq+I2m4I4zHjKROUfotJrpAvnSWZwDGOtKlAsQ+fMAK/yhTtqKj1Oy2kkqfktWdH/EPN7tc
yDKWQ8GGMvuoyJZb5tm49eO8r4ypfdTzSNi0mxYngkdfjCTM76TPLN0fcV3PgpdF996pdx/qMW/3
gQ7/FWmJH2+VCX76+Zkf/9RQf0wmXpre72ESBJYRw2WwkQqEe1dzkrMvHHZBqZnTYhi/jCXFntnh
KUXaz3NB9ZajFSm98qOzyu7BBCNSuk3xJtITuTzVlRxTEFk4M+N1SUniTgVrMFec4Xm00QR3AeuV
fwx9r3xzVGPv2oIgSB7pwphxX6qTbRrLXtt8kawYsFH0hDym/fB38bzqUkH2jLSvDIDtRXrUdk0G
G5gv2jxLzZziXE7FfM1Ivo0qWMiRw+6dZ1LxNVyf0NcW+iGuLUbbZwPUXCw8kr081EG0OD7TBMb3
rTlNd479Kqtt8LxKUt2Rp1aOk915tMGcFtXd6Oe/vZ0A9Ed/GOmA1iCpyOkI6bSaroMZOUd9NiaY
2QP/MpUQwm2JM3QmXpz9+QOwbHWs5he3Ks0j49DTAv9ol+bGFuJeiO29a/ZI2fpdEkwWtrYVchqf
DdDMznsyzj9idLkww4mshqm7shkyL0FFGbm8NTmyxmFkGaHwcfpp+95O8EJNp6ngx3knoNj67Khh
2RXGW5qlx0n19YuJundl7Y4XEcnPuA81Ar5e0T3489JvwPSYuXeBOlhy52gV9wMs33B4I5lbHoYe
8Wa4GpiIiiCIlg4xnj2gibBVwy6lwRdS5t9VX72lovUuXNDexd1+QSz83riQ7ZpkvA83jI3ZD/lD
Gh7DuueSabUVMcS0487DSQKGtfNwq881/mGn58ubCB1zh3Ff0Bblvsit5Jom/p0zD39pA86zLig7
AJbuQpsaK0jDf46i+6/VSiauJvWRAQMr5llyE1WKlaGgUGCYeQlXJNZdlrEfZX81O+32wYK6n6wU
2gIWTSKmEy1eQgXHYpyJ6d08aj8qrUrG+5GPztnIUQrnk4/r2nL2CTjrMsvT+zkT1qlj/c/WEhk9
r3tN9uilb/iLgXRbBlAIqTURgEaZTNdqqG/+OHJVDDhm1vZxYmdtdVdCagXTVYCjow1DxKmCQ4Cl
rhS53ls58xt/rd+XqfgSs1iOPBv6Wg7eAGIJwHq3encytJ7ZMzhnnZHaYrIHK5P0K5Qq/UaGkXpL
rEJZXmBr3WeL+4W0bjpn+oVcaGPnDKh6ETu55wQe9k5MfwuYe9GYDWaUhyAz8GnOR0CtMgqWbLor
TUDLy9S8N0o4Z2QL017SH17qudAUepDjZqa1nKn0TeF7v1LzBrqfdkNWbVQiGryUQZnmYCeSdgvV
y1+Jy97k65vwxzQuUKT9wC1Pvty2zXlLPSjf6HlGpJHETfgfi2OgUffeVE5YwEyAUrTAEgtaT9wy
Bbg6ZRnVqfSPr+2OkCfYfMhC2PeVbr8v+7E8rqYdJ6jcvoHhZ8hNx79ByVSCOFxkcV5/mXMblVwo
G1yuyada2kvhZnz4Giau3uTUBz8iT6I4q6B97yAzR7n/5NfzdNLmbEX0JZiVfe5f4gxhDXY2LvRy
t4XRIyYbrthYyCfZYjisJSsPfSbvnRI5MCofXSUvLBTRVeboXdQyxTyZTdyAzsGdJdEIMt+fbZyC
mf/rMdoDEcw4ICUaBEnxEcdgdjJrdLodSY8MQnYYEKgoW+gNTCdNyKC7TYQ21Mlr5oa/fjhhEZ6g
+DRjQ2ijn4L9y+k7JQhkTwNKNEOV7M1GVlFjo9CAcI00Ji3lcQwclvxJuZ8D+Qv3cohaIR+UAheW
hrjlfYK6EEIgdmOI+Zx2walDVagI13m1nkRv5ScPzhdiK/F37pO7tdxqbgOzyRL2J6ObfhPHKnfW
2DEUTHCcrB5bJ8caizujwda9th7xIaxKk6xY45wRYW0GK+8DCMO5R8FYti8ruqKLXQ0IUcpDGiCR
BD+RPfBOHog02pn22v2xBculXL+RumEeB5F+daCTY4Vpxg2XN2Fbf90c+H8LUe0k8N0cmG6BbCx+
SFnB/mGqJ6ksZkMiIbQzhDYzl/bNrBMTQc+Irg6BXxS2XXX8sZR51sG9VZnOyZqpdwlCmP1fhaIn
sif6RaJ477sZLjBBhB1FgXkIrKC69ohJCHNl8tdfk9H6zzCYBKptB+O1l4aG1MngbuWzU2MfFX/p
isyDlXtYfpIB3XzK/kN3+TUw2Ow7yX+zSbazsxTznuFUG5U99dnAzD0YWngWNDObAYPNLFLqbIM7
ATsNv1J3GU+LA+JjOBlIju3QQoXArzGiUpIqWnsXIg8i63SXjYu4KoePlC3aR5UVzqVtJmi8S5vg
VGzexZT6VyjkfUSeNkOFJuN88BzwJmV9q6wM6Sr/YduKuSTyUygfkgAR6hY5bpJ3yzgOvktnJw+m
kzZRyYWxdxvzrUhK58Bg5z9hkzKaz7eq8u9J4Tx4znC28paQWcJTurngla40Z67HncPOAhlXKsxb
2YCpJE6kiGXCLmEIvlnEh49G0DqxJ42UsZgNsEQofcGAs6afarb0pdJows0O9bREsoDzu70284DX
iMlzMCy31StfiRo5ZoXhvtT7NQvH45QML6NarXjo3epspy0sNP4E/sljBlea0JoCyU1yNDNaYugV
zJlw7BSerA9BwmmYgT3ZjSUAiBrudoQbqlAejDJbfKcJfmuWo4/5SEhfzeZWFJg8SQ1CjmfLe2p5
nDc2WuumMVausTI/MDoYmD7vR83pmIZK3qvV2K6BPn9vevFiYRSImVVwQKfc3VnD3xbTu85CVFBk
FiJa3JFId+OLZQfDp/bu1H9zUP1lqFxh/6RiN4OKREVUj9IQjyMaOIZszn3lcL4aXHpym94yPg/Q
VrOmC2zjjTv8x0vn/5wxnOIAZEg8GiQmOPPj2lZy6yW+wqyCJEofs7LO3SWTvtNm+2rX1r+0ksPe
+lpJPtv30v+Sk/mRzguZZmp+nyRDHj1YJOs+dNukiPk9WCH7Wxvs7IhqJBUPB0PhBfORe2w69zWD
zdr6TNqqPTnoegMCj+PZx2tVk989rchxPR2FVLtuQmru0PbQMzPRxDAV0EQremAv5KOCcqHSwRuj
bpRjOQ/XAI9a2TP0hSykEEbJxWhzZjwof7oCxrI35J9IiSI/s7srG58oH1OfJFslD0L3LbFtyL3R
wtz7hrwVWxJQUOUQrog2jKowOK3W+mVO/Tnkk8BxRDqMWILL7FjFkckuwGukTm21Qjn3r4RehHd9
730E2AJDzdugACDtCA9uCFJr/7ipu/eH5XtuqcMLsmyFSzW4LFxclTIL9lbrazt0AXf/9B+WpYpO
n1ByXzYKraXxE4zju88lFnjmJ2D3fz25qLFVmFfWR9eQ1nnX++NV1cU1mKidZj9bj/Y4mDuYhDQ8
Bu1eVtoWy77uEXPN00wheqB5hEHreeeQCqafGve+9pSKqSW81Tvac3WQc51/lEVEyS2B4Fb+pZos
1D+Dfcg4o5i3mo++4T1Axr4UCxaYuV2TSJoIFoqwuPbhhgLS9Du24tuidmw44Df94n3tmF+iQgTI
zIrL6UTbYYKC6XqWs9OlW1Bssr0J9ouYiyN2dhIIguYym8mXcsKLv6QveYGDxAv32VQWOzGzIMj/
tQ7B393QJFcczgnmnAhKQr7L3eTbnecQPnO7EMRVv9UBmAaB3WyduweUUFPUrp0Nap0/vXbb+BY7
S5DHk19/2o0wTrkVDnE3sUotlne/Zkk2my5TmLImuTNlOqjXXdnRaDmob3uFCwciL8c5w0kyVzka
B6tHg3/XT92GArHxk+fTH4sRY/VGjlt4VZPz6DRY080N2Z4g/wxxk8cKAsw1aVu5F0FDiEpXJfu8
Lx4lKIoD9SjfxiivE9GgO8McUSYN5p3rLPdiE7GmgZEh06S3RdnOXkg69ypYHifwAjtSbmVcjv5+
7oYv5frTwTITrt7uDCwcKYLrk/xFgmSbgJ5VDtsxd1rRhy3um5y9A7D2B6eIW3BC73q66NIG78Hw
kNityT66S8lj66PXQ7l6wBSBHWOFhI6a1N35fR7ufmQaiNsC1NnsiUCx2MP006uh9DarktyAkH5s
gYkqL+nHF+O5TFfz0V2YVOtukymovw1C2ajsxH+5uTUrfU0KwkrnaEMvn8dCHBGRfHualtCbyPfW
KjyhUw6jgdiLE+QirLJOh2jb93i8c4zDqwsBZVDlM2NnNLFTIPeY2oiplyjpepfQONP7yoBhxwOT
AHbEPEJa53vefi63yAo2y1QbXiyP0UtF74bMi9XCqCQDgxCcdtgeJhsNQYvWBNclSHZcD7wTnAfD
KySjE4cMuo0gpTve4GuebF88exH3tXuFsB6hefwtlHzlpTvx8xsInpnHSjSdnJpFjKyRkaeL4JLa
gWM/yI6g5gDHS+Nk15jZ2lYHe6+SJ6fLmuc2y0b29NmdS0WMGgR0XaBIXPIMHGitez+mxQE50Ucr
jQcUMAIZX2cSjkCie91QBVHfX/MMnRfX9s7OQqDvTJHQJLNYprZ+Il2SwyTsHwuXaPMFJTgxHqdm
JmsqWPvYLAcmYml7KAqhYw50ZDykOSkjecnq9k3MxhMyi8uaGMD9uUNIMW9NnlhlGIdyFW/+YtzT
Evkau4ItgoPvqxk6Rn8fGL11YoO1uky6tMNCXoygbNrT2qGoGepNxNhCfs+LPGoRkMe4XYI86hyW
KdoSBYixhHh1mPD/F/SRi00GT38gOEZgmA3+LHTVZ7yhDfOG+sPtoK1jWFJ7lmeNdT/k62GVlXnf
WF+mZkO6DTiJ9B0Oo4lzWvBK3qYc8n9boyjGn1m5cx2N9aEiu4cIonZfeJy4+FeGh8qTke/fFYGa
nmWZEiVJd1QT/0fA9oc/2MAUtwE1Wk52DGuF0TJt8jMEamrJFsumwmpMTjiN/JrvZefkMeSHvawd
XngB0sMBU9xMD6AhLk2WjgTdQtxZc+2QIc1YNZ0RRcI7O3pt9yE80JdBsjzkhXEts6FgYxdaO97a
bcLin1pR90907B4TNr67/BgsCyNpaX03fPcjlLAfoahA83HmykcH447iqQIhUgDzQ9VlrlEJ94kx
So7lpO8/zTEHy22yhlqtBk3i2wymf1cLOltk1eyH1tLipK2519/pvNAbWOYjdvSWLDJ0db40pn1Z
0gO3RKnUvYeWfWm+s9oigMmwA2otn09Ug2FfWzufuGYKdnEbJ/zlbrj+23qvcpRs2krxa0ApPjaT
w33amP+WQcJQapnOD0wDomJcl6hOLIXb04l9U2cH31k4EzySrXKHzKezL5BLsA15QEOFflcYO8hZ
2wAx+A9iwXcTnG0//cOY2j7iiuYyX703HIPetTW6Amt5cZ/1DPC3M4V9cf7pZBVAx0Ie7MLxYqtn
3StDjo+cloSOhBU7w8z7bdLnL0jUh0Ve8tUAV5JP87FFkYLuq3pY8pKhJ3C9EqsS89vm2Bv8g01j
tdlSGE+IMBCaDP/Y9prjvNwtiWtf7QD7R9ZPb1ZjeAdMdnvstozmFPiYKhUFg7uhvbkdNWnn6eca
ZzUBxO5R9KRVD/bMTCR9t/xsOYuFnUWzWd9hAT1WTJVIj+8i5WDxRMJMHI8xYI6WvGHCCagdaiKJ
ijEHuuytOA6RDyCG4SNHAnqlsaqkA8G5YngRkGLzZX7QqYMtlHBGchRZOsIv41Uqf3TfXeYQ1z/L
lOsy+eex6L599j1epj9CGb6YsK8inWHVzykHsrr04lohrJ/8v2kxRPhyLRwTADcb5B38RPAQArQL
fUutRMRv5HF0B2W9qXS+Z3iDUPgXJH9MbCxsS1GICOggkb4vjkRdakaYm1EGDMVMsOypbiwBMurJ
Fm7cmMEnMxqc5MGXktsBHoo+ztKvqQ/GOCS+ANUV26udS3RKbBZdH8OmYdEKwHuPWLs8WyOQrdb/
H3Nnshy5kiXZX+kPSGTDzAAYsHWHj6STdAaHIDcQMoLEPM/4+jqIrJJ6mdXSJdWrXiTlDfkYpDsc
uHZV9Wh79Ly6wI1H7Bhx9kCkn5MPMJqehRgHjIZohySEo8TyI4WtiduMOM1SGbdxulruon21yB9D
vk/xZR4Ns/xBhvF1Gbszebhb8iXW3jONJ9Ul55Bi5kw24Lhj3kKHvRh2suocGOV7UATU3IvyIDqK
NCKPEDJvMw8Qs5Z+3xTfDo2ASZt7OxlgnyhY74Aasp2TUtlThB3pIGT1zX1D47qnjpz+8ZSah+8m
s8mOq4WlG3xkX/caKMEaPW/2fV3NBLQ52jeflScNXyeu3kQWwSU5eogmBp3aUVccBq/fYTfvd7gz
yuMEFHY3lxZDSRq+us0RNB4PeyqU4gqCYLx8uQAlhMfvuhCq3psO2/k+mxGOwRNs87jbMwu9O8hz
x9gAomBxJvIyT9wZ/WPfUWcTTQZSLQuYyHzOQ6jgncV6gHzNoa9Zf8UzvsRMT1fK6W5UaRWndMx5
uSpm3dnIP5R4CwtM20aP214vJoxRB8OzU+8p2GPuqBi1omdDUKjTkgsTRFRo3YZ6CjaUh566DVJ2
UvDYnpsgGvdLPbRPCZUyW4cICXiScLU3TZvaAtkgiyzzI4rFCMy1a3wKQofknubl8a3AdqiJ9O4O
jmrebCumC3CpD8KNf5LxDPpsuB1zjAdpkKg9n1laeliGKw9bAa3lnc2O2yvdjWcOHyw2Pql2GZ1C
EAm2uPwUJI+JkxBlbrJsXjFStKexN16TqbN8VXT1Wke0D7EcRdOzG+jPAumyksq8m4eUggLVwHRc
e6vyYjfNmhtN3tOAi8GzIQNjKKeAbpwsV7vBj0oKkttGcPLiyrzgm9PJ8JKUEZvIOPW44+BYt1R/
AXuNRtLLX7FlfzuNazPeZYTAq+aelsaNoyiYBuJyQVfAzEvs1iKXzpF8mziusy3om8CegA6M3hUu
SIK0ObCEWan3Rq6/cQIP9za2Od1Il2AbJxGUuDN8x1Nj416P5fKVeP1vfqNk700GrzqmkbDD1VhG
HDUzAuebxAhNYmAgEvomszaiYhUUDdQIT3n+2DRetO8Enw6v91jfTT4YBehza6qwybHj/Exjo7wY
PadCOce33J9epsR2/DoLfw21Z11SLEx5kFGKO9lvXY7HIlHEcO2Z3GbfUfBF9fhXmSCJz7EEGbj8
LCjy3LL9glBsaPiwm5oOMIDGi7tNyld6qx9Djtdn7vG+cDYDcy3xuGqHKwU10ujpvm6eq2Y/wzE+
kzc6GaGykY8YG6j9fRv07D7++QJzcSMWVkRT2+9J4/g925O5zH5ls2H6lggsVgzcN2RKMMqgUGdD
H+2PXrj2sY+gdqSdNg/4AX7QA3y35KQHR6QUsAaKsTE2km3DEZyVnTLO8EcubZ4ObIsp6gyb62T0
J8nKcBdk6G82ewn69LxiJ0sDRZwhCSuR8HvQhERBbCIxJvTmIKtOMcC2bY38nWTxayOb/H7Q3W87
eBUpYbcA1wRiEh6IuKtIKCewaVosW4ecU+7GNqk076vi0Rzmb2617iUy9Xva2uzaJaFJ2erjwM69
LgPvpNz+0CRMLonMkysNCael4zmXJyzGmji6sUUTwDuQASHODt8ksBfCqvXBNIrPfmHx5YjoSBxt
p3JYCaUY8RKUuvK5o/S7qNSP9dh+8jynsbwzAurQ2jK6TbrK3s2DSZx7VB8Y7vOzmgKKibJnZwo9
Elw22XYzr3cpKgUsbKAYKOW4EY1yYGCfMBH2rW/3UXdIbQTOeSrAl3h0CY8l7UclSEF/QZiib+US
nogWVWeo7Eey/O9FuBA7owjGYRDYBqnA/0SD9374hJtZ3oOc4PmX9QyiERGmOftIhvh91evJKyOs
9XxQHiXmI5JJIKSLhNWyXeTLbiSS7U9DP5JiTatdFFJbh7PzV5M80ULM8oWzt0/E0DCsW5kmvinw
e8VlZvg4Kykv5UwQW3H7MASYviNAk0nZnWbmkXlGLOhINYJvaj22UfZL2P20IsrggXiE19HmnwYc
Tv05NI4qToA8qOppvfvQzdKq4DXM6/EGadI8zIv75UnUdtPkukxGduaOwq2o5iejG1j4aZUeIje4
42B6FzVgihRzzEApz412mp9BO484DRJ9TLLgJ8UC9aUK+1dF+Hq/xhusAhG0yVk1OTJObxsUE5Jh
aEcsnlgyXT2yArdW9oSQd62zrtlCmmY+Vn7VlV+uUdOMUsvrXMcDpy3BzW/u7wMvNndUei0bYHxI
dn13NTJyOBEZrVrVcjeiQPbk0jZNtlpnC56plWGkL5k5H8E1wGttd1RQ9Qy34kqiQGK1BOoyu/EW
HElwrp0fqTsFF1rC7kXV1MTpDJpyCyLcxZin27iFOkmvoYtSbLoP0nzNOM4zryN3NQmeipRJ6sHr
uRjWPZFsQ/uQqyA6C4Zn9BCUDXinm55+p3sZt0QPps++NLOjy6uIibAn1shbDHYQh/Zk5QqTQCCP
cJrzvo19C0fokC9oVlM3wFYwlofqMjk6vXbpHaM9F7+tlqfIKT8USKDSIVeuK/ZOUwqsL8FJQsSf
vHSQfEsKcdOwqPxaYLcLml5sS3Cj29KhGWCZn5C2XHZTReTH2JRC++L2axRXYGE3TC+66dRgQKGf
77M6kDt3iR8Np3ihL9QgydIXd5OtfdNTb55te/t6wcfPo+qLtUNysfR0WgAXNDTNggEoMOzNR5yz
mKcxxhy9Zf6yGJIOhSCXvAvx8tKEsLa/VFTuWWkjgCdt6rnYp272wWPE21ozmjkjKidOTL8ckE6x
OSU39HH96hUXf8F4OWXeHXhJzGDh7BOAw6lcDA9LSonHil+Y4NSxfIYfJNoWzxqLo7lKk/0MZjJV
0SqVYLIrQ/OIwYwRJqcaqiAjAmSBX4BnmR+YkoVUqAjCBqLf9WH5I5rxU7dBO+ykQW5hCo6oT8Ox
F8tTJ0RxVWv0Jgm/BjMxDkYwvkx2C12A9r1hdjeuC/d/nuwH5hEMjOUmK9VP7NvjsSM36i9N+2EO
3BH5yK1NPxV6ld6BDyYAAK9r3zvM8yDWqhtisb7wigcU1fxOTtbthPNmixOPD3LY7CdOlptwYC5I
x4EYtRO8BhXFWAVuBzAE/WE08GzFQ85t0uVRpdnSOjr+7oVjniAgHZcoWhUDlJOyYY3DVHAxSYlT
EN2ZPfo/+uuxMRZsqeXC5Uq20xVdAvXNZKFkx6OfZve1+AWJDLYlBvqjNdcfmDWN7UJxAnYDhktZ
h2cgc4iKbfdQjCEwU4vKlBatf+6jh2wonkc72FW5mO6T6ZpyqiLGXJ8x3Ben2J7mbTWOfhBb+2KC
zsR6IWHz24NFy44N2TS/o30c0B5ijTFkv/mUJb6DYoEmM9gnM8HIEXdANaZq/nZZElVxNmBXAaDq
CbDHxR9uTTRiegZD5BjYtxXrVdOgQXsSpeCoMIvNlJftwV47gMZ8h8A04yJsszukkAeYUGjhPb2L
Np5GiZ1Auh9paerdUDWXzFoY9izsxkuDm5Rmhe0wZwfyXdlZN/03GaDohAX0hqh8cjYf6wwm2aBR
j+LY+d2bRXKSC7sz2B7pgei/fPWUebDMOvpoBVmGqHvlWNwhZKynwRpEd0zdr5x4ui5jyKek9k4k
HFJTxFvR28T4RRrvBIhuSMiYE+JyZ0TmT6qB7kHoPKbxPX7x6IhkQiNrlhvHSU5+lAzOSUp7q0ki
3owSv1+WvrF7TvfDwk9E+ai/BH25Y1HyrQWwCZec89aq7qBP13ub2kRmZDTrQVse0yKTa5eUKBFd
6LcSniCPUfyFzlMrIYHEyPB+e9aqJ4XvzSkeuKShrRqfgNRKkqpuaOyzq2ET5LDyw14Ra0ckbWRo
QnZhp+xWuefLBA2tazJGRWpzAehhU+3ooVzdTgHVOO4wH0l5CD4Rfekr19vmIhG8F8RJjJu8MstL
7MCpYCFLgKN0tyRkuZJdMCYyiH+lgQF4QmQ0vdmgOtgkBoBB2qrbdphYfdyS9XnuDEYyMowmVTvb
suVHNlliIWfzJO0AUW9D9CmCeEgKcIckww82kTBIDnXMaidiF4FpgCVYMf7mc/Kl2zy/ESkO88g5
WqGoj1R9HPkc/opUQpV8GB14JOFplggvVYOIU6ZK3OoRW4OENLKYytm2N3XndT/qPP9OVq6b05uf
oeaM28wCKy81W1bqAF9Z/T6eXn7nlASeg9J4SGS9+P2MI7w09KZ0lXmJPZaKAaZ2dIvYYIaejuj7
TFz0P2JUq95HHsUHWJ33Qz8TaORvMB5datVptm39nbY6Fry0B7DGaYdDhoGmgI9Db9qWaczcDoIu
XrcgONajC+QVkPLEJo/iDXoztlrTa7LsQFA7ED7y4SQ0CTvI8BNM0LMqQkEJuzBpEl4+qyGShzho
8AbEzw063662pNzJHhlzoUTCBgrBVGGcpcHWyWW+P81q2XXRVzE306fZIm6Cb9q0JS9QuFhqHYvv
eT+CbUjwlEc62ft8yMdtXhT3qqoaoHTOl87C6hgBuwu9jvS/JE9s4GsHGIJYHaF25U4tWO63nFZp
m3JTmd1ZYLcqyrCgZKw2TUSRNP+5kL0+DtRdcDiacQZF87OozOdRsONcUIRV1okNPw77arVg1KKy
LhlL6ccG+ekyHG5b8cvIB1Auij1duLBM1OnyZZC29clfcipVvZ/Xdb9rKEXdSJv4fjl8DyBNSTDY
R4nvnnvxtxtgaMd6ja1ioeWQWkviZXG3xWdn7rOopiEuwNFlM4BBw9jRVd8d8J+7m2Ak1mqmgE0c
tB0fntwTba1Xz+u4oerpUww4/ZA17vumTnZ/a3RSuTp1Pa7o9Gc98V6QaHH5HDc4ckbWPniNcJ0K
+zMWeKDiDk93VHqnxQj9qONYv1gYsjjt2Hyqwo9Rh/G1FCF7isV+XBS2r7KfbxKrn9aCa4x7s6PP
dkjJz7RiNHF6YoEkwdZjfGPpqGfn01VLusfJSAdtEGPvXPdPkVvw6KsZa4b9RCL+nBGaKCDU7qMo
fV2WdlUavP3EBVtX4KWgxqutm2mXTQ0uwHFchiNHot76VTbkzOOxIGFvPTUBE31mD0C+qjk6/q1y
ZOrlogiPZJ6RhKhRRk5ZNQs7xa3GB7CduFf11njrlNMTwcy7XOY+pdRsH6Pye7BZnsUZLA97ApZk
Wh0RmcK7yCB9p1YVv/din/LJ+pFhId9nPSl4IIOnhpFmnxvuKyfmB3yRNIJFDRVQSf/oOOG5Nu3r
gnC/YX2DkEN2sUsbGk801Ud5494DG/hFTI18gRG9O1Gjbhwnp16I274Hzw9qeEsIAFtsAsJ0g2SL
FmCnLybU/anwzGMWu0d7otY4TVv+UQI6I8jIn3JRwmgvucwWssSUUGyWpODnK3FI2ebR5VxKf+3O
c+Vj0GZ612P45DjRn/O8+FmFkLqswqN2yWWd1zmPpmSPg+NE8QMlwDeL+aFl078BgitulvylDu23
qKX9JRBGu03sHyPtP5cM/wvGvBUplqzB8G7dnZNoVqbhOyxDZUfMJg2bV8625k1uWk+6M4rzNOI/
8vo3A2s/vjc1YRqvxaNsb5OpFRuzL+6ziWwJxNZ7DPjPUAfUdurTj6b7bjPeNaN97wkNY1hCicRY
Bxq4iC9N0l7HqKa2JGF7xB0L1KZNad+aJ5xjUvLifkR95l4BPcN4YWmQnO3eeOma6XmyWJwIOzaA
78qKle19ZkbpJpeN/RDp7rEos4vVM8fTazxsCxhOu7+Rtg0oUgbK0TjAGrCnfep1bZ6QutlAxyBj
Ix2YS/DPRGg4ftY7uHpeHGeIYbwxME3mWmPNnkZMVFuTuVmD3ZDRV0OMaHq5dUYq57JJ8ED1kubk
mOHtUg3g6qV519MD63bLY6fKtyElyRl2e4W3ZcPaJmQTUmwDOeoTQgBFPWjcXWdMj3Nr380eF+rf
Wij2lRFQmoUqegu0ddlgusL/p3IcHTzXUQ6PgbKQfpbVb5pgI6cHCVJqtm0Tw/lHLcD/iHz+f6KR
/xMC/f8Zev7/JdOcRqr//R/YcP+/MM0/lo80+q9Mc/6jf2ea678r4WhXa9bw0sEL/h9Mc8v5uwWU
WDMEe3/g5P/JNLftv1tKMOFbmv/Wc9z/ZJpb5t9tx3E8D+WMAD29DP8TprmEqP6Xlha+uynwoWvT
k/oPJd3i3/+lp84N+5G1Ys4nO+zEa0LA1rfOMzeZtwJmYefgkWuHdu9wSCSIu5qWge1kFYvIKpz/
8YXFX7pFWvMXlYn7KFq1qHpxWbBR8ODmR5oltk2HYjtzf9iMWqkHaqxOf3nV/x3W/r/+AmdXaxvF
Pzj9K3l+/UVswTqerM3qhhfW2tP7l18kqhqMGaMx7V2JBkY1vLpwp8Zo0nMeyF12ONCXjsuEpgj9
YDnBXgU3kPR7zVTIDZyMoCRKbikDOk1xaVKcFHU2pidDBdOZx2cKugyjJan3Sxk+ZqZebod0uVgg
rEhlDKjcKiKQVNnLJewQCOHYA6+x6ISYzeS/qUWz17flX39bSocp61IuQPf1+vjrbzu1Ki/JZsz7
KDRI9Cdj6C8s0Xd8yRDNrBVx0K1I+RLNAgL3zpkRVXDhPQwpIDqP7JlPFyRHmlmseBfT2TTI0j7x
bnUc06S8M4Jo2DFlC/LczFcAIe6YcoHKziLbhakQT0G+tL7IKRCzesIRhPb/fNGzicKaWTBLdKcv
ZsbPoQrsXx5gEHNhwWGK7CVpJ3OX2pNxT7AeB1+bU4dtzJsmn9QxUdhj0raoj8JLp7NiMWA4WCOi
eSFs3+DMXpw73br/TfGs/ufKIq1s02Hs9vg0CJejnF7x/3+5hirLpO5EEdSM8aYRp1lpggaE0tbk
RcrWdfAwixPE/mSji9/KzAs/qymlberuxRbRcnLERKila27or8fVlLA+AlhE9XSLhDgmwRc0QRra
6Ofw8R152yiIH5vBbK4d1si6HvjNh1OJUf1eOFBi0GzYzmN1gh8J8Mvjj7goK7p1p2dsm8ORVGF5
jBGJMFExMIIqIlzLoIV90YYK0gWYkxNoPT5H+PgAgtA35sIkYBaPN3bRf7ozcCsnZdA3x24AE9w5
n8nwnhjapbuVIdSLk5x/GnkHoaLwWGXdaxg5wxMXvjgyvAM6tauXnBY8wRai4M+f1DN5UNzqc2vs
/+8fcetfLnplS6G45ZkuN0bujP/6EQ9ZxRopEQp80QL0mxWDESEftuN6HXeGgyQ0662hUmBctZIH
JdqvQGctsBwsv3YUku5xwOQvS7QDvglVP+SIReYf8Jlr8I5QHnKIm7Hbwdgu7r6cpHuqzTzZBjiV
t7UMC9azaMU9l/QjvLHwsBRs9Zcp+El/gPyYMz5mdhh8pQMRLfM+oS8cCjyGTw5j9e08tZImu+EX
KToM9G7w39wBheX+S2WPVi7XsCcd/o2pbMGC4p8vYHs2LKYEhXC/ZET10iw+D1FJKq7t3uKJ331s
Z/sStPtlHk0QHz0LaXjUyk1PU40voOyGL6op9n1Mo1gJblCXLe493mf6lWn0q5zfRIjxvJRkQCvW
yhHrJyfx6ZEgdAmhauvCZdt2omqvUV5vMwJknGuNt6ETBd6QGoGlzcJvC+x/ApKoxFvqCPavaTuG
B69aHhUyYxTO6g6aIRUwYXkIrOoV/MhWr8G3Osr3gQVCi75s8sSV73Ql9E20bVSC8MbuFfRNS6LI
pThjXZ09WnF+T2VefCpjAFcT98eT4SAQpBVCuwxdYGjpE8gYsc3tSPPzT5rnAmuj9jmVKalvjjtT
C1+PWfgcYkSKajkdSkWTsY042DrQKLo4gMEN/aeEyL2jh/aMMYpD1JK9dgIXU2444HkQuVyvKI5q
Gd4Em5ZtW7CqrpatdIbXEeZWI3QAbh+ljZPJE0+6DCpBdS248/gNz9Yd5S7Q9bzIPpisKTwXro/X
uW8u3g0vBKVXF+xfx19BOJPea8Y3vgWpY6zZLrP3vslLnkU6OFZuqi+9mH/BJsHq86HqIjhTNslu
Vw/vStr4aUp+PivPCk7my8Q5FMdnT/eZNbJCzhiHgds4r0ZD1iZ+mftef5j1+E5glqbZcvw1lHYB
5n3NvmIOWGLNsSog9G7P9jGg+SQgvuNbrFGOcUEUJARIRSEUBrIlWh5s0F07MeXByTIZ9k311g84
iMlggHKM8+4cengAccIcmmn8nWq0Tgw8SGm+zYhyGMf5xfHSveeQhG3SBCnLNaeTjXnai3MWD27L
InrhdR/TChNCWbBWc8OTqW0CsAYrmAEBBDZntCQ2CRPXvmHNG577+d1dxlvXhuE8DnW1Cdn9cHwA
gD1VvbWVbvyDjICxsyTV2KTefBFR9+I5NQxnTedAwdqbi0AfdDni+YxdvlnbvWSd9a3ckYKK1GFZ
OWIjGIDFsWcD/xulmLzd1Z4coRfZvcPKYoiPMIfpBb2bWDGB09kqw0OCSswbBSL16LGSXLwvp39x
A8uGdoBOJnoq3GnnYllA9VySy5NNk8VJhzvPrN8wTbYHzLB8eLHXmqCu/0BNoum9jyXCoJvmB5Cq
vEeEVeulfANECJjH7e/qyjBZB0bnPBwh2PVkR4mThLuJ9VOfkr8eRHEzLDbEnGvKeeva97BhW+en
LtzyJ48XUDE5riTArySszGsSY1LxuuI7mdkFrlUZs2jv3LR7sCj5xRKexzc8qigkENkjJzDZO+2z
xLE7eOGPIOx/h4mqbmXJra4rZ2zs7H3gCRWH2bbtu0QSMRgJAEr3PfE641Ba8bBNoyjcmdagbmNc
9EPpFAcxkcioPONCndS9Y2DLFjU0p7KklTBOmQjihDM3Ry38BlOAIy3vYNTYA2fV+RwvDWa7Bnpz
xk58GzaSm1fkXXRFh1+ZGK6fW/eBNji9sw6nQoh1ANHWqh1YkxHo0xHiOLujr16xsYtTJ9qlAWhB
NjoUaYl8t1RJ9qM1lPecDMCcSUVJBWQAq0aCxaO8EghnbWJ0wSHUGvJTin5fyWvrhSi0OEWW9RVH
bdSoLOOWUKUfKZlepsV+qoqBctWKQ2+dV3whSYP+YJwYyO6Gxj0a46Du2IPZ12bi8xzMAHWquW22
NVgIdKA8v42Fd4//AiKkRjQrlfNugXMHMIYquij5US/3QA0ABJusqNPsR9hVX4FbExYhCmBabbYz
3JzhUX57PbjhALrnfnAnSPnGdFH3XY3i6wXNE/kjTfvOFRfbzzZm4jZ74zD33uyzvwaM7RHbEz+k
11zUhBikgjXarR8QnfJdj8siEl3/lJu8ozIcv6eSKhX8o5j0uWNvh+ADA5z2rZpjdKGmA1hISgkt
owb5yd5haAdYPROh6JbNWBW8d+QkkeVtuAqIlltK6r1NDUznjim2vfZJ9jXSvLxtwtg+GR4UsgEZ
gbw7+93XzICTZkaKcPr821X9M70JBOenL4fw/02+LFc31h/MRZ9OFwtKSRAdG36btkSOKCIeayAF
5RqCekUA4zZXGtcptxBVlXWT0xaStvREMT8HjJbP8di8C5BlPhWhxi7UvXsQQPDoFbjAECOI4a3r
PFGjrLY19EFrrnbTT8ex50O88CYPJb3sDLVbLwqKh4klpKuDR1eb07Mz9FtNJnbrcEmw4WN92Heo
41Li4Dbnm3yVVj3vOmJ9nmt4M7xdVLtahGgt7BoV/1/woMlRMYhfaw4aMHTmc59bJuEFfaWk4RPV
U3KH7k5Ft8anQiKYg+UNZyVAu7fpiPxvWxPy0YysmFfjDfY0xw/LCufF72JB0x2tYdzNKbZQFutM
x8w3ZBmIMDesdJ0tXCubHPRNEMiXZW4eDMCE8Ifg/PV5daeJKVMsiy3fJBEcuqMfd7wwC6jafRmQ
W2qi91ng4Z/XRHHmxAHJAK/cC8vaDYQTLrSEsgKy+vlEB/H0IOJ4PqYy4slgILZUa3hZMgz5iT19
emuueUh7uHFB7TeRfDMEA0uYMGfp3DqjI0aUe7F11ynZ1bVZpAZVT3NIhRhOcqURHIdtWKgUQ2F6
xUSWLBXGfkXpRnAKCwfafVc/wsvpuEtwRfWhRJ/1+ovi+IcVlKW8DlY7eBbsR2o6tqOHzgOA6QA0
MuceI5N7R9l7Y2HRjN2EBqya2X9NkS8Ig2exfmni3MN0WL43nfgMk/K3WlPobYj7N3+Rw6gv3RpV
j9fQetA+t2uInSzTakWNNxU28CNi8MHARHbKnP5AAxaFi7zkhGVlyCOFUZh8WMQulaOQX9gvFgv+
DfHm8RSQ6BF/QvaVBamCVyq3knMbrb46CVYgdgoq1pJrXs30PJW4NDkJ0WQ08cSNpE0cS7R60wA/
OxBSFTdCrIWnC+w60s8WbOPiGBkJwXtoAV3DopzRK8SQEQT7EnLZ4olT3YIspWUam0NeUv+M3X2k
2ROjAkJGGgbLri7PQdBOh7qDhkidxZn78+tIkCkjEV0rZewdC2cO7gd4sgUlZIZApVfJcKTRDEvp
QE3DUD1xp+p3lT3zWGnkM/UrAWqs6eMwdri4uLpzifG+QMfchtKMNi1S4ASXoUWI3SM5faRBc4Nk
hi099yo/VTV1WXX1NrgQJaaISTgrnEOa4FEkO4KJpqdsQ0/FS7JCIkpomUHDFiFTB6zGGcUUnBq6
FS0h5vKJkU7ejSnzwAQZFUA8E3zduTulppQWmumTh5R+EgMFSqaCsF0iMkG0AMiNZBO2m2wETlDA
6V6Ui89BLsERIllH9L+jQgBXaRfxx1FFyYPNappD0ODniIr8Zer6Y5vKR0DnmN3DejzaUbuj5j4/
srQuAWfRYOFrtyJc1PMtPJSGq3gbxDjfSrZU2cr4MAtSXU4LMGPsFJ/S3HgheHBHsi5DSZcgHICF
8D9KhWv30LqAPvJB4jgogvG4Jl+pQyuHQ1VTUpr9nMoR/dYYcXpsbIigm0ZynHX1HJ0az/3pUthA
6U+IutpSvwOPJ9lFA9PRCj+ZdDWsH470UImoPPYjOwl0k8/WjQPEaPv3Ql39IRtamgCs6sgNm7Jw
1X4O5QgavwXAUow2iX33Ct4HtFFiXDQnunuL56fCW++7K8jFnnNoIu5wLYJAH0XCa4HIomVHvnUF
wVQQYX6bqgO1W1O/Eq3ImMKUn3KFyIh8/uhGwtQRtfN7QxLJQ8K5neziIQSFcrLL9VaJO4fguHVw
QOcEhaypfEASKXur4QkB0Ib16BVPHqHdQaMfrNybWuQDqQ9KLIhOBysbB8oObPUZOyINn7qKDNQq
7luzHQXnP1804YYqEny7pV6AiFBUSOXR1ktbjh9luZwb1zxKe9lZQ20D1qx21G95QL85PozTkzAs
9iMJ1NQWWZ8+cKQCaWfRjvXbpmgj8xC4JA0cUeFMWdlBqpw/RvM5k7GC89Opc76Et6oMJNZ5dcVV
uZtKphR74kw11OBA+vnPbktiA1cRVWNN/ITZHlWuOgtvKV9VFZ1oqr3TK/oojMiGWmrY//mLeQUk
ceCfN4PD6c4ebCznHOptAxfK5Dk7C3kMZHjY7saVujSs/CU3S1/ZTkJkEvfTSmjSZKbq0EAns6E3
9Q2Jyjid5X2QLE+5lz0ti3QPXUYbliCGcW6gTJHcnV9BIe1cWKW7KcLOGpaSQCoIKVKyxNoApa9w
KU6rW6teVtN9zsnTpqimsqe9OUQ9zwiZPVs9HVGL5ZtJruONb3jeCy1K4w87LvU+AQ4xr8QrQwSH
CAQWYxMTCIDNulOckeB0lPbZ1Ut4clavomn04iFqTgNdZPc1y6IdNAtk0bj6GoUZXkjxXYlHISWB
5jKQnT3aG6vuT9l4NSPylni9/iC9am3dNzCTmhGbl7kwUAsrOoapeqRC+kAmW966KyEsMUkST2sP
Ho6y7ey+Bmmbou9IpvI6ym7J6597sGPVjFVipPZtTqb4kvPAuO3Fpaxqej2LUVw7NpnJCjJTeFOH
FW2GXuaXRc1SEUeuTkbriIuJnZrJiScs9a5SM82SMTGgmIXI5BTFXRUiWsXB6BK98HbwcjCLL/cL
v2sFT3JbRPG3o+fXkcgLmy7vsrQmIJFk/LHEkA7qB0Z38IBdvh3Z3x3NlexWT/BZwh7Wrjv1Jlpz
SuSlgqngNslhXEFxzRzlgOz5K7Ui4+qMGdaIHwIbqBwEf1+UyUs/YFRPJ9p5IlhdWYpta0XSWQGr
RY8TtpP18na2jJspgLcegD40yOSTRPtotMGtenUN1MZ0r7M3sjs/5lh/sXwabLy09JtBW8NgHcs5
2QWxw+5TxNHFyjgSaT5tfFi3jie+sjD78FYCX9B+4m8h9Op2940Jo28pyfxOBFiYTaFEJYcWJyfS
9nCKh989jD9Iah0lUqD/VEsfRjvmgO350BQrIHCJqCsHnmEUDVkjq7mrB31hRjxGXXsVmI7ZyjM1
hWX+pMaFsBYvo6cLAGG4L/zQsAmPRN50MzX6dfBAna0ow9qj7KlKbwzOusg/0dH2knrbppFfeoAQ
G/pjbLdUB7h1Po57B0tl/eViRT1r0W5aFUfwFWErmv1LqyME3pYOAQijPzLtfdt/eIxrUBtvONsX
heELNNYIudA3MUHh/GtOSoLTwry6acEW7oFB8x0JYxaJsfab0Dxt44JpQURaDbb/qOGyAmwRLt1d
eK/7Te4yR1sQJk0BSCulP3KoPuQSzTsM8DhyVgQTy1Weo6TRKb7KB4xjPIknUJbgbW+G6Ym4LpL7
gEBvDuWx0dwe3LjDaIaynZfZc0LmNXErcnJmdOQc1m3qvn0n3IPovGzo1LrRja2vbQhaHCeo4w8g
OPFJ0eaEB4vbBMn2f+PoPJZbR7Ig+kWIAKpgt/RWpCivDULPwRZ8wX19H/RmYnqip1uPAgu38mae
nM3mK5qwSUSq/JVg/E88oLXjFPwV0pkuqsX82hvWZbb+lZPRbQaAPYB09xmVDmeTTOyF0vGLawfp
zq7Et6bLsuvoGGPH/NMbTU2EkCSo2cEaGxcEabCEhn3v1S3GeNt/aebSS1gQsuu5pnRmP6zEAjT1
w+Qy91jc4/ol7nki7bTqODlLzDEkCldxFj3qqGgvuXxkjjedvD6Apcu3a2Mq2aOXUqc7GsrauJQd
METDkugWBqs39yi4U0W2htkkpUiLGRR7a+ihmVU/VgyKLYvab6J2/PK9P4Tl6S3q4L5GbHJYyy8s
2DF4EpqoHhTQfCOwdjDgcpwn3rlnEn5uCGVgclDLMyCeEf4U5GXKFHrD//y/LqGcoQxIbHHnyE4C
zBgVU+ICsG3tI5vQeQeSXhxoi/9xMQm2HGqHbnlAIYxOu0kc4oZhT7eOvCtwPCa1nFQyL0W4FWGl
AGJUk482DEXT2iCxvrkyeXFi0d4cYVwxuWfHOlHHoaEpvV3CAWHEJEqhHnblkr5Rq7e+WOEYJwqP
/DqAPEmabFjAvxLg1WrkKzGOEH4NCR64xzCFi2Jetws2OIxTvRlM/eZCFQ676L3CvUvhr3GGATdd
6m1ArkKDrj3KehgIo8VLtGghFkfle2hVzoUN7S6x1WnC1EgAHs+pPQ7f/Zj8IyzyRQsf3etjcCev
OxzZT31NUSu3Uxtd4nLx9NRtBRwrHLe6w9KJyBW172NM2cg7M3XO9wF9bqEd2m31O1HZnzIpgbVh
A838rGTJB51qGD7MCS+9x62qkC4MorR+NdXwMlkBVEiqnsDnT8GC+PpNKwi3OkWAusYxu8ahAG9n
rpG49TGZRvuWhYiJNqPKCoYifZ+RSR8AIXjOTXA/4GRPk3miHsE+kbT619ngmDBC7AxWKdtBGTsy
61e7IkM/ucLcd2a5myJ+4gipvxuG5kaWFTuYA5U0shsIR4SLwcFPlLOA+Vj7GRQ9nh9cvYCSiW3H
O5BnW9mS7kgXSndJIhWix7Cn9nR4ahaTksbXtTfqcaDQeABFbvcUIvrLxb2Vh8rzjJMKJuPUt/aV
7QPLZJQfkKu31HofLa5jFNW+Nr0rjn2ffg62/ZNZyW+Tioe1r+527T1YbFnHssUaZjZs/yJz8Lbd
DLM15n7Gw4dx3FF1fw2Kt5Jt7INiHqzZ43yMLbqs0hZKZEzvsTl14hJ61kHXqYG4whzu8Pxvx6bK
CKuaQNVHbtidB8wvMHZ+Pl9Dzo9tuyTI0AW/8KeSsaRh5FATeGkHZ+N3OO26OQp4RVXch+baoytR
eKdO3QRL8ztkuOIQIYTyP34JHdK1B9OW5EfhdFewMgdqFnDsmM6jBS9vi7Rcp9KetxCaQOgEuVor
vHMZ8n7GnB/y5OKdSzCWNQ9SOumamIZUCtoBhce8HeLfHN3uziZcD3KPAga2KX1Hmyzi1IXUwdkZ
anm1AEHHhhpuusJAg6OM7pKSq7XQz/aC20eqimnzBMHvDDGVpOZbQnyR9TFJPhd4JHhjqIVoudZq
8hmRu8LAr7rw/e0QgVIPB1fV1bl3Vfdk95RJVo6D9OLVZN7wP7kNPlW65f40cC+wCroPy6JGG0ns
XeKPNCgMYHtg7LtCgUcLiUT/X9iZvJWBVT8b5Sh2wu4X6N6/Baq3N10f+VzAPpBs9yh29nH3WIx6
OWY2269/8Atf0ZQkkyAVCVFGlx8mdTz9833uKZMjED7TYpB6u6aN4qee0hs6ML3zQhtJ07Rkbgi+
M4/CKs3M5Hc0jfitee067qUocFDb2l9z5/c4nmnNlclbVfbwW7LqB+PFudNUi9P+dO8aruepS+h0
SlyqUHPO2qZpLnEOU6SPaAlF/ux2jgPGMVw6J8oxxUaWzQe0uWJVOsDAhEdgpA2qd3tg8kh7iurC
8oOe1fekdYyNIW0AX5poQQfTda4AuZQNj0HvpgQXBVjUmoqLefpEkCymvH9i2bsrpoC+Jd8k2EJ9
BeURHIJFiJW36JLDnLtvI+5IuExxf5BLRccy/NT2VgoUvngp8bAtNKm6Nf/yzOwS5VCvsNR9tDEo
mRAQjOSwH5ACYMGWm2CpCgnpDBFLeUgeg3GvGzhi3fClB/zq6VI5Ui3lI/1ADYmjnK00m6sgLrPt
Gso7YkpLfOjnTpSeZF4n59Il4V3V01Wb9pr2Lu7SJCAObkVPalDsjY5bms/I6FIDXeSZxaQ4fHaZ
/8zc9xujRHYGqKT3XRhOa2n2nDpm8Nz5I1FHIqFV1H6BQmhvc2eBz8SrDiIG8PBS4UIvBtZZKpB6
gbEjtU17Y08iPXdukb9o1/2U3c0P6cOxsEDuUKcajN1uaDUHEPfEF+GJhsFEqczSLIPDRJJLQwzy
7DF9aksso4CiyBMAKRAA8SPL+PTSul4PqfU8LCU2XMMfwf+9Nmr2SQmzvwwso2SVJe95wPaxXBpx
rMZ5lA5b1EJDJaA0Z5rEyW37Y9aav8OlVqdeCnYiIfcJe4R1aUzEchkaF9knb4MtjYo/xf89PdZL
JO2vLgZYa1TFu2Ub1wSVKHKrvyN9U27LNpWLBc53FUYnY+Ram4L7HKqPrsQTaS+NQTVRnil9g38h
n1w6hdqlXEj0zTP5/7dRejs7SY0NaWf7KSRTgeFY76g7HPd4Sk6YEDz0ISS0ZgnGGCwANzXw/5rA
CdRzGnO8PL7WHkoh4aP8jSPgkRiKBY9HpsIf1VNHcdIguHPLpUvJlBpPt222+5a+pVikWLHp31L8
gzCG8CX1KPRK0TdxkiTbWNhvfRySYGuq/IsBEogGQs6oqKDOaNDa0rBColK6b2yb63Pj5LvJb46i
aOedDXBuD6QvW8GXZ88UwI/JxfitRg64nrhKHJevTWT9spqrBhnxOmXdGjIExE6N/4vaLgDA0uvh
tgDFwpkNEpEq+HLB3FelgT2ilGt2buJEDtw5OnPIO1BNQCjz55Kc8dbDNGCAoThHeIEDX1ZrHrtu
25LT33DT3hChI9OTxYhLLKuqwosOPs5ZUldYv2PHYtE6rcMOGFI0o3PRsXXnsQdbPQUfsjmPo2pu
ftm9QiQhMRXtZJuYl8LzXxMTE1g9wOZO8jg75hhi10H4GoZQHcxYmdsprjkYydfOHFFr16H1nK/7
jyEAh8o0pskStXvfpwbSCSSUhks6w2OO0oDzKTO0sUYml+zy24lg1XSY64jFdk4Jimay1RitJPsM
rEmYexHcXE6UcZRPiS0eDsLdxjRLXjmsNaxSIrZVJ8Ta34h5Hfd5CqrDgTnaL1MKXxyghwkit3Kg
fMQW4qBoP4b2EVD+V6IYky9PfwEM5aasP+ADkEct443zAhiy3xoR/eByKa0Lsb8o2S0L2q/aDv+G
LS0Pls95AlCMd0a9d8L42LaDu5kstFnXaMVVvc+J/cBmwgsnkxDJLcJkc1V+TDajAXV/RBpHkitV
DBCRtfJzOlL81xOlXYk0/kfJ7LGnJHw0xCdNqM9IjcHW4FsXc9kRNFVnJKu9hkaYaLkI+W29T6ve
JoL4iVhjbqZWH6lQpDNO8BorlgQRtem/UhB0Q264l7IZ7LPpN4D/uupNRDUknLwPaLc49YQ6nqIc
Mb+PK8Q6BCGSvBt+0fUes8ce++fVSaZpjbOZ3uG83uHiIkDVU2FN5GzjYzroZj+/JjSEIBDK5L7M
jJasf3c4GzZdRZ3n4Az2mjXxN7czXC0uHRlDDHucAb3y7faejPOfPjXhQkXuOk2835GgsVZMcwMb
0POojcw3OV9YkgEWWxhL3WTd0pMmJA7yaIo3gaJoZDRHiinJb1FH+CMSttmzUNSG5v6HXcOBa5aw
UEFd5ZjFNAV0D6I+/X6OyktHBJYSBh2yr7fUroxjfXKyBzV6x6oM0yczq06evejM5k4Df+J9XyI+
qpLGVDxm+DhZYaTsCOekOnIJBtNhwBewFTbselbHOE03xH7/mL7F19T3P6cBAblNTqKr0yPZT+bm
MT+EaiSC1d/lDIdPgAnZeoOxM7L+XbqWpgMieovA0Gy57zHJcSJYGjM0NCLQFDOEVhkRmpkghnWU
rka468XEAyorXDqdVCSgSpqLaoLB67F1Bq4dKVM7bdNtmgHAmv7KqSeaRkVD4460s8Qut+w0Jlwb
iS9m+l91UImrbUrByh6pKk8YcrkIBbeh9ZYsJ3nYgq6LU+ioBsrumB3Jd+wKbHe4LEifiKB7ShNH
bGyReBu/lr/tGkXHCpLmbNBmu0513L87SAwMM9llMKgcriBd/UpOuT3ZO7bv5lbyBVZWQHmwTflV
PV/KYnwjnhQBJCGTWVfdTjUBDVdmuzJoz37KZo4HhhpJgSwsC8vhp8y+vJlbtp9tY5CijQlPjGX/
m6ojYhnJtDOM/L3xwdHHtkvjUWhhO2gHeADhjiyesWcdGG6GEgSc98vmwrTBg8TWIkn4w5NIjSC4
X8CKIvkROWOPeySRBZ/J7kCAyeyEgBJvvWxwObui7DwFI66CkSXG7JKEtyJMMF6R5XvSkRHlvbyN
qB2F2kJkBr8bynw4CnlMnXxLBSVE0NnlVI6TbdNMOSsTfrbO6YhI1tk5N0dMbr6ONimmm5Oyl4PA
/wWW0ESEw5zjpuo6mOU9Bgp7d+P+H/jSxhpyPF0QHrqZJXNQZ9uOY3wt3e7b4PqwK6CUsD0CJZ/Z
5YLpwyrMzPBW2RCvSx1lW68t/2mBLalBntubVpGtLA7gI9VwglhGWT5Sg2Gd2fuzdQe0SuHuxzQ1
doOmvjVPjBd7BodO1wHW66Lh98IqB/rX3O2r0aaljQhhKMPFmqZYyRvBjxC034ZRsUPWAF/fWAQh
vO5kEARGV/rBEPRjwHy8RG4M+mNAJFVGuDfoTFs12mbvABNpm1jNvM1n44dk618+8/lCF6VS1oPZ
1V7nNs1YrpU9uQYSKPnsWDTGvrBZEdQdfbOIEdcaRWfEhMqSpkRgtihApeIDKn9wEyF8Ltdmihyc
6jutS3bqbfAedLxZohp1WyCmbMqITqvR5HLrNd17xRYgy+Kz2yEoFdNDd3zTa7HkvsKE/Hmin6o0
ZOTruBnRVJutKoe7X1mh7LagDOpCsL4i5Jpp89BDtL4YIzE+o5bApRJoRNgjEiBsvKHVPXKZ24KC
4p6pagviWOijLYlaSY5SjePwZLblWc/2mT3QsIltmtu6husPtlCuBFb/0+toPrHRxtbMHw4zGizH
mExPPk8rz5+atVlh6Kl95a+KaLB2eK5gXmTOegJzgN3L4SZbJRd3mDagITdja3CtisaN3eOXGGuI
ObCWHmY02lgii2PXxf3OPJFywZqlkDKDonpplGccJvWPkhzaNy0j/QqK5o3TH6sApONVFA//2Oba
RJndR5yw9KnxCVy6Uf11sMHux9F87xIuihMUMZv0F11wYCPFcOMzho5PSL5qIPqptL8qdL69pxD8
nLH9iYUB+Gv+5dn9cw6v55oJ8zJY4mSI6BY4LFRqMKeg9qGmWTDF5EAS0LK+6uAr6bnmdnMmwGvB
f1FAn/BcYzevav4eiFMujzqWuwedWMCN8j80MhN1su+lIV4pzPMPlQXM0c0/DaDMVu2C+xsvlAHA
rfe547I0oWB90v6mlv7OFDQI9lx2iYHBFWcOWZl+ebfM8YWK2GBnLQG5zoSpwIy0MJADfFG9eOuA
ZC0WCmfbdr8jFf72PfyiDUhYHH3uhaG8Bmk0gWbZq9weuB9gpUtILFhOvxvwOFKQu6WZnf3wovo2
n9PYtOQSdtpZ7jQIWZtGU8sQzOE75kvEIOdXFzuvhVrkwaXWGSoQFT3Q6Yq2p7hxosEcIihoPM/H
8xNH167CG9Xah2RacM0IQhcnKF79EjygVTXrvpFokG64nnr9t6bg+u5ECIuRtbgwqnjdD7Qi2a0V
7HSTdVetBDOLyE4J444LAuLQlDHvVvnthclbbmpYXIb6xAjMSy0lOucNz75+G1SSbYoOa2XuQ2LP
+ef2RKYUP8/G0B6lAJrTduEUfJtoZ3tN5TANu5OxnkT9GUQ+bzgkMk5PU5RXN9E36imI3LII4msE
QQbgzmOmo3QlWfqXeTizZi5poPYYO/0ls82jymipymIfmBBipN2D32wreEicRUk6f4RhZTGzpLSe
1uHPEnpe1WYmnzAdmkC2zJ8AwhSkzexraOA2apSrNOgRoPEH4hpC03fyYGuTtEGyCEmi9vlWUfkJ
7ng0r/XwA3nrDux6K5vitUkYkAzS7kRXCz4TzkRpUWM6Bh+ZJxBYCdbjvfapaBtwYcZBMhwze6RO
RswrgEjnttF/bcO7CBzi26oId6Dq2jW9jfOmz4NLMEnz6IW9s+P/wXuS9+smAq5AGCE6e216T6uk
uJBFxcWW/EpY33B76C5B4PLyj38GD8kHoORnA5uA4Hp3kFmCXg5/qI+T8qUZxT4cSYV3yL/dRL0K
bBq7BqZmzjHN22EOHjvdsYaBDgixnc1fs3WSe8yG5sHiD+90qp5YbFyoF9MbY4ziI0xO3uwNfHYy
NYnr1c/DqM5ixGiHKRA5uozunfD7dWP5t9rAntk0I0Zf6m+JGj+57njRmqO3LXK5NVMEFq5CZGXK
176J8QSAxdwxfhYeuRm3+RURKrh1/r9aYT0IwLxuPMWyssjR5kMQECUwtvVoA1ibEtwG9pDcYBGo
DstJ1PrxVvjOs5lAYMkwNqwx4bMzRy6n8+XQ836VBahKNOViX8HiX1PjEpwTXC9at/NduuHdSMEA
au9CbH0Brif1YTSy/F6HXMdDXx5iHksUWjKZaRV011S2K0+HCSYgYeO6qMzLpKmKVnFziaKvTET9
AZqkxrz15VI2+cs06T7mxjRbCX/O0HPP/gKCr906/bLYHq1btpM4WOevtomdt55F56gkm1GrvsLE
P6rIfwM3Mp/wp+FG8Vz9Vsi4Bjybhm/kJAmdW0b3HkWAz9PEBDYgC/pqjWxPTdF+dqxpFfPD69Gj
CV1zbRCxcQ8q27hbYjwVNk0aNr4+gU3r0cx0TKkhNLERGTuEVvdmtsF8ykwoipVy0qM2lWIXw++H
QAIgfJ4H2PcXbE103eG5jq9q2Qkbjl41dsTrYvmrqYeJMi3zi4aDkoHZ2fK1YHE0+jeA19W5Kqmj
9pcdovNwaq85DooIs0fG+M0Zks+qUezwDK/il205G+VnD2wB1Isqbv+Bdbd8AnB54f9IlNGDEbLr
ofJJHmkVZUSCjrY3QwAvNgGtVWm5fCBmme7azK5f0Ms+deOVa4fiLTTBpj9O0WRzCDtnGTU2it+l
hmFiOVn4Ro/KGVYsNyTt/HQV1pDUoX+JiMmxRwfEuDjeMfU7qOejcwoHOj/Cuh2O4xy8TU5RnwwE
EdrGbHuPGGvvp4kxizn5fajwjsY41iu7/SmnsT14af/F5gRHabUmjSUvzgCZJdE5AA4TVPbscUFN
4M9qV49Xs22goqMu7Upzemc+AZirxVEB7nqTjUsvXBJdLFMZi169SoYpfE2xD2CoSaH7D2a71kkj
Lu1gfZuW98/sW3UjprdoIwM1IU501kQ8zqKFSCOd4iEpdnkeM0Sw1EofZHqY1lGiL3oEMGb3/ikI
2G+6VSI/nSr+W1WzujeN/CsgC+25rETAb0eoce91PG4cCmPOQ5pc28rE+K/jawYornFp15VehaOq
S6a14fE1RMa++MYWple19aABYyNJ1JPdtcCslv+GIRUIfRkmK+SPHDh8bzx4xySHCLAOCEPzUdVj
SxgsNqAJhbRpzOHPUFJybwYZgr8ll6tI8EGFDaxPGG1wakZFUyLXmZliS6qynT3wJqwWpPfnjvbO
AeJ0GsEMGFuMp35uf4QdxfZuXP/01FetWEs6BFn4hCPPoqKK18eYdd9RjAvFS+HDmIuRJoiq9cS9
Hsh0l6Hq5LBe9p5xTWebR6FQdAnm+bjpU+ltdNqeywlXtBonlihN+F6E2DFnp/evftBTpiO1QZ9h
mB2tyP1K2bMduuiXKiq1b6kKdRyKEWLv0DlhS74CiHMNHWQMpsscSn2ws+w0T7rH65P3JxUSklFI
Q+uIKsM233Xc+b41CpZcBPmcu+WzaMYZj5sNdrUbP2SA0Qts4Hyizm9n06J0IMJDN1tjPMa8OXJj
+MD4jRt5nL+6qfHvptAtJsOkvpY6PqFUBcB7AwyFpBMRK2umQx+ybuOSzIvbeleyVwuhiuzq2CpO
OqnYLMqQ+zicuWtT0dXI81Yc4HGY8PGD+aPJ3cOUWD+zTDmpklsSBuo6ocNeS5ua4IHmir6fWOth
GNrFTAp3ExV3W7RutTZtvmjYWD3cCbhrh7Z/oe9MHcjujld6pLgy8LGgNeG0iSpSBk3VN3uqWJFA
wplnI72HkfrXOmxVuSUZAbAZA3y9yP9Q8D3t0wwKaKsJLWjUcT8ZsWLxpKBTUySWMuithNUeldbj
k0Npp9Ml6Z7922sQKNSvhRJeu759ZTTe6KmLL1Nxxn6MecWcEioHSFDJkSBtw8t4Z+H2x4JP8xvW
UMej+6ypW4KOOo/A3MaImVLUJwdn5cpMSmpbee5BAnPszj7XnsgCq5IkVDQ0ZDJA1y1cZPvBkp0/
P1WC2z4afrP2m5cV9PLV+U0jzrAukCrRd+ZhV3TBZ2Ia8XmuBv3UuqiJwCxO/ytzVAho6puIQhCz
fFXeazp77VnTP8UpD7IvDme2Zu62oaT1gBNiNfesZHLLCTep6mHcAe1Fq+Z0Y+ZTOyedLyprPwUK
1jsX+73GuQNfLD4aBAP2Ev1Z+2DCa/IZEVaVmdgpSH1yV+0flz1NtptTF5qUhxOdT+HNTUEqNWPB
IKsGscYgFxzcdMi2EfDqcoYBZEvSnV4e3PXoX3Ut2STw8bPApeV2am31rKen2ONba+OLnNP57wSN
lJ6Lk8DucuhDu6b6rT0OCUvr1HvLhzE7lRaNOtjT66IA8VQwkrmj/zJXQXnEngMsQsr5HpfpK69n
tSoDCjBnZtogoTSIm78AninzdTYweDpwbxK6IB6wo6lsLiLePI21tzSHttHy/cP3B0pL83atwmtr
mtUazPxNcEeEsld+Dlp+hIlT74aYq9CcMa82TEINBOjzlL90Sn6auSLnE0hgO9W+pDAFV/hErWvk
1m9uSUTBqaf8EETh2uwL71aM9HMY43jACPHHbSButqBveGNxLxroQsqSYDhWhUlU1Ms+SHDcBNkX
ZHAQh51BgBkVpZgbdfQKsoV58t0PSflEjK8g8ryEDczym410uS+n/rMd61cf/d/1+v7J9pmULGHy
mq4nzOwEgDBHmUhH+tRoDdQMJFbOIHaGT/WSNZoXJbbUg8vL3phoZKfx6cewwU70Xvoa1RIPVE2E
OmfVgBucZu1ivjNT/U3i8Dd0i/QI2t7ZpGxON3mwhBe9/gURFVnBK71Va+KJDrvgaLWxOHsmJIDe
ZXqj9a9zZXG2rz0XHlx3eNN7ykKwiQEHjfgKW0TneHEDDHJMoMlx8DeYM3We9fji0r22Sssg3EuH
qIGV1v6mHeNX+JfTTRCqm5Moe6Z0/VCPEaOtsov9UHKdgdh1UInxmndwtbVOykPbgcSa3eyaN0m3
nzzZrLEKktjLWNDxwVNYFSFdmdwq6OQ+R4KrYGV4S+ODc5liz3uah8F7it2u2RcGfaJQiD0MP/U3
VruJ/d3wPOspP3HJ+q33oGQ55JHKJn9XFgEP+iyp4aOIhrztESjx3hq4btW5G9xnDKBxbQRPKb/b
ewWaXc9ecZEk4h3WrmRJWBKZ1qU1ELDcwLgBTUtOGE2f/bmvcfJJYE+1aa4S22KPDaxA85pzhBUi
yEbjvu2J02SMWgd8Wz+lzvGMy/EntqqX1GwEPmf0IT/r/7ZzvVykVbx3x8zfFFDU1qRgt8YQpyfP
6LPdZIUM7xkiL3OfmdL6YE6ee+WCcYy95do8NNVnkGtna/bMSFbuVJ+xap6DHh9wktQfvUjvTeb2
+wYMgIE4JYiZb3KsYE63PBOO/NGsOFZtk9/7wrpSzlI/CJz8TiGlPAVtOGHgYAc57yRFbvAMY0jj
pf6YaJi9kci+5Ha5WHFwWXKmUqdEEmP2Jxwzc3BzkDhWyuUzi3vvxfLhDRoY+x2+7RtbVj3OXp29
of3HczbhCfbO/399pJlC9g35m6jcyy9Twz8eCli+rZa/dB0rv9RYijCOTjnoz7A8WZM1HBjTd64H
CrmMrH4HJu8DuzoiDADQbVALPtolrBQKAdg739lYt4RU1bJKtLZt231ptgerKQQXU8dLXqxUrNqZ
lva4Al49G2EmrsmYD9o6ArhWr2lZ/lQaOJmMEyZrHJ+i0u4GTn+KARaQdt1xjPAOTF9MmVaXYFbP
dLVcssy0D7qCrO4UxjNpSdKa2G4URu8uMoqjkauvmeuVI6kr+ux7qqSp2rllcZ9uMjej4O0ADWDn
Z5lctZgut45jWbsYFCkSBs1N1UAsOOXJLJXodzW+btYfjFNY7th+j88oGkHaPhGHgbmY8ATORL8u
OQGTVifRQshg0ahHKlkSf1XzI0EVilYyEJgSgRZvTDAqaF7DmzvSKDPUxH5ch3IA2r3mWMQLHes2
1lnyxKtx2CNmowW2nJpJzywQW9shJIbiF99l8gf8hXimKf2Si+CjqzDxegk1QKPDvS4wybNGX72N
7iocUJCS7we7nxx1trdfAyVws4aFccvzegPU7hdkxA7e7nnyczTRXv8KaMHDV4I9msa2S68ziHal
8XdO42XJ2bPqwtrQu013S8t2k7Myh0EaiyPRrPfMKXm3k4vs68oExR9IcGHBpmtdFkvgwvY+ZrC+
HU/50hNOedW4whZ8mojZIvjCCBYLWj/vp3NRZ4/YhJemB5+esflAUUl5MKvp1eZkReXczFTlXZQt
97h15nsf83a2CW4e8p5jXuD0CtpR3RU/7tUHwmvLEMunM7xDAJlvaQG1LG9x55ZuBaYoxAVqRPwu
Bjb/tyZLPsy+ms5dpFCUowRVTw77gLIxvF2ZvUt8uK2Gjz/J5c/pTBOHcFiXR13a4mUSlsLCXuzm
frDw6qjqjoDyVWUNdIGQMpvZbF9y4f/LO7L7mGzFxmgIMrfcSJBq28dUOcExwpjPWiSRG5N2rLXV
ZN4J/5SLEUWhfQzWyfaKJ2MEOyBL/5xScXWO2/jJbhbWS8WcXnnWFiFHTGX2bcztuGDIMOnSe4e4
K7cRvcojW8C9kgL7mk/tWkw/WlN8lp4+VzrwV3miMTYpAmM8+9jzadIRpbKfq3ATUOcDrDcKEOk3
JnrHRmrkb6wOJiYm/u1DiM/Q6/Wb4zjyWTchCV2RUPEwxfJQjCF4yJk/uWXE/Sb5vzyaPaAf7UgI
W+t0SN6kibUgx0qLrJGCw5qBe0GLpwbErtcUz9Bz4GCJKYfq5qfnrK1v8PhTeCvVP+0zF/shG1BX
fZWuErRXcFveZDUtXPGoPEiy/V+vRuhtXWPah+Zfx+pP7FSCc0kjmkczxMoudwRckyfuRXa+7Lxt
Sgcz7dw8/xS5RbjXZvfVJOMfrcsUlbDZo66gtKVd9GxYRPyb+pWVrMOoSBrOavYQ0iVfKr/EAoZZ
hCn9MMJRgzwQlQ/i2yNoNY/4Ox8IFg+AdaKtr3z9rr6FJsJtl1bEznt2oYn/tknKR0WvP7UTRKuk
9SiomXJOIIySJwfA/ikfYYgM0LQAEil2B4O7FuYOfwOw8tbxIEtovn0cqtUqs01vI5LkaEqy4f3s
/iOVO/yMdL5t0xw/BUVXcsVWjnBpRepaStc76k0yETXpp+DXKHCMBnL6gGJkAV2MPiy+VMyiItxS
gMS1Roc8nNH8C0nmOfHSiW90gGE8Z40w6vqWc4RJnDInEWi1awIju2TmXO0xV3ALbbIfC87zc9bY
zaEn1bkZWdJ777wPrZViF0qnQF89iWzRn5yWP7+pf2bD0wextEWZzHkg89hTm36wzRS7B5pihId5
09RMcspktu3iqwtVbqdRaffz4rKxlv/w/EZSUIaBjOYJ0qcB1zQfegg3EM3aOSvNV4COUjeEKAnr
DLZl3BPV3pJFrkwxiRx8bfvUHwdfjgq7bdzhIJFcumAniuUDgCwwc/bxEhenZK3TbjhR7uoZOrnC
3Cp5gRPzFNTlgRGwNnHC4Jr0orzFpXtTPtSWxgAx6BgHyxhCuBDVHzcR5DC6o55/YifdQasQdy+G
ENGHBq30Bq5hHkSYd+nWqXnUIvKR6041Jf3qLB5yVXIIZbHeB1H6NT+rPix3WcQR3SH4m970Mtmz
3ltI5aDveB3o2r7VbNaAd4CT467oZI04Y+nGn5QWpGcmBwo1rDodo0eTsaX2ztPWqnaIV0Md2LW0
4p6roSXDxoFVDlzRcQtyHWuLe5HJR+fU5gH66Tc8F1oh8R7SxRJj5A0d50x5ckMmSlkuAZhQPRHg
gm5tTCeFX2tX/U/md9p6ZRaK6AMFF/HSiuP5xwhJDocV107hEU+YpcejYSzeRO+rqVmvR8MxD2lB
iVyJUm8bp9GsG7LU/P5caECWuTdSAbwicIp9Hs9/5g4ZOgycf2az+GM+TTgc3+34mkiXX6PdHolW
+PgsPWxZUy+PE8ZPmLVk9CZbs9Kf8TVI6/AfT2e2HKfSddsnIoI+4bb6viSVZEm+IWxtmR4SEkjg
6c9A/xfnpsL2jvCWqyjINdecY0IKyGjSdOZ958BfHOBfLmB7nywvIEmzSm5+H0AfGzIshPw/dyOk
b0yzgXy3RLvpFbcK1y6NO+JbcXJty94B4a/egnE8ch8VmyyeLh29cDxjaq7itjt4yjf5ciCo5q8Z
tWGHGcfOJcUg7qbTLU5d4pd51q0pF8QNSxkNhqbhFDYSr4z/R4g5v3iGaHazR/SmEM21wxzJDMwz
nwUpAv5k2Ksqb5nd7Zi98hI44m/1D5VBNSV3poujhqeazgQQIeNLieMTGlbKMZZAcd7oGBMkPIyJ
Ez+HaAuqVCJxKGbqV1zQKV3W6RMKbb8NyzjaFB0t6bELKsBZnpg/L9ixvufJjZBvKSGBpQNl45oQ
tMVQhI9/MpytK2g6AKt8FxmZEtfhITBVFmwMpUBGLy84i0Lwo/ikLQVtrBNHCMbdHe18ASBjdCGl
6B5NzqwLrwUfRD5/5hr3bIfz1bJr52A7wdEc4vFMZfUmcjD49AqAt7app3ZoewEA5b11S/emJ9p4
lwt4uliXaZCfdIHRq6Ul2/DA2rAPjEqYHWxHcjrYOS6nouX/2PpX8usfvqs8Vhx1e6in5IxJ0D7N
VBFszEhh04uHEz4R3vcodo/dpJwXBQKAh5QdfixkAd2nlyKdCPFY6q1oTi1dGOvOZRs0jPIx9faL
VQflm4iJ/vJAx6enwhNblflZ6X475Nh66ob1RDBYtJZ5sf4ci5o9Bz536WOAUdOz4RT6gAF17rFX
W6PxXARsRYWV/R576p8LWtYPA5uWkaqkop7B2PGcp7wK4IDu2WpH+gPbN20GrMl55K8SPtvvzCYj
IWXyX1oF7EtT9BInm6Oj8Gp1k/PS30o24lhFDrtQEV8qmgYOfl5PWyY5PJoYYRacSncu+vQl6ET/
IoOI6mJMJJhSiFbQbT0e2i78xzRsbC2T7x95uyfYW5RPjR4SAoZi103+M31hcJQfCcKkiu2uW4fP
sqyMEy1IGFXtMPtb7ovSjQ/WCKnJmbgl9yPo+WbgQD3E/rMlg389vBS+/gxxsdNEJ1Dq7Vo2pJvG
esAzJOujbTSQpXtV7/OhgJTXoNJKUmuYQIe/bS73QUqtktNa/VPRQesc5m419FV2jWp10H1gUBmf
VGDsHWtLHcdm6MrsKLm4staSNxl43FejPrpLixafuUTpCdju9ZX7n62y6WLa3r2vwv6cGg6hUZpm
4GJvMx71l2GAoT1V+fsXiaWnhlX50fYASjc+vUZp/zn5rdhjoHavXfpKx/Iy0vomAUwEhzb0/rgC
cmFa5D3eJTqZCbjrXas5uKTiL0vhbuv46nPqcJZSr5wHpAY6EqPAUXmuUe1UbrSvIJfi1eAY3W3L
hC5QOdKgw1tJrLcXNDsxY/v045xFVjxPKe22KP/ew1DWwbGM/Sg89SYFDC77gfWLc44DOsTF1YqB
85x0jf/LD45liaJftOJf2OXV0Zk/fw7oU/1MaVJ2bmt2rHnHmrjOM3mdWp2fPdpcpP7Kk6q7wW71
7h7RseMQm1/D7BW36dPNJnVzXGsPb4r6jxwvMj30/zK2lgQLv5Xw53O/7JWGJc+Moku7bPVeZ8tT
2vxGxAjJHDW4ltkg0dhn0FqFdpm1Jvx1bAAsGpaWeOuTaTfeBbDHEqerH7hEcW565utPK/nPHzF2
FTOR28HA+aRim2qutNngCMEdvyQcDeNjZl7dmQIjEP7nHdzg8OiG+MlEPW7gOoirbyeUZqsGAK2e
N3EEliJMMveS2u9GZPRnUunDmQP8Ci2ZYEcFEisZEsSHosDMygJ2qBMoQkrcoioX1zF/zLFsLv7M
JrTOeGNT1UVrVdDNFFrcc4Vh9z9z4dWk8ybz4c4wHH5GU392hFm+VV19cKk8AhpHlxdljsYxCA0S
hiFc67SKoXZ0vLVBoOxtYebon0tyHymm3Yop+qsbKuFcKJq2svWhbmnbqaBBTLNzlBl+nFnJd+lO
XyERz0tfduEttaur9qZbJGnz8GOIcsk0cSfuWDVMFqwNamNQsbrH4Lpqm0NUu+DwuwwtJp4iogCS
u4RBmtRW/rlsjkFgRWxrP8nm2tdExO7GmondDp35YanJ2dHK7q1kn7n4W6fyIjlbdBSjVe2lbmZ1
YhugTqnk8tCuRrQp0vbYdvnJqDTHsIzOoEAoAlJgN8uJC8a0ctoNRLedjICyPhNi9tTBXxm616Dz
5huPqfU48HgbC3B70IwA1pgFixVN6EZg9Rq4dGDuHOZWyl3gjhaBm/QriaLhuX6GF5Zus3Q0oVGR
FYAwS9TOHTYs9VEEAHGGxj9iKRjv4+7URP0hcEN3D0mkP1nBgACLhw1TGb4eHxDB0iBQGo3Ylo7V
3HuWq3gjDu4cP+K2k7RDNljyAhPNXsFhoP8Q9ubyIvuc75L2ifwr4HYRY1sHXZlPGAuRQHFo5Wvs
DKA+PDTI5RmAaTahBheJgtDegUbaV7MqmCihLgclBbxYiLgPm+V3WnHtMeLGAA52aN4Zy9dcPzuE
Gq6epvIzWt4iium2gffpEeyGDAcrs0CWynrwmnPa/E2TEOkUHwXzn1qbTiLY6VnTyRzDN0UrxyUI
533aMUrMM8xrVIxgpAlM9P9+DkhR5DIF8bHkU7VmhjJuJpMrXSSEAg9VGG08u/hjF/W5gGm9innr
CUNQBlgz1AfuzNc1o0Wemtafl3xp/EX3f5fx/GuA3cchqjjAS6Q1yyaYE3g5cPySFNFsJK/B1BOh
q+KRQuZv1MziibXcjdtPclK9QStJUlJV0LW7fGBqIKn3WWY4zfRu7EB/ypwCOt3TmklulPSEra5S
DNkOPACn9akBr6f1vXDa3xF8xU06ojZI06Bjhap5PBTLS1hl5v9+VZfmKqQddkNtr70FHPNNSCVa
NaxjUPBdY69bYr6NDS8cAjuPj2OPq4D3bSzu5VLJGUOpDpnedrZn/fFsymSrqVEn/JX0Wru0DrsD
AiBCSLdpPfsls8EB9rUHoz2fVzDImpMDsGRFF7AGLQDl0YRiTVsTTrkkGK5RwjbaWwB5NfPUzw+O
CZlQs0dXiBzCY2Q1u6pyfunQxnfQlOpkxdyKlROnGxMRCuKiag7E/h+6jfZ0kqzDum5PMquhFGfJ
79ae9hMXG56Fd4ein9PPo4JJiAKjQJTHwDZ2TV/RxlJZ5OoTTCdY91hvwH7Z0abEYl6iNBGccgRK
fz9bX7NRbSrdjqfYDTmURcN5plv3kPU9ak1Yk6qz2TCquBRH2vdCEGIWhjQMDr8Vohe2EF1sSVbW
25Ci3K02Pyp4U7dSlv3RADdxQEaSl7KipBH3LMA594LRmmD4yIjjeBRBJpxaDgx3FnyQbR2E7dkP
TfMJadteKXbQfxu65MYWI1iaNL+RNOmP9FgQmvjPTTM0LiQJmyXi0P+KCHdh7+YbSIkVuzhJ+AOg
eUcrOKVRHacV5c7XBp9Mrtmwmobb0Oh9N7Xz4Hniv/mtW+xLlmJH7Uj7RQeLfupAO6mVnq4yIEpc
Nv6fHkjdql2Y9p037oERsUs1XsPZd8maG+UOVnD2S9rDe6gndY2rEvZiwoyqqtE89/7Ir2ZtIlmA
Jw7nlzzLovcgANWh7XE7odzuDTqS7DLBuVtMYjXN0UwTWlVvi9CxoYN6NaxMIAVpOaKUpfNX5o3/
9FgYD9WQJCx9c1t2lHoiButHmdNxlXmLP39yz81g+++R25FICQOx2BbEHTsn4YhkLYpcfAl5clkk
/437JFi3dalvaErB2aKBmU1Bk37U+TnMs0NxTw0FOiu+4VNlMeGtdOljihFDcozoGBJMYX1XfLUO
oCC/SO3tnFjEuLruCk6A0keqKEeBXTtJeGbVEVFSk+5g4VnmpRVdzjCXfFHu3L6DUKo3ILyDe9jQ
+5rxMMPK0j9rsOGXPsufmaX+EXtdwl8fjUeZqjuWw200gl1rSFr63K7fNwA9D1kcbuJhCL98rB4r
cmRk0Ud8Dz0I6xX1Z/a7RBNeNaC14eyYza5T4w0aAtDXrLnCg3olCtwfOz/LDl2m6EDLxARMX7w3
CTKPa5uKjtKYbkXt/rOT+tlqu/gPZDv6LlM21K10Cgz1dvXsLYStxrKLlcf4fCnEiaFAHATGjlOI
4nIeu6g4DEEE60tW//lAMXaekTpPnUHj3iiU98CS2621QTFGKrB+uPSc/57L5hfHFndn4+86qVyS
4eQstpogvlR1Lb/rRHwyaMWfEaSOtezIzE1tycEYHKY1BAv5KpYXA7DbxaFMfqsr03udmpr/WvrM
35ylxPjeuwXIIyptEqwruMB3DYyW3xg1b+wQq7Nf+clelbgx7R4uRpF+UkaBTR9nMXzzxd/AtzlL
p/TuZt528Ov6m+4xfIqPNLWSv4HbwHKgdY7wQMy5SrRM+ODx+ixx7jmzAQyybbxVnMQfquvExstt
68lUwTNBDbY2jt++AYVLVmzyh3VDjfIdFhz6cyO+owFjccTdyijb5gaXAH9mGT81iQTJh/2QjVQH
4mMuVkr2R1bHFT92cIkD1tPKIgrUTuPv5B6WAphSxPfQxfPzlZKotcdXe/CcLzIgN4oDza+0eXOa
GEm/cT9tSS8npA/ROd4Vf7e8gz4i4TYBtGK/UJAfyiHwWG11NlAM37OF9hw6wSujpb3L+GKu2978
69G68E4QHuARlBtmTn6ryM6u8KQ0Fzs13HdULdSW0HjLXdhcbmFTlGPhXcnwO7zrxAdJQXIsmmGk
+z/xscAaD6VNG2NhxfItVyQF3J6ojpulNiA6rNZWakVns+IEG3dx+zZ2w3tU+jb43BM/HivaShsP
WLnTcxJPOFwJsHcRjVdWz/s8sT154ZkBqr4v3v7vJaZcRnSvYqGwDRLfXdvLZ69v8EwCErYH19ia
iKFBHOr7t2OI5C0yl65TbKUnNKTsrcYbscm7yaAdl9+SBMohG7MV0HB99iPZEZgKXnZwDbPZhD//
G4xOJxvL0Tpkz/6URCXCfmLy7MjxRSuRAeKYxnuQd/ef37Wq9V/INK9/fidFhoulMfKTTwycMaNf
z5ymT4kq42uokO4aX5fvSjfjPuF8xGQfle/CzUlc+5U6/fxXp3ZeAANQjKGK9kSJWckqm5RpBofV
VU0BZYz6oDTGOMlyEUBUnG+Crnv1U9j0XRc9+a4Iz3ZbX2XHdqs3WI51A+DBMsIJYpPYPpNhcrYj
FWSbFtP92sV3uSXugtKF1AlWeMHuyE1Rj7vJyMx9Xbk8lXMCIozFz9Jv1b6I/YuGRMg9nzuikc17
Y5aHqLGTYzHjQsK8u+3ReldDmv4bLeqr4pEyvIAwbJhWw81aniz8BCuffyWu7SwiTxc8RO65j37a
Cpcmhski4FCYMQq5F/5zoV7QPZNGW2p6dkQ+OHqIeG9W7IfAT1BW7kzdchzfO23RX9q8KZeK0i2s
uGDHWcs+iblArdJvDCwzWyvawcdmcdDN/S11aooYWcG+VEc6xNjPRvCT4TVAy+c+eVBe9kfUabpv
amCHqWseLN/8zzYy4NAzER09V29WPbV7VmMaOVxBUYnxHGCrG5CAALok0Uprne+rxDevom2wVpEk
Kl38Q7ByhiMKF2DltE03mUvgpR3NBIIMP2juWdE2r5hQsTJoWtAPeYrhEqlt7bY+i04PWySsxB7D
1zanPO+OPPjKv8zf9+68AxDkPf+8zHKxkiIzn5TpE6BySCLbYw2N8GvgLEaq1ps3oRd7OKGmdWfQ
Xp+2VrJLDHnh2ZuhsDDjOnwo+JK3rbTk09RkLwbmdTIsbKPaJdE0mGa15etfnJGlNXdH38aY48gN
vXZqU3dsfDDZ8H3XKUTEORMHU53Yl8lTWwweSJLh0QaR3vE2mTzhRmPbKOdPZYvxXOppPCuvPVlO
r4/t9BfIwnSJ4C1Hy9isurA5WDynn5STjbB9Y6Rc3a5y2ANXBzbrsfTZMeoLSyNG3nb4BeRGbWsc
sLop/w1+LA+Tm7xjF4CIMdnM7GRPGkJ0eF54Wj+x04FLiW2NM/Tyh14BFtaaE7bEMn3v6U069rkD
w+P/v2SzsbfS3t0lIv0vzVKaoFoe42du5Rcw3gFuDTcrMYR79UYkZG4aGiL2ZkonB2Vi+tXUwXCS
VPKuAKqnh3byuicRh1RIWtNEdjrvn8oqgjCTDAiu9IlX6HVn0erm3pmRYL+ViiWVjIlqQCE0gz8i
0P2pF/1Fuo75DJiLJWenwEj5tFJl/vnnd02r2fSI+XMai19GkJZLg3C2wXbV3LIQoJsnm0/psulA
NCWbwrh96d0WZgDJGJHF9M2iZm9KVb1LHyeNJAeSZalxU270iAuwx7Kyh61MG+PJozXwSTFZ5ALd
vLF3WqvwgTLrn6eSeEqps9891uardLV7l+F4L8mX7POlyYBsmT7P2KIpwKBC1vW+27r+yjSJX+3N
+jh4c0DuuOEghEFk1ZnNdNZSSCyBZrwp08R51eakLwYt0MQTRHAAuUcuBcoPB3X8a/MSmrPvdHGR
VYApt+q64OaiL75RXqwxAjs2Gwbf2mbxCPVC1a/Cqb3dNIQUgNfDJ20WIfgMxsGCgrp1b6Lqakqe
xiAY7x0FmtZIjNlz6i89t+LFTvvfrOzSdZzAcM5Jdlvj4u2bM7xzwHnjiuOUKvpbYxBGSBtgSLbJ
QJQpwLWx2+wEq/Iin7mNFhmtXdXrwJBOWfZQXYE4htDgxH/hZN4c/kVH12OOq5vs8vPCbfB/v0L9
hlyHMZkQOn9WGRHtkVP8HllyevYT49MmTLuKo46SZmsan+Oxbi9MiN98sL+4z9LNQbXbvcA6qDJz
B7/jLHn0bVAJ9O/OK8HVJS9eMdFTWejhXORlvWHv2f2GO/NQontITPwXmxM0alKJr7CEszAEOr7X
AhdC5SyYMh3Zxy6M30yUlrszNpfaZXqphzxf+1yXJbuN9Zj2AQ4lsnWkHmQ376rPcHLzi6n/uhYj
rir9VxQT/2SSmoRATWaATiqKxkmwBNDAKZ7w9AUYcnqF7ZFcwzbojjQcH9zYf6VOE64bt1q6U8EV
W+xEKKgGne13g3eAnZSjnPmfY5fgyjPSCnvR8N63M54dik8wAlGRWQZ8THmGmY1JGziE7ebXn5e6
b5NtE8/FOmNd8L8/Q4ltkfkmmFOLkMpoONEFArnR4OteZPMp8imsdFL5C1kC52Zd/aeE2nmWf2Qo
x/qXokZPXfQmRBQAx16a09TIJdY497BwnafRbTexgjwQxJhxKdXhbru8iKbQ+9ySelsQb8c3D/In
L2i2x5Z/snrH2Qj86uYcptefFwWzH1nKu1GPNj+3FWskD4QkSevKLPC6zTGwDXrLdjZPpI+B4jBO
y4N7M5TI33rgYz9/vvyi9NCRaH+urvPABryX+QZ5PjqG1jSsRhAAAFv0g327c/zBjNWsgHf00KtN
E35oT5DbIgR7SKUGVJksQEkHBH2XP/WsjbZY2dWq8QDTBUbrXecyii7N8JwZDqGvhkkPSeTbS7xD
WCzHQFysbajCHdDlgM5VN7uquqY9Ea4C+nd7DRZzd1gQqofQ8hnLdFilKdd+G/j7wW/QPeEW0M3w
u4h70pzLS2CbAN55iuRlAdvY6bp95qbgNYXtPMxEXnWe1+ch/+SdtChzDLjJWOI9z8XBA3XO1eE/
1UGMoJcZmAQw/Cpnqvalwo8RsvHiJMLSvC9ZHEWMuwv9geVt8I9FFaHMRJM679I3gp4lj/IJkQ73
fUKpJRuVEkc9YTunBONszpF3ppDBP9OzzDmIbzU2aGvXGeIryIR7kR2uRVVHEPOi4JCNvn82R8c4
hTAj8hojCn7E5sVdXqRDTtR9NYOelcjAtzRD+NpLzvD3qTGI92QNvrGI+BtZz3ClZifaLlFKa4jS
bUoH3xopMljXreqJ/PQ9J9iNbaDr4R7szuhmekt4GqrH5IKQpDfyue6SM+CIldeX6MhLocKAZ+sC
1B36ijG+FTRkgTEhTDwYNZEXOypu9AChVqHxrePYfkC5+4U+yGG1pNScIOoH5//sFRzxl3LMr8Cj
piVezJNGxo9WGuI5ghR+Vh1VvRTKvGcTXeDchLxHQtwkr5lRbXJ0O27ADra7VW+wJcgi59CxDfaJ
gOYx3TYaidi38WXFHlJ5Jd6siBJJmOrDfsITfrbK5pC7cbQPNAUQBWean2MXMLKcd3Eqd9wTPlO8
AuckwTE/lOoqUnb/YTnqLTNxuNLDYsx02RiXibcEGZf8HdwT5LszOnywpWCcu85QhxCDW31yqHYt
fGpIFmhXQg3gxY+8HPW84G6Qdp+0E8q1oth3lXX0pnutia1KtSe8pqxoAw93oKSzqQxYjj+1mv8i
jcU81je0nFDUwzjfUupSOICKIutjCH1W3TGPIN8GGtOlAX3HtqaFQz6TLVP7eBw8bAvoFoQ4jFO+
vFS6+N+L6ii6FGgYWzshMlfDo906kJipogFU55UMF2no/gqctDzQIEwZVxbbB7uNr4Ra9DWjVSR3
EUAXNpvT2fpiT9ZHHkpz45CXY/Pobb3aDw9e7Hon1b5YMmlOfDwTPq/oPBYmZPCuK1/SiUy9L85C
2MU5r8qrnU4B8bBCb5HBW+xcYQ34GaG6z4DVxVX/28IZe5pJUV5TsM01i0OyOhpuYf8LwrzchG7U
JFtwYRhXWHNAGTHfSKxtizIKn4a6hUARMf41tveWNuN8iG1L7Oig9tadSHKeBBn3Y9s5jW6lbrrx
wdTDqBSNG+9i2ZJSLdU5j6F7VIX+Fq45XuJsGDELcN4XonqxvJI4V8BeRvjCw8EY7ptgyEhxNL8a
Pn6C1+oprOYDCY3gaOVFsgky+9Ur0FFK3yJWH2Kdgz3EtUYW+f9ekuaulhGAPSbLtQ/byr47i8ka
Z0Sw6myMMcJ6iW0i4+NS/1kWkjA+5k4WL1c2olj43BQ2fNpj6+fev0IyEbY3XLxgCC4/v8pZpfts
xMey29YeQVUrpxAwN8LndMBv2wMK3zBmBYh99CaTmF9IYdwG8CnyGPDxpEjeIDtk5naDXVlMZwS2
ccemLzpCZfuDU/7FCVk4+ab/7bBvXA+iw6mS0PQVcTm+m3I8VlAUzdDvX1pZZnfFXBNtnEQbr1EY
GS+SNz23w2/TTNEXOUYQ5IfoNDvTG84lefp5cQZXEt0jvg+v81SiiUepiWET85COcWSo0uj2rlel
hDjQSFo/XJUOVF1ufk9zgDPSW1b7YM/tTeZEJ5AkfOuSNGde1sFbJj7SyY+W+4vDFUrtkSPKk5oo
zrZB9+NPSo7cl/bofg83xSo1i86G7R1+8gXMn3Hyv4e0voou49g6wffpMEwcIMvReiquKgIJRbbT
ItWDE24Gwjn3XDqS9TMUUQdE8dTYJ2yyf6WeSBOkcjoCPqWYpaC4xNH4m1GVZiLds36267c6GJ7E
2DUnaRUHP1n08t4oHqqk2omA7dYCDMHtixY7t1RU/CRdd2lJZHarUmQc0riYCD91AlNYTK4cTe88
tETXUmvo6cBtKgO0cuxjAUnkndElxSlH9LQj0yEU40kLwGh0nhn1uTmDCPC9xXJSTOPaMLnvtTrM
qAlun3zH24wRMG89BZekw/QI0+YZmX3frVJSTJeo4RucNEW3jsm+nUa/+Jc48m22TLqDYKRhxba9
7egNf0BA9Fu/DAg9uNZZGe6rN8JNwPxX7dA+KWhm14aDhL/J1RBbsHJXYVfc/X6BptJ1ZdaCUmTc
TlBnymvcDlSJJXh+M8OAKRIlr54VQkRLgSx6SyKPeqnxqmt4yaoGW4jQJM8NxSs2W2DK2QZxq40/
KeLDmbYO0r8cMFe6autzNOn4l9A8iqcUJ5btsmFIArA12mQbGOd7X9DZnac17gVKZaKNBLbNCV75
G8g8a9+qPjPG7F1UY0jxMpND7ojLU0Yodzy4LnGLE6xHdua6mp/Ab31XMqpBUcdoyim2ZHz2K7cX
3jmt3WzTyoClwghKJU4/gvZbjopnn7bKFQo3g1oLXcbmPMhSp7hKJ8ah7mBR55GqMPOXGxbfatNy
694qcEje2GZn0xFr10WnoRR+oETQeiL7PNE3MD97M9ZJvy1f+LDrXZVAeyuXq6+YbSgEubxXPBwP
7O3I2WEPXClR/Ct68gyDppTaSVoan0ZByLBqzzEOwJXrFOpWsai88wZErMpLEqeQWqSJGV234Hja
AUdLB30mKYZfIhZYMKKQiF/TaaA95YSSkaaUgfT1jQKf8eSlHuK6SbgMM8XOYrvXuAE45RL0q8ue
NvZYD1JSSaZ+0v4l9Cewt9yxXXzNtPbkAfh7QdONEZwHHIYbop7FZljwY90iWbSnWfI527Z+0RCa
Bq69Ve8CKzfn/LdVUMUUGF9E+doT3Uf1uYpTYMi6Zp/xCcGPyAzcKOjWPCldozM+0lH9x9/8zFk2
fpDI/vbmePjViuG99s09QQQMv1aJ6DR43m4Y29dKIsClIbH6sW2XGnks/6ItN5bBWrpifuGW7p40
b845Gam3tlHIGPLCA/WMu7KRz/YskpviM8vCox6Im2Nc6sE2lsYV/93TFGFU8Nhd0Ck+cgzBHdMe
iOK4S4UxXR+V4O+c8msajdiOZmxl2g1AxJmq37e09RxwsIFjp4qzw3Y/VkF6yvPub6BHrFlRFm86
PWyiTT0Pw4mU3Ad2Q2MPiwS4N2FPsBp6esQsC7cWPIKVrodpN45SnsA2Qe4f6yc9EIusmce3bMt3
mLbH/VikT2EP7igkKjPa8Gzp3nDPoSlJXE4Vtifo1ZefFyrMNk4u7Qu4M+KMb5XqjBfM2QScq2EB
rfZHWaIcMkouoCkgu3P3xvN3OEQenlsv+MMBTZ6gtmdPJYEcgiUYJOXV6MBU4B6nfHTg+hI5RLLJ
hHtj+9GlnEHQZl1x9V0J9NJubVzpfnu12dOSRzAoxvQU9oB/E1XYmxI3BnNI8zvTcjzA2FPXaqZO
JYPXvIfTHgBSPtoliT6o8yJy9cMdRsQS8AG5G3h7nhckbFs86uBl9qI16Wyl+KfOWURLxQjjtekV
edU81vMHvM/mZhXOv6F9+PQY/JYun3yUQEYFHctROo2s85DBvexCkyN3CdRmNnL76Mb2Jk2fNMcF
JHDsN71tHAptjETyZjY5Y3ZA9SopgQtn4l3BlsLWEfY3W3UAACkBu6m/AcAPbJ1gulLWTo7Lvoxl
nFOyJzOr2D8oTUlPyDMedgdGmsJHlyLoKa65AYqx56SxlWVkPpkT/RxGAufIjDFHJXEoqKAFqFmE
/DMbe8AsGQ3HLMHLQSLCX1tyz72Fvalf9puc1fj/mW0HfwR5OBdkrP2SZVAAj9U2Fj2DOgS7yPeT
ieslVOZJxskGK+zw9ONOlFhEUkefOeZDBBws9slt5Z37dGR2Khk+5zmz7r427XNSgjsoUF3rGeNF
YPTltQjc8ippaN3M1Cuu7Mh4GBXFQjApdpS8lc/42jF/4GUISgLw0M5jgIAcK0bafdat6yePlpF1
XxtwAWqfcQcvdrDnhNAkt2LEAMbWQuxM5aur1etTl/nuXqA57rshuTXKg9EXu8YF2O+6sbujPQXx
CUruf1EV41eKs6sr2LhXA18GHgQcXPV0YEfmUKfWuxvHQEIqkJ2HhvoZrldskGwH/Tjxz8het2Bw
f/lOLdDMpz2dhI8xRtFK8mqddZJetzR+okwd2woLUdOj9GmG+v1wxfw0mh3oqSmJLoocYRu082aW
MbZHn+iqbfUPx6NjojWX4hoSmhvfjJytf6Q+1b96eEX7qq1OVVjcBq8d8Yo+ojIkuxxX3aEMh63r
1CC5J+dvFFAWqZPgd1PjEkxUuBdpBkR98q+h12Els6iuaOOXLOsusx93d8q66JOmxiYrDr2J5UAS
kmumCa+PIouREG1kiYb7UZvBIWpLfJuzx1ny1SA4vYvZYa0oIOVbYHkc+d0BxRk1lxYMhPc8INBC
eVF67fmr6hZRmK68fPNzS0vI5fKvFAc5+eJUkJxfFQkW3DGDPttSE75SxbiHP8MxKEs+cignYJTM
q9U6yT3jRx6x9a7jwsaXgH0Wu2r8YRvD85JicwxY0OVbOjoIndI50TPZb5I+G9eu6QDYM2lJshQ/
iSjxdLpYhKPiEn6q3qsPUeQHSPPR0WuXpaK0/sOhtLNmYHm2wWE+bX1iTGzb0sw/EW28ocybR9MI
AkQ2xTIoDMm9GfaXjDx1EqPD2oKPFmXSQY7jeNT4e+qhj9yjd5x6rgFFmXkzzTdT+DYp7vCvHIfz
GFfyj1EHiMbGLQxSbBhxdSfdaK6pUoXz3VI0xIkIZHRQnSyz6TeM9tl6bvyNqHRXrYKqE6ef275d
We46tcaH5Te/aw6W18pzmEjaod5+Gb1szuYj1J3ajm4APRMC3cVKjUso4+5ZLC9aJBjDUOlwIh1T
gj4iLFjmkHJbRRVhD5gDpMS45zGlTFw3xVfo5O01DQAfzkF5jDwmd229VylRCnoK1VYZcXxhE7uq
Rs4tqqWdJWJlIsgWwoAa5qWRLMZ/5Pw/ls5ryU4ki6JfRAQuMa/XcX15pxdCUqnwJJCJ/fpZdMyL
Jrqnu1VV4pInz9577ZDdDUHTqMv7BWyg9VDR5HXma3zwm3m+j9h67m1VFPs5YxliOvCD2K5c7TH4
hXzP29sZbjP0LLDl6ak1aaip4GjvrJGgIY42uR2HEKROPV85Yk+pLoDjDU1Pp7YzXcRISiSvUBlq
J6YP1qKJ3bXOWi/Qz/B2E9G/IE1+6zHVZ5ecFcGg6qvvTPbguf3Lwx2ZQsxqZk5Q6XJDYzil+U2Q
Coa7d6TmdcCllu8zu3qSSZsey1J8EuiII0Gfg11X2CTMkl0BZRCf0gVA13O1kSxbHIxtIbW9k7XT
jKKYLuwN7s3q3oUUSC2+fbMZdWKWkGE9kh2mUMWEVc2XLpaoteJ3u8NzysLuqNRExYmF8SlhaKh7
uvWwHvKtDDxPF8AKIdtE8bFI2736ccMlTsdfpQyyvU+0eVtwjULu9J0zJRzuPvWHF2Wk3EnYBPN5
IUFQ+KQGltokwq7GGxAJd5Vbzl426pOGfnSzEjM7+HX4/+/1v2/Yz2RzmxIegxk2M7hRAgrrV/Df
L4mvoedVbvfatMRPU5tSC9LiiFgBR47o5YGmkunBkGuXVt/ypg7q+T77oASmGb76f3/Zr0+OIeKe
Y3s14a5/OU9El7Hab2l/An01UGUvjSU/zNpDzzc8sOx24su9jYlqVIm4Gg6BwGYqjwZDYLTI8l0V
kFSAOOLFqcxbln3rtDAgO7ZM//343sZNtestiHtyxg7AU/9qjcHRH8mELRnwhZF66W1Ni/u0vgEp
GHuqTHQSgdZL6d5y7Um9Zm6OfWFapm1d1svdL/x8i3A2ROZMkLc0IfiqWrIXtsBpV7LZNvV4i+Oi
PXQoaBRINeXNcRJio4LsXbjYV/R6VJl5VGQfoHbUkk2/kQN+96xbVTJxlWFAiJxBYbSC7tkHvIe1
DioaScmDyb2sMGLz1nSsBoDfXULujZcqPnq9ke6pHmOmTmn9zTqovjwJ26khOmGYc8sBhtlMxqyl
R2955g/nzQOGdhwNmuvckofHKoZdzd9jGLAjW9MInfs6cizntTaazx67PB6setdVvKtzWABwrgEx
Bx5TXmC0F9vXNDCQ6Bb008BG8utDgCSwEUH+NxOU8RlVHdxcgTPbN01MYjW6iZZnSsH+4Jd5nPqq
3ukYx3cLIKSnk/gxZ5pj2KLhpEq6Rx0mDuqdLF6w/qvjbJbfozKe8BZbhyrn8IQDX+GxG88+fu7n
qaE9OfP9W9PIO401h6HTLXtkaz5gFzsKR//LkkC/QZHiMJ2nfDf47NZgHYfHylWsUoPu3SW8tq1k
QDlWRpW4XnslUnxUO/zjjJxi4tI9FcMlsehA1C3vZeTLbbJu7r2+Ykfth0CmRgYY135KXS4jCb0g
55FzE9UFiHrDviuVUDBcQtFR4rywNREvwpJmJMaaOkt+SwBDjjoE/rzqVLZ1dDv3Z5TuGFlL/DxP
Fcy7wqtfOywTBIZaHDf3wq7ypzrL0w0JtTD67yQauC3RHthQiZb9a4L5eTqlwGquJKB2Q4f52y0q
TfHZSzBS7oiXcRAog/JXmY+H0sHRgHB0Cim+igTxj3zwl6uB0hqo4J73v70lPIeIALuskp+igEdV
dW+1iwcir2JqLvr0CvzvHjDwbzLA9AnIP3v9vFUrljCoVQQs/R9IqvqQzuWFDH67m4nm7Hq2jKX3
kk5IB1lFq228g3fwEfAK2nV0AmyW4C6z0dm67fR79pM/E6BG8kt4irXd/jB9PdGGzu159DJYY8tK
r3ZxeM8lBgfz0oZ9fjIbRJSGiUIT+zon6XtGGcGNh2JjSTz6eevy6TU5FAYlPofKmChPmZhYDJ+K
W0udIbMcJJXk56a1TsQpIfBkSbZvigb7IUV2IkNsSV1WDyTMQCikmbEfaPIcWAvzZqErcA4gVMqF
DwU595M90TLtrVsT7X+Ru9xwHHCkUdJK+V6+YxxnAMf/OsbzY5HSuMbV+93KFHTRNMNNiWq2VdSU
EaYAfm0Mdr91NcbWmDdsUptP5ljcY1omggI5lDxCcfBwV64HtbmmvTWMA4d9fl6RvxSljRczNICn
c3msAWGmojl0MaAgPgkdO4ZhXWE+Wjk9D8wg83am1G4TAm+x1k2AsUyXWg7f3YQXvSpzaPRB1z2y
7nqpx2bh0BphIJl4rsBB/eoCPvIKIRR7Mk8zr/pgDF+H3g5uNS4GnMLo/JICFcsO62vIOzFtgIfa
smBy6Gh2nVj2Kgfvke9gkKGU4GgngbOvHeYL29oYCvPYLCBHtmZ/NXM8THxuTpNnfw0NbdRBBUIU
PIeM4gHevCAw6WCrxmF3t8RapyiAJC2kSMnNhipCfMmOQdejD7togm25axdxbEubjCkwlqul/mGk
YGoUT11C+q5zacnJCdyEDX0ypjV9M4AVVCFphHtZRhP8DzwtNh98jHUFvHRA7d0zvecjmV8bU1Dk
99QroFTsGJq/B5PkBNOhs3Egyk0Oo38Mm5cNyy+nROVQWDihdQYSN7THz7QCcDmy+qsTQBKi4wjT
ocU2FotVc0xp514f+GaDEYPom3ahd5cGMShqw6IEt+wss8h3fZpQNDwWmqL2Y2OGp2UKwsuHZZh0
G8/ho0M+FebY8m4YlXOCd/IsHYPKAWCaXst6b3RwNY/iL6Bza5/mjPczilZrENN0SDJxjcGs6GQB
yAdOEumz3WhIT5k5oQnDJxOclcl3sGAsnPX4kXV0EePqS/ZipvOYDPcB7z1+GfedQVVu5erBDwUV
Y0P5z52INPiXcCJfpcgXH+Ju/mW5bHwCswKa7oYE7YqPgTcHhBkyLKBHtoQUBcljbvN2QOY3bJ7Z
Jic7aqjpEVjCVyxI+M+Jc40LVe52tfpPjUulydEW+YB7xD/2AxX0eBsQKCz0KnOChTmwCxTPeKrX
IliKQ40ZRY08Kjons6bXSI94ScVih5gBw2J1BDj6m6/+LwK0vON3oOfacWDerd3m7OsWnBek8nCx
JzRfzcS31g9Rs/dGjW8JvXOaGLUsheLUYSoE99+8UszR7yyrcPeWUeE7WkacEcnKlSuX6izsNxpN
gZMZyvyycCzkGBM2adMSZTtDKwanqZebJ71nE/PZw+K1ySls3B+4RXyunbrbl6PgjuzRTUzn2JPD
bwu2igMoNZ9p8GnfG7xltfqLmEoMI31uKcDYqH729oEdv/YWkUY8JcYqBmxx+UyP7OVIx+Wg4fA0
n4oVn1Wtv9SjOs12mR9tjEEImvEOc8KP7Z3SEc1ftMiFmcaw3BC90mTJ/ZGwCKJK3bCeiVkTcElA
TTR8sGN20h97J//pzBkfANn8Cu19p48D3TaUN3s4HWkGUD1X1TqpfjVGcYTZkREUGF8nPAbbuOEq
1c39Xxg0/3wsh3gzh0fE5pOCabVtl4Bio6o79HNYXVVZfaQl4Z66mskK1uyO59r+Z801SU/7uxWT
T1ivP4wrpavy2/ScgZ6UrOrPYc/rEzxbxnnhMsGWXRtxSmbXGlZsOcLnbfz4Vsr0nbmR08oL7Wst
s5/RIGnSpO7TOoBadLZETgbchTtaQe7f3rg6Foeu4AXfTkOUrLa3fGDnyD+Kr6JPJQZvEdGs9FrO
xUEPwYWubX2iu4UfPZFTJ10/TzDrwkYVN8dLKXmqBJEaSEhk1zQGMA91eiMV7iE/hGQzlslhEr1i
jrPBTBnqMei7U9gV1o0KA5RSeGn1yF3cqOycvwU3UDXdd7VM/+x2AkliOWw4mqo4enia585ztjJs
mp07460cl/hV9P9K1lEbgF+UU6RT5LVqOY8Kxn/Pb86kO7Ws8IQ8FVrcRLqSx4gW7FL514XKetXp
IYGlHbAsfMSCvg9S00aC49PQh4X/5KAH38KKQK33BqnVPbom5YUkxBfoCuwhYoXgZtDtzfITk2ZB
YHgO2cjnLHZ2y3q5M4T9qjqxav7ekamw2REmxtrdV+9xOiBn+saHmoz66P41Q5UcVdf6u4EcEMKT
eAvlT2k6V9zwMDPJ9G9HpACr7g4sNjE0Q7qEWROjR3njyzBMX0rwsYxZt+9BLJWnWavdKBUtys0z
t/FmT8UAkmpPK2g5n/TdbuKfRj0rr0DTSPkUmL6rjzKcohpv3qHwxi9bxK+VsZzoqlurWHtitfQJ
7esifQ/oyCMP1NUUl/vtdYjnfRXCXbSx06UOJg+ZoruHqqUyTi7pWVuvmeZjPMSjcVKr0c1N9I2b
PbwmaWGAsvnvgh2hKcD+pHn1zM9sW3WaqmIifh6oSDrAKsgheHX4BFKMbIJC7kF2Wm3Gpk9k37Xl
mFSpl0//yVDroN7xfRiN8c7jVpxt93dq4ojmavfijilr58Crn3kJbgtTJ1xFOSYNvCu4EI29HtHz
s+qBAi13m6fK2XYdUHfXdnalWzoHHIopQLBg46lAHHM7TRDOYMTPxOYxobJUZ9+zLzrcTlZNCLhi
N0UYNadCDRTIrUSxE2TpprH9CYIwPJY5AV1+Yij/VFWzgbO+c3LnSTx9ynKadnk/fFsBu0aE/cge
i0fag15rBOCtCYdi44uJUdSyHpcG6gFrdEKVaxCxrcZgr2ga3fCnPJEpxBFrWtnPeiodbPLHOyW4
yJqCYAzGSGwkNLPuGZ5t0Pj9356m+aTQHp8kBa6it90I1NOp98RFcROLzKLdit5G7YjLjlUGT3nD
kbspSpw+610JWun6c045jqBMsMj3KI/oL3U6M2KXlXPWOEfKjpyF6HkxhQJ2hw+UD+IsPVFsbgny
sRf5yDwYT93yH36hwUObDmet3ANTsjqGLT2VSQyJRQX+tWPxfWLTc7IVzNFWsK4gwlfda6eJfG3k
fA2OdcW0tSuDcuWCJoTEDHXMKl51DhgdMALtWc/Wa+GcQlMSBbLCKJts70kz2R3tFFIIwrdfu1jZ
DYA6PDP8KEV27bOvPgdqqPwbJuYRd4Q5bVc0q1CHtgtTGmELGMcsZK46tN+dGpx0iM99yrr6Wk0f
JjTwB0VNzgk7/afL/uNU5uE2uxIJjOklSuadmXKgWS3TuovreWE0PHKusNkY7Ec7tjY2VRZwu82N
clNStkxoxJnqo7SM5NK6rthnBjcVLqvmMTfYVVZLum1XyJ2s9S+7xLR4HWYZDWAGWWWFrK5t1h/S
N+q7Kbv67h1m5M2U0uwHKIH9poVrANCWlo6YVxyuIFCFqmemkol5BOQwbTT0LqBQItiYdmNc9CTv
QwrdC7LvHV7ur1TC2JJ0H0w6c6jQQxY3JxqhfYPWUJd60SFlwGfPq45kayaOaoxy8dRBmvJp6v4P
/VdQ61qBgjrpNZ6w2ruxmdH+PtCd1Fd4jbyKaT/wGhFVwSsmEH4+BtD1BXZ9Ka3zzNp1n1ApMg4e
hr602FcSdaiB2GI2Y3GFobdBPHLPiehcMH8p/eauuvhrxhr2/97LW40dPPgwuukw7DgSqKD11hZe
8ASt6jl8keaw9g57O1d8Wixy+U2dPBui7XBQZleHFY9mFHmQy3OYBdMOnCott1wtLVmJTdgt3aM5
JeORcgNEQyob+oEmICkVH1bsWF2AWXRcw8rIJ/WRkhkf76gRH2zT1w+WqjAsZ/S2pTP1o22fVCzt
+nLbO78AD9AlqirkMh28sE1mjw9sn68mCPZ8I/+IEbmYOtZb7toHkAvm7tkGyo0OtI1VB796Cns+
yCIKsNpNtQlCr+z1KZYpl3oCZYHo4f26yFi+fLHLQJzZvQvgvRNNRazSEtdl4aLWqREbEuvdross
g2pqlfBMtUO/ChgF3WqScXuYF+Mppo5x4/+KZxO5NBcwZEmGGS68BO/Vl/hJlcdChZnZWMLiFTP0
xfSpWXfC5o+lEBR7QPUP7m6o8Voz5//Nve6EgQEmt9VPu34AldQ58oYpSG6t/p/IuUf30FA2SUlh
UOEd4xUx2ebEASoC4KQ4zMJ7DYpsOvTWN5fNM2mm4FjN+Q43pz5lEi59Eh+8OpWfueOd1IA1WbN2
ZEcakI2gIC8vuZe3ZvyyrFfBMhkxu1NwH+WmwZImxNEUsK7By1uEX3bMnb6ddxpmC+XW6dER5vLM
QE4m2/YUosH4bjovlgVvRxrGB3XC3Q1c6bb1kQrmkuCBQVgqW92AFYJxaySIwklaf8Fd11tmuiC2
lxO+Ohh73BWZ74svDpTgUk6ld/Z4V9cuvo6lIX+NdWGneLl86SXez4WP5ppiAGhztzyTIb7Iskuw
BzH098iEUjfr4t7Fa+kPfpQo+hNM0zsv0Lem2WrOfS7oIlnFjBZZcGoVjsYYqutgTLzRFheHtUlc
jDX9XhHvBrkE84JeLtag2HR39bo74ujY9E33ClRuuY3EA+IFsy0e+BenoDFzQa2Y0/FfY+YfruM6
Jz3MH2lmX4rGje+l8xqWPr3yhYlNR+WKSHN4csCvcjOT5bXpJFk7Hn+2L3a4X4ryFo7W/AhB+lcg
A5/mq98FAHL++Bb9jC39aidhvB8DrpFdSF5SiAH3zbpzLJvuXAExQpYAa5c2sIE26U9NTPOaTZDe
TOcnNzgzmoL7js34dx4XH5p6UBH+8Tx9aUlY7h3+70M/FH6Ei4X7YAtVCIISnxHzmrvjg+fEA0n4
0LwKjJU7/JwcFO2wL8l5QTP6mMKmOIyFYDkddgAA/IJMohnipwDjXjccET2C/WbuKiCPGCmhhe90
m4JXK6Wz8yTqc2fqeputkJGukaSfPTrW2xodJkg1d5Xk2QfMw8i36uAcrzT50NWRNGrfwhTcS7P+
NNFyjplN1tYPCeNgJzN247Bkl7jUrNQC23pVaXvX3XxmsT6+SUWZ+Cyrg1niuirmZXrmwbkawonS
kCWS5VvDdZoH7iuR3753YSP/yISmhZg6h4W1b5SEg3dTDkSmwZkeEmrkzoR+YQekGxWY/XMVpJCN
JtfdSG7uScCeFAMfCWqfZtXMew9Eum3WZkmsuw84ovnzjP1qLz1aQUY13WqTn5nvXerQCt/aFhQy
viPg8qx+gLI8sHej2Uskxx5P6q6uvYPhfi492R+KXragJOhUKnDTmNIoqbbX2YqK/W1k7lX3bXea
wASewt45AbCDKEGJ0Rbp0Ba5wC3ZJafGZG0diy449rX/lFNBzLfQtyfUQc/Nki9tRYbhVJ9mbIVn
7rf/Qs99bGHZvUpX7724tTGam8XByqsIkx/sUSGo7Rztlr9fjkAjQ/NCQo0tTdAF11brF+nY42Zq
6KIopf9ecwPaB+H4uxkXrKO4QibaIk9N+8ceB1bBY1VeWA7th9pRJ5YZzmUsgn9A5vFvhtNzIwGf
lMaHa9Fg5QXdOW79eFcoJFpo32TbPXKUyN/HYsa9psAv0Mce8HKYMJAxnKUE9OJlv2TvbqD9p3T1
KzMh5YQ8iOxXIDH7rgwA0qs7bOPvqe+djbGMv50QNWZUXob4Xh+HpH7LyNnT34rcmw57p8AQF7pF
9xxDTXg2FTdM4dznsnf4JPf5Gy5eDi6BeR0oCb7G8E6yaruAALh1S/ngG7QssOl6/u8Xo1PfheLq
RbkLBiemaVrdEeab/rOgzP6QByzwdUkuJLay+o7xsNqRXYV06SpIVnjmsEnK85DWB6iWMB2BHDzY
rFTvVCyBB09pqQsFmk23mOzVcgs7V6OhxoaUY+kfW6NOFT5dNCFZxrFRn4zSau/wUsA6xSOOIW9h
Egu7SJUeGACJKZzt6p+pRnVCtPC2DvVVgczuqOyodEzze7MqYowabnyzAWIuujQOMCmi0FpNNBBz
9nO8tpVOLoW3A3b1oEzUSpWpzkU7UNkcrz17yZQcbFf+a9qkBkyv1y4s5ZwzNa90Jq5S7Z4yCvss
Y/6EKDiGxoAcbbLxSpTGqSD7/oAzkAhKQIYtjYvmCaZXFNb2F3dMDTXLm0/ho5EuL8wYLMaSCrAv
ZSI8+Aw6jaBsiEa7JsuMg+N4X2F/azKAs9PE117WFnd4T673d79HHqNVJRbNLql4kid+vufQ+pBl
NkVuN3xo4E0jKSuOdF7MrWB7brn6YozUSC224EYLKZjlCmNhuj7/coR3xajmhs6BA0E9pYPgvpjD
kmbfsCP+4L1w+ECBsJpjttq5Fdchtr14KbFHefuqXZcGizVs6KbP99iNxaFMum9V+3eXJulHOKRb
YKa6S8Wz2Xftw4gbSy7x35K0cySC3t2002RHHrRT5rYRNp9tkzhuyJaBKs49cRtCX3w4S2ZGjpH5
+1mzkPAJGEc4tcHq2uAwuBRsC4pMMOk1X/hercc0iF+xRrtHLrKgG+d6/uDUf0RTOcdEI7lxgg83
KrAdIHcmjyKA4JfXLk9t7EdpN8HGcnxu3tS3PGRpRX1PK5J9nzjU77boOolTPI0ePzi+9nNqCFjf
5oz8kJ2asDUhq3fFE9YdOBmjyqJmDLF8NZDsvfVfxEvIHuPYjvFltswLfKQQg4R98brBPQXGQGRZ
+Shto//UGJW5lZjToJG1yz0TsPmZ57K9EnuP/z2pUn2UC4HGQVEaWC3l35UXebaa1nggHw10zSpd
cJ0aywERsa3wHPsANxVV27ozhSUPfm3JQ0VVFMozAvVK1h4Cgsmdw3so9N3fQUs9nL36X7t04frp
hOOju/5CPwJ7C/uZ1qqS1owuoKg+T7ozMMCHxl5YJJRpwoVlRm0ATXRQkC+PUxIc9JpNWOzePKWu
iQMpV86mdRuKNMizuLgRcL4FfFBC+j9BGLRMIoizs2Qn7A0jBN342CVrs6Rp05/hNPnRHFget5xr
XR+8WD4Hl9RRy5Xu5Bu+OtdGi2ksw0GCv3S+/PeLTR/8hmlEkEHBW5ZiOVkz2vyEJn/730q46FBO
bcyxe9d3Qth1XGITJ693cQn2u/womZZhWjnMfxaiBH+O0y5MPbWJy2HY+IAukSmLD1rrwc2U30vY
kQDiCvWYcKrCjFo7ebkxEEE72KmtnqiTxpmnoTVqHkOulfZr3nEFA5IJJo0Oqbhi8+CdSINELFva
J91W/Z2jZUcJknk1gsq6LiGbo7KoIwgr3B0fzLTtsCWR3CFIGoX5NPAHG1cvIUFL6q4pobEciwRc
Iw+OD+8uU4u8S8uitawLyysp0MvMYuPuVy/00Y0faOXcUtoBfmBe3HUyptFM9Rf1JATOgsbUuJGS
bus0oPi6+ZJaDD85hLZxeoH2E39TpXvEEr5CeCCTWKAfiQ8xb5oTr6p6yU6F96dKlHvp8uQgHYvb
cOvgqZ1YJpU/eTnX95yr4QWuT1STcL3OqvwGs4IL0eIB4oumvrXKcaK44TbvupcB0HS+7UhVmeBi
GfRJHYqFPBE9ECSkOF23RsC7p6UDiDCQBqqw/hLMtGm4YPVY0hWicB66qfxjhL9Kp6DjeGnK5zRo
7susXoJ4Kl6FBWTC9HkpTSHeMgOGfocLMBqd9mnxSusuIHqwd4equVT5OaDvj8cshiwewo33dLGT
uXogNPePfS2q4ky+f01TWHZM3qdb41xJcZX50pwG81nPePaX1NmBYsWNNUx/uPA5V5pIUcPW1ozC
kWM0iwVLot9deFE5Z0PdJ8JSNFXnb9JoltOy/pVrjV9WJXnT5cZ3TT7kiCzlOBiawF3+UsFIKXBQ
/UnKwEOe7oNjOPZvHq66pxLhljvW3zhTZwGLZmewkoucmeY0yz3JzGGUlcD6+li1+xZjRgEaBoo9
1NFq7BnU4fDMHMdbxzAs0jCgL7ws2C8Ua6HO2/YFh8unj4LQzRZ+fpAvu15bHdiV6dXqE4VVEtVW
hexj+xRdh2ba5FBbZyumJSAdobMLB2yY1yJJZAHLR7pr7GPtC9ZPtJMA9jniUPW3WIwviBfJtukC
a48l7pLPYfngVvwYe5ZIS0maDCJhhnpDJjupslNVV3tRsnyrUtOLlJn0W5MsAP89XkQ5sbE5WGvN
wQqykn2bTOj1hsaHinV1nwE0clDeX5OpTYC+SgDUffUDXAX3F1Ut2CmaLRUdwP6N1LsO5OHsDhf4
f2GasOgYC0oIB6Tx2XwmExl/MuN3X6JuAcE4h/UKi8IasuQu8UCYOmgWv40WeNQse+8VfxzMPNjZ
lmGntNke/FSjqXaEtccJ13gb/nEHbngE7G4Q1Lg3B0id8SfX4IdcsJjnuntO0xjgwPLROMab5N+l
AcL6WTL6m8eQ3shioPZGV+siOpt3ve0/Vaw/aT0D01w/GhDSIlyjJKTSyeP4XouHZrShhgXblL7m
g9ewJ6EQI8gkWABymlIAmSxsZUVuuPyYZpydemRYbH4erkpCG9X81Xq8KbQDf8rKMN2ZA+EvQuuI
lCutVfe/QzPDgZ42yDXpiPzSi7ufz+/kMYIH169ynGlyLQbJI890zm3d3fqcSpOU/bzf0rNsJ3/h
D3EtZ0e4RR68dnxiXDqfOBIMiDdKMFCHwyHT657a7igHx9a86pbEUu1Db4bjtlmzObeZmyz6l21u
WJ/hc1KXCeF1N8b9zexx6AaV+mMDmFT5+i31XEtdcg98DE6Niw9zYvgdNaxrTam09HRwcT3xkXd9
fOIODTaSO+foTMnFq5AMBI9HZLBcWKRPdZtFhqFxiNtbHelPl8/sYRTeB85a51pPtrUr8Bs0wrnG
qSwfsWeRxfEEqc9Rb5ba4hJE7VJs4b1XKfdFEAbGNku8N1c705FGNdWMxC0wo0nX/ju3rFUdiN1x
0FsX6oNeh4bZpLj2csiRhgW5P0WJl025n8sejkhQul+aTh32MvfIY9aEDcFYxjCsTV2yNlAtYz0c
bCw4aLzEMdYxgcgcv80aM8JciNA9SDjuLq3k1ICD8rCQbsZVGoBgO90m4sFN4cJSKOWM/LKUL2Kp
DCaM9oUOWTpnQy7RSffXifvnMniam5bdaIGQj5uEIcnd2eVssggI9SGg+vs4t0W3N6nQ4GX2iNuk
jpRsX/rCcO/+bFoRR8WhIZ+xs9Ymj7xlLGaiZ62Kfm8rcNbVmG4Dn2xfMNDj1q9YMdsEc3Jve2g3
UNT1Bq8oNsfZU0+OYBPsqLuddvlDTaVC8DJz9l9m1mDYE4YqKnwr3LcmZvwamlWEmXGCHziKXV3B
ArRMIFExdViIpWvBOQVAC/gE1NU5W10TtEGuCBaFDrXM4yN6In6deOELZ0WYuBs9zt5F2MQAWVF1
76RAtWTdHVIMsK/ozQPLmoPaaNGwTdPwd8ag//RDJyOP3VCTeARv9aK2gmBvli4bk+7YVne/+R0F
5JHgb7doin+s5mLm6gdJddqVXc+1xcWzbK32m/rDqWR679PsBBz0lZ83xoqk3dd8T6fcHw+4DiNj
GMzXFS+uWPTvhcU50EmdH4syu87m+JbaFNPLmHEw7bnBU2g1/6qz/mlJ7H7vAw2i8AY53CU9GpV/
wopuc9tF3tApzlBAXfehsZDIWUKobz3V4dEIW3eraEAPi19ATj963/7sscxOvJ5288xmWcQYf2lq
IEO5ny2BYV0lOzhpNCdTS9UoChKaDtywW4a7VNO50HurAMfbZhcHmKEM+4tbNnc65ArHJPcauDZU
RumKa+0gP+TKeJvxRGROn20StK3TENMOt9jGmX0qO16WUlt+YsA9luleZFSQdBjPJFvUlbXQBSgj
wgX9VNNPfEzMHHudilw9DQ8eNuAdHTb1wQVMdcEdtO8N3BfQZvZOQlh4WBd5Cbm9Fkl4Vl00NUgz
ad/gXgH6+VJast76osDaMQzlgZuHeRBzl2+BMh2daYQjkU8tXgyQThxOp362IaFgXELJ+MljplKp
aaOrRLZyPThWHEmCgafkoW2g68wxibV6AObVYMxPC2d+NUNW6EieIQD6m8ei8R2YDI+eS28cuNho
sKnfTdCbotLjLc9S8w15i6a6wNWnFujCM3bDltlAUiRKEdcmA/xwxzqCM6hjtc3mYnxJhXGJCQae
am96sIkhEwjmVNZOhU4ceuQ+yvS8dAKCQfpnoQugqNi4CTCeyEPDc5+wNREsZPCvvE1DhlWgWUgj
dZpvrizHu4BG8WSP4jbWNdvScQAVMrSXJu6/ZwM2A6OPt3FxFyWahbTbhLirx3E64ZRtdj6VT8mW
T6t7Kz3xN8OuVyj2+tzDklMWF2diYe2J3DWRROESfJ7/uSnLzYmXNvEHynso2krocTHpwjI5+Cfd
ILwhOxz8xvzrMQ4/WeTXIevT922k2toZwq1OhdnPhy6pmkNZTeGJ+61YAyoMlUEwH2WSMWdo/SZS
4CI8d6YXDp8pMbczkXqyJrGKdBuUT8RxyCa4wW9uCV9BitXDJLp+NSqCfo6pXnxzhbq5Dvm+Eogn
PAnVmMUJh1l3EgmqcAMEbIPx7gENjLRaQDoIFhnMXR4kw0mRNCqTe6UvTp5lNc+0qeNcsVgRxQU5
eWteSPuwZN+3Mnhe3PmP54mvYcHn0YkRn3Ctz9NYCpjY1LxXmbv3cL1KYksbZ+h+YlF9jCjNx8mq
HnwzQy5obfb7XfYBx96AKrDPn9VUj/tZQrEVPGA5JBuWCHa2s9M/auS90JoccObMvciUAfLZyD+g
NTix9GPODNwzWv/DYLZZdGJitaDO3nWrGZRA8RgW+ig8xuPQyfjXNckEHroUE/9W40Tjrt5M+9jD
SM/aAeTjBkpNCb1CH4uw+0Je3hGjw+sRFp91a2ydblabyZ7N93Lk6+OhiYo4MgMcsxOK2VdaxzfX
TK9e2oc7OLEMOm7u3WBi1lExqx9zuYrSGm/47u9p1jhRM2QcDYTnu8Wr/mJCIgqjPIoAW7b0sf4f
Vee12zgTJtEnIsDc5K0oUlmynO0bYuzxMOfU5NPvoX8sFnsjjOPYssjurq/qlJVBJEucTSx7FEGL
eCw1c0wbgXSfCUF6duPY92lUMLXa5Ft6INO7yVYIfLY5MVSXbSUWbMhBSaUyCuE+UAomIC0SINuW
bkVvs/g6jvLExuRiC3AEk6pxe1fanHFBRGBH2kB+wmz01JBwC4CiNxk2LD01ZBll+V7iD9MYA8NR
22vK/+8ZrvZOGUCYJ+qjo8TfChanhbrODUf0LoDA8VbndfzcV+UfC0pBacxoCq0ekDjCgwzgNOhM
o7w7fYlJYlJvFt/Io+wIoIcjXvvnROLL4QCN+Slu73mhJz/hxNmjtBiRJMN3uyqEyCqPlmK8THp7
NZuMCZ/FySFJ8oFzeHSOKzhbvw+Us7teONAJ2UD7KeIqCJeQei/ZRkDgS2uvMs/Az67uq5RGbeaL
GNu4UcW5gpDa9APnsfYqkrJ/KmqDX3Y2yUNGVlB3T0VRzrtWAmQMmYHuhqpA4bZQH7bontwXe4Sr
ktoMcBOvUDWh1MDFQThc8QFgYzHOfzgDeO8uM96WuPZbXdj+TBEpMKUpbZ5h6yCnx+aXEzL8rSf7
qezLP0mkYyJQmueEsQ5Ym4EBkGiMvZCvCPGXwQn3BIIYqT/azi7SJ3XfhN1zwux2I7rs/dIQUrh3
rv3JBRDIxPnE+Pk2l8WAyFgfw0G8RTY3MaVa+5bs7IdvXgS2oazNBrERzBwBobu+Ra1F1KZlsMRW
Y9uvPrfGS6gn2ZCnPCaIq6UTqCZHJqOuHaZjGIeicIEbsD6QamRkbXzFlT37uahfOdLa22miPIb5
gMctaLxiESo2FOVda5NIrqlp3gTva2vGj9LVgMEtGr4wksdoEeE2Ah+SyBEzTf8TaiCwltRB/QOA
4uec8xnfw9FfBiR75PyhDg+2cPzecPRdFidPNsAfx4bjIaidRVWONwZBuhmGIYt2zhg6JmYbdbHf
iaL2ocuMBB9ndPM4vmo2ux1zfKb9Zg1qdoafWNwtevtbpwEhlowVTBNv5qig65d9CAvMNo99ZGFv
HSNiZNHTMtKeJ85OUzocyyr482OyQ1z5aekuDdC6qHFi5E1x3r6TQCx6C5+9ChOXDiLBTgy8v2q9
W9DEq4luPY5Y+LiG6m0atRf6PmJ1ZHIe4S0IwY5WvJOV+ej0EG35NfE/D1BsJuUhs8J0K5DANigL
CTEPEJUORyEa/bL3LMReOw3iOEfjsSWf7xZdEhQLlJ+o4LVtGkMfYEL7V0w5S6PEUpKOF0pzeSkx
odlMOu2pDRqdH5ezYDaP9SZFODVbC9GkJaw7aFjLaqDkUY2FNM/am92N+Fuojd1mHE78bl5WzR8J
M7clgRw6dRcdSISsyqdJM4ttysl0ixh17Fh3+KTKpmqo/JxmegRUVpihjMBRWv9G6GX73sGKGpE3
AH/91pQcRhJ1MD1cCsSGbLwM2yYzMdo+5rHGXN6h3qeLx/ukTcPOJLXgpar2TguGfs7oPGtaS3o9
Xt0NrTahMTLPZLYLyIVDeCO+ad/mMLJijyBDcZjU5yXoVBoqZpcSEsPK7+4gPsWoLB793s91wkFl
kGInF6PYFVmBYg32hspXzgzhbKxOMM03kW63zZpSF0t8R93gZE07YEvAq1hLnwfOARNHP3iNFmbT
8DnOi+eyNXALND1nidr4UyxkFROr8gdX3GCq7ZgMHbQvCGUlTAAzC1BQ4620djiXIiomqrV/oDnn
kfrGqQnEurOuVpLLUQ+h+hgIDb0fWRbF9f2fKl6utqVdx0iILR2aAIdczl/kELwhfE817ZJFSwXm
9t0kdeYzq3iEbPvUWTokd3PeghCnvrWG6Mdm1Byy/qCAzpgdeZWjhXw2710F4Z6txLQRjGU5pO5H
me0cVXktS0fuAAG9aW37Zo3JBkEhMAsKq1pRX3SdLTnPeOSrOs8togO8bnuiYn4UD61Bh5eYNVzE
uH/ctHzvi+lYWs9KVhp+gwmTz20+IM1SFL32lV6bEsMSvS9bORVHO4/SDYUwaBtBnJnfeIliy7rn
4QphQtrX62zjwmmyIOvk5bmFUGHZlKWrg9oc4g4lhS37BV8tbKBNFk44SPC0J9QJ+K3Krq0viECw
D13ctfRoejd67dMEHn8g9Qk6Sp6iiMsnmeXfPOcg5nTZNY9nL3tZVaWVlbClbfNjRk5XZAI4LATt
ygDklWP+6xBurPnLVQdjJ+b0pjPU3VjaTLXrZCj4T7b5Q5li1i1qlrWpYrvgfGuZWp7yyWVG6MT+
mrvfWOYgA63ED6hF3TVkKFxzx/GAGjKByLBT9tFyK6a9Obhu0NZC30PSU4MmxP2bUf/HoHdOjm7a
6Q/QoojPupNKeMDh548+W+yQO8ykq5OlcG9DaF0KMEn7nBagPXHzc6NSdVFE+LvmpD47C0/y3EF3
RG9Y0ckUoaJRBAwOChJ0jQ/+idtErHCx8VoLRuRznTJWTpAYEeiWWABfkbVoG/uSuWOBSZ7kLu9m
jtbchwwXbSFB5bQVHETJAGNj16TViRAcCN6a9HHr3ZkTy4tZltWZ1P5L3TKhWLPIuJ39ST3VpJZ3
9EH8S+viWRfoFPwlj6NdvcxhnK6CbIsi4PelbQKp7kIqqyQ3s372pZhfnI77CV2/aYC0ngVcLWSG
QKFvNWN+HI365RdyZrNB435WYpZYSWegm6ogaRFSphQA5aTpXy3GX68AB3PVRyfkbhy1jITZ7seG
ruzijPaSBge2D5j4hMVs9qEmboa5sEjUoIzxF/I4s3Xfxrp5hyZClEjTnhoFm0PqYv9WwN+B7X4g
dvrTObrYMSomExb9KFFMP7c1VusMjQ6FuviZtAgYdANelZudu09i/UktqRUpOXWNTSj3M9JCzz6b
F2BKXtAloxthrjxM0umP06T+U1E72O5wbKeD6zWfXf2k5D3GO9eTVrIcqan72yQ680pC9wowJinh
RTiRigh0zOa29Xq1ZHcGykkQolBV0+8qYo7IbPNeNcyLOs31xQVwMug5y5yWiAeH8dhDXCqfdTSM
FLVNxa1LcWGn8TbB+ITy1X4vLTJE0hTWEazOWgCLt65zjTLoEXS8fon+8No8sAMZ92WenaO6YkYJ
jNJn8EpMdsFE08iKVUxvEo7mq5kPfBbTyhlwtt6PJyHbtwnMYODWNhJXXz9PLF+eiM3NTK39piFS
SZ4+jU8JfNXcwmPVVgcNUpav0EGiT5RFMy5uxijaG2EE9Rpn2GCZkMGk8i/WQx1pyNb32gKvd+Ec
7Bm0+3rEGfILQ8H8MnUzC26BQJSA91x0yuhr/HupgryJ1V7qytnCxWxoZGxg4uIHiZjHsSc6oqfV
59wQtJ7yQmYM2vt9Ot7qzP7bJqT+OAXQyr0QYKqj8GJFlNHqxOeZho1EU7I1wJODBlFU4vvLJKdA
t+XfMmgoaD3rkhIPbeyYzI4Z0Rx2rz4GwaqIb3TcbfDx9A9VFqt4mdHLUrfqH9SqO6dl6QZ6Cppo
TFv22lKlY6X4mtM4x6QT+XnI94Y9eREQ/DHAUcA12uweCzv7GhSh0wcp34ihmHuyQEeANltloBvc
dhhrx46VXgqlotNqAqLpQFEkx8Kko2E/NOMwGakRKnszPTPt+LdUGFwTvW8ODefoWY6IN+iqXEAX
6AlXV5/+NqPQrmXcPmih/tA3tnklY9f4bWNeSrvs/ZRKMDBdykC3oD7ulLp4pA1EPZg2R0Fz25vT
SuvCXc+L8hQnRAPBucO3Iju6wSQYbXNjN8Phv2CGcNLpMRqrNHBMdmdA1cxNzvE46rFHA64jNjoa
xAuM9JqMrnnDQbinCGnYF0JeDGLfx6WwvmqTDOQwiZc+oTpXN8HEMiiW3HZI1SHotlpPJxdI6JJu
7cMgqn3CKNarDHZWSqU+FCpucEgmkNwH/jwNwmw8Kjua3Pqj1nG0n1qOB7+IBCDcczB04YdicIxe
1prAmhn7qS2TgChhtZnwePhrQwq6WwnPACME+1DlzaKFRB2sNz2lHCKjOoJL8kkN+X3LnD3SQK9k
puX7CLbcTlYNdl9qJVAHI1RywtJemVXNLuEnpv+qVLFOu/sudcvrMD2N60VZxJ26G1OneFhS+3PJ
2nqnO6hFHIrHwILSf1HV/oThkmLXfKGbT+UaqxBfFsiyzFZaw7kyRuJOXPeX37eGar0zhRMH0Em9
zuDDvSLEf7/SmyIw0Zt0UOdLYtQaRgpT89EaRuyaSAdhgs91qgR9cwVm/7m5hIyKvbip7dfFgVBL
HDV2q+jsmkv/0qo0wMzsYvQQyk4DCpPg51AH5AOUY7tYgT7K5DitdOJUDCCKNW6m1Fcf59msA0Ov
GP9UwHHSVFoXe9jYqVFerLSmFaU34UzNfvg3H+0bg0PrDj/cvsxWstNY+S9uxm7DombZqzSuqaRI
dmnPwa60otV4nP2zCEsedJKVK53TIViKURCIAcVksCwVC2i/1fm1FhYns47ZeFjmZTQ0LqVWVf2I
qld9fitjyUa9QxoVfX5WYmmgmVZnNYtOgjXxiRk76Of4TQvn9E+rJj89yYao1pJrwYb73O4KwDbe
ouWY/WaNuuYSHwyZgA30Aea7un7pIjIueZ/+sAJFe/SdvwajaB+Oj9hQGKcd1RobyDgBu5piQppp
BfHfrBzOJ3RmbzH3nOqa+vd5wlhNjNDG7T2G5z63wvPvv0i6vaSoZfyZ7B2BBRzv+aKQyaBQiitV
enmqPnUgyXYkyxgLThxSbIwOz64o1aAeNDz8VUfUBh/g1pFvZD8aryxlu9cx3jOiJLknkBg3vcM8
hyfRmaw+KMICvV26EOzwOiduf08IppySHkJXyAGaMkZtvI6gBVLk3AOho5e2Hl7NDvf+LKYXQ4c/
nRepcTfZ9iVrSVevy+XoNOvFz+LB0gL6YWi1l2Iq4T7nyP81Pwg0j9Hc8pzR6uWmInBqUh24ZARS
GgnXbrV4orxRJfyac6RLW4QLrWiBLTThJ7V2DGlUWINetXyFNbCdxqGx0E3mbNPi3arUghI72hz3
Esy30zTpyUrp8aNw69inyx/S2tVdKgk8KL0Isl44t9SvnFm5CT1F1Bwo71XcktZPqtN5IhYquuLq
Ez6yAEFFcM8mibeV8GBphybT6FjNWRSV3/cpNJeMVaswzexgUWd2dOArn5aklPtGnfauqYmHuVsC
hkFchHOs76Ru3ScgHpza8t1cpvcw7knimKWLqtswaIQmwXxGqsFADEB0sgjShIsQTTw8gdF3tvUA
wlBUSCpZZzP3xqLsLWU07UQ13cO0nMlo9vm2L9vFYybUb8O0JV7va9z23mt4B37YOvbeKdTpY9R2
gKeNd+yI5kGMKoFTpTDp7+AQG+MIa3A6+OWgYI80Ruehi4Tz4E60ZSKQfiyMxWVcFA+/D+P6L6o8
MCqngNQz9knAjOlbrsVISKqmQmdRV+QRU2qf5oN7PCTkMxyyl6FOuFtLtu78pSYW1nP09mWaWPuG
yxQBuNXpueKZmy6UwK64YDLkvRsQaui26QImoQqxUSUgHhQ0TLv+HBzuzqCHNjmbboBgSbmLVPec
KFLb6+awY5TqbMvKpvxGSQ9FZcrrmCxrJXlBv1j05WbqW5xRHbtI8FUMjZgfZCTv7ewb6MLst6k1
nThznFEKpsdE/aUCHdok5ZUlzQ/Qg0uQqMeBpoct+tmzlFh2MaKSxqTk2FTYYDuxwt2C0swHWrdw
s2f2FgOUWHExa+FnoZIZGcXBcFeDz4CFhXk1gZRy9JM5rpAGqE2dVWcOHC57CvRMzDXleNY186ZD
19zoBlolUYqF8GKzo2xlDb4W8NEZ05RLD2HNeGKFl37ahre0GEafvIHFoIlo0cipE01m1gBDtfve
ZAJvhJCwQaBTQ9czCIng3XiyteZLb+PBaSsVSctwH7tkDgCeN0He29UhnGcme3WO93DYYdxpuWYx
G8eOdneQtna6IRCnHez0OhC6qXO+6tlM7+izrJ+xyxBFrGMu1/UtVT0WKEI2NzwPuXre41Ak0jFV
N8XM5odxKRtPZKhZoXAzTnsmNvCGQ30yVn8ctwNTje13R4Il3aUGIEYDxHPtzjfbZTs9s5ln/83q
TL5twKQKq8gaErzUDYVRw5TszSYpdrU9+Ik9//ZfDPvRcugR1hITstZAfezYf4NYMHCeOIAO2sYX
9YBPP0/ucJjG/UBfoZsA3Vqa4U8mUwwVo5acfv9Fq/tzKIYOC40Dt3aEEdpUhk98rDmmxTLhmzjX
RrzvjAH68jAcojJ8auzyE1WDoOwUPi9G5xdW1r9ThSsPOFfYqk/a1pBVz4aGw32H7+o+6CGmoTrW
HzREW18d7YBN+7QbsmU+0I6lAuuwnq0Ihm3EVWgLiAWOLT9x+G1bTVW+oWcScGun/FFaUPJ0TWx7
q6fM1BxC/KKG5ZEjhhRAgKcXq+qSudGnqYRvCt2tj3E7LoDZVyIgjC2ata2naem7K+SPk5k31bZN
WkBXWRdeO10Pr836EA11dHQZ5VqVtgerW9xXF6XkqRsxUeZg63edwn68dvVlx48ZIjvm6wmWeMey
y7W1O9Huromt0B2h1UXw+2bZj/0Va2J6ipjBBIWpPkp1dHG0Xwst0c/F2Fl8m3gI1Izu24kSQYy6
GnOsuR/P9Zzw2yoj7Tou06QU4uFQWgc9HTaCIxVCmjSvWtw6ATcmUChT3xDt56FQtUuYz90BwfQf
o1Xa5HB4aXTwPggloVFIBSswUVF2NbPqea514Uu9WLbtmDFQj4fxqRIOaVGbl4E2/1gRRqg2+7LG
Mab5rBPbQkNuoJwOt02ivbcoTM6cCsyxBb1ALZuteA17hK3+Dq+WUVGtN/t8RBCsCfV0FtwdvaMQ
kFpYNbAFxnIw0AZhuEV/sMqcssmyJs86UYiK8vYuq/rFqWR31+uOqhbsmwgR+k5L6ftYQPeNkN+I
uMQZdmymRjC5CDDr+t62lfBWARB+5m4TQcWYxI5xSeP1DuXNVtNPd2bBqKPVsh9mRmxIhNEDTtof
Kka9Xk/NT0UD4RyDvDuA57NeeR0E8zCqD2sxNyP7gWRlHldbBjHRa5zN2i7vk8iHWha9pla/JsE6
LPZuRGQhCV8ngpmPec4+S0fz08nQKCUxrLFBP05EY39w0hUipbxrTu6uqkDejBK8bYgqzpC+9UzZ
KD/hfyZemr5JJ2NRMXOePbImN9a+t1SI55CICWahMd25KOUvBco27hujf8RhHPmyczYZ/sutQlQQ
GdVtrwRuXWmIW+jio0skib9oTJzb7wMnaMjTv+1583QxY5dQWRUCpB20lxSy1RCRD6nH/Pbb3WIa
xEf1xXJ8iCsMejrNDZqBXoGIjjQ/a3VKHDvgbU3+s2DpDOBhRGh0Ylcv9kU1KFZgSPvhqvqZUuEP
RQ7m69jSYYVpCVJjV0wng5zH1qrK7SKi9oXrZVdajB56U/nBLe3VGtH8fBjuWDEebD2FeGkTuw2b
7l1PHQ6/NZGTpSsuNvAeuJkrY5QaqiparFPc6Fi/lag/91N3am3lJxrt0edwyDMmQuNKSgXfX3WV
rWpcLRhVV3Bo+95tGCfHC+v85GUZMKax7E68wvbtIssL4dLrIIAXuDMH6B6TDPPaYthz6ssCs2QX
j8FD8QuSYBu2+DFBP/UlW3lUY1pj9wSpv3VKW3vQHIrMa+6C9CGSiZa22jHOd9Nj4oZoMxpHWbsz
zp2bEh1TG/MzXUe1Tf+G5TX7zHDzOTqyTdGKck/3ocbqToxJ/utIP3oJIHA8AMoBNfCjU2gdaepk
vuGsImvJn0Xa+quU6cvcqN0eqXE5YJE/hOTFdpq1iCuUfpsugAxCSuw+VJb7VBu0jXWEVPzqjax4
+ZzEcXJJZP2dJpkaSLaF25AUyB2FZyD5ZryIiflQyy/8mDB+XZBEyJyAZ3IcG8OkI/e11D4ySdvV
J963+T6V45886xWKrpLGa2mqCn6LccoGP6CSDHuT7mwCPSLzRq15qAPXtY8mf59yfjdYGBEHuqeE
+77XjUP/rKaeDlzzStVGBnSkw6uAhISxjP1NZivGjaQ+afoQ3VQUdFsukgELbJC/8rcruV5rk11O
i37qwricYLmGUw/dIEb4G1sODIvMqDQLTVpdYjD3llMfrfVBW5aAksiNmagQxIY5ZyyIwx4rQHQ0
SkrJ1W6YWEDTTyn08VQ4TXfEE8MmTVG36YoI7JGrDtLpbmE6FqfYtSBZzIJFRBhoemRXVTLmO6zi
J7VlWNwM2OREpNLYSxbnsY9YWGnTjeYVHZowLrRj602Iqt65DG72ehveZTPM13yRz+T/KbY0P+Nj
W2prxCa276nF/Tp2d00WLhjr4auklfFag62nqnRIIu2hyPh5Qw67W13RT1GC9pYwv49mJ70RaaNp
faqG55E9lFoUbwUco9fJZUc9s8oINjvv9gDGaLIZNLrhLmQwfWhpPlmMp3EB20I+7ZIydbw5tnKt
tSEhasEpZhmei0V7X/ACB4ygIS70c3ti7hq4jAposdV18jGz65lFTKUApFJmD1V1iohoXc0Sz2oK
OjYQOLFx65qcsOlw3HFI5TiIRA70NW1LX6u8nCIZ9hqT8WRjcPNtrceTD9VwUwk5vgNzSbzR1ZHV
aUAQZjZ+pJ9KZXw781zcwiG1b5YIX6L5NYra5kNv3GQbaR2qH+eMbU+X386QnG+Ujk67qlRX0PO3
AsKULKNTUCk5cw3RJWtNoTz/E8ag/kSr0dntmM8kUhgXI64uvaAMuNKclHqP7KGGoWGVuAPTkDkt
GeKdEs7jja+12MG24aEzyltvrTi+Ml8FkYx2pzrCDIxfdMvGFgMG21oO3Zyt+kynEAcNmFzQUbdm
47HQ7CcJOEMf4+alN4YYRxX4Bjd1jw4j301kKyMOGsa3HHmeh9GYdgsLz1muDxlMkmBe4n8K1Hxg
0MRa+sH27az7QmbEVV7QjsyFwzAx0piRKgbUh4+ltKdrgRrnFUMNBZqQV1Tyt+21MKI3j5EOdWib
TivcS6vB8S2g8/jpVyWQOtsy3Bexoe3AE//oaKM0MxSvnSr+KOmatZm4JHJMwSWfdOE+bPkid4ZN
TkQQayi0407v7ICpuGrWDCLDXMf2KI+pJq5Ylb9ELsldaBlMk5zyZrZ3XttxB0mWryaiP5jVHsMI
iXg9B+C1GAOIMb5PKgcQqutoihi/Z2cZbPpxCoqKPfmoqjjzk2fcKsjxhqw9Me2MgQgPXo5Hepew
kEbLWYi1sbFxXyDJfLvte12PEjWLve2Is4K00c62bujKTOhzajyQ5AEILn/zhj+tFjmnkWDvZtJU
WPNacmzUP31j0A7Yyk9VftNZHm4SlmYP3/XPqLKjLLR/ibou9zYPYswJN8jvqGZtiTO4IDNgzrG7
zWpT+tBZqRtayneTmwMvH2X02fNPpqi3fQ/6YKA/O6rYGRoGYHGl4Ynpc9SmKPpbtxMxMEijwP0f
OpYUAF3ry3aVPhLS0HXobsNQ9ivZ6E6+BXcGL727Gk06ZIxsiwM2vRfE6yMvSg8EX1H+f9+KNWjA
9tJf0nX9rZDoMyYCJ8UtrIteaHtaeuXRjFErf98VLohpIEnjcBc1/ffvB/T1o2NHKwl6K18GrYKc
UaOqKD+8Cbfwk3J3J6AnFFE3rYcTYnt/+r83+75aiziUDioiAwR6eXtgBzYIzOK/L/r9/Ky8zpiR
H2zy90dmlX9bsAF3ik+7+/9/l7q+y/zfz/p96/dT46r97wsJAugI6jkJQ7AtT2FOjI5pYIOPnTcd
XCynycr+/ffB388IzT+TqdPtyUH2qc/lfiIojGTmzqdBSTlmzZA1K/pf/4QRt1W6vDx97qLHUO9f
2QZOj/QanlIH2zWIbpxYZFsAHS50N1lrt5vI7uiH7kNDXcEL/eh5e4DkZt0jk5ktQ6eMxCuvDUgc
X1IXtKVUWntoWeZ8y1yyS1xxcDbZQQT0cZ3wFkafIwMqrxXaN1Zi7aI6a+cjnBMvbu38URf57DnO
1NKOxy1XjvpNzFI+D0n94FQMkrJGMyABOPYtrtXXpOUkhny+12ywtoRomwM5Tbooiuy17UqGXp1y
dJkXB64QTEgwqT421kAc3/zDWYJbKf1Z6BsMlIZlhFUkxXOhUc1UWfXVsfqGJzIjoGQqh2YYJKqz
KRFb4pneMd40pWp4gqQYbQ43fGf1RxlOxR6v7rJxzOVPXrn9IwUa3O/RCqgUoKbeJJIzxNA8rfDH
npKrkefieeWnHsgZjQO8p43gWdiuglmA9bYocPhJRnsuSx+gz1mw581l05JUVdgqw235fQDs+Y8V
TLu0kfKRYH46YfHGwx7lCcdgMlugURFP7Lgob2pbuE9WidITV2f2fnBqrUocncSlf1xTThZ42o1W
FNQbqxwqV6tJMnfFk62NvkWovcSmcxxIAepdwrhhqA5zhqcNFiidOtNy6OBi2C18sTgJhzeQ9mI3
cXJk9MV3miojCxzU/WvNEOvauZAsbL0YA0yvmD1jpmKe0TGIhBeHztPjyxrrih8D1s2+n3FYJrXd
PbrVh525u2nqOIB1pNptC55sHOf+JEAobhoSleCNMc1lMd5mYortpYrJMJiqcwYbB7C70kvILnl1
AcwusLEzySxWGUK/j1GeXf770Prx3AUVWyzmxWW93OIhSjeWPgCgisf3NKrmx7jDoFSLxbMtwIZm
r8IDZRLnjZBrAmmkb4qSL18Lf3mVKitbWS5uUR1woOqBZVbiYjiN5yamyfwRABiCjcSE301QnvRx
3yzqtS/T6fz7xb/v//3X7/vgQBn7HAAQzQl6HFDWkp4Qb3ouX8A+i+agjs+wPLroCtZNu+AV/ySz
a2HAdOfH0Ey8Vmnt5993DcuCHNjN99+3FoMO94k5ZTSNeKcVhujPihmr2tkiPjlA+Hl3MvO1pIQn
YqdG1Hru/5Gm+q76sX4DmnwZeX4YqM3VjdtLcjDLftln0ewCp3Tw02fY7JXcrT/WP4kXsVuHWN2+
2oRKLrEGKsZdWoWpFR5ZYsqSju+kAokkG28yEno1BNZtXRc6LtSUrWfV+FVmGl6PI+IYDabxJiho
o22+8YcypGuFXOXFSkqTqVJTg/hkSx4qrXv+fcA1DypAcZWLoivxH7XVxic2+I43sXxs4r7K4Gqi
EOgouI+TNhobwG0fM1F8nmmo5q5jsd/X5cHpVPI0YsHd6xQ/knPJmTn6F2ny/qm12crU6SUOB0rw
qtDxFCWJnqSRqPBXR/sFt0SzaF9iYNiYDST5p3qsrlFWvKQSN9FohvOtNBcF144gfuNiU3IhE81A
FdFTu5O6ViguSt0cte4PN3DmNXjMOLR1RrZTB01e0mqySUhTvB6x1MP9KLWDacnbVJTiljF5KlEe
mTXmZO4zELEuSEUbCf+2baOh4AWWtvWeZ0g5KeQKTk01Mp8YT6Gcv9s0a0mc8qKhXAszuqmRB3Av
ZvtGOLe449GTiKaQQIRbtMxAo+kRcQQ/3tJU+8oqdng+ro6uhld7faCWKTkaVi33bHA2gBw7qlFr
88RkM3qCqvGlKhPFegY5OyMyt1ODcoDk251E9SnQAo+U2frd0ihPk14/OrMmHvuUyltHFMpudB1o
r6gbXZoMlEPYvhkKMrrGwBWRcgHefx9cIGkb4GMiK5ObGXHQp9bmdVqsL4tt9JOTV/ZeUTCWe2nF
pP53xf9d1bNBeCUkjdvMdMCLIBmyCqJcjtKouJ9xSgAUXgpezqiLvxdtVJnXFkzB7vetRWMWTxtQ
vKqq+atT9Z3n2ktzNJQ5f81TiUtZ0XOqEfhoWYPEBqi7sSUp3NKwlZttjsqNJoZo1wwEN+v1fY2r
2ee8qw6wuJdDYxNOA18PryNllETafzkXw9PCsfOQjvGzhQ/AFW1zhtVIDnKGpWiRJwjSluIgm+3z
G68PsANrcqiMFqY3Da9Us/R0AkynxSHL0YdaeKnauMc2xCtb4hQjCjYln4XVPbXaFD9NCDk7RnOH
SXG1ywwTjnr1pXrLItYdtIfetyvsfTkj6nNtGpzEugRMY84OXNOXymfLaT0lDHNLt4nvURPdIkae
B0K1FTsL1PisVPahQou9YVFcjXvM2pVJWZ96MfxA0tYOeWlMF2nJR4Cq9r63WpONMfv1OK6NfR85
L4QXbd/CI7H2G7o35vQOrKmC3y5JtHMqq0vVyOJQqeLI5tI5F2n7Dz8YseYWzR0E8XBtZ0q3MlHY
Z4j62ERjwnXWoM/YmMEnFZS9XEs79bqEEaZh2S5/hJR6mREqRUPXdbNuJmVTMJJT4FJowB5ADj10
v+/u8xxRpX1cp0V7nZfJS6S9jsrQnkvh/mVgawbzZLbsV6AAVgxahs2AicYzc/sVU0vBzQn0H6j7
0+8z4dpruCd+n/uoh4abaM8c1akmcx3ptWvMFnie+Vyug2ky0/mbE+Yf6dUlzsoxg5mWK06l6mDy
iZjxOG4SBW6m0cTWgBBXTH6FnKINsHPtfP19COkTgE2EabVVD3i55FemjK+Q9rovzoNu9dV0eOq6
SC8DNca7hsry4Jr/w9h5LEmOZFn2V1JyPVoNomAjXbUwzt3MnEX4BuLuEQHOOb5+DuBZmVk9IiOz
gYAYJ4Dqe/eeW2inAAnDJvICZW0G/USOZT4H9AMJsV8vwZapt95p/ZNNOt+ySvzuRQXUAXAycOJz
2g0+KbrlDeE57jszAg/Z28pmdJwPEyLtQxoniFbDkXECbhWtbd0Fo8USduZYntyEsVcF63aLzvU+
b6Hj/2hAQ96ROCx12BrVZSy17CpS4hoM1Q1OmEWx7+HNP9RFmn6jGA3Gy3r206Z7TgaqkH5KPRsc
D+NJEAL2VJipvAFfVxFAf4FsklT5m9kTCFHWlbfHqZV9a/HCzvvTygSrlFTmtqnpg6r0AkBkt8yf
D0UXZNvaTMGcOKL4rubfQ9N33sI2ACmlK/aOZPfkVfW6tVkU2bV1HaSTHV4WRUFIyykPoCKczI3D
1f0lb8rnIBP1D8eKHgiO1V6tmDxpXXfVAwODVcNYYl27qfbkpkp7GGMwd/nEWopJZXlQdP+MJEdr
lmlxg1wnjqqjfTPoIDLpNfUHT61/UKLM9/Mufdo/rwn1pCGnRTskTmYa+HcUBP5ZgnmZtyLLas49
Vxd41ab1IfJaHHtVG/YDs444wybHxcPALhSuHLuVn9Lu92GPcKKCVLvLsEGBBPJPDDG0o1rW1EBw
KCoGFsqqKZ2dYqNtrAbjYteK/tYr8KoIk9zbTVrfHDzJS7pa4wLpBTZbaatHKrpIuARICW+gbJsZ
LxQVzAv44k89huLcq7F7Fi2xeIpO67T3qYOnPVCBqieKoZkWJHlpHvUfQym3g1W1T5yjtkUvnX3m
NdSaA1QmdNp0Y6vq/S034PLkrbkq8JWLwYyuWEy1ZyO3LmgaYmD/tfY8HZu30C6/5D4/UVvRqm3n
dfkyNSpY0tPCE1G9LfWS+oWJHGgY4n4jItc+gN3+sEnuXBcGGj2KTQhnFoodDwdtWoSQkRSTAfG8
K7KKjYAQevISIm/LwDcfPK3Xdj7ulcW8Gap9aoEHUM8aYZfoZUps2H3p4CkECvdQKeJ7VLT6vuS0
82DdkcjX93JAX2hrXNHiaXPeF8UeiR6m+xDxA7ubTVod4gI4JFHGIM0ovXDuuemhZpynaLWzNi06
+obEFBRYqKYD+qQjntegYm2p+OF4GS0cyYOS9ydMKf2pqSktQ+Dn+j7tC30b4IoM8Iu3QYp9Tg1+
WJ6oN1bcqfueSFm+YnxcUiCld3uivZvvneuUNz/Mt1kainMzbf25a/CAhACtJsp7zmNq/YB3HmMa
50p7aJ0x3Q8FA4wRluTQQJWE6pN0Az1ikiW+9hR9XGyUlna2aOCmmmr6IAom6VZvqA+5kZBwQMAK
kZvuui38lF5vj/wUS+5BOkrylMWdvRnz0FzVtuTBIzItfGJ9L+6kB+vKyT5jB/j4W/TrbZKiflcD
/zYvus+gKYxrL2r/lvJDc7EY7Zwq/Jh/hJWPfjnzkg/ThnSLEckkX7xjJNVH18EKNzIzKmwOWnuA
Snnr6UyctDpD1NbqKblZigOqjqnmqOcBOa3ubfptrr0QFZYwQ2ttGswzSejYjwa9LGGM77qXTp6H
atgmjb200sxZ2YmWf481eBy1g93LMjCYuPWlKvLmMrYKzTmhjatYdclCBljRKHJ8cqjJMql4njfc
9iqIoXoEur1yMB49+Mwtv2YuTaGkq6yT7q430luPcmtlEiMeYcyEVuwGOuYNwoE8yXVjXqS5U56o
dvgLU7XHzUwrdAcAhkPU//Ktdcok55qXMtopZcuPK8c0uXSorh1FnyV3QnWda11KBZh64l7I1WzX
BHtDeOpDeabtZm/jIv/k9uXOVNQnG6j/cT4tZZHJOIS8wjK1u3M2uAADPWBpPV7gs+tY5iGD1FIm
abrOSmU4oh2fmPiY6fm7Wa/pwPusGCVYERG1RkRuBNIkInatZSuhYIe+PIm8cbZprqh7uv1bFaDi
97KA3GxiZjvCtoMtFA3uRjXQecCxR5bsVHeFfz25sIp9XJDYMMV/jPn3UivEq6MiGmmc7sHrXGVr
TuPtpk6qB7snXQbJ2p2hDFEzzgPjJgiogCyW1GgX42AFN5+Iu2uhAnZxButsT1NsclMN6K/IxF5t
WaX5qjNCAmPgPJNmJWwQpVZhYU0se2UaR6PEdz1zE0zJi+Z0fywUnMK4mDHMhusEgyx+ggg3LK0x
Up8EQjmS0lv4+faA/9JR3KtE2LDGWgnjDy372GnFJh11Cp5S54WEAx9p6FDnRTVeHatpAfKuOiKf
xkmATWFFEWKCYOjxtWlo7fmktx2YRMMPRUenB6G8+mYUrp2sMFZ6MWqHwq++BUUjr8x4iMprgYre
S6Sza7hFd09JN0bk67sGWwdDOi/Vzjr5liS7kGYPxnBV0YIl50v8cOlSXT0wq1e/waihW8jIqKfy
dffpA3UWzDFh2W4wwFF+buk1Si12TrnS6Ne6sr0FflhF0uRe2qrdb7qBKgFs8VM+LTw98XEIpAkq
NYyHY8HnrUw9aqzswHwLqz2VlfQ3sdGLY24M+clTM2vtRJVyNgEtGFHhXlrNQ/tBou16ni/O++aF
QhTrnkDbN4tS76mlQpASQvAE82/KWI+an4Vyj+vSA0coCNUNwuKOuETdJqT87rnodQ+kfH94AzVy
Y0BmETTB8M0iC111XfWl73BSMZrG3eyObyOg5nPNeHYf0J5d64FRfA8x4AKgc68F1c2rSusKZ7FH
oy0IYZKlnXKoB1zcU4sb+rVR8Ffx/bMgtPrcu/aRgciuVVVr5zZFd/VaFk0XNltPai44keYpxul0
yGjVcKmsUm81+HyTtroA1Ris8jSXjzVEAoB16QK8FMNqLKLmoa7p0S+Q0hsoGPCR1EPTHwsdjGga
y4d5YTvmc5oYzckn8zew8BzqNr9Db4AARipXB+taSkm9fVqUnV4xgdd/mYOVHe1pwdkq2+QD9g0j
0wsqjtjmYUEFRGqLH8BvjSsDUWfDaBNNIRasxOzLO2SKqV1BRTobtXNJeu7JdgMcGCVdwRKq39Yv
CJdg1JuerFSI57GjcNSZbneOi/dWlOVJEpq41zJkZ6ikPkmPUzauXuT7bgSDwKgnOFWyq5f2CF2h
DgfrYV7YgVAXBdfKsALIU40tUtKKIYMAEd62Op5KcIHBSKgnhdc3JMHdyUiT/myirwMdRT4sfWBc
t9/6uBu+5fGHxZ/zmsuhInU1ftPLMr4lThZSNhvbZsvpCCqTh3qTeAzgF247WmBkTMo2Ciz2fWrk
pHXYHa99KjcCJKT5YgKs4IQc7f6qQw49NHTZNuKcevUWeAoEXqOC+Gxa/iOUIbKZAzGR/YJvFrOK
RZzDaNdqzTrPa33dP/sNaWUpBrjVKMz4SFylfo81+WExJXkHMiKp9kQD8jrLPIsS8pkBd68gtvoO
Ciq7Cyk/B9qyx3mXJrmO49taIhgxwVuIhupFU95gbT/GaRh/G7LYIe6ulWuTmIxv+YB1Y0ybD80x
GEhZ6OakpfR3ZAQFvBa/e0w0BO4FQoynvHCwrFpm8wyraeuiSFoqVlxhApTiUZliIVNkOdhYHSym
TIzWYVdhf2jx63VAC6mAjAItXdAi2qAqGLVNc9YQNj6MfYarjkEzfByqikndqJfET+91lpf7ECTY
mWaJd5nXHGZ9y8IH8uIj+aXAoXjZPu4ak7OjLXZea+TLpNeeE3rRLzxjvpN6a63448mXwKp/0M8k
X6501E0qIRSqwBLBIrTgDbRzpGbjOc3KZ4yO+omZX70Mu9j67vkFyUUBcNGGf2ibESldUZBZl2Wa
rw2rznb0uS0KcXS84Whf48F8rNEEHXj6boW9OfxeDHDt7RGUQapcfHjp1BayaMNgX13AzzQQHtgH
6p8eM2UfqKuoX1LXwB2PnrAJ3GxrZ/AO7BD9XYerIOaH+mLDw1sPHS2YSuUEpmuoy0One2MoR6UR
t0KWxN7OAej9QowewqDq5IdAS43aro7Umd4Q7QybOiLSy4sqFD9lgloeVYvdgiVmFvarTuUdc0i1
ATAa3WPkVhnl5G2OJBzdP2GFocKkLBJdcOcPRd0gzpu9pnuUq6FMIKztVoqAcBdYnDpDkaAmgCJW
hRcEVnjwqcYsDTHCuywZupfFcK0qolUbk3i0PGfIC5FTrpnKvHZpGO27GZ3XI2nNh3NDbREn1wBM
QgZcfXAbGhlZW03dYj7MPl0v605t3H3gFcCePWVUZvEv343TY2SpOcUfFihLVpgrykPDRIQG6ST0
npoRuDGKLVmsryDlT5Gm6LvBLPdZ5gx7IWvrxNzGO06ZIrU9hWKYlCXyAhmBKD6w5goSTHAFaQSC
Yx409YOlTfkHCpqAbk4s8bHdjzBb9Eqeo9acJrOgZSwCcJIpmRdGbYZPVFfpcLqDeWpayY90Eqn6
Bq0qC6j2mqot4WPpsyeraO3oNlfKRyMr9dMYR8q6J9StI81jqajENcZhlW2h+UQPsqkvgWuIrYwM
/OM5PvTSrANSZERKWQgrq670OPKjHmifxkVVL1tvjyECB0lmQUdRRkqzWOT3hY+EI87sEUOvpm9T
SwlPGXQQMyLEe6ri0heF26lOoDBl3BEMZzx7U/F0iiXdya74qYJAXRdkm2PeVYmZ8QYPejxotxzS
HBTJft+pOrWbyLePaiDkqwu7b3BDd1NYzA7aQgRPVHsfcxU3bF5QgS+9IHzWYdsWEBLp+AXnqCMh
sW0D9cigKkzkrQjaT1qB+jrKXKI/A+XNtFNvnzVRj8k/wR8TZuXNsaYRUEjKTWCXyTkdhnNKVekY
Z1q8bitisXLDTbejjhvISnpKUQqDSOwDWzfv+6NsgnYzuP1Z1ua1TNx7Gf9osjFbcaCh6gEhOqy9
K+lA+TaCpYdvUI6LHOBXkWpgezJ96yjGObfIIy0ZsoJKOfUhMdxSQUCsTaJseg1PaCWo5RaCENeh
aImSwctPRw7myYiiSEOfMgQwFBvFxSsUh4eCPOWNYpGxiV+DzNdEY9qD4yhrFXEiZWjd5cVVFbn/
Q22cbx2hFlDO40cNwZGj6D9KWUD50PWO7ld6qBPSNDrzxRX5pW5cVgZqaNHKKUF1YZONmx4eTjBI
cBkddUrz2bFTaqbOC5THateiOlsBPA6umWLEBH5UL4NpVK/VaDNfg7Cb1oxc45aiekf3WyM27WG0
UloAfbdqg2GrTJ9UbhTuU+v3L649VruSKiQmfYL/qohsk7qHD2lQ/Pbj7oIB5qaP+ntTKiC03OGD
vGKCP0qRrYQr74N0CN5pvU+t8qD9mVvC7ixOQUN0TKA3dMpnibz02CVhvWpxuI3hlIWYLTIny6hc
ZItecJJh9k1KRZHRMe3KHxTAZHa3O4QifQj6RAt+eEGUnNDTUnXhWhsOMXibCm1puUsCuwJsjtek
RldXQEZYVBpm5swfEDy2CJsdECPRmAuqd5IsbMBlq9DeRVpo3Gx+J0wrazLRKCKMum5hZ1Ku4Ba6
XWKQVRhDtVRCH5m0AqMkEEF47IWB5n3aF8T1i6rA9jcbVQyE+rTpQRMZ+Tv5SPV2AQCrT3Y2WaiH
Om3J0SXUIj109DtGFFLofRfNvD7fYr73fIN5c177upc+3evrsea98+JvO7uaMLw/HurrAeaXM6/+
7W7zPf628+tuf3thXy/pa7frd351/Nrztf7Xq/rbUzfzU6u+PfzxPv96bShR/r3zb8+Byn4S/f7t
Fc+P+7VjvvPfbvz19PPTfT3R1+pfn9l8hx4py6qGboztt7+MKkJ/y53kxyoDUuNW2eVR6gP/FM3d
K4OKMAB8f+th62AY6yYvAVG9GySnl1xU72lqPWJOB2uUJ8cBdUCQ2w5doHopDP+Xb4sUPBeRym1g
POmjulRdkBbaEEQ04XyTaCgY7arl70VDigwmLd8MTQqxGO093blEZWmfynJYlp4/7Cy//qUK1Isl
xhQCZw2LTNfy2a17DBlEjmKJYQC6CgOlIz0ygeKu1vzfbKgR3kiCEqoC5rA05LrIxHyjbjW7eKvd
gYqekvmoFZOyufQCIpKykEaOetrBkUGwkX0ZJNDFor0AcfIfwFxQ/xwjbxeXOx3LGZ+EDM5m6C6g
V5kXpYAK3CUQhiMygS6eMl2fprX5aAhKjW4/US5DJpZlpHc4rux80xISvHRBta1T3MfLoEUlnySC
/BE7x70rmr7f6XHyc/SI5yAJZdW18Fi9hDLOWGgJ8OvspgaGvChDSL264suylcbfzvus0kQl6JG+
JgsFMbpsa8yCoXXOqjtQauPr9WEcBk46bZI031MFJHl83qROvTCUKjyDYjcvsrbpZZJ7AYAeL3zZ
4HvPYUMaDRnxvT8JexvamTlpKF0r4LMR0XfRCt07Zn1ycOhcXXqaaDsT0zaSIuSaahnvFeqADT7F
C91WjDZobY3pleDZ0zcuTFuukg2Nxo5Qgh5HvdeS2NXotbtxegW/89RHy0rtOU0fesPWd/MIzq8s
hVofA7IcNs/Gbmr/lPAT6ZI2X9BN6ngLdOLagbzL+XOaF63UR5qmXbWeN0OY5kvyOfwNrVY68MaA
klng4cj5I3GtZ0yb4ZZjdusxMTe4EG48FOUMsk7h9HMhKnEz9uD6Cpdf7fQBNln5qInR5acK6iSl
vvNAKee77L2DV0fk8RpejUuJ5ORhwOhbZS0jXDhC21hXiwclymoojtkbIzlaQ67jLAQ1dFoyfEGm
Ga/Sia6uYa5Y0E8A3t06+27pKkVxVQZ4npnJMBC6JUW8QBxTjI6oRODZzENxSmYFPUKGxlBQkFam
2rNgHOga5fO8MXZL4Y7Z10YwrpTOj58VX9GeCXhJmN78cTOEK1gPn+YjLTUDAn6f5gdIgBLYpvZ1
JGquQecMT9r8AOVj0hrt1xG3fck0tfq6T2G8Ce8HsXbWfX6MrPtBeFv8xHWh2DCNYzxNy8Uuu2Yz
dmmEhytaQCpzrw3uvyVcl2HrTkEWagEMEbzxD4qfYoXG2DgOhAaeUurHTVEESDFfFOqYDyUeL5oi
QXO2ouGQSGuRFn5wCLluLcxuHJ41/OzJ9HpyLRmesT9saqw9969jQYQTBITifKyEAeT4fnudjyU2
wyVf1RBhcD8XRa6bp+Lydazq3zSyzS7zsVFpfsUpBv35mNoBvYWdYp/mg3gdGe1mSfq1mRSEoWl5
Oxy/jmro2qowdA/zpnShxUeNXXxtxubQIv/N5H4+GiuAEpljQHqfXpI3NgwvCXje/XFfELcRIP3d
/DI8xtsrWy3H7dfR0M/WEVCE7Xy09bAXGT021vko4rlwo1RuvJmPij7pN3lGMv3XUZHRMXJAvsxH
dTLbtn6euKv5qF75WPQ8EMvzZmpp3a5PUMTOm0gbgv0Q2NYShl7/PIQocIuI9tp81DTC9KBHgtCO
6R0NSmIeChMr3tdRu2mgj1QA6KejRtQGJ8Fc4+t7NVTmNS08kq+jQRHXZzMyvK+jdpWFF68w3+e7
9lFuXvS8euk6eXHqbnzJS3wck0z1UQ4h5tXwMw1xHPhxKhZhZ1dbYZQDjWaxKorce/V/hmkI96IZ
ja3phs1pXvh93ZxAjvwIRYpgK40ulQUMXUVk5qXIrpLQeOWKKUHstDC85StOxuZJ2vYvkTOGhVQd
POVN7awb4Ssn/Br4biZWddqVR2ay0Y2imlgOFbFQakpBTW1RHmtR/yad77kQxi/69k9WbmrforG1
l7IxuivuUuR8DVho3PBvVnePvTzaWULbM25VNgNXIvIpavNBMZyQWOpx41rqT0/hu/cnto2pP7sE
V+JqGd23Wo8foIvimpRZ/+Ahola5OEWCzI7eKN9IcHv0xhT9u2nd6oavAi6njZoYkUFXVzwaip+D
2hjwK0pVEsHRkXejus+2nXdnZ9Li935b7Kj462uDaVdr5za2uZ9mOj1P4WgHwK3Gu2mBWGEQcuwr
tb4aTcp1NLLFw+gC3EWgx6g7NvhHeblziC0LIBGs2get1106VErz1DgJacT87Gine3fbm7NYhwPU
NuWpd5UesUTxHNOvWLjjmGGhJYwtYVZq5eQ6wOI4YXcICIrlpE2TKjx7fUAQ67RZ4sADGoAn4slt
9WRHne01qHp/p6ZWfE7wRjtxbx/6PMPeHAzOiR6mQamgyAxU5epnLiGmjS7WCNfFzp7AgIehIIS2
6lL9RBLnu6OGXPCQuK4wfDonSBV8s9y7ETmSQNs7KhF98mZGF/y50PQWu7an+6shKZxF7YRoOcpo
rZo2AgB7vI9w3naax5Dtr4VnhTowdQMq4/QmMQV9k0TOE0CojTAxqbn0qgZsv4Dcdaoad9zXSbcH
JV6dU0Gip+HaPpVkfNOkByonxfQ7KE015Geb+oQ/BExhprvOC0IN4fYh4Uc4P77nhfVgpy76dafo
ljFW/VNEefeUTIvGBIdQ+v2OGlzLCcADA4nNBmeH3q+llVJpnYS+NZFfpHp/rUb72IkOUUjbP1Hj
1zrsl1bRRUfCmeJzP6E1/Ja+twIuqJW2uQ1i9yGnXXTsa2WbD66944+gHCtpBIeaxmCS1T5ol0th
+PqR4DoW89qfC7vvpi6p92tWhUXTZKoWaQ97B3tb7I7w5ulqmhTjid+ZG4lB7yVU6b11jQXz2PnC
PzbTIqprQjxrCsihickiAv+3aV2YoDl529AACoqltW8vo67a20ZeLukyJqD8vG3eMNXtI/c5Usv+
UDUI9SJF21ThuCVaRx4w5MNPnNYMXQ77JkPmh6h7VNIz+gfOGnjBgEHSO+4RJiwGo4X6GtKuswTO
EtwRhwTUOKgTvXAPnVXstL63GKDVl5bk1iO/nPfCN9494U9h2OFa1Sijj5S7KiME4ZFo5YNHMQDt
KKVfP1C3ZZPpt6B3PiC4DWvSWSWCUXgRfI+ZO4hdGNiUe0gep+sVrqsQNkKT0dXuNYJFlr0FBjDE
OwIGkPhFxYaMmOh1v81kFt1irdPhsZNpVkybVN+xMjQM3g0JowxP26a3wG0U9LNXMhacv1aiMp4K
NXqVkkZ8W4DNlDb1mALcY5WJc1RTb3Vqc2Up8FEq8muPmRetPGzAB8wP86fbEHdBpQJmG2wsipph
sR6mpCqQI6+jgYxkqmLIRn7vChxgkihxkMwLoty8NXZBUWaMiHCor8iXUPbRo+Lknxb+45sZZw3a
YgIz0EzLExnazP0tgEg6JOgifpqgGIH0HCRI+KfsKoeUL/BNeDbEwGaJmLP7Lg00nC4EpkVGNY0J
kaOu7ILxgTMqV084eAYIl8Exjvyn6QaajiZBX6Skyg+TwQKi0pW0/fHoUrfkRCcvpqIEOKWYmam5
iqhOEB5ogH1vcyU/jiVDgDDQvDc4tR+1HmQXB3IziG95llXLUJn8hjcvoN9nJel41cqBCGiU4gs6
7wvgHsXRxVfOZWVsiYv70aM4ukZ91GwgpDSr1sF61zfOufej14EAp6eKTLepWpocEOp4rV3szd5G
KkzKAHZFcvEKT9IebAcS8gB/Poa+ActrJAirGc1N1bv1samibaDo1iMonJjyuYDBJRivjZVagPqz
I2ayxeRQga6Um8Ox1ybYs9VMvywB8/o0JoRGppF1VjxFv9HZUW7Vel6PmSGY6MouUrdpXKgUd2Ss
3UzphQ+4IWk3kWszrRRj884UXrkhNVJuuNgmEadDuqggiM5k1NtOabXhIkvH6kDabH3AVEJjJ4Wz
oU1EghgXykFOax6J1IS2X+Oa0LxFG+HC8Wq3Oxgo7NUIQBf0HLqTdjahZJCpaJ6/CbX+ZWqbr/tY
/RVxpT2gEo3h8gITqe2OGBYrJ0JbcUG/QYAvD4KeKgVsCCyKW3UM5up61/fq2jJTfRMiOVh3jf1Q
Iu9bJ5I4Nh/m/JIiOb7HKpY3YnPMhY/Qe0OzHa9tpByAf3NlK8kqSGHs1U2GnIi/CwPX6OSETLwq
Tks1NSg9TZCSk0inaohy4LjHyBUCCMSA+ozGv9GiYNauNdNIwCGwjTYs5WGFPjc/KxcJgGZAruR3
eNZVuPJtE3xi/vM3pvhQXdva28p4y8xo3LTbkWrEoe6A6Uj+P0hjCel2dSyw8qPEhLVn0LtqKh2v
0cSB6cf0JrB7EpGCBr5rHBLCh/e+79qNRaolkXLuHj2oQ7Pg3wunjYZdHVMYTY1PXOX1ZiIq1tZx
XtD2snajaYMGTMRxXrSja/M/qUz0t058TQCE0S92UbclitwZIEy/PCdtQ7B8O5Xl05CmnzEyoBHg
vJNSV05fq206eVlQ7q/5x3gE2XUC9AmHyV+L9rlrHXD4FqfEFjEdj+AKNjwGqOUOhEcnOJ7w4C0S
j8tyWYKRAUBtrec7zJC3iJPcgtjVksF0k5E9xUKYTkC4bmr5B3+aAzqWuWyhgwAG52hYnvBfl0dO
Yjjb/BGCYGcBtbJjgxOZD0o8JEIFFxXYoubbwGdz/FpQmfxaKzBSktuR58th2lfhkDgkxJ6oWPWP
8wLSRvS1Nm9mVvwrRe2+UabP18oderPtlDOapSB0p4u54irhcb62zwvftauVoTmQbqZHovB+aHVt
35q9vs4o1hxdYkKnQjPJMg1oZD2200Nb1Rmu6wruAe9/ZftAl2Af6SvCz39YjVGAaUPbRZtFW2Iz
l9vCdW4pEhUyaRjoesRvLkXcMoJL/r0YhA5qqkr+vs+VhzgMwoMHllpfhgRBHTj/a0wpq9cOffka
S1S1A96wjTqYfYFWYNFbCdPUP5zwUjNXfXfjn6FuFGdwh9eW8+q5yfIcgCrgkqCK7aMtwW3lRfqr
qFuHkkp716KEv7Xsj6ukGYilKbMFWnzSBSxdWeF1DB2+jUw3HscwOWgZY5PUST+iwv8F+zLZtFX6
mat2s5Z1xyVL0hU1nXDb9sMH0SLiyPvJodkphNN54TWR/T3MsHaUjLlpKt85Zz8JR0MTSspQ0k4D
CrrzYfTCvOpeMfw6KbSZNjnQxUliqndkSWNMVaaiRu3/gmqP1RLh7gLf6rZER+oY7rcmLFbE6p1g
tn7U+cTCVuIHbCqTQMVedK36DdnlqWqdo7QRitt5SQOzuA5EYcZG8hZn4KRcnIEaaezdKx8rDdoU
jWaP7SSsMJmuCPlJHwojlLQj1hfUzQitHMZdjb3XYf4s/XLCXOvVU+JjWQRA4wTGT2z2ddOr9wGZ
9iIc20UOgQas2bIIYKgISJw7VybxGkFVgK6nGx9GpRDItmlwB12zUizGRG2pNgstQIUuOm/fJmV4
yn1zraPsXxhljycZE8nKVkh2IBHeeLE7axUU1bvhx79MJQJENBrhkvbrNaI1hh02xPSCcXpnyexU
cvUmm41ZqAKlblnDYb2YMlWWzGG1Xckswy2H+IfrR+qijT33VkedvQMnom+rUHyaCOK2dpzGCwfc
Lz5R8WZ5KWzArBs3pVXe4B8RTlc20FdMOF+yDtNHNwm6K9UAWqP3zBn1p3lRoMe19X1MfZODULu5
zLmJzmBr5DeJ3VDf9oSuwMWkeycTyA90yrJF6HhUrslZWub0diCaSr4V0iH6zJkCITk1cY1hVF+8
eJb3xJzVnuXdi6IbF8Slgm9GU7hWCi5tpcOlJ5bXHMTYcrAGVAoOBeSx8Q6///Zf//rv//rs/7f3
M7tmMZjHtPrXf7P9ify/DCYz+n9u/mu3vq/ne/x5i/9xg+3P7PKe/Kz+nzc6P26e/ucNppfx54Py
tH+8rNV7/f4fG2vSgOrh1vwsh/vPqonr+QXwBqZb/v8e/O3n/CgAdH7+8/dPKjggCO8/vSBLf//j
0P7HP39XDTl/Ql8f0PT4fxyc3uE/fz+TpEGm6fv/dZef71XNvVXnH44mNUc3VFsxTan+/lv3czpi
W/+wpGMapkmAmTQVh6dhZln7//zd0P7Bs2oSO5nOHQ1p/f5bBRifQ1L9h2Faps4BS1OZiVu///ut
/8d399d3+VvaJNeM/IOK59Q15/ffwFhNX/L05iwLeuT0/JZt0Y2XnMA4/vl+D1KP26v/q0wbk5+/
m2AEI9io6JAEZwE59MTCP+u+tYkrJf9RNLByUNnusf+q+IaYqbopzL5a/6UF5UBRXNW/N0S9FABG
P11iAjAPB81DNIbimHXtEewv4/UqBzEkXrH59mgtNJAmQMTLOKMBTPt0DYmRtqJetehMg9sgfTGF
LY1Li/H3UtQivniiv1spzFRsftYGYUoGxLO61XmVcRYY8SbpubzLAGyZTORTYsYK40jLJS9P2+YW
jSXDGuOt31Zkh9ZkllUu/XMtodzfN4gRZPBIFPQeWA6g9UBkyx7piiYLmIA+pOjQyW4pKUg9dYFH
+vzWY9Bht2E8ph51x9/3A72WlurIgTwSpF4iGO9C9MCTXYGfz4UNq5GDziddXd2orq7zmtCiE3WU
6ORbkkC72v3uCa2c5HHepktHtJhxikJoaDVU4QwV6XoaW/h+pzTt3/ukrB9zJHISvN2+Lvqflm1i
WmnTYzIJY7zBMG5MMuI8Du7znqDBtBVgSl90qLmkeoDbMpDcxUSi5vJU4vpYUfm21yL0oTviXlwZ
fuAgS6izpWsAQUFAZhNGVqdnZBOEHMUH9GvlGo1Tv/TUKLjpJgwF0Qp3Cz0LROBNmya+ok30k4Qm
6OKC3VQuV1rOm+YNLpqKDdQjEGXaBFtk3pIC35Gv+g6K2KkvlfvQ+nxeFLpMkoq0QZ71aeEZvA9j
TBm7jRlGThUU3moKiHQ6YRH/cKdkaJ7cStHPs0bGZy6xASKiMPt3onMxLawyXhsmvAImqMR0EcP6
f4g6syU5kW2JfhFmEBBAvCY5T5U1qFRVL5hG5nkI4OvvQn3M7ktaV7epJWWSsMO3+/IbV0K+jQeW
cU1JmESW03D790/VyBIs8i0bpAr/YfHwLCwNba3u8lp7PuYGatQi1hTHehroyLEeFe7Dd0Ol+qmI
w58SCqGhbuCF9SFZ6iqYZ5rUON7tO3J59z6ZqSi2VXWwutHeWc3A+l8t14izynPYAZKuVEFYmpaK
vafNN1HP3aWxsAFYDoHEERRhGjnyaZ45Tbqmc/eJaXkTk5kBgiUTAgcVZXSxD2Nzg1bpC44b8Ti7
Pm6gFHoIlcQq086luBR9Up7rsPIPaT0eogxyDRcqclicRA+NF/icFBYdWz1fIDM3voitk6xOBlIB
Gmt/qFAGhdMOT51Xzbgjmp+xWebX2G3pc02UEV+N42Q4p3kCII6DMmP+aTO+wOb/XroWvmBiJy++
jJ81I+Sddt3fjaBAzF1s2NSk6FYIpFec3PUfw4nZw/2ZQBnYu1GkL/76EmHzibKQGnWrVUFhn4Zi
7XZSprgP+ZrbIHIPiURWMGvBa7KhBmEd8R8mzfxcCpijrkUxwZoKsda4iBpNlwgrP2aF25xWRbem
BMM3DP+XrorHEDvTk1OG6Vs0em+943g3rhCqdW3AB+karOgpPQ9cq8mPLknKM8mJGbYkqHfumOIk
bbY4tnp4rn6PV8mw9fUptwr74IIDODt2LLaZxnXayRAH5OTFYJBnArcVL71V/S3QTjCx2dXOImO+
4TEKVMdWUDZyYwN3CPEKTuOBXAZ3ovW8as/uvu45RYQqudaZn4AxyNNrgn9oqzKB9GJ15a1uzHNU
Zd62hNH3nzYLZPBLCXc8AJVJA8O1y13ONXZDXRQ3xPn6RhPXqPNlnzkxpntwvbrnmuEjfE3HsEZs
BSK82AKFuK93XhXbbxa3INdm+eaX1iHy/eFIrVr+HZGJcRjrkQMb7Vphmv0+9x5wv32nF/8YW9RJ
90BzrVFkT/5i3x1Qs1j1PBjNdofzsPAI3g1z9i5mSZ4+aw+aIAYszJl+MjV0QWtnFGD+vzlvEhyD
WyFPWZ9X6Ln5c6+tckuM7dkXa33QUNvjueca++8ltiskIz2+E4V8Hur6kdi5d67cIrDSSb307Smx
a+MtBlhaO/Qm/ftJTfkvmRbjbXQILyQKmknJeiewjTY+W0oO26KV/Umo4TTMET1pc8/2Ja+2Ysiz
93aKVrFkkhfZm++LHxNJJhyLbeYklkg+8pRCXfY9pDxQpentxlbMKTWRq1rRfCYD4bwCgsVG81XB
VeR7FxN8pbSr8KUyknEzYxU6V7YZvqjClLyJJjubrD5iTaLVo49CHsHaghJtU1IDZaie7OZRhta9
zhp4XqHOYCWbxFMLJ8UNZ+86NZAEL52/fdM2waSWHtAplEi3crgraTHdREJkZIysT4xm1HlOBnUd
5sS5li+Jwkr4lmQoPZxCcF87nzON4gHh2Dv6M3rFvxjr4h7IT3JYGngyl1aBmdryD9z9vctS1MdR
MOaESrzPtZ6u7eKZhw7r7G0ApVWMJvOIHzfsYpFJR6l/qzIsodKkr1hkwNkzQT0vbUfDu23CF4GY
dFzmfSWkfCMlBWVAple7p19ExXUKycaWlHuO5XMi5donUzpB3Ssf56YCZ5RQgKptSil7eK+V6J9U
Gid7xUIOGLHgj7S+YG75KSTA7aj17lq8+b4YCJqO5WbIxuWiWvN98t1kz0b3UPAA38KFnz7XhLvq
Ab24PqeQBnptjNK8F2sOMU/zBQSluClEkoNPOcMZVKSzr9L0U5eyuWOsDPpoVyTcnSbbuo5Z7H4g
Tx/hwUx79nTJwbT4HFtDveHf8q9EsrgV2c9lRwnSqKoP+twIf4Il4kb5rDVkvcHx4DbXTXEnuBGY
bci0I703ZU1YVWcBgmZEECOl/kzJEfubsd7GHsRLBlK4y4Ozl/Bc29plOan7iS1WPm8GOXJWimyw
hK3mau0mmsJLnM4d64pNbub1vaMve8OyzDxUjVfdATYUQQtaCmtN+Jl6CazHBhqRbV3Ix/lXM6ZU
puN+nzacw4u060D7kBSzzdInoFPu3H7MX+F7zkVqHqylh1xspIyJkoAfJmu4ulEVmO7iQjCpqo/O
65ACOZir+ihbLa+2z6hGodXOTR3MdGEs7nrGNNnVtLnEnlFsu1F3uHRYZequp+cxd9iVcMIgfOkM
l3FcPnuP8kk0yVsf53QqDLHYIWzl38j5f1QzyvoCVSVAhI/umjUZJnfg2FSRNrtyVYzq9aWK7MMg
xU+rgPXpRh2VCp0WXwsC/GyHZysz/G3FlHKcQjy3Fh2ED8HO5ejZM1xuwbaYlDV8Z+iqdASHwA0r
C1y9yvJrHfKIg8a+bayw5Hbmkoga1WcxRwe+iUCyw+bJnr0XTH5pMC2zunmj9epSq3XqZy0pKUGY
E3O+9ZKOhmnwZJsRYTkYIJMTJAJJ6ITF7x7Dwegn+bZSbJtj9EnqXpenIYvGa4iJgstEEDKIU/Mc
+mmDi82rWVO1NJ6uC0rqNnehp5cXe5x+eAQO8R+m1ls70CoQOoP9xrqvpPctflbpkGG9rcV3Y5n2
oV8vlAn237CyJM8AP6lcJwAcQfI8JdTE36BXQh0nAhuelSgv/P/mZ2MA8TlXTnks1FRezGX+rKUy
kZOT5tLURQ9BdGGLOGHqL3w/xsGFDOIwd9wG6X9v6wJOU9Tp39beGYT5e2oI/9RthafWKK/d+tKS
VKSHhFrfcGzqWy6T7+bi20+8/ZsJMgtAGXIUpB/iYObWe9EGdHur/+Zw4/2cm+j7yCD6UnsGNAA7
PfeGHr83wG51LTIaiugsCydOYm2SwmOhx5Za4NNkNBGTLPN8CYUKwap6ODp8SUA4DsJLdj0DwSV1
iF919HyyKt/UaSzO2QJjSCZtdWXhH5+FCXnEgLn778Wwk3eeJOXBgBvGmiMB09liAdQJAdpRsXxi
J34h8bUEeUN13b8fgTdxUdLGQTOgCXsddu2uWu+QDexWwjHnqiVO1ssBS0GVbG1pTmeaBs8uqZGr
NUbjo5qznwyBPeaRrtqRKmMKd8zpGjrelZ5Z5CDOJzR6Wn/sRC9/nOKDpDxInZmHxuowTnWxRwwz
2SJlYWBVjrMXHYurPj7XZivuVhMOV60KnuIosFHr7N02xfnouQmxTHbds1s0tH6rbpvB4fiWB8S0
EhBy+bd0tJDeiCLucM8eq9gFX2uYL1kaPqsYQwvoDNZrKZbjPGfWHdH+W6OwL/FUfBtY74JFjh+i
LsxLnFFrN7hZubFI0KD8Av0deUASSIMaB1ehv4RzTolCa6f7sIGANNsgsrOOk2RIfqeiATlJJs7p
TjqdM0u/Gq3xd/Hm4iBLxJVNnzn+wViWR75afmeUuEPX6Cs18wt9EyZdlzFTJqj0s42R+r+XpHD1
Gavgt1mYFVsNypys3jp6uoVPOBWSfJzJcqgg27dJnYiOEEgTPLqLy4ho51rDu4Wm8qnqGWK2IKVZ
dIsDQiOAJjKfcd9sIQNibI7FJoMv3RlW/NTlMXIiD89+S1uf3hnVSOknpaJkRjKsf7p3LiGtHCxk
OOT/TNlrsW3gU67a6qIMOmA6h6UsW1SwwNNi7ggK0BmVPVUF0FjC+Kgjyxyf2mL+4IbEzXrqnSvo
1HRTmHV8kZZ6nxUHydno6h0P/RJiwkjYjwOPtxB3qqPumDQA2AmaHSj6KTcVWWMy9M3NdKkESxMm
ZZi7NJK21DVMsmNZPljFl1u0YGGofzV1lp9G0do3CMJhYPJVBnU2fdbNm2fW84cEabBEKfWrwJj3
zVIPL7Sl30dT/15om3uxhKkuOnGrrZuQTDN5Cu5SmyF7IWZTlK8lD1HgWsv3ylxrUBT5V5MQ0JDk
zcdSzz4ThXIDT0WI/y35oXH+joF4P+V0G7DrL/cCzN7W1nPxKKdm70cox+zFlocRLcRvY1e/FSMJ
JcNibOudv0mf11dT6L8YJjfLZDGAhSMaJ9SuOqvNWwrQCTuTRrxq3w1a12gNszlEVFTvVNmxbKgT
Jkogzv9WntqvkMfz6Ne/n4T2jF0oUiP4Z3f0WwqOEuXcuoxLjftbdyistL01rviMa/jQBuULYZUu
RIloZaDQg/IsB99FZEVE9r1wvJUrKzM07SevVO4hmpoXksAH0sTy3pMhucxVyNiY4PPKYda2K8qL
4xg9X22f4quPjb0/VdMXtVIfybthpglpZ9qcBpootlMJctKpCvBwrb9lSQ/2cFhYKSf8UUbvUE3o
0OtOxe2wN2guVI479E5pWJMbLScMuCUjIWVn7CVmyhH/vXgoemnahLgnvDDb5H1zBy4sj31D2Mme
ouEEJ+y5SatfUdhjLMbcujUW2GfjnJs3yiSQUaa9W9TZ2SBP2A+dutvRFqO0ca3k2Nxmt7r0GQoY
dgnvKqd7M3IHbhvUtI50yWZZV2ZmrwYCqpPHkR3TMzIZMaY4Yo3lXqtioLU9Yw3khNm33OJ517Ba
8aUN9l/o7zlZZzqJCqLnqqKptOdw42ncyqrH2r4qe+ST9vHAmWRMe3lMVP1GvI1mJQp94WHj4LE9
O77SevhfZi7LqCCsvLIMiOJAVvVD902p5eA7Dc/bqjsQnD3UNikLkGvFU0nHlHZfozHr3yt/5IiM
Y+uk7GXvi+yvGzv2Dg4YFnAg1SXsvyzJL+7M7FOYJzpBt0zteaBl0+3DXrfUTtbOLfa7YVdQiQJc
Pbsltf6I3OV3zMgRxFWXncxhzTARoZzb2L6VCXxReAFNMDZGDbSiT3Au5Oe43uT4Wo/weymApSGe
ARKD9TA7u8QGW1mbBdd/9j5U+tGbMoEPNL9zr/3VCxfnjhF2lBvSZiNXpK0ufrI718yTZFnLMIpe
mpk0JqOEiSMLU8CqxM6hcahptNtRDXoF7KquphqPJEq5fdfyudQSGsEcv7D3AcZjtRKxwcVhVw4t
4sS7kJFxmqp0O+BN4Ivi/6E5T97trCNBs8KNLNqHRBV0nWyxuWXqgEvCOi2EqcWEqBvHSG80afSn
dPCeqWvIOQIs1Vsq+teieTdFbv2aQosrvoQNVOSVPI2T92tm4cTFVfEoV/VLoloNvKNnhZO1t3LB
nK+dmzuC0vCj8MeoWfmkCP8bgX17S+99edFoX3QLnu3ezbjkeOCVE21qCzpyhP8a91+MtkL4XkUz
haaHCfZYExavhj+5CHsmjYbioSlE2DG1pIeheZ8nvGpw9JedwfLSqut2O/gdplaWf2eqff8SkMOv
7mWvkTws2hsvPr3Tl6q4pALPRLy+APD5rKYo3wOTzy5jAw/R8vtjrqLxhPOBpZGKbuBqLO4OYUhT
BraPheD3tpTK3gjw8BftQ8UA0W9uPcTAi2IDPZvSOsazW2L2JQs45YZ7TSpuLtWUHqOhP8yoFwE4
URHIgSRhJwETF4SrGfl73iJS3LIAUOcV48GoiipgzCn2lXG3rHz5MvB7hdqsj/ncU0jj9xcnE93a
YNOeF7J2XgeYe6o98GtDkXKs9WGCF/lLkoNyY8F/GaK1mdmy5Xb2gn/hxdyoXqloiA4djcs8xrD3
w2KJL43uElTCZNcoByNXXv0QdVXsygZoD32rG7M3G8459GUmLv0rdmQVQZV16TmLa40Y47BPZUHq
56QItXCdQ2LYP4WXqv3oFT/ob8IebgIIVwNPrt5iQ22PNFcIEV3oIXWQN1iaJCTRWvfgZyBQlsJD
JcahTEAsf4UNzXbXYf3Sxq5xMicQLe30n+UTdizQqG54Ghb8Eik7dX94zsf2yoNj1TOn8+JHtEbn
w3fgENx/7AXnIxfhHp0CVGhnsxZNcQYP3TfqvL4q1zi4ejJvSciQ0YCKGb0h2Shr8Ejb1yuef5An
bh7kv7khMl2AMJWUXXjpBA6zPecZxZQ4fz8A4ehTubS0s1ZNdsAH/AVANdvpYBw6CwRkDBbe/Osv
xjtSnNy7Igwaz4gI0RYUw6yHGRLM0B84/e7cdhSs6b0apoATcwQ0MGmsECLHhJ9oJ+AClh4yjNxk
icqxjcFB8oqrfNJZD5whap9imR4zhrOgC11KWmf2FHqtzsXRvHVY0GxcOKOjGD5GF3JGhedsVb3m
TWNuWgfCQ92FOOAAlJbJWlzNV2f3L+ALaRTCZwI0K2qrz2Ig4QFdwbu1MwCmVvDMKonw8RY6JVG3
sV5t9aKPzrM9Pfp5bnlmevO28UeDoslenFqSLO5aKVc25KejqVUH6f8Ywsg7sHhDkOp65lmPqmmD
3KYRgznhqA8NU1KrWI0cMTSP5ZxDUxyRKlaKXweeYRNa2RbE2Q7wKqYHvA227e9kOpZ8DwjKGIUH
YmkGxoCJfCMnEq3lkoesyW4ytCh2WJ9HZTjxXOyTvbl27Ej4nUHhcL9QixFExXWpqmGHheDJcdsn
xUFDjwUPGTyaNBo2267J3xfBAXowrT9h57hHLZlHOr9od4JyHsQsfJALpFA2Hzuhl+jodOK9Xj/c
IeUvOwD0Vj49nNzpx43hMjcYvuDQg/RLruzR2ro+RnlJjGVw3+yHYVfpY5qHLX10FGdb8pcxKLpG
Y3kCe/TXMpCTQI2yiAfSB/yOSiRqROYzKeR3K44Jb4juZ5KF3sacKICKVJ/tTJU++diQAeVE3RZD
JyOrfWRpD6S3qGfmr4Mf5UPAFJQR8UU1csmMvjclg1pkje9uRYkKwAQw2W3ExmpE+1Lxh0V58Wz1
DjIpXSFDhWDQ1+OxSNGZXG/szomVb4Tk0rbr7E24zY9JhARF8+XIwRxMrsmfzfbznQG1nmkyQ4sj
P+lVluCQzDbK3/r9jPOqxINID+IWF9FPY2m2Q+ICngv/UkW0vFIFLUVMAxXIyA3jF9ZUSs/OEsRp
3Mh3XRjflEvHXQnZhezdHb/jBD01fSb2jnWw+hv2tBrREDPv0nXiooPhRNk17jmeaJzf8jcFIubM
c+Lnei4yLZyukXB+Y/0zjpSKPtlKAKjI5Dv3TfPkIzlAjql3omIyK8AqOD4r1ZRw9bfYqeADONg8
rOJeTeHvEPtigNfJDhZ6C7YKZF0Kwudp8r+JmfIYqy6pAEI7p5WovyTexHjARvyUJS67Reo9cupo
Dz2jM35h+QEn+ZfXFv6zUXzAaiOEmsHBw39T44/eOmAbvcKANLBUf8IBp0fiI3GnMZn5ooXR5k+X
xJ3XcTJBMC6835k3fIgq3Ns89XZtQsMjUmB6gBXmBknnwTHAF3IYaT4I/BBuG+beiruMIHZSNo9C
WWKPhbpzsIjAVMCkPzPfZg73UTbr5Wjy/8soge9CTK12SvFeQQixDzPaF5A85okTKAmimalxCWHz
6JgbO3O5vUKPYPrQ7cw1LXVIjyyN1gDHAWUNjEccymwICeSlIEDufKXMXdkRAO2a8RKniJC1MDmB
lIhAGRW3AwBww/J2HudCyFmUMqB+HYooo/GzoqaR9pR6Q6Xd+MkDA+cf+1+zMa1bV4OS8pFM4yJ8
L0LL5vu1S5H2952hbDbKbJ8sD6eAXZUx+6zl05oKYx+nouEv1PoBm5fsYIvsxQUblyqZvfeGdcpc
AfY3LIsjxuZrBEpyVxlY2zE2eKAdDBmY1lDRj+df6VgJtMpSNg/tU5hhjv73l2389t5V+Yc3oa07
uNQDc4EKAfd/Knz2VUXCaryCUqxVwsfCuZBq4wi7UpWIrYeiH4ADwR1cA9yOgNim9I/F9FfBq57s
MwErSq679I/fjum5MgZOpFBOSn6vzqBNLpR/zeh3OunmocMYOOFK28NAssHdCkSfpRVjffqnWxem
BisFUCGowbGLdpZjGmDxglFh5NHiUA/K+0ksplGkWBH12ATztloM2CxRELDAXisO/lmIsjF53RH/
YIumOTH5uXSsOJykxaTVZvAGsWMVb2xVP77Fiz6KIazotJnWj3nYrWG0iMmMXIN/kuYdjQNBa+aX
K9trtl6jzomTEBdrdYTARj0DIuUWqIcI4nbduHfWfVqcuyfz5jky51cF/W/nuBEnoBVFPE3SC2KV
5qfCJP8e291z23BytZFVgsIHB27r5FfRm96W0LYbGN7Qbp1JfA/thf4Cf6Hh2IjVJm1Bg5RtPu5S
L8XvmoYn3RkXvpUmiDtn60XEjsvI/xqmIuB6KU8QPB7sDqjkMZ3mAP3xXMSt+WTIp9KcdFBN5IOF
SM19publyS3n5lTp+HcvE3EA3yc2IxLv3eBtDQcTltz6kzNxOzby11haSAKG7q421aXmqkeu5Wc7
rm0VeDGVgUZPwiHxzZIKAarOjVJ9EmPkQysj8zXUE024zmzv2Et9MBxi4LcqASkNNZHjwHS1BmYA
Av3VITPMPvBy1f1y2i88duypIHVdJ0EVtpPoZ72CcQxj+WWAe+MkXuyMcqhvFYa0Z54Jr74ZAc7x
Kh4HSQTFqIIyOqHLCPUBrWhvQSl7rnGVLqtT9N9LtFpIzfDX2l7ORFjjEU0/aIAzTu0I9IQZ8W9k
s/5o62MrjXGTE9Q9NOUcXVp4MGFVJgec7GwIjb8GI8hRVkO3yxqJzp0XT03ysIfWOQiUqZKgG1Zy
NjPoVY46W5qidYuWuouM+bR9+dr49ELaDkOzQRBqUiw7RH+r8UrykCwhGXJ7GeLYCyR+Bin8h08J
wBbavR2QGcKHhE0SOVTtvIZWYs8afzhYc/CK48NPR0X9MhVDcniqSu7GFjf1AITqp6T1aRB2cmz7
nMyBlCfeAXcU3gF+6R8Ct5yQ1kLmsme/xMopSHLhXmxhW7sx9Bnusm48pgbp2T7kuC9M5xYOiWYD
ZIMlxWTwKOz3GOjlZgDN+dYh+RZplAUhu+nr0l8bErSnkcTFbcZN7sXgMcwGCqMTo6INkdoVdmx9
Ogk8J60D0QxIlR07r8nuvI1bSOe7IqumjOWa9rhcupk7Offva5Z2P8iEm0FuRND/zNK9Unj5ayqW
ndu13CdCR5y7EFq/17LYYJHoHCsouWB6+mHnWW4boIr0eJH5c+CEYxeaSveR4AnYzLQjTHGpX5mG
1mh29DFYpdh7g5k+mn6grEg+XDusP5SeT4uDZm+3k7fP2OR+M7Gr647UKOhKST+Nm300XvlNFUjA
g1lyqPct+7JMgNJk44wkq434tFTocLhiP93CiQPMCbx/BhtzUMTy2UYfv1SO/lZLx9iWHtXE8+Q7
zwu7z42A0XRyfOuN7p+OlW067fDT4Q+q1fw0uuMPObO9F3Mj7qq7N8BR7rO2rPtiRMDGlHfq1pyZ
EefHsBiWgCA90BAsD5c0h3ReFcWxMgznmkicBENMl7ez/sfBxbIw+wSsmX8+8U71+75Ofw5j0zyz
GcZb+EydUY6MlEpyOzJl7sR+Aec1OVppXtwye7jmHud0GB4tnnLrOUoX59DWkXlto3650suzjeu4
uU2aIs3/OOIla8Lai59seGw4oxb4D+u5H8HNu5bzz5Eqm3WZRzURGrmUOJtAhR4AaU5PeTF8V6GS
19yqzW2JVbBNdHfgnJG+Vkly4itw1k4TnZ0QIkG12NiATf/DXkFXfk5XaV/HN95YwlwTKymd82SZ
ElOivYfwwMlpHWryYHStGh2KltzFBqxqr7f3i4Xzz4Dc6KRzUEA776Qf4k4e5n2khLxMThuoiqRw
toaIEOzOCktTa4Xxe98t76YHW7dchoVIO4JOS7dokbbJbbQ4JfYmhJ9aoc+PQI6UC4vcpsmdWFBK
O1XUF0e2x+1za24i5T0cRgEO2WJvIWEGlWnxOQ7OhZhwzNaU4S1nYox8ZbxxOTqYsxCDqTP+Mrrq
KEhevRcH2+Ta9dgi03UP6aI3wC8MGl8AvDhYhP3RHDXJ5JgdcihK/5Q7Naam0H8vFh0HCZ5gCgsg
Zu04YaB20C0WpE6t9qyB7RVqdZgH87kZOh9xCkWrmPWjxaB1cqvuDE+/eanh5SSsEaHS0JlQ74V0
5yNkVbmWRxMegz03cL+ksEQ+YZ0mrD1SJDyoeHrSC1oqpcnd/t+P/7ERrAUM+dKBrdWYsUeulH8v
pGKrM1C0N7tB1sgghs1GO51oq9QbjSEEF1L6MiEh0wvmUsOYJYwIOmu2kq7hY0NvkGVofYQ18rNO
C4NW0/n0Ty/67yUbUlq4OZgLwiozKYHdjPZ77wWFlUXqnUaf+szOjYLB7LIgMd0wmHWK+wqt/jqk
i2I0FfLhE03ZpvRfg6al+NOawnTDVP9lyjT6hm22lePnhOr5twPXNOOXzgB753afoU8Ne4cdbB7H
+kexfA0u2xOyD+k3qzfcbQy5g2+ZQLZox/4sQXxT9pG/zD3TcTx71sMz5Li1qkRtuzJZuzNzCrua
ZqOED40kDSTxCIo6GjjMYwcc3Zh/+ECCkBIvuvTLnSfByFXA6FhYTpuZGkWMDbVjnx0rl8cuvsGZ
bXcYbl4wjg7cpGiRXn0aVraY32PfTzHuwR5nQaqpt5Hd3oyKLd/YCnt7W9ynYnCOJo3me6P2aFoH
k3hYlA58M2y+J2SXNollMUs3kt5Juyq+2BxfkUy719R4yuLRveQ1Un85GyaGKo6soJE2BZmR566L
wxtbCvrKCqnus50Bj01YS6lSTIfB4kma4Qu+RzUf39QY5tfSefTQ9kAMp+RHlOuWRvuaAvcszL6M
RQo8G35+wONN9KWPab9oqTMReo7uJEhx9rnyCUGnAmaEy0Uuwx00M1UkY/sxMrEfm7Af9qHZW19m
89urjSMk0eK1w6x/Tsrhp9sWX37X+T+qLNzZ4UyhdlX0h6Y25lM59eWuHf3bmOrs2xjjdJhXdYzP
EZ+VcXFtmZ6H+IbPZC01uWVx5t+Q31UQzcuNRtK/jB35bZy0yb7wIQYr28cuNHeZf6WSM1nv1L/6
kXsb9JUwSI3GuqVoKJNtVhzxCgKP1NvBxOl+s392EYdDfs2gKu5za0EjgToW6odI+twK7Ps00xdB
gYZ5K3twzEufDPu0Wqbr/zDYEaNmSiy00ILOKmv+4xmNeCzWj3ayhkctE+gTmfnLikef4nCIpNC4
l2ertOujR9rnvx9Vbqsj5kG+KMo0bxWOkRzc/tKX/Qm1DDePe/Jdnpk2cNNVjrV3k+7TY+g7713M
RjbLYGapb3Xqi6tbua8ZttKTZKN3bHzxgbF3rwxvuQFAGHY9Q+3OlL5zzDLmwmkU7iv6Kw5T9qz7
ia9977AGL6NfZcfpS5vTKSy5jPPay/fsB08yZf1rDQat0xbdzZ5+6Tyl+eVxw3FiWeNuobj0apr3
YYEEq1sfhrEw2tPExj4eMEX1rQtRLSmwKww22R+C7BGL7iDxLO7plhntSKV8Ce4/B/5Q3QlZ4di6
ivpWwiU3yRQ10A41hl2/lTr/UTsDVPFoSK6DBmgzePJGvWmIH0lRUMdzuURAP43UZ0dts8lGUMwR
5qUx5Zmi7SreVX5JFwN5JwXMkFMMTv5MAw+SN4qHm4vou19m6l7NIZM7C+fwvh8ttY0R84Pcr3/q
qePdENKA5bM18Ug+sHPk20wZySk0skCkdc80Sb2VgNLDCtKdXhKsyG3offVF/C2KY/Hc51yDncFN
PSQot6+KLvlO2O4CPgTuvMV4jWzMfJ5ioW8hQ80zQ3YiOJNkCPdPbenuuCcRCMuy8qjqtc/AD+Au
NPes11vNhNiSp7uZwj8hOuA4tUIefeOcPHp+/y11SPMux2Dw6BNfnBfZPxJD1LcC4MCGlt6/S0w8
FyXs2VxHuW5guHP7nJ5nn36HvIwwdM4xx0R/3FjGSFRy/TzMRR60rpsjnzHmxyEc2anFPM+wm+z5
bqoDWJFyU/B/BPTLTFqYkN6pxxm9cCHPx9Y27TmWFeyRACgtT3PBG9hb/XBZ0g8vLLs72Ozf2ci/
1SORaiDwPS6FadrwUQJlaPvwgN8ziLzQO2IBPw6Dek9zbqCyW3DAro72RITf/YJ658aV08Zij+Fw
dq1uvosvGLDRm0q6/rBw7ixdqb/1RVjuVAgk3mBTvO0jGhCbVUzzl/RrZK3YsqMtB+7+hhlXB4Nt
h2pc4CIGlldsOv/OiNxc6ARdRQbifLee9EbE+WYkS+Yz447Nd4Vl2+6G7stPqhyOgG0esRp+Jtn8
gZ2eLXdqHBFgU+4NeRzEoWmd8ReV+4z7znGV37XsHsk0/fbi4VOJODwlqgw0++WzxZ4ocljadWDc
/dQ9kjr+KTmSvKjWqnbN0q52g2r372+rNB6oGkjoht9jDPBFhY8U75HS1vxYJsPc9SU7MICqMY9d
Z6eais6ckbL1uPhK8hL+jxtH+GcKAhxN/DKX47xZEvaZqC7e3lTtn9RvxN7pjpBp6zuVHIk1R7sl
tZ5dw+XdULewaf6PozNbbhvJgugXIQJV2F+57xS12JJeEJLbxr4XUAC+vg/0MArNTEfbEslC3ZuZ
J5uXIUCDzkpIUZyUH40xdA/sWenW6XJzn0flTvTz+JanlKmg8uKmBCHgeN2rYYZk+NpvzOLuthfs
6Pqui/a66gZIG9yesuKzYJfwFS3XuYwiNbOnykMLHKHYgj4q7uzfKZiTVeBMyTPYKGChSXwuvWVf
zHWM25+PEN6i5hZcdBZATLWrqICyDZdUTLDk/GgZiByX8wnoBugToTdfMTIeeDMAqLSQy71RwzlI
6kBxy/bdlZVDbagBgWwYk55IHKApxDwGwnzATDJ7/RNGPG4V5ZaZDZcZu6GDoxEtxOJfTkewIkVj
PJjIj5XhhJuqbQgIjc10De38v5Z7+FrEOe0BCBNHfE8deU+DOF5okZux6lPluH8owuieOMMIgdvu
zHC79cceXzitbVOjSqZRVouN9TLyOl2xp0cXpnW6P0FAmB3iklb5rg3Vby+GYEuKkpWtTXRvlDcD
CM5Py8XPlzhtsI245PcghvbbLlsUn6y1Nq3IrLvO1xjI6b0Co51N9rXI1WTAwq36U9LIr1x8mPkC
+spRuHqv8Rcwhb08XDDHCE+z/KDFA7CncZ4IfrT/Ej/pXp3JMuBMT8Y6KyzCq9p8H8zhJfI1HUSM
AdVGOGJho/F2iyUCqyynz8apMnzW8Nprqz7TMtGcR29twAA6JZN1FjLXaCnEVcEsQb8I8GARpzTW
VV+xo43jFkHO+aBU5IKfaj6MjgOQYXGnOEAB6Myu5NErbnUK93EhRLviwuv7Ntra37MJPUoVy5Np
Ve2NJ/BOcGMkRxYkXOr4EJa8J+DsRd09Ksp9aavvrqOEYioN4zFMs/Hok+TUFsSrUuJNK0nLDoeq
r892vm5YZl1nWgmc2Cu2Xkpt7uxBwImTqdiOkpBMCHWIpz08Md2zmOIWlR5rK5jvP1/SkoEravXW
Vw7+5xo3Fpnp1BD7kb2/sl0uB1nqXyiaLkBjqItnkUXIooaPchAPF3NsV2XrxZBSXt027u+i7ddd
7lgX9FNvFShKA4aONWhX25QnFbzpx2xhqIdKPmvP/TNNzVlMojq6hfBwE3vRKRDTzjC88T1f/qYM
VlkIry6KNxSQ6IvsX8zU0oRn6DPXg+Lejqsh8uee30eRgPJmlp9t/TKgHa0Y6Gfmq2Heq5E3sSbO
RpMah7wK43onJizYSUgQRHKpxqtE1xku7XptGmTw8g7NGfHeffF7MzjWmA9QFOkBSxAliAoBU6C5
BjoYtiJiK6twSSI5VquOkBR2WkF1wIxC9liC2aml8+1jIFvVXZPtEJBQN1yzPBWdeHay9OCxerds
/tcyVPN1FA1H62IXV5qAVhDc6CKq97bh0aFnl8cmtb77IAEkS79qocdpk4UhlVmoM2vlRcm5bAJ4
PH3M25bMinaKNwPH+nL1izYdotPWmMhVRzjLThNwyxXMgRbuMITXAiJyTEPNS87LwVPyXvjTo0LB
3Fmmep7wz91o192nHZBMDp8EdEo9nHkeqJUYh3kXYZBhb+jWW5OfPQWXkAq9FDV79FK1xWvUmurI
bqO7jdLEWEvws1rkcwRyJ4DREs3TCY2gWry8JT7icdzPmfcpmBOg1GKkDWsYzNrPbJ75Vk7CSK8D
En8QO2txnLLkX0RSSBqheQg96DhW5W6zMbi0XhKsc8jXF12R/0988kpC0fNH2+MW7DIGaJFsuv4V
loJ1bheWUWk73UqUOtl2nmecMloOyzDxD0MGzJs9Z761FrsJ7pdVU6E1Tg4F3mq2v5AYsQ4B1dr7
oKtW09zejBpknrRpc2nASeA0r7RDRbPSxqPWO9NBRZNLsrsIDj2a/N7n3KTCwC2fW6d/9gZWuUUe
09ZEI8lTztLTkvXHwCOrkjizQD7pe2nw13U4R3YpDziUQtw9dFY8nOmbP0wddJZgoJ/4dQ0092Ge
m4eaG3MHI7zxhyfDDIDssX5dlTkKd+cqcfW6pRAvsOdNlnEoqxCzIe/1+KJ7HjuYh2gABBBJvxyg
D5H4IGHHEhF7xKcjwf+7eAGbguqIJHpjRgtWceXQwcAxp8darUWNih+k6mJgDNzRMnj1f4oP2/Iv
gVnY1KN5A9KsTll3zxBZdnnKPidGBau4AHKvpKQwsV96J6iPadhktL8zw6ShirGKPVc0bK4CXCkr
b2blU8Q+kc2hIsY5ldUeEubNhgi1SnQZ7+q+fi59T+61woxcmZa7Tpsp2WCHxUcr9XN2hSkRrnKW
vqcGsgk7RBtzbZ8sDkb5ZIMF2wzDLlV9/XCIkOWaDlldK8QFWkQ3DONUUzpFdbYMv1r7JPJRyMXz
7Pyq8WPwcTH3Q4P1geGJpwWu7IEEyj2eCm67ef8wp+iJGT479ZCQV6oLH7MejqnU3Z31qLqTLuvu
XSnecCF5u72WvzPtldcYbPjZRAKAIF9t56hgAwZacaOaqj6AyPxQTQD0xpLRfuiRHeqO/D+hETDm
os8Ptie3AO/NPcAl0A509wCamfd13t6YqXbKB3wRpM2j8NCPXQFz1HWIgzkacYVa7AZNudkPQPLo
bnJ5XgsgDbowfgUWFiQ5k/NV3QhAop/WZZQHRytH264d70rwUIFrdT4snsToKy1OSCejGCXdV3PB
7y5klQ0jKDpg3cCPwX4v0PGx8b2O4ultA/s3LvI71851nfDSZ4HGvYuRiamcBVxyGCrjaZ7V+0Sc
7Q/3/W2ADjXpoVn7EWcJG8MtuKrdlLnj0e5cSoCk+epPBlEiGdGtg1G7zIgJFHK6RcRljhEGimDu
9SF07U/AubeqsumttGGQhzjKwN2g5nMNY/5Tm9QVS85B7c2RbqrGrSj6rJsF0cPlirk72BuTGt7G
bH6eukhQVtDbG63zj8qE/UJZgbVrHUxqkD8Zslk++SwDCkofo/51CMW8l7hM+RDG63kuaThYCiNy
gyAfb2go1scITcooIDJ47NIHma44NOYDDU0cgOwzd6oU6yrExqGUG+yRhq9upGnDKUCm6aYtd7zw
PL8IgOLSaP5Bkq1WrlsRVM2q85AWTxbjJ3qcM64VXcEl5htJWpNbGwM5pheeGdmZZsn3pvP6rYuy
m7o1dxznsyfRuA6PXQ7E0ohQVUNw3U3418gks7hgN22UL5XK/0Px+41C4PjGACdGP7uBe26yDsqs
Zp+bhIqEhfrP6aaJEz5aQhJEsQQDepsb9wkxhn/QYjAaMUHD/1x8EgVouUA84FvUx2IqHiP3WAQE
n5veBGjRbyZjD8IC+VSGb1Hm0S1hpO9Oyz+QSE74HgW98up3yrC/c8YugLfzP9ueiX4DFuoSDB2j
Nb/GVXzMshlkdfQ52U6OHZ0P/mTcMNV80ETKG0ZZ2zRqjzCBDpHu3uyasGLI6t0PY57PBaE1LQHK
WL/GMHyhwoDib0pbpv5gOOUORAYm0XSjZPC77XOYcjLDsRDBTBlU8h4xxW27iuW6EXHkZti4ZTEt
YPPXmFwYAK2UVbW03jpwzVx+KDdNhZvfrOXXZcMyyx3PeSLL172JoXuh6zu9I+yqt97m1C68EZeY
3689ZusDWsU/l7mIO6mJ9KQUPXRMwzt+Bh+zqz4NY+9c+sp2qFXjSzAhMFVkuBOqr4Dlz2dqVZ2t
27OYoHLJPdPWNXB1n2UUsQLGdNYCTiVoQNrCcecBbB1Z5Z5h0cy4x0o+ZSpUyY1JJrllVprceun+
6XsuPCGX3jUtlOltdEFzNY3zMXnRdEhU+llyiOLs13ttG/ll1nm9G6OqYj2EdoY9jAgpixWmVHWb
BtZIlhs+Y/Z4l2qsjw4mctZoiC9RVn6njSJWDCvAa6S18+20op6V5gHUf6YbmgGC/Bc9uFTqVC6E
2n78M9XtdSmxPsDeYqbt4PWyFfY23NvxMRb1lpaFv0qYNyoyy20tPHwOCykxcxEWAsLnUFt8jgIl
OLTc+MOwLOvoN/lwCygQQZPmZhUvnlR9wZTdX8dGHME+24Q0obuUWIzw/LQ5IjgZDKDitCOr8Nh2
/34ezZUmfz4p9yNfyvt+vvip2azNJKaMyHHIrYcAOqdSP2oUYWW674k38acNbNWJDp6JqI/nn++S
GD+c1QwRLISyexJ4XNatmeD9yNiwchT+TRagYsnw25B5ONYy1gxT7guIAq6ekjmNe+qOA23xwkn7
7KGlvMJeN5XnvpkDb69SUofQemQH2zr/8IvgBuiMx1rWflf0D2wK7aM61LAsfBwL0iGbnw7FPs6g
B4StJJ7Zps7Wj7mZDWkGBa5uxDkCEkrlhoBOtGR2sO8u+wkLVqYrb1lGENd2snofZIgGUe09Q4Vw
n1M8Dtt+RNKwIvkcxgA9SuYniiyIQbK1FAX+g+bCbtQh9kddvSWK+2gz0bdZOm8F8RTeC2mMfS24
1UPZHc0Et40OjjHzAtLTtUJxPABv4WlasB0RRstHvGAnZhgnVNwAK+P44vGC8syFbunbJlMdnV1U
APNFk81jm48lKocpeUxE81HnyIq+i4WBlHFGJ9G6mXnGBI73yyadCeGLn2ZkB71ux+ZVgFI5WUI9
AVSmDaaOdg2FQLOIoyfHbCAGVflBJw6Qpjh3eaTAsVPAITYIOT47RA+7Ikrshj3ZPsdGeRwb5573
WGdKglwrOwmNXSJ5a0I8uEFyGSM575nNixWQg9UwooRhm+5vI4w2Fc1M3EwXNH7x1kOpl6YeHhZb
oFDbj8TLqzvSDCbJVAJw6LyjaO2j07i70tDZbSgt9VACKw4LZK74roGPtgv3xheRqHrvo/hAnExW
XIMGRNTeeLOJDp752d/GnskEHuKqslz/S5WafnJwGF6nG2IU8inGi+jb+AbZa5GZ8/jBigF2eacP
bSSdbRQjXdnBX7xM5k5NOD2zsA/v0sQHHpp4YervPrXc58wpkpe4G8mCdQESwvJfMxZYpzFg9rGD
fFt73UxLohFRVxBlcA5wqwL/gv8g/rS5lx3cOp1wxLSLCwXwp5Q52WF3m4+OD9PU+BgrGu0mfDlG
UBI9rMirFS0ZwpkD1nfFr2Dy8d9JKMVisp47O8Ta10XjoUW3lTlJ8QhQ1ejHeJbMLt9EqaTlPUiu
jv5jaQElXo7eqcAEm7pMVJFJFztv8ukYE3mtJ41eg5M9OOHBCk4/33VV+Wx6nruDyxGtWM4Mu5AG
I0v6HUwX6znwYIQXGLfQyhFg8kaqXVVjgJNZtfXMMHsuysFee6xdGyP7LMyhfhoiKmbKIAdgGXd/
cm79BxrgIjx1XPYZ2yb48X79RsPWX1+01YManOBcOOVbHAAVdwhHplUXcnZn2SPzeM41/K5xM47k
avCfsX08dDWrfkQNp2rTPfsmD+6jC9wnaY5BEBGwHhNe3znFCQkWawgAQ9a5zyMv9UlMuN6JZI23
ajTTkNNC8ZinpZNFDcSkQMFtpBVa22Ahw6c9K3zVEWRuvxvL1iR4jeJBryM/d/RqYrmjarYhAoSn
lHS9T9gxL85+SivnMnjm3cQkpuWpdFhrSloinkmrnecEoy/5SViTgnoYpLB3L7DFZooXtV9uyyXD
3gh1dBsuGZzy4aU1uGrNTIAt/b8vXe/Alp1oZ3H9kcqSgDhYSl/nRXbiNNJxyHLRAnTSSvLRYgFG
WifTiTYzrPzz5Df/mkh0Z0ASNH9VfwfeS3eC3sO6akhD0kiA4N4fB112m3ROCYGgwdlCxRyzlXEa
WnVtmWlWrpqIvjlBwRQoYhbmxibEKPJCqLtaJUUNCxpVK4dKg3O9j0AKvPvwRJ8VmMhd0Qb/TUF7
DuqyPzGLZBBxuRu7VQq1b7AOdp1aMGo4UDKUahxPxd4GYL2K48S+L9ueUIBR90MgLZz2JDeLALtV
cOug6V3CNv1gW2Je+8BnsvV9PDw+266GL3oKoRhjjk0HagGs0j63ZvCSYis9lV79q2+sg0ecZef0
Xr2RJIOPqIJisYKD3ZtJE7h86tI8/g1YsNzA6nmrmqI7YXzGFS/VKSrvDl5OOacPQ6c1tmIu1Ep4
L4HDVpeJ68UtMYZ4PQ3y7lAfjMBsDqCo95XnRregsVbMW6S5EIA3I6fp2q69cSvTsN3kPfkSI4rN
iwGzPaue8I31LwMYzb6YOKtN7i+Jf7NLVpJc58W6x/oBOTUy1/SmlTyEbqQC6705V/8S6RMaDVW3
pX7q1jTqt6Gp6yzmkuglUWIqS+1qLTRR3wyUrpyJNDqRtRGxyk6+Zcf7qR3eysVfW/oBVzGXBNRY
F7gKQmsi7zOHTxKhyvdLm4veFeFpPA4spexOF3td1lD0SJMMJWWCjhNiUA1wHGvjOfSX/nSWbL5T
4igQ+GXHlqt+ahV7xQx4N+vOPJpmbhO8q3zY2tCvy57nEsl2+itdsZ4AAG9kRR9qMcLt6JvTn2Ik
9yTF6kffctheaNel6CUaTiwYYYQQ4oyExKOlmBjLqoEbVe1Yk2lEZzpqybQs/WNNeZ60eYej2e6V
Z1JijHU59BkkrM6Z3wn1VCvUCmioniO3rdlnbBT+eJk0b/7Ig0nB3dzVTfE8mO18sEt+5D4jDFb6
xXFuLex3qfsfGXp65ZQ0t9HQv3PrGw4d69SLZ67juLP3YcrbpyjtdzfzHzzDuR4CSHhKTF51pX+Z
ACcfftvsXfD4RyfK/qPAMtnNHiZ1cs9tbKL8TvoK45fiWyFvNKHJvRVT1VHmV16Kcgev9i9FrU+O
Crs1tcgjXTPedKa2NViFjf83clkd69JkRWUISqjb/Ksn5n6opPfUcSvcMJMzO8xVcqINhyx56Zwb
oZ3zFJzCsIeiCBVt1TS8QwW7yjXX1RsrC+rQk3EbVmZ4wbHE0rZpio0k73ZuXdPk35dG23jOksuP
kkqx4qOuKYEBj/gMkDHcU0dMaypPTlit6V8xF8GmplB0VfTE/2vI+pFLZn0xUibB9Ix9ZMsvZR3U
EJwAZfCGr7yXuNDZYYTJn1sNnVqRk/z2MUgfCgMcaOgZB9q4DVjG3bxnTfmEnOQezDGFUICvya6q
cy5rKug54tZVyiMmq9N1BpLqGIaJ+ZrF9pIs+m7D0j1wm6TSF2YfxsfSvlBxHsfAON0OMkHvMc84
g4NfOumns1lRiUf9EBgr7MuhZT2ldWGcYq73W217IxlbJ3uEgdWvp6oi/MpeP3cZSuDseusIl9Wl
LbroMsKlBbvB3RhX/1ErQjR1NiHfeOzzk/QLy3LFlpcgF0ANiAlvbQg2FrfyZu5c98AZ+ImtA0HQ
n6ptnD3AeNZPkoATuXBjWEfpxjYlpDIo8Be73HWtru9z1gd3GYlnrMj90el/da0KLsRRulo8xThN
n8KyeQHITS+RM36PJbyoxre+7DJXx0Q31FumbOZ6ULibNgMT5YryYdvDZW72reLF6NzS4NFJ5U7v
RWcXWymyypVT72MauGn37FnNjqCqMrW3NtOcmaQ0nurOnamsHgCNUeqwUXHabmodv7Z2+yJs+9sv
8+QMD7pd2zNbmt4agWt75i9j8IdjnkqXY3ouXtg1HCQ/2VnG8YsOs73dG/5HlgM1Stz/4jAjflvK
Mzyu6W2Eyk3GJeDAfXAja9YpjuF1zcYLaIr4N7hpAJQeD0jWYET3i+gPSWbS2CNGhjG+Oqzoz9OU
U8vRAooqvDi7/HzRmhfIYZu+UlBfMRw+fIGhLjMd82LVJekbmkdmrMpb1g3epV3aEDCLepewH95q
ewoPPwJEQZ8WbzmK+iJ1Fab/EvS1/ZQV4Rk2wry1bHPYWKlmq9KVQBhtbALKOOBL9EGLMdX7oPz7
xmMNE989Z+Y+hJ9kXdJNQjSZZG2kfKDTwYynI7uMOd4Ahp19HFi3CqPYvrAgxmskyTPuEI46gxEc
MoDwQX04BH/HUhwWSbOOgwapvNEEkvF0FRq75dziImjjd1kgBrcDaYCOWh4miODgByEmlJ69PFh4
EmpNehkbdnhtmTSbwa9wWWF4AsO0qGEyL05prPB0ThSP1EsLVfxOY1TyjFXr95iySmalhr/SW9hp
MRUeXvruj515bvRS62t1CbGpjEpvdnMLNrJH47qb8XPRcdXypbJXaacgB5X+G6z/fAVjHtNZ+Yrp
9aWGqycZVZG83KcW1JXfKNQKD6+2kO60MhusFMrDRVhzFvc2kiCVKHHs/6aIKNvNkfVWB2vukeTH
UpyxFlfhFcNgregU8avpv3oV4DYkf1+ucTQ7RDF6H5EAy2Wiq11cu+mKZSaU6SE7K2wYKwLbS1bN
91aisaetISIMA6314J5GqBYKSLTRY/y3K7E/ke3WYxLtKOxlP4mTmTfduPbLIloPHaoXx+nfqRnP
i57JXPZSsQQPDf+bgXg3uFXLrjYhdN/UtGu/xDCuMEIv5VtxcUwIsouA5WI24ozLIra/Js/00Q7M
SxHYat02BYtTioM29eDeZlS/h2naGIT7MsSXKp4yxKldKQKxUe26HyaUOuzLG2hYG5gk1Xmk//ju
Jvm4MlmPE1zJLyShQOiyK2w897cywtOMZ/YRsKvYRpDxdl5jbkRTnWG2wdqN6vpU99lzReVPp7kp
jsrX+6GOXkcVQTAlzPVqOR2QG1tu+rxngGNeQ2mtsDws9t5A2X/DsHIeMJW9C6EK+itVduOtMOOa
AQM9CKKwTpy128aqzS1BK1xcMqUt3pAtcQ78brYp0m02fU+yCS+dWxyD0pov7mSKp+V+xI79S890
mBuuENvZhfc05ER1hS2vflIvskES7+eZB4ZmPgGGKR8Z9XuHjE8EySKYG1FPy3pqEixaqvUYVv9L
OYJX+Sg/JHd1EjlQEZL4xsoxu03KZ20QCGNXRLPeOplrkjQpXiLNEOLhMHm2OuMW6fIrha2+jQqS
NTBp9gEf+a032GJLNZG15/j9LQ3l3XIuLHtypzx5cv6eFNFYQzARFuNQ0BrfSlPWR+46PkCxEtPe
xAKAG396tsxerSn5iVfEdPdOG1WfySs42fEoOzPf64B86UC9hV+l5wEnT5KY6TOzwKpRDgerD2Us
SsCLK3wFsC5oDtMAbbJcYPtNomtOCLbJTwEZkWtj49zP+kdVGmDXat5Qqi1fzCRp9lMcm4fYZTKq
zWc0YV4QbZeYAYEYyDa9FRN4H2+uz01vsjN30MMbgz1ljyxfz01JAGjFlpMphXuHRHBA0+BRLHga
NxuLZvsdmxNqsjodosiq4BGUggV5ipMYtCGBQPbq68qdgn1KTqnRZn+wxvkL5I6xHSSqeFyiA5vc
QvkUSqJU5giDEJBI5I0W4wyyTlYzMbCTC7iOR6H89GZX7CLP9K5w9/NNv5CnZPlZDY4gjoutEXt9
n82YqwwzuwaOSYd857yW7ruNbeccxRiwcJnIu+Fmj9afxVvEDxkh6p7bbDmIwLD95hnCfrQ4mIH7
3SXyGIWFc7VDIXYsxX4C0ureMw7gMKMU0ZYp6jPVWc9O9+yWg9oUGJp54cn8Nm63/7GLJC2vZjvx
aTGacZGbZ2aQFuqQR8NpY3jWWjk5D1HKcaOm/OgG4v5D2zPFzjAtvBpSH7jDDdQcGm76EZ7LN5PA
P2VlxJ8wEkGsoAJXU8OVTn/mOhp3ATjarR6rL4PG8WNHEQw5/SzC0ESHWCm51fteFKzaZvb2WKBe
VM+uOgjzJ0XV5KEe8GLjojQQR+Z2E3Rhc2uSxcgI9I/IVMdGP9o0WUToNEJwMSXmi5gqYTkJ3D/M
ZHhfgCOYld6VRU4bjTI+AwHE0RuQdnkU+yuXq/Re0OmVz0G+D8EUGRoTbtBruaIb+oM2reAd6ZVM
o3MzPDJiXcvaJcDBO/kXSrXGWyu+6Nzu7yUxKSxwATLLsA7Zkj3l7vwV5w0Xp0xt+imN4c94xGP8
e7L04jBpGhDMi0NIcGJf+Crd9nT0fo7/4APutJWZHxP5n00wWdS74ZKhm/TNInq7ZqOyxMXCK6XW
gg/CUtRc2q++gfmm17NzlIgx5FBzCstmdNKyRzUugbk7C3oLm3+HEQzguiXJfpNdxfHRvCCHB4gN
Pr8/ZSLcWjwz+pr7eIs/DgqMZ6J/kU55wkAw0z2zbmerOvt99pk5UOnB6lq3jmQjMYA3I4l/hwOA
nxwX4Xlkc8/yVjPoYvzqRyqUCmNChvJlsmEgY7fr5wW9C6W5i2SJBw0yZBDjT06Nrbbm6CuJv5rc
eveE1CfqZQ4l8jNI0H8mM9u1ZRVH+x0zQ2ZvWDHKrRtZAAW0C+MU7hz2BRdnxyHDl4KpLf8a+vEf
n4/xOLn6jmMSAV/gcyKsBECwc7AHRP05d+SVauV8l02tszJIc71EyjlOBt6vKX0VtQJXM/mgx7xk
o9Kae8nIkRyzUATaeCBMjdt2iUf/hJbG0SbDTr/Ozomw87Nu4Ex1DCqmlk7MVs3WsYqTNzN1XoOu
zM+m47MizFu8oSwRsUUBNIoMrNHkWM9EtOq1YddvZcHk3Sexu2vt2FkNvo7uQ1LEd0BELq0CIzKD
gVbgMwn2gMyvqhh+h1pNO8fsp5NZz8XBKdA9wroi7wqzbpy0vcYohkA6tvVJ5GZ9spYvYDVAIxj8
wX7w3zxY5U3U9DInEN6qPlzHpNBNoosPG9WfX9ncbVSSvaTs9kvc0qe5siCA5b16yJQSFk3qOi4H
4kq5V67d7LvlZoOk063Bppu7HI++O4nh+LO6tJf9ZVAUm6RtggMsA/vEqFfuIGl8OgUyA/kgGqGl
nVyTPo52k7iw9qfopqU9rk+QAxBL+Ms7Xftoimw4uK0D7Km/EXGtCYpgpCokghdGZbhrVpTzakvW
zGiQQ4u5wJFcYSyr+8xtOvSGXsQb6L0JO4zotRir37XU+X7yMP4LPpirbuFw97H1PbkUxLDdK3al
/TXW3QurVYxGjQXyU3X8obileeqKFr/nF11DwzrvQUyaADifdT/025RQdOeU5YoF0HD3HeMlMTmA
6WjoNroD9KgzikY4pWO4ZScehp/RQEhdX804LO4iqtt7l8KpkHJAtE2cu3IsduyVe4px8jHOiW8c
Sy222D66QxsjeEjpXp2RN+8EqXUIscUeo2vAa5WNayPQL3McsEdc/jWt928Q3M2jxqMryON+1XXD
bqgVk47wW/wHXE5oLHkqXCwL7pKYi3rPuCB5/vJqbCww7u9D47SnFrsFCVGxG5duNpedH53b6BU/
WTxNBthqo/aAGx5C/GKK/Plu6nkUlsD0fyxjRsEKoeSw4tPi7tXsw4Q1jYzdc0Y1Gp4KnvWOj77m
fhuU6uz8pqu56/IOhxkOIBhhYMyndj/EKOzTVB9w4+0tZQmmPkApuqZ/l9a8dsQcb3Hqr5vUJbDY
lsuykiwG2U64Yl6pt6WJ1S+C1376+VIHsdha3vyncvKXiYvXzQCqiR+I3XpM5RY8WkQlYOtWlpD0
m2kFFv30GrkCh5vfHtlI1McxoBK+9QmmlcPZcgrzkGu4KLwln5yFgv7zxWzlVK9+vgUsyxK0M1G4
s/AdMiG2OFMexgbuXoEutdKksTdZS12MdCJzLwtWbxCgArJGSwNZFD0ca7pjHH1EcJH2JEFRh0zw
2ZGPaWVZ1KUzBaqktGBYUabZTXV5DUvzyXR4V5YTYXrMRvT1ZgW/tNCKMZrKajWTerSBV4zCTV4I
DdSHIGi/uY49Ej/dF4G8TAN1Wa1JaQlm4V8uHA1/LvxN4ASsmOxqM/Tll82vjrcUDhnPONMsexNY
vze+1CuAhP1eLNV49Fj15xYf4dlevvOSEn5nYRy8xWX547dsfY7tuCCvsbig9m6HUjF2bHo7IemG
S/VeEE65RUH0YfbAmSmWO8x9+J/uvKflP4OHK6KS0GGqkPWLwc1hbJ7adKJTs0HNGmR8GRd3G+NA
TEoITSriV4cHQPe9e1J5uTZHc5/WPHTNwDvjAf0zpJOxayPOIxZpXLwrwf83Pazu3Be2PsYOi0E1
UEseIl3N83yrwgRcz/IlZKu2J7FwJmowIgvM/qaIWbGy0ODi6UXrOevc4+S3Lucyjo3Ii8WN6y8G
/gamea1ZRWRJ9jaHtIwFnSCMmTXjEc19qZrsL0gDwDdimOYV9pWoJvCoRHJCR9Br0WAZKnBhuOmF
GMyrtKB+ZdXUbcQUXkH1vQ+EAo8zDMFm/u1Ueq/ojtgBdharuejKS1kEy3kxvbLOLCi1TNQjFii5
wwg9pzAw5uEjwgeWnmqXxz1r2C39WC62IngxeYfDKxlOfHTTo7YggjQFAGMvXopqmDX9afnwlww0
TXF2I658LI6OCWI8uw6/2+QmlE9fAXbNcj5AWYkRAZNAWx6Llrs4fos7wRo2XixR2Uch1ckc7djP
fwd5xDAWmVfsC69VivMoMgD09EbrvmqXu0bnzyHvLC9fO61712PP4V5jOfbVdZyvnsyDndUwn+W/
wlTpk51I1PcF+Rna35bJY58cz5diQbT2CuYCbLvwPyeR3ZMgOteqQbAehXXIxrkGjAB3guK3d3Py
n20L/zPbY4Kh6fQpQRhse5fa5j6swaFP+bvSEraNw9If/+aIxEylehbArHJKsDBN4Rw7GY9XsLPs
XBM2YDE0pDUcLD6d+CN2E5URqdFOh9jJKlrtUhLsZvc/Y2e23LiSZdlfuRbPjSyHYy6rzAfOsyiJ
UkjxAlNIEZjnwQF8fS/w3q6srDIr6xcGKSk0kIS7n3P2XpuhM2ZBUo2/Mt5CVB8oizp46Svpm3Sh
6d6Jkn5R3TE+l/Rd1lVPS8DpST4pDfcwSvWrKKgNTW9jkqtqoMZY0yjDsaRju4im2kH0VCfLMHnz
sFqR+TSvZd54YXDZH8igWPEiiAMxoQ8umowddAITInJQ7pvMPDjzIxf/0a4yh4trs1UPtp3Ph7Q9
8DL1OFEbL9oKvSG6rw3RTuW02DoqAwkchrtsvswqb8oJgTLCdU6ywgPgMiAFRo2biXkXW9dl0BVr
Ahv9tCVZ5mFyOoRlxBuzoxX43QveYZVT8t0JwqYCIditoKLTYJy7sncWMo0vUnPbZVci2TX1Hn+9
l19soCoIqikSAZCeyj7SVjrpnjtiR77XY/7MNfXG+UF/bDi4dnlwLkPrq5QcQ2dMkK1FzYPShNp7
fXeDd09O6ohCXa9w9Agn3QlGGmkUAFWOw42oq/rc9s0ro2zkGHh9mHz6uOl7DnrmqiFgnEMS59rA
fusmODQhZgnOzhw+Rv150GqqYdocj+i6Entt+cyu9UF0az8Nv7oMd1pvsV/q6uaMYYKXxui2NHAI
c/Ld9hGRwDrWq540kCnG7Rs620nrn2M7OMQUChzFwlsgXTa2sHqziZf2JLCNmGFK0RCjGVaMM0i2
/x72sPBEsBgUCm2uv7Hg6kw5EV1U+54ZPuZKxGbLrPMsnmqLgBOY9HoQk1/HTGXbwq/cdoP81Q9Z
vxlnPXaCBX4dWiIAZ4VkwOzQomcs706Mj6oNNwq6/zIt+NVFXfyIHZ28Pg0HVSW6aMkLqd9cksEX
RBbsp67sn8WIr8hPi2YxeR0IYgIhaO4Ds9yxII+nKXhkrn4MOuNtiqJwMyii6qdi3VaxBTCGKq4X
5UUWuk0jpje2yOh/ZZZ+FuBkwXsYNjRt3T4CPqK7yXKI+pvtAXRBPa76Pi3OcQs7ebSMhHn5p09z
/CL4hSyB+6gwDdBfAVLyJKxfpOhxnfbZKy3kqQWLZWIoRWuFWcDNHReGs9wFBZ5J3/E8ikX3OESw
WEn3nIglQziWl462SDVXrdFjB7jJ9AFg/qzegh4rqbVWfQu+cpu4fXkAB594wXZkloKwrX0VGEJA
+CbjSkScyvyO92Zdfm9NceWP1NYI5+FBGdo5y9oPotytjRmnwTKKfH0tNBBQsVWqVT1WO0iLFQ2O
Lt1OHFGRUFnYz4JD3rq8nP3MAtEplwmQeHMa3vjMvX9PWfAqzZ4jsVatQt7apw7ZDn/jtG5U+G6W
pQEQstiGbf9hZHgHtIiiOiu693Bq1DboLPPY5ASfttWTFiDDGZvoEgzI2z2Hrq0wP/Imf9cbdfHq
bI9ZUV6CltBNy8dD1je/ppjAB8IwQXSyaDG1A30t6M0Qr1CXdQTSRnGMm71ivpWdM2WEy6IEaghx
ZYHwcbAVjm7dedOCQp0ChBLL3vNwIXpgLhFI7YwonAhci7SDBg5iXTsxMICoOEUaUbdpRlswBYKt
FTj9O3dGd8GlBntpPxhxEu9bC1hWpqNQkpaOoGumy+hgErcqaW5VZYtV0jJIpmuIDLx3q2vhlm+J
juYiFgMSBNtCHISKE0bsjz4AbVPBTNgAmwMROQOEo1THmchVlfVtBn2zTZd24LEg9lxHIkfbqmV9
uoFDiAjHz/cg2Vm+oZcWNdke1AGrDOsZEXIMZZWgjiN6WePAAXG3ibszGQXoEgXKEyFOyHNyZJV2
iCtTbZjR0RLoSn1hso0Rb0PizNx/Qe7BhZMourDC2tJXxxIg+jNQPePgIBidiace3V2EGIzcayPe
Nnh/Si1/r9JsOjaJT8ulmEA9joS/+o01j06huiqqJ12h9IyCB451zq15qTKodR5BB4nq1DVArMkB
XXQLmiIg7kSH8MWrmGoiPOw859HogJu0FkjGytcVqo0DUg1O1In1AfH01HPcoD3VbnCqKDxx4W8h
st8Y1gb0ONNTkTYmpBQJpp2cCyz2ibjoLKzaKq4QwSeJfPN9IZelMbwmHRCXMSYOQrpfedH8mEAD
LkMTixiV5NLCa7E05hTNOB9WaQ05UfMHTpnrLCeYPqAsWMYRVY7NnljadG1oS82wIHtYptaQb6Bu
7WgRZBt8lLzdGyqqwOuWqu9/ZIOG74FB7irqgJYTVdGWybur+JaJd85z8yeIZOPaDJ17zBoKi9Ap
lq1NRAHpKteya1+C0log5PhtGG9P5YCoOLCdK+3SYG54HmlOgW+GpTRmJP+0MYE/7YAmCef5rPWZ
+T/pHirJ+MSr+eph48e2nyKZaRhvOdDm5XillE1WiEa0Zee+IozS0erZaO1KxTtioBVjR9Zmir9D
WKYfaY4/3Zh8tPsN8pmMeq846nUc7317WPXzLhLF0e/eFAzOo1owXa2hpssX02KX9qPssfJUQseN
miXKEQNUHopAIt0ZRjVBuxoa0LGO2Q1ber8oAHvczWMX/wjNptx2drUszHgdGvx90qpDjjJd+Eyk
gkcvclHcX9MoZ0l1hnHpak3P8KtI9qqibBmQBStE7CTs4HBNgRPXdXcjo34XhLzNHZHgLvTZXvS4
qjYBfMZlj4dO8/CTBRzN044gtCLOflp5+64qnMoVEMJzwh4yDc6PPib7wiDccmXlPkZWz1szngD1
KajTAGjr5rrV1llTamtKrWhdFvouEsO8JsIFIUYTa4N6GSdgVLTaNkkUMY7VyCUNE36dfBg/sxYP
aWWmh9So/YVeu4gu4GbSUR3XeskAfPKGV4YpIyIknh/sIiVrBtZLQLK2py+HBl0G2dQSDtUW6FIG
HB5osMprfccbRW0Kwye0w54kZqaKhgSfOQEv/8nF8TSO0Fvs5mfutRU8qIyr2J3QzMFOZiixhjRD
IrbrfFcBzy46N2wDPCvAbYKHrrCKTYK3fFu6kN3Ywl98RH9HoC/Ii/WWqxZpVLIKe+eF9v5mzDlC
2ALKEEwqSgwOvGnjrDNwbyjTGJ9rKJmsH0DmuPitN4BY8jsg4zOczQddYPrNJ+1rZK2KPKQ8PNlq
Ib0pW+gJfeuIATTZZYC6BINvwbcSOJAyXOKF1TzY7kR72Ze/RxcTQhlWe6NtKvBEvbYwvehS2QhO
PKY5Y8GgLsnQoAJLzReltcpphJXqo9UwRzth4OFYN0isrvy3acDdXGry1pMOtmW24NiZ9gTvFjmT
85jSNl7S6gyRfGYndNtfbocajZHLY9g11puII2uhdzgLqMBT+FITnobiExNbek19oFGpoa/UVBdL
FQWSnLRzHmtz15VQdiRR0ypImAzEVUzuX8KMiO6U0+ODtnQ2mSYlUlrnuuU3jGoGpCqjW6YX+a5t
qLIsrtnFpHHgxX0wWDjYIkIfLgPh71oRxpvMz4hYVBFaGa1c4AZAbeQhOCzRItF80164wgYOy/rK
8S4ASfUzkRsLO570S+JUR0KaSRuryZwiMe3sIShZ+4iMIayxwNKiRO1Pzz0bSGDNzZWtrJ9VCf5d
16H86Hl20q2wPJe9m6wy46Wv2XGYO4Ogg6PFKjoupRD1bjJGHOjeeLJVnex6I2L0llYOknaISvwr
TFNs6CtvgsJ7l3VyqGOKzK7owrXXQWqoeOaVpkFKaBDrq+rZfCo1kx+gkUlc2GJDSzY7RHAOjiXJ
FHUyxNtAZ8nX/LFfVpberaMJtU5Ym2RG0ATL6opjx6yFqZF6sFljP7PRsaZd8KYb9V5PFDOEadq5
HXpri5K+TFghncB8jQCfFVFBNADikW1Xp2wqOM/ZVF21EkWMtyrw3iocaxHOak3mBkIB0h1LSBQ7
zaZp5yK32ZlYLBnsWERHeiSf0SGAA0a5WqR4aHNzx9YFtwNc/4h/hur+3Falc6ZLX24JlCeXTisf
peBpk8CXAa/YhDiL6EcbzeBxV3xnWkE0I1Y7Mnmku6UH75DcpMH1UzHATX16Jutt7aloeoGIc3K4
4LYc0QllKlFBgPxxxBEkcHbIPajYOP5hKqTJJiBCxh8JLe9IfXi1lHcKFXovDMNOnBOq2NvvZFLJ
pR8LbCDd7GtFaCj99DxElrd2Qok4tt+3TsUki7wyl8ViTehL5+mMI1R6iqPol21JLFd2eq7JIVyV
OO2XQmrYM8uCdHfPP2FP5BA16uWmCImg52Bawn7cK9vctfjmixjWG1rfZlc6ToDBIbiaPmHk/cwr
wSi11NCrH7tU+4wrBiQVsoMFB3Hmk7r1GGY1oJgI7aZPLe1Vp7Ew9KVbAac3Cha2eCqrbVmPbN/G
0J8d3UQHH/i72AQ6a7EEyBjmXdgqIHWMGjLTAG+WT9Fjpxg72yTN4g0DWsgJhvjBvvyhZrGRhyE1
6XwM6iS8bszJImAh3+myIos61LAwKth0sNzuCanK8XoM9Wzsmp7hICvDbCEMt0JYGVQEYTMCMKqT
jKlMlJbggcy7XT44n2UCYBoQ+KIzOeujTJq2eggI0oP6wskJH8Ao/J+6jyGSRF3E1O1QQ1NyD8x6
Xyi0052H85FpJW2cmp5EVysUAFasf0c5WGyU1D7curR26KCBlJJNSW9ZEYVCowkhWoYekeZTa3S/
kzLcGwOFuAM0iCPRO5ozcbEQqizqpCFyJMkvODJ2YGFt3iKG2DKqxlIVVBe8owfigE565kyPss0P
ows5M6oYbdr0x3n7jnRt7eA8GKgidfTuu8Bpd9lof2Qmv585DBsujYeipPaZ4vEtHqpth2qzzPAN
hNlAWmsJWo8N412Lp7c04OglK2qcqcegYoWyoU2URusY+gCjl3wZ1DR5kz6kK1ZY8qiFHYmgFCBF
AjOoCr1kGdCMCDvzZkyf6STI1cCqoATmnzJWdG7tcSV7HebyrTb9DhAZqaMaLZhD26ZbGjzEcA0p
b7n2Fs1WwKQz90JXtHBFUSNH/NEmJXOxot5MqEmaTnrHQENDoRfTYUSWQqN7N2WtWpO4A8LUbze9
z+tjjlx1QotI9TKGZ6MRv4dBU7c40Z90gZo5cPQ3qzP8ZQA+bTVi1GQ7aI2VQbw5syEbtxNvgbyK
v0s6WZ4RKoRPq+7YcCbaVXp5jkxXocPLE1B9NdSX+JEkxPBkl223N2apZ4RyCe2ueYAniuzbNz8L
J/bXWHRo+XnbrNEBPo0owDy8BNGqn82jE3DIC5R5A6XJghcdHotPW1N5GlOJdJ5YOPrO8l4jWE17
vDT9BqkIpR6tGRbn9FdclfNUDvQISHIasjgtcQz33qxuftF04xltFralocP0jIzWs6thJSqdY7gt
rd2omjfHpmcE1npRN0Nyw8dU0kxVQ6D2thVLZscQ3VrRaQymJ6bDSFc04gGPZqvfjAJUVeHRiPLH
+sEsm401uNnNbn3Y5pLSkyM183qAgn2BzMKZXJrmWfUaEKm48okMvMRDu1EQTPfBOBQLrdCfWrrj
T6CZmManMBwAl2wzSzGFy7GxsjV6j4kgwNTF2jEZjFmmvqueHAa3w0D9aNtILTLyxdZOUDymUgCe
oyab9Sh4OlC7xar5HBvYUiPS2h3ZiGyiqeueZFGSiBO+TmwpDyhgvgIH+0HuyfhZDeQO2n6yTwbr
GpAlv1Wy4hydMwXrjbI7mbxE+GLqo4lLxu26TUfb+iU1xLoXBSVuXlwTGMRHRiwdXcCbQpt4Tj2f
vkFrhUws5cbtTGdX9S7D9MjbjFX4m7wjgf5Z65bdRKXPyeh73YNIofd2TRQHqqzjWaZAYDLB8Y+v
tC4OfsNVYXz4IKQ3hmNxUWhIhqM4Np6ZvLbrKRmLvYbLEWJMxLbRwcGPqO0S29VWhqVB39HJLvIw
7Uc9AzwtQYVnF9baR5S20QtiXxjh/LZzJp5RaB76ifGRZwYA8ZOftNBJrrW9i55ySGHifKaBbK9c
W6Ge/2xIwVzUXrIZOI273tZE7/0SMjfYpxj5F5H1miWN+eSRvbFoQulv8LLBrrAg6Nim+YYcdV8L
KTaOS1gEAcNcSWRuNGZ1bWMkFdJocBXqtyxNCyxtJf8VYjMvUgGlKQP4S9wDBxUJwdsb+vWkZQ9G
4kA2mOb272iC8Y5NiKvyyXvs/ARCZRe9kggLey6kfKYUPMB1C9eorOqnISpe6UF/D4cONVDNdqqy
m7C9uUjRGAMDgOCCplMDsoBQHsJ/DAIMlNE8+3aabxwD3iy6cab7FUygjmVmTCMuHod8QxhRLofE
SR3szjlnQzq/yLhh3KpEQaVhLmvt7lRXZYgsUuy7FjR1Y06LNnlt6caD72w2kZG0O03zP2rDjZeg
ARBOmri0StQLa1d9HwlmXNJUlevQpY/tlzehNPd7Os7UcJhsrPeMUUp0JquRCJe6F0whZHLUsGDT
WtHOZjdaR2aN+jHJtX3u5aR0D0iLfMf8bWB8uzQWHkTeQsnNaK2DgeNoFUbnXFIWqRpuq1aRZKmo
H/FYvcssiF/ZCLpW7avUs9+AseIStEImUuYvJJjVLmhq/6Gv0+8JtayHrIxXMMSPwPV1BBqNBIPI
ty4wr8TA0QNwJrXTte4jmaCFKTDXHFGa9pwRhnLuCBdZUvRj35notze5dXMLchEmws9aL7xOxcxi
6cAv9A2lJwZ4kpKgORV5spWj/zAkqfndc8KdmnNnPAJrxhqOXs2Al4cWnfTMzBE0gOjvjSbcWP1D
asF8FjlGISTvs1YX+a0bGTCMt0ZqQIMqScWTDoilspMQXlz0mBVZ1CKzGXtXGCjjFHlzyIHMCxDl
lmhrbcYKeqTKhTbR35nqRKPJ2l/rXB6ymIhhvQPrTxBZwBeDV04VrVawV7jdG4Fbkji9NfIofevV
wU9FpGhd02dEP6/5dXeZCu/FRNPP9AtdgGMOtIBiCn4jJ8pT4Dk2x7NicUSzTAobkT81YTJV1K6k
wGDltiw6bI+j7TmLqKuz1Sjr8ohIOIuAz1uy3AEKjl5jYICxh1GPYZP2QJGD6wySuUu/i6Gyd0IJ
TgFoFsit65q2u9LeQ6xyi5IOw8aNbiQUoNFrjRdIOGBbHQWRwqD5kFtPxuwLdXq6dbi9E9qpXrWq
iJUtnaY8tGW09Uku2niO80ieaLrUmIotGV3QctDZB8SADF+jDg9CLo4oOleh7pztsrqKioaMPXEu
AzhPKDrSfvqQAHcIpNwjmuEVTINw7Y4kLBcMroFwiJSmEE58G0/vDjEbKpThwOyf6ILEmmb2fYRa
raKGQTjcu4KoUZhEPKXJatxSHkLBnW8cwiup7ee7Y23k01KjdR9znt75RZ8fhnGEbB4mN+g82Qlm
zxOicxvxxp3VA2w4SJPqmfrKP2SehkiyfneIBYKgbze7RGIzAV+0BRqTbJxp/D0w/r0Io1J7HK8v
kYMEpLB1xBPMqhUW7T5qafUAVaaVZOElw2c1HuORTbsJ+mNfou0z/E+YvGqZ5CHyTM4lO3oqgDOh
nWMt2Gpmq44FsmzqCx+wVopYJg6B/NB+CpeeL7OVSNLyaA59gnadoTQvtXywGpQaXdkeyOk0/rzJ
pW4ckD4yHL1/8P44LAhEDBMIq/PAMrSbeD1YAthtxkFzxCezM3GPotaOjkXvR8f7PRmTbCfbl3iI
oyMHchgcY9ECAlbU2uxlC59W23OGnn7ZwdDGQz7RU1fwtY3KZdaQbgUVUpKRR458CVyubT0WFklK
EFgWuc0ZjM5hizOmz0kGiq6VnkdXu3zWwj5fm4Q4Q1u3zwr2w66ZaUmak/AmGdyDtCTzDN7fuas9
e2ZSP00meYNT2dL7kRai3D7ZyUKbVftpd6mLDF3NAHWL6DOWGaWTJUB48IIpSrrQy4n8QAn4otJi
OoPKhvw44bkDZl6vcw10TqSdPX8WgTDtamb4p8WZ8uLEPyfbrXdidkO2o/OsVYyA7QxHctVrs8Rp
uLrAMwGKBwRlpMTFj1wfzuSBzalVQVSP/aIym1o7NE5jahW3zGMW1ibxBzNFC3P5YF+p/+3rSJdo
0wuxHsbQZdDakSo7MyFMjXl2CTCpFA/GlKHktmJKW72c/ZfTMrFsebNzSZCWhbxfY4W61A7LBscK
wFESvUj7UIWt9d1hAgapL16VOYx4vjilkA7GfdVoX8b8aIKEqczm6Jtz925MvoSI2g8/rD/y5OKW
TbUdiLrbdNq86lnegILwCVpwdp0360Yk770WEqhxSYUH17wbn4vSbHF2R+8cyDEWehr6+JrudcNi
o0Hg2tkJy0ocgeIqjfzs2XJf5GlzzNE8yoD8ag8EGk2AgtC51IIZComuaWJ2V5JUBrUTLe/NMeOM
0kaDzZS0+AiswblNs4R1FKO+mRrSWT2TDgKd0U8gS9MtkfBJ9GB4QWaLDBnhM1OydhVpBkS1rINZ
FDtvg95weomdLRnHLpipV/o0+gqsbcloA9WpgYx1IeBwMCOSW6gvT9WIr6+S0Z7zy6PX41GLc+ML
WR2m7q5LHnF6mLPAClqFbm0TqsBLZfK6IqoiIRdC8Ohnxt4PH9J+si5ZQLPOmfOoCj0kbyZhQYkK
z1y2yIJDaNDfcbWcWt2ttjR1F0U3tE+9lT3CNm+3DbX+AcF2vHVMDegelUIi8ce3A253CNEQIznk
SS9iX5grXRGMu9q0Qc1Ys45tsNNT20AjGv1m54/QI6qkR/cu8+Bk518RZerSaPVqzRRnHgPo1zF3
xsWAfnNFEBvtTt/o1n0YQ6g0OZmAkUHHgT28HadfoOaWTmL4a8kcONaAPc71o+xPpXb1CyN44BkS
BOc9SRQ7K5u+w7oIrq2v7ItWh+kqxoW29EXW7GhqbDG0S95X2DiQDcYP9xt9bAg4r+nzp3gTEJyV
e9991D1UmvYUEUKBpIKrGFZnjyoAv4Q4uE178NrBPRc0bZFJHEv0yBO+rmMTt+ExcH02BRCOrIVq
NVgINLrhq2tlfSLAb0sTZ182A+xagljoQwLhcmMs+n1s73XqvrXeYRuoCXWpBzsEhuPiFYH7srNG
YpaGynm3fE+7RmW8Y8OST1OuHYGqqCel5MQRz6y3Bklkq8CA8IJirNr6Hm8HkAwoF9BPMBKhEdZT
+2YW9grGsFJOT2YzYpfzWZtqOdo/at6HZt/GN5WdiUuvD7BHFloNagKCSn5wW8g0maaefTlOoCpl
fAJ5tSo4pDGrMuFJQKYqonh89E0u2ZCzYJoM1SviL41Nx+0vYWlaD2wRsJPmh4i2aORESL4Yg32N
IZwow+2sw/2ezKdh37iHUr45LPjnDnShVUTGi/Jowbz4mqS3Zvrjg9HPTZP4Q2Rmz2KAwE15Ju4Y
aBuszIxB9i1d7WtTlIR4tI5Fyg9lNg2b4Gh4BM8NvfVUD0n+u0OCH0ek9cBsIrYhG96raswevAi8
8ID5qh2wJeVIWm37RlzvwklVtyYBzwXqDlQgYveil4GRuKCkNMtoOnKIxBFUYAHonfSzLb03Am2Q
Fmqk89TESYTxgjliSd5ikX9W0UaSEmNIF38NDMKNciwqskrlWwtpDFxH4FoihcQzDP5ZGXq9ic2C
5n1cx8SscAOxY1mBgdMn85i3CkMiMVJIzMKXpoRd4unga9BZHfrG/SELyHscPIyFMeJbL7L6OZnx
LOPQiSVFUbJkizmOYvIP4QzHiQMLyMWo7TpQ8xTU3T5Q4aVsQ/wLhlWdmwhzoyLjiLpUQ8DlifEU
x6HPRKK9jmnh0MjEiasxHDq7hn+eIJ7sne5Ro7EBdO/S1LzWemIxae9bmwtW98CiTPnZ4gnYgw1/
BCJh4+puhgM4pldpgWQSoGfkBDgwIRsKGmXzQJm8bKwmujmygxMoGf7lRJzHWkrSLpEWWpJe2ZPT
K9yKZZ+L5pATfGKJsIXszawgCPDLVBlYo1qAJpus+rOJK7EJGasSRQyqA5LPyVoFlK5HOFgAsVBE
rxst5tnsHpldjkesYe0JIJXkFEk0lQYI8ZxqKDN1U4GQmvPbDficK6sCZySlcja1QNeB/jY/T/Rn
6K/5NLeFd+04bW/vAY849StQm8VT7EX5LnK65GyHBJ2TqbGF2VAcfW+p2Ua3I2JsY/mfCFjMA1HA
0OIndqdjCxrxUNKn0FupTu0crIxOO9+gNyBCD5T4UdxvMufHgI1u45Sef7zfTKHSWDpQ6VRs0Kvo
J3KOYF800Zve+fHVMoYvl4kpmknMheMw98SDUK6HDBRb3mfNWXMo8ACYbhPfuOUC576DhmmgRIL5
gv4PN45OOh2z0YxOuAHG2kJiXsesvoQrpMf7DT6x9Ag1hJH3/e79g2Yw/AAsBJPgjlECqHT0MA4e
pdyHk01cyfzAnz98/4KwXRVu4ZAvVkQujdQZXADD9TgyGzuOLVKcMrJvWZsWx/tTer/HMZLq5f44
9+uMfhsHpA7RSIZKY2z6nDiRhkFrhNFq6U7mrmugGAQgIoG+zlq9tOnfaYx+QkEnasVNf+sELuwA
2+zq2ZsUjjVKdcd9E75UR64djsXl/In7Y6fG2lQlPPlZVQ7HbEZa1ZU8ObY27hgkcjDqLYK0vWQX
C2TY+pi9jIn36M9xNiO5dcz5mnNZ1ycJB2zv11pzThjKrAlIy5e06qpLRCaDVZbZutCLR61GFUOj
poLYUzsfkhJgVybq5lbc8VAw6IxCz/yFBXoVPB0xgTn31NU/o1dLH0YH9O0NKwLnlMQ9cBmWR/KI
AG2YvAxT+Vi2Tb2DsjAOdr+zgJMNg1VsVQ3MfH65vB1KqviYzl9+/z/dAGtxeb9rJIlxoK0GOyyf
Dihzob8Evdw5yPAyI6JXwSZJLdHdoiQCmBQe+4qNmjhXDRQJ98ZZz4+jg5H0LPy+34S2/Oue6LFn
9U41d0b8g2R8B4SbqbZvGrxb2cFRxPGJrKmeogSWBGknxCUJYzyY7ZeYqVSpnSKgo3u/ICrvkHFs
24UDh3WAATtCkvGhmHmnM12v0QMgy8SmRZjPwotauY4U7ECdpiATZ4eelmEX0WXKYVzEKCH/y8dc
g1gdKndikkvG5NR2QGsY14UpQgQ/y93zP2+cmgPLxPFlbafpq90rek2pd1ZOjyRmvne/GeeHCPXq
yCj//Aj2ZrRZWPsWFOqPTWFve/rs6B03lqeKvVkZ0Ybnh2AeO9oaeQ3Sdv5JSLcmnHYOz6PjNrdp
ZgllzNuBwaFeXtx/Tp2bh05YyZFrm4RCZDYNAGvU2o12Tu3sqzR6wP6zaI9DRDDT4vN90P+u6+ZF
VnDbhir9KQZzP3o3lN3aj8mmI0TQ1rPtjVSnyv1sbPiBRht13xO7qlH1Re4zHTi5Enb3CkmjP6bK
hddrV81jXulPWUaYqRk1IaAZ2S/6EDersvExKq+uDoQRTvvc6pujoxLMqmmKz7XYk3s6XGbG7cHW
FG4nKktjTGvCxX73NKx37uwUgtOGDL8IxUV5qOPaIjdoRJrFxjNyGImsgqyAbZbu5jZB5Pi0d9qN
JM4TSpyjMfuHEKXz7F/kk1bDKPZTPFvQHCKePZWlRwoQa0vgPQMrPw12mteAMqn9pZaL9/wtU/Gv
LCdVSLkwIDt6OIuuRKSLeRbuezkWW3MIH3XDKEDX9To6GnQWIz83UsqFOSbNRSFKD9Qmzn9RJSjs
WsBxQvl4cSZw6XaqbgkpK/ganmU1qlultC/62i7rE5/qZ2Gkz0B+DdFqX9XJeBPuFO2YPJDTaxvD
jRNbQpZ79hlYsb+pqgQ6IaXNoy1mE3qdbnMBOCVgEMnOyk2dFBFq91jbogYTj/l808FlWgxdnqK5
CEfOS4ythFH/1pVuryud3N4puraNU11Hry0f7zdgrJHB5uPD/VGSB7zZffHE0RfXBxC9bWNbX0Ec
KhaPDBhPppqZfXSzzMI5V97onO/37jecK3FY6871nx8XrNcDqfCncKLEIwiyo/6o0Pg47llG+Q/C
xjC3zBdM1cmJVYU4Q5IT04uk3bynPLoUKbZL6TNwq6JUHWXFHbOsDvcbhiKYkrsqBmBfT/QgZzeJ
LnSeetlts/yL8eJ4wk5EG8bVe/9ggpVkihWeWWjidStNnFCoHVdlhzsu0n7JMbYuoYHECMP6XlIN
nYSAIN3ZOP0AqYfnYqIRp5sVUqoyZGBsDtYymT/hDmuKmavrDpIetfk8AtjY2uLAgT5fuSHRxbmR
PIN3Ay0l0dzI5sPjWloNHdGVwmDObjtVg3JMdZgIgV6Zbnlw/Ohn6ZE0RR6QOqLdVcc+El+DU9CH
n8anpMnRymi9smmEM+UoW8JYbLuud42wmUF3romHimCTsQgLDAuTXZ4s8ndOZmia9OrYSD16N4kp
OZ2yFQVtDdBlbhfeb0LX+Ove/WFLCw1DgjCWeQbinHMsVjPHKnYlNuSVFwAKhp238W3x1XqNtqd3
E69I/duMLqgDAEQfmo0R2kdLkU3m4tsf//aP//i3z+Hfg1/FFZUAAYvNP/6Dx58cryGqhu1/e/iP
3fppff8f//kV//r1/9j+Ki4fhGj9r190ft7c/vsXzL/Gf35Tfuxfv9bqo/34lwfrvI3a8bH7VY9P
v5oube+/AH/A/JX/v5/849f9u9zG8tffv33CCWvn7xaAZf/216f2X3//ptvW/Rn68wmav/9fn5z/
wr9/O3+kX1H/q/kf/+XXR9P+/Ztj/M2xhY5Gx7AA9PGt1K/7x+XfbE/S16bgk45hGu63P0iMbUP+
y990YRNg5QrHMYi9c/gUsRHzpzTxN0folvA8S1qmpdu2kN/+35/+L6/dP1/LP/IuuxYAjBr+FvHt
j/LPl3j+0xyTn2/y4/lVpMsQwLb5/OfHExyF+av/TxNOwDHn8FzDJUageMwb1u3iGa7Rsve7tSAW
Fn+6lXab//Ic/fWL/MsP/r+knWlv20Ybrn8RAe7LV4myFstx7Dhx4i9E0rTc952//lzjHpxjUYSI
5i2KoECBjGY4y7Pci/iL5wPjkKfYMrM0rfcf9mHgLLaGEl0A2W1pKQ7BDgDw2YAzDL5hI4fsXNwJ
CoraDV5IoGA2EiUFBVWWcSBXbTAXck4rv2hpKTRZR55aNlhiseoflwKkoDpVVHtdvs5mUtGqcCje
BRogAgwAe8lV4Vlyp53Sz7dHVhdH1lUdjWZTo5c3+whUvOpCn1gL+BOYQJ7a1EL8StqpY/6TwIHK
wz8oFD4ovv7gW90uU/WTaSYHiu/3hep/t+gBjYB/5ILmkKvYjnv79zkLn0p3LFmD5G1q9O0vF0bS
4GShvi27tlVsAHRg+ZeG6gNCOBgKZ2cKr7sJwtztQRd3JkAI3TQNNrlsiF/1YYPgsNFbk9C8iu1h
W6UUU7tul4+fE/17DiQncDpED/eON9z/bwOb4mt9GNh0wAQjhyG7Bc4ak4qHiJk0j4n13TRCmiZg
v4vhk6zbLwMV3ttjXx0KgTgybIUGDpeCqVqXQ6tRnnQ0LiYXg0ws/oAh5oDiELGqc+nufxtqttuJ
q1Q7QsDcrRpjk/vhToXTQrZ2h6PFyqfkjrs86syKMwNwx7Zh9VmzL9kVMl4HIfViuvW4nMUHOlYY
9Cbn2zNSlNvj2LMPZ3et5oTwh92JhI1EZYuCxCHEO2XCwgpNVrwfyAt8ZCQmmve68+X2+FfHRExT
1XRdtwwD2cLZihq6XgxWlXFMkHKCx2WSqecjUH6Q81kJTYfRU+ztbo+qqEuz/jDsbHWhWCaOEuVc
HqdEGTb46bloMNDDqehNNDKUUXAcOorORUhnde2wiEldXONi0pqsKSb3g6YZszU3qZn0BhpTsK2+
+0CdTVU7NOOACypMfEWiGH/ypOynnb5F6BU2hxHFPlur4RV0wPiTg6S0942/dpUvfgrd0h3TQAcF
9AW/+uMRZjsWYcNOqOtfXQVqKgl2lqTTy6tj3IhOMIkV2SOJA8M9TfHB0ckQtRhGa77PjfRzZxsP
KNqGyj3Q45XvtfjbeME1HnBTM+b3mhOMvg+kT3bFl9J+pPlr1qcuui97tQXUDpPZKPYkj1vJhruL
rNaE+uOY9xuHJQslqrsWLmS/K6B8t3+ZurSTVFt3+FH0yZz5k9xKyWDZGs/QiGgKFYSdbI37bvrm
F2j/2+19rjpnQ7Nf2NTP+Tg++FhQoX5Fr9OJTNdPQbGpGRgs+6tKcauDOpSc0//6FrHfNFlVFPjt
Bu/97MtSFZr6DDc+LKaknVU3SIJ2dw14gQqZOLFKqHw+aPrahtIXtrlOMKbosv0egM02lAGPfgxZ
Gr9yjvXAc5B6X3KK8S29P+ztzqrT7fwa3KNVH+Gxfup6fobjfYvW9vbS9jEtTZVlw3QM3RG/9OPW
7g3PyLtuArxcHYau3oe2/2x6zX1oK3+F4U8wuBLj3t4a148xy246Gi+TztNkEXRejJrKGnQMeIqu
IoGkyDda4eE+2CMZ0jx6fo8FYoAYe3cX1M3jytBLuxLtKoIAoFmOYs0m3CWdpESKM7n6FHzv2uG+
Hl+mSCA7uF0s59jR2zHrIzCinfgF6CiunIvFG9ZSLGwVVeyA1HlgWCLw6lkBlnc2chcWBdY8HfeS
Gj7jPndsow09wwqovxg9Jr+Xvq+swNLms1SuM1mxCJSV2QokYZAUqc3405gemuP4Ta2SA7AcqJLF
zkJb17GHRy+jB5i1WzyA4Eti2pRVa19CnK35XW8ZDskHxhSgAme/Qw+gOUUZ7VTd85FdDU4GVypa
XGdbCZ5Rmz7XSXJ2gvQ8VP7aGmhLY9v0oBX2vqZas3NfWIA7WkD6sD/tLT0ypBS2mt65qt7ex7hd
OoD0DfxWVMvbDcq9ClwrGqSVnbB09ixAesAguee0+Va004IWTc6HiPpg16eUJnAkDf3E1cxxr/BL
bBgS0Axvf38R9M2XnVRQlTWOu2LrxuXZk6k5AUImUitp2oqYVEUqrqKEJ3KRXgpXAkNF/H1X43HU
SQsVshFDPPkfbpggUvCEkDSCUB/1VMSvcMdDuCTPMOKT7JcuuBNsU2RAUY/e8r6dVd95kZDB1oq1
n7IU0dmGbaEPYXDpzbPTTAuoWTvK5A66ubWAFYXp57pAJ7H2n9OifpT74VMbv8Rtdh696Hh73ZWl
PWez4VUeHP6UzcuFUJJJGpLcnJCvtqGvUXY29SOlwymH5qgOf/l6DLMW/lE6nWVb+jlG3S+pXfn6
S1cvR98m09dssiFb/MoPnyOyo3agPwVvtXQjE1NGp71zEF6JmwwWTgL3ytgCBKRwmW5WFkBMcLYT
LoaeHfiKKmw9giVyG6nbiZA2wpM4MFsITZ91OF3qZJw61B1ClFeq4Rfw+5fGGdH/1x6qyPmCBOra
hlg4gSwFqBaLi0DmPr5cjNgG7SH38f9NkIYIc5D4UFX6Q8Zn8hT7Sw1sy3T8E9rx2w6H5gk7iFrH
UxOjSM9okbGELKDw2zpy+341GF+4ImlUUEyxEDBQTXP2+yIp6vCs5vfVZU81zgBJm7hsJDyXg3+A
uJgd4Kb+zmtXH4nFkW2G1DTKTbyVlyvjj5rvo8rGZq2CZxOVqbjxaAfW9/FoniynhozRbP8Zqvqv
25tkKWrUeRH4LLolG4Y+m7IahGaoJ/RPJYRDAfRsqwCDSMQaqLBvB1x8JSN6Mni/DQq6tW9u/e6x
HkF06hEMWZHE/1OU/SdJbX5NnfSs7ad23ESkBbd/59IrblCH4zDD5Hf4r8sFQiyMjLf1RhZoo1UV
fSY64BAw3lAf+BEDn99UFoMr40tfoyFutVt1WNu/C9vXkGER2KpCO4VfcfkbprrAF04njGpQwwYE
ecAv9KlDHdfD38pG1sDzhI5/uBa+im8wO8iGODNMW9bVq5dbSVQzLUyCxhJMkoo8n/yzVvQTXFcK
SaC3tHEvcCl0MuC+eVvEv9dih4W7lJKaCB9RQOFpmc1cq9FDhc/JIa1wz8F+r0+R8S3BgfUJ5Jd7
VYftjRBLZWqHjDxjHEIkKtqVK11d/BkOkbNmaZZj67MrXc0x7cFHigelRIqSNo6JBVekVC09OAzd
7Gn8iqLwpsO+No78n7WGhgqC3gouoLYSvbW+v1fwqkdI1i2CE4jC31IG7V5VoZOPIyyHciXkWHqN
RblXoVRMsVSdB38Gxdks1mS2i+Z/gVx/rg1jB7W1hY5s/jaRjZemrxENpc0QwOBVkn2A6kJMLzvS
0Oo1tyvHaOFNMBQFrIlDnYokZPYmREYc9jCZyAQy+MRY7Nhm+pggyQDgC6u3Rip/+m2L/Kf2kDpT
ssEz8y0YQawnZK+J/gA1gjpQ/Sc7nN2lc8AVnVhp9mH7CCaV4fuEZng0bFQdPdVQjw+TjeOPRMSC
NDXEDEA+fvGUoQcM7vLgozmxsjoLsRPlBoM72OEVMOY1oBhezlgC8XADZFRLLT3bWvHZypwX0+vu
ki/RhOwHAkKfOqf4GcX2l6iezk6s0YHzvw/G2p23UJwxVAr75A4mN/T8NUpafJkcdG9QIq0+m1EH
H8v+HTQwZXwYO1w3ZS7/dXsFlobUyJFFMZtq8XzIpqaNH6tIEvQ6xXJLplXIsFCeI2UPLxD2h7r2
6ReCREPTTdbdBqjGKbm8VKvCKbTWxyZYQloGqM5OGYyD3wT7uiBP96tHr5SefMWLNj2rX2PTcnvK
70dwfrtqvIGGgX6GQzvj8geUNpLJTcUPqDPAaHHsvw4l3uQiW44l/JHig26GT7keQKGQqAm2SDlB
VjCVp+HH7Z+y9L7QFrJlUxRcrw4nPAcVYWxpdLMEiQ/HLUEeAJ95mmy0wA+DbLsUle5uj7lUdoU1
YyoIlHP4rvIFNVRHKbF4WEPiL2eqH5VGP0rbbKOV1j+2gbEMcRAygJvEG/YrYy/dRsjGvadjDgZw
s1wFL/OwMScUHyNkAvx/esP+kjfdfS36t5ZxCCTjADCAF0UnEoMz1pSPqKgjs0A3XrPvQfeu/KCl
zWgahmXQWtPIEWfvnO+YVQabilI65kNyFzxPsHp1NACGpHo0o/oxwxygGNNjpsYHJZw+3R7/egOQ
JtJJEk1D07LsWTCGTKQ8FD7rkQOB8dkHU3IyfO+LhzzUT0HXRLTq9ogLcRVD2lixK7pjO1czTkwU
58dIHUGS1D9V+phg6JC8N++rUSNROxnY5ak2BrmWdk9V+Byqq7HvdXhDRsDp45FU4RXN+2c2JaDW
SwBC6Z6GFEGKovprnzauKJPhmgzuucZvEG8GCtS68S3qk7Uk7TquEDkJ8gM2LVQeodmrCJEMaFFB
HYJq3F4Eu1bfHP+t68YHkaHpRXqYTlnxu8SRNsWPK8BZ4vaXuK4TqDJRDcQKPjyB3uzbZ7I1TbKT
I/eRpsDdfLo68VPo4FhTjLuaa/j2cNdHT5UJCnnlKLMTTout+CEvbeNegb9Gciimaw+Ji8bNvhQa
15Qn/qeh9NmhgrvrBxUeQq4KSFifeEwKdJHCrWz0a5fZ0oeEeIGLA8EW6cxsqFzTU6NGfNlVAFio
dvVkj9ZdV0FOzkpeD0oi8lau4fr59EIjVVD5jLeoggbge2+3Z710lhHjBzWgsLep/FwuMNWElLgQ
OE+GBFrm1Mdqsl8CW30InovuzcIlVo5Xa3wLR4ngCdYIITop9vwCqfPaGqakGNw6RLarYyNp/k5I
iJU6yPDWu8NWFs7ga8H2lYtsi7bu19vTvo4guEpojpi0tLlH5dm+ysnSlQYdexdU/ADFhpgxiL/3
6mvD82XDbr893EKVh/EoaloE2PwpwB4f97Fel1WYlSFSTgHmw1ZwsnLvCypURfc39ICDpGtIb2Z3
sWO/VKYdbrTsWQULdPtXLHxrfgX5CBOmlTZvvVh1Z2p9joaKBZ9b1vznpOvvcXNwlSLY1CVSGNCV
6K093B524crgwlRs0YkieJoH8xkS7IMW4eFjUA7R6BOWhbGtoMkgFIOvoP8Hs6QuwhvBipvgHy+X
ussdb6ydoXdHDOVDEk4rCHatabgxvNgsvc/p2SplvPZCXb/JqoiAwfHQNKKUODvTQifGDKO0d5HZ
2LXDizkgrBPFe4K1DEgYcjK+/JyFFPKBVd9e4IVLUiXvlW2HsgNEsdmMHSvVmzrXe9cMibZV4WfT
bHB03uq4Rt0eamkLGVzDAjtAfjbvK+Je4SCQ5qFdm2EwoiWuxMmBKnesp+Euyr1d0OPCFQwrEcfi
+TGgi7OPHGY57wpUThYpuWOhIYl1jpCMrZGnKVHVCvB3oRmQWz8B3bmJ5e+D1PmC/N9XCnUvtye/
dGmAmBB3Fo2JqyBkKuvQ13OELH1kBuHWbzpDewjtBkv0DuE0adeYa0WVxfXWgTSIEyvO7OVmRoun
HLKUefeEvj692cLALaB9irBjMiyakxpKVO3KfloIthFAobqo25pts7VmGwoZZ62nEQ/RxEldG7A8
0rXQ4dTWjVGYFbV5HBF83zmD6UTMX62P/32hTSJMYj62mCpQax9vy7azajOGQeKOXneQt6gCHwFl
3mUNwj73Q6+tnN2lC4q6okNkBbbi6l6cMGtqKhteDc6AuzJAMTBSHyz5a5BSlKHhcntyC7V2Vtdg
bU2ePpr+4jh/iGlMI7Dl1pA5rsO4t2F0l/gXmj+p4bbjgHo8QY7z1Jvqykt/tXsdcV6p0JGly+Y7
FPDjsLhS0bbKQRxVioKas7mFLEOu2CAPLiBA/Y6+13+d6fuQtm6rrC2qXbOZGj3uwFo5wjfAt2Oj
ptVeyod7J08+pfQYCtvEF0EQQQY0A8dhDSqjXH1Xhuc2JG+3REN/HmbI2OYEZk95QJLLba9GP8pP
jgOrr+Qx3hZm+g/WG78c2wbmu49T6dWT49860F5LS1RKlMY9JmGvcEVWHqj39OwilRe/i9DDAVsJ
4m1evqhxQOq5R8DwqM7vIJG+SC3w+eYACwOOmlTZ20FtRgQUC8htkM8VxALU6DGDPbl5DZI9jvdJ
l5xhGT7BR/sLa+Z0i4PwQ2RpB1RskYvkpYPEgYBarJ+0aNoHnnXCnW3He7nWv1laZAd9Q9E8IjF3
ZjcUNAK9T1Atc2sQywhnII04YULe3w1y4hpFv3Y3LY9nieqbCKfmaVijo4SPJh8SXkhZllV/F04/
8+CL6JaLJmmm1FiFDZ+y5CUJEQGwnV0PdKCqUWcZ/BcEg74lprIS4VzXT/mixM4y0Y0AKqniGv9w
pP1wrC1oyMAI5ZcSSUjnTo3SM7/+Pow3iYq2tt/e6TkKBp72AM94KNsdqmnZWt30KrEQvwOZeypj
NGmuLm6pM8amQbvOxV/vrCBPVdTpg+fVv7hMd145upPZ3TtG+KNu7a9dDdIG1aEyXbm+VRHNzjc4
GAbZpkwAmmN+7rWm7XrFEFhOLbm3c/R58+hsjHeF7GcbVfG/tr3/HDrVqfELRIulJ4jZVJTbI3KH
O+STP0kkIC1mQablPHdk/YNsPvf++IB7nPe1MmijdPZKZKOK7Hn2owX2gTeW5btGnxhoMBZSyNpR
R7iHgg6XOzS+Bnr4WtU1pdYYqTRLo+FHk3ZrCnJLBIXd0OtjQEyPZie0bhsPzvTN4H9WefsraYfQ
TSRrV02IbHqJ9NnpeDypqq/cs+I9nv106hJUJjgUQDvnhQFfKwpbT2gI6mhzpKX9w1IwcCwejAZG
RBP/yDP1WCDIAFkHkXBZ6LR9+88/wZKB7wroAOUJEozLEzCWsWNYOR5AoSJ9xejnOKYwzNrqmPb9
rxo/wTY+99p5yLBtRvUUycSVHyAGuFwD4jLKBFynClXoeYRodqqEGjkdwnDUv9ig7absjA7/p7h/
teVkV+fEqoOr47l8e+DrZ5VxOfwEaIrY7LM3rgmsWpc7Jh6o+kPd0IkMpHNs/kKXmkQyFeyplZ16
HUDwaAhQFiVYzbyGqSDNWHYZEtYY2ap/NepwRt3xSfeyzwHebdip5lP/2Bv6YTSV4L9vNcZmXLYb
l74xf1OxlfBGsIGTq/re74a3S5dR2ypRaUxMUFsAl9tWPULte9J6XtGm+U0y/PP2ki8vALEpJ9Xi
U883WxnFbW+nzugWAxpwnrUrveQ8Ns6z8eAFyCrEzTHHHyh+vj2u+JTzLcYjBzhGscBozbtko6RI
BhT60W0rblHaio2KpLD1EyjA3e2RFmcIFgUAIrkO480i4HHwykQWfWR0P+KNVYP/sJziV6Y/4uoI
0hSxLcm18+BH1oU/bo99/cASkjhE3gRtbK85Msf3ELBHvIJ0w0jcUaOH3hBWKP9g4ELebK7E3uJl
vFpTh9cc1BEv5/zYSobqSLrDFa+DbhJ0hJKSdVq3987gnUUrj9DuoV0rxywdWu4ravps4etMTsui
ATUBDm3kIVNjKX9lkvoTRUYgWd8KT3HxoUc58HswJAdzkFx/8HZNDxxt6AiwnlSlfoRUAlcNpuh/
X3yH7JpWk0YH9H1ffAgkYqnOWj2GRJ/SYOj75hEdjENSfjKIn9t2rSy1tPigKnjsTIoHRMmXl3bQ
aWM44FHmWnmPk4AI0x8KD1VaRzoAVhL2H/Ab9bVo6fq5IsciBaGBAISdkv7lsAO7WZYldpipR6cp
bI4IQbvDOETIAgryh437snfQQySPyqn8LDcx9fxw5TAvHTEQLIRLBCnipM0mn9KjK1Gzp6VQBV+M
1P8beVFlDJ7SEcNf7U7Ogl0cIQyDasNftz+ysrDuVAHR97Oo5GtX9c8xolBTY8Dl6mGMyL9/pw0D
ot4bubbw3tIO2Ln/ihPvVWDdvTR5y8vm70FuXLNx+EbTOagjZCrQGBs+C3rOyq+7qmQJEADFHeAL
OC2TLF5+nhzc0ZQ57EEAYIcKj6Mu/rvjhUNdsXkcLFwRQ2mjwujHN2kE3eKEK3njwg0EekMjSabZ
BiZx9qTKlVqPJooTbo1ee2rZv9EiHqXpjnd2F0/SykZYuNV5uSl0APuUQczPdmPZeQPWL3SzfN38
ahgNvqUDfnXKmxopa2WspZ2vAv2QxfUKc2A2VgDAua8VxmqUz4UWYGo07X01PEGIRnANdDMOZlpi
4XXzFdilHa9FSUsbDz4cJjEa5D/AY5efNirCPMUhgZUt9QMSDY9Dpe+nhF02YltYD5+a/E6jz3B7
Ry18T5URkb3mH5oes1lDquWVghTulhR9vQnB7Bbl5sg4FV0jXIKPt4dbmKQKgp5KIcUr8Kyzgz3Y
diiEiAZ3SOtHZDh644sm+XeO39/jXe1hRDhMzh/EZO/UOpoo/Hu1ZyW/BsZYtsLf0H/AYfzsB9IL
VN6HCh1kBcerZzMBWonCw+YPZgtbgEo3z4Vjz/JvM+u7rgroJWnYVUzt96E4TRnm6r6OURZqRZAm
/iwEpdoNGwceB+H+PD7x9FZD05+NJHxDYxy96uClw9ZM0atjfKy813aS0NxtVj7twrutUkcCZMb5
4c2a3Qy9UjVakeW8HNjiBZqGGSO+EZP9RZmQWY5jPMiMlfVdeidUHcCFLbg0FDhEsvvhSVbMNA2r
oRuFzt3Jk/09472EmbbVgB5WDcS9SL/Twt+xFjzd/rSLs/0w8my2A7LCUmFyEUckoNH0atOhy8tt
jU3XgFEOFowrxZWlg0oeIxOKiQ7v/HoafCv1zJ4Wt9H1VFHak5EjUzshyGTyMGkrYfzCxQsB0QZE
AKgCyOTsnIYoxISyJRAtqKjmA4g9MJ0DUmh1u7+9kO/bcRZlUga0YQbaNh9y3hMKB9TdVNhEbiOH
iDbiWQ3XDZepKNoPVYjvQTViJoknh5EMZ8MatqaknkrDgAFadQcF3eQBWzyjQKs3Hgu0wab/3CQj
BgYxCNqNa5KrcnZHdoYSIzDNYkSqdiL+3oM+x5k728ANvoMr+gfpMt6vghptgCJGG/pyV3cR0kSJ
gBP5kX8XGul5krO3qM/elOo8mDRmAwyGv00DOdztb7G0qek28/aQuakAZS8HVu20tDB9JsLFnViU
oTGIxN0CMINZ7kI8Mmp4VreHXHoQDNYXKKZOecSZz3Wy9d5zYJ5qiACpI5CYYm9l9GHHt2EoKJhM
hxSy5u1Bl+aJORVNFF2h1DuvC/jYvo/YWTOoUL6yk0OsF4+IhLs4wG1tjOQtPvDtIRevKgFUogpk
6tclrKpsKq80OL9IbG6HGDoidRappRgzvCo+Vq94vnZWxUa2V4ZeWmLAWeB+qbOTV82+6pS1SBDh
HcQ1Fe/NBpyqIdpj+iZAq7qLvgsJXc9Y6WgsXSD0UODLIStAsXF+PyJPbUUhg3ZFeBKFX6IrFIo0
9w9arGwfMhWop++kxXkIM0xt1CZoZaN9DLYZRFWGTptPrUWtvZVbf3EpGYgCAxRJEIeXByTBwj0a
Rg6IgArI8EaLtr8XmSi+cVsWn6/nfx+1tTD4GmIlpvhhXPVyXL9I0XCVSEo0DG3zHxKWqKNs44P7
OOJfoKJFlSAnBt03fRT8w9tbd/G0aFTPZeBV1+yzJtLkyJYpUJddekYPbVc3zjmO8nPQPqsTjQU6
rbdHXD4sgD8E02wBltDhEj11La9rN8LqLDD9kWIfTYrqEZ/pY2BpRxj6u9rL3rTij8JFitfgBUTa
wa10udj4EquS1VVUDZETrlCECcx9gZ9JfEztBMHkfhM9QDRdSe2uaRTiG9OtATgMz+mqUKxJSdcG
GQiyQlM3dkfyO07WtPO0zNXKB8mT6Ky36gMWHn8ZdCv8oD0OSeqKzsXYZnj7jh5WLslDPwSu3eNW
Sa5UbQtLrzea4t3p7RoTd2lfwEuisMq2gPMyW6cApUo1gXjkWta0L9CCNqbU7SaUNavss2Fh5LFG
xFwcka6hwFXjXj9PkXzQ7I7TqthmtP6dMnm7DDZ9QyRgdG86g2fhGm1hKeqiYu7wYWi282Bc7oVa
G2oPxWruTpiXeoULYY3z42i9BLj5equbYHGCCLLIoL5AEc6b+7auTX2v99TCQ+PUYmbiVNm5S8pH
dJGzeOeb5Uqctzg/Thhj0RqDv3M5v6qZHCtMmF/lPFToOappi5QvKzk9JtMaSHLp9iSgRN9EqN5c
QfQpXkdQgdgwQQB/UWmOFfdYZP6saxUozqOMT66hrD28S4OKzSka3TSQ5q8DTmVYhrYVX9CAlq76
z0EVImcuo1Mr73KE3tNKfZKgId2+whaHpVrIV6TtwSV2ubDYXY11HTBsOoY7rDqfJCAv+BOiU28c
sjh5g1hipt7KVb34UABl4yqh10KTb/bsTqgNGrHCsGGLO2a9i/xfyfRFUWEMwlKHvEjXo0usjWci
Ujf8QVjlEFDpOrUa8vvZnLMyi6MMTw+3+KufjLte97kKHGrUYCfjfpsNa6z8pUV2AIXQqqe1e9Vv
LtJEVxsdR08Buq2wGUSqmFrSQylrp1T6OsTWBle7PwnPKUXJZEXsK3MePQLfgAftA8tUxuYYqVBc
QBmnORRQdKAnuT1GSfKm2H+nU/Lfe8hEyh+GFsf5Q74bp3UjjR0rPMEHikcMHjF0QDeTmzaxYr62
iTvvriEO0vxjLCEiDPXu9sa+BiCxueh7gPaiy2RcCUbZRofBZKAxfXliGO1keOmRdNt6iwXDgsi2
+orrxGdplX29GBZQgBf0IyFVNQ8qR71CSA6alptbn+K8Rd1k+Fa18muJUCSADHR1w62TOx3Kisbr
yrTFTT9PUx0w9XQTtSVkUKEQGEw+0I/RQ1wu+yzYRSL082Xvq1K80s99xC3BQ1sdbyaO5+8xrOEj
VCt7YOGJ4KYW2Kv3Gto8OhlrDO49XGBRuqcLUdOYwYA9wySudLBWoUdflGsYrIVYniEJiURvDeqk
+Ekfdp3sqGUJdoUAm3hjiL2z02ab5lOU1YeVRRbPzWyRKX5CIREdJ/lKaCHxW8dJ8ZR0ZQuqqJeQ
/E8bvcYkGckTXyr26lC6JuIGCX67K2Nri2ODExF9J4p2s6c+dLBk0wvMMnHd3ZZCF9wgK2tOfSH/
PQz2izP+zkP/mNjBM2ipp6Yr7jz71+0fsbjSFEEEKkponMzONyp+CiLUbPBaCb4jqOMkD3kXf9Il
7Z/bAy3uItGjRVdD522cvRMNXuzSYHKH5Tr6uRIFWRmrxo0yxm6NA6NJAIwaLADC28POL2wBgxDh
DX/SZrp6FRPk9m1vVDvkQuS9qG54GNRNSbfTsdcolGg/ItwkE2LdHvbqWfx3XIuuvIWs05VIUSob
6DNGMmoRTbjzBV8+DLY+PqB6CRAK042xfJH2NbD+EJJ0gLfsyg+Y3x7iB9iUVniVEZFx5lFIJffw
Ijutc7Ho2NT5pxxncPwWcWRBzC56MY8Zbt5KCUIr5kZX4o2dPOGjurIO86/+/iv4BaA32WBXpbYq
xOrSDhHNKM1+J4ESTngiKrk+1nV/VErjrqTysjLz+ZF+HxNiDOrSIK/t+bHqtQiLt8ru3CgOTwKz
OhpbJfbv6SNtE/lgR1/5LhtL+a8B2L/jOpSxOEYyXI7LS2saK5qUKiuOt4arTfioN2SMmOdYnvdJ
iPnZiFCRK+1vz3d+gt+HhXnFJjcpor23Fz/clb1X+pkFYtNVK+Mk5AzbrH5s6l9Bq661NcQMPl6W
YigKETA7Gem6xKJGYa6hao7qCwY9juJtorbYI7vwIiinufo77+X7FMnpXK8etb4+x+Vq7Xbp474T
/xX2NjfJbJGlJq4qbewxw/mNDTECxMXnSiXqUuQXtf2iFiYWIPqDFny7vchXkPP3qVOipF+Fly31
8MuPyzbVw6wCFezHPnYG6aZPShp1yVlufkyRs6ddsJURcDTon5tVh6WRuiU/WDnVS7cZmeH/+xWz
2xrvW8xEVKw3BKn+nc1QTgizCk+OyPWBZAjRPgGdW5n94qpTniAUJNa+urxjON+FNiCML27PGCCq
0A2rsAdLzAb92vieHtcmQMYf54aVTbcwZY0GKZU9uhDXtRG5kOo+NgBtGvKwqRqUMcPtRs40jIpe
jCjYELis1ILEIs52OSMKHBcQLkBss+BjsuqYiDDoXSzxXLAvD31LTiXtJgvL33DtulocDYUhU2FI
OkuzDd0S/GEARNdBiCIOPQJnOpod2bmUvxXOGnl1cTFBg6JnxsUIAedyF7chbrC+z9XYqu1RpDBl
4+8GC2dPRDOEcbDild/t5L+qMXJ4COcI3G1uR5mC0+WwSm7TwyslXgEQurFiHOtc4cO1K6fjKlp/
H0cThWegOYglzZpzkaQ01iSbnavH/t07LQMFndIKT5jKkZiADDOabSVJTFlaeXUWVxaZJh3MwALP
yBujKS9i59/L32vfhEBUghkbnLWUycY2PIJwTVBz4XWlg8Erj7AH9bt531Vy8OIF/Ne7gvUOL/nU
YAlitkd4TQI76/xRVCEk0cjzUeuD2zQrR6emLeOBGfduo3U7A4s0AQfD3OZzNJwbfV8Eyl6Ieoa8
9FbcEmAhQpkfstJaSYkXZ/7hd8xOzWAHYUwt8F/WRJZ914ZvgeLfRc23IcP6ZrXtOw/V33fWe1vB
QOrhqg4YZRWBuskpNaLhXtQBO4ADAsod41ptfM6lYNsE6T7SwZUiS+VVydfYVNf298L7C5ybvrOQ
ObgGqnVF7xtwRToXCfc9av07z8aCLzN3uL9hJoxLR4Q1K9E1wsUlRKT2D6JpfgD8I4C9sk06eHmQ
CWnhzXSEcxYsEV9CUF4h+a63svKKMw7YuW6T2Wu3x9LRElB60D+ioDa/PdAX18tsajtXU5qtSAgD
MgZ7P2qMngIefoj7aSWmumoRi++NQDaQLAN1SiLJy4lOalnLUcerQ3vy85iTi1WHEoctKew3Xvcy
VF8o528TtPAS64gK30Y2hz2aELvAsjd+9WBXKN5na4Cdq0rI+8+CoUo0DeoWuNrlz7LTFBhmaHRu
hrk4Kval+thGOA93m6KAukpGI78JRqPQRLodAiwdOO3/jzznQ8t5pOCCQXAruqaC5F76fyNgH6hv
PgU+qVrNXxZCDj4ArW8cpOlKz7dakCnYm/QD+UuoH7T+XuiOtT3pU79zmuDZG1/ResHRcY0+ufQe
U2vShVwSLtjz+ruORXqPP0znBi0IbiS1BMgjJKSqvOZZib272+u6OJypo9DEiRZ50uUX9dpoUPuh
6SgoGlsNw+cc2TVHfTKyZFO0a/XwxdGg/BrASQnl51Dp2K9StUXK002jYC816JEZ6gn9KcDDBB+K
83x7cksnV+xVILvij/k3tMYyxwaDTZN1dJ8h3opextj8gDCAsUG49Q3UBYu1+vviKQH8L64pLknu
jcs1jdq6koxewZrWuPO1Fw/hk+C3ExikudKOVwmFvT2Gh0PtrEALFgMQg/4dZBto1Vf9BtzbKxTo
OJ+9TN1d0Q+Rhx4c1YYp8s7a21BXrt7oWyxvV7bRwvEkLKdeBoYU0Wt5FvkQ3+haVqMEiDfhJjak
nYQwbC2XAByUTVPrJ8EAuP1xF/YS35QiOCmBkNgWT+aHvNMum9BWS2i2hlJuW+FXXkW7oDnHkul6
+trbt7CVAEHz8oIvAyM7v5AzXx/qJjNaN5NowgXg0EV4EZlboZOl7WmWbVslWZni4qDo2pBwoatC
kH45RfzH0hEHk859sKxmp2KRN6Fs5JPKV1iDRFJ59/v2mi5tIFpi770MGnJUEi5HrKxuGohsOjBF
x878JSC/AU+JFuSIcb1E8ktr9XvQXn8yLNRe2ijwDK4uW8/XO23wOTFyxw1EF1yAGrw+OQ/Rq5Tc
06zaiNajZf7n2j4vGnqPNJAUG67Qlb6pE9mN1NjcSAoeMUI3u/Jcte/2lA+OY3S2cZh0fjRduW/i
NbLB0j1B3iFk73nl5au7F+Voe8pkPq9QrhHBbBcbpCWvjpTuYNjDTRvINF8iUISok66c2KXjQyGF
cqilAvaaIzWlRhtUzOS4iqt4p+DFwgt7j5hyh4VUF6+J9CxuLKqvNrQKwZScP2t27DvREBTkJzCK
C99xbR/ENowoZXqM4t8QO5Rw3E/9Kr9Z7NhZNi069pZ4cQzBN77c0cbY9T4cX9j4ubRzfNw2JuGk
EZ6ANmzo2Qs9byEEKC4pCxW3P9jZYHDBQQG+Yv6zt4CaBUa/FRZDQIO34sULexBfBPBG8ArGBMk9
vDEjfwdZcqWMsFQy0j8OLe7sDxekmpksOJBUVwiFBniXOfaPvs03Ro2sclOeBvlogrKz87uWCEdr
73U4eyvT15dWHw1G3iTuFWhpl79hdNqy1PWUXYYclYlEQC5l+y680xHR1sMQXI8bpCeBMDEj82SW
9tc29452vtaoXbpJhZA2qh+U4qlUXv4OBfpXV+h56yZR95Rb3Z1N3jjgEOhMWyHfHJaYTkjF2vQX
gkhg9VQCoNdTtZsnyIOmxUnmNC1SgOpJ3oZyC+/3n7zOXN3BbIVjjyfmcYrXrvGFRI2tTvHfEMIF
lD4upwu0KQan1rZu1P4fzs5rN29tW9JPRIA53JL8g4JlSbZkWzeEwzJzznz6801tdG+JP1vsdWAY
sCFAk5ycYYwaNaqMc6fROEEDaW1+CUPzHMdux5r/mZudN2HQm8t7iPDWZn83/Grl4fuOd7eJrc6c
GtdyBTmaNhIHCp7cHJ3x89xzifWtW8Na+/frjZFFJUngwzjLvn/xtHKsamwBzGKIB1VBsycXJZ54
RX0Qomhxik6rJB0hrR3i6uv4JZceJBwdP34KsZhWRw7NG2RtRCcUfV77s99svCwe4qVJgt6fkp+2
/TfKTC/PASR2TxcxjxcDqUIiHRSGIuJqnu14lFNHmnpf4jMLcfggiK9bBJpUDNnEpjLYZh+/21Zh
CRiUegrcZXbTmpUtFY1MRJIMvlNFB2MyXCEtQwf4eZjtr+P3ybPwyyx0d0ySM/Hbl53hN3YUkisa
eTg5i3NhzGOnaPtmGRs5lTDIbj6Hs/NYli0dzjXiVOhD2w3/kLQZc8HdwTdOEQguRAs0OJCWr/OJ
BmG1LB0YvB6i71E7YMCe/Jji4sGqnUfBHu7S4jAsGAhLxX3gdLiqObdKY7nhogBXG3hadDeRo+Pa
3T8i2rd33Fze6WBwNJnQjCAyuov1UIf6ODRB65t8BuzZLPRK0zY6Bfgl9BEefbrxZeiKlyCgt8a0
v2BlxM9+V9ly14XSszh+KbHs7IbLRUrYLMSWKBHRSri+AmRavfNJU1u/KX/0HAJjNB5RJArzF9XC
DTFP986AzQHhjsJTEaDkukVinFmjjjK1Qv4gVn5YX4bWcAWz0SgeBtUTEnUEHz7OxoAp1IBRwBIF
4cFN4nMfQqXgftxZtfrFRhWpw38faX39UM6Og3Fs/arVaQo2XV3tyX2RH6gN18bfCrvTK1L/xxCj
CfN7EqEIAqkBp87zzpNc7h9IwwIM5w6gZHdBKEwXpTI7pUEMw3AT5KvbqveSgqdo0VyJkfQpq6s2
iA8cosedsS9DMTG2BsdVJDP8fX84d8ViSl2nNn5WfDbk+364RZFAsY9NrBAbIK4W3RbxP5Kz1yZ+
uW1RoAbLIfCkTf0CwAthf+vZ0jW+4ySuhRxpU4KONbz/8LkWjkEhqdz4sPO2l8uQUSnXcR1Rdrjw
VoMDZiqtnje+Hf/HW63LYbpCCx+1Y6qdjWBxLdybxSr4P00HI4IOmtN69sBxXtOIEEYHrdu7njaO
cOAB0TUPcQvW5ZoCqcsS/WpB2PgSwWedAyZH46tt0jSE1yLxMTnWxbhWmZ5fqzTWj53JudwQJDCw
qejq5pi6qMvPnWTMauzQ5AutK+7os7hOkCkpX8Sj5Mhe4JSK5IzhBiD5Ik4S1C6p2NVJExn0+xvU
gOaK/RwHE8G5sQqUnLTpxrbWGj+RKau2X5vsJ4LXFFhrtxOi4KHbcWR9SdKD7vxg9Xw8DZfnNaNz
IgqpCA6INbNJlfssqFIbC3YTYhnAJmqiU3NnaYUbQ5X4eLBX3sHFuyIDzgUGpQu60fvtl8lpWM1x
3LL0m9d+jFKnEgV7zQ7nU4drlqNcS5+aEFijQU07OytWdouO+t5heBkeGTQnCpICoBw1ztVz2Mas
l+VM/+FLlC73Em29JQoOjQWxGcVO4TQkWAQO/VEihLHQcB4C6TBkFLN6/+/OpAhgajUpPAX4kWCs
4nazWgB2YeRpkIa1r4FoQ0V22zsFmmiePdvhP1aVumVd4x99nVdXYY+Ifu+qbrJr+nEZrzMlb55C
nCVvIsZxkLh/Z/KPtr+dsxSG7sswP7IyvzRI6hYPjQ3VUzJ8SU/8fGh3luHG+Sha3yBwYLeCAIbY
rG9Gn4tAWQbFqujobjwB+egRzlyU0fLY8FQ0nQn4joH69PHUb46qU8QzkZ0CURNz8mbUfA6TouyM
yo/iUzahtMPHFyJgwtGnocFRQrK2MXeq+RtJMXALwBYDijrWmpZkV4MEP4Gzz7a+1+fwV5z6cXTt
DLMbNxXCY3/m6pwujymmY71i7Uz01haEDQYUwX1E4/M6PeH+MUJJq7h9bRhg5CUTbscv4goQ+eDc
Ur2rsDnJXkYK8bOJ3KtQMidp+3jqN2eBtQ7pj1P48gYYIY3HWpI1r0QaUcTrBq/gFqbvxBPqwYIk
Ji5IUchDR96v0MhMmj2g/BVNXG8++msoJOncSBcCUYmTFaYzxY1fKjoWXtcVBBaIzMV9lXy2aOY3
g7M1/i5TyYWniRrtc5q2WCXfdS+m5I2a5dbx1yqbIL7sfamNy5tQWvh7wPrlkFrlkZOeZ5JNC7Xv
UJholxf1tNgKZc4XwtYGBbSd77FxEYgAUTQEEqdwFb3fC5TQpbFSytofh/pz6iyUJ2SoxVlj/VJn
/feyGJg5/ueOFjFCzk3U4lTepdNBSq3bvJwJqgJQk1HZe7SNgPG1uZk5JLUgq3j/aIXdVXI+qTiF
a8tpHHGTZI8K4FuKAUzL0NU7mnAGdzT3eskvdMxoRhJFULTDoMcKE7r3Qyt9bS2TutQg+527fE1K
GvgqbgJQ2hk5N5F4TrqQlUs8B0RDLNakRV8vCq+K6nHnE23Mg4BpRZwA2YH89/3DTM4M07I2K38O
p8OYfVnayc0U9drW57s+BNuDfRTXxa1p7DWMXvRJMQ+i4oA+sxBpuGg7asoZS6iO81m1Mp9+ZBQh
rzOckCIMMKAaCNNUGWNaLEZ8Qd4B6PasEl7N9KiZ6cEkyLTQqu5/SaHp59lw09SjC3q0d6hs3Ouc
KKIvipBS6KK/nyHC21alUa7yHZpdqHG5Wju6UQgjwL7veukw6zjfSKUvx3eD2VzNMw3zMUAoHqEJ
FaNZ1/YQ0I0o890TiSvozRVjxhO64BiE+xEdvQ7YD5YldnZdOC8m2Y9ooxIHnpgrtvVsvrQEn0r5
v1nHNAHBF4TPRdq9XseNnORaEHO7d833pXqQOj8dXoQGXstJMg2dJ1ay+GqCiltLGdY4xEERMIay
l4JtfSNQKRRVWMdYmK62lDwGeZrIUe13esqt6zw1BL1JVtyV/Wc8aK7kKf4mnmQeDK+PXwSPxg6K
VysD0XMZ7uLjYtusrgBaZrmLOWhp3lkbScxGPEZLmbLHEQjuYi+36WLJ1IA6yAlhOGS/kdM1/w6m
E7sVzjQ7WdrGOQ9ETnbG0UsaskazesJvZczY1UJBeNB1SsKGW9PqgdTtQU81P9rtk9q6fLlYkKcD
FtZpgBQ5yZtV2eqmKS2aVr06HjvWTytsPUHZHTGKqhrTs6sMjYXbMSqPtlJfMZte0+w0K28QTOhB
BwKAKYzp+sXZOuRLgwapU/qVTNN7cor6xK/deeEohX7Xml8bOmwoCnipSVim9wdBIBYaD0GC6WT8
p8r7KyXo9m6bjR3LY4mOE1xNLrV2W2qbNJ6G7Niiu+qsJ9DGawT28TnhNnRA90Apuir2p/5p0NXX
tifqOe7+obv1lQTvhkUpGAQXHfMNwjSTlDaVjwmqp3WdJ1n5qT3NTXou9e5Q9Y8VVJsCV68US6mY
WvueB/lWns4jUJ5kseBxpq0WirqUE8F+Vvm6OrhNkZ9FpLZgUjvVaFHRY2bGEnmpdIyb/k7YLVc0
Mnx87W2cF8CcdGESp4t6gvj5m7XqlMCdVRFXvlwKJkr/6ks/Sa2nznsct42t+G6oVaChlYMVWBlD
Of23Jgw/CcKNkD92xvBQhByIy7d/+254OFD5ZBtAKQQTe/9uqdpbM62bpS9gMNEGqirSERVxzPV2
dtvlLIqRxPlP67Ag2rwfKR50OR8so3y1qYCcKep/dHt7UrK3gTZHelVdJ5mj5WS9ZKQqTcuuL/2C
QyRS1et5gfcPOq+Pe+DFRpWHtxIIEvUtNLrWJp2ZXulZW8ylP6KtSTzWTuHJNrLrCjpawKUhCrrU
8t3SktyPv9zu0KtlaU4xkjP9WPpt27x28C4l4HsDP07+aUy622qZWyqOF3Jk7AwtluH7C4u3pqNF
+JLhvmWsZriujEQZ6qrEcbxuj90MXGXVbj5BZ76xEueg2Hdjd0qb4c7ADF3wmuw4P+c5aCNOkjvX
18YRQT1T0La5w6Cor50cZAl+04hBqw9Zo5vQle7yWyk+9aiSi4xSryQ/M5BVEfSqGuPq3XKQAGvW
0wGYLJhqtBOwnd4v7bTMOjvoAzbR9MUBvK5ndiw3SJJ+1eMMKizFIdoTK06rsd9Tb9la7fhfiatU
LMM1KceI9LLK0aT2m5QdrBMSk6eCJroyG2znu4vvun5RWOsEToIsTzl/9aJp5IwqbEz0rEmXWfVS
ey36mVqMv0FlRCAZoPjcKJxWtqeQEU3JDpng4nVVDT4geZjogCE9XR0jM1cATVVQcdIhPERMsgAO
KOErJAAfv+0FKiZGQgAAewy65LU1RGdmVl9qiVn4rSGfsCa510O8fdQ9isIFBMQwQi0FVoiCztAa
DpEninVTzjDTRK0yKq5i0/YylKsG2bkVpJga7TAt2eM8XiaWYlxwIERFcRW/uNvHNqyiurUKP5f0
a/NQVi0V4t6LTekQEXpLwO4qjj51lnjIMF2PUX9DBH+I1B4n7r1q+cW9Jx6GrnnUP+Ffos/zfmFJ
EW1kpiQVfhHeO3SJFRzWYYGKuJvnD/8fIdbWt3073uraG3ISldAJePn2EcFN12Z7wpjw62A+ySlv
zVa12s518sNrXisKY1F8cNKDVu4ss8sgi3cH/oYdQf8Aq2B159daWaLvyjluJLorzFiKgtG1LnlQ
5qXEvyw7W3N2XjJaQ6pBuZ+H6CaT0csvkz2t063NZXCmA8Sy7lkZ7z9DkzQFcBQ3Z0LG2hbxQdjY
Ruz1odR3XntnqDXsD/dl1hHtLVnauHS0iddTgBJYd7IbDyjbY1GCQqAYIGWd4NQF4k5J25RgB+jD
5ZjBsLC6ovgpzwgi6MWXOK0fOViwstWeM6uzveB7Os/fc9j9SyR5lhnt4P8XF6j45riyghQIdpK9
ujEiJXCMpeDKkiXDE9Skvk9+zL31ZymxVsfi6eOjbHuNUfUQSKfQGVmN10dtkfRDwiWhss37+FB1
CDLj0IamwaHm4hhLUG7WnuN8KfrwMJjoC+3RRy8vat4aAS7QG5h+hJur6yOmAccMTMIGSXoRnVZB
c2ynxRWnuI3QkImaUpAXbmjcGhPyCsqXnVm4gK+QcaP4SmsSEsOXHqZtGpcGNpUlHOT+qkKJZGqt
wF3KBBJecKcHn3uKYE2g+WG0PH889iXMC68SCRu0qhiccqhYo2+SCJUyilQOQe63zW9cY4Auiexh
S8zheFSl4ZiIXiG5P2Y0KYkOKcAYqPcH0cpYDD1sMKpBbETQr/NQv+Sh6ZbjPx8/4yUX8/UZ0byD
Pi0W5qoGkgJQTwWGAL6AOIUqqOzQaQifRGpB4iXdE2auom9XN1Isb/aOhK31YSEyKyzfYVGzP97P
UbaUtd12zNEUP2EN5QqQU1i/JUt/TOluUBHfQ+z8FAbRSbYfpCY/fjwDYhu8i2+YAIpARJFkKhyC
2vsH6KJ0TivD4gG02qMm+aBjnahh3/TxMJsv+nac1USrcxzKnRgHjKFaRpSaaKoZKS+MAaBh6rUO
Htmx62Qc8gJuUPbu281PLaAPSqAmvtTrJkQNxkMUVTp1Fsp79aHMDr127ND562zCOcDkKP8zmotr
5ntOwhuHMZUuWqRhUDHNaxZi3Rn6YOCpR16rHOUxOmep4XfEIUWT7mCfG1EF9XXknIWCJlWF1Z5D
7Ho2OZI412P5s4DsQ5ATMjS2O9c9cEZc7Iz4elmvV5ANmiSob2gAqasvuwTLbEU1VjpqXXroGIO6
pp41IEyDtmIC9VUFWhV1Zl3BszgMAE7ia0Eph/UsSvyxjq65vpOvbYSYzMN/H2p1+i96VJIAsdwC
UKR26r12/hqxpSd8YV5pp6jlO/XOoJf5KZvp7air2dfSKjcWMRWlXLiGDeGIdHz5puTf02B26YF1
k6Vy7W5H2nh7XCJJNHpAjC7YPWmRKtgCIzlQyy+FYpxNUlDRLqCPmMJSmAj058GO6HnZ45RsnvH0
uyC5CPgPo2M1z2aj92YoMfJCDT1kggsssvFfCIilHYWuYg7xbuw8a0atRyaZaBSvS65MWqpe0yb6
gIdIPxtQH9p4QIAVVJzCxceHz4UXui2+y5unXH0XVe+SVNckYXr4k6peKZ/VSQUlQE8thgdBESkw
VL+7UufSzVOZmuezF04RMkPBIbAkQV6dpL9lfiPWrOhTXpKd6GgrYOMRddQqwIipEYuN/eayrGba
HnsjLvxK2LgxmQtsWTtVP5mYgIp0Ooap0meZL4hCwutFMJjmiZ2lsfMoEBWxtJN3/j+mTUhbgjFQ
L15NW67nONvZaeHbTxhsn3STsgXUy5GIEiaVeECxtWVtOGLmJQe1n9H/t8hc12Z0Alh0RY9eWJte
Y9zVRvqjswErRzk4qN3OzhNP8v4MsjB/YvVj+CNggdUZJFdabaWmFhNq3AIv+7peHnXtj+7steZc
nq8MhMg17U6KEIZffaZaKqYJF9jYtzIZWd7el3HcixJ0MRuKBos3BtbO4t1YGUIJn/IRUAtvt26+
NBLT7qmUYOJj5p9iaHuxavpDVJ/Ceo7dwAqek0q/s+P+S9oUDw5wSFeMZ7mOPOnrXCj4/uy1820c
+QL4w+IGUASVmXUTiVq00RSlOY9kUcyb5UNaRad5qZ7tQX/IJulsyuk5i5BrQmhHUd1WaX4GUfgl
VOXfoeoGMxCdvRdrb3wa4ATUObj24BmtK7U1kjvlqI0x/bqxG2EX2Mu5p0yPXd35Rn7Qpb0BN7+M
4LiSxPJ54J6/37P9YE19MiSxz+FCx9/i5jYOm+B+WH6ZCWyiJADiiE4DPKfOMg66gEdNY/gDgxzg
I9SOSvjJGoe9WOsypkN50EABnkqfkG9dHco9qYSkGlKEbEZ1Lbf6t0SRfw/1ty4sDmXSfY3r+ijn
5TXOp+E8/gMf94eDMhIeC7+RCv747N2aJGHeKEwcBaNizYqHCdSi+Ek6KS+szKi5y6X2xILu3ByD
46jy9MrmXkxTz1S+PdVJebWoiey2CdWGyC5OJI57xNCNg43WJ8S1AWCQugQLWn04Kiwj+sHIh5bD
VSajMSvU+2r1W5Mi5NKlIXs7byCNdqobzbf6sHzXHdxvSqU4SEl/NTbB51a/ajX72SSdbmTI1JJG
Xk33A5hnqsJ23iPgbyxv+N00YAuvZogBq486DPIkD6HNM1fabY/H/VAvT7MSXI8qhPRY+13P1rWS
a38dPXrI6uysPSDdedM1BcX4+U/XNplXzmNEp5tx2vnGGwuOZ4PgRCMfycxrlPDm8or7rstTxBH8
IVBuy1j99FjL6l0aTk80qXzTHFqfUIPCa81XJ6wekvhHrl+Ncv0P0sl70PgFMg2+JySJENSldAa7
7f23zZDBjKUW2bglc57iNnpEofNZGKS17Wer0W7lJENEHzE/OXgUVKudqRC/fnUTva4rOHVQXC8C
cNXIHLmoEpwQ5NxHlAhJJCrMKi4bFA/T+K+Fck4ccWsqyXGuQ/Ke9Laxu1+9Ee1oVWxEhcwEKKJl
kHeQgKwQP8BVOki6ENlaVBPQcb4d7O6qNaPHZCnuZR0IwInu7AjkrZil5515EL/8Yh4cakSC40oA
scorQ6hUMhUK1PuQh7KwiBeM01bFHSLtj0RiEd4fc/M1Nk6Fpu18hI2tAutbh18oTGQuqvtYbiam
lFsD/cBkdWF2u5Sj6xT4tiTzYaQRsd21iN/ILsngwRHopgfT1dc4Iih3JZcox/sToIHQRUkLvCAx
gFbD2a0d+lito0AzWJXnXNp54Y3smtEhKIkg18LNZxWW9Hpu/sfN1cHQxbWDqqHLwRrcoUfMt5/x
RetNpHbxplDk+qecC7GIgvr/vHMSXKZdAsfA0xysSbBNVgfr0CaTZOTm6NtBeQ/V5WGMOl8OikNo
N9cq6Bs0Twj/RrNzy1xypdj1FC4oJwiKCynu+10PgqM1smSPr0SnxSbETMtDlX9KQXVDLDpgtPxt
o/iL2hOVms5jt6BmalC8ibp/ikr1pDDzilaN2QoD/rDJc50NvwxtuhOiWh9vja3V6WBPKGQmhVzQ
6iBXpLpfbMnB17ghJ+J0GOPkekBQIsNoFV1PI0l3zsRL6JXJeTPiKk6BjqI10C6Q0dIh+IK89Ywa
mr9tSOEiHP/X78fdCZEDOI0m4zXsZ3amNMU5QosJboelql+XOv6ZuUuP90kxnVuds/jjEbeW/yuz
nIo2ycqFq3CX5MuodOh2hu0vDTGkIVW42mPaO4fr/EUJCbsy9bNVlTeDXj5SN/v78QOICVwddtC4
KQ2j2oLLgiw+wJv7z5bo51YLFDWXMr4mNrsJDcg7VnXOrPL48VAbq4ckEeYUHV9witeV/rwu2iWb
UQa3ysQTigtYVB16U/LTpr7HeaCJ91jDGzk+DbSYsxG7gRIS675/O1mdlmiYmF2HjqWMkpBVXxWp
XXhDiKYjquxKaJzL8leYph0hhvQ8Ic3m4dzissLdCbR3qXDwiE0NaLV3g1w3Dk0Zdm5o//PvJwfB
HgIRAaleFPiiYu4rlF1G38LagoVyVgbtUw30ELbptQXWnju7ZpQbm4s4kp4GDUUB9aJAHA5OLkkm
J0+lLydS5tu606+rKXXTIDtG+p4S9EYRk68BNUckXgy57iyP5A6L32IgwNCei8Q6Fmp3NardUUMZ
qpyHu/jKGJ/M3CsL2cvwtVYk2Z1jEm860HdO3a1L77WxGuRciH6u/Vu6ypbRu84mpJkTdKjLu0x7
bsPsYbKvsKSAnaoeat06OVL3C2OZf5/zE90QbZqvYOe6kQDDKSMsLSKMUkmuhSzHIuHX21zp7V6j
xIVVnqjQvupRw8si+rZWRcJqGuKyFVLEVlrcO/V005j6obGbJwF2SPZwVJ3kMVHiszZFV2o5fKq6
8LPBDaunxzIrv1ptcNfSgNYlfyo522EZbS3ANw9nr+5cqJ1RUQQjUrpjfIjs/hjEMaxaCcY8Cv5F
shNWiutpfdbZwrAQ2WIC7HVfZ1WW4FQ1WjO5lLzyRQNL92g63wGfto5U4A44F4jI0jK0imiSJqvq
dkIyENRttnRqMR31UigYlGc/PjT2Rlp9XOQbojzpiBZFr6joAnNMXJQNpK2NnanbOrvfvNO6AJyG
5ARjxUhDST86imKjgiivNkDmAFmjJ39GufXjl9sog+JcIYAqkX7Td7c6vPW8ojKZot0m+CsCwSvV
xDOU/piozqmmh8D+O82v+pLFDImGu7nek3nZXDHgI0KKF3hzrYs0xsRsToIckziBQyjpk9If9t2k
tvYBhNb/O8xqxfR9WXR4L9OhDu7cR//06TN8KDDUY7xbTNqIc4W2CK2lqJNCqF7tuSYPo6Gz0MsR
NQ5BxrcoGmW1dJS0T103U88NEB3593qonEMEjWjXKPTTXvROOT0aA9OAak2cDzc6XrViNvu5v9Hi
4kWKO98JC08a9Gt1sL/uLKSN6YU6zvkHUYI/6yiAFvigCWKTVxaiEvQSUKQULa5Dhjtn/4RO0mNS
/W3S7KF1xm+5pfe06bhjPP0jSfMNiNRzpKffI9XeyX02PgVhJuiSoMIh1y+295vYC51rqy4mEu6M
AlvhzA+2dJshu1Anxldst60kcNt62Ll7Lpe0IE8TUivITZBfi8l6M2ga9KAwCSJUqjMcdetZ5ayf
i39fN6SYRLcaeSEda+iYvB/FSOQpkHS9h+742I+PTofsoPwt1XcqeJdflmFgwrKeRP66hvlnSYPt
qyq9DyPBbaXGrcrflGKr6VNd7b3SBighYEDOHFOkqZDa3r9TaSvVaC81KtlzcidnDfFhfzs5AaKG
f3oL4Kx03C5+ViFufLyAL495Bga5RxwAqBbFsvcDF5pVT8GAIFBfBa4pQbNaHFfPjtkuvLgxn8Jg
1CE0YRhlXdMf5EINBxUxklK5SqYAQuD3tnygMNbk+c46vLxRMOtBEhV6oCj7rbm4TVnADV8ccuzU
odvnj5bjyz1Krt2f47zGNmtPaWVrQMzHEVgAWYFastptAOxqu6QMOKUvdvh5Mn+EkU+jovC3SZ4/
/mJba0VFnJjXem2/klcUOc1ZdIyf7A6N4u8vTfDg9H/y7jpNjzXuqUiy9T8+HvDyKGFBglpwotMU
ggzn+yUSSRmhN2QoX6//xNNjj1SVjFdAcA4K+sKjv22wE+RsrBTRaCA2giYSK/FAb46RxBi6LDdD
pJqSlso8wuaT4CoFJ225ohv147fbCAXQXkCXH5TW0gmaV1uvniWnqhqkvxRslAsnPRVmjJR6czZz
krrkGEwg7oZxWAz7Jo/7u+nToN//b56BhmuiOsFmXZ81XS7buRoiIxPFj2N3O0zBKcrlkxUHJ0PN
3cVJj3JlHeU5vWlcajjqHkFi4xig5ZI6oUCpUCJYLWBdAodskqT3m6Jw6+xXVz1H9eNCTfPjN936
tGIxcU+QHVEre/9pC73RlDpYUJ5qbC9s86tGe1LM9JgX5bFsv3w82EaCAnWRjwqzBfzxgmYWTEU8
GbmGQk1jeSqtgqHyMAWTu7QPZn2fLxoK2z9KG1Ai/EHncbHkh7EYD6r9W+ULjOfR+aGr8c6Ju5Ee
8lScukgGiR7zdZSUjkbRp5i9+ZPxRynHR9oujnn4x06tm8CZ0Bltbxa6gCX7eQaJ+3hKNg6qd2Ov
5n8M57ZSZg7hrBDlyO5kDS316Selq44TnR5htsf+2B4RzVHgGQrE6/6uwFqqug8oCeOg6jZUi8jf
3bhEN3a4NVos3Et5Z4K3R4RFi6wH2lfrwFprdHtwaAz19Wg88YGX/glX2dOAQHKOrEYw/fPxnG6c
j8zpf8dbHSBzkjSt2SAvtmScFIPmYSYHRW9Bhzk5lH8ikP2p+PnxmFuXAHAyBpvI+iiEKKszsiPo
XWiF5bhX8RPTfuWVdiUHqWc0vyVNO44mmokL5BH1vDOwWCHvE11EXEWoLQQqBY/2/Q7WM6j/EiqR
vkoIKUMhmiqZ1qu/2UjVvUJoKhso+HJEZRYumXvoxta31V7xRJE1XXDG1DZrE2BiRq8S18yeC+Up
cr5BY+2yu0TbW7sbqBIvC6BIUwmCRbAo3r9s0Qy2VahF7w/VZwctkJHkvlVeIu2QlVf5dAoKXtaM
PHX43oDin7T0btaudmZ8a33xrdGVR5CTAHE142OqJTKdHb1vTfeNqnhxG+M8TL/bc6oGWGHpvlw9
miZi14ObBbJ4IDpwFGTHKtc8233jhnTI5fPOst+6MpAeo6TBs1F5Xc1Nhh9pGFSEIbHyVWQWadJT
q1bgq+5Jjm+emLS+Ix5MKE7kv8orlUgKi4ESJg6vv+O/gqaP1HaS0pkJmk7Bruz8XH6cxp3kbgPi
5fMTE8DXBcdEv/j953ditY2nkFsxGry+xN+Sw4MOorM6XhXmdf+j/23AXytPkvwCxFjGR+IU56tD
BV++jkx/L6dTN6ecOF2I9BCMrWsITZwaZqHHZD7JdTEorhLe02KHkdDXMXhu1VtIjm6m4YByHrqn
ZXwJpWNffw/KTxh09vJD1T88D2XuTtPRzE9y1blafKfPu7jg5iYFcIZvgpQsgdX7aZNoGpLQGe19
Nb+ZQh956b5ccB+IbrNCPsfWvUprVOv8Mp3lONDlnNk3LdJsARaBiJJWR3uXbSFGvDi0wCgVWljJ
iNe5R0d+pSMuRHgjasujdmtO9e3EcY2rW+sWSX4ly3eh8tTAk0mM3E2k/DrLMtdcnJ0LeDPcZAmL
vBXJE/ST309OG6lmRsrC5IQoToatL4cjdbjHNMrdomxdrJp9Q0o9m6uyVxpXu67CnZ17EYSBUqJn
zF0sBG/JOt8/An7rFIbyufNtXYf3wLgFJ4aeejIVgp0s+vJ9xWCIOYFFcFjgdvJ+sDns2rBGb8wv
Il8CRFO+Oe0/dXDtzK6SHVq4aZFrYQ2tUwqTdyb79ap/991Xg2vvB1cxlw8xIeFNles+fvhqpa5o
8G78MfqyWJ+WyAOy9RpmWzqiQBDLn0b7UGWulj3ItrecZzXBa/ZHl4yeFbqWSoIVoFtbesUvNY28
2E7ocFTONHcc1ei+Wj7X3dfUeejlzO11tJtr1R3Kr7KWuzh1eJg4e0WUedpSecr8oOSH0Dpk9g+9
l92aUNtAA3HU3BCrOewEateMjjR8h8MfjKxcI7VQfkKNx+0TaofnLv/cwg76+K65uGqYL85Y0XBO
J9IFDIGrQC7FRddhafEkOqGESnAx+3AJKJWjDcE5l5uHj8e8LFPSbEwoQaGeGIqOg9UKySSpTxIJ
OUCBUAq2vxBdgqHhVvA3wcvK9CVBzGQOf0TGTuK18b7UpnhjauNoaDqroYs8dWantF/FERUtFJ3+
uvNX0nTX8qhZ9OkeXUncVKsF+W7A1YKUi4bEPXZavySSiOkgNzvs0GgRLvh/KOFowbbA0luI8O1M
88UZKKYZjVCB9xBFyKtL1MnCgnuUd62M2LXCm7w0XYRpPUHIFtpysvo3Y/INM/OVERU+ITw1jYd6
L57ZnPM3z7FKQRp5qpxS4zmCBVovJp4aUm/VOBxmGXEhacLXdPGrnSPvlbu2nnhIICIBcbg812fe
3GpyXcRm5w/1j6790jjnLv0aZN6sf5Hsk93/MxC+kn0lXewbpzZwg/qgTMe0PkHTFg1i1h5IdXmb
80EAVQQxF8yIm3J1ODnV4qC2AWg0HZXmbFlnZ74xG2QuvldnaeGSd9PQpRUSxDzvfM2+a2S/jF37
W6ndGidrRJzKq/8Yo+cEj1p29fF6eU1DL2bsv4/3moG8QWHKBg+DIQb2SSK/Xg5GfsRnrblPMq/5
3Mzochyn+pDY7Mvb/FaGQ9Pq7NibpTwvxdVt0bqp5qLm3smHSIEB4J0hADjjg2LtnB+vtNqLB+Ws
QjcQWhX9k+/nMU+SLFgU5lGZ9YPNrEWIRdEx84yX4p8kpOfenvIrR8YC0FJ86pOHaVSvMqcvabVp
viN352Jv4vbB3yZJT0v1DV2tQz0Q6RvS59T8a8g0KljnjDKq+amKa2r4fizbZ3ssz0aGKj2KeWQC
WB6ozrEIijMEoivLeCAG8CT1pRsWaiHf0VJsq6e01u9jWT5Cd0uxNo377NxJyk9MT4W2vSpcCp+T
1K9n8ybqn5Liq2leJRFhnPFJz09ot7updBtJ9aGH9x7I96H8t9fuYxYy/I4UK+1MvEh9XZKYlNby
FJXpMdOaKy2DyIPwMhfSx8vE3DpWlNcgGeoFiMbqCDWcIJymUuXKEE95bH+GN/WDMR4rtKG4HW+S
/rzA9aWVTj0rJrQ2KjOHcfL0EIkXj46MWr1WWs/p769wP5GT1I0U9K2KPyzwg2EcY4Lu5ordpz0o
n7qX/Dh3nE0Hh+v5r3kb3ErSHT08yeQ1OjooPmCPapyq5KbqPgf2EWW07FG5q4/OfVTBMu6f6VUf
ktPOJFxEvGIrQ/gmshX8xvVe0WtpDLVa7/y5Lw/F9764t9FK/BV+ln607JLewlL1ZwCyNLGoHnL7
RmmuFP2gZ+caLkh/Z3VXhvkcld8z51jHHb1tXtv6+lS5FcXr+iQVhzlUvaYAxuigcFw50WeVVu1F
8YlnFv1IxzQGCc+RcbRazUUwN/wCt8T4bCV/xvGm6O9Cx8uf8uqH6oxeqtTHOrwzAuyqUo5ASkEw
Vj5rwWlC9U8NQ7/s/0BgvI3DvXLD1kTBzoCIihQx8MEKZ5xltQxsdSQapBkLRI4tGR6ECYFbtC9w
iHcuva3hKIMRa1OPImlaZSJprimJZBVA19F04HIve/MsLA5S66+WUBdL98jvxsb9DtuJtjbKXxQl
V9G9M6SRNMpZ51c0883Vi5BrEUq3H6+3vVFWJ96Ef0dN5REUJOL00Z3bZXqZlWYvWLlIN1nVREb0
qQK0XAIPORp9YZUJqmL/VNH979D7s/wPZ+ex3EiWpelXKcu917gWbV21cEgCBAjKCHLjxshguNba
n36+y6yeCggjpnqRaWSA5HVxxRG/YBsdKE0r8bBNpyfHv+sEAZ1jXBkhLQ39HpDHQq9I5JprHfNL
kSL1XCJERC5gtZwqejtQZCMjQzybLJzNpVftjYQKamb/SKLvQafOSSp9T5mXjjLzmvuvH/p5yQ3t
B44ZGhOCdcJed3zOeATNZhBp1Bz60hWxm0ApCmK+6v3yAEkkAbJqwAny6vHrkS9ETNR/gJJjvIlA
z+mkansn7aKIQq0dEgYjMqiiLxNr2cyEnJr/dOZGe62Te/FmaTKxcnjLFBpPplg8tilxVFRDHcLO
NXgWrDDhFyJiVaF1KMpdLAHs15ork/vSW6ZyQNGeDVU2aPUeP+fQzicZhwBuN/5WGD8TyR3rZ/Gc
rehJbu7sAFaXBIYSZzUpvlY8vpAbf4J0AYagEHDmgGOOhjlQoEeE2PHcuLtLRJUJhUCjezOs8tqt
XkgHoN1SYcIh81P8+fhWC5Sf7TiCABABvbeqdK2WS0OZsIW+EwS7ukZF0YKdiv7q11Pq0vsVJj+E
nrgW0C09icKT2HL61rGqOUpTM7N7E6rwlsCABy9sJp9KOcqbEMq5Mq4IB06CtaNxT8IFvIjVFsYk
GThS8331s9FvlX7lGG9Yr7rehGcuzz1MZ4LH52MV8fXwFzZOIW1F/4n9jH77SQ7U9ErV51RE6UGb
N82or4v+1RvCazcpZujpTaKFRDKtC57RKREsi8OMXaRhp9BfxvbBoCIak8EGUTbv9HaJ98/SRD5Z
be6Etnjm+8tmsF1Tfvj6bi/UXgBisIbo3ZJ1Ujk9nl6JBDFFGdHzMykrRMjz6KhLGtW3nGjdru9F
0a0z3MrR3cEmDzOkeX9NOvZ87+IScIkQnA8io9NWvOHluZXYejEXTCoN0URBAihTyJAhcR+aF20R
bqbkCvX3fBUfj3oSZuAYXMWhkCdNinSNgQFyBeiq62twyrdlkR2uPOfzZSxY3oBRKINzOHzWr39L
lRQ7TtMghunpYSuPKbFbVcqsq2H4JTY+CrOqxkUKd+SA8OrK0NrZVCPaFDgVaM60Kk5VkIx2qNmt
aBdOzsZEVSsCeIVuQqumt1mBWrIwvwZXpjMFIxCZQkfcnK65Jp+HWUcXcbqs4iIsgsgIqrks+1hR
ooQbGmsZOo+K77o3gf+65mV43pmBR4E0DfYJiKZQxxQr/bdHXnZlk2nKWM5LJV/EPqBBU55HWnNj
ldJCiF8VQphXwubC0N1cleZtnx2aJFkHGEhq13jKF3J5wfxE5ZWZLtqcJ9sacU8fV8FQzjsjoB+R
u00XzX8koHsztM78GpAh6bGPjLbRLYXzkzhHhV6wiZUdzj/zNL3rgRW16AbbA9oPpgbQ8i5vsXkr
XJCsc+pEX0+dTzH3412KSwUrjdQ+qo7U+44fYdrb9qiMDeqnQ7SAo4fCBoR1Cg9CgN6xIWfqvlsh
SaPa7cKfWjeRD8IvIrzJ2nd92rccGXbzNHRYKLabyEcJBGqDqN5UQbAxY1wB1fJGsqtr26vYts4u
nGacQEuQR5yqlpc4SqqdhUpqFr95RPMmGnc9QtBItArhCrNeTSh39lxX0l6LiS8sdWrntky2J6Sy
Ts9N1PBbU9JK5h37mAgChXxLPBmzolipKcoOGraEWbs06ytb2qXN/GjkkymGF2FLO7cq5+GIhQ6a
AkIQRQjHiNEtfWOn3D1RKN+FmPGoUPitn19PmfNGnOieCMAswP4LakWtqVVSU3XFXOuhjol0AJBn
5vTLvI3XMsVEnVp6E4+rGPUK4+nK6OfPntHxDwMmI6DWpySPLs6z3IpUdnXJXNbT2jhIk/DTjGZR
vGu9NbZ6q7roll8Pe765HY8qDvvfdpqkhphpjkpBD4G33O7qD5aIYtQ3SR7PW+sKbP1C9Hs83MnG
Bix40AqNm5zUwAUu444B4ih4wqOH2yHJyzwT+p9+zGv2ngVu6evbvfyOP8MWeOwmyKjj+y2jbMJE
W0bqldy1jp5UfynH6TxJ7Bl87sBIPu1pO8W7lakaXxlcPMzjpc3d/zb4SY7VhGMEO3FigtFtUUBT
oK+QajvHo7edSlRJ2M3Fa8Y3YJPU+jpI0RzHkjMrr22PFyJkLgU4GBwHIETaaXnW8nE87ppRyGXH
M9Dh7fScTx3SeNm6D4XV+lOQ1myF1yBS51k3cA4VnXc4U/R4T81j6bUAapxQBJv8clVNH1PguCWg
THhCV0q8F2Y2qZ1Ip9E0FPHq8ZsOrBxx1KhBCwy7ITWsZmOpY1NO16tYUdjcxNOPK6/3fOfmgERm
iL4wwQoyZMcjmoXll1gU5JAKhqVBHAJBczV0+wE/XHOsXGOgDkYjPVjmnf389eAX7lZga6k5EQ6f
S9anlaekgBayOWY/6yJpd4HnorAU4Fvd5+Gvofr4erwLU5mWEi+Sdj1MqNPeUqqria+ldjaXiX7l
EWkjv7pyhH++oZPlAlwQmgsyuqAHz6AhHAmRnaFnJ+nDctRQg46MXZAZO0h9yzH5hgrKGklv6K32
sxBnNVP7MRxqapP5D0fvfpaxP9F6MvW5F5tz38EdzN77dvwaGwgRtNNyDJwnr+9+tBjDzOoyWhtG
V7k2koxzcDjLMJJ8hDfU+y748+undy6QoNERFLUnAj2EIE/JgxpG1VDIkGiTABVNTboOPP+xKsON
2XfbKrkb+861FVSDh/RWMGDEpghNZVWbzbYgv7DU+srTPvcrEZcEvJ11ibYrJcXj2RuhxQ0wD9W6
0We6UrpOBiLtMXO1nlMYdTRIX+g50MWKMiD+uSsEE9NRXfnyVVu3C2fh0bWcpHaeHqiBAusIDQ/i
3IGALQ9ea1QNzCC5Nb1m67MrhjjD2/5VOM6lmS0YK6xg/g+w7/g5ELYiNZCE+bxBHmxM/aWe9cse
I55CWouOsXBS0l9z3yDK1T636GwolpPsX3shIuQ5nf409IBSKtSaTOPkrMwHOLzTOGYgoyAxGlta
nJTOY5StjE8VtcLs3MmUqSdgIYJo0TCsr8zSS1fAXqajZiiwFKfgYX9KlGmoc4Ty5DuLXF5B80mI
549o0SLvMfOwWTAGf5FY/kpdG/g9fH0BFw4LdhaYfoJeDnJSvKrfghMl1UNDiw1WY0DzWINTj/dl
RK7QRMWVoS5OfxJNVBuFMuiZKGAgRVlr9WmGRZCJjFe3UJ3boqCxRpxNJ0NkNLXezBo5pBOWuINx
AHvr9ur7f3rLlHCAr+joPH/SLI9vua+kokFVKZt7qnxj2cHKQYxdq31OsSvz67x2gSAulROhWQGt
9LQGOhVyZDUR/BlPl91ktPdQynaO9TPxtjXqlLIWHfou/c8BM4zK8W8o2PigPXhyRnJc025rFLTq
bLjF+rCagnJLEymVNm0abpysmmVOt4qydOE14U6TjJuw7a/c+oXtl9kEBF9IwUDnOs2v89i3sm6C
KikNyrzNfka1cUM6hPe5tMyMik4iq318sJXkRpviBXJPkiKvWntCCGxa52H67eu3fiEcg7/MCoOr
RwMJ/MDxa8/Q/JYyGfUQp243BBlzNHHgJOqfFem6wjEJsTTLQCFslFdfj32+yBhaWDQK4RBOopO9
Nhyr3ComFZgE07tXiFKcg1UGSLWFh69HujTjWFzwO1HfwQNNbDe/Lee60HycLmmNhUF9gx7Ct8wa
f2GZPG/rTnIbyw4X/ZRf6+Fefra/DasdD0unLpBjoQEJHqakSlFsUjXe93YVAz+o5p1T33qyv+1t
nek2LL++53PZLDYu2ilEoAKjf5bOR4YaqUaFXlvR3JRNcZOO+Q+A+0vJy/4MunFtMMmjXawGrwqO
bBT2tlVe3U6m4o5uUry1efrw9RWdR4qCKm+L0AOhHM7748cRJXWljCE7eTBUG2XcOi3yQAluKJSm
OznniDGu7K0X3/tvI4rPf3vveV8bZlkAxFHLPeqwT5KVvEjVn70HxDqJdn5F5GP9r1bUvwc9rdq1
I2ivfOI2a3MeQocP03E1xjR/R38lWcWsC8NlEwU72/Gv3O7lV85E58ykWcrxdXy/XRwbltcF4H+S
YWXm0C7q5rZMQZmENj4/5iZOs2WiVrO6yDEltV3LGuda8QJm4yfu9XuylkctN65svZ+anMfxhFBG
ZpnTXGQLPl3otjHEnuTBsRsM6dYPu8CNQad65sEvnGJWZHW2mkKgIjnq9oR/YenclN5tBdfLUf35
VPnfQt/E3tzLG9LX/LmeWhM3p+QGta+fUyTNRrW+g0L09XS9cDB/CjrTqhNkAFwYjp+mXcY6RvL0
6h0g0oP9XLRuY698cLdWSnOn/1EMzd5S0GzcxphbRjRok8D5ceUqznO746s4ObeCuMmhopJfwdxa
8L7c7/W9Z4BVjqFVoS1rhdMi0pO97EfXdpBLG7SoVMDDpaOBnvPxA4itwU7KHCuA0q3zapX4xq9W
HmlQ+vmd3yY3veYse9leyH5N0WL45snOMlDWUv2saFDYsiv7x8X9VBydGE8LSe/TavCgZDUgfZRs
qwS4HYMlMTBnNQ1Wpc/u5RRPSeUc+tYOaLoE/yl7TpTGUCFACsXGyvU0Jxz10DGDlpDQl8dVZcuS
qxf1ZjKapRPXe83OgyuxwqXtEi0ChTKysM08lY1T5d7SKlujtzVodxh1LXOzffQMY4dn4Foax4fa
z26+nmwiwzhdqL8PeXIigxfRrJEqP/qqrL0oWLZKOvMza4GSyRLVoyuP9EJRTpQb4VMLg16HlOd4
gtH4HoraUajC+8YNot7uhICv3CnbgMAe9Fg1j+vcxR3mV4XFcTwmgNCC/lq6r58nfUi202GAPstM
P+srNtrYpyrOJXMDzctEa1eWFO26HBB1b4brRCMJbFPisuSlbcJ1VASvo9Z+o5yKfyTdv0BS/ixl
iuUh7TCv0st5XCbA3+3pxUrKpaU1Nr4C4ffI+D6oIImKdtmN/fdMG+AjpzZYUH28LSyAaFYdPCVJ
pIFSyuj4DNVtFOmrJO1nWpGsjcI4oGo8uF+/9HM1Kxg4ouDPycypcSYi5+EG2PdDIhKQ4G0XTtaL
HaUrs3aQQJft1rU84G32+Bp1zVbx+3XcqotO9W/qIJnAfev1LHoomhQRGKIqTyln67T31/LQX4kX
zzdk4AuyoMTwonhLp8ebF06FKsVKNB+1cVXLNapS8cMUaHdJVkE/luvv2Q9JKRdBGv/yx/KHqfnv
I1ZLU3jN3ONsbYorQRmBY4GYmSD2eOKGSdvodsGVWL0zL6v2ptHUO3SRXbktZ+UUb2rPu3KKnq1N
MSTsTo51shjOpOMhVc8Lui6zorkH94N8wMurZdo1y9iO1qZz7VlfukEQKoJMiqwhYPvj0SLVnrKw
k6N5rLylNECHsqHr+OI0d91731wp6Ylz5Gjb4dZQd+GgYSiBjTkerEOqugxLVI419UWffGziGlfK
68XX8/z8+BDD0OJAsYu7whL2eJja6BUD6694Plr1Jm4akJxAnuDpaEn3kOGtFqlQkqZ4VyvK45Wx
z45SxqYjyA2yk5OCnsS+VdDIZToCQQ00nI+jcRup8WZIrO9hptwZRrqzoa6QDW3H3J5JAiuuxbty
6O7IUteB5dHhDNpr6+niRdHvo4yKSQbR2fEDUbvUr6Q6iOdJlGzCej8CppA71EhbexF58LGm9ibz
yttRd1xH6t3EoRI6DodEniCXjAXINeuKaM15m0Q8KBB+THGSNc7b42uy6jQJTEnCgVquF5FZ3Urq
sLI1ugKBeZhgnlqePCOPR7d/2qJAda0CeD4XqSujeAYNk4I2h+Hx+FmhGKSKRTQfaDDnU7GQvIPR
y1fm4vmThzMgWPgEM/AttZNRhtExCnWgly0XL23xUNhkodMOQ5zllXl3drRR1gDHwC4MaAZozsm8
kytJD1AlDLE6zN2KLnMqvVS959pYkUB5bxbWofGCK6Oebx4MKsSRDc504WR1/AxzpYuMXLbCeWYC
Eq9roYLpylK6Rhlsm+qWK3tXYiXxvI53EEaEWQMyFJL9WQ1tzLRQzv2Q/bicbkTzVlKLe9WblqkZ
7tLOu3JkXthKADsRd5DQsJ7PGPA1Woa5kXgRsHeRkqA0b8pbPNIOZW8tRpZQ45QLR698MBLGy5V3
KpbA6c2ipSpE8EU769QkbEJ9so0rM0J/0JungNZ1T76TY7rX5XQb2CoQ5nqpa9M2VGN3KluQlG18
ZZ2eZdbMK6E2AL+HuXVGV5bDLvMzmWsIxtKtOPBGu320E3NvhfYCt58fsTPcx9WVgPHSqJDnyEQE
fpbBjydWUvGBXHEGQj2CbzO55aB+wwzusQnseRHIhzSdXjrv19cP/OKoBgESbrb2uUln3qpawJ4R
zevsl+FVizAbXhR1uI9SG7/f4QE75H1wlX5x4SWDiWVr4Lw6p4wFYFAN2+MBt5W9VBJnPnTTi00i
mkq8WL19tqIfX9/mORKCA0qo2AK6MuHynB4HgRMTdpeAeKjdbuLW2aHrHIlzB2UH/UZruqdRrlc9
FB8//tXJxCBK0N9n1f/iDEBPXeHmTdq0XNFJWoCUZRo0ERzBFE0nXR7uq8n8aebxTtL6+6CTsTLW
90z250GJ3gfnmknXhTOI8U2BpKdMS230ZHdW7Zq4qCe6m+JiZhjTzMjXSN8sO7f0vFVR4DiJvLCJ
OxhI12tbi7i5k9VNLCT8QmmInbcDUseJKuizRF5EKX083BfxrYMJZGgmO8XX7pTQXqZqMG9aa8G6
3Mle7aLDsZSCq4oaYp8+uxRSbaY9qe+ZXZAhGYUV5CPxtjyu0RzMimBN2WmvIjZcafVN3MrA8uxF
kJW3fu68TICJC7LFr+flOV2ceWkBtmQVoLPNOXa86usA9Xg/EHrfU7XQkvGATd68QBNRePXG4biu
0+kx9sxXrbRBFXflsjK3hT3TSn+u59hsyH8aifymqxlK/YY2i/kT7TRd2Zs+m+ynT4vgHA6ysGrg
9Du+zLEMU7TbvGBuls5dGRr3YdofatXcd/6wD0Atxr3qg2YP5kamyBh1Gtja0whxc6f6065lUCn5
luARn8+ivuukYt+HxUOUZrvMqZe46izGgbd95zTeg6TkH3rrWe44plvFRILFBvmaBvqTyZm7kNp4
n6klhSpaaHboXLPUu3DA06dFz56WAXDu01tVqKsWZoMVgcCB5j2wYr9cGHhaVRVU/tBtAB1/PQku
HPAcs3BOUINzYJ6cxDE+jgFZZpORt/nHmMf3JjtTWUUPZBOHfrKu1EHO2zRiykGrxtsI8iwqXsfv
MtH7OIYyi/GGr913Sf1uOcO8mdp1rnUI9cNAi1p91UDR8LGwy8fsaWhU2AulAkMZadSYmVnhlfH1
Q7hwEFE152oEC4bI4+QhhLmXR7aFHUisSMyftzgtNlJaLdoS9a+uWniQB6trJKyLyw+WBBKAVEhE
9n38LFQpSKoBm5x5HfYbqfB+IXwN7DL93qVmxVsf31ptctXB3FR2umy8YdYE5iLFa8Fv2rX4T4t1
OM+lagpIIb1NOsY5zlfS/OvHo4krOV2BFEsp4XCx5zoOfdbUAYXDcN6Ne9nqDza9aSfyqpk3KvJW
S96oYD7bZVPvmtKDRVk5z6OFIGZlwL5pHWiqvoSObFzMLedpmNpgEbSSB7Al5GdkmEe5BU881OBZ
SejMZ7YQusSDIfa0dONMEfTIZvpppeNyzNR1Xn77+v4urToHWoGQGwZof8o0LsO4UtBGZg1wbwFH
w9yIp296mr7Ebb6F6c1h2ZvLrwe9FOrSG/z3qCeVAOzbS63Oh3AOtR1zrQPC8xuQet5QzHoHXQ6c
Ha3iyl566Qz8fcyTKRdJU4T6FKIRo5zswliiguNfCWDFCj6bKwZlFBHGEvGcHCroydel7XNbChor
vqq85U06s73swWuqawfYhc1L9FjRAEA7D4HZk7GyumpjaSSnnMbqdgyG+9GTtlWfxbB4E3sxFdPB
Vkt7WVbyu+47dxqqL5rhxkm8bPNh7WjFg4Y5CX5SqrbAeOM+sMpwVuZOt5BzdVXV+Uu16dBSiOa4
RWl6cOUGjieeYLFoyI0jK0bRRLTsT/adPBvHsWxIIkMOmsdQesQZCo67MiN0mNmRdWUdG8dxx/l4
Yh/8rW3XZZ5RDLZH+TWtoaBOzyCob3u/oFwKqkyVSkCc01aewsx1PMDeWd49mAXEcg9SeYhblS/7
D50c3Gtk8kjdriL/uW/H+YDejFDrj/BMawNgW0EAqGac49ZmTd3C07qtXeAfEYEbn1SgTvajP3wb
reqbOQSv0b5p5Hkr9avQT157vdmnZqPM8xr1C1Punrpe97AjJ+ers+q9BarfVthPpuYmJe3taq62
a6+pFupn7wYpbKIijAYB4HEcn5xUEzIgcLedcO5kzrIog6UV9nMA+QgYzTLrjge1GKYO5nO1LQLl
NtD0/VMDrqHti7texlQ8s9pnQx5x4k3vBx9TdZLzMiKZDDSor+Zj4Y93EWahYeXqSxybZ61CxYy+
wDj8Gjn1U2kbSNkuaKqt4mU7DROxcXS2eO/MlVKe14W1KvObDml6WH7rflSWo7oetPFKBeB4PTNn
hMOz4A+Sj4PkOK3b6EOkt47EnPEnwJY+EnTjfSr/tNufX++HJ9Xyvwaiv/rZFRQ6TSf7oYbpVBer
lBqmGhLGRlesWYDPjZXVy0IOH5zxdlTtuwbPj8p2Hk0pfnMgH78N9l7q5kmaYMCgbUrP1txcQ7yk
V4DYXbNgOKmU/89FEiyxTSLPcFosLuNGN6chJj0Hty1HzTezLh/ThLLdgF6w7kFGMBNXb/cjApDA
fLN46cnF3pPKK8D+k+jhX1ci/FgRxgFZdLrPVrmaAqrPRPLsERr1uzSrHiep+lZG/a7Pp1u1tTaD
72wkuzh0fflgKOqdpuazUXsEpeCqvbrE0uMmtYtdpKu36hBsFAUu0Nev9eSY+9d1Op82EhQ0QIkc
7zmmkUgW/V7SrnEX6hvF/lFVm9K6aY2PFlASYX3QPX095qcz1r/PoPMxTzIGrfCloRVjyhnRbFjs
s9xYOX8meb6UpW4HPhlHrULNtglbepiUYIGKfTA9TMpuAEygJnjceMoyzuENh7sK9Zpa/2XEKjqH
wwG6xteX+1lXOrlcqmsEV2gyUx44rTuBBfOz3ONVluVwkPRyWdPrNYrHXi8+UtnYFo6+1zP/xoI9
MI6aKygckLtWWm/fpK22a5u3ZHrJ+wqtAWuvjco3rGLaUZ0pXbvp9AZFLXVL7E8W0UC+b9EGiulE
vsm58apq7UGO/ZnppzNtcCBn+CvbH9dqZe71MHEnwvJSmuf2a9XPaglSqyItjBZvhLjYGGMyF9+D
al8o6YtkS7hOKwu1p17oL7WqQM6rnSvInQEUWml1fC9X1UPZlveCXTb11qs6dQe/D179MXnMI0QT
tP7N6a5lHWfnHuRn0WDGdUtYM562mG099qrRZD6U/YQd+q0jzSZgr3270MrbECp0Ph2iFIGKJzlH
RCf7awv9P38O/+V/5Ie/XmX9z//m+z/zYqxCP2hOvv3n6iPfv6cf9X+L3/p/P3X8O//cPS6fvvyB
9eJhcfoDR3+QYf91WfP35v3om0XWhM14335U48NH3SbN5+DcgPjJ/98P//bx+VeexuLjH3/8mbdZ
I/6aH+bZH//66ObnP/4gmPltCYi//68PxSP4xx+79+R9rMP3s1/5eK8bfltx/k5aRCWSBJHys9ja
+g/xieP8ncI+vWSCJpTRwGD98bcsr5rgH39YfyeUYhWJWgakcxpCf/ytzlvxkfx3mjAU4HB0EZgx
gcn743/u/ejl/ftl/i1r00OOclT9jz8Mhv89wsXyhxIWdljsM3ihW6ctPMvLrDCTK1hbQUAyoo5v
LGxlhi+6eis3THDsAd4CaNH3hSG9qoGsYmDm3aiNndzHnY5Zz4Tkh9xBVpYD6YMqRr5v6kRxLVrl
ASoT/kNhhejTJN341uiIZPqlX890u6+3daFbeHRmwzKnj+V7rFTpWfFiayPH1WFUO+U91l5kfXyb
kEzjYKiN16qsQPEowSyrPO/WLrGZNBXp0EuheVMhs2dWSnVf0NnbZKRqh6bTJWGgJMnLPq3g31pS
8aqDEVhpCfUTNHbNKx3YU5zA5xOFE0A3lOoAbETxxH+LS1O55NCK8hr4h2muJOxfbuOk/eGjVe/q
ZWHdx0lvzadMmJAklrxQRojXSoKKAPUruAFgwPoAIGAsl8tJ651VOCmoTOpZuSwecfV5a7KiQInA
Nc0aLk5XxU9+YhFqKy31TxVf26qy3/WqUmdJ3Y53tRSg2zI1+z7ShnkYhu2tkeIqNU5a4XajVbx2
GYwnqYIT7KfhlePrUy/63+cB+xOFGKYVzo+UKmkHiLTnt8dR+KpHN1UpV3YYgxapfnRtpi99nSHN
UZYXZm5KLpXO/FYr4/oQWb4fuVlVhJjzLFNdH7/bQ6XONSkuHy1opYYp6Uu9i8ZDVirDIutKeVlZ
ejlznDS4KTU0mtj26ztrp4BIv6sys3d7jqmdUyK5n+QI2zSofeK4FQ+7uqnSRTyV9ryvtXLnx6mO
BuLkEu8PB1uebrAHngyz33lTNFLRDmp3iLPsUMRBexfrd4rja8+mFGpbUB0/fttG/rVUf1+an3jT
356cAwQZMTj4K2SE7BKnE0lLIlntc3W6SUpLvZn6ZOEXcv+jDsNh1pYD2jSq3jz4Rcrl9gjAiq+4
QozEQdPcB1oxCBth7cnOZ55sD67pRd0Kxg1lw8bcRr36UHDM7gNq925vpB8kwOEKb47qlgolJVoD
D44gXEhBHt4FPTr8Vb8oMs/7FgeGtQ0yr5kVdaoCBvXtWW/UNYbeWrsNK6N7ChtsKcOkGZYNHPm/
jqCjE+j3J0MD9CRZFtoJqLwAqxDGU3Q/TgIxvwkNJ1WCfBU3kb+xtB5eWGl+mNQ/0aZvX+0hVNxS
9m+a1JNWsg/SxrLFSuyK5WhEr7gqO3MbWfxVMVn4VPXFspe6jYYtF7R8i2YVUWUlVQC54uBtGqJd
4XWkcYP5UOj6LqzRMwIt/Ksr8Zwyk3Jy/VYFmyqnbm1sWr/I5k5lv4UJsl1ajVxHOojgwbMXRpwb
8MXLETckfV31DYKXlgkeDau1xoHVW3sUpOFVzErsaEE3mfOhJ/il+DKjz1dvy8rfap1/aIeu3TqE
NbMgiw+yHz45SgigCMfdeSB5+mxS1cPoByv6k2uFppCL1Pqdp2SEUx6+NVzi58+WgSW85oJxBoV6
34wUr+JU+nCidBYoAWLK9AlVG+ZBpWD4q0hMN4VrbY2oWMjNr9ghd6U7PCcgTeZSksM/lYZd2zfO
uo/Unz3LhcX7qzLselY3BVSsiluO8du166GfUbEtNrGv5htr8vJNUmTOzeQMxSvnku0muuMj+1UX
m0xR105OzBaQu95oMU6++VCO86QxVn6eWbe5mvUbPCMechObiCrILAC1cut21cpPneJ1iqvixkuF
7W4dIr5EIxav7QkWsW/69T3b8LNmZMksHSBR91pgPOZ6F6ytPvnIy/5ei4b0yeilgUdYbYfcDG/r
ZHrXxTESiUWVldNdpYUHAxbl1tY8GzGeOmBn76b32hieOt0fllNUatifl99qTzW2saEjIjVKvXaj
OdgkoC5rvQYZ5YiyGfxdYrT1oyqI31lU7qwW0HXg9OU2643KFcI0T4M1jI/wfyBzmfUMgwcwjbhc
CRR5uNUNfCuGWu+WuVdpeFEZiOmWrQluJq6gnvkBGmABqseIvzfyPhJf4VGMFmtvu2ld90unnbwb
iXe1r8Cozct4JUtWt6/SRmGiUMH+vLncch78nDPK6mwBzrPz5RBFgMGGNN13Vtfc+lpCvUNcsJ2N
SzPisTZ12KyQoyoPUjsU+ERN7QtpP24i/U4bxv6OBKN6GcmPy8L/liMbCw6dU961ncqdfNuflVUy
vDPV1mnq67+KekK1XzffEZ8At61L0kPrIGXZZ9NeDbPgNQ69+cSZ/dzROLv1B2oTn/9eh/kqygek
yorMRLKB8OHzf2pf1AtTGinmBKkCt0tChNPthtDceplhbIfPr8ICggZafbPGCVq4jL1V4zPvJ4sK
yL4UIO5hxH6zlCLZeDTS0btVe+01iPmOgKzcKJ2G3liLCmtWJMnGCa3qPq2zbqVLurccKBUsErnV
nuO2T9xKiet17xWUzeupm3mOHe8tLm0v6enTpFlvfhF0z3leAHkTX2HLVs/yVnsE213dqbT3V2af
I9E2FcAGg0JetNVg7fqKPKJ0ala5nKe7Qhx9YUaFb900ob1plSLaeEX5RFdzuAmlwF5hpOPvfIeu
EadpRd0sNhehKUFaHJ13weLoVrQgTFeOtGThmWn56rXOfWR2yGfnsfTegP4rFLQC61rt90YTdnvF
wwsgLfaaPjoPod+2y2wM9VU5WOWePivU30wp7Z0TJ4Hi6nHzs9V9+DCS/KPUOpxjKTdxUGmwtIsu
33d1fCtLxnAna2GCXmL47LXpzV8rnoRNWTjjx+fCVcMSF7TPv+8w6zajnqtLx6Y4GOIotvsrGKmt
6XszxNK9jGv5YJfKk99qylOU6ss20cP7pHmMcXN94dUPhDDfA2tQt7igoDAs5dV3oxwAYahVs/EV
tfo+tMGsjxLpWU1MfVclCtULe/QPndm+1o3VrBv6qbNAC7unhJvcO4H+3KZd9xSoVvcElrpqU/Nx
zIAUJL3pSnHwYtlTcMh9T3rRfkRFrr2MCN6g4IfGaKw2geszS5HCq4u504/OprYq+WUk21XtYj2k
pvYz/wCv3sZkk7hEiS8CElo1+uuLv/7l0o9E+mDfUgmYZm1ieFtEnveGWfXfVU+ay6Ec/Pi/fJ1X
c6RIuKZ/ERF4cwtFeUklb26IbnU33iQJJPDr90GzEbtxLs5Nh6ZnRlJhMvN7raGcZ+QY76STuY/u
3Ff7umrlXT2r8gSthoMMKQVFBNaT0UC74sKw7ysvse6r2jP3BUNTWFR0XudWtr5WSz3E6TRWd1XD
p3D6JdlTj7o+OYo33gqS6TddULumc+ffM6kI5UR8aFK7f8yx+Z1ITY/WxDWOi0Msf67hn52Xwn9o
3eI9y6an1Qzk98x/sV2F6SnrhhakOOnAzWV30eiSjprJct7azBgPmdriBBPZXGqOvGGa+lzVPvjj
CYewwWQuhj3tkjUKdOOPXQTtg66vyUZEo9Jzpw2Z1++11npqVqaoQc3Gc5vIA5Fv92bpD/euNWbP
soAMHhEZnAypbYlq/pTsjaXc6W2hv9SluRsSjr6NIoyisZLr3CZqb0v3e8GuLue6DSvdoA9LT9/F
9NFwMNET9K85tjNsq2iOy+FlcNcPvTZUpFWchHBS3nNqo1qgxe/LBwHIJ12/rKejPqA3BNvtV90L
i4WdfEud2WX68tJ1k0OPxKWS03A28+Ce5RgAcZ0ua4bnmsRdMp0h8lLDJlIL3SLHK45mWyFv7hPU
yBoTF5v33V0NOLnUO6b+SCNSJd9t2TmRq9e/q+o0sGtgOSYINQhkzPH/pEqHRtzkc3bL16bFm5bn
8jom7Zew4QPGjqBWfn1rlt/40wx7fndEf6f3JEc35WRSv5nOx3YmeVbky65vCfDQFOrs3qAi0bhl
RgVLwAOIidSINM36NDvwRMA/FaN64VBNbDTFMXvB/XcJMy8CwlAcn1plf9lPK/trXo4XQ3IC6VX/
5VQicpYyCDtiQHFMepHs/O1NwECM3DQ208TkeGThJaUt7eqUVpyq4GwV4y93tAXfGRS+FSNTiXP0
hvGl7uwL0oowX5q3boFUpJrrlLllFmqmQl5cSpcdvo+MrjePiyXfWkf/R4KIiWh2TOlNTUg685rX
SrbHPhNtZFlLECLk4MyQiNBe3e9usolOaoI1Sjr5PpDCoRmGCBeTXNrE/tPN+b6svN9Jkby667Rv
Cv3ObjwMOl63L/KqDbXe2OX9r7ZQLVxVjm8yM4JQEXeFvZxnxIVlkdNv4phf1dRd3Yx+0J7fNwzQ
i5UZ0eFDqjPPzRjj+sYOi9S+4OzoQkk4MvUx6aHmDBbp7tRGftpCyJw9k8aiNuhiewoYLkkMJ+S+
IuKtvkxLnpwsIVsyyJmSu+AhvRmknubrzbUX67BWfgdhlcyxI5N+z/E6Mtqb0Cr7oXeC41p36XUu
33OXTF4HK5TPhD2a8zlTwYNbyz/5Fu+f5OnNrypnj9yCe8mPTses50Qtir220PRam2TLW2qdY/wp
ztUUtUZdx+jEmkZozGBol4T8/lDZ3sM0sRvY9ddkYwF1KLIdtkBSyv9CtOoPiwl/k+e3YhLvbsCP
tvQR9S3Kd4JS6ic2yeLOHzxS9yd3t+aTt5dblMiq22D6+MoRNLNHc7r6W6lBJ1Alf84yD7HIOhNN
pjiT0J3bHGAsIfIpdQXhsuPcRoqCYvVDVuqNAOs6tJk9uZV1PNiWJKlITZGtye0NL6djm928jIde
+uXJRBTgmPPbNLoeaYY8cas+PXuyCgfQsDPPS400Yj7j4ZiGZEeyTLWjGlmP0IJCepbFNZnSF2FT
ljO6+d8MxZVrquTJrRcSd+cF9F0/FY2sw6Dn1/Hlet/14lEIohdaS30uHoXEdVOzWK1viUUvcZUT
TeuQ0NCW81spsBt21a3VzF+lm0Ly99/9kZgfZ4t7iYtMx/RMIUlMggrpUQm+OED3fU9KFKANH4kW
mtPgffkT2bB+W32lI2lUJBbV4eKZr2tl3fomr/eOVn0OilvHMufstHr+XY3Fo1BEGA8sMBi52UHy
YTraIn1XGvG6DaaUfaEdsJZ8y6a7zJn2sFpcLW+760axfGyecGUIlnglFaD2YMbZnbMIdE58Vtkt
b+aQGyfNiT3hObHs2Nnb6RvoMXTbfCaT+7EqPDZgF73vuAFmQfkZiNzA9odai1UNAE/13I/a+Kws
85lBv43saTtDdyAL2/VLmvW8WKKiixEp3hKQG5GNz1gZ0QMM82NCeypEvQ6fCutmKIpDnHSvNVit
y1rqd09Yq23yk/qDZQz4iE3znJTyTQyWdSjH9WwaKCv65KFQJbKC1b9khkmEf9HdA7dRbRF0u1p6
w9XunzKTF9Ouhj+qLQ560/knaVvHROnIFPOzgYAqmpVlRyRvMcaK+e3n7Um0YgizDkMmw9TZm5b9
zy+iOruJe2uu0G9Q2Uko7zX1dRrRtjXHpNsirg35OhYqY2OzhsNIUGUoyfP4+aZjbbz1EzdmYYbH
hNeIE/1TDygI6nB7F7KcC4Lg/9hUwXCofOeSdOwvnvVV+2CoczL8cdrkIU/FB7mND2NZeyfXyfyw
ZcMKBz944LEEJejtiCzWV8Jd/lhu10a9RWyPLp4WE0xo8wE6XP9LsajI0YV3r2frgTGBxCgANg6K
677gJV+H/FTAV94bpmh4fwLOv2iHS5LrqgzRf+BLGhPWfwYmb6DFgdwF03sFP16in5dsmfJP1q70
DCZxWXjGMUORx6WqIWbWEbtO8/3Qr7V/lpbSx9BeM9o3T3Nu7YyMFGU1TkezIfpkaYhwY5WiTuXn
x6bumbHxPLrmjVpc/rasTNRUz2Tc0a6DzOWtILA7MMq4yEUfelpASnq1vOkGpGVVtdR7E8riZ1DZ
9db5LZ1bYRPmCij2RR7yM8DgU4kmDwtZCYrW5p8cWGgFH4yDtxCz5UyyPuBHObqSfazxmrDV8l8y
1/4F/MNO6Bdp+tZ+9YVAhzDhhypS4447GoqpPGqzIzhIaA0MbnbSyU9CH4rusBYMu4Gy3qxg+WwE
GeeNYRw2UVcorSA96MIhu3KUcSO0raxtDdmyfwdJQrihXyMfT17X2uc8Mfd6bCXruRo679hN2dms
24YVvgbtrnrtgO7hT5BWgK8im47dslyBvvMj528zMvsVLnES7rFylym06jY4zk5ZXf1JsTatw0mv
jKc8yWIrG4jFX5A+TJLjokM+q9bfPLcj1ZCSvBJKL3YnctG73PHYPghFsVR66VZ67gu/L2I2HzNc
K6Qnkzk/sKzoR/LLkkM5LVdH5G3EfBMVWUNmTiruEA9HZE1sSb/a/dixqNlo68jwpMC94ecpqyDU
vJkeakVOt1fUG203X9wpQOKSINbInKvVjPYexRmX2e3vbLyo4VL6CM+rnm74uWTIpouy4qU5FA6Y
6mTo/WGqWnGCr+kjfXSWffC4CoC7hYLt0OVkfKq5puHqzUiAEF0+lb4SO78Qw/7nH3/+IDrgPjGL
i9ID8UxfUh1p6iXV+3y/TIUbUz/L3xR2+oZUka/aRjzQKIbwQk6X0VpqNG8DaIFR3i24SE9lb+nX
Sfny4M/eyV6aL3gjbLwshOZdPjJEuwgZcsc+bZERp2De1Oedm96yKe2tnSSXRP6wIEMxldfZQV2k
xjo4l2axJ1SHVPhgDa4DtEzUjx14VLJmD2URL7kVNa1L+vsQjpaa7vXebFhx92stnLd0XigPNfO/
gLDRMjgVg6Cm7tyLhjP0QSux9hq+Jg+p/1S7OJlGzbVO2wfQGnlTND+9EzzAyqrcN1V3PhQwxMxo
mwGdappxWhu01wTZoX4qhn5lF7f+tmO3fAGZycjPFgIT8SqFpT++Jn6yfDm2oUXdoPLr2Hhiu7WA
kXO3nG2tJ+1fUG/U6+LQ5YX1KlpJjJKbE7KwDPe5JYIdiFqkrb1/qJpxgDo3jYcG0CFP1zfYC3lA
N6NfiSYa46lqmsMPeZCv/ofwtPUhEFMfKWuRd0lg/F0LhM4c6XuqofIc/Z8bXLyye/q5Pkbi+ofZ
9mCzfoYhR60lm8PU/bWdJ6/IxxdjrPiXBX93njYQMlesGqB0u/9uIp7bYcfoUob20g7Hfh7lw+LZ
+0yXTBulaO9V7Wkn0y/uhd9Crw/5eBmUo+7K3umiJl9GflVfnSFV98WKLnMVtmKg8pbTqiHV++8Z
6H25REZpXPLVtN4JKNBOQ7J+LYm6F42v7hbV4iwv4Y4PUlZolrKk5q1PJZ/XEZf/voksyTJLO884
6IV8AzlkqkCfTYjna2WXwTERfh0FMjuYXa+D/KaKSAI0P7BFxtWWI8kDJVBaneUHggCrN2m2eUwC
eXNOIVZfTY/8G2OfD8Ob7039NZvs/mhJzRzJteV4ZiWVJFefPxgmv/yYcO/0znQG61UXzYfj3n4+
vsqyf0nhLo+BlvZ3tQcOUQr3VzMUxfmH3hmLtQfYsdpdlRvOnmtMZ+UqYQaGrSLAm4rf8Dd711L2
PzDofdtwxkn85VqaZXOrDOYwPfcFk4cOPA4Q3TqFf1h7rYw7Tkmi9iinsI8eFV2/Z1PvQpXWj5rS
6se8h/NRpV4/sptmoShSnSRbbtRC98DbdgNtH98dEbQfWeIUoVaP3Ws3T1BtKTdye9THytMOjp9D
2NbA3bpCGZKqgXZ3Szvh2j+W1WDd9YnzIPvOjsdJLHcjB9jBkOutdctTht3jQSgYDMPLOOMELQlX
1vTKiPMH1sR6VXkO00PHV9hlbN6aeXE03Xlh3rXPQ5c+jRWblLGNDUU3L5td2XmWyKKnsbeRE1UK
z4LQ47amk6KQsMKb2zvS5OI+NwsBVmkpInb8+TYZqzh1fzvyxh5GRy7IPceGdNYieKiDmaok5cwH
NJp7DZPDZ1DYv+r1aknDemvzarnHzcKksQbMWVnyqWnzhcVNPqdd+V2lklnfFOklbcANujG4ZvqE
g6XkB7Rq6R+VYHm1q5VgJdR1h0BNafTzLwCrvL31c22TJD/6W1wkR46ISp0mbgfTiZtsPrmTDf4u
8ky/03PKIStD2w92m7y5awKuzDPBo3L67wXnPMfKlxBFeV8HOdwHd5EEFKeqd7qDnjdigDU5MzbZ
CWLuisGX+12VmMBLoD578YEC2JFvtSv6U5VrPTsAajqPIWD2x4tN5HPMvD8cXIcei/9+da8yowEM
h1PC8tGp1WJ6Tv775PAKzj4VIFDwF/Vd44JSb9/e0Gv/KqjEcLvy3OeyecdeuEb5wmJKLhTe/Ob3
z70x0m489nQZcBoiwaXo8nvRLgYRbcI86pYmnwKXMFkJq8aiuZsqtXzYPepM8nj2a6X8ndQhNPqg
efDG4aVVvKqNn+JcAAjXWl97+H9faQWPrpbOr6NdZYeMqfXV7JHOsf94HD8+da361erIyqomofGq
FvGQjdaxzH0tHljQdubP4lthhvt5TtuGLWbpE+/UreM/U0zjozWAEaFj+GtP66fr3P0wxXVl1K8i
oIkRJmLV1GsgiUZwkJrvRr+agPibgfObnYznavrMyD9/t2xlcFLz0V8Wt7norHetJ2DUt0qdMbTE
Lzim1r3vPY6Ll30wVaizyJhtsUDfflQYI+3phx968GeVCmR1SKXTniqyMUnxnLIoS4+8QbQlKqOn
lmeVTwNW1kM6GpTBFdWl0a3u7/aFNpV15JTSPOAFbG7K1I19kG0b2FIe8xFnTVSW5MSszqzHU1Z3
d9OgXZqNZgN7NZFrln+WjKXKWMj92L6ixZlWEcVXmlqG53YdHjkPEx016v/3D83CoP6/E+b/M5AR
UpigMLyyLoFRpFP/T0dWVzseCQMuJHfC3j0yiSx2mZ8XVC0s/gYdrX1PT470i6jRZR4nFWfKuVxV
lNdTv/cyyUW23bfKaZYbh8visljWcw53ftO0z9QZr0ZLKJeht+NhtD1xtPQ5iP97bWmNo9432Ndt
tb4sG3/Z+B2nIXKXDg0j9V2TaMf//fOyL24y0v9PIsCBgwgfhwQ8Etmo1vqfDuEacF1VuYfhqh7e
UA0dc6dpohXora5scbbntGJsm1iAc1seV0Vvj5+zPaX9spucJuprtg1byEu5bjVARLGFhrMkO1tC
hGquT1gDLafGQs4q2rmjGLKV4IL8wWuxnrVL9dQy9XDfG+oEPXMHhslTnzFnD7O9r9wjK2Adgff9
bYSrDj8zd/6KZ/pNGP3eXMuGrqG8JD2QHXFR6ghXYp8Gc7y6ih5VDmyRpRw3auYS7cfeaMtne0Q/
PSWLGYrROBDYZC0XSh0vzaSG08gElRmWPLdY4V2t+mgzae0GK+cOF1gxhyKJXWjYQ8v/O7IqI9HL
Xl2mZOLAp73Xdg3neOuOp8aOTbfrIzcupo1ZzfRsP1GVd9X8+tZIxwvJWUgj7MTHhMkiXAL/U2rA
YU2rftdW3kWJCHKsj/5pmSA69aqOEndZUEgHCdVn44vX86C2l1ElDQXUBmkerX8ees05ThU3pwTD
EFJ79fEC4PBiUgQ199tRi12fQPMcjuBA7HNjKXOnyf5V1BYDkavARn8XsBeH3l5+rTnpUlpOtR3R
gbSBLdm31VfjaaKPLSJpywwZg7xD72bipEtOMy7Ff0QvubGnJ1ok3ORb9JN961KgrMANSp6OLFYu
vMIgR3e/FAgqCcN80miZ3s2IohjZ9ajoZBcWjvDQdg//+Gi2n74venI3ZitBiYyD7F/Zbuk2580G
8FjuzRNavrdtpn8kGlFBDPsdoWj7RcL0pq6Jw1LK36204OeTJTYEof6KhGDkA/ZNV0hAE7bXaLTS
r6xuLqtNQGYyrr/SoLtiQr2WNLeGvci0g6HJ6YBWspr/MoSSVglixp0NIjyDdCNo9E/KJODsngmE
He23h3C/TBJ5HFxA6VG7eoVd7J0e/dIyIEIG2TmXmcVhOT1zMY+Ftf4RjriunXsUgf+PGKqemIDi
axAnM+FRmcjiJNAwuya9LHcupskyl5daur+0wgFL1LAVAMGxcTH1Dl1U0eAZq87kpjvy00RTc87S
Oq7RQk1EHRC7t+Er/nwwRkd7Wr3+WKqCrOa/rpOaBxQrBfDsfG9J61ZhnjtSi1BEvk+itU1PbZcl
0aJZ6PVy9zOT8ORyCCdDY670eGYXa3uKJwpuEU9ok/Omgmh2VrELJrgbmJ5qX/VbMZF3QJHRHd0K
In1t3R1wH3Ho5rtecOhQWXmYSoZdfWFSJ1+AKIn1wuAxAvT1w54SkokuFlD1pkSr5IlL6Q0Plb1Q
6yZG9ijUe6upnWff2NnVTGgOCp1e/ssRr0Z51xxXdgYoeGBbbVo+inXojk4W/C01SBxRz9kOyA62
1oHg1FsL8URTn4StlWHe0UZH9fzNMfJ/U8UHWxJnb2XiQI02fWF5GcTZwEcFvni1uq2tRSvvjEA2
pIvudDE1UaEhGjakH/Uop6rJSR8WK98XW8PcusX/+sXbkLdmjNsv6r3hsfO8z0blX1mPD3Lk6BUm
hv3YV7nOt1ybGE8hgnwQ11XWM5H2q4pbwareUzwE3Xf2pz4gW79k0VlWP8z0e2WYoDtumd/ro8v+
3n4Obr/sRVJ9eLV1nDUnv/hJ8QfYLzk6SiWHeh54qgu8YL6rvY5S+9UU1VeWtXZMwGzE29dFQ8tr
QGBPRxXM+NtV4wP2Wg9L7SquTeUclLcOrzBszhSsh2Wtq9DPH7XK5xifDNwNuofLUge+YrEc0lSd
x86azpywXytfC8LKSFuKWXEu5/O070p1yovqRav5XEGZwmHs0G+uO2SPTcx42IWzDlqbz+x1Y/lq
dDWZo4IQu4mfIafXVQzEg6/Jt2+hNlW0OKQYdPzyr88AE+YqyUOrR9jq1dpj1bukkviQQAqmyuNY
dqUUuY4mgT4KIHlJljLcJynZQSQ2nVyR7x2/3AqSyV0tCtozBcnLZCcgtGB3d53+MVDzr3neDgGZ
hUPMrT56vTwshNkAC3Oel2K0dq5Na/usz8/ZFtS7tIhKOm08lmSnDQroUV8GHBAcbKIgD2KWmS+7
03qkIeQBDsSs0OSsf6cGwg21BgjmKXUxCwiSJGlAQgKgWlfeHG98Lszgl1lTQ99Y/oPh9Bdz0h6b
BuTdyhRHfdyBwib2IdCMh7xM9dhp5lutmR9t4ZyaFD0IZCbuj6K4Xwxrl8/ds23ZLTxHMFCwYXXX
hMwTv/PVpXaN6zKXCAcLjwfeaJE+GSvYPYXthXvlIQlYUKcAz5lGLlcwfTPebIH6+tVyCOhD2ePt
iH+FMIJFDWctW46dMA9LSuH3VD4Nsz+AzKR/fLEfcoAu7IQTyr3O4TGR35MBdOXOLzCnsFADjiRX
BQXHFnG2hoC6Fd395Y8p3xcVYs6+HhcOwW/ofTY3gPaPgA56W7jIhWWk0aqhAxJjcag8SwKiG7/H
2nwKWnAUu/VeE4P7Z6SsOQ6Y/9RoB4nKMHOMF4B6Nh+uNCpU9dBpWaimlQW5R2qluyYvVPqr6ikS
aIDf4ybJzsi9hoe+k1f6JPShs45spQONgGWcmOX3Os6vC/KKHTpEaM/CgfMKlqclXdnF2plOS/g3
SrtLewc62AJIrqyeK0SjmXn9CXwsjTxs3WdlKvSJtf5XMyWt3zMdmXm9RubK2leDfoWq6FS0gdK5
N30xPVvxkIz7AZGDx/tGQElUTLMeWmXNWl3pxCI5HCsdsU8t80Xq6kwAAoMARz4prL3ql+fcNAYU
GwPwf+qSDq1Z9ClSVuCR70jgexEArb8lqkHt5PxlANyIJDp33aHCmjjwkM8watt3z6yKapG5ewzM
5JIIwhNzNzVilABoOVOdsdu5puUc5rZVH/ze+EqqjhCKLHsoEkHKfQAIYmf1HJscEqI2C+RZz+Cd
xaKx+vjyYizNvx7P8nNRlRezNB4zjSdywr5x8dbxfgymFSrH+Bg86HprUK91rb0kkrOll26nAst/
nGo6WKH3Rt+9DnpB0opDCVDuWe8DkenQocWhdYFF3Mx9RCoS593wDWfMu5EYULPGv9WoraiYu63N
o4ukrV2o8PndWys4a+bth8Viy8INEAlv+O4UewjqKOb/1jdvmkkfid1BUWd0pjbVU9CpdyJ1/FNW
XIlw/2dMWbtvS385J026J8nJOTjYEiPdJIAG1D/b8UOvetBXZ+72jSuW7xCpfYug/8cBKPSywost
0OhQ6eANm1UkXFFUR1S+IuVB9Vol4IQKSGZvpPMvsgBAB+x/Y5uNZ280gxNo87gJRgDJXSKqDV2E
pre9Re5ocA2q/Uwf8gzW1W+KVakYr5zBCAODl5D4O6QqiOMTpYWJlCAZ5nQxM00HQ8zNsM6zr7HK
2K4WlBdlN6AP6d6tSrhhP3NK8JU5Rcs9B6mYUMZTylIDttYMkZVon95cRLjEhkdVKn7D2v/WPGah
zmjnE6P1c1tTTzD4rPOWbcZ+BkTV54zJhJnLrjyQqynfFPEQlE4O6DYJWbDqYTwP7oQqbfJjb4ag
W7O3xZDzHWpEEQ0CNyCPtvDxjEHxP5ndMj9jUIfNp/V86Weo3lQfUJL8qTJktiPKz6bie7FSl6v3
WZkJnWnDdFuK9UUlI51Ai6xOKbJARu0+VB3kSjDU83Xysf77soqG0bWf7SlPIJH/yC6YPxSHgHCt
15uyURcsOd2xsoO4qgfxkThbPxqLBzuR8wgeyWpbOmO06AgcCTMpd10HAhmoJDaqxKe5fjxWieZi
ZZXZniUwiIeO5VrOaO6zTO85Q2Ljz3zI1wLpUSnv01G7zISkjMlGT9GeFQZrVu6J6EJ075L5SnDN
ndRFx15nX1VXd/uyk/POyQsBzZA89V3x1a8ojOp80pBaVq81rNyhIGsVo/2H02qftUjfEHOyIGf+
lhdMcrfsYqoF/UgE9s0FCgOGLD4Lb6z3li+8c1O31slB7B7a+qYLsOiCd2usVPWYfSgqD5TSCfR3
jBESaCLCsK2CeC5yD+Age9F56sTEkbRLhzVaIann3t0LmRSXMYGAWcR33S3OhQ4zg6LhroxIp0J2
RCiUy2m/ApF+ytrBPTXm9rkascT8V6dCG8haFvrNFvd2XaIh0XIV+8XKccrKzv5cVl+wd/Ujd7PZ
XDVrNFVYHydpXpFhIEzKguPiNUd9Xf/YGQqrSieqLyG92xw3u07nBYfR4rijvCQKiDmY9xwryaF2
sFs45o3lHnybdwgs2IQCe9Gb3L8rzAEbKCtESMXI7zE/dWps92T/BepNeBPGioFsj7VLLko0IL29
xKFXnbu+b89pSfSEj+JxdR5HR3/2VkA/RstsdGcyWthXRXPSlj/o+/xw8siyn3znt04l5E7XkXH0
VCtlXSfuIEq2zCr9sff82DXaO01lf/w+0O57m3Edsv2SMspCPzvz3O+CsVw5qjHKTEW6m3RpHBy5
bjXrtBPb5X3mzoCcWifCrQSe1aW5X3LIcjS6m/TPwCpNwmhS/9U0zbsYlfyjt7nY6Vr7B3zmssgF
qgLydCuUv1RQo468Lz1oSLNCPIUeqmUmdt+dvthGac6Fq95FVks0bVqbBysZDzZJsZNZ7dtVfLRa
+rpKQnNm1jUKRiIW/Wa6U25L2J4UCZcheKUJe5ms+t1oi9s0BqSJ1l4eDbXd7WGravAv9hIVUmjz
4hOarLnI/jmfQuWNlhkBd+2GFo61GrFhIgnsEFBad5l9msu5fVg0MmjyDBp9oERgscmIkSY3oW5y
gmic/M33/86SlbdrISH6RO3sVL5PuYfSZxOMlDhJYH1dYJcByawGHJIazt0iW8DpeghCJwhgF8jv
I6UFXdzvrkN1p6T30unucyvpRiS0GTiiE+m1DPK/6aB311XmZ68JvuaFTJzMQ1awCHmdk/WtlEhQ
51oAWbF4GSkJq0MNOefrVQQ0i+7EGh4MhSayp33ZHoQ8SQepD2KeRVcnBYcD6T5dZit57K2OBOeW
ccAl66HYtvPaQpI22+hb7DlBtZjtBzwubBo8pRzd/vnZsM3MGXXYdYkhzoY/2Xmlpb/YAPBhniff
MnA+Rr8IyH7mtGZlVlwCTYRassW5SptOZCJUccdtsaTyxYZpEYgGx5bBLnMm6ujojCm4kZQO8yLD
W2bELHR7v9GTnU/jSkS7OhL7gStXbCbWkda4bOiq/UAiVrQWVoAQo2Dckyu57aI9u25m79K+RMWk
yep+lpwihyb1j8sMKd7oC4dsc3zr5tHfFbO8cXT27vDCkmKQqA+OVadGZyLgoDIde63K+M7FGWVM
xXkRm7+KleAS2pb+aBfs3BP4h3VtXY5MNpaZ0FwiJESf2mjcOf2K/nzbxzMpRKRol60ViK1IOZla
qWHEloXIL9BcjkZExEBNGucc8zcmss+qWW8zuHQ0r9oWJk3zPXFgqAFl/lw35T+tM5NozhW4QT48
jkblHyW0qWKtKbR2A0erJPZHl9RxCLh9OROY3N9UEgBbWp0MzZaNVF+8e69MHgnkemlKPB0MRh7S
KO1zaKsMS3DL2RrtO9qHClMIx2YmgTAvzOWouz03qbv/eTHb3jxP+exBILheROC8gr0z/RQIB4Un
8smKSd+8NM1X23nunbcS+OgmsLMjDxevIQohnYpY3bssjoiJPwLImqZf+L5RpukLJfXOrSyS769k
VvW5b5y3SWe3MRf7lgfGkyy073HJTNaPzty1jkwv+gaKd0t1h39E3+nWowMtcwg6EKqpdG+VmmLH
Ek/0EKaMHBYCS32C6BMetY46v9hipk+bQUYL6ME2dPJBK7LHa8Mx9wmFp7lkFO3zs1gd1H4OHTR5
gjJzVJ++JOwRT9l0rQhHDqdJ2xeBAuBJi9jJ8EJOVYLbhiWIa5nC2xWh0THIWwVDqvo/XJ3XjuPK
sm2/iAB9kq/yXiqp/AtR7ehNkkn79WdQ6+Ic4G5gF7q6uldXSSQzYsacI7RXt/S5A1T8kJw+K8dR
+JaHH94tFiSb3mdqjFiUU5yyTfuS6d65GXPmt67CCoGbOWte2HX/4nvqX16PC8oVbI9OLxAF8N1a
xo3XP9uFEZei0yO7op9wVMXXsaNGm09w0Mzaxg4M1h4y9GD1pYPJKGAm2yeYpewz+30xvtN3au5c
IsqEqUjPQ5SKnjN4mYD9mDg5tmFi9csQMW5V66O5ac0O51OuYc91B5fp98QaeVvHSlwTXhGOfvZY
tjnF7oyZ6iDOYXjaVir6sifLY0rqfgmbPtgTyZcO9Wdt9vk+HEvzpQp948VGDXT76CU2drG1rQw/
2You/2nCaYCVlziolF570BRau3o0EvW7Y9K3lrpYajI8W5lZvuPZ9ydBIPoG8ypeoZH81fu+57Wm
cKgNJG3D+eshLvVTrL8177Ht4sB18osj5hXaqvlE8L8KMdRrO/YX04AoUPoBZjtVHDsTx08bDphK
U4bmoGuWOpLLEilvXbe0YUZ6agrObqeXWwWzIjEGMjoR5gk8dJis5FUzi88OUtNmyO3z/H9XownJ
NwE+/0tpJH+UFprLiQFcZ9TvaZyhl+UuahS9mu6m2KCKt1BzcZ8yOHVaj6RanLAkIaOWG623OB9r
vKu64M0fUMfSSHDxxe/BPMidMufLFdkL1o9r6Gy1hoOWfV/6alLJR9eOHDZMSDud4FhaqHWZZOEq
ZVMURHCaII/EFSbc4Fu0uMwA/ricnYsoncYlsagr/op3KpRDoJf6xnWAdvS6ULeErae2Z/+QJt9z
cnEEyJw0ldL/VIX5p7bYFIPUbq8MR740cc+GKiwAvuYEF6Ovb6acqqVRx/+anmrJcE8p5rkle5Wi
tdF1CzUWxsoluNLYdkUZ7x67iv0vuE5ZT+pZ2qKuJLlji6mCYN7YC2SzTsQvoRP3W7Nu//axfSK9
/Dm3wUWEM7sdRuz3vvvbNl6wdo3LBpc3EQNOMif7zK2xIJIb33UHRcasuyt8nHBnD+ZAKAPxQG+/
BSD/VVxi4EHng6xpsXC29lmClOM3hIjwJYX80FtyvKlDhpjg3yM1kFsw7yNFdsPRmOqdIbPfqDGE
D2fTrAnQcqF7SGyxcyqt5EurEHyjkvFI77E8TNSWWIq0t5Z94L75E07BNtFPPm4RK54PY+YZnaqB
LRJM7IRaDLWIL7P7lTo/WPZTZSw0aSqeu3GwrKNtVjrpsms5sGuprGN1jh3T2GcV2CzWGNeqAF00
oGUPpvGeVwaTifih9YW2wfrGyMZy6VqAtAQ40lfZBOehNTZyaByw8jU4FPGrN3nH+6RY6twbBFwP
+LeoF8fuo5boYNpEW1t2454CM7wMATY9yn0uhp6FJ9zMgunG2ifAVjfQU8PYv4VO9REmye9oFLfa
CQlsjiZnrjNRIuai3pTJSLP0/J76H1Bc09KQqE8VJk8SofzgSCYwOEIz/i68+tAOtCV+MCwsAjAL
p4Br3EliGlwspErqqP89KPUYhM5VFxqvNqzgjZEU5z73X7TUQwjw636fOU25so1sWqu8JYFHbFNg
uVpMCehiiuoHutdH79o7XXyzClvDBMvK9d6igYphpvKe6fGqtMXJKIZl7XnJJiywpX4n3wVTOZbv
NLQ3BRCkYHz1A/AhhjQpUjqBU5uRwWLyrRdZMJGqKlCXNj0fNo9hj1x7kKNlbiK/Pana8LZNrj+8
OVwiZbYsTXaiBTgFmPSkCA40aUQpVwUj3g3Q3j9xrXjy28iETcZ8aJDai+dEn0PBalkmsvZOddGq
8hhYNYO5imLzIfIUMyBt+IR0d0IwxSiJ8ZTsP4QaPzWpf/AtxQzqp6h5cZM6Ba7ki9Wgrj7tPWGK
hHeC18tQXr1O9AIvpu2LpeP5mxjm3+yLlQsMNStEbH+T8q8gy0WLrjIOZcy/a2k+ga8eW+EAeKtv
b0EHXrIz2NRihe2+LvWCOIA8At3DaSfwyjXTXZqNyyOjIvVSji/kQni0lw88KWtdpDuvm8p75N9F
6KC+tOCIrPQXijZeuwqve9F2bITR/J1nUSqXdYwy4cpFZDr0QfnN1Sd7aUyMEhpWYwX+Eu/ZteyY
/nRuGG8GEiRtbZHHJmkT2EVxRSWdQUdQwkbNpXp0UzI8dT58FCkOa238nFyu90xTn0kvjRtV58ms
x/G3FmDEY210wE7L4S+gAwe5gkepCdj48PwQgex0BpKj3jAQNJ9zzs8PKq8s1LM8W/Ve5BwQfQ12
PuT9lvzJwk3KmzmjBZTT+tc6w24TKfTvoAUqW5RwPrux2tOpNcRj+cKQT2/PwF1VkAiK8OaznztG
Baxw0wuiAL7+kpVDchwOTuh2d5wk7rY365NdVOXWVmG85i5HT8JIu1VuCiiU0O9JFyXvVTT2dyOz
3xHXiUA6iIEix/EXd4n3YpDO22I5qDDu4SaSPTlf7Pzxdsxsw1xYe+mP4tzMH6oK+5Boz0RTJwZn
Q7bBuazuo+Yci9RhHGKRzinMvjsgcmLHaj1Oiuen8xdGPHH9oGlrvWuCkzbaGUCjSN0ZIatljZ08
TVQcQX0T5uFp+YvNvrn2BiGnBlF7F7tmfWXWx0LbnDlmTFazSEFOtBnCEKtEOj1TGFW9YRmDEcZ1
oL7zdlB3OHpYAkYP0y97JEdOhawhzxaXm57h02tJUdh7gTEsZZX+HUk/HfIqnjY0+ePNpy+5Nb61
8TnKTs1/4JIaAZ//bdOxiM60Qkcn63LcqGDeMVwFPl5PoztMNlgA6pCJfIpIVybVIRNCsKGGarat
3uc/pmLnNv7bD4rkj1hp3UYLPeuRTEwcoXwv9T7Kb6kxoE508JHjoT3iYShuAnvSXtVevytibTlQ
yLfO5BxD2yvOZaes25C6bHmyow35ymotCJSd2o6TIa3tx/M9bzH12SzvPTtK3F3s/ZAzxXRLy0lb
SWEJjv+PcPDI30GuhmmCz8Yq6wcSaLqxx7rYiIb1bTJtxbHVMbp7mvaofXRVDDvdW8iK9rDn6B0G
z/xI3JIDD+3golV+zFGabzRyRh/BCMsY9Er1FVbj4fmvJWboLoas46DqqR7DytqCUEFGMr2GPLyY
NqltA+7yegGCXL2oCZttWsTFtcOOO9cPDlJx/u3raub+jd5H0i8DLzdOAXLNia0Gey3uaF+Nvr/r
YZkdQ7eMVkWmEEifVzten39PUyBaRlcz7VZljRaLbWf+ToJFPzqkyMZU7hO6P1wpp85W41z0/zXz
btqQM/5pJnwxdWG9+Xj0EL4DsSlFWG2TNuIZOjtv8xHXTD6lPdSTkVu/4QudKIxlWEq1Ajm1dPEZ
Hu0mX9ejF5+0OLUvZhSFa2WRgGo0+0fJyTxZYztQ3E0F/20yjWK+pv1R617diZW5RlsK4oZUR//d
GfO9MGBDnsFA2Zb0kX6I4+kPydToWjhVc7R7f//87PlhZNsN17mvbWVkm5uyDPCSFx1Fotb7Jo9u
E5cPWBr2vFcfsbCL5Ui1u1WDHy14ytqA3Lr4wuXLxTMIuqfKNy4awYBFhxJ7mspwekFr2zyT+iFb
OtZ5FbjM71R5fn7AHlae9fA1ZHHF7fmnnKklMgt5SA7FVZ/zOjrbpN/jUN9XUjGEmKr6bKHFMg7n
hnl+SnywPYz4XvbRJDXOf08xQOmimx5AMgsZrui4cBHJaY+0aKLqYZjMOkZ1KimZcVzrwTaIyonn
SdDvqhYXpbLa/JUFIEvd0o0jXvm/edQgUQeYI5PIcs5Uan+fz36CvXKlTZG+Imv2kqYif830vL3A
OXnnukvr7tu2s3Zr2GzdApPhL8o2MPYY89mrnIj8fWogNIQDrtCpEulROLnBumcSHp6Th/fa4VGv
KPfb0WNX7GzEtIzqj65NSFIOhhvlxPEvLE/HgI454X6OfIgyde/ox7Yos0Nm+R9KY3TwfNEQ54Kj
423A/duLzlPTT+8bX1Q98mG4dbjpO/VjpSj5oq/klx/Ry+M4HNgjqjgoGDRlJ8sQ6oh/b8nB4DyS
msszyEbGBRLP9JCBPxk9CwEcda/775k7P23SIafECOuPoJDrDGPQkgXquELSlqx3yD2cJR30UzsI
PwK32PsaKaNsCN/7XvHYBcZy6oGjX/F1/WsKLwW1cIcQweKAQNknmgq1DAOvPQ6TpGTujJe6H/66
iSX3pYtrVESUZZPqqn0hvFNlxs2aam/imTJntuvI/+GApptr01UtjPbQGETXJPreos86bANJUpxa
v2KIaA4Z0bqJl13YR08oua6ggyBmJtGrAg+0llH8iI3GJAruO1u6/2ceAmTELouR/L0Rumvz3mat
/2AEFjDe9b4BePjvEgIsGzFipPeMowZrXsEAu/SvEojrNXqPhiLe4PMLV5GtRw89tvV9qw8APJg5
L7wAYX5hKQfFeGQJyMhj4F4ZgoF8QGMwS5aFXgU3RPpdkBU8uElzf1Fycg+V3Ksd3SDjyuRt6nt5
I3myY8EoZvyyCzdGZQ2EyDZ14dfXImz/CRVxKmbssMOAQMhJyfjI1LJcqyJRP7rJKtayOxSdzc8R
2uOX5gBxSqhicQ+0dzMpuoPgBlg4YhQHz2cVL3nvv6mIo5/5+xOj4R2eUY4qLj8iHYP7GU9dc0h6
Ic7R/CFJJEwt177h6kl3jmLQmc6db1FOwXIiZ12KTPzJ39hhzjI/k6LJnhMGjlQXZYbdkTQgh6wV
o/pb+zJP1GtX2LCCooecndxA7YZlKjW5M8rujnXfOaUurtoqSCTDGufLUWn4ytAw2betsvDFIBn9
9xaExcDTq8iHcz0kV62eYBfgwEVKQajp23jb8j5uy1Dqy4iD55zV3lHDzLkv5EdgVLuw0uyHh6ZN
keQv8/nvEuPa+a4Zn8vJHQ8ATr6rtKyPaRk4x1Izzlk/MUJvMuvA/mFzpWMgPORDcCk2lhj4zuc/
B5EnUUa2peAUy0qW6p4N/gWZhqsmcVX6Lqw3vZX16r+fosmGavd8KWT9lmo+5hIn/21ru/++XFvp
RsvD/k28iFhrdr4f1VDLhb/T4EhtwlS7CU4g9MqenGzh0QtRFdYATyrvJfcjd5FhiTwnlfMZRsDV
gpmoEnept09Vf23zaGfiff1EgB8QFIkGwiCw1mbWY/eYoLp0sVmefWNbT4r1kr4qd2Wtv6WMBjf4
pqc1u7VSjAtaQuShCxf6UBUXeyBZ4RGK+GzU56RNj94YHJrPzjxg6qBIDnLvJQMuheR6JcnAy4Lp
vAF8tIJPrq1aEiA7QNc6ep1ubSz/19Q49kuu4ZxUFVNU4tQZv636R4HWg5mqRjh5vsBVa+lnJ4Ey
kbJdMee1CgPHuhOYe+GM7C7U7mrfQZZeqiloLq4ZEp4S5nDIbBovHcjfrhkNMJJu/A1lVLwE9srx
aGm1QDUP24d3DD0Q5Csi5K5v7ZHWa/rnudKks7Liq9YIHEQjlmIiJ0xEdD865lbf3EMLDDMjsaXL
QHcuf3hBQqYoRYF/MDSiV79GjNUakgJVhinS672Q67rUVzB+zGXd+c4Rj+vqCV8zVd+tngEx1ScJ
pbbmbGAv4LoAN73UOyAz0rc+2ig6TvWYYX3AVNJF2mxAHKyPrsLwUcYTiF1LbpJIQk6ZzzTFrEhz
7PzTOXRth714kNPKIGh3V4V/6xO9PaeuPAOhGJZViLnNu1ZqGj4UY4SLcFgx//zUrDPcthaznVSE
44dWxCjfSlvZSD6vmAOvWZhcVSOciwWrjyPKF8gGOUWNjXklc7p450wCtkcfw8ZCI9wWQjO2RhDV
O92kNAWimq2yVhsuiVFyNncT+7b0DJ9BUP+YlbaTY9G9T4Np7Tw4HUbnZwddw8fWO6E8DcasFXb5
LjdS71uf0/xZCMP5kHY+sbnhkFrSIXtS+2trSGoeE9xJmZNVhxySFWMA6/1Z7XilHd0Y99BM96Re
nz+GPpDD+y8LF7afz7+JlThbArp3XYAOmJjXpmzFJX8tjKTfptBcvtNbH4ujH5XDPfC6u1HnxjHs
cV+Ng5VuJfMDc4qtD73vLJT3ZsBn1tMjykmstckKz15jfz8N9pETb3wbtAYMJBpOj5Rk+1u2vvih
AONBFF2nAEOdnHEidBOMnhVB8tarf/57RkiyxFpn6UAa+zo44QDPliy2gSTYphXyLPyIymRq9izV
1mWHbk7l1KyV33E7utrBburfnbR4tMvo6FDA4i9yO2L8af67DNDADRyUEm7NowvsG3PFV66u8jIK
l805JVGeEeYA0yrzo/GzLz8V5RupxA82Lf5LG+L0mALFIm3x4vIYyW+xEf6SaZVwINk8W58Nb4vX
7FD2Wb+LRuennFpSQrUXA5xyRuK/c2uZU8gRiq6jDS+EeMmyYgfk4wtTG42e0e/Kkn4wD6/wudeE
sMpXGYbXCVDZ//v7k4Bi9UQ+PdfiIYt6W10H8d2xMmsjveQ+ZFp+EzyXd7RlCABd6+4mVxIiFfU6
0xJAcCgXuHdwPZTlNJ0xntoLXw+6j5m4yPDTPXSwcK7lyB9zYrx7c5BR8917ZsUSV2HSvBjaPGQP
YQPgzBYvuuvd7WbYpWBJvnSeIBMLSSMrkK/+aH3IkVS2U9Pkzqiq0arF9nkR+wniEFiYBwrw+7NZ
5Rg0lyWoxx3ZPUymeZftkqIfl2FeRCcsFNs2zFatFdePvEZQ6soSXxSV3zDgSmplOmzssNjafbWt
guobKvw+sMmv53qc7MJ82s30RDzYyWIqqzOLgabZuUdXQuXVe79xuuItlhR6lIjavrADWFtrq+nh
GEOqcbIoWHCBXDyOqVPKwlH8fT+TY3Uk9aur3sZ3tM8lnpSL3ZEVz8zss63XPhnYpRNgV4nIXgRu
tQ0se50bOQF740Ec4sZCv2o+ObGP9/EvC7Ou50cfhvLTZeMw/ygh5HWSOZsRNRuE2OQAvus0WnqM
rSNjna7Gre2Wn2Er/xR1M+I0rT5ExnA5yPR+N2bxXpd0Kc14zMcQrVc86LKw+VHL9YQYOGzYVMPa
jFBEBWO3ZFUgYaBaAYA3GIZiQJC7bGzR+kBKrd2xRrIDGG94Y3OCIF8uZ+UffuyD8IJ5YzvLF2LK
OmPme+mi2ANoxpmXsPUIM0B0bkqI0K5rMkYxL0JnBl9J99PBNblw5nktWQjeMcFQwp9gpXp3DPs4
KFqSnuzpcdZKsFKwS38bgwq20q4lSwdAbzrVLsPIqHXVH7aixxu9tg7we0gZdTOtm80Unfuq/IJH
vc/ylezoVNatG1wQZlX8K5uNgX1NARXkDCArZnMbT50NvTLOXiW5jnCqqlRxZrQXmRRfFSzKZTLF
HoZB7W9W/I1oPDBzud8CqtWqKyg/B1KOpqzbU845BrHhAScXDEiXLQKN5UgMhLKloYl77vifCerZ
cmx4UgVWdklYE9WnkbYyrfDDd7HHEPSGRNa4tyFMLkJgV0apc3eY1295SB4BLU0t8csvgRvz+MZf
xzAu3lmU26ekeA25oGSSvYXVsBeV7LZuR2keN81LH1o6ayHcmtrnZiml8L3ALCBVdB8jf++RCWA7
Q8vtWNavkQHijgkZFv3fAJH7lcFmO6IZxaYwkQty3/7LwmUgYS5T6/pfgUERTYsfaozcs11iBkiy
/E+dmb9kiAtcpYm3rx35uxwcduraLxnIANlRxXQLgP4QA7GwE/9IfzUu3hSvjR9N19CgDXBqa9t5
HWTk/bGaC/MBhgT8o8v4kM4gchP7eBYPwKYCh4lGOHvpvBY3GzXbpPff8w2wGd6ctGZ0ku7CWl5K
z/3TwY1KLI05DTELSzI56Zd1mX6VrR8c8/hUVHJYeprl49ESCwbuOqM5PRQmEzLLJwvO1M+aR2S8
t4A+7Kh695TPFIVezOuIKqcKJgrWvq1fxgamYY0xHys6QLO8ZQmTM4D5m6kE3mNMO7bnThscPiHf
EjEXC+943+njUm9gbeB5/AxGkpU8vtes98ZHSqeYlV9WSu83yUPklszDWEK10sfskc94Bcop8LNV
FV1x+LVmn62mjte3ZxECxvyEDvwrASp4Sg38M11uXbzInePkzKQLrWo2pay+ndJrN1xJf+QIZ6Ai
hRuU+zwI+zuQIjq0GaIgqoWnim8414RzjPzPBENyx120c9PmO9S8YMHY6sdoeFSpWJxQT7cVeD1s
TzgFiPTsR4BFUEXIFYWkQAIVWhvbjOu1nOrqNqVYE/HOH3ru5qXm1/IYSsaLvUY5xc8S70e3/1AN
b1BFeq2sMmfnjBfckDsc3F+GrQ88wivCmd5KjN5LPbce0hXXeijokCAGXCY5/W77GCWHmXbcdJL2
A29ne4G0Yr9olIRwAjnJgYUSIgCrzXoYnhyWUb/FVfcyuaAxaqzpGk7p1VR5sPYwMJptx7MQIZpZ
R9Wv3Nh5awytXLldEJ/IcIdHHAs3H8Ynh0iynkzqE5857JoDnq2CQu7zeE3N49sEdxTE1FUl490Y
sO4aBZqZr6EI/6SA5mv1V6NZ1oPs2LLzc28FpLS50t3Bp3GP8BGE/1opPpgxsc+Cuc8aCzWFDHzN
qkLMMLI5npnsMlZGSbR/x1YUSB27KrVfLkRxKLkYQeKyApHGDT6oTZtXB7PqGZcM2Sc3yWdj59gI
2YnF6MoCgSI04hpslFrNE341Yvk3MweLLJfjiTQNLuSScAKmnZtv4XnPQDzi+2AvSF/g3DOulSn2
kEz2Xhu4x9qmiow0f9v32dXx5mhNsweTshhk/UhYK710FO6kyp9o3wj61U1wRci9Z0nSrElhEcwr
p08Bh7gLQW1qdP+Z9dJix1/CQmhWbJY6lk3uMDa6wLB0GU9Ge0G/yW03euwRKb1tKE0cFTBlptFb
DmY3wMsbV6PnxYtAjoTT8a+VGjZmwbSZzYgq8MUlqD3SISHyld8yXlDuG+4t+5ZnR1OJtR5ODB/n
m9omCVEyIz75SD8iaB55Ov0YSaKfNTORd5Gf7aTYVbF2TkdsrbaXE6+wivzYePAeCzRbmfyrWk5h
Nx/R+XL5YvEEICmoMdMFt7cJEy3fmJzbBsOTlWmCmdUZgy0ZdJ5UasGKw1OGmG3IhQwpWESCA9Qy
MZ1Hk3fxe3dBwBj2EcbZkMxLSgoPlkfSnnB/XDUnZLg541ufvyXF2XiGuSvzPClKWxnoyM9BkkGH
MPWjCxdqyZoWEiVDiojpov4clJFj683djVk2Htelrp1d1tQyDrXG79px8ALoLJaESRDuyYraqwTD
4f35q+x/f5WqxtvZlf/dOmZyF0hUC6hGDVVCnN5zUbHbJdCLpQEbjjLdK17gf8nVwKn6BrbTWzAJ
kl+GnvwiWBr+luG26bDGOOb0RUieXS2ySfEycoclXQvwIOmau6ccl4NQit+G+QXoaPjrG5hdaRXj
txJMNvNe1zoyVfFODVc/b7q+7Sdf3eOIx1laBNUBcXI6RClr6YVXLW23dX5rJgWkhQR6l4J7m9br
+WFq5KvTGGumXdMRsLD27smR3lZWL5mwtUuV2TvOw39G41X3gDbwOPXKYWV2Pv1IoNJepu37JwHF
17VgXzndZ94A2epLozlEBQaRqE6aO4Q1lpdUpn/oGy08txqdIGHN+oqeu37KAh58wr3zbmKnxLAZ
Zu9tZHnEmu3mEjMbXPogVZd2z8CuD8vx20/AdwXm7dk70sxyi3Ze+9oR61+Jwei2ZlB2rx5W74U2
cA5BmnkUWu6sTa2c1yMlmPtz/9bgu9zRcqqV2bnmm+145X+fUrqbUrCJrA+sc1xqwbgg7i7QlaZ+
VVaevfIEm4f0OIOhqbVNyAbcrl0xmYJuwnSyC4ruMRnzsj4zuY4JcDwrgHCQQNUx3WNYK4x0ge6j
92j++fmr54cY1RmLZN0tn5/quhvuExPkp9PUL/YwJ83wTLNZx65f/u/3cIYAW6C/3RZa6xCIhOzS
6eVwGQodk7XQbOonYqP/9wU1fzUw0CwcXQWb/+8Lz7+b9g9XGcP5+YkcmD7BrcCikUSn//uAyKwd
gQT+7+/KKscWl+B9z9ImuORjFFxCSNxnE6dwaA7T2VaIjKMV7lqP/UAgacoLs+2jgp63NpiLniVe
BGbEybBjTVK8d3Q9ghNldMuoFdEvbQz3mts03MxkT1kwYZMUrwFLYMP+Inj3L3aST3vKE+CwvX8P
PlEjOGKMxHlH3m/2Crfi6vlp1Sf4jTh0Ni1Ot1kqmmYu28S6+KYrGUlKz3cPDpvpcA/Co6pKc1eX
vXlK6qBkdlUbhCgdnRKj+TXOpAuWDbzXfN9fmc6WHLQoRq/X59Utxh/b1OTWfMJFmLqAH6xVvwLe
1Vy7KLU2bWU59m5qq2OGC+hoOnjuXabRx9p0iL9X7uxEb6z0oteQKPnGnbD1D8+pAf+ktXzeCEOe
AoLkPxnODPMhZ1EkCyPJ90YB2U7ONp7K+XKwE+PkjL3PmD4IHn6Hq4FHXLFsfBTwbijqlzzI908S
hSPZ+f4f4kjGCOGF4UW/iGzanau+3U3qJs2VjSefrWON+8iPk03mpfmaWUC1j9V+aBmOPV/a/5Xi
GHbib0b/Iitivav25KOJrIVCfiCglr+GxrCJXN26lS2l6lhKQLiqsC/NZHF0hB7tryRho+mWu9Jd
PCpPqErRwMYbKkWFnHhi24iufUlSjKpmQpxNTgrnkFNlwU4b4+Xzu35+sGcVd0iI5jl+eHKwzNMh
mYcneikkobFgdJIcmo6uNZiQjlO8HDy86l3rh2RUOkbhzw9zlIsd5OmLrBuxNZq4XdU17kIxOQFD
Xsu910a4GcK0pEYd+s1TydBzm//0vNIE1954Am268cSb2+3x5Yp70av2jJ4O129oxNeUY97P87y7
lDRep/+krnKUZMLluAd0S1LHgFTakRmo59GyNUwHT1UEc7ysXemicB4+ZlySyxxQrPHcMJJ0H26M
fBeGYBsAhcpTGUCtHGrdOAySwTFUF2BeFsOP3vK+MbWPVhk9mE76y4rDYh2PEYiqmFKHV/85B2gb
buXiChAUaRsG8ptgMTpUSMvhsUmh+8n+1UfNdqaTZfJmtSpWd6Owf/rAmI5lYH4XVYf51YlnXpVx
60mGOsxii40zBMa2maYr6lpCHe7BIgURnIC5gsLp/GQBd83zg4cdXSNNeegH/6+euKOxSot012am
tACEaBvPZYrKxcBPIpSxBNFhLBH2DDDmIiPUJPKF55XE+4xiXOcgSB6426Jblk+bml2s+G2JSQZ2
o19GKGkLZ56BuuxfW+AcWAEgGb/1OF1PFSlBrHRHN869g4VJC+gOlZmhLArSWRJz6mo3TvMuHB3N
B08d5Q5IymFXTSQse4UtZ00yuSPP6dYWxa1lQb8zbVwgJ/Cs8hGkbcecoPruwPzsLTOzdrCKV1MZ
4AVC92GEQoqiNTN8MOyiYFbI6hnD+wsR5X2sWDnJlvcXbpID0C/wU4n/V1TgKFyq6YsVu9uJl3Jr
FT7QUH0qiUexw0JKBq2ugCcbrEp9uMYSuyWs0ogwaynHmySZwaoBdfeVTZiPdxYT1rmQ3i93+hU2
HuNyJ1xCbt1bdUOMrHTvfiAxeObQ/tON21NtNzpbYYZcvVK5NBu/xl3OOYbGCK0R72u7ZVEyyxnC
c0yGKvXFn2Z0SsxetbNNc4r4tvATsBiY5glkV5q+ZsU0CoxRPSqlqq00tJAevuZ6awU4yRYeBUXv
VKmH0esQTlMCRjk2XNP6Z4jyx7W0H5us56YAZiEGhffczOVNH7Vi0/f+l9XRxsDw3vUNu8Q8FipV
pkx2jWIsXszhg7b13oLO8BaaYYIlT4sVT1xV0V8OADM4CfiDw2R/Zn0FLjZ1fxJd/DjIuWQFvEM1
YUqBfnjWDF4IFU9HkTTzcERnm4PODH0i9ZMywPAShJs6oJONyuhP1pvTJupJjyQqIsc9UUGq6VpY
zcaY+EGISenUEfhQM6AdrSIDY1vm0csrkrlE9ti9g/UgkiwmRWGL8hDCWdEVRGvspQA1ypJWh/k2
7vYaM2jrYqrKXH0bMJTcJjXsvaTbBWlEz1h4R1XZGNjLyV7obK/uNAsAS0EIGSNY7jowQ92b4alx
FbVzgKIcccPDKwYNKLew5H83XvyNS4kCwKIf4Qjr/PSNQPLZYyHTEjuhKLZEIcY8BKLGsrmusX4Y
UH0m4FvbxH7TAs70xGBpREWAyBz48ZoO5w2zvYYXy/iI7Br2C/1N+j/MndeS7EiWXX+IaMKh8YoA
EFqkiFQvsBQ3obXG189CNYfGqRlOG9/Y1lZWbX1FRgDufvycvdderOiuWf7Y/5lUKF1WrMANgFDo
0n2jGVI6sdxNwL9XfaosP5EllvTS7HZhFThViSWrqOWP2l4jVKq70ceAePDXsutz7E10XWObRNEO
Vh430/mXWv+1mCfLGXtZ8eQuvIJabA1PaXsN+szj3F+iqofaGIQ+UkR0AHrxsZgKRsTavrCFMvNc
Eb8iJkOwBn03z1gneJ14OPTuBVRXrt77zkYABAsITeDwneTNmqRq3mXsOBjk44UtzLJOgf1ey8qH
PAT7lhWJkrrM/VQ+hx3CIXrQmo+EYSeM4LkIja1u5rkrMTj2UqTglhzou7GqANEq/HGq5NPE+gaU
96k1nIVGd1k06zuXcXXgLsWtyP3ePATZxE3d1glYmAMvwEla1jQN9bU1QGaeM4dIE+UW+81SnHA2
ID1oZAZHRnPQlaI4i9outmWqmE6vJvjXoiHYla+TmP/8CzbTGkD0f5CZbCErmoqNTRiaauqy9rfE
VSoiQKFMJamJyuCG4lij1G6FnO5DY5FRVWjywz+Vg8vQ0s8TrXaRslhjRpv7NOfnXb4QF23ZK48z
0Dy5IgtUK2ZgCXOG/aAbjFOS6cYpn43+iMHaMdd9LAWyxmtrLk/x6qkcYtyq3RBi64jK1Bcxs0Ob
8cYmLBp0QL2a440cTLzy1UEeZnGhx5XcunTfWuI1EwhbHaLM9X8B6jL+hq1avxxdsWQTKYuim8bf
MyKxSKW6Tad0XwK64MWTOnpg07ELS4K00MO6ctknvoaklASQonptQaLomfpmNwpRb0GpozRqgk2i
f0/rqD211Y60m2FHMWsfJbohAqjIoVRhuq5ilFGA1JCNcTnGVn6YqPGvgnk1AwUlOaWH2OjLQ2/O
9lMiPgHvAZPKmVlLGBkR+jzgzlm2jTmor43S//lraFS9hH2qUHpF6vNYlofIUrc0UKOvgDsIbfPO
5m+pqN4gtWiJXF6WPJ6RoSEI+GtqZzeivchDv01qTVxCBEL1FD0VIWS1//411OX/9BpqzEtkXece
SmCW/bfXUEb8GDI5Vfd/RSrZgca8YA0wI1tp9GcJ2KaWDsvRMKVnTpIvvEfYXmrWGFW65hvTYLkS
wQEXC5YCeWr1Jhyy6WBZBYk1DcCCDmGHYsVoMBXaTqQbjttZIw6MqIltGOURoKE6Pum6+I00Mmuy
Wr51FuZSFfoK5PbyyaKZZ5nZd9H3/T2Ux9Dt2wCMIFViFREvmCZ94eIuyvxBtkoHEkKwCcCwwSqn
WToZwZEWFBy6QU6AawEb/++/QJWkxf+4jlVZ4X0lxk4Tqqypf/sCe0gclUH9tZfLoP4j6/YXnZ7k
lTIhhh+vTYc4EPGuaEZtm8hiQLM45sDXOOh6E8Oe6C2mxljjMfICm4Ogo21I2A2OZABhORrxc3RS
OWxyu9+OZShtJ5soUr4rEJQ5U8Z00XdGgLBhaIL2YISI3GXuTsOgd1dN7VHwW5l5+esz/z8lfO7+
i2zO/5D1+S/TPf9vGaH/PyZ8ajz1//nvKZr/KeHzKSuHz/RvCZ/rb/lnwqei/EM3aCpbhkLMp6ko
ZNX9M+FTGP+wNJPYLGFSaNuWRhTk/0r41Aj/JD0e+zWr01D0/53vqZn/IDFcyKamKxD9dOJd//0H
u/3zfPlnGOt/He+pauJvSXkcQwYSBmHTvrUsofyVVP39+RgXIXGg4n9US2guCBqH1WVVQNBvin0Y
1FsSuoxLJeTnBKHDlt0M9CGOP6T9ymXNZgkHRn9pR8UgRokb+hBvljLNAXxpz3G6kn364a2Z69gr
yZDG57ZYu14qcPICU720KmCqae6OzHCQuhax4hI2UV6Rs6zcHYEbOdflg7WoW5mUqWeRLhPGXVvx
Mi48CEBjC14uG3BEK3zvm/Vi7etpZGLBT9DM41GXhoGrIA7zolYXD87lCn2S+P0GZVCnzPIupxtl
ymy9tbyNtaBxq4GhgDq7tPMPuHX/QMrQOTBrOB/iMWtpL0/rBTy20uO8MNmVw5c0KB60LHkJ25g/
JNOCjbJqCutQxuYAC2USltsoAA0GfrVHREew6TTdBXuIy9YKaAZW9SkMdebFIY1N+uLMbiTxpJsB
oLvuPUz6n0yef0O1/OYw9pB3wJCOdkUJ3zsvz9DeHvs8P2bRdKzt8m4OGPoyy3oJk/JetebeNvtv
tJlMmCPhZ2TheXMzUdfgUJXnm0I5hNcJpEUyvQVx/NhkUFLqEAhOWOOxgs0NcpkjqKmxN8Wg+Ddy
ByxEBOTcC2Xwptk3IhtOQvpoaf1V0eZ7D0lmrF46aNkQSoLrYJXPDaTIKTTfk9lIYTgA1iqB39B+
LjzGgwq0YekjDRZjN+RcqIBix6qJvDxm9L9U2h/uLca5lqQDvJonpoK2384wJMB/ca02JOFbK5av
N2Ztk/bdFj6F5uZIg4GagovLC2Pb1BPxhjxXxNEyIgeq9TDWJC4HMAsbYCPAPUOoXf2zvszdi9Z0
74usuhjduD6LpyzE6r1I2kZugBANkMQyZdad2cL8GyCk1xgvg1jKj2kxScQ92YXbDRPJfdpEJtIK
MottBvBV1d6zGoVbQqaZP4TjdxADHQprRp9ZpNGKgtMg9dVbmZpQNwC7WB0NapSyocDKp8YR7PeC
D1IDUZyRdQYYj2eLTn4ZVEhKWniHtTjHEpwXLna1D/PgpGWZ7CBhVjdWAbhLLem6JKblBhKMgB49
YVF0tm+UOJdjxXgMoOGIhroZYTjWijS9o8/g/pbD68J9fS06nGUJygZHDde0krySNrm8x+cRHIog
+xOZxkOixtI2aiFukFZLyCPa3XyW4SBBsVkI+Elwom7VVHtrqwkpB4woLCjgIWm4F16kZcNZrSY/
0UAAGfwSZo00V2KbNEYjhHsmS5KjddV7nSjJJpvRgcQCXAbz9DYckJ9lgKlKkJhmNN3Bp/8MdoWa
wGakrVsQM3hqN34hzyQN8MUi10kDe0JgbfyZ2x7FhfJZRACJWAo4EabsKisNbtL1glkqiKm5BW7Z
yonOyl+bskMQiUVcyd+mqedq2Cu6A9qQ7RR1qkjnaReaDE8NvIKm3Lt9ko8HWzE/BTc/1OGIvOI4
2i6KCYfU5PP0ScTgzyCpHWn/ZmjraUvnM6LdNbCXEekDzNmtYvDQGUG1UUrTq7hx+4a7Iw1XdQFi
M6udtcVoDGUL6g8qZ+PYptpOs4P0bJqGN6lgFHCnIoleeCClQ5ooyVyRDtupeEowgpgJ02dgX1hF
sLx1ND94r6jYDKxrY8urFGs5VB8L4k9Aai9abQINC9hvPM+LnS5gYWaUu8iyNpPAqUR6IJ0KthDG
WdalEGz743yKguKSjh/yiDO1VjXUkjaOWzN9yEWsML/nEQURWM5KtR7TOcY+RkzQrrLsgSAZqXcJ
k4WaJMuk+1ATDfxlddhgAmIqRZiyq8nxe1JzdzIJaVioCMOMdgpY+UpPv9UF8X7FmowV3M9AG56j
FqAIRqSe3lMx3IIHO0QwngQY8dnN1QihoDkcJKt5bRv65Zo4TV2GX4YJLRmw8HJWv/ACSBxI5S1j
DoEgOFFp11bM98o08NUd4DtkbfACOF9DHpWrWmIEeYbIE95q06SXJBhVgq2U69wmJ2UitW2RNY/R
cu4a5dJcKpKdE05VmB4idQepPtT854RqcF+aZe2neYIfEQiPNv4AqslJ2XLpmJDyxZ+O5wmYVBRG
V6vM98vStw6eO2Vrwq9mfGBu9Un8MOHVPZmwgo3IeJfIfwBjyT0GqzC5ZC3YrVqOr3ES9F5lFTUK
EhrQzD83eS+ThxWmPcccTaXGmr4iPj9w7MWdQszRSTj4cV4AJ9Tj7y7r6UhAGUaetY6XsWMqsjet
c3yaZ7NTLEXGkDR+JsDPE2gwnCKOSN/KSJ/tDJr1Uaz9KSIiA5JOM5jY6pvKbD6XJVt8SYu3aWh8
hp0wfHoKvFgrkqyTVifusB1IhVxVaOk2N4oSO3W1QdopbfQmnJzAhGypzuHFaC1iCsZXTWm1h4Vm
GxsQojD+rgz9LGUIa5VsdozwMvcz1BWNK3h9DWg0Dkb6dBsVbAcYKFAKBKSPVE3CoGTGIBWMiwsH
hhgBSjM3HWI4Q93yq0DZkMC0xYTXWCmkHL1jE0pIMp9iYJ9a0xse/MbQxTJMX6gK5+NQBwBqY6na
VDjc9XRMIZxB2A7LCEZKZx0sWakBSopnBqY/MYGEqBb70Qk0wEnEjV/MYXrG6QzhpwlVVI5IdgzD
zWpobUDG+skq3QIRJ29P/NVl8gee8NxpAG7d4lXNw5Q/bXtKtLb6xomvb8yGplDRjV8FMMeNNJNp
FrHyG3n6kWvMbb0Q8zXXdV7dbiDtPDQZrkQBBqZK3mpZTpt+SllAyyVs2pCdXMl3S1pWjmaVzNv7
CuV+h2tYjwmuwJouVdpGRajOsBV9XXGMQP+jxoYfxWsi5fN4rhLzNbPnZr8Ax+eT2ZITtfrzTMNc
Ev0NAj0RsXypL7Odo4fghVxAxKPyT3aV6D5Mu/kZhhXmimXDQZhB4gzkYH2BEJXHyZcSo6sa7S7y
lUIi9E6wqBeaymBB2t7rlAAZFYYuNlNw5zUCMQj933JWgTlSTJxL+u/SJ14aS5fF0O5TiCkQd0OE
CI4eUF23HGkzyMi03qYxZ5QKtrNEXA1Zq/QMZOJZh/iA88YGUlnAhmT+AnInlp1VRK6Rdg3o5gu9
1fjBDjSwhl8CG0stDRD1Y7JeM1QnmnWlzE0QVijRR90/d9o5mr+r/Kzr1zK7fSXaV5J9WnDOmtuS
yxuVbQPkBVMOkNr4DyjoEh1G+OdAmVNCq0iU7yp8qUyijQmzQZSl7EdxlS1mBwi/fVi0myHVHJRO
E2gvnNJTPx5lEAtFQnQ0/lcZ9PDUmLeFKFkJRT6WlY2aPjZB4nRErqPwOWdZc2mteWeOOgkUw3a0
36QK9I+4EKAj82ekMDJkZvwDkKG2Tnny4It6UNHHFtkb3BKMwpavK5imEcWZyWcHvJnaxB0UrBvG
tJHxEhriQx22U7A1w6+kZ+MSHxIpaHb7YOvZRolXtfKXJZ8xUO1qca0fQQJR20+3njSLob7KDAYb
0EEa/JKuQkqb3wug4Ks5KeN6Yuf+Ir8OGhVozohEih55Uj4WBpch9bmHlLw2rP3F3jXKZWzW0Mp9
knIyr8cD7qn8bvaMQoUGvP6tIGVvjCbWq19XvyDdKNeVx9hOUaIj+C0Iquagp7whwMblDzvmGN1I
GjmgLdiTPrCPF4oKirzIAItLP6KQVwAjfRTpFifUP/NT/aig1rmRYsItbnAD8gu/q6TCzO7R1qHn
G/Yo7DfAQQJUfKELk9gAcWb6lemhoHWINe/3VYDJfmRnuge2J9C1MIQSJ9lwG9vhnxxdJw0Zzgc5
q/EjaAhKFTyM7dqFcwhcRvtWkl+WnKyH4g0IVDGgsfPs4EqiFngW0pSIB9uix0jl3SB9ioYM0ots
QWo7JBrAdD/Zjwa52gMhXHsgZ8QCW7nlS+YeCb1TvqDcb8PzQPVJtdJJW64fTkD9Jk+PZXQd57OK
1Tk2n8vkkI8nePf0XJGHuozBQ/LSiUmQzhQEZLp0EwaV4zC95p+8LFCehrtePbO1knILFRuwV53u
1GYH0GLgZHCNB+aLyLnXUjHsuMn6Kp7Y9MS4aszdYvGt5QpAaQm3SUtc8LbhmG79uv4JY4YnfxDO
qKThdh6PDHoTEYCByV1iE6b7+JH6EV/XynWlQbd4S+Q1xuNCHr3uTRaZb+mpOdWfysHCS/SU3YZr
hlbwnY011h0Ej123AUwD0YFNIgTMZR2NcKPruxpflYnhms3MwVWG3DAt6UiBbPTZriPDC3DA8W25
2gMzlbEGLkc/cfIm+2zWOzhZprk1kp1RHNtlV1Dj6hDj9+XszelBDzBH2ZzT7ii2gTjICDg17i/1
ssvr77H8Sd6ra0lnDcwert/brDnaXVc2avHMGvGkZje0nq7B0j1nM5vOyYRFbD/J2ET5y0IZtI5y
4LWq269UoNmDNPeDOI1UHMd6iDOkNaB5i9+R5zWvP9XSvmF6d3LlwFuXdicUm1BOicd5UsQWRjcv
YnfD2sp4of9oW/oG3I183j+WaNS98Z41g5Mn+8mH38CIS8uJCb8BzEP7jTWfefKRgatpbXFoxOSk
wNWdnvJL2zhQyOb0aYFVEdza0SUDED1OKCAEeDn/LbYqAMOr/o2tCF+7dQiJDqTAIRLW506L0YgS
vmg8E1TP4Dbqo7X+kw3+Hbq+rGOhcSTO/s8gPOvCJTmulPdW9yh9A2yy83e4khR/sHfRtAOIny7h
CyLS5tu2DzU6c14w02V0WwdeGW1aqNrE2sQYWneTdECESNSe0X+yzqERWJMXtQe1uApS/5qdyew/
3kPaNibcAYzJzvGMc+I6pH6MzIHUwu8uf7T0A+FwSnRt4EgPbl3cmtCtbHBcTk3d80brJP5l7yhf
cir8xkfgIQQXGfDe+3p0+QGhLEmtK6luz/bC04/3WOGM4tIhv/+clS2C+IywF3JxBJv71D7o9jbt
/DQEbiLTrPcpMmzd67FsXvhoPFuj9YnKFIpbG/44UZecjP4EZLSsjsYUo2PYJtJdtbc01Shch+bQ
xZ6MNEZ/iE0fmmmNk129oU0qQpCJDHGo0fz8kweXVscKcaVfOkyhH8PJZR1JM1NibCG7gPJo8Q3J
Y/WH0lPFTzwHlxmY1iCdzciT0a/mrtnuIjaLYovoJFUPgMDn5sW29ix3ozspWAeGXcqIy7NBINN2
JodOQi9RbKL4kfenXjMvpVtG232anmz1RVGeLVgw8Qxqh6TMl47vEv5negIXJnMeoPYuvCyGq+Ks
nPQFCAPS1E1KUu+Kqj1oOJvfZeOSfsB/JnUxBWJH/YeOfosuj6RMldgr+SmvYXBtcWKR3oCUkPvD
vsY+jUjxtSSvcmFLZS9zRi5rgasT43Xkf2VPJrrxhHkw7JNNyxkTJ24OehgFMUhgghcorjQXfjqC
ShonKA9ZGrNyrHXcEKw8mkYbZMTsa+OH8mtQPIEe7DCUnvPuGl1tsWloalHybgQwWWSnIG5ll3uC
zs3W9HP7hwlzljw1ycYuPVLeaCelkiOrTveamlS4WNTQg6s7sRKxnPk8KIAfT/LiIYrhs0vSdeo8
qqJW7Dm5Zwbpxo9OmuxAbJrP15sjzLYcn1M3ekjw18m+XG5zdTv2BGuUWzbemezrW6qQnbfBNmIg
IHEx6ai1l3sAngp7C7uglF7rBQ8xuqqdOR0XiYSIY6L9Du2+Vw95hq7NZ5DYioci8krxQIVOsetW
4XesbVlm0pRupOLKgw5ytw1Q23gt53Ln0QjmDk7vJkIQ5prdQZZ3cnnk8JU4/nDxBedx+Kxbvvo9
iR5Scmpfk/RULvz/AHT2+MvT10B+cJk6o8PscS7ubdUry8t6rTSWM3aSNfgUbdx05GNL0lkmp7Y/
NDPb51ZN7jObN0Fz3JK+WYoVI06ocFnOfOoiRb5aedOrYR01bBPPfBdTswcFaiZ3MftgchRp/UBI
1MPhCxyzyupCJ9s6BKewW6OPCdXnMt0H9Lcany1XCTxObE7vcbgT0YVcRMspN33ohHyknkxoiwGN
A9ABkBSZq03nRdgNAjbScwkDhjAsUm22nb7XKxeM9WSeMf5ji+m0O/k6X7T8VMhB0yb75syVCUkA
+lBs2HpwQgj6XyjtTtkzXRh2J9YNBy0rhApBiG8VWXsxXsL5XCmPVLFObjxJCND4N3oRPQZsfScS
f+pf0X9+NRaXzc2Ax2zyalp/HV3uKL1m5X7QrwakAm1Xf8jhUzs5beIY9R0NmGgJJnju0uui3hX9
EtJuYPOic4ro74AFnnYM5dq3qM8TWaj2hfKK2iSrIPU5BngL2Y0HHLIb60/ITgzFgh1V7Ptz5Wsf
lCcSiwzZZ3/i8QaHBrqYjhbrqHa7UD0XXB6VPephMFENTc3qWGqMwTSPWyU5X1N4ItBP8C1nXiKe
pMqlsVmXHu+IPr8y41a7wyx5KLdpsEPkqOlj2RAnPb5RvOMT10j4fH+VUEQTM3B08wqFqKvRgWPQ
DnT1I+o8KPE4i9TBSSeXkxOdBnaLAgkOgcUvun1WaxcUK+/x4I9gAMH1d4e+2ObpDmN0/KJhxSYh
m2TK3DPbt5VlurbInfyRExp5rpDdbCVqM9RwbHIGwvV5w4ZT+B21M16UF+RPAGPcFOHbsiN+Wrgo
E37ruEdXl2tfEIvQnxwoHW3aZtkaYdDKV1ltejdXfKFdZc0NaDiNvp49F39VJChU48955vvh2T0G
+/4Rm2SMxuMleuMPQzTTebwexqeJQniBHIQqyZnv8guN54NVHunRcSYmwbW+mN+oKfLHIN5MdD91
F2gZic53/JvIzuYLJSOXjHJbVcl6gODyN8qj1DAYMCdugo+CPWQRNSWv7TNExtoQOmRnu3lZe5ZW
7lMqhSBu9yrwhs5D5Uet1Sj7SbI8vrFI37S9/aDS7yoE4A7A5yTsIsSWb0rS7sM8aBwuiL299oXb
BVU5QXCSdqf+gostwP06ie0YZ9Sq1Zs6PgXLHsUWD8/WvMdp8sVP9lbYqCU95YyNLIbbflhSqIRO
YW1RB2po4hHK8iskctt9ruEK0L+3JH5M3gPL5SKIH4sfDucIb6YETwhUOJctVzcQwUTZXu0nTCu4
ELiZKHsVFmbqqjZ7zaZYlTlIBa5DfbafFtIFufAFWDkJSLqNobZJiG4QKvmJw5M5vJb0G1ffvqn8
9qm9VbT4OGHvqfs7TgX/RVW/7anjXWPTu8QFrn0JDkpjOJE4zpU3aldrflzibSQFD0v73jCekM8J
b1TkTgFUif0y0PSLAE38WsgMK7pXdScdSivYFNzZEhPeGaJXmq353pUn4hoa2Mlw1MDaX8i1YHSd
OaG5RmNtsIL003sikxnhlBvgG1+9fRlH87lehmPJXTWQKSPhm51qCg0DPyidZ1U8YNR4UA2WD3y+
p/gSoEglgufQ18szkk7XFJBmwKrG/UoR2fdzcgrr5Iqi2xnIaNOn5hGCATEee53NeiLAZgiYyRMk
T+uSi79fXkJolzyf6VHuUnM/2a5tmmie5v3YFhhCiiXxaipKvaCt06S4wdWJyEJZ6X8D0TZ+Nj12
ttz5WR08xnn+MiPe83VderOj9y4LUGrPtnSSSWliDnZuDOYLTDs6JwkwtCRg852OoKDDBPNdMZjD
hlJ+rpYxPQEjTzzy96SNkSjVdoyTX6UiYdKupE/jx2avrRJlhdjGXJsEPp94+qks5HFNj/i53UlJ
dO9mA5ySSJpNMX+EGod6WsjHRDW5F1YsuZAdp/7IOkYz7IVUsUq1r+lf0uZfyx8jP5awMST1nsTV
igxcJN578FSMnTwafPpxMWhVqnNKzMpcMeOJ/wx6yqapJ/fUyHRPTSLOEiV2NSV/AjlxC6XfJqnv
JqE+kXosqv7c9W+6mt/6fkKuvYC3Xs2EA7EvuPdvomzFRVNkMFOsszBCcNjjWNxoYKy58jBthc8A
W9KguRgIxssGoF0t4PpJ7kbg1ABS5bRAgToYGdQcaISd7ZlD3LOPkXmeI7yObE5rayp2Svo9gn1z
Db4JhmT9b1T+RE2sP7QRsG21QG3SWbRH2vSeqVRMJDmheYGjKvR0t+CLSSMMTMQeErUAQxbT4SYb
ax0aOPyftIOPCSEa4ndm3WGS6BsQXrDLKZE0kwpW2I22lfV4G6KybexHE4gWQwREjUa+B0tmUHVF
r3ZE7uPE8Ih74jxz0yIdE9HqoVeSV8Sm7NcSctokx99nE83mKjk6XSA+uHQ0yu9eR2KsNpfFfscw
8J13xAZpEBA2XpMmJ1ul7y0xmHPsihZoATBJC9QPkeoYjAtaV7TdGdpUH0uMLbteNexlULK8lH5X
4ztUV1Z5T3aHlDF0lXTVi9Z6TVW+9LDb5YQY0RSgvkuFgWSHKCiR0M8uohUy3ifBgSQPepg5CfPp
i1DLewzpaLQ00j1mkwgPbDe8AT1XuYAGa4kyti3bF/wCDSEMnBg0S6sujw61gUZQSLzOo/UyWtwW
7IZlVvf6O3qyfaDKX3CNPB0SSF2V0kqD4RoE3RRIFkbiTFrcyEpkxzTEPbwRHSgcQgepNQZmBgod
2yhBpSgnMikORHMMgEoJvJie9RQkkpLPP1mTJRym6QEvgeKnwpyxtuc/aSYA3k0rZZaIjAFso9+U
GTVBT4+gsCR9w9D+Hoy4UToRcJMRb6alWy5RMr0vTAhI0ynvOwWkL4bncZxO+vrZzan5gF/nmU3C
WVy2XD445tIhfzF7/WnKVT+0OexLgAsw22O372rI8aZyIZcYFya3dzvNOJmZKhsjPjbbnBgr8GXB
n+XAQJzAhmJEhBrpS/5BDKFSpjs2uV8jbvYigt8nl3W+ge6oU7dyAwszlWlDsm3n8HlqKJOb5Krl
ysCw3NgjR2SG3uLwxtsKYpYqGbL4zcrmKw6CZkNqHhQCWu+Zae3UBxFnL1JhXLNV/xfMtGiCmR9p
aCZPtZO9EZb5sRPz15zE21EHB0we6kUfQlopc3ox2+lXg3blIib32r591Jfk2Jhm684irn0cXW9G
TKOAkX4wGy+dAogalUQ6UepXKTtJxEDfSYnJUlmFjjEg6Y2gETimafkqbFOCNb2IeFunN+Ojtk4x
83l+DTTpJtX5WwAsn9SmCC5NSWVtn8tADqjHVgb+xCtkwGyka46t20rp74gcQ3rdb4YGmzRhJ6ER
NU7ggkpk5ukT2kDtA/1VN9ddW6B+l6vmvszltgNtKBOLiYQPXGtMY1ftyYFRdYtdFVx+UnMGKsYI
A8WgHTsWL0unV4dwLl7asqQtSJum10pwOBxumhF640zjyBRI/QwGGqqIsXiWdN71xJNrYABKM3du
HClPwF7JMoRxyq07oCToY/VAJnYLz017QQF4HVXxHnX9J3rfQyK3O32iHgLIPKDCVC0tOVUyk1r1
tdHpADdEIUi1TnjcZCXbvHhXzYZTaCo++pSmJJKNw5i0t4Y80iYFcJhU1T1K9Z9PSy4+RDMzpRLv
RRSHXM1tjtkqfZ1AJmyAtLtwwqC6UqhlIe0pOeWybZT1lmwDfTc9BGQbuuiBE4ql51gustMYd28c
IYsnqeVXPtj3UKmlQ9+QZxAQmlQqNK6BkTmGzLRZ0/FqAs3YC+Bsjp1DKbSHAn50bAL6/ugVs4Sd
TxNX15tdDy7C1a382gPJVEuR7ifD/io6bOIMb8t4Kr1ybL6JV4d8qg3coZMn5pAP4xx+k4EOXTej
v1crNHZHTOtLZxpOoS7feYS9m6G2m0fEegotfGkwwewJbKQbhKHDTdLpUq0B5vlwTTkwXHhiTAkX
zgCwfydbr76nMQDRi/BJAYPo5VCjzLzttwXLR9OiZm9qTPjipr6JorstiuIqCn+prirSNiy57fR9
YPL+OmE7dxuzXOHyuIUaCybWoqOIMKfdEEQ6kIsI0TpqSYf1RSRBrQQyN3njIyikhwFDQdfA7gyX
P0gqFAYsDCzQVVmQOeY6rSHzNNNmYcxjCJQ/WcfUo86eUM/QIkkRNA1wf/IJu4oUjrT1Zr/RS3TW
HdcNhu4nTJc/ox6gQuCT1BsgzglWTFLTDIElHL4HWtZITXa5ToYtHNhnO2Qs1VXK1xgRvmD2xWeN
uMhrV9JAOxPEs7RcmVp6uW0eMEJnd5sCwr1hQQ+MT4qXzJTVnaI3z1oN6m6SUAHHJedk/S0X6eBx
zI+AT7RXrdGOUUIG9iQSElxE1x/z3D7VHGk7vWgkZxwRbI9IBtd6jbkNEGVCgICTRhyJUnDvrWMZ
Wr9kIT0u9XQyGwvRiRnBfe4ql2iwozA14A1Lvw56SSgaInOr0WnOGLzgrPnIih+gi3k2ERZQ36O2
jPZgHYlNyyqUgdKLmdKzlNdAwKrj2MYHDfVDMSycM5xfSbtNelp/4bQr7YwUl2jNiBlHdCVrpuI8
R+E2+9J6g7iLuNiFMdhZ1O4uFkDsMrWjSCLGXcvaVVEis1QRJjekwmPCJ6QxerMF5M1yCn8qVfDw
IYcwQNR6r6DZJ0lcak66JXAwpVRLamffAqu/mXYomIW8aXMmPAaj3Cy14NWqjEvdkWkkJziQ7LtV
0G5tuu5Lf7BRH7ORtS9LpBPEM18tc6ZHqpQeWC1m5nLiJ8tO1fFDDFP3nmoFP0Vg7lQAtdzexLAz
SeSYK/pNanMfpvbUlMU7kSlXcoxPSJN+aqnzgIqXWXEkpQTrn0anJNQH7Ixl7KM+cKawflMtqskl
VVCEG284o9HzMDStad+iPwPYEwWmpw8c3VIS+oR3cbvVIC6ZUW1sCIm0W5Ze0oxo/jX1XBZQ0VWZ
VoE+JKx3SdlX0fu4vIlkqLw2QOxVpS9RcSyV/CGciZkIYYQ6TQfLALz/vtbXI57oYl9KyWhGTwna
ikDLgco1LdqGqt2mxbksz0szndLJ7lyyKSGHxNrHZBieHiv9SqCHnYjBaFCFjN5s3sq9+tTPwzZf
SJtuc3r9fVw/zVN7xwd8iBSubB2JJmmutL7mZSpeNqsoZU+TqldrAl+ItIoXIl/ZmPMDCRTGHhy6
q8sMVxqAynWdBQxaZqzTNIOqiRv0OHKZsOOdYkzqVsXiMiREWw6tzVkVNV6OPZMNbT4MUt+crDEj
JtSETUSQD9Q0BDIdJ4PbNtN3V5v/xtyZLEeOZFn2X2qPFMwKLGpjI2yikXQO7txA6O4kFLNiVABf
XwdR1S216W7pRYv0JiQzPTKCA0yh7917z42P2IArdKcQlaaEfOslI2NZH5IyEcuXX3bVORbeCVa/
ERlt8UlyKtxBdd3npN1Nf/QOplWxTC+pf63oId82bWwcXQlqZZ6M7kCBGMRl2dx9v2CsgFbFGkIO
F2pik5r5DIy3OTWn3BTikvfVs1svJ8+g4cydG/oydBX5uljn8BuwUTasyfiJ8ZAGpi6dIjkobgra
IPrp14rIDeIDlLErXn02wHn+6A4ZnH22dEFYPuSp2cHLTDFk+ZqdSu2B6NVXo5HJuRmQ2gL/T0Ur
57nQsLao+btYFlOI9MIM/AnwJW9ZfoSlDsmxcuGWHOlbRSoD520XjU5D18Tk9kSSWbTZbl5AfGfW
ymRqnrGkDSs6aNgl7pQx2kF9jHz6V8c6k1HCKqPWyn32XTAv2I5psxydXSUq4+Ykc3gIQtYS+PP5
EjoOlMD0Ijqg1t0LtqlsyQvsxPa+DsU9hkF8Qwg/0vAw39X6fDccS21NDovzuqFclquiGWcMW5Cc
//lXVFPYHrwUOZLh0TmU+dVw1qAT8NBNlpNJ7LpqItVvfWi14jy65ruPp2cMmtSMaV5LmVfSaKDA
u6UFZcnzgo5lwdXiU8lhZfsW4AL+nyg6uMnMdj+a3XyaS2B9sxmCmm1PnJUA9YdwlwyzBwgT76ES
iqtOAT3fH4PPJgbtP05ZfKCP5NZoyI91BtVrgbLLm1mPV2GPEQ2dzCdGyUZQNzec2bQRm319csb8
MyhZ3+ZWmexNgP+mAVvG1PMJmDPx/AUpMm8zSBnUlo4FVijJqSdKedKZLoDjMo+NqwV37h2MrM2H
MWF8mCmlwJ84cx+xYysqtdzVWpr7vDPrXUo/6cFTVbUH9ba2DsdqV03IaH7qiheP9UEpwjOZov6z
A3fa0GPsD4ZP2JJ1RGW7nw52hJKkDnG4VN8DlZUXBTaBH1F1HK3cvYxFh2PNGdCvWS8VlLlEgCa3
cLGtzcg/ISo6aoL0EvC/pc4LqNvxR1pNET59bq0Flhc+x99iRj3vxLeNIz1y+8gsYQQ6Wf+brpn3
sGRPWNjBjK/aeRkb54/GRpvr6qhcips8wIuckURrZHrmh4i/oKkh9AT6hV7Nns5L7oiYBEzIxRvR
658tcMe9LdJ+U7qCKkxQmTl3FbxG9aZr8+sY5/PGmpDz6CP+9kmZ0Ps15ewbuTjVQ/0tY0bEmUPv
kHQnNzXeXSgi3KXLbA83fb/0fL0N6cxtbK+NP+EQ9a1OTqk6O9z9t45fn0OfO3GbsxBLJzYNlXtW
CjGv0DDaUq7u0hckWPiCY1AX98zFnwQt7E8n+bMRThsz/8QFX1LJSJxnHWSAGcCjOIgcTdtkBZJ0
9jk02DQnGsKOEYsLAzIZPuci3HQ+hGU5RX2IQpJNFvPRCqWzoeZtqaCmEg3yIi036FU59g1Uaz+s
x3uQTEgoCKuty6NFfwfsUSK7EKTeu7iIBqBb5pDt4L4TzjVQCKA6PlK87lC25L377Cq4avlRMOc7
S/Lm9tHFgKLGUep/kvfjh1ZTFFcn8RUo95efmsUJ0AgQKb78mWEFpjRFmfO9OJZld4jN8ugK9qaQ
8Yy9z/IQ44otKCqWVHEtEHoU0exr0TQHSjaewxDHpKHjJmoMdUrIfB5cQ/D0YT3LKzzdHYWmPas9
gTy4BEMTec1asmFShuKTud4scbBiDWnTwGp28JIWD4qGMmhqKNnw3+lPwgATA0M4V8kXMBLahYjx
WkA7NqLyV++hWUUec6pd1F5USPRIAXGnynyeWaGfRmt6qdIloURrfOIfjUvYshMEvO6d937yMrAl
j2nV4s1chUl8JC9AHU2BWFlMaKOBBMPAnba6mBCjjqrjkOjN9NTOY/Vjgqvep2CUFeVr9HlsDDGQ
/StyxPVE7kcXFa+J1zpZt3vXkn05ZAaLMU65FNr2dJhA3tzErYvDX2GBIzjA3RDeLWICNNU1yoaF
ZHTkr1T4OLpa45OYMLLuSCK3cAj/EiQlQ82oQVia0hdrG9QhTgKqp8rOxy7CWyKGDVZ6LQ9GSlx1
FPo5kwkJXGE+q4ZBvU+nCwCzI7ZxzK3F1B1SvpSCuFDUxSTrSSxzeJbPrYC56wOnIiE8vYvSmo9I
B+arMZrg6yQ/sJRKiqPvlPN1QQVYUgK9GwMzMHQBGqMCVAWaZrDHhHF8+H+QBPtfBb3+j3Gx/x+T
YMSt/jdJsIcv9VmQ++JOgxbwl/zU+vd/fXb9v/9bEPzLAiBsex4To+24Dn/ynzGwwPyX6fm2cN3/
kfX6rxCYY/7LJRgGEoZXFJztIPyfMTDb/5fjEYwNPNv3Lcux/+9iYI5Louy/5xhZl3uuY1mmR8Tc
DT13jeT+txhY59IrUwZpG7UOjrCJgEa1CI/aRAJFQbBT3HCv8NvQFxhmEr+817H17LWYL7xFY6FC
4q9YYgAOHjEz9HwYZpIV1B9xruKOSTIQa82S3kFyewc63L4hUpdn0zkVoPcPExVp8OKAClL4R28k
yJVKR+mI5YL1FlL8EvwZGL12Vg4rwZ3T4KiMIFLoSG0z/gQ5xfpIij/tbMN68K37gIEYSYfZRmuo
IlZvvva04WHP8q6VXT3LPJsOOh3uWSa/5GS9l27r7QCkUPHAiv3vUuVUOfjVTcDJXbgW0CuNvz3V
Hc0ugEjDexUHnOepv8UJDnu0Maat21YfrHCv6cDso8P5zaq5hnbFzzpr3i1j+o5nQDZoHI+OIY5K
wkG0mf2of/b+ShvaByU7u9CY8ebwZ5tJwomF+FAyCuH7t4Byua0578IsZg87R/weLdho7GGqGSBK
FyZPmRU2h1au3tcBD8pQNWxC099CDfdqIanBYiqGoBHf3PWOlQzDo1Fri7T42UrbkWy15I0/KJyr
CopbWRNDFeULoMsMFzqWhhnZM0vceNN33VvYedukBcsWmtzOchyffk81tCybfTOi0ZZ1vGzqcv3X
Dv5zt/jTmdUhFoYwH6MyBVotiZvPuXrQFvIWhm9yJEimFAJOFKzlvfdBPPw59eHTusuw9qyCUBWy
vfGPGg5c15NDt+6bWkF7r9mYu3IpXlIWpayczb1ljb9qr7h1ObG+LOQKkPCq6y18GYWCdsuOHOtZ
C/B8MT489pPZTHMEpXDVtejSVzehL3YmybezWiaHVhhn0dwX7jTnThcPRSbSW9uOEAHldmHODafJ
2Y52S8kEpcb3ZpieePkC1JhTvNpIUxu18lqrXPwcETI2Tp8+Ehq9F2bWXgbHuaYZPvSuQ5Ks0Ap4
p7E0lOWuiX0bp/x3TQTrrIqC2yvNsYe4OJF1NrayKvNtCCKB9us7eKEvGUzdeTDCKxzFfaLc9kW0
HWzlcIJ5nb3qapLnKQahGRMpy0fGGdfzSVp219CCeDAsWO2anJ/PMJEbC3sYTuCjIqsCmJ/+sdO4
fwgtF9ONVdFdEjz6w2zi3Jx+pz5lPTSzQqbwPyFxENxZOTOhCcK+Kd0JCXuEIxJMV6iIAIXEo5FR
QKtG+d1kZPtAwe1oM8HxRUwSJxPgJxfddpMxDwGgtC/Exe+1aOadgMlIG5CGlN+QXbN7ddJBbl0D
8Oc9xYuH0Fh0RDfEuRHd+jmyuojlvJFiOfVTyK9m7xqbTM/Y37TC4UJ27xC4sO1mQmZcT/XFtkt7
GyTOKyE0nnv9aARCnaA9USowia+wGrtDnzlER8YMTjLBvLmV0PA6WjrLAiQYKUti6TGXhiK9K4FU
U4AkjDpyU5YFcVf4v2mjYF1EGfymIzBp9NE08KGl0YsTZ7Ar2ne7GwgC8wsSGlEUTKQ8nKesP6UJ
QMKYVfOpseisH/l8ZPwO82rt6FxZQIbTYtUAFKFtvGpdKzchS8ob2BxBVCY+6HoVOaQ8UHNO1hRj
A8f7yA6xXruqD2He0b5r5Fe0uMeqB3oSFm+5GSxPetJ7ax5fRoCXFGPEb3MpXquCfVCVRRjOPWK8
lN4P05Ee4oUJwWCxWBIbNKf2zceGMMcTFV9+frH58V/FXitUhRDw7r4vb2GeJ9t88tyDDf5/547h
HlYAsF0yVrhsPAWdBj+eJIvVlYAUqvqtKenWDWVr4+Lqh4NOBvMVctwHT59wdPvA0GQ+cXvd1F3M
oczk8hKTtfLW5qKY8Z8QA4G3ZEaT7DgpEbrUm8KxLDov31se4KgKXsGBA4vkRnF0NJtSub52DFeP
m0ViGmEXf5/wAGw9/TnQzLEhA8WKPE/2TU9AMohvqU9+1WXhaqQ4enzKereaa/eGB/CqdTpvR8M4
Ksd+Yfx9LcqQwS6gqI53HQ8j3gaiVZtw7QC1VJBu5ZxeREztNLnAgQmX2F3fcJUtS+MUL219KQSu
W0k8dM56N6p6sCcsNJB1AOGOXrtV4/BoJZjbgwbl3glPrmAmclh88pU9dR6NT/TnXVKXRqfyrscQ
W0V1IXQ6PNhZfR0IF+YEFOLwbMuB3agq2HH6TYYDnglu/U8HOyl/1NVIx1MRZjsFKpYGsEy7H9nS
nwklfMRohxtiu5HfmCyBe3EYMyO4pqdxxhXCZ4kO+Vg1CJkGOs2qghfCvpF8yzZOiheWUgDqfjqx
o0iJAr3OvrsZPJOcOeQ424tJaa7k+Jp55FbrgfMAOXAVZ+aT4daX1voH6MsLSCM89NZg7U3qVLdW
6Hs7nQcnq+YT1NfNxCxqo0KM5F2lmVFbAga5z0u0ZJcskGYDR56IBB19SIzlOY9y4e6XxIGsTj9R
TO8k2araPHqhevWJFt8rs6KADd75jWAZVkGdP1Mp8KqTFNXQbLKjmilT9FXN9DI0kIXC58yb/XMD
ZWM3xsmHyQGdxt1XsqJpCswnux4JKYKmjk7fHKngCeBKlljpU4wFbQhdPCupqoHle/CyQhwXXze7
3pvl+nxuRW/8VZ2+uR0LWzdv31LTYSMdPjqFfK68c+uyJ2Dra5rThI5IRAsQ6givkAfTMjVmqOeR
sO1hKpp19Y8fZgnUH8u1iSUtS3AN2DXtcoZaQj9Ez8g2bvGafc0pbsxZfTTj5Jx7xYY/ZrZKEye8
WQi1pWbHNFVM3WrmokPIcGPNmcAYNsI/tcge0t64dbGpWuDxdu3bwNL3BHXvqUhKjlp7rHD6Sexy
jJFgA4Jdgp4jRVjtU2mgVKesaZWHcRndYuO6QbKf03DfNL/ihMBKuUDdd20FA3zE7RsGlJDYxpZ3
DHfhlH8puH4zL37bBESR4E+so41ixn5tIXGNhQtTzeIqNFKjh/cpPcbVgiOWc9njlC1MDt6q7984
yCJFxu7BaxyuXQoHaIdJuJuZf8tGdTviicQ9jVfKiqydbiwejoIMtcZ3nyY4WSXB/SFe37H2wA5O
8gtOzXwbQAhgNan9U1WBRNEejiDf7ulAtNiS292zNbb3dPKbTwtRvaH8tu94hTN7Q06W8YWTaNwm
CVdKGljaXJ+ZG6B8t/pQ9ulXn7J4KX0u5ViceOTy3N8nrXWXeRFfRguIdZDNUTKdCq5aB0hVax7S
/+ozNkNEbwwJxKQtkZANZT/FmY1n00f7sdmf/K6CTQnJhzzBDAJnm7j5S9KWGwujDzZofZA2ZVKF
CXuhDH4VvWNFkJcTwFFopXwSTk2LM9OyM3+H4CFoS7DfTE3+uGjndA9TAQ2zS6xLvH6FlSyvtAbI
u2ziA6v+8ECNrHmFg8O5Qdh059VcK0WK8AXHuk0KQRyL53CwAj62M5ZNo65bDoOBlejoPQRK56we
Mp9goPOU2aZ7MtIQ+Hc+R7yZCssL9mFK+G3BpHClQ/nKGzVmJc3zZLuG3qaYs027LuDiVH8syVuh
7L7HWn1ILH4+r7vSKdyT1Ze/CkJkwP/oJ21jAj/JHNlu4v1oNMi/vMSRl2dheTf5Dn9ketyr4pcY
ub7y7cEJz3ACW8uvOM/bk1FZn6lboPKDRk+o5b3kMjvnMppNR0fFknhY3GMSR5QvykJeTJslkp22
VCX2+TGf7C/tBqeayNgaC8SYOgZ/stTKN707KFJUK+jMJXrjfnJ98g5ZDZ+0pbSNxiVc/DP6bT6j
Wk59u8UJPxpesK2r+ZIaSJG0PdJuz6/rWBZxDiucb65ypu9eliA3FL2cpfGR5lO0oGu2S0EqrbL2
i6YkJ6T8VEn11LfF4zQji1Hnux1nLglqEcSguHYNo3ikbOF3otuXAMeyAAFwAlo5I6yJF9sZlzu8
o+exkD+BkBTvbonOmRrhS0NOFX6p8mN6bRfO1ayV58rkahoSVbFT1uj0ejaH0d/5pi+iUGhYJu4P
QeM8KATb34kCCXECbbntApCyg4hAYeFHLn3/WK9cgdpYFAFvIo4FNV/S1Fwup/YrxDeHbSM/U6y0
7SBnH72E0QI0qUIg27lVh+HQCk9x46Hwx+5lMCvzDKaFbG95bavHOuRVmQrbvxU6J4Fk4pPR8jyG
FIuPafO2hGAZASJ8K6XxR+E5qGZvPlaIj7tkFtkxnXGtUnhwYpcRnnr/DEUTkbLj0kw7MrNN3c4P
Xs+VnOTMqXPnA5USFAx59s0hsbgLKTHcUT5RP04T5v21Iwbvlx9lBQ7hrqPhVoq/boLzFMsSWY5h
rs62jbQXjyF/prkF0wwNvQU/2KzmY4HGRB0MsLg5W94xpY45VV8+YzOqM8+SbQX5e52aWMRM/Omc
1ua2m1BQVe/iHetwmxW2/T3lBZbcgcYjh5vZkAW8q0KP+FeYp5cs7g9+6aZRWpFlgyFOKy/WsSuM
Ji5OaWBEcpK8LKpx2hro00tVobLFJLkrVX3kAu6MnFYHcNasgMaZ7WDw6kzJicoDDhMy1w+dr7l7
S4L+8+ge5FtDmeRfDtmCFcJHMTErCtL8pq1JW/Nq8P/h1LVDQ/EiYInRSi+NnhdcRgXtMT23VN53
GW9fgo8zi/mkIBEhPOUTgKJkBhnRy3Cve0CmZqWdJzhZ/SWQ/E0mVmpX93trpVUmhINC2y+P61u+
0kpcAzgLV2dRF3RvDAczwm+yVN4tcf1LgvM64t35mWcxY0n20WtlYKwgvNBqHjX8gb5fMVm6p1yI
+g1XTUKtR5bEy94psC2AwNpZZvFOa8LrqvxtzMX4hYnXS67+QpNS/TpmoIJE2f6KCdZ5vv4svaa/
Zj39iZ1POXfRsTviss5V01l2cfchS5jyLOoXsv9pf/By+cqlBoqnxpjxT0f9BiVgOY96JSRaIVSy
Gc4LmX1vDyLS2lnjcp46Nq9uQsagcF4Ru+ROu+K9TfV4qtLmUcY4PSz20iWEQQ5pZPo+6bjxtkgw
a+AGX/0img4k2i3t2vQUlFhiDDevTvhqmGo40peaHs5VcK4XgzdfbjFGB0X2IEMCdOitV+xxsIFI
1JsiXGCjJF+dk72BFw92aQEolKU3Q7PsNyYdND+gfPNwJy2pv9RwjmWsP9DHts3MqkQxyZ3iNXMQ
p/cJYtUz1KDfHedNvN4uyq6JEqv4GUwF0+9kraQRrsU28IFdnOT60tK2wae83oF4fMfuMO6kPbFs
92GCGDlmP3fiXg9J6opiSjOi4x3TNjBONMXhihnGibNweaWljtwgvQL+2PlPPVYoknsMJ7oOaIXL
UYVMa2VWotGrBrGimv/M3VQ8ydB6wkJy7dw4INRCbXOdHJGnf+Nusq9VPD2GXnjxc7qr29jepw2Z
DkQKa5zPzmB9LZpQT5uvhjxdruxX/xTXZbIL/IUszyJwHrunMUeG7Bkae6/ATDpk7TZzwY6WIons
ZIXzZ2PwWgzBTsfGEk2QFfdGga5Lq/yZJkfvNJTIZp5p70aXT64p6dr1Man51SOFLTgrh7y/wRiw
q9akM6jDFlnevXDhh+uSLQ6Ui+sBQ/U57FaUxDQXex40InD/gJfyiCh3eB3HEo8dEDlWqk/0VFIX
6hp+9DWPejy6cQU1CIGcGyWNLVkIRMig2ZtbCgiiXFEKUr+4Ai9OsZTFQyNzYtX6oiDmPaR64KNN
t/CO+01C7aI9B3f8d3QNe9NFK908+f3KWOCzX/6BeWA/Dt1EOIPFoJYux1b5VOUeAWTtf5aB7C/K
nHA+hRPTJZ14m5KWsstSPgGApKucnZ3Pjo7pBquKyNabg4fvHHd2SMyBe2CKqONk4FwrmdhbUWBD
yMQxMKb01ldi59vWs1aLs6dC/c0Ya/daT+JHNgq1n9nBb3vK+fZek2hMFK+5m7Gm5GXqF9Z1NHht
ICs10fQbBZrUvLkg2zaDejLzbu/G8hdNKiKyiN+1vqVxOCA0sRJNqZgnqlHUj+MQQ/gpk1Ms8Zsf
E12U94AyD5Fn8oeXcp8pIY7gozhB/3p3uyk7ZsQrVE7wGrSl7VOtjlOJEG1ypopq3jXAfrfKxkgm
SGAuIqL/jdghXQ/nBgcuQQtEKIBIGugmwhKIZjhTa1CAk+QxUQKzFHwP0N+2zxBgqstIfMuW9NQN
7OkHpzX2Gb1AdD0S1m9N+AkTVi9DgT1wKELas6XbtUXJUquBeZWr6c6vleTRWjK2TOWt1VziqBYR
z+XCfDrIL2dZsxaO/9OZXS8K/fBxiIlAyh9KpsGfMHBuTTbapw4rb2TTOTkG9AxOLaAgaDas5pOP
uOl6CKSSOzRm+BS85lYOE4NrTMzdsB2F3wiAl8ic51x0x8JdsBJR2wJU70jqxzyIJX3GG2+eMk00
t8BK4eTDSzy03KGgv6MklKyyORLLllSKCg99TcZGzea4dTprNwI2leDO1W++c30MlILZgw1wruj2
Urh796k3vbNq3/AEsraGcrTFgKwPheuSyKW3xuDxokRv+RkH7CJTXLCMhtVWjCzpyiFRkbQ/W9Zi
UYmflvPcepOcZmdY3uqxCv1dYzSCQMK6haofoZCEPAe0WNLVEm5cK6G6BW7XXhkKg9iIi7t2SL7W
cqnpnQmgj5jYB5K+vo6FcaXHzGJO8LJItK61y5ryKafkkCVWlx5Sx9D33rTI1qT2fZiHFwUbAiMn
dC0fx1GJodAf9c520xPWsKuQVUE8YLKPPT2uyeISX4rL3z2dbpclWdWamPQ1nsNjUi3EOR3eXjUg
7EvYyoey7ZCh++J1snX+4A7AJ9rk0auG/Izs8NOmuIq3ihEVwOOvLlh11M/pqLseZ2P4DUwK5hiA
KhYYTQYhZDwtlW9d//kLjRp11FTWazkljGLj4hGx1ADx6ILad64hTzYVAUHlEtcLftWT9Mh/zTev
qbnmiTzchPOyuiCac1+mj0qYH5nDXqX9KUMQdBqUDgvmat+qhCSwYUdYc2wKjszDQpfYOfVAd3TU
bW4SZGfQTwnsGZ3fs7JQJDpqdUzsi0Crx5+yFoq34qry8Bsp+7xUWDpNJ/ikUUZB5Ov+egrEC2ah
8DRw9fMhlkDYJR2dsktOfedjDKR7KKglZS5yyLcPZXboy6TYmyZAFRMd+Rya5GOo/bjUSwKcDOOA
m4ofUyufVJidwyEYT9qvzR/oyD9rSsz2Ab1iHFN1VBnyQcjhjz2az50jMZagkpmh9Zvf61eQT2Tt
PDIRRtP/8hx8V3CiAm6Dn/+sbqVky0F/VhMJC99lW+HI6TM4ImaKY8jy9bfXOW+O45qRYqvlpqCK
wmwS3KV+Z0RCfC+JvwYWoMiB7ew0Z2rOV4wRyVBWpisL/zlz+F3xEMLOsEN7x5c7APBK6JbT4S4f
Agy+6UK1S4urVk7iOe5YYZaCtJDGimLItiJ3CyKLrDroVDgTPl4fgrNTSYl1IW8sOSfCo/Jo5ZRG
G3H2A0i8ualQSTesMsMLFbKsPOLuYIzDn8AAhG1YK2Wm8Mqb5J0yLzaRdRxF2yqWWAK41u+LEXlp
TNRDemzl/Ei/yK01+jjC/WIFZL0rmNub+iR6sq6mBjM0qwDwsrFPTePOIw4UQXi0YKQQ2vm5RLZq
sEJa5LKXeXIOywIgfFXHUALqHurbkCQ3qyCxoBpWP4vpIr8s3ifYQdIW/jD0j5lTvwFpNB9sQVgV
ViyXMIpHd1TZHyrAuzULsckv0s3SmHTFOtNDRRskrAqKeeOKcRY7k24T454v47Ox8tYn+xq6UFhM
mwV6MK/BCixWqvLG57AuPwa33Q9BVu7qDAyNUQcLFEfxknfaRYaxorFdWgrugnfZAyrM+yC84rf4
7TbstgKq5Q65p82IhheQhZ1NcoYArNlyW2GEZrhOhq3uFmQNbID7Zjafp7Dh8qDXKWyhx0l5hAXL
Y0DBAB5An4kzbJ8xdOK9HYhlezOSUD0s3DK6NL33fveGTWNvDNBAecqxZSVsZdofMuz7CJr4M9wk
vhGHC/T8LT3awvwQ4FFucQleWUiTOcQPuoi3LbwdUhW8pnVzSC2AIOyPabfEGN9ax4bnZrK+u520
+qe0ZUDq7Oca9ykQP0E2GjEhSwYGzEGQS8ZB6y/dt12ycOpFStEADlQHP/dscoeqy/ahmXlKZQBp
bYnrax1WBNdl+0zRnkmy2bCrkxNCqrL9BauOfFqy8ds1jL+6qF7MzmLdXqgnI2teQAClG99rIG0a
3q0sXlsF199rxXejJdalaYlo3F0CE9PixJscuFzg9xcYK78MBpwN69f3drS3kER3WXkyF0S13C5o
maJIMizHD0uLi1Nn/JdmuTpVd2pJ5tGsZo27fl73qMO2tps/SjHzxSW8ZtxFBMXRpGb3OhTYuTDQ
AJvYhR05T3wXV3anUImCB67eNwKOwKLz7lzG+GZIQkCesQ6dAKNeWH+akQXBFBN2GEHqgBzb4lp9
c4bwB93O8C6H9L0ltCCJXtLvxdcTBucO6hyhKAkFYAov41L+CXAvJmPj7RU+0x5Z9JANIyUWBcmE
8q/B07pJeuLCsc1elnS4leKHDDt+NSoMyQUZ3W9iYoC6PGzlrgMAA4YkVZj9Enk5ywlWmCwofNqc
JYCwvHjvITIkyvmqHXfcuW1+EdxTwevYJUKwDjZD/15W8KqkNJ6ZnfE4EF3apFA3oHRyB1pa4zB1
f8G1dzTmsl0E3GIPROuKAId5nj3Clnzu8uWakLt2bPKo2Mzu7DtfWPwc3DAbjnEM4iN4pHniqYXr
fVgS+60IxAM5jBd+OdxH6vmvw2O7N0Vylbq/l1lxMkBaZUh3++W7D8CLKkCH3PPhHDrvgyswArjN
k+5BEUrYkjExVjexiQTYPOHV4r04+q9JgsBKV//7W98n7/RgFfwsqRNzE0iVfZVTqrGAeoovdQcv
qsmJCGqWNUmR3SoQtteUy8JRVAJreWsXSN3+L1M6kQhXzKaGgpJ5EI6GGYdYrV7rrvpUWt5AkgKk
tWGjODGSqqIl/bMMiz+DE9dPAVFoaZdXc+7+6y+l1+MXsGnqdaHUx3nzO9DuL4rc3YMqcpb1dkcg
CFi5D2Jo9Lh9mmt9b60UdRZDgkEydJsrBj/G7NK4jlnvX4lfQdroIawVOU323cxJaziMVTOD/Uzy
vOrzedtW+XtaNjCag+dAZ/E+7INsLwKGFxVO4yGw/HK/1AYR4r5FisrCn+xZYSBShmhl+V4U0Dal
Sae7N/fvqOx0N8r5yJoDhEhmNFgGjAMlsEyUqp/ObUD+LchOvSbRNdHYk6VVwS8/R4ySTbNrhBW1
/aAvsfilxvZiN2vazxvFZahuxIS4JApNVDLoKKKqL3x0W96mhCNq4e1abwwPec/43+fxF/UMP2mG
XI9NlmyWyycw4cW2N1Qitkbrb6H8J5fKXJ7jNYNjiI/OJUqy2IV/BQ6cHvIGF7tU7Ru14QBX5uXB
jKd7lrLdqB0TQ6au9/2c3920ykGHQERIs5rSEPw6cjOsXtMx9b/ntLvFUn8Vbf/o8IUIHby7qnqi
C7Da+Vb+1x6wc7bhhSs3n3aC8177zvbsmioIKqX9ZyimHw6HMAgmmAMFLiFTEk5tG6bboc0R0s0H
R7E2qqs2shnASe3ek3TodhlBMuwdCYUUZJ/O9kT9Atvyv5LjfJPDVcN5g7BYI4INqW42M/Yz3mL9
I2fWpaVlvmzaF9WbT4QIyEE4trMdlE/nlw9Dp/9JE1ToCWyUWH8y9W1ZtxBwVUG0eu0BB2cbPCXW
0tIZYtF1f0yC4blfnc9qc+k50jcDDS0u+SMI2Na+KwSEHckIQWaS29PIC6r3rZOLDd7wf7dkro+z
F4cA8Ey6tfufrsHSpo1/FkN38tr2YpTBl28afxtr+OWGqGW2DTbZ4jHl9TJBzuZtYL5It3pbn6ZK
kxerAFCTB+L9P7svU6oY4oObNa+JyNTgjG6KAMN9ctdieLUG8i4sAg8m8h+9nmfGb1wO/FxIfiMv
HrGKHnsDq6TbZRDrgAFjtZ4gYXQCxjOwDA8gCZXe1xhLmY9u19oJRtTQ3Hl59WvwIq8GjFWjhhJ4
9vlekYDtot11ggBYVSNpSTJbLMtuHfzPpOTnk6X5C7LxZ++WTLlAZlEKdmZo4l+Gf8MVwKcn3oIT
QMRhIg2Rf/mTOoqhAVgyomR0z4MoLomEEkKYK4qx3+GOGRB26j95PFNxwcW6EhNxpsX8Tcn0wTBI
zxh3WqdotQxJVSbXzCmupmc883Mn+trQmF2T84FL5cIdJddHlP6nV6ibrlWGFBicoTCLvI0PeWvV
GKJWduWYoquteudS8C0OlkLUcC+aiKQUKbdO8qdjxyA9NpjXNHFenCXbiqjMzWBFCdzRfyFUD94G
fbM21H9wd2Y9chttlv4rg76nQUYEGSTQ/V1UrpWVWXupVLohtJn7Ftz56+eh5OmWNG57jAHmYvAB
+izYUlZmksGI857zHIJFpEeZdPJsC+1W3/lTFpOJZW+jeVDanIF0Lt41+IlhYthoEA6JfTi0nOfZ
dmdTQxSnIMGJNfq6c7Fhjeu2ACfwHLPbNlP6YmcItc06yY0pqTOWKr/2vXqbE5xWfVvEu2ApX2Q9
5LcKffqUgNAq2nidxS0XtghPEf/NMU/xMDyHxOJvIotJXtGzTMqFgRsveNZJwrErBV5AZ2fGft+K
2TXGdevvdJrcWha8v/X508xMykDZEZJK8UY3pBqOuT/cN7J5zG2zRkwb5ooYfY9mzMLNVDvNllkE
QFX5ijtuvoPzch9Rjnld9y3nRIcucEydRxTgjupmm54ij0XYLNlOanrF3CZdaEdtIeqRCtgvvW2/
OGL+6ANyffTK7EvNrm1HcA5SQJl9Ztr85DsKQXBybuFvMouWEIyaKL8uxt+tougPZBggnazhXg21
3pn5AoqBgZZrNSAe4BtzR5VaYOTjNCnxCV2Rubo0NaT2yJHXIiEnH04DX9BkPZQCIC4VHwPlWrTN
TaZ6VOPcHsLaJ+bdaeTTk3BUeeuWlIngFd8OUWOeyGlCGdb972ZsngrNucTnzULCb/mIQ2oEsjyn
MItQqFMSUnXi8mC1mP8LNLE6s68bhRd+sYkBx/5M1IQy4Rw/lwxi4A2CRYKjP1kM7b013ei8nzs4
T7Zann1jof0Wi3XWQfE5morn1Amrx5o5Vs3l+CDmR6+YgIk4wO/bCtbqgoZ+kwZCUPnBCqWkI892
1txPeAQY0SQXz2ovPlbS3TjRdhzXdNw2uDEQdB4Gy8OjQYXlbqhr7FANgwUZJxi3WIeLNSiY+QuN
Y9oxdyap9oopCaHq+zLD7hQ6hdgRmckqcBINHbwZ3qK4emZjQtHZAEIfiTfcl8QOKrbKyDD+82Th
3YqgKlL0WBKHu8IfFQEINfu4zi82gSLdU8ds6kTBlISRWbv7WhaXZh5ePVqgZGcTQwUU4jg+taHs
Ba1s2OJBgN2WGdrZmB9u+MSfci3fsAxwfrcoBfDnjmGDBuUZgFCJ3lFBZ29qn48insx7IQmYk0C8
+C2qQ2fpE1/6q6FOGpNQBtegvfPzZNj2AxSuehtUJcsnM9ODbM6xK+Vd5f3OQAeqw8ADj3WdXp33
OfOK64RQT28cjHTZJ9ss9OYRQi+aycW0RYK/iMwN9UowCqnL4nyzBDdL6vYn3bcklKj7Atlb7uWA
04nyzWGLXU41xckV02uSeO3VWK0/byqCA62ibKBEh7uOFXhP98HnMHQZ7bY8Njr665Rd6G3uccQo
1NDsdFSz082OWZDoY1plwL1yEGIEjuNLHXydAgrKvZjnTe9X8x4DYEC3tRvO1U7HC264MCtgZeF+
YWjLARbnBg5Fwr3OUD8k7kjzUUDfzuQO+9l4D5ZjYVeJQnPofVrXVABtSnQP3PSQQvz42QvQ2BqX
xqyCQVBOZJziMMYxvCUvIIuXUGfRQENAIniqe+bTaT9+7s1nf03sjprx//Bi98vXsFRH2yAIDFb0
Na2oEWFz6w3kmjGz0MMdtPqKvdF0Q7919rUvB++Q1OwKUg70wmKVjrK7Jltgxro7ixIEKXR4lFHu
Qm2LwY75p0HsIJx/BOfIwMESCrvSiIqSLoxg2ZXhYxJqxJX0RjVQBWKUTelC/vo4e+49W1fFdgLa
AkUNJglZtD2xc6h7AyLVyy0wDW9vxZ7/VKx5bBLRaz8I53DbaoeXprGnc13aFZwRbjgrLZ8G0ye7
bP7cFfRGNDRh8Cya9m3kIuAVoDZLa74miLhPR78+Z6L9kjvDs9ZqDQhmwZYZyc7RMRm4ZQpo8YvA
DHmMmPGDAXBt9zmXXe6sR7+i2zXtSlrMPAY+FaeKWimeL1DaRzsAATJ4oN/mHlpui3GhQ3wgjIXQ
GOuHAQfmPPL8NS6QtwF4V6LX9AhYOt1RPmiz+WUvcEWZ43yj+/GNjfqx46U1YuMBKbNaL0SLrDrJ
usmmvQECEpR7MnrYiZthDdBEmB1Fd4dsg7JO7d4VvC3HuDN5xQXXEyPumQzO9YizH7A3CviYXfc9
mP/uPeMOvTUgNDiik6qGR3M9Y2jKBoFZOyNkm4wc5X3dPNOrmZygG9WbFrRil2bV0dbJCzogJEVK
5aOuvq84M+axuLUrD+qe4Z6xHEwNnWYos/o6CkShfYXjk4axjoqLQgEkQ11qYWc2YXiXJWm+Hfx3
oPfVTsKa2dDZcXTGOD3j9dcB6oddGtJTMj+F7gxiKmsPXqvrc1V8QQ0IIVk38yabrQO+hP7khP6F
ppLw1sIqyJR+04GRK3rwRojPmKfgPvb3Fk4assnhVgu9YCjLrF1XKffcjzyyCwgyO3fIz+TqCLdq
s2bxaXnI4+FEztAmgFCMt5LivyIPwK0M8aUf3fZmmtkgz3UxvhbJ6OwqxkO7KbD4hyCFJlT/Phi+
uqR0X5aUxsY8IPQKsucxHhQpO48RTswGsoIOn3pPacb8roQ4nDH81lQdo8P6Ky8jZHg7v9TYrduU
E6qdHLVNttcqnHsSkSTfYQD1VB8vGJaswH7ITf2QTvZTsvpj6fF770BhS1ACq6z/YNNlmfQ40iNT
Yacf9Us/OftFWQizPnEOOb5HEklvHBFaj24hn0yz1vo09HjIumseAcCGAY+GwJWMvQxdsQ22+w6T
LyOjdaYdE+IOMEs52yUP39K6OreU5xALAdI+GCJmGEs96dy3QTzAIMEsYGPdPuiaPVEOXABCWbt2
yjHGjiHuPE6yfBnQ6zF2pHciyO/zMG9uCnNDem0GBzDdDjl7xMHgMbU0xzqXLfLC1H4T1oT/XItk
TI3jBl6J5WEoL5hCQ2vOHx0hXvJxeuEZ1B7QXgeKWk4Zx7MKZMsyXKYWyxatjATTlmU4DtOHrgig
Ci/dtdd3uCLc/ktYCQyksXloE2hyU3Tr9BSviYpEBFLuW5p8mGqOPjCxLI6x7m2uwbsaomlzDHYn
8xLU5oiHVzFwuGIZH9FqTjXEj2ufkuTSvDD1Ow6D4H5i3GhVn5xM7gwmtp0aZbX52PtHn+6Z01jw
9BjJAtq6K9ixNWDbkjF9TIYcRcwnK9rCxTQmPhdSeidX0+3h9gKda2K7IAaqLOyBqmOVn3KPkrlR
j6iKHr7XpsSr3Mcwt+MavTeqOecbQMs2zR8369CGl0X3jvPxjm0w92pXgpjUmDUK72B1gz6ukSNs
0yh5IyfihCr5K5LLt5ZweTDPX+hvJHzTTEfmgLh+iO9sAiW+SuddQxfPLu779DYYnvC0UC2SUOOW
SMF8tp5uKI6g6AYHkYUAmLDporTBfZVt+EFb3pfOruOdX1LkOjTVnrT8B8riYHWMMBhINj3blCDh
X1r2pVoHn00EY1GbU5CH8izjdyhEXTQ8t72m+bKLL0Xg3vvYCsqgdHC+MfP2xvvGZqBejmWxJZv1
JGmO5Mwm35mhDfcLhMrKmOzgkpu+GuXk36givxvWbs5hCqE32Ad88TM7UH4iSrcBylk3TTrfR5HG
8pN21h7rXnKoKjBn+ZJo5Oz0bp1mHSleDTaVHQ8g2seTkS029OKGkcYhU+wWCA4/GT+BYMEfSihi
R4vZ+mn0pomOAqMyL5UJm32dgr/y7B0VIOtkkfZSZfHRFkP1JpwaNEOCEV8wQoN5f/aakduTD2DI
7Ed266/04Aa7hBOYY0fyKh5SvirsTnPocPSPpqNSiMHTagTN9G3ZNPEOstYbXiROBhmyZhldqtrG
J88hMO5HZBZCv/RSRQedrN06HS78CDmOZybkx6ivur3uq/QevR8Fl/oLkWTXdOVoIDTu8NL20+8G
JMyh8b2tS4DGq13/2OAnQKmoY64pv9mnzcRi33T5MVcI2RIseOH4t4jj8r4mu1Z3UgOvKfu9qLGk
1hoLWMYchaZzUMxeSuUMwlPi2x8bU/fXQ/RZYnWjfAqTgnHiYMNO5iveld9busPAAUk41QOJXTWq
+liiU3xilhg9gk0YGhbcuGRcH7DawkWAjZziOZl0kTzXTTmfKpfvImqeALd5B2/oTtZzTZnjLklL
4J+WhV8D0m0TcemNyVufF7d61ar4f5xOQLSz0rqZ6a7vGx7C9QRNfy4Xau9JFrA5Mo89FnkyLtFt
fGDrxuYVqGmdLweksTc/QI9n0Gmz83NO2nScQtj8Yg0cV5aZDWXldrTzZyenOIGgU7vLTYnZzsMT
V0hKdr1p/bqY3m99CZmjljBfyy4EMccAfB687t63ExjKbNSTcNpxTMQDmUcARLuCM1Y9jqfW998i
4H2ncsIm471v6hoYku1U1KHEAKiT66TsYbtGi9zG5bkmCnDG8wYUN3KuRcnwV1PYdRVTY0K1sEVz
zzKj3M/xYywg9dukD5Xbnbqm3YyOzZZ/sc2mDch2h2l/jiPHOeZj92yNeiJ3D7ES++UbTZqEdyKP
chCZ+jeu7J5DtKQjKIcLy6iHMBC7R39x2cWt1cL16tMbQpc5fXYqOiI4DJLoqTDJjcyD8pi2kNSL
7FPiJjs/19GNcqhYD/Qrxc1XmlwJEbPojcnYgPTjnh0rKw74ZJHzqcmZ3OoI1Gfe4nVd0Sk5TsY0
SiCLVCGmJk5NSsFvtMKvcSbq7/2ya174v2oPv9cgfq7q2SRR3P3y23/9bYHl/1ex5YDe1/++wPKe
9sq2+1j+lFxe/8j35LLWv1GA6ys/CAL7p+SyZ//mawhBHu7t/6yulPo30DIi0MLhKSul+0NqWf4G
1EpgoORPkIT2vX9SXkk75o+RZem7LrZdnHS8kELJWv/9D5FlaeCjeFWlyI5YGCkjOvTE9yvlpwvl
f3Cr3VdJ2dF3+Usqen0Jx3HwyyrHw2TwLTX9w0vA32vV2PRq5/fVTnVsgfMGilYun3/4vP/o5fzb
1+GdYOAkyi3ctaTzh9fp475kqh/K3dy3l0HW+jasCEtGkxf9XePv//6hwWCVtE7jb/Q8sb7jH15p
rLrZSLuizwCnbOStzY8vJJ7+phb3Tz+3H17l11bcCK/1mM2AF+yLCt91Aw+r8vjXn9mffP2O42np
a58Pzg5++cw6hhxpXnZAO61y34PuqGFq/t+8hGP/Eop3pdWmHYIBzwzmNShb/uhe/eOXkK6jXdZD
2wMlxM3y4/fhJ34zhx6HSVb0Y9n5iHT+37wL55eS5/UqltrDt6y4Vwjy/fKd1/EY0dSMZELQp5Jb
5Ima9pox/th7tb5q2LyfdcWQDTwRnh6zoOyVJrz56zf6J5fETz/EL5eEVRdT3ifYMYvwdcyZVXxG
z/zrl3DWD+uHUvX1jSohiR9zv7IorEvYjx8mboHCCXHx7uZAPblFeG9FyYPxllum9puKTVKbf0ji
l6A+4yHCYMUQVN8jVG7GvD9rSiqIwfTBcjWNp7/+yf7sB+NwDuYBjkMAL/PnH8yl56VwsNHudJ0V
H5eqjV9V5jXvTRYvGy+Azpa0U3ULTEY+24XyvH9+Pwae73s2XdX8HPKXeyUYOEP3rUeqmxhGXCX3
U3XftcP3Yuj/drX8kzvyx1f5lSExaFhZDT2SuyQab0OlnxjN/eOX8IQtXNtzHeHxjPnljZSk5KTq
WVg4uYDhpEGgtv/mjhTOL5eqsvmbHQ9dGM6OrWy1vs8f1sg0j2P2f+54iLvKwiCsvOoSlBQ8n8oq
x9lnGT8qr3J3lbJBCFrv7JlHyGusPUb/admM9kNfWtFtONvMhGPGA/OdE8P2vu+HZHZRpEg1P7c6
GcPVr7gm/bUGo6x6e41rZYsPUzADMs5AxngBTNl4PQ3VyWAlu74d7Ra8aG8VnKr6msh0KBdzXiOB
2WOFCZqciZtb8s2LHPS/IEgwLKo0B1lsWwGVQF68KPUYBj3m4i7LSEHS9cXhIiqhrV31tavSS1oo
oT6MHMTelaMzVDetI4KCDgli0K/lVEkI9k0f1Kc88wgGluGcVqfBqZea44Ud+tdzmLMsyzADqUM2
gYbRNkNOY2/nIBMwuIcYz3Gl7WBgLKEN9zwp9Bxw2Szl+JznLFpfCqcZgnMUdCTSSAeV5i4VAuof
nkDf2WZ1TfU7sGK6NdN87rNnm3rkgVSQN+utYKSYcDL0Gvlk4dpqbqciyzOz5TuKl1c8KG5/lI1f
xXAAETwfKR2VyUm23D1H45akhLoQTfId3ZBFu8lI9vdUChInuyN6I1+6CIYwA2XBsZKMLfN8UZfZ
dElKJ3pPM7WmqLYpmxLJGv/ZbvCR544dKufvUIxLkvcAIL27TvT+sm/B/xT7wgQO7It+VCNbcJO6
ob6LZVgI1GrXul8SmbmgT5qJoxWwrQIsMmTBrU8uP7lkfctZNOcAoy/uTNjo6Lj8/A9Y+afkyQPy
8WKFZoCPUHg9bjQQ3cWtlMnIjBUofLmhY5mkGke8IDs5C+6UVzNSp0jzBRLhzg0oZTwxIMnDfVzJ
pnsPw8B/AUln3hYfdMOBtIivbikpVJ+npKIsz5vXlKUiQr9DQ5uimyptl+ZdunBvgUlqhMVJsnOr
8aEfmwVKZ6wjsQ1trwEXSBbVPVfK00gQlYcUZger2uNiB8PZ7zRjuv79U4+46VLqZsbFUQDAsgzi
c5XkxOqDvCW3WMeAXoM8R8KdV6mA+IhG9kdaIVCG8U7Fx2FcbPVaNFxAG+2tjoh4EFOxnWZjU8LU
Ban3GHiqzW+zNQRMqdvYC2ejgtpAWLYyDShZOFb4bvJZY/HViS5/Fzd1F34MXTuCdpilq8VCEEDc
V3FYLV9WGgholLoN6uhpcaD7XUsHedzWXJDbNGS/fS1CvPBXiS3r6aOyDW6XhMQILlO+LgU5QcdI
m3HvCNLyivj5HS2VQfSpUcE0oxOkIrXuAsGrfoh0MSJoVq73WIy9/UFpQqYM2/mSNh6m7JwPtIrG
g1v7COJXorTq5AGYLsXLf/0Q5EHHwvnD81nZbEHUevRzJHsdntM/L6yWdEthE83bVf44XwQWMRL+
XWryYzzrpjkkfVbJkxlwClwhJDjmOLkRXQxTUA/TqbSaMHqW9swsgKeZKR+03fbdx4n3OVwz8KDe
PW7HKbkZ+96UT7gsev/ccueNZ87PxrtxXaiT90gMwfQudoPExxvMNAN4aju1SOu4yGGwmJTH6GWq
WM7oV6ucrtt6CrVu9aFR7mIzjZJHG63cf475t9aaBM4SBSbIqOY0O1yq+0RlcXsNFD78mDDBYF43
QTFvoroomc3abfJGgjMVTxPM74oSNqsQwVOrpsUtdl4biORDm0RBAHWxa8dNq/Ri+OqFx9E/IQOh
b6IxHPBd124QuNQ+E0t4V9haLF9mWroJFtTIl3flGr4LRTJJUmERV5UOIW7SwWjmSqGr5uG4XUr8
Pl8pAx40zzQLmm6/K2wU6UcYLtNwF3mDRupBBfXRsvqCz+ualYh5yACo0D5HUhkHSkgRp7fOVJbq
piZc4Z0ClVIIgopQqZbGz1IEoPJFlHg0fU6uFcnXQDJWccgN8FWsnSIRSYaOWFj0uWrE3GD84EGH
ju33JaFA0dJ2iug7RFnQbIM8wyGB6slq9i7CoG+jrfQBl9dVRL9LsBNeF5r71pMrxjMOFwGnrcJ4
hh21pLkXVQIv8TShRchFT1Sasgu768HEweAxC02T1B3DtCvasTwXAU61Gy9YcrVXy5BNm96aXWoP
eDKhOYp8uTiDTWZ2TAaaWxDqJix79Rp51XkwPI9WnBlwwkvrbWtrSPja7BSc/Jg1ut06OBbxi46e
Ze0w3a89s0NrkxxiLkqVxwROBiyf0+KAl3MjLoU3Qa8gvwgEFOl+fk9WCTNA3JQdeTOg/JQqB+5c
7RN/sOyd6epu+WAFJgyP/gQ65gqd1fDQGl0CzqruJ/MyOXzglDMsYKlajw5xauEKYa4l5fHznZI9
9qdmCIGSKL8tQVe6aZicw0pND/DAdcPjLc5oRAirFom/ztXXDr6TvVbcE63z/YVswCQh5kSC1Qxl
Od3SWt9C7516tRzEkGRwUeqQcokxqib/OuVZ5T8NPSDYdQpUwIZthfGOWBlH76jT3nW3XC4Et70q
Zh/kQ4dRG+XI5Gu99JiYhTN8ikq/eVymbBn3KYXj4QmVk2EdwgSc/WiY9HycGczGrwN1DalzFRce
7Ih6Mv4Xb1iiJyPpTesYOMEASGaBU0iiXyX7ATYDs309W1CWwRjYhfcibfIfpI9sM95NcC+Gffp9
uQ6LJetuIkejF8Y1rliamgqn/Zy20+LfZDJv1RXAOOuz7bK5vCk5jflnO14IqrdBChNxYRc3fmS7
ylLiM9CdD8m3B0ooZ5TxKCsjeZwJ4vBJCcJXxR5va1u8hN/gEzZQG3MCPsKzKrM71t8tNJES8qAT
hvZRhEUW43YOo9De+d8efuW3B6HJkfdf++8PSLVYUNPLKe/I36wP0bpN4nHjp9B0QUqzs91lozsi
alop/FeZsiQcxzE0Ld6CcAbFHWldALMuCHIxTqaIC0e8xDfXg4I5FInG3uvI0gp3U9+U3j5nl8lW
IKTK5Tz0wLIeffDY7Q5dJPDuyHywg0jyfglf0g4eP9ExDb1xCdPlpL/tOkBusQMBgOJ+LivyiUQx
u3ja54lTDQAkCDlBqPWQlcnNOAyeOgBqt0WJTWtjLynLVSdjWFJh0vnf+qKdbEL8XArrKTOAvDk1
9sQFhKCGGOdK6FE3yE6qOTQVOtImYwOcnXQtgAppwqfX7BQzl3Rwkdv0O5AG34Ek1UzAK+3YRAh7
BsZxY1fPYdZ29HdTs9yoU9m6eb9t1YJnrKimiNo3lg1yoPNC+VneFde+gT18VdeThgEws+9ZGyuY
LCyhadorxGTcFKBBBR2caW2cvbFkAc/Eq63baVgw4GfZJGkcUwx+NkMX19W9De6FYW9irROHUgf2
JeiGsd9SZjg1B47Q6bwnWuzoa7+V0mZfPDn1c5zibHpyiRjjL+rp0+AIPCDwtr6iUyb0Q4bdsU9v
wtgv1BQwv391BH0fVFu7htpK7VQzYFOc6YGwWTo97H44JBKne836BJSCk1bWWmETQzx1GVyXuzYe
En3vegDoLuzRsKAOPBnoiu8Dlu168OvpuhbCsq6E7Or400xOcMBeOn7L4eOk7o5eR8ZPb6a26YdP
HEGq4hzNlBdh0mBUuEmhMrxN1Kvj1uO2k7dtioq4zRcm61SFeou54TScAwCUQJy2qSB1Squ11tOB
rcuAG4a4Ku5f1GkoWIxKe/G1DloDU7hmGTsmgaqmnbHqmkw/Uy69axZZLJhgilmdJp356gwZZQwe
eostKX53yWyp93U/7PsAvXbb2qr8tMwueKh8ibt0L2kZyHYxoFNMWeGM+1akc9GdJejtCKA2cY4t
5ryOMYWs8+Q2z5Og/morV2UHCCiqe6sEzIf1aNVslOqn5VJkdt48Vr2LcESMrO530irVwQJN92pR
n36I/UmafW+13USlRGS4TVXmNLi8C5NsGx9k+cloWzxXLEX6mbPqFD0i+vfjJuJvoYiujDyGz1Zh
cH1nqrkLITkBJBQeRUADAXrviTlqON3OdVeJVy7xLn6dRR2Ju7H1CgfPuQfIXbs6ueP2X7JrWisY
ICy1IduGEA13BxZ0sgGcMITX5BjF8BKPGai+K2wxVA91mRtf4rwPDVjhEqSXAtQxbVtoLmTupn7q
HiAGtcWHnOMirlfuN/deNtSA3fdmyjH3x4UdfMonNZXP5F+xpOMLmimRtWLu7mM/d3G/U+UkO3oo
DLT+N6HCorpnOqWSnUlx330OASQGX8Sokti/m0QEkmXL0asQeqdwNC3nAksISZHGJHP/2SUKurro
U91ubJc7jN5uaxiZsMg2Uc1TgzVa5iCNNa7JExsgYx7Z5YfU8PSM0knVOKHWGYYIMdBTtGWPPNq8
41GlRyvvxXLL4csJN/MAHprbb7S7Y+2Ern+lBjfES+P1LslojCA8yLZGy3tSIVGwWTqcZu80UVi/
3g6jx3rT6MQQ6EP4cr+0FGv1vy8hmC4qyEqC9T0cmvw8A5KA72JUXziPbj0t8ysw8sI8zzke460V
ljFbACsCxLuATt+t5j7e+GjoZpRDrUg/9cWwgO8Blu9fprhpgfiHmWiYtC3av0/dqSm3CxLs6tjt
ZXAXmCzo9mUAE5kmgoEaY6y6S/N+EEj0gKzD5lQPbdwdTFJA3NjWRmAeD8EHzJRbFfRuYIYL3zuz
Vzkb6drtVzu3aKDF3UZjH6Esyojn2QIQz5kG22ftdEtxcciRUhyNwTTeKVZN/E6M2ZJ11rrCBYj9
caij7ct1+CxznZqdUikeVadM8L14E97jbc7Yhf45fxnyhyhsRir3xh4zOk7daCjl0wJRElNkYLN9
VA3RehxjI8O0PNSVvx8Yl8Le4TxgfeLYbKHRj60yW+bIJmdv0dvFSfq5H58U7AHSc6K2h6NXuBMl
V7AKoKyoQn+aqnlaDlykVnBc3MT7EmadEsfWabFI7UwkMv+pBsRTUq1skFFi5TvtvgcRa17IV9sV
+Erbssn/+6KjQz5QdNbhu+M0P0YZefYiqebowuxH4PvRE+1rdebI05RmI1dKGFftsPO0SwIR4UJr
KpqngmK0yIRviRiI6I9Fbd6zWGvvjMBAwJwN/CGjbSld8fYg8vTUJenJd2TkPpLm5imxiaOG508S
Rt2yTUgO80LWyl6PG3wrnyDbj9lHyRJjFQfTebIB48l1ugUoQIH10KUa139Q4UdLwSUFp3z2sZlZ
2grVx6gWnX2sBhdmTyZgRl85ym5tIJMhfeiqWc/8bbjg6OuwKHA9lCBLc3ud/zvd/J4bmFOYSgo4
dpLp8Juqzce0GTJOSV4rj4mf8bJ1EbVivzD9gTO0TMM7RS9adZUr8tZ7rGHAuFRlE6lypq7E71vQ
YaPbTsM1M0RygA84fbNDo7HLx9GR+G4S1hPSVRPrCgFx45nfI5OzFcY1tUSMxQK8PdTaeOI6nqZa
nTnTxJqlNu8/IddDZEc4pMETb1HI/L/xwQkDKOGWaQUE3X0ubYbzDUpWiVnW88O9ptytIjdlNeKq
tQMcwODMTP9di/h/MwJeX+XHwfIfr7r92H3817//8BsSWeQRH/qvZn782vZ5969//66lr//l/+m/
/IMm/TzXX//j3z5XPVZr/jbITj+Na8U6m/qLCW+c5EkNuvZr++OQ99uf+j7k5XH6m2f7LD+OUAw9
tfhfeGqGbL8FridtT7madcdF1fkDUC2Y/0ok8sB1lGa6YcO0bjFGxv/xbwp0tY3S42lGs9/Q1v9k
1CvWAckPypHPhtH1+B9jS/jZWq7K0g+SfD4NrTtSOnQOc9PfRI909K3VrY2/T8Kw+8IJaqfYCF9N
CF/7wFAecGX50WeGauLYBG76WOlw5poTxW3T2xR8mlZcL5Pc5aN/0tZivxXdUNCb2+W7wDE3A3zK
nW5ye69qGex/+Oz/ZNorfxmU8G74hNHZpM2vkkPLz+8mk6xCGHfGs3CxPCkeNi8RpQPESDLxJcFG
q5Y6Ovsqigg9N845hUQnx6W+lJYJ6M8q3EOatt1TTyDDzKO6pBw/jjiWYsrnl+iSqSC6RL54QBZH
z7RH731pf6gcUb9OhpaJZaYxihJEnCkscS6h2DvKrbp7DHjjOZMcXox4++v3/Ots7vt71ko76H++
rX8dDkWpKn1Tw2jiGJPepLl1DPUYPkeKxBkNCG9Qz6xthA/xIqqlPndgijlCeYdG4EVJAv/jPDRf
IOPnl5hqu7oQ083Cu75IlpbNX/+sYp0i/XS1KVR+yYxJcXG7PnD1n642d5mzMa90fra8Rzgp4iUg
B78EA6jagDPvOILXvwp6uuPtz9Jy0nvCtMEzu2ggRxyEz1GfgeWNgZVaOl9gjGN7h+FN3mL97bdf
sEYF1xZbaaRMK4FFUMnDvDg4YNJYHsro979+S/KXmRY3ttAQ5F0+fz59Z71Tf7yBSAm3KJJkFhUZ
n1eba4geKdisCBP5sfLKlB1OKvtzzYMxGewDGwD38u0XJxV//NO33wrxGpFZGBXOzwYx00G765TH
wWgM2S4jXtYnFeJYjabcola1Mk8NU897j2HXHLFnHEuLxFQ9mhYyRBU/xBbqbSnpX7c1PNVN+zc+
AbFO6X/5Nv2AnYCWLtMYrA8/v3Ub1HnfVqE5q+YLmxOON3nWvIkFJ3hR5beY+Mp78KP1EVjqJcTK
fBfXLgh5j2YnPRXlrlLAMyOXAFDESGRfzdTxVrqbjxZK8upfXU5NRCDvb74yVtxffm4p9LoiK+Wv
/ptffm7+28UTEGjOObWgV0gi7V26UCbfpitwl+D93RLBnmCeRUPp6KrbvAP+zgX6MNndZgRcz8Yr
fvJVryhv0c7Bk338lKZefc0cL7yyWh09i6asznNX4/xlBHTdFfmM47MLK6orC8o/wgTygaVfhgo8
KHPIgM2vR7itTVv/b5ZFtS7iP39RkrprBfWc5QHU7i+LfMGHGC++VZ5D17teFiO4xNL4Yz1PBBnt
6VZGVo2GAMDFRrwHM3bEvEiCaGQCGbRz8TWvUK1dAmgzruqxcOivY7j1LAnun9ABySQ4GMq7x1nC
KKHidrwQUlqDulF9WYr6halK+1L7hhKyLp2OkxXm28IS1bnhfLLx5pgcbXYTFZ1zdiML/8xQjfdL
wbl/UMJ7ZXWmRc3y3vTA/ut/UvamvW0jbdftLyLAIovTV43WYA227MT+QiTpvjnPM3/9u8ju83Rb
adg4CECIkgJL4lBV17X32p+fDb/fPzkDDFUAZObexK3pbsxogJ7BKBD+wanlzgib/hXVSHGsqKss
9Gk3sZVw14VdsmpYUm16kdL8da16W/C/1o4ZQ7JAGW3VVfyo5Vr82Fq21i3mh27tftHsIYPi/mja
qjCFioddpYyj3w/ZUIrqTA3T8dD1MiS8iUJ8GA7uNbR8wlcja3ihnScXRlwPb7Dcf3hk5ByUoJ2i
/+zwybZ9is6lPmzzMoue5ue0JNl7WqzAqUgJFUUYTXIXKWwINyNCBfUMySi5UUA90n7njEg/S7f/
aRCl+o1hHFgdtiiYJ6w35vtSjHwaCTD58PMu05nq4E3sxJDY0Y3GrB1HFQtSN44WTm2G1y6w1Cch
piRfUWL+KlhTeo0uboi6KgzgJs4JuxA3gOsmsILazR+daoRySvjza6Vh1myE2TJIhxlyS6MSy7wb
yquwAkDLgfHmNHl2sLshO8yPlEAl8RoBt6a33ZbsTw0YixC7sAmG75TflmkqzBeCzJvHvoNuZdUT
5AFG5TbRjeIx6jwLF/GorqtGLYHls4Bfe1Ytydmx1eMwbSzFInmdWgIJdAPLZ2/jqJj+hkYGTJms
ZisdKELct8tT49fqSnWp3tZODuWoSo2lgTtvCyiif5o3SkSEhK1f55220eWiL2X6MPh6z2USDBcU
oaRaDdFtCFR3h/AoW1ee3R4/v1a03+6cNqI9plaGRXCKSnf24x2/gZnZQLsRh7AHkKuXlnLtXP8X
nYDhPdfp36C3kFCwHIAlOEdvIZF6NB6G98HA++FajbUXXkr4dRfr69xUrEMYHECLpUiTc2DQ0zPz
hvzI4ovb/qz1+3AXtHUbGDBtCC4g0sruRmp+frKfizY5hGZtM0ENxwTUO8oAozeqSzUSb9fomMg5
V3aqQ0QB58TG9Cp/neHOIouQWIfEzEgaG52j6ZNH67bXlFN6UdVyOAxW1d50DENrRv6RcOMpVCsV
b/DXvqMTsq7aqIlTa8Q/AihaWmeb1JwzTjZRIOgHv6jvStTC244u6JpTtT0WhmcekGjGm4G+za1p
+VN5K6o/w34Jc9nfBIAZDv0UBGfRHD+ijhheLZXswnxwv/cEx+1sHLvrBnzL97EB5pPnjX2OZIbe
GfmGyKTyhQryfgZOVd9QKR3YNjMCC/XqnY4osWE+5bTeDxSNu5VZKPJiyV9pi4RGQo95KBGiPwSd
A5Qh7jHoydq6xtOmb8ikESFXoT4wRVdsd8fMqn32R4VKRKT0Dxo+pp2ixyn5p2O+Tgi5eCw1fDM0
fOPlUJb0ycoK7cj/PaJI9Pdz/zziPQtAGdoXQrS5xf6vs2v64lLXcQywXJtOsrtLI6SvNvit2h5Q
+JhL+PGgx6bJQFf46Y3w+XOtSAPIRFMPWx9w8UMeKgbBYUyCybbkxoSOcCEH2iufX7OTKvjj4E9/
iZIh460qmHXbdx8sJqmCWkVg7a2kWWUNqC4pjfyAeCO+tdI6O35CGzMhJxkgEtGGzLbn57WgU89N
Cx9WB7ymtjoF4V4rVqJ1shVAVX1bqQVcEGyEV6Vjk6jBzwiRmk7A2ks/JVq4YrQ3gLHTjZ9m1pqO
ibf1tcxemVY33ESbqIdEaQARTbssJpVd7I3KTivsEnnBH3qoNq+h1pVbJSaMzu50slnr+hYhnL4S
3Vxe6LL80cJfJxfyDAI8vTAYscFnIc04Pc1P+cJILmHTONDrLfSA09vmzWQO/vy3vheEOtjDUMyi
c1MNOOTyfv1p4sTOBtv393nfr1QdyMqAy3ld25F5bIc4gWGKH0shzPDVdCIGM5lsP/8I9wv6+SNQ
4WN+pVJg4Ih/vEXnQaW3deAjNjIbRHM9N9h/NjLEbR1QHHe2ZtD72ypXzeO8Kfx4k5I5opp29xQ1
A14du/ZgeoTdpnMwmYMDhAIjER7mnl1gj7FcMmOZMKs0rvD2rJlGaxt/MNQv7tvibtCZvhHTV90B
iowI1bi/pRQoaURkIZ/KPWV4BB7YM7aV7U6j97joCfY9RbH8UUpfQ2kH/77NRnmeN4z41VeX0zQd
/HCda5pBPUd3LNUy0GTcTRdtza9FTPN7PxgssJt2SL8pUGcjX/F/yKBUVk0mxB7zSkmSFUxLr5fZ
NQDrTnJtmF+96RFdwPBRHfV+U7sahEMa0oAaBvUts2OoYtnwJ1nvjz4tqu+iTyrS34tmpw6kYLtF
4pznTVt63iassOOkuRFsKrNXtkWsEXZtFQIiytBthFVmJ6CPmN78SxG8AHLv4Iiq41VVOuNckHFK
b0+9kvcE2qYK1+gEki2ZLe0S9Yt9K2RjMdARyqHmuGa0fhDduusrh4WskxyjJLI2cRSPX8wy/uuA
m9yoKKLBTNfRpX48hdOmMdQs18O9LIN8RX9vaoAF+TcUOIvIGxeO12dbCnnlyu1V7uYq+gxP66pz
Xrovn19O/3VFm0zBpW1osBDN+bP+qz7m151VBFYe7tU+bK56CN+LVSPaL7MHShnaT+VgpMvaU+iO
hXlLxnRefzW03MnMHTjuJkx7w7IoJk63lo+/h2lCdSfJk7sKjLqxV/f5aOoH7NfqgSYaIisuw63f
2dZ6xFZxCnzti5P+91/BYG0kJJYAlkjoce8+QSeirqWgo+yMNl32qd8/9j3B873L6Q0DIbPxQ0oX
6rOKpMy6fXEM7hY80/dHZyA0g7avNNl+/P62X6pVyMW/k0UHpLZ2rqwFtoWuwlbJaa0oYFIGLbQo
q+TRuvEjwuEQDBvTqtzsUbF88Xn+43hYuhTMbvhgJhHGHz+POamopB4rO6Qz9iIzkr0UzXBOiPda
0QCRT60G/CRwdfo9jnEIXEiAX3yEu0La9JM4U3nYoM5K9fj+Lk+WHT3uSDd3ZBk3K9pJZEr5SbrI
at8kU5orxjPgNXt9+Mv33AutipaB9qglZ4Ab5poFlnP1cyXdlgNIz66Ims0Xn/CuODR/QsH9mtm2
gI2m3x00jwqckxStuTPVwd/FNvw8l77vxoy7q6YkOHJSS1k5ZIhtlRBqGnMy1DMQvb/4qWbjzYcb
NqUP7ib6ZNIw0aTfFT96F+Z6i3xjX6ccsgw1T1YYr10BcNrLjlpDdmmbTNzhyi6eQQanULjznVmY
t8KM0Vfpo7rl9wqWcUjdIyjQWQBleoJIpr1Me3lThauwArLbpAPBgh0jwaGig/rFF5lyLD+OPFx7
zPa5BB2V4ed+/RIVtTIUlYHPHYRpm7fu2jUs7TJUsYaI2aJd2ChEJ+HVhrgVJsklrdYRYz2JrNP7
jBiavbTgN5Ue7FzEzGAVh9r7QWWKIX4EvhabL+34y6hag5z32oYKYwSM9IKef9Qww6KFf3bgiu79
eiTHJSAcwLJ1fB89FFgtKsBVTbthkGn7imXkYt71k69uiL+dWwwLONN0HcuCxXV4t8jQyI9g9SzT
vdjoXlf+gBpwTDrXuTSNj1CGUh2pOWEEageNp+O7jb/8cqqn3R8NPgOdBmrYYGNZ6dyd372hQrQZ
ophurm0cmQW7WwSsFQjScQQo5aH4oDI4Iil8kq0qDnTyfsVN6xzgpEKd++JqmybxH07yaaCkpgmK
iem+Y94NmSbNzxLKD0OmJDC0y/pg3U7rbiOr0L0wQD30taFc544NiMicgrI/GdKbvM1ONAm/8CTJ
3+5PzNVUQPLU+blxM3p+vEV2LbEmURgnezqp9cUpO+xQteweYa+NN1dLH2RZ+W80c7QtrLRyo0l1
Z/p6tiupc9+AceYLVQCdnHeHEB9dTq3kYd6t8MPSc9XBiMjssUUE8Nb38MfqWj53DaetotLcHOI4
eaN/TaJ463cHuNeQflQ9W+Oj9g5DFPmH+VHg4w7USz1ak5Pmn5osWfqtmRwDOfgnt24DKEI6MeYN
oFHRQ+qtRK5vyrHtDoNNn/rzAzmdNXfHkYImFVoOpK7a94s1W2GGUeKS2Ns6ABDyKsHXYsjeukXm
LcEFGF/Mte4rOkyup5InV5LFH5O4Sj8eKAuCiCODotyDK+QO7WrFdeC3XaBBE79Cu18hcUrfy6Oh
hqjSxoQ8niomEyWt0xN9w61qtA3ppywckzppD0S+xHTe+/6xVa3huefyi9L4uRua4otP/vuCm09O
Ad9A0IhFRt5fgDniutBOymwf592v+XQCY7IIhZJ+CycSpkcDlR/PwEnjwyNNCGEBjusc6Z4knJGY
o13N/mL1dV+bnX9Og/4sTVsWYDz4+HM6PmN2RSNgL7pxWCIlWClEi6/J/ZDbtCpoENimvXEr3b3m
hqcf1DB70vxu/BYb8Fp1A33z5yeU+G3UoLNM1Z/VINcit4i7qpcRKU3AjUnuajvXDy0d0lOpFiu3
javjvFfDElhmDIN7L2KZl41IZ/56pOVrci5BjUovKo8QheCPR30GRzWnRdKkXx1S/T/u69xLWboy
9dcoptzdUzXXTp0Ri8d+xBKydNsXcpCCd6CK3bbEsbudd62QVUCUhWt0swYE6QpkyGi/o9tEz4nA
Xx7oyxxkW7c3aIPP/Efjx0AQJoCRpDiHhPvNK3GtuXRxbQNfNvuXIDC+lWrtcsZXT4NG0b/Qp6j7
CPrd58fjtxsjh2PqFFLCp5CKXOTjCZJYyZBEooVtW/veq4/688DEheA5tJdbWakjmQpj/8USer6K
/3VbmcYF1aDDIXVcnAZ//uNf1YzeygyZGXuyMaINfab81ahom2rjaDyWdpe/cjqfwwJLXFeSjR61
DSTxShcoNOPqPG+yTMTrtg3LbU1Ax4GuT7Au9CkEXWmdfVJUpBa7qt7vEJhAWAxC/QWwJzBV4viO
ZQNupgZ2h2xIuWRl4l1ZYnIbV2KfYZpdx/1KDXB35s+DIU557mwgALGz331pWfk6skcKX3bUluQi
j+hNNRDiiMWpw+WiOxUyzfduRI795wf57i4+/2XdkrjbbRuT+/0CIYoGx9TL3NznTHK3FF3Kp6FF
E1fQ2zVHa/f5X+M7cfjuDq+wVFT4NgoljZbQx8Nr+InnViZZKW5bmKQ1pnIvmohm8PyQWA65nzeR
lyKWr6pyG0ZFAtGdSoWUInqOGuXdlSGES4VYoEYo4w6DQnSMTY/BEbEtw6HuHXPdcNc+bMmbhbVu
EWAS+xMKp1p6/p/Cq9pFkmfyOSzDccNdL9uJUeQvvffdTrT8TTiRTahbiOktoeyFhMlcO3Qr8GIR
J1ezyjvEDvkyZWqU7ykUJFLKvF/mmDRLIgIcSCZ+c9Q7HU4sRFCaT7v5DVkJJSXHUPhQ292zrF3r
salKOih5J36mhsXUdYjfHT98UNHGvw0UDNS+al4dy/2RZxVBBVaDa7G3SOpsN9TdayLJDPMF6ktL
+gFpKnUWmgdspJhARu/CJ+tfUyRhtd0P39XMDfeQeEsUFtEAyIpsvaA2CInWO1KLJaT4Qg/85yIA
cxdEdLrnVanrxumZrJ/6amoJopmEGGGoJ861UJ3hYgXCQkgzXCH6IO8VyXBjYheXhDuNwrvEyhCe
55dwzDiwfKT31Rml/X5CYSebdBo292EW3x9PqMaU8PBoU7CwnRD0iXMd0G6f+jI9oJ96czNX3wSG
qC9BXr5FZuOvYtdGyF0mb5+f2/flzOlSArWk828aEhjDPn4SV4PqCMvN2Zd2srJc11qiRgi/lwZq
xBhHlZoKxtOpKubTX491xwU+LCXsJqS7GQ2hVe6RSeeN/Y+Guh4mL5gWIR+ZlGhtH6nNg1CsVWNw
RqFcYWhzgrcAo8GmCEGKf/5lzN/vSDjFmd1hoFcRi0xSsH9rRXLdrxHcNNWBvMuUNCp6og9GZ5P0
M20iw/tWW5X5kI1dgVUs8U8ykOVufk6MnX6qrRDdaK7WLwn3FHIvdln5grYdBKwX9q/66O70zrWv
Q4YPL6bRGugv5fgU1hTf596mTgDnAiPSeK5dMIqapxxCtM4nRTS/zCKXJ7PXiyOctBV8dgW6vwaD
DJMxnCBZO6swiNUfdDexXEwXdGm/BZlOfdhPQbt2DJ1eOBDVK1KF67/3GXsXRhXoT/NO0EO3RnFd
rufdeeMyKoyEW1eq4T2SuCopcMpsPV8j80YA61M6c4mu0ybYjcr654fk3pLO+TWt3yB3IOKZ5mx3
hyRU8JLDgs0PKepbVAZGkpM7t2CVW+EOD/7eNAR5h6Qp4XpwMObQBm6VSzRtYK/560q8fPGxptP6
4x2d6fjk6tSFyYr/fq3fQmSn55eVhzJoCcpBQb+sizC5NmMdLYK0si9xqIfrtHLrnW+F5LRQzGm/
GMbup9jTj8PlBzaXwonpyHuhDAtwv6xEWxAcypxq6Zca/rMRajShCoT6AQ7bDG56g8LunnOoe69Y
qQEHuPEtbsP0lvfB0g0gUn7+48xT1g8/zkTLYZ2LNYtDB5Hi42WkSGiunup0B2To3loAJpd9Vryk
jfR3SY343KBh8W5X77UX6T9wbQRraIIIirpAfXLK+M+K/MYfmpkCj7NQSNPqLXQt38YFERK6Uf+9
awcFu1Mzq627ZVjaILOawvkusw40AGboR89pQAUGwXp+Pqya4cHt7X6tjbb93am7PzHC5JdarbUr
y+SX3Gjs78K3ig0i35x2WJ7B8Gwbf68leno04yI7Rkh2VwOMAiQ6PFfGkoAKXXkr+tJ4LgkxKCNR
XZVMkc9kFXrkTY9yqxu68ezHUb/3IA9MmSpG04gXO6/chfDj8HtnF/mCzpD63nvam5eFxS+nLR9z
P4n+h7t6jdiHGmWsHTQ/m9iFvUGstf9H4/XKs0Tk82BZhbb1egsHYF298nry67M30AD/ihikWdPa
6e6wG6hVLXSD2Ako5X087JIYXav2w/Awxq39CMuXNnHnv/tckE+6VZsPIq7+0LXSPP6zcYVBrcEG
Vxf1pXKRTZ3jBf3wCPvEv58DNNtsBltmD2FkJbfUe3BLp3wMihrNh96pi3wkxoMo+wEzSVaQ/CnV
FxJkw72Wdf/3XHWrq10aKuq7BemLtqvTHckRiU4FGvelESjMbOxl6ZrDL5LPEKHSiNmo6virgpoP
lX0g1Dm0bP+ljvRVTz7G/wxlIElkyN7KykZPXgJQjL2m3iDyD4+p5/29EVpnQSYPE/Iee2sv/+/V
+X2g7qG26WlBsKBfrbrMsXd1kabfe99Zt8Idb9LU47OrCRy6J3yg+8AdqycBr+dpbF+7cBCAzwBu
28Jbuwr6PwxP1A38whm2ld3aDxrC17/Gms4vqUSNdk22iSq21F6w2w0sdRKRlVdwFdrGYvl77ENC
oqgMhw/BaFOfxk6NN0KxbsjYsRVHZvtDdtWx5irwFpG/R8YBvhFEG8WrkiyLzga+r4cUL/xS7OMu
9Y7zZn6ejkJymGKFTKGom05NvCdVaxtqOmr5VuXJ81D5xBaJcdWWqv/m1fEvoJLDedSrnPjNpth1
cmJT/7U7vRIQE1R6xdkolD1eJGuvy1pfobiFJoxv9+Rb9d+bXgTDqbTzF83wi107tInG8pq3wPWL
jzQRV/N7k+mpf/4rCHEy1LB5LK1OOBtVoQtravTlewsqdDR8c0WEsp9WB3hfaLJoqS+YKodHQlL6
BxOzHRJSM/1eOgj4VDs1fuI9OqBHkHC8sica99x9etLWIvVbhWQBRLE3XDKU5ouqULgnFL7z1PCL
dgITpgaZEn8QYowWNznTa1M+BKZWLaVSG8/ze2P9AOc+39Fs8Ohn6pq/cXNL29v4WsL4VLmt/lIX
aLks4zQXzT071G4wcuZXPANZF6/k03rx/3tlXjx++D+tyQI+IvtnQ1CCetD74e/N6A3pFkrk8/zU
Py8OGkSPxfyk6qXbIWYYWRhtcIxDy7qOrEweIhNqrvTp12QxdTYPwvIfowEzgJifH0qKtsGyXBCs
kVCfYq3UjqHa3FoTGWWDdGXRshhb5qNdPRpOBvrQ4pfPxyz5qdYedmNyfSLYqVvy5UguF23/Sk/2
ML+BHI9o2ZSOf0ZiD0NVGjt8mFRqtdwY1kWzodTLvW3SQFaaQ6W2sfyfTl+/ctEkN2ewbgae0gVU
VHDkQ/hjIO5trQnUstxiwltSjE/z81WtjThBta/KCdp/3IlN1KT05Ka5rGPcFTHKujOboqoJBSj1
72Fu/WwV1/wDJvc2rtvsHV5ntnLJHtf8colDTtuHSMtPrYfEm5zM+IedqysXWyLeJjylGXF7t64j
CYPwK0ZQMx5O7DqrKsVyb3LynQ2LSu5CtOIAtofglem5eVP5w/jF9ML8j2/nwKRjQc0wozNj/zjO
DKZbwxzI0oNEmLOMcY1d5k3uK8xUyRleN6L8+7nOH8UuBiC5mN8yv9CBIrggo52fMX2Trn05yOXg
W9YpyliLu0p3FKgET/q0SeuxxWotSuxYpCjTgyeBa3rv/JZYLwSAcUzN5mB2jx3kyoUvVf950DP/
GRDHyk6q8hLrtvecpqOHrN9PCQrC3RRVvuHj826CgzdkZw8onbdwwl0oTS5N8nMfDKOI1kpiNFur
bt1T5LnRTovFG1iF5qRH2xg9xW5ouSb+mq2jljx6pnyaF3uQN+TJM3FpJmVjnU3a47Um5TsEY1xP
vUhepsXBiri7rzRmU/Pg40SAjvzce500zdr9nJ0pksjsiLAQYXTEshTXFjEay4e0fW7HkuSjVG1X
laPcVJcg68Qe66ufECU9+vmtTG5thlrIJUv21KEAEj4dEKPwa6CqfbFpWtsjshZVljvt9pHmbXTu
Oyult6yNp5bhOXTEIa5j43ne9ETvUHjIzTpciGkqqeNPPbrF+NVK+LclgcOakXkPX522CGuVu9OS
9XgDoqU4dAGh8SsjyTzyYLuIxp1lBiTcxb76LAPV3kRQQLc4dACder4AW8omKnX1iH1YYH1uwBsT
X+IPsf+Wt29RSxy6kle/Pp+mz0qYj4cJYS9zK5OFrgne8u46yj1PHZRBSw65jsFm6JSlp/r5NxX4
7ZSqPfwRj3IZZPIKkhE+ud3cIK2RKldm23xyFs0bUkWOnfVlM9X4/dcUUzmUNjWup0nd8fHXRL8X
VpTNygNAYLBoygMBmOazEtf6zmtxKqtWajzPz2npGm9k9oxDANtJPCTnnLCoQDPkTxLtAMtDD3vE
+jo+tsPooi/jBTP5mWe+w9J9ogBVRdGsutjDPq8N3pbEGVKIOPckXGLuktIaxKEPbfR1NC92QQOP
yRwfx/ocDfQRS0BmC9Kh4kec8P5L5knq0sLYF4Kc5igJa2C/nvWY9bF1MP1gWOO+ar/VRXTpA7X9
w3O6Z4eAl9fPj6421RT/dXT54egr2HQaaXPwO94fXRCkWsS0Q+5yPTVvTdGRpJV1/jbR3He36YaT
XplrsDgWQhVWhb4XENw52jqkqN5YaaEY1lYT69egSKN9WfYGWSBRYB6qVglPI3qXvzYKvUktsPN9
VnPufv4d7sqm81fgGwi6yFS5OFXvzoFR/bs1MjfbmMeS7JD74iyVZjgipKu+GFl+72/Q2HCQQ9gW
yo1JQv3xDxpdlZQt2TE7pQ+/V5PRxBYQGwd9R4KxRzPInzpCbKLctiExlwUyn4qNqNSzjrB5z+Xd
XzqQHWboNKskJ8ErMoL8UPTqAjQUt6GQcVIp8mRLXWgzpDF8OELuHinPJI/zI6VVYiYKBvJNnk8t
oMif/6zcjX47NzR4HBBpUaZw672vc3lVNZQOE60d0JX0Ugd4kzLHOntI8a+DmhdH+Cgbp89Ww9Qx
n9vm7RjYJ5uMGS1MOn8pURnMuxZJVh4oZn8RmdRgMvt/4P4hASEY6UbjW2IN2q4MKGb32qC8Napx
7ptlHBkgxWWUBn8yQaCdFaJKID1y61n+Vk17psjVUJwHNyiPw6CPq7TKh5/RGWSf/2C1folDXT55
vixRLssn5JvbKnKZONMpX6LAcK9eG4ldr00uobCwdv6Qi52XQ783fcvZamTwPhpwiogTyqpdoY3E
lyXFc2Xn7k4SaoERimDI+RE2RqaRhpOsUfSHCJrFD74Z9IwmRrcjO/dij6qxS8L2mRKL+Sq0Ut+i
k1Y3kSY1hmoc04nZvZQ4Hg8uyk7WZzyPBy0hCUS459DWy0va0BuNx6J6ddBFVOhh1klD372jwP0C
eQAXOE6tdWwkxLkHavTQpOgO51eHJGi5J/pzRCIqQGFPGRdxsAd6WC6NsUYGEzj+X7vEgHDsZIXv
jsQVzncc6IalHzApt7d4IGL2i3Ptv041LimGRTqcFsLXj5eU1Zh4zXHj7OrYzzZA/wGlZxiRUJH9
JYZyp7Qtu1APqlToXzfJYS72U9Q/f/5R5mrYxzvixM8kZtqmvIsabvqo/5IKguzzysK27J3XET5t
twb6gWnjZK1/KqnuUJ7G8q0kIZk/NOu++Yb2QNFZ/OQLektHdPq5Jl3lqNpCW1Gex7qTL53Oxnc6
VtEC9rvc4B8gs7r1xJtfRvrCgcN4slI3eYKi81raFMnj0IwPkOSNFU36fG95kfUaNCjkCMTZhUBf
FnLi05vTphxM669HrWsmD2VW65cw9uJdT27YCo5C/2o0uGM+/6V+74FOUr5p1GXxMY0gH38o6AsR
lWTp7f8+ZlX6AB9RrGkSOuuubdbALoYf/7//JuZ8W6Pnqk641rvzhJuujTgyDPZtkzQXRNrNAgNG
SWRJ81R4qYb7i37sF3/Tuiv4O5gCUCohg8M3Y5q/zTL63GF9ORX8sWiY44AOqRGeQgEciIdVivIK
oaW6GqWJhZOQNALPq+o6v/DPc/NbUs8dLiWnkG2FV1BE8tsgu2SX+/33COMBq3M0+mZRyr2ZvFKO
z7ZRhykqCPA45xXuLaER6duOzWK0QRMM5dCSbDVWZ70dN6Y2Vkc5NfXnTae61dnNh7+e13Od8lUt
z6bhm091/tBj1Xuy9Np8CjnZwfDDZmDSYz4FampsaG/rmzqrYKIFZf/QZWFI5sqonPRSI8VeqxFD
G3J8DPQuQ8QWDO92A0NifkG0oUnGRUKeDQaNpwJv1BB3dNWUXqPkHkWb0HHAshXBn2MByaJu/Z7c
uhHvnTRqMDbVsBZ+WSyxnE9573F9ml+Yd/vC5oVI7deKLppDVqQbVzEksL1OHudHbm8GBIB6ya1L
w+DBbjrgVJjoVq5oT+1I9X9hpKV1yetvTtl6xwx662yDTPuGXGC7FjBDde/mVo16IgmTdEh4s7Jz
vqmTEJv8R1LPEasS+oJM2x/87DS/MD9ybF/f6LgQ/S4IV3ClDdQObf5STqEOppPXm2oqJdnm6G+h
Z8Xr+VU9lt1D2Gjhat4FkBHtNT9PlqoACRtIdVxFAvZD55Tp0RMFmbm5Ih5sLWfKGvhvWqwae0v2
IT8UG6oX0WksvW3aBfFhfoq+S3hSp40FC3EfufYlEnX4h0XoSgW15IcRuPnKFMW6160L82TEZcCi
HWAUhkuawipwsvrSm8Nz1MfhYd5oXR6gi3Hyt54GHMa6nKUwI8+TxzhH6gvrqGKkFE3lXcKRX3i6
z+5Ul8/aAbzH9Oq81JpflU2FwyJ3UOK2gTg5yPZXBFBnrx5soQUDe/dnbpwROtr/q/PiJavM7rtS
aiCcGNguqGvtbVWKcD+mQ/8YghSC+0n1MQAvxwAa2L98s1zO/72KWSmiZ3oG9VIsciKaCLth0wZu
tB16CsSDHSuHJB7dg+078SbizEcf2v3ysjT/Ycv6rwcpzzheJ86QqhF0p+FwbVt566aGskMq75Ye
v9w08y7Yqr58DNVKeYM9ltGD0runsm3yJSyqd8p23a5RW//WlKC/vCj4mWv9tCIvxWUMVZ8kXZuY
l1z4P6WBn1y3uGpbcymSnnniVH6YSw3z5q/Kg2RuE7iPg1oQMgYWYE1savfYxPYz7haNkgF78yYd
W7ODAOU+d70HLN6kYCIJyG7V8hfDR3MMANDV+DZ52E4bqqXNsRziPVlH4bVJwBRm8DC3oKIexRjX
K6t2gu+D2e/GaqyeKxZLF3zL3whBA8+UEMXTDEDc6LNfKXQU70h43QWMWfdZGZB8E9/VnxpUaGvg
v+a6Ka3nZvAo36eOepw3AUbPnYH4ZF0gdjjX6ArP7bTJPVz2GKdJIuN50y3wcPdj+hgZFGbzwF/k
FSkcheL8AOGIszexSoSygVhRx9fPVj9o294mDRAyQbpuVTtbAZZIf9Si3bmgFl/hbgS7XnXjzfw8
hCXZuNp7kVGTlpHePZRAcr9lOnDD6f8poykXWmkQRm9H1mOnYDctcUW8RQVUnnqwuyOmKpvbFAXf
1GveEo/g+boeyy3XefVsWfF2PjH7qp9SQTKUwqP8+2SdXwCv5pK/+Nlz8/8tzMaF/1GYNJs7j0sV
IwgfwM/WeVLmT6FihiuJbeiWTBY8KAjDNxWAxiKXZfsu/f6tEOHwC/bWIZCAnwcLWRcAXfMqyEx7
4E+IxbxLlcsi2tUNWdK89HmSn8kdeJ47c17sm4+dsCMobiUTVqMxbnUgxYNlQHefdwMdajjZQIxk
CRIxFnGBs5fzw2R6GGh1+qAFwmZ6pWPKTcbvNaE8uyL2xEr3yuE7jSXJT5w/UDmPl0IG2iVRau2C
pgnNittAgJp25xcYzqOLlW/+eWZ+BFGTskYTJIQBAN0s8VYfEVoZexcs39byBu/SQTteqaVTvJJr
OeFBhPGLlvLK70NKIp7qki/elb8aAtAWZpOpMCCJlc2cUb95lbnR2zDiRuHJW1H16ZSCTTbe9CJk
4WSVF533MO9iwdSXmm49IDLRH73JJ2G5Y/fcBRWXtDLU744hiQJmrFowQHDDgbYZ/T/CzmtJUmXb
sl+EGcJRr6G1Sp0vWEm0Bkd8fQ/IurtO777W5wXDncgSGRHgvtacY3JrpCydf0QpIUiine4ycKs2
wumdEzSw8KBA7toB3wyvraNfraQ2glMnqu9N7ztbxW+TZdeb4l7EiXknTzpepzhjsAsx15FBv6wL
z193jimXdEXjl/kMO1pyZ9XJ/VvL3+EiLIwkTV7jive8KLmRkRVZvOPSho7nqRXtjSx/x1B8gWsm
H0bbKbeWPdH80wWE1q06JvmmVJLi2QfxdM3Sxro7anTEfmy8jr6nnBITYOg8LEYCWIfQqlbzsOsJ
cqgJGt46Wihe1aBvljnRlof5qhUl3wvI61tomuait4q33B+tx5iJ4tSXlo1F1e4/47R+i2PbfEDn
KE9kyU77w9EkwQvoUjz69RVSI3Zh2zw30/Z/nvpnPnHLz9wP6eWnwy3ywYPnbT/cguksmuZyn+xI
1vP919nf1/l9kZ2p1pbnwWm+p3mkvCk1wWpdJgkenIalEQ+Lpgr7c5fG7JZHZVwOHh2M1KegHoSp
+5yoYi/C1v4okzoAc+CztEgd+8P4Xpui/xBpYO98KcQaUrezw81aL+i7o/+wQrh4MEW3Rkp8H71L
jI0SM0qvQ0SpbBIM4Syql7wzCWj3IsKPp2E39JeMm9NhntKd8EEQPBmQQ0cmQKufZgf/fEir4Vxq
Nk59N4AEoHZk/+pRTyV36EiUCpJs3XRu+mwZkXFCr/BzvlhNUzSplAQlCrf+cZmxQoRO4Uoyo+Gz
J4SQbrNpOM8Ja5CXCZJ/aY3vZm0V56rrSWmfX6HEfCn8jFy5tKmP86GqlDLd9KX+Z4wUkJx7P6Uc
MelE2JQeQ3xbp1nxOB+gf0C3SeNnPMBTExFEUWQ2/Cr7+rnvWxM0mq7t+sD4IQxeqfhp9LO1iITv
zOgTAY6+aiwjOAuRkjI8RMDwUlteqjj/1ZdBtOzTMLhgCTdvHqG/i2gy5XMSIZ8z/IvS59Yt6sl2
Bmo4fM4/AX0sINI8LVDLhRUVCw5OVv85c+Gkbkc1fbIkcduQAHs9bM6A7GgQWyK+NjJKrnHvwDoa
6j3K0OTKpze9QMZcZLgY10TVi7NK1u2BHIR0IyY1eGYSYZAA/egyL3gx+8w8jW1IYZWAC6QUanAL
gu7khpV69Vx9iwnVOvRI5ukQc5iH/9scAqaftsdzpvHc6m672EDHsNX3PM/BQvwdUxna8FEIn3Vz
9Jd+qXinVg1M1pnVqgpy630AFLIbBXG/8zDmnjgp/fhcJv7HTLTRh7qimODfwtlYPNmJ5/m0bUfo
lJk3pddlN/bTYgu4MnQfllY0J3Kv0cV+qv5Z2GG80+yidBcsEIsdxHjUhHHil+sQ5VoCfOpUZmN5
k3a54CMYPyywg6lA2OVHbfRsEIq61Cw4rH6thc95WStoTHvK69PVNITHy9u8jjxuonxL0Wep0r0S
e5CviXdJHkWVpqiqyvGZ+1lOQEqcvlW5DlHOHN2PTm7+/7tghM3/LgfaVGeoCOKapR2AH+T/3u+3
DiDuXi/p18AJXvUi6Z8aFS72KPrqZ2W8lphnfonS+6nBdH61NQTzXYlQw8uVb2yhw0uYwlpkK1Zt
+EZFlzAcw8vXhenMDUgtUA2gCAX0S1nr44HQ6gVBsh7SzALIY97okG6S/kftt+VxdOPy2P5z5nf8
pKHXxqYI8uQFquxyLDr5Zvu5deJ+qC8sEOtv/UaTqD/KrjBeVAnpGYMU5D6RLwKN1WpK2fKAPLZY
Z7nqvI9Ay/VekH2o7NnnZ5PVuzv7rVNc3TL2VmVavEL8kG/AncjG1GHhaglJ3w2Z2KsuVepJL/Gi
tdp+xkrMB0VJeT4F/jEoeuM6RBPvPQwFgd8RIl0SqhdWLOxlo3z4w1A9zwdNG189vUXk7SvVM/+B
bOWy1tlqlfyR16lyzVPz0/eRQ7F9+zoZOQnqyPg2pu+1o9OkrFJ08cWPWPGj54oS9k5p+CNkjpW9
RMVP9i1gaeJmW+VAECGVWg0Kr+LXLfs/h9hhUd0zs67uljolrRfqI9VTi/V6l0Jx0YKDFY3JTmAw
vxJ2Lld5msnXitLwIlOjkWTTOtkptttvLaVDG0X35clprfEoesphdo1JQeKFk1P7L8GRec3VbA8p
u+UGL1n5lziCiJZnw9aM/VvTwI+wDTVEBs5QsqoBXkRWoGPExFJryaUh0fCAZf5UJAabjlhrg6sT
mdWkasAbOKVYW6a4iTAZbqGNZWJWPrIvrB+nxq0P+P/Sb2WIzFTkYfiECC7bQJxrTnjpFSJAvHxb
mgE6oqFpD8ierU1qOvWe4o793xql/+8XDzMFHnXTdicP878tMvBNm4780eQIlRPN6TBsCHMVF3YW
A7CtfFxgLTb2YaF4lzLP7L2fyKex64djHmcf2piLo2HxrKHokq4Vr/Df6tp6JVpW4yNa+XtrwO+L
PalEYW+Kp7FqYT+rzrDU6ShCOWB55XT9Cl+QfJ4Pbqcd6Lvj7eIJ/9x7xH82lBgDLegO8LxxVhLI
8QG8BEfhaP+XhKM5t+w/67P4ZW1B6Q8FmYnz4t8JbZKNcZW4gUkRIhAryxxW8x1ZyfkwanadIpxP
sjfC7l3AJXjMPhGGDhvFbZUv40meUp9Tu49yLIadq2TRplCrAAxBVC6sRGlOCnQcVHycxcmA+kEE
zWqeUyuJW22+MuWhnKJOjVZNFBlHx/aeExD2N0yK9osvPwT59G+WGKKLpJS2CBw9WZnIyo91qio8
hCb9TdA4byBn7lkBgIbPjvtoEuswT3tEUuAJJr6ebIno6HWDhjjRGjeVavUH1Q29S0CDEdxR4n8D
JEezkN6Bl2jfE19Sps8F/yaNEO7F37EitEmub3zUXdtekKaSoj3V2yIjDRcxyWvbvxecwlZXdpsR
z2MVj7J3k99x5S8BTIPDj0zBl6WqfrMsuuuduzIyTPRT9znyk3eEZPpDtC0w/Nwzv+YpRb8n/8y3
BOouscR9vR5csrH6L48q999JKgDO8PlD5qBWrJEdZ/2rNo0OIEiKjFaKlb6NY69dPZFqVyso3+Ix
UPbSs9Xr3/lW+4zB2SKACjZtXIszpm/jnASh+DqYIfFPvSrybVamykCQIlfmFzbhsDLrKfabZKF9
KHxrRYlX0qFwCOtonXMBXel76NXdgqcGTbLU7g8NS5V12kf9R1VBhaAF9z1MqE51LDPWTtBPUfNG
AzCwFlvVHMznQRrJ1m2QC3S1o5xK6fyCZYTgCtSyoqbP5TQglOVZhb3i0br4+6M8wZIt2kB7JWvF
RKKlGIcyIaN8HtJgjK9lBNd++msMl8z40TVYE9FNzPLe+9UqxierKPEaI0VZQ3B+K9wRngyFJ5yd
sXOIqpKdlkvZYCZxoiRSTzx7tZOOR6WF7Lg3muFE4Hed2GieWa9/nTDj6KyUdNVv913CRngwk7eY
iDRUHCjYhT4SPQzVOVjUnZ3uqLUGqD+n63Fk5vvuf15tT6+mCe9tvKCUq1TWxbaUqrEnDcW/Ed/V
LZEqKCsNmSNMzzi95FZ/dJ1Rf8Q+H9UgqNk823W5mYfzhTL8QWpXeZ9nRipG2wEr1XIeAovQHtKV
38oUOlrfA6ImiTi/0jgg6Wg+jC70JwIC/zWvCPGGUGzY/51HeeptEpKtKTsRPcEtnIqjzzfOD396
toy/cbfmAdTpxgVeXXIt4EcsQv9X2GbBzYhi8VDZRc+egKaUxjaNq2gzF9tBZ//Hq1IAHLbsgocx
6hJglC8XHRvzAygTiuP0TS5joW+UrkIBNYyf2SjEb82tHnJwX2IQAPvWqruT6AYBctlin5ZF3Qlu
arS1DD9MTnUWrwwJuziAxvWjJqTTtXXldaRQsxk1tduTq1w+5ldYubv0c5sIbtKSxxCGlV1P1ESl
tTZxrUbxsleKF57l0cnEMrHJ0SPuqFFu8tS3f/uQ+4Ok+zr5Z2Y+mV+D/upXNO4KrEz1uj+0sm1u
Tar0t2Qc62UWT5FBVk5OaRGUdPjIobbpbX2GnW1xYwe8VsmuWKtmuFfGsCANbKIDtCmgPCUklv6f
Ye5g4E9KBUWEJERuyMxsoaI8PBIw5T2xNqOQV1fGikw178lXDCrjhjxnWtIcTWwMRy/SXfBJaXii
99TvEY8Sx26En3iGzOfYSLVHAEFd1QLr2cvjZge8EDv64L+nJtXgJGubB5WE5KJazcHoTHmLFPes
WjnYLFMWjwR4xgO7Z7fCoJLi1mM4X6hlfw6o4p613s+uqiY3Br+U59ZsMS5hljzOQ68fmlUhiSPp
ZZ9s1NaR0bKQqbhwzzy07LgfoR0emwJmxowdolFunZoERmkly25TZxBb64x6cTN+q1R3qTb0f7yU
CJA4loevP69MgcD6PMuXFgztB+afdAt+VKcDLYqz5+T1evSy7oWYjXjB50+AkF4NbVT/5o36GZsE
tPW6Fy8dJ7tjdq2Rb6GXIsmZ+luWVe9qSXFO5q57kXrVPxOls5nnjdxr927OF6nW4n1TlcN2SOF7
Zmjqh1WrjPoyMUOsM0GFSM9RKvPc2/UR4F1wmAmv89R8lhVvNZHZlCWAauqxNN7ZdpJPhJDum6Im
D+jX6S8zJFnE8WibeSUPjTbfYZfDaTWE0bHvKWrNZ+yhIpbCHIDQbHojzhYNMZtq6GRnPJ71vTbM
/iZAJJo+MRxFcEs73b6ZInBuBAR+sgCQtHXAyDSDIUjb8Njsl3bxQ22XReaSJurTtTdjEh4wMSOi
JfoT8etQhEe99NPXFFx85gvxgezR3hRG021pVwkMCyysVa96g9xSHBwbKajrJto18sjVKtPge6jE
26gDqqdnLgH0IrfJGxnsc1kne4t6wZmdEfkvRta+wxD4ZXaR/cOS5Zb1oxXw/uwaQ7OniDDl5Hh9
+F0KA0qw4lqvaof/L22D9GEFoJla1wsv5I80O1Y2qAOTdj+7OuhVHarO9e9zndmJh6+R1AblFBIb
cLKmDi2xPjwc6lSs52EYVb+KJvVW2lhZ97ySz7GtUTbQrX4TYcrazmUDu47PmDXTJ0f24XXMMAW6
DRETRdj/zKu3IdaS37m0eBTo5iuLH6xVGiy+wUjzg1Kq7bZ1AAZWgQMz2GzMY0QeT0BYTVBt4bWg
pEnMTQRs92nIO2QloR8usXCG+3mO2jYp5IH9i/AlRMxszD9oCwyn+bVJq0j2b3G9nIfzDwQxSpzI
12+WkP62qMh9xBIOBxsF+RANtF4H+0dSy5+t48F5dafvjuoqT0ahOis1jchD89R46/Zleqp1fjcw
MIgCrILzKPJ+6yX4G5oeglUpC6rsbAeVSNZ34ozuVMIeBJg7ROOwhYRqE18wWJbbIiNQft40guKk
YgrbFLYue8h5N+mZfctd72dZbCwoER/m+GNMWuPTDvJqY7fNuHOjmvvBqGQUws2zIPzmV2OXpzgu
so+Y2uyKoDySMa1mmATK0/Kbg+0hrNeduNoHSdje0Ik+DZQktl2gxvxC3RiyZZp8nel5Jabsv3Zd
q6lxybXOXnal1n03m3ccyYvcT8/AcGuiCtBy0Z3wzZ0MW/gzuGSzJv6um94hjmq2y1q+A6DGjcQp
xD3X4+bTKSybyk9fkWWK0aIYf7jY/0iSkeWjKaf2+xssu/IxT0jfZBPSkDuXTXPzBcUbkeYEo7Od
h7HMqgddGLQ4Ov9Nd4OmxHm3nJPRN/p7j1lobyu00ApZiQ9NC0GxxgCNx7Y9Fy0FRD3LypvgeboY
bEXFGN72+IYhcvVDeCuhc9/dnAKyN/I2lvziU8FvwFJH61RJ85SCMLvH00Fx4m6vybdZlzAfEOJv
kLLnU9Mg4Xl0j+o8WfduAxz6nzmv4POBmWlBjKGgvZqmJ5ZQ+rqqSvfFScYfuWG3vyD0LnnWtuxk
jHw5Gn14D1pHWTUq25y/7FfPDPgLO76bLiX2I3YF1oyqs6XyQjZcGDt41KuoxWESsjhPSCtpO2si
NKu08PzIuzRGrK66oLQAA4ufSLrkb+M9TXLx209NYlS04s3jlrlKjKC8ikgzd04C11uvXfIWI1U+
9QTtbcsWeMEsWaZNK5/EsCwsP3yaB2ot80Vqle95NEbrMc7AaE+HMmjVa69s5plitNVLm9HG7tp+
m4GCperljifXDGIwDSGxUa6rcM8wo29AEY8F5EzeP0dd5vXg/4T397vw+GuNQbN2o4KRNDZxKpWd
3m/nYV625Em6iNg8Q6teyqZ3Nj11lLWkkfRSTMifsIEaOV91elgaRie5AShZtY9SN9lXgdDPbAjF
ukxS/4kYsHzJwzf9oOnzZoZhe8ySwlrlLCi5neclT3KnY0mPgGR0NeU1Gsqz4Q/pj0bU7LCxzD3a
UVl0WqYTphm6J8PzJx+2FM6J/rlzAhKprPheF0CRIYc6Eg4B3zmWb4Q8npXYfHFLPT47uJkWnt2Z
r6oee7sy0Bsghqm6lG7oHnPf6BciiPurLMP8Sn9NxWJtDHRm/udC6jc59oMRxsh0IYEg8e+f+HvB
kW1HvK7x5ydq7A07tUwi7kCtT/m80dZsD7plIk3/2kvhE1uXWc0x0rt9Twjx1TR0bzPAEFpWQNhP
0EJ6atsez42hH3fSstRVErLaEZ650yZypmeD9pjP5kPUUcaTV2rCw9bJJj8PmLZsWY0oII2MRRFu
lpsd5/aKmmy4Jg0pnyKR8tNABejPWWyxDYjHKQXMMF9xvNC9eKPkRaqIyC+u1+rXmPikg6vxnSlg
vDsT7R3/pnfxLNwDGPbP2rQmrVgaLRtSP/fOtGDtIjPYxKO01/MQwjJGKepIy/nFmqepGIjLamvX
qIdbK6Zp09mlebCqItwqNgwC0htEtzIdAGbYpUg2sTLjOh9yXBZx0Msjcv8/U6nfuufUc1ghacki
wEuxKd08W2S1MNe6ETlHqbsdW86g4jhP5GIUe4L6DrhCrJtGg3dJHY2ytVyYlqfvBBW8IxXYBfao
4bdCE4MSe/nuThubUgzWNRdlv3P9Nt8j1NW2RdeeyP/0TnUT/znY6kjfsvMPyT/zTtPaFMOGYu99
ECLr/ZpiEheSKt/eqkbe8Gm3TMXbWssR7MK8gyYUKD2ao6ZsZeUoZ5AMxNqlWxj75vlfZ0hCWZuq
Y0mEji4PAd7uY9jEfw5pZLjHODQgJZAXDOGViPmVAtVyGdG8xjBeVyuNys7b2Igfnmvnv4NsjQGA
PFkY8K9RNDbvpWo7S62L1JtTZvrWU4zmUHqTqqw798RUXRRPxXaqyGbZ5zZR40SBU9OfroRCSfaK
nz/Zbm3vU7zVXw7dQcN94+J2ndnM5T/D+aoddObKRQ6z/TucX/z3Z+er88LvXz+rOKPHkt4+plO1
JHaL8dnIh2bn665D2hND8oOLc15k3+dRGZv1U+M8Fw5sdMFe7Goh2Dg4XlWs2lLWH52qZguzVNUr
gJnyzqL2c56fhFprr08lX2y3/iCXaJL2p6kR7kpkzlZfDOe4roJrA5NjVWmUtnFVsFfTlWVOHKKL
DceRt4FnJG6PyOXB0sublVTdkn/TcDAiN19WMukuaWsAAlWIPs+tyPnmBQU6Z6u9V0Z6iPEqnpze
TFZRUCWfeVssIK+f65HcDK/TlHNpthI5oC2XFKvNY2JWWbUISw2S4XQYp0lcmrssacA82UW/8sw8
Y6Pc4xhy+YSUbS0PbWM4i9KMf/RaPCxz30+3YVq6QLGbNF3Ug67sufMY9zT2tXu/7kUs34QbDkcC
zWBMTkMaaoBVWTmyAnOapROnwcmKjZui68GT0sbOecB8tijMrPuwnbYkmSA3Tl4g5UZUPeHCpVue
fW3cW43p7bVe1kjLklRfmwXpbgp3m3tCAh5xgq63x4W1cC01WbUefR+6F3wHwIqtcwL1XtiK/E6K
X4HfcWuySeScjYyehoqsSUoSzRv7VRscktNCIJlQvAEgV0mzpHb0Ftlw9YtURkc/cp8HyzJuceA4
G6F72S4vYAdOerpAJB3p0rI6tz1dB7+Ewpvp/aMJw+ERtiitQs2DXWOaGep1V6HY4e6UqF1mnle/
KoLV7P92ptBg/rqqSEGFOslf539BVA3fW1vPDrBjsLL1GljEuM22Wlzml9RWsktgld1KK1GLOxla
MQzO1LtLl6TNeCKjZSwsUH2wqZlBafR2F5HjZWdqLVeAQvkhMIGYzIfCLh3C8TQdX3wOqhz3R1Ez
8ODPksTREf4SyPrcRkl9LqxC3SnjzuoR5HSJxwp8Ws+oSVadGlsFk90bDiYtO3kYmGiSLo/PJpxd
THGqpcDzJ3xr0O9tp69T6CgbxxcDRvnCnHaTDzMN63KZdc4He3JjAVCdxGHP6o69MTTsslVY6dPQ
5b8DJT6jsD+Pi1GvELIFWMzHKj0AADUXc+8V24r16JVX5GV1vSSVLFxkgUedBeqygk3rNIOmKY+y
9Ms19hVTy3iey3tb7F125Y1GxkD+wQbc/a4p7S/EVt0Ti11lp0VhwEYosV+H0jyZnXC+szfuocoY
JYvloj+YqQpuO1Iv0OCNdfTdcBN8e9NB5TnzdZbCteJGMzzZ2Bfx4qhnv8N/nQ9JtJ7PxqL6czbP
5b790ZlBhaAVZ25RUamqiL/Zx1k9PmsL8MXlIawQiXSRvDVqK2/z2VAVpxyV1unvPCJvApewqHcO
jyA16vx9RwT0vs5FcC7GOqdwuvf7t6IsvK1bhNrzSLj0tmgRTc7Dts+Mo+LQupuL1sj/SIoweWaH
ebniAdUifbU1NJscUiVx1i7Cv0XXJfrXHIBDjVoGydFGN2UwkCb3Fc4Q9aSR5ymE8Tq+d0q4RPuJ
m3t6qEa5jyQ1+sc3lxIf2S6m17RJqC8MT0fipOGia1LtYhHv/uQLPn1KlxXPRurj60JQRqCK4zy5
aU27DxLEYNTjFiCitdb9YxEq5WmMuzMVdfc2Jp5QFtlULjJH2MzRLrO9EFFgYe1qkg4vlpeV6yz2
46MDD2JlqrICC2RXd9BnmpLfvek8owKwMivFIxKkrVd0ZkdiISp7YxcKDhcc6Rsld727Vyt3p/Yo
EQfh64jPGRaCN+ywvaC0lM26dyxxpthOjW/85rv3qnGMz9oPHXaGWMD1TCUxWGmRW7snG7T//eug
6c1+ogEt/s7JhH0UOc/JSndL8+t1kasoS4NlymaeCw173LJSI9Mg1mFV0UIUB8J6GwdSNi5ZkH/h
SlRei9FlqAjZaJoHe7dkr1Ui2WLHHF98u33xPb37oYTJJxm89nMC22YbOpUGDAJVdDh6ybLXZbfq
WhvbDKDSF76f6ibyimYt8sR/8UiO39dN8Ay+2T6jrequTguZg4fwBUCPtfSiXDnatdo+syo+AahQ
PsA1DWs0e+ned+xqr0zvu1RbfS1qvAwzCQqf16FoSE+Gyd3QnLZfk0GEmMm9P2zyiDzqVWbxNaXE
jQt/JPaH/g57UG406xKCz5XE7Obhk+S3rYUi2BFGbCu7pexVimbmwEuLpvrRxXV7rOzIvxoOYK++
o4fLioYdsFC/hrQcrRMKtPekBIO5pFj37ofxGxpEsfZ7spmsXKnV1WgSNe5lRMx6HZPozettgbaN
hUlmbsOsnXaHqB8MaclVJtQdO25/raClumctIJawq/p7Z6B5Nfrqi9yZJ+LNLmSE/QWsp9eGCmDZ
iFQNgtXfEgTWVExoDGZxuwx9y/klCu3JUTO+i7QrNzF9x0qwU1ctYEVVk2xzO0/e7NBr2WZGgtsC
wzGvcTtYqr2WiZ6w96bgjV64BpNhrM1+qN7C5FmdpNE1bb9VWWjjROlO76gUCBufpNGjjL4h35ra
e1a3KIXlrQiJFPtShNZ7nPLUZYURqKq7a+TYk+8hhuc8NO61J5a1INpivl0Jhyp608r+VHmuXGYm
qh/PQd5cGt+KzgrWWeC2xy4S4y2RCMuQBw/f/dI52xQRXrM6H7cY/dOdbqEi6RFebgmS283xKeaA
UTuI0e+7JKgfsbPdKpctas5/NMxMKdd21O0GoZJ85wBsKlBUQzvcNmbxex7NhwiNyPnvcOyJtS79
XSRkRS/HQb8em9K+JmFWIQvsaqLWLRtTHHPzwdP7tfCNECMq86N7IuceOBN6K0pJ5J2pr1Fs0mVM
G5Tz0zAUNCpt5SAUk87J2BUIo/W2XfkdZTS+NGO+6CVlNScY/Z1dW8+O1MxXM+4tmDe5uy+K3HyN
XY/KadycRad5+9ax6mNeaAR3ZV4CUURNm+0gh/6elBTKiyp4mg+ofwSlhRhHt0tTQaMsskLvfh2G
XHsGOK3xadxgTw6fSmh9SyfTVRujoZKv9Uqgj4lNdd8F1DjGLkFK76j6Uo188yMyYJ9DzdC65Cpr
gCf5FDQ0H7JhioqPtBXrWudCR9XExKUQHBMKwqM9IBdO1Iu7MWHJRwU5i5qWO0nBb0GkNMrn2DAR
zyfNI2375sEqfO3WQUvBBwETD7WD7WbBUiGC8Z1oF7GqjD7fz0PAv6yZRnUHID8mylRSTELaQKWN
dWiiAiLVBlP7j2HtBvperzLjZX7xfHUeDtOi1T02JMkEq77Hjuuq3VKD83HwiDY7puPA9l3m774A
QaC2Nk/FerxhNAmesDg4GytuylU2EvfBnd5ZKor/56qBk2LDBqtczS+WZhzv/NKNli16ulszZvXN
VD34EGzk1thoANs53FVOquIc5qsRuXDuYkT4zt6HUncsMkpMrl8sgglRI2w84gXaoMM8dBGV3qK0
Xw4TumaI8/qhk1+x9VQfz3lk3au6Ci8oRoIrj9V3gfLrVQmQB+dJxScr1JLXVozhsWiRg81X69wp
93XlQ4RIQioteMlWZd71Z2pQ9aFw0l2ZOd15PjhmZ/KHxO0Zst8iHPl9LzIHodR8htaWiy5z09Wh
6VBMNQWK6C7+QdRF8xZIBHpVWka3ptS8bRA56aErRHL2w0HQ5/esJxL96KjGQ7TtUBSvqHO6wUrh
33jkHmsfvVLn1s5DbttJaMXmOPSfhlzLKsm+0fKONtjxEwyrWBjABcV7Na6QZWaRXKrTp0Kfhpig
5HL+VLjcYVmj6PfZ91GJ7ldbFMM2t4r+ywqCU2jcDMPQLVrDty+dT+a6EcpiOXRayTp7mqynQ1Zv
fTfOL0aqW5cKYF/Men43akb4UEIaXXPfjzpOzSI3MW8KBq9TT+dn1VNKf7Hrlk2A9a1VofraU3Nm
9sapufjWdpGxqzR7Zfuu3KJuDpdA8VlatVoNOyccnzMa67eGSoOTBsUBbaDJZy0MPyXsh0VshO7N
DSrzArKe9Izpgl/kCo7N+CcAND5opP9R442XRlUGOwN1xL3Kwn6X8CldyV4rL2HDbzMvAv3N0duX
fqraEGi8ylWz/x7AYFj6Rho/CGVsibMhCjQyhm9m5zvHDiU1b1YD6m6kVTcf2kRVTzTrDuyx040M
4OsMkaMsRuK/f4LfwY1WfiK3ZjPTlEeikQtq2izNj3RicEWQor1FbwAgIi2Cu52mkvtRjiMWGP6n
Gdr6QmtLccnL0LhhJyF1OPbTzxb/BnJg5Scp7dE6ypryoVMUPqc0F10qtMnSpWCIMampV8F0tW6D
8kGRGhMTSQCH0c3cextEK72vvoWJCYirkX8OZHYCM3KR9I+OG14d297NTJH5ULK1Wzp2oy3pJCrk
Oal8VHJFbv6eZRbFMMyyxsrQtOGS5tVwsS1/uGil/FUkbb6lRD6SZePxkMFzwM5KaSYfbLwTMWbP
Rg7GQePb/ySbJt+l9qgtx2nY4ul+KNV7YegTrqr4aEa1OOq0o09DmCQbLIo/7TTubwFN6o7t4Edf
dMR4xqq50fra/pB+uua7Xr/GKVSGKHOblTHNd7X1LQZhuncLv30zJo5uqHf11Z8Patlj+PImnFaU
aufKyr2DRcz9qpzWGqkWpwsyYJyrLmL7hrz/l49HZe3OK1NcvtyFWelf2VRjj6ezsNM61zgUvepv
rDJP4Guwk7ISEV4K/NGXhs7WZR56xECuMj0qVrQaiqXUqvRim42/lr0wN7NN29KVq7T7/Jg19QB3
Jil/CFHEe9/FL+r0HQXrQUArs8ZnN9QEzvMo2layz/b0n4r/Q9h5LbeNbVv0i1AFYCPtV2ZSpERS
WS8oyQE5Z3z9HYD7tNvyLfsFRYC0LFLgDmvNOea19ES18HAzf+m8dO/j4oSYx96n9+CJprr0z63t
R8uWSNovFitOI/Wid/4SGo3g4i9OY/MzFx85l1BNKKaWZRno/j4hHroyCgK3C/obEE/NOk77HsJ7
E4KCKkbnqEoNrEDSE/DpdP85lF5ibBxSpLTYoKdsty2x70RkrbRJTZEE0PMLM5E31NayO2qWwBm7
IvmSGeZCg+39Rkqwz2ZUDZh4RblIcjteFI7WP4FGZAmEMfXcT95MbLKY6cRY7L0JBNUDAHjuuvQo
CEn7QrGlXbRNM9DGqtMDdW40q4Hev3Rmsp1fEZm1gzrMLc9Bxb0+VXjWVHX9tzgG2oq9B8luR1Vs
YpZQzP9rDMNnfgYfLrhuPlcDzMPvgJcgIV1AFlWPKIV3Wfew9n92d5VgHNG9NgQjDpMyuoaq2DOw
JzHN6on40li+c3DKRlm0Rqs/6sgB/qzm41f4JDxXTUHmB6Aq0zYcTTqTPvY/jnwr4f4KxgaCiC+I
HBbuzXzw7f89+nmt1+mLZd8KZ0j3s34/mEo1Rl/I/ejQqJ9yxebr88FLEJhLJv2tjVCtGALto7YP
Ccbz99BPfbwDbn8D0rY66wisF2XTax9M3gi7MvfJbRCsOAICmcyJ9fNj/SVMgm7lh0lE9x0WNsa8
qWUeaxs8N8o5nfnYmW6ua1wcq1YZy02bCrHx9MZZVXZu3QZqb+yALtV7y21dFLt6uZaF3z5oQUrF
zpH5R2nKbWt0pbdg0llptd0B9EQ7Wlb3paI6X5sBmxtNKOsBYSFbWaE3e/pz7+rQV8vMqLIHYjej
s2sqO2/EYDXGZvbQ+e3BcD3zbr5UBvxQwrXt3fwkOiN3GwjybednsUnDviPtc34yak25x8890gV3
Y/psY3iXrKJ6TO7mC76R/fOox3bj227LYkzVFzkiDpYeWOkLfBDbmeY/ByZ37CmPfoBiPlKT83xp
ftI33Xd1NMWJwQkdEq0dNOj+61wZjDpaq5oZ3s5neCLI+bUZDH+cSiSD/ZQUGaveNvHH8jCgbF4G
vf2lTnx1z+qEhGrfCc9lEWsHta0efl4y/CQ8+yooIb1C/1nEnbdBbTKso8YfF40RGq+WLT/I5Iq+
AGc/kq8kvtPLXYZgE7i5xJLuJvZglSzJPMzGb6xELxphVB+Qi1BrhVK8DIQsMMVn2qMbYkHTtca8
wnK9x2sRLkOKoAfHQyccdgjsWr5zH66on8BgY69wdABzvxAqsh7ocBz3N2qlZidZeCsFCzLsFEwl
ceAO96JZ1cIP8SLiOulMMrlbmN83P67ZTrWR1DacGAN120+Sn6ztb92JTxTHkf1CQsmtYnf9NyHc
A5xg/TVSnGCldz0Z6WbPZpt9yxZcWnHF14qXoa0ACmXxi+X3+arvKmU/n9pxtJE4+lGk9vWd57I5
nK/HgaVtdI10BdPW4hc3VogSZmB2UvWlIwJ9IepIeUC+la2Crhsvbs2chD9zQAXpaDDt/WLx5/Hn
M/xhGn0IhSRWQyUtA/TZr6NPlbMxRxvUIRgxsnuLGvsG1xHktcSGed/2+Ge71l9z9rdp7zcAD/+1
gBUGashAmG1+hjP1rWkloQwHlIauvK0041uYOALCWTKwUvgeem6/7+G/HMxAdndFVK7VwAgvVHO7
/Z8/hN/zJ1QNIyszBKYIbAifWUABpf5WKg0srJhcOTmmDpIDq2JFP6WITYc2TypQEFW7skJXRTIS
vTpTurk2quV961lf65tygQAtOtrTgYDwv/2OvwFJSGNgJuPTmrKqmNF+/UuZhhkKFvNyb9Pm2Pq9
c6qmQhdrcm3NsNhtK3pWO/bE9N4Qa3RmcGl0kHOy1wn4gASzxWnChsNr8PvwqBva8Prnz/F3dhS/
o2XoNpxqQ4eu9Yl+2zaeHeWiolE1KMU+tl1tTX+1vBdJCpla11bkhdEPBjm/LHtYwY1DxUNEMDCr
0aFaLu2TU/LOlCR1TmMFaDJlRNv1Hr0/rFU4ogo6GLkf40+DfWTE76bvKE+GIE21r9r6pAX1c5qU
7h4NKaa41BqVVZqolz+/TzKtPk3aGm9U0yC0oDu3yZH9RGppZYIxClsUey6j2/a+JSnhjAJVDg1F
yZJ5regBZiIw+KtEBuN9AIGXtbxQHt0C6o+hOGdNtNoDOutdnDnpd82VhxGo+5tVUhpx3M45F27a
gPJ2xq3mYnkQdqoejOi7mE+mg98LuWpF5Z0UFwegrvdPPek/ZzfyL2nijZes0K5Zpw9bj0gUeipd
sDBzavh90mWbWikiSGi9eNat6L0S+7BCr51II2Hdq7L6mw4uUuCt32osgMpEykVW6sXWbXIPbmbS
nu2puZvpAVo1pXk3BLqRpoLcq6NPv0PUFFFaJ0EyTYBfofeRuEFHyn9ZCzEA1ABc1wZJN76gnVIp
d26sKheDCfmCBu4sJ9KCiUN0NxKlwnjtgPwhIX5VuTBxKs9s75K4Us557n8jB3aCDVHzdUt3OBDj
HT8HuL1T5trX1HfULUSdr3Fdkz4n2tJeoNJSbokIVaRZ2Gzpg27aHmKdU2V0KrKRjW6jaFfYEt0O
gW18mp9Qi27sFpj0wx27MIJ8wmHtlDkNxvjfR57f/3NtemRXNWCrXLVW6b5nZfWt0due3oSV3Sdl
Gm6RBOeH2nTUW/KwaRhVmMnAAborpcyVvTcBkI1Wli9lQxA0Nf/kqCtp9JI/pFZbvoQOwHtFTfHg
lKW+btPIpd9Qf4E0TFJajpvYbqsPjyiVpeLb/sVJx2c/IxDemtp2AjPus4JLUFDP+kgHk0olbcCz
kaFR6dPGv3Ftv72vyQqj9lIebYWEcaIGnWUBlH/Xqj6gBLOUd1Br5HK0c4I3oapeTLUR927XbBC5
tc9wLoO9hhgH1Ixb3qlsBn9iwxItOCJncXfmFC5g/xszEOqVvh9djIvTFrC9n0VoRoNhsWxzbTtL
1Jy6t46mXu6Cyl46YPCJAeUw4vf/z+HntTS3EJ1lSraAuUYBPYsu9Cd7b6lR1Mk9S7/7cSppWvpK
75+qtY6gdD+rAuXUwrIHK1noufVNDejXmZlZ3VXTDldMj1LNvhhy2p967XsneotAn+UQJsVHbxX2
KjZdFX6/VMnrQiWTSH56qaX7pnWL15LU6wmX5XjEj+DiwA9lCdAessx8zAYqLUpdTo1OxKToMVAi
5OgHbMNv9oqmoXoSyltboubBC9ncsqdD+V8H3qatquapSuzHUtbhyU89e2kYjXovh6/CthraNJ21
aKHE30fAcbeyRUiX9hHhzzEYC0qFB4U9P3CJmh705JAruypZoLQLFk1Xh9sKoT+fpHTunIykbwJ+
EE1k9Y2oukdtjJxNNznPne4jYtK6E2U9nCG1QQvAXdeJ/AwZz186OR8UFF6W1mmw7areO2qaFt5R
Qwnv4oHBq5yATGNHml8fNLugR/Y2oaTUKe55Pvw8LfJaX4y+1EhSdLvbllSgWx0KtZqxznNgWCzm
61lafHdLSFDJqK2w3LS7MDfVp8Z2IbjYkKWtyr1Nm7FfpXHWLAlSB1LEjvkkMrJGksGBE1LRKSzY
bJ8JGFcwXprsYVQMORMRvIpd/b6cCa3/O2srXTy2mBEh27anAZ5msTYLU1nYU7pKboTWzmnVbIN9
KswWOl+xmzRXvJu6AyKhvgkRvjpFVT7MB7c8pa1f35uOUjwMiI6skiybZauz7uhxUh9k47uH+RGb
LnlQ21ZdjwQJeI2hImZ2o4MIkmoRkgt0oF0SrskkCE9FohpUHKv2nYrTsQ1143Fo0MFVTl1sfBAl
NCEVuUDiZ6IkZt+/Jvuw2oHMs5ceM/Fd13T2btDVcccEVpxVj+Zi2MaoK/PC25p5oy/TmGDnvgry
exzowym2o+t81vTWhQ+BbHlXG+4tdyRPDv5cwF9jUxU4hCkgLode016rvqTR2PfyUEe2tUpG1bxR
0mG86YpuaVvVg2eM5VHhBge4SPJFyFR1ihSf7mEfsz+yxI9+09xq8uGNrVqNX6zuGLAJ52qyhWHi
8+zU6JokQ/OhZuJD5nr1pgQu+ToIH+FJE7plxgCz2b0XSxFq4iHVoMeOkNrvkZPqK/COC5mq3cZr
AY3OtNFRRNhexqBaVDrzN19qw8FiW1IAPwAOJInEzlLABnp6DwZx3IUjTB3IejNWyvTUS0ZfBn1V
798bRRGeROk9RIaZXdQuVR79IF5G9x1MxHdCx5R1ovX9voZbj524OgJIRQNmfUNrKk856HoDY3aT
3MVKdVsiPjy4ufvU2W14mCXsvWUbG5El9IYnLbww2gO6rkuQ596uLqB1J2PTX1X5Go9SXi1WPDu7
BOkjwsZ9YstwwwcXbHy3Mjcp6+cViKx6w7Zcv6Jk069Ge0m8XLs40xXTiNEc1pa6LFR/V4TGIzq/
bannLtCLpr7iIyxv/CT4qjRGtJDsSeZfsa6a+qAPzjVngaPQN30twVDhpIqjnZ5QH6QLeKWbQ3cO
xdMEZg+PrRGFh9zs0oMRKuuhRsHLt0+ZVP+LwK7FSUv4A1TBisBFcVJU1tZAIrzdnDvj4sX2tDQF
RojxanKBEi0Ev7nK0dL42mb0O/AB02F+FI9ttDUzMnA8jd5EbPbdtWVy2rehjwnFDcyVoLq7VDX8
LqWK2bcYKIFxQmWb1Nmava7lpdoySGtrQ+OHcoJD6WVpD+ssL7Ur8VkwuRs8D0m1M4qy+SZVzAug
7+IHDVXXBjyjsUxRWm4I0qMZiSDc3+ig8NqBtgnrV/s+ZpG2ijFBXpTCQ6mZRfZt0Mf5NscKeSS3
sljaLLVgo44tpOCuPY2Raa1Jm/bvE1FAk/dG9dVujXtYEo917PQvvX5hRKlOrclQSWFF2yiYbTe0
TswnVGwkXJr2WmN79WHJplo0echPho651htM6VV+51Sd91bTiEWTq31HBV9f3YA2QmKr7juTDyNR
kJ3gH9mreuBV/BkJJ4gZXgXrVCUv0aR3qGnTsr04BGRVvp9dqfJPhhz3i2VH7u18qAoMgSiR6g1o
1ATKSjseqMpT7fS7ZA29z3tyXbBDahU0d1UVc+8ZvX9UpkNUZf8cNBmfyzDPL1FpYVZHrn4H5XS4
NdG1LBBMybfJq7nABK5fQsATxzYWgIZCdH5oVcS2xZh2j+67IiK7rvga0h0WfmnvK3kapsBoKxf2
2h8th5Q6TnW8NSfND7ptRFgeo5T6SBcohxPemA+pXyIUMqnCR2Ep9l1+YfxobvO2rNhG61NzhHsm
Q672piDaWmjgO25FPWYX2avfCMmL3mRBlSYhrVpz8hrSu9q93OoTfypgvLjRw1Jd0iL0Tr1Z9EAo
NBIojExDlQDaoKi7jzFjhTfpa69aUBFuCdrga3il7R9909AFLHwzsa622WFXMCsK12Pbr2i96w/E
No44DDV8VmUocPw62jlTADlMT84HC3G7Rznj6kwvAM53LvoCj00YMdFTngUj/VEqU4DJNPNOZ7ka
touoB7RLiZGpbcLNQO16gTnc/qWSMpdK/mvdZ0/IrlyabNNtKs6fY1FtJTdkLgDt8nEgWKizo3QZ
qwLb9bBTxHsYQ8NzkTTy0GMCWGZjoQKGlG5KMC/DQK6pCmth+2SLPgqXsrSzPR8abZIkhdmT+QcF
n80kS3xuIWhPzKwE0gXNplAaymY+RVUW041DYDafmlXtXWMP06kh+2UIOWfjmG5KRIyCCMcwfTKk
FDqd8+HnM3mReEc7CEl+RFcC6tza/Xn//FvpZ/qoqBCyg5ZsF7TP0W0BvQpLmIqzl325UCCF3gKP
fsUoiWOMtuB7ry70DJ/cyRoi/WvQsjvzzPJvyVGf8OpSo+kiEVVQBaEEJZxPm/gEOQKh9Jm5x6d9
ZlXiTTivjavbNy08/p1nKt3CyNtzGrXvCY6Rvxj5hT2VQ365YzTIjdYUazs1f2Bj/1rSCQAiuX4K
AabKae8mVbUZVbXeIs4bXkpaaq0dZFCC1e6sD4x80+XUYIk+vyozjOGF1ue5G5vsGpswuYwMXZwe
xXTthnVeN9Fj7GshACPieTQrvibCjx59w7vvFF+5BXFHPCJb5Z1XKdVpPvTC+mibUGy7SCC9CUEc
8ZWbnmb57S7NTM1WTj7WP179899Rtq5P5I+kW8YXn/CHtQp4BiFI0f+QCGeBaW8dQ2+Ws1h4lg3T
rYKpxNqJd1wcZtVgPDmwdMu8HdFWH2cNoZ2xw+pKwm94+VfEcee+F/Fz3o7uugEk0IV9fjsKyDJz
8uqI0WMZJ8ijOydO7sNYvc6cDCIIoBegIwBS5Ic3KHGhL8U1QVJIekGVWeU5Q8q58+YNqmzKM8QY
eZvbqhqckiSKtp01DePuGB9TxKb3SedNtjBTrthvyXvptPYtHcnT/OR8KFHzIpMIbuczpUoqCGkM
nxrxFYuinIwWQgUB6sEItIxm3NdWkz/p4HIWuONJEDH8/CnRwm8lGPJbTw5fUFRYJ70O98gPyvcc
bfBqtNLs2EDrvEQ+iFHV3OZ690Qj3aN/bHin+YA+Te58RfSrfOKbzQcvgG/mRvqTReV+P1+Kjdo6
aeF1TqtikIPjgLphrSI0xYrPQbIDiBx3BLbKGQnYycGB3L0gx7PHH2dE17atX7q4sh/4TJyt6ffJ
Ls3D5MbWY6vaubZ1Mut0auor+clH1T9MAR3ddKg6NT72JQxYpcm7I3E9UMK5696ps95JrOMPAfTv
g+K0yTqargs4bmMYY5btShuHI5+DdIJwqVht8BIag1yxGXF3vs2pRyOVIvRw9Ue9uLARJCVIhMuE
TwNOnt0/6kAj8qRPj1oGliudOvcIx60tMBa+UlM3X+qxvsn8oVlpaRuD5ZqK/bqjPAQ5Da4yiBH4
Tadj7RAx0yTKkrbbxrd8mL9kci50945Y5fR7Ripk1Rn5C2x6yLu11V36qjA3Y49BJzFKkw+sjI60
A/Qb0lRYeQn3qKtOeO3xLN+hEVw3bfqKUDo69JRbDn3hENKktke3dvnOsG46NJX5JgZxnTe1SpoG
xyjHe1k0ifbU2kq3K+xeAGAdcNE54jQfrCA1IPMN4tTjf9qIbYBGW1loJT55t6xOfmLaZ8UWdOHd
AjEAGYRzT7GKB3wKTmHeBp3uHsvaTbGFiHKLKhZuxsS00NQ4O2U2TeaZczFfmw9FRUzXgCNiXYri
wXZc/6msg7OHU/M9b4HsFkpmPQoVdKQsgvASW3G3aTz+G37lah9mmEIb2cgjpZSDVbo12bVx1p7s
xjwobRBdG1MPr1llMttpsIBBYmxRoStPQSNYOuPEPdZ5/L1LwmqlTVxhHX3TrTEd3Kj11tZAj7Py
e+aj+eL8Gu67ckuNOVnY0sg3xK2pO6ZcGxJU2j34kbUhoK4Rp8bGrJJX49oSNaByQHnF0Y05sGxm
kzzGh4Gv6gAIAn5PZB0qM49Zo7uRu57U54uQFCF26HRJcHr3/xz86XS+RgQDWJHBiVYAFM+2lStv
JCuhFYibFiDMON4WKX+/+Ql1rL9jTQRfanoYzsZYQvPvy6cgptHhKChIlDj1NmHuEpM29ZT1VhHb
Ru90Jgg4cQ1d/21ICMGiHzxsHplLF8K2jyTXQWxkWJ92MVhgEldD/+EbA7smVrW1bXxEQtPv4qZ3
FqUd9NfQp6+MA6859FmEmTyWf1mG/b620AwdHSRwe2hScNs/TapUQ1Ed65AW6Pk5m7kaaGcObBDF
J1OAPxOCtpxIAn0bd/kmqAgso0tXHkWG+PHP65y5hfXrBE8bRNMdlQKuRTLOp55NM7ECx8TRD2Zu
tDfMpSyWCXY++TEQt8Fz1zEsupeowX0H/IVqcYt1j3Y+O5tEDwlVRAPzZqTXzE2pL3isR6K2HqBk
cRAFLL6oxrlYTpTOejo4NgWAfI44gkWdU1F1RiBX6Cp2iD/yZeJG6n6mcGiFyY1JahzWv/1IjQgJ
jSKeS4DbGwVk1DaVIjiQeqUFf/kD6f/Pp2JpQpj8jeg7cvykdxnYBNH6aLwbTW8SrFFWuQZtRb4e
sQ0vWAgBI44vfj06DG2k9rq0kV/s3rCpl2j1KXQK/zEKGwTgXKcrBJwwxgU8UsV4yasp2ozNfAPx
e0NyGQCqIVNPHQsMt81hEma57h8S+H4wggLj4im8BKRLsB2qQCPOfXoNJm8wX64u1nWYhygYUjSk
LehIsr/iO1A7B95CdTNfmg+WYcCbrFnMthHzRcwtuAnivDmNkizvDtnAJR7xg2BpyB5tq8RtWif2
K5Tnlwnk/BWg8lqv8yBYCPVceTj0HWOcdnR7P4v8o5yMqvOB5oh1ijWfihNbdYI/S7mjSu4vHBd7
qzsdgJXgEDKSN6sfi2SFTLI/ZM2IEqFJnD0FGXPveJQ1KDPeqFOxQvHTfx7N136ezs9i5f3v6waS
4TeNQMn3s5qbRZq7s6KOnfhU3HU7YzhbumMvGigoGw/3WgfgmTrWfFDIfTw0GXCdCFX8ar6G8+Xi
M24djSrtDoWv1jRosvx+PthJCFGBcsx8Ng1U4JxNefAbDfbhFKU5H5DXRYshH4zX1L4Jp/BkScNi
lfbEa+mOuLMGpd6bRA4dLXuMjn4h/3lE9aPd+guiacaI/g87R5Q6FNf+PQ1L5bbCsQgT1FGPSaJ3
jHGhhq0Xww4IZWXtkoO8ND3Fvfj0yw6VTQqTV41EsEyHQOjKGuw7lDmR/nOtg9q06JKq2M3/bH7C
jLzjmLjNyUUAt3J7tV6PU/YMQuKsq7kxpkpcI+xoT/iKnjwYbhotAWepr5FRvAK7My56DDqvtUvQ
rVM/YQzddlni7j7KvuoewOJiMnS2mkjv5/eiTm9ofpTnkBQWuVZLun0BVtPgKmjahNODzIHOOz0w
f7vyh9f8+xQo/hbQ6xhui7ChuMqWJ7yxPR+1Q4JsfK6VRX66hf35VenafqtajXqxS0u9SENP2SEY
5j6N7CGAzCrPjdZURzk960Riep9UfHekIVbbpOtIao60hwyvINJ5xOU+TQa/IZakaM0To0d41PRk
Y0aFe4utVf5FzCXmvu+vA76FkEIXBA4apjTnVOD/iLlY8acl8ezcnPYQNmcEKpQbZUbOb9tdmgBL
fqVE1aI2te6Voi1JXCm1UrAyMdYbuZp1lUrOTBoawLTnl7l2ioGeMQ8pRMHyruuWSV7vNB+VNxsL
cVRrZZpNM/o3JGiezRB+pmaq4TOL7+9mI6YmGVDtJK8I4DJQDrdqnW1C1Si3TQA3hoVwv6UU799l
6STO8/Tx6gTk82p9OD6hLyBIjEEBK0hJvjKzWbbWAh2Pf6SSmqbLu6AO4S37EVNrmolDSVv6MD/6
efh0bT4VWWGvawEt3oMGtvdrBk3FaK3nQff2Mzcu9XHODiIoz9KQ1Y1i4uH2nch569qYBEzlm5In
xkGgX6RZxEFJO7HIRV1uZzv9fG222Yc+exHFr4/zJSNFFwUBkd0zRlLyE79SdIp38xnyrey2b1pK
I2bo/PcJI3ikmeUcE8yPyxYlD5I3mhRVAVNVM8sJmTua674Syr06IZnZOg0fcZptqlYNsNOb45LE
wviuBDu+IBU5I0K90IzFPIHo8POWWVZm664yik1h5e5q1P3i6Bv00A3FLd/tsd5nsqyesoTUA4WG
70mtm+ZQdEO8Ild5eMkjN1yaQuvpXhnec5J+zJeVUDSHsK3jVeBjKQ7Ysm6EbzHEYpDYB4EaXosK
DaQJz2mN23q4NjgNt0WHpM5TM6y8lc2kViPHOjiyTVbhQJisP/VY5kOSy38e4YaTqHq1ZVXuBz8f
1zWt9gfbN2lKFZg25tOspbNZV9nXH2e47i/ISdeu6dTtUmBf7LshXRtpi4KuACG3cLJouDH1DALH
/NCp98zayiGeVkE/rkyv+PEoekcs4p7KGiWCA6sdN4Tf3iK8MFZ944mnqvW+CtC5380SSFyifYvi
ej8PQfy5a2oI/5bvx7Q2NrMqqvILb2EVun2h7M2mLyBJfg4DoExvXWg2KmuvAm0spnSa+TCrkGUC
H6ESYC5/XgsmebJl5xTGmcj2lWiNRydXdlBKlWnPutK88m3OyfQnuwoQ+26hOnVwiPhhmE/0lQeS
baUZjn8Saj6s6DhbmwDDFQtLJcA82Km3XmUjJ2gTAl5GC5u49JZGL0lZmvfgWFSeAhXZnZZW9stt
My260O6rhxGVzUqZFlWIdJE8O9bSZNBda/no0mlzwOPPD3GPwCz2im8+1UsCivzwwlL769CY6mtg
6VRzpWOuS2oVwLhjCogTylv1SAiuxvCll4HYzdfnYqzO9aYIAJdHuXa0syTbEBpv73NSV68CBxxE
+sz8kKr1wAwSPuohXOoIXh2VuUS9cYxgRYe6vTrTwcC2s4nsFHF9iDc9bwZU87rymmN15f7gFezV
jZNSyuN8preevqHSFS0DvzVvytZ8a5pciSEV6JhbEFxtxhCy/TKorCVRluGZTLOWBJhB7g0Mw4v5
tCxRIfpBuu3gXzw0eXbvwNl9N0ZkzboH1bzt6r8ERWmfRcMagFidqYbFtRAWUV6/Vg7Tgc1hZnjl
gR1QfIrTlgTNnFa8Owzn3JNsSPFSeRW2t75zDiq1I6BXhnHXJAQr9aqu/aWWKqdd1S8Tn26p015H
k5LKrfFZ+WVoGm7QSJSH2J9SKpLaJpvVsPjmeTXDAVb3Rgv+uTY/wbrNOZiyu5lfS+Q3Hpz5iVgt
oWJG2rYgowZHiFtvnGjEMjZ9u9CXagfaXk9+EY9XwNrr2k7HG5gIwH8ZK4+iAZOEjv6haJr+qGs+
++vB3vodHTqkoPJgmqa45BrGyN7X3jPXwj81nfm18g5g3SMSakqgggD96milQwvbY6Ehc3qqmIeD
KGFMjoW76p2HmdOR0+Z66MOHGfjRZlSGGr8BjCuDbIGaXl7BRGnYrgCMBLHW7zuFDp7TjRqyCA52
RWEoQlyASv+51i1Q9+3zENTYtWvKxqfE3zb0QOZyvg1gYquXEspa7kXjzrTMllw10e7qyv/C4swA
vlrzPlVPwQbiOvmxCazh4kaCVE/Ny9/rEldARCzR2XQ97dTqRrMcy7S4+fO+93epIrVByV2k2TaL
IXNSz/1nFeRTqDNMs4WfOlDEgj/g7cxea29cv3JPvatg5Tf6v30lfq/m244+5fQxw5Fc+ZmcDAmW
sA9Q+AdPFt3O8UBoi1Bn2q/N+zHTAKnxPUWtqS3nsjJtbf0vX4I5i/OXLwHAGFvwNZAGEgj5efXX
9ZaWmGWvHgqvJMEgzhkJxmGFskLf8Ctn93mvV3dm3eyKxrD22CidpRsLsq4Q8u/o5gXnIZtWF9Go
vLZteiMzT/mmeiNrSPDtmTl4N4A7E6z51jIg4eYW0QBGtThEiY91ZatlSBBk4g97n9LyEz1K4BAe
tucRJAIqaRrb5WhWhEIO6hPdAHqOYRye8luG/XIzC3nqDsKuqkb+0mcdd4ka6oNarv7goOBHEYga
sRT8+Yb5rEKmEYT1gZvFVCWxo58/OB8sL8XLsTmUoEc3GObCU6uqzs7S0DRJIk81AJltb0V/EXL+
P8UiVeoIrvnSq7ShPheLKkWFK1BGNZOfN30/MdF23kMtKvY7dSM37pTLVFB2KQ62nekrmr3Gc5uU
f4sfmIjNv9w5SBwth0IZxSLJrzON9//5xtgxSFhdFPKgq2wPUjOSe9NoUfVLSz5LMyVayuvVzTj9
uTvhPiF7bXcD7ZhFQOP7jvVNzNxP0bBNzf4vVay5G/fplzNZWlgMIEATfktSV/o+IzkHHHIZyLUo
lGf0ycltOkTBYzayUnBzEd3Mp1Gf+6sS595Q3xU5NAKjLrbdFI9HFgV1VYtNkK4Eq74V+V1CyRDS
MYofF/f5xUAOuUQbq344Toe6ivaTUxPoNWn6zE41Niy2sARKTzwmaOAOQ+A//vku1H9T9XILGAYZ
WrRxKR/KT4UpESWWXpdWceOYKUZ3ONwmVANNhwGSD89E2e8nfcTHMNll1BQiWT2EKfa9GlMC9aq3
HDwO6V9yRy6As3EQQu/cDAzO3JyeT0UMBKMK4m6F76Xf8Yls5rZWgv16Qb3XPf/5Lf0+JGkIdWzG
fgZGzBmfR0WR5Uaieql3I5HPaZEuMQANzbqtffWNvv1CtzPtQ0sCl7aYOpxyzXzNsFH4JWwpM7aK
1TzJjb279g3726BX+l1OIqG1QAXyZArMn/M12j5rQ1pnCA/6yocQ8BH57xHY97e41LwN2RvGPkN5
sklLFVIO6olFOdrdfi5pmFnmHZsBi6ukFXPqSeVDd+jLTYHA6d5KNLFQDEv/0hvFIqgN9xuR2LCj
Bw26XBOsx7As/zKBzR/Lr7c8RiydH8pg7lgUq379Po6jkYg2b1wYSoFBx7N3yQUbPfL3RL4p8Tvd
ZAI6vlMyTkOCsQEC3iPpSLlvU3PlOh76Jx/5UoSMMCRPrHHdlRODHk0dS/7Aw+dV9RTKnPBUp05X
dWNSjsr08S9N5t9GVgR8mq3pvBcpJDC7X99ID2DfyrPS3DcFIV5V0wKDCK0VBux88d2lpgoGwvrL
aP7b9M//aRvmVAehtc7Q/uv/GRDn05ZZY+5lmlfbqEz2LMk3fqKtYlKbtn45/h9j57UkN5Jl218Z
q3f0QDnEtel+CK0zIlIwyRdYJpmEcmiNr78LYM0UizXWNS8gEBHJEFDu5+y9dvI35oj/7VviidBw
5NqCYt4vAw6mSVFk0TLdV9VzQA0YvLOWLeOi9lAfxuqTZVf7gXSDf39y/fVd5ze0HL6izc/7y2/r
ZqUjRuEnh0BtfPQcdrgsLKM9Ir38nhIqvXaIptt6eiT/ZqDx1zdmUsbInp9ZN7ge//LGhSMq1RdE
FrVxiv2ujOz1gGl66Tfg8OyYI9YdWw//vhf/zTtz4LDz/nRmYO7A9zBZFaE2/qWlMXZZrSFerY96
VRI4ZAbqjugFfAX/o4ZuFRvNjWZ2h6y4tBlKHez/1c7v037FfF68hEPOvhlwFVba0i0YrE/6BwmQ
FwHiJzmBQeZFPKFAzNDu95o7Hn95XNXLbpHbWnokpXCDCtJ+0ESzA4oZaguFuKhFYdf5di7qUChw
1oTboVeSJU5lua7zzDibBYjTinqrOwQbOGPN1Wj7+mr49UaarfOoKf6bihD1quhpfDccd9uMmfqY
1618lCBmW8NIKNpkzUYZDf9sUzoBuQR9nWh2kCvkyIC1MNaukGATneA6C1XnheuBBO0M8YafvIrX
aeW+pp6VbRUz04lDSrOF31nK3WYKsKh6Mmf0BKuY1Vk+DoEyfO8FARa2sSfA88XPiGEtE+HdZD1W
p0xXiUjRtTuXHvVefBem5jFJH2AywiJoOtOCioTfnSb93oBnuJRQz65IdZKFG3fhl7pfIClX6HSr
TMpTfi45obgJJR6rWt+WQ2edYjuxCMAIV1URcKsGRf17JBky0EV6oF9bkAIios9xGJ9Kvs8HZb6H
XkBV//dnoPWXebBtOwy2UV3ZKnNP+5dxU+UT/jBAaDwakfV59iKMRFQdOiVZCpglDvJTSyjaI0gQ
7ZE6Bhz6GtP4/FhdauGuKRNzaU4v6TChdJ2ln7rW9Ve9TZ6dVyTuQ0st8WFec/1+WyW1etLpuCwD
lShLq+NdNK2xvsW+oCkT+DA2rf6h4Wg6DR2Wal81lach7ZKT61LuRQ6ytPpGxaMT0Y2JqfJaKPS4
atWfPQLEV4zoTbqx6pfWHZsPoyMYdcwojCKB3gi7woUBI3UBabF64b6h76vYEmAJVH0NNRC39mjl
pxAsPtiiabUosEbhILBIpmSzg6C8/Pf7wPjL1ci2XdURBv8JjDX6nH++3MNIs+wMrcBx9kJ0UQL9
oI3Ar2KKcDrVP0SQoxf6iAQt15isO6KOTzmixmNdejtw/cPZK51m5dhCHlLDREcgo1dPT9tVaAM2
iVv00rGGbH0SnVC62vdm7nwOSXxY+La0t03gtuu6QCbO7e4jSNXHnpjMN9k51PMiYyBYPkQcpfub
0LdpwZrQSR+UEtj1v/8lNO41v1wddY5BQfVt+iHQuP16SzDDJDKbITAPmlTzrem3yLW9vPrsaUj3
7CzjauWo7ostguX8eCq7dDeUbbDJFLv8HKf9FQwwaC0bJbMLUPCYFvQilXos3jiB16rVDhjcYrnr
JA6eEUHp5155m5+nZ9+vAzwDe6U11Ccz1q4dtv+3Umn7pVKn6qmlDqsk5UVykF2sFnlKS3TyIiv6
8jI/EfYGCgKDIPLVMDBSnZ/JKJB3jTYVDMe5dnmmX+3dmd8X+9wA2KHnuXKfH2vhd424bE9K7np3
lOb1QXHhojHlsVLukKAHx3wF61ocZ3IfWq1q5US5QTRtoT11nqKihc8aqitspj58e7AbKa05F7VH
X7QbJ1eJaxZmsdb7Tt7mRV1JhY4cIpF5U7i2vI1GWaDoVTOoSWa68X1caIOpRHeoLi7EAufudJV+
yRN0oPXkfNdj9SoyXQN9lK65dEY35u7Fbkh0eL3T5o/HEjzUXVS8KbntHURBx0kzk/FQ4G/ZSQQl
DyHTvFXkp9ZTpdEF4B6krM2QHuHcWdD6sMWDVGIRnxsNiX5BLms/+9waTSX/6Hvm5NpI4EKp96qy
DLskPFBMeS1QtL+kRVOus7L84qkNAgCwZA9j0fcUNAp1jWuCZgJgjS1qkuw4L9BthOu2Vb7opUkH
OHPMB+CQYHMKM94Wva1fUhPC9eyVDKNkOCsd6QD+tJY2kLiB2jmfNPid6JVAv6PyjqNW+0zxO1m6
DYrInmTfrUAoeZ5BO9aEPEZ4ACe2bj0SLAVS62nNUgb94icLR20IqujSL72uYibsavdlnNaYYf6+
Nj/mi47HUMl55Pl2blo/MyNvF6rNXNeRhMZkUehuyNSLyR+gD0Z2IuhLm5mFnZtbW0bOZ2SSvgn4
upGt3OigqsIKD7eLi3fGdXeWuqAxnS7oiyQH5mvVzWLyegSX/HnmQ7iN/IrPD1vDEMOvBJ51xiqo
Lgy0588NV1GvLLppf712lvxKLhQGAtWjY4vO59VpY3PhDFSOA8rgPyiu8/03iMj8IyfuIfB9jsqy
TrYdOb4UJ5MvYQR4NkKo9RhUrlh7qVWfwwLBBhQ+Y9dI0yO+bohXqlJnBKPH2ZnqGlA/IJkJXNU4
P3dxqK4UFLTApKY1Exx9qfvhQdqJdzG4LHPkIyKxxsqeODPDyZnW4ibGx2/0p5wJ4k4pbEYauPFm
AYmm4+PPzFxuyiHXjoG90AkW5TaqUmlrqt4+5F1mH2ywC0umE6CcNXPZZuH4zCWDUEQMdIAps/KV
GI96HSR2vatE2+7HUKKpwGu/pKgZ/sDsKFEgLrDXDwzMgsfZ5uJW8JpEnRFgaOPztxOt2Bp1IU8j
BD2CU7snOq7FBSX5hP2vg23JoD9bzEIGS/MuHUymLVMj5zAigTwwLSd6OcxsKsy+G2yo6ZK86JLo
cNLJjloS/MPeSlBomsVVNr75Y0FC+pQR7Jx7p1Eu1AYQc0l+7sxCi2c58acw6V9stIGMc8Z1m1vt
myklXqS066+hw7FMwdwAXIwwwnOH4hyXwXbWSmjOV8v118LHUeOPefsp8JKvntI3D2Mdp6s8LZwF
eS1QrbqhW+Vm5qyjabNJDe2GJsYnHzekODRa2qkWcXBMsf5NLJV1PMWY+Nlwj7uoWqihjPAOO/09
FKSZcqBs7L4nKq6qAHkMRPemurmBAWOCvkUihq6suhnxBp0u0cGyWln5MFxyJx0u81ptOKz5KUXF
oMb6lRZPoAsKYEOIedxmLJ5KY/RPfQAJbX62og6wAqMbbIq2XM1euE62zn3amn1y6HgwQSa0vu3e
TVGlqcW7ohd7A8r2Jxzt5baqhhcNFwqIYW032Ejq5tpEoBf3sFevAb87lHBDHJrRtw6K0gJN1+GV
rLtBlEtV9bpVZOjZ1nN0+HFGW60hp+hnrwYXF7UJxN9p09YVzE1N/2y0AouGNcXNej45Gq2a0J+c
H1SK0jwBSYmQHWwzRzFOwbQWJXTj57X5MT+mc452AjlpHRYvqREDV0ObBLKIzdZwvmcpoS+J2hyJ
XseFQ19tWFSlkOSiqfbCM3T5bCAiIkYCKvm0VQj7O+bZ9ByiZFuBlHFhXFWkXGW2vnKxTx7zNgcn
zXDhzNXHa1YFdpGlTuIZA8scEUp4owAc3QTg1YOqM4mJSffjGqw/10mqv3eK+RzjwZhXTFk9OXF/
N7mCXysuRStb94YntwnfoMAE11C2eJWmtb6EoFe55OHpUOcmp1k2O8zyqItI5U2qjVNF6QPibh1U
qW+usG86+coa5Kuw+OqD2ot9ELfJcV7A0FXXQxSHC3mEuoqbUdr+kZG+fxxiDnIkkGZNCCGUk749
pBCikTAkT9UUpgzQ92jVZrAOjD5gMgzMRJVJvqd14L96GelzgZBfSrQXGwlXc6vmY3qh0fPq952+
tEq72c9HZ+6UWAIRxzu2FI8k3S6JaBteo1ERe8MFz5/G2XecmjV1ewittasFm1TvPGiennvyO/kK
W4kb3yQ18efuZ0ew87wZ6Rpa+L6PydC79tgCPrlR2xw96BdL3ajaly5XV0WoQ+cK1O+yWGttz/WN
bssdZVBxHWOPSWOlxs4i8qr6nDKBOM9rhUFyCyzGgpawXp+zwfa4vkqLO6epPjT2royHlywqhyvm
6eIJdMA6t1vjU1pDrS5Vwn49WGtD4dFRM8TWHI2rn7xZntt8YvYo9jrKgFXn9MMrdVjGKCOiE4Bz
5zkTz3Ow9WIYcDflNLbxdf8T02iPFmXwvex6nH1Umc95Hqo/RgfzwICUw22GSwrSP62LCMfao99r
xAQLctZjBNw7sNvFtm2qiHymkkFEpZYc6pV+tUPksSDyCDFhPM8Ytr47EYx74XjhQpuQitxCuFOF
7LFWAiswRtDdiVhLyybryE+/QpJM39DvuvTYBxcflKru8b4geE+5BE4L9FAtOS7JJtOalWo4Cawi
ZEO2rpU7g0SMx6RiTFtX4/DVCaID/lP0MsMlnBZBlQ6bLhu0SeHcLFC7uxfTHd7AO37TvI6aMfv6
4PdmPfHPkOfjTaiZn9wAei3HgnQUjOX+DUjvcTC06jovhOXXV5v8EIg95FD88Rg48wDytzYimOHF
alSMLppOhKTeIDejKZzFaPfpXVZTarUAbwAJ715NCxHo3laM6EMVfQSlHflDhE88z3fzX5Rljn0u
zJaWLRyqlQQtyKjkTm9Xb8DSUZtQtSW1begRVwlKDFkGFBY3WC3xmhU5vYxG2M0jUMHkoE2xMSQ5
YDVzD4xH3YMT6fUWRzmGMizLlvS8nRGjItZIRllhG9l0ipGtPCYTL0qXgUxuxzevyHFCuZVxKtxS
MospJRD0wWDoR+SOHuQ79jxD7myI1rmZwvNrsYoXbWUUC7UwnyvHL/cq7UjstWG4S4HrPOi+PhzH
gjmj3SqH0TKjN9gIsO5iC2R1KLJ7GUXfTJBq5IOCLtaJbzxCnI42Jk7QZ3jfHzKs5AdChhUHaXKS
XtVs+0U/ouEVBfNUMpAo90+bfOVFk/fJq6+1wT6nCE3YPY8HOUaujvAlLCBtOXbX1OLig+FiS/aJ
9wk1rTz4OvxtippHK0K8B0uksLRC2SDJRBWPhP7k9eOtJ0RtB89RO8VaoZ1Acr6EuPy4EqXHziq8
ex00csv/Eq873zPvYrB06FE5WBjGJ9eoIDIH4vVdJunGAB/xknmZ9eAlw6Nt5NlLL5Fpqu73QIcV
iMW+eshzQGB2xYkVTY8hHlJXueGa61wnWQ7RhofasSufylSxr4HdbWpTaAQ29O3JV+PxlCrkW6AF
avGIuNaG+h2xeGIoHxSlMVayBpqReoQaEg4wHeFZ8DgvaqN9VXMF2wPNUbwwRbtXMnnlfuo8G65h
bjtEYzutJXchQgC6iKZkW2eKwK2CFgmUYTDLHUoscpESXEh3Bj2NPlUuMleUxznGuW2ypZnE1C0m
CatexnJrm4RI5diXjmHAVDn16vSt8blI5KE4qbEa0JMw5dpIEmzx0sGe4BkLyzfFYYhqxEPzau4w
ShkTkW+F3rz5lhqfoXUw16XV9gL6sTiqGsfavEncg7YXRmks580Aqz/DXIpsfVEAS8Augw4It7vp
DC9SqK+az1xSsbDZKoN8c0X0YZJTShMLk4VLppO0ZfGUgdRdml0RL6pCf/LjoH9CJlh3hGTNC1PW
EL5G9wFrknfNZeZdtTiDClY1UNMlAYYAvY+t6EiC0+OaV4T0MRxHvKB5R3DgEJw+ZT8JyyyROA7W
cjYZ/Vh4OCCMOj2qopUnqMgrUSn1scv0miicrDnOmz8WUFWZkoZfvcZIl6R62bs5OYnkeEIqnZHM
VVVht3n42jVvrC/zs0kMySoefLEqO9AjfVa9TnappV367TsStJ0PMeCTCGSwDUnX2qEJah+YXwaL
ZtKuDFnoXOY121fFrsn6QwIcu4B37SoCOZYWBuwu/FVup2cHywy5eYl4FduiOymB8QV5oXEwk067
F1b/Ta+d9jijFxJDxmdywm9G2j6Naf9AG/EZBq7LMLzgLuYIiS04iz/3lQJGlH44LnVYmQUXHnpu
tY5WIAiuQaz7V1LF9iKMPzIEPS+1rYwIzaxh5ziN8YJ1RAXni/Z5fjbx7K2r7wgFskACWsl2KCGs
LlQS3x5iaa/NsXZPkRn2W62ygOEGan9V4xbqfUjC5BQxOj9k6Dp+cHYlQcKUUTJfa46Ah6NdnFr9
qpi002QERTu7V/rVOLTDQx3Gh3kiKeXoHX8s8NYfmLov6Grj1is+6CS8hHo+Ppo6xAK9geDttk6P
hbnLj62Jxyyp9TeV3JRF740ZUDWlpELWBZdkqAF6Ora/r5PBX9SWmu1h/ydM1IzogFJ6N28ZmYuR
CpwQdzgtd9FAdEZHd7mS59q6QbG9pAJdnlLVzNREBnuvk2uvsdzPkYiCNfMmeWq9qLoUuf5otMGl
t8buwpip/7E2b+Kj6L3aPlcTdyTJgORofvGAfgChJ+KgZTuMyo25hnJLzaBcmX6Ybf54LGu6b6lL
hNP8EDhwQEj2vlbktgeldZqn+4A0IrK6xwZ1pKMe+MWg200+G6FKuVRTbJ550lXbCb261xLY8Dp9
9VS1ub/mBTFjTRM+YSkBZqF67zWYGtOrOA9T1V+UaUJ4bNgaK8sJz0Htp7ci7voX0z44ZZNdvHa8
6SjFL6Ibh42r4h3vA9u+YC8nhoXkSfxTab7ES6QtspyyGG6S6tUWUzS0JutXtchRMtKaQjDrEljP
XOVS1314KepCWQM3cX889scTgeKQ4KIH6SEv9SMBoCCUnJScGNx2sGbFbV5TwETKHi6Q4tbJc98p
2paCsQq/gU0NwseeQSrg/iD1jqlqWXQGcRYTOyBQYpHgvBxQnQxFd9d7UiCHruPcnxbzl/OrECYF
xYI2/pZnPQFTbUA0WQvy4aEmhZcBBg9i/qATZ7bqdmg+yLscfebQIr6p2hsdIvuBnSPR0TTxLfcc
6jjBp8rJxlUQqOufRGqSwK3FoAgkZqW7RLNr2RsURsaJ2jslWQNskcI5uBl0Ax9mrQdLBBvNW5zB
D7MY7/bS3mRV+C3ohvgcTYt5zVQJn6mFvQdnptxK4hKYH+jthUl5/+S61cY4IbPzjmKq+Ph9tkwG
9D+uFjdXMQEutM4LaaXUawkS6zHVy/dRceUZH9meTChiTgAHEcvV+VvdDywwxs03xXAwd5RqsEdq
6j/qKtIjzGHdswq+B57ZVEPOX5u8koQBQi9SEqf5TJrvd6yX6rXx3eRaJtkp0KSBb0etr8O0kCJ/
T5xghXGvWjs1LYSs8OWpUXKmXLlvPwUBZSlbQTC1MvAqf9CaxekOsvZJYVS0Lt0OEGrbuIvKjuFW
TQjxjDyjQ637P282JsI9WwGNwAHscBVwSfkYVfOgmP4xEB13XpDBr46RbprCbp9k4mYPQnNPWBNX
HhmkruY1ux/oZxWCByGpzFM7ezzOizSHUxMZk3QeC+G6z1RgQXQ5uj5CGaa2oFaslEtfbsgXiDgD
hRdTuUaljPakfpAwOG0G9N13qU4fiM50dO+aIl2ZcdVuEJDHdy8mrsEouj0JicEzmkLcFqOtLcir
DZ51o8sviYg/zU96pu7cPCLW6pK8SA+X9V4kdQWTJq++WbG9rKrQeCYP71tUpKc5pqzycu1qKtlJ
OGUAK0iG2wS67aIVWBpMwk2XtV5wL5FSu/lFjLxQS58E0JA1QzeHylMsyIewiHZFQviI+BwLeEgJ
pKzzYuX2tbtTXPe5Ky2A0HDfLuW0mDdHaVkLStOgIkMVaVyrbBGB+BeuO1xJ8YxcbfKeqPGQGuYI
XVKy2CRVXH8UPtgeNCbWk2m21jofiOZQ41Q9aq1WbYZGX0QlJt/W0p/bTrwOvTtcykAzd2LEH+l2
afrkZM57ENpbmHhUvaU3tMtRKaiYhlXN6LDuPusDsPswVcOL49reImq66pZ5jyHUhXBhodmG6hje
FM1+rWtTRZgZaic0OWD4zHYdh6t538/KRGvEFcA5Ea3TDDp6CimvwZk0HFNT4d/uOMzb//3vT89n
VvVoNRV0Oz1E/09YABV+wa7bNlNppI60b2XV6SciRtRL7yiv+GR9egZN/qxllb/piqjYowVaEThI
g6T0LvoUDaQGkb+FEe1tKsU0l3VADyfoB5yfoK7iY2wNmyDLd9qQhnf0belLOX6CV+c80SMZn3R6
+/OjunGzDCtA+dNU1h7xcnl0OBHWNKjz1zBeO1bqvIoYgY0zUCaqW678WTJNCSki9ICcKecB8UgX
86N4TrxDFIUeNMlGW1RGkzwZBHgfyZ4gboEW9VNIsVAPjX6iANrRUktNuufxoxeX0aPeA2GlStOt
yc+pqNSWCpc4vT7NC/jPzY+1CELYiqYMNWGXzILQuelow98Lr7lrbhs8Z2FB27jU3Y1eWOkrWT5r
14nTdypNVJOEZZxrhhpj73drh/LgE4xpexs3SbFyKNE8hYQFnXqDH2V+tgxGeetqmNTTkxWSk0VU
Iz9UE8tnyOAmzi7o2l2XaiSYVFv61t058rXdKNxzoXXiOC/QKFG5KugWehh96Ka+215WHPsoiFeh
ZhwBhPTbKEJfWdRGeadrjfNrStFuLNgSKEk+U+sO15Hmahu1i2jk6cSpcKV6Ziq+Dg1labYJVUYm
O23meDeU7t4N0may6xGEUf3nsdKovxF80Sy9JLV5adXgHc5Lb2tUm4qy82IWPNMiMKnnRx1jPfTP
VHmMZRjqUHDqPr1pQbTvS9c5FSP2/dzOf1/zi52XJM1BN9Wvs/DBl5bYhUFBJB85lehepH4KAttF
RmKdw4nxr/e2uaoARAAkgvY/PzavuegRlyVnMBnWRDvN+U7z2hzvNK81JJpvkIF8Vhqf0Ps2Y1JX
CFoQUZ2vCmlyJ+yMdgUTInsgl9hAe2yle2Qh46XPDWulpFb8YiUygqmol9QHnpCZu9/zPn6yOBQX
tZl5F8eODCACis3+rAGCKBqjLCtKntBS5Audu+8uiwKC1UWv3roWtjKJ1FdXt8Zbqqkx9P2IWCRI
p5mRU7jzu2IVhJidc8aLF2gJydWgF4x92B2+/PFEEhbaQxg+IPf95BGIcpVzELRdoEBBGRHhKyJ+
yEn9+llDVYwhzaHROG3S4ATQ5pNVND/bh7256yMKdxFhn89jpvgHQBFgd1xjM8QNDa80cnkf1non
o3zr0kyaHpoXoVMHR2xE1z9eOj+egN4kxaZ1V/MT4B3qpRVY4VYAftuiCKvXVZPnn3TUZkvdBaWJ
MDz/FHX2ze/Ucp3W4DY69Ja3IB6MS53IVTfBGPBqGvENasp0Ny1syNmM2iX6APIFN4JBwroqciis
WTlCNmQRtf74QM9FLGPC+RTvkRCmcZNkpvIF90xe6F/SvHA2WlfDHlPd7LVuwDo3FkqNqOWgN9pw
rTY5yv8R8fRUjCqzllFXr9HepUyUh5HxHGiFdRxKB4n+oFZbe2itrSU5bkJ4FFxaYuITx8x4cpS4
XOkSn1VRVToAFEc7Sr9FZhfK5k7yyzLVSehVvMDe/WE9qpsc6XtPMgIVKiZSFTyEzKy21Wibjz7W
NobBVXNOXFL6bJLll2EmqENXCJH+Tu38q0BwUkngARLCcrWJuzwpSn5SOzOcqu2kGg1caRbWVAfp
muJJ+1w60aJI8vDRwc819IbxoBnFgQTh/Q8qlkW/KfBcdx3V7Rc7AdzX+FW5lrFU/kbCqE3U/Z9l
bvNHdF0DlbmmadavgN8sSdoGGTZzeCE6Ov78xL5nOHBaMMAxOnYfyI3lxFSwoPpdehQlSOXMTPpP
kQEZ3a4r8ybCSNlydkmtSq++yunlDnpyhUkYL2blyX9+7f+f/5Fdf3yw6l//xfbXDCAg9fT6l81/
nR83T/81/cX/vOLPr//Xbn1f/9sXbD+yy1vyUf36oj/9p7zt7x9r9Va//WmD0ymsh1vzUQ73j6qR
9fwB+ALTK/+vT/7Hx/y/PA35xz9/+0rpv57+NybD6W+/P7X/9s/fdA0F/X/+/P///uT0Bf7522OY
+m/IWj/+8jcfb1X9z9801fwHwn/IzWiqUdyrCEa7jx/PGP8ATIWMyeVahp8DZhNnVx3wR/8wcZg4
GJzQt5vOLH2ssubHUwhYsJ0wcDU4WJiC/fbfn+1PO++PnfkfaZNcM8h91T9/M2eW909Hn4OLBE8X
0jZ0pSDJZ9vCTydIEocCT5yCpQyMhwcuDj3tgqCtYZu3yjqbJjBu6RYb9BYFOgkTiI2D2SQbj5WD
0ZEZzGiIXaGIZY8mOQOK37jyBMevhvZK2rwkOcTrUsiq1s7K5PdUgXDSF2IZtMVK6alWguneRDbc
4NaS0MxN8o/kOg874sSzdBkVCBMdKSaJPCVJHKKCt2KIBk+MDubIhTC+E2uz7kbSkcvHmAiVOE++
OH1Lkq0HQTXUikWgiB1DGiya77ZjXQZQ+8uc9ITEJ7rP/xpZZAnFgiRZWy6HMLcWxPBuBNXh2ryX
jn4j53KRpgL8g73RbSiefNTpwxSFtZGesh5FfW5NaoaOWBYiWRMozYV/JcZ66RH0NcBV47a1bVNO
VQGPR2aPlGDkJDphOmWg0CTOnv9L4eZiV/ILDeZdoaLZJEtHU9axywzHa2GUvdfgrRVFrkmPWFHY
EFOUlv08hHvfuNdKvXJArar1vS5XFNqXvW7vVQvpaCB2vXk3hIdrblcQ+acH3pMaG+m2KMn+xoYp
8dE6C4HGBw44vSyTu+xkLGuutR9tM8/ckRS+ihKcTSV1kWygcZDq9WtYDhTXIcuhxF4MXf65at4z
9Z1S30bRJLOfdhUYd9VNluSPEPp0nz65yg1CQ2OvlNSFFaY/UXZt65SG4H16aNo10x8OrblF1Uil
UK6nD6MYGkJLa48C7xtZBTfXq16n17eKfy5M5ZU6+VIU9Zm8NVKTJgoJ+3RUvTWdn0UNxwexMCQb
T3Ivf0eRvxtI2xUaDif1zv0sze4qx960IwZsCNMBoWYcB7ayTMn2EVtD1bdWbyOdCY7TeYKpbdVp
5Io2Fq0ZDh/6h2RuhzaNW46YBlVW0HMMJ9ygEZeo1qbIoa5E+tpy2HZRyn6b3r4kUBLl71Jr5dqq
dOYUnIMc736ZLlOV9yg5wlIoSnKtT7qJHPAw5tAmXSax2FEZutaadSGg7Fw06RdzTE4VUYnUr+kh
BseBFotpH92omY+JGPli1nFM2P1L4cQI/ZLlkMC5J62HI76pYXrU4bqcRtC4C3zJng/4E1QniyFT
DiqVQqYqsDURlNbJaXRS/JRkX3Ph2oQmIjfwMtLhu6b2pY7FVmBDnL6l64FRg9Q87bVpj4a1ty50
AHBKuui4eBQVnFS9PU9nTE4s4rQfXBcpjlRpP8D5YUc7NnZ6ix4pItdAAU4dbAbf3Bka5zbzS06O
Rp+OHwSvTvrYgtSkL4DsozlbsEo0U/mauBzvONO5hSprzv0i49S2rOV07LCZAT+P8QMD3yLg4OiF
1ibwL0Pc7hM7OVHV2ke45kNNNRhgNeqSkW/GyWB1y3gKTmQoC6KsAK8V2V+A19OWS8QpAppqmd8q
D1EKF+ST5SYnP8mGbUKiBwnbDLbdxDqk/I1b0u1GNWTRxYV/rctwRTuApFtgpBpZfguKWUtA0cFG
07NLRId8iUlEX7pDlq5aP2dBhVIjOsrL8wfd8Wqqz2KnF917Oxr7XKNFP7/Wg5m50PzwKUzja2DG
wVZ1y2ADJupc6e49TfDCOE4hVgLh8dIP9XMGoGvF1XAphiFd1p7Ppb6C19pHkL1t80oEWoL8SN+1
VULGIiTcVW7b6ySXzcruE1Ir6WEtpi85f85aHApoJnxPnV1cjAstQbnZtel3K02wvSs6+Jku3NFW
O/uq95mWeIoOp0K4gmgxIvl7CZTr4Fh5vnFHa0WlLt1i+XJXYRl8LlowUkoWborO+961WLwoZTFG
SqHJS2ChidW9y0o1YHylaFZ7bxVVYFtdvOVLpRm/amNtrdPR/zS03NN8jB6dSPV16JA/bAjerXc3
eWGucjo6WZ0uZRluoOF+TUptn2DzHlPvNZf+Okv6kxoSxJdIfhKSCKM9re8fg7I/jcl+vo3/ai78
cRdHCaxh1ZhcGpNY+Ke7uBLiE/XNDsWRYm+GgksuVxAs7txMuFSk+k0OVCzbd98ktsD21oqr/c1H
+GWgPX8CS7Ooa2t8fWFOo9yfPkFL4UImYshgag+0g8D6Z22Qc3rItW0CuQ/ffxpl/T6S+dNXnoBW
vw5cUOK7vJejCVv8ogVXq5AMkNHJtlZmX5qwQs8jFrZj7hCef8GfRq0ARC/TF5+TcLqUpLGyHbg4
MOb4G2+n+GUIP3954FKOYZtM/cAV/PnLu5VPmyTEVdG3KegNLt7c1weCJTo6oANU8SLkAuNwzUUt
Fj7KgK5/DCe7fjF1GGsomUzLWQp5q3xSIyiKZ9+GlBFEt+lyLlYaiITgaykMTADUjvJ463WHXNqX
wnL2vWZePKU8OManmkJi2Vv7ohbRAu/S2bfkUpiI2+yNxS2q4kzTB0STQbI2sHJUBMaO3bKkpprS
Drbw7pnmu9EXj7l7mIYiPi6Glq8wjV3+P3Nnshw3kmXRX+kfQBoGx7RFzBEMzqQobmCiKAJwzI4Z
X98HUbK2FDMr1dWrtq5FZ1VKDAYc7s/fu/fc3zw++++en8U6sTCiCqhlVL9/XjBW7vRu1qXlYibd
wUk7ViGBOB2hqTCUg0v5RrmThd/S6n0pu8bGBZGAj3BS5hmbORZ6XHm5eadhsAm0eHxGpF0NETQV
e4BaReIhvcUfZNHALQggMt40s7leznN2eVfWtHAh1jF4zGc41J3YLT8EHPZKzx97vUC2qSjQlkpk
OUOjZV5G3TBP2WY5+Zf3SszaBrcwuq7iIe29R75piC0r/Qts6kPM4TyyTQrc14WrVlN0YOT+OnCI
OQ37Yc+f51ysTBQIrXsoDKLQ++gkkXWpkUzWBEZ/lq+Wf3bT6KR735ZlIDky5XiveHAO031jQGI6
uWiO3oaZvlD3FllUSwhPQUveOpLoS+N+WGp0qgc3B7G3LCWefBhmVwPDHhS1DzQRPwAKry6VpaEd
FUid0bn2m+G6ZpMjb8tOu6sIreKonBEEnH9d+NQsubZpUoiG0P59a99OYo/jP2K0ReF5wIY9nds8
RFlhYwwXRNhP7uPQshN58gNFVLtJTMEC85F+LWYsSBgZbFK+1jGjeEvyTWSHm+VXURSTHUNSjvvl
m7K5LrCj9F6zdp3ircnzq7YpvpZA5li85Wxfa4uxO/d+s8FZf/eSQ/AltInErGWb+3XBFhjYYlIT
SigJBlYLnhXinwFVNDjfoK++8Dnpf2LP2i7fbLjrItrZ/VqMVJEEY7fqjSfn+vlmdMJLOTdKBmrs
y12kUaBS5aGLHb1VL/Nd81KLcd1NajPG0NmaYVUhZVx+cKq51yZmMM0Tu6ntf+PhtP5uG/e52KC5
M3zL+twvIVRFTwW6qh2LeblxjJPYOX23LtvlssN6HYpthgpUcjXrCiA+fo56+83DdZDGb4HnEwto
QMoN73WF2oIKOh15dmyHl02nul82meUGhV914+UHJiTHsXe3OswsAS3AQ/nH/xqPHGPo6/950/ns
tb3s08gJF2SWb2HiXH77Px1SVqUBwbJH9mmZvTUlhYw4YK/ZJKqrEQ87h5JOP/Vs4HLRYkGzoDr7
h5UaNyLnXiB5RycQbMjSTHDyvZVd1Wypy1tYjstW6p4AWv+mhXU5yD4fdDwQm80STiv2p08fOqst
R0UNH5oXebnijVq/9rBiDTmjOQ7aCftSmkOoNdahhifQTYFPFRv4B9eWy1uRXQ8iOWjC5ebx0iUc
GZ1z9m7U+JY8hWHN7s7Oyk1LMvAwmvsuzTfLebXc5Yc0xjEVP5dsg/jagt7n/Cw2Tssx5HABna19
7HKF5l8lTGSVJi5ZTwZzeP670t5OaGGW8+M3j3E5Gv7yjUC/QEpKweOZn46OzJnhjORQcJdvYbkO
LGW5yVOwDZJMOe9aMDuQxLiQDWRwYoGRWbFabqTLr6iXXwf5tJyvHqgxxnSrjjvbbz7ishn89SNC
ZrcsZEjGZ8yEXVU0mww+YjUiRuI6Qh2z4htfroXLHbTiW1zuQNOYXcmk+Fedxp3Twq40vtY8wks7
wObgZgvWptVySRpdrodYSv/5s15W/a+fVei0gCDJG7aF3vvT1znzzfUETpQ7Kz7NrXVfNh2CUc4o
xUWL3XuIJjrNw4qhJBk0G7RUgRV256UoSFtQC+naqovf7LbGX8sDPhRP14KdrruY439d9UNthtAv
bVY9hyi/+Gr55nJX29S0DyIyhpf7Nqt12Tiv5qq8deropA3Ob4gU4q9r7dfP8WnXJxtnzGuD0i6d
1WrG0yM8exflNGG8e57ngLSwlN+XkqCAGbGcX8tC9DRn39xhJ9xYzHtTX6yW9dYlHYKg1zK9yhvc
q85NMp5Zy0e3eRtxX7bTsXLelneJsR5q1mZXtzE2f/c6VPlmeQWXX5a5Mf2O9LWzu+fLQvjZQ/1Z
U3/q5X76x/975/aXbvDfNYiXj/E//eL/J63d5fj7963dx2/J8O3XXvDyB372dU3zD3zAUHjYg1CT
u0wWfvZ1De8P0+UWxHZtcx3w+TM/+7qm84fl2fRaQRbpHk1XVtvPvq5p/MG0nmasoGOs6yz7/6Sv
+3mowL7DxkhPl24CfSzd+TT3GBmFMmI20jMRRLSWWrmJIw1FVK7/QOOH0hkRSBDjHOciTGz9OE5s
MWmmVnGbaSubZvauDhNWsLZYgeyT6OMSwCtcNp8o7j99qz+X3S9XueXD/HkD4sMiY/csCI78H//5
9V3XswocdJmkZ4tU2CeXGfswR+qFi1TL8jfNDYOOB7ORH1bJ3WroyaoHMVlv/CjZE0bzxfZRDVhz
1u/AuSOeHaN7px+vfvMpeWyfPyVIGJ6R7nLrFJ/nNNUw4qPIJFmwMcEheTR0t+Ajmdh3ORI7ogAx
hXAq6ulKhVG5YeiK4LPy2xW72940W33vuGfcwZZFWpbm/8af/pcWAHYjYBgMDAQx3UJ8BlPYABSc
ys7lObH7B+R7bCbE93GHlCO9VEkDCUAZYRPDatCBrUTLtG+asudB03/3TX3euy8fZSHbmLph+vaF
yvynMmuwUa5nJIucI6uNb3ErEF+rp9j05uILk8VJxww5+emRSmxah7WNh9PrMu6gQwIozH/vhe/u
/vnpucsV/Jc1BqobFYHpLUAJvqhPayyqsCqMA9JkGBbioOR9DE+cGmjE0dxVV+6gAbSMUNwkTqiv
C9rmU3/WMXavGZE8TvRXNiM4wk1aIJUkwqvz6lc8EO0eg64wJ3iZNJX0QSEcnXMU1HvcD9UW3gs8
x1z3zmWaPEj7YOhxvi7zirSapLb3ynxLR1rcnnfdW9NNAtiOJiw8Y3smD2swOy2I5vREfkqy9qvp
6+VHt72stk3TekSx9dahbMUJdSwGEMYzq9bv7uNiaAmaFtM2NVt8DLPZb+Z5n4pDIz15g6+9CwxF
oD2qvMCg/0bv0gwXm/g37BYfTT9dXz5iaBQSZaBKcfaQF94V6xSz59mDukNT0czWFPP7f35On+NO
PSEWIJKDyZ+ZrUON9+teAOsfGaAZI1viSKfjAXQgWU+N3m+5bP7rgdROe1sUY0+BwqVUJv0Te1Jy
fXkCmu16G6OgYz9wUaX1PMy7rBpu8miFtoJGTIsC1RFNtV3UmRvO1EUaytOxXrs0Y2KTVnIjFSSu
Of6YNFqLl28iAZwpRDw9QZR7ydvfVWDLL/Xr4uSX9j1sAgYJId5nysqkKmWLMJyv2pw6q3NNSpsJ
zrKdffTu9EXmdb8pcgt/Ga0tI/r45+/8LxsbXzkIHQ+jI2wZ83Ot6sq2Rf/Wzleu1PYmTrudN4FI
zNWo1nod7kRNg/+ff+RfyrvlMdsGO6kOWBLKy7KF/HmLwFtfaVrBbzw5X/TSR/BVJLw7mXc1IyGF
BaswkVfTwUeuuY28UAvyxdLX8lpCtcAvCrnpN5/pr1uELZAzAobD5M9M9tOZmSOfQpWfTFdoCtog
i00mZXX2keDFSbPqVvcq0gRD19vBt2Wx5QwoqvSUm1TxNoGkVbk0jWhznOVcvf7msy3b068rxOYy
waeiJl6K9U+fbabjA4DUJNILRz9vatkdq5rmd4OQqMIQnirxYnJgx8qQO733t0PIINDTf/d+LpfN
T5/D113mXPbStjPcT88NxqODGG2cr6hwr0UKw3uyax7LsiX+86/811VJxBVZSbrHW2FepuN/XiG5
h4J7Sv3i3GuOdSBANnvWVfSd/L9biETEn+Xm7T//xMsJ/ssvx6M3HfBlS9wyY/FPXzKev9glQ8u+
QlP9nnfYqhNbvgkx7QFfAfr3RvZdmtGny+8MHrrazssJ4Q2xv6vcdkuCJEzU9j2eU0VVT5cG3FwQ
06beoBFa/+bj/s16deGg0q5Z5vcY3n59h1Dl5lptY7xq0YoiayFbVs7xvO81UwEpEY8RtJ9drjXx
Zpp0a93V3QvBarjQZW1wbx79tZ/C5+/kk9ak64x3NTCdRy2ZLMwvHGfLMyb88jVsZLvHDACvx4nA
G/j99p9/lcvy/eWbFzbBVKgjaHToTBE+/So6JxGJFY1+VXR2v2rHjpDf2v2Szka3CUf7yNMiI57t
UOWEKYHs+Fr6/VnMItrEjWcdImPnYRlfUvxivP4sRhlylPaaeNWrFuOa29n0Tkqig8tswcNtG6M/
qUqfqCSHXQa/PxBt4sL26OheATJYeTmG8loUJwTNm3EUh2howodMFd66sPMjIV6HEqnYqgo5jS3a
dbeWk/QrKWS1h5hQbTMdhTI4XEKAawbm+P+9teUNt/RTpn+9MJfzxa84jLrlrZ6M4hhbgt51HL3j
3uFjz365y//1W4myuObuma3Nyjs4lW8dpgLAGzBOdSKJ+rpoQ3cN5cFjbsmkIyyJz+2m4ujVWbV1
+xj7rH9FbtZ/WneibSGpmfqdd9U1jMsF+k87OXtd5HH9na6cRMh11M4tbHbWHRwpcQA1EJUm6bI9
WAOBkTWmQAodntj/Ysfw/9Lf43OASHO8pXywOEY/DaESwrvLMDcnzhA2JYV3l8Eku7UZAj0w0+rY
RFockKRr7LC9vWN8CE844Smk/GwNzsE8CzIimRvgI+jGChqJxO1uZytiDJN9qeB9VQoAducQlpeM
hThogOd3JDhmNxEY3aayz6GokyBSsb+hp8jdyiQSb7XQn2x1uOwgkvp0NSnyd4kTx7wGGnw5ThDC
PGdG750rgUvLNO5MVk8L7Sx/ItqhOLajL0+Dnd1efq7bg3manGJYFYmm7SLobZtWtN1mSEb1UGt+
cgcncpXOHQhA4TP9Jihw0WACP/MzCGPOphuFvCku/zT24iqv2zvVZUfuYZS0yHaLOL7xCq0++RHj
JGU62iGjqbWKBvqfcxY+1oUaGdR72bl8Lu0yBuSTuVfdiHsN1k27Ka32XRtn904DV7gbTVqKvVdv
9Hz0bgmreDEGyqs2m+yTaURIZjpmzfND5OU6qt8SMPKyWMpp9NakxpNO5ZkmdB3sbxFxly1Gx4OB
/WCcPIFqefhIhfJ3hNnylg1t9qwIszuk+hIqZnTIcCo893EVhoGlZeMBfD9hdLMP3MhA4cQXHDSV
NV0R6bTN0gipUxLaz048PEQlhiFgDjruLzIl8Uv1u9o27x14fBhjY2QL6qWec3Foo+mFOHsuWGRl
MVKe7ZO9lE4aWXWGppXnxOVKoJbCPRpYdGHO0qkaLoVRGFz+a8TFpJ1IBoVe59roy/lX28JNMEAh
5FNpKG6QjK2QrImrHje4P/WAkeKx3nLO3F2+L7dE0jLoU7R6uxhtmsY6V9KPQDCEV7KV/llVuYbm
IDqCCyHgIY+NTcZyWg8ueSKo95eYS9ZVU+RqFydiE2vNQs2J2wBjMO1JF4KnLLxgtITaygovBXZH
XI79RFKCcNT58q/FX8MMc2uPLvpglLIN+GPZQVeJ2Aqjz1fCCePd5Y7Uz9sh0codcFzASZNFiio5
OhvpRpGEH5MQweYjaY2r/knLEu1GaP6+I+dNjFJx/XdJ4kBDvk1a+xYsCz382i+2FJ5aMC65M0vV
hkPgBM+j3CpX3UemqZ38Cjd/j8NjzFW6m1XyzPrwt4kdqrU0x48Y5DQ8p95bV9jLDuz4JZrqqELi
Q9e9iyOEOTMKNG4SeHEU6uBizI0Vp9MRm1e3rXX53pBLvnG19O3y2gNCloENhSogEwTLPvEdaz9B
emNVR4PEltsu82/LrMEQDMoGZxurmYnoKcFtecgsusRp+VDjkFKPTmOZ+0hp7q60jQ+PIZNWhvob
je6thlr4xjZx2uol+9foozQbciNmG1nVJNhtlKs5a6NvbsjUcG/65gCaddeYMAcur2Ot22pVoHVC
tccSnSP9UcvMl8uDqkfvZPfDvB8pAtdl1FYESE3UG070vavJOuI8FogcbOwupDxcKcs/RnZx9gk1
2teeeeg0VGBpJ8DdzeJOhoY6WYR/2yX+/zgfdLBLZfTYi28xM94HB3js4PvGrsCYCWzSbVfx4Lrn
OGm3OibSXSldKrXRow9UPEGGRIzTp/FeRij9M3PNgEB85HG8Khy5tWAv0x4OfWSDzmmcTbJrG6Ud
Cyfk99XahxBqTlnH3WM1fkFVgKNfynBTQYO3ic590oqborftDRbdCD9Oy6udahXjWUeuL1fxKizs
U4MWrIXCGeAzQbCk50w3TdYQzcCIDNpbxTsBsb7gwC8ImM1Mfd42bsLf2MXZKWFufd1FZXKtAak/
WRlzRVQoOrihIdkOtMHDzFunOBRg9IlmTYG6T3CIrfKl1UBgHJuLzONNIzzQHCK7K4UKEgSBZC1L
ZwPmNlybFtYtl23l8qEvG0yVN6AZE/EYl9n2cjUGZzkewhw5jFjqmgHHyqpzxiWFqt81Y7u1bVFu
7y8rJDO+Jyh99llp4V5xNX+JWLltVTuuwjESBwJY0SOm94lM+clL48Mak2oLzQSxoRYbKNOSHdaB
B29QhAsuNTU23x7AKKDMCRKQsrTTTNp2ADWCK5dFoXT5fZVCalaFdbmRCcyZWSmOmApA6oR6b7m4
093cy2oCXwHp4/K3h3o7bhXSyinycMmaCaVcztBai4hfKMzmXbfZrrOW9ghN1ZvChx3Qk1rfpOiv
0zr1d6lT7WKt3ZKx422VLxmrQdqoAQKE+EG25IGI0+U7a1uPe6IGBkQO/oJj4n5LpNIcYsS5Igm7
OHg9ZJccOs1VRDusCqtyY+dVjgwfsXzWnxtA/jAs8ivc49atFAjWcu3OK1L9xq3p5+UdYxoSxs59
O7ob26qtI+Fw+07UJ/ye5bFsGCBAqsEkiApAhrteH3C30fTqpL4TLaKJ0nO6p6bZg3J31pMc9T3B
hC+ZbZSnanFauXj9zIxSrnT0NUxMIDkuqd/e5JagH2AWkENKCgeyOx+kmFsceyt58yZV7i/XIn60
hw8yfowr1TGh1FhmxH+vyIjWKQDhFQVTkme7y79M+67dSzVse6eknypSB/OdewOmdFEjxzf0ng91
B4iUMPUZO/WxcMmQCz0GMrpmbicVPuZNx0Frm9Yhb2oSQeIh3g0OVCov3+Z+qO0IRNZWswCmYGX7
Iqq/XDJgO05UD0nOTTfEU5D1Sq68BrDOBD9iBf5hl0MCPFZ2W69bZ6Aap5txigidD3qjnxCLOdOu
nof6mPZQCap6XkX9oL6R4Flr3Bw8le1lx+81lfNTlYJtEUUe6FZRPupRx46nbivTlds68sz1nLvx
JtSSD0b7PfYQJYBbjncoWJqtGRXZDrbVXeGGE9EPbXSFhSYMciN77oe9Hur2Ca8+4+gou1kyEOoy
I1pzcIlssslvUZSibTF1QNgIXZd6di9VlGDHtuInL7zRqDpA56WbS4PUozpcJVYMqYbzc1qOkVSW
6apwC2w51dhvYsk7OaRPZVdNr7XF5q2mAoGengzbmcSZHX6zZk+y99GZaLvCkvrSWC6+y5iASiYS
+8KGBqDnVkvSbaat3VQ+qM7xTmMa0ZULTYJ/NNWgOB5qqkAQxHMT4oK0kR2zOpCn+/RmG63ehTay
QuXj5SCH95AO6MAyPI3rxPSRXXO0Xo81aVxZRmezyAI6CafLFRGWEXJih2qIfr1FAqwEHY1/Pkgt
e6DVOd+5vhsjhPF3Tmc4AE/rwJhAIfWtmHdK039MwEZ2chxusSxpp7bvwlPZt6dsaTGbZvPQUrHd
0bq8+Mcvd5/Lzn7Z4xVB26vY0XCQzl0Fthv5cpJ/oyVCz9dt5m01sqsu5ewYTxNXQRQtdmdMm1l9
83PzOW+qci2aes1pLChVdKbzS8tzPF8ytgs24BkXGN1+TqEmLyzKc9YUN7F4XTXaterIJs5KY1sZ
oX1jdFdzm6tz3kzX3dJwkcW8MfS6Q7UE1ksuz+Ry0zW06qjnr4Wwkd373v2QdTEbj/s2m4a+K1s9
29uDf5cKudXMzv/isbl5Kai2qW1uck8rHrTIgZxCinhhPZcZKl07kuVaYs/dzSFlbuco8tom2wZF
AFxrmr/P3U0xFBoG1ehDpusKkNE9qk3uTsyy1km4nF/LVz60DIyyzis246RrIC3sbCtnl0CXiAIi
xeCjCTJBwU7MGPxnLmCmw4HK9H6FFwiPaW6pjSWJr23duVnrNsh97PBtECbui2VhpyzgqQSGmBgC
TGEaODiRA63hSnL5+QYGvVTQKYppsQdmzR10YLAVNEz5d2QUcA8v+YG9riXXoWPogXqyjEF9j1D0
lYCGiHU1vafiB9CJALLZtI9ISdhFgn9cTi1fqParH79bCudfXWPbi/LW3tpm8XwZVFBSo1v3jmWf
3OajIw60Ps6kWAvCg6kHB2sA/Jad6jRiQbf08Jt4+Ja2ETL0JPuR+1131zbuF2qsOEA7Vp5zlCb7
ItFvi1DSYJKRfJhopswz6lHaK803HyjjZffGoDxd+dzZDAmbqDecw9iMT4hC/X1ucAtHwgmdzYKj
HY6yW2heSGzc8db0jB+FidYamaxEpg3GTgw6d8QYIV0HHIpivFNbghzXl4YBDDLAYfKrOw0RjnAO
MsilWE65+C0L4NJGuTRfxoEe0NBQnNCSs2NQdDF9nZJDTy9rhl4WHsgpNm8hSlLJd+n+8peIrGeh
aD1T/KS/5Qs75jNfFssbyqFUL2GY3k0tXUCwtQIB/WDw1xEXPooWv0EPdLQzKcY9f4uPGWlRBumn
TQh+NiIHNyfQNbttrSsvDb8M0rnDuNn/pmtqfW7Q0ixFbuKgOqGJLRgy/9oU1EUoBgTj1hV3qpFu
ANwJRmulPs7ww/F4X3pRTic/9AzeJZsVcjd7Ny8FU+F8w+02bRhv0rQoLeuglipGm0Ceaim0GAjH
1R7gEZuVQbLGVH4dzbbaji0osJlCGAJJzj7rMt2zUu1QFvXz5TDpZ55w5vfONkqKF4ATPwco/5Fy
4d9Zyv4sO/i/Odf+HyoXqGJ0nuy/1y4ccH121X8dmuxb8f5na9rPP/lTxCA8VAeIFWyB9Us3bFrM
P0UMwvkDlYJAd4bk0RILivuniEHYf9hkfLgI4ywmAMTC/I+IQYg/hOkIF+UgXellWv4fiRho8/86
bgAraZHvZCN7YwRKCfipoVdhnFKlljlPyjbeQeKfbWk/Orpq4EoBggkT/r+htgAjePEZ/MQHzuzw
oGtsjWAt6WYZI5eaMEYjqvPuJ2N0jNKj0PG9l71/1zimtp6MctNp5XxW87ULcmIXjeY6KSl0R+Sq
TkNWOlAleGCxT9VN2YcqyV7pdgdYdaaopK/NyZvX27KY9yEKi6CfwN9i+TuYu9qERtjE7jVOeZAO
zXTF73tVpenjxaXDfRXvw9isG9nduEJ0pOuSSe5Pp0wDn2YTy6Nbd24laa4NlBLVPe2adGuW6Zsd
Wic5kTxFS8tL/NvJ4B45alwq4OY9wChahr1fjd66Mzpxn3bgT0ynqXi7u73C3haIKb7thurWzq27
KJNvXZm9zq517Mv5dlrS7SmKD1ajrxT4PZCQCNAiGX63myoIsxmNP1yqIZX7sAVjiLRaalkAe5vw
7nlj1tGT1gXSki/glrHw0LM2c+1bbLgH0WUfsnlx/GHThcWD1MGwz9EWf6sibbahxjpYZvOFoSjz
DN2iWhHOMTSJdQfRt87r9C0xvMcGeWYe69cynh50k087Ns51SFiPEeEOcVv7K5F+VmCA220IeNPs
b3XUvDKq55JpJR+UoR+IvF9JEb5xQWkjNN7F5mCttVltOjIKA2m4EPVGnQyJNHCN+TXLw8fOoStv
zP4a7c9HGHlf48R6qYvsIzQxMCde9qjwOsv4tZS1s5r6pqEl1H7PjXPsEPSUV/qw9qk6ByHfaVMA
Q0qfMp1vVq+T6mY50UkAaNP8LXSZKym7oFGKX3KirAqUHK9jUetbbk7XEiXyShBxG+ErDtqo3pWR
VQepw6VKVhjdYNCpY+NU90BBu6QPcfdB7aKfiz0wxdzsexyus0MMcQiOqQOzToWQfC8GFJ6dmd3h
IYZbZZl3/ijuyhHijDcnr03vXdfg+feVFm/8dlbMZ3Xk2lmxJv8rgZWzMbC7rmTCc4QmFq/FYH0p
853dyGnXi43WkEjdMsNeacBxNtzBj7mijeFG8yp0Wp2SrlpZgKbqmdrf0ZN3LRN3jGeO0XQvLB9p
bkzTDNwMTlJgn3Xyo9snS2+3gonWOf3q0jC28iVWK4IqOBaHyBWMQsPlycW9F7RjvcpwSKsknahK
50XDB9Nbgz7UGih79ITs2yT7cH3zzt66KTr7hmx1AkpxYhvRYZppS3eKrnD9XJLSdRxDmS4GBEod
e8uWFcM+6M9tlkwBXT5wVfB2uJuBwdgAfnzuvRgnaKl5vBXTS/xoNVW8AVao7yOPl64gtQjcMaTx
+N4ntXoc+NezyWwQKGevee8+ljrf66wPz6GWMUla63MUr7W6uEv2DZDSQI7FI+zLHSFv7xmK3Eh3
rnubmQujsv2MGTGuYufW9b45Eauh0Ao0wx50iKgSd4PDjbqqzAOj+7u0lGhxDm0b3sk60vdD49zr
7uzuNX2iRc0UvHafTb58inQdpluza1t6oo4Ls7w2UGQVj47Tmxs11adCjs3GdfgxVVLextOJTihS
pcnfsnhuPRnP1LhGsR0HlnqtkmuITpsleMkXJPAWUfiIdeotHRKsE82u6HhnoMtamJw8hduhOF4W
jK7j2FfimaMOAE5BVKnXSlCM8WnAjaMP/ZkTZ2WBG6LlWq7b0f4ats45lOG4yLgPoW9yUSjYeZqW
PcAe8R0XkPwhq7p4zUSYVIiM2Y3LtvvRgBZyVV5tFmex7pVA/flUWlnc9iNkt9r2EFih2o3Lq1r0
LyQoXJssXO7J1cveaofFdouhwiqxcLblA1J7cOJt4a3GuXytm/kZtcY2HfXrCehe2HJUTEPRsbdB
W+0hdyVtQf+Tn0AwqhHMi/yAgwqwO1cUafCSUHT6AnNehYgGzM9KJYAcY5E/afkQQfy2VohJddJq
43wVfWnsbjq2RQNZzelWjjamyDGg1JGwmkHBa/SzSWcbO0Z3jjyYJBVeZ3fyHxuzujWMMbCd/CmP
uvdFdw5GRWc/YSJgt8xrpN5xHZrSlUnsAQ3Aoloz7HFNYnjTHtm4Km+1qjvXGevdMmHZ16PJKFVH
9dEq2kaRW17HU0byEdnoAbVRCX+w5VbklnLNoJNgiFw1wcCYdRLGzRQhX1c6bxhuF1U+aw6EnCSp
qPideA3t9ClpjHuCrgkHkunWjsbrOht9OklsXVQULi5mlXtXxnAtGJ7T8XzN42WZ9e4D3N2Q+QWN
w0Kswm3Y5cOa/ifuKVvdloYG/lvTm8C11AeMwkOuuWgmlftYD4C+KqKrAwIVhj0koG1Y6/5hlA+t
qcYDs0AogtBPDf50AwFzq4fzlrjAImTJ5ItZ3K3VS2Eo5mbtd4f4LrfjsyZWx0tbTAE66QfmS3jd
54wBpOhvCPEkx7wfeX0ykjymZvEKMUV3trY+mhs8NrSB+2ZL+jsDYvHgAT/hqv4Y9ss1CSBv4BaM
tlp6dyxdZmffFr5yaDPHKIXHnMS4i/vyza2Y9cWu7SOZYTzkOAf4VmgOZ1jInftI5GiEQKa4aZqs
IGI3fRut5mxIjq1c8OWY/rcmQsGCjnbnzPy18cBCbgeLAeT0HCbyY1bxa19OT7b7Uo2Lt7iYnv1+
IL1tXhlSg/ofsecOKQ2SaCBNCFfGhH4+5y+lUr2mmD2ldBRC/uis/AUAYj7b7pp+7Evnm83Ob71T
VOX7Nk2fdW1+rhoHOkDP107bjQ7SfE0kDBLAOsRDvw2NiFzlzrviBHYPmhFFQeaYhG/prEVv8uS6
1ssEqTaa22ZuoAj4IyukdIMcme7eTpM9PWEDu3Kzwj9bHZBwrMfRy/ai6ndZCCFvwtRvhNG0ERYP
AUHQNQECJmYKRhljDHTY3iQ6LsuB43M1ciRbFUWitPdphD07qh7gs796lrjrYPjDjwrKphYBFl+y
sAgccruWuG3C7YQ5MPVZqHtzCrAqc6710LDXGskJ9BEImYg93PM8idpmI3GmDTriamVqGro5aqvC
tB/q6BD5ZhLEjvWRZunH0FUHcFs7fMYAmbsWY7KtAMQkyIsd08Lkl71WH9aAeTgyxbhZhHVlMqm1
UyNRTWeIJ2heVo7/ROo8XBvmRKn93pCCtEuY+O4tqYIMjwp7RNSzVzG64Z5vYYoJncfU2vSquxGc
62NWsaQMqkLAcBSPe9BHh7kvHmZR3o52+lrBjqeEZRSALEPayVs08dcpWa50p10D733WWocyqz8T
BjOt5X7sQSMMFsowyrye/oxJPob7ppyXMMvoE2RsyHJhLHnkqNZqAESQBlmEtc/PXu1BvfTybiib
N1e4j37uE70Qv3PpeY8sgyMH+BEqx+z7sFBpF/bFIGOfvOmmCPyElzocISZBVJ/Mcdd5krE5BG9k
5AHA4ZmBqeUGVlH3gU0KONmG2g+7lAdvsG7Cmzwz3zWdoUVNEzAg9OKVl3c1EBJfW71clY8DchMt
YsPl6T5iIH61KxyYSWFqeLubl3FAEpHmL7j5XhljY11jEeiLtVRzp2ck0YDbGbfRzDhiy+fiY8oX
m9B1T+rM2Zt7LcXRvvgbtZojTNjqe88q2Tl2f2sytCXfAxUqJ+4iusrG6GMao23bRu+zyvn1ctqO
aCEy9oS6lczzQhnoqtu3dIiCGiXR6vBFjOHt8l6F3DQQl7AhJLHP4YBMoAGnH+zJFcL9Pg5BbSP0
sWoWb4Y+eije9Gggb+FHSNLxOtPkx+XL1rL+0HiRWlrp8wpiQ9G5Tx3JII4uvppcDYgfSLJDbrN9
+bn22EFF5VxsnmEMnpCe8Bgcyg6G1LzHVYJ7PodNin88KCYui7qjcJtV4+MwFU8VW+ha1Q7kT8fG
LmnpcqtPLT7558wU877qVLIzB0Sp+r7Hj34U8X+zdybJjStZl95KbQDPAEdvVlYDkmBPUb0UmsCi
Rd84emBU26jt1Urqg15kpsSIDFnWqMrsn4TlywiJJOhwXL/3nO9AI8y0+EUe+ynpV4VCyRXPlJSa
hnxIuT2MyFeAFywim8ZixNN9m8QKQ3v0lhs/jAizc907v0f2cOiao8SaT3ctvaYgMBhVastKr7qF
G1Ns68rwmEQIWRiYHlpbuypz5j2Va98Tenxwwhe6W/WCe+0kqGK4KN/SxvhqyJPd6h4KLn1DyYSL
FZt/4NToHhoKbNNIbhqtDT1aouGC/uTXWvajNz/9l209PAIzWjcjhyHobtWqSMpj1Vkw5dP6Ocvl
sx1SGDvxI/j7RWRWlIxS/hgZSDsc6cBXQw2m55xrGDA/l4JnHOUyIaKFe9+31tKOCpXteB3HPZct
6p4l3iIFLpcn0vRoyenRbGdhF3THrniJB/9+dGOSfFxzkyRYc1Rq7S4PvkVJ/ZwP1HtYJQquE0HZ
criVAo4BEEgyGyLGwIVpapgMq8QT9U0UAJXkmaGvzah8hH1n0eqmeos6ChtIpvki7vhDqta04Gxg
8NwG7W17jNyyjeLeleTZL3pZAtYx1Rs1tte+ZT8PZt8DHEle+mJ8NhuO4Pk8HeJc3/W4t0cVznRa
3fUuBmK6dFEXMT7lqRKRHccUKvoy2ekzhOpjmpGqMTRMH0Kf0UHEru3MirlAI/sgtcO7zKl+ZLMH
zFA+jRUbQWNIZTHV38RcsVl68K0osSXV2mls9O8VgsWVir+aeRLg3D61b+yA9aJDRi4yRG6xgQY+
BdVCFJE/UEWFvnM/QbOCGk3UoAXCxYhQXgSYUsxuM32haKyimpnTq5DCgubZu2XjWTxqFrXTrCZ7
ZBhYZlBl+oY1PksafYPKan6S50FBgA2Q0sAX+yw0f1jaABNM65ZVKyQyDjCFzfho5LpDBU9B2ZOf
vcGfvjKcQAH1oRjLrOMfBtUn8tMIohGjuQQ6++SGLkesnGJzLLVjqaie3fKIDwkGC6o7zkP72fms
kZGDyJoASwq5BOxlBM8uggTMvqktmbQ+lHYwHPSa7MJlhupRutRDkUo0mLNHxuj8LR79jzqmH1K6
nqIkKr9/iz5fYro+7Kn+P9gyRVqvYbf69y3Tu7L6jNrsZ8+0fts0/fmzP5ummvWXa8B6QMA+q1Xf
NE017S94pqpumzrODo325z+apvwNsxo6oz89YW+apvZfru4I5PCOg12G7oj+HzVNZ0PiWyktEite
HEGs/eoXflXev9FjMqF3m5q6YTfIOtw3dS8Yb/ZgXmsJkKZ4acf59JSF6doddPUG98MhN50dUw1x
Bh/TfDCQ0GbR9MX7Abs/24BQ1uPquDB01DCswpSgl13eFP6e0bi2jjVjuuah0a8i4gVzuxXrDv3M
Km/7ajv0WnomwkustaBjxh4zfrQqwzooGbKxqGbf06LYuBYJeLE33zfaqRFg2Fsj2uVbxdWFtR8j
BsMTVQdR8H520gV9XGZ9TISqkZhrXYZ3jhIXXijyVc3kDp2bkXlZVI//F6/L12WyAjSTVTILvd98
ZUNYqUL4hbLj0ACrXsd311Sb0Uff1oak+CVa63MWaz5KFX51Wbz5blyVxYLcGtk19GbsJxcfOLZr
3Vd7X+wUSUBJmZH+0TH9IhApUA+pzL2+mrcfW+12hjGdWqsdTokLGCcs0JOlup6CO1cONackc06v
6oiFMoXfHlTQtYfEabfJJOShb5KffzR4kP78nb3mY19+BhcvPwU3TjNMbu8vHk8lxa2YAO5kNCEu
IupUqr1xZkg5q/NEcWx649CmxHAoxZfacB0a1Gbl4ZLX0HMY5dJCLXpM8tC9tkgmSLBtr9qEB8uU
Vi95oAM4StJpHfnnMtZSoj6SG00NEhgcBiEuTn8ua93w/vyhLm+a1y9mXhHI4nGjkHb6/kM5Zm/H
SU5byZ7K9OTWsYBm/qAzuV008TlAY0sIRdzwvAYTm0eTh8ySnE+Zkc0qDXUO+v6iTP2xSaxtSob4
NVtQ95GH53I4w+rhLWLNwLPKvPGSepNYdt2QKOvvXK65hFUOijq+JpUpeYnG8LZLRtKN3e4lyJAy
k0ocELkaBifaH/oSNEuNcMMyV4XeR+eorBaMsf65ef/mZp4397cbz3wNYfHo+JmYbTHKuriGABE7
J0YDsmPaM08TaGnm5p2eohbWQmOXJuJHmhnGKpiK7HHQaZy7bTZu/vwuLraUv9+EPZvrdRIrfrlG
WUI0ygDieqeYQwtShuOrxe209BVtIkFanY7o3yj0KnKt//zK87p/f1+Y1OquM9vJHIT5F/e2rvY1
QwgGXm0foVMniXZdutFRdeXnDG3o459f7fXXXbwcbiDGHjb5Lzb7yvsVm2RFoIIMIhE2CLoNWuLm
rjLRU/kdOle1tMU5D7Ng00yIb4lyduEuyw98p7/5xDxncCcxymQ6qRvv3wIKEijmToh7rBwFZXPd
LGrqLi8hvXBth9ndnz/yPHu8+MSmgLVlCO4CiCIX60vNFBLfutHcCQU7VIZH2nSjg942ByJJ0oWq
tsk6Df3qYCOu/Y9f2jJ0tjy2B4cR7Lzq3jwwTFdB36BjP2hnKF+rug2PzbbzyAoJl66KTVv3mYhF
SK7SWnywOf3mMs/1BR5jFti8wt6/OMhiK5JRYu2A2wNEa6dxWRr40PJAGzcF5tUPPuyvtxBGUGbU
gFuwdrC+3r+eBgemKZWCFI26yo+o3FysdtiIpTWCFExuTVpultrK9Z+v8W9flo6vgdJbCHG5oPs6
pQ+YExZIkMo2IUuBlol1Vfm8B1KJatHTXNejjzyI84e5WFRYaTSKD86NGgCe9x+2rXIkZ/Y8TwAY
SJpinGzCoGsWgPSGtTZB6reYAT4auJUH1dq1Q0WxFBB4ortWBT2LwbOoCuuDpT4jby/flkPpytXA
g2hTrr5/W4ofGK2StUj5g7S+zuPKv0ZhZ67wuaV7APg/g9pT9ykxXtyJE+g02LGn2lVxVU7DkxzJ
9RCi+NB9dFHtsr8CK0KMgB+R7+qX6jIAe1fRE/R3baknwIU2Ydij66JGW09ThejZGGciTlYcmNXj
LHBwjdgjvZBiKK/15PrPa+aSFsLbgYFHEcfzEOMiNsL316maosg2i7Hf4VNipmdUN7pbuEcbqzcd
mvyYddbOycVDorrlCdFhvjWVTuyjsaiWKP6HpZml7k4PTHXXZoHYxG1+gCZoIkKMGOEY5X6a08La
iY6mLBrYmlpBZLym4p9tm2AJ+adW6lOa6/2py0ijUYdRrP0mHKCa6s22Kt3hOSA/KJOufVdZ9r1l
tN26FWq6GSkmro0kP/35mlyiKOZrwqgUtyisYrgUl0Wm3k+INN2w3hlRPHlFCl4oL286SjkSMv2q
ZJNmIm7bfrKnp8d25rvVjRplCt9gPxPEXDfawPBVzKC+yTk7E43benFdhMdEMT54av6mamCPgUXh
cCRzTNu6eI6h/zRpAjXNzrf1K2HmuZcgsKYB4utkQPnxQaSxuB9SeWc52DRCV402fv3Ru/h1WbML
YKfD0sSxFVPq+3XUTmpn0ckYdsw9wMxaUXmkjT6zqRjXpLZ+COxWOcKXca+SugrPfeq3oPhbJB6M
+Jy8tj6oY3592NlsOJzh2JlslQ35/Rui2zqkQ2Hou6k0jyFbD5yEplilFlxU0ptg6tJKJsWcQg+U
5wdbsTbfNu93RU7UtNhmjzxM+8vbqnGngHPsqO+EWrM1xm63rZkCLhnPMF2MQLZOPhjiLrMfeAgH
u6KvbgJ4oSTXfPBWflEkzeckrgA7oVCt+bT2/kIIQlaY0WbjThAQtmrIMboS0RSR0WuhYAjF8Iwe
aTOZnTgi/fSXRW0MV317SuzxSsmLsl7Ivgs20RxI0A3BEYeVXDNYR5vZktmooso5tprzQ5OudtfM
AUkiq89pTrMybLLHlOPcB89z8evVBUfN7OmVaqIhHXz/kSRdZNFnw4jlA4kIUIaAVrLr3hpWwWio
TeO105UK+o8034ZOv3aD0ibIIlH389HA81mKawa2KqF22lopx03Lgd7mLE6bQT67bnvoApNcryr7
kBzzm7eOZ9+g58LZ3WKnef/Waf/ahamUTNNIDDuNMCUYsQsT9x4jTMLbTGJ5mOtKXCzqWB3J7rQC
Wz2BPxT3f97mXsu992vU1SxiBuZGDhStyyd3Oka8R0I5GAV5Pty1u6ZFA5FXTrhrxEqhWNrY57G1
EeDWZnLvA9leO1ZReWo1IYYxC2+i0b52YrPf0WWPl7aCKj8cBSE2Vn5V6+5z6HTN/fSlK1x50yPU
2eaV+bmWlf45p2+AGB0ncKRZB6bo5pzv5DIzTuUxgtHXdUa3e00wGU0y1mQRexURhvuszdW91OPy
g/3iN60FV+iva0qzbKq3i+NHZalDZzKT3WNT+UZDk0n34JAk5hTFMxLtq4ne6e34usFbGC9WqDUq
wt5shaxk7mxjqstbN6RZHPRt7tViaA6BpLqRiai2tliLQQ2PKi0ufqWR7CyS6LYIscUHO/Elj4Sn
F3e6S4VhG/CZyJB4v8KGXI1HSSD1XmZYVywDHn6AKHiHyPalhIGyThiLnP71R0/YIeFdUPUS+ZRx
jbeUe+MVKXrTSaNfEiK530tRFzcNMgA1N0jOHTD5RKdgUNyjpsZfJX2mA1uxdQedhj0XXn7UFptR
nTYZjf2dMEt8Bk79ecJctg6UmH5LL758sJ75XBfL2aK8B4RgIsvEUv3+c8eprKrA9/0dCSDWnRxw
3hiBlaz+/Cq/WyacZLjAYGCJvnilxL45yQSWBqmqVMN9lWFGdLR9HLSCnBJZLzX7G87BUSdYhmF7
HONvCrVg0/cmHhyLOWmFRtkLmwpvIMdgghibYzUaDR30JNzXpVquUkfzT2x7AN7pSHhtZXWPkSVv
P/gQv3YaCBmhLjZtEMz2L/gWApQZbwSJv2sMPYbyF8nDDIQ69GkZ0tREOFM56bJPzQgjeZRyM6Li
i3IdxElvDOC5jJFV3D+FwCnuxdaWigG9mLk9z4vzNAdn5vj6P2ic/VrTwyDTQa/QOtNoZF8iRTSe
UYNi1sk+S/dh1bvPVjF+yoJKwxlJ6PBQqVD+fde4CQZ9ayR2/MSw/TaqAmXjKEW1SY1wi/rd/wB1
os87w7uVRzuS8zSz1LklLl7//s2SyIRZ+Fi3csz6gKOSXBRrXG/1VZyqzabqhk2F2Gc1hVJumd0Y
4K79E3PB8JRGYYDWJrH3ZpLYiPCywgtqdDwRD57QjP3F3FWOFWPO6kwNrw4jzIEt03un7m6iprwT
eS+flCh4kDGA+0An3RsWS/3Bldd/WS8Y31TGB5QS9Pypqt7fW36J1LYgSXLn0CnwIPJwfHLYXZSg
H4AExjbQDqvZmZxW9rXafBLxRF0VxNnWchIEiDAmcJJMBGgBFGxmSlLkJneKYODGWACha7a2EQd4
WuTCSnz99AG+k1wtKwSYsASs9CGxUCV2kh6Y3ZOLnlty+ee74pWH+/571JCI0/sHRwZa6HIHcSyl
jw1V2rvAQXQDeuixFXE6LvoKn0piu6PXtqipc/gqz3kUE0ifkW4ZzgCMFmLAEuO18sFu/rv3xNoi
WmVeWO4vTbGOk4NKMDI9QUfRVhhxxiNI8HpTZL1BrFey7st7MV6lDVnYgUGrsNFHxEjZSMyB7+of
7H6/tBhcakgGSHg2ELeb1txgfbPSnRiRjyqFshslGedG86kn6saz7e7Z7fCemASkh05Qbv/8xbyi
2N9/MXOHwaDvDw6N++xiay9bwKQo38O9kjCXtzK0dLn5HPQFNrLYuUrIzN7rCgwwG7pJjDU+0vYV
5faCQFeV6K2+RszXm/vYIXMK5gcXL9oNebizBYKinEfpnobZN2WcfAhlib/M+848+lP7I+3qu6p2
q/swq/0Fr4Oh0dE50XWFtfAb1b3ryrkPW6j0F9TpHIaZdtj3Sold1FbPbmsOV746ROivsA/nyo+0
SpVTRPt/UfvRtA4mTihIST9y1Ri/9D8o6+gz8CXxZZl0ON9/U5WWSasfkDsb2MIXVdpE14OWLOuq
xlResUQGTECEMqAUzshBR06EJKfi6FoaC9cuo22W9uK2UK0Nwm7zEcCdufXxPy7MXIKaamzTs8hx
PqICByDvNKyCH0XmxE+i1Z8VVMQ7OND9Ji/iYxrjh4zTtn80RRis5BAhl8k1e6uhoZlwVz4WSUiO
p30YNXlCHavdVjCNAN32uyBp6s9xPCoLYiDsD274ebW+X1YmdRK7FSgxcESXlZJa9G0/WaLDMUi3
d9TQrTQ9QdYzP6Fjz1sylhw+OLv82lyY1y89Fw3+jG3S9n3/xUSJaumdmrY7qdQKsvB4OvRoFx4C
0uPGRIS3oWipnwqC2ELfjPZtNNOAJ0xyOJ172BvBEEQvmQ043/KVVVIF+Skvg3sEDu4HJbExL5L3
Fwi4G2/RpQcC7/6yiZYOZZPaTTPuAEfXHmbYyVOg+J8iZFM7v02RHxPyoUQ68YFDeC61EHcu2RFP
Rgn9Oe197PmxZj25+GnRunbNyc8SoCZ1SEWMG+NWt6mautw+v/5XDxH3pIjo53+5TXgbNExdWgl/
CK9DsjHSCfsjEhp0QxKsVenmFqKe4YXIPSJviiT3WjOKvsQPteU+wUkMdkI3x6MAnPH3H5ostL+/
0v9SJnz9dwljwOZm8OubXXxOMXufMhbiWmw+578xdP3zp/9h6UKdIFQQRoJxDNpQdvd/WbpMovDA
ZtuEir2zdOl/ccsyPSWAjiJWzO2dn1xaQ//L5hDATJz+D+dnw/5P1AlMKC5uAnZPg9YJkzm0AIwR
Lp55lvDTImBi+TCW8uyK78Yo9lWY38SV9jVW1Cfii7/Gpn7QnGCNevdgce0wb4xMMgr+8Xgn4nCD
ZsZrdfOkzUyBuBbHjqfAFN76E+chDCR93m/MNHpMislaOmrhrLSQjFQ/3ppdDJijgC9WF8Gudcc7
1Fk3BO8+qozm3CRdueisxxcH5m3uIP6K0JJlljIu3AlDulM/tQ6N/6L43iUBiq24nCXu7r0ea3fQ
2LzIIl8GqduikJW2aLpPiiOetN45t/g+5zQuxjn3ha3cc+48++RwkxuylW26bR2F7I7sU5bFX/IC
43qZfs1rDLMhWD9inorvY494HEfz2FxJl5ih0qruk8FfGzmqU06dcqGibeq7tFnK6raxtbsij3jK
DsknRA3wTIabIQqZ2oTkjSFI7DLrOtCGO8PmRysN7hri0VXfkZtGzMgDZtZeRdXWOmeD/7+GH7sA
J3rLPruNCTPuM/uxiKYvCSkGcIRv2qDnMSjlRgnF2jD8rVvye3lC6rid+jsoSRsRt4/KJBBE+T9E
TyamxiVE0n2XYcyw0pECvYwpBkZUFqKVhGKqa4zkL1SRS7VCUZkkRGI6fpQuW1y8aEOyG2E3SEhJ
JhhG+dilfrbQHILmLZtXKfQ1tQOx29TSDX/DPPsq1jtgvDVpsRGKf6fuiTlWpk0cameJZcvtOKKH
ybIcsl07fbFSXSxILkgX7K3XTlAchwDMXjqHm0+1fIyD6anXfQ+7+dlK0UzElCKhom1b5PBKr36F
bRMTZkLUGU8wc8E3equ11r3qtleKeZ825anAaQ5ppS6d6yiIPuUaYZsIKr4HsCdxaa1j15zTj7Pv
E0K6VWpMnyvAJ5YdNTzWDrVbECmeluS8wHztG5ivQzw+ubEOSxQ2pAK+rA2uubiLto43qa24C1NX
frQh6rYC2pZhzv70mrNyrUSedD5jx14ZSu6jZ4Q2YxJuJzF/dUW+lpqy1Tr1qUvlIzXOzrQL+pEN
qd7taRT5rVbgN+gZplPXuNpwI1yAqooy3YVdtmkcdMKFvpqihvyqkcOYXd5hsoTmGXbkFRkx51Do
5uAyFsL3tyqJEmZoHF2BM8gnaHkllWqlax1ifFZQJQ5KmNx0ru85JNrYerj1WVmtrL53TrJNHM2L
1jTPjhqEEXIAnZuI+Pdy/jK6yrNrIpCcDqtU1Ww6W24emrw/hs0cQNP6Zz12CQ2P4k9KDEcXTeVg
jj+EVm86oWzVON2qJX6SOv7kl+oLWmbPIem6JX5Gw+i/7Huk7+SvLHJZHTngfy07fV/PVZpr7som
e32jc7Th2GOGNJ0fSWjs7dTeVYhUsjJ4NnrtaLjhl1E17zm7H+Affeki2LNhiiMgBUCSbF29vK2T
4U6VytbkYAgEjQmJEX5RemcvidpWxfBS9M6PLlfOdKTBf4mDoZ/aZrqPC2uXmONLGYSbasz2KL8O
pjMbYcONTc7HmwfV9d/1zVtR1SXqda6XGRWbtOEET7lfQzcM7DEcbKcHSHGYdyw06bJ8RktTYnbD
UVsGX/shP8Y2STg+A94+3Ju+hPvRrYreWn/wbi6r1Pnd0F2gVNVsk1mGeF8wZq7sJa0t9YG+XrEc
MtafqS71AKtRSZaeJPQyEARYggKp/TN6sJdsjuYhpqSo9JvMb697FNJMAP6r7PkgWJXALPjOVBr/
VPX8UvacPqefx8//7YDGPf3f//N/1cn8X7fRt+D7W3XmP3/RvyogShk4PxzWsI7P7Zd/VEDmXw41
OJNsCi7MMxQn/zC163/xPSNmQqf4aoRnIvevCog2Gb/RduhTorc1/pMK6HKQBmyK4ouKz0LqiUT0
oi8O9hyUb65WD5YvN6ZUD5mBsLCGLkPOIz+8TjLgPMV4fnPdfnsXXhZe8wtDS0MMxAyfCf7FSWlu
Bsim0ZsHwsf6kNQvKB+wmlDPh2vaR56SYplVNYItery7CjbEPK1XMsDNEHFgwUPUV/CqyOtECt/n
yao26v2c3SrC7CWewEZEJfO27hZ6tpcSVDH4zbLFoVJiWbKtCfrGFy0zN3MWqhWYN1ma3BflF0qq
tSWzo1FgY8ms+3jsTp0mj4qtbVSI18lQ7KzcWs0BomHAczi2aJNUL3Z0yzn9Xm3w+etSrQCS9Ksg
j4+hUW7UOr1yJ/ySRvS5m83cotC+ylY/d5Vzj1vFC6ryUxTQQq6NRc0/nHgFg10zz56s7jpTw6eQ
J+CYFBwiDZoYw21ntUgzu9JdxpVzRb/3vkTb747DZn7Buql2XU/sY60Anaycc+92POFGYtTrptgB
TVgpvrHK4qMNrEZJ6nWL9G1olX0sjFUDU4F8U3eJFJC8T/8rTFobyTqSPgKpQd9scyX+pubIzhlN
XvtpfebZqq/wKT7PoZrTlLykFEBUQs48EdHT4VEdlLWYOs8etAcVzxMqc7vETYMxUVk2hnVlZs6h
rI6RgsWwSlaan6zYvrVFJAl5hHeHcL60MMlB9CD0xSJLMPWvEndj57Ph7SNFk/bLjJf1CdNChfZA
GQa6lRvwbTNM1jJrB/yTDzT4lxg51cFkjlKvXYk1JDJvyJn5YQ2ebvVnEUf3QAcPocsDkYhUkn2u
4MytBHTcPMk3ZWOvI6nsC2N8mqL6OeB64EtZNcVMbyMM02+ILiJHMvgeklRkRsaWcLSb2LUXhigX
ke/SkdOzRVakV8jJ2rrH7WryP7+8tq1CFlhsHdO634949zS/hTiKTgH9Psy2JW1PCmGc8BM3UzEb
VM3uXMsGATRYFa29VdsupLlsHhVH9yrHx9Ygr9OwY3SOySRkJWL0th3K7dQ8ypqiJMubNYOjbY8C
OmuZf2g2Octj+Sk1q/3UJVfoY7YNzvp0ireulV1nwj7G6XAO9OFcSnnnBv4qTZUD3JbrqTuHUbEF
6vvQVcFaox4b/eza5hYeQuOK+Rr5asOpC74aNms/y64DqnLOaMvUTVZSg4qoNWs9zVCytHvuhmNI
hs0H29Vvl4MGEJ/BPyJOetjvl0OXVHASe6t+QE96X1ruPcAyzw68Ziy9sa2eJy39VnRsZdpwjgbT
K5v41PTloqyKW7+jm5ovfXM4M7zbVNC/Isf15uy/kpGCKMWpBGfT5+U1TZ97AzpNBLm2nOSu1bn8
ar4Ctn6naMOhkpLEOXMD1QkcUr4bZzy13XupbDdsGp7P7l37bE3k7uXc4bGNsz18SZxzSWaQn1Z7
gEeQqOIvHIoG9dDWxXYYWpLh8Inm/SM59MjKdd7f4BVR5s3ZgEnTrDm8bPSAzXXAtqKij4cUJKnN
lGH+OjD3dDlxe/0pSrrlUFpHqAHc6gVhECSzljXJG915znAi1JTUpOEgqsmLU0B3Ifls/SlzxQaX
+wTxALM1LTHUxDhR3KsQbZnVnf2+3BbJtzmJYo4OVAZ7oTpfK8FHEcqe74axbrnVBuXEmSSG17ho
KCpLGCexr3wkqqIkeNc3m3cGkqkADJLgYf/COacwzCwsU/UD2VfbwnpuG7argBQmHDi1kW91pV7r
er50e3OrzHiDmrON7V+XtuspTLYhR60UUqOSeQUNhSfMZFcy5rK7tdrsB2W6MirhzfdXOVGD6tW6
IvzaR39nu8ZWq5664AY+I8et9ql2cnpg+gPhOF/nG0ywGXDcXzNZXPqjiyCz3Nn6U+W6H4wuLuvW
+SLodG6YpCCkIgvg/f1gpEKSVjk1D7kwHub9UOeVe0HMaMURFgTFB7OJy1Qw9/UFqdt1bkFsEfrl
DahUulLirH0wimYP/nZtL+wVNMClHRwaaT7QyD6M9PWrijKaZ8KQPLl9tbZa80rr/JAzV/53iYyZ
6Pdh9XN59m4hULvPnxyhimaS4OrMtdWbeYluJoGt913/0FtEWsYS+CagLjafyTK2MrdgIhO2VlJT
pcamoqcbC3NV53d9QyS0iRaEW3HirTbKU2WT4u1EnkMQT+57DS65AFMfdjvCTY5FKJ+HnChDwgqR
SqxElxPw0p5EV1w7dcqDxPHQnjwZU3DoSPTE7PdgxBVP5iWJ2B02z/Ypa+OrzHT3IU6JCn4vHs91
EAN2z+QGPQxW8ZY4EySU0FJM53NNZSKs4VwTMigpB9Ok9YoJ8fKIF1MGI80pWKUwiJ0t3bBHjEQD
6JbyUwC9B8Mz1LKUp41Q7mvVOg4kuZUpnro/78qXDWwadojisMbQX6RPqM036pvrDyjQiMKQ628p
+rbqjY2e+n9/x/9R9/cUfa2KuvjR/NF29qF77f+TEDJbuJR13F3//hh0H2VFpRy/1833d+eef/zk
z3OPsP9iqjdnkjFZRnTJ0fbnuUcYf6mCsac+f3d/t3d/nnsU5y+UF8gXTCHQ9TGd4LT08+CjuH8R
S6NanBZcTkvCYo/4H//93e36d3zc729fFJ/v7l8EzUQMGjR+LX4XVif94uw9sCUg5ZbpIaD/uHfz
1tzE86DBjpTb3KS4TcfuyXZK7lBJMoOfRcOCcPsdsp94MuT1FH82625ZjnF07kPFXfV9+X2WBi5z
aeUHh3DwVdXudcqmoXVB90AJB8Y3j34E9yZPeLsPDnkDXaiIhyVOLg3+SDMin7mdutI6o+/80ofP
MoKuokHEU80UAZPdJYu663rGeQHYjIL5ebur8JjvSkZ+XuQbybJzaR/7dAY0eKoP3UQjIY42sEx2
4MWcZUo++ciuhaah8peqCurYyctFQZLKqVYQ+sHpj9Q0vVVaS1m08K9XpiHT1dyHwy2hrPtWZRjN
9GqrjM616tcV9mrpL4w4emyj6QfhEvCGXfgbhsuTKhjyfYmVaZVwZRamTKGxdE9lmnxWuJK7bqx2
TXqdVFm4bg0CwpBJN57TaJ+dkSZ2vmmSryWoVATO/g0hqecAusVJFXm05nKBnCARVutCilM1hXJI
h050AsxCRFSVTvIhZ/IVEBumky5dY3DE4KlgaOxKxz4kLRmlbZ/IE7TFB6Uq5HrQ1CW6/idJJeU1
dN1R2gxe3H16c9P85gxs/24BcrNx8laRJBCWfnH4LjjkTJ1TlgfFj+W6TSa5hYcKuArY1Bro8gS8
vfAUuJlLn0MUXTEJBoJoVD1yH6YQwZaATJTICG5vBXm6NhpzpU1BcGtTLmtNf4+FUSfruVJXBZHy
YTex0TvqTdfmP6ISI3UZO4lX06HAbZctmyBScepX4ZNyrgdrNcWddj9qjAhFBh0flARHWs/VFPVu
TIFyUHOz3DF/K9ZD2qtkWw9FuQqB8K9cAsM2MY2DhY5JoGWs/hzmhFe4sE5tK4w9RxT+yp5gkmYW
mNhosvpF0cThNh/8bMPanLZjGADJzCHa28qLyUKtBX1aGbtIe9s02ziiTW4m4AWu0uTblIpbUQUH
VIvPbPn6Uwvs5iD9VKUEnZlWwIljW64yei6rJsWJZo9YqYNC3boxbJ5RU651lSbBa17LXBFbgIfG
aaZ1MUdd9E3YYncDVaQYKrPPkdMxw/+vA5PJLVPh/Mzw9ljXFYzUBO5m7g8GrWstoTVsPlaRejvB
ubmZ3HajsY1sszgvD4lptevRFBkYIk5WE90gWAYRjAetMYCLoexN+m7aFcUPeMMCiZHRn5WObGp8
8MQKyPFahxG9aw2TDuHwfSDp45TWktZ/Oh0CzJuLBELMOqY3fAznPxiRfi/ElKw5yZ3Ktq6Pdjeq
t61FIFyVdHxDZNa4uT2YiwJEKtgkOqPuIEBGIPChK2y++Hp00qp2ODjWdKdWrJ4Eieh+qpSt4/Y2
ssSs2A1wEpd0po0t6X9gpttqxcv7XwDGLwa608+ib5FoK9GqDzXlpgoHZUW/pMqCYlVb84rNC3Lt
YgK1tXU1S1ZH8di4NlAVqXLiiY8OP72HYvCQWkNzjF19WBYdPzMRwdsBa73XSxSCqsW8LZB3ftxm
V31imBttGEvGD0Nxo1aKv6Jlc7aCyvE6TZDDVqAE0t0WZtFAcogRJ+Ma5Mqyt914ayCBWuca6XNK
p5/7SXpTTB5kmvsPQAaiYx8YycqUmbEIhNatHeKPFiY9bNDR2bRL/BrrcC53U2INx2DO6Qa61y0U
V+Z3WDGAEOR+dPTTweCsrQ4rvzHEXrOz7DGCuC9N6XhNDdGmR2kBZEWFLug4L7auEffAuIRwyl56
1qD8H/bOZDlyLNuuv1KmOVJoL4DBmwDeN2w9SEZMYGSQgb7v8fVa1yMzX2RUVpVSpicryTRhZQXp
JNxxcZtz9l6b9SGFsDMZIMUae9jqqUHnospRbfXWKQxDFWgxD74zxy54BbGhEBcTKtUt2xmH7Wm0
zENTmxZ4JL07aTypUGjwzyxLEmz6xiZYti/JCAkc84ExZZAIDC14bEN1G4bs/p3AeuwD5wv29gDW
DnCnvBCNBxfF2psi3yVVrR0z+cWNIF+OupAuTEAEVKpq28yPBUca0N7DyQq0xbeyZt3lUXmMRUGC
Rr1SROIXVtvcW6mzMaBC7fm4v9ZpSxB4pdq7AX8UzVEmmAz7n1f0LcoWIg2A5gblPjZa0x/62B+C
NNw5JtPoYFnEiSxUMqpWWpzybueAajQLKIGYVb71iLBMgC2c88xNU3baqqk6jciNbry1NJI/c7mi
pXaEsmQgdRNn/arXwwFreXXIUnfylY5bE9PWXvMJ8xi7/WvlDud0qZY1SL1l46jKiMHjwS5AstTm
Mzay7EyLJd+YffiG3cYmH7U4AZGT8lrjdRZ5d2M8OH2RnojZ3thGyIPctvAlhnDN+TXdF8mlSp4x
2kRUIzvr3iYowod+rvvtAiEmtdNHppv56ADlEyUAHbvNv0BdafexWt937mgcZUekZ3FulvY5M827
3E4Wgr1Jih4U8DUREYSZ7jDzmPOZbBu0aQr7kN5pLi5amAPGhMIf6KJ6sWks6JOSMz6WL4FJ6TOZ
AHo544uqP9WptRXaAtM5ImZS15EX6WREJqELxzGF41knaKiWiCVi0SdGBh0thCUCnh1iOSMiCyZU
wvMABLTnAcSAq6xRkzdH+IqwLJthOyCNXg3WQhFUdx/B0rskppKQEKXamhk7OCTq5y6nuKGQhgLH
Nc/hUrMWxCWHeQLP0fUazlq4tLZH9C6khgjqZKUxeOYCCZbDsN/iBF317dJvKghDazBpOdpC4gEb
A4ah3r5UZXdKy2mP6L7yAS6yQvRsH210WUaYnpXRfhhBLR37yM69OYkgpybBbY+kO2FgV5btVymV
LqXtt6MJ5bLjHpO0EsNowTi8DuHvbcMCpkxJBHpTFZZ35U9z7z6zgYFIxnaW6xhX5qA/syAuhzTn
rK7bbCWVHMOvgfGQKe6zk/Xi0AnjEumWQkJLfqBOTQEYQJlwxthL0npDvRLGW58A8IFPVYzwnxZI
zOVIEWiqJuw4TbGHePRpBly/KoQofacrb4OkzM4VLgQvKSLwm7G2Hoo0xR96U7TjzihQ7Al0j3pd
nlpHqfd20FeeHuvLwR1C2JWGDcY1qfoj521l1Wjs89Kgg5KFhHCnBG67bcMpXcGQAxBkZpU0UYNo
S0JYD4als5ftKTv2U79VJ3KvLNgNXqnNwXaqzZgoLggznV2S7ljWA7H1GgLDHnTA2Jue3lBm1rCM
r4pqGoEweqU+ssNtjJuR2cAz5sA8tza7F0tOSYJoxJWI3YdSSwgs1+/cmjQDq2t1pizzsbIAitbD
tmC3uSoj9j1asBEkSyDsP2MY/oQwBTZf4avGR4HJP+tpIWviUZ3rswXV12+B56Wdlfqz2fQ0+cWu
cLjngjTVbdXE66kJ6Nxj/4WxNh9MsiAsbBxeNWTDhgXoJJJu8dNcHFF2n6cBXYUF563WtDu1UN6V
xTwLpH0UuMVhMfqeQyHlhBFjHSQrF4b7EBL1xE5vCfXHIiABsRUBjw8RtHpKjkOcBe9FYY14BDqE
zlpx0jOvE0DIwuheiV8NEyblENnv2qhDz0p8LV1OlaXWWJTal24s92qeal7vsIImxUTGOoZioK7G
iLGJ2C3q5JTpYOQXly4tpgOpb9NBn91DOimw4PrFpYEauycTo25Y6vumrnJvWNoTdYtwM+XVQ7TM
B8JocgPALJQwds3R4nJqmpr5ZE6A9gYX+IWke8Li7weoVE4QFSejwJXUJp9sfebQk8fIPcJww6ns
xtRooeVSYLnJ5qog9zUjOAbQ7jEjiS8LT6QY1Iepg51UZ580uEF+tVZq22umCLDPoskldT6UikbS
28wcYmsdHD823QlJTyIxm3Vdmro3jXq8NSv3YLQTQdr4u3R2ByHq8bhsFU5WfAplnQZsVhFziug9
H7Nio6ioZIho/Jpb2LyiXVxrzKKt2BcNOE+9Sj1TXQ1NQMBVlb8i+1uT9bjWix6SUC/ZG5b9JQ1D
P9dr00eRQ5c82mdl+m0OLDCZ6vKhJsYRhbcZwu+sIwLmC22A80erLeUbju0yA5u9/89PUT/ZxTjF
I1GiUGDgO+cE9XcdzEW1mqwBcnYMk+QxcbArWKt4krTUKqMa2H9JB6P15pqprA0fI3aFoaluJqlL
KuQmAFv+rDkpKG2AjY1vjBjVI87CE8ejsGI5uV7vX6oo/cta0f8yPP7fEHR09aHY/7Sg9PhRpK9p
/2eoo99f/VtRyfyF55qgE2hCpAL+WFQyfkGdAoFApel4bYv/1kzXLSSIKPw42TJYTJR+v9eU+Bb2
LSrZlA4sdLDir8GOfnJS0MpmicRsrZtUI7kSWTH+oSLpQEcHLR4bZ0vvT+OMa9pQDqIZGi/JNbwb
L1WfPYBC9JZ+fipV2Fv/4mH4yaxyvQA6ZfS8KY7CRPipopAB7xZh7apn8OoqCcb+lfCb97SCZ86Y
jebs9TB5t4b8bnbADrYgvUXVPoXRe0s0A2cvTNBa+QYQ/EWI8D0r6pc2DP9VSOefXSY+Exg50FBA
6svK3A+f0zzWqYbgRjt3SXmq0Lj0yi4rseRT0GZ6eqOg+yT013zu/oX7+ye5w/XzoXtAWgBGfe7U
TyU/JzPjvO1q7RyPyqGZuAFFe6PTXRom+zLP5o2lFHfTaP8Lmc9PnQJ8J1LoAF2PgUb90vxJ7NDT
pnHywrHPg1CftCYgkDL+Jtvk/wVzy/9TFDUMED88IX8n2HmmRv0377VIf6xTX1/zfToxyI5ARcAo
pBQti83MDN9r1IaJBJkHGAEANCeX+vDv2hxD/wX5GJMQTxjSAL7+Pp0YGiVvnYo3HmAbd9xfm04Y
H3+oUPMbyJ6n4o3UGXqQYTs/Pc5RjDKwyRx6qgnNlizrj5mFuwNmGPnxiyCQUq2MHm2x0RxLdPP2
oafUDVeerDaMyArN5TKYyO8r2LYrXZaFByjoCdXcnIAsrZzzu2YmGAHAmMmy15FXYZJ6LqGmiejG
GyJprDXy2NBYsbGLnkhVCbaamTVPMYl6E9PYkE0+x51Zo9oQYH5NOG+DLHjs85htKydPZL3vWOgd
kJId9Z4SjPfQohQQ+ezRP7N9G3ukx8z+HCwkVatEAKXzwZpJ72vFoYLxOZchZlP9Ae8wzWKW8K5C
mh37dm9DIeZYvIwH/AK7rleJmls+cVi/6LW+teLwVq2NkyhIi2OD6YBMA1J1HpflGdj2IRzj09Do
p84iWiCMmi/1COSxLrqXSM+fm7Ch0Wx3X0JDucuz+gX18bkOO9Th+UuiJC9V1+EOVTf9EO8rMLg5
tC7iw856iOMcMrWv9g1RCDZONq0angao+F4IGaeI24X0UftcD9TDS+dzNHY3LdGvk8leshgUglPj
R1XrpJ34xnG5piyG3Do7CgZ35VghySUqSV0rFvOITnTp1PhBq04b0zV2mUnLMeu3eqHdZzUInmJ5
S3QHFjHV1qT+NKTBOXU4qMcTJQt4WZtqHh8Sw3phE703+7T1KDptKUATqxMSDzn0xCHodP+N6VtQ
1OOqddtbK5j3xpLiAsq2eHgeRzVm/Kn3fPQ0YdMzGNuXJsxfXbHsNCZxNMP39uycdTcgVjLelKry
YJQZStoh+Qia8GVMpxOFpWcSUQhXdwtrZVY1p/ElB/qqk15Whs9FgvRVkU76LNC/BW7/Eo3ZwUaY
a2juAxHH9GmEfjNP6h6rOtv/sfqal9p9vPR7LVAsDrnZowt2Gjp7tpu67rUy1QvNfIhJ9jlJyfoa
Cd/yhpjin5pMLJfzeDDHdk0c5gn9/GsYQhgly3brGsmlqZL9lGonEQ7fqrYtPdISj6K1HiHE7ucY
g3RQHF273oeT/Qxq4UEpkNF3vYF7hSNVbX+0eQWmvnc/2wo1k8p6JP/iWsk/ZXO34vD+pOTiHuXW
o1otX/saWYMJsJyBnL7mRXxu0tDxoN7NuNWdwNctQLRNfwPOt/SNVrx3bXC3AMLyRAD5To9eQAKc
BeoO0IWEGWSoyqG4DM4IPtRVjlMd37mK0SOrHw6FjI9aGo6wJAjeNk1NQKG+zav+mQgneizlcxIs
Fxkduw6DpluTJqHdh8UcrM04ro6WkWRMHM2wIqZx8F23vUkV3PAdccWn2la+tVHwMGRoqvMcV6Fu
PTciWk6ZMjxMNjNDP6lf8JaONIE69cRKeWgtlZ5IrD7pM6GCNYdWVAAphZW8UDi29ERi6oSMrmYn
nTGxR4l926l5fQ+WsVzlZXRLGqKyNVzabm3c3CwGjXczz4wPM9Ifcz6hLXZdhsZY7rBI7pIYwoi3
zPUaKg0QmC7ofWW2RoDd8Fk1PdtGiCr82FTels4a6bNHyRaE/cmqq49JsR+HZaEgK7Txszrb52VQ
J29Agria0uF1ApLTzfY3PdM/kJpcTBTZZYL/esnHXZTpt3VKdS3VzE2OPfi2EfU3Q20V+vztGrtE
vTbTHnlYqHp2qFIDakvhRzZZ1kNPfwsd9kAaBnw3RS129phfDAfxg2U2iP0z8gqTrp32mGEAe7gj
Q4pDMFBwdSMs6gN60dyk6kBArvvoUpdY5xrVJ+wcUIVHcdcZ6a2AXEchyTAo4rT3iTM8Dn31ZEPc
88MlPBN6/5lMV47DwbYzyrMok908jO+TLav47uy3KTbFKeRwnEhEWVBSl0kxX64Uy45XUSXyk2rF
DBaj3ZndlO4IJwvOSqNxAu/Ao7cZIxZhfkdfJiE41VFROxaDcbRk+qyWERkNldrZ5CAzt3NGn6If
+shvRhoenZHRuhA3iktO4JCa/W5u224L3WCCymtBSo56lwE3f3MbSWJWp9a3+sSgNIMMq+qMgJJD
KfMBXX2FWi/cQ7Yzj3ZpP4cJKbTBWIer3HbumEA5SbvJVu2CNYhUH96yFwZsp6vg7FZEUfBRPLpZ
sLNptmpz81mx0WhqCjYQC3urZ6TJk1HkPgok4GJqp3tA2XGCE35U2gkGT5PCymgQQzqnO0m1rjNe
wA7a6zIDr1KxDvFtssG4D6A6Tzgx8Jr4Q91g2qEvpREgPdXfJhZF0Ke7TrP9GFFRxL7AZpialJJa
izGtGtNxyEiRspv2axbyAAzDUxpML/qgPCciuiFt5mbGKu1PhrULSTM2O0qSjpjejaa+rQ37bmnd
raHkDy3e0lZT1najfoRi+VLm9lvQ8e5QmrW0awWP8Jw/aZ010P8GcGbGb27OG5ryYlpbvQZ9I+7P
Y2kEvhAEz460gdnKxDeVkuagpsYs8evYVY8G7ecV/k6xR5og3oCbm18SDX0Z0lx930ap/qlEB3xE
SfwS5LgqSFi1zjkU+fdOkxhpggzJc1RT11gXRaisB9Mq4CObNs9FGm0tY/xSlumhz0mRzwK7+X6O
+99bJPiHG/l/yyKAQLvFaewfq0ogp7+Xf/vvf7u8ph+gDvLXH/fsSDW+v/7XMgAbbYeSD5hDzlXX
Y/tv2hL5HTT1uooyyEAcz9HyV22JYf+CdJPgDxIEdam3Z0v/q7REfkseQ+nL/FoH+GvKkj9u29n9
WyY1AGoRNqp/yGF/PN5iN1xKxcrK+zD/lpifJuTgTdquOJb6U1asy4bkGMJe7AyjK2tOEfw6fv6g
dfmDyYUjyI/StL+7Anmw+OGAHRHPY7gNV1BXASrcieCBECJ9shrP895CX+3U93H/hTAwvxMaDfT3
v34S/Z/TTf2ZLOoPPO8/K5b9G45w7K3/bHQ/vr79YUBff/z7YCa+9hfs4lIQxagBfSyFbN9Poddv
4c2mziVQGkr3yO/DWbOlRQRvOxYmQWVB4hp+Hc7yW/xCqg7AwYDYQPf+C0IpLLU/DiYE8JyBHRVz
CIItuDLmT4OpC9vSzCPWO3ovRjO+LY5+1xjDQ4DjQimwqA4vVt6HlHvTg2OlO1KSSP+yWbHMSEE2
ot/SNLkxlHFLTMguit/MguOVtXM4H41q8+CKuvAsZfGMJTmQYCO3v3S2011cxQfSwqjJpw3OS7FO
9BcVIzx1ob1I1NvIQHgxNW9uQFRM5GyrbB9jmjKN/mESFO0bc3T+j87MfxjYfzby/w0HNuOR5r7L
mPzHc/fdq5LFytcoflXatv9x4v7PV38f7LZL/ZayHzOwZOcBjf1trPMdnEhwVW2HOVrWVX4f6obx
iwbFF9YFdRjIalJt/NvMrf9iMj452kLEMq/+8r8w1JEa/mGs2yYVOhxJCANtE0EWlqg/Tpx1nyKX
6WpsC5RqcdygZskCApMWoukCoXZfdSvEHWl0suwQ3WRKfm5qnEpcuXvKFW3mi7vAYVTOwLGyCyBv
QtRU9+go7JDwbRJluWAcYMND2JzrGZmdrdp5UHwLR8nKxpeBdq2+V8L8zdgknEX3dSQF5rbw4rxC
H2Mt9UpHO+HlRbKdi/CgEKBIE69yN6In3MVMnemh6Yie5pjh9ZnJ7ga7BZERKvIiEiSQeXzG+yGg
e9icpylX5POybKcIXWEX9rugh5gYO2TMGYgxT7kzuuhd/C5dRr/GvzCW/egbMU13rcqiTTk4MTkU
FJitEnuqbWLlTsePxNHpIt3Q5+a75dy/ZdXKZKeV6AHVoS5cxUprbuKZ0EkxBzSaepKzhFA/YpzJ
pOelBM/P8Q7t3LKKwJKFhftoqh2BFENqeUYczEQb0Xqua/2oF8MKiXBwpwixnqU0Hj3fJilc0xvG
ySuiIvXdULO39VZkb6XVwZqIM4QhTvIVL27iL82AamkKxsP1S1OqL26zNJu8b0zUkmXSH5r4OVcU
8zRFuBlAO63i0L2kjXuw4qk8lJWXJqgxodH3iC/dvY4tXUy1/RBqbotkri/OgfGULpO57VWXXM3g
KUPItlmm4YsbkCuOegYNwUK2SWEVG0Fem+HW4h4cQE3EH4V8wtxWMdqkaI6IH6macxNF5T4wFCJd
QprkBNM+kfsChU+bB46KZuO3VQ17cO4RWqSN78Q5lRG1pKmaQ2HO6K6wW+6PbZ6TyWDb7wEp1hel
e7McRAlC7M18eCrN8lHk44fm4JFNR+Mcm3jvAOZherP2Pacuovm4bp4KToxkZuZs51sZV5AV+Wm2
a3hnyFAr9BIeIAIU44gdzg1iThzmWJ5aMhPLjkZkPJKRQi2ndqzDqFjHdqHaQ061tk5Es0HFHl+c
PkdqUOYNVgs9PU+tdTd17bxOJoS5rtZGxwHpqJu+Ex/AWtEhdEFr8eCSpb122zpCckU+eY8tJlLn
j/+qDc+f7Wf+L14X2Cz843Xh8bUI/2Q14DW/rwayss1uGZiqRtOKrcX3nY9NEjRbG1OlK2f9qgP/
bR9Pdgl7GhhVfA+pgZyjf1sNtF9UXLzCoXpBO1jupP7CasBI/LvVQO6fqPfoBpsw0/ppNeitqsmT
OQ62CGju7TqgHo0e2ShnKqQREHfXQNfZS/DSKHxIH7eIQThjj9WwqufijFhi7UzC3k6UqBPN+ITC
F0Gsy8G9tSnciMZ87cAr3kDjDLEMrnKBNmEAbbHK8vOk0miHKBB7yGuogVjdTnE6yusU2jdm+nVy
QvtsDHZKOeotmIIvae2Ma+ryN7XWxc+Z+hUubu2NJSFJ2RLcKpP5uSDZFhMgFf9gsFZpGtU8cDaa
YMTRUay7hFXBexjU+hA7dM3bqdc2wDxNbwHTRhH1RgmBRqrZgxEr2aZ37dCL8Yyt8zNxxMPbNDw1
FSy+WUP5vrTCV5CQrFBtBz7PNDbeSIZCFzIEXu/KXWHOYltYyaHXkIE6gfPhxp22biZijyN922nd
xSpjGVacnoXSN+uxhoMHE5i8M1r3M3WutBqoACXpPjTaFVMGLf+3IAuRCVsIF/Kx0LyoeZx0gEtt
1e9yMT7r5vjupIrtdxCYtqS4LL6dLyoT+UjZU9uEkTusq1a7N/volSAJnVQ/kp51sz7Vos2OfUX9
J8tRpCFJCjzkiyTU4WA0Zf1+CquHBCIeTAZuInUxFHHRClRufRfkTKwNGmvqrjOGFTUutm7de0jz
cfES5j02C9pd585ylm/sTC5lhkGQ25sgD5HgWNpAjnlS+zZdT4l9r48uq1dCKQ7dk0+6dH2szS92
VBm+ORdiO4tq73QEKZeUknz33bHi9VhaX2ekhQc97GjcVHG3BlBIkSMl9A5+/q0Z9PNxoACSxgSA
RkDWav25iIgtKJsGX4HIAg/j03FRitdYoNaKOpW4RaXzdDOKNo5il0jz+hcTPZZfFkWzJqtxjotd
oNcPRqia28nMp9X/n3zn6uM//tvXf8Ro+uelFH+umr79ceKVP/99yqWxydxIh5C9GwfO6w7415an
/gsNR2lrlCwA5uL/PGvSJwW2b0HClEEAzIY/bMClIEOKb5hswfjpGHb+ypSLXuKPcy6nVjb5VHVk
o5xp9ede+RBTgizChDjIdSSai9oRiraMMgxOoY2lq+tAjJ+KILmNl4ToaBSZZdwnnhsQz0gR/mVq
9ZciCROfQhDp2b1yI+PpgzF5M22STmLAR7gwSfd8s4tqLeL5xlmSDUEH+GVqcE7h/WTpO6KP7kY8
hx7y/8SzK6quStXe5sraqfEC0F5Duanjm7GYJmMUBdg8oTiBCjySAzElxd0obMIpI/ZDQdVglFUR
aVtDi5ual6oZeeqI70AXFvwRkacHV7SXRkWi2YVY9jIgWF7XuJd8QrvBDWNn1CiNR4JqQzanGfBn
I7zlCJ8+J0NwEbV1iM0a9AvW3o5fGagzpiEN1XYSBFsz4p+4izg+QtiiDnTya0o9TQGyktwFvxOX
No94HaA25R7o5538Ve2ISpHKKShxQtqdgQ9Q49jg15STZ2OGGz5+S+wm3KqVf31jSc6nMITKsz3o
Ls1DWkMuzkyROfmqRPaotvphskBIZVG/CtSm8i2HT5EwpIp2DB1S1b2tLcmM0vnLlhZ+WBO6uOv1
O814mioiSGMlfrt+LqrovYo4BW90uPJ86O6Rxu2mgFtWT8QAqyQUTLoIPe3FGkHeqBEi095+EXyS
SmKuzY5K9VDTyFDTaXM1c22GuthrWY82D11KTU47uJ1iXS36vs/4lVNFB0KEbOODMFul0QzMqybD
ElfAA0ptEl9RdDcWEU3TfGPXura53gnWclKYnTldpaLBbg0gOwxxV+j6uKHziM3CMS4zgW3eNNjH
ttGL7ZA1+0aZlG1rQgKwZgmoGoqt3qVUxIuHJTe2SsK1V7aUO7vul1CZaIZYxZbw9dyrR7KYHC2a
PGBGu+tYllHYKstdylQN9UGO3poMVpEv3LO5+Wh6XqGIG0fdI/ZeoD0ouo+RBIUsiuvrQ9AF6jGc
sl1ioh6adOzntgxRNxoNpKNybEhj5BCE1txc7ougc2gutKhul2KjJj0rtLz1IhsRmlpfsijcUG3y
GlV7GkvKOnW3ks9qXVs3uTDI4J7QL6Rvsa23nhiWk9b322hmgC0JNwE8/KXs4rc0dlZuNx4DOrlF
ElwktiNMYUmN5gEpz35Bdk7XFmCECRAq0tihaWJh4yLP1CrthQHqMZQF3lAWMYkEe87kr2HKR5sp
6Zu6iAs5qbE/qRx8inLdZChRewgbMw6sFQkc3nVMyFj7frm0NsfhKCVFspBPLpkYMh7Pz+SzvngD
vkZvyNwLUjX57D9M3AFmAwE4k3/Ar0N3x4VRJrdxbDZkKGpveHKc6m7yjb5QtwbE9Q3vG49LPt1q
YmpX19moxRudDz2GW7ZXaal+5BAWNal51l1mStyFLYwUxmzRrUf9M/sQ25cZ9hrIE8821NCzx/oY
oTgGyHQTC+ZUNVQ/6Mm95PLtV5oJ3G5OwMP1H4XoQNalNOXD4nwdGH3K8yoHD4UaNo4Nj4q8d2UY
VH5OKzVLS8QEyKGHGG96FyvPo2a9WEbWbfUWINSMb1txmNoKa6HaYeKH7xRzq2iEYZXxtnU7fcvu
EFVt2D4bvQGifVaQd1vhZxFCCxhZ0NYg7zzbWqabtAnoB72UtdPDIFGCvYH1uZkA+aGQlsPd6QSx
9U2KxINgtjqv7jL2QNtYmfMVmeEHXWeCW5ipr7MaT9WA4FqGEBur2bjEAEBB9yO8wEt4BF3zFoZw
6qCbtqupuUyDeMa4EU28nVZgE1PsbZ+RaKzX4Sc9MbfcI3hsOt9OYnEz98l7hammt807lNa76+2s
wqXaDqSENlVqHsBGb3BpHvVoqSBruJel4K7V1YRxE5uqTyDqPsySt++TunyoCXZXI5Kx5fLpys/1
Oisyp9zo7dNkmjdyMnAmrpqshMG/XrrO4SSpSGtC4+sRVdV7ZKXGJMhrj6MyfF1mCGwUAmivxnSZ
YdwZJYJ6Ikonq8evaaaPNdQsqW9TDIa76nAdLRfruDyz8eC1uv1q9OxCE4bSLKcCTGYdy4FXGzAL
C+diBGVKJaW8GRsWb7rZb4iUSH0oS9aJ5E3+yDhEb9dHywzGZ4ElL4yjW1W9kz+ctPxZUy5zxSCI
NLcuxkh4uhbbsW8wGo0sNbCf8k9CruiLwf9Vig8jBLPiDvbl+nv7HolJilZExSRQqg8k2LUcsXjR
LC+KoDYKXGCI6gR+mkrecEAQkxgxIMECmXR+WF4mBBdPLMldyg0uppzYHPFZDHkLdCe4uKpx07Tz
ZcZuIH9Yvv2lcm6Qol201N4LrT2BUQU/x2+7XhT0He43KxKbOj/Q+kf5dqcOZ82g8uYQN+P6ICsW
Z1SbxJ/EwNvLHOwl1wtqnH5tkR+d4fLQbS7i+h7HkjfqBJ2H4wzjXlOsCLd1VtGirzRlftZS+Vbk
ly4dNyYpTuAHkV0Z89cStktuSkiB8xoFS7Gtw9JcdwVmQ95uzvS3ZeU7wUUPe/2VLE/OJzbo/F5T
sSTVrj/LoYF549NoR6+ZwURpp3zARqIfUND6xpSvr7dJfiAcejldRMONOksklKKy85FPW9odqMhS
SOLxYx+C0YYMrKYM3pdCGo7cBkmOQNUeG/f5VL6YOa8mnFeGMpLzK8a7683rG1r6GfnvVcNVXD/r
zBpomNvV9T4ShcQ+Qm2gH4SZnw8sRTUYf4+8meP1WpZFbq1U881VmUi4Q4HJtcg17HodVZxTK1at
NRtrHiX5vgdV5iahWWi0nVWYQGQM+QFVxe0kjO8/R1686yti7NYoiQwvd8rTjKyUnSa/G3/qk1rW
ZycOjmAuK8JPKDmHuldWXF0a8SPXt3Z9x/nMugZb/xAXKgRQeSvMOHy3lwFWCg833ngpL5DO9vG9
yvmXVrAJTb4JeX8nSyu2tnxgvv8X5jVf79VdrjS5b1F9w0h4Zua9vf6uVP6tVina1fWW1m37ZEbu
7vo+HJT3btDdXhfz2A4uGEgH32B7Uo92fn0KgFWhfaimFdzI0h8s7mIj56aKTdA61YKLkpaPZHKc
gl75dv2DZuueHAuFwfURFQCvoxECcV2+zRP2iZi6d9nekm71kTb9i5FyinAGAyp/unCg5mLzFLST
jIC3YkK15exwHfUhRqghczaEWFPOyRdUX5V3fQEbZj7ApN8jBnozzInzs/wUrz94/dBt+RFVkWWs
s/6mhIJ4XfkZn+zc5uol1K0tcZ7LpovqiZiiYKuk6Vbg194KuZFCO3ljRsyMbZe/GuEz2hYoXsyh
ctqrKuWomvFDUhesvnP2lvSs0mZUgMrSS4Ki2fLXyO10B/2FFeP6M4JDqhJInbqMIteFBCXiTtkR
MnBamto6YurBHJ2b9ITxWTZApoxhyVdtvjSHyJx3A4kKnuNU2+tTG7gg2My4OYTuJF0iONXnbvAC
PWVUzDedEzIbL3KEypF7PZaJpS1XSOmuD1bi8oiFACm9srRUL0vKlZapWPHkXUAkeQn7fCMf51ae
gzD5QLRVx11Y9fsY8yvcE6CrIUIS+e3r8wqhkSDw4k4VIAQqyGaI8Dio2ZeYPYycIiPFOWgklPGf
i1wFypy7Xoo7QERvQc1sN8vzXT5YezlzaUn27JbdboDJVkqcjxzLDvmFGdYthYQHKw7etYiBaU4h
G09e0UFwY+cnV5dZnjumkr/ictmMl1V+5wR8HNdn+DobdA4ilKYMP5mF6kEIlfa6pIMqVyR+ZtFs
iqwYlF2Jigoj7pYzreOpBrHuYzLeBvjNNnWNYgDMfbQKjMaBF0D0la57tZ6Ha2dh1p/C4LVKOuak
MdG8DDqpTLKHNmR9W0jP7abFj0c+71jnS9Pfxcrg4pP9vtGVb8lulk9BkaHJMnhdEsgpodf4S9wM
5fu+OJpZja53E10DkNK5OGZTCCCVE3rv3vSRu444ozUZ91tO4Tb7QqsrKS/yHwk4evm/wHMGf8Sz
WePxykpGcjDbe0KuL73m3IhZ7K/DO4rYEysWASCuxm7qbJvBp+ujEvQ8GoOTPilEbOGXfAvkpkP+
ZpeTq7wxptwISYMysR0cNXi02Fq3HvPuUcsL4EyU55TQhO3/60OWtU/lVLy2Trql+HaWW4LERZAl
UnE0uFQFGo/fDxw+Rp25RNdTD1LW4nXIn2jAAUaWe346XDhm3QtHFqDAUb6Wz2+la+/kEnQ8terR
0cGLxDqGz3S+uy7g8keorbLRGK30kAScOWRVY6yQIY3uvd0ql2yJ33qODnImqCvqG0YYe6LIHDD7
zzGBdvJvXt/g95dSLulioL2Bjh/OfCzQxsqf0Cf88DnVaw10HrJBnZqAw3PlBpmF1e5mGJGc1tRS
+FnW5GUzOPYeWajL+sqPFVDsIAgnHpgHDuhynyE3ntNna+m/XH9/wAQ424tnEtoy1Ehpaz6q7+eJ
SN/NsgKt/g/uzmQ5cmPLtl+EMsDRT6Pvg8GeOYExySR6OBw98PW1QN0ypXTrPllN30BhFMVMBRGA
u59z9l6bUdNGi4arZW29qnuR8/0a9axqlfI4JSPmHkk3EH2cLhDck+/MCSvjfdMxgoaknaQ8wMHg
6TGTnvQBywLYweLnOvqTra7GfFCYr/SUmvHKFOBU5n33uzqRWP04wdZ+vx7ZFb8L4NrEiufL2/c5
2alZ1DNnatYOJ85YMz+6+FSWVN6Fz8c4/2PAVaPJVHFnfFe/ahx3WkiKIynCaHF5rkwNMRt+bYp8
PURYxzM0kj+8xlB+tIvharuI0rs+VLtR51JGVnqYb9ycorso7wFjrr2EK+t56uLS/cUGCY/XrO69
gWkuPzgXblDIOHuWtGS+i/u5KaJ8EFKi/JxcNrjvG/+7cfJduv02x/lf4CWzY+W38ABhO4Dw4JYw
M7EAYH2jTX4TGEGbMawh8m0WM+PcWdaX8JZIRIfc+kjBBdgkSPzfe7z/ODr7/8k3RwjSbx/Jv1lb
9tV78XuH9/vH/2jxoieilQdWGOHG7Hb7U2NhWf+lz8aUWeMAtu2buvo/UzX/v9Cfzd4VEnJ8pD5/
tngxydEsdlEwEJ9DcCst2f9Di1f8TWJhklZIrPncTEa9NCtB/iqxmAZbQj0JcYVP8U02xOOlUMyZ
F0WsVU7zqzX9AW5Fe7ajsJyXGrWaTFEuY88lJ73rzzXMEgZExXIqueUSlpqoAWDDHG9Fj/RkOXgX
iim0aFtpP/WOHnJpgOSn22Nnnr9y+5R2XZXFm9+u///ySHwHE/72TODank2G8Nz5DSEJ/x0ZmumV
n6Y5dm7fwgFrRqJG5a1F0NyCapXbfYtFZcoXwmynox1NBYmrw7gYdTN8toxsM4SyOmiuix6eJWQJ
rNU4Qnx6aCpY8ZrMmMrHaKZ7NDRbK8jylR3500aYKtuA4YJFE9Ks64lI87oq31foeimjVoU2VHf1
MWoA7CwnsINx69HY6ipKOqZitLvo8/7Dlfh7XjyrMClLsxMKuBEKTXdWlP22OjTY/SWKfGPVZ0pt
Yke2Z1NCiIMk1R+QkM89zxLedjJUV9K79+R80DcGB+RNZ53W37otTYZN2dBtYpa/tV7GDnkt5j9l
OX9L1/7ykTFbxkj6HaKDlvTvcp9OjW7kF4Gx8v1zncoPAyTYWjp1t0PrszVaZ2PbXH1XC+NtK0q+
dcTzcOkTqa9oEfH2qO6ykYllWwfLtu6HQzw4hwg7wHH0850wC3/ftMxxNaO8xp39Vmf6E92k4hHs
wmUo1glmBa2sPv2ZG+L60zGbyRrmDNWN3HjrRD61hgGAvEhMDbRKqC1Jer38v29dMUv4/nYdOFjN
451vEPV3RtNvH1hckTzLTSRWAtdX1IXuozUAB9YUs0DVHmgZKQ+cb1s55SYMJ64D4KdVhJJ8p5nR
pR0iFCdjtlf0goirqbx+PPtmI1BP3+uJ+4fY4j/LW+1/e7sQsE2m/NxoLokjrJS/3182mNAGVIYB
K0JUNDQDudI5zS8mvY5XKm2wKwUmHm6pXUmsiraiM0LKGwKIR2LfL2QYvIqo0I5eaJrLf7iUgjHZ
364ldj0Q3YDsZhnw3++pMkN54sUzT9nVLOYF+XMH+oMRq6J7oyd3TtefiiTKZyl5tcBok+zdwXpK
eWvYUgVmnDILd0Pne+taK+U64fl0RC4vhIquStxML0SfAiSCBnas59LKz5D0FP0MKiBt15qcE3Y+
40i6WU+LuT5zJf31VBre1vK7fhvKND2iNRh9dbI0ncG/7ct9QYskbbJ77BLywgFqNe/7RxNPw5KT
XXxTrfoyOkc8EYC0Z4C3s0LTOspG5YvWAQTL2rjklA3uzr/mbTrcQu74fV/aKUwdi18T5nOfvmV5
I2/Mo8nDG+jjVKV33+SC8UdqvPd0hVdUpc5mxGGyyfDISg9CUWzIfNWlkb4rJfDpoIvBkNXZQRtI
DvIbP351Sir3wdc2rhkPZ1CWYhuVLm2fqFxjKVTIJbp+zV9mLmWKDSMsu4e6Y/yS7NtKNvtozJut
Q+BY6/nDzQAogRW6avf27CMbqqaCkWcJMDcC4pMJ5cNICMyaZHT8/qpFCEvj1r1DWHXErrk26Lbv
1RAJRA3QH7pxOym73aQaIK+hs+51d+3a7XDXcYLU3ToDex00L7A31DpL6+ACEmykFM7hhW28UKkl
cRVAfwl7J2sGv+YghXWSAx09FdbHvqUf1bdaTNqKrx2yiSY18IPwPbTdrVtb8M/SvIUoS9sDLZnQ
dyZCBj4WvXnBZ7Mj8tJ7rQZria3UfLKJqWW8X/0QyaCvMHcVq46w9YOXpdc88tR26hX9oSosNw9R
oMmTrQWs0L44NoaJVxBNnlAJnLG2+xxF/SCs1nxj2LAC12YciizmPWDeORhS01fK4a3nDsMHn472
gxNr67zXeglszSN3YWytS5OG7FRhu0ezsQ+iLnsNYhGRqUMvtutSd9UFRfdAVtS0LUWjLVVYzI3T
ylnXKRrhWWh6doDpBHZ767mLTgCWxE12hX2eFHajhHau6PVnNJ3FGanfoo/Eg2ZLy1lExk1Xwr42
RU1GbfpTBJ9OqeJzPz/YlHBMo5qE+BCDSajqDer+niD0QMe4avahidIlbQn3Ff+0xPz7ao0anBGI
hfDV0gFh/nX5S+1SalFouasKgfXGreLgIp3mPkNCV2SD8YiT+FRarXeo/ahbVB7+VqgyL4nwu33B
fbctlTDXYRvb64xmVQ2E2ouzmhF09hiXVOXRMIZ/aDT+45r9b8si5AXona5hGUh4/71iKMZJn9OA
wSaJ0xjo7r2VMwQNUmvvtcN0AGEr8WgsZWgOuBbSs+d2NyaE86FF1zcIYxeTJu8sF64b2MB8oU+s
j6U/nmZgvt8BonMb65wUY/1Pm+Pfd5v5nWObxvBNc3HOS/vr5S6rIIIdZPnQv6iC2yrc53YicOKJ
ey7wcG2JWV35Fdkv9dTLeW2KuYmMYKWafjPGWJStsdaXYVSXm8mDV5yA9xnMsV1TnxJFE4/PMZUy
SUV6tNPEoNYj8cjbIld/1FD/8TOYE1X/tjkhunYNx/Y4mhGvxVP519/FMs3K0qNQrvsot9dzSIGQ
lfUS2Sp99G2GQZC2Hu0AJFQ4ac8RRcbOVvVjYQ/iYQgTjNQ1iqrALg99IPaTqn8Bx1tIhFf71AMs
0xe2XLnkSGKyRQHltGDwiiynl96b5TJVLJR6G67MYjwldIAvelhu61iJgzTiS1u6wbVK5/BC8HXN
1OUHDcdZ43TnhODLVUngFuFEPPdG8IwLLGcaVdzXMpEMeqnPm5o7YUD9z41e03rT8dWV/aKa4vTM
tWWrzGN1CmKX76m30Mv1bRYW7rmd3hPo7CDslKiPTTrnnBLLBXqHPyJi68CtYR4IVkLaV4cHBk/R
6c8X38t9QkUFogy+b7Q5CBzhzofyhLhUtq6hLrEqlqaJN3YpzDrZES9a43gI1+APs63ZClTmaugP
pAP87EdwY03uOgfQpIQitdXSbttor0/DHo2rOLqd9VSyh+/qqDl1MpbXOt3ztFiHINCdJZBJKG8+
O6w2ZnKdCyhXkdGfRHQz5eAdMX4vk9wpzm3ZF2etzotzOR39MorOo5LDsUEIgvDms6Ai3GbkwZ/p
KsAxxLVpnQdpzR0G8ogyIpG11uvwMub6tTbLaet6HESm1P2ZjFN5pjHxNFpacp/SZimGDAGeM3Ur
UxrDmfaQjTF8/NFVkX2vWR8toyOGGNpt7PXsKey9I9A8rJaFU25lBwvOF7VYJg3pbPDMvGUiwMlx
l9+CwSV5s4cqm4TSWAMiLA6QJMuVG3G3BvWHQRx50/dvqYnzJO/2XNToHoiqhKXv3/ekRO6wc+Hc
1z5rpVc7NZT2tgqyX00k6fsqraStKX469WgDg5wuuhPmPwx+akHK8lY1RrEby4khagj8zzWP/PX1
OvHPClclXC+OHYbyL0C+up1VZmI9VdtOE0R1JHEN/r97apBQMHXfMlkQy9CgUReDGLWMW9VFJJsQ
clhaeHktK1cHpB+ktqmaQjIyN23YviSEqg++hW3cLHZOaSbX0a/MFZG8P1iGGO0V+WPcGs7WZ36X
Nl0PHaBy1y2ZczceDZSs4b7pFDr9hKD2sXaOYTfOO3m1a2m/kkSiP5H2VaxJhWqOvR2YS7sD4jXa
m7RRw66PIsAN6OO9dmQnCl2EME684R6TAVEi4OigfVattvDVRDLXzq3cbmHT5D7pHWGkgZjAU2L1
AU0R7sJBPUZDkhKaFyxqLyqOFlqrtA2SnF8yHg6+Lk0819CyKjyw+85YsbLeOoNRoNGbqCj78kfV
tMdiFB9Fi8UIqYm6czOCR8D/wEyrpvHMEkZ3sPUN9GVWS63GCzC6L2BqHx3VIN5S44cwMeVR8uhs
j/F76mk1zuKKp4Oyl/+X2ORqbE+cKl/LobXg+ycsmX00xED3GHTaKC5HDXWlNssjsWZ/yqyYLsk0
TBcjzNodU+RgGcIrDzzc8RuzkdEOhHEGAawzgdkPCYleFixNSKzkjQFshe6ZqYMuawLEqlqPV63q
v1wgx+TkBdq20IS30hQy0rE0tmNp5bs4X6mkKyihEd9TAu+ENlV3WqPMzdTBnk/jYJMpUhb6nEue
DNkNNRIj/zB/ZhESN1rD+0nLXiyZ59eWA9dqLLALx01ILFbb5CdnJKCwqtWsLoF6uuicfDO5Srs2
/UqVVvnIRMp5TJL2qvWAMDkVMI0aeogc+XCu0bKcFJDb2q3vSctV+6qhM+HHAOrbuog2dQv1rwFa
Si5zv1eVvewdTdxHD3qnHnpnKA8iNsCtFt2T7Y35fVnW73oTms+839dqjJ9yw+pRbLd4lwtKkCwg
sRTTRUxqXe0su8nKDyPEAth4aKyVLPX7Dir0fQaiIOmL9xzw6c4cyhGr/UEoQexWqYXH769EWTHj
ze1g6RupefJQTp2+v3K7cstf5e05U75beDI2gdbW9GlFmpzGcXjLq3Lc9lhlqM2quFxGyyw2yZEJ
y+oakqO7tvsOWXPW6mc/t/SzalHUBlm89pmKrDgrePhudKw6Dr8YMpVQ20Vqcpf2rgrrcm+a4sFu
lQ06VIQ7q29/jo1rnMNjrZtTP/tAsjMbc3buxiDbRwMPPcab4zTJ/himnr/HCbMHHHHraztc1WF9
hQfNfDhUmPfs4NTW3b9egCcFp+/vpY1XrzM9wm2TavY6IRZxUesdi08KLVcb1B3xOtVSjrSuteQ5
IhB8GXSoKzjMl8s2n9wLvfosbG9xX9F+EYNxiLNx/vOFuqM+M9d1b5AyE1jJNskD9xRKL0PQopEy
VNn20h28dklWbr7Xo4roRlG+dvrsqgcavfYHeBB9OQJ/GPL2Utfj2U3s8dzasEjqvj4l488y6Iy9
NKduoWdJwlKshUBVsweHtcgtgvxMktOw1rnn0Maz2pNJ0gHctAZUGk8YuqarYVTdnWLH0UP/LrKD
GYlcq3M1NYdwJP4h9ymmTLduKIkncIP9wXQm61Lb1g+DtfcctYaxn2zoxTiD2ccGU986Vles4dZ5
u6hmktT7sbwIcjmLSKs+0pAupt7a97hy0p2VE4cSauYWZfk9zbd+53R4tnzTdBaubsTnxlK//KLS
3t2uewziKvyUyHjo0lixo16bNue5DoDm5BbH1dgeZjtDmG5thLj7eWo8juM9CoFoSRWHp6BMp4tp
MsEeaqvcDTZsA7CN4hNpvpMG8RvbKm1Ple+HgPFYHpkvCWeiBzKmr33NYMeq4xfX5dN3x2x8tEbr
lxGNrEi9+IIpZB1zEgNdsmBwRu3cknU31nuXpJpP4bjML4tvHapOeDCMbM30dr7eLBwmrzt/dInt
NBjeFdeyqr8091Al40p45C2FobEcTbO4V9jVduPQM+jGRxUEIJW0xs92dZm6y758MiMUfkFtb3xu
ngejstiPCSfegvT0WKWgrlRseddCtNAP4IioUmR7owhQVgzVNurj+5A7nblY4NwVQW1tI456KqmC
TZd01pm+5quOOXAxko35QeLlhuIbJE8h1ZJTQ/RrcNWLzyOaedFrx0xryaMd3IyhW6VZpVYDAvtb
PfgU2rlRPOZ+onD2DeOyGaRxaDiFY6s7ZiP8ttaG4i0j4wtD182yVfjGzNNdWm7fHSxjei2Eo217
RCH7US/885hq6ToqpP5EI4FwM69Of1Xmk2bVVCcJlBJwGE9N6zSvE2sxPgZ4bYadJJwVcnefo6U7
T/xia5Fy+nQae90zNT2xGVX7npbF3hi87BSm1EedyRGBcXV1JbOqXFcq9u5jLzKWkx3bz6kGldHP
quTdcoL7qjQJOxBqfLDGEkEHTT789CffhSG7yG1nH4ddTzqU/6HZkbsnFI1oM2hrpJnL8okBXLay
nITILgTIlDxyuhBdY25ThHVHxynvM6I7NxYIzD2An/6kOLxv6zSurm2ggdy0ZxxFT2qCOwkQIB5N
J7uxiXYK0YzXup+9oistEUs2xg/bst8Sq5UfTmiepzwMvzLqFn/cCMg6gLvMZxlEzHVtb096ThUv
BkJGTc8yvjwThJJwi5UkHOustfajKzP7PWq6kDTdYaBcoZ03xmX70vls+lYa0jZKR8avksaV0QbD
gypUR8Kp7t7gpNM4NCXKiDDONmU4GhetRqYc0YKnFonBsmgtWk4t0Y6JTgHBiMXC8OEUhzQO9X3v
ctwzRmuNJLZeR1Gmk8g61pvBbdYlykwmyvShkj7rVm7tjjMKW1/lsRyQRHvl0mhaDJhlKZAeNRmt
n/GZsyEHYvPRCIJi17XhdNI560AMdhn8t0VwinWJUWrmJIoGre3ktd02T5JfrC7FiqBCVI5FPOz1
WP7qM8OG3F95yylWwRJxp7WsgzriFJNfO89othBS2lUVjixrCXaZMTK3TWsOq9r3m4sdhsjq0rZZ
lUGSbZ22+PD5dTbgWUx0JSXxDwVhTXJwh6XRXVp6QLc8PYrJkXc9+jwwJGG6qGzMQGJyC9SO+qkY
O7XyU/K5hLB+VMztd57QHrqhtU9/vlBtjpt6ADX15/dqt+fA6NbdWjUDnPbE/deLO3/FbBXNXk7m
FkAs/aTf9WFgnuT8k99ffb+4ouDPuATDoVNy3FCtRV05qOKRJK5yHQja94vy6CRqBBQ5iXqIea+r
vhQv0g4x9itpCmJG/+eFIDJmSJZ9mMaG73t5uhZh7y+QkWxbXTP3nU6wR+F7ZJSBDbh8v0SZ/5z0
00YvHeJ5IWGCeuIl7HKCOgyrWBhFWh11Qx6dVLi7RsXTSQTVdKqwUyxiPrx1Tj7ucXCvQZCw6E9h
D9r7+7WfcjrJpZ9vBKrHU9HY+YHIx6UmiTERPIAHiteMmbvHso1QjAiyZs4C8W5CRrTxtO5uinNy
weyZCse/RZ3q75yCEz6NX7X5/h4kl4HIgTmoa9T8C0tbeZHkqgRQthZeqoKLP3+fj79FxZ1yKHbz
1RhazllZiXPW+wq5lFNY7j5h5Ngk1cnWQU8VVGlP2CAOYzOOdzRP8qfclO/RaLjn7/+WuOyShmHX
x+//GPh4tW0K633GCXLW7yBP9UL9mvnVMrfs6exAxL5+v2Sqp9auGICg12Wzn38M9dVEIxn9Ru2+
VZXeXvtEa6/fX7UCiVWdFYxJaP5wEuyTJWEGoHUMB8udVXg3PfXcW+AYT+Y4+Eef51xoTXkxNJyO
TmSAPevL4uDKqVlWg8OBjqS5ndfR+tJbkEmq0B/qQRkr08jFBWVyuy8xUu6mMs/uCtNgTsZx5dVo
tJvb2f2XjvyPgbT+oTFCgtbuhY81BusNgPfqJHK/PdLHrZdhXz1I5dpvmn+1IzzglU3hZSqoyFCp
IZwk0t6osQaOJz8RnUcNj1/YkbVVOB154/48ZORIE4AlWGnCVZt0HD812kkbN5PDNYuzX2wa1bLt
Q0xGI3igP16Ui7nTJwziWNqLoMrtA6ChdqN4zN22m1W+RY3jQyz1dEwuQ/dZj3p1ZgYqdmLw115p
51hGq/AldQNrUfHJn9rBCl+crDyMrpT3+DPEo8hmiTI/NUyRv22c9slFfLx03emQ+WA0jJFhYJpF
e3r06cIfj77R92dmudkllei/gA1epTbOvxrnZQdQdIzOCx5Ak0zetuO633Ka/bcU0jUcqrY9fH/v
j//wnYHk17zp4tWpMPPh4t9Pulnxv4zJJLomrSjWtVU9tBlJGylTkdpPX7SBOVARM7sGwhRuomY4
5Ah5yn4yf+ZT8+zkAeps+oEwz/VC30c1vapw8hdCmRwoCkKN8dzSuUEj2Bn6wcJ0btC+2AMa6IP7
3EKUWYT+fVn0Tw3rMnMP6WyR1XMAFYREoE1iJ19FsrBWo5v8qvrktU5KUuKT6gDLPVt4+YWO7sWy
yIKgC4i2XCY/SwPTZOw5WCm4FaCnC1jR8bM9xPFGq3Rc4wWjIXKjyE0ww2GLIW5YhJWztbIE52OQ
XwKdcxTIXJs8GlqKv2D0sfhTyC1oviI2M3aiS97cFB0mTzGYtGpPYP3r0IZEmIajuazsLl6UdDk3
mZky2nDrs1a0XwaxkVuOiJsW486CCIBhXeb1W+FEuwEbjhv4l6Aw34wU0a0aO6R0Vyb+e38YtE+z
9i5KFSunG92f5JkssW1FK9RysFLs4mcUudqevi8RP8zREKCa7siJA7zkkgMkiQYcgFZTKZOrVXMD
oPB86aMkR20W/6p7IjvpEL4nE9Zl5RJ3BzmNT50NYbLC+MoEMl8zcehWTm+ry0jtNursM4Pu0uv1
HGwQBK+sssYytpUmkyPqWQNWukHKyiTJApGQxmjxDesmmm45TkPipKpLofL6wEyBTqbLZFB6xPXI
58ZukTVQcy6mftrKYvxphERGgq/xV/m09aswXYpAhWtnGFdtwCQzn3tc3n4mw5NsM5i0n7GasXQJ
QJo2g1pDkjtyDKMgfIBxifu1PZmumV78qt0WE+0i7NNTbuVXUd6pNNu54ASAprrv1Lo/gH5uSRh5
oT300tsa/Qzz0yqyW2q2+8HR3hy0HotA+rM5mJ1OWivYKK9R7n40Wlos0HedUO+d3c44VaHzVnWd
dtYiMtotkmYLaS/KLt5mafcRt8hFUNWQWpAuJRl+OjM+u68D+s3jZkpidL5Zohad2/qLilLMI581
bZznJk85RDIBnPWzRRF/RUb1iSOx5J2w02RW+EHDrcXPyGNorGRuX8Mx8ReJ4J2k0z4Y801jOO95
nLDpYAREV9zuZdvsqmQwCTLlkjVFczTN5tAXPE5uP7w6OXECdHTOWeTCnJvAqRSNjPGzjA9Y4J/T
OFsSj/FmGT4ngXCrRPbIDfIcW/UFJTiCxLD66UGxXTNBu3WuseEOgsqOnE5j+83cWXath/eiF/eS
4pNhWD4sw6B5ithWtY7cDD/YSiUesgjDlBlvPVb5yE4wxLE5hW7i7HvwhJrg5pmIxFGtfOdhoPO3
gbq4CFx/F3beAS7NttcGFIk0pJNWj5akM2zcuiXaphgvpqXjsBZIxNO8+oHS5J5GWCytC6LKIz5C
KJPWW6uLe6oqsk1i57kkSIZ4kHbR0wdG4W61HJwjHDVGcrL76OgW7rTVfda+1OzrXVG6H0QB32zF
mDVzwh0jA2M9hDaKqPiltbsfrVm+JWlxzfKcrDPmuMNYP5aBxaZlMT72t/aIblvk02c3YZ5oO5Kw
hzQ0bo2GDtyS5SXIHjyNMBNN6RgHS4AdrW58tdiBBvcmicfm+GElRArbsGvkjqCVugVgVtjVKTQk
i2PArRMQNbCm4noQ1CNJjeo8dzAl9GFKpl4dP1cDV8q03vXaMHBUJGilR0irUdpdUm6RZWERuBA4
r3E6OVv6Y9uRw18aD/opz6svOsiwhEHGdkE7gRhRw8qq+22aELxse/m9XZF8OiB3jcqGlqgd/SoV
hoksJ5lCKv/B3cgS1qRuNkAJzEPHdorSiJyVuFoM8UYkdBvc1HpkdJTu83hamSHYND/wXzKMyF7h
HAZFFGaYrlVQfXjaiPWpIWZZn/oNZAGPPlZBzhPfI+Kzm9aBOzUUp+MmjryLXTzlkXFHs047T6S1
aUH8wr0BoCDHGwwrMd4FEeryBGtnEhjsS/j9+rJchE5w0oZSrTr7V9qH7YquzLonkggxqxGuMdku
aBkShHfG1VYuh6CVS9Hpm5IHaDXm/VcsS2QxfXLM0/HcGO2bWuY6QOnKbl41jQ0i7eUSHSoj31Df
WZF4w1uD6s7Z0VsiPtTSiN6go8Myhby5qgt3hRHxhTRz1s7wV6i1P2jHl2cbi4iBlHcWxm91rsIy
biZ8oZrc6tFIRyALnhRjGFk7j1PsP6d1ekFAhRAXnKRwA2bPM5E6TR57YECOwINsdqhZUjt5Uhai
GBKwT5UV0LugJ0rAthrUS1W0Cz9a07k9FYReGcix84FfLshwQ9C82PD2D2Ds9zAhSfyKPqsS3UPH
6XNBMiCR2suoLR9CRcRYBFzXKIppSeyt2gjC8kZjCI4Ys8jiifB7anq2mlW3/bQXyEVm7tB9UKBc
0fRFUqfZRtL1RY+B8TtJ3graBVIB+awsuTMKcYNLxiBoWpVdcDwTh0K/UnFQaVR71wvrQ58SLLfx
XWrQebORdywU5jHyJ7DSWQMDB1wSKXOLDZSoR/zz9EKLH0w6G6om/dWc6ociQevI1ECazkX1MXio
Ut8nHWZ0h3YXDiSo005SgXcK5IY1usZqkP60J+0T23W1maZGbbocojYHefy1FP5Ggr67sfZaQdJV
y73f1Gdd4PFFHxFK++ZZwwyh/upnjLGjUSv7qfOzoquGIpVjFdOLJKj1XRYdUcGBeeYwKiaBQtr5
qTviLAwlNsiWJFuS3yK4US+yw4FSpU62J0Gss2xkdVH4wgjzOe3pswFLfM8G/cVAuUR4ZLChSDFx
jRb3lqobup1Nesy9EUySGV3tiXbH5GCP+v5cQ725krpAaR+jsLSsnE8gHt6GudM7Bp/pXNYbiXZ2
Bc34ibaZnvQaGplCo9VCS39ygQoThMsYBKdzYCwMTp4yjl7TKr/2bn+KYwjbo33XGMOdj/Z64TRE
9co6VEdvGBW1x8QD/ee/R12pjoMQ2qbsy8fert57Dl0b3W5MxfGrNY7y1a1T92DoYbgSYK+WFkG+
x+/0o652//WV6+CN4IoNKLG5t4LJCo6hzgttlyHjOIKgAOxknofglIBazQaraGlVmjokplCHblad
9hqUrkE3M7pdyiBM2wPBNX/1/UIWIEWAlXwRs5vnrVjXsesv+yqqtgTH3Uf5WYTkXRuVUV2UdPDU
YLEavUDtUpnmc6zCIXOZ43UdCOqWgUVY/NSmvNzUlRHd5z3JYbWiqWsnjxNuqFVSlDHrEnE1Ye0Y
Gzl1/dGYTdRKWYTadHlzVr9Sd8J8pqT8obqGgaGmn8hzy9b6GHOrudVT5o/DVtrqQdPNLwytBM2l
GTO3MN4kBi3LpJbjSdHy3cn4k9Cf7G70EO13KKFnqZKzbTnAkpJ1rkbJatK0T0PlXAPNeQmiSxha
rwzxqTSs8YV75ySMX6GRvaUpSYatx5GjPg8JHgeHxczVXiK9+vKStOHddyuRSWYtbFWo+nG4O1ow
74SbEvhxpUil6Z33uO8ueMXPWGHfO819shIOi014apknO1XdrDHnVRtERszrKtAzXv7BArVs5PBV
yrKlnhldsDhLJzfmQ5OpLexguNMGo1jDZwuM5Obk1bGJov2Q/wIadija+wnVcCEJOi0objN9G9fm
QSu8lzxyXwjIqIjBmw0qU5aRDiDWeGCfoZxyKrDvpIVmtYgEHU7OFEgFml/FT6+nbmab/zKjgB4w
Tt/SfPJLkq2a5KxcbRPF/h1jqo8CH3cQRvxN5XUyvWMponMkvZcssD9dF4tEX+5whX0VyVQhscrv
m8BcawXTh6xE5Qkc+IMh266WGIOwInHMbNMFz8UitSsSA4ZbNumkCCDtiurmqGn5sUvfyFa86wr6
E6p+aXTzZufhRdJqnu6UDA98BsgArctg9SRCokSbfPb7vPgpOdCTkvsWGEenVQ8cOb2F+m+2zmO5
dZwN01fEKjCC3Cpn6UiO2rAcmROYefXzyP3XzGY2KkvHbbslEvjwRgGwxDv2mxC7ELj+SxVUCQEX
vB11W79o7nvvuozLCBXM4CPK9JUbVwfbyZ+Omk8CvRZB2Xkr14SPbEbqpBzGr/q70LSLonWAki5t
bQwJTanugTg9YgHpz5wVnMwhsjDils0rVvSjiPRpphpezoN0GQ5UTcXhSz0252J4L7p2meT1pSbm
j8CD9rkR8RldySrzGt5CnyufmsUnNyzWRsWVVKG7RyZSrabMW1TpepRwP6qj6cpETWYJkg+GgNY7
TsXCst5qKlgZZoKJFTNAj/KtW/EFWcupycwLqoGr++ghcPAn2c5X2kKdKirgynZXc4jAS5JtWqyS
AnsLdsZ4HZiShjnu2Mh2l7lhrC3BNe0MgE7VvyQXF8ewfrxM+9QLi7yH6L00fPyW02bQ9DerkRXn
reZVaO1eWtVOeisjnU6FX19l3hy7YhNF7ldssiImOJygwWhrrNPvKBsrDj+BwmZLRJ/e3HHh/jO0
4KcEZqEgtj/Y6yRsfuXDNmkQ7x/07T2n3Jgjf/ORBMVJ1ijG9eAlLIdDHDvXQaSv7fgWuxquaEBT
KUba2K0n14S6sJr42dD9nRKPYOr8Due5GdInBv61I9W/tM93Q8Kh3h4+qRUTo/6C2va39kB2Jif9
8NH7mwKdqZO8RRYrCfyfTwp4dusaUias0Wsw7k1voWoY3/x92RfZHKtTsLCNTJuH4Tum/hARAjfs
41VpKm3GekvMTMH8Dq9ajPiCTYGNkDh52FSI1LJ3f0cQ18l8NFbLqIHEeaLvkriBOAspHybbuOlJ
mQwZAVs3zzF39uwtQYgmxaRARJkE+ORzr4xOvkWIY9GwhDjGOK88sUdI/zlk9q33HYPZG2I3AsUP
nR3tkdoCeVPFLayRQpV4M95CC0ur/c2GsI8ZQbxr07L04Tjgj65Lcve7Q1qTsx5nWxnKjeeLhUyK
Z91YJZFxmcYO+eZ0oL1tURsMwo27+XNlUqOocSsS7HFo+mjT8w5PAwE34y1xwoNOnaAVdQTR9PeI
mB8nQQjgJWAbztYv3HPJbbgkkMRPfsYBhD3W6oNdaruO4xVCwbPIohejqF/pY1jQDrAdRjXH3L4O
HW/bttbRnfprz2HVaRTdejZSNSY7CloTm49NQYK32R7FW76UcfhaF890qER4M1kHa6+/KvK+VrGJ
bS5HvNFK8nEaG5uzaR8jnVuUAtWRpC4PRyXgHpmIxaxEtEWd64eS4zlT9nWS9sUnkLfywlVjID7w
wvqO4vKp1n/K3DzYBeeDNgRAIc3ia/L0s1s9Be4mytXFZU2zE/WW1EGOqlbbhb3+L0R11XbDBl7q
RMbaUSqcBaiAMCbdyy75IByQg7VTcvGBcweu8ykNVN/Cs5gMTetikYlKOk2Eoy+6Na5LucBLXtqf
bp1j6IeQQraHHbveyU579pjGfEM/oXqGZPSb1ZiKZVwQ+FafSf05d+MjQa9YVDo3YBG4CxqSj+Sb
sfkYlIg4zks7Bk+Iz/30Ra+nl+JxCRuEm3YDeajIbuamy6cQ/o4DouXeCLKH/5o36ZnSshigKvhn
1xHplfxtumYs8kd+J7XjHacI3MdsSB7AgRe5J93hdhod70cm3RPhAjRZWD9ZhLtSDkztQEEXKHoQ
w7XJ+lKGJ6/oX0gJKTz5ouhCmOXUWFQJtRJF8VR1FryC89JrgMNC41r31qE9zdOkunRt95RLB4W3
ee287Jf7+DCq38Fxj32T3icfE1Xe+pvIJvet9YxPzSgp0iETZ3qUOWLEmFVgdnPZ5W9t161HLoxE
ZO9MS+TnJDRf2iGYQ9G8KOSMS9tmc7HloYi9TU+NYkozdet3L7ZZ7mJN36GWPGgV5UEyDm6Ju7Q0
b6HU6zjICyGMREpU9Uvk9FdWs1kw+hc59h1NhsAFI40zThnDzfAJGHlwjRvxKSKxTwJiMfjVwC40
J/pZyhHqgA4dijOb2W6d0g7fNItuYwY0V2SPhcoyoEmmcBPEp1wnbMyOxKulpeHC0CFJTVaolhwe
9HHauy9fhO9+aGZ5QhX1mTas4di4hpGbTHFSQ/tFv29bXfGk/aNzCUNPB0IS8BGFMfFCk5++ybAm
hEoNj04GGj7N73xgqRoTNBy+MTyFCJXccSA8obUh58WjtLavUTWTU9X6v9pkfw/h41A4abfRazd9
VHwIlBAgWY/oovRzSJ39MEXBrIjpLgQ4ASBI3TV9GMUMn7F62P5/zW58akp6WyfSUVgKkmtPpC0D
KACYbL+Dx/fVodZDmEi8zZjvCqJQFs1Unkqv2lQYrmeP30w7MBqk9tttmdn0CV1dh7ilSeFlam5c
Z1I/smJ+JpOGv4+lJpG/Wcv9WIpHtfLX1NDBMyUUtw9NFRKy5CxCunrg9eYqt9ALeinW10TRfI4l
WcFDzECw17pZftIcK2aKQF88clQ18r+hE5E1B29c1piCMPKnaz1pD4XNSEatfTILs/wNCR+fRciW
YZ3rygWIJJg/Zxu1J1YDl//PyX/gwQwEcdoc9Wy6ZjnKVse6gkUz1OKxrrJHXK6liFXxwBnaxlvj
jVj1/vSJ3uo59JqdGak9tOk89KpjjHmLTClY6hTdrcpo5WhGMnfoF7HdY+fL73gC1xuy1wntgK8S
ylEj5H+g85Dg9Np0GgImUZW/goAptIufqFMXgdN8ENfw4Rv1swFVqyXxquzY7xoEeJzxp2Vip4gG
h5SM6Jpm0ZIQ9sqBrbHHn8ZRTDaZ8SIjjMkZvTos74vB656MHrGjmTDZ0rgLXz73hxp+NDg7siRQ
QKO3HIfEupPpqxPtEwXPIQQJe5xX95UM98SHX8fQOwO53Nu1Nhn/vEr7Ar3/rrLoyxDp2jUsiqHY
bYR0+N3sT5XKy5legxjJRnvLU6Ljo/JseJXNDQP8mhmoK4u7M0A/hn51J80ZfgvnIsW+heFfwoEV
oSmtjQq7j5bWQ+66+oMtI3PFu2OA2UstBT6I/3mobLmKtJ9uxCXUD3vs4gjUymFDW9jOZh/vRPNi
ZPYLR6inUI6kiU3HtrGfuJn/Fd7zmBrffcWOlabNO0DMoLcf5E4hUSK2FcHm9OOzbvE5cupl1+L2
UizK1KdXBuQqAdu7oeat1x9mMyvIv5hwt9I+g2h99Ql0j4m6t3XpiGCY0XTjqb8IU751KayTX3bv
04QBRnT//IB3DLEFIKpYmjreMT/Wn0dh3QkjxSiYXDRt+mpU+lxN+lNr4Y3yxa16LBPCM2EECoY+
r3z2Ju+m0s4FNeifXaipuB5wjwKyzlWa3+NqjZAnoC1ruNdmuEfUNhrjLW+qnakD2VfdJ2XYV9Ni
bdKz7jyacj9GxpNMnaUTQqnzGzRqU2k6phcIXCFN822lJ9cMfsIN917DUkiz0D0c5G9aoZnp1M2t
7VMHQ2E22fmiKvk0VvEb6AE9TWrhRifI3Vc/K8/4wi61Vz3b2FtFkNAdJD+QP/3GHPvqMbghqZk7
PVSDYwaf+EWeB4YM1H4oIWuG6oaNYYEq6zBo3d1I6dTT9W6X+NNc9/VdHXYrYu5JkLIYIET3jsP1
mIp+9xP15i1NEV0myzaaPurHlWxZTBCGgjpD2p147sdolOPDfkCxJ9nf5iUWxLem6dWvuCVL3Q/g
ypDUGMfHOjwR4qoBc9Bh9RH4yQ7LNkEJpBkVZcBHJfXN2NJK7gIhBtFeS9eYzUIAagwOTkgMptfT
bB2zLJEfYUsY+qhRM2nb42ywxAznkAUuZqt5lGSfiRLPog6+osQPlqFNMJUx9d+5aSJsCP4Rdfje
NzgUAi/VZqkttpTfzETNHRQVGK3GAregVS/HyUXzYlDk9YTW9y2jHglhX//sC0FB0CYoWiQF7sFz
cYGOEz4w5zwpC9Vav5wwe3feWytei7ola8TfZRUSYntX2uZltMUhqoM99YO4HbR1VDb7iEumpQGQ
yI0e51ijS0zEap0E4SOYfjtMLdGOFfF17ltTp6dOy1ZltvCy8b1F30+MPK5TV56DpKXGqeLQYCAB
7W+yyRCWcqWR1Y67uNho8K5G7EDrp7qaFZgaZfc1VvkvWbco2X2Oy+m3SCoEm4rEfm96VMsxldX1
w8ft5QdyfTe2TC8PBb43wOZpOtOUN6FRrEmzKCKCNKCe0jki6949T1a/joNHKFApvqtcnlPWaC2z
cj6shx6zipfKqe69VnczL5MveAn2ekjWFUJemP002jR5tfGQuc3cGMV63cEFd3KhDVHBldMgtyy2
kGLvTl/hOajuNv4wLexejVH/TtrumVBDtL7vUIVPkhF6NGxMzvEOSclah6vJ4Mu1Mr9LXfvONPvZ
9ZN9HVoLG+oJXfrNHKgDqLiQDXeFnmvt9YJbUy69MLqUlvPsIFV4mOxzBKMksA8DFNFw7XP3x2q9
H/vaBPoHrdgrSt3VoujjVzuInkzbpsfbDNz5UCMitLX3xmbHsVRyytxhb9ntvUAD2wuSnj3FTq7M
6imGKPd8/RpbzXc3Th+V0j/x0SxyfcAF7+AgpON23VvGdqxxTwRx/9lWYkfN/RrU8VXPxQ/qcfLN
/OSCqYZ5H85ad+R7Y7XIov2VEQCm5vb7aHm/NiSbJHQGe5E/VUhc6uoqvk27a8E8UouEQfeQEDjl
4eueUwCHZH1Qs9GKrDlB9cMsqdpTWTtrx6t/yZp5Skafrj+kabbaDWb3Cxj2AJDiq0b6nZPEV70l
0EDzOXzpOT0HXbFGmLgdpfVM4Qsscf9L18pvDxUk1OsgcGCFbk/psIc5o7ih6b8VWrNt/vsRHOoo
1jK9F8SabQNmCZ9Cm6R/aYL4Zmkds4v9lovwKnBuzFgSiPzEBYVLOdNZhPvsp80nZjWTeC1U7Ahx
0gJqmTjvbGKQ6CgKNAPURYPGHMULgxZ9t6jrZlNXfjSPvzWARPl7NYbMlcaFhLJi4XE0F1pazVhC
F4mpXlOEAnNWI9S14jFOooW0GNUfcT0tzNAuMsa702gLZMN8ugFKLTk6B2E8oFMnAvLR4Zkqk8ur
NjV0hUmybAwRbGQxvuCg8ckFmyAU3vWgq3flL87Z4B9xk+TXIcYz8hslydQWMHvb9hRuk9h1LyFp
Pkmd/VBYrONTVmuj6EC+GfsRErpqMXS1YB0O36SoLU4xgdhVGdnCWqidAnpGV7HM0J2J6jxaiE80
b8gXEyXRW6voAWxba2W1frbmIumWmJO6xeRar4NKdqYv/6LIIMBk/54bH1RWIskWRPxBIp71QDsN
6UOXbVnPFmQG3AQVpEWWv9I9twSI++I2DqCU/W1Q2Vs70dqlUvVnm7xZlbGxLCDXxNLyDQadoxyA
gGTjf1TecPCIQirz8Zzq6VaN9jUcakrdsXogk2DC3voJXem0ErHldKgOHMDqpvunpHUXSEmswYNu
lLJd6iXEKpEY5LUPE78sMoatpr6ngQR4wj1IetSPBFS9eFUUzTVkss+yhKciWNGmFFJ7G7je1kb/
2JIKfdPa+VUl2pMG3imdHs+5lr43prqJcPqNwqKeqTBD4B9s6wktUWjsstGiIUM+t4N5twNrAxG0
DDr/vU/Up8yL99afzoKc4ryaKyFBykFHVMDmkKqJLCJkqXPcxcvRsODZ46jbdm11yEF+w3Fk8srb
AhphWpaO9xpbbMuaRmYhqgCMVsFZGfLdTpJDXTU3pflfmeOsnNLeJLQa0AsaopGC+S4Hjh4PBHle
cVt1WfKSMpmZRIvqtk6hh4KJi0vFbYJX9BhE15Zer39T4/EXpe6be1Nj/NM6BW5TA3udORVLTjrJ
ohudFuea/O31hotep8wyeP37Fge7BOgv67NboSnxJ31e91wKcR1w/dlPUFt17YEQJcRWmx3BhsRy
0HSjc8NV3hfwBQW5yBeRQBDyRF49fU3l35+7sbzs1SSPcaYc2NHCBwgj2VWL3btWdoyXxdnL8zNq
sGE+diMgfyZZI0VF83cNeG+Ooji4kfrfg/54Wug2tPmET8TXufU8k9R9MAm7PKgWUWwxZPWq45hz
yG2EPUErYuIrzOT498DQF8wB07z1BF14Bos5GaRbtvPanSF/Bs3vwn6DsQalBmjjOpnccJYolLyJ
XumYRAvSHllxF3+vUR4Sl4194ET5olz6VUsn7HaGUtre5mbfT5bTbfD5//fs76W/B/H4jv/3bX+v
eY9MfluRXuHGPhkUjwdqDkiNjhPOvf/3NfDf4GFECg7/v9ewmMRzRTknblubupSgRew0ks7fPpx8
Om2niG4e//L3z5Xe23uC1aOFZmougVR1TbxwqAjnjojrG6Oakmge4McHnbI4QuuU2VXLHpvwuklB
/DoOEqC1icH8auT23jJ7ChgQCCPf3zLooZF/PAgrI61HIJd6PNNqoneTLsK7/XhqshO3HX9e3EZh
z+mPiNMMizCYDb2hEiT22CfV/75qH1/9PfUz11p4E7LyEPllsG5hVnBPWSZhwCoEs/p7HnQdccEF
mruM3NvYKNxda48XCigfuhmtsZa1ZEP+73mpVkxqZO4FeEv1SSRibRv8giB4pDdoU6CDQzXMoI77
oJ5cJjaO/fv48ZDBAW5NJecgYy3VNOSR4VTKIESsiIrSyNK7bexmSzcntoVwmPIkE9EeIv6+qzFB
lFVSl9v/nipVnjyz3D/cbWmuGyfl+PLiDJME91r0OoxNHABw2LWZrEKjr89k4jRr3zdHSGgyYv4e
Bj+YdpbIj0XpqUOP3GNd5vLeuSkmrNCa1OG/Lz3HXFkyCPZj6UWnZupvDCwpjiSe/b0UR9P/vvLc
5lAo99woQ63juDLPePbN899XdVWhTzKwFFdAZHqayn2kV3IVtmm/CoU0XisbAApxdH2MH0/HbpnZ
KnptIkG5bNU+Yh15OR9EsvayNF81Xa4RoTt8FWFTANt1Yp0kMnuyuqTZst0jY3s81VIqLQwLYUTi
DhurdfLnqNWsmxF9AfNw2CPC4Vm67zDX8vb3zwijN72VZ/iEVb7qzVpfMTOLUhs/lAEZKkQ17XzC
OW+tV/KGNdMHykGL4VE3zi6nRMJTYnyjnTt95CGek6apKUqfklNXSjF3vdCiiW6CZlO035q+F+wn
CpwumF32XcxC6ZZhspVaY98AzcTWxB01683Qvo2PBwdVvTbkt8kI0f0C5iRWkWxwqNCSooXOIaab
aZm5HN7/nhqGehxd+QdyrgKEHUm0skv1EIEGv3pYZNu/ZyZJ66vAxvTZFgiGU8yJUHdhsRzS6epa
brGlLDjbm6FCWpgR4+zTPk62wVNQG83JZJg76XUerVqla9BIaolJ3NzKHI2aDMwIrYjPYjJyrsry
MqXcNtU9YN9C7nC5ODtfH+TO7Mxjnek0b0tFcg322dPl78toDMmXebyI37k9DuYZnU+wKR/AH6GM
ZbXM9GLVJlp1FM2gLhLLwGJM8MgCas3MrOnfUe1mG5KsE2THPOXke3T5728j2NeuI9nQTm13jmOv
+CAH/aE+dr5B3FDb1KX+xDRirqLcpYRdlyxuFirrZOrHeyIgQUBArpPb24e/13OOlLOQSINd4AT1
v4iUmDLPfSgMXf1LRhfSyewhZsrU5JMmY1Sk/qrOjCPNtHIXwWdeCL/CV0XfWZwxqEaJAS5JtOhB
aBJjiJ2WS6JayTAMbLFLs7rYsACs6iAhXdhi9Pp7aFDQ7h034ZYlj8Fhsjo6wzGwpvHw98TLa8Xy
SZeMTV/Ranz86L+fbweTsffMz9ymy4tpm9d7kAemaZ8jbaLvPHPoz2VDxJWwMDUbMCSjHMHwSve3
Y+8kPtWbZ8QapMJNONN276nvDWQqC0EKrkHqZVCRRmbBhSh8uyZ7QTYE2cZEHhZY8cCl733gsP6o
LJSHCDMBvcUPDotslg5DMIuL8uvLwxoxM0YARRL6IQNDY+6MxbUfiGcYo2Mdlr9BZqBOpMAIWnKW
BNiSqx+n9+/G8C8Z+Cgz8J0ZXkP+kY2eaIrXNoP3SpN8OyUpI1FsvQyMUyh8PscMsBVz+tnQHjMQ
u5oSGstVnVzwMV5yCbA15Q75HsW/rEEtP5qsZiLIv1Mju3omUy61kvHYPbmRnnM6q5513/kuq12m
/J+MmVlm+Z0N4j4iYi3sr9zxPjSkbbPRkxe/o98eQF0Mh3zyt3aN0jwbntGSvPatfI+Ef0ydamXT
EZJERz32rlMd/evSasUGDelTiS8vQNymX1hV6YvPgcMpM3ANdXGEf6u8YwdnVkK4oWDPFjJ3C5Cd
5IYBZIF2fNMkHE/tEFRbxjfxQDWGpLORYcdv6eivqib4dDKQrbRn2DLJKHBJU50XOIMWjYFlXhj3
0g7Jwiz3VkKmTE4UqBX716Bprl6sPWrrV2mhPghV2fVOsWoEAb5N8apV07vRJoDi9fBkC29dEMXH
snBWFnemkv2Ns8y5s7MnL9NPyDTxcU3LwsxWkDZnd9qZjdp4Wc7ZuEaq6x8jmAA7f7RJ5+Q/dxdL
J2phiveAUyec7Qs6HpakXJPP/FyYb2O6TitzEYxqr5f+PwLfkR3EL70R7kc+2R5+uwlJvslc1iQk
JoWuv4RhcJ5S/eajs0Hmlz4XTniOWiqlfOJ9ix7iOkLUSruF9zMwbiWjdhFj/lMB/rFMHIImw84I
upXni7id6ImZxo/chtxogmZh9+k+KJOnII63HllJcvIAG8RSITXQtOZCyiGh7PhaJEyCZwKZJ2aY
zKXoj0Ucqy2V26fIK7A0dca9YPefFZ3tzjp02oWobukZLBXuBZ/FZNxFz4UiEiR5XIjfDaaGZGpW
Ff7TWcb1M0skdYg9jF9AHYYAfWpacuFHirutPlgNeXkvqmhg53JfA7++oPQ9l87wao3TEyeVtHTP
BCp+G55+JefqU2bYuvA9ODGDY0npZUABGMvxWQvUKb0QDP0yqm4bteUp6sfntiPIdhpfs0y/N/Y4
zWKukpSzkbD7f1bWc47suxWXwpZ97idwymnuaXdDksWncz6McVAsTEECSNM9m3Zrwm2jd49tMulI
SloEMeedEm20DqwOSgxUpgc2stqTY6PqCyqqziGwnuKWbF0PlRBZHrh6QrwrXQfWZ1ChLFrjORdg
gbKiBtcDSffz+sj2epK+0ncG7ol1SdjJvPfLgy5gUa5FwAG8r+DVrPRYm/o1Yb7uPGDFAebL0bim
YrJfR5a3WZ+zvKXMNW0Q/MPK+ytL59uNMRlCkEYKqVisld+gu8YxwNnhKn3EvzyLurw6aG5/U/jr
sF5GdpPPZW6bC8gbst18uZF69aqNOdgW+w8UU9MiPwO41fK5ZbMKtw19kF2YcGuo53JKb0lqgqdw
XsBsE/aLwmBgFZAT+LzbW+euoHejdeXWI3x1vawwb0wjhRZFsE2b5KvKJKm/gwVEa99C3Km7gQOe
72v9Iqqru5nGr469ynP3LRIpWp94lw7hT0oHwswzAJsfCIhiZInIlfC1r4nzPxsnOH1vwbdkerKk
Iu8gQHSyxPVXzRtZXu91Xf0YvWMtW4RjcooJ04GwncWTwf+2pTYqyj77Qb+UhnqXA/t7ECZHK2je
pWrU0rcJto7px1RyWJk2Aviop9EgVMOq8pvoVKRkp0WtV81hQ8nZM28jvmkyj1G9ux/UJ6Bjb8Z+
nvTeIUeWjlluQzMTITseRPEfNiD6eh674pD2BFyEPpGPsOVLnFDIJceH+HLReBgIPFqYgdBsF+Em
6GnG4AVtiu43s9nJOJ765YjxQ8PM5qfJPDOJKiARhzuBdaHXi3rpxItWunzEuWYukwZtWk6uIzfG
XhKvZHrpBzK4EIWheY1jy5yHkzxSPvMAuZqnkaQ37JH8rsp+xec1M2VF9pCHxjDO9Q9X8+Aak/dM
su41mKDDadz+PVFRiFCfXQVtFEI+cJ9MsINkbnLv/XRXx+neilgOgOSaWTl1KdkbSJKKVM6hyjZR
Vb8jlQwL6M/W0SoCtNK32h3nXZH+OIL7pE4/Rw9pGMkj10qSWp08fv7UhjtIZxBLfe0/PEsD2Vrz
EEvKTG+ndzoCos76GYiayQrc3na7HzToxklpDmhRv0696UAkESqzDKWkZiE69LXh6pf9ltOps+XX
k62DvlNZw7OL0Qwl4CWMe2/Xxc2wIeB0k6gk2bXgQWVUaZeePdRQqXVynWSdUvmg2ZH6TMGyqUVF
RGf4r5gBWS5lT6SGhiuqhbq5uSbdRHpEZuHj/YZ3KpZccukKf9Z4SIfmq2pp1+07YS31CGF3pGfq
kKTcLSC/qAWs+E2zdbj30l0NAs5nwtxAZMfUbXy3Hs6+/qMTOcvFBC2hedpLQhrHvva7cxKJ/GA1
vUZKx4i5PPGhnJHYhp5LxSLUFCSy75w1e9X4p1ioEUduuxlDZ1ogHDiag084lIMJ14tzUqZGz0ER
4aSbQqbfeWL/g2siSj5N00VZ+291KPFiybJflxpFMoaq4VvUJmkHJNB28aAwMYDFv5iZ+LFaTN9Y
7VtrZ8LvEXoO0YIWVT2UPFTzMRag55PEljTiChrN7j0qMcoDUqQvJAPN8sdtVuzs1HwpyzZdRz1m
p4FUOwAtYo8GmT0G1RBjh6SR3C/FYmyFXGRdNQ9MyPoyzBGrMD2i0/jIjFFcdVnOpvhVMwreIsIs
61jc02mqWBo4upvFtFBDvUNNOWM/gaPh6I8lPN9L0q/0sZ22VZUBkI+UJtAf6aGqYMtoZbKFgXiN
+qTlOFcHF3tcCoxDI2zHhnyvYO3hk6NOpcDMf9YZkiG90nFRifFNVXiIzPozEq39z3mIqMohSDnk
MsukkkK2EesDXPEI1NHbOx+T4YIsVObb5742WRrIUkYyQ7ZCx5kGDYd56IhdvOL2Q3N3TGyjvRM3
dM5SbQMDrL17qveWwmYknGhtkjmtTabB7oyX6LXUvS/L66c5qR8rRxE8HDXND1vIPDCCY6jT8eOp
cJhPmSIX0aLwqqTuuqtcMnINGukMQCE7uAdT6y8IVx6w7/oH1vpLEGrm3uEIsqA1bFj44/jTT8k9
Ndp273v60bBsfUHWOwOZ76hboKiKHgncDa1HWRH5mlPQfUciuA0EeHm90y9dxPjY1uql7KN+pY/o
CoZq5cUkikbK3gxFRT4moox64H3H1AO2++ybRUjxVhCvExm/5bV462rfpfykZ3WJ7WtgEjYFOPbU
2Mx5XeuGc1DHdh663U+TOsMKWwrvqk3/2CC30qv6XdYFn20diXm/jVOEG5n8pEtwX3XtJhLhL2b+
HVEKFJiMAsw7Jf5ZxWrp+GxvtifTf5boYwI5s0cfy3vVTuJKxOvaQz7SeV+mYsvvc0qSY+dfYznh
DZUVAb84/pr62a69fWjV96iWSMu6c91bfDcLD0suPpo6pd0PEWG6GCt8MzF2o4OA/OObjSi2Lor0
WSeTYoscNZ3X9GYt/KR4VeNkISYyaZ9wcB9wnsen80oDYrghhvLJbmLJ7VruBY1WcxZ9so+TW8hc
faoQUKWp9m1o4c2ytXUbl6+sVtcwaoxFF2SXqOlOrvkwrZb2VzEBvZt1c0rz76yqjvadPzIAAJiZ
BoWktheZe403h+tSpksNg/siVmzFHSQYBh+Zo3FA/zCHcgyXU82QjJT3GWXcPjXkDzr3bpk/2u+k
8kFQglDNrcJ69bF8w1C9ZIK0mGTo+XkGkTFFiQ2rqEJKtl5ddjn2X3zww6OxoyKPYhIzc6yiXd9E
Ad1qCKAS5jff0LQNrKV2TRM2PRxf69h2jI2aBu5fhoVAm4bVhDWV84hTnEOMJ3PHDOXSxPb0KF0Z
WGWgnJvcIDImwpTVIEfYmlZ1Z8Kb5q4oh22Yp5h8sp5Z3sxxWrv+dRgzDk5WzJhBKtKbWwBa6RDr
LQEdazOrmDi8/UTOTBsTDpmU1NfTyl5UJ9vAwnTHZ3Svw3Hf12V8KYb4N9arz8py1+0wUHdmIGnr
O4i2XtNHMrxoZZiicwOh8EQ8iLsrSx1Z3PRW6i0JVz557NNQc/D+qCbiXgAhjkgi33wHM72Cyk6y
o8mhYeb1YGY5USZNGH00ApITkp/QJ0HWSFCwmaDhclpVEzrCNBA2KOZNbZ85KlwTYnU1ca8ulT/8
1lQf8WlOczFVdB+76tQ0GkEqGo29MGb/h6nzWI5b2bLoFyEC3kzLW5Zh0U4QFEXCAwkkEu7re0Hv
RXdPdK8cRRZRmcfsvfY60eLjkOnfaBMQaUXtTHSBqYMbV1a0op9dHn2YfUG/DjFugSXNU8YlZMjk
JP5fAWaGnoEtYVTnq240602LrHc9GkLtzL532A3JT5ex1q5x9nQp49bOQ+O9S73tGO3KqK4/aLO8
pSbykJAkLSRnT74WWgpZqfLqqzaac1xwz1vPwUAfub+JIHjZY4Cx6HzmF31BHUegWLBVgQSTY6Rz
ThHdTO4+OIt2XUWfE6UeVj+ZAIxy9gCiWeJQ9BNTOo3Mjth5WUHmPOm+2lYK4TPXEue2pm8mU3AI
usmN7rRHadUw5qsubkcePT6zi9Hkbwk3/97lDNhApsZlyo4G3Fhq7ovCEhs2NG9R1UKFijrr4Qzs
D1Xc0jlVFm6k0HlIZxgPwJm/h7Hq971sz5XchmX0kaj0Fgn5cHDiplBr0yE9OJb/EU/RO55hDLJO
yj/XNw/f6frZ47joXXQRfo1lTqJD7CLqniZXxH2moKATA+Ugjr0Vsn9M6yOQPpy3NE8kcWwwjp1B
t2xjy9BWZpT8yQONXKObWQJvMsPYWwFmhm3ntxu84VA9pb9tLVdcZSlP7G8wxjsdjUOD+GBe0YcT
aDQGfPWinUtLp1/qJuFOeT+NG2FYT7WFfdCLH87ovxIkE7BDkNw8+hz9Q0CXvhVBr2BW88BG05it
p5AKpZlDzJwgwOjmz9mc7ndUha8lIdnZHGRTVbAMnNbbqGkk32blpt41ZeyINRxTmhPOMW9Ow9sK
sAMh0FoSqpODQaUN6Rxk7m1hgnNtk5m2tmN0+JOdPQ0St1UWGLtpdgNyioNp/YYW5YAzQBc5asVr
y/c1NIEN2Li1Imtd6ZAhUeaQvyIL3KDwDZm+wAfUDmY6oJ1N6nY75vUrajW2hkZQ4DeAK2v4Cqeq
6+8TTlWapBKzwUQqZabfi2KEMeIW6WoodZJw5+vLIfB6l4f0s3rbUhw161LvZ0LbiHypPIZEZ15z
3zzos80ha7j+nQBNzj5C4IfD+OjoPnOCuhmZNZICSNbUCUb1EpO2vvKloNl045tfwCG2jClfIsRb
EaFRnsrAzBcsqkv6X+9D1fGqCWZOaTwncxnJsSueOUQ4CiJ4OGi3cCXN9pzAZ+RHrvd8i/ggqrQU
CG1r0VkKSx2rmMaBeTi+1OiKOGpnFd+YqkWUNxsz0zfN2F5LadRYErN9W/q4i0tnZXhuwvKQG08l
zVsqNmnRofwKaK+0ANgPm+Wl3zOizmqNlEmJIl1OwDkHy2w2HTuuReyxC7AcsTMCrdqMDG6ppkLU
LV02HVWf7ePCZuThB8nJBJUQ9+HKipNZ28jyuFfGmey8586L+cQJzvnA/RSALdxGMolXk7pwzQSH
SLN3NikQC/fNz8oXPZVvPT4BKFmvcWSsMei95Lkrl14I2qjsvEORVWKnMWr1bd5pVIYRq1zcD0W5
cQuYsz5/WUwW3V4IG8qJhmCTjJnBeNgygBKNIHrcUV1xGKX7sSpA0zoOhFU861nlfpSB/ivqkr11
0tEazXeIfw+cBISA1yjCbpPvdLpJKjaoTJ9VbtNs2v2rY6Uk1deIVMLBhxwu4u/BNt+KXNCvtsUm
nLk15SrGE7awregzq0b81YZwNqOZ1Dy8sEt1OcNx2npvJ2/JRIwsJj7lPUPOdtd6CkerqVIPRKBL
ucVMvyuDaJv6Ah1AyIAgxVDP7VMaG+Z5PETwb8hzZlTIeWnlmn439f6vlgYm0JfIApTBMtYOyR1O
kr099o+x8vUtyg6T7VXxwhMCV7mTLjJssm0rUoNXPJp6Z2jnALvgUzUID2Wxc3TL5o6RD3O9TvMx
WqfGSP+kLpdqKbV62UHr5Ezpy1WTqLsX0KDHRgI73ZMvmUDOJ7PP0aF4xSR2Ku1PEV6NpPpgtFoe
jML98bwCxAarQIpfnse6W7N1JpXFq1cuL5c+ef7SN+g4cp/g+rBHv4dcxCoYrOUocGaBO+uvWntC
YWsvMBDsfT1EZwHgYpUrCWcyJKKyGMsnxuvohFr3rx45T5gijFMijHM54vtOozpcxda57ieWIQgH
NjoPRtPP83DrWepYXCQov2CcJAmOh1ZY/d5Q/Z++L8yDxAGRRmJVht2IPNkYt/j0DFSFBrHMLowg
V6YGgkxHrrgE3yq3eDXdMiLfwbj15nByGrwfYT9/i8MR9tRIGYgeTFr0Y27nfeaOwNvBorD0srVv
5DdtHM+dF8BLeaujDuFrWGd47z1kF/Ox82wqg2InxfRimckul/Wx1WJ/z6IQTSAKPd/fcgy8Ajpc
aw2CvE41vO9jY2vUDPxs4E8Hn+dfJF24jtzhGmvZJzZSfF99/SeULWUIZ8NOZOlrFqWKz51TLiG8
Z4Jaso4GiWtxwAkG3Pw8RN2+8Rx39dGkerZ3KqfESYMOW0f5aQQ3tHiPslZgXjO032JlUBGtkIMW
G2p3lD0cuIPbMH3kPR/q0yKyIGLiVgV/Z4zdborqk4mdYuFIbnYZu8669uozmhyyd3FO5g5LIzzk
bDsCBEjMQv8UWh6c0Pp8T1ZyGmrnSyS0t4ETFCtTgZBRydBiE8pfRDgPexBHMrMF6JIdDUzKELim
D44OBaJSozivxbZj3Ga0SG7aNJstjNMrwq9pwy5y39fDKYqUta0C2F3Qx3aUEE+NdsdQ+ejwXbxY
ooXhHPD0OaHxmsfauBQ8TIyaWPajzKk869yy1QiMuNjb0mM4Av/E77yIlst52Ki60PWh3+P0xME7
u+yDvD3y5mVOmcQ/8BxZiSgNkqWVbqgvL3ocb0aW1bxX4KT0CjWMx8tieeYGDri/axr/NjXDBz7M
54m9DT0tqnnoPpovhqeKgGZTdf0q6BneR5nz2/rZPUh+/LT5mmTaPYdi1yPwWtnCmFOW5Z053Qde
peOYMWwffG1f2k8cWN1WY/1BNcauAyHcBhrvsP7XB2C7qoL6S4O3sIGgckyEF180NsEEf6BDKuxX
ETk/qE3pJE3/bTTSzRSBrWngcuxl79g3Vl0Vg7NvxGEQ3UP0vg3Bx/BAx676ZYgxHmKrBMMfVil1
AQDFvn0eXFusa0Ilds6gTSs3gdQUWngY7NKAnm003Tpu7IJD/d7mVbVulUYmtIOTwIaL4TEmiPz6
EE/TNY0bbd8ap0DBSu794rny0DE1mB9rP7r0SYg3x/XgEmPULFKEvcpJT0GlhyciQS4M1hikWjC+
HLLq8KW8DVpv7Qdioc4JH2ApquE1C53ghJlYCoZCYxlWyJt8Fjf14CHqUn9Hr8ELg8IsVOk9iP2H
gHuzGHoKk5DCtGjGpeFhpJgG67uKzG0+McSuGnPbl/alKTgSC5rIYSoSqmGYRBNJJ0Ga/7o5l7Hj
PVFkV6veVa+CiQh0gpUdSSTjMaS4VlZgk6EELxoZnDVXX7uT6bFumrgi9fAntJP6nsPLA2H97tqZ
sQY+itdGgy4FWxAUVOkBUk+DC6mLeNnlmmCwYm2mSGPTijbMCFMGI+wXl4HdsiUpylWoacbK1Ou1
yo3u1EG94Skx1gmgJbSwGMVE+9SGGlV2C9BeaRRtRVeuDJm+dlT7y4D82x0PVYs3eXqueov2KawJ
LKnVPSrV0ao84kPY7MOmW/kZyy1esEXcF9x/Zf1Gsz6PFYKPyMx3PYZ7epkvqxjSNazPAt4cs/q4
+PItxuA5S1ckzh3FXQIsMYSD2qGNZyHHGbeUFTWx7gM4RlzSbrSQuQ5tvwTI4nyzwXOlOR3dftpZ
QgTb3C37ZWVDwyojlmOAx9+TOlDb7DsJgNRj1nu0HupAnMQns6O6mpg/6NYOrJZB2SxwqNrOZ1zA
fp+mU5xNYOXBncgeV+7kDacwqvYg2+PdaE1o7HRY6L3ezOUoWfcqOmka0I9+ZMFU4GxcKlQ6CfuK
pQm9aZF6GMnioeDdTa4OHHgk4hWbL9p1RIr4CtORWinNFA7Ist96efM9wNfD/kt+AzkBsAzUs5cB
CterCI11/NKa9XcM8WJVusmBtS8poD2EA/a72mLy83XW9ziW2yAg2+KtirBnOz6V0uha+kpGwW8z
RHdZxG+1J/11N5Xnpgre3VBGy4jBrBQSH1nPM2eYVb4VDj4xaKjZSjX6Oh/z88gkdYninhs/YKmK
gLSHVLttahvSXdC/Vkp8EHlRHzNTjetgjgDXzkUOjmYsRbavu8Jfouuhgqz4v9AU2UuQyZuNvhjp
DzfvMDPjMYNdE4Spm4m2nFnTiKKgiFZNl9R7puJhqW0KYwznjoeBKuy5ZWfU3+zO50PDoH2XxjyR
h+qRZIfITw+kfih+5WrzWS2rJnnqO5gGGetBz2l3k0rjc6+838gmyVHz7F/2AmCE4hAkcbDGS0VP
1WjkuhJgtIK2zFFJ/9NoMH5q8zTp+FCs/E83zjkP667TVlBsLmJed6BIfsYudxuG9NzF5h42xtIL
iqtdNNS8qFeN2vzShnTTK3+uBR5tiQ9M39icdpLopGTod8RGXTTpQu/OnZUNHnjJhnRXThkrN1rj
SL2RSAnr1jnoLV9qpm1U/sBJvtZie1uCgygQOsApPUiG60yrDqkrd4Qt7Es/It6b91X2GMj5bPzq
MUX+1eu9N7KAXqEK0teoQ56u01FAP2FZSCYEtbN98P3wKTfrG3j6oz6KfTfIPxlNYYs2jRrzGyqh
va305tnNmcuaWIzK0/zn5s+wLeKT9CD546nJ9OSvhxIu9gjcpngvFkH2qVz+ITm+18J6AEZFwwEl
QlnjY8D1JJmzq4wSpZxencB4kOtcL8ay/iHbY1ca4zMKw5seRC+kEjx103tm1SffKC9S+2is4OS6
xV3Py1/LNEiM6ngb50sdo1fIeJndcdrHV80bj67AEWfrqxR1NTq82zCF76BWWpy0icr+vYr5jDxz
JOE97rHB5K5nmyyGj2o2D3OAWdgkO16Vc4h/vsQ8oZVv6CFWHCkXaNWgGO9Q4XZl0x9sHPRhhXGJ
BCAz6P5kXr2fPw+UTecAC8RAPggyNUD71btsHUZl9S7Oq+/BYpnvVwijWrASuPZG1rtTdS6Kak/A
FLjv+OJXDMBcrKBl7z+Atd4G31p3RgKNHHexDuuuj77zmM7aNpee7RyjwAUYwbXv8MnKzMnALKBG
0HRxDwqS7/gOOUF7sVxEyJlX3orJPCGXi930OY+0U2+7JnmCOWPs9FrULK8hsjwFSX4dTBOCEr50
Y8Q/EB/qhLE236K45cvrlAFwt3/OTVytIrUfMxKit4aj9sOpcIxd/9rzlsIIktGrBfDgwQkJy8f3
5PerruyfuGg+vUE7FKI8T8y2kilGEdN+TIX1JPwrr8sxi90nowyu0uy/O5qlcuqOPaiFFmeRP1u7
1d1tGPQ6ESPfbukigyptnpJoQJW0qumghK6IqxMvZjddbY/oNCfZSMwecSv21SO38kcfyd1kG6/K
3luF+M3msmK0dilDU1aeQcBqKXP2MZoF6V/CcjjH1giCwH4KjUKfN45LSnMWngJi4zxHZyGO25dK
Oxk1wApiWNbMsRdWGZasIFuGAahIMxM+tb6vU1Sc015MIc6EPF7Wkg1AEeZkCn9MObOzMsgIZ+47
TkneWvuhG43DXIRYVfLRii+lOvRhPkJnIC/U0vo3URyfToI+hRVoltkk+FF7xp6+U7O3sQjru1Pd
YTQ/Vemwodu/Nlp+KpziHqEgbdOVZaVsVqPuDmzWaaytUECETec8WgbrdO8tsc1D53fXwSlvcC0+
QyRoqFEWxHFs6Ul3MMxJlGZcSqzgQrcxzbAHI7GczhEL986NKE/mf873xAdG+TKw9s1kbL2xuo5a
/bAD6zzLWvE2BHvhBwtwOKMPElCX38p2niOtP1v+2uMLaiz50pTMJe1uOSh57RrBGqdAO2SSUmoY
b7lR71oUxUreWJ2tcAd9mi33cliGv2Kerw0FUPxqojKlvSytG4P+Rd+UT21uEDNe7jXeGGPXnm0t
OYW88aCr0SMguMjNexEjicphN9vJJmmMc2agvIamUnKeeEXAzr/6jllAMuoPoXnS+MZHoTmvordA
4TY7KElnemakWUu/5eUIe0wnZGoETGjnFyHtrF0OqHxk2ULru0T0yE1uQPZCC8FrkPUI6vjUfOvY
BxhIm2TCqO4xI3I/NZK9sHQ36QcieGSM+NmRF7Il4HVmazYPn18ivj49HbZ96l04dp9Nx9j7Qh0N
012Bz0ONuHJGi7MWO0ZmnYm22xcd+FI9OTflvdL9X1+RqR4O2dKIdYoo6lY3V1tyWsbUvPrNeGpJ
X9kzfCNWNW5uhAlhoG6ycpslLykrwXUcdOZS2vnGymaHh9lUW8e1KLtYS3VB4y0UK6TlFNTvfiSw
85BitnKM6s1NWVaTaa8rpqT9qyjcezVoF4h4WUZbkYElXDTjALL0nYHHuQt6ooz4QFL9mCa8ibrg
/c/ARnpAazR1J4hWW0Ky5GY3vH4JlTP09tN4yfpWXwutweWjzLd2Mi+6AXKC4kVswkLVC6OnW6gU
5HYp1XNsTF+jILVL7zAVFCH181A8zf9NAXP1Ffo8vdhgMeJq0JSDXEWSHc4kWvetX+nRBfDFaeAP
eJ86VuCsu0R7jzO4Z44dH002DHlzIgUTEUl+U67j8vxOUI4nvd8jWOL7YCbkxagJF6+ds77Ovowa
gwuyV8ALiWdj9Qm7u2nKuz5YakkiqQeFe2PJ7oex9Z1ELG0arbOpnnuekJWwNCb2LdJuizF4PCYL
jHvRYawYU0Xenx7k6iKp4cObNfxxTzq4ycHMVslwVJWbvjFF23Z2+9J4zRHAd7+0LToQmUwGi0/C
PqrU/4rxMi0cNc1S2ioCsNZc8wJ7M2G7wFeB5JslW3fI9Qv9zRPOZ+sZH/StoGGztD746poTgLtw
RX0dslhshKxuVjDzUX3IrYURfPhW93emrd50Z68T1UYdyGSV9IEfE9fYOWyLJ5hDL6jR7mU90X67
4e8IJD6dBPg4QS85pH9J9cI7SNAp+n5q1/59Clsd/153qmFUzf3eNhRBuQXBinSw9U6JfR3a2Rup
oFeJyN9YBl1g3UBUhSBAwILRLIc0qU5F0h3CBLFAz7Jm0WChwqXVEBrGt3ZNThJLzRgEQxq9eTVk
XdOFXQ09Cu7pKgwQ5lLCV0bx6xjJT+uG0da3SzBIqrtLJxsPpCr89nykZdqS8izt9BxNHAO2zhTc
Jb+EeyH6LCpuMQbbd/Yt5VKm8m9U5eiHNffbTLUKOZt8It7R2fQ1N28jBYkn2TWhT9m1NBvLpo3s
tYYJaYP7uuCBcg/S8DI47Nkd28NJ0kSw3bSe2LVFB7yg0IyTX0ez3YX/6Wum3M+1On5HMMe1t+6o
Ww81HvzFkCL1K5ldX/UEMn+O9IoNxV39E84pfWtIeG7WIZxoTyMwizsLhf7JzI1Hj6uMuQwe1bbm
KPGVRgJCYa+dUd/oXdivY8kLV1A/SqdcI9JURABE9I5dsydRgv65+stcbwk55ku2brRqk7yiiGQT
hpU534xsNOLCAqvTFJ9844c16IeLmIKUxNcQ0zkWwQgpCnpBhOIWhDl8bsSIcX5TCl1rGW49uKhg
8l8IcTa2SbF0cuPWG/AUW9FvYBfA3kF1tOYW564vJn/haJx5iZtdW/081PHMqjQhBC4du3oEblMS
D+fJLaSwDIrOgP+YA5nmtHSXpsFhYxvZxsq78ibVV0bTslRx06y9Gmd25bImsnrtFXH/wbIGZ2eb
aOPL7JvEhfgLZd2RA2guwSMd8zexBpFiOcNUlz0r8jjURKC4HcNFBc2XChOruACSAbFTMqYPXVZq
rpuM61QNS3SLK/Rs9SkWHECEj386ufvid+WJiE/xajrqFRsZz2rvp2e9LAhFZBuvRttcMUwrF8qD
MpLY7sViL7i1W5TXqiZnfLyMKXndaWZHcNZ7Zn5oh3D1B6OELY54j9H+yVLS2pTRF1evteoYI7zr
efFu6xV5BH2xs2OSo0bTzddFZn7WdYvvO1hjfutO8daKW7YMsfnutvKtsNkQR2NxFhpgK9VVJksc
XPKJmZpb3TDilSayTTXydvhnySM1WU//kv9oLvss6NaeCE96SaTL2Bra6+CxmDGUaE/ZXrCKXhbC
u6rGfhQwHMd73HFlSc1nHdyLeo99a62Um+0Gzd5Ghg4myGZji6rZcXLYG4Nz4ePdIgwNdLwvIF3+
1HMGF8H1jBRaH9WVOz4jRofFEIVcuyOYrNznjsseceffGIC3RXuvJZscexreU31E0U9t7bVEgNGu
XzikH5AFbmEeiHWZ8/CM4y0TWMLlUFyBFL0lBXFFcEQl7rpFVHhc6yYcoxCNgtuh7pvsCz3xabCr
jfC1jygI0qWZ5VBP2gHaj0vj6oqzKARZV/C+21nPXtvZB46Cn7nbQGe19RBeJsp/KtGfLIYhIT+j
Oeem/8c3ht9cf/cKye6j37gBM8Tu3JclV2IHvkCBTWJedVA96sUBz0Y0ILbJZ6l/06GmIoKxCJ8c
CNqJNYL3j6/IVJgvfnqJ9dLQKDAH0Z7LOYQ2KV5QoF2Z+J9yp7403anNGBn1ab4HrWXXO7+XGxLe
nubpRc0mcVR3o3bOheTsDkkOQ+s5VdV5/oB1OKxiTyNctLkx5jzVpYvXFzOEavXj1EVrFFOvTWD8
Ju4d+9V7onGIC4iIVI3mc6f7bwjP2P2IBEZACLutQ1+I6AlOdz7dPPeIfexh6MEfVcB2tOwz8IZz
ak2YTz6DEecIEYSBp3/pcfpVW+bGLsOXMEYAW0HYpYS8pY74Q4gT6iPR/qB6etYafyXRS4x1cxUE
YdVM0NDdsGCt1Kc9FedhdJ+amZ+T6eB78CUlP9DvZzfCPKxKyz+tkvci8G8YQaLFCkXbN9M0nsQi
/wHLX6zS5NvnUzLlHMQzoIzvA3b5w98MRxd3a30vpnwHC2JhNuUJqcoe9RusN3OlAnzDgZpxJTyf
rZ6lK+KlQD2UYk/Oxp0wNCLs+0q7sZQFbOG+RUC3gnRagVp9hgHxgt/qxHqf5dv4EKNiZKEtpYYU
09XfdAPzhJ5Nn1rzg8ZvOSZqZxv568g4LPw0IoaMpUPPE5kpQ0CQdq7bcCvYzUcTwyZrE84dte3m
OnNwT16TX8yY4ZTHFWZIMiA/R92/lmnx42fOt6qwuqZI2Mv02MVds4Wx9N0rJml57NydOCINwHmJ
CvHmJaz9RMC+v7DvlXR+iix7QXHxXtZ7v83eKpw/rF/1r7IWy7wLH2jnfIIxp59KyKdcIOcfq+gX
lu6uC2z4KUApGn96sVqX9IhHzo2xoN2o0GAyPGXY7/M4143BRqO7DUg/nTa74w5UqzGJX/rSx6M5
oRUYfyS0rKI0wSlryS4yzYvsZpwPIu2YbqSjal8gjdy6efxSZZTUoghf4sz+sWAtG3649UH5KR0t
tN1hHcoSdQ1MoAW82EMVKIIyDJwgTfAeROUHqK8kFeuRYDBETW9xjNJi/lgxlOKAOrryOUBS2x2W
/cDqMgnCsxP9DUy2TM4/mJ077EY4I2sABuQNmTM9IzAW9Rto+WflINgzQPwXTKVb5EG4AGrecKxr
QkSCQqffKwtOkIi2NKFDmFVdNB7VG6ju05DTxnsJ6nWNexLLKRnwlfVsR/FLgUolT3i3Fa2vlk0g
Wa7xN6PsQfthYN5C9KBSiiLbRjBq1NE7b5D7oLKz5eQ2jwKvQO4Gdw0ZeqLju4qb6uhV2UaDtNvZ
vAdBxD0lebsu5Ky0dADGxSmvO9Wz3jKdAOZ6b+ZlimF7m87LPiEbL/2Yf9EK4ZhM07juHMh6KmWV
GjVfJYGcS7IDf5UXbI3U/Bgz892u6pc6i1cdX+DS6jEz5ekWysUJibKBpCn5iBm38bn1vGaauTcj
9oKpHpzoKu9DrJBGaCU0JudliA5OmnyUXvnj6fF3m48HQ4pL5PXPq1rO6jEqWpxkvDZliL5fScQ4
LdIL4FOL3sMfKC2ga0GYoL2Kd1zmeMI0cSvAvhMC5SwMYccsJ7grAZGOLgZWz+IG6FvGFe4r58or
o6drFLGQDQIU/CkPW9fLXVHWL8Egl4kHktSsZ8dSQF0SaFBmLOspjXZx5b1pQfGRdIXHZJQvtefV
ZS1v1AgMlaG96xkVewvE0C5/gmbGVnDDc8m9lPWIQREtsNfsXG1tGBoI8PLcJ8ojdyFhWABaJ9aH
t6k037yhvqWMFmvSFfTUZdhSC2OhOXPetbXk1ngXGWG27ojuJUfjZVrGL0IbmiX4aja7QjLUzWOH
jLNLGX2O1XtCDgzK+6sbOfjHmugO6wJDA5ugoPcOo0BWkvS0posukdcq0v7Eo86Kxbh6znQNnOyo
uWu7Ki6pSM+DzC5dr4PNKDcCVtRojffWAA3S+n+mFAFcnESHrG8ujUOP3eTTyY4gM6i+eo504Hjm
Oqrcv1OkelBu2CRjjx5MwraCZoDe5A4L7NwV7m9gm09Zab+aUffq99oJYeUa+dVaE+LhsCw37f7R
2RC8GPHmor3SbCFg69VX7+3tvriNen/XtWjHdpork6e25joiQ1aZfMdGHvjEZjV2zCZ2vAEKZ1al
mVYwv5seMq33etWgeep2ZnXgoL8HHQV/I1kmqOYkUnGpZ4xWkkDxlzCgK+I48GflL2bg/7ap89kk
2iOo/mQxkl87v0cVMV9JuAsH68acf1MM0wolz9qx1CqWMydXUtWRY5D/GE3yAx4hgjTpfLJ53drm
tGbU/RAEattHXxRXE5fQooeM5HSYIZtqXJE2iHa4+4m1YHZque/C946hV258ZImIMA+5U217+qYY
hf4gxS0V46UuKogLfcw1sgxZp9daxLqDp3k6Zwz83SB9j4loXxRSX0845Hh+WjCWrF3uvOPrhWOC
4nTsQ1GNN8v1jn3GVK8lBkFO/sMe7afccB+pq2/92H4hmuVPatmYiLpXFk0UajZEwE5zdpTVW7Ot
74ovfhAcnbavP7l0cWY7W56DcwMlBd5SQcqflr0rACqthUiXt1YhirOniJ3wPHrwicVMcEXli9at
rTmhtJexsx91Fb+EKQtWT1hgI/hGDd2ecRTqYO+mE+T0gqIH00Rjg/lFzwg5hvFH2LLQy+tnL263
cYmsi6NNrJxE/UwQzXfaIF/jyjKXokPQ49Rw8FSqbd00eUwN9EA1+WQzudNW9uHF9KJmT6bcri5z
pvdhXmzYqN7TERPVwOaKaJzUOjaILEzRG3/syvAXtoj3od6GK1aINp+2Vm/rbmtpdrpK8jp+2LGK
L6i0z/9+5oM+eC6uTJtPljM5Z0v89t0QPVzptWCKyL7499M2xGktwRBxfOXRw2txcZQeIYvA7PUk
IMvY1p4RbOp0EE57SHvJT2s5bpsYuHA7fbiRqg/2//4QcKatxwIyoBa8hwXynf/7vX9/FOsrarFu
zouGKfHfvxqNCb/4fz//99sqBm8zwKxPcRgwG27EwXF8fmDxR+S39xo2JbeaJkA+o5QT4F5m+PP8
59qwpVHIkW7U5lAd/v3gEzi2H0jWnWcmDFFjiDEHctmaAw77//7wn18DboyOpN/9+/V/v/Sfv/Hv
51QD+QrkMS/I4GPP//+/9e/jWglauqkCrk81MthUcT3b0ec8Ba/UkPpiGNZfhugbryrJUhhNf6cD
QoDXGbCMvaiuQWpe49nraMuWXTB0oJOwwbhtc4IigxQrZ8Hsf0sar2NjpuKYo+1fwjQGVf7sjbyj
2Vum3HzzNJjaI4WoxXTJ3jNpTldtqd0KPxpXYRwg/iM/YOUpNPeprORGMW29E4vxrYnxYPV9huiE
KVVAcNoxIVblVMQBq2ZNW6OUTY89maXHNhVI5vjLCXl8zBvJeJncDe/vBkcY52o9vpFj2K3GedA0
slbcJhjStrGSWD4nzsmIYYyEBCcmGiKTnRsaWOKLjKPZMVzQZ6ehTnRcjn50K3r2s8Jz63XkzRJQ
ZSUQotAcehG0n8wpN6MwkeDN3FU0DuM+V0O/YkSD8iLAvDEkxXMicee0ghGUIb18VXPonKiobZ6Y
xqzNJ9CwGKKM+j3zDHHySGE4+SORhBo9RUSy0BWxnvE0sGf1nNF7lzXTMudtAO97pYbStgGaOjri
yj+XpUvDL2GYzoHPZKjZcpMNLLZ9y4iehjb+C7+QLaQ97HguyfVLWPbkbatfwX0Fa4GLGTOVDlSG
YcbKNdPyob3L0khiTI+om+B28R1JiEniJVhLO/aXzkzzaEayUXvHO+pt52414mUPwjbCYxB5/qbu
nfzAMuR/mDuT5bixNEu/SpjWjSgAF8AF2ipzQZ9H0p3OQdrAKInCPM94+v6uR2ZFRpVZWfWmrTdu
9EEu0gfgH853zhZLj+gQCzNbujVZ397gBiQfsMGaYoRgSPopb1PH/YgRa0ztkTfsWHpG+UreEB1K
WMS7hmAJzcj4qCi3Fydj9YGSwi/t9IjnIHqkYTIA20Bj7GTOty5lxLtjfmTsm3viwq61Vju3xi+X
U1OE167R7JuUaABbIqgyXX+kKmtfAl970MuVnjA3GSO20IUVBkA3YAA1UxzqwqZGO4M1q284xTY0
7OxJK4sX8RNPfe1kFMKbH9pE8GNkvTt0lRMjfVuwlCMUp+wfROk4x9FDeG16idzoQ4qFnFW66E1H
bRGZSY4sgU2HXzTJOqtZOttzQMGmu/HVEfckk/hXJi1SnV1sD+jXiTQxRvvZL2bORyIzEA5wdQbY
3oShyg0imfy5s1LzaZb96n5n3EZvfLaCIz62X6N8tj8km3k+1k7MZpaRaGoQMOezUr0wuf7OeIVv
FhHMpyGIgxdSDvKF05Ryd7/KgloDqLKc1cQ5mdajIHfNTaZD5Q5ndy4IpeXY9QBnNH0LKdQ5ZkzX
3ozfkOnz1rjj9D6U2D46BGOZAQG3ro34BZ6jTsuL3xf6YRD6iXlBf0i0uD/cf2ILzpEMeXQZxeKl
IRfnJXbeMmqkZDYFNRYRo5SuP9OeJXOEbuOcSLsgEqeyCdYTclcPtHG1Py0sM82f788S46N3v6aV
xIJptEMrbcCER4O7er7/lDdF+sdPmqZZSykR0U924awnB4WocNmaYe+acirOh1dJn+6Fw0ULsvin
Ei1O5GC8wWQDXQh92xuFeerVOngq5ozDiUYIuz0XiB8QzEBl3Cw8jTGWMoyv2kj3h4GmTUqG6THI
8V6d2qgvnRW+1YVTHTQbT5ZQGbPMcfLHTaVZ28uBEh47B9TGS0tOxuF+YYspP1j9xg0G6oAAjb2X
d9Uj2rhhqwXECQ+aWS6IxBIvuTnxU6BHT0ygO5ZLmKgwyQYCMl7CUDIKT2W6NmJWRPYY66shhBwK
mUuveg2Vg522OJzPYaWYA3bj+XHw2vjmu3146GoQpVq9e1LSPLcd7ZtAdrMYUwvfNzDSH8AD/oKO
vTp4fapOwBc/TJOTbg98NVoZA9PV1lY0ynq4cVZdhnRi0HIEd05/ymSjX1IVRa7w4153bgUJZw9a
z8wqIe3U1iIcbWkXAm9uHk1InW1h815EDJCyILrolulsaoI6dqJ3zpaljU9OvIui8UnWs/neZVSI
Qdv0i67CIDW1vAB7FhKuLTQda91nPx/YfbqNSlt/1QXcFluU+VCNlr5pyNAgWMfW1ySU6qwhdU3j
b9cMCgYwJRfj20tc1enKdhNSmqgU8aDs/EOTdfiSeyaDrMALqzX0IUC155ebkBr/zRvadSJF92y4
RIaWIzjv/Wak1cQWC4aEVpW+1cMUb+Y8C9ZVPPO1i4kLYv9w0YZ0/JE37h8/BP96S+6Y56z3+0vX
qmgHHwIEhu57348Oml4EKw+ZKn6U89eqzvNxi/Jy3lb9qD0FLef9Oiun7whnF8WMMgcd+q+20eqz
lYm9HeXWaXTZDfakMS0q8IjlUFR4wRFKtgHDHpe1jgF5xP4cwhTlsoVdTFOz7tOFI3CDSd29n2rV
ymJA/VFQPgxe+V3D7Jh2Us2dHCa1LjPam9OOFilGjIFj5aBVlDXjzvwDRGWdEY61l8KaEW/gMLdg
qUyIYp/p8F9tuw06AlXVtT6MCU+tC0YCCncd03pY+7JHzlNW9dGIYE5t99jB3OLNK/APZ+s99xG5
rtkglrNBkG6vrcFJTJANd17g9oHgR+XFzT1LALSIS7fIup9eNP2cOi17L1xmNrkWiCtVuuCQmGgn
NXNmpOuvc9fSVrmvMSGhgXLqoP/e2cNmUiqsoYfqqsRwYIOinzJD58IujNP96iQF5JERIKac42Pr
s+boi/rZbiBaJ6b092v6jF4rSzSKYttnRIdYRGeTQLRtluzLNowXpXBuvlMh9gQhgHfDw/l+FR+L
cMVmDHM2tkgNST8Q81qJYW+tEgc5GliJ3I2m72/wrU9VMM1AFpl+w01VWRckNXaYWrMuPYgKs6zC
lR9j8jZi3XSEPc3W1FGlGHeYRRFFzZuw8HvDZWVLCUFt/eDZPro8kruWQ2/nO3Mu86XtVO43xOI4
2jTOTZpVC1Sjwwp5drzteVbUD9tojLtP3xRY/LmWeYS6ehuHqj+YuY1AcxbaG5p/le2OJIvhY/A+
Yspr6nyOROCUF2T+zxglBO+Wn1VbY3SpSVV0XcOpHZPAUOdlCLfERVbXkD3cNSfOZd1Yfri833a/
AHBh3aJb6T5WDwkQEuwsw2Xmz3CuUvQyHXv4bCKCQB8ETU3NXR2Chm0I7SstMFtQVChB++LgtH+K
LXCrofIOVYCRu59nHBJNxgX5nM3L1GrEU5fbE1NLsBa+JS4nOyOwaE7HN4Gl/UoyG30yMYt4SiSj
PJDRB2uw3J9UZe1brxcmzX/knJxuXOo2JgJjXIo3DqUMIvkjzv6gda9oG6dAdaND8BG2LmtWk6K0
jhptZwtIrzHAJmNCUrKKtTY9Tsy8l4MkN6f0GF4M7GrWLbnGa1w55VMADslvy7qO4qKy8wwLAtc4
yGEmOjfrahLMMYFmF4AKt0cBXaNDXscmjLI/zToOD7xuXi6jdYui+HtkhsGpnaZfRi7Tk1XTzaIG
Wtsu6p24iKdnv0FNrE3ZRXQEWk+Z3EHwcQyuZa9zxGHwGw4o+2LBwGzAY8WJhLbug7E4s3iYd0yD
njEmap8wQxAYyLBbmDvr3aMU/Opr02PoJ1jvtOBNzdC1O6+VOCv007SkPyM4uZP51phFuaF/vhHC
2WFqnGfskA3cZ3AuKs73/wpPNDyyZSjW98LT9LrvcQc/QYmbHtqKrqdtqujdtLJDJ/ryIn0Gyw3c
7bZCzqRXk3jyGs4mMhMHdjUMWByMMdtw+KHLyd+ic/gQeTaeoAFIHM7MdZASMFoK/VVrh2Cb+P4p
GdlvkrF6Ln9mOC/57LKvguKInHTtKbRXOP0mnx3WR10MVNIMeGFOsm4ehRfu2nDpu4QBPkR6vNFa
lxQ5wmqCAtTJ6iiU7LZ2X4OODFHWns3GnvEinwbnyEopW2mkgG4Gw17RHb5ISxbP5TgUKxjXfDem
ajLCKn6ieDBFClUeY9YyBJm9dauxx/tCs1agJPSjgy9OdLZkXeFzt0g9YrSxmd9qUYlXYmdMp6F2
NnNdTU+dscdEF501QxyzI040rdByFekExaMaE1ximFDV420MB0ROoRWu67pdz1ZP9JtOhezoiaKc
i+mstiy5Ll5MJe0se1aFISb5OIU8lVbEsBFlDcS61hzqGplrk+bucp4GY0t5wgDfjR7rsOYQpSuU
N4FzkbUXYQGMGFIyqz2ONVE8uSAxLWqaleEZ0RKLdEYRWL0sqymRqzEPx5MoEmwjyJjhXGLLi5d4
p6ygTDbLktDsGYVoPo4bluDxUfhDg+hBSfWxP3kT+KKZpZmeZNuk6MbYR1UylfvGdgEEZrH3Iuva
Ys5xul9I6SUHrMKtw0hr2nU0EBZqxoXj4T+vI7tZ6gU8TZu5fBUJL8pkeSydqH6u+cz1SvdT1Boy
B/yblpxV41UKDvLBma3PivWQ97RtLaBMm8cDmo50DXdkrIbbT8LmxdnvXpuEEdGqsJrwK56RXw0M
HBZYLUWroQrzm5ixVDFjc95MDol2pVsdJqP93vvwb0XDCTNTFxaHDq1PeHM0EjgCPQSpTZxmw0oW
iwIv018j2coTK1/35Mg0W7RZ7y3xJ6yPNCH1UROZuwodwsbIOsqvo8fqROcsYqujatFDfdyf835h
leY3dsAloSMcejG5JggjPaTxrCFYpzUdxsg5kIOznpEWrAKtGZZ11/Cl6/XxALyKK0m50QYnOeXm
mtii11pkr1Q90U0vpPsgC4DsAWVc5wmm63MXXbwhNDd2ZA6HKSv2wNy4m1eGhANMZ7R1gsracOdd
HI/+CRfRr0EvRhyW2mbHCES+heZ0IkBDiUBnJKJGfqxgIKic5sv9orQ6h9l1eG4HK7oU8Nhsl56i
qcuehL3MAkfsRBd86yeRne4XiJxAEsgUgwFHHU/szrjOY7poEMts67T+K69icqRKwhKWEuWhQIY7
zFV+TtJi3IQ4HS1mowyfIkufd07Np653Lgaf7tcYWfACpxt2aHA66yQHaahGjJWtrMXy3c3476CX
NuhRrDPIItpish6DyTpEAXpUsxhZLyIzfqy+FwwCT3VDvLojMEBKbBFsSmm0u24kzYKXlEl60q68
Vn/uINnWwh+HjSDxcl3m9XsmsxAStEYjGcZnu62oK5MH30qCczBYrzopRCtj1BhfjUZ1RhuU7MNp
kxjC3Fk5E1m0E/Umj3pzVTjJDz5j2d5iTswM+cXXCIbtRqhevZ85OlrJ3ppRRzehcBbkwCHRkFW8
gXC196ZuxissPrIlBm4my0tvehd1/ILjY78bR035RgxgnpALHcYvJzud30crKalppmbpy4wYTBcD
A7TvFbhsd2BuZ1xmaXv7oS6vQU/EqzmNzsYL3BMUzXDURq3ZEdQDNCd8DcdsDp6l2wdb9CTJooLZ
1gptuGRN9WJGOHSloPVrKTgFTCZiaNgSMEsDS4o8FvupT0oc3vTxte29h57T9bKlqFmNnFOfNKus
FmXosdiV9SdE1nD1nQklQxSV82MzdutupmLKU4vOEKqiJV5rZbryq4M89hGgjLSjbtXFuJkw/9lj
LyofZN3X6wgUOijDZo+wYvai3YAz6YOunXB4P2QD1Zg5FDgaWu+aDzSKyEtFMsX4FSNlWaAF0C+V
l6k8RL95jOqU8W5S4JQzEH7SF+6VdBRCh9h9461hIkJzpHcklJ1NHrsIhHEiPM6ocevpnOexcRGs
PHFgSI8GKT+i0oyjXRXvmItGm6ArNkjACFLtjVOlN7xE2JFeYPke7eaxCzDGb1o87Kemfwycx8xB
ADvGFpSGj+sJqsh2pak4XWxptIPBNKnIjveDmtd2h6GasfNVFUKVq+wF+rUttifPbTZlR+n9xOYx
PtyvjF1JApVurfURV1d6wEPE53kX2Y3cpZn40fvQYpVrrDoHPXTM+mExuFq4oWatTmh+vYc0Q7Wv
onDD2miRcGGAYDBg2eUZkowhi+eHaBTRu2ZRJmkxn3D4jPza58GSUlr7YemLfM69fYqt8h+zOs3L
vZ0z9ycTiy6EzTjrokLifSrZaCnbm9lsne81rmVmJ46jMn8SibhU/fDNqZgsFKEVrBgFo3YRDB3i
XdGROlCqyo0M9QVLw3np9lW+zBBAgyYs/VjDSykcw7U28AnOCKzvhnzB8nAAQ/cQbTY7GU/RKoe8
jeNjxuTuQu8RYnAiixUSBc5sbGOIvJ+841CUpCm2SqiXtPtRn7OD7qG8u5+ficreDFIIJhY1J9co
GTdtX+LMOA3DTrosBBpflqjMnPydM8dRsM9m+5cedHVSF2yzF44kUzkye3FAVcSKKEEFoKU2qpna
tHcM5p6MuO7OotUgs9IyoFUjgxL8uVl5TkuOaYardmj24ETaMmH8ti+yAtuzFzkHG+y7qqe2ayNG
stl1pK3C4Y/w4iphiu7nyXrKSnDYsJ3Qb1V4pMZ+ESy6Pnlrx4RpYI15XIRBZVqwukmhyZjRQrcN
Geo8Jka7oKa+i+hBAeXZSmIY9Ohp/YX9c7GL3PAWBKixG99n7FdZu96PsMWamFdoaVaAKYUtZlPV
AfWwgRu68eSapbvvUDqu+9QVyyrO41VLgvseMQlYRd9amGKSpdDZ6EnGcD4zJIyfBrano0kvNQaY
7WGm81jkY7fr1fmjHfu9W9YM2H0MlCtXJylEvYVuPDtb4pXWcxq0ByP7uJcwg7zNA2bS5phtyPTZ
ds4k13LIxYYlPPJvP/sZl5j1Trr3jEEHTnay2JUUd4acQBNmCH1WKA3HY/IX/VwZ4m/HyCVOChp/
ja14uLIqDy02gp2lYxTeY0Dle7SiYF33ZngccC4BmJxsGgQPQ1o18JYe3dBgpP5J63eOTrvdwfgu
USpMh+k4hqX3pE+ffD8mGIzy5MrQOTBehECzCTVtMZVYsfIDumIAHWDA0u3imtX/fY4YlCxqmrz7
KtAKO/6Yn0KTOI4/Lgw5LscWvdBsT+es9rqd47nGKfD0j2yAzrBYjeNE1UremcLfGTUWYSbLiceS
TpzzLUNbA+QdAxtCru/lFhVYu4sdBC1uQCRzFLDGYTHS7jS2Og9aRGgdvtvozSQNsjpNC/nWVeV0
NJ3xYmqkuaKNrxeyKq0zi1fr3Al8wUl4ZfKBP8ummQn3cdKhesqVi9GcXdG9jcf7sQ2ozhYyevjy
27/9/d//7cf4v4PPAscH9jp58/d/5/qPgpyJKAjb/3T179vVdXX/F//xiL8+/u+bz+L8kX02/+2D
Ts/r239+gPo1/uNJ+W//8WstP9qPv1xZ5XipTpfus56unw2a3vsvwB+gHvk/vfO3z/uz3Kby829f
fhRdTqN+/SQjI//yj7t2P//2BYji/gr98QKp5//Hneov/NuXXVN/fKb/5R98orT+2xdh/+64lkCn
aMCwsfVzv/w2fN7vsX43HWkZuildYerCEF9+g/xuQ/6R+B3+0vWkcPgHlnScL781RafuMr3fLc9w
LF33dM8yhSu+/PMP/8s79+c7+VtOoVtElMt/+0Kp8uW38o93WP1l0pQ6EnzpGbZlSuF6tsX9Pz6u
UR7wcON/EQaFWIj5xUIznBLgt+q7Wzhp5lULAFJ8Te/BaAzhFgtjYLuyqqdeHvugwnt7NFuoQ6sk
x0wMY4v2iHDQKcH21yr18bsrIm3bCYOjZoS7mkgx7FzGsc8ErqLgZerjxTuT6nOvlwZ5hO1keUyL
/KL8ahlDDicwlg3lCGkbfOFm/5c+odBa9ZTZ8abAexWYh15YW5YxEUN4MUp3CSZtIEgndgdf8fyp
ZNK/xJgV24AY6aSDhnLHqxN/CHTuH5naFK1ErwWH1kus/Uw0xD4xccNA/JNRx4serdp6GvzpKzYx
OJ36LDpWlTP230cqAYIV+7zOtnZv49lCQqLjrwlQQLstYpAgBMxDIX55pDtny9BwIrzmQvzEj7io
kxAUzBmHJuKy8IUOcRzCfX3CdXOduWXUsp9pg2zhzLaWbkJCge1d32o1dcc8xSsj0OeTTkDUkj9m
uAYo+QjNdJofrm2gE/fx8i7qsd6yW0tpaY1QpTvBJ7oQCQtvnOKFCIecqgvzRtPxElo67F7mcDSR
vBsAIHke9v4y8lrvlSAX/TFF9EUeN4xxAafWKneCwfypJRN+kjVJxQ9VZYButqW7rEvog46IYnCI
vqu/lkkvjAfdZnm4SJPEvOZJrGPXX5h7qZMVawyWWJopztgupfELSyt7M0NDcEmyPRUHB9FjHTJC
jBwRINYImnbdT+OW8hzfwPBuu3ljCvOJPOBXm2mPeD1heJYG2IjSsT4YE31zrDnXZg6v+MrhoJr5
b3wkP1GuHKu2iDe9h1VXbGnf04zNkGnCBYYOsoY6xlOjYDwGlMYwfq5XgtkoLleR3IqBwa7HErsL
sh5ZuwRTMbDO1JvOvc5jp22qKk42jZ5VF6S18jFH28b7ABpLvEOA+h1HreGEsN+8sIqNmNeXDDxa
/egwkXku3faaZxY5wngQX8Dg+6MjnM8G1oDwqC4AujHbIyqN8jClESeXsB8ZIWSMHcoMYFEzeW3d
VgXbefaPpCh5RCKJQxaciUWM7CDogrc8gu6FAfjpFpgwxqkYlhzD4M2s5Ls/lm8Cr+81ftVHdkCo
oGsrBzvBDLvLb3o+JajzTQZPDkR8MlrOLh7p241et/dFILG6ZOTy4Hi2CUxCNpToEfxUqOi4StSn
7M21ncmz3owvPuqFWPLapzHh9YRB+BoP07z6o3FCZ0kNelRjZ4c+l7iX+cnNiaPN2XI8DKlMroND
hDS89Vtg2VdTL4t1yJl47To18ckjbs6JTUCgO0aC5TOYle4xQUlzk4Fr7n/ts3SXgskvbGloD3bk
fM8S+yNnQ7pkBolueqb6Id5ef7ZdrKhxUXm1fRW+Z5AcDX+Wbk1a4GWZwO7OJCA9DE2sHeM0DBQU
Jza6OkaU9G1UkB5hXSjIoFfG6KSjPKZA98srcT6QoIQIrDFSMvhWV9rCA01Zh6KlQ4icR7OyGf4O
U/3Wt8X4WMRRQzOevOMRNuAfAM3r8rFOVoY5fsNNt14bDdOd0o1CWhPBUculMKP6DUgB7pmrPTTw
+ZD0CUnJcYECNi6rakVd0j1EgfyamT0r73RGTu47cskRsDoMfsEQ3sxnzkPolbM4S05k8OKAmRNQ
zDuWw/r1xjKLI3yeCAcEWlKyjjvHpE2YMsmGBNTKZBlYVdgG5rPlnLogyn5JrcsPttN4Pw2iPfmk
sYJBmoeVGTmVpzYjw1gT+XM8qdhe2Z3NDp9AptXyqmk1draFRaSezIxFWFhfyw7rFq0MMekkGoRv
QieWXhUHu5wiGLjNwQsVe1Hw7qZwVkgtJYJi80c04T+dKoMUtF3dOqlSpfB1nqk7mfGY+kjydPvI
d5NPjmSI0Hb6d7InAySsQWuuB8w7smpa0Yw9+0BeLk0TO4CtZj926eOs4zx39r3T7FH0QirWBJJ/
b2F8U3Jf4h9kFqAGsvH/KYzm0fDkurJ+leZHMZ+78q0r8AK3K3cNNRAtzHaTOJIKvGkxOiuWdSq3
ZdK9lF1zwqnUJfAJpsk7ufXziPXG0B1n77mmVq1eJwbg9UWQo8F7HxTPWResZkLRmf6fdcuAa+Ok
yv42RoaCwA4nDET6oa0viDOonH0Y3AZ4kaPtIIInk7lY+SPTX62VmFy2v3Dk+hXY+QvTCkS/EMNN
oZ0CX7843qUvfzAc0ikY7RSkHxusvv3hGqoUg7BBz0mQD74qySnNe/WaaBCgmLni/7ercuZGAEd5
czCjZy0h6XQYt4lgDz1ViOkOdqwIDnYm6OSb4EOltJioiDBif+zw4yX1dmN734NqOupRtrZqRIi5
enr13RbQpD1H8cyc14GdoXUT31Iwm1CSEk9h04mrM8Da5mcP1om/S2urp0x3z2Zx8eZia4t+Yxo/
TXuIFk3JxYRzRoPxskHAxIhEV+Cv7ZQLxFLt2q2tDWqKbTmi3GM1ondEL2Psu9MHDj8MvA6tjvdw
8p7Yn1W/jV14xqfQ+pYh2qp5B+fhvSTEkC8m1Kpq7QZ3F9N4jh+J9m2eeP3km+ftjdFfFcBGhnGb
wLujchNFctWUO9b3dvfYxeyZozN6qYcJkj8qLIITXtvq3LOLaDE0FmjehjPr6JPRGN/ovPH1+2bp
xsJJTaiL6i1wNQ6s+PJI03rgNhw8XQpELX3B3XCpm8XR6MudFj8X7leLiCafo5e/aLzYO8XByAY9
DCF758OQAQij2QxfS3FEVvjgGNZCOap2bPqYPc/9NtSeTcvcQqwtyXYvjT35WIh7CvDdADzWPUeR
9TgbzWoeEz5r+Y1IsH0+NBd7Uom6yNMnKzgGRkaPlKAli/QV2QSPCKgPo5TPZhs/UVjdXMEZyfXT
l7pLr0OpPcsmOjazRVOcr0WQoRcpYvum4ZjBAU0PVqPjPudm/NqaTrTRJ74sBjXrQhe89K23SmTE
b1P6e71m3GL63TZIoqcMAsfRylVEU4qke1KBsT+ZkLLXtgCfcIVhMZ4RqutqcmUaESVUPVndElGr
MsxF7TQNJA0uIk2XFzt3GA/QzUeC9BKcUPCYwMRzMvSaOpNAKqB2DA2hwRfA6NalafV6T45UuwxE
be682Oi1G9NO21yTRv2mVcZcMZDEJh1H64Hg51BiAufV3aeG9ybZvR5mRAQEZG77hBda3vOdL5wZ
jzlvIEwnz4bn0cVsDOLSN3R/lQ9WFmyDLA05p0w1G+yNFREAvyg9MQ+MXwqPrDjPl4jIs+EwDIHb
raTvaeFrFjKOJTSjtl1AW7ND0bZoADTNJTFAGqx1mnY3zs3TWRbeEK80eqlk8f+wyf3/sYc1jf+2
h60/qr90sOrhf3Swlvu7Y3ieLoVqE3Xhcc8/Olj3dw+hr3Bd3TFsU1g0j//sYOXvQrq6pdpaaepS
p7n9s4Pl4QDYOAJ4nkMX+3/TwQp64r+2sPTIFpJp1xSS9tYQhrr/X1rYlHTnATlKvgRvWrSW7z/1
zbjWWBKcZrfDIKtOcXQhWmzC10kb2anIC/1quXJqK7lhpUFmjeEeZBcWjz1JKmtdxGIX2KYNkYD3
V2p3VBGxTxbwIFmw+flOthau0pZeXT34I6aIkfWT6dwEAPBpARlgnda/1GzQUbXKFu9xlMvz1I2P
TaA7iwwpz3M7FY9pNp1nP+jeW7NmXmpw/jKc8BzMj5EwjD3nTmfrcSycCRZflYUbH8zWYimPReGZ
WMmNEQl0ZAnwQu6BY9uNwEzV53hA8K22Jqg5fsnwXdSkF//ssw7PGt1+S2v/UOBZzbCvZSOE/+bV
0MLgKhBbrpBiEcjpNQmW3NMLKWb9XuZOvaoxwfrom10SefY3jRDiJcD7ixPEtfLvSS92lz4bY2Ie
OvQAG9Yt9QIKM7tU6k6n/mmEhomiubP2plPoMDh4iwf4K+M+6nwtejInLU6eOM4Y+5CP1SrxUb9J
ogx2ZZM7CIStbe646DY0YaxY7A6rvJY2R2WnxLCiL/F5hqUy7PVYB9VTONvEziQOGeQ5noVI9jnI
oLhi+tLSGv/zIg7Ndt8bTLizOq82UYjma+JXB2WSzZ5QMZ3OPEFTp1dcreZmz9nvax+nnQov5sRr
sXBF6ehtOPoZezdPfprRPFxmCwAV/D/aYS/LEE/d5vvmLy1EH8SYSEB7x8yEjfFCFsIz8ZbEeHca
XiE8zRV8Bf0bHoBbzSEfYUzTZDXIoX/gAFmfEU0+GwHW/oyyZrLbmZ2mnnU0+cApeKNaoXNHKqx2
JExL3MVQxA2vMoDw/cJM4Nlzpy1hDlWLHkTtrXId/6qPP9zRaG4j3uyzI6dnA6sYxit0p55dk1Ou
nUHTnUdwhm7tFUWAmKb3ToNArDLlsb8OoMJPUyzhrpJyDdY6HNwg+McF1m98XyY0DFE6bIw+i5S9
zIz4Gq26TTuSl2+10rCbSs3eKV17rBTuiHqfOYxoGzpdOgulg2d6giKexfBiVip5nLapHhHOu0pB
nystfahU9ZXS11dKac8Kp6ZBR31vIMMXSo8fmAcGb2gnlVIffx9tAwK1LhHxlyYZMBqaiakpIVPc
Nt04VjGiK3L6pYNSywNSJpOSJwIQEIoUiEfvUCh2gFCF46hoAl1xBb0iDPDWWSJED4++og9YLPSY
rkEkUIzuNRCFXrEKiaIWXMUvcLpHKqWYBlzTJkKKvEvgT+yiAhMjtRjxONRtTGXzgLU95qS8PMzA
jGeESyS4UoEqkqJVTEUEXOGkP3rFWgyKuqABVa1rvyE1AWHenc1QlEYaIReC2jDAN0LFcbiK6CAZ
cG2CeOiK9cA5c4mjSvY8KQ5EzVUY1K+YhFfL/A6LpMjj9gTiUdXWo8JJOkWW5Iox+Ze7IkWp3K8H
nuJSAFT+vOl+e6Iecb/tjyebFOfiwnPsnKgs9vcLvMh6tOsVwfKKlqkVGRNUIDP3n7oEy32ANevV
MKW3MlId0kY9rpcUDQ/efOkVjzMocMdWuE+h6J1wUuDOn9fvd5t3xEeqB93vuV9oigXSgYJm4CAU
q9bqz/vuD+3mr7iLsyGY5mnTs4N4rswQdztKNiw/YJNCv/OeTWYtpb5DboBXjeKZ3IZzhi2w6+el
DW6iyMrNpAfd8n51tn/NnmefoGhPGC91cL0RuXq3vsxPWOwRmaeuwSrhZGRuioIYdeyHLPzU4Kxs
gCtbkVdCMVgNMFaqqKwJ5eciUaQWmvxrwG5qXSuKKwTnykLmpFi8PmqK9CLZyD0TKYLpUnSzFA1G
Mj2qBgAxsm3w+56aV12xYw4QWaNoskhxZS6Ama1IsxjkTOkGHlwgtEbRaLri0gxFqI3y4qBDJrCa
5gqCrZGwbGg50f+FL3Nv3bKYLB2gt07Rb7LRnmpwOAqBBxc8LgeTw4UFcEaRc/0We9N3tcPmaSDr
IhC7XLF2sljaoHfgoDwIGA9j8KsBnDcA6TURtr5mQlma9q+JgONDxvGdL/hLAuCXGc6NRgLzO/fW
AQCOCSSgBRKYF9PFBREEZ0FAhfqqBB6MyOh46K5aUTOg4CylC2YJVfbu2vr7GBusgheVBI7SmzMk
Defkd4cgwAXqyce0rS9GLy8Bs+cyrEjbKrHTbbHTxbkU5DEFfYwUAwnb/OmoggU4ki5cwNJrPxkR
Jg8eAKUOSFnx7WtvNutBCWRJzMg3oqoVTYrhjiIRIYZhMiPgTAdIE+MldFgzO1SlVrAvaa9tg3x8
Ynd7TdFJ+sX3BuRTPY1QCKiJW7NiQsEUV7GiRGvFi2IK9+hZ5ZHIniXEL8HTTncVAG2ApgbAaQt4
atfGLQVETVnWzoCpKYDqeEBJjpUd74uiVyUYqwXO2oO16ozakiraIkO7Ioq5BMmevNkP35w5KRf9
U2bdZkwmHjptujlgs0FV3gCUkJYSuQ1Wy6z4NQWz9cFtCe74lToDJc21AcbF0HYfKTqXrYWNPTaQ
Twi625orSOVVD9BrK7IXpTzxZRBNKdBvBPzLPJr5zP/h6rya21a2NPqLUIUcXpmzSElUekHZso3Y
ABoZ+PWzmp65nroPR8ekSEqkSKB77/2tRRy4IxY8Ew/2uFXbFBuSk6/Ucp76kSgLMeLIw3mXHX1C
xjNhY7wXuyrSfg6EkF2A6ZQtZ6LJIRFlTyerzNzk7wickadSzI7Njdx5BxfuI+XER0F+p3eUj9wW
0lZDnglV/cIMpj8j3B2X7jLwHMDwFPM/kKlwXIHMapC6aazH4Ki+7gPzs+AV1IlgJ0SxNYrCjcpm
jyqlbdGSd6wAOC6lK7nrhLWch3HZEe5uJj5aIXHvkti3S/zbIAYOtv7DVLnwQCXECUqpvDjNeTSP
IRFyouSMIdoMxql8eRRyZrJU5jxV6fOQGHpBHB0Ayi4jnh6qnHqsEut5jBZ2zt/EQNgM6YdKts8q
447BYVx4mGRV+r1UOXiQtMuKYHytEvIuowUhkflWZedHlaIPVJ6+Usn6njKHSto3KnM/tip9r3L4
BLOHF5NofkdE3yeqXxLZJ9/6OUWUnZ07Q0B38MrjoiLinxH1x46aLWzC/4miAADpDQCUJJ+2IgSY
oAJEytoVcsCgGAI1pVQHqMAMXICpv8/eAzYAdADaIQY8MAQ9OILB4R2vAyiwFakgUMwCHXjBAMSg
VDSDBqxBAN7AUJyDEta+4h6MioBQKBYCpOo1gIQLGMyCHbr49sEmJOATUsVRYFW9FIAVRAxhwXZg
LUwdRR3gCyYQBkfRGFjBgjhRhAbedoTvs1cs79RnYDiQdu+WQnEdCgAPDqCHCeADGQdUv4oB4QOD
mBQVogQPQfWRtBV3lYocYYKQKEFJSMWUACdEcwbIhKJNdIo7wXLgZDokeBSRgl3RS/1OioO/DMAK
InqkTRXDwgdm4SqqBfPyauH+KwV3MSruRaYIGJVPjS8k15Ow7EyAZCSKljGb8h36wzqlLF0rQWLx
qQPX0BNegUnxNqKKNxsAjhwQh6OIHL1icwRAOkxgHTbQDvVYEohHpWgeYGLvGniPQXE+EmqdiON/
tD0EkNg0nyyQIIVig7RAQjpgISCltiPwkBmISDRBE3HBikwMEAv2CDW4kQDsCDaoGqo2ZyJ4JEKR
SbLu1W7dT2se77MilwwgTFpQJjNIE6HYJnYnL0k8/q4U9YSgzGsJBiUAhxKp+p+eJO9psk/69ANw
/B2fwu8+NZ9bLMS+4qoMrgDY7txdgCuCkeBREVgMhWJRTJYaOMvsR9uQul8AtIVJHsAJ7lV+xJG9
o3i9gx/FnxvUS+japwH0i0GaoQYFw5jfogEN4ylGDAf6RWxCjSkVP8ZUJJmQT/a849T/NoOZiTwW
6t5vwvBfPiTlBRPjegeXaeTDEtjDK7B1XgbvQozs5MX6PQFnw5zKSqvzlTv771ma/mKQ9tnW2l/z
ph3s58CQ+6qHce3MVboKauboYuaQTLMnPemtwpZB5YbZUQvEjgNqh+PKzusgoSsGTweMJyY+SdCj
XMERXCmCUJZ88/kQqxyMj694PiFgn4WnGD+d5946oD/EVn9qOhQgGHwIIgED8UHM1YKFz+AENsgB
H1Q6w1ceOtVCzsmylc4fCb+BrvV+roOVBYDIAERUKyJR4lQ/o+xWKFJRoJhF7HzvFRCjGZiRIgih
yvkeZ3mLWjpRxmVI8vMwuGdhwhitIpip1WuRnXRh3DqH/b4ppwiAKmcWjJj8UdASprH23qg6A1b0
BUYf0pNp9sF+Cnv1nzAw36w+XpuxeZwHjRo8L7XJkFSWtrc2j3eTTxCkixnphTUG9MkG/iR1f08l
94y+/HkEDtUklw5UVAAyqs6aHefGUezHkl6cZp8c+hg4yk9131/d6T6POB/VA1qlD02xdu628WWD
qXK89EoMZ++CrzLZpU7grJp+JxTdKh51NmIAr3pFvmrLQ69mekLFxBoVHUsSWfKC11ZFsYBnCf0j
AKUlTP8nUOjzBGKr5FSzSIFu+dTDCxfNBcePaE5+U/n55BwHm2eC1yUBd4FMPOuAvBpF9LIU2ytW
lC8J7msC++Vk2skEA+aBAyseXDBFCItBhbWKGYYe45gCEfOAibVAxXJFF3PAjFH3pDAOdyyc9Vtb
1xSo66ciGAjDe0wS0Tp7doCW1Ype1on2ecpWCVCzPHule89WE9hZrahn6YN/BggNzxtENMVGox7L
yQBc2gg2rVQFU0+/9ZZwnqClf3J+qbjJemj7dsVwyrbzJ1QiZbR2HlQ2xWdLFKltfi7AtvW1/RqW
j31gu9QPYzS3JwaFwImYSfTeTLVFUzw6D1lKGG+uzeUsxS9tUUyevaoUNy6S2YZVNZ1EznvbPIIu
1/dw5vCMFut4EmfmparN5HTvBlA6pu/iRbIdQ70/mdZ68gWDZUDsZkWzi6yUPzfDoDvbF2cd/Sq1
yfqjHkxrBSyYura1gfR78hQnLwSYFwPOi4JmBXniYiUxxnEd14WmzU9UAZYO0D1b0fdSMHy94vFJ
RebrJxh9gaL1GYW4torfJxTJj6b3m5Rm9RYA+XOB/XWK+peA/2sUB1AVUDLAgCihprWmWIGTogYm
ih84K5KgQeOWToZ7EYoyqCveYOlBHowVgzAqoBEaikvoKkJhD6owV8zCMvum3ihUYxieFlhDh+Dm
WwXokGhxvOgV+zBXFERf+0qdtKCAmW46vseuCmJiDzpRKIZiqmiK+0aRFUMXxiLFi1dOxRnoRUNi
b2HC3kjy/NoyUV6n1My0KNEpI+WCbkuHPBPuTlRn0yaHLizlslW0x2qo71obg6cCPiBvzDiDl1J8
SEs9VYf1/hDWzQKILJFDZlvpV2Q7vZZPediO69Yrv4zKBUJMjgpxDTzQEbQDHc8SzxO+FNlnP7QQ
JpT9y2goaiWOVe8bDGkM9nSbxi3XptasE0XANBQL0wWKGauusmfPAMjHHhcf+6bBYRlkNtZr3Rnm
qdRsnUSLR7xndOgSvpmaoZNJcNYJSM5asTkNEumlonVOittZK4LnoFieNlDPSdE9I6Z9dadr9s1H
DvOFkJX2u0/6FaUz1oqhcWkVKZQp0BMj8cCCYIgawEQrRRWNYDlvGkUapcVCV0vRR/UuuzbgSEfF
JfUUoTQDVWoWWbXSsbtSRKLQBM4UUmyxTBXgVJFO+TB/ydhg8sBnoxnZPmu3IT9rjquvhhTbomOF
f9gsTqoE8xwonmqnyKouiNUK1KqtmKudOAT1gIT3h1n6+UZLGyzUXfIeKFqrDbYVEuK8ThTJVdZU
qXpFdw0U5zVP+gNdpxK+PQZvxYKFoUIBYxgxWhXBxlHEWPLs2SK2rzbdgBNVDQ5cD7xs3G0rBZwN
jP40hS3vtGD4GPwZt3ZDhoJlTFCIXxEzZMsMfq0rmz1kHk5lkwXXA8Qtrk3eeuJiKfatCQQXLAw0
XMXFNRxmueDkBgBzC8C5uiLo2oqlK4HqThl0Xa+iWat4u0F3TRR/11Uk3s4zPtFEfxnvs+nD6TUR
Gs1pC+oKGTfdPSxu7dVJ+mjTMn1DbNv2YAqGP2yTNUuraMCAFyq2FBCCCVIevWi4Z2O5RX0Fs86E
689k9qIGbMl6C5+DhDjMoC94Pfkto8ReNJgVD3gJOVPjrHDTeAm7fl6NHQxjqwMnRW5ZAqIDcZzm
jLkyMacTl5lHGMiG2Tz7ioocKT5yD30OPgqFaicQP1TckH2CDqrC5eiQGZkqtQz7gK78GrawS3K+
uBVTQL37hN8VAzFL6YC+oDfEn8zGO+tUsZwZ0tUW0HLk2gD03FXV28zcEss1ZnTjqePX7l0Gg135
phvaoQg3ueJG839/JIYnm0wsjML8UTfdS9HBmkYXSO1NsEcYArAVM51H5cd7SjvzvXWJ2YNHVPvU
py7DVr/kuYJeVnTrOYJznQG8rr36VvXw9gtGqBQRW8vG3xaI7A5UNoLlcyQ+JPOKjcPhNevltGIL
UfbxNaj8Z7+f3hrrINOFpzjcPLv3VoTpKhs7Z6XJ9kMMgr6O3bOsUCRvm026p9jeHoOEWKCgiY1w
kDX6suSP72NbF1uwhxXg6PbmdgYDOzo2c0zDpzk1OZpAJoKWCF6cFRXUQEUcD0CPVyDIG6jVAMkL
wOSwNfdFYJ85S+yIu2+Eba9CYnQmjOugJ9FGdCftX0Zmx7BnbiPw/yZwasudykWLEbbmQNCGwZ8p
1yiGglJt9HMNNcHzvzR48TRKvgeNaTWOf6TF27OdDddsQMViPc8hvgwRXRJm29S/Bdj2DHw746vn
EJx7XoF1D8kRBIDeWR+NOel24YLxxbvtGUepOW8DePiO9ReweDbGmECdn0zwA97LvUsLVj4DC5bA
YScfs3HpJZj0IdxYV6XGhZTQfi3riYX9Sf1qHuz2hOfnZNbVzquLARldVs6N2uYi5QPZpgOHkBJ7
fcLBIcxHe9HBzdcaClTWjToGjYxm58b2u564FFKN8os06nGCsS9h7Tcw9xurQTGvs6JYE30697bz
QvXte4bUb443SV0Pcc1+8GmeqFdh1uSrD+Hf8k3GEZ098yKBh3UGD4CnhAAEMQolCEBjky4Mm3Ea
gT3AwiLgKp1ACX8jI89FHZ0zrHslLYebj7M2HgJQRgfZ423GTxDiKZD4ClyWV/MEPa5/xh42AC1k
YtR8Uj+uwXaQl9O1wn7A0QmC2HOBE6FXcoSEJwSblA0q3gSKvRcXj4LGEknDq1ApwcIs/IlYGxH+
6gdEpU8BnGfqJ4N2VmXtu0Ht5JWwwerp/pv2J3MPSiWK2gIwPMALbeN55FjqL2Bp+xDcjIcLwsYJ
AW2VDN1IgSIEsAD11l8lSiExKpkEpkM2hMFeoP1aGPgmAiWecOxLZLF7gu5Ouuqa9+lGn939aKTn
ZFr17MgFL1uOzcLGatHbe0aS3hj33HEqeR3eaBXudQtNA2+oUvb7sDOuGq0piS+jZvZOuKsxGs8l
Ng1almsXArCNZcPDtjEHWDeGYTva6Y6hsrQYj7XAW1LP32OhXUk9XHTcHdK/6pg8nGT4ZAe37k2O
mnF1Jj55ZMgV9h3ZWvIBhhMXcE8I1MeMvtoSQA5dgif4AFca3kdGRckvHk3kIiWSkUzxfyXaka4z
9pHykChnDMq/CyXOgzfPK5JmHFHtc0XqM8qGi6gYczSxE3G03kZFZGFh1k5AdF4EuHxUKASQbqZy
oxhu/xRbs8LfbWerfiYNo5wMAbUJG1gUcR9CVv4GpdVRoF6Jo/5qZ+l3P3lPoRPdZid7GQjijpF9
E6hbdBeHi4fMZUTqoiN3IbDCNlqeQ72CLWCcnXL4ji15Mdhic/j/DqZ6lwXeZ+bIj9wwTjm/U8wb
roq6c9GlV0xPIN/7n8h3OVLjxHYVs3Y8TLTdGpk/syCGjvGEAGVVczb2Y6aaJg67HVzkFNRBvOMD
+ao0QFm9YeLnGI306WV3cMz2K0zmQ4JSK667FXPTQUz+NqcpS1Gaj9Zq0r23dNCP6vdwObS6rCF1
kDbMI0XGsLFR8xgoejxUPQ3Knlb7DBD45JY8DfMHB96LEUT32jNuJZkzXCE7BRmBt8cJBCFQjxgI
DCw1oHlptMnRHIbXyIteXJe3vkyMVyDcxIJBqJuf3dhSlwyZMivadOsH2jdPtFVuomrUjkpTYyAt
iitxQnE6+fPW7qsX2xsYFkPA0ynZEZM8w9j8VLfr3AEUU3mjDnkJ7INQrqRCYE3KlD4ppVXcHWak
SoJkrj947zqypcYvXyfkSx6VPqqiysgUo2YiYbxTr2I2AKOomKQOm2WNyG2uEfeidurzVwPRk/oN
9c46UOB8YmP9zlJp5QXJya/cHdviZklMG0VUy44HiVSKTKoRaDoQUZkWSxH/knfeq+24R6/F4WPP
P/AwMR2fVC+9ll1BqizJ5uyJl53N2ruZhvsSYDpftAa+UsbQQaZMMTzTLP3ZG8OV2aOTq6xYtfJj
GcBzlS+Lblawhr2AqgWZVp4FwbKE2uLFJn4D1i6lbv/RlYEr8nFx5fJ97Jllr2ow1zlDYkZxbXSv
Xdp1gonKTQ+G7y8YqDTYoBukhJlwJt313XpEnDqDGjkOqBAYGsQ3e9soYxjTI9Fqzocvhs+ANj7G
DpL02jKWTUXMZ+itFfUuzJobFKTsrikzWascZUSYfbZFeMsKZTCjU3gO02tuYjYrleOsQnbGiNVb
I1nGQyWBTwuWpUWMBm/QPMzKlRbLAjGEsR49BpElZwmG2DGrFcqx1lYq5o12zaMJD0Y8+BiUkM3D
zNaiaGvGCKN68GdW7jaSLGrifqRoX743LAhXmUddQUf5JiTut2Hgi6N8cCViOMbYxlUVl9+V8Zol
CEGtplJqi+7FRyoXKrvcpDxzjMp/A6fZWqlkMHfmBRHKSodB2aYXwfac8cZZmesS5bDLvIjZ+JJR
7FQZ7npUd8zewG+asN8pvC3m1VOjvHijjiEvJKm2lOQ5IMnVNAM6zHhFPp0yCQcndOhAD8b7QA/+
lAh2w6z6eUFO0Qwuy7B2JXn7nUVlukbcB6q/XOeo/FLl9Mu/Uwk0bkb1VyrnX8Q7d0sihaWpMgKC
Btl5yhFoZr88lIEkPhp0slgEM+UTpKkKxruk6eCyJhKEc1HXK685pz2gI2WNzcUIWU/TRlE0ZlXw
+8qVw9Am/b2e0Boy6HCNCa5q6A5FrfWICpv3wGFTHjD2wya7ou+CJbFEl+hp/sl2+6PRDs+18ilW
A2bFrJpfFPCSOCjWxUH5F01EjI0yMgKAiFeTsjR26BoBzV4iTT+6NUnjKZmMdVrWK+bI+1M3M+sN
u2A1lZz2KquB59APbN8jh0k/GCvsD1zOeJgjh7RZR4CuMiY9nzrkkkaAZZJ4HAsUNVjNu9NYa2by
oVYhmo2dckBTWShfpTdjrow8fd00Ac4p9gsdb9XDTKqaLgTGy0G5LyWNVLd7w3BYrtjyXZh+2bI4
+GNV3SF0K+uQk2bDM8KUuBVIgCLuU0midEuK+lSxrtCRcI7UQmkm9MSdp3XLdM0qj8J0UVXhqxjz
55I9oUrfnLRk/JUIA1SG8n3OD/OnzsYikydqvMFJIgdNlSV0Ur7QScOll6EQ7YFHrBE6nGtXAcfR
jIbKN9ojHi1SnGpCuUhTpKSjspOGPMATskdy/fW2tLOXOMoEnuJTFmM2TVCc1sp1GpKhZOv6PiNB
xYplrTrlRR2NZ7Zl4J71ke6T5UA7sj3mVTguoDzNdOoUoty1ZsjEqdG/+OH8ohkdg0dG260Z85sO
SVX/8eN5FTGZfMEbsWto2VQDPldZLrM0d27AoEJO4QIrlIOPI9HeK8zYGFid37Ww36KJxWcUBpu0
whzbo5CNLFyylZLK0hun/f0xxPa4llO6sTUH34WhorfKSVvalwlF7axctQPSWhkan5HfPDvKZjsq
ry1sJ71hBxQgvA2T3x362zLEF9XBW+tsfYDpTh1C6iM4wOYyNCSNBc6zkHD0UmtohaUM0jOMwFhK
KznGJKyQoM4wQ5GiB+bUvsWWfbaER2zfYLfXVzDRJ8AhFj1HmUcrLSN0UoXdU+I7J1M2jwxNDmCU
9mpgp0zp0WAandg9dH30y2OyaWqGb8N0kqvvpV9jACiGv9A6sCJ7heJkS9M8Y4261pqKkju68JGd
2rJrqhfGK2f63SBIjAy3UN1p9rUG/VExhnEcO+OP3YxQtvzmMLEozHTC0aOA6uHo3j7zDZctKOv1
Ct83nodqKfTgjiuC9aIpNXF2pnzvm+KCbP6gccIutObA4HTzplXpadCR6HRy+hBVQhYhD4BwUg4r
QA82dvKjIkqzLoT7w2F3HmTZvmbiIKQax1qYqQkLKkUuI40fFF5iSxl3h9DYTG+64zxHI6MGYmwB
bbgEJ6y4uwmrZb1iedFaxgRwirIgT61T5vSHP8LiFQvpmWT5OyeAbCu5FwIviZOj8y7s48uTFmYk
wuUL/2eYLI2ObhIOq1zDl0m5eWHQu1sGdO33kW3BIq2+gbMnJxxhP0AcWOwR8ztsiGxVzAA0Crgk
Ec905TNMfa05Mz3+wTuIvqte+dvGM8A5uExOFkbBsQ1ptMNid0m+OSGr7l48cnr0qjog2lCWOBuy
gnPhsUnBR6bsYVgEc3uLrXreIUtfiQKyUdlFP+uy09YkJA8s437N/EWMfpfrjX1zGEiiUcI6m9VX
b1AD7+MKctNEBy7G/MYrwsNAgA7LeOsXdr2hI5gT3hsOwEuMpeh5WxQaciCffcTKKtu77T8NtXhj
FJZFU0n5u/LyhvZjxoJ4do+iCe5tpWcUOOSpFcyXU4978TXxmwlawkXjlByD0r9rc7A0ssTAeMB5
0B8WXvbhzrOzKQM6gh6S7WMQhCecShHOmvBGFaWUMUN4YXJ3xu63bbcxPm3BiIhWP80+ZtWwLV5D
8zvrqpjtsjySWzHyeTknDsd/p/rg3L0HyOhtTOhzmG4MelEdnFmdcaY+7AD/debaDUS5pn/2oVuW
vjerKKasBt04t8T2PdTHl6AsGPFikybD8uRMw4theMxdOTxS2PMGLUNzTTVWedj5xPUcNI9x0N4o
DUAA02g0F4A7tyUzobu+aT5Kx213dG2xgJsR76qC3MUAp8CpOPGx/w6lnu0at2A/QJNysk99wMRF
ZXZrdoEKHZ98FX1ypoAEpyIfnx2zmVc4GBhtDCBzyuBNN/lRZkUThD+UsgF2H/bQFasuKzGDNi7D
FbVY9lNI5S2YnkKfDkjFZlXq9WVsPAnSoQBP1THhGFSSwpfWn5yuopLsVKxW5dEwQJLZFUY3DfBG
ayS/tMA9OSJkBCfS9oPDNrJsyOin0bcOoHoLKr7cBCke8JiZkbDoLgLq0hofPIVSRlzt0g45O7B8
Hdn+OjKOLjHDonTl7sxMuWsnsZ6N4RvHBwevMrtSPf5TN9m2TJp53zf9T6HTR80lnyqvNMeV620T
fzjawnyJHCYrg8bbaSyuswIkaFpNAJyjAngoy/Gp8CAYUlasu/RT06ZolZLaW2E5aVqNMnvqDSSD
YpBDGCrseWMGMcnece1jh1qlo0Jd2qASTBaPcZUixNYpBvTFdjQpCoJniCyYgcKkLlma6dfQ+Duj
TxnYIOJ5nGWwdRlxWLdT+tNhtmw1zKxMsmDchx8JxyukshSPhwZYnOOGSztMxh0r9qum20iL5ngF
YkDfOMEULvIYl3Dtc/TVefatk+yS3p0PoWGSuda7VUYmdyMFvofEfo7t8oLfWq6i5DIVG42JuGXV
TUQ9Bt7ZQ6sxVoiR0uKFMs2T7tDXbEtegNEd2UBaw1ZOxnftJy+200N36Znnm8I/Q5kxGZYBoXDH
5N2xmnPiIpHz1aTWkO0yM1vFxc/RcrzFFFPmoftrsIoKvqb4iF3G/E4zYswxGUGWnYPkKIFOcW66
6amvM4eTDOvcxmI+ywX+Yfnej7DmOJcfGv7/nlcN1HgrlxhkAYkFc6pfE71jD4c6FeINI1FGzCCW
YAHcaAxx9nM6naKWGbAi1cZPLx37RRgb8ToKjGDfG9V7i0blmCWttcHrMVQMyrEUaGT9NnlT/5Vb
LmYCdjTElMDx4VWk4dR1lPJDioHJ85wG/t1QOp5q0g55NLmnXIrx6Oc0Xvwcd6I0iLXbkyIWUaTp
dOs4t3q068aoXMWSJiU9+J6Ekn43Z7/Yh70651SAoY7gIehg8iGsehPuRV/O67rv/GTrFo51khFb
2U6cfSaV7bo5eXnrtysrzcWZzREFCAEEtzQdvFJmBsQ+oG9U+MX8Yx7CX/Dlpucx7BLOQRkh7t6c
fwQSzhMjDAsrGnRAIqm2GWBq7tKZGYAmpTY3pIVNm+f/vgQ148egSf1FZ5YJqS3xqvWi2mnDlJwf
VzGQaS8GoILrVBolHzFNAh+zCbimY0pGyknovQKBmmBJDZkguF1t0iTs3jWD6mKc6MUuM4buvcup
/wepHlx8cL/vNE5as/0Nxy57GsphvJTlSOa3L9t3TWcTYzskiXkht5V0h73daO3RmhwLtGZptsfH
ZVddGcmCK7sk9BejUY0HIULkyXII15royvccZoswQrkdWNvui3b4SsKeXbntJFu8zwP6IaO65dTW
SIUxBCJ0TsrMSiG15Es5APQKB8fACC6KWxTswlpSmSidu8jcmsEakg/NLFe2/LTjIj6BAZ4PzCWc
PdLk53AsZyJ/0dk38wxdfBAdKlbFGvkOeuHA8dRT0wk3HoGM8bpF5t9LCNjq4+P6ETj2339ppZMd
dCWzGAxxGBxHHB7/Yng+ZTZeT1Z9oDOYqb4Ebp6SzJbbNiTjDcOkeU6uxtCKP2XDkjowS+vuUQ5y
HEK9QVbQeldEhAjt5aYua38NeIFTJuv9yrnL0ixwTtFnGfacriQ7BeG/1tZhpuh59+ppRjfyzHSg
fR8LSdHUUPP04qtrTOue0HbrWRMs3dD76OP4tRIskjgzsstPnZXlox0t0j5mTClxWC4Q8pBl9WKC
KSRQw3BLaOotNTh3fgG14xvEpFlTmm8J++QDkwHMo7jdqwU+iOOMt5VeSIJ7ltkrdii4UKxKSHSG
6esY5cmtGtn126y2UvWlHNsXIkvJ5XGV0fqrsJHssezU3YqhcV5Z+axGz5zWVVvADion97Wdy5G5
dRLegbqYt4N5AVbw8vgmLfBNOTjp1S4+mWzzXmsz818DfklTBOWN6rn/mioSelkP4WkY2K3CPbiF
knJUnDjt3nXS8DUIknbtjva0sXIreI1FoRFqZQK/5Pl1thPfuoLnbjgEZVOr0l5Tp2kvWuzdH5d8
y6yfhSRhyM8tmTO5TRoT1mP5y4QV+tKzDWV9F18YSDOfHt+yBns1mv2LIEh+Ip+d3KnsQ+MsbH3f
GV7CoJbp80IEbJzUdyVl39LlVGyELEBk22X3kZM6UkdI8oUVZ/c6CMSxlsynPi62vIyF3p6dseK4
pef3Ec7fdXT7w+OSK4PxpaOeXNRR8NL4dzJoAt/Qt5PxvugTtn/TONf3SXM3VS7MWyyj5p51zsVL
U4OhTbHtdNHeTUN+mp3A8qIuyVaR1JzOO42e09w9PiEL2ofaxjXEHdQi3b2C7Vdrde3hcRHJCgH6
lD9DoDXdve5LGpyACVg0MF4rona4tyMH/5K44/ZxcRynAoiRlmxzSML3sZudde3ZV6jyxjKpounu
ir7cpC322DFtp7ufOrjSQhUt2ehaT2S6HjP+/nxpfOfFicvp2Gp5duMF53ok94teinb/uO5xM01P
c1jP0bD9d13Vx3LVmAMEx/88nN7F1rpyIAr+ezwGa+ttTyFp+e+6Mq9LpBN0OP49nqya9miO8f3f
VVR9nXNl5Gyh/u8XDmMmLLXo7+/29/dVz6OaxXJOw+Tp31U6nPSGwenTJMsISncvofyiwKmGi19F
2dPjSwYY48kl2p0mzML9/RL5Af5aDgF9+L9XWax7r3V+fXy/coBBjg1olQ5+1NOUZOTzOoT1FfY0
ZiAcLlqeJJJPM2NBkqXdPm7ouQS9GKXDr6NFxa0tnbX0O1ZZ6tLjS0HRJ48K88R2593W9HLVOCbU
JdHxkYNp+ZOd9W2u9epuwbujv6HnW6qjWEVlG2Cqbp6k2dvfYJ6/S3DKr1kez1tkgs6umDjK+ZQ8
1NppPlfUEmHU2oybqouPL7QyZybaIowF6rqyYuC60QDU/rvuv26nV9lnJBqx+38Pou7/eKTHdTkl
Zt7QyfG/HkNjyXBOvdo9tcnlv+7976Jd5ea+0vgD/ue3+vfNx3VZmsVbYo6Un/89D3XjdAo6FiSD
5XEIaJm+/8+3TTlP7MaFhaMzgSHHmphbPr7/906Efn4wSoQkozhL4TTv+gT3sG7re+PbwzVwi/vj
alwc0z6qiFM9LjqcUlZsobTd42IVzl/0562npC2rN2k/WZNo36u2hzfWFcxvqkcmSY3hD53t+vFd
LYduxGxFdHTUjdvGPlSkBZ81CDkvlcNnWN0JWs58hKKZLx93AgAXbWirie3jTsQM2TYz73OW2ty+
m3Qvakd0d0Dz3TVtjb+/e90W+LErygmPO3kz+Yyus6L94061q31SD3SfvKwVb23x/Pi5WVn656Ck
O/W4jy4J7kDpMDAI88smijRetmzkHxcpbx56qnHP8VjkL0Wd7R6PjC5mPDK6FcJH2DH8D5OgTb5d
bnnLCy1/aTOb16Ip+nVbW+KlLevk2Qqfy4po2OMGrmlhZQLDsHlcV2mV+QQPklkydW91nzRJOatp
Tb173IL+8HBOivAm1GM8rtL8CmBxFieHx3UJiuNjzqwcs0Y8yONLY1a/iCSHx8elELPrvpoZ8nlc
/PtIwr94vvZiy9E/QcOjVxW1GMnIov/IyS1VdSM+3dhCrstoNKjpubsj+Hqa3D74MSeSyL4IvYsY
eVE9d6Tyou4ZBNo+LjTjTQozpv0Pn1cH9ffe9gJMLDdoDEIOIpm1U5607H7zxFHNdv/HwEA5LGv5
avv9QJjNzjaZ2XVfRoXJi+/PA1URMy4wiWTYRVknU4VX32CAjppNk6bPvF/IFPoRU3jqG077FAEn
//J9iI92p+v7mh4IZ/3i7fF9MvXWInY97cmaI+9U4RyinMnvmBggtMYs/ajdsmJCnU6sSbbxLfRM
ZCHqWSayZxikji8W02AX1x8A2qrXhTLeJcpi4+6XUMThObsb0SDD6TDhuGYyfQCdJgzM7JtmTem5
yXrAoB4fb2akrJ8BPPp0nKdPVr80BtKyOfhILG70fmumqLnFUIe3xmnne1Tq3hYia7QLq6JRf5gX
qW4QB2R2XOlqt6kxCpwLM5FsgDufXjesYqZ2frL/oIeX1dYlgwsDCtbiIP346dA0JuHB8IP3aAQm
EzEerw2z3uHfH+5S2EQCar4Tgrc2iAmLfZ5M7Yupy9+Ph8YF+3MaOh/IQR/sJoawYf+Y+bueBYfH
DWqmXxZtCj60gaF21OwiW4+dX/1IstfHDSJkwCueN+30uKaH3o3At9UvNxFAIoPrfXLIsNZNEI4H
2PXjzWMjw1Adz0vnrMpMhH/X3cjaWsLOdpNZZneWzX8fW3gWSkegXs+eMcQHGwLLhqGq+BOI6frx
ECU/FO5nGV6Ea1hIJSoAQqFv/sQ3wiuT/axcw1lNkaexoYqdJ90nffO459xkOyJ4TJPLYd4Uk96o
A1GOQE2Ry9SvFwTVV+gHLK9NctpE47NtSrbjjf+Ojxv0mWcSWdP0a5TyJqeOBDrG6bUvI/71uAEU
Qm0p9WA4W9BnLk1FZf/x2gCKXdjQc/+HvTNZbpzJsvQT4TfH4HBg0wuS4ExJ1KzYwKQICfM84+nr
gyKzMrKyqsxqU9Zt1psIDRQJUQD8+r3nfOeHyGz8MkVgHUkxqK4mKI7fL15M+W3PaYBrI5Yeqy60
eZmTPf79IfZ8JF/h7Jqn4vuraIjDY1zTIv/Hg/748PuHHJVZp++P6LHpAfILVCtmZbsw/v/96eLl
Ob8f9P3sv7/z/fnvp6OzlizbSOC3thFsvr/znz789/cjHblVFbbT71/h+5G/X/37hf44xN+v5Dpd
uY9d8fsQvh/zH4/j949/P5POVUMfM46/mpR8y38cx/dHhbTK4/8iPuNPAuT/+X+FEblgKaBo/heM
yFM3vEftPxE2lh/4d8IGhEgFw+LvII2/EzYs+y8plXRJm7CAcOgW7I2/EzbEXyB3XWCQylhAkeYf
hA3nL2lYtnBs3RC2kJb6nxA2pC3/BbAheSHhSENYrOHLQfwJ2MjKvAqq1qAeqTqx5944olhpthTn
6d4c/eE4FDWdQPjJwzFER7EhUIzZ5hxlxqnBZCR8UmYx/vUQLSaAEkL1x398WnUzCC8zxsqeDQhY
Q9vCML08+vfnfmbv0rCCtSb5Rj5XDAcokbqj6VpAVF+TnmnqlHiIrtDlTa5+n4/qoAHJWzn4+jzX
sB7dKhxQGGM/K5JgMc+Nm8hxGYBHGa57WUJuA+uxnqoYql+NoE3v0k+Z68kxCzpn3T8K5rZeUpnV
LgjphmrO42Rq+caMil+2PwRbDFv1hkH1tMSMZVeZtRfRN3v2rimWDA4M6vHzyID7DRXsLGtx7HPa
qHZZE3DUIGlO8MDtZCqRFNVGDjcQ1kUgYEjB+Vo7Ql7iHDeVEZDHhXriECzObTkZqI+EDwUaFPqY
aI+abtFtKy46KzOZwHl/k1TWBlvrhlwehgAto/Zew/WaDYa6a4MCoHDn77KCtnBORAdRPSmCKsnA
LanRQHQ+qdEVAycZ9Ec7H5CvI9sQjdOvUZc5q3AJuSrCQwxR+d5o6Y+x9KNfsiGIdcN0Y6Sx2qgE
nYgKzOQ6n8kSw8umFRG0hOqhaHcuoUtnNV/SKTVx/WgDtrxpPvYN/p4o6i80BysXOxk1q+fiis9R
A0/ZT9jivC06ADatkjT1kyBmaOyEF2euaRe2b7lwkn3aV+56ILuLWRUUxzrpN21FBpNGwhQij0vd
atB+Bbj/YgttFneF3e2aBtWIMRI2FgCECpnCVLhQ1/RzQRpG1ZI0MKNgJa9MxcnGsW3CZZTxCsDY
2fp1sep68pOctG02STg5mNiat6Aods1AKVfM7cycxLI5wbLnpEQpPciSYOPv34QAWK8HruUlU9N5
AhgpxPsVLABiYXG74hsR4LADEuRjzTOIFmdoFqAxN8VWtwZk6VK/1QL2XFkN71zKl2nmHCVPhrTQ
qj6ZkTQ2MwE+pJqQ9xiNiKT6oqF3PPpIi5DPrERuh1s00+e8tjLwDAIlRSFHz8I8ckSkfNG5qHfE
5d3ldN22fgGbDUnniMe113azzYgcW3JCiogxP4N5OEezeuxZ4u8w4biHMCkcoNjVbQ5J9ApPEp1J
2vY7Vn7y0GMaWA5xOrtaBZ+93R2nJtOPFgLKja2XjMct4gFIfvv+p0RZb6lmvnH0mWFRyQRWZva+
h8P7AFJx6zhWvJMqN06pyp/Z8Lu0yWDskRJ5OxqbELExrMkKOMHGjgPzwDan5zSi56G5sEXCAo2e
Q7TOHgRMDDFbJJyT6KCGLhWe1MNol6Q/o4UqEtvWyPU04Qds60dfdRD40KlDKcsIJF/OgzYOgm2A
+8FNWN/bHt+93qFPkMZ738NM1XX0RrOiHUoA02rMKmaGDspa6ztDy+ZwjArXsUjFHWIS51ICPiwN
NBMqgz8Q+luDhqZVcaMitQuqdhMA1w9qmyaVk3tWTjCbJhPPGgicZbvcttVVC9BFg1Dt1t3k0CkW
CnrIbKotJTdMU9LJm95ydrTgQdilNSGOBblykXQ/J4g1Pn9y2t6xZ5jAbIIIrA0Jgl/mArqhhTJe
6wV+w6KGRWj5mgsZB8gXissFlkOAXQjpE3PssKB0Sjt/w2vQHIVG5AFkF5LCGLFwiQHc6XKY9Hu7
s49GTudafYN56rY9Dgu2549/xrTdR359r+wu3mYJYA1XB9jalnp5x6+yrfC5ZCDIAVpCC5pnQyJh
igbOoVH3aptQWUOgw9ddSXplhJYnDpH+GB1TXhT+Rzqs6wHP6ra0HPlmkR8XIe3bGEEo9s2QWkfZ
DAbizZ+V1abXjonHtYF0sGb+zN4fec9Jr+IHsqHTa6XcaoNG96nGxEiLrpM/6uTQG47xbtLJ8rhS
wLdr/RPBHckFj7y1YU5jeWNlaFeSEoJ7Mr2ZZvuu3JWGc+rTXL7EwB9JEY9/dabxLlUZs98cF9q4
jhZosaPSzhHXOazhS4jOPYAA2pWtmd5kEJ4B/c9sLhEvg+zEd4yUcz/hjj5CUGy6AXClwOwT6hXw
5bl9LevhJjQI0ski6yEpeuxnDAZutQZITdGIdkdKg31GJ/RUzEQyTxYhTVqNOH4yf0E7QSKoFRXZ
ZqPaaYGRHwZVY79oeXVp6rANpNoVYy1Za5RxUAEkq1wa+a0I1KltMbHYWp088oMgZSt5rbmk3Iyc
vBhDRYs/ikwcO0FdkCkbOMny6YQJb5UGWH8mRmdnTimmqN8ffv+juyjIxejufGG1ayqqcjNHIFW2
1F/N2R/QceUW+TpZ2LbnmOCGc2D2n4Xp49lYvgTHuTsnpWnvEyVPwWxa7coq5+7cc3z4z6hOiOg4
W8JHsc/uelsSv8fcB7rQSnz/a+X0PhNrvLopVAC9RX/k92Z0FohjyMr6AX35xiVs08iL5E0rlY0q
I2pPYdXBcYJgfMAKo69jWteXuAfJYij0ZbFmP/s5t7EwmqBgZ1m3S/rF060Z/QUhw13JXz6ry+++
UnKTEDpS1oa1c8RZ8AaeW9k0mzxKp3W7pESKBndSG88dPtpRMHEHwTuXxZ3wLRbUXNdPGTrcyW5J
ZBvUdXQXC7mvcXnfoT7TvTCV6nYcAlxmOQmOVCsaklTd/r3x+F1WQ5Zd2PR/Es2t/wA0hwZnU63i
0aBcVTYy7n8uVkXCxTynHGbZ2OjEbADyWnZtiSlg3SrONRfQkvmGImSqNspIetgcCp9mqk3bLPXf
uSn8LLRuPBtBu4deyCy2xWHdq/HIqw57xNmvYdj80KYcp9iUJcxsMMqkbXaMmXiChyFLsSWGom0q
1NVht+BI8JnTxgyECzupJhatBp81o9aZFSShlgAZF+XrH/uL/+SN0OW/lu22I0xqdtMlA8tcNgh/
lu31KCV4L2LvQK61Z+AkSHALZtejq22t0mc1xemAnknDBer4+X6wGW5YBmojv+J6zlLtJqFKI/zY
jG7bAIMIRcZey4T2FoKEM9QE87OO/R1ZgQP+umk1W123iyPzB9Qxa4/2oV0levH+XcFAN+J0Mutk
q43oelVs54fQyl0SceIvCjF1A7j8WYguRXIqvqRtIv1yUDgXJMMlprnre/KEAjO9NaqkeIuGZg9d
6xFxDGShqMtvdHIVFdKwjRXBkKX/29+im9jZvR6dSqcFpGNaBGG0VnTXuO/k3Hl+2NofFv19eJvl
os3mVE/QwBeQHrKik1t9KByv5D1a4vGQaOU7+BgEQQp4XQxrIzPBpwQVYG9OiwYWqbQxoZLSDHnT
NMFWuYKhHcnNRH+H60jVO4f2xtZNOpAXob+3Y7vGpWx+wANpwOBmSN0zzIg6jv2xMrHmKPiDhbUM
KzR7HbrdmmDX+Bh15dpiR3KMjae8RiBtMyTHYF49oLOUO6I+fY/AwnY11G6zRbc7cDup7uIC4F6d
JC9Ev+Y7RyITbjqcN205oftHDrNKDKN+yNX4UmnlR4nbp85yd4dg/bWW3JMCC2+FLa3HVIufLJ9j
HlLtQ7NuYheSvK7C+9BGOBooE7FyEJt4FpybXCYh3ALKHT96U9jFH3NMlbSz0Yqmbwz+rpmGrWjW
6wP+ISKylXhIps+MbKOV5dfJ8xRnl//+0pD/Sox0lO5Yum3oloVOYrly/iRG2mVi9ojjN1Orkxnp
81YJFd7pDCQmK3w0MvhVWeDMiMw4HagS+nZGkDSzW2AOfgIh8gxbazU3yoKoS2Zqkcn7EvcbYB53
I+VBNmwEElRAXboEhXos4MUqNINHZN4nbVlR1JwnsHOb6TgF+bNRZG/uKN/TlirQ7R2MDQPwDWNc
2QZjmMkwKQbJ4EG3sBpKCmJdurSUXJwGlfilcwtY4dxEKGHjIGfgnDl5zTID36CDN28mpuX5oEvi
ADzK/2/0/PdhIKb7x9n2L2Eg58+Pd0Sr/9zp4Sf+lgZi/2UbBrdl27aEbXDe/Y2kKv/Shbm0etgv
2q5rGP/o81h/2a4BLpXuj6Lds3zrbyRVYkKooYHbolxlpZPK+Z/0eXSpc1zl7yX1dxgIL0JRZFC1
C+XyMVklf14XbO7NgohUfW2heApD+psZ6HWiRi94IyAPKuDnmn+rIkmHJJaQZlSYfLJfdH+xyctP
tY06JuzyZkvpOp4FuuTGH5/1BKx1VVnO1VkI8AqLY7thrjp7rV2nZzaQmZcv1HhDEzrlhf8FNXnc
RgtXPtEw5OHnDANewxf3szGTxt3h4kLM9UUR4HqmrmuI/SYwxJPm7gszuUGCdRg6BsdtH73mJpGR
RrF33HaLKBS3jUKm4mQx1i5ZHhXXEjCstE6vSWdrq9Scn4C3lzSUYvwtTtIdeO5m42gB0dlxjoiH
xVon7+eu7xBRZXY3rVEMk7idLu5lEsaZr0AsTkw2tQ7uIgxjJ9/AtL4IYsNbHHPl8zSH6e0In+mh
MYP0GqLrokYYZrKOtR9iJvjEFvkpYoXalIN8FBGphHrYGvssG52XJgSiFGZEBNHZ8Jd2UHmHLOHT
qKtXVeW8hpWnyzb0InWcv9iLuFFYniaHaj2IMbhyQn060MP2ue54gozW1aRQ3mYwHClGiKRGucP4
AmhZXl6NUHucBNlgmPUtugV41cMh+9S78OdoxtOGJGTYt05wbav+PBAiMYrwKa5YLOIgPEdl7GKJ
m2GNoaIh6DdE3x+3DyG4tpXQja+m1JicjOXspWlVsvrBmVEGcEzLPOIrXTpAteUZeBAH5MfQtOMG
NneaHnBM/+yjeXzE//QI1ivYS1I8YZjNH0VOL6FAPhKn0dNEfwYzjJzINZurfaAX3SEwhnenB+Ex
J0GGBxsBb9PaWOgj7ut+Hd21Mo49tHrFZUqomn07YIvh9NaKXcGvfCq1cyZGBLOu5ng0nHD6AesD
ni7bTaHPdBDGqD5EgbiZtObMBOEwCIFmx7DeBF3Hxwzo6nua4vQsom4SXq4M59y5M6CbJDDSm7Jz
5KUrhnwjpplBUeUwKzPw1UlF8ljRkhGX+nG0lTqhYnGhnHUQM26Mw648NvrgHmy2z7u66xfsJ5ZY
UTfmrp5ktumG6tFeEj9TrAkSA+NOixzrZLJB2ow94irGbN3Rkfi74yp51UIZe6GkOWIWGA6Uftsb
AcNHTKZDBHXIoW2wbgL/o+0cfIGz+dk1wEDILwJtJPvylM1mtlYgPA5k6FIhYO6fM7PembNaTPUS
W79Gz4Qk3Yi4P8iAqjY+U3M68LfYAMTHBysRv89G0j4UDLtXpll1eO94HhdN/d634ILB6Mf/329x
OTBnHICgoM/J3syqlW+aWQXU5tE9qqT8mBQE8ZS6m66lxJlr5vY9e8QfY5P87Pr8lDTxFlMQVHgd
Goo2vHYR9WFoHqaw2+b5fFu645Ma0F7W1oIHmlSPeNu+E3Xy3oT+xkXn0QlrbxrOE1HkYj8O6KzJ
ITKoxpyrYt6Kon1ETg4mPrQlLSs5KXAYGJeMPKepi/F91Y0I44PiqRss7TB2CSzPpGtxm05XA8ko
/di6YaLZYckjzJTE2qm4gUVH6tHiwIN4R4A5onOoucm5abuXsWlQVjdTvDdM/bGe89dxVPRZOmT1
pa6RfSJiL6vt56Qajs5AanJCjO5oi8d4HiB+YSsk7oGCLKWxXwUGka6I+ZOQ+JjZ1OB35uWvEikQ
jCmoKIW2F8ZEbSKS57huD9KI7g3XeCqV+9w1OKibgpbEKmus23IihK8wgN5lRZbuWpOqz03NAANm
/eqI4qXu7Vssr+4mE81HkBdPxOqc9YTCv4s/nJEsA5Sd5E4uO1vf0c4Tl03gTOe2QxQ7FABye+QU
6zZtn8LenEjXGcxd4rIjdAk2sEGcrIua+2XX/sgL8AuVH0PhTHZQ3miOZwn11kT/uK55/qS1tvEg
GQGbEJ+06h3wIkXcOFyKTD3ME6dlEyMIG4i7QrrHL9Yxwe2svNwVQRcRSIP6rOrzQ4nz0qPFzMOk
+1LWHRdWGiJi1TFgV5N1JEsUqmVme3ntO5tmIJHRjm/MJOSOGdLJC3m/IvGjHsWrHtWkeSFezhPr
yamaj4klCsjsfo5IUBCSd7F+cVv5nqU2ugZwYextyhPaEE7e9M1CS7oWuY8iPCj3VdVeEaTKjdur
+yZh2OOH9A0n6tEx/hyd5LMcrLs0KD8tfOKrYBRHbhnZvXSNXdLlIdiADv2aaTzpmhvt22g07m1L
i9iMd9vMH7bVmHsROYVJJXZk+j4Lv0g2RdLjobCd+1HVxAoETrKZQlBWcYCgoXzEwXMEU7QlyZEm
irpzw3w/9iEcKP7ETThcdTsgvCJ8zFUYXKXl3Fk0pLBNDNjiCP5phI+bIfTmxlVeMeMstZNsbeTW
V5IKaNdZdknyfCdxepYE7K1RKBvrIR6JjSoaYppIEWLh9WQWvuaTf3AG2GBAuYErJruMiQ+ckbUF
jaYWLy07OwAXxHfSGyza24lQ0GXTVC9OfNsLM7LUinubGYoODk5Jkq5FQ6h8W2XdPpqpJqyiB5iC
0r6f3IPF1tzuLPrsMwP/6LogZSZ27133aNcvk0UXeFqL8Y6BCs3nXynVvUlELW23y+Cn7wnpFl0L
qjpU+1yyCSQ8qoUWoLcWuIppQy4Q9RX6ZvLac+NTasFK1MGJhh8Dv3UA2g9R4S7R+kco+mt2LWsj
Db1YBhtgffFwUf07UsbVSEtvzO+KGKlK9hL7eOLK00C7W6vidUmqJlweRMwYkhxE1KQssyNekk9C
kKIuHDmt+SgIyU6ncuO2X07x4GDWMzBjFTGY4aICDPWI/SllYSQD3oQuq8PSXIjG1ZGk+IMTpV4d
sKVK3mbDWKNrRq57Tdmg9SQ5M3srl8kN3uoukyDz660iBq1f0jS0eNumzkZmnyJVeFTvhvgyVBeS
iBkKGNux6jYzURyyOrXpOUiemMWuh2Q6Z3ZyMKZnZjLrqrmitYHIdDdVh1Zi26lWTjkfiINfdzjI
yJe8T+RMFs59QyhHMpAQi0elqM4a3cqSt0E4y5CloEP7CxHIpiiSE56J9SzCXaHXOTNKtXVT7ka5
+dY3r99g9wZv37hJnY8Ch1btTxsthYXDCIjziBw7VsbiTeaY27US4azcdACu4EwvQ4KdDUxXO/kZ
nFH2h71s2Bpm+xFrLsuFp6qfOtrCkIZHF37Am3E6xyt0Cn/6AzlcoGECMmjKtaMI75m8ktJRILML
I7hm2YszfdAVIcstWNGNXffgEdJSeTCgiHviXhx3PEHMSczbHQdnKyEDZGTm2kAFTFNjJeKfwHaA
o8Y3VtBdTBw7+LM4ID/JQS1DPk8AqfrqQ+vQVhFKZrnIC0n7maMvREp4l9nPY71rq59FhOqSsW+m
62s1LqIytRlygMAT/epo1fLMdmk+2GP5OrKkdmSCVdz5HOxOqeCM1peamOVzgRih/MvslV5RprTG
gfHhPqu7o9F/9flzmGDYem6nN1fLr5Y7nFxUeCn2G1Kvf6qePGg618jy3iOFQQW/mes0V9ps+Gqe
JxeGE+C50AbvP2Cp13ykM+bPWA9fWxKDphYy15Do8FRpaQWQPzEg4lXlzF1VmFkopleDWvgid0Yl
EEEtuT0f0dL4XoaeMdpK4ISNA9tDDKAR2rWNXR7a+TrpXiPIC0MiibAagGfhg5vw58anctZwpASr
hlMLGiPRRT/HCXijqHiz97l7G4dcmqlCLZdt7JK5FMnbHGLBPZc4LlTg53IU5HEZG4uwsDJzthhf
fiiA5E2dfYbFfTfX+7ha1pR2l6X3oeuTJQNVs8BjFoL2ozs7qh6uBn/2+RMtsjETZofaayof04Ix
y3QJ4tRLs4RLlz1WcWwCsHD6zwS1UGAnu6WzDSRuDCOafmrXB0tGQf3oEjw/jLA3opc2E3dKf5xi
c73gLwXRz4o0rn4AE3A7uT0j2J6uTXyoLd436LHzGeP4WiTjJpnqj9pC9YzAmlyj/TSNXkwxVwz2
djTLH0V7Pyv7DYDUNkzuopA8A6160Wf9aBLdJaZzt2TnMNSzWV0q51GZxsYcfrSVv45GfKSAN0Lx
JcbxrIriqkTk0Uz1/DZ7n9L5Lul6eIv2vprLhxbQIukry4T3iygQ85JPxCoLa/KCnmGBnKe16pTX
prZHlO7WrvL5MAbB16hy1P7YmWYwG0HH2x8p+6tOg2PVLalQqdqxH71nuEwoEiO5Zq30bGtnM3i6
Rv6SNLVRhvc/4EXu2apu7aQ9N6V8m3CTV6EnGLqzXTkZtvZg1uGrrWgAcl9ibbnBPXt1lwTHmY1N
TcZnoaFLxFKgBR/toD25RFpXfXNmTX2anN7rQoeS1aAtiL5A5Y+NI7xYU9wCehKCx3DYSSiaYWHc
GXXQbuGre1mfem0xbRmeErIpHmiC+mRp9ZAX3PacdMOLwLTgOtpJkFERlN3NxBieCELDczkdRml4
GbAoNmEfZixfILcdi8o+0KT4pXWER9fGe8bEPQeG2La4rzr/FSrDkScHOECUYMdi2yfrvAVL2HRo
ysuTa1SbuB4vtg80EbRdyKYuBpNE73rjaqxAKC2fRtNnKXG3IMfKhojvRONX8bloBdxgkuvRFDfE
OAqbxWoptBeJaLY1EL7bsD65P0f3vRguLmMPhH4PWvajx+urYsnW7oNFZAVBnKpx2iW1taXIW0dJ
ehztBUEBvldo98bAyF999o6gTBtwwIeYeXDj0jxg0M9Mn+lAHKxx/qxy8UWkyNI+Xkl33GSVf2hq
XH2ktryTqOdFQMXssL4PfEiHBKyvycV+6Uu4WmZDaz7gf+QMuHAzjJkJwslMD9daoV4HJ9jP4eTf
tjZ7S3AEa516VzOKn7Lj/kG04yIVMLElTQQekrzXXf222VnjrxKmTF0otsYkErY5lCnJgJtYnTpk
1sPuR7yrbkm7NN6HVu46fbHXLL9ZtYaFcEuO1K+K9kRLY2UuXsLxjSCL+6z0dzXM/XXhBliNKsw4
DiSJmKBrad1bjX0H92GVYZUZL/qIsR3By0aPy19C0akZd66wN4H/lZnvSx2iGcDJ/LZ9yBKMYruS
uJos3lYZ0/oihxit3bqRxa6hv4vip8APtnpAQdczsRmx7UZHd34yqx+u/SLC+zF4IPqum+8tWKJ+
Ax7L4EZjQhS9JygttB7N5tORL0TSylqj4nslk2Ql7Zs+242dV+MBcdwn8rlVWOz96UUvd/ESIb61
61teIy5M+u7+EeCeZxIuWyV3TqDt8U8bcAzH9j6sWlDIcAEdz/b3qeacBKtHCUTZqkpgGjERiyku
xp1e4lxEG2U18xYdM7xeUBJFt2m0cGWRJ4rz5SgzY801r1CP1FTnJaWq1Q23c3lW7YfVfTnWArzp
t4NA+l87zkvQ6OhVyam1ypWhFlmNfFGB8+xr2TNBYvg97gI837gqR/EG9pdxOjmAGfZzOzwPToYR
0mhu2Jw8VLncufmzYwx0pzyB/BaHl3VpkwOpKKuKhUDSCDSMjc86QBvFibYQ5PQC/GMteGtubeLM
4zfXJ00Ah3WYPjZ5d3IWfDwk9CgF+eSvaxpGOiReG8wrPQ6SYhsIuMGCTotTWoTpoTJ9LrhJx0E+
oyzAdY9wh0DzcD36NXdIX4MDOmSYxxNvdiR6jROATgyVOI4dL2cy3xnlJR4pAhlCxQV8rjwK2IZE
XmMc5irciZhFFhJHbBcXvCvkDCAAiErM2rH1Qi4UvnLtkCbxGV33gyux/M/1Vg46XVh4/48xbgQM
dCuZuKshA0PavqYdJaJzFqZY4QQTat8bnuUCC9TsPRq2jetkmNoIBO24eVZ7xcAiuNajRtzGXSjS
lVmQE+u428ZHAJZMwGLlLaCk/ZiOK8P230Tr7EFchkvZiApljt9JHgqwl/uujb0bnQuIH0iamzn7
KVBDrxlpEoNcd6lXEWEzG1cjfo2CJ5csJ4ZVJ4urW+tht1PqV412RZZ2pVsE4XjiXuoMqDKE4KNC
H2Cn6WAW8jDdAytGKcLgkHy80hPY6ExTvus1La5c0n7LtR+JPYKItcOnQo/w1kunWiVJ/FwZyWHI
TW67/QH/7p1K5osDAb5uE86ssf1lCe6mrZk8Wgq0TcNvRVKEOuT4bt+dCSqHymA0mxpirmZEMtbW
lrH20R8esc/+anz09+umbst9aLMgYl09ND6x9H5NiksUheswtv1zpVkdDftom/jiisCTyClLx34a
JffueMON+70I03bdxfWrVWlPasIkyGDgQpYK8AJa3tspJOI+ae/VPKA+a8hMBfEFVnLJUfW10fpk
cMEOua6DQ2/T4/aj4E0tyatq6SgTJ3QA/ueBhz4UqUA/k25lQlBSTit3XoJb2WD7G8cqkOpbbCK6
OFcrWstqYw1IOAdFM+t/cWT1f2O0n03u3n8tPb7N3v95HLU8/Pc4Srp/kWzpkOvnECfvGAKJwO+B
lDT+EkLYriPIhP9O6fv3gZRh/7VoKxha2JI0QGH/Q3isM95Spksvj7mqgtrp/k8GUpZgtPXnPMpU
EgWH4tAMDsax5PL9P+a0dTO7oxHZBBfTZdxqYdpQ1TkkeHJ372pOehpgMKn0ysJuR3p520RPDsOp
2yzSc3oMlSDpk2Q+rTLfu3xAGkuLFHjv/VxD02R4dUMJnZ20KBUbo18afHl0HbiFXOMG7vhbzhDm
o7Dgz5R2dbBiPToE7XSPzqq++mImxCNyl1pKUo+68kC7j3tINc4nYXQvQJC2ERXgBUoEqwjYuVlH
ZYV2lv6l8Rkwlr8E+bTh/Z89uBXYSXMneg+zeJ21mHFQ6N0UVoasEIP/Cpi4uHSA9VbCLANAM73J
7pppTQTtLQ/AvxhJ+qjq5U7VJtiQRiff1C6A7HI2b32tcG8rjZEOYapNEP8cC0SLgL4vY0AxMoVp
hxUvvTNpqjZGSDFVe1bl/7SA6G9kyxCwJH0LCdeIA6q8awVShKAd160T3cdTQ6DxPdY2QBS+vCIp
CJDFojnz7aje4/F12WQwGCvZ8tWtaW36sntJ8UDZ1YBqzCJeF1sldebUrEZ2chSMM6LhtwmR2bkt
aUY6bXho2l/lRGoTnK9uY5bWV1cCfRtrus9iwNmpw2tuYjo23ZwZq/HVx460jhF/RVDQ7ZD0IL3f
zg6JHoBz/U2uSrE2Cx82aV5tHB8rNc7SFPQXso4x3iB3ie40VfSe5trr2U2qUwPl8xTExg/DyEjt
4STYIUfbWZMe0Ha2q5Vmg+q0ML1Iuu9rHNyPNbttuw10Ou3HKQ/zLYJkmo2rHgvPKpbasNEGwvKS
xEtGm74z0Hwo1mSxNIl+dCFbroMeaY2ggh6S7letp/GaP6nbQR1yA4Kty8Z3EZADcp/H8B4tCHHE
bq6tZr18E1zDt1xDtGHd/txkrOnCtK7CH28x2Kt1HeNdGij+u6b3j+5YwTGA4GWMunWLSfjRIe9o
x98gXddmvXEi55pXtXmHkgyAWu9+dEUZnE0ww5EGZrjziSzp0ZZua9hr517AOwmtEPCVP9b7iUwJ
N1iiW9lgysGbQpuyXhSXsCi3Zv0SWaa1LcWwC0yhrfNu6PdTMYPCNAjoiWJmh61znEp6QCSWOxtN
027yRH+20iI69p11MOGYIpHQ4lfp+5cUHs0Odm3XUYGZafFGH2xhIZF1ixnHZ/LD+dYxRaCU9XUq
MCmoF5A+Y8SPt3k93gGxjtYuY5qB4QwkUPOpVWetLNiD+L35tLTsEgc2gEvKkUzaS51Uko5AvSRf
t2LaMMIcjSu2iPTocKNcaVPl79AIQr92VL0deTWPcKGDglN/mjPyJQSHimteO+cteDHftPWbojm3
YbHlOJ8QDd+2mJNNpqcUAu4S9lDSN6AE6YiZYXxg01x87IgoQq6H2qhLx08CkcAYxPollfopGh33
PCe9ZNQdWp4ziMfFaMcDnzMsF9tqgAqoLcOEga/Wff0FROrLwBJa11qzsxtNQ8Ei71xiJbdxN+8G
MmOZcLjPo2GJ4zzcJL5J5h1pYqu4bEmeXKAMys/PcU6ZCYAJLj1btbFVPjh839OJYGRLA1qaYWK8
Ux1BQLHOrFM3aXcHs9zYU5XsaLtqfZodUgeuWWoZxSFU8jYsGMEwzjPvk4T2RVC/5R0GjPJHD+CN
Mw0wrz9Byc5bwaw+CHIsCrAKTbqHXjx0+EYAYsSD7jGYTk850ugIismuc9qb0qaRE9ozcja2Cpe+
HPJLlozZOQONampya6oIYGFVcoLoKZkTjnljOaWJE5ywMz3YVbXzQxP/Rt157cjNZFv6VeYFeBC0
QQKDA0x6U2nKqEqqG0KW3gU9n34+Ut0ttfrg/zGXc5MoMm1lkoyIvdf6Vmpw5eXdlD06z3YWPdPP
6y7ytXVlS6yYgbEfdAHCKBxtsWNsioEIKKZU9lg32zwlZ8mlE3gwiimjvIXqKKnk94peJkRykqxB
L352wttvE4P/QTNozJLA3wQgpmuQMuHqhi4lhiLDZabw+4BLQEZq5fRkN7QAKfJVCBdtXL/EgTjV
zcljaokit3HT0hsoa9mch/oHfdeenwtQO8TAAw6OeE0jwpznwGwqoyAL4SmVRfTSV9syI6onlnF2
ncYu/BvtpzlrO3/7+JaBqgbfk+MafHSDqOB///iBTdma9IZwUw6cQ1FkQOO2QM9LgnEKw3t0i+b7
aIdHZqYfmT9gAjTnwyMZkEekX7xk+lT2N5lWztqu4m6Oo6VwRdOBQx/fIynzSMIYqkpQUB34ZzP8
1ITRmWF/3QTdFoANBZJHKyH58K9/F+sPKef8j+m6zhxIN02PCdYfgjVmaq2ZQuLZ9EI/6D6VKSi3
YZ1rm55qCth4qkkAldeFzaljArUIU8pZtkXevW6OTzMZjhDYaFuZrr6x0SexChoumLrKTW3SoySZ
lqnQhKs58onJxSzsko9ENLK+1pperVO/TlY0tGid6UDNEjN5SAmguKg+eONyQK5fxrErfkRKl9sW
WctKD+fW5wiFI0YfZxsgYscRj7YzcBLJ7V9/P0io/uOnd13pSNfzPHR9nif/nCpahKsTpGOtXVtz
WQoCOwxz+1Qmikj6BDrSymKEPPzcVtZXR7XtisrTuNf8qvBZkKXFIYS1QQqPNtwxa4/3vE0gJPSi
VA8APV5o8J5LEgLunPbOC3YVzoGoG85I0cnvGKO32l3LSoXvXHspf4E/2BeVMb6jqiW1sAPyY2Cy
wH90MwE438KjKiPaZSo7Qo0Q2HdE2Fyho9EfDsCaQz6/pkamWN/G/ibuPPNuFgBgtJpqH6mL9Oxy
KR5wR6GYTZC6iEB7gu2in5tAuveaNfgZPNwjjVoq+su+kVJXI+/UPfPTAHeT3xIDhkteL3aa8tgV
8YwDDAgMzj04Yr4GSCku2zPF5genT9Sh1vwARiDF+ckdx/WSiRyJsRVrWFPTxkXVyVVDmA+22d2V
KMj/yhHHO4hapI9TJNQ9EnEiTtC8DG5VKje6NWG7sIFjEryc7xQSCkcnOZdrO1S8qhp3tAFqaOox
PZcxpueiJShGnQ8aqoKDM6TxA4PuZiT85bRsecogQNCD87P8TJ13i+q62VsBbiecUv4T9psJdmPe
QSnsEy61oMZlxTQS6/30AKuvZ6yQX4wGRCx9W/u14FrAKr74OnYVbYBgGoiOge6khf1TZTDApTqY
CSdw1mOMrcLHtlKi9DtAWYJoxhRy7UfU+FMUA1jGIFpTTshfCo1SiO+13iN8wiOA4vpG9EF9A9Qe
b9wQ/kiW22dGbwS9mvaSiSQ4klbTHkkPssG7rXoQ1DCQtGdO2eysU8SmDssKOxy19kheLrPWhG5r
7JrOg25Tc+iN/hVAeFZrAX3Iojt0yjvnga1vilIfbolbfAaB0X+r61p7HvySmU0to4veT3zsynvA
B+VxZdWTx67Pz6FG38Q2wT5LVH3HqNXeW6YET1VsJDDwfZuk5hQxCoRYOgio4IoYz35rT8fKwO3U
9+HZaEuORXqQiauePbKaad6Y6gWA8nupEdnOZD08jp5bIC7jYG6GipeKGnxSel68UnZQB72xR2b8
Tf7qRYnBDLLz8WkQGWjb4oQ0xicCIc6ag6r8T4pv5vJzH6z+VeiHsBjyWooDriTrtBFdOZ7xrozn
sBDYLBqxQxelUMI8Ya8PIVWab2Zu1BdvrIytX0TOOtFRY20qvDUHJzcpaoTUgQt9uCx/uW0i9laa
fML3Bvo849JnDeRtMnewrsMskxwjAWtOwHYJVf4YWuQJN7l1pbPl7lSXy53ZUWhrauerrqN+KouC
kFqaAAPpaj8f6VKqHKvAWw/JO5Y38dlBy7DF4C5OcTRmz1EOkjxK4vdQaBszE3sPHfpjNmT1Y283
3kV44z4I0uCYlkBPy1YUVzXfVIPuPeTEXtDpe+DR/bXJPPWsZwDhczGQ5QFz8aCB61xNKZaRzMNX
tGqbBmsblP94ssJN4kCCbUdvSA6UxvpdkkMS7II4ucYxFiNrSK1jZrbag18ZxY46fvDU9LgiUkN6
b37jf5NCle+yIRsy6O5uODZPOAKiuyybH6YzGh/1bJbI1Mwz+ikwPyZJeaykDF7ayJuukTeQizI/
LPe9YKtbHKU2bVsmhoYNJJzolXQAjQxUDOW3198Zevu7wieBtCvqoS9zR2JYDXFa4mMlIrTXXs69
BtcTvMoK0SKepquDhulqByZBwoHjZqtUBxm/7Ozmu9U4R1pRz9sykFpnWyOT2ZynznU2iXNMitge
N9q9JeJ+S54yJ92cdb3cELXDoqCaI65//rnsXbaVXtKu8kAJzTaUsUjtQ9Na/c3omODP0iVM1IjZ
ENCWw9AdYW1TRTYtAzhid24xLPGNrWx0jpvKp/wXGuQzG5VBwoJBjLqt5KUZm+lSZyC7DN++jIWR
7BR6RYq9qtGPE+CkD1CjTsIk8DIyxISJc4pvWaPX1zo9LxvtEA9nu41Oelbl97C2yV1k8s6cm3m1
RGDaqkFeHJG6lyB0f/RWxJqHX2FPJyqDABJNn3Lr81D63Y1OyHtijsHFo0NEn9OFUIOJDESjCayV
G9wMzZGsnlPcW86rnkMH1h2TmHfyqhCJHIY6l5tS87/WEUlwlpPB/tPj5qx3zTpqgePZ8c5IR/pK
RWXt27AMdlTAbr4y6Lj4DNwt6bLPTUm/3IpSljI9UmEWNVAyimDSj844viqzojtGfrAfWfnzaIjv
rCLlednKSL466sXo4OyI84cod6R18BoOira9qvnGZAW+EzrV6WVzucNGmuZg7NzHpAoclhuv5jpp
JJ52aUFVFd4HQh70l9p7dgdScSMc7LTluOyVgwz2ubH4AJqD26M98KLiSxPC8keLC2iGKJVIMhRW
6b2lJ/2BgzLcUgtTVyfMq6OKaZhk+CAhpCTxM7lC4anA9LjKCFzc9yw7D/RHyI1LxZNUpD7iLhvP
y00HonunAj5yWl0Cz7E+4El1N0HgN+t6ZGJo1qI795WOmLPK03WkgvLu+C5RVXkORh8T2N6v2h6W
d/duJJT1VYyuCVT32hH+I5x151IxsuzciiS5Chklnowjsjz56pIDS+tPzXoDbYvgq8XqdCbnBgFP
v6qTlh5nj6jXttv8MgE0oJRmtJ8TST4TH8bWroEYdm1nTW8teQmmJN6J/AN7kwt1qULJ0EKgMhJT
Ua2jSSt3CJeNG0AaAkFF97EfEN6hlHogb7vajFN5dhnoGSfb8NmcPHc9xBElGiafjzoRjmbtxY9T
JMOjnc6wcNvZeskDQgjJz06sUwe957PR4YrUonJNFnZPAmPSXoFdtbCnddaYBU2AkNYj5BYDhK+X
7SZVyhmpaTyWDAPHnHN2KDrmh0OYoju3jZOM4QeT5JW+hpYbHjWPINU81Ptjbyi4uW3rnXS7OvpF
ebVqw7/TR/XvRaRVD7k3XKwWN1/tB18DOLfoqpovBFXM1ctSfjBmzVQx+mrHkAocll7HzqE2dhWq
r6Ha9ohBiKFZDV6qbTor7D+P7VMSDBtTRPe+qa2d6nvGfB8lSBdvnQnLHA0U/yogCew9qVnr3KIX
MoGEuiPqdA6+zPVDmKvybru9CSQ6yd+Fh2rBQxecBJ59w276Cq2s/2g1vWTNjrWUsJxomwTdMbJV
/sCk0zzUpajPUaJo1sSg8eGt5ye/A2BL0zE4Z5mIMM2azrn3iZoCz9pvMZZ36zEFEIPUOsd1y6Io
yYcPlqn6YyiU3DLW5p9jQQ6Og6q8Uh1szYHUR3J2aLHDLcfEBfFhVKwmc5vzCyaFc0IbgActIPfF
TMbnuS6dAcr+TBrDuE2BBLNY07Zlhc4EmyJT0bI+ZDqKrDyM9E/MQBXU5/Q59FLAoz4/EeN8uldD
7T7iTjqiPjgMcWFck07fj23VPdeVBvrOA9hbmPz8OgfXj2bSxse++DGVnfpY5PojXxERyqohW0ww
lXSU9WYNEcI+Y2Pn4UT0O1zPwvcOMVLJNiijT7rOiDiFefc6RMyBMd2yxJmQyNkQLNG0ZP4hktZX
gEtiTVSngtEavNbkCBPCU0db16DxOTGaTSkkcF9QEBVF+SELyi/CF/nHOB6IYcEMQJrsGDzk/txS
nBBP1hlXWi2viSFoyMKm3veReYz74uClo+GwL+M+fasr/W637nFEEHFfboKpn05WPzypaXIflpux
TFeo1+xtMNCSDiyf4pykN2grmr7wGICKlXvXzRnRptPoOx4kveYlsyPj0YFwdaBtW+Kqp8Yf9nLa
x7UNEwJlzAlVL50xs6nPoVsdandszrHR17eyRAqaTod2dCa8Y6O8tqSnws2yJP7DZjq7QW/fVRjT
BaDQdfBqgdk5CF74PahyzxEZddqN70OlbnHRN/s+6HOMmgjjAwcUQtLq8UNmy3Ok5mjSxMkfEF7F
pyCPjQNCrXKL1A0vXOxWN92McCG2vvNJGWSCSwKBKOmVzZ66egtW1S+/aOa0nbydaELnyUR79KEe
kDB9UhIHYdF3wSkj9An7ivxuVTFAN0IpbsYA8buxjkMDhYQKhvdsoSLeShsxfYC4YFPrnfdhIlQ8
rafoBXL3ydBtrD0RIwbOlOGh7CjNOnNyWZPjfQjtzH11yCheD5OJ54WgkD3ZQyx8JubrsVOnG8tF
M+qLYB2l+rBLOjCaMx6NLoa76vth2NZR+TbkhIr4wBC2GmrMTWFA8iLfU8Ec8MqzInQV//BkrDMF
IWUMUNaOenSfUKSmGRSFFJpaHIJ1llZANHI36CfCixA0gshHDT9QPcBB1cDl+5j3/Os2KTWvQSyH
dT92iJg4PkI/Mjx+5tHZ5BoUPqo+L2ba6l878aTlnXnqShFuCtciv3G+ifG0ChMOjNCy9ty3KDE1
CTsmtMNuk2IrotLTZ2dfzaYV3cq2hUs0yq6KRvmQZQT5EM/12NnlY2HG8b2q3IMto/haJPUtNhEl
ZQEAc0qG8TXQ6/hKPbc/DVHIJR+/y0oXtK16Ix7X8WRbSPQoTGMsHV6qMatvhg+rX6E9HBOaEKB8
oQdzDhyDuAdbYSDiM2KMW0I91/roPbeYCFC2t4RhpCxVvNw9pYkhT7FWiE1QWDH5XTId9m6brwX0
w5NddRIQNpE8RNA2W60kvQg6t/kKBKvf+hT69un0BK7OfCqiwh1WnnL2Hu7gNWYvtc+74Bh1WFJU
0ZGvkdExShi1tionfy1AmoHIrBdrx7G7KzakCmVLbs45eNXFLeoPOS2iZwK2xueslG9DlAWXWivR
u5ggRihVDHfn2Nelfm/nm+WvaYDQVqZm9NsdmVaFu6pzaO7Mj7NHod/Jia0fBt8+y5TjSLkB8DXf
U48hMtErrvdd2Y/qscVmdLAsGm2djd7Glkb/pBEweCwz8jhaDrVX8JyPtRyqr6rElypIf36WPeMF
7gTYEQmtlSQurpYWY+Mfkvy58PMCpQpAv6GfPunY4L8byH0JeMjfmPh38NvWeIrk13yWZI+qTu+5
hVHDEYAAzc5Dr5flX2l6qm+DqE59WTofQ8sL0c1HwwPz0dwbWU4R++wUoflp0EhO7vqUGHpG2VeF
nrMqS/uJGgKVWyu4DoEdveWm25wb3U/WaWSKa2MZA+ke2s4zyUyuS4POMCDdfSKt29ibETNDmzZQ
2TRfbd1H/BPVn2AYNagngRqyWPBWZm9kH4iCJXjL5JTKYy/9YA10VJNRnyjZlBkgYkJ9SLrY5FZj
7aMUnVOE7GEd2NV4rPK4eGWp6qxEU09nAljUcSr1Yl2Ujbad8HpsRnqY0ELCZwh8DYhk5qkhBIcn
T/OsJ9rBVmKy7NBgi8IRJg+ZCE7zqxnSTgo0SBjtWK34hg4ARh6H2vc3pV0fzIJYJRp2NHAtkrGC
fpd3sCXQcytwSuZ7U/yoG/fSTtQGvcECZWXBpOCiMs2AVFq62Rp8zxeiYo/tsWrqN9OfGNLG/qtl
YTvvAWxapXpNRPDcJaS4O1O/aQfiQV07+JSFiO8RrxoooJ7DrnqgTXxzAtz9rLW+5slzMKFhC0YY
JSbrA6Tk3aaPEE0jft8zPatptFJ/IomRwhwCyeCDjlwaDAUmSUUwqsFMeKzEqx4Yt7ZzP+b1ayaI
vo4SDRWLhjR5fkQeUepj5KUd3xFSlkWYoNvVOHj22uxL+MUksnLRy+B5QTnJM7xJI62ALGq+Wx64
jtRae44jsCH0FuV+LsaxuRnwJHgsghJ7PNgwfqxkm838T1Y7KPe89FYr4renvvapUlnbaiR3zCyN
u8v3k/o9ai8jW+F6/W4b3hqe4s7SeR+/RRodNNGDHUniFSTjQJx9jLOcQiUulk3aPEtFzJH9RpeZ
fqgrXm1ZXR0KVa7fTluVYsObGLkMnVVa00bmrh+yH8SZHWIKOhtQIKXiUjih8F5Jct4bo7pYjfml
zB6d5NVSNEwxIQ17AlT4XkB5dz1yuWQiUFkkNKmb9B0jyJWi4rDFsk80cQ2hZpKXWrrIjzMACKou
1L4MaOSUNmD2MAswt0X5u80ZHA/v/aiTo+5VH3SdmkcZa5jpZzJ7h8gPJsnobN0RK2UU269mcadH
nm2dHMuZnpMrj+sfsghSR6+L1hHi/42nVlOJ4k72JokCwSOR7M0uM+W3Kgu/22A7QZOpx0axQKoj
jTQ4Z1eHEkwcde9Bb5qVoSEb47C9DJGTbwzOX3qu/HRh8GaR4LHOnfIHJeqz4WJvjoKG4SZ7IZHa
wqFCHDUXpkvhDNskC6G99OR8+f4XSHDMKZWZULv13/V6enZ0i2QQkZAROngE1AFUCGFkBfbwricM
sEWtGLYna4Wo5WNk52fPjHbCHuMVyGHstTLbEHhJagTYJD+Xj3qNVIOAKhiyyFfzmoO3HIo1M0Li
0iPr7JPjXIqZWJd+GoR9s5ULxzWfJY8VZQA7IswUI0oBB8ZRmrmq9dYgfwRdv4F4N5pmQSGp8oi5
UGO0JsJPfXileBDt8uw8dEGwbSyvWnWktVAPwpVHzqE1kdRWGVhKArrdzH7WLWJPaWkBASntEUdW
jdMjCCCHXAetUigQTwQDIgazuAxiZUdn2sKzrwJUeL2G60mjHIEG/4XMvG9Vr15d1sdNQDO+8WnC
AEwpVuusrF+IcAgOQR0Za1sTIC4cDBMs2T6YnvZutaxg6Z8HOzixJIYgK46oVNHpZfhrNjVIlTXX
xm4jEDdaVhLsiYLDBtnqRxC/2RoozCy2ww8YktjrAs0gbRFZS0+3QFOHSDRfLcKRKO7htxqketNG
QnCklMTgTR7rABjBBw2eiNTgZ0r8Rf2R8hzfdJplqHOwGBmji5s4vEZm+Ba1BGeTyxe2KI8Hj/wo
LrwS4A/9UCAwCMzXMN6YLktvL9oq3yZ2yo8mUTPgnaiKiYuESnps0clBM1sMJWO/acinwefVMkbo
5o+E3Lg60r9E7mDwQadx82Zaqr1prqlvnXD8OMnpGfiJvA7zjdV0iDuDkOWXEzEpp1HYzaoXkMzh
IWhpMSG/o7eM/Iiq+fOAyAVnSAksueLrI/J2W+H1avhASD4TY23hAmE8prkxO9bcsFyPDS9SENGG
dj3fK8lpZQHvWPu0bobRxisU8yNZAcRxA2LdVBSHklSD0i3jbaHZfPdN816k5FrFBsSdHvBhkKUn
u2Nk7CgirVUw4PUbjhhfkfkYPVcKO3is3PA1q6V3cPPhc6AozbvzcIQv8akPSGKxCAaJ2+45xq5T
VXghLO3RLHKEOVoVbYc50cthoUSjrbfzh6R3oAr79bQWhGkj9HHo6a6jcWwORpA128KoHmqmYVM0
JLuiwn9jErmFZbwMtqBOGGZjdxPTW18TE7qiZg4Ic7bape4PYyghRnXtxe5Fu02s5CRFjGI1ZoAL
7fybcxDJJ0X8D3AQbDVNSpMgIZ2W4woFDraAiogpbYiPvgQtjwvX2oVPfUdgc9JP/YNDCB2Hl03F
i8wCIwgIcU3FPqUAfZg8Ej+0MKL10BwSiUd8CBu0wGo8mErtJ/zG64g4cySnAyJe1BMz3Xs9uAEV
umliMGN93mhiQHlsfEsB/+MHTnViyYYdza2eLpOIdiyeoDrXW0kOdEeoIkozY9hH3pwXNhsFkHnn
VNG3Lc5srZ2gAmiGxqOTaWuDzVw7EhU0HW5IE0lvc+5G2s0ie6PVR4YqCqpGdrVfMfgwpvaDOGYy
XFdZrm9rSAYsy8MH2or0WeaemB1fClz/FKaJps1T8KCT9j2drzcBfji+q37jRz0ewiJ99HtGoK6m
vDKrpGkZnH0z8i6uCaS/0JOD0MNx1RBKN8FcPTQxODn5QxNUy+hyNZR1trFZ3doifuy7DCDjFBVr
6HE5ID98lVhxIugTpt98l7ZbYvhEqxwlxY+MyjyZKnq8m6zpm9mhizFT74u0/e+Bm+mr1qyAeftv
cohNSpPJD93bdkmBjhvNvFd23ysMvRWl03XnxeMKPOrZbcZ7N4ybrHDIvB2DG4F8LHsLcmAyS/si
uUCsvSl4saueQlppZGuybLyVbDjo7IgsKVdWh77QP2mJPoC8VNcyFBzGTYSxbEVPPNqy6IAhwVpl
bYQgkoZ8eMrchORKcjAuTeBDiUoIU3YYlaEFFN0NQZDCkTvzPCWl0NzwghtjG/JFl4qZy2Negt56
qNze/wRreiCMZciOuqXpHy3Cuey9QQTOew/Tb69zdu6WzcAk4NdwordhTOJTQqNvdhgYl0CHLTW4
xZMR6SkpVEJ7IFyApNn5M5nImFe9N/U3PN3p2SzFY+rD2kFf6BGk4JjozUm7ZwajCOuMbvijzGuk
skuUufJTFE7T1huC6GikYNjcbteI4rOg+vwIPMTdNwpSldfX8XuLgMSz2vTS5sUPd+63tcLfw3i3
L8uWLbqfu6ZI2DSh6MUtuzAq/3zUsrXspy//5y4qg3s6oc5vrzU/SlA0uixPNDo/O3o9asqw18mK
jL3LyIKYg5OsjskIWrx5aPvJkGPGmajHFBahNZD+6nn1thjFRP/R7ihhJT0VZPiBOlGWk7gKQAGP
QyG4QRWaFKn72646nNPuZbOxIZsQdvnP/6m1jX0bSPnzoy37511S9vJS+QLr9Pwh+/kRv303PCJP
aQst/8+y36F1uez69dL/emLoc0bmrtDX7dGfv+44dHZcS6Lr8nw5f92EGoPOqGgAL/9yjyZTyIbZ
L6+bVB3hCaHf4uP+5+bPz6bTHV3uXT7D8tpCoAqcv9Ofj6DWS+eLzZ/Pn+9dNn/9M/MjhrnV+vMJ
Qdz93Pz1krjC9r5vepdoRkaqNlP7yNGaxzJwtxo24euyJQIvOGY6GpSRFnff7ukY4nRWkbhn5Uum
QvWI+CTbMXmMN8tmMu+jElPuegPT9rIvBU31SLmQ2bUd+msSjAnXtady2NUJi8/lMaWnV4+VU+j0
V3CiLU/5+YIisjHAUdj/9Vqt4bHqETM8Zn675T05J4J9nQnMt/O+5YaFEUDhSWt+2xcZSblPmhqB
0fyxlvf1/QS1husXv71H0eOl8sWY/bYvIUloP9LoWy9PW95jTFx7zwqGvtW/3tedQuAGA9IlNVZA
K5jlReQ+4hFenre8cayZ2SF3XQLV/vU8bKHqkLYWVvl/7TM91R18on9+Pne5w2xycZjiWqx+fU/4
LKwDl73x53OXO9xS0jCT8Fh+fd4qpvMj6bf89h6NEtmxn5fFv963hzp/LE3C0X69Rzw53TE34Jct
j1vu0KdOHHWPBdnP3zVBb3FkQk0H4df/gGHxaGRwPn/to7oVn9Ct0vlevqNmQLQB0+XHr5cWRtqc
6JZ8//UsTrDxlPfe11+7LNrwBAgXX359ToTm7qmdzPdfu8yhDM+kZBNrzdGx7C9JKD0Xjv/267Vy
Gi3nlrLAr11qTIczcdIffj5nPkwpCxlnYfnPv16+9qU8O5n19Ovlp1AiVcYBs+xafgAjCfMH06vv
v14epnT9kKni9uu1clIsIIsWV5OryJpJMat0FPmcyi+pnmoveIVOGlapu0VI4Iso8A8lgJmRBHEn
XAty7/K0Pi73+ky1to4S+m65t0QEvlep122Wey3p6CfGK4frLc+dGi+5hprxttwJJTR+0lkCYFv0
OhqklGuyrn5eHmpU7R14dX5bHkp/Bm4DbI3zcmdqWD54AXM4LPeGEVUqun/Bz8+Qm/lAFzrS1su9
ymeFTM2CzvD8GaKoyG9eLu7LludU6plK8ernZ0hYdYlWS54ARmovdja+KX9Ir8vr9GXvQG/wjdPy
TBUWmJY90ITLvV0a8BV0ntou9+qoPI5OCI942aReNj5MJXrDZdNkfXrvM+fnK7mGNb244h8fgfb7
AY6X9vPzEej2ozHy5LK8SdyY+TokGfm4vExljOEW4324Xzb9gNQrh8SOzbIpyjQ/MTmi6fCP320C
oKF9XrbisOof65lONv+jyy5ZPjSIDpjpTeaKaIUIwEIh3xFD3RyjoMmbsXwlzZWQ1hwiha0MIKFZ
eDQNQpXGFIupxkmCyT3QKZDXwVlIx3mxAkKvY/KA9kPROqBP+EtrCn2zbC6PW56xbDZDUd/0hsao
HjovFfb+lwpz8LyxvJj00odCOu5teTQ+FABVwm7P0/LS05wBpo/2fnnCQMeRaqSBNm9+vl4640lh
zfn5clOky6umB0/LK2maQGqA8Hd+Hbtr/kaBrIs/hZwmmDvLMoSNLwljkjXzXX/z/HhNoLQxpSM8
gqO4j25rvw4Qf4LPXas47H3nrCRJoDiWi32/jX0bv2eM1LxxivGbEdbRSo/lV7dRYHprfOGZyKJV
AMyhdyXC9dJqDniekNn0Q/Uma+NbXDTpLQyU3Lhji7Cjg8nlJiffbb13u3VJjDRc86g3RfiSZeOr
myj3c4NBdtVjk7ppjM0bH3YVy5c024o+kbfIz+jjDaN1GvofXhhrG6EV3c4yFKWnvEx2fVRhUKT3
tyvUmByFzgfr5PTgygh5QtzZZLu3t1E244Nv4jp0ekbvOLR31pR6kIfmU1oEJyaq0SrJbHU1Ywu6
c+7TtmDFlre+sa9mCrhGUfghzYN6K7peHSnduMc2A+U5ch2aTylvq80M9zwkvQ4Z4TE1nH6rLFiu
6OX7XairHvCdsi80e2sIEXVwxwJNrOJcZALxYBwqNKaw+DQNyJD/rY7zlrwng4TUOCjRAVol2gbf
0E4yOOVVBqA6778v6t/ZaRd8L/4hW6+XaI2vBUkwURA2f2z+92H7tP3f/+bN+/fH//f+e3H9nH2v
//JB/59kjXBy/KaP/g8E5fPn9lv0v/6P+vwl+vw7h3J52j+Mf/Z/wZnE3mfZyP2Fbcl/Gv9M678s
z+aaSy8JlbWcGZH/TBwx/ku3TUFDRzeFOxOW/0WixPgnPClo9RBiopt4//5fjH/mLGf/TcdvSDy0
JkpyqTuWRZvzDw7llJLBavUakCbPfnd8jO6LNHnUm+moT5ZzkDWNJUJVJSrvKLzYFobsoDaaKzrR
6RhP2reg17RZixBvS9s4j5O2l2FU38cA/K8qCC+ZPOuzMCacqyLAlRI14QMdzbXXU6Ot8hH7YJwQ
VZe24gIo8UtiD9YuGfRh2/JusPfCG/WY/v7bD/WPI/l3evVCp/7zP7cdy0EcIwTWzPnq+NvVr1BT
WlQ53QyLvGIQOu5EzrFW3keCf3ewuoOdl6f6EUUnLVzMxH5MtKnUARqF0aB2BJLntUiPBN/FOKcD
tQaCpR7MenDXiETHe+SQnmKP6vzXn3v+Qf742PPFmiMMr69jWH/4RtIkqKYkCop1ZY0XE+j+KY/o
IrUUJc3ERx1nxYAkUponf/2+HKZ/vK8lacUYrg0gVTrGH4NFQ38YkTHllom4OjKN6S8kbr/Tpdle
4p5Sjf03ToM/yMEcmZY07dmMauIzEX++YaIzlZHYBNZVGRfHTtsY1WOoM4EvLT//my9V/8//zsbL
gO/DxannSPHHaWAPRIPWsUtpzh/Ck8jG4oKshQhQCltWUjh3IweySElIfKAruMWZg02uc0DWGx/b
WBe3JJsl+yZcr3KufGRl9DfH63/+7hJaK5cP3ZC2g+vm3w9XBkCfhERMjg3IhyMFVYeJd3Gyum7A
WwPrm7jha+G78d9NE/4k1UrTFRZYQMe1ddMx3T/euENs7HkkEaGiWRnW8Ob1ef7SmG32IvHDhmZr
3XX3U1Bq1jNp4G++dC3ER61aN1aRPlUjU7DMrpLdstl2In1C6fcS1Ou/Pj7/h5/QlTikcVLTWwSq
+seJ4enSC3HtotGbEvI/qqx44Mz47imwkcIj6hD1gyAvYquRERmlZv7YaoIGYK0nZ521FVhEX39q
vpd2QZ5y4+7++vMZ//E9YpOydIi/Unft+aD+9x8wsfTBsHXiWQOzPRu9hjYxLb1jIUNjWxNht4Kh
WuzRbaa0NsT3IuqCF18QxKuN8c7pEfvChK/xKdOZGCtUhdJrAIHl7XDMEIysSCGF6qhs82Rr4bbr
s12FwP6rpBC/wnksd1Yi6E/PztqaUKa//u/0P+xshuQQAabMil+3hWQ0+b+cnddy21rTbZ8IVQAW
4i1zlqgs36C2bRk5Zzz9GQD9bcnULqv+c6MSSRCZC726e47559EBu89soyeF3ID10Lv7VnLLnyF9
d25WLl2wQ26olG/4t6qFF37z9fgpyRH6oGg+/H1PxH/siW7IGjeqZoNkuh43VFAbaNItUvUdzw3b
3uEUTwdPKz8wbHrETxDZ9VQ6GJKOx4SdfNPK6IaA0TgMmLU7hFFrB9XVbWCb6161xUuLf3JPI85J
G4KVRrkeIB3e4V5SDkzAMejpnCRf4c8YLzV4arGAwGFR4LRDOnZUgy57CtB0/WvqFyd9OpQ/ngWa
iluYotAzjzHZJw1hj3WVikySmpHJFBGnGHXLHG4DQHfAoN2R7qWyfatsNPsEeyu6SjUgD0qDGcBQ
HCwEuXMZYOG2wGFEo0FPVZwTUvRt3wXaHUjrr/bXuIIMjDeJwaNWqMoYcBC//HmT+I6IBx4a8ZxE
9TmlFXanAJui4wnHIT9zTk0T0uEZm8Fm7O6zs9DZN76qrNUEfbI8vHR0/r2mdWOv8KPo5sJX/imE
790rjp6v8DRYweIwN/ipZqS/DJT5Sq4v4kjLjhQCmO1rBkRtt7jJzMCkNb8y92XQZdu4Cr3nlLbY
edRwBTtTpigTWsM+aJNyaaHbWRWkT1awj9sHV+sSGhQtZFr0zs47UTIhotC5RQMyzBMSwiuFyjZq
buOpSRsEY2XzI6YHYeZ4mX5mMvszw5H53kMWvExC/GE49Hur7ZlmtfduYtEGK/wv7hTlU5gHP4JA
UsfjmP7UT0/vMtExFfJpTQHlhBIEGzhN/oaWd57GTfO9iZAx0/oX790G/iBREUFRL27kDABP7L9F
saTfpZIQ27//Vq9HDaHquiIzaitQ19kx+2rU6EujloGkwLeF3DDvRvhhLeRhE2GxMUfkWayhw1hM
hvQN7TZHOJNF3A5vjQ9v3K+b73/fnatH7Lg3xFOEHPR6cKKu94a0SUWDOgjNOFOsVQ8chVMGEqxY
BYO87UMJbLHx277xjxnVxzhUGQOnDz9iQn/VNHkq0LYCFIAI5M8fhQ5Tk2ZG2m+Q8LhnZ2jIlLsw
VNVRCi+k5p+U1r8NdkINHVEusCAW+PtxK1eJgMsujDvAcMLQdB1b0HXNneqgsvb/UTz3GPaZ/NCa
OL6NKbBDlyUoyD190Zjug6k2G69BI/NFeHl1g7ILQrNMjeZInaZygCd/noVSN4s26DNkAFL70wF1
Dlez/skcufsiTrh6DI8b0hE1aQycOgHVddIDPhl6ngIckAvUpA/DJwpG86Q3FIAZtNnINmFN+UPQ
B//3k/wfB2gYiiHrgq3bmAv8eYCt3PYyY5k0Q+4XkMbgCCMJOaU9/vfFpv7jGC0bxDGXdAyjlatt
RY6hB6UwvHkmXNSAedzd6q0ewEh/luPmRcPf6phjQLhxSabMiCytEzJryNeW03+r1VE14kXfPTUj
Pa4I/MeAJ9oHOn+LI8363kJzXHOD/IbSetrYB0mL1xRHkByBRhwlI+G61IJdqskr10r7PWpI7G5j
H/zzpkpyqDJFK3Z+7lqnIA6XmZA2ZqUDAoXxQjOV6BaOJ8JvEGfQXGAYF1aZSp6oq/dhXN9Czeox
eg/rcy4YilV1wHMvlYal4+bRS2lAW7EmiLoV/rCIpE50YQwnekaHL67o1ZyBO4nkmaHp/GY1mSn+
1YwoqRraKUoQIv5g031cdmcTfrForCe8noOlLUNo+uLCfhoqNO5YAlyNa2p+uofgJ3ioHQlilLx5
xIr5scHRXOb/v2/m8+0zIoXGaE5RDMW6PjDaVDSs6WggqXCemJFFfIBJgAbaQqMIJVVzm7lUpifE
WekXB/hpBOaUwkjSTVnw4+Sn8uePxK9l00Ki6s4zUP+FPZKL/cE5WToCE99W5V1bG7Bora8GwKuY
cbyUWIQI+D+WDZHhertDb0RhgW/nHP8XjYYClLJGlEWbUMrivVFhyZaYFAMojAebxMthGxZA8tAj
RWvCTWXZeeUX0z3lP04Fz0QeQhZNRBz21WOhwTrNCQS6qKJM4l2ejdpXq9jJErKUAYB3H/jyNpLz
6Oh5SUD/pd6g3czJ/qepvvYd6Bnu4Ox9DML6ovJ2YdwPwIL9ZvP3m0Ud51V/Pr+mLDJGKxbuV8zU
/7xmsYoZKLAMF9SvEe7rGLWAa7XdmwRAsKeTGDmqtsiqEI/rUCaxCUd2w/CXz4fA+bH0PMeegw2l
l86p9+ZIZ+5pWh/dLJmlSYa6GWhwI6CvWdSwj5Fcu19EIZ9/x5xmWTcUGTEoCfHxAD8kguIYPa5N
vXqWF/0jdb2tX+JxXaG65GvAFrQvxo3PTwJD53Gv6BqzB9J4Vze5EqCrbBBIj02i06/Y4pf8//Mr
xvlGxdaAXIEFgOjqulRZSn8m7YHz1AIA2bv1c4/gEk+jIjmW7rKmu27hYt1KRQT3zL/fFP9xiCQN
QBBy/3Kg1zdvW1WWKxTSajxlduNAhaZr9/Uhfr5y3HOayThFJsxkBvTnlaM3yi+rnC5tcyyGVsUG
Ej6EWuc2FljkBF718/96WLQNMd8aM7NE09bVKQUj4xdBRRdPORQRoGiq7prekl74cggew50/f1QM
wFTBFabV1uctVWYMXjuwHCxykuQ+oe9pCgcls7/xvFZb/f24/mNr1phNNHC/1sm5XY01MSa1vVNi
saLqCLFrumtLUmxel1srWjebL26OT+gbFXoIZ1GFaCcY2SYEy4cfHFNEmpI8+oIDkDB4OjCwOqAf
jWzE2idacS7GhggnwW6ulSl0dn70HZvSk1E6xaFUU7IGZnJjBjjFg2b60bTiIFfxJqVD9Yhkf9FF
PbTepDTu0soov3hEfX44ssfk8m2SoLYCw+fPe87py8Qxe6AGahXlSxkFE6PTgAqo7WA9elSVZBcr
YWz07iLD/DJU//ykIkAHFEiwrqBRvR48RD70iucwWMF3d9ZmL/+YgrbEcFtUF+06k1xnJRfqvRzK
w1bzCn7xWvg9qytxq5U0m/8f7xxywopiauSzZPVz0i2MA5yUDCwFUE2cOBn+QiLPhRiYehTdeH/f
2KdHIpMTOpFtRjTuUdwl/jz10oBkVGNrs6oYbkkmAL3XnzIK7CK8x7RDn2W99dUJvy4TCBIrFicb
auMYEhEb/LnROgsaCdamM+tLXXtN2wxhYRwEBzvt2yV9N3jgDGRgLKgCP1SwuiUOxFTD7Ze8KrID
jbxIXZOH3qAWog7umYYRu3b8VdZ5xjFGoI7sJ/uqRvB5QsdOU1diCJ5u1etJTleL0jLcHL8JbzRJ
0FpMQlE80Dotz20YgwtQ/OYqCyjCVvS/d+I+VIrgi0zcp4cAO2FTsLUIVTWmI1ejpRygbUxbQUjv
xN4Rs4qzJdOn3tlW8EUMcl3FGi8SG8PUipsQsN715MphTp8GI1toqL16W//q8IJFHEgLHjWYIdZx
E2TQuavC9q3x6MKKSeDgU9R4e7usjiWuq6R5oJupQ9XR7kHnrid7yW2m4JzIhbplaDFnmD2OfHAc
KBq7/6ZIMHLLEj+GJMlujFCVT17myLuCFJXmJTROVEi9vIFkFfM0JIpBrS7//ntQPoVe3JZULCxm
BJQvdHkcqz4MpGAjikzz2/HexC+HWB6byLhZdMx9EQ0p2y6LFRw9UcXi/totmeB6uImLU1JG4Vnt
/Vtku18YPkKEZ6N/PLrYqXHaYFO9YYi//sGgyGoTnKy494q02iYZVtmW8c2qERAWFp6eJPNOpL9R
F/iGNSMlqxyyFTFsfYtjzlkT9o3u1vLGr1FngH9L7xhvX/ykDE+RKa2awHmGfRsD6k7beyErtEEG
Irkhk6bOIsP+DvtKPY9iJtqyZ/QmN5u4RGYhye0m6yPnxW9d9Tt3bYuvRGMRmN5ruV3fIZL7pxrw
AEMGBtlKoCrLCPYzF3BkgQRyFhMvnfKuxaWhocLBwzlb+I2d3fSq+TPJFZqAABtlTW/vpMGBLuOA
5rLiVKx9GqB7ePKPpnSMTCr/hV14i5b6Fjn78tURTXSSQ1/dBCAPMq86xp6Ja2+ANdJYdVokGZll
8MlH1clnpFCsg8iaYFdZMnr7rPi5aPN2P9jGsLPpcdrHmbfWwHPSpSw/Na30UiuKf27yfDS1cX+Z
0aEJ0gHRp12vwjgtZkADwpt0dCgZAqvDpgXprS4Cayvr2XMb19ou7tKExwgyY6sJYFQ6WPGADyoO
ilI/emiMHiSe8hsJNsqi7MP+0Stxd+9r9Vwl1VuOw/R9pvZwUzO6kjUBWLpWNXfn6dgNBXaI94RQ
6JUiW3GrihQAdZL+jN0q3aY5DYsyCagTPPqDyKFTmQWSH5xRIS2m4YFBGG/qSD3SsAq5KXkxigH5
U2CKo5XFt1Zi6qiQA8zWheMc7Mw4DYrANRjGbeiqkNyUXF5XvWsdAyt8CIq039Sh9VZXgbHVGvQZ
IUmMjgrfrE6C9hC4xlIdhH7T1howRbPOv7n94gLikIvbEZs7D3xsr3AoNTalx1xIbhpvqwoMm1My
X+SGHUE7qfiBIsJ7kL2UOxXR/j7LaecGYtHcCB8zU9dHB17Zw74ZhIVsyVJuhBm8ChsVgOkUwb6I
+kUjyS4A9DB/SopHL+e5E+Q+zco078CzrwsaRnBesQCYzSCXhTdhVH7T4yS9sUPjl6F76bkqgVgm
1U05lvOyyWpg7MYPh2fN2Jt144DIVMqjp3T3Zoqov6xTcysGedPIZn8/WFK5RPQ5Z5rmHBF0h6vI
K75J8BB2cQaSwM2Pwt9TbGhuYcY29P9FFnpAFIYD+IWN0JXwVsYOYFGOJh1/Hxw/xbS2RZWBzDIl
U2YI14/AksC1C2rTnjmK2LoK8Xru5crSl1XMCyBcfvEI+pzKZnvjvID2Mfoo9OsEptMOGTakBLWl
IMdn13C4C4A3jTCKjR3K5pKmgHye8PA/dVU39/KQ+1H3nxodR8dESugv+Rc8fXsZbz+mlT9Njdgd
YlQaRPDepfQ5np4PjwYLBhwNBDx8Q53+vh4zub1cRpBSixiLASvdmqH88vdNjuHXx4GfwZaEowKC
lBSOrV4XONOijQrT0XEVyNBpaY6GbE9F+Evooa0dUBWZigDa7x7/vtnrC81miQop21N1pC3iuoMl
sCR/0Cs2C9uVx5/FgD/G4xZZ87ukufv7xj5l69kajGybAjPRBuXO8SR8OK9O5Kt16WFz1iR1urcV
RhVfAccr13G/oDGeZrOuUtapRRSsClKTkhL4Xzz3r6/tuA/CIFs/NmOQMLtKWGhFWDu9wBRkeuyH
oe4tRY0CzFMkIH9EAk1YfJW+/hRSThvl5jYMohVSdFc3lE/vXgpyhgOXcKh0gviACqddWmkDYrhX
sdcLV7IrBMlXN/6e+NkuKdPo/ovTfx1TjntBaZdbV4WX/mkGjjuSm+lWzaEbQ7DszUIsBDMTOm4K
yuYFLnG2VJwg7sX04lnJKuhb/zjKDWY88e/bpK1XQ63ooB0c44uJ4XWNje0w3lC8GPMRCgnhq3jX
933H6lPt95y9yKz6FpLjMi/qh9SywL8Bttawtikxpnv0w4VVomennuRldPRJ8HiBn0rt+e9n7Hq6
Ou0UHRGaxf1CbeXqfsUlSglQjjoz0gweZoX0GQy63D+GuQiQp+Ez4XcY6FnGTWtjmvb3jV/Hp+PG
icnJzmhjdu06rxACtASwVEuzuqX0nMbMzrDd0b448Zox9Wr9OfSoMg1znH+mGzRHXf0iygIeHx4k
bCgRDD1BtktN+84ww39whnBk+U2EuCVFSR8cbZG8eREirshVX8mP/ai85B+7hAzWaEhZ+mGhes6L
wHh8U8rytgBCdFSx10iAUZ8KaVd4wy83wqSHHHy+snOTZCtzzwUUBywXvLTFDicxt64FxNbV03Zr
6vKjLalvTKEJXx3PXoS2km6SDp6Oi2Jn0CDjxVqLpl2izMGPfhkN+Ulh+nbkss6a1P1J+2e5KeO3
QJVjvOMc7AEV+4eC6+Aat6tFpTnWzEswo6zaX1KSNbvc1F4c36k3Wp3tZaN/reTBhb6E+oWmEdca
1dGGm2CLTmMs+cgDllP7NCp3DX1Q+8oD4ZjSWOTRzM24apxqvVhb8Usma29Fn73oempDLaOLG/NO
CWRacWK0XAKfzBCZwmfXozujJaEkiwBoiu9sBsXawPSMVk1NSgaBLNZCdM5tMpxxK+6hkwaYWg7M
LVhMa0UvVjULjfy+kzV640EJbOxWpVVPUs5+1j8ktb2qYAcpMD+XaaiJdW9Z343cvSsL8dMY4Fjm
dnlSy+yxC+yl5vf2ZlQ0+hktGtQYB3gIhTx6wyoYCmD5wdND7tDPNiYq/oCeZWNAq1NDrRksQPi0
QMYxtbuoFVv96LVPno6fJDQ8vtwacO+gnOyMTF6YSKxHZjyWqyKENggeEDK7QOVdbDqZfB4GegSO
CsjnqkRJkRHtOl7hrxufxgOh9YC1R9Bi5azBQiHCUbEHGDIdClEVBeuqjv+p4uBlzMRjkeuuIx+A
Sqmaj7HSCkA8nWQfcs/9xcQimQVJ+to0vT8PRZMuhZu/2qnzjBVQvKZTdd67kCL6wvBONeD6vH1V
cXU5lN6wKJQeSEDJJdKNs2n9k/RDsyGQGKluM3AfGUga51cpxqauwMOthhsyBx6IdtgqZ4bOpIKW
6KWaoMqMTKThclrP9Abr0Tgquo2fJPFCH1q8hFMMgpObMPDLtUmTxKLylWc5oMCTms0RakW08pJo
R8cZqEURnOJe2Qyplyx00YXzQQcaYItup+qo8kMtv+8NqJskCmaYHpadwOeEiRnMgBQxQcU8iQ6R
VL6XwuZcpOGN0RLEp/xs/UqYcwfx/FJoRw1XMg7G5yQvoF/ZW7tHjsNkrgr1xTCQCarqDOZw9pi5
dItgFLDSde+R7hzqcn4nzb9rLSZkUuIkc9VPgNNW0ikM5Gpl6dKbaoaPUhEMtxq/ZKsIvbs+6cBs
lm9OYrT3gAC+tYxjETPXFzdpV03V/pTU3l7rgcrOD8USzgPK0qaiUJK3Gfo/uPi1GYVrZA5xVtMl
4IkFXlBv+P6ZtCrhjxo6KuhW77XJ8UQ0UujulFCVAIl9WRjQUQak2RFE79vSQ7sBueRN9WR1KQmn
OJt9/ZL32Q+v9lwEWWEzKxolPmr+Kg7RBTQ61rWRpOUPiIs3wJZpnUlyGZW8XM1prrFg9tfyjh57
g/rhvK8LfYtvFDJmzqgGJH+mtZgDWMB0tk0TAAJKpRdgEMa8y4SzDb0BdVZF9Bp4T4Hu4bVX4pDc
GJRPmvQeqQBjPm6BQ5CgEWkiKCW0wM/0fiSmmDFECGePhNBcFSYzzBSpl1J0D2VZr10Vy0ayIvOO
bAPP4QY8kPzcgA1alF2tHwYj1A9g71oGCrvZ9TEMSRMAX+tmpzSKNqpuGd95nB+80nKedIYtdAPW
sx7j3UVoJjsWpgxqi0y/N8xd2OcP4B6xo+iSZuEXAjNSUtqv4QA5wWk1upaivD2MTJWsVOx94w06
fmxys3VJ2KP3B9hRm5UEz2QMq2FMrnOPRiq97POdGP/kWpbvzAjeBBoTIOuamd0VGbNw4bsP0x+3
QJneu6a+70L7VGAG5RMuqb+Qajs3jmqTcvDc/fQqpifgZiCxRdNkESIZgnfJKNseY2hO2vhK08G7
lJ40SKtCNfeWENYGvAiG03nmPscRI6Ym19HGMgPv2U7SZlajWz+C9XKf02RYDYmb3Q/UM+5dmjDV
uIGFnGQbUantAVNgTsX4pzXKFk60DR/NNTpAHYmWrt4/wZ2muywzvXdZMBqCYU2N4enDe9N6ptfT
uqVpjVVVnPq06jZXq5kWvnovHcBwDSASEt3G9FdLsajJKpjR/LEToHJKkyrZbJj+vn80/ZeYyW09
BNkmUCWPuV4bA7mOqwIxfaIOJAhUG5IRztyH6c/lc0s0v+K6clbTe+2/nyoRLmSFK+dr8OXbUM6S
H57MMBb6enVGBRfueFokK0VJ7GfFN7aBoiU/pMDtZqAfh3NMr8+u5Qm9slxbfRZ5v0NAlfxwPFRL
VeFoZxMi2LZ1gnplGFH7DGxrP63DalCZG33pnHs7wwWk/GZZg+Y8tEqr7yJgD3NnEGA4uih5MUt+
20bgPuU9TxetAqo5ve/5+Ev2qexuppciBw+RuNrZKDrjnIOcmN6mO8THUjtmsh5jny5VFZ3X2APk
eXcXDFZ+LL38rs2Fdy9T7bgPO58CYGD7Ww9R7j0tLf0RXPst4s4wnTsO5MQ+iLDPHBcGqaIfw6am
tY1X00roEQ3nRdQI4pPmnIhaflR/4RufvrmmgVcduOh7pMvA3iSENcrYLZrVhrsoDIjJQxNvLAWT
7j52H0nwxM9GBxTaDREDdT4hVxMrGvDYzn3Cy/P7tFqvN3GUwaVWz+NhXgOzvPU7Nd12gWqtU1ML
73yzhCoEOeOnoe6m1Qc5KEgzHvR7vSntVa421S5VLeXE858MdBfJr5pdQhtltxlizyVdMs/AGx2e
5U1xLGy53xP1gcfy0+qRZp3LEdpWOwdKlH0f7Kaco/lUbh3ClI0SSskmDAtumDxHqpfZ5QMQ7aPk
FBjXZsSKDhjax6DG0923Ucd6gZw8OqakLJKqlNfTp1InB/jm+e4Ko9/kMUY3sNYEDsrTp2aiyVu6
eCAij98Fs63tu4JLjQ1W/NgKnvaO379OH1bIZ24Rlu2mb5Joae55JMymV9OfwnrEG9a5n5Ye6nrT
mNBepzVpQn2KDQnuzriZvAmIbBw0HdP34FOCWhsk53IAvqmUizLovc1lJ/JaW3qdKFbTwpFfFmuX
qdzvAyhwE6wjW5lPCxsBWTzZEfR5jkcrQr87QmH5meKLQX8uQCAzApGIZ42bHBwbv6XpDxUU7E4a
9MZpV6AveV9GDz0gTtPil3dBAgRFVu6nr7yvYVqCkDM+WIHKBi4fS6m0gl/7z4cVXv6dvvhhrXlM
051EnQaHHXZF62y2+ml140dNh8t9UGrb6dP345hefviyL1y8qBKu3/it90/fd3T6YPrzfixJVBtz
gBygw8ZjmRa+7Mz70u+ftMpwqtElbsoKClCg5lvcD8TRzHKBrbhh9rPGogGlqgJ/LWUw8nf4zWZK
VRxLu+xwkyLkWeOfgvGpmbc93JL/fVt2wP+WZZwsP3wyfVyrYg1zT9ldVpGbwtiqSnYw+7LBW2zc
9LScXPIzKNFUzIMWFiA2Jv9b97SMNLivdlHwOOhDGlybKKoPKh08l5cS7KjlkOvNvJHzE819HRTR
UbA/1sUJqG9o4CZIn7TjAxkGZ8hxRZgk5+NiOFqf8dLwDg2FMJAtuXFnQY/YX15CEn7IJRuzivEL
0yoBcDwmWt3tL6vElerJ9MizTxud/riJ91J1cvx7HaJtXoe29y5LXHYrNL65imHtLluxg+K7W2di
d1llEbs/HcSXv1/mXf1G/FX9Xpgy5WjrhN3A+2HamcA52qTG8XunooYyKTnm7ftetRVYOZns7/ay
DCTBZIaQTt5OuzQtSFYgxSkMwPxlxxSsoUjax8Xv75DPAuxVW/GH9Uo6xfucCcnlvelEwWJk5kP+
e/O+bjCNpBAGS9tc1t2IhqA3aeQNZV4qjLUCaqigm4h29JGFADpVY97XohKaXgeCiiIg1/iyzssV
rHKKpRbGmZd1MoOWZgBTnfX7cQvmoiBZA2N92Y6hFyGG3YA93vetNqHNaKLq1pf1tBERfxxizZFP
20bwV8x9vcg+rLdzwxoqVhmtL/sHjR9Pcsn11sz74EqMfyiM8rzqQ5tJ/Hh3GZKlzK0q03+/Lj1M
YYyuUQgJx3NQ2kyz7bQFeDFtt4bBjGlwX63e99WVHQS3dFKufu+bJUaLkSQGmsEmVQUxSSXf1hU+
YDEP53WljSase+FVHtYbRX0eCr06Kczyp1dNXxXrHoOTeR36zlGFCGIYBZBIe6R+aH++ZM5/MWkI
R4hKr1MNHU0aKOMCS5lejktcvt/+79PLy7DRraM+IkzGr04mD9NbLldi8n2Y3p/e8nlLtvBjyGw4
TsaISLFJ1R6Zlq6lkaEyLZ/Epn8S+FBM63J2RauTihCQp5htWMcKTsu0XCd15TkYMSrjeqetTO9P
b8G//7D1f784fWdaqhnpL+NS72/F4+r//eLlfSCVlKvcehFm8VoZYTQWhL5zCSDspFT4Lv/7ll04
8qkL/sH4iSpD256p6bTn1JUGiHUwvPRU2XtR8jgdtpKShAF0uJIQe87b1oKtVcgV6+XMj0eoM7jN
4iFOttPeWnj9HStQPdOr6ViVkb2TAuH5fVVGOs+4xIeXsiN9OFXNyAJSeetyVdvxC+PLaW2OW/xy
RnxQA0cINhVAoQK0UD9ChhTQKmf8Of6h0xNju/DVGYFEwYgmCkZIEWiHYzxii1L4RdUIMrJGpNEw
wo2cEXMUj8AjDfJRNyKQ4Pq0yIwQB2JiJ712IyqJOF46oGKJ7qEG3XkjUEkf0UrRCFnqR9xSNoKX
PAhMYiQzqSOUqRvxTNNLSV/r5Vwd8U3xCHKSR6RTMcKdaBE70LKQPrQj+CkYEVCpCgwqGLFQ+giI
SkdUlDdCo2Db/96nekRK+SNcKhkxUyQm7oQHeMoPOhJEnRfOGr/VnyzwMgsZPMRt48YwGqswQOke
Dwt8uzq47CKs6dvi3+k1c8rf/wkV+KKBj/v7W9N/fpGP8/bxG9PXRKmjuvGA017WRbUaMMi/qwmm
DYRRmB9oEHt//7Ka6fX7N6aXeT46SncyE4ppU+/fmbZ32YqW2Mk6iFQMuf+3ueul39etShnJziba
vR/i9LXcDjj490OJQbLOLRfW9ofTcrX5aWmpNsttCLbm/bu/D3487vddmj7OC/M+GyRr/WEH3xe5
fM+E77XUtM68nKFpm5fFp1V82Ieht/Ztu/vwzr/X7nqns06DeJ9rwA/+Y7c+bCPJFNpe+u7np8P5
9+ROSyd+YWzT8Klo/NvI7NNXpVCJAuW8uo2DON40fd9vjTzqToOGBadjaOZTlkjfq7pvfnGAqVFq
b54PCkZmivzopzDYmaPKx8Qv813mkOHtLK2i6woP+kpN228DCJAy99tfhhesAeNr/4h2/NnZWnWn
WTTrIDEI9raWaQcY59qyzovhIemIq/EArX5WlPqaceOe5z1ZINNfbNLYi0Dq65tYca1NQr/qhjRA
czN9MC3CpOfx9x6PKk+t/AnHH42F7vQPgw/Lt/dd7TBtuA19e6V3bX037da0g5Xhkfhlm0Ef7PMK
nw6Jgudcqyq4VeMhop3Od9NhG0OYAK5rxGNMUWJm0nn0pjgLufebX+N5s8YT2CeyWPhd257Qnwzb
rnWiTaop1e108ks7TF/Tzr29nCWMX4089H9IAHJmsWo294XAeNTPExuXVsPemxQqVo2ZtPd1gVga
p3D/h2L5i2mPx+tKzYCqA89FpB1RviuQzl3+9PBXo5lTCVyV2mAr9wX4jSQ5JYrvbgGBkm3F6H1O
01b3ZMlltqgb7CA8RbmJC3gvYcEYm4QDD1HHQd1qFtUcU1y0rsyRKgWTslAfUYj3nWIX/0RpMCwh
DD94A8FRqNkublt+TgcpT9Gk0fpN1bflymxMCXOznj9y843Gedp3JMs7NYrk464pbfK8CIiBmuR1
MPNXH/LGW1WIuQlnd03TYrQNIxFT9FXLo26F7Z2vZTvZoH9oCNx8GZhad9TVFPfdApaXU8oC8bwj
jvmQascR2Mgz0YeGHMibuA4VaJuQTRTx6DWsh99BeE9/E+j9IV8jyR7ukpySRoBc7rhLQ+dB7QY6
EAUejNgrp0gciycZCwVOTlLO7N7YYC2LkLupfB4o4SMGUe5jUY364D67x3Dvh9TE+sKR7PKYQNvl
QQsTpXZhChV9el9ZfX6DUKhfuUKq15q9LtBPu9SEyL6+Gk2UPCddjgu9KrUn3HHCua5ClmDHsJwr
K+MWxibMP+CZ3ywEqErt5A9pIsqV0prNTox/SCYpi8LCjQ0N6lEUkXvsjQP5WAEWhXfoA/uZmLFB
ZMtbcpu8KX4pzbQ09vaJqqcbm/N6LIh8VkJqwnPU3FZ2LM3rkkhSKZA5YpPavVCUwun21XC74seQ
5489tLBHtZPp6Ybx3tDrc6yzLjjmfaVuFR/5UWQNyBBMP3yWVcKA1iGNq2aHuC6kg65LLUjjrCMe
eLASsnEaDInnED34MgvLfC0RDt3hJYbdFPwEiqbPeYxHGJI7fZMGqf1chP45ayX57CVo0DXaZ3Un
xRMPBtS2y4cjZWI6GlScSvOqlfqZQSL0GNHwXiUSRn0ycHFSx9as85Xg2VNpG0pD83upAD1y8IBb
knalF99UtY1R9jB69Fi5YZSQFnXu4JiMi+0t7VOG3UDulVVMG9o6mZmqs6lMw/kOO22eh9h2UuOn
/c2oxK3Vddom00G1up6anBs/2Kia9zPvk/CU2IGxGEZIsy9ruMomIDOmU5RlOCmSAE5X8XiyKonA
o2icaB811OXTjNGXfD5Mm2q4Qws5z/vIfkUljhVmTrFsGJx4iQSXa1jTVpKF8dnFC+11aPBy9kK/
IIOmARor8ha0croLIO72ojiQ94ZPr9qrgK7+rScF+s4Nh1ORZjjzOEV1i2jP2qognGZ6BWA/zqJn
4qlh0YIVYlqLJ13vPYdMer85QWHNyYFnB/HH+2RC8Y5Lna2cQVNYJE1z6/ZFskvkFMlcnpYLuZLi
VWsREZawFhayCeMtDHSMb8yxW9wtbo3aOEiu6A6q7PYHvY/Evu4fJwcUOyehCtXf3OVJ6t+gY18W
qlhIbrtU9Dh+zTvYxkOaJSsxvqyy4dwMpCjxQ0k3iijLTVg3EQAv1zlLpKnTQX6Wur54mP5E/YMx
EBJCwjb3mR+IxxHPWIUhWbY85px0q67J8V2UzWZTUUtdIFhNj8PQLWoiw53ZZuJAscmqZ0NqgUBx
Zr5ogakaDmhoVzwheOGBk8TxgQYH8m2ZWc+LGEIvfHrtVtS04CpGsvRF2u3VQm2x/pTafemFr25q
vGRUgGoDDlNGze5OlcGzYS/QcjvfxuhIsQTIvF1uxMYsVCTjjroN0YCBUrYZCvMOC9l7FSD4TduQ
+uml15DCAJIK8f8YO49lx5Et2X5RmEGLKUlQq6PFBHYyswpaB+TX9wJOd2XdtPfaegIjCUENROzt
7suBg2UoQj4WsQnjKC63Brb1LYP2adfAz94mpaJcO5Lsrr0+/dARGK4NY7JvbgMtp84rWtV5/r6Q
PTjv0998g5Clv5SzMFRRSz6qTNO+7wpNPXQ0jIPZd5+XLuc+swYu46BppOly1xPlJsdTmQMpG8Pw
ma50+ZDp08YMVP+RK8eTnMyEoH8bPIn/rNixvIWpNsDCE9SJqxuv1TgITlsntQZ/aKYAC/oWnU7l
ms5apMGR0uw1DXOyVUt+8GVdnUsoFChYLzGtWpSPZvcMMOu5a6vZuFl/jObbGJvGJx5A1cNoI4+m
XzZIqHVOQiX0N6SdukfMN5lgaHW3MWd5j4A2+7QshjjHDBa9RiEcF6uvb1NF+gY0R+3uNzeGdNmu
cQodcSsaLaSLxNrJ/kNXZeeRGBsclrsMPowM0g6xJgKQFIRDSIzvY8EUTQ/M5FDteI/TYSJa1qM0
TRyXRWZvATf4grtGvYC/SCiw03QxMrU8qVIfNwDGwq+UjndbdbZnO37gxQPKMQEC+jikWgSfCSaS
GfgWGcfAGqRKmTH365pv1bc2hI3BDHSlvopS5SCnYtw2hDxcGr2MH80BdIeta9oNeGK8Utt+HURj
+ZmXaGuSml4lpd5nPky8sGEGJLEwE8DZwjj7tNewnIuKMCRdPZhNk265INNoCaIvBN3+s22VO/Ic
xIkCe3h16J/S8SXkuAZC/xCXBIJPhAZv4OQBvusHekB2XQD5u8qRuOJFvhq07al2wdS3znx6s8P8
hWL7NSD2+eSXKZpnLUEqnycZPbge4k0y7lpHyz6tArOam69FlgfbKezjk1H0KEGl3PY/qsEIQ8IV
6qtil+HXwJ+aUV2wb3pgVRGRnbBRCDVICHrSGlO5lulJyEbuc5tRvp35aHsVc13bFUEhsYoZ29Dy
LSKC6piERbKPTfkoGqznRaV2Vx8C7HNErZTalT3cMssgvbQQypHraL4qiiTZR05IGIY2ADHSyJ0f
Cxq5go59VRqA0wH/yQkxf0AySByTDNLEJsG/FZdKLoMlJyxH0iETPkGDA/IF+CPYiDl3bqv6E8Hm
9Jq05bSlgql9GcBr0yi5BYk/0lr66rUhf7R9RgpOWDeeSgD7Y2zTuLco+MCekGhgAIZYvUiPDTEk
vZOMJxM4ojf4Vn+KKQVvCzf6csquuGQwD4iSdleqPuWbXnTiWIq2oBDqQwCECWLSjBqtdYvaZNNL
u7k1dVlvmja0N2E7SA9jZkw5QO92XYC2xXJ8Qkc7V/nldFS4rdy6+6Tgr4w5+kQh8MpLpXDvo3uI
m2l4SnIEYuqEdrgvR30dgA/Z1BgxbmEXfRWNbhw6SU6G4XYAv3PbWXd1re8KxErFGJpnH+HdKqiN
9lIVXb0GTDOdyLzUOTWPxr4PdXn3E2GukzAoVnYzMriaz04p+bBrWem+tWYQ6m7GkJ7VpFr1k5+l
V9HnAWWVdFav0jpTFaYHwocJyCDwyU9Nr1cy6GODvqXW0G60ngb2yEjlQIZY4qnx5H6Mbv6Qa3jV
bWGNFzQb1cqYuSOx6gR3HJu3slO1mzEpzjrmoorlYPrLyqnh2PZ47hSfr6OZUk9ug6KGPevj99IL
f9pl5R3v6jHX0n2HxPhdavSsJ1Sc21oYyYkvWtuMvPBRGX7EbiHvJFr3F1KKrnzzjMYJV/ukAfSA
mnX8Co0WlXd5gRETXzDXGg+tBopgikCKyzrVTqL+0Dn1fmjrwrXaNTA4cJh9Qe6/rSWf1OJ48XV1
xbDte5r76vdu+YPQcZyKdjtuU2vsGcZBFujm63TSEVGJqZoA1bSjQdWqhFgZkX7UBPIUk6LeBcnj
Z9e61SuTCfzRkRvchQyZZaiT9MwB1UKVO9mpOiK51l/cSK2pWdDgUPFp2InxiAxOOpuEuduqbvXD
0IWp7hFIYiFAgPtjGe0RW2xLiGPIHGC+lRN3xZBEmQ9N7tWmyKvuOM2rhTt2x993YYxRzFMBFQFx
OPqMUf61+P0YUcQF/pDW3iSx7I89HVdyeSy1pw9hIVyRwBPBBDIByZS9bvnWkbwPsYnzQdzHPpg8
SKT2LVY7lYvc3Qh9ATpR2Ysef/VkyWuOwD8oVNAuiKgAbxd3B0cgBQqIa208tRu16WtmsC16lCgd
12Ewshmpc2cXsHitGbvUCI81HrcrgMXgUClgp5vmjnKwuwAB47PICCmN28Yn0WY29MbCetVtGzcS
BAR4vzFprKjXgDQR9FAhiMpI2jsFlQ0DJZ/Ll6BsmtS/hvYIYSU/iE6PzpokodJPJ3CHxvBg5kO8
rxynPWOHg6Cx3FwWcVR1W5Pe2Nw8Tc9QL3u9bM/43BhplEBuz8v9FHFJWurWvsLRyQrdB5ygd3/V
Uc3dwsi4ToPsXKmu2eCNi+W5mRfL3WWBwr7cCMWQa3UATusqLdKcrEGNwyJoem7BT4GAGcStNynl
hLxuHlMRWLe2EyQ3iTW28vtBP6uwi0oivLEkXmAjjAc9Qf2olwvYqR/Mi52Bu2sniJuolUqTObas
FP1EoIN+Wm7J1M+3RUzc7fy4a2fGfz8+3/1z238e0xgCVatldeIqJ/JNy72fkyz9/djvw3NR/V8O
U4e8+Fjty9X3zv/Xp1+Ovxzalfi/IpEc/r8v9Y/XkpvzEGTZ2qgsd5MGI4ywf17lsuJf7265//86
9vdLqInm1XSyB/45wB+HWnb913M6KTGCfY/9vhzzW2RY+g+waSAFjbR6MIuA+VhmjZ6ZjOmn6gua
hLX+Q5bIz0k9jK8otXrm7DWhqfOuWvgLrbr4BNNdeCFqyBPTS+VObqy2WjYIpXtKAum+toZNZokW
GnvhuMmz75afywaMUwF9iCl9Iqy/4VPsp+0gK/FGqX2/bKFSF4C9Epq3KbAFY1/E5VNmJz/sYgNm
F6tZhGM0t1T9DATOv5aoPb9fXRBmCH2n8IM6Ubx11D48gknPH3MI6N8vr8rk86QVyYuRGcletQJ9
Z2al86JGpFDPb9BpiGoJo3p4kK4/HI0x07ngW/bHxMBz+Wy0dpjWAhfwNSma6hIKRojLrnHyzMmn
/ArMPPFAtrWnNqYE2BDU/P3kauKSkU3JnvkV0zhKo9B2WwfKefRjOYKuVH+B9JRPKpWog2EvpJZQ
e7MTfm7z95LVATo42xa3OXjoBOoJ6TNzzC+fudG8QTCi0ExF7Z/NpNav5LkBiF7eV9tvoLfXH1XI
BWxqVCKj+Us9IDVhvDvv2rrhkyjz5gWnHrCkQrF30pTTy1D7D8uxKWhSqo5K80GLi+YohsL2kmEa
P3w/3Cxb9DbaPknoOBRCdOFkgGUbrvQbW4vGd8DD65xIt3cfIc3WLWrAt1y+XkaZXNEKul/2HGPG
c2jXtKtDpCpQ74I0dL+ErR31yOpecwf5W2MV5a4fkvgdfb+3bFCVeIZJb7fPkcVnE858zKkbna/E
zF8ZV8XPZkudwnUG1Dr9pH5a8rasR6YdeoEi41NDHPEjIcJ0xZcdIz9ZYYB0HvSQH7kC/gKcK0fU
ypdUa9tPOzKSrel0/SEd6up5SMOXZb2LzBT3urRuOYDls1SplJFG5X61HSlmgW+/FZbV7OpMCxHt
CvXVd8Vh2cCxhoEUt8K54EOxr8oMcls+F76Y2wxweqEiZ+7tUNcZNzfZR8aYc9nTDSREoaGD2FYN
ztlxxFOZOVfwn9kTOBlIIlNOEhEUjMNyF7epf5Ja+Wu5972ASLyKq6k7fe+VhNExcEl4VLTOLNZx
7j/kPqOrcj5mJJp6n0SxXLe1/t9P4QgkVAKY9LIFNXqE/5ouN8vRl8cM/7EFy/O47GM0eee1iTF5
ywY2DpiHNvr5+yWb+T5NEQbXajWcOF3It6Lm/DDk6VOPoOARSxD1+Uy+lXKMTnFO9X65m8Vkx6iA
SnfLXb9gNJoWfKg1ze+3Nn90Epm9Cju0bo0lPpYjdy1KWbrJ02bZB3FLuWlk3h+WfRKpvsC6bO+N
STQQ0+n57CXfMDeXl7zOexR8vAwMG9nOrIxgyylDvqWqnq7LQmGEPj9vZZq7IC6Kp8ofu8eWCvSy
k4WD4BRkRsvpjp1s6YOkJXScnwc7BR1j7Qp89GVZWxs3BiLla2+o+q3yp89lo6Glgk7EqLJZ7oZk
524I+x6/X7tv5S8Sr/rdrGX9QnblatlKs4qcCzUzjegrgjBD3/t/FvhZlcvUNtOFJP3SczPex7J2
WfF7u+XWmPN/b3vd3vxekaoDMo7lfjsiXU7jZI6t/+fB75uVoB4H5PPwe8c5h4HyV3RNyHwCd84r
Ska3pbw5v6SmA7yVtaOXZCrumt+7hVmT7dUy+fj9yr+PRC3U9PDNMZz7YxezNQgUjkf5fRjckurK
SSio5TMNO6CVkM1TVPDMW18tmg9KwyR6TeXG0DLlbLljeKGEYzH4NvxrzRWJn0C+ZvarfJK2FLBT
7e/VoR3fjCLeUDe1XwYtOOpFCd2+lOFGaZNpBa1U3paF39fy1ht5uKtbVPl/rEgSTd2KxgQB8p97
FA5umZjXtF5WUHiXt+VQRlMA86yAbv4+/HJLJZ7V83MIKH+sCOm8eCQOkRs0P8dylOWWG8f4NOI4
w7H9HyuqEXlbCO9x83vjZZO8VuA49zatxfltLY8tC0gmgLqRuXh/rIi7EhxSKes/V4i6UtdYD1Tv
91GWW1TtOPeQq7f9Y4UyYPCofKLp/1ihSnQ/Kni1f61YXgaGWxI8VZXPfn6Dvz9EP8WnI0tLfq9Y
1i57jIrNjK6e5UL/+X0gQKNc0qA/+r3xcquZDdj6pE9/rujr/pdtASX+Y4cE1QTdmPb78Qh68jUw
QwRxnAAe0PKmniuG9KGPMGanloTc5au5x884fHDjqfBcJnD3vNBKz2+kC5le0AVjKnOnqld7fZGZ
d7cLpOcytbznWdJ6oHvUex9Gneca+XRPmRd4vWr294CaKM8Wdve+4t+XVqK599oIS8pwqnuQ6wrP
1pd3lLAqxzOye68GuocTLLn3E93ePhARz5aYrC3IStBKC6Ct7d9EQLHQNRL3htvd8XppWDfaHO78
bOYtp1zEewt0fOFCsJ1QbkGXhqTn+OMtgPa3dWMfFpY7xNsUo92tJ/h/y79I3tzOSFk71rc8o0Xg
p6RJ9H1TbPs4z29pIEEKpXnKsynYzWDS3fIGplRajeENt2uzdY1RXNOqare9VbhXNgFBrnJR7tOp
3wIAMa99bA9bN0CrEmTxxNpQuwayVra+G1HeNiYgIb454Jt0tG3vpj236MPrvRtRm6FmQz39lZgE
ZEDhQMc3L161Kleu/mR/LetsRNLn1OGUPc6bEksTHlPhDOtlrdq68Z7ynrFZdiXYrNnODO3tsnZw
XHcjqI3t8LOrxzCtpzUpyMZcPe1OyuBaL8yVMUA1Gbnx810aRdUq6ZXp+y5T1dnS5qYXt63sl7xK
/zZh0V2WbZMq+mJW2lyXdbEtX0E7hrdlnS7Kxykslb1aRMlOpna+LUsU+WigLM7kYUNKouWa48on
CHAFhSMC5ULT698b6HkNn0vvTqhy/mfzSITcJHHr4AjnuhxnWQQjnCJmBbQ4h6rT1st230/2vcR0
8JOugLNbNi+W5+ayi5tKVNmM3m0vEUEW66yPsq/edB5LgjifiygcjmWqxF4yP14BBXMSK36HcSYo
YOX46tzM/lDbxzBU0i9NNWyvJ9bmIAhCf7ECYhXn/cB2xriWmhwbgm89KKQI41Zjh7HMDFy/en0D
vy6vE4ExSdelkIwV92TafXsH+aZiDdPKH0E8PZQO2KDCTrq9KZGPKXk4vrkhY+Flg06t1+U4jdcC
r+UFN425Huq8/JGPpMTlHf2eXh/IqnapjpO7/9wrxfuyZ1EHNdbytn8AMkiqQFJxPnFS/wsOybJB
SVrGpk/dns4PFzx4auiVQ1le6HtVl+VWQln/rCPS+s+Hv+/+81hYMaezwG587x4IjWPMa6N/bjXN
hF6ncClH8Hiq1tmw+mM7k/dCFVrsfj/+x9M2ldZu9ZF6SNQLDvCvl/HPa/FrH2sW/qd/rfzn7SyP
qaS5bITeie939edrKSZ9PFkEonxv/NjkCriTonhQ5kWqTrTXreyc58lfNGmjbQVhHgeXpE4ETanR
0QsETkroEbOSDaGQHnUtCoKKDB5BkUiiekdmeSIMHpfHSiLSNjHxjvTnlBeiUoaeaZiPRUwNLoOr
/zKZQ9xpLmr7dkpMeOqT/6SZ1QFiN2AU9BQIjODFr/yk35SYKDfkSOEO8JPtEOU/3cx1jsoUDtc8
0vRD0U8PNYoAJVXP6EooB5UW+j4zKnocsnlGmT9VNpLZymfHkCipyeWc9KLft1F16gW5/WHSjQ+B
bMBuasMdvxfBzab1GESqRtcrdMjkEAjbKrqLaZsdoqiSXpZUKqdTIg1iQB07X7TxTverwrM06Jdt
VKZbRxHDU9+JEUpTfoHAOTzJcewfVf0hSrOPAXDoTbhu+drKAUVwHj0u96JwJ/4Ox9q4N+o4PEzO
mN7V6q94punVafjcj6Y4pKIJbrnUkk0SuOpH0A3HbJhlZ1ZQH4AzqxujCpqNHaAxV3h7HkWAVag4
w31ZSCocV1yt13Awiw+7MF8REczQ5E8tbsxbw2gSpa3tHAWkI48O2LgHuWq8q9a0JUDztRpQOFIF
j3xGkX4Cb5v8kkNS9ZbHtfYY0kU8YSkpCkw7neOV2FFWvSj9VaESCktN0tgnDpeGkLEAk/Z6IioC
P1la4ZmT+kdIatDGMCmgltXcwkYugd+NLk/pEB5lYgn9iUb+oqtR/GK3z65hJdc4tOVxyKkOFVly
5dq6c+CZX0vXjB8VUb4Uepyeq+hWDU+h3UXvuIgJWm2OA1y+oyyCv4lNId57riSq/UTcc29UZ8XZ
5kFcvmdarBzi7ka7MLikIe9L0r97TZhNnZypIPHVdfGWOgoWy1oXO3PIKsDQDapg6p97GHAl/n98
a2072mujRUHbcE0G6aacm0bvN0gGh7eAfh9JEcAsg+AvI0v/Ut1JJZRcwLeMNwQhpOdstP1NSJP8
0FW+ua6QiXl4IGxvCZ/KqDdg1Hms5yZ0RvU+MwqIvVJ6Edjgx/mRtOWvB5nqI6YofxGUrlbR2Iqt
mZiffakq57QsDbxc4GuRl5RZSdxmwIjdLk2OEgqHsyAQPBVX402nuaxEY/HDCQCQdaQMHEuneXVF
UlwbiYioKXwcyDV4pl6jdKML5tBgsB9V286Odmg3O8MKwjN9Lefg57Ldke65aubud907nD2sOj6K
fnJOPuKltS9J42aU0e7rUMv2QVQNxP5Q9hgx434pafU6OUOHi92FEpbm/VUL3a3KCU4T0z7pU/vD
jsS1AfgUrZTJ38ederTpcz7z+y8glus1jdog3Ud6259zJU/3wXwL81JK77dPDyLIjiKgP7JGu9yf
RV/egNjLg1+0gHR93d4PNZP5tGkq/O5xfy/IR8J3ADq+M6L4RneGaAwkEYigeEZjYpyoABM+Fn7g
rpn0E+FKe8rHJrCTCOAYIWgJ9Z9kXDckD7yETA2NtilP+uz2i0j3Pw8ahSTbSZ2jQWbJquqyZh8P
zs+iy8+ScfJFV+pqLefcolx+9GF1UIuKwDz5mSfoJEfT7W7f4+T21nIxvgeVVDcZ6BIY8ZPuJdJt
DoFSym3aRB9YtPvHrjyXhRV/IARU95rJCNdEF/GJ02v2E1rMFW2HMpumPYKhsdYIIuSOEfabSnfg
sQrt96zBUs9YRTLvzxRvTOyRuPnCfPZTFOdqo7ypyihOvYGDXsvALei9eLVqfqRdAlAXreWbGEvz
1Y60D9NG/Km4s5ZE6BsTXc+u00PzqZrF+74bX2wbgxat1Gsr4Dv3mXZ2LeFFY9fQAx61y4ju2wq1
T0Kwkm3W+iBN+16u+RiyPXQxUn7LPNzb6oz07Tr9XKcmiyx+JHclvNQELD5lzWmwm+5ZrYsDGff6
ms4PxuTJuC0LN6vODrS302BF8RYLN6n2U1TdBROIjY0/7mDbzD+d4m9RwOuaAdO5r/0gKs5/sK4x
nXJDSPNpWUQye4N3cdZgeeCDRAUm62b6rNTsWSoteO1Isw9EBEtPD6Ngpy7x8ZnzkHProI9VfnSU
Ln40VCTgoe7oH1Gn/GQq4Pyoe/Dyju4j29f/DkIj2xJJamxmUM7jILJfioVWvZnVLGmf/2rqcNxl
ff1MzVZBbRVeFCzZBwbG6XGYa5JcmNUD8Yy46NzmxaiBqZkl/40wQQ+kK6b26lv6hdwL8UPYJPXJ
AHJ7G6PuhIKeqEhg1OhOJIUUsY5SrJk2ldNo+DlBOGhjnf1sUIIQcOa+l/FgerPL1anpOA4CAKDR
m8OPaPhVt6o82G1cHfBE7/XQTd4MrcSuQdCFh/BzK2clRhe6sYdWiDSIVjtqSZ1ejqbVNJ5GixQh
FpdSJQmudZ7EZ04bBzVRHSS4vr1a/kp9YLw0Y4+Vb7ZxUEUky43ZQdmIW9aGztFK4hZwt189JWa8
T2tfe3DiodmEJgNbhsr3CBfkcWyshhYf+iCErMmlA/3dMt/A8nIVZKS/F7rerYs0Tx67KCJ0Tgae
Tblt3+LC2rhmvx4S5ymdzOLqaq635JA61ICf1bxH2pb49xDpa9vWkdem6TGiPp2MevBhqtuI3tJ7
Ulf2MdBJ4ZoKqqR+p3QnRt7mKs1N/bEqhnQXVAO0cRn0eyK/5Sqn5rjSoih7VTvpH1WljNd9XGKH
yvufZAIx6Xf/btWOwmJa7Rpepme2fXAg14GmndM4byUcPbjcl1DTPXp3PTo8kIpD4E7b3taeSB8K
Tvjz450TEBqQRCpVRmOs7wNMkM3YIUB2opZ6bVda+zTWVI8CT7rRhXBBbPIzyZHHIdSyN+ih83uT
OUcZtVS5my7cA0InSKSJ00M/z/BCRXl2kDp6c8ziU9ceTds9Go4ePEirLV91DTiFQyGDk9EohPWR
GfZjiKcvCT9t1IXrmlyK7TCWs6RXwwMMEysuayRlTo6gp+n7DVbm5OLmX3WYVy+x3tVAjcllWxah
0ai/TLFPdEjs0jF1Rqwi307zn5cL3bCJDSQwy395udsVteERM3dCrZx+NFa9ob1kPoWlfZxc8oWk
AP9eiCilNIiHRLRD9tZRre362vyrsaNNihNpI7qmZACtEAY52rjD+3/fQOuD1GjYwSVo8FWxSHsR
k38ztRjWnGm+KpuH5VZOfqgZUH6I7fBJnzWvdG7FBgUlCppKfbb6/sTkxb0lRvTIz6z1pO/WDzkp
kJPW4qONffvMFME4tCKD3W6Xzd5ti+oAwecXQujo0TZowBmaZvK1yOiR2a9zbQAKA1DcwN0kWySS
6VaqQsEvRvHCzviudYksrqTvHqFG852m2ociO391sRfNygvR8LnKOlE3QYgvuATPGEd1+3M81aPR
H/yW/MOp09VTQjDGLqj9J2MW+PYkJJ9Q7687rS3Ooz+t8sIyn6JRDDfDHA/lCBMtaBBEFF2gXQiD
qkEQCftAU0VGrv8VB1rg6Vx1Cfur1btJU3dlB23/o/FjOLjkzJT8gtcpEVY3WT1bGPy3ZVA221Yx
EMT3Zr4ZI+U5XOgbzFacDVGqc0qj5Z9w8ogNaG/lg34YBS23eNXbCk54Ii5SmxIvx5f0EaeFx8x1
/BlUvbaagrGCWR2SQDOY8c4tCAkYQjt59dt2ONo1w5SMC6+mkZopOclmvW2+az0FvZbz+ZnmmnYZ
hg6VDwrsCXnIaydHIgBLTEoZJJ6NmuntIbGQvhE2bvMdkzcUdvKlbfovBtX9jWA3e0MdwNnR0PI0
CeKWqBj3KfFDqhlBnv2kBqhflwX5se2ZUHOEalwMCEcqwV4zMpRVKvaTIpGGBQYub1QqHsGFPTpr
HjP1/rNlFE1RzycRLLVfRWeIbdzKZE+Ds/IbNLXzwhc20bidYnqhO7RPLfCMGiXBlYLnPMhSL3Yf
v0mjpowxqtKzSwO4X+jDJioM/cRwxFwBUqtObhoHB2E7zGYGU+VP3Zn0r91KRu9xUTNKqwa5bnRt
3MaaK4nuiGD/OMFlWfQif28g9HhaVNfkP5bjWyDmU4VRXgx3SG5m4utbTQb2xZFczBj8TGejlIXX
kg6EEtAZNn3uhy/MKt8LCL2en+Xmuq+r8rUBdrhxueiuSql9TI0f3Xxjim5WGwz7fqy/olkrncdh
cy710l0FPaqboIjnnx8ynqwR/X7MJ7xpQ3GF7RjvRYzIJOjIs6xC1dpUPf/esXnQzad2xN6iuZX5
wJU+3QxtZOwx08A6oQhqdPmdFtD4YDVwUBwLWVli2XdiaTZpK8VjrqqeaNLiEnMKV5XwwOgSqRwX
Hc9wBu1kCrJd8J+sF6kyPGFxMCI+VMdkzBhb2vAwk3pGMyChqkYOGqp+eJKKTpqRnnG1t6fk3Nb5
Qbb8oSYEnNtkjrTyg2ELbhKzmz6ieO+/dKW0n+qsy1aZ3uMJ5hL2gaUhREf1gSbrZ5DgRFQN3B45
3rFLTqrqRpj83woVIYBZDrVXuPoLH+iwyqoC1FL3hYrFJ+Utsm+zteqImuelGvSJFwrQMbNNWtbA
ia7uiPkNs4B7nWAPc/2e41dlCW0qIbuJPvF4R4BwKGb0V6tlqMBnVTQNsnUTYpspjUD9wbyKK1jR
fmAO+RVI1NJVUjOkNZhDZHH9WCmKf6C0dx3yvicNhqBagSdiZTBsOGUY/iK1QTUQDBc4Jv4jKd/b
0R3Er/7UhuPd5BT2Srg1uWhx4uldUD2LsPfvejE90b6IvY7a8DUe4SuHLfGjUf8AHdj8ENNYQq5E
85soeb3Nu7o9E3FsbYaYRrn7DMrCvSlmkK5SENcPXH3WvqoGJKXlq7HlrNNrXbXRUBUcG0ZXnHvS
8VHv6LEqIiPq2deQNtqT+VyVDEqCyeUkL0Z9NcTmsEFNpu9apS3utq/9HNJ+fI+16OAkaYfSLB7f
IxCKpFSGxEhazDgWdeZkoAwnTpPkHpqaXRX9FYUyeU9E7G9xhSqEHrrFujDrhqy4DgMfBSNcULn5
yEUjuOMb2hk5E45BbT9Cv8Oe1X0gNGeGVIgfBiEFG9f3i62pze4W8xNIpX1QHcVctQCbn2qKNQTP
DHPIXF0TYljln6LA/QR2RO5IUv1VG3X0pvfUqNv2rWjn1LMYMX/chO2bow7OLi8I3ykykaxROFt7
KRwYIbg2di3P+ZiHD5wGaDu7zU5Ri+nWVMZzw0Cl4Gv+pAxz6gt7Y/tFdRImdSQ1oirYD8rbEupd
h2QpTHrz0x+s4iSiwtqkqghOw6QpK0ME8bah+3/rE0mcbFfNp1Xn5xzRb5el+1fj2Ksp/ZlWQziH
MIdPWcep2a1HjByBctLaJ9suCLUdO5K559MsE2sKSlX70ZeKvAd69PekWZtseA1t6oOZHUoQ91j8
2wn3rZREE6lpu6tgpnoOnTCv9BPqf07mPGZjVm7qDoVT0Sb5lmAJejWiwjExdTfTjdW9NSYDU2/3
xWoregmtuUuUQTuW0/SGdxabNgEyp0CvXgVXhXXmoKQonFHc4sYxjo2jTmvyozdJYlHbEZ25Lhrj
NYkyxBtxUTFNeXWI0fkhpHbpaucelNUyHo2Og6HuW3sITstCt2vkS255zs3auOpa9NfQVzWR48Ms
shno0ZTGqQit8r4sVKq1uibKq+0jWbIDZ0tqnn+phVLt/BCTglUa4u6j9NnR+GmJ+NtoMmw/pEzX
bt2upHi1ldF6cqMpec6jo55MXzIIda7denXxq+ieVWHhYStp7ondvwetHm2laNs14qbpxljrVNXg
vTOcTxPioPsY6sO9938MZtve3PkypOroipgJE0lc8Cn3Vbld6i1RXtPtm/t+IubUiXMmWqsB4Qa1
FWeXsPUbsqvi6RRZ1i0jUgPbSUZHOW0Py+iYn8clkbo85bokhxG/FJOoglJ2E/20BsvaF3Mo34ix
SG/LHxkV5E0tK5WzkijXCek29RTtBF4IhnDmroLMjFGnN8+5TjnSsrN8a8dWfzb6bWkyyqiV/2Lv
zJrjVrLt/Fcc5x1tIDFH3O4HoOaJQ7FISS8ISqIwz4kpf/39ijrd4dO2r+13v1SwVBTJIoHMnXuv
9S0BJGfJ1kVXRCG9WvfZT3J0E4yTkLLTv9IXApQLIg4JvCo5ElX6Ucuq3eTgrbLNMwghAzCdmx1h
pnGem72vusY7zmdnoxDlbzhc5ydBI3wS3IQYFqJ1zDt+GhiBhulGmZ3HPS/tl6lz3mbhz+umYCcp
FTb9mIxPCA1fY4efpOAQsHckyC0q6g1uymg3kmOOT7y6FguoPjHiHanq5TvFOc4Mvz3nacsFS6gk
M57+2teJ9c4IAkwMAgXoL+kH7osIq4yewAG7a4aGyH+BBoZLjDKk1UX5PZXdA4zW5leCzFh0UfyE
BjtblXmzFp0m3yvaySFHseyxj1zivFrvUbRX5c+YRHrXem7d5jskxG2r2dGuNop3r8QjpiGpe46v
wx3r3UfJcGphS+4R8FobLPlI3rSa4nGwwK8gdCOK4nWq8G8t43DX4OlV4OcgwPsu/1kk5vfUTM1T
koKid3v2bbeL2p3nJGrl+X2+8Q2GHVT/oIFMuj1WdRvvAiLX6409JRd8+0gcqmlpf5C8+9OEwfS1
cls3wH5ah0UUddus69NzpHK8eVgiRitx1yU0FJhXQ3AfKIeW7viMTSf/ZCc90hHk972vhXrSCUyI
3bwBuiVIDzVn5IvA7IgesR+TUeu2KV2dgBOAtGz8BJ43IupuOwKKZdrRUAF0LQaNvxfnAG+I+0NH
1ygYWhhFQXTs69Q/1L2Mj58PNryQLTO75NyMFXNPufjHJW38o3H/qB8UmrjOqDYs5yJo5jcFJuAw
ElrEpmnGL0WNZlkvidZERz8/Q77G52F11DP54O28Ol+O8IqtlTBK6mYNPYyVWcVJevOPuMc9E/kW
rlkG8kpygRQo7xn++LJfk4Gm8Ac58H1S6wHFTIJhI19j4TgO/ox2vzQe+9nP9s6CYh0xWnLJba2g
u+MeResvjBmdeuWZs7sZJKtWRyEQah2LphCDebCoXluNu77qYRfErmUyoey/iaE8Zr0ZX+0MAdvg
Ftp6kQkj/8hYNojAbYja+EypYEF7EtRIR8dI11k1hLZHBcgqI59zzlL7ZIxuyL+5MpvKxUuo/1ST
S6QYY1VbhwGi9A50VNkyrMjqectb+jA799RMkq02Nj56CSQwK6p5p/chEyium1QYYHdwXOnu1zyu
tCPMq/0YY6iYW25rBkfjeizj+714P44m/PEGgIJeZ22cPvmwdAnFrF5QI+AS+j8EP/zPGG6yM01m
7ZZwbBfa5V/B2Iu+wJWwK8jM97Vo6ksa14kFBNsHvbDI32Th//6X2Mz+H//B8x9k03bEQMh/e/qP
3fp5/R/3//Gvz/jr5/9j+1Ff3suP/r/8pPN18/Lvn/CXL8q3/fPHWr3L9788gcOayuVp+OiW549+
KOTnDxB/1PfP/L998b99fH6Vl6X5+PsfP+qhkvevFqd19cefL+1//v0PIcjZ+BcA/v71/3zx/g7/
/seVXxGE+N9f6l+f//Hey7//YYm/mZ6tWxh3TaGbxj2yaOLy+fsfpv031yBMHlysDSNa9/mjVXUn
E15y/wZO2TBd0GTCEsYddN6zR95f4uvBt+bm9gDzWmSv/PHP9/0nmP73X4rfw/8CVE8iJe/kfwTH
CxrJ91B5fgjg3q7r/Rs4u3SyPgMNJADxPjSqNfctY5+B4ppNsNPpaaFh45CCaavpcdMW8RVOzhMN
nDOSG4oVx9ROmZIk64zkbsjOe80Ma6EHMXcbho7eK5cmkRZDu0FX4m0Jn3NfqSd/jHnmXRJtcl+J
aiYms59e8hzDpTNn22qoHzTVx099lWA0T31wvyKxXy3VDHsnH7LV51N9GpJN25eoqvPhgSLafG0M
xaVfWtjXMsd8XUr9I7Pr5fL5oib9FVZMXAdk23HoyfoXl++NwsJ4rTHoPNhz/cWLO+O11K3muLgp
IaX3B6/V7wW2whTBvJX7S6jXbrjTjzUABpy49Fedaj30Uia3dGwCRxfdCxqGn7byl8scDQvDOQcJ
XmI/a0KpWyxPtWv6F89V7/c51xPRG1hI5PTaDNALUobo0Gs+ny45/tFBYd1P3G3niHQ96kpuZVTL
9cDf4cGMklfn/nOB6cCNc3/ffsedTwvCPNaNnsOJhiA2Ce/aGnn+iIlSvNr+u2HD+usohJ8BM24d
rE2vhWGEka/SU+R2KTkhk/7aLODBGstbws/3SfmQbUUPm6/P5fQAL/UNBo2OK1lNuzjzlte20DnI
JgKi4P19L5Z4nVJbPVTkIu1iYQiWez0cxyk61fn0zSOB+Db418bU61c7NuNnmpe7z2ewoBHFOH5M
0unwJpe4eqUl4p0auwTIqmT16oyuedAT2gC0/pA+2d43Hbv/imMTSWRjX7zO1GRb6kQMgVNZvtZ3
VpWd5uB8J7t4jchOzXI2OjtWW1fxh2mzu3We3JImdjdLJpebAiy/Nn1EjLp0tki1lptpDvFmEUb9
+zO8O4dQc5xHX7cRkurlfLP8kqYedcu6dOzpZi3gF0Hzm6vPpyVSPGz1aY+Km15qY9vDLWsJT0rd
AgjvUo63hnL6UMAg+P3U8eubpd8Z5nqtB3j/5A1wtntaBo3SQip5AxnWXEQuv34+U3W11Whvn+ij
EAIp+1thzuKpLYEwo0+4db09rWQm7mLGH5+EyL7h9NH717LJAgfX4bWqkhJY5Xzwy0Q9/n6W9e8G
0vfznRMhh/xWaT05cPS5jp9PoWfBHMs8Z7dkoJZB/3Gq0BIYK5MKRsNNbzLKudQqMI5lV2c3ZyYo
yactHX6+KkrRnzhZXd3RhtXFhRFTVz+4MrsoreYyyef5iozl90v+LJ9oGm+GwqfXm/bPZicIte98
+I+mvHw+a6bYDIZC1w5lVqRPdeJvjbRuOShzq7h2Fr04lbZsMIMzZB+m6MWnZbIvmfmFgsCmp9jB
Vpk76JYscIWESHsvEV7/p4bvq4FPf2FQ7L1Yxtca3uOjUHQWCTd4cdz0ihJLXNC9Oi9Lxh2RdPN8
+HxRYnpZSZ+rSjqk7aa2/dIUHW48NdBa4DVGSsULxXx2icV4He/PPv9JLs1awmd9MlSbgw0o2tCM
3BzZichflrRw0Qn424wZLpD1cnwp+CHTnPfusnZ6yiGzbbj3vUodv2YyvEzSh39cetPJ6btr2RYt
lvvKXrmsrltOktgQ0samWz8Szl6NT12VvaQy+tJVYgjTkS5jnVm3Rf/W2FO79WcOtEPiW7d8fDa9
SL1o+WTdYAG4o/JehsZqnybk5m6yXmhW3CxH2DcBsg4o+ThBop8yEOF9k2mHJJnLsyyqPhx1/ZCQ
GnSzmEoETeuXv9JnIK+S2SjCw6nutlgVs8Pk67Sn7g9JwcQ4m6YsnG27pNJOK6QmfOR6TI4aOz8Y
ydIeGX63x8+PDNbp3x8NTSz2utHAfuYzvNaZ9kKleFKKnPb1tELekxy8fMxPeZ2eB3dS+2qwfFDp
EcSSVD9Mw5ScLOurjttQq90SZmTWQ1Nxb8Nk3BWy95z66qksIiOctNRagf+lqLw/0OcgvsRLw4aB
L1zMmMNm30/7zoqzbUtS6C0jHjp2i2pf2kW3tWX/kCEle8t1xme0UYBHy2U+jIw+gqStzAbxqCaP
9v0BQak8WovNP34+b+9vTRvV1rZJcIohBu3KscYhUc9ZMMMMvNQxiPZByI+pDfxsyt8i3NqXEWZE
UBjT8JamesViLss1oL/hbWg24GVGzuIthueU0YfIsoexJO6qS/VQxqgCtKhucCvPFp7AIrEBby/p
WXVeyjAfi15V1i+f/5Rl5C7YgoilOhotJBr/fPDGDrpHYwC3Vmm3E6KlYeU6+gMSuirAXRWkUAHe
UwcWvu+TfaSxfD9XdfKRjUK9m/LeC466ZRujYw3abCSYDF9WwO5ank3O3giJGvie+vyQc745p2wE
oPlOWmT4KT6iASkzQ6fAqNziTMm/8QWwo4EUAREIM69hZYkbbLiJBbdnUqAX9Wr0XcDtNcbMisVf
TbH+pZ3ckMQM/Z2GFaK+aZyPs+k6Jz9PjmAhi3BMWv+WD885f8uAhOjhNqlsxO804xvOYtq00RQs
eTJ963X5mmHSpSuv/VQbz1HmpmmlBa+9f5u6yGclcxI6RvhZwVYsX+sar3dXyeXk1T6eoGlow6bv
u4caHTL2+GyX1gZeU+SGj07PRiqLBcuSnMBcdvb0ZsjDkKgfBIN577bh8D76te6P5btioQir0l4e
pJicfZqb7dYgRfUKnnsM9CY1f3BLDXn8PpJNixwSMsZi2i5Q8e8FYrplync+lEbQOjIspuHsKFIB
VfwCMYFER0WkX0T4GXqGJpjA9K01nfFTMzXpmhaVXAlE9rFv60HdRmKrhhCNUTBodnbSQM1Ax66P
sZN+Ry9ZbQQnwdBB7oETtu+DPrL3mSXLbdlPwGPoVGpFz2stImpJOVQUX0QxPxeWKJ56mHcuwww5
QL5y2nKzNNovB01CaI/FsyXMb0Uf/4qJWVqc8SgH583pmJ/0RTmBJSofls7it1Q89Fa30dLhRMJD
laN1EWK+Lon7g0bDFGjNEjMNK86e6scDEyky1+hChpry3qbR1h+cIpxaw9ro9mRvaNJSqakuxWOh
gOhhpEuWotlZMj/SwUUB1iU6x+acHs9Y4I9YVmVEKTCmeMnnedl49P3CeSia/WSi++nFOwp46jFp
dneyIPCs2EO9wHGSQ7bIqDESWg73h8+P6AGYgZNhgRjhYAQZIrSLSZPnQlBhfukja1rp3mgSEtCB
yGb4G8U9M1+roxJZoke3W6YjS8hmnKONpsVEUTiICSzSlKqFTI82y9ALTtMbO4GxagcdZgIdgk1C
94RhmpWdfj9UzVuTm+WGOW99QCL058PnU/QCgnOwG68yO68Pc1ky4rAKrzrE0W4xlLU226wLZjJu
Ak0RbQSE+mLBnSiVKpkS6/qmnozVuBCgNus/FKrZkG7NF8boIOVQ/Tx38jLP3RigKR7W6UgaYIMg
cSinne7Ypykn9c4mGeTSls7AkCcWaw8JzIq1AgqSZhQn4AMd2AGC7c5zogpEALW1ixuyHLrFT0C8
6XxdxZaLkd065lH6wlgs2rulXHnkTDLjZiSa9ZPBSpQe/JjE7jnTziLBkBSxRNZKnCLZSIaNZnGw
ogONhPYs+pKU33r0Akfa+tqayUmpwd6r1PqRlIYINBRIh2hB42m/N2QHHvx8uhC50D67eX+07WNE
H3aNQgVxkOZYZInkbDay2uMQj4JoJFtiTjrSCxyxnxfkixoXKh4ojq7xuFnMptvIUfA77o27hpht
07IWYiYiEiGyjoMdYntwmeo+vJYlV6jFpqUPcm+piTgGL6QA6Y5j5IOy67v4kYAwVJW+tWddF4Gp
y3s4RBpK4eSPXj8f+Lpsv6p6TqskPxujmqjLkp7tnx0h0WGr6RHyRbsykWG67gY/DpFCisHH0trx
yhTxEIyqPrujUT20oGA2tqG1YVGIQ6xcxJpKrEx3HE5p7P4YzNE4KrDx6xEfZJCUgoNW2d2kj9PC
iUirWyofKgj9uQN7E7GC0fxq9xB8TdVARSyWCn1OU8POoJg2qapt4yVPUEljBvzq2Dn2ys7eGakg
9wxN21p3BfKGRhARA03+aKb3u3/RXGyILedFFZ3TcbaPg0fYQURZIDKyD6QWgeTrUWA1dbcy5CDX
UTQYISLa6II98Aud2HS3MA+lW3sn/DlkpxiLlDsvHS95SYiHV6FVRndDrExiBXOh5jAlZX1PwaWX
D8BCMHrfH6IZXIlb6yPKCs6+Cc2SsIFMs5Yq4gw2TSNXUXIwmsI5R6WvtqgNv3sq/+INY77XIA+h
wlTDFvm7/aD7yddUi1L08lyTIjGRSxsGRNZ8vKS+IDKH1vnp80FrJwzEZrTVOmsFL0Ie4rrsQ9Jp
ohALkXEg2ELD9WBf5CDQAlVmJA9+unMtTj/kNtJR8Kwx9JnoLN2Q7JNKXjgOVHuH3//ZUhhi2eyr
MKczvTLoBCMArZ5LYFElG/Pan+N5j8SBa5sRp43iLMRxlexY5ltGRDPDW2KRsqZxH9lcL2ZrnWBQ
DvvBRHiddt73EVBJ40UcXRItZRZdhno758+ONm9SJ+/Q0rpnSkSFaBtGZarVMB3M9eDLhJbKcvB8
JG7si4S+Qj5b1eM6Ma0Wlc3ghX6Op4QCZmu1OBW4SmXRJhfE5xeQxvmuXeqNM8WUkbMYV9j/Kw7a
3BGGPyHzSvrt4I5rT8z2vqUoCvvK+jXd10yPxBKjobPuo9h20npD+Y4BPlVUwyK+cozKrqrtwslk
W2JGP3BgoWeD276ij9EIeSunRQQuJ7etTAghn+BUe9n9R8jILWjiYGYuvRmJHSPCg45EOi9tWIOf
XluTjaH4KUsd48FurKvwhHPMde/bDN6DjKBq3IgkaY9Kr89G3juPhb74Jzws+xY13cDBN0ZFNTVz
flia7gTeoNlhi0JBTsx3AJChGBXT/zpOkOKxV3jXaMmd0MmpDLUpqTawDnLmEPg/ybm7qjxp1trC
UY1ffkYiCCG3OeFj9tIkR8MkGy/LmkeX38ojgoSeoA2GEXTAWSk9cmqTbrrAQmQRbzKihUf9hKBT
x5a0TnvyjwwJmMyzmVUlEABIgAGVnozxGb3wxpjdFrkYByRPLTvykJtdjEp0kH53iaFLBdLyBsxv
oML6kvGg7x/cAU0NoJCnjlChx36Yz4VTiFA3aGRHMeNregjn1nS+Lol4h1cjqI4cXGrx9MurjWlt
js2Hp82rUZnWsQXtJmxcljFNr8ZyEVjWbkj48abXi+4wLuMbKT4GEl/7h5ENWxMsK36l9Gs5o40r
ge4RtiWDGLDLxa1ikEwEnamFi1u4T5T8LwjNvo8JcJbJmOOnYaqfaYftWiNpVnNTauvZ0t67lEKz
445q7Szl0k+8K1jRZgfIcw6KUnOO4Ez90FauG5ZZpK20Pr3YrfZzThfvUs/Vnw/PjszVzumcPFzu
I2wrboyn3nqEa9zfI8zade5m5UUS50J+QZztTc96rMZ8nUiLZLDYoY/TJzdNFHuGQSdykPZO8wU1
5jvLjhEuXb+qM/exqy35vnSrqJXFKyAmP0gZalewPitjWTG2vFV19EEwNseYYjMbZCgjxL6VUjVE
/EzeRqJAtHCdihyIjonVcjOA1OvWmRTaF1mtMdelW8/PXvp03pRmql+NgaEVKDMGhXr/K6vF60ju
2b4xSBRi/447P9612ATwnte7PHK3aQx5SndhhbVm3m/shhMGDoQT1xESKvpavg2+snLr7dJfa2aK
oT70OrNaVtbJoWLy/OHWiEUG4xR/gww/7TSogZoG+se+Y8Qc8U3BywFAbZQMNCY8H1mgCdD72YgL
JVbTMZGUm+1QrPtyJAW3hUUdtwC3pTRYO01EVCDFtdnexFlyA5FNGFjE1qSxmEM6zEmGnZjxNU2o
N2MBm6D4cJ3qiixr4Xss+v3nDETp4sccScri9Nf7rhYs5fS1jHsmpiMLqr83hPXk+NNZy5YjLdFh
76vQE+lN3ZM6URCCClVDxBiXHpRTuHBVXIsw8LI6tIsF71LdfT4uE/DBoBYgFymYBv/UqMp5K7Xn
VkWv96y8rV7IL7HP+Kwj1ge2hAqVMOLtLGis4uFH9ozuMPuhOH6FvdAf0N4FE9g1WsBZFOEIL3VM
RR1mdVMMH7HnbLQalbFmi53t6tfWa6tN7DPvNJtvfWM/Z1plHDTDv7aV9TFpLPWlHEk4zfyVGJS2
9jwOqR7/G5vWR3aXnpjTKUngXkWFl26Mbjk4UGT39QDtGYc9YEptO+kVE2Su+3BMjS+Yjep16iD2
sSE7GmbMSdJlkcB7ssQUbOVUJqQqFYKgaDSdCfh1Zr0/B2kPQddBhuukDNxWfrUGB7KjQN4mU266
Gu9GQkFAiASCiqVrz4veUJuS8MPGP4SNMqMrJtmnxDCaA3ryPOhJjquMHUk9DmDJSIauUb9VCdHf
NPx/5NF80ckRCXGdwY1iCi7LrtqROZmh2UAdkyAb8CPO8UnxKMuCEaJTHpTbHIiX8vcsRjqnaUCB
cSc2wunYZZgxd4wxDNNTe8fa+cUcoFmldFwQNYpcrd0R1VHUqRNz9DA2u/Jtm81A9ZwcgePEYNmt
zHNHsDXgDy/oK1bUzm8HKHHu22zRQqKui7e0L696Kca909XOhS4CMisxdmtHmxAFFtFTnsBzTs5c
5WmQ9CzAJXxBurTGQClE0mBsZut2tJ/HtuiC3MiAYFFqBpmW7wDI1VeiPcQK76UIjdo8RcVorJQ2
xutIkNEUd+9T5ptQyJLL0FbHFDHG06B5H7K10XuO7o8ulXfmWUQqqdcuYC02sw1WdbEXtSnshnBE
rzEDSRYbwlvsRz2f2X8yK6rK4zs9FxXZj2Wec1s3NcGhxFtWMYZtQYsy0Pth23ioH3TRuKHw+3fL
7V5nwesoZiC3maAxk3hcAYHMVvqy9GvuxmTrkzTn2e57FZWoAPzGPk5m95ZEzg2yl792aZ6HFgmG
qpi81djX+9GJfeSJhMSnD32F6rhXc3KpFvdSL/wdF/A9bgX1Dz8PlVS1HRLSZTQO5oHu9+MWXk8I
vCQnBwlxIhhKkrL5o63nEngUv3n0OGlNJ0oUj4n2nPj+R00EyKkRNQvhspy0tu9f059Zv3CLVejZ
HAfpAScpfqNKNqFQTrWzlry9psDxEIGHeQzpfanRBVedtAHcwVpPaAC2tKvoHtjtkX4MbWZdDwCZ
4SCOgcRNqgRpVsPWzj0QheA1wU+2aygu8dHbjZjND3g9UTDrfbLB2MXhvV7M3YwXYZNFZrPFYecH
Xc2ecJc1+FOlgqGLsIshXTshklkbOLxJ+HSizXBtpu5Kv1lnbpUnB99z9n3mzLAH9fOQ02jIpvnR
E4+GySG7jVtg93f5ixxKPCAKHc/QDeXOmWniLFXr7OgsfMRJ12zYdDazqtUFrg7RbpNHHo1RIOT1
aLpY1byKbSIAxDrxXLTCcYy6LtGpZiQHLJnP9RHC+w8rxTXl0RgyY6fagG/FeVEMz9SL3R595ze0
Ro9upWk3nKLiMgkgyjLXuG1csY4t0z60Q9DgI79W9eRsoa1ucEfYQa955rW4c+DoZ4ewg9+WucM3
rJnlqu30D1gJ96pmCAYuEdcT7tow1zbKhKCik3DxU2TIi9HStmfQWjcWts3J4MI3N70FRtKSYg4Q
v12Zvbyl78AYF4QQrrOjhUv30uq+1IDyoC75p9qUyTFuSoZi0YJ4OmoYmLltuGCQD6UaTxGyQ6mD
64oY9+AbWZlD8TW+z8vaNHpygT+cK93n+A/PCvuGetfGZJWlk7nWaAxxNBx3bj6YG3eKkfDCR089
LxhG8UxPYFmZkWcAlLaZPSwH6kyshjEXlVkuP3Hp0ORIppOkqPPM6dzapLlhHMqgV6TPsZWbZFy2
z3bvVmszn5egyeRbQghKW/YQK1OEvUnNqDppeT+925ykSVojPRl4k0hji1xu7VHIc56X/SaPMF5X
NYNkQc9UwC6rp4ZUnp9VY32tu+XE7J7+hFMdG9amgBq048auoZZ2KEnd7Bdx8+Sr1eJ5mZXC5ylP
Nt8qnDPVwhmL+t10b+0NoLI40H4l9YjidSxooose3Ey+AoqUh24/0XAab0aBybhIvUDnVAjvN08D
j8NDFe/0FKJR2fU6VwJ31DS12JCcaFfZ9QlLP0Ca1DlAuNx1crwXp6hj0G1ngVW52apdTGQ5fl+v
7Ma4jVGUHdORvk+tTkUKNjUl0Zso2woBF3C4aEgDTS5qO9oaq1USlAUNWI+6o3C+diaN7TjBON7H
/gnxsE6KLYOOZXaA5kTIXn3naKEeC2SEO42SmHg/vEyOAmWMnrihq6r/KjRKWYzNmNViRD46eh0r
3Wuei/2Yv7zqeoD5DUnnLvcos2MGEIp3hVxihQGLgFa7G0JPr8BFxXrgYPjBw95uM7iQo99Xjzmr
kmYzZBQcs2LrDMynPPgkcUvCE0I2J3fXivZCAkKzw74YeHEdHda6cDFNVjrpA53+zLBuQlKffe0o
KENRUWpwikhofygvMNto5LYl76li2o4O0uLAYgA6Hd3vs97urKlmHqqSlu6r0rnSfcEonQ23nKOX
3DhafutAzk8vU1s/T4SnbHFzBpZXxCuDNZZaLHrECQj3osBwTziQzpDw0vZ3PoMP9CL3KYiBR69E
fEmKJF4VTYyNWYnxVPA0KJbipWuEeCGCdGsZNSY2u/nmd8HkV2TPcSakbw66yqfxNKbALZnRPghP
U5jO+EPabgyfxPSBmnNl5FwN29nU8NrG7s5tieBJHfVS9u2wpp/9MOvOarD40dyh9FYECtzw94Bf
dqG/d665ptu2r2UWn9KkEhv69clqVs25kdqXpGGHRSoaVmlOK9/qyTIQg0VirLqVZZttNE+7GfcA
xqS13wcKQXzK/oudW9zuSh5HvUI0r3WHCT8o3pOcgr5ZVQbGLCAg+xjbQWCOVDDSb09wWyDFzIc+
cdXzuMzhRD7zA40L0CZjf2+YX2hgvSiPChtD8tuyUNcZbazvmRidW3izjOntLZCBhT0FZFMKeWzd
EF5IZt230aCp4ZU+CcdTf8YH1K1xdr/q0VjTx44CbPgVXAUOu1De81XfZi+5DnOE3pR8mF1uUmp3
T2sIqigfh7cKw0MqTXs3D823BLvROomR/vlVf1gmhKoZeSmfakDyhO9bXOkcLMbWpFnOBSDbYok5
EzhvpiSMQBPjEtpIMSlAMOaVYhOrBcyvjZjczrRh1bopraTE2xNswF4c06rRWiL2dLj0Ax3S1Mu+
ZJaJEDYnbEfMc+BOi8G5iqT5yk4e0UNHj6SOYyHe4U+Ivhs2GgGgyiQf04RjEbkzkkgx9fLGCwvL
0Dda0Rw9p9oj8lu+ZRodq/h7efd7TK3+4GZTsqkcD0MJZHNylgbKBD1rqSQSNEi4X3dgzOhQetpX
x3ch9LDA6cpBAumYdTDQfCuQCJ+Y6e+EjxFroJILxn6qeA2sbGovG9kuUO99/Qdy09fY5kivJTXE
vYrQn0rQRGLWS0mkwNkT6DobxS+spvAw+uY6uzOOLh3dB6bEt6FtwOF76sXSuphWXo9mO782JJm6
OFwXIOqau/gh20MUCA9Ib+fYH4jCfpkcJCcUrsYcnQ0a2yeZDTelg/WNYUt7Rm6e3G4wT1hXCEux
ym3sEEtdG/WtM+6NpPJaGPGLsipMf43FEKLNr+A53xILUEIJt2nfjZmxXQSRU0xpt9l9UDRmfnIf
pLGCp5r/ReM0QEm5oz2t/xoIylGqHVY6oCaVDO2KPuZr3eOZ6YYCSvZz6cecPtdVqWfEgkMRBDhT
hXZnr1gojlOk9COXFkNBv9y0bX5obO+d1G1rNUGGpMVfEYEJ2dGmlUIz/sn3zpZh/QQ09k3zjYIm
47pyQIeOprkD2/WrrySzr3x599zqWubyTFt1U5ftd2t2GDgaEylrNx9vh1k4Yi1ITQ6brt2iHSd3
PuLw2Xu/ZrY5hNnxRUbtqlHdPnJwB1AaWyFBZIEHA/yYLhxJx7Bpnq2oBzjglF9jf9qwaVHkjw50
78bcFpX42qDdX2uYckKQM99KobztQKJgRTUd1ND3u2wiqcYAWa0BoguHLDPClsSd/TSRHCHSJWiV
erGL/BhJbrI6hvgBR+OxSRh51neNXJvk15LUHkioVfqSNf6XVHceaDyPz21q1xtlwfbzevfsMIth
Nswl5Q4XlpUlxClsh+TNeI+2p0ZM1/nWj6R+GCpU9ol1tcrubrRjBjbFZDcsbXScylqwAhHP2Sb6
jynPZsaqFg7meJMMWGw1RQKam/VASmj/4s+2j58POXlNvz+SM77FKK45uaY7qNpYb7nKjDE3D7Ym
9nZXWVdKtQ0W5L2WtPLsXxFRlQ+GjRuHIwVN9elKGkTJWVp1l0+F5v/XsP5vNayO8V9pWL9+lB9/
1bzeP/+3htW2/mabjql7wuPsix7V/6eGFXUrlhFdd20UpLaPYPVfGlbD/5uuC5P/4grkqo6DvPVP
DavB/4IebfuoX23H8i3j/0XDatwVqjW7VF3dtbauaeq6bwtmz6aLKwsp7V/Fzx5ZX2b1n5SdyZKc
SJu17+VfN2bgONPi38Q856xUaoOVUinmGZzh6vsBdZdUpc+qrDdhGRmRJEGA4/6+5zzHRqFKLj11
xILpmEMAy17TjOgaRPU6jGFSDIhPpD/ScWKKv/3lUP0HGa3xu/5a92yBvpe1omGZuvnXXfCx2f/Y
BbeJDqpCXWoEYUf5xEkeTQPHAN7iFa3A9hSl1MFQS9wGh/YmjaZiL/Jc28a+e/RoZYAFcA7/vHeI
hX87Pr/u3N/E4RA+qkHFyll5OV47ZLXpyXOAbhB2kG9AkZHc5VhEeXr93T//Y2P+2H/9ZsiGNi0T
Uac0wKBw3pTvf9BcDZr///+M/woEqY3Si6liKxwQYra92pFK9jaqNJakPewyqifFMN4W50vkfhs1
K3rNM9gyfUOX/Z/3Z9Za/7Y/s6Ca/pIuBGvLv+6PXzVumKmeqnZSVfBrgYmwyl9beRaupSba7ZIJ
MTEEJtVUX6nE1Cd0Ypux0r9bUVm9plW8aiAzrfEXi03Il7zuVLefiF/ahhbyk9pxzGPmaAnBBDFK
fM7ee5nKyz9/EINL8bcPgg3RNDm8nol8+68fxHBKVzGR91b8z+fezWOiriJ1rCckKYIA1oNnNFS4
G7s7xvO8YoAjltly9S+78TftOFcel7aNqt1wBGOA9bcrj9ZpoFyKUituJrh8C/Ne+Po6zloHMhnd
VNNaOwOsBz+hLtzAV8SAs84DI9n833eEUcZiGLJNU/Lt/vV4pHbdZ3aGK6ctbW4ZZXKdfLqFcRk2
O81L/CuznUuXjq8TE7UV/IlxT/w0bRIDw/s/74v4fTiSlmU4jGu2JeFV/O2gdFqro8OAtJMQ+zVV
EzMKl25GOQzVXe4wD/R69Ur2ornLGw1u5BTru7w2PhJoO1QPZ6LRYMByrINs39vQOivg0ojUbPPr
hHnTj//lqrB+vyqkbQvUw6ZgKKUk9NeD15U2lKKWGkwbOxPFdKGfqVPd9RNyHln1w6Wq1OcSYdtZ
WqI8q3uPAO/nqdKOlldqD8GAlKOLhuy+jGxvb4mWWnVGI0dJ9WiFormDK7VINTcREsU9nFhyMXsD
YeWUuveokW8qHsp9IpGSlJ5bXocJIRLpwnJbeJVzHtqWNNNZs5Y2E7LBzNiWlDJ2+tR/MLd0Lk1G
1wfXziomTXYfChf9p1CnyhL3WKEobVo2as7+Yxr8/MTBBPiQRBpTrBSgVNfbrMSr9F+OqvztqBrz
zcDhZHQlmXG/nQYpqkqq7jbySb7yecYukWbs8oQaCrNTBTipTJlastRgAa9daC5d9FqA5GCadslF
+JJ74qTLzNq5tmOv3IbQOkQ58Ur4Cpv9eKsgiu2jeHKO9EdQRuhnNJTa99Z89g2lbwLsyLtw1D7R
8H3rlIZZ0Y3PushoLoUDEgzww6qdTsLKmuMEZSD6ZtVu8WINNZRSLcCJx+LyJHvSquLm0z9fJcZ8
0/nLrcHAC0PipXCZOoBwmIeWX24NrGwFPR7IfvTrSbVpG8Bl86orR34LlNZ8Huvp3WvoCNhFxEFE
BUDFUyJjrZwH6psOLU7bPP7zXpm/3SoNbg82d3DDFtzR7b/dIErRObXqwUkolIZ3jvKoLyNE7Mrc
R1MBlXDIomQ3lW/0pvQ/akVHNSLwhpyG4Eqf5c11xvykDE5oK7lpJCivE9wA64of15HTq62u4c3W
9Nq9ODJG7qLr5x6yiVuOzp3o1VtgjZT5Zu6G50dYoHOHGiP+1K0WkaKt6umh6uuXjDpMENmUburz
Px+B3+8sHAE6tIDgKJ65tve370Vv8rrqBgiSXpx9i0G2nPwqQ2ceuVgqI98+ZJEn7yI7F/ueJe6+
7YF5ZFR5/2XS8h9OEMYkLh7u0tyrHfG3WUvE8ZktGnwVIRxaUnw8H0aA5XWXUdEmjKCPHiN8n2sW
2SRE6snBDs3vkzVazxbGJWTm4l8uaSHlb/M8bnQuM00HAw97tVz0v5y1vpUqvUbEtxo9moguQuWo
bMYj3sDpNJies8Z1i7c5JZFpJJhlXzl1uY9oW27Gxsz2CGldnPLqsxXW5hVKK4GHQHocFvOpXBMw
5TwyB9ypVCvuWm1yACW22iXqyw00pKvw0u6WTuUhixXNjFB7sEM1AB7pHpzIirdkbZWP6B1W4+h2
uA8LoKaza2KKtcNYeTl2altsQMa1GwMMS+SX34iIwbXkhMMKy5W1cZHYXOJANTfXYqC2fCqoYW9/
nnr5OMou/h6LDSFjYyPdd7uJIipHNe4CS7t2VZg/j6LZWl3unxItQRY12ie+GjzQMdEJmU4Yo0cR
bM1dHN6oJn583g6sgjSP+OcABSWS9MJsHNepKgDY1WZzrZ3PolbBLqggMFCSB6dcK5qo5Yzg97L7
AmQj4V5y3WhGeFdVIMVL5H4by2xiend3VZl+dCFQSDkhwLYN/VOBpH0umIHiVJ9DnKOpjG7BgOKu
sJP0SI/xU0ma04rkVULuEuPJp6LqiY0UWX0NJVURj37Jpi59ULzAYU7xRImgifNnG4zKtjeeSSGK
72nx1QeiR6JV0Bn2xWlCgkUi5OamN+FNUAixzcb6hgQEWijX4qpW7tfSH+TZLzamcmiOjll4Hxsa
9dwsRS+CF75l332759jRD9gUwwHc4HvhDg3GsHwr0z4mwa4qdgVQ04fUGyMMsqgB4lDtiYqgtWmW
xSeAxNRSwQ6ddM880sXK7hny6DkPOtVYhRRlQmCAQQp3XaT3Opy+4KONaw28F0LPUQTqMYvK7jFu
OhK5ZkFiEaK7nHlOQyHrG1oQIaPr8gAOJEOa4n0rvFhbw1Ypjr7f2FvIUfe1IYOPCkSCw5UIhrHJ
72ZRQk9t/g3S1yfgnSszjfxPSW5El5DlE1IkcmcMJ3xLtYzEaQwpGa4+Tp+jZ1LyYYLYnXrdzy8O
FdJdaVo50kP3zc3wvuj83VfytTZ9e9E8S1HewtiSKPkuhrA4O5okRX5uBJdldKlEMZLxmcywqqMZ
kwUY6wkcbFx028mm9e/BoXhwBZZu3/Wo5DQWRXZdnuhAYvgJ+zNeT2dt63gWJiodJ0dMDxrLhjNG
oJOl1/auadFzBgiEz3jWXHKoIBWosiIAKVO7vgUNJQujOylmfsc479E7Af8B78b6SeJdYJRotllP
5d7GsbcbB7JF3SrU+PyIMN0+QAUz2FvPIjNy2TMzSZmQJnWPp7oSJ5oYj41T0UPXdJQdgRvf5ACE
s3bHkycoe9ElwiXZudap9L6JlqsU+fy0cmZddzTN/yh0d9DhvTOq556cFqS67eR+6WWkHZjf0QJ3
IPI7Azw9Zz40WJHNlQjSfovhgapsD+eQ6DKS2MgqyiuMTWPUicewepgi+zXGenrhDImeqJEWR6M+
1JUrVzYeiWeYn+05jvKrP7QvBAdO745VkSjsBS/JtO4Nv7jvGZybVhsemWe1KwJxoYnlgXn1yooH
1iF6OM3F2SAl+dGF8MtU6ZpWLnGmSXqPW5v6Xec2SBRo3tHdGWHhKHFbHnSzwDsSI542QqCkAN3o
xTAr5kyfJufgmXK4DGV3KxFXreqIMTKSeviUOAWutJg5siPXUxG6l0zFp0SSZGGZH6UVN6eE1emW
ZmX2RgdwC1PD/SpoTa8hDpUXYuUO7eiLg+jq6sx1rh8TNN/HXjxEThdeKj9tkYoP3iPukABmusmi
NFdfMewcXO/JrStizN2DTDWEN5Py9xXNL4Cn/F+7JoQ4br0nO+zsszW5lzKpv9bQux4C0GgTl8ZA
duqWtWXLYAd120v1yyQ+MkLVjvSDsNZkwYhYpCb5KY8vvc5Nrwuw42SG/NT4RDoK0zexpVfo3rl5
XyaL5l2ZW9M5HjpvDQ3vvmyT6ObIOqE9M6QrkulQjggLYWEfNfST4VL5cmwOIrC/QWqbzuQUJSsv
JLt4HD1n09l6+ii8aMt9lqJ0KuFBlW58HX3/2qtkuBoaUTwwy1Y5pxzRa1q7QxO8Zf5unSmMErLO
5YhIEx+HHhZPekNBSUXusLUgvq2lb8POy8MO8ZS9I2l5tqsZ9yAnpm0xX345rrJ13jXvoxt8mVJl
rmqidJ3nIkNSWrhPJYTNzTCPIz0qb1qLTy5A2k1eaQe382n7R3/gCp2OItcGknTcB9eMxy3gL/0p
me46XdLzKYt4Z7sJnDXdlTtg4ZSX+zR+Ds0aPU+y6XTLOVqc6SsNf+9uCNHoZQQGcD8DTBL0MY0M
lU9rbi6MjQOmotKcul0joubRjcmVTne1bebfUiv+guRyLTgJHhsTzzUW99e4iUBTSOOdIesjqGS0
H/wq2bvV9Ip93d85eUSyOilm1UBUu9al/nOr6c+Z/1RbsQOCKPIurUfyfERLrLCbcm9GSPrpT2BE
sbpiU0gd8e0kjtzUgg0XQrsecA2uiJvy6VENOYOylX3vusbbK6O4OK4qDlareehr22GlGaV4rsmN
0Cx56YLsOapZginop1uklcmBe8yw1eFtr5q0JbrXM9pNqQFBKTpNoQ+Nq1cn9L4QmFevamRcN0sP
aENioVihbXJWSCu4jY89VveQWBxzSvz15LXOule4SQCCHKSpoq2O/YkRB7ERFvhVVn5wilv7JhrD
g3TiGgVyk2zShMze0Bw/18Dygf/l1bW2Glgion7MdO8IBC57kID/9iQsYmnDLFqE+L/ipECvMIlm
nySaATIkiw/AZuDyka4DJ/t5ppu0YwqxMTlIIIZ3hUKqiwkmXCPXD9YlJZ23uEJd2rfVoWXuRpwa
45PWMz2hvznXi8C3YwDQH5cHB3IWyRv2umXKujYgnwm0ShZZ4BA9tosfjgaS3Bia/NSnnBhEv0br
qWPYrnHrqhTZRuoNT9jlhydEZ/twwqwRwwxOiNVkUtW4AGBIlU5w423gIohrn2THxg9wvM+LW8Pq
kUoKUESTxPBNjtYK2Ji7qdLmqjN+PdD2fig6UeO+4N4snG56hCToM9JgS2jnNHnLRMQ80TTfZbhG
T2SDuPR+87OG/+TOTlDt60NUAWxDZqr3zUYwedhJrYte6lEDUFAaGEqGgH5/K9yH8UQ92Tz6DlIH
nEWs1twvQVCqJ8BdzjYURbhXE8Q1Qr4eW189dlNgfjbC6QHRIxF6U67WrIC1J4K7C3SloziCS3nR
NJw5cYRbi3FoVRo1AcjSsfYSrH6sTcMxFZZ+JSFJ7u1OfjM007ma80NPZXdf6s7nJD74CCfAhQUo
CbClDBMTnJXB9GTbWHDgQVGiYK9dh9t7pd2h1wpxooF5b3DRRWWoiLP+3wekBuPG8IqSohOu2Tq+
++Uh9QnELLCHVbqqVkOr+7uxq5tr3hrNNUSIY/K12Jr9gtXahWbTJGdYvF/GJhX38w/uSPJIXibd
3C0Mn7XcL480vLO1mjyiml3T5mZTjmcMRIyQjsT/xNmKFiqRF2BSTaibD/bsEMNA526HyvIeKA18
QpzXb6c4ydcF0Gk+LqFs6zqkHuI7drbVyeqZE9+4VSeR/aXywbabI0ThLv4MQFNcqlhYRz8y9kDF
QtyEUGWK6BsBMuEnn5zWHTCqVVKN3UWlSGs4kNELDfcVc67m1pk4nBRy3cdqXFH9iB45+C4WTt3d
cxKV96iw1tyok9vybAC1t3EQQfOVoYOPChYULZpGbKSrhrRYs1IHF32Pa/4Rl0O5Ck2swJpfVdsB
MRfJ7dkxaVPrqZkEo40bVXPm4XjOHCYnesDhsYzgyYZqfGmH/LtrWcMpasbxQe+yrdNZ8ta1ZNUj
voPVJ8uBmo+3zb3JLtbM19XabgNyrlx116ZBdqc1Fv4ONObH0Hb2OW3Ru3rQge2Zug1RW6MKlxNL
7nj5nc8Z3NlWd8V+qa6lN4ozpEGMNEWEPa/NiXN21YXEpuskcFHUqjauA0A4s99pg6nv6JE78Dfp
CnteF6ypR8VntCk+nmfrUwYht8fLug0C8IQFtuQ1I2e88RIKqgr41l7roz/KTi9utcQSlbfVPZO8
ExoL646JcvHQS5/Wh/fOVE9/YUG1iW3Ln6l68dlN3ZjeMW79YZwgEEykYji15W2kVuSHgYr7OjNK
uM9ZEFwMZYkV1oLpVEdM/zKHmVs7qezCIOFu/QnTRs3Nid5uXT3lk2WvtM4qvmpM7oXROTuzKMBz
RD5W1sF8F5wWKxn4wetYfBSqx/rmOMHF77TinqkagedeHMLhcOoNKdbEFehjCsHdnp5SYRBkKAnP
zr7rylX3lQnnTBTteGwjzCRxkiIo8tOV0iReabcVB7eiblABN34AJDEeJ5eUG0LtMGHCb5k/dv+U
QDFxFFuuZsr3IO3bsuAJqR+etKg8DLaJyC1ojybdbG6crP2wEO0cr7UeUtsyz6URf3Y10tuzIm25
F9Qs8uuaSV0Lx9QlHhZ1fJNtwdIhudaIN6miLHusq8K/14YPHTnoMypV+9kjRjdAjL48AeL7qNMh
uxlGaD83FnVRUdrjaXnqtILMan2M98vTzkCRk0x+s1k2ZutWdyaNUpFJzmZLx3bviC26UMm3n5c/
qPnC6O38eCJa/wZsleL1sicO1eUpaYLzj93oCmPDIN3tl6fLT1YQG5tlYz/eN/9FQPDAaUpFT/GA
pDoGpBA5trj0ObD00UuQ+CjMtyPVd8T9VADRmX1BFgLfpkbi1nkuyPrykhmp9myWo/bcwk5Pwqp/
WH41+NofZaKm6/KMOkqINCXNT8tThzBR5kqy3i9PoQPCdBDQwJenkWvYjB4mCo15u53IkysX0/fl
Rd3NtPtoTA7La8uviDig6oGya96VYVYUoVO7//HuskHn7CBGXp46IbVt4ej1cXmaKUR5PUFYGEX4
R5XHTb8JC7VZXi1jRC7cSTFDzK+io0xvdja+Lh8WREfymFrtRqHRwv8ex9Q+KkAV8z74yGyRRud3
yzOb9Q8zF38C/cp2/HYu70OFOyyvJrSddlHUatvlVeRrvCCkz8XMlkQzIE0p9O7HPrAIyu9MQhyX
Fy38JU/oqH689uP9Y7/pK5Cvy8ZIJXrVW0JdltdCXeOjOLZx+vF5UmwElcrI1pn/k1PrKK9MUIvL
q10OzZPvT/3YjxRv68UoYqT382cI/Km+F73x49vMKl9/dlh6CcSJeC7MbTFHXv180DLWtj5Sfmat
sIX+fHH5/fJ0MOPyMIGTDudl8M/fLy8uTzH8i7X7IyHLdsbV397ja/ml6pR9XH6/bOXn/xmGyDj5
jYCW8r/75c4r7Z9PG/g9SJf8Yq2qees/N7BsD347yed1Nf7Ywi/vSc24viJT+7mjy09Jjy9jRX0i
3KN8IW3oz3/8c79tr63QplCf1JsC/ONw8zyRXTRkL6wnuza7uMtDGqOZW14Kg4TXI1uS5V0iKfzz
PctPy8PyluXNP58uP8H2utko6A/LO5Zf/f3fwSrhP5lmLI91Nwtq/7oLPzf9yy7GdmVuoiwFAbns
93/61z/3fdkkmch/kBGg7X75eD+3vbzl579WtOvPk3e//Obnu37Zg18+RV+lrK4QeCI/nvf955H7
8X7DHbptkMRybTTFNyZr/dWHqPnSlMwxo4h6XAg+/iUbiJbUCp3e8PxqwWxpE/oJZsX5aYttcRek
CGWXNycTK5RqnpR7dZ6/2Fh5j2A9ivXyZrOH8lBliEyXV0VrqFvR6p+WP437MX7QovawvDYWqf+k
1Mvyd8vDMDGJSwr1tDzrk/QEkMO4/7GlSb1JzKW3ZUuthxrYaGJ5/rEpk/uWCbP8fz5AA1cBGDQ8
wfkDmKajbeu0i3fLdrkF6/uss40fH6AyRnXUfMa05VUVeeN5msv1maqug903zz4BvvSCtfEhHMz8
IKbGPeSNrd+bQ92smXwVXwfW5hp1yw9r1D7SEhdg3xvM5UU9nnMzra96pfwNRQ371S/Nh+WtsqlP
yNCmN5vaA7Dy0QAmnrcnY0q9nfIz60kFA6DjeCg+ou5UdFb2zQZkg52sTR49JvJ7m77CMbP65N6T
IZjdrhr/MEZ7s2zfUP4fZZAGn4jIkNtUlAGx8bF7sYlG3iIAy14RFj4vm6cYecgnr/jizc6GkH7a
HcbagNQOMIk1nvSnggkhAAI+of8ez3O1qWwfwBebhySzEiTfWVKsm7G5Y5Yir005BU9R6rkH3/VD
BKZdXGCjsO6LRFL3gRf8hPEsOibUglbLm+kohE+uT+Y31JprBrX+sdavjsbXbA9p/hkPh06Jgv4x
Eozsc6V1D6NkKlUbuvngFN7D8mtbNgEREb3YLk/7gP5dVffhLXCF9qJMSb2fvxZm58CEQIld2LnF
XLg3/WfcIhP4taMzNv6Dx10Om5XM34mROAPB6F8HP+52rpe7R7wy8kELmbzkOEzfZUWJNvDE6+Da
FWpYVKhpMEwPAcTwH9tAq30kg8171UuLYEWYRSfiptuHSJcjzTK2AeHv2ASgiQevJDaowaS26YbM
x/fQfMcWg00b/xmq7zI16N5YBZ0r7A2HwsnvrbjEEv7nAzcWYAKqoAK2/FJjOfM/P1I5LI4FM2gx
ZSn85nZ2ovQXyBBRR1ZLNT/azWwfDIbLVJDH1rX1bXnP8sBiG+7v/LC8TWSGgF+tm5+yKZ72y18t
L/zY1M/ny5/E+Pp3oT1gXv7l//3cZNvgiTYz9S3ET60jxX3S86B8KnOUlyxNXpWrg5DNIXh7Thy+
WjqZ4nnqhdu2KoNXPNYDUH3TPTTCOSfG6ExABLRpTZZz+eCH1PTMFo/K/Gzo4+So56Q0t2BnnRUN
guCMpfU+8zv/jkb/d8uokogYCOcWmTQJArhiq2iuECwPgJBXtqbKx7ZVVPlTL9rVsqxOo9NW6aoO
wYgkbq/2WSu9lXKoNgJgQ9IfTtY6tGmYxRVpIWnYeOdapSR9BT0pWhKZzgTQ1Eht/S2uIZ72Q45q
JmUmPHN/QLg6p4jAsY3BRbUWCKdkph3AXb2mRM5tvFj5n1BRXDK3tb/2dnwosvwGJaL5SpnjoOhl
nuB29sBSKpRnMMwieC7jqw7dY0S4fSwxOBYpcYEtdj1RD89l18CSVRoQvdjZGf5ZqiDa2SOhA5Pl
Y1RSYLTzDrm6siGntHP2hf5E7oBGM02SyWdBsU3CT3lLaCNIwobKB/VpNXDhOYX2uVesF72MEG9G
MNRTrM/nQtYse+1XrFGso5OTeSM6KkKdfkqG0iU3TIebloNiAWAC2gAhO1iH6rm3Ev2QJ3qxtxA3
KSO7aj6bi7owOGAueHfH7nMg/frBZNG0ZeD7aJlIIq0Ps3tnGuAp1rYGUFLv9pg3o0BjvNKRHTfq
LfXFuDFHMNlJlTpHUbYfdchivOzUcShOxPAl+2yoAuRF9IatHPQk8k2sVTUABHR4QIFqD1Va+60P
1S5UdYyB2F+FyvjSQbl7MofyYyzUfSNk8BjoKbhwOd77U/TiWdqH6WXtLhu9W8bnPNQ0CEk/FdXm
RY8GbW24LDOo/b2YVkY2GTZB281eOkiK5oCXoaGeHXJE3RGEhp57R+KdKV5En00LGba8eiFpvWFr
Uifvscb2DEcVqLE4YWyKxyfJ155Qk9Vk8UyFAJz3YIIRdvgWXIIEbB0nT/VkWOCDh6w/Qd1kRWkO
CVQlN9v4qX6gUnPruxhMl4hPIjRS/GXd1Yhb4PWClUVAkZB41XpvuDdq3BY+SRKQqHduRBMPDOXY
gPDWdIBhAP4xd5+TEbdQh2eHjMsssfSpW2kWskHbDzbJFAM8d75LY6auYG4v0ZlOXHIHqX1JpQSo
zVLbGGlex0jvW9VcSqd9E/VhTLhLkAWFOYbPaUrCJdzCfxVB9ZZwpgEhwlWiGdXbVDY5Rlj7Q0mD
6vmfD/QPX8LSTrdxoO0Q74KryQie7aBxEUiyH0uLUp9IwblbgAVj+k504u0tIqpxE3coqSJGnAR8
2appiNkxYdEEIVNqKr3Y16v6QEEfK5hMi1VqJntEUqB7pK2xZNQ3Za6CU91TrgoQVAFTJ0Er6D8Z
d4Mmj35KBrnHQDmSqyNZxrI5yHbgnVYoPYx16Bj4f+AzrHLE3utKR1zuNDq+EEAoMiq3RkZE1egd
0sDdioQpX1TfVE6zNdP1b1YVPA6u+zXHLosLnkNVuvalzl38h/2zRb6kD3h/jU3V1ukKyGcm0E9t
SOPKmkp3l+hY08Vs6Zc6hAfauWEYHxo0aKsOowqgbpzEZuEcdMM9WMqh9jviKI7th4q77YqpL2HZ
UmwTcBRW7/j7PHXDtW0BBGiIMql0+eFln5VV7+Fy31JJLjP8frQ8of/GedmcWfadrGw6tybzI66N
XTRhYofPgriP+hMiJzjRVXBp6v6td/KzqEV3AB3w2c9Ldcr09jt5ZdeBAsYqNHCep6BGUfy/1yYn
pXKp7rniW6Ty5tAVwTc74m2O5l3JV7kNWeVupa8JSFWc9sKEKCm7fT048SopATxMNWjOxum1XZnr
H/kwvnAlIs939HJlBLlzbHvq9EnEtRtVcMUtf7KgCBYz3RfKgsr770rAEUnNmxD8qAfXJp2OcVBM
RM46nxX+E1MHs1+OzW1QCYaP7j0LxFuUxkQ9m/lHlo/x1emScNu5w4dwDxEh0oGmPUaYpFI60kxO
k21jtMNzRuYKwXzevqMnbpHOfWRAf25q8m/SOCQH1EoxjmeTeelM8c02rf4s3KJ5qWumZXZsf50C
3V1pVXlOcsKsRN6TYYW+/ux/Nc1z0+viGo8jzryswUgeYtxtAS08a3Q6/CSLbvhfbwZZ3dSt5z5h
Z43cFL7jOTLTGzK/6CxAz2mTGTD/7K1VrpDh2pm4uUlIY9JqfO4Ywr+aEd2cSFLDLqdrmcGUtyaC
3BKmthMsi4BpxM1JRLq2hI01rip+2ObdbqjISwDA0+HHX+mJ+7mWNBkLT353CWgiecPcRnAazm4o
GZPb4m70uL2ioL1WQdEczQBwqlaY1tnKniompK9bE/jiUa+KjV0bYLu84UsI6GaNBdMkcQhnj3BG
5AqN9lQaBJzlKUmokpLhJJzX3uvp+LbtrUjS9kl1OVg7e7xTUrT3JM+wFkmZphuWRcdKT4nkSPEa
y5GECpokNxqUMizST3nUeVvbS95qiZw6FIYFkaOI9lVmaGT0WYyYsXlp+vRjMkgoZDQucX5DR+aH
jRNFzh7B0pcuaFOWiLq+FTpMJqliUnNq4JZV5MoTyPeCdn239ysSvDxWWW2A2aUDonaUxP3R+43O
EWTbMmEZJ/0w3wDvq+EMiPHUeIouPzRP262H+7yHLjkNxUYPKua2xDt3EWrTOgSyYSXBC5iB76KP
ny0hFE7W3l8NsrxzCLW7m9qG8gWY7KcCQN6OzsS2LpR/1lHSb6vKqDYmh/yopd24ddu2Yl4X76UO
ykvL8nf91WQKdCsQ1aNmbw3UEEDQAurdxzCiVy2qaLzWcCaR2pZb8mkFVqU2XC16C3Sm6RUWVhqM
O0d4491gdj6N88bfu2n23VHuHbXd8hW6V7WbGi+bA/VQKI1OgpCJbB9zYhCV5BS5HWOJ1yHanJzs
UlI/3gyDIHMNWcAZSOhbmXwMdTpsVfLe6MP0LmV2hs6101RuvLktkKXEuPRuZTz3XtVfE4Xu1Twv
gTR1ra004mPIfVPmpjED7vLWnCc5iUdNRQmJjOsQU33i7wJryO8wmhCgwDdyrtDd5N2G0LoJEM9z
0bUrQHbTaZLOt0n1+YVo4QCJ2DylaOL3tFMuptbpHsfZNnaFsWI8qDaQOWmRtP6lhsbHtGzs10Zn
Bq+JZF5ZIvfgbROTk0lmKxI39X1nDd2hBkjXF4NHYfK9rrPkbKhecpQV1QNfz/ZGNY4bx/P045RH
hAtrQUV/GfbC2Pe0Wkb9SKjdpZdacwucq2ya8rGw01VSY5kNLCvYUUZA1F/Y92EJqWakg3FMAkPh
xTaafWMkwbr3IlhhVdLuDMcyT6MMYI25NzMesudkXn7ILLrrUb9u0zYamJITtu4oCEikP/c7ivHk
ohA3swq0OT0O1cuu7mN1r0DxnMwK0ZHVPNXMXL7QoLQ3rqWI/HDV86TC8NjWxYNHOOYNZwuDEhq+
Q2jE68yP7Ts1tHeu0TVPY5UAVFHl1TS0T1pWmKdpGAbaWogXo0mQhNa3dwXYyjzwCMsQXowPO4dK
bvT9cZgjDhzpEiLBfTtK6FvGiaAN5JJco7V037OSSwY53Xs16NEhUN1cmK9xl/ZxtCXFhHzECQaJ
bR0a03qfKjEcYPI1j8gIMU2obC17+kiNfZzqRHtqIWBsLc+6InIiJ2NEkTDZRJ63+vQOHlqnM0rz
hfyjbFNHTQdAmzCloF0nueyelgfbhkFCnKBB3mmcVc0pbRl4bU1cDKIgVSHFAROhj3hr1XS9iYI9
vG+BNawSO7lDeSQoKSMGxkpe3S8PxLKykuxNBAi8su7GeWFtdsI+zZntWWfUu3QkjmIsjXzda0W5
7TqD42WaD3FMU2g1ElS+HtYFqWcH1h2wrSJI0cNeDXg12/lhTDJzHSVusK0zy3+o7LtBJBGRJwmg
kdHoXnyrArLA3GlroVn8b/bOY8l1LO2uTwQFzIGbEgBtMslk+pwg0sJ74MA8/b9QrUGrFdIfmmvS
ERVd91YmCZzzmb3XThsjAlAuYNnklfrc2tWtT4tgThbtheDUU9PiFMQaHu/+ibL95x8jJIHUISQ9
WYqI3qmEwBg0zzQd5rk3FOtaQnxVFTozSAzRqcxk9aQoebGVphsyq3gpxzb6SfwMaOq2qdKQRJXu
DUE9dke320uY/ZMb00a22rWvzPgCwTs1WaUnjEfvx7mLN5o9VgQPGS9S6b8h2yW7nqVRwozzaCZf
/Rjy8U1IccYc6cTMmLRHD2CjmqG5tOzzNBGgx1SM1E1dEqZazdMemF3tx6BkCfZSdqrCxU/0J0xa
RC3AzFy0AkSR30/dJcRot16fIPas+islFGc/iUnZEQcUbjjLIrS6IXj0BQ/LIsKTa1IhMVB5tFLH
BqA/6AfLrYu7skXs5EaJvgeuVmFqBxvjQgHcNlqpePZEBdPX4Fa7STlMWYJIJAeaMxhDvWvz3MWW
W/03SunVKvjv6n6iSHS2HKolENKrwhb/4cchUgKVrUtAqwly6k7V852RARdOrRqA6T/MEvVHKoN7
ypV8R9ZKsh9BvCZ2fIrFQaIcPhkpgGya6QFXR2pEe9GI6VrNenwOM82Eemac+8aOGNABIrETKEGa
0etbU6vv4yK8hKWLPC0mQnj9c7MoP7RCOMe0Uz+sMrn2aaKdWK784tPVduOgxwdSVDHHqd2LifPb
Z8zkYi5fcOO7S3hse2ATpdGdpGTZlUa0iIMgFrBBUrWk0a0phDzmGAo29VrRNPnAOqqph1Mxl5Cm
S3VfRwuSTTNniiaVt/+7aP8/fW3rx+3CMTQ1C600MR7/8XEnFP1C0SqkUu0qoKj0zwKrjRcmVChy
SAsvH4S6A63K0a84BfiahGV+txrONVOcEte9b6s22WkQmA4U7VgpxzL1ejBDG2HXZHONGLrborN3
zRQ+pMUS+XP2AEpkjP8bT5mO+fM/nx1r5dfotopxRmjWfwj/y6gxyh4pjfePPjYr+5eCSMJtLtzo
rBcCYzmlY/DPG+FAOZ0N2M4ovbR7Xbw16yKomEDYustQn3R3QL7bVOd//geed2MvCcyZxribkwn0
vR5eeqflDV2luCRQuXsk3NZukcgK6Zfss1YwUJpjJlIaPM2bxDHUgX6e63n6koi4KflgZpHeuStH
QGNVaaoPCN22Y21+jko0vdEAT1DGwi5OL1hBSr4eIot8Rv7jNQLa7KrGB3COkGQv2ookgX+QR+D1
a87FzTy5y4bDQZKyhXAuX6+ClX5MHVRkfsh7g+B2cRFngKUUoXHu1sC/4m8h3WwUb3jIVy/+kOxM
IwMUX9n/+oZH0PoeNyLZ7M30RIRCepBSJFs9Z1Zs5/1EIh7lapSpH8QXis8KuYYGIdCAXdPpb+DV
EawD3uxbIgAcUb93tbKZWpHcmD212xHii4ds0D4qDcxF8lmwEuBxQBt4INKJvAqVYnIw0/4DOgg5
j/Sp3Q9rCcdbiuLUEEt36Pux9OYZxb6r9kHqWuSG966O/LX/Iv6DYLeu2g0MU+9ARpwykOIVyPk9
8GN8+xO1+rDkhHhAT/NiXlxEKx+yoAxYH/DcQGzAyXqEwqr7KWqGjY3zaYMdxWAkvlxL4X7xC9a+
mJsYsYY0g8YhFWwSRYix0XihP/hlHtkea72ct01XWwGo5m+ZUAOIjljKKh/RYKEwpi/I3zj/p1tC
xqdUi6fZNse3rm0P3G4rtTAGS4tESY/4mRR+UCLaynw+ucyh254pRSXv7SJrHiPpAgJAAtpd84El
UJu1u39+4gLLx52Tpl7Ls7ROs8IH1ZTpXaKYj8C4kRyDVfRi2RQ7K55+/mm5mrwv/V5B1iOfJ/62
7T+vf0zHZRAh5pkmCF+xkGqhTgNOVowkFSynpENGHDV37N5olFQm3W382uZy/pApz0s4zYd2ssRx
UPXkTW+UVQF4p8TtcO2SUCNvXAnYnz2hxIsfbcKL/Uqgcx0VDINjm2/pL+uHfJeTp8Ry2Daeucq/
1VO6jPwHRkpDYz2Ksrar32cWtKdydpP7CQdHUho3RzFKHFcAZAC2K0GiuTlBmAhAwB6f9Fz5DF1F
/uus+v8Mgf8TQwCL27/dTP9bDta1yj/Ln38PwvrnD/wLIqCL/6Fhh7Udy7RU1XRMvHX/CsLS+H90
3QVDjF9WaOrqrv+fQViQBxD6uSZCF8ex7H8PwhL/8AXwbLjU+qbB3ff/AhEAKrvaXP/NkagKBzMi
DZFqCnyJxGv9r45Emy1iZDmu6yVhf1Gm/kTLRZqLemq1R2wZdAWKsU7MAFXb21CnindwcjKnso14
B40YNNQPmBbfMLJDpiN+xvgyY4MNrWlvDQJX13tqnaPpIU8OiYMpp4Mhp1ee2qpeVrBJAH64fNja
p1DuV/65Rok+AwQQaI+HnBkRM++m/6xjgulW383MLf+m0YXObEGyztmM4hsbyiYtwkAaciPnl3UB
EmXdXSYPHf8Fg1TGPvIk9Ja0+Jh6mjsD2XV9q5vXckhvH0XEzof974TX7DEpd5gsDKpHst49RFde
7TyU3T0JBRZ+ZuTHSkdHrOM/IWvVbc9K/UA2n+1GPqxr3OKbUPko8zNeEn4IauI+Rcc5byr7reYv
ZccirZsrsg3ihvqz0mKutm047PuQS8PsjuChdbIaQ1eF5wW5hxhIBcfC0aCTI6+1U98z+5SC3dLa
W72g/0YfJGmJdIEDkyncvqdmqevpV7buFpXsbchMWsZzjP5mHqpN2d0NE8Moi60Rbd8CbN2hQWAc
GuF7m4RnErEggfMS+8Roh98xReleGK9lC1Fdf9ejzsPsD1Yb6pJvwN5NupNunyVHYSZek+LbNVTG
BkcT6HbiZpyhJAoo4wXjdIIr3DQIBdLRG+Kd6Cf3sKBCX2XTOl19xOy8JP0DurK3sD0K2/ys6w8F
GQw1MeN257eqwc/KsMBYaQYkNjPvrJzUl/vZeBwZ5Vu5cyD50wOYdhYzyPFhORo4OdXw7FiPsx2S
db/40pRnd1Cg1UKO0+m0QjIkLZr+tX4FlJfdlaBVFWpYkl5J+HaeUO1OxrMhzKuMgUYQE27UXgzq
R435qIbLhImKYcHCXiNGIjFSdS3NpYZobYrsjkQF1uMKwOHlULfVj4y3QKTm1Q77koYPMZVRtOVy
VPqd4XwwvUKGe5QlLkfCMRlo+rTwrODcGwudgGhyUricXZcu5K8+OxkPTTZ6KaMECPneMIVeOBL9
7SonFrubskS6j/UgTlmJGK7XNtFBAYtXx1cDaBzq7GBAY68W6kadGVBEn7aBztrvdnMozz1FA9l2
DfiAGuPPMMV7xu1L9bJYdsCdSPWnvztReE+ohqcnoDfZ9jYV+223OOUIinP9s13+DP0Z0TqksCuD
dLCFGTAkxMYS/0lb7EzhWTjckg4xaGx026VtPGdBlbtPDOfU1aj1x/Fp7H+MziKVe9rL5NVxMDdO
+c6Os11lt68K46hCqgiRj3FNmvt0ScpPgf1TbZ6GjrzLcZPg9ltakma68SPNjn39HS9ftkoVgkzU
DHn0XKJSHiDS3mRrbGYxkgoXb2o+b1TqYULafT57DX3/mMwsVOxjFj1CFsK+3TLmyLEd6Xvimxg+
CvxRymXWztCUHL6C9ogMeJcUf5KTyFZ5llr0/BncKH1r1OYhq786vGGxzLeOIMNNyMDUCC2Wz3jm
2ef12FAeUlpI17gUVgzPk5kMyTwCtDm4Kzi7Dcp7pHCAhdQVfLliOVNQhMoJhZm1ri6IOKKSAbD7
lRaDP9hvSwyEtO3ggE19/EkjT+hxEwCbluDwyepYVc0wgi1elz4btjrN+AaNn9h0Rk1ceYh5k6UD
pVMGpb7ujotmn013LO6FaT2NU13vNBTeG7Oary3eJiKMEk+g1PWW5UcgD93oszXtWL225+qoKB7q
bkd/U5uEijJHeqg4W/jM9lE3kxcaJyK+IuXbjUn1pjE6Top+6qzwGVFMuwMwUTK8z03wjzpo/OIw
K48zbEkvZ3AdOAZDBT3dAhzoNnnN4EJ0xhyA8vW0KW3YIg6/WoeftULiAyknmw7wEhIG8skj2pKH
JkGXvnopw05abxXEYuR0+J76+N1usLrCEKJxqpK/KFXdPUd74RA5VgP9MJsrCUNKDL06ciX6gnAa
Dg2KsDz1h2HVBEJ8nmoTAf0yMB6urWkjHijc2iBuEVxXx5jYbUa64OpaKvm4Sf66xhtcUQeghlak
MXa4xkp/O+yNfIJNneyrmT5cWfeozZzAcO13nfnah+8TJvgNw+fNMGL1C1neVCIL9+7U/syB3Sox
O8H0uswTXnxMxodeIntHORA7TfOtJ/3DOIuvWETiATAR9oJMGXZDix96tKfhONTq76Rx6zUwHmvS
U0KV6Oe+swM7jnYk/7CWqmm97D8Ot2Zjaa1zcJKF8y0eb3nS2DeA5PeuxmGfuPVGz/vhooU2Ft7u
nKv5vMNtrnF6OzKo5pD1NoSCdnKfs6kks8iGmSfHL30uABAuDl+stBBggODsi6eOOhssH7p1SGoh
b3Rf4M3TQcthTDMb5xa3b8Q88ga4JGkkSM8meh2/t+N5P3OSsK/n5RDxa0PwTIHLBdQ/WZTQhZxn
JvrQBiPeD7cdDzbzxjhWkVyTWb8dHf0lsu2YYAI73IeS7fTcfyPaG44EX9J+d0Q3a2V6HEgLinCO
aVn7YlZVfo4b7ZXa3/EVBAz6oBWHvGub/Rg0c0d4XYQGLdYlDYSFVt9BPsxleB+KKL6gwDfvU+2+
7QHKAoB1Nu5UfJqNJT3HqdgiD2owCp1Di2cUhqWH0D8Kyri6MwwZ+dYav9IDZaFtF4/gIM29Va7m
L4PrBeqG1/FMHdzcehQIF3dpi8lDbcQ9jNhWR6tIXhVr8r5Tzc3oxObRJAKSFRNIV1GP+ynsogNy
q8bjX5t9tU3g6qbRi2VnmEDunNZ2uPKsfsu6YoOFsb9v+Ze5UdkUpb3RrP4CakCiOfntUmLQfhgi
PIoR0ruAv0O8FbRZxei3nQskMa3kWVYoYXWEHcn8lKXuZzs4TEwkmSjGNe873+jTaovHKdX3osMe
Jf2RUpBEOFREVGt6RS10MvN9ynTeODgAWqeUNRNAdxwk8CF8fHJNCNgu2ua4k6OCBPb+c6mDUTtZ
w6VDVmGQ4lVwYrI196OquYj8mMcfsfYNQ97Q0J1cXDTqFA05v0HcPTrFo5LYWzqKS9vp/JJkzx+i
8s5VGZJmf1Z6n/X1fcHAPqFeYjAX1joe0KvUjoSF+nUdH3KyS6NyK53HkByBsSz3KnFZvSY+ZxPa
XTQdJSBN3Rj9rCQLivTsgqFkn3xAVf5Eqr1B5AIUass5wzqEhYp0qCkYz2ivbfI+g14v+PYkVPrl
1CkNtpWM+dvKj2Kd9miP7WtF7dq7yxYkX91MQWjdN1p3BD3UXruaFMce6ixPv1qwWrGCQb53sr0x
LJqYF3bh3mLeTZ2DJnMBl6uQ2YnAi5JKMggb4uswqFtLTH5H8KANYbnqEHPeKgj4uOgDoYDyUU+W
Vj0JjRAFcoivcNUCMJDIBImicYOueWeG7Kua4aUmJkNztyjuUW3JV5DzPQTQTaIB2FH2uEN0ap9q
B21jVs03OWTeRDlRlNtWo5xwtRMWyAO19oTFuO6vyVSRB0hV7S5+G55jaOTFwtC73ktzCSJkTfFX
PJHDzm/WstqlrwCRhCPb02UK/PNBJa5+gHEcQmltre842xoDSyK+qxwcflqcHXf2l+kH7SKyIxqu
RWzi4XdAqjAvNEltHkzcYpY9+qCvMjdIW6wkn7LdTuEVXeQmoezMz1ClPUeQ6eTsMusVkoLWUto8
LPFtGDGiDc8KDAt0KpxyLyHqFzw6TBf7IOeqWynxqa4dcjZ5jo4VNLk0RAjgt1xz7u9nJnqFTTQI
GkGG9xxPTHDs6BIXfLy12IXYeTZaurwMElLk2mEIIJpAfqvQ8tCeBXZ1aOb4mozwvCN+CgKTML4E
kBU3lC6JBn4+hoR9H5lXrbrWgttOuarRzRFXiamistVD7B6bUbtzk3d9IjgoabeqAeYe+71FbOYk
fKky5M4YBY9oRQj+XbMiHhxI4x3GwTT8IOkN9SbQcntE89FR9WaQDmBWIsqbldCL1Poms/nRYpUl
pqOxEopiG7lyHaRGeVCdOFBQStZC93rnPFTDq6NUO2M6GcrJjtMtuWjUXW/cXpthXrzUumYlHVpP
dupBoE5UUuuYq7g+9TMvY2oxewfq3BSLV2B8TYq3ucQOtBzodyr7IRlYaFaMPaMPK6IgGM1THX4O
qYti8Cati9ESvoMshdXoc4O0oZfNNqH7avRYbBKeWgdRcf5mtvJZMOMcbAOYxkXXRn+eERnq8QUV
3gGxsQfGEq7DdlDPUUNDOFLnLrvBQoWGZkXKJ91+mqh8jHiEwZBvDGuPiXqvKGvTgA5jFIehJ2Ko
fEK15aPMYoJLN1oiFLKTYGrrx14RT+R37JLlC3vjvU4HP21ddFbzom3L6WTzoxraS8gpIWIskX3H
Q2T3gWbtM0YSU62wiydddPAjeZvZ/Uvle+lGlr7UNUkX+jEdLFt3MP0DLspiHyb7WqsBdNlYwHOA
23l8ichWLp3iOgluW9xkcXUpi/fRQQke1XC5idqI9Esxpl8V7lE0QnYwR/ZdUxan6WBweGnpJdIJ
GVn2djyg8roDduubMZsS9blmYggZ9zCbpJUcWkR5LnY621ZOi0U0V6EQO4t9Wg60kNUjx8KWvAO8
dDmaPM0vIMrRojCNjQ7Cah9qLmbDae6KpvSj7GVmogCzHykdEKfaM2+m/WR2/TpZ38wJTHekPW/A
uVjltZch29qG6nVWvQuzIXBjbt1Kf7DVO82td+ocQg8BuQ6V6KNw+OjFpUXDY3M2apHYlgrWHEIk
zjKpfBT0QSrcHVangKDrxDSfJ5NIk6KnmmQmFGEjtwrjB3YBWGy+4u4FkR5ApwZrhPIzOyQXucTg
YP9P7OXBoYUsiipQnPdUfYhwU5nVz4T5bXlrU4NE4Yz699kK/3Lm2JkQnPbkVFSdB9lxazQJRtih
WtMeT9r810hzq0cMLegS0Ex816kInLk61H3LRD5ut3g7KT4D3Zl6mOZDoM8wb+AMSg2OOiSBzpxe
Z9Cs4J/HqLvkSYnjqGUiId+cubgwcHVHHj3WFgsLJFledDMKVGmzqbR8Q9ySYq+ORFyvj/tyr9Aw
9dQc0siR1B3zUvVfNDE/ZHq51cr3lKiUePXgJ2ACut/JfZ1zrFpMuaX4YxNNANelwjWKuMDrAOQQ
QjHSsgn9mGczH1W8bY07xil+o57DeZcRqCWxZibFl1qGBBLFd6ya38n+uw+j0cvsiFgYbrJpzQi6
qU0E61HcLyYpOVydE3WLTsJfTmMaESlSDlAWzupfS4md6EMwUmZERb5nZtZUz04+HNM881p1q5nt
vor5FDIURBVaWou3WG+Odjh6wDrIgYePCcDI7ZhfP1gcgMKb69+8NN7wHpBXfswqF8JOfadWwk/p
xurw1Blr/Fj8EM5Xg5Btoia83riwGTlVpf5YjfSKVxZjj7Vy6tNjhUWTt4JX7paEwGFUrp/2y42H
JwEB2oDx29cERbh/Q0zoZLgh9u9LViZPROiHkDuTCC6TWmAu0R+T5pl7tE1fQ/drsL9itGnuU6Fj
uobbVJAcVJCDVBQ7xmtWAxHgDfPOa8LUpkUrI9XFRwu5j4xqOy+5L8lZKA2/0Y4jSQZpgiHykXyi
SJA1s2V5xdbMc8M7cbU6IizXRrOHH8l4dIXBy2M7P7LKLtgpl76zpmnwO2p2tq8TgobjcV+Y9xA/
eMvGvUDTLsGKGjIlTsUMrEo/Glth0l9paOfXfI/AIOejjpMXybAqCa/FoG8eFhKm84So0foJask5
rRu/JUdujB7VVVg3kDD15q7iPZAViDe2tdEdbATHvA0bY/6JXEo2AUGFl3MBOYLVdq87BLeVB6Ls
OcI4WKJwOw5r5YXU6mHSBQNlakKkpjJ7IH9oq1OqEKjxTWaGbxJ0Uq3cQBMMnfqqhUmQj/N3E/+t
NAndONJWBn17SpEiD53cIoMvR3mayJTWJ0K/flV18HjdWNa0dOtwstxqM8kwKHTUCfp1QmpcQaoi
QIErQqBSebdxNsUwVSyO1ZkJI0gF2ulLFiFhZimjleTwMpOYMVrdljwGytYF0cziuKYHmlNa/9xr
5XCEYcWnfEmNypsS5NkDoAVeN3xcD3Pf3qyOP0JLWhThfSRT77snFRK9r31SSiju45YxCL25urE5
jjIHquYvOlCXa6mbTYAbMDVIFJPdAeHrdtAUTxaItBJ49prnMgEgSvBAOMSxy3crWseUO6umxoko
4soLqpDNYpOYeYiKGHBV6TnDZZzDY5fdC9Q/gABFtJUu0zzM+aroA9hVG5bXDDXPcwa4P5P7lF+4
Gwm3IUYB9pd0EAjM93hcNnHMFNL5IRtsMw9M5sqRCXSzE8W8a9cqqv7Lp9cuXvZpPPgAKbYDE94U
DbpCCqUD0Uxt17hsSOpoBPuBcvF94Vlu5++sdQOrRuyif0Yk0ZURfCarIIlhDwPN5q5Wka/ujBxF
XvMKsJuoFkoo5Gt8DFN9HheVIVyDFn8LwMRLk/48pZdk/rQT6TUV1hCGvq7GcUGWJ4U8r1BB9Z3R
tR9LQeJ0vtfM89iSkzAfx/5uYUvo2G/mhEgCjnwFiDa/9BYiRgLPk8orpyYYsZgMLykJRYnk6e/v
CkqMpjrV1lkn9BvcBFKoizo3nJxHh0q67sN9LV5KFDNmv9cnCGDlU21+1NL1cn42NbnPlZUr27If
QWVXEB59UVnakvKLIJLlCaE9L2wR8SKMe7TcXjzwEnTDu+E+RAs7zygNaGUoZnY56rhUtuhc71LM
Yup9g3iKhc6izvj/o83ASJHtWTC7yqE4zwQ1GzYBVdajhJLFeDaacm6bU6Ogjas8welfH3tkIVX6
jRYQqVL0Y/S/ufvU0UYNxa0e512ufcbN49J+je6wGwmibIn2EYzViE3eq9Mb1AKv78GYIqOKj2pk
bROCpzJC00izJFgIdmhIhghyJl13EOf7HWdPbzOpcR5RB2646ECXyITnrvAjHEHMxWMT7R1Ulso6
5csvBjgMCLM3a582tDPBCayghodEa0Lc0OUumUICsOSWONoAn9pHRS26jnsVsS2Yfi7Lo8m5NTg5
G57vkmPcwNG+UqYidd4tWXmGrLd++RvNJLXWNo+p1hwkazOE7zF1V0QqIbZQT4IRiz8BtJxRDodL
YBUZ+/eaNcUaiOAn7ICcKRhwudUoT/CA+UX6Y8JIcp3y1CvnunmaqGSMefCniGS25INIEdQvJ8Op
twyGCN1kL3btjBGjKfFOvbuOVLgzmleJp1BWpMRo06lDmjjXrVe4bG9I7XbmZ4xW2xAFuLFE5F2m
ewaMQKuEWx/NrN64joIW/z2OJ+q0R6KFHS1CzJC89DxLdhj6eflQa9eyfhLTl2yqQ+fUzExg6ysj
mzzLa9G3gWJU+r+6Jmt4jJCaN3fsPjeFjp2h4EtMAwspnNK5gTa/LfKV6CPT3mtv4fBtk3whp8Ay
S0S+z1UlHvO3pSVlPGJ2oG8WIZ8zeupMVa81whqt6Rn3LsdRvFq9HbTZ4C+Dc4uWz7Hg5aqcU9V2
d5IJZkb6Rqv1AWPcWap84iCt6uJpQaWgLaSjOHP7PqnLSx4zHbO4083ZGzEeNAyDkG4y2H5fqsEP
EYrMXLW1jiluNIFlfS20iyJ9mccLaMVZs/wZsESDlwOGGaFTr0bKFsrK30cGcxCZPNWQd04044Pp
HnNTO1GlH1ENM6Gy1K3ej76e3zt2eoxUG8YuqcDmHQnHrhO9SGp+k3NRhK8tLcEwtbsMrTbTRj79
lks7Cia7ZM6tkL6g8j4d51QG5eT6dJV+WaTPgk1cBQx5sMk0mXCr6eOuLK9p9uQQktNhb6H7wwBB
SmCSbKYwpNhxnuISiKoqdrFaoAEmfsrN9r31JqaYAjKGcuicRy1bI+CXng64YnxJ86e24TaOyE9z
niwCY1LnPW9eh9R6ntvpeyhgotyXmvCMAVITKrlKDxiw+lIesWAuBShgXBi5/mxjosn6Z/fU1/Fl
iEnFa666OsEnPcmG0GuV9Xb4WOmXBIId9p7ncEGTYxIqKGMKOobB8i+zu0uXlcCa4l0q5WvIf93s
rIexLbY2e7A1h3vWDH+N6Kubn65Lg9bpTi29zwKypbdIpE/u7DJF1Mc6eT3+Lyn3SWNOKEPIU57v
ehkeTJO4Sgj9ABm2Ak8bg26Gmwe+h2XeSqOlGZFHwTQ/0t65CPfym5PA6m4RwsJll8jL5D4l4jHe
aly4mvzhJlbiS5a82CjckT0uzWuaw8G8zmTR9ldiLZAYbcZb3e8j9MrutnvWxCGTZz3cI27FhtK5
mdcQNQZtMLU+m5wYyELbTgqVXSy2HToocEYdaj56Iivx54FZOO4tpTa533/h3R2tpNlrFSFzQ/qa
NohiqZ3Y3DHStR9G59oz4Cisx6UYTspIeAsx0Jzv/ZKey1VHUM+3BAFB06WfwHM2JkDPnp2MKHTf
1rRAruxU7X7RrWBdfFRLtp3GMkjZxKOpPmQUG+wNjyoLByzgnm5SRk05381jyYMRYcsQEUBClrpc
8GU77fKm862pQ7qaH4zwXVn+rDKmPwMyROPc6fFbQZLt0tk+tqRPW+MYAJ8UWncJFrmYmdyIL7JY
ff/2dXKUz8h+VNzyJvQH0d8JcGIYSTZdxeTT0pnmvjodk4McX9yytQz9Zg+KTx4vVMQvXdsPTOv7
UvO78FclfNzOgiK1Xw2CWSLtQ13NasOnPsozZ4FgmVxjY8qy+z69lDQCOmeUzYO3hBURtJqHWYGe
nTa2Hj/q7NNKMMLkw06rOevd3o9Al9pfvR7TBEt+2Xcp8CU6qx5D51t5SBzIBI7XIQ8I5KKw2UKQ
DMNt1E/Jhx1WlwRIKPqENMf1UnxV5nuJR7Yv4l+l4bIswqsbSS8Zv0zl6A4YI/WX2FbPfRXuep5t
Rf8diUFftFeqb+QlaAuV5AfzVODIZp+ypFVSRpoT228yjTsBtzemnEBVzIXOPtVLY+ultJ+j4q/E
lNmGl4JxWGbMl1TTNjO3JDQs4CtE2xd4icxbZc1+COhk6RBqAYuBA0vSM1AsImXFt1PD/R3dnRXG
T5VJbrhwoarigxvuHPk8pxGjA2Yp1Haj+2oVf2bJZ3CEcr5NmQF3+TYEK2hyuzaM1UTOQjPctAbq
Dmpt1CqBiJUnlBicAByRfC20cyM2cWs4VwNNra35Q27tx/yezHuAf9iJyS8jcnY62GIkX1LuByV+
7AAW5+NV9sq33mOUsYfjghRNtfpdX+fHpa42msq0j0UrUa0BBkLR21usSk/YYH/teGFwgaxgLrbm
8gs1LW7eU3uir5bA0AzQAL96S9oWvQFoXoYJ00VJSE11XkyHLXfmRYCRakQXZdOcDTd8nfUHxRbE
dlQY9bpTDUKid/gtXoflaW0YWMm/9xafHTpHG0Eqz5dk6EWmT0xX/0cZBYumfi5IaiTFKrwN2JA2
oagPpvujQbx1kW+2fYcS6dhNxn6su+esZFqF+CAd8GGru6xSfm2iFT0Yn5DRvYGYOkcD0h2ql2rc
V5QbIkx7Sgf4ll2z6ycZqHNxx+D9pJnKLdXnQ9dWhyjOvUindGQmAO5u1w47tRuBuA6HMb4YP2Q0
bUc1/7RZefCxWNW92lKB69qjEQ0nFAHQYdq/qUTAivBisXa1Iw5xt2xrc9xFTnwiU6xnSRzF9TmW
J53jDMz8ptbAbeERYi1kHfAhIWc5VTPMOhJzw8o5uhNpY+QmsL2QfjLAauvYxhYLhB9OKa3tgWgO
3ySp+KfMag9jxveT3paWCyYvmeQ1DzbX2mwwkh+/QtGx29ROIwNCdgs3F5+eN5fhhuwjF+HHUAw3
9CJBqxc7lVLCMPAim8hZGVIruvbWL+MR1/tBU5YnvDVAZ1DrKOonCwFcPLZP9Xmo0Q6xnfTI2B3H
fDMk9bXXWvSv6LJU7TCQWG1k787YMcS3It/B9cXfPQX5XO3rmWraIsQtoeHOq8DMrAc5DPiHJqJg
0edcG2SMxAIjCpvkYxa7760TUfcCTxyfIZ6uBqiNNYxBEv3EA9UJD3+lqfjP9aARwOEQYShrJGH/
MZGRHuKGpNhMUkDQm4YjYNgrJlvmMLDYzi3z77T8DIpyoGLy5zzcLiViH13gZpblr4jXuXd/LPXu
0FGSKfGJsmRsu5dyffPwBs3dcFjsPwf5UllNQPAWv0J5VGblxmpJ/UIclOM7grz6gsiPOJwVPYks
tnDtqyalX2KezXaYxL2w6j/6rNrHqeZbsHnVdFd34z5d499LjGTcTS3D6ChS9hLXw1BtJ2YWJB1c
WJSMPBzliI6p2c3dQ9/H52ye/JDPXQj2vjTX8GwkUovQwh0RFcF/cXVey40r25b9IkQkbAKv9FYk
5aUXhCw8kPDm6++A6nafPv3CLWmXqiSSQC4z55iKFGVfL3favIQLtGdumqsiuTpk3Jdjv0mqO9uC
NYXqDOXFkSfkTvd5c48riJykdLaXwN/Verfxe3k0omBtGwHOcvRdNbJqRvTMQxYBPhyLPGKLlPMM
xXdVOLOe+OJnwar6dHlDtigD51URk3ZkQcVrXjxrvXEBXMrhzlgh6m8qStc9+i1PuvdkFuNLZdJM
Z5g71aq4lVXAPrRbyGraa7bG864e4nZc1kXOAOHNst6iiUIU33UkVrLnLTVFy9wgZjp7lhS/VSeZ
zZ0TCcS97R5Vkx8q2/9C0x+R2qOghnb3WmK+GTWlEgFI25oZDBbtdYX7n/TSbdlqd8NIVQROtEsm
skpJJaNWWvSBQAsMVJ1kzM6gC2d+UeK+VTCZq7K/i/Chm4O51wKGOS6ZwnSR8SZvcKYXsG97/zvy
201GU4ZB8EnDyIq0H/WLWl0h3W8VAEqXbIt4+saBtRpqaOqF+eojdGe/NVovlvajGKQMKBi9HJH+
uA3wf/flN0p+06A7CC/gtplf1StFsF1lPGqDvhsVnig7uqkAzwmZ82BWI7I1C39fBi0+VTpwdHRN
dtY7AhXDeG8lmMLQxlnBg2m/T/k+A+9ftvw3IwCk/lTegwGdX9n20s9DNvt3k7gP1L0xfPQ5QyHs
iHikWmv2IFAl6wi+zPrWTu6PzBikcDJQyjYDF0n+UYQmXb79EGb9MdTsBeXjuYi0dU/88uhOzMMA
FoFKGjvwHKJ/00mR0HsdR0jBAsbZYSBZ6VSC0ttq2nkoetoBhCLczNTU3IaW2sXhri8tm0kPns0I
LEqPqb5wvZ8eInvFaL3A84pCoj1X3PzasaNPGN4RYLdl/VlkAaUUnDkW1IlZ3XFDte0HoWXtstaN
5TQ0aFQ6/xVBP6m5+BnvEIfybgi6hUrHazuVD2URnu0BiPRIeHctjrOc0VWLHgF5h/yeeW2lDtOU
ftTDROKOb+HCU/O8u+Kk2RA0sSz07NQlRoZ/xLZeGO5eHbuNjkkoAlwfNK/OIJ57z/rG/HBqwvAN
pGTx4gbDupjkc+6RVK40CF8iDJneNhXba2fc+tXIbDSvF7OQKri3NW+2k1P4chFTIyyKSlMPomcz
qsK1Kftljhy0Mxv7ve0t5PZW1kF1tdbZVFer1CFQMWFXzFQhfcvdFE96fPW6NtqMFeQTNj6LSQHO
zCemdwNrqS1CjTTlbuAnzWrwTUmL1XxjzfUpGl3v3o+QJnkeItY45+2XWZ9FIsJD3ALIdVu9XrmR
/OUYdnYQQ1FuhHQ+uCok4bv1mA81850q2Capegm5fhMcUQuSp9fEzJMSYhLgS35MmKyFPh0a/1k7
6SHjP+vbM+4ab2Rh/Rqkt6EYjlQ+61l+YSRq7/gjJAomyexOs7lCR8PDX4gS0lqK+OJyXnrBzpAd
i2+x1Kx4PZs1RBbva/+lGYaNE6q9oJ5Vzj4XvGOY/LHJZxtvHvVgfPC73j9mQZ8+WkDcW6MXz1lE
s5g9jxaHTRXHd+XQYPEgT3TbyK+O1FC4T1b/kjp1vmaxtWAE4a16LUfWEl57Q9EbtqBk5jtCQZAb
MKDEa8xt18U5C82h3Wgh8L4BJSJEbpZcRQKrk4yEJfFX5NaambMMRrrgoWb8iAbVpLxkp+6ksM7M
hxJJcqkTsInaQAdzPWBIH/RrKOLqoJfDJwHV1a4nd3o7DR3WTSvRHnX8v4WeL8iTk+wxEkGzlxML
7lxqHe2CIpNjQPkyBncRq1szCFdN9zXDJrJYsO9H7ZwzCeL885iv+RM+c/LNxHCeCyuGhUtLP3gj
JFjFQKNjKwiV1KcQktwXzI7j2xJr+A0cukyFUDCQh613vyl9aIWjpbOezKDZ9Q0ns4Wq775m1uUF
nyU6B5dXK7Y/tIz4FtY8aYE+guxKC3aPS1XwLU1WvQ61YWCT6M13B0AsELODFkBCPezq6DDY71ne
bIqi3fv2V4cmW7PR5XhPeozCHp62LVnfkS4XcPDjdLR2Bnd4zF1xv2H0uRxKYjunjW7SfEdqlRIF
O7Hn0xiYu9Zrbn/EFrun5o4DtlKPmXpxGRp1ot7POtapOBS+xfruVoTDwoNMYLogDXDg26hdoo5G
ErpkuTMNfh1RnyJ54r6tWNplJoAi8d7Dwej0l4KhrZnAOcBTr/mPpEWwsXkFyLfUORxrh6nBRLsE
szu3UqKfuwWpeKsIJoj6pYXQKA6ikbt7j+gAf75zkRwXpkz2xHnmxBDPo2digRUynDFKlnbfL9MH
Jk4jPXBzEtGREYbtXxxm9QICe9j428Ha9nT60ia2+F7JejHE2HHGDWHIjBrWIVxSEq5pP6Fe+GuK
+CWRXdusxtHM6Wgxeg6/GYsus+aE3oEbfrVkNptE3yEoZYOdRocVIHnPcJHZxcUv7+YFksaCA/lx
WX4UGcYDthcZKzfARFCO4Y137L2QIwA/HXhqcJTCpS6JUtfkq8cIt41eCQTjFefP8KoUiJ8BkrRd
RKDNHKc+LuRIFfEyMZS29TtFMkxhEjzeRci2mSCq17jel1mybKBvY/RgCKX0Y9D9GP5VXaES4vDr
kMefB0EdyQqJgGgNS4VNrK0gNQ2bwXSvNWi3w3SFd1r6jwZiEcn9Pk/QyaWPJPaQ8xAiB30Y+7VV
YTpHRm9cy/C7jA41Iid0Rkl/Hr0fv2O2GpBKj78UsYbLCWv29oI9xcZGZTvuHMSTOULjH6+u5h3w
PuUirujMNbvZON6vk3J3mRhyDjaIoh8R0hj2kIn5LWjhy/wQW2CxrCcxwL8Yl21YH/wY0OIxip9y
EPo2bWhibCL1ixJ0kbu0TbvCQliTMjDa6Fh4/XRYZty69UPByA0D22SjULZwF3MracVNK9eEqSAc
u+DiXdTudkSYVr3qgXPs06+AarZt3IVfPA/9UTgbd9yKqF7Pb52JLXtMCyRKsXLUx4ATpNrMeKeS
kHYmm5CAF+j7xpxIg9cq+eWgXRh2twm4W5oREbg574a4XmQlpZ2+VNneTB4n56fudkH6biP4LL+L
iOQcb4n+1MFxqflPpkJIYpeV2MmunpZywtPHuKCOBnV1i3s5inqn13Ql5Gd8jT3kiMKAngteON1L
N9JXBbvaUuY0W3RCG9tPQ6wxsbaqZvWc1hS3hEUfQ5YfU1hvzqQhYSbohLWE7T94BO3RJEk9sp61
yFupnlm7UQb44srxO7Qz97nu6KT8oHwlicHBwVCwEGgFoxq25oXLBFmSLDW4d6y27ae2eTfyWK7J
Hc5WPdb11NVw7+fBvZV+eX6XskDjVqVZDU4lx5BUjt1vpsYXJ+X0RB7GK3jDw8/T6TzUfuVuw9bZ
OEH9prNY/czKEAgTnYLFOovGUjFza7nha6HQ16HRB5tMLNse1cwl0MvL2D4RWr2y+EFMGbEJuekR
FwPyCY9/h3UFg1uDjbSLJUp8DjNQDR5jcmq9EbknCyb31423UlzJtnocMRE5+XSojF8fIBNbou3U
/5I1WfWPpQaK9NvS4lvE04smGmZl+Zz0SF0djE9EuMF1iZDS9E63km0DyOq+RkgCUWMRpiV643M+
PENjBhD7ruHb0fD2slicD0cz7ZkjW+sk7E+VxW8TZpDhkJ+g4+6vhejylUEj20TiLa2Mu4lgjUVT
0TNPPmlXdqmQxmLLT8iScYkfdxzMupqrfzNu3Vp2m5wgAEMtm65lVO9DjZInk2TDxU4WboLCto/p
EKstJ/8LXL86LfuL3ZLp48Jq2ga1s4sTzSMKgmPYF6coJ5yn436HjojDT+/njArnIW0ovWRprwpo
4zAd1bD3Si6QJqNfMUob/UIfY64R8ppq8clnzamg9N9xLegLg1njpjSJ5SKrDrJE8OyqrjgbbRXC
dXH72Wx7ck2s+qT8NPe+dccC6x4HusQXBwnBnBVbU4amFJOutdAa5wJUgukHeOxlFDnoCg96bgyr
vie0bZYd18NIxMyE/Bx59C4sk0/PQKBAQaxvqen2nqwnXqlVW2iPIVphN7kQl1ksbbqydaw1bJiy
dyirAU3m52iLgfFrsoJhP23rpGSdnaQ/jHBmPQ6yTC5bFir8QDwbmHz05yKye95DV365iGrPHRj4
Q1z0Od+rCvGM0yLgg7BwyFh7grBQHHcmiUlmrG/9ULKayRlIROFOeXmziMrQXXqVzJdTTU5JEAcM
OToSHSvGybPzS2vU3J1QKQZiAPaQmPVaJiEKjDB9wIixQy9BHYHwE1YJeq6Mo7/Si7e8ifc4Aw+B
xckXhN0V4zXB8E7KE6nWWhB7uzbP0NEDgIiYbOQSjfQUsJnm7NMj5A5DWVC5+dHx73MLdhnjiORh
HBK2g/MDkVE13fr84d8X/x5SW46H2CCeBEEbH/59sSk1Vilmd/FKmC00Hz2BWPOHI3KbfBHoWBgx
11dLGnYqmYKdZi1yIsjnh0H6BOjND39f+8+nf//3//va3//FIP7/fhvMzvDgVofC5C24dHj6D2Pn
I2bR6zheaRpzDWk2V08PcCtEFHwLBVjwqJV4jv99KDKJttsTVbN3S39JYIc6ojwsjv/+h87tVeBW
cNPxoKkebxw40PHw76GL4cP1HdpgA5tONWMz/z76A2j+ffTv08hWZAVS7sRddgyT//NgmnqyNNxA
o7e0kqON5IrBrH1kozZtkUb7+QhfVdOwF84Pf4zVf8zV//6aX2opcO6OWXosOWobefz7iD6eMVQy
MpNgnmHR14ANyk1jQ4lQbKu4fSNPS28Wedg0pORCE1GFn28KQ8U7BqDXsAUSQVJRVFG+Rja71946
Qk35r8/DIZiO4ct//sDfd/390ZYkuIWvk1A3iYE8w1b+70M7qer400oWTT7xC38PPcAC7pb/93OT
54D9aMvgwMK/QN6Q+GiMyjjado6txpUlglZSMKbOfVFNg56BvsSwbloOEgIK67rXYuCBplwDDKtv
ltlEB9a27wa+IFRiKNQRtrjbvqEBsUmdOgeEqZxbwztMjY5CGY/Ouh9QZFl6HJ6c2PhAoGNvakvU
cP0aBq1MMI9/Dxg8a6ZAGtKHlhy3IcpcPiSix2hzr1lrS19WJriV+jNJAqgGJmIZtBK1X2hr4lif
At8qWcIl3VGy4GJgRR2fE4/mQ8Jah0wYF3GEx0+o7li1CGNKTdzDdxa7TE77LO+RFdRDsSctFkUC
QlPljDiRE8ZxOjnIRW5ubWdCMCbKaj0EqWR13F5iH0Iv3EQndLXnAL133tFVGJMdbg2Djg2tub+X
XoTQN9a2HftlqD/eRtdIIzJRWFskPqHhoLdqNOMSJLj7hBAwMEMtPBh0vXPkXLGHB7ppSjHvMqL7
3GNsVkOpPBVBSTWW1dfiPMlGo2jvw3VkM6WPdDSNbsqYrIRpERJfMf/TQPMwP/jCJr0bL0IfTY85
oMv9SGgiQ4/u0dGwsyBN+fuDY8kYXafZ3OcGahezaJytnTJr7TwmOiOmJJd+Zt2VUcmSr2g2g+Uj
dqm8eKmYNd16hFtU89lbJeJ2rbdZuQkzStAYOtEuc4ggIKgrWcpyyrb4f6arJ5sAly2sr7GZ3oQ3
9TdAuKlE05YY9bgz0KaFU/xbEKmCo1BProUiX3FSJjjh1lgXGaSocGI1aekqIBsL8YThAJ/p0uQx
KYYaKeesNfWD31yM9pFAWs/P9gyH5vCkoj7H5qghwB6e7YyE93pmM5C9vpQqr64BDO/Rzdx7ApYW
KtIkuwQSRxvD7LYGgyPFkx0OhnMj2sG5SZS39IZmtvnP18p4nkobNkqqdmgvbQ1fMxDNtZvY3+N7
L7Yxo5Hr30NNui8ShOTeMMWE50yGF2cyTr4xu0YLOtY652mq9QAyuvKq0xCZyUZvKsbaVhMcM10L
jozIs21h1gPLeCY2koOwCU+pcoITFbYwz13iWCymI2/uUhmpGWOwtT2pzihnFJRDqohCEVvXphVT
FQrtTd0MpBEaWXFXNm6OAwpOpzOP1OoKTozvl6h5ZYsgxsa+EjAsX6m2HU4U/BExkCnQId6NyYT2
eeoQfwB/QqvYmA3IuTb4hHJE4wgP74htEiPqYLCfzbVz1+j1ScMYPlitOP1xS1qjFawJW0Yz7tnh
SDmmRCZeQ52tqY/Yb1cjUfcwFN6SNBRLVen4cue/i1R6d2Vb1rUpO0ZGuVXdDK2R19zGnaSRngbr
Z9+McniV9E5sUiWXy5Ndu4hSa4JkLApAJ27lVTp2fZ9IYM4I0dlMse7h3xDAgZa2FmrHiPCjddi6
BpPUKTjHLQkPhs2at4zvhjYUx66+r6uUOVHmuXcBztejaGRNqNw4LbDU+utRiO4uLUpyQfXg5gT4
uXmprVU2hv6dmcAiNagIV67e6USVCLlziSjDoujcAtN7Vs3ocfbR1hmdYzzVPfnJlrsXHfdmtOj9
nh3JvdliNPWEcy48gm2Gvq8WYxmn6IvGxw4p/im1GX6Q+r4Op2z6UK567A1M4AQHlUctyuJHr8Jg
w8iElz15olbK1j5VxN4QSQdTCiVKqWVnxQL1mrNCJV7N9SIozQhosaRm9rYtUc/93aR8m6F5pgiX
t0Pj3ilra9e4PS0wsr8WLyFeQ1mN/bHMeLXbQfZH24qSfSrk2tdRDtkVRkJrLEJ90dW8uYjzmxgH
swMD3WgdEgQJehz9e39JXDya0bcHJo8oMPshPBMVXNuAVldphA4Qgp96m8PlLyYZyn7ePcAxZrzV
sPR3Snkp57zLvzeUlzAOE0U8rOwoiHaU5/u+85Ijx1e9LpV0XiO09LNwSu3qOQuq0nVtm7tANIde
TyHUhcHFeQgK0oICblYbPQLeo6uST+evudQWO8PA+uD5jIt1h+OzM01518wPoZ0ikI0m8e+KHjvr
7BbGtG9aRPRDcfd3wU09a0wwb+hyuwYjiAZFWaOwC/6gOCyGI7oyo77ofabvKt6cCxZh+IFE9+wD
B7zQwBgXAAVUAzkBXuSOb5059rchKQZ9aRT/+6gms9IOW8SQjP3XweCzLbV5WMHReTHHWkcpRiI5
kebGPgEVEISVsRwagQuww6QO0uZ1IDb43EeI2VymaIkJEgT3TDRvWJK7oelAtip3a8ZGwsDVHq7N
6P7WIWRPx039IyiLTsQkqanxxwsJRtBrc+P7kJEdMyKhfUoZ/MiEXCst2pRokXeswK4ma05UhAJ3
u5+hog58FqA9FvuhwCzleu6xtBmumE77GisCQvPwVxjABlMVmU9d5nKgMNEd8cHZjR/v8GvHh9RG
rAzMG7MWR79XI0jwkedupQW7PeuhAVorL6/3iHcpdEb7iiXqvmynHZjjZa+TH2wIuj7VePcg5h9T
mA4D4MCEwbn/btmZ92DrUDWNKoWvXK69CJ1ma1ZoGrPQPzjksoUjHrTcigR3lekyVdWmS8yEYZlK
Fmln37KCOBs3p/NDu9Vbu9zOS0rYsSBhmz2COfsCBu0FGtiZ/rM9i1lMUroYdTRqfqeHu88zLc1Z
LNKdxsE1VlFsFTAu3Iul6MmFGzWHvhsx0F1GM+GEK8U+G4iS5DBlGAzYpMGHDlwASBVbMple2i6n
zEi+wM8ERzUVxAu3Oauy7BnoBUO4dK3ojB03F2iD63iZVMGHEacAvUp0BE4O5K8zjB1x8Rw702cX
xHshmEgKbSqBGPcveoD6TOnTWS/7d1fSbTV1w83IQr8O+RmAtlIL0orLfSlYDVpIbpMB81ts2/d5
BPEzm3ptmUl5Flw1ax1O/2EsLDlvlBg2JCfPcx80YFSkff0YEaN3Zg2IvUKC2GKNADctfRkdSCWI
FaqlELV1DEbzKDAfQOCNb2bR39VWXZ8CS78LSFklD5KgZTvjVx/VzXMnueB+Z1+ChnHelBdM4VGO
HeAArjit4YmxC4NMDhzAiYxNDRWAOWO4D62q3bDmmNW0MMdb23sLCYZdjEl18uywvPOZoCPMMNa5
Dn+RKwCRZXWr4lR7E3W0NdzmIQ2Ni6qqcpVmNRlmA/JdZUDo8mx+3B48mzdVO9zl2r4V/SHXBeST
DKxEb0+PQ9rnDxIv44mq7bk1w9tf+fdX9Pk6GFvNNT5dUyE/6Qm3tot8ywJiQCVkbtvZaCCkn25H
fYxQC6BJtyMA7BYpYpobs8DKivOAbJA1VbOMxbg2nK6dkyvq5ZR+iqZ8dkLAA74kv5EGdT10Nz+u
u6vrQXg2VLFr02Hk9fEw1dCFdsKB9zKOHyL04auI4ROJAL5/0pCWnfKrVR+W87Aad5oCMNTzc6Or
bangsdi4lm3u6vELZD2xB1V2zxPeMtdnW2V5vbuueWErK0YXjo1wa9XyUxaWfRTD9+TaSLDGQ2Ma
aotx+00XgbFKCmWfRWtjRx+Pbdy/NbkWrAQ5EAd3NLbjUPB8GxbG2L760WAxEF2hRUu3RvQY3iYb
PVeEEhW/CMHBKUMrMDzdwyCTaauRRzPG7RWjsLFI9ewVPt6vbkkT/LcyV5nBcCsTCO9jJOF+jjJ/
YjfXoi52ueOuvEZHR87b7wgFxGTF3JjxS00TsW7iEno4k/dvb7zmdfpVGOmuBV1Hzc6LqmVA6zNb
r9ZVzKIrzSpiEST0DGMO+3YV0bsME0N4RM5Q5kvpJO+GHAkiiN88lqrwJmskAW1JDLWOMKcp0CC0
NP+19qiSniVdnL62dvsMe3sVjkxrLdt4qCed/XK9ZloqSNR7FZXxo2d9emowe3tGyBNI4QlXJOXM
UunWLs32OAJOaHXQIBahCwlRAE1pb4DDRWsTdUoj89vU5m+hzRK9sxEU9gGLa5eZPD5KboDQN2DA
Roexie8NytKq+A2kBvE+Li1yEsEMeMGPmWSv0QiIwg0xRzHF34WtFayVB5VndINfqzeGZQd9EKWB
/gOvkzFzP3zoUnvK+xwxeM6+ZqSScYzwZFZAnLzeuoOyQFlQFN9W/Wo5/YC0vPwsPYp3f+QE1/Tq
ffQpdXSy5J22QBWGrkiZVMRdJ1BnMASDGrt0DPfUsCIuRhKIkHjjRZ78zUBEVJ6BXCoXIGUdOvRW
sH/J61caHqw6I+enNO9BbPirm53HH1Va4vQNUib83OB9p38Nwtl02MqfoBjMbZAyaYpxnwm6SHgg
+r0efSWB89hIZ0uu2/OYsFQq68xkssCSUCe1pYShJ5Nk1Tiddkji8ElLJGvLJqaCKT7sNkSZXyB7
G1z7MluLdB+8qTUARfarW2zYjOrichtFNTcXlymrN6Mj6nxkgwJEslIY6ft2/rmgmkuF3cZNUR8M
ofkMvxr9lU26CKEBSSYP3rz2nRR7Wdp9F5hBKqq1VZfPMdXoGhrGtsiDoz8MqyrxVz0xI8vIREkI
cCYyFd0dC2BbmTOkM2LP7DDOlcQHKgJ7XT3B3lgTs4l49CEe5DFAONi5E1QEv2H21nknps4Ye0ex
SbTxSZWY5KuQtLMY9O7KdSZ4D2OMLIW+JfWrL2tWcxofjd5lmBrlewKyFLYkGOJSMqdlmKH40TI/
eh265nHk6AT84pCNLcp10MptwW3LyeiLcOQDr4lAeGbXxJHnAklsTtMv4isBqJSaBa91nNO1ZSr4
TisuklYqrBviVOICAM+RHqIctWbpy52v38OlEcvO50SrUVERWKur/KGvUGxo+bLVpdjp4XcQDl8Z
U6cFSH2eY1SceY7knNscGla9/PBqJGekON6mbDzkgryTPI8eIzSjPU0Yz2QJ7rBPl6afcbpwKoHq
6Z4bMHn7kOkSlzHLWZGh4YAtRgDHCO4EfMqR2Ze5TMp4NSTpk5VXO4Sq70Lc9w2gyTwHk2BW1tIF
+I2ufH5iUCZW43joCu4/vm/tREmUTOsX5IbF1c2Kwzc38cTC5pAiPyQ/plWfrbPoY8wTZ22awFns
cbiJCMeC4ZPeqAFaox6ttjJOd1RVzIE5v6talJtm4EkqpbUVQ7MWAs6S5uHuk8lDHlnYlrJmK9qO
eFThpfvMs7ACOvdKoR5x4/on8sdFO7sJsYyhUSQtuo2xm9qm7iCTu/VcAn5e4c1Iyi9CJhySk1ro
EP4DWxa8YcMZ2Hu9IlDc2ZV9eWbkdIuxPOyq+fnrCNNd6QONaOjFB7ICXifdeQxd+5Q0GjqHof0t
s8pfOXoHMyX/SmbXn2nJcjlgIF4I03oxjMYkGT4PIToY322TXpHONQwWYduNYXCXmAz2iim+mEqQ
aRTYGy1wXvghJzaE8Ws6gvTFSwPnz5rOgP2Yl7k6U0MuAKDS+kpWGFhx/R6lxx4UNldfRag/Y1j/
ve2s6KKXaq7wgPiUKFhgT0X6qC9JWL4bHchepkXtUEh0OEUhmI0gSVBaijKmR+uZ4D2FIvLSeWpY
szrgjVyVcs+hvk+VWR21hN0V3IMpT0+Kt5NrOv0uGdqTx03KQBBn5fJV99sjt2Yovd7vSO7GDiQi
KjfoUaNhPTBpA3QYmpzcyfs0tdU2yJq7tJIviSxAt+TETH8Gmjpzrb6Xf4geZpM5LhsMTRlvMyWO
bmCc07g9jUF/zX2jXIfUe2w2bcpFzDz85niPJUsUGwUVbpkW5E8JDaxOHIILetBAitMVgMI7NjjG
I52eX0gx++pr9dGNZECxId2YOQLqwrrIOOgPWbYvbBcTTPUysl7lBXQ+YslLbkxWvRpasRw16uul
xolBTUAeSg9NZup1ImlRLQWqJod9BlUAusLpZIHPr9UTGp9sldeU/6FeErk6uQ2BE+2Swuwd7RnQ
jsACesDY6OjOAck8AY+o1L0sJkrMDFcFoVTL3lUwDQ15j2AYIQlKi4UWjS8eVmebG33aXHrDfHYC
fn+d0tjXWMxNLcDBhCucPmVExawht0KCwTrtfqxNXBOaBppFiW95sqeKO3Da5mD3JRcQHJ3VlFrl
kSLppRpYxsODWRdSPeX0iioO1S5JS7LmAa/INGKQa2I6S4ic1IzPCcNYYwU1u9YER01I8T9ZATfq
ueq9z7SKe4GEVqwZJWLs3NGX8VCmS8eN0zUglhDVXUJ3BAxxtGCHgQ3bTb13r4c4ChxNTsu+tkP+
MSa6RVPDMCtRitYI4yqm1gmz06Xh8M115+1K0wfYotHStbEBCsR9yfQb+T7UiCBIFsIj3CuoXtyZ
4mMQfFbX7XtbIjFwGqavabFJzGanp+ZDbRLF14Jip1rku8cmQxxvDduhbtqlvYhTx7irouTo+wMq
42YMV+xhLirQ/eVAXNFCVemX3pvcTaHv9276wpnBGznwdISZA2/GyjkyoizXludcjLI9m/WznZg6
ZL2OTLYeXbybbYIuesfqRdmvF/c+A4e1H8tzO6t9i2ioNtBOH5oCTJKXmkg9fabiYy1ONQBFHxHM
1gsMtGmZ/h5PrORNaeyzjpt5q/Q9FyG3ldhY+qHzrUJo9TasFaoQbtZNHWyDCGSlYmKVupiXydrC
YeZrPMN2h8PBrhSFGme1O6X37O2wAXlYo7S0eGwLn47AZB45KWhXZvCVMRakpoR0wv7jsRyMS2Ey
rhYYla0p0TcTc3SmfGrrGsyIRdyMOJq6assdduNpnrfRUCCKFhO/ZrGf9oc+ORNUfq49Np/kT6tL
PFBb2TUibDdS9g7Y/CINONnDqsVcADRKj3D+jGa4MRM47n7JWL5lozpZ7UdcJMCqbiXuuCW1CyZr
EuDXgREfs2jY0Pslqz74yIWP6JVQ9sJg/FpMYOyKHrSD5xurlAjtbZ4wndEz1h9DBqPCnzYEFj+n
qBWItkfzn7e3jEM6SFcqQwMHb4wF+zHzPXKQSFxBYZk+5i5dG4JUZErYugE1yqk7hjoGFF/CYRRO
fm0S7VtkSsM3Iodl4KrbpBWnpicUjjEaWerRuIg9/fr3GaTAgvwBeKQBO4WVZJWyqKM+3QXcMgk7
aUhkQ7hVj5gdSfzklu7wRPv9xnAg86iUlbgp4t+m7kHQwrWrUdSXUfgLehKpm+FOM/lxh96me2oN
RVTckO8cD8FPbGNvMxSapjCy2o1wUM6K/NpGyJkCgV5tjOPNhB2TkGmogJ3u7oP5uIoErxy5Pys9
t/pN0TV3etQd0ETuOy0ZiLMefks6U+oCcwl8njOzxjvg+6izlRzIu8AyZje9tyJ7OkEUiSQo4mCa
3x6wWxRYm5mzU1DumWnzHrXNsNGgA1TWoJOf0f0ST/XS+Va2NrV1Q4fAZdpPK7IhPpRBXd+D015b
KWKPGDGP559ZFbF+cKNZo40Dgtti1/wIETxnEJ9O9ZS/pyoZqZuamzs4ydGp8hMRIUjtIA5GSZUR
6FW/lIL0RJsAs1WqEZ/FKJX6BYVOZU5by+HZiDPthVJzPOVuwlKDaDPLDTW2KVxyhTke096JrxSV
Q8p0eBx8nWosH7aqy3aU0UetgfigTUKQedKEK/4yE3Ef7lB71+jhDir4Sw0jhmsfJNMUDds44i+2
zWkVmxLfLSk8XYTMUmVWsjSJhEOom5Epou15i2SHTkhGM6G9csj6pmDkd3EAJFQt0EEfN1Ymewst
34g0vjSJZpvEl+K6JGY7/B/2zmNJdyRNrq/SNmuiiEAgIMw4NOOvRYo/tdjAUkKrgMbT86CrZ1i9
mDFywRW56+p786YCQvjnfpxll+/DLPRD0NbscEXJFQmDX1TN0cWk+EvPRMRDjE7s8jGrKtGBfNAe
29y4m2kVOU4xnKF5/J2YeK7GrvF2DvMH+peMS5ao8BqfLZCchGKrWO7SGNi+aZMfr0NoQeQ76mba
DNrmjF1DC2S4hnOsj/cdcY+GZMwmtvGg+1E0XlWCh58/u48GnEewOFJYt3zpA7bJgmOVxPShq2XB
wK2TVjkfnxA2rMMLV8L4YDv1o1MKyUws2tsjS/NSIJLl4SXPMLTYjPvAeHBVrcFsdWGSoZCUR12/
V8m7WbcKjidFpbPvYS+wPqdSfdoB30dTQHQZooWYqNKttMX7qNL7plDkO4vuSTskyucCSmwFxAL/
ECs3ikiaYZ/z/Q+PQtBktm6cNP3Cf/9sBM6uL5N3qjb0erS82yEoIYqMJEOnouCVM3EvNPVwmizY
iYLSMll0j1lXrZOyZVCIWX03NXP3NNoNOOdyOpKZucayj6G/K9stVUvOui2w96I8r1IRsJOAG9xZ
AewSnvs11YZrhWl+cNHY45BYfVNSVLVcrnpCC9tsDnGsd/0+YzS4lk2ScwXWizlp+RseGcs0vBe9
ydaKE9RdJFtPnxlXjSuCg6zqKbZJq4X21IrfSsf4XLPgPY+jq7kmYwCA84u4AsZS+K1m98YMYoNN
Adqx2YntkDqfUzY+YOghG1nv6gZLqzU9ZMzxN65x5xunRiKRZgFib5EVeK7LpdQzFqDvMlh5Td8f
8yBYimFdBIDYPkUsKDizWlIDWLHnnPuy0HQmhHAfVAMbksmMHxdvuYlo2k+twRLUn+bB47BvqGFr
7eOhitZBnXqHGkO+mRTJ3jeTd/TiChIEHNtW9d9uBVbDIdRnDk2+hwIerHoIGmMOhy0vMNvXRIqw
k/MtoeTjf6/j8tfNAh+GdzDv3SF9rjEhD7lmoy4AJ+HH2cZ9hLUaqNDg+Qi97SUtiQzOismgUyKy
GEjXTkWy0eIXb/jiMAgPhhuWOH5hlsmvhGYkYqy0hTGO1h8xcRHuoJcsctGctH1rFtZLrzFz1rXF
j8L19QqrdYiCPG91IxzyUkWJxZXQwYSzknOXKDlBptSwgkl0AsVRryJI2Cv0oYC0cBThGrNCTDKG
t8TiI/GdZeVTDUussIzk3FmgBUj68FvIGxwi49nBzbiy7fEto7ho59rpq2PX+khd9IcZk6w0uAl3
zbY0YeHotuoPljJvgsk9lFo/CgtJmtEhAIXwuuO6S8io+K50OALE8t5k7n+UqQJtW92aXvLYRbig
U6MuQChla86Q+0aC3hqgdTBWYiqv2FZ5/3k1TFJEhCsZeA673tGkh7yUVEyVYGBADTKxw1SpQXAX
YK/ngkQEhXy0W/LL/WBw6uOK7TMlJqjWs95pCTdhvJ2dUi387zsjJYmV4hQWtv2s25pGD+Vm6yj7
NIKfLHVwG7mCAAEqJZBA0r/adEE49iRWIjxZYV+e20n+xk7/1fYYDqNq7CjupSKTgLsI/X0DcZO2
qHcmgB+h2Qc8dpDOgRnnLrbYkHhMEXAUbepPgwJzQ1LKiZ/n1gl1dZ5ajm2F7O+MnhhfayDThj+Y
QM7JCGWOAqVPIkzPsxUb5JAM7OzuG24ybppTfcxZOdBWbay5TFk0qZB1P1JlEvfP/hsFbz+OY7Ev
9R6nKwSRbHQ+Ao7w6x5/TzqD4iVdIfEvBvvUnKN1VTAaGrBNE/sad3bDi1tRGYssba/aaPz7uvWU
5wuB/ZjxEgQ9QfOlSBJPz45fhNpjPiByZ04sYCQefqFmwC3sRmaMuXxIAgZJOdI+PS30diqPLKl+
HzPy8oMyqUGBzOLwLTSCVlsm4QDJbDBn6rfwqVxpA7FWTXfOuD7uKW587DxP0Hx1GOEdnhqr2oGC
io6qHb9C7SQM1XwX4aVY+1QoPeCqxyU2pFcZK/PkJ3pfD+I27XwieBXuTGpimGamw8kAXda2D51u
G5aTcGPbymdMsoYCvkowEOFkuaAlHSmFAKRXQ/7uzGbJh8Ksi7PhyddkB1tjeM5Qf+Cx+be2Y96l
9GmRhPc+WZXRguWMMWZi82qMDsNSOBobeiLbhsdmDqAMVMhIHB0J0N0CSJ0+JFz9TdLRTxc3cO0L
owvWzO3bA8cOdAHLjjbSLz6Lin8gyp5r5qUMNLFoxbFed0YLMieoD9ATU9Dl6SmmEobAVLiSdIrt
gr7+aRGJB4qnBgOuWsEqyrfA3LphP2kmHDeW5hkfZ2gTREycmUuZip1trZHkNVHJgSn6Iu6JGhjf
iGJVjtPOy8BkNj1HCtjqW6Z0V5XHCts59ItC9ZDaJzIXjnuVl+V2yEe1sThpxT3G+SJuwe8N5nvu
jMD6QWDYmMYKlJ0BPQUAXO1RuOrt9QxOp+SCsS0S43mYWLRmBw4G8RvID2huHlaLsgXxNcz5yzzv
k7T8aQf3ZIV8tkzJPWUtBz4R8mtoM/gTjLKMmUlZGxwLwz+LmPBXhjnbD03naIbTXTHCGxGYdlYu
4NLSLF44e5jb0SOBhKMjx2rf9nPEbN5jpKiYvjdPbVw/aOxEwCsAObUTClknH7hf7TspgMDX+cKP
KM5cNxBVpNoa3H6QNUhCjZiuYKxcBfP8yErTrNKJ7oCEFb2J6RHO8uVinJJEsJxsNxmsAkqrY88h
fG0HHvxaODgr2yrvsuHsTmC1nfjWTAhz9PNrGb2NhnW0l45hy+SWXBQdb58tr2NUUw5YIPwL4iyK
6gVDMoIZY6bvzOl3PrMe3pvU2y4PB3V+qItBjpNiHK+j8s1kh1zbTJzY9+tXC3WncsgJlsn0HGcd
fWAdK8tgl3D613EESj8Zv/kqrrLYvV1CwMPYXAHhfqrbELaT3qax3x/mwiAJiqad0WeKX3h4c7VP
ibFzmAqXXBZibRW4JVhb86L92z7ygQbFzXPkwRX1H4po+Eyh6++q1znhtFK1AHndyrmxsuiVQ2e1
Li0ttp39ygoq8EQOl7k1LgboUMwuyM71DS/h2R3VAQt7hxHQIWTjM5mnk+y7EqSd8VmEi4xg1OMu
Ely1Z4nlSPjoSJYFPdUF5CdM+cHIbGNEMRPRuDjIhc2afo5orvumKDlnDSTg+gjFtPAXiWk4xF0t
gWvtuTRBybIcb18rBc63BVE8W8W8cZZJY2s8i6zySc+gBIVNGR2N6inLRtDkUHstjkwcoqCMSIYy
THH2pobxnMysJKZrowGK9iyYL0492Sk5hNl6qke65rL7MFe/9EJXZFJ8HvIYZXKtI98DBgRZ3RlQ
aCPkHU7YZPtqpzlkuX/ViLY7Ey1dLuoAF1Hxz55nv5gzr3ha1P02cb4MG5Sfr+qbQQgSGmH3GNF9
eqj64hkDPNGmgDVmRm1d6TzYmA6aiYscyQBgYAblMqUZYFPDR/uwU+ZL+A8+vZBjk/LGxwzpaBMN
fQK7AEVeCVR9jlnppnPh2vLL1vWFoQRGAs/+zh1x5Y2+R0MyqCVDk3hugC5Es72Za/XhhGQTieBS
T624LDGEmlJECbrRV3EBHGmsU5D/XsbaO/P/GyzZq+FgGNNPJPVLEqk9F5v7keaQygrIxtoX3uwe
bxUKaeQBb4sUMjjxQS/oNgx0eoyrvHnCOoSKF8lFLCmAmodx7qyyIjD21JV4sE/lZsz7i0yt+kJp
IV9PpI85M04nb7p9FvY3om7jbV1yER6G4Oip6mtkRGBMjKySyMUU3BF6zPrbkmAWl/cRfEBhbDi/
8J2KVBxNG70HMs2R0+OGQl4PGd76wk3n8ENiPaDCYNvMTNOBKRqbski+otG4K8rsIbH7lznANoAm
/FX6VrltOZhVrTrgu/hKtJ8esbJvM7J2ltTthjBRc6CocGuNQLyq6INWIBfeTHGlwKiSoQs8rJAk
1wUxR6j50ypvSa80NaBpHys/g6zr0JyNU2cbT5hyPiNoldtw6F9p1GMGED2ZgG/XXU46QzzME0IB
7eCk93MQ0C2SwIDcNo8uEl+WAfvDPptW6UuQckTXmGtpXxJvlp5QhIp39nfX/S5G/SQ1R3UjoLIk
aS6V0Z3alAtIORbviQdvMRdv3pikvJIM+FMdyW2t4vtevpRmdpjrOL3ClL/ugq0gAr1OCXS1Deh8
Y/jopXgrdHtrp/ZzIzhI9rE8YbWGFFpuRiKo3Ns/iEw/CI3bp+ktMKIq2coSz6xgluA6HRdJYd4w
Jug3FprLNuYHa3Z2ibGiuNVsucZYPE+tqk7uwP9AGzoJZ7iNa/zfXQgXnyq5S6KIj4cAlYjyQcgU
Y/rQmR6zVKTNsX0KfKRTx8V77Gfpa13SXZFUNQexnU/uLyL/Xe06DRuHeAvJsmlhSkAG7rP4igL4
eEsGiAVSj1Ah4JDs1K1X9Ezal1CGVVvAJu3y1bcRPqbpJVSgOK0yOgOEKfh8dr21uovj0nDUMURQ
xKw3SQAoxhOCm/wUEsvtlh0U8WuISLY31tafnGdaU+DmxohG+SuWx3rXm3wmVBHc6zhHeX9shz92
mvG3mNIbP/frlZVPNz0WsE2sE0Rc8YmhMT9bPkEXjezO4wmrQ6pdlBJ7Dwrn1oyzZ/cBTdA/gDWF
gJxgXqQ6yiuH22psL3PmVDuPI7lkv+N4ORP9N9RR5ox16+R20MvhZgofe5nu276XNwpOk2MRwvY6
9nha3yO+B30UdfIryvTQNM9ZWr27URtB2eouZcCXlNP26rtvlWS5qbFqbrKoXYTjil+w9A+BJX6D
gRGQVeuNGBK0LarrVyFecYx1O6dTDwDon6sODhOY6E3hcLkqamPbx927k+YIKsN41dLauCu61trM
LYZkdysSEBiep7yNL+RrJYxNx1Ftg8nwKTFRaS3qnzYGHWirrp8gwA24t7B/ErtxC9LV+XfClH4T
e661s3EwpYsVT+TTN1UoHDza8bGLZ352iAgrLJznzFLzAnQlsbygwVyQYpNZiRW0eUc8xR4+OKRt
cyNd1GdrYmAJNmHpDjKOLRx0bAhbgnWfIVVSceC+KRuaYu+hJfTes4lUv68cRo8l9KwTueeidKo1
jgYNF6V5rko/x9EKMiLs4o270B0yHM6kYnEnTz6EVqN+UjXUEqKcnQ0DpUuCE92dMzMBg13JUe7K
4zASSFyrQczkt226QyKtz3CgVVdJuIM1oVtAHC7Yc3SD8S6Oh8OQtAhgC8Vriu2ahHj1Xlcuv5Ci
phQjVT8hbfOzR1dO6cSM97g+RyJni1Dp1XXJQH6dtWwCpVRfk/+WgL2wCNNswGotATLrEVxvsh5x
CG0kHv7NaJi4Y9wlsGVBjstpPGqZCI7g0TYUOhD6i4hjeVH00tmus2G7PLLrTRsZGpRV+/eGROMl
gOFrew9nwliFSXpVLb1mzDaI0mfeE5o+Hsd25tEUBir4UFNQwlmh6TJAiABNGdhxnKzdnxEkPH09
dPUIonWMxJlTPY1ZwREmgfvfAO1ECWzVXSu/Vdn9Kn4Ruz53vI1IvyoPQZ/WonWGkyIO8DpyMezW
fg+zi8Itu3cyFqWC+Flp7thDAs61eCo9MXJZsh2PlBsDhaag+inELYEPW+5afGBrIyyM3SQZXkrL
3JtlI6BMuJe5r629CKErlLNctx39lTK/qPDVHZpr0ChnB6BeUj8ZwS/C4kVa+QMX2BjmBNqyk6lt
opKnTjHj01X8Q6bk1aI2CV5iR92CEAqkCgAEv593U8Q8KI4r62Aa8olqstLJz25JjqWKKtZXq6Kz
gcc5bRfeaf1edKzaE/6s3sE95wrgVjjS5/CjDrFQNpNTMHCj9b5rDt2yoHj52dDdd2hN8K/5oZcJ
PBq8Oyv17VXGh6iku+vj5FclVrXvLRPjmJ2Cx5i5c7N1XOe6c24QOY+KXOAJ4ygh5MDk/G8jPtcO
gVYkkmsGZyzSPpbxLACeHb3ZyngduUHsnL58xu750NC8SkLs3heN3s1W92uNZEHrlFYOu8CKUvGw
ZQuYAz8I9h/n6Llue2SAMvN74pOP9yPOn1zQJwCvkcFVKMcjGsw31qZtEX6yfIERXzA4S3ryY166
/gZ32Zjvl7RLlEwvs8gw8ry19sBQFFKWWR1jyEl27uyjEFNX5Z8xRmBeDKsT53y+nPLUEbYk1wKG
FCixvaZDYO7Si89C0uFjzGFKy2WBJ/Y5BwfdpYfez9+oaF7HY3ie5vRNzCxJxrgrvTdtcS0fAigY
MvpMDfahr7pwzlV8V7+pKrwI8RLKd96408AumMEAgs/IZNA/Yam54WC0SSr96QCTaGh2HF4IzFLg
1/VPfj9eM6bfVN5iqOBLhJvcDcVrXfNT6LgOqEafQTmkdrbOcR2wyXA6Nfdji3tYbGXh7/xbZiNb
pUBKZOKOg8e77u2tF1wCpEw/tO8UpJJCcmBYXAnOyAiiC85BBs44zh9IcI9u9xtKxqC9L6fVQIPP
4IujkyQH6rBfVAXGgYNqx0+GG+lbieuaY/xKdtY+csfHsElPRYqPs750Vv9tiSdB3RGryaqI022S
8npCHbWd+8kMuaNMq8jwbrriZpq4Av29ZPT/17D+RzWstoU5+z8rYt0vRax/O/zEYdQ2f+1j/cdH
/nw07b/+i1R/eL6SLsc0y/Ut3/n3Rlb+xBGkTn3J/+laNLb+eyOrlH9I1l9XmHwRJh9LjWpTdm3E
v2f9wYBMCNd2LDRFy5T/J42swrYoXP1LISvXa9/1OWp5NuurUh5fRPX1cR8XYfOv/yL+S0XXHiQm
oE3SoC6imBwLeKWiq3IYsD0y449hzkyZfZmahBMACgPDQwcHlbVBjX1icPs0Oeh/Xo0/Y1KEoUeA
xynKbI2lnTHUobXjQ2MDieAOzYFL33QOh4DaMBg+h7w1GcHeTatSg1Mq+LZ2i/A+fjAoynextIYb
WhiLc1gI1B6mWUCbYn/h+xKbt310cuMXJN2u11h/Y03nUY9Lu0bGXdRgl8nX0AxMHivTIJZfNj30
Gm8oniQ1ocwk7Bu0f2Ry4Y3DllymePXmBlRR45g4WxLMWhJ9qqgMR668EjOgD2SvKeClKq0bYuxp
x+Sbxla/Bvs78WNM5fzUdJaBIGykiOAZok4luJb0oxvfyco6pUtfn2k3O88qDzqzTk0fv2ZhRaGp
154zhYOR0/eBDAOqYDbTSZPx841C9y2eqoeiG+6GPEXqG+hfKKbmonuL7CS8eY6gJv4bvNdj+dXI
WW1y6U5bGiw11n43e06jmglCw+HGStluTGt8D+K0e5rk8NiEE0m5PmevKhTX/+FBMv+0aUMQTANC
whjMWl4NC3RcG6oHoaZgO5sZd7ewd1+DgZKRIe3EOs/sW5qxoDIT8vSkgV21AYyfdg11grMFadwM
mBLIqbqfR+S40i+W6Xxn4zuwZ8LsDWfIlvamHtdlugDabenL/f+FxewF03X18x1//LdlkfwqKeVd
XvX//s//2fz53+FPuTQ1/9N/bLGlttNd96On+x9Odnwo/9A//ub/7h/+7efv/8ojZST/+i9f/9Fi
JUyHJcHn5f6vf/0k//jgm4+cD/4fn93frrvm469L1f/6uD9XK6X+MJWrLN+2fRYYz6eK+s/+6OVP
hOWz3rBcSGqi+VxFqZclyVJ/+KZrCYIQ6LvKXpa4f6xW/JHnUB3n+65kGoUd9P9ktVJ89r8uVtJV
JO4UX4ZwHM/zTfOfFys7DTk8xggC1pxBU6iOugMD0YOzwF2cO9me4/kuh/Y/ZcsdfAJg49IQQ3Kc
h7tI23PXfxYdlb0OKdeMSqEsu20c9zEs4+vcyw+hO98KDcir+ZnH6rOzuFpNL9gUTlggnqo4uTKy
/H6urFsFkK4p5F07q1s4ZW00PfvCO7utfY44kOZs/vjGhyC4qwb6n+qR9F2x94z5YfStRVkr7/8f
f6Qt9Z89zKuyKeKPv9GEzg6sZwIAqMv/9GgvH//nQy38PxyLfnMUWde0FVG8f3uohfqD6BlmGmWb
bLY89P/+UNvqD8tVvnBNJS3rz935Hw+1bf2heKjZ02388KbkJfm3l+7y59bKovDnm/6P//5b0eWX
Eps6e6olbL6yvz7WlnAVLw9viEWGlrdk2aP/sge7Fq4Fy5EMJAfDuDPz3yDuqrs4rJ8EhUeHoKhf
OUPOu9rpAiw92WkahuG+11pem4HawVJtOcA2PnHXmug4plIMZADA5hxId2d+tVFJ690kSXFNTOVt
dz7UvkruGVlRXOFzzfDzcMEYxz+LnSeaTHU/MFlbxVKOp8jStxEc8bDyymcu0V/a557hmBzgS+Z5
k8JgoT/rCrd5PJETSLNL3KQ9DOlQ7IKItkiHwmIDdMqz3XJDU2Bj1jqnkcgaqstYl/N5xn9PJHAM
rqoESuWkMfAkJmPOyM12KolpDpkAo2F05NYH90NP2icLSDlU7O+QtYrzKMR0i97DfRpWmzeW6kqL
MNwZIkcUp+n8Fv/ouFZ1ERxtcKH+GH0Qpvgp0/Blrob+JcoVzC2KPeP0V/fVdTojwEFo5GQzpwSO
w/rUxPUHqwQIuylkXpFwNaXq2ci4QiKh5Ld5SbEdccMxNJ9y86iMsKUas6COTuKb90qbzr2McZHf
7b0eWGQM75i7UjrtrAwNAzviurAyZ5s08ZPNp8YF4T/mfrN40YORw9GdU5YzYSv/mDDMOgCPbY/4
ysEo+bQHlinUrWCAQJRmVybtQx6Kw9bNmN8PHolRfE9pGI8bGkMYxuAewcAz3aUuVAFbpwg2xRKq
8ykeHCu23SSCq2EO/qJxNg0jxuFsSednxl8J4PqLwTstUcWEZy1gau/VTHhmQ3ZcQqcUQ7Kg5mxu
cAQ5Y4/JjTGnW9XpU0Jop+5BV1V668oJ3bJ3GPcNJuhXBzE0hCMAG6zawFoft31fsnwb+ZbQ5KHB
2X9ry7HjsNhBenSBmjXcNqsKLBNew5I2tzYAJp0BVGGIgU85ng5hrOA9+fROJfC2yopiiL53xR7Q
GZ4j9G9MEfV8G9kYnpv2txip7oDdDEK5JPMpoUNuqREprpKWTlTQFtmu6EuqpbrUu2A8BnzhE6py
DCbdZrLRLodJRjwfMmSIHZCaWOrmyk3TVRebksKbXRv49pF41kQVWQNVpetQ+elBWBs6h0DNyPvs
5Q1oBeyBtTyYQbzzyrD7iCaod15qvTluL6BkYVunCmOxElCJwGC/lrgrCNDe5kySZhMwO8mBmSal
4TFrB2PXDtYLLSzmUc8MaaYKaWeYEWDlqJ68HBIcVQHefoiQw2efeYYn5hc/nD7sHvuPkc79quwd
3JLUlOXNDe2Dx6lOf2TigeSOMucUMnro6/pTBbSsjAQEWnO+UDmtR2S/CrGb762j9keTGI4hiHHe
TD7EUJxmg6o2mdew2E3vuYvlkcxJ9Wx3jGUSScjHYKxy6JrwggXP3AaMQTnAX2HQtEiOYuvysuJN
S+gjkI2+VT7fU8Oef4oi+3ESBpJ9XN8LjIdbAgTPKioo/w4LF6Bec7QZP9EsYDEPKfJ3T8ZfdrZJ
vfmhggUXTl11zeB8XTgM/VPdpNs0JI0yQ2jbAS9Cp+xQP2gRxN0ui9U0u3QAw4HJAolTw2hRJQcM
6/EIuxuCDVE7KgmDMNxisrxDhU23sRY/jZTPncqnHZ7d8uRwlpgVjJnsVWqjJqK9pCcFaYm5I5DX
/Y4dzk9tGjzK/rImJIyN5qSqNkE7fw/1TZEOG/61LeBW3Fh4IFPXRf7jt7wePLDIKUDKMrsuc789
MEuhao0Uz2TAi811+UTf950O6eKCIcDwojt07fQ7BdODywjBpL2EkEF/AHpySLX3bY8xhcRB+2oN
48ETzgO+5vuqu5kHXABL+WHkdPP1xKVkFdFe2Ov43gnu64oYOdZjkF7LfF4T8MBbqx9NSNSrfvTE
VRYaWNzNGNDpMBwiAQIAQX2mj+nE3ra2ymrTaf/VLIAJpcArYqvYBJgFYFIgw0tGRR6k5GDCXjBZ
UBHngzNPPHouRXu+EB9EKBGcapb2wCTuAI6zMKn18nLnJsH6hKwtDz4AnXSuxrW5INnMId0deUGr
XTbHJ8M0cW/qjNE9HAwSTGA1eHzrfTiyGIsXuytpXVjm0UYhPprJ+4ilQ/MQDlYDR9QGy9JXo2sM
JEvdrJljmet8IplmFaVI3E1Aylyvww4v3pBSCamHhItnxIS3GgGfA2HNx+EzGsYAaKlY+ii7S8XB
4mzn9gX/4bqPwLwbTTwfw2T+ibJhNZrptxS5wYWyYamSMaDqkRpmiiZRGEmAzw9YwslCeTkGbv+7
HONPC4bPxvPDIzJbs0nb4MOd62vlAQFiCLkkP4IbO7J7TE5kIv1Kvxi2exxN1Z6yNy+2vx1K7K5n
5zouFxgta/WGa+dbUvqEnF01rGcMSeu4ru56s7ZgsfKAY53DW2iDMdBUBigHTSCPLB5gx923yi+O
yBU9dEai5U7LCak/BQ2PVyLm/ZADXfIOyOj5ySJbPznTl6X0a+eDJfPcbjrWgfFj2tElGOUV2eP0
ofHgTFjWCYN1fhS8rRthts3VsE004RR/JNUXBAxgqxRNXfnP1MfvdKM9EgJ4rMoMNLNVtId0iklQ
zQ2pGhP7gBWiJ5tlcEXKgWnNxNe0NNMoXT/zk7jt/AyVYLC/uMlbKyGz5wKR8iA96B8WmeeND4Zx
g5mHKs6cPdUkdNcVEx3xw4cwPZRUehl12/5mNSYwLdSDNum5dIDRCUlKz4J8CG/rdQiKC6CCm6DG
gBE70TN97ORzInN+qElLEfV/zRsIjxGpPob2QFUEz/QqaDHjzFhVNmOPJDG26VMQEaYwqogeanda
kd3/pcgSOEuR9AwDsO6UUDbQTyenSfc9sA5XxqQG22naG4rEStb6Gzsz+bF6LEqk/Z3jMOKMpRRY
K/nSJlT0Dp0897pMTpIp+UpZ8sixCpPWQMEEABBUi/Idv+l2AtW8o5HqJ0oikjPmzyCJxZrTRJwj
ldYpN9WfpLlhQcuxA2oKU9r3bPnb/tx9+VNj7LCs2nP+FnAgG0H91QHlfI6GaGqNAoIRiYu8SNnH
NeCCgGvjaqzIlZLC+1R2+ulGkXVT5/W7nL2D9MfrPhi+aUtGPUvNxSNPoHUYHzWvnaqMT8wt941m
DpwUzqMXjRm9iWJeRwpvhWm237gOvymTR2sSLIC6qZ9swo4n6oc56skdsR7VvqY2A6cyobHbG1+U
TB6Cq8Ys+kODTdaYrd/UM709CQcR4Qf3ZXDnOYTkq4xYjxncODrQ+54jzegSzGIugUy88bWXnJw+
O5ojozzbUtd0WNrXyHdnZu8XpmjbYiaf60QUGHbUTE35px+6HlarcWsWyS+FTGGDUcMg1TI7+PE4
IGViITQLTHR+ri668m8lB+4IP/S+KMMP3/S6nW3Md1gOL4Zv7Jx03o6sovQMEKDUgInqRLzjh7Bj
RG7q4NYUV1Mym22Vufhd2zvVAIuU/ldGwUdWz58DbZe1aRzN2LmJC+wKA6VrG/Inywj721uAqLjy
P+cFYNmrU6hzxighWAonjZ7TZr4z6vk6ApwFJQ7ci22d4d/RWg6MjSFUC1wHEZC9hYFc19vYlvNi
m+MI3U3J/FTl1nWaK75/EMVVsZf4yVchtSc4y3mh3KQ6ewEWWoMfQbNk0rb23IuVG/OHyBhAEh9h
1rm7wQ+OCdInD1pwV/rzex9wbaqLj67wqKWOH7E0YSwkBMhZKGZppwyszM13Vsm7qaxJXBo5aG6P
s1HgqKPZeu+dC77bBDSXUAKetRgJ+p4sttD+p5rAY7Nwc34HDz1xphlrf0GJV9fBQJQAu+Im5gK7
6u2o2/CXf9t5vCIFPeynpScEXVRXrARczO5N9vktuunJdWlA4rZM5xQTS2Uln4OH1VubdH8uJ+9R
TB+ZGIdNkc8Pdg97MYU4Dc5qIzpgLJNOiABTDlJp/uWFqrhO6Ck3Qumeo5I4cd09IXty8qL4Lse4
se4H19kGjxhGbqqYYhTbodovoQd7ZBdNaOoY+wZADRJOXN0ULmtUYxIJyx8k+ybFsUC4NI8B68TN
MDHq1iV9YQSLuUs46iYI6M8wYTasOsnSBvU329Oy85ymzSWa2k85MmSae/exnKP6HFr+k54a2NZh
B7MjWFCDBt84qeDY9PN9g/ULTEw37sj/lEl9Y9iEnQXWlVXDcngzuR2ZouFlMZA8lBkbSar962kk
KhnGGz1OAD3hVQ0Nw/Wa4PIBd8a+nDnByGYgQWd78b7Pi+gwaMkMy9X9pvfJkUAG/Sms0H4ehF+c
aHJk57nWszHuta6glAcjQ8K/H151BKlIcECdNfyraB07pT7gStxHiNd70+U9bxd/chFkGznC/7Im
9VvSx9i1N+1Ia8ggKcxlm9mQOG53gnWfr2yTuMG1V4h0Q/7kOh8xqBWqO04mDdWVKfCCctvyqPuI
9JPdMgacU9K+aUhX0cKwDCxcWVYiqU5VxP4Sl9N3re9Vx3k0rcmSJIeAPrHA7QFexUh6M83FwvG/
owWo25r+JjHYWgvyQyuFF0SMDCpNMX6LOHoZPG4nHeFCiK2o+7zTDI+j+VNqNiCcVZiobPsdiwVs
PmSbxWd00QpXXE7T59bzq1cD5g7Wgmq1WMoqVD3Pgwk5cvTf6YlanTx/kTHrh6Jj6X8ydya7rStt
ln0iFoKMYJCcqpcl2ZZ7e0K4Zd/3fPpcvH+i6s8soIAaFFCTi4Nj32NLIhlfs/fayyPfSyDfCFgU
bQgPwcz//KDlrFYusJCJUg0vahLh0glB9mXGBL8QSroGS5cWRDthnUO1HSC6seIPJ4Y3Vo7lp0k0
uDMW08GbcJfYxHgwnOnRYNuIaSD2lVUHfhtXnGVb4SVEWkxG1YSDk/QP5yNXqCwK1RRPg0ZL01s0
JbAP09W4aJwdlrccUQ04BRt7NTwiMdAK8Vt3bKhx7CXF8icFS8HNwc7Qr3DEsggfTx66s1WMA2aV
Ot5jz4PLwsRZdsI9+nN9cTh70L35f6KWVzOje67G4o3+8OBUwBHaAje2kWIx6PFcJgmtwoj7e/ar
N5YQMC0yBkStPaFxU/7tOJc/nc5JFsHGBnEVJ02E4JZyTAKs7uKQ82mMOGedJw22bwdwDL2w+PYb
equC/wcsFNyuKPmuMivc0xRTIaONG2PwYr3xmmZMOqJkujgmD9nGS29Ke3zpM9yF6eJvYj2zHg3J
3vlK6Aklk4nZGMsZVziO2m7CjM3j+43fOV56lYFCgD122/pnF4HvcZ7ABxAceuDa3xXGhOWqTDDR
jF8jW5hLudSnKExPdYiTk7Q9HQmbNXqSbxoHr6A74L8JkS5XrRXc9f231swh8p7rLZixxEwIj1oM
Zis/JEgO9EPjDuMmxOFgCfgo7fiHPqxE6kVFJ0W4j4XxBLW0PKQrjSb/OBvtPkRWtQK/CDDZtm/a
ciZWyEzpgaprWQtx8m0kh6OLzTvIMVsPOVkgfoIzmUS+WZofgCiB0/Amc6zxMZqDufP8od6V4MyO
gSYKcCyAwlGxl5tzwPp93QdkuMdpRlE6WzBKgmSv59DeYvFvV3GHZHxy5h3KxD93/oZVOG6TtEke
Amhbyv6ujGrYY53GMSiWrFWYuhsHUE7S+0+urC2a/+hdhuFD5iWkI5ZQJ+PMXFsjzvcIIeOqrUqf
hfzOr8nK7ngfoI/E27xB1uGfGSQRyTJh0x4YlBLr2W6GjOIxgHvGcC/a1lb6yQ6OzOuyPiK64sHA
VBqVMjaFIvU+AVRdHCt9gW2PAG6eF+OWQQ/jvdKCUXxnxzaFL2R18HANRlVWSLSOSJAKkxR7Tmyk
p/4SkN0jkWbBikJX7eEnIVqfzoNH2IGpIe90v93QUFTp+FG2foZLytqF3OpbvKPhJi34OFoel30U
PMb6Lk2SdJMqgSZ5NwD9JQs8zDZhOHwGaEarlh5CEtTYNbxiMubp6FX6JgZecZ6Vn01tbU27f3T7
xt5XHnG+gOAFz+V1Jhg22rnxk/e1DyH0AYckMNESI6rh+bfZHKKXczhLrfnerep21+v8PQockqc4
Tmb8tijtlnKMkeXA7tFB+kRH0dwx+aV7GhpIPVRZ02QwvW0xS+QLKqXr3HXGBwTECJOVGP40Z4hH
E6WD7CCJJ5kchoqqX1xS7jIy5Iex+isPToZojytk42IXZbzk41zk4OUAdgk7hLA3BW8uV8+myaaP
tkL62vIZ1qCByW/ChKRGhm+TeYP4B9yR17x1FHUO0yXgIujiqejGnIuxKHkKCOtdYNrm2TYCHqCa
k/5LAhsdFwhm4hXF8AMd6MzlTp/ZIIIlexN3b0ZOPXnfvkf/HgsO3EUEWLY43yMKIHdCDz9o7KV5
HsJMjbvPpt/TPpTMQjq6vRmxulnbb0WQv+Y+4qGSgtKNw4YMKPluGRQflNOkrvTTe10ZtxBW7wqr
2oisOyNSvqXFYSW7XKdeixgxgALcC8ownIxN4f1Jg3bcbc1uC3rlOKiIbMZi3sUGIkjwI8EmBqbV
lYG/HSz7m0TaFFrmtLUnnC+2iyMIQcR3lDwhjCBZ2qNgGBWWWosWxc9J1wupQwLIIP/8J9YFwnFu
/01CwNMcRb/pMoHBL/jj1w34CfVqlPzDcU8JNzL9AbxFHTaExDdGXDAWz8fR23a9hfu8lAMUDOyS
lQZxH840wF6MvaXYkQLEgVwROh/haG951m8wZb45k3xsW6DrHHzY47j/is4DYeO+TraR7gcN6XyQ
OdWDc7IL+Z20ILqkX0JFYQNeLVZ4L2mfImcgPIiBT6aQ8vesGlVPDydAU1RQony3/hNxdc80ktfQ
U9vi5OXcopbI3fF7rJGosirdBDGqyNjNvyrBy/PZk258+85LyBYH99WjxPTuwz5+jIzcIZQPuJGd
ILYPrl5U7NkrAbMuAlBeHhfjWmZ+g28KLjJ+narEnYFkv1iLHnxLaiG0c3cRuwwM/Aax4hYzYzKG
b1yYc6sUzDOKUxC5jOYr7NnrtgbwSe6ik210L8hyL9Gfae8KIHZecYFz/5jGi+dxl8+LBQRRPr0U
xjlTRLBm6nM55zBdcU6wLOmJMmxe5hi0jVH+YGeq1w4AP0C1tA6uVGu7jB4J1n0E2nPTBMlj7PC+
DbaBsbDcO7367Ypu7yXc2UkBPISIOJ7X061R0Pmruv+RnrVtG2rSCctrKF9xHLHPVe2nRoA4W8Ur
jmfOsKb/HBJlESlZHHv44jgkAPIwdQIYh8BkZSEZwdeEuQp097VDOpgFXrR3E3MToFlcw9QmzCWp
gQ/n73HJq3VC8beMDhQD01V8DWxGm4o1wtpw6Ud9e1/W3ifRXGTMwXv2q3FT2cl7Q+2UxwvrUBLB
aFAhs0ZxtkryyCHI72cE4Hk/DXy8gR9/A7eC3wHpnIfOb1GMTC7L9tNPWfAp3nVMnaQGwIPQDW8a
jHTwrFItvosn23/4x1cztVypLZORFe6OJbHnL3OXZ0G4cJS1fdYhm57S4SC0ZbhtNF8LpuhpMMMb
oOUfVTbvkg7vIccwI/MKJQzSQ4Sc8dqpCLbH5Z9virvUA3wT4jNeU1DCNpBkMaful5vOOOcYU5ac
GyvBNHENAXHxFB9mO2aD1dgJsBI2QSJJCjCNJ5S+PpAE+0Gn/j3FuARKnp7n+oNwKtLCnOSkBwS/
UWRxnbZWieq5Ppkl+L5Z/gg2ykwB4bzGo38zuGa7MLFQFC0iZeVcheKUsxoicOrZ3uPkB8jsE9sK
du3REPFnALEXVFNMZCXnJGwwcvac4BKh51f5c9HxATd29pdJ/hCWfJVoNm6y9GIHfBhdyYc29cMB
xNFv6y03Ba57YtuMi9PGn60mZLskF6o1061RIwWc5b9QEazC7/91/0gk/vQelYNRv67ynzTL8I82
2NQaRz6PI2dU748YRMxdHHJVjw1lUZNcY++vDqLfZLIlUWTWvayir6kEv9k5j/D53ousc8mV42ei
4DlSW3TLQMJ1WCQ3RuFzpy2sBOqeNuRd9nJGGcHSJBufRQzXgcuHQBLMm76R3nox7lhOro7yyrqN
tL5rYpC+MW/thMB/uQp5gC0fFptQUmvLd1Eab5OpIEwtSAmLDE4nXQK9p2JNXAVmaIMst7RAhxEg
ES+X69pFgClCAzVoRZy59x5hRYPD4ZqrqCbkzIEbleL2XexSDh/H1m2LTdgbHD5euHVyDn+vnE5A
aJk9EYJQGdhNIPLh9bX35kjQWEEse2PKcaOWq8GsxiPLgg03z3s1sMbCBEVQHQ0cMADyvXhtoRFP
a8vMHjIba1hoUmw6T37YntqFSF60rYsnX3yKES4wVNNw56e8zwNPKyYzj2GTHOaYJxb4Z4m1yifg
I/hsU/6Gazid5RdNM8184gZrjZdsbMl/W/4QaRvCKf6SuOEJb068Obnv/abDE/wWYla5XdlaY1Z1
YIog83/0WKHqkHBFjQI97ImkJTNlJ5vmwILe2M0iN2jSACDRNNmzRzxawwpsGIyfIuV+GTHoGAPa
W5/8AADHKHTMsaUZd8aN6dkm8Hz6nbBIjt67jfoK4mH4Ws3ztqA7wwEOHYM8mGu5MEhRbecLbMQP
njN/vCqwSCLxH6MWD71VCLog1hsFv3zU4HnNQzxCBa9fObTIiRF8aqhuxN6Z3yYwmPUcGJ9xUwJu
9RZbb3t0Jt+m2Cjpm1z1ovGurgAuJVvgGDBbmy5mrtN/d3DEBHuHXe5Or2NPbx0dwayCJywxRbWx
JPkuuvqtd1KkDlq1g/9YiUNtxE9Oz/LULLdWbnwzqTjMPc4YmpYWzgx6xepMWFs2+fdIwvkYdU/e
PBMrO7qzlqi6TIWnuffwsnpnp/fv5tI9AWHapsiHmxDAR2S9L0LnKDTOdQKojjNsW2fqN/VwZZSi
HdbmOzFVzHFDe02N+o7xpF6H3otbUdXNzH5Eg3fAmriLQ5pGJ39w09rYE458MGuMTTR5fMb0zLlV
0jCmEZEh2NewdbdGmO2wwiOBbOQto6uvmr3URtnx49xj+ixI5N10s/MBkYQYnjsTZAf9AvtQvNyU
ecDAbyxTVnuduvA22/devAz09ysSPmBSczMqwG8SfEPuGbCnVHo/Dpa+CQXjDuWM3J1UarHVYYow
RuzM1r2ZfaHFoJDjMuU+oNp35hvD6xGoh4ZeOdwyQ0tWBInqGwaWQFYr6mnlxo/srd/qYEmWRlJy
0E30gI7gbABxarKMB2UzBSyBYAh2nPrLM1fonodvpJ9KtAtFCIewtReojTe81XUMSTKhd4SVMHoU
Kygg243jgVMBJrDFhoOtOsI+PkqfRSVmjMJ6BvElt96CCWQZAuDEhL+wWMlxG0qeeBU5IJQq5kDc
o7izg+5IjBYvPxwfYiT65czQrJrUOg8EtgjUaH2OSjOvAuJhqDlVYSCUx6XQDHKRTPD1BAsRPdix
8dRrHDPBlwbw0THgr5PonWvlOUrJ1IosvFGC/kF5cDhUVWCZVBimh45aHerWbiLi8EgvHhi9uUuy
ct448IRk0d1OnuR2zF3uAOKhVZbgMQwg5WYgnRYsuuezuaoUOU4+MqY8rsmeY+6ySsr5MDk8DGWT
b/RgYPJ0FNQfTpCkqFHwjC/RRDhcKAhODNts/f9AVLf/LRaBZfNfdaH/KMD+l2j08rh7+u/f8F9k
pf9/6EhRf/8fBKTp1yeiu3/Xj/L9/9LYWeb/EHoZY9i2Y6IbFXzlX8JR1HfoH1C+S+0IbSuk7P+p
G0VHp1G9L+2JRs+EuvN/6kYlkj3lSttBXMd/lWX9X0ns/jeBnYs5VGgtBVo7iSTnvwrsprQb6Yl9
eo80PNFL/oq8PaeTe5kBKVsJuaHYmAwBGAvyA5tuteqS6NevmnMf6a9WQfqpp3Osg6sSCSXU6IN5
KfTZi14Gqd+QkVqgXe2K5nD++Le3+P5fcsF/lweicF/kf/8u0TdZi7mIE1Hp8zKU/G8S/TkZR68m
7xBubvauAnkuF8kegwUVT4chl4QpmQCDA0w7VEQQcqIJ5DkhBuBgjClNbqoevZBmhjvOxl3VBVcn
Z5olhl+/xDc5sWpB6gDZOvcZvTIp4ONayG0JR4OvblpoRDYEPZbOnIECo3yRP3sxh6nj0ktKRqk8
Uqs9ywlKcdO5JSPhojzvS5m0bBKjI7AbKmYco0zWwLqFOkPVw8B6VRsoPebHmjHPUElzM9PrrPHe
PjDEKbY0ry6pKPm+CGil20rD5ZnuO5eJexXiwQRyxKyLBQ/KPlCIdr2dM7eioYhjpvzFMRbLE6oc
orP2yg9RnLOpDnfouDS2eXAJwHl5jPWsXwLemyohVNaPi0tPtuA2KcmO8p3WWhtfVgJtq+8QQRj4
whNotTBoqICNwH9UaXGbTnX5UOSEK6n6YYTtUi5DL5OpwsqBqRxYCWUlbLZNHAKeArEtN1DCHxmO
hAfDNs8BcV43veWn28QtkYF05r7I/UvamAiFcxe5Q72Pm5adKixFth4IXOpjHuQcfpq9DKzOnebw
94FYGANOImpwREHY5I1kR+bwQ7sUwnOFWAlJ/4nOEaN/Qvu1fK206oPikVxraNW9MSPsaU5+IC9+
Ln4Tu7nGOHW5OHGMNV8iQVCa9ICPGr1rIwuyvcZTyJLyRajup21gCngBooeAAMGkq9a4M55QHeCB
Hl5ZHM2RcbR8rqLCT+XB8jJ/TR6Tu/U5ZU8aD2TrfOWS8W/QkzNkFwV7VDd7gyy4H6V1LSt2wME8
3WgS31fDpyGcHxPh5BD537kcPiPPexhQMuWO9wq4L1uurdr4UoF3lzbNa9BNzyTEtgkkWnOOXhHL
sQsIXxyjZ8wz+lyTrTgVKr4hlQq4PSeSXfRneuFi5Qw1m444OxXwCtzAvLMy80GOJhJZfksmsPfd
aJ/ioXqx8GTyY2W3MuZpySI5t1H54cumX0ut/sqpukTWFKFxlU/h/Ko9FiYNUAecXNj1BUpWI/u0
6/A8oawxbH3CPl6sVUukaDmcfe2dCZJBI/LSN/5fOJj8z/QU//wzeX2dnIF0bns7lMYHhpwPo2Th
2Bd1gsYL3UyAPy3SzQuz+lNfxtfSvM1bZAPWJB4x5LI5qe+H4M4YSHitM/uMJuzbCMYGLgrVWF9d
3ESt5SisdY/ehJ1u221TRrm9HARvln+yy+TEROOh8IPXtPCLbUced2j1V5lRB8qofZsWWWWpNRO1
kSxUU5+FQxq0As3BMMgmXxy9vGN1F2Menl2geSvduhuppz8dNhHbWBDcLmDymhFqyQiHlupFhN6+
Qo1CMMk2tMetO5mnoWquYgDwMhf5NsiiXdznF9dClDG3jGdy9q8VCOvFCQNphTmoKvyLyq0b9hT+
KmgwLxVeAvR6uutJbzIIB+wcqOM2wYppO8OM6tQfGbZDETxPatlWDPE1zKq9V/JUQftyX3f1DWSq
r8bIbvw+fLJT3DeRX3NDRxfoIq9Vbr3PieTXgx/FDhUjI7BNAsXVTcYydItsgqmgzwJcwxyZQh5C
i3HQNvtX7KnVcTKOzQxeI5iAB7De2+e1/nSTALVIJIm1tJ4rojEpDMUGDfc9MKQOeya4gNp1iF6c
PksJDC1j2EHIy2Kq1uyddOt98+5wxcsTziKqMnhEK7kIVEKzIXgzvJkteA+oRpKT4fjN1pCSfZrU
Py6T7RleD/A/RiF9Gkw3IYahTRoTv9RU5UNkPMQyVkdkwsx5KbpHgzPL6ZwPI++f+qyR29E2r1Iu
yW75A5B+2OGs/lY6YFJfGDdjrb6h2Ph2u42yZNrYsLOj9KZXxRXi6yrvII6EU9AxhbSLhfzBQDzB
Mm75sE8Gy8LyRPiXrv9yXX3mMbPulvU3WC00CrN4TQPvyet6xgeIPIbEmE9VO/1ArqZwKDLFkanO
Rpzi97X1p1M46lgioSb7W0OQIUjFVSHi4Yb10FzE3joC4cIiV27s26iHLOL+yIHHCRg/w3eeS5hv
B3tsm002UrxaxHi7FWOtNo7mTeM6p7pbCPQSzYlZWY+K9UqsGxJncZajWYxvWpTamiHZgXiDUBjG
Fgj8kDi7sgioRvL+I+jvYjDutlUzSCwla9GiQsVbgExeeJ0OrVRhuYh68hl7MWsOy2swDQCzidN3
ski4xqFWrMuEgf+c//hVec6q6gkYrVqZLk1lb12TPLqTBOSZKbSPafg1PJ0fK/RywMkQQQqS3kil
y9azt291cKjkZywH5l5+iUn8iJ/vLxxZkE5d+14WzjfZLLe2KD6cJvgp3X4GnnYEpfQ1S1WDvObO
nYv6feCSXA/2rirsGx0i4xbOHaury+DUt0QQ76Iiybd1kKZbfraPNnzbKofdm2nHEH6KBs2v/JPT
Ary6eskgb0jwYtZLikha8LsCv3xTsUtG3ogsI2jsC6MbMFx1umu6GrUPmQUgOuGCsQEhVylClqCc
h5qaDmEUqYpqcN/Ntr5XAq5BLSEIl7PJfCyztxkrqU3hiWtXEdfdIhVg38hTxTP2BYI3x0UU5i4L
iMQ4lMRh6MB6Ds3iESNGtyPuYNcDKblOcXPtpH3pZo+lDBQfP/npZY0AOLj6bBnzED86SusHY5Jv
kXKeTcYXiJAfvG5BWIpIQNB4BbMiuLPBRZbL9wM1H8W/4hvQNRKjVqp+QDPWsSScZ1YcQ4cOKfrD
rUpOsU/OKcmLmyRLn+o3GBLcS2EoVgl4LU4gGzd0n1wYyF1I9mZqyROWeWW7qfvwlPaDBDNJkIn+
5Cp3WQWKZwJC/rLFHzHh7y9tA5RGq1mCFj8Z5hd6aoYTNmTezkE1bDXTT1nBsALJtMqnx6qkdp2c
xuVcZeCbRcPaG2qHgWD03FQ+wwuiOboC9QbYznJtPTvL4Mmm2VylLuKKcHxO6ScpcLaJSrqtAHAL
ugp2vcdAbRyCA3vFP4gqTNuXlIhgNnEJMLlT9RCtfAO4ZYzobR4hGscB1PnZryEHVuBOEsYEdo44
hvnmtyfj7Vx0hBt7M1JKVT4mJOqMlEPrmu0zFX26TtCAdlK4p8iEUThbaPVCowYAWCGUsdWpBqvJ
XMM1djYI/oWvZldohsHDOKyf+RyRlN2JemI0JcUWqhXkBwP7BCOSCgnwLmGwSJ6a/Uiq5cXTVXbR
7Xss7GZb9skrT+E3IxOv6MIYe4EhwP5CHvqSrqHv7TRtANaMxzBFPBr/RUr+wGBdB4WPZHUG2VAY
7oFhZoeSzWAf2tm3tTvfMo/CruPyLLHHYxB5l5Ic8yY+sL95lKwFYuSRQlhfuQXSP3CrH+UEYm1O
hbupmJ6hA2AeDntoraC1sH1N/OHPL6e7yXeeak7kdQLnd0PZCyKYT08b2HIahteGx4oAT0hfBvwc
41GXcXUAh3oV5E4qqliMhARoakagiSrIBSq3VU7TYdq4FGQSo5pw2TAXi1qNfif2lpBQq7zE47jt
WA4BHWhXWQcqV3UnGdNu9Fn1lXYCsN3SRSZJfxM558zR46XMoo9gGM2z2fTQfwCFIlXeZ3CqtmGR
/ho5Oz7b+BtG59Vv7nQKFhuuw03qtcvjHY2uB/WT1clTMFeUVJVJTIGTbLA8f1rDDAjOTD5HEW1L
T30pC2NQEhGP0KJreI9f7dRHWo7O1m6ZscxtT7wfg9Cx+xSEUyRd+0g7cQsn7LFVeQXa6Bv0009P
KucKpkHLZErda4vlVetWyB1QVhlNeYzxDuMj21dobgLNs7KxjL/Uf1cJuqAps17B0K+sKtyNgF6U
jyKrOQHNOoESNnmmaGK+nlx/hpja/SZ5uciU+UfMzt0FEKlKfwuxFQ0vxosWiaNWr76U7bYr3a9Y
lfLQJGQYm+wnZv1R5IwB53LhCOUupV0Y3wzp/Aiv9rBEkIeNg86nUTx/vJ7Vp77Apvv0LAiLVZW+
GSFJznF0qYZhN4Cj3PLzK3pZ2H1E6FiItWM5M6/vozsI8scoIoorVMc+Z2i+fPSsnw8qJmfCj020
2Agp52p+VsCIQBF/BRMK05pYR36ZdKxeXe3d4llCxPMkGirUWqLWJlJlMy2I3ckAHuRWz3niUtzq
jDC2zv4JoNTZHd2hJ02CFusf2HVQe0znJeLWMyLClAvncwiNZtdWsCscjN4j3kHGoy6RBX9F4BoM
O9lWdj2SA/WiJrhJrs5vpJzfTHRf2I9AmofjbmjaCzXwq5GSNTMWv7kvBCiq25in5REcNE74bOYg
cuReNANTAMc9jW33QxI4Y2jI2sT13beE0K3N9HUs4+9x6DVoXCTwXAe72gNwAZ9q1xpc1E1YX/SA
6D2wP1FtPLAJAQrrb3nSTOQBLHJ6mQAj8SdemE3t7FQvobwy51hU+IJ3iEOFhHlqmiqQGzn4w8ap
v3q+y+7hwln6YWy9cucb9ntnzoBA3TpeY1biAjX9cJtlGgdxZ1HJ9ZtZhTGORrQmAH1hLlXiOYnm
qw1OGCyHx2k0+/QG0+PU+Xv+EgOF7Kk4PajYKsvedcG56kbPUZR8eMZj1cT+1krTR7sU5YHCu7mQ
nmjvWghSd8Tz9UtuCZqPKHtFWBie0FwuprU+Oo8V4SXAF9lGxf0782PM9YxPTlPMIVhoauU5fne9
/VSnj7hZ3gqCQVhEAk1w342ITs/p3RtLYH2UKXzjNogeav+tarN3OFO8lqEK101D/AK43DBgxUSQ
7GeKECCeyZnohXcOAJCx9kTdMYv4V2f9lZb8PkBaXc00jEEWv+VsCVYpb1+ZymPhZ8923Z8YxUDo
9QbAnyY6SqMQj2wAmI+r9LZf3J8NWHV8MfEzjRDpjuAyQxG8gmRDCusre9uEz+TwLGEqBXfuovor
CdQR+XPlj5hFBB/0ENlr2xJ3pYyQ+ujyEo023xfsSsKVmjC/ssI+TKUH8Mo5dJF9iV28cdmrW2Id
9KNTLbNzX8U/88y6e07HXzesh2Ns4DKDMyUDtmlGXt9YgxcjAb9LC4XdzFSHyK3iM4zk6D6hi1mN
NgZzZQ37GLb+sWRCw69m9JeQWZepCmj32VSumUh+tGp4CX2GMFFm/UqegkyCjphmQVQ5UPW9+qdO
XvnuF1SGb+WMmcqGZMMzHh4mC+2I9Tb7PI5UEQMYUrje+0NqYQhuelqYwkeyYeYBPLyRRitQ1dph
X4w6mRTO6aTsDiV/Qelch+zy8cAoorv3UkBXtPhVSabBlDF2IKnRTiAxQ8Y8Gs/EiPDZZ5OAe2G/
ml6lmP01d15BAKBGcpBHmzHMEJ+gbnS9b7fVzOHMCMft3OCZhW6V2MHj2FrV8hbcxrF9rUlj5JDs
1nPcGnRH1cYPSrWpa+eCD3sl64EPoKUVtnmxrHwrbCkECHTTNnPYgDkFeeaGoP0J5livy31esqqo
RXvnD4seLLlC5wVuhysmTOVXgF6VgVNwFPpqhhqNiEDpVC9EZ1+Ery3zOG/gOtUmtE+wTuV6dvRD
gpl4XSFcF6D1T40Jgkv4SIXC4C2bXCpuk2CILjWOWYtAnHv4DUPsItmc6g3cHhj2LEawxVXgi3Id
XRvGqRXviuoNIlTb+zjtSH9aYMUsmrloR/lCEEpFWUyJE/jFuXPsYzB320QPL1Akd2Ylj33cwnYe
34BTfiJSOOjUe9Lg5aCjvFTR+AbC5YCPCjRTFv8KS+1KZT0PVnAK3ejXA+a4LtgSMxGkUgzQLIM9
xCh+kbQwXTMcxob3NJqtozG0dzin8YWjWnbUaxffTY1JoKsgWNkVaJXF8K2bdu+BMvHkRlgkLHTM
uLZEBp49tYkK5WL2zboFHcMkw+w2lbbM4z8/20BbAQkfRH3qMHiR2Ai3hXlPKDe0QAR6SAZwRBTO
c6Kmj27e2eFwIMj7iVEsCdyesSit4D3lnEmImsoeSV9QEw8tDkRKIqThpVCH4ffInfkRyMqmrKcn
OxK3Xjq+KLOjdyzbJ7IxBWlSxvw0zeGvtyzR47HAhxYAgB2jM0iMXeKxFsglhPKS+Uaic7Uhy3wl
rehUmiNj+PkJlAAuWhv9Ntl13A++Q+jhYiskN5i8GUIh2RysRzz8G9Irie5oxrc0afdUhRWEN94r
+y/O7RuFknNL4hkDXeO+Mmxum1pArkrzfZfZx1BkEQxbTUkAyDNS3MphVRNRk3Tfdb1oYCx/re34
KcqxRBDoW29jkqgajwn7oJe7kdAjY0B1W3T12ei+Blc/kt3BVarMmB4a26FKEDulPeYHieeGxADB
7tLHhV8xYG6GdCcUt1cxDFtv0WAl0fgqkGFvhpFRG0ETtzD9gjPqj129RFLmvntfGxr9aqxvR8Hd
f7PcZpZ4sXx1bFR9nrN20V0qYkoM+i8juFSMTIRq927kXHqvOVvp+ObqSJ6Du4jWt9FXHYOnZaW6
b9yugQAaWgh9wMPG4tYN1XOHkJIRffHLQPzGF3x6y8TF3/fmtFmeEEjZ7tlpYCLCcdrI4/LEEF6F
4j8xQKfxo6GqXyzJRhRG9jWrUf5UpQRQOzuPVnvra+4uN/Cu/+jEnASlwpDPDyC3jhzOJ1khrEE7
wMMMa132j2oLr8uK2Y+OqUmN9GvMcyZJU4tmlUfx4gwqvf7ip899x+NdI9AWU3M3hGRZZO6FbJYr
q5tVV7O4qLimk4ZIUsWPi+3bmfxEPYOLCGeqVEvy6bTTXcl01DJQJPj2+Naj6lsVjnEpcCD3FtxY
h0ChobhrmW8MGFkYG3vVDtH3/exGPZpjzVaVqVH026nmHIpm11H4c1MR31MDPl6PI/oD7prCk0fT
mt5qsiqj0mGUFJxgslG2672npLgpvfQQzvN7WvvkSgwJM/7c/ojxVPAPdxGXHuyIDvcuGnoePpXB
d0zxYlxuMdASqRUaT7EZXvO63JlmdBq84UWXOZ4G0UMxNmnxIkJIQVgjrdp7ub6ULf19xcOCHxjk
1WPWP+Wz+hrG4SDTHEMKqinL/gJr9WWm4qOPSheZyl2Q32VD/Ob079qw78e+OQAJ+WCnRWZczFHl
LSMg7YTXMEVJ6kECJQLWpQLyu2bnaH7ociUFPN6GNv31ax7gOS187uYvHXcEZwoPJBOz0MoE+hgk
3m6whjffCX6FM5DxzrcQBndtygYNUXBNgexLEilYohxN6AkG0AnyvNYcYSjb4vmjbcR//nZTcRQh
KaPuNqAY25UOOm8wyCzuQpudORHetkJ0wZeMPHpnivpnaGLACSWw8a+5GpvTSO9tk98YHMxAh/sI
Aif0Z31ToGIJsCqv4uVJSpcpVpkpnxUUQabluIHEhx7o80c7+54S7tacD9ShXBkT1mXpc+Ejp6yu
ZIlx1pIPjPwIn3RGlmARY7kATy9i/nWT8PM+xj/kpPObhouN/zOFszUQv44KgD3sfW6yjxgZfnrh
L3GUZA7ZFkBVAF7uclH2DioZSJqPrkUq4SKZ6RPoekZ78YjJ8Jrp1/Pnj6zjzetnxQjZJOkTuIDB
UJUi/GEmALNt0SKpBj1IH/62wbQztWSRI49QMl9aLscGYyuGz5GzUte3yyeD64x/vLrLUaByPNry
3Yn6YzXXZ7LHzhmsyQSaetlxD4E6Zye7JWj3pdBsYfLpO5lm8PLRr1nOT+S6v8D1uJSd/vJ9LrWg
0Q8t1qrtkOuvulWQ2+M1F+1jHIWXxq8xer63bbG1pPoP9s5kN3IlzdJPxASNpHHYupNOnzS5xogN
IYVCxnmen74/ZiXQlQV0Ar2vRW7yxo0ruZNm/3DOd25t2r/brTpOHJa4bI5OxLfVJ/NxGBbMXsmf
HiunHJjnO7a6S2wzO2kp4w4aJaIbiV+KhulaovvgzSgPAwZiu+ZDBTdLvcP1uh/rQ+OYxi4z3Zfc
hCcits/cQABWlWWwXZ+WkfZHJm5Psey+MhvDVSXiv6mY31pd3pTVBwVPtBXpdxnraH1EGTKt42n7
aGzVXd2GB6dZxzeE5Wpn1cVjOqpbHrNbMmX10o71Xmj6S5lE2zhCf3FQCA6l+G07yWHUjHBQQ1At
/FCzw2e3nUIpWhWm8JjnohhNkZsDsrHvcsmLmizryyxcHK7J32QwT14rbywT93GRPtmcley3+VG9
DSUJBdv1bquDNDDOkbLn05vHlkvRIo4G/H6NeYDOSmE7BJbcOHnypZLS90DHGKNx6tKarEW9aMgZ
wEVQ9A9tiQ6IgyKVFH2pubygxnkhvkJ08RM2613dDz8Jf3MXQU0eUuu2/Wb5qv9eZ/nV5UbY9qSx
FN0DvwntCu+cJ8fjbHJCbX+9ZJnuL2r93UrjOktW7AUOJmx2zSE1IbIcKQxuksVBLD+3mC45J0+y
S59ohl8c/DkLWN1MTW8Mu1DffnU99olqtG6mkl9QcSvfFFsU2HoXjeObsfzTsS89f0IbvpWmTcND
W/ch4/ff5jzjZecG6fhEWS9wURHrQU0988ZTb7OVjwk4jiq01y6BLVV1alRxN+Ih8HVZ4ZpLpBek
lt/hQPTHwvtAwtnc5zNSrQGbXuIqX0+HsF+MAWQBqtm1s7s7kXJrSOVQfJWYu6moHpxy908Vxv/S
L/9fQDkQWf9BCFR+k4/0b0Ig/vy/YFv/cFydV8TTgXFLqmUYbv8SAv0DGY/ueYycNjUQbIV/UwJJ
dyNwOWCwbNPgr+v+i3eJSMgyIb/wFwn+fwHW63/Atf4TbEtYGyLuv4tpdBsUkIHYyPYQ0xiW9e9S
IMMrtR7cEfZD7cppV92V0cq6zDKtsIoxKjCdXVDQkDi/6ggtujavTrI7IxJA1rlq4ejk/TEFvs4O
8IweqgKwUF9R+CJ9rRmGeLkGwMLaKaUurtbUF30aDp5K6adYdBQ1K02zYHfO8ZAE7DPHvZLrXZLO
E369xiUjCKBMOo9/Ch2V+th+eet92si3UVueojofQ4dVepB77Cbc5Njiy6p0KztShkeTTPfkYFH4
yVl/0vT6uxXJb80ywtK2Dgu57vup/dNU03VKsfSmT7odm4cqtp7GAd4DrdlFuDhkG6vijUupscQG
c0n/IsHdgeliI67oW2qK5DHX7LusIRbNcLR9q0363jN6FitG1Yd87LCIEeNlCMaDyJ1DABmQfV0t
tDQiD2d3ueXlt16RkWKCIpkqLj1v4uARtnZZujmkLM5rXb+HPJ4cCgFgK5IkNevf0MnL/WqRmj3D
AY5TMErxwHEy9ZdWWBehm8fWmenMaBWDjanfR92ZzwRn9tSiQHTMt8R9aTsZ+TUfF9uqIkSjg1FF
r27eWj2KV5G0P1GmvZd4RYMG8xV/gBybLpE/AxiFOaX6aj1tIm5iJm3TwP+VUc95BPMe03XA3U+V
BUBrPa+4yS//ew79Z7Al7+d/OIiGrm//XZEo+Bf+dRI5/xC87DArbdPUpW3zT/7rJPL+IU3p6Z4t
DeTdnq3/N+yfB+aS0tEz0do5bLH/rybRsv8B8k+3dJMFloEq5f+LvGua8n/o+nTD1JlrgQA2gMdw
InEe/nfsX6qSPnbXrchT6Jl0vSwONTPrVQOvxzx1vsxzGrjy3aCL7qMFi/iisd+YL9EoyC607SPd
XRM6jSRgjnHMorrfWD6s0KoTlI5ueXZBCDlOByPNwdNPVEIC412eLBU9KJ2Le0hcv5IGAKr8RadD
6NGJkMIH/Hbq5+0+HQ4KjMEwQavzzORptIqnGfodmjaDGzwZtizwz8jFR2pQteJPy367mzOim5p0
f2FkJB8RTaO3dluJHxJcVkHOH+IzGc4ZCgBydRsogUY1YLNeCScZvR/oxySq2sDz+uoBpcK+sEtx
j4Z00/57IP8i7Lcb2wzVN8hhCzdD6fQxgJyKhtU7A7SBo6Je2WcSCXoDiIRh8gFpDoZjz7a3tFDs
O6xOwYvcdfV6y5EO2HZ8T0/zVpRNBNQmYyXCHNHsPyx7agIE1uyMwBRnkvDXXCCyYzZ9SFo8blJ/
njnCfWdpy5Doa58EyS8cuJ7vttNV1nihNJPoqV4fMGixIa8Ue8q+7dsgN+NoLyfb8+mpiOoq7c63
jPVaj3F1MvoEpRE2ejGQq5SQvwIhZIWYAT5odCd1xZ0aWguCJt1Ms/3ab8AOdwGmVAg/MdcrTgDh
F/13mTOGlr32Y66IVdj5catlmfTbxZt2tlkZV4e5c1D2qeuvqvyTJExXlwwzYhQLhnJQ/tstk4t5
E/eL1q0BUMgmjdALjhjEvUR/Ncky9bPExa5YCSpbRqNQr42NAeTtRlut4dh12pFb/tga/E2ywu+r
jQdrwUBvxKeq58Z0R5RhTopFoSxREzDJme9FnL7MkXcreufmxEBBKMkz2+X3GbPxOKxHRU6pR+j8
Hr8djhUkALtROU+uAbzdXKNzZZrq2IHp3TnM9Hd6T2LOBocFNgUWwHTjwLWzvxFpQCehmob1w5ag
IaouLGEY9b2n9n1WWuRxMW1rsSIfUKI86iAw6OapIiyAaFjfvd8F5TkTqF68emv6Hm8t+RAlIvCu
aGecwHO7lup/bvx5RoQaCSs/YdXdz44a94PXm+eG1oVymVUZZmQKZhQYKHgr7rbco69B+k5z4FtZ
pd08q2A5ZpMuIQE3HnhxaJ0bzKNmzcI8JTjDHdWh0NFczCiFNfRwNDDuhGMQpw7u0XyzPsUpSSCl
070QjkDAZ//E/s0NRYZfDTUP2e3mH8MoJf+h8cioBcdRo5MIVzMxZxUGtQ/kKZqyPSs3/Kh5yy6G
4M9Kj8gB7CeyEesehKWRd4HONLDW1trvGKqHRmbOB6KcAK7FuyWqb/Paxu+2DhySrw9+ZJIRk5k8
2S0Zy6hBEapui5qGMEe+K4J0reOs0ErWgyRwHFXAJpKtSG80w2wdoAVkGdIajkFbAikn0Y1aD/4X
Y3ikEmWUfXS5+Iw9qqjULL5z5g1IY2K0E6Qq81VoBuGD59TTuoDYW7KpbWbMrq0O86g/LG1zGxvc
oXqMFSmDbtKk761Zh1kLnKk24m8TiuXY0HMybHb2BWkbUtLLOip9MbCzMBNH+ggbHaSEa99DJ9UP
Qz/5Lp2/X3pZcrST9M2qwLhQ6kCyo4bckZHxGTGhORubZyw7DM1U3ycGKSpppF2qcYGtmNJfd4Kg
9YNnks07g3/bYD8OA92xDrkW3vPMALDHsJdg7JbQgvlziFxvD2QF4nal3pt4PYvRwByo4zwfKiZJ
QiVXmukIfHnGxLLUDRtggAZUtk1YPpWNXzXs6uJ6YupJi3yeo/aiuxqLJw5p12Vf29fpI8M5yqwS
NWOe4F3J+xjZViyPyNABzZviDiKHuess510wsww9CnHeNZhwdl2cVtAvCULSVkTHvEF92fbirmC0
5BPCndyJ4qG1yU/UIPcQqGuHrWueXc2yQj1CDpSwMjOgtrwl9jvI9p2FVB/ORVOecNGGCeqKQ7+o
K+mVW0oJQ4upVKhv5K0amx+9iVs/6ROB2ku/jhbu3AKL2zprX5X0WNEiYO1SCl5iX3atxKJSesNj
OvzzycrPuilZwlZQOtvlQQP64RsyfbAb3LfLdIy09V45kXye+qubpcOZZEweVwNSk3TmoO9T0h9r
NB9eyZZhA4tENcnLTt4uyK/M0IAv73eU8Qcs8aJnbzkvAZxDdfI6hdjNLB54Hdxwjsyf3sprgjPF
rzhLJt+EE6C6+inZXFhNRhqkmUbYdKeQwifMyFbye2W6frFyc8sOBcQ4fiSYXtF+tyCHEklkkwYw
KGLCkKRxcYIIQm5N6lOK9ADGUhcppn6J61/TMAOzkEdRaV5YYNfqBrzqzgAndiADFrFjDeypetVJ
VT4kJU9BnJDgDTT3jGC5OUi8YfsoCYkz75CPwyziYRXkiyON6Z5gqXjavAZWpR5VkzI2JFKxGF6t
OtIOZgwzxIm/TImLLkL9zphjaFDuN8WBST0tQjafF0teaUlfqbIyLX1foCrsJr6BmDoCQJEWxCwm
dV1+mpLUTSzPn06HCL10r7Pr4IG0tOPUOKc2cU9wQIIIQvAYGyD0terR6eJrX4l30FYEJ4yoHJF0
nOqxd4Js1rBFlfcmw58g6cUF5BbYhojlxDbkyRaMUq3FAnPGX7AfN23oMj/MxkC2Sk9a9Zj6Geeg
v1S5OvbbiH+yH7Nmc0kkLqFqixM2MQYAvgkDDybjIKi5ePLyAPsuVILBSE6o3uHntqTUKxuOkoOG
H2VKvuWHggsGMrjusoYMhUS/ShWnfjKptzYSwyEtcugN0fKLGobwHIX+G4joO7H3PlBXpm6wAo7a
plpPOmhaQ/ljjOMz0Ab8kObyqncdI05dIRUcH5k7r/vBQI2V6dPHOhU4vTITrVNTI0KZFjRyhZKB
xRj9uvKALUa/nlXiaMGE6I1tMu/lxJLwWsypfYRwqe5Kg+izHA22TcRM05KPQpLERL2RO/slhu2n
aRb55HZyz7bBOFpWBUVnm43C097RRGh3uO1ItiEV1jYiuQeAxRGiTO8WoaGyBmZoVqne+lJ/7fU3
vVAKA/HJ68v0ANsCPqcFOsHs69MsUjJGRUZPbsuz6BQ40qp+qToq+LpFpJSzXSb5S6Bt4wz26e3L
2tFDzfbePDV9a7O6WkwCDrEtwhEY5Cm24e9CQzAvqdbOgCqQ1hlWLbBRggHUi7AsukMRRnw5D/h7
HxQrJOIciywkfld1+Qn56l9Vu9e2qge2MBC+U/uz6PWIQW70bMQTYoQF3LROCilkcYzL8l1HRshd
Wz7C5d/wCoKR4LpSbGDXiMj9k/k7bhWst16U7PTWwqypj6Gn5oPjVeODxVCDhza7W8GbJ8xr3ZWj
1uwawAaC/XY2C8h6nuB4KwqUD1ayHHTzUnK575SG9n3i5AChjE0UV/w5J3bbzRJC6q2DKfQS8sfM
6Zi28d5IOR4nj7VtH7PFcJ32D0J4AjDXdWJeD3EPdPI+5R8Vk2qOxFLUYRpfFkgbFMSs6iKbkEXL
rs7WNklJ6/PAeIWspeGoGTViKwf+it7zoWE+CjoKZHzOLkvUMf6o9BOLlfJArhKgibL9SWVF9hhk
tBMLJS+wZuNHoipHmFMtO5TbzMA5+rKBoFbUoKSC8WaXBUL7zCqD0Vk+9BH4UeRuiUTVA8A/Vurp
+qLKDiQBkB9G2ijAt0/Bi5OzIOsNEVoVqrI84KRCJC9fCsNdyMDj53U07x1b7VfWcBtO4mg222oM
/NZWZ7cNKNESiONsQZ2RjDH8Kjak7xDlYkbzjvlReZBuelv7OjoaE6BDDZ1SbLlvRsPCuIzss0OI
CvvSkY5NPC9bjHhhdZv9x3zMtJ8BAOfcqFNKf2A7nOaI0e+d4tIsM6j24ppXY3ac4/7Kx1ld3LIM
ixbjQW9anxodcmB77slJlXXoJgvjjbqZDvXs2MIf6aZP11t/wKOH7KXh17aVjccbQ+1QUYGXgHZo
tfJ9Y1IPJizNdnOHrZSFH0XhYnJJrL/zUTsKSyNobxBn5OPAWdPmNGbEiKc1b1kbvWqdlQU9EVw7
7W7MNi11q5O07WDTHYW3L83m1lH6wCmuH+LYdI+TAYvBdriCW4Q1OlnyWHtLE0csjpAef7X8O08L
/90tolCKyUHtDCHHm9AVbzyqXQF78jQWNdHUtX4bhDddJG2t6gas5069j4pyPc0q/W51lNrOZIzB
7MTo8hftw5WIllIMamZrcRVl/G0jLl/VP7VmPxwj17pmlX2vPGd4yE10K2KLN+PA2LsvnIaej7KL
C2fFC+lmrRZkCtc6s15/GqfXaE4hj3WlDWmppXlrW8RdC11xOurZpcUASo7l/I1bBazMaNwLkn0u
Rd0fjFGNjx0V/kMzkv0M7UWk2gsrUT2wEvBZljn/GRwXNKJ47BBPs+ce+vlsaghEc1UJwhiRey3R
dIMx9Aqh4Y/ZkoATN5wpA8dZNB41fYW+JVsMhbw8buH+IRyQqiB/1dae86Yb3ihjMgBBVA4ydvFN
bcNCk4Qk6IzOdsG7Jxx0K8S8+WGoCIFN9CjEuvqp0WYgtznKuD6mltDQEBWHNudLLdZkB93oYZCa
44sFuV0n87OpV/CFyoE9LOCVi0HG+2rRWRVo0Rd4Qhj/ujPw2fqsrLIO5wGHpkDlhBjUGELqtmdE
yWB3uoaBgakFrch+CXJKT0MdF0GavGiTZR5Vbz4bKM2UAHPimHMR9Ng9ESZ2R23ukMbU4i6erw7c
w3t1BwqHH6ccy0CvvWsyQw1AIy8OyXmNcK2zHXpqklXc9Yt9qKG6kJTqdRx02R0WB1TDfOdMj5qT
DhAQLL1KL4sBCjFBWWrDs2BT5OSBJSe8pduXYicuePkcy1m/4Rtdwmkpv3FsJWit4qm+0+v2Yvb2
Q1ptYubMec8WiHQpawIuyng5KA/JkeWkIpg2TiUV1wGwI0WxeSW7EA6b8eYtVFILI5t2oBYfG5vu
IMUTgSm+4xs42Jo6uvxvlUBhIuQStBJMk1mh/kZBEAhcsudh8PZxY2FgY/+E3BHboEGHNyI1zPI5
8vMGHJY+tR8rOiGgi0l6BOeR6yo6ze5Bk9YRktmdsrufju2zpaMcHRUx5opRuOUU2EPHO5k0p3yc
7xEcbLzuFYdSX9NLpdGHQtQI/xaY/zgtJ5NcT9IdtEtue59DPtytHSgCEGHnIedH1mjbGXfuDNG+
F4guNSAfmvs3qxg5JygAiWNkrKEzdCkskt5roXwPM04tvRExG64sRMpnV2RorstE7ZsO8qo9vg7r
Pf3isWP6D2oh4R4fnSc7mc8dxxX+La04rG3zMFEA7xedStjBIxOA0fVbrAmHxktnxmr8ahGXuRZv
zOJS3HqXpTSkla8sM0AOJiCVs0w8l0+pyeNUOelvb+oPsaY/VaUrkSqTNIB66Neo8NUN3HHR0hJg
gW7WLyG1rm2bX6Y4O0QsnnarZ39KeZrM4bc7xEey3l9t2hAqteScVuLkFEgJVpxLHrmxQ8cbO3HF
ZwJ+jzArukPzG+h+Q2+SrP0H8yJ02IDIMKqc+fEOeIexsFkuXfH85S6Tx+1hBxIJMjoEUdFoIZzM
iYoeOXkxNO9tzbkj83baWTJ74Hn1QDOG1T+j0jTS/Dot/Vi6+GdhL7IbtPy7iJJ39u7DWbryB3D6
WWP8NqfiI/Myikj8I7tO68iKRgzrzzV2q8Ij64V4yUuB02JXJBe37kllGZv7MW6QvFvldHDJFQiL
DER8zgWrD8DPliy7OWoGjbmqs5kxL/TqenzQqY4J4DooLW/3AsWlb83UJ6mtox4VbKEd9VC6dHI1
StDdKDBSYCSEpudG1OMWoDKCbGtX/4SNpHweGQYTxJViO7F048XRGuD1FQdAS7hi3JfUW65xgd5e
oFRxbRYv8UmuyUWO3lNezeJsedOf7BHCRPlhUlTZ8c1kHIWGT4/8Ji6eByJNqe8J2l6iN2viZDBc
nIRltmAYWTuAaQ2TC1VDfumymOvsXQmW+94w+hPkc2xwUMdj5s1cdJhfPcTXApt0itLuHEkPwSF/
BkC43nRvxhhFZ21fDsz2GrG9nnb87TjlMwbpLyLRAJlBhMNqfx7itwYHqxnp4dJoCEAlunIq/Dvd
+4GRb4PCMD5qNooV8h4eeTZmqufZY+luGqO2H2YtsHiorg6jVi3lmIOjTBIwhnymKiXheUSqRdq0
UWdPvMXIHDX3Fz9OG/Ll+4aowiqiUDcVsSmWOJm4NryCVxDXiq5hmtSGZGAqIVlLTdOF5LZhBx/h
SkJ3QawkT3NW1X/WigMpAXu9TyYuTrF8Z2qtyWIzb6iDLNQZww+qNNJxAevDYpThVC5nfV6bUIy6
tstW0hwUmQOQcJBnSg1nM1QC6Fp9nQtKPO97USaqozEPm2mkVIzQH2UcAk6sT08ooY0zbzlJM5X1
4TJeuPcWB9+0NSPSt4fA8/aZYDTYybE5FxCWO3JY+JxRemfTr7ltftvM6LU3QrlZzKERxK107PC7
r8njqBEaL9VmX0hfVcEYNY9i3+SHYAb+oTawueN+Oc3yS834fYoses3st7GXlO86IsJcJljsEPIO
ZhOMBqQ1zyvvSsxROuPcfe9yGlPk8bZOxldb/41igsVVz66g0NGKjIBvZPyaDujqjQn3dNT+GmID
DbSBzLLoGE5DSMDwPilGF+Kp7vXvhnl9YYHZA+77WKVhr63XZdRvcRthWK/eO0vm/jhkIA9RwZF8
dCTjlpgG9rJNibOOoa3B88LGpy+ni8Wn8WLlduEXMt8MtmdmzGh6qn0+LM6hSxsTNmL3u5gl/YND
snjl0dlgPZpMb73AjjtznXIybAtawteyAzYgfWnfR70U5xaDsS6M5Ekr7SeZZaeo3L5fEuY4/OBX
w/jbu2uR+4YN1BkhU2ZqN6MouCo4TuAsFieIvgGUgSf3ea7QmjBd+3Q1QZ+y/Jbpcik4dGQWh9Li
5CqBNXne84Rys1nNx1xMx9qg+6cSNQcrzBjdVBs1orIbqEh+4inU7ugkmx/8VEE7Ac/0TBpS5i4n
KdqLwZ0lTO+hyowvG1HTpBMEPW7gqg321kkVdIkNDut+qjgesiLE81c99yWE+jFVQH7UfQ51O4dj
1ysGHmR35e4Cf7yzr0lPUhKdZn5NXH7VqT+6OFYenNX9FY0e2r0JrRPu8+6Ycn8YTFOeS4PccSZr
obkgieaT10xYwlGfeafFe7Atwqvj1AahXxE5OFTMpxTFDSZdSo4dorLy0rXsnEdq9TldQc6ay2PK
+m/y+uaU6cUrnHrn5pYIyCRBNLnRPzYMyc95gkdqKLqS1NmVjPjYYbDu/DKAYN21lQhbGd+VJXr1
gjyQ/dilv6Y+sBsZcrCgyckr81K4fE368tI6o4nvi0EIUr3I7/gwukE/2lP8HDV6sUd69eDUChek
YV0Ha3icO8KfPaODutigISy8NFS/mPjjDQIoELOyA8Yyf+Gq+KmEgQK0m49FNL275G9iM/jrluPB
cyFEDo1AdDnE9wqRvV+v6Yldk7iuc//L6eq7bCrMIFfz79WNrqszUaho9YORFkdmGhjbFFu71gJu
iLr16MawIftqfug6BjWFnMJalGNQpDLaRqYvc+nFj/W85f9wo4OUZUgICMtioHtrtHnjivtSB5Cx
ZmRa/XMBawMaJSvAx/EkgziJfHaj8Ka463OFF9CzgnZxBVf9tl41jxMwb7ZOr1aufS6sPMRQ/MU2
fsLRi4lsj1OmikNdJw2oMKmpakxsJ7NpVIANVPqrCwurGHNGzTyvI9uur2fDtpyLBgrrQKjpucwR
R5T4zes62WojslQnd/YnjZJy4nrzuYwexzRBa6Iq81c6XJ1BBTIeiqe6mGANz/y7isUvLgKsaW58
5yz2LR+0Nqh6kkvrvjYDdLDUfD1zSaH9lENFAMRiHGF+7tHWAedLs+ZqFeNIS2W9RnpvM5pJ3aNV
JCY4Nwwopm38geIN9S5fjBAlbLzXnbl7ELrDei9JcTwIN/DEQMXWdROIKVAELTZjfTcTWLCBJjhq
p2Y8mTL7hHC6hZyEQpAHNjOUH8bkc5R2wgym2bYM6bvBaH03mTFh4ABBOFcwoCn9z1I5IZlmg9+1
ZhVSbl8bmZQ8+RLpGcyYgk/xBHXh2EsP74rHb8JdpUHg2cYJBWdgph/jChMRKkN/GJxD00TJfeS6
p8SNXgj6fZequYq2ZgRspA/sz4AYq+LWS/2+aDlN2nk6c+a3vjsK6TOu/SztCd6mVd5VVozA3eS3
F23KKlnh9LIo7iOcLp52sqS6x7vCMF3rrrSXySlRjEAGXf6aBE9wiyOliUg5abL8k3fHgUXAlTIJ
8wl9wbdVNQQxyfIBb1xf8fwnhtGeywERsG1fvRi0m405uHZwt27GD5MVQZSkf+Acg8lvEg6mCX9c
KZJndBrdXnoxj9lQd7zfuEvZlJ5kbp0Icyp8i9SzNL+xrnj3esgR8czIDaykwRKNsTdga9h0GvLG
umRYGxdVsQejti07tuTZnhE7blEjYBNN3P2KxlKYV6Obu6cixuvx1MYPnkIcntBf6Fn6m3eBsCQn
edaShNClzvbCWT5pEgMd7qe9KaBw6wZsNVZ/76Prgn2eGYYqtgdWTPJgk1c5G3bsCZQhZJmJgyuz
jyXGxUnzPhOdsR4oqp0H2zM+2CV6QS/0q5knt0GmyFkHnfGSsaZnYvROjBiX62iqnKa1xjQVR+aj
5zVHd9Z+tR7nBDE/GN9LYLs0Ek9E7yaPyRbPh4OcmAleJdh/0NQQipNdcZhc87dtAG22HY3iTpWf
47DKAIc6W6MVpQQTke40cUnOfLxIz/5A5k6OuTdeQSNjiwW0nsS1+QGjmNVc/hYTcLFPvKkhG8Tp
ApWQlUa4uma5rOSdQYc6TXcA/vlQlAnOy1j9MnGbuowqOoJm3AcUVIyM61j58bIcCq35LnVKMeTg
zQ7KRR2ApmCkF8/LIbLJg8y0hosujq4Gd9c6ZoGTMBmA/e3nVR1fXKoYz+qiIGvpnaNF7GmLZqqu
RQXO3PtWSuPpNIQE5r+yzNFPeWOm4ZDVz22ksd4uJ6TO4JOymt4zZmYG6SSKcFYvL2YqxJ6fr9jc
jV71p1XDSxlTyVLpVD7fhWDGC4V/9fTnzqbK7kYNYzrONhKULLYhMKmygnmeDk/sDM4BoMHMDjzv
CZNqGTsCBQ3mhcAUUoyqAH0KQ46dGfXfHTajaRgr5iMUVnUzJwHRkpXf9Izd7UhnbuS2PZvK/BRl
tR0ahB/4EkUs3tch7QmfM5PnpRnW0E67kGbQOHIVyrEg7MTOfAuZ9CKfhr6Yjm2bceWUW8Bev1p7
Crk1XGP8J4Y36IdcqfUgPMRzrSbCWWgd8/n6CBnozzwjfrO1xdsrizynblCYkjAu6UupnTPdyw6V
i8zGzDdlhMXkMcYsiLil/oMrSfoxxC1mQwiKxqVjnmxhcWOwipVmsy6ze8xi34osKmCn4PmEu97Z
9HMKJUJkiXcMJfCD0CMcklnle0cupa9lf3tbTGexWtt+7ytaeSbnan2qWPHspl6KuzlbnnDSU5Bf
4jm/UAIjIEjsW+KZf8cIjGWnxNkgqW9NMTHnWu+vmw6hLxra9VwVpOE53wh65kMZvSdgy/YawY3u
Fj1ZLr11aIZT33buGXvevDPHdWRB55HKF0Ov6YR6WIwoPjXFECwtVdEcU94MvJKpxvyf1A/fcJg3
bILCeluQq9ohA27cd4XDmdMsXx40gFjky522FSX5NF9XKKJrWRmkaFJ5xejGoNignTe0e76C5qKf
ahAubAf47NdxPS8ZBuxRcCaXwgpgYnwm6x5c6nQ3sSjzPTDqPLMLtsn5fXSw9IHnOsZ1jco+HfF7
bB5AY57JTsjNIYQ6DDCuo7DpqifiVfARkF64SisJ53zTjIwIdYByAoqqOKYQaPMcHcbFBo6ijwC+
zO495jbw3Shly2maeK7uqv2iQcSQKwNgrAnMOZgvzzwFGQCXni2mmSCu7Sf7QxVsOfO6RQOwpsdU
0tTgECKz0cCIBNTAY3Pjtzn4JjZexclT1FVdboPKBzpUY4cLGoOZ9s2Luu65akix167xGl+tgZSI
Gj2Zqh8Wt5DhoA0/zKyaYI1qpsEmhXaWGod0ib6L1jK46afXDFfzaKH4aFiLjPVK6eKyPU+zhS8H
E2wQxx+GLduLk3PjgwyTOkOaXhKzQoffXxrgpMv4JvKIiCqdwpocXEIuRCJP6CPOTliuOuUYWthd
l+BcMnv31tntzcQclWYOLHvu1sBCXcMk0OGcOkDCPbZp62GFYUBpo62KVf009TULKjCrPp0CE5Yq
ffQiDdML67594rAVNNlCahUevkarsx171dyHjlsGNSHy6CZ8psWkEQYJoopbmmZUuJa4M2zt4LAv
B+iQqsBL+JoR+oWJYzyNydQywYBnnsTLRXAAiaq5ZMN6p1oTEt6QO2cZy5ptR35DSWv7EJA+iXNc
whiUFzSWazxP8h6NoVWW037K9edp8KYre9QTusoe9zeA1d5kGtOm6x2sFGu76gjI4OAj1dLdRyRv
dr1+zqz+oirKBxQV25oyHQNXgDLo6K+cQuOp2F4hSzBR02SGJDNOvrzCecMoWO80KCB7qVUXXeXP
da1+lsGBw1+MRpAKPHDRgIqEL9aNjOk3Kq0/mtZ+Wg0fsl6aXJVZy1bHrGBt5KfZis3AUDXKQEn4
JzTYuQKypEX5UxeVSdjyEGXc90zyrTtn/qk2HxYlr2Asp7FJrRoyCFMicWYbqPUaezFzmvMo5+oh
wsG/s12+/LQ65ktxW0aiH7z8AAPga7b+D3tnshwps2bbJ+KY0zkwDaIPKRTqpZxgkvJPenB6h6ev
xX/K6p6qW1Vmd34nOchO0QD+NXuv3ZmcUemL6tCFUq+GPDdGPHTjuXETnOdddMmzqxhJWihlNm4L
M9pbmXSuFmsVwk1SmGpipGrrRneHyOGXS+IrG9w1jnFVltsMliOJXI48X6T3TLtUClLMaTl5pXq1
Gvr3qnSfh3Y4ejGMBcSZrGPtKdhBtANtAi4tLvegGqvrCOeOMWWvDonh7TrLDkIz5zvwoX1ccoKM
C8CD50w8tinfJitoZkQq9g7YvC+NhalU8yK3Edk4eFrYyyk4MCgi2OoytY/3WeqcWOYOh0zO+WXg
9BsdxHRRP4CCSwirBKnIc0TwewtaWEEJuXUd4Wzr/muczGvgMuNPKvtoyTHejZLRnjNV9bZ04teq
nnZSnt2oVodxgoiWDqJEQ6d2hr+Yd1llc9FqQgd8/hUgEVo/27oOGdRIH8uS2dufsinOLhpgpF8/
sxDGTpT6AFgqOiuKN2KPnfjQSJAtRlG9WyZzZFSWnR93py4fnhE77i0/KhE3yXeugC5M8uV3kOqb
Fw+/Gw+aRiFEctLeRfHcvac5M7Asi8k7opIR1AfTfaZgbBoJXaLFos50CF4pSbOaUnnmXbAphwSL
+pItdJ/f+S2WfUhuW7YmD4bFfs100jsIZg1OPYbjBQnmcfadLRDd646omnqmOgeUAm+O7Bz4Sovy
glM6MfjUYHGwFAYoR+kzYCLV5rZzGg1tnmYBByKlKrsk2cIkrFvkyZ6PoULXxaOFxGxJ5gaOtzrO
3A9H0595fAh97u3rqGi90W2sSy3vK29rarAFvQJLXnrpUnxLCiWjIrfTWOpQBekXA9LpkrRPhFfu
3C6Bd7nmJjMxO8aw53fGwDHuRDE6P5kFBxFc/DlZY1z8m6es+7nRXNum09wtRrabXYy+y60pFPFS
0oT11NJXI2fAKRgn5y6xibta5ldQVLiwqdE4cOESkimKVCL1vlTe8y0kI0ZqYR4wJ7o0lXgsOsWe
tpf1nUVk6gbiYb6Dn6Rj/Tmmy3NRG+PBNZF7G+AlTWMa9z1nOmFK8uCZTrlDXIsNmByrdc3q1YR/
IBcB4tQgGeI4q41qeFHrNhKW/wYPcLul/Ht0Ob+3pC3S/Y/pJQoS41qh2jvaI4I+t/juYcluXamh
+5EiHCaUcaHlrAE5OPG2jsmNxfp421LnBJU4Gu34WAben/UPiizTxxwYkLZIT4pr3yJ8Hv/dgjpk
waDfV7l9WAoODNCtO9SL6CZzDg2Sp8za/gsp7XKotEYw431lJiUC82oiYysXEZ1T9Fu5qoL8JLgy
Hw8LvMkAsW209aweZRsCJT/YMh0/zIxsM543RIDP+Ncj866rsTfiYJs3edNzFZRQw7vZJtmW9+Gz
yKgI5xYsPpcZpHyMWhp0hXhLtYa51dB/xbo62bOiU3XBM4z4tOmi4vvC74r9ZDovUbqiSGLyKToS
KJmu1yhCLZvZgguNAHplM3RXFZPzjdIj4sQ/5zq7OL58jlsYX4u8zj3LgShrCGD3hlOCuPSI9oM3
V1pqXzvC3DaGf6Bw9lBRFr9T81BYhIT32tk7roO8dtH64FcrHWvY4GGFx2ED+BeeedTVKA521r/I
iHABZvxHhVYRYgJIhbFiN0FdzgOi2Qb4xi+zOVhHr3HPmbtSHihAN0kbWFs4M1wRVrFvx/7Z1dB/
Z/T/e9sFhubjDKiblsDXcXxHg3UkBGy7dLDJ5dwytyU0hXRb4yeH23hqrPgNZnr7GPHu3BEqL1Pk
EMguqzw/+LIiYW2VMXIImCWhRHDVZ9y6rGtI9Oyta5178R2X72Pl5hZ9vJRbdw729VRZRzWwQWa3
gFGZWSS9eBC2Ujb3lLNIIWB79JOdY90ipiYJaDZ66cf7lS3ZI7Vu2Mj8ZN6TM5a/emJyDm5MKN1g
PBL0wcaoackmzaN5y71uSf+YFnS2YOjCwB/rHfFQJGXICOVIeUptNGStdyqjUV2HclTYQYzkEOOV
Snj1+4CYcNqx4olDrNgpOe7mWJ3kos4JuMNeZx+tZU6IdnyOsgYEsc1oFy+1gHdW9G/4hBHJeKzq
4JLta7Ym9YCITLnWI9waLAgYPVl6g/8AVBAM9/bMCnUtpBm9y/dhlQcsJDQHw50zdh7CDfI72VdA
Je4I+Y0Eu5fJ5oSTzSd9xm9RKMKxSc7LhPUaVSyh01LnSFCWLfBbNtEJKgMOESoCR/WowhcZdgGR
hlOMfFALZMU0kHeTYhPF7s4421XuMQANnisDmIhqTvR1Ji9p+o3gGUHYsDPJ3J5zRkIVufPWbOFu
yafLZLs3knZIEGK4O1svNvoZ/H7avHqwKTcehh2qKvJMo6VHvLRKfCY/v7Uoj0OLbLRQMvEoIdLG
PbLLOJt+9XnLs9RGwYXOF2TRsI1sw7llqrFO2nKZAkQ2D6qqexbVAOTpJ08SxhexNvZ18bWmczC3
aA4q7+6AF7fnVGjGWPF8DxDg2xT5XVRD5qJT+C59gISTMZwkgSgHNkQwZwLyIeucWc2Sc2zWrcCD
YaEKz00eBaW0PocRtWyEJF7WNpTX7FedLKzScBqg3kNw2y9Egvh+hI50W2dQaGwm/nvVW5d2eR1s
DCVGROrgJK5T75PwAEvFFCaC9cr/K5uG5OBbtNHLggwmsYJi2xvtBZgXAMYaC49d/zZmzOKOgJ3h
MjBkmrtYW7doSZwvnHmb6uhhtm14Nh7ai+6Nask68gwEseUjrud4tluwyZGpCP+UBb16uktiJJmr
d9kaVr+RrVmVTZYK63T8YYjl7ooE1wzABbqx9ov9t0DN/1UshXycqvIEUhQMDAhBys38ezFgPLNv
+XT1Izw3ADhIeAiUJZ4IQDJXmHpgePomQbxblvUA/+kzLZv8OZcBIZrcY4cOCO1kvscTFqwopU2K
/L0FwJd8m6DdA1VtQTWz9Yi6CQJg/CehbU1Tee9FBNUEJbhg2K/j1uXgjtzy1DBlILszO+aIxIn/
4KrOAd6Q7jtu+yVIjvRnRPPRDDFVr7ggVX81SgoyU5BzH/gN8U2RnQLk0wP9jUcwU8w6zhw7ixve
KMB18elWExPkBek7rhF96NYRR7D0kDdm293Sn3BVFRbCPgfDajWgA9Ze521phWtGSd+ycOQOrgSD
lYQlGRGzrNBc0Z+I7LpPcybnuePQKzYuzSiYGGQLDMKahUg2mwhbp2NHG4gDPIEHp8ihWqWivV+m
c5zMCycpXp+ZdIykOzjRen/4rbmRU6WIx1xhukCNbI1vqTKHej/NNdKkbysZ7EM3pEwD3C4L3QzO
saMYJ9tmdYWpxHoiRyc1eHe1tms4jSxxyexmz9QcxpLmPglAe1hBG5ymad6z1+Ru0iOZ0yr745Pn
fRiJU7tzlya6OFyqU+o99K333lgEiTaySfdDvHZ2HRdOlmVvUYw3Sur0mTOF30G93w8gpApNpJsG
zXrKJWRS5UIxHZqL/WAyYAIeILdTqcpju86UnPrZb3wYSEv52+UidX3wP5UZ0PY9zLNZ3GIDX0Bk
ISgzs62VpjdPTC79TPCrW0OVAhhdPArYlgxvJlBvXYjuHIMB3cZC/TiEcGyyyHsGXAp7hnAyMQmb
rC1ytom7wqYRc6o7PvLcWbi/Bac3iT4zFmKOFwe4wS4xwA1VJu597zfZgvsW/FdYsII5UI7XpLLe
c4wtxLieIweRYTE3q9cCIa8Qd0HDKpYmbqVY1nvGki3MmOScm7TqyEQRGwdkUZYDJPPG1Z+2X+Al
apirJrBoydLS5pFg0a2uquBMsKQwkK3GJKOevXysniaAZP7QUM7n8E36YLwNNkSaaob3iuKoZOn6
IpZTW3iPpU1iUJST02aAf4v4iq2AeEyNSg4vDNt+pI7HPpsMji7on5Gu57t4ZB9YBVpgVRQs84GT
NWLA8h03zcU0sj2LVc6rjjTdYQ1kDiICAPPyyEiExAm2s0drjn7iTBKZlrFUtfXvuIEzVOGzpodG
LS71qm5vUdULL672ed1da29xWYqN4z2cwHhL1CCYohErl9+Ie8vUwCy917hNb0qhuhVMqUhLgIdA
qjnj46G+NWl57/Q+qgAohKgYvINVP5eZmLczjmuJVAwTFzWURtag2yC5o0ejQo0bl4G9Ayxc1EcO
qeb/x6vM/6ub2QKG8D+7mTd/FXE6lP+ar7L+g3+6meU/MB5DBpV/h6tAQfh3L7P1D9dxyLQOhLXa
aXHo/AdVwTX/4QrXQb7q+rYQtML/h6oQ/INFowdsQViWI0Xg/L9QFdb4lH9hKggReDJwncC1fFfi
jf4vTAWBS6FoSsmAvnCqEPXANe/IIGiLl8iuz0HmPLsFUqNOu6d/+Xz+m3AUm3fwf/9kafqWsxqz
aVT+s4U6xUvLwpjRcDrBsWVO8ZKRtOVyepjLH2Uzeir7O9iaVCQOszz7XYzz1+AsDzqmvAjO5ZnQ
sQg543gO7Onm2dPDpbv5Q3zvd9fBYl3bTKd4oPSmZLBhS2KmrG7s9D7/9zfCk/q/foimFThI1mxT
usySCL35z29lmONIiiiyQGUGc2ia2b5i9h0OcnnPxtZE+Rd8jyBsw84boaSUy6mTlXHoWM7TLX1P
lr9xuHdDibIiDInEww+D2TEbV+gmg8SxH9rQjZTJ/4v+MzBSIhYw9+EZPSarWVdF3lccJawHSxMh
aXFJbflXHNj8hl45fziQ3RZCPFTrdO9rIqEhq7roQadfY5Dg3Mp2tENfnHlof9uccK/SujO8kZr/
j/3hVo+TqH4cEBtp0gYciS4CKOTjlAu84L4fyA1sQZGycR+N4A9VE1VfYlxgQN5qnlLL4GRvbJfz
BycbHobuW/foZ+bCxEkJHC+kDiKj2Hv2qU7RNdeYq4I/3G6npljiQxUbsC2b4J0IsM+G9SuDrPQ2
PSGYDcsOJnukWMAsfnMGtDaFgDXvcamFPdXQBnzrRYAZQK9F4ZSXU/GQdWCU/ZGorwpJocCkymUf
Hekb+P6yPDin7TRdbV0xWCHYYh0atIp1RoDOdF/AvSX70zkMi0+xGo3ozTFY8WGc3By6HRXF3YCv
6gjEbbjGVo5mMo3mg1OSpuraDBgU50/DgmGXM56poNLui3nZGwlT+0YSD1Jnxcc8EPOsHBZzbjuz
4W+WF5V+u02PhtCOn4MmInqBKT7efOuWJ1MoOlbxbRyFpMaR2dw3MEySq9XaByiuzP4YitQBXvVW
iud0gNPptaN/WhRDj/0eQ3R2B10cUamPNT9OAsDNHoiiEYpxxn5lDb0FsFYOG19G3m4O3D3EP/pQ
tn8hLpjWDbtpeak0njK2O49BUd+xhEQ77H/OsfErchnFjI7auVmHkcudj8r9o5CYbt217xqlearb
+tFpu7PrqYOhh6MwcvvKFAPJWLXwAvriNmh9Qo+X7R07uXYqPhO9c3KjCDeixiwjm2dVrtZoLKP4
feY/AJpYJpsk3pLPtPEeAMZ8aEZ4m05j+NkiuZs3QRxRYY4eFftAh23qy2ywF61UTxa8XnJoMQgP
4kZCVaZW9uY6RgcwpHBMrHM0L3ejAYEsrVJz3woL28s8HuNI7PtKjzeNZabMNr5rnv12+Mz9jH1C
p9n2Zcl7aq4h5Lr4cjvHwZqGjqcs7xwzKGDhi4+4b7cY3tDWT93JqUfaulXLb1XWjui3j9r0HrQH
GFW7fgNRhmuqLBL0Otr9qXIg+7LBPy286rMQ9taRl6X3VpQCCjlcPgFrafDiYtpmhGrCZkUYrQ3z
yAmFpnTF9HbtwOvBw90UxT7ylwlFYPuMMm835nWD5I9q1q2xcdWDD1odBVqFKWKz3h25BpkZmTZw
23rae1icJaQYMgjNtVIXLZuPAbRtV3vkPaDwkXP1nJTR2auiP0tM/awd83eBXTYsC6TRIyxoEp/b
eNuM7cGO7WKvJWGGDsrmSdMaLxG0A9oqNM7MFkuLp2LArIsGO0Kanz7HNe4RG1dtBJUwbIzpFvVs
ZcT8TLiLfWrHeWdX3Y4rYwnriEQjE9mb8J3+pNA/TLUGJKjsl5k0nm1Xk4wY+N85kL+NzEz5vrpr
9O8aNKEigJrbr8d5VPYMprvhAUnzt21Hn1GLHkes/sqY2IKtllEbOmenWN7tvmKinAlvmxiPbjp+
M6K3nqT0v6gwwdREr6nDF1x6Prsto7fAJEtId+oVSicr97HCmyzvsXf2dNk0wg5WjvLD8hwiXYNk
YvVT7+1VBK4Uormo9nooEAkOqyX/mJYBtyWOWIBpj/lcv7tezYgeGtIhqE5zfWn7ERFy4lyaV1Nx
cSG5nszgrSTZcFPP9ZdOV8+vavEnsTEu+TmIAhXau9LHmOSRhGH6r2ooNZTTuNjKRDLZNd+GAi92
lKF+MXVj7iM3O6ilmcPcVufWd2lLhX7CTUmtjLdE51QfbT8fiSQ6joX6bCXpYaomKfNSgfTem0BV
oZ2IVy9r/nR28dDMtC8xdhCiV6kTSNJo6vKEKv8T7b59hMTuYjhDYFkhG899sP1p8JHx1NgQ7Pxc
jUt0KlVtH1gwL2glqJw7iyletwqCuA/9JarPTaTwbsPQ3TTDJ6CYzwHnfOgnFO5G6ZyGnthZKPwr
q4S1mg03IwAxXdbjr7qs9SnQyaOFeOUAI+luxsW/EwsgB386t+U9QHsRtnDGw7RJ37VgDpFgytmq
KSKfAhd1DnFmZIIooGRyQ5WsjHCUJob9nYIcIcng0nowvIlXN/wXjsoQ0VOYFuMJZOXW6bBum2Xm
h75yGMDMuD+qyTvErUOv5NsMwIhXaHz56HTYHeTgwAHooJ6wkU/2aM8NgkJJuii7+QzqgLS91VRd
e3Oxs+ubq0eNOcyEbyybcZM10ZPvGd99EqRbSWgvMwHvo9Pec0UWzrYs0buSaBaMb9RrvBdFLBBo
Wcn0c2tNRUDAChE7/ggfK45PTa0f675k81PWr8m6Qu3BMlrecipaznvOtuvQjDNIcdA57ZTj4UhO
MMQ/zNz7MrO7ehT9fQNoJxbmrdU8V3IvuS51FwHAWvSq/fmJU7KS+czDqcGd1NlDdLXK7M7oQDQw
H9wnjlns7ar/w/wbgT65uVvDIGt7mjgs/Ani/8hANuyypAeOd7CAHc7TtfGH9jnVjFAFIh2gnBQu
Vt4cJzzrmPUcfagKlGauosZN5nvYFtALczzSzG6YpLywRH02WuUztlFvZO1gR2dxJ5L+zRt8tEyR
+z15CERVt0dA/lCOXjjp/sf0dLSLLcbWcYIGhaF5aOfVL1eDlhjSAPzHFBTMj9AniVE9NRhlJTvz
XZtDac2Qcg+o01Ap5JvlJGIsQGjJAJytgmN/yp9cd9opPTNisdLr+mJYXR6SDnmmK95G13qAAvPe
9v58bHBP3ICSUMosvr/LOLAoXWxrP01oJmcVX4AMDYdOco4J+5ns3+UCXn88zEn32tnsARECHoN8
JG5nTvKjwOtnkw+o1bCPJiAgB3w/wTbxebKoNoiRMeQfesrlc8vwAlP21nWNaa906z47Jk7iVGfW
PU+S54zVKzJ8bDCDmk6QduSeYvu9K8Swb5eec8FsXhgvquOgdHYvy5qoh2ghiTL4XfvoQRmyg32a
WPClaLwxVgxE9/JqNmscU0uFQSNC1ALaR/hwa9y6Z9rsXG241HZv/bZwbbzO0Z9ulGBraha6xTAw
8oA5aiwxu0h3OC8sTI1eVlunJSsbc+AKrVXbFype84Xj+mSNKZcae5m7pUBdULnLy+DYxrsnJdg0
p/twHCIXQBkwE5JDe+QjizZZvqZvU+slWUQr5YZGHhD0oku0bgaSwaD6rBS6FaHf+yQLrlit7J3J
T4uC+DsYMFHNUfPDoig4VvbSIomPUA2W6i9YBv2tyIMGwbK8N3LrkfNu+WhImKgX5qmuWucYQWCH
fixlKNnrlLXQBw0w4WIGMHcBxYPurrtjFekJ47+JG8okXZiKDYdS8yUme6bDGwA3IOtBgjQ9m9q7
V1aN8dBFsBEPJFhAcsbnVUv6MZYUhh0SNNF7IP9Bt6esv7KIxXGc2s/L0C0AV6dzZlq/WFzu0wUp
UkNEywY/cIOXJHCODfPwVZeMHxzGj7FAeQCa8jOvQ1GVYQGvc//DRv2M8q8fqOczdL3JhSZvhWQT
wfbhRq57qYA0WKsUKRGrZtagqPv7Fzk7UIlcFAbRNMhwEvI2Ar0ngshlOYx3rGNeKvWn03fzzotn
uub0GIj6tZhJzS7J2bughc5pQuA1zeaHoHHY5xFreZbCLy1LjX3rrPvIOTiAMwEKkK1aVJhguHTi
M3HBTWjyc4gb5JjLOAsmQZnkZwKLUN02V1dEr3go5dNct69YiM/1SBS2TqyTZ9zFVbFcpkX+GAXH
TmzgnxdjgVgBIhZP+ZbYCnACaTn/NlY7U9tg4RqWNDiPUxuc48X7sNEq7RUkLTTQLckj6QMWHOow
akwNSgePSXnBXcdSkiKvWpjUZ8jnM/yfOyOvD6oBNTu1jL8nC3tiFNzqNrE2ZoqUfrDUxRlg50DZ
FodOLJ9DlPypZ6rkGuIpfRycn4VSoW67YIfT804JxMOWF4DS7SY3bBCzhYS/GASiqisia7Wd+2iE
/aNNCsqFDBnfGw+GsNSJcTbsAw/MgxurS55WxofQCaC3NVZ5tO32RNLWEo5pzqoQJQG6CBo2R2IN
zIYsIWyslYAJIbqD5aKg/nuLaKoDiee+5CsdJNqCRgRss0fb2410JiSrUUrNwE6wrV5dtrAd3n2L
e5JBIz6AOM32+CegdJBLXmJKYQfWXo3Af7Ebo4Zu9G3GrKNR9RRM70cneDfn9MdZRH5E9L4HS/OG
PJU14E+jGg5saNUnjkFu4TUbJOpvBtCfo1+WqHH8Cs8qPAHAKnCpmk3Zm3KHgh/VCs9NZH4HjPBu
ZKV70sJ+cr54a0io+MYX1qbeAyUelp3hMswMsnvSGoICG0Q+2zfpV1994CXh6LLzdGCNPudkeQmU
D0aKwsFjzu4u114kH27PBrCzzHVYfZz6RBzKobhzGu+3jecOgieVh9uwvWhNd0Z7J85oD056RBZm
JKO45iOxgnUqin2dzjZC3ACNfx5f3FQhZUKIF1aMgPs6wPqthnjLHhe5YyaQqFAxpKnCR1UNnyWK
Jg4iOJLPRPQcZZPccj09j8m0cwbO7KT1zsqT4r6OsR3geLVt0rgsL2bRYn5gt2Mi0rCnpsFzjqOL
XoyLYYOOIDsYRfRReZXB6mVA6pGlV5X1xJkmcB9MszsvniEvRG31PEjRkxV/xeRPJg44BrNtbNTR
tKp+laVojx0+IdUeB49SkgK6Pfp9RVdYPeSN5ngg/5fS4T4io6yorefGBB1YW9kfNzJeTI1c/+97
Dm+jwa3aIT8/oY8URNIg6Ep1oM5Nk13bBmJ72btHseSgGEx2nYM5xq+oUadz2VgBGLnaR97FQhb5
pPU0KvOYEBB4adAnwstynjK0bidSYU3ajIzSvxhe2BrGL0r3B/5O20zDzW8N98SHlaPKRfi39Et3
+fsv1fT0GHIB8UQAkcNkVOW1qzoCBhDc1gsOPnPqtvFYDntlAKLz/OAGd6YjUTj3d6r3Xrw2CC5D
721FV3FrlWZAGEJ+cOL2bUAge/vnL5Hz1itcLlgMhIWRyLdJ1EhzgCjAMR4Wi+RBbRXjvhgJCQ7Q
7KIVSE7R2PyFuRA9PNnvZuB2h8hvnrKU0EMBMitMfP3C0oxx0ryzXNPbNUF6T/li73yj/lA2Nz9q
PphIddeSANLfzfh9lkDTeJMms3TWp5z6ezfBchhIFlWLyTGep+1mrXfqCwMRa5MpoPPsT+Fqt1eo
llAiEFvlza1v5Z96SF5d3U2se4YU3FpHOWjfBlKyDm0snrrqkqmhDiPP+Z2r0oWbhkk2vY8FM716
ZSoIQ5fbqJuPVbwQeuZQxODEEvUXPBEHCxXzFk8c3Rnx4dytoTg9sLoZEgMN67JHsiWAHakU2wKf
UDmZe9Mw7QOm4z6MJWrrklXQwpywYO8UOkUaXdKas2usAYHDm+nCaWQtU/WQRZxK85wQx2BQWViO
+bksaF+Rwq8JRjMxliAnkrLF3GohsBLzN3+icNZ2xc5rkp3FAotcJG6RtBy+jZkyYajgqCzli5Ui
htGre9NbIzSnzjZ3MIg68oVddxdg2Jv1F3N+bjxqE9XihQ+s9skdmx/HdNeZqsP6qpKndm5+Okrf
1iJArdUk6BmGtZE1KMu0CV2EpkfYIFDpjKS8pOWyzxHTYq+1flfqq+LHXj2JQaesfDatHjKQfKH5
YuZxKwD3M+AU+wjhOQ9npBBB2EykdV9M3dfblEkSfPSdHriNHS6eFrgIgktmD7YpvlpYC0WRSx7+
0dNSVEy5RApV0mWxqYaHwI6WDYgfftaQ3pJlvnczMhvVNLsHK/OQAvYb6Zb2m6/hhAbjN5nChvzM
7IaybIh+TdrEvaVMi6BwnoboarNydJFqapjO64fclpjV0LyFqRqHx5oBXN/XzlmVmIiazPfv2UIe
lSZ4M1BMJCuPSIGC8TtiVnqFIlPH3q5wJZATCUw12EiJPENmcHtEhognRbuF8b2OTJyUnEULDYUK
ShuHVIayq2nucEZQ02Md0PXrnCTl2Vv4oJnDbxvcd7Fk7Wq6xpPfEzRmV14otW8wUe5XaRTpMYsz
3CVoa7KshsPTNKcsHTXr+uguZUUSetNmWlKslNlbWdP76Q7oqUynQ4lhwPUZyMRHO43TRzSpT+SY
kzCdx+dA+uNFqkOv9feEcieU2Xw/1h29I46Ao+2YRzE5vySzsSJxeYDF+RMSBOoo7F08gPA4FxPc
sILXqzpzoSmJX3AM4yP6TjRPBfAQD148xaEPcyIv4G076YKjly9ywd0pIbk7efKKtKlG9O1dG9hM
IYVkRgR1XfXs57tDZiXVASPcuyoDgto6Skob7kdR3Nn7NK3FHnOZgP+T3085fDEMcqe6Tj+KwvRO
Uhvc2Nj2MU5d5IDaxeShk8GJ74vnJu2cc7fkjzBFise61FejJYSyd3/MZiC3qrp1fX42YHh2SbBP
45ISlnyxKF/uVTIb93X1G+c8ICMXF8Rq5moFopjCACeTmyvnTYFI8cDYuUvNEwQh0aZjBB3OcZCH
VIxejxSu5KOaui7ep9HwM5AL6RsWT4Eg2Ac0P5zo7LgTOd6mhcRSz0b/lBss0JnXbQPNtVVnjIeQ
BK5jV+SdsmETMIKA4LtiE22UcIPnNr2QgBuyEtlavX+tbPsn7f0E6fnUMYoBPeNKRXoTvD/Po+au
pUR0jgOFeTwWycyiGAQ3aG5IR69lBUEnAKZhRyR8M+olmHYgDtW5lw0tIHgzyl3UwSCYEvYNEZa9
sV6OyEKdu4BCMCvSe1Wh1anr8jud0mbPQfce1ESCRFNLYBmkl3AcEYDFsIIbQCYbM+frCcS3i8qq
nSSetWvZ+Md8EdWdSPlYjWR4am1U9wEnU+u8i5RGlm04T4HK+dPK5WCkeXrg2mfYFHM0+BmbJyAf
J3OhQS0nIlLMDLefg8+zYZruOUNF6s/87HkzAp2Gx12XPs0LnikWfKucfbF3wqmPHuOAKqg1n0uO
1tRjUw+w8L2Cm0kRyde3Gttc0yRT6dgaaGHzCekZSApGJKZZ7kUFS6MdHmbVXpXSBKo6yyfuvT92
F7xBnt0qZFU706M5sOBtLjH5ErE7vgeT+TYkasfOByZD2j50tGZV37/POYvEeWmJslnY1sT6hRHS
UQ7eyWTJEZLERLK4E3EzjhZKBOtZuvUraa0GjNrffmJ223lOpkPuihvpSDzRumHa2+LNJBHurI1l
RwbFtsq4qF0Er31Cmxyjt2PAaZxjo/1lesB+UhxJIYy9HRUPNaYzDvvem817P4z3dE6wm700AZZf
X5ey/1gU6UaDEKdoIdCkqsRnlNrqbuA3LI+vYabnhuvYbBpc6xBDEJ9PZr5zrOy77fHimp4dbPEk
ytm6z11vPtsgUZcMmr7vdS7XEvNNmc5pWDfGrxnMScJ/dE6j3SxIae6H5AE2Dz7W3JMH4kC+pTeN
Fw2ConfsgXlIPFBeJK9Gbia7qNrhvvnTKjN4cCrniImBEl7HVyMfWbfUFnPa1bPtkV6W8VR0GISX
2BI4CwlW8vVD3LMXiYjrQjaOcyetucHsiQ86ZW63GVS+5UxlPrTyvo0UM5iJN6BBD00krn/pmfNw
vBQMY3eJyt5GvVwJ9YLalMcfZA4EDyivMDW4rBfjLLsfVroZI2sqH2HtSMx+yWb1lLXWEqZe/VSl
yVM6UutbwsDdiLZOI7pKc3jJFHvfEcFZBnMRXkT9WmdoR20+9NVASYy6d5sjWrgY2fWmp7OfYhqQ
JJI9xhMftZNMD1MOjwUB2KNCoxYFtBuaPJzTQvTY0NV3YNWMcGL/tnELle9nWBEBZLJdKtEZOT4c
ipnqIou5YZIVktu29rfVNK+Tuc4WKgIxF6m5oEp5XkqymoPovMyZfWSxcEvWDOK4orfLNEPguFh1
rKN1dIMa/mt6EXF3FDWqcCiO6VY1d1jb253tMY6b7F26zP6hbdXF7HvYJpo5ZtvjkkiLZwZaubfs
yBPblnki/o29M9mRHNmO6L9oT4GzkwttIsiYIzIj58oNkZlVxck5k87h63XYAgRIgARor+V7XdWd
A4Pu95rZsaDSiHyWgL5EH0Glo+7IFdOjP5avfl7S/xVZE2iDGWaIt+tlnnDBPhTT/ISUN0BrHu6q
Qojr01fHc7/1iruGOxk45dyMRSjWqpr+3oDKL3L116iwtEMD3Bo1B2eDGojnUCT6xHP8TUXK32G4
+RXfQZYsuP6IFlTgVoKZgW5TNtW5xkp1xRJb7XG4Aglw2t9C4u3tMTUMvcUv1queFi6uXv9oDioJ
l3J815epDloFcdjKx810bamwwFxFRWFDlQK2yTv8rZpVYPu7Ms0XSYetJ9dy3Nn9APOXIKbKcHHm
Yj/XUAB9yZ2hyFH4wU2/yUUlx9KnwmlqK6K+sbmLkNoJeDYnVvNsSjjbAVb1ch9n2LtwCnI2OtZR
TNj2wcwAMs2MGzjNB/9jl6/VyDIaonBKUU5FzueeiWreNj6u/b7r3rxi+KNnfEHQiKC79tNnq83P
BQsoiIVD9E4WiNUNFTQ45p9IIKfU2NknDH1Uok/o3mwH811rEVFK6/LjvsQ6Ny5loKXN05tejRa9
k+3emUg6RzWx+1Z7VR0mbpsgLjlc0RJIrJ/onnoguffVrKf2P26S/2+r+Z/aakzMNP+rr4rBovsv
vir+wn/4qizzX4XQcUJRFGH7puFRPTP+6fp/+xfT+ldjFRB82xVCWLbFP6GqsU/+7V8cl3/EgaIT
cHR0y9fd/3RWYboiqIjnikyLZdj4K/4vzioW9//d4mTzJHuOSW8OtAKDQfW/+oIaH2Eg5b8TVGwE
iims5HNSF+IaDfODx35xw7kB5G4Nq8VaeRfS/FngArDOIsmUAV8kkkyCW2FZHoj/niX14VGafEZW
a0E2mfodrRDKmxCHPHF2Ru3gedpzz05Ozq6DBPxkItay9pgjBkIkcKhdpFzoSO5sWNiO9s26ci3e
+zYH4zSRfC4rjYpQutkDF9FvqyPVdUtvhg1M6mCsU5arJjZkv8byuJ6tWqZTYmkWMDOwJmh47jFk
de+mnyU73nsYAQRNacLETdADLWkQNtp55vKi2w9W/Fmi8Ec9TWtSqN/NnRJnrGYd3VJmah4qlGFo
W9G+D1YwIRSpHfWkDa+U/nfjZK9z2z2O5ffoDgz2Fqe6wyznQKNJxor9AlXVCUM4i7qTNXLUdGsn
2zBaB/b9ZJLWs8qcTpa97DJVvPWuizOqsy5VQ2IZUm0MgXEz5VTbQfbEWYTSb2fzCZola+HlJ6dy
I/O9P3ScaYFq8HYlOuJfwMmGISSKj2ONos5vRMror12yn+Skp87ZTk8gCVirifHT9s7kL/RQU28l
nrcPnXqjHbd+b1tC256pFKvGvwbVFttpaB+quntsPZc3ovkIDW3cuU0RhdSPXio95OxqSEkSLSix
KnVNPZ3fCoV+VWIgx1FCQZjQXiBIDFuqeWuzB+TtcKcdueILd3yPXFj+K7MHLD0aC3k/r5teuCQf
stTtIeVwwS4162VquZNZNOQV8PYG5yuJ8uFgt80pnVnsD7RI+96okJHqdZ+oPeItqkLfXbvtJ64w
8XaEhHeKrUxtAC9do6h7jJfkZrHE3U8P1YLpWmvp4J3IE3BJjL19B4+kjlhd6ujMUbpgkYgfihn/
6zA6kMaYQWqHqc1JHsuxIlPXCIZxtoZB6ZB2m1qufMIWFxqPcWob/Z6P3KkRJJqGogKh7xMNlICm
OgvmzKiBE4iHNy8qdUA/fO6Ymn9Zkfdh8LTt00bnPocX3zPqLwjGAFgyRr7jPGe/pzZGUCZF2nrE
NEm9vBhJD0g/pRRdLR4hEVI2+KdYNYxUpSXKnrY9APYNW6Sd4eCgyPxluHdJf9CY/ramN5JmnN8M
hz1Xm042ZoE1ujruE5tPvTSjJewqNrk4ZJZg1NOfxumTnTNAWkU6om9xdn9mlXtn31/Ms/vJjd2+
qGGcAMCQkzEAvDadBfxv0YhQzXqgj431oFenKqvJjJnGjC/OAsohmrud7Ho3rcjTzFVoK0rfK7xJ
FgLIZTHKu1odNDjuEYcl7PB+5MjGUX+3R7wZC6+BRKuyHdBemmpA1RPWdMIY9RWyVudaoHzIFWHw
O7sabCkHAnH9l5rl6KGcjcuU0UVLopJuPPvd8YUeqm44a9ocnyv2K/Myjy9u6b3OfYOgVjnf6bI4
J2AuoWVrWP7M8aNGqTgDTXTIhcAtoL42g1UyaufeGsCleyMuoKy/NKM/neaM3pS+mIPcsgkfDxLP
kt8RfYFNCYDpXvs1sARFdYHfNrvEjLO9WbBByGJ6GXCTbHwxkW1b/jqNsRxrA6qJSzaV++XAKhsi
FzXXTtVkoeyJqmsJ5V1JTdF2PeTvzfrolmnz5szaVwwPEWs5WDD4l643DpdIscUxKIMt22U4kHGl
nENC8HSAweZUGYAQQqredeg82P6KSzXcnWgiQbjtLUxdRRb9GX1hbJXEtE6iE9nLJ9jmJZho+BNB
L+obVydxqGLv3M1OHbgT7cO+gW8DcOuH59N0S1Y/2sPKceNznBUvumU0O6M9CZ83t3Qod3Yw5XtL
AngF4BecwXfQy7wAaSP0CJtvoXJXE8AW26OsJWmXI40G5DKMlhLQcehAUiHimu1nmjUK/q6FddIb
3pdqep8buwsHB78h69jt0MJJM+mZMA2UZL2DvdMDttPHmp8B9bgNmizLQ8KDFW/Y2rDecPGRee1J
j9L5fuXwu2Grq59m+c2qtNgmQo43+ouexlRDldglOi/hhRkGE1+7sb5rYcX7jk3cfswavgYNkkrc
mMMRyPeBdelDM0Tuo2+4v8kHKwuuvMevGoBPcS0i/6tbmNZtlMmAkN0mR1HfeNgKHoqUa0Da5G9N
B/cx9u3kDMbq0FUjQMS5GALnW5lDvo34bJSLms9+xv8q9hQoWXdDlR9STGKHIe/c+XQrOBRmk7Ad
NjZxVlBmEJqjIr+SpRV7x6keB1H3hyqygi7zZhZUELBppwonwPbfhLAzCWncb13yXRIkX1k809VQ
7TNh75uITpvZddnGenAOlq5jWWjGFB619bH61HgAziPdVjj0igfkWHRTUz+QuzApZlF38tboJCwD
hQ+MJ3YK8sRz8jMqiCIG8AvXc5i+5HCy6trcq3I4mOBF2IIn2OdqAur1dOd8A7rEhjIsh54Hk/AG
+J6c4g+PrV9HPA8bNmu4BgnM4BTGcH/pkCt0GMhoWQ1Y//FPnWFlIwvevywwMsf1G0LbLvZx3FKW
VNEtnTrGtRROs6Fj7yPD1FsxnkuOlE3jszQ1ZPJ3iehdGeWnQmZUKWeygG4Y1g6OeXZl18KFEwOA
9WQbyLJmYkwha2fGM4uhrzGjH08DYCsHoc5ohaiVY0U9aaLDyTd/87771UY6oJe1kraNMAuYhD/J
OQZR1ByaUr7hlrWp72zqM1aAk1GPw428Wr8Hjkt9S2+twXsKh4a4+zDYq1+qNCecqApKZMsnWAUq
mKyloaE83hts3x5xhOMsXiilYlS3AMqYJtzikT/e1YRUSzT1pCpYzg1Wwt6J5w9o5bZOb6PC04PP
jXIBTX+ITEPf9BU7XM1djgNAjzmfGp7zoQhhvRru8JgveXwoOz8gAxNBu+UfD7b5d8rlcCRtdxiy
bqeh0hxtwabPxtTChqppyGY23hr3606G5q8QF5d7w8K+r8G2C3NBWhi6I2d+YVeECWTtBUSJm9Nh
5rw3/2K5ggaFy3Bn63eAxEhpXhFzHOtLkKv8a7DY9lJITpAOTwHM2FqFYjIBkcftRmBuPqhizMMF
jZ73kXWc6gc5pMUDlzPyP/A3tnp2WEojv0wYVBHxu4sf62EDJpcPSHZFEFuLF9PkcXQZxBuydamd
oE8CefHYQrD20OWeSkkBd491TZPg4NNh2O481pdOM3NAqv6ni9kDSRBWqc5CM0Pr2hoNoOFaEH+F
ty/4o/VWVgT8rGVWGLxfZs55tJCDyT4W4xqXwamddvMCrdtdTxg52X9XU+yYlxcE2AcfJDkFXbcu
Yqs92CAE28AdvsZ1ZcJH/KhZa7WzcLABFYJf14eXXQllItzrI79iUhY9wY7AZ9cqOyuQSYraju8Q
J0ret9FRc/BoD9PXEk3QG1PtsJig+Eufb8COxlA2QP2NlO3diw3+I6gzZDcPwqhbG2Ht4aTwFvxo
fTrfRwGFw82QKtPsxE74KZ77edclDprQAJeySMdvyjLwA5uSBWgPHZV4YJi5WItpMIeFg8m7EjSu
RT2GVVxLH21HyBN3H8a0jK7oihTaEnloKb44TF19oDziqKX0fprzQCV44vrXfF+qGNB4V08suprH
sgSaZHQdxqZi7ikmgXpL7gTNyOzYshkzPB/uoanHxQuv0RVRItQ6me16iiksr273FdBFdFsNdq0f
HzXIJyicgNwQvTmRTdYnSyqDISnB1i/WTldpKJZWbA02w/s6zlmzmV28hlNRBWg0VmlNrmz2A91a
m81VCnGtwPfoTXDk4alaDhmcFtfbNcagjd1+N1tsRXBq8nSI5rONsoJ0UEsZvOffTKXB9jCxChY8
aqUQeOC9Od5DsvtxxHKaChz22bi2Pu0tCRcYZGcRdOVMvXdtBGrOSwIU2nPqVO90Jw6hTnXnZiHR
m0FqmR0eIN2lfQsGW2j1jGGZavZgyl4LR4d47Y3WxpssshLMBcGCrzBgHMtXkA8kSoK+pZ3He8Rm
bn+ecRaFCpulGZ8WwtOmAyGIlAe9YO2EzOP3763nkYV1k6+hpbmGbOWBEkENEmRK20Se2GHv9S+r
O+3ol49u21XshV0woLTxSBPQWPHiMHTAXXe4e7r+DUPUvXZ9EANdu/pv1W1lKkHeCwtmesoWmpdM
8rkvi5Mzxe9mSzdK7rkidBEGZZxMbHllEeS6fABZ03B9CjxzGfa9x+XW8h2mWK84oAPs4a9Q2lak
r36d8BvvKpxP4rfmNCXXSxUoY4bRKfNfQvUBqJPnRM0ffbRCNOvrXNY7zSQV6+m8OJcX24/evGxu
t3hxnjzdZ7oDf9wq68T2rubohdwblTcfL1rsQqakoPq9iy0WrULbo24Q4DXYv81rgXwQZ2yCHdAO
0GqeqREQ0PhHPZgHyDBWkcXQDZm/UuxcVmIHvJairSb9EAfVOZPWSXpY9ZWOdB/H2hJIC2u8N3+Q
JSYr25Hn9CUc1tgL5wkAEjg0Z7bfCr9/cwXLSW20lhMXxmM1VCUsLwoYNPwNdYUEXmTVV5+RkpTl
5Aa+dbSnNdGSaSRQC44UY3qtl9mi3Ak8S6uKd9fLn3jtfIzqAtJP3xijehdMGHx3qX/QlThVXvHD
R4iBq+4YGHBfrxf6wz9/usrggNLNgC9Hp/spNQnGEgqqr3Ql+oGken7bYfXESmjnDOcUNGR5HR7V
4Ber3bjZTjrZV1gYDIao1ca0FjrCzduaI9qNv3g+/LYXW2cgTzzE4ynqyJJSVGio4halGpQJaX/o
RCeORdX9NnDGbIqMJVA31oexpMiw68Fm2Ll65sWyd5Tt7FPkzBwN597VNKx1LXspH8JZZfNf4ixQ
tz9moW5Ujs+P+AVymWlXx8vDcoyni0GagPyegp4ZppUBdNrqwL4pvk2hYWTM7AfdZRxMJLDxmgoY
/r591/1yL1uLiPxQ/BY29hwjTU9VSzpasygeAKmGy78kK93cqwb8VeL3wLbWHowiv2N+efQ9GNQm
xs7NyMmSJfDUxsGAg1bzEtNCCmXkIW7moBz7jkiAhQNDt37VcD0OGje3nQ6BihIn/0/t9mx/DaIx
dLfGwP6UcfLV7xQx5LZopGNyfN6Zfe0UJ+BipZ8RFA7+TnyRQ3nNYSRMhLl5fLKXgglvM8YMT3Ny
JQ54ixzzFRlaC5Lcf8WTQ3xsAXObD1yEuEcPFF2xsiH/xzuF9TYxZTO7Zqz+ZWHGOKOMameP857P
SJ8ZvBxnQnPgMOgUMv4qutYiOjuol9xzkTy3zPTLoH7x6SjCxW5OI/8gX3kysnVgbC9su7svMUds
o/IGfw01Hnl+rmlJQQFzcS+LN89sD20DfXvN8UzzA6Nh4OhGmMwTmiN6c0WzS+mrcitNxTxhh5Wj
7lYUQaTJMBVSlmYnRHFai/eRLT02Yx4Gg/JY6fVayxc6FU7Z1oBQ6OUE1PHrdU/QsZlUex7OpQ1U
Ul5m7YhmGR1t9nVTC7F7pO9Aa1A4Ta86VORTl5RoaFGfPBaPB5F37x2YJOgLbnOIy9XiEw8UOVJH
4aIZBJnEnjSjqu1NHSM7Y/SKlFoPGwM1rqu8OwNscqNLCSvH2GO/oJzOw6Fw001xlkMhH0atvcu6
D2fXcK9LhMHF5AZ9dh0c8ma9nA1KcU16PePxaqWQxZsB6x+JRWPmIsm/rt2mSKTbgq/pPEw+j3Kh
9v3gg36KBHU3q/MYBeJ7yDt8uB6HkhQmRqligruTkCtYFtrcGjswoLtRg2iFdWtP4dhF1A5mGBCH
2lKnYp4fsgwFxUwLscU4WF1Z2MI6NcgB+BCPQLOMX6KJHhWYwh05VJIeXYHpHId9kXM3EZ37lTSl
usj+jGEH1NdbXa9uAXd6GAdUGt+BiJDMqqDul+Jh+NfRSYo31tvqajrJR2HyiDqmdrcZrraGXTwa
HIt8nd4Wpxf+EJMfPrFQXsTsS/KB8XZe3EM+daujkidC5QR59eswLdW5nKlVA8ix6dUKwiCRyA83
Oaamca1cveOZa+k2T+g3FHV6KAyUQ9ndoJAKhMDoxI/JfTD4KpcBfUq0cQOei+AhZ/cXb2T/5M/L
IVX6sDE7WYYLp0QgbY4rs0PyS+zxTHklr+HY9OH3WVFQ0sNqgUw4tBHMDOK6MFKnRezaFO8rJifF
8dxxb+ZxutVafE7wovGC5n5GeetXpYpLzJcT8Ig985cheNoxE8Y44/63cZDN2uSEKeFNt+iXT60r
bqR8nhs3164aidQipjGNbl99t2T2k0oUW2B6dDdNsW9zx9/pS+OyT2oG9MfiLETd3Ry7eGn6V10X
KBFi7R3V0kMKJTXQLPNQFtF5Tit0+JRMQOT7gHUrWLgwq8Il/5pVj4ssrU0cYmTjoMVgywIc4S3E
NBYj3vENdVcddCmDqp7uM64t4SwA3k9tu1WWj+5p9/CLTRqhjPkxmgzwyuwh3Wg6AWvG9bqYnGJM
beRPvI2fRt5GU8mbh3gbxuSlRtkNjxGsbFKLZE3L6tHnJrFNyZSSH3ACCaDXrNJhP5g44z2MbhvH
YlkGc5OrtBPdzUm/N/fWHkZqR7zXrJwcsD+URS0j7vlYj0+1Zvz2u/HFYyaWo/VX47JD4dN4dWzz
0xRrYJSeaOD/BDEZWlXDbx+L6pXOD3Wa2+lbm3Bt2qgu2BG5lIJb2hOpepr7mEtna6TUomT+rjM/
cF8NwTzBZildSkMK4uBBS4R0E7U5vbXlC5xo/6hbjzEAVUqQzWOJB4CEJhs2ep9Xa85ylQaxkhQ7
ZaFKtPrsxfRM/fjozFyDGbMekjZ9on7xrCRZxMJSN4Ohd1vX4qOo1d+O7S2SvWwClukcYmwH7Dnt
yNRgky/pxuFFlGXgyqES12mSHsj/xTi3FqZH6P6nFm9AMJLSCpmiCY4AC6tk9zpRLbTFMC/awrq2
4/BE/tLcmblDEhmLgi1Gd9vaMwTuaNQxPEjaw833dsrvraIEzKrdkyerT88auY7VLBs595Zd63sn
NPT0YP3DacX+68YOG6Sx4f289NulbPdc5RSvvt4+4Mtho8rtYvbKpxaRxhmxyhprSQGAjQNvuT8S
SJKyyeuYCSiwCPJbws3NtGzqZnLaVDzH+2AJxQD4DxrNw8pMGAK5awNnlnBkw7fbBU0/UyqUt9Z2
sH5yr9CO/Hfs0qK51D+1GA+hrfBeYFAsD0Da2kMzZp+xIdVZifrkcqHhTPR/SETLA3eeqypAZhYu
dO/Rrbn9SZ50mY43iolzlsJehK3RxYKasdzU8FMBz8qTXV1yECJqXcukP+ek147xSG7B7fUdYDfj
ze9/45nyGXhBaWJN0FIiRp5DC2im4q9UY5aH1JZOhHLZqAlbbnoThA3foc5dhhmFnMnfafmdGT9d
9S28z27+xX0pL25u/N70+GMyjy1cSWqsq4BDjXje9rl8F3n61UZ0CViYuri3MsROZuZcdH15L2MU
g9QiMo1/oStBmDuFD6HXgcjIJ+218vl8w0iHrAvcVaK18K3zka4s3ledZe1a4ARAj/M9KUGq8c6x
gBhZul+iUz+1U35OTj9sxWB+uNgudn/6kSjaPLfXzLdQL8oy3k5a4rIVUzUo7foXUezx7ucfBJOq
Lc077IRqOR3MtNwTXxcnEtJhVhsR+3bze7FgRfLWs/YAw/dc6z+NSW936SgYPKbfXs+luXCt8SKz
iMS4QaGWqmtrhzqytlcmxZXcbDjM5jtPHCdWK/qN32a/si/WPGDYnHtsGj+s7vg52J/zkL3HmPOw
YRLx5MyDLkYRYWSc3CUWx4WfCJX08sLrhIT/4j0PTULJYEodCbHFLmnoSGuTBpaUdmOBjvYSx6+m
zKnOtBcElORvk7jl3umwmuA45QtUBlnkRd+Lpv9DIubJyu1bicMsUyT+ZTdTzNb4YUET0clqiidZ
ksdYubrsx1+4Glu7irbks2fzZluUf+iGtY/Nqq98j3eNCzJ5HAvMvGBLHa/sNS3fdQC3MEYhfLHx
pRu3/ImRG8GjXaYpak4Olo7FExRRNA+qdlb8oxtaGqQcrlyHUVVr/hsCBRRFjHHa86CPrz0tRFfo
KSWe+Z6rnl61V5XarCM0OrDU0jB/Ot8S+wpiTj2foVnRXV/wWvO16anH2VONVKa6suRz1xUmolgy
sw2kXMeTLyU71pepc596k/TbutIwkxGsOKuUMz+UoF2Dhhqbi7MwqHIr5xl7nR7Yk+2HYFTp60xp
nbabr8HPxT0yYzIhoFM3rSvlTUj9KsVLKez42tEHduoX4hiapx+rpLpSzGKHmcMpGRr0Y5EeWEGY
G4+U9VJ+smy5GFWxtwFXVfxbBzu/jOmby09wYLRwy34nk3ofJcV3MpICm+JjMrEmRDSargLXMGCq
UGRYb9+I3bKqfiLQdEEzgJ/9ZLMUxuQMyItoD31j3Lg2vUOzD0mrmYRjNguEyrc8/u5oKNK48K4n
YY0Sa6DSFyO9Rg9R+Wt0PysISQACb3g49kacP0/8UpXlHha43wQcAVsl5kkztNfCgm0x5qSsIHcP
wGrYh7MeNaiex0LAjMsfwmZ3E2u6KmsedRZdfNIWjjMn4Iz+VXruX7/EsJeL/fr/GWjrI2tF0Odd
mdJv3Qc0uVG02N0ERTtgaJw91Q+oGH96nRMQa6pH3m9Uv33yfyrBho7WgPS7sVx9k3n6vZvwiHVw
+nrnpSKohOW1Jqem2/HPDITCcvlJ/O3KT8lCK6OyvI7p/VKwXS46ZuY1D5zGNKP7HN/APTem9llW
0QfcwKCj7RCxmlXZ22pGxk4RTjREVsdRrVwOc6NR05J4uEhwPwnWNzn0lHxMyAPrvEjBvoDi1xz4
agJtwguT/Mcc8MtjhvaOPK+P0xy/zV66pzwinKsMqAbjIRysno1kDDqZXylDTvtuI1f25UdJDKVH
fGmM8gg/fitqUmglik3zd2imYOgPpqne5oRnnLZnCrk6A19fJnfObL4hx62NL8gn6DzkkXZqoDE9
z3eY7XZVrON0m14SM383HBK5NnMf+xaKwgw+uzWr++hx1u9Wid3aOiSx1RP5A6+xCtEd7xd/vPcs
e+zuV4uSkSSEcCz4hA0DYHS27HnPBYQ3mmQHCI0nvuGw5dwKHOPVJbCIooNZrd6397m8s7d/tOpb
ruFbQK+sm7NPOg3SsdHzU60Iu/5yMNCN5YfX3AuRhQNgdakReiEQM+CiXLNQ3EYEX58W45Svx3BJ
r5brPeZIGgwRG5+lo2ZHgW6UYTWw0G2WTVVWRyP/gT3KJpPyDOfLGSlXVgjCQn8eYr4FtoT9SdFE
opHvLNcgMYt/XJGjectJqShDXlzopjbtE2n2ivQRpmQkDWwTbqGTh/q7SgUuG+4YVIfeqVcuwCiR
/DpA17bOwfXzczUXDJkNJrzrWOEsTX4GBhL+0suILTHV8nNelmc8J4n5yzD46ygZXlgZTwxxI3HG
HIdSUuO8Sfp7bTE8gigGrW0/d5yJL3RNvxBqwihdkvBfupwvazKvNc/IYK2hqh5UXt5RBFQ0fnuU
g5rvLMAUP/feOua5vGTumN7s3E+PTab2i/qmPNV0PqP4a4G6vS4JFuL3Np1bZclaBUNCTdMSgFSD
4oiWm0QzRtWWjTdf7tQk+2TRL9yYUBQcwwk7w/4E/Iu+pecftOmCJ1ojS06sr00buM7J0N01P2bN
vuA1cqsprKOKBQfGbo0HxtWHv2LJHkYW6Lu4YRxfEsCLjZedqG+mypJHHDxD9yon9ZswxXFqvyzS
uIaPmdNqfgZFYiniWdm0WszBZL6WrUHIhzjbkJleIEFAuLxuOWQ4ICwqUzBe77Ip/1qh/4sFlnBc
5jDJsD6PzQeBwT3N3ES9y2PhasfRHCDxrT0eIDILcCVp9mglA3uYPIjKV/nuLc5TO8NqJZ938cse
wa/PmVAAxYL/PGmIFRuy9xzqeMZ5k4h9R3lAnC5WgGACqsq6o+ZR7GltJ/ZCrqXvE6Ud00m8TyLG
b5BqaMbmVStAVEjgpMmBEZaQFShTIq0iN3iUprOK6t2QzKfBdwK3Hr87FsVTBp7YKx67dvqjTgix
bwDV39yiw6y8Fq9gQ6AmYsvNoEi+FZQkCAcOifqUUdPG5NyKKUyG18nz9g5JGnwYbJGdsDemYmMr
44LyXnLDXPUh/4pQsPqfuOFNiF/mXgpvFydmwK+VbnK8MPX7gCFVzNOx1taCDXnnXn4zGB6c+tvu
MW3M4qup+bxNKxt4GLnBJaQb8On2RYZpDKiwZ9y6OLvTpbormtkB5AtXyAW9klj9q70ku4XQp80H
3aZdhcLC33rxVaXVl7lgM17n0VGwTOpD6a1+8crpdkmkf8AAtXcCHmwR41L3tIvDGQwR5yzACQWA
oy5Dqowr9gl0755YVS3t91LznpvGuDYJOWRJA6lTycc0J5BAbqRLRcebUuNXCaG8SY33om27s0wS
kspOOOfsP0cGbmXFO9ICYIeM/MOJqVd2zYeCEM9bWbP9SV6wxLsnJbkvmgMiElEqF3QRxbEeg5im
Mm8DyJxhAOrponBNSTYHOzrnwoQCxmEsn7rhWJhHdpBbR9/HxOgQW4PZv09sALV8ecl0GtaF2z3Z
mvVmRWZyasa0v1Bfc6VbB2wRZurVz+2A3HGywPbtapPkPByUy6a8VSXlwxjv7PzBJdhmUOk7GgLl
3yZa3gV6gSWM/3Yzvjv4/j0CoHRl3a352zIJTNrabpKCMFm6HYXk5l+MO4o3NtPkHpv2o/tI0ydo
qXKs8XpuXdBe1QIhDmkNYn5xmOuT7do7s38Xy6FTPljqBs9btvewGcUDGGt63NpdzAVMCn1nOsjM
GVl/45dHI0FExsb/nLkatrZLLt6cnqzVWr6A0MXW1kk4kN60H1n9MkQCAqUJqqjdy1BkqBLxfJil
6SPQ6+HoRmgsUfEDo5eF8WQxnLjy1NSDT5aNK2HXfWmmeJMQvKMl37Tz6pHv4/o0IYOH9hzfSqLL
bjmdYgDAfhm/yCW/ams6yBLSO1Vz/mNgyAytBtg3I/KtbLpfdTRDPSidm8vn7dQK6jJMCKJhMVHG
OxiXUWY3T1iPc+s84QV/iSPSp6RFBA6gsloQvokEmFFDwBxUsled2H7+MrlpN/7etbu9DbOXzhcH
dFGnU4rlQlSjcTjp5D6ReOXFAQPWdR0+o1tefVfdZXIA0/c7TAPs0jh7PmTCXV9FpzkFReH1Owgr
TxU6GYf5Yohnu3/N4NkB+g40rnrd6JM2eKGkKXTKv/oQPdDLGhquFuSuScKE4dWYg4rdHaCPcFEY
F+0Fh31JN+OzrrVXH32vN+zXmlN1TotrzrZsW49cvaqfiZwgG06AIo+VOmvKe4CpzozIbn74JoS0
5ZYBGIusHJ30ZPexvX70PHIyfnK1x1JNex3OEqkIpC/WHLTnZExftULIe/UprUiblsIWGstSF02w
3adq5uB8Wxa6qPp9OzKpYP+shr1ZP/Om2rSwYSq8a3rsBNxDCZLsbS3eC2tdlEPiW5LDzKWiJVPL
FZ9/B6RzvF4qZahXEUAHlijEQ/pFC9yFNUR7yIm7jjwkiJ/kDw4Ds5fYTXmL1TJsB7itocJBNaYo
HFzRW/FKA1+DsPRPEH1N0lmHUs+PmaDjyR+3SdY+1ko+xO6VTT/6Q3fxdGLvFvVXi7uPkStreVS2
eFaioSy5CF3k2ojVW5HQ0qa0fQ8/ekYXxB7auH8KgG+zprZ9iWK26PBpi3w5oZyFEqIHSpGLSs3l
tHCw50j7j9RWhM0D92O2VOXFjqk+yemZzlJGt4X2yS5itOQ/WddPwHF2w1jfKsrTeSvSi8ibcTGe
c1AReDZUEwDfwdoGsThN2gfK2rhf/qScnTX9QF2D18G/ZguY4QqyhHPt3TnsypxPtwwLIm5NuS4j
rL2oxnBdS+fVOfH8XU6soy37Q0davGnfofQ99GvTVtKsi86Egq6caGZ78DOHnK6TzoEZD0ArMJLX
EewmqzUuWoV/l4Pzt8y5MtTZTToeHFHtwqQBKYdskx92AJMXMz5xU50Ucg7eOBmJVx8hbQN/l8IB
4985Oq8dx40tin4RAebwqkRltVKnF6LTFHMoZn69Fw1cXwOGZzwtkVUn7L02f8yvTEd0ZLjFS+JR
rLooSciNxaG68tBYxhLqnxCrMidmr9vycrmadkwk1QXOpoiYLuaR7iJwYvVY1PAdE0kdkBOwSNra
uq5jYoRc+Wfq4U+ZTDfF40mbNFbVpcPGY2vF7r+wrI8g2LxNqISvgUl+qkKKfKVcSBx7x021Q66w
HGIGBkps7fuhlluzrq4AJI5lyIqdR1909uzCqm812hsMxk+7o2kTjsKBPLoVTvy90pbWRleR2kYm
HppOz5jrwYTqJlaecARdLyElAm2kl0G//PTSd4g9Cw2tSeIx/OuPnNYb8i3syuVeJ+hIsMRJ5HsS
O+uK9aQevs4pSQiAwdKvZymZo7y07B22eqiX61RFZzq2AB6C5pQxaQ5qecD9+Ehd5gqqJPyuqX6M
ts32dU/ZCDskxulKS+bt4nj67kyTEy8yW0aK8TWZ3F8oUNYEAGGwlds0wy9JQFGPVYFqEnNxNP4i
6ueJN+feTVlJhxRqQ3/Va4bQbvmpJco6MSuCNrFny5hN3M/gGM80S3xrStk49PGm8P76KCThu2go
MHG7z3lE+HeChFWd4ENHLsui78RwHVts6m01oBOjNvha79wTTXyPHWFJgbpFI7avwgouEl1lOqS+
DpphjC7sgVgIo3V0e3GcAlJjIm98UdRkJGqzFQfgA4LN6X4SeOuEyhE29Fu3M32nDp7SI5An4Xc2
c9ozNVROBKUye7Ezv+CIYK2pPzhv38UQUPcEBKdA534pG7oyCFUvRKUtKYmYlISHvmgOeT7BzOrl
NRRkF8RleaLF2OlZcatM+Gk8g4u6zraZq34ohknbrP2kDRd+0IbI1+W7Os9P0oGkDu0AEvwCjWJa
D+coh4wr9PvQjttQHX2jKjdRgSJg0tE4RQdkz4DtgFuhsUEv9ZGP1VtfEXvTtOpKIRzRGspHO+U7
w+AZM7Qf2TS+0xhP/qLyafMN2eNrlo1Y12wyciApaTrilsIu0F461bfed+kBSeyt8dS1W1LeELHn
qtEnQZYk0MXWg5r5aE+/uJeDlavIC56eCyn1gDwt44WvlZBEdRVN3ZF0yWaTsMFQRxD6Ywy0bjLY
KfVDoV7YnB80K4cr7x1lWH50IdwqrL0HRiYPEaYMR+HBZxpGFPtSlt0hR2NcmPP4Fc8XbFFSPBOK
5V0P935m5l6nHutNb96iBLypWMXOwNhSJL+LSW/83ET7WeBAHsINVfYZWTBKrdo4CJfT1bI6aGts
3+zOuGYZ0T+W58cR1Axyd1kVSPV1RCbdNfrS0fn6aRjVcKWD7G/N8l6o8jaV/XlgxWzSODdecLMr
+PQ2JR79kcChCwnNjIYtbMVlhWM5Bb9nUIwN5bRX5Dciqa57eARWTzY0Dx3o8MxXTawvNwtRWCAa
HMkEnvgArTeDCVDGQNhQBLt9OA7dyWiPcZkuDYLLvZDMDQNTuhLua5MXkl+yR0MBJ8YMnp1Qz54g
y53rI9GPrsMSD9N7sKjIxatZ6pbGAEg/eDFG49gQv8WP3mwiLIfchEks121W+i7sjNKJLjB0l0oh
/aar17I3HqXhIikwbyFKciKidhEJ7SjilpwGjbOPqERKFUUChifYxVVjnQnGXI5zGWmbt5x51Vqb
il00kkNj7kSjOf6YW1tT+wYmae3Hnlmc5dbElnBahRshTHuTG9ZB0cNHlxJRUISsKPMufIDlRz4Q
RFeijcdVfFXd5COmLujC4q73zTuY2KMG0XlTtlN6nUZsEENwG1m3gEbZuoH3EAkMe3KXkMlSh5jq
WtyDAYFSzOrFHOXryMp3HbPYD5SDbH/URtkE3TuCI2IkGOyEil+QWWHDSGtJlYAIusqi2m8lribU
v9PUfDlzQATKxj1vNUOeqNzSSx/suAPrBFKycsUhnzG5cO9H0woOwTASQ1c2715jg2ZgBplB7+gn
8BX8K52k7miMTQ/z7j1t3X3bzCTTJEdOPlC3aa63K1WM8RKinDI8p3lkWv94GFw8OiHbjY9BivSv
TA5ZZt0qkgO6Or2Fr2EXHbzgrRyw4RNd5gvMVoOWz60vlmM2eD+Nh3wBa9ZOTjYZjz2B3LjIS8Cc
OdU17qrJglgb8Eh5B5PUb5LXy3U5jCfKzAphNWI09n7OJm8VZSUc98kzkgQvpkZ1UKLZWgdWs24V
D3CAzmiqAcFJ3NOu0TSfyOHZQBExl5sISXSqO0QIZmEJesjutx+h95IQRvaatydrgAe4Nfbt5HyP
rvjJSgJ8lAyFJjdeo5MkpyE/QT9L5Yjyb+pYpAxrLw2Je2Sh5ALcoGy/Va5z5DNhvxHchxn8ALdo
ZaLgwY79rukoFCebLF2bxeUinXxtKBO65YTsqNQmcWDWlNlL5LbEPMhtlkXzMITHkKhnQ6BQ0onZ
cTQxrJ2yWulYU9aGQbfH8heWcrO3Gnu4uWX1dKLhmbjII6JpTYUQ0qeihg9q4iRVkK3rwJweAcJK
B5SFPiABtA3rm/Pj2cWYr8pPcnPXXUDzldWbKA79KOxh5TmLAnsgeaHpNzJ4FT3axnCVtdM6NMJE
CQt8vjvDDX8lSkC2bR95UVwsyBEu8X8iDnlNRopx75KzatZ7QNATdUpp6kfD9m6BIrZO5g/iHu6z
LNl7qXeqTQxOlJOB3lxHi+mZQTZCFj9LWz+PyaN2+nvQMOzHbawVlPpdsOz6cgMh+aCxBh6r6Fn2
T+mAchh2wrVeevLdvTx+dZWRmFPV3ZpzPHeqXdpBu0AO8WsjdFj9VhuX8wjCmmWeQpIzrOYvhsca
pdIf9L8k248ouG3CEQeCGmT/VJAJSNZOPfG7NkwY2vSKzt5O1WWkRAyFGE/lU7SOvMRcxqpEm2s8
YkM+Ez37CDLvqLObAWFwgssOiqBiTREShuXG7bkaNUxIwatIb3bv7IDIrrgwd2Ed/BYxUgdHWxkt
+zEjudP9I8iJH71Sg36ISKxXOlwS7Fz8rJJondSTVtt+glGou4aKu6/i4W/hXjCMogMb7TeF8RAU
d4+F5SyvtyDJy55pWXGpVWMb0IcVVvFQzRI8QLQdKutua4nvxSg1Q0jNK3jnCLrtbdM4zC0qkJso
abJVioHO1IxD7A4E4WjfrmGgek4RE4VNsWm0aGUBDpos86i58UFkGtap7FX0DChUPTmz339jZnq0
a+srq5tZA79uGvUWqNm6Dxmh0nFz4GxJt2GXateIVQjsAJAL8WZYIw3f0OqeRCC5OlGUGc5PqNFe
Dnlyh/3vp/qww120tah1auXLiXiaOJh44C+9U+9bsMVZz6qCV0PLX5ky8uCnj6gipLELwrVBOyHo
zMDSbjSwr2n/kYbjdyJ9fSKvN6/CHwY3OwDHJ8r/fzKgB4hCghHTeSjbBI9aK65d1YB7qP91BKoa
lnEbEQ8iyvBLXXkMlBZtrPhzolPgFAfip5eZ9kFQGp4aN9rFWr4XMy/EFd0WDraGSLP6RhFMhCEr
HMlyz8IOoEQ0u0pn3Jic6LLciyj9rNOeAOSkugNrZsfNajDp8z8BgzUo0z9Cxv+5g/wwA2yLde1g
weAor8U57lmD1Dd4iOyVWHBF2A4zwfQeu4eOJ2kenWfato0YzIbFW2Yp+yjt0c/yPTHuzXIgT4UO
HzNWtsQhDKs413zFjhA4ENvMRFk7N6L/Nwb2t8Eqqe5mIXWh3hX0F7Jh8JIER9Mh3d2EtBhG40eU
FMeRBSA0lj0kFhy7MR88OvaYRDvDWERcN5i8lz03TMzgLbRIxXsD6LzH44dHl+aXvAIMMeoh0C3U
bpqDc0wPr84s4EV7KfmMDQP1ycw1Ew7vFUNp1gkFFsbxkVLxhfBVO+4e8as7bIcLiNjwy6KviRFo
rVCio8kTCyg4cCtceAa6NH4dm7G6pRKEYN89rSTN3ZDAHjhiKWJlnazQ/R+ZC7wyFlxKEHDYtrCO
gc9xGQ8qZDGp9VdloHvztplQFkqablWGJkWpXJ2eNGQ39quUsJw6viVO9kS/cQcTv8lHbGY9mWyg
Owt2bdJsaKUdOBdFdQNXf9WU8S3ZEQ/XLNu6OsVDvIucH9yV+xKEWGmG6VqfV0oFt7VQ7ihgtlOB
hSwMQVeMVoVMXvpOoH9UIc8UEwYoLsYaCSExpRl0QGdrFeUPrhWgnABFYJB80VfdiS4q1g3J5oVt
1UvpBT9Sim1cBtep/a2RF6z63NMorJlckb/b2ji7vNx71lF3GsN0OXQFkDG7QR8bBb9oiZdaO33A
QvyqGatZJasfVONXvMkSr3eAz8c0kHAZxglT0zEa3T+HsQU+TYSzduAdnPw1pxquvMGvLE8sM7d6
raGDoJ9e6u6zVD/a0Jg3YbycPMrCKba1p7/rtoVWndWtkuTrxhquYW9dMMjv4aCyGwac3LJoM5lY
iCZck5j6DNo1ucaskTG9TGbxHCxkdbUOqEpEFhLcCvsOeROiGtyHTuWDT915r1hcpBmvoh39f5r+
NuNP7mXI9KsXryp3XFZfeuxswiSlCC3ObpSvEUoQiI4IshRbSjepKYjV2icOs1vpMK8x0nHv1u5T
GM9AiS/e5GSLDJ1zw5bQKr5dgM818s9Mn+gttI3DLIdKut8M1dFL+7sJv6NzCz/PuB3hvmSyWras
9nI9eMCbWmAtvrtxc8LSjkWl5jUw0GIRUi4aJUDDhdxXU4+TIc4yRetI4HtqYLY2rpFOaWaWTISD
RYwlVpjI8/HXbjMl2ed2bGArST5V5TNidF1Z5PAaX+z2DkNPWilzD8RH+xSYMJlhfODyaktkT4Zz
mcswk1gPlOKeM70xWCYldo3yadeGfIpjtg+oeUuQLQm35zrlZIuc/EzY3EDgVf0dKYB3wLmOSf2I
+GZrAOR2ad8dl98hGo+Z/lpNd/wQS5U1oiQLWSrKQ+j80Jb5y/5ywXfubrDSYj3MYGZ1gJK9FEG2
vgmluVTJHsdmgjGuQVoO2xpFFqttTqUKKqbraHfFACWpPwpONkQxqwr/S0rgHEaneBdO83gUgR6A
zDF1PxqPTzpvb7jDN0UI2jFWxCoX8SpKsfw0Z/j+TGRiFpPsfSaPeFtvLK9qW657/Nwhk+cA9q5R
1smSbLRqGT0Iud5pOr19MT6wdn43ub2BBbyPh+gyac21EHvuXCb12YvKtMc2OxQKw1pYLvIfjyk6
ujgNPoUX7ioMiQFSA2uqeZYctPPtQt0kWfZqYR5h9ceoJzgp+BPqCAp7jEfbrPd94d067VpPL6al
b/vWOOjoqJRT6/2mkG7kQJhoLzfOjCgAJmoirjAkAt8Uw/LoshiVvq1VGIqdL6kbXBjXqJRPy1Df
24kJsR20cNA+wjQgPRElm1m2zD/7IwSBPfVJAqfQ2RLE9DAYY7d2d2uDvQZNP9NvFtRtl3wIOUvE
Qyz1OhpKne+ZhLk2a8+DRPVgnRXD3gEg+WHNvMkaRuyU5CbCEeC0+6jqXqqSdmiCcFHCcZB/Ddiv
NWTHTVaOx5hYGnPeoabiARCrMHr83DTlxqC3C43xGjlBDnmR4Rdp8+Av0T476pEK4R5hioSCX365
FNAai846ep8ybdmWzHvbQXizkPgLAaRGp7bsm+6MLDckbM5mYorPYlRWVZhvYmorTWUJMXbrPCWL
G2dZXQNaUm3VN62QRs+MGJmJ29Q6p3TIHiBdP0iqXiqyPwSB9lBoQT0BozzbJTluvPGnleZ7bVnH
AYVcLKB1kyn3Wukc+6kEo8FOBHefz7WzbV2E8XZwgGktymfJVdEGQCO7fFU4LLl149B1xGvUCiZG
cytHBJRj7z2NJuK0rcjMhe1eGGvsHltQtJGKHCQY441AqKJnR5lU/ypTefMMtjAJhYro97Y5gZOv
VkBmIaFR7oxSnjisyWxgZJ8QNAIG/dkE4aeZjS8l8wuFlybUs0vKhVjUyi7xSvZn3S4MOobQ1E9l
n7JyCOyrzjAzEMxW44JBVTV1oGNJDlmbcxSfgiXfHFTXF7q+HXCs0OviYteGbY+wIY3sa99dcw2z
R1J7DEjTI1l2e6PGIp/iMEIOa/Y8hvkInSv9wk35Tgop4ID5R2NWNOaAuRmzfNpthp3Zz0jYGQC6
UmzHbGTHUmMeLvJTrShHl9xizfiQ4t2rqGXi7IsMBprq9kAewCpSdb9iRM0ZNX3ntnYZa28zZGuk
3ctCOwbkYWeMO1M9XUS2+ytVPLE42sJF7mrXqJ4Q0teMVSSsRzvd6E4aLqEf4iyovDOPSMdBULOj
Nz4NhfDEoERFEIfbQCUqME8sFsVWtE5Yq4s7XcNGptS5RfCidso2pHVNhEbBqLn3NMx8JQau0xF3
iZMfPdrIlKpmlvSWDfG1IZ7VRm2EuaHEna7XP8w8pwW8s4XF5nc+gDMzO7mK3zIAJmrlBKRqj/1k
j7506yIfCNOWR7h6Cdw/dGsMwMFgga42GN6NFFdus4haDGzE2yuYI+hV1X/k16yUIDrKxuRl8Oj7
xVbV3lxzwGiDfir2GeWiLEIclS4D4JZ6MgsyxcvAmL1COrCQnvEaVzaU7IMlX0N+66k4xulPFhCy
smW98RdRMuVJcVepe6No2oks9+Mhu6jTSzzW+6QLfxWI+whOl33bvAtT7nF46iOKmDy3wJKo1CSz
wDBXX0GCvCSFd06SmATT8umSBVNxCSoK0nKhf4pRrnnnj60BLDH6EPV+wOcZcMWBeGWjegpjoMPj
w6FUglyozIBlnzUJJWAH4t7ddIWyvEX43dG5gZ1v1h7gX3uwl1FmHhrBSqGu9yOqabfLd5HGy8S6
Kwj+4An7XpshlyKoEn6GuDny38Do1EqjRYyZnmCnxJ2uwGxfVLnW7YLsp3/kInPNOsymuXvrjdF9
9fGX4yVryWvFzEUQCNPxJumxxu93N7sPZVSWQtbbihNGFp9GqgL+uZFr87STud60LkqCke//MCqQ
E8gfNeIfEtPyaO68nYGaZBES9AveHilzts5Vzi4zdfqXeMArbUCq7aAwss061q65dvJupUosbNGZ
DxGQA5oj75MFxjkDgZacBFeyMluCeTPs5A6Zk3l3T2fCBAvAbAwIDUQBWfSP+RQEcLgMlXFpKPHV
SX+54DFRDNN27P9lRe4rrHq77F+lD+gDIPwVycMoX5wYR+u/iH2nbgyoVQ5FfmtovWP127W3oA6W
oXlvrNyf05C5GylgCDC/xgjMuZ2WWlyQJvTsTeZC44WaW2cTKyuxkdxCyGJ1iNIaWkZDZskm7VWq
oxDfCwl834gLP0Rr829K19cj+859s2yutcX+PIrxzafl+Bbn3T/d1gHqm01LKJibLl2mFlsj/aHz
Esmyw1PBNAJdK3u2pvnUu9h69oN7hlrgd1jajk6PebBv1XNYFNeqLeyFJ6p32YX2SliZC3tv/NUq
Af8XQTFML29la3jZQNvsXOuStFZwx5Exg2f5bHXV/JjS6S8GNBMqDb8hyTNBjUuJyWPoy1xH1uHk
xZqIdaaskcZox4IwqWv2bmBAxkCl+1ExmRPJrtZbp7jBEypfsvTBtn3csKJEMFtJdauXdQZb4Wlx
uI7Bd88BCLWicH6YTRfTp+y2SvWnJw/ylHrk15n31BEpjkAayRDZmDirNcYXAfEyufov1d/bMd8w
LZMqDROZZN5O2mDDkg3UEav8mjj4O9YqMAZp8Nk6oGpwQOlMGwRUrIQbpJmFibCRj13YB2G94050
460eQ+KoLjZ8iYAhZHHteZoVQ9mNlrvRdL9kQcAhlJbEBwzLkDC8sthg5qVQusqe6eClprEn4xhN
sRmzuscWbndPlKIeOlcQEzoZixMaCfOZY/Czg53MASsJSBD9uob1mMq/GHlINEEKTPmOvH9SaTcV
2IMEzVxWssqqeW7/hlysZoaZvTVD3nJ1Ix1qXHRwEmX23NEKjmNkPoNHJPdJD5+QTLkU9mX428gX
pXJXpvs99Ou4I+yAJibu9oyMYg8RIFG9mRvwZ3sE8lAFKQwDk3iVW0m+gqhUBjAH0e9czt9M7nGv
rPr6FGOyacdq0Zzb6SXs/irt4P11Iw2vtudNWSrxrijfs1IiwYqOOZu8oo4PjTx3zH6C9i1HhqbP
HMw5vAOkUbXJO94tRpH06uQkdotAfQOIt3DmlK52qYyrLD16lN0mjOCGub0VdiuGLctZS6CxqbZp
dQv7VlbMN5COwyhm5q+Lcxqc29JbedoHyAOgMJBQC7QSv3gMyQdemjQteowmqFw2X/8/OQwzgh5n
IYkpWkbV4M6G8q1NBJVgblM0aycqVhg6e0adDekkrXazrU9Ru6ve9D3YY1PCe8CF5E0XGgkweaVx
tDXftK/J3cSNWEkEOhQgMKIBHOFNmLjzl3Eb7xRuaZaHHuZjzFfsyKHlsGNE12Wh89urE2ZvPpoM
a82Ie7ue0B54YJxjfeXw0STFuz0beIOHNzD8ZZAmqEfj4q3QB+TnnylUT48yUYbX0Dnman10wEjn
FWelQpTBR8OnbHJJ6RxSJX/v8eq1zlVYOF0LSF8OaXv1zkVMlJdvyPyYubjNuUNBnllfKAUClRsC
7nnSQxKLcPli8EhgQPSVrzPRj/pNZPsBVWRlbuuShRMaGJpE0GtY7GwehmvTPwPABBKOWlb+5kW7
S7EZ9NanjPboXra9FW/FBCi9QmyCcBQ9DAQUAaGEFBC2n/MDY65cm1FxsW1ZMWGrXUbWl8OnVgKr
LccvVfJDTbdcmgtwBrJut6357LiTh5hnpvuHTBOlCRJclkzsgXKOKzj3vNRordlU6qxRjTYBxwIC
cQRR1OydDuQie/xpQFhFShyqWdeiveYkiXiHK+wMRHpQvQHT6350htJhiDsCdZtXPIowf0htfq6x
lZLZs9Y00hU6MrzA49JZqip/hER55CFIoV4kLNjdkOGV3n43ig0QZJxeep2BYbGamF+WLHfKFtS3
Ttau3LCO2FDeRXJNjuH/BNgcQhJiy6w1TJBOWHXyRK4KD9R5bzJwDUIkBmY4tJu4mVkbY2b4JIxi
ieIHZUuwUtJdn0eKXwnxYoJblr3qrQZGPqHI8zV67P7NYVWNvOanSEvqdjjEqyKxonPUqq/BPSgN
UluHWH0VSY3qL04fLW3WwXK6u4EauQc5OMNUYpvJpc2GF9Us4gBL9hSsb4kVogjWuPdiBkcMndFz
dxPBSKxH40vemYjyHd/gi23ZwdHzMSoql6M7rKFWzUl+2GJY2qrdIUyvZffeYmQM9LNR/OKMW4hT
G7yiRN+rYQIHpd4FTHEMtGFcdWvShcmdxDaoWtkbAd3Cz5wwOf7/fwaL3mTotINJA6exJfcM/Mdq
Yf5Lir5e5TYKYaHKELKh9g0Av9tYFSskUnaXidV7N9WGnjtG8tej5SMGYo4R07vrXJ6xHvBj0alL
o4GcoVTQSoigXYZJEW0McmAA8VKVxx+Jjc6iNDE6Yr7DwUx0GI9xe8o8JkiOVMzPGHqVjKh4nFUy
YAcRxVTeZR6w5OHmcPA9NWRiiJexZGGkSl5Asil6Z8QtoIKVcmZrQgW4PK6zcdkXFmDDDrvjlL+F
U/DeN+OxyPRfWNzqq4J3E4qc8Ec7jYiSK1/ipDbfnKrP1kRUHaEjUQ34Pc9TjMAHzz9YwhlpOU4p
Uud922ILUnFu1asaqRbvsGeMhwQAdWNwIhfhqZmqO9HULxV1uWXy3bVHTQXShpJUDQnPcksNm462
nJSsXRKWdf/HauusTjeZJ6c8E0QqVvX3GBzsavhsxm5TpcE1NNoTwXaCpFKWjQ7bQtf7Q7nTLARi
uyIxjpUR2jPm5EJSxSuG0WtFY2dyNPQFjErt1FExkLYaW8zPa5QAAwpsvCQq5LdQ7T+Grv7WrRip
bLMcdXVpYvXAGI1cgU0MD6vI+oPeWfecGOU4/6oRVVYV/7jj4mdSWCt/0oQRTY894BVvcLzn3Bjc
00yN/7L4SymgP9+i5hxI4oVVm4tM7LTykTvfLQrDyi1IT+o2Y77D52CIe4WpAcffiiRc8IL6ss5O
WsJuAh11KRBiFSyJkG2Wq9KIFx4/UGUlV2j6s3MK4sUzZbbojQz0VPZTIZLEBoGRT41XcMjPonc3
f+9rpv9N+2oof4P5Ngn+UACQbPW9QY4JkJ/m5pe3fF+EpGpB8HjN6G3GRPMlbhJLRs9slJsx7gkW
+M0T8ksbapUxiTdz3R9CiK43cWjtKm67PB3PBsiEBezljZlaX3F0MzR6UO5HiNFrvUTBkDAeb5Np
O3Ct9iOm2hEQEYSSamz2REutJZ/sNDh+m7JNm1TrI3KIEB3KrWaisAJz/UNmyz5pu0fsWItKnlho
rjq0S6Ubvxb6Yc4xdukTzEhdDewcK8R81ccYfMgi/+jUgbCV7C4DSDUuSz7MPUyJVvk1wy2fGmLp
JQQCMwgtTfvW0Y6zM4VBe51qaHFJU+0DDKhSe41i+R5Z8LnscdFweDtgMapvLxOrQs8vVWHv4diQ
I0fHScGqMPYyIlzEbstEoaNogEWvC7zCiBB6h6F7txHRLlS6S5zAwRtXakBzoZtnyTDLZC1v4vB0
xdmuObq0fp0nuGrblRTKKwGGC70qtwUNcQiAyrOdlYOeogXRD9S3J6yrRSlNZA2urvAUmVeLvKRJ
Y+fUrlL+p4SX3otg627aXOFRAXdb4+mrGwoq7aPDMVfUPd4O32oYNoHUrLnbdav77MxxGfvwKbi2
iR7xHAi+9CV6gFMY+W5um68JX0BOG2uRRT2xXzcVb6lMI9Lezk/U+GTQhNMmKcJeES237mT9SokP
bp+P5JDpNY9Vs5/373HHElJn/Nx1VAppgDuhBiuDD2b6Hcc/tpn7RA1QfpxUrdtG//6FscEv5iao
nzAI1gQBfcrCOGZISUvzECo6NF0eNmQkaVeuQ/Frtf16JAxhgEo1xk/OfyJUxQml+EcT3/uUEgQd
I96Pl4CexdaHl5bpgJnYV3ivayXEdmcThUQPRP4uS1cUGZLbsQ0UtCFsS/XkY5Y9taq2sx2g6Ep5
DAg1me2TSQCTn1RvzrJeajsktCt3AvWkfuXJyH8Xka6qTI+o4ziY+j1ovneNUihW0EyQFzSpzqbS
Mz/3FCzl9W2AMMedUg3egnETY5KaBZcRMrNTD7NKWg2/BygCNrR3IGxXF0xGNwLrMa4FxgA8Cjsf
ACGBJu1PmMv7XFppCE6IE2h3Ff4bj2At2h2xQHW/0nV7P2D+z0EBKPFBR67bCHfH4cJzAzBRCfjV
Ge9/d4Chc6p5h3NYhE54KCzEQZBRCtfcZZXlW+iZ6TFlK/8pCAbjpj4kunav6QXG4CTyiwvJdVDT
r3LKN+bvEF7Mutm5Q3vOc1iH2JMwkva8cXA12NmgC9PHnWopN7Mb5rzBY425Iq0riGL6wggICwLD
v8v7LZfWxdHMS6PS0BI+qw53YwKPkHTuX0gTG7VvNsHFMdA92FBPfBTbCKFEUxNniCeQJtL2fhWz
hPfE5lK5MdPLPWOT6+Uz7sdt/1MYju9gAMKGu7N1j486Gbc1iXK5Iz9aj1nMxLbmdSDLip4kM6tD
qJHmpZGoI6/x4L7FBEZWBuk88/cDF9l095b7GlBWDtp0cWanzLzT4fVwmW+xNcmV5qK4/Sp138PC
N6e/dMw2HdsKOwTCEGd/cZs/DB5+BXcDLx6l+k5VoaSgjQ5B3CRj7Y8q2VZOu9caBFqN8gNT9QWg
UqOEd+I1trbZ77UWDQ0YTK0jdshEVNul5ya1txrLaAIo1hhATgVzSrtAlcvWO+bzIWEmVB5hD4DI
6vzO1LGDYQkyU2T54VLLX7KWmWFNMq/YsOeCj7DXuASMP9HPeImFQWtuK8E6iZ94CF3D2RK+vDPx
qJAR/fB6z6+76tyVP65kkhXy6tMeVPB2umSnM/8SVLRGc2vK6gK8mW60Xds1TBRNW6TGeMm0+L2b
LpJBfaH/yfaZhDa8mmTWIXCm+npY7huTkK6wRKMwIJDlvkbPqyblNqcvSUrxKwgwDyh+vGx6Ix3H
ydQ/S24AX/tpNKEOe7U6E2A5iuVvBBoAhIKXKW3BPQe/MfSTQn7khPGwfcOeHKJH7KL8EsInPTCh
3zYiW8YVuvsNjVSOBzoqX3vtClwKwCrrGtRHuvhwxrnhEmv7W0kavwX6o6IrE2nrWxH/be2Tku+z
okbH+IjBB3o43secUWfGPJQ5Njs/riIS9Rj6KuMC5V5mNgy3PxMTtl72qRf4SmPnTXUgaY7vMvir
c23V0DgHzdarv5Ny8JWWolpVb1SpGosmONw7x35DqLWRBWt+coMLyt4iORbyOjnpTbHvvat8KfZL
OrRrFvcL0SKMcf4luXWEVLOYs04r8ZUjk9XbeK2WCjBhwNoKETYcUsH0T+eaH9IdEXdbC2gP5bZf
mf/GUMF1quxsbHSZ/jSKB8BKKH4KStgAPCPLWtCOMImQFxJIQh8Kdw31ebyZ1/MdThCvOs82N1vT
1gaHWYh2Oc3yjUsABsbAr1CHRp/1t4w4PMtBWMQCQimJM2alMGKvs+91zu3mvhipdZ19S3mFJJWd
+wASgrDFjRVVWzAw+//YO4/d2pUs2/5K4baTCTJIBhmN7Gh7py3vOoSODL0Len59Dd4qFBIFvAe8
/mukuedcSVs0EbHWmnPM8SeoAFV2gDfikRxDLAmdq9cmMrobhpFwZ5wtUq5DGhK01Q9fMaAMaj28
yFoRCE33F75LsE/6i+kc9DODFoMDaLbv7/mkwWyextsRV7CX3MXZPUJw5KdG7dKOeQmia9IDwvs2
6biFW3q2g3qK+us874b0TDINtYL3ocoFxvVeIszrNHNPUW8MzUp3hF54sFlp5K8Y1dZhvu5A8G/Y
sfzp3Fsd4etgoBqerWsUL8N69SgLGlJjemZ6OenkVDtqB37v5Df0k9xv5AA8POjvFccDw77pyUZ3
GnnPO8X5uOe9inakC9Cgaa5O/1sYJqqNi8OeBhOL2sN+jqyI8FJ9JVKhDZuTx4Zej1hlh5Uwrm1U
bcfWuPVPSfssgXik4jmkrznl3gGtvpcfAS6uk9xidHTSjBxzRqL+bctPH/X4Zdq5sXMj0VzL8SMP
4ZwZpA4hkyjWBqgy2WlSAIfk1E9aHOOoI8McEC/bQpBD7+LU7iFImDJ3Y6Jg6aepfQn5JHhrac9D
hpq6dU9rCE4QOo40ycXeGoonT6EdNut4Pae6uM5hY96jqlsHM9HUAsvNxk0qtQlTC1Ki4zuMZOmP
NBa0qxSX+NpHUoB+ZWWoYqMaFNx55uL3h401Ad56NqsdntcWADgrQuN74jha4W0nwY8RgbNmyTbI
A4zC+rNFecfkPX8TVjBvG/cAWyfeBpH9y0zos+uK5FJApWbBD48mePRzAEmR4Z2iagS4jrrhGAP4
OrXg05CIV9UlMtycHIomY6xDmWsHffjqOj0sQLhEu7//sfFAjsWqQhm6/C3egL2VTPYD2Q35E7p2
ycm+QTzzlZRoAaw+ma6gn+QpbR000UbB++PSB3OXyA6vLe5T6pQDvhjTP0ZWJa9+Co2rbedkS+Q2
YmVZWmtiR8mdnxQdjMJ3T7SAv2Nngh5n+x8WKQ0crwZ/Y9qmcWqqCAgimTmrmjQK+GJWAgulJstd
Z+apZbR0IgzotwCUuW064qI7K0E8Og+4PKE14f5S415XVBGTmJv9MDHLG1Xv7pWX36lxqvmhLoxS
Pwy2vQuSv6tRpAjUjWqBAvR9VaO61elJNkmF06Hy6LwQAkYCucEv2N9reyy3edOv4wjAY7T05kwf
tGrWTuIYZoXca3B0RAHJk4d3YeogJ5eee8qRyfIYNnd1EZWYffFPch4FPRMPV6DD/rHVdL8Dc4w5
ewhnl0dhfCaqxx1m61R2L7EvqzMIRtHFqGZsu8PfSp/MKoBie1ZM3yGYkb51dX0owj00OdxAmI22
TtF8qLgHr8qGKxOwkU4Y65UvebBNZpF3c3fPhXNPpl6NcawPMw8whE6I+sKn8YzqKcsK9+Kav/BN
WMTK6h2Z+YwCxrhrgG9yBAyZ7HXC388e2xDmoMuMaWc2tqkVfI1mBQezpZaMquEYOSlLeVV+xEit
LtoI9tas80Moy5+BvKc1em2IQUF8akbjKD1MfjKoScsSzqaAvbqhVKWtZmTprs37I1vbYwsRxwhg
ZkQmo7OoT6MTgz2YN2BwyOl7IR0RN2faUddWi9GmmxSqqN1MoNK+NTixl86pnl3Y9rjemMS7qLBy
YuzqESEEuL5xThdZIVSDSGeHCI8Mtq/hgk8awxM1Q33QGX0wp1ja7TFmw4HUR/xKJhYRJvFTOc43
YJ1McwqwvlxDZpV7T4Dfyb33dqF4+4uF0ZnrJ9eoF5ROb+/Gunn2bcxsSV5dofsxNihHE85x4Zzd
4rmBjn3oJcJNGoy7MqO9VoJfrEsweqFzyTpz2lcuHSS7hxQLB57cBHZREi5Yq3KH+asBIHWeORXJ
DkjECOAUmumW2Rs41Cka6dpZyEBjtOQ1qszACfSr5ECzNyN3PSxG2Lij2EvzeAn1YHQbjuWtyBYR
DEuyGXXR1htEd+2jpr8iK/5ydJIeZtAcYSEuuYbjkvdTjJUKlVfMluVndzMPww06LbXKZ2S8TQxX
UJX+lytY0dPIWirHkKNSTphO7kGrBj7ESFYuq0P2pLv8BWwbk01s8zW5altfDPjvvYjwDmN4JblW
wmwn51V1T1Vs1rd2FP84qRPvTLylqFpJ+m06FyBbSqOC0CsY7LG3nzCuPKeYD5U3zGthlLhNY/mg
DIZo9tKyaNVL3Gi5EU73XWc98+jeJExnj/g1X9mpRc4a0rEix78PqizejqR+cHZSvL55Z2zMzPgm
sYF2gcBLCKwiRlmPIKWZTICwAUS2yfbJA2+xCwEZPwQSbyytvpvkaADlOtNIX+uOAY4qgBw6rXh2
IqL3SKUjfs4cv63YhhgXFxI1d/E8U4RlNGqhGnGvilDvjPli5ZRrQ4VUD0oTLmxyf+xOYcOvoJP+
zbQvuvpUReOn33gZpnHKE20jX80Xc+hcDt9DF5YXZs3lJbF+x3D0j4E1yl01e3fkYadHT4KyJWr6
bJArXJJAsJmAh9/EMyzfngEcJ2Nc3AQ6HqBBniaaXucaMUKAOiRozMeI1vdBEb2pKwzuFaCeG+cP
5iWf0HTYC8HwnRrWl1FaRzsEL+w3sjrMzKhTtEJh6j4i/XBT+OSRhxlIGtMDojLnXtUfUyj29PEc
zJ8w38KRmq2LLHmTCL3BiTVAfdTBpl7M6+HI1tTlO8tuJbA788g9MzfKLLK1T5+9rctbotFQrbO5
bDzG58KmdonyjpgreMzxgCwY6plDIaD7YyRhX+SI1rxkVtswU7DhHQNHOeAYO01LchLGZhWTTBfJ
8rg85LezC7bLoLGFKq3B/fdQG3a4N1C0eRVw/zJl8c2MM2rQd9+raC0TYzyHVXahFdmvbHWNlZud
aitgIDnVNYYF0j20CSvBeJWjc8yL0sdu5bEXhO0OTDOlgNFt1DQQKNnnFVWt9jGIkIboeoIyvETb
pDyzPWQKrWD70Vaec3FKcmoaFGuBV93WvlgidTmYsT+VawZQOf34kNRnozKOeRC/u1aP03eJ7IyN
xS5WCvh4jHL02H5EbfubuR4n6MIBCFwQbDhxsjBwIG1ArqcCHFmjmmMeotK2wibeKOp9p4iirWnL
nyr0XhMtNvx1tGLN93cB8anrLCdvr2Y8i4v0PdP+cJpb/wEBnot9Dd6o9BWIdZd3qeslPkQUgKrm
z1vGl5NfsXniZHQCV97U6QiuAhoHPhXc8r7fUP9F9TcNpfs0WwBKY+juuxzrWmpUDswFr6KniMM1
gkD6NcHeWjw1OkciGaXDXd9V7S5KxVNTpe6lIFIBxA1CWHjZJi0hZox36PIvoK3t5yBk8jq4AJC7
xvkDk8o6lA3u8nEO1WVeZNgDxYPbi31WBfbJRaWT8DPOFcqTlcO/T1zL1O4n9k1kyfkLUMJ8W8P8
xZEWXs0a8uOcztyaCp6uaP6YyngLk55jDQRAWZLBnNAam3U9bmsb/0bSIoqkbwFkuvOB5MdQhamZ
m95tCdBsyWiFaY/M9hglAPgJbC53lPugZykd13UuB/jKo7HVvrvA2+yziSaESWt7AzWGStqzDlxC
xGctY3IvjoFE5jJayzHA8Zry9AD7xQDoXC36JzdxFqcLfjbfWtlV15XzrH2YbCSsrmNhJJuJ489b
an5E7ji+07o3SBVYmyXyM5319bEtUEs4QrxgCnisOVde5zQ+utQOt4Dxb5n89FuOas+o5UlyE+iw
yoZPVE3edpaoAQBzA82TXsOrJZkBNJfeLgmrxk4xgV9deaa0qEUzG1W0QT82mO0PmKqf4/Tat6O8
tInXrjm7VzXh5WNuXiZEDJbL+NI1wwv0iObkQuSyZI3cupRAPygM4jG+eD7DRzdTJ8s03oMR1R5F
Jr1EazEkqOepIxa99AfoitMSdw3dsjbrsycDuIjw4oCtq2MVmofeoG5Bh9xtBMnnN0Nqn8axTa9M
Wle1EbxXkNXR42xmCUtvgE510ysDnXOMWg4Om+oV3QpS8e68uUfhHofvwxDkZzXdk0wYoiNZglE8
Ok0kda6TVIm1o1ucs0bUH2I/WzsgsdB5nTELwPGx+ncM8IcpzuwtafTfhWm4Oy8+9aRcFQ6DnNa3
bzpXMlYvul/iVfC0xHSZenS+hUSyE3cof7l9wCFEfc5hruKdDIZVauuPwXcoMMoA0Fn4Ifzpmb1z
11CM7wndhTPXgUSzW8LfBJGywOzgl4oeg+vQVMZFMzUsxnSEcS0PmZ5YsRD1mv78KK1SXfNRrMEl
emzgEyDelmY+wBIinzi1hIVGxATXCoFvdsg7f9FGxO9RF9pXD4FTZUQA27Q17fGuQSixh5eqxZQZ
O8BlikXn6FvjwU8A7xZ+PuyZSXy3Jg19BCJgqhNLrlPMPVbUPDABBJoEKHI/cKPx4OeN1569oNva
MR+X8IGL04luN3dugtpXIaFJqmlv5IGFrdNmYOJy5uNRJnzNtHdFl2wr8YjaHQUJGtibtE7/IBRn
Qm8oIuZyddVu+hhpZKo2i8w6kqTR9toEGThCABSe7na+cr+Fq2ljEoq982p1LtrYI7+OlOCRoO5R
EvdAN/MU2m31HqPJS1WtKQKyEhGAuhOGgRf+MBqYHNoWHMxMJtOoURTSiV3HvM83ebGQq9Lol5Qj
2CUJIqXZg9k74sYdhmbnoburbee2GpsXMyQluK+ie+mgTUxDh4Ezmt3WG4dXH9I+gePdEDJPoQgi
18JqRuxW0bBFK429t9DnpkO/ImRD7Lb81RDc1uGMq53GzjpUfU+WJaXKOJITrGqxoZ5BxpmchqmF
vROVt0AhAyALu3RyMbng2cTp/kV2l4JlWJ54TuztP0wyC8j46cNNZD1YhneusCdinVtrDEZrb27R
xcRHR5NqPbBK7kvkZQ2U9nU4IaSEN9Ou0SGPq2xW+3+UWSKA6jjzGs5BvG4Uh4rKA2LtgimX6G9x
pLYeauk0fi+MhypAmFLGDQGE4kkFctj//3TX6udff339n9Jdbff/mu7KQPZTx5//Hu+6fMV/xbsK
/5/S9E1iXT3XEsL0/ifdVfzT9izL9V0FDgJ2BRGu/53u6jj/FJYnHc+lcaBMELp//UdTMqT811+O
9U/hCFMq4TgcxTwp/1/SXflUHCSnsCwO3//6y+M7KdO0PUS2zEYcz1miX78+H1j5m3/9Zf2DDOWu
EH2HBVHaH76pHtLYxhfGgvNvF+Tuv77jfxRdfkcQRcuX2vxG//tH2fxGmFlNxxW2LSX5t//+o2DD
TVU3IEKbGvhiBsXt8B3GDNQIskejV33F+fjbTQHCRLP4QekDjAiNXpK4iMVVfWfo5BItIWUJhtWV
lVs0QqG5jTQjahCoqNYnjTLNqLDMo7SX9HTKBP0GTQqGYvJBNqS0Spa7YaEeurw95mC9NTFjMzjg
Lft6cQzAO9U9XPrUA6gXaPt1LO/hkOJ5pLCdga/NIzqc3Hxiln8Pxf1UGcQ+N1N7kAg/+MTdN9sX
rALf2VYZc36M0k+EQ37Z/chUxEY0VpSA3ypD7kMLLZrIiMCtkCaIQD4TkgCUoaPKz6T1NIhwwgg0
vBV1v4t9JooD2Y9pTR3QZuOhreS+7NL3ynR/08C9Ngq/RwJFBKHAW+HDbnMZQK3gx0CYs4xDkTjl
SpbmuUumh7KpPu0wPw4UST49dFzX6IhkfIV69xx7J7jh38Cb+nn4Qy6wvbJNOnu4DWvCqNdThujx
768Y9QQKznphiJmTkkHhEFvxR1Ruy5kc1XwhFUcEewtTX+dJM4WwP8FDASSG5GjQRDHt7KPKwBXI
S4qubBdnCQt0mf9QoUAENsy7ts+XWS5aKzm+DXkZ7uA0vuuII1mZlV+a2rfxJ+IXgNf1mp6xK2ua
JMreXSR5U8AYOWoyDV8bA5gKI5XpqomQASaLXb2y0OVZZyUBc0UKfT3Gu1fNmcHOXXvF+0jJnCPp
XD4D6pxhPU3PhmrfdD7jaeyxTea5QuaGtbpKjlR1BWwdRAnOPPxaLbEf4EKpSxmFJ2D3NQHqnKQX
fUL7R9MmL3PyVWyk4JwecdgyjBQWJjjwjcxY2AVwEVkISpi46MzbqWZ+htnOBmpQyrfzLW0NwHBL
p5mmFAYKj65qYxMBpqpjYs2UjZaC/xMfhUwBnOv0uzEhP945uCSoJNNv0cCndt3nqqKzroj8XbVe
ceYuIqHKvI5wzes0NZgWi4JMK2Mk2HGMD17GzBCrYNpIApuLt16Fzw03R7TZwTBJd05IXIVD5Eak
hDUpCTt+Z/562r+16ubX9ZpHRvPoWyay1BLM2UycAPkh11XRCDYhio4OfygQjCBXKB8dYpLLkRc7
Lfyj2fB/RO4u/Wfs4KQ3B0WL6AYzWz+4bPiNi784RapeX2nIVKvAbL9F29wWWJzGOosvOerhPqGt
mLg2hhCMBjcj+aoNGmbVVhnd3YYnmdClCH5GQuLZMGBe67c2s/hCeS7smZ5OtR4+9dRUiHGr6WBM
+GwGr3q2E3wrtGAzleZo8Aj5wI+DYhwXhsCHc2MPSAdCekhT/MjA/BKCnBpGQKXAopHpBwVzUwvp
SfPH763nkjY56iO967zinjXvvuyrg+2YJ1t95SIhbgw5NZLzYF+RPju4kinGY2AOH6qDDGY38/0w
ZFSpO0Yy97ZyLlPFTLBSkFsMetZTHIzLGchkbUtWc0UYQejsmjGmz4VYqZGUGDiM8esv4QAlFhk3
rB/BT7VbAelW1tS4WUKRJCGLVPkiNbX0uGH+jjC56Jz1MFan1lC4WBQGpgILtsQhvCYPD6UKgCFp
3NSjJnpGiWI/ByggEfWGapUEH67dYZJ374Djymi878b61YHgXTn9cxHBaqLwHqxpQ6LXxuy7E44n
wAmbhhpFzyN84XDNAGTtBh2WnOAzxilPz2M7CQe9WPDuwt0biSAsTEmXd/xTt3hJktzdW5xgzUSR
pate6yhet84eqxJruIGNEAemyCF8tC6uHzfEyOjBCrQAK0ol253y+DAOgv6CtZ+lNzp1UX4aKN/w
sXpbWy7UGfr9kZcdjcT+UxjEiSGzjpSxtzvgDuRqXCamW00JQKINjk2O9cemJg0vOHV2VH3ngJcS
9NUTEfG7EmGnMFEXlO24NEjMr9E3cFVZqFUacJL2d2NMIL9r49ufWQhxa105fUMTvzVIeZwQrZkN
DFEW6tvSpB42Kv0temZCqfrI209zyk5RhbN72NvpeO0KehuimEmoLj5bABEQlXqARNWtDIrvDpai
aSiqyepdavFSG+NDPeg30SMDqKoD+5Bje+99q+z93xtJtWuIVarEq7gltpD6yWPC3cWvgiy/G7eh
QzkLxs/oHTzxrG1ys/no3nxgsniJU6BsbXktKuuPZXX3WfQ8avsYq+6qlXumLXYfKX1s8Zi3Apl6
nt1FTn1pBMOabBEPCfNYONl3BH12rsm8ksGDnm9Fnd02jiIKQOLfcF9I9b2ru3UJh7IBbxdTwsrf
eKiOrkxamI3q3erax17cJl69TUsHVnbZvonZPfWjBufp4mMhMweU0YxGUbvVzgGlVHnhZ+25n8I1
ue0knttgVtp6P0XJtpH+VjfqibL3QsAoBgZneEHBRs9XfDZdeE789sOPWEjG2Xop5reyEB/GWPzY
o3U283HZfVZZqx9cDTIliae3XDsEbJJk5xMC6CTpc9TIp3bYK2092F1zR3vyaXCqe9+7Le3wCQv2
HygrLSodFLtpdu8VJjZW5xAU84kYam5yYd2zXe6yxtmGjncWQfXlFgwhZKn+WNSF38rJUbMaEiqX
vU+SbWzMH60wL1JQ0HEEZN9MNi7Fd+BP31EQndEp/RADiHEG51zgO/eCQ1A/hf4ayTntiMnZlcj9
J997pitu3sRNibsAP3eV77Oi36PCwfr2VFbmjZsyNjdHACthBSLTwpUZOp+OUd3Tw91NQ18QnEAo
klE8o319/3t0N6rilEHUHtPiiOL1FIcNjZno2lBEd6Z8xbGQhx89SQ+a29dPwaPywlPc+NUK+5hr
Vm80knZMFt+HtDvHmnEd5703LFc0PTiO2OK2jP29HNEH4h/YSdaYVC2nPo1JFLyEb0P9HJ4Re22k
Re/fJgkoreMPHnM0/4X5atGBYIICx95qhrXFKJQGfFb5F0d479aMP1cM+8RCAm72h8GZl1xdvlLb
m3DAUQnJoui6ByB5FygFm55gOlcxSezDozNBc7GHXVLFZwWdhRldshjy/YUPs07mkF2F1iB794NY
CA75p9MFB+GMV9duQCvYW0bxx+X1LGS7KtDhRCOoGLScnhjYDlB1MQrUmXzOkfvqMLjti/HdI5to
qIyvIKIfp0vnzhmqXYcDYPkP830SupfjyHSZamp36e5MTPmN4d5HzXSpoPDWrLR6fJuqneBigig5
Fql6s8Zi1Qv7bsAHDjBvy4QahGF61znDxhn7lafEk+WB7zWQZPgQAZvyTGzYITQ9cN3DvXGa6WTM
1tc8dVtlbUaPJreYbsmB3QSQQ1CRZPY7bso93Jl7QoUwK0AEAxrufziE9GVqutW2wGFWvnQVv36A
z8lGDEAcUtzInWm7Vz3y1VlyzkS78kJ9K4YcrV6+YbbvtuYRfN5mxvGnwb0NdLVNuGkhBtcyJags
2nRqOmoWwECoQ2demnTYxSZCCr0AYPwbe8R0y/8KOV2HsSDpCbGmK7YpNmaiSZi9mpec9uk02YfE
L8++xoXOh4OJw+UH+2cVK0jKwGzy4/LnE8N/wOMj3ntAsXd+6Z603b8sd2FR4hlptFO066oasR2g
eKAge8/5FnlEQ9zeLqjAoAwYk407DcctohU02NM+cLzbIJL01OP70cjwYgWotjhFVA+a9qQh0UMz
oAuPPaorWXsvmbFgOfxtzckkxIJsVdVucPVRET3mIy2sUZT5Y0xoaLTHpNSRKLJAxSJ6rHyXJms+
SPX45ZGiN74D2w2Wmlw+xHNRzPTYZ1gOSp9cbMZ0qvrjYcuoHSR4WhJfAmK7/ky3oRjgLB3MOXhY
QsOragGVkMkS9tcBNQdmgpUh1Vpz0QVPV0MiV+OQftDGtyJFRQgXlZts90zoOW8uP3PGvnqz3GM1
hJu+kSyRFGBNSA9o5HGJ1X0DES1CsloI7uAw75oKrzSPjT1iSu/tdc0p9G/KIz5KwtCNWS5gx1VW
YJnWFhtScGiDb28sD64dnQqczjPFBNfQBqHn37V8fWCX2xTBDQl55JAOW2aW2GJ4D5cquPRvgyl7
ibzxpDpzH0WImZbZWJxtaaZCBJmp08dzy3mL2vDihdY6jWJac8RVGgyfRufaCXkRalpbjrMtsvhg
Sb1xBjJc7PFk4KYYZ7TT2MSi1t1pU2xcA02pns5mAOSv3tJPB4mlOG02l1KxsyFDyybCvnjxI5TV
Fk9ODrd+xjPpxi/OPK+s8a0lV9tq3wuP9+KG7XotAg9DdXzq3GJPuOSK4Lg71+GoDTOxo/neYihe
nmePeG+TT6i6hhCocG+XMeMktZk1gm6sszrcTiHADEw5AhmH6KeLIkg5F4SANEAVoIn05T4NhgsN
SQgV3oM/yYtkwVzUtUJ7O9MdtlHnXTu02a6CTpIe6MHeF5Dd4V8FzAXRv7l6U8f5vR9nhx4+b1FO
4NWIZ24AeWf2gYYRxgNvF3T2QcLu+Lsd2EHMriTPEWk8sJhmE5AIz9aynhHbyfwfWVNgba1EbwP9
B9kRgSTY2z1vs1wIujWM9Ig9QZuTK39bKOCOg5m9VqV1meYP2edHhnT7yE9hOMGa96b9yB480Xtd
LqKdmruKdJtIhqBsIT/bL1lk7pa1sHYWrE57nKAQCRJTYie+0Em5t6v5zZcepXBzCtL2OaARvx5y
j+y1bEMs7q1ojIfWYKwDhQQGMhOb5Nz6HBSFY8OLyBTVBTSYaYJWUWhg/85HVYDNq+RLQSPnhlCa
H60mbByxdXY7+e0M5AJXNWJjsuVRjJKwMS0n2gDFXJMsQRv9x99/51mTgOoHlaMEEpGOT7xdAk+q
3a16doR6QPAlc4NBd+i/MtCDnD7YL6HxWy3ghsx3aA9ZJgWsXRCQlCOrj7XxUAzzS2Yu7fSRmq9R
DzRofhlCQnA5xyUsxdKHGGvNHiQESiki3zGPzHxSvLlqfoENvxAj2p1VL+5iypPEXQbgkXFC92Ng
YaZrV7ed2KQT32fs+6s2/A2EL4YLDCD3jK93prI/kMZoRpBEnmjz0WrKX8dYfvjMjKWcFpxNJn4s
+uZUhyjdSMGAvs+riSqZpc0MH8KIlamxfqsp/5np0+GbMXL88Ix2Jw/bgdF+gq+eaAnF1gLCKDLB
RoqdD7VviC90Gf0V8NMlWFmP2KRSip61pJoBtuJQqDchHfmboJyyq5u3p+WeeiJiL7Ozn0hw/93B
ewAB/lNiAbgRMz2jTOa/ds8sMuI3mQlDJTk+Ouh+/K1rBC0pN6Q0ZHvDFKxb1ouYH66eu964cgYE
YsPlDcMQzkIdvxFhEzAy46MOrf3iIKEeEU0mg/2hpv5qenwaJ/3p1HhFk+4iTUJc503FOoySXWm2
n63iQhr0V2gMBU+hgyupZI0n+mxl2kxyXSu+zdNbdHPVaWSEtTXKzyJoHiqXyUKahF+tnAHzmflD
kVwlByZ0wAQg1Fztxmj3ppl+KcUmIJP4SEe3wM3kceUHPgvRpfFu7NqdBPG1Sgy2nMRfj1QI1Uit
5/HL0SW8GXoQXSbiNBpmXCgn3FozFZnbMa01hmiL6DFg3IbHn7tuyaK8EdUUru6DiUaGrrJmUyfh
7xA6NgEZEkBbXdz3xvOUGkvuTfqiDbc4GvWl5A3alfZEZ6EvbHweJO6GlnwzQqgdZa7q09wxr4g+
JzuuIHjxG1Q55ldkCCejq3djq//48fxlN9x9pevdEIaIyXaWjqYtVgd48HzsMCRZiRPGUynvnFDW
JzMA+5/Z1knLJYkaG+EUEL9hT/HvNFeo3717I+eM0yjn4HgMwQifxw3ZISryhwJvYfJdx5TNfeg+
5wHBwHqk/VaHyYbW8J/JNT78ZusjScUpFWBTWy6pycQljmZBl46jfcslazkngcbaRjF0Ha9Fje+G
nrkOgrhe90v9q6GxSVRXa1Jra++hdfnnzGzFZu748gHNFWf3aV9EFIGztFDzI0CiLV+/SVF5R+ta
jBbpROMwreeM6fVUgRDDKceeukzk+4KDVE1fLUcD/fetbRBkA9fzDjKirqnr6seoip9K9NeqDFpM
LlyGNgkxG3TWwdZGftObaXBqEA7IeTHijLQqw2Q4Cp18kUjg5ZxzxpC1dFmVclE1W16mH9tBwMFc
/y11Le8WFxOQAedjFICuMLetgDdcshYXGOLJPtPzNSCU5yi68QGe+mdeWPVunthLQ7/N4dcxyx5N
vIGGAOYs76PI+XBdmq7aT08273EIGgqBA2K65adg1HBZxORHoqs9OdS3xsBndDhgrWx8FXNcXKSq
wNrbHBtq3WyC3yCpcA86Vr9uyuTRVZTtVYtJJVY9jCJZ7OuvFpM/ilMsWcBKRMw3S1yWvoFxQ7Fs
JUp7/Xpy0IyyD33AL4LQYbEQiZCHy7GWx6MEGQ7uAoUGghVarIAAesIKc59eZtZ2+x4yRKhZoawU
VwiOnZ5Ae2OGUS06yPVR/tOZ1U/g4LU2ug4E9bzJCt7iydFbEfn4Ukpz1cVOsS9bnNrZ0hWUwSNt
Djaylqpo7NLdoPyrmeburddkCBOgyJVzIte+T/rHMjaZaMcMU72aU+WsSYqUN55antSGDJJOgVjh
7GAX4w9SAmdtmOa+W1TdqY0HEvrrjcuknc1f7sksWuiM/GgIHucJPIVVc5lqC5JC3aKR6fvHPvNZ
8Xh9nNm8HbP0At/y6pWoelLJngHhZCUl/wVU+J77kW7n2JOcdsMXanvOHQX3HjYVpIIxrG5xV09q
inZdiwckqPvXmN7+QTd06QZkC9DdzNxtsUd5PwqQXN9MpLVp2MVGOv5Zxl5zRbsUDrvaaxeXEQCD
AumTRBGFmdzAdnsTss/f+JhBTaZSiBWcd9UPT0QSvA02iaZNOHF4JaUF+PyTCs0KPn4fH3PP5IDj
Gg3djOYzBXW6TvSTtVjXvQGB3SwZS9fzV4uT7SaQxU9TQYapJ3s3OTwocjF71pP3OufMf8aeRLvK
48hS0v7yFtAZYYqv8GW3ieUeuoFFenlMHGiNrpCQ1HMeZGFz+6HDhquwivBxpAA6PVRPJgnbSpDo
OwH468dmF6biClHL3OdJ/jAbf1wsxxvLgTfuOs54dF0CAogpKTdZ59QMzvpw3RL84sxZAmfuCWGj
PvvQTZ02dXZ6tt4MG+ZIxOh5Zc5YQ+q+e8t8ol/kYoABE/QHm6CxsxiZ7jvDu2/RsZy5ROY5jr1X
J7Qfh4HuKqFY8W5eFFnKzvMNKHPUAiFNvSSCiJT2h4nmyMbNSaWMcNQCWcCTjqNkvFdDTkgHg7l1
vLRFsRjfdiLu7rG3VMQF0wYoOGqKCFtLrzJseeHiqM27FUlpPBpT+p1FnUV3JL2UXfZmMtO/K/In
bx5TOk6GJstWrXEDsJlJzzlq88tFB3K2FT6vwYEyGkcgu0NCb0e/RV1gINdCz/Gf7J1ZkuRGup23
og2gBbgD7g6ZTA8xZmRGjpVjvcByqMQ8z1i9PvDq6hapNnIDemBbs0hWRUYg3P/hnO/QI+A7NS1J
5MMfydLMgboiuXfjCEdI6wL1RtMsvB7uXT8+EjU1QvKt3/N0vnZjlgQeqeTbuoaOSGf2PJVcnlEH
0caxu4dopk22BhywEXAzMq7o4MsgOvDsgIYJx/ukwLsULQaHhvY+jaTvWBBCuAMS+IFpU1BqhwsJ
nM8EzyDNQ/4omCipNUFaVy5cgTG8E557q2r3dUotZ5P4uMWcRj6ORYkFkWKpWeyB+VVAqpe+qGaE
4QPYpVl15SXHAMnv5yqDhiUkCoregY9YLaeBSImuohUbs6duYDY2V90pz4iNJ0+tO8ruPVlIRpE9
q0TXQt4cDzfLtEK2A99sbcKJUPeyD0Fp99yQdcIEUqN9HtLKvZhaLgzhWVfWc8S4Zxs+lRP60IcQ
r8yup+aA7Yb5V9ArIIRHhhSW6zdhH4qJhMTXeax/Wlm8ogko5MiP3juTtRnK7snzR+cUDU8IzbHK
WPaLbBuSoiiut0G6vPqTow6yd/FckqkKQaTbj0xTLS97dwSboSjAB+Pq98BbxLb3K2YEUfcqm1Fg
22P6ESCbXshXAZuN/xrh3s5toRPZdU8Yuc/gKSU9Ro+gdkaiPxihpOU+J3uJrmfdZVOULsxRx4ar
EzgtNHRRY/znLGIEDgbQdmCVUCnYyCQjCIm7uFvVy8FWFwKNSoFmKgA4crCt6RWbAqL0lYEFsuba
YpdeoiRif12/2ZGShCOy+MRazcVQYdIwNGb4dEjvac9DVy5nBqfI1RHQQy/xdk7/lSoJuKVKop3h
EeRhai5aFb17vLPKTdMLIoPBAHr5+5BgvK6b6ZqrJ7qo8lMvfSpW/Ls0UpY8yXzYTzZYkzFpXYIB
xKmyl/LKAhRz0CX7vxlx+awcUhX09FqtorIw5LuzJOSplQSmzRXVQMUY1U7qfdZIwub8X4uTccVi
Z4TU8BEO2XIw5brnCq2TFNCkekW1pIYrUVGjtXZ3lYn2ns1LeZrybyfp3thOkzfI7bYVhfhR9YTL
s0OkSe/Kj9knU5yNzeSjqq7r5M5BT30OT2lrgHQE8xnsAczdELIpsoR9V9nhIbC8l85Uzi4Rl2PT
2wfpQjcL+yQ9q8Zswe9XKd4MejtSb6G/gxcuqXt2EbYcotjjk+9GD00NtIGW7QLUUHc/VckHbpMZ
1F9NuJaSxzJMkSYvEpc1mINwUs2mkczb9ci/EAK7ZztdYCH3ESR72fISzxBVLLWrS2goRa1xcA/x
kX3og1UXpAGIDAdrSvw0Uw1X43mZ50nuktpmRxlApEZZqL0Uyq6bkZoR4M2L6WwE6AWVVfoKfuhe
c/PtOeqpgloomRWkrZVvEUg8E/BbHkItb309rz7vrtnL0T95tX6MIobOYzqBBfStc1yRJBC7fBeg
d+8RHVS7ILOhiojs0p4yJK3CI5op/EzSBd4OWfZbbKpcozgEzHGya8NAoq4Rfr/MneOfYmvUz7WN
QQE0+16i3NvURUpO5gh4Iu/m5aBE/jYgI76YFw51k9Y7QCjDNsVFmwwlJuwelzbzsWu/Hq76kOJj
Mg1aLiIBlA1zrRDeiZ75xhj2dK21UmuzhkQHm7YyE+TqoYA4B+RlbHKj8dCasN51yjzWBRJbbyAQ
M42620AhMwTmFdHzxqwimumqTfBfO3hBGs0OkYXC2cGw4uft2Z1aRu0Vs/6GoLZdm+BdyCFwQ/f1
mWHswdvsIKc8iRbKUNzRYtgN/6+OmicLAs1RMyyop3HasWLh/TORBQqI3y2tubLcJiWZ2HIPPtG/
jclxzS/An9KGjQbzpPaQJThuMqj3+87GOmlAUTdWQ4AJmxxExYxn59ZbdpXPjT6ZeW/IEowtV8Bz
TKJ9o0gwItAX+wF3Bd/zdc4V7CKNwpnuGaNrgV+oEccB1DpBiatLYLpjrTbvQz2eSBm/CKzulEx1
iJQ5x0jeQbduOko+WH8o3qe7zAsfmUYiKGozVHxEMu61wi4+ohRqFkwIlHDXo7em7jZQ47WdnIWo
LoKWBIDYB848gd1aq+MysWHKdPghgCv0h7E07FM7eKvpXP0kWgafRpR84BfcEZmEltwSX9BduMsL
lMGMafgAJ2AoUHSAtInSY0xBGvTEeDV2x2vPL5/8Vp5HJwRRi2gRtKD84VUJnQWZE2vfWwbsLWyw
Cdu5uo7FMj0gBX4UK5YhBRDkuJD7+40flgYXTHrhJcVZqfaRolkevJ+6URxBy40hf4j0rPQFyPJ2
ykR1dp2S8ByF+KhYFL6t/lccWgSFJtP7gNRocCHdhx6dXY6C2k+RAEkORZ/9187243hfzA8NTr69
bL3PSDp3uCyOVOYeSWG6nfCHC0QyDkgrepm3iRhHbP8QKbReTSZ4UfhuPEgkVHi1wRspgkN9VFuI
UyNW+Dh5Jor1YzYBCuHC+yF8ih2HTI/t4OJXd/LiMosruMoj/01RFrdVCK3DD1M0VFTteYl7qaXR
3s4L4wWXIkg3V2k4nXLb82/DnjIrHfxDO2DJ8U3yCRwOqNEsbuM8fezxSe1ny54I2MXnoZisbYhc
YZKMsbJwKxBs/pVd4PuSVmq2PbIBKAfmZkrIiU8squ3QO9WZ/iqTur5oCrY60UCgwiLjz1pgLa6o
ashBOXB8MmEqscIIGc+8E35zrHyGJhZ/RqSJXQCzhCCrbVhABcFHm/mv4YJmS+jhHopyfWln3S8g
w9nej1wYI918YnoCZq99CA3PJKTellQsPO3zi91n+8aRGItbMk2UGvGnzJjJ0NoveMNcSwc7yeED
xQSBsorAtVX64NhItRB2nBQE3CYH/wXYZK3Cn5YxOjJ3CKB8reYu3IWtj7wczo66dDDi9uBi5FDv
B1C+mzmUuP5RoHuMoykB5UVQroSmluJpQS+LnC/Zq6b4HoV/WZr6E1Li69CxMliVLZxeRWCXB5Mp
xABz2FygAbyIQBofmuK5ihu2l/14Qm57Wnx2Y2M5X2MdMh5rehepFDXzmLMPyILjUFsO/u7c7GfX
nObFZjuB72zTTOdRzRz1rDbo/YmDl5zVQLbR5tbdPi3JU5HGHLIJ7AdKC8GQOGCUGMmfU048qVuF
z9kQXWWd8M5jnv7SKDbhQQfeLi7DJ9nFYpuahFxZo36I+hfKy+KSw5PYw/qiSsYHTLmcmlFQkKKc
bCPXTfaEfONj82k/OJ83DiKzfcaiq0pDyDyp/+S56k5CtdvYDRdy6jekRkJDm8N8ODad/dSZj4kQ
78vQAVXksQ1V+rtPoPKTFc8+eolOdocZLslIY5POcuWxHZNgZvtGocMyVHy6LFxGLxCw+LfvCfkZ
cVhlZjvWUcIIFTeMB0ARYqKLNWfHpg1mcfiWW9GbTRmYRZV7Vi7wTN5rdSD46ZCId+aDRGlqW266
DHDOnPiv1Qil26dd509t3ggt3MoAgZxQY7OHWw+V1X9L6U+PKu4JEfEhaxgk/AU33sYJVm+y9L5Z
mN4pj2UVWj/whiD6JA5OQr1qMNEe5g0rxe2C86RishQTSNhGLt8YhjxMLtYZxkTtxz0eG3xeJaoT
TyNdYFq+TW3cir3xAK4Ud5LlVK3EFzljJJb3Hvue6p75bwx+zZYHWdN44A3JILS7mCQ2hT89KjSA
tKu3DqM4GRoy6eNbrw1+KS5EUb5NFsogIDU/yBDBWbmwDHV6c1USRew3FKFUHkwAwvKA+/aBE2k4
ZaKEjTGcJL9JACE79JZ9Y8/cBvRei77RvkeFSMWJV5TzGt5f0LfyYiCTh5WddSUc0tyxdqzFJFZ1
NyOmySFsdORXOgwMM+ZN2w+mA/opuASG3XoE8Jc/bR70Z95gictYSPQxdWTYfXoGDIXs5GahLOgC
ce12IRsdPyed3OEaFFyJuLh6ei3EfCHLy5zAqUgVmp64Jscp4I/kSd3bK7OONJXXgswAq54fhtUU
0qDRZ9uwbOC1h6hJMIUFNvIOVgzHIlnJQWVsbQNKw41suhd6IqjrDPOTHFEciAG0JXT9Vch4doI5
4DvvRnqM3ZLhCu84N3hYt8Com4ess5FO1Py0KTC/MUA/FgcQEhAokbQUI0pw/N1iwbwzVvDB1h36
On3uoWoh/RtKCyf+zC3PJUZGPzCjAKnPujvDHUQuzQvH1QVasG8KzZqyUN3gsmRl1e2ngY/dxoty
AIrYWsXOBMBDzXKW5JFt/NGlx6sCEvey4zRN0a43UBO8OMQbhe10OxKtuDioDnm0rrqajknGNQnX
AScZKPXjQNYTTQJTxyQk06WAXmpzKKBd2sw+0yaGHLA0sicKzR+pr39GLQIqndSvnUIYqvBrsULb
LV0EeRaDOCLV6Q6M8EKvfEoNm4psKFeWCwqisMUS5WDmUUtwcvLpyYbFk7B02aRey3vcZxdhCjW6
8Pgpa1rBbi7umQ6txBdyOTSa5/CrUcxfqs61IF3Fb63H1Gde+OrSLB6nagSOE5q7NnP0Xpf1TPqw
9eyht8w98Opt0HpsCObbUsnn1e66Ke7nlXGQ4/ADf1uSLc1EoO/kd7f4r33iA+6AQBoY5oRdQUyi
dGD6/hHdtEhBJ6ovhtFwZFb9WVQNN2OQIi1Oii93RpCIVucRgAgJ0LuRiCQEUHmFaMJHhZ4yPFHM
epk+WBij+FQi9x4MmbPT6fyuhvQJgdFWDOm+aurrwmjCMbrlVaQo7SYwgp4y75FFbRQszinoFQlZ
cp8rfY1B8Mtzrq0Mv7j/04qQ2xHyhq7ua87YeTIkekHHFKFIRz+X8Ahtu/xFD4wb6ZvIj+sWUhr9
j3GpD3MuDb4cX4HTGdlBfVdITPd2FbzNWKXX/DrVJw8CGNnKHHL3o6mvamSq4YL1lS3yjUEAkjtw
BSVAlcByzsImoipX5kxL2MF6c17SsXytBvt1tImedboPr/LuDdyYSlFjzOsvVnS2SwNWxEPEw379
KqhRnYmKb4epoKMvDIb5GnPb2gAHbdl8GeWcCMi8D5ClRhV8hHJ9DXYSXc2wA4YpQNaVtAewesgU
GNfD8lwMsQRdjW6jIeln6lmpI/4It47dc+nRE0INf2Hb9Ihf58pLoCQxrrigTaWijCDKWJThGBIQ
sKg7MywJcvr0RlviuneLU+CGnxL01xx+qR5nAlT9x7xNQEyz+8pj+aHnGjmkHT6PkIY3rTvfxNP0
UoQ8Aa3HjGf2xckVQ7RrHQnB6E6tApt04IfCL05vX4sfyi53LX62SGE+VzJ+aaz6VS+F2py4ED9y
0cNDhjQDm9rbhcXwJkbQG75k0WEtBmCST+xIEz+TXndVjwPm81jjlGjPEF0G5OGXTuFjllrmi8yz
T9hv76KYCI5c0pTQCDtVB1x5/qxKUje4PeFdcGkup3bu70i9Pol6fC966seWvJ2giGk4r4glgx7j
4rFehuBnF7ItrNur0mZDzRRJmBgJuvWZEp/LoYGKSqnqw3nzKIrhHD6UgLzDkIovtenmx9o7DXp+
7Gx1bTySAJsOH4gARITK6xz5IYFB5UO+pFcjXYlvP7qoDNl9XY+6oasOyEmpPi23fXARc0wMyAEl
Mpl9KQeWfWqajjQ+zlzfup45N0Y8qWK8jbrkgwFR7WgkOfpH7XQ3hTMcyTrheWwfliRp+XEHzFw9
0zEnogIdvlUwnEINWjwLCg7+RvyYkWNbTn6LooQislCvrE1v0GDe6xgyvm/dxFjqx9asEWgeAiak
oqpW70Pfo6wN2bP63EoOuXpecC28a74zIIbWf5jgTWC7RetwQXn0jIgV6mvBSZ+MmACwt5E4Hl4s
WfxrgenaxOo8xN994dwMDlzmOOGRnr3lzUqTI0wzlrxcmKynb2qvQzZOaFZD1diO7DHb6b2S6Yqh
5kceCRhf6Pb7Nj7lHWZvXPFPeSyI5fu23PnaDjtyHexjh7E2oJhb+hj5f4l1Ia6yH1hkxaLfY9oS
PmmiMViEbdcNQVbCYR0NDyMRR8lWXmJUXOMK8o+oqQ6CLC5aSESPU+dfSCKMqA8ZVIV0M5QM/Lby
J4JaZMucG0bwxK4t2dxxCaJLYB4S8H654ptVFnMAO7ksuY1IgOchQiryM2B4CFE2ejdeyHzVdF92
F10FsXNjpmedgSgMKvbp8+Ceit578DX675J8qNVyxNJtKh+GDHLBIY/MTw+EDB5MJmbR8kuSL4As
Y7kk9udljtRX6zrsGhZ21Jqh8hKFPI4ZN2WF+zJncWsk069ybjaVNX2wGTGbFlXlyKiAboS+gwz3
RxJTTuO0rqmqW993HmdRfcRNyreVIYfdhd+Bm9zmxn3r2AMRlLNrix6LCMYdDiHvGhPsHUTXFtAA
8NeGTNAVz9YDqqvH4lYSND4nJHClLQxCxxr2VZ+yHRT1Q469twsdnkiKLJTqCWJJ4iItTcNAsVvB
zci+A6/YCCAj8E+vRRzj71gAvPHzgXKGe9K2Hji2PvmGfYLI4Xms068KUW7uJj9gYnyyljuM9uq9
VBNdbPdVcZsUVU7wpU3HvCA9R721LyUGJsCyzqtmjAsg4ljlzcl06uT6w6WzREg2VxhCyhAbftLR
asoXP2+uQyKVVKbIeF/ZSyzokRQJKteku01MjxQYT91GT3yTpK0RI6bHQTWA19d9fWHYvMcvQaSf
6JXuJb9t5mqEODp6JBRwCbrduiPylHupo+VxiORzB9jAWZ5GNNHI76+NyR/wR0PqycWvbpie8bPg
n7IwUcGXux+t28gs114dEr2VwK7gdwm9bZUDVPWmn70mOwxoErshT9zazcqjIQnStVcMLV0citmy
2FQtSr3MY9DgUpcVcXaFhtZhfmL55stnY3uawFfhK3AQRXfbSo2EMM8sL/rMxfwOz70M2/Qwuu6N
73DsALc6OGX3GLuQ+YFgPvnCe49wpyufT5x9Hs+3ApxIR3vjDlpjBwsoLUnQXErEQ5LX7JX2zmMI
tC10+9W3KYvXqL+I2unZNOuZg1xz00XZ0wjSzoVcyzcVl4uC/mxF034Np8q76CABsNB/VlxxMIrA
sSRfkC8e4zrZdWyHm9r3tzQdvJVtRN24PLftm59guS77R6ZQL5Ws0IiV5U83Tyj55mRvpd4dnrLX
IryVdvyLsU0iyMrR03tR6DNF1LmVLlNl1Nl5nZ7lENxgxrYAgwdP3uRquDAZ5Tr3u0/sHtT0mbiz
BRjhcqkZPGzKIftBOUygdIDinu58MxQLEO2OFGMSlFqPoUpl3Y1l9Ka9gCTU2nrse96RKchBRXlB
ue/9g1TA4bCtgekljroZjxOXExqL+zrk7uqITsbpDmwmaacnt3PPGQKUgxbtc6QQCXjsk3iXSwY7
tKPO3Aqm1/FJLcPX+vKmKoRbMP1yKqiEc9XfxGvh1veUHuiKGhlhqU7b6tDUP1EhlVeu4BJqOuwt
ts33l8E86vbFOpn8VGqWx4gH1pgIKPc19oZwdSlZ2XCT22jH3GwgmIDhHKGfONaVLK7CTBOlMRnm
KWp6CjHR83ZiB2Bkaw52nzigVp+KCXz/1BMV0SusIVF6M0iChgn6iWzD97vp0YNMt8ICSlvGxAKb
hxBH345Z+kM7lB+DZnyqWqYFA30Vi89dvXZpvuuBw1RIBt7SuEP1GrJNI+jw3WrSu4Zxf6L6e9S0
XpBMBwQS/t4msC2JTlM70N1HI/kwKe+wrJeeCm6cweW33j50MYHDuCE8MfmoXeiNwBk+pgHDGtMj
axeJCm5AZy97zQ7R1GwKGEAT1Fny2iuqR7sarxLeXH8gDDWMgrOfYjBdoMchOrTPVQDWEgIG4Zc9
UIdkvSqq5AEF020qULO1GKEgoo9qt4zesHVcfS8TWmKpJsiUZ0SANujS4GoQ1If2PM0H1qAMCRiT
YB5ACKOzb6/omeNKRWiK96pKfiCacLOttTxEjiuOeZGfFf9oQq1DodN9R2saIX8t5BJsFp9VQ1ja
xRHqAlMxe1usmpFGnDNNIFFXmwfulWt6EjpU4g+QUKN8mNTPzKE4dE0FUjAnmq1zD6obHShKa2Ej
sFtI0nH95ZiQp5aL+YBaCzWx4IyvK3VqkvmG7c/l2NqvLl0azNYzilm7T79mIr43fQUru8tDFER0
3vRKu5Rd+pQ702YUfAreJMHAchmkY0XmFIYVEX6YgKDDXFzSUn0qRuZZlTzmA9C0OEIgQzZMNZH0
uBJYneXcp/qcRMNBBNn9+sei0/4oO1q3vLvFZIY6qoXnkfP5QCY4erXZts5xXPqc/SZpfOXsfoYF
k6oq+yjjS3R42dZtKNVEBgI9BKizBq+Kb2uJnnRcf/ohGzXyyQP0outrbCzxi5Bzi1XZfcUA+6JL
nrTLnpUJ00XsDazvYCZA6EcjKFMccjHkXabr+BIAmAQBaTwh0xD7KWECG1bzY5S0n4Ig2qQQIBIN
ExgH1yDsrxhpEHlWQpyXSd7VKO6IAf7gK7yNMsCIo33N+vQ2JMfOaqsfIl+rrAa9fD8t1xMTpZIY
6Wq4D3LasIjHgSxCumpyUKQgvrgx9U0Vlt9jOZ57ci1GJPcFS4eNo7PD4gBb6sr5JwaLDzaR+653
nqmODoSP//AZCDQd44OKqzV3cE/1azDgUyOaG77dF23J3JCcj9PQQz8PFp6/ZeW6y/Z1rPyNjeJl
szjWj5BtK5JvTeid225CrIBb2415jEy+Y2v1UOh8Qo3fADk8ZKAn15+haQD40e+WzWur0QXNWX/b
6eHZNRxFHtgVInY+qTwx22aQhAdQd66fjxvKDuD2mfdAh/JR5+pBlFx+lHaEWphwF1rDpgthrOXm
MqH+KLnuiQ/wLgjpRD5nc5I2vtwRMHBhr++z309qk5F7S0uRn4NIPEjCsWIjHlHsPEksq5bT3PR1
c5tNE41EkNyvP9GgiLYbAftFy2cvlmPgPSVFdWb989Em6geq/1OZW9fDcO/282kw1ls7k/rY3HYW
gYeGbbtXu3dlZC5WJFXLoB/AmkHG5KPB7oM31yesw3PxmAcKdlCfPiiOTGYfA2ET/nHuwZcr9Hio
8zczs5rZQfTSwtSoFT0RcN0CmrS6ju3q0EsFZ/Nda1wF5Xz22Ama9ZmOrOJlavILn1jaRas7x8EN
nrQnb/EvB7+/HmknAsooZbe37FtOVZeh3GPvo6cb9uoOPri0ZZIZOc3jyE6pY3jfReUdZFtuz5gb
dm3VYxm1e3Bh6GTxVUbUTXltnZ0JXUo5MDNHpHCb81dbE+RVE1hZGDasKX3mLojFXdU5l9mSvAzA
vZXl4ZOM7bt4RITEZou+Pb/2DAWAjx6ea5uUqKGoXjnRTlP6sLQje+7kbUS9A+SREg4CS7KiNu8N
8kjEQo8i2JeTd1sNSLa1meCyWCOKh2lEJqII1yvfKwr2LOYZGUXG+S99cq18MgFZdx4MCkcc4N+4
rj7sgr1z3TT5bv6IEZVsw5gwL1RGGQZ0P2OEFZRHEXQAXP3IhvtUv+SMLXtPMt3UaNkT5rMHq8ca
z56deReYvv4Z6iHYZbDYAYwXwqIh7SKrfixyMv+q+dItCrxV2BYKQV0dZ5G1MTbudSl/JTToBBqQ
ySdKSKJovvo0xGOS7lxS47b9ZAApVS1lQYxWR2IvGHFFFLK4X4Z0PU5WAuPCiMThZigba5uElzm0
qL3sM3ZPqjmmt8bKw8u45KQBqoHQkc2nlh9BGjGol9aF3aWAuNYmIJJsfwm3ONB0PZW+8/9xLfPf
4loUGJP//r/+5+f0P8Jf5e69e/9vv+ARdfPNew7lZferyN+b9Hday/of/AetxfH+BRRFah9eC1MY
zzf/iWsx/7I180bbcQ0tiTaO/L+4Fk//S3sCh7egvlCu6/GPWsolcC2e+y/PM8LxfdtXSvtgT/7z
hf0fbEr7l7//HaNiVkjKf/Fa1AqKcXBnesrhdWBD5w/6HaIi3TRwEWTaREks82Vdds9jkskLDshg
6xeDQ/ri8s5Fj0YucC6TkY5AOI/QXvRF06GDzFTAnrC8bbtuzX8lomLM+zOhqgCFdHrVF0R3ZKy8
DlNfX3uwiveKFYCgX8gPoSzni742I4PYYzF8RD728To1nIbozREh5/sgfJGK2K0WCxnzD7Sl1dwc
hzn+lMUzhgM1w1sThhWo8IEsDH55lVL8bdpWARWTYbzLBgKT0waNVtyYmagQvcD0xT051cGlB7vp
JCZNDUfphjR/PtS6H371gSSLpqJ3TbrX1LDtYiTqx9Ihmsmi7UTpmmcgO5al7/ZD4n5idRnv0uWu
8J9FSnCzDGxiCiSq0Bi0wLwAjrYSoA2jPMUSrw9ctWZFq+f7nhU7/OM720aoomje2k7c/fY0/htW
jiv+9CFrG0IORGolbePTxwgNMej3D9lqm7mZF0J6+spchU0cnXp0v52rj2EG8sOgL7/pSvR+vbrK
IxeuSkoujZ+Gqx0ZiURJ8qSc6isGkMl+ZJdOKjk78niWP5MieK1lHu6Xju53yMS8L9rgoa8Il8Nd
fg/OgPlTjlixS5OzsotvjK4u5mDrZxf1JWWdd6cWjsVZteo6MWZbQVoPUGeVpb6JdfbiKzRVf/+G
aPsvb4hjA0Fiy+gqugTPdqEh/f6GUJ45VmazgNTkcyPhybqdZ9GoZKP1YczChyWHX4Y43a0f5R6D
c0Y1cwwCfIHhVpsOE2vKvQabjB3Mgo0wTzLcFKXPipJd6DCJfUceDEspFkAFE7scTUNvgAFLp18n
Xl666/3s7Ll5vTfc5mww/vgfyJ7oot2UL0g6sDlHrA1abe/BV+VqEOFOuHN+XjUkLMpQhsVAcEYF
oMZddL1NXTveGX1E9d7t+wFzuIz4UBPixnWk93GYLGQJsfBcsvHg1u659O2UdY4E11fWXz1APLht
OPXHeN5aI6ID/Fd49OzmOAbTfRvq5hSSGPOmVqSRqnHR/P0HI9bj5r+OI22vH4zjo1zyjcHw5EGw
+v2Dca2Q1xcxrluQLR9GHYPHqB+jdlwQawJp7PLWuXSnLIJ/TeXETiHRbO60F/nHEL2bLnwf4trY
w0QOr0ebKa1jBXduCVZV4GRhW8WjjdyP8QXQi/3fv3znz6fpf7x8xnHG02i0Wf2vz91v9CsmvoGz
QEdeQ++YI4cC702LSnIqKD0c28fsBGIelCGPkrKW6WZ0DklJjQNDn/MtyO8QcDIsIF9jTlbzvIsI
NeyAQdnD6e9fq7d+6f/8Vns2wn0bR6VnGACth8ZvrzVpJTVJPyClyEa+/TaBBz1zEVnS49qZfh5B
s27DtkXUTqsuwQdqUb8FlZ5QmBL7ENV0gPZy8OMqx0JiyZ0Vc1KTGLMzYs530otalIyGGAePat+L
0ggzfIKGKieoYl/OdbafluotCypoVBTdrOVcivhKbiyrHI6kP1Nk8hDYHM8jTVXapf5xGD4YBv4M
a6UOkV89OOtBivbkxzCx7U9SZD0yG69tL+rOltHPFE4MuoXC0FwWX1YYkXFl90fHpGx4qzbf/P27
6nCb//VdlVoz35S2bVyUK39+V83iLX0YwGKfJ14Y/gOAY4vYz17KokH1zWVLhvIq18MzihZVpgwi
2br/zIBF/fFajeRLavRytawRRIW3+4cX+G8+dmlsnCYcfdA216Lj9489duF3Ad5Hpba+tjog02bE
kgEbC4uXozfIIBlvVAxVAzVvo4hMFg/mxKXvkxpiglxu2sZ/1KYgBzp+qzL5j1+i9Tv+lwdTS0Ea
Acw3xwh35b799mAOY9tXWZyNKBxRrs3U+1hkaVHYowb9fSozCZCHmbcqgJLQvGLQYD2yrbIgPJLM
FtgIePSENlCM8z98vOKvN6lj89Vmz6slsDzfd//y8WJBCtoc5cUW3cg1rxK/VmHavY2QjI0/LFLe
xXrtCEppv8YMR9jYJ/NeBh0MT8tBSzX+gf1JbmzBAz5nWhJ/o/yDSp7CqL8aJHhPwWz4Hz71Fbv3
l/fUCJCAlIsOj6f91wsPDX8bsIdn+FitPB+f6Tso4dH3ayowNKgV1j30+lZ1If3+G8oISUV//xrE
v3nyDEx8AIW2UQD7/vK51tlSVkO/WhrKx8nz8yPSv+WAmP0R5wIShl5cdv0NdpPmXJfyWBnvMPK6
t8kkG5YgEDcID8ngCkevOuumO61HoEY8jKWfO5e1bq8ctyd7ZiQkhvuvk4C3IpchbPoPP4n//76b
lMvG5QHlHRVsvP78hC6OHhFj8ISaBMdG4RO3WTAkcHt9M/blJ9XmSQX8AjxlKpyiO6bzwqv3RLf/
49eHNMD6EBIB3UcMzsi+K4AkHcve+7I4EvF9UlWLCnq9E1A5GSyOhEtOm8xtYHmsiHZnQNRosbSZ
qs+O/oGRYaHggunPpowpl0sORazjZ3vFyKqOKKZppDKgQAFMgZyUxSxa54OeEn872DkDjnp5DOY2
vI8CrAZ/OIeasvrV45soYvLh4jTFYlTYj38cASqwNlDbsG2aaPXG17w+nA90xIhSrCmFHiqqhYHN
8oyaEv8xCzrphsthXq/1rAphJJO0MljlPVCz5aC9jmC/HJ+UJSyKLO8nRArnIXaW4K1lOV66dXId
EuxxzDw+1SSA/dv3Xn20OsYyfNjNRCxgtfDD+rJhuIjAbLWO/sPX3/03H7zgCJBCcjzRsP3l8OSt
TxKBvIydHaNrO7fKM4yiK4v26pz/wpH+UOvavckL8+GNbnQpJmDfJB9OUg4whdpu7zGmCQa1nAp7
eZSpvxxSPW8HskA3sQjuPcd/BayNCN/mY2Q7v6EkGnf1bH85Qxqj7IHp5TbcLB4Tnhol7WZg57iZ
1ExiH3v6Zb0yh0rXG7PCnuHFboeAOX01u+M/vBv/5jBUirWC4EykbpN/9Ja/HdSyQg6Q5OSdBgPf
xCQLriY9f7uQ9ceZNJRlxP25Nkh/lDuhIOpzGZ67ShIwghtpg7jiuwckvQQwc9z+ucP6tSkWsgOw
p8OlUcmDXvrXvz+FnP/3BOdFu9x8vuJ1o8T583e3T8turv83YeexJDeSZdEvghm02GZEIGQKpiCT
3MAoIRyAQ6uvn+POXtSw2pqbspludjEzAnB/4t5zU2PAgYLwWYHHoT7j9RBZAzxhZrCo9rmm/MFX
B6fe48se6WUEk8a/dCH/pVr03TCwbE5mOwBX9sfTFOExkJGU5LaIdXlA4k24o9M+JBt6NPUMLLNK
mJvTr4RYjySqEUftL0AZg7X6FlbEBjeL9+6VPbWkqn/zKjga4LkMmQd/qRq8/1It+tx86C4jHJSW
H/5xeGMTcd1kEUynB3JUUL+zJFcvXhQSbOt77tfMTR83FeaC9eRazM1hjoDL1Q26+7UYH8u0/vq7
GnKJ6CmN6kdfnnQX7DgjPcx2zwiuO9ZCud0NydQsWL/j8cAzsQHcZLeXxr0bHNBJBHuQohIxWiwN
079rlvRFH2EbCfPk8G4/Uo8WVmJcuCMh0elq99HIByzcvteg/COibsDER9QruOqviPma44qO7q4w
AUXWxjGl4ToWRcr2rFrjpDSwweGcqxD610ThlsjGYLxS1BrIocL5g0leKvgg/rK6ns/WmLUH/Qaj
mLVwX6zGfSrcbwFpP+yI7Md5hq22SiL51t2CqfBGt0MIhwo/csvzYIXWDd3cqVur+aGpQaRGAWie
+hvoaxCGgnzWEJuB9BdoSDXmD5fbbyenxLuUvXwRKoJs88v52KfQptpwjQVlniSJam/Z4ltWUA5j
ceWMKF32lZXxpYLjekW9DJQcp+ShF956gCdGqnH9y+o9PLPNsu5ZQTxnmC2JiiebtxTfbboDsyMh
AQjmGiO4K8gSQy2KQv0TTczbLND4LJhtLl7edQcIHm+TvRKSJ5ExumE97p1gOKXojC+ZMcdtbuH2
G7r06qPwZb5gvprAdbDkkw+YKOuKKj1rm7BTgOEdy5KL7s+XDWhMwKwKpbhjoFjIyYGdyJDjfZZU
aEj/Km4nA7czKyL3fWINf7QjLlRdbUtWl4dBASYX5WSoCbmHZmUAXPDjDswATQexOulKxvnYkW+q
Hnl9NBs1skmCNZ42dfkFifuhHbjpth4DwZjZclflRRuPRXK1ZipsaF8QxwjDngwOxEhd6KvqP9FB
7Aarc4/6De5svA1WyAuOlomls0dG0zeZ8RNgA+73dOaHwc9/pBuDCUswtAvN5oQMiVW96z+bJYyI
amkPteqhRCe/oZggqwvgPMIb7oJoeYp66vnawwLmm8hGKQT5C9lP71LT7PeiQwLf1rdoKsxzOwk+
gxFahn6Vws15o/ZG+46Y4hFo+vfRD75YDQqM3IB6tnbTgeU0E3ZOK3ybPlrHERqtNzhv9mLfyBIz
9l3FD53zdT7jOpGPrUpkn8NH4afVs2fM7VOxfAc2faOHpml3Wd4Lb2NzEMl5hxTMi/3pQ7oqQpqJ
qcR1BLKcOjqGW/sgptE6LQj9qbNmuMWE7ALBJDskJ8RXn6REryEKtrzdYA/T1cgga6pUaoOQr9Xx
kTOu9I7rox4MBnh4j7BX4MGms3VLOjKESa38tuZMavBQ8xSEKLKImWPWqL5X9JfZzShANuvHMgCY
jsEN6oEtSAVB2uJDwDIcyATZa0AIBYi8JrYWGq9lSNlj5z1/39qoaixd9+Pi0UAziGL+hFJJPy9V
pl6VJj97CaKTMvGMfUpSWW1631PTwJ+vbouxKSKCrT7lfRQexjy9F4n9hP8PJvHYgBgaef2hOLPy
qrcPwbb9GFcbgrT6A0z0jIOz4CdJo2OSEEZu9yZfIIlnOzTSxO4523gkWR26Cj5nbHG9egtna+Sp
dsyT52eIjkt5NLn1dsHUf6OI5smU/EnXuAKLiRurSy5G2F1GDMCXqAGRpsdYk0JNFvbcP1aKOe9W
aA/h93ogRWjpA0BYBGF5Q78RAMN8zJg4oZ2JzXkDXKcPqxMUC1aFkqilSaIYHSP3sER5dAx8xOd+
aXYswJwXZ7Qu/EE0IN2LnpxR1kyUnFzAFb7+Zoq6BydkxGsijFSzsopT0DAxYzTS5tO21y+gA8Lj
UIf8I0+e0dVd2eIHJxT8OJczUoA6qNy+mS77iDV0jODiZ1gHz/nMj2GRp5orY0jhD1acjNWn3M+/
9CWxdeqDlL0CMJb8/uruzzfrTMkUr64PrEq90PoI+D05ch/rLUNMH6TNbsqgSek3Gu46Q7t+jvuM
97u2RlaFZvVdT9LqTvb7hQQpoD774siyAgMD6tRveLeG47Ix++a61IedPhybyX8VKv1pFpCfVHkC
JDk/lqXzXmb1vWytZzmG3A2Cr8IikE2WycPiucQ3qAGXPjEQuvHQ1HN3zi3MF6pTSzHGl/THcW8V
KbKr8Dtc6eSzKTJEC3S+A3/GHHjg9EmCDJEkpQRfqqwScKMt3J8Wlc2MXQ98TnDkdR/3Fbsyz+fh
Lh1+x5GN9uJPaJHVW/n7C1avqz4zJ9BqZgPsXX+gg4nbDPMKTLgSbS9vhj6c0U1w/1jPSRchZA7Q
EbQ0oGdB/IVZsdElvAlIATvkZQMGZPTXJSS2F/PiF/0h62bIVG3bUqSKsbV8IYhKXxy6o1tWdq/m
LI7VXFb81SSv2bZ5CnHBoxAveOuylml4w1tVNFyhhk+H1fSccg67YFMZTAqASBzOd6lTjHFQgjJZ
mCzhn7hLesh5ZYRyvgyrWwmTkbM5eLIH6+SgCco991TOfGb6o2RCtXKordXBn4PTbFeIoow8RhqK
UJGCC69Pn/8ezk9DC4EOlNBf6kpLzR3+/1yCspIpj0WeksvKXFXr/2ghBNoc4GPTsDOS0n5tfOtd
7eOFy/M++hlwhVZ5QmAjH9IKR3ZZFJ+NIit2uKDgFEBMOATktv+lRfj3dsBnX8JuzWJko368//9D
Zb2TAKNhOz8xOt9ZzPrODs0msfJojXtm+vivrY9zKKAMBPmBiKgl/suP8O8xoh9aDMEtEhRMJk5/
tAZIE5BkrvMIVRUdLYc0fBwcoQeW9QgPK5AdfWMCig7rp8RIqhNPbnfrzOZWjfl9HoziPsyH8EAQ
F0HFQRXjAYTnaS7P//vn1EPiP76/0HUt24scGsDA/qMtkPng4nnLmIcFANS3jiu0ky3Os7L/3Zjb
SX+lh3wx0oJJjjIJzMTOM+FN+tjsmvEI5pwcH0brLCM4gpaMIUmwUO2MrbOzw22M+5LpgL/5v9/a
viW6PPHm5wH6z53buN9h7ELKp/xEjXvQp0eLtZLUIuv35ITMvYNjl9lhSbg8alTF7riSAih5jYQk
3qcOX9F14CGaQswPfTIendy7BCXYItroLX3fDERSAMucy7w5V5cSX7l3GX0TbdwXxsEX3Ud9M6Fu
gn6Z0eOHodxjOed6rLPT5HlkIXCYNRbpFA2RWxY8+0l1Avo/RoNQ0+sf//eX899ertBz2TAzTPUs
J1KD1n+8XMk453UW8eXonR5UhWmnjyBSeaj/qK22tH+cg/NSfRu88WqNvGZzS40uRP/FLvKnv/w8
6mH442HhlbJoFdmIm+6fPSS7tkowVGWLtmzePpIL5GSXUEgK7biYkC10ds2ueRxOI8QP3+t+9ngT
7odgPGSSYaVrkbOQhc1fDqH/snRiKuow1WEiwIb0z5FAG/jtgshtZj3auwcDwVWaSvLWRnOJmXTB
bJPOXvdSJqrZYxqJr7BrC5YjZUVCqEu4Xuq8yS4c1L9hisE4qmsj6pi55Ssq+h45yDWdtmvVcBH+
5VMNrH8PVgPHwb3pogqwGSeoQ/Yf37PfFNyrITiWWpofLZpQvH3bPp2hEDUgLm/U28tuCiMWKtGA
WIZ0Io/Q34ePJmnSD0H+xUwE0WqTJ1kRDifcl8XjgOFcVxXEryw7VjaRT+G1mMNBb3kKs/gCwgip
4prCiiKmy2uHcy5YaehtPzI8b2iag36xUZ5ZqNwAUF113w13JPe3ck9SIZVkcSLTkZGQmgzWxkYQ
U8NAXY8URwaPzF3OvVuFx3kQl6JmhO30JqORtD7PnfVLJjgQKumyE/Cmn7qkdKZq2qcjMFC4i091
SmOpr98GG0xcpDOEgu1Rz1Rrlxz4EDNbNi43Vo/UT6pAzkN4PnafPpOlqVdQ2IEfchI5aOr4ifTH
ggqUEGu0DDdcIOe5GOfDmBIzNq/Irxv7wc7laaBpiIgsiYvB+hxJ+3MVkAgKTwMCkj4NCsri3ioP
yJkhedCJhlDrQQ9AlNIfgJ6rbWwFFyoB6L7MHDvC3IA3dJ/6zjrNOUTjYjDiLCAXjtrvNiMJWkDA
Fpl3gJFwNzRU3Oa2HZqmSiCU0qtiLmAVpaoNJ3ukeoD0zvK6atokZvbb7xpBOQTxu9/PUX7JN/tG
JQnUuDGYJaBpRc99VznrfEJ10H/SP6frQZ9Ev7uTBBLEWBmcfURW6SHKEXemy5yrHDmEFq3RHca5
cVHgQq8LvKbZe83wxWu9dG955Kla7tLu/aXb4rTbRmA+kOAcK/gyuTSPEqTPXqb5AUbCGvMxztho
7XhuWrHHolRfBZ7T/YZgoOkf8g+pV3TnRWZvZtAl15IZniQvGKMe5T4CyHMtABA6S/pBKWp3KQ7M
I6x9xOgTklWtWAiNhfYU9k1rLWZMuhprWGyTdWY9AAOxiaqb6pctaw4NyPTZNZ9tJ+1fZoKI24Fe
FVPoSTdlhKc3d3eYR8q4c5gf5e5UHQkqQnzchVfPXaNbGm2nzS4UXkvcGAx0h2xAcwyeDbsGRGXq
P6xPHCreREbuWuP1aUxUn4Lt6E5Xc8ZYLfsRUl9FWjAwoN4C58sENt+Yx8MPGDiXJKmO+o0chwV9
C0JvBVRhucuNFBrEpBLIMm3goCpeSPoitv1Ndq4aaHfmPIuTfgZ0aaqK+TpqxI5xbgDVqEXy1iOg
1U2qAe98WEVzyHElYPpwIDkziTnoDyNdKARSIdb/CCpCYFY872WXf9aPJ4r5dxEU5d5Rw4QAv+y0
4RqkizwJt6AVUFWCXXdxOZkR9/oTocDRfrDBPeedcxSOhLLUuLGJ/3iqcMWwKemgD7PjGJS+h/Hk
yYJpdXQHfvLZNc44rWYs6Xuvb/oPk7zwsfUgM4OIiON2i7ci+UD7biFnsY7oWoADWdnJ2wp+qAZ3
mZ4G2H6VXFoQg1mbU7+ECT38RJlQGF7EZDGiFSsGbjucCEztYt3GJU/c+bDjVHsiJYjv1GvvOjPb
c5XXWH/yq+5hZROu17z71q/BQPRzuHNVdeTVHMtRx3qMvt09wm5Fec6CqK6f9HhPjwwK8oAIvh+q
08b2yC6WZT9ButJbPwQK7CV8gleooZAWk5g5Vr8Q54KjCkymVfWanAqGrQI3JtpnKGR9nlVwoPj8
R6HwfRVZcJ7R34y82Q4G2CUmkuEnv8EFa/RWHU8Z0aVcunTdG3lJ6vLQB3GrVlTzRn9W1/2bdCab
GZQEZ53X4g7Ue3fO1gdvdetLugSvRZt+9zYFjxrU2Mom/0fgwndYb3ApBghaUEBXLMaaZaEODl+F
GSAH81U8VtvdYb7tJbGWwvxWViCORZ8Fl22kyyDxtNrPah7YJOOzKCM/npnq7VGV05uilzUdqBos
a4B6+fk+a/yLb+cN02dsA1EtrJ09PFoV1u8CqfahzroThWV3duehfJEIrPQd01g2lHYneXRWekIX
sd8BjMJDEh5ywfssQvtzz/Dv942XLSSPRTbFvct0WBiSW5zIWg9YEZZ1+dTg8wueYAkOeYePefWX
pzEAppLMbwLt+q6yWfUU+G92enEoluQyVRY5vM3n1Denk37upoQ5l5x+1CUItMyenKsf9WBh1aqm
4SS3Z3xmg5ohFDnWPj5DHBllDu4QWw2uIrAJuoyMtBjAmj/Oji1/Dwn10T0wbd9FE+FgEYsdNTNu
/A0pNZRX/OXApzzcj30DdqW1O/6SLP+aIOYlgSnZ6a/DMPxdbzrOOcgxuqzvRQlN2YYwsUt9qAOF
cwmgeN6h/fuhd6qzsb6mbfNWVDxh+nb2smLe9T7Y1LqV7d6LekjigXjzNZwab9OdyS753g2ze+w2
9a6ezIs7Vy3gz7I5MwAKDk5jw5b1uTSdtb9G3X9edGAcv1bfBkinJkHWSM1UZSgj7MRZUR/sm9mh
jS6T7sMY/Zpqk2cipUIhq/q9TeyHfuVkLSIFQbDRMs8Jk/guLIFEuWoNworhgwtFR6QrKVvyTc92
9R2uf61mCeiJPLw3HpCoQyWZT1V4evaFUaZ7XUFNy9Kc64GOovV7I7Z6RJLGkD4lrNKPTpD6p2QN
IVFADeZMck1IPwQU+EbAasQuv/AdT9ctwCoq50O4THOc00aBiQqvKuUdEpl8mErrkxE5yaWkUowL
Kog7/bVl+VydhpTmDypArqYoiQc3LhyCu6DzG/YjaB3EcOzUWAcGDrx6LA/6PAkivjl92s2OgMip
IJBYFOaEekWXDi2KvZs+0+aSbCyAbc1dgS3+2J30WxY9dsi7jrJAdl5Y5ecgeDMANX4HIUaupsrB
BqjvM07UXaNuhfRgt6lx800zh2bn47JMzZ+eDXgCf6WNCA719+9p8PptDVoGx5LB0+ryJSzYmY4m
PyymfxagnuV2e6dKzkXNPbRFNRY8JpJ64WU2jJ09B03bKOEyeVa/Uuwlr1mNTqyWEo7cNL1PI6SF
IGDe4FZMxvUv7ddYrosaQ+SafEY8kR1cdYbosask2mRxbFbHHRxK/eDL5uQFNlCG33O0MCQsj/L1
BB1UCbl4DxEQfpWZ8T2vsc/2FSM4jH+EyZHGcZjmDPzHSGDDSh7X8oivgRwNpUEgJ3GLmZVh+wNC
0prj/Hv1J1dBfOG768tvsgKTQswbz4QqbIE9PbYgdvfpZJl7epejDT0hi25KyVHk5rjL9mSeMLiv
CMOpwc+UsmJWNpVPtIcL+STII9S/TU/3cxk9OTaYAf02VL1xDBAHQMlxsZ8l9c+BCeogQ+tUM8U9
YCx7nVfrYpNyf3Rd+eob8pIzSgNfyWdG5gAwEwG3mqMky+UchxVgzxaA4IgYK9aPRtTJH0FOAPV/
vkXm1Ob8VmxVvhNqEo40la/BaF6F/IU5iehnJWJYrPXXCDL1vHhc5IE5/6hVslfEzXJsWBXt6qF5
IRHsQQw5B68BNMnc+CXDlFGvL824F6e6HXiuVJkusOcAXV1Oixqw67HG7y4mMDCqzO1D0WaHXlU0
s+Xh4rIx3aDZUqIuXTkJtS5WJ2kjwiHW//toG69DSJKrr/S4aTB9a33r6+9BaY84I/Dw9RQTXj53
gUhRiQ41dFad9NlDTPMPr+o/Q4FGHxwIa9/Z40/9SjpG8w1vZbVrZigp3eg7ygN97NH00dql90m1
XGixUSJwahyHcD5Mloiroek/OZFiPY/220rlT78WftejTmSC4g4+SOyyIzM8qrA24bjVJ4QzhreW
icyFMxlS9lac9c8nMozuoTEV8NbwpbYJ5AldaKyDQJK8kaweJK+6xMxV7aCLUSjlAB+olyso3+N+
DeFLSlVm9MB404YsovXOU3ErOAuBrUApa6SE2yE+ziPZcFM3/9AtoR80jwmEpzuvD5MLnDGXZR20
1jSt9x7T4YTZwEHm0cY8T61YeWRCpV4ifOcZ7hgzRL+PWYl15zFp3wsTTgBAAaoQFZ3ss1zUYtW8
wg5NCEZjDeFeD//z5lAuKPD6uafu6LM4B2awE0h3fwspO/WplRswBGqNazqHbNrrYdkVgzx3gR2P
IYx/cD7DPuvJgNpsSAbNOO6Lye4fAVZ8J5WKadhs7Jc878/jQIY7gTpAl2EJJO38EiRpT9vPjp/c
8rViQY5Zk6/MTF5sq5nOSxe95SNjNc9tjrxy81XWQBj4HxjzQnK7N1zB5hQ22vOGyWbLdQXKKDyO
Get9wg1kjMoLFRecUP0vtio6ojRfwr2FgG7vAPqNdQ0w5vhbbULj78g1ewtX1FdJODJRKJRRx5kZ
7kzgWwuneNfvCInueKwN600XSo0xfs8LgkDC6WSvDE2NQfUkdVGcWlG96LJp8/qN9nuABM05Aoia
ZmytHup5epxH+kM7y7kHQuvZHWAybeHXMpf10Qgr65YeI4ms8s6k2IIFg1mvNdwKHZxfIv81AIAk
xk2mqJYdzyCPPBiCe7PhFVt9mXQHqIUKKMAFZE1buJ/8xYBKB9W4HSkfVqOhkQybD/3khexLu2YP
QbG4egNfdCde8wT8a98ixzIyCa5nYec5MOOyQzIBwxFCdbuiLCo6IFT6vC3wONxSbzqJsVvOgsNP
Iql80h/zZA9Us53/fZW+esbYPfXdRoXKr3fYnOlV142yqV5YIafIf3qUDqBF42kSl3J2X12STT/J
MMIUVlaHFvRCvE7LdCHPG+dmK71Yty+NvfJ1cmzvO4GFOqjLRPXkFn8R22ysDkhnmZsfYS0Ze19W
53BsEcbIhV1kKHJSf7Cm1B1XBt0K2P7hsCUw4awqA5cZ1sQ5RIVzGF3lyM42CCLMfD56HabWcs6e
C6+7lY053vuri1qSk4ls1vZYyDZ8XHvvqzfBWGUw5d57Af99VWQk3VsAgHJuUzHbPXAHOsgwPEu5
/eih1INmIPKeJyI2RWvteXbtgxEU/jVrlkuH5i2ZyumyVfZNMlE7QX21aHnzn35LrHABOXPfbpJs
x62+FSZ9+XBeV7fd236dHw3RPrWO5D8Btj0nNmmzIX5q7ObQxKb1Maw9stUcDKUlQe1KVgxS2D1H
7JXWdX0VVov7Ab3qpcLx5s/3jtWBVwhn71QnEZ1AxfPs9iRaprWcHw2oGxg+oLKBq7ryBU/7AQ8O
dibv4GxGeVWQkMUhXskjkIJYWflCxz+TH899ZWU8xEbYFLSXw4fZJdol6rqZbyPC4CjqERqRz5XX
z+dgjbqP8OtRRQJispMtPHn0XWtQep9YIFSwQiMxvG8tQCd9MdqJGUO3r+MIRLM7GCb793E5Dg7y
IctgLs/I82QYrYiDpv6iPUNsyw/jSqqmNRpgvxfGUC468qNZyNsgs/eE7eSHSg0+w6p7C6wPXumm
B3ub2Ugnw/ZiQnBF2X0TlPX3WTJUb0OL6CcADl4KMz1V4+a+blAEsE/Dd+zyczmU3gu3b7bPS3jC
/hR8XYwh+zBBJonZMoc79DP502zt3R5xcQnr/uRmHMZCcLAXDHnYr0zJtY6c77W9kSQ21cV1goKZ
ZJPsdvPykEajdRXQk/uUpWFRMB2EQXyE/2a8ltaApsThr9+G8mmVNeF7tbylU98dyzqB9wIA+9gw
ub1bUo/3zl7bU8FC8Q6kFNwaAZnZzQYkStmzBK7MGnK+L0YVSwDq83lG7hIUZ6h++a2yomJv+ix3
OfVvNFJEgknjZNdD9lgmG1xTfAN7a3KNeO5BrbiiWIi4HSqcpIpjPvfI+md8pZULexF9Qb5I/9Y4
jQLL2uvL6uERJTwvQI00nJhW9PEAcPjiyeFz0JchgKuAGKnWW09hZWe7FCf1dfL9W2kQbrsyNHrc
muQ2TJTLlT9a97Ql08d5ym5pXoZPeGKznMHc2sjoNs0QUaskhzfGIOgoBXWcGpLDkQHUPGYRuJZO
BBf9D1+2MWCn6VQKO7i0rg1DWbDjypcivxom6R9T0Zd7PoPkuhWgZ5DLlkdbCg6TPr3xBDkn/WVt
sE5OZQp9SrR9dXaMYAY0AzJiwxVANmQe17KsXkhWZku8BNOp2hSJbLW3s2+wuQ0LXuhOwF+kYf2Q
bG5y1c/O5LZfOpt4tjb1rBgS5w8gT2h3TXa87Bf9uAowwQKEnB/CoVgeyjGb9lov4afjFC88A+Q4
GU9hb8jdZkbbQ1GA4bCT5KUqQvO9YV8TCVQTRVJZD1uXPc2tn54nvGfs7tTunx89cwF/hePgnQjl
gcApmfLnRf/E8Oh1WPlO0rSwn0myXlf768amm6hD9A0jOOlT2zUzMpsg+SgQte+K6qVAQv/Suyad
yWwVx80fOBsB5BF4XVU35IyQT+lQmNJZu9YEn7UUEhJGu5zSKSL2d+mInEqaWBImtBNo+B6ZOu+U
O+rCXPww5xTlo61I9BWMGUK975fAJCI+Kfed1xlPk5kjvem+MyN2ULNbcCuC/N6Xxksp/Z8QU+X9
OtX+BwXARAgIWiLZ7qt6ypn0tPPBG9mAbyHvQ+ua16AW9oVxgBdL+r2nFCLb3AMRq9ke3PT/JWsa
z67MSHHz1cZeL+tnE8li2PbWvSdz696uXkdEDdfC86vbBKVhb9RQaEJoIO5dlqUEJKzk1Kh+4EZL
HbPdZWnqN+YxYoRxNdqOZgB1wmnqqMULEJBpOS9PMFr6wU3PBCokBx8cEpuzh1HAu4aC8SbHzr1Z
HvdQhquTmKqv4POLx3IKbNTJ1bTLVIyPFcFcd7s22AVjAtXX9FxewWC5jWdrDvtnyoDheWvEPiDZ
GnDQy7KgxzDS9YwwwGcTh5izl1UArohEBzyDAoxuQyhnPhMJaaRKi0QuYecl05EGQzzyVGN3cNVA
gcy+ijnwA0vx5MGZsGBnQi7ndhtAnrflk7UMG1Y8XxBPy+Z0kkTsOUGGbHOTnxqRf6sUg2RGYc62
khiCKMEkqRyq84K7L4eQ3gH9AxMdsidYxMMAL2ASNPndJCsl7KMzTNFv62pqThvgCeMVr0pES1A0
1bCXFvPPymISmvv1vlz8hfU/FTEeHVRBPlyYrmD6e6uVmtyfKId1dWop1QyLwFcwOt69uw4PW8TU
DPGMgUzc/Ea4hfNpxrNpiEPemvZz5sOgrvNwPBiM5A/M/G6SlJAHuIVPAZ1MP1rFD25mZhIEHyK0
aJV2T0/smmb96oZTeCvbLfy92hk54Hdd9OiC4r+ImsmD0gHFYgB7nXTNZ9eFmV5UORs6GlS5kmFo
V/VX1pSZz/S566FHYCHeVUOEEADuO9bJgpK9r0+RYZ65Dlr6N6YHurddTWVbYHaCbaV9Z02FL6yo
zlOOhMjYEDJalQf3NzuNi+Lwpkt6ZvS710u3zfBf4bmwQ4jM/iSa9UniBN7V4ZPzIRksg5DJn174
4si3QobjYzEsFFXgb1YAJK/gGA72NJ9Hz6kuWck2j6aO3XDDaGtYXUI+Vh/J22R8Qg4ITjIhcM31
8mcWKtljGrJcUu6uxuB3Kz0JDmrlscXNadEaAF5IMgJJBp885oQj+AzrGynBMcSM5yx2TYrwcqDv
WI62Od8vYX2EbWV+aE2FDi1LyAqTGd5FMk1vBhBsNOePTkSyptOLx5Zw+aNpTj/FZm3UGC6KavYw
bP12ZWJa1wVVEYlvZCVkzVTsGBG+V6EgRmEkYnDM8uVoGfW1Jtfspv/hGdyD1kLfMAnWbKjV4tFA
C9lBqXgQCbbHrjSvqe8QLu+61KGN95O11nAZGb8Q3dVeFtw/h2BARQsTtbkoSkpolaTB1A3qxgUV
9biQolbV63bIDaLhU2M2ngxK5/JNDJU42FFbn/73Lt35l/LH953QxpuE8sYMnOgPY4+f+UOWuSSR
OkV3sZx8iSsBA96qA9LQgGRi+Nk+ORZ5kItIX2xF+VJDcIZjyakszO4oHZhASkrmLtmhmrof2YRv
wFPw3TBCPWmm59kAZUlDojWLWpXJycnUooK54rn8y9ztVS/g/vfvhk3lX/IL7Fcmxlorch0OCqU5
+odMoO1lA4QCpFpVAMczoRitSrbOVitsGb8b0nnXNia0/QXUXvcrFRfenbJ41uPd3nc5n+vhC1PP
YZdDyG2acr1PVnb91ZSnx9Jhq+mh1iMeUH4SDjJq/oLPZeqYe7+nCR22cNvXhYrbk/6njpjKBxxN
QFc5uihWmNB53a8RL83utwY/7Z6rcv1UFuptVZPIKa84/lcOwKjeCIzvnyvDvgBJZILdI2evANUa
SpvZsleQ7ZsiRh49PTNVakDboFty3U+W57zpgXJN1QWeTr5mXfBzs8gDHIp5hFCKkNQzBuQySinv
5i3B9NV2Cx0ih/HzwUIQPQkFi4xlyOClskCRzPX2Vv7U2vAlKYwjcQRctvlTK+2Atc8cwnpaTtIh
2VfJV6EBODHw2885SXdaOEhtQGzigE5dGAYsnbB571bxDNuyegzR/e4zz/na4s7jVBU/9DyszQK4
CVsYD2L57NRV/TeHiv9vaQnXvulimLGi/2LxKWxGzyZ6VTBwTDgtQlnBt4/gKtGprorDmsiHjj/1
1AvnPpBENnFMPhvEsrKI2YJzmoCicssZndSU8Z1ME4I6ei9q3frV6nC6gI3vnh1YruetBJSl5ypJ
N7nxtjQv+mYlSe1rGU6fa1BYu9w1w5Nl9eiss9a4k4g2CD4nxyUU5a8usdAbuONwqa0egluaMB8H
bbMrLeRv+UQwB+ShR2N8p3xH1wlp6Q4G8sYE3jGOQtbgIjLrcwfT6MIQ7Vaye4TOzQKj6dj0VpZV
nvUQWtsWaGrtybff0IxPvfXFcrN0rx9j3LX0T7X3JHuA7cooIYLG+fC5zO6xoCSXxgmvTuOBP23d
/lgSQ4NZK/+YhSWaFvwva0fo4RZl/LYbTRRStBHyhJgpdrIAydlkM1S3nPGY29PnTsVb0erMBx+v
Hk7rDTNASjG8kLDil+5jUPeIArrygn4ZPrRicYDgRf4LeHk9cE5FV31i9SF0rnJ91/9P1G3vjnR/
6jefANzXUXk3RtxaWLs4K4wl2euCPFHvLXpptGPd76VjKhhF+qN7VxZqRObLz14bPYm1y06EtJ+s
JXijPrXw9cCwEiQYIJjrEKvQJ/tstupmJKyZMrNSct5c1ASmrOyw1Lwt5Lu8CEnSlGMtBwbjL5ka
7LcAexS27NNUWM/zapM6lNjf0wIvlJYWTUHzznIxZux40TWAARANyyavPv2y8OrX2Rl+qyjs2jVO
MMl+eMD6/na7/Mt65rM4d0LHsSOfV+pPUWebsbTLnXTe5cF03zTZSpO95B9yUfxIiPk+mc4XvffR
KzE9StSlXc6IcQeLQiXZzXgdfOwP1ncHMXIRdL8WgjeWAHphI9kSQPG3LQmLVy0NmuZrWU8XuVkd
uxHUf2VHjdpFsFHZSjd/kRva/zJH8us5AbcnUl7HD/X984/7BcxSZmX9wOK1WT+K1pd7u5uJ7Fm2
9Og2EyFPvVh2RHPrYaReO+izOag6Xs60I7JKDVxFKl7gvM2Yb4/auzMECnJtY6Desu9/uRT/pT/m
Z3YDPFQo3vEmB39IJPuqiqh/kP5lhkfU9nYGCvqK78DdGVHZnZotwXvAunp1GLkbOVnwZPHJa2mM
VCwQ5/EV/c1WqR34/08m6cMkAYKhoAxIo//URLd2uRQd99PONCv/boBi3rCTDsHa/x9l57XdxrJl
2V+pUe95O02kG6O7H+ANAYJO7iWHREnpvc+v7xlBVZ0jVvVR94POvRQBCgQyI3bsvdZccdj62wxt
/KEJTGywJNAeKl22KqzgWQvZy5OlOf/hLQKn8L5w4AU5pgnTwvC5dq13Im3D7do2YVQl1Y0m/pDO
3mbcMSfNdE4UMAD+7C4+o1WCc2gbpkxK0r8pAoaS+0XI5HDwkmcT2ihQxghleVMMH9RlQG/mkhmo
I1r3U2kUIHUwW21s5DjgdqJtMgKfMGoCP1s6A8dm0h5SqQq0gm+hzpGpj6tz2kBK74oFNZC36Peg
1o4Ei/1ImpDeqFw2+BOcVFvZzZkbSy6KKnSSUkINMerPXX1fWXVwP5GC2VooQgqNs13AEWhlRLlY
zcPobZiXAk3B7tuW6dfUjvTzCBpolZqF9jz77gsjPkxPSzAc6mRsPxbR+LnMx+6k5g29metbg145
vBiKv8Su9on9CF6of5nq8LvddAVzoaQ8OyzstEjck3rvMOkXq34Akh86lTi1P/wws9aWNQ6fzL79
QC+c9Tx7qr0GhlLkXDii/5woxhvhdufStwrKcloWup/W54ZpfJ4Riz3lQ3FX+8sRS5W2c+eEzILF
DQk8xtVRIwIueyaR8iQGzIMcvsnaFg0o16EM7f1cIoihGngV7Wvj+dmlCaV8UA+Ts4fDDFhEl8O8
1NCkd4JRj05fazSJA5GQEMfnHEu2HzHA7X3eoEMxhugKt/0WoWBf8QVSrjD0NlEsiAeqzfikhqFL
QeSRJC/XHUdUDNFm581vs2a9sTA3eEdK2XXU9PvJBMwnQo5UZpKMWyk1p18u9WqlST9sZLZ8ctDx
59IEx79MT2IB3+nY8SVF7rVSAuhJ2rz6ZBjenDU4Do5IA6n2c+15sPLPoIGBxkvFqpJWk60w0Hgr
L2MnvhFcRf+SSdvEeYqOo3YnzIFlsGOe7Jt3VrsF+L9CdyCohBiKFoxPV4N4k7JICZjSgvX6APKC
jQ13nbUZRqf9WLNh9ChB17bmd2fzQ5rXxpscLg7wS6hLXR2PVQ1M89DfN4V2SZvitTGwhTn8aXyk
RG0HeNmOzYdhiYZtpdWSKM2VPIdoedAbrd2svqpNSFsI7y3j8cR6tEvGyLzzzGGf+nawU0IK7Lr8
Nla/appluYX6yTexEzEb/WyXjoM1sa9X5N1106C/EtyEWMS84dVJrnZV38K+109GhCUo1uydzjBw
TfoRTfxluSwplVExOfZ2bqznmjyZlNb7zWrKu6ZF0VN1qbnDNih2fVMfRpuIUQcT7pHz8mHoYdkQ
7l0cCORKtyhPlIg3NgVY0BBJLuEmRIWKz4nwgdOghNnXWol+pu8/RBW9HksEr7l17QkR2TeAEHd2
Spu28jON/iMdI7eZj61sLprY5hihanQXiBRLokfLLZkIBNOemVt8TrTwRTLKGjEeRYmIsRn71yDO
83O/FBfA8sdy1OJjkl0of/eiFtMtT0W/zZfwiaH3eJSf/tyKO8eqraOBC4KETzVBAFDw0Vqi6L5k
PhVWshjHXs4ALlqeaoJNUwujkNcWYmcmAsefi0rbE8HHBvUjLY07p4E1EpcBQ23gxicXDc1qMLR9
hsX0jgAcAijD8GGwrJrQYW0nwCzkkYGp15jHu9KIPugL1kMj2NI+B6JVIQQRuUF/vf+mTrTKQzVI
cZOFD/mRgzCTCOn0Uot3V43fht6ilcIgXc1u6qr+sSzVF4vI7lVfFOExqWKC4jhI14H9qmutgwjf
9vaHYkFSyhziqyrkajqNdCPtzZyK8jTieIlzSSpeTrNBarKqMYJYqnRyUhMV/2ryuFdiw3sGi0en
qWKsBO9Wz3sNdy95l4bM9Jr2OvmoPXFARxF2x0gq9XIvA2xeDxglB+xwEzqPIXzpO/wqvdU7uJQI
2I6SZZtWC4u73KX+U1qltgBvdB+SkcnlIJjF9dwNhIGtVRX9S5BiHBoNiWIrVyWEA9YoE15QFKrf
Qx08+o5plh6gCvB8Ts8JUm7VUVOFIr1mso2LZBsVLZ9n/UPLp/YwSLdiLmvxxHSgkLECHgur/BLU
+rQxnPra+4lxohjf2B53VuKAIVUT+r6a7qSovib2/lAl32GykjhPnKURhpd89toTaT6XriuGQ4R6
ZaQ62mum16zbOjsHEukS+ki9YaetOr/ZJB2iXtX2VOLqmHzlNYRMZt/g1JKh/6yO+LU/Xxw8Nxtl
Fg+n/ik1Kf+ikONKK+3RyuqfmFF+P/jUxboFxSFb4GgkMSneuny71KxCQ0SOtpgBjrcc1dpowmA6
OaJ0L6YJ8I9QqXsDUVwhmwQFzSn2WVlDgDx784ybHdUIh0/q1uJzLpCMZxqdBmB3TJsl6SopxTou
mUUsXvx96Un47pZKctY9Qaxe8m3WU38dmQjq4ml5JF7toHGXs+QDF2Ha58uE067NN2ZunTFN+3u9
GG66ZsXnLGl8VAvoEXVir+YgM9ZAKkgBmAKgAS5BS9LsKzLyrwlhPXajgRm9Y6zXi6E+tIjsLGwy
jFh+SqUZ3QGcwS2gfhESBNT7DLcR86trxp4rhFVL+KNzaKC6z2lQVHvOzN9zGeNm1Qyuajo4yJnA
ytpV/wLqQZ+ILu4XortiFEKy1slzDFL+NNfnwnpt6im/iQf/adFJ3KmldZFR5TOgeZz3so2jNs6s
JvnKSjQi1uJkX7V6gyRnOVdSElqib9/kXv7RqgnsHMbqlHv3IIp74LPTPUXJeDIMYUIpcvK9MTfh
rjDJ/rU7xH7oHFdGlWSnyjSuBf2jTRW1B1lwbJRwLvCyj21lFNsJiSICrO5QF3G/qujxlLpVP+hj
+UrewVH+ka1VDpaWB4m1/Zbyp9bT6aYHxTVjW2uW0EQfydqAjf6zFlTFTimrEo74YDQO+QgiYhqP
qLL9/TQjOEkYmK6aoAiIxEWcYif6/Vh4C2/mNnZZI5Fs/Ciq+U61kbqSXnLUWRxnRZkcxzB5Hqew
PyIAJT+TUmoEh09n9HufG+ae0z25SYYnm81bBK/Tda4QPQGsOjumTp+DvtkRftWMWK0plaNatbIQ
yDh0/92dknK1o1aQAktRFtrxaZiXZ/W8nivvhDrKOgJ6u8SBZx6iIjiosjIK62jVESC/XjL6/lmE
l552NAAmQolkeepvEVdEu0amwboupslSJA+Bl1A51M1WQIjcJVUUX3wOlXsSdr+GM7lDdd8BCLIz
UtnthN3dRZGphF4OHgca4MhnAs05SEBxIm55vhzenA5KLauO0SInTctBzENKCQl5mv0QzVF5Ja5h
m09zssPezF4OMH8PkXmvZF+TZN71XLPkTrEIMbqR0pFwQpKN777UflEgUyJ8hsnQ3rT7fgVEdAnq
PZnDzHLYzo2hJztKQv5McF9fpq48qL0MU8ueOCoUYAh6QNgNMkgCgKjUoM8eczmrBSicYtMkraCm
UO3q0NrYA3pl9ekUSDLjaGrfbt2uZxVJkvii7maWNKa1JUOwhW2IUa+UfpVNiuGIcnOEj7EdMsQw
buscF9Dca2FrO+WDbiLCQfTeyNcg7rEEhmsu3m6P6eqivk8U8rJaKrTGi8C1xZBNtnPDPfr/YjPM
3Duw4U49q1lX2dZeKWZjUTxEMKluKEE72+/wzJNgltriSxuZzQniD5UA58AsEWs3ptxUtRTypHrE
8ZMO0RMtpFXHS78QsbSdekZkYraA94fuZK5HQD19Sc5Q0bqEcNDoWzkCgLcR5CXnhHKH8j36kPgM
TwYyCIqIaM1ABBd1X6ke3aA3C/pWnlO4IrxANAwPpiyyZVmmtgvlqpmwbHBsaw8Q/yRqg4ALSztm
U+8f9MB8s4JNMwabIfenO7fR13ZdiaszhlgLaqZmuai/wnyIT1rEFJUZ8kMKjnPqQ9bV2Pgulty+
mTYSq9JtPxopq7rro9EAR/69SxE5BOKsdv9QjPOm6OvHeHD6u2bRGN1KLbm6JWq2i71BXj2EL45q
9M0cz7/Vwr1TrCgjz8KV8IPLUIePSirozfbHJrNJEpJqThSVcFhB2lnWSQG6Jtp7J3AcTyOeimNc
TVcNEQhqjuhrEneHRJ/3TTvp19RlkCBJl8R8dWSvJNkh8RnZyytf9aQEDZO2Ta8Rk3Q+6+QJjFt2
To1phx2T9JveemD4+7ElAJn6FL1o6M/kbRgZR8S4eFRWI0fanmJ7BoOjg1qvAz4zayGLzEoBgeig
BdZVVUhvgFef6EgUIFULdsXdgDVu19Ct6cx6uqLueJ6cODz3Ngf6qRyOhlb1OyJWpqOiDaQigMGV
Ri/KxDAJo9oHnUswh2h8Rhejv0ZtQdb3WFo7mrOE5jY2jRCld+6j8rD41gMawZLDQDTyCuxsrVU0
Ydtg3nbWjIQmITicfg/zQpIpVzlbD2G9BQoonFtqT4zMENHoSNO50BDB4Gz6NsDCPDSDvh84wt/V
HGFSRiYwFLDTWfCQDZfsg6iXSN5o+D6E0CUkkkGtKzqp5oUuzmGaaZxGucFb0VsbegPnOQBWAYDg
owYSf13M80WxOVSNWXicumMA+WrfGtzllknQUB8zhoH7+zyLIaP2D84KVJE2WHOm8kMt2R793D/F
/TBtvSEuN7lW0c6Lre8c+V7yhveoM1jKSUeDmGSK9ML5zgBIUD9WQctBdTTflgFn8pmEUHpe8wDf
UpqwzaZe7uyNihv9QdZ9+ygkQCjvsvLcx7TPHW5uVAUsAwlimskd7zPkp+tWNxxwcqE4OIGc40ln
i4HCarfEt3RgP4pTDuomvf24whEEfpm5Qzs9+4lp7QvOQX1vN28q+K4HFx/Ju7zoOYKPJ3XrqP5z
kdQop+LXMuDwOJfJGcdheeV49Qdkq2q0ve8MgixxmMaYOui1d/TJLGt6f+p0dsOi3WLypyyJXg05
ykjBO57K9SSxLGrzV1g9xr9y48fzIamtVux/ziUFKQcoXCQfNFcLD1jXD+jz9BXJLBEuKfNznLM3
6uHgbCP4qLTFM85YS0rSmhkwMrCbW0Ya053Q/+hkVvi8978fSEXAPp5hCjziv08oRZc5xmibE9wo
9xNORAwq2XLUR+85MTi1ATM1d4ZOO9ZbVHhsSrinLi5KMiFj5zfQBk5a4TQMqFJx0jzqHrfR8Lgn
6XES7W5CzPhAAA2xFT0I2iYiAQD5RueenAF15dzZxzmCc1jH4VHVEJ4zPeRsUPLfgAKTe3d6c45t
8jQtekQbedgJORiYdf5I79E4dnlxZtMst0S0sThw4tFRUGz61NGAazvXRfSIZPCV21KZoA855dwt
cwO6DXNSbDVNT9YIPFdZ3vb7eiBJpwv7+pwW1gFWEQahksW9BCcF1XLIz/A+7ooJuQUNPPYgp08f
plYjPNyViZQALGAKnurWeSZH92BiwTj4ITHurdUTMiAdOh4CWDtAq+z3XyzJNCRLYFqLZjZW+tAG
dxMw0PgeXzH5To/kQL0gZG02lY/tIEzLOzMa060lqx2LsqcyzZxgDOyzQ4PAjzn5gIU3JvbUmy/R
GDtIQkv7imMUbRW6q0Pv2d/waeMAkPVqllQ410EjGciViOLqks1s9BBpk4ldT+xNqyoRQxbBjpTs
cZ+wVrpVToDOQMEdioCpQdZuy9F6awzGEhfZzRAYUrGpy+kTMp70DwNS878Z6bgYgph5CIvLz3t/
xeYsQzF90zdgDa3nnBbbEm0nrafQFwEpQQTGuBLPl0oQfSQl+Oq3NRBRtbJ1WqLnXeluC6CrN+6S
adhnOimscaMHqy7xv2ccFTbAZurtPzf2LUMON36/3TymDBwXJPQAHuI7bgD7f8FpH/iXQoNFbu9s
g3mgpvbna4uhLGu9+ikXVDe9xjmQDWRac5reLSUKUPhiXPtwi7jQtHPTdOE6m8Lv2pJBs7IxGnto
HbAx4lDMEO6Bj3fxH9WPQZK4h8g9qvmA14Lk7r3YwcEAIskSEwnYLbfScoordCB1DM9LrzDfvXkX
nOyLtnC65fSAtNjR7zvJu0L4J8sufN1ZMrHXaoeZOJQ7Ib6YWnXzwvyTORKgYtbhS2J6X7wW6aEC
LPYdK0FGMbThWt+nlW+sqxYEXAcq56dDoYpz0HjCQHuRbLLax0xLQtyOxDJVjleFIwDohLeQCh+n
JkgeMTsZLfIPpcOAc25HnB/OD4aQdHDnrxhuC/plwKnTj0k9cuw5KuObaoqEsBVJcTdXsgu96yo/
QiD+4PjTQQ1CE8mjsqqPGXfy1m4KFyf8yfSpgiQZjm4p3lLJW1oKXGDIXN+OCFOdnujy4beSo7ek
Qz0+4pCQYogwNhDwJ02+GjuLakTiW1ULspIqMEknbH2WnyIZ6R1UJDstnfbdGi2X4O/IJffrRxm6
n5MwOA4ZGiEKxOm6cGwwME6/NddTE8DsjP5W2M3HKIVuqepqW0rE3JpWVZrSQ5VEhRG97kpU8aOa
Miek7dV0lNbGSFofpArEAyP9WUagHE0UOq94oTkVnzLPYwQfx1umFxHKIGs+dwtDX5pTOytyHnrw
9wd1gG2tnWmWOFLl04sqKHaoxZtomG4RG6AOsjXQmV1IqUhK+t52yeScyPziJWOzR//AdltGJ/Xs
2q3pODXDc1Sdio6fAGN3NXe6cyQBkqzVcb3gMtgzgqKxEgU5YQbkH3dxbHA+gPhP6hfEFqiI5AKh
DmbnlcboqsGuxfj2wWKoAjokewwX2lsqvQIohbV2rBykQYW3pr0z3NTfcQNdVGJFQq+H8mMBR9kg
pGG5fwsASOQA3TXwb7zdhgzvQ/JW7aXyqK6Ym6cJvgK9nza1D5ZEOQSbzopg2QWfwwVdE7pjVH26
i+MtaHAGNkZ0JUyOwAf/GVrIL5B9IGFiU2draxFiKlXVvyPIOmaL2mnFgBKbZgBShLeDqroIVIuT
dLppU2Uy8FbiOHUa3KWIpcBT/sCAro0dkmwgO2ZCJ5RyDLpr0LGUBk7RrVLNv00hEcqmOw6H1sof
6wV19FIEL3rI0bDNsJ20TnAJO/RlzHLw4Q8laYvtN22aEV56LsbDZKah72E/Xw90hW5LRL/PqnXt
2R3a71EzpecWL4mqBXwdV20PjeYahe3n2J/jt6q9Iu1UnwzzsbCLF1iVZK1hh9w4UuvZWDhu7Y6r
N8oapH4Dvc5Qx1hIJNX9kjvlPkrKbuPW8I/zobuERXQsp8Z+wu+6qxLZfKwILPSYHv6JG6OwML8v
/75FfpKwbUvYuq2/w1wtlTnClOV67YCp4HalfZvOwrgael4TFNpNnCv8dpfLKUeVLF8ibB/PDo02
OGXjaaw5VIUxjSubXT/EjvZsQJvUWuCES54TpLUk+jm1xKurTVvO7+WpRVnNXYpMuBAHyFEwJlIO
D76Ig42NuWbjjTgJNLI0DprTo2As7BdN+xIS0rqhmeAiwoqSXUGbZV+5oQxdvQ5kMNx3JuVKurin
ruTU4s6ecYgJI1c3fhoJAZHEbdZV2IttkjOFkZ0R9U0h9b/hkDanqs8fxxHRbiSve8t6qUYte3OQ
4Ro9ZRrdzzbSEsljzPZjUn4UC8c01SNwc7xMWsbLtbS1ETtfFDwFWUGxkcFzrf3ItHnZKqVgldnB
tkFt55bhvFfryShhG6qJ35syWMq/bzkKr5NYxtlMTAlalxw/yvsarCJmmJac3bTZqDbLOLsBB89s
kyNyCpb4atr0MtX6bhVtTjSkv6zMsn/xibM7u8Frb7zUKZsHaXsWGrTVABECnQ+k2PtCFnVCqoyV
VqQEtFeRQI1CPNk27fJxCod6bTTE0HlauCPPRBWQig0IZb0/zyJ6UONHNUHVqmHcmlp69IX/rcKr
ui5qMkYhKjLpCrKLPdPV75mWA1ZlKZr7tF2bBI5iHerQDTOfDG3M/IgiiUDu96FouPd6prKqRReO
+HW9fjyaLPXXwKmWVRkF2b7Ry90S2Tfmv7QeYxq/NPYRl8QjiSLSVYtKjFasZd3VukU8qPQgt9Pw
fWpitByh8WZBXczJWVtLI/XRES8mph0RpPV3qh0mEQFCmtHqiVzLd8s4WYfAdEOkhwXQ3spJ7/65
SvMk6e23u9TFyAaNznR9YZr++wpz1EFxThPNe2uyl5PTkfGq/gOYJqOtl0Z4muxff6e+0blOtxMG
4jib28uC/s5T7MgUl2D49tfz1f9TT/3rJ/313Yk7hnmI6HYFIQjtqihQiuIqSbZGBqEmxgBKaixs
AIBAepHdvf1tZ30Z4xhzlPyrtye+PfKvx0zx9OvRjlse9AKVZOqn7c2IMc33leEdEy8uEkx17iFz
au2So6p4mIvOvoXmDSOn/aD+xuzM4q61xOPbw8MkH7gRdE4L7lkr6z3xyf0lLlti9TKfZllYzt0J
x/g+lH+nvqEegmvCnmTYcn+xkIvAfb8bCpMvCo3Ti3qwZoaXuSQ2/e1R8qFvz+q17Kf6tP/HW3DY
7e1zfcvnei2ruSEAvXv35f8+bB+3/1M+4z8fofK8/vpq/6OUuWPtPz7o8rR7fv+A334o/+yvlyXz
zH77YquyzR76H838+KPts+4/AsXkI/9fv/lvP9RPef5DsBoi5P97sNqx+ZF9Lb7/FqzGE96C1TTn
X7pOF8T3XOHSIgUf+e//Nv5ou//176gE/gWFgTgz4TkOajSLo48c4cn8NPtflidsh2ObDoiOVLa/
otWMf/FQxGC6aQhPENb2/xOt9g7vbhOwIg9VOF/5NwBJindnQz9nTOK3xNYWnlY8QV69TdGS7Rco
6oewsmz0OfTjl7iG1mLWMpy8iq+67/8I80zSo+zT6M7BPtR6jj8O+M7WYv0L/Xzcx80fxHvvIi3k
i3WlyEsY6MIFmRbvzoJeluvYjlKIRVN6zzQFRWaUnfTWs3EXwk4ioJqmXTLdxojYQfhGDEiwnREK
c5sC8DJD9xC4sdh0nfiifq9e6821qwN81AzzsITOLaxaxiz8r9177PcpwcaBYZ2TKSLrOEfqRipM
vw9qVoXJPtMH29ZaDuJhZJHuOZUmbXFkqHfvW4wiaL9Uu0CLf7Ym440Y9wTDRNQUK3NkFfcCiKql
ba3HJP/hyG2occb+oLan2rmYE/M0w8vCcxwF4CCN5iOiB5jaJNldfN/0HzF1+YdFJ8ii7cwvfjoD
T4mshwHv4DFkKcxrt7ziDKtTYMl+PVerdh6dO3tCd5EttbeZixRnhcuUtacWtezKPjeLbZ+dOief
GodqEM8xWw651GOECbk6LcF00FLhfmjn4os+paeh8+1t0lPX1GnDzhREm7/dTL8Wm7+H/5m/7y3q
Q/eE7vg2incD8vU7uwOhGa7mp3zoxkBTDf4xRDXGToBZwvas/mNWwG8IhzoFtVOd0UMwr7SALjNP
WnuRkxwCeW4q0uaTHoX2ueNXyZc6OoLhv4+nmfzdzEG07AZ3DPH+WMH+tjX+evkOzEPMMCY6znfw
0dojahtoGowzw2qPZVYsV9dO4ivgCDonNi2kWBA+ALJtHh6QMPr7yEurnas5VzXYSrDkY9KE0c1K
TlY9KXCl+KOGnvXkbxv426tEf6sDlNVth6Md3/+bLBaSQjObGAvXU73ctLogDoAjGTp3IlFmMz5O
+tclJmCJ83+MYOpYGI19Dionu3Y1k5MWMnUWds9YoK4ZA9azFYju8M8XgvF7G4vXyEpJjodnsv4h
zpTL5d9fY1QWI9C9MaEEq+ZNm4vlUNWgN/NiLI+Er+hnpKr+LTMzbzN2pGc3sx7v3XExzuWfXsvv
GWrytTjCkMumaZtC1933y6avYTbHKb8uKr07WAUn5J7lesUdd+cVA+vONL06+As3EWl1VX6aoSQv
JNKRSh+J4xCOe9GCF4y1mrOWBbpyoK9/PySYN/75bVP96L9qs18vFemwwyuWfet3Hy2t1jmxJiKL
jTb8PrZ9/lIMApaTWRTZLtWmT6g7cDqa1JxJN+jfVJDBNAt6NRGLSFlP2q4pIwae3sZPGoqewjoV
jQ4tdsk+hr2f/WGZ/697EslLbIlyhdeZH9jvXrGrJ17NWaVEThIZOzphX+0+D3aNpad3nStjE2Sj
fWLtJYMj4neQflgXIwQQFXXPzCmMQA+fWJxk3T6sH0wL12hhNX/oTiox/Lv31mbQ4RGm6aKZ1+Vt
9bfbhmSM0PKNCd+8cH/WY2W9BNHFhldqZCO9r35TzFCTRJJ9kLbvjYwJK2e4IOFIckUIViI2WhMO
TQkd3XN+GEvz07YGmpdk3A1Ennf9vZDIVHm3jabccMhgpk9GIELSkU7TEuQD0rOMr3GBji7ywmed
TAA9sNo9bWx4JBVTAPpEcJWDDDVrlN+ytJ93hRhfCLFBAJOO9i2X44LSOhg9EmTvpx26/WMbEYFh
i8Q+RyYQhoz8c4x0/3xtvmvuqmuTERnVDAkhsjh6t7YTK8N4VBIJ0dvW+wza9NmLOaCrzVkfufxA
3r5Aymf0ldWHnNF1lTreqRRhftBtBgQLwPqt2LWNNl//8OL+63oD9pscMMoO5jy6eNd6sLRGCyB5
FOuyQBVLPUDWeASHtTXuh8LodoNOlwyk486bXXQlwvWY7KbdZU7BTfzzazF/t8XJN8ozhCDES/dN
yyCE8fcLDd8xqqhQR0/Sa+6qzpv4fjHT+Uij9YP6qut186xNycGp5hlDr0FSiq1/sFPQYeoCye3s
5zgnwSYJiM7NREZDUkdUq8/gdFCp9OfQQ8wZN96mdwx3N9baQeDk/8PNzV0h1+nfbxpOY+zmHBS5
efz3+VQ2XgXPoauHUr8Mdx3KDqJ47dMs9KMZ4XGJkQ7DCIJwlnQmORG6fTZtKKAOvtNJ3gRWt3zK
whCEF1buFaetdA3wq9qh5TQx/KydGp1lNjfnou+JWgtpj+lGdRur/FjRe/Eq3zwPKMSPlV+ThC5r
wKxjzwWMjeMoRUvZyirIiuMX26ORPyfiNcwT2tKZ+3kE6UlhV2xr52vbBHA4AtBt0RR+M2crRnbo
HulxP/rL4t2LDpV7ViZfKxG90qklTMgrqLai/k41ZZjSE7ULaevaJqwKQL1hGI50VG1muzutnjHh
dO4l8HI6xdwMjqtVn0u/+JwMZbStPTzvaRs/1RNJiRnpravG3gaI4FZ+NdrnGXvAlXQEIrnMi5ZK
ixt9RraIHclS1WaMc5gjI/SCpkyfVLE8zmF8TYL23mX/Q6sRf4xQ9h782PhIUJDGPJCxWSi9zuoN
ihcGSd5QXlLCu/Etkj2gk+ZGc43gHmBICsQ3FulXpBYQdyvtXsBnc+nWH8gloiTN3QdLDjZcv37l
d4iOyzJhP51IjCAv/CXvik85yTTM+BEaqI/YA1dA1U10h8duS0nwTb2ScXQuoMVBV1OpIhbc9hn0
3douvgmhTbdSg5vboR/DTwVzyXdciI6L/Yykoz/T2QbLjDMt4DPP4+BObXsTVrJNGtTPVpfrUlcN
mhZFurnXfJjr5UJzywN3C/+hOQD5Batjlwkhxfx4IjZgGo8DwzK51if1/CTJZpusyz/EJs3IOoau
IyYbZAPtzDlwrad+QZiTjUfFSuOX7XvGSTnh21tyB2DpdmD1wVQ5B1RdOFSanevF8RU6YLVL2xye
mYpwsj1jXcKSIm+kJWtyqo/+HGi7Kk8gFjXeobesmEnWxIfB5HaaAK9qVRt+Gn/WbhWude6M/SgP
UgPkVCzG+abXEM0CATszdQF97tA3DjzA/oU3V/u8ScQR3ySuz8Diva1f3YEm2xrzsO7EnEps41VV
tAlqP9Y2a1MRkQ2hZwR8v6vzspBcKF7M4n0zWtKt1EUeBE355OjeLsLhel7IYFGf/Jw6pyrAl+WN
lyUkwJjajBYq6BFUxo59xqvJDbJ0EQRhCxycPM5qESyXMLf3ozd/NOtBRxlo3DfZ5B7zwP+Oz3Ne
OSXy/yZKnG0acV6crWLY9c6nTuQvZYViyWq9RyOZ3XsGjHI8gnmp2Kt3vxL5ZqnyYoUjuNm3VhM8
eXX5NV2Ga4nof1W5bgNAnmQdv8Ir6TUu0F2AReHiWqekQq+KJFsHVKWRWZg/W5XxwUiYE6nrD83N
sz/qgmGnla0KSK3rDJrC3goDmq0oltu4Po2etOIY1f0UbvOk/1in7k/OMXfAJYsdgsAtJostMYvT
2iMxbmNXIYUSSZ6nt3dncgYEvgzRgCSCzRbmB5OEwvvsCJk036VRfFW3KTIoAtXtJmVQqDPsIgVy
XA+jvZz91zrWV90UJ8fYXMQWxCvYLtC3sj6T8+hzr6M6QXgEBGEunyzP29ZFbj3OrXfFvzrdsjaX
ganQKsyAazlq6hSh44g2M/+m3n61ki2BsxtknItbBTp3WnDroeEwfRkYcgVQCVddAHvLRFdzQdPD
EUHVDkkGk19eRI4fEObdVru3mxnpfX5tMSvHDhcw45tdQSZbmZOMKreRRp6tofir1RnU4Y6Ibm+b
tMkXKdC9T9haO3lOa8P82uszOi0ftkNQpuJIz1zoPoPkloggueO6Nnpa05yPjLFBhThs3hxo+yNs
RjBoFtJOZD1OEEMnILLmVNdzj3ZqCHb2gs+Yk9a9zya4znB17xbivN6A0zGi/ENj41avY/OgrNrq
RrItkI2WIK9dRHu3gaRSudoJnVubzfY5Ho144xgN0JG0mbfqadTHYuUPpbtvwbZtvbAnAXI3hwnr
Sp+JoxdnP+fE2IqUMBjOdWr/VTumUyFxHOChebOfb8QyFafYo/vi0snWOsQhWDE2cOOZHCYBpC4b
SK8XP+HZZUSs1tR+elQd/ylA/xxymRM+i92Yef2z1zX5Uz6/JkiIgnJOPsT28py2VH629J5g+zKB
hRqoxirwariX+pyBPWwHTsixR/GvdCcj8xAdhCGjxRvguAFJaXk3p71/n8QfzHD0L8NEOHdtB+aD
+0mYXYbIgG6XMYz6yghR5lYtMDRNNzYIdNjbA6l2TXHmuYU2rXy35vOTIa9tLL6GUYa9oIbD5SfL
dIkRvBwxuaI4t/zXWK/GncNtYyJGd6Il2FoWWkG11oYihkGHQQFlZBkcbMhqDZp54OSQguxs4Kim
PqoBjTX+FmSjdRHsk4xJlMGaCFtLHHKfhX0aaXfXFTZ20ebVMZO3kJubhymavF3t+iAGDX5TB7nf
VGkB6SAL5UxaUQb1ZJSGCYkQfMgjjDrCqMILWYPxRvMCkgv2mW9+1RLdfnKa7KeVIzFGEJMW+vCW
46a6BeqKsLmBG5TVd7xDFDN+eyRPJT15ISFZpcV52YHc0eVAKdgp5mMPpZgBRvMalwM2QHR8W+CQ
A86a+RPyIhPg0P9h6cy6G0XSLfqLWIsZ4lVCs2zZ6TH9wnKWbYYAgnn69b3B/XJvd2VXlS1BxDec
s898m0gUPKz/9HUgoWD7k0ZH/qQKKQ3LkTSvwThI3yd+oIuwnmgTOfLM3nZAh/4qz+uPdiiP1jyS
WN+N7R/ICDrP7bJ0FvC5yAPb2ZzOB8c/DUmabo2Y83q9J4mOTi490KhsdE5V0ZhX22nQTaXDqZRp
/DRXBN42RAAWuY3uvI4+dDiL5KnJty7jLMkaqmvpFnh3TeaiACMfndCI9xDWgMNkZNABrwZ7gw6R
UO6dsAnaNH10tyGg5aFNrb0Ef7PpzELeIDYN0RNiBQv9F3pC03Vf1ytbMz5NgfSTQTOyl3y5UKsC
ZW+Yb7toTvbGVHi/q9P19ZV+NKPAno4ra92NlwjbpQu1UII4oIw2pSNizG8mSfVkTCCVSvA4twZs
pqV6dnnLe6Cxe6R5xMdbRnVSsDxvIEIv7hxtLaZqauZii3PiZZRyOIqWYiUOB2fvs/PahJbQ7n7P
7WqOf3CAlhtSvSv8hh7By9Mkd+tBrAs7BPTU3dcNp+UacbScqeuUArHSj4Uf804t6YlEUu1+x70C
cQ1OFGS7gu254yaPRBRAZiS4eCnGXMN/E6BUoc6hgncymgaruI4KX2sPPYrMXrrlcHhY72CraWpE
bpbcrpeTM/U7k/j5w9x4J2ReYt+aO4S39UUlD2Gm53frj4jS5Ep7xcpQn27L8FcqdTFDQEaiaWZM
gU11gmu2vvsNdpM9ziZEkYYNVkG2z8P0aDKbvfddGCWSGLvlIFmnB+vjrurOCSDV7+hZGXYMMWka
9saLKaOgwNT3xZzchcuV0XbRLS8bGJ0va2EDb0ueQ1N9wULTGYYmDx6zz5PTYYzoR1LUjXjC/JyT
CpkpICNdU9/15fyq+Vl1Aiq8ia3+HIUaggw72xc8D9vWdpDk+kD5C6Mo9+sXUKXTpurZNhu6tILc
IFSCRIxoZ6TlcS13V1jDNKlDE+qsZ4uKoTmD8La3mYsbLswDZuK8BJgqUDv0yWloUAFX1kLuYI3Z
kB0GpPG/cgaOsyVoA4I/Uw28oVnxbs8OSOfoeerrC0Tz8GUMkztjsp/tMfzQIi/eK6YnBujmGCts
39t/4AwAU206qLywIQKmSKFulXe4/XEETLxJEV/ZwNJgYw8i3dlwwncoETae+2FWVKyIjqKb4z9X
FZ5AGo+DCfB901bVjyORbRXshraTSySg1bdkGtKaxQ3ELraxW0Ov/1MNft3ZLU90P8Q5kJe3L1jB
wHHx9lbX1/s6QTGPMnHT4UobzF2qj2prGX+71mXpoGQXrCRFrai3TlpawDqwCadWUQYRoilJ54hS
k78lA3E94kZ8ytpkC10pOekhOD1fH9+IdmwC2zffQTDg9bLsdAcgWZgRpWNPACo8JofOaGK4wIv2
VDTATGDekqrj/HMqysoqnFx0SCRRmH2xk25F+JeLMWK0qrc4LOJzX6KeyUOC/UrPOlDtZQts6Aya
j01OejWTb2VdMvTd28bkb9YSt9o6Ry9L/b1PmxglVUjjL51NJRabbO9s8mYgjEBFH+gGf+yxby5J
NzIXhMzKOyEQ9y8MCWO5ny2HGzBMYDpiP8s78sRtz8VthPIdSurGrfNy1xLJEtvRNTc16zplLuM7
2vTSCOVWORMLmqqGRTWb89ZA4NPKPwwuflKlcIFMTQ/hNg+RjSWwLBZfSuSTIQaTX+TGp+9PAJVw
Tvl2r+FfFH/jdKKeS5JpW9fOcbBqnro62QMOQMo0ULBaQ3dxCx+GPnTpjkYdMFy7sdPmr9SHYByx
IvskpxC1mPx1e/3VW9ZMtFYhRQv7h1NbELFsLmkZKraILZKCi5KevwVXUM++va3n+A3G4QFI1XSc
q2yPVe1fkjzYdY9pQMOv7dk8o73sxqPVkODHHxfgVY6V0i9u7BlB3sQVNucEDbT6oduVF4Tr+zot
biQPO3iqku+Ve8NWe9vJst2MOiGlYy4wWmeMN8AFZ6bD12FMH1ovMgpdFPROPGwtN4VP4/C/PfAD
B33rXwojvst6RpB+eRgjDG9MDGnmo7eB32VKWUYoG6Rkl8Bvbmk07D+zs3UIuQCWWZ6T4YfE+INb
14/wcLc5hcOmNZUNnEFe4jvQP1fD0PQr488nV+DmEKd45pTo8vnHG5dDuwtHwH/OkydICS5kdup8
vphKdqe0QojnxV9tpaOfYkhkAguCLUCaiq0YGtS6+Dc49kvV6PiPe/+txL0Mg2DnZH8dp2SYV4jP
LgtfI6tjauWHpzAnwjkD/E6t9OK2C+tpHp9ZiTwILqUwTx8pMBEGRP8mYYNZGcS56si30VmIVAZi
TWLocOJ5+n7242bbhYjBVOfzQxXO62ikoFi7fe/RNo0yu4Vx+cPVfZM5jgXmRy63cFNsTJC+dsd3
lUsmrki2Zawe4zkOUQELDMgjCk7wLIErdQw6ZvPaCgXfmt9RZXYY5DkUBdJFrACw+CZLhmqL4wqZ
ill9mjjud0y1l8yv5CkvkMPKetAWwA+5TBFVWWz7rwS1L2YAEFPJiE8WsXnog/+Kr3Uof2wBdmdO
jac6jfecwacWi9qdmvyvzrXg+KFGxk9V/ETShIeHSytQTkPupImelqc5RBsDEzbRtSc2f+TBwyJB
lj1hC8O+bdb1PUEhpznKXDwfVDOlVzqIprByEaKZzbkXtDZ+BU2+W5WJ+kuVlOti4BKnTMjV9DaN
9kT6XhaUs+0eywKi/miUG6bzmvypl6PMHwquARedZ9upe75tRrI0r5QoRoqGx8EvRwLSuLaKJSDE
0MdaOpxTJhGbsPXBKuVzEDbhC+oAlMRVspd5ZuxUixw07qdLEaYWRWnJFziX725nd0fK9x/TxNhU
pRyQrrnT04Py6g81mGeRkPowy+qkNyGrBnplrDZqwrI+Hgo59ADi7XlT59FNmt45MTlnO89/J3lA
Z/Gb7MqCWKXaODWW9UC9MRA7gYuOQvIsvJh4wsm6Y85MCFKhU5RMAz45CfYnY9+uqgeQ2HTvOR4F
sJPJ1hy58OuWuCgYPRzexY/dt6Ax0RozqyEasdh2QP13fInESHfaMUP4zRk9PGUe7i3hTyoomRrC
ujjRg6trr0ayrumi+GhKjrcWHy5xUpiwHefQOx3HIIyRSIQYB/v+X0qEFO69/tzjQN7k7R/m2HgB
2iNYIMkTT8stXXNvRz1ytKR+N3lXZWSqs9cmxVH33KNWPiKxm48Erf94vRGoqfyc0vK5bpMf7B/E
oBAeeTa1JQpccJJUpg5KTje4ijKn3NX2N5PN5FF5jrclaBWdFKU7HqwUKuGZWd9SqGtks6XuZ+5z
og3K/KMnmD799gelw0c7ELXeGzVpWC5bJZtk6pxYvO0Yau1l6KrpPBYvIgnTSxjfdIFbhjnxvBsb
ghq07GNu8yhwEFsHbjh2W3dsD4T0jsA8DRKqpdlhjwg5PkyTm3i6yEpipsCZMxoDzbYzPHJXRqQj
O6+Ng66rd3sKqdw5VwiGKYY5XWx291PUXktfB+To8VM78P353PduNF+kP30P87umV/4JT8DTFJ5n
NAk7Z0C624J04WFJ4ObG2aVjODAgWtjLTMc2fvHAWl5zNOkbxhh3mk1Z4xYmpHrNZvnnvLLyyMCt
gQNI2vlqk4FQaUULlSGdiF6x5S60C/L+9HnnuVnJB2ZuDa0mN2YgDA5lFl4JHPyj5T729s3tcc/3
/2TcfkemjfarN8nO9t860DrBYPefyr0ULucbSixS7PBnH82JdIXIDMY60vd+iWnAFS7LLV3HzLyR
N6Ws8l5owwLmxXrrNhAcXWrmrflHGSFMa7YYgaYZxKDRUO1SwugC5xZz+7PiJIeB2Zi4i2tIyk4c
QxoQzU4WEFPGytXPZVx/Ebw27xkUP+RVOV6E8B6xteDgq4FVDtofWSbOpqzsn66j4AhlhKMHi4Ty
5k/KpluYmhl579WbPRBGlKctkVO9+q69ZqRk10nlxFRZEAnldQPFi5Y5h7T3DMYhg3vKwC0FQ61/
pl04HzSvuvPnrWY6AW6IjGgqxiPALz5L/xQapBTiaeTsjnSihCVeic+ozFGn+y2BH3oPl5mSk7AI
H/G1yo4QuP+bK/MJ5jflTEg9FDEEaCKHw4rz2oua175hzBc/pWN1tinAIOmXAf0/4UIVGFCQYLia
y4RTSy28ncpC727QJ0CqJBQu3E2SkjXMZX/u3Pw2ZmkeZLwIeND+xnFyIox8W0ErxgjxwE7mxYjH
8qyIVe9LfCaeOdfIQLEfWNAtA0nsMjsBtz4Y/mAFVV97z3PpOGcVJwhxl//Kvl67j/3qcf1Dtp/i
qU1h8lRE5Hh6cfKyeH5Y/5e1wmxMtExDqBboKxA09kOz/J9a9sR/Kbs+pr2wHiwx2w8IgqN9ZTS7
kcAhnGOZ91wM8RCQfoAgklIxReSlJjAAv32snnHECe9OeNZ+sZXUftqdOZwHfFHgHF25aFbCMDw2
zAu3hMTshpms0d7fJ2lkn8ypfI+9Quw5qpD7ujjaiWGS3L+gYFMQFGtX303+QeblcAs7x9s0BR58
3yp5JMYiPxnyvW7HHW704kH0uOmNbBr2KHObW2H5+9/FN0tkWLPohjmSphGZcp6OYjGYVgdJLnog
m8rZceb442LunpFCTRUIAGWSv94vpnY5CxJ5+Eu/yqv8M7GAPVDiSlqYuT8MlTXsjZmKGBqMkHyI
pFOilBmgjMx2S7gbOxrIRtI+zvl3Sy7iCxfTqoNb2v98tChlwqzaixI1FRbR4jAY898+5bdmNEeX
9kkb5WxY+WRMHwbEI2q8yH509tYU4Q6Pliwal5u6+YrqxKR28iAnjxEVfDyd5pa40aKiyCvCPrke
zcR3Ti4YpA1Yje/ZtLgxurrZRS2FuOo4Hm1pFNdYK7qNRyzzuXH58e1cj3cJHKsHs9aijR67DcEL
f/Bf+2TJogjM2vaF4i3B1raD+WIiAUpvRTYlr/74RkPABgxXP4us9A7m8Rfg72gHne5dQwH9aLU8
2+tYaYlplFH0KtHcQoA2MUcn5jmazRciPcV9WcXVwRXpN9GMY6Bl4eLz78jCG9/8EIndOjXBkGVv
xxjbBTZj9m2hiAi26+7WOfzkklRkqNg7rfOIdepTJAgmvDAdD7ZNlCSCvZw0Mv1eNRbtpZOcothm
AbhMtI284RE2Q+PWSFJH6B3wdhj5sTSikZ9iKH8f2yimdxhsUhoHDbX/EiJrdu9pJ2pAJt49faR3
N3OJU4wm1NN7QWTPlFtBJqLmoFUs22YLhL4Z/ghG6xe0xH7EnpvQu7iOJjzwPk+B1mf73m3bfYyi
kLQO+v9omPDVy/hcRmOQLQ8zi7nxAfzMOzrn59D1CeKeJzgTtv/D6Hs/L+6QdVFXwv/dZ2gGKrNI
91RI3JPLCNTHkUkfS3mDZvAL4Q0EOypzxCSsxMngYXEgudFD4Z2yhCl11nUknDYjT3H85OOY2mDH
ITG6Iy/A0RljrL81dTNQLbaCoDiznSrddNeKGU9P2fASoj0sHb/j08M+u/x7nBQmUUsKFRuNjChR
i2nGNiUXb9skPWl6i2hSMXo9eLHYVHboH9cnoRyiV5w9zrlmU9om3R+KSHFsl42+4PPAZhttysFg
mTXCcLCcxtwzix2DZqYUIEKH8G0O3G0HjiBICLoB0y+p52F+oZ4o+Arg2YQZhk29TIjcndjzWnq9
3N7s1xEXoJwgbC1O6xTarvfdGvpD7Ok9rHpAep5bkArRLI94xzW0qMJskQxBhC+qDqerI+dx7+vt
W1Ookm0ChrU21h9tds2nDJPZlhznhxZF5EWv7XsbRISPwR+gvxYTIgPMbe4T0mN66f5ZxqJmXKdA
oBh2dyb+haSxfuoWqpI7dhNGFn6ROIQnUpfxFensX5ImFsj9xDzsPZlN8zaZ2BWazsG0usjAmENV
G9XWMG6WGXYYJQ4BQaWDdcVOQBEZR7efMO5pDiS9KDuGkyr3lcYlmqohe3ASt78H18QmmdNXyHSf
2pt19sdGt9yUMxf6DGsWdsQjdIARCwozXu8D7+l0USY+NuV717pCDCVR/bSDa3OcF2dn0Xp6jZVS
OZAVg6GznYb00sLD8P38QmvP4yF8gq6WQDUATN1cAjIEB9xbOaC2xn0yB4alflV/gXsmzsfVbr5V
f60PTTfCaKij6oXZ/VvU569i6L3g902oBeAXOHS7uo6gOWCsszvvPk5qVF6gQeKnJhO4E7Pwza7x
ckHRMBYKULSxEP8eR4YA28qy3ywfYJqjTdUeTHW5b60l0WtETJdiPQuXXaZoKEjhWcS7OOeydUkj
QojF9lL5OZFazj+TvfZFuBF0j7wB3OPvMmkLWjd6bppv5wAuziH6x8PAAla3LsN/SvLKrUPtQiJ+
AMsY3axyfoxd89Og9r33jKQ7F7Ddf78khqbGAYCjgZkG/+OyrbTn9Nlo++LOLeovq0mOiZ/9HRSr
b1sYTy4xtCcLVuOeACQTk6vvBY1tRg9Jq758qPGLVGGaQbjVCH2ufkxUaj8PR29sIVdG2ndqVLiE
fPMRncnkW8wnkwHNSK7hqmU4ENUl3KSWa3JKOu9u/VUi24cRRAUT6YD2bF/A+a8qcyunFKwfw+Cj
U7fvGe/ao+H4u6kq8Nx3yKDjRDv5Fsv8frLvRtloF0/zPxUejvUpQL/lXAhpfDeV8zxQz1e2RGwh
839Rj5VctmdCCAbmntV/eY0Lqk/JxW0ES+wRgZ9u6c8t3xCfZl8gK7aR2uA970IEGARAS+A4mK60
6Fspcpi0aWN5vnzB/3ItLDYUFSFsgBXkxRTn9QzClBmi3psngKOA+yR+t42ZjN/zIH9KN7a2Feox
im7WzjHSDGLkzHmzVnDrhUaae71jO3TK8uq2FiWq0bB349vbQKcZNqRIktIKJBq+c9EeF5clgew+
uiYupDoJ73Qx/eBliv7qvEqrFHEtlNZjfr0uyq76MXy/fxgmViXChsHph4+5TQi4NfLWaGkfNEAq
gKBioBIFs9nFben6zBXg7SWBE6aU91nk7PwOn15WqnfMlpCiUGo7HmT+0on/di5Aez7ftCUOsezH
YP2ucuI1jnEXnezSH9gJ54/rcTUvUpbYKoKi1YwNq4+O4Qdb/cLJTxGrE6BNFfx/M31b75FfMT/K
KO3DwBt01uT8d0agQEG32PCWwsBz/JIZ+2DfCmH+FRMzNV10xyGHRdXXiXYMa3Flth+dU43gMo2Y
+0PYx19Jp2/qpANKadX3UNfkfeeKb9/VTn1qP2vmwBtvm8hzZQkfRVQdcSJRRwyMb2NYWOpTrw1Z
Q9WcuIPdsWOmMrPDfnpNJCfuKi5dVXuOrv2JBdnoI1MZsCzTeOtIjop4yribebDwEe4FvXPKOAJG
3kemhd/rfrJblvblUH+NGMyGwWfuodXXqCQBh3zMh97gM/hVDVFQKKOGgd0shEnTgJTc11OAD2k4
KT26F1Hc7DMNpBbdPZrTRbTGHRMdvFLc1PBmTo2FdszEm1Bj37TYVQIRghm0MFKQjLMCXKSu7YLV
6nqd3kZOxMgtX0JnMW8ahP1C6PUGnlu9G0q4lZHbgBPkz5crkCjAMmIARvLPdv1eXUqTfe2FyQ71
xxBoVhbfm8NFphdwLYuFQx37JX6bji3erav8rKPMSRP3Zo9YNSOEuXjsiIcjIGb9J0aIoSDF8WAt
Ab1ewpJHVUDoZlwwR7eZ4j1RCmWIfmJUMqdvikGHG6VNvclNwBCMtShPJPOm7B6H72GYK+2MiuMe
KfSLFWXiGCntwe7wFEYOCYQ2qjh7yOLD+kW7UFCu3shqxloOujEuj2Y1qa1hWh6DrPokldnDI4bH
x2L5DD0QEy9n91p6893ALhrUJwjFIRDtmDHZrVBYOhSQFXYXKmHMzY14Vyp/6vB/3BceMrSqGcEh
ea3atiMwe7xo/BtCmAROBWNmTOt96aj7NrQgWPAxrjaSuaL0jHVGHFnlXTTOYsgZPIm0ZeUeTsc5
iWS0rRn8Beu3p6yWP8xDGF5WlQWrSN6enyamGw8FP2jnk0sGfycJwrFimO5IEgiWMhJTY8PEpJ8m
7R4i1znpjZOeEAa31hoFhFKEMqgWSyKtlpy7VR8+oPTc4eK+NhyZVJ8+5iXd7sL9+qkaWQaQd+xv
HupSuWSuQWSm9gLgAKkMiYVhT2eHqEhaXuOIlOKx4fY8m2X5lhIJkLTVB1kkd4bdy98rl9ebYF8k
MDuEYPmWVMUKBsO6rvqoajc+rLeZoFfUqvH/ypk0Y4iL/xSdC1MZ6Q5PQtrab4tDvKS5TTULCmk0
3NYuOOqKQ+XIBREorsxxxM1PHx1JwIwHfWKLRVoEDbPR9Y2cFNHGAryJ5YR3642Zn2YtdQ/raR6l
dUd/LppzXvvJIRzzi40zFt5R8bR2pyMXGBPGEJ3Q4Idb8iY+B40X/VdIS26gJdvLenKt9wi55M5B
V2ypqWn5F8/E2uoVrRWRhrus+GRubJ06/J3cEczYrQTGmRmR9dR2w349DlZxLscXvFMdFJ8DcqN3
/vMj+HZad6rSxNuObdgeO8AWQamGxcFr2Kg0Gkj98fBO/h/Y5rnwaZpBHI7qhMEESNfAIjzO0T6l
EUVIofxpl0Q+K8YkQvsZRW+OsAzCMemMaxcxLs+6dSB87T4Fwbg+yTqwF1PxUzHG+pOAm/1ttSJN
AUsBrzTUl9/FNuB8SvrubvVmrV+CzbKVufVOKM+8oKEKN4Qu0rPziqEi1HZmDSSW1G0XvyeTNi8s
T30f//EqgFMx+c1hwy7ST8YPw4it/aqCXQy6xKz7O691WChY4L+yTFyQwd6XLRS03w9T17RdW5pw
GjheUo+YlMknIHJqWf3EacY7D485qtWH3nTFUWt0HDZZGpSLwMXJyBxe4rXtpOfx7Ex/V0SY5nWL
vVBhDXdiOlk9o+rFkpAtFbO3dO3rm+rKATi7zaTP8xpY1tKLKGvRJlZLtwmJeVvVVXJEH2FuMOC+
igjpPUkYyZF4I4lyhHJkKoavTFUIJh3mfLBeUD660yGTY/7DXN4h0ZD/VEy4gFoqPtBSANKb4tvJ
5Gaw2O2xDJuIMfqnlt+G3NiXOG2nexex3UbR8VA6wkFqm8/1FXOXonu5Vwj92CaD9bkSwGrFWni1
E/po3C76AzUxwuGKZOsixfADQU0Lam+GsuHLCYiZsfU4C84Mjt9rnP3wIr7R57L7HfmnkhR6zZEu
B1YNIo347KtmWBD7o/ouET5pi8Z/kUZ0Rd2x3Vlv/Jl5wmb0MR0mEwNRAodoVrXibgy9+mKN0Gd1
o88Cq3Qekds+ywHUZTRC6s+RwSDXReDT1tnDLNP/WMJk96qqw73Ksw3LFSCoonypeWP3Q60Eq3gj
wJ59tlut3EnfSI86Leomsoz/UjdlYIQOmorPk0EGeZgeGJck8fXO/RAKxFc2tlLp/sAoA2s6ZLvG
zbjNVcjMeZF/L4rM30PD0QkGbMZ664bGu52xsmGc5wamx8oLAqMRDAzH6ReZjcUje6lcN8Q2mlt2
jDz+yHzCRRY3bgaGrUFfS44JghkWlXCRL1ahRaDpj/W+6VlDxFIOR9B8ckl/yBYNc9TCUxhCfGO9
/V8+huKmmS3DGFqWtjM2oKPY7Y+5f2Bu626Ljv7st11U9f8LjVIkX06l2Q8q/UACMm76WMK4Kb6q
uPOo2+Js2wCmv7CzCsTctI9TO//VLI3LWjCRMuG6OVYXP7XkoSjlQzWi59bMZm9lrDGTRUEg3IJt
kpH/yeJW33ZWa+8rO/sQA46NmShj2yT7HQT6XdepXSdzfq0ODMaACpRJenloc5BjnTFcrXHyz3M1
vTdKxXeUJET9ovmpwFmesXX5RAVJ6GVWjY5tSPcNEvJLPrlbNQ9tYJlMWy3upmqkv6qBSBPM+zjF
OHQy73EyHMI13b4/zObwx+RAvm9yfgkjITiHL09Lo5GOEuEM08fmoNKWrhlpqhlWdNLsVSc5t1uL
avGcgrtoyFDCmsghxMHK6XotGwBl3YlQi+gB36nr3BXlXJ0qlGjESmhQtclzyh0Id4bmiPOvznTV
/COnQnjYj7o4OVWYnBVLCc1Gvgj5j8mjuau5QulYWbGws0IOOInlkKFSG2WHhslrkRSZ01nnYyRj
1/DPIeqaM9y6rYYf81x5fnE1hcKRQ4XTWuOTHrb6jY+zZDNnkraJjAOKyICvo/c/CGTLTvHIFcvj
B3kt8e86xaXtj9EZOMtd24gcTEkb7QjYO4UlzFQW8AOeg8WmtxRRdVE3Z4defOu2BNSmS7ccO58j
Q427imE08QwkVooBVXYBUG/9ewRTi1MdIRBen5qRNJcZCWWVex+/A7Im/CKV95AgVLqs5XDr92fk
mRoQOXQV85ADL3QrpEwxy9qwjL5E+IBQMD+tEsLCj4YLNKDkWo0wRPVpPJQ6UblkZ7xnJg6BFIGQ
MMN/hl5i9JqM4+Q5P8ARrMvabY6zeatL5T3kWrWv9Q6PRYqAOhLRrX21C6t6WJ8iqxEoK3UikYwW
/aYXFuk580pMPAwri1eMvh9IJbwn8HqclH1+YoTSHJOGqcJYfmvqMhBqiQZeArBlzGj7yOI920ae
iS5tXyetw7BDOAHffl1M3XlEzqy00UIjpKDiLs9rnbMRttI7ki6ZoEbmV7eYrolPfM97qwoQfJhB
1xHySX7YRUnzEfMPXQSCp/UsStow0L3I3luirLa9aROATvVF2RqiJ9ysYu61Uu1wJRPaFr00dnWf
O6a8Xz/ouOtCvCL9XyHhHuWwg69DF21XAGEVJ+JSUqJstTB5UpV7A/T66tusUxwNidAyh0xGpz6w
MXpabcYJziHR0syi2z+so2vdIJdeFidftcxzXW3crvVckaD8RRHLYHCdJwmkCiyTDgkICebI2XyJ
HPa1hix/TYltNaf0AxObezgsZytjSaCDpskyAoixz2G7t1NMHMZ0WjYlFjGmGwdH+Sl0UJ6tR+z6
68pWP4/sB3eTpelHoTs75F4ywGBANqro8zvGfq+VJkiYpQZB/TmgSFBQVnIrvS+a8mUG1lOG3dHm
xz2jFHqLx6Wkp4fatWEU30zry81785yo7L8hmyW6LNYUofEPNVv1+5XnXpru6wFMP6Nkki1JgUpZ
9gUa0zhi8j7NHLn8Wt7JjvRCYQDwRENJ6rktojsnUudpEAVxAfSmcxNfsRf67D5KxCqzfgubP47i
szOXmSBCvI/EwAzHGLtXrXXs/brYrr0JXsWt8olujhfBlaxZSC2j6BBd5DZD2HaEO624V7aYIP6u
h0u7PK+Mfjv+eoQQemnJlXxfKdP8f2wczzlReBzqvCxNjp92RQOYieecpIQYB/fxXKa/bowGneBG
rwuxZJ8UgQ6dbyeIotm5GkzlIbyuHwCCguR+/U8wYS0SIul3elT37pJZjE7+SXSeBMMaX71wsC8u
eZSXtQ6gI1CXEu3RlkBPeNCqz88odi9SSoTh6/NQ9VawVqBIHgPD7CYa/W4GFOeq62yrexOv10HD
E8PemXdEePNT3YFBMIqz4ZmMjlOytdedyXrFhsRN3pNOpbNMSR1yDtovXsmeeigfTjLur8pHShQv
NO8QcWbVUtKIEs1P6SXBOh4QGacIhMAtI7cKzR7bPcetJSc171kRAwtay0CkD1eRAPAbZ/1qtZKN
omNSgqL8ceYPNYrAwwP4F2rmJgFdvGV9lh4HEUIWLE5pa0B0SBNWJ4wBtmNHxJvvjN9+FKGO5Dkq
hG5tw3H2HstF2m5wR6ZDFcMR4xoJh3m6jLZ1KLOkIe1+HoNQ2PUVyXuwlvcks8RHy2NXl3h46hf1
d187xg372wNbf7FZP/k+NFmd9kuKNokkvZYm+z5GSFP1UMBGu1MXVAnJ/UzbhmQERdlYWPYpHKzv
tcbSKr04dCNRyKVeN/i1W7lPYG+vY8RYDMkW5tt04+UmFsUzfzuaqu1eWSI2R1YNHwhKSMtYnJkS
y/fOYT+HYHtE76o4Tsyu1fdx7FyitkZ3Rcy4R8h81fP7uN1h9XW4KvqPOaf5ImEDmxVhoh5h9lur
T+i09Hli/k7Etzk35yp04RyweUm09GEdUPSd1j5Al7qVY2sS/KpBNR41Eg80u7t4M4X46v2bRFcA
Aag2TSWcC4pG8GsxWd+LSyRnLnYc0qQPwom9Q1IQ/GPGCdIm5lYkx9z7VFHO3JovgsCAfFd1HhfW
wi3hCLN26594+Y8gWTLVMwIZFQY0IlG1s98BEYhrEil1n3Hwo5W2EZptpmJqrPgL7ENMER2bULIc
MkZ8IAwQiiTyLkmip3/saPD3zTInavL6VWicy10z/IsM8pHg50AfQ0iOoDrvkc9oWWAPrs7Six1/
3RgMJCm19tqYPcdN8cVK0iEObDp6BC+2A1+MGgeCCmwU7wDJ4BTI7Vxo4lrE/8qoPtQebw33rv6k
6lx/gp8/5gy09LIRm05EFF2NPgLPEs8OMKyzbCnOlI5Qga0KgBbBuHiwsMlRotfXsUg/V+dA2fAN
LKyTyoydYP1LEdZsZOtQImrdjO5jRuksUzmCl7p0YY632L0Rs2EhJo0DGLhHY7do0okm0c6pU9GD
NdNHM8zPCWiw1hUfLsXqBrEWbNIwex8JJEBL1cPpdLuPIVLtKerjYe/EDWxfKm4+iI2bA4rXZjo/
c7QYCGoaJn4dHGdbkhS/+suGuYy3ussC0Yxq/0rK8xKpY22V6wdj4R/YmqT0ThM8tcwZLklreIiG
08e4SMUt/wf+VW0kmWCJzW7DgifcdW54SZ7zeupOpZbwYkhkEXZGVDiZl++xXao9bpmfUNTjTmU6
Qim+Itu/mGlPKKqIih+cL86RebF/xTQUECLzVBfDcKjA6bum5z2R81f9j73z2JIbybbsv7w5asGg
MXWtQnkoBidYjCADWmt8/dtmkd2VyarO/IEeVK0kGcLdAZhdu/ecfY4M3m/Uvlq3lXvOdO+eqVR4
QxsBkIDbECo++QzNHOPQLvqpFbF9VTddMc4FWW3ea87M9tK4EdxJX1Qb6I9iAxYm5hBXbFjETQxC
wSqVovcoo79AnPA+c+dbhL2841w/mbOTbASV3Bba7bJtmM48kDO9ONQKU/qKcPMDAUh7N6DRr0LC
uVwoyOul12LOg5w+I22LMg1TjqgAh+k9TdxRAoLkugapESx1MqOxl+W3qFH5msVC7Du9XnU8tR1G
fFPJxA/yQ00Fgl/ASqqTh+rXLnTz2crE92yuHhPcE3u8PfGWtpW/CpKx3IdmJhALGxhJ2+xFTAYJ
5TVDp9r40CMrOXRGN/FTql0LdfCeubTx0AwGM0pCQqzR/R6SxqoQD0llnYuGVsjCCovCGj0jwRwN
pjaTjJfFOZUt0qtwLkie4s0eNT3H8DTr7tpAocCTgApfPjlYyJjaJEykICsskRneJYv4EN2IkjFF
3NDM3MihzXrk0LaKmHKrSqRokBy7/YGYkuxo6P5Has8Iea3x0SOVxkKtrQrQJmpfvdptTr01IPxD
5sH3NQ+pWY4kkcl0UWYPM8EoK25TOB49+5vo3PbMAelhgFm7d4jEoe1WS/Qs1MUJo8TBXRCVC8ze
W0z66dkeCesWk0P0SZE3l2QOrvHRknVX4+b1iauKq5xkdTwLI/Jkw3tw+x8okEryLwZzmxD74njM
KtMO2ISchikoVJFVz1WA/TRhcyW3xWg5pLI0BYlLtyclFZv3zZAR8Vj+lPnedFx6OAsWUgLXG+Pt
nNjTxiE0fGsNHa/UG5uDFqYoGGE0b1H5YnSo6NRnlTXcaUNFGI7t/lCjQNNMfrmIPU+pPTyrgYA2
8hj2oq0urJqbsuPBI4cK/YRG4KLrGEcVId/CKWGsrPVbQfJqGODkxaNX8hyG75bbEgtgAmVVTbsi
FjQh7eFzJFlSY5oANBeS4lyYAh/wzoDOdYIdXe8re4GDYLL013V+V1iGuzer4qpc9AKbuDpwOsQV
OnTPrgmzfLmdNWa1H+V00IwZnOZzZu7wklxozuIpkpZtVkr0DkxZBRvJoUrJOizTsTh1KLcZWKNe
7ZJvfpJlAG9xZBfdh/q23JhfAzHqp5LyNk/b4LYwoUUNoSF2Tj0MN+gP9XegEbDKO+bPdcGdgs9+
ihyO81bTv4w4H9ZAFB/JR4nw2hcsHOS6WJmeYQrs/zh1Twb1uRNY9brz3Y1emYhle2zZ6dw+ZqZN
qEYPL3jsFmeNEvRcouG/CSLaz+MkJk6vm33ATP8GeysXpK7sc9t6l5RhyA35a9Y6IidgkwetvY/0
Cb+m3J0xufUPIt97RX9qSQA429DDz4wNz7NZRo+1pl0Ckx5Ok9OQs/q+u59t3noTgO4N7WvQwi1p
jIbs92RgOuNMLY00ZJqNOfNIIjZ4/9rnUFhj+q/HgdkA8groc1/7UbG0w36SP5K9u2eeDwI6Yew1
Iv3ZTsHi3y2zWJtS8WTx1JopiTQ2i8pBAzy0AdqzbBUIwtMfFHkDWIpzRLBK12ruLAgUSbJxJhSb
RRZmiBFXbo0RLdMRyDPRSo96ir0r8vFkgI6uD5J97JSvFdKgwg30K5ftS/ExTMlJWHp1Elr31Awe
dg42LTzJoNY9xlXzt8br5jtPb66qUg7o26+HwMcMqIXVPg1Gd9eX5L1HC6qlNPoEJjcgEzfLbYlj
YmfN5KVr3y0DeGmGrYkRJ9Or/5HkwP+PVuRz6ySoMYzL4s+kRAnO+n+jFbeEPBbxj9+/4QutaHj/
Yv9AiWDZ4OElP+h//iArGuJfHo0116f883wbmfi/wYr+vxzHNxFIC4BNhif4ppYYO8lcdP9lC06T
vu2qn8Y//R+k5F+YmAgz/hu2TqKf/k25gRnoMnOF+SNsaD2sfr+hjZZoSSCbhmKjuNYqXLAakAjq
oOhUjspkcZxq0X+S0vWrdaZnq/FeFdnXbwkxKQb7bmb0AwLGL7e4c7KvMARFphb5ysg9CKpS/Gc5
6ZGwluFYLNklsCiaQMWhC5PJhn/69P/bm/orEslFumLTinYsFwaR47muZPX9iXc1AK9OsFJRNQM0
+ULw1pP3GHpBv5k0C1wMwvnZ0ANm8gHMDxAAKuwuiaOjXxI3pFvRG+i04ISX/HOpjVcMBi0KM9S3
XVgcQr25a1xyYv/+dZt/ZQjK1w3KyRCm4QiAl7b1G6dr9MY0QfERb+nEByvhDmhA70ySxtsm788l
ZegWs9i2TIJbRN3TtmrA4BskvW56vYFmLgN6ZTqrk8Nezz05wsIaxrgcEwTHSMzaZEDO/NGg6YoG
XaysA2e25khgHoI4H2EYsAfOm56Y1+z9jwa5HKNnfP79+4Q1+R93HZfIsoQrgMByM//GrBrdrh7J
M9U3yaS/GNUwM52hB2VFXC6V72hr7XDxAx/xGm1AE0iRLt4W2032Q+hpm7r4dEqBzk0f1rWmO6tS
xI8Z+Wi7geVeUj/srYrHU6h/mYs8u9OyJpRg601Ruc6rGrJuWU2rpFnw4g0i3LmozVaEmXdriXlK
LT7sAovNWv1YuwbbUnfdslOxPs6oV4dyYERVM8hyy4mY5aJytxk5ExOiKxyRTgPrKFgPklNjmAPD
zHrUD7pRPQXwWXZFKDuDQYajke3EaTFGpLoPDg1Rx8qoG7ZpcIWreMBR0Rbu1a98uB2T/SsWILEi
VOtfvxuU0aZg5r3m4+a1zgCV/T7co/eSX1AtO0cGf05G8Ssd0rdIDlMbIC0zqdtMtSu8zDI3F3ur
V6CErqv81WBErdkkCSQVEwU75Pgnm3EqHKtpq4pzJ9O4hcE70uPPIdm6s/a0NC/Dj2Kk+qFuPzNv
qneh6F48DHYqqpg5jDHgZL0Q06kBNCEuBRlHv6JDzSxc8vojQuMwsmRIppN5pOqAKZ0Hw6O+aN8j
NMkQWdxf6jIkdKwpPZkCRgG4e0RWZy/1HxrW0ZUfucNe72JUvfIXJthDtgGlcyvzvTJLuxa4YYLB
C1EgymgIefkSGZe+kHij+SZ5xlFTnbMmPdij2Mw6yM3CHz5UNJVb8Let8YrvnLTDNtfPtuTpe2Zy
DJflw2w1JKSAOaYSEOo8curmOA59fJTnSfkZdvIpLab8Gf/zHyD8RMdrZQnzQ10/z0jeocK/zzYP
gt9zJkujrQLmq8hto6GvV5MZR6QsivDaqHCZDs+5mxFZPDDBJk17TUyIDwAzPREG+BE74VMsQxDG
ABkhpzMSWVlvVVSG3qOzpt2vIu/0NnoxJo+22chBJBoKbmuza89NWawIdHtyku6k7mWMuGNS3PrD
DFZK4mSjaWw3wO+Tr8c3Tqp2ox7MzjmEtD73HmETdCPRcCcNwdRm7XHLFvx2P7TXsRlc3MT7qW6J
roRsgQrs6/sTY/H2jMCZjCJFIdNALuaV4F/7ONt8ZePKsOay/9FaCKsbB4SMulfbFmqc19//+2vU
3ZvIEIcwbehPhjzw6uKT6VhuNYSMK+fIsQ7Hn0YGW0Wjgnhvc913vbWhkXIfwwNaMe6yUUniSGhC
0locwfITR8tMUghFtLz06o2r/8oQsjPorHpCo/wbtRgF8jNQkQ7qV6t3pr6sobWwTocAW3sMPE7m
keqGiB/AGaNjJuKjrO3rIrHu5GlsHJ0A78QE8QeZrtuqL1c/miSLREopen6v/7TYe5ldxLlyZhYQ
aKsszH9qYfPUmzV/HaeIYefm6Mo3YVao9SYSLdEA8EedpRkgjAFJaSIfzIX8KmPoIrwIoU2IXxiG
W9xEzMaz3gTV5L0HInmdgUZvx/I57GY6VPKZdoTsVIw0VBFIkYRLMN82zN6LTNsRCs/cj1PsKm7I
LTBqHyEWBjoCRPezo+OWJlp3xMC4npnrrXPHjCisGUVROKwc09kykyjhCPNUlTqq8THTPHiM+8wu
nBs8YYrbP7n0zCb6qqlcMlzfvfSJd69SVE1/+JFikc/kuDN4dQKurErHyPr02VzmJ/qeA6FoVftK
M645gsEMuHfmfRnbBZl1rsDDR/brJojm6i4tWVGS9lzIJxHhCXG5ohUX9fJE0x7JYf+MHSZzJg6J
vkNeYUXjixM/JzW+rWJKfAbs3VfOTC1xxyNyPhrMTHWmbCGfCvUuy8kgWnQomuS2efpuQC4pFR4s
XHLjD4ZuWSVL/VogMd+7JVM6NwMXlvF42rnAQaiRmqrevFbtK00Ch+RFqrIxOcBaAP+lbk8UDL2f
+IA2StYhPl8Ze0tAF9iyugRYQvYEd5dKOFGBMwoR2Fo25uF6uq9gF29kT6+R6+/kut4eoe993mo4
invntmi406p+QVdbzMa1GOMby8ImJrcqAj6ylWFoB/VkqI1rHJZp1dsYadnY5O+dKO1WSuKI01pf
kXbgB8bOpQm3MXhqd4EjbpaFoFEnHGnAZZixUI0OMmCjgrkkC6EVTSXSC0xCgH7QrW02bYSdTuqm
FwPn01eilE9lReI5aBqMC8em7vdOD+uJHtshaXBHuA5AklnjsncZEkHanzGtuNa4j+wbnt/6K49i
yB0Mvk507Cu34JFBvyQfpMrJkyMgQhdsLaymxDe7bWY5T0wfiYeZB/0gCzT1pW7ru6uESDThWeI0
YnHRa/dVr+rlpO6urJ7vymTc6vXrbAbjYaZLuNU82k222NbTfDATDPPNgHCrEZ9qedIQwq+KMcTo
sHIF1xycr7mCK4JztEWwalbku0xMONYq4lNLO3p4FWg0g2skr4H2NKZFvWVm1loLXaqwXEBFsJ3i
PKtp4HyPBJHIIrHH4xTDfOQ5Y5vQiSscyvxJlaqtRR5S7bXJuWXNLxEEE8QznVW65pRWYh17+VW3
kms6Oa/qgygdG1XvLJ7V3qe5EXgN1DTIubHns6xmfMCBhTZlrJHvqU+yCPAEEM++I5BImq71bt0h
z0KLP32rjGEn+voAHACfDW+KW73dC2CEOAsWi8sn1nXGdYlzEM2W14DzyrkHXSJfG5mdLb+HJb5D
Upt+fSwoEtGqw6mzI5wXsgpzXPcplmFTaQ2fJYrk8N/h1s9NNAONsEkp4qcMFbIGtLJf8kr5EKr/
iiKCIl3fwF8hb4tx5FklZeZQ+gtLrdMccalTfCQmBpO6KVBYmf2uMLxhUyX6vVs2wxnRfuE9qV1Q
xXPErvkcto+xc6PiKF1ZGoIHISklRtiSMiUrGpcK3JufCWlmAJSiuVe/Ru2fo1xrVLpKiZYuwxto
u+Y6D/H6ddgY24nQE3WH2SmyO3wFLQyLx3acb2uvea89dPYB95etjQT2jim2uKsORhjJAykbCTIL
8AqU9mNztAQj7zyOP+MWEduUAWnkgzKYZK/NJL5RcU7qrujlZzD2zueY+vNXWKpaSuwCzKDZXNuF
3XwizpybfLqvrZ9zhEBCvYc6Mn90ZrxrHZY2tVqRS9J9kZlFZhDoRYEXyUW9+gitDJe2LPZMVYmw
E/eS5qE2CbXoN3p2BvrOCkyfbaPWLkS9yy4opeany0nv4fqN7vLmkdbOVgi4uio5ANU1kKTeOs2L
96Qy4EjQTv7pYCkTB/58yudgSeYJx2HDMol3+D34JCI/hFmuCLdtb52rvMgxSKCqdphX8AHuNH85
pSlG2tA8q7q4ivqHlLzkddsxKCT0e9mrtJdRsGHbUBlaTbsxXGrmwB7zAycK6D89ukzbW43aUG+U
htbssn0KcHGdxuKRR2DY+P7PgXV7D1r2TZWXC+y7vz9cGn/l9qpDNJM0WiYe6F76vL+R7H1qfhtY
L8qVmds1ygkE00LORkpip1Uj+QuRxllQvl5qbcp/HlBm4cEqtLR7VTekOkLbtkpIyZYjzVySVMKm
OUKcZylFja+WAuJyj1Rha+gvGbRQaD3y2P3378b8K1H5j3cDvQFhj+9YjqLN/6mV4RRUj8tCqFNa
bLrY/uytDgaWgQcpBOITjuG9aEgd1FsMjjh1UJ/LM3Gle0fSjQi2m7O7WB+fcw1tgLpb1WOTaf54
cPwawJvxhot/4+n5TNkU1js5pUjazl7ZY4lv1J/Yo6j0Orq4G0Q86kNVOMna2g/Rx9+/XdnX+uuN
Kuh9CNui6UV0iOf9dvHGTl84YaXOlyId42e3iQYW4JlVH08jccXGwJElGnaTOM1++jhqIdHmc1ES
pqO9/P2rMV3Zh/jLc8PLMWiS2aQi+FwC+Vz96dMfY931Q5l56TviJ3PeaB8vGpVsJWu0gKg9jBFy
XDHNpCDWEWmNYK13dRE6Wztw7n1dZIy7xO0SBpybO53htgewN0inY2CR2RVZfOPQ3qijTZDG39uE
EovouwvHIHZnuUBzsvEawENq+x1qOTqHelHvE5kyWFWowft+WanaVVUTGqqJoxv0DxYQS9Zj9pNk
bPe6DdPB0OlW427D9MlPVo+Fx+kdR6Le0HtWQXUhQ2QZFAdpxPZ+pBbnjNgfdvS+o3Utj1iyHkyS
FI9F+NkW05U76vx1lurMLRv+u9onAEokNBdomzTYYNsJvlPosBSSRCs16+o+amI2w3ri3OQLYurG
mfzpdhn3AX6uk+ox6suIcY+kWHn2U4dYMgqvQcl+h/N+lWawh5IaHXs3zPV6xDFVkaeXafp2MtnX
VBB9UMksx4BXAuuR9Dx2knAEwao19Y7e/mmEf01d3L6oQl/1DYgeuF0SKlUVKEZ8HvvkGP8KU+cC
Te7NtFHapi6m7jYJgUb4BvDiAJWZPXT7tHQYXhlY/rroOXT2uKHGrxJrKsU26613lc+eE0x6afL4
vgmxVYKOQY+bXrHQIPIgy+92mWklleTYE+xFKK6TfGJU2+iAgsbGPkWZFW0Mj/1KJR6G1Qx4Z6R1
1UTaU04pOYjlKTSoMOTVoqAbDiBLNAZ6rNlK5tHCFtzP2lGLETgxCSYeURt3Q4uw36LeXAd6S4l3
r2IchaOIIiURMOBFK+LA5NqYdWi0y6gibAzi/Uo3nRe1xjoTpFAkdT/VUpS6Mz0Lrf7anEXAEvkr
b2jztNilwWGxobQuzrtArx9CLX5yY1h8Jiq61UQO48p152s4z+5J2P26JmMVjyFBfqMNd1LKpVF8
k7zGHLIVKIDU6j2WnAgWejrqzXYt1th4kvGZ/nSyvcG7WD9VARBrCNjJu1D1kSrnZgRRLV1XEEbn
pIiuX31r2frLdPS7LDRWA31qmkuKGMTFWb7sRYdDr/fco1pYnai7qyj7MGHQMEYJBLNONuZI+yIW
cIz4baVn7CFIAmbgmJ9OMWQo8rD6sn70o9TaBSZn3rBJ8GrJe76ztNsEPdtanfE0D6h5hbB1zovg
NEYNig/MboNIf+X1omF/HsUlWAxAtmj6IWVwaTiMajlblmuFN2DkQGeQpKPS8kSTmit9qgN1otNp
qRNxmdBVY2EJAQLten/TRySYVvGZFkmIrR9DjNsyOseuybfKDbYIIBWUNaXmv7uEIb1THAuvou6i
1QIwibGyCQIEucwClYKHPqGQoISqdpXwnzkbgYHlmFom/kNV2gsu9ABlMBg6VQn3GStEHtPi6/Aa
2BVCjbZL8iPhKXstR3blNBOfrq/x4+x7g7SGraA5rzpiVjPWco7e00X1T6CpqQasAgmmFvHw8/pT
D+ejH0GvrnzfP3lyD4c4WayxbFz0xb2DbHxv2cWnamNBRem2PVtf6DVgXxxpJCPMTL71Ua4SgLMK
0pXsvdBD0l6C6evuGs1GnNv+vn0fgnsvad5jWZYwZn+d0u6g7lpVMaknBp0hjWgK8JVjTNZu1MTB
sx1xUQcNkl2/wT5c9kZtv/fL8I+pJioM5Lc9j+LJp3byPMg+v+fXmAVWR6PA5T+7urgUFhovwt1L
efjpSueP/rwltxwjCy44xsLR+DqxFCC34XWBkLGySL8EW5aykjYu4Dv2c25mb275AhZp4Lk3Tgzw
xuhSbqjbmoPdRa7cjQbgaI6qi2pNIGlApytt576g4mkJeXLKZ/WgYWQH7OKv5QGH3gzKZw57vWzn
9u7QHDGtr4PEw30pr4qrYdDIp2olasHNLiN7XXmdNS/bi2kKVuoYUZiYWGF0IBqutgJilgEBbW0Z
r3o6ia8khAkavuugTBSivJnE+IgB59mPvWdV8JsFfQem+H90IVWNP9FO2NigvkcP4LNmET6LBuzG
NaKDSwpAT+A3HQRtb1Bpbxo85tgJNnKLkp+GNWrfwtgbv5r0//efzoKe3k51TP2sJv3Khacvu4/E
v5qYPTUCQLgh49qizSEpZ8lel0UixyfiXmyzu/59nST+s0wydd2kIUj6iOeK3yNI8BNN+DcGGJvM
BYj11LZAS58se6KVpC6JPKVR95EagSClrfHCQ+bq/2HsJ/6jVhaG58plyrGpx0is+2u1hoMX6XYW
usBAGcioJpKRxY8uXkV5+FK3cOYN3wd9/tB60JNBn5zJYZAHFxbqOKCn0AzZ8R8+HUfOUP/6RJm6
Qa1nOcx4Mcj+VkX6kUf+pVTqNwLQSp7eGAleCH2MvpVxs8pZjvaq6kC5yJCu9cNV0aPU9Xv2OXwU
Q5hG69EW0G4Yk8hMVfXVyySOpuFBvnUK9NI/NQ3J8Gyn33N9iVYZ94d4hvaxbcd1bYxvgUt3VJtp
ajZhwEymujq98cyBjpbFDfZk7jq3RPYDMdz09dvOY3eCqXweclHdosiOpQMNxN49PLnijA4Qzoh+
GHqaxJM2goe1Y/skgvm5FzorboHuJHE1voOTs3piZ9lCTGoOhyPn6FrQuo5BBO788X12Oweh8fwy
5eazF76hegm/OvlDWUnLW3KdYKQc8BDR+eSF0Tp76XqpTCzNt4mT/df5zS32WcvGNMqZssAOUEwW
XXD5aEyS/pZGePqzeL7WI10fhqNPyH9g4ssjUz9Pkdx8Yct6iMx8tm+wjPbGrPWd0PVfVByXGD4I
YAr6j2295y+o8QTUeDW6IY+k3lKrfc0vibm39+7FmOgTq7WhisMnO2rfssJ6UKfHr0e0Gt7nUvyQ
h39aob+08CtXT1WAaqzok5QdTqyyE70oLcAPqrlfbVl1O4cR8YeXUudmVve7PPhJeSb9SQp81XPQ
5Zo3IlhHzrsdKFQwXtGdkb8tcS6IikCeN4eOzkc3gr+WT4KasKmX3TrjNmlsxF0lw4G2tm7VXte7
4bs9W5z6WankGLD1/OIfmhbG70NiU8jEJRfVhK3C3n4bEsPUDZchR+gayq657STflvQ7qLvXRN42
KqtdXVq1VagxJok5cl7AYqNeZbhEv4zJvuAO8V4g1f61Xhl8AMnQMF7//nE3fldU8LJd9Bwyck1Y
WFl/y1wLSMrTtXEwYYqTpKEORkZL/m5D6J/fgFhxew6Qanpi99e5kwd3ubka8qxkdNbV6KtlG7nB
k3piqmU4+3bQ7L5adrQfXYyoK1uuEjZ9684f7yqreEawtVWDQOZ//9SF+C8rqyWXVMcw6ZZbli0v
1Z/OwbB8it6xodSpEWmaUaJHwrnHLUDrZMTYnFqYr1Tbty3s/ThJ3puw7kF9MxaQ8whtNp5bCq4v
JRKJrf9dv2LKT/Ova6vlEDYlWF49i+7Wb/oVN5OpV+nobMKgfLaY2ywzz77vqQks3CNsBLcdk+Vk
oAGizptJQqM/lfN4ioVlZKEltgSAjCmOOfPKffYpz09q31INEzUlq9z2YYwSczvLbq8qBVVXVtg6
pSBg/RaRwz/EFdNq+I92iIFAgjflG7IBhP/rr587WJ65h5xN3w7cM8D0hhFSCdN/CRh1i/nTGDnY
uYw8dGyA6G/3Xew+OC0slzQ9hU2RP47Ts+OWz17n++dShgqgsTvoQ4k70dats/q/EHoQ8+oNhzPC
gJLoew7I8U7UG1E186W2drpeXQCX2ycd1kTv3roONJHa8T+0jBQaPD7XbGA4KkhFctJ5a93AL4p2
fFQJjFaeMpE7hzgE4BcQqjJQBPCag26FbsFeD4PWrC0tXI4tLYJFDP02NFPO0iODA/ruT6V9w7yX
6dzEPod7eJPNQjzp6Y0vOj53rVkOnTve+ZbswOqdf8Flu8VJFFxKaIZrX0uQv9TaT2EPD5ZThKSi
xojreRLxdLgbuDmNMdsrzauT46ylN6Djwo3IyolXZePboZTd1D2abjAJ+KhSbYNQ5sSxe5/q2qnR
skODZ3AYX3Jv3nd0FWP/GlsNWCfQ3W7APrTcpW160yGxEZsAeYcktsVh8dMMAWtZ/efC4ovkeJP7
tGCjqJKwmxEg+qenaU9J6N1F/dYduTVNuA1sKGFikbDiMhgrI0w33IFEYaBrWbVZ91CQd8CUfFpF
WE4YhQAy1C7FbN61cXaI4bQ4m6Ux6N2QQpEkhzmbT7n20eXHOie1FVX3dw8Q5wqu0wZC3zeGuzvw
iK8M5v1oMz+bsP4dGmbQB/LHFltKIgSnY/DsgL9iL0IQa2yrCmVo6d40Z+Ozt81bfXI4m1f30QQT
wUMp3xx4qStd3CDxrSnrC+dnnQw3AC2dflnvRM6wLLVWN3Ny41ffRnRLaKvN20CDKkxcoTvt5OeY
hS9Dl29GpzwW1PuLh8lCDJ/uWDHPvLio/o3FJWZN6jKNgwXccBXFWHwtpO+SGwVIl9+IgZzbt3hO
m31O3LW/1cdwQ9HuNbeIZy8IM29nnJVRP0gK2spPtQMfMRwWdDsBdNSCHykcxOcd8xqRYVqdYko0
178J6/wCr+rMYIQ5rXNuCTFL+eFlbb3b4EO03v2RoeINyp9Di5fKSo8z8JEh9e8XHbIrquBtbY+P
kwWvO60shvMDqb3RBj70jdvkuy6a7hyjg5tsvwTMEfQ4O/Oy3giPudq82ywgKia9xw4AedF+Abj6
TSOUaUi8Qzl6zgqeGhnew7mYcHPmFWaonECuNLA4nxckdlmHyeEAb3S3NT3/yVtOUY4jzNENZrkG
tAyCdGx4wjm+2aCmixWMJ2aOWyOiW2un1Jb1EB1K0AJ9E298o75iXEVkcrGzCQa4/xAa+jH37pHg
3o1jQI7NN1RIa8sur2lproHpv+mWdiGECljOiEOMaDlwxxN0HK29r5aK4IrizZbkAALmcU3TaMiL
0+SU+6Ao7gyyGNOyvenwr4fhQxwgt4ZqVnliX9e7MtYvkWfexVn6sJTR6+QE937RQ5eUbhJtJYfE
uEtYSDZs8hTGwS7FZKQxzY18NhMN2H6IitkgafjBb+LvaSXe/RjOnKV317Hyz5N/0SKaaBIRUD6W
ZOyZZL4Pr2b0S0TP56IoV3HfbiWfqM6sjf4Ye85DEW7ujOEHL30K8O+ZNLufe+s5KPAYuJ+lNeKi
M3ZZeFg6stP6kkG2S9lgbqsL8wfAnP3Ku+lw0PnGI24EPIXBfDWaD7261zHOaAaJVjzy3YwNeNpV
kBAKvMvBnD3g0SX8Rq6f4Xqk1ysTjClVAnz6/oLSumsee/pvRZ/eEeW3CnWiYcZ91xXnwMdqjFWm
hEKIlRn11UxsVRaCAAYhKTqSv9pTwwNd4SNyBelTiPHS4b1D+I0p7dxa4Q5iAlaq4OxxhTzXRJzu
HqIKGZn1sJgfE2SSaWiuNjbtFgoBjvHVaFUge7JTKIdOaL80MVw8rdwX4Wftz3SiL0vtb8QgoDh1
G59II899swAWeCESEqPf+mQu0N0nQue2JUFmsFsQVMMacsU+K5i/Ixxv2mKtB/dRcEMP6lALYKtG
ikVjr2OehXh+32NYNnGXtXZDz/N9qAzsXc0RC/XGdCwqDj6DJj1NE9wbc1tGWrUeXQgOPr0Detvs
4tYedyCma8M7NiX2auagmlg2ideSSNZxemjJMhvoudkaphT9ativCbJM8DyrcQAiFALJ+izrsy9X
Enw6C55g1/uJBWBtnITB6Y8MIqKEoMTGuAqY1tnOR286cEXKM2d6jLIvIvI4wLUkON+JkY44Wj5n
2UfzaxcDr0m3ZqAB2dWP7vRp0/yKjEX6/NYwLV9jn2LUDrZN2T71vEQRliHwax3xAI2Vsr1aDHU1
lAMTLTbUjNtZFM+hPj82Ouo9H+g1H93JHpbTqE1bNGo8Y7QMs7Wl4+yokwh9XQUMRb8jRgTZfr0X
TbzWybOzvHafazgFh7duCQwCAQjYLarxDLTqTjeNDzjoF92sDqD82JyB1vpsLyYoJv8cgJYqTBcE
jHVfRekHxDZcSGWHXKRwX1I3IJxyEvDCad+WPy1dBrEUMn6Y99O7r6NfPrtpf8K1Ax46fVxiGYOE
3FOI5N54ySEvO9p16aaNEZi3uMGsTRU3j5YI7xtcI/QqrZ+lAG0XQYgubG7mpU0vg+4ezDK59uNN
D10lMp8H52c1FGcDz0dGjWq4KY5W2RSmroEzJ6pTW7z20EOhRuyjwmDn3JGQtp7T8oc5iB2RJ2+N
52zghWK89YgZTNMH3KHDkpw9Bn0G2QmMce8jy2LymUHVWjZgXu4F3+q9ua69TVnPfJ04mjOKrZvY
TPcOH7203IaEL2qMQOqlfE697lKSykcZZL/XnfdeB/3JWcoYBNtwGkIwdDgpzgZ03i1V00KTFshl
E4org2kCyzL9bUFBj+SQsm0gD/UhsQ6CPWj0U7LbhIwhMXTWlkS8d9mEIjoEI2AVDXVAZCJK2+SN
o/9AeYYAiHTgyc+CE/HAaGvmwSWwqWguI5AI1o6xOFcOp+ooyudjWogYUUlYHwwt0B4bb1pW2tJP
pwo8/JPj5P3ezLxqo/7VyQihwJtxGvI5bNdah7etywr2Ir41sH0SjIuJqCn5R6IE9XNlzvnq64uT
+ZdDdthmQFJCpOSSPjluygbsTdnJr0PwWRwrcRdiD28DiKapc8a5VryAuc5AeEDUNsc8f9HHvjt4
TTUR9pNV8Ac6bT0NNh77ikAT9SWNaEG9Qknaqx8w0ctlgVigu0xL/uImLGgtUXEn9a+mFIOTriAu
6l/9BGUwjH7OrUQEo8cKXv3S2KYjYSuWFZDP48AZXs3jITGpKIK3OZjfW51XX0gklP5SlfHRxGLk
5NcEWiuPg0a2NNKw3p0PzI2wZBYEyFPwDxiTx+xDxprUD+Q4toTRVHuHrDG2rGE3tpDGCS8uvGZj
Deaj5y7majdZjIKZan1LUDUx2Ypfx/YnreOTPhWPkRfUqC9YSTGwotQkEHAEikpNsmLev7e05ZfH
Tiv/J5oajiGzidEbdrVO5mxWEfUGV0sQWIieCA1Qw4vNDtFojLsMtqhdEDjg9TkwYpjLzgwobdoB
IGEcF4XPvtnueqPdFsAzYze41tDNV3OynIYSYjjoCQ0JQQFWBrVBuO+W/jQb+fdI3wX94uyk+ilq
Sc7Eyrn2ynWAZc1FObt2K1SARJqgqhQPPuBIsmtu3BUyT9KKDA15kBO+AeRF1UoCE9LIeENoKXZy
b7klL+CNNefkj8WDmZOdQc+fRMjGRx7EGlUwVFgaNLDGNrZYbWHs3MPXMPRxQHTe0gWvnBummEjC
GHX3I5GtSMaTkx69Oo3Hzs9MinSW6aPXGdqa/8veefRWzqRX+K8Y3nPAWCQX3twclFNLvSE6SMyZ
xfTr/VRpYAMDzMJ7LzwYeL7uT7qXrHrDOc/Jw5sZ97bAXW+0D3U48FjU63EwnZ3bo7DrsB/Ojd8d
C2DCLSvmHSU8vBliOIlX7Zbgs6I8CFt8sc25T4qnrAxugZ1vjdx7y1HztxPS0Rp3ti1uOs/ZLZMH
yiDZ+Obw7LbgjP82/KVx436yXSa9PsKV5p9oeF+rqjzYmRdB7jeOM4BWtKLt3sdMa9vOdhiYa+UL
8Z5Dvb552LA7s/20FT6+8zNgZNR2UzfCXFHkdZcXOvbQo2YJKysuNFfmd1OK+sCL8HnWTvNecxFC
w3EejGWHjnIfBcWeqfdIOA+VTTSGkDmAUa3907rE4DWQPM5t8urDwFua/uJmAFKqLLOOzZtTGC7B
iRs4jvVdKglaSpN9mdvhrSE4I1p0arf4SB5k++iINSO80yPXVKW/0mTovZ6wxcocoNi1jS2ultGQ
qqX89oM1pEerEopcm5zxthN4AST9xHbFppPcoY18qgejXs7h4A8cRYT42El7yevlVusjV7WmMMT6
I4K1ci1ggG+i2HH3XRVMEMejy+IQmFCMXbTzc9u8Q3IptsnaRx8tOjbQTUZ8NQtn61FRpcdCTXlL
x2tvJ0mOJDg5/hM5/7QtiWO+OCpKgyhBesglel4RSx9jq2lPJIpfl6WNriS5XS02KPRsrL8ZNznH
oTWdqy0D7m1JmgzDtfGUWDjl2N5A0wxcD26H/6MkDhlmP0Pf2BweAif8zIGlSRzAaIapz0cSB26M
kmsxzd3HyaIOkqMznrQwdixG59hV8VV/ptI+QALfNKUDv8p1bWb664L81kVywZR50wwr6bo+uPVg
Pzdhvf0WRes5ZtBL8lExPNM21GjijV9VHzxWS/TXQk/PZhJl3Rqbn2tcPVObeDv9UTaIf/cLk5aa
LYBAAuwstc2ZNr1qu4MehGoBA5Fa2HHRcQwUl67P1lT900EuMKdHxj4SNIiYNL9X2CTMzgx3Zmcv
XLIOGOBDoc/Dj2l0KVPW/jwqPuIovX7/p9SK+dyxdmtdjt+bNRP6+jYmpe8IYim6pEXJa5iP1zEk
z91Bt2jWyOxNaCzEypHJgfpbewb6DjElooDhBhVdqNZzbhKeurR9K32D6Buj37dGBz6qDF61hlQP
qMsEK+ZiB9lOy0BDJkwbqp1jWKFJ8xJM/Eqyon9fALWfUMSq62y53+JZvZ8HG/Tp423HUgJpNFU5
yOpfrkUaWq7wv4NC/ZvXpb+FC21+L5X032yvpsEmctzrnyuzK+PFjOdbb8CJrOw1RRCydqG90l8J
Cq6SUTrGDtZFcPe7R+4nllHfggv9jyQW5oE1QEUZFCwiDGXcwrjQcsDNW19J4Ymo4TYknxu36abI
mmrXiOLHQLbKpi37x1HN+PWmv3bM05Qk3SGdzp4kI3Oe/wxqQ2Cxc/h2H5ibRR1hueURRsCCSO1U
GwtbGFy1Te7mLvix/hFzPPWzWivEdvxhl/1RCzB8nFAsSFXIQbrtQpJqgjm/+EhSd+ztm03mmySC
BVpqaXTgINhzzhxTRpafc1XU+hQoU/+uFQm9tN7Wfr1Cmyu/NQqwfcgmwMZDjmj/Q9so1vVJiGy9
VSta/SvqWa3dNQCnhXnU55PeBMRz+8wkQmgNDDTXv2PG6a8/sdgJu+OUAk1SAlGtANHT9hhtvTMu
BYMcFKBaQaC3NUvY7Zaup4kJTYLjMDpoCYmBOBzZO+NBHzHM1rBo05oQDNnkvRkGI3qtVNUft9as
R4Br4nI9C8MVpOmYAm1hCCuBUYNBRiMXqokZjNDQY1TYy6YfDXo/Wd7MEvS8pdbLetmhd2Dfvg9j
/SKXuWLgZbyMYf+ttq+6zKBdZOxNQo6SAEJbsMlwDXlvW/esrqhdY7LLj2M2+xHyp5FjhEZMbOak
8Emp5KHTsAjqLzapQUXujTNttbxE2z4jyZqoqpLzaHJ/YjGmglB/6+A5r17acQKq6TqTaBZrrJy0
/VBhxRynBp5jMwJQO2690Z5plsg2/kJJxJJEEmJkMZ7e6uchIRuXBxDp9GgxwjGO35s9YTfbJIbM
/KNP+2and4l6/SXMmoMAbqOBE6I8dkGcn9KutHlgeG6JFQyO+nuYJYqaLn3Rh4MIVVknmVN3Bk+d
WZ0WUoj6gZ7YTZnp2f299o90I5t9tWCDsQiioh4ORRtfkwmiQYFjZGs74Ul/PQUzOkwl6F2/L2HH
7jdcZuH36+811OyzD24wZnwaolyBMWywT4mnjdc3j13DWWT3sf0EvIJThmP6W2mjd1r5jGcvOell
UDj3f+Vaelu1havD8MWU3kuQ+gf44pTCSp+W+wTsGPmMmWTB7aqMEdFU9wi5+DtZlLDuxvOptDdg
RSVtdT4eXA4UtS//PjRDhCoGN3Ew1B3JOJLa2ILwlBCulCkepT7k3a5ryXLz+6N+4DtYnQCF7vXf
HqVYFL0xV4gGwYJ5ZIJsZ+PfuHY/plgYBAmSB6Uk7llGkos7lXwM9W/LWe+asvmwGFolYfdeJ9hx
U5sNvWcRCpY7zw6JqifTbeNNHzc7w2yaM4wHnGZsc+u2TGh4e/hMvN/6BTOpoM42Jad+hkxoWQRO
kmFSZPLQUfvJ2L71K4dtg+3+lLGAeipLlgPN1KCCUv6lATPKFoX8Rp+SWjKujwn9mGc2NVeELdMM
rDutPEvQW+yk3xALUcAFI4MEckN7G5VIhAB+U8RxCftivneBBWkT3lgIh3AhmhzAvwHhD02z1Ude
Tm4zyjSBbYpHGGfuemq7hC2nmwCTanIirlqi45F6Kh3CkS3iR6MK+TzA9Ziy259H62vyX9uxY8TQ
eX9cg4TYaJI/YScfKqGy4nijNy4qT6bKrBUBTgNjWUS1dUO73nmJ2FvCIZRupZVgQ8fILZ+9Y2AR
4aB/Ef3665fQNDCl5Ta8BeRVxnJkmX0K47r+NlCUIzj9JvZMthfrblDixozg7E3n8ljOykIWOb9K
uR7ht5ADr95buJykvpCOopRj5hgydud14/P8rRd0egmsjwt95OnvxcZFsHe69qK/f9JS/hoW4FFd
qGntlSPQ2doflZjIWFBV4zAgdLNxG6HM8u/0L6LXsuoyFJ59blDAoMBIP4XwUEWRKw6U8lUqFWXL
6HsGS3Lbw3PSwr8sIpYrrRjhEWWmj399IZk5yK84JEeIWzaxPXQS+HT4tHFCB1a0CSt2NrVaYusd
vab6GY9sVJ7SOv0hDTM6uEg6dYmQ5x63VwJBnVRV/eN+H1IOspFpMUHZGbzsft3wwJcUNTH66I3+
lPTDqVVMRQXhmHzV4SK7ky4ptWp3quL31JNf+prRp042hI8myo3v2weBFnSNFFwy816klup7DkDt
gtoCI7Cp1lAcspU+V8l+SKl6rzhF9a2mv0EtZRBF8ruKGTnqu9ecPQ55cUeV/vS/l/EQBbuFYJ1j
1jFt9bvppM0hjpKSifwnHjgiszFyr2SP7WPlBVaSSi91bxZaJrp85I19tRKlW7u36oz0+xgDN8BY
eI78WfVsGegaNlWcXXLGD5EoPkZMXceS97i1luqkP6usGReUmtFZv+gjMzTOTUS+uMJIDk1c1uJE
Ym+02EOrGzvyvTZzLKN/GmHrUW6nRb5qoYnWIBYkP21F591bCTjFXNm2Nb3FzPCnxQth6M3knzDA
7wLHuE6Z/bTgHNdHm6f0qNq9pm+XwoMeZN/nyhGspW9BwxeNFvgvJEjSh/0SpR0+z6QkIhC+78yn
ftC389pJJsXmvE1xDQ8+Z41b2iEmREpHZO099b9x1m8YWs5mb/+RDfKlOErfHCM7W2PGdK0IYBc7
brXVT4a2AmpLWUJo5FG/vKJgY2n600NGdKN20SrdzTpS7QCFe+rz5NUlW37NGdEo1ZpDcCclAXRE
zA3bdImIyua1/59yIUABsSJMn/twn47FK78pgbeuOHve/NKv2UA5wI8pov7HQtdtS353pYEmNBn9
anx0bbIExg6Zs1H/cQZneCQqQTmgOCXjAF19FcR3GPP3oQU7YbLTgYfgr5ZaaH6C/kB8YlAY1jBn
yt/XSU4ne0QW0KhWAzXvTeoSAGop+a72hOkHTWMEtAIltPGWlX68wrsuoo94xaXRrUdAG+y2Ovmp
dZ4yUf7MCGW7Y1bJsXXMB+EzPc28hFVBJ24W6FZtxLNam/axb+qbfDFJW8zErlcKKfUrO0ODg2Uc
vk1nw8BNGLf+iweSAeD5sNWftxvKt7FX6eacSeol0bJFXSVV8Yu71pxhVmdgnv+pnwxdGugPQRfa
g+ra9Ju21N5TEAnwcOovUXcbUz0m0/9UJtle8iVITNH/S7QwhV+gnSdja524oQgvVLIdgldU36Nu
ApO2pZt3ZigurT88m1ZyzIjQ0gqmrjLRl3Tyy6gpQxeCzeM4ksdpAj5eRll/YBHAK4xoWGnrvk8w
5QAOpHuoJfxXw7RvWrlUB63WHDvW4hCT7E3Jh/Vd2E9zwORgKOhNlwfdBxBsQOxIS7SYfgP1GZ75
Zbpvh++yr0/lrdFHPfYFHEVwTW5o8G5EVt5Fyn+kpSaunb1BjWX/JJR/W5opukjqlckSj0io3ut8
uGEO8K1ZY9343kbeMfI8Wkiz3unTYZDdb/3N2eX0VMzWybFan/eUWkxLQpUtKVxrF/OD86nrKn3s
6DoiG0RI2uhApByLh4UFudK5aW3uuvTgGib82MoPpc0lHm5TtEbVt5hMq7CHURk8zfaq+1r9wOsL
rKrjB5V0EHnmWxoSP7e+6ad+WmltoCYRAlK43wfChNw2Gqr9azsb9qZTz0/e0O4ygT3mTkkajYPc
LENOk/bmjykKvvStgVVLJXGzxwiMcq87dy1Uj8zyIQqrn2uFESAdhvCBNUiMjFA18akJwCpq1ttU
DE888s2mML465TU2aR7197jkYtjHQGCIJKZSMba6yY9Gn4oa3aD+7IBWg1x6JIQgukhpwIepGGGB
tNMPhjqaGquDipsjKkiW9zVeOEvwMJ5Ig3kktA1vcgHvNCvyq/5VJyN4cYrsTSQ9DMWG7Zn+d9VZ
YV6kJwjwUJ5EsoXUd8OZCIDtqzNCWmdm1vro1//vNoypXDN/I2poFfxshmFkO2N0343sakxme9EN
ljcXmGvTY7aa9iFyGTjKGrmE9sm6HJzqqNBflvovmeoFNPyZ4O90YufVufFzOa8Eu6ofxbRxT7Dr
+LaF6ttOLkXNHCL/YiB5i5qnOpuCJC1VhutSciHpj+lGw/LDdgmxUyUOn2xsGMzEMTkg7efsjWan
2iI9uTFJZLrJbRjTQK2YKnJle2gmAs7LqJ4XuOTPI+0TU9wq2w/eaBzcsXmJx6a9RoH1FKym/Kdp
lY6SvkX2BCvpRQylpj7H9UOvf77Ma2LKRBqUIHeZRSX9e9QQRLwwDK/Iq8wG9zNe84+2iKyndDrG
cwgzXnVRnqgf5xWgdyCQlivyzIRKiTYPQ2DekXTqm4TSehQOAuEUa/mIBCxpp8QNlCQlEiADb3Ud
ClQNYm3Ycg87M0HcOccsNoLmSfvcaRWmq1cwXNVfljCQywDRo1PnkdOqU5nRk46AU3PXv9X3LY4+
2n5tysBuPAHJ7FbnpXXT16S3vxKTdAp1weue2V9SRPMp0gJ9fBDxUe79ZL0WGad3HvBbwECK2SYa
D53HnMfIm0fP5QspKpN9QMM9KQiYVqSEuWXHzs3rwvf1x02dcccQC09i0tFv3pLK8vallR6Tkb85
lox8Svaauh7zYbcHIaN9Dw3HTF1+MpwSg8bYP2WD/8yYio+GfrWIZHQ/KMlXmzen0Blx0bKgKoF+
njNGYyt3cV9F5c4hZ5ktPaCkylkF1Hri1p2pY9acyKM1duHBByK0E1B+PHQFxG7L4tCVHMITK1Mn
GBu8Igz5bF+Ue7IdHgqA3wcWx7+M2fUPvc2kv/JPgPK5YKbsN9my0w6z74fvdWQp2OVlRAMjW9Az
uZFXB9ldMaRdabk47oIs2rEpvSey6XUykvyYEBGUwSs3u6zdJPEQHzOH18sQHmGVcPJ2kC7XjBy3
LPAJR8TSs7SyvbZIxUSVX+yOGXAhR3bWmKCkkccMd5Fck99HXEsGSQIkxFMQC/+crd3nNJH/1Hnw
MaY+vSYxsa5LDyGHOC/PD/ZrOrPEcmrjbPMkbiMy0+MBdIQNN2PLQIogjYascsVIypuHvgybrbSb
YJ/FezmZw23kwEH0Ig/dh/eIx6Sk8We6NFcEBA00GDuLoGw7mWEIz8nJOhOlUu6W1bgIIkUIo3Ce
eR/i/ouU8j9Jx1syWrN7dSb3YZjb9xUM9n6cIJfq/2iYwNR9wylsG/WBBJ0HJkwMrKXztYIGPeXN
unOMuT1HvnkoewudHUpVIX3JMpqvti+BbPHJVHhrScxcYlueZwStZUIUURF4D8INnnuv8fHULvFm
ZT8+jNOPti9vKo/hkO2j4u9t473xY2hQXjOTuaii9AL5MwjbX2FMcEjnV8ibCmq9FYW0LXOwB5ks
Tn1oSzaEXsTWjZGDg+5kqpPXcAGhFKAMYcRsP+RVtpLGlSDwjcjyaOGqQMLfBnODz1z1c6yffsV+
/MhKHDXggh+m6kvArclfXKekuGKuh75+7YIk3YeoknHwTMUmAN3aznKkX8jmTTRck3JkXihD1s1e
vC2GY3Y7EEN8zOiz905GfmzSqT/Xpo7akRyzbIQa72dAgS0D40SIN2+eig+aDe+4yu7NYM66TkBA
uvqdkLDugE7vgOyOQVf47MR/fcQUN8D/kQ8G89Wf+vBN2r/C1vnrzaFzSOL0d2rO9m2Kwc5eo+Tu
DaXxCh+eFRDWIXBPjLYcv94NAb03+nhEBjQuOet21EYkVtC/rb5NToyfPEu2AABb8B34YMFbyyYt
u3bCHZv5N2nBph/QO1bAf85uk4EigX02dda4WVprvLVAD0x4kvKMrJEsQYgfgtX3G/d9ZoZzrUY1
F+pZkQDsA0kbZX/CwkjPbjkEF9+ZyPWE15hSRSEIoeUg1qxs7Hhrt4zxzJzFclJ/5f4MVrSUZ2Zj
2XVuR36NFERrSxAlQzMVQSdW+BBBBRoMrZbqCuqyQs0YE+Y45uZN7QTkzhBhyhTD3veefCN/zDv2
AnQPuLk9tKDoJmBG5CZ+e5785pVR3NEBMrsVHia1MrIFBuMkJkBv6m8zZvRG7ywX4ZcDmjA29ybT
jksXVDh7eAo53NBY5Nc+NVVALYK0MhxR8Xh8EE0YE0RikNRTq87Ib91vY8D/0yf/LX0So9O/p09u
188/yX88fTbyd5Hit/+EdY567+9//afPn/uGUFrBPwJhmrgpQkI6TFdgjZo+++G//tOy/0ELhc8C
u5RD+qViDlZM2RRp0vqH6QGu9IEpiCB0FbnynxBKN/iH59qhFVoef8zzXP//AqGE/fevFikE/IE2
e+D7d0BU/IvBAOg4P1oWVNs2GUGrolqzhqq6TipsaWgQH/fgq0WJ3MIws8e6/1EyONia6bjuG0em
5OOtzE3qnD1mQKIQJeQGCtWbbZX5mZ5g3yTl82DgY1mJHcGJ/5SZGPg9s3rPn5Bf/fFkbaHmYthW
5leosGd/iH0aPTZ1eWAD669YN1NLjaRabASyNNpy+6UjVNKycsDPxcYhxYgq1fwl4yLbEjJopNCX
0gQioLTghYDwGhlyVsFGOun92CXekyqiYptBSIL4fGdERbddZuBSa7QNmoZgv7WeQHeRAYNUn91Q
DgMMqTeEQwLEGEP7YAOPopdwHqOBHK+mv/ObYcbhdC3JB+BEH1hlFwLKAxf9EqJQMiPWhU2YIPVD
yLwZZuc9zlWkon8Rgfdlt0hTZFMAKa7/ipBR/NonX31fvtMd28dpWcXWJvAhJ1ojtst7HxPNBsT4
LWsMLBbBuI8GAsJQAxWmDw7UC1FFqjh6QkWOrbX+zgrjh8M6HcN7j71svvTmQtQOHkU4Ye/EuJ8i
95BXn0k2oYu0mDUvMZ6HHj2uE+JepMdEvlyRgm2R2ZBdCChCaVjJ155A7Laef7reeQnFL94ET4Vb
HRYI0tdyDimWMuA1SzftB7LlmdsuYIGCj8DlTqhzBrND7DxG03CYuvJn7nQszh6L3HpO0xwhQ26T
RlFUv1lmpRsSrp6ySQ2XGI7MzF43XchFCte0P4TRvKsER67Isci5qNqxl/T3ZcZqaRjTcuen/NJz
+OitZFCPBZ781clOUXjHoOG161ETozQilyVHIVtnl8FCksYnPF5LeuQREcluKkGyTmTQxB6Bh21K
213UPJWu8VmLjLrkgnrlR2yzS2A5jC5y/SnS9WLSTm6jcLxthvg3q7ub1Qiqs5yWMxLnZYtSmdSd
Of5oCgmz0F0RAzV82vk4E6PX0izPSg9Edmo9HH1vQqpAakLgwKwW/dfqxHeR555IaMjNOMKYuAWe
mZ5IMWQ9kzXvzUqnkBVzxJVdbUvH3S4mqQWgmJW51zQ35UqCpVHEl5roActh2lRZmHkjtTQ0XFX1
p6eW/4OAQKpSTKDikIU3siUBSIIFESbinsVS8AL7jV3XzRh7NxLYRDkH/qFYiJiFdL6vF04Gdhjz
AXAtHfnSFps1938YvkReOYj7temu8dTctkGzjVvoQ36OSAFTk7FFGQMdDFPEpmwZDDm4etFu+8Xe
S2i7E9SVM8L3vYFZniHpYf1beAlK4F4h03mcujy/jeMMn12w8pks4tCkq3UbuaSsRZgWkXR1vnWg
MGZ60pA8UZFClVJpbI0bMZdYKeeb2Gys2yyDsA2sFA9FfhHOXO6B40c7q1ZRXM4zWTXOKU1fBs48
GF2CrZiVf0xrRNqAZNU/e0QpyuB5DEN5NH0lHlVVqeFUMM/tqrlknbykUz+ePA/C2riGaL8rVNVR
dmUF7W5Xn+qu84qLSaT5xu5QM0f+ck9aOykrBaxusyTvlwEr9A80VtMpmrFgu86vKoW4K2vo8fN6
r9Oo/Sg4OzNOFt9wKO1wF2PqgK0BdAvVHsI07LDyjbgdd1t4L8S8MrAugz+jyejVCIfnyFwpbMfT
gIc3Vl+KHxB3G7gIC53ldY6mJwYfCvdYWzfoMld+8WG+uHcdTuvItR4aL7xznPmPk2b9ZrQn8kKs
TIk3YNuPL93i9/fWGI90gMPBHDxY/aN9NyddfXQd+bcsiWofUXShQkKbSio7S30QC0ozJ9jsck6N
4/QqvGCXIVhilQ24sXWwqXAMZlvXL4nTeWEUh1jfQkHCqbMzAl/eZ7W4i1ZxM0pLnrpkfLQTVFEV
HAW7c2/yTAZ730vuzcV4R3bgMu3n5B2RbG+YLf+VQPPO69qy3bfGQ0igfYnbHSWuza3H4sZ2m+Hc
1tiRoIhgfJv8BQIpZWpTxBDJJmGcwjX4zCQ6SCr9dWeXgh70g+ei2lSUhPcj7vU4cYKT0Tf3HWE5
iIZpMkfSDnuk+5lg3JnleAb8+9lDyhX1VNBNF72mnIkyD6JjNmXteeBEIyToMhtesU/S6ORP08+0
tw+ewZZr6ploJmYCZi9t0Jxn6FJn+uChxitTpQpg1dVoO1K8BH40Y91fv8x++oVYpqB3tyCdxk/d
5N4bQekevDA4R0MS7JvW/1VSq0Oi4VsEBH21HHmT12N+kuE1TOP1aIzXrPDuWr/IjimGrtBJzqU7
/syML7qTh8IFGjIzG9v3tfUsxHAm7Y6MHySrklRdFFPBW23U+aYuQPtjjztZInnym4lRQMmzDs+h
YvlHgqJd7CaXPCtigvObdEV/h/Hr2W+8l7pLBMreTjGXIvfUzZzjPWamvFy6ExkNW2ew1oNWCHXR
4F45mdHzEXwY0J5eCXyZ7iOPVyEDppEFufcr9f29yDAcLcJga5sdi6EiDWwwLuSIbVs7D15YPc17
WiBGKQJtqdtUFbOAdjkEI1E78VqZ+xKFaTmX9mly+BlmQLDwZybiD9uftEPdVqY40yrKEi7pqWBn
mp7rqepvJJgCixjFrXSxUE8rjp2qju4ik9tnNI0EBSYHPKrTfp6s85pUv8AXElJYYE1hL3w7pn2F
9klWByedyc+YxpvFwtdfZUSBNxNq7KTpbiWY00MTIWP1xuBX42B4s3LYoGsu5G4i94DXH5DWErTX
lVfAjMPwnBKSvIbmcu6R7zIO48r28HjUAjEEa8ttk3QpVRyClJTrYeflNaGQ/aBUEkx0g4SwiTkx
n1isfrlzXNw1ofMzQEF+ZEaZH+YOIQaXKkDH4QZUlXsImYqAW877Q5csxi2L8GO/ttmPThF3k9pt
id1RYujVQxtLfThGYrmHlssSoLRuYz9EPePu8zUn7sFidBQUM/T/xD9ZSYadZ2AwmodKSxG64fe/
ooRg69dKPDqL6eQOlvtUr+1+JS35JKIJGb5P7FzlY5N00TuUy2uWqnGWeSnKqoO3NRVPblcivK4S
qfT04XZmNHgKJ0BkuZOCZZ2Y2pRTeBDr+iyWCBtNW+SnxuBtNcro2hDJefKDNr7k7V9Rt+EWEUF8
8arlpiZO7lhlxLJb60g+b9BD3ia3V043NCnVbQ9Y88GIefUr6d+sDoP7lvs/izIgt3LAqESe6slq
AOugLP5Fd7HehpN12ybVJV/d6lQj5B5AEO1dxzybY/NkRnlwDQx0EYjIrvDq692uj1p59VIrIUge
w1JU9O29kca3DBQYMbGeugqB4wq9reL+EdBqupgKTdP2DvkY85l0yFoadAld8YsfFE9Kx3ah7KsL
I/fPwsqCfVgxknCbpb9mbiI2liOwOHqpcYws+aefUqBglpEzIg9OFSxbQE+txcqI/LOhMS92jVWo
Nqtu37XGfdYNGXwoYrIxPsjJh91Xf5psENdSOVOYY1fDTdmzfJuBw21MgZVuoc6qM+Ot6fGJE6hC
GzET0pSQTT6jgNnUTnf1xHKeQctV0O4Zhpo/65SRJUT68eAs03YuZ28nSoQcQzwf3S50trHBMTwK
qiVCpeImvcE3m+4HDC+hynJBnAsHdDl5oMgOkRVvfIanlA6UD504pCvrvLJmzL4Y9QVbB6b+DtCc
j9+iT0uGmT1hPvQxNVpBdvvWp0SnDF3wk3q0OBT8fiTeIeJ380sripw49vY0GgOlAYwK2N/TbTdE
9AjFGyoIxC1h9Tu1cLG2naRJstfhVBsygnbnYHpkpLF1O/TqwD2XX0jmzGWD/galakSgreR02hjN
LrZs1H2NOe+WmBcvI0walALyClwbvwu3A5HlLY9R49838Sy30pjeos5qN8uwvIZ94+6jkjAvYy6Z
qQZBBmtGnN3FwHg4k+HOXh8vhW+F8J3i3dgNHARN98wIcaEvc4xQbPtGZvtmYreSrus9q8/2iLmW
c3rKb3xciZGfjM9roXIYIXAkHWlQYpj/+C1avcFu6Icqlx0WCuiAUOiFvXjGUpwm8iqxadYgVKBj
frmGzUCTKrmzamJSDPb7MIvjfrSY4FJUsz342diA6QJXub8wauRRdIXS/oyKJr8ziDilT/xyX11q
xN3U1LBmyV87Jo04mA5ZM3m27Gaz31vHkpipjVtlrzJh8w+/3UXYTu3Zw6VQP8HMsh/wV43FGa7J
1kFXPBcsonq+gL1yfMl2pUmfxS9l9I7HwEDYwWx1mtzP6CMb36aZPXM/8TvIHHmYh9i7yhi31tHS
nt0V93Trf4QjAl6rxPU5RW+Nmf8uPOqmVbX+yWda8N/jiRw8Z3xcB252PwYSn0zVfezWIa64/mJy
szoe7qE4dba2KB8XwVGcNrxYdXTohvaXZ7g/uyI/kOt7TOd67wztASUk1qqEgJtlXP70i/NlEFDY
JPy5Zca4ZJhYRwUqWtpUoFc+r1CZ426NDX6o34xZyGse2mCbSPstwGKygpXYInJ5HDOSmvJ4uh/r
zDmHFW1oao4RDqNm1/gkk9c+kPgobM7B7B8dUT+0OYRmLNEVJj3nT2M1GbNA1gcC4lnmEwTJ1sZF
jViCUaGY2oJG8YMCBHcNCjiMsvvZdI95Sr4nlExyyhhIYBF/iTHpNrnH1RIy3zU+Oj+fOY3yv6PH
JLts09skUF2E3d9EOdkIRnByPPOuHxoyAP0IszILI6AfR4zUR6+Pf/lu250DN3+f1xA/oDt/tFFM
JxeMV2NtfrEPiFnhkrZd22xBO+69sqhfh8T6G4eU805soYNP4JXFRsOv59Uv6Oci0nkZz7QG05F0
KgBs0nGSgdby/o3Dbu6wFRkl8lhDZXbbVXzwCmYoaY2vXXb9ShCd/WPu3HsvS8w9ur2HhSXYaHe/
KhJMGejXkh9jhJkjOipYhrYWaEVR2KfAwXG8WkfTkwIXriz2juvtihpGjz88zEEoKVsxZhOKtB2y
bJ/QVrOVG9VyFuqAKN9q9GzH0WOvJPz2Cxtj1zOAysvMxBX2XFW2w4uJWokFMWZ9n1wRKuujz6DJ
iEPyB73x70yQ3KWnZt16efIzz+Ps2NrkOfeBfxKygNR2cKN1gj/jLNu6ogpYG/DY+C+AT1UftlXc
+16P9TR29wZzO5Z3/M9i2ZRO5e7DdLIYTgvnUpPUUUVEOQ8jMTAuHtTFHAHax0WNDDxFE+eqTVhU
FftaXgLjsUlJdxM2ZlHEtLI9ZAk/zFrMz3MufnemtPZeRr5yYBtboiaR0sQ71ymuYxX/dVIYrlXK
mGNVsdE0x9L6slkpH9AeEvA7hWQ891yWTdBdx75+I3cF1rC/XBklPU0Bw5sqWzbs9CYsTKw6ypB9
aslO4NjgyOri1Nvrf8Lua3zTiHftGGSGadKFC2K1PLw2uBn3ydQhFLbwptkzLxCRbK+BZMIycudT
bffNhaL/FhPlcgao84T6Xb4WUpnN66HdlzjCJByZF8far3a2bp2+nXCVyWsadty/Jt2mBDuuLBD3
Ysi6Lev6n53rEdLQvfl5TpKgfdcneOvxlBfoKGWBVK1wmhG14R0VBSeIGEm1YoY2VECmIEjRq7g/
k9zL91OV3QUuuxsvYj+31pg7Dft3tPL+F/5EymmNMsX66NufeVufxzgrdl1PbBz8lZ3HAb2rCm89
lmX8EMnFv/PmkszVBDi95VBttC9xwYxItPHDf7N3Jsuta9mZfpUKz5EBbPQRtgcE2JMSSUmkDicI
iZLQ9z2e3h/OzXDmzaq0y5MaVUQ2Rx0Jotl7rX/9DYpWiaIgSvmU3QJnyFWXQLdP6oyUG9Gs6awb
I42vmLpjfogFKNHmITOyYDgE2gS1m8EG/rj+0pi6cD1aMNoGbDw6vr8s6tFtYt/bGMpTbbGPWdFs
3SwKdQUP8MZC68aR7h+h0J/IcAr2fYvpxZAxhhmn4WcIpf0IGY2A4IEkyspaio61bU7UlgBvFuUE
aWaCNe9zX5yG0WRsmhNeNoSEQEbFi9Eyzg1pcph2YvY6yY+4xNsP86BgZZbwJT002Ih/AlczwGc0
Kq2xYS0XNTkZU2msy6RIkdZsYXZL8CxQ8SkB6HU1kxkTDHKlAsV3Q36hSuAgJPdwWGN/6DaCKD/S
LG6tAl8cPW0k4wsjhptq5YFr+r3sRC0JaraW75sYqWNJVWfoBOglutFgUkJj1UWnPBpYWHlh3pkN
AsXrygTu0tpmPHS6ddMm5Idt2E/rGIeXRWsAa7KPGkFAqpqc946h1bcortJjJpA26lGxNitChgcj
3tPtngsNn65myu5ZiREptonXvmu+mSM3Ss4ukwRHz2yyJ8n2jj3kNj2JCTueve0Zzy/Y7T9ypFuu
0lKIRemKQWm6TMr61sbdT60NAOxN/BSB+qwau7rrOQm4qNAwcCatBy597SDLBfnDTIPiPCakvrfd
KfZyDDz43F6ROTiKMfoEUHAMAkGqhqsVjcNPD6v+JGJ5y7q1Y5OAu0p4rBdC5rXhNQUS2RC9Arxl
ppil54yUsVtZwb+o3I5c89mB7QS+/aK0A9tYASEn1iVCPHEPwQt1ADlL8p05pt0b3cjGVy0kaMLH
R9CMIOaGDlkUF+JvKWvl6IdbBKZ4XU1oqVFIGeA1AQ0LIxACf2XIiJIqY2ESG07D9rbBVxnwB4jM
LbIkpMcsidIdgtAJbeWUeeEIlsVXQ6DdZSnHJaM4x62JdjZsJaeOpa/JyE6pyWbpKyAfFhZVfp+u
BlEcrY5Oxcx1iBDZK+JjpL4iSpajvs9L4g6T2WQgTxI3e8FSCoAdc8N5cyTc+CqMlR0D/slpIyHW
hLITm35DfAwOYCQUb7RJQAMHYljIeYBrwZgc/e7DLK3YzcJhFQhmpyNTB9kkWLyaiTHpOYZQ50jl
8CFayjaU1hAfW3kzqMFKxsp5MQzEP4U8l6lvJLs4AjIPC31j1ESXzbcHHUtaPDc2Hq9Nlh5lBPPH
qB0VjCLyCi7s6HiSDWcWfDCvOqoUXPIA4Rh++m1crKWc+K0pVkiPbI6FqnZr2OnPoeK96qxRTiZx
62r+Qw3gfoAAxosOG8u1KSWvaH1m20dKBnmILo2XsKz0WeFA0CjhOEr2RjKQpaaWBUOk0XZBKEPl
qX0efQClJkNDVwY5PJIAa50mEk6pz74x0zbrcNWN6klsVRp7QxnvRU1soAgj9DJxD9jeH6gHWrTb
YLBtPhJsongXznCFBkiYjhSZR3YAZZkr+aUv4QXQhd19EWYrK+qhhQ9u40nKztTxQeiRixrPbHjU
iJWxx6nTgnJhK2tWbkjzVnKDbrsUvZouGxE+Eq1H/hNjBSNP6jOJJiSbWQ13aAeoroC9JuhqwGLq
BIHmhKs+uASuvEmcO406TGeRqARnNRuSIcxmtl0u8diM7f4uDP+GPgIpSXVTbLQojMQYptf8tSjO
o2/csKtmalVAdhlN/EBC6lADxn9NLY/Y2SSnmOkhnC7bKRoU7jXh4rmgECgbdXIEiZj4BtkXXZib
JGFsokj88YR0mowqVluLZyAe6FZQqSuQHiJEOhZdWoZ9las05SX4lDUfVGYKO3Bwf85IsauFDKdA
ZsctlX3UZ+ayg1C06DGvsbIUoV8UFBuml6t8yt40yAPAZ92qEMlNwcRqv+0SvVqQSU8wdpu5xlSZ
K+ugFDLaJtClqWZIiezm0kgSNPzMWxr4XblTj0Vnh+UYEoSRbS5co2PgUgn1mjbPaHSxqCwWfjTe
ujzxwNZkGCPCvKA7x4SNc+swB3C9NLJPDWg+4bJ2wwhL7pN2r/hauvLKUXVwjrvLENU82F27UGH0
RG4Yb15U8Lfk6s0amldlFIZTljm4WIHXveyhqJZ0sWYhwXiiV58m0mldOvFgWI4tKa/AMy4GP/RI
NBvgVBhkVLdChxqRpVuLEm1XUKEPaGRl2J6rnnuxN9KPKNQepVFmwO48boFp3K1CqZHrYxrbsGR2
JbdKVTCfaoxMdXukOfRIce52kt0uIwZJFO7FixkMpPX4/Ql8/mAiJlIUakkdzX/ueeCggR6sK+xl
CV27YwNzjPPPiWSisstWaWXegrR5kuHOrIUW3wky/uGTE0EyiBc/o/fz1O4yMtTcdL79k1TDXnhA
Vpn5rjK/9LwKClB7sFUQvrjtL9kYHSRlZKdtHT2BgBYbMFa9wIQA2dMI23CV/Fq9yVC1NL0qnHze
rmbcNoNOvsjMEk8hbSAEsJQRYQfiKVBITw1bhVE70XJrpZbNhYIcKpSg2IUxgbVA1kupD1H92WQO
Z2JvVAqSdsW1UqhGmaWQpaNiomZIw1ErmFUUtQ3BXvZuNW7CziSrtxBpglbIVB5T9JxALlxIY+A/
8QKLYiiaPf6oJxRDWD5gzKtiegSOpt0QuyDdI9XKiUt8B9E/PJqp3vVj4rn10P4kjVQBAFCU2Gb8
Jpul2GbeSxZKRFfp36lu5zvSUm9wbVJc0hXI572CFG9krtWz8VGmVWxBEhnBahPHbgnzimwS7b3D
RGxpKDXYLYtGZ3/BDtv2GfdrMuqPClrwHA72jr2M5kbZ7OAfWCaNQYTvhyqffZmsdtMk3if2IJVH
FVrNySg/otwDPEhe5w0OUJzgnRBjwDWLglsuWrP5lWlop80WyDMS2HYF/YtaheM6RtxRmOYBSA6G
QxHuWGAedUbMTVBBbzcs8P8UfahBYILIcMuXNAp0pb9WiWQAOBnPRZCdYRzeNIPSuxBlvyaSO3La
WuwS36MS0qSjxRylQpghN5gjVGjGDTh1VuAB0HmgX9WkvwyDkmJIAXM4jymaFITHok6vWQu2ENvi
FifJD+7p+2Jqr2GaY+8WEOuCjTSfdjzWFFk4MC+rAGqBkKkxBqSJQAZfchbLIPjbaGwfmQn2XX7p
ZPU4ekWnaVTiSSnTfSQV+Sac0kdhNofGhhM5mr6MLy7Oqd1IFxXC3+Iur/Nl28grlr1220nec2ZZ
14CySm+l98qzp2UCS8XRa4Kb0/Bd1VHXYFABIJFvZJjBC3lrEGqKYLKF+kVb7TRD4apm+GwS7bkA
Ut1VCAJzK8dXPJZ2Sj2umiLFc8oyTdx67IXdJ+7Q9YHr5Viy4AQtp6Qu1SVAjVsGksILImFTgJfa
cOs3k+IMmiAUJzN/YNkFrjopXMI0ORWD5vZpgXAhMbn1GGMwZcaCKXIJi+MJxLeF1022Q2A9zNbY
DTrTud7Gqi+m01+qMrP4FpOEvQKNN6aHgltGDuCoy3vT87ejDwWO8A/Mm3rTqQaqCwI69o1BS2BI
TM0VKfrqTUlHUI6GuEya94F7ZyU0zrNmpwVcmALLPnn6iAsSmLIgSxgh0+4ZhmTCwq0ZJ1ZzxWkR
x1Bhu4akiNV11ZUQPeuYxp3oy2kj9Eeh66bDyhovUxCppaH72lpq41utyjgah0GG5xeOXFnHvsPi
sxT00istwy4+zCI3TDysRYj4mhPP1pZElKJakCKuVpSwyWc1B6IRwwSeyTQY9FgwdNALQhHh95D5
52isTHx+dXJjI37JBgvaXA9tGaCBbT3D5EVY3i+s2cziNjbAQHZDETZw9pWxwRXMVy+TrOAth2Rw
kcm4B/rz8uyzgS+Jc3KLyHqJy0xzB/gEDAmpybCkdD2j1IFFn5vabB2vlrEkI2ENNSzUvTiwCf9k
TYomyC0K5j6MZrgpMchc4J5DdHWAqBceqr/QTO/FYGRZ5GbmAgfeUikDChpAGKpLr0H6j4Nglss1
P2ZRPmdGY4JsTS2Q4rSJqhR+rBn5CLnWmfAnB1bF6KRKtlWYU+8MSXlSBnENqx5zgNRbjVL34Mqu
NVuSmVnP5813q6798BKQCXwS0Mh3sabh9IbPXx3dS0V5ysZOOEQRyVBeB2iFbJdpv8uZoDVQfZZ2
q70z2kHGYaHbaZWX3nsFaYud0f5SxBb6eyAhNFelFy70JpaKK15gX1NnLkU7u/PQTYqSsXuJm+0C
+hdU9+gW6Nx6GlbDYBmC4gh/iWFQDzWaIUTKwI/5ZOHygsyyVHGOk9v4lOnqkdAJ6s/c5PYzvuSa
wWZuZ/DtOu9YxrDe53aqLelRtDes6OCgmzCceAjp05d9HwLeyUHmChhTeHgRJ5mrGnQ05UtibYSO
kd3yKVlmGhOGaYC1k1rMY3Wa4GD66vzG1dMUgpzCoVeTfIjKhhG6+tZ4xPfUEqaaVv1dsgpDiTdp
OUMyyP1WOmOV9RNNxjqJTWuXeURudc0rnZRe4z2jww4wosJpGNdIdf5kykCbojfV1x67icbAltET
h7RMU3C/+gMaPRE3lu8YnZbuC1igQ2pEq6QziVIuVgE+2BKfDPGwjMmbpghXw1rf0XQgVXugss3V
8Y+Qy0Vg1747DSYJe9E+6JJiZTK7Qm9u32PF/4pU89pDqlLs/KZD5fGNL0joqdsJeHNC2kVFgvYv
L96guD4gigx7zM3spa1qD0nVXqALIkXBti+cMmw+dXOrhRrFz5zzy03HcsIao4urruHU1xTYzQWB
qJ2JyZqmqOlLbA9f4KnIbDX1mOjwbdlJv8Zckwh+00qYOh087m7YRX4K9d5vPwcJVByo+VjNF4jF
L5i1DMnaagdBcmWSrEUOKQxNPsUTi1BlldZSRl6/wW9n1RfdpSUFF744QDaCCjfP0sqxOsPeDdjV
iwkUH/Ij5RNUQ8Zb63qmZchiXu7RyQQ1z3eeTPpC8eutlUvSouinV5VUHb/qt5hTwQQ0DRTjUTev
hECKitZ89b/0GvbGGCB8lBTPXLfcVQsEByQlU2c8jQOeVD76GMyIinSh6DlLVFIgiWLN79luFVmh
ZIxG5N54hjOAb97sPhioaOJ+YcX1ADtTd7w0k9wkjALSxGPY8sj5UfBdRKTJi8DwFUg9rVhAvcTi
mDuOgdYzgqV9UjBLswVvlfY+Maw0YR6KpcV0TMrufRCMSzLYYAtIHJjRtsTFdSWmXlXKqlhgHUL+
2UPXIBLG2fScJpNGw943s1mrTJ7lL7mDACJP9RpGebgqUPDIbRY5DQUHoK3tpjgoHgyZEyJ4XZfO
Gu0IJgA6MoEVMUmhEWwKo3hgTkpn0uDBGBkwpxqT5dWutSdGl6sgx15ezmGOpB7OBkEKg8kcymMc
TW9mlW/LyODs1C9dFz1FVALG0IcHWChuarfGNvQpX1Sdhkmrgi+IObfUFBhP4QGQezgVyCIhVABK
RipDmbRsj4QZ1KSZrWzRupBDjFugOyeA8zzuhvCmBFhPlBlogOm3mFJhbZt3qZvrfU2PZO7Drnrz
evTdVbCJTcC4FNOkgP1qNRDOQQQP9lMSc3/ubBRNuY3Dbml/JmN/DAdQwhKWOtD9m94Fs5mnF+J3
lb+TscJY0te3BIotRQZgrJkhnnL9QJ6hnm+Z4hjKbLbABTo3WF+U6msx3jxyEiBAwB0AZ1UGmG56
U5L7gh1QFgSHPvzlWWaxLUbQiAy2i2RfiOb00Swjj+C+iyj2tn4OdEqEBfDqCB+/kaZl12KjHnrh
EvpgugyEmaHdP4Z+cJqtUWD/C3zP5sJh0Np95DE9KQv6aXOIl7BofUwZw2xnKSVRSyTaqS1yJXgY
y0KbuSYt6lGsiWHpUmF5sHdRNsI0ZKob+zCCGQLPO2WzK6XWAiHzUaxmJm0k1h841n3jXHmhZaCm
r+st7gcLNGSXZIJ8BwFplkJl+GVl26bPz6n9BpA3e5jJDGDYPiRPF88ghRRzQ146MPa+KxE8qh7m
LLSIhdGDMMdNi2RDBVivoy9fYuJs6oyH4Dsser4N3tm3jIbEfVR6WgbtpsnxT5IMeDHNpmxtW+Ff
AIUhthV/Bx/2ZVKJ+mWsHunIFdBJwXVGxg6IS0OWy7jYpVq6wS+UPiFF1NjjX56nPZ8rkvDAkBhh
VsbaCFVuNywF5B6HmNHQmX/3065oDNNRQmgf1ZRA/Q0x4iyyrYjt7iCPCVFfr72MTYlqttOF4ne6
2Fg5BRX+msxMIuhv42+Vl7UIwD18bC9WQu+PQ6t6jhElvIA0J6JiJOiA1uJWWtNetm23Da3iM608
nhKofD0GLvCssWxpBujcFZxJX8ox8Gnz9SBh9h2+2219MJXColsPbn0BN7VOk1+KUe2ZMV4TDW5J
Fo+fJnZlDVav/tQcK7Y3FVbsiEMsmc9bz2spltp7YjJp9Dy0SrFp40s10JuEhv3WRP65yxCHpDXo
S5sYXy0lP94zAXNs6172HczDtGCkB4A5q/8KdGU7BNNuq0mXOIxWuI0ftNjEFEHBIQWDXz/FLytt
+iNL5UADtYXCDR+bGQ0Lah1sYDO6dhSmy0iiGwwjHYBgyj8lPSXQHUJzqVmvpu5fJi0kDnnAYZBd
/n0govWQSfaKqPNmixXDvBHNI48Kyq3+1fTSuPSQALlB3MvrQBI3u+RjEXGBBs+jWQ7rk2gFKsJg
7HG/pmtOBNSptn6Itj8a8I0g5UE8iIW5E2FNroyM4W5MuUpfkLmqAiTuJ8c+SYAkWhNvOot2qOz9
m4TJNqombvVA+zXUPLSSKbNBGYYbYzeza6b8x4tUb+MR5LeICkldTsw6HdVQkn2kk/7Vja1bNCxZ
8MTWwEY7nvizKBkalynrTsl0LSgkUEZLx0o9MlmlBb4dmoqY+5LR3WqJ+W1pHtJqy8DfreZ/yoEI
SqMKbk2PPZknP7eySsCfaL61JLx74WDiOqHtPNFhhgZPJDA0KLN0OcD3oFZavbO3fRpOex/arotH
neENJzvgbowzELvRRgMgm5jPou5EWAeDEqQ1JuzRgKJLWOvZR1eJ3CBNkfuF1no0marpk9MV+GwY
KZwBLB+xkfTko+5BDGuBMxi1JD5D+CpY2/EQ3JLfWV+zY139e5iKGbUe0tIi/o5xNTZf0p4duiji
y0jiIuEA5KDlfrBCkAAG1e1CvYXMBVvf0lAjasWMpS7HAfdRWbs0dbUdVZi+liqQLngy5opSWm5G
KbiDnrhpJR383N5FESJJJVKoLRAEMIP1t3rX5w76s6A7DnXz4YfhRUKRvU1hRU/z7CQPqgHdrolu
N6BiBa8GyxjjLbXZS5GnzcavXlBFEzeHL0agzQRoJvRjTK/qD2TGCIOOZcDgJy/CJ0PyAkICgoew
FEZfa1zvUhe4aZkgJ0bOFi1LKwBkTD5kglucsKOVwuGW0BvDVTLkBqqoxZMYjJWHq8cOHhkhDEyg
c9Tx6WRe6jZeD8LGchHbIrOJJtfq4p/QppbPFFYpe6b4CPFaThPphP668p1GunoKzAdPeDgE5ujM
vZCpS8KmNJZcEqbV1TpPCEULQuZqsnhOld+OpATmiKKlwiBBGe78lgCGkru0hIvY4dA6+csJe0a3
KEzQ81gcYxtALpyuQsXpOwW6sKALKka7rCm7MU81DyYW6U9Jrr1TnbFGUQTuqJb6cxBDki+8YcPY
sVvg3Jis6ZmXkKS/6iJRkLXGe3+iCA/CNxiTyD5NncYXxzUZCimNEqHbrIy7AB+BTmBAXxDI4HK/
/Mg+C4NVqpcINgrd8VfQs/WoGRQZTEpp/vPigScuWxq+H+7kGYdgUloSIUCsR3YGrw1bd5Jm/prS
QfpMF02jfkmZuq0I5+xjpCaiydY5ds+hwEHE7KRfTUSt3E5bW2JEV88wCVqlTS2yCQ/7BEPuiOg4
I1BcMg/rQzNISyHgIOH1MTi5vDYUXPdyJSR9lTLdb/T3PgmN5WT/DHmtHwUcV7mCyxFj67IuSKUM
rm0a7Er2XX+Ybaek6dMwMcU1gq9ihtfTNgFtd5TOI1GtrK/oO0BJ8xVa/nthWenutwTt/2v0/plG
zyaY5p9r9NbhZ/WRNB/V38vz5j/5Q54n6X9RVZP12hJ4zuqKbBL08oc+b/6RYciybSoCkZxAyPmf
Aj3V+Iui64IfQkvQFVv/m0Bv/pE8q/l0U8FPR9W0/4lAz7Jn/d3fYnZ0g1dA0GboChFrggygfwg1
6jSZwyjyH3hT5ov4EMt+2aZkoy+zR4EIZyE71se0Sdz0mJ6VFTOwl+hdPvZP6UZjPaZOWSTbapte
QBeNdbaqnXKhrYUzHdpr/mSdpYX/ZDgZUpeNt569ihzsgdfwMxb+xtwUL9ZOcQngWZurbtts4T/v
9M94Gf0SS1a6K2jGc7nG6UN6plc8AUYIiDK0IAVNysIEy/wxCShYdJhWv1JRqQdrR6G5nFZoz5hq
bJnpvoxLwCcnX7N/7sY34yPZjvcRdjSNzqf23bzqADjv/VU7e2f1oF3V1DG22N1tcoSzp4Zi+y5/
ABV1B/VdfR+2/ODSbDF8XceX9lo++ZvxOomFvgo3hDSskOS+GutxCRp2nLbyknzyZ+OKt/1G3xu7
6leXPvNp01M5LAxH3kFI2oldvWTI5UKsfq22zUGsFYZfcOiOoBB8GnhkHDoa9e30Sfdp/erXxana
kFj2DMnupdsqN7H1TjgWomgolzrJ9TQRoDNsLGe1nCNTWAs1JoZH80z+c9suBvLqnwdiUoni6Vzr
O8VlFAvJGoDdgQBNnC08r+xNfx4ahpauR0ABsT8gRdjm7+on3HiMn5iJEX4cL8N5fJIeOJdu+r2y
8s/yaXoleXwFFWTVr4NVuxa74X3aD256BvfeByvDzdftU31m3Jd8wdsYr+mZkBn91l/oWXD1uJTA
7s8D56LcDRufDfzcbTGlWsXb+jV866Fczdofeta9gnMmfn8f4kwmh9tvQVCXAUFn0dL/9OqF+mq+
jD/kFSjcLaTsJSoY20rp8Co4Ny0Nr4tFx87bqEtQc4abkHSXJGDCdnqJHtgC2ciDaK+QS0qOBxE5
BOwk04DJjdtDXH01lq3T/eJkiSUH+mbKjjiNb81z9UWtBJdPr46BsijvJTY2i/5Jw380R0C/Ztt0
mo36hMcjYCmGRiMkwdKpTkC11puxC3fqpT1L7+Kn2Q7b6ku64cHP52rrZ9SJZvDLYLaXUtDgWec1
r+XJeilRMqqGTkUtL+qbbDrZ4MCpKl/Uq/86BFQPnuN/y++joFPbR8oyY/jLtA0bB0BH4xceOlz9
4RX1BRE+wI/60g62jGGmq/+on2XoQaCI6ReRUupPKuPQ/WVCSI6egDBtPP3dRP4ZcHcB8DSD5/6O
BSMRwN0iW6aYPKd7NTpb31V+hPm5bknMIIUKK/g1v9YsiApI1t6KuNhYXyB2dwhqAqKxf43jZwOj
2nzNltatNpbmkidiT9u0sb67hbYtQSrMFXM4uNcEIMEMaLJN0Cx+VRJFogvVRHuK1vavHfoQAM7I
AeZeRDuQoO5tl+YO9/fwc26XaCri1a8Buin8sp8fvCKe85fsnJzN9bBpDqDL6ZZZ1juGjgFpRYvo
VWI28Mwr0Hin8dLfgQu8UIiTICL9mmUNxEEuY7EvYZ602gm2N7DRqmYhyYplzUKJ5IKgxImkdhO+
JraP8tVCzozVfoSAH+QTP2nEavnZ9tB0nZv8LOYOEFCO8aZ17PUz+iNtOBHeLcJzU7ret9LdiZ3E
FQVTCyNdJN/arX6FEZelbja6DKOghoxcnJJromOjSRiE9FqFj1kpO3nX1D9EKLtgCrJc1ssh+kJ1
qZ6kftu+A3QMzoQgbT3Ga/jT8RpvIwzyF+ZRlngEfrT9CPlC90JX0MoPxRlDI3RIhBE9D0rgoGx1
cFa0iG1dNsfoANDMn427co2MB2P0QXvIzeQCbSOKGiCiw1GcRZ4CpK0ZSzpUuFNrj8zAFF3o26zk
+a723j49zcAInnxQt5mDdlS5O6vZh1cb+9OspRF51V/qFMU3RsXNvZ4O47q0D525tZLXBnAyUs4l
MrdcpzhnORP2GbTXh3hogbIPBHtNRAUcS/5FH2HPJSlycVhy0cGKxWZ462dT61mMHg77SeqMhWXl
rxjFHZCXGe+xF3+K2exB1p5T75eHUTaxMSx1+BNi4+cWhlPQty1ZeIHr+wXcizdcX59huIbP2fnN
2MPUWAB4XrR99JY40bLCfKf+hBeIBEd2PsWSeTMwfn/GFKp0W0b922EkHOmjuDTJp7TST92639R7
kh3e+k2xZk1wxYbm6LvfVkeko2t4Jwuok460DdZgdJtgyVD2XT1lx+S73Qd3AdtsIe+VB1UqnMa9
csWT47PbNTqZV6fyUxyrNwEysoEbVy7UWlok5+SonwBd6k+8Gw3P7b7bZwWFysI+5qisuQ8Yu8M0
ZSp77Q/loXtrDLxv0ceiomMe+t09hcIhoAFlF0V5cAn8rZejyN+L4eHBW7fF0//DsnYunh95MVZg
iE397//612La/Wg+/vTF8reBw7n9rsbLd90mzb//6x95iPNv/t/+8K82EFgof//bvzz+adVKnfdf
VK0cQlZ/j38qWvmLvxatguoT9wfbwlJBtjVK0/8sWsVfDFwjTFlWNJIZqR7/5iqh2X8xVZV6Vqbg
VQxZMf7mKmH/RcWIwjbp/YlL5Mf/k6JV/DkOGE8KzTQ1ClZZEVTXiv4PccCoqQGmgSWQ1REWY6BB
Fo8iBEAkXo3o0oz5uWdc4/7QqiefwY7tnYT+2TGELBlQqeE5wh9UG09TRiYIGJIHzRh3u/HRMBf5
u/N6+qOQ/l9Zm57AJpv63/7lz5mh/9uhGv9QXvu11ARxkVDsdfe6OtTTvdMR36raQmoPCg/Df/12
Qv8/vqFm2baBr4cN7f3PwZLJ6KXFmDCfmc9L06MpNdmt+HeC+cAkDhk2bJuuwjw7hgf/qIrzgFFb
3B3s4FAnN7aZsXykLEqhCZFMWXDQacT4RnJH0KgrwebofXj+DhBi4Vdi9CauomHiZZ8knO+H4TpK
OFkFNzM8pP0j5jcU/dFXD8M/M6QlJnEiL04hmP2AzHExdVgn8zst83gEAOmhTG5hzlgM+JIDTYbH
kJ4jeNpA5dPkBi9lsyJxbjIe3VAiLQAyvFo67HDxyIxTP1zBeufXngJcdpjyoBRfNd6DoyPRxPdO
HEiFCjOAUBHma0k6cg4SCHDtQY0Pc1CWCiGtC+CWdw8FdbvM6wDvOiGDdw6jgFma5FfDurLnWom0
TIfIjcOH5B9avofjdn8w5SfvR2+uuXGSpgM/TGDWWf3gRtiltXAojb2HF2wUPizgc74JSg6YtpTT
Q5KVDvelJgEp9ld/wPnEP2RcDNVkFzC4rf1DUx4qi5YH5ZwiXSUG4Omq7AF6EpzzrE+lidbzb6YA
D8mEkHafePtofPTFYX425vPY6WifNryjiVzCrqAJ3ea/0LyrF5CAODugjLBiyQ5C3G3CdYMaQoqB
cR2Vk8d4vzggyctJt62tGvL+fvZnVFL6pdN8xlSOo4Aq1fdgdUwx1QqLSLB3naAyk//+rnOwKrH2
VfPQg/P8BM7HLxufmb0PeaIl+yRzmLxhqVwBUGCs4FgdnXl7LBR5YU6X+qi00/z4F/xKfubaV+1j
fuuAMVmsXUPu+Pm4+K2eRCmp5JoBwoYHjp7PwJ3JjdMUB3lOTDuF6LkZ/PUdnhrtNfb2WX8GWilY
LXjxqH4FlOW88Cxw1fjOHJ9Q77NQxVdbOP/NIzxHv/5dR/57dbPwbpoHq8IQCuvy30fyqlJoJWaN
24syg4uM88Y3YR88cZcA9rSGQ8h4vljtokND86QwewPzBZ++l9y/2MZtVDl1uRKRyl2RHTzrHid3
DQnhf32g8yr7j8dp6zLghiIMmTy5Px9nIFJoBh1LW8eGntd3/jNgv8PSBvbLcqcF+n/zjsY/xBX/
sZzaoB+axt4k7H9EK5qmDPueuwnu+06hlvaQj8hY+TQ9Wd9MQ6N0YzPiUOhyU0gKHhRfHQ9jybo0
+gXHCOZzv89EDT3S6+k8WxzZiS1tmzsW91Wkufl4mf+Kr8J6D9PebIj0mH97tjPxMzTRFwmCF567
bs8cELPHhYq0cn7tskbBIukLswWg7lPS6HB8xMUsq+8hk7cOfmadvExIMBJxyBnSmMW9p+VkUxjc
gXDXYNTdzLtQpyo1Jub1nV9IvLswk/mw8AJxZmdsC19rtlhqbQxy4DIFVKWjz9i6Q9thAbD4H/NH
ms8HzKSGIbFKp+dHL7yPqVxQMutkgyGw2MwHresHnVsjgv2llJD6+NEo37tCcbjVSM/cerOoGY1B
NFy4wvPZRYgyX29OZTQPFDlBcptQCxLE1sz7HD8IGKvJ7X3+xnxYnH+Fj52WB9288ONK4oMLV5Ev
YXXn2nFx5hNmFfcc6uR8PDIUvvmwKUVWXuVvu4orGXxZCugUiyNhGsXIB+O45rCQicsY0soV44VX
66bflzrTLlxFg+E/Z8OA3Y2EjFfGXh0eAhm1LR3qpeSz8Fu2cYxySJgDBJ7fT9zsBqVzAydJtTRx
dAvp5X30VfBfIX5TwPKpgh4sxU/d+YyyFUgTbL/xPp93VVWcyoSNuVap9Odj52B+36AyL4n4f0bE
569Tpo41SYnzAc3fn78eSiKsk3adQeAfrNegY37wYdMLGtPDK3ZMZLKvXp4ZyR/zVasYt3Duy0DM
/9dK8mo+f/Mn4XrP7zPfgj1doDv/Y/5tKDBwc/hc3KfzLYBwHGiEeSTS/BolKxBCf+AkctXCOCJm
hIuI6/UUL+YfKBCZ8/t8bubyJWZPkXnaokzBWy91uEu4CINxN8g9nYwLD9Z8c5CbCO0RNa+iuh6N
QcwEWZ0380319B/sndeO5EiQZb+IA6dyOl8jgqEyUut8ITIrs6i15tfP8eoBdnq2p4F930Z3o1Ap
IsLpwtzs2rlh+sHRNzaHuqbnlDEZ+R4qYNH1zBzRv/jPFsdDfXW6D/2Gx04/nGETCzqJvQe6VXfs
cCv1a0w3KaaQ12Bpshnpd8ib7RnhMSvpOfqweK/8jX7bkf9QWtYu5smWAIv04xCQiviYHvImPp+e
aRjw/vmcM30OFZlCAEABQAa9ssqOadUd3BETLjZe/Vo1MAU9FwduL3pUqQTt9IrSM6elosqbpcNZ
b0ctaUY+NbJqeisxqMuZ/ZymdhPtp0LsWRaGovWCB8amoj9ViX6+UpiuMfnZKXguhhPStXvLO8lA
PuvK5/Cg34D+nei2jvr3OdQXSZUlPHkXAXerwuNA/An6YmMj4e3QKs4MW8niG11HfzuDw8rQHyLX
C2U66OMmM+FTsgr0ZxmYqvrLBUki/Sj5GRPFoiGR3BN7633PYu4x5IbJPrg8VA45FiTQer8Ko6+c
yq6kIZ3B1O+Wt6+/0IprZf0WJFX0F/S5xjSyyTowodbikXcVAxQFE7BtW3wkmQPsUEyuznioaHLQ
D4B5pIfSsD58MOycQQPf4hq0vbN20A/MbBpqbAP9NvUpVZKsy1hzenTplw6Uh+M0Y68fDTuRxRYc
1Y/6o+rnxarwORf0K+iTFpIYU0g/89ZnZ2JceF8drXWe1QRiL7Nhpwc+u0wedXieo5bImJwhbnNg
FvDhasfhGtwdlP+ZGncJ3mIRCUb9pvQPDtMhZ43oV0+xgeA+tImdJ9cIJkrdnAw+H0SPtT7AHGrZ
q4txN8lN/SFXDsRmQaltP+RctPVo6/NCzzF9flhEhnxJ74qrvHPCXWkwS711LyMEIOt11L01tNMj
7tjreaznrh4iHoF+NwsvpDdBnw1Qj3xCkrXtaCxlT2Sc8XsjgZwjBGHMM5KtSX/Qxycv+OdxMFB6
6+SUoAT9Z9vTR9dfh8ZAuKoPZZfmPn3O/Nlf+Tt9VKLdpJuGY5jTKG4/WHf6vGYz40eN3KLdm0E3
9dEZIiGMWRMsZTa/pbvoPVAw+vpX84Vo/uD/zEuPBaEXhf772uVr7cfCKo9s3iKKsknm0MARmkzZ
9oXp4/JC1UXPJU4v/co6TABWhBySLYUjWn8Qva9lYFkc9jF9hvNi+unwwCyGW28c/x6D/cNtTwnL
lx5GJY5t+1y5/3usmMG+GUP4CvoMY9nyr548+mEwEvpQ+feXs/4hNlWQxVyHMj3X7/8Z8zkNYFLI
HH9eTx/uEVcbRpNtQj8wIga9PdOjxnSHxtGd7QVOC8PCWlHVLXsUu4WOopgOPC0MjNRvxubf3+Q/
XYGVJHa2lHCFg5r/74My066LDW8Ety9EKYaYRR+TOjjjnaImQhZK0Dj8CWV06KrXGQGI/iOjyCwo
yA4s0ePqXPSRrve4P/sdDmcELOw5f4UYPkX3jjmsf9we1w+9men9tIk+ffeqAPnC1qWmOnCZAGz1
emXqIxC9Cfp8NgJS9Tr6yNlHW63OKj9cgvv5Qc8U/ZcNWw4rK+pZvkwcrZD694Gyzf87gldSmgBs
PVPYlBX/PlAw7UpHRKjjizja68/Poc960oFITxJ6bN+pkHCWu+uFA4nYQEcWem+WhDF6T9B/FkTA
f/ZrBpgTyIe0VKQIsjhW9SalDwIddjGu3mrtWEj//iFM+U9rQErl6UXg+cr5H4+bTkoYy9JBdqch
kazJ9iMx30t18Lw/sSxPHTy4HlGCMP0pDb0Ne2AImREhO5r40JEQ30b0Vn8b3sMQEbTxjUTLOgbw
WgIzzjQd5HGf4mWsBW2l9aF3Dbez/2y4a/RYdjh4jB3Ypw/97ZMEuEDoVfCcGRv9nz5F9LLhhSya
O7yFqwm7D1GVjj70V3TUwPzSx8zEu9CxF8eFw1zRf6XP3j/nEgdKnj2BQpvFl/4NJZFB5Rn0rJlb
HRgPndiXIXu+fNDx+Z9PzbfpAJsIj1nHnwj5uDS1gZ6E+gjW8YKOK/6M1F8blg7dLA/pq8Gx8VfQ
Z+Plo9g3/woi9MTVgUOPtkhHWfps1YeiPktJ09Fl991C7GjcD5a7vkpxcKLMJEnOROLz6V1D0130
fyguUnpCJLmD0Q+B/z3o38yeq3ePUFz0qcfuq48yz/nzfkA07mj+Lbw7vU7sBx0X6DOp5kjm7RIA
VqmzKeyLPtn48Q5JohAPnNT6M7qMPn9pJI86OtHPclKah81eQTTBy7OF6sevzw9+5N+n7T9NWpT2
Lp3lnmAFWn9fenE40BgAvF7PSR2n99FeBz86guCj8sp/Xu7/qzb+t/y3KUhX/O8J8CNmFJ/t3/Lf
f37irwS4Zf2H8tlMhCVcSbbBA2r8X1Bl1BdksPU/oK2UcPjKf0GVNTlZsWn7wvLgMZMR+T/pb/c/
PJgn7LHKEkoIT/2/pL9t8ul/27h5Xw5sZun7gj9Zrq3Rzv/92I/SLsUjHVFaPpIFxw+nxnPXfSMZ
dY2s/7acnPCUxzT4KfYCqy/mYG6qfZ4MV9ALcbeuDXq/w+zsFAByhCxw8BhoMWiUuhNV2EJ6Rbws
bprSPKR4vASIyQn86MTNmxpevqSh2olCXIW4hqIv18l0t90K2YN36akLNXyDacQvppMVuNvRuAB7
i/RanaJOKFlcOaXPlK62XUMzGLuHRumsVnOKVswJKtc8zhXFuHbBsdBeaMIEX4LCODzNY9DQyEcp
yTmXgC0NgD+YCDrAJY3xGNpY24FfUbvCpBjuh3TTIcul8Q5rkWR+DlFwiyiKgtH2nwU1YAxdAyjP
uHg0HHRzQwXLo57r+cnZycGw0+RqHLIMFIcoUT8kUfIBnOeSYUlwZUf0LHZf5OHNM0adJNuN6Ti3
i3fWFoVHgJbvar1vDQylJkW5Gzsm5H8iDkK6/DZLVr7n63RUcfaT99OTPUGRq5bh09POqbEkE2Qj
VCvmHxqp8MFlOJB2fxZhbexQdv0G40wnj08Epq2cHT/ZYcZ8ECkcfS+KKCHSUrKrXfFOpjy30xA8
GVL20C3PlQ9B3+BpL+WVCBUN0CZsJ0DK9DzEZ3hBQd1U5cZfkM1jncYB3w33dZ7siT4xWOfiD/Ga
Np+0904QeE/JBN6nqZAjZBALzAHo11rE9JTYETqT2Lu3AdNgXDe+QsajrZzqayRdmisUTclRpCgY
VytYOVXR0eHm236ZvsrW/k11Q23NNn7G9+TNDN+HhgDa0PzXnvoDcVyAui1YQqvfkiYSRnH2+4Pl
1vNeDka/G31n25ioINNeW+ZN8gXB3nNCbrmvs6e0AUy0zEhdCkTe3mx/4IE+b+OJ6ncp2sCSNNdn
ls31rm/BL+TpxR9GXEFi0g6ORUocB0zCuVda6AEejf7N3MY/kNdoIoHMJZN9OBYA/W2a9ojnbJ4o
d7POfa6xZL+0YwOpYd9ld9bwlc7td9w1KHHxsoEZQfgE+QJBr+0cFjleZ867JUBvm0V7rgWtNgb3
N26TJpRoyGVZD6k6ky0u0uYrdCnInjMdhItCVoAFAjfEvjkm2NTV8/SlVH5nqQkxqibY9r5LXAMm
GEDMwTW+/bDBoLerUHy0ApPfqHkpAfvsC5Oy9uytxt6Kq13bzGJXjYm1S2aD0reFmR5O9VuzGJ0N
dC9dxUl0o7f6yTPj2EC42C0+Uh/bz+B9uOu0wzgOXh2Qzi2Ggl+unz2Gaa32iOWgl0JT36oFsUyH
JnmcgOLIJYYg6e8oBr44ZQn3nf59dmK0arDkUDeIe0wt3kWcBuVKlEMnro336MLE6Ljv0hD74lCS
DMCefuZGjjepSsnnc5mNZ4/eVfIKafxaLzglVwNhQOs5MFZJ8WPQC7jEQL1SglkAI0nHaswo6+k9
ryZKh5q+vDyn0DHfeJ0RAbEzjCPondVtYyjoBy8mNwV6DS+9CchvCe5uO4x6NwMk0ZhiW65clsaJ
hoJxmehga5E1m87WrgFb6gR3a9FKuwzksPHpQASfde1uMuSzYfdX2UCycESakoRmQ0gFlqaKjkok
b0tJiLtSR9u4NIajNV55mhVIE8tDpKrqq34e9YVkIG2UAZ9Y7novXC7Z+JzhNLZvjN7dmuprzche
Jp1PPq1qvmEEBG3p3bkif/foyIRk3lxU45xi2q+3SZczTqMvDy6F5S35++joJPHzACl9U/iht19g
EQX3g2Zd4QXCfMhMdCYjeOZxfooG9oAB7OymtnvwTNZ9kxs3c+ovMLYtnzt38mwXzSHCtWyjErQY
a2m8khg8lCzSaNpB9HsbrYttQuDKPdyVZ+8X7UPpvu9p3feORi9pN3WpuHnFhOyjUj/+Om0my/0G
R3md9CPENK+7AcdoWNSbbNcFOyByTXC6qfuBODKkLmlYPVE16l1lqist7Ty0LpH8KpP7zG5Aaiia
Z8c3JYc1MCJW9RLld5XFvkCnebHxXesto1mRRNQalApEjUGC6AAQiTIsvWLLiKDMpssUfdUhn+Xj
UiNub1R0Npv5inPyzcEICdnx9xwWYjep99xYxwAHhkNtoXYnpoeKGsbn1mbeZOHsb8w5Jvj1EpJd
+RvupY8qHeBnTQaXjbJjOmLdy3bCxbWtH6wFZwBa8lB+F2AZsy0UELrxWsGMnYsXJfvvyFVQrT06
2WLv12K22HmF5EyHhVQRBDiuHtHeQKEXq5Q7zED5zudMz+eIcEHfl2vDPTb1dBROT80RfOlWDt21
6fMLlz755pYa9LVsg34SNMlqB0vM07aYmbxFIMHBZ56TOrsnj0t9rhkvZVU+j0mqze9giMZLe257
ZDZG7pEKzKs9CDuMDNR45nSKA9o66Axijx2KBFQUp6wrhwKVETqVyiefFpUrqYop3Ku4vyg7eTRW
+8f30rs6pGkmbK+jtn2jW8JASc9MzPz+oTEYN0zQXLe9nYgTWAU5fQ8JNxzQk3j/7aaVHrPcuSav
0gSLKJtN1pGbnNVHK7WBUD7SO4ttamL7t15EyLTqdFeSjKcxW4KEHo8Y38xN6+Q94Iq0IZ3avrMd
bCea9AopTh20/O2MQwPlv/6hixDzOgZipoiOzhDlZEdLiKIfyWsK8uNCHqrY6nc06rqARJNpI2sI
z93DOEUIqCb8agtzPgGxXjQ9taGcO7B0jDsDk65d25rnVHfYWb5zFgk9D4tk0pQJ12d/hbl63ZSE
GL4dokCMgxy/mp3njgFdWDDeJf2tfR4+YkfB76W/BA2+9oGagwyRKYQAlLSMozt1r75RgNYie9Sp
6X7hVgg7ZEc8LJCqtheY77SaYLjWU/hIBvcXDnI8Z6oYIXIFP1Sga5MKDeyHlae3Zked0m7cixHR
okuCCoTZOO8rF/6PdI1DyZ5OL3R2Vk4JdSWrrpzwweFY3nrrqGlP6AUjurGMCp2zURjXPpglL2SW
ros2wSXDuFg0IuqRmBBROnN48SQjW0Q0W6RLjsEFhKUp5braniqMW4iWqARIYA9UCuKNYz41MlHX
ZVgd7SWeblfjw2Gn2qooelFDcaobianyDJTCn9UWG8jLDFXRHlCejsu31KpZv3vwSQ5bMWGEG/5k
SBnIpcpHH46oa+znMXxfBO95qY1zZSS4wo403s6zZ+18s8ZegG6P9LMsoAN19jrudFiDcuSmjHMA
Uh76BToUF8Li1QScRjMSkcPU//atNpARRRcQmlujnq/cXn4RghG1xt05mkx6QiuT0VQz2Wv/ModP
MqfpBWL4Jw4Z+1lYx85bXoUARh7b5g2bpI20pCWtn3veLnfLp+oTPd8PHarr0U+8fhf3nDhFcSB2
BxktIatjFRP2gmR2pY5JFq/oxkgde0t6TKVxocNIHmNRvdlZt+1oEKF+wLqPKlydrDpAMPOR1R3Y
GNkSQNPFYc9aJjt0T3ZVvOd1EqJKyGlEa0hhYXvirnV2WG3gCoV8EyOtzXCDNqIep6C0vF+4qHBm
1jsIdh2MKfPTydbHuAdgFKr1O30X0BG38Rzi0sDe2NQpcos/KZViiLHP6K5pHLzqOnodnQ7TuRAy
qAa54+iVgLR2f+aimC82E+jUTRyL9MLiXU1xmbxFnbM1YICrIvHtUs4P4rSeMETpOIn4tiUcAsoQ
665L8huVlckejPuxEpitTEWcB6b8klCQGUbMehwDjJEzAGIvAPE0VTYFI7GstcTNDnuCHIL2wBmJ
mmeJOniDeY+ceLeYCWl5A/9UNNeXyvem47DOFDtmholexUMyQLKP56vQG+2D1U30tS0+w+rCnk7r
82Q9pZXrBsDJsNTpgPnTQZvtHLV+0qFHdN0QL9bltE2FuWsm9WoT+bpJdDcZUKfrBX20vDdn93dR
tI+GgQ7W8s+LJCPXaMazWxj2pk3z246nAIeG/005XUMZrLRaTd8hrfuBLMLrUECimToGb8CGNUyp
klT0/TvNSuo/cQC20GbUzCGzpr8sCpZI4lrbUfkLut9kpk+hxPsgvU+r/HHM2QvsKqWpsvceFbJd
ylnP2eQDkFunk5J0U9fiAvkWnW2E9mPMumNejJfEry9WEcEWd6/pV3wCAnBbrZTpeJ0N7M/Q02WF
AqxeHR4hCKe7bmBtuElCWV9K+jGLhPyzJ4vvjlhiq7z1Udk4OXTePuWK2MrpFxdf9umseloVjEiZ
hV/t5H3BG4GjlnnPEzti1lc91zY0D5Jb9+yTDxjCKDvmVmyQK75ym+4yueAofXAHENVKfJYyyX5J
Y/w2XjE7XKBbcDvFsM0NN+WagEjm85F2Q7ObWhHwcCuHEj7agQXxdNsWLqce/Rz1QENrVwkIaHAL
6/Guj1pcPmp3mybSDaaGRr2l8DU9EWIfYtHEFdaO7M29SQszlrbtSgr2UGLjDDKvzrdLuTKtSvMW
fCF0jzT6GCza1suJzmWCfjgLA1i3ZXy3Sv8rerXtCSFxA72wCps3ZyDCAYNwb7bluPXoiPWLZYSt
zmWinFaxpRWdIuEsriKT/Mi4gq3qM3fgBZkR0FnurdXJgzV+SMhACmwyEs7qFRxam74x4a9FEr04
9nwEyHjbLeMxH69s28ZLMr9u6fkeWR7xgxXm+MRxJS8LnremGDsHxh2uQfhgL7e+osGeEhxXDHwf
BFp7mfvHdnaP1ycnQ31cSrhJa3jq4KJCRg7WYbyfUF538tGaVxD76jrCJZ7ePpVED3lGn4/vyIgm
/uQEExVr2rMCE0Wqlu58RQOJlEAxIv8JLODen8ER2pyrRRW/ibn6okF2W1WZ2FDjrLcGd6EstXLM
fv2vZlD2wQxPKb6ZU8l1GC8MkQfCarZgdMhM91f+bH30TUHJ1l/uB3tGk+NdVan8DWxk46xFgN/h
FY1x9+WQnY06P4/TeAJYSh8wvE+/v2sX9PDhQ+0Zb81g3w5590MUeON65VXkqTsZkntqs+JFrtgC
TNfYj54sfIqrMT4Ywrhv6iubcxCa14U9btnUNUrxSKy3rjehDmvCX46/HmlR5FiFxpZGp4aDf5fP
HdavdLcOV2NRPDQYK7tRM26Igz+LynuFEXuPVBEnmgR8KMJshxumo1sCFwVZR3JHLpZNvE5XYK+v
qGd3uD3G5gHrQ+2Wi5G9PbQbXASoPRqKzlvOv1YbQ8WQxYk6CqC7ItxXTumALi1AugAoKrus3Az8
iZAayx/YO8dqzh7wkVd1Cx1xuTjTg72CoaQyAeuzP1N5fMbhBrfentT8zLGF5a7G39ZMo7YwvkRi
fOMtlBFCkjfo2fJWGtc7m37d+RLjHGGM9rhrh+IyldauERG9CxZWVI51dqmgAJ3YVCUNJbU1cAov
+zj39lbT/3ijOgG7vxp7Z5/yqk0cfo1+8XsVJHA8cBnC4C1rG7eNY29wXMMyg98cPhKqXdU9gELL
MF9oLIUbhCrVVNeyQ5plEUEBXgoPRe3T4pTAKfV+4bxyY5YGxs/jPpQKvHflvAuzPLmDf8pBIsni
GVREUOQZXDe6fe2yPyzxeofU+Tg5FLzq2Nil3WvkRtyKxHQ0cEkl3ZkeNVsmM37W/E3FD5ktg9Hy
XiliTUFS4ni3VjX3CKm2YwLhuBTq0arJTI72fey7EIfQEqRqeJlldFnkXYF2MQLJGSR4IpxzV9tC
sPuq4mUNDZhXFb3bLZdCuPs7HNC2sQm3DRg9jbH1QdkAEvzy3sqMl7HDvfXQLPWdKiCQd5WNxp+E
UuKI30BJ2Isb97XNKcgUDRldcvDcUUgEtSFZGDW/DdyGTdVxK8+RGYoW+lS0UO2Ofa5RblkfBxNb
iGgl/uSeuMcSwIHiFb0AoqH7gfi6An7cMdekcndjA7JfVqt7WmfzZBEcoEmFPLfqo8Bu6C4C5VVz
n6Nd4BVk1nEmJNhV3YTYZdhXJumirlrGjyz8rCS+IZbv3Xd2gl4W0Us5cj/ptIiHtE7e0/5DPtK3
q8DKcSpOx89sdmfUH1nDBrpN7HzYJw6dwCk8Rx3U0PIzW8/Y4d6UcECX0P1NCgUbQcpCPQS5FuVu
C5scZyCiyVp7y/gzLDjOMW83tIh9Q8PtEe+V8T7UTq7hEH1JZNWoaiqSRDx+yxe8tQpFRVnW32bW
fqSkbo+cHMGACeHqs8Xf5QYkJYgln6nd3UlkoX4GQaVxuYUKctzYWrdwZrxXvO+ma8FJ17jchoAu
3nZVW15x13NqejK1c0Cc3ADj0Ac68NWhBuOqKoUpCW8lompJ/QsBNI/jpsDuAddP+kLymsxyDJ0l
8jBQ7UdQbq6LowkYzFuzcf1jJ+bvhJxcRPf2vu04iVu3/8K4Ao59gsW92dW/8m6wD0lo09jdnDuC
7bt6ZPEOufiw2uSrKsZwO84kga3U/y4ad9+Yu0mgO5Mte4YhudQp8kRTHrY3hkP0XNDrlVrEtV3a
fS/CfOo6dq5QynNVAg6G9BJRI+1RSScOcGQWyFpwwchTzhC3oyMwlwyq2w4yyBM2sBI/7L6yG1BC
tr9pwtCkmhqEMr0mQvudjvoKjb/cLtJuXRhDA6QpQIInYDh2dg6cmnw1z4hrLQbV2aEpKCDXYHcN
kYCAq0iaTBnZ/1ksJB8tOw/8Gc/FUBHk2uNzlcXOvcEEr9fmylmiG8MLa/3ZkVpkwsAMot6WksSQ
QVbmMNmcEbAoDkZP0bDpMSVT8Lvi3pR78LefkUv13g+XPQSET8sjnyh4rXWxaVxMnJ9B1sALV3zX
qwToD9xUdNzWGsAKeII4mx+roV42oPzpt7W0tR6phk5CJuyYkUM+BE4W/YJRKwJb9nu/4SLbhR4Y
6xTOnJq/ZAbqwIqyISgHgb+SYyMFyEBoKFIfMmUrbZzoVhXJQdSptWd5MTkXcmRu20EGN5Zly7XZ
5TKyfPvYIhC9yVNuhaACKm6FmZedSC3fxBQASHjQPWBkcUt0RQtIlO4wM/o2pbzOGroQGwJNsGsn
kIINXbD1uaunjEGkXy6HfuRVa3vTORCSfFJ8wSDVpbHjCxz52ywk8OvajBZNASjLAyYHL3HqWNSk
fg4MkGWuyKJAEmchBkmo9I2eAZiRCO77Jr+zm+lGG+xGLSoAVDMEBa5BL1QsLmRVdu1cvybNQCNq
ultEBE0PHsyxNu/DW4E32R1Vs4FaPK3Onl8/yYIKf06RmqSzg7lS9isalDpivlkm+YK89T5pOiSA
Ink3MqKXZECZVSRbr2m30+pVZxejyLAH+ZWMctj1OS2wjRQZOD07ugXwCKoL3clAqL0hmWSeOi+5
730H7HNCWj/C6R6yRRKWN5Ux4e5kXmWqVDf4AiCA0zjdhVoKiYV2ay5q5/ojGSA8JTE7p7BfjXmA
WnzXYYyzo/yPVJCqJjYYxBBm2xyGoYTAg/SfzdRCswe0Ev3FLuzzRzOJqYQty1njvGuyqpgHXpt9
gXek4wZVYmbXQEOOmcholWPtNZgvIHck641vhYLgNdy6Rit07uyui7NL5+RAGZO9gkxnhtkBnwT8
j9ol5qbXzIfUwImmGVmnQ2zcuzZrdcRngwDX2I9+m23dkWIqDgqfQ+eP52IdBz7QZ2SThSdbNB8L
0R5HS0BkEAtVPmSjG7t48w2kTvbi7Mb1VfiYrxRRa5Gx9Y6OAbDcZBJvmjm/BfYJKB4J4W62Pldu
cvpq8JP1Eli4kcdonL1PIVtuPP6AWx3Y1XwCmr02ZEjnNftW8fwMnoudnCAw81Z/C3EMrzK33s5+
e2xTQnG3r9/ZUTSlM/IDmUAbMQeaeTvIwQBsYFhjCdM73nA9AgJA2xbPebKLgOfUM739mfOWtXZ9
WFfQUquHF3QB0GtO21u/ovqQdPE31mEGkm7nHkzbD3Yj4TlsTyY2NCxyj0ueQ/FjXWp/a0YGSDQg
JhRXsahU8XPk1SQAR1vth1oEy+I8LLLXCN3C5xpu7cNYX85ST1E0pK3BxG92CplK1UJjfOhlF1x5
6z0lSXK+7fVgND3t1QU3Um7scLXiqwT3xJpUwtZF85FGITQpk/J3NCIRs7DsWScV1OS6orF+MyWn
QdyR97W5RAKV7XDQBBvbkzUpSHKSuOmek1CQkzEjurrxD9sMIy2sMYEWFWPqlKOEXBtRoQDqFCA4
oiFDoTWyY64CzNmtkTnMBRojCbIfldve2xqoqJp3f8r7l9YYnhRM0G4Ii30yEDzhnGns7FJXq1m9
x3AIz8w69DNFKTlds20ZshsMmhyLbcphlERefmEAV4fkuacmTe1AcFfN8lDtrTF+bA3jLCtTXova
+akhrW4bz/YQtWF+lpSPKurksbHUx5iTmVUuxqV1SLdV0+JqsMCnWyLvvSOAneh6HfPw1jW5FU3q
2UJqYztYYznD7VJmD14MGLfdFxaMUIYgwLLIpxTFxm9UkM9zf70JGwyq5EPkfS3KLSjAcEPG7+sh
I+AsGtInlFLYL6Y73w+SlkgvNnDpXBCuYoLH4ewNv6rOOxlJ9ZzB/DVKEuVUgJ/rfrwa1uzKzPuH
saiuiyrd47VxbLry2rLyIEpgCsvxd9W134vZvJOepqtpfcRGDCde+ve2jlybHUYuWM+aWBPYpAZr
19n1dQVZbYKo3lgmFzduGcQEKL0adnOTElqcO+QN20Qc7Dx9ScPyHqb6y7zWx1hlV1O70KzdTbDE
zIe0waWsw4eNofd/PJ6rtXAHtSlpOLQnL0WDFVBzQ1r1cbAWcSwkMfg8Gxans40hZWPDvevlRKGl
pRwPhPCqltkx8YYLFtTqtPWzsiInA4bOTKV3iml2xvcWO+NYwEbvkjh56hrrMFJ2OdvF6Ae2R/G8
IDN1a5YUeyujVngULP1VFysEgHF/E2pYpVxadXTqkXyXlyXgN/u3NEvlxcudJ1FlxbHg6Nu2Tm3s
+yXxbyIB2EJx90EvcyPpESv6fjqXVCUP/bA8QQh0b9gg6IBP8TCOCth9fhjuEyCxvJsBrG2xdqc0
q2kPEYCIbS3Qs4uFtqh2PbgxisRoEvLaE8/4xRag0uUyv3qLFlcBed6Rz32gSgSidEUFGK7OUVLL
ICjF4bkguFjj9jAP41We1M2m8sRDFnOPn7wJvTCwoNKF5WUkbYDtkdj2HR7cw4DCmUIg6XvqVBPp
lkWLo0kV1gN3h5nplAw2kLTW+Ew9SZXWjt8tgiNPGwF0Nqunp04YE1uqGlyY0Tr2bpyJUG1sGgNK
S84uJ/7FtcN3AgvTlTY0Ru7+pPc0nz3AnDDDdGB48zOCQF2bMvsEZ7lqTwapfBzw6mw6PDxNEUJe
MkV55ceA+4s5gfeZM2AxJ8kWDaR/kCGuM0Ttbb6XmJI8RVH/SvtXhK2rAx5DjfdVskYki+YnijKk
YSggqDLbFzHOlDZm1UeZJ5epEeVRlXK5spoZKWhRH8YuwtAq+jHkvJ4HXNUxdwOKMmExxq9GRgAb
iiv0SgrWj4OR/ABAN8fiPpuvbDcCEKoaGvxNwF23RdByYp9UZOGPPng71/CwX+jdfWvUp0ibBYY+
ISvk+Ica6mzeQQzHjhWeixcjW0DARTodVZH0vDCIkOHR29/chmkBqaNb1ht7wD3Kb0Lrql85TdPB
LE6RNA92igtDOEcXFU3f6UQ9zVgh3AEzAVWnJULWhpo2WZeW5CwQxPlqruon0ZGNckm/nXP4E76M
UFDhTnuq6VY0phirEhx19vl6ymzbONXlixuCFQj9Z3twCJ7Y1M3I9h+i2uTwtkJ3O0l8nkP8fl0J
t30gdsjTjouJh099RJR8zGQCo8IZD3OMZZeJhRE2VtSS6jau9y4m9E1OMFFgq2KZRXRdCNwHHKqs
l3T01ks0otACGmRQecxWLKk4/UF8XWpgW4HE7mkTd1TMvRIEiJgKUHFieisG8o9p2q9I0u5mHc5C
GWsD216ep5YCRNj0j5b9I1tszNIhrrawgdNjF8IPKnEpBkD/khm0Sgw4YNK0u7xnRR4GrKthj43h
i4T6SbokEZe84U5WcOyTrz36zLajice3eukimR7J9gIW0hnqwUpwrcoVQiig/hVZn4Xas5EqS3un
aiMbeahjMBJwZpEZTe6dG5X7xPWNQx6BEyERHIY4mC0WOE1ZYFfZpHwbbxwKp7cVDenpxiWAHcHn
F0k/UZIyrzBjHMim5jdCwkode2glQp76gROOEjWRhVpIKBuI9UR15zXiEk7l52x2gb3I00yVYXGM
46K87lipi01EiPiq+1xrrTeI7c8IEi/v1wjMRp1ni4BbR4bAG18991X6HlkqFxx5Np/t2sExsSn2
aUQE6mvZieV2ggak+MuKuUCW0ONEMTw73Chr8uB2Fd0pY14DExgEhLh7gR0WvHscmidkNHm3g5Hn
mDHMjgkGfO6OQFQ4nOOyxg2FbPieCOG5A3rTr2h65WAPZP2UDxRm3IjK8A9Up47jMJ9y7y1lZ8Dd
nmOEIWTW7KpVxLs4jYuTzw1qNTSIA5jcNh3hjktMjXZe/OYDZd9YDlUJt58Vzl7YU1FqPECRPIRI
3OCLGPAvqiWYWvJcDmzsLJmQJWNj5uT1dgrt3/SBqEPkZbfxTIKnXMDopUYDrYm8C6k4jOn3oQND
WfbWAcXOsg81ZF4kpPXWGmnYiAvjLBA6my4pvHUlgZEulE9xBjlHNPssi/sYZstNu+CLi0qO9r9b
hDcg0itxawskOKbtnjOQseexh5McdneUiQgWaxexf9ofjIxSuusvYEONr5wCBtIf3sCwXMD9Y9CY
qwZ8dfm7t+lYKKHkQLsMUHwTgy7RJc7hFQ19drBE85/sncly3Ei6pd/lrtvLMDimxd0w5kBEMDiI
lLSBUZM75nl8+vuBdcsqb3VbtfW+cxEpMiWmGAQc/3DOd4oTRGp0mhwP2n03sYe/aYMZaQounYGN
pJyAz9c4B0/CvBEFoRjav7VNFl8zNr3bwViu08CON2+76FjHO4K6NrGfnmyJ30b3Aa4GJOeHRnrv
gcdV4Njm1YX6ijVPO8e00+c0ZmHsFj6SlKrKDxw/d0OVPqwZWgcfAUpGOZG7lnUOGhO4NWNUytO2
RvDUxPs+xqfNdBREdhHmVXnmT6Ul3blpp3Tms3jSVBQYgKYzOAT4tdStfQJnxkuHDyLNULCl7OZQ
8T1YuX73Oxb5Bly/h1Hg3PPtoUbBtjdb81FobziNKAfBW4iwZl5C4VHd+imh6YB5lWbnKU0+/CxB
rpDQ6NolgFm8Q29QKGIswhOXGUeAkUtjr30i3gO0DmbOuMVaiZLCVa/UxQCbiIdDLIAQoIa6JF0d
1pb+ZVRejIawPMTWW+ZFV1PDQ2axZaN+qJ/nwXjMOFFxzTXQQyPMkwGoSg/QY+9a284IBiJWfKoq
1m5bLq1fHYEhOEjNjzJKvzax7ewoFmGZ+5RKceuZWzwzh0EEoMoWJGQBW9igsUoYhDzEAzAnhyyy
odXTV6PXuFVMChE0MMtFV/8Q50wICDl4cnMvORSN1W7jLv5iktX5HvvFswGfkW9q0w/jtDc6G2K6
21cMGPmx04nvnImjyQeFHC4uW094/BPVzfgtbWA768xYo7yblcXjjNuZinAzlNxlJfFIBx0MuxzW
fJqXC354zhUbFRw9ZUipgqlisPptQNSFk1VD2EabvEKSVs3wpWQ67AM2Fs6Mz0FnDLhN5R6mMdi1
s4HchjVB2oOZIp/yoTJZU5eRdnaydFnYpBG38cKTYqycW+7hiCjsJdkYdsYqY8pvFNLVNusMRuTJ
V3MVGrdIplx4pwDdrwKt9gMr2EfQvdNmdikayTHHVJAQuWzK8qMQRI2RyLrLTRPmcOOzauL4G13x
LL1hQDpjv6QLijEi7zQDxcE9irwMiX5h+8dJG1Vu6Mb6G3SOipzk8Xu2xDGBuIhMgXsxmwfRbdRP
Ut0MrFsPxRQ8DS6lbTZaqNUMpNuNDSnfCxIoVN2hit4KjU/bi5mQ2EP2mPalAf2C5RoTkziV96rz
f5SpvLJ9RxgAoGRLQgsFSYocKsmJva6K9LAij9qihuqb27vJKl9JXqF7TQpGpFxLoNwNJA+zeu1n
uPQz8VFIYUB+uLiLy8C8y35i5wBnOpR5nzwrt3qqbNTDKga6uppFhk5Ut9LoLLYLjCVihXvKo5CI
gwDRj8fsQEDBVdehS05zNX91zP6jZdj/MPn6zAjtg0QaeS6b+JV/n/Kynr4V+k9QI2PIMu+bXfoL
KBCfSzVowdwX/euC6tFE8iBT69AZAPRmbR2WwkWfzBuPOvPB6yqxUTWj4NQ2tgy8uPr4CQ0I7sjr
Jg3d1Xt/WqDmwZ1ZVkFTI/5YdrrGvs3frOwarMEoztLw9PO/z46BpKWExzX96vA7TuNIJ2r7fyhf
AaNnCOiYdzs23Z9e2If5Z90GR1IynjO0KxwEUbmpkxEVz8guqqnZzmSskXICkgrO70RYW/QXv8RA
QCJ2R9dIuLPWtt6s5KnJ6509YaOZVwYxM5WcniA4lhZ2gRKhdCltcZ7j4quWesDoq3b4sb+IbEGu
ZpKIxqhFb7O8cZ8yNpFiWvccXve4eDtPy+SVHXyAqFrRBy9g8tDT85OH85YDmOVkp8rIu547SvPe
tL4FwcrCWDQVWRil7j3uGUorlWf7qM8BuHQBUlvxxc3qfe8KDsJ5IOwMHSjTD5yhebEpAwuL68RJ
yFtkNshkbIuEyN5HMujXHOHKqS+lp/74RtXTcBpfcTztfUlBDZX1lyAsPvXGedOa3vel/BCV88sz
qMPygp3OaCxHe00vmHRzz/HP4Xh87EB3bryhfG7l+vMN/H2yKkRmJAINaPQd401A4fLY51+6gZRL
ghOCTqFX4J0FY4Gytp37n6pxFBrDYTnU8ncGn97RaLf5BEYtnjByYfgX1CMVpkM9n9MGpUTWrseT
01d/Yje6RW41Hy1AZts27e8yLu2TT9TUg6Gqt3Xi046Y83W6Wenao0b3Gg0poAhRsXuzv0d8xTGw
v4y+le6nhMVHULTzQ2HylEwLZAaBjHcSZhcxBM4ppY/gW6XI8eEWREmzI9f7qujqxxJFvlmBFJpt
EKJ0QIY8ceVWSOMWSOZu8zGX7HyWqTvZJnp91o3DMTfVdzHihkADwKLL/hGl0/cBjUBSVgaBxnaY
1M0vUpawS/PWsf4hTC8zvyA28A5Y779oQRq3I6YzGoB439psv0UEzcLP5jMA7PfOhCE5mMaxaQzn
5k/zyc0EzZ2Kn32nfwvQZW1Tcmv2xhBXh7TtDw30kV0zixQ6OVvUVMQEAgfzY8duzhaujYqREXU6
CXQQ3O21dkkuhPrrpUF9bKyaJAANwnSRKBcrDRWn5IYuW0SFaEyNo5pZ6QUl0fRt8s2zzBtwdBYP
uftDEpqKuC7+LX1yvO3YOQC1Ewd/rOkhltfY9PUVjSizxkpeB+84muI1L1lVR8azGAlws/tkrxIK
mEphqmlpWyeGbKwIw6atYBuUzIQGItOt6tShAp0HJOczAJ28m49RfptKQj87/2dlEVficrGUfN7J
lXNk3bi220bYtQyVLfv7iJ9p2/fBuzCWZI8fiIcZeycnFjd+AkjS7YUovBLwYT1/eHK459OEsw/n
2+ihB3Wcads67kUJ5NQ69z6seThL4VlnY/JBBYlgOsaj8aMioJ1GOlBk0jgHKQJwOLBStLPsSfl6
j+eYUV0Kt9tUMzEbGs7zdWESNkbcuL6t6fZIINAVadqFIG49ZQ0EaqS+lxgu/7/77t/S50zz30KT
Tz9/Zx/Fr7/S5z7/xO+PtvvP/xCm/TcZYN/mlibXcPX1/sN+Jyz5N8SfloXFiZoeq90/mcmu+zcH
WDHPkcCzXdvycTu3Zd/p//wPly+IWd3AlecZEq6S+//iv7NWZttfwUfS8AzwdoE0HAfdk/0vhuNE
ZjqIHaYbuqr8Jy39azDL9OI3DEsocXaBA4ijSn9lbuqB+iLjuFksY99RTYw6XlDCIDXrKDMujgGm
d0rrl9pvXGolJC0LRr79X6yN/wcGnfmvrn1YeYHLO+AEcP0s79PV//PjOS4UxDrzfwWEjriUXfBI
O3s8O9WAIsqNQy2NNxPVPxgKKMCD2npBRMRJ7Lh7L3BvqYICFiWOPHqm2P37v9L6c/qf76FpSQNr
HCJxsAWGh4/yrw5GZuBBOpJBsRMDdhe94KogUrn2zUdnKR5nNxm+icE70QbQcajhC5m4JJHN/lvf
+ocp8e/LfKCN6b/RXYSsHefdMFakZussbHNXbi2CyjZDY3/8X/7eqy/3f/zsTZyctictl3+swFyh
WH99K/H190vViq03Uf25TfHYzxyqxhTX3+SYAxfJXqUYOmYnPImVHLMnU9LSm2VxcEcYwNHahQ1Z
/0pgT/7aW3/If7q4DDWKUSzsBNqvczzO4b//a0v/f3/DLeIJuXK5O3yX9/5fL9q+Dqo8syg7uHxX
I7p9+eeLKmR3wnty+uenZi+WhMLx4lpElzx8fsyWIdpqhm4UMf/4AmJq5cXHF8vZX7OjJkQlzFeR
RVWp+e+/+vzc54fkcM3bQJeoA9ff8vkf6KgQUS2PtbDje1U2DWr9s8BReQ/Wl89P28wYd2oof0yD
8Y2AiOWpHRS2r7Etdp7Mn1rBbhYWRuccA4kIGfF46OTkleZc7E/sPrCsLGX8fUVDBn5/8HVtfmX6
08EinMybjPP4HE/RSmMZvpoxnMTUZwQ0UvOgyxkGzeTjHx8bZtI+0Y39qbscqrcnekKFWbUW5Ats
W1WxKp86lltG6p0nJtIXzLoNbAyMVsov68vn5xR9bBXX7nk29XCJXGO4fP4Ks/FwKTH3nNcBdWAU
bIAKXxIR1rks4AJzwpBvtSFpHiNLyg634Do/SdcXq2SEuGtUhoLr87NDUxR7mfnvSAMwVuVJuTPz
1U6aTEkcfr44QkjGUIKZdKutkPWu+ZeXgeSKUM2Pbd20j2lHyg166neb/fqO+LXmu2G9xtoUXzt8
d0e7G8r956fNMtl2/lAT4Gobx8T+nXQpMTVLV7wtJkAvDC8CIYxbvJG9ihrWAZrMoLR4w0pAkkE7
NKfGcYENNvYlU1O6baygPqSxaF8U5/u1ahM2eU338vmpnEEElo26Dz8/ZNCSnEZvFb+iL6a+nJ4j
q5ieR5R0zBKpAP7+uTx3HtVIgOv6O4i1m54TzTcwLtEMuoc/wCTMxebKiBDFzxcEBP1lMNghTvUi
r/kEImv9qCOVGsxJ9N74BlqaVC0lxMWqDKuV5tZoJpKsZh6cvu/uRh7IK1XRNl23XJEEgZv3uJI+
P1RGx5m7/gch+OJ6TVsK1rFbojKwuHON8nWpUIOsv1SjOFjRrI4J0jC2OLG1nFNrxDlXTthxWUdP
Gy9hDBKsL1EkeHOaDny4B5QBE6s4D4mMzo1T6zMZNB2bnJAidxUQmurR6hUJj3NNC60yB+o7Ch8W
7tW+DWLz0nbMKJeqS0MwK4Qp+3Ibq955Jm8Xibhqn0wGfuZYFuckEMgfY8zmczBG54rA0k2VFM51
Mt9GM/aoB6V7U81gnPy8/Nn5sCuHpFA70Bfqi1NgsyTxpttlbueH4lgQ2xjmjoOiiEDrjYtkNpwT
i4b/85fmbBPygtuNXViLEX7IniXciniqylteorhp8xRdlqmjfeENC0PGWjzI0ZtPA7Zy1OtfhNMi
im/nb7NPV+pm2NZ80V4iB+NQU62DbItbILWThAEvmHONyelW0KfDsvC9sIqGx7yQ3gV9Au4F2d47
avQjPB1G0VHgvLDeth5r0r6zVBY3FI6os7s43k2jP15nFW8qL2JuoFhbjb75PFn6ULbYTwELxKep
NIerruQldYLnhHvtDR1UwRkw3JRQ+T3hRN220zld7q1FovkIdTsZiRD1yM+LFi/YRMjvHzKokptU
pVtrtZd0UP91Yh11XMW0unrYzdZw8Ul43MZjTpyrWU2HzMx/2sjGSlZEZzuuLiAqYVqN7WNDRNQu
xye1mnAqsCZWfycTe2t00j7hgNY7w/GqnYGL7xQs088gr817PVbfgtJtjxYtDJOybjgRsj4elVqt
bcPkjaFDKmuhk5gxeGzBGhVu8eTFdCUyl6/G+sJNsOFSzZB7chCaQR+9R1qShLc4rw0nUp3Rp07a
QFaezG/GnL7XwsPoOAd4o/V6eaDlO6cDoogW8Xo15O2VMEOu58SbdkKSzE5rAaWUqUeUMfcMkuGH
FGN/c137zq0Rv36+FAqYNlwTxHYXwTayiq9WxSjHYzV8rZfRJvvYku81MYuvie+e/bWJN9vxJZum
a6b6ZKenmZgBh5jeaHGmex7H1lHM4lkszcEs5Pzkjgd8DeYlKgLjgiXnqHm+jw8Vw9Vtqwd1LXsM
9ml/DZLavEUWglDCMv1rnrjZjuDCiaZ3cI5l1IqrORoQXvWPRXHtRW1WXssiOsVJM4LVJgTYNtKL
WUTfGteWewPFWzjEh6rNl3s5zs3TEEwPNVmoZ+0O3oM3LtjRl3mOD8zzEGJn43VMpm3tYhldIie0
VNAieivHDTwafWvXl5nUbOTe8bIXcn6cS8/lpJxurPYEyvkRM4hN2HsZMARIvYze022RwUmtX1d0
baSavZh67ykIFj1vzSkSu6jTwNi5JGWTkfDG9zQgj2IPVUY7o2rmC7CJn5ljfdMZmofZLQhhaIkJ
ZL8nUS7Ai7Xsu82GfVvJigzDlHmeIIt3nQH8mKxqoZKx53A+ILuJL9StTVj6LwbppFdcNB9ji83Q
Smo2vtbqour69piTzcc2gDRibOb3rvewBtppshMl/xfbnvyDGfcXs17eoqlXPNsr77CMUbpjWGc+
RxQTLHF+pdqMrwMS6ZhsQwxKVMwhgG1kcMILe7N7cswOEFsqChZlM6rAxf8TM2m5R9NlNW738fxV
ex4hXT6SjSzp0WTv0XKip/ZsXJnkyM9hOjLqXyZd7nNjUuecI3hxixlWZ7zsMN57WzTgSMjr7mcQ
q3yvm3eplxuTxWBr2q67p926uNVPwyJbWSuER1p2KjTL5qILizurarxdAPML8k5xJPWGHAZ7tJCt
l/LScUMUecQRxGUW1CUGZqmtSyedtxm6cijq4kstWw9xLqqmGpaCIiSjMMkpFvG6CXbWxHWUitlM
bphuOSqY+2zcrg32fttix9UNCW6D2ntT9pras3/utQX5gYHzAbdTew2m6I+qg/wwtV4f9tp8L8g9
3ztz/xxX1BWVNG80JwV+Nez3ykfbqR2sMJk3oB0ra7QZfYHxXxQOW1zPIjAhQAFSm3W7i+ofhKKR
pFl9R0ruEIDBxKKfJSi/1WMZWcju/MQrXoMIg5qemOqZLdh7b/mjxJCGjZBpWJVwRON0CLbUmDZP
cRZPtueelPbGA8Lq5/rzntX+3pzK/tQNUFq6Cv0ZAVeoKFVhMcm7O2TmhQIRNJKQ+qfbLGCs3DjC
t45The1mbQgLEQ5FJNIXFp/eOU+SYlMNOlzbWvwxAfUjoiKvvMLv687LOKSbgENxm06RfyFj+5RO
CI4+y4purS1iufezzGHHXffFfhqj+KyBZlOF+7eJtvqhqgX0ymXnRUX6gQbiB6aWOnAeq5FBmxfg
V6jmpDhXum93slaYJAxnuAzm3B7tuH+dmxpsQR5dMjBjxxLTc9i6drqpRY7FYz0rTRJqd3XJWemP
C8t5n/DBssnMnS+YG//zxUyQexRTIjbTbJwcpH97wyTaVHfVyE4IVgVrZvvBHbiB0sBejli0AVyg
I6AcHj/aeSRXTDuvNjQr2MtteZq8+T6JQjw17Q4o/vhczCX6EMtyDyMRfXWyDK/Rys0ZFXFx5QRX
hajY25Qz2EYzhoHYs+074zAUt/6x9ir/UK3n79gTUGkzyI8RK81XJZfmEqdXp6IZM/y028cpkeVQ
sHh224+CQlHOnnpFgLytTYmzTMQ/WywTB1+xdPZw/GwG2X6tAoEMB28w1RzxY7LiW6E5dfEll8IY
twOCgJdSRUClTWxLpKb6Fhd+3LXtoRfNt6rpYnC1iIl6nDTI8k5Vkrx/Po5yqClXOCugwKbaPtu2
82g0cXAdaxZ1S5u4h6bloRKjDp7y5YuaCvfey3dp2d2X/77HpOs9RS2ZG2p0l309DPEta4N81y7F
FSFXu8uK4rxgCjrn+TdrdNRB2/KDONowiPvurJJUslNTjD8zsJbpotpH4eH6m1f9Oc6PUPOk4Edv
Y67XYwFufOKS6ex+PDpl2mxNLYFzGTmpRGb1dbaUDzfnGS35RPVJfvCQ1uQVZmyKdTuWj8588cbf
roTq5SRkFloK3bljsLJJ433X4uusIaXd3ILVuiOlvscdP4ulytv31u1+IpUof3p+OoUKofyljdL+
Ujpy3looeDnsE+CLPDPKq4VYCYfLEkybCBjN6bNG8Lr6XTiWPNiq8S8RIIjSnfDDGTjuvXg+pEg4
mVZULYAf3Py7eG0ExcQi2vHdPxDgKoTWEeIy6DzcMGMDxsepj97SBqfYQogf+bgA3L2rfdjzcY+u
WHHg1lVE3kk13RGIovcqBwFhwFVwXIaCH4l76DzXP8mye6HnjZnfZK+o/5GaNjkHMqvhnt59Bwco
u/hRhmMOgk2fYofH6+1dW0S528IYMdK0tWbDhlF7AesdqtU91xQaeX6zYjmQ1r4JB1r/4rl31RQu
NsYam0vU03My9EejUpi7zBoYDdnKCvGTf6jULF6V09xIe2w3UxlPl9bwibnKxGFJpX3PAu4eC73P
Psna/TC4zanosjLsLVynJQHSmIVJ/x08JzvG3ZljyXxuSWY46szfj7gJyCwbo6cRQwf7orE8lUOt
Lxojf9yODVcgTpKydL2dzFuCeaomvUAj+ny8KCvH9dXZclfYOt2mbaMfGzs2zzWWvNPUB87RTL+0
uQMVu8z+9I0sT5/3YpcVAc9hB1F4056JeH3+PAHLFJ1IXLJkdK0FjpFJ+hB8oxzVJnpZBeRjEV4b
dr462sL2rgvi5oc6Xc/Dxpp32ex/L63hnKCkuUatYV9toc+DKNQtKEboj21/rqygu7a9ET2uxpRa
oWcV2r0PXWWc6+pXMRX+U0Rkz+j2fxq9EkcUALBmQgReN6rCuj85B1uU+CLm/qGJMNeJJJ1Os7vK
M0amQOhD0l291oOCVcs8pH74+WLq2NmnET4mG5v2cxLhNTDr2N/nUsl93Lkwlaa0C8nsNPZJig7t
c5DT8OZGsjhbafaaFXjWUGssSJ7mvNnKZsquRpLlV3QhVy6LlzhT7dFVZvoyRuskIR8b3LBDFOJv
Lbcy5XjOF6S4kz1yPVqJd00H/ufKisPCKwRs3YlFnQNvYOuKGVGVI9hq13PxNtQvwoQ70iHYChdp
4fcqq27TIn49zKN6AdGRIQ4kGN1S6ilvse6aDXrJvMYpYHY/LeEYP8yF3GcnLZ7y1H4qJy86IrFP
duYSVS81e8KqU+7GE2V+9O1Cv2KlXl0CefhZEET4THgKcKqQhqBQiF0RLWYcsTOGgkRjMc7N4Jyq
7vHzYSUZi53rYL5bg2t9iWyINEiI5mCqvtl1fo5nu7kYBMX5ydCFTTdnl7Jy3+eq/SCl1ONrE/IZ
OUN01CVKxcoLRkJfpdxXUf+MIZ/IKs8AGOGnc9gs9WvTuvVJrO7+zsbdqSHUne+fd8uSkCoRRVN5
MtLh2FYIUAyyTkma8qFbrEel55W/29K5VVlOw5LK1xK3yqvjgTkN6hPS4Pq/70wcvDV7p2v0mmJ8
cIt8uqZOhz1Out0hk5P1NOrgYApOYsrp+Fz5pf00VfYGNSvmscx47BzkBcpiapaWGx7CLl/Z7DYB
agU1kbJO488hkoP5AVxGIT4XHz2jLp7/sjyqSsiXTFTjueGoAbhHDsZF1FZydQVKKqsYikOgPQuJ
F0YqO2UEHQylERI4Vxs4vrA0LTPcAT2HeKGCFWLec47irOtKQWfitY+KvPidH6XETRUs1h6CgLW0
H8Xm19TJIdaWzKS75DYYTRbiyugvVWxCogm8a1nVh7gAb9ctnQ6DVVdrJs011kYeGla+ZWQxITMt
rbvXvH0++7u03S8xgkLLCPZFHUT7JhO/KZRpJKN7MzJLWVrKZmFUC1BBYGaGaBtKdYolK++MG70p
/Wz68lncITXGTOcodNADZ1fgbTt36m5E9rinvEl7kvtaEY4BO3t/zCdsi8W8x1/GN5l5QJRiVr9P
I2bSTaGi+OYsxjG10p9p0wd3dw5CbK4TpsMEOwE6PJguBMgt6+gtbfwDRtuQ2fq6EK/OuSHSjRQE
2pLh8TO3q28lwtFL0DQdkZjk95UoKLj51L4ap/nVK1hHOAXhXToxDglUZL8anTBtBYOrJR9eA/xG
aISGywjw/LXk6RY7oLyXDONRXcjmSWMIu6ZsZXs/pwUoyfLVUKmaVfUVrTCPbCgmalt67hOwgQsE
LZK8dVkf6Fjnx88X8CLzox28834ZD0FfYuc09Xyx1gb5s0sGwMXslXTehDdo4KYbuNDGaDktQapg
WblGaIvcOrkF3sx29I4FlOyD0OmLTNhUI/C1uOBSwPflAoEAXTu5NGKutq6ElJhra35Qsy8f08TE
HJgtFvo1gajPiO7J+pTvc3iwTeFQpOBVpMyzb3kzmDclhxFZy3iuoN+dONv9kzKpD2JPgQP7LO58
94tn2Wone1jdvtWqu+G1+3hsxqtg8qkzs34OwBTghY2fyyl/a8sB5+B6bs16vlXW0hxrrnauak+F
ts7ekFXGB6Zy6tJT58PWwUK8JXHpIFr7/Z9Fk4FhBo2P87OjjKCIncd3o1le7OGWFb311JObsydX
2dso0+xPyu7Nh8lxkWSbEYM6GRRnwIlMMvvdZ8NiqxG9pxruyEk9FLI/C8e801fLu+flzV6zcyKw
0OLG4LpEual0nvzys+5dVNGTb07tZZlr4n9yz2GAIA0CmGhe7BaUnVhHwK435mRmYtKWVuNecum0
oMdQQzse8xLZGs+Z2/xZZiZjYqkLhghHfG1Gn3zpKUiZfCkGpEAyXV/HL2Bn0NQGI+nhruOcGavu
WDWU587wItKOpQ+qqiVV3WhuOFjwHZUde4p4iA6ujfG3Qu51UCPRkFwk42ZmBXPWU50dvMEpeNJv
mLezsJclVjOr6XYR4wZz9J+MrjGQPqnuVPCw643uxfYqug/1p4jaZ0EXs+ermNOm07lmSmLusd0v
B0iidqj2sbFNvMR/Wdze2hkZQ5A4a5url527vqreKygD/D39o+s2F9/wh/3ip+YtNkhrZcP6CKvR
eGtg7YfOyIwxKGBvjHmwk26SHOChjA+ZDd8hi5wzEvjvS1SAoRLLSReviwEiJRh7lHWRJKaD+O0A
7e62FczI0sl4yrGD3xaRU1hOZOl5jc9GaeZJbGouohiPaVbcP2uNfm7QZrjRcvf6BS3ECs9CZLK1
DD95HofHUcuUCZcsfj/D18zpNIX/IPp1D9ahz/Ljj7nXw6FwxZu32O6pIgqKY3wVVxXyoRFuf5ho
rA5u5v9o4vxeiXiv7No4FT1tV49PAlGmWVNcu8jT2K0x/19mNj5uG452Ce6BFhHFpwQKWaXdcWG3
HSOm3iRs1Q+xrID5oIk/DHijluE8gx4xKkZrGQwIjFLLo71MWOeEn2BNI0bSH9DP49LSt64vH7FR
7pXZyCdTjcnGbYFkG/aubX0PY41z0LXPZWYR4GjVBUGaY10eE8iWaI0RlLcJ8Erwk8YunieevhxI
x94vxweK8hNWpvQ0jN0bqM+FCNppq+bMR4j10Vv964QgihSOuT9N4HH3VhY3R52TFtogeIptNDu6
ir+Sk4TBAUADNgI2Qbac+t2YMv0yxewTgp7S/aksHFPnsHgAu7VFt0Vx5RyIRsUn0jKpAM4XLXsN
ngINbgGOYi0J8ZkvuwqbxUa57A5HOvRQyeZZytk/mYZl8DanH3DS2105eOmO2SFwwcI1gXtkxNnm
HrPPJHhOgbZs5BjhpnUQJ2YJfIgxC+Rl6mZjq9epvmuBd6990BwJ/vKtv0zJY5CuenlHZftpKaJD
wgY3GRL/yU/MkLzZKe+aL86iYaYH2AvA1JZhbBbjrvFRAaLWbG9dzQ5RwbjZuMmYcMUuDN1qcDrp
kiNHrg16SaA096n8e0U5lTdzASQ/V2YTNkF8Aoa8oFA0zaeqbk6o9reM9omAou6/5H3D4je+tHS9
S45pHjEoTK5ZvYtYAYxTIPkSj+lpnJ7wFWJSsYKj4Q7fRpMGLS2ip46y+EV+isJ9/9UiSE5U1SXH
SYyFZPhlFRn+2agtt33Qt1tmQdM5qL70YlC7hgti77pjfEjRdzwmrXwRifMbhbBzXqL+REyZzZ2m
sKVUijG1Mql0xi6ANBBMmBepgzL4LYeM9hDQSTGeYrc1TzgFflVqTC8KByxuvOSc6Pq3Mdm/h1I/
WQQerqSD544m8dCobrmUCkps74w3FTR22HbNYSjnKoR7Kw59Je/5cjDM4RZU2VvNCItOJR4RVRXL
ljd0PE9GapzETXbtL4J1zPMwkPupxaieC5c8VqdO941rYs8u4u4Y+xEO64gUTzYTZs8OTrqCU9oZ
wzJujFMDabQdJI6ysQBhoKbsgJYDsUvTgIds5MkSq32trqE7NbbH6N84WizBZoSstgmtOPveTGNP
AOiaatwBD/AyshRqTKBPTU8EuEJn8MA4rHvukQPbSYd+3TanC+piFh6g3TzH+BBYMOK0bJ4qpsEP
LaP7ndVleBLZo5/NzEBAZsTANnzk23k0zAT2eaTEOctwrArtMZLWBDk1JEI1pBLZeynL76WHdl0N
4inyFGPyWUc3upKRhCfcMwxD0muHNB2AaxsmiFg3LlazdU61tZXsDks0NUfWmYwtDCZ8w/BYsEk8
46n3yBbKNkIGiu1fT8tlITRmD1rTpKTeU+yfR9l7j+iJ8CzjSQSz14qd63goDSpseBKiJNLSb0OR
EBweo9Ew/oun81iSG0mb7RPBLABEQGxTIbUowSK5gTXJbmit8fT/ATj3LgZGTgtWpwjhn/vxjO2e
Vegqhil6GEb+sM3SeBsS9z/iq922miJmw0kasKYzaktKo78YrhtxgisKVBBycUFg97fCar+PTehe
Za19uaOsCM6xDMILqI+a35zzohzvMa2MAQ7EE768f1vIr4wDYfc4aSNP61kkdLhz/L15xKOFEN+I
c/wpME8iuun0WQ/atjP8kVfGvVIKSLFuFeIXRoXyKgGMFe3/S6U6B8+5JG3dq+o8Z0Ab4EVyEKl1
wuoIgdmUJbicsTJqw/DOHwKqrpu0vd0Y4jwzUt1YWjGdmyY5mDbX/izkZB+QOFi1mTqIcfUnZeiV
Ock/Fs3kWqREJCAkZ06yoBuhH0kdkoo/av0O0zT8TodAcx0MNVvAu+7I8kdoFbU3o2ntnLgwvZRg
7h4hr3mLSHcQmLkGafkeRTFRS6OM3wjq2OfIqbTjDG+Oop44fCWMcmWjz6/cx6C43JnqeCq2RTCw
Oxv0PwxDr+7RJL4BbMw/50w/yGkBSaIr0x3bv2o7M4+1wguccMN8rqeWdKSWfoysS0KGmI6dRBwj
MXRE1yE2pWZyQ7RrXjgrXAgN9ilTpv+eZB2dz684kF9EDYd70i54Xz9tHuEcP8o20/ZGb4T3sGCp
jC3oWGHoWqfet2laHM2akQ5RBoNMQdcXxoEo4SttKrHHZ0GWSietHHBp88wuMHkjaAUtRvcR6kSX
Zs7DHtNT+YiSH32gJjgA3S8jhvExG21zzgyr+JFEOy3v3pTo61fSwvkoy3OSUjIaapaB/SH1uSLZ
3xWS3HOrylpdyHBle5uZHKOaon26FZVy5Ue7/DlOqEzgNC57rk/TJxJSd5NSm8h+ONR9g0Z5YKs3
2HMYp0+dM5/dMY6PqV0jZfgsM0jktR2950aPODCCBDE4X86bfvHNd0X2SCPAWk3JyQgfW7wvi1Id
66bSH4GDIEcbx6lJ++knwuRVK74ss88ADwZPOfUzRtuD7wCJ1uLw50Co7GfTsl2Y+h+jiLRDoIXG
TWftpEfLBRnZc7cIJ+02oO1TiNoVKBaO+uZWPZVdM7hwprRAxMLks9e4bFZBN3q8MER6FktOx9u0
JxUs8O8KBIakAQXc4odprXZ8ZGO2Z5QQsirm+EYsgmKKlIiLE/nALg8svPRDfOpxfJlrVHNuu5kA
/l3W5bSD0HitK6O7i8EGie7L2+iGSMVzfJwpPn3TWlA5AIetQ1KK+Bo2MOubaPivF8nw1pkuTdkp
NfGdgUvcdn87OKzeg3Cm7ioc95LoAHRP90ObGTkEyp7PtiRXYopp+O2tghxBpWiHBG+guWCk0qwC
HE1Pme06XmqE3eOuEaiOOjxaXQdtVVrTSfaoOEmF8RtGTXYw0AA39ix89rEGjHFHIyu45+LEjHY4
ZXkPm9cucn6eBBDKMtdv+5cTfZQwAs7C7v5M1Aq952CUaSPq3xj0uQ8NzMBWi4laDJmlXRIzGK/g
s+4W3mucAJRe+nCuLk5q4E4Bwajod7WpW2FKdR+FQA8wq1fBu+3Xtfaw2f84UZvhzh+t+kdO6uES
peJUQmR+so0+KypIoB6m8JWXQx+LCxGnLsOcxIToPqXU1awOseHVjbV7Nq0O2qZd6BvRl+hLOpd6
sPKGlzrITcrUyk3q8gHRdDv3cOHWB8CAKD4d4F3i5NZ9Hek0ba4R7GOI28r2nPlpRSbExTbVzQCP
DecPSbz+DnF8l9kZG2tuZd5fLRzD3n/jIvbOywMjY3KMh+K2frjmv84lIkOuZpjXCpwWlUmMouWy
C1dFtOxYWvmDphvzZBlZcTeH/nMcXe0g58k6N+iIsJwZFYxme+ujgosFg/Pi1NYtEWDJ7JF0Uvge
9El2dzsUCnvGyjkSfjo7djlt7aXVr9e6+mpLmV6KBvHXbnqGHPDBKghYEe6VLQND7QZF0vWcISIz
Ng79e9I0mGE4peSxy+hIR541oJussqXK+b9qkxZkvQYhtcgf2kBWl89IwEk9VfdpoWZbBewTlx3y
nq6ZORyHFSPFa1RKhCeCLHt4gdwFuMg2Gg2HidFBEUoH68Yt5ETRk7g0Uv9lApc2x5Sbol/kpyxs
cHkMjUsTszy7WhIfQn9Oj6PrEO/XaE+UzXiSVOAeyhmP4iiAf1Z5aH3VNtVZCnI+EdTJSyPBWXWy
D4WrIIlqNCGQKDq4rfEnQNigtAnK0aonE0NL8UILcRgcW9va5hLMG8zpTqQGSnkU0BgSV0+nGeUJ
IaM5tiym27Qb3HOTNVfCOpArVfFRMvlNg0peEGSWcTrNW0TlY6hIr3LWe3IF8SVlMbkMvZtcHFHZ
Wz9X862ZgFZ1WfKitOECWBNDRNwdhth86aPzNeDc+Ar1MDhb2DcY98N4rBygJjB16oOMxww9jCAd
rRn5IWvzNyOnnJK3BvZK1qVPRhet56aj9CSf/gtWBX6KTp6k3XBuabrYG4qKsEriwhB1q5bXKvje
WVyU7FbF+zErDqZVerpU5xw186ZGzCUM+4uTbk9yU1nYWMovbcxjzgRhcY+rd7geydtgj8cZofSA
MU1SPZIGB4PlyNMZqPMugLke3GMLROXoVgx4VWsMC2jOfbhdQiRJwWbslgO25Q/lzkwi40zQ1Rs0
PfwrmTMhA8Hp8jrr/OGHcMRwlmt15RkW8/dZ3ntTf3aFlVyBxNf7jE5uPEkWHG/+S8KRPaGC1bHs
GQEcn90497Ag7PQiF1edYfSdpxEjPEwh7yEwRfduJfU3XN4g+pbrp9kRExOSL1CN8+Pvj+Qi8sOs
GZiVEaMvQBA3vRcHNh7rni2MgXmzz4+INNEWcRjmtRMUFxHjcFiPgEqhG8FhRp+Zm22h69TgoMGa
8Fx3jHUs7CuzdZqXT1ucYoSIy1dbz+Pe+r5eARvi41erTyhK9a0E5g2jRDsov0Z/fBJeDp9TsxjA
GVhyglPvbc7ZI0D+NGJKtY0BUXnUgI7YvnmP9L27KMXE0C4KIg/1m4C5Khs+oal1+qvjChkz4YMR
mRS7XBYTOywN4s5ifqg5JnhmxPYzAZ/XE9J1paj+q/k4kSPqGJ2XgXFIi+TIR3u6SlNhOImTZ4mU
/ehDwtkFZ0ESdn84UwT39cFcw9krjRdoWwF886bc0W7YpWgk77a5CXKqTdU7B6+Daib3ORS6Z+hV
v0/gSpBPxyYBxj+6NHmgPYtATFuFO88TWo6LeRmpxnyeL4EIxt1U4oEChhC/WTa+jDjt+W6Ui90P
z6KVhK8R1LzlI8TpaYqBjX32J7IyNr5pm9ml/6wK449qOKu3jqltK6TWjdP41R1CLS+Q7Gns7REm
BGl8rIT+BXIELAhmT54WXeckz5+58r+00DRunHxpk3Cq3z5e3UNgFCG8tg5dhOV/q0SJX6mqekRp
nXmGMvGWJ4t2zLVB8fKf08yGHDIjks1BfeFvzz0gzr9nwdxtXB6VkXKUK6io0wm31qrDXCPck9Ip
FGQMEW5ocqK2NRTj0yjwNjvJQK/9C3SNf0FoAiusGRrUPFsemQqKexfxbVw1JyNBddb03D3Elfnf
qJV/YEOIvYPlYh92unUF3wlFyK/KxfHawogr3hvD1peY3vgHRnJI6tRHO5ta5g6ZY8tNJOSw4/4R
XOblES1eL60q33SumBjwZ4GiFQVfGToBsf07/jxi8RH5gdnppkOL7Hpy0mF+2TFxc9o1Aymdr0lO
IYOtojl8h9WibqX/R88D6yZrFgdjeXSmLGbs7+FHHPTOsQ184UFEhzkDk+OxPrTExogtxCOA8vII
YXFyIsuH42pcjJBGN1IO7gnnSH0we7q0s2UdjWodUalikJLSiA1saMmsra+gA/vOiGoM2PmEP1AW
L9NBISvD91BxNI+0PTZbeVdWFx7bDpprhNiga8H4zUK92LqtGV5k3YFw003XM6e6PdIeQLy5HLBO
jPLczXbmBYJhO4A2tB2n+GR6NnqTrqgAIEJCfN34mUKwjJbe3tEqsyP0WWCjfWV/ddMXRrtfhOQU
jhxDvlyT8auoO3svKGS5pS3O5QlgNlRGLsls85+NiUMjZySzZwJteb00PANjF5Y+JV/ZgAAh89GD
j555vSGBv475dJ4rtG+9zAiOuBWj+WpAV2N1fCaKwyd5Pns7DiS+R/TzI0jJZSFy8yuJAOQSdwaG
razh1uvq1QXpezoH+qnVoA6wFBdejGEOY0s4bYp20B9iIMVJJdXnbKuHpTLqY/V2PGkEJDd1XWMI
6+G3zNKkA+SnJc3iFKPjgUT54JSpe3h5Eq+LMhO/Fl6Gbq5pp+JqwHdWnze2Ifx7Vw3YdOowuqhJ
/qClQftE0g0PEyW3whfqEkJ7uJL2T/fjBIgIBMTwu1SOfQWmPmyXucy+tPt/h4hy80q5O8ZcQF5V
Mt44SewA4CBydGq/3rsrV4PhO03jOW3UP0T3ARxAF/kx5zO9ZHGFy0r5T8PNvVql/9hUAW10q9BO
Q2Q8mHZOb+ns0vyVF8emYx/2ZTS8t4H6b9Zs811iRMJJIP/Lkk/yju0VOr+/LwzrvWVKFPeLuhQ7
xsO9palF8QlXuEO6LM9paPlkev51oDZGQuz5ALmwj7jkzsR2t0Vijfh9LPAwtTBPEzr3nrVyA0HV
+nBmrQKBaEi85G16JknTH5B6QDZrtcKKPv1ieECxDYP8zTji2NDd0TkaMRbHxZssq/TYc3Iwkgo0
ZOh4jaUhvddjfoodB7DFOEZe5zM9rEfmGezh44GJ51L04k+nJpifI/yXh4V9iToV9DnuPuO+rBL9
TcPIRtFQH3LdMDDv/uiqxb3pUuXUupr2ioruw8zUUvBGbDYMctsrUg9sYLkNVD59hqqq+ajO83kO
SwRWx3+R6/pM5kTfmUYBH1RLrbchQ2HhzvQxcpq4hJBFsmaiqjL0xR2WsbFdLTgpPqo7IX/5yaRQ
XfKIk2jcTnf+x53HGT79AWBIn2n9aTWuT219UTMn72xqo73LjR2+wep1tJrhan30ssiuIZf2a98y
PAzGmCaQiCSGOfb0FUd9sZDcxV23WZoZZV+7EEsOLN175LizB8vA2SFuYjlwUov6EIMeqfWD2sxk
R5jOniE7Uc0QILmLAWp4FpB1KJh3X/7evRyWjCSCl8YE09/FicZ7Oury4Q7YEPgz4iW5ax1BWj/8
enCumZ40njbVFsRccJt0zHI7V8n0XG/CEYF4NJVP3qHiQuH9sZYQCjAeA6Xv2IX7mYTEnCzibNK5
D8vUjtkU4InISUmkMYJ7SrB7UyfclVxHv60PLHv2wSohith+odP10o7RBdMZNptxOFdcjmbpHoc+
rB74C0K6MtyflYy0tzwJPuAADWetbxrA3awFQ4sXLRTGJz7ydmtY1T8CnWQfG472wVFQnFwaIQh0
ASxLpZPts3aE7aiKU242vwAvJ28S2PHW7XKxs2e7Z8WwtXO9PPIAfk8PS+hET+OWQ3jw/nf7zR6r
ATl1+Cz8FUl1Blda0PXvBgnZvZ12CeI+B+sAavimaTAEDwow8DqxEXNwN2vhn3OHDDxu8lPUApgR
WlDvcT+pc0vn1Hnqku5oBHvwlJ5cPGktDrH1WjkUiRdFWNID08mO669yAv7HfKCNqSthsuLeRE/J
u/LL5zRP+r2t0E851879ya3d+upa0Tea6R1PG1EfcX2121KhpdRV197a5WHyIbssslsZtP9OoKoP
5tRhKvj/j8AyxSWBlnmwI2omV52hTuhY+/vL9fdYJQYS5NFrgvW/k5gWnpEe1I+EMEvp5NPdassd
tzh1zIbmpyV+9Yke/TNYtbwYZSE29lLDa1oVN39/+CqDCptQVzJJZ55cwIH5e2NL+mpBDvGfVY6s
pqw+2GpqXNFGb1tnK2/tc9+azGYdIAB93RFhdVWWsFhj0tAUd31WLXtnDyVNDmnY3wKXerOhAvnE
XsHAD5bJPerSz1Rv8mcaUyzXMZL4X+aFY4L/Nbkf+FGsyvKPqp+80OjBHSwPkjgNkcBB7XOKqo/5
os+6HE9O02JGjaRjHjDj/dE1xAl47HvDN7gEh82PMkY2DxltbkxCFCIvr1HMeWZ1VSzymADadelp
JHEBcHxyuNhlHEe+k36C61J/2PTHgFcNAQvCAHqYEjPbsMMqDiEo88VzaEr92cf6DsjOvIXaAcNd
jvHdDJz4vv5Kg8i8sQbTOTndDVpT9QphZd0kOP5kCvjqotTYvNf4ZDV17kxqOGmhZ8fVXOYzZCyv
EAZ0sp48VDCw/wgDZwPLTClVch5tXZ34krLJUoencWG6cyXX+AIrxKfU9ZhB09BnhvUtH5rPgAvf
FI9ETXtkcA1DCPyb5FdrBzeme4c+KJpnR4L5Epnd787lexUZJcN5X3/0M8iLqNfdA5+/8N6lVXg3
RvualsFb32nRKUWzeB/SILoMGtCyMQbZXhl43pslE9ukGPtKYQUgVlhFTShyQe0mu87BERgup1c5
W9k505x76dNKkWTou3+9ayInSQXpLdiyTZS/bIYXTlYGx5LE3DZadDzTDX/VNHt5UYZbP+nztywW
Hbb55o3QT3gCqFxtCmXiJRi9JinUK2JKdnJixgBlqrlHfLfjkRCxC2B44fpguNlNNd10us+7F1OA
jc0bbrJhvEdO/IK951C1QuR61VhbPxbnMc2mTZonXB+02gf5Qs/JGm6anXB44i7mK7FRQV0z49Sa
txbi0HnIREnPStccYCgBq1muJ3rvcFiQ+A0QGdUtLTUQZyYfCk4bN2pO2V9Gjgicuo6rmUchmMCU
ywJ8rxZWHKufb0MW/DsRj+HK7WRP5s/a/u+mplwGPE0K9T1BW30PSgph5hpqtdmZG+HwjcZiFum2
ehIMpj+XxFdKgch7A+S3m8hOWFZvXlsTH29P3rY1PxOSKJ6eZM5VOr1DPJTmkFq7MAPRr6JihSfz
dbRtbuV9fNUnYyCJqcmDxniXvMkEid9KHgnT0CMXpl9lCj9bd4eJqPkS6Yp0QpjS4Ygq1fAB9J6p
/4ULA5UqJcrKGu8qHefoB7DhbQQ7Gn6HwhsJN/KPcf+tkIAZDy2emv6dWBVO6mi8zfUCq4eDEjOV
vcSYEi69LAPWfuo5MwG3iVIso7103PuIU+rngDAiQ/mq+RakFBM1jU7MBCeBrNoJ1JWPGQPv6AB0
sGxvTjm3N3951CXuZpXQmIWo1cOaoya4KJoy2QO220lV2Of1YSy/SkDus5EwZdqoIvq0QZafy066
5GkpE1VBewzD6d8CIRMGQ8RU1YV3vrIXyDBOW+Zg36NM2U9bphaAXDybqR4igRbBh2yM4sy1lysK
hjeacZaP6qI1O/CE8tmgAx1RadeGy8EvgOqTOnKmGkcXB4zQ2q2NaR0yZ8OrVERxmG5/qmrICMWK
d0RpEF82Th4+OXQRTRwntFOT1SMTQ+p3q2WpdQNbf1Fh4dCwO8zHNnL0jZx0AE4RJcFV2TAPb+gN
NLjxLb4R188/2xharApm8UJPvAZGe1zTl2RDYc0wZIfwvhT7+oThcfZpP1MakEAezUQBWNVAtFek
iJ6UIc5hXz7bOTzOTTpdwuVQatHbzMF4mxUyPmkq/xSqaU9Ik9WRtDpFt/T/meQ331RYv2ngPrer
1zSvW+uE+WF4q036Tsz5ohNSwYcIzhSX4OHvWhT+LqRqn8QTfjdzGV4Q5YKtkL3r+SGR8zRqfvil
9jKYj35LhP0PG49958b5aDAXb/NSnPrIFm/oA6BqZhIvHdm9AVMTi0RLuwEHuFs0k2tm/5hPGe07
HG4QFVHUf4+1cQi15hRWjebhAJJg3+l3Lyj2s1nXdOJWxlSTbB3Fpvd6AXI5jVrieYudbNXd2tgs
PEfBWJKz+p63cYYdoWO9IOS+RxghYIqH9RgMBTu6Io64nv7Xdw06UL1L3EZ6bTxNbxP0vD6E6mhY
Wopw0X+kY0HEs0ueWJGJxhUjVRRGbh59ljyobf78g8aCa2jp2jdeiuKwfnaoQxKz4yP5Qih1GAKM
df4fnt3y0Jo2/tIKMW+2+uscaUdquecLyt7vCCzvsVTQ6LOk8e/TAvbpBuwmIm2iE4dJjxfd3uBI
bA9BkzmvDo/3QtsfkKC5bIM+H80ifO9Ci7Q03pnELRgl9XX9VgzFn9jH492OWK0yY2fpef9hTcmA
ow0RTulWh32CO6PsLLVpAVw+p2UF/usKwmj+O81NTJqFwRRd2Gjcof2f3sFKb82xpv13GA4hQV5C
LuUPBgv5SfezYi+NJDzkwG29icDvFk7udBZD8kvTUvotwxD4suYOz474qiO5Bknc7NRwSe1qwjnc
yrxj1R2W0gkfFkbTFdjG6kzfuSbeKCtB/8pSQqiVw+Ze9fTS0htT0RyT1VDIDIBjFP6k7dWe+GZr
I4GjhEGWF/SDdmwWc2BdxhqHiDw8i5Kh1AJDRsL5SFRg3JmKfE/w4VLsEHmcczEPLsyFlb4wB2wQ
eBDvwax3T+7Om3UDrymY2AotEwSpS/KfFqlYYhI3U08gd2My2Y2gM6hnOdYprehG/kbwWe0juwnP
1bLids5wiTNnJDKCG94do/g2PR2/ZgShRfHFteLoOEbDxSl7wrNJVe8BA5KTbrg9UtImtgaldndG
aAu+KqkXWYxTaUvRjYipQVtncOvDEHAkTHtY5qP/VkMp39zJNd/onfqUFCiUk8Uov+3fDAouhc6G
QPFKcvwbalJNwndJkx9KCQe2PgoYGMZ2pBSkJdpraB+ZHzUfE3PpuRgOQyYjRucU/Joc266JjuW7
FFPgRRM8kiYV34TTKG+we6JnqOIUqrhoa4X27pRRc17VU2FoOSDysdhG+r9AqfcMxYbvGmbfnQn1
sayXkQmLxD4g34g40wrDS3RxFzZhPb3hRMLN8QbRWWE76l99qhEcwvEhPN8X/+T9ayBw9Mgt+MFD
Bqx50zPYZLvYxx3O2y4b5FlVBZ3HBSM3agfAPUMby27ro7Dc//1KV3xZifRf07YV5Ot5D5tUx1XC
73TVUvCQYb6JZdde0KTQhmPRv2tNEt27uvhBRIRt7Y/R0nHTSP6JmCOTGRqk4KzJuGIEPoDgl++O
w7G9SxUulsYmPDk4zVupNYCcweJXTXDL2Z3oIMSezgVlYzR++6YYd+1GCYWErzAZymWBMUkzTuC2
Vt1VzMJ4LEUmU41K0CYgEYveKr4y9tS5IB1EEJHjvmXhxM2w81/XxwrsXn+FSkaQiC+SXHTe9Wwc
MUPfGomNZ5oL+Ql/yKcqi/HsT+mfdVKjjPZPZmbysM5n+2VIGxkWtqGY+RnC4CsExnMyh5rY63KV
mNOG+j06X72uAhpbT1xRHTv9VVrV94S+57Nc2B3RBIe74Ft4XOL7D0NjUZAhZpzBva3/3asTbH04
ta2zS/GzzS1tppj/lmalfbqIVaolkKtKBArhhwcxDsBz4/roS9Ris2jlZVAEICjyxVDOmjja/b2Y
BvNQAC7Z/l02bX4ckCFB82gGRowBsJp24jV3W/vZdOnvkAHNPtUVRiJg84VbAg1BCL6nFPHtGnKy
nPuWyWsm31ZPJn7E/7ci94DTVmu4MozySGiLQVRmXbvAto+lKP+Z3XTXUHn5EoZzdblvH+JWxCcK
639ItxGeSrCEkSNjw0ReoD2mPjC8ZWTTRW+28zGPuv6DiDsjbPgElOAA1JPBb7+JQxC1QCiDxqje
a851+4DBLoCHGBebpjUcpJlF/f3Pb2TnYTrCUdG2vzNGAyUnWdOfh3eoSpgQdPq/SPPDK3XK+vA/
88AyzBf9ieDV5xpdpOYXULgzdQerzSXRdM6Wk+VWhzIoOPr202nN2wKjOE6D6xMiZfEFTHmxUu01
LeMh+nM7XI64dyljQ7WkmO0A2iNhQAC0f7FAsYD4BXetOFmO8JQsRDkGHENc1nH3OqVdpusq4XJm
M6VeHj3t0dzMzxGpACwu/ouwZX813fSGc48sFv7NTSWH5DBTk74zh4zqvI42Gz21PuaCNnQ+NuRW
ljA0wSX9mOERW67MIwesOl4c1EN4K6tf698B8LC64CvdYB4pTjWd6unosJzzI51MBkvn3i1wBjU9
Wri0HxQT3tcvdQGtaTMlyjzGs854eUxnL29/Ks1MzklLWUDVj7T2db0GIsIZHr45/u/BhyXfD+2E
VRD4gy0qsCapO20kx5M9nBb3uqbJkwS6JiYifs8GuC0iyZ2xLP0vgn0/+qyqvgkDcxmKhKdwVpKE
kta9W4Ayw/LonHffqLO/yIoWi8Jy1wzx/tt7nQzUZXWFmOIbwLBtWmDjRJT41Er1jR/IOVIWgBzL
v+Cy/sq28b0YRUJ9yTJWXR/2mi6nB8sUTn522nTxbi1G2IGigSqODA+5zjqvDxGaGEzM6Q1wHYL3
MgSFU/fP0DWoHhoH542uy+GQxwTolsgkTdVbGnVa+qmNEOsCE/B+8j9afI3Xya3is00o/e/vUDUP
cSmRMUB6fKqeBkm9wN1qN7lxoNodj2IjzJsYlH2Sln42NOSCwXL/WO5MsiHp8mMszZ8MlM0vX6Nz
M2kAYmFu/HcdiVZ5e6+cZjq1lATs7TzNMWgzKk2sFyE2AkxIQFbHVCAFYbxTpvNQbkuj0Dxh+xlk
e8DSndIs7dIXk8c/whJYHok0xs9+ALFVpveRd+/a+SdZE0+LqKneaRWzCsWa4QF5hTVPj8XOjn2d
AQNFjE1kBTuqbt7jDnupEaa/7MV17YuCeSsrXCP9Q8JndcMs5iMSDGzW1aCoWj7eoqWFNdEWzpmE
Kouz+m39q/z79Ps6Lu0mBwKapLFWi/qZqBzmXZaUnc08b9+XDvoew9/bEOrZQekEUwI1D6/eLD4U
hp8yluUtManSdRraB9lEjUcBEt75RbabiKetvpNDe4gRh2TSu9PP7sg3kriHibPBMMdTn/CFcUI6
h8T4SPEB36wEcFgpRAp1p7bOq4MK4wfn7UWqByJho+BwfLDSkISWggaulq3KEZ5URE5Gu+Ov04gR
uRMRuck/1haszkCOzNtEL+CkpOLm6Ew2GyIFObj7qbODfeBb31OEGdC7pKqJLy4Wd4ui7kFPHwp3
yDlonLfWQtLwXdCe0hTdcbWoNuP006YZ6+wM9J+2CQRxjbJD2WTTKRkynXxXTWG3QhzulPOzYho8
tKr5NmVcHnxm0MfSL3GAU8KFTBqcbIOiupVehQUtOpQJ70E2+IRU7Sxbop7dleYAXg+H0tluTHq4
I4xt0x7PgBsUA98f7FPM3OCvmfpvoWR9QVTqDqnGAFQryn/RZN2dLfjSxbRdeECffqIfmRu7YdfE
cDLQ1WvcgENsh3jiel0QiGpmDvc+SKBqnHejLb817heKXYuZuTnWQ2FjiRzty7Q81t+aCee+UaIS
O+S4Ti4EDThDsf4Ck6C/6ppCPBs7XawpgdIQuO8uEgunOHXtBvWww8h9JUbrvgpueq7PNcl1KZUJ
Z818ZU6JHxn07CGaHWMfFFywG275+K0MekGWT5Git5akC0zcFOs/QaAMdvSEeDnN8Jo8OzdTr+s5
9IvZhAexhN6mnHcoz+b8OOq0CCYjjSDRkvrGmfc1Tgy0KjwHGzGNF7tzIa7X3WFa1oY6mx2yJngv
DW6/G5H5RHMo77z61xhWMpZCuwpo7kF6W+1yUG032Zxk59UvX9oSAyPGn0haETPjiRetE9fVPj4G
HDJDy8XqH6aH9SqJqXhpFm7QvFr5RmI33SURwC2mWvFVjPWVIMzOKqF/iyL+EEKZF9I1W1FiQMbi
iLUCop7vMtfQIf3nS9hQa6bs4JaMvTs6zqbY1vet79Yvf+l3BPXbRu0b09ctKVP3DVLQPqoIL4XP
NV5fNmI64H/8QYNKTESAB6rtsigvx8ZsgG1fR4+gk+JNM8gZmLKGtyWgxfO5RmnwGRtS2XoqcXqx
hw/GJUeA2q7O7cAiJGxPunH/e6JBK/sedjT7cHQh+RB7bWA73w0t2Y8J6zb4nVvq/8uIgSmQPxNb
FOEHfUkbm2aKi4GdAxnGgcs0QtuyK9JDrACXLjGHBz6WBGG18JkI2em1d8PxoRXxqVaMPFerKK/v
WzCHgUe95b3VHWNTZSSv18O3C933aOew4Llzp7dQm0AL1/pZ9oHN1TA3XpJ5eDmYFYyTwWBcr5EI
YoRyULYpj1QVZxfWOW1P/Vyq4lMJBJ64ZGh9jMnDmgtyfUbWfApNtKeRQSge1Ln5dHAJnxVuxY3l
qvpTL/OftmDXM0tVr/b3rUl54wWVdW8mTXilQWBjYtTHBt7Uu8DF7CAJmu9GF+FSqaHak/rV6TBo
8iO4NTComItQXhgXupDxAiGuLdWkZkP2KltyXrIUWDITinYqPXq6dRB6aeoy7hpbheMUgr2bQbwq
Q5P5q9UduKYxY2yyY++W6pJxPsMGYVh4P8LyblQVKVpqt5+TmZ+oRDQXD7LmcUZAZSX+CfpoG+tp
Bm1Sim1Kq1wlWg2OgFGQ8qFWqOOD8Bz5MrxGCwwp/EhqaRa+IwFGvIRGRRygiI5xw7ylsZf1MPHD
rY3cOjGJwGJs/cOUibBJhr+5Oha2fiGykZ9cHYi47lCoauHQ3o3LWrE++PkCWi2ppMmWEg+0yuvE
fNRcYgI5oxguevtmWZUzJ14aW+lHJn408DFvpU9LqEZcj2FtkBFDaEtrYxEEvoQqcs+D+1UwKL6v
j7ARPyAoEBLli3wxh4j6ERChyfR/1J3JcuvIlmV/JS3niHQ4+rLMNyDBViQlUhLVTGBq0fc9vr4W
FJH1IqKehVXUqGoiu1ctG8D9+Dl7r22Yx26mLciI828ZcmolGZZqaqT7KFI2tiTLZ1mBOlZ39ONP
eVqVp3ru/doBYFnbAQmPX7iEwoXgj6Z/d/JeJ8POz7ow2h2b/QJAzKv0bHVtS9QNmhkPh4jz20F1
IvB3QQ7QSYvUW604D6lOKQ2x9kqDyM2T+hkyGG11PMD+QrYZWpRy5h954SPiEAJGppaAAF/78sei
pQRKc6wvfACEGEcUWj/V3s8HTRHDtiKEyjSRKs14gvJnKG5G3LFlndK3zNLz0Ce3k1HlB5V/nX8+
FVreh5Sz/ED6VwIams2PtrsEXnbjK5S6Xerv/jm64JLYFw4KrGSMnkBFAJ+jdX8K62jzUzyLGaQx
OAg4NXA9tkQViKTIRfVo8d6rw8XRlg3novfOSrZeUKgvZFt9ek3xncXZqS0IZqgHhHiIWMfnBBwI
zkJqFqU/IvlL3KS1qAJHVDJKOWcq+mlOqMcQPqd1zFi2AV5O8e9SNUS36gC0XKu0S0IayAUTlEO6
q+LRypnjCxx6gTV9LpGZM4aIGU42d0qNcqp2shTxppmAsAsRtNs+xMLABeLcY+Huz5oxLotf/5c6
97GOh1pLcWWLav5vXGhIg7lrf35gyhz71I/F8eeLgcrkJxXlW5SUHkhA1LMO+WjjpsntGRk2zGQj
Mk2CPJG3U9y8DYXadYgdGBz99k/PhnLm0JH8+WTkjelGhsWLF3v2PsqxEFhB5uxhQhA26MRio+Ig
2pQppeCIWqi3ODbbAjtaz1RtYWpTCMAg0Lb0+vW+j08KGtVTU1uV5LRJNaFYFbShSAgavP/9ZU+o
z0Ybqlt9skvGCUGSnLKQs1QuEND9/Iafz/mhSf5nPOPzUpsAFja1cqmoQDNwbg0oYcscpBS6zMPP
/38+RElxqwV6u41F8T7+AOlCSV4eNnzUafqlpZyjFQXb7+eq7+eTcTt/qGz7GWKFj2yuSbYo648/
JxKjcDiWeNNvH349pSRq8ytH+z8+hv/hf+W/gbTrf/wn///IiblBG9b86b//ON6vH/5z/on/9R1/
/P5/bFeX1V9+w+YrP72lX/Wfv+kPv5Q/+9vDct+atz/8Z5VRZIzn9guIzRf9nObnAfAE5u/8P/3i
v339/BaMYF//9e8fBLg382/zwzz7A5Rdgu3+j9///t9+bn4C//Xv+6+q/hr/tx/4jeIufxEqlDLH
QcGpsYNaEKf7rx/Au/wFZST4dtsyAbZrmg1FG7DxjGrXnV+kqdoqfDep0lYWsN/r/IfizpdUE2eb
rcKddCCFOX+H4m7/CeRt6Q4Gfhv8OCGjPDz+zu9B3kh5G8PpI+Rn2RfHmhCQJZjeOod2mzgLvQsX
v3tp/gWE/V/9PRWBOo98JoibM6P9d+BwyEBqROcMxl90oB3bi9upu47yc0hvOlp1f/3H1Bmf/ntM
+fzsVAuNhaOq0hL6n/6aZValomJlYj0gZWu6+luluI2oejyMLp35NatgOHzhVK49ZO/5HjDW2hQX
TfgbC9/5Xz8c4weL/ofHY1BeS4YthlQtYkD+hE2XwLhGJaKN4xOsWgkszRxJSNBFirkuZI8D48Oo
6TV5rGA1W2rqkl219UR/VwGNTgnFiqf3UJFoFACJqRkT7lHbhxFuiDg8l4Z5QhG/qBzzNqnMd8RF
h8mpVojAb8rBOQfwvrANxN24VbuHuv2G7rcgfxI7sVzmGdp1C0wGbV/xpWF0szg55d27phE9QlYu
ylCGLkmIiLK+tkRieM3tSJBXqhkLFZVM5JFwQ1KTr6Zonnm57Z0kNDDwwe70mzoKmWFDt5rILARY
hVmWogcyAs8h4CeRkrtI/yLW5jmAO8mrVTukSw9Kb4i+GWEmx7tPEw1EYUwogYlrGQkzZEQdqY0b
0IlHcLWwaeFKnhQ8qUUxfGKAr/JsKVEf07llct8B/TaC2xZzfzSBQlAIAmN3DG/tFsUcpW5d0tJT
r+hCOKMDnAyQZpPNB5BmgTIFCRCV1LISGMI5CsbOJ1NXZFGUyCQal1fGz4v59fPz26Z5DW2W8hj1
AH9KwzPUoHRpyZlpIVlGoebao7oyeMXt+BpO4HLEWkb0QOzXwkbZxJ3X5Feesxff9UyIunTZMHyR
/pfOAGu8JkQtqzx1pSdmcACthLPbwD9SdPWCIDwiTWBY8OpNZAJX4BHRFiZzTw0hgyTWxt+o/afs
EBtB5cRgbyduTrS6PhIpxFsxPwQdHBECX7BI2qIA1ygYF6cEfWdt56qIdMOEiClAVTSstdpf2bqy
lShh5qc7cb1MiK5iABhhhO6KNHLU2ETOfSYY9OvXPjw43SUuz8gbK6tekrAJphjvWwjNtLzFmLEw
Ubdm2Wc3NQtEIq5FqspE6IvT32rKSeavBu/ejIUfvdid6qsy4XwgZQoWSaSWK9X/UnnbiQhtovu6
5zLhfamDFAcbbyfNYSU0kB44y4Rs7Egj252v9RVZi3zf/D6EjbHoynChtZc6u1W4I03vwiXhARts
HQ/Xm45+TYUIRNN+joma1PV8mVgqNwonfMvwVxNdpIyQXJiHN/mwmciLcQpGhjH5Wz1SKGxxaGQX
wrnMz1CNvgLe5VrnZQ6w6wKHJzN1U4hki71gI41lk6DXI7ew4J5lEkgefeIaAK5qKAYjSdAkWBIf
+VVxEacoT3usuzzLsPtS841Rfg68sYLGCOWL63HZ8FKCWWDI65PuzosJ7mJWLNcTAmqrODVxvBJM
giI9OZSGfWVFW5nF9Fgow4datYscemhTDY9arrtprB8bX2emz6+WcmOEULTEUnXAsaCHN3wCBhQO
Zpor1GJVcONX1ktfkKrO5VmQXN7JrxjeXJy8QolbVgW0A41Kuryq6AELiKNJ/pkXdJ95RZu9raqr
eW8ahrOl36u8XTn28MDnQfVfsmmWVp/OrIJliKc35F0K6EzCgYqiHPpStaGDumAIgzOFotRPlzy+
1ozPgW/vRAmFjCWko2RMubw6EtNJCV0yLOde4Vq0QnTYIKvKL1DyC0sHq/8axW9ojZcFaT4ka75n
FRPNzjxNLcsQC55HZnRW42FYD8EzGGaEhKyA/PL5RuU+EJqzFIJxPQ9p3p3UnNVOplyns/SfBQyX
Z8U1rERoSxG9qtzVpDZzLyblp8Vo3Ruu5XBFJErCO5dv+jVyA1rWLuLB6kj9ayFR/NHzCVJ36FjB
MIGVwy5A0ZUo/ioHV8UEEts6K+B8LmMC20IylOOErpAxVXlbtv7awYHWDzOkK2CISjrM2s60NalN
6yoZPpDr9LgLMFOZCYwGbLRAD54dU3Fb319aeBcGizcFMGs4pluZGXRkWH/TLyzrm97jCuZN0Xhh
UuuSc4pv5QWhxHyRIt9YcLbFI4fcz1/NaxA+LkBu6IZ8cyf7ZJvhAsBO7w6GCmQqRUGKEIp3LmYN
M/dtzppocMHDz8gdf9OE1W7Qh61QtNWAAIep7EthgK5pQBIBbVno8Xxp+5uf/f9vFc7/13XxH2rt
f1V+/z9ZOFPs/kXh/Jb92/Ft/PpTsc3P/FY7W79QkxLag+KP8tmwBVlGv9XOzi/CokCmeqYKllQe
lH6/1c6WSoEsqKptQxfcOuKftbMlfrGpq+c6VwMCQGzR36mdtbl2/0N9ya/XbZvSXcXWYNran6rn
bCibCsMUUBOWVyJEmOaHPW3RKoLWmvdAcmgFkTK7rMB3IyAUELybYJmM/RNypHUm9WOVDT0+D+/B
rtNXryB0tC3XpabelvFkbyFK4VOzXaPjpCyzmZTEguMjfa4Bsi1bMd5MWIM5lFZT8B07yZ1HBKRZ
El0anSGpn0rTepA+oR5Ks6d58V3JCJ7czNwd71UT61JUtGASgm+yWhnI2Dp0b4XwXNItKLgmAAA9
Ak20J895+aEjHHAefG24kAexnyQjmCrMD3qbIz3UOSID5ZZwn5SjkVFHsHVqqgCEoRusxG1yUSKJ
zr85QlzTNmBkqeuGCdYUUJlVSM3t5irEqHTACm0rcyi7ZRzRB/SgnIoAHB+tBRscKApYLJDoihw3
9/FxEiljLH05PqWWsxKDCdbCHp6tgtmbQe3Sk5W85qkemxoRU0YUOp+K3wP/SyYq8lX/u6v6p9io
5go1u/Q2ulkDAyTem4VCO25J0yDd0Ga6Zio2VKJuNzJARTT1enVIMcNtQm14NEjrPkhHjAezumDb
VLd2lW/MsqLIm3gJraCUqxE/B1MafN2jHfHiZdlN76nZLCJ6nJK42DjR9JwDPEIghydBk3d0jwB6
JWOAeBWrf6Ow5jlI9ynjyk7/lLwSbjmkr7Ii2SNpgadOj2FFPZPDy10YHir7AQYS20bgRCdD5gc4
UdvB6B6mWHGnSaBqEk64ioanpCFgOgDK62DLXZa2ghQbpAg2iI9izA8NGS5qcex880nv0LIltv9R
FfToprFAmbbQ6OhTEl9tFEip/4mXYgte4EnGUiz9wIiACg+LydLLZWfg09WGVSdVzBwEki/TKpPu
VJHO0w3JDf01Qm9D/9Iwt3JTHekS1IUMYJkHvYqZicTZbJsgGgbFpRh3g3780FC4gEYXdziU8Zvo
e2uegOpyprTFRo4rSz2ZTtdx2OHAmXPtIesPV2OrHzM9FeseqNEC/1aBk4cJbIzciSBIY+Wpol4c
mogDT1+a90ONlZDkWfLGZ1mHlae7qRZQQdTI2ubMT0xfXNiVrB2c1J1RBtV2FM5Vx0WbdzPrm5Ju
gVma0X18AGX/EEku7TJyRuaN5bk2+Z4i+2hFd4sl/lU6TDOVoJoVxVG4ibwaO6T6rGjpK1HsIXrr
IuT05e8Ly0aU9uap/HzsABmBCrEiD1ki+MNAC6P64gfw7wzVYGhrQNLTIFBgG9FIK14kwE7XkqVF
71DiFdp0KAjJ2vf5udMndf8zLdEje0s3TZs1ovVGGBAi47AhxSN9bRv/G3w907vm1tATYmv9Dweh
K6cNbmOjt+9RndGGTmFSZxU0bQNCARFv+l1WUk5w5OXWM4mOEDYDatrjQTYNSzKkUkLuO+IuuuCt
rA1tHR5CH9Nu5DlvnUwoFzS4OQ6g9r6bM3/Ib1golrhrqgrteiAeSwWTOON1GvpAxLmPL0UJ+tco
4K/2+jbwx0fVg9w2LsFGIjUZZzN85L05/hCu0prXKxuq+1C33gDBAFn2Oa57GXm2Vso8h2wOHXTM
Ii+QS4uoLN044VQw7FU4hK7peTYGMyYm7BAw2YutTiRMLx/1ETI9qCFnVWnZ15C9MWMReIvJCg7m
e00kxEByw8osfciD7FkhyHXpFdpjS+8zLG3717bE3ypLnsI4LL4+w7c/t+P+vyw79L+MXTy8NV1I
4N2vvb/dJ9l/8w/8WnNI+xepS6AwbH62DifwvysOKX5xTEsQuWiphqZJ8c/IRcP+hRuJXEWqW2eu
OP4ZuWgYv/A7bMMyLF03aeSpf6vg0OYH9ruKY25hSQOmDXM6x9R4KH+qOASORegokCO4MTcBRrSb
SkkIMpUJcT1YaG6EEWNF564a02I/OedRS1zihVmuN2o1Lr1mV7U7bywujefRBjNWRhaXyGRsZWnS
frfzmmDZGnx9zVUKAipY+FNrrtQWUhAOn5YznWLuGaOmRXrHzEK9krF2qzOenNT4eUJz4+pQ5ddx
y6gAKx3MscBIAPS2or4ZW+0JKBXDOj9At4DMhnYV0ymMCWjJAuJZRnLEbspIO1qxcq8O5lMiiXfu
KnopMjZUpF8EjsV15ur0uk1CoVoRHDN6IbZJQNSQ62ugf8+WqdSEl2DQNUW7amCI1lqGj8t5z8L8
bUrfJnRGcOjWep3jaKPgx23XKN2jWRU7ffbwy0Azlj2cI+En51DXoL6CuPWSr1R9GRItWhaIh0AS
kNM+B1hgoHnzg+LGLN4DUJWt4p16mTDFh64VTDtSkNy6eLKsYC3ZThQIhbFlr0tdIzoeraw6bgBK
kVgMGIc5tj+vyT1DwFodCGn38bjlROfk/lZNvY1jPipQOVclOh3snwwcanMTzWksXvde+wwx6WSY
1VqEHFPLDt6KSK+omK7EA0XiK7Tyu/lFrsiJMp3xvUGU0QTjvvWKdaYONx3KzJiDn2qxmGrmO1ZD
ojcSMEM3Vqcf8Rq4PQv9IhisJ4xSO0MTHKiGbacx7NLlrrK0cxfhog9gGdm6t8xTa6Nw1em0hNAo
kJ7D2BDuccI32S1eQDujSwOSphzRBluTcYmfHAJvKA4mWjhBdAeOeOnb6Y0fGm4n+UWJqezCmEFs
yvwIs36uPxMTgUG/J3kbiy9dnJg9L3tjwrS2AqJ0I4yEZlLJm4J9L53ZQmHT0YKsiHbS9UfSNGBU
clw8pTEW4Lr54IDB6GbkbPgGjIdUl+6zAkzg3zT18ACRy81LwKwwZlyloHnSEXiyNiHBGaL99hTE
+TEDYATNDHTzYdXUkuN9Aog1sM9eg/aJ6TnRKv4EJybAXpuI+DkYhpjRm/5as0OvFLg83Hvi0A1l
sOF4BGgKrw2jY3qGTZ7doPvBhL3pimw5EJ2Rp3tBEAV6XrdjjNt2b5rxmnlu572Hdb/J0yTadYEV
noSRHlJBckLv4NggmWQ8Z6VT7UTWFKu6LRPXSzyH7jLsokEeRU3Nincekz/G25OVhI9CT/WH1G/0
+zaHPI7g2gm68zx6FxV2hRBzimBqeHFWhHVTUvLz8etEZJ6Z3wRKfDO0kEmD+KHFYhZ0wQf54IHA
UsS0b6QZA48IJeNWt5BAeUswAYtYHR59evX80IIETjbLb0iZCDYTrHgDbs5xZXaPBu4ug+4j+iws
ksWy6uWp4b03VW0xYRiXz73qkOy2V61V44+b1BL3XTe4CWgPw3jzRLVuE4KH4o8sy3c2XbSiJXFb
5isPb5ZtpwtFsDimaCBM766rj2bRr6o83Nhlu4hRgBFpuWzTewKtNkiFNh08vATCRy3PQ/ZsMuav
klct30psnNZUYkZ/aEjVwtWQcMFE4uT54m7KzvUZRAu+lGAPdB/PFIF8HZYZ3JEnzVDXXUhfXFU2
ViA2KRHkDOyXuXbraMFS0SriJ16CgQgLbzzzNtHHjN2Sxxf6Gjh3bTshNQoLWOr2XS4o3Gnuh9Ro
uIoWgZ/WLAXZU1YOD7lJ6qA1rCEZrSvKcDzU60JVOODRE1VGki0d/TpGyVpkNkYyZtcREGlv5fnj
lTzQrhxIVfomTHqvoGyd6poit9gNTcBRA7tG9pxXeN6qp9A82tAEIr4wkEAdrStkgoRWn2w7XA02
CJnRv/p9eBcPzi6pVy3zjvijtFc4VBH8GBuSEFGK0r6cmE70WNpDByEN7DxkpJTySNh08l0gpYKe
RwAJqygmYayYZxHpU2+H980YLUyZAFP0X9L2jZyvRTAD3k1CiW3U5xiuGecefOe59PNNR/4ewq6V
UF/94Bs9I8lv33UTfZSMKcaBZKPwjF3yocpYDqlHO0eekVSBBs7xByJeYjvj/LNgPan7dBFb+qJl
NdHTbwIz2AEMSE+E+tFgPcm6PgZR69poy8s6P0dAxhH4+SNpVdbGaEbwn9L5jozk5edzsIAEHu11
Cx/MJNJPpykQhotIAFIQI4rC0pPozHQ7WpYavbwYNg9sCV6p4NpN2h7/+nasIOFVsQ0Mq1kKP743
Em+jpPGp78GSma+e+oLzd0hJM8jemwZwOHvwNFXEUeSouN/r8JqBdZ16OgxE1LfM9Fg7kHsghUoU
JFINwCdrmUf3Xda6TkyipLykZu+mydWMnrmDViaTjLiZjqJYhwNOp2Dn98Seqfl7HBScw5t16hAn
yoGnC69ekx4Iq1kBC6GnjhPK9g6d8WLNh1C68W0I3Ih5hU2knMMNlGG8qbnoAzoPnIpSiL5qEm9H
K91Xg0ZsCx5kn4003k4a1pSmWKdmcytG3bXGYWWbN7XyOYtkAqYGjfGVseTl5K3YtbYeaJRq1fgM
9WxRMTrTs3zpcE+r/drm8OinYBn9yuXUADU427RRvsGOsMV1sc7zmJLNwOUNEEF2R/rPIUtp/O5x
2iq7FwNxZjZZhLgP9dbvkNwN6qFEapDj8fWn2XrUHaIca1nqfCMp33refZThPUFIaabycsSwSKqm
bjLmdN6CsX9AifzeEzVA1FqJ0WJcQnhyCIN0cArNPrXsPrG5UNOcEdqUgfdOUzjuu4ZCEhBnsAQ4
zDLQtXdaEHYchViiwfIuLTwXsFn9vVVybMs+p2j4BKrtr43OeCx9/c5z6NFyBdhi3MJd1qDsGfuk
Gw5tZkZobLuLH05Ltd4EI9Nn3z/AFA1XSWE/KwUTRNs2txXtNkKKCOZUuCjC+9aGvuEH42fS1fjB
27mas5ntOI+kEd5SPW5hLFwsERz0xLmfu/7dgKfC6dcxpi9wEuXUnUpx02jy29fszybroOSiCazG
PTDeT+J4iHmNl0VZs36ULAftDaRfqDH2MzoRShzmUvtmOhmFuTKDnB6GlzPv/DAiVG5ZsrZGST+r
fDLjz7bTtlppLhv4vrJm6kmqod7xC9ph1ZIwm0N8w+PJAXvZYdRtCQ0JMEyP79gsFmNAvl+x8TLs
94xkim5Yt4yzaXZi3kvZyul1qUDGVSFcOzVePOc7d/JDAbG7j8NVI04GasEUc30UcG1gzvGz6kaZ
riGKuJ5PTSZLFvgiFmnuAloOADYdZgpA2I49UQQpT8CG9C6LTRnZbpnfS0fb5spwtWZ9E90ZZOqj
sBdWTjpJHx0DDa3otQzIrGNUmgA66skBHfvtVAJbEa9lZK50p+CyeZB0t4Yy2XnqCGt13Ca8janN
UKDr2ImTB5N1Axn8IjTe8ky/D/LdpLO6Apdzqb2Z0CB6nUjctu6xec4em5jJIDRSR2agFvUlnKMV
xkSUp/lDqEd7fpCRknk2uf0XHphOAnCZM+lL8kTdUi+ee0NxPf+D23RPgh1i5wi7KIAEyvhAa84O
QqbU00GjkpVZpsWtJB9iGcn4K+41N7KHyzwX93s2kzAtaA9QxRgjU61oTklUOpMi04rPbTh269CM
Q5oXLJcRSWh7vDXPXaG/2FYAVEUFUzpq9xEeJs8zgHnN87AyebTn7im0j+mDJHPEw7c+3MaimyOl
5FpvQnz7yiJo8O57V405VE5tnQef5jAxCGvnIscZQMBB5p5fO5bO5aidDZ2IXlIpA+Uzix8bi3EX
XZypjLBJBDu6MzoXb8zuhbAlWAj/rWmQs3o6e5KKumsry0s87BvauTM5wCssJsAY+vVDxIBcZjdO
bp/M8g7F2U4ZR4quYhlO+aVHcUku2DJuKF3i3UCecixaVHfFKs+4U2jvEq6BhQhLMyEZ3oR0F7cM
WWnt4D2WCAEnB69tBGqDI64EQAejmP4ZU9xOkL1Dx/loN7dslmws7ENeuAU7AXbuqTHn4he7cPMW
0yWqwdSTiHDxDfVgFN8+PVrP23dUGzmbWsNi0WXfydvEvRnyBKfoYfAICTOCTRCliwI+UpXZp7rw
IJ24BJK6rOZgS5utypg3BYJU+yBZTYVsQnQBQHl7DYbrNTTDbWw9qRyWEu89dVBMICRWc+NRCC5V
ktFk/h0l8ZrQshODRlwoF9V+IwcNuSNZ0tpHlSE1d94y9Wb0yI9kNk/dv54I/XiwhUEoMhywaCfC
mPPmXdtd4bnw6h8ghaGlmHn1zx1z7Ils9TaKF1PDq8pErtWx50OMS01YE+TtNQ8dZbOIwJ6yVNTK
PZ21Zd9zDi7kWsUZSAgaYzj6eMnTRDxZH9quSsyaP7zgSeZ4ejvy/kQWfmphbXTPWSNyXSLx5rTE
EDEg/0qkm8o+psJ57yZKl8Ryx2xaweCJKK/keCxgl5jqgzHWS107ttk7IEz280/NwL+ZEalbb0MS
g60w3I1Zv56sZGUg/q8Q19iNtojzS9i3N+AQ8LPvJ8NZ2LJxRyJUuDGW5vRmUcIzFiDsIN2YFFhW
lpIKPVBJFsum4dRT1weCJxY2y854sLOLgck8ZpRrgurRnbuqskCcaCfVoKhWkpMTOC+tSKELxmzJ
xM9SdsDsQbIhT3IkCIv3sM3bHdrXtZZcpf5dJdNxxL+txdVmFkqHek6xFR66tveWfZs3K2LKd9Kp
biO6g+uq9FytU96NKDyTmbVhvkJehjKHiulMcRU0oGFq38N8dmWgEDXRPVmzB7fkFUwslgz6yMu+
6M/4yon5jBzp9o1yO4I0E6L8SK3HkLHTtrGdVa6m59j3bmwFf1gjHr1kdMm8IQgsXw1tuve0b3we
CwrTdW2158gBeUDB6UT2mnCyjVKN2x6THFz928EEjUdord3gZmFGbdcbn1m80TtsLcq2xDBP2wCL
4bSoeugBMfX3mJ3ply3GD8AME30XjdNVDZ2Hmb6iszrn6odttOxS+IQIGekyLD+8QgtneOlZW6Vv
uzlnBAdYJrEo0/ShJfZqMtK97qXsnW8D14bgdSuym4Zjve8NbkFoQ6VpJ4wLT6wJi2rcMfr5wmyx
6eH/G0TLllG3hgvoTl27LOr0JiBMbpgprSA9GoQkCyLpybk7eeMzfi7QbJPhZtkzwk3OPMWiAHTf
6YRywrH2tfFhSu1doIGr8hLXNh4Se86AlUAIXhz9C2vvKEjYGeNtbRjnGqL3IKK10dZuBkrQ79iA
crQP5Z1FNwhLMZ4LwiOV9g3WLAQZ2uzd2KxwfAnrtiV+iskaFPuwhwzVoT64IKYr90pjbGMsOYtG
pOu+p3FfAFFYAuGAYvmd5ZbvJk1pEkVpYnlR2/2oq+LmyDAi+gbXCHdl92CWj5H1KcZylfeUnRXK
t4ViojbIObgGckp3ARMy01ewYGnxIbDLL03/QjiOGyQ+WBy1h2ZY5xo5Pb7H6YFzv4mQggSIO+Jp
lgDD+Gv9a5grVyOy2Rl8VnYNcTqVndA48W/afofkfD8wdYvLYm32u6I7UWEwICSLKx03SksQAoL7
0Oy+A5jLgjSOVu7zSri+Rg1GM7RP78JSvy+1mBfvfkJTrJqfEZk1lbE1HJxTNsgW3VjZ3YuJmQ7Y
DLsurprwYs64I51NHiGL7yP4G8381MJENjlGGaZ48CTBcT4lbeLYr2OJPsbbi47oMIvoqGj65Li+
IGLGFb3zQNZxWQv0eK7ZkoP3RJ4UQp1vM6sPqYfZJVhzxP7ZKUUZPSmo00OdAye6ISPT2IGpIIx3
GbYRirc1oazg+KgYLapEgeWf8MRWhylOuJ5V0EEj506D1Nq1p6GaG7Ic0azp2eP03FHmq0Tc4anc
cRxa5PVFJgzZ5KrjF3E13DVFTE8tGN6cuHz0Fcy+xHaxSSnWY4XyUIvqtyruv0qEM1rFyWxKlnSw
tQyALLMuhNrKhvYgYcP+klnRWqg6sN9tyb3i1bQylBTDN4wkY7xBhIa3QXdpw6IIrJ6ywjnqpLzw
40CM42vPkVHILWmxW9M5jNGMqaBF3RyH1MBeIiloIVdXOYik8Kx796kBC5MaOGie4pWDPBGDsYUe
Kk2OVX/FTKfXn2VVn7oK/gJ7J2faVKdctsCmDvp92h8lhy0t8G5kWHYAQUsQGrJbjh7WG6cIAM51
wdaec0pFy2HQuAO1ccNwlICvGXBrvCNGu1FALpD//cAU9LOg46PI/D5j3KuH/qoGtPzR9gj36J45
wCbxUy2ovmS2ww+y6jpyWtIaWozjtnKEHG1T5FWU20zTJQWsqXGWLRhvnfX4WoucsVTgyvKaB9aW
mdbDkPfcGx+p8QoaiIzIF16OmwYvTnY19MeY2Ik80mk8vKV5uRqhYre4LWSAhxR6pgyAu6F+7J1h
xynZ69t7vKRuks/5Z/YyiUtzkUgAvJNzsj2LlfM1MiEEiYVdfUQ0PaIpYQlvNpZafhko/vVkPwKB
7tE5maSY1wQaGWoIzp7H7Fzqql2FSv+odRsFXaZIfLehOEFXV/jmKrE4WUGWH6NXP75OnDkC49VB
/9PZ6tlTOow3XxkDhSiZ1gkpa63PRMQO7p1CfIZ9uDObttq1TjWsMhUORIwEgDSVBZSNTa0CUG7j
K3zN/VjIIzX6XS1nZrJv9TiHuO21AqNzxt7by0lZJ4lSzY4Yc4GjWV1nMbFcI5kNnaodI5zk8Mcf
gokpBAdx7r5Uv62IHW2V7Jh3dUszD+Zqq/jFLjKdJ5V4n1MYsTKE2XNqhdemnXrWl+xOjwm0CwMa
GeMb4UtYCLI9m+aI5Z0F3o7CJ6tRdQSJpHQgzd6liaWxmw0bDbsQcsMGgx9/wC5/yklCZlim2FDv
FIIOQP6vw3HXB/U+qXKyv8JNFqIypiEiqnwF14M8I7/bMLfawBLY64RipcIn1gAmV6a6taVxALWe
6LbW1WQys+7XQ+sRZXYXWxFJ0soOdAY20yyhXVFNT0VKBHmgBDc/H+imeuRziQNT3zMqEaoFeTCq
Kt76BMvAW9woFKO+laxVbzpKDztFF6Cg+ejZ8RnToHWpik0bRAb6TECwZvGAsSqsGJmXJBoi14OK
iCxkqBecQ5YkK31HHXc+mfNp9lyFykdMXFzhU/vQwZW0RH2FEQaaEHbvaHgcwOLbc7CI7CgBR/SM
flG4mUPTqam3rW2sxYq85gV0V6NsqUjZWImjINematnmcOUEJktQwcDb6w+88IcxLldh+AzPGoOl
sQzykrBzuQrbbFXSfJZcLaVooe0Mi66LXUyDQxII11Dw6sgEb2A4ckPQ4jkSwgLNCrjCQpauXnBY
1mLwMuMQ3BhmNmtKu7NaKp+egtKuaNm/lMDzDrBDV1jpnIOniwRWZX/bEFG39dQGbWJ8TEdVfRjn
u3gwsy3tfqR5xhEGaPUAZodWUkxXWO0YvIELMBSQVH2n0KMeHFpcpsedAWBmq6TaJfLrfC1Tcwvc
A1mExQMggS9YY6czPCghMWksRsVWP5pg+/ALxtYHwi5yFpgwneJdU3r63vYyCM+oGsjxHNCFl6V3
Swboy1BXxDTia9T+J3vn0dw4smbtX4QO2MzElp4UKcpQrjYIVUmCR8K7X/89qBsTM3fx3YjZz0bd
XV2qokgA+ZpznkO2QTeAdfv7xdTc7kZF02dm7ZMZm/4d8aMvbvoCMTt7Ngnh0nMJRsh7xJyT7HFS
KWFd0LL0h0j1Py2SoFWLGy63EJc2nfQuqsL3PhCU3hp8PpXPxIgAIA5Kv69PZIbbuzZmVTGx2Oir
9DRAMtg2ijA8cw5OqS77tZQ5iXatM0GO6DaYj3na21hLi4BTgICxce26vIUpV/soyxcvktWRNKZz
6oTB2XZs7l5JKudYeXte2mvXLrmOiYeUQzmYja0zDGY4wHnBbZ3R1XZi5SkK8EHMahumdQXvBf3B
EE8sWCpAfnNPMoPOu2Mmx2znOz9Kjzbx2sg4A0yO0Hf15yLJTvKi3PQz1FmFadbLW3UKoCkdASD+
8X0uSChWuBjIYGB8A9xFle577oOdwzocbUB+rlrEWFvas5kh5gUCL4cn1abuu/lh1oY+RgzPAzXK
rRzM10w70O8QBGI4ZzVduFzXfWRjzYz45Gwf5x9bPTlk5VEsdykiHuFi4kuQm2aO1EycfX8Ph+Vi
EFqRFPN89+As8EoUuXt8jPYlDuPfYvSdXVA5X739yUfhv6ZqXJbSf1WyxdkNv7LQ8J/JcRtaGAgd
TrAiyN57x75IjxMgLV8Ja3RhuScf8DHR33ai2dguL4gMgJa3kxdaxc5DXPOcdRM3PaSKzWW38MPS
C2ozkTPE8BP5GufQEIz2rpfsuRA19nu/yV47zfcFpjGsGzJIt01a342JnlGYWKTpRV+6yZ+p9AmW
CqnBQhk8hH70SVqFQTeEJFYZDOYqrsLKDSYa6eiaFSzO/Mh+wKBL7PeIOACG4EvvdD25rN6FTUvw
0Po2z/2kyw7OEosRga5nUIhkF5I/wsMGW75ffcbYJn81GGxKAD/bCjruobWNd0cSoqg9SkqB9GlM
ujcwMTu76yndm4i7bhbPqfIesqiEMlDMO6zupKvBKF3JkOV7jSge4BjqPq+TzMFMX7D3mX4Ca965
XPnHrJw3JmCRQ9Q5Py4rcirR4SF0DL0rm5Jnp25pZxhH/P0CYs3kDa+Y4boPgzW6d+0y6+zi4o8R
Nj/jaoicZ0IqIkwgwQnqOmXpkd4hOjjRSOsenDrObaYT5P2KHsrwLEecyNp5HAxmVQHmCP709tKL
DckhaqvwWa+bvHgA8d2s40TqM6E1uRXINY9D2thuWucGIv5Eg0wy0rrZtvixA1FgAxjqbcbPk45J
fOfkxkmTGHkgsum7mUegJlVRPSnMw6DvjNNshlxreGp2piB5K0rbV6cOsHIX6ak2M+4zYjQNdq2p
kjRlHjJVXBLjgOd2Xlw4BVo1bD55uFek7q36Doh/EW/4qZK9NuYX7fVXR5ND65Zk4OaGedfXANTS
YsezLdwO4wR1qc1PfVcdklp/BCZxPIEKf7NZouZAv2jnOSB2V+7QiXwCgA4I9KoeAngiW7OLWKgB
4wRHrimXaKRthxl6luJKE+yoHEQ6xKOk/o4zpN0HDRHIOfL6JO94owki39YNVpc0I8bbCeN3Aw5y
nho1XB/1NjJqWqW20oeOkywPuuBqoVKxGUOgKJfP4dA8hW7OaK4cjmGOeUY6Bf1DiiRjEGIHB4gI
55ykm6xO6BbHdMn+Mq0DEdG8z/G9InrNjMAJxXHjbUWtlnvXsW7CCbZ1MNhHl9CCneHKZ8MoviHu
dk9a4hiWU8pbQnAl74v0dzkRDM92HFhPxD4i9GxZDwx2Jw44ufZ+4Xl3ZeUfeQeN/RSQDMU5cx+p
5sVIVHsoavKXaSicA877/DDytEWuk3snOQvCGooIE1Ah/ceFIF55zNAZOVi3GlUUfWB6rWzT3Rrw
+94JuE50MH7YfgNGejGW9aX+E/RB+DEn+S9Df8keDsw0VxNI2IWI2PEJprH32va1vDkTz2yUewhr
lv8sJzh+2QSzy3DjZ9IJeMKA5N02cQNiy/IMRmKs56BYvXM31ft6KtUuMUVxi6tgT1HMCs1qypNI
U370JfvDMqvqoQSPtIZN4BHNa1VQ3dpNLDlnte3Gl2hB/Hk5WJ7AiIa1mJDuFQUDDd+ILNKc+CKX
L7HIjaOK7r0FumrWBTNiq2csGETOzsrN3zm8G3TEBTuXhhXApLp7d4aFkrrBiUMlfpCJfRiZO5/C
nCcB9A+ShCvLu0uisL9DoZNSf8jiMquwIpyOL/Dy+7WTmPEhSDhtu2Qy7kUTt7chCnaR60+3wUVe
44lPhwCbW+C6LLZJXd/GpaPJ96mhxlop43mhrROKBFI9JuKMBq+e7wDUPfSWIe891ibQLIPMtk9l
zVhgqmkdY4TGj1YEubUtvgy/qi9pmpxIwdHP0k5JkzeSMwDQCMkM3uKOHDKX7m7vVOnHzHgtmOz8
IV943RRqxcNcjj+wDspNmNmc03FRvM6h1ps0JBpdsiY4hhGxkKBQnX5m0idDd2uXY30rKveDlGQa
t8Irji3HyKsnkohU3NY6CvzqppnrJ+J7ADO2TIeUKJ6IUiueWMquM6IS17Vr1ofEG+VNcS7tnM7r
t4WEp04dnR11LIgBslVIrDDKaIcQK6KKMX8zhd3psmy2DiyRU+VkP/OSLJR0B0JdiivotXmTQ0yO
x2na4UuoTpRr5IIM9m5sOH0AwLFq0310D1s0uhe984s8zWlL0AH9jRFcIbUbV2v5ko7Ap1LLfUlo
DdYkEYwPTbTk15AATV1YvrkOfM6/v64kcIiy9+ZdMXXGtmxSuarJ7UN+ABcTD6SvaPG9/IJq7Y7P
YnyEuzw+eiqEY2K4r3OT+HC4OETS0m8vJJh0l9Ky0UTlObph0axD35gOAACZhixEMZMcTlYAXb61
FQLcddI5GXDoSewArTj3vpgcZsSBvROFyd6+nezXGtU58zEivspEPjiT8S1ZmHJqYeD3Rp9cqZoU
aqfXvyZG0FVX0xsm0zka/fZsVQX9AFNPlmy5JsRxzrbCbLp7K+Z/9Fn4xoah2Q32ZHy0dLPJ3NyX
LqXsMDSo2Go8eDH6AFILu20pjfw0Nkl462oPEdHksd6bs4tJkPAK5QFDtclLIFqiylGNfbRKymzR
lQHiO+e9HbF/asWcK8xTQYVUDOfCY6dROmEebRBAyjWXzHxfOd2hcwk9WvTo16aM7TW6t/i6hD+k
pYRRPufzZzTrLQ/u4G0Gh7JHPeauuX9/46mnTBv0NQ1gzkkQQoIT6JA4fs1K15MPfzmFPrCnVZgY
DPgSj701Sr3FXuE92xkJJFYDcMWd7zws5LcicQ/IulG9mRevaanKEIiR+93T+3YZxYR2JwZ6Y0jT
jYAdLVqf7qJEEIJit9XD1A/V0Qig3peEim54jumTM9Tle700Zf6CwEFIOefx9CBTphj8kcN+VJNz
yWMA6fAST7FZW/vaqX9FgeNcDDZ021TiA7T9JH8hXLR+pCS/hbFR3rXo1nZlUMGKLOpsP6IhWwUd
Y+spCK7xQEmaMTMZSSbfCifJD4QjP6dg/kJVJ3uvUwv6KHXfYxByScEMfvJq8NCECm9MO6hZiPZf
ssrke+gPlyYQVyVGrISgT1AGxOmhHSdsYKkX77IqoXHcCnueLqp3l4T5fhe16rvO3KfcQ/VezYuO
XPQbUgTYkI7ewwD9MS9pXUUoy+3QB2rjGDlETJKjVi0KilXLubjDdPAO+CR+4RuxGZvXMo7dq2vJ
NzvQn8TVfsTd9MobhKScnCbG8c55UghDQs1qTGfDPalW/ovI8Wz6g/trIlqTI4dDcyyYlod55z8K
WH2zY8hNp0ssgU3Jz2+VR1vNZ+qRaNcrGDRe33/YuptPdUB8SZ15t0j2wNvywWJVJi4Jr9FIZtIl
o8Lb4/dj8WqdFXTBzViZaMka0tz8lOFFztMAADQpNwPtR1m487qtTXRttpnfeR5wDWKTOM2iiF4B
EvqucYhkgWPd7kvqWZKf12DX2a8Aaqd3r9dlChd+TMthb5viOOXDfaP6gV9W6TEN3ny/9TBdfiKl
fW0kYLayU+fJhMvud1itI07OGiBYZZkOBSq5bElzSlI0Ot04RoTgPOtQ5/i6ER7IVl6QIAH7nHV7
LBVIrLIDJT462CEYImK3gm/OB1UvTguYLtu0PaucZ4UK3iTt6dqUqbObljSvhn38NoPqtcp72PZp
SfPYK1LcQ02+pR0w8/WqCk4pATQllACzCI4KidkF0fATnG2LaSbNegf+fZtEkuhU5S5SEEKAibdC
SRjd6jrQlxG5APuj3Nva5oCiDJAVmhc0nKV00pWXcTlPVnwl9SW5dorkeD4Al9HwauyIHB8M7LDa
n4tjzL6SNHf/7LnTfTkrtR1neceeYufxgs+x9Tlpp7hPS+OzMwVAukmG+LpkjWl5Urssin+PWWue
8nY6ZtCB/yL32+IsBxKAiRdgcmGG5V6bRQ63vT85MH7HnKRs8CcbqzrqESSqQAWqxl96kc2klfVt
J7aH7ogZZpKggWzj1uY3Xk1y8u6MgC2CcrIcZ2uvz7LCT50lbbI1srEmS7g+m71/zbX53Zp41YNp
sWMzsCSL6h5bjY0OlIMReZy3qTGMM8F294JBzqp1O6ZFkXpJFM/BQCC36hmJpG1bsP4dna2KLd40
azKeGT2tcN0A6incDI2AXjQHaXPH/KxFB8w0d8BLxbVH+c1kxJUxm7UZ43hedMmhKahH6dnvm2au
2PaITWASGTLTRh+M0RG7SjQv9Tj9VF03nv3IHc/G8sW3ibAoCTOpwplWhPJ+VyYTuHbXSfGgEB6U
xQsC2LnBUzxTLtd7d6KfGfKS47Or7PvZsgnpTN9d0ptjNwBHaKZP7Awg3/bTdK2HljlB0rh73fhE
hTpQ2kC59klhX0KrvAvCoDmAkwu58GB+le7042aGfJy9Sj0aGuyuNRB/1RvjfYez9zhIkrzYcblb
cuIBd3YCvvxgHWVprkeGmyfnFkI3PntgQLXbfdg9g6dCWfgKv3mQFzvQmSh5vPEzIaJ4nZTOlyde
IvKiAUR083VWx6R9j4ZOsK1QhEg0FCQ1kY/ZBBtD9HGKPNKHbt0VyBJpj0dyEjeQR5mIc4QTFHDP
43yF9Hc8QoPYpYL6ZA7+qExDkFso4ZaFOyu3zLVpVw1jffptYplfHfcNNNrKtns2aZ3Y2S12A5cR
XiyQj3dEJJJft57TkZ4VZAtaQQp7D15wMRjJEec/jMBkUeHXQYOUA0eVRm8Yg2ILQFfdDS5u5AqI
6NYtiC3UEw2OlVUMdhuSxP4Syuo6uefZRdBozro7MM4+qUUnKxfPdjGqfVtiFzcz4kmHCG+GU+bn
Km+eWX8GZEXAw/BC2j8yCWCwBbdS4EbCDyLwZIPwpY40oggDfuwlD+0fQO/M0+1LhtyFoS38RTnu
DWMej5XQr4qR0n6wUWg6lcM+Cl2G3S6HNIV7ARgKc33MvZV547mw85ceyqCdxO3VHfo7ZwwvPPt/
2Q1gEnOOj6RmizFLzjDhlp0Hw9x02XGn2rC4Yda8q7skVPHOLb54zBrbKlwSE3sBJSD1z5qhwqmn
YEH2vAQPOjPjpA2egRr5do8gEUU0WpzkDrF2fpiYLzW1hfrATHscgwIDWfFVI+8De7JxcqQsbszx
bvUAudpu35UC+HEWPmVDzeFl5cz/m4asMSrFgFYH0IRmg08iH+C2cY7GH9l/FJ1FZ5zk7cUPv0ON
Oxw7HJVeRNrwbKe7IcOEEDMAWfvUn0uTOfGRoeuXrBAm36s2jXqM8gy8dxG91F1Abwuoe718G49I
s9ENjktYg5kDqdDOvY0A605vgjIn2ZWDwNM6O+OmDZqvISSPtbTJSZKEkIBEhPzW5EeiDfeqjVEq
WXO9sWIj2RSttraDZNcYsXciQ3SGptBUl5qa6i7x0D+0QN3xMqzd5FbFVbEmTQcTJ73zBhMiYh/C
cFGqJHI3NP3NqniBoSSf0pvLX8Bo0F5qoktMHy8wO7PNUNYpnpZOb5I5/O5xOmQMRE6uaW1t4SJG
8Mv60tTPg+KCZ6gd7fLOu5pCZNvBRBsk6AfXkUB/odqXIECVSvHVryAy79NqCUYdODbUV+9IwCRu
FPO0+1OmRrNNKoQXbDrovWOfgJk5HEA7xIuo9K3KO/X3IaAK4ngEc8u6Y1gckTivIr0zT3pAUxPP
0y3WBK1SmzDUdGqY4AQq5Sm6+IaIoopHMdkPDPvyato61vwW9ILPmCkB/dsH4agl2MnvRoT1GZA6
wudMERIDZ9uO+9+tJYDm1Yl5gH1MwMOmE3pYRy3jXrVQ5j0a8JDdkxx6feqGnmVpoykJI/OXaeft
VmkHPErwWLUV1BA77BhE8HH7fWCw1+vy+0C15yFKm4PySGizG2xFpQHkpZu58yd9AyUHZoHm5hT2
jXUvEeu53h90CK+xn9Uf2okvbi69bxkYR9959hMCn8ijlzcGd78HW7ukoQG3BqEnjdA9ZGF+slOS
TElKSJ+jinwJXAAbSS7GfmwAhTMVC3HpFL+z1L51Yzw9th41UPGi6nS6iYCtg8/udl0n3pOMwfMV
QHwYp+jfblGsZfIwJtZ88EI+/WbZoKuWyOWAVnA9ux6LYe5LPhLGdn6OGcIRBmi3UVgHu85eU0gb
dxbe6b3ry2ht1zPKS4u35P9ADv+ZgOb+R5DDOf7+E7XfRdN+x/8Oc1i+71/GSv8f4dgAG7BWCmkx
rgHY8C+Wg/+PKyV+RqyNkg7XdqB0/RcGTf5jSweMg+uLBdwg7f/GoMl/TM9ToCHY9vBccOX/xlnp
Y9H8N1+lRSdkIkr1wTkI6hncnf+TS9ahsxEmEbs8XWn1OjE17D2JbrUR0urisVcu/u+ghe9bOs3W
hVWQezkxmh4NcOtWnEOjtjagjtRM0Bcj5Im9ezJkxJ6U0ofAuqG9YDaZkMmmcffuZk2NlqLdt9vw
d5wVB7/rtzQkxIq4MbecC+JZeKyrlxQZDp2EdI9+pg5RrncIfbx1YyxORZ6/jX+ZC4v4gfztE6Ur
enWPNJmqWPiLjOFCFGdZ0+yofSMCFez0kR0EtGxpbYzWVTuSddQTcMkfFbg7y1q8/H3z4BZZtRrJ
B0f7bNAIBu5w7BAaVpl582QbP6W2PJZJlq8EgkJq2aLEwNCwYR72SmXulbSMhPWD0KjQxgc4jQai
GmVy56a41FeOg6FdGxhE/I68lIAjm5AmGuXSOHiGPsfFOCKENPCKknTxfzfwf76BPe6c/z+J5aKz
L93/uyd6+Y5/3bqOCVAFXJ9pgWBRFrfdf926tvgHCAsheEIyJbQ88d+maFf9w82MFdmzPcsVruKu
/i+CofePu9zOxDECMeRe+1+Zoi1ey8LN+2+unjQ9S/EHmmze+YvMvyDF/3n3zgNjL0GOKVEQQ8jA
3SFOue2RthttvjFZQ24KJ6mo+NiqIdpE7Ocsa6QySnct8NeNw2ZzTdi9tZF1RYk/9g6yBA+JWTy3
JzFZzJSTYMVPlO+Il33CBQ5TasA/x1rkIhbGnVQkJXErwm9vGzwS8qEmsbWVMYLpAojWMpWt331J
cGYI7EtAluZUI7gCua6tKNqVh6Gl6UemdE11ojcB9h+EewYg0FKlejOe52hGebbATtDB5tuqh388
5kR1QQFZZVEWrfmcjn5rjGSmVeQVLA3U3C0VwrfrFcbOCIYTuJEvnRENS1IA4XbZJZUCD8w4fJTg
yZjib8Tc3kTL8MlqX2MMBWCn54Ne0gdIji7n6Z33s1+jCJHEQcUvSYGDqcueye8jCSwD0GW46hCi
b+zHKF1XNiE4WU1oYmoh+TcNloBu7T5kXXi18U1tHEGDaCS0GrrfkwL03kT6AzoKxT5SrUgC/rDJ
aduCxHjvy7rdFRBz6zCbl13gjsjheeuNFXTsnmgzBJyF/HbRNMxRhN8Kokg3or6vX/NESWhjqEx8
ZmaFPdQb4BC3Di/FocQtnPfgXQnAgxdR1F8WDqrRKH4ATBBLpKfflWo/p2b6miIa3S46SsCwuzpg
7IjhhVjuBiFOVGHmq/uTLoZp7c0hPjA9oT+OWYsT9hvAYkfjAbudjMFi05EIj6i8d8ZFWYk/YB5z
5pv0HxWkC7NGx0BmK1MryNoAy47zYjDRBTBih3BPdOggFgHK7lN7PHbJ7ByjqdXAE11C2dI8OWDD
4nUF7CGbBFzXIOnvTGHbh2nJNLAp0+8lBGIE/oe2JXdgWPBqSiGwrRAXtHP60TvkQGf41A1X13vP
pkw3+LHW7VzsYkO9TdP8e8k7wLyNsj0pRmcTGdxIrl1OnHReuWXbn25r+Lm71nNHlP/1Ic/M9qU+
h2686KvmI75Z/PJJ+zbM45/EHIxrnnPMwY4O2PPaMIvnrH5yg+6Xm9xXbN0+QSBAtxnQGxs+ftVi
4hgGjYRZUOxr/F848PL32aoQSVnOOtAZoOMxf6tzZvSM/9AIIAoqzOiUP1Zhb55cglLZstTzE5gb
0v5orEAAFMe8N4lt7e1HbQ5bwi+erGF4tVMWSj2DRehH1SprSSFIA5NzbuyRXGnnbJX9ua70j40E
0vMw387xknAq0EukYjhj2mXLIdTJ8eZkF8feiXDC4mh2aLNneTQGly0ytsNoZIyb1CQYBftIp926
mxFzigHBe1HwiCKZqT+VmY+2ZfnStiVhEJMC8ODWatVJH8KafiFSFK3I2icaZG1Nzk+Xly9WGH9n
QZrvUblVqxTKXpmwXFID/rPUZPefkzHBcjz71erwNNQRKs/Gw8njH4APOztJqN+qGvYB1zzgKub4
7thuMuGw+BLPvhrozbqw2CRFTgiKR+tWGGIT5eJXMxZrT1lXEGyfBrg1wFhn7Mi8eZn52VXAcQxY
9NVX0iDXH3QWbFiNMOuzF+Q2eQ6l9xp09W8ppteOKCv+mvQkVYvb0PWQEOLp5OnhtNZvGyMtfOZV
a0dA9qPsWpJtX4a4jbSH898yggMuWGutVG7yTanFDBwqV7ZErGcBclFypRfPH0L0/sglB7oONjtD
ePfk+911IMa+j4O1WzNIZ4tWxsjpxr5BFZbfIjv+5ZQog3X7Mzgzwk6ZIj7YgI4SqyIGiBmREkn0
7cUOw8c4U68cSEy06RKzjHvJ4vV3DgYNJ/kzJxhd84JlaFj47hqMyY9dFex62/5ssyBZ4QdmKrdz
YuMunNpgz87gQznYOWXagqfMZbOdBty/bh8+2HM6gcFAW1gmZMq4IdFuhKbPp8JF+VuzXGvgkwUz
plBSwyYk0OyXx/gPuKnoZugX3x/1MQhrvlUl12wwSHuc2ef1RDzG+JaRpAu1tdv8Z4ztW8Cm1R/D
J+Va+8AJfrum02zI8jnnIc/MNsfoWPnxoiFxDw3uwSnvHg07TG5Gl53zIWdPSFwKpIlgJsGqBZ4U
GdiAbG/XlPK17FE6Ny2TI7fSj6Q84L+RBo5RQ6He0w/dd0gk5SbPGKsbHeBDr4e5JWIIppPdfhgE
ta5Rq9yq2fsjS9RvODp+jWLCLZ6QZBXH7abEA1+W1U7nAyPlTJb7yHHeJ8t77BoG8/FQPiITfhEs
ovVSLUDDhcN1MhDXEzRQYfTgKcGyzTy2Dv/fHbgFFf1+G/lvmXUw2vZh4Afm3uzPUFf/VGl9EPzw
pEak8QZZzg4F8u+wi+7S6E7axAW4zqcIid1Nc/OtYXte4s/AWPnEBqnf5uxStqRQEgUX995vVbt7
rIbBWkViWCduQEYrjrk6evBam5WC/8yjH2dpla9dUzLTpHDPRaEZqBb+oXRqrlVAdKsBBYu0o+dp
xOIURfIR78bVc1jdFI08jOVtQoy3spa/qSM/EbfAkO791mSUOI4AGqRECqscoi0Md13Vbn52ND4f
Jx9u+De8U9XGu7h6cLomOgo29sSe99tonlapMT8YfXkPLPk5xlvLSHjFsGapaNjLRFYYbO0lKHPA
FhChoiflhqkOBjqhcScgej+QaPDYtssJG0ZkJ8SATmiRmPGuQ8RLcVsjO+boySP/MISEt/bsQZCm
zY+wmfttakENZYUxshYmIZsrl3Su+t5C+oocKloPDbGNNsIZo7ZuLrkB28VrWahyN7bmb0ZwX/WM
PFP1D/A/vpw6PoVuYW6qiU88rq/GXD5pTznM6WYGG+Yy5PLAR4n2GKblQ8HHkQTYBkFc2lmEHrvv
7IMnjTtUO+6at7Y5FIhC+0Ih4QO+EIVmt3YsQXlbw2IeJE9hR7AOZ6RuN6C25YuBIoM1VvTj13re
zUJ3O0uEH2XA6tNMvmdJcakUhphqgBU2LXGMsZ6IJ0QhOjCNhe6AsETFEGIDNQQHN4l3OmRlppBS
mDURRohwRFBxtXpUgsaQ3K5eA5l4tNxznNcEv4dXDj2kbEEMDw8F2L4rQqCDdvKVZgA7Y3OKTzTU
w6ptxSqqjeEgCknKoa4mXtUHpkleXalfkACnK44Baiu73Bu9XrT+xhdeUbDZ8oUAqx3KM66y6rff
voY2PmInSQPU9BJajrvpqgLihKtfYEoYGMwkXhrzaZ6iaDcuoNIWNasHz3WOUg2Tm6uEph8m87Vb
GFy3xtMfTfo2ZhQ83lg+D0V8DSr7Q3OTrJNs+J6LUyRwxmadieHCj78AaUQH8jQJtky4QaokBe2S
TO/sR+tjov+Mo5vd1RaxgibX73oam3OGZbOAeFo1XQGIbcIrAt0wdSxQz2G0c3sPEqxZWBhnH0lp
K8Htgj8erRkhd/DW2Tb/jKHg9nNFMtliaCoGxKNwoJYzSWjWF/QHpJ+R9zoOzOSKbp+E4tQ5uA17
k+jlqfs0E1AR5c10wagFiqA0NFrY27FNsmrEjahYioSdd6fmGFBIl+wZ82SgbGPUOch1MX6CYAbe
sa264I9lO/ndxEKKv1XXmwEWrhsnzxD4NknFQwE4lLGDT8mHmGpO97B6N+YmBd2YvASNOBPghPDb
NP9MCDZr6AqMG3GiNsNbQpfG89ZlqYvKIRf1G9nIrBuM9Apg/+gxI15FYnw12hcLJOI6TPpL3XB+
tuyJN0mS7AzRq6PuQpCDlC0r5pNIEGJg5svmI1g0hDYRwi4m7krACqzY6wQO7/cQ8JnBtRvIqZBH
s2FTjPPoFjkEDjXxcB4cP70atViog8WDV0avrdGNGE+to1siRJKygiRYiBNMbov9Dd+mohE7Qk+p
1MXjDvzdT+c/oAj7PXG96zlD9ILjsZECEkim4QgGCgN9Ymyqzmu3FMJrpF6IJbPyljDM2vjlskxW
9UvUgBWgzMKP5F6hKxfrthjPYeg8Fw2HA1GabFgXRgswlSHsLkaIWG8emmNYw0TCBVJADOFdyXB+
1VQ7/QyFz3wn1zFdtTUJflMeY1FGvWu2cCkMj04Pg8FrX0UPg+gmeMDL5bAwZgjkwLLu3HlE1s85
MTWRRf2rz39/h1UP36aPdn3Ye271NKvpNYDRbPr2+7T8MbMD8cj00zWYtnkjnS7cqCrE8UdIyi43
gPXgzzUBRYLfSIONN313Ph+nX8KmYDRANA+qM4O9Nglh6Z0z6W6fh9YFAZyx5mzFPcjVxsQsvfoG
4nYletLnWKnhcOMp6HhXPVgICjSNe1v4fzAVPVU1jo6BD3TFbnEfITctkxDAcdpaK8Z/8G5m75Bp
4AkZQYyA3fuXyWPCh2XiwmKbirnAoxGxaR8gcY0tYasKCupc75oU9ohNxYY4ez4lSMBWRE1PaycP
P83JYdEF5ibXi02Hf0VZQRGEa2OVj+4LuuP3yS9cph3GKWphpsYRP4oVVmeR/IRp983K4HlqUViP
eUR/Et2wETyO3kDaZ3eU9XAgYO1rtG9yau7TuvgsBuQQPjJ7g0RfRn4ebZ86TXIJAVQIoWXKEzox
kms+rswKrQvI2bfMBbvQQUkhE6qiTpvCY9Um3wwkeLjo14Dhztqp6HasZJc0bIC8+oNmNNiYQ/ak
+/QTByN7ErG3Z5BBATSHXZPl+yAPX0ZlfU8RC81oSPQa5cfW9PWfFKdkZ11UkMebxhXxRvX1u2gA
XDdJfjNMI8fGRvb6nFChpMatbOcXIQS4hPLDQjiSxyZSlNQcjqoXe63Q/KYVzOk6k9uIikEZ4Gq6
9qFCnH5iGfOFxA7HGWVyxBUAt2/VKNicvsuHAQbVhycermuQg5tiMGlqeEYRJIwNKOVZN0Y5s9jW
5bcG2QkOcMWDfO0G8BZCFRAOEPwhWKRaTzO0vGiZAWOfT275oPMdh6OBCKDYiKR+b0MKySWFLLWt
R8NxPzDqVnQx+9YkhksnuPOCZWlJmA0pyVJH+EpIdhzBQ7RYZxHwxRs5Vg+5UTbroS+TbRbdkWFP
tKqs842BNtSzt8kCUgkd59lwaJnsMou2zh0Ne4lYMPkJ5ug50f02XiAYtokRrEwP3oiXWFvFk6RX
VHJmB4/8JOiuxoTijKXtHBKQ9hZAN+rN5lR4gGjYKXHjXhiFnX0849g/kcp4ZnvDDVKuZ6S9dYQo
x6+ubs0MI8ks7FFomZW6wn3K14ZZMOlpFoAFI/KtWhaCCdR0SSxotcTJwjHoDRZDYTwh67yLolIw
B+eWpub/7mBcFRZ1hrb+H0nnseQ4dgXRL0IEvNkSIEFvi642iDJd8N7j63UwitBCGk0bsoD3rsk8
OeP0CPKNTIX6/6PJKB17S6awh8cZ91s1RkECxwnwQ31jUoN8IuF77D3Sn3sGWYuQkRTpBuOPH2cY
pY+tJnHyVck5TtVXZKG0G3EmLSO+zHTQfoM6VLZWgvx9iG46tGBUQTgvJR85nUYvPWI6dEAR480X
hyUAL6bvccKEPns0ESA+VR2ZndDEW6OGYthIWyp6C32l6rlmwgLdJNh3wZLmTKGv237HkjcieTPu
dBlKoY63K8MLjG+bIKKDUg1/QUKOLzSvfTxChx8q6y+Tfrwi/7IU8avQpx+pANiaNjGK5WLtT9Ak
DDHJVjlWgrhF8WuN/r5A0ukEurI0cu0nKw18ZuF4R+nl6HG7RV52blIBZK1/Yu2XonaBSdh7wZa1
ZuEi8PsJPapT4s0WLTQiBnK97FSc7bxBuJv8a9ur7CTSV2Rij5c4G0KPJCdv15TGg/i0flmWPX2a
qZJIzmJdI/Sdb8m4ZMTPxSmoIrOpLqo/oNOgQ6wwxjTjRGUoowCiSftLZRaWEz1KHM3YBC+dME35
F1HTrY2eC6ANLOyWUCjC4UNKmJn6Sf8Kh/Kk5Yqy6GLpoXPTQzH2GDTG3R/kITdO9XsvtrcqYxk+
MtlEZDC9GDxleHanbmMAbxPnqYKVWsXCl41TlisfbR8smZuwWxrKwfYGHkX6dz5Skr1CFWIgA+kY
wguJWy0lsFgpLHEsmUcIqEMnUWa1nL8pSqpVNbKxicPArQVgYR3pKwYgKjuvSirfKkWOKjX7aVRk
t1aYCCKC/4KkDZRNpWWprV7hymFsGOvYkZnLOtqcwalgktc98YralvKKlxXb78xUoWplPb/S5op4
IKbdTKT2Whrc/kO0i5voYLI82CKIuogBKF8/irOlxhDHHut8p2PaXoSKf+48hp2izPSMQbot5lzk
k1GUGxzEp85nrBKVcGZS2k2TTswaketRj3s7LfZOeiu8CU0LFmMOsi+RpmtfTwvUwOKl4sMvx1Ts
EAH6aIxFcxkxhVxulJT4ZObiJN95a1+EsGew56MnQs83tQlfpq5kO7CjzJ4ygAD4RZINwzfMCQL/
CpPh2a5F3ST0b3hyRDcGOhBOw9yr+O3g+IBNTdSRmnogqKMZsPDV3Alpid0THjXlmsj0OCPoECwF
h4xGwjGdE5R4X+q8NdDIxfye+kR+74TglBqYefnJmHbfSPsKreYG98BZtpp+G/IClcUoHLyy2USp
mm1wJGG5ngC2CsUTRTH28bI85lZ2JKCN0QsuPQfY66mVAtwbSefUWrVDyHIVYLQL3FoSmD2yF6c/
OQ7EVYUEERBMiWgijbG4WxBnqzpclcLYb0K1wboQlK40ELCMVZLrAZpICM/QHa2e8jd/VajmxOjD
yqDKdS2Yo0wQ6Hzifg63rGbuIoExXBBjX+4YVQCQaesfzl7bA7KylBMmzQiar6GUXztN3ond9OI4
yhwvEx97s4xlLlMtXKsSxVQQQLDLUAthQOO1nvJYsPOJ21FUfzpVzDZtpf5JSj6uddxSwL2T5SBU
7GdaH8g5wDRyHdtd52W3Lojo8UwTlVTKehUKfLhhgYWOK7hKTMeXZkmWy+9QquyHcmGk+EZOMgbs
hH1Rxlc8M7aAVcoVzzla53Wdh7jqOkpNMFFfbQDXW/TfSPHJTRE5wdUKoiSmRlzlhouY5KQTUbhL
AYT1BVkWluLDQVSV1PZ1/VzluHnbTKWCQePNxnc3yBfCuwd7UCRCT4aAWSHj8DhErBMLm0I2ht2c
jdQ2oow22vqnzJK2FnOZG8lGvfKY2wqIaFZVg1KJ8Ewi6IHzjdpchECA6wlZBhu8qDVzPPZKS9FG
OGiGeI3mmwicQT0X8A5dxRpJc2afTte4lHMGnxbpfZzD1KFiqhhEFmKywjatY3sB6QQmJxu4+pTW
8dryHE1ubIyGAzmctxusI47GFDIR0K5QjWpnmul7jYrMSjTYUINMUNaib648sVRom5Jk5cP2lk/k
7vzh9K0JvMloCgYDVmSWHXj+5wCo9p8oQQFIolBdURs4ZRwYi5Z1VriSfXqARvJYTsmF4vBtHOCs
EygDaAUxQ2zLOIEnPwFPzsS5RdiOR56fd09uM51u/Rh1hmRtKJ7FXI/WID9WbFKpFOfq0aIHL8KX
osFiHfTiXzMpPwPPtxeXrEi8r1RW70VtXMcIPD3G6TzlUmfwDMxp0reTpL3KRkapwAjNoJkEL/xq
UuUB1ZlQgSbCBZ7PINWpuAXEfmJ5mFAdpV9D8JNXN+wvWnMyxe/J3EfdKY5Pqgq7vWAOY74t+eYT
LSNiKJU/9Hir+G7c7fv0CEOawOcWd5R+9coj/MRu2+u3TLomdKy53Ws3Rboawd5gNaD7FzJv+bW8
BR1bJUm7muZtBEFqtc8gv0t8zQWbChIx0wkkWxiSWaTRyYJgHth9lUxKv63ymuuHiSjb/JIZ44Lt
AgORtxmA+iH7NX6IvX7wEGcyVVoq3n3yQBhItko02eiR4XitGYL2tzE7JuXnTHZPx59MhZsyvZT+
AzOPOe5b9e5Nf5760IxXWH3kcbC2pk+9Z5mnE4C8i6cd/th4gD+215udZ2GPDRs3IMHS35IDPZHK
nu6s6lWpVyAVC71sqMitFW6/0YPWU2/Ehl7sGfQlpuB/RYxwOVoY8b5h3lOcRX0nlz9i/jCkfzMG
ZDYO6OlxrP/a5p6Ll0m9+sVfpD4yDfksr8gkHZvsM/C/G49VKwWEAEo0JqurZ/00Epba80j7by39
Fr0PWf72GAF56l2WroqHEZ9hZQRRGxwy/MmYrZaE4wQOdsghFaYTJmUeM7giA9ZAQojEkS2BJWBz
H7Dj9ozoRi6ATwkAWIMtAuilEfOWUY4P+m8m3PNko+WYFyysezB7d3G6jjpXba5lsx+tM9ABLz6Y
8j3kcVOJfV3BJM+2MbQIf9spz6Y/6JzacYZiJNiY0coI10O4VvxNph75lTEWRwNB8aljQsQgAM5H
71hTtQ4x+/tAXAsgdwKDlb7/bOlEJeiKuKYWE7xiD0SAIXxqnO4iw3/Lwj/CBa0yvqb3gx2l7xoT
eDfqfYkB0pRwFTBzMug9ZJAasEWogBeN/oVagoqUR7p8DxBHQxliAqVUAIesQco+D9vJGSUKiZqz
Zj4C663k5eMlMMfGLSefGTL2gXOA3ojh/7w8W03Sq5FfAFd05POnJD4n1acvBpAA9mW+adAgQ3ek
QhuVZdSeMMx14bEE2CF9IHXF+IkP1o6EH6uTHG9aILgPMI4NH/ycUQyO9W2tVekikl/QPJycqUQA
skeWyWqefVd25fF/bL34lF18uNW9yrmWfvOKSNEuLW9S8WlGt0H8S5M/Sf6NWecZ0WcFDM5n2JAo
fyKbyQaQo3IZ+68ByAlJ3Qt0qouQIWzKXSyFdy5OydqW47epAsVmmxOTQZYgr9D1z7E/mwzUcacU
sF94WMe/gVoaPLKj0q/IV+63RS/+ZOyw854WMJ8c1OB2qAQuyhX6nwbcLNNA6W6QzfoRyl992Sz5
GtkTO3wVooi+YksyJbkcD6UlPEoI8LvxyPf/0JMAD/41CY6JBm+rFiEGSLym6KR4ygt+SPN7SaQ0
xiC+LgvyoMS+1CN3ndKsAQnX/XrJwajuRvmnmS9TfOb1ISkfxXgqpI8oO/rDU/W+Kr6LgAn1YD0L
As9z5nYtoIzaCck083MkjtmFx51hHVGD38K7hp6ED5gqC0PX3WDnZETzCJTUCNFACjmzJwB6ZpxH
aQulgM0GlPqh4yn+6psvdvBLZlsLSgL1OhqATOb0sgD6ujws2uzHTFkVVK4o4BusMJ+Vyq5GShFM
T5MIvIynvkrsmE0kxdbCwGOppF9h80cC1yKBrSuX312Fkj6CFg1VhbMHMBvLIJCcg+XOev1yvGL3
iOlecB/ZCn9XstIZ4vfsNilzAQ1JAalHId8vfqsg/FeiB2G9nCvL7tgxok8VppCFuLRylhtczX6T
rrExLqGyc8TD4gJ1lMC6jDLwYWxTvKlEolNQyUDhpmsMAI0DCVmU0HYSvj7grjm1EDyTkciWdGyc
wRtWPHaoREhhx3kVRwitY4RwRufoJFj2dqnVtqUFS1G8j/K4NfuMRx+8Jvt+FStNJygICWG1K884
b3AF8p4zbWBZtNTVyta5VT1iLgOPUbzJRBfmH/MJJ87f6EruapfBFQP56y81oVwS+wBZ32CwwQUB
qOuSNjK3I/GMVgnaENh0rsVuGPQond4+6d+BMcJfAdrEECKJH8js2ukq1J+YLKhLuIokCDwa0pdb
T92lewKe/3ElkyApD/sRyWDPDjBtf61wZxh7MTr12qfCe5x3v1issFzLtoDUZKJiGglSGKf3qO7E
cIK8sxGmYM00D7Ttrx9D+MC7QhwMZqW3ooLxpOnpuGhFDtACc+fgM2+qv2W8vyNPCYPWlNAky0fm
BM5WUqi9OB4TRMZWUvPv6E5YWHZDulsBmag3I1thQtMxBaxCXhTjWPONDECS+XPM5KUg4uBNmb/e
BqeNlarrpoVQBFYEhxufh+ukQFeJP2Y4qxWh1gh0KKWs36p9m/jMTZVPzWpcJocIcPECPxtAK2JD
eaS0GSes/BYF6TCzYvpbVL/qdB8UPD+6zyPh/aXImxSOZo8xcsvtwHiOMjR2SAJwQrqYZCrdBnwf
u2j28SnEGubgis95pa5yr71gSrKBIl8ErgpWJAx1YDiwxVc9GCViuUdQdev94RiT12umL7mXuaux
3FgBQ+KHFm7Fmjwu7tQaWUTSkRBQIiQh+SrzVUf1rS2UUzef+kOra+fWivgkKQaqPOYOmt854DUG
VJmCAZiM+k3TnUHgBYb7lyOAEH3cgilgTUCeKgSSvAsPgpHt8zY4VoW4FVNv7XVsV6VXLX9PmK4a
pm6yStTVEO4IV/qIwxwdPk8RNCq0BHzWfqn7AySicluQHaUVVx+suyhOtkE4bwjiMoUKo01up8bu
yITWTyh0ZBWOvHUxQV4QMfTbt+NOwKOE38BpG301oacTZ4ZreqNTP+JZOJlovHLTcPHY7v1hco0u
vsZdgYtP2OfAqUpvqYJv7dEIbdTau+qW5BpafWzk+riUC+kAZcZOYTc2Ncz1LnJa1n/aZNihh8hK
zJZqjWk1G/cSAMxhmEdqEUK7mhUIOoMwvxdef21E+MMhARhYlO6B2L5K2WBbmh4yQKN+6e+M0lgq
auOaAfNeU3lihnyLsXWsavWGLvKo4unMSc1M0m+NeFGjPpbFpraMhRQIOynKdzIwLInCNBFTWGHp
9JDBlCaZ+DfEbEVoAg6qAOiLtWgi1etk21TlJ7b7v1Izj1nvfyS6oxfVlSC5f7XJle/3TMGig++N
G6xVJK/r5VdiMUXm+EgYA6JS05Eszmd7b77LlPhK6Uti5Jsir5QUfs6bMs7XefktskePYTMn0RGM
7iLv/gHD8uqdhwEfCAYaK4uBpbnNElQTl9Ha1IEbTrewZTviwm6K5A/yfKV6X8W3UP0JDY7zvFiA
Rew0fM0ePxyfzTijA203wbqfkxqKT3WRsi749NXjzKqHBBqyFAZZ5PQM1ASbLRxTlYFigf9RySfd
PEjbheRK8pv5jJMSH+sF1y77h6vDxle/TD18StDK71Qrw1nstpl4ipQLu1VbD9w0PYUr9g26PY8l
gr9iuBAakZfIpJeico/qT95qDuKDsrAcEjXlQ8SlLcE4mJSjFZ71JZMp16+PvEouYJQFcZ48LxU7
IZJQMTkCumAj22Bj7RcKWgzFv9cy2RkfEDOcVMI+p9zlaisxII3J9HD71kUax39CZa/jA9KGz0IS
N+KKdiT/U+JnFaLtXObmGtnBFG2C8sFducggBeOzxkC06J0AZ68NWrDc9gsIftqB08W0XM40WylW
Fco66SdhdIIYtnNL0mObjZIto2XuDP0mwn8MldqZ4m8uL8LNMLZuIhJXk+KgIO2UulthbXU21jKa
j3DcA7uyIQItMmMJlEP4JVJRh4dfA1gcv/GiphYZtsZnzHERXuaRQctTIZrrYbj30073NpZ0Cpao
FPUzFb+pf1TDNg3e2IfV7lFO9IEfqfAO9Qf9UTUBKViP1r2gnM+kA+E8fEDamTWbfYhIV/7mq0A7
p/FBRpIabWGw26G+M8lBUa9FgTlMnVb1eBLtxhGBF6urcTiVhduJu7578MtiZTNqp8w8mxDb5pAi
rL0b0UEMyotAnZ5uoyUh7MSoujw4mHuD/cCWskgYrf6k0z9Bu5X9KrHvIyKsf4H3qKVrEP5RrMPO
VYJL3KxH7Uo0dnT31d8emrp1pw5flOVbJwEPaOnwwWEsmhfDEXjufzHXLEXjGG0aAMonozyAAebc
JDr3xu9pN5br5/9C7j8pf0NwBcvaODOBEOoq+5ycK7stfnr1NTb/KkJJGkdSj9qwFaLdRK6U7ds8
5m16aNud6F0y+55qQPbaftnUn4VGdbUpwm3T/nQUakZzDUGBZ2jhzO4WqQe5XMfWF9//0gA94F8G
aTP/KNzZdXeIo49gxGY2b4d25jIhOGMF5YsMYRhlccx19OxW+MmAlFCwGgvOI0CipeHI86fLvUWl
/8s6F7mNT7HYgldsySbsLpDZqIGQYyJJgpvZuzrMQVhrmsVCec0eZ2EUj8ZbptSJOuRHyjDLLeBQ
EabO4mjOSg+7p1eTL8OyGlarcYmh2SfiSYLIOvvoAvheQLP5r4MMJovp31Q9vPowBM+s/pqfNEJB
8SoH2JvZmEPIimz+KUVJUZL0uAuVDbOxhbb4RVVOY/LK1DPUrjA59OqpgNKajRdyc2v/HADsIjSU
UPQvvzrQEtE3gXAcnbrc/GedPbYoLPt9LmJVvDbFwFKyXFSIGod8nfabUfgz0GJUAtP28LcX/sEn
cxPjPVJhtsq5yX/mD/g+i9BBSnS2SCyH+lpk57LcGGzbXUlzTYul5a6qPuryTMC29UKN3VkcL5ta
eAQOB64jdwf6RT7xsePUjdtL7ajOJL1z7yBXLyQ36P0wcCYLKheOomOQrNvW7c27t2C8pTz8+hAx
PeD7skVnpNO/jtWGOdsqoS0uvU0gHOfo1PHrv/00Oz3oN96XKe8VtvFRcvOVP3JTuit2axShyStn
1srMqtmF1kqshwUM7ZUBMioJz+RVhPNShp6aKnmBGdzOx6sXfkjdJeB80bn3WgRsFNwUe7m+xaAO
8jlFcx2pO+bTCr0gitJc3zTtNyHPZbu1/Es77cbFl1gukTbQnGzNegflh6XEq4tdb8nRitx8VbOg
cnIgS3SWcf1HGKRTBYWtotggIwhvMUtPLOLIdse9oB11bUMCfNtuS7rIXv2lVxKDq8dp0LRXc44W
RwfL8nBnJDvJ2+faQ4kZcK2HzB2soxY8YSOJaD66JST1fEdiCZp/qTslPKGB9oyreX29zYYDTD47
F3ZivRPom6Pox59+MojxgvqcleM0KLbvyPTiT07n+KJ46xY+PnJUPsDgqC7lna3tE94JqwVa0C8n
U11mNTe4lNBmgAfm21TuFOh+uOyLk8J2txvuY7AMLfdLZyZO1eZam8LVR4ekr1R3f+/87Ap/0yF/
Lq5WbmsCBMG7zGnu90iq3a44Y4A3pK3vu8cznxpvuR01KzFZZagwsZum24K8Si46T3PDyjWX8OtQ
LAvrzl/XMb7RR6ltrOqYMlK2FtQ5i+DCgK+k7SVJ9pMFDdtijF+OlH30+ZYXt2EVpG3b+DCQBAax
+wch1QILxGoyF8Pi23RIS1CAV67rJFhoxmlo153CGH0jWI8Y5FlyjrhyfNtLV/XeXBBOtULVgaPY
dxjW0VtFczHRniVjb3EQo8Dim8AIH0OCik+DwRQkLxeK9mySc9sdFQoe46krVEiWA5dQLd9NQznL
rN1FcPL/aUhNlWh2j1ZjCEtHNeWz4W0eWWX0aW4YnxRzybGYfBhUVGt/peDmqOme14VmqyxLEVGt
KhRnZ4nTIN7pDQkdSxp2mhjk3MeECPfi3iDtQlBFK/Ht8ZXXxIrIX1LgHU2mcK22FcMPc7xywPej
I/KSK5vKfKBgHDgxsn0TnnkzUdenSk/P/pCvWoBDHC8edxuvR1rac6nRGm9h2oHrIbPV2GvREWrV
aow4nXfgQx1IfDyScXLAEMzThk0FdDMhDmSOnKbhwwi2QrIJkmfzoI5ZVtaSR3qRmfss2AhshkVS
N24sppkCKoAJqWeYXogI6vQtAvOy2GbBOuZ0wqSQHsmt5YEckGCcFUpfQdwF8i2l3pGzda+s8ZFQ
9Fqyy8MYpyv0Jl0OXePYW1t40wwBXEQBPJwh36zR8YKaJeSbX2PYWsbez0okrk5P7A47FYx7/E9y
jnxU5klJqYQQeeKgKiEbcYvmTyTolr6vS9yIV/5shd/EW+uFCwx6JvLK7HdEb5d2KxO5hGNErV02
O6U5tbildVQYNS1WufTsyvyneD+D/GxkGu/Q3KIFZB11TYcTQcyosSt8Vyir5HSHfKTiMyTvVMgX
er4tWXItg6Xg/3KV65pb96usXKmQLcOZY2sHHRzOp0i5qsyDMjYnqnrllbHBYZvVZgrZrsRrQzwM
fwOnefBVDzdhOhjRc3RaR0tvcxE3ffr1xQxYwaxih3neciy3cnqQJZLP+pNOQpu20dTt/MLr3lts
GX/on/ML1Tb4D2wNmW1Uk+DAzavrvCwew67uaQX7RNiI41XVPrt4riFL8TiK50zeav5BN0+YpxTy
bLLdZLNf9g60CdjKWeY3SBievo3rk3GW7zLxJOyNGLNTBFAIWANiQ8r0ZCk7I6ngbugkjLk5RhTo
E8+clnFOw2vD09xbGYzfaRIiH26a+eyBHRU38EpM/A7msDfbs0LUkQpnadGiP0lXDW9WAyynKVli
oWzjs1k00N7f2F1CnrDQI8tlo10q4RyLwMDX8xeoeiuMFj5Up657W91F2/A2ytl2pg0lbbKp23/z
6FRo3/H006psg4c3CyZbb4+0Pap8L4QrcgU8SjyVDtljfDZ5PV8OinId1Kuu7WL9pcofMnVal72b
6lX2n5FAOAYHJtjg6FT3Rw5calyFFkWGwLWBw9GOwEevgXWD7dGMNgFMdETnji5e2tMM1t4W9z4B
3E9CR1qHCS6D9uw0bU3T7Zp9Xm+YQZOgh5sC/oi1mg+gMTzNhncqZMhyPKB+gtqfb6AlhiVZrNml
yuyyNaqKh+RvmmQn6stJOILuWbTCh78KlhwvkMjdVnjR8NIrjzZbVvQUwtYEYoOvr7zAQlHZASTs
CUaJER/CZ9m6qflRzscFcZte8V2o53iion4icQZAJJFmkjHW24TmdyXy6D6GaFv+6IsG184GdLFE
LKRGqYQrQVT+MUrsxYFyDwgPEgUr/5dq/3L/aE2E1dg0aziBuMrhWhgkA6nrAd9Zt00KBvmXsLqU
8f4+b0kPfrOuCAfCURMnp5F6qB33YUe2yS9KAPFb5YaYpJWVsZFhmMEloYJrA1plvidCkIZ8zyqx
TpBZnPTaHShJp+Sp+nDrvmtyPzhFm/xK+VBaBXMUBA75Xq5uivjiisp0ytFhrdZuoj9BBi8E4Trf
MmgGAF9odPQsD+6digsHTbjIKBtyjSDu+/J79t5FTAYHljqFelUHZaMm/0rrHPc/VXrVTcqEA6yT
UHcZLnOUfwGrgkg52T2Nj9PZbHoxIhH3k7qqwl8y3nq1Q56TjZ+JQ0Oeo0UPGLyWhLN2wW3wNzLp
ffrZo4STmc6aPEgiU1S8XWwk7qQhycZKj9C87ZhWNe0hLZ66hU4dPa8OkB9V5yKe+cfye3IQkygx
a9NLuETbaX14yXdc3tvmk8gUKC8R8dvKX5/9oVXqWC5Sx2rK79ywpcmWOFIn89ykPvRzusmxGm9x
/a2VrxqennTnBwINYordoNpLxClqs6YksGnu2R2o4jlEm1A+shbT0ngPmwstkJ8zNunFpZY+0mIz
Ffve2Hryl7IIMfWgGt1XDkWa8tMueY6ju2wP3BacGcpFDsA1gE1iaUw2KfDd+p/c7fF6svD/69Md
jXGrU52OsWNVCLX637Ayl0qbkyj3S3dFZgPfyOJX0B+wknDYPwamIP5ady0LwMZFRXWS+zeMprZP
e2IHjsgvGCxnYPajnjreWO4T1mLx18Akdv5r8OOQgmVCJKhmfE/52xcAAF9gopUjZxZlPnbcRcfM
WJrcFIeMN4tukvMMA+1R4H/rJlBgh2yx9DvWeR+eE9jxBkhskBN/pbpzs6bA+G8CUmwa1U0Xf1JP
6qSdebxix7Z7mDwduU7qTP+AXo676y6wtkj2NAXI4LiWL6N+os2nSAYJR2PE71iyDSzDj1Q9WOuo
OBgMFymDEVxA8ea8yAi6D8oDFUzu7eLhl/cyGz4EBnT015pxHonw/DNJhHrDgxwLAmRI00zx4zta
u4cr1ZjO9JcS8Z6TeHPgTZDkbSVuTO/EGcCpMGLQkOhY6b6KmXFd/sgEApu3NriaxQHqclW4c5Cq
ob4qRq1gb+ZWTkjpZbWXySYLFqI37PjNOn/l6+uRXq6kBPX/WubSYWcudQtZmXFgYFNCyd8RVGMU
QKgILNgU/gXBMzJZeE7pu6jPUAO5Rg3bLw/WBT4eGm5hZLbPymtZVfv/fnMMX8PDTz+iEaL2T9kf
5yJZ80M01T26TILs8rvWuzEr4CC7WlwwZCjZc5XPlrylWDfcflyTBresOGQWTD0Mgp55SwOPc5av
SdiqqRuax1Ciyl031accImd5qvKy7Nzaun9NdlqeOFGCZYPX8EIX6RQ+WQiviaVcxllpJN/9GsoD
W8xcX6JLVuDikVO8mr9zFhahecXMYgciuATMmuM6829696/h78q9ATqCLmHxG+hcomSU9k/IDQsf
75ne34lYa1nLjAv9szVss0Ey85LFb0r2DswhIQkNEucNmzk825v5aRbkXbXtHsInp7mWrBvppNQU
mYqLepoj2W0INVT281jTkBEvknm5mZJbIL2pFSTIouFunFkuZ3RLrG7vMO1tqfputR9TYVDCrmRe
YKBeHIRlo1zmP1hkfxBNb34yAuxZa8++eGQFqlwG8YTGnG+Ekct8yjYrFMvIrj4NBD1N88k1OBi7
1Nr40ypg//NFKAL2DXQGlKoOqXC4p0Y75GJJxauqnqLizkA5N1CWDmfMhiH5ViPzOHdM94WLnMpz
cvMyj5DK+MWwTlcOhXXIpbeUvb1DzuSguiRz4grKyHr6jNjHStWHGT8F62Q0rjweqm4n4uSgQu7R
+JAXlgKH51VJgkNU/I4q4Nv8oTAqServEiunxbTWqvYgU21SXoZPbimUik9+7OTSzT1ecuzX4Wos
n3PnDINsoDYImDWiJZupJBt0ZRyr24pLLx0+62idMkoQkq8o+/Jk1DMYc1r6YGPbLkbeuHU3XLiu
+c3mm7Na6cvOuNPs4P8lJLWj88lhNImn+XjUmnWQXwpAJoSyGdY9nk7ofRrI8vJax2bdrcZwVSCR
jP+NcQogfD9PXbRg287LAA9g6LtuFyzNRGod4aviH8fl20w/ESezjtzl5SkNvnUUVkN0yBjQGP5H
jcJdNX6IjsqFk85qL2CPQqUi1gdRvobO18DKEn+dXZfP2tuRNEo44wnC6Xwn6NMmZTY0tRqb0e9J
+UecXeg99fZu6ZtSXjfJd+NTHW2H4ntqPwUSWTCh8KOZZ9kDxZr4qXm3AMP5PB2IpefcyivqzS+3
lX9j1Gxn0Y7+cGnOMtUvJGALkxRZg315IXLxcNumILCG4cZcHoBYywyidD2fKLQ5Q5rnJuToP5YS
CSB81SknNUEqtoGzuqPS9Zh7GHDmZflv3im0A+WgdRfHJ0CahRntK8Q2HHPldx80gJzuG6slaGkr
B6htkg+B1xXRro39sRXcpkKd+S82540umES47YQGk2E4wSDl8eS3F/xDrzFXWsnJSie+F6Pzo0OD
X64wR9FyzM/bqH7KxS2tj3n2a3k5UajMOOObKL41/HyeduFBGxD9yD5/4ezaxOf4Fk0XY+AKZ865
HsYc944TzD0PEgY0bj7TfP74QmYbwpgE2Trn3vCDmpm1KuNNhItF5BJ13c6DIhHNdPdE2UVZcDKC
ayjiJNzggVgm2SVwvhMPg4jAYhYLAEd8sqzEo4HiaRiSpar4uHktW1NlgtWWIOdwMEALZTBEl6tb
u4R+u9Ipx3sMhYA5xoOkcNbwuYadn7/nNzEXj6LFCI9es2ZkGo9PMgbt2j+q3mZuuecmgWuCB5E7
n0FOzXUSrjEbwet9W+WG3B/Cauz5A8hMRXXWzf0sCh/vkbXuxhtSZWKCTtPIoYHEd0NfkKZuFi0J
Ji9MQr0oCdAmFO0J+s8il7+V+IexvSHvyuyQamsi7wm36pz5bujkiSHcZpSuwM4X5By7dIeZtEr0
vfhJXLYt11eku0uLorbAkUOkLwO6u6Gv9XFT6PeO8JuOrz9OL0rzUGDh1qukOJry3/xNGMqH0t8z
/1V9hXq9SHquaOFAS8hJJUiQR235GQs7hpOPvyHE5nUZibwX+s6WDBoP/9dX1hWe1zh5Tdme7w0s
q93KbAAWPQJLEKOvEjbhuKKy0C0Ka1fqj2Z1xPeIis+AiExRzD5ujI8VJl+IiMJ23I4CaoaiIu0T
5wJGITW88OOV0PDVtA/s4ifEl5kIHvjiVTeWDI6Ocrlbd1ALDubBqpd1u2+M3zR8DR9A5DHim+Oa
kByWTgXKBIB96m64kxw7/y4dNRR9CpUSQS4W+6Cp+kyb2zB+eJRw0f9YOq/dxrFsDT8RAeZwK1Gi
crRlyzeEy7aYc+bTz7f7HGAGGDR6qmyJ3HutP45oDhhec3Znj1IZDnbxvSMuFNheYVFY2P2zLKyZ
7dUyHrK916NXsfyXDyy+E/DCiEv5WMlbQ/j1jiGLfG3nS4VFOmXdsYKzb3r2vqeLMpge9fwtac/O
fKHK9/ud6v/TSlwhC9A/40Odb2b/EHyO738CD2smzBuSlFVxj/pdTIRg9VviMULizg1a64gE7GPr
IK3nqCLnfFi8d3btcjdTiFhF644B3t/78RXFneB8qOsw/N20Mj30bjKRKvrbmL1X0UuDGkb77/CE
KPA3MyxIUvOas3zXoUpEh3FDYraslUOHbVu50rRakrC71rnz3gpCKyxtXpnAZvJcM1p95eVTHK5m
+61wwQxXteXNyhEbYB7uGkrEOTIc4uANkGiZNGZ0sx3DEhLohEoaeymRvfjbrrkjkpeFhXWmP9sO
2JLNjT2eQ/W3sugUhPY5Oj3EAX2uTFMcXVNWuD0VOYH/VMhPMMhcdqhLcAAstQmn93vgXxkZZhse
A8cUdtx2q8BMk2slla86fHOGIz83FB/AMnjifVzX7phEO+F46TGJZrwcHUktATU/+wQ1XWIfORNl
fO0i5dW2flTkPYXJ0VWeGovwOt8b6cqFktTcFoEnlmuYT+oJ8DFa2kcHE0E0/CIGdUd0wX8gxawY
0A7YVNYQm8w38jF82KyerNxxS2MnOitN3SnKVWft1P0vqfpXz1yTh8Ed1nF3kLkUub+jNRcKvWxs
HuBfBuExeXxKqPjjofRbuuFLskMfBE6C24ZLffxI/Y+pZ4d/OdKnlH7m1Yr8bWyPo7xOZo+RmWTA
XYN4adoaXrcmKNFFjIF9g1fg45tD1/hDBQhnTtguZq9O2Kgm3F/UMFLjh2HiQ6eaGfWeMX2KvRBn
Ih2oYu+s6n/NK+EEMYC0ZrRCdXGmQlMjqAdCorgp1T6t/wz/BBZVkAqUn3VxdYu71hY9341bWTfo
N6W62Yh4V5hYgR8Aqiw7BZP8USuK5wJqPilMdtDjD8LOh2ip1ZD89T++/G07+1BTMLn9y80Tnww7
TMRZiwPYFfIfUL94XqnO+4giLeQ2EIkG6o6QExcHi/qREYeqncvu6Af8iUhT/eIjwkOf98Rpwowb
MrdYyASoAEEWWGeng27uNHVv10DqHqI4Hb0sTneQRC27m9G7NrDamT8wVMRG/L2jR7U+nf47Mn6H
Ctmf8dsxY5EGQz8h9xfMvbGU2JG9aWNj+Zc8PYVuXYFQMlwRG9QjYTfkxfHRdpVbgrFZcDp+36FI
vmNnaq0DNdbQ9ApWPfRn3XwywxvfqT1DyTEaxU7uNi2FznQKPHNOrJHCzqrv19X0Z6KISUFZq+5S
s/V3SO9oS1/26Xednf3sApjZM+SFpFG0SKGGEf1a3pN9ehFcWPzWSi+t+p6DbcyFKOpdXQmEJmHc
mNJVDMoaExAb0tSS8/AFFa+qMS4DBZB038in4o05KEFUQjldD7FSbgbpqYQwyOwPOQke4qKKCw7G
J0F2XYlxIFfA3KdVzEmdVkwgKTUDKHvLVRhswNXJ4goVGs5xGKBQ06592HC2B6wf7E5CC0v9Tw3h
TCUlf5AX+V5OR2L6lXKQLHy8aRoxXsvJ2DRvVOk4+hqAm87aluE7ulj49Wbj6DDwVXjFzWEnzQuG
s6VV7QFXTH4WXDFL9KcMdrrIMmHD8KeTUlzE856S05FVbxVfPtGnC+5KwgJ4lihDPQd3cS8LvQnc
lTptxZff+R8NKWiko9IRSAcmuvocZMfZqzIre8jXSJpyzbTDVW06T3k+aOWtkt4K4ma6nZ8/ORQ0
zVOjxwy30TB5xYUrO0CY1IoX2GnbkhHXL7DTPslGYNlDAAqYKVwvOGi18oIdzzXSvZi6ws5YEmcL
wgCNxdtJbdd/IuyhFtYkfvGCoJsBkh7dJW4/I082OjnvcuQAj0ubUp+9PGk8nYTp2RCkHoJWOKCc
LB8NY33iqi3x+VwFYssyO2eZHzAmAYyVEo2WYKgOM9O4cmSXAx74GxYEzgwaUlJQRt/UteURHl8a
b1Ty5svvqvZ8hp0WBBQ/1iIHrKceaNmGpMOJxwZEUbK2XzZuILX4NZVrNR+JbNINZoo+dYUoNVX5
jlBBV3a3pEWhOPSxhzRMJ7imgjTe8lfgiK6zS63vZjBdR+b2M39YHVAr0TkBL3Rvk1fAtQB1YFyC
9NLqYK5oVPEyhdZXhUVfw5DiTP+ELGroVpzO7M/rQtr5jLw8k2VwnrNNNN1H5z4hSwyJ23XYBy4J
RwB2VYR5r3npcCLsJ+VR1/Wyrn+Kp1a9GyXSEJA0c2TIRx5ozOmWfj83BxaTbTIhEt7yOHfHSx3C
Dvn7HsysByHOLQthSgdWdkn9LwPYcTDA70FNrV1qIErdkbPsYCzO//yUFOZko/h3cZiKH9T9lpsa
Qoe8b2WGpXOADFFGoa7K4Lg5S3mz9YJUo28VRF4qzv8wQZPzvlSXOelNbkOq7mVKHrpynmCZhZ0k
tF8t2QhSeOHCIRV6E2hfCrn/Tv3V+GtNRF3R/AK2SACOPNwj4SeA7rfRSIBsLQ0k8QIAq6N60S7V
dUmNAqDDZBxDmP1a/eAl3lTOqTM/a8QZU8o4F6Ae5xWhL4Kc3Ik3LlqhNUCR8JJMZvh/Yf4NAdHo
G6YHyYdS4nBJ5W0zUl7ALLgkUTf6rgRkZ+21gKWrXg6sEgPzAvCTbl6r4Yc3WU5dbNUqGZv/UWvv
nXU1/NyTiWYpMdbVxJ3XcwoMPLi4CQnxwdgFV2dl8A7HxiLOBbUKGl2CAtyQfhr6d1a1C9DZeoPz
UdPMLDUGMdkno9lYBp9k8sUQGc2bObwUxjHIIKN4OjQmGmfuXKtsfgIE2TbfYBKXRBT++qtgHeVb
/9sQWsp9C7bMxxkj80P2Ilu0RgVPCX2xFfAb+u4Ge8KykzIaIBj58KNoBcy2xg0DQzCsWIMy2mQW
7GP2J2fgQpofRLGoAOYXsulmd1z3JCLxkkPpz24uMLd9MrHfsyIrMgVrTIcjo6HUHe3u0fKrzjLZ
p4tUUVihnZUxSSsFALCppKXDWxyXh3xGa/Kjhiv05FJ9oqF7IXFzpuPNwOxQFvXi569uLhCz/FnP
FAdIXzwm55jgTCNgGeGVjXrD7HbitFbjNdfRgkYgCVMJDnXnpRE1RNQlw3ow5WvH/y3kd4EOKfXE
ZFVTWqauOp2bgJ9ODpcKl0KMRYnahR4Q8DrkMrQmxRcg0YRD/uXWM+tXzTrwtPwijoIwPJLnWC+R
2jjrftqphFiEVzVy5fAkIDY8FkIfgzJyo5CV79r0zXvgjiH/iMzxaV9Znw0QsEk5dpDuHDTadv5w
chQJfPlImvxbiBJZuD7yo2pfzYLi7ptaM3cqt8SyIK7RnyCaH7RyT6DnkkUoPOtejeZ8o7YHfiU2
lVWnHjOOwIZ5Uk1fWvrtE6vxW3Glie+BIXyJmW0qPxWFDzMjeMVVGNGLszg32uLuVAfxwZaJZz15
3sQVkHbXTL626qmsB9ey521Y0ns9y3RQkxWOS6BUi/XA3bV4zQlVZzkhAJXO0IQiUIhO9d9pNa5j
NKA4SOe/GhWZZWyb4DPQ3moEzzR9Ikd+ytoXorP/PjpwJRSvlACRUbhlb9OK7wpzCgkWEsh0ROh2
DLY0Wh9Te40wGRXZm2Uuc49Xr3zv+j8JgdCkMS6166J8DCsKegDf8JKQnQVdei5LeTGaNx1co3TO
A0BG9REHLwK4GXNJXKNQcXzkvOwpWZhjjUl0RuqubGrKE+33otkp8TXsX0Sgg821ZEqQ3ENpTUut
EX6RJVomjX7SJX/lZJK+SN8bPKTWHqoB7cqMp4NG+rnw8u7QXwvee3E/SjYpei50DZB4syL8g/bj
V9WsTXlDopnNMtctw/i9oi6AcqH0c8KpMIMf9cNbPBLrM10ZH5w/hbj06VSjUyjfyQdCLbixCXd9
6YEXfXb29RdLj3YPrCtJPZg9Ts10K5IrwZR6N7odbCjlBUtakSjuAFNY/BpMd5ROTvmDC0CRdsB9
HBZryDhsuXvbrQga4yVm3UzmHYEahfzl2Gc/vqfNWYN4x7aM2YXtTEaIdfcpu2PMNuKtWm81KH9U
8ghVE31r8avT1rp2xk9DxZEABSYer8k2djrZZqYd8O+iuBAbb8tMmgsppIFmIlwak4yYmjyrMxjc
4L/VsNDlU5eOArNyTHRQYlu44GJblPPZb1ZIMYVcSFLXQUgmDKmhV3GCWf6XbLqo2heJsHsg0mDN
sBiuTDzpNUdgGtOpcBUD8UgZhFT3QA8JLuAnXKzzVy7fZ5NsnFXJxDSjZDg5SB/MfQC/Vum/1Xyx
8keO+bEi5ZlqnUXPCZgz9WDxBiBlJl/ahKiSonVUcTPZ6C74WiTWVZyOvqdmQEl7lJO1urNwR8Es
dL9284T0dzC+L5jygP8bOnS/bc6cI0FVi7Y6TP/AbC2d4bf+qLEm6NpiQq5mUjorU+U5QaaJJdJs
XiG/8dzAAUnOkqpiMqiwwKGN4XLtxgu20PSmdTg6UHeiDSTtdjFw1wcWhLDxrKFvxSHYV5jLEGOb
O+6ZIN466mN257VaXXxMRyLSbKp+qvJHzTbUitr8JCXwLf5Gvz722hFrILcb7wpSUIQ/arllEaQX
q21+ZmyUPeQtWYDaj4Mb2ay/huIWRBuj2NguvfA6W9AiR7S7Trb5iLBoAuj57zQbQUXGollJmPWi
HVRcMqK27BiGlLfKPkf6JVipI9DIWq6/FQJe0uY/ItUodqYr0Vm4q1e6W5JEVINT88euyCEDP0hQ
b5GYh1lnQagZ0huGHNzJ4KojM8nWQFaVFTsZS3BybJpLouyG4UAYMHlJ7yTjHP3oOnKsVuXSYmGx
GdAdXIQzRK6C3LXDEAaJroB3H+ZmPQ7v2PgXKWx+2OLFhYag7glV4NLK1uk64+/9c1bhOgyeYhFi
C4rzjeYZK11a+/SQSGuNkFybbZq4knUIgAdkBCEqdzCPHFuwZQWdIuHzoQI/s5+w7bXRoyo/svQT
3DAnjpxlV1lx8Zn4fUFllJpfpYJrMpldSNrrIUSFfnlguEjrn3cT32e+Ajsd2MO+++E7014OkW7T
Sj1PAUFdG6n7ayDxYuOL32RFuJR7gBa/28EN8MUNrU/V3pRLeMV0JX+AYhjSpg5fZN0sB5XOqDvt
cixInhySo/yK+18ZMT0YUKbdK/PSMXjziVB6uB1vmb7iUAM0okxmU7Qbub4SG0e65tsE+CFmRUc9
ks+7TJo7ohHuRhPfFbm58ruhXQD/YmYgNLnk8hKeTOUjy9n3d84OvtLNH7ZXkKlwXKXAZdEpeLVQ
tLM08qVgJEPTkE6fWbfunUcYP8Lw1Zp3abjlPi1fjIbnyZPWFW2m6qHLsF8yfpGBVAO9m2ycHZyO
BL+jr0rlEGFN5V4baN/0yuRi6mdVvg0NqUGXMnxpzgFwq6h2Iuj4X1V5xHZhrNswxrpwtGq8tTNO
7nJr2bd2bnCVG0s/PU39jXQR2/4orYNGyh+EJ7QSFsv5UZpvzrhB3WYYbwYgl1HujeF7Ariv1IuV
7cQvzjw25Fch5SPBt9RPtQaocFM4nsfwV4VK7VGLOSu/JCcBXmKJM9xG5do97PxNar/7Vb3KgEyT
nuZfjhSNTVvnOY0IbE1mYuH04zwSOu4SD9PybAeLbvCc5AhH7eJFRIc0kq7tiokxYTEDbhlKQIrz
mG7QSPGUG9FFoPEz4QAMf1p4UrsJ21W9irDJ63tVPTsRjoCdRkQMCGd7Iz4WkPceg07M6hufgyvB
RzPh/83tOY1+VWKeqEty+g1CaaGJzgFs7OHXz0CYja8RuB8toD6SNsNF4RtfTv9Ujoa+cFDNOMQL
HmXSWpG0SF9JLt6S5cxbzbTpAsshZXDDYiWo+w5PFxKqWHqlTAdgs0vL+S1WTUGpmk4687GUJTG7
oChVOTBELN56Cr8LaFaU7W5ASNqQvGv2JxBJpHxEz2laD9I6KN5j0tDjn4H4H0fb4E5cYZIjgfQP
lUazLjcFUjHjE+wKXVjjMJuGR+pKZsYdcs2a+ogQlRdmJHxDRxLFDW7KJ/4XmRpDxUS2jZ2nX37H
8288//H+uU6zD4A+1W4D1LtUuJPXJTYwRgB8pCK0Pd0IzJNXKP2SjWOPtZytGL4uIaTXo5t0GTJd
05DEgkEPA6hFZm7V9K2qOTILdM/pOeq2hXGoCGBx/NOsXfnxlKOFRB7NQeRcZRh1ZXAOgvktIWhA
Isxqr8JMcKGFAgeqHjpMlRF/O/a/oWdsxjxDizItZFRPkdXYH5Fi9sYzb7mq5QdpUYtY2WhRKO4u
RfWG+kiIAFLFfe4hn9e31D570Ozt0dLqS6O887jA7MfaToj4Ded0UcpLKZ/l9AsSCfG5xJFtJfsB
+L6WXpPM9CNhjeRiUdAZV/abJW3J9sQRjdl4P2g2yugegfGPbuyG5DoWFIO5uobwGaMVtfTpMWVu
9pctsQ7pTRwBU/zR+8fG/HTqreFghnR1ZUWADZg4v1teX6o3W/8F4Eg4ejqeItQtKEop1duxKggH
mgfF7Tz5172IlMAeHW+RHitVIwNnm+A3KHiMAATI6ZZSsMqZtF4j86wti36xRnScvfTior58jlpn
j1Ryiq4geAtNYU9yrkn016R7LaJg0INhCYpHhsB/HjnQK6ZjEF+kqfQL0H3aWT90z2JxxNaMs1c3
ziT5hF7szXjoW6RviNMRmbhQDLEKya3266AGtJRvOUOfNqI0G9YEQipgcHyiAbv9TeofCCu4Cd/Q
Rrqa9uV03Asq1+SioQIo4gvOQIspFGfCmJIDhJPb/cpIAwWMMf1YfE0dLZmEhJeMswkfOdi+iyc9
WTMDea3+1wIDCMyT6wMHegMhTpgoLCYK9FDd2P573X87+W8CLm+Aj9L+Rtsa6AkECz1+i6DcTsOr
08lHRwVAxktyJZ4rZKJgsOhRM8yog3H16ITiyy1YZFBTaLaNiLe0r4n6T7EvZoavmDh9uwYB9iki
iUCvlVMgfzj1q7MX3WbaDOOBcJ1E9ob52Ls97MVNFl8tM11PoIGcb2QMyDkdDPjJXYD9UPEMT9Ve
0S+kmqBudOp/GRbT+4QtIwBWsNd2v0rbD+FzCTIU/gH4wHHkpwYZmiWEcCe6ojBzbHtrn1b7Kr7F
wafoK4vMlUbEGJ+1HxzaAXFKuAL/xuayYvBn+oiJYeSkohfT/M8W4nMwQYAB399z2GZkU1wDfOZo
R47Odtgg1EupWOTT8y8Jz7p8jIcPlkA60yWTAA5QQTCXYmLTSLcWbee8TckG1EJTiCXnKpS6B8j6
0qw27YpKZcJJoJUwJiesQ0QNt4gdgpoTjCKc8IownkbIFHbUeCbcCKG8H6eLkDjG3HFhK7lJ9oKG
D9sdufckXoCrFvlWReDckeDCrhs5WGyIxMyRoqOmqa29bG2acT3GudAnE6rWztvG9szge0JSEUlH
rpQ0+1CjGwA8sni2SxQeGfPOIqrudouAkIzlRuO737Bgp+NnFp1L6daFzz49xbwbzXwA4Wg2w0aU
83DvFKmL0quvjuoSTXvu5dqfzSpTtN/tAB9Z71PyiJjim41J8aHZHK2OX65a+9KesxuKnGcz9Rx5
/Uno8UIClOeZBGdfhME2JHSfjrbhMQB3DT1yjeAssiw0k/ZlYuF2CXl5BGlS8e5a6pP2Uuzm2OXJ
Hii4qMvFRzvRu/eprx0PoZQQrZDND9CJxgqIPFb2k7Hra/SLZrYy+Oux08Irg41ea7bsuQowX26C
YQf8YUknvMaAXDxyJFXEDVHiyKnaQ/3Ag0XQYd2iJl4n2qnpiMTi4PLmB3eRGH5M0OkCkaJch5AC
fwxeuJSLj3jL/6t2w1/qU5eGD+OKgAxLjYP0p3UzQ5gcf4WJicj/7Dj1l6j7SPsfMgMxDwRAiLxn
6Cob2V9I7Vfcvo+zxid+9Nsdc3x9JS974LIbYFMYG0rI/2TxCjXUeByLnuoFoLcjO1iQfQScNwxu
SNxJqXiPXbgHpJH9JTfxrUqbSNQArid2ovjO0EjOaYx/0abGfgXKIDbgob9o1gVDoCh5CT3d+GvT
XQq2orBRiL06wwIFmUbUiD9B4CJryf1HqHBCzLuQMw5vUftVYcPVvBGDPHcvv0YIPEmJYb8aVX45
Fq6CiPpLWK7mcRUIlnvBG7gaqWwX7Id+p95DaDz69KeqRD3uicd8UJhm+3ExNuPSab8C9DEyAbK/
srFhd5pqNrXB7ZwNY8LYvOOc5HjmBUBERn6dG0nLsIQn52vERll2lZfaB/5EtEMKgZQAWfa33R4d
XciYfHfSLmw4MgwinitmDQEKBuHB4SEQoyGpjm5dc0kQP0InLUkzN3IESSA5Zd19/GpTj19fj28M
DWqz5X2uiqfEctnX/6r4IPgpG2EBCfoLBoMs3PN8id1a7U6JaQEW8XHRkPiPbhMhwZImro/yOuqU
+vrhUkIQ3l3s4YVFQUKkEU9emHjvgeUJP+XcfKnkCBFE2jHf2+i9GZoa89Vr+SK1iDxgFxIuAIZd
SiPr/KbaHEBECDfRUwi4vs0oW5KrnTnnMNnZ2XNk6m7KGG0DXsD0Q6AOOWQxn4QRY0YNXK0iEm/o
4BB/ZB4HLq7qDniMkz+NPqjXWQw0LUZUaVA130e4rZRnze3V5KwhwVU3CHMiqSrAXC5GTkGBIYHU
y12MLVjtgVVucfWuqu9SdVDs/YzmUlNdxqos/cqZuGee/sy4lZBARf6EbzbNjewwOMtuyu3EIIrI
oPyC4Te23UbpNoWzBxbLkUiBpfa/WgV0YFAkBDc2KyApYswOy1NUsgIoOmbgGmssa3n3MN2uyZY2
z0yVdCtKQBaz+czs73L8yiHOFnARDfjxRGurhSYElljjO+H0zI6miRdpOIpTniNPmIUpNCbk9AC/
xQxDTBK9Puo6HjlTdpw5jf6HaVN4ZkZVd+trNP51yCR5XYk8iso7Z/RSayy8bA5z1Q2bBsa/bH6J
twQVaWL/GfbA9c9lxcNtk/qDXrpmYh9wmS+TYR/We+aEqUWm1APegWeJsNdJ5OqtfFdidgMYT5Wr
2NITnfOOcKsIND5ARFBOySoQscioOfB/LPnHAiERX2r/4EdkYvT/cSvD00zt7rvBe+iNiE6AVfwO
AGUTm3t6THkWEaCyl+By0hzIv/rKmxxdDETgypZ5ecA4iDqKeHnzUERwPjcx58QgOm9C6Kl/jGTn
NfnG1nc6+ysqfkSdBOzFLnIWwwM8qhB5MqyMgdcVF8LkW5qLo5/IwdnHQVOd0KHIWI8QaueFN9t7
aM2h34WY3IS4SKLlZyOWMmYvEATMiKzG+zwmIfYM9A/LlXtQBZ3sKp37bD4LAkk05OTqMnQ+pRrj
BLEMMipHY0QMOYY8F9QFyDz+l9h660iYi35D5Z9vk56+jtcNQfWw/a5ANNTo1I2fUgBKywyCrHmA
F39ylApZMk8q1khxxEnW6mHSMdDyj0RoXfSgNXxpgrqFxt00z/qHjDtA0fYZIVIxaUBleQt5NuMj
Tu5Kwsaybeu9U5mESXWrbPJs3a3iixntwRPJTl4Ma2sJvMTPBft6H/N7zG+thvKSRq7Bylw9FsGl
2yg4mQBmy2+GRwP5hrXurLeYEB1gAhMEknwHxg9Scdq1at6k7DUbbN7ZipQXQikWGkf3WHhQniK+
IPrPmzzjXT0M09aZNURPxIxcOxg3lgtQ7FXf7WJRv0APbnWxpYtsfvoQ/84ZUoDCFGfcDRxnE43q
0lubnUwZTn7ec74FBmI3WZgZYzbv/7gIy7Wsb4derWAA5yaGpvT85qRzs7K0iVRDVylPUgxMoWSr
TCeoCCgPCzPKEB6N99qRNulAUdB8iBFxR1xwRLuFC/bkILy1DdZomgxU9aAXZ1YtYu24SFU0vGcZ
dVC+JZhAPGI63D5UZdlzwBrdsrZWMTiNH66puCUHoieB2TNXAK7Gz2T465J0jhgsJCZeLYWYyG6y
AHo5f4f6LgPx0X8434j5CiRmmOSXx10uz4FzTvz3JvxX9A3FbOuT3uMVAKAyLjkoS1JShsDP0s38
d/xpMLupewM1akMHQMPOWqEAZ7vH3ldpB4MvDTdt6eElmjxk2934TxysLbUOYXXOJVwfdFbkjIgF
0jXaXQ54bk1SBcrqN9EeFfbjhzl8VBa6bUI3tPnpQ5kZ+a9mwU1TIHtSW2VhTV9iUS0tY12rV0fe
gW9YXrKF72iX+rqkfZK51Bi34/gUsW1pwo6IpJy693iF6IkX7jHkDx+PZWayuin8tVq6DklKkJh1
KckdVjlh3mawrJjd8vZLtSyCxfgVfQ7f9SC7uAJHpiB2+9HMkJUQ7N3uchYTKj/4Q7m733nc4JdE
nJc2PA3lk3Ae3jqfJRMtClK07gZyvWDJ44AwSPHiV2mYMFrwVYtXwSakZvz6DxHN7rFEGde/jAjw
6WhaO216ojKt7C1Of8O6B1m2mAJgP7ETZt9B9KMJZDd4hEggu8bBkw/9nZ2z7tqVi4Y+gYIEC/FH
43PBcqA3b8mEeoxZcGoJa4lQr3w6+t1icTKtN6HzdbKzLj+peh8tr6pILiVmmALa/kgNnaR48EaR
+ZNypk2RDr/8TpAuWpZsq/WM3tWH+YuhXietv4loCGK3HgL6udFHU2C2FFgSCIrEuKbIn7yHYiYD
wED3wf1EMBi1YyUmVNWChkHbNcdfpfoiXcSvD03TcKVt5vw7g3AytJ7/DzAG0CGSdspqbmBkDIud
8JFue3oDC7p3vlSkBhE9wPGXX12nCRUv41XHnCx7vQOcQicb/puPiH2xGkgaXkB8di7RobA3M0eC
Hp4qk6++/JiK75LWtxgdotqWZ6V/DIIf2YjTUYHfCQfksNYLGAU3JWqQaNH8S/D1+8TF+mm7mlSK
CXAj9Zys+35Az8+sdfqw/NTVEHrwb3GjIIa9Ul9fy8sSLMYKNtKvXzHB0Evmu8Axo1fU21wyFlXw
k8cOMzEiKQT93aZxHYDRo6DBHHIS2vJS6H/KSKManWJ674Xs6P4M61i9JbanXvT+2urngobrn4Iw
qm4rfEwq2d7OB6DdoinOvOWWejXrnsg8MJS7We5GCd2X2za7rPuuiGvLsoLvifBwdJOUyhXCTL6S
hSR2b3TvGD6Eh3n3AbcuPPw6nuZxgQQQKjnQv2AmiNt1hPlqB+mq8/2X40+FItiXfpR8IwBgwP8w
uU9rzQuYsN6o8RL0dRz+RcMldfa9N8T4O80Kgw2b0KK3VuBDTbIZOWVjWm47L1KuqkPL64mVR0Pe
goCZiAVUHzqPb2T7XNogXUgdEcxDBZFRbZMRyKHrzyIOjIk7OqsEe9GemaDzwBeFjCb56hfEj/wD
0vMrt5rW+HnIBLpoJotr/Zdrn0ULvivToytFqwiHH4I2IiIYzhg4+N47nGe1iA4v7xJbhyzvNVXB
sT9jjX3ILen+e+kfKDwhMlFzC4of2in5q/gIlxauNDI/QdXaEywRf+ajzH4RwCExoHVJIkvqHKBk
4GFi9m3urOCCgPbbi+BPA4CTMTo46U85v/0/3hdiuw5j+vE8wgql5J+pbQP6o0ouBeXJqBxvJ8+a
TiCmDuTP7IWm16SXXHeWmnEgW66bwbgYrbyQ7VRp2rXTD66ZkmWhXrC3AXpnAGJCGySYoz7jM7+g
tS8kn7kR/VW0swX0y83cDQ3f3ptkH6T0RNoFrKcwO+O91veVclcRn85AhXXZrmIEQdQQAzTFpAfx
7LKCdbwD/zGEw1rUR9luSXCVhBi1xJ3ZVmJBWrJEMwNBG8RCei79EJaLIJ4NCDY4Q6Zn2Uz7ySm9
EsCfkhGSQHQOd6HjA89RE1JLWDk4j4UBq4HDYgJGTaFxAcbXbHFlhNBov4l+SInhCu8TCzkn6nSS
oPh8xVwJ1kLtmitVLuPqqij2ApempRJ4KfX/qRUv/N84f5COCytEkkbKD1Jln0r1rrDXNRQIzMIS
xsWdErUF45rjHjyo/MH2qSWxWiu+CsyZ5QFGdyz+jAYjpwdr0vjz2s++EhkvI0sfLJ3FG63NIjuT
sjATazFhUP1I4CFqUoUwrLbg5jVZWJGvqFw8/wkwQTPDD5ZwznJOCRK5RkteqjqzGE07CZxO4HyX
xU/EENnsW/OYeQR45Vvq8da9RRCfJ7g4oBgF8FXsehlLwUR4T84TilRQWQtnjiF5mbad2yOud3zC
8GvlkfgsPCBmscpF1DORCAfJRGqz7ipCDHYpfg/ZuIU4gEg7RVDqLPvRYdG9VaRmQJgCpTXWlhwq
TPmrZtp3d3yjNmtYal2IbV/43R50ycCEZHPWbGJkW9JfMzSbsEyW9IyB66Aox6OB1aG4cbB06ltk
fuapvVX5AmOIch5O4EKvKw+6DExAOztPgIX6SbUfEVYVB+L5xtmdRNlCszhPNu/zcuxvYUgU8z+b
NO28UV0qvVaVymlH3YFscsB8Ts0G3CmyzxqXW0KWQV38yPZZHjxJQebtJvZnzTDcdTxj2oH0uXUF
dsd4uM4pa13xXq6d7hGXdyopSMJrlyWJnnMMD0PWzabMj4MjoR8F5SScq+JoJM5568jv838qLnGj
6M4ZqmjykRFxqApmHGGpJZJT1X2AI3aegIGLa0REql3jxsU6jRNEPtbxRpMtHrDfhBVQInWmPpvj
Z5OTLPcJry3FCLL1V65RbQMACTwVBZ9DeVK/w3JD3Abx7VwD7CIF0XjrRgoBwg4YeRZ+v38iE/gX
zRcowwnivOFodCLYuuY6lWc7eR/s37j/GeR5QzkAw1qZIvOybkbAOaAQy3SSO48tO/MZzKkP0XEE
IFn5vwum5/vzuR0llweChIG40USqptvGysq3Q5xF127NtOdfUIKnGpA1Mz3Eg9r/ZcS7hPm/InpK
hMDV30CkJMcZ1BeXoAlXa/E72ScS1ULlZdDh6txjeXaj8csg+7w9Ss7L6I6quVPxBPgPR7tr0osH
dc5vcYLoZ2vjuj2r6gojoYY/XHWtIdhqKUMAKkTKdF0CR6L8rFnPQOENR0UkTztpFa+r2GORFBeq
2Or4ydGDrST/PiPcaHo8Wej1DUG3t5+ytBYmCVXawe2rIDVKQnjvWbpi9i2VEQr9M1MPsoXQh0iN
fTkOHL/QQgiUaJqA5d0ip4uWxVOFkuxCqkEXNoxJTSDDlxwd9MHTiIbMol9Fw4iu3My6gzDDBTW9
jbBEszduKg9xRrnhQTS3A7x+FL8L4GxiGI2gPS3Wa3lGRquTUtauS6TBRPm2KWBHxHBptiDv72Q8
LyPlNMiAUICMzkjCwd3iJih4VFK8c9ySiGkYyxm3wHqc7bThjBY7kJavcUaLYM0GpITptdxxJ/TR
BpA+mT+a5n/sndly60h2rl+lYl8bZcyDw9UXIgnOFEVR1HCDoCgJ8zzj6c+X6qp27bZdx753RHdE
75ZEgmAic61//QNmkvtMe0jSxxYvgXCH+kYqXYPlzjhn4SzpykVrhJk9lURdPKZ0zIT7IJy76lkM
V29V0G4rLEpmQHNMKKCrD/hv0tTV0RPmLkP+NYCKWPQZQqnSqKB96dwmP0fh+TPg+mnrepuOq4o8
Nmx/Gpu9m7mJ17yn9a0zT8HMXw3TRxCQoYL6IF44xjWFRVudv33utvADW3EAUXbaSy+h9thCYiD4
ASDyM6BXs8m6bA81TZWtr+LiJRhOypTz5G1KFl/U7RT/ZQr29ovurOUp2JlqtXBGIrGeazxuxYCa
STIbrbBLlGvYlOZBciDWCic3bnIvjJ8EgZOZFglSlJE4c/rXlPSyKqW+aU2qc74dIvQiBhSBy7TW
IE4TLDumtMBqD1cB1P9oYbrx2MHiz5mIFdUKxMhQXZ35TtpWZGbnBCuCfNarJ3xB2wVfWVEeDQRa
uKVbuxb+ucodTWni5e4sY4sQwvAbmz1811lHO+odRfeCO7KgN9vdUkxbKkIhK4N1yPlfKQUwUX8X
Q8KvYeo6zGRjiQcTuyfgwMnlVuFFoNdrnYjC/KPSsc2QIF5xfE0sCc3iuQx0UtKl1Q2EG5h5gQXk
321ydOtd8OgaAjjgk4BDx81jTLHkG9odXT4Wq7NaQyDsIyLCF6QdIGDQhhCW0HSvGoyh4UHDMNwn
2KMfLhX2/QWK4LV2yTEeix4NFRxuPKrFg0IPXlAqxG8TloFwfKk74XBXl4mcHeoccGqNPd2JVnq1
GJqjLgYRokC0X4+8mYaj4rZjiKu+OjxkKOaUlRgcxBxg2D/axoVASObNW+Z59FX70iZufl7iFyqQ
C0+nq6Wp08Zzom8ZPsgkW5z94vV785FH2J47n5XkCIcH2me+KewFE91VI0BQDBb7tXeqUOS7mbyF
ddvKD1m7Hi3Xa/CWXJUeLzfHDwCUSUs2nhUvjeJQ0IsMmgz72QV+nfDLynYd9zNAC4g8hKZbmcu3
BFdBPLxw+N4LyoYiDOoDAy6fd3aSgzXsN3LvYrwr7F4gZ8LQCApyIp99KhjvoRqJWV2lUFHK1fQE
PkN+0jAHfWc/opGLgvuWR6+O363+FkbzDuFWDexwroK9bJ7q4jUr4Usthclh71KttcyeyrrHig9L
snKZ2y5+VWUB6dz1vD1gSB+/aUJrHTJpRnyryWxyX8ZwmnrsNiSGeu8aww8FYeg6ttZipu1igZoM
81qtKBkAr4P9WJ9txBp4qZN46rFMMGZIcJHY+CxEfV9zDC7w6QyugEMJgwAiOJAMQdNn09MZ5wqL
m2KDSCZszrVyGPWLhVsF2j7YobG39HlgO6C8dV5spmGThRd9TFam/parT6xOVUFeBZNTdLATVKGS
s91ClYJLzTCtsL3FruSe2ROnqWi5JrQw/YzUkLtRfa8UdF1uWzw4pDaH6uOgXFW4JjXPdtjOJzOc
OfbrSCEYE5q08rxNE+w1/VXxH7B/lb1Noe8TcxMlezO8ONYZAluLR8XrpKwhIwfBYwyOr1hHnydA
27CsC+cxAFbxAUWNG7OisdpLzc6gdMZPQvbWiJnLiQytUXEzH+qRPgKJwrqUXmyiUwfUiS5Al47n
UUXY7VynIUqgy+jaZZCO07SW9BcVMkwCciVLoLTJ65BfCrqtfItpWtyK+qIL/AXj51n1NEAXlvsP
bqjUkiKxzaAjyZjXV2RB2CFOYPk5kL/I68bCsTY3XbDyykWuz3Cq3mALmcDuy2FwmvLRw+S2WQvi
l2feh/1hgmhiLLP8OiqL0T7nOpX4nEOWCZfdbGxlJz9ihKnWr1p4VvOnCSsuBizSMtQXCd7D8GUX
vAHFbutjUv4KDjUlBPi13jLnu05Bkkfo+U737gU8CYspIaDj1caWwJzLqdubiBK4zrJD24eVAwhX
1J+C6jignYKp2cGkoY3EbNgcdwOh1RWWIwCrUouQHsFVdMTewG8HtLQLx3pREkqufRCj2EIjkeOh
YSNd9K+6+hVxrT0CPNl6B2ohIscVz3xh4eF3TGAoATYubG2dyk8ERY7NEePn2tgDY03mkQxFEFi0
VHjdfxO3g6+k52GeMIO95uNHQsNnpkRlyCfos3Bp2n3mNbN5Lb1glIRKJMtPMj4n6aW1PiZWgUQF
nwoKY/8EPyEMqXSUDUHJsXoRlDoba9Un3pIcTjyWGcoxE2BIjwlL0S2wWJ97/b0YW6RaOovUT5ET
EimXMTjDpdZ86Lm4AOw75b5KgEX2erORGiptgdXlHyniFgp901qxOYiRVhti2Pnk4InKrVaml7S5
c+qeoCAGNOzfQcBh4ADt2juv2ZJDw7elt0vR1KvnQ5DiEYDbP68YazueHCxRPLwa74XPFZZYjZg0
JOVdDUCW1Mas4ViJjAMIz4DpkdK/ppFxlwhjDP+L4w+fnyEimyS9YP3pTyEZDQczeUjkF33C5Gs4
RxuJD9dvchJsGWJXhLTvKK+C8jiCZTU0ubn54VBc9f7he+EA/TVbxQfI55En7vKcQEUfvM+Mj9Vj
YS8G3I10YXBfwpm2S6gtdOTgrJ16NygdQAPmFY+pWw37MiNNyqWLY7tqKa2+Yb523oJ7pJjhYYSL
2c42ZrrBrN4r1gw9yEadimPVw+fnJIR7HSdvaL/SBDL2kswdTxdfVunvdDwgQrTfYr/zGSVx91Tz
XlFWKh0bOmlEJxWeBmwce1X+FEAwxnBV9KLZB/a2GhNRPH6dNxUpZZ2/BBLwOybtwy3RERpi/Bas
KuBqZ6t3LzZXpryI0aQl9k7jPrBmBn21uU2p1pA/15teZb8TissDy2SK10yX2NgwEaGiIS0XMGfE
SpM8G0iKeAxfELRh9qng6GSz5Tig1dlGkbfc8Hy4kJ8GFSjgrr9EcOGp7vd6f52GrVIR17igALRl
gDjiHhj1VT2v3X+VPW6mS0Aer4S9yIBsE1MwDFsDU+3dNMBToHwG2gQocSAZrqx1wCPXPebJp6E8
Dt0C3xPnE+TVyj/L/D4OT4O5Hdtl0+xg2vdwBms4YNJ+0M8OMCgBcfVZ57FAkxt9KTIAYA7sVF+m
7NG7Gf3cDpm07+zgCGLSZauEmqYFNAlJCspvxNgypk7oo5gD6TqURHylGWx0+FjBbMR2IF1HhA4m
gaumcDI3EeklykMzAhe5U7ZEdNBKUHBwDoQypT1lkMPrxy4+htHrCHWkjgEcpu6uMg6NBCnonEF7
wNAvZ0D5KLJegHmk5lSOW2HWTtEzEFC0YepnWXO7Yip+H/onT7405XutnUL1QwrxSodoX2xjui+X
twyio4Rer+oWU7fy9VVp8djGuMXvvQzblqekhDGJTBPMulvzQOIZxgQcy2Lsa8f6ZaCgrzBlaZeo
M5DH+7NGXIjZBZsKGwtbPnXY5LAZjaAzB6/AEXltktXN9zPcNWgmXJHs23jDKiPYEYiIESQgDOJd
deeR8iDvwxDuKDEl1spSz5H07LD9YzUr6IZrBVSvHnho+uVImEb9pUeFWzEvMccVc44U1WGPOdBK
9c5DvmhlMneWcS9h1rO3ws8JPlxXuMPIMpgVxYz6Dy1RkazZfU3n3WMyGT3ZiUtQi1luiK13G87i
EBcBfBih20IGI3ojDK8lbjcI9/tyH7ZL3aRb3CFGNdPTUKeotARVz80Ct6A7t6iTx6cmvfUqB7Fl
0DUJayhm/VRbERHkoK/53uoeTRTsdfUuaQt7EDxNyC4VnhdmdzRVmDTRodRZWjZ6T4RROwVzgBjH
ZbSPSKuxnuKh8+DCd1Dq9TU+mrQPOrkOHQRJpCDYuoipY3ovSREZjLuBCUmLVjjsnhoufzLQcc7x
reqeopggVKDAGou+yVp2OGiXy27YYMblR25snVqHyof6QkFZggqww0MsgIyJqMXYY9+bWksN54eu
20nauWjfUwPD0Ke+3khjQnf+wsAwQh3D+ZQcIMI22t6AX2OdiCFgQNKzd+I8noYsNWqSLUEu+nir
ip0Nwlxxs5b9sNWmfTHcj9JNEqne74ntgt+TQT/JKz26wtWxZIxNkHHj4XrvjMuc/TFDZKAh4HYu
Zf04bsPspQe0AKOWQd9ZUGbzhSekibFmteAAhb8BYpTgJD8+86YgHxjhhjKtY/9l5y/ISVsQsODd
c1jomwSDDB2ml1uYvBI+GhSW0YH8TItpR9TfW8PDUD7l/SXjiakLnI3Gd8nChRH9fRLe0mKBY63F
dxZsvGYlqUAz1s02TwawIjxyWgboM8TLFjSyczU4Te3VwLhFUc4kHjTWNp+2jrbRs3oGT1au5zPI
Q0TJyJDvBeSLwbxh32Ncw2rIoFwQ9NJAkjgUGPX6wHUFDZ6pX3r5ccpuxO2JKqfXVhKHk7AVjJDl
ML+uGIvykRi/Z/55jJ9M6108smCx0bPQURP/OCvpVxgWgbUb1akytor6QPDXJPYINDJW7obhawvV
KuWEb+n+kwBcNHwVVSiqA5pfPM78FsbFl0ebjcuFcuj853T8TMxo3oeALINN6N69wUOcLwYMtZIU
E/BjYWBRbFeP43gi2TUlwCN+5xvAT5sgh545zUBjhSoOVgieoTA3zWWC0TZ/xYMNXZ9xLT4NhU2Y
7ron1piCNPbfHah4VKPQ3VmuNER8KZWKP4zlAXs+ctMJdaN6ZsqR8plag7mzISIlrrX3gDNvWrPb
rWPnqcRpCxcZ9aPKLgVjCgs6rXymbywwgWSynq9Z4IX+zNUn4ZYUdJ7TcrjHR7pBeOi/pkSAebgo
M8U+Oz7Kd1QCDxpqc8xvxRQlutX9J7ex7Y+WvQ3TJ9lZAopSbdrhKVWP3Cpb2gOQBj7GHvvMwdV6
jxxTcvPyoQTr9fptK92D6o2gT3a1yDrPleoTFr8tvVV+YCsmGBscGLJwVYtxC2JnsXB8ZIHsAdoH
2yAdtk9MajivDUxTy7tWLbZdep2AJJEk+aupx15hFxoXBTilZcDQY86DJs7iBMM17RDEWAq8SOYm
9XPAEBoYTH01Jg0MhhZ8Ijxapeap77bTcoo2vHUyPInqiw+IB4XwOmGkV2K0v1b1Y0VYcvepjDtP
uhTW/ejs6mJndg8METBFjcdjqH4accMT+FDVp6g+qfKlyI5JP4/BqTIojXOeEX8gI+JL8S5meu45
7oKlNK0wma+K5zzuaLsYa/mY9yIiaZgBak92fhrtYwHiH6UPKhgkPF79PcD7aUJDDSyPz/5bN63j
CdLSiu4H3U4uP0blQWTyGiTNTeBqVFWwmXFZVmAvd/iNrlrryYDHy11mO03SjTwcVeVAwI8fPene
tHSKwlXjiDDd+x7qugaCFlEp8B78ToCjWF+CPqocReEmN65Jas283j6o9UBnuFEwx9bWRvmmYWHv
6NLaakHmrYeS2XeBWI7Tj84LrgtRvewkTHn7r046YdylB/cjNBNkvouyeiz6ZC41NoPvdg3ManYf
mPdBvoo7twUbbzD/WsYYLklVA4XpYyg+Cg1fCLfRtgkKunFEivWlQwTI/E9Y+ZKH9P6tK17bBhyY
jw4ke0/hbjDVgikXL53gRcafTwUdpphcTJlbRbsGxy2bRxubUcuksX7w6UrHGQOKAZ9kfS0rNBcx
aKz3gKemFh+QAdTVLrHedYOoFHiMyW4q1r15KIGiZfUlxj4E7z0cO7VFYrxnNVMs0EXIUA4et5Tz
8euQXBQLF3W0bjpV/kj2HWMTJQKShUavnIL+tVdXzkAv9BRfcxuSVsOuE2AWVd+MlqJFuk6IjnU4
JZYwBOq35BJDZrIryDtuyCUbFed8BfHnVuO7GiEe2rEBFQWsPziXbDL1dPDLhxyTJMmgJZLe0vgN
phmNSgFiAWUPFMYheYDZHAI7WAlltJCZH8llwta16Un16leN5o7tpuivpcBuGrh47QmTQ83pAJl3
nH0ewHVC/dZqVw8YbAK3mTU9A3jaqCC+jGgyvK2drqp2RboKhyKHKudXkEHQ0GB4qCxD5dkYKRTj
U4vjDOcWo2VfPgiRYgZVhFktD5kKxE4kuisMujk3xf7qw9kXPPvUWAckU1BAaBt65FNvXoQqQl7h
FYbPDfNQPpk/PJjDpiifcwoTqYPkM7wLak1Uu4Qpgv5zNHjw2ntAfBOCeBcIoe+zJGwypFvkfVnA
WTn8o33evUyIpCTQ1JbtyBsedfViWY+5DJrBvVNAZNgASR4tIcoxUtIPZBULmwCPt7WcBnIOJGTh
kkQoQPJSS+TCraP0OZ2eGVYfpnTlGwWt6GujP1BTwZquOXunydXZ7QPcK4B/Aoeg0OtU3YfmhsUk
yOaKj4rb5Ngl9cyWyByHflqRL86i1RphpFECuX31/lsVAt1C0E/BlR3XIQCATKcnOGvR+DIMGxo3
W7+X+od+/KjKqxN+evQgpUl2gbXJCuQdjzk/Jz+kczB4lvnmIK6KU8wkoGLZhFu/OcjKFRhMYGJE
T98p61z83NPmju4TcxZDcnuWKgXaD71mgEmHBFjETISJVfTy45d//du//+tt+Df/Mz/myejnWf23
f+fft7wYufig+ad//m21OC2+/+Ifv/Hz7/9t+Zkfruln/Ze/tH90z//8C+Iy/vGivO3vlzW/Ntef
/rHImrAZH9rPajx91m3SfF8AH0D85v/0h798fr/KeSw+f/txy9usEa/mh3n24/cfrT9++6EY9vcd
+vsNEq//+w/FJ/ztxz7Prrf8P/3B57Vufvth/aobimY7eF4YtqI6Ni/Vf/7+E1k3dMdwbNPRbN2y
fvyS5VUT/PZD1361TE0zHNl0bFVXFefHL3Xe/vEjuBuqo1owBWT+8McfH/ynb+4/vslfspZIemwA
6t9+qIb645fi79+w+GSWKtuqoen8/5rqyLricBHF7XoKM59fV/6F4L4xioqRnBUVqREUJCmCBNd4
88oc5t1j8gipfpYVDFGXab+oEwaTSIqI48Vay0Jo86zKX6o/U0tY1fxW+9AVV1/Em74wbdJrcOAH
xVxDSpbxRyAKqKT5tsFvlsYtQy8PIyBaJzdn2EYG9rE8rat4RC732EfkAyDfCoOVjG0AG72qkOPz
ZFmbCF0f9HBt4uhxG/uQl44r24sWyvK0S8nhEHqlmnCDjZ5ssBcscfXnpI6nPRVwzF+Wiy2MxjL6
DBENksdtQkCnRA3tWfomUTJHZ197TXrXeMmkTfgAgXvCn2i8M555RKnUkZNg+5sLsxIeVY00n4iW
H9RqmbzaxlZS5v01X4a7bElS9GPP1kfkC9o4CIPVWloRD6y/tSKO5y5wMeVDGx8IEc+MxjZfnroV
oWOYJ2H5tjO/PFi14ADZAb9wgD8YkJidIOtBIavDc3ceK22GSklYF6392qVx3corREU2BkLkCCyL
nQatmqFxxPgb2zgEhKGr0xZL68HZd1wPdDPyh97N5KAOr0azIeXLo6lugDbOurHNoXd7rpmSTTSH
dqG/i1aHaFAcre+QnjDJV5AItwic5yO1RzZnngCKaSlApzAp79or5wu7lhHvFNCn6QD9Brd6oNZh
dOnrQK1GUMCNbTG5pWuBJ0kY2Mx4LD70r9G4U25IgQ7JMQ+KXadTQRNWour+p13XGYaKKWYfXe5G
tW7MC8iynK0B+R5T9OUUdc/xm27/b/f7693P1P5y97smzfWnzU/8/t83P0X/1bBMW3N03ZJVtLn6
H5sfP1FsTTcc1VYclQ3yPzY/zfyVTUmTHUtlS5I1R/nH5qcZv9qyqRqOYhiqpTHU/t9sfmyo/7T5
qbJDao+pg6Nahgxv4ufNT+79FJyOPinI6Z/LboYxTsG+V5v9wpjKg45GYrBvka2uixg+Y/CcBDdV
5F7g+FA4CxkJstzCVQtxxEKH2NNzl2x0lXxJ8ng72cE679AFbAYPigUm67CxHiYV6/f2WvRb2FJZ
e7XSL7nZeMdMOhoj6pRNcvaR63hksHBl0I3w1klJb5JPUXo/efdjzsxD4KZupKm4CaCa2aKDM0fy
y8XmasKceBqQH0LlFMxkRNPO4JoQHsdOomnSCMVFdIWNjBliggC5UmWCAuquRYhTZknK1sbehtVD
AYY5QHazS7QGUTzveWLF7QkkWjc0HCPI3dghCI3rTZaSNSzxEYSA0V9VhoYncOqGEoTg9MWO32el
jIaB+2xCJM09KE5UVjGcWubzs2rEXqLAxucbwGOgG809VSGzL5rbZHiG2G3I/aOdRHOD6x683u1V
bMzyYJ0maF9ocLowXip4KqbYiftlsNAAnGoPVi+aVx10x5vWGZ68HVqvAn1LG8B9xy0y9mF3d+Us
Dm9tufOpBdtmCWvGhPGsYB7Vo47WCIWQwFJwIB1hu8Ot1hwuwieFjYGruE7JuOBGjqbhoY+ejXhW
lHjxAK/hW2Y/teNFRchz8MO3XIa9e7Wg8+n4WYY4hGmWCr/mUhXDXJU4d3EHVS8Gpoq5cuGaMg1B
Xa5BmLmIqwwNEuykEudFkXBxk3SS+gCCvHxwSwUDFv5ugrqFwy5CF2WZDkgiojdWVQXojkvaPESV
QUeKahO7MOdYMf/SBzxwGnxu+KJKYMAO9gu1I578hinjM+MjC7t1Zc3kCjRSnJvSewo5Go4EFj4z
KQJlCHW+PcCYCRtggGMuK+FrqVt0lTHCaBOjMCJ8BwfWn8MEKWL+ZvXzIl3pOUys6i2vL3VzU/BB
FI6NFX1exfLqfQ0Nu8wwBDmlPMyRQN1lMqZ8OVS+4IQtoJTLHDevQwOtJ5LcorbvVPkVzrUiKuGJ
xcPKhcCPuJMhX82q9RkiQcJuaCR881JE6kx2SMrjm2hRZGYkSsvFDXfbEnKPsEuMbSTTlxgHPYt0
1Yo1kKTSnUUWI46ZYCHLThvmJV2/XWgzBqfzpuND0umMMG5VuqE4hABooDpVhnleDnNxz3rWivh3
CMEh024FF2tOIybn8q4EBRwIY0zI8VBhvIxoR8uBn/fMvMVasY4mQGArAX9gKUAAmR/SfO2D6Pan
Tfz3SvHPlaHF1vxTYfi9NxqyqqqaJeuyJfbOPxWGmmWrTtAgicc7rc6r+XTvFKCJiYYojiXnEa5p
XFKRo4bDEBnr2yZRedQkrFqBFZFGToM78o13srLux2U0z2w2k8LtcAZvQdiKhvhDJoZGDY8EWrCN
6SMNJpVoU4nlT9QsDFInI4x9vImHbBi+n4E6f5AZu4P5O7CDRrp/HbpMGtwSHiBbvuiMKFQMU/nm
S0TDanvxxhpbVhwp5Jsevaaux7vhcVJi7dxXt6p8qAc69ujm2XAluNfhiAMp4AaysDo4pbD0jGH5
13dX+S9Pnj/dXfPnu9taYxoz1BK5R08x1IcY3ZuG+IBn1IoweaZJbsovTUdPdRgljh4dlli1M4iO
/Osr4cj8z9+zrqmmbVi6qnPg/nwlWSdJdl/HfM/oN/HWUXYaq33EwBlRonDncMuSWdIGyjQBgh5M
pPpY48HIJIGSPc+hRi9NyPXtspa3UjZPYHgUD3EOu+2uKm+FsS2lNSMyKYRFsIyZFcrmqpCZsbX3
f/1RxGn951aGFevIqsx6FZ/GVsUn/fOKjTRblm00Z6nuVs572yTzVoY4ZpH6Vc3++r1owP6L99JM
S6M9o236p++vUhInCIRBXa9jmUkjPk9A4NqlweDhvfbv/j/vponX++mzKRRCskmtJJs0lKp4Wv/0
2XpbHiTVg4wu9pspUteWx2OFnDkuYNzg2JUrOOYPN1UqX9DnOJwZveRA6L/0PboW31/ksNXByg5K
h1A8FgrWYKsq7V7s8nCpmUTFF3LfZ4NUvPvIIdOVEwZPkRYtMx7yPmw+DOz9veBMAO16Qt2j1CrW
y6Szp/BTuIokiY613cOQLld6drMGY66NbmWzWdDKwduXr+XkL8oWHQH9DTAhh6soIyQLRDxi6Eje
YL3lPxyveya1i36EZYbAAhrSQEWgA91YRFgLmKVqfZdxh9adPLy8auk11RUyF6VVwzOPsVo0keSX
rNhC0bWyUr1hnlo4EFPIILgQJ2/IZYvjQbU4yzo+iiecoqU78Wn9/qzGCPIvcstBi0Qt1kGBOE/Y
8kTVIPM3kng4KrQwBtM+NvrKqzbY+keiw8TVxMTn8rmjBzYBlZse9kOwVDn8dIaDDQQbXfogsPy5
Lo8NhgRMTCP67szqFgWHhE/dg3NnhV5tRL3S4h7YxcI19VOPj1IBcszkUG0oYRBYKPGb+FziQEnz
5wlnEqskUOyutKkg8SFscZAblFfbJG+Hay4580boAaJg60p8b+7bkdY8sBY6io3G3sQ+BXDOi0WI
kwxpZt1JGbRUjskWTVNJbooWps9GWWHu2e9zmNvMvGQtXAe1DYNNQhyHUBhb7syH1/GmdfBwc8Hv
VShKgkXuUyzC4yQNmUBhnRZyIJK8Jio+7xO8cTo8TtB7WDh8tMsJa33LR6HCII9DU1d5dSgYthku
c0RtKZnS89Dcf5/LC1uYcMbXOgDspYD1zIuCFqDIP1s+hUe1aSKKrvOVOK61nn6d8qiIY5SXFRbf
0lycSEZ6A0qXp+QywaRQsEUdsUT3QIKLh5KM3pZCSKWX1iP/HGcapeK2s6N55BP5V/gkrKuzWCwI
iUaU5Mb61CnDroiDeWd0+8anNsAdoKtvvf2uUl0rzPZrY2fZu9HGzpOy1n7XAAwyBVYCPmC8A6Jd
g4Wfc3FDt3FSN69xeLRgwVDNMi3NfQLBfI4yiz+uN2If6Hq8LnBgk3R12UbNyiQ3TEPPRylCdeNA
XRRPZVhjRozBecGRxxCFFXBX5CtJ42jGRQFZLMdhoVJrBCoNgboOnCOGvTOxX1ilv6Asyol3EadV
ayg4cqP2cFZVX67StJppjf9d31Ysl1FU1cM5bd5FE2GV2nePUZX9wlJvMew2cRVZBKDb4ZwvLeLI
X2jpQ1vfRBHV62sYHDZvo1OFB04wx5j7LrCCRSAhK5reYtwhRFFsmhjI4IPTpMzOz+ZALAIBYUFx
y+rnIi5Wao9lAJxnaH6Rg7y4UdYm/ld1RDXA5+kQC+E1UTuLTkEjjjVFoMTzmrCHqvZWpfFog7yE
7SUtD27ENET8VHQWdYBAKcG9AK4YZM3ExLKN72tgbPDdWLAaROvgcIo6LDTdpIC1KeZqCfIA3spU
lqZ0l4cfWBAtlBcH1kCDl+uAWy+btPUu7rlWlDRZtypj36fOJAEBGxKK7LhaiY6qVZJ7y6KfQ10n
Y3CmlwbkJNS48bJlaFf6kFpaOhalZQhe38eVTwKwWARvXvuWh9jJCYSep756w5Nm1lU5ssF0xdeK
UdCljUgB+gozyEmg7IaZEIY2zguuQUazk3hzg8FEw/INqgnzi1VBSQ/epcwiJDTivwPAoISd2qDt
4TQkebBJwNO0IZyVzAMLqADI2xae2lP2GDMVFFBpEPejS/TlVa08lKQsBowezk67TYJ3fcJHcel5
b2hVQ4SJ/rmhIhbfdZ+FS/MxganQ6l9/XGyOjtppTgqxpczOSnwcQkty7VyQrDhL1GWZRPgWYEgz
jEu9RCyAUIwBZqVhswShtzQwJBSHrgwD80uOd76CD7FZQfjYd4CEVBmw+X2DrBjrOUMhpkQMmRgE
1OY+C947bm34ZLdndlYfmmKrxi7AxxI///AzMMhkiLeyf+51vKjqrcS+6RXwW5BkaOchukpsz5wA
Ho8PzWqzixU8cHKS5oyJiIpdlpxLnGEaUoHIbVp5+DEoG8y1m/weyI1PIYog8ZVN7QVmRs6kxErm
Oqr7LiQf2EY4MxtlbgWRav3VMRJ8CTG7VV0D85YYr9TYh3zVQlCQlA1yQceq1gopGirTMMkvCUEG
G51UHJGo+hQZhWrrNqU5C2FOOkyvqzZYCLyjBOuMDT5BCdZJdGXMxFBxOhiyrKhQQpnFg8T2p+CV
6+DcpCRvBYV/g6S0DjZ9sMoZ1kWkOLTwBzkQLAzMFGHiyjcCpqs8+x6zQ2JqK7GAJPgcmEJbyK/Z
JLN0O0g1GwxsDrBJH1EXBsbe9Gyo50xF7sDn5znQu1dLfRpR5yZonjEUMeH0hdiK6N2dSipP3JHM
g2+RiQjPUTPInLgpMwpUYaYaBq7fo0p5gNl1XC8mR3/QMjj3A7gMm2TKzDR9rvCfGqDGqqa/8CRO
B4LiS1iNPTaWFu5uAXWjjgWCxSjQpJy0MGWGgSveuKIVLQNjFqT1OiUkV0NxgoVrO3y1YCAyIy9I
cQHFCwPq0Gc/rOMvwT3NV5p2liDgtS0WFNK5r8DR1S8NLUPGzEoTJjEjRp8qok7jSywUlb1J8b6G
/gx5Z5amsJaQW1v1UibEPDe/Jo0oTW5JwT5XDUx8+d8mtLUVYT2QRb9MmXyGmso7fMuYJuiOjhlT
P1NGNJjKWzbisumzJiqcECmOUrQbEVCDrvBrBPhi8jaX4URUIVM+xvPDFAIGd3cG9myZh4YeD+KK
Mb+qFguMe79/PwGukbhHEUR7ZEymhUc0IL4/pvMGNkBcsOwCyE5JywNAqlWEgj4m+LjjQmP82Mkd
CdntJHaHoDdou95GRukwbAm+5JUB4hNyQIXHG2ZqldjeSaTXaQkHOEcpvbv4NQcybmijLYKkIGed
i1icrBweM5kiTIefU/knvSZfzczexomNHpJ3RQZ2CcTdoxMAGgM8iFKM/XWVLUBQLdQd4QJJAjeS
bl+zB5caZcCDS6rjRQKuNmnSKgPj7iHdS8SbpzH+nAgoFITuQXTp/NENI3eKEXBWPonY8lvYe+zq
/SIaI1i3QJ4GNE/qsZqYKLT6NsdZ54M4ge+F+qVOI4wKqUSBDWuYXDJ1XpM/+FAtPF1Z9gUqcYsJ
BoVnXHMUDwNx9JxuceimnOYa7KtEmjBpp85AU9Ar18rgkW8px+WCxDJNHNnA/XiZ92d8dFkOsGCM
HptMgUEOzQb2HRMhEBCqtBCzn4yMaC+YlxjHxxGmzgxayq3Gmh77WyTO0zXRK+RpfNQIxCzMsZ0e
82xwn9qUoaZcpglhXRrA38eDIJ7uPibrVjNNkUEJRZFFGMqqIQXXqRPGtdWh10i0bEoh1r5ouGG3
AcqyLDx9d3f/N0/9b+epFu0tE+f/Zp56+GyCzyq5Zh/1T3MF8Vd/DFVV1XI0x5QNS1FtGuM/5gra
rxrzAUMWOIAiZq4AL78PVQ3tV0P8hD/UDUvWFMYUvw9VDflXy9Ac1WEQwVjCcPT/zVzB+CcgQpaZ
d5i2xegWvxybScbPzbpiT/BnYwxZW7p1V5FBvpREPkltHC1KJ9lnCvZr2agTQB+zsZt5hPLfxEuu
l+HQ+Olnl7awsbuajGwbVTz5TzwrcodtQ+0s/aQN3NwvMH20yAguKzfi8btPCm9JkgPkuqqEyaU3
BvVcclRKda0oGPZ1bb7NgoFu0sDeIsIgHNRTWkqR9GlKdXjUZWXY+0kOV47+LfbCkXw4G7s/rYT6
W8nbKfHypeXTREyNWp1NMHnJdLBxNRJyNCM2x57c6FUOtucUMhIKuDBTwl73p7Vw/H/sncmS3LiW
bX+oeI0kSJCYKsL7cI9WUkgTmqRMgX0DsP/6t6hbZS+vqkmreU3C1GQqPNgAOOfsvfY/ex5/bUx6
/8XVJfEoZFoTMyP3/d8aVm6wxJ2ITbzBXZ5KBFy7uuFoMTed99Iiiw+UAO7Y7frYwY/d5/iChuF+
sSTGuWVjjjYX35RXXn1EL3NUz3/z+SRP2F9bNdvdD0my9iUzKkHP9rdWzRJ0TWWmhSm62qpkNKVQ
HBPjBZdh1udew94gvAW9Xr4J2jiQfiiKNjiskriluH1QdOPurR6TM6VVcwnfHSyvbaD9hzIuZ6Iv
3IdCde9LplETR9v9zgZ1aNviq2xZhRO05L+egGpcH9YOwdbQz+Nh9dsvbupiziIZZaH9fV4HQg6z
vW43csOUrnsHAy2+RA+FEtotW/njzc8Fmzr6Yz3K8jWUqUerFsFaSNrEGqzuB7fNfgZj79ya0JD9
k4trEkX+I7ngWLGopjXuXS8BI094KzcsKtZ9iLjg/OsBqat1/Ju2XPSbnGG7+JKZIj3AMEDWEGw3
5y99slpH7hgVHSMjSs2WDNeW5NOT1B7RYNV8GT1stcJKdfRcjrxJCgK6W96qPPokQtqGqqVWsXlV
cfzLs0MYkDkCuDo6ibz+rKJV0hkBT7CQ/NGs822KFeQUEZMER0tD7ITF22ocEGBjQXnkeIKwtP4P
HREb3gwryud4onOUAatfcVZW7FAp/PQnN4xPkrbzSWXQX3siLk9JwgRiGdiklrKx2MMqyvxpINfK
dM3VaLJ+lMF9DP7x2vhBdi1W/SUYOoK7mv6HVrU9tMmqMU7xRWrLyAmt4aGs6dkY7YEmIB9NDb5/
NNbTe1tV3q4so4+pXBWjQzRtSbgdPTwN76F2s7+5UdyQ//SaSHQvnkQW47OKh1vH8y93ahLBWHo9
ojXbpDBIUuD9tsn3IR60gTr9g1EC8M74WWnEsYuH5GpiHhflMdAwFRFXm65QnIzduxMs76D/7isg
741sb8k8A+jwR7NrVmoEB0PBTjuiv3Cbt4YanqmVoPNTy+p0B5XMnEbhe/vCazBmKtd5L93ugv5E
oPimzotCzEdxlk8HchWHS1I4oKFtzS/sWU4GKUyH2NJRJcW4B2xlWDFbrjVBxC7JzwU0B4alb5nr
HwMUjKc02dkWh+7KOYweHA2JhZUZtBLN3/pQNcWtiQoUkfNwH7sDCUSEL/dB/JNII4zy2vNOXsbI
DiMCyY+192NxDc6NaPzehAwNTLJSRscNOunkZitwlG0b/BAh/nXXQMcKc0vrZtGoJnzQbu5yqZiv
TiUTqkHFlsNSSDHbQFlV4+DtvC0/MZ0Wtcs0w2gc5fPR2h5ajGOdO+tv3ZKBei0q+/lpLa485POe
rugxdsbgZe3FS9OI7zp13oqUv9HS+RwFErrclvWyLFV5LCw4ncANup3K6/w0ugiE0rn4khFZcgnB
uiobFLvCyZiqNx6VpeZ71r6x5zDxvxR+kjDmmf/sjFWbrpMXN9nJMOcAv31M1aEcL6ovq5/gZunj
P90WUfFgIsgjCR3iDjFTNNKhHb13L6I9Z3xGt1V6P23h6n04uVhyDGixATatgyN+nl6ldR5TkR2H
Ma5ftdR7aL51PXwxpI2ihd9mnzl8jKq8TC00bdso8AY57u2+rTc3l7pLg16jtSIUrw8JGp5Idy9H
Sb5UNrokEETFnU7c04SHsfPCZRds3sG8JD0JHQPG0yz5oxzKh7FP3UPcNUQ2iQfZw+xp0+JduR6w
OiI4M0Xx0VjoAycOPf7rEHYojFTEZDoGZwu4NS6Z1ViML/3iAHmU/nCp0YMHpHi145s3pD3NreR9
leOPIPEzNMREO4/yMM8hQPHxVPae3IFYGbsIP6OIMR5PRJ/Fa3FJVJNiYu6fBgUtX8NWH5zFPbVt
V1+yn1XjtadRKWZ14T4oY3TvdfljCNTnYmGypOC3huJcL9/yDFdaouI3x5pbKZb0b+Yqv7aDv4xV
XG+bFkmBMCVAh4Ke7l8XoVbqbObwoEFcYgsIDeHJSqznFt0wMDClTnWv3oa1qy590bgfzIJNtYjU
1amj4jS0kn21Q6CfZN45CFyUYq29pKjKVTo+LDS2WH0PnI/GSzEMwHyS1t/jqIgvpdBfQ2XnW87Z
i4mp8K4iRzHuawYrUgfYEihrEdfqU2Yq/yWqdqqPyn0TuIiw16Hfjdspr5+7o2LVJo/uYR56Gt3T
sP+b49Zvk67tEkkkMqEnZSQD99c6/pd1uo5HqAsNTfwkZcVV3G+BahljDGtd2muaH4Zdacj9+ajQ
S6TBiMkSb7/mdaan85DPw/feD7+tWXPzHfoWWRCSxlv517/5oMiC/uXctX3QIBRxyB4uPfn7uWsW
TsMpA56GS8Rz1O0Kv3bePJ8dpmywxww0gB6CDXnm1Btda4JiMP7N87RVF799Bk6lUcS99ljMfX/7
jH+5WK4nte8MtGZT0536uRgvbRIcGrXAH/HC9BY1z0lRfKxHUx8u/zw9dCww9yFSm8c6xg3UZE64
k0mIjBD9JzhIoNajCRg0bjd8kfXK2EU/1gnCFV3hWSmKRh2aGtwY5C7nXG9ffv2KJ96SHVBc3Sp0
z8v2hXmUe27nlZJidLN7d9xyqfL5ccxWh/R42lFBRFgVJ0ogqYi4wfgUAcM4ib+j5AJi5M92DnpW
KmbSOyY9PkrGVaEY0te1J8abmIbD39zW2P1PF9XjtM9xX4a/JrxbGfjXi2qmKK7REXExVvm96kFb
r6bar9MM+b+pX0QN9WukGukJauqHkR6BxJXdQeLphnzmucVq11XXaCIRkzZOV3F8cGbkiEUbIztI
n+cEbmU+fooYj99Fbfqtm2m9rfEbGqzIy9THIA23iMOFfngZg0eLXtZYgfBaphGASIlY7D4tiwly
eBudTDE9FitTKjmE36TxOXSNdFH7zP/RRh7BXRGFUTPm52VS2QdRagPqiTghS7u9l+rcOJiw5IEo
M/FBI5+RtiNNc8JOycTmSEsLIimmTjuMtGfy9BOJpo9zlZ0Zlb6LFkwx/UHfafYdRr22qIMLBHkI
NRlzWDmTneeYHyR2ogArkNY7xiMOGMen9KFOEcqLQseNdjJi+2gU67aw/mvgCzxj4Vlj2scqwDYZ
By7XvBXjuXIOJnIBNym47ZJWXT7Q65HWPlSqCzEsEq9ES7yA6wiPtA9J2rCBXdDGjOlhcNP3eVKU
ECT9tTNo4pjQQt9lqoc8EFcubv2GaYT1BVZaZaEJEjG8MzU57LRwqqqtbg2MvFQm6IbDlSzw4r1f
4z9Kz/4IQnyvcxcF5wbCw4zDKHdwXAQjjJfkyQ9czCQ4Dk2pxsNAnk/VNF/4kLi3GTM+qh82rI+y
Dt2niONWWuiQT8DtS7I5Y9LC/h9FxRlomwXeSfsv3DGpYbQXPTuSPnqagTxSA4SOMldnkTonv7Dy
CeDEIr4OAFmOTjBfUwHMNLQMz/v+xi7ywm34zq4E5lap3ZoE+VNk1oXQp7razbWkeboNTMfOow8d
gAivmEsGoEoat4Z1O3Md1yqZ6OCqb0lUH9hJDlqqD5yO7KleuSFNULVXBbOndFz4RRWiO7O4ONq8
9ThWJLsO4SmypaV8bsqHeZWvbty+NWVgPg9m/Vwk4IhDxDHxEmvo+JZkxnog3xF1musY0Lj+Skot
KfLOoMg9MHYzU90Bj8NgPbxUeSkxs5Y95GGctIKUmjm5VuWtc3aTCv8cVcR4mfivXTDGX3v6D/hf
GK5D81tFtQU0RFRFZU/wSftpE5cCsso/9/0sdmHIm1nzetytxonueXjREaxEIy8WPB1hYB2nnWQA
X5dPEGfraTT3vnxqVzd+CRKk6X7k76baiV907BObA7PBz/4QXVJeiFfvwO8zgOaAaBC8+Qu1b7rI
zetZHoQGwxOP3bx3M6jhNU5LzyFg1vOeAGuaCS9USQdoBP8+TBGI0Cx6nCYMbGWQv9WtIAm4RtDn
0jwpeAvvJHL9D613b3MPhl3ObKyCfDNV7U8EocieGLjwKPbtsyQuuSxCYtdtB7fOH99ajkg4z97n
ZcKc7aqLjX3kgj51aeefVzik+9Bh9hLE2XmdAF7mnITL9uJMa7sXavpetzGAmoBl0qzfxzWGicb5
9cMA9CCtvqbLjI0c0YNZkZHmmgSHuZTkxwcNaAC2Em2/dWWpDy21dqWnd89ZuofYtAWi7OZ+7rwP
biEYBU0UeAFbEBT7vttBKUBpZ9GLD00H/aFr54tfZXjQah8IdRTS+i5gXmnT3BbfgsqYAUJNFIgp
8i7h+rsKstC6lMl16MNrsuieszd9Yzp9+q6oCmARMgOrGxBKGUW0JgyBcJiI9mxc3V1AN9knWMnx
u/y4GMBdcuCVt9iuKwsX0cAlVX386EQjPWcKdhw+eBScUSOt5bmnT/nMksSweF6/4fcANebxvzUE
C04GWAv3HGCnV5DkXZls52pUwaVezyOh3vMW7VU7Co5TUwCHNVQOkvyowqpL7LbXUA1f53jip7Xq
Va44aFOtPnlLitNPm4c3qrLlxk4V2fRxZA9iLOWHu6xBKJrN+nntyaILZwqaCHuomp2rXNtwX/ju
Q0hXSHP9dnD7aWvkYKDH2DnPNnyrspzQXWQBcbgIjN/OLo4wV+U9QJcYp2tvNfa/EtFB1brpOVuL
n3KK1mvnoMzRY1MdpjMqIP0Se8FyFJ1DZcAwh5LaR9ExElnVV96BiADMz6Y5xWN1wE910dZ9Z7NH
EZgHd443v3qdfB09L2Ik1FI/OfoQhkxJLCKDDS1IRZASBrS2r4U/BtQN7Ku51NUR9tAnFw0KVO3V
9z6Ha8JQD72KT6RQP55haygSyjXMEiLDEJPS9Lq5mrjC3KnweI7HbKIPim6GOV3P8EO07g+nBqtQ
DfLNEy49MT+OMTbvRVKTQleGuDfJDWAAzaBwzbovXsXiqyb/Wczq47STaA5IUltOabo8ICQFdW4Y
UU0aD8VkGiLJNhaPPUTgjpN6yaASkICzjuU5Sp1H6USWUmC159HIGCkC3PA4WsB4wCSJnPY5Suc/
PAS26DySUzqPM0qDALonbM/Bgvms0/Zrha7sTgr7NDllfhhi/4uhlaKLEn4ErCW50J8rNKbBdEUz
JEx8HVEMHfsGWQharHf1Yx7jP1kAsJKMy59R/NNfSSQcFI3eXiGjigsF11bOgF9r2lorls6k+hGV
G/kq289p7t9Py2QO82gMyRSQAnsjvycjMgAegPi+lzGi91XUR6ieWwVcfKuy4ceYdP013pTIq3lS
siH9sIOr2lY16kQK34gjA/LmA82BP5tkdHeO7Bnmpf14r0JYc3mmeQiWgFQdSFAVptHWi6fzmMBq
84x5TJvwEoEBWzguUWR7znNsCJuYg93ooAqjFlshQOafUJbOQymurmGtEwZItQSxiczMuzR0pC8y
xwuUzg9Iq/am7vujsHODAdySe7CiXZ83VWm6ZOu+bTK68izQdU/LNMa000QuhGS66K4XwqIN6ox3
oC7vxhgQ5hK500eHEJBjt0Dmk+OSfIiW1w692VaNnVYO5/tB0m2NaR3cpf589Wx1zWkCPKei+zw4
uXoEWxAPFtxN9R2V9dFfrYX+iTFn9CpADc3TILoYAEYL9W2jVJEzqyT2fdO5n9Jlz8lUaZTXFpAJ
uq70zlZQ+FJ8a9jxJeZZg3xdM1uIo54Da0n6a+wv9w2eUjpz+pOgPfQhquWKaq75mfu5OQfiwLpO
8HO0fl4bWNlyhYbTwlCIUmrsBtFeNUMuS0GR7csYX7QgabPjzfEYwjXWkt5s9FM6TS1JH/KYl0t4
73cghpxYfQpNevSyNXlguSkucwfDdfudG8XJw+xgCi5mYhjXuRkvNpgJoHda/27vJobYz7nimjKn
1uE8vbCVfPckQ95Gr8QolW12bNqNu9KarzPgkUsz4DWfrF3OgtEIh/f2IbeWa+Jo9xyCKFo6D+g4
o6c3JaxzZEBLdmAMoFwDIpW5phMVBUAkdm0UOaRBqneSPMNr0e3nEHhxvpT7Hjr46Kfjm9T6uZif
dSRePeucaDiRdOIAFEg7Gz4FhKsJjhsFmASC2av54Pcxo+kg+CIL0qMD0QKHsMjavODNLeo/QFGu
LH7lNyHT/qi3kQqtkCxnS2k2p1sk5hfU3dl+LJrwuV5g/macyKaJQHiGDRQ2c+fcuWHYn6Yd/4P/
6lF4ZSm9kbm+dW1MVAszkpMqWuJaECiNtcrvhpBmXwZH9ZRsCMncn+xjM9PlZB/9M8hvJnbkVbuc
oPpytteKMfbah59dlfvnzI2fWy3rpzgaElK9YY1uHyFcwk99ncpTQJuKmQx46HYXeFP6WGwc31lk
zaVfgmOv6IMPAcgtb/ikcdQvcJsvE9D82fN+OqqB0B/CcN2yiGWf6wfcFWD2UVx8r6K0eChsZTCD
B3IfIgqdPWOv7MvQE0KBBrCf5aOT0kResm2yY1+CVvq3ekpeZDBWRz8FBvTPf1CthI3MNhoYCdEj
qMH7DkOnjrTZzEWOLqIk0T33MVyfRpq3Yh1xQeguuuiadTPiRz78mhsswxXyOEFlSIZsmo4nXS4t
giZHnJa8+ZyUqA+QWv/I3PRbWP7Z2eVrnRDXpVRxLEyiSTRQLnZ+Fl7N3r54+tHyoBHFWkg0f4Ck
6sqRl19fCh/74YLJer8wRryGvfOxbCVUz02DlC4wXqMaAgbVNQZlt9h3cb3c0nJrRVp6qfPcamBA
Xv2SDu3nZKnqizcz2+THduBaLN/DZqrPNsy9Jzd1duxHGMFb/Pm+ksNT0iOC6pMENHYdmNvgjsFh
SvFG1DlrTcRR60C/kukY1OmjLdFbBnN/4hjXvfno9zmKPwaKktstubumFgAA233jIIMIcJzsspTS
zXMq75LC8S41aqW4YmLmy5e6SN+K0AUBmrFJmZB+/8IAbCA9dSI7oFwde2Cl/Omuy0OPnvp+8Pv5
cYo4gW55Aj67vEUQ7KwQxWzRPPSFHN6MHkEs2uzidO1w2RiwujHZvZel2THJA3MxGsqN6Fuxq7VT
HDrUzaSuUX2uopnPRY4StcjscPNLA/h4Kp9K29lPQB/XUVSftx+i9p35afTc+3400ds6rtlpaeeX
bpsPlGGLrCZc2ZajEN++hO1sUkLZR5onOXUOmi70VlWeDjurWbS0W/3pik9TGqGgveMWgLlbOwXU
nR67b3vGA82EfkR67f2U8tuVJMl57W95kDd4q1La+D2ib+FECQDsmvqlHADa4vYUHk6SaFwjHDLJ
sS0CUPgBZv2BxJ4obkn9HIifghJnpuGF9wxBdZPCb9AL/ruip/ifau9q6QjeF2vHiy+uBq3MuVl5
YFpXPphmQrk21lfK2TYLWFaVT5ZqDyl6segQ8Fg/BKUldLmKeYEEeXltrabTgIo6CjFJ1QFIKxXD
sMw5ofRqISUxRqWpdIzYLeqGa6p86ukBXRIYDU6JkwP9TuWnPCkZztE1XXqseyIgm5UQZLTc5NJQ
BwXnqqExNAYj4rdmsXiBq5S8Aj1kN50DFkgRn8p+iO+RPf1M/VQex8S/eaViCdcJEVNRj1G27ijS
zIhbuwpaApImdGtLjt6nFR8FhDaxdB2kPf59krndd0V9kIcecR1j1ryoLeYzEj5tNN8DMp6CaA5I
Mm5NpV+XnMVvY126QbB86wHspJXmqZZudRMpvaCiT+tPNKGBKeaA1RlVndq0G074JdShzDsXVnhg
MHDn+7Zf58+lQeLWw4u7d/AOQoguiyc1WkqkEfOkbpavto2vWbHMb2KkFgmHYNd1eXxqE98+WFRf
bEVnABvOm9sJyrbF/QKdS+wyU5zdmgnc2LpU3nqCQtN9YoKFGZHLy2IefXey6dzJBk52S1+vijh8
tKbPDmrsv+gtVa0VvOGtW/GvRB17oZrsfmSR39IEmWUv9ccoyPuT6/ItIs00zvUNXA2rHjYL8mV1
P7bDhhueMAg03udKuy8FP4BKPUFTUBMkEEanLCctdp5h7kdR2eBpCPZOU7enajaoEapmtxZMDg3z
h4zO2K7hKL3tx0bNh3pOJeKm7uz2w/nXE9+rhExJCVG+9sOt4z0CH6/Hh6IjVxedBy1TJ64+eBET
VlNFOdhF+lzZMnxIFoxV8TiFO5CShz6EQTahBwF/1LT7vmkDmubdeOvL7nHqYlgpQfcjJhsqLRRA
U3ZBNzLm+OslnBeJ09/4G7mHjzVD1WBuisckep+2n0O6tXtagdyaFyv5PUvb+ORFzfdhUR91y9Bz
SsGE8C88pF6J34CxSj530xFPAdYDBlVUjKtL+Fc64QtwAxpIwsUv3/wYI6qooc7SiwdnpJhwBWx9
mzgP74PKQXe/ctIPPfeOlab8EA79s99MLN8Ll80J65hXpscZw/hMjivzcsgdcVkUu1Do4aZ7tNC/
xo1zzJhWIxWm+9VcxMYRSmu8sEkFk3dDf1WtbY+BpStLi7o8VNV2xSA++QI5QTIa/tMk7u7p+QT7
2NFHj0YRjUespov8WTdpcAprjxgVPzUPQcTdaev3dnC9R6vS5xEG+36R9uQ0ZiVtxImxVdAr6Wa8
clV4dbw2unrC+0InLmFrR9CBsNot7hokftdpwiDKIBJ9PIC6fHv61ui9lsI89pHudqIGkJiR9dIk
JJPxBvVglWuaTpfpKDxEx1NIpbRs89Np+upsD7px6ltW1Wa/CkneeKSetMCBNAs2gyxU8wtny2Jf
I3F8qPSVHZn6dvUZctT+DBB2BZAFUjIfyvHodiNUZYnaxATPjigemPabY0zqEMp15OphvKyHwGVo
OdD5MOold/kAmYCaIBvvXHSYSlaDfWD0s/wcD9m1nzA9RKn4gxZDdEr6/rwY6uA1g15ZwNBm7BvT
CKK5IJwrjaeGdzVsOLQ6X7ttpj0H9acsTaC7dGiJ2zkp9kNbhvd9EYLGtnW9b7aZaO+q8zAZxeOF
ujVRVEhptfwxNAixKgToRQBwjQIem1vC4kGoEXqgVv0I+mGFDn7t4xZP+ej86GuJiqD/uDRavkg3
+YhEqbup3HUIhehJL89x07YG4YzfAU+iyLpbSkB1WZjXz32HtCwnbMUaFlzQL/sxJYmrjtKPNkPJ
bEekEcPivQckBai4K05JIeJLixcMJ0X3keOG1DAWGloxu3D+IuwC6JbvY3EbDYXbHBo3fqpazljT
hB0hXFCICqcorr++aNet2P4nQDRjzoOTwzyVG36nAeZ0ouV2yZPi0VPrsDc+uqFpSd69iURsGZPo
HOThj5X2xYcGJFE/+BwiGNmBKy3Do3Ic2DpbIgxaBw4z8UZo8r8Gw3ReBrtenVS8ZokEvpixDsP7
tXByaupV6ONC2J1yGox/fOIp4lnhxUB64ze4I+boyg75WrBO8MwM8cmbxHIL3e5bYPMFmbwX06vw
LlVCUkPekCbiUo6Grd9/6Je0uiRjNB/C3r9FWvIdVpzPZUoUUL26WF4tvMvErO9J4T+bJLq2dWUu
bi/7pygxfwbGpl+Mi8BCCKOOKIN+hFosmw/pu+82JB73YpeuvboVyCRKAYbPdF8Kp/xETRpjhkdL
PUR3yqvqcxurS1ZIc68mQKuzRCjS5crupyoluIJ99l0I1vZAOJ+rcH1bUDx/8MJ5efBGGiI13w0V
nff2OrWaoJ3ZnoTRSKhnDJz1uh2Is/Fs6J5eKyzMw1Aeq2aM78yI6XpOfiYmrz6u/vpH2WQB3W7a
FHHMjFXH+9UC1Idpc/QK2EwsJT0SGtSaYrdM6Xiu6248jwNBrXWsiIBUfywqRujBSei+b2E+6sBv
ibDtoIFDs40DybMTTp9xkEX7KphP5Zpjpsoqe++QyEFCi38VHk31ZjbhaxA6gLBQJd53HctVIV/X
NHvvtcBCFhO1mnHd7y9csvqeemTYAz5Yk/hULCkcv4I90MBNMMKdz3NqP5o6IQusiVfwCq/gcNwP
MoZR1i0t4ZdNc8cKx7vmM7TdxmW7LgPH0CKefOr6eKHWnD8Pof9YjssnbeedF3P0TftPg5/d+jWk
PRjN0J2KlyyDMmwCLEQr7bgP8TGPNnSySpe7cfpWtxwVOo99RE7IMvv6paWTdT9OIKv6TJHNNRMH
Qs/ta595TNksRVsgaMdE8xZz1P2g8QeyMnxMWk4zUXRZEgBrPBx324fJOdypMmD3FRWfEuuOEOq1
Esmr6SVuKkMcOx6HeBDwmof6c1VGj/MazAfkpTPOMIWtalgryAfJAiAc2HeQmVdfDLcBzSF5MIWw
16EZ2rtCtkRaZxG0CKfQu4DVEWkVwql86H6W3Vjuq3R29iYZTsOcPlDDJTdtegd4BYb5SRcg9NYf
bTXx5PQ0GG2qCRmh3ZO6HtBy+7WZaBS2W15q9K3Pwvc6PXVTER/SGeVF343LtZPurTADgws/IiZ8
+aEl04a8aj4GIwVVV4/PCmv+qYxHwhmZDnHm2Ge1QEZEEsqKj6D3t/Jk/GS4JkPIkW9ClGPm6LUy
ybu0fszHUszVp+yH0+vXiOYQ2vW43vfZyjF7fWrcgOHsQO6NaDDalbSNZovRMHTZl+kgE9xjm+ae
c29MlBbrYpPUYBahkppYPDkdewGnSRzutM7tFkfT6gZczmbfZcoBgIdODD9gghtrcOI3eAjd5oJp
9CVF9fZv/KKZqGIwdVT1F0SCT4EFLqklI8wGRT/hkCOvrrI3W2VX+3KIxYTWaXmq6/mc6hTm/nl+
KB0Qqz4l9Tou33zMN1kTfArITW3jAZ+LT8TJzyC1h8LJ38RavHXane7+zQ3okHaVpLSGR1nO9Izb
Vr4q0ZynMn/LGRT6ZXgbEmhPvyQE/6ev/2/19Qpp+3+vr38CMjbob+W/iOu3/+Wf4npHgubBQa8k
ip8gdhHU/oe63hHeP/BDiwBhPcb3yEXU+R/IMv8fXhDK7W/kRjnb3Pf/rq4X7j9cRPA+f8PoXLG5
/2/U9b/pv0NJsybesGW+2hwA3u/AgqmpyzVw8+hOqzxDhPXHzDBxatbg0fq93JWBeotT6+yiwWL2
YD4OLDo8DZvd2bZvtVbq7MnmJGM4KDSwlvu/XMv/Qp/+m6aMzxd4yL9dJUPayUiAuLB/lauwo2Z1
KpAqOrMs9noAUmZdiJvdhUMOrq8RmHKq4uNoqg7zW5M/o8cNdqg3n9sWNHuEEUBWWfOxA1JsvO24
1A1y56uBNMptHhpX3WNYn1Y9p5fVwrHdOm0o8b91jZBU4swXOU4jEdMLKWJNFdy7dTecdZd9Q0g7
30h11YTK5s9a4HEzacEIS3jfWA2DE+o3/TROQtxMHZGsM70IwkX/7hJtl+D/y+62S8TkT3g8Yl4U
Bp73m6Knk0uDWKIBGcrN3oMQii+/vpSyjy/dBOY95CDzQVrUKUWQEKYuSQwK/ak7yMXMd02bxRe6
YAetvfmSLh7UkaLUlxklmmI/fW5n5504JuIDBj95jkBNrMNUvjXSu+nWCQ52ZgY3tW1yTettLBGz
oBt23AePqTOhxIeoMvHniU9Bt0NElxxdyOetC7sOaXZeRCzvNYkx944W7csSMo3+nx+iX5qm364Q
8Cvq5IB+jC9+WUz+IiTbRj2VTsV0ZxFRzDMRNCVtEs244yUvRXIbe8FhlWD5bT4GJXgF+dhx0rx3
kGldOCfniJf7az+Gt3YOir03mBxvwAzS18jHxQ+Kq+xteU0r/2u5zWV//VGfoTdSI87bhtnMsw+H
/L4MnHZPs8+Fr82XKoTB7KHvP64KMmkYjMWzohHr51r+XEr7FNZj+2xW92FadXtpZ9H880votf/+
W5m04EHxQyRZEdzoGombmzfZcerNsUjb5lpEcXN1Eqg+hRbA7AGj5HFTfA3LMNojhIfqIkIPWHK7
zdvS0xhnFuUwv/v1RxlV0gOtGILjIqySFBxwSZb+0m/qUwSIeK4XrH86uLUcy2neYKj/n2+f/6+i
SR5wCZ7MlxHCWoRrkfztAXcKHGS8vlTHseNCXvLLW5pGT1yWBba2MAftEmRAcZV/xGaJTCruyrfK
Qo1NXTKkw1nTquFAW07kJ/d9/NKtTOOCDBBeLfKHVrTFzRYLD+6tHMfuU7tsCopGNtfax20v9Fod
qA2naxtM+d8o8uLNwPIvz6aEFcnGQMMy3H7E3xa4cc0L6fU50RrT9B1FJWSnbSKQBEt2opF2Td2Z
ueIcvqZT8iVY6k/W8zJUUcmPNCOpxnWS9PnXH61j9P8IO7PdyJE2yT4RAdJJ53Ibin2RIkK7bghl
SiKdq3Nfnr5PaNCD+Wsa1TdEKasyS6kg6e6fmR2jA8zFi/b7a7+X3IUM5fYcB8LJRBiw1QuKRbzt
k9RZ+gDBXoympF05UKvU6ehO6als+r14/bTTRt/fD/k4XTmJg/jBjMSck/8irrPpSlqRdCArAJad
hesGzTmPZhOgUkizMg675e+XvxevTjx0WT869NVk3IcDemPIx/5JnuGcTn78LBzdbwqboHjmipsp
Ur37U/puhfSZm1ZXnjkVbUd6aCPHNZLVWOPx4JYJ+J/oVT4XJSd9ireJfopdYZnuzsog8M7mfKO5
+QNnrUavTa+7uoSUH2plRy+RK/adjMpLl1QRmPNypdnZXwdHf/37/Sv/h4+Yl7QruH35fPH9/uca
Rj7JVWY4d0jQkh4YUN9R7qRP5cS0eG7eosKT7xF2Fcz7C97X3v7/XBg3Ez6gn1VINopODZ0cgWZN
rSxdvHN8kX7vH38vIs39o53B/82Z6qjWh/nRZ+Kjn4J2E3ACOuITKfYTOoriULaylF3t3Ma23uL5
QXeBOHYuaWXAq/JgOm1IPx2KXjb2b/Hk/8lL6Xyl5a6t7W2ry+IUyQQHc6VXcdKY8LJ3RmLV+zQL
KEWcCBzDrK/+++JV7vLff5zWP3BPt/cBTCKJF8ExfZ9n5h9ootGwxFQzgQCYs4pdp9sn+eAxsrwd
iXMZwiQ1pr7dxcxNMfzSfnK7+NYTxkfzkvRedN/5cNf5k0GV//elGijHHUNazVo3vMMSzZaBuhzG
MHheKiwnfj5MuwL/JPqf3JMj6je8PDGKwtBAw45kmZz9oJyvuRXTLm6HxooBMcNEdISScNWlTpkb
FtKn68Z2XgOLR8QIhokCzQpUmf01YRnfsoUaOTw59aW5XaToh5t3Xi8r6a84CoMutaZo58/1xQzS
6tB1cLtMKzTX/KToGzZ0sGTA8SLiEXQqHskECenB9bq9Iv5w+L3McygPmRF/SCbnDGob49SlDPCa
mXCxLbZGm4XnicPnpWZgOFmteZK3NsZmspglVeLs3S5VM1rUFQIkH8u5xYnPsZhTJ7PIQHcX0+zN
ZaCN/N6pqWUJIzIbbYc63oLXkDG+S03p57HsneEwe0W2bLKi/BjU+Nbpsb6OEe2wcYDvCNtm8aGz
9iln2nxsEGMuv5dynjbop2KPBQALS+hJpGdbnobE+OubZfH33+86+/97iD3L8zA9ecL2MS/+0xDv
URxWTJ2HQlAvR9nrK5FAva11aC4SPvCT7ERxyAIs0q0AtRbnXc+mMt31U6OZcmfNNm+Ln1rmTD7i
MsCUprzXX8WYuf5XqhBuY8PBFwDlPQqo6qMrrtGWcXWmAc55IzZK0Qrwe8krJIhQCeozYrd/1jaI
v0HNr//+V+bu5wTyH4sTkBlSoSZvL+KXJH3/8aRVUAU63wF+Yd7W+ql8+r3gFANp4orrAMzrFI3+
e5NJDPQtigqeqpxMFftN2afqhcxPcTTCgEoovEkvWM/d/dB7CR3V/Fs3dAm+OJ68awY7fhnDmNQt
IhzphvWkrezZT2LIgQ2tDvjfejNrr4YNICxq0W1/v2yqXKDixAGLpCl/RmKMp7FkvZta/1xrHJdN
0Tgr9vQbSs9gL8PHs/pxwOhWvZDvxXSLQGup6isJyUpFcfVBZmzXxOrLTwe9MFKm3WnwEcoUvj39
VbJ9n+zgjRG7f9d9Iwj9FJRxzTqFRmFA94zT6WO0WdBsZlpEJbCqzQN+pGj6rAZFnMIm9utG6d0I
X/Judp1NUEYUAmQdDPMMv0k1+A/kF8P5I2iLgZJtdW/h523z4pzU/XtSy23qpZ+kdjdBBfzTkvgh
yyoF0ZHMvMPxgoEs8jF+5C2BBTj9RXVRw+wSN4rVycgDnFkefAyjhRFUpo+4pNZdH7CLkuFLopK3
2nhy3eqxn6CKJQ4UHxxYHy2csGXvDq9GwdnB6FA/qhvUfTQeEt+isdXEruzk4zMT9u5uwLLTDBvR
z4+kFheJ8RwHsI3jIsBPCs/Oa/VqjPqNaWmCzo2iOVeQIFGooNVY5uu8RoatrXBTi+K1shtqOkyF
dSzDpGfKaqLkas62ZkC7a8f6fgdGo7Jrtakse22lBlHpmAygUTH7Thiv9F1QrW0d/SVIaxie/8Xw
aodwl6yFip21hfC9o4UqcBoCVMZ4L3GDItV2JnbOB848vJ2owCUtibozrvLAXHUOFcR+V8hdRrXb
aFB0YWFCxNLgw0zpTLjUBA56hqCyN44OlI59IbE6d5iwhthMOE/jZffwymMBFKEHuEWPFIvr9MDf
DLiMk9F4K0IGaZ0gbEo3QTaZD6a2fmLagQ+9IG0cx+kNpFZc686kd2rT9Wh7vq+3rtBLUXBIHrFT
CS33cZABsx0pC9SUVvDzRAWpBtruSJzLiWYOkc4vSD/FqnEkyJqOX2dB9NYub72tFFRIjDS5Ohx2
t/0ox1WPM0wVL0Hrf+ZlAANuC1j15Nq0orWt2ZJqq+snABQ/WY32JandGBkbTDUbjMHh46xcXElx
ZpMsjY2zNT9WsoD0h1YJJRPX/c5CcsFHEzjbCb0bP8/CEdZJj8G5EwkVQ53YtDGc0Rkdjla+F8M0
wfsMrEXRK1AkkIvmtnf7Rfqk4huLoq0ACJTeQzuqh9Hyp3372gUgg0cdvJNr3QQ5/pM57Zf6tlDZ
HwSt/sbeu2U0FO4Mt5bxytr34zd2+/I95xsfRqqSUPC8S76P7Np8yCeFKmWGuIYrHuZJllfAPp9u
Ols3kFewZI6RLNyoBLJk+NEy8x2oNMqwTr05oluOOAPGYnqWKtk2wI0I07IQ2l0DjnAwxd6sqb+y
7PQLAJqzH4raWc15NUJxcT3gftUlwPNDVgTDrZP8IUhTbJKE7inGoH5IqmCeek55EUSrLCg+bDVV
WyAvL7N2z/k+3A8+T2A9jNu84kkrfFuAPqGzqa+CYAtoyFXpt0+uILOrdT+3xSoscnMjXfpjQsDx
EjVwmtxpOy/LHo5UXQ1ir4vwsbzkKY0rOD+Z5+bhB4axXZeF6EiDK9Zs/l7YehinYLBovPMklky8
s6z7KiA005ihs0fsfaPz3T8ygrnnA/9JMr6vRiv4eXQKLgHula3RXYbRWLQu7ihMBxs9Ff3JQ8yH
7675EIJuKzvVLnos+pWs9wjLvQfkuUv5Y0jtvkWm2+IPrNa5Rs/WMSQkhB0T+EH73ISJS5pAV/xh
NIPa+httNLCuCsE5AUiAEbCwV1HdzQidFutJmJ9qfWvECKfXVlNaM4vBWupwgMmP8rDyap5cywAU
1CsqTJoh/LLs/Nv3VfaWpyEkngiTtZrzc2Gfca8+o+BdawEhN0rv66a7qHZdDfZTUVJfFGr16LXO
cZD9WifJzNR5JquWZt9tU6t1Po7D0nBHsAneCHW5cb7DzKVrp7n1gftgEoZp64vQR3jP1LXwNK8+
2W46MR6qVnmUGGK2B2wE9Qn5rw7WIrP4wdnW1fDZ7qEVof9Md2Zl4Td1niynKpYJjsnlHGSXZDIt
bBrgktA5dVPdcEF0fnnFtshLb8UAyNwII14q9SX8udrFGS/EYVb5zqmqY9mF7h3OVRNAXlKueRR0
1f8NSv4h6zNvo0fzT6x91HfYhAl3+ROL7UvVg6sOeg/zkjJOIHCyhaY9pxfecI8dOIc0lX6T6uvX
AU1bA/oeAE2gF4niAGZO47PPkWud2+Vfu7tlzZLi2cZ9HtqPCfn/OxfAsrTpbBmg7GuJgNoJoEsh
advYKHD0EGYbKrr5qixa2rIg1OkgI8QEOhMPed5gW3xoDP02DGPAjiT4Y1L4iwhIJ2hasD6U9Kir
7tgz6SAhgyCdj72HJZQBllY0O/ox6aSCD2VOEpsKsjTAJzbKbYmrHzNYn0+njtMzjk5n2LotSMPO
GeKdHK2TKcMrmLGn1Jw2FvdY6NbuqhqAPKZRjXEUBMqkkj/4AM91YtDGRAxklbsDYTKybwHhOWzf
n1kuBPV8+kb4FYc2RdT7vVhTx9LE4qdzLzu6hK3OdMRyAu3yY6UfmUIWhyjt80NBSeWBcwVo8NH/
8UyWdfRLAqn+2qsJs7ekDNdAYWA34kC/Y9FqlhqIZ+0sOuF2m/BT9CEtMT1Dm6K/dXra/Rum5TeE
3nrt5whjKhyfu3b4IPV1m1rku768HXEbI1oRCoUwmGAKVqSY6EWh1o2NYgAtrB79t0YzJsztfe1l
7oEhIfuHLzqLiOpKWnB74H+4gMF59p029+QNMAVXF7csklUf+ITSbwufy1rvqXaF5rbK+ZaJ9w00
ryfzH6Z9FMw7vDPrCdBtBRtmlRc0JacptVyNDwyR6uhXm1LZFPtYY0ER88xN5TpEEgxBXBGRPwj1
cNbgbYK+3usGO0cn8ajIMn6PaAiG8MQkeoY/pfOTmanlVEcfscv9N4QPiRcvPMF+aOA/mAb2MZP0
DoEZ72IPebrpvlTkbo3GYTpcPg1ITmlLRzQgoOdgwp0xDmBaO381uMaPaGf8cU4Ie1JAMiTEC9m7
X6WAlZnAHxG/0Sqxui1UtBdBQtp2bP+GI+Yj9l13oejeRtOvd9O8bzuGBxEnmqzpFdb+eUfQ+3me
lzog7pXc8viO3a7p+qQ5BISZj0XPQyIhvx0sLW1Qq0HOxakBS1ghOqhz8+0oHBDN3OJx0hz1PVwz
VTsXK/cHUP+ON9TCcQ7JmKhDfLtEebUdOlxlE5xbEs2EPk2aIkONEsz2SSeg+piAkz7ycdI/ibEe
tinEZ5zvHaFA20juCuCagUV6uJ+xO5nlrfg7wzupMLFUFr+1CcmZTr584PjKLrVgczS153nkHuwj
B9xx75HOSqwVWYhXFfbHIQu2iQrPea4ELh8wirIJ1MbAp8o2aX5IDfE606bd4FmQffxQFnxu/kAX
pZHUi8hkVNAl/d5llVo15q3tMpV3VY611jGqj8F3aWHCvsm9DSUMfyHIH7wThoPPLeVuN0KnZqYT
/421fc1KXDBD6+I20eUnZ1NeOIrEssjZ0AowKHu8SviYDMyXCceEbKq/7LhMlxbf3SI9tG4/HMPE
vp8tQsRJqrDyj5U4zS67gaL2Fu4NyFhl6K+9WXF8w1pkVGzjwdjbPMfw/G7w5Di+uVPHS0I4cG/P
zcPoR8OuNBWRozgAHeqyL5TqUE3zZ074guap7lTdWtOChqgl3tyV23i88yvONvE8712T6LJlOu/T
1C3zPjgGuXvpuzlkNONj3dY1RZId9aaB7Ntj52S7qW+edZytjFsEJY0ASmnEFc8hrNuk5geBxWxv
1Lm98FX10WAJY0RNdiwXQQPOwHkIp3evTB8SIoSQ9ek4NjgXuNb8mZkmYHwh1nNEjb0Y1SFLWIqE
5nlr4/s6wsPtzvOwHH2aVaPcm1c3V5iqv9SUwwZ1g7VpU8yuRw+YVQKeYsjVSw7505EPKU68c9SO
zw4vFT0Sgq0LfpfvMUULL+MI8dWMrzkZN4AW117pgVqJ2NnkBB6omOcE7KXBcJWFAW+CUXvaHC1L
fIqo31kyd1n9QPG1RbI1sYR4vF+2taWo5MU3dtcBR7awW/WhR8jBl5faiN/ZgSNzOx8hog9WI/mc
openfSOXiPMP/fjqTxzvcQB1oGZ4LCglcDt4M85tnjARlorFMU0Na1OG7nOX63MkbzaaaFgWLjG5
1hDnuOXbKLDuaV33+yl0tziOTQH0KxcGMQ5SefzlRlK1Ylb1silcb9e3tOvSumOoWa9Y5l4a7Xzy
hEF/DjjNZmY94THANBPP8SfBPbbmA15yKCH4IhudeuuMGkqZhWw1Cc0WloXRIGpv8N+3VGdbPfAH
GB3n79YAylkOPAeEesjIzF9JpN8iG56YN3THjjIpev84CLkWCdbZecxBaNeGOez8MHtK0cziJD44
Kf52XzSAoaSgljqaX6cb8PSJmVW5FCzIe8NNdwq9C+7KUMEhVHxAOHkLw3y3KnmPuhve+XjM7uYu
/47YkoIElVGYb9qh/1s6Y7ErGyqRBnOt0qK9F2ei5RqOodWsETYgWXQdL0kk050BXz9oextyUkxf
UVIy8+g5WEbyXM3myvejiG+YUF3JO69OXKqmcD3hKNF3+Ld5TUAgIEkNwrGv3W3be0c2NY9hiQYz
CbiI5D+pSZY/luC9iGAjq3RNhuYxnO/JTTAemFR1oNiR8HRdLVFEExC9w1c/UPAAp2AfjCSb0541
JaitA3trAKbdD6h1Wk+r/lD7oFn6+gdLar4pDN7kofkOpupg5BBIkturKGoBRddgRhZRYKIWyqBd
jS4M4fjA/cpEwMgM0s6nJGTPnyn7056KT0MXCA19fodRCaK8fdfPaNGIHeHaB/bm187ZHR16nyUf
kguwjr8C1mF3XuY+WS5RRlezA9dOwOjZs1voKTExINhcnG3j3mX3ADdYsWOYtLo5RLkdDbNh1Tqz
D0bDcjy5rEJ0rVYUa5C18vYf8r/r02ttpKuWvq9B5O+1s/e8HCBUCBI3JCytiNRhzh+hGLjPEib8
oZuYUJsl3cSKQnW368o1tuPHPKxxJ3d9vlT8OXPJ+NsdLHak7F/rASM+59rbfWIcVUiHGc9Qyqt+
do4G7C1DOxywUwp4ouagEdzuqh6PT8FmYDWgMnsGbk01nqNC7Z2O1GpPJ65MGRFopKi7WuU/uMDB
jL0ZbnaA3IlVUu3btHqwaTAccNCyH4nObShhYtXWdyaCczLX3G1T92g2MVk7Ql9goLKPxhjpMh24
dRjV8VmnH3H80A4aKnsKebuphk0wkZ4ezJfUicbVDG5+0Wf2cWwdiOCKzag1K1i/Fp4cq6OSYw7/
oN4AeYEmQkQ/XFLI9NhlszpfdW/iPuz0VavmZIiCdF1E+OEPocAsHAMeNgmEcyqxpVOz6tbkit2c
HFH0VNbWE8EN1Yl1PlPoyEyDL4pPFVS7omu32iEDC7D31q92y7uCJ+9zGo9SZ8RM7HAu4TT7+1U6
oiA3HpGjzt0Iu4m2Tc+KNFiB3heWeClqWnJv0pGgZAPgvHrRtR1xcqPYzcP4SQJUcDjBn2jGOPjJ
3ttlxcibIjK3F99jq4z9ALlnSKEjO2G1MSQWk97XpGkWAnNdIet0W/o0YaYZBfWCrbXbwvoda35T
+akGxkJ8XyRfx1v9NJGoIKmWiXQ/7RgFWNudpFYlusurSFyioWEHzmwDTaynExx1MGFnMw7i2XHr
13JkWmAFU7SB5nWNcppH48L8bnLwCqMTzQsxUz5rUQc1zGa1ZPz9XMBNB6ruPpC1J95QriUH821E
C2xzqU2YX3VKeKeN6XwyEkYXvfu+UU35Ribxj+sX/cI2snPnAQupMlyIeSguZtz+ZMJk551EbyEJ
nyTLz1ZbDftgSKuFGPpwm0fusWuar9T6qbyIBuWIl4gtXnzPChd+FjcLo+cVkeC8SItp5ZgchXSl
VnXX5heqATZjoMKtgyMw2pvj5O9kg3UF/BBpTRHy+gFPPk7x8miaDjN8UFg8//UyJ65HmI6kfuw8
094giQZ48MIt1793xrJbAKHjJESIeZHuK9RFvzw7CCG2wYckjUdwamwhVXbCWPmBs5X5QGespmBm
ouO7j2FbHnOJ+h6SK2Uh5S0Vpy/ekGQ7w9YMAk322OGtA2SsHoyJtxiJSdq8U3atdkYu3SxhIVjs
Bc3UAcd12+JYVBC5uvlMBtM8DLfDYNLKjTtaYC0YFHnIC14Xn8a5zdaz4zurmgzduqgpWB8HG5cA
0wnb5ig/YFAZrJSWmJCcVU0UIUB32JLW/1tmDSPihlIz9sSR9WjPdF+QZN3VGVymCj58C/+L7Wy6
tVi8FqXoJ95o87fpQzHHl7JlEKBXcBfqXQK+b5HfiieKcfxUBA0TBuV3kBKQPqOHDIpgN7W8J530
NSPN1oFUezRx6w4j7ekAn0C0mNX7YITjrn20a6c6xUsIQjQoOUa/8QehN8Tj72OQGYEl6Go0o+9q
6QZ8GKnZodEkbHJwbH0jYmB2zY8djxfLBXE+kfnNJghY93PlsK/55F3G/xhhHhgU2CP/YbLUPgnV
I60fbEK5gWTIm3NoeQCzGutQTdDAL4JyOxewhfKUiGCvDgLH5a4a5btx+8xndNGtnAnoNvUflgNj
4eIjwjQJBQ9Ma13C4EQs/GmN+VszA1xy9Pq0LPbIwBRMhPLzhF9m36T5NgvYKxUSriKn15Zn2Mf/
QAtuNsh5nbX9m9fOi6hMTjMAgU087+aEg1cChUkEL4yuGXGQWRcJM7qh9j5Hj9OyCqiqtbJSkF+Q
ah8wvmynlDFAEDWbSLAa+3EJkguJoYoB1KchxeSh6T0IUCrCkozujJVGsHgMgw4mCmeacMyvmXVJ
ItKFntrVHlshT4Fx8OqowEVFqK35BhfIzy5jlMUPctP7zaVNZkACQSs4OBvPuaEENWwOjRLYfFEg
KEKPsyXRanEe/BmGkOP95GmOvdV6kKlPgq7W0QJAJ09BIPH9VFhvB0Za0ViDIWnCVzb8lAWwX+kA
VJ48rf76KXWiHa3XRywd3KYNcZuAXedwgz+2tvU03KzuVlJuBDvmRWGOyEs+Z/TIcGi4L8zp7HXT
vnCL6Mry0e5Q67kHnDhYhc1oEGU3w3vJxuXeN+d5FRUz0QAan0kmBwcMJO29HfqczaLyqCyvvjf8
Id6AOLnTxksx6J8oYQWyStkeeXF3i7IOp83Ezm3tOcG3jJODqPz6mNz6kjp8PaOl47OusoI5pWbb
zlCd1vf+jwHAoHCnYidixbgutep70sDyztJt+zcZF0lZ2QvTLswb9UeuW+hNp5quAEZGRb2sfXM4
DVWXE/krsMeX7ZWwf95WzRWhcNXP5cAMDFgfzVqUUAl+vbAeXAJyuzZy+wclwVr5mPm3cHUJlyWf
Xd7Kc5LUyZU8jjzMMn7zG0Ndfy9J72fr2OHQbkPRi10FZ4IN85XzAbYHJyQEUIYo0gqYhSxJ1RDi
GjehpafL4Gv73GUcJaz3HlfDPi5DdUlnnVwMNrKLsQ277e1fDlnu7A1CO2erp2G1rxJkU+0YZ2Zd
w4rYEu2HVdwuDeL5ay9Imyu55+ZaNw7PYDzcm6msr0E5hQf+8m83Jgm8LdPeq1z4j6H3N9KcmRHJ
9YKkVH60pOHQCuFUR9eCMjHAoSIIfxLeeDJn0T/m2fPk6+rKmXp4jE27pq52VpvfL80Zoz2U1pxK
NO+r7Hjw6X3NBr94yqRTPzlp+ZMGBf3fVVM/+YXw8DHmwfr3X0ZtxVs7IsVhJ1ezioPXQQDf84qK
jqa5t5/kgJ7aK3Md+mxBzcQeN40NicNQTvEoIj5CziK8laOmePREZ9zZk+Hc5w63S6rv3Ldy9Msf
oQh7YmzMT7HsEXZmw12CJxjvg1hFq7iJz3OUNAjo3qfdO+5HjcJ1V9X+tk4d/1I4iBxj736Ft1IW
Fh2Hh+ZzzOKPiMjWc21DzW20d0l82nGtsq3wT3XDsqubYnObnx5jWSV7mty6Q16Jo05yjUFWdD91
LZ48wzWvFHALwGhQd4Z3PeVrEKvV0bGZlDsGZLfEf4ojm/piQ+Id6nisx/reS5CViWqR9XHcaTO0
KyZA9TOlNNVjyknJsk6dmvrX0gpLnJT3oIYyloOclFFE7MCqRHQA2Lx2CzM6Kpxjy0w++Ql9jB7I
ithuki1wlmtgpOW9NKjbKOIhBlaaipOR3dL4/Oj5oYS31vX2JZcWablZcm9FagXws6KIl3pP8qiv
ku3W3pSY+ZX80YlDLQ9RvWua1E8TpYt7gCwpQzdo1a2t4yPjFaomlViGJrVePvgYUjC+tawTLHHI
5BPTi6zEglVsagmiGDwzgZjKkJfJzYoHBtDrsWqDx6IrSLhr79A7wV72Rbb2GSLRugcWQHTRsbPz
apVP7ZWCzpuQIpA9/LI62nMu9xWdMnUsMwykpDpNxz/kAbpHIfp+bSvoKMJ2CpzK8wfv33DrpZ6x
61RCX0TrbiIjyK8W/IVtfdMwS/eN5Ka7kxqLtG5HhydB3WMSfUvYLtyXtU+LS5FT5MyZf9M01Tlt
MahEdfwzNJZ//3spRnfrVbmxnbAIQgj6BhXFYgpyYq68PyljBJnRnErwEyl2FM5RsRYFRlffp4G/
mkQQ7SdXyVUduNuABQ8a7tBtfJcbVRseRcyhu7OjiC5SmN0qcM+pUYw71roALy5xU9BMVDEZ+TZs
mYPO4FSWhqMApvV6OngGXFfLVZwFqpuVl9AV4SGr3anc20S6sv/mhb289R/mVmO+ZtY0HdEHMUEk
Y/ooS3dp2Yl/+L2UCp+0EdEokhcXL4+cKzEkY+l3bxFGlrWJjLJXwoq3omw+zNKjijJPvhzBPsKP
Jvfi46gE73cb7MwMahuvPRZU345zg9Wxh+ACIOo+CBjFVNog9pgWxdk18XV5so2XZobAz2Gr/hRB
+xU8WPOgrymrsjNk7LhKYruO5XaIq16GhwU8cTyR3kqiDgtfUT/m+XcRFdspnacHQS7oORyML6PC
q24k070i+rv303SnFSSKjDbViMKtk2nUC93b8mVqC3msfLrGEvjugHT0iZAXSXcUviGNrEvaUlbt
zJSKGZC52bFGFEfkOjgVfZLzxiNbanQ2AxCsuzgj9AUrzHwB3uJce3881KUhYPVxQEnhMUC1cKKT
hzORYsGVK3q5Su0oPGrIZMzwwDvI2ByWKW+oTWBP02UenV08a+8+GpthXTZZe0yII49UkqyT26+P
NsnZOF44TeqcsxIhMWjsmdl8S6mKorzESjqxaqaK8hcOlSSkb7P1xBmOU+F4h7EWdGpqWkZVQ9ea
P4XzS+aYGyMW6pNCD2s4Ebydl4qCxjvL9ChLh/S3Krop3Q0EIUmuccnChGFDQQNeM2CADTqc/37y
xw+fuxu6inQ8cjnvc2eVVXZ4LVQYsONg0GQF6RpMYPDUuE3wVFbvApXtwZn9K9goa13MXUZmXjt4
nm8ZcN+U+8SO7jnNczasKnVptlC3F1FmWxfmYsbJgtzWdZa9N8rQRtKvX2ZU7k3s85nbnp+vgEAx
daqK/OjTSRhj77mb5vwpByUCxG9ulmHWYUJ0nPIhTDv9ILtEP0QWvJXmKSZVf2jSEP+sGb0OrZzu
eUgvPWGQHzoQvKqJlkXRjJwtJRHf/7vPKQe5Q0X/XRMCkrofZtftCyT1pRvmcgkUCjavH2EwNrsN
f5pc1C4ct672KagfTFiVRtARiM6du0pksAsT/H6Oqc0z61DL+w34RDCySam9RK9dw93T/yPPPFfp
sq0ACSqzCzeE7aYVcKlmzW+IDioGUpG0rffk9uEGU8MtMC6Tl2hem27j7u3S/c6CaZOPcXm14pZa
E7+AxwFVgDOKUS6zzpyWtefmiGxZfwrpQOv9xwCxsShd+WgHzKPqSH1mccYUMCrqYxVieunMB0db
EWQ88zEHcHsc2CDd1W+1p+Rae531FBaw9jhSMIOdVbBH9LxrSU0sVO8xuTOZZcPtDFZRxOgIV0V9
9LKcWV2YAEsjfbJmlo/SQEs1r8YEXcQPK+8um7V4oAQMomUb21snj+i30jCmqt5Iz9je0Pprinpv
X4kQsiDeS39DQDvZQ8j+dGTfYT8bXWYTcbel4KDcYA6075iv6msVaH11+i+8ocVDwL7hlMUcb5pZ
HiOhuSAz0agIAM7qo/4sMBqd/dRvD74tz5HTXcEfWPfQF4anIXkSsSmef78o7EcdGIQ+I/Ek2R+f
tLwV+SZz8D55mvB+TXdjrrINSJzw0sgpv/y7A/LXfP//mvM9H6S1L/FuM+2zbPMfBGKnCJpBKeis
4eR8Zob6GF1n1+cJkViSs4vUAvR749/XKxQMWpKc8RMCNzTBtmu2/8v38usw/Y9vRtqeI2zmFb4U
xMb+UYRSpXHf9CFmJoB6Nk6exry4CThSz4Z35SS6PQS3YIayqLE0O7iUxTTyQMfTzg1gcdghdWIs
b+UirQr6tGHXMNLDPxPbL3kSZQxILO9uqgUux1JDexvLkFFnbYO9HG7mkTUZAM/H+e+l7YmzUnkm
YvxAfqo//V4Mot7LYsTa8/ulmfzRCtNALrz+ABFp2fRNsyX47B4wCMW7mlj0IYCjtZuKpKLv+kP2
LJ0d5VDAQLoiXsMHecvJlbWJn5/72yVu/ou9M1mOHEmT9Ku01B0p2JeRrjm4w/eFe5CMC4RBRmCH
YTHD9vTzwbOmqzJ7qkb6XnlgkpQIBukEDGa/qn7KfTZbxgjPw2dPzgVfbC2LKatFwxT+6eql6KVz
8hMH547oMdlSXDkqkGNQtFeM0vP9zPZnNbt4aTnAU79FK3jI17HfLS/Ya169yIH6CTuhsRJ+5sMb
FvK1Gnvio3lRXeth7hkQinGt5ZF4VEyrQ6pEvO3tLrBSYFpSuzTx+GZGY/YNeYgsyVjER2m9jph8
Hm9vfJuNISkfcytOgjTpVUSyOedALqWniadaAtr619fPfzMwey4OcNvzXNM3Hdd0/3QtN1XqCb1f
ZjWjh7LZpgKB3BIbSvVm7V250ln3WIJo+eXPZJkcjmXAQmuaTMxqIj/8wrKtl481GY3MuSQ+EWQW
uPR+8uj1sKAgryh2je40y/4hVDFyTMLEkUSY8WrjLSDeGFaSZ2lXdo99kdfbyKB1lEEAA3MD+CgZ
hsO//pHt5Uf6wx1DOjLwAbCRuwi4i//0I+uNP8i6kS2le7TC4YEVYR4szZLC3ESGY2+rEcNlZ3LU
J32unz3w4HoXpXeSfcJdqmPCE3orj2DtV3Xgdq9jKrSjaCjajtnrvKt4kV/6a6lyzPlTxYhT8Pfi
xL0m7UevR9/nqpZXw2zRRJsOS6sYIRel9WtiK/0YNeWrn+tHo0RWIQ8TnSC+YazUtAyGrHjldFY+
/euX5M9RqmVBMz0/sD1eFSKDf0obxbUJmLznWtasHhBJnv10S+1XanDmaLRFLDBwKvROjDZgGen/
5xL8f/3jDCgoXTYCnyvR/GMOhqVHywRNcjxpq6+xa9nZp4e8TxyENnVyExDKnj0r6gnN3//lf4eW
/1lomazRP1wY4Yf8+I+flcTKdP0of/71L0+kU35W6cc/hpZvf+X30LLh/uba5Ox8n4cf4VuPXMDw
s5N//YtBJRgdXG5w+zXSCvT3yLL7G6z+gGyVAa9/iej8V2TZdn7DnOsSfgbtZgW2Y/2PIsuO98cL
CTsY1EHTsH2+OQIZ/+0qDkbHyLrKoaHSozc2MlA5iMBsswn6+4J+SIqpX0/0iaLI4CaaOvjxbSbb
O6ROoiKSk1uJiSjNU2TmqnvK2ihiipWfcnn1hiQ729LY+m1nrFPTSdatp4DgVB8tPYlpYRQHvOxy
DWd43kEchvAMRT1VmrYvWuoqipJtVVcJLbSzsIpHZHKtT2gIdKZTleaUi4j7MsLnx2YvW/cWyBUC
fwkdS7p9wvlItiLic26p1jZWNMImHpJeBc66YqLrV8BeVBXwiNdGcj06fj3LCWE3gH6BEsVChmYS
Mbynow2nP6cfGD1bj87eje2hiqPFI5cU0DVkRUephW1FN16Tjq0CpqlN3Ms9AL+fQ93BSHcor+8o
aJxoXVxrbHxCq8CVO6DOYT/d40lKN80sSnS8xt5YbsTUNXeaLfRISHjZITE7jCvLI9AgLZab2C1i
z+D7b97YylznWmHZ1ceCiFMEpVs1lyBoHzHDUIWJNQVPxl1bC2tVWtJduRa/i9nI9oGHWTViciAl
yYMhbxcNHBters391qxdQbWmmpHkUPlHcFhrHXVrtl1iiricVmXlp+iYGV4ml6rRwXIrmMjdxiqY
c7ij84aotAuMtMA/jw2qb98ls3zmj83z6KcgsnJ6VodB+2kyNNBk9bMaEJCJl/ghkHyM9yg+g3Dx
3uTdcyuCLZCIee15/JiG7HgpmmTjE+0J/RFWSS36K46XamelFHdrgI48UdBeA0MtLCrNQwSHwdxS
Apo3SCdSYoCpJTJkbX1jiIr2TM28PsV8y1P76kI+heO1ItKzCG4TehY4KmFl7QFxlq40nDk2tpt1
U4mdXTiLSN+9Y8NBkzZXYnSTTZaCCDSkf/EMXj90CarbEYjWafQm64He3Wz0qK/zOm6pFg3f1jkf
F69V2aH7NSEP5AL7lfai59GlMHpAUeZ8ATIfcFWMoOpr/xqhsq4QmYEMzc4jp+lhS0cf1AwImFnH
0AYM71bjNyOm3Zi5jyVpB+4DqosIjac11yJtbQaUw8ZaMtXV9F0Zozgm4Dq5/L8Bzr5TOrwPt7Rh
0ozEcnoGGGrO2+00mt/oWaF7oqq42jWs76BmyUaU4KsZHzrW97FquLT88iVtsNXM/G6lcNSqx4tR
kzzam8ZIawXRR/oQip15Y5zKKuAUQh2FxgVv+tW734Ooq+eRHVDX73pGqzBPcLVEA3tXaaN5lDM2
J3M0w8wVNfvueuuZxmc7GYz6Ar1ed/rSfOWfi8LZ6T4KnOFRLrsULgxx8ACUYfEY9NwoJQ5N02yO
Y66msAcHBqlKO6YpBQ4NvEeYL4a5GdnyxKTGV5F/jfs0WnX4EcPR5HokWUoaz8v6PQGDKWJn5jSC
QQdkI8P4HNi47RalAtOvWpsO96CalFybaM1Txl3LoJMfu7VCmLDc3wOm3ckFLKvlLSIaSXryuCc9
cd/shPJobPnTumMwC1BopyLRIG9RM664vHFZrQRMts73uJ95YXKvrDb9VNDy5QY47GYz1GUJgdZj
pmS7rK6o304BJr3Gxbn2JngOAA5MOp0J//rl16hj0rK9qSW+za+yhHtetLXFYH4mF2BRazx1E2MA
ru7Oo4elEywz5JcfGCm/SnGhbK3a5X73KWftTaTZNw4orDyldiocU3+MK8Nfa3TIzKX+mQXzs4iD
w22prNPM4efmZ7O7c58Sm0cUzP3+iT4J/McG7Jc6kKcspyKl8n+onjgCs4zt4E7pPo5e3RbYRJEk
+zqheC0qMRswAOqc7w7JoUz3F0YaqniW/rD67gva7IhBUu9WUsN7zhYyOjZajBRZPBCPQgb0APLH
3sSdrBNdscdED1P8Jy0l0353ynVeCe7UZ88frNChgy1Y+tieZJSsa9uhTy7LvwLWaTpjiNa1rSOZ
RvAEsoedW31WMxxwgqpnGFKsYkG+K7TuteQSagXBITx91QE6xLsqGDqM7rT28r5fcMTJalBw1CEM
pKsWm9u+ljvbgpYd1frX8jXM6THuGKYZAvlPl+Z2kFp9LbUMtTcF5GqRcUrc+sEpVfaYxBOlU4oO
7Tow7j2j3XkcDFezEdtrE/PiRk3xc6lwbGUjTltpdBxJo2DB8YnnvLQ2smLIN2Phw6uV7/JS2zVx
SaFoxKrVmM5CmUYgBKp6aaT/Q2fEeZ+EGRafY6EEnKi+uPOxS4UiKRuGPd/YJOykF2Rb4jsxOxSi
gANO0Dml9SmbtQfuUgq04e8a3cNMfpMOau79SJ5rAw+m7OfvbjoQ/B2zdw0UkyjxxZpJu40rcWry
3t1j6KegYu6d0HesJ5vVIBxd7RHYVbKqWv9akvzfqDDf0QgP+tcWH8ApFhsYbS+z6+rrqKyJRKbx
XUySm86Y+DoVJAYM/DljPj0lRYaQp6/sJOEBMZZXwyqsNQ1gaAA+WcO48K6eDjC7VthRGKr3HJEF
oLR2gj4egQiDtyLxTZ3kBNuOhp4N7YjuLqUK0Z0i/n0mysrOyVxP0wV+KYYbotdFzbyAdj2ClWoB
6C5dyd6po6eLYr9+5Y+gEBWensJTjD3sfAdPhHCmj7wLnw7eQQcqPl1ozUXL3Jf0wru0kjHUXZfn
NqE76M8YZtyqW40sx6uhZqaXuWV5n+IoX2kSGJmYN1ntI0gptce4DlMitT6TPmY7JlLo7Ia/601q
O+HPCq97hihG4NVjm1lD00dB5Kv4SxqwA5k6g33VR5QKoM0EdLCBWpB4vbpAGHYbnjRBtR1dTAa+
TQTEylGqZIbDLKVnPcP//R6J0DAx2ltU14MqLojUT/PYrwk+WIT6Y0wpHfWxxmJMBnYKIaBrkB84
nzsz3Jno3FOGs0k9ioKiOXsdcJ6+VIXD6ucH38kJEWA0sTcY1jhsIczeI18727lfDu5tbG/H7mYd
gAc4Lhwqn2rOMc+bjYkydghcojSWj05XYlqLzCbMXSsIfa1qIaph8SScHO+ZdhypeQ8oCbWXLncs
hSZqNiY1Z23H9spECLd9tdehL7B7x40nPepnvMcpCh4dL36eKDy8tk7arzTCNiEdr5IRsM6BNTlY
E0qEMWtcRo5YkwPAcOrvvS7X9tnkTDtkpwA0kGOu4YyzVfXnPX8TZG9Z8S2444tXqPnQEh9iZaSC
qZs3XUubBQbonC1mw6SHwdacs/slHkt1Rlx9CmZSYZ8wjWpI8LHEQ22VmJRwABHGYG47ostpvxhW
1KzVn83sGIhZaFB6ia7oDQ+0+7BLm8kM2Bl7ytr3d9lQoRGaMaAWylHDbMhDU6XVvuRPWpKC+aZP
xIED9BnEURd6AyMkd4CBkTAFWY+qajcAzASFwuwqu1qF82Q1odEDUtMNdTbdngxiFP0ooENomMZ2
EgMG8vFTujQxJbgc2I6XNMSwnAM/DcIWZNIQUf6LS42qSxb5OXlDd2cs2OdwPeNrqU8XWc+PKC3N
BWYurXaMlGFhrQwdUlM73cWYigptSB+7sIlfYkNZMNe4FjBXCU8me7zc7EnqjJeAtDTlPgw0BSRJ
P7YTLotAv7bcBk5wtWa7O3Q9lIamD37lJcC7yG9fG3feUoDergPrudOAEcm0IBQMpsHKBL7AZWad
y8a534G3plpKA7MDHem7NeDOKIdawgkcPgriVrE/En6aaWljTXnAKv+gFA9AhjHUyMmtwO2xCgJ8
O7VJrZAugNbN2TNznG9KpVClB/sxzvw7BHxCbDh7AERSoaSEWgcw8xgLV0fB15s5l+1mEHuKxFM1
0B3L8trsUuXsF3rC2hAnjVIFfD7TdDBGKtSc14KSrAHT+2nSym5J0oN4TUhJR/gCmxxnJN2Ue1Xb
bGXipZVK0C1P1jY5W6M2LoscnaJ2sCPLdYosNokmAlPn7qI0zeD12qTM0vJSsAW/d71koxqP+8ni
9NvUfO2kZaNA8YpS8yVo9AtEimJVQmvAwxnHYVyhfgwRsXRdNle/QxARDc8EkMjaZrTIzoh5yKiE
ZAMjrPErwrF+SbiNrAmEjcr8vclveJEm9/UiprCM0NcDhYlVxzyaWrZ1g7g54bEh49PSMtD1+loE
C0Wh94OVNgpQ8RnDLJUNGrNNuoiIPnHNoputrUBgJ3Tyc64NBw0Mf0V3WGhlzgNudhVV5rNlvLfQ
rVe9FRRL/8p9n5MKCVRj7kcwyHAsYez3lXE0EJ9XQvuaqiqAMoJjahqNfSpoliUGQOB1XCCiTf8O
QgoCq6/Bfpp9NEG9GjaFjI+dm7foyIIME+zJaKnK0XT9nBVBgDg1NVy56R5ObrwS+rCkchLOsWP2
GKR4ZtqYCmwsysc+wARR1+ekCJ48pvaEc8yPZEDhHWVV8rhcnn8VQqBBLpoCkyQi14gXBlFOLHAP
EN06lC8HvwuyYMEAYyzOVmo/xRl8Rr+k8srqAtY2qFErM5intdB0EmBsqFUrD7GZq3tYpHgV9STZ
xgGnUW83OWq4OJPHvr2BRFUHKG1q7AlSkVYhvUnunRW4639Gs2HstAL1NQYPCitvhcFRP3lkGQ2f
c6yhHh2ldfth6l9o0coP1UBAaXKCkzPueQm8o4Y6FNJrlu+wR4Y0MUsCkMLfU4UCosXSOdiVurPp
u+lrVnUb5nREzRYbO7vG/1qO0UdUUsuh6QSYW+2j6bJlJX3kIIRLXXgnHm6B10QHV2/ZpACXo1fZ
46twt1MEQNUO7VGl1k5Ek/zPQf8kvNDiTk4ejJ7OXMd61K3cpGZ0NQ9msCPU70Im4CgYKRFtgAcQ
RyHIkLY0ZwSYl6FNK7I+dGq1ecTZY1LuCejRpszZ/DFayjqsEFUWv2SSJwyzXbEbpyA40USVro0s
4/hEbhv8Ni2MnTWqSxy1jw4a4Yq4CkcvmpbXdkUmOitpDWxbXEZTxtHdYY/R6uOJegIWRb4bDNKc
rvwe43Yx/BorWUCvyenNpNSMzU9BkG4Yo21OPtmGgylyKkna5lhPCUbOLMTZvKkn/2fhldE2yUBU
RhByDibyMVGZSGy19s6vovLI9xw2E/sTzYSEZ8r2swxG8L4/6Yb69PG2j23GgIsM3SYB+DWSVB/s
N9W2L0NrMdOLhvuIVqtF2vdzmo3EEpc2EDbCqoFOE5EGiI3PnOZkQoNatbGwxoR2m744lKcPVfHV
cgLk0Z4t+xGxaSjoGYa+20w6/Q8a8xg88VRrBFo4O8TT8V6GEdkvAnf5OrWUTs4st/aeYW47CRWv
lPnGO3ABBUuAZXCS9kST5Mzc8KNKzHdDhw400kG8M3KPK8FtmSNFzkNc186uDtKPEm/4qJvz1kqK
YV3Eabwf2JGdfavcJRE7tLJON0B8sUdoZKyZlFC3NQTszankWPmBtpoI82yUU9MM2GoDj4/B25PV
wbHHdsaV4QhrhDP0fezCwNAamBcjUefc0CsiOJN995r70esMWBELaN/QriTHnaiWG5w1S5uifk8v
JFXuU3JuJSZ4AbLPGdJrnhuPHFcdvuYP01ekx7XokI3xYTTrY26Mry3k1Rq7KSALNvIf7KOCNeYa
jvo20PFguLDBubfHhk2t6kJl6ict1b/VrrVXFbtAV0gb4TvCeslJM62+e4bO2gQdIifCvUr8t7oB
EtLYE+tBG6GHcgkmPWY7agHvEk13V5gpstBhzDTTcsP2OztiuP6mw0X2BCanNtGxe36zIck2Gg+Q
KJMm3mKi5R0bH50nEeF/EvOlNwDAMcdHoCIw4vyH2B7uJq/cT/5LYpJDwVTMyOjAq0ExUrsnsnsu
M1o3tTYm78VdlR89uvhY4pavhkNrRU0KuBbCx63C9JKyBGqMUysj3ow2O39reHRb682fsitm8l/o
eaws2qYCtNY56dVu4ifT557Nk4e2iOGc+fkbJAl9HfdlTYNaeq/3KWH8Ewn8DV64+d5VObsorAXr
cRLfKxass1Pavzj0O7ikKVUMTJAWgdse6VD50G3asXPJVcsNx7OeNZLX+YfhuSfXNdmeOl/Kiz8S
FON96qrHgFtol8S9Wvt6Zix7h53h5MRxzTE6eIQ29Bh0AfcmZ1xPXnS7ZEYDildZs9rUSQSBgbza
UMmXpMYeluTYoMdaxytnYmrGYEh9Di6pehC/4AO/UQx717O6X4K4OrRT+izy9HNI4cDkff1zNruW
C23S9nnflBzay50xl+lzoTnsvB1KLxr/wSERvAQh5rAycC9VXN8rW3JTJmQvayzBq1ZmH67LGS2a
XyaNxvfJS5+QT+31BE6FZm6aCCizW5p07CLC6Bur49joXmjD5uKRk+2z4IWpahyiKhbEeZptMlK7
qzl1vdbiaRdp9fukStxDdC7JaBjCzFNMwNIx2TIXGnhNYnYvk5x2dZM91loGV2dpq6QGYUUqHfhe
xFcfLZ+0JwpsYxCErEX2bPS8YLYiWGWJ9VwUAWmoO8vhVFbjD1j79X3l6/QbqB9KMhGzQLAQlOEw
rBsUWMmOfvBZQl2g0/U25gpSgIHs08knMpKkEoG4cTxTUmM89F37VRR1FgYFqT0UUqqJrOErX6r2
kBRxneDdLtQ29rJ502rlvWuW4urjBs2RCcMuJdyfdfkr8ZKXjl/ryomoj6d7AqOJRdxcL9YzNXU0
E/d7anrWxPWsHVbXNVCy0FDac04Itx+Ds4UJ+DkADKjttYGSwUZ6zGsYc3LGk6tIC/oHBu1HbDgL
yA38UQZNVrNVHXoN7WzaQOPlAIWH5Zxs9HsSx59Ol4Cp6fGXOjQTLRUkI+Mkb17aB0eyI07H4CJx
Cy4vk/s60QhI186eegPM8j71PD1bw9Qb+Zm5J1Id8A7bgWcyeEwHXMnURDjfp9lmuNtRJ+tjIjFw
Ialaf7PNApd6jJdIqPLYN6rFUWMx8+X+bFGuuI5b5A6eACXgno1CYF5NnA/AQBAYpV8l1ICdYHcg
sZS7vBBM3jE8TtYma+03XQGegQVpE0dhPDLGH4ywUX/g87vTRGgtZYbQ6NltcWVaqLGKu+KqK/Nu
0E0gi2ZHKW0zxMQI+MlAKF5Ge+aXk8IY5bJVDPBjp3UP2pJensDA+WUfxjQOVGb3RYIqPzPPpTvZ
al5BH4t/a71TjWb7+c+1Xlh1/xxQ/fRR/cflo6V38I9qL3/pb2qv+ZuDnRlTgIWy6voLQPhvaq/5
m72ItvyHbQRANGXi/5dQbf0WBHYAnBkxFnV3gTCiBMjkr3+xrd+QZPXFZhKYnkf+938i9/4J3ovm
AQUb2LUB/cP28OAsjLp/gPdKYv6mO0BZDwRWS8paGZs7B8/9MTvBcfCYsJU+hW6ZTq933p+z6adG
LbFXIfwiZ+lbSmm2Wk9zM09xA9AgrqJ6S2mYRVF7ueeEdS7bn16DBhHUr8COPhtvBJ0LksCu9haZ
ipXnsGnVKTsYK/FZxh+D23xS+MEkPH+aOp/xFWbndYcVT+bY0ykGT1bYx4eRE3DjkPCuarEu6buE
lGBusC57K2vmtIsaM4LIInXDOD0o90adnjg7821PW06hJSYdj3Br2X9nxrQPKCwsL2Msf7kNrDUI
xljw0i24j2BQBKyo0QOdWpZWH7pO/eBGZuil+u/wzX8bKf75zcX19i9urvojrf54X/Hnf7+v7N9o
+fLt4AZX/yP53fB/A3ERLI4IfHyGaeBM+vuN5Xme7oCJXf4H9fy/bizT+83VbR3uDbeDbjncqP/7
Pz/H/xX/FPe/2566P338H5Uq70VayY7b0nQXt8/vf/Dw9de/OC73JnUeNmagxRTEzf/HWwvOcZcy
/v2V0tawNUzoi+ngtEyTAC1WwYca4uEJWyom8erF5EpciKRdKh2Ap7Btaki019zBHB7Ca/rs3Gii
T4YqWeVg0EumRFwTXb+rBmxU+VR2u7rgRJMifAtyuSGGTgyIvpQHzXOqTdE7Lg9iRFb6huytSpn7
K3Z7F9q0mhfDqGi31qxXRZwMx+OYM2cGNpcz56c1AW2sHar3otc0yt8iYtuNtWnB3oO6oP6uzxx4
9a3fXAyFa7BvUMiJvObPJHeMzWx/jm0z3ZMKNe5icVXlUvYny2+573dHOc/BHaULUTgUNS3mmZke
MVADlY1n8nF1m2OlPvqC6ivYBMRKSDpupJcRALA5DK9UxJBeqnePMdRDn1szVmFqbdhCRV/98rVd
QwR3STp86sobDiRvyb2nvSS5M6R7tspqIwMvO1Qeo8++A0umCaPHut1nO5ZuC1Qtf9+vBJO1Wh1u
326d4WpL2hGSq+/vdTaMkP1lTkYLxluspXf1rJEPxX4I4Cmi3HpSwSHG5ZZvs5rJeEt5Ku6/STve
3lu6VH9/7/Y5q5NkcFo/C2dNM1f42piJ+gs1H07TVVr+dNWl6xBlp08FRwOqODMjCRKSeNAbDpdi
h/ht7dRQ6Y/kASxZ6j2zcLrJYnTNJ1qIJOPsRu4dSyVPpTaMl9IJ7otMGrtO1VxvthG3e222o9Pt
DYQuh3O1fSyGBx05kml/br/62SB34Mg1BHnwiKV7rkVk7zLPfBvSdxvoxtSWn9IYfeIDy7dpBYos
hF0xHXLFWbenYAthMd04UcAaHjQuLNysezBTAMFOSsVSXObmxtVSn+kav0krqPy7338aPyiTQ2F0
1b1sPazh9E2vVZoa525542E3ChrFCSWao9PtDTAn2n1v3wYASKIimWYfs5Fp9NT06nGwD5XLFCVm
QrBKYchDxjF+NHl5sPDY3CWjfckzWzvSpqrvcwddsNLo8MVPFzB8K7gOfbvh8Jdm05FLCuUpIEYs
mD/fO82lmBL7q+1QxuSI9NZkLy5MMF6pkRE1QMMkm8tP0k819QcrvfVoSlhCLIFnVDRi2hovOEgJ
MkKlcb6lnYwvR2/Sc2wpwqidq46/vyrQ0WhBCNqHWTTetnXBrU1W/j44hf8NsyM8xd7/JF1CG/jt
Izsz9j4yB9rWYqeK3PhSEfdbe6nxYg5UvYUdyXI8SxkBPpPOT92Z9adhGLy1Tc/58kGwfLrXaeHW
SmWcU4qdm4D8qnCelZFPBLXJ4rGK1+++cr8zQxUPQPh+AbYj77t85OR+vtGyHAbv7Sf1qXsQpBzY
j9TevddOTyC/9WMF8OiB8MRXADZtXdbsHYLUax8KrLyrOdRyzWIz0VT3oiNYOfd5yXggyHbjjAn2
9idRz/FxxTHj+bwR1z7CjFRw2vQ8+dOvfiWxQ91jbifXpOmH79NAEqtzjeiRjV++dYvROg9G/cpv
p9gFkYqQO2vxg5WFCoEfBcXcnHRIrgoXIo3ZUtqqSe+LHnHag2sAE0bvmi9wGb/ckqNVbU/jvWc3
J1Ozg2vaIEpMCKoEfJzhVckBhHty76YGO/8FTZ/Hwy9QBnSSkVY7iSIPNj32nDsHM9CGAk6mO2Da
4c8S7qwHsDe3V1Iyyz53PDbo4G2TAwFjeFVJde8N7ZVXbT6xTn7Tsjh70mIOE2I0jm1HxVxUzAke
t9Z9ElHxhhSZE5yjMneqfO1ye+/2Rq/9kmy0yzm8hQMO2QpD4PSmZkRJhI9g7yx3zlzP02mu9FMt
4/ZY5PKXvtzjrePTmHlbwFHlur09Tnt7QCJWTVI9p1lMSCUH+YmeP6kpRTbF1MvRBriEpXd707FD
Y8kh396YbuTvAv210gHxudepi4dkbVGccBRwclg/DnZRdxyuou7OxVjJcddpaSFX4yWvFwRs7kDv
iEdxHRTeshEgxXoAlkpRUv1CMKI/1iPzeU/Ctrh99wR7E47Ak71u8TtcKT8UVybXzYFR0AOHfyoc
qWwL/apNLjJAq+/J+9wuQr/azIJV2Yi7H7lSr+Se6qMdaFR8DukA+8ZKQJrhqgoKTT5ag37y89Zi
YWRlpDJBlN+zorq4lEL/UpQ+Be5n6WmLvoxCVnfetK1bVJXcZnxLr6wGxLK2Xmq/5Qfy9bXK0vZe
UmK7dlDz30jrPHu6SRdWkQ+XZEjHPR4HEVrcvLZneseuabs7x6KOWzPi97F+ELqhrrcVcewLjWmC
25KZ82A2iXF8wN/Isw1mAYfWWSvOkzXt5Cytb2OSfhgQod90uz/VXsCcUWNaSJTTOOVLIQ6DuyyM
52Z6GhJqr4JpBuuRgTfT4bImApMXO3saiR3nWs7ZsZs2g2clrw52cMrvGGRrPpZFjfwGlZh1hOIQ
WHsxV9U+csvmnaYVc0nJfIq0Lj/+8E4cx3RdSbPdBY6G3WWSodlCqQ8SUSLNLGt8z6VxNsx4m0/M
Ql3MUrvMStS5HaFDkswcPqCo0Ih5inElvgWLJNibnfVoZvzJtBiyg9X2dlh5gKTZyybs6fB3Qiht
3p2AfwXIGUn4SDs0aWa9GMzPlxPKYdLo8DR1P3u8vVk+lVGDd9Dq9iFoK+CnsfvmoynWjD4TK+2f
Vdn3z63v8qCMgmtEr9+6LTwoM3p2IjQhn4D2ybuxxLfKHDVlhoQRT0/q+X4Cvd1jJ3g0K/uDeypw
j/EsuoMwK4OBeRuw3bH1vc1AC8TFPG27aDDXfRnZYTJ43iVIe7y1Tv0cmzw0bmtd0saCSWO8u63K
gOV4VB/mTl2ypKxeNZKN63ky54fAnNIdaUJ7SVHSTey9pLI72VrUfkSK6rSek/B5JkxzplUXqDVT
FPZLIFFna75Pde373CcMMamT/GpJcusW8EBrGMtL7lTuRUjEPfY09atvZO89ta1rZ7CM7ZhNzXs2
6qfUr52TWzJGjsv6Z+P11mtKRG5nDJGxwT5iv3YW8yk9qIpT5zgb4bb+Ro+TBc7aGY+1zMLB8vN7
K417RGZ4HeM0sEkm0Bymtp48zYMyLomWH5Bqrl6eOd98QYVdsyDXrDaSNGZA2bZzM/+IyOoAxt0P
ndd9jCMISUR6xnUmrmu8PyMi4VfPp4Xqk4chwmAbzVQJ9xWiYj6W3UMaNdFOxkBjoS/gFMMSxTt6
mkwXO6r9LR84t8/iX7w9Sjxllii5swtE06NnvqJZLq5bIqtY1c5c+Jilq25G84P2S6JAHHPRWbuR
BqZt44/vf38k6C5AqAqoxO3ZoPWue8YT7ZJc5grCpQSTIQsaMkomDOWsMQ/IsvhqqnralzZG7yoI
xvsxaKhxQna3Vp6Ls7G/2fqIQu3pXVQXDjT88N2cPXg8CUJItgIEKY+KBjTwSaJcriVZlWMyu8fb
Xvn2ZpK4tvEoUqHg9CjFcGAUxGweAoG+dWRlX3FpUyNs+Cw6ImZ4AeOIPPQUfS3vjCrr3lzIO61t
fUNcdw9UPHV3FuW067TVUTeLSrLhyPKzJBia0zXzNXfyF91A8tnlmYb/AN4pwAz34pt1ucO//rf3
ll/sMFMoefv83/8E+rHd+v6htdBrEaJIPxOkubLPIyCpw4hioUSzmUpCvwnUdkvH2XPbOZs9U2IG
OoxnLGoz6qTmgDRB/+hJBoYGunjcpd3ZScTx9z1C08fiO3sMvN3N9NkF2fr3naQzB04ILuPFpPsj
oWqz+mXMPmJbYrFD8DAbN9ncP3OE6Z9NWLe6W5j3mMVQlEztrHE8uFaEuzZD5QNBxoiYSmoSHZnr
Byndep/m5VtS01Ztc80dB61l4NSIy7ycE1PbPfedkZ+LibGPM/Kb07UZGcaPs2SjD2qVUM2H0NL3
ySYtoWcRe9EJgTJVn+wxPkJhtS5Rp1sXvPM2OhgfJtw8m0bArzMDcxfUNnuOJIifyQp/wu2H18M/
tGUy+10YHFzbWi4bmzzdAVEqXxntHZu4MX4wS6a/cog+gISnd/Bou02XwJPH69A/UXU73zl4rdhe
KgouAYhN5WMZV9vfN4TLRx4JUr9DMxM1gTBHKXmvxjg9t+V0DrDz3d8+dXsDIGczJTUIJFTjNqi0
h/9D0nktR4psUfSLiMCb1zKUV5Wkln0hNDJ4SEhIzNfPQnrpuH1npo1URWWes/daA2XTe9VS8hvr
+zxSUOH9JS9sWvIuH51tVfElWVdt9/fT3ylCWUb1DjyhCxuCpqzVW/FDHJfvauze+Q4NZ61DghlZ
GDM4GhHXwQMp1n7Xr7OeiH6Sp/WDDhef8nWjhWOQB+To+O07r+A+5Rn/2LAbnPV1lv8KqDLwFKDD
g9w1hVY+sKWI1xPnS/YMo3jziny6NnJ28adbAPU9kr6qwi9Psv2ttKxDpJnuI7M6PomdvI5vWl0U
W3QKSAb0WbWcskDedabzGRUeL/Xc656qimFHrP1kQTC9qmYGrB1Y0OySEYhj9VzPenzqjZ7XruyS
HG61SLZJWlavtlbf2aQd8IuyVaoIKv8ejy2Qgtw9jCH8PVAnDb2GuAeCgGC12QEa0Y+TqX1PcVzs
dMLZ4WRILsM9BBU4W9dMdf6xHaNyVc3mtKEtP4bxOMq1RX4mXckk6PAPEWzvraYPO3opbizvkSqo
q0bOLi9dRjeEW8T0ULnqg+XGfTpTKi8NTqA0M9a6oIHjG48+PUYZG08c4GC+cD5eOT9ePG7yBbzk
F49llj3Zuf+fE1k0R+g3zDOx2QW2lJZc4235QDDQkSYca5r6GX3Dja/nfDxjPk8yi+jbtFVim2n5
HUJQUKtKT7Z2v01Ec5SdvpvajLHRgEXbAiRZzv57pgiYIXHQa+fBb3WNwL+5iqL2H7gX86RF8zny
ioYcSE+StKEOIYKW4Q7saaAnxBnHbKfBYVpVfGVOROC21DCit4L6iFvNPwWxfkq2hL5aY/ovKl1z
U0r4G7AtvAtY8i1YTW/FBN1cWyTwL0XzCV4CPnNL7Mye3j1WwGdXn9mhZOc+oXQ8izsYIcGWys+G
g54J0YeRk8hxnQ6jeW+N3l1Kc5nHDSEfBLxVyagJitFaI8l5DQRr2yAmJu+7pAihxNy5mdOsaH3Z
e7OZin3aC3i47ozei6QMbNSXpKDA5BiyO3jVoD1KO39P6cYyzJufYx8WPIjCEIJrfOwX8zoZgqaM
dDrfwrgqTf+QTjkcAuGGfa7iQzSxI9LrrL/4sbbLm3iXyzo5B3xinBvGaGNjiMPAG1BUrdyUOZEu
Bl9b+7PQaoACkliWy8dZx4jbcv9JqCWn3jS3tadXT5Q6tnMf3AelDL5kfS1mjULV5F6rkjdRY03z
2R1dNtD9btQy+0CV5hi1MetGo/cxJY73BSiFTdaBlB8MfUU4SAO0+eAbS3haYVPsxXhgJQHPndzK
xvIHslcNqaE6YPVWwFNMlX9fpMQb/CoHwFE6oZPODySg2TpSx9807cHxsAWZGoyGZjRfgrJ0/gFL
d0KbtT05SZtMbUK0Bp+5f2GBFqQCsaRbH2dhGdsAKu3KaQGPMJOiPmBV99o0/nCB+EHsQKwpIMli
CnSBvj0shSgivEMf0sIXJxaYpyYD/pJGRGAIDlvUQQECCK4ZU33HSvqoBCSMIuKyKqId5930vsiP
sgqqg64TdZTMFdYJ8w3WsQBEm26wd61QHGFqvb5MxpmQbXVq0JkffYOvCLLvVYSab194w76lJ7LK
+zFdS3arRI6m+qCillWn92PFjNrSzMh2JDpsMlHJq/C7H/MpmutbS+n2gdwDm+dy1wAnX1Vkhzfw
iDLPeu6HFrRxS+yHR/lxxP3tuvC8pccIDyk2yQv7hOTvFHTaptBBJVtALBhnJ8yJK+ORst4mClL5
CJD5vU4SinwSPIfHP3tp2xhTb34049q89Epc9Vi/pbPzVeCy0Zrybpq6YW3hD19VVQkcOe3DHt7B
cY5b0JO425YwJ6Nhj/GUVSowqsNdjOEqtyLngNBuZ7kmfEd6WjOSZuTe6pOPKLbug3l1RvnoD6lx
qjJaeonX7SvvnW0q18O5NtYPaT0ddSPR3stB8vWFqTcmLZxICUAf3LWHC2l4ZUpfbEiZgtjzIOA6
4DitAnoNTq/GbmxOjXXOL36UswkBaH4Niu4JSurP8jUgUZe/TOb00+gWu9+EwNJUdFdCFD9mO8GL
WdR/gqnVRcXmvcPdggGHlhKIM4oquBM8lAExUy2TWnFgMXiw6qble2+bu9ka+EBHSfdg3ybJNiFN
CQUI9vOrYHKu/EXApjs6fpsSjI4XYX1354la03z1pRks7vDHVog5TILnxDAxXHIRKL1kPRrePyqO
XxGoAoDJ9BdMXgaUNttNIUhM+wOhqRHsJqwZPppkypmQmoabmC/JPL20nU/IpYI5Z7HRb7PyZ+5t
f93WTJu7BrKEbc7DtidJxuBMwd2b/Ij5ckH/exA0fiJAlcP0YyzPFQ5T28mrboWl3WVTZOzGEWUo
LUOdlQmZT4yGs2o2czOLcGh0GmKReIfERKdLwQXMJEPayCSQUnD9HAhe1nUzvU6lWiU2/B/SBPSk
m7znWixuqGym3VzZZzW41Ny0/mg4B7OFh2T2RsPZtwXy29Bw0dr8izk8WfvMykMx+xyZLFfc0krd
ccb9rwRkwMnMpuF5heNDZ0IryPxKFZ90ZxjDOVJiAYOB/icZMetkEtw2WEF0txGF5svMw4PvNagl
LqtdlYcsQKAILcwnfrmXClAeJrCEs/s4Gluh6xbdPZdZPifmtdmRIp4cwJmpV/3HI+WjIQLLqave
+JPVA1fAl9j56nu2m+/B48VuQZLOu8zjNdztTGnW780cnIGbbE1wdNdr0eacLeFBFHlDTSCmnVGw
QihbyUvff2ezBs43tb/jsXLXSWqUZP/Bj/iQHKbUfCNlLBjcSJP/FDyWVvovWR1Yu0Y8NSQ1nnXR
fVsMvZCqNzvLbvsrNHw75Gv23RA29OroVQfjdOBN8uQaTX0EV8dtxW3kmtM1jS32Vrlb0szCb2UR
1uYx0aGwqJx8YyuJJGTOjTDowsjlvUaveWFaOF9+w+DbMr9dx/jsTdyNQE8IbkzpUybMY1zzaAbJ
o7OFUW9JDVO3jAFAmkN7mbjfQb+5BpRnw4bw1Wbqyb2X6sv3uKz0bv4gcbdsycPDjcVQ5o0E9ntr
Y6T9/CRjJE7CvR8qj4tOic0lpri8ihTeqXKdkPuou6Hd9pAfj44/NhA7SkaTvUgPGogRLajVQ5p8
A+3CcO/te5uUVQoheo78N5UwGhAjkzwey+R3BHDluYk2UeUmhxm8+aFaEtmdKnatMq9GPgQHPzVp
ZCf9UjCDUFBR1AsEvVH+VNHN9uTOxr62Y5GFXt7lZBfp+dNg3SjiwRqCG7PHAsVyLIuQnRJfiXHd
T2jv3m23HGHrWp+ZB71P5PodyC8C8/imZIb6hF0hXYaOSmvZvLscPGkgDxmbdf7KwiGl5UBoDMU4
IpmgTWf3NZx1b+ZywkTbXipzZXUlB62tPSVI1Ph9v2W3y0DICs7LDcKp6SjJyNcOc/+de61Lf6ym
9tg75wQ18spVAMG7vjpnen0ey+JAU4g+kIovmRv9Z2VMJ4u4K+/1tDgmDg1hYcLmi0u1dyVzF9Yi
4hKR9eO9N7zNMHC3tUF5JraJeELZ/PAWPSjhcF6gsjgrA4yhg32+EGVCohTYGSKj7ghEj4pzG7wB
hVHXxB3PQdvgtoCVSLNm52OiOrojbVBZl4dAz+lBegSOo/oWxQqIlV6TQBubO9tD8xzRIuv8YAK8
Dka1yr78DARdOopQIINlFtAS4NOyAjHJBB6fj45I8z8pxuRbmuNqXXDk8SJUQqPW3WuJz7CypPSd
yRYYQBuY/HcO4BJH4x94ATXcgSlDN0yvy1mplAn5O7ggXBMbknBxffKCqVvNpgGnEaigy/eS5l+w
DUymbsKfNpxT7YPHxbpVk7+P8/8Sd25D1gKMY/NoU6Yol23WUtroQPuv6Cj3bvZmzV5O9YR3LFfE
0ooXWhzetQgC7tE2A8b4ZXY0E2ZJvllQFodNwB9Cz3YzWtHN5L60uvVTZOzOYcOrgpJ9FmV3Cbqq
PmUuIQQtA2VAu6bBEyf8TC/mg9GKF40DEvU7KmQH19B+kolKpCnp9Ts+fBnTkV/G1EgmE1F61LGI
WYE+ndkRM5UZI/M0Elw7D6bWrzQ+GIE1ckmqpng4AXGkroMIttbKl3ZGNI14zT7ks3oivmLdrKW0
6kQ+94+KXe7v/1f7O1e45CMTh8OCpsPmAfVHunbCHWpm3oX9PWeVOeHOys+EnuQbftF8k9YOg28Y
+W96bfs7HZDUrvYbXri9rT+Uri2PbgNE4fennknE1WJvhUHwNhe++eLiFN0yvGA0Rfqc0xbWgJz8
HH2DmiV5lbJNpkqD/7DHL8b9uhSKAZzGk8ZGyMy+YMAcPA8sThMcvKdyWdkoMeZnnC39QRjUaJMF
viWczOCnfthnVOsNJ5FrWMhiNc+1tU0SErUrAfjq75cKOlIC+Zi226W/9+LBSKAytFZGYpNRgG9k
5xUlIzDfa3/w44sRKw+4/chHc/QNyLC6JcuCDOHCu1lOmLkCZ9qy0HNC1MjijRm2xkXHGi4W8IYq
tuO3iuZVXgYKDzwxyiZwsgdmlvdu21pnlKb5gz93PKO8AYW5rbLpVrT9G3FS5zGg+P5gRt9L1MLt
PDIDw9Tex9oe5pQR8jkehd4gmreWmpJTQ8iIk98tTj+vB5ZL+3Ey4xsH6e3Axe8iEGddJi04ubRo
lOCe9vtD0vunRXUnl2RJbLqgyi2PaPTU4WOLy/8Gqv56YdpPUUdQePSjJZOxSsfKPvzNQ0l38jEl
4y0QpSWcrani1MRi34xgOM1ZT2nwOPajtmQvBnjoovXJgwaxvcZhlq2zAWIBliwac2YR66GhuO/Q
drbvCK2gzJt9GnCK85sDwXLVTTQrNpODTxrYg4pCM0AKSKcNMLXWi+aUKH6wR8rssklMClbc+GkH
gRGjSVBRCSOEwFyFtXed01MqyYfcVd0Y3U2N6XJfFDzblkTANDUkG9z+C/AnEidOtCmXSDildcIZ
atyVzsQjOnHGbt93Xbph4I4Je/nVfn+gbscKN2o5RjVGEbHnA0AaQEXgxZGdRgpBpelc7M7sw9ql
+BwLv6BEaLSPWdrN679fvQvAVtNfDes8Mh7jKOLmr3uzDQeDV4wrgojkMn/WQEdg9Tc7Kmw0Ku3v
V1iG/cI4TWxxqnVICe6S5EB0s4NYMh5/MZCc/PlQKqJwmKrmKiSVMNurlqlyLjesRdJt4uzTaRoe
G+pXIhiaaxQYapXhmg+7qRolnAOkpOUwfAYZy+lJd3k/xjLgW8BIF0y/OrLk+Yz7VuydJXg8lsu0
t5ncsHJke99HMQiiyrnIAmjK31+7SEW0TrjRn4Tuvv6+5vPOSbcdS/A1dSfjZOW2wbOQ/yWScQr7
AB+YJr3kktufv7+LzV35EnsHTXW4j2rVPvw9AjvaXhznQGzFUCez2oDyNM36ucTdEUYxmKqxJ0sr
WwbNf/8ri60jyuHt71f790Xx+yWvCTVATXUng2419zGonasqX15vCycwUNBG3Cr1w993VecAQheM
/c1rm5Q/f68h6M4RfjV69II2ipmYwx7JT39ihcWY2rRe/IEM5Wj19qXEF2jqzrhjjJ/u+6z02Lrl
2oUzN9hNi+HQnLrajmHs9Fq1Fc0VrXhU0ncxaaKWdxk+y2JxxZBo2f2+DJjIsXo/ZlxB+kK616Jj
mNexciGhidCm012SkGAbq6zc8eSpPioP5s1IsGpFYqRcTcWUh0TS6qMPc+dv+MqR8twNLFJ+H6M1
gt3j3z/wW5ydWlLuIL90m6IryBdRP06C2r5JPjTotd6rxeRMmC3g3ZcDSqjLng6+SyGiyfS9UVbm
1ueltwq8Em6s4oUqiKKhWUyTA8co1slp1Qdr6ZDj76TY0RT0n8hEPJBdKD/FXG//HlYqal4Hw+Ya
ZekjXdYlOPP3wSCpdByNJoCdaZv2qV3aDoFDEqwlPoaa+BHwXbcfjFyGNPvqg15zQ+4Uoif1Ozme
luH16Ihp49tucl8fGlfvLxpp7nPQpNNfxuw3oyTUaG9Uix9+IMVldErxGvD0BaPDI5ZV4XdMafTl
7w3tjxWO9+wLgs/0rrsVCzHQDJu/FUyA92lN1oYkjLKsG3TCs843MSty7cX8jXS5SfUFUC90PL14
ICJL5oSfxQNH6kw55GHYiD1FMJsSN6g5Zc8jI/Dx4oDwDOkToGyjNa1sZT4NLnD95ROPbAlVKf4z
UWbjTicNu648wxk2TcngNNfMDkTtkG7s0TLfA8SoMz6Av6/xYHEwI+3fL8YIkj8+ZSiK+VQ3UyH4
UJghk21UzxOfIqZxHmn2nhtd7GYjMZ5Gs3yIc6E+0bw/AKPdA7+v2FPZVNW6nIwx2onfZ8ocwI2w
bF4ThhzyXWTXw+r3rDRJ5tXkgycMAsN/tmQBoZNsMmDpHfrWbp8HL9mlOYu7ZQxvttmNpxDT2Dlq
jUfGjJffD/Ykdoe92U8ff08mw5kOfMBRzls+QLsC8UtPbzqzI0gzvije6lTdz1M/fHK9xdTUj0+/
0R56iL44dmy5PtuU9b6fM9zhO6CmQzmVwWGQ7sxqNvoxoG4/O57G4QLC+cFpJ6J/itO6H6iFTsCG
i3CIsXUI9J1dwhznQJaIX3w1HQ2Li+zYaOm/1Bp2HZfcreEfK7bH576r5lVUtI+/mTgSFsYZyRzv
I8ydYWdXyW6YLxkfM5mWhF5ntUfNyLgij1yxCD/n58YZSB3FTWgsL6t08edlXnAwSkpAfWIFRxA7
9S7KiaY08ayB/HdINDp+dc0HQMd1Gc2h3+j6TtLo65r6v9/1Tz9EauPE9JbTujjDyuMDNZf8QDd1
76vce2wt1LpaC/C8EFAbWisclgCUM4iPPHWts2WoR7rtLG511d7nU4In29basNS616YDrlExb2ab
9FoO3bhNeO3sMSikr3ByHicmJmgqeCfnrvuaT25+qnz37XfzbBu+uFhqYuldpx/1GNyDjk8e9B6G
eZ5FH7/rVZfz9UYJn9M/85/b0FKUDFyGA2njNew7UZKyY2BPEBvOnSIDQHoGQQ1vPY+IglM78irH
Xl4NtoiMoMy9Vk4wPAl99LyyDhb+0bhux4uvZkWiTw/C2XHp8Y39f64WI0ZB3H5om6WQZIESg4zJ
UiuKp3r7+4GPJWKE6YkDt2sSSWJDLFqKu7+HZELkdij+MUlg+rWcNOtqlqzV+Wr4eEPDQaj6LvqP
P7VxnGSiMBmRQITkTOyIDc0uW/DSAQ7VjWlDZdC8JL66tf1pMLF4YdZhH9rB1xiX+8decy0iL9Pz
YPsPxtxnX1oZP4nILZ5L2F0hjFPQDAYGU8sM9nqGt+XvTWmbXXvTp5cIWPwrYfuNsQT14OrRO5/M
gwflicHVYIdM/Uj+6UmwQabFCXgwNFIOxd3vwu73h3T5OvLLH9sIC6JRFze363FbdRHP+nR6SuZy
/tAJxax6DcrFRPIgZGhYPbj98E/OungzRHEngZlv/IEpurEk+ugnsdDOHfAZafpoRzN7x6SLYeqk
8wmToVxD8BO3dnj7vS4QSO5vlWnrNz+ey1XJWaSnxal/Dr+5t6CsuYqanKrNzvQuDez3tdtjR5r6
Xh1Hr6daOF6rlrurFS39h4ZRX18uIcU4UyuJgyQCrOJN0U8cW8QMNN+89bjUBx0IW1t3bDLIwkQ6
ZcDES56B9Jl7rsPMcIP+3lrWSx77dNlqoMIL9c1uXNOb6k7F9CVU5OiIIQHIe8XNiR9cAwB+sTjT
/eFmQH97HBHYaRpiS5wsNZ2Lqyx4vpJqAbI0Z9tS4vKIGZdkaS13ctG7gLRZ0zPhUryoX8Ctp5vC
RVs4RMEHCWVACoF7KsvC37tJ/BLNF31RyXT4QgPUMraWX6pUXznu+MpZQw9zP7jwCrN2MX4KTpfk
2Qm68UR0672NWekYJLcC6N969ElUcbf86GI32iS2+Y0u86dZJDh6Fp3jMd5oRN7WySLKYdL/nztj
h1Get88kkvk08d96DqWHMc1PpoVViPAmtfBc7CtLbRPkaRuqjfG6E72E+0PwgkXXJsXh0xTJkTMx
ZVbzqAgE6ovsZ24/5CL/IcK8MxYdEMwogsFMisH5lOeCYxgpvG9MXj5p9dmFFoXytdnyd/v2F91Q
bBi3Dv+QN3BndxYl0bDIieBRtaiK5KNtmuOB79Vb46CyslWbHXwxHHpFKV1o+JVl+lI6mXZ2BK2X
qouvAwWZRZHEDubgRf1HOTIaX2wmnCqH9tCSfGc07S+PaKYWYv6OCwyLOt3ZlYGRSS5qpnaRNDXY
mijRGQcY1OsoNh6nPQ9zUEOL3kmz5GersnifLeqnaJFAgY27qxctlLXs4Ok5DgPCKGKXPUofJFKj
p9lbgj3sWZqU97NLR5J3wTSYQCF1Z2cTBlHMV06qHz/mRl+ni7CKu71cR7y6V7o/ndLRs7dxgeAq
E4zpeH4yHeQpnC0arFFnXhhZAiZPW/CtoZSgLy/amS9R0tTAsJvzlASPLsoQYCPalrsOIaJkfu9w
j4wDYBcggY8mdi6LQ+7oNbdJ3zF3WgReomMxGBeEIgO2DnfcLZJ9uSi/YvsJywt1bcnvVfstsWGL
FYDfuZdXoXgBZXn/TtIkWksKAqugBZuruf6hipIjFXS/ifaOSNl42eU91+ytXQGVVosFIAkYIaMt
y4ecqAv4RVYaznM6UbOJlnQBa9EO6VmB/IzFQkT6Gx+a3iExSFGkBajSRmA0+eJOI67+Qzz5vqtY
9MVxz3KaMj0f8Tx7quy/xmleT2jb3jL+SeKnAGG8LNiaVTqdenlvg6mS6OpFW4UZNckJwVu5mN6g
BT2pGfebTnTCmHneBU0+M2HEENfbgDE5OVFMKcASOfFu8EyMtGX/0jn2U581vMuWj4vFPTfSed4T
+aQqyR2t9zGgDKQ14V2QP0Ze52ewkpDZ5YvVjso0pJXFdKfqjwHx3egjlGnjmKXBYsWr0ONlNMf3
kQG/eJUhDtwwuaX2SW90F8eYHCtj17WthjLC+Z5xz5uLhY+Hzgz4cWvP1E8DJ7W29R9AtPgXMM/b
2iJ/7nkhbRuC255DRY1X9LMteDzldemx+9Z5P9jeTuuzu2IxBWpONIZeQqq91QEYLj8jF31tFsOg
iWqQz3ebhSP2Qc/p9xwxDtUkP3Sd3VwFsIgFIx0TUKXWv1nSaGPhVMEnZZJMZ68DZTHN7gHKehDC
U5jfhri7QAvOT4bbXYKhfagV2HtOutDrWDs/Uh7nPNUkZ44x7YpV8X86MPAMncZ6GgDhEUMAxtkx
UGx9+2xV3JShbI3Iq83nZHI2cCIGwmE+s/yejmpy1WT+ziqZF/vigGx/ZZDFO0lUHp2LJzKb+sd0
XsyRKCRtVJIgsvIwCFLAMVgmPVG/JgnxO1aCR/IFfDxxm3tbRO8NkkpeOxN6QuaDGS2W2uHGA5vz
yPv1VhulG87NFdOc2qZcwlZsMWe2Qt1JE5gxhdlTVM4oUeHMnBd7Jp8HLnZn7WwvZs2G+83aH1EY
pszhpsW/yYLujb9WuSkWN2cdVI9A1+rQBbolB4AhZWaOK4bt2smtnslMetuG4+6CJQ/dBjB8lXXe
tkpOil9H9iQqEYWCjX4YF3OoZTKekchExWIVJaJDwSDCVtbdZcRZVy5JVWIYEeFti1J0CeqOG6KL
giySq2Zxl7qcIJc30hPJgYwjUPxQLKZT4cMTrXlEuNAc6wawWQPba+0xBPdGAg0BczdCW/1azORG
pLYpA8J2LB6BNhYfo9I/rKE1NpF9dhosLjoZ4IMXaEeeoxa/5VbzIQA2i71Vk+RP08Xo2gqSCqYR
nzK1iJm5FxPg20k0sA2WDjQJixd2YKv50znsLkfkHPyrPrFwH+bZmB+5Zcp1ns5fnojzq6xbPkrp
aBqLi7YLUpps0V1txv9EOebhWLp3urnvkNjKIRm2E2b3YPHbzohupfLOSwANGJTNupbcRxX7zJAX
vEi3iHIXY66/uHMtJLoeBKaTgEml2bd5sex2i28X5DrcoY5uQYSMlzOqxcsEP6+5mHp14cvQJK+5
MmCu4/LVlB5W4JAqG8uvHBTpG7PcoX6F0hBaZvad+2ZKwYmsM8/+O48vUeWDaB0DUjF904Qw54Y1
uIQDx3+NwxOim+6BkD1V9+GlK2np6byDN4A6mHcP/Bs2zoE5+ddoeIxLYDR5bz6yn8FwjLCWTVi9
cgfwBSZEH20qXymmfZVYu9ceYa5+MSYzOiLSz+1kLaOMjAR+n7plMUc2q7TYwRievytRMHeLixmL
M8d5TgL8KUdVHjtyFB3AQtTJFW/Gxegct3O6MU3jo3bK57YiRD4RymqzYOc7o3coe5LBQYf4vU6m
FalmaU0HwsZJODUXd3T2fJ8JfIjoTHh35gxr3GYJq1mkajPIav6KuKoQ23wCjcdDWp7rzFFrq16Y
cSSBVi5Cp1BbAtfVs4zIh2X5S9zaV3/RozD93kM+ftIwTKxpp70raL0SebaBRJuqpLYWjlj3fbJR
BQ7pZjFuV+iS975HBdHX0n0REIqbYzLUHJ+STP/gwd6e5+GJwjdp/XF4cEFWEt7hL+fmFPMGVoUr
gybxA+uPfNLujTFi/RvdezwhFmN4vbjDLSTi0FKepCvjm+9aV5QX3egkz/Rb1vCl/TUeRnI4bOnD
KWZ7Jeuv3jwPGZSJLuUfpw2sjwq97dqetQulNJ8nkhPyUEpPOvpzCYqjXHzo2tB/RMzYWw+PSNrg
THeRpwfTW4FKHZUvSgNTx3lCjG+HrBPtKAc/fXGwt8jY2Tj0G3S5CxuNqchibGdZsB2VfILccfAd
nO5FzxOtEnjeyQe6fDWZzPhI4Atk8CM75Tb33hAo+Lt40cU3EMIcMvA8lHDJt4F0OZ66W1HLS+ST
p3C14cMsEwT0rrHixomonWgiC53hkFnNFSTRdMwndT/obEMJPDfrjPHGCiQY9wRba7aN2PR6cxMF
xE8nNwBVI38BtIChaWzMC9zyaDMZHhw0zb4TVTmcWza0fCjNSZZvRq/+0ny+3zAeJXZ6hss5RptS
4ask0TduDOnVYD/qD1Siki8bm79YWA+jnnxGkc3DJtJnjopGyQjoIGwicLOT8j2l9roaNIudmqrf
A6NB6OBxbNUbZ8cji/6rTdPPxhjmm3G7SiFu7ewlzDxrdxVXmv0ElU0zX6YSqnfP6tyWQcqVzJo2
8PLMbZpG7DmDfYLuK50bAEIk1GD2hj1eFa7APPPYuN2syT/ZBkCxVLOuYGIAxME3WqfezxgoRM58
0dbzgMo8oWK1yhIjVLNHxkhvAiJMC+OZ59U+uJcNbvWa/7LGLrrlDYCzImdR0cIdjNMaJikD/4S3
v82FLQAlAJePHwbOSQDeqGQd0q90xuzU8wtupO6eiHfYKAknntkluXdiLsT3smHnkjQgYxKw9Qs2
nC05ek7NuOl48jU9FUSyESFQWD6h0WhiyLAL9QQ448B9LV1prHhlb1ercT4Out8eArPnkcinQ8kD
J6mGz9JqIVpah6yDOFzObLYZLJ99GncudwFlUChTxlhsLE+DBW/HlAyDRZe9HUbeqQJhU2IQ07XM
cTN16T9nqv9F0obn4+4LSaGxAjSlJwc49KeRRB7hknkINbb1FsmFdIiusVuuxjZ+n7kx96K8NAn/
Qor3crAakkbRKx8E2OEFRLVEE0ejttejG6nb1AlOwoDnBT2ELa/nHSOrYlObvrtvn3vuOD6CehY+
UQTke8FMEyPeVpHB04gJC+va3qWxMfyX9SznzXlyV5aAsrak3qPKAhKsPXoGfd5pTBY0zE3jjrkA
gfWj2/nUECWwPdPpZpC3nGe9D4Pr2YpyuHvCUOVDH19VmfvaBgajx4aaNKkCtjDYjwMRThaVdG4O
8TareBLGaXEoXSKYNNrfq657wqK+zPaGNlSWeo1EB6EJWxU9kZm+XcTO6EOZbk+SizWYt4aAC4Jl
IuDeKBrYgtlkaE+8Fm09DsLIIvsMoo6g44/JwYE5uF2eklyVp7FMqlMrHpPlct5RCm/MeL7Bci2A
jWp7c+r1U0/o9O8HMZonAkLEIErThP/7EUmKltwekaEODpqjItqqpPLhX7g3yhf/xQBD4JKhThgS
Z1XqhQtki5d/O+5Q0f8DK/IQ2POFcWtygBiWg/y2qcr6Uw6srZwunGm21VolfEoqlWP0yyil1RXA
Py+JwjotUZEkDBYLKGnbhnLecv8DSCnhZtfyM8jZ8TeM9VbSVHty9p9qOUu3mniNAqGdUq+mNRow
XbJ7a206VcduJt6ohlknG8y1ISW97miKtp2pbZlwzhflk6a3uJU6tXxO2UuDDn3MJvteZtWTB2MQ
yXD56eUmDNxpfFLIjleqQ/ZlOyW283ah+Lt9aLbJtwWJbMtIbLgjZXDPWqpgihowH/WsC4uWiUHA
zG9R9f8k2G8kYPJaBeN/uSq8nV9DGqsb9cm2c/T9KoQiqm9tAwpCbNQkctIS5eXYr+j9NIck/TI0
5EBJqu/Ksva2brWHwIbVVpKDsfBjw9TcpJNuMI0q7lNFYEu3G5Lp7T/ZNf41sEY+hbjRBK3aUrF8
MFiAEwgIS9a0QKaYDfI+YyRAyLszAURGMa9N3hXU77HQQrRdQWrhviz+5WPLFrVwe75V9nfgAT+K
3BFxNalHjnAtbdi8+O7NWe7qLJsPylGh29nnQKSPy0l70wjjH87RRvb3WnbH6hs2mNY8BHnxlMkb
3MvyJnq+p7xKtppR5a+OxmjJ9jhdlzQnAjBiEA5bQnwFKKqIZwsf3Qb78Bov3DS8aJOcQ6fEQa7o
IbHmmQmWV9Y2TZw4TCb3x0n+Z+88lutGui39Lj3HDQCJTACDnhzv6Y04QcjCe4+nvx/A6r5S/dFV
L9CTEzyURJEgkLlz77W+9dSEV11Lf1qg1WKkXfgeHElfr3qZ/ESfn1K24EglQIiLHdV2c/Rq5x1/
NDsKUk6g4LvW6KtTpO+bSKuxZRotyqDsq5gI4jBGt70WsBprheDetwFSeFP7wDklhFeLOIAvkxmU
f57Mfk0JduoodC5ml7+DoEAw6muo+vjLE81Qt7UOsqy0q0MX+dr7xmvB4XXnjXJaN1Z+rFLvQyMn
YJ3E9C8z+ubeU9dn5qkXDLXFupTjeBiCQK1VyZrpto+e500EmWbZ1ogo39kVsBX9DNV2qgxc0YTx
rgBsmNvWQqLVYXzvgwGO+DE5jYW6D4vk1RayPMRu9pG0AXMiV9MPNnf51m79HRafs9566Z7W/DdR
EzOX99kmnxizeszjxrTEfsqat83jgIRxEf+YKh/hZo+V1mx5JpiCVo/M7WGYhdFhGrLxJc0JYGr1
4ZcChHONHfhVGuxwRjW5Rc3DMY74P+ibMTw6kI1fB4Z0lCd0VXXoBWDn8N6alX6XnLy8sx+6AdRA
goInaulCtsNPrTBOQc8JS9fqljP7l3Bov9fiI2fU22JZ8dJxbsQ7eyHVl8YFCx289IYznoYGE3jq
3g3lXI/UFpKE16glvKUxDgODONLT3+xpvE2Z+JpAFGmmMlnXDLocIfZQxPDKDe49GJkrY9CVQqbb
ujHH5YkOwZiiJAR3WNEUQsD4bciejNr07tELzk1fBBwFEaek08nzPI1maB3cFaZz9qT1i3uyfA7y
ptmXCZh7rzOujFRzCGGBLb9WMn4FQ17107AVmUgOfZRsE76bVTm22aEktHIXxyiX6pL+oV5xruTS
vnKAM/A+V6uyRLtr1YjZYov6hYnyfWPi7zGFOKksm44ttHMl8eE5BdSEji9k78tWf56G5JF1uMRd
o4KdK3yCIbrx14DI07SRB0BD5BfFehtM9Ov6WlPbSIScoGcwtoV+N/XmTX0iUAMFPSzL7aK9SSGu
Cc8PTlanXTgA702Fr6etNSbMBFwWod9vXGk3+2Dkxwk1xEOEp68TF8IgSNbaM+0X9PsewsdN4N14
cPWtS1thNQs4bwjgURDfBxrR22ahxA6wabQrq+kYDbWD92RFu+lbXeP9dJhl0RQwDyNgY2aiNjdF
Z+5KC59eRcy3HJ11LbEvyKRODrofjQdbjTVUd/j8Y86vUytJUqncPUcYjUQgtKiWS0SHTxwYYyTS
Yl2aga5o9rpGn1Ebi4cwc4HDUU+0yYsOd9/opqcy6vbWtNOwvq1FOsDugYiPSxxfPZiSPqCr0Cnu
RAS3mGjat6JCdifM8iNk/IEh07aOUpVPpfYMKOFds7xXWA24N4An5nn8lJSlwbJK+nzq4uBlSo05
fyKgNCsfLE/7mgmthu7i3EyRkmIaERWQlTEZ3XJ2mJcOe38p9nURfu08QeRejXI5uQ8yQK5lcHMa
8v+kN33Yx6J37oqk6nE48TA7uU9jS1n7XiT1WoOACaQz25cUU2u76b62PjIumfczyT7PSY8JXvx4
/OgRBnOP8pmG41itOb+an1XK+X4Q7jsz0C9Yl1NB/Z9N6gNd79ZxaUNU7LiHLL5pPlcFcd1KD8sf
yoW+IvPiGYfrKxMh2he0bbkph7Xj9XuvHi3Obg6/uQKZxOLrBHgPv9e1jv9j9Vw+X7YDnOvIftWH
uDlbxVifkXfGh6BXJ6Ox67NfQcv9RAVp7MdpHoAmxMqLq2JkGre8VEwmXCxphxwl1go7gjqX8JNf
aaVfWe2jByRunBJQe6eod2iypoi97SoHkeBKkkWti8YJ8knKiG1jiG9AIiWbR69vidkW3HD0UvOe
UsMPrPjYdKWzpn1tvixvLYZD9EhiDXS0XEHlx+5Qa+nVyPXhXKdWvLOl6bN2c0tVaLWPTCV5BFGE
p6KwPnKCSZC1Gd2VObC/J/Pq7E5m/Tg1rOkqK2gnOSDMJFZtujA2uknPiuaB0y6r2vFhqMNvCObC
+5ZcrzVh1vZl8KAAS4fE7mo8ObAW7j7Hx1YRkcM8hedQsL1EU09ckNncapHtYgLNcDDjFJnXL0DN
DKwbyf8YFyE6nmrElTiPoP2wewWXhER7Cu5EgCCPdanYsqYBaiEsL8zkrjaTS5l040dukdgrQsjU
YIbhcEwpb0X8iz5f+rzUqXlRm4ClAodjhewOOgGYG5VO1s6BZT6p9LvpMRrQfUZ+bnYtW0ce54vE
XV4dF2hRAEeZ2Jtx9n5nXrlhH8QKP3+k5dPFHmoav2n4Bbdpf2L8hNg3nu48xxs/PIRdG9X/kiqV
Fxje2TFoh/RYDr59tUnf29KP6DZmiTZ1ciLWptyo2+MnCYXaVt8owWDICNzwrpzNU13EKXfSSMIc
Ox6OCvHZ10SnNrQiZyTk/tTN03Ya57KL2qvhaEz8Ztloa3Ar2wWSns+vrXGypK94CQ3zo+1Gde/q
xI16QWPQ5eUH+A3S9hcL7Xf2mQnS8D/IZ9KSUioctHBr/wYVLHMLQIRwfxquxUo5qhMqLka4mTz3
kaWO3ZR8iYBogUYVzxEanq1ESgX1w6c8+VTiLHKcFKM6tsHhEjmM0uxaREdA9cEDT/xqBF+ymf3Q
WdNvHZUBrW5l+i8Rl+Z/RFxy/oLNq6RrKN1e2I2/0xEd1bFJ5xMauRIAIEzvvZmWj0GjbQsQc1va
WeVxltqTZfnslK0/o7l+QYAOaUhAYqEw5MCJ6CGTlMpeR8EPPoDtTZl3Wqidh8DXPvmcf3Dofr/2
NqDJP6+9si0hdUd3LfQGtv436lyPFdkPShC7MulShjaple7jMs32dUJvP8a+86VqzKMzagIneOwf
M+LHr3lP4BUzTBN/LK2bfa6KAZlk4p18G0t9Jo2n2o5OqWWN70j9UEA65tmdVdTLS1EExE2TfJE6
nndiC+xuKP7pkMLFXMU2/YGoNNHZTpPaOHb8FOiQdl1LgWmd1ShWxBxGd+H/NJZ+qeeX5SPViA8B
gQIgjkUDCpTXlbZ0uybAYNiPHsSpjAJ6old9z3QVR4NjW3tfTmgZLNt5z9qej7TgrrS16m1eg4K6
yJ+amjzQJLRunYowBOlk7k2YuG9x0A+HYaCmLQoEYjakciMwX+lwa2dEO9Fjp8zmPqccioWo/uWZ
cf/jmXFsR3CzWSRAIiO0/vbMUDkGdMA0gB9s9WFeHkn+8J9GssGuYYFtnhhGM9BUuje1IlyLiuNO
oTNwW6BuMBzkk+949LYtSNThVOz7GaXUyAw9EOPB4/K2VcBmh2IGMOjNY9km8VGDrEs/JOdtSJoE
+DZnbzkVW4Nl9NsOSikrEcKVcgie6mp6UqMdX6tQomidOMvO2KR0wGgsXAZ6oUvevVIZgzwEQsty
PdoDxMzJSM4WfBpgn214lpblk5Ds0v116vSMQOMQJ7r96oCJO1ROwm2bdnh6gkSjw5sAJgJAAtpg
eS9LcYnKlukAlrWnSoXlYeqctyF1Hxb96fKCgPgBHBrKHcsjoidt9a1H1fhC2kK4EkofXprKuPdK
QNNqSFFwWCb9GdLZYixjDD5iHBEXPyJDLshk8cFkZ1NkrvzuzMq9jmSSteqwkHVKY0vAVY7xIXGv
U5h9o7SOD399LvfV9Z9XVvUfC5Jrc2tIl8wZJuCAJ3j6f8O1aoHiYEQU0QpfqburUVFfxkTVO032
AFOsQD80EwIe39ZpOfS1e3VF3D6JkcVo5A6DN2w4oBO7Auesg/jPDo2NoYmXrg2bh1Ybg7tJvtvY
Gh/LiAad74VUYRXHn8h40OsmhWqjJb+KPvnlFtMVqaZ2li1H2qFiOlJMvXYsIlFviwBd9UJKmWqk
nb0h9lHYJdveT8Y7BxtQWDkk48wveduC+YDQ9WwW1CzjMDhISomXIikBSee8FiwKxniK0mMvjZ9h
EtZftDxAlZ03bz7QPfgJxNpnkZ68gmsc15A3rf0/X3iLfNU/l1WSUA1XlyTssqVx7f+88EKMrcQV
RR6H4+IaUUUxpxTn6YFICz3tPyI9ngDcAb2PSKi/eIUH/iKrv1ZWXN0qHXVXhMgOMVfOCAfdBf1O
27/W0r7342h4jCIiFK2U861VYdScKX4srvbJ9oYvi+h6eSHmgnaC4X9zRhPXj+pc8wVMz45hvL7W
63ZYexAbaWqkFcqkwLj0Vj9dAOEiwLLpzcAM9QVZYf98bQwxr02/k04RHnErSjZKU+qWqet/Xhzo
ilPiBmW8wj9m7RdoZJl3BC7nzNjDonaYD9j9mZxHmtRWTjRq3Fnf/Tz46KSsHgIM/fjgGwBSKT18
0aB849Ef9lWlt+eh6ezTBM6QADuk4kZjPfQz4DuvSv9C8E1KPx2N7NQ6OTOSL8tnbJ7TM6rZnFQX
/sIYRtWdlnv6NzduN30cFbvaKvpLOBjGyZGhsRejrOfdh666gaXVUcolMao5tkGQfa979WgV9o01
dwIFjBaw021WpsgFblf2E8EYHUBUDcAdAQ5MvtsTI4XiW2jRsgjoh7ziQ81XoT7doZD3LhZhgJ+m
BQ0FWotdAAyAgSDKxRIO3yyLx01Pw/KkZ2X2pCvjW9DawbcJZko4DnvGP+M7jXfiN2pDHZjYkKlg
M0cL9N7cJvzBOmgb4O76CLduqCPgGiV2wQRoFEMezbl9rrFhjjavtI3yzkX3NxukevQ967EEdoFn
ob5bHuC+buszJe8MzRju6TrXUO9bELLz226GuRJJ+yCc9LLoNcUs2tQ3Ofi1q8gKlytoYRgK3eYu
retxg6Ewf3WlwVwGCCI+TsQaqta2y8GhLtV6TLQRslCy6aKBK2pqTJFZqN8iWpQozFxvD4iQm7+N
9HrPNGWa49mmL0lCXq/orV8gjdYGq9S/1FWG/vcVwDGEZKDmSO52SxGx/edNXsNFLLwyBuJiB8Fe
G339AA6JM2VQHBbmmYOhVdFfordtr2WmixcWsDqmsPoswguDYCKGTU+pCHuOi7I6T+3gXYTdv0nl
M00EQmacFz5l26ifdAsMcLn1yUyN+kXL9OY04KZb6bZ/jGpv3BpxLqCd9GRCodllXBK+Y9ELYI0R
7UdPPb2avcPAyMrTa9h6NPYnBkDu6AbHOsh8pj5OutUowl85ZMPfHr3NoMf9tUtEQwPIVQ8M2pGP
sWxQKpjYa4jnXe7WqfOmjUQsvVlulESCRMUDgz8hA4wVFwat/s7Q13MlLADI3YUTKaxk6/U7Y367
fM5h0HnQCDq1Z/eQX0ZAiKUCuN+4PA6D9U23FNPpPPdXgyG3jFp9gp0GYzyXiiiZzAn60xjRA5GN
sp4rUd1YakC3tvYH4qtfmRcVD6CjALHGaN8XOq4GoQH5BsZdRWrH7NArZtMeIt8foEHD8/LOL0ik
+Zcl0pqXwD+XSMtmb7aI+6ZWVfJv5d3kD/T9SoNTQBTHgADLZBPxv70OEDaJtxj9HwBnMCe3pCfY
8BuZq9f4rM3ywVTG3WAa0Us73jUQ9u4KPTpkUwBAhIEtLWhfiX3MNJf8UOKB6hkg4sURQkkJNpXp
xRRs7UQ3z00UrctJx+Jn2x0EmDCk0mRwEZm1vO+k3b4UxK7VMy4vMVx5bXoWLYFSKMqeC8a0j/Zg
fK6nTTA095+nhcrV1n7Y43bWhXVqSxE8KQNu+pBVJ6Nv8L+oMEov2Re7CYLr8rKAMWVDlcSCrNM9
206o3VdB1hZvI731XWqzAlm2X7zFjXpWLoavwAKm1yHSWGkhmVVdz/CZnNDsxvdVbIhvwYsyq+WX
l96X5B/Ysfj8nI9KFbk8Mjxpje2JCU6y0UvhXmvc0atKECBDFwJL22wqcOnorpqqg6Ejmb/OaF67
wSM+Zp1908KR2RH8L2azD5/tCTJcrqn2dbDkeJB67KDqN727KlX2OnHK4FygYlvnhpHsHfiRMAqi
+q6abQB29hS2vQ46SeT7nmqbWpbhRj2Pv7lXqxPFuvUoIGshUjNfTGH7t4pYDTeuPt2byOjenWFI
zp4H3Ewf9S8hnLdbN2s/w9EAQ5r1bntw0pizmeJhRlvNnE+WBAObk7E3aeJ3qNzR290Qh2uHf77l
TUjqv93xtqkrk/mksubCQLeAzfy5Xga9MY5W7KEywg2SmPJADtl9l0+PAY9jAT/1UNAjpsuJ1XVw
joaVR4fGvxeCSagXvAaoqCNVbkcjO9t9K569JLu5vrP9XEUMtFdGDVlhIFYLxADsuoKas6WXe1RN
tvvnH8b9k+XOD8NTqyTVjXCV5GLNP+xvdffEhJU2Uh2t3FCb9oQWW29WwZBssYKYBZutP4O8QlFO
UCbavdWXeB7nQ5NelAgc6/5kMP7FZcAJ2yeUa9MsxEG8tuFxgjiL3HB862y4BwnBoLlQP3AsMImO
yo/Pv6m6RmPYpyFUM9pdYngV9JDSBDvYTdvFcTAOPDkthcgSlxnishJlgjxssTISe16fK2nspe5G
cLLB4hYeii4zBPDoM/l8pqNib5shti7O8JQQiKdF+HGV1sgnLC391VhA12XyC18mBq8+JXtxKHFh
8Kizqo7TCUVNftP6fRcQ9dTncCcMf1Obbnwda3QCnDfJAuqluQ0s2uON9yOIPYbERd8dNFceJ1Dc
6yEqxJsLRm6Nsjs79Wm2Xpbu6MWXXn8YHKasC7i8TPTvINPcc1d7IQjS+F54kBkrk855VPnysLwt
YJ/9y43t/HlSt00AEoJEDoNhsUATJeZC4bd7QQYKXr1qfuQztHKcZhe7uVybQswIaJaXVaH72n00
k508x7za2KUfrcQQ66gjN2NxAWkjXdyZmJbZA5JwEncxhGreGrdnfCVG0V73LfMl+oG7KKMQxbDg
rZOo6tDHWyMpn3V3P7YlglWmUwal+ZGdEDSO14pTHlvW5y3RYFSfvbj1bJmpMkLHuxEPg+lYxZdZ
tEfe+Mrs9X7LAzadTJcMT3ibKGhsaKu6rRBNkH0+G5Eukxgzjvogy4uh3idDWj9EE3TjeCqBDy92
aFXcKcbMwEVLSM0h4b/UtzVk/wdvJOnQE/pq6dWg2x8voZk+97hgTlqXM/ucP/J7ZW1U2+aPk8OW
k11MVTugmXyoLf50brxp7YRFeUmMX0EtWw4FEc14FF+u9zVMqud/fuaF+7cFjN+zo3OksaEdG9Jx
/naqAZNmJ2Sd/xjM117Y3WeRx+G72LCndocwCaq7dKLmauPg1TaDA6jG8cPoYCM00f3nLdGH+Eyi
puPkMdKWsggxg0pdfik92gRpUuGXGe3iCzJJeO8PVWonX9HifJ+UEz9pSRefikGKLXwLAsZN/Zvv
E3AfC4pGTnYE7WUbbRL+dXlx5g0WGvg/XwVq0/+4DA64ekMgMjbg3dnz4/Db7U7LL+RoTP+yr1IU
dAbnjqgzp68yAZPu+R9Zpk+7NErexorfDYYwa2ebuF8BOBcHlJM5/AFKF12gEAuZiX8tsz0Yvatw
6uqLDNidksSCGhoU70XAhjym4Xi/vDioQk9WMAHV8t6NNMccyAd6zemtUf77/Gb6P5/lrFBjlX7r
sypGYwOiCkdluV4KknCuT5SlPTOky29gRlImdRMCLvqFxEP6e54oh1EekOIMaSXKH0BYQdSiXgT5
m38dU8Qm+CGrq6/clTWPcZoufG8HGWMCKb73Zdbe2UJ7ZGgfX7LBe+8mYjwSfr9XK9TafdKws2Mk
rVdLdypM3fxcx+KHIHcadzaGbZSV9OKj/IAF13orPQHlTuFeqqoK/LzXypcusID2RaDKcZ0eTPVG
w+FHNT/XhWgK9pAMR3VYwUNCaXjqBEYRHnK3WC99sq4R1n557K2xMQ/J3LJDAPD5lyQ+8JPfzgax
KLtvxr/YxUQ+IGKCuXkwBoQkQ+/9HJoUvw8u1aoCm4Ejuj6L+YWDS33GjSN74shpvZqHz/Ot6eX2
Ps3U+BKqdONF3e7T6+dXcf+4eDunQd65g7h5YZxdu8r3rqR70IdMGFZ/fo14sO/0NKqA1b8V6N7f
0M5ckQ5qO8SmxRYaRvANakXh1jSZxxJ1lJ9RgLXPJv3alzQIsNS3zqGwMC6TLNfdF7kaAbAl1qlQ
qj2aVs+chdNvrk/JPmsD8ksr+znLx/xBiGTOJkZ9kubmUzrm2oNsbIRHZXOdZ1SgeWP3pAmdyc0g
mltuI0+cyFLfghG1NnKEqwqhJ9k0VWujAw/zk2EGFITK9uFjQs/RpKZfi6zUXyewGAfZ2cl3lSEn
XyZjHhGogDHhG8bNIS2ngynkePWm0bv5PexOS/pin9XWdLJ0DY91l39vWLYwKYyvFvXxrYZLdkD6
ss/8ESNS6Yq3BND4tqxL5poKFsbIqYI8yXH0KuiI1B+i0yJwgnSgSlH9ykwuh5ZZpAQICxZjvkNr
+s2fohsc2waor97sY7y7O6/1+0Mto+bQjToaoLI++ioerj26Xr0xkkcBnQ+0lv1YWXa/WWCrkUzH
0yeK2HJ0Fganv2aeTtJz6P6FIjZJ98NSmj/nHqzIuE+2fu9OrzWdfdrRMAkNDky4W7xkgPeVZemT
3lnNw7II/v9cpv9nLpPJZvcPuUzd1+Tb1+rHH9FM8z/5jGYS+n9JKiOxdKlNJeb5X/+zbv73/zL0
/7I4ENhkM4FUY/n8n8gzZ/4j3aG4FkK6Ym6w/pV4ZhP1ZEuhFJXX8gd/i2H6p1gm588GOl98Hkvy
nTFjcdngl3P6b7uZ7kkj9xAG7mYqzZRK/bS8GHKYYDz5abYdnaA9hSx6aMSgPJEHTOxA2ud3cRob
R8UzNA8frX0i2vrW+smbmcaHQubGtfWcd7pB+SEVnn7txhEvWtIqCASjTiuFo3aXDSvOCN4JHAOj
tS4QO8dW+WZQ/TOxDYRUktpxL3vN3SYTE4nUcZCPq7AiHkD7WPokBqjis4Y1Xjek++DhE8Y8FmyN
1Ld3XayyZyzKpya/B+vRHHKrufptVuzDtEOE5ccCcSfxwPCrqJd13IWBi+WGaHT3iAAABGAoNui8
zGOQl9l5tjKsKxMtXBfEqI8YwX6+5L6xYb4SHA3Pjc6mR8RAa4LbrCLaLaEo7BVJpP4OV3N1Ju+9
OttdzKE7Et6GDpv/+NvNd//ZRfl95inmW+23s6ZyLYJ3gGIyPJPCoEr5W6nmVKmcOtno29AZPAps
IB6OrW/t1jFeBo43FuHwynmfoI/tpZuV68HVARgM+dmDzFAOXfBSM7241g4y4McoT/WHXA468TTo
LsYGiZYTGOdZ3v0EYGsGwAzzHmvQrkTSZHVyeISyBmQugwamahfEDviOUHeGe31YIw/pvnlIHSsU
8XSjcP8WQW+tpZhWUdo6Rz9yMHVVbW/vGl28xsOIb8cju+VYMF7QMvxgHac2YxaXpHZHL0zzGNRm
rXjwsLK2rXWPPGVr4sq57waAKi6Sui3mGDR6IszupdG+OArPizsQfFzYTHloIxyyMfGLdW5aH2Wd
3LVZ1M+8eww7nTCfcLsbhlfQbc3brW6NDB5rSaJ4JfSLMaKYV0vLsreT9lzq6bBT/UsT2AC/GpEd
CmHglGgt8E+NjUs1KdYcrLOn0g+/FYkV7fUU9Koac3YPcglPLSB8xA+9R38dFVET3hojL3ZhL5Gf
pGQLjv2gn0QWlCh0pNwYhbCwMnOhF2ZXXdrkiVtx9BcLRnieunbDENwTWoD5rb20DhGwShTvInVQ
PA3xF+H0iPU90pp6HRBeJPvgdqW+jZDQstPvygqdRe/W/X6arzuZESDCI2xZlV1+QdM4wLf1UwQt
nFGCIAQMUJkpp+HabmGuzRyd+ma3kbZSfmBuB/s5sT1xK4GoXPBqrXU3xr1Gbb1LZPe1arvuNlCx
8sNrxaYaOthttk12O6NQB4ib2f2aUjSS6DQJQB3IKPGMhGmlGzLUn387euP8nOJE3NBjQPgJHpee
wMRogu2RpCU9c7YsftF2OaXTmQPNpU31NqYvdRfEFYzUvHtOKg8DTICbL3WnS6FtnYasNcgvUGYR
VR3MXojPA7lNA5/+mPdQxi7m7fnob+q4KTrTReBjNO1RD0dzzXdKHrddXHoAYfeeMN6pQV6hIQ2H
BS5im7m/8TyUZyXGEz3xyDxCR4XsbIuqTL9bXsAy4LA0OEANk4ebtpURsjG8w6Su2ROjwyJI8OFo
QXuIaQuv/Sox9l3hhjeoPNou8GxCZoJqm3EXfKkbAJaFe4bD1jzKFOy4csLwFih9TzXlXcy+/4k+
S616uwJvDXjuIrM5jrUrw1M8YHeDGyLf6FM9RRFquYmYaE0zWOA9ff9JqQgjwIJCC5KzU6hsHeft
i4Q7nxcpxxwLuuP8EufUuQayyI07E8RUZwPCaxGJ0+axZPugo/N7rDqupinNdTohQvTqJL/asDqu
wCCZwwx2tF2mevp8h1JOwhvwN70l1F1VWukjdOjHKekOfWy2QP6VcTBDqTHDDfGBFImxW3okWUGG
mssBBAvkWWqVRAOMABbNhLyWh87vepwpmF9Q5KknujlyJcI4v+rNsam0X1pgs1HlNR15i5ykPdca
j41CYwXcIpobfubJSZtbM7skqvnFq/RxZ9XJ16A05NlpcYUkbUzATg1ZsaUy3S0XZIDP3aaiPzei
7/6ln2c5iwbpfxrybBlSzemQNPYoQ2aNz5/HWpECpxwnDC1olUDHCfvaBRiwye8r1tKumDUP2ktk
ptEDkqzoARzoG1tlSmvVh+JFp/AK73u8MkoxgV3FyUQAA3wrePjxrzKLOHDMgBvEfz2mJNL8FjCJ
B8TeVoLM6DzjZPZ/I7VUgYVftErHOt20u4Kp0amV8h25lLZz2qg7mZrDPBTz8VYGTEY9q7jYwjSv
XpFwV3YI0AvhSOgh1bsDEa6Jc/lwDDiBHhKfJ6ISYfDE8xTvNegGK92C+RN7DjZ0oEFDYh9Nshfu
IubXFyQS5DilUbujSCDsaM41E99xSWdkgHnumZt/rejt7iwH5pfgKLBp0hQCRWP7WM5V/RgSe5LI
720B3KfURHjPtvNSCWkc+0h8cbHsvg86pxQ6kXJdMZFe6SVEGzaVeGeSk/Rsjnd1HER3HpR60NCc
fAl1ie59+mOe7H8tUwSjHgipZuCC/xgNb5uZIJcYrK+5d6OrTPtXjannmaO0udNLeuJZmrSH2lMv
plM3pLxb9ZHMSyQzavbh6N52iqPwrPntLTaD6Jxp2XDJLSDwxPSstDw0z0o598v4N2zp3Gl5DxBt
jIMdPkYM6kqktLmhDSiwehvptq9mRDKkXcqLRzOWGNtxYEslemTw8mSnUdMhUIpOYcrjPVl5cpUV
ru46c+jZ2mG810+63ohnH2vCPiCWG4a/8ojl6X90XhfcEjIj0oxBeI8i8t5KU5ToY4RpJx31E0wY
YEfoNfw6z17oKT6UjsZuUobfPII2hlhfKXOQ14yO+qNhw7GPR3IZHN3e2jGcSxolHmrS+Hkxv7hN
REjB2JwJ8dnFZj8eS0g0F/6ZeQSkRHngGDTpJ+MM2HnP/YYmh5HOafRnCzzkdPQpRnjnQ1ebwyXJ
RoMnti/dKF0Ja4qvcn7BhxM1k7v3Ix3bB1qV57mPzqhv1U72cCJOgbmP7OstMIPpbkSAcWKtSbAk
PlW5NzzVRdqvPEsbNmnVwMyqabUmGuds7PHyNg7CXsfgY+5Np5+tnONAyBVNdG003hBIu0cbfPHW
SjN0GAmtgniG2elT8QhCHe5C4t5c4UzPVU4YPEFq/l55xHqEpMjcpUy3qXXdlW0V+TEBpffMOCJt
q+FmgyFMbSsnHGJ2eXdvajT7j9adgKNloBwsKq/7EjhqWMqdjepsIIjmR4JZubr0dmNfYXS515HD
wKpQtIGVDjXc68CjawYHliyL0zOtfbHPZebcRlJ6MKtD5Fc40AUZPLfQzNjekbEfvDk8o7dKpF1G
aW4bZN4bPx5w9UDM/0J4grYvmO5f4zqJCaPNQQwy3r5Q78WXlBVEh5opMv6DWoGYyPw2vPhTHF4m
EBOrwhoQu/dmcAHyS+BR6hWwUw0HzKs+YaNzGxJe6bdx1zHrNb2O0EmtuAAyfKFlbZ5S0/fxA5dH
lNcaoFkM5/qcadTpODjIR52alLGIqOxvsXLeaHGIM9Zda9VVBd9nPk3XHID6EoNlRuG1HL1pVfst
Lb+UChc827NqRp8RRBmuGYjWd1paveJOH9eydwgO0qthR/sBUDfjd7zCev3ihdOt7opfJqTFQ4Us
aE0bcLZFIqnzXOYZrRf/atOEeU6fJmfifR7oUQQPRePtpUE/zJ+OVdVA3MFhZ87ATHcfp0nP6dHE
rsV9gHh5/B41yOuyAiO1sk/M5nMqMvJXdG1kXt97ANvVhHdqmm4O8dlcCJ6rPns1c+Y7JmOpqzni
qTaaXgHoC1m3kvobPjZ7t6imFgJcBzCqizEp0DptNyXm5RMZZv0ujuoP3ywe8GBrh6X5EjUDN5oT
tjSI7Oa8vNScCthI7j2PeKmGA/reAHK7nQzaPyBXXw3472BTTYHLJlbo4ZjqsoYgmLeCu8b9Br12
Ln/0bdkwfVpEqaUc3N1yYzW7AhMJjP3eOY19onDrzxerSNKDNxtYXOqr85iqa+RZ3ilt2+5cduQa
FK19yd3uCVMu6XT1gO6Mn9FNxlMhffNUzS/YH5pVKUW+tcasuCg/bA7CyS7/zdV5LbeNRFv0i1CF
HF6ZSTCKCrZfUJYDQiMDjfT1dwGaO3PrvnRRnhrZoojuPufsvXYgPfPkTap5ympIzQXBBB1VRYEZ
cELus8rSgBy3hdKVRDxz9De8c64kuL07in/SC/SbzDRU/PUfnA3tgSBZBmILvA1TOiQWDRIMFod+
rczzsU6VpU/5uUFUol2mxkRFMdrWhiNtKwrkzfG81BgGSWcqr3llmvTTHR23fP+D1jVOOwqLS5d5
37yNNnkYeSMl8lErrTsKLwoF+Io6yLzdMJNtG1W7Q3nHstZH2qVwnRcFAso2zdrmjv4RkvpQtusU
LIfNFk7+HvO+nJAqz0zxB/XNeIxSw/WXBf4NdV7U33KoAV1fERCUuyfE8naOW5zx02CHVK5gUo8p
kRYEkogMphv40FVrN9wTXDRpZeLq52Xpc8/dmXZ1V2aYsbSBzGpZCbwFuTEe1VGnBRPXOfv6HsSU
120GsG70fLV9Pscl4558H+k7HcKa/I0u7S5qp2W3fBz3QWdRN2KkX3lRqWwMjJj7fLSbiy7f7bZv
LoQ2v47wLw+MBvaK65pHQ2H6XJVEbXd5Qb5TZGJeh5DR4WK1zMK5KK7yUTZRcZCGCTAGwBQSRzRM
M8yTMLF+wJeLrVjTOmjBs0hmuYWjM93nyJ/W6lQgzlKM7JmXzblWql3Stjkt4gSSAxYFQJccsVGV
YOLob/T5Fb+qe4j+c8UxWuyXyIyPE1B0UAflFX1bBILrlyoyeY0wuMb29yr6TjgRnuw+HLZdmIRv
9ni18vTqlE7+QIZdXfDqfE8VdbcMHgx8n8923MIQo6ubyZwuM4DHSDBbTMbxp9Ddck11g6tojPjI
Cj4GoBeAa7jvYdTebcIj7up+ucpqhTZc9DnFJq6tk11OkkxnEAYaV4dDrWnxg44JpKb+2BuYhhjy
5s9C0aqDSn9tjaNipyK5ORLT0Piua5gHE0e3yVgB8FtKbtPYfoqSLA4xYAi19Mnc4m5XfYORB05m
4K0wzBVzldLyX7dJFO88vf5wRRvslg2OWVRMF7vYoOl0z1ah2Acr4rAKseo33AIZ4xTOCSsQPM+Y
/kJNWbjSklpe0wRptYScsbUT4P1kk5ErNRTj18a5fPMiT2FwRJxzJeA0YDARMSA9t/Qv3UVaQzNG
wmpcI8ZQIVJoRbeZC+Vmtm657Yo4FJfZ6HjhWv7baGS/a/W24+450690NvghpG3vVZ/Nv7TinBsd
DuRZ1tHYGTV4Zmt3VQWePbYGYRttahxIBg4hskODoK2EUwUIWuMDf1jZddQdlYQndwaF55XTn62E
WQPXwmUxySiyQne64OPKmMDm9Y6bHhRbRbTnrOytTZ2T/2CW8Utn94pvtoRfxYOwvrY0XbcJUWhF
vQ1sfkSDTQCxqRpdG+DNUjPVZ6oMKNIw3O8REv/shqlhV7W6KzVad1WCnOqB7bXUJkoNxFCMfoCQ
wc6JC3zC4KVodSKDSDDWRkQzYBksECYEGnkyBlvLvCyvOq9LtjE8Qn67gblLUa1hHwRdmTshjtuG
/2C5triRx+Qc3byPaPfEDCJ5Rt1uiG8QWMSAN74uEudaiXG45nZ8U7+lSVp9aydV9cPOY1qkv4YV
b3/bheqDukldKe2I+Z7x4zJsC0o9vonOgueP9LVUq+4os6mEPY3iyvCKa8Kt7KYSJXPjWuo39XCq
TYPRxzyqh17Q40THbjI66t1zE1LZx+xT4qn4o1Ohnly7+hVX2UF3U29PMtIrjHPtHmrBXcmYTSs6
8XFVoHoXs+S+SAV7Wsw0NTFY+zplIhZy36pURT/lxGYdQ+tz7AIqKIwNiPVSntKMeM16nrSlAiaU
xam06vDsroHvWRfImDbcAaffkUQ3UhbU/XlMnH1fTPWjqzVxB+2FFGTQ0JPH44FPIuGMbqbcBgMg
lWgvDAzocBUeJ5TXqzu34PsTpQIxQRUETdiOBdFcVhmpOEJEfhWNHUL0EujfHA+NtiJGw49NfKer
Y7gPze6vyXz+bPTIFWjfAWsbpXkFzWBebYeoM8HJhMTO28Zkp5y48FCQ6eXol0BvhiSxae2xpEwn
wbJEoCGx0OYV7aJsEcxytNsFT0yEiOW83N3Qv5JjkmmHSSe/4QTiD/scsPZU/4DLzjmF3niv9sV7
GpQFHHcWxUI1TqxVSm4QqU29OSOCWIjpvTtRXfOLlIW9NlR5Fmne/B8/I8/EgYAodDWtuotJKbiA
vJ9bmPq06xVnOkvMIvtEC51VVRgK8DiKSFftlHFjFyTXhYwoUciRxzfE7behhTsZeHp2ni/8K02q
OIWDOLkTlJjtBFOMldMpuIeihhE+Ec4V8FNyDdXe/UsmrnqSjV5vU2MatxKawwuEwiMRJqWfT8lw
Cibdl2hd2mEMHzTNOjo/KRi7Ioq/u8bP+bcNjd1991T5w+aZ2jghJAm3ER0eSkhMOcyVqdKMS25Y
f/R5fDvmtXHRp7tbkQm/1up4DYK+vdpq1F7TChQ7zXx3V84AIg5urqCoDjZxknb75TcV2fq3+fJ3
0Nyh2JHJCm611NNL0NHm1j1aF0FqDWtLmfTjgO54VMEKRLPW0KqJcEBxcpQ9uSqxp8+3vOiYZiDM
IMH+kO0ptKDAq2ih91RAwi/KjwCwGXLbSxE0ygVMvrfH/vdR6iTD5vOSyFrb6ab+ukjkldF1t1Dg
QENzYTpREF3iSOmuKh3kiwYxCA7HmWKqOsduUZ1zvRY+RPpVi3Hen2YHuWN03dYOLDzqXPEjWHkX
zJ/xNcivglCGeyDm5D9MQwwM+LJtWjINvQ+Kse4chEV/TlvNRJuPnLor8n3ZSvGGrCV8DDtrSkhN
rfvfCvhn7nVDu1e40WJYFNVrG7v9iz4DeNi+HNQbxzgevTMu05lvAhghVFv7Gs+LwkWA2EkslTUs
s4K3cKmWhs7jhxlm9mVcFjsautFWLxLQRLX3wFbX+/0U9r6rFMdG0aIbWvt1z0f7lA92ylHKgnkt
O1eDwU22jwpUd/xQPXbkXVAR9eN5PzVhiL2uRePZCsqMH6GsdrUsjAcTf3hmE/KkNMuQHkX13c0g
0LALTm9W2N9g3T1bGrywA2DCo5ZkXh0l3qHTq18moSIYygrnOCXqG/mK4d2qwwnHXAtYRVERXxps
S7Rd5KXI+U1a+SAvk3auAvyPUaRscUU3NxFFTB/qnihYaeo7mm7uDt2c8a7IftVY4akS9vCbNNKf
cI/slxFYUxSaGdWgbbwbGAkzXT1yZxlerLikyafxWebEumGkTl4crv4rY2CIrs73u4SU3WNjGD+n
zNXfcHUDRhcmH+1Rt4ApeJ9OnFWXpsS/0dNlWClIdbDNEkw9lDdXawC1jeBddcv841RDfla9aAcL
JtjD44u+Mbt8kgGwFrZW4iX2BDIMcj4MhBnHxCLRa3aCTEU8bSuXDxoSAe1ezUvqjCdi6T4K8k+O
fIiL52RqwZYnuFsXeWLsR6u6VxSb/rLkktLKBgUGxJdomLg0IbnSWdwiVK8g7zKmagCA+ctg5WtB
ipjh814Ou+XYy22dulA9tXkpfbAm4jzkHTNASex2oHwqTQFyPOvCtZ4NmBjmHsdgip7tnaS7wraz
29Cl+a2vkvBsesM+1PI3DnPn59FmlHZ2abaQ1GJvzEIq30xn4s5veLDQberrkpgzTQxX5nriMdo1
4R5e+heObXc2JVpYMloNPuLkJXupT1dXh5LZqfG+qJ1n4bry3BulPFtmhF1Np2JVeqW5xnENhByh
qC2FPLDlttzAgxCPZh+d8KJFL2bQMl2Z7BqZfBLeLNdpNpaeKpuObgoYNmxcWEEPron1dlnSjty1
2In8zEzqC/b/9sXEaLg2vKjf1CX7hBJa/TWTvEMR6RrM4oTjV4rHZ8J1HwmQNvKPuz1PjUuAKIyN
qJWoVPBTXrAphBcnSP8mANBXoUXQ7/KGRmmf3Wh2Sp+BzQkKY7OvC5vbvZNqeJgZ5q8b+kUbHeWo
C+SA5MqmUbFToxn3NUpfv2GP9Mm93qbz527OG4KRFrIz6Uk3jx5JhKvd9sMaM5z6yOh8aEe9HxQt
/nINYqnkzKxNP3JUtsZ5K1leefMmKWI5bPoSmrI6N1+6vvZOcKZoIlrwJTtF4l22B8Zp5D6tly91
u/5JzF2xX6pe1fYcpFEdbZqgYroIzNE7A4l3z2ba/vMqiu2KWAnhx8kG7wvEgfCSml544a370YJa
83NMO0dJpvR6MIlNEJVyYL5LGmFv0kZNaCOdEer3KCRx/UWx8QdcwLCh/+M9Fa24hUonfhjF4AcN
R8Uw2OpNYto7tAE+I7yN6SVXWr8ejRe0p+dIqQe/pQfMRYyyYUnBxDOKqtMqn1odpGTdeK9JOutC
Q24eHOD2VqAvfbHHb05TWrT48HeLtH3WZmzTdpQ2HF2reQKmA+uJ5m8qrM+e1LlmpM9vuu1GFwCO
Eh6t7TLSzW3YVkWaI1EOC/ryhecc4fiv0nk2NeWeuU1dWq70ZOOLpZMUAomLH0j1l1eRbfBKK/42
OiACbQos8qZY4nnkBIb6psFB2sflYJyGxDawwk/wZl4Kt1VIT7Ph/E0YYGAej0x9IchUe3NwAKpq
gFKTiPb+5NFS0RwiaEyNq8UQOQrhENwJvd62VpSa3oM78nioPIisdAGcS9FZf9KotfbLVw49V/Lu
wDuXbXuMUzJuPX3ElJJPZ8+pkiMcnmyG8WQXzymjgxlH3zitm0s+L20DJAni01pBPbpVrdF6beF8
7hKzIQ4ldpNLWVvqmXb304osdo2OdwqczncdGhsC+m+FgACFQPE9tGxBrjY3/0jlOool+7r8ERfy
V3QU8LIKPQjI5VWDc+bkyjn34p1jN/UpigOsbOAfQK1gVKB1xfC6DNE1zwtWv5jGsgYCS1JS7fMk
vtvEOB3KQ5gM5ZkcsAqHLa9aZLQlSJoD87/o7KZOdF5e4bdK96Otfw6KXR+lqb0yix5AhrD50IfG
WReRkkUmrndRapLFpsQ8L19p9CLWTmvNgHm2+1bVIehFNadHEZIiVjOb9tVEN8nNnl+aIiKAd97v
/8sAWoKA7DmFKdPkxQTR0o9Et8KIIpKjr3tObu1Nx5jua6Crn/rQwW+hbthgXRFrGZP64MgWnDsp
xCg5rMw+6iOTC7t1QcGxWBO0OxEnn0kGRV/msekbgWn4vdet6bPBdFBwKK6cGh5r2gJPTtqQzuV8
cVdSz9oEJYONZUy6LME4qWcxfo64Wfxl31iW0uvlUcj6GXmSu14O2GNo0neNXsrYVZinWpBVjrD7
WeVE1EK1anNR7L+Sp1wb1DbT7fVkY/NYlbkmt2NUK3Tuwxa6uO3sk9klaJWlc0YdO2i7mFjfrduF
3lf3cGkhsmM6TacDTrJKegsD8vzY5ZIQDDCstbL0l4XbHnt4CR8v6sTfogkr/7+l6QC1BXb3UqlM
wYoM7eiyGK7yKomXg0jbaw9L2Xaj2T3SBqB9yxh57fVe+ZkHwyHG275p0tLYWTyTr45FOCJ9wBfX
jNeugiU1sqFogYjttoHSNgBSEMQatcB/6ynGDpTUN5W/8eqaCGGXpR6yvdSUH2od/TCVoP7Z1oxB
CWB/y6203+p6wuxfT0ExgltEPzGBhSuh4FUOBY8ddcqj4zgLbcQck7RUeCJoJZwmjM7o+bdflo0Q
/t0KSYh1ojQlx7p2sm0pS+s4Lh3CeUEZVpwVRmSNYR3ZIVWm1ogm2rSeLzTEefHjZttYRS7SyKB8
RdLbnMzYfMSts2PorZ1SmA+n5dWy9NXMtzQDP/BOuGObS6g1ybXWmQ16HQGEjcLMexqjaxT1/QsU
CnDRLlPc0mn1fdEz7fAqJ36kmhnvh6JGktyO/zR/c0g56yhzM/QOan4cS8I2/z1cKhR2h7Sf/Pht
uSiFaQ4hURSkT9QlvEgLBsA8IjKzP7lb2XsFvfo+HPuIIVMbnvg+tW9G8rjkvUFz/bIf9m6tXmNw
ITdRI2oNEh2JaBnqOyez8/0yYCqs2cOdMMpVO2J2NW4W8Vz/kdHAODTKGYrldXCoFFzBU4IrldSn
37H8bC3YGF7KwD+nH7fO0Ez5BqxRv6jERwz0Yzt2Y3xfRsNlGRxD4HVhkD/BJtBft57EoKg1fyfd
XV26v61qcq8iI+R1opR66B7KJql6D4m39ZRY4awq49Y0GJfOdly/hkRer+oxx27OtXzzNeWzk6dm
d82JnjGFQFDrNAMx/42xrE6E6SQnpMuNCzt65QZzBcGDihWQnu1i8VxUToDJmKC3ZfkVKrNc2gyC
s0puS3TAJ3fjRvrYsokGdGvH4BlnZJtvgj7KyH6O1G0xks3W6e3nIqk2u3ls7SnxSWHiaSkVKA+p
VYCdmvRRZ8Gn3bTGReuZRRHIwelPPVlWc9OJSfbPpKvocuX2Tbb83/rchxASpoKrffz3yeGNH09w
12vCQfok+0bXgRvp4IMY4WaXjt2HzDwa9EQqXoG/l3uUMy/QMcuVZQQZB6ENQvP3Mjk0IYWt6Pnw
ZodwKfLMYrQRFc1xQPe+afWxO2JD19dm2zQXp6JrnDpKsI9p8GyptPtXtSxwWNqEVpS8FcMM5WjG
4nOEinZwGbntIwF+ezn/dW0MDhpDl02mFt/rfui2eLsYLUdOczbSjPTMsBgI8B4gvkvx0Ez5iwgS
7ItxIh6erGhP5Zq2FRKuXqy4L8jP8zcP0wyXe42eF1AK5BDhzdMd5ZqRj+MP6NkaMh4EF1K8IwPk
WTNT/2oaGS5lRaAlw3gdHozX/eml/mHEJHPKuZFvkbHgZzYT8D4wTkvq9vIK6U6KZ13x1p5+DGYR
07IQGpr5SYxILwSW2YBEX5nMuz5odZD5KHrf5Fq/qRUIY6HVggWQTud3DvWb2SU94GG9vExuWMEz
YnFkviOrKz9WIhx8LdB7H+3su9f1tr3u2Ou3wXzSLotd16SkK9zKtiiAAyJN6/qudirhyGYJ0043
X1ozGE9AXSW+7VmzVyH/PQU0G8+JIAwSPtTVntMUG5lHyGREReyDWj5KBX2llhbNoRLdzHgIZnES
KIpNb1NBEPZDOSMUdV3RdH4jtafzJ7a+1UQ4boeI4bhcoZdPbQkpA2YQRudc8LmYJGJeIlRhgdFi
IO9SHC0rCI6E/5Y+0RzrLzUo9/hm04jZ9EsTkb188u25eqgD3SOFjmeEDsx+bDODCXCKmS5HqDiL
NGxNZToBLKEng6iAFKh47C8K0i9NgA+HYB62RvOev3fsDnmsjY9GAxpMURd/ycOmoBH7ZCzp3mIg
Wcdt627ToBvvSJ60XVihlNPr4oAPRHKbjOiLOcawBVVVriNHg86dMQtXax1WjZegvSuE0q/LSjXO
rd4p6zEoqeiEqE96SaG0daGrn9qsh17JqOeUTEyOmwAuTqKzxerzJanqY53BT/Qiwcls4HLIJ1rI
8kVOd6WANgXtIvYT6HRIAFz3YrBN3wxEUQRtrxZoWVK4yrnSppMM6vKZ69m0GdIgW6cEnr4EmgMF
GjZ4W5vRhWwrdV+PgAwmpCpEiZIerCW/PGl6d6gxJIpwRTiqE5fvduJ4gb8Oukcm1j6VrnypCQXh
G9kHVSla9rG4fcGSv0Jik2JQDGCxqXn7LLsGFZGhp9sGSuhFa2j36hA188JKduiM5Kyq7NClzEQn
XKXxzQqUpwwt95YWEduczum5jCCdFuckZxPpuPNE0pOv/dhr3wKT9oXO7ui2RgckxPtgVtfes0QR
pL4TcdynAaTFYZ12dfg74EwEcaKqd+Bq/bZE5fMFpqvDAxHT2qOvOvnCPHJvkZUMaqJ/jSaiiPVa
O8iudelmBfa9llm2gT9dgRiDfDbNRYpgbGBSDH/9JJTg1XUxc6KKfFhR1148xQFpAAoACoBe8RGW
+R9Lb3/THvlKAGwwo90bxBfSEsSR9mhTxuyfV02jwCpltrPvU8xVssg5iQLttizC5jvDESK1VY1+
T2Ohvca4Q19KrZ1/08Q9T431tHWz5X0oXQxL3NTUWjvVbaUfEJg3HxpwVYkK9a0t2IScyboqRukr
VdEgc5POS9rSma6GYQN43N1QUOlvMfpS8sWbH6OtZgfgL+WbqnkvfZBOn5Bd8Ry5v4eMpPXl31gb
km8Cn1gNdITRE5/ZkF/MC43RA/aZ5IYSVCcFRVRbu0/wS4n6C9IhVTShBOGsS8Kh11NGQtIiVEO6
BERudpMTmvTW5Xq0E4RpXx3s98OIGnAJFg00+UQmCkdvQNFe0GOggs1T7tMHA1s2CaP4GhVmPE5k
xuiiOf/LOkOvo6BdJ2/6bg+Ifcas/TBKKz9qXtRtKiOxaakXBRskN3PI2N6mTYW9rVLLISivdx66
CtG5S6qdShrMe+Xml7TX+5eWGdrJVaDFE6Y38djc8/kvK7otBRY+o9KFg9EmaFPDKEKnMlSPUi9/
dzSna9OOnoDYSRoLKqYbEDJ9AOtcWpCkHSs6sUdpZ981lL1rK1OCHRIp9wGmL/PTVvlZxiZQvIzy
wevz/FXJsr96Y/TsU2Ajcm48a1vBLRF3tnmy+8Z7p0fwnuJxvyU1enuLMIdt0pA8HTA3xrdePANK
EJhaSHdjlVzuboyi10Gr4ofikjEgneKWe9phSHnjgXLW5r7sXSL3HGIZHAykay+OmX4X7r+JtHwq
EbTLlK5EpPXfohynA4JrebfIcgHOQArVKNunarTKftkrAYsAe1OIUhWoAVSNDKAqwrppBDFgRZEo
Oyt0OKARS5MqMj1olZTPRpG7/0bPHrfoVY73mB4WavJlSlnolr1XgRKuENH168y1Pkaka1iLi8g9
56OgS6jHv4mDyjZ5YCNZEnDveFKPQA+azdf3KJVbAvf+GM1CtyiSH/PDc7DGIOayP/7NWzW4wWYO
boyl8IPL1Ngtf1YyIES4oV/00rVvpQnEHnUB44TUe3WYPXGpLbI3BkCEZZOQ+z2p3t3qMco7h9L0
MzJkvlFhiJ7LQbxoo/LDk56N1irT39EibwhpTk9ph5ExTJQb7HBx0JN+PKvz0kVNdhhj48lfNqqr
UbgSliS1H7AwMm2Sjh19vj7YwnH2krN3PQyOdbdIYO1nC82yWLOPBnI0cMS6Pud0VRhQszDpVKDN
inePY74YxnKfzO/MkJXKLD0CDJKiEffmRfWGk4fu6WTQZ9+FOtB6ukTqlQhr8ZqFRbYzGAkQ2swH
op+mZm1iF7p3avqdwZF6wgNk3ZcFNPslT1V5IN35K6+W7FGE9Wn8IQ1M6aMA2GbLUt/LWI98D4Mj
kM8IwjbbANfj2dwjs2HfiLiew92rc5I7+IQBmRwIhrMxTA0A1t32TIQfqgdG8FUwNkdnvkpWy1BM
VPmB1Kh9mnq6j9BS95dXSk/eZpPSTSOp2KrVWjI7V8fzsnBqhushRS6zlK0MTP6pYo2B/njoAqZ7
a1wauh2XlsvQ5RNQ15U6heioAvNh0GIBkUufaiIpfW4DP7Fq6scGJ8VZjvERA7x9i6CmGRXXLm7U
l1kKvupd41fqtYO/LCIx/nmVza9ysg2OKaGAjoLCj1iErSlRTEHO2cky8+4tD9q91QwkbJP79AQP
S8v0qEPJ8XBIh9/XEz1mxCNwikPrzH9Mbsu0iWaXyf1K/Y59nEFOoZw6e5jOYtZ4LMvypVoAqsKL
W2I7aldpUXdnwxwf6kB5Ttv8t12Pvd8NTu9rMhoOTlceqjSc+CxQQI2N3mSr5etSeyIxaE4lsRQM
yMMuYa6brqIib2YSuxGfbQJq5oEHR4gDPCIeCkHqKUk/bdo6fjcvqJwcPzEoQbOJkAboK8oJt/PN
S4R+C1B83kKax3BJECROoabvU4+84GUyBrTcuBr2oTXckTF7oyPQuNnlOF7J6x2q3HyfEmhFvMft
wbK6d4yG1gEXv/VQTLo8ELQtO960ZSu+ZUQv78mi/JnWWkL+OUSZ3GPy25bEleUmHpW4D5E2g5Ha
mw3D4WUOscx5GozV1J/G3pYVIwfQkLyJoj81aG7gYU8BqTdxRuk8RzTNk3x1XpbuP5EEzn4cYsx5
BMKH3f8udRcgohtJPzQHlaJmHjX0MGNQI3BT5gv9iSZE8cdFGGfnxTeRR+CuFhVCq5M4AnIEN2w+
nICaMVvmhnZalgJR4Enq+R6lNFNFUlPSsGcIAztvWQZTqucld1kfaOYY9eWLnaNp0Vq3SQZavkwJ
oyFCCmEoCGxTX5mhheeLj6vXEUZJgMGcYRj4S1t0eYVlBF880LTt/3t0JarNNTNaVNTzDGNRHS1L
Moq/YRmSGTazlwAlzY5mHrCp96jVXfmzT1EK0FR+or96D4lBOcd5tipFbb8ojdIdSkjZK6tqQedG
KlWS7hmb5QL4330wSqYDVTsplPNRlBrYHYO4nLZ1bX4GkRVfF2EBmY2frmpeut4TJ5k706b2cn3T
zxYJVzLVWu6lHVXYisya8mj1dbmJtSzbthl2/UFNIngVnnEQgWMgjyK/yrBbcxf2OQo2N6BQGix1
Y9b6dKQl8qCn1F5JVEl2iBDgWIEBv9qAl1eKixMPrpsmf6f0jktMFS9KQu5G5taYv3gD7wBDvDNB
rwXA9BXSm+hND62BZ4QOPyfwcuDEJWYk9B7hJnKMN7Jm9c/lhYhVOF9BziVr4Q23mEwHGA1rnQQw
qrwQ5teSMp4OZ1rO9sCMzgRyMLNUTEaSAHHEShF2OGdThXh3nPow2OOJabEgaAcM/eCyT6dEknwp
QtywjjZjE6T7yc3clzZztrRhi8PojPHGFmW4/yrdIRsBUp1b/nkw5Sec8zoKI9mfk1k2sCx4Ielm
k1ltME3Rcrs7ZgF8qE3L9Rbf6qzLgSHqES9FiB/PkEBDh42KmnL+a9KhUpkWJcpFy5X+1Yjq3Qgk
aHZ9LdYqs8UoWdIKbvEdr11LYRjZZIbjP4jVEMflwVmembxmdm3XMQExRRn6EMpDNPcsfUU+XJhW
6a6Z0MB7fR2u1cyJD1Plqfi3kvKiJQ5uPCMaT0XxaxEwDmzOicY71nnjD0GjYL3gJTyz6HET2B4a
EJYhJN6Q+EhvQxpYsyvcrqB8Hd0rnED31R3E2+VYzeiyZalh8K8VR1CX1+ClC2bO9LSn6mRM5qGe
ldzLQs586wtCob9wLQIoj9+rancd/11SQK19KDfkwP1CX5FRNvLvuQWQwdeuOyhsQbV1AyinnLyO
7oWgk3oWtJGOmHMOUStI5EaJgdaILtWy6FDz1lJDnZymLS0VNaEFGMEOlJXmXapC/KZ/bR8aIoAe
+PCUB97qw6OqStSZ+GEuvbSMiwjN7JihQTsu/ej4HGhecNErMjYrVyB6jwGADrEpVvbUuDRqK4xv
4Cv2Rj8Ms4ye/vfSvJgHFqJyx0NI2PHOwijCbCvKvVNjrFKuTGgBaH7HGtufrBrefdXTtg4G4K/2
A0YDqhh+bnMWrC+LSo9y+M1FTX3WU1USQl+b17HsUrDx+crtXefMn6uXuqU/puRvIOT7YyCrM3OE
6Exs2z9LMH8ZUwlhL4w7JMSWSkCY0h/6fEq33OvmbcD6ZYTWvTQ9SpQmrV5LpbhWRl++OKSvrnrk
C8h3CWk3Ilvb1nTlFHi9p4JqaJUsXT8AeBzLkXEoVeNnXynWw0V4fhFecl6+EvzLfIg7f3Ottjcy
JeVQt1rjrRIZXzqesXcM7DKMHrJ5nr+IK9s5wDWSOzKWCt7EcfgcyuvIX1HWcy3oPhn3aEdHsleA
/NyZIzTwVdxznKn1fmA49JqrwSknB/W2fEXY6eyVqTHPEWmy/C5blGn3doJxSN90b+S4FAiRbwCx
JmF8wk+MhKqDNddPzXhkCz1EyMeJeSB5XjRksw74XXduiWrY6KNRW412ytaMfiiY/wwwm7tbbhjL
naOICWEu0JtD3h98l3PmkDoeu83INjzVCqGHZmcT0ejCeHM82uq9RU6BGztbfD3MT+hkrGRqBg+q
AIytY3sbtB4gSwEPqsm7+DfY7CGYn4Osiw9WCtVNMUtjrYT4T6gZiCXj1Sgj9PhaaD0VAlccGQTf
SZVjDBS1Kw1X5n1ZaMt6WJHCN+nGsJPn5r7ivVSKa2IUNetrMjc9qr8kEWSHRV3WKj8yvVVeUJRE
q4YYhKfh6d9yBwnV0GEMMGss13jk++3kTkwGS8VIiKQD/KS6VbiQ8i4T4qZtVPyZEmn7RWuEL33R
hStTdKRbF0TApOLdilLzIMZpeMkpZymS5mNylgLphl4TOM8tN+Uza1H3P6iliXlU4hu86hwITUDa
TGmM31SgMYXxF/+E/b3D+7gjqVw7JEZ2MhttemBr/mWGbX6kkpl8Rarirs4uvCxbMEuKuC9/5rjC
H7h0HIrcY+wRWUZ6Ghq0/0qobqQAd0N4WvBMi6A+F7HzR51a5qHkEkiG3kyV0o6OGhW5Xlf2RWfe
cmmhNqL61onqrZqSKFSWaQL9EnndsDMipgUF2aFU+HVzydynqPBeyFktHBv0ssrR4HYd5lsriOH2
/mueq3QzXgFlLcWWz28FEA3WiylGwjt0riEdH0skr+JUAelGTT0pB10QWv7f0N2NXBOwXNevPa3B
9x6PX9RWzQ7EGXveGdE5sRBNW2+XLVjINbYa9SKFoVzqKFMIcOR+wPU4WENhUvBvpIGPLDvF1k4U
8/L70zL8h5bFNG0eSuZC42SQ4x/0vJcvQUTazFOEHHgB3dd2o9g0MgQsLaLnPgxhI+fGC6VtCc5i
r5t3EfEl0eaVagIk8JwULdtcGi5FYqb2L8ywtZ3Se3fGj8Xe7gqPGCjI8esvhMH/EHYey3Ej67Z+
lztHBLwZ3EkVylsaUVJPEC2pG94kTMI8/f0S7L11zr4R50wySLbUIlkoIPNfa33LBzW1X6WBVAkK
CWQoZAR6dqDt5gcI5xkZsa4/TIwXj8A7cLpyENrD6y7gmPPgFSp+r1ugkWmFoyRJfTpIRWIe6H1M
sn4mW5fOJEMLJFwYGVXG2LVHbUuw2PF9mAJlKRFFeSgTGudIFPlXjj/uddiansn8Wy1r1qHuUXkW
M3uJS/4gc2CGbVaK9aVQpSDMz98NTcgbbCNj74HsDKGBCA9YUA6cqOk/yoHJSwD5btMuJAzkqDts
WLk9QdbLa34hdRJqmWmfSNacypoZ2aYLvtA7QeNVT/Oy67nFF8Cx7O/LGtcqU64dRocslH4+X+x0
mC9e0o9by4JXMitvDHXC1rmIKK1vu+J7kEf6fj3jwZ3EZFXbdFT5hxGfwzQZQC1lU73hGde2Zlmw
V4MK+zbnlgz9TE933SD+oifQfpV6ph+nlOnoTODlddbRuEzrDwoq0lMio3Nt9ekBjPsvwlFuejB4
tIiG1JOgrvyazXRLGFwSjho4rEvpvhTwVM6+buJeJhZkhKNHLXKv9mjFMGhns6wezjpBr6DtHbKi
2k/trH9QRPvE2VKcalVF4NnBXy0+5r2uCC0+bzLVu07CSUNtKnkmrnN1z+BMj09Om9Pubq6PFIwC
GLJGHlFNQWphIQsOOOnaSsMMLcIFe6EVxUfZRRhV+vml5J73jCd5moruY/BRba3Rx3CqFruw5VmQ
mmtMdtWRYRKEwlH7TAOGoa4p/uTGlZ2rLvqi2aSIZ2VJ5OTK4pmnnsrXyxhB3ApMeQiyBn9jpA00
GPTVtspIdaxZHanMhGWU/XST4a3m9HGRlXd12F5vTau5ryBcjE3cuBvN3uOw/VnSSnDNetFeDFLT
pN3sbwje+BrlFFoVebOxM6ILFHAPI0NXH4wF+2OduBjPiTydTHgat5aMTi8G16O6Q25NUwY7kBrY
+UugPAA8huoyjLW1o43076ieI2dnp2W05YHP8XtZi7ht4+AC7DunygdW5BmeNLsrw9LF6tPqpBoa
tVSi4QTFEBrCR2fhj1OhB2LEBcIUB5o+ceyzI2qkXkOXGI4DmnEFSiCjbufMOQvmXpPDNF4PTV7m
YPvz/8LOa54LDA3n9SODA/JpXqk3k/sqO6vdI3bqsL5yGaL56kxbcNwvgQt60frLaImwCi2aT7UL
yTCBU/ba4ApwOutpggjZRDBp9qvFZ13QRsXWyei2ZdQGEG2mszdtpInhT/O3HiyPkBigeev35eL1
V8v5scao2bHmN0k272xq9pOTDj5WnH5cz118j9yM8441FEdOesfM7r2XaJydE1Pkll3GXjbColXA
/RIMJMQskQoX55ReXgTuypZi8875QZM37RJxKSQk6vmLTjPaQbF7yX6zfH4U7XuLngZdCbizWoIg
I2KGJXQL+aNxd1YxHZrY4PvgO2WbjIMHOhlhhBR/Bq6RmtuJJv0P5gRHo0dyAotivDDcy3eu6/yN
yio2Uol3gT3mD+E7J7+Jn0Ibh3upHuZ6QgLPbnXeoWWwQ4Xj9jf43cFrmZx/2muspp1ODEhLMEfT
wStq+0vggV7dlI2TXbWh/uZ53vgaqKXLnHO6wHWJ3YswvfQhx8Um+4IOWXK8uv5eEncgDdtKLFpe
aV9+L9T2uBsRY8fRgqW8rYsktH9NUjHRieC+x6MWkwzMrBfb55LQyOF1E7a0Vs0iJcPwMx6o55Rg
EA9MXXvFOcgUJEKrI4VyW5sS1rhvB22As3zxS8PUfsJ/VL22rkSH9txpF5PCgtnXtCju9nwa8Iiv
33wT5QNiMku2zMteL42/kiUgnIRQe6mnBCavisTRtOBfBWYGhhYk8l97mWPM78qKq17Ut4BQ1W4U
HY29ude9DL11zXsn30wAiI+fW2+dgpVrL/QtzyyYngoIkiTIUXORnJG9eHqrRzi9JcmlNl3eLCnc
27q03JCiDVJK6lMSx/15MQaPG0fnHGszXR4rFcCw5SsBHG3MOvh89oc7L8b599J3vnEuMyUletVN
w/6P58EYv4Aro2hWyg/S9TMOHv0bVtwRw7tf0JWcRffWgOJeyOYvpCD/gouqRcvzo71E/Ps+c1jU
g8E7k7csQi4/5rN0SGPvc8UXg04oIszr4g6zfyLSvZ2SdKmwX2JRwJa/0WH23wspxYcQ1TUJeOGL
tEZlt4d052Jqfxs5o7JJyeZvzCDp4oU7VPQ44Z0uyBWot0nvI9UuTEIPSerRlQxtB+JmgWFGfYR2
SKdmSxWKnRraIVdh2kJrtLNBfzz2w3got0aGLrO6Bo06QEvL5yq52W5Ypn6HU5B9AF0IrxYOwz3g
Y+yOhv90aH1hw1kTQOTy7tg8LXNIXyWYDunQNaeW9SOjfu+6mDBBENy4f3JomB2qdPg+jmwWYetU
8CoGU2JaY8a6flblpnlDQyLVlGhnd80pq4U0Pi4mNvZbkUe/PmttVNUNxCM3xjmkJYl1trS+epc9
tX/+4HwUafuk1IB3dlXfZzeNiX45S5jqRvMwD+vQOU6H9l5Xz7W2gknUCQUkP7qWYKpVjUQfazTN
1WrprbCenPGEjSzTogXRTyaHF8LdacjIB3Kbi8Ezl1lz5BxE4R7p43WZcvGWS6g2Zg1x1xP2gLdy
xCPHizCTvFsswAOB9TXocNL66aLd/hHKKE5NuFNRXMz0G5hvQhliQPMg0c/gCxVz9atul81dpB7x
MuKega4zy4qj+Cg7rsM2xuPvdJU49woiE5k2IxEaqY5lVv3pZtQU2+1pHpv8MJp0zXHgS3kgecGx
dW2yzIzsMV/xSh9be74Xs+ZAdbXudd55dC6SXSVjoSimpSiOk1mXHHHpSNmgVP6QM2lp9g5YytRk
JxtMcFHoZLzhcXzFmMGwG2BhnzWvPxUGe12lnQm45PvZ7Z++aH5+HmlRYuRpMcznaoiWdlqBJxrK
W99O5mZmULXJNGchNQr601dLrevWrSt/LT3+06ou8eo1RN9BLpUvrWfUF1AESlIoEwdSQUV+h3Po
jF8imO5T28VsS8gVY17gOQSHKwmFR5Ld7yamD3P+tZpicw7zNJm3bMHssCkXC9dHSqEDJ76Mu4yW
+9NpzMU/028nNuzLHPwy1DnAUouvgs9TIBQDpIl3vTY24Ma4E1z/5W4Yvze0F/DM+ZfJYfU3fA5K
OxffdV/P3UQQKBI3DeoLKdTlHeoX74HesS+aev6sC2JVz8iD8+3OT3vGxIzmr8AAyysw8y/lIIeD
1cCxqB0Em4fZO1IZlLq3YTHTC7fpiueNQdHP1LwDNvrHzrlGGxZJABGwIFYu24jT9yVlOpnJP6EU
TLBReYELr4zuZY/5rl/YzMrMxa5bLqouIjF+DH31x9+Lu1xLBVRaF9qog6sXXOj0LW+/l7Yzl9Dl
bJRjXVutIcnIQcpPyGaU2Givra06yf3AeGMwgOuGK7p0IRpNLh4Z4iLUyJ9TWb0OSoVbF67T4tq1
2Z1tivt0lEBKv1L+nOy9VVCf4EZ2QK2rkPdqbiODYbXHU64Qp1Ucnmztw2KfCFPMeAzs1u8SI7u/
upy9rGJoHde/PvMDBMyNU8zp3VZIsFaz84urVZTTBEnx4cbsPhIVSq01zb66mYud1XP3TKfBoOGt
DnXkZwLf9QjcONM/z7m8PsOBi+6ZmgOFP3M9EXSfvtBIaO7tURaXTDFJ8KmkZJeqFuU0ovNVFv4u
nlz/CCjun9zMyEThBIgK8iPpQYqu8lvcpiMBVLb9hMQGWjva+I3T9Gn2bXx11kTQXMr5VgrtF91F
1dlwoVo07LzcmG5Rbr/NmS4TaUuyxqCkgqS815pEO8SNzt7IGONnfug9+resgtkzFjSMkxNxVRl0
sBqhvw0oqG+OM/XQDmMQymJHUC675Vo5qqrt8bEQ0N73GvmP9WsTPphPOx+DILz+/+ZXrF50HDTU
RKucJVd/u1nPbIDnCU+ppV1u4JmJX1oFG9G8lt+Nzhlg8aCWCrLvVBYSXZbGIzdgDyXEI+9RmzcH
vUzFbVjcR20H+TtPfWaaS4qkkbHNX4KmvA9WG23ZicR7jXYoyGFDSa/HMPfbVpjiTZbLL1sfig3T
JKx2Spz0p5QKYLSDgdPZDkh2sVs8Uu+mA8A6DyaNLicCoqut0WoyNrY+5YeNxWuWyvxixBQMpHgy
Hc9DX8C/zb6khPwzBl9Hc6JZhWPp5vfxD2wR0Z2MgJoMCM41POC3BV4yTh1AhwKVCIOQshe1cMNF
7+WdxLoFzt32t0s6QVxcz0JCElorKefd5QpwaJfFvk1It1nMBbeDWYpdrPJ661I0QXt19egn7Cnr
IPo0uzuFCqzSArMsMWBLB0hRQPD/ZV2KzDllcpgusK+AiXGrkjfPjzc4nDFBozpeOEv6l5qt2S4z
yV5mE9Y/MXb4/9RH6+IrCtVijUtoKDO9pZaA64SK99zDmFYVB+LlPHMdTOinzy9Ka/rcDK3boDQu
potU4yqlqs9GQkYMEtPnRwg+yU7j5Xc9oj6ZEjx/JzCWoIOanHnF8uFXSNnrj6F3w3aWFEGtiDgS
WPHGx3lwXJ9chV8ImPwRwdB8ynhRrEtfReN9XexG6iccBK9pULXb2Yht5Lcxvq6LPjH8ljkXjlLq
8IvEF8pR4outltZvh3NuHmMlGgdxp599D2TRxsM6EjI/Iv8mYexPPdUpKRavkBJyhqWmnHFN4NV0
Gz8Dy9ByY+POR/oIMBMBGgZxp0x4YTBPycVTC2gykvud1lE4FqXvVg+9kubxhV+v+hAnj6EEZXPr
4m/bFupcjgXbhFiG8Fy3/lvq6mYIMgsPw7//4/qR17slLHS1jU1ogeZv9Vh0CHJOhDYuQZc/8r7t
D0w8GHONk11cmGh6G3uMytAiIXB21DLWOWwuwUjabnBL9M1044JcTisbnsYGxgZtAg4nFmBerQS2
gyAI6zI/+4Ls4G1dLEVvWhub4dKi/S9eMOw+Zf8yoieS06UyAiSW/Sd2pHZvEm3m52cxhpR4n4zh
uVfJzwz6eUQIGTs0zcQdAQJRo9yhWLtQkglFlZiplin/OsqUU7LKEFdsiJ0MOEC/ZouzOLl8PtSn
NHnOKiy+LgWBmistW+Iq4J0d6jl9WQ7Y+4iMac2wXOqsWKBVxS8eRZKHNc3oKbLU+tGacNRGNz8S
WjoiFLlnH4Tx52ITWSYyFeEF4Ee1LP2fBW8CMN3FeFchw8/n2/qQWx932tJuida7Z8NLoalkbXeu
ebeun6UKqbDEJv3ibABzNVlZnTyVCqW4OIucRozH1Z2tO656d2nUqwLcOErNdPYG3RQQD6vxCQpA
MiXv50ccPDCKia0JvWZnG1lylc7AjMaBl3WG6LH5D0OEmC0uEYSt8LdOKmqgoUHi/iGBHp4CZ/6a
rFOJlrnjnrQxJH14yDvhgocePct6UkdsPyEBJ0goNRNND3o0CuCpx5rAzN1Y9g0vua3STvVk1Z+L
VJEnvADNhQuWOyh72RC+8Xxdl7ZdluPUt3fuWxkzrZ5HYO1dyjpFM2E6E66fjmLQdjon741vk4O0
TrnBQ6Km/w+3tygo18AJpsCfDY3BTX/BHco7BdDS2cxAasUAl7CXs8K1/cF+XrMcnDDjmDPUZDFU
6Kk2EjWt7OLXLu0UJG28xX46wcGam/0yY3AUgcj3GVLwu7Rbl31SUp6lw8AfE71FqybvzoJjCvWr
6t3KvXoI/YVty+8Z//qR3mIoW2YyRd/LwkUKs/LpwsNtuozKteQ6lXEiHE38Qi947nePDNgBNouS
mD9hxJeOgMgBhMqEkiYUOwq8UAtHkLQM8TN+X8f1s9izXqa4sZBtM/s2KI05aazuAqEwXGNotT3/
k0rLqurB3bbHI239EcevcdoAZg6YBx5zgXHBg1sWtrlvHmQnSR/7Z7z37qvImAcWRf2TR7YIRZP9
kdf84sNaoIFZPjdXNnLDq6gxZcxvMAPkjbqA6a2WND5UjIyO+sDsVDOwtxHlF0/D8HqUlqWDXhWV
N8qlwlXoWCUP2oPGS5ARlCD1YqZRDW4S38zsfVA8XDATNMKo32JhHensMcb6AK7QPgF/OtVqpr+o
o706xFDhE+vbgNaZrIxAjyuydaGeupEXUxs4p2K/enh6O5mvfruLPU5ciymorevM/t718KBgD2r7
apiNKz6Y5Dh/pb2g33kceh+BWgwmdYS2nWzXedGT52X2tWpVE4EPVadJkz3N6ctjjLoWfCLiG+Tg
5MGEhqUBRdaYJXVYQfeo1ZmohYfNww1EhMcj6h4g7IZL2X1pHM3g/z1QEbYU07aGAlq4DSF6CMa7
prGXa2r3zsUwv445WjDlFvany2D1G0zd8HeSpuKk6a6BY3cBDNjDc4YJ6d7yEWOOZ+zlWtqS9+/d
7FWvQZIC+kx0shldf+4yA348e0GAfX6KmqU5n9rKKrDImo7uyiU3jAoA91Dd6VZa3bqtKjn1cxom
l5eswHa19JY10HvELH1x4YE0iFdRZbNB5zNhdN6p0gKiMAZFWncO2MbD0VA09exLLVv7O156bzNy
Wrzja+2PvcQemxaFRGekY2pIvwNHf18MlUPHB/2kAoaevhq7z6zi0lxuGiEbTM+JIDidzeZPvJ/6
oRFxDZ9u0R9Ba9eQELtuu06asP2lnzOnwombTeo5/j6e2kOW2MV5WYIUR4zLzckmzwr2WSHiVjOX
pzsVTr3lXVc//PoLaZSnswIodJ7nU7f48ILsHFpbbRqE3lfuHLhScRnyZp97/eNz4wbAItvDRWE6
7cVYlNDksMYqNOm62MPMgTueKgQtIY40frl7pIcX8BsTXchgmdnrNSfshH8k6OYPBrlix85NPxo2
Y602X9gnQjgxthPK+3bV+eJa4LQR/sHotb/TFPf62p7hzIkXylKfQgeqbuwaw9eI7chKsivUBG79
qFRjOOGBuGzQRDmtyuMKqTCTQNuM0QgkSe2OeHPsRToWl/Xgsh5hkD6dU2vmL8XoMYlM6EpeLJ82
50RjQJzrHDmZNlUb4AG0vPfIKHPaYwyaJIUniePhijcYSHfxSwlb4em5bPyZs3rsKBPnnCyLc2aQ
6ylrGtCxJSLTDGvFKp35nXvbxQeBsuW87L/NiZ29aN0YAjHw32LGB2QfPSowVX56BSOtS+p9T+MU
ZS+XX+EA+0co1yMKKBfj3S1Pda0G+bn9XfikClbhPuaETx1DV2xiNwN82ya7QVvSXQqY7qNx3e9O
0S27zDP4OSgC/6SJoVz5V6UmWS1Wsc5fMLMxPT5O7NddW2qPdbGbLtgErcj2pDe9cLRsLnEbmh/c
Raz1owkVA83ttn5U5wLm3+hsdc3gabJ4y4noE/S3Qa9GhukdmWh4fIfBgUbbIXPpfdk8dD149llN
yBNh+fO52TYVAdl4Wfau7Zs73SOCFTBZe36MY4RHpx6b87SCJxur/a4kj/syGsZd9jIIm3HjQCfb
emoASQ67476KeXXFM62LPw0UyEwIvtqQ/KKCzN1/Pu8Ttzz/z40La99dzaaQyMyv//t/PunZjmkT
/3BMgyPDf5T7ZRZ+33E2gt1ccSBOq7h4kNJ/L6mmGYg1Y+1bYYirWEqrBv4T/CUcWvwz22lnF5ji
F808mMj0oudpl7yamEHukwEzc7RdrmEXx3zALfzWdeZ9HnwHN1jVnIeBAF4BUj0Yje0aEJtbUmKo
I4hGHkRojJj1ZV00IOyhV7fJdi2/WLrSgLXMDdW4j1VEa6Mq6UAdoqCMJxkAOh6aHdsWxKhZC6sa
dIFV6986JScuYIPOHuzJw7Tg+i9a76nbp97V9DNUZ5KWU6oh/3OLNEfxp8mpl4ma614F+dszL1W/
XWqqzWy/2FW6LE/rG8Iw3v7nV8X571VdvCp4uzyL071tOLbH6/PfmeaLL23NBBK9sxrM6oUndzj+
e7R2lkqMzj6OUEQBMvzzNQMyKG+dMTqvfyTokuGh/lZRAKor8zjd9p3mvBd9B89UTsVeqk97bjPH
TGrG53+1vNG/xmURb3QV8bJnTb/Btn9NLfTXcHUWx1GG0wa/EnR09cW1yGT9Ipb5f3+RaNrGdEAz
WlHLG46zNqbspntZdfnfX1tvrr3qJ1q/ZrWyJXmOdL/+4d9/bv3a+ofXryW62/wvncC2Kv3+r+8C
empM17YsNDQdp7HxHwz5OOpxeLeiODSMSUY29EcPOMN2IIU6zE33LGz9VxW3773bSgiYMdTUBQtJ
mPgFLE8hLmSh5nNXk+obpMsdXmIFK3RFQWefmeT2dpxwFPRMFvYO9/FNb1dAZBI28lJuXCoorJEE
PrRPmAXc3RnTE9JKJ2rhfNIpaMRM7mNZnPPsWKuNdB7ow0ZPXJinkAfPkzcRe+MEgsDX7QIdYEAA
dfR/uVmY3Lf+v1+UExiWwRA3MHTfXLtC/0vrjm2mA9toKz5ocI0Pufqp18UXnD0SR4t3634nmyZ8
RXDFEp/otEWiaU2x6dHXtBvHV/WFxIrBUPgmlSiR2UIJS/Elpl0eYqpangbOKtDLsD4HHS+7V4ib
O5O7rsrk56JuFC1mjtPoT/8MsPjF/bUs7K1+Y9ZGxjmb1mWO2nH6nlo4VK6zlKfKLn4ysp9fTZ1m
Xp9Q5pW3RQL0Qb4GXAmwPG3tNSFEA3RzHS3EGr0IwqzP61aqUvqvlZYwbhIdwFOb4zsHuWXicpg2
TbO6eqxvdWlzWu0GGKkDvaqQgEDJgQIJQn1m7jZG/XSnKpFJFUyfGR0QP5FP9cX8NY2T4tEOHmBV
qKQ7NlN0r9e1gEyGHpzDIF+RiHpckdInUrbR1U2NnX91Sl1zu+5YYQB5O39MJd+puZwNtcTAAoDI
OdxIaVmpjv5YD4c2AJvhlot7zlyQMnHuDiHp3Qb03U4uukdKmZCiobn2w/CN/C7Z83GNyQezmRRr
e2Ee+UflYyGVefJ14++FIOuBt4OGszudHyZbkDUmkgLaAe6lT4dSMMZj6joeGnJr6NEplccllrzG
4R4SlOCAheKteVWq7cF+5RvLBdw8LAVQwUEPTlCiDzgW40vfJyHFlN3dUqb8NDcOPqSbwySiab9U
sr0ZQbszDWO+C0+Uhyr5UWmU2zu10z2gtGSbiInLo0tulBFtrawb/gL2+NOqmnTDew+ysJMODwhO
KOPYYjvbANhrGeIZuRGxLuvrTIPzwVfjVVhjTGobQwRbmZt/1nXdA7/BUNAIAMBNTpvH0KLQWnat
n+umd17jelnl9Aj4pHZLeL2wzov6AcHt4QDPPrlWp10HVTOfBWPBHIRTQTLh98/KkWaUkXo7MeKd
n/uOYTU5BOSiiJPcqFfLYTRaGG45UkUXp6iAznDq4358GxJl3Ii8D2wSe+FV8ZV51QIHnzdAwH1p
bbLQAnsO2Uoaoa7Q7W0XDYehqX8tJaNW/180o/zvzx0O5Eeo28lMv0Y1tfj9UpQ7VCOffMkFq8B0
nKfu3Cqs17qs7hLC+t+DxXb37lRkV2EB8m5NdxOppKD1MHhtniNPP/qfPloR/Y2q/HRbd0GWaRja
uPwakil9dwNCyVrlm1unpz/P50ff8HgsAYkX33NlAyrxTR0WIxA/mYCN25U51bv0nKREUXd4N2uq
WoBm4wLPNsiU9t1lvrGnakvD0oii3lnium4w1sVz5XSqkX0ghkXn34uAwpLU9XxcB4SFl8uDgXfa
VPYMmlxI1mXM5TX3uwL+DUw3+sIUD7gUUxin7XwwmCtvI5IJW4ILyV6qWXg0gKP2EpUDdjr6eMwy
BddvEwg6J+OvMa/NV1u+1xJfNvw182YkxptNt9EGa5fg6kGAhZhJTfxISUxv63evjuSrNID84Fi8
8bBnqYnxjaXV02eR2fSEaH/3LTVIvxeRGF9q3Zr3rjTID/57wR1vQUn0K1JfUUNBt+9/z3Ty78fA
1oLQN+GiEEOjySZvR+uoI0YvaMF49Se/wOAN5vYjS7phb2K6O6/L4vAwGDOOS1NDHDtVVqTU9xIO
4jrad0cmu+W2wlEfBJz6VC50hNmkUkPgBVVNGmsiqFvP+A5T/zEL60ikRFzrrg42HaOI4+BG/utC
L8Cs+oarMrtwV2Isr6wxaPPWReEPK6C/pw5MCmc1S54H9ZHw8VcR8z/qeEq4BYMOJ9Z/T7Lka2kH
w0Eq7pOtkAYDYi3HVvP7OAQfdgmRqkmYYmPYLK8Z09kDNBP9fUibFyubd86s/UhmXeyi+Z2q++EQ
0/SFzyC9OM5snUzu33TROmdNke6pSx+5zi+BQRtDljQ2Q5slCg1CfVCVpj7lQVfUGwo1UsbGS7pv
VQ+P4RnUZGC5cUkxFlCpm3a+etwjQKl2t98stUK3se4Y1WFJDk00vrepTZin47Euda09+a1pXKlS
wW+ZE3uqRuMb1dU/ZwQ/EgTUMmmVleHiZ2CmFf7Nz8t5G/UjUIrW7i91DbaQVs5oV2mqlh286LKo
vmVuvPSltRBdK+/Rt1n/dIcBw4B7LFIKZxNQzfsUUesJOJoIAca0EOLjiHpJIbYmUudlsInaurZx
sQUE/94gDR1X3/HOzfmW9pWPVVBv7THbr/q6M4ivTYJdaMmr9trzywqZyf6jVJl9yk0YfbWpH3Qb
G9/j2vhDVJQGoFtc+5I5ZJAvB0LRIcUGyWk9YE9NDy485g2rx8EzWhiXAtoCfkcJMM7ikrTSyE2E
Vq7ter9ZF5n3H5EVNFFY1+9r7FDzXG9f18ZPDGveyS27A8no+SGq0rqmhc023shB6I0kMPwUkMEc
TYARRypCBIy6LfniKfRQJbbohu6ZPVUaOppbHMbOnCGXOMXFBnQfUH34GFMbqj0C4z5WUKjRUJNz
nTxG30Fjy0wr+4Q8NqppK86Kk6P8nAvWh+2oHtErhpqx4IRa7H9NKxzua8ys8Ew2pdzL2WP1/mHh
drKVsWiBTtfFKULjcuKufM4zGT3dhOU2LsUP0RNbXBFdAQN1ekvZXM2J8/RH71fXo9QJc/4j0K17
Rn4buo88U1vCG0HmT/Dj0bGStJGaxbJnktUca4SCbQZg/KUu6RvO++pRTst0WkwzvkxqSTiem/pS
XddIti78V1rijYNBb+SJWGD4Gy/aSfETcDYpZo+URZtDH59UKeFAxwhHpGjjabR1m6o4sQbssK9H
/w/XzadrpMZPwqwwJRihR+o26I0bo772vhAuCOuCWMHq+S7h9R2RPRTf/mAH8FKaIc9gQGLlHir2
lZ8luxN4kfXk7BeAwfKs3qzSj6Wnv1qGxfu4x1wwCEKVrZNRhug4L3Jga+TA4t5jAk62mkZ60V/q
+Orr86GkteCrZnlYzdM6/9Il1S9QnnQn0YXSVl5EpqirdsT0kEaUh6hxCZbiKvtaMkbe+EN81px5
PJk4IchZAAZg2+6F7mTpL3NkaCHT9kPaJQpmRu3Xxie/UXp9+aIVsJTKeMJwRWn2ivPCqwFC0jSp
TzdTHPijfrf17+Qz0EvM2sFIeM8gTyiPM5XJKhEyAcRdUKE0aUGtR1PeNpGB1IlacMwZ9+wd8Kh0
EaaS6R0yUefQwAQKQ7EjkNyLJv6p4W7atuzM2SFhMcpdQOu20EkS0Y5SZL7zkRrRa1JGp04p02m1
LC2CtHULqjg/BnH1DeuxRZ07htnGWt4Ap1APkCXOdkLlKgTj+04xjirX2s8Bh5WVZqjXvq5oRguA
iDIHgMN1Y0OVBivg7Bslb6BtwrqvtD8tMEB4Quej7ubOtXTbp1M65lFXY9cRC/rZI5tom4acNpP2
zeIduw9a58da/Kj3GC5T0KCaql3JVdUCxt+YU0eXbTgYFoC/2peFIdy1z8oMWySFb5OYnIOc9UPg
TP4tqy1IuYxndtja13K/DtwLNcUQ4+iACgtaeAZZ/Q0lLgeh+5J4Mv3WieGMrpjutNyWx6HTpm1V
LiBZJlfnkVale2c2w9obDCYL2C6dbthFjWEcyqG8cAfzbnYt/kKH4ciCL2NbtgRkSmn/nVWWfRUy
Z5phyjfi3MzrGMrvxNhYX3xsazOnw6tdBvous4af6aTFWwM6HU8rcKJmzXCVON2+q/X6Fjs8ME0N
Kk0aB1R0DwWbm5g8wATDNYBZhU8w3ZYMAC7VPGahVQzV1QKvj2cUjsS6kFMMh8SweROgAxc5HUsz
jT8gjEhDyaHbkFdcIATVD8vFixU5dDYiPR56ZJ1XkPl7abXDXuDt2Wl+J3ZDwz8ULMa8LcEZIeGX
8tooTHBmYWjXo/hEy1QK8eMLwWaIZgzW+cdAti8gy4xMLsdWr/Qzs+PlTK1YIf+0cFweRxdim6in
7A3Hm/wLiZPuDuqbjqRcqHVS9AInmL5I3MBv5chwgnhfWTnfEvud+OQTUkm42kBoQyTZZGXYUxAr
ZdX86WAUwbSdLjeNiXFoSx8ieySXi+kN2OFj6z2FSHOjommGKZTLY1+6A1p5VOyY8+LFIcdRuvKN
Uu0OVlaiw8IefrSQb7Z+C9NiTJPiLRMEyPS5ktst4mN2G9SSd3QKZlnXERrQ4w0PL+1YBBJa0ySc
H9li832hZVxlZw6HdfruScjkrgY11VYJk14VmyQUfu8jf8HwqtfLLl9s5y5Vc4A3MboJqATbc34I
28btqMXmjqsuk1W+o5AuIzbvPyzvu5BmwvUEZtVReStyKuRKYkKXvVpionkHS3d+oPwjY0wklBeZ
d9t4TnNqx+lpxGhjoqvkcc5TCo0jxxEQ+kQOgJuWaFOZU531jlIvpxTizfbSnyYVgcdSSuvqDPJL
rlGyxPfY85eCALHe/THWgfmSxtW+LTA965B5XyICGlT7Ph0nyPajhaatO3RucIeu360l9sO0MV81
RffKeoriut6+kdUxLn2Seare7jAkjJFKpXCxd//gFxzsO6Vfo79k4dIv0/YzOeyp+HCC4XAqRB8O
/IUrc472SieXTRAyrA3B7dE80gAO+dQvu6vEd6lCs+tCQ8u8F0mM40oZL9cltmghi60tl7Ame4S2
xRyfcU8Oe9178LSKUUgxwy2iBDfN0qCQ8PSkwsMPzsDw8bGndXMTPj4X6aXBjrES9UJpbkanUhUp
qHMGyID/x9h5LTeuZVv2VyrqHdUwG8BGx637IHpSJOWlzBdEugPvPb6+x4ayT5q6fU6/IAhSYqZI
mLXXmnNMymJH1J9Gp1VgSM0gaRhOxFFXS5PlUerd8QeWd1qe4QfHcRFoybDKKQyYa+NRzCjob7Dv
WNvORMpAnh5dWxkhBczTe50wgT2LOxANNdF30Bm+VqoXvVQamsIUV/N8EiKsjl2mn2xgDNe088gv
8Myn2cW7pqbmy/zcEISjxaUFrkKJ6/sIK75mySddormtUByte4doJDeJ9QMccQS5WLhnR/nO3eRD
4pYfw2JMbgurjl6FjI7f0Km3l1JWLBZqqOBSUGhZWrSdMx84hd28LveUXAPCTGUlHwTz01k2J6Cf
yVEYRvmA8svFq0ruZX7q66Q9S/cFF459COu5zjgdxzuCuImzSDGDcYPzj4bZ56vBwAv3gwxrFkmL
DNK5C4XN4tCeh3fNRxIjvdNUhNpSdALdZPq4LOdF7N90aubvx2I8AL+8Lgu0tig/JHMIU7Meux3Z
UueWwiJTcjVdrT4lIckTdM6FuWd3IDenBktFYvQ9BWvwvCCr6wTNZA8emxQzwnCGhhUCbal8UxNo
vDW6RN4VBUGXDnGna5Qc6RoBGK0yD/5BxA3BV4mctuF0cK9ZYuyAdDabWfUTgbx5/HnNePDkMwmh
jK1SpiBLMQDFEtFNXZ47dFCYLGRBw7jW16YXIF7G7YC/r8ntaFOimCY8kcM/shylkIEG2FuiPvsa
7bS2HPiw2/FOQrbchPzH+LY+RsP4uTLaiUUhFAEayp/ahiAiDuGY8EF+t3FM/TJKfJCBTLRN2DZY
EAFGl9r45kTZoQxH9xD9QdPGP9lgTYGIghMFNvYl9sgakpLGVjfo/EEwXVCizGfX679UVncIlTgo
N5wbCAjlMU6sdBuIP4BD1Ldjkefapsq08L7Vk8/1wEV04I50M7tGcLHxP1UwthLpRCcxx1zbrJ6E
hOmaW4zLsUQZcI3yiXOthlCi2+F9kyurIvPybZImB8fXiFeBrFuVRBu3WV+sW4ePrSK+ss7nesfK
v1/PWnzsJpuczmj8zH/F3LI23XhiJCpmCJuzXheSXOtsR9BqAdWsxQuut8R3RK24CQ+OOl+F7jU7
4j4osZZmLN3BYwITDYVWQ0TmKa7oUkTJBJ5bhysSN1cJNY7qqEtvR2qeW72mLRH5WcRSmN8dQgCL
g2D4ymq7P+WFYEm3X9wuguXwgeJ5XlU2oD8cKP1Gvks2meadQVA/200wnS1zePO9kC5NNZsbqUKA
i6571Mw23ZtzFx2qwD8tiyDCq796xaAdjFrX14yGCHcn3zydEu1DiFIO8j6flEBAqvN2c4juLmro
lzUtJrZcljMK3kbuCDC7q4i03FUJsloQbs+NSW8E0+sfk9SaV7voXumo0gyx7Xk7q9aib83XAm3N
wUyoBSzFOMaPNh+9wsDWHSJxYHLs7SIkFpdlk/MNzkBQCNfIVmFcWdex0U2oQpC7Up3B+2BM30AB
xUctrawL6/IVBqriDO3H2BQjp1qGxuImKIee1jclhV7p26mfortBwzrkMTxf1aGS4DvgKhnVTLeJ
GZylpo97OObFbRoKazNMAhmvImbViCV2UvdeEqsdztqc7yOTyoqcnHaPxDQDQ2EkD1kmWCgGIck+
OlbwFKPRlk6rw0r6wW1gumnWRFTGWNuPe4IQHwIfTykfP6lVGR3uCco01iBSQh2gAEEUI6niUW6e
RrcbLks8M4KAA4gEA01hr+9YKDB7MPmikz57whmJ4AE3aRwzdXLDUhm3EYpURnkgAfoJGF6wqbe0
00IUjkrcmF98L0Oml2flXeoUZ0lsj1JekdJqumCwdMNa+4nJCq+Ih/tAZs8SbsA2n/liR6WArdvu
0yLQQy6283UGMyqbCLY8gUsaWGdaHu3RRGC68mLgEcr/sJGm96T3odhFwDzw0uBtQJ2MccvHY1hA
hSdvHX3rcWEtM0qj40KK2E6fWIHYyJ4maLQo9YqV6wkhVoHmIqp14HAg2uaONSAyWjYIh+p9Ahnm
RztmeaQ7NUlVPlaA2iVdcmCItU/rmUDI+CH1dPtt4siJWV6u++G7bA/uOGngGfNOlLcwTqVk8EAm
kk6myNET9qHDjLIaCspYrwVdtmyqmNTWskejvcg/TC8llidwGS3rMTV6rSXYpephm47HpZNhz8a4
x8/f3mAjH6Ee9SxynRwzBlOaBb+KZpykjCbeTTkjKC6s5zHKmitdSXsnhHGHYRKMspSX0hq9iysj
jW/0gy6hQNu0kHAtCHG2NfOzluDnybPMh8qliUdS2FY5HOw16hQsGZXieKqFbaKWuP3oP1m9Ptkr
kcpyO+lDcPFIY9jmOSDuLnhEk01hZWv3iY0CKQvmFwVc3FlBwh+i9JRx/IwzA6iHpyW3DfX/1pv8
/Fb6A8wK0d8nMTTPPuPUmL0EmklC9Z9mxcdS2YCEqieWR2N/0hcVhxqRAEkbubbjrgLReWioSK5k
zKbQROfqRNBP/0hTnk85Z0yHYmogDpdg79GPkOR3WCCbFGSC1ZrD7cC5dyxjd2OjE+6Fp+861/Rr
4kF9l8mc/lZPYXZq/9zMWGE5h9MSs1qChezdWWvlKEW0SfNo2FkvhHFZd2TUOg91nN40SEBnq6gv
svGry/KoNeybrsBE7oGprNCqifAGzYi99R1RAjgZE3dTezTABfQvVvJ+syORx+ekYoDyp/NzxmVP
0m1250FL3pvkvI2mAGIDZL47FBYRndJw0FtN9OaicEh2YzQ8Dbgkj8umGQhGScT4ksNz2QbKhLFs
Qoe+bZWmyHjUc57KB4gpTcM4pq+tLhzL1cNQImnPzi4yp6eM9MRGJiaCeCt8ggkw87MQoMBbLQry
RUs+gbFiRYt3GVu9jTCml4ikxKMGfJFPWO9oIXZZsk5YjpMC5MfRfrGzVqpxj3KPOGQrKdagjb/7
lts2lTtK1AsFp+BfD6vsHKbtpzodGrxZlQ2JOPcuk4dssLOHY6tbNgc0jitEPeGKA2FYLTTOQBTG
1hnAqSy7HUdg3cz9MS8lObXL0qdfASOwj4lxK/okO0albwlkRMxa2wgBjKnKvh8bY0xAN00plB1m
VKP6zPvFRGpgyhxs091pwp06vnQ678KjirTT/eC14YPAOcMQb5Ys79pPgiiK3dgQjAqX0V0zXgFU
qPgBtKiyS9194KveGCRkX+O8rR4Ynv+RN4nY1dxHjgwMNkXQ4tYa+WtTgn7WsZfmUHBaSaYMi5w1
hpbp6DUQBbtqIPgg0hgiLFlGtRFhwE+xtyXhuB7paG64e/VHI2zS3eK2CTH+U2wnh5GKiC4DE+Mi
0knC6L3juAzO0ljjFDQakq5kdFuojdOVGwfg5cFW+uZAEa46gzRgyntsTfSa9Vggf7MAN4XKaeoH
yBcLUiJLJEANoQhnutQrPe6G07uRLrMMOuAJ91WVdsIin3+76Q6jjrC6y6WH81LUBOeN8507RNYp
MvVrIyO5hvJK2p4Oa7pWUrYZdMgaTbFcLUiphaRCHDmTlBTpVmhmtiSXyC1PcDq1w2gOfbZXY5xl
RdqpywOLW+7bIW9Dv284Lps4c4ajMw8PFTSsn4ZgFI7eCuccYidVX2hKGBlbdOaMInwbsrolAsS0
V4hlZhzPmrj0XjZufVTxm9KG9wYSkmkKR942KPFsNYoqjtSCIbLapKbbrwXuGU77cueqmnDOAfE7
Fr26m9IaXvAm+1tAo0fHSIM7qTbg/GCUBLO+z2daeCk24TVhQ/IaJ06zYraNiXW03GsH9NhyaRdA
mQ83UYvyYXGFS0i8TD0Xl3jgDrvEmR4cMxe3cTbbKGT68MYd8bhmmvkQsCI7ecnAxh1dZsKvSyLK
Yti14XYTiFp5Gxu97561w03oBvEtGV3WLg2txwkMf38zqS94UBt/RIMEsiLbEGBBx5iJ2WJeMlSX
pR7MgXERVHxEAsdkjrWDn0KDVujgnsHDtal8j4m6m29zi3OR6Uf+gCYy3OfZkKPdcV57s74H+l8T
5XBrMi87LQZ8gu7BjHSEf8rCf4s0aWznCr2oG2Dex9HpSzioEAVtNUtdNobg/5oXkvHKjMzWVK7S
hTMTWUhI3m8ptUnUSllhjuQKKtvNFFRkLPcRlsBh9o2dbwx3C5buR9q2kNPXVE1XaJh1cPGgj9sB
p8GyQTDD9WscMDB33Ck2jBYwGKUkxicu0nysJwRGa5aFv8PyTgPTzJNFGBcz7M0STv1DExrImBab
P0crf/EnUGM5a7+gjxtygnADd2ZoECJ9g7XERMZGMsQaSMlRWyDjPuqzxK8/+twbtqWy6cFbGmjK
FPuxsUjG46pBd0xiDCVPRetSZ2OaqE3dqmzPAe4kQkwIEnZ6QYKH5FIDwIcuoCtJsKSr/EywprvN
SuAkK9HhV2jBOuUEUKbhlxQZC4SSyLkMRWS+q/7CCulf0uDtrgYr2BvKD6Jpu8iKHlJ37q+DsGlI
DeazyZLytnc4MArfDK4cts+tX73VgTAeHNvMAQvpDoRmkAIt2oiVDCJrZ8/512niaO0JJEawXiG5
nipleauDnaFxbVj85WmnE1aoc5YuhUgUBuNtEEr85YMp1rPX4YBnNL2ZS0xbM1Q3lMxuiY++HwFG
6TntIVHU8953o20p8EAsG0ddo+w6fzE6FA5ZE6o/MuPH5qjZMIXzbhs4Pwc/Cg/LHl/SfSygslk+
CMnIVMA9OiXtjDOkTTnpU60r7wyt86+SZCzEnCjPaZeXJFSuKKBG2ro4d8yYvoBq3kKNzfYEjt4v
QJ7WnBDR6cXGhfBxqTr0xEEZw2AHxl735AAAnQxh1jC5mFU9IVBNnNzKOgX0//cLKchSHd3RGE9/
Lb4U3m8aNwfiAa1Z2wNgJg3vd/Fl3Oqgqm3WHDoJRDewQNe90p8tm8zuvz9adqmfJnL5jlwvyCJU
bfhl4xRmy7nW38etasQ2YXm1eyH2dCy4bOkRXiea3Vz5SjXGylN43KLkc0ZNwUCafIYYtUiVQTlv
wPwEOYqoTBtqyFLchZjQdedJR33lkcixWZY+jTKA3MaGFn9oKQZ67dg08YkhjP0E5xn3Lf1bvheP
zhR33nbp6Wquv/rrT87Uf5cHOrpl6Lb68EyHy9TvamLBwsm046zfCfSoaOemi6M2Jaugy+xwLmAr
0LfLC4XrfvAa6iBHc5vjsmmNpH1/tOyKP19I5czCnebr2sDq/Z4rjqoUSwXpLMtT4s+88R+7yyNU
VPZ6LLJmtewum1m9SRPvdWa+R5u8FGcVBWN0WjapYDAA5JV7hfLEjwrQ/GPz4znj2pjYR5eXjDjF
GGCgqbD05gHtp3aFZOGuDUV9WXYjGJQuYuj0mFkgGpfnlo3XZvIwGuVH6Ds3TkwjOG00tJ2Mn4zb
rkHmQUMG5wNpBdVG86KAfvmt3wBFsGvMQxbOxwpJ8nl5KobFfV42dQ0J3E2M19+eD//8CdMg5BCS
J0KFP59bfnX5jTmuKZBojW4WJHGIcvwovBR1WYe2flQS7OW55dUfu9ixsG0v++8Pf3t92V022Qzp
eHn0/j7VUBxSPV2xwInPkgxQtWyv57WOH2DF5IwJkNpMJp2V9fIwMJXsJWUo3Kvf+fEzpuKT/9jF
lXnobfqFQa3SahQfoWN2cwvYi2GlrwMIVbsuot6Gmi5FVudjpU2LebylyTDeGsjgV/DsSFlRz/14
4cdurF4IbbOHGWmmx1iT4cVM64tZ5NxN6vCao3bhppVStRktCy5b9Kr9rVfv2aSBqmO0aN4Tnxkd
ZsXmfs8sVY+WXariHHChJHXP+YqUubqb6AQh0GNZlHtQA1DFNsgopxj8idpMbUqN7bfhFlDlCaS8
2AcAME7L9Mb2qEYVoVCEa3/vXCpkchs/iK11Sv7hXaZyGkiJhDCjZNzLczR5+utfXy+c32XXjuGR
yW67tuFSm9qu+avM3YDfZNgZqxIjre8ywE1/aNcZsOAjlVvwPvzG2uyzlOWkV6PwZQObE3Bkht2c
7CPTXxMq9/2Vsq8wRJGRGG8Z8tKsSZx8z0qNkfukG3dDUxp3IPnnq24+Ljsm/vzzUIQbQ3Vtl02j
RjOB6sH+P3cHnMM3kcUJXiVPo3TSb6GF2g1nvlKWMT4MW8+5END1fVOGSFhbWIDLUzDPvz9vodei
ncmwIiudq6OIfYu1jL6HifmDblJAsWyfUqgsWWEjZpjVgs+rUh5yUx7/Rt9t/Q/fhxAob6QrLIkQ
/rfvYxJtzNjBtncRVdQlk9K8DwaMgwkclRQxyf3yVAgc6JTb9euPp+LCN/bRiCQwUb/U6C7gCUpa
NOzM33o1el/GcT5H3GGcm6OZZ8lIVjUvVJkYu3UM9/qmEdRBP73EHbrZEsUw7uxsiDcVuCaG0sAp
b0KVBefV3uavj0ihjBU/GwE4Ih3QLaZheY7lSeO3T8BLuHHpsha7HFhnnX7VezhSy6YSaaIiE6fv
+8uTbhISFoHo6EZSNm9pboeovfT0GfWeu0NwDT9u2Y0K7QAOnVgwCkXdZ4qskgmLIGJGly1buTzh
jANm7WCrljqohWuSC5cXfvqZ5cmfXvczzwd+l8tNa+XRrkKKtRNZO3xIswTjS2g9p8K0T+7d33xU
6qP47aOCV2YIA2GaborFWfSTFcC3p8TwesfecYeMDyxp0kdQEiRE6+nXIKyNAoQ2H0xnY2GN85rZ
f87cDb4KxSwAAG5xrkYl58J5xU/zCbcD1oWc2aOXWhh/nZIY5TFYjyPhCJwb9kWqjTXFNkVFfDFH
FlLNiEK9tQul7lGvGvdhJOefflK9g0eitk0tes3T+DkMY+cQZkNKgDJPLRuDefzNX386UjlGfv50
XNPQWUibrqeTKku86q+XtrJFgNsHPgLnNo83P27My812Yn8VanSS+d6Cmbxy7ufLz4RhmNFG7z/o
sY2e2sXwG0wfCY9DxhHP/ROhtJBlo7i5XXZtFE9rEZbZbtktjVoCw0Ceuuwa5TRf1BthUuyflqfa
4NPyZhgh/uc3S+Ph5zcDIff9zYgFmy+MC++X9xnJCFZzSL89mAwnIxk1TxGw/N3g4ZkZq7550vUO
1VtlvCaVM6ACmC6F7dSPy492jUxukroilVv9aBBjJJ7MAK2neqMMyxZqNSUEVq+KHsh4NZi79zfK
TW/vmF5+t/ysLJGdhuloHJbdeZzIjdc7f73sGloPwgH/0/s7WZprPjLaXV7TGabu/vpb936/fHDl
cF3DErprYaXTrd++dfXPueMYVMQx5XCRJUqKZRMrVXCjRR9algY0XxDTokJMUK2SDv9Qou+8FA1+
AA4m+EpOWzz3oc+asY7fJOFiR8yvzirX5r0HF9gxAbujyiVvfJnOL496p2FcSUKFGSMzS/z0ESFA
f102MH+GK3M6scqNFAK+eoGys7/WatM25ZfIrdYRrtRDpeKvag6ry1CJo0dfCwQ1T5VmEVF8i3jn
queIScrPkeZBNHGH20RnVCqU8vHHboUebt3FZbmqlP333a+nYQledg31SG8+tHO14xOLcVpV5cvU
2+h+jaZct+X8SGBLcdsXlbggqGE10fr1K7anGlUQza50JPKrEv0ratmdQrF/oIshtx1zj11Tk2bW
5+jxXJV27KmNzEO6L7ICchwN5CRGiFNuIpPU+dnLW1bCYHWOpPt83+QRyu3l4PhfX8b/HXwr7t5P
/ua//4v9L0U5gepnRv7r7n/vNw+b/1K/8edP/PYDr1ESld++Rp/+8qfOj9un33/gl3fl3/3+/1p/
aj/9srPJmUtP9923enr41nRpu/wP+AvUT/7/vviPb8u7PE3lt3//80vR5a16tyAq8n9+f0m5S7mN
/nT+qPf//uLlU8bvPQ7fvn77z1/49qlp+V3xL+yoAO64djKRdT0sksM39Yph/EuXLi5tXVo40Twp
//kPFnttqOys/9Idk6qmKdC3/vuftv0vy7KFIcmyQ+cuXfuf//ev/eX7+vH9/QNk8F0R5W3z73+K
X+94rk5lZAtpW44tpQWO/feze6wKboNmuGkDPb/tMm2888a0u80rec71O6hL+ReYoyY6J6u98Izh
RR7CXCt8DNIgf6Bsmqm8gdEWJiAXqd/SOsNzYyC6WATUfTP5B61IH0jSCM5hwzQ16DXSNgLNIN3R
E/uojNDDFPmwZvqrDQNjZboIO04+j9KTNVPc4noLyKyypjleNbz4UtCJw2e17oPMJiyz6v/Grer8
eq/jc8FjbutL20R9YUuZ/1Ml4HBFHse2GtdNDgCcZYVGIpFHzBXXqekiQqm9zBOaw5EY5VaQbmNY
WvNABxI0Bp32rPa3Sdw491OdgZjpK3sH/zFEDA8gigXl+DFOiI1Ug/5NaGD2kVUWnv3BUUlA2bgm
2Q4uwey3O4S1aE1RhNwKty1uWBBZ4HRJPZjD8ftubDNG991XvXNOojXds6k2iYEHIwRAsDIMTc6w
tMjq86rqydZtpuwYs7AmmfMTXqQauau5Wfb8vtefoJNvzCSt7gGz6U99g08cAgyUArUbMvRbhzNm
b28khjSZTQuAFx7ScLbm87LbvKaiavc/nUjfD91fDtX//Er4RiyX4BvHtlz8Jr+WH9QL2PpTQjXx
XZjl/LU3Df917J16l1nYUrMi1l7ttu1vMs8T57B24tcuPmhmFb6k4fNS5YolCH4pc5ukVxYrq137
t6Onm5euq8zL8qhXu1bRausqyCHIBJrcF2VTklsli5uAkSxQlrZ9DeaLwdDkhcxacqMs66MOPfQl
IM/XC6yzPlvXiVr1sTPTD+HYfJ4zju/SoS7zgrZ9Tlw7OHfV39yul0/hR5HGges4huNarmMbOtIO
Xa2HfjpwmyYZe2FozZqJ7LQbIp1miIEtZG4aCySlV63RiLhbKwTE0RLoS3iQz5BMKcQDt6y2kUam
DayE7G7mNn0owrRjitInwd4u3UuSREd7bukV13V6T6jswZ/goZC+7V9sEzLLSMfhcRBFvjUSr0KM
byKNj3PtiARyhjgxen/XoPuPw8JxTVbcDvo72+Ov13/9g+NSdxEPNi1xngPgEuJFbxmOM4uUMROO
2K8OQ1A+R+EkPzbueEh6KZ8rw9L3XkIDfEjg6s1me5uHbYvFPgbWSCkD0UbtLxvSESPkmY58rTzj
Ww7J5SGKGhN3KokqZpklf/MXLf/jX79COuWY5E0H2KY0LOvXvyiv5TgKm3Uhwch7y20Z6raReYiL
0t1NFjNyvwvBhOWpvxIiU1Mj99qjA9OUju3Hpuzlx7jUtBN8bMIbBRlmNumTsonoxQUhkJl4Cs8c
mf0DYsk1FVhwV8+gtVkCdTchkpdz0aKItuvoUrvoS9K5exCslHdLwJbmY4lw+vLtR0KClx9bQ87w
W9rBupTldAOGSn6EMuOzlmnt/VAUR2sK/HNmgyFnUp0DiKmLlyb1bvI279ddURnnKbKjWzl0zSYZ
K+21jMzzrFnNV7K+Xw1//Jvriun82hxXpwzNAd20LNfwPG6p3Hx/PmW0ckzdPMQnQ1k4rQqooBuq
v7ZczT0a8iaSw0HPi/EhGuWpcnvrNeV2cKgyE9F8Z3lPnYCF2BZpsUsQosH3ICqVaEV9PARZ9zrN
vX4Ljj16LD06BQQ4AmOkGfsoNfMJyshzyTr75ETQhGullhogDdIzAPmMRcz1FBkJxzdjGzD/N3YY
MZXHHCvqEmdmnVvPXsJkJmSZtKKTgSZYBXsbYTwcGn3E1Bbd6LDZHBCydUwnMow2XuSiJEF0C87T
O0R2iuzQa4i1nGR1N8TdygHJcEpaguChC4+bpvgaz01yCDxhkn0aW4fRTr+QFTcf3pHMNhnzEhUj
JitSOYzCuy6bHqTOVcXUIqQRefexMHxiNjoPcNEQfNbszHusBq9adTrBYDIpOW50THe9rkl5Qyvs
zWqycxXF1jNYahNfTOlh0QeT1EQO8ry5J/7aIFcK0ob1nFlmRSSDQe4XSqtV6YlqZZGn9YfWNI+s
jXU0AH5VfohsP9zFtf3cIRM8DN4oLlz7cGWF2kFodXbx4PtmTvjml42/MWOVXRXmjPfajLco1diC
ur++Lf1mK7PHpivLVxOb08WEMnHTdf101Sf8xzez7XxAMotBbsSsFhfEtWchsGZLWOCp2tK545br
SPLpzS7FNdh5XnNMk/k+7ZjRFoSBrqfIqx8Kp3wrRpl9JGw6Xwe4UU8Y2sVTzVixUs/nzMA2vUNM
7xgAltqFmPdXkQ7sjxtAd5QkML0gVeF2r9s1meIBevJBjtObY7+OTjnAhXK6vcbS5CEJiYMYsKKo
eGbc697q++lsdBHEHORytJE/zpFbrCJ0bw91cdLb2V7XfTW/2mF4T9I1OMLSSX38rhGSfMXLjwcL
jGJcCLwkSX9HG048z31ILpOfxU9R2ED+BvNpJ1Z5iDwZ0Lm10zWwjeET1QDrR6LZM7KAj2jBETQn
grQbppTPy6453/lBQsGkDoL8zx+A7dZdbX1Ca+5qm6BJ212pztwuNw8160U5TflHQRYjF/8sWjFq
5ZRN6zA5EWuYHpkwP8aoVw8OykdKOx2Ttlo/LvgbN4jSt1QQpFFGVnxthQYNE2c3miUuW3rTbhvG
fJNwk1MJluWGzAj0yAMt4YVPZ1hg1boS8hk6KkRR6IrviJXX1w2AFBb1evylcNoA4aUVnIGtu4c2
dMkrVezO0QuqldQrk+EzV5AxLFcA4ZBFs7KrhCevnTrnZtyxq5or5hZ4h1wvPxGWqQkjmqyab9rU
+QjUsIP84B8vj9A/FGukvyqf2Tj8dfWGhkfdiH++rRkOfXHymmzHMFVz/LcbNX0V0Lmhaazc5dMO
E8e6NZFl7fSKC8PSgklnpzpD+pv657mupjupL7BwLmI4ACFEt+2bXuGUDLrkDw+wezFVGxPf1xnn
a35XpuXje+CnPrTWeuHYLIN9ONvWCYvhHNniokWJuBi2jyPJZwGhWC3GoGdneH3HKbGtfSEi4Mat
ZjNjzp/rtkEfz2CGnlzdopx5ff+vJBWWmqzTVipq6zGtSrTNfWKvapT823nk+su8td2aee+8zUO6
GWaz/xxG/V3ltV9zvyWE2SYWnrSrjxJ1OzEkIA3jIX8SPorJIOkS4JCEuMywyFDLW8+mhUalMsxL
41hiE9TD9NbMJWoYj5x3LwOq7rfpOsfAtl6M8lnMkI++zTb2vPZQINHev18H21iXHHag6doIKR7t
MDiAmuchxSjah6zKnG0dkzUsUpSEURY9JHIyaUVl3UZPO3r6fXe7fN6+7oIMm/Ej9gQ6TNyrzu+X
SeazqzIj1QKV6vzR7uH9eNhEGO4XYqtDhNwUgADugx4AfGaUzqohw+umsIP2KlzTxSIav5jBmF2l
5n9Z4MMs1xkz5/K+nIhHPaDMv68a2HzL7TjO8tdkQrA/lHyHMRfudd+a5qW2hLPPnbo+OC4hJZ4e
7StTxI+THL+ErDHuGmf+alWGBDhIfOzA1QOuqwZu8/0oMgLrbTnP+pTi32uwVLHsxaQMD1AdNgvn
pzUtn0mIujvkxBGvdJPMEgQ7yWtottU+UxlSQWN4K3IzkejPTtKf3s/lATBOFUgcPEs8XF1PH9Ma
ZVg+IO/D+TutlolAGdneNXbQqeTQtvK8Z2XtpHO8ARCMS8AKPxUM9m3MYJAxpgh7esKFQlUB9RzM
e+I+EAwpCoStNjUC6c075GIqscikJgWFSk5dNhjaXBC6tLyBw/TFIY+VdpzSZEs+Z7PxTfJp86gL
94Hev2qxHIEOt/kb1AHU5T0xO3FfV/uKEKENZWaANbvVd3gsr8YkrU1gtuEHhyQaUlCzLxkVYA2d
aaE7vW/MiSCUoqTj1Skuu1Wt5nJk6mgKkshKkLeCcVpAsFQbc1MDOnBjuajVidrcuS7B8c4gT8tB
PFLy3rYHUmOQ5hed+cAc033Gy2Vs6L+swzZsDzqmkbumHQmUE990o80/VdXXZnZhthhujwH5c2rL
5mMQQn70szbduOT7hpTJNVmbZD+sYqdvPls4jLRBRHs8w9m7YwGfAZUDMdereAg8+hSmsWW9jAV0
EueS7/Ui/ZT0RsywKhfSWvnEE3yQXq2u/stnPwTNwbQ53+psGvdJg6sD5Ne0pdJ78eKhJ4a8fHo3
D7lOsdEwpBRgTEgRgGhuMEPPbWmtSVuIaFu37n6xlZIG8RxP9dc+wwlMhuoMtS1loEhyY3PNwpYw
xyiHfkaYnquN1gNlGSEOjU0wk/SKvV2Z2gYDSvUh7d372QVWn/X70C2mlz4B0EuKzWdN675wO6PF
0QE3dOTwGaFTjUG2+VyjVV6X+ceRzORDUnkIvcKovua2rR2ytkXmmBuSD0A0GlGr+VBO94VRA+sr
23tDihLKiDrF7LiZ7mxV5YDm+5RXCQHczdty75gblQrRkB/xfisZ+NhjNwjiG/5DwIn07nG5jmYJ
64zMBUlCnsdquVQa/cusj+NhjH1530SsG4shtFDwcASOSeMcB87yzRwCglKFZKe7wS0Rz+FOcwA+
gRNe6WNUfZjs8KyVmv4IgCPax6UgbaAnodN0xUvg51Tq7g6ejnkZ1NWjA3QyFZ+Emblfp1G/ERjh
tqgkcdcEfnLTcchcIbVAlpL2nSsK742ELXsbsijc4byRb1Ngnp0BQEUGdqAsZHSwxsrdGrZbXfvC
4n/BXcMPbP00hS4NEW9G8lTkGeWviJ9GuKScy6l5S6dZe9F0pJCEBOxmx+7XQV2sgtmpP3h4aLZE
sjhwPfEQCBPjCupnqjM6UFnVe7tpjsx1XdsPfKzwJMxvHZyRu0lApvLHL0kbDButFdYrYVsxhrcC
lGGpQarucgc7uvo4BzeJti0i0wfU/1dDzE8UXY8NxqpXLSFvIvFYjrghkSOd0VFZtZlW7eRMEYpL
oTiUje1vMi4A0v8iU2h2SWZaHNDpvGfytgkkd8ta9NpHvbh1wK3fU7NTfLmx8+LPUEXxDgOTJB/C
UxQPCZWiD1Bdr5Ia/2Mh6HNFlhavRyvKT17tZC+WlmzQb+kfxrkw4ZH3jn/KDAKe1FLFCuj6FN0b
YWVk3UXAJzYeaVoQKNCaCc/39sD+v9W1+7ExqmglAcH/H67ObLlRJdq2X0QESc+rBOol23JfL0Q1
Lvq+S/j6M8B17j5xXxRIcrlsC8iVa8055mM4c939dzSi4/eZSHxR+surZoRi1xAxQhJR/HeNlFHA
EtxDU2xUI1FetE7vAeUo3OWXk0RzOnxj+mCdNBGLj/TVDlvzuWzTx7kl1hSfHnGmGfJ6c5rKDULV
+mz2wBtqPeRvq+Dj2KxkLAgvS5ncOltEVmBaub8VPtk+v6m0nLPAz7vNVbY3Rd+z81wyNMrlYS0k
RU7yGby+aPe9GoZvJdIjAtk3pROl7+vRPPdE3JXmwRkqapd4xhKhp+EZHEbhf69oy02zrqY0fqoy
RT+Oy6AjnI3CJSsZQqbMHMt30qh5dczojyz1ni40d4oqsJ+6Lqkir0Fz4VejYnmG2aI0MskBJXfU
bxdqeuoMxi2ZuXgT3MhbKwBo7MZvemx3L3iosariQT6QtWnc1ED5cgylO5BRc4FzSNIRgxeztt5L
LTQ26GazkxpP5342lW0fCy8vHAcqB74eFOk3At3aZ5ULFdy4V6kmud+LXHkkioUABx7K+KkxB0Sa
YSQuph3p/vfdri1IrMJdmSLamdNLOlXQyKW8OwiELACbm9xWCm5Tanmj0WudgLzfc7rr11SnmxFX
bv+zDMPt2KXBPZ/EuGmA/m4GLVbenKRIULgOxqOViHSPlWrc5npi34YaeZ9kFnQy6qa5k875SJBx
OyEAKFuLfAkau0aad5TDTniMaj1/6ZQuPFRD/gtTVLqtDdLHx7m2PyCTagCHL9PMy11jNGdLdRBo
YfR5q1owMNC6U0zH59oyd7I086c5wwe2Fo2DphbsYmlydMbw6QBVu3Y087w2s9nKZWxUWCnsQ2Xi
x21yQzmlQ/rQUlpea+y5x2GczrIPy+v6UDk3oLubqhs7Lxxyi4sHQJhgg9SYZn1Yazw70IAxGQpG
hgq/VdjnfBLlvGEwUR0bN06xYC77s8kk695aFICJaf1q5MhPqDsMgmc3v81qSxeChtm1JGDGywKZ
4PLA+aFO0+95xDs+N0npZwnb4u+qL7cxeVhjPfgdwAIeTJcKmb1sXQVApMcrRe+rFSTuQ12V5ltd
vY6cxq9OUWX33sWMFWF/xcB0C60Q7yEqYmPGDIrLZF8v3SQ22uG5H3A6rO4nRDj19ftSr1LR34PM
Kl4aeCMrw6K1xcsYV49qp5ycslEe47QqdxQq2tlQQF4Q2Elt7DQjGWsqci6h9F7QmPZDrLqdR2XF
7ipzwm1bR3ScHNsioM/tjOtEmOi65jmW+Uoi80AGJCugIV15ScMSf0nV03F1sAQ0DXPRhO9+rSzx
sTbEQkIen83lt4IE+RDGNjQdBCib7+ZT6ZIHZvJNvhtSbo2hP0ue0yVcCl9ke29HIFNdy7DZimpl
t55dUXvoHTQcGkIgVY/m5yqk5C3kPB4Vt5ufR3K00c/nGjhlnpK+i4B1Rncm6AUUuyTDDqFcgPyG
8HV3I1GH54TKjmSH5RAeC4fSGmKe5yWILvDNS3gWEIgCy0hHGCkcifVjNqit9m7W+IJAuaWDE02b
KkP1TlhWYTGZxggEooGaH2kK1vPK/tnZdn4Movw4lpNLDiv4uuVioGxqerPw2T6GJ80KSW4NWnYC
S9draImbMzusb3pnvpPuoJ7h7+1cLEabuIOVrNbsUNISxZ+AgXtoE7ko6fkMo8C9O6WTbwIlLW8B
BldmXgyoEBJN92hmRDdzhh6MwZR31ZZI7GIQgOxe8m1a5f3WiDo0DlGNFiCJfcgx/Wtn61joRj3+
g69jW7QjYdMkM17q2sgf63r44bgp8UAxUSOjHpnPFEhbFH6h9/13IME0x9QjSPGlHLLYzb+XMnhV
W0b91eg+wxJB1ph2Xh23hHBy49xLO20At2nljby/L2NIpsfvIkCvDfmY5uTJtNbPNhumH1pJNqNo
6VIIgzBgID3OM5rkazwW4rNDl+T3qSYPLJEpGXm5fnXCNNs0JicsJGb2V5HyK3QBMIZK9UJ/G7ds
KB++ozCynFDAfs3lheEwYUhwnyk0K0zUxBNYA+3zGk8mDTP0do6Tog5zzeRugNrZNDgVeZenNbZv
YRFc0SlYBDcmODlu/AV+sYyWgC25NTb47k5zXBfbVgvgAIWDhu+X86ujpLH10fg7MazkO6oPaaLb
2yTKqa0C2jF4SfxKBpPnzMS66LRX7DUKLmC18fpJGmzZSj9fN6HrlyxP0wzTuFbEpNUvE4jVTaRT
oR6jsDh2rTIcY/xHu7FRyp9YrAenm38SffnCmO1nSIfPqTJSbJcjivTizU4LrJ8Tv/5sg25HCalf
/4tDiAk22AuQLbUYzTMuTPO8HvWTm/kYeupttfB21z8wctEArV3n4K6BNhgscOr1obSdQxAvpuw6
OokRZPjWGkvJTnBfWFFB/4s7cOMo+WEi1cYzC1V/tTRR/ttQFIZkeGZvZAM+iFSWDgWsrWx0XY99
OC30aiZOsi1qRu4Y3aPKeOpRBq3cathCj0bCNLYKenlz47m85237Ku06+VyLl2m25QcZ82Qo6NFb
Spf3krdTuW1dVflgD0bCaI1ZzAbvUDjNoSgyyuqgiC+EHeRXqZT2zima6Gp30b+HFPdHkJXhQ5wO
P4ApBF8suZu2DebH78lAIGEpj/hTR0LAf0vYDVhN9OaNwVDjNeZykblTh6RvLs90uDiF1kNt7O7E
tOrYDfUoSH7ZNt4Xik2m2nLwOjcFbqIG2Vm2SY/8C2dMNYMV+e4oh2GYMhF/Kp0JjSQHiUbLiZLu
KUG6elKBG2/5bMDq23TwllSQ+jx9l4EwBTQgn1tlDrNHTUuyc2s2o98lvXOa+eCIsU3hk7Um0O3l
9mE2e7rSKcmfJpNMHUbYNXwr3oPZlI/9rPiV087XyCTJHDbKn+8tSSj0t9WfFTg5FZnWAzQe6c93
Ey044lVfNI0FohTizS7GebfeOWztp1uGygfRQcVhfRkPkEXCyDAGO30yF7MRplaZ9F+GAA8lbOSM
GHK9xirlEQiKva2xkaqsdDfd6A1MoOz0cWPPxzyEKZWOcX0H7m1tTLUO/wjlHjsO4A4QK/81cGSE
UiqvRQom3ravxMJytrRq4q1PxVReUHF1G9dUqLmHLCK2TkH8rgmuvzgDWQwCLl06zWVlPX93FaEY
K/B4k+xQgruJln3MxAkjR6q3QgscLx+cZgd9MbiSM2UvhSoz0sRLcxiq8VK8OqGN6kbM7C4UdbM2
aBj5QIzou2emz/1W2Fisu6V1vQ6O8iFJt99TNJ3ENrgmtUI4lWls1v5D69AOatjsju1T2AyR7yy2
lPUIbx4+QkZ3lzw9UPcbr3mW63cnjvaaLORb1xTqrQus3+S8Gjd6gOKwhryvD9YMHttCvO0psavv
C/gtm7U9oNfFgOZCfLjapNyRDatNfh00NpfTEFXvVV6/kuXVfyV8HvFodUCGWHOrTqCpWFbNqb5U
2POercH5pIKiRJVNf8eWtQ0rTbyU+HH/75GUiEBhZ3jBIqH8VlOmuR6eB/5K62uKe4rlsqks+vFR
lwkNzqZ5gAmaPWjDTWmc/qnXlf743cY0J/vMyL68gXHYoKOv4eAFRetnQMa8WQ+qgx3icFg3HwjA
FiSm+tt2W0xsy7pUF6h252bEe6YSbGfYpPrAIuiOTchMa7Wl56qF9WcdYzmjAhQtN7Y6xRo4DqOl
eC6UpzFEwRlGVrXX5zF4YrBOxs/anam09EJOTuELSmtvDTxdH1R7Cg7ZZFG5NktvD3WkWMY+Rj7e
rEgED/k4t69JrMFSCdSHtbezPJv6dL58n7qO8WxZ/TlNInoNUYXnmP9mvZmj7ck9xj9P60u2LnAl
p0SJrn1tNzPuwdRkJ7u7ogEGgC6RNXBnR4wkpyA+5qaCPV/fd+QZPK6t1tQNZi80UheKvWs+uxPD
CeRd59gIcII1wf9O0tbaYyKCjn5CIy5aK8kXh7W3gwJDggJMYdlYXwYS/DbiTson8eBkugm2WtBt
WiYXrWZFu0QW0OT65Eso4XCzLDgnpH46uKRC8VlW5SfuJP1Mx+WjDYvgUrg9DBo8oT87Q1yGtJCv
YaaTFck4GcQjmRJWvp/jpjpCt03fKfo8TUvzLYJH9WDn2Ev2gSt3jdYc1katmkblldCNB439pD+M
XXF0rNn0Afi3FzNv4cGtA4m4JU5oXmPKkb5m/1bP7zti4QJbnzLylhvUO8in4Z6z96S1soxy7Mgo
fKJ6cFPPQB42uEm/F6tEMThxK16aG+cht5T22Rnpj3LN54choKkwOYjEktSM4DgCOQ/s0XwzLSsC
uy6gahLI9M+IF7s3XAgfCGcVgMnEDpTqQDmNkrTx9QWnzcwyeMJnKB8tGf6MO+nszQVBTJs6eqCh
g5lUbvWFRxzScxlMhe5rQhk+EWL7APWc/OYlOLGFJKHl5fxMhiCjxXUX+X3qa85UHNYTl8qdeNyx
OxVGDs9s4cjkE+gtE5/kLo7UI/PP6UMN2/bgYDzzI8nKivaIDKa+jY/03tCWua58VIy42xVln13Z
76l7HCPmZUaYnpo1GDGkbFd4YsPRjqcZYkJq8Tt0lNjKJPdalVDHTN2XYhbWH0USFmzIlxbGAFF9
7gNJuQbz0JzJsIGTLE2ht696wXpMvtSwso9N31i7uYnc44hgZzvQG76YqoRG67JIcsv5ZIoK/cfq
COtbZAKrQiAn/x30gHtJKu1nMGrcwwpOyUbUI6hHJ3hCXLYzZghrhRF+LQey7cR7GJbPwYLBWR/s
avh3JD9FfYqTJD41Zds+TU56j6y2SHdMZjkvcLYerX445o1lHnMxHNazL6+TL1gq82595gK0/94j
M/7HyI6wl+L+tJ76RJqP7IXITKWbZu5w3xeePZIoGQzVb2RPH+YUIlTpxucAIQfD65KpHzwoJAHQ
WZdu9BRF2rdwItDbbKuEVrVDkQMhTJHYeuug9tfPqR/ifkczIvBSuBlXg1iu/X9HRtLSokx1OM7V
27p7Xx/iHNESA/eHXBiWnzpR5UdtosEkBvihj1yZXTC8muVsYX5pjHsydzAUgvkFEyjeDJtKuUOZ
vt7T3G4/uW6GxzgmBWhpxxL3daWZJB4Ig72GXWRtDSnmfGsozrtZMXKxQBgelZGXvkcOqqO9ol6O
9yQMhZ7ZqG9lEWGTXobXU6YlC7YXB35U0EckZ/C76zUPOXdAoe7IJ5gAo3zajRV9hhpWdxLD/iaa
07Po5cyRc6d57pOQkCSkpQOz560mTKSlpQL0o2xOyRroIaYh34fIRWjsypJMVRPOaTAqXi/Igldr
JpFVhDghJkrkak+tTeXQ56fI0OGJxGHvNb22X6uT9XyNQIx4XY3wxEUPCao6Vq+V+2SV6MJqdbSw
wNnPhaP0B2c5KVdUk5PNxt4Qo9hJTWSkB9a6345B+Iy769VcrkD62/VDKcVpVF3fIrnuGizCgFy0
xeMCSdwkgRYcJrMp9+RpziDCc3mtFNH4tdOaG14SZCCntBVrt/2CtLIMVSEHNPkg70ULAIyU9gmI
ash+cG0WlGP3hUc8O2MTrUiy52gW9XLUxQcZ6R+QvlOmerHdbqdmE5VZy9g2ILlpVBsvcTWMwc0I
dx1dCICmOt/1yMqQmX2Wk/HVDVwbGrY+yCqZokAE0XSW+HXS+d0Wa0daPkEuL3PdaL5Mav0p0yhu
3boi+ByNIjPNoZqic5BPKiS00D6wAS1ooju9Vzl1snelS+tZJA1xOWRrjr35Vc0d2Le6JHq6niM2
iktDOAtAW60KLAwDkAzHArf60oCiz0S6xXKDH6NFlrRE0RgzyenKOClkCpgfa8uzz1jWDEsS1EjF
sPai1VSbrkqiMmQd3RsZHFSpq+xl7ShgBSI0gE3/1ixafecEzLTdxKmPk5DZTbHDEY5AOn2QdxZR
Qw4AeHoiY1XCZo2UZuFy+xeRiX2cISp5vcxxSvD4Tg/36t8Td4jzF22ZwvCOwXD+MEJxI4uKLiBG
FkEgG9oQToFTMTKlWBeZUZ8B+C5P4ZSMWETnfxkmKb82qQ9hMZp/nC4ABi/Li+nksKtDzARjN7/O
M7rjWM7ZNpv08BObOcIhHXYFy6e+a8g8PUP9KnYxLttjR1K4B8cqBEVGI/L7ssb24pwMFbYJTnpt
PJZD6cerQIjRSnv6FoWs9RGAqo8k+EtYVnIHjpjemxkcYldEwyboSbsLYyLD1aBSruDvXOis+c4I
3fTVHDmlbMOw/STqMkgSoQkNg8m+XHIwjYV7YDRj8RCCCbxolZaxS26z63pELMn/HrnwCaMsGnZY
BCWDnAiEZKL+7Ht19gIIHj4xoNjR0mbwEprJuDLEZw7b77RuFnMr9gt7qqEdLd2GCXSrjVKJT1FW
n6PVbxoNpv7GWDKJu4au1joxKQc8mzX0j0QJ/0Y4VL9K+QQuWCK9q+VGmSfxjIxD7lKJSkWfMMku
5whiD5Tjc+NHk508rN1SzZy2olzab7UtTxGCAAAh+vSjaAFuWVH/nlmzsR2G4BDB7juJ2p227ihQ
nCQZBbquPZc94S1mAv6DJoipFn//1emDEz3RDP/FxrliG894cKOrzVPl5vqef+en+ZwDK5yNZ5QZ
m/VEHRLqgDJnpJzqb1OQFR+9rgL2qOSC36nzSwWeH9yAktxlT+0nUPb469MKCypcYLe5sjPvvakI
+qNBGMI+FaRPlwxJNgy6WzoeswMTiKscqPU6KelqSsqsKO5mFWWI0gvrRCEir4XChg0+FB1PjHge
8QN3YIPEJaRK9xgzW0X8WrQ7LZHT9vspXWvExclrb8YMMrrmNdMUCKlLmSXjSdmL5Ywal3Mriol3
DCpQf1NHtwksK+ouUzdRaMljpU3jScnT6xKQsQzXYaKUnDaj7XwgrKbUKeT0GMc9evMpbfZWNhWP
RdwSSFTx1/nX5uaTXlc4quN8SzI3/xVznE06qbGPjWg+Y0i2fWzd7obYPuabUdRuBGAbbjqcKk7U
4csm9HFbqnWM/Heof4TjiPFugqS5Hq2vfb87UmeWlQFCidDGp75jfBCmYqH0x8pTa9bBk+U4nkz8
QtvUEgbiaBJgoJRJeSNgk1bfXIsHhnTg83ohHlBnw1K3lerze4KrES3ULWtxXmGiRHMiPSXslSep
ESXfhsNLzDjsRZmzy7SAy5bBf6b96U0X++S6goxJ0mwQp1g30HXPEbi8F27e/SZD8dgB2syFV1qG
e0iN11X99t3tbaqAaw4QOJTHJjtYjZjPwkr+pjJ+jGXvPiBOKE4tMPJNmLsAYK3Yqa5h+rzWDVar
Tf5MmK00Y8KAGEcXJBB4IIsPMbnROxf1j1+iwnmB067vQ4UI9AKh173q+flxK9rotmmC1OMvoVvS
i3uXe1SpHyt+UbxaQ7cTlvvejZO2bS0LT5fGBwq+faNy4mxwWKAECYTXoQRhnCyZr6BtUXGjESD6
VDG68pTOQpxdHqYkR4ESGMyz8/LZgDTH1VbU9JTrZ6jcePLcNtxaYNw2uog8yKP4NXMxb1C6/4pS
3etAiik2PNAWSe/VZIpFSz/wlTg5tG5EW6MWd6V1tRO/T1TU86Zs2Eqw+Ee7sOGzFlBsaDRHE1aI
3NnKuDuaFaRaVato8Ujr4Oj1gg/cVK3LgL8tlQ2C+N9aht1tiEyv6iDWaQsAE3PcjGgKWDhfUy3C
9DB0dbK4sZ4XxlVPoNWmpKIKIj037HzNN8dc5TfTLlLYfWbLmSTJ/t6F7Fy6IcSLbMdbLBTCB/h0
MRWjPQtEWjtG9TSBZ/yFffzJIuk11RKgGNUkl6Gd8cfY/OnM1U8johEV2kTqpdkfEOG3uYjJAEA0
yY0LMhgZw2oS7g2Tv0ij2sdJVwI/gYt7VcOv1oQrjrl/N2F02obFO3vcfGfnJcgiUDeb3hgWITZ9
kBjNPApzFeSlTo5CJXe5gdrQ0NUvfW7ehgCp2uRYAMC0L6ZM+SPdfwgPy4PSMT7SpbIwUd3jLPXo
ItX0QYcXCBBh/sW8ML45k/nQTLt2YOOGcXb2bC1HwtYP0PPL8dQbCsUjTvmdoUcwvZufopO3GoQZ
3IH2awjo/WCe+TsWtk4NMIxbadDJU4Ur/SEd73I2/HRy2TGPWrKFxNNsZ5P7QTyYP2QJzChNLR82
JOdZ+y5DQnwR1PzUGxaVUHUPiBpzH6p37bXKey/FYSja2I+Miq2gUB+jTiVIgAwabuDty2Qhu1RL
RPCBszM7Kc4yVbc4KiEK00O9VdHnWCBOk4HI7qCnPFwRNhO5gWJGdd6aelS2ddc75HTNBhti50+Y
zzaBjxCk2nY/tqFx3qWV8hJJPtIsdLE4D7/dcRdMOfJzu9i7Nt2yIBPCn8b0xUXRsD/atNSPqEef
ETDYT0BPfJj4fVVoO0nijcf9qtqCnG78PonNbdl1uOxTdUejrPM1hfq1SR+7bn7jDJkOMeKmraYj
4i5w4D/0rsJX9kDi8bDN+3QQ3TEogUmxovV+rdrPIRt/9sixfuik8jOgj8qNOpE+ITmtB5JwZEjb
wtHtHHNf2YSitMnEuFLTyuNocd8Zey8ehopz0R73BRCsYwtDOOo1jyzt0h+CdD/l6k8agb9Ho9zT
Y8zoGzYvocoQV9Z4oUT6NMoOoHpAPpdWAz0q59rdt0V0nwqYvGXa6F6luNvYrNtjGcofmk1aXN1k
f/NRaclXkKchL9PtSJwcaw0wUa6Hv4KcVr+z+710tWjjdPxOoqLeYBCR+0WVMlqcdNWz6T5zycd/
nJ5zgew24WXQuBKQHyTwCNsDOZowuKB0IzrDb8Ma+5xqwO6vfV0B39YHETFwIUhwN7KvWcBKNxpM
FU2uHqJe+LzjXK+u9vAbY592ZjTOr2oKAfyKFoNWXFBbnuh+BDeNUJLOadJbWAf7bECr6FiEcefF
SWlQGicZezW90Ta5pc23MmKWARG23w4Ie1ZhLDCbipS9FvkZyNBNYwX6XqAaEMgGD22p3tAHCgJi
ucQsfeHoWSUun4QfWAlzlHiYKnXdeiQ7NFsMgtoLa0Hg4aYafBGk+raKSdBlVsXqeRCDjXAoCH6I
rhcHSlVtN2jILkaj/5oUcojsCEKLo3EbSKb3LOkTv4oThDx9gtcMFDlhU2DQi3MwfpYM12m9yCVZ
or5N9iXOf6kkBh71vs1BCLXpLp40EF9z+MikyPDjEvZyU2oX4rRIYdfIKC9JbWgRYBD/1S882vhQ
pcSNoQCTuz6Q1QmmCnS/e68NjofrNsJk8VH2jby1+LohbpePWVW8KxnQV6OKXoGBfJV18CdkO+NJ
6LEO+VUnriSvrJr8oYxUeMaT2x0cRX6qJgwGi3pg03Xgm6PCR6DWHfORHEwD92ZbTeZBbfuNAXt6
r5lVujWTDMFUOx3NJIyv9vJgxO3rrMY/OnMaPrOpRT4Y7huzVe+pml3QieXHfolkKRtmuGabkBiB
EnmjtZjBFz2NvuxMzDZl4x9rH5Ed/nSiOL+yOJnbtOjes9R1rjGFNOHjL3ZAPjTk300h1PGpfq06
sN9m7X5OZfu7aIInjRwLDyvWllsGZtYcTUE4k3su6fokY41Ipm2Iel4s8J3lXjPRN+dSjPyx2rzw
4OU/hsj1D2ImkBkn3DNRbcFjq3XlnqRKlvKmUB4bWk6+Tk28CZAIOWMWHODmKrsOq1zYgr22QZlu
aRRW+zDFE2kELN19aHph5o77sDbny6yM/NVRMp6cdPh2ZaZpbXq2Rfp3rLuMtpjCYxLKz5nMIh8i
c2m0KnHgFPltNoKZn9JfhYVh2S5sIl4e8Qvpe6mx91G5o3pdU7+WZoreNaKY1Qqs/22MKNWOHGT9
pCysERn1qemWBBSC492gpxU2ZhdLd+rDYA8Yl3p2IlR44AVjThuDBAzB6GdZEW7KWJyondOdGiPm
tELnqE89erPMJL6MvsOuqTQWKx0ZgYoG+RHWn+Fj9MCTapVwQRIqdSGcyB9screY2hCKoLb2g0X7
cDMrMfZiaPYY8QR7au0RTznFkMMmvvOJTysywxf1VHo5ixdqzrGiDw5fkkn5a5OR+Gwn8ISKcfjo
+6wBRTITb6PDOcnC/JQq+yFW7XQzoj4LTTnti1G/6hLkUCThII62uxP60q9OsEgR0bqb+fFQdJI+
oc/EZQWKY3pp2OP60e/22JEOT59/0+sUtaaW/nYNZYYfnBowghBCYzwn8CKsf7HhOIZab75GRDvA
0zWJicjvZUPUHdD6bj/j3kFXbjp79DMnh4APdv0pgxso/4OpOhuzEYpnjEN2LsJhUToIokatzjlT
tmxTndSiAt8WqCzgPD3Nm23iuPyhqDBRtb3rzFi8TJEtBrPmr81WLyBeyEqIJRDmW469o0D4NBg5
trAcdS0QwKpaoMhtSwcXWLyr5tl2SNqd7GFO5pjTjtCVyV4lBCyqnhV2s6cG4G01IRt3pkMZ2ktu
Z3qm6a7BMWVCkhLZt3FhUrN3Gl6Yh/whbDJCWhWIu7Oos9EkkRmih56YZu5A2vTTHtzsENM0i0ZL
PYzDu1O31UVNC9OLiRvdNuwTSOtEJJulA3Fl8QMLeHoI6+5rDLIHtEfGtiT91ojm0g/M8bPTrPjk
BkhmmG2HeKS1Zt/S8GIPVodnxYBSrxEwiV2KnXJlyc7vFWEyMWpo4MEIbxKFaklkhxraIrt3DNlh
5pyYZx2sNkuvruTOA9WKZmgLSL1IHT7L6GHupmpnwwTbBBbCl8IC8KUt0FpS4/FP5DtG2z8i2f3q
l/WtAA65n5SvMXls49q+6lkiiY5Lu0tIPkzpIG7AxD0W01uVFckWPWOxRwbDFT4TrxTAyt4MyLG2
TWsROKXmbI4x3/gkhhxtTs9NPECaD/nI/YqoBo8R9+QRaOnBY+3Y23VYRF1irPo03jgJgV3okDQU
C2VyNUzztSvz7oFufl+a27AmbqeNpNy2LHxIQJrqtD4IvSOVoaqPaZYzPOxQLQU9WzVbILsxFN3d
oKAud/nQP5tpyFWdD+8Me7JtoLF+OqZTnWKl4ppaD/VMJYiiz7gwlnfWp+sRUdkl0e/Li//nebm+
ys678mGTf30/pb2RnjpyiF5osisvKcJPskKCp2h5ltfFB9diclvfSzK2N4pKhoNTV+Fr2tMssNrQ
3a/vgqmm/zsN0s/gKN+zoEZOpfU7q2W0VtUEQssu4BJ0tu0clru+IzgngS8nkLpcO0EssJ4S7kaA
ygkQLMEwzq3QXzAIqO8QlcAuEFXy1hN+qoXtyxLweyOLR9sMUV5vyZp5MjDxXgeApH6DwyGK4+xB
zxmYAJdt/NIhhC3P2RxXnUdiaHx06LD7QQ5TCS0M3iiaqx+NdUatnkNWlePedDqLq1RkLB7lgzsN
4hE8IizVKPpR9d3vJmuvpp0giIirfhFpvNWUC5faUfu7wm7ORDlBmFh90Z3iRsZV9LQ+9BM5D1nw
hURn8hlU0rkz83g/qAVjokDwm+tCxifaELe6H4bbWAEyjjMTC4IRu2AhXOVdU6xfbvAYGqH2ytxM
vNBWIZDorQ8ndpwJcPhirtjs9+6Ghli5ZwusPgURQWT4BqJNocqM5IKxO85FhfB3ZGxkyDw5FBrt
6xlxMpdlfnvvKm08Vblyi+ix7McqNK6izwhOMsCKS2A8OJYKDdnrdJ3oQhyFPpvTxgZHdl3fIG9X
PevjQlPgy/57sGOpkarClymSeRfqy3Gzvvbfl6xH62vBgNcqm3rh//fu+oY6Kca00RB9dPQ5T//f
N1ifikZwvzbE/vvbLf/j//mnHWkWvsxQlf/3b//74dfXCAzCwyPmZrd+B0onedCm+qkP1arYNE5o
naIq5jA0Kuu0PocN0JHrurwV6LxoRD3NjGBCiL28tn7h+oZUyVyoOjfZMrsuI4P2LVMBejkEoG1D
FdMGwwnnr0jH/LxKLfFARLTa5nMh8Sm6bv7cTSERjrrlcbtxLqq29GCrhez6fZgbhoZUE9S+5XaE
wifK5A/m+COgrGOE+r8PQzUW13x0g4NptFenhxs6unaxFVE1IQqow8aXnWlsA6TRAS1O0zmWAfaC
phc3rTtV8NhJy8rqXyTMI5hGwsDyAXzD7L8qwNu3Mml+ExBpeoRcJU/N5GrIPtr6YdTIFVTlIK5p
VDj7BgjUxRzS9FiXtnoaHQspvdZXx7SL3XOIwO1gYGO9JkKHjzQmUKBoHRy7pTNZddwCJdJPd2lW
WoXQcc/1W1j3+WlqCAP+f5SoeSCvzi7Zlq+vWQtDauVKMeBONkZavnNnb7wISQCXFA8Bu83b+jSS
yt1ypPASWvAbDXfcTRpFeyOs+N/RGP0eiQg8GjR+h6yObnHWZnRzWjW6WU3/kWVUAJGOTR1tnET4
Xe7xewcvSwss0ejnSEzUShUSwgxBm9zz3n7ksr1lc4WwpxJYuyQ2pNYJnuO0PLEncGny8mC6bLon
TYy7/15rW+PvGA3aKdE6F4VM8oPI6+Jcuw+Ajd07CRnuXSFbAipO4MfY7PBdLEGty8Os2AwtUNzs
rRKAqsihfOSEWD+sDzBxAAH3ELzs7jnGNP9paEgfzRB9l9LV+Qv172l9HW3zvKP3R1ank3WfxkzW
lPo/1J3XkuNKlmW/CGUOwKFeKUEVwYhgyBdYiExorfH1s4CsmXurbLra+rEtzWAkSEZSAHD3c/Ze
O/aeExI0TpgN9ZU3YpMdc+dbscBFGJTJuyjd5VGza8cwfeYM3vsW0rkS5Mg+xZkS2Cj2QqfOVvbo
eM+xRlASljlS9NISS5xnpTvFi2mlFrfCIii0t2SxNqjhgUqMnmx09FMgClePmCwmfedsAw8GfiZh
++0SU2vwDJOcvQqAnCWYVnajpzSnZUMy8LZmZfzsFEmytiJi6dJAb1yzb3U3cxrzKsKpXIezrb1k
+T9m/nejB66CMvythTS2U5DuHFsvsR/CysR8Omj+t4USeaCp+4Lmx98PQNcPQZ/nT4jrgj9/w06n
ZxGFyfNAtZ9eSB+7sMG1W2MVb8t/AgDyR8jSJkyZGN2wt6ZTUdsKE9T5Zkz83C510kNSDO26tlJ9
rYahuiN4JHuolSR/CGvAYXaV30tJ/iyUmfqxDNr6UfXETuCFvF92USosTqLtf5Z7SltP9E26mQsM
E0mhs00MADC+GOvnVo2sBEPx1DF+JySukLa7ZjTLWfxYxkehvYNTCFEuZca9nYtHL/DVJ68aPieF
jn0W+8bVdHTl3Pk5S7dQ5p9p2975A4t5eMDmBuswilMtE1QH1fjT6dOVWSbpe4Gjf+76T3uFZK+3
UJ1Jo9E7nbwOcgBUz15zwketNks3ZpHshkpDvohqMVeEZbHyPCP8zmtxCkfrpx1jhdQ/D96EIsDJ
qoZLVt2pNaz2iWU9ZnqWfLuysx8pyZRPocjbY24PJLLNd4tSK588M9kZmmS+n+h3aZx4T9IjPsvR
EflQu3eePE+wEh6Yqpmq+iUno1xXSKHcyB4/aZ3qd4qh/zT4TjbEn4KA4au9q4qJ9hrx2a3uOM/z
r6y3ctXEVvnWDt1PEpJu7PndM5YY2sip0R+IFNiOeYW7ABHjFSbIOqGovuHXeephLl/LeX0yRDPj
cr677LPyPL8GZv5ccgYeUYvk12WXmVq+y8/OMD8/468XDEB0zAFs5vLyZT9afA5on9GtbeiOrZZH
/CLYWeB/iWzn9TRJCYTOCejtGsjjy0akhjiO8+avu8utAsQkc/n/6mGnmLNutWG3PLlanrz8meUV
y85lI1Prc+qa7JSiMBXEc59DcCpE5KlDtOkiz9gqVa1el40zJvWhZpa+MoFh11sTdnXXJNdJpW1L
fUoefTGMR+IkcUUjU3uwOMV6bdDvAXzRqYk99b2qTGttCEXj9PSztYwjezfq0iHYyWyfdYcgPWNo
knVplBaL3BSNma8JUglDe244J5dlM/jqP28td9WatCC4ObM5Njyhm//npur4WlfL/SExg5NVqOUh
HPKPJo/A1A9pfkt1bOI0jJc7ljeyR+LGaEOjPfdv5TAN7lTn+iM+LP3esyrECrb2uGxs8IY4j7Nh
O5mE5pWWHHfEvxMh5xGTYNp1dbX0MSEYDIfzmBfN51QkGNP89rktlfIwNMBlxbxfhShVZ5/xBDSK
lM/4EPetfLZyAxjc5LxEMnNNB9i5WcXi3iOqCF2mjlCpUrVXvybMrKnNbyfmv7ZTXQGrA6ZW2CHG
aeT2j45EsL48Zf5Dbdg7b5VNx7ziIk3zk0rwGHfVRQHCM/sm6rcxye6Yjfi/LH+8V6o+fCPgQ8F8
okeX0ASnZAmpbjt96l4qW39dnkqEhdv0jv9B4ky2QRc03LUWwy3Dx7gjhVljrdPYrE+ZB2TEVwY+
J+s2tTH3RKEV4+62yquJvOo6wOI75dRNRoeyHbZeHkg1yhENEojlGctz/bZ3wU9ZzCE/yjjQz7jv
TaJbiwrH2nwTvE2xHQdaQNQOTqJxwF1kugAKjzSbqG1om8vOIDe7bLPc5PtvzmSPzc818EptMhs6
MIVQ6JxeMUe2VXe1k/xULDK/AlopLOa1HyMtDjY0FDw8OPSLIJQ4+DKilgX19az/bIN6ClYdqRSA
CJKXrklP1BqV85Jgs2ym+e6yj2Xbvlcp6RB253SIYqy/P+/PyzTj2ceJ5ZKr17HOtynDxZ2PNKdB
lLtsfBOiPJdv/zwRjermukF3gVZfHk9v/hRG+2EmkCuCyuXD8kDf2+pGpp2CwY3nZUbxnHGl3+PX
oZhVmbDlhsoa7zJc96Nv51z8vSLYF9tc6/R703ruuZZfCapTrkVYghovh31kKMPlr/1pPjMw+JLE
ODX7aozI1OzqB00E6YP9hEZl2klD0DLTKv0ylegfdStXv9DVsCCpmg/LMOmv271xRHhVPtg9mLvl
GVZScJ6F9nNK/Nw+CoZrNkpj0+Osfe5MFZF03XxF5L+yyMuJmg1yMrlNjvXlAUhvCj1nLckRmebY
zzvV3gu9ddZZGVauCl911SPVfGGEomOUqrMZqmw3Dq7yB1lhmy0Vc+cUoXpD7ZLuvJLwgiUPe5BF
fCRhUMGyxqN6iGtUqz9Y2z9lTZG/Zd1o7PsEwSF6newN9xpur8Bp7xqz0u7VotVWeTmEDwHrmB0l
PboHhehhY3C4sfxmTl3H1a6hNbhnaRLQYVTbzYD29KlF40OM4lC9pCY2SwyIBovOZjynI6hlLVN+
241BdzsqQTqnxUqUTX2OKxsRfR7G27CN+qvFJGXHGgeFsJIqFITT5hIOkuFOoWFFh1pnHsPYyZF3
jG1sGjW/291E8jzlDbu5KUNHcRMw0WcwjZcw0B1/hTYcuU9IuicSgb4IJ3RpdYrzklJJIKoaiwbo
nqhIb0qYJyfPI+sa6aL40GL1UtedelP70OQ7pW227G+j4YTxMVs3nphzGpO9XZv6FSJGc0MeaK+8
MiFv2eybmzU1xQ5vR7OVrBwoEnbDhoHK2SpMlPdtJ6dXm4rdChRnN3P8EqBra8VJxKtWF2Rs+l2N
gsGb9phKSKF2jD0BMdYHVuOJaqqor45GpzEpgQioeqxc6pR6CoqedSai/EsoxSntvekl7hq5n5qG
matM2xfmD+flCQTchesWYfM9YdrhhcZWwNsT2VdMYwuNXHqm0NkzcFrVTp2S5pCEUe6iO2D2o7Xv
Xk6xWvXj/GTNDHt/emhSdSRqzyIFQDgkSvzfXbh/OA7MHFQwT1j2Rz5ZaYhoWBeya9lY9aCubBQz
62agXxPwsyKzIoHhjKTvvh+T4KGdN7A3jPtM/fhrT5Sb/gMBcxsLqc3dst+0wuBUaylZnqHe7vyp
6F5VFK0EZpvdGQF691rVc3WokTca0dY1qTlF5t0NLuyDblfFZnlR5KQ9soAiOywvomn6krZTfe0r
s3jWa7kKzdwm4zAacR4QiAfvjNUKoBh8obpHdmRUYIWYVzXIFX8ZFpPRCiPrjmF1+BjbazmYxiey
ew7hmHItxpnxMTX838v+PiBj2p5E8BDGaXgukTlt6vkFZQVAvlf1N6xf4d6L1MpVnK584SA6GnZl
fCqWia+u1smODZjUsBQ0nkEkpTixQv/SBI58JtsgWmlgkS8GJNxnKgu/1SpV/zxYdDNeMt9WAM3f
rHZOGU3jcN/Md9Fx3Uw1JM42NcIdLBEAaU4wbJ26cf0c+olJYkhDdOectowRu/roLWhfhdogbM0D
Fu5q8p3A+Jj951aUbgcoO0EafaW9Tqp0S4uroWSsYSGdL7ubRh2/iMapV5U+CVhsQNAhlqIDJrEp
DTKiS3c+i7NT67Pwx05CTa9CrBUH1rqVzWWsG83V6IdBxpXEgOAi9jhG3ckyukPXUd2XpYOJSjmR
JRiQtcm9Ti/9jdDJc/TQr9/55MPfCQaCte6M0XYmqB27KbMfZwyPFjOn0MJ2k0hVWXcFuYv4at4Z
ZFlPoyknAPVWZIHDqRnlZzsd3sihRJKAQr/xJB2leHiCTLq12vGLqbChjXSYNO8O22exIqGQnDSd
EGFDh4yjpDsjLz9s4l12HcWedahY54pL5Ksa+w9+oES7YKRKPrMtPgyzwzyCaUy1veyYkSjYmb65
sbRIeYZccQr7RPvUWiyxZk+qrOH5F6P1E5pB6aMVoksk02OvJ2G2T2rtZmXDI8TGtWyCZzMaLlJJ
T8gOzuFY35RAIQDG+5pM8RtXJz5+MZ28SXxhzLhYdVxcHORficlXb6tx7c7dbAMhz6nSBGyWMD8o
AhbN6Em3bwukeR0CjVTwkzc5ci07imhn91Qm+LjgN1K3zGlz9hGtJQEfdVXber5Gh7kZEZ9iJ/WS
da6goMwVIsgRhI24O2j8EZBgpT7BXbNnO0YWUmP71pwRagY22jWc8ZNtkAUgFEoxoCeJAlCIz9OH
mNo3M0HYQ/peVHhNkIRMDNZ+sxqRSh1z09hgCTRpvxbVqk2NTaDmRLG2DXFdYAY28dj/qpx+vLBY
/iYO96A1Rrfv4egUDH/rMJBiGxr9LYI2+EyC3C179OgDHD2FIcMSwBeGJicRuLa7PeW9V7p42sW3
KBpEfBhYhMkezcO0rzSqnclm9DHeWJEOEi3Wbzmax1XECUnU3GSsNJukg0EnaaEEwbEKPtvcJEp9
ZNKjCU/dGuV3n7XKytdDkjXHDHVLSiKZbaJ446wAcrytJPY6MyvQUGr2Wu/6M4smey3yYOQvDwcn
AUZB/RQow2OQ6YiofLD8GNVhhfRTftT66FF3cB4IbzwMmd9sCp8+EliuDWNN2wX0E4Q4i4A4axSv
MDIQ/6GGOQ5Oc7M1EqGMQJv2FMCf4ixy9r7eMmLNaGGY8r+ZbGXEGne/0vkjo1Tf6EFM8GK1DgZa
hWbgvNVl9FsaiiuC6AXXacx8k05bESo7up0msrvS3ibJk6V6tNFEdrNFGbhBie1MI6y9sAr0FkW6
s8voVS/jL+o6SI27iPLYNg79O/p/rFa//aI81cjAMjXWtlIMAYn3/bnrN8kIbFQHd4s7JsNoCbIg
dNIXxrpmVVtmRk59fxCFd4AmvAoCZd804S8x9ShGuv5Z9JOyospIWqYziJ1jadWx84ZTyup/PcXW
mp5zuLOL2ltncXNH52YzKMGTo/qYT0v94ijk5vaNeGdg5wqmXcext6F8IccoTJSCaUGrMWr9FSTs
O0nZXHZk90Lep9DLBUng7BMkksqvhqXKOkmb5zCM1v5ADItnJ8G6psjGhf40tQXRlr6qrbXR/1bi
4mH+kGMSfpreBdjlOSAaXJ36ism2lrl5O36omhz3+BDPBcB/LtpRjHEwwyCoAU6VRkjsl3KO6hS1
W7WaepMyf4jyr87SFX2RZu0pJgd45HmroOVqdRR2/1r104/XTsxpi3TTYskze+e3rQpgayrUDMDS
hFtKTlKLozue1E8urCgBNRkcFH/I9l2pnghzIjOtgTkQYvC/WPKuN4j2dvWc9zEGzq3J+7OJIRzt
YfbU3CUSkGBOl12zk2quXHyXOsWg2IQK13ENZtE3TxcOgKBcHbUtBqltAnPLr9NP20JMPDQS3lSW
YBsJ0s8CAdUt1Js7wybGMh8faqu4EL1KD6gkInIgb5VRw1+j6OekkrFbqDnt/y54kT1XFmr70UoJ
rUdTlD+D4pz7QCCASl5NR3O7pharrMTRgZY68PAmFFkM8EXxMAN7q0J/14EKAhwEHpaONTIIidBF
N4lSLs1fylQSPh3SPsIpvI5771Q2ybDBcPauIJLQmvgQxCPIrfZsYoMeOv5U0dsbjCsHiobnZErv
J9rFDf1d2bTXkargGpTLmurKJjTjYFX4CiY2mKABxu3EPw9Wfgni4cGUTffIOdfRjxMAs9MfSJfR
ngOI8PVgnYbjU4RQA3GtCFmcm+wKMn8jTf1oTRPXbXivpeKRsp3BeSM4Y1eXQFhVoAS142FZrAUK
tuoHFQb1UAfd5VgX+7Bv7/rUeLFa1tkogjlJQeXrs+yh8T6Zbp9sc48Ykh/mEYLWOqjGo6dNKqwK
XL9DB2UZvWdLGDkluXGtZdGtbSVyo5y1ilTKr16r8Z2awS2oupMXQX9xSL8lWLsAtuPH13JuCxX9
LytVLpVSfqrTo1/KewMjhBH2bhpqe8Xwr1X1OWn1BeTYL6NI70UXfCaoeJPOCXZ1DPTY/4UI3sGt
Uc6Ryt6LQokMMfOBt9Yj7a0g6+anSuXaCxzC3yPND/ONGAHoKDpy5Hpkrc3vgEakw9kyKoEF9A4l
h+MjdCbnMV1NOvr1pK/C3ZR6fH3EKlD+QYJkDBlGcSodoRgm3DLtdqpixpuWALWaUXBVYdsSoljh
6f8FtgI0iynGVeJEElQBQF2leu9ipvaOUvwuZLKxyJtfC1tUa4cg37JEeEFdaVukVECoqR3As24K
5mRubdFNSrjKS1v5qqcONZuTnePURytN2SeJuk1GLfgE8Y2JfJeOawlp6d4UWbVxstZ59WRK8nZV
/477cmW0efvxx1jaWoQ8sSbGU5ysx6Hy1vyELt+FsuO9pYfJRmyjpFDNiMdl7pSmxcbE4ovjlWVm
B83It236R7NbJetZlIcSRZoibevZn29lmiKOi5clVfSPUNX2pin131PWuBoCqE/mWKugzmk2Cg99
7aiclGgw33sNvRAV2JFfM/mlzb4lvcTKmaUce0pvf2WhXsHzo2ROtiwDYn8ZC00c6hpuhRYTjDNv
er9ba+rjPxEShdHeN6Y3HknxUTbVYNWuimLlxbcBNsFP/sy7DiLls1P7ySYYDetr+B35UfrtKaRL
JWD5PgrpvY2qrW8i3cRKNtO0Oj99/GP+1MICpWEMVzpOu5xPBS9tcRP8yfGE3ZCdHSV7iaZ+/IgM
4/IH4Ft1Y3U21Kzby4FisTSn4QJeMt/VVW5z2CjpVQEVfEln1mcqhi0Kl/HN5hq9SnAkgCHtI2eT
gfjbm5UFtrqmeqyqrflTSBZ5TvdilxaTGZBQf22q7mEiwpIR3MpPmQk3rhvfA7pNc28fI10xCH7K
Me7pa41YJGyknIqSnVpFo3e40CCKBqzPSMm68Yxd2Nbje8bk0yYB+tNvgLd2dCY3RTv5D6QgI5BR
WuUC6O3TmRezQ1Tor9ieGDwAlGELDe/ToorPLKS0XV0434uxVqY/A95FpWa9B3h0PNMSNm9DO5lc
wiHy531t3BAk1Tvi0g1GRYT1kRVK3q5VPRgayitDpJvRJspmDV7OvOoGSBrg4vWOeR2QpDq3LlUz
3MjvSJ8rY3rrfVLPhnLCJUJQdki25AtOCCiZNoXZPpyOwquKk270yirBs9L4JlDLGYKQCOdiZHOO
ug1+tUnofKBKO7RR9hjzYc7Lkyr0pCt8UZt8Zs7I1CaSVHQ7YRV31UwTYjohEMab9X4cIySoHKel
YVnXOojEQyuBVK87HdnhkpoxlOiIOunQjQA0MKGM2Q3QH1xRxSNuETyDel4xdAsEe4DsP+oMY+8f
2xzooZVN5vpqeR9dOBik1AVQ9fqqv4AtfqlFLo6ZUZP0YWO8XjizXq99YLFtr6pTVNBhwU6YF1Cc
4gx+k+5T1PLfGqwyyRV6hNNsYGCoxLonf/FrqtW9RWPT8B4XrlgdhPoTxj4m85z4FJboBFCP07V6
40ddiOOXd8hiJuOiEsyH3u98or5T8ZZlrkw/vngcI/mStU3/RTv/RenkG9686hHcgrmGWpDQbpXg
17K4GCAd2cJtyqJ/0ChfRXXXbuM8RWq1HAOxL5FXKkhusmRo7j2a/4sZzfF+ZXqR3P74Kbtf1C9I
i2LtXs6gtLbk6uZnwSFpTOXim7M6MW1tyK0EqAg7elw2tIGDQ6tavxKY8KJX+qexNjXAykVDWSzM
73Ikc8xOmmM3WsX7FDgmWsukxIiqAF1djLdp7CgX6RufiOW8FdAQdWM2v7V8tJFQGAUiChFv2145
W6VlnFvLy3BHpSW/iktSmnb780X4PeGbYFiNpzRhNkHPM9wr6bQeG3yjCx8dJf67lTTDVRLAQabu
fH5UyKvhFaY0R0YL4GLU851iQ/WPBTwjGhvj06TSHNVZHZ8iG76H1emv5BakbjM5W9EPI0AdyBde
SetDMz/TQtKHm7Nvymqi3JZPEESJVM68qHgYmz7gV2/fMtMcHpFDBCumLuOLHmBxKmY4p5mNOwwF
6Q1IkH7EuncHfcq+DUXYQ+C144OJCmrrhb5DYVXAO5qpGAv5tsuxxBDCDGooxNTTmp3iBmOunv+M
DiOGRC/P5KqO9YYo6AHedk11c2VppLSL5eZgWj1VdOKIl5MVgiVVrg+1VLq95ljrzB98N/NbEpwV
F8CLcy2IwVjjtSHOLvme4tJmkRmZw95vOQYmIJlwos3Pom69tWNUGnGZ6HV6iJvbknzNF6U1Hrsc
VmvAEdYSafVoc9nELXvndM5srkMHsHyVkPNavPcMwUINE5rEefXUz9I2G525Ekj72Oa16o7MStct
JvO7siQJR87YZj9N40c8thGKVBiWYxLLDR9crK05YKiZQtPV1AzSVj8VQFR7SEkib3ap7gqcSPm6
s8d4m8PU/WO7s+GB6UMZPCj1aIKJsCm5txYG0xRyhIDoSDmMXhpcM01I621SUe7VwVdPPXJt2x0W
q2Q80FT3Xwi8Q/KdrIvJU15BrkncqJisqSpBjYXCcitUJoNB2qGwDmIGfYYXn8ILLGBJfX05+U16
X/vZv3+HugKJ/xtOiufIVvc2fMyjMZjDrqCv4cqacdMb2/YGd1HdKlFU7Hw6nzG+f/DSfogAqVJz
joskrMlQ0fNt6w/4u+2asCWCsl86jZMF+gN2gGWQtX150w82x5G7EL3/2oCzMfaEvn4GEcr2TNeD
NcuWcAc+AFqnTYXuv4lhXOJf/s7RFyZCAU2qmm5IVTjy3+JKBl+LrNjRYXPZgJzVmYlD8nh3aExO
qwUqaDqYAP9MYgLJUhPODw8Sic7bwT+ICqkv9OfWsSS1DqvKsC308h72vYrgmrQKrWsRtAPUJVt+
yXMJnGrkUpCcioG2p9EmvusJ2e+F/OHXUS8CEr47jYnEStYMF5qvyuY/5wdo6r/n/KgWjXBL06U9
/1P/PRXH4XyLR81S1obnFMdRodA04jBZTPsCs+uJNv8PAyNOhGFUcKKUEwYMlfJkoNUAlaLKdQT1
p9QhLgfZjgorH1URhCFoCr1XfdpxxQe6tXO22bLRDapylWYqh6iKwqcRGvG5Hsf3v54hco/EV7Xy
jz3hJEw6unPcOdrZsrg01J4sPgZP+CtTKx5HVBV3jvS2UxqLO4U8zFWTTGQMGL8WqpUXa9KtvGLa
gics31UrfanUEfOtrmf3Wk2W0jDvtz0r20xAmo+lUh/1aBZeP6ZhklDqEeUdF8md3andzhSDRvMK
w5rlUXMrNKjz8yaWg4IDst2FcdPNncCNbxClnHcED3BB26FDKo59PAtm6fmtyzr1Px2l2+YoJH7s
YfqBa1w9G04B08Zow5MZiexOxd60EfBh3mPNPwAa9H7Svn01hqB/8UNYF/Fk9RjRkp2XGNq1oOHX
YsI4YlkK73zhY2wayrvWDu8RnG1T6ee/sOx/tKAYG2k6LkheFN4zuS0goqb1mX52NRHz42imv3C9
GNLIMeKIybUslPeEzaL8IHKuniczubT6kxheUZk1oks/PYanre2DWHdMDO4QvPgQXvrZ2l4I6+Qp
C9ME1JaITxK/1Z/Nss90AvACWFHv6KQ//hHo61WE9krlfyZURDOT8CXtkRj70gwvneOlJ4vWAxcc
Mj+6IGG+1PrNz6DfyHddZSiDf/qBNZNj2C/tIMxNUWsJVfo6YAkdqXtiGNqHCZLJmpoH3YoM620L
brvrRqoI3QD8xZmMVyJq0ZZ741fsRAQvJG36oEgfUtBkm66jhvkpzIdT3CoKPZLEcAcputukWS9k
Sbdfg0XNoFRS82EMS3EcWgU1IvF/87S92oAz4HCODfUcelTOp6C5iyd4T0Ouq64xdCHGLkZoOBnG
o57rzdqccgm9ulSo6/gEWLQWVcM6aZ+kRv0NUMeGokR3j1tKc4v6Vw8t+IQBOTgV80aBF8I3M98U
Uufm8jgE/eCkO/3v5Zryz5TIf0lD/P6v0iv/f7GT/5Jl+d/GW+5/5XP2Y/2/IbxS/sfwyue4+gyz
X/8Sdzm/4k96pRT/YAw3NUF5W9dsVSNZ7k96pab9Q9Ut1bRtW+JJ1+cE6n+mVxraP1Dx6RZmC8PU
pTXnLNb5EmQp5T8g1xMuy1/UTUflf/ofBFn+++hg8FekcJDycVmCNEy05t8zvMoOxhqgTBqAXr73
FO27zKtrpI/bSte+//NQhBhU51v4e5YNy0wbgaWBn9Mhbk+IOTT3byl7UlXLJDHCbmMCanigkLMl
c9F+sIJFhcu5lznRXFSfV0F1Mll71tgvzkxHZZEM+NwmaaTKZPVQ6T8GIXToEZzMtYM6QOTLJoGf
ujHJdegLCv8L1UZPlHst7MU9sCwmoEWnuW2mpi+CKVzXRDtBTPEK3zoT3f+3cWzM68xyXcYF7QV1
9trHI4aKwpo2EUXnI2wdQOcxBQco+p9NpLxXUOOuatX8toCurKmJx1R4VN+F+aiCVhTPTDNzt6eB
s1ZbwLhtjAG8N+IA80mEVMNMTkaJWCGowCcxUsNnGfvJLa1p2HSK2rjDaOCSQq/2CM5APNJR6iiS
rSrZ1YeFahInCR0lErInstRXVRz1binz+EFIeVXjkOxKfp5N7RPTlk29dmUBljLfBs2pxc5wnOxk
PCI1HY8Y7Vm+b+JEKR50bKfEy99LcnAOWm861M9nY0dVtMd4tXDorEloe0tTnrADSlolLXESRvY8
AOI6kDUKdFjmcMPGZK/22i3DY/6UVmhtFBoamvJc55X61G5VdKQnNX2GfsZ8cugpN3v0liIDrtTI
XKwnS6FTkd1lDOIryIsNoWbiplYEFYpt2Tr+WR0scaboq68NnQKyhZVuq6Wh2+XBdC00anpkB2JF
G9T6RiO3KczuSfG8U9HSpI/6qlyZpWhf6jp7jxydMb+125OKCmNVOibij74Hih0Xj33Uma5CEjMO
22NbehQZLWEchCXeciOW5zoU2X5E5XpXFsw3xFS442DCkJzFvEVJ+UWVMdn2J1LcUojHjnXfRKN1
X8wkRRNwDsjfRJx8Uwc3nXuKG1fyUCeyvy6bti6PbZiN5792Ac5QN0bHsq2PE8raWjY+03Ig984q
QliGDq0RPXe9JP4e8vCs02u4I1HatRtsuUasQhg1nJUa2E91mH/DUqIMjEhnu9DmjEaNXGrPnHpx
1GyYWFl3rWG0FEbtD8OCc1EU45tXKr+ikuDFiN4YOo6EDlKZkto8G+o4xTDU5dI4dxjZ6Eo5rk0Z
4dS0N3+Kw3M/K8skjBuE7tEzArMnJfH7l5BCjSfLZiNH0ZDqSKgmtIhR33F+4LLLDfXQQxdm1e2g
SmGKiZh8QkcFlqccGu1SEdC0aFgpj1DGmTWyig9tMLA7PPKdd6WzOxxp+kzoMKudTaF3NerRwRiS
pyzo0V8k5vs4K/M8X2JmYoqvTvRUA+IKBuSPrpDx76ppXZmg/E3buLn6DpGqQSrAE5dIHQB+D5TT
a6D/cNpXzCmadU13a5O22qkK6i8mENBP4v6JLN1x5Wg+JlJ72uXx+Jyb4fCO2p2zHkMjLU1juupl
fSODpdxprHLWEx78p6lUXFbA0Vtsb6TuKJuJrvYxhNL/t82yL6qMcuMHjb+PFSkOmWjGrRBp/ghP
/kHRKdPHYQuOwPKic96Gv/i8D0nHhA6NBaF0Zb8zyxgQS4zirXMwwi7E6CLxWULo4WGI1adICYJb
ExAbL/N6r8d1t1kgUhUTSs3M9nVBDzXg4kg/Mm+YIKn1udc8MGFTbp2wJgIst05Zqph/Nno0YXUj
THHysmi7lGdSLnpDK1+7LojcwTHe/NyOTjEv2YrOtj7B4Q8sUL0KPzhVNQV0GXzz8tGWQ3RngRFH
+Q1VewGxG0gmAOt2GBg6/DFWXz6pMrqnEBFiN7NA1lYIeknoWkf18CmRgu+zTouR2Dlia0F4pUws
qzMd1JfWhkVCmRwlMoyWE2ptY1Ni7lhDU89WQYSbJ++agx7UznvsFwx8k9zR5MjdvM5ebUNtXTQc
6RHrZHX2im6N3Ks/590wXRQRP3iqGRycJpsufmjcxqDtjwpapKtjGcGaMmi9z+drekDo6xUKHsIb
3djRS1p3k/GdCGNefVJU6XBMrVVr6l9Yb+b4sEA3JEmQb0HHq4dAKJ8JiOZb6FfoDjlp9rov2mfN
yG+UZcNvbBSQAnqsFbkBb2HKHKwY3nAuscdsPRmlt2q0aUeFUn4PDbZ8bxh+h0O5L6n3RrEYvqse
0RTGnBuRddMer4TqpmoWPgHCJD2oI7YQawcpG9Jf5xDjnsZxirdW5yhEjqAjHCEOH4u6Vk8ZhqC1
TLFBWGH82uUza4dz7q4b1OgVthLMQ1jvMjPak2cH2UFpkmjXJCQHgeiI21T96Bp4YKpX/h+ezqu5
bWTdor8IVUAjNPBKEGAmRStaLyjJYyHHRv71d9Gn6r6o7Jk5njMk0P2Fvdc+J4K/Vdv18FrOlYbj
I22Df7/Va8fdTRmk8GxxcesW+f3fj4mlT8CMw/GlixwhF828yYehvSB8bS+rlRO5NRndQ0Bn7NgP
3BdxETYY84Zowtnq6i2OoObicLyVxpCzNH/sLLOYzbax/JF2JtHy7dERWRcsavbl36/ScYa0lh50
DhhyaqKTeBjjW7OBPF2LBvwIxsOiVMaxbHn2Vs8Ztq2htCfPNrb4LOxns6TfmQ0z+MeRXKfBuGRZ
9cTs/zq3mDqcQs8Ptte9SwiG/zXReoyM3HkrEXzlSvuYZo3Z4AMdyly0R4Cd63sYiAgmBtdfkKod
Zou4rygfiUebKxugujMeG6kEYnzCMedyPNb1Yy5nmMVOorneFrNqbgSYsBkzMbQr1sYLn7aY5zCp
+22q4VvblOqAboB4C3T6B6dlLWfNybrjT3potpXxrI+LChtl6Ceza3uyESHZPTJjdogZBBF97J8W
ldt/64OJ1Frv4vI2JHAb/v0gP/BtRMnhp4aR+Poaox0bhHvp505d8vkEhsBg6NV0R8cZ2/dH5Cis
WfN3UU6fKMQ+0srMeQ7tPOSBrE9alGZPxH9nT+kAo8uyJqj4S+6EQzZg5pVtcTd7bC6J4/z597vS
yu9rNhOmveLEZZIsP0U6s+kguQJUxRuJnCSBLWV7zbwc2nJr1NtRdUf8J/SGw0xwyViJ70InwaJs
jJ/Bms4RUR67pB9sdqmkA5RMwV80o4qD2kuqW+Lm3q51JYZdV6s2Q++k7GHi4t4KgRMSb8y3aqZr
lmUuZRthS6tmOdc1rsAMYQvSR6BFmFws7I9wtiVklgBiwBVRy2NABn2/99Ll6NhW5Xdszn4Z/8bR
OqpzW5o3y6w0KrcSh3Lu6GeTLKRQY7gNm7r8GJTzCD0Zf1Ul/0M8gUQazVoPUgrDFc/oi6NMeVwb
YkUyJ6mfVfedVnFxK1oB5qPgKWMsXdweH+yN1LmGeN0mpzgc5jPjX5CZZAXyFjcQTtz6YK0SISlc
nxSvcjBJ0yTGV0cbsrhompKZDBl+LOaM9hgGA4lC+b6ENawl3nQjyWK9dzG5uQtcOJBm+Zu18JCO
5XSMa2MIvdXReL1jjrTF7i4N91VA9PN40b0kOXmkagSGjD8N24VQlHTZDU7H1fXKZYuVDz0A9Gq3
GiC1WBJy9rCrjUdB73ZOsMRmd7CM/nt0zeU2x2x5V9t7Fv2vqqIs75SFCabL8Vk1yw//SOglXfpt
jDy67ijkr4IpDTQtgpcSe0TpbZSknjsVaPhGjUcvNVA8QP06FIPHVCnGpaJsO/aToi3fG/gq8IGi
7hHmkl7MpP9hkFndaIg2kcH15OZxdWuctrpVjx+lPd/E7LJs/v+/lLCp5MydmaB1kCWi1DquXVce
KgB/pugcylN+sMWO8clE2jbtrOmEhqsnYrqI2YnAKykyROhDiVnJeMqJK/swH/VQn/DtDPD/EmFe
uiyeadGADvU1lLJKEKcMnZ9L5mEb7RL7V1nG4cJefVtZloHdbBk2zdJOfz9YAbBi64s72+TkWJpZ
S85y2n00dd2wPyVSpyw0tXMa9AXK0vlrusoJR+LKZfeNRisqVna5KI07YrKG2ixguwINnU2ErBXb
mIc/1B3N+cZdg6mr9LL9VCNIZKGEVvzxAiQz8eJd80JB6wJyhyKeKKlf86Gp0Qc1025QDfAD8eKk
A1wP+LmXZgJxEukdkpm8bbPAGQdSFypKAX3OXxYXMYVa4G6moiEExmK9Ny6Rd2ry4XuUywsecWcb
cZBtDHUkilb/WxbJjnC96Rt/ib6xR2asOU8Hw7AEllHUa2zTGQfj01vvU2E3cO4sGJh5ZOn7wdXT
cIwExkdRk1+2jCvS8Grdg50drtnCBF6jDAmwiSXkos8BZdudd8q6lTUe4qyRZzPK1r2ZWh/NhLQv
XXiT7dFIT0Rj4THxEPridj4NwjhhMnku1IQHZ8VV7DCkP0ogV3amW0/6pOpfjAWsnZabRCS5li/W
GCg8bhG2wEtA9F11TYchv9edzRUh2d6npS2fcHMdh951T4R5MmbTo98EaZVfK9ETHG7/cVnxZ7rD
cY2xGImhCgV0JOqqqvDzOm12CZlt8IQY4+pxejBSBn9lk2KunLvi2sXeeJSx075aDBvpbrP7NDzA
Xk2xBEOy4P/ok+W1RWHqG0UFGECWRWA9gmgcq532NeA8Z/2anA4Zq26/KWk9Vx14RHp0DUrucMpW
46EO6lw/qmtjE4F28AdyNkYbH0CBNEourqDxY/HSawih6h/Q+kBQnAghJp0kuXB+BnOJPiv+TxuG
Oy2MlccIu2xICTA81INLe+lzNKypSmofwzso+jKFejUxxkSAGOI1A7FkoeaYGyNohPVuWDaMjcIG
m0Jj0zli2EpO6j2jlNcmmiUZrzfhELGI50n0DvU7+y2/jVZz89AhOr18dVKAAlWj2Dr0xj1yJxSm
BDOXOchHXMu7GvtOxFmFDuJlNRyOjQldicdKMwNJlScsIq5mNL3UbXEppY2dzLthg/v7SOIJ8Rph
XAaHww7NPSwo0rddGyNotr5SayGlTbcSH22fw5hWP7K1IrxH5NfZaZBdg2YjSdZvSTHYNKXebVSB
x3McSX0qSX/hq8qmOcb7zurE7DMuepKSUm3dL923spEIeCt7MzAmWwb0pBgV+kezFs8p8BpfxYnf
mo9dm2zEVqlr/4BfiUHcnLmeWW0MZzNe8HEnDfxSYS6grlGkFVNUodDwUuSBfIENMw8kb3wXXr5p
FFjAPhcZSCJUzMd/PywvbY41soWD3QVytdEUE2bGP4CKBNEiEHnvlVA7juBRfk2N88v1xG8N1bnf
wNIvLe+cr/HsY5M9lk28BKzVgYSKNzF6B4PUugMhSEEe6cMxor/dWILc+EZrw7QigIlQG81nqWj1
/3V9+qUTB7Rhr05axXRzZ/kCK/R5MmxCP732edYIMxu3tD1fjr0wUYRPSX3Pgb/ah3nW2EpAOfTL
1jxksZ7tzd6A3DXvF/oj1HyA22TuYo1Q7SYufvrWraitbSYQzxgKSd6ZDs08/ZraluR291Zl2T1Z
GmjCpJV3xFBPccbxQO5dj9HE7c9IQnK/ibRnexh3s5JfdjP9J1bx9vD4jV3yF3wPQgrOIJxSV2Es
iN1Esh9gq040KNBoynyTmcjjIiLYpAEIEtXBC+YUC8O+nfsi0rOTXqs51NlCJqOzHj3g+4FBxgyv
iwts11KPCQd+g2LAoDVnp9gElNKwlHQ5FfSF0D+tRJcHF2JEsFQ/58u3rIwOOuOAlz7lqh+XpN2x
6Sg2pbk+T/YUOBno6W6OKrhOIJ+KCsWz1X5nrh75qpM/tZZcvJbUD9d7YUahI+8bsg2hJ2iiGvaf
3EXWdq3oocwvzyjKrVEkf9ZlGI/oEn+mGQ1wRY6uT6m/ZtMjyoSEFwSix7ErfhdAPXwutndXL+4y
Gw0wcEhMork38Kzcx8T7yiNvCJWSnW+CM1uW/Edfc/wDKwlJWep+sPV7XtPhkuDx2eLy+5wGPOfJ
w8EBLjLPjK+mQoEyVdYLJgZxFrMUfhGjOW0lIFawvRC7IG0tUhEb7bTcv91TzuieRzM1AwBkz+Cq
4Fmla74RKcJzZizKxyibBqKwfo+W+MBXxvoRj8sGX1OYVYhaWoeUja5Re/aLw4UTgSTEIgTHkW7y
ESzakO6LqkFUrStfdiYTesJvIgPZTQVxctSAOdnOqz2t3Qb3wt/cbP525hNUu3M+z96e3Bt7Ef81
kiVXT/7mRgLdG5bybALY2mAbHO66WuCMLI4eWOD7N8QGb/JZcuoDOPdzxEAwDgZfQyegMw3cVIXW
70pTTSGBC4eq1FsOhHLZO2V8L2ZoAkVCqENWgLtzi/rWutF2maPoIPRWnMqxVYEAGujHC9JlBqGY
BATBUzpzUWzfuzzbUenSAeH+9cYLYQDrc1phZ0TksJm1tvn08P4ga7FZAA4JVzoflNQNtalBlDDZ
ndyDM1GQghXVNGxdTQ9X1XIoXOu5+xzMCxMpmjjb5JNudcePrH7nlq3YeqMtN9o0JtuJQdsW1wiz
PNbPqFsL2qaezI4xWTcz3GjCmd4grnlh1Ll3LbGBYQ2LBd8T3iuUI32v2SWhiuMfvVjF2V1a+6lL
38k3cw68RPvUQ4qsTKKKvRRkmqqj7WxHDvuOLjrW1vQ7MnVadP6rkWQh08H86vo9bYFJlpsPwWm8
dfrYE5lSGEHBxGynebBBYtILC1mVQR/nV31xw8Yle4B009vYhWVWHFNF5oo1hsM4FRvD7H56AWSi
166x5Gahyv+bFNNfN+97n8vF8dlZPA9JeWw6JOl4DODjK4YAFMMhZOxyb9gTiAve6m4u8x3qrAV9
/1cXgcBvJxzY+l/SK38c17o38/KDHhQ1kyPtTWv25w47/RnhJPOiFTROBog8cOcOpMMiTk5XkvKp
Bpga6aG1IVPj7IuuJYMv39UBy8LQ+YJbWIWSYnUSJQyytVqR7dKCVQyUZ0czQrY9AMzJmMED2OyU
k7lbE4XKRq8m4Ud5uRuM5sycHbMiiw/fiGMA4GB5iGsjjiD1dtaaq82YmzD8RfWwA+H7rwViGJho
gZVZX8i64dvUyVdEPbxBDIN0ZvCOvVd2m4bhcJINVFUtw9z+kXcTj9N9lEh7po5VLtOvvdMzyh5o
9xoidwi+S2aIBhWwCJoo+cKj6Bh89XVcyq2+ahw5uS02VYeaLBqgSCb9rYpynPFyqLMnc2poQSB0
hP/7i3EZiysOHU71dbOCqUhEVYRThahQreWMrcNUO4Ga99ZacDmqnKwIxYWcY04NYqnOPfKHyO3K
o5Gh54om3GuOmN6BQBtPrTn+Bq+501vbem9K1JmLYGwZG0P3rtHI3NYVRL6jYM/PE1IF8HQXb9EP
8yNVlho2PhGlWpM+3t0KVzR+KdQ3mxogSVUf6raTw1VLvhH+3x2EG0Sapm8AWk5LPEEn0rvfU2n+
qYtSHrzHl874C8Wn8MIqf068JTksCjlmqZrkTvhrkOrGm5218mxRFQX29GPo72jng47B7NaJ6bBH
KGPjjB4vX3DYMhXv+6gI4JkSX6Jt+qEV15RZEoL/8VdqN952NRRUXaIM2Lcw4WQKpe/0x79LEfqy
1ZJzbkb9se76/ojRyLVTUCsSXXxcCBxJ+UMUTwxpTNVyKjvi7CAPU5tHMqgHwQYfBhF9q9gMQkDn
ScXNLONLIkT6twUcR0G1EM1Q5HhOWH5i1tdPhRy5bEz8CNM6qRc1GaY/kQRV9tMlzbzyZFczwfeo
jrRKLzCAGhFUMzkFlMSXPsJjSShAdV4zhiqaBQvLsua3LKFpK6KmPln/gEG6O4aUl/ajM6JhzbEj
4unbPLRxq9HOrNm8Nhjqx51IXIkjCeSxvWFb2aO8KabcN6ukucwh35NtFR1m45Uw8ZEZ+MQ5GuFR
GBOTtY4hn9VDgS4NxtTZgrQRrdJbh18sjErvS6Bm20040DdJ3yLzMOV/llr7cEQVis3I1m+GkABl
S/UsvUU9mxCuKchn4/Dvt7VhYonKpt+SqgndJmI2wIx5P7t3erhQLtpXyjLzrnTrI2cYNEeMbGVV
XMhDyBtHXF2H1VBk7MyR/FKgwEdgsbrPGKnb0v7ZAFKPscY556rC3CpUgr4m9OJgl9jjaoOELlE9
12JZL5NkPcbomAVFdy2JGu3rdjo4HSjiNoFnqGpTnP+siRyuLbqV3mXySnAaNnR0tG/VaO3E6Grn
Ii0vqPbLo8P3+D9onM2glgh3bFU5YMfebKq7WcFJdljQ1B1ulNFOCOrL+hX597LLvVY+JzBKt8I0
sqNr6Rx+cF2mdWB/ShNRVlgx05SAFWukvx5biwMQKwQzV/ekt+TAIBJkSsdyfWd708dgO8OvtSOs
Qp9YGMZYjhFTIdcS6XoDcN5cXapwlnr3qqmKUzbAHUq9VNu5ek3SdzVj8UQevOE6x6s3z8mTEasP
b6xlIBqcsKzDAsOcx98yWZ5SGmOO4U4eDU34Gi8CEvKnpJrIX5je+qFx8eGJG8Kkz1Fy6IA5kwi2
cw3/gA5ynOsj66+9xkJa5z1w/mR17CAh7paXh0dkM+Ab8TWsurdJ5my/9TdVOybNZBL7fTOqfZ8w
1pxRUBJIBeZ5Q8ajx3d/kSv8OUTT2iOT+rROWFOQ/dPsJVxWTWM/e3EyoxGCC73W0V7PCxY17qdg
Ke5J44j+lTOMrAsdcZaPfyp/iOXWMJ2jl9ZamtNgiOnAm8ypir+/tVJxHOvo1qWwqTvy6jZznB96
u1dbApWaMKpfc7NjDZmyq5nZ9/4CwnmoWtKJnLK+pPrD5DATjzb34y32BhFgM0Xn7+TZVUVmEVoV
4cvtUB28tb6u3hLmhvweY81kx4aRANngvLK2dqfhJ24r0BwJOSk12VmbfvbKKznffLemRf4DFdt2
6dgQF8wZJtJNTzyt20XvWC7SwftznTCmlR59sFKf9cLNxuRN+vAQyApfOsR/GFyZW240vbHIYmAF
l2b5vdW6+DpmPfOglTAkd49GnKZy/F4ieXSW8VODXFriAL9a0qtvA6Y601kQK5MU0hMqACUVun6/
ibzKvYGndXfSpF0uIWM1PKKI3I1gUOJaMQOCYUEz1D2+Y5Lo8i3QlVNZDWhKI3yNSlZ9kGwm1p3X
uKu9YC0sni1nNPFfFiRaSFeFeeq8c/MR6qu4lICk7iLiBqg5tP/sjHRn1JD2FjbqSS7OqySuzpSj
uFUc4o7rxbtksXq/heTcTugUkJrPtxED/61n1M0mCn5aPIY9TPNIWQBr6vx9LW41g+/t5LBYyDPt
qPRK35Zkzo1cNz+xJ8JyYrc4Wn5m6Es4CgxTs0X8T7aED1r/yp8JCbNESoJaQi9pdEHgUIdpRCS2
lFidbZDSHAH5Jr1ZbqgjG1j18dNU8uyAHC9elsJQd3NlryMjZieskjZrinrfsSPdz5qu3CY6Y2Ti
J4r/agZNa8FRtbC4OyNqqCG3Li7Zp2ZxbqaoDMYqMwgsYp2/NmJXMo48cCj+iZr4IxE6PUOiu9sc
Gue2MRYA9R1LOqe1vwy3Jy9HWH6az5SxpDIEdVol29KQFGNjBca05UunP8Rq8587WSh3ouSAOOKV
qdJ6yFkZL7NtPVnSoe4TZLBNiWOE/37UpYAYU3XjiQAhbbMUBDUkwyhCNnwXQMrkJLbJX4dXh8FP
Qt6t1wezDnPEzeffxbCchNssPiwK1NeesTxl9RTatAPRNA+XaagCQVDFJht49Fx0m1Sraxva0fAt
x7wPNWeGB6I6h7ITsRHQmhElalLCWct2aeP1d3sqpg07j2jf8yV6HLwbB3nVE7SWzzY2+6PZIH9w
qvmo/pBNJU8xxV2QlKhXzCh19zVuu2qJOvaAjwh0uDfHfz+qOKpCPKKfrUT8CCdLQ4HYDcfsMXZg
lnEATHxeLTh2Nj0Heea9fOIK+Vfu5ofUK7Crt9EottbAzqebYUwlhQbUvDY0AFq02e4gbZ+9KJIV
5DaDzU3cWE8YxX9G2bzgx7M/cGssk93dHVg4m7qOdGaCRkvESDEERIsYG8ZV+ZnGihrMWfEA8RmY
9TSyS5l/N30TmAqUFgGwT7h1NXRCINMdfWuvK7ORSQ3gp/LybKOXD/9g549/QFCdWmUtxGmbGBH7
5MXr8essldWeOp7KZ+MztTWA1bX+ukQDBo7K2HErTb/E2n/qCMPPhDWTXiKdMK8TD56csMPEjMm1
WZvPbEr81QFNYzx+sLTpfNsYcyCVGeY/Sq6gW/CO5IpZWFnUO20YnaBc8cK2JQNp/bNjgLTFKphB
1y44YB/tQJXXyCdG4iQLVrvW41sktuGY1KV+L3Sz3wJ9eQWJ2mNKdowz7EotyKVVEXTjxX7Wagax
Xrp7rtkl+LWhSwqdkRS1yHi2R9aoI2/6dprRDrMYnU//fjWwPwWfqH1bsnGOw7BP61Uh6cDP6o4c
rFGBZFqR0rUOVMpgLjFDa9+22YVL0iePKRukUWiI9D7pm7sAHR4BABJiEZsUKLb9y+tLTKBdctTc
9a8pHRFOMsJ+KOKz3rI1xgH1CncNcFoGuF+5geswJY2Ebf6xHNcfsOGYfNIICTEH8k7tsv7dm7HT
p9lCixLTT6KIH84D2gFaN0KaAViHrT5lN3js27RctCvRKuNmPI1TbX4sdnoooMn7C0aVHYtl56Ui
qwUhj3dyaDnCKka9kElc24BordDqKuQWXeZLZPmsiVjeyfxs1ERxFGS2DTZyiMnAGguge9MWM3kh
0azDGvT2uuQp0XGtbpFjnaUY5pOl15QPmc615RI4wQ6creUQFgN0AV1pdegONW7sbGOXNdy5ocJq
MiZEHTjlvssb/YLtFSeHXYaNzJ4hGdgb4hN4JlFKgYgo86sl3ktDiGdSw/MSSHWTJl+gp/lFW6r9
POHzKhuTsg2zPN6XHBDcvqqnt8Xpi+OY8q+eyro9dGVh+r1Uh+xW4Aa92yMePTg5TA/TCms9XCLF
PWYBCImaqIRTRenW8dZtJqf+46Dx4ZmmFuPDtLe23mPDmU39gLfvQs4MjTXLqCOSpQoTFIOZ3uU/
d1iIRfMYhCERq9jbEDVLerHX7NDhcgBkzdFh52c3/Wasj5Ub5/vVibaN8EpaBgcJF9z8YQaossn7
troymAU53d2ydABn2SzZXoBATJfqXg1T5GPuqQM3S/D5JPg7kczWjH+BXMEPGK5pmz/FC8gsiS8H
kSFfnWiKnd0A+ZBxBDypa0J2019cV8eyYgmeeFiyHWCV6wKsYi6TH+DUB8Om4E+U3hGALv/Kac1v
+qvDMb9ZWi5ZQqOBXbFf39gGckgQUAuhhWMKOdZlWjQ7ajqvLsOOdO73BnCdNHXPVtcSFKVv5BQf
XZMXWTV+nHfdSUEsJ89QP/3jz3FC041Aqfi9WIb+wke0I5d0JigtJk16Ls8WYRI7xyi/6kegAOPv
KWDRexI6Z3SnTzFLtelnVhE+nHTtrplWw+Ho5ouOG5rBm8VQgPgvtANU+AV79aCKrZwJpKntiwmk
BATPsCf/byyKYEAz7ZNij0jXxgg+ENNuxMmvZq3tsF2dp6q3snPL3k/UHDidYYH6m0a+FXLfPYPQ
iBZMIgddhA+EvX0xjuZ5SF6xOAYERGu7bGY/4yRzsW0K+cuNavo+d3orFHMmljPqF34QJ7BNFlGu
517cvvidrtDphOsGzVLl75jX3LMi/KUu4iddvEMgdA+p1lHxI54rvekXlBo4gLWMt480HvofeZhB
wJBOhlMcLyxz6F7dXKPugmKEhYgCcXyfjfkrBVrJSG3qApcviOCWFUwV/0K0cx2ee3ZL865syZfM
bC6yuXb3caY/RVKfccNgxbdGs/P7ST0PWfbm6CVvG5lxu8aKSb2P620WsYMZvfEtjsYPm0J2S/OL
CczJETrnAA9x14fjcjVQoVIVYuEHcnZjb8eITv5A0yPk2YDRUTmz7ketU17d0Xmrs/xdmyZ5fyzR
Gq4H0gC9wMZZhipXbcp0dU+Iud4z8zVuY2+f5VBC+xnhVubAGbTia17Kx0wOJ2fcBlNjsROzoUCU
VofC0cNdXGgkiRZkzE2t1R2WnuI6xltCjUXYiRYvG9b4GYNUdFb/fvCiwkWo3b/m3JdhYU+P8IkD
UBJFFFGvjE0tM/tKSWSg87HepMIPVxX2VQx5vIvi9oZgzDyiJukPuWDZxvr/CIv5NXKy7Nr03REw
CtFa7t7VRxE4VXIpMmQx9ISEK3Coqd9e5QSNapPdChem8JY+cPKm33mZV/vUsJwcXEKQVCatJsnA
/knb0j0oc/auolb/DW73ZLdiZKDGFjfOco67DGmYEnqKqhc4l1XNdOd3eyGHYiE6cSMtSoSizW+z
ykIneoA/jXrdeDEsmEkwS06gVQkyTi5ZOb6PEWukOU0YpiXpCX2h66eUHaq+O552yGWnOJjE5+pZ
YyAJ5G1JIAVc23KWuOl4kSy30sHYjCtIDgKkq0DjZAjHOH6246F9II+JayunXTfPOUM2gGipC6S1
+jAKYd0ARf165CVGbI7jbPhvNg1/4N0AzxFtlq6msNHhWD1ciqhSPxcuWSjX0V9bdfsa0OmNbiO0
vLwMMq+tHh3HjrSPJ91U+LSLiv0z2G7OcXAWCEyCZFE43LH60eKrvVTgx3rN28PCYUVS8axK7nSS
dWAIGMm0MUpBfvyzpub3mXyniPDM7aGIymTP25AG6UzZkZXu8qQWeRwUOZKJBDnERgmK0JJq9Lmt
8vO+Zuose/gF5BDOdiwoXFizN/qduXC6U73TQKF56GVW+PuQjSqoFDjkUnBnicoIexK7paEfYxOH
VVHTMqhERbIdoQAxqsexLO34OJpmEYw944KYc6VziuyRgR2BZyRFkJcVF/PiMMNETe3FWCqwLj4m
N/WRDdyv1dXvYoALHq/g3Am15jhHUBAMmI9S5pSvaFZudobOvxowh6Zm+VtQUPqjYcGBs0O8SRDH
7IAyotnqZENBhHJwXWhLyZRAnXJ91AMukBMhd95BZDpFQaT9slCKH2nPVTDZMEMGM70lFosZdwYt
3CVRsRMNMhj9sV6M6+zdMMjvtCTLgP7x/64vD67H3yoAo7mgloFhmSsnFWa9dcBMYejsYKMR0uxQ
/wfYELAYZI6TdKetjqucnvERb/NIqHXRc/mr8chUSHBZTy19YIcjjZT3hTW/4tx2s0NZM0GqZuOm
BGssz2nZveqPea03GmFRY9h4hNJL7RMoOvGPbs85miQfMsqfAHo8jwRVb0X0qQMgYjo6GltIuCYw
OkLo1TiF66PHL1N4KEiE/oBmNXb9xP5XQKoW5pmPrnkikYXAaCsjIiClf0Ztontzd4yL2nyWa6Xv
SVdh3AT+bi3geM1SMUBf1g/HnKiWmFBlimOwon5SzF18JK1bSly55ZbeSXd9rzoLcFixLv7aPIn5
NCKYZ07Zz0EmxG+nLZqNpXVloEFH2Np2zax3Kr56px/5FKo/GlWyHiUD2UkGIChBGomiLJa8TVss
LE9pgvbNy9XHvFDkxH3cvToeH33fkU2JhQ4NvsyCZCbdVjeq+jnz2L90S0/oQu5t+1XGTxJn4UpC
yE4pUot4tSGWQG6ZGTPOoFrJhcnuaVRFdDzVZ84yD9Soy6gb//8+FtVrJydAhR6LAswER0TzCCLJ
/dAawkJ1opbdb/yHkHAxkgbFZ7csCKsdCPMsJrgtGBzQtXPt9HI+ZJN845GAMVon0a5t0R4MyKn2
mregE6xVysEqfrAuklobMVQR1Ldh3ToGgCdkiEbchDoi8HCZ3Y8KMJVIi52zQEPAZx9kBcAMOQF1
m/MrffST4de284znwAzVkKRh2SLc0uyKmCTrY3VmviIE5pvZepmBAfjOYp8FJwkGDTb8a3UQbYbA
ewYG2eLsIE0ZHhK3Q7p34vUpkwqtoE7h06FWV/CCcE7ru2Es34xYvlKOxnsPlY+fL9ZPXDEjL8T4
cMNsV3OJd6D/eU0z8QWECmibt7LVafIdbs/LIir7Yq6NHWJ/q4i86F6ZUGubYQSvMbu5uZdu9jx7
OUlN0B1DSqNkU0PsvCZJdzJ1827bqroN2vS0rvVn3eTMmAvGMeV8nPo4YSJXkxcWSbSPDFB3/clQ
9nOCc+mI2UfsohqTAmrMeItz1Wa+zwqvtiGZGT0V9ZLF56RqwtHBvMOcqD4y/7uTwHw0PIXcmAwr
ZAJWxx2NlnPNUA9Tex0Vw8kzYqXDYA7uXiSTdsIWSOKDbaotAiabVAmymwoxfViWZm89Ow+ydbWP
dm1/rz3RVrJyiRNfppfG5XKK15iafDg5ntTxc1nv0QysabXs6ypXakzDu5HrTtQJQxE7SO2YGaVc
NvEMehmMge48Q9C2mOt1067tjBeDMWo4AvicKlaebmfeZ82dSW2Oa98j3cOfzEo9XrG71c8GUGzD
t0ciQFQHZHRw0vrJTsJKlwz2E3NroW/xmwxDh1EfKfsocEA4lTjVw3QA5xWVhbh2cC6lYNbUFrZ5
bj9ssohOaSHlCfvVH0I9RegMqdqgpE5CS9O+wfys265mRgBsfg16BxYZvnWtYgmriQbmlD0h91re
DJcku44Rie8agFURXN8b7EO0Q0loxxFj6YjLQxtt7m8nqvmEoOJ3rnNWdPK+nvTY3Kr0xRwTiFtW
/Lp0EJRaN/6v7A8q+yMeyWskRX5VA2bqAXO8WKh6rMj9yBP7N5G8WKVckM7J8H8cncdy41YURL8I
VchhSwSSYFQOG5TCCDnjIX29D7y0Pa6RSIR3+3affp2lHHVvYUTJ9cJ1nIT+pLJ23AbuK33WrCKG
fj8k3H4lto/z0MV+ZsOxS1oel6Kl4rme2IyYCaxgNI9Eyb5VnT8YlVv3UyJd4R1/U9Rb8HaxfHmI
f8zUsPYKhtfdOjggdszM2K1Xa7bsPVPUpYw5H+KzrpsYvcKJjJBiiZqHiw1nje+jrQE/OHd2S9OO
MzjkKI1Cj8XgCNa1YUFJx8G21C+HAlFLI73D2Qik1fMEJxs3hDOAfyFP3s/PmrySYqkih8vbPkHt
ecRF+AbVPdlppkzDAqVk3hesLfRq2XnG7I/PuwNcwYTj38HUzCcWvTtsABhwGo1yK4EFuz0bLS3N
YzLAZOruI5vPzQx4xz15k2fShqoY/uSZghqu4rKmKatkIMF2MP1F46uqqrI/rWD/xaeUYNWlECqc
ZnJCBgFTFkTWn5JFh7Gp30w0C4P7ckeYnsMNeX19652V2Jeb/3IaAsTKy0thN58tIQsvCsGmFQSA
VrCkYs3LFnFftRZocu4WrvmA6NurtSzBXExh1SLj8eHibtEO3TiTeZjw2vS1E8aa4s/rRtqiY2zF
uOBnKZ8qNdKjuR2bq2+SCffGyIC4dr990rTerOLjm1Ifvqlooj0UqT37NvXQ9bSY66wTmofcGn9V
YQq/ZBelxp9YY2/tAriwbyukjnJoceBivyk74zXhKaA5GfscpX+zRhSOgqWLCWdlh/GBtQ0xRbI2
cJlUeqViLCHcWHaJ725Q/XW2niggpo2TzYtX1niGppVhUSihVH4PWjdwt0nfTLcI5QN09xI3PMYD
RK5tg6LZIwjQx5zNrddHw92ypaftG1mT1Tqt2vg0/ImyGwIG9a34Bk+u2QDiI91aZBwfjT5V9jnV
gDOLNWpPOHSBNvuRourBkld0xYkQUb6yeItmPPxU1F1q45GV5Ox/mOuItb2tT0MMU6wZfxDY0RwW
GAnlso+TLgrIHFwnu1FZG6anaEFVMQCDdmR/eJUR6nDGEY/v6MXKUuw0aqM8tlF/mtkfB7GmOyTr
M4I2ThSL1Qm7w4uzVtzkxmWc4td65cDvIGLM01tprHZQxLpv6UkfRCN+BoWdQTuzDdf0q80mJzaG
/dBLxwomD1U84JvbnnLNJk/+GPxQRPDQ7GyNVvGly77kqnwSg6K/sE+hKfCoSZLxTG7yTvlPHRRO
2/G2Sa+JNjQfS3bacfDnC6X3E8dc7tVDat3sFmtZwtJYM7qIKnTjV7M6zmZzjs9unXT+VcoWGjO3
p5CDdyslfaphhpACn3khcI0yYn43GooUPczarlWfCIwGZUd6WPCo1htb95JkJWyX0RTBYWU5dCYW
YE1M2UmvR5BVY3LBA1gdMDEHJWV459Qi+BQ/VdFqH0wWs7SXNygzXMDLiOOgxSQm5LF2y2X+Zfyb
Dk6GBptX03E1OXK1GoNHUQKDL7XpVZNUzU07eqOBcvL44I5MRazd6jL9qIQN4EVOiiPXicJwWHVu
XdaouOVFA67LUkvYdHAPzHX0pLa6Y99kbX4aDH5cXLef5GCP4M2n42gLn6VYdFHlJt6lMY9hFeY9
bGIMJLOIWEyg8O9wDrUEO8Hm2ssLKuuHpklOuKGZ5BIzXIxpQu2tdDdQWXYeuN5aBGdCiYnuWZr6
2kcRsr+k4+OsxN9o0E3ZDbbGAkA3DpyF7PRUy5JBr/T0m1K9jH3BOSblgLlHBmWd61yq3TPsFm/U
ITACQyMFljuqZ5QGZxvLPqL36uC0dSDHy8PMSu5cpfGHvY6QI6cmvROp3Kg5x4yIzn1ypAzbzFCA
84wnP48DR+T2ER/mJ2Kc6xQ66kNOx0Khyru2hwE+0ca3a2P5SIyM3xtKqo008dTJvAFgPO5wYz8i
8uBsgzgaxKb0wjkU1i7iKDUCODFl6cM08EjbdnTK5vSSRG12VmvzWTVxMZhItNwd/cmUY8J5pbbZ
f6Dz2uulWNdfrfQMS9mSR5V5AbSq0qwkLQV489iGhdNarIIrgKumkMA8CswChAKJzvaXSUHWMq1+
LzP9b7maPmgXK5hycuQRKoTfsTMGSpO/LLYkcNVYV4cVGUCeOFw07O9Soz/RoPRKAwMo0KlsQ1nw
6LW2nBaTEQHV+cMuPls+ifc2AsucWB0J7o6m8rbRX+TilsdmSd8hUz+Hy3SnkBK76Z1PjQp85Tly
oBWZCVVhwAyLgW5Ngv6pX1nK0aDA2NMUTi9DnexL6CXVisNBKloJpV2efGluJc8WSIV6Gtf7NONQ
xWkppLFX+HM8HAfuzEfsDGR3qHidhbBhvaMymIbYpQPWJA1gVDCiCLTm1AX5DDhzZCZQHAKGav+t
NfpVzlf0AYCuu2TtYl5TJjAreqAyO3vFwbF9eMtwMGQ13rcSrTB5ksPuLePHkmDYiUaLg77i0dQS
52HYonwcbiCME9Q5ljoVUYC/AuT8jFZLU33RU+VSs/KTMJvvHF5BRlriKaUQmO7XC+2kz5NAfEvz
6U6PB7QdxIE1t/awAiFisivYdQ6VMXyEOuEHDMXqHBuHosCcpyYxZIv2l9cQcdTCYi2bpJSbwQlx
J8MxWYJgX7ebymsqlgczwH3N5gNViUd0zsJRWdEs31L4904kcVnjtp8BUJ86432xTYSmnNs+kp0M
goNq76MIvW7bpxFYeFM0859um7AQiwaXGSlzYWWUr+GBRbHkqLFe48bYagTZ7KhVTzX14sCpVOJg
WNs/Le4+takmIwTHMpUpR4i2q8ehXihQx/gDkUUKTcmUvFrHs2qTbPfgTwFFtnl2SVZzjTr0P6Ou
fNFY+kV8gi7rQ/RmMtBx03JRjtaeSBnsSZ15OO2i+jgTnvLpWUTjhzC38D/sETge6BOltmjWQ6t2
3hyin2laYqNM2tNSAixraQbAJ3FzWKyg/kv5xRliByWNQbi0P8bUjs66vYcOuASbkNNJGpPpIy6x
yItZfm6uw4rCZjO/UgURZjl/tQ3oVc8pi1+Ie3tNBju8cNilxqYTlLPlAgOjZ6eVx3C2DFK4jiJ2
4A38QV0NOouAOGOBZmQyBl9qWgMdpb46CoFaMBp4xQzZb4wl5GTNNSFKDhezdOo0hnOni/wc172n
ISZgJ2EPPgNDHyf2PnJs6vc1Vg9R+5nPhf5gSctjgQXaw4M+ktrxktx4KqLkUx4QfXuzOerxxAmt
UUJb1n9aZf11dMVdZ4fO52+cATYqorbu7YGCcUyTx6hanhYdKJVpHZelZPvRaqeixJs2o6BN1Dq6
GSLAYaVJfFc7QvNXOLvgErIzSShPnekgalfrLprWRK+u7bAq/v53fupUzV1Q1H+5AijpaUF9TxmY
MLvDk+gI8UUpyAk4DroH7mUXwCVbAr0mQMdVB99MJqbPtJxFlxWwQOXgU+TcMV+0XN5jf33R68H0
1ZQJCYLXr+RMrKAkJXXjQn6ZO+6lUeEOqukMiGO2wnmIFjfjSobBYjfdsVRXGj4L6b0wdD3kpEuA
uuVNJGs0rFDharB0byWSWNJvZFcSmR9N4Lm28JQ5a4pRexwBT+OpywGLsfFi0SoO+SgfICRi1tTF
L9wb059T63XF4mKMCdVfkvaIMRdNlY2dV2xlYFBWXlRa8vp4aHc1SyG/H1HtO6L+HtmUeTcVnO31
BDfoRi2LxDP5PpknXWb6Si1Nb6aV3Jz/rb8J63SDUYuwURZoef7a59kzxjzsOXWWuDb7dPoSiJzM
FPK6dPOBb4ntU1TbP5ymMdSuDQNe2XMjdaQVOru4Z1Kanez0mw4i3kS4Mr3/G11x8LOhzY6R2v5k
+GZuiB8CwZOh3cIyIJR8hh5Z1lcuYs5aqcC/MiK/pW1HPyqskLJIwalE3VtX0/uYToa7KEqEzwSP
nNrGOiN4Xwcytg1LxF/s/6Do6xVxlHVG/BEId0mMy2225S+2WJbXbn6iUsjLYavb7WoCHs3gNwUO
wMQuxr01c3K2SyCZ1Qv6g36Om1n2JqkQbl42N6LoScDi9IXAurY3pTb2jbV95vGi7wQDqFdZH7bK
SjVhWDgo+g2/FJh9JVjrecX3xInLIbuqg4ymPXUGucGlRAfFRkxJj2LwDM5MDH7Yc7UKc35XHBu7
pvK5kihUZ9GOBDzR9JNEmHe0k0KsEKC20QZTrZ+EVPksRKNDDyhELI7Poa/YIasuHnYazNpa9Fqx
RT5MYMbTEWt3Klsr90KeByJvzlPNHEAQPyMGvSf3juzBph4BCSpAXtQ+RW2EhSIOXADQTjhfwrgj
cRCn5b95ygjpLs5h0dPqshrFJ3Tacu8kzRSqLJAWuZnPhRL9iGHF+HhvosW6yJaFGVO1D3oUW95g
EPlKV+k+KskKC635YGW0IO/+zRTaXEqjwAJCbnxmOnHHfqt2TbujghUMigbFmQ9KCwXHIVlAU2ra
USAK5LVOCEmnY4/RGcfgmpfBaqIB1zHKdtse+2hFdFfSwU1Sofsc4w0uqBk0kDCyE0MCknjDhP5q
TqtywulaymqCgMZamx0TsPsK93+bx3bY1dp4ayd1z6UtjovE91twFLqLbjou0WycFnAhO616zW3F
PHGg8JKiMg+gulXASv1CRxYmTBoM53MFGIWNHfVhyvgANUKiH1KTQrg2LJjrqPY0gfmvW7OWaw9t
J+pAzePfPa41zwlVMpxgHmHiJEiiJ5TQ+0KK5UDlk3BXde0PfWMjWYAHPPQLCto2nvkjqyN3EICg
6cnDUF2LP47g64k4qnwiZfKdK1kedCtWol1BiM+1EaI8ueukE/smNti0Q+4g4nyaQ2OdMHb+pNFi
MJgZDfTc1d5rZq14TK4VXp4VsFZGxlDRI+PWp1b4RZg9P46EqoeCqVtTmnZPH9lGboX335SC3npV
n2+EMMnPJlH801oTGxX2bXbxPJel9pjq3SFT0/htqWL1nNdkpv7/x6hT7L3jNDUbB/6rwajJiSov
jgOPHWzWEn0DzQjkO9PHU6qZIQzqOhSJfZGkBMdDzVxQ1lEc1pHmjYSKL2slfUmJ9gf/Ig0G46gp
0Ro0Uf0+YxyjSbv/SiU99RAGefmOlLfeFiW+DggoodoxtqirGAKl2bfDIL8At3fcctXCqOdBilGO
XL/raHp9AvRH27OCI2tZltFtOEARfFNkIOupA88RA5pIqdhI6GsdR/rHq5FwvSwST5u3tqO2eM5r
ViCDTgJKWDyrZ8G4RpEYIS+LCem0jsXwalss81m1maxA6gnjUQlh8dI6o7qNS1SWLrTO9MzYy1xR
5E2C1W62vJlRxVcVeHCcfQ5t19/kWqLKNTNf8vYttT+WJA5K+zlGl1jRRqgXQs8kgMegqJsPcVee
R8u+9F160JU0aOqPuS4P8rgVc5cnziP7GEtuaz9PUYTlISVv5yxuS5Kq5zxo8W2mOTiZO5uzfTnT
IAO3ecIcMfXOjmDUS4MJYKXhx0zwhKjhwLNXVpxnhRVfL6AGzHRlUpCba0R55o70NzuC+U3pl53o
ByC78Ws0nIwRy1R8lFYLp3Ya0rStDJM3sHC1WmKRJRsLWg9P/UiiAKsAAtS5IsNWr7FX8hupmena
7ZuDAtYC4MBoHraYuOfZQ13SMvxOzXVKv+1B91tVOrQVIyDrTwmklbJ8SDYyE405I6fvmTZRw6wD
9OPDJK8Ihd1HYnAnLgl9ieVzaaosiNlLCEYozHMyHBUB76Lq+nPjOCdGD2IZX1JrPvLdw4q0/FF/
o54hpKfPLSZBfmq5s7AHYje8KPQaDnrM73yTXuNMfRLxi2FUe7hYvlnuIum7gbp3IHpQpW/q8h6D
97HiCX2UMUJiXmjZ9TNTae15blkT1tTWDX8lUU1czmAQ3KWDeZnPXp43uINrzJrflv1UtMAaCOZE
Xj/C73KkF0vBvZVfAB0UGVF8+rXZbeh5s4sHvA2r7TLex3iq8B47lBxIUIhX5JDCZrwQId+xO4wN
I/d8yrrOA0njsoF4Axy4G7Fv0/m3HzScBNWdbQ6J7Sv22iAnG88JaJY/yLm5+mYH46TnOE+NAsqs
PClIafAl2CchvSf4PqZdRYtkq50JfQkD07deo4KwkB38lDpvvbzM66eYAlyIrkTPUTErrszHuJqB
RO1iZhnhjBZm0aFhEExFALtgsNxTfYaNywLhX7hZT7tC7jm8hsfqiR6y3YAtsMTtp0d7K+8+cXD4
pMqCZI5e4NHuR1BedLZQf7JTdZMG2SO9NzqrZwqA4EH9S2vzREvbLjYubPSlxcAkUXoqPUV5l3Df
87Ms05NgA2THJee3TbJzc5tK6Ej1tSo607REGhnqBxpybupBk4RNeiJldjCpQ13plBu1Q8zpH3gG
Zx3tWGPZGM3vuH3Kla/BWPdD+Sgj8ubOszr86430V+OarbIfgyCT3ITA3gxGNHP4auSTNBX4ibqD
4KMynxh+PVAYbnGZcZTUAGYgdtHlQGtNLLNbOHZccHJ0rVqwCOeUayk3LZb32X4i2BZnvkTGVHUe
RC8+iorJCJGAdfZhmSgGTF+H4gfH946Er8xCOG1ucnlpBhDnxAsSla1+es03IMLIjW589tVziWdF
MgZIXTQAvIIPO+D6uMpGKGNRjaq7XTd7pVhYtVxaKeQGcek8JALhjursls96w2596fwxrd2oUNze
pPn1VgFJ34TROcex/76tweP8LLGhxL0pU4oR7dkkY3kN8zkPLZzwpcP7jvoem58tISzdErFMRyym
X9hQ03S4gBhmLA5GVtrjKruKdMb9t6+qfqcKzLNofS2VpRS97UtsDhW5SljO2cHG9pnxWJQIGguV
2Hp/yDrHb5efbR04jB/tIF4HEkjUn3kKuqglPHKPBwmPMOZNj0BnwHLTG5L1YGRvZJFbfdhpaOaz
aPeTOvqzYJKqwHp0/1K2EQ6ibOzALcaZUwMhnHJPprSYeHUDU2/OByJol6mzdhqTc8/OAuUByZgw
qOkXVA9pGJ/zK/CS0BI3QOGuVCQXqz1K+XkgTasuN7g8ZBXoKuMEOVL3Bw3J6MKhQExUU5fGLLd2
0kDQhwSOQaDQCSCapCp5wAf9qCNbgL3I/eofJyDXZBsg07fE650VD993HxSydeKMA3lrc9hA3Yog
SgAcwbLYTsNjlVAID/aPNzWNdzgJKLfr85uYeZJEfcgx13VIxMRah1TJUMJilV7M48O8ZA+kmfcy
ww0WBIz6HcSzW4OxFTOJZ+BXih2UOoLQkfmxzJpL+HVHVSB8KxKqyUNJBcEEplnHZpphzVY5XxGY
YN8w0LP1T5mfN/REhi+b5RobkID+r13fcfqzQM6HM0umBktpofzIEX9P9dYqWVA1BQ0MpEYGAr8t
O1By6xm1SxBTgPrsTA2iKc+tKnmAYcBQ4q1xFBR0l2EC8eRq88CgXyxo9vTA4C3rdQVuigQW63fL
JhAMv9Raf7RxOw/5hvPX/Ul5k0nJrOppjJ+onHUl2jwTlpaO/VSmA2ntfv+4hcPN5Q6+fOdo0gsk
CbZSvETsHZawiVftuvmywqQ0/ExPLt221dpsVmI6ULEKH+46Ad2rU1wgZXkAQrJDot93ALvyXC93
LEziQoTMyG6mXkpiB4zEfMU37W7UF3lb3WdgGgI2GYzgxsPIY5wmvMPShyxtRdmTiSo8emJwqYyc
WxnQVPxmWbptod9k6R2zlkUUWlT7djkWFfsxwLHs/1HAnuPhKtqfqP/Rpre0Q797sWb5CbNakNAB
5zC2D0nkiZowfEK3Ji2dVDt3zp8xYibnNqXVjCjV9NyZ3xPNS2aN9iE/FvyOOndq0qOnn9S1flKM
ezWFU4/ibJSnXrvhmdtoVH4Z3bsme6AxZldHp9ROfYhfXpU05zyy9hztwyo9NIb8npq/qam7NLfZ
D3Z/NTEkVZaDe22G9Tm5ttqGmcJdw4olX1p+XA77oj1oAwJ17gKyC5v6hXJVXJWH2C4w1SOZwdi0
f/TqolTiaEFfgW4dKILidw5ATpvtQBl0+rVviKCmGUTYwd9Kq3Iruqs87pPSukIM+0hU6By5Q3zl
WxTo0BvVdMF0cykRnImiS3ZCdyddbLoaSgg4xhx28zHaqiY1vFXRtddzjNp/En257JZORfeu9v/o
Rd/H6JsjlZmG8V6oVTBr08O9JE8FFNZSc4TwLe9LQri+Ghn2ckKiC6/x/pFyQ08ZraNmxL5lI4hg
AeCpbk/JfqENQc0Zf97bjnMT9gMEtuHW6+gaM4a5+S3OeU7hB9u2k9BDLgybvmLzEC770m8zwohd
UA+dwnusPtaZ7nM9/TgdOIZYOzL/BPLyxyh+qkRN/0vKDOIMQTVtoRJ6Z3T9lHNzGtGfLb+kKE9t
poUdRUDmc0FbQYRJUQK2A/cO3FsNQ9VaH6rKfpicajfbkh9H0q8et6dyZbcqveBRf56QQlis/EoS
xi6jRPvBBDwhqAFOeDEJNjrEgXW2EUSwmHN4Ry6XUrIGhE49MFPl3CbSBSJUYc+nxNI/V6YxTkzw
iXium/K5rlWShtMOKgznYY74nLsI/eVJd7Oz+DQv+TtuKk6nEDt1zvy69aw/LlgWl4XzDmg/7CNS
9spd4al2e67xQ2lm97AmMeJnga0bJSFSPMdi/m77p2jNkYXqJ1C42EJpsi4x66lbjW9ypu8jbM1u
TyLTMM6dkRzreTkS+xk0IhCrxL1PPQflJLVykCAWZrcuKYLi0EJXXRrjDMfUp4IEfpcdf6eZfKON
modbdQQ+uu/098G5OslWphrvLKb9miOG00i8A1nhjLYRFEO9F/xJIz84VAzPTnsYWFC2veMl8bad
7gHcST8UwLPaQDOmoALachPRTJvsjeWwGr3fqKjC28FC6tm3011u19QaogEp1A+U8KgCrTwUowaJ
81siBd3o6nNRVU+gTn2Z4a/USVhyuctQjcwRdJkazvpRrh38nvwsWZ4erOVgU2hmScJ3QFxp1nM2
js8RUKBt3pShv/ZuLZvI5VBOdExrqMkbCFQcdTW5IeRzCJy8qbqNlhYY+robMFYPxXu2/ajDHZwZ
a+UEel8L7K2JXUO8aDLxis5iyjVvq3jcHCHK+GVaGh3gHAfiz0Vj+hSz11gPxkpWeyGrhs/5vSoz
nuWLa6PgpSYmEMal/tIQtY0yM9QoJCfWttIUCeYxN+/jAqmW1b4jvTWwMojXBDx+1vrkSPVetbu3
nkWUTpKvB9ZE1KBqyiOSux/JBs0ybNB5Di/SZZXGp2muHtM8Ys4Ahb5WgQ4uN2n7Q21NASUOZAVJ
mESfHTESqxQ7VcU9b/FdA9/47aAAQ8jxJrDefZuGcw86atqvKQ3gxH/s9ANg5TlG3+vXo5hYK+r3
vn/suocN/wJhWNLvFpXsDEi4Fgoo7DPHZIpxsxlyXEwSiEV/K0s3s4axbvtVxAQMkCnfgK0qiyhc
2HK2vjo6/huBJasAayzj0pX1GiQRBrrMsul9svyZ0wTHuIqTdBMN7rKR4tjlpfxuqnIsF2WXcA80
PBsQgwJVjb0pe60Vg65YzPjJS2RwKFcgjDwwqbvdPjPfRhpt4upiDUBZSe3b55yjitM8EGGdxBfv
UZqEDZ3EI9nOGB9qy1OOz3PArROLf11jcFBiLZhQMj7/ytJMsAsEKLO6ghAtaJzLg6r7KfE7jyLZ
KdRG980D9tujrW07VFxtE0iEHdDiXdETK9s6uUImRt9BkBX1LR0aYG044BfPmEtMeZUbd91dkQ+s
K6HSh8RaTi1vsj4tA444QOlctjDvHPjxKysaXrMAQunRjM7UyO1WebpiMQAaYYecvFIjgk5BJJuW
1F7/MBGHZemqkFiY45ojoXNns8tKWKmxZp00ST6Nlsohj3MqFZRKqEGcktnkULrhIRMGQ3Jn8Ubb
ee/3YI3VRPIsfjPcayyaq6CLDhM04Bhw5TI8MiaorQnY67io5i6VF7dr8mc1vgOJyDu2LdcaTERk
fpLdwCYI6aJo3sSMA+RR1PHJZAPFqodG5lNvEz0kVV/kQZuShXiLtIFhnd5qow/K7SCjA/KNgw77
azmUXyBiP2f9ZDLRFVV0UEn+WK1+mGLI3kifTW19rYx6Y1UdHPawVg1FDJ2lDmuSUw1aGuydwbw7
UNW43hInIVjDjbJUvLuvlvzXSPFBouc0PuKBqUol6B2OSTxzbfMx7p/ykiR2g7hsBewgs/KfKQFD
+cmTz9o5Tl19A6biRQj+HZ2l8oTKI26jwkPfb+yvWJGPwIV2JVDPoidr4dU02EoUr3Xbus12EadA
Lh3z7jwMBys9KxwnR7CCdT3jeAUGxz4TykpiHhKWBKymAmPsvLVXQMyP+1bYYFydryJd6C0ZAkHm
rskjccmr8axLnMFMozvXQDzdSR+BKAn5Set+jXGkhdws6T2FG6VNc+s7Mt04YwN5w5mM/gpqYcfW
fgjyTWYxwhSoBIUJzktu6AL8LOtiaHqIM1EeH41mOowDX7C5aDqDTAJWsScvITRaiJstklVayVa2
66LuX0enx6eYaPl+jvWnvGnTY0skOsWA4S9ZWe3S3NYPfaI+zV0/3fBdVj5+rhgNErZVpsc8UfFw
YuSZ8HHsnKqW/b4sf+EqjDzLy6+0rVGGNCQWjQ1axvY2wq5wi9vsams0xY+zvlcECl05UkYEYAZo
nNfAAD0IDKvHlXWTXmq25zjLW8EveEG2e+03P0FJ7UsupWHOIoYl/jYLkqhunfZH1Nh4UlLXerwk
FwhYrxXNScFgt+IkZYjGsF2Pukl/48rYZxWp/ZKhUu4FLS+eWfeeaTIzOIPmEyu/zak5H8DJkFkf
RzrFuXKM3iHc4Lyxb3gcK6A+siK/IOe/UjiBFYo2CMhaosYkOpTPisk4ztddrzZhhhnvW2UN3007
ob5FDZx864UpQfhAqoMGCdRP01FxaaOeaUe8JLTg7NUhFbctzdAU9JMJyOpwEcxHHuSP+TwCe66B
BwuZZ2I56X8KpvQr0HjNjGDj8+yPgEUM1rpcWeQr2Qo6dpr/4f8WIf7FxK0iTeznmYCWUijaAxL3
d5R0D4NpNT8FCGcIW0dDKOVxLDjbjFnCPslI/IV3eP1bA9Q9TA6DbblkdxuY16Ro9NJGH50BsGi/
tPxU3YTKXW/rGjOKDybI+F3vLWnyT7EkFlMrcVo1WRsfIoUzSf+UiNRDxW8KKhc7gFqGDvJrDSFR
v2UG1ORVqpheMwg+ncgQadXKNdM4874SjcPLpDOeWyOAVxpOVrO+lzme2xWsxU+d985BGaV/WL2Z
T9nWUDwVvTdTxjsJ7gzAdfNdNhZekAS5eDQ8mEbMQ0dLkWMwk02qPLnNynajz/t/SeJsB5+R18q8
+I2sSh4rHvY/1InntsR3qI1cQhIoyfXJxsu2XRftSKncqgOoKxWn3Xdm9DJJsLiMuAjtxDylsQSq
GllCMdJXPOFWqJPpFSnL5bVNfyz1XaE3nLMwLyGpuygLzX7aWtApjI1qxM8JlhooZpcf9RoJOtpO
xDNgLs0wn3VnKq+LYl2Kpg9VJ+fpRx63bhR0Qyjku5EOTc5ZOkbdIRdB1igreXzem3NiKkgO+bgz
K4J/OBGmIfkCB84Da57qszq8jxDEI236LrT2YKe8+Vo15s0unfCe7rS8O66Iik5vBWLVLlLb7jVg
IppRhItY8QhDWDOxwGo3jeLNvHso894jehfW6cuQ2aGiUp6J6TUei6CzNPgV352pQZpUMDVlvoJt
C3aApUr8tf8MgLMdBWF2RayU0S27VvBl3KQGUcgL+kDsiO6oLtARfLP4CemGlPQSNLzX2mLBf89r
u34hOBJgIAeFS8EMa3FJrh6N9LFOnW/m4xJMiSnTxbl+z/oP7Q+oqJ/Vpl5wYTk0o479PsenvTbE
F74s+6Z0WFedkIYHlhLlLq7EGw2Ce0hS5HooUx/f4nU5qD3I5OgHNe05j2jHS61Tp1Ac4i9d6xIk
oi8x4qNlswUTNM/JX5naKU3kvdPnwUhJgOnczWHYq+pLu/7l6teM35PeQrrTBH44Dk0I1kq7uASe
r8pH2XB6uEqO7WvKq05oZgb3vn1MFTpLY7/2Mocycen2BiFIbS+LrxzdBRojMjj71pxahnx0YYPc
V0QGLWGyADmYdX7Cw28l/C9rf6AhsKPzdpqxcjFfpAx+aYfvOO9DRX/OE0A42KkmPm5idyT8nMcR
2SbP2Q5iEhfVvIO2GWrZTrU/rXJfZUfT8AvHTaMHrXud7bPJRZVs2O3fyl6PDSQxumwYVrIznaO0
uF7HtPRjTg0V9EY7ne+Fcl7FDSSLGzdUkU2tu2hA6sWDqhv3SXuxHS+1n/9Xfa0DrAy0GFbMHYfN
zU9hC9N1oseRnIqRazg6MJMu8yUvVy+NI9cyn+z6qlKEWYo11AeoN3l1qcDdLwr8F66oWXsSBzrm
vTxpgUNhvNMwTlfqscXcwWhWRBMxNHZw3AZydmHQZuQBDM99iYiCh4y+oSRF5LDcJpGOq4P7BhuY
rllc7djPpSMwj9tSrwfiMWyeSi/XGU044pc/mf5GtQizIJizAf5JYE4OFgmfm0kYvTvmnxk+pUJ7
Iy2/1xgxekzKu06SWf1oUNaBjKIvjsO+ZnuxLuQ6DWRWjgFUbaKvzaLeccimWu4sFhQNW3lccztw
JvGv+Y+j81iOHMmW6BfBDFpsUyCRWpNJbmAURWiNgPr6PujFmzczVj1FZgIRV7gfp4nPETOlOAN2
AmZvxzwJCudyYNecIJAc9k32AWNh6lEk2TskF5jqZoUeMvglsylMIsuiQFAH/dMRDL9dPcXRWX4B
q5lHR+KmiHOB2rNvgZMQ79Kj8IrLlc3iLkuPqJ5sA39ByDtCrn3hTf4ljEh7iHmQ64Xf9OyKNmSu
QPFlyHMq7GtkkhGBC4tIgQWfVhRsqKGt4ahITF2m+4n9wK2o3q3ypiKzBEK5lLSPGrxXrWF/QmBm
+4iot1LcHADfs/l9i9nUAapas6qGGPwbc4AODQTpiDcKsav8JVHhpaLlovyU0Du1KRcn8s2hw5nP
MsNByV4oJ1P5qtLPjFdE9jfIjJaqWhB9oiwrIB8ksEg9P/tRpB+VYrgO9ctQgBRhKBSrqLoqoDMp
FZf9Iwd4XZhJyEm4Zn278NMaGjGvk4ERBlpEHc8hFso9sWW+nIIupN5XYXOeRp12wDm2sXVq6Zcm
OTjo2R3un8s9w9wZhFGEX66U0bc+iSn9VarqAiw4bJJdZA2POlU2MWwnuotF3fqvjkhAIxlOZhn+
dmr4bsVz2gzzHT7E3qGkCjX0RKMl/gZwxFFGYhFYEn9vDYB4faviFtOUhTk0K7KDrj4GW3m6dI22
Frn+Cdn8Sjb4QqKiC09WYLuWsmZxfrMFDjrfWeaNikgFt128MJnPd9VwGJ2YWqfP/18VdbWEH4lr
0C6pTfERpO1TIG4E9PKeIMxR1K9OKb47uMgpObl5RofInZoFYmbMs1+KdqH2qSrvZhlczC+lvdaY
z/zmN5X2vhZ+6428a1QStkv7o5cGV53mozL5iAfCfvhkOMA/GsGwiZrW4mmebb6sQzqg8n5WI35L
Ljkubva3DP1rGpoutLEJFTsyZFciQLDjMEwvS4dH2NwGjr4RwD4dudxWNRsZfV6UfMhKisJ4fO/T
5CGa4ib1lifz1uXaVwONwlAFHYu9n4YvRYDq0aBGFf02grudgycw7YmKZSEvit/+0JhwepfpWu2W
gmTZPisXikVuN2D2KQRlXd5q7HlqjYJfhOfMCfkn2m0Zgoqq9tLsncN7q8bDA03ezinFsjo8ep3e
kSZH7qSLqUz45bRlKa/5CCSL2LBzxsKQnRaGi31RGg9/ZEc0flMYKvTHqxbkkM1QHb4cK3B9ojRn
w2rXp1rqiEqKKFjbBc8Q3LlwJjOWKIf4P53z3EQPr3Dby7hbAv0fKoIcKz0KPGU6h85S89dBddTi
ndx8pI59laONM96QgFPPRsp+qomdlxQvBsZfHEK0BCHH7FT8XHjf3DF8kju0Qkm8F6ZFMvZfmyve
/FJ00XtY3g0cOzlQqyDTOO7PCFXhWxjjGrCRAUXxmGXnunJZgCBjsxTPSiA/rzCPmxVeJziRgruT
JL1Wxmqzgs2LlcjiItFcjkaQqKyzcLOSW6ABoLnGbxzeONYlIOtYYUi2p5hHtgibUN5Queaohckq
uLMYNg88ArWxkN7UX6dygRusCYKQxVKlzkvuDiLQRXRAcMJGWt0ih6j/Yk19pqoBaIuhvwp3xMEI
b4MlEQp75fISm7lncttZNaC8OmNJ2VjXNtOXPymbwNCWt6rCN4Ppdo1vXa62dlguSQ/YpgVmKtEz
BOWuF+mW4HKXb4g5e7BSGJU4LH64URgU9KVHvF/aRqsIP7rH56EcaRXQhA7PBPX8CjVpWi99f5Fd
tL/8a0SPfy5QYwIYkXbRdtw2j+GJ4XRKVjalcLmqPpgKOMiZu+VH8CoevG6z4vjibKsL6N0FlpYR
k+INOTGebD19BOgWem5yvsdzCmegy5AQdeMZxAezEzxLbBOpJUcWZ4PyHfkFo3Or+5O6lfbZs7yt
VtPS2SEUEA/9oHALqVieCTpbOv9oOBwI7UhMmXywHAFC8ptdkNRhnqPxy6V32OesdpVxrVdH815g
hLE3fG1tshtKbtZFvS6xiOIsRx0wHQfkwCPQ9kX+N76gEqBTxndBGTphh8/XjvaRzc4Vj7kv2uFg
gRs3t23Ebzy7FEELagWee360biKYhx+QHwXPuZjcihVhuiOjrk35mVAdYrxz/XIlFXc8NcgD8HD2
wSGV147i0ZKu+26nB3vJ3mfhntuvHLcUxUHL3NiTyj0qIXQwAr7RroBWxxcIGZ5r81W47RGThOov
GusXk6/1jzw4FLMFlLHeY3PCGIX9HiS8ajoprNODY2V91zaT02FvCnhEqwoezha1q2KcRu3JVjlI
H3Jz10rXqJ41dxfNaHAvPwvdM+yDMM5JsQ2Sc1PxIwxo1mHmiLPfcHscn0bAm/Aux25meC2qAMAY
VG0+v6h5F/y7Qr1JwzGDVm8iA1Z+/NSV/srWVWVgfGsS5cMbJxECacZsGPgoBqMlinVUbGxbkh8F
pSIQIHv9RFnQ6E+agZbJtHWk8ENx0hgcWBsDqvKG7YGdHXX0+HiQoTVNS/w3OmMwpJrKxk8IRKRD
dZPUxb1dqQfycfXoqfjrOPHQdOrtpkpdtdlCtemrBwcFj7ePIYLnjKQgFhdMzIJvMNl+iIKHx540
FTfXHrZYtvHWUjbjvc+W47Tv31VG8iHKlJMhrXudxKYOIfbK+Uw4a/Ea4EHTHjwiebnn221a/uGj
323qAo4lyy5OWs8sjxOvS+AfDRTUm6ze8hCjQmMcfk3fQ9QJ8bau519JIwHxfSLqzl4am8rgVA2/
DPloDnur2DeNJ0s7m0jUdMeprtjLeEXtM87axnkukZPGMt75heSQNu40kZuVAdnXN1XwM81R81wW
5XWyVnaJO2tljpheNirxQMk2L/5SbaepOzA7PhTT6Vy1ax1kyR8fBd8h92S1tpPlYKw08wS3ha+n
3Q4ntL8liqRwoztUZuBgww0zxFw99+plOC1lsAb1ivaLNa6Ub5RpXda/TLItCHLttg4AQ65jUBic
QjGrgHWH0Rul3JGSk4Wsj60/X2p8X2wOmncCP2LKUBAoiPUKtpHLsrs3lDPOL+Wg3rB2Y6W9ApZL
xLdMNZTgjFpUZ4yHwTmFj90dsW+x8OYJ8H+6z4n8jwQK1pLELJEvSlR6KqQ0FhcIdHHFLWfGkQ7L
k7nKrkOoTpia4oJ6q2mHEDMYORFe2LDPyR1fldrs+ed8xJYU9IvaZJ6yQn1jvkt/ETfKtAUVQQG/
bjuALJuUG7G489bwq5NL022Y6+dwQ1O+wbdSc+PPGeP30iDJOTvkejJVSrtEb5fxb6BfxgviYPma
AQ/y6ZJzU+OFZWOFUuHR9ua2ZYTHYUfKl1GhbroPA32hTNvNVAiAvnqdBSWddLMIhEA/hI8FtsDG
6jy1PlaIjjAfySiYn7m6YeUWiZ3NGcwLksIpIHaT5MpVrRxHRmmRfGo5ZPTxrrPMNNYDI3kd040X
F5u64fhYAT5ILv3qQ6MrXCTBPuDDemWDy0Gs+tssWKVIDIcLmDO2KZUMDuA6sZVha1XvmCc61ZL5
APGljroxCetmN8ByvEoPPhNiRnTIcIeVNa2rDIcYg4lFf5g9W9NaAbhLnFMhQ2flxHbxzqXhNaSF
AIiDxGalopjqNtHH4CxH59hHVHgeUk6flE59hVKllZdaiftzFVgeSJ4S/AgBFomrikXwYL5W/ShE
1z15xyjg+GRBKFY2J+lKqw9aeG54cBhsZzfnKx+XokQig1vuTKZUMp8HS7NmxE+6nYdaTYq9EFm8
c2pBLmMILJcgxargiyhHk6AzdVfKHr9aEa4TfV3AImCX/69XVvx8Iww4VjWfATLJu1Sf9IuBfQwc
CotKYiYN7vZV/ZVErCa2tFCIWXHx6C+iZ6iXuDPBBbX6Ky9+5GrV1TeiZjr+SL3ufxsyb6hP1rxO
vBZ8bc2Wh4cokvQrPE3Iz9hEkPXXzKctXBO53yd81dMFWsSoM4QihXAhDlJyN/k1xZLFCuu4ot4m
/o5FhkkPwaPv22fd2QGVZ27brjPL46A2CC6Q3hnYDxnKWzdmg18uWvyyC3Z1w4nTYGDoIrB134AL
sgTF2nVQkQy0OwOylOS/j5aHEE8f3Ub7N5FWEGHpPnd/+PKgB/wU9cpuN6PzZVvbBjS7DuGh9pqK
YKT+ruX7sD0wxoplJpcglJCWeQmCgtq6M3nTnhwX/ZmbOcP3EXnFWXsrjJ/M+h5rr8cR3JSMuPkf
FaC/kH8AcYGIam8LFF0W2nu3ho1Te6a/q+xNx4KbWh2lxnTEjsnSs+dayNKljnwc+8ZCZZyx5h3i
isVe1kBjwM6ELnxa0AsUvCsoYIy5SlSnPX4sjjT0qRXwFY5IrK/Ux+oyeVFSi3N5sq4zBnJrvrRd
S6xS3C/TCWEkjIabZPHAryGB0UFRl1gAvC6BTf2B/m+VymcKVNEx/8ESvmBWnJf/KEoi6wdrBbcO
b76Urcg6S5xtUp6nBvQtDYNrmWROgVVZ9+wQ/S+st0tBJseZqAu251xfCYN2MsZd7m0qesSNrXNP
4icMqHCpviDBmT1TwT14j5r7TjliVwgYmHSrOl0Z+a5GvJD3B50sDYQcxKn17bEMz8pwk2J0vyXn
OjEiuEYtaiT1EKNJeUzI4CeYvYHl8phRVxW0kECYi2GPtYcYW94LjjteuvLE42f1dJYe6DAANejE
4F5tgvoYymRUzjwJHjrryZO1K4acVQA0qbl85bEK8w0FLRVAdDGZ/r90Z9HtkgPJkRwc/CvjFkoZ
XnJVY5X27PsdWRosZLYmZkGc29Zam9eHzJeXGh6eAAoTebucPgeYokB9lGRdsBCIfhyxAi9AKlLw
O5y4HarLlN3HHuasfJFK4hKQ1cChpbllxSxLi4hMptoftqEjb4My2olJeAF02qEkVJnmFG0gElt0
I9XaZK1qtvJtTvMYjX9c2n3cI1UgFEa8SAmnKrOIC39ENhqs/iz1yPDSrc7YhSmJpnjLeaINppNW
MjpCW5lBaQy2JEaiZOAxDkNOOJC7yzNXyNVi0iVk1Y+mJB7DwBHs5CvZIrRbQqNNhyC6C4zPVXUZ
q/M4CPqMY158E0jD8Y7OLrzWnOxF/qnV0zofv1Ls22g988+Gk3ckfyom5UFSbNQvCGSUT6NpwVmX
rl3wOXfKWkZe0G8NhmIlqIRExHz1KXUG7DXsR4nFscLLUp0mTn+9e7VWC5lI3zbERxkVu6xeOQ7p
iJ0F4YZxDYgFjCcmTRqux9q42CnUIB4Ea2DmnFqLXhBgOB1SJj6seOuOSbYEED1whY4CbqVX50iw
y/rlQ24TzvLpGak/eU3qREC4dfWlQ3BpymSZdT2zL2h81HF8dw2zz+DSyO+aihXr+5mnF90AVsCC
8afRj0zs/e6zK41F6zDauwzAptLqJWufZGOhd79N4RuiD5dAxFuK6hjipOkN3XuqV4w7AwMYyBwT
rtPuhFSooiV8bCRLwSgmYysqEqQMmwgFvb8JZTA3LNxqBcePrTvU+3jpu1C4gU5joMaczoqde4HD
xkUamozdV5+TbzZQB9qcia1AyjLgZpedlZQMHDPY+hBdkVTPrmVdVWzuaga07B7/mpzdUNupnpVx
KpkTmCtqD1RuicR2Cs6HVkEKqFhRVstAqSnjfJuxGOp3ArknKea68iWa8ZHlKAHay8TYhGaa7CSI
qKz+y8Ng8ugFh8gWbxFUl8AxfFQgxtUf8SsY/p2EiwAhsMR23oSzVqHuNh0bfZVqvTf/M3huI5Ik
6Z+va8fCTDzf5jsI5B6TIy1E1LwXSCkKkbGStRVYWspFz1uMhtraHxhvtWa3zqLyaXAqEZ+Ej3kr
Cv0D11tHN9S5huZs07E+lUL/qaXgShLs2jH9jdIyMIgmup/ZYDWNWrgGhILV461ocaP7RbuX7eCR
KUm81G8U2noFBXeSyOFtLAZjo+xchJP9mY313ZFpGuea243pHjP2Vqnaf61vYCanjShZfeW5tezH
EHuCSqup7po0/ijlQGP1MocKFge/01DZlDZBvsNBVSAJ1L8DZ6ZRFhNKoQTqpOr8Vpn0HZcM7gtS
vNBv4O9x2gJcV4DaxTYJ+yvanU92LfuFOabtNljjwcCxu0qP+ZDcZL+PWYDHezAbeD4bioaWhAG1
ZOAHMl13O0tyhQQ8TDF0k3krAxuCoNHGz7XQwOmcaqIGIoU/vApnjfemTup9Ajktp3bFa88aEr/u
ComjjP58JM5MJ+Wq6wYgQXyOivqQ9fCaFtZ7MkARFPgIQD7sRZbdNFnsZ3UwRXJlKySoxwEW93rv
yKwjKsUbgvAXTTqscgCBjAghrNVE3uCsObABPJFNgtmawwWsKOnIttZtw/5oMGSriKEyfD79wjJ5
+rO9lJsn1RH/zJr335Jeg3+rxrnObS9qDFY8YNQP53wy4h0p9bvURro9CH6/dG0wBs1j82+ojX0L
51ey+msDxXlhD5wqebdXSNxIkBMnfHmC1W3OaHeaziXLoVjRNk1tfQMUxMJCYA2kLhRORYKdhrF+
4qffwvLfE07dRYiAix/RheL6AJx/VCaJ98bMtxAB2B8WO60JXEOJtqVDSksIkpbBYHAzBDJW8cfI
8+jrw1GM9h0fqda2V8DpZF1IIN58ekuVHp/HyFtrNHSUHp7NdlMGfqsxZtbSFe3H5Jyh2d5thfF1
rW/qlit2no5F5BuUzBnbmyh3VcFW08qOdWhskm5fj52XZM1Z03BSGs4zUvxjFb+0GQU5r/011MaY
v7I28iLtUWvYsFsmFBntWsegLD4kyCZtaHEjxZhJIPkcchujPxMkPpIVVVDOXLssY+aYohB6DfF3
0n9OcQdv/JBrP3A34URNi4aVL5Qnr28JSpqYa7EhxKeFIjVnnZ4NxrqkAIkaRKNU4h12KbUcCCey
8Zf4yxhDWjXLErhS9OqrRDvW8LkokbQqhxDPEtudlDUjIDRiMtFpxczHp8ZcCjle+lK+lMedQppb
9GsFH3WD7YlOmcPMlZCaQR1kK9MAMkFerRRLwTEbJMV66F+1/anZn6DPiBpf2+G9TD4IPWDU09Nn
ocjsskPTRAgN9VUjgkMdccC06TYFrx20Z3WOtdSBE/nNJs4MNwdBVghmlTJJZrUJMRYyAMkOSuew
CialjeBWQtFcFYq1DrSHF6At4aCMPzC5FsazEe2p0AI3Mj7zHDVy4zD6/QODSeZOuIFruCbqBA2n
tlb9klcNITtorAFAUDMeyuEl285RSVkup0ucw4d48neJNu3UoSMWRZD2ltPVsZNTd3rvfynApVlB
HIp2YneaExc2otuQQcxJA3tKQOahT5yycmCdsomJkQ3wEvaCRXzfM0YCayg046VTi2EkIJFFH+q7
zAnMbnjVByMOCrADubWmiWTQAgJlGTjNUqXeLfAHLuOU6aohryr+aSK/ymw8db4OJse6qCza2xZr
ds8YpG/oNQQydF9sOTUviJC8IAk3ZZ6zkaCTBTV10RluRjb/68yWx3y4RNXJADC3cCJ5EwjsH758
qgnT5oy+qBM5lIa0r1h/GJn9r0ISJE32jQLEx7gvqxaQL7BrRxzRBPUVHoLjtPT/JLN/J4xor0zq
3QynHRbUg4XSkrgTqO6ktEgA4C3lksMgVQvIwvbgBfJ3Ex79KnB7XzrlG6fjFi48iKVXdchOTqZt
kqk+TyYjbXY2juLcxqiGfwrvuzMPIWb/YQDSA8nzmWNcCZDmRMiUNZJuAKttLWjaOU3v4GD2Lw7a
lIB+yU+ir9Eg350JqkTbf2P1Y4qh8NlibcBRmLThVutt5sq/gqmu2bvsh09q2G6lXF8ZfvEnt8iG
o+AxtqlLVXqmx2vpRFoJnT5zOtOSn5qpgHfRPf5OBlLyn9zYpzEal22lAVGTPQNAiQFqLW7U97ov
X0I0J6Ov9uRhEhL8GhI0zKp6gHZJoHrPFSkepmERZwUyK0RZjfyrnroXiyJK841p3ZpQ86JBIn0i
OU5soCH7gKGz7hnLyarzbzVzWSNDtWThPnbKV9l9tN14nJLqnnfTS1ajoyCNCf89rM3kRwyXloTT
YHiTaOPiiikSXn5wzNlRnXiC4nvMhzsEVOlZtLLC8gbPjDVO0LE/ag5wr4DokiffJusUCFmjXHlf
XdRQR4HbIeU1NELtxx58Ro4lvJjoW26bRRU1bhBE11Z1yKUl6dEw+3OKeJ01Ms1Qj+2NPOGnShQD
SsHTIKX3dnLecjm4G4zBFQZ10H62mWL9yQIPqZVQVeVAhBkhQecusSjLEIOceya0hwpaCZYwFI32
1BQs+mOyENnLF6kJJD86dsiKM1/8WBGPPBzXFSsei36Cv3UeCgEaMIbbMAuZpzu05VtfW29OHb3X
duWWgfZbNyhz4qJ4hUgGCCd3h7o+Qrgkn9h0ToZTX0ZDXUbs4OUSbZU17at5iWBxh/v1ByIIWbY8
w1A+wtY+04RxotuHuigOlj7rLOoAE157tnW3xZKcpaazMAT+GsQk25D1BWFeCe6CtmjeoMu+cXlt
Ugwb+vCEAfVeEktXiPQpHYa+PtlV8mxKxcuKnqcUNVmt/JTpMgwHLyl0xCBtcy/9m++LXwokFI3d
Wp+/blLUMU8PaNuKO8qm71E/Ikq89EW1M5TkpfIhgWlFSLip5o4NOpXnT/4+GXnYRvkXfKwnBRH6
/lNP6kgF2Cnp2KHF0V6dUyIMlLJlp9AWhPcqVU6FUJZJLzZ9PZzCpv03ivysp5Kbm9X/UkqkY8xH
g5bZczpopCmtTJ/2v7a+ILhctHm24BBGbQwfitWccyU/6iPiTTh+44hyvfggau6sgnRwpwTvlJ0d
qCsCVXs3p5LYK5uZpdRt7GKuOvx9EYgDfCQ4EOmydQ6kK7oFk81e4gCCyBCkilejfKnZp5ZRMtuI
ePNme1PymcVwgdS/ArsfFB54WL+icxtp31NFNOU7uHmgkW9JyqQGV1yAFKNBMMArq6TfhC8Q1g0B
YtNyC86s5QwMOQ3goi8bt8ZeIzNOzVAxNBEbKvutYjIlYacbtQ6rDQwTmCVmugpmfEsLpbH5IxiW
UuHLHpjBUoSNfgceDOZBixLCAG1ZQtDE7shcQgLikowD+WLIyOTQ60EshYT3DRjM8dZ4JcxIVUGP
UCDRfY8SJAv8cHbwAVWQfNlxk8UlSUaBJ7rfsh5XPdPyEhBZiz6rc4idr9gGsm3SHHs5jSkEfZIh
9Uty9mOqxr7eg/XY9k1AT+bDdquwmLButnL0bfp6QhxToaBTEDxY5MElhbWViqvAipV0z6E4S1B5
6higrfRpMdWr0ccajYEyCi/pHBIyYNke203M9TLi/G11xOCslZGY+RoYYhgC2Ca7QUaeSij8nFsK
4cqO8JrRIMr5m95YS4nlWKW2K7Iq2AYOKDnttRkE5zjuPKlihNa3O8retX8SaD0TjpX5DfBhITdw
UmWMlFwjq8nMfrXgyZwKad6a6nwY2X8z143Lq9Xdy3LYkQ/itrXHGUdfxYfQMWWcJYoEC9RY/GNy
bcuG8bDars0KURnciIi9hgXLU/k34s6dCLniSNSNK3IJzTHZlxibkh0OBrKaMpf/14s3rdpGqnkI
9G6Hrlv9wNnm6sXv/Nf087gUW0mNgD87DzCBVDCIPgNcArgXIXOoHFkOvMP6hytx0TcH9I2LDFtz
/T0ieJIDhsfGj8gp9LqUDcjVz3hA3hPnjlpjKo+gDyA8DtsZ7aomu878aaRLKzb8SS1+Qv53unc9
99TuH3aRSvnGH5tEHwIbXBKfyctVG0BfN+BMnIluUZJTxw2XNdGRsLJjiKkCO2e9dQJWkZU4Jfbw
BOCEjKU8MjxmuhhYyp68ZFQ7SBRustR4YM2pYb+a4rdBnJTtLOZihni3xXmyp//L7jT94h3XRfYa
kdAq+q2KOoDrDpIvC1fC2hJLczqbvJIOOk8T+QETSIrpHgFFHo0rGcl+Pb437J+oFVgWPYuZ5p3+
gU5nKfQsgUQhrCVVltk4vSqSZQgKkEwpbhRmoUblAUxh/KogytZO8O8SOGnqrIgSzkogJcPdiajS
61KUsuWbg8EuMl4Sqn1sz6zfIdZwldRokpLpEOIwmXDyCwhuDZbrJlRAY/DQ4AmA68IfNVZBaLvz
gULM6lpD51HJ/cZGXMJ8VUAa0ORz6DtMR9n6caCFNZ7y3vJow8kiqulHDz4ixa73dx1odsEEu8Di
N0FTEMB9DBShUjhSbqE0Vw90PrpsbpuKAQLj7gYQnj0MS5lJk0CDNxVsfQKolhXuK2Seo+qlMGFM
1Dk6f19OgFbBvqOvkp0NC80WAC+wwwZMRkFlLYsQMw6mZF96q5CFDiyprybM12ikgcRFy/nIGAxQ
W+JOMktRRLkKAgqHuzpkTIjcFjmnG4bAFCLGgpgiiPYq4BmMYLI6XClmjC43ASxXsh4InnqC/9eH
gt5ETNocL2qYGiRe0xAZ1RNxEqEg6JWP0U6P3BhrmsZNjrHE13NX3TNAY01GM+KWLGOmYFoBeidG
uISPq58kcmthVmj4bsYRWh+gmj5MtmmibUp+hcRgN4Z4iUvrSgrokZSuii2EH0InS/vVrCmNyngP
rck1nPm/mwmecLRKbdNjm3J6fT87dkm/3rUKZsSAKIsiIzekh4Iik52FPBZJMUxMYmrZtcGTxNSy
nkBOK16OxlUo3Yqc85WOtgF9hEd4Cl7rasEfMkZ53YYVjFFpRTu5AR96gwzihi36Im76sI+2sLLn
VW9svTXiX5qwM+iu1iwF5gzVzc+GGTNvfpE+GixddTbjn5fM/xD1jys9w/8e/QkwmX0lXEn+VyV0
X9ZjZGwEGNDNf2oYObxkLWkGRv7RVVdQhv87j1DHmIAuZZ0+nFqUGHLk+dhk4Dvjf5FydrGvmGEd
Oum2+ZToscLpEUhXeULsyw2MYGk/YhgKkmtuvyXtxZB+Ax+IKRIYwyKf7E1k/DngIxK78pbd3oTb
VL1mzVsUXfvwpdb/iAxP6w+rfZXa28TAVmPtWktEKUXvoCBt+aOgJ+/QVA2sVDLk3724GOKoRJuB
esqJvkc02sAbdQsPx0YezoF/ATuOgXwRoYc2URuqC0Dv/R1hlZZeZHGf1Fca/zN1qOEZ7DwYpVdB
5zc8wpB0WZek4lF5KoTJ9rBJLKSnJeQHhY1tZ/+jadMzL8gKrHDt0ol5ghDGRt2/Nthxynk6iXjE
sXELv2Il+zWo9jMcwC1LIxveh9U9og6KzFi52qgiAACAl2Ybn1yOkX3DiLAgm7jysIaFoGCsBPOI
Vh6dy0CuiyEB9HEgSvMoBYWJiDihBOuXT9mvl1gIXdlhZZuwSWTSQSct+BocRoxqctWn71khDDAc
jAPvlWos6uitG19dA9AOJktGN2dh4cw7Jt3pI7NpZM8TszDliWHOlvZO4ZrVuur/IvOTgXLXsKid
6zuL6Y2NsBfRDMhspJioyxEdTqJEdyqWWUH10RlIX43VbLaOk9MEuqhX1wAi7clNZObtFCcZIURc
GT6Rqv0RqCY/zCEPHkP5zZUrme8kuPGof6YBEIibEv1O2l1GEa93/wwNMrx+5+vUpkfWXLvirxwh
ip9te5vaq4bxi/8cusBNDMzEXL2Nxy+SjldRH4I5PjV0wMwA6mdWIb0KVmiN/IjDt2IdxHe7/coQ
xwAo6jFvtn0CEorqYmdZOl/UsTS9UnkzWNy3xTWnJkkpQR3xXlAPhNqykEa0K982S2wTKTYBRgvT
uPI69s2FqE90FCBx4nsCjGSS34qCUhsFE+6foEfN7VyK/rNX2GNne6c+G8V1QtFmB/A/mIU3GSWn
yhYXhwLYkKCYpYy8JZfEZFVdIbQxPwzE4YXTkUuLTNL4JpJ+CSyi5d1NU+aR4cNuvviBMIab/iuX
Nk72VaFCq7X3wfmNQFEUrETC6IeJ1KqNL3p7qufusTgIcRHWNdC3jnYK4wv/moRuUOwS/Yw2f5AQ
4EiAwpEV6nTpGK55eNDEW7MtSi9Z7FE1xkg942GLEYgZ37Ru5HGrC/9sC1rRtvditKZWj2uykE6z
yW9qtoOVPef/KIlkP4UVO27Uk3Si9OpeH9acuuMRCAOQdLInwltf8pJOWF4hLSnxeFAje6fGaDN0
czckh2Agdm78NFVlU4GEIBjLFT2tlqIRM6qQnKgcQDwD/5MJJ1DAgIFpAahuKCAUE31j+4JNMd1O
YSPPjC9Q80+Awn8CNKB+yKTbam9RpFzZ9Xzpab0ZZksWfljRmi43bJmKbcRsU2bgZAtgb06xj05N
rUNeis5WTwpH2KAYHT7UWrkh1ccFMbzLgUpmyejC//W65BlpKmtKiEJFzIAz32h9fCOqczf20k6b
w0WDYZ9QVuV2t05mQHtdHMZ0btY4bua8mMH+KLjUzAjTnRgPlqjIVcKu0cevRg8epJteO/Kre2xm
jYlOTPU3ZHx6GeOrVP2RELL1pPHCRZjna8pkeJbf47YydznALD/ONlNibH1KHBPmJIAM9OjWDvC9
FNrbuG63GlNLSw29wCfFBexgSMmnEjVSMNQGkaO1OCwlndVTP3mx7d8NEyeelj1VdZAWqtFZWJ+3
QcuCNO/751SxmQzY+pMidu00/ko1V5/mzIMNSwZ3Pk8AwiP2nexwZzEXh+Ow7pdjL5CK1MhsiWyi
LlN+S5I4DXXuUapX00PJUq+F1nb7Odc185mqpEF11yT9YIp2o0QVWzgJMop24ofcxihlClaGy06G
wT4VRz0rvxq58yaw6bPjMpsXRjNfqzdoh0fnW0DUG4mSWgQNUcWaeUmodS0yHrgEpnOtUVj48Bpp
wYHqr0CmH7A3Xnulh0311yXdKdFYMw6h/NdBqaPkLcFmylL2OeU8pLr9JVG6Sb8mOI+J/KgK0Meg
kkQ8W4kwOPbDt13tk7fMlh4G4jwf9Vpdl2e8TF8ZtpEiI72b/CtWgawFcEoYjfIzOJC6zI4fuopY
LDCL8IdTrSgnnZ8drs+pt/pLY8qXkD1hF0MXKe+qmL4rEV4wfHyVLysaqUVZ9+ezSgKkp+m3D6j7
/3F0XsttI1EQ/SJUAYMwg1cxU5RIUYnyC0oROQ/i1+/BPniD12vJJDGhb/fp08g6ZufQRblZM++5
d9R0baHsS/d1UPE+0L8ptLBKGe+tqS5OnV1d7oE4BTael927PhFLb+fO6PRl/zR79hmu5Mmzk9PE
8K+FA9t2dIWaxxqVv4jnU9DMu7LPr1B5PMpwcwrOTSNErLHG5ziJboFibNp1hOwFmnEBrj3nKicL
sSGNsqnGZmNTe+HLnQ1jOsNEkyXqQePljY1wN9KmS+UwkPGA6gmI1EPJWJSUAQs7iI2LqakCpZe+
Y+OhUwtYuL6rzD8r3fromyS0Z/u7CAA/FShTHQOD0tL7JOQgLF86cCNN+hX302HGpZM4YDljb2OX
ervcDSOgL2p+9VBZXaa5fCF3sk5mVF3swnpX6byak1evN44J03UF2WoKMePbd+vUfLLlZwIkDAw4
vQExKSfmoWA6QVDsvdw/Y2KSz5XvkGxGAKfwm+DR2o2hijioCwCGvPxhsJd53F0H80G1fMCHf4E3
HYHt4oO0NpHu9nOLi9CxUA8/nfk84h+llAh7dgTjtPWHJzeIn+CEPoJV2VNxaWJG6ucADysGaB1T
BxkRyci7rTI4RnGQGPtbkvlYQ+j8SzICNEA9bU5aCWh2DM9FjsgED8WDtNjs2bXFvoAMGvHQV0pc
En7YnncJXHXJNO590FsiNTCwM0C+eTJ8Cjniwp48Aq37l9Bzp6v4kDNh6DpnL4zqNEETEAv61SgO
mc31TE7zIYjlqax/NFbetnKJa2TH1vfJIhAlN70HNdon9xZdvLB6FPwAyfZEWwL0dvtJRSQlKvFZ
42ouwf2Nmfs2T9Z7bBr/wjG7hO28ASEnb+WUPrptuss6HJC0crkeAh3B8twKj4XbvHORdCKYRYcY
uxeX/h4imHwR5YbbED/LPwBSAVBG1wwpIQxLxWWWh1l9BixIRbhz9JUG4FI8kD35KmkYrE/tsLea
YxwDTOPjeHKGl7lg0d6DMI3T5VQUsKSAJgiuYf2eJN8RIDWXHzpf1PgY+xgOl+kUHUuuCL5zEfmh
werK9TXflO0VVNRMrZ/z3RF/rF4s+2+q4ru4uSTJZzM+I72ON6s4z/kHI5CRw71z1XKP9sadr+pv
0t/l1qGzDoY6GvpQguqp/ZUMHszp30B+k/GqLD5a5Aal32zx3jVgDjngkRPRxg+YJpazHwJX2F5/
UioPhuXbnajccX6z+ltXmM8+BKCnUvwo52rxscWBvkTLttjWa+wa+dOcALN6aboPTtlO/EJbN+ky
DlekC6X5iwWBcWnfZpt5kSxwDqZkEYeMY2X1xh++j0+Q6NjN8CQdHeNeFldPkr980DTmFZe0JlpL
6KbhtlT6ATGnP7ISm7k5wJB/pFBuZUMJT1ueXH7gxubYCwVP31xokUZxFsYJxkY7f3XtfdN/yOEY
cvBrWSIQ/gxG2MN9FhzH6RF0Ro2Ri0lk+qCJwpJJFX9jx0s1P4vsHdT0jJUwPkn9UOpHyw+JxsZ3
tvqNlTpmpJk4/wYgeALHZbK6sFxXdBgynqe9B1t6DRN1jK6QXpa3l493KQ5RiJ8UdGSKF6vKod+f
ON+ZBFedb1cx7363mgPf2eDfd819BXhagiZ5C4sfrT5nyMT98G6i5emCyrGbY5yajtnABUt08svd
ApamHh/ksM/9rUEPPZ3Z3SGyr6F65ECfEeF2JbCHb1n+s7j2gbNw2q8UwrB1CepHZ94Q26wimk1Y
wV/KCslb/7rqz+5eqvxKp1NUviLYW8FPJp41p2jGizwDCuVVBtfMYKgkPnP3IeTa3ATg/Kav0nkY
9RltOHNhtqxgkDYuocxXHpo5Ib3xYnUPrYByT6h3Yd9dhwmL+zGY/0XuKVf3GK8KjapKb87ZQ7ZV
79xeQuszIdLc8MSNCOxFhkHn7IO+QudC5jk73efEbD4f040iVKBBEjE2ubPGdOXkv8t9e1kn+OaB
bCJSTBe/fJhY66G6xz14/K+8/YohxSyb26PB8he8+biIaQ7CLRNv+vwhG7eR9zOO7774TcSfJ587
Pl4jkrtQ9NcQz67o3Iy5In/1A+Cuau01mLyqdxGcDGgz3jrGh03i3Vgc0UQZo4tyQLfsdXDu9aFr
HrP5XrZP2npU3qPXvObZRbbvCYYs37XvJNETy39p0wvAd8M9B+mOf8hYGC2SGcVfEIIdUDcFdSSG
PmwhpcNwAvzzEHm/dXako93EQmpeUuMyiRcgz1wRmFaPJONeeetNAifwDyzeElG91eLFCR8aYtZW
tiW0NbX4gh68AePRWxT++fYzAopHcLCjx6j4EqhNDoFKB83NZEaJqgQ397dtL2NI/KB8yxFK2QSU
/zz5j1Xyr50fbLg11ntW/1seMDKm5pJ9s4CnWn8oigMBi8l7SRG7w+Kuy55D++iIh7rezv0jk7aR
kLl4jgkNqODql8c8vfgTxp51071TBQIeHGPcvcWg0xH3kkO7dbCCM4OPAL22I2UwPvYLuIAQpe4w
f49zBQ4FWk8WlN46NUKPGmf3jUb7W6hwKWNkuEwzsbopuEVcCEIR47mk2mjpXeaaSul0K6+54b0W
RfRlpPX3lKWbjsOONbW/kpPm2u9vKem/u0qgYSiGiy29vzMFcgzpzcvocTweu/atzwd896EJcSQE
M66kWlMiQo92TumV79GlXSVyk1PSWev8wRIVKCoLULsVYoIFqM07UhspA4QqWUO+d3DrLug1Y/hN
6woTEbxuaUfupnRaDOkBMQqmLH9QPpiGRdmCOqA3ngSShzd/tPeWRPLpnBIZ1yGDkTgJV7nENdY8
fPnO0+WBg35wn6Eg41ffGV198exunQz2+v+BJ3UbuACbmtFntJ1zDLhSRxEKh8cHbYaPR5oVsvjc
bZvePGbUqCDtehdTVYyjKqAz88Tdqhp32lXTIxxXx4TY7yYIxnrCnZ8Z+NfxjvNiuOugi8SWiub1
WMZ6qzsWRBFzgapm/ze3tNimUM1KwRA3MQ5qsmJwLO26i3MoEKZHZNKJJp7h69jb97kZUdCYtejV
hnFyOEQxLM05DXJLpy+TjYFJhuQeRr9afQ4if6cKRU9JS5OlQtTt63oh+4QfHRFvPU2fpUGepVnY
uG5RjJw2ynuV4pUsQ5aQ5f2G0n9QlHNjXGK/GGqaxv0fiVhuFgDkXNByNQBcXvf4MCRAl4yW73Zg
fr2SXNlGDXlZjhP7A/QKGk2Mu8kiBMPU/j6unWmvG+evUaqg8unHybOF0lEZq643o8NM9fk2Gypc
3w0SO41tgGvjRmxROgvzzbHAds74EDpX3EdWea2HprpafMAZK4OLJd01uNW3C9uGKp/2nilJe+xL
tniHS2dfprANDNC9OFlXkSYVUXvZS4ErqG1uM4GgyHatHd2IrJqWvY7wl66mtqx31BptpkJS6jUk
W4aRCsPJovot+zod0ejwsjC3rWf9VQKFoZM1eURkAb6yaskFTwSVRW88u4Z/BsNSEFikd63wi0eV
1zUNmf0uqN71jKlSKpCjce4Uh44+rqlXxkMMUyAwxXBMYo4+EQlgyP6n1iYrlskEI3nEVpt191Yz
PaSL98HsA/ymVbNzDG7wfkXLe47kTfaF2QxEeqqg6khsgjaBhzMSyh5jnlgHdaes8UzYDZA7fmPO
B5F3mnKVnLtu/lBtVmxnFe9Mw7HXGkAhuXg7O/iF7+2ijmKqXIW0u+DlvJtKfonXjpyJZhvUMjA4
Z+LMLvL8so+pjtxUgUkuWoa3MScHBcxI4qpJzKe+nbHSz9cR1W6XVQyT3c74cNLgzMEruB/LAQiL
Jj2SxwZjDG2h8IE5G+R5kgAI5hK0lvCl5Fwlj5JOLM4g4QUOG8b8trznU22ujDiFzp8u2WrPeaJf
hmxAmj30uccsIyFGEPVXq0jWmcOIyfUSsY0bQugpVnLhEFqpAofArEmtS8n1SQd31Tjo9WDBw8CP
u2585K7BmbuVPXqYjUX52dhDdleUlEo4RkN6Bpc/5PxwRWMLZqOeLo4CKUxRkYvdFIHXZOacZ8Y+
qbkmub0PxYWpUZrgqPe6BqxaHWwFch1Wad4GJysYJzBR7iqPGVnUj6uWMg5qEONN07ukKPzz2GGR
b9UEJh9rFSDt/tBPBT7aZL7FER1dBpj0LcrKc5J7r3zSdhzZ/lCeAa7ODvJoP7wB37eJIJRngFc3
N2kZH6uOk4D1E0CYcUtyGXTwHPBWPaUB73GSTC0PUHTIhDGgEoV/tSDA1U5MJUcsCKCnupXDzdfs
9FOWEyFO8gF6nP/k5zDdjIAIFroFizsGxYxO6U1Xy7dER6fANu7R3QzJKu2X1a0fnBeQQteOEF2b
ButBWAJwfk2vKC+u14HPa03/O4Ptu3O65FjaDL4MtAncQuG5zdlFLHGJRX+cGH0CtnhNWLNXHiGg
0LM3pWYioKbwJIYIMWnC20KJPC9ZQ7yRUVqm0xco/rSRePO3ss1PWio+c+t7QEZKJo/qesgOtAw3
G9GMf8tzOvRTzb/UUJjVQ+vF9iG2IQp0lLhUdNGtlHQvMmRXl1lPeXQGH94DbttAgiTxwTiC5eTO
djAHt4lt7pq5eFug8xCW8Xqb5rhJDao5wl6s/XgZT+E3myOUcXdmUopF49mFNu2PLsddV/zEcJ8x
+EBJX9h5Se7csrnJLhor5ug8DnN29NPpOyo7QV0L+l4fLNPUzKd3IQ/dLdRUll7CQukkaSI6cnrn
JMdHkbUqYJN+tak6q5ylk4onftv4Nfk67opV/Zv36LRhVHnbob1ngouLu1VM5LE+enXwNAmZ7zGy
S3ZIui3zzdRKzWLI2LvPavh9xcWrTaaQNJf6MUypxGvPMa5e2FwP2nEBz5v6JdCwkSJoX9htu5PP
CEbbREEWDifo52Bg+tjeeqInDNrROh8wMJ01Ny4pZ+65PF82m8zAsdBv9kHPzZ0mOntd5OBNZ+yu
U/LHhYy98z6YmX4GNq+mIeznWJrRyRo2mly7kKSSpKZTrHLIpjGUhCTZkperL87I6yi0tu/cMXgz
ZmvV2yymXUQRYOdhsi5LMn/uxD41kaGWPMeB7Xwoc34qDUdwN9anSZS3mv6PZOzxjESkcY0n5Xfh
Ftg8LxlT3Yk5uOrkd2j52xL87KFKzAw/6EsfZEdXE2Uaolzx8LAn4Nrl3QkauGH4XYzc41hKeCtM
yKdCvGHsrwgOUE2Hf4qnqzCe8wJ4gdM2P3W7QHb65pJP3rC2ODYmhofNCKpZSddXmru7TDUD4g30
2ZHAfiZvsRSgjojDYJd98eeEtC4yQ4DOum795CXOFT1bcXVr8Y2v2//RIg1pYmttlvn3RIwrHBLQ
6RFTmEFZv53hv5h+uhMlZ04hORw43i5h3QXoEn22XXJ1TD6Wvo+/u3PXWnQJ4annwBjUqpavfgIc
lJ6X30nW4WHSYOQYjy985oBcVIo06jIF4UUykrOX+ksLHqD5UVIOwBwkcV0yGH1GMasvfHpY7FPR
t5+97h6z5BVt9zcK+31s9Afa3/YurhplPls1gZlRDwyP3ZrccffrJn9+aiN8dYyUSjLa6aIa+LSC
djK75Z73ioWCTwbvRWKTdMzKkkc1IS+eAp8VOf1ZPbCtngwPWAbz2BkMa1PThu09bQklAGhmVNRH
0zHk+Nt2XMhrwbthq+ZhdHGrJKF+damDp4IA6YZg3V5zyIMoM1jkThgHMIM89EsLcQZNZaqgFErD
Rk32v+XyvxUDl4A55Wo/OOty8lxSNERiFQ6zdZ6lZzdAuUxy0+Y/amOVu+Jhdno8OyYlf06Ky6hi
I08SLvmMe2m9oVfXmX7BThGRCO2YchtunNhIAqduaHEJrR2nffBKtk3zvM9s1IawVbckOUx6FIVD
pF5Nb45TX7Nqx7a/MZvhV2ZwtcNHPQNi6T18mLrv9qJw792ZpvA61ev/f0W5/DZzmVyCZHqTQ8mt
Sdds3jbZ+RzLwRiA2wcxztTGvA2z/xkK9tkaVfwOnXb2C7aKmmDuNLQH7C98YN3+IQNcbNFeoyp8
DklAjNowxHNbEKOxp4Lz16Uz8N6FbdeuLLN6jSqOdnElaCzNqpe6BRNkkc6pOsoHPSOhnUeQgDJS
6BmS2s88J1RW6uTF49qKD+crn7huR3++K4dtYwM8jLhNtnQ7LQEsWDWFd/RkPUKJKtSWHvBDa3Tj
0akious9ru7GQ8v0sWHEwwlCNxGDangxZz4Ks/bAwc4D1nQHCIlHeq+ceqC75rzl8jlzqRi+A+T5
MMK1VLMURAZ2P5jDBcmvLrwGXq9QUJNtq/IEL3vKZDruMcEC1JDeq07NN38kcVPQ0dTK/DwsxTZB
1r23rFH8sfG8dII30pneMU1zwmEuCgDgMpjmtxMuDvbWO6Vm9JpEaINjWGOcLgnzQ/phxjsYW5vb
593UY8YJwmcnNd6NgIR4HDoY4iymxLUjv92Q0xQmDKxIGrDmGMA+QaRYtVmY7BQBTEO79yH0RwQI
3JWN8v27KV0SOaLYm+0MO616oWV5ZdrzZ9lyGaWzBk3HO6qi26lxAFqYdta6gxKNQx2nqcJ5g7+x
gASQGsTioH+/WCU1nMwiNHvRzVoQadSLYVAWNCcE8sk0Et7K1CceH0bbBBIwbi/pb/pyuq/arjjm
Vc0izFoxticQlfAVREwee4rye3IoFMA2B4cP8ZSgQDQpeFbaqTpCFG607+fsZ7Q5EYce8YOpOMbZ
8FtQW7nya0GbdHpOq+zZEo29Tu03vFYfOq5e9Gt+5lSy0Gpg708RtiZJ4xRi5XaQWKttnwJBbnhX
zFh/6RiF5PubV10j3GbOWrQS2HSSLgxodgE0Zfh2X4Vb3IlGbqfEfa3wb82J8SMb7NNuV+4KgdNi
NtnxKyoH8pgVuho+rBK1lfJ3sBGNMexb7VFT0mHIMidOFg7N68qg8yLnNN3Dp0XqNhiv2X69CcWj
V0CDHSzn5LSjXh2TJnrhug7+NIyj+9B2trJKBNxgYgShzVQk3hIUhJhFexhKRllfesciSTO4agN/
beLloR3Gzt/8DrVcQZYwaoosOxVidunXEFhvpld222ApSmxIGM4ZZw67e+3s6MQmb4ZYFXrJsNFp
HI2RFjRRNi1GNRdppisUtQ5whUez3cc9Njcfcn2TB2JvZREcK03jUwBmeDHHkSUl2KMPrYfB1YBi
orm1DGVMUsfV19lozxW2PsOm9ICTG+JW/pOoHs23PvVd+Dto8yuna8nSHpEA+CdJNr9YynoBHsuV
oYiIFFl4vtzmse5BnXkxwfiMRFU7whY03JnqWDE/dRmnaipKGUZF/t7mc8JR2TgYFGWbIyzhlPNc
UcdfXRi9c5vjzxBrbhjso9osD7WDO8awKEiOUva+YaG5lNvQouVkCvlaA442BhB86JH8DDU+Z7p+
TIz5shjx2nDke+AykHRpdIiNc13RmVcU7jEJu5fG53mvVZefaMpelcpmii0lhplxNO+KCtttlsac
NHwgkW6BqaG2Rv6YdEzVqdyzM777dN1pw3mal3pXJaJnEoZEB9jWa7vxWBIKMmyCVgQpdMvJngeL
Yy3NZBmGj2eRRzGe/ugSL14DokbpZA0ruXwln2xb0tPmFyjj8EtbGUykXPebwb/WmjVC1w4lDua7
DNmCXPuTViJSz/W9Eyb3+dh9scSQWEsJZaAd7ElD7jHUfQdBfypDGa5k2194L6LOePcpAncJDjMk
hcRIfBLQTb4Ihxzhw2TklhRmODPac1iJ7bTUauTV69QXT7olYBKbNtFV6xZEJlcvxTej02pb1+OL
pMwIXZvVZeLDUpXtPwKf9ZoOzG+cly+Nht07FUQcYkG12Sw45SQKZTsb5Mboq3Ctf6uyvNiGOrjS
wLxTUvsCre9J4bVZ0gHtygwc3HN0YgyZ5LY5NO9OLOajFsSEiwEkA1hXqBBmjAw9PGmZ7d2qJlhY
cyLv8iUTOxLJptTBxXG9Nuzgy3cQiPwxvBr2forFC06KP4ov1GYa4NXLlp5ABx92RLfJnYtwYoRc
cQN/hM5UvXZk9l/m8VuqkJmdiTScLsUhI5PZXke3xIkJNlX5jMCM1K2tkf5m6sSAnqSoMn14Ya8C
e5FL6Bwm9q26EtOq6PyPaNKcxGKYt5mptuHGpikY8yBHiYoaFXsChjqAwkIRpnUjgS7gJN+97Tl3
QltfQ5802MmWoCDSe+25b1YYPqFqPVAafJ/HDvs1awwi81qDURpttiW3q/+aXqxQn/+1bk5BBCu8
xcQ7a2B1LXdI3No4PT65hCB2O8ehoKyPAE5856n+MFXYhNqW8YjlsQZzQl00xBWAB0iTCuxkgONn
ZRoB5EGaoChuI1vAbSbLknNkOMOxyRb2Tb+a3enLSIqbi06kHPegFHbBmexrjxsd0dR6E3H3lZry
zYujFfzAEc8TD6CqgfrEeKrpd+iXl1gAzoAf/WlSm0u2eDxhN1qjqX5m2BxaDE+aiKNwUmpna5+j
NCeXuQuLdaBYhs3Kex6M+exSIsAFGiS1t+x19o6DXA/TJHa2BZ6c1qUOoaF2ABT+MdDJP8HFHyur
RcHUwHTK94TaKMrC+hyLax6kOS1n8e8o0lfZen8q4Bnk1t4WBPqL8rXrFFFzTt+iBzzTabgQdebT
pbH8hTYT+BXFMhMl+8d0H9Ko5RHgcMXOqrJ841f2C3lYMgn4wooZ5gHZrURQ5BQP9jHhnd6OHjjJ
iIiiShZWIc2KU0z4TbvwNBePDG1uf+NM0gzzgz/DZjcDbG2Vb5Zbek0X4VmJjTD/xrx784L8WtAs
L3rxBIo4ebQHak8MCd+1nECips18taMAvSdc1Hf4s9FxntiiAMv66zoP3p0xfw8SjKRTgAS4gPby
MIWSGTW3mkKnTAL/IO3M8mv4LbkKTphJguVjHpNPgO920P2b56zB5888hmbYhUIGqsam7Pnc81DS
MfKeLO+brwI6XSAj2se8LfSrzXzGLaGC97rExFrR/FOjI22cJp3WfsX8pHA481QuTPemK5vlG/ya
Ju+9pdSD1FfI5IekBTXXzS6VILXteWZCnH64NaKgVPLSlxUeCyMU68ja9x3kztwvw8e6Ve0dp3Cx
L238WmlCmr7Alox/EuM1vWTxvqdgjLeSz2dg1/ahLZAoJxzWsDeZT3qTAnTpEKHH/goHiUbiiaOq
UdyZKYyqbJxsrK3HHsMvoiXe5YSoIsIpL22z7hWo8LIX/l1Q6YaJWcqOHm/rkumy3/sQ7AQzYTvn
f7cdKBW0kYwmTI+aily88aa1JSA5RlkHPWr6qTB8FuX0JZZursEA7Td7zzwrP/3kmTh5M7HOGJPm
lAfuk2p6KQXpy27EoeZnMOcKR6KAVCiQ+1rxOzhlEW3wCM3N76DMowtw1QoZnlgSqHcCtMYo1HSU
kJSkSPU2yPUt8PJskzkMEAqDAvmZD2gTlR8wCm5l2YOp6tAJeFUqI+IA24VLlu6iqChAYSMalTeg
XBpB+nlm3rDKKfUNXbX3exsgpQJY2LlXu828rSMZjhpA3zP20JWVka8zH4fGtraVooLH44TpNc0b
Jn6KaPSLkZJkqOc9EvJHJj1wYeTN5FjBg7MYiVrFTxAMR9stDA6VTMT7uXtsuSIMKVdHbYz0+kkQ
UBlMFUgZhEHiNSVz9SoxOgKUWiyT5Z5m7ien897rEA3MMgDbBZNHB7BVH5t+PHQeKGD4rsV6/MvD
WK4w9Qcc6CxCW4wYjVejmvVDSyc2UdFx19rGHmHuYky6XTVoiMTu6QeksmzlGEC7bULnPInWRsjh
Kn0bSleAH1hO1taOZ320c6yTJaOtrVpMG0VHWmR20C3cpGGmp2gyBzksMX4tAEw7a+E1EYJqe5pG
G7+k39KrTRTu0Vg3jI/vLY20U+JKqOtjO9GYmY39cr3l6czxfcTJwPnBzSmrHiBh+FRN5XWJCgE1
y7YYoozyMTNtQvIOHeBhZL7kBY9pxSEyk6onIps+NWXgPHl6vHND+ke9FKc0WihlORLHL8VdNJJy
m2G+V8BL8qS3qfK0WNtNkG6GjMzCAMjFsEV/cUmcT/FlmFyxdwUtiy4iI1qSZ+4taoo56/q4NrVr
PCVWtVdQ0Aai6sdoKt4snfeHzCtPXgB4xjZcmnosm6qK0dxQoEHZyMRYK6yNT5S8vzaHWqi86suI
fDBSdfCqgM6gCPBipw1duJqPQjxOMEuFhNQe/3QOeJfI9L57aVJ+ja+zGgjSYDGYZACwvounjZvM
+4GLMGVNYlgVBBBi38RBDW/UXoI+GZhbTN9EPliq11iaDQryMkfcuJH/q5J5BNOJP32umfLkA9Wy
n+3IPiFuDiY46rbQ2LggqnG+pS7Qusj9HJPTOLFN2tFwhuPLeCA8d60Dw9U3SZD1IWCrnrnmfHOn
WlILVb9RwOytcOVdSyd7Ggy6ZMzI+td61RO9VagUvGBs2eixzGgDFAfIQ8CC/XQZcgfLyzNXX7E7
XaMW67p2ius0Os/uNPfIX7BoBs967dzswAGeuXVPorLGWcyXTYIHbuYQ9vGNUJBCqmt+qjv/uenf
DTotPW8+0Uwi7pDuYFoAOOsU6q6Wc7/PGbZGLhWejUf8pIIYKazpiNIUMqWnNxh1kdsoXTydR5NI
iCq2BOpGAYRiHrEMV7t+hqcn7jTTNjvo2TGp3KYrtxunXQkgLcG+Te8zbwhAmIaARDYcWh7KGSSj
lX9EDI+C7Df0m0PRJY81S3H7l/rs37JD6+iZTTXGUfSdRnjL4Eo15TplWL7j1NZyTMKxURobM3Wf
4jj/F+ThO1NAuB89s10fr1OwDbnQ92pmXoZKhj0s5Et4DwEVeqV/8Q3B+kmkzhYbD59mwzl1LE5z
+TpWZCFNmNNN+doOnoNLGY6qTzWJTXV0oKgtYUyu7fJfRnan5Azk6gG/4viQwNzPsStZOI9CdJgU
QGsh+LsCR5zUd27+2cSXrOsR6AizEoDpOLPT07qOifzQqYdu+21pe09lfcQDjg1o7iBCx5G1EsvC
VCu0SxxA/P5zOa0RW+5MUPyLFmhDPm+51A1cTRtu1mHsrAix2psYqTj3fVADDISreF9QawuTF6nc
67hWIlsxg2L2DRMVJ6EzQIrkXOh80RCz6hkFmlygCTut69JaOXhd8nTl1kyJqjn61i4ycOHvxnnu
7qYMKY+ehn7FmeYyJMS+UhrLOQHCmowokcWskBm1S3+TC4DMWDL3u8b32bS9fW3cKkKybS+JeMTb
ilKyDLBd2nFBr9LHpZHdxyg7mlyeVHbsyMmxtp24sGje4/AhxH7QF5+mfHFRR7OlM1XlFBPF7HP4
pE0SI9ZvWJjwjlX9rnRnc3wp/a1nl8RF4XkGvcX9OsAl44fpZulVXcr9PFK/JuCWycCkCw84QcAE
GpBzs8/6idRMcUJ7Jlldn5T7DwNa7iqPVli8kSFLW0IRid2Sh/dTqqlJ8y5LNjkHoA/YJKf2ZlX6
QwQsi6krz0LbtzLxoeZb3IyAm1RCmKvIRlrNqphZt5G9do699YxirQv9rE3uMPYEFtAJFuf8zhWg
JokR1vTj+usqKd1XQRmaaNrowykJiXodSASGuca1zbHtjFk/n2YXp3DveR2uJUcfczpEwb3A46Ht
myukzzbc28ZnmHT9i90DmmkH7jjjO5uN2U2v3pyET///BWf4dN9zkguk8ZplY/RoyoEYDdb+c6jA
Wfb5eGJKUt/PFjQmWQTFqRyYdU2qTy9Mj/27VobmThmNS+0AFI5Zkl5WyZtTNcPV0Mpe9/YkD2Hf
0+Q5uo+xWyncSFVFwQPvAmJMdqwqvD88KEfSP9M/XwrFW2sPRxl25evy85RVDDZmXC9Y8sJR+hNM
s3li2t8fJDWfdqLKm9NGV6O1nadS50Tc+NX///Sceh5NJ7XaxH3H9EtXNRfPJNrnLobyFvngdUGl
tEVOP6TdyWNo8oTY3pzePKekb6mWj05jTFvm3eV7NBdX25LqwrSrfh3gef7/0yg26PwVqZ+ilfXK
FpH6+F/XT8ag2A8lAd1RckBvRwzyhMJ9+KrLeWwq3A33anhWvSG2Fe6m57KEL97aUvPJ30Rj5PyI
sUKsVVpdYx+TSTGisOk2Ds9SA1QfOru5M/2hOekZu09DWdxrPKTuSpHEeJYax4HXWv+G1kkekdso
KXAm71eg0emL6bvmk0ob/5y0zcUVINL4yu9NDOzaDJQ+afJaTTZwUQub6RZX83flRvUF9a+/1vl0
9tlxHcl4eg53LVwQyF2TfZoNBWvM6q4Z/VdrZbi3qsbwmxdE4+aqSXfKxq9j417gImS099Bl7mIQ
FPsJU/mzQVeihEcWWVV5aIUe+ezAPSpTXe0SL3xeBhx76UT+wxR1H9LW7X1NtBUe03gE0ha5If9F
C+OxYyVPERcfpjTT1FuOx6nNBK6omIRQbvzL5oF/89gzYIPhngmzc+PDl2s6qlg64AnnNAdU3nL+
pVkB4Pf/f8klFqE5zdWOu++DZ/KRNwMx3HtJP2/DWYHG5xN0GR3xHQJr+xyx/AEJdB7thOJCVFSG
dDKwH2MyViNPK3pU22+8oMr4nIj/2DuP5tiRLEv/lbS3HmQ7HMrR1lmLYGhFEdQbGMlHQmuNXz8f
mFnVmTXTZdOLMZvFbOKRL8hgCMDh995zvmMe86JABmKLtRIEFSZV+TJ4ZAbIASr6BAN05FoV5IB5
q3AgDEBI+CX9tAaEAc9Y799tfWNm7A4XU+isJ0bcK2Hazabv+DgHxwWfFm2CsccMFTZvZthy+qt4
PAQ2DGT4KNHVBNVNLOyiqncGnDdnHrYHtLAmPz+7Ojp1ttrAcDQoARWz8rVuzondkq0qPaNt4QaI
hNoudFCyoXPthY5AZpLVin35XdNn/mmwwWKrhC1wWo17rhr23okBsAVOM76g8sMvV4SQv2vpghib
3kQjq/uswIRUNwB/bZXQchTyqqdXfRxHruN535QHA26kSr2JbaGgVJEaArEcbAXXs105SAquUT84
cNbwRl27fN0picDOjuEtkdzU5I7aA5HInmiOsQuIm5cWDD0CXfrRQD21KrgbW9hPdevkq4C5JSNh
0VxFQodcjsy3GFL9Ig2Egz7Hw4eQ2XViRUttRC5tWlp/iqCtMIZFrF2P2kA7q0REQ5Gz5mGjfWmu
jcK2j5T3mHA16axKPo5dYoa7RvX1szRgbwhMFhYrBAwhKzmpGVBjz9Z22AWZQz3tdw37EysstzRV
kJkYItrYY6S25WAyre1EVZzHAHySDuQM3EfFZPf7BjcFRKgpQ3n3yrwGYT+z6WssUFxSkxHCWJMg
2Zpv6oaJujahLEf5ovbGCNCaEL9TniDpDNvuwMyMOrKIKoIdO3EyRXjbFr25jZw2PsH6bBZBWeXr
729NLY5Pi8mECGVwkiwmgJOzTpOGRUN3MHMksYVafY+FsLxRFrY/XSX4xzhabxxTvyGqG/+S01SH
Zr4RZQIJSshtWKbWXind2yFBiX5CCsDKVSXjnURzsOlr42cjrI+4SsuD69oNRhJXkLKTxexJ6l3A
TnYJjKi5J+S938iiaRjyQek2c9s/2SgVFrWt6deuNOBNJYShtG40ntNBgrlQ63qw1GfmIRqN5ait
KhcKqt94JFdNxrSWj6iZQprgH5Iystdq+2DLND/3LfWsOxjstXtcXAA3rGMDGzOsKHZaHZ1cPGT0
p9yaEGJbPLj9LA20oUjnFNr7yg7bVRjkmHc05IiZhhhQA87XVu4ht3zzsSDPqcs4AjNvhA4T4dOY
PLpbgQRe1fY4Y/MKWZNfi9vWmzUjhN0KbZ3bKR0mK9LRxpEOFejxocEJdYhLd91mXj8va4tMODYT
azM++FoXH0SX8LgpZY9E7vM4WMTsTKmebzmc3htYMOdB0l216xTEfsyFT5k54fNuu4tz1V7cQi9u
PFtRCAbs42N/TxEQHOyEQVO+8YtanAvKsktaZPwq4VWoFseF6h15aKQ3HJRGklwD0ev7hhECqSp0
axXt+KNPL7YAkrGHxgngmpQv/VkOjXfbtPrBMqPuMkOP2sBoUXgZ3raJDi2L7KmgV8J8sMsuqiTN
JAv7Gxbcw4R58qSbpcRtRyeHXK7Ete3D5GngpOYbXg86lSAbl8RLG1yEIko5Fhm5DA2Gb3kpjGM6
3zRh9DDiS9q0IvBa+NL83/e9UZ8C7Iq8W6q8bHa43tNwA9oPDeD8ffP9/99fNXJ6HVt23//0/9/f
GmIOIZItAdtu5TH4LcuIpEe29mk8qnMNgRZ3a7TNpb4aur6DNcwKkGcUNCTvSiwoEgWFx+mjVHEz
2T6W/skLzkOmIUefYj1ZqWROUKhFcNbhDp6/v+INcA96XYP/YfGI2IIdKsMVe+bCFv30EFVfxTxq
3ZkaFLugO2uClplVz2fPN9xpvmGsPK2Vj0ci7LL2lNCPLX22PVVbQVDNIvd6ilv3OrNQTEeuwxop
y3sTF9vW754qW+/3WhX3e/rmAuRTYr10QrELbF0PpkfknJzEe7Z13ue+EA24ieAW1Rhb4fkT/P6q
mb/9/qqStHKY1oAq5HUWsx0yb/2dkMUEqpqbJI7xDU/49UL0F74VlzxOI66/b0CG4rGtzcMoxM7w
vWKLcdQC8u83e0iDRWIZx2q+icqq2gjJaMuysi83ModdbRURyBz5ZUZFc/jPmwKX61ZFOinOlerE
zDhFagd9gOATljXKGMbIbe1+uKImx4ILCjbRryH05aNDg4yLwDxfdEmrdTG7BgX+jaBWLZIcF4+Q
XmoP4YTtMgwAHad9dZkVNi2F7KB57aEbhXX6vmG8Eq7MqYSqMvnpO7xim7CElim2hHCYEaTLdWmJ
qmTETDbS7UAmkU9285VQc1U1hiBbednaQTWxRwWjjgxv9yql/pVVfl1U3TnCTMA5zWoaD/iexn6k
SWNdozKGx6ahrjCTwLuMqDivZEN3wEjYjwvNSubTR93HbsYoiBREyB1vJf3VO98GRZSaNUiilksa
sA0tJyRkwtV6pl9CqJewIJ5qxvPUjepQJYmLAp5KDYcl+DPPJnXN8YunSBgF5w37nAqCYYoEYc3Y
ft8o+PYDlnCNImupZ9B+HRBeSyKCKBUNpe/EWbg5eb1mLO77GIVHR6PJG19L1DBX+DrCsw0i4xBW
4o5ffIo6Ne7kCEnfY5CDImWVOCnkp5q2VAWpdeXBzFxl9ZHZKKHdAU2PAmZlGtqAFB2B4yLQ7+iU
LPXC+Rm5JTVN5xo3Q0xukxfXCaEbvkUYn0G3JTDc2ygn6iEdKsoqYZzofZIBNB8UkH0yJqA+JtKO
j8zT5YcZ0VDqmeFG3eBtjaGUpyxRlyi8hJ/eZGorN2uGNZim8FHwNFbZJEjnJi9tVTSRy8phoWPy
9rn1U7hqTs2bTW9ZcO/H8rmzMqbbibzPFfSpgGjU/TDHBtsy3zct5qJUimsnpGozM3JE2NUFmyim
ZEgnDLgjIzWJhGXV1SVAD0VGZOSa1Um5CLLrUAnIWS3FcNrdC4mLXlTkJQKQzLCA0Q4JTFs/e2ki
z6VElDd53jqalyRJ085FEY6oFWMQHiLYSzJ7TQIjwCnmqmVnt8MJLUrOnhQ96RRscQeIVR9oxW4A
AaSFxhyY0IzPiSbWmlbqF9/rZjpUTqGCI/mMsPAWJGa6zfUWMkzrh/d956DEKMNt7yna3V3SrHvd
CR8M/UXYnbxkVR49gAE+lFCHF0VDyjWCzvE+GE2k6H7/NRlQ+1GtyT2TOCQ2Lvh+Pnl2ea3Xbtw2
GJdGAtvMdXN6F2Fg3E9U0wCbGAsVvZD3aYBKNCtpVVs583Xtqy9OZiDr6ybR8M4l82LC7mwThiK6
U31O4zIQCTYRKDEo3Id9ELbDBhlWRDfA9R+lB/sByLO/rnvnemC8cQft4sXTte5DirmopV635nbB
5Mknt25ph7IPXDVaYq07NDhg44lJdQstx7Xfke7SDZ8EiHa/X1u/L6GFhp2u7/HeJsrOr+ssrklI
8LTV97fpmBTX6ZMOEnDlE43Hzk+na6ndkC2RgXKw/OeMtCE1eXhBW3tTm2m9KxQ2brxXBBSwA6HA
gGEofRWdxXyDJmRc6xWlHhZGoLsmdI6K6eNdlGrWXe7cKmRu9L4HHBlmyaRElnLrpiQUQohEhIIa
EkFZnd+KanpMeq2/Z936FAMYkM4K/G0mDP/iaIuJsGnOfDP7dIsHx8DX1ZuNsY8HjY3fvOkcZg6l
u5g0+F0QpbUbL/dRSQ64J51Af0pzj4lu1tw4JeyoPBPaVstRplSGQA+couHUm0LfdN54G42tc1Tq
OfCRLsuR7B+njsk4tQciVCiI6QuS42OM72XUv6FDdC5Tl65dWK9r3TG9dVIH8RNL+oEsQ+t9qAgT
cSzAFCPTEnQsJcIvpIFPue2kuKgJKPb7bLzztXqHdDxbhpSQm4qcwfugQsnl9329xtHM6jzVWK36
gfosXLwpAfzRhMF8psXLrDV0COEMQhxJeie2jW1hrAuJfoUKig4Be56CfKrVPfZikA1XTivGZzBF
4WhUxywKahBzCC7LKELDEsK0BYorAZhI90PUjblT1VCvnESVK80HRzID609uiv8nDV/JGtu4JjAE
bEDU6LDFQzM6IZwll3qQw9LKH3Mke3BDiHAo6xqCkDL6laN17ta3qTqmEb/WYMcV5zm0JZMvaMaZ
zz/rvkw/EIAWtIlCWv1ufiM4Bnaumm2FlX0nCuQK6DPrbaAF8jSkUPdtPzCv0YzIpWWZCFWa6IHS
VwMWZ5YnLedsl5VF4FGdB8fejT6ylIH+UIDDpfMLRqimIHVUcuENzs+OWZerH7/829/+498+hn/3
P/MbikRcCPXf/oPvP3jvq9APmn/69m/b1d3q+zf+8RN//fm/bT7z81v6Wf/LHzpd1vf//APz0/jH
g/Jn/3hay7fm7S/frDK6HuNt+1mNd591mzTfT4AXMP/k/+mdv3x+P8r9WHz+9uODaIJmfjQ/zLMf
f9y1+/nbD2kZ3+/Q72/Q/Ph/3Dm/wt9+PL414cdb9ssVz+d/+bXPt7r57Ycuf8XFZ7quK5RpOtK2
f/zSf/79HtNypCstiymidH78kuUEovz2w9R/dVGhK5xNtq2jVFE/fqnz9h93Can4eaU7huKuv7/6
v3x8//lx/pK16Q3+v6bmgcWPX4rfP+X51TlSRyUgHUsZum04NgUg93+83dFG46f1/9EUGn2pgWGH
i++iaplS3HrNm+eVC6dZQhMZxcYZLtCTInd7vU6LOze8lgzJvYBDFLCNlpKgQZdbA96k6P+Uj0bx
aI0PQf8gpjNNyBYgK64eMr2iYYPSbVS3dv6hnLM/HLF6W/rl/x+h//oIdfhMOYf/iyP0lGfNZ/bp
V/lfjs/5l34/PqX4lU2scIVumzqqKo7CPw5PxYErbZRrjtBdYXIi/P3wNH61TGE7rsthwxfS+vPh
qUwHia2jG7phcvj+dw5PEun5K389QJVhmK7OFodnwtnj/vUA9ZquT8JZo4EZ7KLVOVB3WhcZwlrx
1NFLk47NRMMhrcl+zEwyZ4Li1mWirsH3ljhtOrs4lQbXEZvtZ8HZMHOtGcwBgYlF9iCKcmPZqDn9
KN/6KtAATDzgn7WYQ9DwT7TwSQXdqjWR6vns2poWomffsKtADXaetNJelJN5gWyIjgYnxpV0BbNi
rT/k6CbLxNgxgSAUzGGvnkbPTVoQytIJ9mXxjZ0NGCTTT9fFPtx7AJ964R7jiRSxNMw3oZ2/JT45
oSRsLOh97p2hDa4sl8tEqPKXrH4ZwvgOje5MrShh0oUeGXCgDynLXjA9vZlVfSAE4tmmH1IjxAnT
Fz+YxThugz+sK2FXRKBv0qh7AeeLG78cAQTT+IxsVG/gFIMDBM4nv8k8BODwgYesHa51DOxrQFb1
qfGcYusV2WXUoWQV9X0Qxq9alT2U1LNNXL34Ln73VhMoFHveTNvUNhMV/xhqdD+pUNypI/Az0m8h
Mj9g1UPIjrZk0dV1dA2obylcY+e1rCyT7qEnQOi6sKjS2OdCCZedemFEU6zpD9zpCMMIdng07HfH
Jp/QQYGwLDGMDTnSKbckR3iiXKb1eafxUzoag3CwwPXH0B/CCaFuYuTzEGWtI+m9SkdWpsl5C4m+
FFZ9ChTtJt8kuEHRjHBTYrpDTOLIbuxl4yUfwfRkhyk58CUoeuIVVK8jcYyHn0ZPWwRKK30Za1NT
WqxlGJq8QjLcjfw6qmyxTMxPdn4oEJHFDXVzyoJhXaeE6MoAs5MxPbt2tvdNtFxj8pRicuBB813u
x/4uML8sPXbxu1LqTWgkg0auUAXRVnBc8BPpaYTRmvne41DHeOLt5mehG9duQyneo4Ezwbd09kzK
LPAFibh5KFEVDGHeYchDk1sa2fNUg2MJhvscb6sDwzweyqeKK4MS6Rbu1skdvDcjMc5jCUPJBMIY
oUMyIlp5kSm2kdke2kyLsYlK7FfGoTArCj30WAx5r7CEfnQTe2w9e9FsB3dUMVFrstHza/9UYcEo
yuQZRbW1SPP0zbRBUJDkkNYI5YGAIQXRpsX8ZLpkuhRBtDf5gPAv0d0n6wZEuf0qAnlTxbyboVkY
dJDVe8/xv2pa+RQ1SPxAyxRufwAk1Y8eYTfuOjQH2NGzejbLh09FU8UJgKapo1eWCFoDBxR3ezAR
JVfTrWyxB3DuoAR5MuIGRrz3Uknty58fJGS/jGZu09X9Q8RmPhfe0kK/tAzjUqcrbN/QgWtWk+TA
ZgDyE1dmbcL2Dpv6oqXdWY3dBfA2XOrpTe94q8bhYjKehkbc7M2EUVL4xJvXpCBMS+Lb86Tb6YPz
7goMiVn2lmb2tNYq+VYHPqCIotOv+qpCVO/cF9Cc9J6jOnY5xoNU3+N45dXV193gIPc40PI4pdgr
dab0UttbgrENdMjGyfbkKa2cHL4ssQ1MiTbK9c8mQoKx3BSz6j8xV6Xvr81pxl9Fm5HtgmYQON3V
Sz6+BS7+RY0hqwG4ELtLX4409G6kPS7ryGcoSoMt7Bi+pAtTg+irDUwHsl0H91M+0ndZpwMjsrzY
BobYDxMkb35T780VfgnEQ4zHqoDSJwIjFh5s/TYiJtTEDNdo13r8YBsvGHq2cVZtnLZe8vfNDLtA
8TwIqshA3JShtkGAKpF+Lqw+PEM9WAZQwjJSPnFabjshr0W3Mxko4h9DCT23S20kbtnWhLIzZaD5
yXCc35O2IIUysDED0JEZGiIoyFqj4Kv0ajM/HGK6lU/4zixI2E9GyCphooaCd65ZxwQ7A8LUBTkz
J7f78vCy2xFIxZuCvow5+nec5svI6retzHdjDqPKcBhDjYucxczp9uiPOAbEtop60hG5gBQ+nmGs
q7xbnhp2aUlGL/92WvDWkgBAvdjMtlkY9nPys+8/CEwSKRFZWgZE1vYuQ1ETHEJmWPTUZ7Dsyn49
v69Rzd0kWc7v8+j2qwEXpo5KRhH3Sgv7SgTVSgbX+UAMABKUIic6o3EdsADyUCL6UmOBFxlZKIzk
m8jxz0GmY+x3N1VUrnTt5zRsepsAH4tafNSSEzJhkUzbgFyFkpVIcoFUFmmLed4+5EbybIA4NJLm
df6+ivPnxB5vNGFce7bxVOTahU/lykLhW4E5aYb0Bo3QTSz8O6Y4N1XCpAkktHSPObQcYuXvJ/JM
axfPVzE+OBmUGWns57CjsUhuZrRIapMhGBDUNnQPo/LvYxbRBBQh8V3ser0XGfJzU/egOfKG9tLR
d7Dl2vlp8qHfx1EKGALGrP4kCCmSw3tlc4g1KDXC+rUZk3fXa5ZzHYoB5hYMvYyes0y7BQLlON1d
S96IBk51NIY7g8fQOu9iYDipY+1sfYQj/OWWHMIBJa0u9hF2BtyASGBM9jO3mVutInLzkN9dmfG4
c8kvLaee3bx7tBPgvuneVIBO6vYOfGEJTwSvNwR8M2G0IMhSDm9xEO+nqLubfJNF1H900ULYTb9y
SYT2dLEy4/yQEiANi4BguXXORy+m7FO84JK8w/5xzgoH5uX4Zpr9Hd2AsGjetDh4kqZNYlFcLHoI
Nql4DoplEzeHUkNLS3aAby3zk1+M9Be1u9QZngi5vZ3PGVuviakwPz0OOwyTh0DoNyUhUFM1HeIr
bPmXBp46YI+TcuQ7mqovJAVLL5qORTE90vV9it1kn5rta/I9tUSvpB17IzuFMxnNmOmAYX10IWLo
HNxIPzfOPBgpfIb+VOBdfY4m8Zz3h9B9kwBDppPHDCT2cYYz6U/bXV72q5I3pRm1uxEMayVwh6DF
SsgLY2uD3jPND6WTnfAFk7WGeGQw20cnJl8w6YYvbMM0nd8JFVtXzDD1wwCpZXZhjGZ7qbXo1hfT
c0G0Vi8ZZ7GBQZKPXiHYMlO9aivj3Rz8DUK/+wYWKQ0WLLedy844wqvMxXEy27swQAhbKpySvjZd
YZm8Mit2A0aKhk9z4veyeOgh9ul5treJaWEZn+wWxijbDqjxoRc/+xiN/Lq4dpWxqov6WHt3Zvpm
9DX6Y9k+6FV4F7bxzVjZzJrRnQe8exBqRK0fptg4xG51pjV/HrEbo8hB2Yodnf5/ODwEpSLZkI+b
EMoaVnLiPSS19pDb3YM5cFJkDavLVx1oF0az6KY1ojicIw7wBxaQS+Kz23aGnY1T15beJZrUJXDH
J6noacuEBhQQQsmWLUpvhp61YyLncfTPSQ+xIKszYu0LaBCGAEgr3/qQLaTVFPbVhEMDr+dGr++l
x+wrTWd9DRb2yg/IZJ+4T91WJuL9jN5cGsWnur3t222cBz+DscxW+ejYKJkKtYxiEzc/l+G6tNYN
Hb4hGkYC3rydXjsn9C+8U9POSlBakmSR+dYtHg0klznpvaUH9UkVd4OFen1AtMVQCDY38sYxmvFw
Id6MtsLD56LCqbJS7kf0gaE2hBiFiQNFAZiMZcteB0knNuVwqVVKI9gPkS8SvKEjgM+1of+wnjtr
cB+LziqPbKz7Y9YjRfaKYVoahYGPn0OpyghrKqD8e9ZRzwlDyPvOxN9zXfjlS2v5iORGCAkRzX1Z
PQyIHRaUoAzjfGPlkDh5ZYlka1r9Q21ngGA5RZosPWe5CrjO2GptBYxAI0yhpCBXzMAZIHl0oXEl
BkZ4Hia6EspM0rWpV4dMJ96CwmvVOVyQG43aBvEL5Ee9e/OgODLiPdSCabzABs7TyOmFMyEtYhtu
oSDyo/6oLWtjdCaj+Cg7NzEna9C1L8zOyOeRYFFdPuZIKPQyOdy4SZRvzP3ZVrjJaWgVqDLrKkhx
NQxc1BPMsFuBHH1A6XwVtkQBT5xtCWaKcM5dwGrRtQUn41Uny8fIM770LvgUnoBxYYPzxYPFwtdT
DlnOzeTMRAltIrvdlekxbvzsGFWVvuoVq1Q0TYQ7DQVJVc0XkN7kqgrK6bp3YYLxSjBTdo6+KYiT
WzvgSfh8+5XpYGtHCj9sqwHXMEUJYwwcO2skzES1FbgvlUedm5amva7pORoGa2gFf/PaHJNtURHZ
63gp+xkmXQR9ooPNgbLjLAwPpSHvk45+u8FrXVZ5uRJl1x9D/c7GYvmQzy742B6gR081GdqRXq2t
dIwZSIH+cgDoklIzZzdlI2D/aJrVy+8E6HoLw7A/vbo9JKqu91BU4TilhuJQh8xjo7OCu45k22I7
sICxxDHkj7c54+SlbwQRlOJwWIoehVIfwwmVHtaCul+FnDa6EyfHIvR6aLHxT79346XFxFHpU4Ms
UJXbNla7UuKKt3QwN4KGsQLj6Lsu9ZJOoRf7D1NHN8EA8JL2KTNP16V4lPDfFWIT+GAN/AK/ISKW
GV8UBIhSyRJqLOad2OFjOVFVsQABkyWqMmXB7dBIMDaC5L9hDFJftWkEi73P3tou3zsTOEiHyymf
PcKTsitO7Cu/yHnRPZSvnQqZtLf45wrjs+ui4M1EAKs8l1w7MiYYRNTXkUeBWmIaXDtDbh37OBzJ
kAo/WVPHaz6NjNLHXZfEILcIi6rRdvZVVf/xVaFUu9N1NEa1Cvn4EZ41XtZdRuxIAPEwV0W5d+yY
QoOL1UZEltmNYWDRgQQHjHPuq0Ac7B6trFq7QUHubu7r66COu0uU3NipwphtgsIYjPwd35t1cQjV
Ejh1XRTyth1/aLnKH31sCL6srgOOzX03IKnyGYDfhXlFkzL1xXVMvA+kU2jQhWsxACOHa6tGSMTz
RAEkTkR+o/jwpxSsEEb0JpcpMVmEiKRB5B7GKWggc5hQ9gLjZOtxf0fFtR9xZe80WU5rN4NJ4BKA
EPnlgxa2xa2Sn5Mzabc8NA4k1gxyFHq0DR6VjW0ggo6zuyB46mVh430LPjI3cV8sS380mmH4LCWY
pW56tI1oNwLStW10rJ0LJ98iQSUjPUQY8hAGLuwOE70Y5lubi0MeauzSN6VIXoMi/WSvg1Msfa3T
5LEwwz2n9zqvYTpLjD+xq99iKt00FQFodXKKO/KxAiJqjApceaatnAJ5tblXCI0AMMymKKIay9Rf
p07B/sBSI9akulzI3NrmFQ+Aps1q9j4VA/6xMdtA2/5AvkwMFU3kqP7UJzIoxYwvA+m6LFLs+4NP
J5kooWgBkwgelTERAFOz5WyZqYxHUMQM01hS0LwrZC3u1n4te7VO8vBLc/NXNRi49E7htCyT7qcL
NLMqqmcuHCszs3a+6ezKKrkkw7YbvdfRw0ur00zSU/oO4LJ4VOnfe9NwraGeDqaE2ANU/HCq7jXa
C1fDbLGZNZedPp7SIX2HcrKRpG6FOdBn6lwbP9SJZtTKy7y9sMRTWW8SLfqqlHFGfXtlAEnVMsLU
GDCJiAxVDaCO7vl3rCZbLUpesV/jla0xIPn0RNwq+OpnTDYXVTDE3v38r0EWSdv4d0lya+bhu43O
jIy75oQ1CfttOevsOceJNbPPnpMca6tmt7SZLLgS4zql9sT6jPj9vUASg/O8eka0rvTqoRfZsWmd
exoxF1cD5qDPWavuSVnXiEkgD0cWcXOV/+UpqmaQqziQN4mdEbwyTfT7MUJkIUdPnrwmebOV5Oro
AeKxGA/iyq+CdzlZu7CmEPa9GChzv0QlcNbhzyGqd3BYA26vgnSXIrNduuIBdMW0mGAf1NPszU+T
4qrKuntNINxFvwO3NJynrIwn/WGMVwYK2quwLBEZAtBjGMiBlVymFimcCC9B6OBgD5ZlhX4E+rzZ
h+SjRMm7kZB7zyt1XFDBYXWp0uq5T6qt5rs/9dF+Sfnwr+IMxKBjUrHT6JTqfsA60/FWtSVnh8oh
u+a09vLuXQ+0Q5eioNQ74gDWk+SYg51tk+Vl93Sk6jQ90iL4cHNe0lgE731vgZMbvxx+out5bzLo
mMC7djlekPlrhRsIXt8VNDwSf8pxn1X2rSCRDrznzPLBhBNa1tZMMyo59bZUdX+acE+FkOGbgp0i
dCTcYyvLjVe13Z6y1rj1LPvcZMC5W7WsIDqGAuskQr9dJn04Cg6Wz/g2VhA6G3vFINfgfFaM7mF1
XimeaGaS2WTwl/ssAynGs/ZmJ1pRkHSW+PcRetu8Z2LL3DtPrV0UMgAt9WAbZIjAHPrBbkqUU8aR
mrBKGj3an/ipadKLZya0u4frqSqffcFRlmkpMnvjljBCNrPN3OsH9Nr6vDnoDiBQ40gh2K1bDIkz
N9/t7QiFQjEDHgaeXzHYu9imBsuLPY6HdwAFeME1JuwFvxMWenLVmR++jc944m0HQlKOas2E9mjo
PcN9LCn42c8N4UMQBhtUrsl2DFCVW9gjqqJ5Huv4y9Y6f2UY2SPumWv6aRtklkruez3+kk677LXu
VPLG10HyZTSZgZUICIYX7ZqKp0yS4THQrG0pKgJx3U9s1owAyuzGUcF7/Z7mgsmGRsHo7iEQvPuD
OodGsjKb6RE+K15g0DjyRUTOOufi0Lja3tfcfdlmr6jGbg2lQSby0CdznI52/F7XrK5G0J0OecMi
0IfGPoEVUOjaKoIlsOgxydFuuNLM5Nh19rn1skslzVuuhxfXVzvQ/ms0xEtg8F+VyN/Q2i8qjulh
YswSNeWzRybtBu7q+xfsPKNBauCZ2n6MsXlwMCcCpzIsT/xbtbxVpg14uGiJdMEdgGb6Sc/cXZpT
cqCkzCHIkpqDvOZngg6lA68zKGuXeP6hGovnaOofzco5D+T01B7sgEE5lClGfmNQSdph/+jQUChx
V81vRkMjlPhOnmvAPCAieZRjelVB5p7q7GK2RKjmDhcRTvEMrESufXQNR+84JEejRMeC/bR0wlMT
pfuwQxFuhSGcjpfUoF5BzfHYBR92W8Vrp2YxNnr73kv7g6fXO7wxKANmu5RWoo4xuK5ZenfU7sfR
POd9fukCG2ESApfQ3rz5VUQstbktaUUQOkDOTUKymk0yoI4g1H8fJ50hLJfLwepAwvdX+FjOhWHv
Cl/dh/BD5ss3KJiTGVrbPpO3rPHsBxQrptbtUjARlp/f6CmNW8FDhX52MwbGZlQNAGZyr8yKdX7w
xye2w5yTNuCHtn4eSuMnoAfGaSVHbwl7IHPuQjnddNqY0JxUpBRiEcgapNv+0hs4ArLS2loaT5TI
dxZqMwxX+DAw49HfoZNFgaWv5hBPzcdk3nUxYcr2vY2Xk/Bdz2HzRBQGcFKcnfDQzKFOtzUhrVbu
1TcEy4R+TRBmUfSYvuHYtDGcYpeuTse5CbCGuE0ITfgO9fjz/8Jg+X+navizqOG/1Eb8Pyh9sPR/
OVi+vCEp+GXxhmDhM/lM/yJ/+P7V38fLmi1/dZRybQbC0rKVYTHB/X3APN8FZ9owHIVAB72DlP8Y
MevOr8huHFcpB52xbtiMpf9QQHCXcubps7Isw7Tt/5YAAiHFn8bL4PtsS7mmYYG6l5yw+nz/n/QP
7QQmZgpIzBCb9Oztsm1+ZBxy+tPE/eZ3OcWfVRa6+OsU+48/o3RDCMuwJOLyv/4ZkFNG10gopjbE
/uCNQBLOHtJWs3Sdq2XgXbcj+8qFz8bAu0LiyVKJQwjeJ1nJOkre2+6lTRe0fUkMPch3i0npCwMq
l1BGwt5PLZawdKG+MMaW9HE4mbksk039EwfcQ3jfpDSkFuoa0RYwP2iUXrHILkBWumuPhg4b/uP0
5qdr4ys9VpgpV8VL8SRajLVcVmlwzV8Eb+Ut0xF6YnCCoBO9ev+TujPZbhzJtuwXIRcMPaYEwJ4S
qY6SJlhUh77v8fVvIytfZoRnVPiqYY2ikbtIgoCZ3XvP2YfDPZTIx+hC14QQNjghjErUZc5EuvJK
AZDUbNsfNJHpS/pOplmGsRNcQ4DfwpkYe9o4xDfR9TeX+i+/UAo2FbkAWGdN+/OVlgxYZ/R7uXJr
gnTvNC/ZC2juVHTrcgMrkH8qbrxngQ+uarn6zasvv/0/cpr//Z7/8+oII/54O6XFMA+DSt4UBGYK
Ugfbbu80LiOXFR0uB/vsiaX2Ny/6u4/8y82lj1QVJZNfV+1W+RfiBjQA/Uc0rqjrNJRBK/1CnzY7
TrvxFI5syqeq2P/9ezB4Un/54DzCQhcmbToB3UH8+YNPSjP6WiMrrv/ODIqcI+2H7Lf80diMT3j8
3oODfDE22aXeNd/tF2aul9RaaTt932Ct+6oksjWdduKdmhD21/XGfhOnZE3K8yn2hGd6/lv+oZ3V
i7Qx9+Bo3WBtn/UvAvzO2aN9z0k7XI33A3vQOivwU7t///HE7z7e8vM/LBOa2kbFuHy86GUCtLnq
FS+9Nq/p1v7Wts0HEozfvKBsLVfsz7fSn6/osqT84SWtQJZsTJ2Yuj61W3anP/VfIJoIDtIIlqHh
aRE+5ZJJQbSUdgoeCZ2BehCcpxQj5kN5Bh5+09/Y0v2H8AjGcEjRX64ptQhXq7Kf1t+nw2EkGS5x
8MzUaGp8IrNcqfewbtsY4aNtrRF/iVplPV3aT0gQMrhHizhad3qqAKf3pDS78TOOvwrAeLYen7IP
8zVsd1EN+2OtWYcYc8aEXYKDtmtoO+RiJRAUZgvRZrDd+hMYnW19ifbJxl6Tu7iEJdTgXqozMRCb
1nzu8REepXytw1TQtgXBxsDGGKqqy3uxHpAt0xrrVQokUm20mAw1B3+kH62clAQq9ZTJx6nezI/g
mz/GgFHJil4lsafmufkZSAK9TB8+SJF7o3GqA6bbbHTz4/Qx7VP6DvUqJKgevgG1Z+fUzVZ58N8F
ZTa4A2azd9Aa6bPlsIV3Bl7qlLwqpxt2Vkfza3MPtUhvd6Py0PpAQlbZLfggq5a84BptzBXn1BI9
SHwRcSGX1kJnR6iKtC3sOzs6qsqXOeTItNeo81aD9VioewXtJxIQehAG3sHqsyYLxnDTVw2kSYgS
BU/wQ0E3I9jWvGHaQY21Mn8a9pErtFTz1n1g1pWrjTiL1+Kj6NfsIVZ4ClKoU3RX1gIMT+K19X4k
OlmLHrsUKv5mVBwMpEz/JvS+IZm5gHlcfr/SoBcGqXHqpZMaEKxGj+6xrphJnPUeSCbDsJXd0VEh
V/urStxSIWgAVvlKrzfI9Q1APdi3gGmBV9qkt8pfGaGHnd9RDAwwm5zIjs0EowE4M65emubZilPI
BeQ13WNyX8hNbjnRz9tCWscsIuM+n46dRZYqagqyeb/8TV8/2c2J4JI4vS+LV7W/AxfZvUWXCNZG
7OBRCbjZzmqyZ4OTBq8EYBNDvFuXJCqKzVzT6KZhzl1QQBd2zei+junBPtkEDXWu8kxMZluf6FKZ
zKXf7Q/gkiSB56RzZs78BvaAdltwJegdIBiByUa8WdryMG07kiod8AH00IMNbgqCRgWIJ8fICV1f
QY0hxqoJXdA0AjpdznPA7PUQJGs4gHSM0n++I6Y57LZm7hoQ1/BKKgfG7jVK5G4DXa2IOfA7Fh2p
YDP1z7wjFQ6J5pCTlsyeNq6yFkqWq8LUgxsY7rR0yxm/FCv5Z7pjAK6xf6f8Hc/+JkDC5NDOJVI3
QEDAq9YoM+JmDT8AQYJabWh/hREkDQAVHs3BRZj+VSZOSkQuZpPeCxISF1wa5qS5WqS+MwTStrLA
4LdPwg606Y1zySIpyVwjW0PCRMnG2nMgRXE2XyvdswIk4qRK0tmuP2cLZiCZD/u4+1TEGcFpowK4
2s1IAoBI/ARH/zGHujCt7NSr64OYaOF5kyArA+ThKj10sasvHp4TGg6Pu364JXyYdK0s6NyVjf1x
5g4nG/Sjjne2/egjF5B38wPPevjCxGZQX2Ctrv1prTWvIBNAEWoQNRBgWKhibt3sJvflvjkm52xe
ZwqdTRBDhxo/C/c1jBtktrt0p+yDbRMgxQH8sYpv1OE1dHJcj8yicjKsjtBY0fkHo6MQWJJ/tMOZ
TIq6fZVr7gPPkonxdGMwCBn9Y4Iuz4ZyV+eHcV+KE9qiEO1FtVGSuxibcthcc+kpLkh1cYxmDZym
eEmudDKV9xQsKizlBfKHXWuLA1Qed+wW43WIPWvcKExHMrA4rqStJesxt7i16M3SXrsyQZPvmS8R
VDrLLlQiBSkOthdpE8HRYD82ucH6Nc+v4GgqVqRQ8h0xgYmTrd09+8f4fmwe+J50EB3qOd1m5/mH
I0A/79Ctrwb1M5EPiXpnh/dAp6P3Flqjo7LfXQMW8GJHpoLcnwhwsB5tVC+9Q1ha/py/F2/BrT/B
pGEoOnPYiiUvvPLlcRTDWqtxSVNXSCiFVgyty5y+xLqUXN5sDyiZJdJkTujQ7wsZ2N7H9+Jo7NX7
6Do/gndDVMjqS4oAFP3VdALr2DyYsAfZSr5TjCafKvQzpicjchvyjlbVKcElwJbnwOUm2Ywv8UYS
kr+zP+CvES+KQjERbkuHmmQlOtCwlmkS8C+YjkgEqFcax+j4yD1UPtQESbIBnGsPRC3SN3k13KtM
lViBzJ1yMVun/C6/Y7H2L7gfYVhRLlg17QIn4YOmHtHAHCWQgM2uzazHYs4ZnbTuFZ02eOTBOEKy
MZNTYm1optbvXFQQsKbsMBSmhyHAsuZg2R25B7qz6ux1drWu+U/PqkDvYNkiOfFKh+FawwtEybSy
YZuSTcaNwHENLUHjMHHUyxVdaDRJ7NO0J/TRBZlZJy7tAp/t0rwDTsfczIjuI86HjTMLkrmhwU7s
OcrWUneF/ZSz0u2tV81e0dVBW8nQvTY92F4yYYTfJCkHsmu+0CZciFBo0pQD5zPTLT/NJ/50+D2f
izdG7iabBsTE3KnvhqfqOtJ5Uj1QQlW0Nkovfg+DVfotIYGFAbVyD1hC6ZpUDr1QREacYGQnexni
nXJXvuIOVBUWWLC6Rz4bGQfLLIA47bFcxwPt1HUaPOrdFpynFGzngpY/bhq2R0fAFvNQnLL9gX2k
z6Xcxzg7X2y+71f6p9DJK5ZuuKxmvwsglCde6TCbhzuc3hCC9efxM+6B/hRQLHELX2ac+HsL/eNj
9aDo1YqnHfF0eJuCHyGfcY2aDIiGbZmewFaKGs6cY5J7OpJGvp4MUmQeZY6b5U7E56FEx+mis9HZ
t6VVhOg0gvrjMdiNWeqRyxKaTYLqj/rZXIx9+1bHrhj3UAMyH7CmR9N+lrcIYu6lS4Hs2DGYzNxz
+0VHMIXP+hO6xWnHke/abqxXhs1E2gb3NY9qtkrqDXTAYD7aPWiuGyyVUtoi6CtP0xVCkhQ5/mfB
AngML/Y+ztzgPgUas0puMpE1K/vJP0wH607btyeJIcsLCUhO/KBtjWcKv/JOvVWHFvL2iU2eDxcn
5J3fzTAutUNpYrzzMKzpSDnuM1hbJ1ZI8624KXdYzHjXON26pxDC+LYkxPvmPzPa1d84+B2ag1C9
vnXVRybQ8++Ky8X08bcVwS+lrcCeaCc5RQhD/Zt/steoQw9oSK/5GmvcSSfQdrkPqh1y4XPh+p6x
8e+stX+Xf+tn3Okfv6tR/ur9KArOAOwtQmi/FEVJSoe40Thv4Qvf9dfgW9uNXsh+7xSHv38pdflV
/1UMKTq0RXyh5NItNpY/FkNRbGQt/EPXvlbJJ74pYV+CyTX0Kzc3S6bCwwuhD9Pcc/cWoOtkcDnT
RXRkUu2hhpH12d1LrdsVhCcc6gu2TPUlKQlPeypouAS/Kd+U5f383fv9pRzuQZjhxqXfk4UOunIO
+9qzILypXwEzWWZ2t/FBf88frKvwkIpTsdSXSTowvP37Cyf+uyFBFfmHC/fLd0TiF1y5ke+INwLn
nHb7VmzI+Lu0Bx+l7gq+cLxufvN1iaXj8Hcf/5faNU2qMRsYaTHlW6qiCP7GS0Lsl+kxd4/O2ofE
MzoBc/PUW/Y2/e7y//Z2+eVJmaJg9iuFNkx2Q9/Bede4lWf1o39CJXy0ABf4Tvihnygh+h+gCZw6
2pu1Nfo1S0v2oR10Gve6o7+yU3xwsr6K3d9/LdpfPso6EjhbNzDK2L/ez3KHz1PmUc7Pw0N9j2jI
/Igf56f8qL9Wd+GaAyhB0mv1SfGyDey2U/Cs3dee7fn3woPA5KL13fSeuATngSPRD+NAaiPmRJ60
TR3/KiEFdnHSSwf5UP3m27X/8p7CE6ThUFMs5Z8//8PDqGEn0/RR4eqSje5jqvRUHWWaM23Y+O3Q
LV4k+SWZPOBuI+GIT90PD6x1qjgCFV50U+hFGUupXelPceZI9oa/TlxSGDHv2MzQNi0GHWsk/gy/
J6ogalt7MzJ486pT+kkrryUjmMQ+zUO2t6CvGqiDjC4gwi9lpP+Ego36cjnAIM5cgbN5pVM5Ps+E
xqG4oj49N/RAPzHqZOiXoLWarv/EkiD3e0EsonmPahNqxCF8SGhWMI6XHIZtYbXurpCQIuwKdCQu
pFj+/V2h/uVdYakWfUsTc9+vXeJ0rgC3LI9NtwdgmH4F3BY5DWIGwSvQjJXFI1xl7lieBoTxnENU
dpktIVtysoF4Cq+PM2b+kYHlpiY6EQBPHQP/lXjtGBfsTg42UPpMeUv5DMC7fP779y8WL9Z/PfY0
7BWTJjdN++Xnf7gx+gpCA2HxEGRPxn44hW8ZVL477Wm69+/lIwqV+3hbe+0ezMojjY3fvPpf3pb/
efV/Wh3/8OoEhRENgDzfHT/FeGjPCDQzmuH0C35geA4Kdg6P4xSS83/thP+yn57/z0f8xQb7y3/+
3hV7JSit/P6Kbv8/uF5NNqz/u6fw8bv+iG5/9hPyF/7lJ1T/sTgGbZtu8P96V/9tKLSIi1h+YppC
ww3773GPZvxD2ELRbDr3mlCwI/573KMp/1BUzHm2ZdgcNP4fHYUqYKg/3aVYXnE7sm4J/N8yIwL9
l3Z5x6hyLvHygFU4dRppBFpHrgQYqkNt0WJssb11JpGmCvAttwRwXMcoErN8A6x5dhW21LU045zJ
FLovcDecvKy/gonodDkiNSAV0L17uNBzQRkbRsbVIk2FDPkgh50i7pMBdBoiaGzdimcfmZxtCGvC
zQ4kug0QeNpqglSFvVmqgWqT1E4uWrrNM39w5naWnAZAMihUUFnJOxS4whEz4iXDGh3s7d+LZVyX
+84LfTRrZj2g7yG4MfetUxZDbNVneSOn450/UoHWYvoaOrRJVdlT9Mv1A754DlEtwyPFVwg5GS2m
xwmJAPLsGYFGrMhQUkdSNY2xr+ws9A6GQUmLBUPQtzEPmqFiRNpKNaQ0fKK0v0xq3yT3wVD4Kp1K
xvUp2A9PCsct94+XzPYmaiTb0zPKkSz/JkjuHk6KCZWa0IfZqCMPPOC7r8eZF5FH5MzdOLpdmQon
H1QEOlpwbCDSk7MzdLi4pMjz5+obnru0EXZHrEifbnD3GM1ArHx8tccXKRJ3DdEZ9kRuOX8Q1H5y
8yVoovBd3lHoMjAj+AEBQkp3kGFcpCk/WU9/SMvIkG5bEq81ztY17IWALygzKN7TWX0f0J7rFh0+
jTAc0pY0MP2kd5YM6ro2oUHfE3WJdrGaSLSpjyFZZw5oCSJS7Ebwy5dKttYco/UDN+oLT8koMLBb
tozrOkRhBAJywaOGQpCp3wCcJe0gl0+nEouQkLdpH750/TL90+OdSoKe1iRu3ufIsRDxeo0Ep4/f
MIWkHpR+sot8tJnKcFdmWUb1ww6dxsjF5rc4Xpoagh24z8XdEP00kXGEX/AuEfwO5HNLkJjHrczg
ESUDAFfW8xRr5S7RI+Y/cAUIDmH6UDVojFT95EvWqe053/ouTCouX0doilkZN6mYXybN1p2xQakQ
E1KMkOXOIpbKyINLrlu0ba1XHRkTks7sPso0KKnaY1jXHUl+mNZN6KJV3v/kAkA99DeLVF5UcHxk
LeseapnsO9HTe23vcMA/1sLctcoPATIfRjLd56n+HIz+sewbeik3w5g2ALEB4evh1QiZD4x7vQtW
gU6fR5SfdeBvAmwGgO7oPEXrMXzWhsrj4h2mvHoA177r+mPmg3HJZqpYP68VF235CYfPU2AgSPIZ
1YYBw5QyVV6rOnjgq3YU2hHlh7Lo9FNrgUK00qdqRa+EXcFeh0TWHLqAJDq5999J7BtWEvFtDt6f
HGV921AOdgWg6Gq4AZnbtVN3jmKxU+tsYVyvWqO+SbgHda1/Q+QMGhqNHIQz8u+Mc1koO/Af29Jn
qCLavUGCzkqVu2OYSZd66JnsJOZBkZMXSPZObRDQHqbwVJUQPn+hjG9ZZYBiQeuTKp0G1DH52KL6
NrhT29coTq/kL6BH5JBtEMVZ9MyLU1ieTYeMOYKxxQymBjS1UhUEeqOt7GodqnPGbUhQ9njFN3HX
y4BHOzl4MSbYg2mkfmB7gVSCxaUNkydCf1uoePHXHLrwaj47mheSpkH4SO7Mns6PrFvnqKpdKC38
wTB86GaO14RgbYGEJwQ1iYPSmmRA5ddowJU8jsM9qUON2woIUKWB3EY3mTTOYGvMBtdWbmFwEZu4
pgtuFsEp0rI9JtnDIPOhUp00Qb9VTz46OtsgeK3rvtSag0fQI4JOJuZ1RcZdUALYl6qJ4bssHQI7
VjxsyS+AEz8iI+TUO5APL6NRRSp2GS0Sfvifqa28NjZKK0W9TniFoUwGJxmKMSZQ/WhK5aZb3oMV
jRBKeGzbynamVlx6qzroAdQpVlQV53P6UNHYM3qDllnwLmIO6xJPUkGTz0gZuoyo58Fd16iTPokn
z1D7E2nFyRRY2XztSxoNCNfI50kYVzRxdZ1ms+MJxj3D4CeIlOdKk97rGUrkCVzxlx8YJy1RPQkx
MJGYO7PqcGXnxi3KKIb9hkxmkO+FhWQunfGd9jEG3ciJiggv/nQbtEm4WqhdIhZmZZSkVW1YLDrA
Zlejal/DBL/H2KA9UDHYNgFNHOtJn+hQF3H+lYQhqRcFUjP8H8dhINVCa41tUpmLehThm68yVuly
Nlwrj3BvcFTsY9vtZvuVQv4nw6HUYEVycl8mODBL6Z9fqm4ict1QX3p9um/9BgmUjgTXMPOLH0sv
vUFNadidycTHOk8lsOY2UjbzDIy81c3UI2zsrWohbjWG1bpF8EXuEyZ2jCUKOUrdlF94egkwN3KA
l+xtKrFOqQ6gL+lQWgkWCCUbn028XgrhDiHUVpZvquqsxz6UWrSntW4Xc8uvJTGe40V8KbdEBddQ
YM2+2oOxnFBFVK9RU4Kct813RVSPok+ficLbzvaYM3BRGLIyEMxp5HUx/VtZZakHx4D8LN1k5LCu
tKgyvK6K8eoG1kEWQw0KcqYkjMg8jDDoEEEsI7NWQpeBolUSCeMvGHUtwI1gz0d4NdDvGwYfCDV0
6qqph8ZdDhi0Q8vJFOOuz6RqlYzKj9mM2GbK64iCUAlw6fgps2HFfMgliDhK9EkSKTVSI6/HmK5x
0GaqZ0v+hyzhf+FX267OycDEQ7SFxxOzgcJVT5DjW3UlvKyVCbytHxoYR848IccBi3CQC+iPoS1u
xWjjaZ62YTlzKggSWrTxsmP6aMMR02h1e5VGJnMTmnv6USPKQzXdSHJOoGqoqI6aJaTZMq8GjFg4
c0E3Ju7khziAKSarr5yHFiB6KLy8T/dC9Jz5atJlrRnjEBax0GLJZcejWi1oqSto+Gabfdxezpqj
qp0kYLgmvg07xaRQBO1nvuQW6MqilB2xwvmfWuN/s+3vRkt4HdgucqDTaR3hWaxmUl/oHoRGsNVG
OVojlGTPqaifMbTZnqhr6RDXqadUsrqFTeuacpa4fssiZrFx1z2u2LDfNPL0EdI7lVK0frwaDodd
6ZcbDgT9Ds/QAwSvtaUyLtUDuMDBHLicIQ81eXhuhZUC1Uj9CLOaeUpav+EMM9PwJwkiFMHwC4Ls
Mwh1WLclxf4Iip6bS0oZMk56+G7CmO1NdS2NVOdmQX/PRheZMzCdRv0rjmwyn8tzk4UY7QRi6dIm
r5GdMAdAtxJyzPAJIeWUgETIJRJxdB8xtpWRr6pC4e1zhtKheAmjdENC0DN3frISOrkLRlleKit9
KjO6xUMU0XwVNW2l7CbnNTZ9jBMri3lHD67TySfWrDDqnypc3BRQ3H4VqagJ4tfR+Kz10OYAX3s9
u+kegKjXZPF8CqPhVsq853pomcxW6hb7e+EqifQ0VvPDPCEEDWfGm1HVgwDRs5/YL0+I2hho6gud
T2DY6+ttzMFQdBNOh6R9JyKLo0vS4H1n3m3XCisAPhNMU2y7REAPZDAqkEYnJjG+PLDmajS2cyKZ
+hxuQNLgQsjBwrphKWso0PDzD7HuTKZlI/uHq5/M4yo1iGYlM/4znn3OL2Jn1F+Tn1iuPHEAaCVu
+AkNdl0iHUH0nG+bHiNJWzJjCwrQBjm+R0ceNGiaJJe5k11C8iNlnpz0nBDJGjZR8BaXSPjhlOPq
lVg4mmFmrAp7seWgvRGR/+Rzjl9nopEcOY8OetJkOMktHWphyZmwIO9+rPfRpJN7J6JlmeXIHGru
NDLElAJUpobIv0dhsiapp5G2LgN6+VMfoTQIGCgszuYDNSgxzdlRLmZp3WUIZstiaw9i3RmQ2mI7
O1qmRq0IZ9iZ1ZAaUu9+RKRztJEYsILbc4wq0a7GADubKWNtwOG2FbSyHJUaRzXVZCfR3O89feK/
pWL5gMiQyf21Ig2bn8qFI47ed9TNDH4TVUn53erNPpl6aaOm05sfKZqTqtKmn2biTMpZ9tRg2Ey1
qW9Fni/jugKCi6cPhN5Xer0dIK44ZUwirY2mxpaoDkUs3xWmDsFwgBuf5484td/LemDRS0MOIEP8
ODXiacbaAjN4AnNDa041X+VBjdjI6snDOoKkUYR7pSFNs06IaZuLuyAcGmYzCanPjwjTL4aWNHtT
zqGGZswzBhgwdU5nT2EwhKz4jL2UpWFsvxpb86Y8JMOtZfDEnOJ+ZI91S0hfTqzg8jRiBZ1k6lP3
4CD3C8s6miZGDG5pA3zG+EaOKxTzSTPXGREGWCKpPgSKyDBnbefwDRQv7bZVGNTbOSQU0ijEATYg
gAAgC/vBoiXbFY/+CBHELAh0UKbHSS4QWsU0Qid09UQ/FAfgo8VKqyIYM2N16xaEQttLD7QhYuzs
1K9zlR+EHh+r0KbU839sxTT3xTS8hFbKeJwEeabS3JhDz3xY2EGx0YaaxB2N34sLlLG0xZosNeau
C4ihxxVPimaxN7i7nBLWJPu2C42IFCWd8PghQoMCRGBlgCagPaYSzafrzK2b59B+B58Efagvcg/B
RovtrdMnr5IH5sw8ak7fMsJbxgnVAqgvNBrXGtCMCWg8MUZrzviaWwkoipG1ERn6SoT3ErRtqEdh
N5xAkSPStqjjDTXd1z4GySEYXWwCMtIw9WTl3dZMWF0SvXnKM2E7cm2UON2Ln6mDuEJ+WexItbTW
ImbJnY5vnTbktmBbdoTdG14VSi8BEQ2RjkpG5twyRVaFborluasOgwXMoUsZX4OJCVD1Y5UWFD/U
tB2+Q5Yk35y+8hlJRymh5cem76Z91KwsucbsNuIGaqwS3VtWvGYmlaUlFNrcpqCR0D+nUktPO0s5
eWaBZ4YxWlnelymomXQFZzsltcM4QHHWhaoVLmUsg0PTeK1HrAf8XdIp2NLDWnXYLZG1cWXkGfh1
OjDDMNHSYycxtxEtAxjACADsYi+1HDq1Mb+MifgeOuyp5TTiaozWiY+EHj4RDKtAVdiF6kPjq2cl
2Pa1+ZqN5Y9c8XhkxLh5pdIi+QL5RDdpPRuxwG5qvEGQAYSkk+rxYtg9FCk/A647LLiN4i4ux3Rb
9LBm01IpnFKCi5SGN45lRe6PSHyXWMXS/4wxyZXp8AzImzN2qjQuUI2zhnXnn02JlryltIpyr8LT
SKkjbZGyPo4dOook9zKs++CpQi+dUdhlKemxg8lLkliAu4AvwiiV/dzGF6Uuvs35aMrFlqVWg8Zc
oUHs8eZ04L/7DhUXTS67hIOSDhbtAROPWtu8qNGkOGraJcio9qGdfIfhIFF2SJS6srktmpAmRTiL
lUp2pGwdez8enfLa2iDPi8B+JlDgcxIidGaef2DXcBnC5r0h+5fkSIQfeM4kmjByQR6kRKwWbRkJ
9RHWcGPAij9e2Ht55IV/7UgCl2vxKcP8sEDNEscjf5EPAQBK4qbgEM+aNmwqwTNddwkJf8XWCFm+
8LCgLIZDoEn8LVNHfpfHrFVdkb91tr7pMz1xs7y2HHi47zbS2MFQHiyMemqlvakMAmcNrbcM1Syo
v4a4fhbpxEBFiZ6R5tYqg3+anN8RmXsmZ0KkOjElTPUYdsZ9Jsc/rSJ/DEQZ6ssrR2H+qUzhNs/T
tYr5lmlnwCQ8GQ5qqxPerXBSkp/mSX3oogDjJEf5OPcRdqLbLEgOjHUJzWmlbfC5PFpqfJVri4Hh
8ucmRFC1Jl5l1vcVhgNiC1RWtA5jSdwF23HgEKNI3cLn1OBsU3AVsGdXaYr9U41LBgHajnbnqo1b
GxcUuWQA3lqUgNwO4zR7jeaWYacciYHqfNWdI5Z5P2BjJWA9jwnqbAcEjdjZ+6J6qaJ2U8xt5c0M
99yIG56zIRGJwfwWTRbVQq+jBbtWPnOmQEMfkCECURLfMeVuXc0VZubgQ26N91JX74cKXWzTNRTz
Q+PKrHfY3VPYD2WB60VZGqwYpZtPOUfUVPSBspJ0ZuCUFlNgPRJD8Ei8pOn0PfWuZEWuL9OVGzu9
dpU+dWV5tg4WYi5f+QSs9l4l7KMwUhHC+FTwaRftBXnhq3xC0tDowV7BXIz9+aMxaB2OStl6WlXS
HAB5ToclaIgur9n6AYTpq2qoiQ8O7poCljpIbrQdtPnRU/FzXZI/fL9GV9c9lS24JjnfWJVpr7px
IeR1+qbo44Ym/OxyCmJ+6Ws/A9+Dzl5vDy3XWiHFtcyew0Z7ztpaB71F3lsZNa8Sjf0lYhjl0FC8
1Vb8Zk63uR1eO93roGG6Ms7NVRQh4ZLoQA+h8VTIsYzCS+xHHALc3UgToWize8mI50i3VYuapzy0
f1I4Y1XT7wPaFf5M2lwf8mVMAAiUUf2oiKdwFMES3CvbQcyqy6lqXFLZXTvotv5QUZy2y9itzi9p
Pr5q0FlSmaWgs8APCrvdmSoyhiJHVYOvb1aJGdTtAbuAT8K6FqwX5rCjxiqR4pyVJwlzciCX923d
nkTWqS4MkaTVIy9ne0d13Tp9oukrCfYYrt+jxZ61Nrrwa7KjF1BSSK8JxwBFAoGNEj7cEX2KaaME
JSKag9T16sZPLdrIHStOQaSpJPHAtaN2nmMZ2hcHDmlpXJQ904KqBc+TGhcM6u1e+Ko3LNlkVoqI
csLXHI80jUpDgXxXJ0umoPxOEsezWXQwvuvG4xFhiVcS6my8/nTlovu0bjnhJSfZhw8GUQWYRzIS
7rqYYHzxlBHRTTnnX+Ser3/2u7tpJDKpmJmfNFcDaNOY0GdR8D0v0lmeALEqKmLXCqgFHJfyAokz
wmwl3shQwdZa7GqTJG2tRkLtmhOiRfq4H8XVmhvKxcc4O6mYQPmhWIzyDsBfIlVu1GVrSWcPbkzY
vODxMYoySoSecE0R5qW+dkttsMYaCxZcxfitFcktUDGjjrP03CJmcUq1bR2f2SXvnSRbEcZeN+Zv
RSZfxoYAVMNAi9ih2OZcDYJCVV9oV1SW1pF+rIdOEGvoBEOM26aMzlG08aYrIk6nevSYl9rHlGq2
owN7wAiK9trsJRalGbS4UeupCyN+YSp/E2SQUruRLapk1IpWaCKpm/JtPOK1LnuOzk010gVB7zzB
KljnojdWhT6iyQ2qF7mW0SQ2XHvgsPPBkL6iKiCjED/P0NIFUGL0N9ZguIDhz63dfiw53xVDrTCl
fziFOdCYjDjdsjMyr5en65QY9Tptm1WoD2BHUqRpATksKVZzRxflXskQzybVWxR1p2QYtI3vZxan
cgEkueWyo59weqP48qVbnZyjddWjWy00eB0iVp9Tkyk6CT8MlDRM1EaEKtmao7V6aixaYPbsf82z
eYfNvN+BvG6rKuUINNLptimtVJRt2RAec7r0lJdyhMAoAKs2QSQzVLHSu2pk/RDvGWNBvIwsn4S6
OF2ZPMWSffal4XkYDMLK5WXGtig0iQyMcqOlcI9HoCabJCJ6gHVlnFoSAUmSVroWIzGKMr2KP31E
abL/1jAjkOvwGU8dzbBa/Rn99kP4MgoPq3DVgiDFMGDFly32mRBDlCNX9lEzctQOU3/VOOpydNAu
Q8WHkpbbW68ZQjUwxSrAvYgOETfbDa2SuDV3ZVWvFJ0eoWYbo1Ol0VpAKrJUJln+hF25WqIJlbLx
snCfjxzEG0EBYcW6gWltn0c4A4KacCC4MXtFktZhh6C0rz/tcnqzRqLjpBJL0BzTjSWZeoOmLHIL
fdj1hdGiI8zuWJp/lDKRcEi/TzkHdHgBbCodHGg0fGWru2xSwgmC5jaXPbVF1j0lVfidzGR0Jfmb
bWb6igNz6JUa3ZURABX0PP+YdJepG97KKgu3Uz2ZUAMXH2lAunUoxN6AlJmRRxVq/SEeEHAG0XuS
I8i3rIQLZbTSRk85ZFl2tI9MnkJhEvsppGxcUyh6hdYnLvwTobbHLjMfQ4LmWbRrmauVD4AROJVX
bslhakoydVVOES276a02tYllM2kYbtrst4py0PzhKZlDeLARwsgIn2tZ8tDVBkMcPbM+Yo25RzPI
V3bEwUuMJbU8B5BWQiyYZ207S/FtyYZY+132My8efWXG+5Y1FgxCOYCbqv4Pc+e1HEmyXdlf6R+I
ttDiFakTqZBAQr2EQVVordzj67m82DTe20bOnbHhA5+6q1BAJiIj3P2cs/faDXBD2Z48GX8NHaVw
NfIqoxM8eG4lMIBE7JjwGIcm0jZUyTAYpnMdBoe6VOZ5KmG6FQjlx9S8BhnjDEH6FR5csnO6L1cL
ntohuED4oclTZQeTMZebRZsxOmq6LFcDs9xVnI9HMbvPUaMZ6IrZN7tARxbmDXeeYyM1trizHA62
wNbD1ZARcm66PT1AgkoM038PzeylGcZEhQs9p7G+dREOLPwEZBknjTeVRQlL5mRx9mInZn/zaGHn
eMqXku2XiqzZO3N8HrzC3bM3bsqYKmwosAbRsxpNnQ67jmwlL1W7kwADq00WQZbe+3nXbkMfJmJm
AXyL/JkHocm/C99/x/xYl7QOzYgh9mwdINqAc8uIbE7z8R3MUTfSpevt6gfYCOpwzHB0cHPrAfz3
xJ00tgfq1Lt+kMMqDcV1iOLPyoJ9wghiHXj2V1xau9h3lKI4tDrCVjSD0ynxWXdslFn3mrY2z5KX
36ySTlbXjOl71OYc+XWnWYvBztd6Gp1dvNKmHWonkSUrwTFxVauelylksXKhdIFsrHdJEshrYwSb
GILEvkLd7xp6ea979rLoeXz92Vw3JlGddvZQhaX3AJKG5L51pTsHZ5ZXzzWKDfVqDsDKcbCqsuCv
05geVyRxoGSSSrrTOLdMbpqvh77/ToKSp8eZ/L2EbEYqGuL1HKGW7MTBTmzrbiQqax+PUU/EQUVg
03yK9CGgHkRqG4QO/UlBpPHe7qJPvwQtUnja2+Q3yxiuPhz9rllmXvruMgFs0EUlQotXRHQypyE6
CeTPhJmOMngFUGrv9t0hKkv/oNKdRmfqN5QOO6QQ1dLjw1rixxtX+P4jIHKl6d4M6EABYY7XWnNd
uNB3efWI1R4Tes1osRWAbIEi3g1RRFZmfxwjIegmxEa9inLgpqMDgDFtrXo5pcM2jyRRNaFjbUuB
vQ9AH4/s4Gn3lTAfsgT/SzDkghkeQCt+LTiLPZayWHCgnwycDqV5TOpJv4zT4LB2Ek4zucONMn9m
DThY0EBoXLGaz7Wz0WEig42m0cEl6WbfXJtMtpaDVX7kmt2tC/IoQzsBIImiLrJwa7pICtvh3tMm
3Jsgp5KJ7cwv6AIThUwkWPpMHq+LUI6yCNwNZofcm5ZmQECY608HNvi7vFcCkUG2dGQa75j1ybtr
Og4jbpLdx9YFx9q8lwVmmEznoOM42QbG064lzvNu9qd0H6UQgR0TTU7uviRYYSLPIiE39nZj3jP4
KACY+bYMlvNg0INwUCRG4IK83FoIyplNAMz4TjXEIqw3fTNuiKmhnLJJR2ZiNpOfshkSTqi9UdyM
oKPqJPNpGfQl/7xoc1QafAiGQPxjNjizrXZ4JRVzWcY6GZ4+9juUPs9BAxjD1GuS+soL694rMil2
SJ+BoDvVNNOafWM4j3XHR2HNzS/PNPGDld520qePvpTbEh0gKFXEIFElfxx+5jKk1Ma1oga9nl6D
e8qfASbB/QKgbDa03N1GP9tt85xx/sWE7W21YdZp6PgHM+F2LJ3OA6/Ab9TRflsXfrttW0ikTTGQ
8OLkPk1UtrPRey59VlwtBKuoA74YDc24m8i7zbqDyNocQW+Q77B+d72wOIGE6WPhGQfd1c5gEH98
WcjdGICospz2Ncmnr9DVFk4S5nvoomNB2RLqGAlptnZi2oduDxGr29cmZZMAG7brJ0zCnsQT7BvJ
UhLBt2iaZpdWw7wSGjsngZa4x+vyYSQaC0+JMfGcwL0ysg6MSOcuY5XwJFlH+rw+cuz6dp6NcOpJ
kvN2ft2+9OSto/m3aVZkwUm6LAaACDhNedURHOGH6fosFJNGYMc0LEuRfNZ98J35xa/EgYjZNrhJ
NWudO+JlKAQjcJ4q0MmMpFlulpMOJY75l5bMAOmSeQepysF1NDIBxIqtuzaWpukyCcafQ+/Qas3n
z5g61a9otMxRd2mmlH0oM1o8HoysJQ4eHlriBiHvLUxy6hiGlhEglpQgT3tODqNVfIVND3/UGKOl
25KARQsiLI2PAsbJwhoIG9dfUHIhh92EUUOuUcslUtPKISKiVWMOFqfxPmwZom/nKVvPjcVsOMlp
OU1wWhUgpUNGyY55KnQ2HrPsw01AhFmDrcoDLUYf1PjgaMTwfZa0JbbClAxfJbN9z4vfWlbAhlqU
sW06MrbFtQjQVAdpuOzb4NWofhPWFuWY0tDs0MDM6Juzcdvp1CRZpCW0DHzjMFuCtPO4fWoqx18Q
kIxfUuAzggVib53wOiCqi1qB71LHoesOMyawainIGYWXfRojGwmP++hVyF/b6bWasGoibv7O22zL
Nr2dydXcuoSfiVA+DqXxS+eU6IfpebQY/kZN8pCTWt4keKGslqo+yYbjNBr9loUJnteBXRL9uIVu
3IdqRo2dPDtxzcE1Eytm+cz4VeDQt0zRz8mAf1EHoVgWUGsWOdk2d7RnGkYnCIDFHXmvuNUss9lr
zzrg451X9fvUySoGtYVc9xSIaWv8eKT1rKTZPLg1zmnDDF3qOLFKBVnTk2rlaj064NBC3kyg4YqC
52CprAMZlFw/qmMAxQ2qorLDn4RPJpmLbOXZlBVKlRTLgegE+NWZBXacQWUafblm+l7r+LatvISe
GAIpjGhEjThB9kDNn3UxdCtzTJqrQ6yfXuY/VlCiqC/mq1cO+rdTDTsvL9869ugHgqaoOf2pPMB1
E5FA8d5FF+YI1Tah6uDW9ShAu7p+7hNrZ+v+s1lw+0rNFWud0Kc2kulHo+UPoqRgd+vBo1ztqnUj
IPXSsWOmP1/6/FIGenQ/NM0nUjUsir6zZwzB/ibjH0IAdonhtSclLwut9zCbx7tqppwSw/jh1+Kl
9IxsxyPtA3QQPgz/TIftbN8iV1Js1HR2upnnN6l94mwn88UZa20dpMOTkZHyObJ470KeQBF22Tlh
Qp/2tNda2dJ4mXFt0xKB5EykVZCZ9A6hZ1TR8GGQ094w6yUMc6OTb1sWcXfv2VrPM1fAvx8GbR92
pPu4EwTgmjntblG1WJz9sbzkrlstaTfJ+zmhY6eZ2UfnjWxedvidgBMdzOZZrWQEXkgJbdQAeYlM
Jf9EAjBAI50Ul5SG9jpTpNJplneRYpciRZgUyzQBauoruqkEc+pVTIAS3Zdbn2JBKhZqo6ioEXjU
TnFSpSKmmqBTWxCqtCS+SpCqFWjVTjFWGWHc0UbFHUBTAfJleB8AZJWAWRErqZkuU7xBUVs78K2F
AccVqQ4XArLrpBivEbDXDujrrOivjeLAVgBhmeqzTqTbRJFiQUohUQIemyuKbOuWR8uZbjZ4WXSI
3OQAZ8lGCe6m3wza9mYrJm2r6LQ9mNoKXK10ziRA2VilUdtx3jwMdXloOIPNtbWFRWdAPIF9WygK
bq14uIMDGBcq6axIub5i5k6KnpuA0fXB6YaKq6uxtS3dmDZspqi7KQ1cBwxvrHi8AjBvowi9Pqje
XjF7haL30hDmJoXRb8D1zRuHCqLFPltq7bXJELwMtHd8zEAsyd7DEPXbXPOO9qTv0G6t9M47doCE
2V3kfac82iCGS8UaToAOmy704VJxiNExo48ATTwO23Z4yMEVF7QcNR0tkABknPExN4CN4XguhobZ
RhhiFq+jJ5FtpCIhBznEl0iT/p3r2x8IQY1db3+RhdkiF4XWkIJUJjGFtt9wM0EtByCX1ZsM8X67
XnbJa+PFsgmIhKUuUZGy4e7qmKDbKH6K++A22v7BlRFZCuwNRA/m9q9ADoT2xlc7kTdhxM9g/W4F
gGgcnR646AhsdA4+OgcjHfaPtBt2Arh0CGQ6BTYtgU7PwKcVOkyLmEp41BOtu42BVOtqSzF5oxP0
aqv4aMNrC9Lap7OgtTUEq2Abg7wGdLQy6OBJl7FvcecAxqb630ONZHO6hV72aSp+NipA0g8sErIV
WztpKFnjmNOMPVwra0swBOlqisf9m4bfgejmmP1kgezuQXc3ILzHeAvVkd+V864ifNMA2lH5v7ag
v4U9PM5sS2pBYCBJUoWH+7rOP1Og4ewpv1xFEZ/AibtgxRGIMHQANK4R92rTwc4iHlaLJ6QBSS5A
kxN+fa1BlZcKWS53DgBzRfQfUMiJAP70xm0/J+dei6xXrR5ONinJY439yJ7RqQGOEP0i9hH5AUw3
WY5jRVCHG3j0FVIdf6dtXHJA6yCS9y7g9QrqWQCIfQTQgXvsl+eZn61rHDvQXg7gdo7WQNxrYO6R
zncCd1fZAg6wd0cpNYG/Cz+lMy1eJqDwWgUr8ahBHQEXX4ON78DHR/Uy119HkPJNB1veADIfApuP
gc5n/cmCGIdgBuurt8tA03sg6uc3aKM/Jdh6vD4kTS9yYPYWF4VHECpBunaA3ftA7yvg9xIIvgSG
n9TBvgCOT4blZgaW3yjlDDDdPsTnVwPpICUuCXdNPxzn2ju4pOo6JK1H5rQLhbVAuIUnt8GICwqH
bUx4HDFbdCYzAaT0GIp2k6ix9IcOK4SdcKWTS5djYKhNTL40AyBmuCvdAZnaGi8qfaAKezrp86Nj
+assN7akLj6mhnnpyIwlxPskmHzw9RffkS8+RZjGxyjEeAvkJZANsR7Wi8EDqR5AtGrnwexWrgnJ
KByvpidfSHa+qHgI9fUAsVS4H3qggGbz5pwHO3oIyvJSyvQ6ptNzR17mSA6jGQyPVCMLoJfk4XmH
1uge0eNdCdq45cQ8SxUYY580yQQK4W+pDzct01+INbGhKeqRftFLBPK5GtO4h1wkVxnz5uV4Qsd1
SphkWUO3HlvSHqz4GrfBSc/9N7WMkCTIMAMSFe9eDIu8TkgcwefFShL4cC7g3Sswy+tUX6I2e56c
Yh8RE+QvOtHful9zgMgEPxqPBufgfDrJ6tIZQB4xcXcXp7xRxBynpFq2dJ1AWc9Idmg5tGuyRA96
zeQ0Sy8CLGejyf1vUV+aPIM4vsTGcGoG/62lZ+bX3c6weaYYQcYX7ZzPa+BqS3+QV7XMqX/KbOuJ
CdDNGsdbgzQkn5wj7pFrQ4gFg5urqydXF8VYNEbPMHCnZCLsmZWxT16YIF+G0TvlefJMxOrRbmAs
DieVYTF68lJCClG/WNfFV0uzb0bF/Fc7qfcTqOs50qfkVFZOjzD69tbImGnKL8AM8zA+WOlHLNt9
L4NT3CXPVhqdio41mpdy+A1SF6R6fZrn9KjSOBwxnEgieFQfgPr5hdUdtXHjWtEVJdE9OrTbZImX
JknAz2Oi7dNXS0bPwkVrzK73nrgujOTpUd1RxugfhfelUjkomq99YYMjB62Lwj4oCk6B45Xin+ID
1RE3XwL0LKVP7YXiwfKHq+7zWoN7Ul/L7XDbtB/tUKJdhveUzC95NT+oX2q2kwvlW2c2G0vOD4wc
n9JheESh+/Z709G9N9OcOMIyGI6fVRxH4nlvTRJfnXblWMNFDtVn2Yq9RwBBO5lAJjBx0rmm+6ey
U3SteY/nAW0yMQTjuggI+03jJ/UWiizf+v2BUOE39URxrU7GYLyM4/SUD5t0TE+mIYlLeuis8XFq
bXinAB6N8ZHZAFlW6Za4eEDq1eX3baOPN/UhR46A+4p8gQ6ub2v3Qd0/oul5nefxmmr6C5Katwpk
g/CKS5Pbb8g1sBI6a+5MNgjyamR4M6uCjI7hpvbJyS5IwJwoUemIAT4gve1p6JOrE/2MLMm2FT3b
mrP3dexFfBuDz9/ba5lFT4Pen6a2OBoVqTPKsdhkn7aVvbcv/tw+hOswDW9t8UuG45mD7qMKfIjD
7pRMvLoz3BgenpS4j8FWV0vk2USF+OOjbqavBMddNNs9tPI8BASxtOJKuUtk+i4Wv48h6m39/hgD
1KAdliQLZRnKWl6fLwTh8+/36Zp7bXyKZv07bqIrDQTOee/qt3D78pUV+MF294FPlvzEWhZBwrWz
VzPWXwpuila4qL2HWz+EGEbm+wnJDCH0XXezPfPcsm41asCYEbgtfP2+iNcI3Ld+y3d4nLEsF9VI
udb5slfd7Ci+qc3LNFWVtbJa6DB192UUEUDk6OJSUTE8ip6twlkPrKCRpV07Ua47tGaVd8fV4nzb
bYpqPnoBiCBNPzYQtp0g2hIOvkk5k3pU7KkzHDJPe0JYsSs8AnQBUzkGcHPQuwmo5mbKHtTO3gbF
Fp73VzzAHUq8zeRGz4aGaEoz7HPotIuoLo6Wp5wsfXWZytcpNb6HXOOcZLIs1k/CLj+dVjwXlvfT
TeO5yM9CC66AUze6S1KwPT6lJqstYeO15W/sirBKhhZGdHVg2LiltQxdb+sRFDbIajs3Yif9aZ+g
rCwgMCE4x39mBPXWhwoiaHkNsN4RF6Fj2YS9fRgLvgGpk1dKHMnmYimRVyahZG0AYBcMhzkvLxb5
WSQCHbzUOEZVf5DprvWGDfrss84gT+Tr+MImkZxooG7zcDhg9jkQ8LDqaVT3+n2C6zSMHQSq33Wq
jILjNXdeeOqTM7gRm/NwhzbFdyOoVKApohEhNLlN8Lp0U+5ixDI6bUnC3FBkPROLe5iqYkGn7qTk
f6FvMpsPn4yQAbJZoJbCu5gv2+aHGSrHS3BZEUcYtJ66Xu2bhNgs9BY1Cs8qE2t1ndWJElmiHkQH
dO37SkUKjgHLgdw7Y3aKOHP4zmcadFd3SK5DKh8wGyB5rTeBw5rGIHysz3mZXXxEiPjDGObMqDpj
3knEKAGdxMJ2ERKNXxF3kZmyIg3jrerHR0tDFpkSTBR0StBs0vUgxiZnueHlstdCagUfBj4uLdnU
Qh7HmKA7G4XY2XtLIg/1dH3f0NoSLiS+rtw79CZcB3gYDbQKQ1IQfHsHdXCN0ogBtL8xWc5G/Sft
AAGgruy9TRocTYAAnhvvegG3iiElOg1aCSGs6nhtdtVKU++Sv28G0FewyBowMWYtoNc+DEW26D2x
ZRK8MAiUU28mwieSmbcSJn5P46BAo6tR63sFnbFoWvNTF+46G8214vsmMqGF7e8trdzGxnwcad6G
nb/DJCXkgti8lemRKaaM8BmdmTDulq2ZL7tznY4rHxJgG8qlzYgmhFXnYVWvhb8H/NwubBODzrir
Cv2MQWw/T8XOauJNJ5ul4UhygfJdb1SEia1xbd+hMF1ljclcEdlht7LndN2a+HIsnErlYtK/fWpw
hwdo5FcKe3bubwuJK0oB7lOkroSZ+ZIohaO6AvyfOi+rT6GIbJr/7bKX85KR3hVU87OWdUDX9WMA
Lb9aCT3YJ7OzpquQ0BBNriORRZpVbqj638pYlWrxQ5HZb2l4TZEyjZW99wbzRZxDT1xQ9r+FNMyp
supRR2ez9vR7h0d/rghY6gC2VVRsUXEZURfUpORl9Uve5Ls07TbqLoBLfWS9SbEIfU0urRr4rfvZ
lg8I5BlSU/KoyairrCMSwrq3CzhyZlWwVxtejwYzkuEqEt6uVWRU+GhT2G5a7sK4vfpZzUQnLY7E
dz3bE8lxXXLy/IyIJfFFDDWDZbkn85ou18K2PEbMBRU6eCOsLQblajBmWxweeG7PTTg9MjC5GJnG
EqgfnRqGkmYv0ODelaxOFo4ddTRtIhoc8xq38XFynLX6Mjs6sYP+zhvY1rC/FB6rKckNEgeGhK3V
dxQK/DkBuhgS8eWX03rs7ZWbbmtbO1KR3KWHKYT4AzFvik/CnTfoqFdtLcCgBVt2oBX5Jit8Usol
hHt4lSuGbSEBgGkrApJ2mhdueDRPzNJHFgMlOXflp9JUSISM+II3aiMkz/RBjsVFdjYJf85aBPG9
Rr8vfqAjsJf2ORoRC1ZI+Dv/VNgeqP36TJz52fRbyAbBJo0faya4VrR2ojUOulVPw0rrrlN4niXV
oFNvpDZv3Ll5q63ooWbbSwhZiZ0DAk86aODxAJ2XWrRp+VJXk8hWLlwP1rTL0prguRxbSH5yOSIM
tdJ22WntJhTjyircg8tgfCrIrcmmlallO19HwSriAwCyOZjwTMutOzlLbHvPdcoHxwEvQSKvqjkq
FsKCvEdG+i/JnO0H4Bfmp7qp/AaiO4JoAP2+ABYZEzGOHCWV7k+a7yad4ZwwySiqt4aw1r+rQ7t/
jChlstx6bWr9vk/ijWYQCAvmbypXtUMfzzxIbpWSItHH4eyMH4WjEUvFBKjNj8Q6bJudDpPNMXEg
287W0lhh4IDyjcV26jGtsewQ8qPUTDuvCDZF4+/UZep/padcW2keFw8AB17D35ec14ITtAwZytFb
XA4pJwVzqd6khOCVp8GGjsMd98r7wN9ZWbwRWCppUK/D1sQSxSGA/6YJuJGJGMrqLbfCtVv5O6FF
D6ZtnTvdBmM4PiTacGjwHNIhW7C2MkGwifO02eNu2owSI5ZLEVdbVDIwKrHkDTqthHqtFuZxGLdx
QgoMi2rW3P9eq4GMOtAoC7p7JaG3tOZXQ4yGlkwjRUVNiaOtyvXkxgen5g4ek43mAWyPJhITUCgl
w9oe9fu8905ZCezQHG81Y7hsJvvDHHYZpTImfbZr8z4OwbVMwSYE9gw6HruAWMvSOeWMxtEqHroE
kl43f/dty78r6MgkL+pOzrpEeWzOMzyvqdYe3ICzlo2QFuVK18aHeeSmA4fO7HqLYuzOiOp7s3s1
J0ZVY7cpjRow0KdHXQd5IAcBm/r3JVA89NMbOklL9UE3HtKNpNhKp9znDzNnkix/imoCTB37rGuW
grnvvdbfkKtwIiVhD2tg20p9EyZ41UJ/CRvgvmnaM9Luc5gf26q6JElJNESxLyLxWGcUPQQ4iiTY
tXa+Qy97KLRkmVq8EiKbGV9njrRC52MgxnZpzuBSQVo6HLn9+dBL8i9njN9djmrLbuzv3EytDQqj
Kq1BetEnK51LmxIZnY/hzTI1dPu11a3vQ+EDHZ1rBsQFlUCIpv43FeN/lguy+alUlnz3dyzIP2Hj
/yuuvHobX1UtW8z0PTiSv96Wyqj/pz+sfufcP6CSIt++G/L+H7PC/2+/+Ffq/ZP8F1nkYNr/e24I
g9l26P64nf44/Qx9+5H/8V6VYPh/fr9DFUiPs+U/OCKW9WcAKsTwGZf9zhmHMPLvHBHL/NMJLM8I
wA/Z4Dw8KNt/JZNbzp+mjhstgO+hIyFVsPm/sPGWzc+zLV8PAIPzOpb9/5JM/pvF85+sG890dNe1
HdtxHd00TN/9G+k7cUfHHA0SrXpQpslASGw0IL/GuImAu6XVZsDOE036qpUg8QKx9aktNJZA+vjl
SyTnvTsDnrCiEV8tKeIEe23D8MQcrUW9QfTja8DorXc4q6UGcGZEsp5AaylS/DTopBwCsXuwa5jn
6WJVjGpZQUBpzL64DDZmYsn9PiSvdUKz0DRWiWH2dx2YCmws+IeRVsXATiZYulE4b8amf7ZbgsmA
AZOtpGG8YiPsrC+BHaqVZggyMjp4UfFiT8a1dUwUa+V9p2FzLxKOLOP1H+6Lv4A6/0jMtyx1/f5P
1/dvlJauzkG8u8G8qIzuwRQ20BGfmUtgQzuOumiPPOyxS+11TdhyXlQfbjfeV1WM77not1Og70Qa
XJOJwzq+7P2Mt5X5+I0g+HYRt7AO9NE92h4Bu7qjPZmMKvyieqtT0t7IyvOQ1Gj2hEBP59Lms4e6
IT9p/lwzr7R2U43qNe981BrGkRB1tbnTY5bzEzEWtCqsdkdHmj3DPJRx7R2Rn335tKJwYxYWJA48
vINhXzhsfjGKeXbN8Zin+aNIUrE1kb7GsdcQBEORK5ynWVOJNP6hmq2V2WNERHffzy9z45wK6BJQ
QTgnK0t7eugaIO+lcy/t+VEY0cnMsX5gbikkQWp+A5I3QXpTdjdZR7uoY7VH5GnjpOJIu7N07DTM
cwYmQSmZIcMIw0JfzmiJU50E2axe5fG7Zf9YQEEY5SDWQXjOGOYcUPx5cwo+nOymeXzwXf9pUvbq
MfNqMLDjdfKHlTDCiwigeEEd7ubmxYmmg6QRNPn6oxWhOp9CPVNxROV9PXufRqMdi9JLVoYdH7Ly
sXYh1nmlgwgX0mpp0WzMxD05cEsZIfbHI7FwLWdXjymyklbcecjkjGnaNrQ3MF4fhzJcT1q4cSty
GcmtShM1utXrTSztrQ/fOIo4aWeUF1WIb5hgCv0uwg0ZZ9G6yjnPMKnB2H2rSyruGVu0XvMpQgay
MYsDwy6wwEh6OIOX0FvCdZDlZbfXNWPdBPO1pZV012T+azPFazfPQAxzBtXs4EuLgf91/fQl0nE3
JQwM45hlwc+JAbfw889Ah+dsOdioMAz3BChnGdg0S+zUJTG53TYlMa7BVH/HNUQws52e6jSEh+O/
j764NnX/3mt4jFgPsTRX0Qvevve2N1ZV461LhuO9g+m2LJazkGtAEvSFEoOlJdHIZHPcnRtSUHCr
4F+KBgaGck+yIqjwLj36hb8jNumYiviY2u5PZNhHz66v1ViuELlctf4ypuFFWs6vIFYUAE88xB0R
bXb0k0zljqnyJ/56ytzmXk/JQnQT7ZHb7b0vkq+yrB/EGC57ob8GGtrhxviRFBNp3FxMDF13EIvA
uZF6vEyimk/RCR5zz/+ly1AFFNYp65y3NntSbxr5FHv+0rDrw0DljGFBjaIYk/mR/REWFrxiDKCo
QKJS3zmpgIYrj0brPw226+M29EPmmYTBh93jYACfi8Ari28Hem9la5tsijiKwjlDZwq1FElaVqzC
GKu3Ps0vGSj2Hgwv/i/1c/xw2E9d/2jE+Qef6NmuiWLuNsFkv6Lhx/zgrHRdnrKJ+ZPpLVwRHcu6
2GtCX0+KU4ydsClpS/A4TRKnVuZuhra5ydA9V5p+yOaEJLg0XJRZ3YN6TkFLR0wVOw1CLEq958po
PoT02nu/avZSMDlyIPCksC20WfuFmVtbJX596uy8X5kWm5o5T/bqXyzt9j+D2tTW6enEXLJL48Vz
Xfdv8MO+GVo9cTxj4Vjf0UAge0ymcxs92UZ/rqqPaNA3sf6p8ymhkT7DZVk0IX2r8IpabZ/YjyXJ
eEGgcK2worsGDnAuTHdRk/q3CEww5UXAkz3BG5poghgT0x0ytaDDMqJ4MBj5kVfX440kmnait0PQ
e4rjbWwHCs4EEMq4HOgD1f50LPlz4YTOwjW1XVqw3jlx+G0lOXFmEdQsN3pUJ3QsZbsxMzdZ8J0U
FdRyQLOVdq9l8I7cDAEjFpAQfIlAlV7SrBM4E+9mazjNA6HyYK0o8L9k1Z8NCnwrpOzEJpXiSOt6
/dlpo1WB6MipcMFjyV8jP7v4XvArQlkWT8OL8OaTC0g8SJmwMOu6Q8Cx7Id+O0J5iGk6zlhIikgB
jyGQsiSKuEGw3CHZoCfVIfCLZ20DXuqIVxZ/sIpes6tNNPjHEk07Nj7aZHZztjPvEkTFgU71oyS3
M2/9N9vUj1rZ7Zxe+5Fa+h5M7ntCW0C24a1GJ4HoBBYQo4Olr8cXlJNbQFfrfiY+Q4LE8bpu0xv5
V5B3rF2lRBDZTV9Wl64R03GLg9SN+1Pn6yBp6uSjNHA15/opxCZWHyQnHzfH/UDyG9fgOTbnVThU
FxMZSFYl9yLH4hAYrkZQIcHRqQcqgm6CY9xVLcefDvSZVmIdtVg8zPs0t/ZU88rdinBeT1TE/GRe
wgzbbWm/YC3d0085Vhinm5AIHSTqOxg4KxstmqDLDOMEODOq0+ha6M2vsTG/ZSUuTY9dbopvJc5d
t680Kke6RIlxJrZ2w5JxwGj/kJXWY8IvTATpZWY8e1f7p1AjbydkH0kHZ08sG+OreT1oQIDMycJq
3nMsgwjV5CQC0f2KsEasvdCY7xhkK6Wt3A9hvesT/7PsCy6neRxn42qilb3rfVJ9mkwDyBKPX7Vy
V3IkItk20t/dyn6jduM+d5kOGMOyC8vrpCm9L4ywOzla1yTK3wK2xqVpOdmu1Z2zLPH9W+a1KzqK
PbHhyr/3k3MOsQCZGfAtkg/cykQW6J2ijAgL3706Lnj01lz3drLGv88Fkx8xPM8GK0bbs+7G/k6n
qbUek2pvF/klLrVzlOYXOzbWiKTXs12u9Io8vNHzMfFWyXPe6Fxsm3s4s1r6anAjcK1bEfv9l+cn
9Kq/xz7WN4gxbp3tPnQDe4kBb2sKgjcfo3JbQlWe6LFP7p3RBsfAKYONdKcNU0jHfInTfWm91/Wn
lrk3jkwcbSr65DTfzeSo8v/EEZ4KMlvBgQ2KVW8qrbV+00vt3XDHc1oIkqIThru0fvEPXGqXCW8/
xmscQAiIekMJvm5OAHq7zF+Mptu4ctp0zHFLCyP3YPXLwpg3dXPDOnlvJirHITlVWr0OnO6aNeHW
LMOHsuetJa2C5KMX66z7HPc9IYiV3pN98hg409n36rVGNd6l47/IXzL/OemKxd310Ob6lgHDEcOG
/zcGqGekBbeNIC8V61TdY3sH7ddkOnVP6LJdjfG7VmtA7+xrKuwXaYujjEblifNuXkdfcKqGbUCA
YOlo395MT171yqSz6RzQe9ZsHjyEcb+3pP/vOv1/YYVtOIZJKfTf19i7Lv/5o/r1x/Gj/MfC+q/v
+yuTzf7T0jmFUyF7Dp+YpfjE/15ba/af+NkCtTWbYHxN0//P4tqx/7QVPPPfqDuv3rixdGv/IjZI
7s10W7lUpQoKluQbQg7iZs7x15+H1XNmbPc5bjRwLr4PGAwGY1uqQG6+Ya1neS7dNwXwDCj/V3PN
H4EB54fyj3SLztj4R831T72fJR1d5+IRAhwmxQI/lT//geRaiVbDyDpPpIJs1VsvrsYWE9iFxYrx
h8/mf+gz58/uhzbz9qsMXWJEEXwUti4YP/z4q1oTgoJT86t6LTkIpNAiaVDre/ISjPnWDNNDmJPc
goCcBvhTVMrHBGo0eZLrKbEOhlPuZtu8V+rfYxZ4Kh5fJqntSjGxDogPThFdCqrXpM7Ptqb9TZMs
9Z9vtj9fPbngJiBNi2mHzYjkx1c/FWk/hIztAP93DTECxrll7bKQE7G+ytuSsEo8+HjEthpGX2WJ
lzUnPiWmyJjCBzJjyiJ5gady1PrqFMVq436WLao5Pwz2AsgA3l8tWuouJk6HNFkHB0M/IitkkV88
EHlMcI0+Q8qYqKVoWyq7Qrg/ZjyWEZ8GgfrcZ6Wx0HRASk6hDr0RbpzR41EbXcoRMlJmE8NsEiur
HsbUOwSde4CnQwolWjqngG9llICtY0JUix5PQJNUd6PwgJYwNWZzhaCcB1mTiO+KLRElnzo4yEk8
lNG1dA4jObQVuqAFyK2ziQCdqgDsloGXp/KcdzxwFcvlliAG5qYJqFGHAxzxyAZn1F2sa1tNBG82
WvRK8VIauzwUVED+FOwJ3t1EGFG9AMlGN4u2bZpsVd91nX/ttZm2KgnCmYx96oLn8NH6O+ZRE9FF
qehqZNrOy5JVbKpT0ifsSvJzNjLAz12EsxZLJsxYkNXU1quAV2T9eqz99xjbB6P8ddqqJ3RiQAR9
c03Qd6fj43W5/tzcBDi1Uk30ADx2a8wx88Gw7pXcphi/h9TEmTSdogSXzzzyMInrTJvLZJYnxuWk
8cTbKel5NfahnIJ1X9jv7qCuRZCjKsLNb+wzgfPHDC9FzDtq+oCVdh48+F65CVA8hipkTh9C8CjN
z/7gHWPWn700jiwosBrleGjQEt+X/VsvrHvWfNgjUesbUYtUNAAKrsCj5CkpFgX9AZFhxgu7IDo1
2xcI+KcvllKPrNUfYtkjZEhnIksHAbtxgQTiafSFxfMw44LleAk2Jlsr6enD1m3w7yuARvCETOCx
dUPYUAucaSQcK4oKfxvGMG9nNxiDshw4PBWIllL3NZydezvKN5XfaMupbN7GOviaW9+CaPqoCg9b
PSoojdxrOb0g+GWhEDAQpJJ5s4n0wkDUL0JSf9pwXrPbcGLbKVln8x3qhcQTlKWB0CMCqKAN4mgm
2UvD8MZrsBV3EDG8oDilDUsl/MteeYJNuNUjLogBGJPeIJ93c4yc9mc/8NaTPfPT2oFwGtPF0jc7
x/L4UPT+a674JPS+eLVluaMve8r5ppsUgKlOV5qb3OaZ6z7WyMPoHbFEFF/VuNWm+i13/UvkpGRT
RrTUPaCbjiAlDBZpcbLiXV4Qu6eTYRNb70MRf6qUd3VV+CkwiHVty52lBnY89asnykUKzmiZJvy+
xt+lunb1pf+RMLrDtE1yC4FO2CXGyX2wkAA7kfVuy4xtRXP0F8TXQ2eOGbbN2zrPOUxCvmvw/kZ2
KrXhfq/6cjcU1jtb8n6yabTMY5TGF70pvmEgWhaOefXTamcEOkst55DQPAPffymLa2LZu6SLP2mu
Q0RkE5+BVrZJ8QigfV+NDXFnki1Me29OA+suUJ7cf1MH9Q7XGTrlCWZFfIDIsffq5BzH5Q5c16WF
B9mTEae1XHeaqYD3olZGAdrU4bPMiSqZ1JZJ0cHrtYvTN68c7O/AgWHgLY3BYW1aMY+q77I4vtTT
CC4kvkg0XLZd7TWb1UhIBnHZ1Kc0jQ6QrLcY5sgBnj4bdO+jX+0Y2bKzCZ47Al5cshX6khOrUFd2
3C/1l0RkEsADE5QEQ2JitKxu4m0gLIb0GnNMWpvJo9BCTFCOab8s4VOHE3KlaejBjdnXih0du9Di
VJXFyfftQ9EFkM5IOxsK53009eP/TXH24/bjf43V/ekv/X+yRJmB5f97fbepvmdflbZt3799T/K2
+P5jlTf/0/+O3TXAsFPkUYRTS9kUef8u8WzjDzpmbnWHTcnMWv8Ph92w/7AAo4Nt9GzLwqtLPfTf
sbsWlaFJ4Sckf4PK/h/l7spfCi/LM0xeleNIyzS8OTDi59IFz36HSNVHzDJ4T11T3vsFfpksHE8D
0xod5f0iTZVaavrKiqsvWtsonpgA/R2Tfb+ctJ0lEvCEw+eRBsHyCDm3GautG2xsSzFaDJpzlGFa
+BFV6R44yyaG++XhMFoAR2vQZNcwNchs00AO3BXlJzW5BRhi69wVDgiItL4f0rwFpZUd+zI5y1I/
2I7zrUqKAhyMWsoUN+V8BrbKOv3wjf4PVamccfc/lqXzpwMb2LNd23R1QS3886czCUis5CI3Kw1d
JCMqzK0DiZ2DODhB5y39GZ88MFGiDfsSY86BQpMt8tQNcSVjZfeK8CWumV73DA7cCf7QYF3zyrri
bu2W6btt+qiSea9KVf2hjtLtKEl7S/uQOWMULQO3eHHnCZeXyXNupHuc0K/Yy2YhIEpzZ9tohBcn
/WuWUOAwCj1Wgkgm4eA3DO1HoxNXrG8QnnFH8hglSrDFbCG112EkSbgzr11MGLovWDFQeTF+y49F
jd4Vxmc/3oe6OnfqbAla86hy154e6isMsEtZYxz1GNkucFvP9n6Lw2tGLAKrDCi7PI94VM8BsFow
E+zLBQJsd6FE+DFISUildfVxG0e6fMun5MMvmM7qXQ5mo9p2nXdUnnNpKu8JP8Naef2b0xAGrXiA
gd1EQRh91K68WoNFzEmJmAEl9pQdI8XMJywfsfhfW6s+dpNPDtfA92PkDM5ix3sJPV5sPfcvJQn0
lsP+ZBoJQB27i5c0m5AmnJERn0fhhUs1g94opHJsylkx/++62xoBsIi8JkIrZJYQKrw9GIrZYQUf
APG/KRySkL8XxjjXoTOgpNbs57RhjTPhZJ4vFM3Pjo0h15YicXqkbMp1BlbsL3d2FD9rJUDsCRCN
GyAzTGlEsN2KteGoT3kdYRRlV4n14xSNvCBrdOpFhhsKDlv49fY728T/lhdE+iVjvLZ6+cHMO9Zs
ogksjGe+xn3UGBpTQ/+LrxjIuHaEnRgmpj4gmpqk2lhm8drahJv4TbixG+tKWG2H13nnkJwNZoL1
iTuxaMkn45PdJqssbbv9mMDYoFJhfD1gX4nzLlw38dAB3Ccs2/lsGIJjIiu9lQvxde+wSV90wBwx
BrJStaqLKhnp8uZRhtqcLANC98Bzd6aZ1+vYzYxVJQgPMplmbjLg+ML1pp3TZddA4YcdRO2uZHWK
fW4UmNfWMsM7VaUZyASzjFlnUKQ3ub4C13/CN8icq4E16EXnbmBUK2zzAN7snAUTlte0O3eufs1t
tRo0923eOMUlrkilMO6UDwwmWbxor4o1wyJzzGeHj6hOl9KtiA8PY+Rs6Hoq8P9Yyickr623nLIC
pUMGw7VyRvDf3Bc50ROZGjs2OubVssD+4+Ks4qJd2ck5SdPhTs/0+w4XTTjzsGQ3cFDOfLkWmq3t
aS7esuADVPy7LNXZHoYYTYVzkhOpnKVGfSu/Jg2MRTgZlA+p+h5ZES6AD1F62cbu7HY1Ge7B0DFm
RcGH5vZIlyydyFQ5nMkLQZiczO5s04zXXp7ua6+jf4lPVtYc4Hfj6rXaV+IcCOpjfVOl4a6o7OXU
dQ9MYndCJ1215OaloKdH7LALKXYjhvrAOuW2GNj0ES8wBV1J38ek1zExPhUMhZd1+o4kmB+VOt+n
wQFO/OxWSHcs37jaY9Ws25SgCSal7MQwJOHrK1ZTMaotcZ1Dz8echuEHN8B82GBnt8NyFbVIpGvG
2pktypWoGxbNGOpPqpwDKRnTL2sAhklifaN19zZt4G4BWNeLyOWKMRwKcdX4K78o8ZobwTaWnO3u
ZH/zJ+KVnanfCDqcZVezQJOIYezx27zEJb7jbVAhXFAtxFfOSWPvrHbU1/7AcWzgzIwMEkuCkRNp
zDipypAHh5q4qizmaigJeWiICZFWUnF0G+HjJPzvlSWvzHCvw1C+Ku+oWyRxKryqtZZVm6Z1r1pi
DDiXW84no2bhgJgnCeHYQdOIuTqRK+E21xNcPZnHAL2ywY7gKycgsmueagguXCwmpyI5lGETnGUi
EkJX1d8EV92emv/RFFi3p6rjShK30IhQEf0y7LGHqAoSAICrYoA/4tk7t+03Vv/KHDiuvrlTsmzq
DM0FARkI22NEez2sJU8wtoh3TVl9KePhLFITpwqLHDt5SyvSlye5jqLhwH9MkAOdX639SEdBB55k
181KWnx4iYJOS01SkbwOGmIxSrivUQ6e4pNr1ttajMdITy5VWOxVJO46lyRGtuk8izeGIs4vKpBv
4c0bl2MSbRwgJ/Pq0Ox1UC1qSUhGzIGmDZvmUPNNOO24rTe5T7EeptT0yQML0C2YiK0LAr2nXsio
4V0kXODQvrVsyn9fv/wl/m4uXxxPetCypA0a5pe5VCSbZEyNgPKls441/UocC7AD6Ew8LjmCmTQ2
YanFWPsur0L0Dum2saBtz6bVoTqlbB671N4Jn2KNIOIal/3vX6Ezv4KfLwWh23RWhu44hmX9OqZG
CebVQZpDHo/sZAs+ZlnVY7+rNPqYnC48Kdtwk9o++biye6t1a013jRiB7e4KOfJr00pyfdPPUh/D
dcnByoqhaBtGKlO+NsppI4O6WafyZWjMhu8QkJUkSMLOeERNBht0v7sKO0AlOCXceyI653V8X/qU
U1nHrd4aIIDw8kZ46bHXlt5yAGlOxtWTXiI8yDNiFhjNsBMwuJ80+S7qTzI13rRoJsRZEIwgcdH9
O3nxvddRUAZifC0Bfy/chselb933vdI2nY0iRFU5dMOiPer84iTxN6yGiLNJ2ZVLE/RWK4tT1sNY
zriw17FR/M19+ZfcMPLOTGlL2zFpOEyq6J+rXTMZO8MC0r1i1HlNU46gQmQfsc4Eh1PLNIkGBeP8
UuJ7nmLYZo35rEYCkGKfkQ+s8W/JLNUZ1CbpEg4m8yiK/P33F8wtzPLnC4ZLGq2XJRB70bH88hqb
Yuhyi704Q8Rvpp2fko79swdlvRjPYyqeDEHSEMbDIADRm0znBjIcLOwNCQRzwVqW3a7xCWUtnosy
ZKum1nlC+G3EKQrmcvbp9+kKEPybVsl9aBqLmR+mLLkvasyOBjGVyFyt79C170OpP+F8/7B0sCkC
7nUKK3bmOgnX/Pr7t23Mo/a/vG0bgrnD5N+S5i/rHGNoyzhUvG36IAIMuk1tPwEy5mDEMZGyUxbj
BiU9Lgk43IWzdpAPuZ1asshig+6tYjIZUEWsBZic20v7R0ub+/BrRdn70fxj8eRPg4Hd+mH960/4
f3D3Y/12MLBsv3BN/0dKOf/tf80CHPmHgUQMTKBw6LP/telxEUQiYDQNg0Wu59GG/1tGaYo/MJW4
ps5qwbFcuP3/GQN4f7gmj04PyfBtTeP8k02Paf5yffEb6Klt6RiGbQku0J9vfQhZA0IAB1W7UyCf
tjh1AWoasEwBoDRNTYUTMI2sDKa9bdEtR6hbq6gJ2qMXlcZJ9cXwCT1DtmhgP30dTJKUs7zZhwok
DHvC8uDJMDk4Lmktv78zxF9fORxOyzWFpJawqCh+fuUqzKJa9F6wTRHXeDbeiX70Ora4xZE8AdCt
aLa3DguSbVyknBWB7V9kdKoCstN6BzsDb3w/eEQMuBRtsXcWoNdh5Cdfof7xJzG+cpmXFx1bPEc7
2g87fs1NlDmEa6Tr25/D6mUk6/aPFpADvIx1/Tfv0pzHMD/e/zrv0UJoKfl6XJ3K6ed3WdJhQSVK
tQ1NUr4vR7PAhGe0pE/yPLA01QK9bNdVlDhbeKzVJp1ipItu/TXBtIqUnRSSqikB2LAxgvk/Qiz0
0nU/vzm9xGgkcGe46yJsxisSoN1YusRGcyX8/su6PUF+eRtIdHnkc50zUPn1cT+QXpZOo+ZuOjbY
a5pXb2NmFFv6zP0P3E7bSSuRMMHQ+uhmN95P7SUnfGohBEu1qKHOzYAGrLtcHk0vEM8Y7EgXIr5j
ABf0FLkz8Ngl5a1Mu2ZjkXm1cCqlH0cPNXBjdi9FOZbnSENxk2fkY7L+Yh6SzYGdbrcM0Bks6yp/
HSkWTiMQiZj/01XjnYebGA0HIEEL5omnQRaLI9ZAi76pP2s90iVXuEjx8M2LRrJmwgwl1N04Vvyy
iiVk2mWreSxUhzNyog3HV7IPEhojZsAwU0L1pgo2SnltgqYfpmO7CE2J70Kzv4MNfDcagyUVvCUA
VfSBflWJU6pFj9Ktm32WmDghGjIyQl2ezMLWl7//2v5SRxIr7drSJUl0lnJL+5d7jLinACBV1xG7
Amsi0AOERr678Ub0H0rBeG+80bk3US+FT41dWwc+4W3Yw2dk6WtucG7tbpcauR/rUBAUZ9Z8UVmE
dYnE2N+/WPauv9wrDFp1YUnqSuoZwXLo53vFIAssbbUUC/R8lk2cDlu9K8aDKCIMQQVLy6Is2Y+Z
Lfbxsv/SptpwITFoR6Wziy0LWzj8UTxko3WPUvjTaGDYwo9prFFcwLPW2nrH+Gckmw9WTghh1Rib
4+3GHG3zbdI6DSAfdqDcJwpEzuOzzmsOkVPbuyoR1TLyo2mbaQ4AhnH4FMcTd3TfbOzah6cVDvqB
G0etyXmALlqZkKwrD40wJeg2h+oHxgzSDkjJA3jg9q6lB2pKHVlNIA4hCJ05+ZC8HexXVSDvrHwi
GM+rYffYxltYcBjqhsyX1qjaYx5onwRhIquefvpYT8nKLgb0tQ4+KJM4MEhpZcgH4TZ3KimxxelY
6Jz+ObLC5e32syt5Z0emdciMyoJnA7C2S8to27HHXZMXRCloctXHRp1SkoSvI5DW/e2JYbfFmsDO
+Jji0E8z2FpphfyryuCyFFUTbl2E4yjBYha0tzvN9MKGQDqnWSUlhB1LafIutaoHl9nqvTWoaRkB
JofyGnGug96H4CkxV04OaWAF222L+Dp8mqTn2VloHdlZ3jUcIKMSw4UdIuJV99oBhWUnN37TbYcp
oeNcKzF8dUR1CoSrzj3xkwsjwY1btclraO1MpzLokhpM1l2Cy1MDD1QKF27+kBurXIEclaN8c7EZ
OzVdeTJm9TqKE3cz9nS4mqvVu9tTpnUJGJmopzXrtXe7FU1ddEQIveV29A8IBE8QT0e0l0RP3T7q
qEywDcks3Hd68nw7uADg1get8c9myjZdV0X4ak8exn7KQVlBBGYOabP/7MNtIiNB/Hm34710oE8M
BFpQxy/Yfr54FcrslFXTKiq1GEtq+JpkwcDY0Sm3TpE3DAszZ2UyponldIKvDYCROfSfZ0MqUPo7
NtmTRY9IFyAe0zGnAVD8+7v8NiP48UnCTU6VIgWllI54Rp/3Gj9oU0bFaGtg/L4VRC/tAN3LrT4w
TU+N8ckZ/fHqGStEDvleusw/LeamVqtKBuAhBlcuSkSCPPuyZAq3OPbg5xk2d6GCZBI6cDVc2wGB
DSsv6rgSVMIbtlrnLmTMul60XUthELU4qVR+b6CKb3A1Vq1fbyXH525yxicfIPB8VQ8mA4Pfv3fz
Z+GuZfHeWQqjG5p9N4Jj+ef3bsvIYVrph1sHT4KZq2wz8YTfkAGr85y4awSITpUCyGWdmrIwJW7I
YFkaN5d+mPcujnCucK895JV9s2CPKAm6hYJPlNQEjJBJ5eCXxdvkmC/VoKdH0kesv2n8b33aT98f
+ikKWM802boQN/zL9weGMbfozaJt4ucNT7VWrQEemxIjXaoVn5O0vKQmahcZkqIAzng45/EpL1Em
k5LwkJjxV9nhFmgrmVNlVqSzq/Y5NlCACoMd9+0IEYVt7MTQ7UHz4y5lGiRd57UyWgBhVvxh5Gju
x7Z9raJUZw0cfWk73VhMNTxyhygAHrXuPabAoUI+53mxvrnVr7T2n4N2WIWViVsiQ+WqSYJGFGJl
VJhkfTkBsvdmtDvKQXInqnZr16hCW40TQB+L+4gosgfZfVKp/jcDH+vXcYo1d/BCSmHMhTyysZ+v
jJEaInDigVQUqj1mKiGBZCA6ECLk2TZqx3VDfPEFrfF4aQ1tW0ZT9+RpoApzrXwYNlWQVofKgGJv
JCRkmOWg38sxKndTq8UHjxkaw+jaYd9HZfPQVt5qEIb8ZBXtuQfvK/y+3xap/ApxtXssE0gYeuYf
GiM0SNAYDMBzFJ1Bojd7Bd6DhxXH/KQehYdVl12nYuvSOPfGlK0wwa6F6LItC65y2SXBQ9OX0YaR
Q4QOyDHXndA/fn9bGfMl9/MlaVFMODquNQ4Xw/tFD2/3Q4FsyxSE4wmeaMPwWUMbhACc5AbmqVjM
DPPuVunE5iPSsqVWh/k+9q5I0uS+zwVwxKhCDFsOfzOZEX99aZxynm7q7GoNV+q/lDSEaXf4dzi0
e5JF1niyj4nSUMZ04ruWtsfU6aFjC6dEVu1CJrYZrdNp2W6YX0oMTjJ37os8OpBSVSGFnZ5znlLw
7Z6awCyvhh98ViZTHn0KT9rUW2tL1sWmRaZOwBabPPbbm9Jsu3XVC0wAUj8NapA8sCO5Z7ObrDoy
z4AzW+vffyP2PMz5+Rvhnem0wGzB+a9fu1KjFUXjZJmx6crisWiSBk0/y1DNFLSd7TZjswc/IMdc
1R5yBBV3CWkYpHcazwMxjVG7KRrc6K7AY8MoLds6CMO5jtKvBCIcfUe8G2HUX/RCbykE2aypqTn3
rB/ESI6LrGyS5nJAZ5LVbxd2BzewP7kE7oEvoEDxvDTfJ6nYd1ncPHljvqkVRHE99eC04l2A5nvN
0u4uqzUEWKGfLzrX8ffSty5eDOe6LSTOc28MVx2BYNugoWyrCyirkdaX12CEFD00C6lr6jS3AKIz
QI0gKNhaUfOOqSU7WPacmVMOW9tqds6IgbZGAv6n7oPBS/A9v/z5af9oAbTmM+OnL4HRA/cEdk1G
EQwHf1GBxkOpiZ6WcaMjpN4wKTizzxwyX8Ac7YtNVQTmzoHbkKHxRomTFocAx/icjObAaT5mGwJP
1lZiE+aTau4Wjo11cCu0dnH7JDOfzM8uop0ieGhlVSDJyf4GgGjU8gksKrQa5QT3svIpWCygd+OE
VlsXBi1bGTEulb29RuD/qDrNPzgYhYKSChJe+inxbYI+S/sVaRulgKrPbd4dYqLq7s22Z26bjSXZ
grWxRG9H3FCn41Uwk20QW2L/NxfyX1oSPsPZYmNid6WzNX6ZWhpajWDLModNH7Z4Q+UMh27hmeoQ
9SZhrXOdpcdY2Z/8iKQCQqyYW+BU2ecdi1jtkKWhD44v9rZmWeJvMJtiM7oDHV/J1LrW68fYAXIM
RHqADlkYqE2dclN3gFiKGhxrGUJGHDMsSI4P+1GGxIOybST6NdSwhZDPwYYAW8sUEoasq3ydpDA+
itbfacF4nVB5IGls8G6xEHTd/Bxl7de+SHDQef39NJsGiwHKH487uZf1wF+m6dC87Jmeke+3b99A
HIPP/PdLu/WRQgd9Kxk18cQP1zb5e2siTd5+/9ELLtW/XMBUya40pGCubXs3C/EPpWJvTs0I8ane
WAZZ9UFeSGAPfryF8gKnOp5z7cMYQ0hNkrzisTkEvBdPdKzNzcw7eqJhwdc7+j73vOGiMYaClG36
J5JYEGkhQNhH6K6WhRyHyzAHBCZWCu3T99yjjPatbyucXAh1++hzHTbVNShqtZ1CwndMvwq3qAUJ
JWkl2gR/YhIANh0zm0L0DB3RG3UefwP70omrnH56yo2135TUNUH2xQOpe8yrg7RS7YCumBnKkIZs
HETWrnLpHG+vqdSreFlliBIZsEx3upHf0zQ0D3Vtg7Y0/E0iUCDqBIBCzqz6vQIptczHCXyKML96
5eRc/nxvQJfXPJ7c9cBub2VW6DWyDJWbNwrsAEiabRocKDFz6jq5IHpdh2epkw2fVdNwqK0h2t0+
0apGzRL08RF/oAZ55CBkwGhF0f9lWo5wdeyPRGzo822ZlVPxdvtfuQN8/NarQ9kh+JCPtw/0ahc7
MrjXFUKYJmEQ1Kmu2A24Om/v0WFT0g/6HGA5YcvwcV86cwdEQGl19nXf2d5+UDfmT71wa5JAbbHX
/XZFazrC1IqrNU+g+Bh07IoouTGjMiTaQCQ+ko7U7XSmJgdTDZ/1wtLgB0VELPFUJHZhOlRxcNHG
ptxpDemoSkd/E8Bp+fNLCYSI7pyQbqRuLGNO5krvnEY3N3pNlCDFen0IiGDVotBaUnGKVaGIbglS
PUZZGTCFnd8/q8Vzb3ZfMNat+8w1HppQXseSmNqOO3lhyZMsINt7ZLNZ5smsexc8Z/4hleoOHpwv
lm0JUw1aNUoJyaNnCFG32ua5yQt3q+nV1clYKNBCQbAYkmUe6NGewHFzgwk8X8bWBIB+fvWhcRfI
qTpqGZOx223SWB7REDUFoe9570IiwmiLEjp2GN7dvhk8rNeaeeWdU4oUaDpiEsQMLFFHpia3gcak
Aw0FTrXwvGjY98Jx9wQ4WYcmG5CHaLvQK174Gk+88fic8mzQIjhEmcmgBk8O7gHF0dLOX2hdc3ih
Wss49AGt6Ki6VpqfPoLIsQkqgLTkzVGbAq37RrZoQjVCQcnaIDnECFH+tmXifCSzpplT6l5qfMO1
NcEJKmzU/YJSHvf6fuSmwhjftWxeWFQq134stao82jzwbl+XG1c1MwukAXFkPpDcuDa0OWqucY2T
nrcgzMJDiID5cYx3yXzd365GzLLuZhpytSaZGrV+3cDr0AeecqO5i4xQ3Tdw8m73SaEnPkru2kDo
2uyEMmtQPQJAIeMuo0xwrVa+xRNifNUVJOvbXW3oRXPPNIYjfj7exDRyofeywtddb3HDsvzM2CSt
0phcz9tfwUN3blrbuMb1F4lMRRXiMUkxRnmj5J5u4+/lHBTBBvTRSBxtl6cOokCwO0rY4skzbajo
NODQ+uW6ljGNX9N+C6wEeVoph0vTauYCrPmL5asU2huFlZuIYpvi6lgCa8m2qcVQAX5CCKF1HLZB
FG68OYvRFq2CNKqR/OXCD9fIB915YH93ltvdjXaOJECziwOi8G5VuHW6bQlv2w07/HEGJCUR3JEz
hTeTlnXjZeDxyQ1Pl9T/xcKu7U+lx1ANqVJ+DWLvnUTA56Dv84MzueQHuIm8VNM3Ug+bVYjM+84r
S32Dcf5zoncTmKgS6S52ftcfP/fS7VeCXWnRdd3OSHgGtxqukEY0yMuCIdjlLZvHUVLRdZ3M17Yo
Xo1WV9dOdCAqPERqPGYTKC/l905Y+abzwmHFWMI/+JZ7dVpGwLiw3UMaWu7RAiY7yFY/og8630pX
3dHEXkvdZwRd1FA4Rlf4lsuFJ9AjGWM+LmFX3QWdp4pFgE7pGgzWQ25ffC9KT7nZYVOHYgaf29bj
A1G1j0jIjSenQteiZCiut/GB6QqcQ7b2ULlw+Qb2GmvpJ/VZRDq+4IpAyGXb0QJnqOUWTUjc0O2f
tVFiPBrhmcAAdVQh0Q7MQL2tFoefh0p7//NF6RKxfZQpk5C66c4M7HKtLFA7tAvbys2d3TiwnfeI
FqH1ZeR3OwBU2uvkrfek1nVP7NiJGVCQueZaPrXUOQ7RpsHVilZOYGZ3OguE2z9DWIFVw/eqaxjs
8NmC+xv3TR6xtZ/s8ZlYqRc07UQUjBRIQjuHzP52A5xclrMumUNmsxWJFqztpvORaJGt2GId3QgK
d16hY+zMEg92EaX9up7Dd5Ny/eebvB2Clhg+IpdQgC7TtYeMYIvFpD8XkagPUzlhx2K04xhVs0UR
qi0MDFZ7otPzbZfr+tEhTvxC7Rzcs/vayWEaTjq2kIVkJnX7UaGtvgx9rW0Cjflu2TjwRECnhSaS
uj+/RKP2CLMgDrgKy104B7CM5CJUZDIkU/GtThlnD7lTQ1eoed0mQVI2Tf5S1ztrXbcpCCaza/di
QJqRhij5O8oTTAj6gRrCXec9YGabU9sjiWhounKVoONauQlVRd7LDhE9DzO8uA1h8Qzuo3TO4NbF
M3VpAxs6+2zr/h2ABsYNRYXxoCIC0xsISZyiVh3qmIbLJ8pzkYhdWufWpzFKIRwz3CqM7rVV+nCB
Hzku256yKo3rZxxvOZGpBZpVFhsEXlTFClhCgoKST5YIkjmYa0oQgfrBNjd5p8itXsKeYqEsnW+Z
KUBCpG96JkLgfvyTJIeZKVE87fvOwTsaacEDrvameUx103jqB0ScJDHEmygmI0zq8PfqYduK0lq5
PPUie4Ihk/vOBqfmcDGkHE+e4lU4U/iqxpIZ4Dh8IHhQWw69apmWmrpQRTuXmtotjeSwzZ2+X5U0
F9hqSA8yE+9VMs0Zi17dkbGkbUQx8TBS3Zc6y77mMR5v0E+fwKIxdyeGnXHWi4csb6H0tsHELr0j
FOVloNeI77B/vTDwWA/p8Mqp2L4EPcSx0U/7M8Y74mUqeJZ21EG7C6J9Ip0RN+87xHpsCmXXPoRo
0UynKNaNid+/CCxAmS5cQRAYxExZQMz6bofQtXuSqMW3FSFbubQ4/sa4OeJ8V8sk5Pg1S8IzsQOh
7KkSxtQmJ1HTMYom/GEgNZKmZ9Cc6D4CvmCRXBqbUXB0IVOAqpF7W9CIcGOMIPqIHQUvckaYha5L
i6ejESQ0mM3ZcyP7M26tZZzjyTAbG+Sh/ym3uQFyOedE5NxU+Du4Nrwh2/8Xde+1Y7fSdldfET8w
FcPpynmtzmqdEFK3xJxZLJJX70Hq/X/YBmzAPvPBFrSxt9SJrHrCnGMyOfF2ZUtdFPnfZN2M55ig
1/XA2PMQTu6sNu4R6EXxs67ZIBHqk0mEYVKXD0MNe/bZyZUcXPTUvsZlpKxnX/rQVxCJrnRM5H6Z
Fs+Esd57snYvbaV//jvqYxj8qTEkQN9ZEfotYUxVGVMkxn8aW/c2ZiTNQ5aS4BxqRoShusXY00WY
pZ38C6DCFh2zf2EETNx01h7NqsvXIRycS6hsIN+5PJZ26OyXfwvxqi/vUpuBF03qXxC6ESXfbSe3
jwWQ8JQ3+xQMZrINvCkEpmQ2SOIn81BqAPh0+leG4+jKA4LMHZ6idYFSbK+IGiC1fa2BKv4ogg7p
Zuh+hnXuX3D+f3ukg7RZidGbJsgd04F2Gb41MwMUYzXv7OCL8jhxhjN4KOQ6TZOKt9AvN2lPXF+E
PnafcUJC10HyNqaSYKgk28JIvSvepXOV1HifcxNTqbwzyhOHUjFOqzO4QV0qihuXvndQov29nJIE
i9z579VJJ8xhTN0fUIVgb9JnrzOtVhzWzIazkMwyvBc+hCrrhAapPdYZV7CFT26dd0G68VxIfF0a
RRfXC3fTPAta/o+eEcERdZh/8fTYPjIbrD4zGtS11MrqTKzgKm/yfJcC7TskOptYN+rkXpixsXUj
RaJObqZ4+ElDiCMzfRMO0FQ9af6y32euWqDdWBWpsPdaJ3/VFglAxjwaWZ4l1yMyfhIWYNASXXpg
cEsL3vAYAlBWEy8c8wQHjufvCBeY0F9O27Aqko/Jqz9C6CackbnGNc6/CX422ji214BcAghEUoFW
qJB0sr+qDL15sZjXlCoCJNRl71nHyILGxd6TE78d4SeffC15b72WMEDog+t+xC3I/oXzR/Qu4l+c
yuipyaFG0Zcd0wrWnOq9CHydemeYuq+KKDh6vrorP4hftASStl995vUQvehDptaZU7E0tKNwH5aw
ITwbEUf0vZRKWX7S7eEXX3Cwk5V6b5IhvoVtsbfrMtmliMeQ9Dn+YSqda2hKbvPJujOXCwfb/TFk
DNEt+5nsl/du/kla8fSeuYF1o7j+ySyfjQTFz3K0w6O21pFwrAPv0MVnnQH1z7eOtXFuhka8jK11
WOqRLkYBoHv+nxgZNckSPEcBKea3hG03paxzFUVrvo65Z7yGKbLCUnr5nbDjdZ94+QMkDsfOXLwl
NpnHtlOoe9kPf6ZuTnjDkILEIfmtwuJtub4on+tzqDlPNUA3YudHsp6n+/J5YPe4hGMz7KxE0Tp2
DrAv/cDmMLiU43CY2ppxyHzVemP9Njn0sR1d6Km3q4+hmot9ZE+4s7t95lPdL33kMkivKmcWT6h0
64yGtQ0DRfk5TzWyYfiPPknpLmX6JChuwv63qMqjsDXMB254jBrDPP/rm3BVH8cZ4e6WFmNHvqFD
2spTAlFXsq3ZBy5BiLnHN9ibppPmxNO1g6Kb63PISEtSJd0AAsM43S3dm2bqJtBe5UBeiYddNtXe
RtW+u9UmOzhPMtmZSW2e0mza9KOZfahW8dQHmfmaZDCGMt9488SErIWZkqM/Ri9Cdav14VlDwsLx
koHRdfdu8zU1VfBR9PYhHxmy2tQxqe1whloFTJle7Buzoksy+ZRrM/+VIuQGlSU+w6H4HW7tPhkf
JJjKG8avcaWnk/FqdtrfMe5ZCiPyWBHuECJBn+wboqpHHITBvq3C8ZxrRrl2lF+1e9NmxhXEmITG
YHpeqki2zjBbg/MouRNNeFbwh7HwlhPhnGHV/cVUrg5Sg8U5drpDyWLhFSLgEjesTwMddKRa1eNj
wGW7rFDixvb2Y58dCa+8wbTq4U8ywvS6iSjrXnC6pJ1Y9eOFppSZglYcc611Xof5m0og7E+jqKY7
8+TjiBXi4FtIDWqJzh6GhQbzoiyv7tT+yH3L2i/HJx+X4rx9dq27cJucVofhALAtlB25IOYMLE7q
BSdLGPJCkObVE+13q9cuNCubd8gvT4NQ6Z19AtUs0XjrGE8K5C9UZDAt4dhhbdlX1TwH96viVRuc
bw05gjDD9gT5yspYNDTUIAQhraeZTsVAfcizAhIHyRQ1lrKD7IjPIrYHADAXYmXOgiIB3Zk17h1L
EuFUS0OGoRD7fOaDRVBaCFlk2lTsUEAYjugnSq58P+ygoLR6M4eRrNq6ae+kcX9rIT4AHH27DM3x
TPNhHRg55W4spx9StePa7shjrDzBm1fZCMBmx+9SD5S8sJDKeqYPGvlA5Avhytc7qObEZ9NKjJN4
HjCR43nZCiwVXm4OZGA5PCNVf9AEkuXaTnYFivvOkeZRdbRo1qzOcYq5Lp20YZ92DJgSPBOnZW/e
YZt9eHUJUgkarl/cCxPgg9aQFVAkDlgsVuOU4i0Ok3H6pZS+D93+yW3NZp82XG1B0Oso/hKP/Ezv
lzVQN8ccgE+1pGaOq+qrCwNy4mriRIZePgKnpphJXgurMsBN9b9KOHOeNEM8zDmJIEP4WNoxU8f0
jsvls8iBPOa6dUsc+R4h6CFRCVQ28zPicLhhV8vtYc0CkcyrnhSpL8fBbVg4a9YDgb29N1sjP3h5
RthQsKMPPEWpasD6fvYG8d2cDi9D5P4pJjD4sqyb3aTI67Frhlitoem3vsJAgmpn+TYiDF4GqnbF
DHhRIhXmmD4rVOOFQ9anX3dviwJLczKyv50Cl+JkounOcIGhO+FnAIrkSRi4qzofF4qbBu1bZZsU
co7s/mlOlo+Y+hazoFnZQE1DUoGMz1Gzq60exzx6uHCsH4VdDWsNBWkAH5glUcAsIj9WNXHUKSw+
4l/emjoQtzL0D8Xku5tBeaR7m9XWksATWGVUT//2rR+hY1Z7LIn1eapoj4w53AAf9bOHMetZAkG3
HN5XnkyiRtPhp+d4dzcl1YyRithR8DJOkfNGpyufSnNnsIMBQ1k/xTkyA8T4qrDU2TKGel1FpbHv
oJSHelQ8ygRLRgAAHHVp9E9L4BIuxhALX0BUaWrnCJPoqxyXWGE+tdi1905tid0/qVJNN7XTLHJI
q4Qjve2wZCVaRNtNj8OeAhg7zB2A5OO7xTH2jjLqwyCxEJ/ka2iE5ntdqifOhqdmHNHuJGJYE9KI
3ivrxJWGI9lIMwi2rtk9qdDcqMCO9q5Fxi24rX1Th8kWHYhYZ+ytS39+DXCUMRwXySW24yfG8nJr
6661EfmfAD/gXdB6rrLYLA6umZc3TQsp9RojOgBti+4+n/6W2GUmYToZQYL6GKSGvxuHGGw4ZeW2
LBNC5Uzn7gQJIzpCjPDG4W2MiDDmrzbOtpplEfMj1cyvHykp3hNeDiJdK96UcMzfQKiIW5MHWz83
1IP39RcjWCQoTcVEa5qD673oXOjkddDujVAbWZygD8An2oUnIySbl5H1wazI8e2b2qE6I6NV7/zk
YHeUOcK0623nWwmYTRWteo14zSb2iCFirO/NqmSctTg/58Zi+cWt+vLq5OJF6wuS3FoPtZY7EcmW
hxfpBfb5jx5X/jHSGH24IDXPmdtjmeuNCumN4Hcoi5hic/K2P7q4lkcmX/5uKL7teShryDdhVPkt
r/MD6M8wrjaJUUbPI6z+ZUYGqaWfv0THJSLSRAp3UqX9DBws31oZSIxGqIb5oJne+1x+V11EO21Z
2T1K/ZQ8CrDSaRbjMDU5UwdEvau4NsRZ2NUbu5Nqb+W0Y1ZIdw+AsNlwL7JnTGcfGN+Y6xgMw6ZV
er6v0qw9uEjBTWekG44Qu4WHwVE7VEWk2LDnYmZeasd4Rok7BiEGuSbmejVD3EF1YAQ9PlS/i57B
peX2b6xW0wHZ1soxSv8uZxjePO47Bp5iZFRFxxQbg3IJbg1VaV7dwBwwwIFWQwMAkYp18LbwX/h6
wm0p3PbVSMbsQowDMzF6qldhBvapK/Q/DBx2mtPHP5qsH9dRUEUANjCu974pVlz8yaEBhbmJ805s
YwedoaCpQSnM5zMp882oyLhn+f5l1L1OpLLqIUYKDIA19A0tVQCFvQh2ynfMaHA1OBC2SuUQeD1I
bSVmXnZgyDl4BS9qFgP2c1vKV9LAyc6Yp41tSzKq53vfkINfh8rTNviw5bZAjr5l/ZOtUS9vArYU
++XOSbG7HEML86utQGg66RlzOPYlx/z3sDjAOLe28HKy7Pgp5yI9W2ArT5ayv4HgB3tZz8deW97i
yo3vMyjFc4GbLzqw0HDDjRnOnD5ius8gZQDTtVO8bQpPXfME7xFC1XTLQJg9gLUVsatOUi+ehori
ix7hnsetfnWSqt0YxAIs7zYDfZiWoYT/34ESswsfiYDrvNm1ftII8Twt54xelve008pTMdjddbnU
4AU1W7Mpn52SlWedQ45LejpTfnNqY+9Iw9s+hS1gDRiOJ7/EcQ1eFeBHX/xtenPaa1Z8Z7HwWTWI
M0KpsSI3Qih20gWzGjdErTudQx/vU4Zaec3/EtR7iGYHDRw0ZuxRnButv5EQGJzDxP1W6D1WwYjq
L89JLHGdqQDTUyGrquL2MeVluKsQnPPYOMnOGvjZqahFI+xAbx5a/Udrwy/Ry0CuQ0VegT+mf8m/
jPZRMqmVNXa0InVyXR4NUkLJsJ2MsxvwBS4i2ab2zlowGaelj+od5ieqdjehL40zjNpvw8zZMYgw
3CzT1WQScocu6MutK3GObOPBMH66UBfP+RLNBQPKdjmFa2IE11nXgieygVkvH0vWhPBgkgXSExvh
Fbpkg1oAhiQpfF8tIbkn6gWt55Cftyy1CF5B+asTA62IB0ZmO0F3xbSpqmh59WhXRA5C6qHbD3Hz
E63CsOOYcs8jEXlM2xnVdOWxYLe1MWPNZaosyMLMuvoeyPaeCDacveGDemot3NU5a1fV1az1ppqC
godfucgCs7D+kqFDNgd/41rW+rtu844ZVkfWNK+wbV0MRPMkDqLt9Ug9hsgVhzsGXv2OHHeLzfBY
HhcJodPY5ae05SGy2/rcgNmss9q5VCCtBcHPPoN75wXnqPGi8TSvR4Ly2soaX2qHpyketi5nit/3
8sNxou8MMcYKgWa/s4V2aAZOJQ7ncxuK96UIWx5Z05p2qaK5rsi4JPf+3EcJtnUPkabDnbYcFKEn
811hxiC7yh9FyHemqECwpaSnMcFqj/7kvlZo0rd4Uz5qSs+bQNCyKZPgr8uCZcuJZmyHKvxQcFnb
IfmF0MrYua3vb3qkx3rp6HhbJrGppGQr4GjmbuIgRy+1LUyAEI0dlSeGVJyvs3LPlPlLCGp0nYli
fK7QCAJZ8v35XkEXqMVqLVsTYndE/FzeQlweuwKBUmTu4VeYGzSVX34TVfjuJ5JkR/e4aJ+NyUR5
C27MyxN1Wp5FTs7+lE8M4eddvR+Hl7zifI1970/s9P2mKVE4Iq1KSr+7RyK8TFXk8Cj+KCdXv4mf
zSin80wCxWdAQ2oFwVUlTn1YZCcKbPkaRU3CJEOIs7Q9/RbbWrlSlUd+vZEdl3ekjOOjW2vQq5kL
bZafW0kWLl96dWYjW4JFqQ4E54jfLGdGVW+c1jZ/etFEop3FwMX2ibubELiCwWbCxEOyhnDi3cKQ
xYFIXqPAsq7J/At5xutKZS0MCz28Ne4ZWduPkBXmc4xV/9JngOj7ad2mL01sviwKiMyLsPKgfMN8
yi5WZ8LpkPcmkc/u9LG7LhqHoHPGayM+ln5Aea9ZRBpPbNIhLD0DQ4JZLJW/al67HXC2Bs0lckRy
DhS/n6SBnXq2uEiG/LdSV69m3dtvTVi/0ZrXW68Lo4McsKQ4mHlWIeiHoxdgUlxx/TvclVyDNoiq
rRfqbxQj9QEYW3DpZu10nY8fTTLq64phTeyn1kmO3U9oKcZrij1rioiXkJJsj0xY9oXSV21MfxB3
zeA2SR3nkQIOuHlE2qFtzHYZDcCtNf4abltca7Pw1p1D+jN41fFRm8alna3+XVo9F7onz4YTPkUd
oC/O07e+kvXaQMxwbWIyoAcNrSsciXOcN291otrjxHJjnLccacJyirpsyP8OKJoey0UnHGZPoZU+
m3H4lHZxTlKNesexV61Da+ou3teYmO6TB9pVtLtgUNZWWq6xCaaXQm+yXWgKyq9Z0wWb9xIB40HY
6Bx8J9p1wImJ2MS4XbFI1katfisEiR4JszYVTF/LKp7BDU9bLM+d5aNUJekmps78tpuvxsN5XnoV
OLBsM4o5ZGRG9vuoc06E6+AZmQjRrGnJ1zXqp3zK2bPNgOaaqTWIuVnapHybhBQ4sXRBP+xWM+U6
J8qc7G7Zr615VVUNeXPSzPFqZPFLtUhSpjbejJMBFEWk63rSy4etQZSAMbQWsWyvMvJ+pV7UsL4t
iY2EPM8rFxwcwyPheGp3pKOzHLcpPPx+pMVOkWW57OLWLJHabRsa8/Vt/QkKF4Bca0ePqTthr5rW
AUFxX0x8jPSFZgJATQ+9H3l2/7CysD06ssR0owiwlLT/13QIj4kmGFKlwIwMzXKvClUokcO9SWHB
HQ7CwgElguhDzDW7x/28hZxCok8IWgP6KjMgb34/4ti4gLNx2uKBPigvDqKx6kvhCfEh44Egq17o
xFshp9UcI/2we777NUK/77F3omemSxlroA0Tdai3HHobogPsrezIRChMelkci+EuFQnJm1pa3kwx
RSvQiLRRFS1tYdNg1pyggiRV7PwQCZQ0Ps16+q4BJyyTUENo6MdaOdORbbULSq/9xr4zbKIxKm8V
eVwQ6MnKG4iCtfnoq8AvEV6ajnlc/nwzssiIioTQVXmNQ2LJhZ59SR0RB9Ax41PUbbVqs5ccYdIl
k/oZI4G/m+Qoj+EQPWc1rU+oFo2didqyEDurhxa+TEJDrWf7y1Krf0dq4jzpfuru5UjC2vLJRQac
QhLij8tzEKU07UXtZcfKTxGpe6I+jFZ01fXWvMKlM+6tQ2xzdA70Qb6ooA+Os1Y6lKmGuQ+wm0xZ
TSnyfAHfvxgKCwfe2j98Jdq+0rCQdHaEZMEvjn3UjRcnLuQWYuK6xTa2JtgxOizz3KmlAfStL1M1
JDZnaf1ZS/W3p+96WAn1c5sRqeh0jFGoWVFaSsM5mAiE1zZx3augxr6N88q+BrV9QFP3O4d9vrai
MbwUpEys2rTONiEzmvXAwOJlIj4EFIAVbovI5vtkpGcktD/IaxBvyiK4vSfw2C3cu8PUcGQj/9yn
1pOZwMcSWA4gtSfuoYxyBx/ZCI9JszWOLONuEcR9N+ZDEJL0gfsKnDULtUI+3AxC/+BemwaMsicT
YsooPTfN1IRHH55IX0G7CQls3hFzEDCAvHWkNwJMYIFCqtDRNib15MYsLkfWsvmgLnXepaQEhOm9
Nkby1kmjTpkZ/dPi1QxUjgbzsSpDIbVpEqAyzjyISKwgu7GoGs38scxl/JHV779lwMSqZwvQPb0E
b8vuQNFKgJHC59cjLfj3kEdkde3SqrbXlm9+GRN5WGFl6e94iZ3NGIFPaT3nbflYDUiStQjCdKcP
A12iJJfzQkVEcbso4+LC0XbuXJ7zHoCHGa1pmzulBbgwu49KMb0Z6fFXauL5tbnxaw0hTNy72V37
Fp7GhLFxnlme/qqgZ/ORRhL/9Ik9bO+mL4UQeyOTx7hIfSiw87ZDOI2BuIAJqIjjmx7kEiS9z9nP
UW4h23zVcuPQ+sxEi8a7MJxAhj/vCcn44EgNE+1ssRp4dxsWce7I0d0qjtDApEiwTXxlw0GTHuHy
EKpcI/0nL8C7gchhblEdLTiMZuJeRU0rmPcuOmSPOWUoIB6GFU9ka3EmEwRHIzErHou88D/w0+Uq
f/Ud91G6pECFVAXbAW4rQJcR5E9kmNulpFvqE4OLHeQQkutadgTvTlO71+dfGAd/10Mw3ePUeIG/
0Oy0AVcw6GB2rcK6WtLfWojSjzoT1TUrXP/uegGv6axFdIf0OUq30SDyL6NL3io5orkLuiMI+5h8
A4s3OfD/+La0XoJSneGTBa+5P09AOcBNokOUGY6PBMsMKgNp3wYGB5AkmOVVfHebcz17XafBAdzv
fSZF++WlQ3rpqu5nPvsZkSd0K9MaoIZPU96eorknh3UT22h0S2iV63TsWRX0nxWu2m1kmd3REVO8
iuosOhV98rXsbHqwZTdLBiHlAVmmLSlrZWk9aaX9pCkfyS/COehfyMalV31rHA8XJ2ItYbbxz0lU
xpMRWl9e/2eC4vbbj9pTMldLXUcTNPlD9dkRDj/NTWEYQJQYA1Lsci1c58QX9WPiH4tSfbOYHo8q
TrA5C107ZTJIiCtlZpL2HGt2w2RsGVBUOTmJjnL+otbieGVTjOAnnmYTUsyORyu3CsfapZlVmAig
yGknBIb912FIKe8XFeIi3YTlcgbzIvFQhjVHHjqxoBLl06LhnP0BZVdDsbDQPCtixT3DuEZO2D6Z
GL7KOESo5CEU6ke8tKmMqj0D2mSjZsXF4KDjCVPCyJdrjB/RU5bsSwsOKZNF0tTUKZ9lxE1E0dXX
8gdHqIkRVbCeXGSUmHTTlUXS8U6aXX9GhttRoc2S2bApU/jvWXlmUlEiynKJa5sfxHieloJU4ON4
nbnS/ZylSQIRJjYd0GUh6Xg+OUZ9ZFBRsLbALpm7s/aX1HVSolOxQejk/dORQ0I9uP4fzkOa47Jh
KDVvH2WF4gfhVUsOQXxtzKHfoTy0CQeiaclGgHxhcCi86BsVMQ713vIeY2/XK6B/06rPtPhqV8Dm
MiNqX9za/hN2+m94k0RYRzqxqZH129fH5OaFn6bXuU+jNOR26kCl2ShzzU5pL270tbx+9q3pcfZm
jvlbd5vyZoE8Z8qK9BZXlL6NiuGtE2lxYKhorTKzBsft1i9m3flrVOF/BQQznBnti9IcypDoWS9y
moNZUN8mePWRcVm3HgDk/GaaiCDnXbB38ozsvBw+Gk8i8c/2rY6T/N+fc9Fx2ZPr7QonHJ6WLXlG
KY6twsVGho541bMM3fSuRF+xfKKTc2cFgVhe+2yMNj7kiB12YKqbk69LBoOaRMM+/2AR7PeXYF5Z
Ji09TuKTSRNpP4t0eA+27WCqZ1Jyp9siBF+qDjhaAp0Gp2QgYypsnVRa+yD7ziKjz66QIGLBthlW
n+qZSLd83aPS0BHrjtxhLFmFHQbIYpAbf97qy9H81JJgB8/vaJZudamdwH0QbMPYYNQ+yZPMV6UT
8gIwSbrSCk2ryial1k5t41wqr1qbFuVEw9ILVLLJYcrg+T4NyY/SC7Mb60NYino/XAgxdmGfnpdr
dfC13/owNvuhiIartEdUHvNFRaa1WMUZY86ubu1zIfpnmIPGbfkyDCWnvUErh96aTXgIPu4Z8JS+
CtDRb8kkUXkBEjRyrYuadAhQjhttE693CRqP7E1YtM6jRzs5lwNzDJajT2rTeixwVa7OpUkCb1K7
7SHVpP0oMasQ4/kdt2n+QwWbeIR/GNtd9RLXfky0ktaj7QOnBOpTu6WJL9foEo59Z7goTIw3Mx3L
e0zLqrtjeC/nx8/57bF0eqS2YhnSoMtQ0wvCKVSvOq5J4ZvXGUg5/6Nsd8aTC/HMxd08+Qqiha1E
whsgYKhOXQ0+hSEIOL7r4LyErZk8CJTqfae+cJKleI7JrJGTt2XgnJ4KtrOaFllvTX9MimLc1yp7
Q03Nzs7DNEG6kHFty7xdDVUjMJJMwTFk0OJE9hVdfLcrBc1glZLvlMXTJUu67FL8m3pgA5p+uDka
qyp4mgJPe80JLilya2I+DCDF0/8K05LH3ESQN2szQ9R3BRpSuAb9ldejYloxEjvpZ1SoM2SotWT+
6un1RVVoWh3Ej8e8ivVbE5fvrQwwUBvpq++PyTXNEmcdpfQybBOqm63JZwWxdOuzidujRXFWFpu/
neskTykuhdcqeqNaDkCj2mDX5v6y9/3d0hkg3CPlRIM4ATaBXOnlWTQijJAiCaNtz59Yo4piRt6U
7jpJYT8CvD4STMWzNXdAElvBTmvxsRcGF1MIeeDYlDmdKLsJzRnGvd7nFE8kPD0VoFP+fQSF8J9E
SyQUuq+JlWGgp1mOS7fjLl6eedX0xS7kyFqzoAn3fgKvHWnCNs3Uz6RR1bORQwQBk3JZSiMv8Lxr
ZqrsGFToGWOFiUvpibgWLTSC2M/VPu5xt9DtvJnk6OxoTUiXjgjRBp3ni3XrzC6aNLYeqRydVZWE
4uoPzgYVmzxQ4HabPqs/xszTLz5LrqUAWw4y6zPCNLXy8zE+uQ2VzfwNdlpGmQVKH2Q/+q2YhegA
TrSNjrjjogefiZN7u6xBca230bBbmjicJSTAM/F4ir3yh0BtBhe2O9fRBegtYpdkxtk7R6EHFyMX
3Qv1w5WhykrONiRdY/ASI0BjyefrLOgqQo+aqzUMzY55VIaCmHFyOGj3VCPomlFKCoXl1OXGr6VU
zbvylGh5vy8Iu9pK/Zb0DI2sjhTVkZCBeU34I89cLCwR2E0kdryIxWg9RPlecB1DWo/Ye4ji1R7c
Dp1v5R7N3CKuWTL+0ZLk2whs+btqm7XmYZoyhPeMQonhpVuFa5wJf2xFLI5iuxTXOqAti7iYysnI
DccZBiQcWb1qiXJFwbGfSHeKLPD/vVnLTYRjVmFYC1dOJjdNi89hCF/TzkyfHO3EYu3WxWn+pSEo
Ib1gis5dN85kU2rRgm1FkMThfai1dkVA0d+RpICL3gVqNQzlpz1E27hmNKAjgnLdbDg1SVdumON/
qryefaLjJQrS+h+a4P8IBvZ/HaT6/yILDDb0zGr733DCP5/vhMB8/fkui/h/AIP954/+Y4NB+qKY
A7ADD8aEvjebGP/xwUz9v+yZyTeT33TDFbP/9j8pq7b5XyzyeKqJYMWSDhDj/8eD2fp/eQ5WSI8A
GQc3O7yx/y9u9j+eX5Jq/5ceYMOEKv7fu4CxYXs+7CmYOvMggM/vf+I1SCOxepPd9JoM1W3vhOO8
kSF6yYvNVb5KsuYhg2wDROGBJe4squZtxOybllKieeeWIltelAJMcKfI9sLsRIbWT2HetD55E930
gy4YRL6mndwwuHUos/EMNSOLaIRiVKyG88Ob6gsm2Q5Rh5mzIiZpi3z5YJ/lVOVpRPDy5B8Ibw5W
JVf7tk93SncwW7jkc2X+cAv0sqPUi341cfuqEqysemCUO1MQ/wokRW20KX/vBt5GoXcaZjLdXOdp
9xY4+NfGJGZskdogeK1DRSe60miCVxMeehetcjQaX3pdXXVh/q0Q0lRRMpzy4RKXDGia4DmwYJnb
U0mgJQ31yp7DCCPEHaQTIP4jhdld5TaSYfdTVTkTygk+ZyNBO4sXOaDR9ofgM1YsHQhTgUMZT+Sl
sa9AEKQinwy7rzBM5mkKyVdEIDpYLusBMxqXtUFkI6Ii893K5tMNQQJUyU3TJU+FQQJt2HgPSzBF
Lifv7HaK3mC6FnH/SLRy2sZxRYBCTNC4XZJhOOu3LEv+dNweA3oTrgM1sVmXO5V65cYYsktg16+J
rM9dn94z0rY6/12QNhFl/BLHH00Fu5Vtjh6xOPSKZwZf0cZjFDcH2YrpaiRA04cmvPetvGi6duFo
XrOD/muzzwQ2fOvZVtN2p/qK8KRXUZv+anK+GH2+xzgmMTzm7CiHM6vzZOWj2yVv74pQTVvpdvvI
M4P1nv2uFcWT6jLQ1qjjxGgnxHL8cp1arszW2RheiDqwKVgQI6bDiJa/VX364rjZ0RZkTXREcw7q
EUf8iIJKv0idzrAauhe0dmstTeJVJS191RERM8/cAuW96EV8UOsYLu8qmVhItWTtkeGOTZYYYXpJ
oNomZrkC9Q6pnz/JdyFFsT0xShNrC0ncZvRf5i3ZGs8k5pscb21YNVi21YeljI/anHN95FVZzj5o
c+Q+8lUiF9Tr4pJmDaTszza0EhYn4S8qSlYaQDQSk0S6wnjL3XCrJXiD9bh/FeE8C9DVScD6Qg2B
+AJvQI3Kl3Um6KuiuLeRz1qutr+0gUi9ri+aDbB3hyyZddxWj5J6JAvV2/JfSSOkPSAuxGROtQbS
V23Yd2F4JkpTZWxsC/1bjukq8oJzFNvYL1p1qnSmymb2W7ntp+71fz17/E3i6g8rNjeoW5DAKreh
7TkVDtosO2U02MPbww5/Z3DtjqfExfnK3G5qup0rqPZ7hy/CljVM7pS3Te/lbhTZx+iPoAeCi0qm
rSnUk+22V2FFOwPgcaT0U2Xnv0Qft6t3too8w2Z6QS6K3Z0JAaF4NsmwqFE3RmC8j9QKK2uo1rlN
1BNz0GhljsSYeyGpz2Vor0dpbgJlffRpxW3NB/dsky+fDJZpfrurDjK0VsO4zWnLMlYOQ9jezWFY
Z2Rzr9jRYwbKj83o7v3ARo2SUJjKst/WvgDXLNRbJUhR0iZ8LAEws6lvnhM3claNTl5T1p3KjETm
XurvrH4QZPLVDV2g7SlEWmmW2ynJ5NpN3VM4Vm8eTrwgzv6ag6NTS2BTbNuBWaeJ8wW6e8TgdlUV
aMUm+/TfmDuT7catLdv+S/bhgeqgaORrkATrmqIoqYMRCilQ1zW+/k0o7Ouwx82X6dfKhmVJJBUs
DoCz915rrtAIf+jFBBZWij3tiA7+I6hmgKu0LhVpXpo9B8zwmSGrcUKtvBJgTNBRwuBjPo4CjnwW
TsrOcq62KcyDtHcYo6SrNke1NkY4yjXvAX7/bdTzYKbS6ljAJ1lF5GbxFrlsg18bqKt4iV5T1/zs
U8WelTe6hXTRqxZDipqzqDTSlrOTDK0qtdhrcrLatR56A7cPP6FMg06hVx5wDZhJGgeYEsjPNFh3
40i2rEmXct6FNrbqAtpGqapOb6zHssejWqEGHDL5fdDfXAJe2bUPgH8kUnqaVtpYuTqr2lrmShI3
M2QMdVOx+0Y1PUsljHg5h32AWMnVI2Ip4xuAl4/BCmDC4aAqu5DL5Ej2dM1rgdYLylWtnpOR+b1A
qBFV/T3mC9U3cwUpgEhNlBjabdBHcr9Kbaz5drfVAVPOWrR6ws0cXFnlvG2Ij+Qje7KAqi84Lbwq
xUXmCjBHYtzNK/MFjx2X0KRmRuVNIkUXg5qW33CeFLCV5G0llBMXvwEFE5wOW3tH/JEuDPwOi8pw
7zGJljMdq2NaRHvNYsVUhnCKLtyXrrW3avmbNMk2/K0uB59mcao17YWe+bkZI6dDODzT9eJNEfRq
bZE8zKZD1hXtKmPqWD6XefKq2EhgAcy5HH64ZBISsKX8KXdjZlq4m/2s8kHKl3Rc+mA5quU+nMx5
SrKXSqoUr+YC2rU52oP0jkkIlygGmllQ9c+h36xbwIRz/IwfRl+ghIABLzSZAHDOmcwk5qI0rBlG
DqzfRnpsjQ7WgsIF27TxZSE6dURuffOr8R4SzUbYVv1kAHlxFYTdU/RF7lURdCErhmikH5qBsOrC
oHIIKzjo+BBiGsaslNrYeK71oZJ2bCHuB5wqMmWeCMJlC2x9QH1hEssxvkXg7OS9ZWY0wwLqcLY7
mRXlY2vynG3Rv9WGvFOmncv4lKqU3rbk791aO7RkeI72xcsgtiqCFda0/bOdqJ8p2VPkGidXz28P
nO5WvfeMjmkdVgJSoPJkGPq2Y8iIlnzB1Sk3/adEN1GK+MrKlirypPR7+CCxqp7lU9+pY+pBYFy0
QnC6tXoVDxVGEg7BBnd1WJ/osk4NJJZYwN4SEVA983vkB0lJNkL20KNChdqTzhOVMHASlXYdDg7G
b0gIyo1NCCfqF7qfL1+bMkzhbUX7SB2buZvKyyxPlnFo7rO4/Ei09goHAo0tKRdu2n+vrPhWyPlL
X0QfVoArsJslTfijrsQE3CAzS8nLUz2SAqsFgUBxedCSyp5BP5jZRvwjDPnEPQusaIJbqC/o2yE5
dyd8mmBuW+xNtbgWTcQeUpFa6t+Ws2yRg/+JXsouPWWNRPhtWiKXKUkSqBuuZd4taLxzJ4tDnMc2
ceBNz4Rl0TAln6WW/irpIdHE3g+ufASy4Gkc1fzdtXGRDvlp2iYmgbHpBC6JjHNPL2zOHkW2IAYB
sL/Uv4cZF3JqhVmUMI3h9TlD3N9l38PUY+KuLYMR26SuOKNvfCBmeLT6uNVrLsyZP35aUxKBAcsn
9a03KFlYd90+IxKDLW6elIQ5mCT2Zo24MpHcSLmfzq0YoaObhw+TC7uSEtDcxivVpisRDTTDx+Kz
H+j++EbXLGvDxf2ge/T2EaLmY6rMZfa+kOlIi1M9N0Yi7tL2TAInKF1OZL5srnUy+1TtQzE7qJpk
sjsxqnzQaKwBvMMxPoGG3ZxJ1NeiYsTv5IQV4aRGTOpVhb7M1106ynPsdrsoTpRZoRs0B2t7NoSu
uikx/5vQZhcFJNCFFPcY3LroyaP1PNNA5rQ1uPrc48zOQOU6qBCP+oaBVKUMH9LkQVbi/miM8ioN
rXGdudbBZsu9SM0SKZNLo4mdiGMwovJ899O00AeNHplJSNGJS35NRlYaArEFbV8upOxQiEkKSVhD
Gjcm+s3IA5JQbC1iKkJuJskEoEL7jU1OmLs3I0l1gLjD8oHVLI2nttMxG9DCmSsK2xCPc3lZsfOa
VI9RPgrO2EwmYMx8GCadjkaA5EDnxzZGH5YkmIwoR+JVCRJjrURbJHtAtxCGsX2Wtq2GNEbO5B10
EwwjJLbNtfEAj5cNEMJzfQRjIKGYdVayxtxGV6ecypaxbZi2nERQ0oyzzMR/3iAWLC0VOIvyUTWY
asaxgcqFRi8jPXMwmkvEgT0wizMtesGm8LtVU4lXodEUnqwh5OoSDaJjavTwdjvhqN7VkSuB1DDf
Sa5DoVPfTHjHKYFSb/SXMSOn14wvgY/SFKCfg/yBaqV8Q7OdLFhWbDqqW9Zlt8FtCMgBOaEXfC4q
mCAp4YTKxbKcXhYiyiya04VmQlLiO1ZkGUKVwfPFToNjSbERx0W5gNtC886Xhh4QLqGaZQiow665
INjtrBgCcxpG7LUGBGGTKEy15Jb+F3gsRT90cfrsIrTszWYncH1x2JROrNoyop9ig9A3nDNro3TQ
pLsW4A4BN0Lw+sxgSCz7seHIWvQiWY3hYArQ2E0ZymrIgfqN+if66Xg9iGCc+zUN26btAlL6GGx1
TjO65sHvQqz/os83bms7dgBHrpDBM8o1rntNaTda1tqn2IKbB2Z0V5N6qieo9Jjg1k6gG07AQkuR
pzj9OIVm1mUzc9Pgnhov+ZDi3hiSk5/q+NcCzTuVFE2pxCi/sOgKt47PFn6VTAQjgG7eIkpaBYCH
fAERy/YCy9QcpVdoKu2+WvRldCdPvgwhObN28VCvrJRSxVOq8Pj1ZQzVAt5n6K/dWnUi1yZmrB58
rslNs0yT7kVrFQ+vuhzv8/SBnQJ3QKhQB6Emnnc1l7bEJo2yUZAxks5w0OPIeEuAKqkcUbl5rN14
0w5U2Wm7VzUMrZXWvfPRlsSM9Pky9fDVVkNxsGq0vCSihUvZNZYovdZdzISVC/O4CqthuCCgLreU
xalGgmWJ8eLDLS4MD/O72hXHMIAlZNbi02/sEStUAPHkHnkhg0cu0KVG/7nNlSVQ2s+iqJ7oPLPx
iQqaAE3RLRokqpxpKadkGfU4buWmbnCfsaVr1FQm6+JRGR4B5E3gzcuiufaA6oJW3NHrv2hGdq1l
1IST5actvEtVJB9aGnzonXlNGHvWRIv2SLXBZrSXRJ9csH2z9JQMJKZ6zzj10gqDt0xNq2XUfZhC
RI4Ix7OkJfmHNVRw1fGs4VLWVrIwzUQ4HFGLClKkw+aNdIk2P3u+8WrlQ+WQyNQ7g25e04I5Z16H
Mv44g8kn26SyYTwySe1CN9PmEpfxoO3Jtw+tYIZl+6X3OX97WoFvZAxJH+qYyV1gXMDak7UfkiCa
JFVQnaBM99mHO+B7yML0YhzjWPCdmlCZ1iwZeA4HwG+ngEKwULUtK8/zAk6Egl6sCYtEiody2Vne
e1Rv4qIkoE21v9dR8qaazRF87HcEfq9KK+EGTpsfnrSp3fyOJYN6RvvmdxLd7VVU4YSxI9Ig1Y7d
Rz6dDW0j3WBK/ewUrBoUJ2Ea4OflzG+ZMyOBEemGGSC9fK+N6UdLiYOfsprbZc+OVA5eAXI4BKQu
2ik/zfLSEeGv9c5uYKAhRaHSZsBzg4ydvwbdTwkNqkwGj81JpO0b5SCbUXB9SzposiSBNl6QDmuu
K4Bj2NpDmjw+DSQsh55S3/pYvoU6ViPUUvQRLZOxTjAyEUPQpoA6cGs7XbT6MAmYJ7moa95FFcpL
tduXI2YJBphH3M4Lf4r8HLLQnicV2yRT99t54QfqMiGBDB0A8ciZyaxVGN+QNQhgSTqU3ER3DN7/
eV4PH20kjTsZxaPVtCVySPspGOVHHxNejAIed1Y8JeIBNDDKH6NqnnVLWyruCBUu4pxd6Wig/Mal
5eWG5Oc04MJqvLahoJIaEnQSWK8asLCidvgVqvfvWcapjHrPpZE580NaTgFzoJLdXyeUS5MQBQQy
9cloCEurRkAGTG7nLq52r5X1TVTeoqrIr1EYbRD7wOmrtX4b2Zx/CFgUK4D+i0YziGm3Mci45XOr
+2ijxngZWVihusyFOy+wpvQJabWDWJqt+t0diopw9+opgF7Wii5ZKrXGGwCO3unN/gUJUfOT5/mP
pgP/LuPjL43/f5cO+t/eYXoK37N8KAPPr+ls//6UFt/qb3/5ASEj7qBL81kO10/q0vqPJvh0z//p
jb+HezwN+ed//sf3rEnr6a95QfaXpHeTvZcxtcn/69nANfsefYvjX9NC/vWon2MBSdF+IydQR56G
o9/Spz7+H7kh3GQK6iObOxgCmhLgzt8HA8L8jZGBbFjCZDpgyTq8ySojmvM//4ObyIOinf9zloAF
6Z8MBr5Y+r/AQXWimy1dwKZl+qBapvk34LDVJRngId+aKyZNHDu3gmbpIlYiHbjHu+Kxy7Ns3Cyx
CkRLyoZ219rEqFWpJBYhWdSrsKu5ngKyPn5p3b6+Kxo5O7IJxIsqgTfrgsQ/eZSaJ7aAs66R24M2
GRPr5Pr17v+j9fkIoiD//Ai+/T2I5tcV9n/+3SL9X7gGmQzpADj+X2twh5S5zX5dgv960O+TKeU3
aPMkDzGW0r+GSX+sQCZTsq7QaNeEwb+iC6inf0ymCK6BT26almBgpDC8+tcC1H/+PW7jEqTL4C/+
yQJUTH1iH/+5BKfJlGmo4JrJxzFlzsR/m0zVbW7pia4ncy2xPjUGafukrI6E7eX3Rr204Vh8jElH
n8c+cOIut4QrsLVihrCiB83l1jTWFUT+viYlSpZQOspFdSitXJqHvZYvcXQTDFeO7wnF4bOpExBH
9hjDLjwrx27a8mEeEF9bQPaC7bQpVKsiI4vdb2ZLgxkEqaFsHtukoyp4MLGK9yF8n405Di+8QVS+
Ld09ueDucMEcKS79dUoXYkYwUHj8+hKVTHrQiKwqKodlr0nsbusxubP1qaWWdBPSaQaD1iMdI+jW
F3mUlQWUOB/eDxccOtrNCuacY4TrMR6HnaS4N13x/RNTP9r/TXaCrWxzQL6qbXTPDIZ2CAgYb9ky
D4IMTRSCww62Jiyr9SnS3NWUarqL2O+r08YfPvVmnEqBfCoKrKk8sKkTlKlgwPjm8WwpIoi1H6kp
6qm48KYyQ+m8cT5MpYdGDdJTi0xD0xX4RPYtU6EyUrFUWWk4vH0zCmAU13OzVkre0+C5m4qdeCp7
Quqf5KsQmkoig9pooEZitrbM2hwJinGIaE14zK3WQYCstizs46hae/Zc5iYkULuPWT4irdeDgsQ2
9gR9aEOTQFPVgi4G3h05ITy1S3MgGlNpN0xFXjiVexZ13zgVgMFUCrpTUejiqUXlT49uKhghxM5y
KkituqlTQZlH8PMUpX7T6e4ateYYWkj+AlXoQDWqUZWmU3kaToVqT8UaJ1eX+tWtWgpZU7/rXSo7
2VTkVlS77lT2Kj4OGfbdr5qXdystx9bAbB/WCDmFZnepg2shQZtFDWhnMYM6iBGqTzkY42jB4IdT
J5WChWilfaXDTAnsTZCPsyIq3kh+uEVBsg0DtplZdpbiA4KwU1mUJ1vkO9+1Fvi+Zqh7EZtZa8r4
LYKdo1VaaB3SLb4KnLr6iS3bIo6fKDVWyYXGxrYNknVhZY7sjQtdGkBAVCuzBmQY731ZWriqBFkf
bfk73oOFp9ewLjynMV58udhlQEy0zFoPROMSdbyWvXCvYectUZQg3jl0pX9t/XSqr07yGK4MrP0D
lD7Rp860n0cH+GGl+CAC0m+FvQ1CDuRuQBWEcJcBotXZK8/VF9Go0tIATNu62zbuNpGPzSogvtSl
aaYlzLPtoxepuz5FdynSRV5BvSnR6WqkGkyomjbc17wmQ2VDJ/PvFfmi9d9wDzlZL5YpHwPMnNUg
k+qTDGs7IiVraBm6rruGqp9fJR4Y9kY+t50/Vxg/KBUed96tstHmRvk8xe9YgA74R9c05OcBE9JC
6fZW0F+m3ycUJIoUXAbd3uQuhij1tVGHpQZVTW00p2ScPf0/AfYe54ho8JRg9IavH3xTgLZQa6+g
FCMlHBY098G0zVtAC2qozpDkLAoypTiaVkzuGC3SAm8dOI/SiUFNofRzV9gbCfOxFwwbjUHK9ElD
MF52frZeTm9H6I6LJjZht+ROFImzAX0TR12QHiKZD2PwKaS/VQprz2TQxT+WeYdYNoDpwU6vwk0Y
vQkIIoOt7KJRvEzP0rDa29hUK6a8S6hDa33UHMYMbPw2UmF/CplTmo+hsE8OmtgUI9qnwt76vbnR
3lvAnUxnt2aaPCLbvIVk4AQYzQsyMfSsW9q4BbAlPgfAOUppBF/So6taNkmIfI9nVCd0qVC7U2eY
IGP1xNhLfevUUolEtFxAxGbOPy7Yvi4U3Kphb3+9TWqezStKfLocI4BEq7U3Hg2uUSavTzf2xYio
lr+iBRcjqF+npTy951o/ZfacTZ2y3J6Jzndi8j9SrK0VCqcbAveVZpWrMNROkZIj2DXXZWUd8yw5
+Ji0R/2k6+52lPyLtx1sfzdkrKJKh/KbnIcgurCvPEkalOoS/r1vzszhPcN6NyGqGmllDN7Rs9yV
XDATbyUHkvqCUmxqiDoMhOe1welPcpA6Om5sreFDLbXCc2okdY0qHfhvDvq13Y7oVHmqB7o8I8cy
QW3LJMchYI0rF9FB7o2PodfAukoMJCWnCSpSu401HWfYNAaM23gBP46Gib5Msxjgz7AkdNIeQcLB
ETSpRqeblYj5dN5x6MsHNZJWWDHPpdvd6MWc4KCAKFgTZrOv0LD3oSC8nJh1euQ5rpcWVVs8bBGi
r6Ki/47wAC59cBSdevIV71kLkwODHxKM/fKKqZTSaUWpvqwI054WlT/Q4occ5KvNHQLd1o2MvV2Z
G4v3SxgBKWYMTr2KvXMBjYTzdGRt9TGGtSbeFcmAsm/YyBfoBxqcN3mz4/xRlIwjcWzZHiyvrNoz
m32SswFWBV1GeddaS5gFMyt6lxB15sSQSSg4R7yS6gOExDaywPK51zRimqD4l8yPznWSv3p6ugIK
tE7j4Ir5H8x+pS851211JKA2zIPxMFoFCTvts5xZV18GwZHRmvZYMkq5mLgVsD5KgtZt/cB3ps3H
KUsO8j9HR7TXoEGvOcliFqV5biOx7eWPGFhHkel4c1aeju9mQGYyLCxqYYk0GHeUKI6XPZrsrOUj
ieW13JaLcIDc4qYbT8q3iHhO5dhtOmTEES4lJeREbUHU6wASgsfTKJUjf+TK0zn1qUIrLHFQw05F
INBWhBwZywjCWEQ3BquwZTNgt2jGKgez4EQUkw0owlXZWJtK0ZbBejLND163nM7MHpkOKQ2ShpcE
ongeq3feFKyviJPwsuCGmTdmv26TaN61Fy3vsTUhY2LTYFggI5AEIFvGkJUSLOYtdZtc2aL++r1v
0MatvU3i2nNpOKCXsPqeHoqxV6rPJkVQgfAzY3g0rRxr79ofeaPPp0/BFMp0aM4F2P/BsD+nJwN7
aBd65sJ6HfC66bfOT9dFPxwqCf+g21zTQUomWcVL+e7HyTnSQgbdozrDVfAkYv5mbkJDrG91Ut9V
X7roKYTC9rswyJSZeHWKvcIbg4CmmtOWnnmf0/rGMH5GpHIaG//hirOU5KtOl5DkDhdQN9fIrq6h
Jd59oDltdHTJ09Jae5eDR0a+v1Vsb98aK/jaG9Ml2jvql4XizlFgMaBi/Awqk6Jz7dkFKAKDnXgy
l8RnEiYLRvqTK4z4JETI3t3tMQsKfKQsvYyQ7kwJ9+nwPBrQXNVoEQTg9NVhU7EpaUb63F475Tfu
0GPua2XK49IhBS/DU2hBLHgohHgRqDOvuw/Jx+7JJhCnY85eRBHYykKx97N631Tsa+j6zmNaVU6U
xttK1U6AHlYDT3ko91IxHrJY7KGjQjWJz2Fa7zka50PVbyG8Lujz0lPjBDHi/+uSfiMx7dfDekVm
iFM2ICI4gEY8uHa+BuY0o23HiTmEzTBa3ZYsR1rP2doq4hfJMNdmyumTWV+neFeXTh4qrkKzVlpk
7SO4tJLePimGBufBB+5mX9P4VHftKdXMT6PskbWk9K3zJxBcuEVoGIbKR5++QG446yYr0c+TgySI
MVf1kyqhlEE895wH5ioA0+SG1ffKTtYaEd5JF16KMdpQ181x9S7ljDF0mu6A8Wzk0X6SAt4EdvgS
51JN8lb1KK0GlYF2MjW/xZLp9EGy2aUKttLwSYpuXvfp0tekazsQ3ZAI2nPeM5geGmqVd1ZJHmry
6jsWpXfIeRqjWFU3XsmnuFvZXUFOZaRLzH0LsCBMbsrmXhnWOvUxJcm7mJtL8BdsatvjdCFMquru
Lgjymotu3DWNey9rHtEbrwWyBM2XH5EevQye95R31c21vKMwtmWsXsw6fdGy5NyKt0Bv9wHgKn+U
PzwoLoa6NeyOQ8F9FoSPg6Z/16G411+xSCgho6a5TTf0XXOn+sjTiO3n1qv6KyjZe2qfQlj+ahCf
5TB5wTp6K5L8UOfDpaNgqJIDZukj79Y97JKzojfgK/wrTNvbYOIjUX8MmXQfVuZYXoqHpkVvXRG9
NzkHWwiitkwOrcwhE3lP05Vrep7Tq7CxagtJbKen1WXD1vA+WyoLCYYNTvkLO96rgEHQ68lqelgq
N/fpYdHg3mtEXkKqDkPIZwmqrYz119iOzh6LyG2NV1+MKNnqKzvmlzwub1bo7tJunJU40jLs6G7R
HMuqvoMTuQfwuRp9ZMcasMyli9HVtzaKz5mmvIM+uNnuWQUkmhKY6ZP4kzVPWNEeqlUcgdidSfl+
raJ9I0Lsjd0jcd2byjaidGt20t9rKsCozd4Gdpx+jW9BvMRGw3xBWaW9dTNFuw1MIvIQE9qxU3jS
pSjFK6XzjZCfO9otVWvO06LQY/ceYg+cPkYCmp7Gvr+UakEVcx704CxUkyfXX6anIEzp3qrxIS+/
Rbq7Vuzm1jbGkaP5rlrN1XD7C7a6rY/2crrNhv1hjWSFxO3VSpIziI+rNrCwcvUEWedalOG5rr5j
3j50dYpksbv5hvGaSOXb6IOhUQfv2TXil8kInwfBvtX6h6R3975SdnyyVzNbuW5xwOl2DBqJjaB1
i7XqqDbKQzL9gycdJFTrdBgX0xMHRnELC/egBN7z9KJiv9iWypufe/hQr8kQnsvEew5JLCD45saM
NVeUXZ7Yt6+/X9rHnjwOVb1XfJDThzyaLoOB7qywsnGjHzvzuxRqh+mfckeBfkY5Q3B5kDZzZ0xy
VOwHhr1ns4MFLnNhkb1rWSVnBuLXpBOHkiyWMv25bArLvdVGddR76WKVHUhWddFXy/AYH70UrD+v
VzaLTVp4mCHF63RXzx/PkpDuslTjLuu3deVf88Q/yyqy0KrbD9HSgN0Yk9fqYEna9kG2UJX0YKR3
uzpTOlhWfRjs0/TClJLT5HnammrDSf4e5eWdi0QHASKPt51PM8OFhfQCBJggS+HicfIl1CDSpfc9
JFUIbeor8myUG2IVY2gjJPy1bs0jKW4XM7Zv6mRt9HlemnE0OW/1/vCIOCKl0Nj7MVvtFM6fJ581
ozmMsEQj+ZFwgHYyq4EzaInNFRJ3VLsXZkD3jp1BoVQ3i1Eea3NTAwaYFt+0ouQCRomon8POv05H
VKO7Z/ugAHNwtYjdIBY0VD/ujcbxzYxj7HrdY3r2wxAuXbmkpaOQseXe/NG6eYnyACB0FOk5zvmc
CIyVK8DndfdIrfFBUxztRnyMfPuO8uw8QE239HFdy8zhtP6ma+VTE7HGpOFhabUDIsQpYKGz5See
VUaMQCidCfRZLxIILPYNluJjkNtr6OJ0JfMP8va1/lHG9gWAzEvteIp7rnXAr3690LLoHbDxW1fL
q+nqoPXvCoQGuIoPLDEVHtc09BgGUa96hDBN2qTRks9SUd+n5+Sb5qtOgsbUmbHM4g5Z9za9xmll
NwHdJps4T45VkSKJilRSwkxeZ3evBi6ZIRq0TLqllnHE1LLH3gSNaFextBFIX8FMnas+ORd1ctBL
bVHTlFKCaQ0oj+nd9c3uLOzkJc+ae22Xb3rX0TSKvn6maQN7R2XSVRaPoCwBd4xrP3oZaexw0cu4
hLsHBISq9FGFhSPYmwcpBbbpkUCanYMMAa095N9Ltj8x8BYTWuSsyPITjdN13kP1pKkI3MMt3fm0
Qe1rfVG3+mI6o05hGl9HQOSvdJ2WZwQHYfD3svqcRSxr9oPTohnJPkqoedGZkjBjP+kW+2p12An3
UdKFqJujWUtvScNlwZNX0/8bq1+kMTrABJIFhAgigBzfHNbIaZ003XauMYsQMVmaCQ4ic2poGYEg
NBTL/HTqzLCLSThSjRDq1g7JMRLJQw5+IxoHJhBiX1cAYfTToAUR6qB0K9VctwxKnCSwtwVgXLsh
soYtcNbX8Eqx5COd5lOhJ+IdERQSvYVIIpdWY5yuYfosW3BPdsi216Jj1G7gT5xSumfTn+PwW9Se
vtC74Kg0BEtzwOeBtOp9GWVYug3yFy2lA2Es2r5cWG6+0mk7Gfmrrz/1MmU9Vj7e56K46J6/S2AI
KqXngIJb0MaDFwqAhnerlvlY4pE0w3SdmOXehefIVQrtI2hocNLdJovc+aSEjyuijZFJWKb9ND2S
85RX9Gv+/bziLfXpghbVzMjbWT1QnVFODZq0qEh27NRikXugS2LdybRuTdwaG8/j9J5gelrJXbY2
GCwbAtOsmW6jSnLitltGkUsyIRbVaC/HnEwlwLvSDzctzl4Wf0Jj7p1ISVaSbltzuWof8EOUfZaQ
szLZH3wTuSdgqNqlKdXIFRyH4l0NUaGGerOLG6K/ZKueZXTig753GjXHLolGl7VIIz/aJSCpJlEO
YjjbTGZDoVDfETge6tmTABugjLD2tAqfAB0/OFjiIgDGr8PQvjW5d6vcpWtHjG4rAV5TqlYC07nj
ZoTpyikpDCLyMLeLJ7fqTqCpfjSBGyxQEUB4hJvZqfh0KXMH4t+6BrrWmHcfmdrwjay+g69FURq8
kWWOezRck1gh+fYhzmgRKTWiUGLEWo0koUmC0pGCjOm5maWStY5GamkpBTPfITP0de0jrsIfHiWC
16Njj6udOPuhhNh5pJE35avrA5puN5Ef5ti8FG30CGRROaJ+tYwiOeCxYXMhbiEWfRBOpNKXIXnZ
Jr71xLLoq2L5Hkuahil4rs7mSUSNOY/zjqTghHM0LE69R+kBPDvF0GPsMiXWCCSgkaBK1sJXeDdq
TbZ2oMgXGrSMojcUoEfcKcqiFzGmt6BCly6pYEVdjY6G33/HNxiT1IuMUS2i1eCW+qz1Oub9IYnt
XYg+0ZbI/y3pwCfSgCoaRwP073ZTNJXEtL//0XXeurTJUk9oKIx+DtJX59Mbo8QpjfpbpxMwa3Ur
3UUGalCGzpS70WUIQN2vCy8oGM0YZ7Ywn+CMmXNJtac4Chv1LdFoZL67hKrdVANQU1YUR6UaPmqz
SRGU5asKNNIcIlyB6iL+YFUas3hwlwXXL9Xw6rkRjz9KZbhLSJ5naN2ZlWK7qLSZZknbpm3qRZIg
W+xp/2HFPIg2OgQCWpnlFsbsnw9J/9sh/v+3B/B/4xCVseZ/PcNflZ+fafwt/fjLCJWH/DHAV36D
W6SrTOH55GVtCmv+aeyTTPU3ExCCYhmKYJNrCCaXv89PLe03YRJFawpLZriqy9z0xwDf/s3ED25N
x/NPQcAfGob/gbHP/ls2oqqYjBiYmuqaLisqkcEMV3/JRsyMerBlEXYHa3yNK7ofQ66RK6FCC2ik
PAG2VHCt+/rl1xd5CDTS5ac7+SlkgD8f8/W7brrhz3t/fZcbxlKt6o4Kv83XmQxwMuu5GMw0pOCw
7qZvAUbJuzDFrBJ5BX3Arx+lXN6Zkvjj5l++/fmg2DCleSfcYhEUZAMTRgmtSCY84euLEH4LTGP6
OSmaZgqCSmZJhK85jjI52yrE+u6lwGrmyErYo013LGptwFhkKepG9Y313/9OnXaCf4zC3xiTAc44
G/6B54vskhCWwGDja3EJ//rp64sKxA3QxNeteU56zheGEynYzzvKE38lL+HY/bwP1sAlKrwe++Qw
MKA0mDXjuPeANzZjmL+56L/xeftPPcLznWmSdlhXSvZmNP0bISjhFURPueqlCezHkHEndaG1jcXc
DpJk9/UbEvvS7S/L/fcl9Ws+LIv5LwN4wRpiKI+oWlVkxUCG8rc1ZAoRVrZuKgcjIuEU90i9jaYv
VaOito59td7maNm3X7d8/fj1HZR7gKiyh/ZfWPn264say/k2jrjS//zlL99+3W5nnBktiMZO4vXy
UUSM57349PWlQQJ3ylQ4jhYgx04VAELqJhLzMNgnnYd1Skh7ouwpnr1BpmnUbKxeFljyeyw/ivxS
DgSmVLFMj8KlhjPUcRl2zbehjnR4rbiivMRyFyp86z2BcrReSavZ//nj1+/SNBcrPVcfXz/9eeOf
95WEytXHDWBKhuWGvdqwFDKMItVi0iALl4Puz5+VpktwnUy3/7zp615upQ3blub+73fVptv/fNDX
d7/cp7YTSrhAn8uSoZPd0SYHrEsLjnr9VKcRl+7GgHMTjhb7j84idKrFQBr3KoKbsaMTqJSXOtfN
OVQ2huO9Yez+/EK2n/nLj6aZc62jmTn/ugsDI4gS9AkdfDCjmKdp/Zb+X87OazduJErDT0SAqRhu
1TmqlSXfEJY8w5wzn34/lryWrZmxsWvABVaxSEndZIVz/oAXLC8rSdUmIgmFUAPSsopZIeCHpJEV
OcUKNbP4JhiTaDUgdnIjzNZZ4tGqvE9lIHX+3drYnNFJH9ARnlzHMLGC0l0T3IgQkvT80+jXDart
DVACTprOe2uhDLoRsXeoUFSz7BiinR198ftivIuLSdkWPRJhhu+5Vzqhw743vpazQYjoMmzW6/lw
ygn/ku//9t7mFjM0Dzc7DTvnsLpTjUwsR1X1Fp6lAcqe+oCdeRNzOJSGBvSyw7+3EgRxkuYEWDh4
DGL/uU7Sc2b23XrQosbfpLNQEWADIoJteJI1HtDfv9QCfM4/Phlbs5kX1HmK+jwvYE6Hh4uTJKdu
rLbeTBsClVihKNagmzyXsa0Vx65SCrC+c10e+p3xFMdxtfGNIsZUHkKZrZhQ8MawPWPX/BoTA10M
o/ptyC2GMaU+9Ciow0Uy3EvcoejrwidIlULZV1bqZazUOBwM3JUX8rD2VGi3stf74U8djKwDGMum
vxoIsyhOU53zMaqQWugBBuBCJaDIofdal93adTB30kRmCVhs/kPmd+42cP8iyQfbbYjM7BgUMcIK
8hA8dXbUCrWe49bgNyo/3/3+45bW8j8/iOCgLOzNhQFWT/CJz+z7nx5ExCAjHYCOu8deAk8aS9f3
H0WhKt+r7F7ZlHzUZR8gujR+6v7eUzaC3lpjh8pG779uK0+MbW68/9CaX/bnn1JUeNSp8PRWVqI0
x7qJq6soLqMVNEd2WH0r4mOvFYyrWpp2+7pin6nUSLjKM9E4hyuFEybfOw3wr3e2RT5Ntsmr54J1
cPP9mo8zDRZGW4Q4rwN5G+QGuM3cW4lg+5hIxl6Zbj4xm+t1ioC0D2FprltzIau8kvqa4R2l8GYi
iZXke080B6scsRkFRoLKdRKKnaNN2bLFfOFJHsm2Fm8GyBfRVReO161lrMomco9V3ptbtY+uZU2Z
JwF5hG7KtPjDc/F5auW5ACQnwGxZOkJZ7jyA/fRcYGWG/VFk2Pu+GtNlBosWtjNuvX5Sx1vbz7AS
mdu0SSPFbiD8p2YTeSmfjADuC2A3UlEW59ZhbROgcBzPtcbD7+H9RI549xGoGUwFvzj3sV5sptz/
O21bdhWl7x/kUcLGF6pfbfBq/nqmg+cJFY2sDAqt0w6FzD4DfI2pZwDU6cp1eoccGsiDfTVa9t5q
WY+ws6RTlxPdq9x9jFLoAVNWl+iWho+fHqlLWf0oqsH53uWjjbWDe6jC3dTu1A5ukChwXC0tB6qA
MxyTHP/rK3lI5kEBlebV18OUtwzhhh/sCWoPxwyl/U2hmV/Q544IopRPApFzBPAn75B6IL+vPurD
WH4/89EWBQPOmwL0RUKaWR01jH0cPELcwktvBNypu25AAbxQTbgbpr4rkHzp1mWJveXvHxI5Fv80
eBiOZfOYMJfpoIctXudfH5ImMQbF7oN2jcs2rJpUj06yCEI/ZvWIPIGVxyhizieGuPUPrmqRYi8y
1MuDagnw0FtX5ZDeGV3QXkO03qok7u74sohxZ8i6OSW2Hh5gBHKmrn2yzNw+SROnapZCtFIE3DTD
22jK5KPp45jhKem+TeHonAm2OGd51ILggG1E8ltWZZGVs+TFiIXWJC9FFN9C/2iylkovgnP/VpuR
orA6GS9TljiHRPf9G+IJ+dpDkmGGVJZ3ZjNcRQ1aW50GSqAl44QrNo6yS3koi841o4WOj/NPbZYu
YM4bWSTeMe7/uaawP82cfBuM4ZZrugJUtm3an74NT496SCQJQsboslzbyW0EzfeYwt17Lwq3q1b5
BPYBNrB/0zUOLJ4CtZD5j1PHJIdYr2L5qwDwJo6E6xsBUG0RWssssL1HvUdexWmAwtQlAvu1hyVF
UHgHNSpAwhFBRAnBJw4EAnOMlsqAvQ72u+kmEoN9H0X+uAkaIBGuU2pbv3YViD6Ge84L294GWvMK
ldAgSzO3yUKg9Nq5bXuUNRzCvGVcWpBj/Lgm6Y2TTB7r+ilRim5lq2W0CE32NIhJL4ZJ0RZNGnsw
lRHlqjRzPGGatMjTuL8dDNQkLLM3li35sGM/W4ESMCVEjIzBAMB2O6UEHassg5CqeeACRzivOVEf
KFcBfDi3mX1txpZXL5qfyQTdu//za8U+T3V03RXsv8UMYf557NVgC/YIQcNdAfmCcah70HxkcGFI
MB7JepNW1Ya9/33ZQb8EgnJwm75KwGXaJWbuPw4DPar2srFwsurKxPtrqUSkynI49Xt5JAsIrGiT
OdMJZhM7oPcTTSA25Ppz3KA3gVXoW7/Kh8VIhnE1OYheVF7aMQGNqzYd06MsBs1OjxiomDhomOSz
1V2oW6/DOFPX8rzqjgrU02NgU8iqhcm9Plp7V3PSw0cxeUazK4CqeBYWIATaumbnRgx6vWfsS10z
2NZ5V73NF96jz4dZgjZBQSrE9vffhK3ySf86wDk6OuPMpIxzjtA+fRMwkFVgE0iChoMe7lt/SteT
8ABcQvIkyur4N56BFEOkCR1TeKs+KWOw8YUVn82iS85KDZmm9gncWhOL3SvZiCx6cs5T4thR34lF
awAwFELptmrshNcNShNXNWPuQ6KiCHZkWxfuy5ZPFK144vdOj+z+XNipVpzVcje0fn5qqzI/Ya0z
HjIdZYMCS3vN8mbh/LG/Rwl0P/qzgEZrEfGdZ9d8nlJbOYeC90P5OZmnV9laJjxMhoW51iy7bY7V
BvdL7ViEwoUnSZMbJPE+0oanSmcd/12duyEi0CUGI8Lc5aPzj+uJN0LKzdpxMwpQHGmknn7/XX1e
yc7Dn1AJWvF9CdM2ZlLKz28NmsptBLO0WKOtnpAksb21Npr9PerrPiBMtYdkTDXy/VPuOMRbmUEY
KnQMLXzSrFV+1QbCnIljYq8bpdgrzEwkBF5s03Ffq6JZqWT37ix8dbZy6yiLNAjmfUJqrkPL88GN
le6tIUz3kHT1a6CGUOTUfGdMQ7cbCncp40txZqxt060eBV/LUk+bZaKA67Q6lltOoNSIvbfd3rXJ
nn4UWdywW/uoyz5eE+4cHdRiaJntfpC7urmQ1Y82AvzYBX3UP04nTfx3UBftDj62cxUNzGlWkzfr
xIVCWKduv9JNDSZ0o3U5bqtLjbzYtR3GGdzvYFw5QaTuQPDDxZxtyiv8iNdOiIt7aaHPpKmRtbPV
zDsr6GwlqD2gQNzYOxXnkFsLmrqXZ19+/xSQef7nK2sTKUIBxJzpGZ8Xrm01JqPdOO06jTJvYWN7
uyXYjbYn8CMcitT64AM5xpqDpEVEUoWQXzuBtC7fMJ3o97kTVmsomve1paEckAcDwx7a6Wk93iK+
iKbLWO5DFxWRIFpU8ygqi1BHjMou45fAboZzU/ARxoPWnjJ3OjmIazB2zV9nr4Z71LFas1EXoU48
siOFf4xnxW9ZyGpq9JcOBedtUPc15PO0PjKpXgIlRB17yEr4CElyOyDNhlaqCWJSMbQ9LnoxGgT6
a+OiDwpPodQnQOaA85qiB9lrovtKsZpqe8sXQYiRESwpE2uPAqC1b3rN35OX2MPedhZ53HV7IyUE
6AmQ2exG9mSa1aXvaenCstx2NXRhBYwsv3eCID8g/5McUUdGp0i2T1qLvw+pbkgJEATDeXE2Px9a
qBAirdJdEzdDuiynqj66rU6w11DRLszJuzaqXq07y8gOTVOzcciKgRS/rx+7DtwLIq5rEizBhudx
l/pYA+HQjCBzQNjI0dJszy8IYiXyZjDfiFoOK5KQWe9gxn5TXFVQxbA0pd7ZI5qbTQhHwK7vg1L5
onh5cZK1CumWZaFkE1j8wFsorH4QUDWLQ185MSgvsy6QfKjuEBptTkQwqrupVrSNSCLsnqa+KWCm
3qkohVWDX975FtnPBmWWnWsAQCtZx2iVUu6NuQgBiO1l1e3TG8wuutNoJF8R+9HOWWw3903wyA5p
XPOgoi9WRdPRNMR4nDzFxpTuMAWBRTbIn02j5wL/HeUPy0rjV5YTgQGLmU/Y/KNgXfkpQkCUWamw
5qzXVj0C7zGn25Hg5F6di2qOrsqqP1zbHYrGce0f6wGJzrHRN5MP1odYT7bxATdc5XrinoAnO6fB
7tyTrGpTExwU21h3umocsgFXJjbIa0TcWcg1WbUqScUBpY+m+9Ae7gIE6rbhJMJjzFL7airsZFlg
Ubhw/rABNrR/jiOOcATJEcNyiJGQPfl5OmnQD0q7zmjXdQ3LAtPa/s7TpvAY2dVfpomrCnpbKbG6
TWRCgCJOpaHkS2HPxaSYDHP6UzVbmZlZSno4UV8h8qZrx59GxJc7bdcMuvMwIROAXhAPLdPivplX
UlqcZEcc6r5GGhLe+rzLlFtNn83kH/5Kc94TfFrgzOQ1CHOuEKaw5i//p22+jQKWp/M7rMtBUzZG
YoIxn4tyxN66L5n3vLgFbxSgK9vxosoqvmZXae4YoPrBhEMn9w+QsEdkxfqbXu/bc+QbCtl9jU/J
nFTMosA05nXjXMuCGMFBmIXDKoSmoh29nY3HJkrOZfrUo28RVo17RmofnayKHX4wldFDz1bkPKnX
2Ayx7P7agIZ5DGow5UlHJjMOfchmBT+6SomG4sVOYN/4Q9D23x4Jl+mOB8KwNZW82q8fVm4kvqk4
aLzjfRlcp5lfvBe6B4lLM3MUFlqn2xcYsZHErywEIvGZh8BWZL51UAcTeDweH5jURqA6jc65mG3s
4MmKBSAGuURdob0YWnmZhF9dImTVicnyrZgiR1urfXaiZ/n2tzjqrYxuFkGO/vA3fg5Mz2+7C0xZ
mHPUhyf/U0pFKwcC8Q4yzp7r2htQhSiHBCawV3Iq+Gi3SXWUReTr8Ola/uaPNjQekM4RiY7lXJoc
jMHVQKKxgB/bqj4JhCyyEuBwF3qbMj0TZBfmMrQqFOonNzwV4Fz3TTiRxR+Ko40fBX4Ig7aSHkvI
r5dLz58lk1HCOVZWni0Hu21WsYW2n1s27VafDUUCDEXyuDz7Jnbiiif+H++La/EhQzlF9oEP6NMj
EMdtBvGlXg89n0TXwPpAoDJe1aXWLXpbu54wMTpAkM+xnrXA4w6Nvm08iD22HaAdmbbDUmD/t8zK
6doUJiwQrUDNpkk6sQ+deFkrjnmTFnZ6L4a3PCrsO5Cneh+MrEXKcT/h17hGYvGhjv3hoDhBs3U0
ZQcOYFWOiQd2G7azHXTaJeuHl6gUKydskjdTy9Z97ph/dfj4lOhxfSnsHDTRi09Cz0b86A+RIeNf
YhGuLRg1ddO0EKr99KpENQpYWYDmDhQCmKHz72+a5rBX5z9CHsk2bKeKhRn2qCfHwHrd6K5t0yNr
e3d5PaGdtKpBkGyzwcgPjpWsPDYQ+8Kb/FM225mBQDDUUj9MXdOgYGLuizklVIxBsjHz7F5M7Cw1
kV+0mfyYVDbkJgUam+NO1xXOCGsPDuQCq4n0D9tG859zB3tVg8Q6tuYmcfVPW5EiYPlm9l6Jc7K+
JXwVHFSkErfAYddjjiClW2vDxkbR6kob8IO2ne46NDB9sJy1G/OwZFNSLstcY8tf2F8LIzfmmQHT
jU49KROpTc9BCrsfvVnUlSymN658RR13HXTcEIcgpXF3xqhF8IAgOlmt2u5JAC3KDtcYoQy4fuM5
agh3NeYWsagk7XZEfRC8srItCmRvv1+T6/98GMj0uyrcf1B0NqvyX1+aqUC+tRIEpjpfd4GXpGjs
1qPAGze+zm2/x7+rvAliyM2lCUKuQr5nrxjqN56Vlsg4hsNlM8BFqB1l1+fDxss7INa4pp2LGvCs
3/7dk2M5ZjXkxYAHepHaObu9pFdX1pAqZ0fge/77v0lOjL9OnK6qGXzJTJu6IDrw698UThqiTVNR
r4Vfm4sG03J0/FMC/8I4Qld19nk8QctiwdvUSH22hLLfCzcZHBi/wQ4IBkKkCMhcpqocL1Ud6ieF
hHHkQddDYOejcFqxmqwKnE6nHVSsYIy4PUSBj8pvVaLwKA9hnQ/Hfi6mHv7dEA4bFafSoRXGSckV
YNEoa0GHSMjf4jwX+i1gHUPgK6W0hzqp7SV6nALYkJnfohWYzY4yWm6XIK5B9ueZ0R202gau3PTz
nwrCdU4OKZ6dLiEpKbsghQOKTjoI37KqYYf0/kUHPPBeVG3wpqlD/IfpyphXYZ+/Bp1AFzkqB+XS
z19DC4ShUBj9cNUMRwzSUpLWVaV414D5jV33pk/dc2BXyrlvdOVMNtbbYz50JJxnHIJ2OEHSx9uV
tc/OFuMrWovQyuZi+HEEvXJWnMKYUuhGtJ98ArxKGx37uYiq8T7LjOikpiMGZTbedU2mbfh6sdnN
y5s/PHT/8teCc9BQMGC5Ng8vvz50ZhrYrTvyMPcGELLKxxe2de0ewWInXvuHMfNwVHXTv0c/uBmz
jUhxg4uQXIJ30u6VSTF2UYXRKMTtU2XvYLGn58myunWjY41IGmTldXiO+anVbgwi/oeoH55sBI0O
ASSPBQiiajFBxN24BvY2oW2Rae3UmFAHhW5YzcIoE4jfvkLaaC7aznTXdg4sLWRzJQucMoqTU5Sn
cRrhFcBPW8O/GCEqjeu0q+JbLFOv7N7pLnFYo6Tkk5nL5y0UZJBmaWXTo6bDsg+nvGDnrTNwBQAG
NSsP51CytcI2T7mKvaj4w5Nm/ctnz2tuoz9uaHz0n+MKehN3OMymFewdjVG0fs6qtIU4UXYrbAjj
faI6OBr50bXmJdoCsqGzQVclurPqrsWAyF36KgQ4M49BNJTB1k5lnseC/umyn55QugNRhPNwYeUP
YsKyL05dfzmoHf4Q42tDImYrlwERn/HehrwdjsbeNvIbF9yIxT4Z19zcrc0dUsOXsW81dpJ5cAeO
p96UdbQqapTLFU+v3leX/Wh88XrfWst4VzcHvcohTjHOVE5hMRj7CabdKtDgz7iloi8VXRs3eU+k
PK0EEC20zW8ry3NuwfTXxNvYMOiHbhyrE6qhxeL3D774lI1kVUpSw9Q0JD3mF/3zsguz9pHAmlKu
9aDYCdSEbm0fZc1BJAcYXwxPga2vzd6pTiYaujvDUw8wfVB7tAVa1+0E8aXq7tMSH/oUB6wSh/IE
5RuSqVa/DeMpWuRO+SxwCloygE8grV5Iixt3GU9ll5mvaS7CU+yroNsdRLGdpN0w6D5VsMj3XYJg
vK4ULWpeZbB2C3PLJtknfOh4C8svmezSV3OIhysZ77BjrT46o+8epqy7C/xAw3gTumOEN5rppfFB
FrqCBLFtG/ArdcIzv/84NZNkwq8Dp6m6SPeyOtH4UFmnqZ+GEp6DAYmvNNqQ2gFuXrAJn7RXvwrF
zXuh9Rrk2IpQh2kg+Ol4GtbuJvgnx22TaIHBDAKxPtqO7+cZIB/rvkK34MctsLmHwena17LJjGLi
PHy3W63Ir6MaN1DpbyUtLmumjOs0La/ToTb3uN0217LpR3uIXRHtySBgVnzvK9tGo8PPKNR2oRZ4
15iautd4hNsLtHyNlax+nMDeao3OikKoSkc5JM7Fzi+6OxXsMkZDFPgE6oe6h16xlIcmkKnyahjb
i1ITZJVtscoEGl2UzvNfxsAYITVn6lZW8xTirFEnkNRcbDh1NBCnzApeXH0sF7wfbPHMIXzs8mip
V3Xwog/FuC3A16/k5UM5Hm3rmzoGzZ2iwzgZVHvZ6fpwCYyZf2KhNQeGQyW2Qg/dT5tLIAp83Dgp
m7JOB3U8tNlOttnJUBzI+KDBOF/wXqQB6vOpfZI/AA3NdGO4NYq4cw/PMsu7CUpahzdrFqcJvNaw
3MibhQFsqLEXJArp6erZyioq8+II5cuU6QJUhCqQm4dw75NOX/a1b92hzFxdJ9qAnjzT8WKowq//
1ldeaujV6+RoNjHFjiCJmeqPZtDeqlMbfWPifzDdMXz00cpdC5A3+8qG6ULqLV/IHvyNndabb2q6
RMKeBXaaOjDuhmlbK9B2ZDU0cpBe2Zi8Wrq/rHun+cvTotfBmuLH3OrQnyOUdyzmgl9kQmybE0YY
vEZqBKov9NVlFYfNLkNc9Qo1nB6TWavsEOtAjGFK2/jW68L4tnLDp8zLvYOskZnuLi2wFd/XFj14
7th1phu1FeldGZCWaEzjiX0M67RsArg9V9WYhYylRQjL+MEZfGN5QNNg8i5Op6j7yKjL6O+BX1Kb
9O4OkmC+YDyytrLaxHV9KEIsbHtRecWizorz4KMSOLYlgw1rnHVhZ5Bi5qoeo8GspsST5Sv17jUb
EMm0B2xzh7HrAgL8v9YDMC2bNtZaAO96/f6SxkqOpIdwzKWTikPjleIizT3nmgW+DqaRajwQO34/
B/XceJjPFSjMvZ9rRuP/cJ28pzrf5XfX/fgJP36e/M16j6iNarVfJ3HrQGp/BfyVLFGbQJ4RuCXo
q3T2rA/NL43dL4iRaG9+yBa5g1R5wf4o3HuhhrC2ahmPIq4uskc95N9so6zuh1IxN2MpRlLaQQgv
Cu1R2SN3u71NCPvZNCexMiDhTWFPctfs2MVXkYIGgdHdiNiF1kD699mcmkd9yOEEPntOXuMdAB3Q
GjrrmWCMulACaJ2RIty14qbTQd7Gah3v/TalGWgftwEHwm1OH7fJqzlWoVbuIU0wu8sxMPjve6FR
/v1ejpI/zu8Q96oVxZu1CgOSB4ZxSuCFBDHvv3yTiS8RBbEqWI2ZuNMRWgRfKbD/zBtIuqHrBkfM
8oyHCiWcK/Zo36vyrKzWNkTzqlS7XebW/m6cDHGli3FW90878vlB2m2LMm9uZWEiaNkzwbpEiYUh
7gTj094amwmnCsW8q0A13qlk5tTSy2/hj4R4macvUadPX7t6RLoijdUL5vA6i7QYQfT5BOaQWwy8
lMepQy0ot4Z4kyqe+9zCDpIdTCUUy7L3jpbIolOo9/W1gfq2YpfqyZc1D7/EH+1o2akMnj2zlzRS
ZKN9JfqxmyX7sy1YMkZyJeqRqJiGr7iP/F3A08JTGc+sYOoBQ/GwIMQ4O4v08YMyFxG6YqVjZHeW
F1ETiLq6unctO7T4QAAFiPyTPJmPCHJ4KTxRWVWwbV32aHrmgExrHUdz1tOsbaw3BWaJGRja1ywb
CnACtQ6AqLTMZVKI6kvUwHWzYkxPfFRa07wzbgK9qnae2QBnwsj8QY+yF9nDCoZbxOTJs1rdwwRv
9ipvQ/3L8OPIh1glm34cyF5QFvUvP5reD65js7aup9QJHgYT4QrbL2Zfhv7UZMQuzLlKGtXY5Ehh
kX1ui6emtUEul767i81VNQnj3CKkuHJLZ1ooXRk5G/aGMIM6Yo7ope+whissyEsQ4B5N8ASbYmqq
U6pF34siyrUdEBV0Iv63PTH4wGWPj7bamjAcK7pdlzrYI3xcH/b4bxaxilFW6LE0pyCgpa16tcVK
RTTf2xSvVbaZ3QKfmbvIEy6z/ElNgt1Hkzwq4tc+LTRUZAz3vWdmeY9QNX3S9vZT10fu3vX0Z0cE
1t5ER/lSJLl3CXHIWWQqChwDMQUFlnstVk1EElqelh0T3QbfW+L0ohemCT/JgT4fevGWyI77fhtC
nCz7ksYkDnVW3a69ZDAseMacM8yj9pL8UtOjFBEpzrnoUV9UDXFeQlP1TTeenYlFJoLhdkc62HGv
S6PLLnHWYoLcW8MGp6QMO1yKWrjWAV2nI/pyi6rA3662saOMrPoWba2FNdcKu9UYgNOtHQw6Lp/U
/ABvoqEqmRPnambj5Jq4SbKRVd0G8qSCrF1mWvni+cZMk0vjDQCj4b7Qlb8tpai+5XG1HfSufnF9
ND9ADSoo6aTiGCMxuUz9LH7R/YzwGV0rN/urVVJx73S2gohNbCFIVzYXV5lD9Zmffcs2iVNFS7QN
9bXuxv3ervVNQCgJyMFcRcD33eQyzKvhJO0ug2HEJupH55JMqdhr0Mf2CnON7ELQfm2Wo33AI8Q7
F3PhdWjM5io+8tK+XLbJo6xsYbdl+P3M9vYf7bIqzOBxiFWUPGpPoAw3d/m405gHylm2vZ9QSaj/
uNPY+ua6DLAfJ9z1Nc0H769RQ+E99MTbxEfH6J9Gd0RabEJLgbMvMrs7DSa5vW4op8cfFzUYyZC9
F29eSv5HXuTAl1m3xPtWjEjfjErVH6M8vzL8anwOkyjfQ6Eslrlpjs9uwQo4TGpx/Jdu+twNvcaf
u/WoMD/mOnjvud0erGyftv6T0JqKodesH6dZa75Kvf6tjLxVHrTIdmhljcpdln8bPMC9UTz4Twza
IcIfhrgUkxNtbFVMB7KKySzRhqjSFOLzOKZOe4nK5BKOVv23WtTL0m+s10nHO6Rzkuhu0NFYBMTc
HUwkro96UbqrqIJqTuCMNFgc1N+wmL9y9bL+2/LrJzT2dbSVcPDr0jC4jiJTWVvZsI0wFltnpT5+
ccSbSmCCna2Wb7EWGEhd5eOXqPgmm73A/dQ8DLOp1zA1t6XrIvJo9fUWH5rsuUrUs6f4qE0BSLjx
h/Ch0EX67NYR20S989eyChi2ANOAyUyXdlDPcT+QV3e+nH0wBKnLLHt2UxQ93C7CDSc2sts6xGjN
1AbAN1FhPOVmv5nsepZsBtDaKP2tCGPzKewzXA2L1lhGdvagkRUjyET0Ic1Q6TJt0aEpp2nRNUxx
Y4u591+yVlcd1FtcbpBurbX3HvKELESBMTyiOqDCx/Ygm5ACiK9le5eQsekgi6IFMJbNHiLl+FwE
33wG6kcD+5tjmTTgDufm1g/SpZ5PDeGAfnyOx7f/7IUe5fd7heOboQXKY4a+EfzQ2t/qiWLf+LYT
bCz2iwuBNHoEWjMhyU1+eP1eB+KAqHwJIE0ZJvum9DIb89lqTaBWOyPNbN+QtkbqAF9LeS6b0Ky3
p2m2ai82GtvnQ2N1DTonRr5hAh0vTdASe+ctffQ0gTdDmbtvVh+SevN43NlBroq+st9QimSfVW+N
MUwfqmhQlqGa52DZfHXX2SgETqzXLtbURkuBEtZzoqmPQHbNv6PiWrDlxq0YgfQ+I1+c6RrKeLn6
j6Pxx9n/7Kd05jNMixpv3faptabytksj/RTkOMIPOnDMLIJ20aQJrsxTEd8Yo/NXPMbKy6iPwVJJ
1PHgtZH/gOLmTvYnC2pBrXYs3hwzf2nQxrB9nxQZcTo/Y8tJgNO5a/P+bOjWahBj/DhOobI3EcRb
1tNkv+Rq8xYlYXUDWEowJSKLb+iB84JhDdzm3klOiQfMmbUwakT0Z8ZLV/yq067Rk+xZL9/MQDFf
EDpCNw5pkoavw4OL3xqGDbdnbpsLzwhNhCFLsPLU5ElLoK4nj2pslHATwrZUtjnkbnG8Dif8Cxqc
n+QNPq6Tl+gG5ETQ40VCltJE0P7wUTDmNP9d1Rq7PkxzIa/IUTvfzf7qqRu+OT1EYP4nDwAs9BlZ
Hx/GuVplprWw9crZyrP+gKdoOI2YRM1nBaj8dVWZ2UpWdTNyto7i4NprZckDnzyGdVlssDqa7zz/
DECHb++1sm8vAbEz2XUUYDX8Kn7vmWRB+hAXuBvohVh7Pq4q5tCC2cHKYaEwnG9ltazz4NSK/FHW
9LlHIgjnd62rHmQbVvbJLjNxj/MkyEcY9boaK//yfkXZYhVbBgkeMZp+JdxYvQ5V69b0Qvc57V1r
4fPwX+w0czaot85g0lY/1WODbjrJ0gc7TgvWpPn0zWDPKN8a0k8/Xc5ibLqUavv9csXlkQdWV6yE
FhKur3i9kKwWRyKeMBDItTzqXdXv/DBWFmKukqEw136s+Wt51qjEsIyEP23lWRzlbVgss7DG3Lmo
kYTJggoruGx4HBD1LcwaBExpuPcsSq96lR0g2N9yO5GKPwORywDj9N2TVpraJvUUUm+sBZ+i0i5x
tSrLgzwLt33rQ4e9iwEw3+qEBGRzGGraPojZacqLfD/LAOYrYLHnW+awO0C/dis/GRKk6AOENRRM
v+VuUxbT9NRm5YDmDJvQAbuORZo4/VZuQH1cPt77hyLAhixPnwagdyhGBWjS6aWCpYMd4F7j42aS
ATaHJiDMc09mA802WAEfbQrTEMQCvVnI3iYf6FmfC3miIhV8rHEjlO1aV6qHmjBwXwbZ/dCIc9s2
zrkymuzeLzD/xVHR3ciTJVKxu2QgWijPjijt7DrLmZ0D++gAgNpeJ0qOvKiY/d1oUtrs+5Fs+6ji
otzg/f2jz79dAjpb3fZVwaNd3ethr71UcVOAIsjjNZl47cXXukMXWcV9MGQq0OqpWWRBqL20Pgjm
EnGbc1l43k2SK0/ycs0dsJ+OrZo9VJUu88LHRKmJErRR9TmaZa36Qk/uh6oxLmM8PcjJ3B5DHT8f
3J1lL3mRU1vxQZ7950WyVwr8I5zpPiDTzX2b9hRz4uKjKo+q+aw80gM/3lqatpF9RZnzlH50/v21
n24l7/CpzWZWWRVpjcBDRzwfYwp1Vp/m0BmciawhqkJTWug7i9kwXHqy8f3UTxekWLwusrJrlrJR
FlOPZevp/YYkwPtNhvZlUeCFHaH2NqIomttXdQiz52p0e/WcBg5Km265YagcCKyl35tkOxaq49by
87eP9vdLg5Z3vrcZx4wGfz9Q7UV/BvQqK/JS2whmBgT8KPC9/LDqx53JDHxttZhcx9z0fj9Dh8w7
+vptGPuM5A3PS+wq8Zk8xISfC6CX/+HrvJbj1pmufUWsYg6nk/NIsizJPmE57M2cSTBc/f8QI3u0
/fn9T1BAowHJ4xEJdK9ea/SN820kJ2RTt9UehKcBqhbfu90Bbo1eo/kTesh4Z8o97i42H+6yiipE
6+8/QnbRfRcr07QQjfm94W01dxoSxUaL0p/cTf4EFMrTS5PbT70NlUxnkeEQszg4SJ32KWngu/Md
ilFnk+FUwdk0g0c5J00kyMq1XNSGKdqqdedcCUDPPHYfF7TzSJrs3izXID6a9X2T3z/FjjnMxDxW
EZ6KNdXcxKXXnqvUf4uAEuxuI+hwz4YemVQfzbORw9enSNi1mWekTTYZKOlhMalZug5UHd4n5Lw+
TEvval5CVay7jWLl621XaZM7SJcodKtjmMbgUX7/YNmVs405Il/VU0jVUipkGpCfh/Nv5Su+Co8L
0RGSvTTWOP5bjnw9EIShwBhaCLGSsyQ+3WVL9g0QFzPSZjsZ0Dc5ppLX2oxdRM2ONMr5980jFaAl
V1/p2AfJC6UBpKpJMH+KCv8EtL+9+G5afmrzsKJGbK5KyjOSk6J8niZSzbfJwQG+5avBBoRk8am1
ckjgODHLSbmZ3xfIodg95cjzbm4SzlXQyYuclIt8BWi+Ur+1YVvAQ0Vg3Msdgn0AS7+MjS32f2S0
RGPd7NL3Hn3/7f9hj/aX791N9n7b74F4aZ/J2OXPlKPb76EDSe6yK8piaGHmZv0oozC93Tz+xTS5
bkQ6RzSP0hXw/KM0yZGM3HB9/dtCuZfc+ffCTICY/ctecpvfXvftpatlVbft/7sXGfXo9F+TXCj3
+v0PEpPx1a3mM+UcY/ptlp5y9Ptf8Jf9/ten8Ze9/vKP+l8fEMX+FDfZ4TdbFFurdcyr0lKT73t5
trGDWXlsPm0qwvIek/wfOSctVqHAHx32Dkl5HERSF+diHJ/laCJP9anOx5iSubC7nVCROvXWWYty
NW/jpU9071wSTJ85fNtBrPQcaFLCt1HOSEzmbaJtx2zJsZWXmXRPW+3XSkgyJrSMYUKRxnyecYfi
nExInmmFrZ5TzT5Eeus9OmFEAyJnp2SVvrjbBuiW1yVsTWvpIidAms1saSA8bsvmtaZXHEuvRM5q
HoUu0cIqRwav1d1HuUhvuUlQFvX9bhoKciCU9ttLaZMruyZzlmpSupu7bTKf/MA/dwhNXWU6ypxG
WMUYyVTV75GcUxqqhuY5mTqaR1Wu/+l5S3GJFDmyxZBRL5KK8WvkGtGqUlA010DvcceInlPhfbSj
pLTwvSk5G7PGRpOpOdhxIFVSH042ahImN7m4oC1gBmzNcvnnxKwoV9YRp2/L/PZhwWyXw9KjVHAK
k9Vf953dvEZfNoI/KfmL3NyCVBwVUpoFCQvY9xHhOExNxlM2d0d7DR7+V1da4zhT9KX0ilplsqkt
ZcHNKh0Co/Znzdhux7/Q3Q7zVpG0OYFLUKWJzZWwHfcomyZNveOoq0jh3Y15phBvobbGF63a76Oc
BzfMahHHKdTqinVuqf2CwD3W25zc5dZNIfrdh22/Q51Eu9Ql4MueGonKgDNsldVTt+0ol1x0bePY
28TJfoIf73e36aEd24MSqmdR6K69HYJirjwNvPVtuq0S/zzVx5LKdR2mvnn/ChZd0xjgb58RyoXe
RxvfEemim0kDpA1w/3tPMfWxQZoheUvi3trVtRbudLUgrBNkmUksDJEh4LPe2QaiezeFsxRRVQ/P
XT5ae+k1ZA4LhAoW1OxnEF9AUS7qo9DOtEsVuNclaHgPWkbQ3RozzV14GCll/mNCOruackZpLKUC
rje1hbR5emFS2Ag3PXtIy323xrJBMrrmS+9UEUTB6melUQEczk0AVzhUrzD465Hibz/YZLceBaXt
Q7KUI+/3MjlUCtT37KZQll3DAdohJi1xv0DMg3NiesFZDu+NdNPj6eZ2tzstCn48Zbul3bo1KcOt
JgvmMzh71irHtbU9V8zLyX54n+QTQFk5aL6lzbi85S9QAUmv8/CW6pBDS5k+Dqnz+jj8Y63PLCp7
HZybYXIgtzd9IlmsL6usi3eqEU6fdD3TjkgXUOgzz0pbD0VeAtXVVZqCyTbXamuT6PLxCEOjQ1+1
2t/9s75EUjlWi+Ntuem1Oz/mitSKLxYBfHRKCPhcssopLrbvpSiclISPg4HhfWLuydk0EN3KnsiX
reS0CCA7j6Vx9vlz3X83TMhHLUN9mDoYIBV07MzUg650bAVCMF2yvo0DqxqvU7mLNGsmjJ5dAJe9
u8jkj5W78EhSuI1cQcgNs1KaHyFFChtkhppTPBoIbc9NYBTxIuZSBgiwD4nVoWREMZH5CqG5s0l0
t99UjjBefZDB1PEF49mNenXvunENWz3RoFgPTNK3qXUpCD7MNV7R90CnrL8oSX1PbrKLApgVe91M
nj3/h3CTEdkDGjPq3nv/03Z36YwBJv8i+KZCZd+BUrIaLj9/nhD1CW6p0rhhpORRTjZkpz/YySpk
qwm6mkNeeOfYdstvQUxy1tO15DMM85xiRWTz3angVR1rSNPSJj8S7Bu3bQM7vJYhJpz5pFaFmGv0
aiP7Rjb6Esb6s0qx3mMH9d8my1vUEObIvO2bpEU6Ae2yM/SvzsPttq7ynOztRIAj48Yv17T82W2i
eXhfU5RK/+peiIhNC02U/gV+xOlkRRQItJRaUagrmk8qEf95cGuM6pMSBc2cTWC+QvRx1Gtge4TF
D3Uw6QgIlChqGe2j0IeWFHmxk79oTKgb6H9oLeWvZCIkvmoECkNyaFGKKBdFY9p+Ko0Snkp+U2pz
3xdp3LlP3ayzraS6dQxhqg5bN3gaoyJ8qiwxbSr41lBUwSabKNXQTkAzane3UZp2MLzBPctVsesE
ZOdV2L1/beSHVEnpQagv7ot0N9RWNUrLNz850abqv5PwSBEGJbRGIsjWVUaZHXE7Co3A+QcnOSbw
DrtGTAJt7JAOowQfJ8fMKD28OxllREUAdbrrD04IcaMzI/2lZ5jxKi44XHirbPjaGGV37E2kgNZe
lBzlEJ4s7jfwUkIAlsK+U+UPsvFzLX/IjGxNMKc/SxMyyO0hGPrH0ooqC45qFF9CcG4uWgCrpNF2
kQWlTBbW+qaYc1aO+5lC9PRLCbHujiDluzmPP3dOx9OvpoDIUYmMZtoTRUwd3zrV36PhrT2JTnEv
ypjspEcrroj9jodW10pn2Q2C3/2PJob71krEukcPsBMbx2mMf+z+peXZT4xzyq9+Xudf7TzIoJHQ
T6qCkNOg/aMORg1XMY3CGfbWC70gWllaNtOapO2xT0HCZd5/Hri1R7wc0rdNXCPQlDdIS8x1kJCd
cFBNz6E1mt02zxH7rRIRrOVkaRqVulIjraMWfNpLGyS/Hu+/SJ+g2YRwAVD4inOQ+bVza2OJTDK/
qQ47O9mYn0WgmF8HjzNkQYDibGc5gIGIanC5IFY7ZEytFFLqzgStFbQqjHVQu/Yl+fzfw7EJSOFD
3XqbjeWsHFqlcr4NfztHpCYfA6TXKEmFLU2NPKho0NAaIP547nwTzZ8YimO/NbRnt3EK6P1hR54n
gw5T0KC0MLT2kzRlSfSzMvLkLEdui+43S455qkYrhycpyTG0gtFaTgvUQZo8XckumOdJTY3jbTaI
BRRyETIvecIre6ihJkc3LwdhU32T53MdsN9SzPZaePVDahSf09zo+Rz8mLob2YYtoaHYL6OlnMod
DYJtAegjhThjyd9et2+DqH7o/axZ2iLzvpPyX2haZ//0Ghi9TLSLSVlVJDd/++ZV3Sx5tbnStzI6
83OpEqTM4T7O5xw6QKY9ARTxleQBUC1/FA9qmYBZzl1/Z8e+fW1MEtRpn4tHH6j5GdJaJP9mfJVh
6+Ks5+gkt754H8rZNtP126xPbfNiaIwKaWKQEpWe1Bslsqkn63rtcSIcCCtelP9AE/ZgIev8+jeP
LLSgcZlETv6B+Hjav/IBkJuYB7KR8XALZYw1vOAgZP87IQPog/YiF3FICo3bPnoYvi+wIvKdrR2j
rTe/hIqat69l+Q9NOHmfRI4gw/z0NgPfB4QPExbi68arMozOCooah7T3x0WGgQZA06ofFg2QbaF9
eC37sX60mrJ59GyQQ4mXiVVoxfwhVEH9f8dK2oiVXNPPte0ESZEPmm2y1F3a7vsg8RyAKscFGqQU
9FdjUryk+oewyoerB3OAjbZzB5St6M9Kie02oZTGJR1Ot0V+7/bX3nDC0wB3ehTWKDmNyCfsGy/8
AlW4E60NTRm2dTJzKM/Ot3W2U5lro4NARe4MSo2f5pJpW0VaHa6zeByu0l02Qae9DBmUPqmaUefA
xyH/kaoaOSwCryaH8h9piMxZoN2Z3WzSWfpJm/wIpDMESe9+t89Tjo153f2zuq+TS+Re+XeKJxQA
+tHJ1Gv7FHaafQrGkUDtfSx7emEXi8gdq40cDkFWvftEyyGDHJ1jndiD8eBYXZE7Mm1LXOy5SZVQ
WWU5qYVRzkijbBpAN/C0eca2zpP+UndCXG6rDedLCU/LEmZMdStUPXqru4cG7ioAkrV6nlo+f2me
SEKvm7Jyb15E8aHoTxXSgJPypAbpUXqJuMz3k67CNo/65yoUabOkLsd4sMPMfBCNp1EwwNV7Npmz
SdprL9v2TYqqwmyXTUlB6NIbhnZLVlinKrqbNlBmoQrd1An0rANfbYqUHu+2ZMiax2xupK1pxmQr
XWSTpIlYuujUL103qOzLTH36XEUtzBFao56LftCPRgivNqr0/cuYmi9VgRp0mTYHQAnZl//pWvb2
iwIJ4k/upsRw23fXwNA/7poFjniZXYt51/r/7lq2vQdXLvI4oB4edEooVk4t8nVVFpxNZ1sxRu0O
OvKRZMwvG5VEzXmEltWYPaSbbKJqWCmmUl4q23cejCwMjkORPA2T4WziBDLilLqSc4aU0bmpKhj6
Zdcbe29pqHmLNqL/y5hRPHyW7ohHBQtiAcNWekvbh9XdXCsUIyTYjGTWAGLP+6ZzyYfQ9A1ZHe1o
E1J6x4461qmAo2s/BOKgunb+lLRx/mT0lU9aQ/OWcignNF2dFp1Rlntp44yTP6Xaketh8+jMA4ql
elh8kGOQc9IrDTxtpXfIR0kXOZGpypOmejyC5h/lFZC5ZHa/uf90+KfHrTYkaKTOHnKRb04+xSHt
uLvb1EZHDKqOD6oXPoe9Pp1lU5vgZRYV4N5qGIjezxM6HwL/Fc5MfQet2G04DoF6WxI3ir3zpvAT
hM7qubFhxvXyACIRA35FyqincBousrE7b7hEBXkCqIAJh/3HbiMMqEaJA20qsUgZzstjUxxHDXSo
jPxFfieOfsa72wji9DQooX3S5+dQV5jWhyEC6t7KieDplS5/87vbatIN+jRXZs7byUbMPbdzNvBE
2hct7fqFRZCK+jY7/BT2UXFqq+HrLU4xByum2SPgoHCQtt8eNdUKn7zAa/dRiOYv3DXag5kb2cIL
s+lr1QID1jUdfbC2UXaVUFrXX/hExhcgNCEwNiDmcLx/5KAZ0vQqe65tp1d44TaQChanu0n2piL+
V1ShsfvD7vZVt1R841GvQrDbFOWQlyx5Xvb9pgQJdNWBhu3GAno426urZU2x2Sa1EuvBDnrrwaN0
f2NmXrWE0gnyXddMqpNfeSfpIhuAhPE5V/utngYU4xgwj+iI9CwkMW40hsXFiCMqL4Sx71K9Mlaa
UxcXFWdpk24hSMlVl1TuUobSRFvb+8hvnv+MuEXV10nlWx5DGvMEWAMimWbSXyDN9pc9FOqP3syO
FBdmfg5jKilrvwm2qlpT8zNxQc9M6+fI83Q+crSne5OlQXcC6efpm7i5ur6hHuUk51N1E+kU/cED
dhBzE/gN/42ya4+w9MhelqVoec1DfmmmR4rjNk6avTi9wamS8P+xqSto32oS5+9dr/5C1tc+UARv
QaHuBtuo6puFz+eliSZ5cbvA3rqRgYonEeTPrpZe0XkS372Sa2rWJMNDBWP10XcTvvFuWX8P1nI+
gO4CpdHWOhYkHMg2wVkDSqE/CdWC6639kgsU2L2eWDdvRkzCRsdI9u5uvjK0qzBExeKPidg8lxNF
7KkSIZPi1/ERVGF8vA+lzZ4nZE82mT8BhgA9THg0MtpVIcd/OPUIkflZnR8JpSBUl0b/qCOsQnI0
zbd9Kim0XEyP0tILoR6j2HuTUzenmItePKJBel8TGXm47OuAoNa8q2xirdmbdRld5Ei1Pfvia8Xm
vhE1Ms6uEPpr5jTblkzmtZ4b2bPmAx35LPM24Q4+Eo5T8gb2TSdQV9vXyAydaxYn7Z5iJRgF/rN8
bDjqOfkIF/bse1vuGsZDCM/g4X03B4LZKAYDYgSwT1dRUYyroqnSjZ976kkZJxXhvLnnZtqHIQml
5wEylCg3z7YbmNMqV3+asaqdMpJJ54kYJ+q7bqGhO2pEawnJ8RrLv+TT+F40NpeJuL77ikpYek64
gm957s11HiOx6K7gkNgU3+VINqkDj85CdkdfgA7TQ8hCXeV8d5G9WA+RYoWQaa1rMDBXU/NmKmiH
pKO7GGvXeLTnkQhTZ4miKDCweVi36MxlSn/OxdAsqfetNhlHiBj8OvTPvPmQ6rQsxg3aI3lpi0tk
ts7jEETOteL5enP2uIQd3ST5kcjJJHIeuYSkW6uoPgk/ekmcFOY8NelAF0CkJxn1xnkk2fMk317O
t4B6ijwj7QILG1/lYHVbJn2yUP3rsplvz8l9br6Wvq98JJws5KdOql/rkPHMXd1UQOnn1u6jTU5L
d0fjcezlHiprs7dsfCRP69sYKgfiMV3BseH3tEOpDMgJ8hd8Q5Cp65KzS7nJzhmBwM0jQ0lQBZl7
wdyMZDB4fw1kf0LqPZfSeHcUhFdv3nJdTFE4vMKxAyiTxXc/2cup/uZNx9OvcnzrqBTU/SAPqq0p
UaKwyNwooTmcUGEYTroW8o37PczDXMkBvSJ2CzxS3By9eVr6wJGGru19jeWb1jodobltVUivFnLL
FHCwX6FhP03etdXVZ9uaxAElcO8qm7GJYbLRkz2IRP7DpU2YaNBmHe+FD8bG059DokIHiEP+vhbs
7UoxekQYLnGjlquJ2ozPTph/NjKzuvpWrXympvYsOmt6KMucc8sY+cC1Msh1KKG0+8yGCCRtHith
1vtq6Itt58Tac13qP6UHpYdH0mjZW5ihpw3fqnG0s7Ah0mA75q72vWantqp3ED3kybrhg5mX41tX
WmtyivnCATl+8/qrv+00hNtDj/fHfx2nGLKJyotbslPxtI1b67vSpMVZNm4p3nt3m2g6qhXgvb+b
/vD1/GrawsL/XS6PiLGTC5/3vG+n6z2QTyhgpD33+0szdJDDN6X20FITvGoKP1nLISVo2kPmwPdM
Df63u0n2aiRvfSqSL6Hvz3TSxcTnDXhlW2Y++lnzdkE2PwK43S3lUE6oGa8EV0Gyad7cGLNtBgk6
ML9c2UcxIm2zHoc3H2MrpFlvDQ+2BNUdoa3Uqi31hZyWjsZYHvIB8pHQCb6OYVJtU0kq7bjVTvVG
IlVQTI8zpXQlOaGzzBdUJs3QvSG0hlOHFl1DVulsgY599sswWBlTj65sPInnaBjtbZE5+UrO5hCX
nvXU/yYnKx6PJxTfv2k1/OQ6EtJXc256LmU8/u0S0rtfE7I31GO+i0f+tuXQm9LkKnvhoNinifep
3ATif+D7cqtuCrewwYaIqujWuUOvMx+Do5s6wdGeG9n7m+1vLkPaUVkYT6v//9Kh66kl0PW15Ee9
U6feh7J3Y1KV03IsiVRlk81Eq7J3n8jUWsCormlwojF73ytWR5gVXAjhwsGwigWVG8U+FAVoNpjm
loM6ZZzZrFjZdVOVHaFdyo6yN80zQuWy74Dh9jQbpXe1E6vK6SwqqvNUv1BpNsfdsjpxTrDXrg2/
zJ9GbXxWSCB+SRzk0/pkrlvtGRKMX3SpV1FoJ4KjmUUJipUDKr2TtW0TdzrWcxNn+Vju5djqVUEm
Xe83Ua9He0cOpZMW2j4cYbP/rVs3+YthJ+Ne0ypyfWnpk4fvEwe4AZTdnGry/KFqspNVWP5xmEfS
dPeTQ6uz0qViixJNT1SyS6t7AbAodko0Fxg1pviC8A/3hlj91oMCXbdqrRyixjee+Nx/ePAFf8va
gndFOKTokIuFmjfhAyKgcy29PgsgB+q0CoL4dMuatnOGVKY744LjP0okJzmS9oAr2oKapWLZGI62
NGxIyILEHz8VajMdqdeF4U/13uJoSK5AOqzjCHc/MmB1+0JwISJ9G2TkYBkmk2dsaqpAwMCn5tJy
R2OTyiosVaWIMs/aXTaG/kXaZC/LtNfA9HpkwwAVO/Orx5qbCpW6q+UPL2nW54e7XTFmvhjf3UoH
iJf6vdDdeGHWivcY+IAKkR6rCRQG/cJteu0gi2rbKEygD1W+UFB+NWPFdFZTGSEMDtEoWQZ/2vDC
CFeSgq0sjHqhhhQwWVOrfx59sBlyeJ8Vwm1Pcihn5VBtqbbpCjuJ/6WGoqJqIvd3lqJPK1nU6bpZ
vwJIFO9lyWcRGd+HyK2vWt4lr2I39FPxamtofasck3m1/pgc8EOSeQJwKvVICPfeqSlakgEHvQdX
3o8B7BYlypJbMqek17zWujFgpEGvozMfG0jwzQwYYV1bHDv7CUJYWDKslOdfEJoPQ+yFlONSLR5Y
ZfQZvBbcU7MtCIIBhr5fs7InbYWvUAHhUPqY6IXPx6z3y3GYho0rSih8iAt2+zqcogUasIzdn8KE
XD40p/pE5lPft5228X0TgSdpy6hdahdZ6dU3H2nULKSkBI5/2PvagQsm448eeZxUqbbGTCNQNtMj
NGWQuyC9B5k7eruAh5J1gMzFUgnS6Gw3CllzVMaiQ5tEBBjzWmzyTE0/TXlhL1TyE989JVr7bTj8
6znGuR28GJyBafIK4SdULkXn5CbbXUwS8RzrCHKLNsxX6GWMq7pMUC8ayeyYHJQPYxqBILPnd5/L
NwKUt39pDXe89G6W7xACS6Z+QQ1Pzy3LVK5x2yrXwQnfojyGmnoeSXuYJ/Yh5ua6dobCWJWeFT8B
ZkjgrEF8QxvA0ExosiTLyH02Ukd5qHNxCVRL24WVZh0Tq+byLLsfmrB4zT3uzXcT4kTWEbgYMut6
ekz7dro2Ic8WN1b6raVGXbwO3fGxgQviEM+z0oW7FQE+NQST0IFzbl1nD0fthRAoqul8iiqlG9Oz
2RGaDdoND0sFXU3Ff4QYHkiIrn2VI2nPqsiEWA4FY2hm/ZubJQaxVKtcbKWfqBr/Kqht5mHufjKt
INvHYaZtzNEv3+Kx2xRk2L+HCgyjdmROF8Xz6jPVw8pSXu8T4S4Svo1fmpnO0oAH/dClWXek9uQt
UCAnz8zB+FbE6r6RqdMUBfu21+KfbZSSnfKr4EWLTW01AushKWF1iI+W5h5dUyjEBuNzg3roguA+
uRYopeNDC9JjccsVeCORsD/HYp5XzDk3kyTEweR64Mv2upz8DDkQ8tGRll5cbiUIcie8WOzO17d1
TXqpcyJtAYF9cLilm5Be+WRTibxvq852VjDUExqubIiVqx7ontZnqy6zlHPHgYwoY1sA2NSNNzM2
oNDK4p/CIMjVBlnyjGr4uA0AZO6zeApWpcXlQvLBmgSYOYlDP33jh5W9nHzqu1GOZeNXYbwGz3Ot
KDgfC9Otb8Aps1SLlaLF8SofAgQlRveqchHeq7ZoQUUMyXTo50b2ZOMZabe241AsCnTfrEWlEbTs
IMI2Z26Cntqtq+y1DQ/y3AnWsQ6NwSBZCn7b7m5333kPoAUuUMFuU85HGCnOokoieTmWzW0c2o27
VpL2h2RjrOCFyBe6cOzDjZ2R48hB5wN8N/LR2we/Enx2Y+MuQbuMqxRy2JU5hv1V1IiXyh4kvNz8
jU5ZS1tQqfC/5uqIai71etu7o/T2wuJH3iT5/g87kaZzZQpzG3jTQ2GXXxstb7kcBwaC0PnXYkgi
WKWlRokHbXgcDNt0TPUr2TFrpYSR8QyeABREFvfbXmjqJuhieKjJL3yVvZxC8lvvbivvNqNxSCEo
MU+yUnv0kuES2HXz6vnk+oWD+oEcQsZSrMMkjnd1ZjWvgCiShQkUE6ZbhoYPKCpxX7w2K68E8H7K
NbVh8wyrXdR6ZydLRWA48HncyWGjdZ8yAPehXiqXFnmqh3hUM2ASzZscySZvch8koAFruCK8Q+6a
3iGdG4+cIi8WsaVIgQQ+Ya6NF5cz8ETTns2Z3t010mQpZ/NQtS55oD7K0W3BJXUb8Rx6WbFG0KBf
m8gcPHRAcjYZ1c6jH14BGZ0VNfa2Ncj+azk3+hSFO43izMVgI6y3IOhZXg01HvaNUN8kE680Vbnn
oUlrfLWrFIVEM0ogwasq4H1qf0k17dSQwP8kTcIfp0XpuuHBa9MIOMmJupEEuWG1ag6ygfnR3nKX
hiYljw9uXb72tSo2oISaG28jzALwNo7Z57zUPOqRoHKUDS+ubh1ADMlz45etrDPjVCb6Xi6a5pVy
smR5n/n/ZznpknpFLJJrcowGThsb1VE2SEPW5aIKp2aR8R8OfQMzoN4aaPO6gKmbgzQ7RDeFDn5S
1hN0FpzkPowXXEJ/cff8MSECaqVd2Bz7rEHmQN4wpiaqxElePuQ9YzIqlyeRLRZjS1ytzJJFZOXj
Q+XUFP3lOgFvm8LhRW6n4dkq8107OlGzLnzxWk+ciG6pREQZ1L2VKsarzeElNEvrc04Z+BUd3n+k
WZ0IBAKXMNaTOYxrLQ/jlTrH8HPYvnYUi36p3RF4TTjH+u8TsNl/kSNpL2dtPNmTq+Bt+yJHo0wG
zM19EhqUZTC2O5R7+gOl0f2hDYL3ntYNH4ee6InQx9GTW0+OB4Um0CKIjN/Ceqz2qS/Gh1I8k8MS
cKLPJzo7Ah42VROv39HlbWY3z02ZQ1RH4LHex1VAKrIw+k0HKIc3kxkfKFPdgz8Ijr0WlYu29/uH
ovPfXAot30BKjluKUvjDa70IeksdUbwkCylNTNqXCkgHedPozS288TiEIQLN8yoPnoKVcAHSjlH4
bMB6uxr1QRynoSDnNffUubnb7sO0zr1ycR+z3jVzfTHpn8smb6+JUpa87qvsR4N+sm6Ow1eCWfG6
sFzANiqayA5/8mmHHpYPeT80DoF4TlqQdV2mglaTs03RPGW2t5CT0qQhRJ6kVnbxATGhumTFdbWl
yD2vH9HYaxe6EVRrtydFKhsHXOFShV0emb/q3xik6g+Aa8+N2vafiwLYzRA77dbRjfrgzzxbZfxz
cu3kJXa8gNfeNONkKuPVmLp+mxm5t261OFp7ENitxOQED3WxahANudqNl5Ays0dtk6DHvuzGLHxw
uhyjKuLXalAKwngskI2WmsoBjs3H+T8yX+cx77K6zg/eEjydEj7l7Vhs+6z9FgAyOmq1uW3c+Wst
U1iy+T0xyW9/6f/KcsUcsI4TK2Rqa0rVeidc6+ftbV825Q9+TrLvNTBqFHb8d1jlh7YyGzjSc6qa
HaW2ztbcyF7ihtbZGxFTg37GWqb9lCJJPxvvjsLNdnUIylLaP7gg8eVswU7+VGPdOsvZDy5Cg3q4
thHGu88EJhmUYeIRizB8tyD4rJ6sodwNhY1owjwyxOgWq9uEYeKjZsWuAdG154Efn0Z1294EcMBT
I4vTwc6BSNpCGmGeogvT03AaotNtJCcic3yFJAPoFvRdHPOT7p8iOTp2Vf+EMZagU+wMT06v9Vvf
j6z9aLrF1efhtWqrNPxqOM1erknj6jGBUfLN7ft16if/VN0oSJT74ikx3J85sZSjNFlEVy+u7e7l
aISX9cm3oQFqhBWtq6GJH5FKAoerPuq18Nca+dmVHNqcKheKgexm1On+Y3TmgG49JnN/6HPlqLXm
Vhn8dWbU0WsfT87Banr+6kvRLb1Asw7kjOEpNocQTjuFk2pXwSKcVEeh1eRfE/fqQylx8AqRH8q2
3lhQce79DM5VVfPLvQa/4LIQw0RUMILpNqEg1Ns1dvQymk69zuakJvjZFlEK11nVLlwnIGt8qN3n
S5RspvmGdB/ebUFzHcskvM1ps9f/dP1jeeWR0yzDOZ4SHj3FuTie4vIEJwCWrMcYHc14CouT7OWF
QQ5fjsGXFSfu1tPRyRGuwM1vPVCD98nbWjja95qlfOupoBdB8kNDyRNw/5hcg8qNjnWo8nzI7PwV
sOVV3gKg2Xtz+Kp9juIcgGsQ+3uICNpTDZP9SktH8ToGPN1hmqvO/qiI1xyV9E709mcBVd+1E+MX
6WWYjbeLHVjo5NDiUr1yKefZy6FIAA85Wvk4Oi1VjKN38yLdWm/sNkRLAMKymKjj3m7N+JJXQbRW
psL6zKEMzGc55P8M1TOvTOtfNx4/V7Vbv9URvGdIbqe31eqgGnvCN/GFY+b76lqPUp7TQTGvzlIo
PSJ7YU7la5Jn8TPFyuHeymJrU1u8kLIJVlFql7+XHcX/TiWsiwbn5DnR3BBAHRMNf5FqHhRfJ0s1
Yeks64Pj1t5uGBKqo1JdX1WjKa5pJ5RtETgDAYCkPNmoZ288ACKPmecbaGbp/quT1D9AYVX/hMDe
b+w8g0puqzOigxGMM61KwRnZRmH5/1F2Xs1xG1kb/kWoQg63E8mZoSjJlhxuUF57Fzln/PrvwQFF
jGcl1343XX1CN0Yiiek+4X2v/egMV4UbFIng+Vkki9qtiqabMq5ggPrms8qrDbbb8SqmRtOAngkB
CBBxdZJd/BJ8hGYA2N3vYQ+Ugb+m8IM9vipulL+IsKlDShM+hDPoEk3m6ucHgzjDDqEfRq9y9u6y
pWNVmUo2Kgqf6yTuIT/T28jY823yAuuM9TUo4uYWBXTsTMQhv6ZGVT3ZRu8cxOoB6XUs49k7izVq
a3cX8J64irVxXDC6Xf1j43Wkp8MieUocfmlKKLCSRg9f+vDUWoDyUBoUOkevpZs0T/L+FpT1iwfA
VbDvjFJ/9T1KQaroU6dpEcEOhgQqnBh0yw+rV26VnwgOOtcob2jenhVgMZXGiJ/FWdZyCZr2UWua
p20XgyTWceh1+2ADAhzwKgrzc8+v/54MYPtCrpX6oyXENA+pe4TIsT76ABn85MBm9XEK+iPpe3D7
JosMWDq4+rM4K1z1LoYKil4JfOHNL2mgBi/jr9apwuet30JOyovetPm/F/12eH7XZ0NXX73YfTIT
U7vKMDchaZzviIEZ61x63Gy3+lktRNWP07uFmx1+av1ItV22k83VAvSWCuD9w5ZB4Fpl7+MxzvaS
WpDhkeDt+7K4SrZiTWaIrGbmM9337nMRBaR9IQHaQYFrvFhd49XnaXTanTZQrKKRy33xE412L5mK
U7Ibg1ynsrhOrzYXPdrA3wD1gq869UX/hZ9XFcDm6bYFNwEQbKcNQG9bKToa9udTMfKHK4ZahUZ9
9ArtueC0+9pFzhep3qqThq8Hy1wlsb1LYls8pewL1NTVU7o/3z3rKLOPVFh4R+nJBQP9aWqi8VX6
b410qE6eEXoHMdpZln0GFEts67DQQRk6cKnSqmv7PWxadvSTGGVN4sDkkHtmfoWE6Xderj91iaFQ
2N+8DRztCJI3L6LOFd9WiUdr6i7222ZhllVe9MIAakjsoA0PpxZqPo5OK3vuXUDmHwI0YpKATb6E
clZi3bsAjkxp9/B3U5DZnCNaIMYIRVXgVTYVh719bHGdiTQbcJk+uwL3TjRFpl6UkaBSp6U0l/S3
09otaCtk3CFuqvUF/v0dQEighDbRXLCINgQiRaOYKk1CZy8u4kw1m0/NoD8dpK3bgH7go2H+ubbn
iaSWf25d2pLfCYq/VmxC681bWrb/tv5Bwx5r/5/sSFqh01xgMNTePUVO61DaYDjUJDDrksiFs9yG
kSzNLpt+qKxu3g16B0+ymoy7zXnbQFt2WdYSP8mooPi2ce517s5UiXJmTuZ/gJ+23JPNosl7EfN2
pBhzmWXepD7VdvJvOt1GenYWXZq3e2qFQ7imgmhIdqUfBh+CzlQ/p9CL7LjE65eySrTP9WII1epW
L5J4uOakH9LcBwhrWSADKY1d2ZHL7sfU3ddpP65BELvRvyQBzIVFCRssTUd6f1Qrozq4Ksx/O2p1
wEr06meSFIR4C3089X5FYZZg06xT/m/iFdlGoGseUWxE+YB0I5g3Ns1M+6KjUa3dByX9WOBCtrxY
CmPBSPwmze5sDwcoqzMO+Z67vlfSxjxytbQu8gr5HpynF0/tvqUg8yAvnYd3kOhmUkxPPvQGIuFa
PnU25QXTwQlhR7rDAZXV80SC3+9v4v29TUG61XbJ1Hvru7KRF6I4JgsYKV0BULZSIF2r9OQ5yYet
wH5RFYtqjaEvYqgMyQc1A1DSj+KW9vikvU1t89ea39Py+anTdOtV0nsm3yUHUAm5i8M3Sid17L3O
Sz1SNlGnlmtfRLOpbbPzTjG9A6Aj4SpD1k5/zKrinqUAP1l+9mpAj62IUrgvMxnW8vw0qIj+w1B4
p4PP5EutmNCoufCCgxzGQWDJCogYFulpDfq/i2uOwKEd9hyoI2CMLT+1yVTizzJYodmALqLp53Th
lhCdTaMO5JvJB5FCA7Yzeo+faaTwP3jFCIny0lDOEViAN/naV6+GQUuW/FK9i07a+YceMKg93H/h
qwzGFESvSUBIuHB06/RgyNMwO4UGea8HwwD6CSEMshjvOyl0L+28EUoAiU9JQMtu2gsJ9/kiUiZx
AIljuRhiEjDPxfBnqvvViwxEVup1JmKgdn8WcNmeH/QiZqZavcDXSCPcQOX299bXUxHvp4SIDmVD
wX45hvzp+MphGNPpt8xKh6Omg/kEN1MK31L+P3u4vn+wC2v4WAYu3EYm9SlZSWqxbyDj9HV1V+Yt
vV7xmJJir8EYNRfcBBms2jKudWsdVLobVpXoAYvtWUdnea0p5W0Vt2V2af3qdwYNLn9fpi24C+DG
JxR8WupxW7D5FWZQHgeyGXuxiqHR3I8uhZPPG2RrMdhkqbP4siK7LqJV+dFlfRMJZGuw4LtybV0N
mTSYiU6svmcC+1vuvSF/pooRpmY/1F9qu9Ve6qw1pt1cgS4GBu5edQ10i0EHe3Xaiaz1WnjORuj6
qp7g8UHssoWpqsa+dqG6F0cZxiKNpgXu5tdwLmq+RthMDOuOq1zuNQ4wR6MavWetHYPPtuv/7JZD
+lthwiOlj2NBBVWU/jZBzKaRbCEOGcU33oXkaCEKOGVqmZ6rImj2RTsq11HL7V9mANAX8EyQcRXg
io2vnZl/Gh0KU/UohlsgreZnN6+inehk8EO1/WgCTdsCKbDqNdv/0xtIEoqDNrUH13ItGlAIHLkS
SypCGrUW8sRNJzMC/8SSpKBVZGtx9F3rzfGh0vVhsTjLrjrBwmfYS84Srsu3AN2U/TH0Y0yzNIFm
MUoIT8RvtjXat3mk2h9jRWm7uG9qWYhN9tts/73foObkEowc/lX3LTAq0VERE9WJgoNM/RbC78YP
n0dKUavTFkb93rrNCgPz/TJrTLi9iLmtDVrcZOqb0Xh0yX/sytoluk9ran2blgH8g/oWlSVKkc2E
uAJ1mMVJfMS8OYq4DrbydepD4zQSMyWozaAHRbTOgBb/L93/6hdChg1Shn2W7YLW/Wt2LPdERUv2
0jUcHHYylcGkkLDQsulc2l72sullJroZesyLlQVPonpcLy5tZAPfT/qShBzP2NbKbJBHcpzapbGp
Xi3uHKTCwLlzp/lQGSlXBUoDgTBhRuGKV+xkKgNZBTBWAA8uFuum/66zbOMtBWRi3nb9oU6HtnOn
RtTCbc6yVlYUhpZdrP5PDqGqsgfyZr6GsEJzE+0vupSAwXQ5X9NSm8tnmYqPzrf8waqorqkHyBVo
wU3V62ruknxHA21xXJqyLxvze7XQv8tQvM9+qNuWyS7i96CD/XhJLWSgEy3s8qpPJ/nue8/cHqe4
dXEEu2DYOQsKhqUYT0EG4nrVuvkHqjwWKIWlXqya9dVwr1t8usZ6aprRBQR0cVtUspPMFqMWjiDp
1Du7TwgBDb1HYDqx22hBok2uVaxDgyrTNBhnoLDLJddohPSQNpAKtirw4qoyAd8fFopG2U7ucN0e
x+lsG+m/QJnGYtSclK1lePNsQoWmorA+rmvE7pg5yM4LYp58PiWabdp6WhuYmf/+4GIFfNEGGJR/
kQzmtGCOmBRWUM+PZZW3f/G246MlVeJsF1MPfAKxur3WjQMc7QDxncziUtHLncjrVLSzHZvlbvNX
rO6v1orTk1hFv7qIXA+QUezX6bI7/QrtdXTj52kaowvEasEhcP3qMC4hj370aCJUJMZRazp8iiTy
xNLVPaCGSwRERNAap2c35Si+6IuIbhKQM4+VNljXbbB8i2r1PvmFYpjg/KD/oUiJu3WVpeLisT6k
gG1dv+kVzwE/QqdLdpgTYLEjs+d3wLHqc133lNPqYR2/0vfuHSL+Bw93So3Uw1NqAjIuPpBHxRBb
MOjkFl+CseL6yVrR24qrXoMkP6/vc7eyyBeRcdpvr23guJr1nS+69dtAph6tlIcpVuL9w5fDXHCZ
04q+OgihocEDwAOo7J1HVvgCWNTIoWIeyfnAdGhxXswPIlNV4O6KLomP8WIW3Z1Z3Ec1KM9pPP4u
VugiT2UJmqhgMwmtrMyo6xwbiosWhKYZQrM9WIs8RHOKhFMTrT47cZNBEJ3oJcv3rqmHh1TRqASl
IwTKDk0JrjKbdT24kt9awEsXy920cHOo5ddVskAJzGbXqLRrxw7NDubSOLHAzawz0c1Z5F9G2swf
9OGyYFtVjkZGExnskA8GcdnWTuRGyAv05XF72GCV8RNNyL9LzU+jLmk4e/hV6oNodBng4Fp0ajH/
Kh6z1Ay9+/1QJxuES5URMd27PWXBlILuMWkxHFfAoXHsm39u1WkAtFD9j3RJw5Din/pkmE9qWEa/
+iA47EqN6DKBh5zigfDQ5En8qxIE5iXsGptYQKx86YtfvHRhIuDysIwhxyN/GehD+LfapMZRpNXH
Ia9o7UWxDbYsFJlE/9vqzSy6dfPNR0l8d33MpovBYzgrNPOLyqpbzT+uj/VGKMt261yMqQKT6QRb
rFI6EJAFXqddjSWWLDMZYPv5HQae+ST6wS6++d0t+a/p+6LVX5Zaf993e8ydjzyx9azfSVVRRrt8
nLu9v7tkXT12QUCL4k+6Q/GVoow/57UevITk6CDB1svfwM0hgW5r1s0cc/tnmqyfRJ/7Cv3q7uge
IOyhFuj3AVoTuoYprIYTL1qQVcrf/Nj9WLkA4wLnAA1spUH5s+jtpnP2fjkMV6v5KXWM5KDksXqR
wQ0a9RJl45DtHmUxbZ6bOQHk423N5rPuscni7hjR+LbxtnzbMtiee+deJTDWhnQw7AN9dGBriV36
PY38ENiNBWo5OhnKyXYug1t1+aoUWSz1YpFZqMFp9bhm28JsO2A6NvnHW4oPzCxUE6mES7Z121O3
be6eKh/lwWc1z7bXP5N422VBp19SW9cvJlctYy/TVtXtDLbAwslWB/HKFy+xb6LMKhXuWZnJsK4T
b18bD2bXGE+yTFQNgBtchd+XiNJprJoqO3gNVYowPSUk5LQMMpNKTJkVVqVdNnH1LqVwc1vjyx6r
7dF320+22sRtuTMb56qvA+quqQ/d3AIdRlXXMfv9RDlNsRuIlpKKG5ro6sdKCdB3r0VXexlEqUVj
VexAvQVlXxQ60eRTbva/363c1lCnY7w5rvvf7VzSpXilNMWgxGX8tQ1IbTVO9ZE/5+KFnuLiJav5
mtxtcs4fKXHDSDltujsf2QG2nnUHcfGkREOmMsw+xbK8VXwYUHhA2nT/zrqpOrttk76Q1aNRaGkC
FLHX5rk9kHRMX4yab/sxexZBWzST43K8FT/avTN6EQ0FBORy4piMWaWsCrRN3d21hVq8jBGh6sEa
rf32wWW2fnr5LEv4wk2N2/Zh7z68n1NKGUettb9TTk1VdYc8O08DDPE6JD9NPg5VeaKP1j+Q/Zyu
Wd0V1U6mMlAQPV2LTSmyWHZlbIzXzelhjYjrQjCxp9VRlIYRlNXubvmd9mGTdX2gdYRk1P5XHejG
s7H09CQzNRoymEvRoAUM0GoohYyzBsDoTimO7aJ7MGw6cdn2D1Pt2EKmfSkdN6dYgsGu57eBXuSg
Jd2OTKh/pmlJ7XZ+lRWrz5T1lG5s7gBVjofW1pK9Lue0757W6OcLeJtPNNws5zw5xnXd3yA6N5Fm
OOuZ4L1tPg05FBc1KZzbRJUPvws2q2UaDC1Hw74E5jSv09WHGGYCzeg3b5mtS0zgvZvd4t2k8Zv3
445RVpXTyablUnzcJKvo+Fu2BGh6pAmv/eLZHY1huUZJbFQDJBz0zgy9aOmFH+aum/d6SodpaICm
CpFwMd/6KbCsE5GWlkCtSXNFYBug+sE4d8u6EC+1bklVDv3XdROxtLnVXXJjXFAi2VieIYYy+80E
bQfAsGWXaGHpm9LqObZHAA6WofeMhMo4KrcbSBbanSjvplrTaWh9Omc0lej8sqYoirfVCTcxgAF7
GMtFaYwfOO5pV3ET49v6Zdn2UBPetKc2SK6yaF0v3g/b9y0Y0bAbnCgUJJuezaV+gQKXb5S/DyQT
9EttBW+GKnO/ef/zErFSAWXyrSNr1rlsJ7Z77ZiYV9vptbOxvMiLtOXF3izveJFltg2bzpFvALGs
azaTtWw0eaVLDVC22/Tf20Z0/4PL3eO+t42bgrI6dMl/xHjn/P3p97Z4XKnKt5lo6yGF2HzoUn6Z
vv3H/Pg/6u6RQ02nbO6Wzi5PQVyh87m7WBBqpCAXAidhvw/0oaDcZPGcesImO5nKcjFHOvD+63Yi
i1lm2yO2fe72fXii+DzoHh6ldaVzsmoQHpbPuX2EHz5SXNYPKEvunr49bv33PzyqIVMPxoDamEG0
MxSzeoKk2L7aS7xhVsf+2bYGwCOQtsGINNqjRBbn9n2F2kdY/r5u9VZnwvCn1b5qxMsx+nX3QIdk
fsclgRoQX4uO669yoHH6kakMxXI4qZZBl98RkWc5Im126uzCo54O9bpw2vYo2qgJT+JZa4Vl77dF
Mlt3kk3v9u8pgLFhwdoblUMtYUx2SobK1t5m/6zTqhDgTfExRv9/WvK/bv3g9yD+vz7lw9oHcdtK
hcNvH0WqerDj4ESgmyZntQccK7P4tgCcugCmLd9RAQyCthfTGy9T8UnApnqaB+/nOQH0atdPKSnt
ZbEMtgWZcNMA+7Tp1l3JRfcwVenuQfZSAkeHwEie0OT/ISSVH/IIsofl9ChDs5zv1kpgjmE1dTj6
v0XXLYYq5sxzsKx/cWy2rrER0ZBLTHNr9LWX2G499z5ZJDAiFqN4qBLgbcAwudkYxE0MMhNkZVn1
9y3XNuJ3w9Dl89kYsj/BRyGguwxaojanprF/BfYfHhwlJ7ArhjIf+ugkTQar1lDCdF0jdr+6+hUk
R11lhD8Rb1WeR6WfFmhh0KNCyzknoFqcAUzKbh0Bq1ugVMQk02xHsR2/y6ITK111by6iW82D4yVH
f7D1nfh4kwLt6raZrNlEWTjP5b+aJHVPok9UglCdQZH3EDtUKBpe2n2wSJd15VxeVUDXP7hUkn0Q
fdAM/U0BrftBL0bVciFki6Cf2hbUTm9pC1SrfmhoODmsjsumjmVd1CAEEfjvOaMtXfSQRxLRNUG5
peYLYF7yS5vvlm562M7K8le4CNtz2JfVFarmCn6mb7PRDkCLggzpZ7vK/JNYxW9zudO1HINdaISN
UTPpZ22Uk673/iqqbWC9isEumgwk8Xw6ibgZjMp8HlI9uG0q1YnnmwulI2nRXVJo7kUCYDKTQQJV
3hKtktlmePALTHcG4HNxFJ+HJds2264cUEISgGFJk4G0kxuuUp6Ej3kAOuultDUAjAaI4XUfQArK
7l67Sk+JOOTDSek885JUFOjoBe1XO5nKAEcHdanvgzhSjfSm29YVNcQydT2Ge9HlClmx3Wbe9qK3
+ptF9qH+oLiU0XPNV8BVBn8pS7Dd9E0UnW7o9akYpv9ok2HVwKjhIobN73u692X/7Ls+kbA3X7DL
c6Gu6w5eE7kngXUPsrK9lXnwp0iC/k5XyqsNnh8IlUDJZ9weuYmr4QoUn9CE8JFu93W1+Aca1aOq
Yo0XWVBVcfRcxS3YJIk9/5TO8No5aXmGwi755NNP+xr5OvFwOpR+A6/W2DdBw8eCT+eLWwMNMOTa
b0niTqfeBKVK3LgZ7IpirH8xm7ajzuqgWT102+/9OpJoLqKJwKUoh9D4lku+SytTLxwc1Eyt9uJ0
Z/mvKfecZ7+xg2cLopWbDMb7TNeaqN1RMA2Ha0DZxWLQBr1NwaV6nzpZC+FA6ar7FiyTdhfUXDXv
7DIN6Ye4QOq+D3UrbHeiq4KZ06m4qxVffqKc6VDf6Z1WAjzAPquP2qXzszXUFXXuMBO+eJVHJUqk
87u64F3lvR2dqPKxV4Ar0a2AV4mV+jfaBkQlwwPoFV0iMXy7tL/eIWT9fzZ1SSCrh1YL/+i9jPIt
cxi+5G1aXCvfCyEnXKYy1DZ/1Xdy0nfFlZxZu4fzmKr0d0cxiFj6QDSl9Cus/SJ2Onj0CS5dIxQc
xbS/VX8oVmV5z+UCitdWo0F/1+zDFlrG0eqYL5bJ0h3asWnsuslqGVw6Tyuq88+z4O2Jo+wTgzV5
0qAr3a1UJLOQmSzDynAypw3BP+E1KR26x0Abz2kHwi5cJatZ5JX7RNzflsou7wwp4g+kxjfalH/w
tx1w/lILbB6tHi8ymFbv0V7SUGtNYWaS8V+12OxGfXPYXEUHQQKem88qLyST2gCy17od9Xlvqz1L
N8zj6vTDPR8esYnrBwLAcARnsFNhShmec7kyL9djmckwyGV6k5N3c7NcoWu5CW9mmaXLPjIDlYjL
9ZT+AcSWse4vy8S4bfWwSsTNJZ6hVlCKDqZRryW4tpQcqHo5X6XYQGZOFBHVsk3NO9tq9/Lgkkx2
/1a+YGT6oOzXjdqlnmHuJnPXxCCjxUZo8Uet9R0YGovp3leeMvzmjkuqWj6GuMgW28eYpswGFmdZ
LMopBkI0MiOKu2VzUT58OMPK9GNdgXxQW3loHMsoBhTehEvjNWvs9uJ7cTT8JVrahKgtNyy6JE07
HQ9QiLd68Co26rK6i2b23vOkNGGfUUYF6s3FLyvjJaIE4qUtgcopaYxeCVwUqiMB4WIAtAzsWV1/
EbKWSOhdVp8uNEJoVXltDYEFB3UUX8BH3lmEkMud4ejNFY6G5qots018NItPpKUjjE5GRBmtSmbv
8T0Tx/0vSeBAcL28ZrY3zN2bKZP3kW4F5W6ze0b5Bdz67AxWenADHDu4yexBjFK+c+O2m49p5EOv
sPnIzB/IMR62NR4FruY0gfrBpuuKjjMP67bVA0e5azk9te2gXsj0qYA0tMq58cyzSKLv342bTmbf
E4nTAuy2mb/n86CT/bdPsK39Z936sbQOTgdDpcCUMhSYJiWaK4FcCfNSbgQiiPpBNDJIrDjOr3TK
zqt6CwCziQspzIe+qKkX0OqL3BKcNKIVEprtnSI3jO0usl0uHu4aLZnAXZpzqLy7yNzdXLaLTe2G
xtVVT6KRQU9S8MqAXHMiLmIPwfAwzurnvEro1v1B4F0WSISet8uCvAp8kPzDU6v44o+At8m/16wG
kuVVWK+67f9HrO++ot/+T9/1mwo20fqsdxBEAaavXvUUut79Oq3UoHqW6dCmtxA4m6fRqUd6ihbP
0aksZQ/GPqUalf9N65fLFKgMe29MxbDuFNoA0I5LAZashKM4qp6JTC4M97P/xG0//gxfsQI2cto9
jUuNteg6oz0mRZ2+ipQ0VvSSKv4HkaDeLl/Cnt55b3Je6J52XmRmKsZ0gbqZXT3nBbbjN72b9jRL
aGkBg7K6dz55hkpqZ6EgzjqqWwdlam/aIvLG/WzqTvpRhw3pq2apu7S2u581ffR/CkIVTgWc0jaF
40YZv8iSdHCCm5bMBhcqjNT3gLc6jPVBrKY/P7kd/f4FyI79Tmtc5waSgnOzY26kUUw7A4KoLdtu
7z3E0lEFBrKM3x+3pWLY1slMt5TiKUuszyLZy6ab24OvljiQ+uju08OWZqRdEhOSrkqOjE6uvMwR
SDBWRWdWCDhqvqhkGDRI7w2KA07iC5Qp/UIyBWqY9FTbgLwyngwjbl/dyAEuwgurT7DYhn4X7lsF
3mxLrf5IglmDWuJTBnuYdXZDtz1lKQiHdBZMH2RIQVKCCS0h5t3pjXZWpm66DoV2AXfd+moX9XOg
+sVnsGb4Y+igYo/sr24aWq/drH0VH4UywKsyhRCm95r1dXS98tyaOqVTyw7wn1LY2yr+k2qpr2Mw
J8/5khCRAbyqBDwx7abyPfokqkHyMw8u1PC/rRBDaM230nE6ON/e9XrUg+lsE4C01L6mj7HIrRfX
5k+sBoCiT83msAIASHd/q7dPtq8PNwEBaBYkgLTK3aeJ3iVwGRdMAFFmLiDnpktn/IYMYOSz81Jo
BjxThXqmHBDC8qigppv+h+QqQ7nM/LSudChcoGC1MyXYtyOFUNWfk2OB8EoOyHVnnQOlp1/pmuqC
g0zjRZaZmBsndKFwFKeCq2SSasruTilO2xqr6iHGe5RzM/i5MfLivO378Kyujr3nKjP2U5sU08mM
h+k4JR6HkHSkC5r3IvmgNRE6KNqzAdlXRi0RuXzuiUznrjAuj/JqEu3dgrupmGSppU31EQyEcHe3
3936BkD4twca6dGCKoCicX++G5rl63l09D6juBzLm/w9n2+6f3YxYelZ9/9nP8+3qElZnwn8wMHT
4cj53keQDQsN5Fkj9X8yGic9pVFmPNnEu45uZFl7lYswhXnuhzKy3iCFBTO4T3ONZiawsNo+fEpT
M8OLjj1p05MZ5NL0AMk0SQxa2eKztQDOR277qaI95EUkreqjZ76RqBtbjO8eRmH+ezSH+UAXd3jd
kDhlJjqdah4gfN7NfdX9FJcm98a+na5uAZXa3JrWvvOfgobIFc1JbbeTqdZGL5AGW09AMgfRBVaa
lt7uvDjUC8vVFDUdoLTeTqRtMBdyrB+KYuB3EIjMtKfCMFp6osChAORwhKm1MeiiH5yrnWfji963
wYWOZwjfhuBVLbPgNa1G/WwOKpeAd53MFBhrIL2+Pahz3Q2PWgo4kvRUrp2WRTvY+2ykY3eVpR0T
pjMqCLtOuYjnGDSn0OOMDjB19+xb1ISTk37RKUwEz3aZrjKPfbF+v1MnCxVztAzikHKwdzLdet5U
4iFG0emlUu66rtCoPPu2rRjaqg1vdRp8teM/iHfRGeYG3qsxa/5B8bl5e93kgGM7qPtkSNujk7ad
QV+953xQS7q8xtK7iSR+UR/FT4BoeQdg6bxzO/bzpTJTHvCUKS3JgmauVL75ODulmuUetYXnIV0o
NcQwaK2/t0wfxpYw1K5xWWlXmdm0lvCWNaPjphNDlBb8lBIZRZE547ktzYtpjjb8Uw1Q6Gcl8OyP
wQw3ws4t0q9+6AZX0cGoYFNoRgcrAayDY6vasRdQFccmQKH7tkbb1AAdmk2+CFxAx+KPiB5H/hIn
oBdeavdMshmO7nmefoHL7YeJorsckfjcyckI2/X+YSWYnckhLYwAljtgLShBzm+KnhQn2pQTKje+
6cRQgwXRUpCPjwxWVBc3QwuotBnTp2Hw/Wpn+IBATzLVlqlZGqCvj4AaLjVbTTNzRZfpNiRLiRYR
VOq0Fh8RjQmwgM6jQMjtB3M3uGHKOyGI95wZjX2RBvy43wcD6Cry5O+yzAyvmC9gA3BIbPRv5hLG
nag0rKdQM5qLojIk1LQDTKF0zWXin3eR2aoUu3iKMnQjul7X6cNycYpkp81ftuOvnO23xwXhSS0I
0vt1MlwkOSYz+bHILHzPC26GH+rEpXD78C0v+LBkE7/ruD3+u+agcb19ZVYuxb2e9qQ4VKgE8Hju
5cdkmlXhHGVaSeXd9gO985IfplhqKaH7rkzyj98KMWVSrrf8GhDNqYz9JtshxSWcm55XbzGsPg8L
8+TU+LFzHeysge0D3oXACJ6oUR6NX95FJQmi9rOimb/rfk2zjqXGBB1dKsIcwyO+wNCrdEuscpCH
/qqcIh1o2jEhhOM3fA1u7jn4FvUqK3WMkyxa/fU+Nk/uUP2R1/6+nTrorulw73fGAoC/TqsW8gQb
TKIUPMNnkRSSVbfJTbQe9m2mooz7Mtk73uAfRl+pTsA0ph05zMFX9tLUKe2cMsv58Z2sES68zbC1
gm7WDeAMepbyqXecEvxh6FPHsauOoeqOHzPN84nj0xKY+zpoY/b0iyAHD41v0Ui3wAlrgPpotLDc
6qL8puPNTG9rRz+IgA0bofmn29bliYre4TIu8Gj9MshMdA/i5qLo7E1HDOv0BUdt22HTBU166+v5
K0TI3Q20GegkF8aRZhijf0VZ+/PUm+PPNuh+p66PnT2I7QV4N8pvA9+1V4AZKQiIC6of44UhRORt
EJ/p3dGEZhdolXjcV1URfjqrfL18kqmjzuEnOg6e6XwnQbxYvUUV1c1ffPNnbV2cOcQb3ufWdqF+
I47WFIZOsVNcOyfQ7JNjFRK15qsGqM31vh37wSFsMtqJ5XotN3MOSRCqv93Pl6v6avOuNODXK5im
nADky387BpiNejb0tHp60K84D5vfw+lBYB0eloiui855awBH5xi5vjeKarqAO1JyigzmCRiJvCIa
vWhFthflahflNmQR6DSr52oXV0fWO5M5PiW1dRCdbDTRmQIF6bKdyLLR3WcQi2rV5n5SoS8meN82
M9UGS/bSXoqj27p5m20638y6g6spKqlh7vNAf+EDkqdi7mXNnVbk1SRemhmzwM84dHK8UI6Gq/1u
u1581iu3vlF7sNcVGoNJfFODUwXPOWUHItWOo4DYUCn5Tqatkp8ULRivLjQ2CQUDN249Luj9HI1k
iA1tYXcb1YOIfh71xi6uTe8aJZTVL6el9eBEqooa1WJy9gm1N5lNiSsZk+qjDKnrRacxBx580+UF
1bn5SBmxqr+KWi9/6UOvu40NACL2HLjHCH4PymKH5oUoaPMiBpmJjkzGSA25y18VHg9uejuOI8QO
/XlQ0g8wKNrnYGnjiKSXY4GTnZrsMwe/mi2+r88Fg9ZYfEG05w+I33SRZJCNlj1ED29dv8+azjw0
ih/cwKDXZhpsPXIP1vRZdBSCKc2LTP3ChvM8yS9NB+ORmRFnlkHEOgcqhUPYv9ZMQe5Qy7fkJSq7
pSa8XSv6FoWkGO5kKKP1yyqvvrJMdhnyie9R8BrnQ6/4f6am/WvWJdpXENzLa6Wa0T4sDfVrr47u
eXaq+Ji43e8mONa3vAPxb9S+GANN4yKUgLuRr/e/iNQApPU5icv55LQDYebFXXTBqChAxcTNU6AW
P9tUvUA9P0E6mWjZzocg8FlEYVMEnSvb5ZH2phOQCLip3nQbZsRUWJ+LxOlBNtAofsmC+totWKL9
gg9nC5ToJotZLN/TeUVXlesWiTJoexrk+r0nQKXbmnXLH8tiKeF6dvTg2dQHWAgaJQGtWA2OfRU3
h1WuHCeC4NqwoQxe7K5CV9uQvOqWS9Q19l9DmkBoJQgT4xLL1FoaSEWWYRXrBYHpTl7cRbxbrim6
/UQL6mHzg8iWrpza/+wrpnrUOnJJa67+79UB39OZks7PY0U9NllT7aQC4NHRLubDXAMD4lkm7JNk
3nNOm/Ch7GXqLRh9tM/AUCJy5Br5xVVcYz7euU7uYB480GL2bazB3ZKow6Eqc/OrTRjqOHF9O9UA
Y30MCPt9guIi2KUeRdFG3cSfZMiGWdlVvm2eN51SheXBgGbqmE+hc6C+1IPYw/JfrUipaHEPj62d
KK+ikgGMqPYIRAB4a0Pgwu+wOE+m9rFwgewTZ8vL+yfT9pzd2FfqDvCa/lYu0b4mVW5aZneftNIp
vs5EX5eQYDsP4O2G6idbJCdPL17uf8kC+2ga1nRri+XAdDcNAr+m/rnzd7Xr+hcYCeebZlToOOXN
N28ZxF3EelB+G50OwO13/d2O615xBwQPFMSURMveD/us/g74E8d4iAj5bR9r9ReFPHdWFH406f8x
dmVbcuLK9otYCzHzmvOcNbVd9gvLdncLEAgQM19/twK3qZPte8990ZJCITIrKxOkiB17o7Rv8Vne
y4cXtm7gJkNOnP645a1lnsj3AjybiDf2VzX646Y1BwsFIwJ0N2RcZqDyY61dimP02Pj2jWXvwDTZ
PCEa0Rxrj8UrcKSzEBg4GL2+P8ncbi5JWDRPOHw3T3WOJxIw5cWGbNTYeTLdytifF5UMG83V0IMM
ngP9vV/8mtGEiDHv41UCwtSnZWJ5nV92P5f/8Tp6wpDANCkQY6DgukdUX0Z/SSgav6YGGw9eLIb9
ZMfdH2PjvIGDJ/+Rt/5vHVLwNrsBWC1Nuc6GzvuTJ0jXg7WSv3nOmOzjiYP4uOrZ3Y8g+1YPtrmK
M1BCuImOZQeITrUqbnZJXn+n0WKnITVxVKLmgroIrheb0otAlKR5vaLR7zcqzo21YSoE6ReerxDy
9qfAcVEYD7/FTj2yTdZ4t6xiPDqFLNbYY6Q7CiRTcBnVOYDouBBdmsA6S6YiTqqTlXqfyLQEp1GN
LNcssJEK07FqmuVFZN7rfj2HqwcfjAc6DveflJ00rCb1RZdyIz37D7Mn0XAuQ+o9LF1ser3KQBS2
mIbEj/axgdSs1lDOrcnVOrubmfRnyCP31vft43Am/Ymg+UvO9Ohz0qk5s8R+oWyE0qK+pcAG6jFD
AWXs1z6z+2PioBxoTmA0WYYErYFNzQjOEA8MMHMEUMpYbLMhKAADwG9MgBFqI7tshK4CMD6WbiIb
XCrYwoP2WA8X8A8NCQbk1um+86r0AgSgeY9dEBfWFWhWaTj6E7tTT3aQsHER2vR5ye6hbmRZh8Ag
qbEO10mcgIwY6NcSGATUJdvFua4Bh0Sp9JspGX8z5CBuMatecNuNZ1OviqMooEyHAJdaJ13hbSE0
318GD9qLJLsYiwwSWhmwmFqrkezUCKAQoH6G/SxY0k923rcrO3H689AVn/7vhDEllkddyFaVTbw2
i6LefOBZWXQERx+CoEGeTxsiaSF2FWoEmIf32J2+86KSKIhAmHrKY6SY/3P4wWaAnpgb0t6QjRrR
92IXBj1I0fXGuU8zvXtW/dZFjS+KSrBdpglk4sJ7aK47LwaRf1gL0EhBiWppmkRtw9gD2+Uvu2tA
2KqytTj0AAnrhwlVa+2qFnAOmvCzuNlLw+9XoeqruwM66K3nAyoVWaICkX3iV/e0zNgu6aQx+5Bj
4NfVFtXIIx59o/kyyaxZV62atko/xFTJzQtLFOp2ljH12gGY5LqD/OZE055pwf3XGquMf/SjLXd0
XAwKh0FCIU9aFPUix4Ytg7sWOu7sWA4yCXRMHFUbHmJz3LiIlp543A8n+1ePhjRBtj5pAF5axjS9
LFmusNio1wjoEJnmXw/mxf/hFc0+Hue3QiuWZcsKMCL/81YefGj4u/dINitovaOp7rYI8Yfqxuxa
tYISsxfhEDqYa8bMZg11SySMoW3wGssCt96BqVUZm9Mr2ZRjgajKEKh3rM3XfgL1cu2P5Y4mTS6z
leoCcGobZvYqWP2VNen4LcCGa1WD9OgObj4TMJyLk1smAJ3l98lpjYPN+hhsDP80fWS1qDpDJdti
o15sd97BcqIfi52Xfnx3yiC8IXoAcbGDFloABU8SPRluEz01fWeAJcRkyAhbNrrKL7d4xrJNyRvH
QElI3h+8IgcDhnanhZASHS9KJhdJLmTTinM5fmp9Gvwh0zw7UKh5iUQnv2LSboBbcGeBf0hHpMlO
bmkpwNVM47zQtM0uD1xs78AVOzRZhFpBwIm5GcsnahqQ9p7srP4UjlY+m8ju6AOJg1j9IcJDDiSK
oC2A0oz8lLFaPmVeOpx6iU8YFT4oMPQHdcIdFXB5VJufszH8no5lXqydDiDQZbYYIUnW+sHWjyps
WyHeDF4nkg5emtCJEqQ0EYtbbLH+9Ht9SyikkW4eJmqJp1HtRJ/I3g92vHMqAQDEr13HsruAjIwA
p3GdeZusAu6dfErLH+btyeixaTdFyZd2jPPzWEEuC6oaKl0NsTVuOYnK0dRA8g6NVpHrdIOf0wUU
lUC9p/qGDWr4m6+BB9J3OHibk/gKNbiW7/VE5UZIcLO04ftlOsigZ1tn99IC7cQE7gxvY3vlcJ7i
cu9yFUI3rsVOKnTcauMhJQpWRc+absVUHuSI8+bY2oO3MZEuOPg9QIA0lEVs3lgP6lEIy8pd008d
RIj1OmqcY+u73e2DOUVwE3Dvfm2zIjvivzDe8duNN6DmBF2A6V5HVkR/8b7G+x+8r1FQDOu0c/Hg
gLrY6gMdOHWJKzxrQLwcuVAa+O00GYk8vOsQ5Iu42Nky3/jj18App0+iigKk0vLy6BaG+eJaJSgo
JvDBjXFWrP060fWs7dgCVgUy8MYxLwNqwi5NkjCEPSxw74cZ/t9dFYAwKwYQpfEcvhrAibEL27y7
VEEATKyemH18baSZ1muKUxDaCDXBtNhpxe9s0IoDnVwFLoL/hzO9JG4Hm3GIq9PDW1legnpGC6xr
YKm/WN1BeDD2jLfEHFY2GAvP6VDkbza43LZhLc2tBfzs2xTy5DJIhl2OVXqgbxxXHuJrr97dMVdJ
4lsHw+DiPa0MAIoh0OQhf7SDxO4HO9SIe4CkQgnkuJOVn6e8gWhtHYNGEEIbewTc1QFn5E/zkAWN
PNcTVNPTKf8BlZkV1xIyDmBZOvYdnv2kA+NRaU/QTAM/5G6o/fbcDqI7A7TRzb3FpkKziJCPANOC
ZUF9eJmZ/NE/pHZdpX9nA9jfTQMSWnbjRq9u6j1B02z82lus2pDd1XaEO2c7FHN/2iM7M6BgYx0i
Ve2VUbdXT2fh28ZIjrUFUjxSjSdbGg3P5EEmS6ftcfYxVjRJDQ+7ZwfPkcdrjNBfdjzohI46fFj4
vAeDnp/VKy+Oup2ZNmDorNpUbqcQ1dYIVtXXUDf2HCjU3S4BxUvrRefYjrDa61W977Lq79wGTIka
oXsyScodSqW6Feq2wP+8TFMvnGR8LcJHc6b5UOtWMz9DZqxYhWbAdmQs3a66frhUpq+f6evT9ciH
evNq3g7xtXEfrz+IOAasAho7c4HCAymeOwiUKqRDvAfjAAc7ti5ieKxnmJ0e6h1oCF2ifVVCRomW
yFwAuhsHx6ACXxcIuS44oLErN2Lr2hLbYz216oho1z1TsQOKbT39sxtxjggZeCIS7f5hDTklGt4V
uYrvaYgCNShj5IBv/4LOjoSS9cqp3rIGjGsLXnbxoR41BKx9cHnwmy+4+Pzu0nSZh3U05F35FXLD
5S7MBYPg6eBk57mbxm2OaFYZ4ixdmv6601Nzt9bPug9Wr7IjBMi1g9N32bkspm4vzeK2mP51eZqq
6cpzV19zgAo20Cr6QvPLQWA1nRiDTME/184T311zXqv1GBnNOUPpXrmK07I9s8DP5I6sSCbwaB12
5alEkeKhGAa3XNEMNR/GsydZU32RlK4Hccppjc38tJ7Hy/zj+g+X8lvQfzkGCEBKMzXA3gnxAhHV
9c0AVuZm4YHPVlEs2pVr8Xi/zCTah4ait+9qcv0jrVCl/XMtTTLzS9miipLmltXhZHhnxPe3i2l+
KaPO2QHn0a/LBL1S5KLYKkaeP7GAotaERufMec9LgKamwEcYQjfDr14FPbxqNbsBelytaJ7G1EsG
kAnEQ3JfliyX+eCmX2zIOkRhl+nlHdiNEhsRlPmaZmdHmqYxXWd+J8ua1u2zNSBYeMBNqBIOGRDk
JNk8CzNDwdNC2C3eeJGqL2SbxZtNlFQcmjz9ntpuuY9Exa5O7/Dd6Ef+0VOBfLW5/QPcRvK7oXqN
6feAu7VdduqiFIRZCJB9s1MwwMEBqs/YFwrGzkUpwWgfApOfmz8md3TfMiASX3o32dS14b6RqbTq
jRmDy5VGYjIRSrSzK438aRjWdtCJozKUh2eyMraGUYfbVi/HxkkeeWWsG2z9T/QQF0JmWzNuwdxb
xfKtSxMP1Zce8Dj6me6CWfPFdd9pQP5J3v+wHOld6Jk/qDjbTgzqauSBiDIEAjtrWNHF8DyFlq0f
rpABLz/bgUREyIDeHRKP7iFBneaxK4vo5hQ2gglm732qXfPPYhz6v8OnQvTO323nffPAdDyvhVxL
eU8N7n1Yy4Jh2vh+OK/FlzJaARGCiKVGPSdIPm/7KOfbBfXseEA94HCdowzcgoRoVW+dMB+faUEz
oO48Ve431qUT0HPFVxCVxd+hjAMy1HBInnEgt3B/iW0weGBC8fe0VsYbqBXtNZtM9QrKj/DMS+ev
vNcqGkNav8uxcC4BUPOvpg3t7BiBz5++2mY1wSpv++o5q4Pq1eATogfgwdrSAobdw1Mq1NaNGrEu
zCjauuXUXnzd9LqYqtAbSeqRLfIkW4+69Iom0iCEKoPDB69ZzX3yQt77OOZDeVyuQ73l2mbsjscE
eUO84xLEr0iOdrj7JBFCZVmCoxd1u6wTDdTTh/JCY1c725bkq7StAU7WQ7L9aw1NoZoUuywXIZYP
q/Waduig0tZYB+LdIx4+VK/wM/XItrD0MactIe3nvz/Yyfd3Sx9sTvZF71LPDYi8ewTTHYSNgH5f
9aLCCcoJObQawgRqI2DInseLD9lYnOHID7zVf2NWI/q1tg0/IV8a7aApnwA6aILw3TGB1MxHceKp
D3E+fZ6lxiiMr8BH5pfMDjjgmp44gSH0p4dvZHvTKyrxzYRezqoAbhTCiWWK3ZXyDstpxMpsBH5p
/GuWjinQroYERGwH+P7jlw651p2FJOgT/XK50SB4OrACjOuYTHvb2XORZQD+4SZhRT27AUVz74DC
rte/lpKvxPd9LZqmOM73APyO94aosk3BPIgeGs2pSKzcvWLPsE1V5++LYNqHfhA+UWPaCsRdTfTF
HIefJhuIt3vmdCtygCwYAhtG1+xDxwAXt15JvgOkYaDJHBbHAjKG89XGSGSg0bYCJL9ATZAHSbul
YiYqWaKKptB1K+wEzc1ioh65+VQIRWMTt9G5GspMcQvrPA7uGV5DgS5Kt4ghpzh9gz+JbFRdM/2a
mMtJqLbGc5x0qzwoV8e9XFdeJe+h4PIOBgt573vIHDQcPPS2n4bOqtDTdgmOcinT7+SHCC0mjFxZ
Z6Phx2Ut9XJdnyOC/WKeLwRt4k3uTu6Frri8qmHkrwnE7yAOivew2MdJ1iubucCH/pqIu0jsjRyq
hsw2jXMuynDLRZOjrEQZYNqHjSZouDRko1my0bA1ynHt8DZckw0lWIaaL0NjBZ2kn+NlYYWSbdVU
9e53lwa7Urstcwa+dgEQuVN6zbsVmMk6mrLxrUnCFrF+njzb2ADuPBUGV0hlS2i9T+AiQRHLIWLq
XrDIX5V2J59i5uZP4GORT17tnW0c3S9kd3Gz3UINCYJcpGYXapZybpsoOIbi53Y2isatt8oEYIzA
ES0KZW7iH+QpnvbBDQVTI8hUgSnWo9LfAt/pzxorUG/dJv30jXRUFs2UD8MH/RWaqSfEY/BXQ3sF
FeYFkDNTsEkSOYIuSiAS2ZVDvbZdJJs7S5k3slHj6Fm8nc73xGwmBwkm5BuoAUBECoaQ1WKbr6av
UcUIFAqoZpIvQIvJ2kfWA5EgsKFRM1WhKHf1KR3pqO2k5a4rcAIIvDIDnXDr3FDdhKgUj76xFNTJ
RiKc22KfIqAfhZ38IBNNkj/1mol/t/WixURuRWnvfN+DrIIOfeU6CKbijs89suGfsy8EKIBpkprF
l4ZhaX22iu5PPIjkcWrzAtJ89qYwU/EKqq0T6AO8C0ee64JIbXeoGXsi02KnnjGM2MeT35RD2TP1
wAlEMz3PK4AQ9WWWNT63u4Nv2v/tWnUlUEUKhtuNYcjzjKecXBQveWP6rhykuPgQIWzapUH+NIDv
2YrA0jIKKZ9aUFw+Cd8vduRXTiYSyuRXtO7sB1oEdxMZo47F/cOEsbBj4I4HTowHFoyqL6ttFEUQ
YtQ0Gss6oscAre+LiFC79YkLgCe5Vd8tPlT2JjYLF3KirD16uKUcAwhPoJyJOXdqJs2ZoWykXSuk
AjcPE4YdfLNMPh7J7rPKuRc5amlb/HpH+1svDGNfOdjBsj6oX4AGbF5MRyggz91oTzZquPHHKLh4
Br+gABHanj4K+qRi3oHs1Y+PZKLPjexVHyWA4U7/8gW/4Ozbo6ANuHoRQgbDz7eq5fXBU4n92Wfm
O1TWiydl+ewNqqiIynT2Z6mksUcxPaRPxqe2h+iFS8TeiG5fZzZvEDRkV0AG+H5qIJMyG2fib3Kl
Jo8jZLwHqL/N88bUtycl67Pl2vElF1CEjFEP+F5EobuJuRDHokiS92rSoPHSfzGtPnluOvEHeQEJ
FO1TBkllGtpVMYGqru2vnRjwTDKy6Ogz6QDYUor9vM/Wm21Ah64xNrJX2msHjh3c8qbaCStqoSpd
NsWh4vImw/4G9mhQn3sVaC2WvaRS1WTuaCMoIOy6Y2YoV8sOshFGUr6s3NGEDCS5Amq3ktxzj/8r
wwsRvhATzOIyQjPB6CtzJpdZ7L/zJVsHbbqoBN05mNdL5pz9BiFeewDFuFsDBYhAj3/rbNu/uRCi
WUGmtN2PRRLcaIKaqhHigFBTOjsvKxq9DNybKMLwtKQurkQNrY94eMPxaaqttQnIJRor2aJmAAWM
pYCEmkMKiL7WPkyqgUFOnMztAK1Ess5jyEHu/HZMjmSr8vLn7LyGvMloQlF3i7Ac4vQ6uhd6SXpU
Kr+DjW4yT2TrZHr0rSk+fYjSzV1L03D2yOZsyNEvEkRdzeDVwiFuI3xDHcH2Y38O2/A+FB177jom
Xv20nM2Vb9an3hnApKG9srH8uCgf/Huocus5asp5ETeKZAUBgjwL9+BRWjOE1b+gcK1debUTgOyw
L1/SNH6rJ7P8AmEtd+sh3nyYtJs7tivI55rPHEnGEbvbwW5uwp92PVCbXyMwEG9732WQIm/6T5KN
P+0+yKtQxGtu6th1Tq1uuhzqDnMviN2PQz3RPdgehr9cHi71/7g8uSBbW+Ml927aO3dqTMNz7k2D
3ZnAserwMMHtP8u26m6LGUJJ1WlQ/huZWkRD7151eJDwEJko90q67wsf/MwZv/gppYVCJLBBezuN
3okj/gNdPI2tpuuaFXXJsWf+7NjoX1VtdO1+Mpr4GZ++e3Mmtk7w9H4etIl6CbjVOYIe98UU2Mkz
nlOQpPzlKkwHORkRILKgbdSMiROucZQpdjSkV6nGPtgWrZ0jqdBlfI3qVnVoPZTbOvWp7rxzl7bF
PugDfl0av8pjRMpbHBGnxPmT56zYk63wPBwOyVEV4jOlLylVSXnNtAao1FQiBjoBmU+aGAwgOfwm
Q10tTK1p4DFcl9irppWKoSmqs57eCBAyCFOO+DFgOprguVwLuSl1bbi1YSIPLqGuUnCCLrjESdlC
BLh/aYviID0vvyOMKu/UG4csu/+5GHnW5/OMOYX7qQaWeTGRG1AgP3w3Am5aX4ka8hgapJxBJwQi
Bz2xrEp4PGygazFuFhu9AZGN/U41HV8vl8r0WtOzokNUuz/63EUKnZwBLPLOEBs5PFxk/gOctkUl
2zAea125N+lqvsDyjVtXCZS7F2F1sEUXHEqnfutiIEOp4Uk4YZNNmNKO8KOORpYuDqN1HLy4yEwE
hhhqAZxCPPdQnztArQGnztQUz2TzrEyrzlTvIcuakxDOj0K7ogRluIpIHNw6TJ/reEyfO+63T406
QHS15cAdwp77EVDhqVjndYeYGRBrnTOCUj0ubksxCBWNCPvnXGQ/54n65FWB91y6if9UTU9O1jYp
oAz47gPP8sc87KPK2ytbyjX5qkj6z0pxexOVnb2lIU2gcnZAujTIjjbIlgG+zopN0bbsbnugB27a
uoEUA4ZG4bJ7XKIJ+nba1CyzN66EqA6rQeyhdO1EHnEbaUwvAJJFj7GHyg+x3b8Auxsck2CqINEk
stxaVQmvz8A2DQc2qIORlfUZ/CZA+Fj6wEJjasivCYahnJf8bnqx5eZzmaMUIYMUSBshrh8hY3bl
Gl0uG/azx5NswES7NnJQzKAgFbPA5aFLPgrCfDht+0erBsQQGllfUBoav5aJ+Myn0D+FesvlTgLV
AaiTmwZbXV3fbocVdZke9xXj68AW9RZFSZghI3KSyHLpBqxOxg4aYAKlkf/Yakf/F2gcm8iSyXhN
AwAtgYz/5UbD1ImRRE/GDKdCBA5KCN+vJhZ3l7xQ3YV6S7PYQKsnd4nIURAJSKC0sr+BP8DGhNfu
udcN9Qyv1Uq+JTCB0k5cVA0KZ+siwIN9lZmBzlMb54bG8/ImxhR1aarBZwN+h7bcUn0gN9K9lJru
r+pRXEI25kYoHKGqwFCXBlLPMdvxlOJ3auWou18QL4FIph1EDwGg0+gLmtC4+S0kt9MNq6ZsnZaJ
dcAOP37F4S66Aot8o1rmmkFfE5kTcHdF4wG8Wylgp4l3DiX4T8vBbbaTZ0MJV9uc3AAuXV7puR9a
KOHuwo49Wb6Fg3AMCgUwpo9facKXXQe1pWTf1AFo7oSm7IkRXEfJrO4Widv5rwq46NVktxyH+dgA
+ywCBqelGZM2AD2mLqUiI46NyUoy1iHhUhbnMuAfm8ZJwNO1GB98cr1k6vwA+HbgXFCNNp0y1x9P
cdVM4KjBcLFBuwOfCI0LUdybGKUiv/NbbEJV9rEIvpXSb69NIdurOYw4TtFYpQiwewrUx3JA9lk3
eDLLK+hngalPR5SocyB0VIwmHq6SBPIyIGWuke27+8Ernuuk2wXhCImHxKhfO+wWIDiZ9keyASVu
nJClLlDgVm4zCJ1eRWNAIMlOoJsdtgDhh8I1k20ksPseoNao8kHdgMAC+K/tslVj+9nBZBHCiuPL
Eu6gMAUq59TJm+zrQwSEhpUGAA2DeRgDxHIq0KEgu5z3xR21Nv2mrmJz048+/sHhkLpbPPf7tSo8
1PkZjjxmueG+uDLgm6hIMkQYlPfiptx6nro3GpBDCmD3VgB6sVVdhQd8CNY/DddNczfHb0p3Y43Q
DbBH2Dt287SYcleBmjeDDu8RZ7Ed8YdSEwvw4s7jugzeZMjFKbXyFAAC1DxBQbzWtCE/H0tCBgAu
BOqNHlJkZzIeD0kIzSaT9zjEVBF0hBD1FiNuTdRrMuuba9fOEaCDcGuH4Gu1OkM8Q9IUz8Uit9YW
778iblsChiKGZ+Y5/bPvShvkj9mtYaF9QF1gv5aml++C2syBRuA924PlPTqGRnTK1WiuPSd8C/28
0yD274Hjm++yAkVCZxlsD3HP7CVKxBl6wmwjwYez0aIs91g3Y1x3dwg7oBKOKQaYCmypYZdnYaB+
oEvZMTei/H2cADHyY09czSTPnmvui1VsYc8MQhNUrUjnUlSm/aFpoOVxifChu46vzssk+TLOonaV
934F3Qe+pXtqGEx/m1mE5LG+w9LNke6tI90xl9vs47T2VsK7OZ3YQKuU7S0epLepyMWNetTgpItS
EtHxraln7V4Bxeq5co9k1HAt+rzHPhforIZ+hEL/4EiWUimUwtmsje6lzHV6d4rO1AQDgENH6kKj
GXzz5mxPtEe0TKIKOTpXHPvTdkjfG7N8o7LSGtttiN0JaK+ORbQXbcfOVJJKDdmryA7XAWpCt2ST
2pcmUJtqHx1PvZF9qO0+3PS4SK4vQh7LlZaLVEG3qcyweXELhiLPHgKE0Ic1/oiBsL4kshhXuR6i
Cjk8SQP0obWbTkhrgGIH0IxBN9RzgNwGUViabxdbYsrsUqAKA0yZvxzJmA9edqmc8Rl7HH9Pk4ud
eo6J26WhUMqMuFy7RuV8twEJh3sRKQpeTRAkyjJU4LtBQ9XR1MNv/+8gMNjuwY5vc9+ssBNAS1N5
2n4JhCX3y9plSeLZ24GhspkqRvjY4QQjiwOQbMOVTB8aUCZdyaMM8sNsB6Zqg4y92iyPWnyxkDDm
YwlhZjx+DSPLnZXpoPCnNa1zD4VqB4mB/ueD2fDTba9B1oupz4ev7pCooztA5ylifXtYKgWpyBBy
vz8nKEBOszRBK9D7uWKuPCRjGBX/ugxNBH6eAQrQhVBh0mw79sK+THfHgYh5ggoxRmD0QeLh+bj3
2gJnBdbWR+ig2+d4Cu0z9XDW8tSuRGQVbFzqQDYPfBJq5+IrO/t0MsGHhsDGmgoxASk3twh/+Ku5
1vKhOrOUJXTBBfhJojKJbkMVbhEPdE9QDcLXhKo1qW4zT5xpldWAkGLX9MItqzzY3YiMHmD8UEON
a+ANE9/eKVTWHintEAU5u8yzpIZKY5r5T78PmQqa3XR6Y1P5wxH1MyZ+PXl+kp871N7u2kAW+bYB
aKVEhv7KtJA0qUmngZ0doV8GqCO5RDbv1qYAtJN8Mh8ia6vRQfAZj83frqtUKDa9Apsl1YtkvtNc
s4Yd54oQGuJWdJzLR2iIDfpx1owGWPVfznotXQnY2xV4cVeTDnF72SifTCTXqskvbmSiJi+qYGs2
rr+mIcB5+RP1+jL74Ev2tLAhbAWmJl8nd+gjmz9v/Y+gDzlVyIaXxg/68JePnYazq/7XeDUYenwX
ea4w+h5DV/E6jgV7GyvA87nhTwca+tCogkbNlGxpyCIVAWw0IJoLNMiba5jiqe8bqIdjRB5TJaEV
Gd2ZqxA/V8n3LCvXBZ5QX6au7Hc8y7Ij/rnTW8SyN3IAAQrOYFYV3h15cztw5C5JFkqmUMOB0XQy
7LaWjMogcyCRRGRsA2eIL2ldxCiFcQAmXMZxBEryuv2TJg2jwrOduo/jgtalRSbXg+mugOMET7M7
9U+oRizXcZplPybrC8Ot7E8fN7RVEVUgnHQNDkh1GL9OzAFSABuULR3Q0oyzSxgahcC9NUNZiAZS
d1TnhS1VnBnunkbUcCrsWsaOhmfTMDZ7cN6jVmhNiR/WYXfehA4OEf/OG5Ftcetx413yRkMS8j0I
tFFs0xn1pY2m1/GXlDkqDzpwPuVgue+bXqxRPmghYKYgvaJ9SN8c8QgIEYpnZhbZpdcp9mDKqrVZ
i/zY6qFtFf6e8TAFTzry8Unhurc4r+80stgXN7GCfSrEeLe5E29Km5Vfhia4+gY3/pKBOkyB9L8W
KhnWCJIauxDq1Lge+C5L0BsfBpTq4RaaJMMhQHh0VY0u6gfJ6E8oPjKxnRjzCD5QcPI2CcuCjdu2
zRNQpO1TZeGMIFHalrN6WxvIFujU6YemFfvBjIxLaXWIZgWfS5Z+huBk+p42SYfEi0p3eLok78mE
PPAECM3NzZv8U4ykJnDoybvmhj/ngHOtyS3LxnbDAhRP02waDoeOG2c3C5wNm5JnnMvZBSyI7AIA
MKIQHsG1ycCzpDpoH3Bb4JY6z5N/BGLoDIclKN6EUOGaxCUUGSRQs95KbiBNMpw/HZvda8fiT14B
kHNgNvIK3Uz7j7JEbJ+GrjQ/Dml2cTa18zKMI1vssXOcNuWgmpfSHHrULEzm0bSN+iXsUdQbOV9p
DtyA9YvoeQTSOF55Ny9HHCqJiy0YSrs3N7LbM+8AeqVh3Brhc597axolyu3ekgpUBRMq05Do6t4G
O8nWLW46h59ZZ5d5+LL9ytxSj1Wg0ktAJrFFzdJ4hqITyiNRuIlwAjBfBoTvgnErw6hZxVB0vVJT
elV1RSigW8ega9yQzcQbvo66WYauZP5R2saR7ORBkw9DlOZ8gYJuBN1mXJc8lmuQbwMutd1U44N7
mKBhlJcg8YQ42wAcaVOmay5deeNJa20Mlk6f8zhGXtKN/vI9CPnhtPY9TDiidbJo76NIvvZO9Tbq
hyCxsJm6V4hSQpJ8LLZkWybAbH3EXUpeZrtpbkXWsyN4Ndh5chugjqk7j+vYOtumBwj0lGlqDrho
E6+0aOTjksfVfYWS7KjKTrTGYTzb6hLvdVGDegIgh681MDk7AWTGgYYcSfwu+sJrqzoYplHsMqtN
vgqP79I+Lj6B6mI8gfgX5yptL9zpjY9GdUumca/clD1VEcCHlY/komm07MnIPPbkgjfgOEpX4PT7
j416OCm3ELB6opWm5+BsWJgo5hDlplEcEsdpw06acOUb9k0InIED7tUG7d2OAa54AXEjP5eQht3b
QpTPOffNtWSy25goA1zTB4Pt4ZNQOTK8PhTHKqvFfmUM8MjTI8jNZJtQy4xNpDCW8y7fghMONTkk
SEZeNN/g34R64DjfBKnTbNrc5rc2M9VZRRHfIYPCP1WtA0VKy/vTqybsqAP7y6DCn65ZohT02jJs
17SrG7EvSpT1JqiaettoErhMF+MxMwbHSF7bUFnRTet00cfxRPPkalluvgcA+U6OyxKanP3cAWrr
eRr/ERrhX5nRyZdhSth5aHEwCkJRfxvqZjeEfvkZlCDFgYeDll11nC+T+krznY06SlwLPFhJ17xx
FT377VR/m6AfsBZq2qfSbVB4M/3wwHF5yoa8fiYyzURYP8bIQwxOKXPvuH2A4HkCXYk0lMGJxnFp
vltW2m1A6XkUtYrvk9+10SYcD1MNBPI8GhtAM0eZN/hq4vaBp5O6FuP0yTJF9NIMUl4K6HGvDctm
tzqYflA0hBpX5PiaWohkLQGTJLObTYkEKj54AP55Ly4Rqf9St9HacNTDnb44j+UrDcqy+x/CvmNJ
ch3L8lfKaj20AUEQINume+FahovQuaFlpKBWICi/fg7g+dLjZVdXb2h+L0BmhgsSuPeIbNu7zrMq
bfY8ZhY05jsa/+xflRs3P5OW/KzhZPGChm2E+9voHbvWzXZKTdNawknvErV4t+w0pl/6DoA8fRIY
IJsJdhRf8X6U87oL+cUJIvD2Cor2bWXBrJZ5DShLHljokxrk2Ry8Lnb2BRy3Sz9o/ZnJgWgUo2pa
19um937Ng/S7hHYaJBLuOTM5CXLY/U7icM8XVU+gNW5DeaHO5dkM9CX5mGQFWBj0A7ZuB9xyAsHV
R78BccF1cy3UR1S9QJf0uZUunVUA9GLnEeWnpE41mWyyNoBpRKdcpujuEBG8dIp9c1hJfk7zwiut
l6i1oc4OVWhUhJrmMqkMYPAx31tu2FxMnvLiUwqcswqNFmhTmzZDM9oLv8tg+pik9BToQxpZ48FG
gc93S8ZnZhpkDlHY4+gmmnkmdztkaBpHmcvxe8a5t8mZG+Ev7bt12YNJ57MUe+K0f6jbDgVjDgYa
VBjsbVnEV1RSfqXug5LAk1pASmQ+ObUFMd7fc+wOJXKCMuG6dXMILAfpD/OUdlv8W3UOpql5gptD
Cu9PoMN4vDNhB9nIM6HOzETmrBqGHmvwOD6fVeWQcbVQQIDWcuytQQMX68pOi+2AhtJMcLe5msOE
zsy8rIGtaEmmbrlebhKR0YuZgK56vqUT7oAcFMNsno9uNlc0+3VCNiY/kgqm85RFWgxOS8B9ellp
ecBbzCUB99V5h37vdM0Vw35XkOxb1MdzEAXAzSPqLcI6Ao+m7EwjOBdBD66iKJQrWI/rMEYbbo7H
OZvffpTG6THXP9ray5dZAQE2mNMDQ2F+uLYZrhLIgw6FM6+GIACVq/hOWqw18WHbDyPP7Ad83e0H
VBDaVcAn7EF17ja3iMmz8Oqz19jwOMSNAhRMNNCqUpyrqBrRfaWQSP6dc9MqW0s/vFBvUuseReVX
piAK2YrowwG/b84iwo5QkHYewqqBKKTTRB+VZ+1rSOnOI6X8nVUTbCdIE58CauE3Nm2TLouXuOGw
dA43FLgf8QEqWNhxX/MStdOgukgdmAzssyQUs1MwdWtSzeEoQK7Oz4my8UfiQDwgjXj/BOXseOXj
xzUP2Jj3D7YooA5cOu1KWX2+bayxx96APU0xATi9ojaqEl0P/kb8dqumxC4UQ0IX9NqbEiYqoNHM
Dsb/HuMPuQYugDI8EezAdYF0airQsQo1sAOFOlruB86u0pHAtrdamDlmduJhWSimry5+uijP0Kre
jbQrtioDT0xY2IbWslwSOkAtSod1C5aPeWUOJBuwvipVN3fSunywAwda35MEAZd74wYVpWJh+6Hz
DNvJz6GKICtyH41A/14m7fi17WQ364XjnO04Yec8HcLTAOWBe8rR+bp2H1HoGjYq8/jR5k70XOer
mnj0Oe7T+LnMV40OYJ86XYfuuWmKPbdS7+xOij5PVnmLaMfpc+Fmn6LfY1bqpE8jWBAl0FPSsV6q
sRIn3qP+QtLwteuidufZHQq9erAvkxJiLzFbgVX8QVuPLwCztC7gdH8jIhy/uMzSVag+PJo8r9Nv
aed/zk8+WH/94Pe4kaF5pt+0IiysK8DmCxoR+jyGIjARyJvYueix3zPNmI4o1q/PBCWwwzR6624Q
9lx5WACFwKG9kY2USr1NbTHuK6gBY2gY35hKbcgeuA1w9QjR8EjT7m2i8bBPi3Sah1k6vlELWxbP
DsO101jY4MF1A/wqIIT2Jp7w/dhXMKGGE4Ue/xQrGj1lePrBuUe+O3FaHu8HArzHpxCEiHcVRriJ
/j2PHVWMhwW8Cs0DCwW4DmziyUF97q+H2D13f4pNA4SNRTHMGfRA3qWvPSeo/NpDv3HZxq3cwaLe
eozc8sksuaK6L+eE8+wBAtYSAO+Qz8wAjawPOMqSK8f7uicBGPuBXsPBL32ZBM5ZTcAUKpQqj33r
/jrYoNwfE4kdLegg4yqTlQV/PnM0k8p9OYbkdoI5VTpYAllNd7ulmttuR6fksDcv7wukT/fdTy/r
1MfUbMx/LaPu813owQjC4NESeu953HfHMkGjK49YAmISCTe1Dv2hCcF2Qc3CjPLYa9Fujb6YwcRO
iiMbCRZH82JK4CUm4H6lWwTm0BmNy0mi6ltM2H326NzOzEigYPXE4iRamrDslADG0AKjipFh3rMu
2YS0yx5Lr4geWEEeQKPLHn10BR+DVIlZjMfl1uTcKVKHKUy/oBmwcJvIu/Y+4ItFB8MCq/adV54H
ciXwV6xNCCo+CKvhCLwGS96gWRzDxcSrDzHxN9wu/RPxORG4rXT1EjhGGBzr5P0ARutzaFG2iBOo
8zuWI46xUAKAhNi7vcqKiUD4JhWLvnbhp2CGzcSsT95yaBzPk3zKDg2E9vZtSNkKzPrm6kIGdJ65
bvLV5c5WsJL9DPJuJWldfozaSraoBwIKtNNBddkATswhdYi97dzufFcvvaNR2qR0N73V/eRhWSTp
bCBwy+4aT/IHgEES0DRRbgNlubsEkwbxTFXt7iY+XVobS6Iy9LNNPU3QB9BslgA3stTO2MkQWSzf
b9bjCFHWO9XFLmF7hv/9KdJkGDOjcPJgfpNz+H3+7WqMNus/RkXCQeBDk2x+h/FaNppiZe7IlYHw
3gYmtzuGQ7W8Q3vNqxoSM7e5JrSiVm2Avejm8AcDfQarxVncx+SRo4x/7u1u67XJvmdl9dKKqdkE
YRatey9gb54v5vXA3a88VO0C647wMEFC9hIKKWeQIApXHBW6RaOrU6YiZQ5enmyjOuq299KV0qIC
ZtDk7qGem6Gksb2nzDRzyV7aP2WO7R9a2ZrXUcWwnoOXi5gFAhQHF0Qwdxb5Yb1u3JRg/aNjP5Xy
BCtXtoYPp7qFnp5uBkorLzYKHkYzkxPmlHi0KTZ2PPx8CS8l+Ra3sw8z0fyD5gqq4XSLsuvr/aIm
Xzis2LlT+Hi7psl1YwIti/6Eokj+JapQvABo6HvLsI7o3MB9dFU7rLEOyLZDN5YX9H/8mV3H8jtR
O7t162+o1LWg3RXuyYFe6c6Cgg64ZKR7Frn8EuqLYWN36POpfgtO1spolxjVksnz6o1CjfyuevJJ
ettMwf23APIG5blZBFT1rHcgUnmLzRCgfPV8nHx3U2fjo8LfcBUqCo7lgPWysCbyDkWlbG4VIj+6
3jg8RlAYNfmRAh4SNTnbQAHMfscSoLQLLEElP8kGRXNzf2/1k+B21zcxhGm+xBF+afdHxO1pUKa+
ve9s73baLcdLvqpcEhwqqdcEltXNjWacUXWzSwFdpYU7clajmuSreWSVeN+MtNw0SXcHzMmzEZQz
84Miiw9WBNamxhfdD3c7AJP7I7znBplEwItmz16whgjiPHdVQ868KrMHLCXhBycg0ILPCYu/36/6
MZxzcPQOf+TrjJYPZQZ1BD1o5mdVENoz89IVEGfy3e42INlgLXPG7Tmw7OlDHLiHzsloMU9rRYGd
q+l6cGv/KoWNXUxGFrfRCrJyi9ItGtyjMJpBN/c6ClAXEdwy1cCWpSejpfXVSLv0uhlhDrdwgFju
TVzuj2EzRzhuA/qDXy47C3bceP7vIy0qC4UR8WBZHlDiNtShLAGMocnlWp/WvIrDrIUNko9vpD7D
TDYDJixKay4gLnNIawdwGTPQWkmxSLzYAYUEV2ZtdhoV9w5VnROgiqpvLO/ta9gyck0JVEa9RIi1
CcNI8ksEjpEeMwcH6OwVHGSyBYA69pX40PLuIujsRmySBxVBIxWN0ly3vk3GHIKAYQMfifE5RIvN
hg4mga5VkFTd3gqwzjOv4O2oF4MUJpI+FInnJunpOTcttXvMbfph0wqwM9O2ofD9AT+u3PSwrN7C
Jw1QFuCB4aqDps79YHK/p0UJ8A1ssOsllPimOWnR5DBeaXcPNfPK5CQMqUgClIFJGec148FmQk8J
vpk67/GeJ5UCnhwQHIvkIbQyp/Ghh03lywDIgk364MmDxM51QL1w1OmcgvGJNRI0xnRYgda99gav
W1oVoFFxYPVbqfnF8Jw5gCHKHkfaeCuWOWRRD9J97IveOvFIrE0E1pf7+Pf5kYDDr5lvBkPJA6xS
/Nt8c5Ken+rrm+g+X0xpvMq7ElY3uiJf+G01zAAY/Ia5ZG1yOSOQ8dCjjIFjMGspwFQQD7JnHaGI
zdD9wHsQqX4tA0t3p4qCoQGUjL/KeWad+im+VQXAZ4ZoqZ5qxm9L1gmQnxSNeeihKujKAFRTbjmD
OHzoJl2EHdXfY9VH1RZ3aTlTNsf4fX7QxVhgOxbfOLo60NhhfAwZhIB0NGT4nGa6WJP54MiZckLN
A3HOEnD8pxyinCZnJvsqHxZkGNTS5AbPPpaA6Z2VwuOt9J7xBhWXASgLLPasl5bUwKoO+CKakIyQ
+c74GIBbitEoGzhk3fpoN+YMANpRVb8U5iXEELHsP9z15nNz++tC4ON8iMj9gS42azw96OY1OXQB
zdZArqIyPyQQY+8byLLrV+YQABZ9yw0FGdZxHx3vg//j3H81xfPLYRW1aQ6AjI+1e1uB7BKTZlPF
NqpcEIA89KSQq7SqomvLgNXK/UK+RRK2JYOiP5hmA9U5HJGBQN5OjWevWdTQnd97EJEh43vdeXDh
hpIzlBOd5imW9TMJ0/gjUfAYcwq/PpdBVx+yxJILMxBg5VCSfHx3YPSwahxegt2SqPuZHrMJLBZR
NZMNqXeWq+2bSZh/KSp1UiJsQhiHPIMpC/ecovjeUKJeG58niygom7Nkyl4Pg0V22A9ASS6ydmHu
o6GYFBQ6whHZJz3YkKyBAXgYq35bhbCaqjRbLU4JDq5T4ykFLpvJmUPWPKkC9xHwfdCGa9UFotLh
UsajhBpWjAV4AXGaJYq8f8X38cnlQITxdDiSHmgZYeOuUtN+gBsmL9YMLa23hFbXsRyCSwWNZHyh
vXeTvs9SkH58o0xerSkLLjweH6KkJt8ktPJO3CH+2Z0/BoEMXyCUVB+pj72u2f3bqA0s0Jxxt6R3
+kVG+mmvevIjAv/zkQUjSi6NP6wTi6hnbvng66b5t38xIedMG6US1NBR5zuMmQf2bY9SRtEFUD3Q
oRlw+pEcstx/tUgCU7xgGJcEK3iwlYn7mHe5OEJf/tpMgj1OonAfed2dHYLvY2WUogiMujYwxY3g
fOOlzQxachHwYzgwO4kOVAYeBHEHtvhjwIRmipncuS2gEiaGvke5Cx0ARmsOtWSQagaRRiu/L4on
hT76PqSo46WpyJ9qnrPHxJ6bMZPJEwqVbz/JDiZnkWhc0lxGaPFh/v3029VG7jxOsLtw2vzJTtru
MU6WWDemhy5qVpAWG7e53tDjy5YeTN6EgCTglpsPYAiDf9PNal3VGxraLXCfbOew52EH2wLu/DYi
dEnwFjeecwFIrN6YnDlvNGVCoSuGJs78Mt65QHWby5hUNGghPNg2LKqpABistgJI+FVAqNOgREcg
yi6jAnqzxTbxu1NAvq7rvwnSqnkxAsgSMoCWpjiwV2Fky+fJSb9awEh9r5pmj/Jn98aHOl9CMkse
0G9UkBpIzgHHhnNiNsCodareofWWQYPl3SV+shkrdM5MGDfRKkFV76VrFAMwFfy1RE+DOuZbH4sM
4MPRPXquCudmPmimVPutTQ8W6GQXIP2/m7ys4Daa0IKsbDvBZr8YAJNppm4Lr4tfr1ydgzxit4Uq
4P826up55irEZcesphBp0fWspoAnRpIMUM77XQUDSz6CTNs97j8UOJgHk2kTAH0KXoWHXJXOzK8y
dS6FYnvsavgiSXn78S5E0HwoknsL7HQolqIlULkZyORmmDU+wKnSeobIpbfOqAJMe1IoVCbevhjV
aUSN/GwObpSzs5fWC1uoCvX6v/L4lTlYrvbR5p5DCbmG7mvH5p2kxyob3w2tL8vC16Tk7oWip3jy
LRsquprW5/dtBRJ5R3d5N7mvGX03aZY3YpNR3i9NqM/ORcYv2IXJUw3m/qezBf7/O7/u5SGl07tb
2c1zJroV0Nr1+1AlsExIO7qyMr967wu1hzhCCJlqBry7DKE/ofNJY6u5cNC5NqeD2oxSLU6vE6/9
dDpw9HsIL4RPk91gVYzCQWkJaJaQdJ2OTvjuSX/PMpc8NjmtHoq4BiNZ57vWKReNEww7S/Tsrfkw
2VyM+c5HAWBhwjgQoAD4tfMw4XsNJRVoipmKJhw1vWNSjZDkxVs9x5rFO+bjtL7XMs0MKcjanUYw
Hmw2q0uvgk4kPXMoBe2B7XkVNdNkiKSr9h6Tr03B5KVwG3kxqQCpWqcmUQUzMH4AY2pBThD9WO59
NwKLwbzMpgA3bbt5/5QzEz/Ft5cm6+ap9ObeKMq920yzkoFQ4U+cfovaBenH+Fvi1N48Rsf9IYQ8
0iHIQQggTe6+NzYE9VtJv5WBGGc+mn4XnisFoFATrUG+sp4Un8PmSwIs7CYXoOVC7AABJ8oy5X7N
IaI4xqH7lhLUcxI08gDQiNatb+fPlMRXKOJVH74Hxfsg8sdzUdZ8n3LIUJoBfFsiAG+/iiGTYJtp
/hDWqJdE4V0wE7KUvgsmvEf8R+Q2xo9ylTSd9abs9naFPGj4POjy8QgHaAjIBrUEJ1Y+CNx514Dh
gzjvwuJsPVZoKvK8yuAro2M3RLvwFo/ooq4dHd9WgfA3AyB9ADOvrT3wt4JpOvUkz07gTtlYQaKN
cB8AVCI7JUFrz2TW/RpgaTWdMj3wxxlmIAwEBippQ4AOnQdzKS9W9kJCc2KbUft5tCz+bgNDv4Dq
DQpSaNq8MqBsnLgV721fyXXSl/E6zj3x3o2oCcK67UVCIHknlU8WJs/q4a1SQXht6iJ7APmAz2Q1
gpdmWf2GOMzagPA2znuvtp8s4dMjC9J3EwXKHR4J4FB6yBwqxz/g7ScnSzn2UwHR/VmZ+HAFw0Ny
21Jv1HfH4Wh3wt9zDxB3Hd30JkEZgCEVeA238O/zmGv1R1icvjbjpB6GPmabWPNUCMg8bza+wrNc
dv2B6hBtsED5kJmAVyvI/QEQ1joNiEWzRKmq3phw6L1LxIVcwaWtW+eGSWMw/VBcnWPr3u+73O7L
dVyCfsihOQr0GbYaQbUvCPBABOW5aw/uFeT/RXnE1tzeYivNNm0dNA+4B1dLoDezJ5fDD5Y7U/Cl
Sayj8AFNnslxnVVVc85GlEBBAQQxsgvkOfe96tBXabOYnDH+CLjA+iae3i3P/rX2DpvEOet3YQzB
lyojG+gQvC/3Q5jU46Fygb8rB7y/wwBCPc/w7dUvuePhq9dnEk3nQs1s2loXRQe2DXwwSH0AC14p
Bwrdk85HApXfHGgaqKazpxbq/EsKj4WDtML80NLJXyZRLp78rCxmgxaP/TlARvmHL6NyRi0OY/QI
AKyhsl6yMLBewP3rdmWGL5EJ4VwDLcM+cVYmTJ0W2u9xW69QN8nmlGT90vK9+D2xvK95nQTnpPOn
s0iK7w5lyXuiVL0UqLFt8NRAiC6R6PLkleKLDF/7ic3N2X5feTOohPXHVhTt0yB+zVfSUeuhSsnK
nG6T7FTjofNY9JJCNAVNM34dUXC8Rl3Hrh2MZayu4QcT1WEJmswEkWgTWi1mDB7z8MDqoq05a+gF
9MyZh9vCX9fAet1fWAoS52Mj2O3iA9waZF6vaBRBKo5Nb8nUj19IXLhzzsvuAAVBcs3+yo867/3O
6/mBF4xfBqDd54Maf81v8UvO4I20w2JdLoZOwZeMedDcdnrrJcFTZB65LNoX+jOBO98Vbf/p3Mp6
fKmw4tLZEiJJpzHwbp/bMHYPdoHfsAv1mNfWIykIaBQYAGKPL0UCDVbqvFJbBoekjUFI0mFcBcB+
QTMHzt8IpQ86wP9wUusEWs8ZlzYnuS0v8RSp/tVJaHnwx8AWm8IbrXXnRtC/SnLr1NWhM+/xAPxS
CbqKh6T9AeXT56od8tc2iSG6kKbZMS/jaZ9kLFk1KY2f/aGOZw4a/T9SJ5u1lWUt3SJCi8QSLtSr
cXBVxw8Ad4GUBorJfKQZP/ihrOuFGSY6togAlB+Au5hRvvJR37pOsgefFADPDzYOSwLYCRRt0wcJ
JOK7tGBN1eb9cK7cIts4jjsAY9/YD33Z05kfJBcvK+QpF064haK9vSlRST1BGTtaRBWnb6kNKyky
Nj97Gw1ekZffxgQnBpS2j2hx4Q6BIvLMbqFFNDahF81FNswn3JtgQqXDVEADr25hbtF3F5fK8gLd
P+K2lzjNuosDE9ZzEYTYeulI5xMCOx2nVlik8Q0jnnwCU08+NUxtIB5Tn2+pCfhuC5CurRmMPPjz
AWQlFmaUiQIbSRL+NIMcvJen72YAZq0SF8j3gQq2UBFVL5Fd9JvGSoTWdoHJUd+ADaGmrwV8baEQ
Ygc7bCzYlWFHbPL+lMPdYAgz4BVZugXIAso9ani61ZsIYWSfk+lXWKnuFt6qVZGHTp2e7HpQtxn6
fuG4QbDLyGgfEqr8ZUoH61FxrERYbYOnn9MFdyCYWPn4oTEpv/genCPsqPwB++ly1njYOUfMgcSF
bb9aneVcNdXlYPJlW41fxpa/+gVzV6Lp88WY+dj8JPxLC+8G2JUFKfb8nb/q4WKyx/JXQvgdPyKH
eOOjr0I2Yxah1yEhsHsvfCh4U9XtbWh9gVSiXyottzzmoJerzGpnXRm8m57VvYX1CaNtRlJC1AKE
1XZuwvvsPzpkJsz1ZIcmnyd/6rDRpobuZNLMDdvNENqqDqrKuoOOorjVWIsBvMcb/80Mh2XfwpNd
U98KPcfTc3o7h+EwH9I5qjLONIsi7h/NoVbwBrZSMSyxtw6OCZEYNi9bWzRbCGafP+VuLxXrr6jK
p9s/L4YFLQPNoQjn5tpZNfbHLllaWr/fgdAOnFXrH0a03xwmBSd36UUgMjj+TeDf5GsvXpZxUjzc
p/YRrHyqIuFbczFzQu6gmisyt1qZHG0Yiqg5pOTB7+fgPuq3AD+qAOsg7DSFU/u/SINmhGXWFC/u
459OghKzOy+9hoEb2DpYXzfBviJRfmY+c2eglnQf3K6ODlQvXiyOxssImawNk63z7Fbp2UxQoHXO
PNy4z0GRQ7jGC6xF0/0M7YYuqZN6q0FStPkSAoNnPu0IQGo7E7oR8+a2n/ys6jGdVXHiPA+kSI8m
DPCTebKHC8o+oMrCWmthx0X0PoVBM4MiFH8QTg8Fxth+CMAZe+9lxVeKknxtwrTr0SXByocEsCe9
vbnwQgnTsrm91eZtZQXIUqiOBdt4Slytl+Gx+eRrEyIT4//u2tDqG0YbvOUizGBbEYg5T21g+nXO
HGxRZ6cwScdVNPjB7D5gzsDSNt1hB3o1+UAV7qyVxbjqsON54K67A3HE3g06MinzasrhVJSXCxPE
+aAeYhROH0zY54m1rdAPMvnbjN+DeGfoCj6KkHL/nTOvzGTc69KFX0BY/p4zr7IGdq4W/iMLWAMU
Mw5x1rVBUpIA0sYzlOUAwxTFzOd+fDTgy9sAGKt0i/bjRZMq3YUZwWXSpcsSQGp9aJ788x//97/+
37fhP8If5blEZ70s/lG0+bmEw3jzn/8U9J//QD9Rp7ff//OfLnW5DVEqSEE6vmNj00Aw/u3rNS5C
zLb/T4YVbT+ApL6FFkxWjjDxg4XqGEl/XeKWOPOo06Kg7lkHrMzCeVNOD6Ca+y8Tus77ZsRj1YSJ
UO1aeXxc3kaLGlr2EamB3OyA/PBBtiylJ69THe3AzAf2V0dYphUH269eTASP1OY6ulW4hOsLXZqc
OTQlYC5lOT7cduVgm0uZ++ccAgXR/F9HZsNutugYx1LBP6MGu+jQpH7Jwxu8MW4KMCNVX+y9MLUv
tgerdwNvhCTv96xXgIvR4imCYQjvVXXMk3TtT+5wNoeApePZy6d3EVRqd8/zApINoseHz8G1WP77
z8qh/M8PSxAPzlge94RjOz5lf/+wlGNNkhK4S8IrCoYnPs0B9Yb1zsy8tGDcASKaCouDW8bBsiqB
3Il0aHJ/TvcSysF58qoClPy4QFcJIvJ/TjJnmmt0rAav12rc+dQzeWATcTYT+EK2kTkyOXPI+xgk
XvOSR3GDDmjjbOIqP9ynmLxzP8/EtzP0VSHacZtcTLI5WDkAHUEF4lnQNA95QbGBz6QPk60O92gT
mhHO/fQ4Zj9NUGv570YfTIiyFdumbo96d6Ruqftg2gro0g6QvLnn7uejXmWDxJFECzNqBsw1TThS
FIBcARsNM1B2KHSzMMGmqqPOAkUMbzNVffc6xt572VX+SSpboAH802QFbeVRxBXUlfSkGI0SQKJb
OJLoEK0UNPGBG1yMHfN2eU/FmQ49+nCyJsAjhmjJpaITyxhw0wUWq+Js5lQNK2ZYN+84K8XRy8Bs
mNEUmoNWT0+30IwofxRHqQ+Twj0KQOU5D9p2ebe2Mk5XArpV5QLl+nTW5x5fJbacF0Ha73MaoBlK
SnmcgN7oFn0O1aduSqqlGTEHVN61SYKeids1X7ul+HLLjY6QG5sqmDkCtXuho0ClLKJPk6aLduDe
eDKD1LeOwINKZvibWwAxEWZWDV+AOgo3Jgxw41rbAFIsTEjb96DusxMMTB9c2+n3+KWAfVdJ5q7Z
hBpPpPWnOqM/VSl2mwMGH+RP9cCneW2M6rYvz9hkB3CwakFTizzsmUkLpQ1UzJcm9DvgQTrC3I0J
bQdvZe4ydjRhWI8LsAr6rd9jDZ9pkQFzqM1CrMH+Z29FT609YdEBWvjVGWU8vcSQdR0zN2uhRQ1d
DKeHs8wibsG27jsPHkcx+Ugi4K+6QshT2/e/DnY4A9wsPf2Rhp4W9kr0Yfj77KF6pTUwJOb8rO81
Zh2O9DQRR6pBeomN7S9+UhnrFb5AOmUGw6IdFxIdXYgrAsZ3Gy6jDN8ynMLg/HWb9yul54yJdYkk
7lIuGnGmJXfvyzFX9muB3y2NnQ3IdyGWDjb+cgca3vsEj6RokdkiXtBqOsu2GWdNapOrOZABVdJK
9tPWhAGIayfIva1gV0fyeRDYatnWY7MsXVi0zQc4odaSDlsmOhS/0qdYMez1W/XDBc/3xbZ6uYSx
UnwMErvYJ9IbV9QtJyAq+VubFnND2DcHYC+bE5DSLfYWsHgyOcPpD7WZ8H3A5MyoGUDv+/MZJWwi
dzc2L/Ub8GcAKwPYM4vcFZREQHcQcYJGA7G1pMzXmHjiYHrYpuGNdcOiIQMEfUqncham161zU13y
fRnbEsVZjSPSOdhswuRAR58Qj2nvz/790wmann9/OkHpCdrIzPFRdHMJJIP+eDpZbgKwLwAgqyGL
xpnjkeq1DCFIEqny2jZQCwriaZnkvHxNoe10EDJwZs1QVK+F4uEaYqjpKuoiWHLBBBAuIbBeBmPj
FdxEtoX85gjDu79yvizZNtLvtkmBv9pAqi17jf3MWmEffRsz6d/nmOv0+qMzqd95oa91n/o7rzeW
WxM5TjNuMgvSXRYACOjpqWxGSF5evbQrrj50/xdjPqQrE5oBVwznDg/wg+Px4lpRrDfhV7AxkZkF
f9JU885cuHv+daEp0vXkPMy3ZkpQpE/E9via+Gm9NwdjOaxC+E+1kESZ572bL8wAyo/13muCCI45
enYe8Qm3e9AJNK6UeTGo8A30HQ2QlGExDJDS+HJDmQ4jxMrsaIAqgZ4MDXJrRSFSA59mhS1gDOh9
49bBxW1Tf1HZ07g0uaSlwUUkrWZu1u7WhGYAxmELAB7kyZyVQ5/1oWRsI7CoX/VdXi06bZ3ZyrY+
AD52utUFfodmUOkZmefcZtxqA8lfIdR65cVMMylvoifWVM1lwEoNALZ0R3qg84Bg8EGfKH1vDuYX
BJqMOMhtqAE+5jZkkhL1/3Jtkk0/PXVk+pIlI69ggo5dIAou4cQB14IzV7P+9z8Zx/vzF8M8V4D3
xJmwqc1svTj/tPiuXCce25J2qxYy5SsXfwt2e38dosk6tn4c7fLQ8SGR2qO/LcJTA0rePM8yfoX8
f7EK4SgLxXQHIA01/HC6NH7BhmEGp7Ae4m4qR/G9hVLFgmodd79KwWTxHHbwIY+/sHJv1QeQvQVU
0H6F1Or3dBAnmDrEG493w8UcwvArMGXVGS3rdlbg27r592+C/99uG8z3BSEupTbFkpf9cdtw8T8Q
KLDIlQNqqbWQ3lTMxz7qdhFnLfhjcQT0GM+hXcKmHe9zZxOVBLdq0h67Ci6akg9rkUENhkYO3w3C
O0qROzcpBB+lgxnwyt26/f+Mndly40i2ZX+lLN9RDTgGh5vdug8AOIii5imkF5gUIWGeZ3x9LzJr
yIhsy+oXJklRGSIJwP2cs/faRXxh26u70UaHWJI5nEjC6CfCB2D6IlAJfafKnrJZLReriD4jJ5xo
RlfqSO33OqVDvoliOd6nbld71SKCUHbuvWEEyTzGTPtq84hHy9p3MSWRQIYateYNSTj3VqmJG1to
7gUBO9+ojc0bURq0Orv5QNO5ujUIUYeXkx9J3uyDbq7FTR1XxQV2yrdmnNcrOcn1yj7dhE3d0w7u
M09QDnllF2ovoOD4ctk5Hho0KN+sbt6NA9dakxoO2gcKodPTU2sZO1PAAzn/UmtyhuidmBmNauUL
jLzCmTQas8S/UXjsx9qOHvpm9bSh8nJTE695LknStnAj/fW3/2tJwyUPxqVBPqcwTYsKVP18Ckg3
76ouXPrtkurFdjpF5yz/vnHKzvXXVA1+LqLcS0WX+lXCQu2cs6FnWcKA8hpHkwyq/3UjYslXN6vv
dWPV5I7XmVea4XOfEYdLXGV8vYZadO2aRnTdWmn+X5ZB85cajTekpOXoJme260rO7Z/fEF/d0HA2
N9u1d9Q+mYjYGTA+DEOz0ixripek0T5nt3mtJiPdmVaKnm+U/bbJT8P3pb0Sk3qk904sfdWIoKye
ozzl8F1HmgIskQa/j3yoJbHR2nQ2QNewbcNvhSkNr1obf9Vwq5nGHB9mwsK8pJ+dmybrrnoTTWgb
Gfllgto1adPLv/4m7V8vZi4nsTJM21T0sqQuf3njCO+reh61Zuus9tYgJvGSGBeTnjlBIU2SbHua
pT77jtGnbwAFvnacI9ssnZM9yRBxYu/DXGQ+ZMvjyuxmhx+w2PcRpqBs0r2JES/A2Ryak5hAlKos
2wIp2s4SwmtDu/J60eZtasMjtKLE3pLSyGLo0MOqI6uh+Q/HSqnlO/+geJlXQTICEeN8Ot+7Vt4B
R9PwHy8sUVkybmJtKh8K2xMnWmPp2sXBogk6pWpLRAQe0CbehHOFpGRuTYCGKdBoV40BRvzHlknO
gYu1degbKpy//oxd+5cFw4WY7kibpcJwbNRbv1wrT1OwlDlwTv4tUDkgMcRv6+rKGSQ4elp2/vmh
sixj9axUU1dMLK0rgbaNV5GDJ0453tw934R2l6N4L6fN78+BFtnUDJ38xE7Lu1Kg0ws1e9ia+Vje
nZ9DE8TkpWrGjavW8GowuKoGmgWsPq2QGzhDud5mCmF5kYb6dys6QEzQKd1G61bl5hggMoixTgD3
1HtdHcapVYfzvWFebzLXSXf/eV4whMJvfHrd4nRfYrSmm0VykENrKh7o6tvbvtDUgQF5fxXbBDKV
9jo+l9HwUfUdQVATvvNbts1EeiRMdmtjGTaamcrnZRwBqdAL2rdFKJ/haKFCG0V3NcZzdUTp9Oy2
urmL7DL1c03OhxIRBtuhvLpyLftQK9e4kPVYXeEwybId3xKRgCckiBP3SJBCWRiHv/7eDVP+6YsX
jCYMaetM34Xpnk6+P+wU8NTXmukUyXZZrBhhLuOYvslf0Lu1YGzQ1Sx6Er46zZOJLOFdOcUKWqkN
L2pGlY8aubmdabbvFlosYrKEfiWK9bqea3sfpjF0w6pD0t9IwtYJZXplB/24tBEZn3nDN30ajbvZ
CmLcsN/o1aAD1EX0GPUIPqSm6kvD7lElOfVDjFPPKpKGQAse0ZasdsrogVNMFTWqokk7YMZCp24l
GxJWdP8UynZNpBRGXM2JNimgUYPYpUdUlObT6ZEl7OyKJM6XpdGSRwDqH+6Mav/3R5MxbLqM9Lzz
Q20e1aVuQgg8P5zccrpritFX5WLeKjMKQy90321yXW+iwuQRY/3WM1uVIBrRUJadlJRnOaVNOUyK
dor7/aypVDXQnHElCnUQ7PIL9w54X+PnxLm+aSTw9hzXX4MWBk6muR9mPBooQGv5kHadtqG9tBz7
0IyRZKJtlnjTf/n1IjtlfvHrcTqoD6ujDHCLMN8XnaMxUUyYwWRldNsmCRUsi+XRUWV0IShKD9Oq
5kuu6XIHDmi4bihtNzawnjvO9Twwu6F+ym3IKcWwVK8sh99j9sLfmaddcDiQzzHwx2v0qnmjeWCA
7/wMneYeLEF7pL79KLo4L5BTJ/OBmnI+nO9l/743RyjC/8uR7vzpSHcNqkgKSDSIhlK/NqRLJ4bx
aukhtXs4BXZso2RIAAGcfY+/OyK7hNmAI4mrQkA9qyBnF0Mj4v78kslZ4oumcR/PHLv/3DQN0Dul
zO7AbsP7z/NnDp4d/wt0d34oMDI2v7/m/Pg/r57qlJ6z0fXBLz/QayU9zIlL0J9MMOO/b/4D3vrl
uVyLxKEeHsezS6YA2hwYtnjPQ5HuW2DM2zFd2CXU/a0rRHivyby9dqxOB+7J8zYRxr5ZoIg2p2i+
rhcWuag04KpV7fJjGs3DbJSC2Q7H1PfYjKpdWbcZPEZupsEBOHC+S90K4rYTHdBZfjLPen1IOjbD
pw0WCZskh9PjCDIhcUNlAJsQZ8NjWs811mINkEmiwum2JcABL4yW50qo8jiesAxhX2mkYvSXxTD3
6DV4qjeA0JNZwHpRG2I3LpZCymzuCaoWb2GCjTrTG4PuXNbtu2JKL8y2MW7GNIsCTedC06TDO2Kz
bt8k+rM+SucwRToZxRgV2Pk7rM95D+srjhK82ic5ddE+ukNlvaNM0YNw6qP9GKeIZMzqKY6caS8t
G2n2lPXpZm5PkC6z/1fa1aleqiI5Y8OWors0TjfnH8tzONb58ZgD/AVItT//wGhXtLtFydyGD52o
K5Ms5Nkx6+vYTVAFB2OWl2rbk4eNlsSlY0y7B6OWLg3y9+rTBvb3uwYhWVTUdESLlJ84We1enn/8
h9ec7+ZZEsaBOaNdni0yn89P2jOjor8+K/+8/LiGSYGqdNeUjsPG9uflh7UyEV2kE/Zk6+vGwJ9w
Y6xjZ3nOHAV6KVwfZMUc/MoZpDkmQrHNG3PYg8+hmj7dZNqCBFTT2DAkxGki22FrfL4LrijOPfol
1QGgcnU4P3m+N+sVV2BbBrmV71Sud8fzDe60I59w9KCnJ7BtaItnneFQwHxtvjVgBPxesf+fn+Zl
3Xl+9r2qabZGcf/Lw//dfVbX78Vn9z+n3/r3q37+nf+9etg+/uUL9pv7za8v+Ol/yD/7zz8reO/f
f3qwKXvOhbvhs13uP7sh7/818Du98v/3h3/7PP9fHpf68x+/fa+Gkuz5+88oqcrf/vmj04CQ7eYf
DpXT//+fPzx9BP/4bV+VP4b2vfvTr3y+d/0/fsPE+HfDtDDyGbq0hOFKNrTT5+8/Un83bV0yfNTZ
1kgOsN/+RpXfx/yj8u+WIR1DNxw2VFI3jd/+1lXD+Ufi72g41MlT7ii0OMr67V9v/p/Tzt+/rv/3
9NM6VZd/mH7atjAIxnKUsGl6sKP+ZfppueaQxxlVgsrL3dBnG6uh1YxXeJp33az2ZaT26PrpWrLh
SqsjPo/LUYV7iwjfUt30enpXD9nNYCQ3SbI8xwUiHzVesV9W1NqM8W298oWbgt8g0H5NXoZpfLXb
GvQOSce0+Vno32iqvVpqxtnfftAj3sl23QCW2HJV9ozyObGHXVZDZZL21obhDK9wA9t428efKCD/
8O398wP64zjY/dMHQv1mSclc3uI8N9Vpdf7DPjNBB4NWc4x2uGtMP24l+OARAbleXyewY35EYQ48
abLul16Prs7nu243qZ8NxO2mhgwMqq8HOzMUTuUKhFz7PItFe011+zVfKxthb45p5RxyAnjUW+xe
7PR4XC8X3biRIR6UFl2vl1lNe29kOB3yCXFDBWr3yywWHOiGgUlnmC5FYvmL0VmHeVGPs2OFByhN
83VJzOK9dcj7DTJs7SJ0xgQROJGzLbs6rxzJxYFiS5CpWrRDDrOgTllAlC3jYLFCiwjHbvAjQn8u
9XZIQEg4xn3hJAQinMqp5lQ8mZhS7dqJr/lbjl2eDb4ZAcJhf7EeQuCkQdug71stFMyzM16EaQT9
CzvU1qm11B/yqLhZjfWd4ah7FA6DXLagGTmTI0vduP6wZ+3NdELjvVr6b9E3RZf4UmvQN1ntxV9/
2xbn0c+Hvwm6R1gK6YFuCJqRP3/bHbueIiY6beskHamt2RuDPGTvYUammF6s29lAFFU1s9+J6tUV
rEVZWrypYd72OXFDihL4oqw6f9WniLwB7YH17KnLh+427qzU63uK5aZdP8fTHeKh+mtjTLC3durB
nXRrYxSq8WQkKNoj5z4JI203IOoPEFJt6jjOt/XqaIyoKcS6pEAR3GY7iwy1oF8JvWSPsvyX7o34
pYlh4wulvKa+5hzgP6crzx+P/9htxKjTdN1pacTZCacyKM0TCsPutvjcF58tsNoh+u6PSQf3SSiA
YLpMrvE5byFfA8FnxthpZRdkYG68fqb/M9qie7HiHvaBdZLXtE+tZoQbspjUxeR+dxc9PNgtR7LT
1v+lv2b86YTmPSDdU7rUbSVos/78hpxqdnIXdP/WrEYfDeqlJmCwhpO7bjLTCgq1MMY3k54GMduG
YdZxcMz7OU9BYaeZuxHEH28XtXzrDNdg2C+ulT6QxkUh8l82GWzwf+md2UyPTqoG3VT8vZIJ0c9/
bNlVCkB6ZG6LCD2WmQETANiaJM2NwxmDP16gr1srDUDq6W6xVpil5TzDNA8t4rjd/BADv2SVAR48
z5gC7RQXQqkhMM/tciuM5cLBOSqj/kbvmfhHC0JTV2eGXqk7C3X2Po/0/RAvTLzLGymiB/jjSJpI
b9mZp/Zv+BWRT+6JPH/U1/FU3V6kLWazuqKx3un3pLPplXgSJjlBTRcdMPuHSxP7s5EQYTLrh7pO
hl1Db8JvI2hMbHAbP027vUrFt2h1P2j/PNRhFsP+qhwvT6ElpNNTmzSORxn/ODo/ahpTvdF9C0sr
iIfl6CL1qDKwxxKoypSSEZHOT93namsd3n4RkPluIcE0fZzuZLIXU0lX8sO0Gp+q8sinl3rxaiGZ
HeOPyG0qvwNQiP08uaal9xF31dZFFOlXpX3XTR22k6i/HcA7sKc19m6fkIyRtOgJrXcdSeg8JtOF
YeavK8QOv3HqxIdwWHlpUadIxYnhmb81sEg/whQGIWioj7ZJv8ZKvjuh2sQ6WYPNelP3xXpoBy1Y
pDneZB3K7UZ/D/WQfijdiEIsiWdNkfDccU7gZblHE5LYlaP6E09ufqxH+M1x3r3VKeLbWba+qyln
q9UiCaz+w7b68gL+dO+1I3YwKAQpvhnX6DECtsmDdZpScTW6nJBaBAMsz0CvIdClZgKrII3cY6N3
4daNcwrnOPLFOhYe83rEBqK9RBnz3nfxQxmu7SErDfN2JT97O876VZwud3pk2B4NpUPYT8Eo4jvK
3NWfhfatGw2iOyrCiDgx+w69gqUV93RSmMXpN0V8x8C72yrUU24z3/YIcD2r1zPeZ5NfoDO7crOL
qYT3zrMTRClSfAp7sr2M40OHw9a4/Y8+abKdqzcbVKuTP9ih4/9eNDg0FAcw2V67avxyDxxodJK7
Rkrp2UO0bNMkfaKp8KM0nS4gqdK4CPsG4g7Z73UHqu6iogttI7PySmwr4N/8UiYHR0y7jjHbpgtx
6ncl6SJ2/jG2thssS0oMWdov3hpBEjZd9EWQdZ0gdgowBDapJDLaFovaDSr7WEZt25ohHoxevc/Z
dCfQB6D+w5kvXw0Kq2PdLxsgQMgMykrflzSzmrhiLS5Kf431O9CVc2CUW8nAwRtlrK7s0zXdzr+X
CXEXXZunPJNu3S4xvKlrl01iTM1pjhh7DU2cnQuy2+ygD+TrnTVY9cZR3a0o6lsDeZHv2NbDKCsQ
P7OeX2ggsTK5DIeppskiKjIfp/ahMToFkZPg2aY9RNm+MIApLaJwvCFvqKWE9SOZdf65wfg2Iu/f
aGXBvCd9kWV7a0zCJbojj72sooBuGe8405MeUnv1y/LWhstdVsmnuohvXDlex+uESa+tX+0wf58x
0OcNA1EGcRL3FXCkk7+7XLBRj8awT8gjCcyiSHxla1daaF0QkVTvoLMlXhtFV5JN4xYG0LZqppaj
RjRb6QLbIRDy1QrTBwJr3yKhkaI4ZheN2df7atWfepFq11lv3loEoNGC0jdWARjeRY5rpNGdNLvG
dxDMXyWLrvjWogGVrG7schMaPEPqjQrJ4tXrut8KNoXeWLp54Jqdvqf5z9EcOl4poytABMiABxA+
KPnflnznWP0L+WOJRxn+I7bXe8ZvkT/p0ZsxzQ+FqU+7wZ5LWByogRIiYKhTUNPXJbhNVPgHsxbB
UobxZtblJYOrA213kuWj2nNn/Dll7dSe0kqEhe5UBs2yWS3I2rH80Ttx6jVFv1GBijr0UuPkM14F
GKvjuu86vuh1bg+hmU6bUCsGNkj6VUgQi1mObTC2QJZJOftSbrvL7Oo7aujZBzfObnjVH7K5v9UG
QsMhoUUew5aKwSbGjzQlvDHsd5ZQhl+msg3405/1yf5GyLnlGUsz7VpdvkdlfxSV+lhn68SNpmWQ
FbG7Ufk4BmRYPuYzJ6HiE5yYhUrT+dHV4jKDnJOq8T5C1+gbjsG52tJObMPkzrYmdm1relEzug5z
A29R9lZWPRoGttqbOdCSABceW6Rq9Rtj9sPoSivy6cLWrS9tmA9KJ1fdSAmr5nK76urdnenQFoQe
6M5HNo0C9JG4GBNeIbjQRnZt+e2U2ZhYThj28bVNNmNED82J47uo6veOjHedXU5ehpp6do6TyclX
WU3Efr4dGQSZH5aZP47YSwtt+jJl95g61XG0QSe15XSTnwirsHLo4OPOHoR+O4ofSVgAXrMjWJDD
exstm6mLvtoTMmLx4Oh3nJY4K93YmzMH1lg/8EUn/b5Z6gvKt3nRnxqZKI/B2EOO4tEvnfFHWlTp
3ZiWnlUo1JRFCl9ef1JFg1V7ELE/VV9zDpPdTSYWTge/ZFLA0syVZzmkmxkMA5DqNYfGyX7gWUFx
XTwgUTFl8yGb9NEokgNUazbyZmwFerbXpPMSfinsrlzY3QLgn56Ajyi/dDJKl4quVc9LNw6ja420
gzmvNd8VdujJKt3Qc+8PLecTY5ToXjNhXfcl3VeHfZlD3MzcVZtQ3zXUdFhEWjvA3A1p4Dv0elj8
otgUqih8Ejz6Qzk3QQPmahdO9ZdTpu90DPyYE9m36UeKOtuqRlpwPXTM2lF537nwfMlaGeXyvVq2
tabgn0CIHWnKMbB+ddfqpcvGB0jaTP2W8Erq8UuDnsOLXxR5FT4LYeVNtX6bVQs7iB53TzWhlxxZ
gQXLAAKvnQ2TIADjkAaRM7wkGKgk4XZeBF3EV9C1kL95faGPt8aQHPQlVAj6WDot5VhgLJy33uWR
O2rtVk/WR32pAxFRtOhr9EJwJ/wuMiZ7AVW5BaaBu7VtFTvFaisRBnhD2mCT0oBq2Qx8q3S8YBm6
d5z1M80YmabNAI1OEu3eXs7ipHbucwJ3BuFsqMPftSTNfSmMR+zXWgCZ46KzScQdClq6rf6kT9rC
kju8xObK5QuxQq1JcbPkL8PQ8lc2w45Ik3tM1qRwLTOHOpImJh0GrFknC2lSKjY3vUJqQP13Edbl
PkuWDyXtW9XgIxsgDXu2kFeiI/lBObGHsoEjvIkUmlg7GCWXltZlVWm0en/6wma3vHEq8dU5+oXh
UgBORWsAqfluuihlkWNw/M3z1tbT+zKcYHxn0ADXePXRFOM/7HdxB26+hR9iLCaTGLgohltEuMSi
K6ykjyvxds4q7rvUvmUIaO5SywymemiC1qCrXkQUsI64Yhqds6OTz060bjjpoBVvGM1zLNpkL7Bd
3USageU1pu5oQrZi/ZsbdRD309If65jTPDE/CmHhGM3D3q+y8o04+zWkC5qs49Yege4vuvNu6wSf
udLaM+Un6isn86DSHsNJOxba+KJPnOousno/lPND1pM/teIpS1o/MZoD1IUnrep+UC49NZGzYJ1N
NmUcefWuaYuXDK22i6gPoQ/DJsliJxpxSyP/aqqsmpWnU75hZmVgFXRUacBfa+78IWreeDFr7KCT
9tNvAQ+Q/CTfEsH+wNi6dfM5Ei+PV4b1cCpivnzyhduuvbU77QsE/tsapwfavz4B3d+GdRk94TQ0
KrDuG823zMq+3IUuQZt1x559E5OE0uvD5DNE5J9T9nG2T166xj+KKKeArxnIMkIwcyz7cg+68luZ
dgcrjQHFymKb9f33rIWpqxVwFGKuWbgGSJcfGlLN112W7uthBWVEc9qzR/fdZNKWlskNpPU72nEP
VfoWQW30mX49pAvi1PGayeObHMy3VQ07Rw0/nNh46/rwW+JS4SAeLFzNy0lQnDvrPZflJ05Lr2ja
G8au4aaAoLNXunMoG3v2QUX5wxjZ3qh16a4LIYE3uX3n1mCTF7leZ+RfBqvdW76pekQtUcjAeiTi
O3ZyPysOnRuJHXnrV7psUSQ1GI2L7sJgr+LVrvGRl2G7y91ndmvSj+II+3vketPEL/fh+oFbYmNk
yy6cYw5KVmVfozZfTumXY1zn5+vJRAnsk6bUAq7wwNBxfENuMOLimMRF4fUxX/9YDhuFWd8jaG6H
yYQqaHX8yKwtbMKywx6bfFH+vZd9wciI8q8xpsnPgK5JgpDoqsY+WN1b0tMR6nYpm8t020uKqqmo
nyptvjAFu0whlke7ALXRZNNXJednhAMv1N3HEYqhF6HoNXv6RY6AmJknj25WPcymvXMLGyy8iVSr
ihECVZbCFzUD1losNuwNjbrU2GX5KbqlmZdtojG0G9oFUGzkBprzUSRICIyx+oYf6k5F5bgJxlVf
PTsWQT3EQdpjbdOn9/OHPkq4KRpQtzG7qQUYS9vtZ7/Nne+J5TwPyzhAwOKNUZkFXCwuUzksXiS4
eBpOfqiceluJHLxZW3jEIl4Lp/f0xD1VIcldkY5YHgsraHP8Pb31ELsExLV6fFmRGsr8mbOgKKyn
pGOdj8xrRmY0NsRhoYtIkYem3CjSx9VxbpXITqDtJ11y0pXIaMMo3YaLAjQwljf1FKW+Mp6rKkYe
qL53lWXg5un3sIkuOE1v6Ld/ZJpteMt6L93uxJS5cPkK7AEzRdFP20HNLomxVBrNVW8gxqlCpM/G
R5Va+zV1gT/pVGylwhBua+UdcSpc7CGLLll2Vz7IxvFXY6JLa2n+WM2H0783chitJB1MZfTRxsm+
juzNTJy5n1PkaVHyNQrYfAtUALYnw8siHNiOdQNJGbxUa3KNqdvKRzO8R350W7gZtdyPaNJYl0N0
cnU5HrjSHsm6/RjzKvFZlh4qoOx+6hR3xdo/Dw0GAkM0gWk4D0LaH4bVBcn6PVujiTU+PNECky8N
ceCwDqmXzNX3NItfBWrQdJqrfWGzXKQrLmG5D8PwKaNTNpfE9Rju07SY13nx3sMw95UbfzVRvHNd
N6ji7EL2lWdHFBjJYr3E6/wtnJ8cwjU98izvoIaw5+n1rSSDsrC3U9cfZ9c5kHfDEuwCrNc/K1F/
wWKnkhmmI832Vxb81KtTuJojBlyvxKbraf3OWSLOPvKwvHQcjwJ1RTVxzMQdYog4Cz9HO3O9fmoe
yAW4SwvxYBICGAzdjKHQ3naO9eEkFc7LSpCmzVLbyO5uWekCL5Qs2KP8pDQ/qrI+TJ1+hH77bAjx
PXR1Lvtldkhezv+0ls+HU3C3N5jLQaXTa9aOpR+zH5g/xpLg1wrBQRqNtxXapgAo43PvmnSl2OMO
+fit7+fDAnhhs/bdPu3QTJgjlP942c9L3gbmyJU/L45T60T+MFm+HslPLN3A/c3sLnaHDsV7VrFv
/ZZK/bXtEWKM7s6ibclquBXL9EVrn7hWuiU0SHCO5tEQTL15vRQ1sMa8XDxRcBpKNd6p16VKBj8T
kEjKlg59WTk0cE3ghKMThEQ/MLjoXmdZHaOUjUG9HM2Mq7OJ0hYtdVgHenRXtcYdllZ8ZZuQIdzY
k9ezpPhcnM7YQhGAIxzp3caOYkJiKwo9h04NLhM56aTgniCzqzlvUX0gYHKtrVpKgoPM7WglbiDC
y7EyIvYcy7Xbm2qf6sttOHvj0LebOjJe2qQ+OuH8btW9CoRrPeUmeMVM7AhKBBliGLt20EkGVTcl
G6MuW6KLU5qpbp4s5eK5JE3XMySJWRVMf+hcUDZyi0KDPDshGY6ZVvKcdBzBbR8VmyEnuDhz5noL
Ksj1S8u4pX4zD2uLz9zW452OoO9ukLgRgPJeKlkxJDnx/abcoNRY5QOXQ2L+omp4XEPjNjOWd7d3
3WMSDf19AR5jnr/qnEi0AhwLJ+UtY2C+lTBjHejieD8qk6bOTMAWWvOFjq86KS6N9Ehm0UKAaLmi
ka3Bag9wY1FYnWosCHx+Pmg/1vLUC6hiunH6KZX+7AOK0p12Cj1iw88+pDGbx0aHMuD2sb4r3aZ5
rCEA7FVcI0SuCsBjjfbOuutFcZH+AKAWGINlIfmV0aXsTpq3Gu1lmB7zBE1wEWrOcXTTBzcIcwZj
hW2rzcxAlLaJbR9Th02HrIvrKJwniJTjDkmIiKAjpWSp9Mt+ik7wwHbYJI6CzEORToeh1+/pMGAO
5lp2GSe5Oo7LQj8zn+InV9CBJTbHPJoOEA/QiymDpsnABCKrab1rRjIECjWccuTx6uQaXmXZEQIU
st5oyElOr4RkN90a6z1598UFfSqcFnBLnxNXv+HSApzf1fYYjcKDQ7DtXkkj2kVNdZ/Fen6phxOX
8wYCrb2U9dHKbHXo6JXTasmvjNPN+V7ctFjeGulQ8jFljOrrydVpvOJsWK8tAyS1bsrV64p7sxqK
66zA6HW+kRaxg800XKqWPPZRE8SfnXiudb+SWNSlX0lUifvM1F4HZH3HccYC5K5pd4F+k4OK6+OV
ERsP50fnm8WOb9QYfZkTjeSVT5LzBN8FnQXmgrpueGTDctPVDy20vL0+ud1juWTvYqrrrW1opGD0
6LSZdoZ3+bDEe5mdDm3eS2jb1QM9SCZrepxuVCHSK3epcn8hxHijueXqDf3EdUF3O6KPF35lStfU
oQbk7DnFvLTZAIhlcQm/StzxkEX3jrarxAPZchMceZJwmgwMwhmFy26uDdwJj75mJUGEY/RWw2Fw
v+rafbWmjV8WAtVMVeXfgIn/SNp42VoaO074qwnRnwjYCLkkHbe7bzQ0UrIVb8xeSDJYjSvWRv0G
w6pn6t16jXpy9aSY0727LKO/SrPaOHmvjmFCvKNBk1uehCx2PKmLTNlsr+J8R0cK1GCJKnuwfen2
zXFBSDTVZFuWVSggLdOg5sS+15K5T0jOWvpNnlTMEbhk9lofHvoV64Ocul2O+zKIGxrRs93dcmyG
sPbkxjLi7KDiwb22172q9G+1GzkHJ0LJOUilczDFKjBRmsDPcdx92ywXDY3RS+QHLljk+tE45dex
6/Bs1c3XYtWkF0VaiPxPaNejvVySnVnupykU+xT37zrqmD7Rx17rFrK+MV7okcTJVlZxvBtX+miQ
Wyui/pqvmG8M258cdzRP2eIBCdqZKjnqdZZczoQgQtqWl3bTX4dZ1FznpVYEMsqJamSffEYPR/bt
+ZRr5nm4atqFi+lMB91hpTxwlbrQ0qLcJIwxPLPI79n+N7u4GdZLGTd9kEwEEJB3PV/lqtkt7rrs
K9dSh6ic6YNNGnAEUaZXM1PWkzj/MmqHg9uL8JVm1kEl1KS1NsnNUkotCDusCfRtxmtV9ehnY+2x
m9pPPmsy26fquXcc+8I6sWRNVhLcfaz69XyMUB5/qHx4PaOvZ0m2hbGWi89EQTt0bccYzqUH7lb0
IcPTjcjy5TKmnBnQwdKFLbT9QnTA3fkms4vvBiv4qpeH2DTTO2I25bXBAVz9X+bOZLlxJk22T4Qy
BGZsSYAgQFKkqDk3sBwxzzOevg9YVV3Wf7dV2+3V3ciUSiWlJIlAhH/ux/9eQ5y60YxrO88gaTGZ
DUbq1RrqWMat0GGiAQcBPYUeixlButLPOLkiMc96OKnnLlWGfWhZ8XHzrO9GNTO9qasFsdH0unWx
c1WwqE+VBQJU7vd1YWtsQFlyZzSXtcaeZycqmBdmtez3GhQ8zeBEn67ZtVOnM9GoCdeC0E6JlORB
3doEeMbkoM89EWgGxLKQ3FHRlueEhjpZe5qUIvljXHEEln6WScLluFbtZz0iCFKGgd3iR+f85RlC
vD4A1A3gzF2YhobbTHGxV5RaeMxrOC+Gq36UevGHMqufNaLRQVOncc9J2gjSVnuh/zJpC+UuN6Pk
cc6H3ChdGDxcs6rF/h2mLg1uHfbRGNjl1nBteHbF/LjvrHInzbUaaPy8IWcCqvF2O5hKUT1piXJo
Oju5V9yMtUXlElQFeTkd+aMiET0yU+D0QI1BZtT4X0S3m6RmCNSKiwgaByBaFafMVm7bkS2Y8uhE
TOvGddcyncKnO8dqfqk7uv3QK7x4TBWvSrvbRrihvm/SnHTq7yLMngfaCIOetz8Gf/GeL1PhcqfG
12i+GKpKYrvhtp72zW5kk53GqjMX0A1IqnIyYwDFz099wM+jxL6Ka3MqMhSZoQ4KafDSPAtUY4pd
VWaMPCbLM+BcBmZYEDuzYKtr7rpRPk0wPtnhdvkuqji/qUjDjf47VxCrYysLyL6cFYwlZw7K74a0
VVIRGbkoiqGeszVnxKtN9X0uim/gkp2sje3fXZu+amlkf9itvDhDCK8TjDrtKcPcHiNSNdPUj96q
GPG9AfmwT0kVnWkPbJ1GS4+jBh+yw/V86FSx4UMp0hpmwzUG1M8mwqia99mxlwpll49a8QEtVYK2
09HKFFr6NY3kp6LOAATXyw5+mFNVWfha5rN6Smvb3qcVqkm7dh207ChnIuTBRF6Y5tnJ57rSamoC
7tJEhrO5/FOn2CyS2pAdvZkO3TDWv/nvfqyZ0N6nXrvXvFMAE65kpLQQ6RTdSNS24glFDm+mGqMv
qtOMFL1ekFmbnAoNFsmc+GTYAauLkpFwNnEoltnpmeSh24uG8dlMKTAoMyCLy3oxMBeu1hJobVGy
z6UWQ6kpV+LVdzu7d/vVNB1pkCYnabq7CopvJ1tkDBgqACFKgbkbSI7sYa2fhZ39zvKeXSZtvjsu
Z79QIt2b7Hl0lxmySsx9bSw4qIzpqAVmaPs5xwz0NunZoN3EMnHGgIU9sHiHzjAsjRPWBmKBar9Z
83Qd7d5rW3M4UoOIoVxhS2qqshf1S3Ot4jDdSxwuMHCPnppaoLDGaaBgRksoC0OrFoP9vY57l8gi
2ynV6vdhzjx6yMXOnNVf5LADHXXzCBzRs83ipwHpqM1nX16rF8vovrtSWoUciWJ1Jy0sNsM6H02F
I3VXcwuapGI6xJPBCbuLisMIVIoXts4PDbyoE73f8z5if8VFlOzhj1t7re3SZxgKLLwjGyRtLu/J
wsrUxmN/RArlEpQdpe0czZ4+lL5C5tUS4a2xSogbeQf1/2tClz6mgu0WuYKSJ+PZmFVIwLZk7fH/
U3CykhZSEQJ6hiGNMEmKqzZLGyYvI/RWcNXBAFqKUonoMsx5CQzPrXHUeAKi95F5j9uua+FpxQwU
HoZCE9WV38jtHwLs5REJ+xtR6e4UA53c4R9gZ982L4ZGGbwJOm7G546p7z3TO19nPwMgFk2fOKHK
FktiJ8mQf5anN0ygVIWVjEPg02aFOLAi1/dSHap9OTCws5pBuRcyCYtcib1kliyn7OxPacyWFzNO
fS3OZPoS8dxu++Dpl7CroMmKbZdN5f1SHnh2TlJVhk5bIDVo2nDIDQ27U5xeF+S4XQOHEHyile8y
eABPaRI6ZlxiYrJKIzATijeHteHRjnVT/pw1BFdZvmoIxdZY8+QYBOhzqwyMEev8Ylh/xoZcp5Kq
QWNLHHaINyiDxpBvcyKxjlfKQNd6BZdy3Ca6MlmiuJjf//S5Fu1rUiGOVtsV8oCd8GzxbUQJYK5l
LEM1xCtgG4vH3GSo+pDbDNOldcnRQhaJWddSxFglMWaaACGOOofFfQW017Hy5LmrmHF29QBQQwcw
1/Z6yWWsf0ubhLZp7AdIh+FZNct3SQaLwNxiE2921JdWO+BdvsZojbpS6RB2AAuHyfzTKgmDeFl/
mlYOyogFIcp3H/1mHRp9dqAg2cywd8yErBKy9YgYoYblW9Rh4VfRvDuLCEYhmleUdaRypfjVsaEB
8EwgbemezVDeFGi0q55wrWOm9jFEqHBJgpBoU9gcp0Z9j8PxWLWrjpCDxGFTrMAelumBDK/PYvk3
00iw708Nd8MeO5k2MieusGC8LTFXLvA4zPyOwApm0twQYV4lmZrvR65oZ5v/ZpAbnCZ39DGPnKbC
LJjO34qMQrL2C2qrAgmWIo5GBWdYDSnYdK/Nwm9omB+J3Ne4fF6EsGesHDp0uHrYsTswX5q8bRh/
7gfBpkDMwxSEBbzImcijPZOAmBWm3yGRvQEHp5Sq3bGl+NqbB3vab7MkpqzxUbVRXSOOT7mo47eQ
iC2qinWalEfquv5FuUaJmEeXJM/fZ2v13NHmV4Cr2Z5KJ9jAoEjsMIkvMYjtYMUagYBckKEs0qC1
aXYAT4AvQJc8NnXtfju0AgvhTaqLaYFPalHjThDJCL9AmE+Xqof9l7JAjDizwI64YcNPBJTEG4zJ
SGjvTWNToiTuYlX0a7aiFynpOW/3QI6H0J9iK8S4kH9pIyM0mpeZRsa/LKqK8kOp9fN11H5Rlf4M
gih3ssz6aMIPJacoS+sa3RVS+LxkVCF2EaO2NDb3fWufTQb7ZDKZ6mjyDDtS3Jhtpm6Z41uVo9ov
O/Wlgrl5S7YXJC8rxcmEKDmriq9B7xbewNpXVkWtu6YMQdgM/pF1epYj2wfJy+apIzNTD6S5cPuS
KbO1kMHZjElfN064ygAasDMsZosJqgoi2+BpZSvPiGMedyw7waivmAHQJGhWuavyjAUlK8NdCQch
Um9JnSY7w4zQS9JtfKeE6w6FiRv8mEGXDHM/VYfZj+vRlxtL8lAU16Tzu4G5pt6azdM+WlpGNsZ4
32g7KO2hM1ox96uBbaDKFsashx95h+MUZtS8B23KFMPaq0b/hjMYlb9ofHMdPptCeyU6QWpa/Skj
AEoc71xGaxf8pL8TNWTPQ520hurHDEuQijDxDFLNrdKtYxc5K5H8WRk4kFJ1wRjY926XNtiHWwLq
QlYPNQY3LDm7Rk6fOqmb2CdovlGyI45XJSij8W6sdKPRabB0MXl583Opop/NytNjVuIPEtK3aRCK
C20lP9k3kmDPemUon9C9Umcy8wbnlSLvxIZ6oaMiABlB99CqdQdKwJlZlvVTljEP7YzskMUpuoiq
E9OJ7TMZ9rduouoiH2TUbkC/0HK/15RdXxtT4iKxZtTzrOdIAqPV6+ril1XDJ+42dx6XI9ZrxCAs
mqFHQ+zPQWZ7bpg2IApFxrDXCXzZQvwyJ+Ve54b5ZGkVQgoZ+DMFbaOjwEnbpzLEyx5a6yXO4I+2
oe4vycDudiz2po0rWwiAMBLmm1299u0lGpC8YvuZ5R8+1Ya+0Inw6jnuWGYT/FrQK6dElniOiPyn
/Zxe67b/XYnmK6OnOaML9CLTfyTT1nqTOu2nWIyWGsiWg/UXsZf5lQl6yPnKs8oEMsvSdE4t6+nO
6sTs2gwmg3KSQVuL5oUjTnIbSuWzM6bJV8cGN1CSmdfVzu6tXjXXPAkGBmN7GXoK/OKOigmZMExb
9z+qmArrarI/FlMW5xpOzmFSZk6beJFWGSIvpNnGKUURpL36I4mZkUVSq+1MJs7BSEV0UpfklBb7
M+P6OeAWf0kUoHerma0HRrmTZQU1J17dGpcP3Fz7WKn+D6ma/ykP81/yNf/n2M3/j6ka49+mai6/
5+Rn9V8yNds/+Gemxvgbng7VMCzge9jPNsv3PzI1Qlh/U7HzWrLB7Ak7NfGNf2RqVOVvrOMEO0xl
y7qrGtHxf2ZqtL/pwBdIwSBcqppimv8vmZq/YoBkUwXlYMhk68E6QIr5S0adgZ1ISrwTl6qA2hZx
KT+yf4w0+3vWqaxs5i02tfmimcny9w/Gf36mQugGAxBJm/rhLdkTQnXyM5ZoxlGY11/XXJUDwrzN
AcE7f5+08C3KKzfrrc14pSTKRRdmjOEGmh/mkv7FwhB2KzTdQR6xyduNsqtuPy2s2/a45g1C5ZA9
5Rl1NiknmbGkXc5MusDg7iKbMVkyfcFXNpi4FiN77a7GKDPpnZNyD9awu8bDfP/3qQwh/yWWIfMK
8gIRTNJ0i2zGXxESyZQQSurr8ZwYyUqdYs4KUEpoLUM8W8de6QqCKDWCCI4vtNe+uIUZ+Wz8mxYi
RTo4YKwQPQ0jwuFq/VLC+MdjqBHiNb3ZWoFmzJk7o0XkXNNn49gbS5konDgnGsCPGqL3adFG85Ql
ck4cpFE/5CaRwM+su75FKpaS67SY9VeplInfrFbrFihabqoXwlN63WJxUcTzOMKpp2CAyV8cN6e+
SetzV7HrXLv+OCi6dF6LZLlx5J1vZC5KB5VidRWJ3dvCOUlSGSlzcJ09zh/QYNS6vOC/xZc72ZSx
EWKXtJnq6aGd7o/Pklqd7uXijQVOnL4xlHdOC7BSlMj+SQOr+3fIu5oUbqtg8wyBye/rPNWvJuSR
NZXWU9kt1SEijJSilb0+PnDHZEiQ2tdKg4DXM8v2kg02361p7wx1snzDg8ju7U0KAa1rnFXh0nPY
j0M0SmUSf9a8u8HG7r/nqPq7ZlzE+5hsdHBjnv6XsMd/v/SIZxJlY+nf0nH/7Y2jyKpOxJaSIHWt
FXkP3oDDe6PGL6PRp9d+zQ9hP1AUFwJ85LSH9qrOpARIJA2BbcyQVAHUvgo1ErdNL3v8SbNF42jp
ODtRXAKMlEfLeMtH5YvIH1wlOV/mncZNtt1VJP9Po9skqfF7rOtqJ7VCoTzkKieEsFoOtW+qsRW6
hDhVR21U3tLGGn1KX8V+6t1JYYQXJ4EQjQ2wzzDNU6LXPydQmIh8Eg9BWULlGBr6cLis8jm0ChIp
5vu/v/zMv159wI70DUZkEY4SijD+sn6BHteUWtXrf1x9IjT0eykmzjVU+F3WXK4vSgxLtq80BUc/
gWOvV0Puuokp3wdptvdJIgoPLVvcH18zf8xYQu99zhqWruWVmASvEL45s6VzWVcmIEAZXYiHxYq/
2yO6vzIaylumsz/XUlSNskxRm4pef201+TNRl5xFwE6ge0n2jVG4lZjtc7h9aMtkBQS18mAA2W3Y
in/PQQPqZEUV6X0EiHSqlIrB9EQ9kJxZjF8aY77N89r6ypIxaTejGhRQrjNQT5RjVhr7SVXl93ab
TOlJ8kPS6PJedRoHFLxtmRyNl1yiYklK+9/RBlG0t3Xm8VlljZgYosWvpvp/iSoKBLu/5IWIhxKx
E7bQwUbhDBd/SSt2CaX3pIFGD5P7DnnRSXX7bYLu1843OKHHuL8MKFNJfWgScYQOhhWKUkXiKlqW
P43UCcXLHDQCAVmunAjMK2IdmDZQQ2vPNJARM146yoD4p+cewH4MZIFpFuP5gayc+naNRfedrOJV
iUKgc/0lnaxLISJ83DRmrTsswcbXVA8EdIynnPNq2HAwKq3PHrtnnyTeCo62H0MPJIrSh+eyERfR
XHUuxVZSgwxDTs0UPukrVxlBNJpvKl1yi4ZhWoyvK5YW7Ea+kXNsWerkyMK9o43YgQN/BdriZarq
Zi1G9ey3TSEDQ47lTU0ck5i6CojS1+tjNLvk++YXM9unP6FGF4YjF08hoMWRbeeNUAcHOoAfr63+
B7/7Lua6jkMv2nIn3XMrXWftXbI9ihRb+4csvYQtk3frpI5sNwuni48M8DKd2PaRkpe0dkxcXaii
IUc7M7IPaIxOh+K/HNOZFytmDZ7R7lfpY2wyX96atTPZrzV+AhqaMh3hsT4bcuPhZHSJ/NxDowIX
ql7EUni1RmGO5keZeYSrRqNoMuKIsI7JCFgGS0uXr4GydtzWNL9KzFcNCWrE/bziwaxJh+bEa6ja
7OJ+r5vfIkm6xQqBkeKzDmmgJYBmp9Dg0BNw4LidSfXhkFsvMqedcT7qqnJsM3WPvR1ssqTQ86ce
EiRnZqf7GlVJrz7tipSln2Mxj8S3eSDGRtpDUm7zyng9KnbIYF37nmFaixmL9hhMTQ5y2MA/oyVz
LRppUDS0ITzHtzCK3qNVPUdxou0mXHUcvcBJGj+SaPQjjP8UymA+6feKOw+hRFbA5KetjkEphF0M
p2Xh7RKdwvcu+rAK/Id6MGtven1lHEYKRnlDwlC17wU1B4ka7TEBgBDh3WEe7AipK9XdDAtYJT6H
koDt8DKqzd7Ord0iuSrbAe21b7+y+Q05qo6+dcZt7DHeO9b7FOUHasf04jmRYmwwAcdcHiymV9Tm
+BQ/Kcopat4oUnVUpoETerYC3YuOhtT215BS68DkyeSwWsK7+aqiQFNvufjSgWYUu+rbmAGpZjJ3
2JziubD3etcetabCQ60v2+9CwsDpzXjPmM1XkeIqro8Ehmud2Tx44Yw6hx65duWWwpGeo12iePX0
Lmfhkzlke+u3stWUZPIx0wlFKRydtpWbuUHa27sIdF7W67TeMbkrBmcsSzce6ESzjwvHJhQaly0w
NV18V+IqKmk1SePQOfjlyGVA61JGH3Wflw7Qah/bsJOF7G7T56ppcJ2OniZ0BL3SnbuRcB8bURuu
bw4Ob6TJJAIIDNfLJHe+iEs+AkZN6yerFBRbGX6DKSJux3PXKwEdyAcNGyKTaAj0GjnGxsHv6+W5
vN8u7UgqHRKwYECo95w43x8Q4XYzNKDMz6Uti4b7JAI3VQVVfGyoLh68FRGr81YSZNG5RuKIA4Wr
Yj3H9repnSmOe1eyn4kQgdEDEmxrCDt0OKmSM2ratuWHEIwC8Sh/EjCPC8jGNRfdaYbLc+T/9V6Y
nPU7EYZfpU4qVKBDwedhiLT0v3M6J18HlGPcbPt80lVXaYqXNouN5yLB065QEhaRKvVsVCEMW9fU
CjFX5SoF5sSG0ONoo9LX9gdJgfyWCGN6sefJb9IqPaexzvowaqEvbEItslUEqtwyecoWA2uK7M/J
avoSrjBXTUEZmdi4txDxW25qAwIIMphtMi6Qm8+C5N6hC2GJt5Wd+XVLlEWVxi92roIt/tWWmblp
C2HsZFOqGt1TRrvFG9fnvi2QEdq87T5lY8SJ1pjFRQaA/Z6TjXp8W22NZrBIZEsff4zmQt4XScem
rJc4GZgzNxjsCkrcf0xlq9DpnURIv9M7lJLiuZqb0WHmSHJfoUxQA8oxdZPxNlvM1qpJA7udydMn
oyrLmZWh8jkCEBEVM74jQoBx3zrrMM4HdYN6dBu+4/FBTUdMSUWKFry9W1ZbylAVN87H2sFksxb9
QF/C7JGc8LVRq4M0SkGQSXoCnu2fj9TqBL4UhWesy76F8iK7lhQKJ7TYM7ZDKrtGlH2vNm7I42c+
/uHjw+Nr//rj42//9TUGER7gHcXrNRwwhMFkDp+FQfSZSubVfUwsIj2raJ/FsL4DekOWyWxpzmGg
YTmPv0q2v398gEzDb/L4tOxVvr9CztnPw7DZttSSA0cuefjcngyp9JpBRi3r3QqCcKWppIifDR68
iKcA5Z7TgbETxCt6MR80Zd4X/Wb26xnuzi7xAtdoufajHheAyo21c9Ky2Q/Ksi8r9aBVkw+TxQfb
OCAwpRh16LIeJPFUhOxABh0TtTcsmM/jbymhwrDXGBvlpKPlg95oBy1eXivIfRPJDb0URL5qFk77
Dvw/qCiUa8rYQ6NibVbwx7Ve1WVBRfvMoLQeTyZeY/YCnbctV1hS3UbelO5xZ9Qm+YjsQsWN22mn
3IrPi5IcRjV1q9RgESSN2WueKWGmH3Mn4riOO+LCrP4oWfRmTqNbxYancf0ypEdLxY9d6p7QMq9I
hUdq0asZrC/MqzOfZoxvtQ57aEoO+NqcesT4nqaXdZX8qmHiFEtELYxbrTGNAEOLdreb7Znx6HJd
7CGArsYAv7yQVX/BXf+9KW6ibT/ygftUuL5H5vpDz98Gs/dQfM9m1228Ua9QxDWW+kuV1LfEGPyo
epqb3OvN/PHiDSOudBa+sVCOUiqdp27zAXC7UWwSAyYmVWBQ+aHQOwdpwdUZlxa94tL36IoodG28
QzXRrHDMjlBSA679K/wa6KXZp50Sdyj7oyg7T5a9ONKhHXJHRqCYikP+m27dwOSapcCVEM3oJaF8
wMwGhJn6vjzCoLmPrT7gLOIneR2YLGh6hqsb6bBVrYPUwRqLQWewr9BtLy+BvEuyy8CeTpPzSpKn
UxtXUb4qnNYpAyEYjY5GyqjCuymrsjuMIFgraRctgQSzlUQm+V/LoZ/IrgYMDrFnhKNnFjL5ZhVs
IGvz5ySsGwFylH/oGHLlSVwLOZZYeUpfBL/gJHMJ9d0hxYA5D54yJwcpzU5wwWhpzQ9mjLJRszSI
ajM64IbmV5hXt7TeZXYYgmybPZQuME/u9QIFI3EMiPvjtlu1poOwOprZZiosJafMmn1hzsd2uK1W
fShT2+lt1gf233o3OEqOzh8rJBm1AyAuZ5IQusOSEChzwJG3NT4rwhwtSSVznXj2Mt/IHF5SjyJj
yjhlT1KWMzMt9pryvVGSU9uQS2SCY5Qs7QAnKjb37FB97RsC/NFY6wuZafKtOHh18cbJyDeK/hTK
4jBQgMM67a7MrVeyVAbwx6Ulhzy7PcW2zfDNJtEN2ZYpbHywQ/MJG+ILJ4pPueqvdRW/FYxVp/pq
hKU3ai1Xe/WGxuwUzXKUtYpWWX7lUfHM6aVqkiP1Jo6RF15BZXOLuEZu7qhoFVt4TM5QFpiPxIS+
6dKhrNkkqbIiUT1LjDO0TvepXfAbLLVVngd6q+zxubvjkgUWubSqr+n7+pBW7ZxOT51SHDZ5SFtN
6BC811SdjY8ViCEN8Gey6TH2toyhQ6ZON13OXTm9NoSEyrUOxurdmEuKyTCvrvPP3Gh9e0hOwEdu
vEIjjpEh1J2qVMmyhr6K4sSreYrhgraAPgFi4PLKIk/JCJDzOmpqdkmYtRZrRDoydWW75B//2Pb5
mKqOJnsnRSNbl0kUZOwFA2FS9F7EOIMM1p7jqislePhE7hVskIr5QITBba3Opy3okJqMdAtX4Cdu
AA3Za34ypNBXmMIYOdd/xevI2rzk3V4+9ED3cxLhSg48hDRE8x2V5asBJVINy2XrkllCpptGkBsQ
tqrVnYt9ZywnC6tKPXb4p2QSyUQI8k+VNwhJ+a5jrDylh9ZcAjIE13K5xqv+e5peNHrlOK3u8Jvd
l1j3E8uHvOV1663R8FMsst9q0wEzhWPKP+TWOC7dTPNi5VRq4TLocPVe95qK5jeLVJEFl7G7M7W7
ZuUQ4MD3kaUd3RjuOhPDRTmnGoeCY6IgVGgIDQca8Q5hy3BEOxBAONL17kUFb2D0FEurib8TkqVh
vJz2VFdy3BaHeSL5FKoMx+O9QY9RWZqALnGZhv2FPieUrA3L2+QXe47PvSwHioZZz8aNhlbSWNUH
9TIAoVVYo2xWQhXgLiHE9Glh4wEXfmekFBeSymE/+Kw12j3T1quRD7vKviORX3VsWsWMhzuwCGDb
B6X/Jkeqa+DLBy4p7fmN5+xqtW/2j5BQBsdQoXu4tkLlRLepJXcXGd5jZmAHTao3ySzunahhKsCe
z9cTC7KfyFag9cUn/Qi/RpMk/syNlaasmJbsPK/om+xPM5a5TWug2of6oP5oGvwysXYRunkvoSjN
3UvNyiG55G2BmEh7sY31SVUkObO9F03qfHqInVVaaM/ofX3K7yaJPKOZ/CE2GQHHr0b3JdLVkcbF
x4Pjy/KCAkLjU0f6DbdSqBPPqXu/oJo65GwZg8gKk2sfl++LMj4BIz1I40ou2PLacA3m4hnrw7GY
vyr4+cBejhIoTF2JjkLODzHW8CzPjw2bTVN9z1/blXu7njmWciKgwNaFtE0UVW8rHX3zlJ5qPbnM
Nh4nS/eyKTuOYUKzhcX4bnxq1/kJEME+KQiSQ0K1FIe6cE/OUUhKzLyl9URN0h3F1sdxdK+l+Vb3
cWDJuLnvtI1rVGtJBPjwNcgHuQ7dyI6CUmbDthBvCG0q7AuCtHAAKOCVpPBC6v7I7PFoReURXysG
svBVEta7Yqs3ilzuG6oZPseTpqb0MBn4BUs3lfpnOEGXQo3h9PRBVcNtF9HRSlMvl8St3s7LrXwI
9fVGK/WxMZcnbHNvS7g+Z+l6ViGTSP3NTLVXRgbnXGcPl6s+4f3D2nCBIVTRUTjYhj+Z0X3As5BY
1Zn0t7+2Z2sEqyhZnqjEkVpeIup4e8OfOe6BiPh0EW11F844T14hz6e8jI6dOZ8a3gUTLcLaCDNg
zLjvLx8UrR7xvZHvL7/qVP/AZ/6Mq/WtE9W9w0QzbytlIl8KzoxLJdOtOr/b7OpoHiCsnznG1Jzs
sPsy1vAWRYMvMGxw1FdwB2RN9Sz34kT4Ki+n7wlDo7UebgRdvGRkXxHXF8K/uOZw6ZcOHQrHiCDJ
gFra4Ohg6MlCoAWiMQk/GzxK+05+8Qk3kot0D4HH7zXjODXyYQBaYW32qyV/aiEPd4l4bunXC2fd
TZlFW9jSc7kElhB/K2MzwPz7tL3F5TT6BlvApxHOFZN5HxrtNKu+NPaBsVL/ak8nGplvlmmcOg6F
8/wmc2scaAYveQRUwp9rGQV1gxahhHtp3uu4RQWXl92Ig0p5UaK05yFVfH3+kQ/vtWL6lhbdJ707
DqF5GqV9NyVnbgHs0onfoqamu0pSgYF8tQSK+qU+I3kHo6achiX3LZnYGiwI4JYfY5d8apn6Ykam
J00MlLXlWpuvuaWfzCG5VJbid2p+NqzyMurmWYbCFtr0Ei/eInd7c5b2gwU8R3ijarilMFy7Adb/
c66UwzKpbm8a+zFN3TZbr0Mk31Iu44irdFUZp6iXKF5QKctdXdVebnQ+TVIvA0yOqISEZ4WXTFLc
hOq3yPioDDOo49mze474H/gRTuHceDI7eMXKaZBcA4mScQw7zwMHWc54QJfQ64z0ZAONUy1W7dRL
ZDatK+oHraTwcd8lrrdpmBypibiu2AJKCvscsJV9Tm2ZCMCpTsvB1MlMgYvK9yq3UMyEYgqBnDZc
NbHP2Vcyxc3sCdWRKGusAZpxeS0y3sJddFqYHVWq+mukap2elHuGTNGRu4N9TbhDvnW2fKV25S3P
Bev09HucTRZYm7FdfhxohZtJVWt+XqxXTc4uQzKiw2GpaOLmiKMEL3L1jDXsDYjPPeoZM0zSgZq9
e84wYFSPRf5EQng39lkgpRMHd9TmQhzHpd+UzLMGGTwjB2wW7LUB7Rn6fBqL9U7D4JWz+BP+oLOG
s0Zuv89JfB5D7WspyPkOyk+zV47YB4/TGJ4zahHUcQig1hzHZDhNix6k4oPyN+IcLGL8B2q19YaB
eS9WCjPtT34N7NUEsmgq9R4F1zGlxtMAouZwftKce4IcHab5U7f1Z5gCX2spfSZDdJNCAFScMaC3
9S5y1zyz35rd+g+8F6deriaiGx2qZP7XQ8OylyzsgbTU6xWDs9tAXQ6Foga6QiMduzE+VOpvqfjT
aZhscTPm7Nw63npGkx1AV+lIHZLpzVHjzWF3oLb5SFUjLAzL69gECwl8ynOjVd+pqvItqeJdaDPK
lJ0qeecaPLFA3ZShOyaVuCcTh5/MepIXGg2SJ6bC6JHSQYQY+UpxjKL5qMxoSCW3IoMtxjqCZRFH
XXwncHU1s+IS9t0ZruFLDKtmV3KobxFQ8IceCmnrzY5ifjNdc4boKo3k8B+SyL/UEBvEE5nxh0Lz
P6goD+nm8bePD0NXPyzg844Kw7/IPc1/Cj+PR6czJqwxH5oyqjHAA6SALkaFMBd6NaeJSUDVJSWy
Ah/qsOp2II9GJ5Waf3zt8RktmDYlJ9v3UIyADplgDq5BCa77DCB/0EQS8ZxBlJxYrDlgE94EfRID
SAHTFMhdy61ZmLxRmd0FYm7/8aEG14fn+fFnNINtY/XPvw/VcI+HYT4+vqTZSU1YqOa7//Utjy8+
/vE/HudfD7F280ZNyDsy2chgD/Hn8TQVpIV3RZmyIm9/UZn9h0qU+iBLqggeH8gShTuNO+TeFEVJ
O0lYYBPCvPP4jAgFXq5lwd1jGx/D9oT021P1+GzYngqJCm8/x1r5UNj+9SovJajL1VJ+5fCayA/k
hFFbYGMOIgPP7eMBSuU/6DqP5raVdYv+IlQhhykJ5iBSooI9QcmWjJwaaKRffxfgc++pN3gTFgnR
kiWSQPf+9l57/ov+/V7zt3at5HfgoM9HYc1LRmSFebp3EPNPJKeY//2xy73lWA3/FX2JRtEDHuZm
/hbLN/v3ucuxBIDf+PfHLF+BGOCwdUtfmpQ/f9vz8gTm/LduRSW2ysh0v1O81ZSM1w4MXzXWWzlW
WwfdKNDbXU9LUYLHoP/Tsk/Kx3rjgdlRpMX+QCP/W29yK98k2rCTvaSXHnDDMD7q0fulVJdA22id
uwqfRDJue5tS1+4Pg+GboTfsyvpNiSauzrpCOl7HP23ABHCaDqpsgA3KbYhZ2XJQgNKjRijCoa92
rKCSieQw5c5dE+VTZhY74xDnOOoajRemuJX0+9AIe7LK4pIJdRO1xU4xgHWsu4ZF9WgfIultC2V2
VIfHsAk20E59JaVG6dRX4T5TeFd680VR9aWjn6D9USVaP5BT/lgKfT7lqRtkQSlqiZErPcqK101W
2xizHkCJJPbbDl5rPK6jThIeR5mPS+y4iA5iOpcsHtQ82euNdzSVH0Fn3w0Khvrua/4zTISH7Dz1
eUeutAyNbqJ2osUOqrqwatxd70oWxt+NSuAmIYRq7xNz2hrUZUh5tjpWjdj5MjzYAYl6QwP/xuJk
bHK2XeG+spR1xdIDisiKcBuMz5wRx+ZLo1KElMueMrazNFLA667fh6zkRneHX5/PfbIzQfemrJhB
nYIEJByHlNk64y6ESuGKB717jKyabckShjYytoSYA137KTGs56oisTE8wJ3uzTR+AL9Fqs/8cWJv
G2l3fLnneefYZrNnmT95hxcRjt0KHA1RWKL6ZUAGeF5AMjqZGGmZrW93/d4kpNZ6GVcMEBVIaVVD
6KO1/IQVUMqgVa0VMpIFOXaTGHLtp0Wxjfj1upJQJj4LRjZ7W3lvVGVVGChmMlyn0UOjdIg9Sld4
fm/ASxw6P7+Adsio1JjTOK6+HseMs+g+Vp7NHryLgR8x/4qtDzv7Y2Df0wmvk1ejwMhvUkBOdNF3
qr6vjHatZJKUBK5F/LgaAZcgrzcYGDexUdKv0/sUx/tOfS8lOSWvx6QdrewpZN+crIeyhsmJv2Wk
aJ3fTJXpTEw76bpxgIK7qSkLVlLpF5YNrYyulk3koGSmLeXm9Y+48HYNPywJuk3s4ZFNrU9gwTt8
GBuQlPiil/iSr1K3G3NJCZH05PRZIzc5zL4gD6WasjJaF/NNtQ2TBxqCEsU+gKC1YjOADr0VkS9E
BCzqwARCHMbSZC6uACSeE3AmaXcJ654Mh9qNRydyfrF5W+cEa8lzvDmxs5EudSbEUMCTYwfJ4EYo
a4WTtaaDXoGIi7MG9bhd147uJyGIkF3yNWJ8dsRFD90NtY+bKpIMKS9ulIKG5sWyBJocnX0WNoCS
rHvqEyLlEt3vitHbTnZwYx63MVo+Pi4Lm55fIjlj4Ni7CiW2RGjhLmxSzDItOyTZAaLVV/R2bCIU
UKMSRzCrxwjyUOpigW2bHfnVndNZdBIjXAWTj3smTTZOUm89oYNZAOWC89SCjmxhk0gnHDxMKJoe
OMUYrNHl/C6vUQi+VaohNEksgKkSfzaZHXLzGA54bMeEAYjqZyihbVjtiWaS+pUYrtuDqFiHODBb
gj8j/tNcU1HOyN9QcBpTWIzhYXqaxnxfpsSOzHRD6zbY1Ojsgc5u0IqBsB1czscJelGW/ZEBkTeG
jy5YL8AVSHgYxRsW3MZJzyr00HId5QQpC+8aOh/GEPmlqfCpqkB4vFl5xQDf2VYM9SIMPEDw6Imz
V0HPzFMxt5Q7+aVT7EyirQqnysYzscXpBE47vIY5/FxjU2ceCKLpGI7lzq1+kx+lC9kDOwC12xGr
+jTKejP2CCf5qbXUR6SSedbVY127W5NRqhzCo9a0rHWfgsS6aw7TiLp6wV09Iks1J8qTVgAfNlxr
UK/SyduFQb1JAbXG8VupWluF6FmVoH1z8gy8dK/BReoqDGz1zcQjXwEj7+Kc0f241rxsrXukxruR
cy6UDP7v9sQiJVc2tuWeML+vBTtLDUHQkQ11YPUmiwzeA+5uIl5GU/iu7zHJl6FfOE90/5Fzon8i
Tu41Z/rYjpANVL/T3WudGBtvAjphmmwDqn2GJc5raFsfS8zkWMwa1Bg9RMHU7kps7SKpH4Y2+APa
KxpfjKqb1o0zD6DIZ0fGm2W0G6hJB5O/NMbyjYvvMdcvoREe4FOsFTF+VDJ+HdriZpjlR1hGP41W
HBOnOBSp+8F4dl3mnBFVdh/zjthOQ9Q66uFyQIX8YqZ+LSNmaVzS7dY6dfFnT6h3GpTDjEGLc9Kv
3SWJx5fI637osfU1CXZBpfUqQjbiVLGupsk6Rzr0BcXGlpmvYxNqELs7455q2dWUCQsbFkzdwA5P
gX8Q7KpSu4Re/BJo1pMIwh+lojxcjWtLIR9NkZxl7Oz1WIL1WSFMk4oZffq1EahIlXAOHTEgmJ77
QmNgoN/6ARhhOfkIQBtq9HyD5pCgHjZsOf0AwbwUXC4ToDTBuXK5dJtU7JWIuxooUirk5z+DPh6I
p9Gtx5d58WM9YeyMvUyA9zEOnXMIJSuEMMLyUJ2jkYtFl1w807xwOpw/9tscYFc33tDB1gYjlXAY
94p0niwGkSFYKStQDqneHusS0cS+oHW+Cl0/F55zKir6TXuwLIl7TWiWFyrjsCrxPRns6ukn9NXj
WCaHWJfUoiMuhlztDHcjkMP7GYWaeKwkwTb97A3auLAiZm3kBzarC3Y9MgVZZf7GPExeu1mF1W/p
vozlzdHeclboRUY6c6OacyTvw9Ye2nQj6o45Ad/NOPkZAktyCpx72f2ZzFu9V6KblN85+y/2miuz
A1glHwZ8W33v6bzv74XzZihYmg7jmxasuGCKhz7jiA7qN320T+VHPOA18ptq66lrmn4+vXfOKeAL
MK9dq6u1rg9Qtx54Alhk1LxsDNpfSMXl5qp1t5LZxyqS6/5PBzgD/Tzl+sQm2k4E17u+vaVONzFo
S83T5LrhtVQkLELKqh4y7V9iwK2hotJwXJftM1JxfbSGvFxpNsnqGAQ7kxzsdvwgsr4j4cp4dCTe
TMyjWh2RL6Lhd714SbM4Gfei4D9lZuoZGpvz1ZTqi5VTQ6M4Xf27jiQrLzrleyKtAsolOXTY5m7H
h6EFyV0poDrCS+71suVqSnLMVCwWqUUMmzZlaZuKOd6DthxsU2id62G2CRcDA3VzHG6WY5KEL7J6
l4RpwVlPSd68ST9nKppbP8E0dTsajTzOaa/pjEDhBK2dIUCw11TBnoHj187R/26U0d7rucaeJRhB
0dpe6cfW5LDYqsrLciydG2fIsoqdZk+A+CP8qGWtjz/1tDo0U84badAeZSnS++KrAcQ6h521R6oR
bWuLgI8Rg2rVhq0tJIVXpEB9roTKSUe7vC435DPBDltYhbSzXYXlGVv/eBVJOF11TRuhCwSoKLX5
cznEVJh9bB5fu3I0niYFAXd+oZZXi/0ke9eUD384jdt6dt2qrE19XOPhfmiV4QUUHtQL5mmxy8xl
+ZfLTZV8xppu3APCqPAVVG+r1a44BxCTz8s9S6EWasiucEe14/KdMaGgMmiSRka1+lYS1XqRbc00
sIxaP2fdeDFjltmz21+xKH+OOmy8Oi8uwZPgaHrAgOjPCYDvQkStVKgaVc+Y3SEouEpcVnCdl/Ns
QQaSoGULQSCa8ukzjT5Nm1aJWp2mrVp45j6p+uAVt8MpG/INcLvqWTVEcBEABFaZPhjvec6AvI+/
cbOswpQszWriXtmLC4q8baJUeXd10Kw924fmhU0WrKpkyn9TWPNM3JRFnKspfmN2R0XQn5t0aPbU
Z5u31OCTpTRMeIBkmnhfi0NFH/gtcBJ4e21zzdB+VqwKUz+HTfQRGT26dV/3Z0dGybuS/fREql8K
kYGODzP7kMuMTG4f9puwdJITCQQN8s2XrC1afAlM+RPIWP4mwgT8oJFMbG1gXVZ6DlXlpraElXSl
o5TNSZJrGfSNPzRDvGl7FfdMPNzywjT+GNKBxRDEX0M0onErfLbiRDlqalmBGGnshPY75Q+DlEto
1cZX2aeXkuB4LySiVr532ii6uIWILlOtrqo8Y+CPUTn3E8pQFOFZu7iN+5Nl1xT2AC74VVVPE3s9
hvx6ulneJjWdK0OSvZiy41M+eJA5YUPQ4uWFl1SFShY/o/mX8HHs4Txng89pJNJNWUc/bVPQD+6I
tF95fY8ZDREtLTN+vAvFtfW05GYTcG2Dznjt+2x8mSfejZHL3WDSoxIgR9mAwv9Emr5DSoI839ak
Ccfc8Ce0A395Z4f7JHHH167Rca3Dl8j75xCgTQ5u4aVEJ6ZxwHoT+NmvoQeGNHB66y3SdcxTXcck
2qzJoWsGyTajYMxtAtDPpdY9wiKwnvQSddOL+kfLBAhCMzjfOpm6ByvMGx4j60o3SfegvocoMLh7
BIG08+0YPED4nHICiUDAFRcnjPrPQdPx4FM5+gpDGuNvMXAByjquiiYYSi/kHdyoexWs3Vc5vyMb
snU3u8FgZlUAIalYTDAXpOHDVPEOE7i0v0x2Cyjf0S9ItfjHmiJgaUgTBAynGCFXy45KWMQXYL7e
ZmrU5mXK+S10DBqtYxHRKK3maWLdciFcs0IJa57KMG2fZB5Qp5KVE4SQggAcjje0VtFH9Jw6uGXm
pIscRwwYOIylWTA7yZT8ZgMCYHI3qqtET4vbcgNCv1o1NnVho4sxzBAQXObXKfGS8iWcPz0TBIlk
zBwGhlnImhl3s1vn0QXTOjmFIKnuIU6XkJw3tK35Jzt6Z/qlqpc/acSAqdtbJCJr5hW9y/vRGMNL
3w+YdGfkqUJd+7WBnrmCq2U8WgvnR+GRR5hvTLUgjIwpfZvHHpVoc6JhTNrk3k/6ezn0IRTFptl0
8yxUlQzv4oEYgd6woljyRORuUl+0bKs5m3/UvWW+m05Y+lXsaE9W2PR7N9v+PQPokFXXhLqNa9RF
5PiwxxmjNK/JNA1gEZAwoVmWGJfDiU0HfaFzZ+VyaLnpXG2f5ap6dqwgPRam/N3UEattBrSsNEFI
F5wHUU5ORpOzn0F1BE9BdZcfGFKuOzfrILOSEgcvx9KAzGGKmTWuqW0OshPIUWfDW6p9z+IQlxJU
tESaPzppf/6NJeU6THZh2tGLq9jDxbCsm23ICOQKN5zIwzWZCGXfYjfcRzb4APL7N1U18Zwm4BUd
22qeEat2wEfNq5FFOAkTLQHBOZLdLLF2sAqczI1NIlyugtH29p6ZnMnMcYLzIF1v4yW5QQ3o4FMw
M16XG603kIGs7JdVjf8cGqSWbuqedTgrvo2TjeKnZVaT3zV2fsmwgJ75uTZgBstjCBtoe3ykStL9
1EQld8xx6l0fluNPXEI0WPrSVBWI2KNeHK1g3ESaaHcJjhpLDNlFZbp/gaybXZaHyz2mJwpOS33/
7yFpm2S7WRDMCQLtPJhSPcvW/OdGMSDDDxHV4IpJAwEct9n/Omj1eGzSxBeOS1XCfKMpjbuzFPe+
HLJJRvw9vtz755hO6wGo2kxLuE4SCMcU4/q5YdUXHEoNxnerqxlN87hVSm1lZwHGMDoz2lo0T+A1
/7nxPE7tXSlQkP57aHmGMx8vef5y3BBFc+hLUuddUHQvMKBWaWz1lL3zSDfQO8rS6Yj7Z/GzC9w1
1+snlx0kKDAcTPMNVz+y0pTr/D2Wzs8IeEZHCs13Q496l4olR6XnrO/6zPkR6wg6uBeKm90V9lPt
ZdUqnr8Qyk4jQJ5/20IxdzJSa3B6Ak/eEGVPIaRYjDnOXujIXRpLyecmhWHbzwtqt2q74zQfo7aq
mINxYcpoMkQ+wxjHNmlC/7StOgMZSVZ57gch4OwesEuSMOywmYdgOcNmCu5wX4O7dKGCOxHTrOVY
5GYV9JLxsqxgU63Wzqkw+BCr4xfJLElJxRDqyrawq+GS6MkbSQJzW0MvZn2PJoLt3e8H023WpvnW
DUPz6Kc2ZC7VaivTTdONhzZycmKh3Cy1G1ZaYMpfcTLdia23r95k5nvzt55aYm+DGnkSI1ASpxPm
u5q4Hw7XoCPYutI326qgg5m9KI4k4xWCwv8eEuguh/zq5KB087K7ct4qbp5Gt6AWGqcc+9RVjYvv
REPNnqZgwK+SP2gAYKHipqPC6QYSVzJJTvFspHFTuyl2eJ1AuGYhnbDYeQvNnv2SCgmlw4fHCjYP
DiPvi9mv01ycDHwaklmDksmCITOK6TWHMmsCneutwvvdesmazaH5J7aMp9SEHoR/elp7APPuVS+Z
MsukO2aVLC6B6fEjZfKcksx+Lw1kSBdy8ymeH6ZNsCto3DtixhAra2r1V326FRVc2SXhxYPI1N+M
BRKYBzgci7zc1/h33uIxuWSzEhSU0jnGMUR0rI8UChjsyBld431wXxhBO4Ux/v1mXnCjWgRkHVGB
bTTQc6YXJPaVWkDTje2AeEfOwFmlD4BoXXWl0R3XpufFz1OBcBrJCX269JSLW1UvSufqN0Ox+tcK
hOzyu6WQzeDY6wcpWc+Koaje27pQdlOf1hvFbvh1U6rBan2bjsiujqqycLcLeIXaBBwrgozjMc9Z
4F916xbX5V4YQl3rPSyOSdsRR9Ql7k9dFPuE693ea6m35Q0B/QFIxKmuCt2vaTldqV5KoHQ+Jryq
Ip7fETgSyUvZhPXp3xuXSMHfh1oNXVjJcyys81MqKWgvoRl82+daX+6ATBkbNScjU/QBqUZK5LZu
5Pan5aoQlkoPDUGcy/lCodZtpcM30p76Icz3FkDHE1Bs5j4lymdjSuKv8zGtgkTNdDt9OMHL0kba
FtDuB1fr6QAbNHowjyMrsb1u2ZQPguh9lw4ENaOJfrnmRqlpO0KTLXcLgLDSuxyqL89c3joZY+B1
RKO6T1EiMzcT6aTs/rmx3YyqTZEDypahAn2mwePXVCFdsUZY1UReJHK91XoFujzC2ptXtkryqHQ1
P1iTWZB+ipNrR8N2QXrmPmlJc69VM762/+fQ5ImDU/GO6Gx4blMf3BMlDe4QOsO9Ocxgr/nYcsMf
/gGLRjCYMLNNPG+e0vkGDiFUDsCmfGE0blYwqafaUy9QuvpLPOIDFO61ZxB7YXMAp3A+PNKMywoE
r2GCvjPaZSA2oVpBujPg+TAbh5skY0LIfV/0exAI3UZoaf3C5O7ZdRksaS7SDrzu4SI8FOy+MqPL
0DjfWUSjNlOo3E/LGE6mMccvHOqlSxl/T/hU9qajx3eitKSqtLj8rLwHPI6jOXgw/Hovf8BDZQfL
ZRaDmlHc9dnpqPXmpaE64W/Ys3KoImsUg1x2nnknrHslk67UoKTKYhAUzV5ZdS6/ZnMoToHJp0+y
lnEaYKwNk8rOmYpfU+udtJIwnh1M9ZHpTfzhdEijRT09OB/3mMjUP02RJh/8Ozg2SmiZezuLEn+I
jGe+g71Xbaqh/NTGahg0xXeEX5AGO86vJ9s27l2LMWJ5xOIn302Z/blkxwHWILOSqtnFDZCuaA57
Lsdqh9xcIeJnLfyhijB/jiLZvSQSqK46TO52eTh5hYtNKLqzG/AIMr9XdTjuGGB3GPqN8Acg97vZ
OvLZjtz6KbEgWGeO257IWwAQr4ndmwky/vKHXG7AjBa+Z0J/ShsE6GULGBAfJoSmuExBWhBrf5fK
noHUpFMo9W4NwSEcomo/LrtoFCTC5FFJtiANpttyL6lpDAHZybE6/Ijs0t477K6OZU28qIwy8+KK
+Bs7+aPJuvFnndoRrVQaH7kgZ5tiWgrY0qK7Oi61RunUjz+5CICeqyCobsrq2W419dbECbtTemyX
R4Ol4XWTobM2ul7bADMgbmx0xU3Xso70DLiZepICsmon1nipuJDDuIeG2Yqz5Yp13uvOzTIj9zYI
Z2fSyHVZDi03xJbxileE7oOgsM6inl5Rl4kgAcw+R1MZHcOud/dDUvcXxxX5NlLVHpE85Uqd5skb
TaezNBH4IUvaJ1E2zd3MGRQUuebReT/CDAub6FqaeQC1trLumWeEflMHyqtB4xNorl7/WSANJaPt
fPc6rJaB6L02VtGzleANr/L0T9jN3pWy/wk4WlvpdiFfbXBDgEU7LmyuBTku0/ch299jAu9pN7Sd
yVq5L3Yl4cC/96b5WDR/NRws8/L/Pq+k406ZNJiXpvFOa/MziltxHwXDthC43joEiMcGv5pekozm
p5CC1pcyl//ci/53bPnqv88r7caiB4Dk5vKUaf4Gf++NXfJsdiNxwOhPQysKOyVdBfgnUNlh26fP
/dxsxuap3crC/Ixr0zot+XGmBtaZ8eFLr9GIhSbc+DJjoV2S9dkvp5zKwFAqA5camc6uXsiEUfYg
Lp6FBEoS33hdHjrzwzbX9VfsDixZU/DvXUBuImIH86FIfstEYJLruWJ+hNaLkK51qOegnsIiIvWH
ruxPyhCq0qfnAnvbAm5YboB+I2AN2JaU7FhM8Z9FSyQiXDtpg9cRXTK1xzkGRCsU5IvtX0kv05kB
GkV7EQANfhJY97C7JsZLPjTTJnJzg7IoKcmN9w5WNldes7In8St79VHVUl3Bhgs+BdbcIIheGNmU
r61GrraKreBFaIJ1Z8mwVLqpdWrUEnsW58WXaIh0cqBt96aP9lv2pORW+ENpi/I4Qb7wl4d9zW/d
iVa7DuQwX3TLuqBfR9uhjEFejiByOg24XJWK+oemBxuu6SMtAHZxFh6qfJh71Y8cBCfkMjkxEPI0
v1ZhKhKot2HBDtN20jTqitrOPk+Ipd3KVMkoANraGi1QAGu+qeGLrFpaHXd51TgXCpnkVmZ6FW3h
ntPakA5MBS0wYtLmxMaZGjt6pZas+kls/BU0hWPTToGoDEYfL8csSpsBmZdCKFzXZ3naGkN2q17K
DDzKxl2vMVH4R9kzgUQMQIzWseVxxp3lvn4ygk3XjDir13rb6H7Zt/UpI4N+4tfw3PVyV5RmtNMb
Ra9JvlNxsejG7IiaM56d16KX6m45tNz8qyzrRiRp/oAOBjaU1r3YSNVT0jvEwYNWPXVfhpfIE+JR
t5QeqKflCcsNzmJ4aVPKmHDKTXogKZJY5QYN8JzxYIpkcFhXdj5HpfP5rue6xnl53IfsK3Lc3JMr
LXpdvGvLqp9PaZ/pF85y7gqR3tqEkGjn0Adtl7YjXtLmLYjoqpi7R4obj/6KWFZUL4/SIW/uo5u3
Wwjzpq+MHcILQJe/Sjx4gHwrEjfdNvO2SEao8MtXheqCw5i/+vchvdXEqcNu581YB/JWa8dpq6d8
/u7LoUap1iYtrU/Lo0EZmuVZiT7grBXTvTTT5BppTMXok4h+pAF0PkavIEULT37kg6/WXXMbUv1X
FuoW7mCVUldHURmNt+mBtS+NHPqovpl1RyLN6zU+QfNXEb5XztxV1ZvUshRK/BFMNnsyxX2oWVs+
qUg6q7/Hbf4Rjj6E63Dz94+kNGW2WR4v/2F31Bys/egItUqcPwmV/z5xedyo8QYy0Ix0VO0ZR2uf
rTD4596/x4QR+Wo8attpLrnMNRN/jzBZOGrEm5qftQSlF0KyjAcdPabh40JbBhKRuVIdGpgSG/HT
K3aqhp5cUIxGEvjNS6edG2v0E0lvWhXTYRAsv0OQ07DZsWjAKDfB0oK5oZwP/XfbKL9ZXzL9bEM/
C8SpNJNt3tBRJO1mMwntJhXapE1BDMobwO/abn2VlXHPKpcy6ag4G4DpyTvW72BvsJ4F+1lQx2LD
Fg+Pk6cYT1z6SZyyeuckrGXVJ9Gq5qzqOkOlWn+VCawXpYKiXtOPXGLfpT2R4XV0d01ON6HaMaEi
QqNiwi09INlF+klS5plB8lYPppIhZEUaMJn1D5zveG4Hrz/nOrnI3C2eLQ+rSxhbFwtPIS8X85m4
bNlvJd0+sNFhIlT63H1VoX3waXNfoHWeowTVIujpYmjwB8ecalai9n4EpYBnqL3O55KdSqFa3pbv
9iDZ5aXF3eLtZxnmOk9/NUV4G0L5a35JE8NgFVmKtVBxFTEBDFcfrc3nubfRMsbJuSa9QvZD6ueR
pk56z/RDSmTPS4K3qdMeGXXtzNiIjaTA0ci+/dLr7oPzGdx1ZbiTjS53uaGB1GVTZOrfRmR/KeVH
GVKzk9eSjGL9LIKEvFWzRt776kv5VSvZuRJsLD2KZFZu2275SVs7RE5R0kPTAd6Dh7lNUZ5WgqX2
Srd0QNeMuE3sjelMw1BIsjXCPvb0us2R54B5eAbQTU17DM+i2eZ29lxOxktQ2Fc0s2Rto13VMNzp
KYsftdDfY4+iY80cj52Djbqd39xObt/0guZsOPBbA4JR0kuIwcD6k+HJ84ynrITVnPT12kWrHUkX
YNYha+G+MYFzx/az6bzvyrQsjDgkzUl9aY7qrCMqQleEF2Ro/HIVspBhsa0NoPOcMugw1eh+0QOK
U6nT3NdD+YRk9GlFuCpxV3KZm1v1huwr1Ot0XbfhDX1M4rqpwYd3H5XlvuseRc2WlZ0YJQNrdZOD
VrVHhTPrJslHfExs2YbZj1YF3qqSMvQrtICywkPtVpRN2CF4fC6Uk6qdaCaoq7nqBXysN+RwRAaP
eEuc7yKM9qvOKu+sN85xgM4n2pawQgqwlf7CC5nIkJGzxMblsxRtZ+9KpyNpVrdWyx6eFVOp1ECX
QGJbW6XpnsKpfxOpTbrTTkn1aLxqBZjFxAYSZPFeL2vsfEP4XVnbAHI23TdRhUKWc2ZjJlKn5pHP
MuWykk1LUz+rblxvK4CaZ9rF8Xl16z4ntI0zhth7loA+oBEI+saZ/xqnn3kCmGLIrNoQi76IjmTV
74lwfmdxE1Nz5F1gp7qbAkmtmL48PGw4LEgkR9AQGgT1rcQrvLLFhhplGmpIMupEmAdtP1qEzYZa
1dYjVvc6fwqq0FiXTvOuROLbZeA6Yx56/IxFV8JB15RvxVY+CkwoZYgnyhbHEbFMiiPs8FNpFQdw
KYB125DpJWVgK1GYP6yUs2Gmj1RPBwbBRBWabY6tVIvYmjv0dcJQVPjlJi64XriL0a5Y/SJMTunM
sKYszbRbTqpjAy+2fWfx9E3w8NmJgi9WvjuaA7jiE4w3B71lE0SHhv2LfNRz2iavCmku0f1BvmSP
RSkWVhOCJQl1kCVWG4pP4G6HRH8pvd/A5Z7HHc1PKWS67ak37lW4tgLetBTRREox/WXmzefoQQgh
VG1JBaOSVv0kjMt7oaO3iRzeAQbYrhRflpNT1prH98CM6MwBRWzj6Ewjd9zqNj1VZtueGV19Sgeq
nRudinrMtiN9ROuueHRT+hXSbLJiw/FupIZEIjC+AUNY64JA7jCSlvSgvE+TdulyCsS7hiAxVJje
2Htpk6/GwDY2iZPACAItoDqCKzbRU88GPJAFtOHEQXTyUmyA8CsMG7xTYX0rw/iOkx29VOMZrqL4
dRO5q6kLnvJCHib4lNhtxaXDz6H0EwW37To1/YxCCPeHNKCqMOx7Ysl5NBwLlyHEhhXC30ODyOmX
ngabLAvWKmgCN9G/NA1TVkTYnb6NgLH38DrjPo99yHy8oOMcHQtwjnNuPd1Yu4aGd6ITrHUn57dl
D5hqRPuqeNEGHKe7ysyW/j35kPa6SZkkDkb1unR8gCDfaQ690bZLEwilWL9d27M2SkSTU9GtzcDb
O1L/chv8ui4nICLKw3qE17Ti+v2muO2T0Nw/4cwJlgVN2GgWwJMD8KBj0N26rP/TI5S7JqfNKMs/
WGq88e6RW90Q9xG/nzapKhl1+a2jYq4rrSdtl1ZrV82wYmY4+Zg2HTHUX/o4uFL4tc4ETlOtPCp2
1+5SMfqEwr/1TGn8vsy5/CvbiPVGVhC+CgxAUKwHnvpwQ1sPa6y6YFPW/DSZyq9Sqb15JGzWJR+M
1dDKX1S4MFQNxrPok6dQEhh24KNj3QMitpVeW63waomrVkzkWgtE/8x+dpRIXgsZFJsRBXalKsD9
SEkbEKAG/PAuJmALdBfrHtw62D5AiIRg0KesoB6PoHqSDhOynXx0GCIOmLX6iUKnwCsobshJggtk
gijGXGZNNBnYBFEjY6/rOtziCmkpidX3VMaJjx2TMSytEbFB20EKsxp7NZiIVo9WxVyw1zrBgHO+
calKtf3e0qMrvNvf0UxwLBQP7xsFNsnCc5xvGObQszwPOJNUNOBmVy5r3qs6FL/7ZhCP0KLcJVET
IDf7tkW0SHLlN6CrnAIrxLcJolDJxTyuDfa4qsc2qo0Sdg7pVpuqL8qpqpveaoJMQ4m1BqJAUxY+
A/mYGTJ/PNivfgx+y47kpzdQM2sKmhPdTdz2/VWveYca9sgJt/JOmI7AYHBSTTPWgY2XHClav+UO
52O3yvYpRu/YyLdNZUFRt6IErgx2fhm0zwJ3CwGsMt0S/Q1WQ5lROckw1wKfVNj9HkalulPF9KuJ
6m93JACisyteVZ42M5JIf9JvifAeUYwBLI63M1CtJnLGU8jFOWr7T7ZzBL8DqiXbxno13dbeUPSE
QRZ9vQ+VR524GWo4LY7Wf7g6j+XGlSSKfhEiYKpQwJbeSqS8tEGopW547/H1c0DNvH4xGwatRANU
Zd68pv1OoDiQvHWukgDTtTlbrda+K0jjfmFlJETgKKai8L7bE1XO7j1gSNs34Ml9N7xGIQnCrmuO
K6sLL01t/cFNLVHde+zOqGA9bVzC3+EJVuzypKLz/drg7SwQAicc0hp2GZ2NN6b2pnYo1BN9kxbh
o19qW+Jrhg2RtBUOaGoZ6mgHuy6bDqR54m4EW9/KdbEkVWfqJx9uEsc6hnV8YpjtS7ebmCFOzhfW
Xs560pocNzpItIXuOWsygT60sJ/Z16sBx2ql9aSTRtPdWBT1WtMgIFBsFMK0N0XB38bz8dPhdd00
6IdE5ZehQLWcldcpN7/ncJFmUp+yML5tod8XaJGQRG+KgSpYjrTVlXaCMjcjxj6kjIzUztY7MMjZ
BcAXqzxKIff45GOmQefsXM95Uf2kLSnXLtYcOTzZxXcwAnCbc4j8BM4RbBynPbgttkkYZn/KVJsW
vfZnDCdvrdfNPT6f+SxcoCL1onxZdqp7FshQ+2h8zYBN8F3EErEtyZsIupXXnUUgsw3BQxbcj62h
QUyWA2B47MPW0Tm4LZPJgQnQvxAlGJ1ZjBvN9u5FXTFQ4NRaaPOQ086p5yUGd0F+dYtmOOpxejIC
ny3Y6V7xS9iMvo3nUoyxVSUTBzsE+JzZ8NK72Tj7fEzACAZkSJsgIVzQXwNZnqQQFkFqlcTEqhxQ
TyD0NfjfGEM7C2nt7Z7AX2oqVh13mQ21t2xpF5cl6a0k/DTgESgjfHgeRxnwL4uWkUQrEoRsCr/F
zgAjVRU6D1nr7toU7HP4GqHRtSc0miHmFXGNoqLbyxyGci5ZZFki0QPgBNVYJmMgdOJdR1uGm+es
4oFOq0ZMPsosPOU6UWC11W2KyD4icE0Pac4n1sI6OsxsSD+fwIlYrteO/8w0sVjEMapSJy92Q4Dj
ui/qI7Q02j2T7lfF2VovI0UPne+l3pYbrxAWNj/6fTSF50mZapcpEi7B6TYVqS5nsEzoiNjyxx1l
v9LJ5zLRsy0aCVgHN+HUQ1UH5T7bfQ5NvmYVS91wNbKuXdmrYejiPUJMNRYwNeAhc1+ygUg4Wigw
671DChTeYXDH3QDPNpihalldOh1HQrrdnLkkzR6HXntlxYGeUh+cyoRwS86lSpsdPhY6niPeBwaA
g0kuKAjRUm+G6jJNub+1bWxo7dx8p0HB+zVBz5uX3gaWkLZo24p2v8k+a30a1qSforhKQQ4tsTcT
6SJEw0uqdplAJVF5GWTxLXoMpArCn4IB9UvKZEeD85XYtrF2s/mw0EDNh2bAwl4zUThhxKDN9VnW
N8SP4stoOPanYAHbdL44xkOyNGQVb3XNvrMKrTxYEHl7k1fhqGTzjjoWVsyFYqXvQvi81Nn2ImqV
vsQtZGukCAd6w3/zGeSsmtQBm9XTV+k4T6oTd7KlGcKHBpxXbm3QxoUbNwS2ErkRh7rxmiQD2ggJ
Ac+NCJ/J56oI9yo8leESWz6IJMR4DSo6W/oLs8XHkiTcNf4sKAwm2Mu1BbPa/0Ma5tnD9T5oXIsG
RQAcUdcZ0ioQpxnwt3HaC6f6TOr8HyJXEAinFLlgDm8w0e9hZVVrylS1MBVrJmckgoY4QJjkB6zD
O5IxxCbvxG98N/ZjxQihGBtmFZzCXYdnS4cnUs5pv24qiwBpnQwYsgWOHsAzYxviCiaZXCVqinqQ
EAiV852YbJS+uq8LgZWbs899F61VAcNwwMvfm+4z4TyoLDmhVcuWbgbnSAX4SjkvrPbCZjIV1S3j
SIuj0hDumQSijRffta756vS6zcA0PDFC3Mcjkbx9LaCEmV+Op75ChYtloB1DRdZx45TQ6LM7t0Nd
AzDDyQRhHRkHNr2iXWae90vBScOQzmO/M34X87/zUXUvCIV4j8lSWeo1S2jL+J7awfh0FHl9jvdH
EmnD8dTvI5u+tGuwc6SN/0zC5rGvxm0NI46hKkU6vcZW1PZLnRrUEK3gnMAe0EWx7FittjOFnYNB
oBF01Eeh0nhZueNeqQED3BRJsitCiC/DWxqAMqk0Z8raSHalwjyTwcJwpE48yug/vpbuRsNKH24X
EfOErQ/jcHm7WdNpodVxIPKObrmnuNymDlZCQYyoDlsQf+OnnXGYeI+HcsR6JpIjnFdWUsTzs8/O
gL9AEhArE9+Xetrsmy4gIil1d7jYPRUzuTTWvuC60yqxR4CRM5Hwol0yFdOyaQaXJtAiRSN105WO
NB2LuGnlWvproQrtLhvZcEPdP+kj4j1NR5hO0iPSehmvawNNlu8y4jf8iihuKLStNrb7Tqp3uzhh
SfMmsslbOUW6GECV9kxSnpIw/RoApIiRfSQMotgFullR6ffBos/CRxcUdu3iSTX1xRaXEvaygWIE
gPk9FeljYpVHWZP229qszQFTgVyl95pq7px+euuUs7WT6E64GMBEFdpJy0FMGGfQZKh/WafKtzDJ
LxhxrUTyYsBxPBODuLU0i8hmGJbsPC6UrOqQ1JjJhswukgFrMKVwcnE64p+NALlCh9aoVdaywp1x
IudyW7UpYe/TnaNlNMO6v/b48UvSQrZeNhtNgdWZCq+c5NVmiB55CD8Cc7gnX+ajMONPrZJHDXrU
pp4GYhV4JxBm/cLfMisjEXUS1krvFTSRqFtaiiziJndeSxNxo2lh85tDCsV7ESwufUyh6h/VoLDR
4PDG90CVRF1OzWb+UK0intkEMPMM8qRNcreaOPpV4U0NST0hnSPqwzciZNbMnqllsV8UaPUtpG4h
nQxu1gx3+pOjI6eNGsFqiZ80VLqkhpkks5AJePDhW+aaJeAQEcKNUV0erHyy+yCIsiaZiESaghx5
GnV0hzq5tV0B4OiK7qNDhhwXJMz6hv3Zev4nzfFjWLfnOG/v6j5b5laF0jAjBXkyulciNz9aj86j
yMAQerIuTOk/dn69j8T4NeHYvyp7885nM2Up7cylwpMMq+/O8Z8s7CH1THtKJbuJNqsfe+shiu8T
m4K38miRY7c9WTnGysE9CtZjHcp16GWM+61fMO5xtgA7W3eM4OIYaMgwPznqsQF1u0NdJnvoTsPS
GgtC7Le+av0NaHmxCh0UnXVjfpMXtcFb8cAYAmQ0+aryiUagtIw1jmS/xwhAQq/oCHx+6Dat5ILQ
qRqhmzhCF390I7lClwJmIrprX1a/4FAeoJOS5Jjl7s4E98u8+mzoKMlnLasDTR/GNstw2bsvjAY2
fl9/1QWVeliVBED5YPL+SauYq9aN8R4Q64Rajnx6jtSqvTPMbk82Ogq+iG+7MnrIwghQ9T7EnJed
uWvkL52kltIZdr2VQFuvXtORAEhS2NxphJPtnz1WFjuwH6U0XxodI9e2fvFt77P4Hkfrcc75pJw6
CQ/7R84Rzl4L/1fVnaYgvIyRSDYY/zyVTopjdY10oBzfcF3FRQxdJy4KYLp+AzvHOLV8WaVYl7+9
wL9i7XZpc9aDbG4PBUMLhy1nqNidPBwcmICtggKm4iyb8aV4yuXE19A401rOB0iEUHIojbeIhnul
WuOK6YtajGH1kGSlxhdhvRi2+SHeq8rehEMAO5bybWHm3bsssVQjGHZhHBuP/ccFvp394mhSkbNn
fvsU9sbrEL+2wTeuF1dpxt7iElViW/sDbo7u8Iw98j6bwIWRES1qyCWiGOk6WQ8gwEY0hVrzInV2
sSAcfwVwyjaS+enaGIk8G/ElHSWSAHA3iIFUR5X4LKwKu3ZVLCfUqZzfw7GN5UuBOhIG55mes1u0
VXbnafUfSE2biARg28QqwG0/nEsduLvGGu51AP+SjJ0lAZL8D0fDNyfHbmVsP7sx/AbNlPgaFt+T
m3LMoFtDabLzrfGDrNJsO/Edm/TEw/TNjFjRRwBEZla566y5/64Z38ZzQnbmJYS3f8dEQaw0Dadn
4VUMcwTWRCSmmxkALynQJbaLnrYoiOmZqg1QPIdNky1kYlGAJipce7nLV2f1+WbMeuyZyi+joFIN
WGeC0d0l/fQr0DqUSzLc1D5dYJrdlSDmMCe/hsI5GBmkV5ABvK2xpsz5dYGQcJAc6ZYRloXPYAt3
tdrikxu7ZPl1Dq5q9WiCNIELuA7YiQ5FDt1e+yYjPAUxTazqmJ0QX0cgiK3A62PdJfgCtuPe61oS
5Guk2m7N7LDVXvU0+E5ZFUjRdN9ULqjnawweyQZmZQjdJdrAJe5KBUjjzmrae6ND6A5epmjB/GRr
rMvSRLxZITcuv/yZapqB46H3gt2dsyIHmYmwIzoIZ3hLTIwBwAbE7DHTF6yC5NkuWEsDQEk0eCny
gTGk0qN+LovAWuPEyHJOKdeY7oEfFonCuZ7TRap2K8l6Gz1CgUicCzVH4yi4rS3RkS1hWOZwlhfK
1iwC6h+wdn5ru8jDUIJBSC+vrq53K9/rHvQ2zzZt6j57on+GNoqeJOuhEgVHy5T3ocFEQIcvR+nS
LGIpTkZB/rbyVqhEUbZPlO4ezJptGj6Umv5kWUUA39599zuKFNwdzlOUnkMQxIUK5bWOzUenXRAD
ny1TNPsb5eNMMtbxnMsnsIWcPgjmIFmr4mBtvkC13xE6XPsApNFI0bqNmv3l5t9Qzt4yADhaYe7z
tI2oyRL0O8xO9JysgQohoxvIQ9bwdbnpc5XDHYkS995CJq2lxZ4+501303qRUyItO1nRlif9zpIA
/64ebcEOIJTKZuVIE7PPmGEKVE2DinAZQlFaRabxgCGuuzRxmO+bbG9H2Gi45Fhkmf6JoxU+z2pm
irNE2QmAqWdM19DQzSWlLg4yDpaFsvrNJAJfjtj604YBKiysXgL8nJqKmXChje7aRoJAfYUpwEiM
8xLOWAQLylsTav3ICYUDSWD9EkH9btILHkssP7IJso2jbdCdsXDBo9NKFmGBmJXBE3ID7VGR3QLP
Y2PVxzxs3vKICbM/eMsmlq+ybM/V4LMJoVRbENt+lr24aw1Iyl5RYoyi6NK8sn7Wh0NkDx9MvrZd
zTgOyDxBQeiO4Z9EhABbAamEVZTeMZA6+UP/1ONiQmEwuytF+N/p5mcFiKE16H5DhUsiWvdlmaEd
F9GRSVa4qCiFnSZj9lB4z6VQKb4ZwbNRMV2thIaRfld86FZ+AFx7GKuIZaR8xwod3/HOv8xOtARn
o9wpxlVEZCbc8ZNrEgdY/9ZS9RRP8uz1EZ/ZWZI8h1dpyvyDGEQBZk3PWaKJCTA5tK1hEeXxvh3k
JyM0p3LPoVEmSzsuS4wvSINWgf/LdLJnmhv2Xg0ZcNBtIcz1S5W69xH2TFun738pEHTbjy7+MBR7
1V6YpUzLaR5pScSGQAb92hz6Z0/iJ2vnc7mV1MdqDaj1W+FSSJdNsodNIKXNfIaFZ2JYiXGlWXL4
2OWrH0Skckhx7YFcELx/ms6wct12mTjdcDfJjMw5c/iyfYOkO5tm2bOzF8qyl5gyxnbpCFzkv5C/
7R4FJXRnT2Xn1LE3JQQy2BSQMgI1gbxkv4DE7xLrGdmMv3SY0i/o8f50ojqZabpt2hz7WbNRxKpD
7YxhKExRey+1nCjl8GRH6FizkZ+7ic/gT98Fe9ACWB9txGs2dc6+TXFc1HWi7k2fhCHg5wooapnr
2q6IAD4JiMbxmhG4i6lHj2sWmJd97BIoCX37wZYcwlKuFibb6dRD/alF9QTeLndS1lD44vbkfXtT
71yJl/bs5one2kZu+GBZ1my6iAdMyh6YPfZRnyIMRN7cmUzUMgMMG7u9ifOwJ2u2s7BrwZrA9RVm
KzE+/l39KjR4RQmCfqDZJDxxWrUI5VaCg8apu7NKyw1bkLmhIVvNEJKoGRvlfnecAricjjWAcuvu
Qx3o+0i2ya5y22fTLDmrTOoBetDf8PGfCF3PFnbr4z0SsUs0PgyaxOGYaABgulcsqykHbE7TAOd3
dGVEc8AXweppX43NlnbzBMi5rigwKWSDV90l/US3KX4FnM8G38BFFsYd3ZWNEWoQvZNZm0EhyPx5
Av/htKhrQOEtt7nY/OhTUrzS+UrmLd2hj5zf/qj3i4YQjBTnnUWS54+jezLq0SbgBCKz4ya7Di0B
qbzhclBO+BF1xP2xSrXLuKSsbPpsA8yWe+RqDDsRCixdWrAK/65r1Ym1ioUz7ggN0Y7GmLxERQww
UrxSmbX7RO/f9L46FSjKVXysCkA/6bUAe6h1PYwMq6TFXxubtTAMNwonyYXRx6TDDtQcoQMEN2X0
P4um1PbSdbfm1Mt14s+2rG1xbb30VGV6BqUGWyIMLukMGD03MR+E+DKGtfUEGqd+50460S7ZpJy3
7bVxav4YbRbcnsSw2lUxwROWgPvbflZgx0CbXahBk4B2lOr5wwRtcdmJ9Envwn3vW+Cg2KmU029R
YnEaJc9NGn+1ofneOJxsTqI9BzWw7NQMH8KXH66JcWvU27gdjDDH6rxfWDLZfYlKw2hbq1ZJYeJM
TlgPOdX5GvSd9pqKnpbMNSaSG2lP6ePfQYl2sd6/ABMtVMF54ydP4VR9jJ961QOyaavI3uq5IuhZ
1HvKfLUieZNuivDaQCfTvi4hs+E3wYh5rXwEe1iEbHosQPLxCofo1fDNr3xsn6YJtDKTyUvlRk9N
XaOadRb0DOkQHXq26VFXd1OZvOtEXi6kkWCyN2BFXhTPCAUYAoit06RiK0lbmZi0tXaotnLsjyK0
1gYSmC2mlyeNkEjfzgayExqwc8QlC9mjm5yRT+SkMKh7+uVVW2H07mCo35MSG8zZr6FB8Y8zL4SR
JF0x+rw0YbGuSvszs9TedMs/ZZLfObUaFnXKuMndGzTVy6KM8J8jpXETMmYtiO4hsnqPLvNCcY3f
Nwk5ul7cU87gB9WAy8BaBrxjV+6J1xI1NnluajHlnU5hitFpVN4NI+cSAjNQ1hCvBf/NhVa8iAww
dxebfirndpytqbcdOxrjbGzLGrT2niW+Ci3+jm3xPWJpFzaoe2yg5ua1H9A8qMi8NhoYzRwUUMPj
XpC4wVzemFbpAKHbbsZV0tnWsqnTVyoTfKygGQJqknhsJyS7ZfMbztqlGtCdT+4zDhzULMGED1Aq
UXPwFdQ5Ki3lnCoR4FmyDYVRLsuBsAIfqSLpeAZrb2fAa4k+LacmryYUOF1V/crM2nXVZQd0Gkgd
NGyuMY5BrMhUhlJ/ZTTjxWwzHLus/mOK86eQXJFfiPOCXRIEoDZku7HkEmmGke1EPrdU2A0JnZ+E
fK4zsiF/2SfuKU+GV0u37lrdfifneaU880+cM7scx1Yta3/ZwodZGXbnfnrYRM91k4HDUZ0d3TJ4
RqSFqJ79IQm+dDPu6erfoIZ/mxbgAmSczzQZX4eeGrIO2DYcwye+oMAsD3OwNKHrrgSkQMgNWO6+
9KXxYAtNpy8PcGuk6/L8HKsuYyBnlQeX+NNwGswBubknydaMmhd9xHtOMJo3GzQEsIk9pkJNxTLS
xOVzVyFkMdjnSiYfnf6ZVePen9x6bVvT/dAwNtQD4u+gcuQ4rmWbOqGAtiOo+SFUbny7XqYgKTZ6
ObQr3VXtBm33V9KxI2mCuadGpxViMDoZGJcG3RP0qZXe8Ae9SL8KPgCeP1a4d1ygY5NqRuy8ctSR
VkxvxYCvlW+Cm1OCfGPrxPJA3zEYFmSibtVCGVlOHQwF3f8sE8B+vXR+TQbNLCZ3166kym3luRvw
38qbqQN6Yg6EEkR8TEDJXhbi02IDt4exST3RvNqpWbFPMggnIgqxkYg1bIjTjazrYVXbNEZxjXEe
oJ7UI0HGD238OJLBZ/azgQrY9LLCbnhZmO1XqynvrhIfeQ2KbpsqoSyZfrOaNGdmV5t6wEwdeDfU
/rQ8yO/cojP1GUJ3vmEtRKBoLIuNkUFQcDA7GefpgVsb+mkMqUQTZ06ZHXeWyOiGx75YS+Ka3cno
t8jSqk2p2TH3O+muYX9eO1780Zk+YSCpB8aKMafAw+khj7dYbA+hOS08D6NFJ7ykTf3dlCSZew62
06MaX9wBx/RBgLFFAhM5H4lvawYzX6dodoxoMYrAzlmnCIthXy9hP01V8Jpa8L2tTg8IC9FPNO8D
UsQINDJh9R/jiOGje9K0yFi4nfveKEzMSMn+0zgjYCwHlYYuQS/AKnEfXeLbgil4Y+2GUpT0BCLc
GBD9ObaNeaNF5xBhn5dVhMpPQXui2zKCPIf8NNMmfHQlRdOebFyiTAb164I8nk3Vl4eoFu8Jxh4A
8dVZiGRv9NOzFjGqMa2NBgIFwImtnDQNexkY0X3RYKBtAob4sOe2E24ZhPguWZD8zTAPYeCZMmGq
GnSp6lXYVNh6T9vo2OYOTFy/jjojVIiWe0lQ7tVE+wKZHWcyO8Og3S0lkbrwCIcReA3JHplorJkR
X0w+FcEJzTXTb8wqFkHMVskhNBkeH0bP5CLtmYQpUAezcLFqSoanzNC/c1P3toZDfAZmaCP7Jd9d
m1NETmR4YX1E4J4WMc6uVUdwCR1ArVG9HU0OyTiMsrWox/JQCZxPbxe3m3ZRFXMu3oMDjozftMXQ
W84ROz9XUW5VsNRzaDwdAgJkdrBSq4506MXkO+g1PUnzXjc59MT6BEFOI9PbRM0633W7gDpOyybk
0W6h/YvEyQ5/L4I5GCe6peMQ17hD9rpsZ+tQFNAYg96uzRahf2/ms9GVhU8zO+CQHgrO0Pjnqj67
jY7zhZd6TL8RXtKlYo16u9DC/1273XRm49TW+2owsdtrOftNkSroK7ertwvCIMj3EPlFzIa38ZzN
E7G5kZjtlRALmKXeLhovq36upY7bGevbnYjsaoi885MSwyx5Q+NHOp90VWD3eJEP/70QIqSp7k9W
GmgIfcwvN8HgUPEOaTOMpQIUo0BwMY30NL3iTdgdP1UykDbFZESkOWhrDenR6xliVTaWVGY/ERww
fzO3D3y7RqnDl0C2p65JbA2QhE5+gincIUa2fYDRurHlcEznX7cTz1UNaSzwYeKN9lJZeYGHf2xh
C+ALxjSEI+KOf+w1vnU9JPni7y9z+7VuF/X8u3kNkQ6Qj4jw+bgdB+Eo3HVriI+ohoefHbXfwgeL
GPiSbONxhMq6SvOS+Ry9uGV8A4j+JrtOQ2uO0LXhr0xaS+Su46DrKmfX5+j/vhfB+GxMyt3tu/p5
mPk2m5Z0KQLLhnhxazbprXSJf9ztah+bGN2WaV8TnWh//dzXwdP5ebi9XfVLOz/cLvp09n4ubYgF
NzfhUDVOzEk2H7DzYSrNSRHxFr+aNY3nz8H0/8fV7eDy4tTb4GB3Yo/0yrfbIdl0Bpa3OY4vxhBF
EK6CvQ/BYXv7Sp2bA+/tyx7+OTV+zo9/bmZ1ClUVEobNz5piFXC4Xcv9CdiuYs4IMQJItKyrw8+F
7v732u0bY5rAuLdigh+UzXRIKJwO4xDDY5ovYqk1UAQpSTJ4MXTcmBJ2ZRlem/mCsUK7dHDI2Qjl
0TeOgijCMmOfxK4puLpjxI9rlhGDbGDdsAQaEcOkkFK69oUZkjz14XhoUstatm7QwGbC7qW6XYDv
B4yj7/4+34CntjCbqN7fXn57wAwc4iEIlF7fXnV7oBjDZhdNCnFhaFhHabkXT/fdS6lMxrQAw2nG
XSShwapRmL5aKu3ub88gl9e9CKv9gAY+Ryj975Vpi1e4X7Baj2ayKoCdr1Jz/Ktd9voaSKj5ua83
Bv+qORkxL2VuwvXm5u2i9PzhaOE/c3vV7fVIj+r7kU2i/edZP09FY5QVaXsXpOHF0XP7GJWtuJBs
iTABWTR9ciQuwXzfiOB5nTL0Xk0iCfDGoRJnIazeb0/5+zw7PHqMq+9vf6ifaI45AKY1nA/4u8Ml
LKT5809uT0CFI0hJnGjg0EmyCvLvdFk4Wy3xCU+FMAkvIIATr+ceWHtorxOdvKpFImN5EVp7KCfP
Oo3za1nf5UUjA2CZIsbd3u67XbD9SkocgIC/9xljlJzmenAkQnk/lMMfsMjwWqh4vBTFegD3ujo4
btrQ7+6wszUvtj0+RrGeHZsmsC63u9qRqaAiJWqlQfW43XV7MIK5vrdNmoHbfbcL1xprfux/36OV
9Hw+LZUwicf5+9Ssr3F3KgZm+PNTbg9Ekiyqxhavf//77X48jRZxpQgx+edduRRfQNLM5W/PGOc3
nzZNtWltDXugQpUkKi8zR3r3xXxROfjVCpLnugkBkOP38mLkSl50VuRlbo8l1EPuw/5JXvA4H2an
UiZh8323CxeniGPdL6cEh5B/Dq9Ik8mdLVwGbsceYGoRl61aaxMmpWVHOiR0+efBjqLjAHueqTDk
gVYxHx6oRPH27i9N+SiC6bFqqNcnNawQ/X3WTaxdyvkiq4ZgExAnPkPn3uX2gJ735BUTGbyQ8GhR
NAxJfB6Gbn97ys99lXcs6fkvP7cizbiSc3HsTWFuk8YIdoVG0AZy4+kOWsBiyomfmSddYd6f/Ep+
smO91DURWx5tVjSEMO9rxunxnYSLsRg0I1y5df9soa6eQuMp6kx3kZfMYgfDeS5Mb1djmFp7vGFW
jYWs7IWtYJLU7rlHnzSidGsG/7tw8WoMCxWu6txelGTs1KnnbsKk+fb6dh8ZCMbK8JbqHVcLN0++
hpiQUVS9mTn8tstExwh872cWqJfdjQvfKz7JzrZ2lh8S/QF5mzP6zFItDxPFetGa8Tkdpl++Rh4p
5/5xhMNRItLl6u3Cbhyd+q5X2vJ2Vcy3b4/IJMdaCOfnJr6f6oFl4/YEN4m8/z73drswEgNTU15V
/XPNy6bxMKXf5JMQN3Z78P+e+/PI7RVOVJPJnur7UtNwXf/77J9/2uJCDZtm/tt8mpekaLzN7XX/
+uO3R3/e2IRxg2oi4orntwSwaS2q0RSr0fH+97Zvz/7Xn/15YWQ1xaoqQrRP8yv/vl/j72f/+Zd/
P7EbRBWSXffr713/+mD//01JfXR2grQwuNr8Bn9fM+AOtkR8h5HmODyWUkZbrNxlIYZrXhTdgxYO
7s4fPbUgjWD22BVQVvFzi/ZWZHQPQu+LawcaM9+43ROpatgWTtARzImQkln1XiUdvISaFeQ8du14
LPL+Yo3blrCOl8HWqjvI9AQCR4N6+MlZn3WyRzlVI1OgeJQMQ0NQU4s2fKxcqEc8f6WJqXu4XfMz
+LtMn6Mj/PYKlN1tN7ql1Q82HR7wVoKXYJsbtF2Z3T26sEiHCgF4YiDDKogyNpzeXU5QSbe3V90u
tDRbxbXYOyUOqTbxdydTMJ1xlTzIuItPknN5URoOSTBSgm9n8MECQaBQ5w7TvsR04naL9ISJAQJc
k6xGqOZjPnAf4tG9ycYMkfN8Tcv9aN8zL/KY7Tku46X2ISGs6xF7T4PIp9muUG8R5SHBYOscPwqv
fw9SPryT0eDrOnTRQtbeEUoIUYBmpV7STG1Rr5JWFw6EO/XWmZGrv8RdR707FnNi5sDpnYht7apl
7lvPZOG9LJy71ExePMcbP0QEDYjxxqNLW3BMpFmANBbuHfwHhEq59gKkq67lNJb3vBidSgKIQz8A
zCanN9NPkQF5pfWqWIFGTYQPrpaRiJ21s6mtgbWDM+utNYax5zwh6o4AmRL4pIkxr2yPMukAopKQ
0T2HIWAikvd7SVW6K4D1MPUJNrd3iSPOcjJNonHaaacNGjg+kBds2RpJR6Z7TwVWBfOQrj/7BJMe
7FH3lyI1vmOZjRcw3+HnooxB5ohM3/ZD/Qc3rMqCrz6ondKBYDJCs71pbDEuR32htHFb6gNzfKUi
7HvrBn0CRCANvr1LtNTd3wttvln19SXNk2U725g1GJagRgkZLcw3q0YXHFHucMEEE1CheE5SX/xB
7fSMJ0X9xhAU//asaDZeSCJCbm9xaVD1MhgcROSE0Z5M5PuLZmRMS3APsnuDTuzo2ZZ3bLrW+7kW
i19R1munIB4La1VCYyPiyCge5OxCB837ufI091oyY+EUgtKntTbOnuVgIHOIqC09z5G41kCo7SIn
PZip158BIGq0dN4GzkCzhylUvPKF4XtNkKIp2DeLWOC5Bv2715LyWlvFlzPGwSuuisMKWnR033oQ
7WTBGMwqhq8QjgORBBisBLa5EX1RAp5juNoHIIlmzXxAGIhhwhocZIxb97636LPiibJNn2/e7sP2
5OAWJVEZsx9JyL4h6ua9dzG4TyjwNjEVFWtKEICaVQQlIULrCR66/Osiqe59p3COwgWbTAeBo+28
jJQhZ1g26ZfEjopzV/oPRAgQDKkz5jqOFqbiFmmw9wQjqwND4nDT4er0ooX5NQ4hI+P26GE11L4Z
wrBfW1Fkq6I0rfuqkYQP+DHeDiZGtIXXnqpooAtmBLQh1pnYaCuQj06Q+2cUO2huxn3mBu+Wl8yS
nmRkmFOK4XZfq1tno8FjYkPN6Vx9DbKxRIA8oG04uRa4lZCOefAdYsGT2eIm8H4zd3HuGkGJgkVS
QCWkVIP/GGC90Br56MmqWjtQ8Tf0dupUBOEXXO/8gAgPaxYt4ITGGvHTGTzomEAfV6uCcUtT73/o
PYYOuWcBVNrpMSjYFXVb/yTBF+WXFjTXTjwWk8NhK5IYsomqe7o7fjUkI4h+DXsfWXEzL4rUtU33
bMTeSOHvfI2kaxBparSQazh77ZxEebaseH87o8fOrHaIz7rFMPtqmil+BSl+tDmz+tUYzgWc3lVX
Z/YbyNMOmLTz4CPNN1F+yDu6gns38dQ51PzimWWaPaajiFW+vscImveZycd6UuLR8so/BBVlIjZO
9exrICVe2UbRZedyvqnmm8F/6DqP5caRaNt+ESISHpiK3kuUrwmipKqGSXgPfP1bCfW9HXfwJgyC
UldLFJh58py91xbxuMJgQSxR4cRXMEmYumKZfdv5TrZT/TUpNGqE3q7SHf8T9fd1IddCql5pQGKf
Nd58WlSCJa3Li3/QryjxH0L8h9hO6CFgWTsHfhdvo77Rn/1ZmsQFh90qaEbCxxQtsBzNmEa9X3Cb
chmjOTwJstjAmPPx1vSVLuqVZ9uKGCnceBeI8Y/pORgv64Y5r+WoFFh2bYgcKZHygyUvzidbWlVv
BD/CSnfr4gpkYty6MYJj+PXj0D/HLUiXUvjAwLmKGsafWoj/eeA2imv5/LO+J8DYDzDWQkCeTvtZ
2eXFtSQUesn8N897fmvu/BWfR7S2ywqcLY/+QPTEQGf0ZzXEtIFaOzWf5on5h0mo2qbB6vgUmu65
wqL6Rk4Z1qoMR+5yibNHe0BdCRUr4ZO7LIOVBaQz9Y1DEhfelUTdbB9NUYa3oj/jRROf4DJ8/i+W
c5tTm1mA2dgSNeVsv+R4HphZq3avcj84xr/PtHAaV5j/QLAqhJQHM2lfO4wnkqlkSL+8SFrVeyyi
nSRdb7CbbquLiKp3HPVVFGKxjnI33zRml73kyIShAzt/Bo9cID0s9Q2KivaxRK+EEsV4Xa5E5TND
3mqjLl6HrM7Ojk1HslAYl1bDxzMYuJ8HpIC32ZlWaL6mj7ZGqYlIujzEloieE+ESwDol22QUO6tv
kIEvO6rGkbUv6E8sr1lNCVhwmOqnXkb+tp7IBNHAFA5V9q33zkthDenRIppimwuMNFXtQLB0HPNx
eYAcQ5QIzSZUU7wWjRgZPLKal6JMWKa7N/SoXk1Jh1NeJxcv6lMiMzBmb0b1Iw9OgcQwpZDC36g/
miGme+4Z548zgaLsw+9WvqYdYIJC96KvziQCVZ/j4m7Mo32E+II3cNkxA+YOJLr59RP0Un+7/GbL
pS5giLauD6IUUangDPlsRua7beHuyWEv7zQgtU+u7tFwQq+8ivmovJAF3LaD8xzXdv/C//SP0dbB
edCIWo5l7PX3QcZkooRecyl9XGh5qbkvvkHUQxvn1Y0wWzS9bnfPc3+4GZzKX3Wruff2NN6WP3Ab
DPdCn+tTlVaPIGvjxy6UlDq9m34HEZ1RK9c/DSfC3+bH+SkUfEetAaAlbBzkU8cgQWM1Ixuv706h
mepfrcvZPdK8HkmHk38EJRz50SvkXqub/KNh13ctKgPpZ+LJTfW7ZQbZB5uIv8uqdGs6qMJiJI4E
2jWbwmKZjfPyNNvFdtACgheL/rt30AW1PZyrPB9ISatC6yqwP9KTwYcYV819Evkv36fBh5gBGmRQ
yCsM4zdaH/oL4MroBfSSpi4cvFc3iEbwgdMTasP2ua/y7obGJ0GH8DjUdfq3Sp8CTEd/Df4Zym3D
e4ViunasQVmW4vI9jAXhIpnPxEldNlQB4CNaZl4VNli7rUCFVb48O+5M7GGKz/Nn2Ykt32F2Ayu/
1MnnLhPOIsvl8rDw88m/xHzp1Q6oT7DQbT26F630veNMlRgiVodloV4jG5TdhY320tcGXiUpNahJ
NfmReNDX3gQJ90HTnuGyuDf8r1yZ3fSaWm56cmktPHY4P466Pn/RysRLU9bwqdVWt+x3DAMzSIIl
DhQ2vrJOmpNZha9C5N05G5RCV21Nxv+9/O+rWnShxvmnH5Px3sxefdBnJjwlmjq66dD1ltvQHQWD
/kQn3DeO3bOjzSSZxcbVKBlbFcuW3kQlW6UzFRvTogeW1VPyFiSkQ8P8SFoXSahoIvpwSCB6Oymu
5lwa1K+dQU1K3/tBFmCdftB1okByX3uip3PAOqUzaPuQ/dSvUdqKg6ku+9Dek90933N5I17IveU2
pxDOh9NHNshHtr6S2exoP1uG+T4iRsPBF/5FoV8hCAVL1sR1gSQZ6km9UMtaCYeiYVbYT275GQsJ
38Ts323b8I5ZxNA8G/NqM7ptT/FbaBfa5zsgD/WTkxB43+TbkAS3a1y5EKicuaGm4GCIHhXdugX4
Uy9C/eIKJupaHiYvEcsUgTzeFsSoWI0NYV6MQ7huklKsHChfT1rGfbe8sUUXIZIldWLlYJFdh0U9
XlyN6BI6TF8IB9ATu7+0JPj7v080bfyq7Mo6L//SpIv3XIzFaVm/GtRX2H5TcZHSCnHc45kiWKOF
TVAOv9ApswrfJVjHNUpsAF5ezbqe1C91KV84qBPhq14aXFpllW3iNVFfHJuyg0eDjXT5auJ5v0lS
SLdliExVKgJiJhBbDLrvnmeYJK+keW2W1221yEOy9n8uw9B+F7QN6Dx3ZEgiOF2+y5utYlMAyqSt
2VbbOraJde6tjxDI6p9s5tivqw2Y5K46t5FrYO7ex05mfxed/E4yXX4ysaZ3ONTROk0m6zAmNfqR
0MeF3vXX1OCtYDK0tcidx9UGQN0fO/+rJ680sdxn6UXedz/4m0xzc6RwoJEDI+n++hoQjKS1P0hy
KAkMQ9BKW4OCeAh3raMlWBm74azgT9CiGFynaBNAB1XEfcC7AZkGaJEHdw1ENuQcGZQvw7sRmzTe
XK+5+VqHFr62PDqORXMpSnAbkV55JNC6xlYR5VJQlJHU9RffGT7JkNcvE4kgLxPEgxVn9mAv3HI7
c29D88Vt5YzcnrIZnTchNY7hVvIcSAxG2SzR29sWx1vbJH5p+RZyyK+MOEM0jY1xTKsxesZtTAnq
TE/LFdgR/Cse3cyerJrlJavyo2dr/CdU3+RJMT82s4Eg+n+Op/wKoFt1HfivOq3OyJ+3pY2iOJUl
uVSmQ5FVBM5vGqhMJRTjT7ies9FqB4ejupwq9EAeLFSZ5fIzcouXjhyI8CEETkOB949fhB/4Q85z
4I/nTBbydVw6LKnR1NRbnYOHH6jvzwcr7b3LWBEoxyocfDTdVxR3+julIAdv/sS+rOKvttNufZa3
r4Fhin1Vdi9D7+Coq3I0i3MqbnkWiVU7mmvZpvYzhACbvwg/TihGjVNMZqxm8u8e8U5B/Oe2A8ey
9cIWRxiYhd9O9Z1UHAIAgunbki0Ph7qM36xoWGmtfpmp3FEJEmuD8N+8eCazCYJ0yS9ClgBrLVJI
BTJMZiLP4j7MES2HMLREGO/7DFE4nFCXKJ1yvAQFmVdtV/rbdNTca6l59HIM47WsHWwAFmu95irN
U1Z3j7ifEBy6IeNfnP3MA1A6ycrYUfeOjxq1+uPo93I/5qT2iNK0NkHoUWzYXc/2ru1xvimS39y3
Yj/O/XfpOBykw9kAGb38n8iT21hBSKpF3AbR3uR2AxeFV34MIoKjzbz4gH9S9CZC6abdZiwF3KJ2
cdXbwWRi3D4Lndh1KGD21isS50hnyEIc1zRPvVCMC1vZQOdnfK3NBgqZBoPGbu4/DwDfMdUa4IAG
q6q3RbK2YmIn+jZu78vDmJYESMp23kV5+hXKrL6HMoW6ZJZ/wUT9PFGvhBJi6WzEAXL6YtpySCz2
AifpezHsC8/n/OXB5whLhhN6zbORe6qo2ltTu8Wtl1kLhSsQXwO/x56sVELVkvC8gGcJ0IAu5hgz
hIMuvoIOuZDXF6mkPRpSGm8VSO9av8XIy5w+0K4/3dO2FOkajgtaiB4aGefWaNiiltsRCaXA1mZD
X3Es8GgM4eHnT4H3edrEIeyRVlK6eJl+5r5NDwPVCNRDqt+we6RXMD01WV7c1W+G8yIchPOtnhTe
5H6HcqCfBqlw7PoXxxGq/9haO7N0/bfInA6iyf/0c2I+6nqb7RofElDaZN7qh5aphew/bl7eqgYl
wwLtNEsfalhmn6JvxJXjFSUgSn/lF/+5fXKRXqpY00gVKK9dpEtyPjt5ggLsn+IQl+GSRlMG4By7
1I9OkOPRceTob+TQAwTRC7I0x1oSshlM06P4m1ZUBIyryKethL5fboNpAqaAwCjaILKh70FnZHnQ
4d6g5cbZZebwhJnvbENzlHdT1e5BWOMTbtnbDNsgQGpahwqaaWS1t4uhKm1TQk8uoPqQZqPt9tMq
4v/LWzMiSmEK8hRJO/jbDv9gzIr+5BoyrLJBhvWTIZKg261xBGfrTibFntSjp1Hnq//9cGZG856A
159lAHKgEKshpuckm745gZjkXG/H8Zenn0wNZV4t4YC2Ir7jwdXvzMjXvj1kV88bX7qs718iM+5f
JNFD8JefA9+sj0XBaYgQipQK1DSal1qw8+kOBpU46tBIqo8R43KdiRjwJqtRwnDr2BcjUYAVRoOu
yVgqBPLe0OvE9ecXMzsz2uFudFF7+eOuQuayS30Ef4nEtFGkjrezVOlON6QiATyzLi0BPsjtCkde
xLCvSczZgvyz90Zqa+/diGmKo8thqhT9uEsBwfyfL8rC/23OwrsuGNma8uNSoRheAJfpQBcVRdLZ
7dt6VYD1AomUouWcREoeQWg8Ln/pBARrK2TE0K02plNUVMNRTzicjvHwd/nk5CYzpiTJD03o+ZfK
SjwINJ5EkNV9tFmh7YncwmseaI8daIDPlEUJV23kP+LBMnaWZj6WXTSvTXXMrwRRn37AGNhQBO2K
pusClaeIhbyyLF2QTEk0cP1jo9Ex9kcbL1TezdWB9njedIrJQMeiHxROhFdC+RRlLncsxvK15lrT
aQxDnIcS1zkN+fm3R6fqoZtRrWteivG4NbST1ZbzxvON6hGoJX9C/BYxlhyAxEWhsx568u9/T+Qm
CgwmjbL8SAIZbkprxjjuiz9jHk+bBJnAgf59xRKXdXtaRM19Ob0nKlRpNhoIRB19NIiWyLWArD+k
GDS+jDDe+uZg/cM9dvSdtNg5QPI2tp9NF3xX4UOjp95vim0ib/AdnSKvtPZUFAXTaJ8RIzuebqHL
9Ntu97P+gAIk2CCzuzeXZM9EyPlX4BCJYI2SrmowBgztBX58yzZpAvrEReQGBifTf25rzBODaiTQ
f+1QU06HUjVHSMhY1xUYCFnPgCcN7mM3zp6Wxb6Kw6ei0e0roV3KElxn38n4VwjR/C7Rka/hQq/6
MZggFlJJDTr3b0k8DIikZr18tgCStfchJSVVd+MO4Q06PAU65rhhrNMhmck71AiOJAjdsmO6CZOI
GK7Dx3JtfbusFK5ay4Z5xuCO/PYnLGYex38E6+KTJcbvKoX9DRRwWAXRtAPzT72jFel757/1mTfv
4WVA/jSC8VgY2NrafDIuAA9wH2rDa+bM+jtiI31teWF1hbDZQbOqLh2aJXwj4PNwrFc18KswWI2D
M2NvK14cEPH/1PoX/Tp7C8+02IwgcC801de2Sl0ayym7mD0a04HUouWhmVz/ROeXTF97BaIgvjV2
9v3zLkeVcVnqgcZEvzq0ACLoAP2hLtdWRTcqFnmvnycnJT0vJHAELvoxNtiDVI3ZM3e/NMjihQAg
U5aaeOzJUzjK3jo5U0/3uijj4RkOvo1SNasvGfbSByJ0pkdXgALMCNwu3NT940Um4qxyhIyeBRAs
wvI5IOUQdxRIyQktFYoumLx63a9wX4dE7kC6MbDV7MYck+s8pAQb5jiEPQzz3dSKYxuNMHpBNWG1
G1kxq3a3rKpJCCnMsOeLHzc6eBwX8XdowtnxZv95JnAFTfrwrDl+vFvuotrqxqN0B+SQTICvP/tq
wUp5GSVDCMBS/nXWyj8+dTnF8gAuMm9o32f20SVA61kWxvOS/WMXeB1TXz7VfvqUmAxrIrfxH3/+
wTqmOxLG9VYnmnQdO3TPaG6YG9upacq2CQOc8lcShycv1LtD7lrhhc6ViUqXYgWT2IN0kubWec74
0HYBJiHygNyb588zzdK3sqtIJJgLx12D8GCOpoopb2D9ooIhFdDJgJIEUanTxXWxBVfVe9QXBNjE
8bQGdSI+Oat+Jxaz1CKFFIXV7+4Fjc+hDRJx2sXHUbcHxF547Yoq7vCu8Swx+3+fRf/7bEZsMorC
ev3/f+8Aih7vGC6tmgVpnAtoASrcgCmShjWYfvMSakArGSai99zk5m7sMuOAl7/YGpaQn7GK8qrD
/ivvDMT1vaVdKs8kf6QBwUZfxgx0+atN5SEZOZmiG3/KzTT8cFz0vBH+wAt5eMGWRuElwLh+QDzH
7DTr5qvdQh+XTdK+WFGhhCDgrCaNqFMaCNtcaaWWun95ALzIuITuKDSW76Aq+MumJP3YCewHSwM5
jG6Fw22D32WyBKleSocTiXTY0FOtN5LsIMKgeajmcjg4lelVuyixq1ViwGnP1Bkz6+BDtfWM6z4r
4cHGNFgmgyYRc2DjIeIsCSQV15AOsvaYZjmOLqwob/2E+hnrSrhbLmFAIWTi7x5zeiVEK4AY7TI2
FuYUf8mQ8tfT/vzEFmCCqvduYQy0/fEQThiVTvbgBacyUEN/NOoL30x4ZnFZni0PAU1Sws3JDIsq
K94YJlA8c7bE0cASu/yKy8OUvTE2Kz4SfT65at8yETTncIy/LDBSUwjIYZsbg7UWvckOGqQHQXAZ
3vrQOPXqYXm9yf5Nkcsj09kSUTzTcGVwyx00cvjgtloC2pbyPSi7j7Eh+NmGo2FLK33EvWWDM+5w
r8kQB4IBNyJiilYEPvqcwin2Oc3i81ihI5caVgMwW+QuqI1mWSzGyH/7+UnNmpgncgI9iA2Ic7s6
OU12xn450gWvUwNCFw+46/RTU5Zik4LRB7or7ScNCx7zde0tCgkHBd4NgVxd4qUM1oyz7c0YGCMG
rtjEFjejTNv/TH2A5B9idOUAVhpYQO4ysyK4KiYuOQOY1ML6LOgO/KfgsNgS+EF/LUIEA3w2hhKg
WdFYZk+jJZFRTJSdZGcn0s1eNM+O1tGUolBvSXiLfatZ5433pA3p+P1/n4SUTrMWBWeLTAsGvhgv
l+aUYeA+UIruq+swCQhFduprRyn4dVhmtsBZoi1z9S5q4p0Z1tNHjbfg9LNIVkb6c1u5wkT/lQju
jzyIxp+7Lp+HcdXW2LPGLD2NVZm95rxRnHgtl+gC74kID9W/YFrtVlWyD0ssE1FkcfggKvQhxoO5
zb2xvC09Sq2I9ateMLSTzcFC07FZhCUUeRuz9rS3gCP0IQHsvgKdV0Cq0mmz0w8MDuCVOEdVubNO
XPddn6nplymOSTH+GDcOrDd/GDe2upSROIqmsI/pbDYb7zt3oQmbqnxyfc24J8ThVbl5mDVeniK9
fmZcuB+T0nz3m3w6RnQWUU99E1oSnIxGBfSRdcRT/IbgmGO6GiRJ0kFKCzIlOtR+i9KjUmYJPt7E
0nsgiXLhhVsnj9tLUNKnbugnhapOAn3YHbSKUSKHECAlhkKrGhGuf5BaR6Z/BRFd+DeY8A60c2OD
GFxt2tJjpEGfexttYESL6ZRW2U/+mRmzDGrMc8o5N28GniTqLbWOqLnzz7k8KjMX90aSv4SdHLdt
JzgCVWZGxE4erlHX8zdqG8b6kzCj/ej4Z7tqqEcIDytVUorNvXVh0TjlTVJAaDbjAP8x/BoTfBdE
in7aEnprvC6XdeQamxSMQVBXZbAC7HHOmcvvURZWu7xpxIXu4L/PuMn/fZZfRhMapa9J5roC1QlW
iU/L1vAtqofcryBMpUqeE1f5mViT8pZW8kUIqdBs7YT7PQqGzaB2TGy5YOME6bg/71DFN61cHX0E
0BVtbflRdM6H0OI0UsQ1P2ciL5Yq8pbtPo3ovZcl9t4OQIq09O4ZB3ChlFsJH4u7rXs7emxSvTs/
b1EeWWerH059mX5MyaTdUk9r3qR9WMY9qMe6q3Gag+aP3sUBtgGEREzwC32FV3VNkiWED60QMCay
+LeXyWen37qlHn3ZNYd/xOPZaRil+YQjeYd+nGkURbswrWsJtpfjRzybNLekfNEMpmt21uJ/69y+
2Lm6aR3I0w7wZsbOqlUnharLvX0TZHgul4qPcf8FCkW1a22D4qJPtNeubFfYLenuzjUDJ9/hnWZf
dMbIOqKMQC420lmBTTZUuFGl+FJkqyjchK4hvpIu/1xUHK05mM9EK3i2dvk5DBb+QEM+yLWzjy3W
xynbQDry+8i8+77T7qnFkz3nupzGDwOgXiPYMujGtZ6vlqk1yY7Z4/Ish5Dn6Zt2dqi3JftKWXPE
pv1nX8O4fMVRb78ZwgJflFnos3y64iANOpbxbU/W1Gvo6X/RqR5Ck70grR8hitLDM3PuruVU23lx
ewzTpNm0VB0HjDEVdkO5W6QiOl3XFX3sHfVFeteJHFjFTjp9JrO8t25ILziZqClkt2H07h9QMcjd
aGDETXxmnP6gzgM0ebbL52T52CyXnkdzfbLyrT3m2g3fZnTrhggpCtQiKKW0I9XRrlYjb68I0t3P
fLyeMAuG1i3IK2O/tN4Hd7S2mJjkZrn0oso9tkA4iDdnb+imP+Q3EZGtdHN+kqDoDmPrlgRG8ySE
/1mmCHWzWvvNDnAaaoaa6sk0e9MjIQtyNQsrUDNwwk3UoX95kGuQuPsEHfZXWHuvTj7pb2PtGBvy
+5yTNMvh0uazgfUUMrpZMqrSdNdfa4YWXwJ7yM/AnO6ZwB0u6UK/aCQD0tTIyQ4OysPYRKq7jgqi
RvND2ESNxmugkSmlS7JZ0jdPhtEj1DBoVoLvogPLv7IDEZwd29Z6WjZhWaDUacxW54CKHTMvih6I
Ph/oRmtOaLPTm8WIDfq27a8NlRseE+dyRYkJv36uog2fzPxgRTUSL8HHVuRTeNMb8sjEKNr3Kaej
aYhz1WvewbYKlxREJTtF/0FTSHSkSlnRyTOr6Lrsk3OGNAqzynszQmVdPlB2BeGxwd7wFromKUNY
XaMZmKZcPp7qg1qrdsrPAkj7P77bRqfvOE6Oq+Vv4I2Gv86VpG8GCrghGjBHZOQYr4jY7TMF+U1v
SWsevdG8DDYlMrYF8cZI0+cO8y3E2epy5uwb6giv+LVigpzbbk2m3Ezn0KVLrU7tBsv+rjY7nN6q
z9Za5vskrOiQKo2fXtfZ0TO7Zi0NlszK1eYbaazpLRHcf8uHZ/kCUG2YoBMESYPhyaXVoEXMlk/L
h5uhHxL3tdXYMLIMvohX88O6oUW3X2kwCIg76R1Ew8jrMO67yOhMZbEoESt2GCwvHWUxw7Hs4JNL
+uDpdUXcNgMDZH/To93BoJndlGQLA4wdUgO+qlQywczDlDMiL7rP0JcCMvigPbaurTQciFdH7U3X
ivvyHuSFYz93AOaTIKkOkxNAB8fjegiE5Z9DF2Vtm+jNvStpj8T0VD+axH4nPEHptDoXTLhDM9ma
Ku+CrMepK1AkalGtR8wFlKnpI+ZAc9/Hk7kXeh1dx6jYDEknHuyIEskkfm+n+oHQlMrw3TT9Zs22
HR9E0ltrMmSSTU2O9VUL8Y353nD4qVjhWWISS+WfqTNb7OA4bk19iG7/PfglE+1J6/789xImq20V
99XZS0GnLqVaMTDGFCkU1JByZp17cb+LFy+vehYuz6acSUqS4GXj9hiKGqRE10DOG7qnko40hmmr
f9Fpp/u64d4br5GHuPfqtebg4x085NMEgF9cG7qwuiKDjACPHrNdV18A582/GxtTtgtq7pjLmuz5
XHu3ice9BFiLVvbglvymo7FGToFlAaflaegoiPCu6y/W4HuQBWpizDTvoeT0uxoJcnz4qV9cGv/Q
tP750VlNgx5vpP4/MbCDMXqH3mz2ppou5RT+e+DWBTx7LnWbyWFF24eDVDlxauJh+t9nszWz8ndi
n7Q+CiNX/6ACJJuHqBCwrWaS7BIk0B9T6mCzENFXQ3cFhZ63Nlu/e9cd/a2Fj/cXMdZqTCdyTPUc
vbbHbMzEH32hR1O+ezQfZ5pfr45LY922/Qp7hLb7EfG0ofEU1uE+4269pC1rj1LXVeohmEyHXJR+
tyxd0jbE2ggIykmiGvlGjWHE81V7IMTzzHAP7Rc6R2Yv1rVXVzEBl4+pAfKB/C1GOepy+UKY+A/k
/Q6bSBI7tvwYHqPq7XKpqy6yInrQJU1uWa0gGeo0BLkqvWSt8Wu5sllfOUCjX8ppX2+1cO5v/z3T
EtVXJxt3XTYJhMDSDfBMzR8F/cB72EfvU9smKz53FVI8ntF7ZhtXz2L1mjaM/3417vnV8qH8+d7l
9eU7lu/NYyjVcnT/NrQu9rY3y43up9a7mVj0EFMos0PhPC7KhmSwEX9Ob4MJll4n+nu7FE4VebVb
wTQild6sMqIA5aoGZ+BPt04j8NF14+KwfGvbdBVN807ymSKwMDD66BRPpTy5BviLVOM0NHEAeO3b
QltneIWvQDzY9zK4MpFovuy4ad5HkwVY6fWnXgWFl5Y8EBYakwo8P/stwMusj9LHqJ76s1flxPkI
N3urC/2ooTu2RVvdSytp3hhRuamvvaaxGT57tEOWV8MeFK83da+ObtRv6SDnM5KX/mEiC/x1tq4h
LYhtMSt1ttO7d91jBSVOzvuC+fDaJHH6CrxG20F10nbL5dgmr8s3tL6SVNmuSyYP//nyDw3VMCOy
VzC23vsaPfxmoVeHW9+LkAvqenDWxhJZCnkrv2PffxznuH3Jo6I5ji0yyhJ46W+0BQBcwujDx4K4
dzXclmT6VW92RDcqQbPUDp8mdPsDsaWMhdWlJtsXolTae96O3bUjUxLiJa9HQTNBa6iy80R/9VXP
aJIh3aXxGl4qNf3tZkM7HHHdUhGXTL0M1BqHLo+7fQ2Q7Gw52S4tDN4blHjrZXkcO+rBWiMx0UJe
xNmuvU+pDWRIF/JPT0SIIdq/vLeKBNC3L048kjYUFe1qTASoqpb+Rtr5wdY/IvxkrNKFdfsMkFCc
84xS7edaC/E8BHDEy2581aqSVj7V/6OIJpeThlafcxloB35Ze08SgHOZZoqxagxPS22RFnXyGNJ4
Wa5wkOH+anv3RH4puhGK9MHAq+AUU31v3Frfc+d7u2FmBSs5N+4ox9xd4/XewbCs/DoWMK/SQdPf
cnP87iBy/JMQ6cLh/e+EpuUBBkmUDtHrYPWI7Cs2H4O/86l2R6Iy8pRE5oK9aLY68df/HIU1b3pZ
aWeqAGrZTtRPHcvxOSc9a12bZv070/XDQATIW4wBbU8fFUY0lAskqSGHe24LnbRgJRCKPRtZjlGy
ibZp9MlwnmQsHs8iThiV2eSINRhAEDMmL/gYVSiVFf2BywpvPW5IIzFfQ5uGp11hKQFvOj5YLRO+
mLlGi16sgxNzYrLfwB7hklbAuA4QuR1I6mrRbhBs2wXw3TD1jHtH1Vq6TY+rcpDtLGXH8lo1vXk+
RIeosNOtLrzkPoxiPlh4T4keZoi8vFZX1a8yTtH55fjhewYp0Qb6hs7Qi2s4o0rSpjT7XV5+LK6i
zmijgzdoey3S8T7VmZKDGSoxhyKmA+RWrNoyPVWVM10JItKYTvnVEWwPhrsueyt7AQk9qcytC0n+
0wQaVDTleCsSX4mWKc5k5Vm7RREMB24DtiZ4dRyVveAy3Q0B1xdN/pS5UntyKqM7Iy251wqKszx0
Vo13PA2uI9ipN26gS85w+Cv3OLLGYVpis7XcU2RroEhyPztr2UTky1D4DwbCKJVFKu5mlBS4LGHn
VVK/M0TW71KiOkLUiwfPr37J56VCpX4ms/qS3ucynLdGJs333ITEGEhPkJDVtrt2jJh9YNWcdoRD
RjoynNI7k1GMAijLiU5OYqUY3JOOWJ25lZiHtLXWHBFrv1KDIFecyukqW2q+cPTcvYWX4jGRBujD
kK11KIz0SFZ9cQ1L8yPq4+ChN6X7tvwH6A/dN05iwQMjOO/BLEfrFimKUJhk3yY9rJXbm+3Nky09
1iba1nPonIE0iw1zs2zl+P5r5ybjhWjn/qXVnmtola8Jld+xiPP+nIbWk1l69YkfBwcMjKR+XaOq
WGdLdDeT0RXV6PBUGb8zM4B3NYbacal/LGAdrY0yOTbYkCT5Z2s3jSz4G97OGEy0oa5odnoY3OOa
6tzwSEpMCgRDc6+yuM0BBCUKx7U+xtVnVwJSCHoju6VqJw2lfikzZBZPVZwq/UnaD7i50FbaQ/lb
xo55thvyPghijPb94EDdLNxXSS29LxpSyZZnMT0Q3Axutetxte0iXC+/ELQU3bDyZyuCvin+/VKn
sVrUCPyoEpf1DWCehPRldo99EUZHzdANcGGTfIEIF8mjnd8zY55uqZbmqCpGsM2z+OWiJ75YSCT3
s2/fCc7M9h764QdkNPpr4VR/w0p2f22DCZXdmF9zzviSYPbyScJn3LtUIw2RWjs+0+WTKFBcC9K3
/xjzuihM58+oIWszwslDYIseXULYKuAxbwT40t/1XyBR5W8iBcOtMQ/DwegUerkP8mNswsV0yyz/
3VlQlNVAoEisLWrMXwyZp3tm9UStgaMhDMafPiJUkkUzaC+GjZjSmeY39LXNOWl0hPeqhVDW1M5s
Vd3Fh5RGmpfNWdBFc+liG9zGAzjjFZEzr54+7OmziaswfO9STiAbMCDFX1WKerUQT63Rmc951cUb
7H7WvlOjKaNvrxaL193yUIJnmfPEthmtsD4Wx+X0nmr0KjGTSYuCtzfxE0l7kNhCaGQqd1aGBAMX
ACysnLBp4LjzmxYOIRmDtXjLQ5SFWvGb9xytsDOTTmKiAu91PNalbyd33VZdLePJmVOWVbMOjulI
o6CKKSRzjxZraqzoiytuoZN+cI4LTzIo33yR2meEAdTDak6YNwQtJ4gpSBEJXyu6bJc6IMka6MPa
Eu556Qj4EM9oNtbXcqzbezmzrDmzMayp1qnpR5/Vl+4D+Ah7opnz/9g7j+bIjXVN/xWF1gNd2ARw
4+osyhtWseib3CDoBO89fv08AFvnsEs97Jn9hBQV5ZooJBKZn3lNNsibJHaAunaKPW6lzsd4Fdzq
EmDAa9sV2ZWSaTepZMtXQRteC7Vk9cU0YuXXPkyGyHyXu9g9FVZiXDuOc4AH+ejGY1ScQ+Ii/XgM
c8oCYWhop5o+/yxXAZPEQItg8pF2Zj5uJSjy2mjrjkkpOhKwshNpX0ZXdVtol1VtgT3iqt4BqUPm
3tL1lzoyKVcWydNUKUS28krxSrw3cHm6dApHWzd+7O3jCNh120flunZ676SrCO53Dc5EOSJqKzXo
4lviCgqTLhzI6SUlNX6qhmqMQMhvyuRUje/+56U8vtSLMkZlR7fX9VBJCM07WMVC8ltOk8mnSkx5
1UYOq1K2H4OuqMR7Q9pL64moUw7w1lwsHyfuTsFekrkpKvSjq1c2+riYjYx1tGTUMEvGN2VY8bQS
Mjwkx5eqJIJLSsOHQsuc75UiVDzxVld3UyqmZ214UeLglmGWcJLy4I6Ble5xv1F3jYMvXm7AK3Jr
HCetqHmh2gVNZJCLmyor5WM1RBc6UWg2b1Q8yUohJzvKwMWNSyy1UwvUIWWc5VWQ08ecOoGJ4pQf
o7Ue9puP13iEAYzBqmqeGdj6BDVwdBUxD31VJOjtIFKi7Rw2WR32FVCOLFpKqaTfqJklHV1MtGxE
RacE8OMhlEgFzfhRSObY2CIxnPJHK+2cVWzDdBw6dBQwXYpWPrQwv67QGqtt2wRxRXEvNDGU1Xzf
eqQxuDF9HxX+EUWomtzVdmNCfGyWXkIXnxWUyoGJFWgZlWLrRXKxmJYQN6XKEHl+ti/HFUVpZNbf
ILkG4kmt18nBNAWi3lh66SymYn1n0lRrcaLeNrbZncxKe0u9fl6L0nigY2ttAhDcq49KCDuHl3vW
3imHBMQCmGI8gPTNBHn349ueKb1AkcW4z3XcQhJhK9vpZUknBhm/sbKj+uK+8IxlIdf7zOj8nUKY
flBZFDtAqMusYD/wK4yodJ+lwmKCg6SV9BR6RpFEu6n+ZfegV1AL3U+vlLEaZqFvvHBgqSKmqO+m
8Gd6QNR212RZcZxeYRxX7QayImToo4rdk1ApULSUQq0sX6ax0+EJX+TbvFSkbVFoN7o8NjxH+F6b
lNxdlvMQOmUMUCBHoGrszeSBhOIz/eErgcrajs4EvLPx5fQAPEvHDhDBOL3HMNhW6fNNt1JU9ocA
/+/jx23W2hxZiOTjw+kbNQ19k97IcXrlhiQXfY2jgj/Qk5XVBGpd52G70ZIUFfQm6yUQu73T0aZQ
8++Tb5qBKTQn+rFDAgLj7+oFXrgQSTDuCGVIbkac2HOvstzrCG+RCzNDfBKA7vX0ltuU9Zr2FJd+
/Mb0gS4lMginIV1P700PoCNOOsRZVG6zCPFPtbI3MWJ4Xa7SwUScbDHAzdSwUoudI55gyZ7pt5Mg
TpGyWdiHNLjNtDR47hAahyiHuNtdIkNFmRpoTa8fplr3iDBT+6DYG+gJwxjMnw1bRdx2pJCAvooW
fhE4u6bz6oeE/aPO8UvwE+t6Av7HSbt3CpoH3ErNrV0YhJGaVi3RVLwxGwSHiXmBBKJOk6I2A/Ia
eeZd7Ihhk4sCyDxlbNQqx4egqb8/KxFN2yLID3HSWReO2gIXZyeeyNI2lh27wWjv/TLONxbuIrM8
bbvDR/d0JMtPz9Q8vpZdulQGAeHHW36EyexAsras9Fw9jr8KVVznlExKREblnOSsWVaq7R+n96cH
SVJ8MlAi2ExxEATxaUHIim9T3FfvvTCVtjQq5Rcp7Zo15unADIMuepyeYVcRfzz7eE9l5aVQM5OT
orwyfKrcJcHeCuaW/w0q8jbXlGJDi0cG69ispT6pHwffdkYodH+RqEVz0EyrXoR6KS+MMAe54AxP
WgLDYlrQmwAMDNrd5HTRlZ8B4WzNXaw41q6tDe1Qjw/TM0g88UFk648XXaAfkAfCiMgH4qZO7Flf
z2zMOGBZTtW8og+fzKJND4aVVmu0uZslboC0ZwbFWFD4y+jXa/J9L2xz5qSVsQ86S7qIs0KhtICJ
RB/V90PQalvNL1khxqKSlxjUdzRQ9imFfgdU4qYRdLe80nNgEbwUjUUhHwoNfBrX3ur+JQtz9mAA
eLfpnnzQ9EUkroYhcq/bol5hh6fsW0K1fKX27Aql/EwmgFWITYIUoh4wUyoT8PD4oJNA76eXiJky
yzoTzYuxX9sl4ZMb6OHKtnNQ6yr0UGRnMS0e/7hMt3BfN3W7bejw/OctzcaUcUqE5VxAsBvDPmDm
2rb1qQhOgd/0XhtaeKQiXAEYB78xCEO1m2rb2M+CYxNhmUrlSEbYT+g7x4As3+GmPfto0E2vWbio
1MpcqsTzjI1ia8OFYboBxVx6GmbEnhP3bbnT06g9GihlF8vSqcK5a4A+zKv2hAZYdADofLL6SDvo
jT7/FODSZQxWw6nocFrzfBsNlbEHNRV4p2eJpfXQJEDdqONDj3P1wpDtEfuVjeifOHdJYhzfvIFD
q95Z5shONOwbI5G1uyH7/iodW0q63HQXIn2jc4Xygmm6R8UdEoSJeEmUchn3inktjylcnBp72ADO
jZbm7i5MABYmzigYmQfWGlxKMQ+LVl060QCFpFFHAzTZN1ZKJEGkEKlCoBfDSdNr8f21RdyyMjKj
mSt1aJ2smIQvlpx60VHTPE3voffZbmVKKdiCje+lbkdMj3ikHKRg1tkyGdJrfcihNOuyuwkl+/uz
tpXeLRoUG7pB5YKSoP3o0YxWEgwMCByaSzfI9lmrp899bFrsl/5w41sD+jB93awkoLLUIRr5EsAr
UIFcBb2qo/cc2eIUxiFoTLDemCiJwMA0KAeVXQcr4IPo2zQZbkjAS/b2+DC9nB4Gv0Qdf3BOiNq2
F3blNOhK8wzXTJSbMq3bOwl0Vd725K69kBwTUMmknSFhghGWGGnLOZj+1CnxRPn3QxVq0sFHGO2i
otuEmSRqkaP8XZJ1CM8DZ0bwW1l8rLzCSy8Gam0fARfUIPZYGZrYFHJV+Odu+hFQSHyvzEGQid0E
ockVAgKFbE7H2O+qxJ9uejtsErI1sgy77p/7nLxEMlPlKmN+zVPLgkRodPLV9IEYlfL0vDK3/3mv
E8NJt9yaSiVGbgCM1HnamcWlhjLdzA8UZwcCopyHKZaK+MtpD55DhzmM21s2o+okYtxsx7cL3JBh
+cAIB1i90thNH1Dg3apIBLxUBgWjXrPcEzGUCdwnMRegf8KXsgQ9xBbqBSCgOnRhrFFcxCK7Xedp
be0KMS7z1ligxP31RtJyVlPRW8965WKpCytM0Ky0YqyRvLajuW3otJ5DjMO7nBTQ1WGBa3l4Usyx
EaQlEjI8RPYlDNi3NLz1qkp9p8EIxjP2CtDBmViKiiI0yjnZRU6KtsThq72juzlyCG31fWgeEU9x
31TFgraSld+cmKw7opMJzSkcrjRMi5eeTjrb0V1ZcxfZF84g1E2FEuOO7my3Q5xF2mAm2gFSFvk6
cDB6IBWzaH500ZXZkN15ZT/uZsoV3WsEPr1Sfiw0la52WL3bAd6ZSOR4Mx2hePB06nsc5ffYAViP
su9QEaMTfOtblbpIHNs7UT0DJUHwemGioLeDcK1uzOaQpJKzlwIggX2f6RfTM8Jw7cLFNGg9PfvP
e/6P77mhIXYUM/HB7ZJtQwVrYwSiO/adiZ3NoMR3Hh1uwABO+Ir4Oo2SDhXIAXEZN+yUF5LebqZK
XXqZa+IygI+3AFPWXGoBDXHNhM3CTWPvqJe7G+RFLDykEYnvPdu7zCEc9waMeKusuh2lLgSGTeLU
FnAL81+GLQTTqMps91rOmbqoM8QffT+ynlbypavff/uvf/3Pa/ff7nt6SqOeLPO3pI5P1Oiq8s/f
De3337KPt7dvvDTQkYQmbJm6oasYoeg6n78+X/uoP//5u/K/DASSC9HAw9LNClkAKequUPDEugCb
8SdN6Aeb0vxfqoo/UK2Wr8LCaMM23OzWaElOrAzzKS9vq0XcJLz0zeS2KTyUiIy4fKUpsKi7PFp4
tZsdBA1ozKxqqhyRbF6m0jCKcVflc5lD3SzTnA1WhwxFRaqda2OCh2JP9ZymKmqqrvMOLPHU+UFA
a9gtB4BnyGxb8Oc/KOQB8D2w2n+/RKBe23dAdD4+NcwS8ubEWI7TFh36EaE1wbQaH8l+kHazr8dV
V34cV2UsVsmWQY9dUQSP4sdxVdJe0aVOVfbYvuX7vugf9baK/0KhCcR8Gb4FLaOEV5FxI1VgyFW3
wh1ct8kxDDV7iJSMkh9Mz30UWOkDNeItJvRqYzSXMErFzTC0yqIqU3PFNn75waXKKwokppQcK0u/
MUjWtoaY6ZbmPOZuylrs5/1RI0ncYS4b0yHbCBQRjwI958vpwYOueGFDMTMbtmsR1mLzizGxzsdE
s+h1W8w2QwZaYI2ff5prie85HbZ17d6P3pJa8w/ClZs5fVKERi18vBEfclcTIrhN0aDuYB+sWjB+
SwVT2fVEbTJS78GjWHPKBMqPdlRTjh8Xb2EuwyB5q2yM3aQySkFrGG6Hi0uTHqy61beDSvs7Eka2
shujhPMe5ydkfAMYqKF47e1HTJSiF4MSwEIqfXctFbTvkWRvEQ0iVSTl7l/QA5h1uRs/ZRkQpqJo
m53GxnCFDDY+zqXRvajxcKdJ5uIXA6f+c+BMppCQTdkQqqXKZwM3pBKycX2FykTKwjyhkVF8xEVj
pNn3UW7hHYYTXzqC8YpQh7PhA3tURuhtr45pgI6vLrWs6to29YfWDpMFDbD82Id+hsZSa9/Fvk7w
0o/aloZoD0OkpXQfQizYOzohiDUPt3EO/MeTQveigNqzNGojgLArI0vrEqPZ9Agv0OVAurAILqYd
tamtmVe5zZ3o8Ytw9RIDSr13YS4K5+XrIVLP1jG0023WMotbTROaboizdQyRoqQpkzbfCwsJ/Kyy
2musZi7SNJAe1DZKt1UVqQu1FYCPuhhpoRTHhXBAsNrHGIGGKr0MHH0K2T8J18sQtHCJ+kV0R310
bRUaUPtCR1m7x/hpQPEgkFdfn4H+kzOwZEMxhMKSqiBi9+NFxoIRuwVA1HtLRrMqrujPd01+PfHC
HDQIaC7m15EBCRnvuGNkWxgwIU9luba7iGp4+YVgOhdBN1zlMuwZZaz3664JXboqkivMjqMLkwh+
McCSVOga442RU9tw6cv8jVedntVFa81jJTMh9BvxiVauVsjS0behL8OguVNK2wG76GFqF3pIW1P6
g8AQSZRH8Gwx8oxWf1XffT082nj6nzYqxdB0cAMKDD6WD0Sexnvk0+KB0K+wXB14edK2yqaTuvJK
66Fmgi/pZg2aeiWLBt4ZAtLFCAsuEbxZeNSrtxZg6llVoUFYhJAH4HBUt1LiJItUQk55aMsYVnZA
rTXQ3lDuuwmivH+W2iSkRYhLcuKPVA0wY8ShyAIrkO7oeuvfBhOrEI4Ub7ssja8U+Eu4FFxM8BWM
f7rT+GrCtjiWCH+xv6jG+XCwVZs0MZnqKkOjj59/Gg4J8o2G5xtK35JCy7FIfPfY6zTjJOM6Q6G3
tICvz+hBhasU4hGUeVSx6CP8RYkU1SU5QrTQ74r1Rxt/5FPEGMgRkM5Ny8oepk5SPPTqvKm91w99
qFrq75oIGOrXV1Yx/3kqYsQbCxX9DqGKs9VNknuukpZkO4dG+FXmP7eyNjx2CSF8WfvrYkRjun4H
xTOBRxrSKKHAD5or61ocUwZLzbaC5QqclnkQvYNWA0Dmej79yv/6IVIqp8jpNcUQEAZMdfbyX5vl
9fJ/xn/x72/8+P1/rd/T43P8Xn75pcPN6vb8Cz/8UQ77/WctnqvnH15gW+9X/VX9XvTX72UdVX+H
euM3/28//O19+iu3ffb+5++ojCTV+NdcP01+//7RGBqqMiHLv0PJ8e9//3A8wz9/v3kmoPzt5L8X
xftvz8nbb1jK1+/RT/7GO1LFf/4uGeIPmU6OZmmqxiYjZG7w9v3vj3RZWELWxuVvnOoJvjDen7/r
5h+Kzkc280NohFP8mzKtp4/EH2MUoZvCgl/Md7Tf/x6L72Hvx9X7eRisirP7SVNVGxiekBUiHMVk
lfnxfkJeG2RC0njrAAe3pZq2RzzKHjjuKi/jC5NK+0yHlj0rjBKpZA9KhVePFNBgnjW+mJmF3MyC
Lj/IWTms6PrthdLfDpKNqE5WNTODstGsRutJZ2piPhTvB5gfgwKVuE6jJxpbxKdug4Rzi1yptnC7
RF40cHtnfhe81YEKUEW/R3YRCxXdnNUqNUMHHT29SC9tb7i3lcxGxrO/gSwYgGpd4G2T0QV0X6os
W9seZFpjeIvkEmc8PDSBDZgvHP0d51dpiec9/mYdHWrIn46hSiCdfWlW2/VS0ZUrhuaIhwoU9BQi
5xvgdHnWmSnO0I67oOaPC4dWQIa2XoGX3UTJkC5Q6ZCXhAYOLuHDsAGNdwDD6s2EStfSMYEGqtl9
XL+llrGS6+GghwCoXSP/hrLsk91tJdilCelPVePx0VKn7htzpXgYfiK+/OKJ6A3v0yvDcd9jR3OX
+I9JCx9oBXqugi8NdfeXqVHRe0fEbR416E+lgXtnA57PtNMwjFamVvrU9uIIJh5hO+mvsvLfcPC5
zbVarEVt7iwMtQaUiRZ0ZxBwadV1j4MIt6Q6j3Qd6Tlk9NGSgiumS4D+QaMi3YExmQKmGv6T01HD
S8MXYKejpZDZ8ct8dYai0FYV7gv52JXV7EoMBmZ+SALQx95LO5hbdMkz9BU13HUyavQK5PLW/6t0
xLEc4mWhqkutqhwYcNFJsocHdi/sMw2mhZmhRkwfuK6vGgBOQy4vQzkv5wG6yAB2sMCNyxb/t4EB
yeL3rKuYMHmVbtPGWFRUQlZSQh17sNpFAWQt9JJlS9uf3xHCefIGPO1x2lMiNIa0FO0ZhxBQ93pi
bCnCJ1K7yrCTX8LHwxevzJ8QHcA4sBgVuHToOcO7YaarQrYg6SiStmMm3mkVAXuEa3lgIbfsiAas
klatkk5T5yFeQ6LZRU5/qMowXZhloaN3JiDvDDSTko4CbxzcsN2v+6Hk++SxCNoWJ0PjI7WwF3WK
tUacQxJJsBJzesY4yeF8Xbih5M+LProWdnxVCrSW5X2i08J3wxdVjZZup8PRKI5gyVaNHXnoy2c3
HlbzPspztkdnXEa3sMIohv46aPNB2uF9h+lPlpwqzIswL2Me6EryNGRNCw1GrDTV2WFFtKl6eRYF
xckcwat52N53oOzUPHz6tBL/JKkfc8tPoZJG2UDIso4rqMGGaijj559iA5HA93Vr011bEZPCTFE6
DMTG8NHilNAf+vpgylmm+3E0BDjHAoLM+nl2tAYzAVRfHBcddiySZftEnH6rMax6Lo61/4qF5KGU
w8vATK/g9n37xeHHhfkfJ2ubsgCkBg/JOFu4k5hMNwUrA4IsfEkK05q7KJB2xnwN1IslYboWcYlC
RXRhJQDABnP19U84i1+mAUCsxJDHfQO5urP4RdcMPc4NxV2HTXPQ1Rh6o9jmmCP3erSkhPSLAbfG
v3d2xqaqsvsp6phGq2epTqLJJZYxXF6NNu6M1ua6CC8rUFCzoq2wxEuKueEB/AOmMffoqZklfuB4
Juaqt6strGPw+auSfXqPzzpYFeMprvc0+e8txKVqNdxoWX4EyrjWw4ilKKoWZo8J08BSR9J+lfSU
qweYr8CuX0rF37nZUzq4LwbW48B9fGCKtrUkdnlCAHCE0aNlkKfF3O+HI7oad7UdXSDsgamb1z6j
/Hwbu7h2AR+rZjqXcOnXljH3/XIeq86pwGosL74FOJayhmjlOquVq7g3FpB5D7rSUUYv/HXkoqeZ
gkBSc+sW8+j7sLduWWnsyrjtc588vrCO6Jv0cyU0t6UzrCS2sAj2TcrSjrxn9P+DxV8Ei8zB/3Os
OHuP/OH9h+CS73+PCy3zD92WWT9sKhu2PIV/3+NCy/5DVQ1T2ONaJkj7/h0YKhb/iH9GMki2a8tj
OeB7YKgYf1BgUqgFKLJpKzKr3/9DYHgWFrJUIfXJYVTNsk0bQbcfl9Ka9HiMTMt1JXlbpwUfkNW4
egy/WELOktuPwyjExDgvURhTxtrApxW7H3JM7YceXJMk7dEEoo3krRJMpnIwoE4xx3yuj/Xtp4vw
k21C/elRDZkjGpbGcJ4dNeTUaH8j9GMaNvsp9CCvrL/ZZbc3+n4u2f5OCGrTrpezbizoLK1tCxpl
4524AvKMehAYmfqOpPFSjdVnv4kWZMFPdS1dOr183WSvihI+2JV7S2drKznAC81yV5XS/dcnoo0r
3qcV8WP4LDq1BnG8pphnK6LSapTE7K5ct1bwPkZhGM9Ks0qFz+ytm7hyIOKE7kxYPKSsHg7rmBKy
aHi2f6HXdCGQchtqceuaxXXe3+SqvspM9Nf0/ZBqcx1Rosbf11m/LDrjSg2utQhNTe+kFqWP3S9w
ckR8RIinZGUbi1+c3HgVzk/OVqD6jukJNdlx+/k0NzzdSIdQ5CXMLvM44eFSeG4FarfBbYbGNGXb
t9AyjxpjnEbRMg7aQ1OZa7iAs0bPtqMDdWEipiNlSFABDwvFgql1oSf1gRbbtrV2ihDHRoBSi4z8
0Sf+sUKIUb0BQr0dMcSPcpscvz6tKQj5x2mRCXITyxrb9xhWfDotyTDhfJpcMzVRZ31AXmCU6BaG
YqD/odRHySANM2gsa5CXTFrbaqydMAaCaE02ImMGq4XhvFWb5dc/7GdzifCJzI4kFe7MeNN8+l1y
bWUCsGa5jthZEuFsYWw8fn2Iszo4eaZMf2C864QmKHycH6If6b4ocK39ZBnL1r7uy42a3Za5NY+i
fhXKyi+qRdr5MjYdUVN1BDItjb7E2Q0iKiXug8Qr13Bql7GKXbD8aBrhTRHDEvAwaejlR1e5qklu
PIFwYHClRfZeGzSc/CiB+j5e0RWI6X4BzOTaatJLRBdORgR3Po0XjhNc27GxtdOLsCe4yOsdSkgr
27X3GLCBTofoo5OTNkb9jTbE69ejqVhjhPl5Ko1nh4YFHEqums5/P14yUFlmFIUSkGxLopMUWwAK
1OGp1/SHROnNLXYgF1gIYZhGUreE1LqNKImtPGEB9SzSiza+kUY/Wlk7eYCcZ0pgL8Hwo/WOBFgv
D94CEdonQHP+RYCk6iwNimjR9y4kPzFKyCQayWrtAOXHPilRirfKRfpK4X5MLDfAh6W+tjrrUTRY
GCaFY9E6SI6DqVx4UcF8tm89lO0WitbS+/TcI0K++1QU0SygAYsj7FPTW+/oUG+cTo0pQOQrT8Nh
ybAhyPvXaTLQUk4yh/zuORg0Y0kbYZgLRCB6mSqvbAn4TDmJ6YhGji+Qp6E89BfBD4k8mEqHjloT
i6dQEnB/klJayH23HoLmOYw9nDtR9DLjchGZTTdDEyeEmCChI1zET7K0BsFwSHDwM9KSRLgecWCl
Ny9989VorIXsDMMMsgDabpZOSrpEnpxqtItze8AnXlmWC8v034A8fKv8C7lBWTLyQXZg8zTLlfsu
kJ6giRxK3AITepcIL7GmQZO4g7SiivatAzOfOTei0DDcxVVFi+5q2hLLALhfeAKkkKHHw5Gw/6HY
j+rLTA6NbKYhzRLEa0W6IUVBzErumAwhGLMuQBC2cbW56tf7uKbQqONZ6/UBVnald+VEyb2QrAV4
H6x+O1I+FBfauFvoAEcpAaCdiwD+OgAQgqACXH4zpTaMKmyoCWvVZHeQUe2gUAGw2EtR1AdJTZJ5
YCebvumGGTz3F9ftykXuSEy0WV5DuiVBjNP0uWvsV2TCD6lcoS1KXUYNV3QXLz2IMnPLXGr+A45z
2J7jlKUASZyP06vH9Rk6c36tIBr29U1nn2V90xpm6AQsgFXIMc/XsDSugRnHCNdGueMt0zZ5D1ux
g4EMvSfiFon0k5tdZ528lXNDnpm9f51EXjSznCAkDMiWNH03aaKW6EUC4+nTb4oJvmfwwAxJ9iwJ
kgOUZMTtQUd1GPzWlnwzdPXJkVxEAHXrsSxBqVR1cOESn81wz5sJLXqEzk4bwlUo3TTpwm24LmAK
9kml3rU1NjPQtJ5VDzfismRbkUFO48tBZ51ul+kHjwllECHlr+oIEExSgKVu+A7UGcGPzJpXkvpI
0y+Z9dFwo/jIOIf+X8AfL/u229AlK/TrWohNlsz90LlU6ESidSvZ9jEUzaFonUcjBg1EE436kjvv
irRHncLNaWNGr4MfXIcoIw2+e10bQJP7rL4L8PbB2V6P1HXLNo1YmjXPBMOJEu7d1xf0vAr/cUFN
Q6PgynqqamdZLC4m2CSVUbHO9ewhbvvrEG3a3NpjzEJlM5TgmLeocoFpKRlrFRc3gGux5UPBh6Dj
BpQBc8vY5HX0/vUvm458vrwbtmFr9NS10Wzhx+W9pSdUUBSmV2FVt4gLw2ZDaH5r1KEGkQLFUyDa
K4NYoAEjDnxRxeZ1i5MqUxMJm7hIetSvgh1yBYcuqTaNFl/aofjmaOVoFhwiImJlcwxcJfyWv9W6
7SypgwoWznAnB9Qlo1LxfrEhKz/bkIWq6QqbsWayJf94TrKWFsgEQ+JRhwANtEzepIGFYAPY71kV
RRiu96vKHajxmvjTmmkyh4z2JNnfcoqu85p0uPeay68H+qyOMc4AXZVppFp02rR//CZnKGE3giRc
g25CDwEX5SzSkYwq1xjHn7ABfPv6eMpZIWM8oFAp+psUMiy6nuMgfQq1FDuXgNMNEO7l9DXVKWeX
mrmjRn1Fh3gXaeGdkynUhpW5rSXrrw/+k5Pl2KYs0+5Sx4n147ElSKARcqhMKqnf4Bx4J3ENbAER
dwRmqDoo068P+LNLLlQ6uwQqBo3MKYn5dLZGK1l2DsN5rZrZOwAuIHbeqQjgpiEptrSNeh505pGA
AVGXDk/GaF1qw4IN/b1S+Adx+Iu46acjQOeQxM9UTfX8thK51ZiFzRRsyp2cjJImSwKpuV6iPub1
v0hwlbEMd3YTC7qVKNVYNrYG5zgju45E5eDsvM4M+RFm7DJo0wtwzhScpbfBiK9NJXpo2/jBohBe
df4mcx1r/vUl0MaL+o8fYeLYIKgWIql9PuEU4FddgTsCAFNY03AsZk3dvIXeRk8zZa6Jqp6HkbrN
hX4TmNGmLoN7M0ieE5y6F7AFTJxgA3TFUQcwe3mb0XRZoFR2E1rRg47YlGrYwQ65pzkKwLSK+oMY
imY2RBVKJL257lz0P3w6GnkkdTNNYluxuOxfn+TP55mtUkoxVNhN5zNb1BLuRK7HXZXpN6bHRtYl
yg1ItUXZXEBXRAMRa+CZnnmvulyfiA1uRc+UR5is8oZjquTJL37SeZ1hus9tYBnqVCMV49z4NPPB
BwRG0SIkZbTBdYXCExodKJlgbRSmjy2dtQ5yUCf86hfHPU/lxuOCngdVYbHEivOR6IXkygCS8nU0
2Ds1Tx+ocv7iED9J5YTGysU9BCQBS6wfT80VQY3weZuvMS04WqniLnTMZea5Z1aLUiTb2ud2jmJt
+/VF1n+2dH46rnm2f7i2l3RsbGjUJOGzq0MXccGJWY1TzY3homrQfixlmd6SQIk9qF8LYRwB/iJi
iBZkRYt2JdK2Xraef9lotJBSrIZAJ2Nwhwz0Ks60ahbX0lVBTWoGwBOwK3aW7KBbKXafSjN49V2X
OaRX5UI4kKziexWq+wwrtbSHpmq5c6UrDzlykZiv9Svdix6/HoGfbKBCVzRCT1AhVOfOygd9qSRy
0sAuCiXu0ag7tIBZjMC7+vowP5u6nw9zNnXDuvaEqJt8TWnmOk6CHHmTm264x9kA+bVkiaW7P2tr
wKxfH/dn8+rzcbUf51UaFbZPuMst0zSnhMJT5wAod5BkCLZO0q08q/jFgP503Zj2f3oKNqjFsynV
mrLq6RHyeylWRSoYubTybmmRejNrjTa/W5PtJhgENAdXpN+6VlvDkd80Fl0l03Cvvz5/9Sf5hRAE
InQ44Inw/48D0HY+mvQZEzw2s3nduCgrgioF11NQ55vBIF3XMfhfZBrpw9JqLMyhJGQjmu4xK5uP
KxvWIjhRDsl7hrNFqMZjk4NKX3n39U/92Srz+Zee1VbSyu9Uz4Uh3o8UdxcNRPdXPbZ/VGrHlczS
bQaC7dNQRuzE5xU0EbXaoT6QrRvd2CRZMysrmYpBmB+jKrkSkrjG2QuBDmePtN67Z5DW4CdDP58M
wzrkAQrnebdIPRHThobV3ulwGvMboxhu0KbtZ4WnH9HNfIjzZsZO9TreSLkc7Av99PVg/aPsN50J
ZkLsBBrApenzT3tBgNFEp3Yx1zVTnlhwHgwJmxU1WeEudxEP+aaWPLRNHeAK8EAMlGpslAZdfNEQ
DZMvNEHjqFR/0VL7qBCfRQbUIG0dizB+GkjLHwc49ZmKYZZkaz1jsNpYXHou9equLc25VJqXRdxf
WAjxLlx7OCFLzRqARpOlkIxaVvtXUPjyshhsVLOhxepFBn66ARntaWjS5pBCgXeAC3dmnk45QEmp
FHdmdu+WqMzIQZ7MGnS2DSd9klDDSoIiXbQF77q6vEU+biE31E0gxMozW3PnVag/m8Ck0Ax4DdRk
SXd506qUNapdXihPhhHjVZjy5QyNhlnCAoXaIOiSCIJXujXDGAsOCepOL63SQlR46EBZdI0tDk4U
kYLsiLGZtwiLVRwNh8jt1VUsWfugkpcN28ACDX8EFR1I7Ao6sX6MYIpjp2sb9ympjh+duqJLl2Aj
NYDTMtrRl5uRzNOg3cS5fII2cpAF1bkm2nZNu1Gb/CbTbW7vguBIR2qvq2IyD4DQ1cx31AtNstaF
yZBC1KE2ADgAFRdcfIwl4sUzr8jf0L4Nk+Co1uExSMSLqWQr2Wu4VvUmkrxrdJ7JIFikZ379LR5E
g3wWJ+gL/lzdawE6ExFmqmaNKKcxd1tOOAoo+TQtUB0ZdYvZ4CizIre3wuczrW4ooKNzn/7lDNol
m8IiL9SX/03aeS3JqWVb9IuIwJtXEpI05Z1U54VQSSo8bLz5+jtQ37hSpbIro/u+6MgdkZCbbdaa
c0zLkCJvrodtmAvjGc0xyQYvyuLAVLLq1yghZjEyi5chzG4k2Tp2I2ZssmEcf5xUd9Gso9aCHdVr
Eo/pLrSh9BYN5ts05rIb6pE7RwyKyu5fM24+a8p3aJI3KqbbpM1utAF1h91Bqv6a1wg+2YpB9cgG
AiwHBwRl5bVW7FrxDwUN6caO0xtlzdi78GqfmQhtWeP1oSvnUNI/WSsnJ6zDttZEsEqJRQWyMpXY
7mEjn5YHlE53coHbsX+hLvxoG+ndty4r6NTwCl34IOuFTl5mW+agpVgqTBt++vFlDlO8nwV+3aBS
EAUVlnXkGEgm8r1ojGPYxwdleK2qdjP3FdINkqKnrxc+wTpdnH4CCinoMNjzrufpj58Ame1EhEkt
AnU07mM7/aeyoxvR6U/KUONLD7fELz5oifgxdpfklPqZc52NRlzTDPIDkIeeXFtv4nzOKJkGFW42
b8o4PlNkIi9jkO/kfnqNNPFeCVLg1fY9SdSNQkJnblIEa7/NcgYsF13Tq9p2WWAOmePnsTHQRxoJ
ltFxNQ/meypD95uM5qEyCiADWrUNW+U5V+srZQY1aeT9uy2JRxkN+Rr3/EBYbHPQWzjMZWp6qJ+u
mlXDqUjGnoEUJPKaWBb63SDIsca4qkmgGgwyDuy1Knrhmzn3dABjsXOUHdpav86pf6w/M37L2cHY
HrQCVJdIfyBt3gyaQZG4rf4xERsURv2oGvQC5+Urvk3gWYhoIIY54pgQXbuBNv2W89AunCTOfTBD
ZitrUR+gn7H++R8fTB9rzep6AEMFcE8j51Qk+htcIhjrbscIm+bnD+LM/hnB5boAOzwNWs8fL6e1
QvRjhbNPiuz9ouR+U5tby9EutfnWfdrpm8CSytnf1ldx7/qu/nFbXezUfdpAHJa1YkNqyrFSsucs
TR+JmTwUbfS8LMN1rxng3ReSpJq91ahHnWTZz2/3XK0JiRL7J9kw0KD+tYPK0tzRCEIIMDDnmGHs
Lbriu0Q/GJhJ5hXxWc3+0HRM2+lwoVj+by5O73Y9kpumdfLdZnZj0xhQqiBt5dyNo+momtVNbRT+
oCi3GBNdzcnfS6l41IGefn7nZ04wNtoFjW4mCou/qqc9+Phqsh0R5IZ5J6XgivQeeqxmHqFZHSXd
etRqNO+xfEGEdvamUUzgCDMVi138yQgzACBBAFFEsLqZFV1+SfIQbggi0EQLdDi7rqgV35hR/zRZ
9uXzu/7V8j8Zd3QDDduxEcnTYj4p9ZDNVLRGGaN9HY0XimAmWNv5lvLn3dDQL9Bb4w1Zx7PZPjrR
10jtd60YtsaiubNBJ2+ShoR+1v0syGPprO8AUzKkUK3qDVr+MoZ1jj9zuSPZ0NhoOxE76rbVHOrk
irGvhapu7aF9tXQ2ZDr49tKw3mIq7i4FpsI10nCDoRKurvIFMzs7kx+iWV6m0NmJLtpq2fBNaZtH
KzPeSEB7FYRaEys4vz+qlsTkdKutaaAJdiNXFGnleYvDTqKamcCBHYuNlNmHoSdmVt/LsiemABQ2
m70BZD7dYYPuHh+onBxP6/svQxf+MGTNT5BHekNSP37+LZyaNtYK71rtW4MQHU219JO33yCdWjhT
yKRmQZfL8u4Fqqm0AgEad7AjilC58KS02OKtDKqxUT2RG/tUFFi5pfa1o2CH29A+yoK8KxsXHDAE
Oquy8dYsZfAr7EKlkxt1rCdy33M2GJ3bxGh2ppXdcl76Nol1KyvUjugzUMz6WzRXMHlJQi/Q5+Uz
SW8lQwJswJqbbF2Y08+ddvAkqTbhh6v0/dSl0eHSj7NGYF5Lirc+UQ/wqMgEaJ7pPGUe4pqbqU5u
ZH3+R5BISQ3MfBCAReKG3q52Qwb5vGmLQrrwsc50VBS0JAhm8JTBb5BPiid5PhlqQ2ghaFmLHW+r
3fQTAz1kez63FEKJqHqrRwhs+H9iV2U0lphrNjYNIr+Yw3dS3a+NonoZRjra81PMX1+m9jHVlS0y
f8CtPY9SzsC7teMrXHCgdUP3StIO0XYv9YzRSodM6X0+2M4UMNbdHv4vKrzYLk8nHDQ8UW31OkH2
TRcQmiVtkgrhYbFYAAWSdJuN6Rds7LU78MyVnFN0PDCaEJt86XLtJdELOJZFeOFhn5kHFUVnF4qj
C44PcpePK2DVmzW2xLEMeupsOUGTSrJKtQ0mllhh8Mv7qEIoMENwGi6Vkf4uu8Pjgaih09XRHVbf
tc70x/KLlis2jCGpAgBBvaDBMs++Ih9GGZUD9MilM/dtbVwVhvbcrYUBe7zQVPqrkHXyAU7uvqbo
GBcyWWhN1h+Qfq++CbedmPxhHJqxsc9AkX4+EP7a2ny85Gkn0x7UPLbqjA2wM1ynqJmykgW3ai+1
NP5aWdfrKLoKs5RvFi/0x2dLlorZaynPFpD83sZ0Cbidxyr3B2M1KuimZ4fTF3s0ngAYvRRJ+q0b
9B2ZTl5aB440EpNdPRtQ9XH1D3rx+vlTUM4+edVGkW2hX2QV/vjx1AUMuk04byDn0sGWzKu2gUfa
sPONi00eSr6cSP4AGXdZNfnpjqnAw4ZFczs6wsDZ6u1VAcvJad8ufLCz38/qA7JwfbGlPFmaRT50
qC2iKqiFdFglxaKztkiZvXiq97omaIofZrKTlDZ5qrt677Tpa9XeT2b23FARvfBp/jq1rt/iH5/m
5DGlkpTEMf0aItGRDjhshM3pmgI6CYGHajbJ/dWeqRTcIVs84BvbxgmM7QS8w/HzD3J2NOmKhSSM
1hS97o9fV1TCyB4zp0TE9BbPqtu32q5T/Cq6wQyOyYKuNoKHz6+53tuHTdJ6739cU/t4zU4pC2sk
4DSonWEz2KprDr03GvAlQFL//y518rKEclhTu7LLoCWsvRo5C4QdWpsH9WID7NQKzP5+vStDIRnE
VHSqyB/vStN7UZuIYIIFKIY72Z2XNlArOuSt9TctUW71aiF5Z6OTdJLGcBHr73jjjxn2lj40qXoV
r/IQ/ZgsY4sPkc31xkqjJ2mYj21XXzqQquve/6/vAC0ghW5bdSz7ZC0uGjZ6iA7LACHJDsZwMOEC
krJ2K1r5uE4iIxGCgykfYynAmb8XceiDgXaVQt2Irvz12uYxePNy+BL1G413ajZQki289cCSUxJY
waOHoU8yw6Po+wur7tlZ5o+PfzJsLXCivVowhEyD3iHl5nZjZspxGMpdiTU86pb/5j1hxsVWYTB/
nbbR05k2XJ6GZQB78bDqkYWt3zRhexAEUKMQ9gr6A1WWXprt/2pIrKPql8kExbRun46qFq0Wmi5u
NJk5r5lm4ROAqoCdWbCYVaDxsPB5wvhKgRuIfLz//PVZT8x/DxQ6ADYbN/aSCn/h47AeOIqUUspe
emqLyrVVBIJldTuRSuh2Rs/SjuwA8aMSaIXuwjDRYfSqu5YpTNTGLtLrJ0l7DIcm2Y7z8EUReJ+b
luKwUDSANq2+CrwXTyI1z1Xq/Wiqt11t3xKG4eHjo7e9tFjnc9pBENM9vcdeZ8XPUh55w2Rc605d
7TLi2SvHaTerjKibH8sMD7uWQ0DU1INiNLdoPZ7jeGJFsr1cS29ErwZWpx8TLbyviJzqyXs3hHJo
6yLxIxIfbdDKLlyfA4d2irwNb2eTPOkFSr5YxDeFDg9MVV8AD8eBquic2SJtD3LsTaRHiEIimKsG
UUlv72XR3sAeeQlnRK39bD/OSOh8IRMYNZJ2ugISyX24ztNyvs5amL9jJ44xrv++z+MDT5yAzhRJ
a/xYaNXiSgRd7fLelMFPTD/NQFHTfzTJiO+H+j43MoIc6p+W2TlAVeNqMydNEEv5d9tI1p0f5Bui
e/ymHKGkaSjsB90vw+KblY1+J3H8tKYq3TaNdidinaCHvHmD36QCb9PqTV/bB6Pp9gboxdtCqr4k
IdihUqVc1tJ+NidMgKLxpooA8jn7Uo/6G3LnR02J8h3Br684TKHUUhRs2ZO6WMjfCVvtWuLZFS9V
nBmLoj6RdTyWGyShjstGoUv12p9652fXG+91/2BJtt9n68EW2Ltr9pgkl0n3hwqPXV0l2AnhQ/bL
tBt0861TXsKaz91leRBO7HB7G84epHwC4IYZFDc2wRzpD2PgrRw3KIbeQ2marltNfnMK8zll11LO
OjCq6qfIwptuSL/lYf0m7ZR5uGugtSaV+Q8I0Nd4JBOaRCCj5HJR4tBysWaegXWwQmXfWxljhcvq
LT+kU/uUmsZTUvGLNSpZKrvHRApvCAfSPSGGV0VQxcZROHtzjw5xzoyDLMmIMWkiaoKiseA7ciB9
u5A0sGbrGR3JmUJ9RmeuWEKaLJjVcEpRt4/0+GGu9ccsvOpMGcFmpIxeB/RzGuXWLapOP8icXZG1
uQYo1KzJvrOvTEmXZ7zUBYIJeVAoPCavoaFcyST15XXTek4GlFAiegPjZUQeM1t6tHqyHX8nsnXh
izQI99NvzYLOLZSHciRHpdaBTNGrcTmMPfZhnG2GxtdWOistZ7r2UvkFBkoDe2d86cr+blZmX4Zn
XQIw9a2l3MwTw3902s41inzc10l4VXX246hNZHQrj7Nuvjo3/TBFbsOAMpx4g6O6cUfLuB1FSeAe
5y6IVW8OOM7Ozr6XZXUwa+ypM4cSbylbCNgakWPf+7zwNWrDCgnL7tSP17/0OlpI6yoqOUH17ap7
zr5DP+45O6GTU7rxK6I5ZHR1Acu+uR+irwJpqhvV086I7APVquekfdC7DOk1TsG4nNEz5wyBiWw1
yRkCs0MTxDHlhp0A3bY87zdNFt9Win2wLGsnBrm81pLyqERN6amzTO572N/1zU1jrkQCtUypI8ge
s/hOFDPDEiGGXWj2diEPYzOkK3qBUF+QkZrryCFVINq0sm1tW3BB7tjcqanebYYnbWf2tbYp+vYY
2QTaZFd9kX/LpzHyJruAcLwESxMBi7YKZWvlxT1g6wmlpMdRVHErdR/bGbFgvMSKM9zJqWoCj5du
RoMhVP+ErAPzEiHrVLMA4D4a/jV5qGRlAC8ELT178iK+8N8vYCSJF1TRMUWT9kZhfackzMVa8zpg
jVbe6FjdmjMRmLpw9mqovGjdlF2Pjm/V8lNlt+S6sa23HPN749gPBcdB9ggaMwx2ahe3g5WgLs9M
h02v7ltoLTy1tQtPIKNy23a4E0nrbLM52U1CXfw1o0Qk3TpbOW4fZ6+ZFXOWNJphO5BAL3qT7Y/t
XA1ZQrtvnWWmSa9dsyonhj1bJ4PWVJwEnWU/t/U8ejYgZwpnlkcJKdog/getHG+iir9Xi+q4Qj52
YpxucGJvVI0YDU3LvkcRGY0pobE0gMdgLPCdG44Ofb7XVbTERQNAoMbZ37LLrDpF4SjjyAcp0UcX
g1DiskLHHMW77HouMsknCxa6XBbZt71Tg+9feMFDeotAVmN19aDUW5My6Qac5OTX2qhSkkyvCS1s
DjZO8bSe3xco0kFL1gurs7HsbJVuZ6dZPxoJQPhs8WZRoaLsObykof5PJeVfqgyJo2bMpVuMNGXU
1u8YfhHPL47K70XUPwuTv5EzF6kFL58mfpLMZk+rcUAmvmE0N5ozXQsCe902ap5FKKOKA5bi2XPi
bFt9fd3Af5nXWdretQoYX/hSaoZ8TinvHZLV/dBhugIh6MrVfA0BwvYh4Ps2hixXJTk5QkGNtjhB
idRiVGi/VY4e+yUlawrGD1KmvwAIS3ckO4MfFT9lhxVpUJiQld4XSt9vOlXd5yxOQ6jeJz2DPGKt
3MR68k78GM5tTTDDVCELHZbyqsu+IWmPXYrAypbgpWtzIMzaIcdhh5jYHYWU7kZH+WfSJvuYdC1j
+jva1hiNPgyFFrw0xISWfL9BfRusadgQkQ1gdglXZuhyRK8+X5mzzeIoUxOz5S29IPSHTXOfxt1W
S7H55QUfxs4sktu1fWZlz/PccQ5u7J9xkew1LWbbM7p4xdYV1o+kGXf5S2VLd+bY4uQlB7ObuXAG
SJi8Sp6tJr+ScrGgIJcmzzKzW7PmlehzcS8TIu7Nmky82th+abrmpdOLXRKRshYWL1LCLNJWxVEZ
26eoZXOVTTWpgSFMeYP0tYS3aRmSLSjAZONY6ZPVV+/gC+BpGnNzNdBnCAqZqOxkSfxyYWKl/X8V
ShCIjEI+LP1RKeP50NikXdIl2ICh+0lw2cbmi8ACAGeio53dzMNTHBWA5IcA9xcLtV6YWxnej8JW
eJWa6RsdPCXvpDRtrLh6d4qJhMiw5y0oyKNgPddFsWOHrm3iSjE3BEJu20UoAQHumd9Y4goIxi8i
Y+SHS/OzYF+/GbXO9gBIiK4jGGkVbYRZttMT3jurzg+4HJaY77pP9tLMImYBIUAjQnb6kr824nve
ZtImTCrNVdXpCIUJUQUlSMJxwFTio2TO/QqRqmOXkXFMi9qjYdet78RsrWN1YJdh3ptJoXkZoQ5O
PQhOpfE72S/DtpePHWubJyIC69KWt9MCapXhGaVhmWx0c+qhzKbvU6uPm1B+N4QZ3+Rlcd3JFqCz
biNjDtwvfUJDgAYjYAPFHTuzR8PieAMYIXoFukdnFL/kAP+QdFJK8r2Zd5sFgZW7lDmITOfZ4p1D
cDAcqnQSN0mBTmJpGy6Zi7u+CrudzYa3WzKHyas8wnTOXZBj12YcUky23snAeiT9AfVc+kMeW9PF
L0VBIJ5m1CoHp8kOYwGV3hgdN4qkZ1rCKWYNRFCodeHY3DU7Wb8Tw7tk3YfpsQCYvXhGhEXHVXvY
wHe1eCrDL/NK7Pyh8VqSJQ2z4mUm9mF8jMw3cKCuVcxuKr6rEw5z1cAGldEriTwFs1KU0qkZ/wmT
KzxIpgZAYsFtuVi+AmLZ7sv9XHb7xIr3kWkFubxP2/YaS5Wn0dQglfnIKn8zjfhgOMlUjnVsVfVK
msrbSX3OFrJpVRBeZCrFSRbkZr/HUnob5Ux1HT1mer/T/ZSNtDTibaqnlBLVa0WLr5Vc2ZGweyUp
UqAx2GihUmFX94p01w+xPwNKsjh1cR73EhlQpzrvS8UlueQgFOfYVmRrr9CS7J3llNQticgDy5NY
Ue1uZFc4+XoCNq0E3WIsflPhigqjY6GRb66bdP7Nx2TAElkCemSfQ3TxLrQJKdL0LbE0THtbVTF2
2RxDom2fOufR6ut3aQixU2i3kRE9dsNyrVQOJ78QtuNwtJf8oNfkc1jpjSUX67HHn8NxM9OWyQrj
2pnnB4p2Vx154q5UQKWT1GdNG8j5U384XfdaOsMjW5trvHViaK81cqCLOEd6km2cpH/QzfpI928b
6+pNYhBaEO07XjIji+7B/+1sjROxaT+QDHGdqsbXsiv2li0OkR6+Lk3xNedlVYroWbK1L/CrQR8X
7XWmUShFr1/N0yGMpV3Omhmq8gvOhYMsj0807y0mHt130n2+WO9OKO8bQwtqsKphJe26tmfWNFxz
Jga7sjcZkCqNamKYqN+FTFRdqvmAfW5mZ/FIaL6e+xhKUHxPtYelDOaLdTtVHLdHeUPM0lYrJoIz
7SCLtU2oCx/IfsAJ3q2ZCycTKWJuHeuCEm/XubZl0YAvNw3GItUafNnJN43BnFnnG1n/aaiHiqB7
Wtd7moB0TNJdvkjBGtuC38bXO33r6NIztHndFj5qakQbqwuFydrW/FEhnkitj5lg7XXI6I1t/W4Q
1g3Ampqmfh9L+3EUyIGsbZ4vB+z+3jTPTzqBisT1ho7wi54sKAuNChatELCjbb5FdRnI04QD3goA
L/qtlO1jnG/w8FxYvrTwsfVYkldSkqEh5JHwtHVIcCEbjGkUGj6LRl5Fh8aytqHd7jsWhIbynQ4b
vI89Jym3SmPdKEp6MHGAq1q5Tyv12GR7rEYHJ1a2rdTsqJMHoVU+aJr1tHCybgxSUVtpZ89ckd1Y
F0WsdihU9dQfMRlqZb4rk/nWFGwlWWzpzhpursh+qyLRZhYLWSNrYVIS6PYwNomEgCCllDuCfrYz
ZkQxU/lQYq8fDr2z63sifTFJhDRNbOmbvPzsC0oAHCoQA2+a0dgit/PTpXIdq0DWqXoosLyRoHG7
UXdmWm/lLPXlK5uglJl8a0J9PGrvQYEeYIWEHJqGg40uDpRSsQtKMIAVdxi+k1HsZVyXB01sI01j
mradxLlWvLaj5dG69UlX8I2EZBzTBtNhb1WtDyBTemYKQXMsrlL9teVlD/nSE1llix3tLEsjc4E6
Trj4RGd4ReJJ8TWRbhtO7K4avc42yB5rZ7Vm0IiRQGjIRVpImpq0KZR8U6kPeZ9TkmmlvZ1YPqHP
L+EQEgaTb4aOHuQwH4ocoDlPrdeZN2KoIZmxUW1pIwG9IrXZ69mgLoSRETrmppFJezWiVpB4eIbj
9Mmoou2y0VKyMLA/Sabs170forDvyiDNHPCCPPmEbFOhcoglx7xQfYl0GkSS31Cq+8C9/KaoeWZE
4Q7Va1E0d6Q7zxRC5RsmGmo+JDyuAau4VPtS3fMPY+bPPKxQbHfgFFTwrmhR9jGaiagIkHtrEGol
G11KiPZSVjx8O17vlEcbCbrDtQSLnlSb7jxlm6bq2BoCfaqUXSKqLWwmkC7kfdQe/ge3WdSNjmKr
8OBezgT2MB5Y7qjr4cwM5wel/GZPCsAHb4iw1YXkN6XHQXP4qI4H/hwDxwM+zJyj6jAmXvaj6GOS
AIxdU7Ihqqi6aJknJ8U2noSXFUCsLA6g3BqKNLeMR0SiuldjFc4zQajIEsiiXO0xvoUQdCHrLiKG
SK2JzJj0g2iJ2ZJJV5uah7wt2SrDtm8z2YsLzLaI1rI6ucqi5T6p1UCFPdHrBJVmyZNSLDtNVfad
yalBTK+Lbd5CatonZKKKMV2HwVZaM351trYJCjk5qBV5K8vAd0m2pKrHYSD1ww72oGK5gM3oJBI/
NrNH4v7MarnKl3xnagowfCyatd+Tn6Ygjc31jI0VFmeiydYJlF3mlQJSUVeYLZ0MmzSxBavEFfEl
XKCljvxynreTpQGq2A7zeJDDn5PdPzA62VnY2zlUPH0SPltF0I68mn3iDZZBeLnk+8JOfGkw7w3p
FQvHQSnSnVCtfdssV22WHAs6IFHPfK+vrmroWAMODinxSqItqWQsRCrENZLR7DA01eM4cerKMhmh
eL4hzOg9tygYp9MNReRjTQS9AiqnkKYdYSTIXP8RsX2T9SOk75AM7HCfyuUuL+1tmKDqG3U/V+9h
htlUoMFX+MS7X9dyfCS/6sgZ546UsD3w493QvRc07MVArElm3LPR3SeUowfov4KcGqcvd2HrdbnY
huwxMqs+Eo64F4SFmd/TeryReWwRa+Eo6KZOzTa04lsO2TIpMW06b8kwJpEyHPw0ukYd9dbW49PS
TZsO60vZjkEPoElrgfLZS9DkOupDCNWsVEoaoRd5kGbSoDnR930bDFriE0Ww7Tqxxt8GGoTAdObc
no79Q9uIZtuOjTj8/qHJZHGw5exxUKp6i1WnJecopk2x/uz3L+O4mCjk/7s//vUHJ//Lr39mLpf/
/QdndaW9/v71rz/+/f9d+ONff5G0hhXTZu4pkA1HJ8rG46+f/f7h5PdEmOC0+PXHSOZoRqXN4v3+
OzoJ2cL9/et/+++c/BWdoHYb68nu5Pf/uNzJP/WvK/36zV//T5LX8n5G1vP7t3797F9/jzp4V0Ud
jeec1c6Mr2rdeFFGow+MXOqu1L65bzUcmrXIJleE3c9ZGp7UkQr9592cMx1wHGO6DMYLSSSqwI+t
HF2Oa5ActOZHw9zbyrCJMlgskvGf9+b+pcDS0UFr2qnMJ04TuWwrpoGh7Q+QD9iE8A5lbsLZb57a
raFcAo38rcFZNWR4tJEdrHpPa+1y/6E30StzTDsyi4Mx6rcOMMsQbNjQVzRm6oBEN3j/5pb0xjub
tXkcxoeksq+sbPKb4W3RZv/z53xO/vLnxzm1WVdFE3JW4UEj9TqKGqlejXUjg5Eein2vksPhrNJU
ClUD7QIbtaBod59/hjMN0g8f4aS/20qT1BBXwhMZ61stvI3TV3thcWe2IjjvRp26w+cXPNPU54I0
kpHd2ti5T8Sm02JkkygRNEjl7Odd6BPi51OuJkujvyDuOXspRQHDg57aRm758duOVGoqS8q91WT1
yWvsYK/t4jbzM8m6JOA9985gBTN/kV5U+dTMqaPTlsnjKAOOutTwAAE3Xb7BY0TQvNhrNTKcuvB7
iV5YOcM5JAMjrhOq+zPNGesxH5oL0uZLH+hE0dDrQh/lCcFGTZhakpsoe0g+gzv++dd5fgxD+UOk
AmDwL7xgDqKEaGdOOUMGLdYhlk+ujJRTfnaTWOxq0K64NsYbW62+LsWNWpcUI8NLb9KZ9veKaNPA
oVm2YfzKO/jjxVYsySzCGSUjKd9XTQKpyJ6pI7w2nDUmwuIyAFUzyKZIH3elk166/JnmNyTCla8I
nhaR34mmQ4aYoYq8q4KwKXwU+K4pD2Cr8i+pMW6tcnlJeobf0qDniy3MDa3NdsW0Lpn4z4h0uDrG
CuLEHT7O+jH/eAolJzoCOSqmDDVxKJ1Ru6pr55vc5FdpXz72Ru5q9vI1lwl5+nwY/G2IhH+MYwFh
kIq3RXZOZtZZtAO8boY5UaN+b3SBClyYrbqSbWxTidj6eFmFzUzLjV2brQrvkXyNzKYbvNb6hlmQ
GtFxPqQwWejpXV/quKxKVLRFlhJsGV/QaazD/0TX8sfnhY/58VEJqWRRsnhUVmvvV8l5aOsXtFtn
pp9VB8KocBzIAqeDIlrMOoebUgUG0QilSVXnRiOC0qB/+PnDP6PRwXaJLVBBzaxbv8Tmf3zthek0
cTiyqtlZQ0cRhlSm31d0wes2OnJavSD2OHs5YIDmmmeAgP1kyVg4qxLigGYSuBY5YNdzVXrODDlz
t7JpP7+1M8/QAcitQiEBKI9F4ePX1CQ5kHcyyXALcQhZQqpVuWsAIDf0+8+vdGZAEGzAmuqA3MB6
cnIl4ioWWfBiBFMCGKGgial29tP/7xrr3f7xRUXqBJHLYe1Lccbl9LawmF2YitaPeTKuuQ3WVgPn
jK6rJ1MAhi8OG4NUBp0jg0xNfgxC38XyLF944c9+MQh+VpeSCcjh5HENtHkn2eQ6pbW8DEX6xk7p
ZuX7ARL5r27p96VOnpqlR0NtCFYykdsSMUeDN9qQsIvoP58SeGS/r7OO+z++HWmctcmquSUZ+rVs
affki12SNJ4dZQYMOA2GjWOoJ4+tn83GdIhDC9AY+H2o7vBm/jffDK4+BzWWxeRzopoU9mwjOOI2
6nGhND57IbmHyvyd+sSFveOZ5QbRNn4hwJZkXpwqmeWB0A4mCLRuS/4ez4O3YODW4yOUzsIyH2vI
9ItzybRxduBZyJk1thzKX7JmpQlzk/FQwiASj/WCdGE1Z2m5nw7DBW/SuUthydJIfuB5Wqck4zlX
gfBkJgNvcW4cibpXpKBwhO6UVuaF7dqZfbizHkuALlqAf6zT93bscsOp5DIYc8jzytElo9Vaojvi
bD6fg85NEDpHBhDuqxf2rzOH0lRmZAyrQLG4AlT+fUVAF1ZywV917jK4m4Df4nLluzpZX+n8FXZE
mzHQLOiK1bSpm2hjAuL//G6Uc2OQOUjBlcjmC1Ptx5e2Licmu5LrtO1qwaFazrXM8HHNo8QZAiIs
P0Zysg3pCJhtTXXX/EkVatC1QF2D7WsM64p1HI3Bg4Ny4VX85V84nY0d3cJlhBwU6O/JlLK03WKH
OYO1p1GywFqMhC9B1rSEsZWoRKPYBPFooJYzad+BUWtfMyQvUmqgNUEURy59Z7t6XbiL6gRZJTzO
jIc+1d1Jiw4lpSvJynYNEpi1gG/rYnvh8a5f02c3cLKxbePWsNsVbxUNWFXY2NKHVwNd/TFpGIU0
daUJ+LraXFj21+fy12UN/J/yii9H1/rxW5XUojermjePFHHXXqggg9eQEFBM1buFOvvzuzw3Vtk/
/d/VThaYYgbuJFKupvcqrzZ22t5yef6fX+X8Pa05WWySMUCfjNQyzrrWJhw7mAzSpqBHEUkZRPoV
XIdNZVoXht65uQsgx/9d7WQ+GVC4paLiaobxPiNdsLQ5MKSXWL1wV+efHQ4edbWOgpn5+E2FAz26
QlAktaXZl8p7mWBaorf/q7v5fZWT94ioKLm1TLVERfuKA9LV5wHQpuEr+v/zdk7GO8GGyTBrXGhY
08SL77n6atTqhfF2diRgcNMoFsp4O0/OSiza9sAcv25o2kAa3zViKiti2SRlQhHpXJjwz46E31c7
ZTFhHkn6duRqJJz5U+QgYoS9aquMcvvC13T+xtgP4OqhGnA6GMxaFppszkx32msfw9j4Er+s71Jh
X7Iunh12687jf690MiCgY9rygGohmC3VS8aDXfUe8uML93P20QEQZT/NogyA5ePgbkstCcue0dBV
9+v6AgvF1+qXuC3+qwvpWCwUfvjLBR3ps1WaFqt/Ho2eqGyK04gNYnZTxYUjyN9fEWxnhRrBavtE
dnMys7YpBzroDmUQStZ2ZXK3sMU7rJJkflvlf7xB5GLQx0id0H4BMj8+v0EVsdKrTKzrxdB/vQy5
CGIlviGSPCi0K7U9lgCLP59n/x4aXJTytUnmhQrK4mRGyhYnxxCF/7bKFl+2vkDrvSFb5sI7fKbu
xWXIJkWdzh6Yo9bHe3MUFM1WwVdmkYjU+UWFYBAAdfKPfIV+KXT2E1uMjJ6plbcXSqhn75AyAaAI
mJh/QSJqmGJGVPOaddKKB8U7j1uvGCf/v3iQJhfBnGnjZDmZC0e9kqIIQVEQhagFaeMudDYl6Mqf
X+bskzRAkTgahSMIqidPMsvU0AmHnMVe7VCm0bqWsLgvD1VzXWqBPMTeQt3Mepe/VPV/fosK7QCm
KpzguHNPLp2qVZ7F6VywGQYtXklXfNOAjcsLU7D69zYKRwwyDx1QLJ7C02OfvOhSm2R2ERDPKSP8
00l9EggRyOj9H+bOZEluJLvaryL79yjDPCykRSDmOSJnbmDMzErAATjm+en/D9ktWRW7pbLWSoui
WZFMxgDA/fq953xHUdHVYH46mdNUbGnGd2CJ6IiZoo7QaGF20GMd/To+8kZMH8LAo5+4F8NrXtKa
74V40r84B//jqsebpfL0kIxDafx1LhNmXSoaz5Qbcr3u5s20iiVDqKseiL8488zf7p+rvJnsYeio
U8zZs/TL8opaITVSx5AgqbGkuBYfWCjWX+zo/3hA0CzCovnPBLVAOfnn57RxY6xJzSQ3ujfylL6M
Jdnn8odUUWGP5UpHmkQ45/v/fE/P/+gvn+xPL/rLJ6PdgkQW4RhncID5sA8Mq0f1jBCJY4hXimWV
12//80v+k4UdTyHPKvcz/P5fiSnoVFW9sztesqh84kI2gTUReI5gQCAlmeq/Wv/mcvXXj0ieEUQy
+Cx0TX4pZ0evjvpKlXLTT3JRa84azdRCBfdtTeUK06rvkM8wjtt2dABN/9W575992j++uv7nq9ra
RTLRd4SSbvR+IfCWdMNKIEMKsQgl0v7bOvH3HMPr3z7XL3mKv/zvf/yzYMQ/hS3+r/MX57fxX5mN
/zfiFS2e1f8+McfPa/IW7+Lj5x9Tc+af+c/UHP03ix4qzhAc3rqDI/C/0hQJ1IHAZVu0bmi0/jE0
R/sNQimgZezF8wPr8TN/D82xiNOhWgYEPFORHHaifyEz59tZ/sc7lwYL/SoLAhWAZZogv9SOipxa
NR29ZK3UuXdUkjVPjXZgoz0auJZsbBQrOo39QmRudBQG6RB1ZT9GSo2WbuxPROeZO90pr7oCm9kQ
LUsKqXW2W7iIim4DQU5LZAubDMfQIVPdC4MA5dX5/MMX/vcb8o/J6P+wpdB0gxPIt8Saxsjl1874
FLKjJh1sfW025g7acK0I6EBnfYvsOUPG6cnEMbxLQisIcQ5egaztxKazhXfMdQthZRt2a12pws3Q
aK8Qz4y9PR3GopF3Jt9/tVzgh/hlwbCZzc1FC11Jwsf/AXHEeT6to7LRV0WvrshGTHwV28USInuw
HXr9mungjsJQ20TMUU9NIc1VCbJgBcTjNVY7a9N01SIt0EzCqd9jbYANNmjessZ575OM95XoCgKc
wF7YiFt8QetiiSf94HniVYmFtlQzZzWNYXeS0XSM85ooMds6qCGsfEnFTbWziKkcL6KtLL/skHk5
FRbsNnV9fDs6Vpk22RDrvkDc+y6S6qu0mo8I5yI8rPATZM9rC914FfWornJiqe9jNF7cVLs5Rqhc
EHxC73HzdxOg0it8uyfr1QON+VOZlK2YzaFxCGEv1PF562aPss8tj3R0/Mp+NxLbwNmPuv1UUkOt
rXBEla5NIXEZyZMojec8wqgTkfoct1O8Dm3zMAZehXA11xYR+kKPqOzAUTDnsgsmZg9SsXc2nhCb
PLOSbVlOj4MNjt7MCGdwu26boI61aw+zWogyz6thqnFAQUtFhjLOBrHuYpn4Rhu9NO4klsS74Zcf
7J8kVKMS1CPk6smHqXTO1kWxSr+Kt3PintRWZd+8MIT3XW9M7pwBGgqNAKGd0K0DLkqSHJWQ8ia4
kpKHvQ51kT94Y7UM4zBd9pO3ywt8Aa6C91DHkIRfqrhYU4vTYeybTRtVS69qj3WQPNWOJOl7FTh6
d7R7RUVP+IL0h4BT+E4LVZomemgjxpaFMrqT8Ed6EI+LlLHJojCjeOVp5bgOjAizicZHMJvQV1KQ
hUFAZ65rjFsw5W9JgwbcKtz0ZMfmViGrmkMPkewK43AXkwZ5IeVSk227ExIBathjsI06Ve4tKyFc
IcP2EYh9HZsT4cwlJEdNdheB/gcHIx7WtBDXepDIfZOKHa5oNnlnlG92o64BicdLK2O0akSdsdQl
+IdEZmsqyZhbOf+91+VTQt/6ufmyoghFs3E1cs0fA6BWrQzjNZpD7rZRzVdOlhKe4opAki0us/0U
lR3Hp7zL9m07c5J1MmV6j4SdfAgWVjN4k1+lfb0yKutLaEF0KFVtYzkaHFJWnlHbj4AHT3Vh1Oeq
Cp1dVq9wBl6YUyabcTSO+STeqCtOpWY/i1p7wmn8w9bhvCt+3EnkvcYjITOn0Z5bV7u+O1RTJPzW
wmYRYbnAbVcumgH71TB6a6etnoPM/FmY6lNdZJ+U+3Mmxq2Ou61gddP14lq39VPYwKtkUJ9BGNkx
Xdb8WK3trZHywg7fdhX1T33Zb/t24jHwWAZb6a5Ge7Y8EalacQ94NzXlIsEDKVsc7WbSnKg3boNI
Sp/da+PoYtfk47HRFJz2Zn5QPZmyUukvc8QvgND6Xk8tWX9Z9uHAtiWbviuz50oqt374wTgI/oRl
rL0EwrGD3jgL/NagM51yUKNlGDu+puX3HDOBM2lbM+QpHDIMxDmqP3VsLV/lXOoH8jVEdILU3P0I
5Y+o6DdVUGB21d9oaSwweRIVrqv42WE0TJ5ztaWNyrxCjtOW2yHVDrKMGdSbP7q+uMgK+kldNKug
ijezN3QKgMPXSdxsHbt+HBQHl4UPo2mTt2ru26w/2Aj6Y4afqWDFWOdp8T4L2iK9ghQ7Ou/9ECQM
/Xsf0y35ca75rlb9D8exP3IZH5wKC2ed6zC57AQRqlURfqHqOHSsqxK0ZyyuxTovnQJbdv1Wqo7k
0CaREUUTDDdWIeALxiFMunJb1bil7HgzmUX4qNfZXZGut5qwGPrfGzmhncYOSzlQBmLQ1zHuTRAX
JL2YzbBPBfFRHe7SBck+wzYCgchfY5slpDVc50V6yPNm4hX77oFhuMsSVHtHKClk7wwRJUAY+cVI
sFAnyWjPWwelbCF3YcQ4VkEm8gMp6mujaNVDjvULGygLSaVMn0k8spri7H0QQ2Bv1KxXtpNj5jc9
6RU46AF89DoM0S1oe0l68S3R011YFwNh8qlcO3wamrLRJZvkFTsIj2Mhwq3mGaANm8fC1a48TMYR
ifNuskbjKsNoK8tCuxVuWy1bVnYM552xDytLmQXkxosDFpN0ArE3EKTOUIRjFCgNTneX0CKKKTKi
stlyQBBBBxt8WSdFfzGLpuWsSjJIWMWpr0xyPLVdYSyFmXmYWUW3wio9XizYGGvu4e6U4mzBaYQf
UWvpGaJpjxcalIV7mISsToVG+AK+HAZKancvUnXaS7XGXe5A9ZqSXNlD5D232PTumVbRjE6VR/hz
u6kPpucxmJAOI1s+DyYpSXVYwhpKrwq0gqvoDeKbkHdtNVwJjP/Fpeny8BqjJHICqd0djVV26Cdl
FcSfk5urNzGV+l01KQaqeDWQMLs0Af9eZDlOfklvaNWXUYSFUNz1UEQrg+jRpVNp1Q0jD2aajFgi
R97MdDIP2ZQU3FdufpGkB/uc7zZdZVbPahEuFQLCzKLEkmK6za7qI9gNQWzPzmqMJvUtRegObf1Q
lU9Z0YudLHm8aVyyAYjaXTVDv84TN2B3ndOuZbLCX/Oo9Njjq+LMjequlJQxbQDtbsph86pdMvlx
gy+6cXEUFt2xiRRMvA28MnU+K7duhCs5eKjGbBtN3jaWcbWQ6FMXztku66MdqivFTrZRa/CPYfsY
TSGXrnvSXDF7QSg7xvwNdcm6x1HrlThZrHbc8JnaRWF4O4voEa4ZWWOhdbWGeFc69aLyciwzekcQ
NbZV9l/nvdbbY1xMp1DX3t2CatIrPrOs5NzZ4URIynyvDTiiYovIZjWluupU/Hs6fruo/WxMZuMd
jI5l4AIUiRRB1wVkhG+XCNioc1TqYd9u9FNjps8tKVtTQJxzkuH61ClF2qbH4mZylg8mE8OHswpF
uGq16qwVJvzYAUVTB+ajNL7IuSUxxXHAiZFPwD36WEYdpeMcZD10j42It+ZEzFM1EBxELht+io0b
12jhLaADCj3gBHzkQlXcbdh498YUD7KIdRARAke/gjGxN/Z65O4UM5MwFNXPoKs/E2YY5OSRgWRm
8WnUnJ+FXSgY5RsyEGDuHsr6x2QQCBZfhoyU8vZWtdh+cCM9ARA5unGyzcOKE0Q4rlurYI+x4w8H
PREWZqxGeNLafNT8oalWbZE/p2YgF1KNXwhfu2l1v63G8gVWn8Scau21Mfzp3Esth94lbNxZTfAz
64aHgbSwsnrWC/Ia6ATxQYdHTmcX7IAXntpGhLhazJNVt9e4ZwtMwrjxxUQsnC1YIMKtlygkJw/w
MYahI728eAE+IVZRbhCeFcS3Ir50avk8Od6mTXm7WakB7Ra6tsBDs9UUrGeCjEF4l8yT8pB1JW02
HGopvRKK5SRWb0VNJz6L5DMDQuqDDvRV34x3G4lITA9k13nrsrLWllKRjKRNe8Os91R4YkkTHs5N
wDtBQWPsC4+Ieyf5CoLa9HVG7tAPdR9bX1/hxJ3kz1wRKhHgePiysdixAGq6vR7m28l0+Q0MnR9j
mSI/CElz0NxHYxymq0jY9aXC4aTq4slXy+RE5cjW1mrKeqiPKtO5W9+FKmYyl4SVIDAOTccWHcjK
fWmMLlzVQSyWZm5sp16uNKfIfS/zymOiqu1Ny9MT+YGLMSjM1zTM7d0IinjZ1q3xmijTRsrsBYVW
ceqzrrkWlvGSo5bOg5c00cITijWyF+b/DfpAWxEltXZktIuw1vpNBk/Zl0O7HB1zOEsP859VBrcA
XsXek40AADLnmU+4hdokGzcqM8Y1Xa9yWXEGuIHq4hfKYVoVwtr0+vi7bQcYbMbwGDo62XW9eR5Z
s92xLx+q7ve0xWTnacyOo/baO2H9QPxf9ujd0bJ9Ep2dnMfEU54ct3zUnRxGfOK+hCXJfngS+UXG
v2dpBsi+F/E9hHzJpc3NrSXb+P79e11kLN10Iq6NYbwwzXhtiEZdeoG59WKjOCMQYEHBm2Ok07Yb
vRc7t5ptGEx4dnP3QjzErTO9j1qiBwKp8lZkKlsk+fHhhPMeIID6ZieutmCs2551St5q7JlQRsSB
wajlgCqyY2HXne8MWrorJ6LdjRoyfvWa96V96isszHqvvJRJS7hRV3DYMDDwoXy31SO2r2GtdU6x
hCKg+d/VEbRkFmKZmIdEj9mdreFMYDhDKay8WVDfFW4jhAo84knjGA9UvLbdi42pOQb3qJ9Js9vV
oDdXBHs+xsUql4kgM0yenbQZrmMAEx7ef7Asx7hffv9olhXZMm6/dLL32MfueS3FRnUUY6fq2QmK
bbv+rtaE2XY7LroT6B88d2IxFam9rtuoW4fYuF380WOSgUzWQWdryXBj7STzBlv1ekxN3KDORChi
nDjy0RDPSThsuiyWpyDTKB6R5PsBXJDPssichVIDX6rMqD4kHQ0U7p5Mqje+DHep1LQyjGhI1ok9
glXBNbDpFBvuVO9aCyPUjHNlqhdV0y/e3DFqhnxO5awweTvhSQMfEyCgSPRNbSo20JAi27Zk0XCw
NZyVnUJS6WLaMjSNN3WmVzOcxdu4MJZwfMn3rKg+89KCusajOJ9XpeMCtuq86dzwLQ4F3JtahJdZ
vonjTPIq8bo1zGk/zm2fYLymoXft9K47BGYwrKeSK0uG3fel78dMLjqrGJduWX1mkyjWMsItPySa
XIqGZEQtIH1WsAJM2HLWbTO7Jgs++9+uo0ExIAcnOaB+jrBHtb4AmoJ3dIIDpBA/5cJmCCvn+v3b
RGiTfjkpN43cD7iy3F+uh8hP66C9x0ExLEVq9ZtixEapVdDwpe5bsROvbSP7Ipky9bPJrv1wILQq
kMNZn1IPNGT5UQM0WarKY2U9WlTgflh6HEtSQEFGWEZ/u+dqGmt4b50FbO6AqIkGZ7nipquidYeV
XUzNtk+hflEq0Hsqh+ihrwQb60hfSkbdM1EblAhl+mrC+bqrqbUUsRkss0Q0h3g0MVBrpXPqynEf
KVPJWLyBjDV1wdWZjwaDzD7onoJMQgOywbvXqUF98ZANQ2E2p/l67ZwuJ+Ah5UgNoPC5yCNn32vp
tqNIh1Go7zO4LK9jWm3rxtIeRy/vfQ2nct5bOIMlbHytVY2z8/1oOiTnyAhmkaxic/e9JMhIJ0Yl
wBrZNOmDLb/KwHOP3w85EtNjZcjkGNMYsxhYXEvTeykq2mZK0T4QCohj04LQVA0SllcfdadhItZD
GIQ5eGYDgyrW7J2iZL9/v38r0OqbIqyVlK/5wJlHOKJdaGb74ESecmznZ0ei9gV7xLKUD57pD0HE
+7QqX8k1js54VQ6YbknHrBJtIbwJ6mGv7KvcWuW6oZ5iQ10LpYmPg/0Qlku3M4xd1bpEuVaTQRuI
L5Gxz3taD/tkINdQtyrvwhIOTyJuzUOuPCTAAFaOWnf7Ei9355j1tndTTtvFzcDkfFCD8bNpTPVY
hCsOHsRdpokLIDkvNg1Rvr5eh/emVMXGmuwHUpzldpgXXndaSiXVdgB3Pr6/e+6zl3rUjVs6lfPp
jIgBXBRXvew5fIKxCQCxpMNAu1aO59DTvgCt5aBF+ARo1Y2tqmTEnTi1syuxKRLcl59SJd2oFNE3
Y5pWWQbjm412pWsMwq10as7BkDxiiJEkRI0tEI0iXomS+Uk7s9XCJiTKdwCbUumT36UAqOLGu3KA
5iRC9ii2ZPgNrNtmlB9cN+K4ZjWwnoLQ9IXXzsqI2d8QOsFdr9UFmWNE/RDSsIxlsEtcatGmL+VH
Ye5mEXwUxEdPrbQFAQc17RhWeKPE4G/FNMnK9B1pcXEBGY4tKsToNvTjoSyaiOav0ZG4atHhm1cJ
CqziLelM4uAtoszmxnY6faWVoR4TK3wt04b4llDEh6Ij7dcZ89xXiUPyo5QItKzvc79vEjKrBuOn
EaT1JQTw0VR6eDRGdUtCbnXTScArlOH6va6njbOq1HTasMkUuHpEh4G2b/zvC/r9xCjU1XGf3NUq
8DZjF6cbQ42fDJX+JAYnZIhw/DX2oWUxP2RW6x1Dz0xwSVOQ0nc1d5MYLlZScx907S2bbRJljEPV
y9gHA9taapGS0QJLnE0fgHYxANnsZBYSYCyMCrlS1K6s1K4WdiRqsvSsVdSoUUHz0uDkK1QMAW4M
xGy+jeQ8DMjsYQTxnG3pEYKNizMmGJp8d/Fqr7S0xSie9MWL7uwDdcRw3dTxQ/9umBCN2syJHgPj
p9ZAohpirYbIaL45fVHvGzbSxRCN24B+Fws7NzjBFKxfEMw3XVi8J1Onndy5PO5SWrEe/Zd5PdIn
hzAezv5/+0aVtmcuMFthv0sKkD09PnbXg5iKJrAYSAD7/iBumkYbHs6LZgO1j5qBfqqnVyt2pnBJ
Co62J/2IxgtDg0Op0HgT+BsfSu5/br+82MMsy3YK3yR+0So/N0pargm9NunUKbsBgsVBOik+67Sy
0f32HA8DS/+yMjmcysztTznm4fUkuxYKqtluk7A1gNwbmxRy6kVhrbgrRXVKaDVC9u+PVTif8Dne
+3Gl6ltuI66PqF+CpB4evV0wr1mhqV1LuFCRG5wjh8WEhsxF6I6zH8PpDhpo/V28DLDsOKi3B3r+
xlItoo6g47G6sSTsglBvrxAHw8JQn2mZgYBseYKstA8WKd7jj6T/faoIjBJloV4BpeGA9JTnpCA/
0idsN79HI2gDjbSBbaoWP8IZ3KJ0AwA4IBUdtrpFLadp/73h4yDexJqITuLdwBN9nmqXUsdR0oWC
dHWfqXRnvLaI4YAo2TqlFb/3DCoDgLPYbgLo8oPqBxZZn1FA/9/WxnStCW8mIfTZGVxZopXaEcTQ
Z4p5AysRyboiwrnZ1LyXed8wCJzaOFG6TiUchao2uOiV7RMZlS9JnHmu4AQlyikXWnFrlOJRgsyF
0tUT/zwSil4kGi/SW9BdiobAmJrNmn5ddMhMUc1glMt34TnGXn1ggEIlAKWzs5UfdZOdc3rKwJC4
zbMo9I7eXDwqZlztiHdkAqAUz7E7MXSBKLwTSbxVhrH8iFO2dfy3R3r8wVNeSOJ3InlXcg5vBlLA
0UiCV5rvdPRBKBldZZ+Vur9l9KQk7f3DNA0fUe8pOzGzUmzYNRdWVeqNELhWVGrWgX23WpSTjLa1
Zc5xBva0E2bj3OIioZmIgL0zXjqvaoC/JJ9hz3imxljuf5cYmhcaT1bJi9EAuH73UBsl23kCVJbS
Zx7nY80BKFksnQToIhKibuUE2V16/VEh4Wst2+GigTqxgjJ8+V6am7KgZ2KE8oggcWbi1bMpbFXq
Tn1S9AIyHOiMqhvExSzN4ToMcCUxY6DZiJ2FbqTmiXlCR188VpfxqOVgSuL99zsrrNB89vr6IezD
a0hT8yBiiCtusjJbiCvfpVLiQSwwvfDUrM35XjF/MHs7DvVEuBC0TA02zCHxGIZMTlFcZZfsU9uQ
1z5h7tVEhG2XZrrBTDFcGwFDuLaYvMiytIjDUQUbabGhrXySU/OZ2NMsHuYo1OcgKRVg/plEpJAL
jq51duCkZ6xThfuSwDVEcG2y6INDm1SECpl0961enZgCjsrC1GDVTmlUbN3+2VaBZS2QFq3yts7X
ferho3MIosc3HY4AN7Xq+F28O8zl14NLyHwfIv4dp6UeyENVRwanwvoLOqy+bU3nLsyq3JXAYJam
sDpcT4Degyo4OLq66kXrrjWagmRx1k+1QjuD5YMx6PysKVoeLZlSBrQb7HDzXcMzxFPpoBTtdBzt
BmhUHBEYp6Qru9OsZ4Pz8nKQTbVtrR90c6ynfJ5NVAl9NdiG5a7jMLRJQcDuXIq91g2HnSfxnJtq
aQJf4yGok+6B076x08r+ZhLiqaRe8dZbHOM74CB9CclBACVdsddHWyJ9CsJOXr9L3KihIduNZ6Po
Sv978v29aOU9cYSZz22D/PbvGsR/SS/yv5aD/FEN8k9VJ/8H9SKzX+W/14us0n97+Jl2Pz/z6o+C
kfmH/lMw4vxmYxXRUFOaJEFoLoqq/ve6+ff/p3jqb1i40Q0QYjCrSP8oGTF/m+Pg+QPNQEj9Hdf4
d8mIZvw2r8lQ1r9DEIi1+BckI0S2Ij75s9zJ1D0UFyb/qGphsp3//A/mMMechtGYbGsdd8EjTeH3
PKIPV7+QXHBm8iP80aKRh/Th3AzBrgvMs+wIFgqEo/kq/V0CnubmAUycEvS1Ohgr8LjeBlyRn0ZY
YVulrIlvLppFGoXrzEY061QAq6I+af20ollQTazvwMP2ve0oq1jozCKAJfA0Lux4WCSp9YlihJRR
zzmDFhQ+3fRHxQ3eMvtzgirMqamG2dk5j/NHYA78MbMxBcdZGQq/y5O9q5X8BZrWGHMdplQQ66bM
+CLoC35py+zl+8/0MnwaemdH4rqxyANH0DlPaBL3HtzPduG0fbxMY3sl66kjlGjw/DDjX4oLbdnl
VDWp9+gOJNzEBoPBpuI99u1et5Of89saGuqyhJiiaXIf044YM1tn/h+NO8K4Ob8k77EGO9hRCzAq
YfHJnPYHjTzPn1o6DFrIIDCpYR6H/SqOIIiBjXuP4GeFE/3j2tPqhVKNoV/KHzZoq0XlRO+SLX9B
BvSFqvtR8uVXas1CYU0fJNkeC4CVZMEANWrM6rEswhe7l2JRpSQwZTL+ATX16/t3Sk98KPlbOXct
ckN9LblXZNjdw0nfjyVc9Faau4pNnOlQeh67DC56dLZa4DoAjU2/iUmXqJoGaKs9siUgS4rUV8nw
eGt699zKzoOD5yZqmZfMaN0aennp2cQsVcHnGCjHsM6SlarSW8g/uIGnRSXNR7wzr5osd3oqm0Uc
908UPa5fxW+lWw2+JKaYbK/+3aGo6eHVLnoXSqAuA4KO8EqN3nAPU4Bu60ZPq7PLd7dgdrQT41Yr
XQhsRr8zFH3YJUG6y5gcHQInRw5T0MrOSzI/R7a1M9A8AafbZOh40EWFIpqJpy+U8N6b1qK3JmSR
eb33RrYQtS7e0/m+T2yax70w3XVORA1t5DvkLgd4IVwuj0yWifMnQ1+EDFENEdcMGQYnobfTrHAt
4uJLjbVyAWCNxGjHfAOqN5KNqr2lmjbnyFP4xikuFXYL85rXxoM6ZrsK98eCAjgGIaddLZW9fmTc
NpMs/LbyjmDEbD9iHrAoURfgGLxZNWJSySPq2/0LSvGXoYHfNagJRdZnrHCai5SVl211NfrUNTNb
5ua04xT1NlDaL4w22Akb1qOSyJ1mBneUDB8cNtZdQTCuITw/cwKuuCx2AQ+QPlUrQFj6Uk3jfFc0
xCBF/ckJ3hgP39DhRQ+21o8oLhhL2X1YHLnuFdMRGkHMik3u/gHksCf23VTKA+PdnRC5uQ8CCvfK
YmAhA2agWZr4shseM1aioVBfNVJgtlgGMj/o5GcvemJU69w9tMDhKXfDp76xFlUbmUtpOuG2mztO
AXhPw8om5sRdvf3ORTWsBPzdlKDdyN+abgTxBYlxoM+5l5QuzPlRk3BBLI45D5laAFV3rEMRGsO6
7B5s4sGWate/1EnwwzE2RRtfhJEyflNYdJs8m3u6+VuWnLx4+DFa6Zs3huGyDKF9DSDHpnHdQ2lc
9gMj4MjOFm4fPNLXX4Ohx4O3hulaLcYnoyS1LDURd4V5tySYwl5xXtbWXhv5alfsMPlHC8CSsJfL
AW+GII/VK2BOudUdsyrTtw4mmRIZFj9Hc92gFu+VyV25ARM8cyhvGREZy4bTpKnLT7VDyp1p5WPj
prNvVnArM3Q3g+yJBj19PLe5ueIaqlYDVQunYG7IbteGv6PhyxZBujbHdNVZxrnWyaaXuvml1FNN
8gb0zL4V6I6nXVEb8L4krw4NMdQaAINO9mxHenC0BewqIGVvdWZxkLGyZWENgPCLNl02uTazEsWt
sCK5tCPG9YXXtVtG7jl8PxldxYhIXx3RadD64OZkh1orv+eS9ISfdD99RU+Uhe5xXC9cYjciT7As
eFTtJJIu25R7NFwIOTw7qhnue3o9Wj7/Pb2lD2Fr18gSJNTrrUkDJrxWnkKLztj3JbC5yXa/nI7e
kpm6GVpAdCuR2xUbKkeGVpfRHB/KMvuwUfHoerlQGlT1LuBWkD7BKhEzI7iZzubkctzw8vo8uUxJ
NS+50A0cmXGb7RpS9TFkRL+MC8KGihEmWQ9onTax7uX7tP8s9HvTK/Ryo2SmF8Y7zsfjQ157r/GA
tsCRXbRpEb8krdDv09gHaJpKhDGjnd8TpnEc1l0gd4hL0uY8qv2TrZXhIkoZ2qGFIKYbuYTd0EZP
rXrXQbJ/JqZu5Vq+w4a2cKvywRQkFArVgSvrYKMhBOAHhvBsW6nVVxUW+c5mU7ckLb16Qvzett5K
77xoW7pDvEncFX3zDPBk+VbF9cFjvBCoD1ahrBVSd/a9OWxrZZZQte6ms9gobVscHytbnOs8uY4y
PqkidBe2jN5AlZerSYdy0Wvavo3Eri6Umy7grSj2Z6E2if9dJJDgoQwTKiFUCqs80JKFRyjbQjx2
KzPOraVZkkGbkRrSqL3EB8BeNBAvxwCpCzQ0aeVFrfPlqCzN6Dpm7oUj+9liUOh3qE5WwWDA/aNJ
VXvWseFBXg5tuMMqeJzbzmhSoh9J1NPaLBEuCm/rQUTDUrsa8wgobITxSkfsgIyJhmZufgwY5jbp
IlaLM7rAu26XBduxDZg5bnY5FNw8J8yiWreyVtZCkAAQgHdn0HoI7e4lMcleqTTvdaoM+pf3qi7Z
hAexBHt7ytCpLcK+7vHle96TlcxCKLZid6iXHNlWDSOZkuOfr4FnqyaEHlbkR0be7IoAGL8SRtHa
UfRy2en0+h2mR8s8xDTiyje9GWiSNggdac4jr4UutR3bMsFxivMPzSaEGucrU7d2HTUEO9bltbcD
ApwpG5eC6fqS+TaBD/NIkAkL86gnV+mHg1RZX5v81MdRv9OcmeNtrPXW/YxjLhNiCGRL56EYH8PM
9HzmBgfRqV+q4PzIykTgRRzsgyyyLnLQzm087XjQ7m0RfMV596LI/G0akHvF1n3oexQbXeYALNI/
J0vbKhRny4A8EWFVv6NOPAxtVa9bsOl4P03CoMCmhpSxXavl0DRipKrmeNfJK1uCIl4INidadu+e
27GyG4KWgtmtkqY85I546dOZEld7LOqFe6/y1B8qPj8kP5PJUagYP8w0/ajUx8rrtoHef2ou5bob
5DRce07jqvbgjNYVRt5j/P/ZO5PlyJFtu/6L5riGvhloEghEH0EGe+YExiCZ6FsH4AC+Xgt80rNq
rm6Z5pqkZVkxySAa9+Pn7L12YW4H3UY0mHAP4hyhRKQVO2k+R6SQ+EYBY1qjU0zXT/dligaV7A4e
iNYIJiQEdTefs0j/9rKXoTpWo7OuIbMx8eDJz0xkMibfkAGGny6alaioEMXpENQVgbfNbl6KHFAl
X41v0H3t7+o+eXeUsoK24z7OY3oziVuQobPz8gtw7jvH05J9/Muy2wtC5Lu+cC4DrsN96mbPrZuD
B65WtCjwdUS9uSP7Jcew/NsJu4dW7XaAo5tVJUJvJZq4AGmqnp3eHi6jBlAtYqs+aF1DAIE2nLSY
vmg0Nyc97zMgTPaHlsfFmZu5Btt9HQrZ0kWG9qpaywzOrt+8+9Jpw0PkIrWzynHiWyjMIMRLLWL7
PBrgE0O7UsEKv4tIhGvDHBTWcTCRytAe7bi/Do6+UZCPkTHjEIcsqLDqxNkzqHkKTU4B+L08X3Du
8ARVFe9YSuDmWYZyM+TTrveKYzFxnuNFS31TImkots5yVtAZ/fuuMX2aEWkVIUuMFXPKollBzR6p
Ny2KuW0FLwMpRJQaNNkzx7XZGoG3h9aS9K0MfqEYT01IZryLHiOMaHwWXeEFvDQ0RXCamlV3MUOQ
WbCUVkXKwMNcij8eeLE2O4d9UDqbVnbMJGtTCRL7oOYx/Zg+u1UhQkW64HexQH/cmFDwFZohpklc
Z0ugJZeJ1ZVfPNUIlTBjSicVxE3mkQWhke5IP8c7UqV+uxdBOaRE5pLG+jHGLz9fW4x83c+VGJoO
xn3JrC25oU54l5U8klpxiyKOdXbNFs4cCHMaJKfl3ww5FP7lawvbQhg5IYe1G0beUTZeVGjQiUfk
YyOtz7p8yMHJXFstPFiZYRDI6HfuEPuzAh9P65SJ6oX2lK1lNwsVgF9OQx/Eg9A2nTSn46LKipcj
AU3H7qHn2w/qxOBPNTOYpsp9PppFkNdIZpT+3BaZ7guR5dy8+dksXfcqC/NUeNwElXl70SkfpoIU
ewEf6lZnPJOusvLQT6lZjo6x7AJSa/lWXamteypbNVI+OS+gSp7y2895Ewnjfl4OVZ7++7+vOxkL
LzIm57jTyGboVHXvmDwzQ992QUvsAD2++LEm16cm/+MgpuZUl2XGORRpe48GwzokKHz3aV89kM4r
J7c9o8WNy847WXl7NiRH97QsOO6Eoe2bk456xdGZg/KeTKgYN2Tz2GuL0E303MZ0qYhIW8WenW1n
O4pQpKwdbex4S6I3e1LDg2OfrDlESVFNg2+DHmZAGa8AgtMN5uJE05XJX48MpeT0ZZj2MszpV6hm
gjiHCiRQV7TxQ07LguytJ2hw50oXXzL90jppB/XSOhl0/c6Szq+q4JHh8CYYHpziDmZwxdGdfXvw
a5VHRyDTAoCqMhazyVWao02qdOQrwTrDCLMvIl715Tq7ak8ETQOxQnAv1jGjz1OUmXylE1RuTCgZ
8qmQtyKKlaec0wdtl8tc0nkwJYa5NuIzwYjiD1D5OnB/v3sp+49QI2fDQz5khYW65NYZ7FXhk9Uv
O/eyQqQa/6Xr3gr14IZr1q+WpkWa0LunYxCO55/XATYbchGR3xzIXDpRO6ukSfcJTeJVP9Z8qIlf
gxLIKFSS9fi9lmvt8rVFbH8qg7mSbQMLZKR74iKygXQXf8Zjte8XMrmj6a9q2ou1NNE/zbA7YyB8
RbnPp/Q1p3BZHs7luURSw8kp6u5R+pVRuVkWRCWdLxHRdIRkzRvgLeSccAq0InpHFsNm0HUWg6Xu
rBS8Y6qa3VQKnP/6OIyvOYYsqxLtnXpQgiUmvmKFpWHBfBkk0TrvACT3Fhm7Dqcw9A3c1WVBaGdf
QTBdtIQTDT1LNlFCt5/pUSSIimk4c5cwOarYnTESshbW0xuRNs7PtVEMljrdfGuICvZ/5uM/t8Nc
PnOZPAF8/GhcPtZyI6BAPmlSIQAwCppK8/xKy43VAHG0c5y3n5ZZWvDtfq7vtHTMZmnSuDKzTdH1
l9EaH9I8QlldHMyMSLT01WuyD2Nur3ky5mtYqvMud0lpqDzSGCyJFkKa6Mw7l2pFzZiGqIoYglmZ
Ts7IQ2yP7bwRnvJUTDxrywL5s3CPUUNJNnzaDs2gdsRPM2yW2/+zBYw21mAvsuiILx4Th7viuuKe
cnRnkl2BPo9sJCWU2cEUHIwq5vIwoLJmnZlltGM5F+zL9CWX12SMw41V4XVC37SsrGua+w1L7Qqr
kkCc6j2p4fBR1+I5Wwbvf2gA/xv/mrE4NP/owrOwXWvA6nAAYxQEVvbnhqrdOqKOQhMOjslTMxFe
0xdHpkng1wPcyb5ddp8JD5w5Opc45e36aRrmdfi0fDKlxK2TRW/LIrDcW9PLv9yORNTDWDb3TWrt
Gx7CpOeprJVgaWd6tYqLnTefadElNfQH/Z+Cff/mNF5+I5imOrw623K8vziNkXF5XgdmBqy5fSlk
Qf1OZ8xKbp2jbauxf7MzmokS+tB/vpT6v/vBkESAsOEERF9n/PlS6vCPJg5BXMq22VRhxJJgXZY2
cJci3+/si8myvKwiC8dKW7b8vidhfE5uFiL7rvbemULdJvVoJwJeR7ciMvPbXIqbnrc5jpKdS0pc
zwcnR+S21AxTwybzjwws468WweWZcKBtWPhAXXrtf/lFjBRwVTwl1kbqvHjLJ1/WP4mED9i67aa3
emjveOaJdeP1dfAIgYZPbvaU0Nij9DBZHYjbuwjaug4E27S6LEt8xgrcG/R+l0Vu0j5niz2zAjTp
TPwDclH+qxDCo86SxPcTBvmL5UxLVgmWe4k8/PZzy/7/fIgNuWunB2JuqvKPox7N5f3+vw+ILliJ
24+o/5Of+Off/J/5kP4vnmsICvBeVEYxNu/A/54PYSi2mauYiH+ZzDAg4r0rq7aL/+f/0Kx/wegg
0xyIm6u7jJH+21Ksqf9yVAdAkgVvRQPbav2/DIh+sIp/Ws0Ie4U/Bn+WD6ADpvnzK+jkqu6ZeSPo
7Nhbk4BLJuvBGDp+o8R+n0zHsKA8xqpRUKtkzb2mjSfp0uABShGEsXxPnHI/zNaBIv6YF9VlMjzq
/754Cumu/eHS/pul92/LBZM01TJ5z0x7IRD9xblPfmFt0QNpN9Kp9k3RLYqArVHeN2Z0Jxlpm/M9
B43df/6hf8/7Xu6dppu6bUKHJQD5z1coY/2ZJAe/je71ATPkda70BNOeIlI288w+iK4PdPGL9tO6
zg4ouIFDPLp728DZQUpXp9p06ezyn5C52t/QHMvn4oFSF4ol685fPhdHS6vFNtdubC3cII4Niki5
EOdAdyQYB1pbybBXLKou3Iz/+ZL8PBR/fmgcSGBgsyDNWvz5l+XOqqsWyRWh3QKwWl13exjVK3tI
7npsXNh8Yjy7fREgDwxs5HCrJuwavFPp1lqSoz0Zf6PUsgIIItCmxdWdmrtUygdtnB5JTnuvvmer
fx5scU7x8RokUxUiV1aOoT8ZKnUXGHqFrmJpq74nyEFTtSM5ext1iW4qUJIl/Vb1nhM0t5kb+3a/
oLrr9TA7z+6EG9uhFbKIou3mzoRBYqgE4Uz2tlaataisZ/75Q+36ZHscSXaPfatiPinq/RRr+apy
5Q41rY8Ohe+gSlQD7R1pxQ98uBcTkayth3urm/Aa29NnJJCiD3Wz6bEMr9zFTAdYiH7PPzALKT14
CP90RxaYKTsjT6mDUGJZZf445U11lfRmL2IEYz9M2T6PGSk+tMMRVaiWbJV27YRgjEmPoLhceVD3
yAv2pxc743ATGN3BVBHSUpcwTNBmHGlP9I0ruuMfLWlfr4A4cFiReaEgftCwDKGjDtKKw/vaM++8
QxbviMosKBrmbZ4avplS+9HRj5oGFX0e6PVmLN4YLScJ/hYZIHKwpzstCQoS3nAD6cljlpxznZbo
nVp8in7dDWzvy09s5YaUGgD7eblfXDnQ3fGVOfvQO3jdZipPehpMKvKpLcchhfqw2Nr0mOR6THdx
dU9CMU4sCmFFvbZMluN9X92V5XpWt96IKzQg/iJsWPjI5dpQvoKz092nOjnkYBbbg1qrOK2Pbc7E
Et/moR6Q8JDwu2QnBg7Zmfw+dUSWF/JJXwkf0BaFyXWU6GlpSkAwv+OhS+qLngej99DObwwO0GJH
yX7mKhFllNBO7mjtz/VprHRfqYm3VTFyJQdNXlUCOofLRHdo2GDzI0dTfGEc6f8Jucdq9u8eH48i
DBUDW5S6/P8/iATGiO5DhY96o1qoiV4d+ejBl3RnBk45umhlZTO7zkhXyaYzTX0GHCSs6vOZIxZ6
O+Vu1rPt0ChrGzDNPDKmNjkTds+2i110fCyVgXQ+faPRb1pWRDH4mnwFD+Xn9nczECRkqDuvv4eM
y7C68uFtrydh7CoGVgqzPWp7DAvIzvNv3DSriRAZL/92EL8UbgdXN1uHNBCJwZno78Fjgj25zsmi
yYJB3xbtkxXe5wSvmjuFLkUZXdPuNi/pBBe9vI7Fo+LceznKo52enxEEoJBGF0waIMlGBOiR6ngX
I85zxnWs+qap+RWUCh2dsiTW2/DuDe+CLt5lXmjtivw6N89q92hOr2Z214aZb+ly5VivRvLZNSNA
gHQtnTpgyHiobIZWJCEl1g5GB2Ogt7HAShj+UyrGT3T7XxYHinrdgRlCFBR89T/f3YQ5T2w5RbFp
lPljLMhXdQi0CRJyhUn6peuNPILYuIQ0p7rA+cGyh0Kah1glLlybppMeV1e1G89e792Y7GIny+Rv
1KTEbBn9wRLhJ2mMJ0uvAPgQ0+TbzqdMBjfIzTnddjFeTdfYmXLA8ZBO0bYvtZviKmtmEPE/kJko
kpbTyh9/W2oqg16FRX0EaOxvIOmUpdlMEi/ZuF3esEEwYugVGoit0sVrsfgno/6LRgAV94Czkkxw
FquwJy0IAbJr14dhTDHlViz9tcXZjJDqqjFvSqydVSFPHhbOcfFyOsVMn7LpyB3j5AHRbB9Hzr1i
SmdFkbTKS2XvIWtfeca8rZNKozHhBSIjfEh/LyPT2Vp21QVkZoALLXijcETmqQl1rdg1qRZYiyX1
ki/+1JIIulUeKbvBq3ZMzp5mgbDNtZoAO5Tijxw/fM+k08YbBasTDerihVV/XLGLPzYqilNMwy3I
i/aSZnR3sNKqWGrTxVuLYYwoTubVZcOXdIsDt1y8uNXiyhXNc4JJt5oHhYYajyau43CNA0vBJLTL
6OrfKh1ZviLwBhd57a08Dff3MtnXFVU/uHVh+kxB8+PPZNZNNOtpSgixxk+DpFCntcogQlfd9MFK
GQhNbXyCq0pnJNHvAdDq95DsnvHlg/rw4vqUlwOCzWKJxcKkve7SHH2A0rJdmy4zCsXislpy3xH2
eWAR2tiz6V5TpcA6108vvWacSpLDma9xdMrtuQvyJvICtMZ3UAdifH2FuDqteDUKuiij0V86adSb
uqk6oMZN5+tx522bJt6WWZrdxbr6HBm5dgsnYZ24Q6vIiXqaLLtKM9p9uJzc46Ut+PO3sdcZ7CQy
PkHSpS7pku9yTPuNUoXqjRHQtM9D8vra2SKsK9PMU0ovneeIuXnap35WJ+gJI4JUHV02p4ZIaESH
IeAUqI5OFX9M7mQQfGyjVO7jKegsm3A512zgQSCN8Irn1nPcg9nKlDi9ttiWrfcVNgMdhrYi0izb
iDr1thrzVDvTDmZBy6UghuqgCUxy+bbN9JZ33NBX1hgfaFkKblfO7mvd5hwiyUxOltHFz6Y6TetY
o9Arp/LBGnBEOVVirzKn9baGNNBeWdHeKhE5aRpbQuFVV7oj3qrLvYthRWh6VJzxzMBXqUQEwX7o
bZWkBMZAKYkHE1sVhUcZjpiPw6s5mitNZx+gr/7KbGdfqla+Zuj/IiMGvLjSFoemHQxKd4xd7SRz
9s8QWUiahZ0fT027Dq07pXJqv4yEDLCGe5seTAUuoG/H7aF0EXe9LqUBY+EbWgP5rgYTKj1rdwk5
8ms9136jANK26dCTJr6UFfk4B6IyNPQ4sj0kGD8O+ajf6znRZ5NGu0jTjeJoCYN3w2XiN9dZdDcS
6MD8s2I30y0qebW4tdynoxfPAB2yQdBgUopHkh9k1XcXb2D5ydqYV9IEym8n09doptke/xoi5Vk5
VIN6zKpZY2roYYGfCHWtlJeCadDKUMAdWL2JN4/NswzJ6glDuATt5AQ45eBTUAlVm8lI9lE7z/ix
vGkTQYFISNyBJoGvMg/BbyZTysywoUHRttmIEcwM2h6leFWgWC2i5tW1lPDgGuaR9VoLEE/yUoli
XUY526bxlJIWV4fN6wDriTqKJOtvM4utQA/D97YQwFukeUSe0kdmAYWBfrbdGi+MMS2K6RH3RCGm
jZX16VZ2D1mS2du5nAzeLJqs3ZyP6Hjo2EZh1gSY4Uw0s0xJcYTdlWkNG1DZWHNXH5pyKDc63num
m/BzupqIg1AC6+cRKLL8AJ2I26SlSBzqCG4KHIG0oSmAIW/FrIOhEM49X/I8N0Y9b00BoydWW3gH
TcfgpccTbInjHCI61xtg8yoNQRRqqMzi1nRXKKm+3JQNNuqevIEupuYQTs2olxR6u91XiJNMT3mf
hi5bj7jmVq0UVMkgB5N6nyI04zvQku5brI8S7AT7+HMZP6OBgsctEVQ7jnxl2cZ8HZftOkGSStff
3uhDN+1IoqOb3jbbDINzMkE3jcb+mZKETOMxH3zFTJYQk7qix4peHlxREGHf9AezmnaydI6GUSL6
djDkz4JxyqRfPRc+5FyZGP1ZkgsPUmuLrK7FBrK2Tf1x7OVbPhFu6BDvXUsR7hX62irvAqt/uRdG
DbuqFIJBlvYUDvpGZRjIs/mFRVpZC8Zsqk3yEmchIqXN9n2avXHTNebFGR+UOP6cQZti+nVXsS05
USgcISXaqDWXbNd2NnCOIe8DXC6cHBPmIVHmDOui0l2MIRBx9PAIp3+jtksSq4NGvmZau8Htvvck
FKScOUacQ74e5xWDD11jzIQ0kMa82yCKbNeKkgg/53316wKJe68/F9Lr9kNhEnbs1qBVOnzpShfi
Jx/sM+KpUKjG2YxInMePBPprFMTjRcR+2uy/HDxN8jTRxFX4Khc/T6y46tY1w18tqYmkUUsPlptG
jfatarnymCocHuAb0T6PlAOR5c5dzhDkziaF6DjlyTF1kfuSTLwfc1c7hO28oFhmzUdcKKF7avGx
c7+8yVxGT7jhui97yXBTjKo//fyNOjudY+VeWAmILrVzWPUD8gDVc2jjbLDq8OANKrm5kz0Fs6c8
kJPVHstKfYozXd3nFemwP39klKuXiGnXRtMEM768GumxWMuj0hGtvfzx87efP5p0ehppsm6N+aUx
BbGUZTX9Zq6mqYshyQ66NtePso3Iy8NH5DewIjadipWEOmin1qG7D6c0OZVMfbHrXtD56EDDsCu6
lRP6otbBUtkMCGM8xAfGUiy3wxwe5rCZA70psj1Au8BOsupct463sWIUZAU6R7lK2XLP8fJHrgoS
3aPqFBe44YcmGra2bLCB2PUR8AsnUkw2fhSl7R2/6F2YIs8YgGP4CugZX5jWvHMmZs7Eklxzsweb
VTneY9lFytmp42PKHHlUq+yj9+zQR1cAwZfG1C6VGmBOXs/ElflTmWEukl4zvLtRfdWMOnDHUr+v
otI9Si8/utEiqlQb+UuNhvYaxYyytFpqZwJYuwurEcosRg/ZpKbXipqHqRjCb7su5cHonVvONTjX
DXNT2DEWCZS4c8I0OhTlNNITs75G+Jo7r2rnO6cA1N3pVbTSBc4ZdcmZzIzQR+OYUS3l7N8WlmcR
cshUFAR6pHHBBZtLeZkn5cSJbj45NbbkmIDsIGvnCynQ7SGK9fE4dhk6c629ZpZ3chuH8ksqt0Il
o7SfIvdc1MI5Z5Cpd2lq/Oqnd2t20VxlRBHLuj5ykcyHFhzxQ6kxBU2XLVL0/V2G5eip7yae8XDe
JFbTr4upHh77xngSpenbed4ETkfHpMdCSmLlOk0IXE/mxLuURvsAUTHal7TEKPuZYqdCIFgwkxfD
kSMaLLJKvYHu2JQQQNRz6h1V1pYwIu+kUV801SDtDMFX1kT7uU12ynSHzGXyR03bdjzvSPn0rSUq
VCnOM8BQb92M6odIqIvV6XUeS6AmRA6o8t7rgCRg+r1I9F6BER6lmbhrUqWxZRX7VscHa4aLJ11u
NGngFpVqjfu1l8zzke8YCwsrPotIFfQRl1MSUoWZXM6NBMyDkKX4zlxMK2UQNfNVIHv0aKG0qZlT
ibrOiiIbIy7YAqc6TU3zrsdWtUIpAYSNoG4Oqa/zIEi81hH6zlXS++E70LIrnnmEpTmY97lARwqo
5TIip5SDQXBzrtSBGJiehWb3exw2ltBImBjcLXbmm9FO747+Fk1ZhUufMXKoJ1dP5cSpRc73IE3f
bHQgeFlx0qExottscb1NO2HwJYYmT2ondvOEExFJ5qHLh7daVivBCdPXM/lSa5hYy7i7j7hWbT0x
Fdf7GwVqiyPXUrt3Sr4DD4q7mslPGwXlDFPrEm2Py8XTdf2z7LsXzFEnWBGHuDRuKq7CZLRWEwLw
1WQ3V+4mPa8RAVuCEp19iEPFpqhaPdDHZFzjyXvsU3ntZfM4IzldJVn4neAnX9WSLZj02ABXEsYw
frQzkTTsoP5R8GfPC29QK5dPlMLzVbPynUqZ+FzAjaVe/56/IUEC1Uw9DrGNdZBU+TO+eBJxNFB9
U88TLJT8aiNCw+r2HM3jG4SAVztKi5W7RP/GrI0uXlmLeipVvnuDwOQCLoyhXUzNfZZlcUlTHeJQ
+Kxb1s6tJ7hp5GDLsdoZcn4ytPAtcfPPbma4F6I6NizlO+yQbuQzDJt0/mSotmbGcmul+ThCde4Z
ua+Kun1BnY3SV7P9woJwkFdolQZ5M9Xy1NflcBBhsThkMRAkX/g9rqFm3OdusjPqtvJxGiBENT9N
Ldf8JFuSh2Pxmiz0aqmn5doplW9LN3mRbdS/ESmfMQ2/MrqpWfggER56pnVD53QQFodwBDd7xEF+
QQxmdtVkFbg6Rk+Cpq6Vl+S+o3ZQhlNO43QsdnMz3/KpgpCnPXpedTbpCXuULJgd5IZ4pKNApReb
xZ4Z+d08P+QKxL7l59XTdIeNfZ/o7U7NJo3T00KeU65W9dLA7/S7obxTJjTXCpREp5Untx54AjsE
m3Zyp9jmvRXFT6iC0N3N2CtnBxQDCDczMi4pcEvwJ8+94DWsgciuBNnCeT4m8BT1x5LdOy4QzJfp
8NTGyVUDx4/ouVtRZFy0FhxBrecvtV1vdJuymYQVmt84L4RmH2sSqg0NAl+fU97Epv3S5PYnaLAR
a1vXr3uMwogC8Xg3J1UH3FCo8sPo7HWHGxrZNwBN7IWrMCqHIJnosSbFG131cpWKmyYoLV13SYcQ
JLCqsC8zm0EB++mW2rb3cRNyH/uRX8P0CF+P4R8YElwPFEbAQFsvqx7zPHliW6vQv0BBNfUHqRFz
ifXrNBTxazQOL5TzvzvNQv02SH5/ctqllHsZFs8jI59VItINSZJIe3AIE8x9D12YU/5C/4nti51j
oCkEiUVdgSquTT8cVfnWMCGi16SJoXq97UeMJRQwk2GK5VmWfQAahjo6Rqarx8UpsTTUr1Xmi7lq
4b6uUfBFPgd231HwoNoKLqKo1y9ybhsmJNCK9GzasiSiodXp08AhQffurqoq3maic9DuvoBpbLd5
Nd9+LnpIrkIq6nvXwqDZZ9FZTJbGMGXPyTn3LTwymySyvU3aLAEItemr0Zitp2i6qPqCEk6Nq6tN
Dc6QPN3q0BE59TMswZLiW4mFoTrCwjuZzG6a9m6CXVU45fckzI+CpakkJA2mwsbOaHYozpstp1+O
13+RT7qFHv4LT/Mva7jw1B+KWX00Kyf1IU8mpfqYlsM1K3HgOtB8BvfDKpGUahmiXIY72jCBPmga
P2zxEswwBpCX5peMSb1rNJ+9kbNuxRw/UnHInPC1nIEv2ufI5IGmVcthlZyuOf7q9MX9iwZT8eqX
Pky+U0GbrKdmFJk4ibqjfRjGv92yeuM1XeHO/BhmfsdYlm86fhw1Tg91a/6yhfLb6Op7GDO4zgaI
45ChOrTRBuru5rvQNqkeH5TZ+yVcbv+mTFoaRbwSRo1JJ/LG2zB2SMhpUehGBjNnEJ4/Vma9aoR+
Nhp6ZssAJoKzp4YYP5BZbtq2eCWrhW6B3sUB9iMMehxNolp8pU7+jOfokCTw6QbS55PoFLLbOCP0
NDEhDaZ//6pI5VQrT2RCAJoxORFz/trZaukGs2p/2IQC+Fkyc25CO91ALcjKXyKnwVLqJkteYtxk
TQqSkdPl9CIikp3mV9J6iHX0Gt+0ehyBeCUWfsMoB1NJOzmAZzSFIxYU86VN+MUzGrA6IiIlpZCW
WU1PxmJZAMAGds64B1r9MBUcEM3kqZPhacTUHsD2odXotQZHL3RWHtQJIbZVjb8vxjORo6Bctc1w
1KZ46e+Nm8UGxALg7kL3Zk6FhoC9NwOi3/d2P/+WbnkHBeC9VupdaWM8nqdmWNsOdQ1tRAoTBH8T
QfQrTcyPpu6cyUaLV27DtMF1LKCM080Dl9Tq1T4W+bRCd0NHUIFpXQ/irPI4wBF4GKfxy+Zky84T
PYQ200zkd+vGfMmzUb8jQUhba6TjqU77muX2tNaS6VnvGVEQaoboNtzZCFdhFGhPEVs+4F/5IQgz
CbwuT/1JR5ZqtUfQpzFtb7EbTCfeNMn4Xabxg6l2+2U9GZQsWWHso5dSKjpmSnR2Pe75ubk0zUHo
EyANCNU4SdDTVeEL1AYFVTlcL0c+ZSFHXUuAapaO8SviCYBcwn9liukt5JUDzKjh3hJdx+t+4CXA
6j5M0cpu5Ase8VecNRgxQyVaEzuJa7+uWNpaazVTgQSV0u6yVt4NtXpvdJB83JR8tgi8T8lQUY1f
K8s9g9bIFpf2I+aq1+WGhQPNQlGiQEuUABFaOmqfjpMGLb2KIiofEsSZ3CeHVmKdbRaoatS4If1J
wORl+uHJ+vc0uMMWX8V6CIfuUBhU8N5CnuNpfA+jTzNDmiNaa90oZrfRu203iipoYN75DGwZeWzo
YUks69EDOvGIFdIRh6GiajO1cNXVmeI7s3J0wFz0PZySuaI3JsZmD47q9xCOyaqBabS24HWsiq95
MF/hWhWVSy9HpXE96tGBbJqntKpuaoOjvHi0S2YedvblhM3BIlPL58FkH8k9GkewdxO732SeqFYy
1yVnlG+QYbgAoDrgzcBSNqYpCkkootQCiu0m18IevjJMHjjHvMdmyR/36ukZ12WTVXuXeqSVDe1/
B+uS5vHYq0y/mSGDvaMCSI6jiH6XoQymTHxYVnRKwwWYXH4VxnSvOxlekiUbvhcd5+b+rm2dHm9d
dTId8dTn/e/ZLtfmmD71tXGLB2y9XM7Ir+DyUT2f8t54xgjGpM2Jt9JtKeWUe6cwtAP8Fk0R75OA
NY3SZRNb7Fq9lVDBMw+Wlr7P5UBLWzFuStGdcSshEPVgm9Otkxo+aJWaxFsykbXfKYexfWGcbPwM
IUCWcSztFeYTaL/TnAftXGugMd7DpDXOP9a9PIHQ22WrMoyuattgFKjYGOQwWn5pdw+YXU+ZhnrN
sL8GLeQgof2yFodxC+kj9hg250XsBomicXgeMRAUqn2LxvY0xNYH5ia57UIa72pivFFMPKee1rIe
Wpof6WI7xDTRobmvZszLjFB7fBi9O2/F1N5n/fRYzDW9JBKw/Swr8N22265Lf/ctEDa9HCAVJfZe
dOrZY3iCy9gbFvgYsm46+YqOcFmRbH4joOkwEtmKEKaiC3o7RnvamF+DGV0bEZhWW65DBTx7RVW4
8saSVz6qV8YEed0w8RerznFeiLJmDdFlmOWBQBUQhcKhucxDvMKFDtBtBF1vqJIR6fAos/DdpkD0
PW18mET71Y/swJbZvY6gnriCc1J0PPhhvKZ1em7d0Kbdj2nLoJ8sSwAvRmvBtuSMvqEzxVAUh3VQ
GCj3PVUj3D3q79NJ9XiUiursQg0mxya6gj3lpxQcXaQGZoJvqgrr3qp65RK5+rPdamwJAzNAnfUS
w84vC+5qm4ZvpQLDtYdluGHpYofN4w0hV+Yy9TmJko+Oe7nezrhaUZWe54xdxa5sUGxm14NcEVHA
gg3mqGD+3ztw0k1usoxxW+Yfdlu/RzMoJ8cZLl2jXFhin0tPXseY7k6GTibJno2kvlf10F57VsKh
Qp3cFQ0KWO/Raytzvy8zOwDP89aoI++Son31Hf0enCRcNy1LjtLdzlZ9oMwKmib1jpmoH6HogZHm
MrpZ0x9g3R1shOF7R49xz6n6Y53Hnl9U5X2iNPfRPNWBgxYS4/xJzWu/znqHsTAbkC3Y0KOWLHlh
4ufStGSjSic5pxZsXo6rn5rabuhW/C/2zmy5bSXLol+EikzMeOVMkRJFWvMLQrIszPOMr++Vqu4O
W75tR713VISrXPfahIhE4uQ5e6/tXudYAxc6o61IH1ciFOemItSpDgvuMhbfNhB0yan5q3Za60ma
H3PnOYvCaMM8/DAliCla77UxcI4yytz0XvKWTwy7MhK+8eZw+kqBHFPbO0qPnYc8hDLmxDZPkGWG
Gmyinb61eQToyTfEiuNTtmYMt8Wpc1WV1BPF+GSLwaDYcJ4AxYrcWGaoMDuRf1hykACQcfMZevSe
RPG93UGnhfTtsE6Dc9QV8aqZNXovPYIJGrUsSlvDM27RQvIgYioQw7qMYgD0af1uWt6Ha6xzizHI
NDOyKPxhwJ4yB2vX3U1SXlNDpXvejsl6rLHruzWv2znFs4Iqwpe30OwnJ+OUE4rsgh8FPoyBSrbg
senlZdC1Jxx787LTw7PXDqvJ1q/mAI5dEE/nbhTXSAawmgWVcVuXdX01Fhqguek11utDAqjpIOde
HViCJWAjBiqC/nkXBy6RJLSM5rLVVVNQIMiqq1UX+QEjnpKnMvrm4POl3WFMC5TVJofFbBiwkkq0
P4H2Gtc4ER1NAZidmmrdV8Vi81LgXV7Pxnhnea1Y6lZhXOuJe3Qg8vB+gDyK1wDUZkMdmpG6UZjj
q+iLE4bI/tR32KiFN11NxSkdEbNXDgWtNF+bKv4IUt4JmOFh5nf62xyPT4yvEhjGt93IADAy008P
Z7wMy/hZ5na/F0hgslZ/nZBIuD0jzaQY5M7PaUdG9W3DDTyaqXEWMY6BlppqEP2b60Q3OPCDVSCy
gorUf5WBgCU1Qm8khe1QBxXF6ptBaNAuEj2eA0iDU0RjgnzH1WQBEq5/4B6/b4cYoI/jXBd+dNcQ
og7k4Ojl5qqRzVOBkzqu32fHucuLzEaQ2IJUH78VY2GzfhIOabbzDbvDmxvrT4ZR7ZwQIQeSiXmB
pA12f+y0W3JjrqSD1k9Hx8cM6G626fz644hyfL4PFStjuniCFuTsRusxB2A+91tdi+5CEWvMLz+w
DF3aAI+tqQGy0ibsVshnwqlAXDPtzLovdlXmnMVor81epHSeGhyiQXtyaKgbctpDC8G/lWv4Qq24
XMwuJrVBJu2VnBEdDnN6hZKdEBG7HtdsSeWi19v+UJY6q+Xzf0Z1N/MYFSe4yCkFXUJ7q0na51Jc
95n/HvRhdCrdvtnmcf1RjjVu7cjb6vh/FnJCgOa0A6kiBFOFxTHOnZd4rmHINaW8nRqKZjSA9I4L
kIiIJbzKGG+8ubX3fhcMW9+FvNpW2Qen2vGmw9hTJGW/Q68iiY2gWYBFv4FhiWWgRv3d8pLjIB0c
3Nx/6FNdroYOXLjhRsFVmzHTNxPtRCj7cIw979UNhnwH+qTceI04DjVzyd5KHkyDLLT7CD77AQhW
voa8BPOsbX80imvYyfR+Hkv70JWQ3PmLwSoEGOcru4qfoYNMyusc4ZdzXXRwiXfXIFmZ8rx+imhD
pHMuVlZqZRcXVfus5+3K7qx57SFrXlnmrhfhVUtI7tosYK9BqMn3WR/Hu8oEF4cDrR0s9rzoI7aR
+0Gr9OyVZk1XJM0d/CkE4+CIHQTAvQzFwmhRVQCwNjdlZEdrc+IpsK1a7rrMemxjfdwVHruCW8qB
RkIlb7WCE0lQbSpCXu/npo12QLqHsYKOymt576QM/JuyvsUuiLNnMN6tjCpBhxcLbM4TayMWLlTy
oNz1FRjMig7LQ5+NiEyy9q6IS7KLAs25QxD6rcAnvc0rw72aKBJyFG33jASprAtdxROJGzboaxeo
OVFxB/r5yOl8mLpBXr3lKZzehKHP2jIdJW+sXhi0XiYF1s/JPgtL5xGMiAk1nNFgAz1329rzTUmW
+EKPaGaZBNCoZv8xVnjG3hwOLC56vQwX8fsddIJNFvbQwrhy+wc3yvR9UluM/Wwc7Sh9xn43cbq7
o3EWo58mCmHuvXWciXFjiDrcOm6iH7PAWiXIIifZay8mBEMOXW4MI3CVWpIqRk225eyVbwjoGMuP
D3WTXPezMayDVlcg6LJ/bDWPEr/B3Zoy4F3NjeFdGq09A33on7sqMNZS8wKAH85KF0K/n/roUric
wvsqRHoqWxRZw4Q+ZBxuoCFS1TbxSg+1dAdxwbyLMaoitbMuaenm68qRpAp0Xb0LmSasjACpkMld
P7hRdW4MsAj+pHecJSNxTGMFHIqrpWGM9ckEt6HshR+O3ZsP+cgpMg62Drzj1aT4G87AsxgDsyys
rntxqFFpo9p3ABXTey0C5YKpWZ5gpyUETnbfhOHVp4p2I3R4yKA9HOquyG5Qf6jj3gTHw7biRWXm
+rpxywK8HTsEzY5ox0EYDCCsmOMYP4SjlX1POntjzMb7NOrJSxRBm59Y6/OYzucoR0Y6ktSoGIuL
xkL+MPM2uThj9+FrNuQUqCptGkEnIveDFwLY3a6fPR7MVSKi5skOx6eh6oyVF7MhhX5KN6weWcF5
Lg5a9imnBRij7FWSPMjlVPCsYnGhyzSSxzGjVRvobCyrOo/2JXD0XjOsEzzgdNNwaVjlJzYWMpQG
hZuPrPJ7KTFLfwwtITVRO+8y7Me7KEArOrrfNRPVkegoL3sHAZ3b1afEFAbJUCJeIunw14PJGyND
infDikIPxg/l9UZ/24l4XIiDC1DuBulAs0T+A+6gFc5NHoCNgWSIFcPf5pkSgFeop3KmhTi5NIEE
KH/3TPetzfr+rrSHcM98fJEMtlyIXshNGsqGpNTq3rHoRGd6F98Lq8zXWkYXQrbES6UQjb5NxZAd
5u4Zi1zkCWDmcA73XoGBSi+b/Ji2BnwDKkNN0i7RLX/TNnj0qPe4oDCSz4OPfgCl1pbb5S0nOT03
bkcLpgveDcj2jNdOmgd8HVl6y6jTe9ThsluKz65A7XTCyhtaZjv4BdAUFM59UGB3B8J7B+m9xwt+
MRX8fVIYeHhGIAjU/4cR38cwn/7QStjxpheVV+gdHqVCytuw5UcFmZ8luPkB7rx7mRWEvlc4es5L
rgQwnihQfdX/IM2q+oaDZOUP5o1mY4gAaHq0FOS+h3afK+w9Oo1yqTmg8KsBKP5sg8efFSi/Vch8
V8HzLYXRdxVQ31No/UpB9lNo+6PC7qcsseaTxM/7Ol+C84A0lGx8kehofqX/2DY+Dk7fD64/fxvc
yNR+DGq7vZ0ir7zWx/KxKSThCq7xZMfavArbwcazYZhPXkrST5BfN3HQny0zQ/SGZ3nZj/naIG2g
VrEDjA0D8LdEETQqlKBW8QQCyhIp9zmQFNI6zql+9FSYQahiDeYqua5U0EGqIg9CFX6gqxgE4d4V
KhZhVAEJHIi+GyoyYVDhCXg/7M10CFWoAjykRa5iFvS0fFUBNwv9KpgijhgiO3YS+ngq8w8vQE8j
Y/MKCJsioARU7GZGyVx2Vw0JD6Z69koyHzoP5RYREJVhnIdquOQWCwxsfgVkO3soAEUt41icTRUl
MatQCYN0CbjfdFpoZ1ddhc9CRVDoZFGEEQxgSEgMD1VQxaQSK0T1UMQn2qhnGXMls4q26MrHYaTR
4qrQC1fFXwhyMKzoEM7EYsSfARkqKsNsOsIhiMly8HgmSIeGEzlMJ4wgd6GK2iCH9Dvg0TRrqCXG
b5HtvFaCk1ypQjrsiyCxIyC5Y1QRHhVZHkh2dwPZHikZH4kK+0DL9DCQ/tGqGBAjcZ8cF1dmihZ/
ICmkVZEh8Lo35gQGwcFjnJIqUjnOPcHnTPe04ZwaP6b4NHEtZfNC40oefB1zvbRaNCyF/zpoyfWk
AkzwauZLj0wTXmjvvgo5oVWxD5iDpGgS85H+Ff0HHS5w8k1rvMtMUkqsIlOqCKxSHfDCFLDx4wre
sQpYGepxYdAh5xyxq0b2KBXFAjwXGol2Z5HRUqiwFkPFthTkt3S9eAP3VC0Eq6kFOqPREG9JfHFV
9EscQzLiJkJ1IxeGqXBLtz3+Rn+PYN70wWr165naZWkTeaiiZT4dRP9vI/w/bYTKJvx/2whvX/PX
7FcPofoD/+0hdJx/SYfoSdfF5yWYMOK3+h8PofEvTMiGgVLWcnTcuzhT/9tD6P3LNh0L46mnK7sc
SfD/6yHk76MPyzjANGwEVTZQyP8AMvmZp/2L4t779BXwC25ow7a+uEdyLMWNiahqbdqc91HfdAsO
YdFCNxFXeg4PYGB/mFojttRKmKysKVxVuA3wxBuI592ThxQQ9Jv9o+8MqP7KOUBQ+Mbz6Bcjkr3S
rPLZNlB2SqdP14nm6xsG5N02VgD6z0QOOygeq7m97sKSwrhroFS3EXG+iBuRXe/NN1dV/hFiYOCH
FG3oFzXkMHR/gesuwn4Il4VJ/9gPQx3DC60pKD0aCmb7jrpgWP10c//ByCjFVyqn7UlcnaRH645h
qS/tV0sGQj2s4r5nrAOjoGj0yssU0XDPW+uZUyvnP2vjGS34hXiNQBix5sSlAeIiVKXZNrjfKPqH
eTfqtJwYrtDbDbBwccCK85Z0IwM3pJyR0FQ+ktzyKutkxnC8BIXguiC6Y9BLxo9ASM4v2bibDPkg
C/2H7tJkd6xtYt8WGjwf8hNXsVuei1pxDshXWmruAK5wQmjgMyDYVnb7vaJxIAklcJ2ZmJJNEWCT
G+zuxbSUT5LSe6O70Qrq4lNTjTdwnXNis1X8FlSFkoYXLCH7hyfntybS4m3keghkj01Svehlr+EB
6g6Gixutjei7TbEOcHyMV1HArNvw4sfW85P1QGsB16kAX0YHE/yK9mY9AJwXNLOdtikXtWdeJ427
6UjVECBc8kCDwdRXF9Fn0Y6erEVv846WertpwLQvx6n9YYvb2A5vCoCiTboOM5qDZhC+gu/ylpb8
9ucVoQy9v7pWWASS8DBhOp6nu18XhFVTr3dpwoIoIkSkkY3+OAjPbhhAtgbirCb3j3Y441YqSYY9
j/ngLidNGf005uWIgLDm2YB/WrcEIJSQL+SCpxw7iD5tpK0qwbkW7em6j2/NRHZHaqV/b+pQfYMf
xT+s6t+8xChI2Z9sRDy4EVHpf+EIcNTKlPZKIrpn/jM19Gd629zVbvXqFcaF7sYuUmfJNp2nVTwE
55KQ8TGtPqLRJJNhOlslzZVkilH+QCJCmYEXh/jNIv+BHvtxyJvNn7/133xvNlHxBhUMEnS+dfkV
QEA8Rpv0o0tPY6J6tMULJJGPxqHVbIG3z0T+ZmsjSEdFGyVrtCom/DwhyT1/vo7fb77jWrSncW9a
tkD2+utu0Jeh37WVgz1uEPZSt90nKr5L4+LV/PMHff5Nv27VfJKtg2+yLFw67hefaF72QW7NNnl2
hECSlegSeNQWyGXrF87R1wPau9VsqXm1Xt1A2eRqJLLJRg8hdMDHLXx8pC6pSN6AEVKrCYH9yxUq
E/evV0iziNeS1LHEk7X9xdbcjWbT5A4mdFfHUjeQ49FVD0FenBxZbvywOIXrwB6u+iY9GXZz95dP
/31fptzjfaUbFjeDs9mvd8Jn+QZl2bXrOWQhEstQGCDuyqoEwFhndNwIV6ZHsU4FtsJ6/gjb/EJt
/ZAb0w8tOvzlar66elmeZIczDoINYAGX+LIuGg3fk9/DVwIUse6qEp918TpW9tPcQqadbH/H67B1
YVzGBdXF/9Yf//Aw/+ai452LDxRGrAHrxPr6LEfaMIi8I/gwMWYmxi0ZJDxAs+L0z4vea/F5+vB5
bOMv3nL5FaVhe9x/26RusVV2+qft/ScrqmMPQwLOtF7LuDh1Q3dXDu6R/L41sby3rmm+h9F88b38
QWr69UBzyvZvsaE94JlDJA0csaj+sih+w5RwSbpuIrujoILGYH3Z1xqQmw4LBi6CFBeXqVDTGGvy
8hjK1i8I+16MoNuFLdJSwLk2iC5tiq87nBDzvFPrCIpmhwCy70tyu66LSd97acsf6N6mhtOXmZ5S
bcSSWkMrbnb5bEHeqf6y1f2+xfz6M3xZ2G1D6pMf8DM4lnel594tQUdvPGu7Py+bf9hg+BzoAAIj
GGxz+0staJNSO8aK+OsF9QN52xey5a70ZWsSSCXzB6vyrqg23k0k7nR3VoJZD4ZEhuRAjfq3dMZM
Hoi/rSn1nHzZU3CEwlNnOZuG7nwBRzDqaeOiG+u16Q1EvHTbWcMpBzYR4Ou61cEjJd0uDfOnKXFu
zd5eNmF3h+Fm3dJvJWBmGvNbrS+f/vxd/cNK56qomRVegmBn9c9/WumigKzOBIjEl1hc2rl46gx5
3TCaqsdm/eePkv+wq1JkKnoFu7/lfH3RIcz2RIU9hWCcEn1G3XB6zF0lt0Mg4DB6HSJnl1bklIKg
4xRug+aLXKrOv1zH7zuaqxv4c11pGbYpxZfl4dVS2mOMA1nlpEtMZeEuID7Gvtbc6WKH9VtrOldE
Er7/+XP1f/5c25GOxYeajvrnP33XlWbPuj/VNZET1rtT5i8ZDhjmk+I666oniJGniegm4IireDU7
REuY8Qv7olykRF6iTKITKEJmYUzlPmhgIfCqH/QRsdifr1Oqx/DrSjVczniG6ZrCNb48pkQHaaJq
q3rtk3Inzf4tkOUTUNxkDkg/a2oEaUJ/76QNXTmoGXiJ+1qglEL7uZ7b5jvN4VVuQEUhGVsm3VvU
19rfrlHdo6/XaH6+kGhf84r8Qv9IGDlVOlayNS3EexxlhiEuk9QJa8UrIssHPNkTluvipQbmR47A
yrPDv2wzxj9tZ6bpsu9SMrs8Pb/eT3aPDA43kHRTFN/rgeHeUILYwKzDzWpIDpXEqBkVE+C8OaAM
2pBXeQoQSaUe4FVz7s95Sn+sFOBViSvcVKBYU7MBpKpJFJxACPr4TCFkE48geB5Kn/5wDc0A2qAo
t+RWOlD3BJOXFRnxcOn5k/pcQLX2jdWf18Tvm5fnCmFY1Ib8nPKTR/bT0hUuiVUoaCVeOfPelta4
L0hfj8mFcQDTMAjRhr/VYOoO/nqHefPalMaIOHlmzC/fbjPodoe1WtIks+GOl8wkrPk1MKaNlhsD
1QBqPX0ezplujSs9a7yNq4fHuayAtOAl/PPPb/1+r9m3uCCBkFK3aHv+eq/jGBnKyABgnYb90UE0
7yfRTdJw4Ise8ym4mfKGkxp9tH6wF9zaRT6ON8lNBoNC1xuKFxE9TYEHn8Q9Wf2PsEzMRREPqJdS
CxsD1TxiM3Jjjc3IrKdt6re0IvAeouKSLgPUWwM7Rvg96+c9SdBPwCxve8/FQsTUy0HkNPaMtNkb
xAx4DEnnfRicyoavCJ0iY5nBBT9ZJQ/hQNhk2UK5Qyo4kwreOZibk3ofZ/EDNvTbP39tnxCen2+i
w5jMoIymblTnyq8vvTnWdaMIca+FKULmNKdFOYqHoLNhUpgBCau4rqrSrQisDd4ZW1mE86XnskvU
RMD7T19A/74aVxpQKGg9fTZEflrFYdbGmAJrgjQJ88F74b2WJTSOqGhJnY1isiFbfTmTiLSQhlWs
5gFPQu+2P/78pahK7et3YqLadAXIOXUM+nUppWYkswiPGA7jGV1fCW3NzLC8VlvPKB4KMnvqav7L
8/sbQIof3aDRYzsUswYH4y9VPNzw0LVkMpFMl987dc8iqcnAG+lyIMD30QvYMtpNQDO0bLpwz3iI
vktgdcZIRJZMrQnJJdLrwDgnZJH/5WH/LSDGEVL1FPkP+4wq9X/9TmgQ1gUcApSZTfIxTgLSNRJ6
QCziYSR29mroYjRaKtZDok0xdPJLkH9tP0NuWTXxrnR4Roi+PNTGtm8Cfs6slEsNl+zZpBkVE851
sOzy5Jf+Y1aG6V/eBVJx0r7cVd7pxO6xMgT7hPOlqOjSinFMp/XrBslHT85aY2mcURDYmCoyC5H8
R0p6KK7uOt660yRAsNbXsq7wF6f+pkcvhoAIqxdOOmw1gJAoi4ZDEXYrUye3A+bEsLO8kDlrgha8
hMZeZ91KyBNuGWPfGwS4h7T2qzZ9tJPJ2c5Zpi3SRJPrkDyXcqjCdTTK7WimIwIgKCljUmpLBKh7
oZDZUUYbE9cKSFL1NRKx5q5EJW4nEXoLYvq6tQf+YOkEniC5UScSnrMxxIuCWUuI4Q882bECq73C
PN/CdY7WyFh39LquyANpFnZtXYRF8J0zMU0rzeRZtBKvKupcLfywtOJhJigC1UP+blm3SKbqpdSz
jaPHb1KuY3zgm9Kc75Cmn9EZPmWo3cg0kMwUpEFUOzp2v4OyhQatMQg+biPvthwBAzCHBgbv4Jlm
UP3v8EZ0idk6KL0bz4cvOrTmvLL6fEUTxlsjcteWBk49zYDe6yFApsAQb4YYL6OZuasxZYewzPHQ
ebrGqC68ynT3hiAUtHkYixe6X9QnC8d9yb6+ID9TW/lCjmtTC7m8xCZk0Gyrjd6E+6AKMkI7dbTL
GZlvnEUJh7ARY0t9eu1mvn5/MovD5+ppO9i9jIc8lCp1vunCBtWXxDPUWMPGCfLu6c9blP715au2
C5oPhjp5Ew312W3/aae0YrCvrUuKb5bh9QIqGnnBJR2/QRcn3JsW3wAthdYfTPa6MFYExC2zCS2r
Zm5rFrno+lM8WYRUV2828ey4Zx7bIiawTOqQfs3mWJfG/s/X/NvxAkk+zTMIoqqN5fx2zdpEGDax
oAg+ckNxSu/H2nkDqfGinD+jbb7joLg4BOBRjQaT9v3PH/+1aOYbo6FFFeiY4AHh0f26g+HJa5s8
qBGRJhom+iRd+SPB1YQXPknPfXSjExmVq3wKvb8cqn87VvDJriU++3aeNH/beZJJ61og4eO6tYJ0
iQUbsaiePZGhY2TnKaM8Y7iHGn2Wr61XbV0cJky03xBUPJk91BzbzXlMEFLTAaXd5t6gyqU7Pv1t
i/xaQ35epw4mkLqdY/nnK+qnNdVVZmiRzDSuYUCevaY/4dbakAl6Djo6WoVxYLiMxhOFaoUtd44Z
wIwGiTwdsEN7TxsQvIvy7xA33v2nxwnWju1AHQPbxEvSM78ceeYqds0krfu1lnb4N0eDAm6yECAG
q8y5zWIoGzX24UPawyqf2lJuSmnWSw6spz8vo88+zq/VAVfiCpthmlDDtC/vkSya8TzaaQ/Gd4pg
Aq5Rf6FU6/XlZ6WNG9rFnV4zLsrjMwlAL2Ja54ZLtt/Ev59k7GPa3vLr5IK0dZGq/awb6uZEdu+m
KpviJqqTalF5OIurMdIhD0h2K09DdWzhuI+MxMJvoP1oSIxC8K7+Yhenl949h+aobz9fDkPWci+I
b18C9S4UxK5L0u44hFgK6hmF0BDeIhDobuxuC7ezgp1C3O8gcJ/XLrfaTe21Znd7Aq+Ns4fCUA7u
oSoqIEiYz7aBwwuDGXz0lyL+t76QusvUXCA0VV/R/gQY/rQCKWImrx4GAk9k5a/Nul2Rk3RT2AX7
rYWLRnc/vDgkortoCavVP8CjOmuzs3FIqIRSpGqpa457gCbwsIZu+EurFSHH77sIu61LJcZVegZF
6q+7SCgRkZMpBR1fq4yt3wyYAfxUV1VYvkPMtqw1+1ymQ3hj1DvPCXS0jfaw7adpgBmZbKK2Eyfd
N8aTw+Zt1mNKrDgS71gmW72rmuUoEGEidgeDXbAnUAPKsfLuhlZ54oy62aKRrhcjPSdQcu3GJnl2
I9g+Fvgojd2UJa+RktPSfETO3BXWUv23zKa93hjkxyTYd9o+Xpet9NZ41XmJebjyONO8TfMVp5wJ
BLyiSqvczjbd5Mouinp1l3U5szJV8/07nD0mcieeXOh6M2+57paooG1ZFBWqGV4j2A6nDc0jf+Mn
M4sm0VaOKIcbG4NHGBrhLcgt0HFaCcnGNfV2GeXD5jMtXGpos3RQ9kBB4lVYsCHCoyB+J/JvqsTc
BQRkfaa46wbepwkhecqPk9UoMot4rK4LiEbLcjzorShVqJez7Er3QVlYgFUUMASajCicsm8PhHG9
z81K2Kk85plLytxobPoZ0FKV8/PqMU2T71XtZVDv0/wbSAbeGt7KnmJ5Qw7P9VhG5snqymgdZMU9
CDNjn3H+dGrsbl0IF9Cjpto3FsoeMBbpOtDjdtnkKcgCM8j2EzClTTLgJFQfF9ecN3NPvIdWrW3D
FpPJFETPMwlEiTWdNd36Du1mgvuCpq1rUaUU3OZlXkXumnKm2TEc48wdNMj11CGpqBTt3owfgU+9
0ajL79PeJmK9uUVC3b4kZXLb70aqz32GdZuVIOCoIvJcImNPAd04qILm6RhO7+WE/XMIUOiA83QD
Hip31r87fYxNKgwOs2sOt5k+NktTG066PXPWVRxbZH8FibxBfm45jbiOi05RpA/yYBlZemSkU6+a
2iM5PppfiXcSy2YwrNdUd/rF4MSwYpIS48Mc6kepmAxx6x+ahgBiBzxfZMekY0/rgBnpMgZRdODQ
xAoMw8NseQ8DQ9nZMrV9iDiVKr1yliHRcA8EvkyDDZ/GvsR4t7eJX6xjT9GEIhvUNgOjdda24zZz
VtIwO1KAreguG9zuUOfiElfOubCm9jmH+QpG9ca1Iz4Hae+FZjYFbbmMO9u4g1NknpMivQ6DlKVs
ZP5R03MD/U+JlKfyx7u6jFdtlYwr2Cz2NQzc8VCrvdUNLCwwtQ3hIUsHMtiR8jBMyA5JpVGgb5Mp
0Z5n17+FwcKNshvMRIjtqKqnZzkb7qLuNLRWqD0QVWpXZjfbVwLzO3V4eKwK/TJ4kfnMM64PHs0s
n1y+0JiA59txuMeZ8Jxp5bSzAK7jw2u28APRy6lw62reZDnhxEFinatp3EhVKXKXwrPmgmdxQu3G
Gpjza8m3SEcNAKQCME4xPzG41y8drsnYNO+qseiVEf4E9DVaa4OOvZUtjuPskSyNYRcKeTRx0y0a
fowVSGBPFUz13kJs+/k72WSPhHtj12vovBQoRn1EaLlDe8UbmMC1Pu9HHhBS2af0dpDdomA3viAJ
2Ls4AB3yjQ6YtsBZMqbfC50dKuv2YYjG2ynZVCN1pCpVYFIRjkjDnds8q4qtjZ1m1xrcAQzbN+lk
L6s2aNAbFLvP2n+i0B5izh5Q9Nw1FCs0B2YvdyStTKYebemS17vACF9qDWtl2l45o+9fBw3GtcRH
FdrO+AfCKqxOjpER1dLu5p4fRKhowjbEEhYJP1h13auHnP3YiqnjVYxgjyLsaKlfzMg/9tjmdmFF
MrYBdwjR8IglzM12Mg/saypO+1qPdev6nULDwoV/HTjteOPb/BIwErjyE3HdtIW+CHIp9xUbhsL7
Gccpmx9qn0A800NAgdfiEpQuSIF06Dafv+0EQZUT8nnImDm8vSQon+uC1BtN+R287obDgMqCaMTG
5P22CSRM/qY9tMN1G1CgxZwJtnNJidEOpqBXOvJaSUJQGfwlg49cqCvJjtM7YmpiH74ud8cgsn2b
5OMtEe3DouiVBtorz5UTwDoMIrLpY3OvaVilAihBRMd24HDdGFvcjHYE9zKJaXoN2LXUXoO42460
NGa7sNaD2y7RV/jXY3xwbA7fbuRhJR/6YkMh/uy7CFjNuDtWOseociQKtYrJKnWtrdAxm2rQgA6E
4FLUMUGrq2erLR2S3/KrQt5nE8YDREvpMlLnysnyvvGGwtzBoDI24nFN7z6hrZWD3IoAOwRd9e7a
cj+nSAz1vkebqM7QZHWdMvwYBYhqdR5O4+q+m8jo4fxnEptJVzLrty3OVrQwoYTNYZ/TCrWsQbUW
NY25GMuAvouGtGUKAWoFkvCLxK7qHTS2VeQnxTFpCCJrNXzI9FS3zUxB0zVHGm7J0eujo+5Vl1ah
fgbiz9GUvkPkPUjlrCaMc2e7k/wWoYiF7dy123TQDY7wBPXhl7fR4ERDa1y8PtlNPZdfl76pduil
5TtyS/xvv4itJFwx3OnWbgJxJxw+9AYKVwAi1KwIzfRti6QDHLwxI2dDb/ZtMe+we7yXRsuLGZ7a
QvdqbTNU8G1ERKtgbmawzc6ULJ124aOOvS6z/KENplcwqvNiGlHCmw6y5yR3YO6WpDpit97Glmeh
huF4U/q9xOsIY6qR+N9GOR/TGmmQRrSVmEV0hKS+EnVk4s0T1bE268cUwxoo8DU94TNUQG1pCg5w
MvOJQfZwzWkNfM+C80Dq5puy0DdeXYZw0OU2qamJauJvY/PRcrPm9Nm8cDdwtyiKQIZtGDUTjmO+
dxm4F2F7e9+pfugzXuPGzvoN9QcDrO417IPwoDuUkmIku9AAld1YzXRwLH/fhK25ph0NUjYjPSpH
7YTQrNsmEfrebjLifRzPxz4lsN1z4kvo6o+1QOMLCBT9flW4u0xLvMUggqeggexUWjCnpG+PhDyN
h6HBLZokINwG/7lIKoTmtIG22K/t3MgP33DP4oZIpmXU4Slryylj5c74KjBQeCRTrU39jUBFdplg
R/nB67vBYAfdE/gTY9pNTCZb52jFt8mVd6EGdakg024dJNm0KybzR6NH2R70JmRCrLJLa+iMZUgq
679PW44HjxshMziMmtBYaUfKPMabKKsUEHc0gVLB/DbzM64Q1PkPgwVUarKh9ZSUg4ui9LWthx2L
gfQuAZx0/HwSdeIYSUPEuV4c8KVsw0F1io04ZwOJY35AJc4IoaSaj1hD8JIXIVAgml9Oy79TZEOL
Cb67jMH8rQhhkecyPVWkFLHz6xtdl8vcKyGdBdW46Nxa24+hPR3c2ubhTXzoPOmW4FniuzqGsqWb
AANvvScYiIQ3dk187FS4vZ4CghS1HR4ZvzHh7IbTWJSclzD7FUZo30Lp5c0N82oxDNO05bDvXZPH
6h2rujxZbmQcpKP9KGsQpTj/AJNG6ARKlSk6AbBzvbDZkVeDLDmJdjGCBj85BcI3drx/XWwjU73L
refSSRmqJ4QSDCH8xGjwnrWBuDKtNrNb136pTLxJhQDZMXvBVZd0B73yyD8Zw4lNr3gYhRkcyRnC
KR/M6BDdTkBIwZ7JA7kOFRyBmpBWQKX5O8+tn/MIZBRPG6eOEjqYbpqnAksQ1uA13519/C/Czmy3
daTNsk9EgPNwK4nU5Hm2bwj72A7ODAaD49P3krsb+AsFVF0kkJlw5rEkKuIb9l4bfWh4TUbA+9xl
+DRxQe+JpXzI2HABhmLTQSvJNWAwGVIM5Ygc9ZdkXQEbUqxxcZXDw98TgEPnkC76xTc0cXnjR5MD
oncuw+XK9R+d/GEYOSJaXUIzCpD5g55dIDZ79pXj39H7gfF0MX5HZGk4wr9fXBiMDn2LJdMVhWr5
4uRFe67lIcON+pi5hb1pp+HWR7ORrL19tOb0uYPtsHPwEG3+fqVIQsNkEftdrryDTW51x8BzDi8y
773rzNHplmyd9oxlDn4DcbDILLk7w6ayjs5KTvbQ7VdliOPiN9126pQ457hWjNZZk7FhnGE29atA
lr7xx7TYAjQRSZABvagKgI0wHGFaM+KlnEO34SHSKh7JLuw2mXCw4pnNKVjG6WxA3ToAdc8cdZJD
PQCzZf5rumPCuoNz0sjseIYyli6TfMMmsaTqipRyXIXz1IJtsl6qOjhnRRjdL1N97IoMMHbeEFoP
gplLOyAhAhhUo5rrS9RePHUdJ3WfU6b7tnPfN8g8qqXZTU5K291m5AH55r0whXcKjfRtkUW5wxbz
gpiVKnIt1LFrmXWNSRC43smQ4h8YEmoU0BvUPYVg9TrH3Rh1Z1RTnymOwb32pk/X7MLNjOstCcKA
V+8xATeKcM+qwYHTfTN6urjq4euUvtU8GfZ6fsJBpxIZYaNdm3GjanFN9PETCGQAVI38GJUyMTJe
eJJYa3d+lD8y+PkqRp0BUsNP3NsYBW9Nt8UeWYO9rwfgLsNU/vNRB59myaPX5PNz1S5644spuO8x
NPEMzgnOGKbu8xw8zM+M8cF/ZdSrgQ/Ms/F/2SXqE6vKPhkhDsalmOHo59vAdtfrwINgYmidEE7W
F3xKBeyOcYDvkubmTRrpB7UqKs4C53AIK5ml39YVb0NpFWTu9Q+hglQy+CJIukrfrb7cT7IArdGu
82Zl0rHxtXoT0u2xKThRXPYvAOog0qbsCF2wrwQuczWYxFTAzi3MNosLELVFBmdkXh8dwAeQzVFo
Li2+q24ZJUgaOGoa1VPY9cveAVhvpUiZNcv/7ZzZxwDq5G7w829Z6083W7K9zZx0a1n6kc6ViCVc
HZgcBZet+RE2ZcDgxbshlNWEqhShqh3Hj8qiimIofbLMEqE1RmvocsYhHNz7MfL8Ux5RCA2yvZnN
eTqK+asu+sd+BE9avOdLS8J1NFHz+wGAqkrfjzm3jLVohYnD2geFceBD+qp0yLtS14eC+QGFM+7c
DFPQHNQOIAyLKzS1gRHzarhG4cgtdwzkJiCPDCIxtWE30REAswuMsAqHreo8KBw4bzaqbxOG5JBT
pDEcSZsFxybmTRdUfrJWw1uz4KhrR6fdFWb1bIdDs9HIaAb/XQ8Y4vFD3BWJI2F8RmIY9sGgPvvO
WuKShho/8xAdy1E813AmJTBl7DD5SrCCdVrBE8PjzmCoOm3M1hwwgxl8CAaem9bGwjJg7oXLqd6D
1EB2qM2La7aszrkiZqTo33VLgyP6/OBIPC6TwpM3znawsRna4YVUpEZXnIEK2r0KZWyQ24Mb6Uq1
AryRSz2uHH/bTnGRM8AZ3QN3bpMoBpKJD4uEC/HBGS3AY4IxVuEFpzRbnqr1B614fq9tUMyI2vl+
tglyUM6ilIs6RBiE5haEA1U6+OgegkbqDejLDYYVRbRrtL4uc0fuUyDl+N+Wh3VQ+zxzH2iHPxp/
vfJo/5TObrrZPJgXrYBP32K22JtKYr7Da/r828oOryCMPNujmKkLGbDhdSIQbEpwGdJRRB7n+Ti9
NG7xIGzWRIhY+RZ1moFzLu7YlLwbGh5nkMsPv3LsgwUIowX4EJSV2GFeLhyotqarv0EZ4c/iJOyo
CTf0OS+qpE4oYNDbiDEYQE6Mb5lvpAvBGSrv7qZMR3E7ITboQUuzGvV/UneRZ3UmQqe/b2v3rSp5
lvp0PqXhGtylFOZ+VKIXxCYbt7OfJrPutk2uKVRZ0W4ge4BOE166Zf921WYOjAftI8HAgN7AEndQ
nbzq2e/2/kS822odVEfVYJA5FOdc8QDR0QK17jLflewSubrWK8OMsrhmzH7oLPvGgL4ekzC3tReD
Qhsr/K73BXCJ+RRY6dmsCQwq2C5Z+97vsiPOz3TbVooB6nry0tbcgmSx92OU76bAHCAbEPU94oxX
lvEN1vnHtZqRoFUz2uoq+JYNxO0iKB+XcdnN4tkMxVtV0alVl0hXS7W/bmZ99OndDMl47KIrEZS4
0WeNE6z1PxjNYDQdymfQPwc30syKa/Ke+s7hb8gMDZ12wVtYwlLgVsj0WD/ZwvkX9CTker19r316
kPpSyPql+XUsZv59C/e2YyKb9cXBZ32Eh2LarxPVTVDKl8rhDOV1Xg+DRTdXolUggzJKHAI3sSJB
u2+nlzWFqseK65UZV3Sbyepn9onTjTSXkbZcjpA0VDE3YwiKb4DODtR6C/GivHXnOqFNlHDZo+x5
LBfigbrpx6MFPgeBuSQZAZCb1YfjlLMEYUXzWkBN2LkSe3dk5L8Q0vaDXK7hdTrw+9pfY0RGQRDR
SKelXXI+jMqudkw/J+At3plhXXZTgKN3AyFfaVPvqxAvRGMsrFOadd92REJ7+HGafG8t5tfggHXo
MyqooGrd8zh9M5lvz6IlpCKkMOIGHm383KMGLRANxiEf4EN0rJsvXsJUY2+EZhXG7MSxDbcG7G6p
T1hm3/8kFEST8Dqydd0K6CF/Fblk6r5nboUdqUxvIhrVE9wEfKX+9AHodcWC8JraTO+zesm3VdDD
9uILCD3AAyO7AjozYoWZeAOGtN7N9bD3qvFrNjCSNpx8Y0fAkmQQ4Wf0yC1i3Y0TsoPIHqIg8VE/
yBbcniunmmx1E4igB4AEZPSKDhr5AMk4+dRvJyZR5MhcboePUAq1W3P7FCg2EbKWJE1l4tmCTtu4
dKntwjWleGCYApXbtZoTNTwWSpOFqxjfjTkA4db9FsysbeTcjpc51NEuCq1gGzhgWYAAYDUvO7n9
S/BKwV+tvDRTTe92dOA7SH50tbD8xj5O5QzXg0AFgGW7KkOmbZiu2mgNvSXz5bOLtuTkmGg366F8
4ra4U4VJZK4iC2VxjJgTe45R4tFJanIq0tnfj8q86mlvNSmqodC/TQ8XWirivIgThHkzsqyfWPUg
w0qGEt6mxbwPRYd/oOQImA3ASgvdnqvVTXHodCiwcMWDzbwMdhklAzWio9IfBk51QCgeHwhgKS6u
4MtycGwKAVSvqRMvGiciaryz2/ZdUnkUPOaAUcVREOMqyVwl11e+ue9iVV8gOm3ZJ03v4WirqkO/
4svLBkgDFSBLnL6IFfkFbOFSTo+Ys2EA+Hk/Q3+oHuoA/AwO3ot/H70wcrZjH2TPPuK5vWG71Xlo
n3rVtdfIqAL9uXi2cdXm5dmdxvFku3eVl4wF4RG6f1bQu/SQZ6cu9XZTGqn7UTXoMEcajSpEVhHw
6dDfSjKxyCmrNNO/hmI15FwjMSW57Id3o2Od58r4sHLTOyD1/CxWUbMpQMvhZI9BXphHxxu22hEL
idHKjKeW/xoCnpbOVZizaxdT+F1P+UJnmWbgGFvv0/YcmCKryKCivHXl5HLFMdgx8upCV01tdqPW
prP6kc2+eElreVs2qZ/MFLyWkGfTmEKUNgWR4zpyjv56ZwRo20RbVbsI6vnBy9bn2WGzgbvA2g6j
PubTYB9ESwhUiZ2O4Z/4rkC1EGKI/ZjOlNk5sRGNvsnauo0vQ4MFOdTVar0NDNQTcI8cIdYQXNmp
hk6t2/P4a05cG2ggH+uW71IkyUMpbce+9np0W50rvl1+70K1Z980DjY32L4cOxBMee0gv+b/47aQ
o6zWeZLRwOpkQgPt8BZ1g5slKkirJO8/yqg8Cw8DdA6CccZeOYjq0dJTt+3n2YI/NhwdnooQEZBa
UK0ZmmmW9ItnmzgaomRuYGMY27X+HvI5pBhFCHElzEgeVt3eVFl3WIzg263b39nEAqbpeGu57gYw
/Fsybi75NseQc3i3dFOTOFn70FYFnbq4TM/TL634Oo1lOu1EvzCTZoN0jO7r4rKlydvx2rZzmxrC
ZBUF7T02G5oEo2oYC8Mu2ZczpTcTiJ4auEH9xr6PyWEObi8fmuPs0wfgEeCitfhgG6x1O0ki+NbF
DLuVhGsQKAuqLZMTwWPRp7tO6X1ml8kg4eZqI6BczbLb1iQ7z861wyyZ0VQUtlDI6uZC67DckzYs
eC8EURGeeWMRnHTgATMv+qUBWoAt7i5M9KB3wrNvpLEcc+MCw7j2UisejeW16vgF1Iyt1oOlEzcq
6OCYo2buBiPfQ4v1Oeu2TdrOdzM6RxllxmlGHQDNKB3iuigRQRv+wVxt88m2xxc6/F4M3v3A057W
Fg9gyzg+7aYyjrKFzBbIrodIQ0Y1a2JVbNMhstajROT8soCHsnNjCxfhVIfCoDOQCETDFLtUwDIF
vejGhUQ7hSfjLKmWw2nObiC+VhvXcpPWGtrnZWIYp/pmi+eVsyavHtnHF1fhkk+U9HAtzOyx88T7
32lR2T79Uxpi3B/ygxngdxX1e98H6lHU3pVhRcdKyfkuzxC+zCE0RL/Muu24KCC4Dpm9QWazuxQs
x1kFMcoil1AgheiDNjGt+pPgyp7uBa8iL/kzkmF1yvvh4BWTezuoLDaaFmNthF3zL4l+96fTqMCX
bFcenQYICsI4gIbmUtyP5ucIwmjxHKaIgoVrMB9sr4n2WZuBMVpfsqhtj5Run641ZZT81lEucJsZ
OPP1MfNrsmqyY6AK8MaW0pfZY1JZeXC3LPUznyjYYm+g44amOJnluyxg6zcpCOzWtuDl4KGO/fWC
gFkMkzC2qjin/3eEttZxQzLBLQpIsl097QHqnquj4X9IrsBbRwiabK/zbgyRNxf97oYeZ/mulvq3
XOh4nM681bMMr70L5YVSlsVOlO7++oFMTWBEdXY2G/czvHAHyKzaWg2FTw+8H6MrSNumD1imU0f5
jPi3t6U9dQfXX9/6mTs/sIkq6K0b3GHAEHRwrxceDvJsDHi7yz5deHFgUGEuKPeqlC3ndxFCAGJY
qwbKrrRn/OekjqTcoZIZfODXBuwDfASUoTM0eatYCIUp4Vs7BK90i8kEm2tJtOtO700yvRNLhXu2
E+DVZcHT28ibIR1TGm9/5xjlT9MhDAyn/BX850OQjY+LNsGqG9N71ed3JRlu7AQNZKGK4XE6FK+d
LF+1C5ywCe3dbEPZGmcs3P6y9cnhIemrs2KfPPsafuqal0/4krodztvfWfrGZhqak6OKZ+F2H53X
U1TlryZTQC5QfOu1YOHq83J7kDpW61LZiIu3Rbifo3Tf3C64njvnS1fVeZXo04sBZnnRs+4oLHo7
YjIhsHkJJ7lDHoPzKIOV5Pa6/8c9jSwEhAeiW3PfeIrdKfRyWvdzGgUPde39EqxD9o5HQIGXXSF+
vhlGFrMVYhFNTxIbUt22AZUhs2wL0BH3brQjg+RYNgRSOUzMNoZ9nGrrQYrysZm4Uc0m+NasvZsR
Xa8d1BG5u8gINCKLNYWJ4dM9ScTlG+GwqHTt7NCpIXaCruUtb56E5cZ6Dn47P3s1FT87OnPGj4FF
IfWebyjPt8lnNfn93knFDJyqJvLRh4rrVV+h7K8iG7NB1p9NWw+nfuJSYgDF1qu6xhX2kA8WX3Vg
AntfvTlD5V/rhi5UZ9ZuLhFi+lE1JKaMzB2yqP1MaeOwi9sgBOxibPEToMvx1kCSA1dOETGSC8Rl
IMvBCzqSANlMF7e9HT1kJIQjqQG34vBZ1sXQoAIlzAJeuZMTsGu5KFOkLG5d/E+7P/e8acALkZ2j
dyw62Fmw7mf0dTt7z5n2VhgHKBI8xzzn8G53FUa8Do5N41HfwGjP1wVoWrNcWdYu7IrjUDWoQIg2
hCC4mwqsv45CzZMBI7DGSzYqVn+jZXAlGHFbrPPBpVCMmFM97wLw8diLLxSCeiKjSnGKOz37H8lI
qhIBEydJSlc6VK+Dok6NbGZM/Hk0wLsoJcGX4HexNVPUUGLp3yYqr94PjI2XYbGAAZRxnKTmToS8
yjX0k8Fk8WvxVaeKsXZDym/NpgEGooMjA36V88QsKWCUxf6ncCeT0zi6ymnYjUzSQzPbcWcIabNg
DJ2tSjMNrZgyjQZjmwlGtt08KMtF3NWIkW+AYe6CHEIghqPgZpz0EleNhRzlxXMsTjqBpMH/zZXx
0GHVQEO8MD/udNKo6idyHAA7D7NuAlYa1ZuBLXpDf4HUQOgbYvbcrdDCSZarkrYrMVT7TmTNNvOc
R8PfVk2xL8UQ9/lKUFaELVqeLbbqsjJ/chuDBaJ/ojI6IkVgXj3kq/8DFIy5Q3MYrUBt/LD/58Oo
ntRR0okzpeJInT1OjhVRkVuB+sn8AhqEv72Q5mitUbtMzxizHr2su2kwn23EJctEL/m18n3KsKU5
rU1rx16p7kCbouWpJ6bEl0nNut4FtOVg93eh5X4Q5LpFsy0LfaMGeUOWY7/za1qklDbMgmdnOqTN
1fKahLpNPfJRhUsLoa7NrkNvHY4zw8iis2itPVY5QcNhFr61A8qs1iv3bkXbZTPyGCS6ItYY7W2R
+f1maTLi4EpQw0t1XQAO3SzS+Sz7URwJkpOlgwJXYpD3WYJZRWNyuNklUaALy8D+QFYDX5mGR50o
yu9ePoc1+y1IJvkhyE0XxcACjQns69Zes+WYlfizkchF8PORaq83pWWku5xKbxnpmbl+8F3IPoar
cIM+sjwYQDL4Enu0xkP+aFPlxT3Y523V4cRy8yYpbYp0/IMBI9aFSDdqVcVrUAWnJxvULbXYR9WP
0IkifolwUm91N37+1Q+SdS2sz9vOxCYQVZh8WtgxfHmrYO9o3z54ks6ntIL1aGt2cHmwTN8hd/cy
lvfo0SglnO4HUpnzRlYhGHmdjU+Y+9ZdFSzrncQS6PSUJ4qU220fdJiq2u69IU7wYj2QiSJfysu8
Oy9fr5uetiVFJbVFm4JqwaPstyewaJX7L/T1B3aPL9p6tSW8bOsuZB1MC91wMPAlY8mp0+KrasWa
+HAKCpNMJsHeRg4I+dkLHzhLHsxpPoR+/0SyJsWqxds6+ruQyE9BVEMcsIWeJnmrS/ej6YqDntdz
NHQHO5xPIg28jRF5d4HbHiRGhEsH3yfRYFJ9SkZj+Wduh/8yhwsmQkpl9sBx+4DcQKS9e7IT9Hkh
pI+HD1GjJGjT7RitwPKVvA1xOOhXG/qNDKxdWvYnwTcXMQ6L4uJjLKP7qWteullCXnojOOVJXbb/
wu0fABljawg4wEwb2H+GQQGKAtFlLZkXrJYJxblM89Ft1P49KPprNRAaUwtWyTL9ckVJEGC+G2tO
zoGCTC6cItxrO3dSz4VJr7h25o1hl/5hZgGKNwQ9DqvfE6ksqHfs4bl2m7vOWN76cUj8LCl4HwmS
k9+ta9Lm+Z8Gw8JpIRptDIG20RtuDGlfp3U6bFhMmfiuqeflfEQWnen0c671IR+hLcpHqzNxfeiP
rLeecxG9yMW4bla2tgtsQVJpDmEkDnWPF4XGhY6+v+m0O1zxbm1JsyMsoDKvpGntG6dHJzjbvx0B
eLEzOeG6dWv4+vMUYeNhCqhB2hxGTf4Q4++0PgHJ//9/S6nf/L9/ZuxHfs9EuL291OQ+oizZ2K0F
TcdCfFafFl9ScFn1kyngMICp/3FW/DUqjPTOiexXOxsdwuVg4GXOpTKdvpFkd++wMS9gPoPmLDtE
SDce6Iw3VO/06VY93jYMBNmPGeEpZNfi5WhXPATjY6jqkzGCVBkp7GFe+/XZibpdILXerqIrUPoM
0VaZ7ZcDqyPSnGvRMhBoxrib8In7KOX2VaqjbnJRKgZ0MqHl1Vxn/bj3LrL/PCMwpJk8m21adV+7
ggW8gw7GyhCNWC4t09+/4z90PHBhtdQjwNG4sSJ7g1VoYfo583FpqfeofAk/K5tbEKWXIJicRB5h
tHxQTM3zoESAqbn7Ye3CzEaKaWMEb9voRhvtyobeOxeELzF6q/esjNXg3M3id5mJuM20bcXNUsrr
ag+werPqMQUPVP4LapSjHi9gDcertO3bbU/M+M4estehYOc0ZORniYIGxgvMmLaYhFW/xj2KoJx0
qTo2QVQR6UoNgX4ExtD81FkzD12e74FC7M2W6J6pj5bYqaw7R/7YqExxLUE87XHH+ed8WAlEJSIV
/Vd3chN0M08Z2rYrDTNu02WjmdgIoVcdMSlRK1Jk9ZUpf+/JIDs3vTjhynkvL6l8EjEadkhzJw3c
Vw1OM8zyR6d1KXk8XNW2Pf84MFdvFdkg5MHg0CXc9Imd9fMwtaSkF0wUqjl9YGBBmzW0/7JS/Rbz
8hWMkK/0UO5Nvp3bOlLrDq4khlQ01WOPubzXmSYZnYAq7gQSh31GsYTBt3z7XE8mgqjEm2Z98/t0
jcMof8tKfAPzDBnWYz+Xrx4ZOXaHOSv/pRe/JMX3aUzgk803MDp57sTyFrPphBQWl2D11uXA59nM
jaSym+F1K7nVEDCcpsm+68YoOhAjuOywjRREHvHbKljayeha3zyBQGT/zBWMzvcumwkmWyd7JcuR
yQZCx5TVlAEXeWOPwBsCz5i3JkiRHcykDXtC7Nr42xBAiNPCtmefYW3UjGnGufDpqwgHXUdIhnZl
nUzr6JHWGmfsJfaOyZ460nO9R7nLfEJc160Pslh5N4Qu2KAQw5/FbtYNp1BOdLJ4dvnlC8v6Rykw
8cbvTDvwbr3oOm/79GaUNjPq5mxXlNNe1vLkUVqde4eNhQMOiiqoumc+49G8WZV9XAr3SbKgk9PY
PBY4nO5nzQ9N1KpU5X5S9MWvLZvy6A3w+twsXU5dxvuqX1AELjtZFDUxadVvxXTUW8w1Id394G2q
lgfXbeHLq+VfGgDx7UN/21hEBTTEn2RUHwTtoBoPe1SRVTRQFXcznwBuIjl6nz2CkTz3lh2a5hBd
J47P1Vyuia0B34pKd1OH+acjmg8ynh9sC5tkZDQXFrgqHlXE6TgDTLcCCvqlcxHLuYCriyD7QbNt
x/Wa3VsmkKuBspckugPQWs22UWsW+SyycqGyBK5l4mHqQZ8yXtF/7AJISs0sDiy/rztQ/dva4vBe
3Wgb6O5r8XhZRuklFjqy+CK1d/wHOalvKM0V42SK2ZyJm2L9MY9nQR16iYp2di3L5ckLX8qRpAul
oEMrn8BnuPWobxg4agrPfOaGLYgmckzd7M35k1U4U+mWwnKxGAYV/r+Jd9kCSrtMnrVnBaLZIWBD
LweSdcsVrgzxlujXn1DOlnEbEC8fGfNDRiAf95gYV4iPTD2LBYRoYPOJeFVbMHrHNjP1PveMa29z
DeIcJT2OIvSx0uVHlyybTstqLftsZP/POASLKWTYHYxthlJoYddLP5R79prM3StKCNR7TtJjoDDX
5sYT8l9gdsgw3LP2pyIeLOjBYISvy5UMFDDB22kODI656bpitL1rV0Kz+pBXEIln9nzwJjMCB/hA
ZtEd2+YyMKuDn7DnObtoLTUXOhPVUqM67W7G1i43eVcwJhfqMx2yE67NKnYr/hyGv9SbIBpis4/2
M0WTFLFKTHIO40obt8uAeEC0BPLWFaIdr7/jdWKR9c51SQ1IRu6GcnxgVjS7TCFYgMblLL7NKKLt
CklzMvNf35JHj7c1oHTGWLPqzdRPLGXc6FMzX2NGjjmBeVU34UIQA5s40y9/htCXu6aGUVtNKxLC
7m4pPbbVtahIiptv+3T5J1vPOHZRS6rJgBCl8Ew3UcXYb8cs3ASIlwJ2pCRWL8/wxrvrcOryhHFv
dVZTwN0rptPkzXdFi8HEFepqWL8z0ZIOQxYHd35PfeOVV1O5oCKoVzqO1DKx1tMCWs3WvWzgUxGA
LWgmnnympceo5txbaMsZ9a57GLtjUmd5T/GjfkkNPut5tE4okeNFCfPRcAZsKiU7KDNMmfFE84Mi
DnajazO6H3qs4WJ1xKlZ2j7pQQL+CdXyNJ0eu5Y4RgQQNadGLhtxPXGCrh6b50XhV00B07l5P5K4
6r4XePATh+gvtP7fI7JyAOkc67zXmHYHfW976EgU6h6tGHjYJtJ+a7RvRhHer4aHscJFApw23/n4
yKoGcCFoHc3gbpOtqLyGObI2IcVkv1RfTj8fK9YgxlXvzu928IgO7ZWp3rjLauuVYHVaHr9HCeaS
WnqxLVw0kn+6bWK40FvOZwts94bJogJXxxIPsQuMRrwLi+2WR6O9uIc64tG5cnsMUpeAPAji1DdV
fzUODF3oX7a9MMxN23tIZfjeF+Vvb3QHT7F2zlKUFNks/g0sN4Oufiev5LRSsabTdxSYtxO5RIRW
+8RZDt14P0ewanMKndzIv/KCfJwoO+OWfPFD45V4tk/QSsL0cQGM55KMT0NYT8pQPzvZYSyauvW7
5bbc9mcQiyox6o7p39x/zbRKbvkrwrXfsEESX4bFcMybkLiglOuNpyF6z7PuK7D0v0Wof+Zsnlwr
27rOzLNhtQDU8CiPRArmI/m1NjatP1ZGjTRuXZn9jDkfpN8azyX80Ca0NmjK9mNlnkmGIBI0Lf+5
dorYdfiBcxGXBX4Km6WXqE6C/FDb1W9AUFnpsD8iBi8JbaLBzYu6njqClm7Jlp3n3YXed84wKKjl
s2mT0Ist4Z50WN4Y8wucCGeDVG8EKj+4jB70CvQ/4y7cZRYeoJ5x4E3EUJ12J/frfeYU02aogeYH
PPbMieZ1683jw1pBibu8+8bIxSL4pHGlFNumLbw9SYubDrQPJAy9sxXjYhxvedL4XEfULAdqCaGo
zwWqxH3eLC8wI266IlcHx0fc56P6p/dFWT5V0JXNwT17anoogcbezH1zGm30D3lgHEdlf9dqzBJv
kuzSnJZCfZrtTeexxPLQKtWEZDszT2sY+g9cPPiTmvCxI/j6kFUMqzLd39rO0LFqIQ2NGIL9n3mD
LBQehNZ77JvQP2LgYvanQOSTk03caA0UT8/60RXO9lC4pKwin5JMsB+slCHmnwBnNqIfqzPGPYvp
FFsW0gu8cvE8NYL7iiHLZdVRkIq2J0hx31q9dWjIKNuy+yYnzyT9+9nKs/CgL0r+Zs754SWodjYy
vyQKhRsbUf5lM6/b9kVacJiQKjmvjFDcFv33nLL4CO38YQGafGhaIimUGcXGCI09Yna1k4hNdx1U
hr+jZpLhevD5LDeDR6Of0zadqRdtKrvcTk6ezVKiUH2QBIOBc8WYep6FMOmMgNQl+qGl+1eOVRIW
9WcK/j/WgkrCnFcj7hmrb0OLK3tw8+loVejbJjVvXUUmYdCVzGVKwQWZRUXcNa4d68l5qljabcIh
JzOAL0QsjZmdFTY3Oxgckn6bOMJjyOncP6cOMzzigacYMvh5FUhn/mej9B+F6r8apb3AxeDFaNLB
U2RdEAb/YeZ1kSOnk3MRbY2hcahaUtbDSFLot/ue/X4tzd/Vm8TOY+0Nq/6G6S6FHsmnyRhUrwDm
eQtaZtotPFq/vLjfwcHX05G4oHsV2B+T0QLlRV3GsA6YFRoDyHVwpBAwO03QMnf2f0tJdK9HMEhY
VDQi3+GFKNFcMp7bvjmnEhLsqP4XF7Pr/jfSyIWdhq7HD3zzQr/6ry98MhwcTKbdxbDCyddo7JMz
XaJjcUVOgfhIR4g2XnCVWuFjXTfZrvbzn7l28eMq7JuMRp+LqrxhXpRc/iKaYdpU66s0lH+tiA7R
YqRdzdMHZm1HlbEwQOkfj6TwMqDNvwYl8Te1RAVOmv5V+8KPGfz4l6UYIeMjB98d4hEPbHjzbE1F
e+pZ7W/KvMn2A7cW/ydvC+2k/F8wCP+dLuAFEFRRIkQuT8Mf1Ow/HgfHbDqxYl+IB9e/sdaWnW8o
PmHrY65CwbTpej6a//kRxJH/3z8KaEIgrC9+fT/0L1CY//hDA0KXbRLdu1gMD7WSP6OJaXLpnjnV
CdrFewDaY0N60INK7YbBsE2QMUXL3NR2MteYDC6h2kCIN64dcjTCyTdIAza9+jSaGqGSuSN7+8fo
/J4k6OIaghPOBleldJDjFdXiyozduc0rEVdpMCY6cGZSsAgcXjmCzQ4NoSi/BNFuXsSOmOq4T4Ll
Dc/Uu12zTSQkgT8tuBDiiVKITa1rBroEYhk5XvdUWRiIZmveeZp0zUpezWFUX4nuGahZsOlC5xGe
IGaqKIFmtW68MRtY4csHdk2kTpVXZePcd2FwHuCUbdUr+hiyKyI0TcvM0IMS5JIp912ww8WNgu0a
txUVqRa7bDY+mAYUtmRB2TIb8dPbrnbOBIOQTMn7FWP+ug0m4+YitQKWWh5bm0QYnfvB1U26BtGL
r65ZKQz4anqR9G1xqHOLDqZt3g0PV3YzmOHZcInr6+mvGV5G4eyTEMobT6rHWS36/7B3Xr1xs2e3
/itBzmmwPiSBnQ3s6VWjapUTQpJl9t7567+LtpNIM3o9cY72wYcAL+DYEvtT7nutaz0jIC3vimL3
+3fmhLFsGlBUqV7YCm1S3IlHr4zdp0Ag2zxlmkBG3yX63k3De6stUzp8XjWxVMxgvtnMVL2/opYT
rlktq0Av8rs+mAWChIna6TB0o9aJS/xFUVk9mqH22vjxfGg7fS3oIE89aSBoeSBtOvPSMxyt8RQ/
jLxQmlTVVgFJqfSXrKNLaPibzKfKPTfGbYqMkjHX821LvNUEg/aNIeWgV7z0J9/lj3D9+5vF7f8Z
f+I1zXri/bzqBzL+339aza/nv/0Hy7f04jl+K4//0YdfWv7fH38NcXr2XD1/+MM8qSDLXdVvRX/9
VtbRzxP49S//07/829uP33LbZ2//+PvrX+H6YT/8C5Y7nsevnxpP/x9//3/8Brd+/ttz8u1vk+fi
pf4GW/fnr11/+8ff+dlf3H6hfBGGMOE1a6ZiwKdhuvjF7RfqFxwiKjgwDTwi+BqYNYhlK+8ff1fM
L6YuK/CzBaAyULg84zKtf/yV+GKDqECPb0HCI/Na/Am33z6ezZjFZL4Ew+DMZIbvo9msDjwLem7e
zwgJX9IP2/WbaJfszEO2sw/SIbzwLuOL+CLlf/mFsxl27rZb+1tzFa/STboxtvWebsOs3GNn2+d7
RE576YLtyL7a0gxE841tdQUnYuGs3HW38dcMu5t0xzu7K3fBBcWTXXLR7rQpFa6dtCFLfR2tumW2
Eatko2+Jctur2/CAqXPvH5K9e3Au6m2w9/bGGgPOGg3zufn96OvihoDqJ4hMZWo3VWuc6N7NKVEn
1WynCZgc2mEWqmTnJOdocJ/c8w+HOPqAFa3rcc1wCOK+x3LS1LPSybu38fLnaPC3pI4vUz+pSl6Y
Y2DieBk/LsI0hKXI6tExHHJHiFqk62745UFOSO2NN4wmBk1jUuLbfW74z3FID8nOF43aXlZ2PUMO
uDaqV89OeNn/9W18cjYnF0wnV7cM01D5BHijj/ByKUVN9gvhgAATYUREeXIwzsBbTq6XQwgSLUak
ucV3cURukahdtMzy/Swe7VRVgsSOzHHVOrPMUU5A0OOnB/iUZaUFkBLfzMf3w8ktoUUhHwzWmW8U
Bm6sKr8xtORSp6g8yBdoTNEn+PoFFkhU4tWyZ6Khr0drAv9jxdwYmf4d5ctllWh4B0a9OmnTY8Iy
O78JJkpUgIm+ILr8JW/LaDG2eiI6UBo5iERxw5WxkYrPMnzUoUyiVKBSNC6Jd6JpJphvp2FgIZa0
qTkq3ROng9lyYE/L71Xy8gan65rXnznD2drWVaEjzQ066ucq3aDCATdvhjooERO5GMsTqdC+O5aJ
F14anhAtvFQCwbDpcb6B3q0iup653K4JX9SF+0i46I1nFjd4eQkJGu2hAfsCCmid3dzUtYq8e2wy
pSpl6a0bJxGQGLuGd3PwpOJxSE2ks32oEXxLqmkTTQ2yziA4KqBwSfnWsYK0YQe6o+mR45v1hdLT
K8kt9Du1Tv+J6Ngg4P9pyWei1ThS8kz89zrgIKwMmG34WakjQtuioIpjLLPQf5lMEBMtAdUQNvJr
JdezdEQKOEK/Qn0lW+T6hDnlXoBvFjIP0r2BeLP9SJZlq98kXn0DTvYubVJ+VaFvwdRdxAOWZHWo
zwxNp+84C2s+H9BEoMbVYx672nlmStB2N+sk6AOkFXhptAjN7PH3X+tJhoMFH+z9cY5oXNh7E9cq
x+OQ5GbHwXNc2VNPF5cp2kqSn9alVWzL2lvV3rBDvDdt+LSJzJqFZG10xqORLhU0UaljXPbx2PcP
n22B3t7wf65J/jJtYqS+vl8J/ThRk0EF6yEI3uMbkkYNmXEyqBXE+6Obee4M8h0FsIlrymcWjsrp
GMbwCBCXLT0TpdDHh/NuXlArz69jW2tnaZAQdZofiB679yqXTyBktQKyMKumDai7JjY2ZuteiMC5
KUr5TguTMw/os1MxLEhuLBpg4BznhHSyZ2UJhCUKSDa0jXwLhuHM5eonDP7x3hr2CLuXVahd5tHC
gE1j4JcSBb5xAtGs4lDZxTWlWdwG9k2HvIHSzt5FBdhlHUohbn7bBojbkWEgvABxNYIR34hQnzCi
3nUOXaDMNC7L5skw60UVOTfj2Ts51q+uXLmedD3ET4JAa6NTdjxs6psZMKRGn1l2m83IFE2nMG/m
DVEVEx/ZtdCjWzXJD3FebOVh2MVKtjXT8iCacFEV6WaolTsTV7Ta3neIL1w72MRo4gg2fMsMfJa9
t0qi8JmN1QYz+qTA0Wj06G4Ke+bE5TZlwOhKdy1jtpbqaME6e8ogMasjdVZ0zWxIajqjN5bmTdUE
0f34bzX4XBk+u6Qf5er3Q8/Ar1jLLkwfq4wuQS/Ra/FfHfyPSBgXYWNOQrZfyDwy6mzeNe3EqPfX
tG2W4x2XtRyVtHI3VEBC3Ra2Vk5DS5WWhLzJfn1tQ/5uRr2VIpGnXNDg4z28LEJxifEKGbmyolOG
ZN9bVcLex7a/NJzsOmzjjd8XB0chrJdWxVKl1Je77iJn/wv1hFjXgzl2HDrSHfNHWgSjVg9SS05D
poGyjXIeN4kRP/V6NoOhjvx8fA3lnd+rd7GdP0X9RSYlm1ZG+ChZyePQYzEPiJHlzpT5oWNBNdJu
Ga5fx7e3xFQxhAJR3U5oPEsUHYx+CAKyRZC39yUodrdU74SbbBJVeW3LYe87LJowB/jBV+Smi6yT
btSU+mBj1PdOx2bIsrBSWfuuLrdRl11DV1lkrXeNIUaS5Z2VSHtbcdchVC4v4rln0aKGk+cX7i2f
6/M4vsq1dQm0dV9eUbi2a/tQ1tVWysptUgWPFqAda2xQBbjQKLP462QogJIhEIICnvf9rjHknQcb
R9ZAkcXeKlb8taZk14HvLRssNYGXokpqgbbzbBv3tkz4bWkSbZLMvQg1HhVyxUbVNqJpDJKdcoRf
9X1ekAz4XPXeWmV6wb8qUXUzAqBt7laC2oBq6VKk2l2kD0DPHnwpQ2AHViLU79A+sHc3v4VhQois
3VHbSEnSg22dKUYxHTgHqdHmladTNVNwnEYpDzTc6J5EWqBvrEhPxJ6LurEvWPG37b0iDekEhsMk
sngHSG5u3JtxvJdL80m1mjeLWIPUr37MFCGrjyJOb4gyuZIzCtFxVWyFRVCoZd8Mbb9swnYxPn0p
jBauE21ieN+T0Azf/Iw5qJN3dSPfBUqzafN13jaXQwO9jMFotHGIOtrocTH32nJbKMGmsuJXt0u/
meWDrkfPoVNdS40NjYhvqc9v7LqgPeqMdaA54txLUTKT8R5mnCtG0/uiqu/TFMNSw06Er9roEaOM
WaCtlz5qdrKxtFXlIjQYlJ3m6ZdDV25hbeyC66iGQJNmj2g1pAmuQzIC+uzaLRNq2c+5fldl15av
7xNPo8YbkU0esCq3/epesHBtpGhTN6SGO5CAgOT6NNrjRz1MFuO/MLGfOVG4YYE2M9X60qmC5fgT
ooWvRRQAIL9NkaYbZDKEPA87OG+L3sqpD/Ne0pwcRLKSwmSJle5FoTwIZOVOk4oDAJlXu6m2bfFC
qWdFrtOPWb7z443lFwfddPZNUt1LAO6FPYooSWsWS8dTv+JX2QnHg1cSkSTCKeKlvMX4tMhtb6kH
3qrQxx5N8NakNJMIo6LtuoBVsuxbfi+MrJabO4G0y1oKLjNfKEHjO4PvIevzg83LE7m/Zs4/KmL8
1zWKD3WPz0oh/x8WMcZ94b92ap9UMVx8M9GH0sX4E/+sXahfqJRpRIYotE8Ucyzq/rN2oX3BvKOR
H8hyFMmU9q52YX0BnUSRTShALsa/+3ftwvqiGJQ0bP5jaQb7qD+pXZzU8iwKeIKtGEpjsoIoinxc
ksnZIOuengs8Uv58UPJFasrTwQmXtnqNMYoUUElbqigWYr7LXKd1jcNuRH5VILxhsNGrmJjtk+1H
qxZHLQCvsJiytZxGFhg7pHfv7u0nu+DjEjkbQwu2LU0T5PSC2sLH05XkJs9N1dFnnfjWWI+u0k4U
5yK1BlZP53LYPj8WS0Swi0j99aMdN72TqnNrTJM+nxMaCvDuU62TJti1DPnMKpy34OMqnOsCuU6R
gbYI69GjlXFXgecrTR/YGW7gCi5Q7N6E9pryA9AZ0hkG6qm/wkP/85W/QOrKZY0HHqu4R9fH9hRM
L1aW2dAhBps4Jk3m5K7zLv/0kXEQoZDPI8Z1//Eb5hWxkQcxLc9A36G2lOjPaLjMm118Njnvx+P/
sJkR47HY1hlCVmTTOCo89UMdxXnFI9MyygBYmAw0Hk82CdGtmu2Ef6Fh+GfkDvVbtd3B0YlNKJIG
0NHixSzuLYgdqb4sq5eqvQUSpccDKC+2uC8lekDZ6CdFso2HS63leSB961EQWMoMhVA0zBApOS9o
4aL4u4GxqG9icIuzANdw7V5VsA9qRJFS+R0kzgz0B15IfE5dsPDaiqCIlyTeSs0dXF/zrnLbZext
U7pgeXWrYshpCoRO0qvyRjNqJiULU6jrppZBXCcro3zxnbO1r3FrcnwnDUWA52GPzIMbt43vtmp5
HbamUSpIVwP1psqdVZn8WCNChnFRirkrjQQ7u3t27f6gN+0qxZ5OAeFMCU492Z3yQDkDAqcU1AZ8
iB9PA6BUBsaw12dGeitTl/Fh6Rapt1B8YyGzP7Y8pJlRuA2tqYbPduIV6YNDUxSx7XcC8GoQ/93X
uuFvLGmh5N513PVPrR1fDooyNwN3IVv1xrdeyDE9c+o/mrcnd/DdqTO6v7+DGWnYVWkPOoRe1i6Q
olJ0C2YjTcqFa5QLaqcgJq8JF1onLMLiql1V1ez3n97pqPLx7h2NllouWTmuZJ3NFkmD2N7y4lnO
9IkuU0akNZpJ0qwMkj8eozmqhj7bkE3qSj92xe9enajRB7ko2XRS7UFAqZPwHMf3uaRnk95nhR7H
54Djn72rgkQ5nVwyCv7jbXh3wB5HMqXYnMuka9T1X9nbo2FpNr+/mafTAZf1r6MQJfTxKF6rGx6e
RF7Fxpu5b7r/mjqHWNuJ4MzlfHYg2hkcS1NsWhpHl0P9UfRtxOVgvcSkjveTXVXNjlp5KYjZ+P1V
ndRB+MCYR2WZpYhKQ+/oYJUdt1HdwLVsi9c2wKTjf/39AX5WkI4/hHeHEEc3Lm/juNRAHELRjRHl
UIJgv6FU3sKpJcRDWFxib+ll3gLUE7r5Hn+LmBUC1hKgUBVfX9lP3LagaOTMG5zUiehwk+ibSKnh
3JL1HfQ3LYCT3vR3lJ42EqZAJ5rVmT0lYXNdK0u9jm7NiiE+TZ/gJWM1CG4jQloSeQ2AKIi3TYA/
3DMXSBCXqhsC+VHmFOVmWdmOCN1JRrDtoL2lzg3C/4UHUxncwcx9FlVKJhH8xNjaYxZcm3CMalFe
xI7CltyZU3wGt5dMMzVc1U55pVr9TMFqqVflxNefXEhcQW0uoHms5CDYVWSbBwFafhiEIbErcmAt
MgQPGjBrNrorqU22ESKgLqo3aQ/wEl2dl3crEJqbIa43DocIovJQQSYriJTKlSsb1tVQmgg/moUa
xUsheVNP/pqiLEM76mlvMRVZf0ylbK2VTBXXAHfcI9ei5wpNlJ1JhcdVa66lgcyF/skx8ZrhI8Rj
cQiGbmcqybooorUvB7vYhXVBKcaL5UWcLV0v22ZwTyiELnmPpx3bSzI50ERah8E2V4UAelOKpT+E
KOHldWA016oUrhJQzqmP6l6d72stPuSWvZK0fCYKJMkKXQmTB2gCZcZYWBN1EHTFXYJtxFZvjepa
8W/D5mB6hz6FXhFfqaD20Iz2N6DNZzHiM4vLYxlizkLzVS4UpnQkZwUKKRVoU793CIGGdUBM3V1j
Pjpi1ZQXqX5Tga7sS2Ui7G8hWshQoueGnq02CQLWcWU/ZbGLrS+cy2EElOYmZ6mTId1EPEfRjvxX
QzpgX63yCMjb5XhcU+A5ytu1EUd7lCtr2yqvNKVD8+A/atB+YXJOLbt46x0XsWC9881VIvMVYFvz
pPA7kWLXXeldGs2T30ActeXbepbr1VRK/JXQCXuo4FqySbb8Zb9TS2OXDETrGJDjYmXW+P0iScSq
bNSFVRKAJ5QpnfKFhpAub+WtpvhbqteriBtge8YmSIJHXbzwqHZ+FkCZ4WVVioXifZPg61WaRxUM
eDgIsFDvd62WXFP3WvZd9xJ07qZN6wtLJpAgtTbCEytDL8BX0eJRCBlP7Xmnu3MrLjZqXmxKYliL
tFohWUS/71arxAKMjACKOeVQghgZ+lsB4duwb/LhYaBol+Y9cNx7w4C55lXcYmuTjl5qr0AYUi4I
C1kaxiLU8Jb4m7T+FoRno/zGIexkiGPyYXuHXu0ke0OmIkDJrGbKy5NriOO7AuqES844TuSJI9Ur
jGjzqs9uc+v698PrZwskmpP/PPLxAqnRAlnJQ0x4PY7dtKxYW1y7EC2xTZyZ1sctyG+u0Thaz5iQ
WKoh4khplOPgIXoe6Rag1P9mQnp3QUdrll7ydSOHvcvte3Y62mtn5qPPbhiPgwhasiFZVB5teCXA
unpmBEzj9OflhSTPa2fj52dWXuKzSZwMMArETKzsVY8mvQ5QYZsLNlfy0C+EBJZLSIuI70TRq6ca
L2ZgugwB3awmUodUgVnZoUdi4d+Th2gbhDP75H/z9Y3M8J7uZyW9Nnm8sgaYsIgtHYXYJqIZQhLQ
tGFeBvJcza2pmhITlXgwEAAhGY9I93YNxAQ4ERNiTSYBKHILZi9WoYnQLzqnpxF66/pXMiXI1u+2
DeECZlstOt1YFKxVlWInZfcluylUWEmgbnR7UVvsfEqogW29s8WF69Dnt2yqAfKk8cTohCKlJfy5
+vrfqtNfSWfGbKG/rjqNepnnb2n5XjAz/sSvqpNhU1qSZUzwZAcjmhnzt39VnfgrtlGUG9jwa6qK
ofTfihntC8vOUUcj27qg5sFP/VMxo30Z/0ymNz9nMn0Yf1J14rceDSZsDgiKJ57LVOVRR3a0UReS
yLxBRiPfpPYscp8beNm1JlZ1oe1kSujR2GbGyIgUHUBEzjgTAx+XwYoGL6miNCwmlNckM5ncTXVF
IXzWAf3BZ7DADIBUM2XhRJ+j443G3zhBKnvIjK9uLN4o68yClrUM5tiJV3lvoSE/iA63Gat66cfq
Rn7WQ/fOyonpJOvCwZsyRNK8d8OpXw5T1Px7ySVsbRh5UVh0umZZl3h8EQT2uI9st4LLLa9j2kGh
cW9XhEBJ8SIvcc/FBXl+NOA9HLQ/SIxrBd21ZHeXA9gK3UgXLWjOWKhzGbX1gC1Jqq2ZmcsTkIcL
hSTRojPxHOP9UeTrBqVkOxGTntjNHkgn5MO5z3ISQ9ajVG7bQNoaaXxh6tWsQgpvZJwsTAddMReZ
buOtsmc5na8gV2ZS48xdJMINHRwsnDf8mQHCXFSBmGNbTn1vT7gdTlNk/kWzVGxKHWnE45APJXjA
YoW195Bpyltv1Q96LF9h7ZkkkA1bL7zKm6e0bWhxmCvTDg5+GM4Ffw1WKpjkcUl9HieV3uEXC4mS
6yJdmwKQmuD2wikGudL8DlJlLZDta4G1SzPlukzdDeLxmhpLCWzPSuVLvD4LtdA3IKOmLMXZaac3
45Va+is6wlWMcZrwQiZjb67QWNU1Z6MMDiEE8QXih5lTAb+3wQBNjNBcjiJV8OWPAaRsLFV34zXX
ibgHtwmGPl4Tv3FNcPncKtaCgCi56RZ1yjoepxpIgx22oBnEIbXBdWZV3TZneYVzKNgkiQYbLdzm
zXAorXgZ9cHXtO5RDllIRSiymPH1IIEx4N1BNHDo2Y5JLWkzLKjlfgphAIhqt+gKFvLyVyO/zEmc
wf5xM+TlBmns3BA3Bi9aJl3ozl3pImb1EPHX8YVeGctWgtSRpftocJ7yTlr11rVeW+s0kg+dAvJS
bVddTBnCjdi82LNaoRFsAYRwYMryeo7H0GWk/5FNy7KapyUfRaqg5cCITqQXEazjsVXvJQONUsi4
pnjdcxXoIgTauoJbpcOCRvlbg/dOQuSzHcqw24wwpoCLdkDEelZ0IFR8io966/VX2Dn32vg2ddbc
V5qZHsQkigDTch1kPDynodzQEttTod+aFoRpv0L5rkYQtHznKcHo3w/2sq++y1F6k9ryzk3YjMGj
QtiyKbxsUTFHaoBNsA9CemQ/hLtXSqZ8W+yTqNjPHdEfIBHeKAMSPOkBM/aepvkM0VmB7dX0rvSk
+45hcmVz1xSz22qasw3ZjcRIY0NbLOsswjfZrIbIWgmIc42cPYGrM/TgyjejFZ7GeRb226LCt2Cr
NIwkuD0DptFo22NO+FmV+t9p9K+m0VGY89fT6K33hvTUe46fP8yk4w/9mklNlenS1hTSXaEKIXjW
/jWTWvIX3dLRsdiakDXyzv49k6rmFwQfhLRRjRKWyez3ax5V5S9gpGX+PXV+g92C9ifz6EkanAzx
kMaBKav2z6n0Y01Kz0RTAjJNl6rWPAUo9Tde0uCrjJXyIozLYeN6mj4Z9/5eDWgkd8HHCJB5a33A
dtdSGiQfTJm4Fc0fNjZwCmN4B+/u6OXPHcIHGeXxins8SVSxpsGSm4bDcZ+hgvld9AZEj8JA3gMk
1lxEeW5An7P9C0QM2yqnstPKhMJaFdNdooqOYk40z5Imn/luhrC1Sq/jwZdBACnq+sz58QQ/bGw4
P4P2F0h5Q6PnZhztONIg7jmikiwZm9opt6iekDw0VwNbe5RCNZkXXgSnVVADkq0eyHzgYskE5H4B
2ixf+0l9Rjh0vHfghASNEpUKoAA9ctwxSRgTely7ydIr1JQaVv8SR/KlM/qGLTXfeI5u/xwW/uNW
0HhEDdGnblEDpBk0VgnfV1BdH8RUCsNxQFC9NI11FDkY1b25aqXnQk4/eR1wO435gDZufpqYH48F
RS/LiwTvX11Gxrz0Soj3SJJFr/KYHfPMlY2f7tHTJUhVjKVNFRveidK/VUFZV2oSL60x5b3UnBGJ
It/JWUz7pGnkVUY51w5qlICyAJitSFDqM7AYPdywLOM/fulWyJjMejsMWKhks8/m1H/Gfj9sRraS
K2T+yQXGqX5/5tUc99Tv99x814THk1Bp0+9UFfloz90hcKgNQVHSNazLEgg0vE4PBRG5foPKjFGJ
bN+TmXWl+ncGoi7CfQmB/P1JjM/jwzloMppmBXmgYtAGPRYIclNTS0pa3g2vz2Yyhrquj4mSq1ap
2ay7BtJFBRH7zHM7eUvGo6LMwwXFwU8+Sl3PwhqUSQxKOkMw5ucaSdqscaJUnilR5Z25yE8Ox2aI
Hj1fnsW26egDSCrdDRTLjZYmOfMTOb2rG8L1SmeZl+a5h3ryRmqySTuUHuVoGmCC+PgB8G3YScha
fVmLHjpchv9HcrZDkF+S4wGNcSTnKdWbUYmLuCqfCttH4uZU2pkSxYkaE7Enuy+UCUxGY1Tr0Yeo
+VVVWnoULuNUozcWzBETzkX83PoaUCLvK3SeVVSFhOr5j2wAvml5eykNOtmc/sPvX7HTu8/kaqgY
OehGn3bakxoXL/mJERlcFNMr8k2RSmvxZZfDTVIj9+33hxt7Gh/faHa9aDLp4ZC1DBju4wOAK6rX
JmDmJWFZnoPsKZ632tbXi23nB4swsG9JZDozy5x+RRzTZlQ3bQN8tXb00PW2ANIxIDgK/PBQ+D5S
9mxFOMRrWLuPfihetFh7+fPLNNn/jxfJa/3DhPluUK/7LhFFibW6NZOv3Xbw7O95GB8AqV8r8hgx
Q6aDO0hnnuXJ5KWpwuTjRVJr4lI4nkporyAbo1y8DPCisqRWdLKkQINOQ7V8svO7P75GtMs8RJZS
QmgnGo1MMwLbxuhsy9mcWDBeXjcEUqStk4ZQrN5H+wbzKBpY4P/+yD+e2NFbNFZCGC64Vkapowqf
AgSBfHDTXZp6304pwtEA3+pqIXaIPas2wQ6Q9tK2U17Io42I21HsK6t40vzQpbsl5RdluLVLp15I
QAMe+qqed82lW2+tKt7rXV5emH3vzOI0o+qRiG+OToaQ37rqIYjETjLGoAw1thZSpi3tvBdPVS8u
6tRZKWEMaNgKzl3wyVdj2qwOhI2Qg4om7/HHr8ZoBncAjVwsgUMWtIkC4KltdMDkKS27LNmRFLby
pCi/5Hecudcn79THQx+vIDO1lGJPcvIlGjxVs6c5aXE5tdfppak5Z5arJ2MRx0KHw8iI4MA+iWD3
y7bMsGfkS0oUmxBVbkHKV+A3G985MwCP+q6P4xCHEoZOjPiosVCObTCS3/eFKbU5z1d+QMP0gL0e
aCORU7EeL2LHJNkru5FoNSL7xiQjQdz0kVQHPSSmdkjIP1dnafnA9EwThE6DLoVwViKCxEhh/ZZX
HZymsl0plJ/1NCBtr7WnUPafFbi2hAynY/cfd7RiDFe//zhOlO+I6pGVsd6iGcIMc1xlDwhLiKsq
hf7cE4Sa5jTVss5eEjZ83VX5TZAKmDSeE0yaDAhX10B2kTbOyLLvA+VZc8hkhcI6zN2Iz+r35zZO
5R++W07NIqBcU00d7+C4a/uw1i09Iq5CKVui6aFSHcQLqCTqn64nOMi4LRQWpVYVp/vHg9QWMvgB
TjKwiuyb6XTRQiS0+6KAuIzunNnkRGrC3bYZhYCg6tRvT6qpTWH0pexnHM0q66nAJmB37lYIOtDg
wCn9W6a7NdwkWkl05OLW3Rm4EFjdqqDFzy1aPxknUDzS8kC2iLDweNoxtKzt6XHny9IkSaAd+6kC
lN6sVIZDXVZPiYobYPDttWLXN79/tD9u69GzRWjJDpvtNaPUcdclNjJFloSaLeVx5mlgw0GLKWZO
ZBazyrOI5bX2lWXI89yRHnW6qojP4W/6+qOrKe58yHNvZjg+RT/4zROnqb+muFPKULWJF9OyTehG
+qrt7bVGIN606s58Nj/K3h/OnyUJhQM2pFwD3pSjJZk51CXbSczu2B4WeWhEVy3ICjmViRjWWeK7
EvCnkMwcBQBMnhEt7CFB07MhBJbmq9Owyu6pk8FswrlX1uRjRP7MF/kzG9eVbDcThQrdBO/kmvia
A3cCPKYgPiK9NY3qgojvhaEkK7VV9jppakovKOoR6ggLoVqHCkh6lWaP3SFBkAwo+Ujg1YlN+Zok
qCteN0xMkFKMWrofkXia53zXen3bUnRQiDOtJfluGGgX13ncgwtx9nBG4fjXsE9iwznzBZ6OrkzM
1EbGhoZFieFYwRYXRltWhp4u9UxZpqq6s2FW05NnNOWb2EUR4Sx2GIboeeA6AUmZxWbPWNxqFWic
4SEgbGNuB/adZ/cXQSxnePDEAUgJFnYDkKVBuTEFYFXHzqasvzaoAIvR1daR5+VnskmQQngbQycj
NaSQF2fe9OOOM4tXtivsaVXWzfbJJsKLvSSLTDNZdjatZVg8uPqGiahXnUuMr1IRl1Kl1p1wCmMT
Rwoadl+d6XgdFXjCFCf9a70FEzwQ8gL6KZa3qa+aE1PFzdpqxZk59WT+Hk+WQZCqho1L6njxqzmN
LIExT5ZGb+tTLdYv0iFZtHG01nNt53iQTX9/e5STqXU8ovlj9UuYN72wj+OvLWsBSj/Ycb3zELXZ
njinAKKtNosbtltWLc2o7MhTx9RXgYUUxHay/+KaEfKy6BdiNIGNZ/hu9W0QkukVCmcgpa4GFJAH
4rbSJejV18SMDMZk/xxP5nQe4KptofEfgB7IbY+uupNLHL5USpceOa2TmjR0yObBVhW8w8oDvGdy
DuiOjX2iQjE3vDoAdprkK3mtqzMPQOXyjkYyBNo24z+1NZsz+nj5+Pj12iN2eekm9NQk2Vx6KpHT
JNpazvfektYirZ4TbIDg3Vd6dNAr5/LMKZxMRGxsZeZFOpmsz1VtfCvfPQHCl2rmyzZZZqwz9Lx5
UzufTC4Xir9aF9vIr25qiyheLN6TVDTuzH5yjP4h7HlUuTmYk87tm5ltf7c9lktaQrpjlA9n3tRP
Po2xsKOzf1EQ2Bw/sgbycDWEXbJUHciivId3kUeFxzO0i/ERSam4+P1tOVnfjm3fdwc8ei/9ZugA
FHNAM7tCZ7EShbYaWXt6Pyz/myPRaDZ0ZmJK5R/vf6QHeWd4HKleajHU9xhCsRDu9+jMHlD57F2j
xszAoiuKQfnk44HwkhdmIfGpGXC2m8LeiiiP5sB/gP7ovrwkyvsS4b0yKyzreciJw0rFuXP4ZDym
bjqqzkeSDg/y4zm4pj8kuiKRguOgONM9bykHBXZ09aLnjQPEtrUbw1865Vwq+m+/v9HaZwdnH8F6
ywYgRBXr48Eb2ABhklEwrpp7x23DZWDjuKYDf2nHKQwz1CRW961WxCbEjjYFhv6Q+QdLRR8tNJRu
o62Bu1LZ9zIcbvxEirMr26sW4PrgSneubd4h4QKAowCudYcH1YOQTzTvTCTePf3J+g9BBExuVOJH
7blljvyIozenSj2FIrHNzUShjFrMYwtRFDd2JvVnPr9P3x1D6COLSlV0+fj7G6yM99Qx42WjMGTG
4b6LMFqI1uUPjVGt1NKZtrp9VwPkWhrt8GChe+8jDP+/f4an1TiumRYERQwGAXZNR2M3a8LALKAX
kesn/LkHmgPO1Fg7CU0iJWXLIlo9L9OllBAylbFzqZu3IPSDXUHkzpRKg3JmAhtv8vEITv0GNABT
CvPG0VrUqw0jSxUf7Loaa2NaxHOYs3Y6c9njbzk6iq5w5QhzaRGdqKodgzBkl3bLkk3YRZdIC0lR
D6kD2YBdLPL5b13zgGALnrCF9di7ochOyosNAq6zPW0ltNyZDkS82c2VNmDnPHN6n3xZH07vaLR0
PA0dIxlvxBNfi2LY/7gFUlSXs7y9ylR73qOOVfeARM8sX0+3MhaTAqTmse1oK7BvPn7ThYwLURIc
OZdCQGByyWSF98oIHSJh9NfCMolgw3RI22xCzjhEKsfCyTB8M4BjwpAeHnpFRe2VNsRoqy6CVimO
UCM4q4bCgj0msJg2cX8GbZA8PrM8/WTq1ZWxNcngzxZYPvqASYXUC2jlAMYlUjgyALvTLAzXQuu/
9tHa7ruppDb7QAnMM7ftBGfG0EGfQuFDYm+vn6BFSJfqodeKiGUXBZGUkKTMTIjCTbSX3Hcu5cp8
iLGmDtcDKcRnvpjP1l8sNZmFRvPe2Bg+emYwbdkWmRHzXXWjAWR39IrYwtTwNkAh6c5MJWDpC6OJ
5zCSlYXiyotiaNdSUJxbfp4orGSobiCJKMBQ4JdPAAetD7I2bLNoWYJ3bB11YXgNGouueW760ibo
eVa3XTcFgWFPpFaBt2BUC0J/SfhNL5P6kHTPVm6+KnWMz/qa6Klb0B/fGH3YbwIuhm3mg+WeKDWa
cbzjczf/H8rOYzluZNuiX4QIIOGnqCqUoTciKU0yqJYE700m8PVvVd9Jk1SQ8Tri3p6oVS6Rmeec
vdf2k03gJTa08OHVcLoHbeFJdcL0zqQpGxGq903Nfz5/PsXH6xOfkjYTO4iDyeysWPvvHW9dptn3
fOyKxNpAbIfYEhkpK6zsH3UhbmXvI1MBADMX5XdzdX/wK9jRYAUnu+KWVwv/my8MI+psck65/AEh
7iJtJmyoPWuW4WG9K/iPnetxEO02hyNpIN9vAvXy+Qf5y/bP9nf2X9pI9s4dqrcfxOPVy6nx8F3m
CKkJ+sROHvIWkkI8auyNbdue5DzfTFa9a0Ym4mDBV60fCXXkBBcEhXz+htD78Ypvd2Ymz2i8uFax
B0HfevuOAleWoZrR8Tvj5XnVH5uMnBun3xKLWm1bi6SqjqCDmb3vhM6mTns6I70dlcp1yUBzt63b
1HGZ4FuQzUTcYf5sBaCHCdZS+4ziLCY+pdumgXQu/DG4tyDWbUzPLQ+koKePJLnnEM1HBv4XS05G
F/HJHhE0qs3MWyNDfRxOx0oGIICkuiZb+Hs5hu4Wr/ZjmhNqMQXmjzPYhJRD/y7vpwQQgh42zuxL
Bl7hP8CJByCBhkPTxJQ3jk1PGbrrsmvHoYug8AXH2dk5jjh3zox8g3Bs2C0wbygUCopPiv3KvObd
bKXzstrXqQhrAtTCn02i/lhN8ktJwJUK6cGJXPYwXt3glYOE6Wl1b42+tQ8TPccN9sgtlg0CgQfi
lZFYkZgDxwdNmtqPEpMad418G1TWwj1tHJ+GubotVdLGXTrNYEJcCbkh+MkZGkTj2MujCmD/Jn3m
3vnh6N5BkQTSHrP/7TtCQ189hUzwajInuB9pfcqIjtiMSh5XRBrX2tZqN5o4KdSVDubvDlHRW+TA
0ImrUe4lBnUrT28BAhX0kXWyrxm9E4E6Rqs//5bSeJ5JOSY+hONm9ZZLMrKA3mQeCbkLMkTjfoBj
uXPECtknUPc+/jhQzvBBRN9fV1MAJz23yeZuorazoGph0uB5RZHmiQvM/Bq7QmGxylY4INbCyM73
/1TmBLHeB5O+BIjSR9kfiXa2ozBTCKn77tEzzG4DukiSzvpdLRWxizT8doXL8LWarzKCkXZ1BtbW
mkEtWy3U9GG/hg2yLbdDs9n4yc47LJKOse3UD1mSMVEblmSHD+k7ai4uYN2PgYxY0jR8wrbNq5Sc
4eZ1OIez9aBWzS7oL30XCggLAlD7oWMLyQ0Lrf7sBtswEV5soNQ95DGH2nyAMEVCU8A4qQ+AlxFJ
Ce6521WmfzOZzEAmZXCeOay7+Wkt6UyaGViC7MopPKTmdIJ3xmTslYuQg9V7rRPD2Pki3RvZeGiF
82skXSVY1wcZ4Bzqxt9egz3FyO3nJLV+WqklIitLFgBadE0E8tKsDvsnf7ask6pJu+VBr7aJTt0D
3+V2FkSG6snZF4VfPTI90lgP2CrtQr8stg+agfHqJncq+j4hzquxFhDsRnBDHnm5zXKOgtKVfxpX
ARSjDHb6CVGfijEs7yfUSKxF70fgq2KDavCSNExSEpTOYnuet3XK6drI/Ae5SkncUvhcJowc+NHm
BLCN71npccqAUim/lLuirbgg1eWPcly35gy/vg47CB5pHm49kSTHvAPc1XiJf8pCPE4TObSV2q6u
hInSBcFeqtTfyJwoTntsX0l2ULGk/7ib2x4Q93iPC9e9GDLDIscAXFaGN3SbufKHTCcGg0WW3agi
vWD+DZcsIijI25E+Q+ii1P1ptZ0XPUKhMQWwVxTFWTqxAfRWf9ChA07LRP06WCTaKvpKkeFhfQp8
caObknatWd0P5TfQn2VUlikxRrPrXM80I+OxWKLKDwjobAqStBd2176yk11Vk8Y7oaaAYR6yRgr1
kDYj4GeUQlHiTXE7ynFbDJmzhwu0XqvJ8s8El3A3VcJHpTxdGKbxTWUFfNUk8Ej2FSh3AxMt9rSj
/4CNIPOnTQvoFc2lfzX3v42g3C7JaxO2XpQICGLynI8ERufFop0eJUNyVUO2xtjMf6cJ/m67f2Qb
l5MjkY6uoM+nXeEltO8GYsrGln7lek5lS4CO7vKfgQQWa8++2g1FJ2MA4vdOi5GNEySgjEVF4hlP
ISUC6KA/PcRwht/a3adZ2JBKNtrfVYuKhRvVdJ15DlwB5OlbgD/txRC03m6y7O65SKwbsg6rX01j
3oH8iLJ2IqjCNeK6Y1Oz5zHuTEvtC6RmxII6PNc8nD0pWzutBy7jtOBzp1E/SjxYPnGrRkHoS7+S
ZZZDDZo9q4maGdVn7vt08uGnk9d3Edr18CMoV2TPQwzku7k3ei6vTpc9anvorhhR93FIzw/ULpvV
0DszSeWkY6MYM7aOdBJC1rqdl6/yqEsjf1onkLOUlFfmRC5S4M/ups4aPOtNQIaWI/JdpdmnLFs+
Dqq6cMe53pfB0l9NxozUtyRMUyz+9vMbx8eZYSCwA3i4ZkIw8/hf3144wqDP7S7R5d7VmOadqYYH
L+zuZjGIC9e2Wknu864F1cSWGFjSMuySx3ea+dS6i0Lf2BLkTfJS3/aYxSzvq/f3sSBmkAchkdnM
ucfzvsuCw9ENupbuSkaHPKrKk5ipzAt/uDc4L1dLY6GZ6FCESr0YLiHgYiW8T/6eBhKMsMh9eUP7
cEFDMQO99CysRP/5fsBRdx4qg8nN97XhvfqjMq5cM5+2tTTmQ9K1x5aHKF6b2tt5jXU7O8Nz6lcH
uOjEBOZn0nAoN0ne5CCN9BMBziToBrlJQh5+Q3MwN0kwFrE5cmF2XJheI42zoPCTK2eS9TnIck92
q4ycyt3n2vnpVkDswoX5mBWq7aiqB1hXJyUIUnMVE7+wDuqY9hecTALTrLIhVLXpl9OYhr9yjH9P
6zmW/osl9ZefjAI6pIX0r9bJdN8uKZHNuJKsJt/D/UN1oXwyMJr2d29DlaptAIOktQxEkHAZTa3j
4nREiibllhhxl7EZz2FK1fRFT+FfPPLbizVtaYRAvCngIlSqb98U3QzlDwtgaiNIyFqR466ClXfK
TLIjZgzue0PS4wkzeQLFH+zUnJIRkuI0zuSCeD9Fwb/Y1HWV/KMzg8hHr92P4FmY1blszYP7I699
85CqKXbL0dtYTmrv+UHCR28ccQTo+RhMy3A9e+ynTj89+bhNPZeYDeLaQGC64S054GLDrPg3YUcY
cEJN9LJenyZvFpf9DD2dCIv8wR/aP6N7DRJd/1hcrM9N191C2w6jyQ8Q1IvpfI6ofW4aJY5TVCNM
UvdMPfN7Qbzp0KXt3hKUp1/86vaHBwMtKw2zs1KF3h4a6zdFIVmxLYpQkg/UlNPrD6bwUIrpXipv
PYbUoQdwtH/aNLgdVwecUuo5Ub9oY9+H5r1sEf19/n7+UoozmEf+ZXvYDhlKirfvxx5wg/YTTLvc
y5r7IpybM6e0YhBWwsoZErzipW1eeMo5OEs7XmMipc7ohzu8A+ZBzT6GjqxdqKWBpLX97Dz6TlaQ
N37ZddKMnAHswWoQRI0Nrz/URDY/cM/mmhFOF2BWg6iHePEo/SG7qxqTWNKlvxTnS6kuip+h6rvL
Ps2c2Mao/8We+VF9i5aGEhLaIyoIQEfv1nrgyZz6nLCMSjQ/O9dQ+3rFl4w7uotEa2yKYRSUchYF
QTVceE7aPs3JescF1r2CAH/JscqxGRgZez9hV7lJHSkc8GGJdZ+aaX07S+uu7IP88fPf7C994bM+
30XfT1lOD/R9Pe4UbjVY5LwVHbfZ2k3vULRwB6X8DuwS/8g8bWSrX/LePw0hvckq+Ea98sVY4bw/
vdsq4PCyhJkowAV6LxUdC1cYvqqKvaS5Yg1hHg1hcQzW4IvX+XcW9v6FENLRK6JZRCzDuz6KsyaM
9gfOEl7yOnG7YI8a+iVorG/gK19Wtww2vkVQmODm0AYkBS0YoXdIGaJCabUt4EV61MG+fdYquS4d
lU5DxPfJBJwfjbNzy3LpG01oMdBegvIFoW+Fxq3TZLuJW0c0WTSwXau57/69PqFRsvmGaYHmxInM
h85Ks6hbwtvPf+a/fb8+NkR6hYiBwIi/fTKr0idysPdzus9wJC0dfqONdVrOjavPX+gvA2n0Rjz/
7ABn9ed7kwGbzBjmUAr2SbuMD41G/NnsmLbcuMnRn0hjXe0mtlfEMllHqaoTstc/fwsfe7IMqOAi
mRZtdoTO7wYMBF9OmSVQoBID+Oqu3SVV/M8WXXm7SoJzaOMFOWl8DsqNz1/4o0vlzJdiTQG+o0mH
HuPdt9yBVg7WAtiecqjQ6K518GyJaDfIDCuQl+TFZU+dtSN6em/ZXKHI1DHy6iFUkizT8NUymBUn
WbL3/OQrWSOdqvcPGSg1/D08ZE7AA/BesDRUImngsZixmQE2c5wUrexa+1vl2mqHLGg+jILgmtnB
s2Cd16Fa3O5F4p/sTAInQmTDJblCSVrZJ3sVT5UgD07aaXLIJwroPv1BU/qKATPWtHK5S1u33+YG
0fRTft31TXBvEkOeSaY4hpXbd8iPfltnyFJ3Zp96SRZl1HV9oMSfpauxllb5k1fpJ7Oe4EEKW92D
d2yOvtsm+2Dsj+ZYTvfuYPxT2uFwJBPtpSXo5t4W0/c6ucznfn4WsrH3JMmvO7vp7NgxyyLuSFzc
AvQsDwxXwm/ZiI72MUk7DN5ueQllhKjj9pziTNJvJB33qg9S0q8U+JAmaA80WUPCzKFHqjLRG0kM
5ybRpoNzQdJ+knQCdF1cpkPnX4tg+JW4KHLhsYw3vanb7axIBWocMjdX45IwbvLVw8fBd7qLigxr
tmK5VyFBXuTF/LGHIb3OjOVaiLrYiqHUFIPeUzk0z1x3rge0d3fFuhzXML8znXW4nchSDu203lvB
9CBSscSjWkh2N8Zry4XXjlQvARWBW7X0JVEbDEKjuYU0NXDWEr6znfuupSTyip3y2iOiN3tXr35s
FMUAO1VfK0l0XkWUKaYSjSeyIhXahm/TGi+TWjGPKFPuV8d7JHkHVXI/gOlW9pGz6ztzO7op8+Ls
VENgiagVhaHZatpmB9sp5R4dxUjgvHQ3+RReklNNorqZMWH2ljtPVMaRDuuu/Jb18/joLr61ET+b
Psmetbm0EMH1PxNBUvgsoG+saCznzCWJ3RXP+MTKSwu1U1wXdXfhLaD03JU4w75JwkN7Dv9ZLW85
0inAyLhW+GCES/Zxou6W1bvBW9m9eNLf5ORJR6szDPs+P1toDcPdL9WMLor1ZI/1vCM8huRDfWep
q76e1X4OvCoOR2M55ODLN17QM6Rp7OSyXsQlcnYL4ov10iEje7IAV53yczK4X9fFF0qIj7MiNBeI
8VEooNHkpng+Hf4jEEkcBuA00NY4D0wJzjSnf9u8uuAUzhF1CxKuHs5mbK3WTd4Aqfl8WzyfLW+O
3LPiA0sPYmpOBq4Zb189MNsRiYq7xg0MsgtVjb8KiHY0Y8EMtnL54kLz7y729uXQITGOQ5fpsJmF
7y6hrTnkg1cKOy6ht59s5ppxi0IikvV1bzQ07FQIlNm+9yi8L6xFPo+haWwoDcENuW27W3sz3RUq
g01bzXlE/38LKTrZjIaJciYh/rbCAb93p3K4IMT+xnaJhi8Da7/qdN55jpOTEUoPxMtozugsAdm2
VAQArTho4Ve3nD9l2NK81dM9pcuxXHuFtrBzo2nyXhHZtfv87NHm+yGb2VDfP/81iDn48Ht4bP90
ICCW+SGzw7e/R4lmNeH+bMauluZFoH3S5uBXapSS1/PWytDI0MoON5ltvNbOSHaVSfYyc+mWxpfh
bcnn3qol0Bs6YJBuxHDTVb9lkmEdrALg21NGM7Ov4omMw4oM17FIuq2ziF8cjn9wKiyRZxUcBD34
GCWKR8Rj+hHmWB8HQUVyq+teCe063wfkEZu6nfnr4XEs7eIc6xJoFHfIH6QETc/DlZ/RVUpDtzlK
s9bbwfAvyIJ8SrhN3WoHBgg2zSWyK0NeLiY3LOVA3XKLc6yT33bPQqF3YnhD+o4h9EE7gTr1zuvK
CIMebWG9OK6kZGL0d5XMg7etu9raD3Nzq3RIKtdKe97ouuw05ul2KUAk1yGbyzRbE9EYFbFxSb8l
binZlwqrv1V2/X7G/h+5fbGecJsDEhqZRaqgu10bcnCtefjhlnN7V9XVg+Pp6VoHFHYdt/L92fS9
+um+TMWF23FYqtJHm5mt9q1m2NJ67nwpREJuA/Uzp9WGTuqLVTnqGCpn3Nk6AA40bTPDTWKRev3J
ydyLzEyyPeMrfsupOOGyACPZWifD1s1xppeR+7ImsawdEH+6Ed53fesjb48q7vDHZQKLTNKtgPJY
QTLQsMUa2zG2rcNjRFDzTR4Uw9FL/WBXbOvRzw+Kymgbjs2rzMMgKmtTncaSZYCtkJFkmT7NdcsE
xBjlaWGCEeVr98BSXp4cbGHRWtn/1HTSLxjX3MIXNU/uWtzOiXuTjG1w4KQioty1IFMIIw7mctl4
TUO4HpjMxYOruII3ttxtM44ktYJvoPmlYwkVExjpTDqbPboHDVUT00ncFJN7XXvZjOfvojArP+4y
kzGZpimHSZA89Nq9aoziISkb+yG3ZwuFffKglukb8PkwEl56p5pl2eSV/Ss7q0H9xuo2y8WCaYqJ
DwAtY8b3VlMFfPGAf+gFkXFGr4x/6OKx5b/b7XHmJJPptDr2R9hcDGK749Rz4Rsds2ZAYYXHJFlP
2P7GyNWVd9XDj0qqJjZ1JW7mRcVj6H0pP/qgU8UbgdkkQK+OWBGl6ttNxxmSNBvbhFqpXS6HmaDH
0q3rC4r01EGhFRINuTTczsvkySxoZvtSVl+IrRghfNj5UBEjm//X2oN24l2tm7u5Z8uqYpwBqBy1
MiC0LNSwzWhvBgL2PM8LmHjCURlNA9FYUYaz0GtbRzVW5NmqudR2e7BBaeP+SZbKBbehDvgf9FWX
b4ReT/gIL+CXE+s3aogjciB1NtADAjIB2iRwI7h0zJE01f7qNd2uMX19bfcN/d3sMuGfjfCsFUwZ
3aKuv00y7yZPLPM41y9ZXyjgtQGz+bxrwbE7d03o3rt1ed+5dE0oJP1dbgc3emCrdAz7ipzNOhJJ
d+WU7qP2l9PQN/ccSS567jwh3v2PFiwF22iZQiMrZCB7z+wnPaw9f0b06jetpHjp0hIZBV3zFdSe
NyE3UcwwIxR0+cayugc5i7swqcVl6QTPiHj6rdVPy1EBSOMCfpOyXmOdII8ISQX3adimlrFsqf76
DW7ml0CrIhrqygXMNjdbrrUS/ol4UBbMqjQxicZVSNHn8TU3u/SE5LGKUwODwOfPzYeykZYAUmKU
jazTc430doU2vlOnruJ8qOe96LXcjCsJJUjVOMXk3gNixXaBOvb185el2fJhVaLdFSbydowcqIjf
1asm8TdDVgkdN2vLRj7aMx4MWcfgRSOB9iuWBdk6/iShkXWO2NZsLcRZg3Zh4LsVdU3KrFPHjeeC
KtP9eM+462bCtLLrG6ylTrgPrM6HP5cJWtbzfJhz0DrZSOE9tkW501YeRGLQaJjSJzLv6q3oTYRw
TK+jYB1Z+4F7mtTYHGEpwE20aZQyYjkUugDl09bcrMb62vOa+Ggbnrmpi75mk0U1uRS6OhasAegz
6zfOwPnolA07X5FRR7wuvT7IZXrRWvqM50oYi6K9Jqle7fLc8I/51NAlEChVjJIoicAbmrvaUKBw
vEYfkz6H5ZDO99hN7+YuHCPDJo8wNAIKtdoji5wE5cgfCByRtuFj/DCh1fliw2W/jQtOuJJJ4A1D
0gOa2RPOejJ5rPO8MR2MY+2Pd40bDpEPq3IXaoxoaZIRZpgb24az56YkuzGC5QDeJ6CYqNWOQMKq
lKcSn31UId875Ay5OlyKp26ZN9LtzCv7PKpfWpdQDiujYHZ2dAryI8rsMQZg8zoP86/ULksiOJ0r
Q/bjQd4H9ahxQKbtVurL1EyqW3s0iTwv5o3KxvTSbV2cbekkNn3HBw6mEkdQgtvHbktejOt8Ulf1
tsQ4xzWfoIil8X7mRS33eaIula75Uxk0Nc8qD4MDPambSLb1Unw5w0tfMNv1tO/sfSRQa41pOef/
RLLICH0Y/a30RyoDO16XOc6z26ns0usQl9bWW8Nxx81ifMAPdapJ+0W8pS/GurFwjhTpVdi88kM4
FO7aPeS1JiCYAktAEN3xOzqwFVdMgAv8mdafdqunnjzQsBIeqgDA1gjvwalaFVtTOG9aZ8kubRdZ
K9Aglg72wdkjK8MxYu110KiNlmR5IW+VIFfACDuKU5mbzCJp62eTeCpwZh8XRDSBmdlHAfwmlUWJ
qc15aqRFvANRl5sxY67vg5n0fahRaKOKXefLkhJPM03EJ7jxQPQCX9Q9lxwWALFQwON967YJ+VqG
leRu18+OJVONeFian9NklfBIiZy2sQ0nfQgfU+NUq71TOmCurar0jzLNWwIvXxJ3fV6Uf1TTgiOq
Wn+VTcYFWCQPffi6iOxqtNL6m2tPD34uqpNTosqu+l6cFEnTFjcrypxLLaxoMMgfm9VmEBMHAkXI
5/vZx+oihIZMYeH+i/x/L+csTVebYkDYkM5CUUJx0BJYDVLfRhJVl8GpX6nzP39N++PezSSVptuZ
YMMQ+P34K/DHyRx4RuMqP0dtSlkifS8JqCncuHSJXSrIe8GN5aKByn8bdQCbdN02QEMnx6528zN5
tGfHEHP7Jv/hMqwm3azkQOI+ihzJ2LtzcjHm3fUUVt96mNYaPPnkYJGT829TFG6UyOQhSPj7W2hd
wwA2nRiUyNTGTzVwmzhf9e2SMF+RfFFdn+8sb8tdPrqH/JHqHvvHeycdkTBFjxFWx0lHJdcZy57L
NJRUY5OLq0T5SDNM/QW3xfvLjyxItkL9f+ZIfGh09lBAZR/2Kl6DURzKpEUQSdJbcuGHWFAat/hm
GPUF0dklwc0w3UZ3ilKfWJ8+TOFr5cHesdZn/o6So479alnzeiedGskSkQdDmHw3hxfTMg6p9Pbj
MF5xtRmjtho31WowuluAnImHCobD2bgMNwRgW/3alb4ZL1re0kdcgS3zJ4cBM2HHOdZz98e096qh
VAJyA27TVrQsTVBcbTVvseVRudbJjcjl7ahte19XRbATQPKNQMFk9bACCq+voqWAXq4rRCYtF4aY
x1yAtmy23fRALWTGSQZrqLGNFbHpz0DR2fx8rf/lq2foB3gAVhNjpveWgUJzi7c67rB5NRDZVF5J
HWax5Q+/ZievAaDPX/zYf3lBBL6gFXi8fGZb7y7Npbmaaz5TTrCtbB01d8QOL8+okeYtDbdaTM+f
f8C/dKuY8dMBwpTO2sJq8vYiZtUpWVBBBTINYUoUQKcW2fJdNqsd+2mRbewlQ+c1M1w8C1OE7Xyx
g/1lM8HDEzjcx0iM+MC47cK+YO8fNQKRdjo6sykRYOHjlN5WD9m9SLniA05OONuXu88/+18eZgfg
AGZ8vm0mqeer4n8adZ3Z9bQRJg0Qu8oQE26sCYYVH/8ZpaJ5xO29W1r75fMX/Xu9eAbQnF/3f/2i
/7xokhDxMzs9wD+Xi5voudW1HqjE//erQPpn1ggjM/QA3bz9aJw2w+AMKUw/6PMbrfNss7JoP3+R
j2NYRofolXCJ+ySaeu97jcDwyaF0Sx17rbp0evmPZ2G9o/+JjaKzhgfRkbdYP1iJdPeyyG9Wb0z2
VmnbceFwEZKtSthBVJQmHoZBmV5Z66Yda/2IvdTaTPAoWQfyixLgL0/YuWOJsd3CS/C/svU/P4Cj
ZafG3lBxz4LShgGnHKQJe073SzQe3Gej+ipv4i9r3COWlFP6PKLz35s207lAoJ9rFRurxwU2++FU
GRbpyXvISK+rX+DJwzNvqq9GZMJ//2Etk7mrxyFNewLpwvunmxtRZtoKTaj26R4N3Nlaw9zaFdnv
/VnpugJdngTXy3lmEoP997WbhvXYeeFLiTAx8mcN0cBN1VXOhTxebO68icdp067l07Dqc81iqm9L
yflf9HToSD4pkNo52XHIw35HjtQF+nJ5y6AODRX1jGGZLyyOTWINLP8M0/xoTxsaBeArEV7i6bT0
zum03qZoeLdtIIgIlbr5Xq5kb+H2MGpruWmVEPfLN2IIfZLc8U4h2e4jAoZ4ZBkYxK7H8Tc6Kxnz
XerGUhIUbpiEdQST2d/WDE2jZtAubRAHZb4MxKOsftpEoHK8JkFcjFxQGkc1F0YdnpD6i1/koj93
i30o/RxeUdL6Bw9qXNR79v0IieXS7IV/6djhLkNyH1tks4YpkLexyZPrFuP3kZ7roS5S9Dlup06t
g3xO1ut1Qpl61N0qkQH/ai2qUKY51raYVLMxc2s9aIVUyppuswWFXs3YGRgr21Qz8tloJdZDI6PQ
K745M5qaWk52BPH+DjlIezTN6hAWPTRmePZuG9yGyjvQEj/j5CFvqnS864rlfqLRem266k4LzH5J
uAIgbc3rUuk5CiWkDwfDEKFpVKhe13x3U/JrRDN+FwGVTtia3PoG74l41s2QTnrXBxdVQasiWUly
53eExSpOfopIls5IO98nljwmA9f5fGBb8l2Ft4PC0sroo7TYuePC439ED24Q/fB8CAZkzuqVsaAu
izp/0odamXHWZetBWgH4msU/CqOFq9bb+6yvEBW4RnPwpbexsQFcm8Wys1Lwn54/NUc2rE2Zm3kU
tPm8GcAvuIwMYBCkDU/HYnyr5vTIyVucAgUI2POLvZFc+YSMohv06Dull8O5TkuXUB7tUv3JXSku
gnzKbplAhVFe29WmqByqtG9GjsiqGNY5EitS8qRPn1JasHeGuJoLDxQhXbydkXXGs3joqK8uZD7s
TUC29NTX29SS81Z5Vkd6zwTpghCavOyMva8gbjhqOU4sbaU8efQerPJ8TOts3qNj3yRN41wituz2
dc63C5k8Ci39j+b+eFoSK7uyoXVDj0Ux5wdoR2e4uF3ldUwTVb8TmcPqli2XRCBsZiq/p31/FCrE
JxJKL3JLDASBz6gZ4fyw6d0SDr7qmMeuKSrlasD93iX3PMPYKDi6N7osCHVUCJjt9AITw204ec1t
VmymhtHzRJvgMAJ2DSfK5HnUONAyMq/7POegWLnMF8my3lW9J3cjsKstRhEIsFjkeU/OJRq27Mpi
wp676TE7o1CkRfsaVYez7786vd9fGRisUfrQt2K+Bx//veYqs4tqgT/SxfXjMrFtppVmDdFvgp+B
TSRTBnGhK5P4z0/afxUj/607zq/royHw8QHTbn7/un25zjpUfhfn03TA+17tEM5GRDjnD+TEw2Tv
ITYF6T+S4Ze/ZvkuVXRJMYbuTWOXkRb7sJgu8E7LQ0BXqiZGQohIuvjpKaIyhtZFla8TgoTIDonW
dV5JM2zb2MbWz+k1PnW0hQRu6EMGnHI3GqO367OXJJiunZzWFzX4a5eMPz7/1NYH2AYfG52Xy79w
Y51hqW+vMUVFEEtptx3+g/lF9dQQBl4ftpvlxQoIQS6lsQ+1V+9nrCPdILp9eXYag4WGf7UG96GU
DwknV6Q95EHmABmYROh7YF6Szu9IJyBxscLWdbZXnRnEYzvEtvcjJI6ESIeMQA5zuXQme4zKHOJx
r5Szq2sxbhY3CaM6LX0iLfpzBCXThsLwiTL10LNmo59etvY3MrvBYKMMnUr5u7BhhWSO+aTK+eTP
3iuCr/m68UJ96SpnP/bsHxMKqXLCUp74CZhwg3ivQYf3beXZRJtV95M09YGp+35AUcERSrA1z0xx
ytp1b/YdOZqKkMZBygxAGvSWoFU7Q6cI32X4MzcpGtEE5dvQW8fIJNQjJGAPxSplciaqW9HL59lr
7hcX7kfbCco2ZDQ9P8C9MzcimnHLR/m58cMCuZQ0b8jVOdW48DI8N8fJNaa4IeBl6/SnBp2/3/ok
y/Z0Tel75in6OuSAGkXSfrHZel2n7TZgRtQ+JbBoZy3TMzYDbyND/Be9o27sapmOIdITAwI6sNk1
+LNU+AqLLORjNQt1anunCz5eX079lVsrN67Psalue3UWnh8LNJKEdzrfcJ6b+Nu4c6rhYZV1cPxq
pbIQ3z2fgPFpxGAQNQN6028Xaof3Pcc50cVl3ixRMfULPkYn2CamccycgiS3NicKhU6H2wl+s3Gj
knQ95UlOD9g8fP5u/lV9fXg33P9xunM1x+7+9t2knduHjjt3MTKaLpozM2pX8TuU1i8/z05G3ZB6
02H/tVsrZY/0koNRBTfJjM2xVcPrfP5lk8jujRdY2/8Ui3wYWzXRmnHvHU6tpOxTCFzytq7aZ7rJ
wZbmwUOINYCP3/0O0vVlTAV6Z7+5KEbNLdJmV/GdM6O7eDGz5rVIa3tjPntd6myWHD+iOWQvLn2+
m7zFSdEZhDRNwCPGYyXGX9AAf6VD/hj8H2Fnths30nTbJyLAOcnb4lCjSqNtSTeEbPnjPCRn8un/
RR/goC0b1k03oG6IKhaZmRGx99pr0nl4ck65xlv773v2UTbBErMNBf7/LduO8P+pCsox6lH7sLDP
Dcay2fA62ml5fCfr5OXfV/qj4v51qc1camGg3K76+6VQi1OeVZUMk1j8KFHLg6fl9mx9zJHcXU+n
8enpuRIMIyDYyek/eTw+ViPb9eESgAbBxEs4+4dntUvd0V3TWIZOxoJKr3gzRNhvpWLcK7bgedFi
PILxk42G+98ffftkH55LSGKoXumoMID5qFYEXyHZRNo6jEgrQBKtHjE3eZPT1J+9j3/5jCTAwahE
Cc8M0vmwcdhT2eLjkHVYlvJWtssXvc5eamucd2pqx95o9J5s5ADg2lZ2KOj6rT6K1rrY9e6VEsWX
C16GQtfqc9VZd6g8Sa3W6uWTVuqW4PrbHcFBzdh449mBT6Fn/eHvzIlc6kwVgkento9Fwpgtylu4
tOJJc9L7Wl/2G6KPyodWv6Rlqo5+1lW7aV5ajIl0/3qh3P37S/qjQbFNjfHLANvkCbFN/ffHE9vf
kKjNmO77fnobSBIuUSn/+xIfq9LtU//3Eh+Um42sVp6AKQUosneEBphhU+5tGBe27c+K749v9seL
bZ/3P282PsslFdWwGcoaBlo23fh1j8EFhKby89+f62+XYgegmcU/wF5/uNSMuS+xGsLcpb3eQCs9
YRn4SpgHh2j5+O9L/Sm84h5uLEAbZiYv1C/m238+FqFhKXFw28ea4yC2MqAV6f86qzNDDv/5XYxD
TnWo7gvUzz4arK4yxgvugL4r8cAq7WEs5+zS9O7/RuO7GOGysQubYJR4qGROoCMHrV1/7SWjqNFk
sxiaF8Tr1U4xeVLV6OpsWQ5Goob2hDIpNeVNamRXcymYhDTs/OYWV9CvM3PPah1RdtdeFjkicBOt
YeJMOQVedAw+uS3bC/PfJYZvG9k1wzAd7TVxxttX9J/b0hYtfLseL61bqkGmkxDREvsgBDtc6TDP
ZwzbKSRjl4Z7Szh5tO08xFzbtc99zHe6MrwNI46h2hFnEDsPRjmj4C43z2Wb7meRgjUodTyPnTgp
cxzaWR9mmpC3HDywyzqrTyf/OROMz9vscZ5ljNUXeoGhy8ds0/wvdfHYCQVZW/MoRpRnGefBkPHH
Jxva36ThHJzBvmywMB6VD+/xxp9P6rjkYRxwTNb9iAOkaV8YZbd+gmbCH0Yl3Q1mfZstBh/I7Edc
8+OnkLa/6bRhs2J3gNmBx20LDfrvVyIZUBAEQBgjtO1gNODv6GWmhRVBN6iUXq2VuqOMkiRglPt9
UbPpjFbDd9tZu5E8xeOiWUj37kqDRC3S7Q6aACCYNe4TqY3TGeQItHQzng7oHfYqh/pbTYWuw/+w
wYKXJaCmzT0lMc9qBuGgty6i64d9Ka9zBpi/H9egYdoDV4Ahbi0529ct4+doc5B0bRjPRn/sFSa1
qz5AUHUvAzXTfgkwlz9bhoWCweED6Lm2+GqxDXOV6WzkzjaKLOOzNnCGBaYwo2Ey9uWi2IyOoiTA
HfRcDQj9mo4eSJybXplyau+rinhJlSKNsfzIJ/Z6qOT+VLSvebl+j43yxKG39KZMRjvRxQ51cPLd
JEDU7zUdeMZEZzma3jST+EBzUuUO0ezqrQOhyG0pXjvDND2FHdd/HTRUSpS6aTDL9AL7ZwzbvjgW
6fAYI1Rh2DwhZ6lpAdStt7griSwZP3ZbYXpM+e6T+YdqMJkdqgVxo7qmuDiGIGqHd92N79EW3ot4
fu5z8dN+gbLxkq+TT/FMgMQkzuAie60owko3LyIvUJxX+byjxdyEbWG/mCkY/RIuFIZ2TJi64mrM
4+0OoRgoWvKU2f1K/UTHhA5x0+0bqeAxWUrE4cQAeQ7cirUGPNCOLFfxj95WYZCcHHMuPJ2GnrlJ
YzgGQZIe6u/uYnz75blMzfmd4j1DcFMcWzU78s4w9rBID5zidyXtjlPnPBA0AXSuP8x0hFjflHcI
limn6NINfuYojYhcQ0Ciba6XPGtPi66DUMi7xzTKUl/L+xtgxuuuqKc1jM3sG/SpEFgvMUucEsIa
hMPOrghyM+YCTi1Shn7Ez5BYLepM22x3xuZMBTsZrV160JQ8aBz0HP1i7ldcFx7Ple6XLg7kTgFC
VxTPsohAV1viKnPEGQp4rt1kTqSyF+rXPidDOOnIKcrk6ls2P0addWLCaUDXxVJeSvfG2jTcNqTP
QlfPwiT7cBbdAOPXwcY+E1MzENruWjzGZSxu5Ao5pAcr1TjZ49LLx7zt33K8ucfZLh8sU5lPgxRt
mDXKZS7uh7Eh7FFLrwJcFoddO3uY6vrcLmZ37jqiulaUlbSo8+ZmoJnozf262XAxGszmxIS/xAsg
TWwvtnpl7msEc+0uJETStUujnHys9Vmz0+9khCpDd2/o8HoowqCM0XOe1tmP+DLJkzhMWffOHU9p
a/DZI6MVe61GXZg1sJCIrNitqPX3i9VKz2bVCma7+dLwbGFUJXNEtUb7ECvTWztI5tUKmC8M7e5O
M6hIrUjzyumEh08cm/lBRFqDEutJsSrQnnAljDTLj+mEDliLcHUbSE/rWH/ETkUIrTHhcVVapBqG
fXII/+mLZS+TmjcjYmBhq/eoJZOb1F4RPefGYUQ4ZzT9jd2mQZ1XY9i3NPgGpR1821WQmTGZ+n/+
p0rA0plLQmRh0mJHYXteh8HTB1wLs0NiSeO8IFFDC6aifuobZZfR8d7VQqO56+pXZ7TPapHqpJit
+g6oT+tRcyMf0+oDKlEqmHdL2neK05/67rlw3BNn1ZH0MV2Hso1DUSHvyY3yTavD+aGGyKzRdW8z
aCOawaDEssa7VD4q8bgerAqmUJkTl5u2ekBjPnum8S19gTrWVV+1saJXw+rhA+REU5i952QekK9b
UHh3COT0oEeCyT29j7PFS+kXnGKnWw+6+yKM5NA7hLbLivNP1PWeuXH09UUDOpMNtwgdHgxjepZZ
X9F95qtQq/qgpROcCWozMr2Gk0Ym2lCqdFkZLnS546cDQU9WLQGbLGI/z3RmUMvsBodBpgBBlmqk
wy9ns8QQhKokPhpq/rXRGj/vo2BYmHzrY340JtXejRPaEgrGbq9vg321ecra5MGlBcJYJPGiRBkQ
zGxmTjXzin44ZiaNdGkdNQW9U/TupsZNVfc/SfjtkUwjhjFn986pEk8MG3XJLuB6ta6DDj4JSytH
gW72KGwIiQP3AjecpCl1IMOnBlo+mmfUnPhIWQd2IiuOS69AWp1XToHOiXFM44EGpv4EHjS1Xt9H
11HvQBwVUH5kRgAxsAgayFjvrcp4dEEQc09XhzeyIo/ehAbIAZqwyXg5ybLOrokmRq/AXhKSDmy5
Csiedbg3kloL1xIjObqCb0M8ICYFr1Iu7PRrwwaVDms4yvq65p3qc9s8RfR3xKweOj0avG1JUpj2
QPl4x8/yihD0nnAZ69QV3+mpv9bY9H1Tsa6YuC4yU/n7nXQis97xnPUqlyIQMmvCbmDjTwWKH8sW
Xwy9E2yG5nBuXfT9Q+H4g9o8tsySPKdFBBqxEfAwMwaoeassRb4NpG/Y6nBv2/oFGxPJzFp6yjtb
9SHWrIBd43uCCPwhAdWhxgpMBaozIjx125sdu6HPCAOWKL/YLxTDvVMV81s9CSKNaM03nYSnoAiY
3NrtKvIqKOyFhy+TF3uIYi+1c3IaYDV7xYRTplOb56gGsCNK927RZLgAwdpVVg0TBQpXrNwpE+eB
ReLUkHgtGFqbXzoHYKEAA+4rK1AQ8xRlyXAQBoHMeX83rdDYS1u0+wqhH9I+Tg8LLs9dPtlAOo5g
kTiLY5l3sjgCSJR20F4QFEVJemOl6qvhVraXKES7M4vAoqp2j7ERHyZEOLs5Gxu/XrF7RpWretKI
qZzrm7G0s7Bm+9+tFWtwrfd0ZHEpe3YCcouFRAv7KtH3wKnbtKTBIxhJxVCH1KH2lnz6aSbYknBr
/C+rOcoRG8KYRzfZy9b3rkTVZPDc8RqCelLji1Cugyge+xn3oHBKL1LhkxDFXKBzwg2RT8nqaxV2
DFXVb9uOfULhEIhyeLpT7RrPChYB/v5Zv9E59CqsrkGfWecIeBJLIaYWSPvjTbmapN8V8ZVTT+2n
tOU9g4mp2jJBG0vGIdjofQM9EpZzBeYIbXvLWsfQWYbEN5xnkaC6wXCR7GvyjctSpKHTposnE+wL
irW6nlKYMDjNgfWG8g7dzkmRatgBIgpRGOwTIjd2o1W/OFtrzEZlE9AwLhp7IsYOb0dr35mYb+JB
cwJJzRSMjVl6DJ3MsGhQweKyO2CeS9Htdw/aKhRIXPl7pfWcPB36wKueYMGMYtaMwkT4ZZF7PQ++
kegKkZQ2LeOE5kzXj2oARB3OWobKWwnYlFYJI9zlnA3dxCRy3VHGPYRDznY8QwRB6sshLqrpXGhU
WLmueXml3KRzVx2GdNU+Kbj0rWvxe+lpbpIL0h9tbLB/aC74jRUjYzUK9Tx7jzRyI7Fj4lwyXQ89
Y6Dh7faXRasDbsqR0lwP5STJIgUw5pfbdtLk0hvdJaMw1sfDwmyb7k+zWxlEPCQVpujilWC4npBx
57M0pr8UaVTMUOKQC8B7/aOdkLZ2nhQ0DUIO8W+9rF91YGm16ea7Bj31kY7N8zz9qHJb+PTuZw4Z
k0nwW4ulwC3Qqad94BTEARBDcM4T9zOKyx9NKfpjhKk5G/SZ2IePOqyIyO8JVBSBLNK4nVqc37NB
nvu/mwd/ETaqwDHZnYjpoIPz0TaxgYMG0TCiBzBMA3+om8eeFw+IQ/OE/vIt1gBV6YML4KJs3ZOy
KB72rj4Y6yU7uKVEdgdE71ZXEZjOZAUEhPm9OuNkHdyMeXtfTQ10uoEI1qKo7gUyOb930VYnjfA5
zmDLtYoMQpbb7oZ+ssCTapg3GYH1j/RsLyQPpF+tydMxzl+xD/F0R+qb7hbDVST1J/6Nj5NOTuQm
WBpo2yb3449e1ioKbLBORxuwcZNdjkSaWqzY2Vs0dKagQ+/j504bPwME/uWyKFVQrIC20AHobq3D
//Rv0I8LZO9Lsl9R3O6QhDFt6m1nP+lNsk9GQUpLHd8aqbA/+fL/fH0JQzPJVjS3J8ziHPz7lWeR
rXMfyYSAiZI0vC3nvuqL+WKMC+AIMzsvkRRBkwAcKJ0fUZd9pVwYvNjAKMzkGkG4k5J+FC2oiXk0
7WUdA7cj6HQ17ksDchdCXuvYorHhBf7Uhf9H34u/GjsDiw/huOScf2g96o6sFT5gFBp4KxG9xGco
MMrBgc1D0i6UysZlRxqXJFhy+2QaMSdJtt6xeUKzlR+FOmHJ4ojK1N2xDwYLLjC/n2hEo2Mn1fHU
lcuOIVtxxEN4D8SPEkZPp50RfcG0onJW54WZNaTzPc4bU0keZD9RsieKt4lHbpI4C/ADvyqbAD4x
27fOjrj6Ggk/KZW3YbDyi1QoXggMrHaGvQqSjVpkPTMQGYbExQGz03iwm5Xm9zoPxzF77uO2OOOV
Fn46kvIbj8nF0GvlJi6U23GgAsvM6hwLR9mvlovQu5ymHbIh3jI2wx3HqR8pBbhXl+I9bawrSJ0R
cYzGsEy3y2BVh2MTbYKTQf6wmQ4D9Rmf65mOK0AbInb1b+XqQlwVy3haBX1YO533WqrIQ1Zc8/QJ
+4xxiTNJOd/O/r9Xqj/fEk1sglSNGBgYAr9Mp/95SwTYwEVN0yjE9YndDueDqaFn71oieVIceLtt
6cJHWu7/fd0/dAgwg6H70RWytncEWdnvL4mSu0ZUp31E2vOahuawvkVN79BOX5pdSQDyBl/qiI1v
xyvMjsfGlc0tyVNoCtybyJ7loSNYY+8OyqMSrfEBhak/cQLfC1IFdtQtA7NTLTssRvSoUEhd117E
l3GB5dD80JQFTc3Q0rS0Rx9tAzPsYoAiwpGahhRmrAnMJAicfaYbn0np/hhZ8ME3fLizIbFQvX94
v+YBYRUxE25YlP1RrdpndHVL0Dv9xVKyn2tfDZ91sj+eJphcbb4odnRmysSZ/36nMRMOaTyYTpgk
KufuPsV45LTP//4+t6/rtyML/VhOKzDZ6JhjFPxwkbjVUhoPW9zXGD1uOz56iwHR9fDJ87r9nj+u
w3TLcB0LH/RHSAikO5lrGPLCaLbUHWCEChLC8MmH+RX+8PtVmMGj7CQfAp/1H3JURFIYFuguhgUC
oJBIxx2DB3Fdcph1k+C87+ZUAUKNqb42PJKbP9C0zm4q6Zok3gDyZ6hAahbx36WBoqhMqRzyuPxB
rTjv6ae3X93ZLVEngeBLIeoe1D45qHi+TqWLotHSYF4s9W2bu5/ZTBmQ/nELiZpAzglNB6j5H3gv
mg8yalTdDLNs6FCVJI92Myc+gdTDtc1f3LKzjjxOL0s3nhC1JkzSy7eoWA6LGO8R6lJyEYUYlqK9
4ZUtDnGCNG2YCSVi46AB5GgeHUVoprVIPadS35hHG14qfLWpzMOckxGu2jA3ZeGsQT+jNdQa1Xho
3cjyx7F4xAaJtrVmjmTFvLDI5h6yzMLio5lEhU8TXKOKAsFZ68EXBXxLplPFkaIbqxlYjyOBvNg4
qvHnODTWKc2WyjcTYFtj7NYvI5lEPm0SelQ607vcuMmZAuxBiGIHaLOvfV2Aelqt9wFXdKkWcThr
9rqXDJZbM66DqjTavWQaNtvCWxJzOaUpy1ChmAAhmoOpuw9TZtRX5NhX5K3xAenxEFhixUhsUmOL
vAnkapfk5onGa0YtOqVd98OOTwDnqqdJamfFpdq1YhpqAFC4cW0rHsvUKclDbHGPKsqDPowXgbOO
ELV+b7auFZqu/O44HDmYEtQbwmqhiE3GOyHTV2zmz+uai/PK6CRw284IjErLPJPK1kvnAkmJFMoZ
G4G5M7ZuAY03HDN19DrO6ju9SOXsJISoGryoSFC+ZW3b3rAjPg9WTzfTrZWDmeGcmpz4ZkC6G8Zq
kSDv4oTFql2ziW9xXt2wFxSKV1UkL7JdVTzDFm6fqIsZrK1ZkE0IQ+sEXVHPyFDH6p9bXUdZGT2V
mzExqwYEw6WNxY8DzO0kqyvd4jMtpAjO2xpwDB/PcZSFvVNZGECcMqwzLX5rxTnBWaiRkXxvN+V3
u2TJV5p5vLH0abjkgwHiDhn9Ubc7xCLdGIErVEpvjWvtkJdj/YW8ortoGDC39na7I89J9dPaxIpk
jsC8ez0QosbMX9EKGVu3e5rW/M3g+TfcpXxYodXxUfcTUruTWStIzYb0y5ACUsAcFBCvOx74081g
QMCwFxEUimhlH8SQU3tR3NxJaBYnGoj9KOJb0aDT1Wby3ScR4QXXmGA062Nby9Gj4gntuq+vpc1k
o/sG9C75NkJwO41TfWT2wKSwEtUB9X4ZQJO+pewuv8WtE9AjzoO0SrtAKZXk3hjQIGruN01tskNk
NuhKzbXeOYlbnEfsrZWlf3UBcgIFkcC1vo6YQjl1GQzaaNy2GKqLTuvC1bb2Wj4tXt/qi6esFXBO
44UGqrabIss4MInKAuAOK4wC4YQijl87kLSnQU3CWTU4MwMJxKnp1IR3CQDjmQHyTynqkMo29gcJ
TijrgB1AFLY93gJjX04p50Obt0CAdUkrVQ/sGYNQ3/CbsjUrn5p8vY5OuxyUNZqOCV69qYuKSwPY
HNyEbh2mxnG8jAMvbfJxm+5r+Cdt1i9zmCRezw0USHpAkEGC6GBXeLUL+w1q7Vymy11X6dyCph0C
GU9HqRnFxa0nlxgvYxs0kjFDyosJUVf9ac8uXdV6JW/IZTVq19Q80JF/iqbhvi4g4SewkXeuE4Wu
0TRAFhRjN1MOHIhlMnxdql/KxkkOUBb8pY9Ze5f+2egiDXW4Db0At+2G+PBjnX6WVbjj3SBvMv1+
TUd017RcqTvpxuZmErLmLAeaKPA9rFTcLhMgG2OEEcTjZ5LXLoABM8bOihr6RtlfajfZN0mSHduK
BRnsSaWVywkk260CUOOm7qVxVU15kebRhUNyiRZEe3TsMaIvjBJro3rBd2mr3asxqnlg2UAdHbsv
H0Xyv7mQyw6sEhMKrBe8XTltgbl+c9TpoLdC9Rqkcbuk4qnmQPzl32eYv9jjdNwNePEcjsMoqj6U
jDNKX21xEhufoNF4y7J0Xmw3r26GuoCK+amg2XPSHLSSSQT/u+pggii6sjxwKgoWRm/7qMDPWy1a
vgeM2afmSVXqlx5C8s4enyqV9igYrNS3MmhunMaXA/EuuNlmn9vvno155k5prPzzbBiXkT6Vphvl
eZXauBu1qfdHCfa9GJzlpGvxslcmOCduzvBAVHHsm9QN3TaernWqeoPI07wyj4acj5hpMVBLgmNW
hed+YsZmpriw6PiKwHHSL+1kvfYAtwNj6LtDa4Bzale0lCDyhjC157dZ6VroToeYU/qTnLADykhs
UQU9bKApisJ/fxe/lIUfjmAQbOme8P3TBfsIs536hiEKEKlQKksGCGNdbjprTH3RF5ontL4/J6gJ
S5ZFKnq5nDSWdaAc1tlpK+u8Du5XWBqnidHmUqBw5XkG/BfhB1ixRZ/TRA/1UemOHXrhA/P447x5
sl2WeH9cdYAfWWZfm467/e/P9VFOBtfI1g32Usw78FU/im16uHbq2kg7THqzorxZvzOGRBbioAlO
mnynji4RfypGjSleVO/fF/+z9MAptrGkkJ5vgp+tGPxPsWfYkwm/DDz2UlAtFdN+yNXjlErT1+bm
su3vn5zW/3pB4hlcKgIAdh9Lj0gyGlwKLjgUogqVKm2ujDwJfoIqZXPAP30WtfXXCyIJVPHWwpL6
6KrNK0Q9/cTBHRDy0TGQQJSjCUko1m/lKE10b0wY/31T/6xIDIsWrYV6CnggjcXfb6rkv0yGxSWH
0aWpTX9ux9f+WVPpb1fha9s6WTRnLKH/fhUk9Yo1WuBsTC1+bsuMtoPNsODfH+XPhxMxJYInAega
G97HRKVuiYlcyGo+imoQMenSNlQTx6s07TbO+9Sb3Jh2aXYtlOnrv6/8l+8N6o1BXUfjSQPX8PHj
kTAcAakKzVpeQMLOu2gyTQYwsbvvVTVo1k+5Iduv/H2BoUEAlBreI+wO/aOqiSiJZBl6YYcT5xqY
J5hhNgHNZOa7qG0/qcF5zP5yOfT0Gwmb9rP4eG/r1NL7MjLssLD1BIkQTp7NNbXI3Dl0GUghgOzT
9gStYr1lIDnuNdYhcEzxN2BPMT4g5wcrMrkQ9uKCbi/Wc0HfFbgTYQAEx9A2sbNcXqy1+a41WKgn
VW8ueW8AToI1cpiW5luvmzcFE5a7XFfrU1T6jMM09PmStI7J2qqv0b06TLHKNh79w0h0UwD6CVWC
jqNQqXpgxfDcvUmr3ulW5fB4lNF3RJp6BZNVj8FkuyvUmVkUpiUjp7ers4Tv9N68rwYKq9phMmWX
MtAV+TjyVlKTDKpPMt3AvHo4pnapYR/hjNEMNacqMd0Z2z/qCMwwiCkkq5C+RY2HiUYbEgb72OoT
f3iqkMqiYPpvivh2yWOcVjBoRVa2T6Jp34Ce0hTSEw7dOPBAZdAWVs33ODK0R4gC6BRHVzlkh6rT
bzutvjS6NUDs6goUS651s4wulKUFJQI373aeG44guZbsNjvr+VdTeczMEVy/JjjX0NaeViMKknpo
0T9ABBbrWIc94rw8zmw8DeXFmTfeoaDB2tXNZTFYLyrCkLy+Qcra4K2LploNneReH1CGAEgxvRU1
hte1EwStwZd5c0Zqtvi/Wsx1l74oOkLeppuiAKEAGi6LFUI2F3UWdwpcIU5YanZKY2jqTF7ZcZZS
CRCkReC7dS0YC/VJteLnhTYZNMvqllSXH7XxP4gZ8wXqm+2tpZQ7EiZjaaC8NFHzpLG4d1q9CrPJ
3pYFmXCe1J6sCqUi76xxcLtsv2b8wr7KmfXOurG3KnufrHZ+wE56sVt89wpWfy9BJewZwk2vjnkz
r619wPByNwzmciMLHo8OgShz86Ab0JCSm0S/IXe1cBoNJUzSYgqNyCQuwaKlO5IeyyDsOUJkfWRi
+9RmtXaMSr4fqcMUteWuY8h7Bvg1iA6vad6MfiFSIDOR83UhqfiMPzLy9RT1TCsZAJdyTh6rZTL2
elp9V5P8Tuvm6AkAHtCjybOjydqvEtWNQ69blx1+QDzbZ6kgp3CS6j4lQtMrqqq8A0APmF9JC4h4
6zp7KeAiX8QgM1V8Q2NNV78uyvLGmtoLqFf+BzD/J2jrE3nPxslKjJ/8JLpRtInFwvEaOm4kaRfu
npgddAE4h/1mZJJSNvVw0xurXxjjl3RGDDRWzs9h0MUD6UR7ZVDPs5ynQ1I9afgdzyVCol8vktMT
SCWzSKMJ4PZhbazKvs4MWuB4qL2oFU+DtdqHvlbamwFqim+k9UwyBnKdgsEUNS1Vem5S7JSQ0twi
Oedc6Gqa8pAg2OTX0LlZdKUO5i3FoS7V+5ojqS+svLhJy+5E40n9inngVUAw8mqI8b4xxzYWEkJo
3DLRviT2vtnUAhU8nJ0ScYioSxMcb8rljWJVgl72RiD7+K5RRzuY9PihWKjGHAV/OHfsOU1nTutl
0oTI0XxHTzJ/LZRLzjRyLwGIlnV0SFbGDJWlHdOOCWGUxto+XvODPggIIxoxOErhpWrxQI8iWLKo
Oldjn+4SF5tWAVA1WFICewzzGGWa6celWoda4fJ+pDP22bmEP5jRH4xJ28i1gVgNCp4FHQU4/1QN
jBz4T2uaN/Um4STymcEIIGIs5fsGV1agj+szHAXpMUtlMjQyLRxiG6DYZrMuMbSUC2u2LkHwIA5p
VCKwZib804Lx1ewZEOomY1ddWP6EUxY+WeVrxCYhyIKo4a46Mc1u7uPHf1Jp+Hqz2T02HT+NF4yX
jql4jOFLJCvHVqYVVFXIQFYKHrPPqM3MmScotZSjMWvmbZwZe4KEdjjS57vFgmJjy/GMKW7m83gU
yuadxBhzv9T51cqftUzXj+tc7uvZKil3XWreeiRrw5wl2tYhVENtIf8AvSrj7mZ5jxrMi5DoM7+Y
6ZA9VhxfvqJOk4HroPkskXYk0WNttsqbZe86s4GOhP7O75qWHoiVflU1jAKRxKU0mbQ0OxHQvPeL
VB2DBGsDPzb4/q34kXKdLkYhO18d5PvK8CqQyIGDTGaXEcsqzsWC9G5leWNnUr8W0eIVeaOGxHIt
3rSYAsHZDFuF7vAOs3yyK9qWa6TyYmgM+RK+p9BZtS920b10ORrb9m7RVwCclQL0SPZ7qyefIG/H
8tKtyWVsrHtYIw4uVxb3xalAbzE9K2X8vdTVKtTnKfYdW5ZeMrzWpiEPLdFVu1UFlbP2z045hlPJ
J8o1SRuEp/LXqHEp2YgaJ3d2y5ghiSKQSTP7d11a+G9LHmlbzHsXVlKeuyHG7ThEAIcBR8EzqSAH
zQDg35iics8TbC1U0hSXCzdwmTGSZg0jzC5CELIW2oMy9VDj86rwnUi1/AiaJ+0nWqtPNht5uCQc
kAowH1TTAUF+1qFRnNXLCvXRzItHczXbc6oBw+vwee9SJq7s7yy4dckQdf1f8XOCMnCVwn5e7Pz7
gurzB9vKVxc2wpdu6uACFjg1M/dbltba3l4537hlS1bBopX3Lc8x+AWVB7xh22BqBj4P43K1REDl
lh+1RRpPXXXPCGmie1qQw5W4OwiiThij8L9fEvvEAA0uc120AUBCpBcGKuIBzwBWqXHvuKvllzSF
6C2h0HWTcrijh4rRURlSFjVlBGjdXnArl36r9H5BRuTeHrGDOzDnaGUNYKlL4Z6zGZmzYnXHBMEB
fS7Z7kwAPIN17Np5AZ1lP04mEXIJzKS7qb13++9asUYnTYjrkMS3WdnYb/czuJvXKr1rG7qZWDqt
s7pk76PlPkskObU2jYiYGxqPwwE3ZXZBPXxEdA0JpELAzvuQ7xYgDzvadLDVMELtCcK5s9XJuvRx
880BHmVonNIaq0efD7Z1HrnfGPeNcyeHS0frxEPAV4dEnT1kEV6S2r6rIsCo4BT9uLKyVyIrh9YM
nAn+bUlm3C6XMiPgTyPvbKl9OFKkAicn1jH9YEl0PFY0sX+P+Z0hpnNimDM5Q8Daqjn33dtuxqeQ
oiQ9L2mO9JDegJIkuNQBDvuGzdJPmsNDhjKjduwZ6SAHzko2B9ZQfYdZxB+mp2Ew4scBy+6v9RxF
cxU2kXJT5u7ebQZed45TziAeGKg/CV472vidh02LMwKmQGHgN6YDv0duNQaVCo6uzQSAIpHSSS/o
60bLDpnRUqY3ipG9GCWHUR7nlPoAhhIZFReV7i9jDl9Idr5+ndhLbAchFeuFNhU6vXyy0DonvxQ8
XiA7wDzMtvY1n9r5bFsVi7a75bxVwg6KrHpGTovOLXYZbRN472ezIXZ9FB3mtGuunT62h7yrv5tl
8cR2/7hW1eS3OZtQm7N8oY/9snTNIWa+TZgnwGSRG4/8e/HGzoQkNmi7IjXJk9IHx8/khN3YME7d
8m07cmcVp7x6ip6idehgD6Be7RPzZ924X82p2U8aefDJ/7F3ZsttI2u2fpWKuocb89DRe19wACeR
kmhZHm4QlC1hHhPz058vWa69bbnaPtVXHSfORQ22RBIEkInM/1/rW1hm7/KOzkiKvqvSg+QQMlyz
ZVVngNPz/NDq4giW76lwuNdaowbOgPpmZRogK658cJfq/uo6aUbAwwqz/JgP0fM4W0DCo37yU81b
esaATl+3WJYZDx6o6KzjVs0GCm4Da1TWHAc2sDvd8vodXc7MFWstFzun8qh6d4hNwvm9lWDwQeJM
F6sLP2jl20GEhLxn6NUMw2lWBgwmfwaZ6iuJhsa+IM2B1G9WWxiqmlZrgSqiGM6iE5y9iqE1UXWX
tFfTKp39HNkPQG7rTTnb1U04TDLI7KMNBf1k44Xa953BNqhkaWuJ+iW07bsp6Kx1S4FmMVapzbL8
WeqvN5OAl5F1ocqOpO13wKKUxfU6x0M77WxsH6lc0oU5r+66vQjQrxcNxe6mb1exJe6MgETIvh5+
4en70W9EbcqiTEYmi2uqFFe+LwbYPZz2MLJk6S/GDGx8sBtYHmYi1m4woEP3wg80rLwVWV955Bb0
HKpfbNf11+1snK0Uj6hcAfdxWX29KupU6LdaugaFbzviTieyzWSZs/KSZusWI1QJU21ucOgtNJZj
IHJJ38zIVLBy2CIEGn8cFXfakQq2VgHZMB8+QfGfefCmA5I2Gv+Gft+EbKRFEo47lBamqf3iG2iv
aznUNFT+wbeFGojej/yG39T6miKrwtaD7oiMQlu3dvYlLKSTvrT3YxjnKzJN4CxHuXk3Ewx05yYR
kDyZQxttdOuSp2imwry2t7oT6bcMBg31BUNx7H/psH1d+5FHKvNxWZGhGtRep28QKlurINB6mu2Q
oYVVLtTJMn2NSvZSCjvT4W5MGzpp3XvwyzueO/YGwxabKzA/WBqoUueFrS1I4RvtYP/zwtTrss0f
Bwc/Db4TkoPXFmdUY+jogaHghaSPDK4E89LYv//5h/xwx18vFDgQGYVMaej1xaIqkqQIJ4AeSCSE
O3ZfpiDCR5kHdyKNnltL2VQg60OwCIOZM93W4/kXhyC92t+Ww+QhaBb+ecrCiBNeV061GOGvrlqd
T8FMv/c62EWei4i+CujRmCID4eDcxS1A/cIF+TIG4ER/cQiyhvn6EPCZoAqCGy2FF9/fskluh1Uz
zJ3vTMa9OQlyg0vZIBrCQyOY6WfkkOAY53iVTYmzEE1vbaz8vWNMv4o++IFHJs8GDSAD8YdN2fU1
7UodiLHV2Z74RUzeBX124h9TdrqQAvPN2CpPukcajiBzVtV41Eax0dzQVCeIJbxPTDtea1X5jORy
U0TkjZYZT1bJU+pIa9w0db3G7dXDB3F+GS/+V+fQoLxAQZqZU3+dkwSEN49rK+FOIudzF0FpJFq2
X9cRq4ViLo+1BnB38GDNdNEhWQ6dZRyVkHvt59fyL4YNV1JWqnGM0vJ4NX+SOaOgATFbHyD1Fh0I
HUTF/598BHZUzeY8oV77/m7pHPQfhQqQLMn6p9QMFq0wb3/+EfIoX92Q3IqELqiWgxrydc12UJza
0oTb+JaZH904ESzd9JsiyHfNKNa93d9Y0fj488+Uh/3qM9Hy0r9ALstsYMkL/M28nTpOyKMHpkKX
YnAoyy8JTn0jBqHrsJn7+Wf9xVXi2YCRFrm55Ly/+qyqUdIR6Jvwk7F4UWpQz07+Kzz3j9+HPoLB
TSD5EDaAje+/jzUoUZxD9PBtMqoRgCd+jnFiAdckZCc9eceff6UfLxkfx9NEc3XbQiX26q6ItEwg
4VBIZU3dixiJSmhYmSkGe0jCShHHk5qsEfn480+Fz//DZdMsCq7QC/GMg7OVD7lvLlutJl4+Qxrz
iXVGnB8k081QmPVqJIZUszOCiObhJg+hDg8OBrjec9cGAUcAlNmvQvOPtti71M2chkdZgNqXFHkW
fedQLq2HMxBNKhRxlh6aUD9RtkTwQE1qLcii2GIC8qmmKQ8aaKViVh169YW3UoNWvW28bN71YfMl
6ZvmtnOCZUMLEsadV54S8qpIwznGrDI31tCFyxyp0H0Zaph0lXdKGtj381hSFlGC84g0dAUWd1iV
Nny0MMSS3pURIuHqLWLgye+0FrE70QBjl7g7RW3w2ob6ygyV4D5wom7fThQbLfUhC/V1yRVcKYOB
2KUJopuOoCYvN9WjW8ba0etgGM7RaD/NlvLFYFlP4wnMRuBmmyaiAyUCB+9SrRh+3/I5sRZ9IJsI
xOvg3qa5SoSb17AVES7xfWoUUjKi1hpC9A/DYVwqHN+iGVQWki1CKz1T6lU2R9LqYaFgkAtrifcR
sl6ku2fkN8M+8RRtA7eoIBpx5UmiqStNI8huThh7oOpeetNc2RBA0rzAwtNwbeyIp0MuMKIbbI0z
yGh+xSaTsFHw+M28iAQCEBmsybYdIc9YdtT4kfOssM2QZUQ46ZKlG50VUbf7YkiWNKs4AUlNMVSP
HkcTCt5seDjI0j7aNrqfFk7JySPAXHfbe8gwfkN7xg9KJAYKdZ4F7XOKfzbnbRr6+a0huw/SuA4d
ati2qreDqptuJzoTg+YWJ62qldtOMSno2voH6NacNpf6l1H0eGao5U7dJorSbKk9ajGQxbGjnqBI
fxWOlLWj5+Upc4NTGsJMEFZm3CB+ytViQ8MEtF+irxwTU7LauiXBprw5zOY71LHtNvRMDN6o0480
aJqt4fbbWlgP89wqZ4NWCjTi9D2VIG2JyV5faVZxX0aW4VfQfQq6Sndq5teUU5d099Q7h+euPWDn
wx89roshgCUJoodIkKReMpoHtlx6vUMD1d1RrPmUeoSQmVG+A36m4YeUqbJhiwSB3tbcAVAZZv3g
xObzz6eQ1zsO2DLor2nuXp/eP8jui4iNadFble/aVbCeO2qlat0/uR135s8/6S+mKiyIGghoOpGs
vV/NyIynpkxdPinM6pfONRTIvLD47KIaFh9VFH2d8gsHiPbjg0Z2yOUzwDStH9u7qRP0dQILzDfa
LFtl4XCuWzlOBABqT9q1SMBuqH0tTezWa4/uJZVaDPkTXjQYUrtC/xVx9sfHEm55F64PoX+Ifl73
0+lEezUd9NzXXMpj3hQ8VeLU4TBupvIXGJy/+Ci66iyb2dog5Xv9RB+CvDCiAKIb8/oHZ4Io0Btb
EzMiY/zDzy+tfsWDfb98YLPKY9RC8q3SyH+1hq4cuxI8A2JfyKZcXFbvknCipmLlobTm05nTmkUR
OtVWtYdVZLWqPxQDwkfscE1gP5lGQaIMBmlSojNS5KpPJUWjLcpxtKLDhCa3r5uDZ6afrCFr9/i8
h1UmJTmpKtWjsetnNekLkV3MRNHL/IIY9Y3a18qKB9anCualawh0fRFyR5w5ApxK+8JG/8s0kXie
2giKleiOnpOs3iAXCzkm17JXGm2WVWPUH/UUvvIQVfNqGEg/SBVolYWi+kVrLtTGekqrMvSpL96h
jMwo1nFItvoRT8WXiX0Fc7M2+Lkq9grxWLSBgvvKKZOlKhaZbbd+Oyb6IqV0Ru03eu4S+5aEFQNY
QOXdzIa1rXGoDX3kW71tYwglf8tNc9tXa/zbYdT5dZSY66iih+5FabOULdqsE+mudQcClrJqi3+0
Og5xYe3q0LnBfYw/HiHm2updsBncjVvDfNRTtB2qnYFMinKVnU7urPIos4mpGT7Wla37goyEA3Qn
e5c3IDeZ+987Y42UN4VC4oZrWUh+V5H0wo6++jJpob4toiBb2gl1ixzPQ6mekyFMts2IBKCrAO94
aZnsWaFASAcgRn+72Cqa+bll7r0xa5IMP2ptrTwgdr1RtF4/WXZFVVTtj4VhM4RqQzlF3fTghtRH
A7wCq8hZTboVrihrIYE+U3MWu7g0vrhd1h0qG12hRjD81hjzcxYi+E3E6N7ozUSRUXMZLfqDXqHG
CBs6WYbj1Bvc1XuavAhqI8q4/ZSY5A2VRFA+AVxofSev7lvWPwddDDuhgGKt3SBmVZOCPC9vXXii
KxYRExTB2vRTne6B5ojmPp78nOSBIQ1XBdF0O6NQzuiFpZr8Bm57dDOYdHDFzNo4dajW8MQCcMO2
jxNoowifGRpal+OXoQNkzN6mRMewVrviIW6BoiDTYEFkdPWS7ERGYa+xCIjrF2ZECtIZKmMkWH4I
HGMVxcWO3VS3EY2+nbWw3o41jTVFwT0Jg4HneIKYT2lYZ3BpjvUwvwSd9t4r6/xUNirbLJweNB8x
iVvZc5rX8zp2K57wg7EtWDkVem7dMD6VRWu15LHUY41/GtmZ6SreppuUz2Kq32VYa24JEiFnKkRG
8PMp6o96zndTFAQfYJyUOTTLw5dnfL9UDgx8eRTzUr9lX71MLUZyjd4XvYu9LKf4ENFB3Y6N2hE+
FOJIMAX2UIwFhVryr9w6i8gCS5BGO7UUOTZdMsOZzBRfqyMgEW68mBrNONrWAorAJ0Y4Z1kofjy7
n0ENYjsQzdZUNNiVrnODd79aJKpd7yojTZYKp4ylH+phPfeO49TXB6eMPzit+wIZ6cVO6jXLSorQ
Bi0X0LPHUjVp5ektDbCGhkMyoVl3o0f4N84hrJlrhyrMj1W+65FMbkYifA7zaNN36b9Y1AV2szE/
KC4tztwt+m0vyBsJvRe1FUvFyMrDGJTlVozxfZ6AczGmWWw9YxcZSnQqu49UGx4tUYn7wVHQsSj9
MRaJs4SzjvVsVMkeVUI/HztSVnHfj1rqncYR6z6GF30Fq3xam4pAy5LFxW3sPY3eh8JoPiWsyhyv
mnd2qJ8tNWpPaqKjAjNskv7yzL3X6WiCtFeXZeUmtwEL71nPNyZ78ZXZOacsiNLbYvImgt/YJpdJ
I1h7EW1EB28z2eFlIPKndLDsN3mLXsGl/47oe22LrPVxBoKz8CxxQ6vVo7kduRC2eqABaioRg/1+
Krr5GNLa3BS6upmcpt7nqhtslJUonXpn5pH+ixxO64fli8cumacqEemOhSz49R2bR4U1Ow3U8rkW
cDLqHpsy5vyh56sZefNktoDAanJTl2aVWKzUbRqZGHmCXPlgML425AZnZko2YyEwvKMP8QtidnHO
e9664XnWErdCybXbZ0RlYYjtELiP5ZmsYQzbotg7A+lSGriNPaxq75RMyLOL+AGh8YfIG0PE//Gi
zMzbuUecPduuANSUxythgHzqp7FbDqmJ1FMp6MuDXo0cU1tAbetWRTneBoKWQmnO9OCqm9Zkk+Ck
qPixLDA7TOwLrzPAf3we/zN8Lu/+GOrin//Fnz+X1dTEYdS++uM/N8/l6ZI/i/+Sr/rXb33/mn8e
3/oPP/2F7fq8fv0L370hH/v1sFaX9vLdH9ZFG7fTfffcTOdn0WXt9cP5AvI3/29/+Nvz9V0epur5
H79/pt7UyncL47L4/euPdl/+8buEEf/Ht2//9WfyDPzj99Olvwhx+W0nskvx5fXrni+i/cfvimO9
gb+P+IWQBWCKJIn8/tvw/K8f6Q5cNIrnLOuR9/7+W1E2bfSP3zX3jamh4+D2RdNuXFeDouy+/ojS
mYNJ2aFQggvz9z8P8LsL+O8L+lvR5XdlXLSC9/2xgM1TSSLiKH+4Bgfyak8hSiQC2qAFa2UAi9c+
Vfa2rE4euV8V6A9SlW9zNoa9su+mlQlIjcqtBjWkoy/aE9Gm4nPtn1hneukNlBYDHHZJH07FKVzc
o4MGGPulHU6RgOxibdSgYM+KiNC5KMm9WUPFCo+p+OSY+35auSmgpD1spwbE/kuVH7FAtSZ74dss
PFbqxkCOQk6M2i1099GhbCD/rj3NCKhYJS/K8eCCii9vQ3s7jAdF+4DpHmrXomje2eYt3jiqFm5+
37e3qgag112mkFad5pM7fw7dfcDK2zYWxbAVNqFpR6N51+iHYVyr4achP2K9Kcdno3gSOO21ba9+
MKp3s31Xmwi5VsLeO9ZdrW8BLC3AKBUoL2OWmm9nVueVBwTy6e8PxfdxGlfPX+LL65H03cj8q7H4
v3ComdTd/vuhtrxM+aX4OtLEt0NNvu7Poea9IWKX4qtmY57Bq81O/etQczXGk9wyo1LmX5Ro/z3U
eBXbSIdxwOYabT+11D+Hmvfm2sx0eVsGLjTJvzPWdOeH/STFWlvGCLFzJTXldb9sGPpkVkey2zzp
UZyGYITRThRjBzs/sG/qdv5imFWzrdWGdgnpv4Cl1AVYLvBm/QJq4qVTJzwiY7AoNMIuw3Y6zKX6
yFSx8TwIzVFxyWo6Hk6qHgC5wcXCUAbJs0bY3rNW1Kv7TgPJZIzbiajfzBiWRtTs1cQ51X31xaze
tilcOv5an+Q+iyVGhktwqdzKDKSDYdXHLCNgKZUtnqjmELB3SNIAY3GaH2sy0ul5H9J4PM8lQjsw
x5B7BgiBDTAcDVPsQsumx4o8CraFLQqLgVUaotwqmQ9FATZN61d9ATQsO9M9TBdt1aU87vobL1eW
Q+u17MB5X7Su2xL7im70j7EdXRCtkPCg3HoOeKAcbS2FIZSshT8o2Z6QcLgk47lzmhTt4XwIBLPU
mF0MqPIQAoTPPHuSny6yDpHQfBis5mYK3k3JJ0EoUVTMh3CmauZ0Z92obiztMcdM6ZYQhYeAOIz5
UfU+Tq136O3xEckuu5j4otTmttf6c8l5sWb1UYs6xIqDu6IQ59c985OeXsCF+MDtt7ZZYRuJ4ktD
gd3Ri608McjDtp1pbJOSogvnJy2tU2gM51IHYuAUROhF6uPQo7grLgmtjuutVEs0IO9Os/ug6+Oh
w7Bauzv5R1t0q3C0T1FK/O5snWpkPBBaUeRYw5c4mk+2EV8cxdiGfEP5gpnbYuQRWHinzrRPlNAe
C6U7R2p3bgqG6zycEWUD4UmAI9rYohDvxGm0VErvUxpnl75LcFFn6ifdined4GHQiGqT4k9d6F7y
MgHCg71/ItR5nYqJR8oE80/4EHQPZuqelIRUxmL+SNNgLelYtHk/RmR2WGp2mcLx0eHEy8tICfJk
uy+WDW1LhSi2QLD+MEXnIhj/+BrKdHC0o2qPR3lxJs08JZF6UIEcTjDo5MeNFSr+LnnRS26NgCiR
sYd6JvEuVXWTa6SdKW5yKXKGTFdhOYCyO8SXjO+o5jjbxLAZjRbvWcKf+7Oj2Ceawo8ZBPih52k4
zkd5ceVFUqaJkz5yXxhPs+Kh67BPRXLXsX5YTPbBCSuFgN4Co4btd569VWfjdB2HFHyChamO7G/5
Wkp2GaF7sWuc+42SJI9av0OG9OLG/Rn27zJ0VQgd3FSiNn+xpnZ/6DfrCDuwm+i0vV1Te51DEQ2Z
VWZxJI3u4zkt00souncRBUGICy9eqj6yenu0df2xVsi09sptpFjbKc9eAih6dpNelAGDVuo+hTRD
8BlxrtKX3Ov1pRAMyIR6QhZxa3rZ9MEKcLr18wDU1LtVY32vZkQaEBP1Ij8co+qu8Zo9pYGXRqiP
0MQf0Ueu+n44O03+Yshag5fvSjlZyjliXDoBUsZc025aUsVX04gQfKbc0EZ8sta1X5QSAJecdCw5
dZW1/dYluzCxW+hL80FOXk2mPDc9otsGBO0kF+/xpUhbpqk4fpHjdrDm21p/BBwKS5gJqlXgLnaM
WQ2xmkADK9LhnMfGVu7tyYzafvNg/LrE+3ZJ57Jq/L4PyfWBkUTvDtMRS7pX+hEnwisgJL1LPh5a
hCJLz+3PAZhI1252kPnTxcBEVZI6nnnvStfYuZND46CHLcedKx8ogzI9ZZ25TuTkb8Uoq+aSKzI2
H+o4uGTmutGb94M5ni1nGhdDG/vZOII/4WZIUJ/YyoO8/nYPeAbC+Gec7euKVbSXU2ThfZyS55TD
/7Rp/mIpjU+YwDKbtGd5jQjueEx4IyKI/VlN35fFSOaz9SjnSzT+F9sjoMpjmEf5C6LVfnEd82Zo
7QhIOSrtu7nr315/IbCI+aHmj2ARBZTieCi/RU6gajps/niXxUwnCQUv+lrqGslCZ6SrVfziZvFL
wD/X61qq+iYsYB04uDfq/vz3F3J/tRv6bg33P950/S9c6Mldzn+/0FuVOX71z5dvl3jyFV+XeLb2
hsq5S92Y7RG7I5sl1tclHj8yCTPgr1jiWTp6mH8v8aw3No1sZEAuGx3khrzqzyWe9QanKnAHpDvI
xRCw/J0lHukJrwYf8dmarOPzdhTIgJB8XyIrUk+lgor6eyK9aCzVQ5URd86TjXno6Fk1QMdkn+G9
koMzDKeDoQwbNdJwqVN/iZT3xU7Xpk2opi9yxaAlF2Vs9rJ+bSvgh0KBx4DqP8TxGviFfDPLYj2B
k6w2P0R5elSnYWPlLem45taK0FbUAHvrcYMn+qAjOeyugLlx447Jno3hnW0izhPOSf5XHrOZr5A+
Brqg0afgBrsfu2oBkGKles6JFTIuM8z1RXcwaBbYsXZn2SlNTprGtmxWmFQrP/ceh+RQErKatQCN
Kc9DXApS3u5iV5XhrGsoLhQtSIMCxKCNG3QtaLq1pXyVEK0vz4g8mlLt8DXQKebVhjUiymn9FLiv
oZ0Gg11ojs6HvyrDdm1ErVzmjpvIHTYkVB9mFqqzgihXf4LYBQaLEz61foAJK7eyF5jVB2xlhjve
4LLY6OhR3ByVN19PnbLjoKuE+HYEFmf7xEj3CocLq7roH2DVLqZi2IRY3+TxYfTaFop7sjnbpDXg
YOa72OkxhYdXzw8DTVwbJTjZzxs1GT+3iilJDn6m8/jma+agXSsYevMMMlPaONLWj3sy2KlVyRtE
ft2GrmfivGDvYn8KSsSjnmdxf0XjJtd0pN3qUuXW0DqiizgDGS6h6xl0xTr0kj3BcgFZ1PSPt5XX
r5pM+FqhLkOK3vLKygONJs4QX19eQXkKdCY7ednkWlkuHOUXlRdIqM6pMjnBrGLVWr0bm2wvb2F5
0RyD0xi2S4E82IZUaA8b+WUpjyzlr13fpmv9AVyFfPk4wPKGKyNv6AFsQsyjw1UeITWwmeAU8mvy
omhNswrtzz3rdAsVvvy+8olaUEZwiHjKHPMkT9kwOadG4fsTq05wux+TQVBDUQ2Vk0p3BP3hESjo
Ig/VpUifigHPOXXQyJGN/4s8NKz+Ww0Vvjw78na7fvN82qTBeKDndxywVsmY4cxtV0M9bQpBO9pq
FhF5UXLjkA5opupmLbcwg7IteLA4QiMkr19ZvVh9kr9bEn8jbxN5bZvxqcOA0XbXUSMX+xXKbnmn
5Il6V/CbaQXylVvQNeK9SBldmXW0ZxjRWXsHYcWnlwdR2rpeD3mSgYXhlm/WcV1juAJ4EmOVqdIj
NGU6+xyhKz1HZKt73YPhmFu5TWv1YTM34QEyyTJAuN56WBm7/rDO0NPrSnSRpyWOVdDkw0Ye1IAr
SUwksxEAWHNQ8jrIq+dY+wyExhzeZBmmC06cPbEpc4DZcmLkF4aS6OdRspdfUwPGPen2SZ7kQkv3
BMGsS8LKyVwXffwsv0nCB6IpRBw+wPBvwDhkl26a7xSPlZMzPVpT4zsDw1CP9xGCYjU8y6WY3Hdl
InvBp3FfhQ9yp0Vo3cMM6D7novcMa/nKnKunlMpC/hdzx1qz3rfQG+gBwvYdyWecKCDV1H7E9UzI
G4TWoy/f/XpZGGkNZyEP0iOrzkNGqWlEPpShZhMcsMNkg43psK8qOD8ewKZwJ9cPcgvA/g6ewbSa
3fQit2p5eMotZEEi3udGcgwZiYlao3LgqCJza4ZP8k6dq5ZASJUSF16E6e1ERHJcohrKPlfYOcJx
WBYMUZPbgobVamQXnnNehcrxMLsZ3MAqx1zZS1D7B41xZTJvE2S5d13OBBOKfFh4XIaae7gjZxiK
4bJljtRFfsy4bJGcwNmO1nO6lyK6MQMUbhKccJ9BfkXGsdWZBxSI83KHizFmLw9mlvelXDgZjJaW
1Anjvudukb8mN85VxBOI/8oP0EtrO7dinVu3k5lvevQdjty2Z/kFf+RJvgsR0vtabhEZ6HqmLoFX
H+XXVq35EPWAnLL+AR/mUSuMTYvcRL4ulxNmYH/olfGzxtvL02GGbCAK5lT6+biNDuxKuXChOh+g
xn+oNcTean6UZyj1thWQTTgyZFNhQOXF2oiNkv2w/JrskZaYflYjNJuReEvo66qb7muOT95p8s/y
clTa+GCK/qFP2P6XW4j5D6KZ7rReOxQjS3HWCGFTHPV+McdkTtrJUZ5hWsabZmwfTGYU+e0z4N6A
GtelTf5hN23kATRy3q1SIP32EnDFtg2G8/Xk5gBH832ftMsQvJm8b7HI7EOdJwZP5T6dl5H7UUvh
Q/M0ljOE3IkoZGCoQLZHb77TlezoapQ8WFD8/yXvT9sIFPJ/tuZ9e6E4/9u6E+2ljbvvqpvXV/65
9tXfIMOBQKD+0EmwDZoMEKc8dCO0GkyLFfOfnQTnDY4MwH4akhn61XK7+Ofa13mDSM2C2SElx4ZD
b+BvtBLc1/hRMmbgppLoJaEaIClfLX21wgPEPiGzl+VEE753Ehr3ERFuSujuYjqW3EsSGtt377sg
3+MKeDubwPnnciuXmnLvpfHoGES+jO+JPVt2NoTybE0zfYe2gG25teoCoh7Qh/W00Cq9O3dNvywC
k6HBKrMbaUEUnyaeM66TPWjhoZutJTCDjU1rYk6VZ5u3i/l/L+vPM0gOD6KPNw3LAHwkVD9/BKhe
zrTXh2w91UynjOO0V94WkKZCGnXkjCzcLJe9QhQt5QYjGQv46sPc9tSX2j3If8gKmq+GEO2S+V0x
J1DEBetj+x0U61M/UwqI59uUkGQjhogPp88WGxNVZKEPf2igv7bFvmv2/KsP97pb98ud5f9TPQRZ
6vj11rL47fxcdU9Z/Pm7TSav/XOguW8gmrAXBC0ipQT85M+Onc44g8RDpwBFGGmsjIE/x5n3xuNV
tJoZaFK+z6v+Pc6kes6j+0cwJGHpf6tlJ3uQ39V3bNmLYLQz2pAd/tFl+Eaw7NVFPYSxGNaqLCcj
uPHWQaE8zwRjr3Es+Tle/8JLGTzj4PE0pbKVDSgEaQ9TNNEyZdmEFIVCCz/fRAG8EubaMQbfnm30
fFiddy11qSQw2ImCzdPMgTiaGtNtAflXeJ9KwEDLQVUsv+3Cd2pUKMtvLstfVLDIvvvxO+I8QDuI
A0Gl+fJaDK4Ywor7OgfAgTQa1mr66MXBPiKf6oZ3q5exLkCs4b/Dlm6aZAaMkjqn8ry2SnVtpuPa
ilifFCTrnYnjakpdEt4Wqkejfwpmmwc3XINcKe/rvCDCOE78MTfu0qoKVlda+yTSF8ubCPXRZIB4
0NFfHzkPVp8s7BYLaNm33bbLrPtupDypUOAD6teEmPHMRZWrLZKnbDgKY4AY0lbrACQYC/cQe7IX
OYdhsifM/uDhsE9jimwJse1m3jvuhbMINfaCHaE/Syupm60WRk+qF/QyX5jvoKp8XqAEy2oEgFWj
v7X1nkZOVxX7Vp25oo37Eal6taYg8t4elQ7tLKHkdjl568qiYgYEkYgOSqvJhNAurDCEXt+17nsX
FBcTsT3Kzu1gs8iVU2FevROa+cQye7yjYfTea714Ffa3luDiR8K5y72IqFV1m6rpO8UJxSfSmsnw
1D6FGYtrhWzatbyIs6ZSJdSCWwLG93pGQa4YYDsQakDH1alWbjV/1CZ4h66rL3ud7AdHKM1KH9Rj
ZZfxplX198MM7dKLIQqa3MCOnc3LVMcIWrSIT7MUy6iphIkflawT63mIV/N8amK0N16cMytDmF6V
KN6NzFRuhD2Hm6BMdpjKtWXkya6cY8abrjtbNSHHuRLuvcq5o6aaLy0ndZDXTMvQe8/+nuoxhcaZ
8NqPetHBW9Sq/ZS72gOmtrJ+gJiqr3OBeNv2ugMalGZbkNm+JKmabgIR3ssu7ZHJIA1fOvTqNnPh
kj4/lEcBlrA0ympBd2nca/hWUsqjeJuHhV5Yxu7aRYIZ77Kpo/E2NAxm7ATScFcuHBfUg5KyJ62n
xzxqiZ9N9LeBBdlH2NOHJquIMU/KQ8cuBVxf6a5Mc2g3DcgUdQxvYrnHT3tTrHIYBwrZMbdFiKTU
8gr2ZyAhNdF6a5ikhPwAqyemJnLlGtSFxpLiUs6Nj0iK0BQWdsNeljv1eoJGbSgPoMM2IzlNnGK+
uKunL3rqdlvCdMHxGMVxyCpQh8FNaVrJDSE1dHq4poTT8NsdgT1RaC9JsKa01j1ez5jQq0PnWcHt
9Ux2QAWgtWsKT3Ly5SIySZZJIpuX/iyExt2pfClsvVj22sjmlFlzqFuqOmHZbOEoQFIj8nbVabOH
OaM9jzqmHa+IX9IO6AvM2Nt6rp6VGht5azXlIYqlOJ+ITHJxULHJQRkyVy2HrvxcZiU3Ut/4Y8t9
J8Lgs+pW7a7ydjkECGopSQ/4IcxuevCphgD7Ys1NvLrO16EFTDQea+Ksk7UGnG2BjnxYWJ3usVSq
XSwSrBaCQWdlMyvReiTej1DF7p7OBmusSMNaW5hi59YBgIYY7GQQ2cj/Kc+TtqRS3yqHm0fTAVek
KdlbNSxxfMv7DzVpvY7gGxJYLFA6N87bOOP+aCztIY8AddaNKGWe1DIEOyQwdm5D/ChT6+5beSfb
bsXkoaZnJRwUItfEqnUY29eHVKEClRjljVr0m95BvuYGE38TtBqQUY1ARJq6Rk/v6zofFBEOW5sB
tLoODzChu3ZyvygeOSpiFp8GvtdKSSoMvnRCUFQ6Nfj1ma4kBf+0GN0Ve7a7TE1vlSQksCnAHKln
ycfr7VA1BVWPsD4YPenCU0MuoE18ZirDjeUD1bG9F2pxz9fDnVPtXVsiBozBx5+xlDqLUXc0hiZX
x7ZLHA2wUInGNHZUr8YxJJ1KzggTPC4gOjT22J2zEWaaZNqP1orI24VtkhOnKC9KLzAgenZ8yONb
L+9PfcTgKgoWmU1DoMv1ttZaAEOmPZ09pTN21+tWxxSyitZd6AmRlBMwSS+iR1La526Oo11k50dV
fr5RRjex1Q5Q99EPs6q5mTNZY+udx+uZKMgyoNWNOtzCEumyjJ5tPEfyIBxqgggPmhS4l4MJuUMN
pJn67CsjghYyuf3r3KEMhFcqGIuT3AtXSA+3IlMy5l4Md8NQGb4TZYcy92Sypj6uBb4jUs50/Mnj
tA9HfV6y22lWlVH268YjryYAhRVifbytbeWSdJ33f9g7r+U2jigNP9G4Jk/PLTJAkARJkZJ4M0XS
0uSc5+n3O9C6Vpa9dm3VXm3thaNIYEL36RP+sL2uLQ3rBKNED7VrDURYtNBAMh4aJD59EFs00AqV
vQ61pP2x41Vex3u3JB5gWgR7G+/FYwJ9YbJ0YD40uql1tVVtICKbTfLrwbzvlIEjo44AV4Ly7z7P
bUyXIOw2iNnpyMujb7fUBwcd0CjnV8IYfqulRLlLz5tDHppIobYp6hWSNBAm6Nwlam+NcJR627yf
a80jX0r6LZ2SZoNYqrV1/H5YBQN8/87zX9FhK7Y+7YANev43XdWoja9T3S+ODU6bKV2H7OIaOdBs
FaDotUdRGJwzu6hDXIDmw77wUWHBeh5xysWwD6EncOm2vvfbOUEsIrihUy75ovGKkMdnc+FXmyX6
PgbYXAOHP7BAEEJJc6Jde6ySQd91eiUe8R4qQ2h6lw6BMEyMYGMjBN5jW2OQoR69IPx9QdJjM5rz
tDEh262wcQ/o3e1EJCpM655+97RsiaMFYkrZthrpPmRO8DHlWbVeYEfubPycSg3kRk+FNAddA5DK
uixOnmzKOvwSsju3YRngRGPo3r534uoGI8odMwjylzFcOJyKF1Xb32KgsjgdkhmElcdCcz6HYxrd
jjZzeAwoDtUcZHvGAc3GLYAQr/DKUmdkoGjLOc2+m12YonLEDXIOpPOp8ntOpzm6NB59HOWyUcDm
r5vARsJ0xMcKeUwa6y6TbSIv+jcPOUXugfGnd8zVuYCF95yYIG2jOv1orcEln1heUlD9D7j5PEmX
OEVaZB1RxO8DVIevCXovAt+2ipIf+brVhoe8bo79lNc31x/AaAahitiColDmxySkWta1eg0g33qx
3cQ9XuE3VVQR14KBbrDWrvQueSwGJr1etFuaSRpZdLN7bAStjvlnHGrrUjIUu0/WjTd8C+eK51Bx
sE0h+ycErD1he7JBBOV+aokbyInjCmWPCBnj5gKwmEjlI9wC09u9Q8Z+XKmOF1FL5qZH37RBj1gy
SOdge6jo8+otM5/sPSw51ZxqjtaYgJ9woX9Wi803xI+tCZA4qRC/paX1tWo6apAQIFA8o3ucxcPH
9X9BovQX21ybVZdsa5FjU3Z8jhvxF4+YnTT8hiGbMQR11Eq4GPykwrbyNSryku7weAwt+xVS5U1j
agPN5ezBDziQrod6tst89KpLHab1BLZoVffAXAp0Yn68m1TLpp1ppl9cOURVkXCv9iV0vOi8BC0i
8hqK5D1KLX6qodlSF/luNnG1AUt1iDwL2S13tG804FYq95w1s020gh0Usa731lqY99Igj0hO831e
n8twgeDiHo1Bvi3Uvrh5NewK8zJx8q8sjXFC1NFNLjltmKylwYuHZeZj0gHp8cN5M4/uiNEX1xwG
6BOOfq/WdCwN0PqaEOSq3x3QEgeAEeS66EwEIU5/Rme2qwVtnlNlQr5MLf04J9ip9Ai2UYtJmVm7
Q4/wSRdv9BTF/BnyzOJMjzOWCDGEwW6QHT5IUGMrxkw+yVvvLD2x974zfhqV7yIHQ1oF75A+bPc1
7ZovLpnwzdK5TzOyYzvsKfdaTzmk22MNzgiMRoxw/kGv8CADfkBTh+sIMCrSESmCJzNC4IhIKRlL
PWowQ9YKF3C6STmOcqPk8w2YjKCToiusdSg+kqKT0aAwgOQPi0YlMExwKce3cWEqKhefjyDYgqg5
eFJMhZp5YY47HRKtOmfCpbUh1SKz7m5RTSrWTUV4Ys64HUn9b/QKhqjRLdCpWNYR3IjJ6I9pRpJk
IcKOn6I+go5qD7nPxpvdsdk2wE8pH8obt0S/fIUiktkC7Jt+x9iYxNb0upXRESMnTMZPgT2/shoR
6+5S/2RVSbfNY0ed+8VqqVtSazdWFRJznYZhX12h7ZOBnI0o6u7yub6zzBBDcDf2z+hyNQ/pgvTV
lDtrONBYiY6Y2hJK1j209HNXT1+Ksr84Xr5srYm8LyhSwFoDW44l553xZHkrW2ShVJGNa6bGT50m
ygYlXQurRLvemth4qkRWcYrvbY+zonILbnoyTnDZtHWLMdaPs9lyZsxxqzpchfjzFW7lbpqx/RQq
ti34xNd2chlmw7wBZgvG0OtAhTjUVDpV9yqb82YHayfem9V0XDBwoTYnGRhM9FuzApxUDmvRnsP3
a6hBX+mW8V53gp1CsZlrBo/AQTewRBYIGxGk/IO32oDWggDEeMhCe4/wXrTNo+VyjZYQ4VjlWt+c
i8E9qpz3CJfxdiB550gYhBnBCCrttI29LJQn5uBsGlPHDcpizodFHcxfnRRWH7/OSdcASIbRYZYj
VsRJWW4golLhDZiz5irqbqgBxAsi+e6EqJunmrYpEGU9lFbsbe0BlF3sGS86BoYrPVnSx8g3LsOs
kcsqPjWrSFt6jRQCsiC8bFTYrP77YEBydOva3vnlNm9Yp9fFWiUVAmmxRqDEvHTqLbW+FprXvYXL
5cIgH0NKh+h/wJppdV3vEBe7R3XEzJvCVbLYWdduS82D7BfN7xHCr7vId07wi/VNYkw4J6CWVCvU
kq5nx6BxgRhqsy3Dde3P35ah9jeJCbdJJdlt1ynkOn1EQZsqIWGdMQNFmHIlo/2ipy5bFjvfqQrT
yQBnhCXzzxYk9Y05HAtD+xJgewOlRdHJkr0ZMQihYVPupoYTObH6LaBTfZ/UT4EWf7dQrT/Y3fKl
W6pbihOGw8xQan/E3sSc1kkbWjhVCxs9dbfBFCKfTzuhVM0F7gYGhnJwNYPCY7K3v1fZeJfUDiCs
QGypKvN58EnP08ZoV8gaD/tq6VexFK6JC7UaRt9B0mV8CViCZPVD5JX0XODK42hLsKU6G8DmIxif
crwsnLde8wDcjPdU2J9amyZKgtUNnB2cJiut1aDj38feCKDilOYl+bucxtfo1lszRlvwkMKS8sMD
NGfin7h2HPIXZ+FEVF7pMCzPBfOF59Y1SmKRtzLh5t0UmvP7QkWDkmN2a/cW/rg6x7yc4ciJQ2vz
xvVIOs3zgiFvWWGwMVqIVBi008NH34iICjvxfhAb4R9Zjpf456wNNr1vMa+S1qXX3mmW4a0WslJk
v9J7gAeSx7JLwWpSINAXoRcxuOvUMtYgzo4WJoWLV733C1ll3xL80g6GGf7RuPz249v1kZQtXT7G
qkbATg9L396ApkFud69vIlRMNlFlP4XgkjayHFzf/RgJSfx6j/gDkRi51L2lKAmvkaLx+jdz3s0c
pJdrn4VjgNhGRxHPAFK9ofg8Vg1a+G637QlOdDzm6TK1SQmBtlzXjvsWuyYOBiMiXlpnvV/3GiUZ
QgXlim313R+14KjTSzMq68P36+/L3D6zSHd2HdIpmfSPvvBwwxoU3T1kRTPYg6uhGd5ss4SZgZnt
FKZfJ9oBMadTn5ff+0jHlC1PtxMUQy+HC+fAOltDgrQxKUfYYtloaZ1uwPv5a6eGuVGkFHlF0Rzj
YPySApkIEjweEBhCAPg5QpagnT51fvGC0VO+9rrqu+k2+zAi/nD0YJJ50ibjYcqHaV969EZyup1I
/HFeTtnBKEHJ+llX3UVa+0xJdWvWvYZKGpxbvUNIupQ2ZtZi9sHlYbRhOhld3ADJrhQ+Bq5xWAAZ
C5yQOlf7jH20ZDGSqpn1tYNdxdZNOPDBmRuGRg9c0deiH6Qp7ajHIBJKS0fPGKHRMU8OhjNbB69B
S9OI2QVMbiOAn5HhP9Lxo92bPHuL9gIHEdNbRN7d7DYI8NnLl+Csxv6tmfMnVw8PSXywB27egr3H
TIoyh84EYJZ0PTsMobyyXYMIGrfoWT8lM26sGK22tHK6dWcD2DYzJQVMjE/8py7qrJs60D/GDDMH
5BNYsJuki5Y16j3equorJGiedeu5trpTZDUPDlTHdbCYK1xE6fSqb0ke+Wti+le7jr97WQPeqzfB
AS2H0qGPONLaR+E8QdZhBPoxGctnyMlk3NqAsUdIx4A0r6nxwZyNj6azzo1mo/WpJ6+YRboYsdZw
Wn1IsU58CA0AQpF2V4Tclw3huQgTdph7MqMYz8Ae8cOx9t4pZLeRT+x35k/eiIq2Kh7DOeuBPHfH
oVvubJKHlZOito1Rx8qlqZOgaDLGp94bvsJjQ8jZfWB3vhh19Yxo0gjifHy5o2IRPY9veaU9IDlX
boe6mFYQx29rF84QKh/skuepIFHzev6kntA7wSN6iMZvoO1o4zU13Y04Wi/B5wYXxA3ZdbIqC4e+
U+x+p0N2Y0bWFyNWILATD9ovi7JvyntflSZEqOqBNPMhjMdnN/Q+KnzcKNNPZMO3Bs9srA5GsUX2
6dGqe2TJCeuuRg8Chv5d57f0rqJyAwQbxyqPpJuB0Ma07YvpTZekbX/vQ3Mfl9mnCuR+o4/3Qemg
Cu+zGooBc/u8q7dzltygKnxBJQwWfgF2LYO7OwYsxQFrrILkELM3ewEy0uPraiHIy5D33nU6D4NF
tGYEQoBHyWYJa//Y9YGAuQA/56O5V1H+gpLguzW2uDeZ2d5OMhIXiot2gFmNAtd57XM+3CNjPx+L
bvngfBsQ26w+OToegcmdPWlg00wv2ae5hWQtXPU8LSggkwkhyXA5ZkOznMc42iUtNqAemvsrp6mO
GinXqolRQ24CpAEa5wuSLuJg1umMZygGbPiwa5vDYD1WpCw+vh2hq95sVD9juNMPs5ndU+yL9LZF
iqiqs0anYjX2nYFUHuyRafCLTV+gVQcbhv7xqnLDV30ynHNjIbeZWQW+wnq3Le5MhCY3jc33TXZK
DlYNd37YXiaQhZscRpk7W9DqC+czTccdUTPZBD2uvqZyVoE1+Pd6DjQpmNGyf8rQ16XmrzDUsiL7
BXORG9UHTxUGZtsKXd91jU7kpq6iN6Uv6XkJtT1zgYeQt/VcUWBeEMI7FlPt7SKVRze6WbzGSUi5
mvnFTTfxglrNXSmlfcHWMkWyb6TZEqdPDWu3V83j9T+MyYP01mTj1p/7JyM1GVBoXABy7drnZoA9
q4cIrXYK+QEjqILPSsw7lw5EeX+wFoaMOUIHnJQI0AJ4yfPZ3rd+J5PEOLtPULzH0OnZ85pqEwb+
Z7vCVy2E0R+0jb3qvqWWijgDg5aPie6jKUdLELA8QVqtfQ2PeweiN73Qj4j6lwVgq/Dc1upLYKkQ
KkZ248+419FyMbamySyAbKnEnAEiONklngoYply03EPIAjvf/Thnar0Y3VtmgGAqByggotlpMycY
ceBalUwFVu1EzeCqpcXnjKHQjDz7dRxFZrrR9AL2ljTmNR2nXDOm44FuQLaanZcyYsgyXruPcDPa
KNpCIADM5izb69TmOsFig/iAvZbHKi2YmfTpHsHxbD1TnXfoEvxIwI2EHA3q9BYfKf8Qygxp9hF6
RE1+cLH+dEY614Z894i51MY6jigJn6v5rhlYo6pBhiOak2Kd69gTrWmmGxu6ROvepMyd9NbYAcQ6
BrRGoCSjfW7kLGzVf4l3uoez1WKUb4tLHTE4C1aJfkGDMwBzpF6xhBpJfQfjrpQ2KIohKbjK6AO5
gmD7L1PhX9VvXMMxTTDaSHVhc/UXNZZ2hr4wTla9vfZs66Y/dpC+NygG0K8fv/UybbA16TC0DwrJ
H6yNfOl7ZusQghrGWuljPjhPrZkJfGs5alBW/vkSnV/p5i6rwafr6YvBJbpsv2i45AMTmtk10ciX
WUdUWea+bC46JPmTWVj2Ss6pkKp1HUCJ2A0utgNxw8wi6S3/5Zopl2wtutaoZYSxAv/WEeiNnCol
1r+XTHfu1Cedns0hUdUlDX6nkKU/pNWvLnYDzuweyQgYIZh1uM1TOLf6NKKGgY7ufszyFAur+c2e
bKwvUAreGClO855L29txjv7glfdL/HGdMWFySrJfK4Xf6KJvbpyRAGhb04W5Oy67GSfbdS7BY17b
UZr8UB3630Wu/F/iRPjgH/574Mq++Va8/f72M1pFfuEPtIrxGxIqvnKxLIGQ5SsW5X9RIpTOOOq6
HKHHWWypP+Aq5m8OCBYH6VaBi0Gm+C+4ivGbD+gF6AUymqgnoM/4P4CF/YVgDq8WMU6H/jV/52qE
FPsTXEWNKs0Ko0mAhWH+AZh7IUkCCy2YfMG3BgmMADCarv/JY+by04P6OygJ6LY/gWXk2wG34epj
CyrtSmb76duNUi+GxSmSjfAb5GsFvxxAvDMsBp0pFRP0CcFfqgEJMUCggvuPjR9sbTg6f0+z/zV0
yVW4cOvFKQm73av2009XMReGky8YVDOKAucO2DKXSgAbr8pJruSJEkz0P9/5lYb3s1iLfKfH+NOF
FcPN/6prWFUGZtSId20EmywsDKFegBPYCpGE1vZagPaCu4awEYz6usb3LynJ15qt2QO1hVOQF/FJ
S0+mQ2NQu1jDm9MBsxOEAA9KLcMGRZZd+mShgVgIth4KrTxCYcX+880Yf+XVcDc+b9GiWUgS8yt1
WmFHWE5+R+5kLXfCgRjInI3o1HYfbmsf5O2GlhAG5r2wTlIDsHLnCwSFBuZ7g+KcUEtL/GeEViLQ
7Zluq7AcfKZqKVNvYT+03LRRAsTl1dhzfhLiDD3SxeTUB4Mt3ys3Kn8Jslo+ckEWPvB1BJkhFZvA
LoBPu9OlBb9rWAh/N+8j6iHzkF9/esx4cDFt5vExq2gRgV3GjulFZR9hX0MrYXmEGjB5OCFyTfI0
r1xuoPQJeBQhd9gxSr+8QvlzuSCUIrDc0teQa4QfcaXgCJeZWxTkvZ3D84ErMnjFm1yrsFMarlEb
Li2sE2GaROQ5si1i8PBZ5q8s3t80sxV4003SPwqSmWUArXYlOHije9fhr1wB6VyfkANAzpwEXi57
WX5anrM8CMEVD5gjoMjoAjUrix9AcCFhxF6Doy0cgp7EEFi2wM8nD8Q9H+3OWMLTyAIzntnzTZwy
kAAqNNdbQcILJv8K4Qe4LHQJ+Xef4VzkXyyyoNJkjUBOoaEqVA6zc+5aDToJNwjgA+p1eiuXKCtD
lnEfmIcQxhAwEC4QNoysC3nu5DNXZoDEJvg3aD3C8uX1wduQhzYl9iGp7INJ75dOxaZ3fqDXdYg1
cp/Xh2bjkFXdGcxn/3k/mL9ycGVzI25r6a5neoRWCTg/BZSe4z5DzpPtwNITqo+ENtnMQrwRllPD
Y9VoZcw8dh4MI82VEArkxZhMmATEb9vvEuxaQT5xQ/98hYb5N4EX2A7UOjSjQAP/EvbnVAUMpAk/
OswLJQYwQuniBRgcA7NxmUfeTyGMKZYK76nym397SH8TdW0CmQshD2DyX+SqqrmokDbkIcklSISQ
2NbSIc0fm+BdGDS9dZHXO8fvshv/OBbK5VKhzS9EYp4PGR/p9aHMHKhZL7KMvJhDC00wtPQJqYLA
/+dnZ3P2/npo2a6nk0KS6IIn/fXZVW7XaGjbbYSI5oYPLpcidD8JSyY0uwgzEwQB0YvZuZTRQqKR
yGGwEqnvJdhJcHDYqwvbWKg/14WLNIA8gTA6CGNLmP6yZ4WhYUK9kH1cOeSolov+H3FwxNjL+krv
+SY1nLupsg4NfB8JnSGgGeRSpia9DceLEDD++QH8RZOX5f2nB/ALlDzykJkxfE5t4QNK1JLl3RAO
5GiRN5maAKkJgghS7icCumgajLKiYCXJiyMCCzsiLfJ/USn+u3WNxrrBwhEqqW1LCfDTzlsoGl0V
pj+OcgnnQmdqg2WNscVKXpQQz4S/I5cRQhwUVsY/P56/cEx5Op6OxrRPjwD1Udl6P11CGGEMg/EP
CrisBfla2eyiX4FI+UkITS2sO9ta/kUL1Llqp/+SUkgGxyCSgZoJy/bPXxwHfpxVCuinlmUnnyAb
2XSxpwtPO6HWmi2gSHN2Elpi5uk3dYkBbcMWJ2i7UOFkUUrwcTiOhGTlpcmJNWtV2WnMjUs+b01M
y+RVS8oilDFhGuKLdeBsy5d34RcJf1FYSnIE++m89zn55DE0DacQiyIAtS9HiizKCalboaI69ns4
Tefch4MDQRC6YUrgvnL6OOEkmCO4SkNxWbd6vRJWnTAi2yS/Rb4Prh6pWrhFpEnqKgCknPGpeQFQ
ciOkHKEeyfMW2o9cnAqSk9yChFbPhzMXfgibETP7vZDeZM/OpnWQ7FekR4SrY3f8KiloIgxC4veA
qLDn0A4PP7yqW+vWU8PW9WY8IOC7aRxcsuslbxGOTlZAiyWIVdpjX2MD0SJ1yY8LKy01YabyIOS2
JeKL3Ihd6hdJdTRwvcMm2eNSuFP21xDBwVKHhcFq7WFEVGAf3yUvdrkHEXCw2W1YBaH/pl1pjH0K
FC+jm0wElOyK5389KYmGhYlDjfAYK7ii3KekIbJTMmEa8e+419DJ+3HVJthHr9508KquR5e37rC1
1wErhbT1F2jP5AUtfE8JcDyQP96WpDmSGdlefc2UKo71rGOdsbaYVq79e3kBsjKEcxmTDsoHyZVI
YiQcTsn1wIEdSqDjcwESiG5rGD7JFwjZ0p6JLho0TW5M3ucC4S7lkNDLGVc3QiX6lNF4Z7/WibGV
tyZpJ/6NK4XKpc1nCq9KrkbOPpcPkygtT2uyxk8x3EZZnf2UwoMhneGJyPVJcjLRYhKqZEK+B8wp
A3XuYWE/kF/IEpBtIfRU+SeGnXu5lWGc9tYCD5a1Get466TA5aBQziif9M5MD4J3iLzklQtM/lcu
aOBDrxWeuAOCb/lYaueQwW8U7qKC/htBLJdvsXEiqluQHdDh4OLcLrFzZ/WLpI7ngbmO1cPZRpum
8lh1/FNuUgOQIjcny14OWck8ZSfIO4Yf/dhxtbKAJREwhxSi3Pq6MO1h78B0ixO4huCX0RHfS74r
Nz4beHOjx839sJklA75ylXkssmOFZsvSkE3suA/YiCFyjvIFjFqcqPaS9lQLiaYwEEnaYq/fz2CD
S/AlHBisgivDlIidTuixWDAFx+GT5ANVF52EyOqMH2arGGtQ4hABJJvsuQdDb2goNlsvGffzlNxK
JSn/PljJqdGPPNzDRHesIqec5uhWbjd3vT0QUc+bb3zihFDCS/ErhYZpB8Tt4B22p9SE8rkzbk/2
kNwudr/tpteENSxfqWzzQBsGWbRm11HOKS/fjBv5E6HsxigDSAyUkCQfK2m2HW19y8EsnPBDZip5
tFy/JDc1xHIFL/Cajaful44mXxRUa8cNT/Iz8ogk8a2dLXPWtQvnEs9yfJAU0KF2J1RCBK+o5QcS
XXY8cUhqAfkqkUySayTNnEj7JG+QP5ZNKt8sx6Ok2VJ8SK4urFoV4l1e3c0JfHM4jlISmPyRRQnD
p4hmkXyhfIo8H6kiSMY5q2gOq7OrDvK5ciDIupZi9JpbQiGObPK/GhorD0SIwANc8dpIbhPfWGnN
M8PIvYTymRVnYEAYow40kjfznRJYmTK/kS9GLksbPVpJp6R44NCjTxBg7U5BN9Jr43/I45XNynkl
MUTqAputLXUOKkO6FW36bsL7jJdAWA54SvJwB7MBjTVfIlRm0uYoVkTy3EUToUcKT5alHrE3qTiv
ZN353lyoVcN4ZZZn1e8LwJvSTLAWVIBJ17rMJlV7KqeEpDs+CVteFs21AuKlyfuXl9d6+z/Ojiyl
KCIgyMsRGrPkhFcppjQ9TQF8X+KbPAr5GXnIcimorezXtzpvXapoOeuNnrJnaLc6luj8r8anmmNZ
evG4OYqQlQQQqQIk0sk3CNkXmOlaNelJnn/RfdTzvE6gvQr1VZbyNXH6/77if6dfibDjT6ml6GP+
ScDy8BZ38c9txevP/2df0TN+c5GoczhJRf79T8KVNlIrpL6InXgerh2SBP9nX9HUf9OlPaMcZu7C
nyN1/4MGp37TIWc5Oh8Ketdy/P9JX/HaS/85GXVwJnFoUGLvBL3VdoVC9lMWrDNIDzQ98sjMYmBn
sxneO6W57bR0E2OHdLgCsfU53HkLOHHG67ASAjCJlzx1X0qgwjjTDHvXtaguxmgBqlaBR3VMtOji
AqPL/h5ihrNTw3Cv5mXZ1nikrBkcW6R41g/uXRKP1vGnF/A3DUtpyf6p9oON6zugpIUU5+qW9GV/
vi2zdMPaqlx7G8y1vzeCW0UjahO4GZkAGbJRgwNLYzRZugSXrbHvXRzmupNKNJtE0gMuxawnAWPk
a9nMcTY9RIycg3Y5VG6eMU7vX1HWQM9fN0+J0p+uIniJ6kqSoglibgB6GgWZmRGoxzu88VW0zcJm
p2e4/hZKK56C/DDNdXDjR8a/WHZdPY5+fqcYD3mmMiiuQJXTMv6luGqVyicvLxTUnIAZ20yEGmHk
ZhHaEkV6iHwLIvwyMoG2uZboex/c1ZUzXAobhnCDg5urHbKo9s5JglZohL2QP+JbXevWWwcpAVlT
gNQF1hY16FXYdLAgEWzfMdnj7CFoYx8PsGKEATl4r2bwrSjj6FSp0D1V+e+L4dcfSRZdzHvwRtYd
UomccqE/rlM4aRvHQD+4pT15Q5rmrDDmVFs3x1s4aegohqAKB/7zLs77r15Z16id6u99k3a3dY5J
2Gzmy63YLJr9klyCULfv3O77prbdCNtUgNoFRqk7Iw7Ks2VHOzedtbMDUcVZ/sXzwMCw5a9L0NN1
JgPMEogAxi/thwb7Il3LFwd4BxLxQHhzd0xuJkgxqzocze1gPRo6oDm87ndTMvuXjp1jDMA5eNhf
TMwfJS1Dlr0JSXl9aA1wO9wV89TlUIPRTfrc2JOtMVNn7L2l6/ctjlVwbmynWln6YIHutYxzaCOR
XznmevRL7yHFzTZfWMpoQzx4jNGcxTpC10RuEFVB/F1ALztDtdNNsn87DZ8Zou6CHrXwSNm3vM7O
de+jstLpHFv3lYIsWKijlbVvMfuILPsut8pv8UDfJLX2ZmBsvQ7/kOyVZP8mibxj4Zl3ZfvUxngU
hO0jAuv47yTvRqndg7N5dDill7m/M5vsQRmw3J0agKZ3l2TavVs0gIxd79i6+ctgVI++0a9AcO+U
BgioLM3jOD0ltfpUufxZMT75IaNaIzrbZ8eOD4xXb+K2flzSANm7h0DszHKDw9Kr1pOGGK9dOQ8U
V+a6b3+v8F9oAv+r3lUvDe/OWNKJ1KR8B/iU0DLKkdyF5alGBqUCcQiNijxiCVAFDbgqswAuFqfm
Qxl059INbqn3v7dVB60ve8ycFK2k6CueQFni3OaFuend+OjVxjkwvEMyeJ9xA8gR6bVPRqqdBiAs
G9hbTLIjMBLu2Bm7e8zRrVADktEh4JQO6UMT4WYZhsGbHRNuutlBOSh699zpJq6xHJe2j3J5R/k0
3XngV9eaBzY5C3tEuY3gi6PeU8c/FvgShdp0QgnSTPBuhEPwEbTuLbj4WxAxn+zQ/hwE+lM3Z18L
xzy3E+4pkYGtRty4FATxKkidZRfk1o6UEw2GXUOYZGxUTpgUBnhEOPMaPhA2X9YJINC6DiyLhBwQ
sb3ov/tl+5HUPQDAcN5WqkmQFDSOU5jgVe4CDijLsiCzdr+UWV0iKpUMqOd4DzAsURWAdpqMpkVL
JZm3nY9bqWl1l8LTy01tzAZ6hznhPNS3xLAcig2WHHYAlMGpu2OtC9wrweCxgJKgdZNzCKvsOcs0
mvkhjJqG5G2DhazxCZqcfjuU9mnUW+dmiJj0D9b8DXw8Oq5GwvGIBS5UC2Sc1Cw/UU24/gJjwUSk
u/GSosWB1H2qJs1beUta3do2LyO2kBcFs2fiicWrdA4j8dsv7P5QJeWbCsphP0Z9SjHdaNs+Wh6H
rptWcTa9TiCE9r3Wm2sUTvjbUp29NG+5eWiH/uJuY2DOm+sNqh6jb2TauUSUZ9G+gn0bMdVupcQJ
5k/DWJzaCN/wJjdexrnaWBh7QxYC3Zom/j7NwgPCt/m+6PWviw3RMZmRojYDlayLPp0pkVDcXXAl
2zhjfedPXoMalvcKUb7YAzLe63hWnTT1LQ2W4KYC7nuNNVbDmx3tJ5wugceYS7nR6ooepfkJ2kR1
n3h0BUrIRA7Qqi0IOg18kVL7yg0AdXlluoGuD0oz8OnZd6IIlFTpRiB0a6cKQf4jNgqFa2i71dAW
9UoSq4NT2l+SoE52ZrPQjci+zT3JzuDz5XVdJEfdbfIVFu9MUQQMFk12sgU/Fe0GrETWaORNu0rg
psrEf3rMzR0gmo+uQ16+HKK7ysnaTdm2d3XgqzNZyipP5ofQyCMIu4CkMOW5aTjAb/qwuuTmcNuP
vIXchiUVVg0nqR+XayAcWGMEFVnWXu9q686eo88Y9saYlhUvuL0EO02BUTOomFqFihtY9ryak0Na
A1aLQN/j50FCxwosw40b0ZbKksTaJXljbzSkOq64mWx6cKomOdi1/uHVJaVvT+6WN7hSp5W5tpJy
i0dts2u8AE+FUUzZ3U3B9e3CxaMXFVYIjCDa2RlIdmmsLqBDmmCIdFuCSnj2BV0EGniwPpAowiod
7FFtAn2fe7oIgkvK8+Q+7j0MaASz1H/TBMHUCJbJAdQUAW5SHiinFLhTCuyp6rrsngynwYzQsfcj
7EpTU5fc6+E0NBpBENhsP4X9i96/V6MVfGYDIjpma8l20Kts7S+z9nkwAsBgtYtel8CzBKdlCmJr
ESBXKiiuFktg+Q8XeFctOC8fwJcjyC+wtftSsGDoUYGWE3iY4MRKQYwFQMdqwZBFgiaDRPagAy/z
BWfWADhDRzTGq7rAHifkAnArezKBpzmCU4sBrOVX6Nqn4gpkM4C0aYJtqwXlpvXevhTcG0alOw0g
HG4+BjAhi44xGLkgbC8loLks1QK6cuDozAK+TXIZEwDSVYx5d+0uK73UMCWvk9c0MkFkTYhT9cjr
coQNgtcbBLkXCIavmZtz2ASwrwXfNwH0Q6m6frCA/mmOelNAAe0ULw3bwhvDEpygI4hBXbCDVtOJ
kMRXABPWqr7iCx0UsRmrADksgXy2oBAn4IhMwZezU5cLXtIV98CJj6HaRqmgOwRmnCIxVWh77R52
EG2btP3UR1CnvNj8MMdhPqIXUt7vYgBN5xRV4dlupp0DeLIXEKWgKREfe0dD68UawRD5cLl6QV7q
gsFUgDFTQWWOwDM9wWkGADZtQW4CmPU2i6A5cbqDggvAcxKkZ+VAWQGpCbMBFGgBHBQm8I0t+NBU
kKI1kFFNwsVg9fdGFr7FcfJpAFyaAjK16PDnjnmZ+9nazO1yNAWP2gBMjRzkfCagqm5mw+LFYa4p
pmg1e9nj1G2n6mACcXWAuk5jecrycsXE62Os5+cWSKwCGqtUaa6Cor43qhwA/6CAz6bj0RwczDH8
mwSAbSFI28rx8SBYHCbe7ZdCdJhdpznOgs/tAepOsXaY4/GkBMGLJx/EfO+5RxEhDhT5zlLfjoL6
7RV8yLyJHh0AwZ1TbF9Nc36ZKzUemSE/+4CH59p90MJub9bz1zFEXg9rtc0MHXKC9u8CbV4aHitw
5DIZjhqQ2VWvVY8KwLI7f4oFv6wBZA41/z3zl4EsDf32CLAz3GUkxkA/e5mGZkR4r+kZhkggAQQn
bVftncpzQM1p/loLlrpInXNf2h9phsFUXGwWG0uqaIqxIwSIbUTIYDB6tLLmUsXDwwxguwK4nQHg
xqbdhAfUwZnNvmt28HUIc8ihnfaN5s1GW8BOCxoc29uHBni4YT3n0zOgL6YkEJy0ADmNCDi5a+0m
QZc3/8HemTQ3jmRb+q+09R5pgGNe9IYAwUGk5nkDUyhCjnmef31/YHXZy1RlVdjr9dukRVVmSCDh
cPi995zvIDNnf9av5PQYIz/XVx06J4DWL5Cmg2JaaXSo1Rtk6zRHseKtSvYFSXuxatupPY1V626s
qndz1b+n8d5GDt8ii1fD5iPETkZCDjsmzSFmLHRU072DoF5FWK8gsI8R2ner4t5Ceh+F2NdXKf6q
yZ8Q57uI9KtVra+tun3pKgcMl9uaFran1bbia+KnVVWYOPAKbDvNfCuagpWKi8/QO2cnDJFvajPG
ZLX6BprVQRCuXgJzdRVUmAA3RmEMCBTwHMyLOXq5a+BDwJAAWeEpXB0KCEYhUnMAKlf3Ap4XHLTV
cECljtBi0e+YYR1rgltW54OOBcLBCqGZTe71mCN6TBIxiRNYJurVO5GsLoosINvxtcRawa4JtnN1
Wzir74LYP84HqxeD6wv6ctsJM/WGaUDCjW0jxr4xrD6OUCGjCuQKSGXWS/5WERaFfJ6Ztjt95KsX
hAgbyeF7jW5cfSKT+mmuzpESC4mKlQSa+ZfAWpI6ya7Vcfx3MyVSkm+R3PReN9oznmdO7XrWF6ek
yR/bAcsdLx16qw0dGRKgyOU8JKp8xQr/RMrPTArz9M5h6NCNeyONfIFcNGkgK6hpMvEPYqqVtnhw
cjKG7HYOuiq6VrOBmHDeCJslzXRvlrND+Ga5D+PuRQ5vluksxODQB61XeHPFe6F3ZmtjGk22ceyU
omS5aTqXp6ieN63W/kjqkRrdnRiZmhyf9eyONMFnezkLu3njhzyUefY8sTtIRYW0Y6058S62ap0j
hF0/kpTKM1qqP3t3QBtUrGXDtHG1Bh+4bDd6tFoEgTLS2wEhluteGS+8tcfTbJtfFeZtKgP8+k3h
cKIePsYE2n86G6RlK67BUYPcrvLEuzjZ6KAZura+amWKVsN9aHSJVbKqTyMGuY011GI7GURDlNoL
DNw86PkcdITIR2VciS2s6wawGNanJMjvRJ7nEsRm80sLp+wsp4IkLQWWRKSjkeXJY94XDGE8XMkV
N9wR/jBRmydwr7cypSNcktYUKSHqc9Y6A8F52beN+6ivo9AMXJE68POrjAyEBrMZklOeRNCbRemk
uBsFGUepcr/ELsAachtBiVflFiMrCz2dANoChNguTu5VQz57Ihtu3UQuuIw1lf52jUVpdebPoXqu
q6k6qARskUdl+pNm46wfC+xL9Gvq7LXHfMsUnkss4/gwRlHmVe7yMkvnh5WUmGPC5KGVdbXDGkr5
zY4+D9K+1tdHp23aMEic+RAVIU9hb1ESGDXsFbcQQdY5+IorAUFJ+bJAVQKxTpdzsUywzrUMyQRO
u415r9u9vmtbA8shZCAwXKS/tthfMw0qgGtPfv00T7zsavmgSx1WQt6p11FBh4Jh7E5gSj6IMl93
+PBYMAo/KNZb2HADI1HfD9L0I9nwV4mRNYp8OutYV2NFRGcqAB4LT3JEYAsFPVckRnaY8ykl0rGo
vdpyrJ1ZZPdF1aSniIo1z3rnimq59unFdQdGJa5r/GSHSk99QH49tj2AODI2P1Rn+bDwToZxnl/p
1qPUu/GcGcxpDDM8RXNLGM7cbxeILTvVKXajnptH8hRxDdaMsEH9V1D06DU0yD7T0hn8HNWQTypE
dkVjZRQGYNLcxRlmOa/CVawj1BLNd/plhh+UzgcIQ7U3FWROauoZn6rcl+HkPM5h+DCMPE1picOr
mp0qiEP4Pa4+HHsoBltMJsyijKE5jWP3QJGZ3c2puunC5kCG1gsx7CT3cROsZilOOTN0s6Hq1Jc5
9iZemISrcrpceJYiajY/rNTBi3NBU7Ijc5JEtfCY1NWNKZUCcj2sJJHxOLF3frjZxHrWrcKfTYZI
iVbsEfMYUDrj/eV3mNgf/QZ+VwZF/GDqSbKZunA5acZjWBUxgqMaSfZg7KPWsA+xzRamJ6dJx9RV
RjfUHBbanMzPVXpnywzye+nTawgboS/mJd62trBuysI+m05o7/my3SucWktaFLf9CL8mT0gxxq+t
MnDvPxvesf6khsteyFkwcNbPZaF2gey1ry6DLeboyRJYgrzl5AnU0KMx6PH9iAG50q+Tzjxfvhkw
OvpmUBmJGxJICOFoG1CU2lVF12I7KsBpk16Ed5lOUrLoboe1BOyquD6kocNq1Bp1v6Sp8Kq027Bj
THvgdxOT04o54OLe2YqzV0MlvcW5O27KeZoASQ3XcR/Pr4Om7i1LzH4yghdZC/anJCoRgtb3RR4q
T4WFEzbO5jthtM5jYkf7YSQaQcvjk9EYKPXD8Eq3l9twru6xGGDqT1lVUcRTrkbGCXY8Ajqd2QFn
3eLkDMUpJphi18z8ycHuTE7E5KP2v87D3tgILdtiWdR3Pf1VVL6sHL0k8jqrwqPD+0Cqs9fmVk4b
KXd3mHx+9BDtT3Go+VVq6H5PQwYOVHNDPnS9XxrGsXU8iJOpt75hp+gzDIajDfWtHdVc3JCfJAYb
NmWKj2ScH+ks4z9RxDOvbwBfTs2sF2P/lunxmyLqhUSc8ZyUzJLdWBpbOWOJb2wnv9FbTi8FWXUp
S+p+juPHIUk+qhqbdLzUL9A9awgbFg7Qlt2ZSu5xDGlGdRo64I0CTh1ZgCehogjVrY5G1723uZPd
RgUIndIJ9GkwjhXGqUIkZG4I7K2hYijA2SnxlUUZPWuYxC6fw9Zre5zb8HXeSvAiyxIXT1kuznFv
jVemezKV1HOsZL4uBtrsLA14dmNlbjpVl8S0THt62tZNWC9vJjyVgP3ha9SqkFzuofEJFoBo0AG8
M7vu1yj6JweUCUNg/ZyA/tpfVvMiUaEweB11+9yaE6OWkgU92QVSgLhBh4pjd1HUuyJWtIPOnszh
jgNSnL9KwqwP2VQ860Njgo3vz+B95AkJYlkB/6DveOWwh9HAoDNeT+WDJrruvrTQa6RIFIAkyaOq
1DegHCP8Wsu7qdjpddrmPkwHvphhCoPLSCCGdEQqK7lQUQUp2XACBd71nPb2Uanh+pnGsmcf8dPa
doM+1BIv0fN8t8wDrwMJWfnyjiWz9jgN9DVdKAKgvZCSoReFSTWy0dVdTxKbi5KF/e2ri1yo3kbP
0ZM26KmqhvDYv6FcQkeqabCU0pBXX3ayx1A/1mgaj11ceGafWg8FzOreOnYaU5qULTjS0vguiarm
KNLwWOc1PrAy6XeorCevomWzG1LHvlWK4desNU9GyUrHOtsG8NnkjfMZ9gQWL33TkkUVvipZQ+47
yHM/ASfiqXNKgycpwRS6x2UAbFNBZAys3Oz2PMa3GBGqY9nYaP+ROEQjzNaZsvMCWtAyhwe+J+Y6
ca47TpKIHmtxLAdL3pRuTIJj3Zy0hcPFAqdqy5cGb53qIEQ0d6V22OmHwdhl7epfGxIVSEx+zXu0
vtJEGd3nfCayk0lwl9OVYnEYtJQwRGa1uHuzpxkSOd5QVc4V9Ab2d8vHMYSJMo7EEbDRJrND/Xqe
KW44LdyVS3azgPhM3Jy/Xej2vqiqNyPM2hvVYqI1qVXhWXbvsojDZ4Vepm8nq8KcoTo1am8h9F/F
56WDHd/u7LOeDUzErKbaz+NSX4V59zpHDbtnlx8t+gKKXI5OLm87psV+NxflOTHi6zh6TJ2puVKP
S3Iib13ZyZnhfu7OyjE3x23VDNGxs5pjmSnmw4VW1cTxEiwgWbKxkKeytyJaFHX11mhkEg8RkWjG
iGtukMp7GJk0Qc2frIAJacIpaZdmRx5Z6M9KuS/KUPpuxCykI/0inMsqsMJ43qwIF403R+xE+j7P
uhtVyczTCpcvlmgEMGXMvuVO7u4fv3ZsClz3CZJoYzUkztGnEVvOgzjoHEdPdFznk5Ol+xjR5R7q
Zn/VjYun2sUd50DrZEIfCUarpP0+PrZIPwlNjYqDqgh3x3cH5WahBJ4wTV5bVhTERmTfaL1ONGBn
FJxIO3zmhfGVt0MdOE1O0sFUdPsqVq8bjG6VozW7nurL1FN/wrQbWn6sUR262S62mOtQ4PjAshjn
NGRsYwCyN0IiVITL9ukseoLfj8iI5EKb0CIYmWYSHQc3ithqrlyFDS9rhq9IxEBNp7zykrj+UIRB
e8ktg4RKJ3BjHLfdODf7hReaux6DJvq2+050T3pmLfs4lURYsJCTxnlm7l/RUNcfmTTA7qRXsJ1I
A/MXMViBmzDKIwubkio1r0xbqd5CU2uCuXspK+ayrRqfdYtZGFXq0YZPsmmhwFLSvaeVdH21K5Wr
iqjdTLYWcsDRDrDjrX1p2/YA6PSHSdEeoFM3u7KKY4wsEqrynA77icdhruny6QuSnPCpqukz9LBj
h0nuYvpL68ShoCtgfhlt2h8npTkqZOn6kAylN2C5QqIiKYvAhO3Y8qKAk9mROfK4oe4Atpv9mPtC
HhS1oj8NPDcOC/2VE0t2p7lyecIAciSQi8hJLc1OyOKPE+ZKyHYUd2hjIz/O3TezXNn7yLHUenZO
KtV+rvF+7BUbK3Jc7ACd0gbSMdjQtwNvItTZ2XWu9qy4HZ386EutBiRwFpwvSET7XAiS5GTIZlo4
4lzw+f6zUOHiEPuLUsFS+eS6De3CEH8jwIjcxY2HmEm8Whs/Wrd8wqfOUUfnkEGeOq+7bMVWlQfC
h7OqDm9EqBLYHMkfxkKB0Tj516APqd/PDHM4XIGscTLfdMr0oM7HdH0btzgn8fyjGxxh6gB3te7g
6MWP7jTQgSZ1168qm2JTs3F1joR76g76TtXkdalW0ymtSbivLNQEowlsskw/QYkbzJW7D3rqD32r
RtfZMB4VuI6+HJ3Rx3T6qTCm3CqaNgc6xw91qkMG95lyxIyNbA7lRFRBqk3p5lpl4dxLab7nsxi9
IU902IGgvc1wSXaZLt5yUFy7xmJqUZkakEfd2fT0sh9CRppMF3XAtQMO78kafcV4ZD8+8nLZFqFr
UXNCbKXdLj0ChSL+hCHZKBXtygnNT81yZp8BxHISUf1DJpZxIGD6vUXncKWYHQdWG7KUACmDsnUp
dwI4MZxgDn6JrzGEfZKwZHVzBVMluJ2tHk8wBSc9vVJUWyVJZy8tx/nYJcMxLbT+LTYOkYbkw0kr
PpC+3HWxiEgwLK6bqD+Qi24FEwF/XOvibOt8GrcyifEJtGZ5uCgb+kjCZ+9euim9vZwinUj7gFGS
bf9H4fUfowW0VSPz762jx4/841ua1uVv/FPjZf2hASTH54loi7cDYqN/ks5hoFsOyHKLPC1V/0tg
qvOHKfBy8u8Mse4BXME/JV72H0zGiXRzVJLKHYG05L9jHV2FJn+WA/EzyCVwLWGqlmnZ9jejg90s
bdy0TEPSIaciMqGCXBtJ+VanC1bvdWR7mIvufiCYMzQYYlsqlMc6N+6R4V6LAZzsXPG++dMX+DcK
rYsC69tVAZnEbYs9h89pfDN5K1BBrcmBSDdOA9qcfYLyI0fpsVoeLpmWhvywCJNMrPjsZndTmwVo
Bz5gmz2LaXwO42yhWOnpO8svIdMPI+SUSoej8yZKYFIsu01hUs9Ev7ONWKtt5vuVGybCu1UzR9zt
N8lcOquaWhZ6EkASWLaGU79nVnqYsrba5w7CnL4cj1TQn6nK0LrJMc1nZnWdNBbt/WsQJifdnc4R
1Uxa0fJu9SthVzdp776Omn7L/NtLipIGiX2a4/TKHvVAEGhGg+HUV3CmcpPUg5ngPjshDSKnSjKM
8DkiX8kfS7WkWq69dpGPi81stBqDbpTIABAZbke9v3dLrGOkhpoJX5SqTXBMQAxTQ95l4THsM5L/
HM8Yc+ToFfrx6EH0HypnwjkG62lZ0GZ9K0uovBBlFOpmUn/Q/PNVY7E20pGvKhRbCrQeFB4oTMZa
dLaf0844aCRQ25xKtMTv5FEY9ga6MkNpw9PrwVM4tF9ycGHL0EkVdYnmuZ19ucxPZoaLrM9CLbj8
F8aUfdX181yGGadw2YN6aM+FUzyGbZdtFVikc6QwUlnXNjKddwqHA1gQ2Ntqco1G4SZBlmxU8asJ
WHOVOeDweC5txh7uUhGLaxyl2t+DQ0qZVOxVq3pMxCaNrJ+VRpsNzkO/WhR167aD3bBRF04KRk1A
a78wrJ1bsNG2/NmK4qM3OIsmN1pj7dtuuMLyA0i2UZiCNhAYGyhazgoZn1eLaJ4gucqb5SnKKYMx
d3y0SVhtLAu2cuy+aEt0YkL5HqUOcTQ6YYwWmOuYD1DI+BCW2ns1Fh+jbswexdmq28K4otgdtlOu
zLZU5roImunYPBWTW3hU3HttBXuZ9qft0kK7/Cy+7JTgHNPr1nwuaY9VMKrzGxJW8KwaL0+CTPdd
l/9y5XgjLPfWpqldcS7akpk+nG33Wc/AyKZAvOjoEAkn41/8waWn9wtKELOihnsyignRUgqE2Elz
PvSKyQ+16aSCJmsswbHWYQty1jRjJyaP1Aivpkje52pI4lZPQTKsn5TRQ4rEcxtbd5rE7eS6EXpB
AKlynA+lEIyQyXHdKBG0iKFk62vC6RGKLLOtsNrVGT+sD3UmICPjkxUSB+K0xN4n7yMIodCKLG9B
tLgxMlahQ5a6TT3nDQO94r4AuwkdeFKMZ6PpniuNmjujKoDACyW/QRlj1sIrK5ZiNRuZH038S1ne
VmDYdpPEaYNvUA2GDtCGXnTBUCI7mKwVMFdS6lc33dDuS/KOqfY6aJuYappuy/xpLJMmCLuczkLS
3hDMgNSlQSaf1ZysDWrRCxl/spo7t7BfnKIIvQWx2pJwlAH/lzI3c68BPsMEK/hr1jg/j3r6wnD0
eqiofrBhsu//sBfwyoNc/wsl/UiX+TkfakQGBtqZtGAqMWXiNnLic2cmyNAgldszc0b4G0Nrnxu1
W/Wy663VzziHe2RsxcdqfXIliaMTmRI8OFeNVnpNoeRbR9Gel5EpFmguQmim5yS9kag4fDqdnZfr
1jmpNVpDWFw21CMrjglvdZMaQWgqQ6CYN2uIsozcnzKKN3POI1XHPQhSAhA2LJDJ2SXpShFZ4SVQ
N2P0czBCc/A6Jv9tapJHk7hglbggkoa1TepmZD+sFJQ2Sr8WsN0RpEeMXjqQXjd8jo2B8zg0vKHk
hdPYhJ52bg3mjg4gryKbGK5L3qm57rZkl7FncP8QVFgxw71YG5+jYq+33NoUDiaktf6k5lwE/oTX
sha8FSQfvDbbx2HRbhVJ+Gsymr+0pvrIALQwQ8QLmDTqGeHWbWVwNzV+/MrzAk3JDZxiXMAGq5nb
mW9D7Qo7O2o3RQQ1Qm8GDqxoZao+KWuhl3zR0+i8vubjTipR22tI8IWl2iTxY5rNSNR0PGqiu6GP
aXlyGLfz+o4taKri8wbBW9LwvHztVZidkWRHWF/Hey0f7vWRaEjMGGU+HEt662ss8SUoWxelWN0l
5yWrbxcCzNf3fDm192uetVDCrZzkjzUk2Mmsa2SBz64efxax4ZUj15nA5gnQR7itYmyHMMU72r0s
sgOqnRaUHMvzRd1mDOLY0XboE5Zs547LJrKEJ5mr8aYayfvuh+vyl6zc8+TyjdJEK45Je6US70dR
sDwBMmLykeunkbCkEC7fJmp4kNaA9iKrP82l5YOmH9pEg9js8w/Oep1XphPkNPlhqCJIdOvQ5AA1
I+5gQ5clIwp5WlQ45WJ+VHU+whRDREobCXoeZ1SS8rVUsmLwG8PP5pCFQhud5+AgyaEAH20bjygX
EloOshUUiAnSS4olbv/co6+RtH0uy2PRSWXO82InV0rtUrioHw6iuCELwOSq25LASmJd2uK4WGPl
F3Ypd24EBtuGTplJzhUSiVPWqmdqlzVomJmOQ5AvilZmA+Q3rLtlTOd70/MDu4pFeFkQesl7tFK6
U5c0WxWK4gYCUcemVhPDwTONtb4KlAGNpDop0NQN04Gm279GBMwzNY8/BsYH/LK9UnNLMpWH5AJO
TcxB4HVR7i+/WK1Zson40Moyv6xhOyOFvtWv8zh8H7vRF7WlkZo68izF2Axr+mACVDIJJaQuOMxO
lTze1wZVsd6HN12rIYF1ydXm2Hu5B1NSP2XzfABxdglXDr0i+9VWVXwt3V82//0/gq5tNzyNnUrK
IVSp2slv0YjvLBhycUQa/PoHQrBmv0SUxjBMP6XFejM6+vOgXPueI9yg0UtMqv45JwiC4HKGDolS
+XWr/8xtRXptUllbgCcQzpg0XxidRsVIxUAhYiSzfZwneT1NSbsnNMeTevNGLvccwNklFqcYSwTR
rbnVJYJg0R8g+2OFiIEOJULZxQa62GjUMq/Pov20AN3XykkLCA8rNqK/VjSj9K01SL1hH0w43GSV
7ZUclLmz2YMkHxodD59vdpe7yK0j6tQRXUVc4rzFLGqUkrRw3bxXB/MLrPV7oXTdvhkW9hfjHqKr
2IEoPs1JO+yEfu8mBb3gzmb4gASLkwsySDW16e7u4tXHfFnz9jhowZhKUlS4i5LO/fruEQ38WeY+
jNPapgrQd4Mea2Fvzi2SxQ8GFjgvURyBDcOW2Sczw1NWkJ69oLhbfREq0/QewFW+iorVyf5pfKL8
/MWmwf488ZYQK3yXcoK7hae5JCsgKFMH9uwEbbZxmIVQgISSp/LyMI5z/oHz7Sotui+91xgTiPBQ
Gg3bY8bbQrgHNxu/dIcR81ovrIH3tkHKvJI6j7QcPCdd071Z1EbHSwskw2dXjgQucS8wvAmvw5c3
ZeUW+x776OS8lFHIVKOEiWzdT+s2ixERJTCbr5fW+AOG7KpocUWMA7s2lJ/bZFheeXRvo3GVFnH2
4P3hfF4yg7SOK2FbJVMe5dHljOrG2gsn16epahEkLuygxZKhuJNXOsQDd3HuJpNJuc7DH9MDYuIP
EBlVQ8Wgp35viuSL1JjOC8l7Rw2Sezkx9FsmZbixAUdmc5EFKjaEKa4eHFcjMMeR0OKU9GzqoFhq
ohCUmK19Fu60deWgott5EesbNOu1CrnW8zTVMzkut23sogRpJp8Um39w3BYZUj8haRVZMW+SmRZt
UrCwnXLutpbTe9WSFduQbiSzJdgHiOmrmjs+rcwVKZatRepD2EUvFyqcqozTxrZTnFC8A90EwaSj
piWm5RcnFIBQmCgm/XqpbZExHBrebRBvm6Zi064iDlFOxpTMjJ2rvkRlgazkBe3r5SDsJE7oOcPn
yBCNiFWKBd1k6+3OkY5yL3blF21cPEtudeumyDnGCQJHlcjHSBITP0ynqeBlbBnYf4XLajUUBAEj
owmm/340iLPMk1fZqVrgZsq9JQs/VeMPOVDR6EYZmD0N0Zn/YbFTcKqZHwbk9GZGYdaO8YfBCy40
uyPvQvrJFbs/OKpfs6GmOwkmUFFWsbpK7MKI5CVMWQiKzeGmxYTOO22lz/DNcRBoX5G1KaDbOE/x
j4WJPcK+R6PmNXL5f4Ze0wLFshffnl5RZPEaIybMm7BX5wh5Q3ZIoy+pDHUCwsScRLAKIdKoEGsa
8WuA5YSpFQbKJYNm0rVNl4OjzjgPq/QgN5arTVh9Uc+Vdkpfv1+cPR3ETY7b5qZTUPilGagMgwNj
VnLUSjG547zw6aUHacb0XuvRCwmmE147ra09ooNyWy2ObtYQ9pEGfVzY/mxlWtB0BllNlnOKMhqX
fXo7jQgGyZ40kYwsj9KVQRvb9c40eCfKfHg045E1kzGN1Vrw0kzgbNakhr2EqamDxj8e0GErTkfp
VE2vrtbWQG+HbJuIWafk573SkqtNAsUV0Soj52PxOxrN6pr73vmAkIZN0DVUU3NW192fzIIZmQ6V
K9IkyBmnqFr1Moej39ACPboJa6eUykvLaHgbyW4K5oaIkCX9yDEjoB8Ghb16mcuBBfE/3cr/3K00
ARn9+25lAOjuM1LOHw3D4bjuf/3Fm7r+3f/Xt7TUP+wVsuiogM1ccbmf/8W8EzD1gYWBHsJtanOr
/8m8M/5wHDqKLrJOwaRfZ5X8s3Fp/KGTKceEzKCrB/bhv9e4/Bc8E9ZNltuK4xM6v/Abv8Y1u0yh
81P4An3gu81AiMiobJWJvpdzxIajspzm3zQm18v/yyJ3+a20JW3TgHkHI+abby+tklxTFKdgvPnS
z0+2uNeofI0US3/6HnEMx6Itydkqnio2PKvxSuXnOckRxJFCVm9DXjEiIlXD+NXmTxrFdvzgggwP
94BGa3s/t4+9Y2/M+qme5g0JWU70Zmnxbx7V1Tv8r59C0zRazjSmVW11J/7pUW10dWYzJnOoIF+u
qF5nV9lGDnurekpxroeaGvStvHWgd1ajszWXZ4b3aCPZUiiXmAnVxOZU7puNEt9ySgwHcEvxigkD
S0Z+jNIiQKJZWz9E8mEybtHT6VDb5lWmx9u6Imuii/wIRaeZfcxkvkThffqD8AWCEl5K0AdGbmz1
ftz+aZ1T78yyLP5X0ee3ZUxP6f/8739B+qy3zrHstWWum3Tk//qh4zYzZV6jGespzWOUE6UL1hcr
WW5/jRxM89AmRtf8hx/+32IJxfeGMCuGb1h1Vr+2Sr//24phvh6Hca8XiDqwKtGFMGmMuXsjLA8u
2Aw4s4HSH/Pc3mO8CIpaHtxa2ypkz7WuwkucyB7359g/Fn28N042c+UcALJ1LWwIye2Huawj4+L/
Y51z1TzdEFaZQJjfxgLNOMwLn6uASB/IVqLrLv0wO0wOHR7rq+Wt07Xw7qK7dmJKm2+s0MCm9qKX
r0zQwGN9DHDHNAvUy20MKaGfqcifOgn8eos2ZaUBe+VqYFEoHazcb5tHW3+MeQUoVXOlN+FvVrz2
NzdfUwVcW9te4bbfYW5DF02TjUjUj2IBpZqJeN1Bhzf8kRDNojQ3biR2TpoydLcOcTKcegO+x8+p
eNEosjsqWxP9XDV55TT+Zmag/c1O9pdr+7Ywx9Iae7VdWJjicYmGwMXEt3AWQ3UJUZ4zRHPuUsdX
h+g3d1lbhxF/fmVf1uZ/fSv2emV/2gdaLivCB11gkst9DdVJs8S0clGKbgwqmIbvRs9H2oy6F9rW
b6fbv/nt30YlajI0Wdfy29Mq3roteKj8VhQPaqMzeP5A6EMUPF6vONzSPN0iOPndBfzdowl2wdAc
bPau7Xz7+LqLSE3OBRfA3Q5TazeUox+HzXU0RIdqOcHQvqW+fXDN8lyE+UmJjkujIK4iyzWMdrCm
gsqJPv/zNqWtj9b3m8LIRbA5O/BUL0v5TzelVooUYxpKhNwEsBmNh6aLDqLCNWCbZ6upg0orrwQa
/JCbNRb1nZFYv8GQ/e3C+NM1iG/fDJ28tiHnm5crarnKiDaCb4X40ZdWFvth7m90C0kKSWl9+oiI
7DdPhPg+lLysSx1qrrtCLBz32/uJGUOUqxVPBErozYjpGgUiIPOVMIO7xd0aZe6nDTM8cv2qMPd1
BSAlHd7OfiflkogYkjhuNLattetug+zR41cKIHwr2Iw6JELkFSNZ/c2N+5uzgbYmVxMPb9nIQL59
aUNP9qdCjCFoCAZZiRvAet2dFSSCRTsESbfs8xyts41yxMG80b7bqb3hkHxU2Oh/cy3rN/R9EelE
VZkIMQkVvOAP/7SI+sGlZT53hR/XegBW3O/HJ/IF7UbdMB/yJlwFyasCXrFaU25uwin63Y77D+rw
t2vghASghPeIcDgM/nV3CcEpSnegmKwm1y9gLzWEd+XM4FDUKpN+ZUUaXI3cK40OUSoVQJr78SID
Oemneu52PUMC187e4lELwuYhnowDcmKfX+YJBLHlHX1Iv5fkc3F4stxfAL+3FtgCyNyBjhd+/Vdm
0uysGA0tlndyfE5FQjgqzkdnNnyXbV/TFaxQ9xNibzOVh0pTaC/m+16SbsYxj4547qsgU/sh3WtO
th/sGEqPyQnNORSAuRpHPxpLdAsQ/1DaBlMiEay/axXCNsiOakkWVBmepj7fo+fck+sWMPr0dSPc
NiLcqsy6ylYNVvpWp+b7Nsd64jxggd7O0NDsEETWOpCj8MuzHKu6AQ6u2w0trlHOXAYVu1vfxxZV
5KBsO1tcIZ+ld5Gi3/s14B3nbxw1Ld8ntAUM7aA5MqC7AftO99fvKopOWveipj8rK9vnY3KHe8Qz
+PHKYh0kkyiVrkWKc0SQsReOnA3F+9Tp6PHjjbZwX8Q7WKxtilEqV06W3Ghj4gm+fHLKtoynvFa+
zNO5id7XHmKeoqyb870tnnrZeCp61zB5rzUovQb2GVXZIiakH09IEfSnsSMfdRYeAX0MgXltp2is
J6I31fxKLtJ3opEMhuFgmQmhgIaflz3a2vwtHM+uykEi9yeiGN3kZR4PqJKu09Lwu7HwXLaCkK6W
VdU0FUVg8Y0JJjRjmHvNei1sIb0Fo4pvlfY6xM54k9PNmQDXUIXHQ+4NRPSCY9oU+c80qfbwGZ5X
I38kyjNdTYZx7aMmbApbZKLIAM9VaZ5ClUGw1hJkBOBZJUuOk8iSUcbPfHfW66TKTb9Y2EEbT/80
7/vM3kbRq9bHfOj7ELWdQcMh1IGiqgikAbFliLZMTZKKPRzzXsNPEKNupT+LJNBxrrWmQLLJ8tau
7MHelwnNKdJic+B9GgtbmYK6pF10a1mPjqi3sgKJQfRJSwuuYMeNSbNOiQpZaXEdovsrPAtkqB1o
X1/2XBs5bTnfFsuCB7bli3usSXOeWCoNZ+y1n6XZ+cER0R4de4XdQ+kXTNkA9637Znw1beHV7prW
AFGOoVnaUDMAMMQMSm4fcXsuPUoxbrv/S96ZNbeNpGv6r5yYe9QAiT1i5lyQBHeRokRbtG4Qpmxh
33f8+nlSVZ5TdnV3nb6dieiIakukCAKZ+W3vkpeeTpbYhrFnom3RBmAIYG9VKIf0+ryw81s1YSEI
771bhBNmnI27rE3hKeFXei80h4BLQCi3nU+Ng/stEOIUhPdcYJvcf6119JbxjGQiKzyjdlB4JuOA
XZRDS6tTOq9Mx6NhWdik4RV8r+nRTD35JAMWi5/uS3ahdKnWYWNWPB/R5EwTBwZY+dKeC08FkKm6
x6wcufP2yu0MLwn1tT8Ea23WKZgMEALBolJ2TfKtZhgx84ZUYOLpfCvpberzN9LlibvqOzh36K+s
B0zsPrUQ9miwA4LGY1AECx2W3wjkugtRVA7OaksDjHvtb9o+8USMfWVLyCmLVee/wcRH1pDRk6Zv
UBvfuhCaey4MjNw+Y2YUANrok2IzAmUzm2JdYZnn9rEXO9iR9fYqsrh/434Ap+EPfFV9XJmdtlIh
hOrTu5pA40WLwmfO3nOiKa3UfUq2Jv4farPHZXcTzALpTwNVvGKFSg4LTIXIg8Is50cD96xlpp7W
De5uPQ1pZh8M28OyPzhYU9GMXZpIaNRN7yW4pjMlolH+EBaox6DTDKSEfvCp71TUH65NgKdm/RQZ
n03/2RY1HqUFUHKQ3g5c8lFdAfjGorvzUhxesVP6NMO6HvS7a6K/667RxmBUbB+LGGu5tVJHj+Os
rM3R3CQjjqNDJueEiyEsNh27xqmLBzzfvHwc+FvlrgR+FAAxnTQGKGINWX1n0LFDfqJyQCA2WK1w
Qy0oVMZA933qDsJQtybqFsYcYSKa4cnDYVWlmxa+bZyq2xSCZqnisIb6j8o3CRHS8VkjnYPP5afA
f0GzCAk6vr1X4bvcwMi05k9TAJVbzyCFMgMAwNPFjEeRAKnElTFLH0mzVIT5jMTLo9JrMGer0NPr
UnNdNACvO/T+koteBgQk+FTBBrWJVa5oL1mDVnjSbXzF30LE34oiXc0ggaLAwUpR7IXvb8FOy5Fy
3It1KY4VRxGdebCSLcLn6nOJEU/DIoZ2/KyEFhI5j2VvrfTUh+xGjE61Q6j6u0g/mLWN1xRQ6USi
L334Rfq+ro0H1KwQHE038uSaK8R/JnUtwzDNp33a69DiXpoU/0wCmozKDIUPWo5IJzc9ASDt4I2Y
F9qhp82S++aqq41drSVbVAn2g11vFI2LyujtqPo+m+uNHrWbMqg8dt0qE1w4mYVGRiB/FlRSf4jw
zJXLM7Jw9BV+gVtDOp/BoSVNbagtP97eBTtV1Y8NHxULbS0DUQ6/werUNV5mIFmZnNvaQeWUSJGD
RG6H6huhHpktkUTh0LpC5xAqYFW9ZIgrDDJKlfNz7yhbwyQ8CWUrs5uhD9aVcmwd/SFPtWP12paw
+DMNXjMnvF5vxrb22gr3WR3hg1ZdO5AfykGsrJ4Q6Cie4z7QoFkXpbkDP7COTfectu656+1z1yrg
lxjHR68q1CCZaAVgpodVqFo7IbRjhkpc0cE0L7npRnKZYqrrAfuUJLxYg36Q/440nbkKHEXDvYIO
gPe1M6t0G0/mPkQFoBPqIQgVEkf9wa6JzHW5ByMSdwrq9D6eKuNrgsmiphinLAh3sOPO4/gtKI1L
ldsejs5OwzoJ9YMeI5/Ut5uPtg/XJJMkzYFOyWTDT6eXtrd3YlTYlc8Kc52ZxCMpPhs05y3FxPAl
u0itV8vEpVtrNo7WbizWbTiLA6RVrxjMUw/zrXCKa2Cmx6kF3eI7VwjbW7LKtaiMvVwS6IAh44+a
6eRvRwyBYrbrZAD5MW2ExngiLoqvRv8c1NoLTYxwoTHBXMCmJy3EnY3uREV+qvr+tSoSaIfVEx0L
3Ok6/YGFF8WE4cIHoUQAtuhwBSjLtA33vHoRMWcB/ECIr9+xOHS1uIMwP28wAQx3OqxJ0GsAGmCo
bOifPbRDrMD9H5C6M/FBDm6+BY+dHtcBccwnq9ce8oAPXxtzsY9U/10vyUEV9YWiYxcxlQZBDpvX
P2Mi+p0y74CW/luruUcRjOuYNmJSj6cmGl81q3lqkvE5JTPDzahg5mPclCIB1HiOZ9WLJvUtV+bX
IayfDEO5uTZrmuNAyE5ZNhyLcnpucyT3dPJyQob0mpVUNygFzWQc6QS+6X6OVLnlfG5xPibaHUtb
X6pifJ34cEhl/Wulas8+9xKNtNXUvSPf8Qji72Qgx+TMryJWX1LNOvVR+aRW1acgZeOVOmQXsbfj
ewysDqbSs65Su9hiT3WHwSVTmAbNFoPZvp4ll9DPP6twE2q7u+n1/GzVIIyGPPkyqV+McoDaFRkN
TtIcUKnxUCCPKvcn+sBbrX9u2YbcVyjqnEM11Uetri0zucwJy1VTCO5UUiyoVsAHy+y9Gmjrqo5e
UxIu9xrzdIAnH80i2pUsU9efMJarCf7B/AKo5zA59Hwt1rGuHzJFfXAixkUqRHCEwGEBk8u3C/nl
CpD3memfXTxcYGvtenZsJ3M/LVkbVNomiwVlGxj1SD7D/sGIa2D+PWYjEy/sG19FtW+caGljoe0q
L5YvrWHWWvVqjCNjtGAV6vXBj9PNtkuzC5SoLyMCv8gAw03camAOc5/MbFoaiF434T0KQs9o30Gi
LYcRc/I6QuMGYsSSW0SoYUAagks1o8tQJlt5hPhTlC6avCFks/2ZESJ7BRuSZjC3NnudRwvau7pW
CrRe+SQrIuelNpSHVDi/FUiKJ4CiNHU1lMG6vXU2wU7X9+CnPB06njy6s6xfhmyZEAZiZjLxo0aI
zV2f0FejrJAVlAxCsmEBpJoyjyKN/wpOlqQkwYshHLvaWsbRWhEPc9ZtuljxZDiMq3lZdM2GadrK
reqNmI2HRPOvrUJSOPher0GNSeqNiYCN6EuPTuraVLxIRzRAdc9j4e5scvxGocoiPLv6RVftUyFQ
mkYLxCJpdYx4W7XNJrFy2BdoVjecV2W2dWx1ndvKFv2bk96I1R5dhP3QMVmfSY1NaL70/B2deSWX
olXJVplPQ/EuC1cZQYOWGjlrN5jvHHtqKqfmQZveYPNP3lxTneIrcZQl/lxQdVLm4US3Skd1XZbK
VUT1Uz1itVtg5O5f3RlO2MRUp0D4WXGerMrcz7jKGkW7kR5EC6zfd8LuUZj3mdgHZcQi849WvnUY
TYflJ3lJJgvKrgnMRBBDS75A9kaiiq4v2dYotOWs81/K+A55akpkqJk86gJLNGR1C6rk2eYuGeug
itYVrFEeAxo44LZ4tLIhobL5SxtP9poKMv29wjRZTbKkL2AMxvKsq/0tAPKP1wS4ebrouwmn3gzC
3lm2/qDAQlYHd5kbtSdzj6ClUU2HQA5nAgIJGB3mqc1G3mUt0Q4T8Bg26mbKQC8zBJ/EHq2WM4Ie
x1IQupHs7BjBtvkn+is7rdQPdYUqmU+WY+oPlUnLzGbrugILUWs33FlhpEheIHBCs/SHrCSVqckU
2Cu60A92gqojQkWp7OnwhyyAhITDDititrsdK49Tkl5ic3qVq0jrMx6euUOLdCWvyAbDh/7HJqpW
AhHB9r2UCnEQJQdjh0jDKmwiWU36s75ycbhLknNbzgt5CyPKO7mbEI9ddmTghQLABr5YSONIkfDF
jOYBTR8ZTmAkLuUOzEx2Q6WuZdZqM1aXG1tucM3iOPFpCrHzglDfT21GB0h8/I2PTJa+B5qAy9Q/
lXN2NEIVXR56NkW4yQWusr25m7TpVf6M7eEpsNVs9Lx0+zHGBbcJTao403OzjrKMK+OT5BXK+9BA
FVd9OK+y40ILafZdr+XbGFb5OTdZW7KtquDeILtWweajMfg/f5pHNR+EkDeiX8052P7yz/98iN7q
oine2/8l3/Z/X/bzm/5z6z15//IFD8/r668v+OkP8rl/XJdURf7pH6C+o3a6dN/r6el706XtDwqL
fOV/95d/6Cxfp7+Zh9N3/OfzcKQW2uZ7XX9tfx6E86Yfg3DxG51oTVXxJxZ/cHF+DMLFb8LQAG9i
S22g+WDSyP4xCLd+c4Ru24zOOEo14TDVaQgT4f/+H5r1m2XTlHVN/HKYkGv/nvmb9Wuv13Gxn9MF
8BUX+2PkAX/uszbIpdArT8ZV79dnpsuraoTXCt5dCbGX4SxH5wehNpcUQsUX9XOrIRriwKIOoZ3i
+VSepUcQqBQxTVu7D71yesF/cVsPzTkr8F9AbK9Jy8NQNegyElrhc5jiPqfTsrebXREXD32uY1hS
nXqGukrq7GwOLogGXuQAB0OtK6YFMH3DvmHTIDKoNePL1Jh7iLHruc0QLf/SIrlTO80uEmiHoBbi
+90B5el9MysQPLRw20UIChrbBPMddTQfRDY8hoHwQJ0sHLIXJ3jK4+C5tIP30n4IFdR8xRTcAMXF
dGZiXqUoB2H2hymwlkrf4msJlyQ4TPQECgxIZmNvlfOpgpmux+cJuODYUGCIed9UxW4WW3Wo0bh/
sPJmBbJIgp9QEQh3GgycFBXaGPd2AVReKzwd696+Lw7J/E2WQKXVg/HqCCs9Bt40vNTsGDbDaWzs
T0mmvESUPzlJ1pijlORaz+6oXAfhfoLsAkJmBipgnyNuJ4qLWyXRH5J+eKvj9tLKVjjNMHtwj4YN
VHvwrIBvUcWXKE1eTXA1vrDQwxI3nRqj01IQxWJlJ+1ZGd2nWokvVausMXn4KvLsMhXjKXeivdUA
yeW8ZcS7sfroacSAdVFm0RcFPSCtaj7boQIkq0IedzrSaXz+98+nvz15/l+ypRQq2/WfH0+PHJFt
8R9P0Vvx5/Pp410/zifzN8ppeYyIj9NEHkI/zif7N3wJOZaYBMEZ/NCX/3E+wTBEeMggf7Mg2FkS
rvXjfLLB8KAf6jItVzlW4Lj9OJ7/gFn8HlH+sS+jphm/zKKgiMMDsqhuIQcDGfplzptHfdCncQOd
o7JBWbJymCVPhbLPHWtdV9VOI5+Am42yJqJVEGpxfz9r+Nkpk+E1TYDZTYWKdLkFL75rohiijhF/
tzr/WHVP2TQdhE/yQDynabQQZbPzHXvd991+KqyVpo4ezVgGQ/0yMHDWQ5zKqFUcG9ddUx5DlXMw
YE5je2DqHg1Y69CCNsVAaxWNwBnlx9TMkdkFr1jVexJQnOyadYA5k4ADbVvFoyWSozVQYWjYTkw9
wnz5YkDncWrx9Qidk93BtcsLyHvuozH4j0k0nNv5wWodORU6DmF8VYL0sXesXZ6QTYCPpGxfa4OX
GSa9whj36/QYhzi/cGh33bhxL1aH4x6sLYH9RJssE07kJH+sEXhLFNgL6Tt8te3QF8/jhNyYsNc6
1iBQgY8IVsGrRpPQNY951pG5D2tXGc7G0xCOpw4Vo3zQt3nQI2CDylNU/p5//JR+/BmEo8sh6J+H
ggxHHfGBxAEipjEt/TlYDaWBwLoWZd4U7bAMoEudLmaT/n+HGqJueX4ZrEy1XTS8xEWQLYTV2JRP
Qm0Q4UtWqZ6sVQ3KEi9HZHWL3CQDu2/Cufio0Y9Ts4wwTmscjn9jhm1gr/JqQlO1+ZsBq7zMn7+G
o3P9FpR94r9FCP8JOTEP8AghWgZej/ADxaRJ8E3B5OSvY2AdB6AaM6befzNh/nUs7oC+/vOHSjzD
n4e67jij4Z4GaBiUT51xG4EAVbKz4+C79adT5o9d/Ofn9BdQivwsPgxMgTwL/uLB1iKgkYdtFNCY
ROUZRP3KH3bAO1cdGLvKHNVFqsQoIN4sodz/9WeLvyQ0pmRKS4Yzx4/EF/78Pa2wVIsZtVJcIJQ9
yXeYqvsEJUYVdQ85H07Tw1wCTQto3kU046m/zcpdAuX/VDea17nxuYbSUSjVNRP3ouqOYXSJlPqY
OePjv75W7dehP/dJ2kkY4Mo0mX39MvS3il5zcbNAZSlBV5CxAqzuTRyLy2w613CECJTWzxxKMTOH
g924N21y3qr20KLup47J39y6f3w5DsHAtYBZIsvx862LUOwHSYTDRKVQsBh2syiq6B6iR1hM9Y1p
VYcyzdpP7bMfAF9Os/empPILsqMJzYoK/fd4/k/3u2Rt85G/bBUXqTdHIwDwa5kI/3nV6jlkyNnw
UYpteXbV59KsTmlG8w3qyUsrpAzyO6Pba2GCrUb8akbjcplY5oWyrIGsAOMA8ZpbocdUiC9z+VDE
yWdDj9/1KKW8pdwOMuicyCJcG8e4gByhSuuXZuNyDhvp9wG1flnqtlp6D2PzqgX2xcEzwinNe6Fj
kZUdq8i8uJq7doO7o1inGj5KjzxqQ8sjL5dtP19GBqFc4gRFA62ku4lWGADyB8FE0gzzU2dZx9pO
77kSvmdxuXO16ktahhOuaO64KGu4PTpCVNo3U0YHoSAa3dQ3cy6Ok69fZj3RYU0ABeW7JpF1Snzr
47sUtXnpCig33WBcDDv41FmXcUyPQQxZopn8Vdc1hzo3TyFcOLQtFkmXnjojeZeXPrR+TmfRvDRa
cBhhC7gc/4zSrY5WVya+NYMLMkO7SEtzLSfOhTyeorrPI2YGhX2yG3OTTtm9LwodvAOMJDP1vwyz
eICQJpYg42l3+SZzJePiVMmm0qyEpJDOZe/YO6euXhxnXE5qh6pfmi/nxLxasXtpw/CuTO3Nx4HS
404s4hjkqCGVAaOGVYFE5XGClKjryOM0bKgJcTtINsaDlgTfCo2IqSXvUUXhIuyNUTEBQqPwOsz2
bkyMS5eZB1FW52SC7iGrnKRluibmbdu3r6WbAK0IjnZbLlUoVE6HFCGNVTRIhq71JiVglkGrLUJi
zytAvA59ApuR3hyy8eiDfVWKVniAm0+VToYwm9YX1aeFh0verhsR7/m4VkeMXo8ue9vCZ5ha5tF4
0h0z+0tgmHslC6kekl6H5EUfoRqqM7R5Iww+CShoi7zK7lZqn8beORVTdkSk9Nyk71nJMpoE7A8Q
29A2iotihzvca85ZzG9QFwDSWrdL2pc7mxUs2BqJzkQK6A1+CjAVF0HlSvn9eMmQHCVgS8ACsWgf
Q7aPaJGTP2Kiy0MesvHo2gNKP/a4mG3EdZPsY1cMwxvFwDf+InYa7Be7uZVuMC1K3cUboCM7mZ5o
/vMEcZFejmi2IMqDTAoIBK7It1GxbW3G/0bCzRf8cV+J3jvX99KYdlmbTlISaUTTHMG+8Qk7nVtf
GsrvtgFGM/Mn5UJUAWKUCjXVaHCmOjaIPd3dW33ytdWrL0UUpOhnK9+ZKAaKlnh2wxEoz9qJTG4I
UBEygvfMNZktOd2TZiuPco9VefruRPaJXHqHGvR9gHfB9wqX9FdZBPY3HBaAHEwWMtl9iggR02A/
P8prhPDK3u7NZaDlrwZkpVqbvpuxfiFcXPvQPTUOUBmHXI6jAxUf+vzcCQwNN7ni70jY9Dp+dMP2
Rt7HSk6Rs3LHL4VTN6uPV4O2/oSSHW2/mMviiAvTdwHxWbGdJzPHzGVqrfD3S6v99K73+hlw7cGH
7omPC4o+Tmcf57S7yTPFz/jphKuh3YI9b9LTbOiXqkrf1To9ypxXoCj8IfrRp8j1K/Wws7Nir3I6
KOB1crR5YOJcinH+imEcYSNnbi01wZSr2ZnYCNo71bJPjpLfFZcuN7rE6syilSm1X1qokPHM9Mx+
RB8+8bN9Egw0NTnq1Th5d63xoasthbuptV4LCQswxBMUZxqL3A0nnqqtzSbXqsdYDG+q28E0bnXB
tkUxayCVLoO5X040LeWDKXT7OManREaaUrjsWIc7YkeXsqj345yRB9d0IqSoMQtYNSO6+xrBpABC
MjGoKDQeWGdVNzwa4WcBN4Gbhap08+zW7QMjv2WoQsMnqupEmzjNT6iKX+SofnQsIo+SlhjwEYMi
Fxeo2N06KOs1blSiSapdqihaNbF27n3jFPXcBSUGMVOV2TFvs3tk+Eh0BO8zMQ0Nv9yOD2pX3XxU
tRbydsVq6ukaREeQT1Ovo3AsqmVXX5kTXekZ39KYLx1AauSMBW+XJe8mnRp4jvzp2jpB7HxQv8r/
V6nutez6tzJ/iLWTiykEyThnUx9mb1V16lrjIu/dyAErv6nTK9esMy/yQUe+YDF0LaKOBye8lR2m
eKZ60HCU03p5V+Wx4VgnXaCT7rOx9SQANZ67J23SLx9XKKzg7gbcosnmDWqU3f0ZExOfyIjrnqGU
N0VBuFj07CZxdOAx9rGOMslQoXLW6t+qbNr7luyB5ESByTUwBDaf+6b7jL1GS9nH1pxQRu8s94xT
3iGlBxIqERRY4jEs5JsahPdc1y5BNgMm0izgS861jirpNo7Ed6Zcu3iVQURbyF/oQfE+xvqr+iku
cVFwtGfbsK/ZUNzm7qs9RgcZumW6FQyQrhk+0F1zdjLQxxlmP0zf5OsrzNKxvriUeALkQ/k0WtqB
yoy8wnompMPlZ9yDBP+QG5fkUtUJEZK3VwXXXJks0NQdH6sYPrONDwYLtYRLvZybk6xVJ7n0EiPg
lJcSF0WlIZ4VLDJL4WCvpH4xiSAej+ChcRhco4OJN6WBxH7UAK6zBiNnfhFsbMBsXo/8jwK4shSv
RsDzocRfGYPy/KGt2wfSxDTaN0Z4NxVkPAZCBxgOD5L/bcDmbNGX6V1m53GsfE9m+yAQN+149cfR
7wIgzFQejvVFywnvMq3PehaUqWpY0oQJzD0AKcpwpGcIhmYOdygDX8bQuLglYdKxlwbGBLIhUNvh
vde7WzEolzi4pAXIl8QgC7Et7kAo00cn5OL0zDjNsEpzRJ3pQ2hknR/xSCk5pxXnOkbuNVLVdxej
+hQZ2iki2lSAKpVRXPxyXTAGJ02NZTfynsuoG5Y8FoUn4mcMTeLgtdoozbiQmwRK4jsAuVMboERT
Iy8w1AxDzZ61nkzya9bJ25zb3xv4k1iSkOcWDFkW+JZs7TBFpUKT+sg1/VkVIJovuaS11V56Ub+r
gw+iy2C+WBo7IGbLqptgJmJikkXRe+r630eI2vngfA5IzsCQbZw0fi9rkgE950yaXOAeNpLAJuuo
QcvVV8UlTcgQagzvPUHXomL0W+tQYLvgng4Yt6fGZkTNkT33Fc+afKEKtrKPra3XlJc5AADFED4l
DXFBXfiTCcZRAE41z1qkPUY2ga0MkJPz0SL7WLJay4WkDAz1FM0bK8ywRogvSFJmU4wESDk0sFLh
kvYGDeyK1xqh+RQ4zsNQI7KCsN83u0a4z5b+CCakdXAdqBaVUFLqaajJD4JNWitfs8ZnjUdHI6Gi
0J0MiG1u3gSaLIFNBpv68CyyiBsRbuusvoVRfG/VT1ZTn8So09BRGQ+ljNtQhgOdXIAbyuhGGz6c
TN03Lyb0Bc/E4m4RVSBWixlwpCETHLdeRzHL3Z0Kmyq15da6ASJ1Gt1V11lbgX8Qo9AXcYRtgsKO
jTTsfiyFeWMxG5u5VIF+0B5pOdXyni2OB9djEtd7NEtLpl4sOUCoKPqjC1Gh9KBDAlppll3j6ykt
R/RLMWGmUMlwiBQW+g8WKdfoF0vFDLy2j1krTJBXmmg+3Cd0pni4Y6SZukJ8+UlBbGEPVmkGXGc9
m7X5FZ4gzG0ta1aan2JawlS06UsXlUx/n1oo/ToqnqRFipVAM1YIcFT4kYnWSJZ1FUKUQDJ4gwpl
oDKQi+H0QdM1v6ijNu3gGWESh27TkcbWQzq496lx8WIa/K9uQ7TDC4FRZ5M99kglYeJzEjpq//I3
MymDJmUEisTw0oav+vFj+qHhUiBmD4wnr9pzzLSThcmei/r0E5nmNbG0iw4yb5HmZrTk0I/kkLk3
Lhbe68u64+xCZWhvF6CsOrtrQFYbX0fTJIW26OQxJ8RJD6HJQMbY3r9MuYVrNgWDQFpkhSHC4KB9
3d6E5Xw3CwAKWdgt/N4awbyld1m+VSSPC6skIuMYroIxJivUKWhbRsbC9s9lX98+qjfaQRcW8okf
rD7kBPzR/0KB8tCoHE5p1r8PJqJIHGXTjB01KmFJkh/lR2QOWI82vksAQlKTibTB0ZjbW0Pe3/fO
3teaW2NyGTIayBVT6dFLq25tM77L1FYRYpOmxd6RhWYznGVxIdsVUxYwF+I0n1mbszwGujx8H5vk
vVf4FjICDoFS4ISDktMQ+CiCQjdQ8vhuj8lnBhFeOgLxC7flJSvCVVNV36zQ2ejhJSqyt0hRcNwB
DR+X2AWUm5YObY/JhgOeKJzQO+oFE2z/TW2dK6hXoB/5PnBnY9HQhMtVjsThtSvFo2aFXgx50fbj
bdFWWzUCuVrruxx2Pq6ONOdmgk4zIjnN2trMKIabTe8uccrloI2ItEySA9clu0YvYtFFlDngGy6t
YhPPQY4rIMmr4QW0LDgOFeeADtVbNf1ET5jDcZLaEatKusZNoxwO86T97DlDjLfL+6+dZm1Nbd0E
2QuBdYf72DNAfnQaqusY+nsdVRmO32WWNFwiciiIMX8LezpudWUuxUCiakzEZzTyu7J8y0uWPlMd
zGiUq9MTSgTN0oXP1gQ28Vj74T3t2QNJgAZJbe8DrJS0gfKrI+Ch3QeUhjiZ1JEU00OI2h+3dtU9
l526/ViDqs9n5Vp9m6zkjpY5cGCsP9KGHEOU/gVhyl3tfo+m4PPfdNZ+HRvQV4NcrOuWCqHcAJv+
S98oYzKRj/DfSmRH1U5FOtRWrrIBUIX9zm9bEnJjExRLO6q3Q4SmxRyBAotHahwF1Y5/fTl/afha
qtCEgPYMgfCvOokFgqRWEznKCtE/xetTlHyZyOzs8Etgxi9xSVSUu+BffygDmV+bZ3wsdEUGyELj
Lui/9PMExFG05FIYn/JEL/xJXzBIiU4iJBH+6O+lE+HV7FBFQ61l4hLakQEkHRJySLjEO9kKmirJ
byWK96g7IvSynXzJoWELm0N7k/VPF/cvFX9Fk823j4pwoG6T5aF0oNOs+6Qn9wQEk2wo1aN7zez6
1ufObor6VRI2NwbUl0RqgWd2Btzd3VUllZGL108YcRLo1Q1V6IssjEdHnhrU/UFJ6i6rYV0mjzLl
7+QZUvj9rafwsGoKcihwyeyeZQcBRspJJtTyOyoMPWZyGNkX6xDYMvJvDc0ISlp2agYCtun7W04+
ZPsj5xjw8rG6TQCE7cLc5IF/LfLiRrfzNlMtYr+Io71XJdFdRNWtRXa+52+CItlA67kOzEKMeW+J
8tbQaoM4hgsphZl8ezMTi0H6oAFFqmzLucWIiixo6fePCodDD1F7NNMTGYY+bARwLYQd5tUxcT3w
SUMAHoC4awNYC8ZlCjhIFBVgl83AI3XPriayTamru0AlUiotGYOLM8wySggoeGHE8GcRgLTaY+8G
Fz8v9qLlEUZx/RmOziHpMRukv3ivGZxMPZEyUL7LAhRD55vsFAVFeYPpt6iwTh0KWlh5CnUBLym6
W3xR1+kRP7nHbvMScv7/zaYCR/HX9c1sUDVV1UEYAITFz5t8nPKmoz9JLmf357jQVmDk2nAf9YhZ
hKa3jQP1jHXB2XWqPUybfQF9paOblxHHNJp3KKZb9zoCFgqEUMBXyR2ShkIjvFaeQqfDoH6OjXBj
NurT0CibjyeWNfYLMjpPcn2LLjg6iNW1GUrwEDum6ph31RoSrIVAo4V+F9zbuQH3nsZQsh2Q3DPs
GGLYq8O+JOHTSDNkqSlBAEA9UQtX35RoOlVT/ay68a7DVqaNkyWiTTsCx+DCS6hJGfxlXaiHbgpW
ncn+rEZAzwp9QBBJueiWBLZ1LFKynoIOi3VUE38tRL/skg5fhwGZba4HQJieRvcuqMhVYBEMmCRb
FN9miLyzcggbShTZjiscOq0wNg5xdkuknBD5KVlkAbB1bPb26DzKnZBo5g416p2e01BlQKclmFlE
9J/1yAcVwpAgNvAQpH8VRvdeM5+rdMITJkdMMe44LvxhLTXTmjY518Q9TGdwgzHgDbVowxNQ532g
m8+BCd0Po2/TIFhhi8cuM767aonqFqyJenrolUUQVyd9TJcadhY0hpBHSEmZRuOIw+YxiRUIuPpD
p4jf3bH/LXjU/1/wA41A98/hB8/tfxy7t+jrT9gD+ZYf2AP1N8eG4elYIJAcym1Glj+wB9pvUsHX
VZEQMVQpuvBf2CjjNyZBhpQ1NgUDRjky+oE90FE3dlA3FiiEuBqIpn8Pe/DL8YI0CJIjgmsgdlqw
c38+XgbRWvYQwxKeB3OlJkzJ41vRP4EkhwhMDwinklqjJJrVvznZfh3V/vrB8tz706jWhyvI+FR+
sHs2yA9a5BGVT6Dol396HP9gTmsJ8dev6LogwPiGADb438+fFI9mRAHAJ3VSnMN0nhTBiacHn0sQ
6q2YN4ou+b7Kc1nmj1YXPjkWMv7atOjTnPZAfiy1dqcoSrkY1AliU/ruo8IFYJmKkrywtBa9TWek
dJ+qCb5ET5fQ8JBfX+K7uAHbsbZqNNOS7mzSOMqV9CjGeN+AdwzqedUPyueqD285fnj6GIEoeu1N
UM7REqGLjSOClzKfgb3GX2ob7FGJ+wvg3YGzJGj6UycgCsfigZrr2MMpdSXx1m8Oha18TtzuMArl
mAB7FwiNxa6xVROGQ3j81ljp1h3KJoP7ZA3NcaLTG7rtIUbAtyvSi+RbTCmyZiiGVjqlalZ1J7OZ
VwF+WzHyUm2FxOsQPDcunsO1u6oDgKA5FFyUqBDCvX/3bLw60kpZa842dqgDpZVrA0zUcZ8S0OUS
x+prxtbCtarEWf0Ghiq14Caqqw4ax0BGEEpOOLILCLzB7Ay2IT6IsaekKKMpKDWGhOQyBCLjXDtq
yFmlorF6Dw8uI8u8nqZBmkEcGJmSPrQa+smzxNEpXmEJTMPTbSKCL4OabDewRj0DH/RxgJNnP0+U
YzEwNDxhzm4FT7cojpLGZBCWhtk59g5Yfj/ZwGOogPsq+Gvk0MFm3zrEuKK1yddGJO+JHn5R8kOb
lLvGAECGWAus2WNg07GMwk0cKsfc1fe5qRyjwETg3kR9bOPSQrGpGxqwZ0x9l/JOFbAfiw4gcjkz
iZPdHrRJzSXDzMOEGmZm/x/2zmy5cSTbsr9SP4A0zA68ciYlUpQoKSS9wKRQBObRMX99L1dV3RtS
5o20auuXbuuXjMyqkEiCgPvxc/Ze21l24AlTvTwHNg4SwmwjO4Trhtwt6DcMavbbKHHR+Y/0lob1
EEZbApRHGqoFyP2eLDPutnHsrrLMPeg9IXL5eNLLYWMnYpeRnTUTe93iPRmyXPW9b/mTI3m7r+R0
wsEDfW6vQVyTPkaCSpBzhRcCDWE+ndRP2oGzVPctU5Wr0soUHXTllNjFiuB6FjxZU7/OcDlFeOA7
Pb2miYyNY14ZrbxRt1xSN6+DDwY6R0qOt8nkRFi39mHMcOCMly5AMQj1znKjW8efV2B56GsTDzrk
ux7MQZQwghlghgT2zmvv23l8EgZJI1P83FtU1npzQ3bhi/qrLa4p5XaYCi6pT7ySvgxkdA/VFTco
D58GNJEyxxHYIY34jsSG3ZA6BxNXdh87u3wWF5pu10ISQDpM2xntdpqf3Mo462ustVfqyXOIVVMO
qBAAoe/RGnGWSpYJRPM6ZYAUl+NyJM3HRdxkzcR58j7od+5a9eHNamvR3VIC02LYmKpgwkSSxOER
5OX3j++W6LBNMncbsyL3M9JXehZiZYPTN4aHTNq7OiHPM0xvGy3baUZPMoW1olPNJDXcjq6zU59p
IrZBi+VNq7d7KBZrJJ+YtHRAwAS/BnJvDXKfongli/16aMZtgbWk9B4GM9549dnDLwxOIupvWmta
ZSXLK+7+gOtGjughDodnkV+qENudDcIVSQTLg7OMh1uNXJkxSJ5zkye7CcSDlNq3tnSQf/cE8DAT
Zvms2vJViuImNsWxaKyj7Yt3klwPdRXeVbnSi7Z7Oy/PoRZ8Y2PF+cvNFH8Ea5y8kFjtq7BXbILk
2uqybW0ih3f1VVg/OwlLR0MqUZpdoS/HaY5rYeTPJrzXU//OYcm3Bs6wuV/BQlXo3wg4khn9jPRr
DQ/H3PRvjYtWqwgYkeb2oU6jtWRV1wsykeQpYglRJZqMB55Jbv8KxXVQ38SwNDPclo4i14bujszz
az2QN/SD10PfLnvcJLCor1Oju4raCYtOgmkpszapQSYRPqFuxNqnXUeszLMSWXRcHQ/ftcGn6Wv/
0iYSbnx+nWXcgVF3ZcTzSY9TquXhrRUkumFfrGt7w8W4zALrz6Bf1xAytV04+AhbA8JuNagHUBLK
gksXgB5geRHm0W9t5o0Z6b/DSSOXTN2V8Q2V720IyzPT0h26w1M3FGdR/BAWSKcIFyn4wUYMCxfb
Zm5Wl95HUDxzHarkdjK1W833LtKJrmcvuzObhEleee4S5+i00xsNtbzZ9pV807TplA7eQwlCYtH8
MPzu4hbcunwnXfZSN/axDk+ebW7nSGLMZIDhVzfG5ByxMdHBLBaq+xb62z6r9l6fYbSlP+y0b6Gf
vOiphpWvYMZQjexmWBNTOZ4y5pts4lckKeyCcd5ORNZ6LFMx5iL/7MvyNcaaJmJIhaO8JlJw0/BN
Tzqelt57cES0NmNygtr5qgl+uLP7TgXw7jvxPhrrrVHkVBLGc+Gsiq7Zzw1miOwV1vhKlNNWqbFr
iyg3ae1UbVKj1SkbcTcIkFwxcgXipa175NEEVjUr7HCrGlBmF4ZbW7N3XRkdOBBufXrWRHKupnQm
dWreZnPP0YUTMxGlwxy/RLifG1kDxK9eu4TWbaWmLqlXPVPSwBbb2DdhgnqQAqrPEa4T5Jx+V98D
R7IbkxSX/jUAPsNEn2KZgvr/7JHjW5zG1Y/3+PWr4eKTgeP/EkeGqeI+/uczBwPWIn5/ff/Ha/H+
j/vy7TX8LH1WP/3fxw+bQ4IlLBdexD/9F/99/PAtyHZIayDymJ5i3P1b+mz8YaHZo1w2TYvaWSmw
/3380P/QIdbgqCCtxQI/ZPwnx4+vyjffFLwvFf/pero60HwuzY0QwY8eAw51PeyOjSLxgw2H/fyY
5fkLMSEYBdi1WMnl3xw/DFX1/yq6Uy+t2EkMGQwXjfeXvkrjxhLZneUvMQA3kXaJBR1fY3R29lhf
tJ5ALcVoz9LpMbPLfhEOjCeJYGJQQZwBh/h+n+cosfPub/SS4qsa3AW+x3gRwbntYYwBLff5ojCH
FFlNRBgRlDgYEm26Desy3PjOlO18tHuG6uSWHMzSimZgo4knpzNfZ/AkRgSI17fZ1aq4JIgkBQOS
yXrlWsxBUrp/rYuVLxHTsq3DYLGDDUx6nVl2LAxyE+FwXjWoB619kod3DSKZ1s420cheX1QsNH6b
3cRRiLel28vye+sQ3ZvN7ll44bHMsoZxHVRaKz51fmjSYaEhX9YDe4U2k7nYQCfxybloTgp7bJkE
ptTJm+EjwW6YstTeSXVJx1F/hPJ6G6RVRUKJv+3WvgEPRtfTt14QNTHb9oOpzHhkIV/X83RDuih1
FscNFNLKjV58n03sbUPRktXsUkbH72nOxt0MdCJFeJgtSpRIA4Vr6cFjgFfSLrxxz6FwV0omCyO+
OK8F95QPJA04DAlU78k1shdLGt8rSAW5mjiqdm6U2Cg96LUFRLipIYEIonzpG4iKyisRlnKVV462
6GcBoQLKgY7ikblgxODJumoTfI12kq1DF91BAk83tJhcqK6XkcP6yCucrzKE7M9M3Hyrs/odnthN
0AD+mWeLqUfFB3fppZEciuguCn2NRJPO3OWtB+bEYByid8fUVyN18HACuOMCoUS2qFz/XgQTv7Xs
kGMxSEkYB4GhPLQdt1aUMkJuR5ASltzSHSQUtYJYiG7HlE16Ch85KEWrPNT9pTQrpAbonzEWV8G2
0zk76br2oDLAyb6GRl6y16ZkxXsp3XlnABP+IQKCYULMw6vSavlxecnrsodGFTONlWoUWDLzk661
x9F76GTf7LQ+PJq9ROMyBMecnX+bsuYhUYEdxgoTrxxiDBl3AEvA2V9PTntx2vKQJ0B0UmMdomuR
7lVlm7vBnR5lI1GTeBGiH7xTTXZjjSA/ghJQaZDFWMMgDGeGvaybmhhCe6Id57ViO7gQ94qUVixR
gViRbHtdRSGvXeXJ1RTLU2LOAgQ0yTy1zDhLVtOhyVHYjA2ptNnFGcxtmHNVOJtJpBnZS4aapR2/
j6NzPQ3TXRXymTM3A8RF76XIpmrlZ93FL+gfOh7j5GB6rtxiXjdyNmCBh/I0qX+0pndyLTPf4TFz
1WHbRnzhTQkQlBjQAt3hwnE3wsy+t/Mp8bkvnSqdeC41AN4G8SA9P2RG+Yu6oQknPwRkwZYBw9EM
cWzJ4puF1g+6KHRFnXI5zvY+DOZim8VztU5aBLtGrC3a3nmQqATamGlekolNZYVXvd+u2gpml2YA
yMwl9KXIFU9hp/FLOWLTx2SA2pvwxIOuOjcpHmXw4u8mSUgtghZCByouKY9u2mbXRvScu4m+tFKD
WwXSBBL28hLaLR8SbUMRjI9kTQI4156ChsehsnjvODgWfdJezXN/zMtJ56LwjklluHD830ZWt4dj
iwDDJL488zowkgHmYv0c9tpt6udnp6AY0jtcsEa69XJS6rT2vnGskyGMW31muKRbP2uruG9tMDx1
z4NeD/Bo6ECEWhYhKkEZlTJOnSHNCYZGLEv3muNszIG/4ql7MyqGUz0nG1NazAuTFzmwdg6gQd0i
uBpkuTBaLOxxj+qvyNduwcqRZ+HZ8eNNXyD9syJkDwbagdQsnyp7fJwqhACt6+AmYmFgr8ji5D3W
aWsDdBmSEimvw343iudCr67InfAWZRsCazAPGcKYVhmAiJV6aGVOkRkRPi47526uwitd++GlbIi4
cybGAd8NSxzU8DNI+ZI9985JZroJAUta2Vo3eTxds7esYyQ4jLgOfRwvYJCURvytyLlJ44EtPrTc
05QTdGve2h5f94eLx9GzhWhR1Hk4DC3ONCkAMxzsZ2EOG7qi2kLq4p62HFN9jvAIk3D2lJcqjV6E
mbxNGeZpCUlE4zvxWVZr7yFtHwJB7FTaRe9ewE4YjtFbNQE7E971h8KumXtSBSrjJYuK6yJloxRE
HS6IqHoJg4ODgPXjlclc7DayDngc8FUnEeGZoyV3CZIkfJ0Aj5rkxcA2suhKeeOHLrx389EJHbw8
Be9XjHdTtnQb31nqBevx3FmnEQqKUzoHtquW+Zy7IbHpPDrugF7snl0lWsQhFC2vjx9GwZbetyVs
G+gWfT3RqkXYGgOi8jrIEnHA9jSDbPjY7SuMVshcARJFP/uIy0V8871pktlg2itmlnAN/Aev7zgZ
ZXtKnfu04tmaHRSEwEt6+lkEIkxEdCBKTpvkPeHiBfTBcLdoG7tIyGs147e6K17U4HMgtHhKKBF0
K6KbEbZXddru+vo4tZQqJICMyY3bwuUoy3Ou2lTDMP4McofzdsdorcHaCTP3PfXLc09aaOzXr0lW
GZAAWQHmHnHZhzzZ6dE/JSdZt+ZqUD8IYoqQ+/L8IbqBgn+gxL7E/m1hk/JpVh5LgadvDeJnmOpG
1rr0/GcrHkvgRCREZv31rFfkq3RHKmVOVBatAuk117JTQTTlWTOy63gGwCSK5FLmgAaI4k2WojGB
1HUkzJNoNaXwCJ7LDDFsX3Kxaqn2d3YRuu790tCUkW1AtasZCzuM3mUb/azc7piDC7GJZ0st7bvp
qQc7RA8/Nt5bmSD3MtepS/qRKo0+xAasgqyl8XSPiwrGTH+MZ+5Sd2KNE0W+BY0acftxRYTMXoKu
OFuOQSuYGqAubu1qJwrjBl0OQG3EdoHcNmV1MrXirnLZcWYRVaSx04WO++04dawehb7OKm3aTP7N
0FrtwUR1uOyS61kWl9KoNbQu83KaB5qOKWtQ0ttLL4rUv5T5knGk32rvCbY00YE04wWTZYwjfGEE
4JsL2HpJa637IbsLs+IB0DKXYjiadfGSz3dJAEtwnml5FMmwlOl11GHO8MrS3siyrKEbynuvmvew
XLz9QF5V55FXw8pwiBNgy4W1iQbtQAX6mJrmDsSBScxciNbaaU2y60S/w+1DkNN8zHy/WxsB8YJ5
Ja+oFUeTf1QJN3c3MkU2NP+1C30a+8yVRxlfDnLK3pzJuM1MEyEnxVjmBO/5XmZZt/KkW2wRdWPD
IhbMqCQ7HWufmqVoiw4GymI4I80m7aTlabTLfR4zf++DloqebGh6+GR19SrN1uebHSmV8ka8uFb9
dw62L0cgV7eFY2KxF8yAXEv/ikA1A4ltvmu0ZcBHJexMqQfYul2LZ61xbsw5ReNDC5Mlyqizsxip
j5ToKHXaw60QEM45et5HAdi/X46zfzGzMb9oSf71zjj7eIhbDPsrft133aZ1yg5vev+tKYdvzRy+
u2Ly10XRLWh9rFNKdnLw7rsIkWraPcUBCVFMuF+nnojksvQ39qCGWSzjlTDHldfJ3dyyj8dUEV2X
vDh2jVBEFSYSYSmgObAwA7oDwxj/ZgD1lx/G1g0cZyZuSKgGn89zGtQPx8g4uphxuJmVV6fSvb3B
mr5qOspXnvk5cC5ujBrUzs8FUuu6iUi0t4GQuFd6MC3VZDmt2SrTET2DI69dBxhmnZt8IK98GgM8
TVq5qPzu3OnWPoQP0Fth9TefxPhiTf34WmwCU7CoKcPa19DRoZ9ivZ8TbSlGi7m1rz/OGN6XvXvQ
MveWLG2YgrCe0BlyG1va8+/vii9KiH+9OhoImrp0HtSQ9deJoRfLtibDkDgTrT3aHMwqzTr9/iXU
0fqXpsDHSwhM4MIUqrXxNTJh6qoJsxYQZIUwzBr71OvaQfasqb9/HTgXf34lXsJGu2SZXE7vi+Ub
xFzOYpgE4Jg4MxNj+Wg4D+U0PkP1JtgN6zezSpv53kKYakk3bSRltfRIiBpIJfKJm8q4HzJwhaiD
i60UYBtEbTy6UXDJpnrLE0Q520TvWmbfVgY3Op6kq8gk04hXcKl+o4mqv8ZkItxoaclBJ7cv/ZnJ
m04n2gglqWjJuAqG5KZwA0aK7OoJLkUKF3czd5xr2JCeEJSh7pX4M6D+LAoBjHJs6r3uY30jtdDF
XYLFKongsho/tQuK4aWqbtTR39WTR6M40tK/uEE0L7FBYiFBbrMsSdqVncfhQQ1o6svUpz/DMPpZ
TBAis+C6sFvcOt4+/TF4/fGf2WlEMNDNJhRnDu6FBeitt+DMiekh5Twdd08Rwv7K53g7TmLjsUmQ
0HBld/UlDDgWpNrBtaxtbmG4VtokF7hjGBRLty3pL4cjohKc3/gqXqRXnZ3B2+c+o9fBPVU2l7aN
ygsyHTSELC9ORtBdGqVnRoJbz9bothjkodI5OZVzffGZKy0iD1BZ5zG26lqAfQc1SRwAbmu4eAcL
FFPaIzbJqYHZMCLaFs2NJLSmc4OljllTPA5Jeq+egZZ8goXrTqfYSwnModgNcj4kjrVL0HPGjH4k
dXE913xBQQ6KFZbakKJqS0AIayVyKjtjXBb+DMp8HXUkdPlB/RTWHQm72o9iRALThtODbePQMrqj
aSdXfZohTHH3bTI/VnP8HmkgYluoXjG5yFb4FlDG9zESmZZ9wSfCdGmVPznIvwIGtoNveceNVlvd
MZC02ZtKw3cpr0NG70oaC1H1mhmzxwkYVmmEXNpu6UJEnbhPe2wkCbqsPnljLo2at6Y0iNSBKi4B
EUT1AT9fRQMlOyvnNTFK9/ATduAYafWHbCDOFh3EsGhccZ8Y/FgEaHFh5qyousMJkqNr3iuVtDLc
NHX83nE08YqXTm9f4rx5bHSl80HK5gA8+XDilbU4TWHyZo54PUaD808Jo1avaBpEJ1AkD5kNs98E
FvKxfPyf7Yj/P8UAMdk0f9MQ75pUfnTDlwSNl/IfFFr0xuUnUY76Ff/qiguUN54S3QD4AP9OlfNf
ohxh/mF79MkBcUAL0W21W/+rK24af6g9gaaxcJRSRkV+/Ksrzv9leCzliHJwudN//09wIF82IYek
HtV6dwT1Ge9B8DK/7nOj3iRZLxm4UL0RKdyRQ5lh8zCt+tKp/u3kpC9iHh9de9yTByLD8MpyQrJ9
TOCemKXTSux/uZp/UY991eqod+QQDmKbNvMAolo+vyNyIabWFKBSfexKbsuRytP6RzHxPNTWcPz9
i9nq8/2yCX98fkdXVQaRExi+1Lv5RRlU+1rftIPB58ckAMoUsW5IP1kv/G0iafJIuhjt2JKKA5fe
JmsnCu3buGeD9Ibx0R7YcVrHfsBXcT9p/h7O22pubLDLqEZ6ySM/TvnPWRpo66dNPdHgRUGtWd+k
A+DPZVESOmhlsnMd+rkAQIrmu9ZBUXQswLMTRo3MSQ4mkCGnXyHZuQkjFlx1Svz9dfjri67KHUvQ
LPgQhv5yGcw+o+FTY/siBqZfJCEdD0tPfjbtTVC2f1PZfalG/nnJ4a07pDM4NjLuL5c8ClisR265
oFi3EoZuOnGmoVWJt1/CxR/G77//cH+RX09wti4cS4eh41Pof37FJoVP4ui8oh5XR19qO3QanN6n
dJOxbut5hCAzXKEaB0FKHWHb83QVR9lNlbMVWWl/jEx5zHWcrk5MxsZwVzfHKCw3YzjuvGwtd7GG
6U89G79/41+nM+pSfXrjrA+/3p2D9KlGlBsPP+8p8obHXIvfkVzQjwwoyMC6YS029+WAsKEWHr1V
1SLPlV2wdjbGUC7+d96QWpQ8Ax8Ag7zPbyio81LHcBBu+rC8Z6GAkN7jt9IOtArfC4bimaAT1Uzj
ozmORM9N12BPt0iz7ppO+5sj5cfA7suzy0mS8aDLzeTQ4vr8ZihgibXtAGu6dfUgTA1pcnTtF8Zx
qjN9Lez+G6G9KHmRdTNfjhnvgA1FqUYnv30i5ufYieAuaK+JbWiBOBO8nr0xv3xqaWmZLQ9+ADCy
zYZhb/n5pSS0fAVUkG15aRB+nNTTI/Ihss9x7yw6OqPLOcMC5jTvo3RPwMXejAFio9Y+GSa9rSBP
XzyLCUznnT5q3wDCZEHkcme+aIX7aNJC1nRG/8QBgA3mO6fuTib6emEUrK1kUJb34lvl6oI+dvSz
E/2j2zjbNnKeaMXRumPdxhAWrX7/naur+KerjDTGMiHrWdAUPl/lOuhigpAx4MVT/kInHa8NxRgt
L3oRaiKjXKCtTuH5+5f9ev77uPfBV7qcZhmY6sx+P937ousIl2VlwDq0SubmoVNWMEbMaOXFDo3W
oQf2y2kENnvyN7e59RfLoWAdJB3PAQ1o6F9eu2fUUBc02DEMOdmVTNtVlwD+VV59p5lr5jLd0cm6
bG843U7Ie0Hs2nUwvk6dL5cBGFOwsXQy56S8riT+nKpJp4VlV6c8MVcJRG9rvMnG1chobdEk7CFZ
Qg9Ik3lNoKx+g9yhVrlG7bqbr5JQpuupbcqV30+PjkFfvitomvzN5bb+XAkowI+g6KDjwbrzZRIc
yWYwUYghvTCosWuZ3+v2sbN7ewMGl+EGLFQ65MJgL+TEg/FWD956bVtzvAEV7+xtGtaa2+GFaJqL
Qf1gibeKwcimGyvMy2l+bmxnW+vZy4eLC83+Zua/OGgmq0I0O4tyvk7FKR/acW95TDHbcddGfrI1
VSIYVP5dhEDeb0EritIks1I7aLb+qEmQH0gXXdEd9ZkmhRunt5peH+ohfm+Ev06zgFzXFrQg7dfg
u0/m0DptOd1azK+U8W9l+PGzE0HcRmC4dQrxM+O0w9GFuYgPHAQ3Q3RVDXyhveo2jzoYcBSNd/hr
ThkHN7yMIEyzyr6X87QObGfcU7YRDF+UKfiB+ZDo2itTP3cNnbX3p4DjK3CWaOJHc9PamdrsbYoO
hCGxEciRWMH7s2qpdnkAQDo4mwNVSerg7TcPqMaCqtxYLaOu3ucgexdJK12NVeZvxpFNIfKRbBZE
Mow8L+r40VRI7yaLzmLEBqdB8ko4lEc17iwHyY7A7rmwscwtHJg+OWt4lyBicxGOWq77vU3Tq8nB
TylT/S11A1rzXkQ2e36Xt+mbktQ5qY2KrV9TqmX4Sa3b39+ZfwJqOvhZTUpk6HcO52LL+rwQFIE1
O5rR+IhJR1xK3mYs9Lss1R/LlPc6Z68tqRffM1MhaSOxdY3XdArGfS7ENyozGoo/uUUntcXHixlG
huGitUg8YB8gN18pGR6jmkm65tKx+7B1DujC07Tnv0BbZzlZBzo0ezwZfXHRSmtbauG76TRPnS6f
5tr9kRn4in1afD1YKkpHWph5RdtDdf0ciwN4Zs3XdtE/xxEWR9Eyl2Z8dil8l99MMGzPkDduTyP0
S0+ML3BE1pNyRKrRVDnQO/GUpSO4E1P18vtrq+qHz2s7BwhsfSxyqvfpf1nbbd0OMuSwYO5cuiYy
pIvp1jTUrTJ9Y/l9yoKfQQK8U9WC/+krs6SDSAXGSiFIl+3zl6okP2MyAfV0JCPJpri1uu66qXnG
pCDAxIbgI+ytMbAL//6FzS99RfYVoDzsYzDNHMfwvjK5+F+HVjMlHYmByaypkXjSd8FP7Ewn0dDu
d4xoOQwZ9RyCBtupbzs6LB+NETeiNWPPjCI1+YDsY121M8Cd+kzM+btpzo+/f6d//nJ4o646mBnE
pjCP+HyJKtDgpd/P/roZzTdWrSvllsvotTRaulbuNJeKYyT3/Pcv++d94PPLftkHdEK2+yah/R35
jKYzhg8LJr5nz2DW+DevpP/5KMBrcZIl+lR9G19rCwgvo2waw1+H0bgemvZZc+6cSSKSmTZN5+1j
LI5domoMJAhxnzz7hPo4w7jBHpWuI4P1LKh5rGtaR6NGuzAsjOc4ywkyK79FzAyY1FxocGbLrMc+
pztstW4zIA7JrnuT5XfCRbq1QuMx7FLsYpbzPGuyh5YxEvnti3I5Jzrkw2a+MesYXYXAfeiWkHYb
41L7Hs6AjKH/GILC5VFtaaYj0g0rhA0RQ87Q24jO2o9Rme27tmDIXzM9q2/NjBl3qZGz5MdiK7qf
IP+dK0BxxcK3t4kjOyoe/1mvfZ1sUcMki5zINVUfpudgSu1FIiFhqOGT5oAJKiOyCno7f8dhHje0
Zjk/D1AKMJo5xhK+ux7ZBKX4G6ztcAgKHCjIrCMuZHGjT0oHF8mUi6OGM7N0VwQV7zN9uGJ8UZAl
hohBHUFie4FJAuUn0qOmYWimlGqTRXhXWHxT0rWPBl4dVgmxNMCmbQiigS4X/pC89VH6brtrrXXh
ASppVHykW1VtI1PBUuxuiZc1OKiGaZlAFcfHVi3zsKYMaWxApf5w10fBeQrYH/sKaQoTY06pEkUa
ZM2rpsQ+jfDXHYKKvTPZkBRQzQQZMOp9kyER8amdkIGlXfVTxoXp4p+pt9bj7CmGKMQFSZCRJ+W5
9bWDM1MTBIN9jFo+WqMYNXKcdkGG+2H09IMvrbOy3HnVcCSl4yX3mcHF8lJ3LuSE2bypqrVf3mnB
YyxRF9JePCeDTUaFfx8pLl7lBnwFUk/JNtAIbes3XU2ZIWDUECpUnwsfjoidv8kBLa4fASS3vBdT
M/JFPPJFoIEiwTWnNwJ3tB1D6GfmJS21u7Cqzh6/djX43VuHkF6k6bZFPLPsI3rzZH9NmXzgL7zk
I5Ice+TKWKe09d0TwbbAYkbmhSbZ8Qvh1ztNa0BNGl2HnCy/aSOWZX8Qp9ozd6p2aBO2sMYhwCQu
9Bup5StymZghhQP7IFUHnIYHF/ZK11BaxC2j7Chi9fBqxpF5le7RTRwV644wIJqqRv6SaPZj5vhI
gaivlJOXTs09RfCRYE1OVdqh19BvGHAGQocSZyws8niL9D1045+VQLhXwR4KBxz6HkiaCA8ZHC6W
kYQ61e1/FMb4HTL7iiqbjBsmx6NDx6GJ2h81wDUh4bkIyQZo187enBgM9JG78SqPjCVPx3Fqrooc
jgXaJvoUIdt7NtSvbnuMhvrpQ4bYzRTB2jAOZLBpd2Y7d3StuRBRAKjB6Z4d3AxDbxp0mmlBT0lw
DJLhGGjJu7TupeFBNqCzWxYhrzzJTTdk5CBnOmj/mggdb5WEznsriXdWsLsPGNiYUVRrA+eEoWNo
HAzvSUb4jF3p9O2mrSsG4Kz9Y2Vjkw7FFSca+PVDsOK5WEgJ08bWkX3UTP+hVz+Zc3vs/LNrzZeP
lrmB8sXtw6Wr4USwbxJGLdBH9HRhWA1dQrOpNpEIz9GkojkA3jX3uuM8fQyJRNQe8KDuNYdiSYr7
sHSYlZRHywRCo4sjkEVCSeT6o9wKa6UpBW2S+NZtUc7xFknWlcaUY1nWiBlsxAycS47wM1J2oWGd
9Uh2smRYVagNcg0PnJfOFnpIfDzeTZsMPznaSBRi5mNrBq8Kc2dlIlvGr7RHeNMYu9e0Y89WNh24
jrs69Z5LA1eVbjzgu/I3Q9giRmrjC313iDs8Os6cnESF5MGu/frQKcAsMa8rvfIfqzw89mL4lsNt
d1VZ57V0/HLSMynjWcxZZN/sOVszpwwJTAVsLE3kUX6/7sFJTTPal87F+ZYKlWrV3DjAoUQDchdp
PqJdb2F6LBS4hy6jH+wYtjF2HrPTVPIWpuxqLMWr21FfGnF05WnMU1rsdDLa4lYidwfS4o72yT9n
YJOFlCPX8ldJ3WuIZOma6AW6hsfSNngKNWfJSY5QHCu0FyO6tPQisijd+PZ3aFUzHCQ1J2mNLcb+
ZV3Nu5KhHlzYle2oI1FMgc3D/hKNKPH8/FDl1UmvRm3hQB8JB9zuoVM/jUZxkSE6ND3rns3JvwAM
+Okz+4mJznZbwrWR0G3NtEQGaxBYPcZvRTO8ITNdyrnb9eP8jrHg3QILsXAdlMeO1uwJHOOTdRmx
PC7n6+AeAig0Wp+lx/WHXdI+1D1zNdXE9pPkjmTp1y7lonktqoqqZzCvFylVn8VE0aPlOcEzDuAg
/b7WMf/cUsCE6lsu41edjv7Xaa9dWuCqitJf56jPFhKlLYVnYfEhmBmtdDCDC3Pk9Mv+thzBaQZh
cxaJDegnYYbVgzizdfGU4NhmKDc8jkVCsxl25GDYp2a2zslc3AZedGvGAFj6DhyZNunr338I6y9q
Z5OXscmy1XXVJvhckpLA7LV9HvnrWnf3UV9eNzkPXo5blUn9WcJwq5r6nLWohHJDXpnN2QxdiN7U
aW5BuYDweDcWw2sAp3Mxt9lZ9QnSYd6bUbhVXW0BXWPZwXUx9fLilPUFotkhzpGgWRouJkqz33+i
j/jmzycgZPlI4Gln0kt0v3aZ6sjHTE9/cT1PPnm1hX7BgnoqHXSOKcf2XWcQARo9zYya63k00XKh
wSWn+3FSojXcyjy9eWktcW4lSWpssRNAwkXQ+Pv3af/FlbewSUBhthHRoB34fOUDazR62hMAvUoa
QIpuLCt1jlRnWU4lwMVIuoTRshYE7UQsmyJkHws67ZQ5zj1dcRCKHiOUQAfcRGBUhqRK9TKFwXOi
53SX+IIWCMZ+mEN921rB0ozGo45gvi/7Iz3fZAGaQdEh0YfOS0+mwUrjGCQppsXEQXfI/YOWABxR
TgY/z/7mpPoXJwXYM6ZrMRcStMXNz59fchqs9cARa4e6kuRMnGn040wVeQnFIbv+/eX+i6OXRfSl
yRwKIL/xNYpcDHynfsldgQ7yXM+sFjMdPZQLupm/spKJ5dSgl1JNgP/8hXnALJ0hBTXOV/u43ZpN
HPuz4FwBOsUvUlIl8uQx6dODPXoPIcEecw7BAexJ/jcN17+6wg6TRrw5NFqQln6+wrOTaKijW7Hu
R6b8imvZgCaeO3qOI/paAeDy95/1T7HmnMSZa9GBAL7KlPPjpP7L0KmMkhoMqxTrrGYJL3z+rcch
HCNfot0XPc825AmVC/fRV+kyH2Jx/s/B1/+fbrOZtA1xPmFcFp9G04rx/z9Pt0FMPMbF9x9F+zHi
bqMf/9g2P4rX97j4If/0e/5t/GIibTiE8dgGWjCLzs5/jbhd4w8bkxFEGZqFpqH7LFz/Nn5Zf1hM
kEz2ERcVFAE8/zXiNsw/GELym1zPg02hpt//wZDb9FWL8NdVnnADeKEGgS0IrhjCf1k9Y3+oNTyt
JGCCs46NFpUu0c6AifTJ3ToIlvPJ3/dAkAazX6k/kUd6pNj7mr1VfYiK43b8v9g7r964sSzc/iI2
mMNrFSuqlCUHvRCSW2bOmb/+ri2P79hlj4UG5uUOLjCDbrgtFeuQPGeHb68P+09BLtGo3IrUT37U
of9iIKNXB3sHcxP6r3MAnX2IDPpdmIhRcH7zuGysW/mRBVlqETD9kEFv4gUjNaNEocd7DkprLE/x
3BF4OYd8sm4Ly7oSuKsYmwqZHLtmeFN7uYqE3jDumTloJ5GOJfQwdcxn5SJRBU+MZjhdeaKCf5Lr
c5fkBWvvq6I3P1j1UeSAHl1/GKqDDxLjJYAELBLroW32s2PvcErdeVVMv4Lf69S4QJrGrTdzgLCy
t/KBiqrfKmZx0qkSCtIGfcEuHa/HtLpLcNeIRqB3XrQL+R3yCyE2HyKng3JcnoqiWHcoXoS7PlF3
lKuRBR2gn8nPCi53cswruXjptpjoaLBXPFWAMyvunTgFT+DLBQDLfnXSAOCVnS/Y9jq0DjGGXjbV
EzuEacunN871mx8InCuQiBRRcfqhljKD5FPQwQtcR9SOasm0hzQH2vFQtM1aQF0OvNDCZIXBisl/
L+B1he6+NOqLmIMAlfdOH+BxQfZTZ+O2ga9FJevWHnrfTK2dlW8MdEtlywXBYtbwOpFy7sh3k38S
lFzFyaNGegUNt+bOucnABPOrMHqXmb/Uc4s0DMcrbI3xe5UvL+e2uHrXyAKwlbSgAIkXyZgO1xOA
eRtSLRD61nqVHygUY6dHb2ZsFEN3M2GixhMqaGn5KgXgtgG0lummb19dftrEP6+uO76bsRPcliyJ
BoK6hx1bL9FXVef0wdEhn61DCEPa4VrjCcqpLM1QbmVw5u3LEZ0MLOHMjZc1kd8hT1s8mWJkfyWX
twA5R2BGaUpASJRSnIPB0sm7J+/nAMFPnnwBkxVgx+WONKr3YPCuylpWOON2o7ELcVWXO8w54tcu
0v0coRzr6yzpSd4+IefPfbCZK0YFeDnFWkHM4uSrySWUiruRJqpIWewZnRnqboWXfvk8mPN9qN7F
6p18nvxO2RsiHrCRr8X42/Os8dLLEmHFtIxAonZqOV3IwpD/8lp378SAv6QQ7GJEP+yVckxD8zmL
gfrGUDItBJWtkNbm2rxfjIYSBfBnJX6RK4/ksGwa94Aq/PANNtWdsBO3DXaJxoS2hZU4/tr0JD+J
qg5nQvyizd3KZbm8ybhy4XnJXfrhBLn5ts/+6F4iFeOz3fen6z5r4FTVMCDv5rr1rP4kr6dwj+NJ
ef7zx7jnEczb+pCb0E2Q8WPjbH1g/kZDPRUpcmDgxMlz7NR4T6DcrMMt+KwOgc/EdKU86nL/ZcVy
3nA9YdNjFxBuegUOWqDYgtpOE+PqWhjgTYsNM1VEhSk0qYQqnp+60XZE8wkq5nEg/A/V4V7G0Uaq
gEufvSHeszx4kL8uGyx04YM8p50VPLtSxuf1kjqXrvCcwt2uwVGnyIe6lFHN5pM+WvtwMfF5Rz0o
rgvfXyO5bpeCqpgSyDPZecshKbfy1gXpiZHGedTvZS+S2ay3OF9OqjF8VRvLt7nLst1pkPdky9EF
ty4YUYE2Sxu/0pSb2tyhKbwSyHxcaFSRo3eehnM9wfldOnsaAMH/6ymWpZX1ESWu7LI177R4oEam
dfjzk3Gee8tH0jqkl0/qjbhMLumHQJM5r4XsxkneznM5bkJc02SXq3Fb+fNHmb/9LGRrZA14EELU
+vmzmqRqjNbWE1/QmHKQf48RaK4d5LiTR02ONjm+ZatJqcqFMgZ0J9GGHJJyYCLVu0rYCKmQMFeU
n/AQBG18kPWRC5fsR9Yr4WUV0yw5hmoeU1nHtzMB/w3yG/DcV47arwQpKwea2HK8baclBt/YdIls
WdxAAk7zP6/D29TE+UuPEQ+vokvYB3Ds53XQVCUsCldL/LbdOo7zrAL7zkE8y0keD+q6D19xQtvJ
xSqhfQgJGqTy+uer+M2OYHMvSBpp9DH5cHYzIJLatTfZCRyKwaeLQ5D2IIe+oxSbrHhn/7F+jTJ5
xmzqoOijeNLOe5pplJnY4vKVS85eL3duw8o6tlF15ZXX4kQgQae4k7b07mKCHSBDp6xikyCm62Ng
iyTh3L8u9a6W3L1q9exaUYyNEM7lPlfMx8J0xpEHW6O6WAmW3sk8H/KuBJca03CyqWfqtDY67BnZ
YmTTl7hI+MKTmkFDLk5iLGNxLHqqcSWPC2PSK6+1mU01sIU0pchH8VY5pGJYoobuO1MPv9hJUYbj
TXR1CxqCzCScaWtK5lARR7BKb/HrDPYAUGO6bFIaDBI1iOxTjC8mntUYZnoO8rwamk+KgTdKKsQj
tgqC628BmrKR79PmGDPLfe2qdxLy373OUnIRKSrdWPcsc9CMvja63oIRyhsnu5XEjhLQkNm+szH+
kg/LNoWYjfEo6Uvr5zWelC57hEYn8cX9RfIGxu933d7Uer+kzfcWPxIzyxkwT8E7G5dzXmGST/cQ
wgoL0OH+nNX2Um1gML9k41oEYwodeSsHTJZ7B/lnY9jrkZpR5nYbY1SYn89PJZO4sl9J4iHCf9nZ
JDSRQEsiEEmqetPYT+D2ZMcLZcyDw8+CLYsc/iSeChKCGNQ95YBbOJcWGDayoUmYIJ+xjCQBHJKR
jQhfHoMpMnZJUe6my7dDD+awkmDRSVwtsaLMiFU6GzthsgD3ZWCp0RivoEfMVUZbWAwPLQgI+SxJ
OIwS8hJvRsyboiQ3c3+lDOZRWPSyKwm7+8870i+STpbZdpn6obPvuqhazs6iVGGgm72BTYKIXteS
HR1m2q4pNLq3NqtcpkQKTcgGAeqZvV8CUNkv/nwlv3kR5UqQprsOD6sIyX8+FesgRp3B5lgXKA11
bZd1+HKURy+a0dztsSu9khhSNm25IHn4cYk5OaQzcvQ0pGgCIJWQW8Jqg6uUcDgp61MDW/vPV/tr
1GCjUOEE52SV0vPZxQ5ISjM3nBPiVxKSsPkUIwgKg+BBkOpvmYASbt8+8r9bGvrfQgHJAfmfa0OP
99SGmjAufjvyID/7vR5k/iXnIE0CdEUGJWt2ze8gIItpCMukvGgQoL+NL/zfepD7F9JCStzsghzV
lsEO9B0E5IhHs06zyvtm7Gz8k3qQ7Nk/hiaYBNpvehN5/rkaiRp+CAcVEKVjWOgBJoHDVmeMd3bf
3U3f+Yiztxw5B4TWkY8grL50ywiXCT8m2GTOHJHa+I5O/Pzl+PaFcGpQbcv29PMjtVOGlLalGuC3
Ya+L4rpk0yhBn0FOwajqQWzIfrjvv8no3sYfz5eQcppmMpsio4Vnh4VnlU2tLlQb3GG4sFalml2U
pCmppvp1MO/qIl3HBghGSH9mlNLBma+62dzPobGXxZ6HYt1UaE4U+/7PV/a7pdDoj1CzR92FUv3n
e6slJtOvyxT4ZaTcVUa2j2ACUfq7COVeN5TQs+mdiOZtYOGXxfjhM89iBFMP4SdjBMN6Dxtc6NZN
9uwAYChmX3iqVQejosBeqE/wlcLnevLe2Rx/90D/+KXPNsfOpZjY1HzpCgh1gk93ZKb7P6/rL/G8
PGNvin/05YgFz58xOE4Dva+OOx6UN4taPBWuuRdP8DS5Qph8sHPzcrD7i7ZLYDcBRQQc5BTvnFm/
M9REEcckFQQvKSufvbooiHuw4k3gg67txsVPp9nHsxyTORirhXeCUoQ3GmoK8HOWxwNAFDF/qHP3
MWq76z8viSGR6vl9d3BSFsd3QrLznpQXzG5oDHngG+NFAQQgm/K9BwUrhcqAJx42LpBBnXBFevSI
L4SPHR5ol3Gjz+bRoxfX1ZO/hNMVFIijG4EMhgJZ1KDG4U8mvLNqwvh41V2kFEznYdmaynqokOkm
8WboZ//P3+aXwERuMK8ygbmN1wNz8D+/OXVTFbYZlYHfmYvP7s0wDkouiKwm9HOmgnZVVMJEJXRi
TskzrUu8X/az9zlqrfWfL0U2j/N1BTpNUEIl37Tts9QxD+jVB2MR+A4yiwmkOXxTr8lvqpIRViAo
BvDP6J3n+5dBMPn6LnkqI3Amhezz9pcRuhpinYSXWH14AwEzL7uM8bEWxNMybvPF2KTUY+tkrSbg
EYkSa8CiDHqdZEcTiK83KydUDade6Jt9uJWXfwExpMSLPzlAnFJYrd51uWBpGq9nw743ZiDO87Rz
E6LtEuJaVcPiXKjUzL5Y2+g1wj6YldbSb7iu2fqnxRi+NXmxQfdGM/n254YWSmU6ZQoAzteTQ94b
G1vmEwLXr3QIm5V5VLp3+riGK5vRL3cX+QDlERTdv+R/S+S6qdI5nm8H6R4GgV95xyXL967xpE/D
RQZUdVhubAbpMiCtvcVEMzyikIizmPttPPUHOtLbmeoK9GMB8Hp5AmHbXCll/HlCgpWZ9BWQ34/T
dc2bBHgPpMGwFTTwUkO4RXOH+mrjNPm+cIZt1hgcEvZ+wd5wbtI90lHcohUEdD2sVHwg+nqlO9l+
0ofNZEClhi4rAG2LB0TusApHrU16rEVxnYRePSrMbjj4OarJ0YHOO9XWHsDEyiy3YP/3kTdeGZFy
Za/0ARDdtQBxVXfa25/DhyaqLsCSbtkCDyqOKl6E4SZDmNOMpTK44RT6tm30F+kArZmQ23OGTcDr
V8L9zox5h5fHRi7NBmLdj+FuxGMWQ4N1jzmmju1hFwFL8js7+1zP3YVBPSTR28NoKNu2nXZ1TJoW
JUdkDkexRArcDv3sjWroe1n5jgqoIJXxxNgyanSckAhmzF3oBkhXEMloqg/sgitPb/whvSThuCRg
p8oZ7RCNAHBA8tpmuzEPH+amfObE3EwMZqmKEzMfM+HkwRcz3Q85tGMMdK6dNrwLMMQwH+qq3eY2
aKglOrbVsF2S6LYpspswFfEeIlrQPkoYbfqwu3Zd5WCzQdpTuq+dGxdOqWCByzAGLTPwEhn7gPqt
pz9aBkBw2/2QyJFscd1InhlvmOYVqeaGLNW4TLF8G9iUZYMu7a8Rd1dOPbnjdXZN7AobeWPWT6De
H7Ko2VdIdOMCth6PCHTEo+iCBWqsNP0WrqBPYLIntbZhUtO7SdQHFRmn7Pwrz6AGQpSijONFFivb
pgCyy8eVw7ILF7hO/DYkWBvaN77pwbt171MqSrmDqJgPcywI0Bloa7vbxqzEELJSnD7itIahOHLf
4gA6gccYmEeHmeyCeudSa3oaIj3cPCRvCdaFHnxl3Tslhb3HcnA9ONNODgElVnH1ti6ace1m0Y56
9Yasax9iT2lCsM9axtyLfE/Fbydg//5r3o7bUUlBFm70BNYa6PU5V7aJO2zTASr9vfyJNXC/uSVT
2zNfF2xhb/koxB/bLNpMXcN0meJc5GO2dVErAgjYJDn+9A4iFS6p6sG/O+MGldGhBQ+vvjF4kOjC
A0P4ttWHZd+maxuDtTo/auHy9lNiDaq1M6DqxV+4iRl45niefafypFu3tkZtZRl8/2Q9M2sSmPJB
ENBZUZdnrDSBYc94zwFqL0aCO6jJbsb5bCxM8C7rymaXQXwpSqc0HdeNTkMZtrym99tSpX8gJq78
v285//l9Yi0Yw9BKiBUyC3Y16N3RHEEep3s1RNSTKNtpIIIOp+0QIcEUAL6m82ypO4aQjk34lfTr
mM6LPzJJMU6g3nmYOzs+WmxGY87Ilapve+AtXEkWcazr4b0NxtvE2FY1ef71B0gL61JL4I2Nm5C7
K0FLGqZrrYk/A7+mdMxFInk1gwtmTldDnu+FHdGl8w5BEN8Jzwbr858DgN8dEQx1uhZmU8yInEd5
KIhs6ky65xtuc+2Adw6Laddb+jtn/i9yNjnzPcCyzOSrQmY9i5sBN2VVDX7Gr3MLfCPdUr5hY0Nw
yMob2dsoh61V3IQZfdwP+uyLG2gZpD7yeZ+2s0usK7DxpYV4PAHNg/CvWsFHY0ifQu2hQ5YfVM11
wMbidh8dikmCJEmIWf+8Xr+o2L59EZtpGtclBzwfkeqMJCrywPVoJCSfg/FawO8tSlNGAB4IXC5T
UMyjZe4T7Bkm/qkAgAuLz5rdvyyGzpQLL34Csh4KKwnjO+Ec8qFfj3yiDM8j1uBmWs5ZUpbZzZR3
uDL6lckWzC7Qc21uw0wBltAe8+zArEfKTA7GcvJXJG2UcpM4TkgNPRjTfc9b30IDyY+otI+zMW5m
cyAq0/eCqrVt+uBe5CfYPxpRd0ghhE+UEpd42laluuuZT6tHIOc1Ix3GeuLH82nYcMbsmjC8dG26
4ba3W17Cmvc6V+4ngOpJ3YLxTtaD653i1Lh0I+vYgRh581BoMWWk6mxCDc9hpzmDtddLdaMG6aFx
+osegwy3i+5YcDWjIJatSyYF0nrDCDBAAQKYJNowY7zv2AzoCK4Mt9+AOt1Ihig7mOnx8hNy9PwZ
rkwXckurjNioCC8VtKp4SGp9d23OPHYEPfMCMl1ddi6xMsZsm95j32mba4VDRKkiVAYpNqAw+Tnk
edHbEtgXz/aCOQDWnVDzN8yUHsMI50A33Rskyia238oLWp5rWig7oXBb8bJLEyxGKqKkGNA7TggS
MGj1uA7UbTcMm2IAWE7UEqnKnZtiX6Dh1DSGRwVweefoR1PvLuxgb1XJhbxfc2MeA/0proM7eieb
cEVoeIG1AxYILHfpnVoQN8HgnowkPGTTJTx0IMDDtoOco/Uhzet4nZF0V9QcMPzAsv5hdpI9BQum
6t7CsV2wdGsJGqLhWUnv7WzYhgRlWPeunTLctJ0Ht4fhTRhYIx5ucieGrr5WYRJ78wRIdVtVhEf8
ghingyK/kEze8O6tniRsMi7H9smwxLKAB8oJ6foQO6UosLkd0fCSjNU2x8N4YCuJrbXpEUap2IGx
0esphgVOe8ztL3bxxP8SThZrCXd9UWGRzkxcN+/6LPM1pM3UPFsOEbO7gEOzizGx8FTti5iq2Bgv
tcrke6HzGJB/BB6RUzFfyWV6bDZmyq6P3YC8AKEHI2fhxG3wN7CnKwvwkf1g9OUpaYhp2ydbQwU+
5jdSqXIDTnpr3OGUdhzzAZ1MdDRmfCvIDjE5uF1mpq1KEl+S2tJKbwsSXamngWsjkr4shmjTqHg8
NNwGflVfIzKPGdFamXP6mUDHnLatMoNDnK7kubWnGTGHWNQMW3nnZMfNvfYwO+lpZns11RxeBjZb
ZncAzuZ3OHF0rrnSCWLFoSTB4qVB2mDnVMAYeFCZaHJKllnhdsXcIOJBrSGyGB/m6GpRu286QoDu
4Wv5u4qY7GE/pTVUp5lOFTSCh6Ttrb3yQ1GRLmTSsz6ElqFyL2Fabk4+AzUXC5GPPGqywcZpeO84
XLE578SUpzG8uz8fBef9Kiqboqi0KWsaOindWS2qVGu1UQ3cTfDe27QEdwF6/oAndM7f43j8tmKA
15H+Vo3R7LeU+oevrFvZmBmZ7TGBTxSodHC6u7VZLC9Tt+w6TEQWSIeIbNeOC4GZkRmxn6gdcy8t
6D9/7d9GDD9cytkJMw2MNrRIDH3LmK6cOsRqGmeBpHUe/vw58NJ+vc/omgCpqUixaJ2cFSe0wlOK
QgldBh+So7J4M3PcXQOVLLrL51VGAbbX62ep0wCvvFUsvH3IpSNDrAv+Hskuequ7hiJ+N5cumCl2
a0M/omyaejbVaNyKm4IyjS82NIfZ6w+RnTcrzR0vpqVeJ3xc3j8aZfI0D0CLFVs5JWl8HOf2YDFu
Vs7dvnMZqpdw2yE7rCo2FOxitJmoH+2Lq4+QpZlOogbJpBuj7e6MuRCmTyOQzjJP90HQX6BOO5aO
cVmm5J3km60T3xGI3rVsSXkzXnk2nfSC+m0pKM5uXOmt+uSljj+m90qk7MuMMeuYsS+Avsu6j8KP
iYs/jW0vV4U2X40dh1KcDxeVfZrS9Eq1vHsd/5mp4DxbsG1q7EumOh5aa8us4i2YsptO0NYuIRad
4y/0T9cCkYyVlM7vsWt5zQtyVz24Q/zoS5g+VThrYCk1IhObmDwrleMS+pLCZqQfsebed0P5pOf4
b5FZ2cmytznEsDgC/tK9KE30Ok82hDWX2sB83ykexoYUHtg0pT3Yhsqd1bXPuc53wPpHGYL70ibc
Mup+FdbKKU/Dj52Bb4UnNlj7JGqh6tXB30E9bNiRj+OHsSJFipNj4BY3iIJyvE7wG+RagB3cjBQ4
DK5DykFQZe7qTt1y7kKi2ZSde1J07z7lMqiE3mpBhyUSJsYqiUBTb+cZGDclgQwXeNl5WgAaRmHu
sRijqKcfZyobhp3u3Vj3p/Bzb3GYVtGxSsZt2oR3cmo6lfMoUkGn63EVK06RN627VFubFT5/8lFe
sg/zBnkQjVIKWQ7jU1ad7eX89CKsg6wJrWO4stssXfVkYRL4zMqtJLq2430A8rfOUr5+m52c8W81
UnH4iZNVQoygLHf56L4obFiMIb/0ofJh5dXgD0bTfhBPK5AK69D9GoC2KbxxJ0ZLbcWzZQYkyAy9
zfFjZ4TrIGMK1J0htUt68pC55n2inhj0wjq5vzKy7PatQMCkUtT6UjtIOJIlqrea5rpSuxeT7DQa
+0cEJP5QxJ/smFgvAo4Niu85TtWVjUFSNWe3Xed8qCEbK1O8b3X3jnmoz0y4IhcOPs+6brCMzoPt
5jcm1L3CHreDeyVFBEkARx7ioHX/nkAxvNUICGH0CZC9nRLShBscINY9pkT9OG7ciiOlpAgGcKu1
nV2pGUevf7JjbyNb7VxeN0r3IsY2+KsfjZzZTEqS8rfoQx0ldaO4dWpbHUKE3VyGXyQ0i7G7YrD7
GjjPB2aDCde0Y5TfGG5C7kc/GttpZWZKTaquyHmemfzbJrmBz5BFxM5ojuzkyTK+s5v/Zo91GYKg
S8hkDpLxs+5SR1k0nyFu+0z+kgww60lIKIWvFp2S1Az+vKlr59IH6Gs0sjgeDMP8DTRVRdA7Gcj+
/CHh/dVTxvPCy4gbpNoSTCoQJHGFKvezor+TG2m/ntdIxDxU7p5rU3w/nz+aGRezbXN0/MqdMbOr
1xnZPCnmXlJ1xtR2lMIQ4aVPhvocWclpRK8bR5jLtT2rEm4gVb6zGr/oAt5qwoDAmCV1NG7CWY9l
yOpY0TvDQ9Safa6AwEg+UTbmHvWQz+eTJtLMGoKNQxwmaVnOuGvKVjg317JYUvHyguagqMO28bxT
WF6XNalaT3UDS6h37t1vTn7KyEQ8DkN1/MvZyW+Hc5M5IAT8viTTITIWO7dWoTb2SHACwRsWqYU7
LZk7NtG+05PmLumt1HNySqV/vppfHlwppxsaOS6ECouHl+Dhh4hISRwjYpzb83PtaWp5/fDNk46P
vIpZ8a8u7P8XKHz5j8Mr0mP7zwKFVVk8x83rT2Mq8hPfZQnuX4gLAP3xTKMuoLb0b1kC2gNaeDTx
6Cv+C9L4fUxF/8vg8WJumHsKh4bf912VoP8Fp1BDk4DkmHv+z4ZUzruJzB8KBtJiisZ1aMec9d+m
SYcEsBgahSX9g213f8/KcNQX+1IYdVnTfk29VIfWn3/RteylWCbgDsN9rgtCSSAdigcOIZhJWLNm
XXjLXce7i94/WuNu9t6DznTPWRzM5ZpMD7MwKlf9C1OY9kJAezbXfBcbt6ChuqxogbPuBy+mKBBf
hvlHr8AbJhwXhGKccxY1x9yIqI5rpbliHHmjpuDSOiaESVAY5A6wManUHgaft1w3eq0TxZoYFJKM
cpxf1/qlOlFtdINFZ1gxqNd4qK3q0m22xZJ4+MqAPk11HDHb0M8iOczmE0A2mjzGkwq2hYpB+7HO
Dp62fKiVfljVtHAgKmT9VmnIez0dN1CzXGf9q+5pwB8MxpZtFjLCjHrFM4V1mTHjqmY9OX03r+AQ
f2R89GEZHahuZXoTlvhZAj7cp43QApJ28ueoQd8MViDMOrzXJ2ff8ndSo9tmaYzZDbZDXckoz4Cv
TjfWWFCb97ka1esqIohi0Nacm9My5bEfO4wqexm6TxnFAGd8o2oYW+vVjQlhvCL1HWtlP9pTBazG
1lbZZGIrYPieunzps/A1Bx24yscyxZsIarJOk5wbS22I4pXXxMquTd1jr34u6oReo/3EyXQ/L+Ft
Zd2EIZaDw6g+xFRRGR5ov+ixGlPWh9i+JM2paob9GITbrDa+qBZj4dECtCMNX1N83N0GhkWk1jlj
wlq49tLDrCbxajCwyZujO+yKHsfRQKI8fsXTtVzrAy7XMPxtBnTg7OBtMJnZVQTDymtneM8Rtjih
ThGFRnuGveg6dWp6BW7V+A5aj2/n8393i/2fgt9KcfY/77Drvnn+8vyzA5z8xL93WJuNFfWAh/bG
039g3dreXzKBJyOAhsMh/sPuijMc/XaV+d5vsoPv26v2F0hWIiMZ+TU52/+R6Ev3zmUFssHqbPq6
ymWAtxDp0A+Hc4G5QmIHDlN9UfcpS2GG28sd6Wq57udN3MHNSYI7I8QHIiycB9ildBzrnQDMk88O
PhVNBShjhA05T+BiE5OcWNBeqKT7pV1HpkE2Oy3Nmjk4P3LD56oPGmIneid4w2M0RTC/CJVkTjFR
CcyRGe0Cum1ITw3OI7yv2Ya27to3MtymJhgk2PJ3pvRvvR2fXMfHojjr1a9l85GC/YeJiX9YdMm2
0SDiOEZabbqPQ3uRaYq5jeEa7WMTAornbcmbH7MGSiKA1GkzGziGDc1yQWOAKCmYdvHUVH4iXJR+
SZ8W8OJpAscPVRPbk0ahuQbcTued7aHaJ/0wXU1VxO4MpHc9F+2mTDzaji1DDLFXVjvLPhZxVm2w
NtJ9DoOq/RxGrGSe1p+qWsmxEsjYADK33gZWCCXGw6jMNOgFU7XvVtpFaU3DTld7hqi8BfXFmHyF
NX5Qpq5FO6MgWB2jetM6Fdtech92HUx0B0rkpNbdRRnqD5b+3GiXIP+GAxL0QRw8/DlL7FUDtMhP
hvFpNjV49cL1LoIvC2ZNa2du/Dah+bEoANDSSP1gMzVItQM4DwYpdMqrlblAa7ALlPnJsjVw2F0r
6GByjMXg+vSX5rh8wI7Z3HYWN33Kdv0UXld2eeiD5G+pe7ludV8NwTEPwKy7M+wNTLiwtHGPVsbJ
VhVASRLrCUXGyWj7zUBSHBvW9nJdNQkPijflzIBOVLyjC7rmdGO/zWFmA23e1tLo9nHQx3X7aYD/
sIkTLDQqOln9yGie/uCRpK8Ynzf9qYOoEbLZxk54cuPiK0hIMli4JmBsulJ5QO90FWDq4OtdsC+8
4kn12O6955EbvxqFAGWZ/eVMR4vB8C+5Fl6INBusUbxvCjQXkUnY3Tk8aJ2DzXPcv8iQ6pQKKjKC
ncyT/qFsypuawlcS9Z8q6tBJIURb5lsEzLGYaNBrMQgBxYUXLG5jhr3VYvWDXg+Xc+tsS3Q5Zdfd
Gi1TI0bqPkBiWiWD0jHIamIUk/7tKFRYI523C9E7aKCCx4gRPzFETmCfFMtlF6OsslCSxOVy64l2
BOHYg9ctDbiu+CkOMPMIzOXohe6hUbSK6lPt7vKuVpmSU57L2FgDm+x88RVMm7Zdd0l4kbT5k4zM
xm50P8eIPIrYoBjorhnEG8D1TM6rYpdPtWbP66nSv5QRcC99uYhH8xSlw+1Aa3uBeYYP73ZO8Vs0
vb1Lpb+s0qe5YvZfLA3imqe5rBd8l2smdd0R9zr7U6JA3Rx5fJ24vo+73MBWZtNQkV2PH+cs1d7J
dn7Jm2VHlfiX6Jck1TpPd4zBBIDdFbrf1cZa1bA7nN3Ux2L6dZrxkHIC2EbpqahKPMy16Vvm9989
mv+n5NmE2zYZ5X8+nRnev3xuutefBv7/9VPfT2jjL+JCFPQAXkk2/p0AGX9JDsOBq1Nv0RkK+PcR
7f5FZsR5/htdNv8JNaZHBoRwzlBN55/osvmRs6TCBQehm6g86BYztKVKsv/DER1EQeya82D4sGPB
nGE1Fq4mTNQ+We6jmFjo2mc1QgTmzpu2wfDKUemj2uiksK7AraItAT0PN3pwD2SHA/cVWNdqcUeo
che5Za3q+Gupc+4Xj3hPQz0JEGrBGxtNXhJ2CbRkSC/9Bi2Ulj/SxcVxbV4BbSfTsHAXByWt1vuY
3/7cOMt2UCkSHzzAqSXORV52m4bXjC0XaMQyBCdzmq706jEZYLpi50yFGhULRWvUwE417VsFjhKy
sK5sVgxBwUZbKdgJpZHt84tjfHoAlqlYRjroWRsH81cnoGf+cVQ/ZtGrDkTJg6bmEggDutosg3fh
BcyizndtcOfChcU9B411b183k/USD9qHNrM4NL2gXH3RlnZgbL4bdokJ1U9DYYgNIWIFXlJv0kgl
9ALrRPUzVAfQH7B9Vtx8QH8MFJrOhakGq6p6rfNHu7+xYsQuoUUXvmfCLljHdXpcyD8SKq+G9oFu
8RIgK6z90n7pZmhiFhHSqK+o53rJgC+YSgzBOfixte9G3VzLHzrqqziEgVfBKGpcqxFflOOOKc6V
Eynw0+i3JK/VkCHu2XlKsG+0BQ3aKzos3+tmRKLA66J9wnTjNB3c7oj+YB0TYFQZhdbxpWHGfwad
BpQYP6GPRfaxcm8UNG2douAdA91XQSyVvxYWdB8oEZaXHufuFRc1DJyig44RQj+QEqXNGuFIO+Yb
feBf2YmVEYpw0JCHTpu6Q3OQ3Wqu5YuYL9Yu277eL2q0NvNs65WP8/ISsxJ15WfNTT/VIP5ujIi7
BofLzMZ9035U46MJ3jhSemAw7XpKekJLZV2U8Y6L285Ru+2C5qiPy0U/vS4eNmiNud4cCqQ5Ngoi
GYMy7oryY1K/xrV5chN0QWP7EdpHF1JIYa/5RxvyZfylKdvya/dHZ+z95m7zx7/w/4h1tlSnKei+
uyHHP2/I337q+4ask+VQ7HbYfSEbMf/y056MlkfmOmSulIGaH/dkjRkSPECAmcDP/ZGdwp5s6XSi
LQuEkYHQ9p/sybLj/tzWZlaTsRyLrjL4lPMdWVOtCQihY/gdAOnMQmGHKZrRvyelP8/N2PiRLtnk
eCasdBT1P2/8cWWA+WOQ19cw9xmLmYHQ25DWlgaMV8XPqLKzrczOdGWxc2OP8ggl5xyXtQNmRmvT
UHZNAT2uv8dAmsHYQzl8WZKTTQEn7UZUUSs8INeYEqMPwLksL5lHvI2GftUuJn69zV5HA+tMznok
INRrde8O0GJRBP5w838jEvjNYrqaFBGlPIzdylnvWGkc5hVmKBrgs1ajcUkLZBVM317D/6hE+P0p
SsEOwLFp67pzPtgXakFEgQR7Yk1HiT6I9nhR0e836rBPV24SV4BNOQwiToWa06HmlGBzKNZMS3Hk
3vXznctZ4ubOmoNrsl/78mviPo5W6DPuAJlwwiwJx07jYx1yKwY6SjF4LAsptb3xRoN0Jbjou5el
fhg4ZwMO0th8Wcbbzja3vQcQl9Ud+8bvdHOVN/BnabyFnBkWYl4V2mbLkRenCp3r/NgG+hXDNUw9
o/isvgwDlrjmAkYXfUt1qefIOyg7zhy8oC9VfMHRvGENy6ZNJ7SL5lXp2X7QaKSfB+CSnJZrW+0A
eYVrEw4sjBonxPy1QjeW93TwrI2S3yKPRkBUrQeRRysIiDhqCtjdKKlWtvqKkGRddA5ba3YEbEGt
qlu55iaY53VR6b6a346Y6bQWZse0QzV+HvvbFERiEdFN7B+XtkP3jI+a94rJ9b4hG8t0Y5swT1Aj
SR3LyywSqLHCuX5pLq/2pPgx4UeWkO+gEbe6fKPd1lG7gdGz8YbgMHKxBcNXjJuAhdeBvsIaTRit
7Sla1qy2k2+mxLmtzG7n2soWZfgW1OxFqb+S68Ot1GAeviyDezHgbe5gojsMC55VK8Wgbsp5W+bF
xp4/YBS6QE2pN5zBeyOJ2Q7Q1rgqII0ORVl9GcWflpz1bKiRNhj0QRNujc1S7tqGZKzFCY0XXPdI
bxawXu7KdcOLJYbSOd+BuNta2I8m/4e7L2uOFNfW/UWcAIQYHm/Os9PO9FD1Qri6qpnEJCEk9Ovv
h1y7XV37nN33vN7uCAINULYzEUtrfYMZ94GjntJ8Oo6QeAOoGY43gLApuajlHwW+KK2Q+By+1tDs
B2oatoSvlXykcFOk+OenEOaMzsY0kMcL+AZ0FyRogHuc5bLdZwCBkEH1L4Q3b00bnMo2hLsudvLG
e4AFwUoTbJqnFganZp0ApT17silwv8tagI4uF80Wf469hitQkZxH4S2aOTyKM0BcWPF1nAOneA6h
EsRScg6q/vMSYvdUvy3IsQcTpJk6OeOMfisTlJnvIcuCNcRFuOoXN1egIguMNDzTEMsJ1O11+VZk
MDkZoO/kHHmRIy5OFgF22mqdh//kOPnfrNx/+3lQHvk1ZB/7otB+g5W7ms5axUvV/lknxwEJDqeG
Li+sIzL5Dyvcf7uMwikYCCfXhQbsbxgnU/Ou89SE3DaEvQUUgPGCaAEtsn/p/1U484+Byv9Pqd+Z
1/g/hzL/R4qBv7Pi/dfq2nzJRxwDDNh/wR0G4jso/YcoYP0rivGg5TbvKCHCARsHZH/xaf3M/Tqe
+1/gXCGKoQFSslB1xH7wZ/IX0hz/hW85SmHge/+84/9CAg6xyt8CGQC1EA75oLkjBx1Bce53o68S
KSI+Dqy+uaCYb3s/mE5iPvBinE62ac9sHwE4cVaE2H92fc7whQeUjx3hkTCLAArjwHj9634eA1bD
NQM2YSWyirwgSJsCDgQx2+dxMPXVtuAMGTXJS1+V/Nqlzd2BttNLxr3wkEJ0GGAQNDtImG/6PprL
U2iG8/2qmpODbc73kxK+3bYFL5m/7ud06iHMD8wtrmGv1cWDafhdkI6sFJaODbHNWJZHTZGNjl2S
3e0BoBMG+OUt0Hm0K6fYg+1DVFzsoY0ZHLAD2B1ADXPa/DZgmz7p5HKQHrvofMoW8EbQr1kona1L
M0hOzc0uRqK8bWhztE1aqi3YVuOt7HX4CMu5i+2umQCWBxHIijl1fxBj3+1HCbXpYfB/qGjYVVEy
ffX6jCyh9gdF/JQkSPiFwy5TXXQFzGNYphMd333sPLtCKThrhNGybCpzYwkUqZkYQE2CvhdyYnTT
Cxgis3kQsFzggmbJ/Bra4/DzkpBCnhLoavlO9OCO7ksZ+i/9mHlf4r7L14g1yb4B9PfNg13zMLlf
SOeIXZPm+aZitTm0Lnbb/uBHZ9aJ6DxMWXzGwr6pkGo42n58Ft2GcB8K1W6WPLgNrM5JHz36pRM+
MgPX0Nw13z5ac7/wnXoLcju8miFd/gjcXX4GVeVMzSRzILHEF4nPHblERGW2yWpeHNvaQ3jDp/Ek
OF5h0FKfromm/inFPnFlgsS8pyEDSLBNX4I8qXclB1T4l9Xiv4l9EXj+9gRiA4FdCYJ4CpKCj3LI
398UMFKAxz1e/U9JnYKTNvsaSN7pJ4Eq81ZlIYC9KcmuUOGGbzqt3HcDolQMe6QfTRP9kcvWex4q
H8ITtXCP5VTCkq1owREZpHrO6BtJGLL0hnULwUd8crTLKsDjPXFKKw+yuGj5nlc+2H57BlepNYGt
xcl2VQ1sBCpTtVsW1enFhe/aBrLM0WJwovRi+z4OkBm7jMEVmokx7IH6iyHK7LrIk4hgQHRDvFd+
D+th1bPOh7W4C2VGyNbBcAcwFESMeFc5SJmGCmTOCsrf92xmClZsApkthU77AviEcRHGLIWxwfjz
kBrwb2wzgBQQWEi8WrKGqDOTOYcQLypKDuo5e1Tazr0CnnPQSCII5Jcf4HPhPcCDyX+QU9GukM0t
178N8GooEJ/C+s4O8KTYuT27eF2mQSUHz7F3a/OugTjq/fJbkpECtAQfvkA8PYlWrUMnZ8fPA884
O2bgVIXgn0FZ3D3EOvBOLOvJtaWpf214o5dV2rqb3O/lIZC8WCsVs7txp41IefbWRao5OG1YrGwz
CHSMsps7QQMavitMggHeT5J5iymtWpBwkRmqad9dmjHDofTgtDU3lWo9sCcgnjPUZe0thnoyeyEn
cLSz0D2x0XdWkxvmX1zS7Jlf9t+diP7gWQ9qXifLbUFgRDPo2r8mKHpgS1AnLyYq4HKXpOMCEWZ2
NgAlnCqpHcjxJyWctttg/9G0I0UC22WTtnoFkTWFhHyoHpukyA8w+ADP1jHcW1co9iDpMw+7LYxt
YzY5Z9JcW/yNF4hN6zNervWDLmQNizvAOeAEXBO8QRfYTtcPXtYcBC/lEU/5SlOUXzLKycNY9Ww7
udDVCijEeCpFa/xgIj35vEagnVT62jZkWhWEmPtYQnNX8ZJ9EWn1rXYAyI2zZhOwJEZestVgscgW
YGB/CVAE8mmhhGRM3qH/lykfp3bi5yU/p/LJbFiOx/qsipyfoh4ac0YkfMu6REAAP4U4GcTNzj42
4PgjDEhpMbHFqh49cpvWcgb5Xod4YdCy+zMqnGPaJcXXeGjdZduZ9B926nNU8kveI8Z/8ORGJgJ8
eEBy/k0BWjDYtrWkaO9Zk+ORVNKDT0AM7CnJ23NVU3XzUhT35nfBBBTdGlUcGEfO06p+OTayuddj
qdMNtDGnfSLgsh27pylk3qlOAHJZiAr1WKQZy4tEFVlCzPtHVbCv0MKKXxj8rlZJYfyzKGZ/QQew
1UYU1aZFMA/ugGxfgegJFhIVyIMMm7Pbke9ZEcY3EwwxUiBIuGaJuSKJHN8iAtNSmo9kaweRDvHA
UIlh3DjPlQ72Dxpm7yjg1ebECT8HXDSP4P03jzWAQ7AczjeNo++sdC+JX+RwjBHjQfTE2+gW5NzJ
zXJQrvJoA8PFGCHGCKs7JYm3BEzZrAoH2A6WjDBmmWBqwYCw+dLl5cMEssTNVSI7EwGbnZj75Es6
YhtaNQwymw6cNoZSfKkcWX8dnEAtyhzvXobv1ZLzaLz5ug5BEG/UzvAYPqLAoAbOQG8jyekNIRqQ
ImnpgS5TdLf//CIL/o58QkAazUL+EH5APYRApfi37UeMvXYBEp0+mi7nhyodnpI2g391Ohtsk+S9
7gg8TQFrfkw8BXk+kQb7MkiafRL2+0rX4hHsJgimI7Gw044Wj0kR8Y8+3jRyB848SsFNuVKqzo9u
rLprKZByx6Jf/yEHOXugVVtTQ/o2ictqm2LTv41rv/syTOU+08zcnWp0Th0AY6DWVf2XIc+aZQv0
2UmYJlilvfamf8BhIsH49ycGJWFQNfE/ioKI84N5a/DrRjCFoE4Tm96coCp1j0WhNjFS6XdQxtmi
DbL2R4/ydVoy9gdHdXaJDFn3GKXVuBv60du5UZ49uipvl/i9ULAA1K2KnfYHLHBR9iEp5H591W+0
LLIN0eTBVE1zDdnUXD2aPSQTxGZsVxbgzSj7AHkWMXiHLJP9qpr/BnL+DvqAEDxkQ0Uf1SRfUZf1
HqF4NaYwNzJnv+rbC1zD28vHWQMG79S+OX1CXoOo4evZbAmk8pG8Ot701cR5fo2ZLFeeBvYi6beT
p9WPnIkaD3bYPZsEzDQ/l+xc8BRlgrgstw08vp9UgzoQL0ry3vQg+eGB+jPGgmaA4vsKA4tNW6Pk
1cbh+Ny28JbPuvznmSnk+KzjCkF00LM7FScw/7M7E3LYuSMgDbZZ9G5wHYJonQ9RdrddcKd7i4DN
OMORBfT7sIWwWCnLjR3Et8xdlu6ApkdrwMKSGqaiFXxQ+tRNztIb5RbeA0jZRF0qt7YTX7e1B3rC
8aOFtRp1aQ+2KJRhkSyKdDP4z5Eq2BdwWSpACDJ/A+eR6asoXzLXrT66u7nbjGX80LcKNloMJRBh
vNdO1u1hcAd/ZSRFFYqS91gL5L76OH+IIQOyKBSMvpIWi//YCLEvVf21LwU4NU0klqMpZtZH/Uj9
srm3Hujcs0HpHnVRvvZJzteeE+Vn+NjeJ9LmNy+WHOtfj0JdOZ7asq1f4g58FNcRfCvTwXulrN6q
dMi/paLwlyiqNOY+VKZAzlhTBfow+DvpqFL49JYx3hHIJ2kv4e9hbB5SVE3vqFAG+ykYCegfI3/n
w4lOMUAAofY3ie71zh9jCimCBMrQoGFE0mlBZ2ggCa3jEhoE8AqDIdDULMcOnx28s7LZQCs7t6nJ
ztXU5B/NsCsZhBGdkx20/VXmx/hAIPNWR0F2toeo8A7Klwoeif/qKuEh8zFo+1IWVJCWaAH7TxN6
a8IsP9LY8IX2NL3ZQ9lAbbasIHHUrGBaqqFGkY83yqJoKwOwTEs3TIBEIFiIfaB0cjneNCIM1K9I
DglzwHWYmt5Il/dAEjnkgoi1vsdZuSuSZHozrnF3tefz9ee0OpV//Oe1PP590UINHPVuiC668CKA
m85va3nBaYMvRZaf+FRSKMPDxwyoQhqC1gP7sCzFLlzochWwUO9t0wC+0XV5cLGtXrcoH5fseYDW
6ePQhYAf4RrWNMXJS2UExJVyXkYD9RyeIaFoR+0dsZBNH3fEa+aHH6/7sQh3zJ1SA8aIcs7AWjpn
WklI/3Gdz4DXxCxspx02sYH/RRRCUSyINz2EbZ5zhQRfXznxZgxG/zlT8Bmyzaxz8b3qkXvmTRiB
fAZv1bIHnWzA8zJblHVHqM67NyogQZNnzEcSHk2n0TmsNjZRIpFZtz3gvi2jJEvx0m28GXs8HIYR
PlefU7KqBwOyca4enK7WkeHDrubeUqYteWvAQtlWSFXugJiqX3suty4bzXveihK/ZaFPMqjpNW9h
gfqfP+dZOu5v4RwsQzxUw+bCC8pm/u/YP1fyoG/TUN8cNrGlb9SfUSTCQww/qKePgwTTvGCP6dyD
TT+YRpG6t3WbV0sFfuO2g47q0k4NhhEVWz9od1kgyHXQpxBL9+NQBdOjVoZfBoZYt+y2hKcAyHrm
ZFJusNeO4aeWTmh3MQSzWgJCLfICD6Obigd7Vun+JTXjLC8OzQ/4gIgHPIjhP/wxfoNuz6kwiIyi
0giXjwgJO/+3L70siAwkQt5b5nU/ItfRtzDk0w3skxU01uNrPLdaAlJK0YIXZgfdwWQX0pCrMydO
bBeq6H8ENO1PtkUAlAIaigcIVZtkB7hyvvT9FG5o86Eg4mmgQ3emfp/dOhRAQEfUqOgkTgVB9cKF
24CDHQxHUWIx6RZvc1oCUxQIsPLmpjsfWrDbNoKWGlsvRFEkJw+i9v3nuQUKJHno8FJ9Tuv+Y+yv
VuxXq//8hfoNTAq+DmRvIAcL4gmy8B68tf8e7eRMUiVE5EBaIYjXKpQgp8PNy2/rs5wbuZv/6IcK
NjrYLj8nUDJCKs57InQgzw5a0RCjlbv+s0ijX8ZciMnLdpRLrUpURXpRrPik2o2NG22gKDv9s882
A38bzQH8ypcQHF+04L0e857UCNjByHb6iJ+gRt3cU9KAHd3D/cCOho3YtxSZpwfo9bHHPMQn/XVk
4Og4o0xe0/SBxap+L1XL18pr00MpzPCY83qAiRNkI1jR31MmkrtTl942Uu8FxEK2IfcrOJRDj2me
E8kJVqqmVA+Jr/SpUT6cvOeBf787auPOqsICQd+MIvl5dhejwqWPaVumVyDeYNVYTG/a1+4mASd8
a98K8yw4RbSHesofB02wWYJ6AapGfx0CDSmnZe6AFV6SEeL4kbMv56SLILK+97RYVRKPbT539R53
IIcO8dqwCqt/iI9n2snfViCoB6MkC4IJAdEEiObfar86CpWWGVC95QAYvMldpE26CazgWDbYycAe
AduG9mT7gnnAnnkCOZnKu2aUjN/SFtVWlw1fiCOrjRohYUuwVD0pjnyrndFJ/l12it/8ESbaAMiI
TYyyrP27kkbpJ5gHrX0oLF3rHot7V/fNNgurAhU9NGnHcuz7XXzgOn1IBygemalZyxRsX2CRX0zi
jBdGgu+0G9QLK4LsKPKOLd15sGxhN+fHcJ8u26h6Ft6J9gOsXFMuklWASjXgTQOM63QIQlvlh8U5
RlG+43C8I/6zkjR6m4YRFqvKmR6Ry4830qPmWGGzcOzcXTEhL1txfEVQT6ri02RiiH70BdDHUvzD
wz3j4f7Oy4tj4NdR308gBYekJaKE3z4u6kyD6Eg03UeKTK+fjDnMXoLhAJkOcaEsHFchSBtvwJE9
uJLqHyWHaR1yA0swnucccKLdZaIkbOY6yHdDIOY5jjW/I9/T7wMt+SbKjP8lGX1UWOsJHlOoje9E
XUaLtnqBEh37EWsg0WHJRJ6NAtuC66y4AMMe7EkBLYOIl821rJC+7aHC8IKNoIYyBkTnisDNbzmN
iyfIiNtGqoCjAuci3YNyUq88rwJqogfiCrsCfG9MOV0oQEUvpJ7taxOYbGTwyQOx9NBT8ELbaATp
0u3ovA0bn4Tq1+BBmxPg9OYEnywD5ZR/nSmoj+SkJ3vb35ft9xw7nsMUN/opRElQUFHA5wUg2ywE
nM9xxvJk+wbi5hs5QO/ENnt3cE6Z7t4nk2czLGE6QycmXmEJ9Y+hGw7XujMowSpaXHwD8hMddXRy
WkBoq10dNNHJdtizaB76GGcUuAGAdquyDL6gwoD8c9N9C3q8HsbGj2EJDJHI1smxas0DFNwb1DKG
l64Pw60UHt3C8E29iNg5kilov0VDDTxZ7PcPoQnTU9KZEqlZDHRutfRdFARi+KxspjTz9lWeq1tU
1t/sBF6E9QKqrdkTSlXk4IN+DMUNV74jJvq4dZYEoKMOwZG72r+KKgTMd761X7q3PNXxPRkHsIgn
oIRjzss3/Jqbj1tDPHDptmNxGbDDuSTTCD34+UqOHI3uRPYWpEC7oPzg77ifpHe3aSBEOP86zBgk
30r3mkgSHgemYapSFclbWcIFlUFUIW7UnG+AWyg2SMM56bvhbJv2rMHzuOpdDwYc84A95F3y6zwD
h/ptCFrPggRxMK4+7zV2sXPwRQ1BIOyjkVv813W/3EYSsCWK6gg0Fd0lc6hBCnpMQlkBEFjjNTyF
fM94VeRAYf41Yk9VGwPFoDJBj7aN9O97McUI1OaJtuujX9Lg+Dntl74hB7gkm4exmcyXFP5bKzvR
9tmJttkapHWwU92BcRUe7aGaz8Ki5Pio6MzE+tk/Zr3gC9vuBeE/T227Uy3Uz+aZiPu7ZQA5tZVt
2nvZs7itoOSUs1sV+f0NITgEEfPwbQIzYOsh2NqMc9OE4wu4DeMjlM7JNRr997A39K2Ae/QaVVRn
a2elotxHcf0IFDmkhlSWrCJTjyDERBNsrJU527MmD90N5623EUXhnbogwtrsfx+GwD1RUckSdkAN
Pcb8CahQIxdyeM/LooeDKdQHRbRMx14c+qKk0y4Rjn/QgIUtOwYeS95BoK/kXnUGjY8e8SZP1rAn
IuDwen94rZiJx7Xcmkh/5dgUnqJwqG9Badr94MTJAq5kYDNAkeJEskZdioTWN1ZAhYQ6cbS0kz+u
mFzQ+9wQRUJcn5oJAhL4NFe26UdDses1B8wnC8ZLxeE3vUggjbQxIRD8uHtAtrGPKmdQteDI2XE7
1XWH8SKn7lqD8bhXQ6EufIIN/SJJenaGIu7Pi3k+hFvPSWFENf8L9jI7u205NnuAFPcCMbErJgCQ
++aaNl5zJaoOj5BxOn92zRJlSQdZUQV+JwT2TFAPT2VaNkspq/FrFrXnIpiFeRRUoEZOmu+JAcsS
iSH97IRTtk5pIC6urLu98bCKoH7ymsQFPqBG9g/2MOiyf3hwZNYDFjz3mjTAIfruOHVxiXOO94Ht
mvxwBem+8JTj20yB50Facoghilen45Jhl3Fxsyw5DR52FwE4+N+A2Sh0wb9FcDpa+UK3JyzJ/KFu
kDXtAhF+66FD2mD3+jb0UbHhRpWHQof5U52VgObYGQ19hEEBvcKM7ghhRbKtABDcCVTiDkTRF1NU
+ux4ziMh7fy9iFsY2wZZCdVdU99aSodjgv32gmc0bEHqbP8A1QNlpA579Jeqj4cTqqnttlUECS1v
hKMO4+yxh4KIbdnBuIz/BLerOtlDXI044yiDqeLtszv5a4LtA2qbVRDhw1X2Alo9hTDuhuojr372
f15Lhhg5MdtuygF8l2k/AJD0nCFltaKpwg4qhbaxEgBAZb4G+Wxuun3/MKgcJLK5VdInKK+JZ6eA
GjaRyJ/OvaFW/qVOpj9sC9uG7BhJJLVsk3EvhminX6xts3BRJHUgkRZ1vtq7mScagIza6ND/deCu
Ex5GoSPwdEoM2xHbdqcO1MwQaouffR9z7DUUX1vo7c2X2/F68iAWopW765EpWFcd9Q/QPaRPZg5r
R5e+pzyXoPLT8Dp6bXsyQduv7EAZQTWhH+VbCcwADOqgxOyVzH0BX2dvJ1R5AcC2caazRwn+RH46
Y7hxyyCNEfMW8o6kpd5j3So24N3SrxlwG/N4god9xkX8/FEEk7/8KKqU4Vwbb0++AcQd9rbhe44f
Bbu/f/tR6hBuGPMd7Y/ST9507mDh+NC7zg/eltcJRp+nyHP1y+iDfTBq+gAfMP1CkGeruJvfJz2K
ewVigO0uPFleK9bc7CXMpxy2JHh/20FRV2zfw5F6ZUdD3YAEF4zdpuqQZtcQwQJXDcjMqgP7dpbq
8hNRXURl/D2c35td3bHqWoYkX1WzZ1fRRM8cVIE/A3bTeux+eBqVSXv1CEbYOmLk59VIZtU73qmf
V5d50L01Knmu4UbzJ6VPYel0P9wJbt5eE4fPer6a/nW1/bcb7B8//m3TwbHpY5mbSplemi6GdJyP
7QjKh/nd7+Ga7RpZfpdtt6/HJn6bOLD4jgdnDVcF8Rm0wxZ7jxwiJzG8HuepgSdc0J+n9DHsXHhq
OwwSG/Pd2ABWsp1i/P6XuxUN/C0ogDPnxg3NbFazSdMheMwcHFIkklRWuPj6F8GjQVXo0cn6baub
/mJnKd9JrmQ62iE7Cd+MGBI6Avw61MFmi5cBdpEK7PD5rh9TJuCPmgSWAUkPX/hlmoSo25O43nze
RiPJBFqAyPYfP8h8Mcdb3q0DAB7srd3+B08qAXwMxloDxzCw49aft0hMUKBAln/7/OGJx5JtW+Ix
BOPrXCTYEci+GKA9JaMHmqUlIkkUoQxCPBGkKdRBnH79P81wqrsP3Rj4mbkH6lSQUwqHEcAK7qkV
MAmgizg0vQB1kF7swEwTPuRJef7sMgoopCEo5L6IYFacwwbnxJwmvOsAfx3j9nxXzs2i9N0NdGm6
dYVy/l1rqAGZcoTnsYjoXTT4OEbXfbaXGlrxW8u/2yEEav0yLmJ+6O5lorNXtw+La1TRZwvTYqJ3
D07hqaVtyhZmVnpwzcY2NfZpS1OR5AC1AvI4xdNubCKAcJNRr4SW4qHNIGRszySWzlU6QfEdryTx
QOfDbwN2MoUY0aLSCkBp15BjDvnSY8jq4FgPsLtf2E7W61ddkXTzS5+dY2d/XuJEJoUW9V+3gNlc
teWJi99tvrXXN0iAotboqDZdIMnc7HgN8stUF9NVdU2XwgVoJZy6uhKIEV5tv4/N9yImtbv9OSOl
9U5A9fbjMjsnVcGEUOjj0oSkfzZxXTy5zRbeOMGfuidvPqrVr6iLNFDJU/5DAEnGHUuV2Keq15dc
u+GqBNoBX7I8XLdq6I8lnsqjV0RdB9Gxf7UTrHPrVlPx0WcHoEHX/5xj7PSweYXdPDnVMwQLsi96
GaE6irIFNMJhrTlIwH/6BZlRWpEp2rWOIgRInAXXJMtuZaW619Ah1SGFcjkI3F77KlOA51EAT7d2
dKh4t4ACawR9ClmsaqTq1zQ0GgVFptecuA7AzmOoVpQ66mwPmnG9DlAbWLRhh1BFe2KX596LTR32
LEuPA5y4HI+iHJFx4Z+U95ahpn5XU7dEboI/6bj37k5iIOMgBnKyg2EY5qsR7kI7O4p/iW1BsKYw
XsKljk/FsSgBxrejOeqmix5B65Jhq/9MUkBwpqj7IsvZfYnEw8Y2UR85l0mNrSvKumdAIBCfikEe
TAdR9orSc+FN053H1DkwVkCi3Kjp69xvmDPd+1Q5h7IfH1o5vSYqzs72QCEgCdWJuT2CLwbB1JYt
FB3aVxrp8ONM5PLXs8yZ8hVJQQJ2EeGfpvngDcl4AntegZdLzSJrw7EB5Fz9HLFz6i4AFpr1wSar
Pbr/6IuWhMIL0U5tSoYJnzd1GGTzEJqCwDf/G58Dv08sdc+3UZ3datItXE8EF38+OMiLfRx4Da5C
nOtm/dk3ZDpbaw9265HfSDxSeBmwXOzIqIerPdh+VO7rRVQN+f5zIECyZMdHLPuffa2Jh2sMXkaY
heXF9iP7VC5IZ8w1aDQ8Jwfs9XqFLB5tQcV1w/TsRU69KutMvlMIwkeNX353sTqBGBLBsq7NMijC
Q7JQz6m8IRrv08j3SIqQJz8qBLTzIEgdFN2rm0p2AqMiXkCqsHuFNGuwKRGibKaQ6MfK8aPxaRrw
bMYNz8/JAFeMFYKO9hhnPSR0ZbetVbSBCVx6CVizShPlnUzTQLoyLsDq6CfqQ1IVo82g04s9m6ox
hriK+PbRH0IHeKzk2VMj20HamG9rcKVeSYfSS1YV3xqoUSx9nvhn47jhxYvaemnTcSodT3jV1y//
zZV2Aikyf5l3QODA3AhyxRNzlgBWuMHyM1oNCjIeQFW1oetntw18u7LTW9eH/M0YQN4cNbr9gNx7
N3/qwakfdHBq54Ntto2Gqr6GttgkOsumlOLoF8UxQQC8QgWEPeeR7+3xkIhl56PaiJx6CXgH3gd8
bpqB04ssOjifoRV5M2c0Z9e0btdp3BfPGojUZz/fcTb09yxBj6qgPDhM09UOVWHww+vc5gyfAcyG
CvEyQB3vYAeZR9QqZl6wtaMAkGikPs3CZz57naP7oHmVqu4ftE+/CVa3rwFXbF9X4IPaQd0ibeN0
XbCzTTUnHeu2Dy7Fgob4umTAGkFd0iAVNtKvbg8NatsCyCp9FKBrFmWFrKrXHaMwfNchpDPzSHz1
MsBJYohLbJnDoR7kJfJLhd1RmCdfu6RFrATrp50Pk/lXk0Rr2y+rYh+GGRUb6B1Aw8AHSTQkMr9p
iLFeUCE9DFEqocQfJR5s8Nx4lcIu7+iVobrGLQN/FPIz38a0fEhCkj6PPE+2fTiG2xGfyAtKLRf8
7sjT+6CHlJ4rrlnB6DGPdbjyOv02OjXAN1CMfhlQ1zaicr8ElVNti3pg0BBHk5puViIUz0NIsn3P
cWsDY/XHsQFrNEem45uP4kFKpPsjn9xvOQ3rF2y75dqkHkH5GgVoL5tySH8q596kEPvJh9T90ckL
Ja343vgTSFZ0ilapNGC6miS+eCVq2NNcii+gebiWuta7riTp3XFd2Oto1i556J9rPOTI/cco3rXY
OUyyMien4uUtQmnFnWtcaekUNxhgztqimi8YY1/o/FK1b9Yy7OIdhEfutuXWPuzM7QvZtgF7zaGy
gXyNkE6ONxp1zsBKwOYU+/6tE6fT116tGQ/iLxQYYWRITb4VJM0AuYHmNoNbzJPsupcw1fzU+pN6
SgYkXrAKXvu5ZbucgMQrDzk/mMyi7+OiAv6YIQtOBTELBe/lgz0gJfTz7LNpn3Do10GA6XM4h3C6
Dqrmqa0dMp3KDtl9SYsMQqijD25S0Hl80ZQkORbBkByxWspt6ro3Nnd99nel9+IQVD6dHiq2q9z3
4IDgZHBRd/1L57Dw0BL51rMYqvNt3D4AeSz2QcYhThj5xWM4lMMStKD2HTy1+U+S/tAsWXh9QK+m
c7LblDfgHFKQoYTDWAn3dW72qtLNSSkogWdAPbzRoctWuIQchlhPb/V4oWkiX+2sEYU2WBw701vu
Os6yZnlwMChwEL9FZJbl3in/6xBLV22cqa4AhO69k6JqOJWwMF3pPq5ubUDaFQjE7Jbp4d/OAP9t
/1/m2buY+X4AT/3bXT7v/Dkvh7QIx3s6nfz6it15c4VzRHOlRD5hucuAskdXFcE2agJQbEF0ezMi
7q7dSOjLlO2rljlAVCjyOGbkiF+bvnCg/09+j1y1bcJbw+wyfGIre00zwpsbUG13izP68rHqEDUB
dGzxn/Z0mkGhxoJC4y7f8NB8ixVorLxfpx1DiD5mnKzSjH0HOTYcnyDPvjYAIrzqwYv/L13nteS4
jrTbJ2IEPcFbea9S+a4bRrWj955P/y9CPbv26TNzgyCQoLqjJIJA5mcQ+zX8NzakYjHMY/JKjsno
/5zn9/UpzQTSLE3PW3gBRKNZWYK/Y2T47OnmDVyXBKs+KcY3u/GDfemzowX0OH6QIYOIqf97XM7X
m+FaGGp66CgP/msLpHpNvfU15Oq/9kZJZhv7wGsvqIsPCVuvrHzLYzLxtlMGBWtvjRBmGLzI4njf
orjaVd6TLJzPvQxl2ydZVM+ScxkmvGYsVNzm09ZYh+xuinzxdbqSh60oM92zjnPIUIClRod7PdhF
D6wj1+dSQvbOj5Uf9vhek3ZC/BjhMa9kgxo1WXLxivbfUwtOofPjEk1msKcGQtWup2jnaEhPlIEf
3qhDNAc/G30QcFbzTjF7Z3dO8uNrBgi59lDM9gdNpEZvPbb3SX7oOiUSW6MQ4Qq+grUy9Mk3Floc
NNsZm4cuQvnTxlX1ViVDfNYCsvPyKxnt+ueIRPetEjG55ikgWzR/hfP8qQjsm+07/3t+krj4v8gF
tsl+Cgxvtko9FQvLSTnOCLbT/+Sh2QOlD6oOmMdqBeXnHr0E6s1Ig4Yav1K2KZ9pp7lLfAhL+0JS
9rGZsRkdurI499gzJ5Aup/9hMbi31lbjF6EN3crskHaXX6hS13+68tsuQvsn6oNoDbvFt6wuXzQH
zS1cB6NrDdhvYYZW+W3skM1Hl8o9+IbZvbGULXSFv9K9oKo1Ey97mGlIZfO9XIPSPeqiBSMYwewd
y0S53ikYbJoAyY36Tnb1rh03ZvDkOeV4bUIn24ve+AHwsIBmAEH2Gve6vimtPFjep+h5hUMLkn1p
m7bXwWEB0cxrFXXzT4OE+Z5CIbse+K8xFj7pgBCwd7YRCWS7Ya+sweyu5OvBCnM+PcYlJe/YAnvY
aFb4UFALgVo76YfKtNmquJO6dxNDR58wDJ4aql9b2OqfQz64VzuePuOy1/ciQ+1yAVkUbWXDPNgo
Z3mgFK9fjcZeel23CPd8jUVNMW5YFk4gFfJzXZX5WV6hJgUjzK4f7uNe3+6VeHB3WC2at1Yx/X0Q
ongiu7IRupJs4MUVZDs4E7VOqq5aVrBgWUzit6mBbvzqTvxdD0U/Vjdq8sas1/KrD1TYJXMjr6qg
ougXuPFRXv23sa+AvC0ctGzROlWxlgGq1wG6k066r8rOUx/smdztccJcqpU7KLvRj/mJRF2hOMsi
5UdbFsleIdlwaExUHCuUtb8lFAB5o1vONUmt/GZY+occNyPw52TnM1Cosb8C9211jy773aOSqf5y
cOPsIsp8epgGfIfls9lmCBXqZCwvoxsa+ElRtfQm7yibGtL0LCKSBNRl7Evm+XTtwv0THotmQA0l
r8+DT3XCSfMfdmPC9TGH+Bm9G3sdsV899XbgHPSqz7ZKk6m3PICFThIn+WCJOwOxNn+3UbEybSP7
4ShQhbrY+3M7tsnWiWyLc+AglW3LoA/3fVWe8DpUDk7YKgc/Sf5cfY1FrYX/51dfzuF0huu5qt26
UFmg4G7z8LnWvZFdlAQ/QhtnDbwbVBUXKdGfQ5E8IbuGhtfck00Wc4CafJRz7JCKUNyjfjeo4oJW
zWcz9zDfKY4DirtLGXS8Mt9NbmKtZNQIUxN/J/aMMppUnOPMxnB4sUXDq58DGyrNMD3LKBzSM6SI
8ObFZrUMRIO0nbCicwS88pwZUXyGx4Yi6ZSMcBIYk1EZ+KsL4AqRCq3SVrGPuVOtJdG0iAqFRdW0
q5WtqglK34Z3lE3gcBV2Dl/2V3/IC/XYFpspJ7XiO360R06oe6t1582zw/TBSsPhpURaVA6XsR+d
8ZiDpMmp9c2NfbHxbAfJ7vkmzy9xkGJZOcnuXFOd6nR8rscyuGV+9aiTHyeJKY7yZSrfnG6trnlD
Ut2d85WOFmAAMo+xscXXtPSucWOF69qJI1BCbnXr50aOJbFCQmnuZuE1zPxwr+kuJtGRr2wsUjIP
kcti7yLi96K4Ql2wMjsfpu/fkqLHAcdIbrkxISI2OP3W1JPhR614JEYLVXvzW5QUAtIhjyrQFlD5
rXIeeC/t+o40nZqpKb/VTAHNrjUPwfzPiDgv//pn6tznn4mHf/0z1aT3PzSB8kKbJvFmgPmDI5jw
jqNIlGOa8IAWOqngviUb8FdAdmUzVO2KLId+ASSNTboAddcUCSrZegVlZ4T6t7v3UzRtMXl3TulM
7PQKYd0+jAjapz3l0WnIBG+HQktxZqu6j15znhTEEZ6cIA1PiRAeVrKMt3Hz5lem8Ri0AfDZoSDj
VFvdh8BhL9XK7njfosRItQHq3dqJbT1hBdM9Z1r3E+UQ94S3S/csErUG7IkPiwzWDSzb0U/QQ5mj
SWv6FzcwX6x0uuYugivUSMERKjBNukbo7I4hsLatNT6rQRRd0Zq8RnNw8sJxhx9JMgNQEuogNAJ3
mtXoYkL2NZaOTfJQfuBzqkDPXA2Uzk8yO0j1P6tXmbZo9cA8GR2mPbCKFpjSO7uyL4yXlA3P6qs7
5nhAlbn2J1qU5p8oSNxIrefCnCtukcaBHGqFewv+ufLj+s+YjA7txRCxeFXU9pUU4PSgpBWAx6Jd
J5NuAHFM8yOW9jhEzt3J8jd25w/HqLff/SLFRSJLh7M9N3IBUyz9d2vmeGEYTnsb8/pbMb9SYi2p
MITisZZvEjsm1+VnqDe4zQFJZLzUndbZ57YvQEkgvYsJn76WOxQrD70jKLaYLGqWPTczmtG9RFMQ
3K8rBR6d1tvsXjL7YJuad5o4guIK45TfC2s7pNH0SghRyqnQb53xIuCPfi8a3V5OtmZekoRssTGq
+pq0g/7m1OpZZgpHZ/zEwCF6SSeO36VZq/s6bC2sQpwN9aHxMEyDeFCBGCGQEac/DL3Z2pHV87sB
9epqzyiAOrc77cK2I0wnsFxt6lS7DBguloOuXYLIRARkhnta+YTSSMm2THbZTW2jcdwrEwKrpgEH
vGqhOQJuFYWdHWvS/Ku8LcaPMe//NT5A5P4aV7ouPUxdwKZbq4aDNWpCw2hlVjd1xiRdZDHlA6XV
UGh2w0IndR9su1TA9kL8+RJGzXgpjaI5AHAJFuzW4d0ihJPUdbWfhnBca2qefzSTt0PosXspYt06
dHDdVrDK8o8h7h5jlSxqkxX1yYQQi/QK3k9a5/yKBrW6oRsLuiI1lYX8nCkoL2pufiLZY2/H2udw
WHgsDLKfSJJ3K9hGIn/znzjaen/6kYz3/8Qxmd13fhcfO6dE3gYt6TXaOAZrbxKmF9mMgY+SwADo
OJWRFrcyinN1ejG82lmPoiQNNc/+Cshuj/v4oit179gn7GoKQaY1gA/0OarOGw4S+ZPbTuExzn1r
FWRm+olQKQrRefNGmYAcWtAk5EpR+IELlD7UOjpvg1Ff/MHD9dCJJmtdVyjSjjPpKx8RzBvMaNPU
Qn8Oi+xbO9npj852Pvpea5+9WX6tJfUxkPA5kX5/CJQRwlmWNPamEoUCDCmMQcK28WOKm9MC2um0
k2NQGYYNJTtnO9hqtZniMbxSJqw2/sBb7O+rmEMHuq2rTlIeNRuf1zpGPYkk7Ii4oMBI13Uvvj+7
2eUxbHtN8fHeu6/IFbyjQn1rA82TNN7smoVtdg3JjQ+lVpwbCsd/Aq0ZPJRGORzuY5gU51cxYBhq
N268uw96rtPu9cAbz02jDNTalBuEHv/e83B0ONXCec8ijxNvmrwmM992TGcp3Vg1V2akmM7KjUR0
cXTIzQSTKZlwY1GLNTB31NVb0KvH+yUa+coK/wd4xm2KhHiQN8Y1qLVVabK3TEYE8nxsVmfcEVVL
Pz/yCAme9PkyrC0kEeTo/ZLVp6eeaDkrOShvMtMgFUt5SV4NMzjUGbZ9kvRLY/DFg9nF2a6DxLaH
itBc1ciPV1GrBt+axL9yzFd+dVbFUcpIP1OVzFgbsq8hExPuUgwO95Y/wqVOx5uajW/WzBkVEwJY
jdnD32VBXur1+BO13/rE2d16cqrW2gRFbKzkXKwW7WvH3CFo02rpefVPH3jRYRyscid/vW04YPai
2eGGpYac/vyblYEoxzKtJz27qBUjvAZJpi/kchWOYb9Ix167+pjw/ddAgl3pVYm5w+QccvBCTI1L
/ESuNrkVko3lhfyCC2CExvdwLSpJjbCrZQYarZqzGGDMLRsO+hsUhNdmpXCmrQbtHLXOn6bvE/2M
uLtA5Qoxq7JQqQXLQTnHQaFqj0rdoZmznIsc39SjljsjWD0aeSXH7g0i7kd51ep6WS7sLFMPffFu
Ogq5/ARGvCkyuNFx+UYBOF52daQeB+GVcDKtneN34nESOvq54HjkcFWO1MGr2e5vvqksh3LDmmdv
QNWXb1GRIy6Vx91JRn0TKeykVp7M2uFlJzCzSqubn1XOWycoCjQWD6fsGj6uaOSCgKuNOHahmwkN
FKM+tEWiFz21R9gR/U8L0bo3Y8IFMeHUu5Z3KmOrL7pqwOhg/lytXGaVWr9pQWWeMwxSYH5xk6MM
6P+HdbiVsyYd0foiAIlhj6byktkIh853m4EVnHLF4Imauznr57qIx4qH27Xf0iJ8tXXFeMBj1nqK
sur+YdTluwPGzEvbAbniyfqaMhlwAknanfGeDM5hmSFzHZooRPwTUKxoNgLmT2Q5LTLcVdc8aG4T
PgxWmyxkFSLPzGilFn12VHwtf61bj8fdh+jeJ9nW4pCxhclRn0sNxfBpaMZb7nF6Ju8dfmdN/gFN
MQSTGqQHK7d1XNHb+FPn5yYE6ioUgjai8fJj5QIkz5Bi+fAQbGurxPuuuyqa1nmmX3T0xU+m1nWr
qm+n78ZvE2TVS2zk766lDwtVKexvaep8HzvP/2FO5dnv7ea3B17IHgQ+B1XRgFae+zUaN78D/rdW
2wQ/nAEdutC0v5FxGVCmQNhBmXK8n/EYu7RFl194Z+YX2U3KRz8zy/O9M1l/hmVXCZ7aKi7Pcra8
Tw6ztmHSFIwjiDmqn2oT8+/G0XXeVD/KobyKojWbX202ZCRNME9rG2U/RKK8yF5vZdWx7fWfcsLo
pP0jTDpl2alw/+/z5zuFo7OjbacHr3OMDUQFn1xSqUUr37RhS7m7ew+2SHiKjAGFtrkQuo/q8Z7f
F70zbCKP/IBM9+dJ90h20btBRrAees38JoflLJIFsETmpGf6n1mC0oHq9M7BbkvrbM4ND5CzKEB1
r8O2p0idAK68RzK1Kqgfrb/mythXlxJSsQ5jL1vKT5KBr9uNFK5oi1rNalAUm4x8YeN53biUtgpj
K7syEOPEu4EBACPCUG3emDRWXLA02+GH7Mm5iUvZs0JRcv4cqBuFwjI5vbIjVQ5yTE5ta5DJXqUW
uHfwj3pUTBYt3PVDUcFuSrwc3SfBcWupKcVBRG1wLcqifkpVzG2b0jRXsmtFfvaoKU+yU8kJ7ICW
ESTSLdm46snVWUAQNn6VQTlNN5vfcVs5R9nzrMbe9W2cLSdV78GBYwja4iOD5aIQ1EYNFBN6ziYX
KmI55pl6s8qAMF/ukWK+pE7P4QdKx6Z3wllgQaNOKe9JveZ3EQfRTs6T98lx2dSCJSnLm4NZttqh
MM1jqMfZA7Z4C8UrmkthdNmDHIJlYK0Hy3GXsuv7vNET/p4bPTWyU6L7+SmbG3lVpOwg02E6fI1/
TZNXdlICp/zn1r4HUZWOYLm+Al/R1lUPQwOOOZmBh6oDVMEt6/gaO5wRTKWo3+NMfWzR4vpdef2q
1ZP+O4xuZTHNdHGvTpOt5yIrE+VVsnOS4SGMu/BQzvwqg3z1O2zsDdgB5/sQ49HWRql+1a3QPVae
oDhc6ZBX1WtuVM73Xuv9VdY0HPsMwIJjBZxaBmzrpxa74WdcYyvfQK081l4bPkT4AS7kBG20tyWi
LO/k4atN0OvIReiswI3dIv1Vs7qNie4sIWZxNGaDyMI1D+ZdgdxiwxWnBJsVpDxUmlok26+AX9SP
ueqTcYj9AHNcR79UAdovjaN/jo0WrrKsV09DmHUPaCtj4wg18NMq8x+5HohHg+LnAZhTusaQxviM
VaiuWftRKeBIuyzJ9lmmBy9DUjzID+T9kS6djr9LkQFMLytDXNq2di/dNOUIORoQDAL3AvOUJO89
quARVEBElL17AOMKa41UUrV0NDvFMbpXBpDvIajfbPQg4ftQyvJ02PYuukJmX10SHIce8LlbNo4j
8MI1K0FlHxkndZY9lFG7nfG13chf3TJeQ1erWLgYkkFF8dNDlmbvJl402boKDXthk+ze3j9KrzL9
rADdGGwj3QSgY0mfmitwluUbvn3qSbep9it2Wb6pcOU5KljZRkYVrUUvRkeFRHbRidw5ivYrKLz4
ANjdQrfSjfRTmRu863LQMSVUqyVOnfpJBqb56qurufU5tHyErfLKfwsV3BK62G3vRPSkt3E5UK1n
VVjpowZRTTLPFVxX8ViMzYVknmeGpm0nLCPXVgh4ZPRTu94UviPWlY5jWpR08SHgm4USjflGOYba
91DTXkwrdZ6HTq2hGzXwk1y/e22hZMkJvQZ0yG4d82EIjXLXGOEyJXl1AWjuXDTdgVCUxGfZUyBj
XALfdS7j4ClovggP2ndnU5ZH8+0Ie2UvbxVJ0xoLOVHY+e9p6Lqd/AA5JK/YF3Ek6FVS4XLy1z9p
mmxvhBsiujF/cpU3uFigxLNqK7Qvnd7DJRoY26GpanGYlD5AEna+lI3KlsbDrY14gEPUbsyxHAKs
sAqCMnnPzKQ9OAlvGEC+yXsjSnOpTaN7kNEBAbYhj6wXO6oq0mX8gc2MlylnYYSzeoyjRF9dB2BQ
j35eZYiyhb/yCq5MYONcobhGdz9hVAH2CQO2SimWovfjB9r2+j0YOqZ1ZSXYycOInIGG4o8k0dtT
Ps9PPKFv1IFztgyi07F0dJ3tqMBF20fFcbag/3MluzKQaJm6xLmegsI/82S0LcsJkfZ5sNItgOFN
C2t8/gDT1I+WHh3b3NE2WqanSI9rrGhhOgA6gGpaCafYw97QF3Yshker6z8NpRpAnmX5i8jzT+TL
3DMOL/lLp1aUcEVkHWUwNdXZ3EvYexmlSFqv/A7ZLSXWkR7WscIxfNeallZnFgfyaqAH/TgoD7Lv
RVx9de8zZV/pjAxKpapy2oLNts/76lgGCWQaJ/hmlmn02x3ab70NFkZ4w7BsYV8/KjYa67pWqSfy
GAhtNVO282sRXxvFdXBqDKOX0aemmVdd9H0MjD2yZBCvLfJviaeMvyjLfrc5or5XUaFz7qn1m10L
youuWZ5cvewPlKFgYalud22bHMkT1ccc2kSa3lOFt4eqyM9v3n1VGqV+3cBcWwt6tuUDurYzVCNI
VaapIbJJ8zQTrbT7NLvS6pdaWRjKCLS9Nttdbtvp1U/67CqvRlWF9aHFGSIsCWOphaO2WuWIy3as
R3LiPTLfl5Oh2lSzqEFcpWLP+aBY6QCwKE5azmunOmKTUbXaTGXtvOpCU5YNHPq9Nne9Ek0HbTSK
y0iK+7XlkapTIZ66NDSvSfOr0Zr2GNt6ezRsPIoAeqYLOSabyZ1V1GS4xxSH3LevRUcxPCc9ukit
VxpvOhIiCCPZOoItdEvBl1m4xTWLXOvFgWWnu4n5ZpuUP/66aQATsg3aWc36PzdZU2NdayuuF35q
xs+mhqhL3CrR/UqxqvgZKgL6z3NUhIhL/jUvD9XPsolOMkedmVR26yLG2KHWjZewcYwtvxYbsQVU
O1QkorNKsTYhMMelidjAc1vl3ilojV/63KtA+j/G1JQ7wZ9taVXKDiuI7kFOndV3Fy4yHscsGbRn
c0wSlOSAqye1A9SvezfIdvzQY+vTQp35Gc4zu6TQFdtsVOyvCe6gf5qZEaAb6riY+QZHmQ+TTWxo
3Rb014AXAykzOQa8p1iK1BPbe25NK4qdO8TNhVMyLqaWdzAhpr2qI7YFkJbeo9rkUZv9LTjwhO9i
UAsMKm6VkYwH2dRU3O9Xf43ZXpGni69wpDTuJojS8MBxH7ZzkwQ8mFV26pRSrD01xnNGb1KQer33
y9mSzM0uXsorecqnx3aWWauqZq3bwvsslRpSSDupt0YFVKaVlYUoRZ9e7tjVsKcGHgy4dXFAQAUv
HxpvA311OAtFexxH0OB4O6lzZmx8j0lVL90k64+tYvfvz+jquAfAz91qcvCZ1pXhuRuLcC40Bztk
lKZnx/a+BdGU/ojr6qNJp39PKIexZaWJ7bVTxDf0nqC1zUohqecWp2wy9LVVw5Jqm7p8yAWEZqfE
zVop0QxSUCJLScj41E++KXaF7ikuJy7bhkYP0b0vnPixarXqDIkgeMKHWC0uOOzqyziulWuP4Mme
1J6yhUFp3xSo2kuoftWPFD+VuhfNLyMrwkVuFdFLjYTsRnihelQhFpwnXvPrpq3StyqwXtQ2dnd9
4pDfzhFkkE3SNX+urNAZ7mP+oPRHHX9uJuUlQCo2bMzqUFxZdwNS8k1TawdwGtPKRvLzAyLWc9MO
7iMHfu9kd0kDCsbHHTeySCt6ZvjQ1k1/5QyNQPh8A9DrFAeTvjvXhSgehyl/lzcMrig5qiNi2epN
+QJHc796LlgKjqE3or/uOTxYpZkWZ9m3QhPY64SbeaMa2t4dwo+Yd/Fzmc4+Jaw0v/ZKZHm/yomN
U+bb9vOY2+5adGCkg6QnVavlSIfxTHihu01BJX4gipevMTn09pljRq8Yq2z5C/wZ93A12U+OF74C
4NyOnBoX+Mpm/DS9HM1ctADJPBtvphUbaKqxXKBzar5RPisLDrOCVAwSqoNYIeNlLqO6Cr9P3rQZ
20m8mW2YbyPAyLu+qJQXs63PcgKgdFTZXPzbwty+mqrWrJTeth7lVYwQ1/93hYjCxobPd0fyy4Jd
bo/1Uu0RwZfde6PUuEtCyaNGdkupFT6almE9VeiBIZUVAfApFPPJK1FB5cvHdF0r2k0DMWuBJx1P
n2jMiKOuCyjOgtcZhr61jyRowFez712fNufe8bVz1hThrIya/ggP9ZQGP1j6sD/4r/FxrP8k4lOX
dzm553A/kJzZxsAoX8vIfAjYCN8qbPqWqdaVb+jRITtovKXgfc+mDx8YAQPjbczabmN1hdgUc9St
oZKw3IQXBZz1fJOc9T9vklE4lf/zpmTgKJXEtnXTZ1xO2HY237dvbD1LQQqjyS282LUUj7quoO9O
FkdYlfVStQ65E05bI0kL6+xp6OhEkN1WSEl6ZFWfJq2LzBOOnep4vPNep6lHP0ZVwDcKJ4FENjda
KeAV/tPIsaHuzJ0/TeazounTFsD8tI5TO3+rClNlpzsMB9kdWVDg1xY318WebZzi5di4+Q3e0FHm
w3mA0k3rGFRF55R5MalCLDyes9xH+d+qKn2E/I7/j5Yho6hWmfEyAmmFYmKYW45lxkv//3a/ohoE
1hdEWq0Vbw8MG+tOW0UFFkt1ZoJIAARxIxtP4TrN8CXNOoBJ+WT/6ZfzHDkxdgtSZvN98pZJi+rb
19hfn6WKiZqHTbqgQcIXULlsFJPCSA0heiPRW47tlLepwKWCeka+LF2UgPtoNbw2EA1eCuVpbOvg
rZxM/5pXzg917vmJMe5DgbaEDNbtAEFlbNTtZFhEIz+HDL51jKK8+LF2sOHCHtiAUBKYh8p/rkKR
obqYdic5biJ3s1CzoTgkuK3j0JC7m7h2ope8QaewC91gjaNj9CIC7A4w5/g2arqGha6hHuQ201If
C8hzb6VmlSfFmF2S1CZfT5kVgFbufXIbsYKuhOduOQi0u1J08ZNleinmdrn5o1Ug4wR1866O5rTu
jK48+laaXx3UjoBKYF8IbL6lytqwoUXjUNdJ7aSZAnTfr/JvIcyOqKiz76PdUOJHIvHcWHpxDVM9
WIreTb/31XjCSyynOpLn24ky2YXflX+tdc84d9nPdO5MhlBAnM3BRps+EzME6lurDWqOvroYDdFd
0ineRVqbPppumD5C3wGPMozDsq/tP2ObkzP1J/5b0XvbOxR+K9NdefO2Rxuo+JiqX55kV2irEGTT
m+thTM4voXjohkAHGmvajyo8223FFwoAuRCXSSmyVdj19beqd1Fnm7pfLeUZYPveuzaheFOhaHKh
eFseIuSEtyjZpE+V24wLslf7kJfGu2nH7BYDsCQcWafXiocrJcn57k6wIIpYpKhWOTUM/K7ZkERG
tJJ39kkCMfVco7qoie6oBG5+AANTvlkx4PNUtM/ggIfb1LqXJq+rN6GQUVZrUKFyFrCqbm2murWV
0RjHS9RfB/sc/FTHh7xIycjMstUoFg7nfm7uKtbzmJlYYPnrkMxuXv0JtF0ZUYWaJ9pz+OsTBDDP
vQlcsnP0jv+8402Hbm7MUJ/I5/xsHDHu4ybvU5CiDMnma9ogb5ODbatdQk5zZziq/d5DwpyCeqO9
oOQEklLlJJiUtvbShrqz17ylCoiDdzO77CZQo9dA8YZdZ0bNSnZLL8wgWabNug6C+NWayEprKsl2
GVUqnd8GMJGtjE55puAIB3ZQRo3Zs8SLS/Mgo7aJ0uWkd81JRkfPQfllHaKwCJMAkR0qqCvZm7pY
QJqh+eqaJmhHanMwUezqicyW9aTNTaIFD6nvFhc55GrZsE4HavuO0UCHjDNnU4+5g6JGnxzVeRmV
3QiJkb0XA9xGcmchwSsoR2grc4JJBBncfMdCVgJ160Rv9vAbMJ6cIS6uqX5X2ty/VaoWPbStCDlT
gef9ulvvxq+7Da9p9sIW0Tqv03TXcqJDDLjAsKbwrE0zOsO70nKcjKz0lgRtf3OCant/Vfj+FpUG
0Kwur2WtVo4WcjxL+YZ1KbCuPROxE/mWLuLpew4u7No16KUp7SEKA31jx7nxrGuk1XIncX7WGPFl
qZ18WrFOZjte8yb2e+oGFRkNwxYk3gR2a9osYCgq81YUEDLZ2E+wvaBGRp3bfiIJO2vrh5SrqG9E
1l5L++bZj8Kntsi7tSWKbs0t/lk2KgXr3o/GrZ67FIQ1M+zQAR6yg+/GJwt9jG/q5IilDg3+6iiT
u5sABew0GzUkdcSOblTDeF7GDL4VQGygz41ZBJKt/hCTP505Ok2b1f/qyqjZZiDesmFaZHU3Xvy2
99dUjxEonL8/RJvizlXeHa3y9rrdmSs5jIBjAEwOhoSh5p+sFM4inEb49BkY4zgKsF6a0cN1rubn
e1/40IZ8an0bGZGNYMt1aCNlY3SooUKPnlSk1JPPwNOKrZu56slVtH7X8b2ui9z/sIaiKZZ+p/zw
oOufJr+qnooqtHZqNmVLj2XqSY7lZDDSeBge2tiocDFvjHXEariWwcDvgANE1VIG5U0Wb3isOLrG
W/RsdnZ2ScJ3QQUsWNVkoZeN3nRHHpL22ILguV/9NXa/pS7KjVL41CRC7MyTXHk1OPDuuwSFqb7R
lNfWMIe1CtZgK6PmXE6x+jqmcM1kJa2PmSWgvelVd/AMBy3Q0QMbgbdqtwRuPq7vfd/s7aXdpRXq
Brizs8ucMtQwGmVWuBPZSfaDetKWWsWh26ge5TAkWkc9T5WoWdODdela0aNsRnv6MBGEPTpTEj86
Tqc8ROJZhuSIVVvmnpNUvZBjIveq1Z8NmlrZB9ctfBITHBF6pR82KbDiozZNzhElzhYFusJ7dJIR
jnmhm59jCvzMT9K9XQC6F/2kHWXTB4aB2Pnc10yhHRPQ9ZNphYevKXJcdq187U/1QmtyH2yhXTyF
elo+tSibVuSPrnLIHNN+U0K/WWH7i/FyUGOoiwQ9QLHaeBDhpVJ0jM+0HCEwB63ahabo3q5rAuMh
Dtxg55I6Xkc6SnSuPWUXf/TEJqdKeant/t9XPpZlG7JDDy7OKacYh8h7g/o1HMqoXP41rszT5Fik
WCopHz9blZFBAndulB5GemUq/hYWx3c5Loe+mr/GitRTEdVFFssri+YsElffTan9KHtIkqHQNY8r
85XsIoFhnlJn7zoptXQ55Jrd79pqgxWcivBqz02AnvF6KvkPJrhJX2Uz6KA79crD9USJX+SQpqCp
7GCwvQko159Vvd60gcqT90/ji/RzdMzs8DWEeYS7VkAdIVhdq1vI5jl7H9+5NHNjBcrLUObdHoR0
bSz0VLcvYRnqG9wkrMW/BuUtHk/Q/xF2Xs2N49y6/kWsYg63ypIlOae+YbXbPcwRJBh+/X4Izzee
mf2ds6urWMQCSLtlCgTWekNdmYvKNyihIosQPu9sdC7Qi3tGr/oPdPzC32V2h8Ti/OkkzrBCbsM6
ugPLo4Jy5Kpt6/SXXuK0CeYB2yqcxiabCZQdxz6VMvnM6/ljCnCJcMM8WqdI6D85DTSjAZZgOtfl
s5dFOQaEHpYwSxO/x+BQOw2ak0tzqlCIyPXsxWI5+pDIhXQi/VvFbyJBo936s32rGC+O48DPbK3q
mPHKugcsnW2HOA02sAtgFi2xEMO4veniPPods8N8xB0dX211meqAF9eee0jh36HQkONtrBeUnbjR
dzy3tBXC0RmCs/+Jsxa4G4Zeu1EhdUOArizlWsz+Gq3MYS4X1TXyA7KF+GfsjFnP9H0eOkA5ItwA
nWZoD+M8VRBk0G+qxrE7RhO5uq6vbUCcdno1Tb/aoXDQ3eVNiwQXNc4HFp7eWrru8FyAHQfnG7dv
Rh3mkAcQcSl65wlx1/HTMqaDAVEvWuVko3w0N+AqlNaW9H0GWhwUZtpZ9UttMOdDHK73qok2fbRJ
Yq86hn3WvFQmxam8xKZN9bat+4flapBcl0sNEyRdlAZ3PZX5F5Z5OL1rlPbRMrnB5dbYhqOe7dw6
MZ5cIZDajLWK2crQn5IiHK/+HD6oThVaQMPj+ITPTgSNzgID+OdaItNxJgEBGR5yU4vW+mSQoav8
8Y6dVXKZM8TSey18jLLQ/fTL6jzYlvHGh4V8rIYNRSKlvimj8LaYdefm+4C9pnNjLAdhW0ULKyMB
jIhHGzys/wz0yhp5nFq/AtqltuOiriJtaT6nhet9NdsFX+1EXrJhwfsZuVO3CTLcROrO7O8KTUcq
MNHjj9GPXvqqqJ8aB9v0VrjNDp5C8FyJCYx1BpySf6v/dgaB+//TW/WbsYAaBQa9L/XfQKee+sns
f8SQZChIGc6zZO25qcMG6/ZY4rjkOd6F3RIGChWe7UXitDeV6br7sius65ix0DW8aHoQY2uuh1H4
L6jNNqvRjo2fABtvJws3+8juXnvZhzdmEfP0KzqGYmYoToY6MAcZRmTeqHBlBD8Hx0ofoSI8BxqZ
Tz6egNWqM4LpTibsGrFdJzFp/apYUIJyDfeumCwI7Sgb9Iuz0GyHvyzftg7sTG1rpdQOtKB3ty36
k1/jOnd2qJkz35xx6vqKmaMD582pTmTsKdGpolyDOuHJxPug7tLgq9qn4v9qitmPD7McrHID1Gt+
zchpbQpNy9iCt+0TeNirwiW2M/lr/HqyGz7L9skava+4Gg9XNN7znv7A7UeSnuh8MGeBgJ86iKdC
ACuuWB9/BAmS4hYV65Uw2f729vxLuOS7Etedno0aUx1pufKsJsNQIJ3kONhaLWtV/6/WImRAuaJb
OaiiXL3RSQ5zWsLfX5pDMNpXdTYtZ2UQPBv+1B0BdCAqvqRL47ZqLvw3kKhZkqSsN2HEDF205/Vn
vWqICK5kXNVXqxvwTUrN6pzO01EucDYjT/o1oLHyOvRWdS1bp1vDeEk+AAgeA1PzX4pSt/cAnux9
h8DXS5LgF/TPK7EWr68ZuuLfV/bznK+LoteZnSmT6Q1bJreBatBJKEJWQ/EXJQyYB8X4nME5uVWd
QW1srFnrHn0p62fsDYAdyRd9wMrWKrOzvdygNGwHO5geE9ylM2iFeQqjRUBy6dUxc6GI2iLssfTC
RnS2MFW1nertqSmvYCatgC0lQNvM+Ovw3eRTX9dRgxLDMuI7/j3W9l7cnN3PAB6zluJ5rs3yeTwb
ix7OGsjuSuqV/jiYRrYzmhDKgEjnM9ng6VxH3Xym+Ee6U2oUOJYY9iDNJqY4vC4omJ09aS7J4uaS
UBOlPE5oNmJAn0Hkd2hK0FY9uBm3J2piHbt1SidTmf15mJdmTOr0wFORpYep9v14lUTrgd81XqW4
ssHQNz/SAtvaSa+m1wEwGxJPfviAnYEgzalFuwhxjJ0OBuwCoS4dEU/gdPDhbMYGz82y5fGSqr6o
MzVOndWmZWwNv3dW37HeSsFeDO24T4cxOvTpPG/dsIjevLYhsT8H1HoD031tL19RsFvnNNYBqCyD
DF7R29YFDW0m6VZScGwPicMiqAhfJpY+j43bMd/ZZ9UY+0Yuy+R5jVIHsNql6YCCOVeh96lGmOQa
HiM0oKdMoJM3d++V1egr1BoAiwbCenBsC032Yu5fUukPfHCu/CGkeHEG3f90QJgJTeAkVl1M9P3B
pKJGEJlG/znN85toZPJj5C0E1CGMX+oF4l0LAEpCKyWYQQD28zh0ey0VKf/HMd8j/iBvrCSrLuoQ
p6i8Wab4aqmQrnXVZZrNaFx9jTPMiueu1nc9vxZlLy/fzrw0gANQSa98dIvUGQWH/gQmODyqsyia
7ONwQQh9uiNrZhyashGrOqXyvy01hJNqeSsyNj04R5vpOosMBH/iObjLJptqRx33yI7IP89UjKm1
e/7XmZ3MKJEPfJaoKWygdiELXWJ8MGDxfZ4my75Na+jC+qJcQyHovteD+BmdR7hMhbUBq7u2Cuxi
wllL0G6xByybSwudNmq7HcVHw+jdT90GCtF0xcGph+RGKQsojYFvtYGm6OuD09X3KrR14Mle+fya
xSy6/SGDcmPHvv4mFyl5S8QfqW+2kEHmBkpo29z5YwhfpPfiD6Rqnv3W6J4MFw/Fdmwendr7HYaZ
/4nqJkmyBQWhj3If1YP/gaDSwms03OeU5dKmw+zi1jWXWbOCn0Rah3RNHIRo7gT6ym6idiNUuXLx
oA4yff7SKx/NydvVUJg2vDRYKmWjsx59o736fRNTkERuAm39T6xYHqHPJ69z4WELlY88463rwGQI
LKAFCZa0QTbuWs8FuhQ3WnrwWz7eMIvKFdzm4owZDStND10ltrvNwTdyF9XqErs6A9x0nDrO0yz1
+ITuAvyfhCZbCuqopf6sLh2l2TxWzi/VNYksOOpNPUA0cR/F4CbA69zHaLDTX8FgP6YD249/dP1z
zNKVaV59bQP4GlY8W2szF8ObZpqvhoU052r4wOhHgDlJzCddl8l71ndYIU8FkoBCh73A3gDSbYxF
tl2nrKqBMpJfjq+iF+CTUpmvZIGTIgKYuEIbLduyElSfP03pQdiewzcnia4GAJ1tC2TkOdPgSRlm
GP/W5repD73rl6NUrEX13oAeOW74AiDDMGj6XanZSJtmrYd5l5miFVUmn25ubjqD1dhqYJOZzb7x
y0X0iaRjPL74BhIhUa6Ju7JG0qlNm4/RqT5cl6zkbBnejxGLv6pFHnGFvP20JEBWeHY91d7UYb7W
81hgWP+AAkqwxWSvvqQoikJR7JzD3CTlTk5ZsCvT17EoClTqltqPB5qmpATVD9RvSIrgrpV4OCr1
1ktdz82hkBp0Uhy33q3MJR8G7BNdb8zOQH3f9KIH6m2Pv0u/nH82HaXBplq48uX8C9mk4VQJ49Is
UI+yc9q7paWW1n+1TB/k6J+VOGdRG17094AXlPsSgCHan4vofTu6422UPRgteYxt4f7hJKHFjvUx
inwH5Xlfiz5SWSIH5yLuHboO9uatiN/FBAKs0XX9BphR+hpaKCEAmn9HGLk4stbKtqoZdW68oqwZ
Lbhp656V7Iu5XB4lVbKDnRMddHI+u5608N6cZiwSSspOzPIZKdY+snYmr1JW1Y59rw6YdANHZruw
G7Q+TdeF70lyR2FJ5SF3vsY0RXTNCx+oi7oNtfV4logATGV9NGqYdYGXoZqHQHF5LIqa+QKDStm2
8ESNtrgvfUzAh2GuXr1Gx15OtO7F8qL6VUOiBxMlyHela9+Z0gPH39evnV8u8G0LU/uhGfdFjeTu
lPXB7djafB96393FoIVu9SWmOgb7R5Ya5vU7PAdYMvUlH2IX9es4MkFV/J+pQZU4/Nc4seQR9UIP
jjl+jbVjLktmY1/DPnAufS/93YAN+tpxovxuhNUJ3tto33RtoAoROX9E9iM0lfK3laNJMOeJ8zzk
abJNsM/ZWSJ54zs33fkG9FODPwFQBp4Zv5t+JnpdIGRIkRh1ZtS/GmyherUj9eyp3qXQRRIHmCzz
inigmNWdfEFlSDXVwSmEuxZyLkAJRMMaUJNAoiBm/flTn5pPPkRxI5bDbI9/HloIdX9rqo7vWEUS
sAbHxiWIdqLmW1pmeOeb43w1Syc5pp6n5ccga6MtqlCLPH1R70AqUeJP2V6hLIlW/OgUaBn7xwmV
8tf/e8Roa9XOLZu/34MN/IsrSoTXuiJ4MqKjMo9BUfe74USdthXB9FFxBoBOa9Giw9xONK24ja32
FUEOMildaWwjKjcAU2LE7Jowns9R029qK8015LycnwPKvAcs+MKbqvfB49XmhKGb7T/NbIrWYyb8
p0rAcVex797vMzVO9Y7LFRXEgBmzCFXRiYY63udIloI8otwT2nV5h6rZTsyeTSZBdx6DBT1aBTeV
k8DbECC4DotmYdeO3iUsSu+SDN6fZyrGznBdjeiQ/ite+WJcDY1HJnp8smZ0No3OF2dd+Playemw
Skk2C1Ljq2Lchl+jMn8SZwVwVIVkTQR/H5W0z2HV/XkvHJMhki6oxkIk6T/v9T3KRYcNAOgd0Ov0
PYX4shq7MnuvJq9Zqdh/O2OZ1a4q0eQrOx2Cc+613rkMxKMTFsaDtxzqGQ9GFKPD3ZB4+lcMREWP
O9e9imBshXwYixeoN4xnldttskrDUtbXUR9Z8o7q4FljCeexc5+AUS4KS152DrIpO6OCtMJCCjbd
mD72jsNGzJ1KgNACPhX4WVB9DmgJcwmqs3/FpBroSFTlK6AYx9jIkvu4mIcb6pqPLrLtETa7fJVg
1toAbTJ03V7LqWl2ZlWGx2EW/r3RYOlTQlH7VZXwRVMZvpizAMYgS9wqq9Z+GDMMNtQIrxjv3SoM
n1Fbb/fCDyGLtt6zYaA446G0d9HTNr30Y9lhc2f6CMTr6UV12CkIlFUk62LdkhXcU8KeL7bex1Ad
6vtoMOcLYkWUr03klBFhQ2nZxWB1C4LUfO2zdFjDAk4hENfma+zAyZBz+Li4V99Du3tU4QHm10GH
nLpRF2mdsFhOmsZJ2AhTlkm+GVodSCo0/JVUxyLNzLPEpQ3FhemTD/jEtzN8w0QCRLoPezYKxHQ2
zCbbTmPfvrErOlulM342fvDi7VFFq9+doQzX3ZyIG9scppce8mAcWOLdTvBcc+Eq7lSz1NgUBsJ4
ZLU6XQqb5KaK90XXrkn2z+c+n/2nrKwP/cAuBU/GXduhhUduoDBXsVuM16Qcx+vEC3Btzd28/epR
QdWdIoGcJ5N+o0LfB8dz/KMU+t33TWrq0V+3A/wmN9CC6o26wPSgVXAaPZYx1fPvcepa08f4pK3h
Jv51vXsjhd8i91TxQTObOWuMS/M3Xsjg+205nEy0ot/soNj0KGc/GxHcx2aOi1VeSRAjnu1hSYoA
VjzoGtSDsn22quJolGXxI6zqedvpecWmz4neQrD+InbyH3rYBkiIaDAZlmGm2GpVMr6D8hCHqoNe
qK5ueiR+Hd1+cZw0RkUejfOvu8oUX+shf5JG5N2EMb/n113H4SN2WfrEY+FeGgFqSI3X8VoCP9DJ
W0sY4a1pkrtSPzfuMPuxXLu9CFxLH2oZvqkbwdsvNkXTRCekX+t95mXavTokS6mv1WJE233tHgfY
5iIb96z60oE5RYeuwp6UOjsAJHxbEjTClzNjKNpjl9uPSSjE1ZVpSxG2MCuwkVhDZll/FUPfX+PG
0A6z27+qkDqMS6c6g64htnXvIUgzWrZBamG3PBcX1Tmwzlz5rlXvbNvprl7uavYmSp1LKQck3f66
ibqdsDrrktok3DFdSQF/veG/kVAX+4icDm5FmZWXKEIPvrCFvVYdpv1J1YKybmdH2wlE4o0wBwvf
ahaGakCpowaQpNF7HLNod5apwkzyYD03tXwT+U5iIvteAn45cs9g0y1NvKPjRSsqv+tzwABjxu51
ibMv6SHP6t6hb+v8HcI/BspZ+drpRX3jWouKQJ4X74Y1QFupqJhbspKPNrQeddtOa8xdgiM3X2/u
ppnlYZCx9RRLK70AMEzWKu4wIayd2kYavjCDZ3OyNnjTwWbw9Cs6LcFDamc5XgYlk64zBA9WKu0r
K+ujaqlD0A24w3Wy2asLEAIz7opUYJo3muXaMlxvgyZrtlODC98xH5z7FivLh69b2Pirz6Qotqqp
OvIB0eLRie9VKMKyFXfUhfU2pod0clgeoyJClla6F3c5fJ1FdrY2Ij60f3WowZSc57Nu/P4e/697
AIdNN17ABKI6/vVjVMycqPA44fn7yu+h/ZBWbKiBg6uf/t3xPXig8sck3Wxrd6hWsBlPZW5XNznr
FuhDCDet61GrMRdf2j0uzDuyqBpCS158m3gu7F58jAaUCHKUSgISoEbyNJV2+Ech2lPRVekHC11w
NlXfPxfkGjYVih63VWgb+zg1tNMQjVSoZzsDtJ+QiJAIJ1G1617CycG9wonLX12BP2Q7LEbYbNVS
EVe/83b+SEG0vfUQTrFsr9MHR8B5BxUcnGUrbpymXbS9sXz7Ks0vZ2TCq/N3TDOcuFtFer2fI6c/
qg51UOOQPnQ2eTnCZfTTplvJwGvONmpO5wwZsxVcSG3DXyezL6lf/dkjgcRuqmSQGNCNoEHVNRTk
87VEK33fmdJZZFuce1CFxoHNKOjSzp8fMEMfQf2442fcAYHRpvFDSMza8jmbb51Er06Rp5m7Kh+j
5wJHIDW0LII94ljme0XxCFlPqJE6at1nFxrxVs4SFclJu1VDvc58oLAXvVat9WYkM3Mq9keLsvKN
Oitq2eHOu7TLxRNJnaVzJKjs+Y+ik9k2wpN59d35fe1/i6nrncgXMI7BD8LF24NkwrnYxa95Dyd2
5qEKiod2OfRUkgE+msah9K35EMgy3pr6NG80fXC302A690bQOPeND0ByHhzvoJpdPC84Qv8VbP98
rfNyvlpTfWJ5H5xko3WoCS+xzBcV+mrFi2qpsdlfFxQwy9aer++GGKMMOLXxo2U4zr07vKqGXhb1
VabxcR5A0H/ppynVoVBQT+y0CJARehtsuV+MLCK7yQb2amPltUb7afzBl6Vc2XU73blLh7l0hAMZ
PlQ6kpPCvELve0z1ic99Ac0qyCulHrLhhL6BsvgFUu+s+Wst2FkV/3+E1IVdYNrndBDXHtNAkgGY
ysY9jBLUprCKnbUQeLNTPaKzLy8yHB9UK7a66nHIIojYuTRPgZ/Xj3NZt6D+arlSQ1TMEMFtl1n+
RYVm1C/2PaoKa9WpYka+iJIb8sqeETX8WsPKaMm5jMvBZMkOOOQrAp9rJBXDYa5RuEm9MTmYixcC
nseG3lC1bmxof4mWDkwbibX9W7tZ2uqj0FpeaLlEhQhSTHxnlP1HqY/JW+4MFWvEhg3t0hzwO1/V
upBXoxvcZ9d1Vypu5B5QvIHEvWpONTzgPO9xkwF+5k/tPkQcCxZ7UMWISk/op6v2IoF8iJzSWgWe
H+BSU4V3fVPlZ35ZlkA2l+jTGNxZ+yKI3LvvQWjI3pbC9/fJcjLb+h2WqwaJK96ds0exXzVVRxV7
8THrtXI1I5kEifg/g9ttJJrp60IVTW2S5gb5uIMaqW4RjiUqYgCv16qpOoLBmKBNWacsJm1qV661
nuZw3LmdWTz1gNnBOIjuN5v9QEbdpzdgAzi0TFG5UUgSZo57jC1R3GKOFWN1mGvvZjcf24W6osca
wJ7cvYKhuE/sKcZOsYoR6GmhtovqlGr+n6Hvzipp8nWKRehWjVUd2XKpOuPX0XeJF1IKWWLfHWpw
M7BnTrNi4/8KsONKV5H74P3nRMc2W0X8lsRkHpkg1qY4vPIixyKtrm5V6/uQZyK8RoV+Y9p2eCqX
lgqpEd6UNBvcQz9Zw4GJwhVBWRtkuYW5DqrmX9YF384If2uXcd1szS61vuwOvi+2AT7vvrRcK3AR
KziE00jJtS22HXr46692GEtx4UkHZLSc+U00HwPgIdVgMlrF4KIKPOQ4VL6kRGRG4cuALUAxW/Vb
0/noG4T4Vloko3/UgwtvdYhe80jOR2p73dbVffGjGPoD2uv2s2ta3SnQWBv1qZdDJNHup9rod5J6
4arDusJGHKWXK9POE2q5S9soSBWR1YirmL2NLb34UPfAWMZIjFchkbvcFK2JkYvgr2x25nhVPbFw
PvkesdWs2C+D7rQvsQ2Jx+oy6uRzNJ7cmr+c6HEyHVzD3hUheohjzUbDwYrtURaFvh6yZn7B235Y
CTxOfgyj8WpGff9ZyHHvaV73O2LqosSwtXrTurcxNX2qRfqr89IPUx9sivKLSSWqb5vSH5OzOiSy
SqjoeX9vCteH5ln25Trgu3NxbGRwhyKnoBxp+qnxymZN8qp/MeSk7SPgOV4vTi7TCUQZidXEMC7S
Z//7HBUwDwsFyH/ACjioS76bJZXLr478r7P/FosdrzuGlrt9D6WD9bbv/I7CaHjBkM7FnKQXV6aa
+ehMdXGocUS6q/soYHuTBG9mp93nlAp+DBPWD31+WmbYa+gL4yEiN3JCqLRdqaZ0bOMB/TRnlYiw
OKqYWzOFZVa5ZSdvPKhQ62vjtjRNvBE8MqTrson3rd4VtzMS5g9DVetHQAPzSjXVFUg/gBmjsI4t
N3cJkkxj/gz2qlMNgzcLUKtC6blt7ktpPlHcc67fB5EL55o53m9kPIGnNDasLbEoZRuONR7SyP5U
Y4EXA9RJjPm5SSN5/Gr2QTjtQzuseVGnu1afoIckQbVJsslHJFH3rgKLtjWsEOMD0iPKM7n3FnlT
uauR2D16has/BKmbrtSIoRdvo5F2T0UFiTwiI78QGW4m17XunLiw72o5gdyw8JBRMXUA9pDvxsbG
NmUZomINzAxYxpBkL3mi/0jEvE+QBfypDYgiusGg3cnZBPoRJs2xa0qBZn2dbUJnjt+L1r8mnR3+
jsE683pPf7rh3K8DvYeun07GSXeMXWo7wV2H0s0TZkhwr5a4ao4JaiP9BMQ6wmHkKdHxoA87h2//
MhhW3HzXm8wCS+dXiIWpultkJfKpLnUTYaD673fz8EnagtrB1td5RIj07zec2kZXN5wzd7qZBgpr
Q+sl7bBO2r4/dqG4joswdoysApLpaJWA5yruVKwVUYk3wsSchgr/TbUc1JnRmNFNUFbxjToTWZnC
4fmrrcb865KuzxOeAKO4OkXL8jkcrZtI45vTUerYaAnlH8TNVwKJrE8mjcVZfRD3dZn+ssbsl0+N
HG29unwq2n7YNz2avgiTYWBW4mqhhB1LmGW5O04/2UvkWFglPd5vrreyF/K+mEBoln7tYX1JUx0A
z3wkfNwYAFTTQ9Xk82Uws+v3gLwFaGIWhk8y8D8XkVDcCVk1t8zINjMbMmZFbdhbnIvaU6LPxQOG
3cVKuYTbgXyvsiR50js/PspW2junYp3k9skegK73mLZDjpT7GBxJ5i51tvrPM4SYRxbwA7931SFJ
KCgxkB6xTtI5D40pQPyFhLpeEzeq3S5ncs5PGbIZh74gpw34qvg1DAcNZt1HVABHszLkUusMTXgT
2VDWqagO/u8Bke9nV1b33wMG8B4/pP7wfRM1Rv0URVf8x02SSNjbCg4+4kTRL30YtVeqN4C+qk6/
L7Nu3gW8OM8Ov+ipNU1tn2hWf1vAgtk07oS8M/lMM9DGlW1k8wvKYukxqppywyZ4egkGtwbD7Mid
6kWHJyFvgXQlgBwoQrGHUITnOkhv0QSJcJvpjXenOhHVEUY1PGP45zzg6IkmAmMMnAWvmtn9Vrc3
w8k+4VbfrFUzrUZ9P1ZatVX38yuZgX3p76qoxi6gKigipUVzZuuiH9EGkMc0nuQZz75kn+umhST6
xMu0dcVj7aKhoZX4UfQmufS50hA8j5Jbo4vcP7qmX3kUpjd6nnYn4QyyvdHGCrywbyUYKbQAWoKO
LBnLMdWSjcU+KifXkrl+fVAxKnF+gmzMRTrH78e1piBAnY0PZHmCPWw3zo6bv8xkJYt1k/bLNJzs
hCjDjRqhvgq8uNEJN/Q7FSrGMTvCuAQQpVXYubhhQC6CFYFVJ/p9krTRiZU7lgS5GdwDZAYGLrSX
0MoT2HqZTQ1w7MP9iAXcg9mmwZ2HGq6GuhtIrBpZa9BGUFOi0H5AaKw4NY0zrsMpDFdNU3UPxuCL
hy6YfXQ5QuegmnmNfGMYkbHhf8FyEXGdg72wy9UBQQVxq4XZ3ztUTO/1fgUbGxCph+d77OFG1SMA
8qAOrE728zSZV9XKIF9cYDufZ6hnZ0dvsKHHX46Shj3tpzkKLrI3ffCrJYaV5iTtvSX9xyZp9dd4
dqv9iDTj3sYs8B2G8WzF5g/wjO6uo15wSJs4eZf5R58M5o8srjuqgUayt13vwAsZVeokxTWYnNum
7z0MZQpMB1RzzpE3bpfeMGdiUr1qsMRqaXCin0yYyasrOiRCXAwbyE4ehkoDFyayJx2G3B8mEKix
oQDdUe3CpSbE4Ayv8Y2BythtjczRvjCKJ3vkVRL6WUrFHWxggNvaLaaC2iYJWiSEHRGwvc7iH61X
PZnBKP+Ik884kBp656hXdKNX40+eoZnVpNpLnabsLaBXsYr2j1Y2TdChTOstppyzGqYivAQ4Tz4J
zd9ly7DCigZyff5ILZimFcL8qQvLuh0l6wCrHG9VnKJcuTeZm7+u8gP/KUgS8x7eZgzFi3Jabkq4
0Lou1tNQ3EkYiNdmwtExcWW7kVMq9yMeeTjQscZokHnnp8zZk6bHGGu6CESrSzHFeIdOibHUMtYr
ZbItbKhw6k5m7Won/tpy9dU7+xJfj68+NaBFyAsboUi7Ufdu2sTfll5vblVvg5LPOWnA7zm+Nwvk
Xa9OxSM6BMNnGeKqNKRT8w7G+IDAsgdKO3HOCTo3SkDyXRtFts7yKL6kWjE+gRE/WswFK3Ld84HM
9hqqWSK2lQXbzYcMCJh3wX/xpE27WgcTWLedvLRZfQLyZt41NQBEfaGC1cIHg9Ga+UNYORSFXAcx
laUjC/u1hebcWz4w8RV5kh0alOleBc8IRdT6qJkyPDRQ3VoqTiB7WKkPDRjYDDz7myPDdSv9+WeI
fylqjAUE6doK77Fhh7zld/xgpISWvXFAGmM+hyT5NlpcG+/SXSPqkL0nHdO8MQE/G1LLePeT8TEt
JuMh87Gi8KzJWw2Rp7+HaCqQ2DaLi5Hn06Nr21eqlKTYhLMvcPI7VctBndWpXhlrddq2sZ+zkZnk
6c9oDsHKZaO47/VUO6Z9IFbJgIHRum+GZi2MxXkLh/EHdehDMgBD9FD2EzqJ5awfpjGN1n5eUYd0
h2CXm9SYzLF5sXjXHBVL5Cu0cEOMuQQu0c7GCuIpw5bDDI/LWll9uTH9ejqPqqm6E5PdlNd5BUsT
BqrbqBuOUzxcMj3h0W/dawPdfuNFTbSxMeG+sJb58+BEdX4o/PnlO6TO1LCWrDzGhia2OmWUTjuU
Kmh/RcvlFlbqTacAdTm3wXdv/9UfDiMqpAP7vYF09XhS9xsvYUIx9evav93cKmePqjaiMZHEIC+a
5vtWFvO9mHUeMOQ196qpOvSo4j2DUdFRxcgAMg65aTA4+c13SIewljRed5FsGZM1298VajHhrbqH
2cCj6+LH7+Ehk9UF8P3BBmeGzkTg6jdsfl7UcPUzNFf/g8QJQlzsF7Y8ysWrp5v6Ojby8aSaQaPf
D04W3oEtks+Vnq4wSClfs6iBscLK4KuJnUV7IFGtbVTvwhPaBGbRH1XT68MfvsFSYu6D7HUCpcLP
wde4v2XL9LNa7uckuTiKGPW2r58qKBFoJeL2qpkYzPVeXRRX1UxjIHSk+J/7iUUPDtgP6sdMhdWf
zBDCOYmn8rU1mYEcwQSoem0wu6uhX/ZiS++YJLAMC+0xK7zmwZHGafZwEcXqa8uuxL61pd5sUxvY
p1ia7ZQ6MNI5QxuvWlWp3kED+EdH3f9wAQBcv8OU3cuT7DLE6FoDcV0/uIyaL5AntCWSQ658EKE+
349dPd/bQR4e7VK/KWRmnVPgm5feLEOyNX7InzsQh7k331VooXTg0rL08qQeJme2T7ZDzX3Rcq80
2d3Y6Whd4ylw1200jx9B8wIVPf2sJUqG0m+1OyzE9GObIFQ65lb8XDbOzziJ73kK4l3fZgg9aKn5
JBHVuYS2+JGzs3sajK54DMffqksdnIGafSSyO9VKzGZeocMR36jmhEgpfixjtFdN6crmEHqu9nVr
y47sReAsWpnZ8kc3CgxMnOoWVK95wSsgeECZfTxi+2Uy1UO3XhtB9RmKGnBL75HWNsLF0CwEWphI
vfwfxs5ruW1lW9dPhCrkcMucJFKkbMm6QVm2hZwaGU9/PjS9JudetXfVuelCBzRtkWh0j/GHZZf2
QIt7Yq34cXekWFDyVdVMOZG8U07OXAwB2KrOc8m4zB3AWZWTvHpUkXZYKI6e8VRV5hupHLIhIZqV
KkKhb9ngnJ3O01+CbAhuA69TOcrOi/xgA5FbyaqmYUWvsp7vE4J15FbTW5P15sHrQQFCVGPbPRfy
ShayQw6Bbugs/ajU1oai9BvgyuOGzRuPSgv0LAjFdKzsPnsjvX1Qaie/msKMX0Wqgdr0EWjMw+jJ
N5R+IW8q8oRQehVq0DKxb7UL0a5DZ7Y5qrLZ5bONe/SjuJR1OQYZNbFuHDYVsuomffh0v5pngGmH
1RYBU/KAdqHcx/xrssc9jgoNuPBwp7x/jBwkP0uOkVUzrKK1E1XYbch5H/8KOUYJ1I6Vtv1hozH/
22c/enU7/Kms1gYB7Rjhr0LR05cQJPzJLUj2WmU5wrjCqDioTATmQsjKKRJ+CPd0bLkNMvCgpIMj
7yuqnEtOQVogW00t7BgR+Y2xNHRzQL3foUoI9MUY32WfHBUBbtkYo26vEq1gU2803TYKshQWNdaY
eq2/xHn+Owdn9mWnTwhuKr+9EPOrwVLb16RCtZHtfXbqwIsejVDJNo3Thq9EotlWdUDvPfEhby4C
8TMsoWeIPka5FP7G85hO2SEdlBmiXVrghoiGgaJUfyIPuhnxpvjS2uTZhpn4w0NTfFk7YwgYMcZo
BbPCnZZp2nlIkwiOdKC8Q6W8yJsADaw1DrFngXTIoiub9KTa7S+nK8RNFpbVfgCGmC1YVfjbFeIg
gyOw9phHAH6rboTolkQ4ghfZNJLfW6tdjvXF3GkmhXpxat7O8/ggSsq1ohrmEgM1zvTIGNRHWUwK
Z/pgVJ8zVpAtMoBlttEdDv+y91+jcWaojxk04HifNjrJl3jeyM9VFvczaoDKySWNuQvSGfE4uuj5
goV9wW9pda/NTXzs79D2hpPtFsFrDrhvHQ7dsJYjes3PnvjFvctO2UTuYwOvSb3Iml5aFnC/nvxW
xy9qSM7YAsQXWah+nFzKitXIbVNj8+iI+xkcgrKXcIsQUI5l66vOLhHyD91FwHmaaEZZHnt2BLWf
YymFVMvxUeg9AaeV7kwFYHC9Phg6cuo8kTqiUaAE0ybwzraHJ3hRIopvudmfvse7KW6MgzW7USWz
Y1UeC+NYI78xVj470v80yz7ZJhwff4FKBxwMz/olxzHFQ3tfYPXygnJaegJA9Sq7ZBE7Qmx7yx3A
OPX+i2wbY+T3fNRdN/Iufqva/m5dAmFxRiCGhLWSJH8BkrMWRpO/Gp6avUb4ILShWzzLptRyBOor
asemmvFGlU2YGrNO3G8wzOylaHAsKh3M4UK3u5aC1KocaysuyB20xMN0AkoHUHznmaiSGaUPGRQ9
/i3qlyaaY2QS2OxymjBzd9GNXfAxiOjbNHnJV5jzPCYC7f9cg0zjN+1vYWq/tKIRF/wWCAv6s4wq
xzVEzZKVnZWpupXVvE7/VtmX5odBs35ITT+zbF/1SB2+ARRhyeCh2A2jot78tP+6i/4xABTa3wFG
DUhUU8KvKjHGK5Ei+IFkVnWnna6yKZuqZgWVF/NOcmdXby601kNFrZ4uNamkZ9w1MKAnrBZBG+HF
RwDx2ORZiq+F+mpOfbQKXL36zjm0XqitH3zWVXMCIsMJOt/f//NIwB8LLxKfPeFgsg6D+j2FsoFr
VzG+lLpOcMrOsqceKZ+9GsIrtI34QF6mx1nHN56GKk23keWli4IsMf5bc6MswvkqqsD0hGGYbTRk
R/xDAQt2qpSdrmvH0uXtiSJnCXJkLrDk+nv1v1Ufbdn/HDe6/p+pMTCy1tH4zhs1WnkQOI9R6M3G
XfNlLlsVfQQolqXaGiY7Fl9zz5iVotvcL70e/PjoR6sCdTPMoCl01YGNZ2pgnsPk3pTOV4+q5rfQ
mh71se1uziDUrbxftss7HnMmpfg7lSCSt4Y1jB/t7Dxd/lPYOpbUiEZRzFc4Z5MaQwpCjniMlZ2q
5WJQ7YP52Qoz+y2HoMSbbe8owMoC1VCbfrRjOwpHqu5aVKT+qQ8jZIu1yI2//RI4zVe/cFzUTqHu
Zq/uhLll2FofiIrxIGp4E2tj3V9lZ5VwxmundjgYjYk+4CxJRIZnfE7NzN9gk4iaQdWnNgBQd+QI
aM5xwRLXq3mMERgVwi213jzbT8guaZvId8oFahEe+PMZxZ/ziPhLedlImQ8Ugo7OXQpkrvMPymZt
+aXiFEBm71/zf32v8sv2ulZdpTjGLlQC0dWT/IWUTlxvFOhfqzzDuFdRhvH0X1d5kWKqHLvRTl79
V68Sp96K2Pkn0A2DBGC8t9q2uTwKyGkJKrpT+q+OEBzkth9tdeFBhv/XYDWdloDkCqI61t9JYkbA
ttiOqYi2Rcg2pcydF81Lo2tXD/plTPuPam52wEttwiGstnJ79M8oO830S4eEIUDoG/ZkHh4BQNC9
Or3ZlWs/9XVg33pw0OvEE3gkxLxmWArFAiYs/s+O01/1Vs2IJ9nGIgj7/urNbWUaEW3L42gv2/BW
jTHz+CMrrp4PVyX0s21jqs5SjJoCL07YyyZL96XSA6YELXJSEKdtwCiEfrOQDZVqwhtFmpb7jHdc
vbvTo/1RlVej7TwruZWTWqtKePQKAqbCm5bIM6THe5XQUGiU1rc6EMOzMTOKZfuEmdSmUNFbTOe7
SuxIYEEG8AaRuvaU6Wqi53WZTEyhTWTOyxmiIQu0KnM8bdNyL6vuDODwQzVdxWPvru2g0y5psfAd
TZxnFBSh26+4xqC7cG0QXPd2TB1jjm5Pssafn46xFEtF1xB8nG963J4OxSoZHYJhc/uj0x2qdet2
BlqA//mkaiY7TEG3Qcaihij9n3lku6HO+isljhP/zBPOV60r9l5Um8fHPLK99IJjZZTt8f7vFt34
EeU6jko2wbI8dq3vvQdZi4x3sEnnapOggmfVYbsfIdJ+t4wpW5AzqA6eWh39voluWTb+0Flo2ez6
4VLNvek5xBfybCm+u1Dnjr41Sa5307XwAcrjmzSsZLtLFKkyRliDEAJ2BOb1zeS2/UcebGV/V0XB
Ru9ysQcApn8TKho3kVn8LFsOaabm9qe0iLBAZFNDTJsPMlVgPxqBsUs/1sMTKSqU7eYOUTgvEYSR
VxdfqYOnW2ItZ8q9Ea3HiPhFEL8aiuE8aXNBkgeqbMa/k5+p1Wxbs86f1GgvR1SDBr5rdgku61pd
IrNTrFNbn55lkRWher8iBrrwPIS7ZZMARslKXRnd1i3AjMjGYh5878lT3hPY39Tbx1zyahpghdvF
sLiPe8yvFpVYq14OG2WeJhqUKz4rxIhmSOO9aIJ61RUmXBWO5Pc2r9VSFdIDY2SjHTfhyYOJ9s9d
slmpAEfKNv8OidRnYKTlQMbNpmlaTVodNYvHKHmTPngiXYnSUPdWOWwevVaPc4DSeRsVjNKl0IKG
8FLsftPdugErqpefcZEeUNVDG6afzqA57a9oTF/tVHV+JOBpoOiwESx5CMA0aM+4PbYHi2+4Bbfh
zAYs2nPpIRvlo7K6vjdapuc/xf4B8y39WeGPry/kuK5XeCO6ho1uWehC4xj8jYJa5TG2TSx+87LX
2ISm7FoTnc2XG9OIyUe8iUigLKumBN2LeMGWfQ7R99TKD1A1EaiQ1SzSr6n1a5orskUtnK8k0euT
mfvxK1Zw+lrt+TfKKiqQSGpBT0W2nl55l83qhHrITbZUZM0XE/njw70vDcOt76vaSs6NX2XyXDt/
x8omo0H1Lku0i6ropFA8D2vqXrUwR2T+HgDirhkndSlng+u5JNraH9WMdahOc7EugtFbAGeIcFyl
zSSY0/+rrjRdM2vD8T7+Z4wcKItHG+q8E9xeFY/ZymaG+zyPQdVgu4uKHNX60Sav/vWB4wh6LURg
i7zp//xXyJGy4IDx0zdJcOGWAbmq/+gGpz+Sz+mP8grnj79X/2ebEnX2nrTB8nFDZiTD8XGrvHq0
WVW6bls0JzTH8I49gap74YnYgN0U+1hrWZ5YPXpauDoC2iQj/3Up63IOwCHqWo+GamH8M+X/OhDf
Pijd8kYhfPhyabJ7fIyc6zGD7ACKgn172WlPg6i3oVqPP4ZBc7CgG+2TN4a4lE8Qg3V0fT4w791M
I1vMpgVkndpTfWuqCFwouQtwyVXO6g1+uiUH+ruJy2Xm2zWGAt+RushfylnXbOzGfRUVMY8iNfRJ
E0BG3X5ChyBZehDst05uo10/C57JIUmTN7NMBizM+Q7Z8X9MIgfI4jGRaoUYmf1/TjLE7V5+gKqy
BHPcxU/9DffbPlooBNS0ZBj+8CZ8cUiS/XR5UBd1UIj3RCErAuIZ8e0Abhr6SslVj6t2PZquOGM+
FW4rvXJOzYhqQN5a4yF1be+QR9m4M9oSikNumZvOC60zoZ18bY/ZeG3HGn3DrJ2+CavCMzwM3Pc6
VgiBEi5EBSFJdn7hIGpb4LGzCNo4W6M4BtQiK4rmFJRz1wAbK54caztC7gML3q8qtVGAwidIJRVZ
WqyywQ4UAIG9fyDg+x0Pw4MLgm+aM90/lRI9GNxWcQKvL21e3IZwdL+3Jiar/IHSpewchjLdmkGM
lOI8dtaTXLWJgvbMXO1jMnWDsLLnbr63tsRKG4V/Mw1CRoOmrOWUSlDoT51r5/fPg2Ib7Ym9EBmY
5yhG8FNh6Pbb+wfa/A+AiDkL4DmkxyLeTYZTocoiyq0JC9z/jKI+2caq/9ZZWOju2yZF2871/nix
Et2MENMeqyEbHWGIZroOweaA7HM0RTeshheZuc/BLH2meuUuZ5nRp5Rd6jOyt+g+zh1qapMvJfun
ZsGw0VqEeMfGUok15Z82BOfPPAWojIWJevXxC99lIIbroRlJi3ZsagjNfrKPktZqmW+lq7zVkWQs
7eg5moE3LJ3+Z9p+9mw2f2agj1eVw1YGv76vQugdYO/BhpZWP1nIy79Uc1NY5MbRSa3XR5M/qtoh
KNEyzrGpnAfJPi8nShPyQlrIuSxT5Kt4SNtt3fQB6THR1Lu/+Ys4bU9TS9wxi72dr8+KBnVsraF9
W5+KasIEhE75Glaxhpl7XjxlKB4tG/D6m7oMxuOjmLryb3VMSZ4vHz2zblsYYO/BkdIaEHnLoCqN
YvSJrMY/HV9x3kWUAalgBb6ZVl6tU7cyn1XUm3aJ0xoHfkvT0ezRJwkTQpsuX/Qqw38GJoliI6jW
QkTzvJuZaRN/8xAXn+jUNo1+udOIqfl2bFwkGmHuA5mqX/xmeLZAsJN239VFmr1PoeYeU8KYS1nN
gQWsahKFe1kd0GU2qiR77etqOjua+lX3AW7BWadvBl1FgtwdmaPNfyPSf2om3V/oeD3cWHHBrgbF
q/Bb7yabYjHM2+XiLGt5lekr00C82S0ETq9pfSbZvZ/UUAMZ3ddn2fRPe+ZW2vHRJEeEoBPQRuO5
8tX+JVTy75lVmZ8eXkcwc/PxSkjMAgIKedvoC/WdFNamcR3jU1VRjo7A8Z/1EqFbQ3WHFcq+xids
hirQP5MbUlTFEQxmdSS4VgODzBzyk0UJKTNPBDyaRhwTwxYlZ0Tq90GNM5n71i+/ixoFG3Rcu5ss
UDzaBIBEL7JGtmJAhRVTZVlF2kg/Z1Wwe4zvE3RuOtesD7JN9yf8jsd5SZinhLbR37BkIuBQgn6f
m9I4zNahGKIN6gCYRgFOZpOE4ygIPFS14RHLInCFWJNi7Ga5H+3eVvpYpsFqPssRPQ/+3vKAeciq
JVJ1F+tELEA7JCd7LjJEwrDt0vey9miX1XsbIK2FUsTlUeX71uK3KJrqczB2nyOGBBBry4R8Hb8y
w4zKN7dsiFs4gbeT1aTCwqKCp37UQgO1LRsF1sZqvxGc9P+QMVmkBmLCixHXoCDDtEjpMUUoh/TH
FHm4tRH/uJEICteFDvwzr8Hm1GrWHh1Tsw7Cm5+svlGfy5z3V9gFu9IatwPOJqcq7Y215vvVa4kS
IO+MoP8FtXJpsyX+Kgp4Kpnjwf+L+qWv5c2L5U9imzqadtBQril03qhZMVlXLF/1TciZdzWoHQ93
VueHHhTsc5wp1jXNUyhVQQZKYNKfK/J730UV/YjSNnn3+sFbFjEPbO/Fw7aNO+NQD8V4GtMx3XiZ
SUZX4MXMYcv78BLlGGsB0ht+icR96+bXXiUbS6rmKRxigJcuRojJ2H6Rdnzn76m+s6yMIEgC/6WK
pn5TKkKcCKCObN5Hd1tUKknkSnU2HiZ5Z1kkPBdLRS2m9aNNG8rxidUJzfwYEZMccN8y15xx02g2
9SBFquF/rQfWPL7XtL/9jun257FoXQLfbo5Shtnvq6mxzV2hhcrObqrkBEY24b2CErG8km3IhP4o
2zreyvZRF+0Oqfa3lijjMtUwRpT2N7JqeT32dLMIiqzWZVEdCLcZ3zTDy1H01dRVn2DNHpglp5fU
RoYj7PRT5RP9bmc9NdcDfayl4Q8UAbSN0NFMnHw4TncFClMJ0zMhiI8QMtt7BKVj6WOWcrVRzwIh
qntPqsCQxGprXOgIFJ56FWNWWJ7mi4sDMGmvtnnrBD6qyGq4vwzFXTs4dfHjVpVFW0Ee8ezmg8Q8
kKoKdFCZVT7kMIxYHpMb8+Q1BvOnMBazeXRovpitYSEA38WXVgufkemM1pU2IQ4aQScnc7U3havf
2tTWzjGaagvTcMT7KETNKkl4TQ7LdOWbU0XZSzQN0VV3Td4p3I11jLvNDE5v91GZzuKrxc4zqBrt
Ve+ijT1P5rGx2KO2pK7kMNsIg2XHwnpiU9a+ieYgP7JS0uao6BO/ynluYQmfAyn2f/AHWYh1Hk/A
EuaTLFwl/UpzR9t2pvG3SbbLatK149HzAUb+M37ikL9L8dpbshlF/rttnd+lXqx0X2t/8qTZS9Ws
izPQ7RIhm9Te6GU6bvzBDTcxSS3UecoUodASAWHX0FiwHHSauqy26rU9rVNlSC733igHqK+1RbOz
R0fmCNVLlglrg2tvjYBnpl1kRwdd48ltNdIY+gS/wo7b50JpV5mJu06mjKdED4KXtNZANCQlod5a
wD2Y2zphftnxZBMowogi6IjhTFi1LPTAET+IQP5IMZ34XULMJJmP4xW4z0WZWeMXQnFXP7Dsj4l0
ysLRQv2bjj7Hqtfc6KXNt6kXqmvTDIMLyqPaOhy14ZJ4iljX/RS/mIrLDyfqtRdIOGdi+NcgDK2V
BzWFxNiccnfnlDvLJbrh3pxVjwGc3vvtZMLKK9O7+IgvQXEmDNWces24RjMNnSCr8lIXSrkFnEtE
eNSx9VaDCYVMGzndEpmf+8ByaF6NukvB0HGbrvflSzrsHnOwKQyPWa/8krfIaScLsLFfgMOQjHc5
Ft1wiPWBnu3kEDj+6wBXAaKwqXENFKs9hADtFq1j6dfBhxVqIhK20Hje9rKaa0F5FqnLuu5Oy1F0
3batB+dQQg09TDipzLob/9QHrMTcEIxSk+jFt8FcxBDQXmXFw2lNIXJ4Ddyo/JaH4XOL/QnEQQYC
f/k1+mw3idjBjSbfBUkoghJYXszeUUEJJerJAvr/GQRoZ015Nb2pE3LCoszLm47J3DrltHCuzVps
FVNHSNRBD6BO6nDPSpXgdIDPvKUQLbdGtV8FOMm8cjBFXw553h+i9X82QqS/Uy3GuALOOQdg1MhJ
v+O8xmbQbotfdsGGK04Q1OoQBO6LNrjIojDi6OzWL72H6CtJCiu4KInvrcd2QLqPY3C+HsgaOCZq
GgobEHdRA4FBnjh4A5Gf5us89MulHY7DRt48eTWY+Uhf141ZsKWl8HiKCaZ7LdRlL+SRaWGPEWdL
16bdx3975HBZFPbeIMD1hI1OcCpRj0httdAXStuPz7mKEIUeKPOxq2mWfZiNz7JDXsmimJTPalKG
nRxbogJs41Y6VFcUCINz4GAgt1DLLDgbCuq+QYFMnhORL9b0RcTf4jmZC6WzoOfNV8JvkPgdRmIq
eX4wkZ1X/zXOR/uJU6SGSMs8WJfd8jIZOIz5VYOgyv+cNSaVtBuK9GuIup/YS3YXxM7a66gXZ0+p
OiC4JfDmGoFajF2797wuwwVvNfXsRGFzq3z7UALTeRdmJHYY6Q3r+11RXCLk16PE6gvx6mViK9ud
PlF2kQquHcXVbjHqDdSyklR/Oxc4rM1aycQR/l42vtUu2LS6u6H2BiDoTjjuACLB+UrOcdKitBGG
4I2nCeEigfLGpHH6JtASn0In++WOTo5TEE1OHX8hyUxe98TPpXj1FairyHOOKw4DxavVuOpTN6La
M3eWZli+hgFKpp4prnKATZx3kdjo08daY+3tMKqJNZogxO9FsjT7VD882gO1Gg9tSKa1U1MCNA5O
nkNz5veXXtsG8EgZZDctC7KrHICgH1Jjat3ex8sOXs/1wgkGc1+5TnBphLvHmhtoi51VuDFmv3HC
4qlRyg638gCbaJpj23V3qK9Ea1k1RGYuQjUonzwCDN8t5eeUWuV7H6Vo4pq4pqnypkxxoA/W9kH2
GpxPONpU3zlzqU/ZyP/8flcD6Qzqlrq734VI/mRH0a3NLHFp+vpnDzp9E04pyN1sQPKzyP8WJiCd
xdh5+ea/OuQQ2aaqOTbgREygaMbNsIiRMhFuFB5NbXQv0K12uuJkT2peehfZ1BmoN6UY2u8QuRr5
+qMaWoAVKKuAFIbCS39ifc9L9E3NLn9y3NY+qYZWX6JecBiAYLYfCJpe1EERl24cyl1s6t1C66Ls
VIX+rfNd5RLobU/gRIjPSrduRaJ4r4hdqLu+wrMm11TtTbPDnRxglRqmn0htPOMe0IEIqJJlmhfJ
CX5ava7jxnrrkEzW02j4jbvKqxem2ncd85t174fiiOOVeK4CqEtjqXsfgPtWcig/IwTPm9rCjslv
YBao9d5IB+vCTydZ6kZd/g7OciQhtGApAJK8BJ2Z7HXTULdjk+TXpPPjbRnjKXUCTsEWP/XHZdJV
1qGpJuuQ80uERZ8iw2fi/ZkvQC/RIOY+OUoWsv9Rlb2tIOKfg3KQtb4FLLu8zyYnngzoCsBJfKQW
VkU/Oec0hs8aN5UByUZPTkloQJTTEMDOa36Leq8m7307/Jx5r384K2Up0PdFNygHp0bkGtdFICYo
NryKUonXrJXq8+QZ6s4YESYxPK14wgOMV4UdKldBSGOZozD6A1u7a9TbI2qem37UkKQulXdeXmG8
73qHA7i8DB01XWeZskFIMMZOxGhehB61L4Xhd/vUaMixz22yaALYDo1a9YvJFH/bTAuT3waAKT88
bsPFRHkq2ZsYSqKc2CUbB5gTqEuO+gx1bhvetVgeorty4okyvkhxr3RcBT6HwEXe082sm8iiaEPE
ozmR2QQj5o8n1l3sSOYCu9GbRuRi92jymPDJBkNEcsvOS9Lgw9e9WqDoQ+p4IufKoS9vTOVtgvuz
SJQy/Nl19XcvVXKQdmIPoEgLFq0QC7AC/B38+uhFjhOC7Ck3BI3qP0lYwT0P4k9/qshzAR17Lwxh
8jpN4++JaLBxsTRxawEPrsx0si9aZwKejYbu2UJjGENL+4XATL7Hpc/Fdb2wrryPq6XpMBNHyvfS
AyqYJ786xCKIc5mEvDtLfEYZCXDkcjmAueGA1Yrjnwvk0InYOskR6xlSFUjjb4NarS9lJqqVWzjE
aZEF4Zmu/c9kQuusM9E4qVSES5xw+IP+0M+4i7t3JYIRYUP1vBKV+23GAMJ4Hps33eifch/tcyVA
ADw1MATTMVnZ1sbY7Kq0zm5yrBwilPSgBkP5joCNvtawsT4CoS4WdhOyqUeW1V2yeS+OaNEK48Iq
Eywyq+mf0tj2l5lK9NeKeufoYqeziKsoqZZZlJzVSP8TB95NNUplLUpveMezJoDNO9lszyLlmiNk
rQdifCeb727lMHOuliEHejkMKRTwtngaTINv4SIyvOTVjHEgRbkqVXM4wv6xbnU0veil2sM4waXX
bSEPTup7VRj274izD/blfXgDdKhuy2zAFaYmqq0nOUr/XX5BvbbfOWB1+EQruzw6Ytd+BaStH2QT
4gb6NqmbdlXVNzeb0t+xxgPD6cDkQKAWGAcN6SE0TXLehV+vPHSN35vRfk6wC/rThN7exxjow44C
H01rZSTK57Eathm+6rGuvWRVGuOVV1ifFr4E2XyTMuafcVmhmTCM2kI4yUdBbmr+yaKDHZXBTlZd
9i5xGzWv8xsVVQVCbjDcnfeYDMGqJv53kMN46s08Dd5rjQXb5YSyRM/ukpbw64JgYJsZa4DYPcd6
1xrwptE0RUd0RIf3+MOLW+vd5Eh94FgZIbzKIN1Ceapz2pQvED6vPnu0QVkFiO+egwZlAFn0ijVt
e0erl2mUBlfPgFCuIHMGkxV2iazKjrzT39LOh1U734pjGiorV7/+zzSaYeBNrCcfMaeleFlY3bTp
pgb41zyhnCEo4mKZ87hvZZucR3f8J0NAkpY1gtvJJYpZoObPkJNrHaqklSOwO258dYs4lljgrWgd
0AezZpce64AHglgnCOAvFaC+W8skd5Wy1fuh5VdnUK0PZcLCzcFLd0dY331jx76U7VqraetMkCJx
lFLgLmRsVS+yP/B5VlatYnYHuDEOee3mSVcLe0fw0YdV6I3nAe3YrTW22kLtRrhtcxtPz3jGHCdc
t+wISaxTfXSEDaJVUdzWG9mRIri3JeQXoqJrHXOhm5eu1o1v/9RkaKhM0JXpDW8t8NWd0M21I//A
cUA7G264Ulwdz0jfdKZdb+Je14Zecq3nIh0bVFztEBLAXJ2qIbkGUfPEMonUxFzLMBR47sBSy5qQ
u0YQZds+Usrl4yacs2sAC/hpynHdgP9bF7DGTUXonkTt+Yicm85uEs1msGt1ts3MEUTUkAn1Bfar
pnIITMjrWjiItzC29fU0i8vK3sZl/5k3HVLqc2+lp+DMpvGbHWGgEYv6m2wWgwtAIcCpVN6EgZuF
X72tsy3jJldVf7u6k54h+cdv9adsZMuM2oNRJ9DHRfHErpEsENnyb96YRGg9Bp+4GuMcoEUeoE39
m+yzNU4BfH1owuh5tramKfxQknLFalD/6nMYfKIv60uN6NQh9TAsc3NlfA/6YCdH5EhEwCCPORiQ
qV1OBUaRQGRvsiCHSg6Q9MKhEcbc5gbHDjg59ipKeh8y5t4PZ6pgt853ORy296rh+PcR8q7A0I+E
kEGuzDdFgEO3yKERh51vkG0TGusgab4MFTdAI1aORtwoxyTv8k3dGvZtUvF4sMba/hVbYCd4fXzh
BPGN8yBaO+ZYocup52eQ2sle60dOlFgzXHrObMumHOMfflYSw+cm1VBXtZuRfKjV2QnP8655j4qA
FvblsWgqRCNRglo3dWOxnUUQsGpL5bfKdpeM1hc6Tj/JBQVvtjGLuuRRC6imMUENBdgq5657UWK0
fLrYSz6AwSJoxUd6PG+tWaLQSw4RvzEjuKpoL2/rvJsOgz22Tyzd5Tq2W/NboRNFY2XlNb9H/b9b
aU7NZjxWu5uWqOR84P1Mc81FGHg1moBfCN33tzwwmmeRuU+ys/Xz7lawasw2l9VxDCP7b0a2E2O9
yQckKjER4l0Vhuky1SP7W27PIvdOlHxzc8RN/EYzXlTwYcjMaW0Wrvoh9lfjoBhPY5JVC2kCW9ea
CyONSBbPePlWkDcAONdvOb1vlDSoNhgLqz9GD037zlVfo4lQ+FCgshD1ufajrKoB4+PJebb1Pl7X
/MVXOZIoBvLL3wYAhGffG39Vs/VuMtnednSrcS2r5MiIBGDCedJn0s18UxcNaDAg2BiZanhLa7Vf
D6Lo1/lEVnEJu8bItnjVO3cYr66EyvGB3ZWoXaUii6mxMVrEQQY/Mai170GAf4S8Sue2yfHV703z
rnb6eSoXPgCXExu/iSi9m2mnqVA3sQWhTVPd+BoB+zpnhOnbIifSxOLo7FTCMAu9ZD+bg9o/5jZJ
NSUwhx+BYhDh1XGZNQFv3g0P1NkAwRmwRmYHhxMaMPC7PYLsmAjV4102mEuyw+nC91AQQIzAPiqK
2q1IYE8/FR1pmQaZOmfiS6nV1tryaO5IHgG0xlL4liAqCBwViIWsZmpY3IQwWOUz6wzcu3rh+Glt
S9K2y45MJIZPinU0G9IsIs7Tm9ByY6tMpG/MyNCgGkT6Svh5fZG9Wmz15LxCDeGPefBclMMhdBNx
TdIpvUHZatbVqKtr2RehsfOSVG+P0RhRtKtcqczNfTxw8rNdgpE0wHXU4zknPHYlw/ekCLtC0HKu
BQlqLMQQMaMZOWTWVbhjZcDmrw3FC1jFZaeXAYGEie1CogTXOPOBJ0c626S5TRYY/xyrfELycW6K
BiwimrxcTeOknczM0y9GieI/MoPq94nPWXrCTm9ejqQtmQAQoCFqFtirx0/OrCJUTtkfaP7PbOr+
H3fnteQ2sm7pV+nQ9aBPJpBwJ07viAF9eSdXN4hqlRreezz9fKDUWxKlqJrdczc3rAIBEgSZSLP+
ZdRZlyjIRgSw32vMgu9j3XpnhxHuxEbkbun22409LMWnNPYvcnyZ34Z6twbmtT84lWntMb2qN86y
6Y565OFoQbIEo9Wdn3W3x8MIVjS3Aovk3XETo3rY0fc0/bfo0LLHkSslDtlEUNQhfTf9CuisyB4H
AXtb6DI8I4pWvbNHKNjL8WGMg5nWqmaPeBLf4lQxas5ts3JTbPaVE3VelfXdY6u6D6OD/T+MrMPY
4ToGk/zPVrlQzvye6Twy3KukC5b4GLHqGqExrH3E94TMgrpT1OkiFqE5dRy76cRzPVb3UTY7T30Q
MWDrSfHRhr7jVQ08IAMR60pgjrVtI5HtOll9luOIc++odk1ZKcpIxgTgD+miBbK4CBBqbaTs9Peq
rq9ToVXrN7/917/+59P438HnAvO0KSjy3/IuuymivG3+eGPb5pvfyi/PH57/eOM4riWka0m5TEtt
h0I2+z893WGmy+Hyf+Vp5LIjZPyHRZATWXNnkjIzouC8PW6Fyz3n40i2Pm76duPcUaI7I5vL9FwS
aUhE7nJrPSGjXism7Str4bUfHxg5vv6nW+OdY4G99Ujr70ikO060KMalb6d8c6zAzcsGe44bia4f
NxIr129Qlt3SkYszKpLTVht9/2HQ5F/Hio0OCqM5w6rHrVvpVXoHRdS+qMt2XuE3Mz1iQ/B08rxR
Vu6HulXmfTu72sG1+nyT9O70aOshOYtjSI6r1A6FlHyyFPJvE8b7okvCd8fjBb6+a0qVuMsSBxxb
CCq6FHdWmFC4S+Q6KfCNi8vvSKpHEUez15TCujg+uKlR9d9tH5+kkrCbHQkKyPIjKPjaC8u8783F
wSSNrhWFwPvjQ5KIh7Q0MahentIzy9+UJlFyvRGa9/nk9FcVdYtIOg4+mjW51EJSSCvDtNyoPlL7
zhmnD9JlkBuM5gE1+Hwl+h7fwuX542EUFkbiN+PdSLnnPOnbrw+mJJPLQKK3Ou5QekGe/PFfq2Ml
4PjgrwM+42dTnNhbhBXGvWXmrReNcfc5rTxBYfdzPSKNmR1CyVAiYzVgD+kZ2Qfy0AwmCne3/eSG
2fzozyXa0lhQjcD8I3YhBjAzIj0jyIvt8bkxnv4qMxlsAARvZNT7l0AZ/X1ZhnBny6ZfI4ru7hN9
qO9CliLLPuqdkmyEWtuPGNzdaAtEl9FZNYWT/bw1CFpxFeF4aJTG4KVx1T5ps3nlhLjEecpEL7FI
plw3OVRExPyJPyOC7aLO3k+zdRnqyrrwq8y9Pj7kZXRrhZ1/BtNc2sxmoX/XU4vpBZrNgVnZoRY1
uLl95McuSUcKS2XY42iRo+FeVjLdhTkMf7nEIKHWlndJhhO3/bax3fA8l4RZe3XY5qvK5qPZ5uBi
C6oNNutWtYM7oh2IiCLSZFE5mIPvbDLG1M1RAsE0zt4SKnSN0m7YovNkRa+Z5pWhDKZNTZOdJ21Y
r0JllHhddRZUsOJtGLfTVUJdCP/v5d/QNi9Gl2W+Zsin0ScAzjv+ahkVw5VBoPoW9yf3ru675Nx1
GkDaqvaxbuW5wQZ5d3IDu4plcyKB7kKj8jGmt1ahboO6c/+MquCDFRFXbOfp54WU/hhUBGtbPab6
D+MB66sbIkeMS1vv6F7SMKL2u2znKFtXFKJH2HiNuvy2o3/AJBS3g0bTz4wxsXivSce4c9k+/qfT
I28g+aLFrsf0Dk0ajT3J3EPhmgkWo2l6J9I9wHt/e9wwWSqeTfPw13F/p+GiJpMiOdhOAKrPgmCn
VRCx7oSv8sfEnKttar2brFQiQOXh+B9mDpIQxmHCIAsjD+JS2DOnjoB2kgwbPOj9DRVUe1U0srlD
utFv/JlsqlHSa3OjxBdAdjrzblbVhiFrSDhYqWQSiotTYq5RJ61xV9vkZHWOq937/vOEE/6ZgVcS
IV3qZmTX14f+WUWUNI5P5/0431B+NPAETF3tHPeI6qNTasWa7AL9iiQPuCtVlezqPMtQ04SThzHV
RCzp59JvgEr//aCJmoBEBKtrgOH5/LiDpGPtErN0d9PQma0LUtcOVt201Nfh2urG52kiRWro8daO
8jg770OV3BkxEV5hPptPDpZMnu647S2yXQASlPzrqUetbo/62QzofsbEsWLpq+EqGI94CcJEMJqz
4/bxIXKimULpyf4vr3Is5zIXksm2Y3+IUMZcFFky3Glu3hFVjeEAleI7LeCh1oxl+mTT3S9HHHek
Zr8nSIqQluWwUVnOGaAy66PlCGeRD2lOJ1bSasfd8ZDjDpjuehbL2+NGXWOybBKTJoP5uWY6t9fw
bxGeX/ThFaZV4RXrL+bLGU7BYZTC4/j3juN/RdbJfWhO749bOVyEXZsiKscosjtDdkhQtmHDiMoA
C3e2q6pVKSPjdsg74zaGTLbJ44R86+W544Mh7HqVhtmw06aE18E6wa3S8Ouz40u65XUgpYc269Tl
t6fuBk2TX95BYcV7qbr0cDz2+KbfPsy3V4RUKnbDLF74QMeDKTB+/UDf3u/4oRCiNGdfPuQvPtBn
uxWnHwjlh4RaA1d0PWpmtGqEalGtUEg6i8XEDzUYisCtpiSQe26nVZNQsLdYr1zMbRpTWqnN1ZC3
/hm8gGzrD0LsScWaPmjw3ABpiQediXI30aztXTOaPzbh3gyG5ekW5Kyi5ENd07rDvNT3xsWyQuKB
Q9aj428N2OJv3Sp77OcxfI6c5DoXcfXeSsGnfC0MzxnNM0pS+KvZHZlWcSgxUgD6uDtmYmfOcJe0
1Xhx3OqMwLxuB4V7EphHEwdl/BcEqzsnzrKYRLNyXJNS5m6+bEsCIPDdxsc5bqxdNYCfZyRwbYxc
7x5sjXVrVzbkMi6b4zwuFg3J6riT1X33EGHaP6E3vD4+paqiXWGWigxwOb5z5nCHbMdcH/dm3VBd
2CO84eNeh9vsXvcfju/z5c1SH/+Crrg6Hp73EuId3hf7486hyOXOVYDSELXotSdqocuCSaShhW9G
UH2otJVVd+b7aozGC7TCIflVHBX3rlgH5jAcjpstpJw5qpkcmXl2nWUueZXLq3P0UVvTIDXueBhh
C4BkRn4LOrfKBrPYFzksPDUSMls3XXUXMitdTb2ef+yIz3EHFCSkoRH1SRFgsCqWakz1bcimREsN
6q4KUyw028i/0EIZgzTa+T5rHaKlRGysiUVH0jVCaGii/CzRqvzs+N+3h2/PGdgOS1+QLKEX3aXT
9+k6CZzwU7/RsVj/BLkoWgupxKGCYrEZVYX/mwVp9VqOK9FW7pWjp0ys9EHD7MuILpNGpl+PmAPt
DIOT5vx4fDjM5TVpJ7BeiMXWtRZ/4+UpcuZIVYpti2AXjI/EXL09PlR/UseL3ubZyOSk760za55X
A8GCd8fdWtifoRit9umkVftmxqNn9nPCzSAQXxt1KK81vRbXYIh3paHO4Lr1aJL+3nf8bwC4Kf3o
2lVMf6t4DrfH103Y8wOOWeffDhdB5TDYFM9NDrNh1SJHPLPA2M/KIsNrhJTNLSliwUob3Ppc64Pk
kOOudvrfcS/a3Pjw03EFXNyw39sVs2kAlP5jmhYbfTFuNDOsRMRQuHt0RtUWpsxNnyeMDfYsr48P
rp5W134NdFPK65QK3Ehx9zqtMEDT8iDZOSPlr7zcmvYavuhVIYz8OeUfuqn6sUQU5mmiae/CqVYY
Yof9ecsS7SJqzGJLyHh5T54Q/t1DZl64RvkXQXHFVV+arPAsRd6PzwDDKKG/yzvQOYy/ndsBRcMB
TzT73EpK5/z4X9H2uif0UFuP/fT1uTmLh9r7dszpdqh90roWRHTq/+pL6Iu4C34Csh69yLDDB8pG
4VYZfXWhd223e3mV61qni1zlGIZtktPKsG2YuvpxkZu68MLbkvWlq1fifKyr6abK6gmOS/EBwB5L
tUZzcO/s1CZvSKKsdSZk2zEfCOZuuoOCNuGvjLSDSanXV4U+UL9e3M0yjbC3LBDiptF9cQHBMlwf
dzSRtrOBa97bFIKwdYrIDZUTgfMGqd+lKd41l30b9u+6YTBuXRGfM0OU7wykApcJZjHERHAMxnTT
IUkabcWyj5coor6paVYgvvI5remsi3F4lijX31qOsi8ByZ/NuaWWSu9xuewjwdfcOfj67hjQMoKO
TP3jyX/hkCY3zM20NWWN9LKCGLcJqjx9F7jiuV3CokrzfWwNCf02Rnm0gfQKR/r7o/Rdh9D3kCNt
1+FL3x6fmjCLQCSbrkrUhNtvNcNoysQZ0iYKvU2Fedt0FUxJio21pu4hSZCe64CPmAaLXX6a60oD
Nm3KhH5kdA7JgIH1Km8yFEcakMjLzcMSPzcPG9Rbp28QS/tYms93GEjbGXQaqFDeDlFZeEFsmg+V
LE1ktSrd+EuQZlTiqefjZPNlr1DOfBVQB6xkFgOts+zOK+dzg/enGlW/5/rhjuloFIZCnRWR05/H
y9bIAtv0utE/Iwm2P8u7tyWF4cvemAzPlNBGj5vfHhLlBpe4dfMg8PK3MwQtgduhcwBepEcXB6zZ
UGB+eS5R8twWxbTORVNdDrNvJV4OK4nQ4C//F6bwUlw4DSrw5ijfLb498Ncz6yyQVnr18rdq/ogs
uVKXwjQFX6hylClM6+Sm65BYpqmA9ZJVbfgs4/DahiW+rvEYvNR0CEHEZGta0l6Z4Sbl6uYOfpaO
LdptwNy9bdZGYTbXNlOVQ266YGmiaG8nXfOmJSO4NNxqXbj2sB/7ZhcRqniX0Y196dD64sqf1S21
rfC5JA+HDLqMycfgf9ZwkhtEtaaMnF/JYmfWo6QsEfW3VUCkkdPcacLUMakuCXCJw+YCmZu+TmeD
/Hj0zBClAuQgvW5cxlX83DnxZZP46jqMDWOTm52NmRyl8lQk++O3+V8/IHXNEbn7VJRTHQVhe7L5
r8v77cP/LK/49xE/Hv+v/eZu8+IBu8/F1VP2uTk96Ic35bRfP9b6qX36YWOTt1E73Xaf6+nuc9Ol
7d9Q43Lk/+3O3z4f3+VhKj//8eZT0eXt8m6UjfI3X3ctyKSU3zW35e2/7ls+/x9v/ncdLO+SP52+
5PNT0/7xRjON3y1TCrp7YbqmDQPszW/D5+Mu2/jdtG1d2bDsLZaHgrs9L+o25GW6/N12LXwLHKks
18Za6M1vTUHWyvKW5u/CtDH+Y69wTNdw3vx99V+B1i+/16+B1x9HJEstY5GwXEtZDE3KtJab5/su
B9QvJ2ZkPiCKQolBJPw+V4IMm7vvvpZfALzLTfYN3v35PO6P5+niqu8yRNCbqQ4ItBAxBM4wYirh
/YPz2MDHukLg7hr2yXkmknBKhzu5jUkqpxLvXsuwGMPVy6dZ3ubkcjiBsG2LUdzgR/jxNGbskI9m
Ei8lWuMdZnr5BpAF7xgdmKrRNPugRVb4yuxB/3F4OH6HYHaUvpRuG451etJGDyVrBxCdGCdyALRZ
myMfExjHFCsmiiL4WIKQRF4VlgKH86xEge7obtN/bJMeeb4nbJOK7wraTU3OQUuAM+wWxgivp9wa
b4m6qdKdUbYYM+RToT0UNp7zc9dbxtnLX98C5v/09X13JSe/UuhDrZ5xKdh0lbGhirkaY2YmegCF
FhOmZ3fGGoyf7f3LZ5X6L05rSt3SjeXG0uXJr9aWthPbGVEKbSuBtrSb2XTPAvyxRTC43mBn74vI
vjTrZI8f85KdfDni//VKC/1xOPryK37/IU6uvYGxN9ijDDdG3IzVR9fmb+JJAxH/h6hNhDRfOeEv
bnGc6G3GQEs3Ta78x7aayKkSY16TypQXheG1WeFbpHC5FRNwJ8TI3tIQA71y0tOrtFEeO7ppO5R0
DF13T66SCX02oWe1N3ompjWl227lO4F9iPOp3778s56ciq5L2AZiNQOjT1dSPvrx+ix9cvvBkfMh
GYtPrDIrVp1JsE9S5b57+UzW6S14ei73pLu0JeeZs6lEXECs3o0ZNkmp9r5vFZVzIDfeyu8amVUE
tumxVrKUmQMmVltsDttJJ1Bv9rsnoy78nMTRkoFjP0W5y5yiwEcJ6YeGc60jD2mj99Z8HuAiu6Sn
YuwdFCDBejt+HJEJJMNqymZTH1YhFnY+9fV6QB2hciJBMLqLgtpSm7qJQh8T5ZI0cmzimQDbyXqg
f7Iu+rjRmmcnCHLMpSoxBCUa0JiMpRxAs8yLZxaGk+Xi09yNgU3qHnHj1hr4k/azLYIu6KDqYFtG
ENi40STKRanFltiUGiuVa1TSNubCeRZa/icY0fZwnUNFTA1PHyYgprUOGkosb5VRTqEk7DizvCxK
y8WFBjM4A/o3FQ0HYMR2zcsqQTVEBvLkldjJYzU5pfYqTgajvjAbYz33WfW2wNEdkUOJ2N8hI9VR
A5qP0S86a4sLwTBs4q6axC6AuZvd8us0/t1UhKZ7x7PaVQ47FZCUBW1D7FsR2Avehi63s+r6GUp+
mq/qYu6NfUcbDJ5mMN459/JKaJQik6aJt+ZktTGRbfBctmWVwaRpo6rr1lNnS4zaKXP4SwalU2+6
jrYBRdmPMMqOCS6f92ae+A1uJ77Sb0WN//11yIwUfYlFWgBpctw51DxRS3UEGlqEZpFQ73dmg/O7
g8U+XrN4tR2I47GzZGeOcV1iL+cndrqZhJOCQo2IlLzWVa6G/3GEN46vtcZETF3lgIHirtLbzm3U
ZI5YWwHE4usKbUzD+FGM5LCumtlSweXcJYVZeoUUsTWvcFtUIDx2Ytgl8vdAhrc4qzvJR9ONRue6
NGPVbgoqEP65Qbh2e4dAo05RUyE0DdY5cVkOfteUFrXH1qE/wmVcM59oySiiAhSpxkEFnVU8OqVf
mffTJJL0VoMBXEAU8MPWvI1h5hvkNlPWxpRyqrXVMKQNPiVJ2VSbZp5q/RJQZ0j3ZCRgguTEmvun
HzuQQKzAN2pPNmS7HJhjJu/twIg7L2HdnG1dDdvHSxzayVKgTkcxHyqYLIk/KnxtLLGDyXMW2mnp
ZitMp2dQO0XpMQLeIIdFSFgHuEhu1BBw97HwhrLerENqL/njTGpOus2qSSGcmgOSfdrBxlAOZ9Lq
PQS+xVBa9jJ5UlBw7ZqzN4EifESY4CPoznp5R0xkMm173+zFxu9yN7c80Q65+QQjTOZ7yIvpuywE
vsHQJDT8s8ZoLf+pmq0q23Sm4Qwf+tRW2n2p+xYGJjEUjHXROL3yTKhutGbfov/QmHw2e8K+pmQN
E5TY3G6GUraiANZRX2BpWm2cwupg5JU6dMxsoiuC3hykauWTfgoiE7noIgJnEgE1U2iwnyN77s5I
AmWgg5HEFMXX+64tqZbbaXGW11lvvR9hG5H9V/awTDHiIp+S9PILnxBPQfLqpFfK2blDHsAFTakE
FtRclB+6e7xfB5FfFrUzA2NlUTkMAVGLIQpqiyGj2mhl1bpp52lZ24+YWFNrNW1UhnOBh9a+sQlX
ohgu+H0Ifs5d4suBl9sKQq9LfEdO5OgUNGQ69FAXMEowXAinNDIDdOJ2rHwN6nVaW20SHaADQyT3
HDf0g/u+yJX13vBtff7QJFMWPThRZA+m5wSCnE3ERionD6Yeix4RSG0LhGwUnUdi1w2iJHcihja3
dX1ZJUvYU51lw1pXbjheiES35bhJLELt+Raajm4B/pSFab1HIbjH9LqYXX6PnVMasn2EnzNCiibC
3n+apmIwtikVAKxHJALvfDeoVtm3VICjaeNDpy9RChV29amt4NVssUjR4rfIbYP+qiCzqLsE+jHF
NhNu7F5lUg/1lVNZpnYNgT10g1VuxU68KyAYQR7K4pp5ak2L2PQw4+IbvyqhDttloHpiaMcgODhO
lZubNOzGbl+mhu2s7Ap940aUfh6etUpvSqzURSb3duHY/aqwGfyurQIh3tqF29VvRWEUDrdK65r+
uVM6Kr+jn9TUo18NasAmeMz9XWAY47Ry3WKonyrNZ7RgJpHpF7XZZVGxR+QTWTha2w1pOmt7mE37
tqdQZJ5DcZr+lAJv1IOujaN1LbBUiNa2aeekMxtNXG8heMvGS8pUjpdoDkr9nZ1nmFYVmpXINaJn
ZPGVKScLy9pIc++lNlbBVnTgn8A8uhuAakV1qonLxKrGYj9INEE7jP3a4dYQWmZuxpYgk3OsDqb6
ryRK/OkMWLqEIAHfor0bg3IIbmCS922DGNIISqJes6xwZlYBPpCgNxPEVezgrUD19VALRAUwb5Na
Z64PTft2dFsTF24/NY0Y9iTv49QopGcsyP+UCYHH51pXy+yycBrxmESK4pLVkJOFFUnfGqD0aeEW
zrPD3ROMIL9LKNdsh3pzWYP1Qw9rY8sdNkOdZiL1kiZtmjV9a9/h3ikzHXUYpMoznWwp22OEDEpm
G6aaHqRfAqcCklc0VU8F6BjOCU6MeujvQYGdK86+UdN4SFjikTo5HsSFvrfUiMPPrbFMB+DhIwzD
nDzTldGmd4w6FqI1MGitJ31n7OBK3pjMNfp8h8IFpjgdmei2ZmbV1b6AVYhrsq5bVJ7WlCCLlmlM
zhol/siMSvgp1mIQWd+GpoUb3jYzMAb/kCRBl8Nj9kdzH8IRrfajRddw64KVhrASOjAIOGgoZLvu
IpC5KT4FkYlZBhaK7RIslc41U6zWSbUel+sC17NuZeeNS/STrVe6Cyl2iknkUTamuh7u03iirJWq
C+J+PTXMbZd4TA1dK3+rLOzfDZJsJdU37Dz9BA4LKthpfogxGawAamMc0/DIiyzxFBt9ZKDoJqRr
8NeOpumRjmeD3ZkXfSnJjVvYiHqeebmV1np27rTDXAReieM5IpuBMj7a82BsLJtcVsOwcNVRqN1m
A8JcZpK6l9Bd6k+5IjSkhF4RNhMTwTyq+JJRMeuAArkzZzlBxplLZhe4vK5B1moiJ/g0ow8Dplf5
UEQT5UmLszCLCLtlopBEBu6jrRka9npqcll8iBHzSiwJR1GMby1kH4qiV9cM2rjtnCpqcyrYSDEG
Ek4HIic8ZCoaZkQJrh9waqjYRQf8kiqtomNRVftpikjxyz0rLFxCRUI7wQ/UY6LVT+fm3GgpnszE
/3C4Mnx4il5tYBjy3pgQf751KiiioydrUxeF13doh/6alXLgJouFwzD2Sq71SWvELa3CLdJVxUjV
f1RW22DKk0lAJj4HISZEMkgmozVxIlMuw4dyNlrzHe6pmfanCJw4/hRatZtJEBydfA+vMcvMfypa
aZv1KvBbKg0eJHpXoRqyG53Ix6Y2S4iQkzDTKieyXA9RAM2uSXRB4M66267HOp81aNcj9yFzrIBE
oOuu6kbJvMWUZDW1Y5BFGTEEZWrGa+6WpnoiLqH0lyy5xho/ZhON6GZscGCAAZkFjfxgzJqtvSVj
pTRtrzWL1sfy040rd52ao2/gO9DoGMdR5GUIO/TEAENZq4VoeoLMk2r6k2+NMAqrEwVgR2OpIaTp
qSZxe68dsrA5r+bU1z/m4RiiYe4Th/T1wA3gAhmDVZYw4SO6Q+bKrZ6+b1hQwPVuXNysox3OiAK1
eTUNGjg/tg+DRcrFASeYRu4YNXoLS2nWB6pYKZ+VzQNAVLuQ64c6cG5ckplclm1aUCaPnYYSGbAB
WYsMEfsYjv0+m+qFLMLKOKbsHE9CmauStx4/2UzzdVSWiPGmanbVxzrWcRkDrm+Kh6ghUbldxarQ
6k+Yw+TFLe1qENPKqOt6RB3lg1axSoDJpH3u+yjO73Mram2sqia3vGwqjPOfHVgHeXywXc1OqZMZ
QZReZLkdtO1+niVrsQ0MPmNGGjzoc/9QzckI+RQ9jzFecZto5nNn5TkUjCpmtsyPXtUBvpxlh2HS
dUYZmUDlTELYv6ST1MbnMnVr1GdgoKK4QaaTLOkRRlIiHTDNWDTnUFGrodpMsYjwII3HEg5PSpTi
7NTqkSRDRch4QRKxfIVyegKLsJR3wV2ZAUqgVBfs80fYYBZDY/WhmA999SFQ57OcyLLxGiN7BQk5
QT5/Os/yOb5DWCloSs3CGv0gELW1THY8NfqvneQEULPUgjxYzDl0xkOpjBNkKxtcSO9KCEx9595T
icS4RN3oBKMUkXbwMUnUa/kKBrog4d+jeMeT4hXvSmFB6TOsE2AJOXmKCYI+HzSritYtFaZ2Cj5C
8NgK5HbMh/K7KWwPeUw/MDfYRMSv0YZ/+g257O8/gf7jd1vMAJkkr5GNKuN9Mhr7kix3NEnxSsVJ
9Z/+kMeTAbsDIOq6OIW0ptiO8t5VGOMH6d722/dFYR9eBph+aisnpzghQWOfNCdTY84HFMkXRdpu
Q7wNXz7Fr74yJSiKUTqw6FlOWgpee4rRHbRsUOfctKg5JhaBt9gzX758ol9di5LS1BmbAB9PW8cw
pVo75eNMbKHwjCw+oM555RQ/t3odyBokVwE3KmmdIH9whZlCGPVSvICBOHmK6hnGK9h5O9NFPzev
9Bi/aPDL+RTFHBo8WOrJd6chgcknUc0Hq5u2A9JfguIYOD8spj5T0qzKIvFaOH/ac4xD0Mtf508o
p/3DuZeK0PfdSDNrcZwhfD807dOYPsaCzMrhleb3c9v48RwnoG3mtjOjCt9n42O1/+ynH8fqIrM/
vnwlr53lpJH7TUxaYcyVmEiE03mb5WKbUnPq0JG/fKafm+CP13PSPgaZGsEYcD0qwlA4/ISk8+UT
/LoBUkPBXM2hIzy5FJCKMBcz1TPXVqsAgwvjwhzfOYG1n/UP5Nn+x/fucj3fTndyPbrpBkqyYDtk
gcUs8moKABvUSiT/5L6yYIrS02EBdloxgIChOUFOMLzV6e/0xlk7lJfWmnsR4z/TZqArr40lv/wi
vzvjSUfeJlUPNZE2EYPFNUhfovrgFk8gSJ5encn5tZrI0pK/K0AxdC0XxgTAoLiqjNNSmpO2BQvP
bjjAvvc9guVUvppzZj04KT4aA7WylxvK6d1rS2pOJmPuUumlTzz55SKN2pMJ9HKYh0KczbgVvR/G
oPLCEovFf3AqFDSuw7gsMAn5saOgjosPZxEPFLmS87kaMohuivB36xVehTy9u47X9N2JTiZQibOU
PbpxwHEMoZjXY26keaNrju/jutPv9XomLDJG1CbdaVinKMh0ifEuwcjNPUnpzbUfwPPypFm/Vin9
xUfj4l1hEx1GzcuyTzrqCRgrNmsRHhi035YwFZmGP3eJfp6KK0MfbgzVoVW4Dq5xhFmD77K2Sm0s
F6ynl38LeVKyJf59+SC2ZTM8CV2Jk9/daFHNjrgrHcq4I50T7nQVkqyh7asZ/LpDukUWwE6xGoQN
//K5f9nkkO4xNDI3c04r4XCjeyOv8xAfTc25yEO1yGWxuszbAAz7/+lc6qTNUXCuyxQ462AMNZ5/
2qrtgzUA6z9o2i7zCUHXBCvCPBmfymaEnafC4TDK7N2ApxeJh9eW3b17+Wp+1bCXzsGwbQkJSz+9
GnI64l7ATgV00zbE2Dgb8NL+le/sdBhcbp/vz3Jy+4QiTke/XHQSYEMoYbNt4tch0kDr0+BM0T85
G81AMFRx4tPZWOnYRSiROVNZGWLP7ud+5+JusHbSbN4Qhu5v/8F3qDihhOvIGuHkp4ppb8rXzcXc
Rn7CrqXdiibTXmkPp704XyGzPsOkszMUDJaTu4sQVIslugYxMgcDnIMVRrOrON33Q+/BsnvlKzR+
cUdxN0um/u6yxrJPRnsVVLbVxFNzQF/S1zddA96Sr0NrspbEQkqNzABtWHrKw4xQ2eczUhBEyRlM
P1xzOtqauKmHOUTCDvFAyngLp3Cokn0c9NRiSXAc89hCIlQgDcSXLCApKpxy8mozv2/ETuUEFMOg
FbCnezFns76iLBeReujD38Znt8t0K/mrmKNg+ADaHcLjcJysCKL1OEAk7NxVWUpkiyvcKDJj1bhC
lOICJm5IqJ6v4y6eW04b+699cT/3glTSDQkYBKZOT3TSGHSCwUEBVHDIEtUwFBmOpy24EdhtvVaY
a3qpidA+GwD8DKwqEBC1BOpV0UVPnLVHf+C1Ao1d0r7Df5IqdRNeGVG5BruFz9w91iHBnqK4NkJG
OuYMz/gAPhKAw7yFYk7o5+suT/tXJuRHtsj3cwhb0jXoirWgA3XKOGWTTDBUSWKpw0NaB7GHjdCC
PxH6E5SR19rjRZNmxcZAILgtHLxi43QdVs3FiPN2YOOr8fL99vOtwIcxGGugcUkpTm8FkrQQXAoc
FBMskFb9hIqdnE/svJsrwy3WZjDvXj7hry8fvzfU0OANP93hqjdnK4q5fASPDS2+uYLc9h714Yqg
NWpnVk2agEkZO7geRhwD0/kyL4wdCOGXXuA/oiT+/8Q41Bkp/q2d/olxSI5A1EfMQ76wFxeK4vKC
v/mG9u/KpJN3wdZ1GuUis/7KN7Tc3y1CnswF97LFFyri33xDdtmwaARNyJC2Yy8r37/5hrr+uysU
UxcF2xDSmWH9R3xD19F/nHuzcJamwWJ9+ZhIvfWTbpTPEI74YoiNY3QMrHg4+6Tpbn17cjy/HSPF
miYIrys4EpDw1fqbpfPx+eNm6lY3Q56RbLS83v63EbQ7FtqqkHiSHnccX8CEobxyqcsCX563RlS9
7agq4ds6rJBvl2+PD64XtqJcl+mCUqLyrNN6uonHOL2z3QqrQN/DgLc61MrVV8o1izVeJn8agfw/
TJ3HcuRKskS/CGbQYgtRWlAV1QZGsrshMqE1vv6d4ozZvMWFUfSlKAKZkRHuxyUmyvaJ+Aw9RMnB
Ki+VLixXPKnvCgNVCabHATZHTn3puRdzMOivMj70GU2ehlyoW6NSwtxYPifM1IGeiWTfDYmyJzdZ
AnFUr1np9qeK4dlYsqPNWd4QkVfu+1gfeN0Wvr0Vh1N5nDwdBzraigeZqIG7eMYTa/J+QYwd5V6D
LdYtO1xZTe8vmr0VjMaiEd8VKJNWwIaZuxD/dRaVCuz5FncQ/qULabLKOVH0+AxYXDs78SHvGNBK
F4TvSIzerp6fs0xZwxJ5yTaTfl2ZQ5RYKxb81Ov3iSo8X0j1rDOnIY8wUz+pwCf4iX2TzJGeAs6Y
WOu3Lm0cWGZ1AqnN0DccTB+U8Z5Nx1bhoMVbQSzYQBh7GEuEA42OleBm3bP5E3A/Gk60LOscDNK5
MOCVoNGWN86u1t7yUCvkHTEwglSmLE67AOxjEWCOvqkw4MDu8cOJ6VMsWR0syhBVzZqGreKQpYFX
uy7bG1UnzLQcr1YCraQ0W2/TWz/14O7GePHLAnhf3C9vU6E9KqkK0wieRe8aR1uHYLy69Xkmupby
BBSjRtd7yRLormK7jMSZxONZd6ttqvsmAi2/bJPWb6w89XWwARCHS6GfjNVesftVNAX7gKzot14q
m2zBdjeOf9se3rackrM3pMekXH+0psOs4/T/DI2o1BT7ERB2ayHtCz+eq6wXReujLDPwdrwXRvlj
WqnN0Ve8N/rZq4u/QpgwUifrBGOX3JHOsEh5op5nxNJdaKgcsrFQERZ42zlrlCh2zJjZ5Du3n/Qx
ZtDpp00a5qbgo2LdKCk4zKFHtuKsdeQVjsQAx996yK0vfdElcw5PfWz65q+yxuqhF9/u3LkbG5Fc
kBQWHV1N6My03f1kaQ8eCRR7TRudHaIjM2yK5nUZBvcgZJds3HrYLsqx6LRpGxflkyu412EFfZRr
722N5AVtJORPYjbCNhkou4U4/15SRvDbMqveCLWwOAnal4XY4aASphHZIu+BeX0tSj8fPItgt25q
t11bXMo+zyJbbZ1XJ9M/Cqqov1jcC49lZsIobBTZyYhdywfM60RzzHc1iuIwwqNmQkhkuqltO4zU
kkrTn2MZb7uZe1k3/kw8KtzpGom3yoi/W5xkbHwlRkFGQfc8DcwqbTDaUBgXRoIdkQ9Oo4cdyWax
pR29nNwhY5n51cf2CK7i5urZWRkRuOpA5WAozyCr4lOR2yy0iMb4G5fPKA0unA4uxM28Af77WY30
i+U7AlW+Rm7Nc9kgkmEvX8O4JHyvlevjQCqyqt4xmAthnyophCimXZ+BlRpkGHfIDVH9Y9pPLONq
FTixHe9bxX3PVQ+IkQd1QNoMP5tORIZ0y0NPHmUm4IzrCOIGpkxhx47lM4A6DLHbbVVd5W/Swmwj
Xiy1zeEgy2Y8/L4VY5NY1JnsnW58Tp0+JvRMYTg1xc9q+uZqixrBrHtKO0wUWg5c9f5/JvEyHtAj
kQRMxBKbpx6KlXe61dohyMO1H/cHcb/Ui9iv0iD5xqAdBbHblozshgktnz2v4QjdezuT5mw80z/y
zk1vPK3SiayCqXjrNXk4YTO0BhhNlu2+KzVQf6iOt8TVDo2BQVHGGcg4uGkEJCX7+R7EYlXZN42w
bqMDV2QtfgN+PG6MNU42tuOiNJhzFID8mcs8MYLxAzvVshUO07VZ25hIncI2Xfg9QYzcqayG8WTY
See3QgifZOubJpTrQDLyUeQe8sBchztOqh25vE+yxoRLekHA/gANgMCelg32pTyXzj1XwNIzhBPx
p8MRljuR/IhJ3F+sTgu5Ey4UoA9tnfeB1XgegPPmwZExWdB172xR7cVRJdsPl0lmWDfy4q3LzmrN
P17cfw9qtoWSaRwb1DTLZI8U1e0atBYkm9i+6ksmItOrKRqyBwPNF0ZjMHpE25YseF0RGKtTB632
juLqja4LgnZVPQIpi8pGvtNt+4wXWfiDOj2kTbnNaRxtNMU7ovc4o2h81xPNi5BfNUCa/dHULxw4
t+NC2AZSSZw7rKf3L+SZjLjtnIzSSYf52PepT6b1tcavh2zAfB+rCiCP29/KLPks9CjtijFUk+S6
lk9ktoAc89iRc0VllwXY4x1mJV0jREAl+oARSQH4Niw+r0q7qkxX+90itQujtp0m+0c72U7agMJQ
ENPVA6OtCi2Ug/q4DOXnaJKtCPXL8fXMISinbG5xvW5KfSMVgCGD5y2Bfsc0ybPAEtoz20fN5gwh
s+sIHceLBg0y0AZ+/anDTq7J+mKj4RvG58zBTDd1N2AN/wrrU8IdXmheebLbohJibAtAayg4bNVq
QfJMM1/QcC2PrO1/1nT8sgX9fb1o/w65t2l5oiMMmwPH0OHFbQGkkVBuhK6XbBaUC1k7f45ucatb
+83pnY2BmGSI8yu+5f0ASMTXHfABek1SQIIvDlGuCCbc6ojk5L8lOa4k/vlTjoRAapP0k2aOsZkZ
l1bzLpZ2DyBUfbNz/4EM/BbgMmEBVScjzd9NKBNBJa1sCx3DxwJ4Q0Z71MpPU+JdG6yU5qVG97tD
YFdTobamWlDUMB4nFuBjLAHop0g2UbAS11oq3DMlWBJZnnM0IFQaTVR16mkeAaMkJreaB54YmipT
pDk0BZv+1Ds3s2/qQEFVx0sZ77SMUC2FvcwAsEobzx21qNYUkrQz2gwZL+1A8rAPyNwKckX/nJGN
i1kBhgKLL15tMjFl7B/NOzM/L7rN0K3c1pW4Vu6xm4cOm7LyWKG7CcwuFaiLXCsoWi/IgdzkLzqA
HepW5QskxhLZ5h2OrsLmo6EIGwP60WJ+a27zsXRgqdmbPEs92xICbFaTvhjnhwkycE7YVkuIfSzT
G+6nhahdPpI2V9VQWMHZO/rO8vgL62cUoE14//GLuRmDqR+++7ncwhk4957xib71xAlF2ay1tW2F
Gsxr99dBiuqL5UO7R9zP4+PghLWjwLfxsjcVzm0wE0WlT/XjivH5gDo68zejNl/ahEqtKe2dtYzK
tlIkVkbthLX2ONrKF+zIWXvA2LAFVP9qdTG3OgD/GHK9o9iWj2vKDlsrsqFkbDv5NrISWmlzrEAj
lhNu95xAkUk9J2uS74w1ubZ6/g8CJLuotk00QpIXbamC1oj37Mfbdmj2cmwPZlz7tftoLkRcaR7Z
f1VGkaxggyv07bBCjKz1Hlhs/oxpZAMIekMEXKY2884xESMZo70ZmKL5YhqIvyvlEuliXfxJamNI
wBwOl8HbY+e54Yl9r/l/iI5bPoYeSq7lDNsB+ESduY8UaRAVjqVBaemKSdsYpfqSD96hi0egG8Zz
bFG41BZnpgKBzAKP2WoRHqqI4O0KRpXZ/4y2diIM1PCFOcabZibrTaNusPSYOBDjUS3HOozlG0IZ
FyVO/sIq8kR0/BgNy0opcKcLFIZR7RDZhBlVQ2BJCACSwj6UpV37Y4o0yFkI3zPhj6V5Enb2dMnU
KoWuMjcvkhi5TVuXxQWIo3FEsehE7AtWOCyOfAURuGz0pt5n5vy6LIn0GWYInw7eyGXsQnvMfohH
niKtOBlzqe3Xua0PSm2TBeHYj52et2jq+r3CgepgwxYQnAjBZPKU53VUF8M/e0F272hgvy3UGcKv
FE2GnguakL3ztcl0N+pj48k2SDqviuIJLjJHGkM5aR1dYGy+Mpq7vjqM9wuSSzzutO/9eSzpf8nY
RqxPVo01tOBJ7Bu+n/owe3HUjNWdnUGAaCWQy3f6lTqP4kcWr3JVlm2rga1fJo4sTo2ftG9L6BQO
sviJpx+N+uH3opZlfRjF8mWs6ACX9cOweamtpIuqLEfJfb/gFN+Kmk5rr65/13H4XpV2DlDFQTHU
x+08yOEx4xX2ADKT4vXCmQoKUXbD7Agj/Q5RgDnVNWD2V/POT0RX5jtxcShqMm0IJw9GoX7epcCn
DjLkJBh4d2nzh0e03ahefTH64raYTZRZywYO4TN3kBc5NYR8C0MH5ynWbJRuf+cO3heFKxQmdQHQ
1lWvyTxJoJKg9KbMJYg9pzpT4+ke6rlc0ClvnalBYTiJB0VN8jOW7edBhQqLCnsPuMOGZ4uTQB2x
ZzhWRvLSCjajqx+sgYWxUYsm8LJYPnwWU2WxHfQnpkA5qTUrG9naiqjsq41o2ulkxsq2rcYsSLi9
SUICKYRsongwiqZ8UBIDx3Si5Duc0ZQt3dnkxLrHLhKhRVSCRm/iSBJvE8yqPm/X4hNYPrJR4Xk7
sOrtY1tVI86abh8nvepreMF3onYwYvWZSd/ADhLRi3OsXnPOi6FZf49psx2KlXiqpAHDtKz6A+6c
IYLGMBEf54Fmtfi2i3oe4GcZrEphMfJgia5vw+auzJ9z96vq1qBOPO2RdDb9Ef/quFk5GQKFTsIm
QyAoMrXflCayOG+w9g1JwVT6APUkaUZj3aSRcGA115R+c2cJpla4ovk17srH1dkjaZsIX+7HXd29
xGYLecaav6xCvfax/cz2bW7tenonnlPZlFp2m+SEipoz66KuCX2gdT7ojvOvY0EMiFxVtr39t+2S
s47mdksb/12nVb5j1o5JjjrsnshRE29U00Pm58jqdng02z+qFs97Telp8IL0drNmW9kzsVqKt3Mr
oGk5wcRWOZMFmpcwRFyi2zF404WXEFK7LKTItPymaZIQsU/eFnvkgIGyDJyfGAFMKWPbhWY8hRi7
8ZpeGiiOMPRm4zAhaTjE9GbmAl9ADKKEslEEBYevwHNZRLua7NE3baG7lufajwOP6oBvajk4QLxD
q57BejXjezrk3cYzx3CQAEZdJ3lvatFvEid/nRblxTO8bjOZS7LDs4IQ2vMOv5d8nNqDJj8l6v1v
e8TzkjjKVpqVddBbp7lYg86j22TLmwAfE8t223O0fk+cLirUwg1Vl0ZMDMU1kAIvyoCbyOhvaeWW
35UKhq2r1+pR1DaPq3UPSsMYRwdpwbO/OPtRYHvNnprk0dbBBTnp9GrZixVUbIUxMaRHHJ7DwzLz
vODm1F+HDAtnO+8Ktcoj15QWPJv1u7x/zd6maV80MNV6HRWPqp7l6lSnOeNRGJRa+6Y5BPY5+ZH3
bFAofk7QdWjoSBRMQguA9E6p0u/BExpKI8fkmNlBViJwIFzXeYs6Ood3NDtbJ62SKO2J99K6PN6q
gqKruYDQDJt8tB90zokPfWvbD0IpdzJDI3+HxjUQZgpUSJelJAmyoFMIy6I2NwvPCU1f2kWKSJ9c
tU+eWrsdfDLLAG049XYA+PoiWqq0QnEfJq242nQMUGTqH6k+I9UtvjJlAsFdV99M7WXYr0yCkhH4
ou9KBkYxINuNBD7NaT8HWtY3MZpr8lbPKLhHSGp2HxTL5IZJX+ZRr8VVACtsOiugHqdQa1J0SQAL
wsFgYpqTULdZ28oK4iTXgszTCORmNQlaU2pRHHsGTkbCq3El52GiN3nQjkZY92556T0i6PmT7OJW
6c5lr/33Mgh73Gude5Km/Dam0dx6Td2ffy8pSyaVTvVS6s0jAli5S2uvP+f3S2rbOvaYCmxaMbrP
ZxQfK7GivGuU83DmWR3Ov+/+XopEPqiafWrHNNk0pfPff/Cft9AwF6QrXabF5oyp6fCk4gr5oShO
Fb7mq2jM9ZrNwBvJtRoIu+rXq1EM1mWuz63IVfDtwChXYCy733eXuFcJ1uR/MkbjINChbE3dfUjF
vJIiye9/cexdb8uFDguUjW2VgPYzRnc8VNM9fKQhrmQWMwRuAVVCqaw1NIvECJ1c6NdyGLQr7ZEw
0x0bDZ4+EAKhDMcShl4gyqQIrUkQO4nEHE30/c1O64djtlQTDShbD5rO6Y8ZcnIM+8Jojtr+9yOK
NGJwxXcJdF73R6Lt++PvW/+7eA5nS6VD360pSneUC3c6lOttjRPpqJZ4Tf3GI1ZnqcXoJ6opauyy
NolMBdWOYTa4F81CrhwnM+qn2aiOEun8sV8TOOP3d38vIsXzaWrevGsWIcIVC3U0ynY/dap+dfPH
O3HvCY8rFutVva2D0bzkHqdrQhvyKnvIsFe9DM22Te31Vjlt/mKUX1Bj5CBv+CuWTT0j0anzht2f
gISRUu+W2umzWZXKBe+fvE0FP7jFSZ3wBfXeDcsOJEMBjF8K5sLWamHiwmNfrF57dqxejxRvMPGw
0kHpSWzUVaTZJtFN9MlofUF+a9N2u6bEGeOGAqE6mAs6Hl6sukm8eyXXBmYdkyOsyXfcFWI3ZDEQ
bHv9hDKsPplzpz6l/dUyHvRk2Lax2lyY7qavQ6GeszQzTn1nHuTSea9mztZyZ+97iX5pPTh6ghzJ
DJrIBbi9wt2IJr/lebfdjUcSw/PIy/esJmXUsWu/acpywauxbEz7AOEE3Xw6eqdeFU997Q6RdYda
YUfk/IEN1YbalrbJfkjJh4AX62063T4slSB2y1p2a4Vu0uy6KG+bKnCLeqeUGKd7g4dtShzS7ns7
aNuElnifMzimNOpxwQQFLa/w/hzi9uCAo61HxeEW8tRYoS6e4R3Ll8YlmEqMZ2bzFPTCDSHcDrtZ
AwTJuuk3i8OCtFrLAT4MIYzDa24hX4b7zOm1tf81qXkbhtHzlYVF0jLIr1odut00hRItH8+wynyS
aB/Lib5C2f3j8dc2gWKWoYeY14cIDPdl1Mp9lmRfk9USmewsgTtogVdXGwd0LlVkORLxpYkQX6ie
rn90hPk+TK1dr8f6jufjUVg6s3I3PatjXG1dojKIp/K6yIzL2R/n+HltM5N1tcVyOF8Eh2Lk95Ez
5MN27cYHhFCqvyzKp/ByCqxkuINvcsQt3sbGl7SPIf7ZFVifbs1HgP9SRMCqDL8COwPYE17OODZm
1Al9iPD9/ohBvmZM58mfjVnn+26L0zb0uhoCc6WUp6RZ3/TWOhLguTzXkxIKFZN23DhsXX0pd0yW
eCQqFdq54r6ajIBAzwdJLZUHqFEvk7VwKjeUZNdOqNpbcBpBk6po6Nf2Y+Fft+1gBG3vLOwD5nS8
k9rscqW5WJTiOlDGcfSJDyMRWZ9rd3S405hK/hA+iBdDMR6kpc4nURvDJiO5wG1mi2Q/cSHJByKY
mxEo0YDzdUdqj7JrkI116esCJdxP55g90jOW6HeS6MJC9bXfmDo3ro7rmpOrVykGmGCZ75mD17ek
EfxNvXzaEmZd34yW7NGx0B2MN3SbJre6zRPl+1CaJoveWN10RGl7PaGc+/2sqadPdWOk2xKtsw/h
ubx5mBjPTEr//b5nmKV5jQkBKGrvTsfOlp0WwxkyklTZ4n7ZjEO23Oq0TZ9Ltt7f98oYdxv+MIOl
BLeThUUqLmRyo0D7fWeINWpClviotv4mc3wCZI2Lr9Jwx+fme2oZRKJ9tqJND02Fe1J13Qupng12
NAXzVdhq2WtKZyKEH1kHTmvdCC0oQm9tGGXZOcb5e2AtYQikFunFriubJzt1gAxQTAZtOt7KWD+U
q7YXtu2FMyNKJl/UMSvDRtKV6HEUlCWznZ2JusGX7gVOXT5ym6RHGc8dcz8ctrm3ZI+WO+RRUTdx
+PsuE9Z60zc0nOxOiO0gsRrL+7/7/exsIe/PM47rv++CTuGEPXoXsmfWUxdPpyydIPKteNFxsj5w
phebObaTkJw2iNWJ0YX4nceHXk4fIybOA8FgA1Qzb3ggajqCVMUxsJ86DEV8XKtq6Ve5Zxxcm45z
pz+P3rpJgWqwp2bwLc1TqtX2NetluwGBuzNTxnZDDpLXiMuXvBK0j2UlSGxp34e131qWxOo39+zJ
WrqcvPhTJ1G8NvX1MHgsnWptKTT18XJXY9iIi+KxkTryoPQOwaW0fTu9VHxhPOew5AIV8/tcrxBm
FP1lkBMjHMs6Kvj0B0iycG7ctLwJbNAhTXkOkc1wz2ig99p6lXbi+B94a03VjF9r9q6/lzbOAgKm
tA2kzCFwvXLc9wvtUObT+bXShtDkhB3X+cIK7xUkmTaPS27SO3LpZYy9esYa3m9N1So3zWpDGtWC
ekrTE0gHEcaTizejqOmN9vNzQmzerRdXrdMfu77cKUSWHiihKXZb8Wqprc73KE9u3HR+XOi408Ff
DCzugWVPDYe99aR2HQa2KXbOxDPS32Ik1xWTfeyW/CQ1d970c7xry3zllJ4fiBpGtpCHmWle6xh6
3Vyn/9xZvFC8DLoD8JaCJqqoXh4gsp1XY8cQe+Nq8SsP/Vci+MDUM/ls3YIWL8gBhRZklRv+IuY9
7cIbkoQisMkQcaT4ow0UZcrzlA9Plq1e3FjnvsXZyI3FcYnuyARmtx221IK53U1MtItobAs3GA0v
2eZkk07wJa28e+F4fckaOjuO9gp7P9v09vxqAwnE4Gtt+aKgY7tpBghdfrcKoqp4qq+6szg/Rec+
sknCtZzdJEwShvszjydxHl6E2Z7/VGU/1kZkKi6wwlwyx2t+UJiYRF8ZbmT1SrYbcj0NBtzKh6nD
1duZT64+fngKkz+i+ehgARahmiUUvEsDZ2zpNwkC5h3apzWmQj/G6k2QK70EkQsAG4SHjKv6U6zd
T1uQgTwQLuNnuUpLAiqKgFkbYDgIRwucdaonJ1hD32oBx2CxV2KVHZNA50luTKyeWms8ETnxrgx5
HsIhOBgYgxFCfMjKLoIGv71PAsHV7FGJVrP8s+jMmiaY++OMGaRv9XdA+2kwYuf2s+w+1PT0H4pr
4SfFl1ZODAGnnDh7kymzAxAAaUm6mIHjdh+wQoiR/7BrLQ6W3N5N0BiwN7NUT52PFJJisLNoxurU
vh25j21CR6u19mlsbmqj5vUZWQkH22czJjVtfqBF1JC+FT8u4EV8Heqyvl4txPzhmGNW9aY/ZDfd
VSWkHCemwMup5oHbY1Zsyp1I9ySDVMGoEgiRF2ZkCHFVDPelrLrNvJKcJkX6D0//psSAqnnmIYsL
8vTYY6VVBSnJi2xE9errdyb520oyDgtX/9MnxHbHzXNpWLZPWthe3Ju/dSGSTS4JKnQ0hcgw3aoI
2XQfvcUkqzLnsG7Usgoxr8K8UYx3AacEZ+iPSo83RBf13C7Mh4DwIyyJamj4VdG84dV+77mlYr5Y
pWYBYcOJD/TlQxOMBEgOuI6jCXoA0odWvaUj2c8xVIYfw/Rk5I30qmK5Jsd5SLktlJOexlfnbjyN
q/Y9ztnhmUapC/qZ+w+w1u4rJ9CC/BA/qTGkjiTSqRJoMFKFmb4rwymO03SA7bIPeit7GqiiabdZ
29QrnrwKEgGtoQcL7f7O6ZXN3DCndcXNHoGMZYgs0Hb/a8krAtn7yGOIXb6lNMUtfa8pQ0mYEI9J
tk9qiKw0IA7euAUN9mjXq6Ai7rexKGgaUHZIozg7nLvL7C5xSj9AdKSE1mbXcu5FFCfe19w/6yVA
6tRL3dBgsx67soVeRDUK/z5PiXN2NcYQRndrClZ1mYCaShwbfYg5hPpg/VGH6WGi5Ye+QX910bdx
giwhJkNgwTHMvd3pnHwSXubkDI3O9rvOWoKZom112l2RJl/M8fUg05B+UJJO+d+7hmZgdLVpSyX3
VVroXiw3delEtcHJtnnPinhnd+5H1b6mv6nB8DAQy04VZawVygLkkjtPp6XV+ltOj6KfjousNb+M
vRJliP5Xwtyh3cYJF9BRryxN0CTrJlEHjYFnYC7lc5E7OfExCI6B7Ie2Yv6YSW8ETOhYxh5RHygB
ZkQi+tLs2DP795feViIXTURKpEqgyQGx09wm4TAakdPMlBomGXYIAKKO/Y4pBkx0V20joK+WDwEp
j6B/E/dBp14tkvhYyTt5JBWflkUHCP2WXaPRYp76pVosTfYwv+iiC3t3IgHdbCcjJKGqCTWV6qa/
d8IL6zhhrotmhU1Duro4pqwJ27nSrG3c5uec8xKrAawekwTgnaFh/rYa7aBUvb+mirtn2DNu9Gr5
6lVrpD7aUfXLw2oXVFgptlAtaU9mz3f3aPXR3yF5vF1s54BZHYaQxjxO/oOUSerZ5Nf3A71NpJMK
mQci6bJn4J5u4XYHUy77AwSkMDYsev+V96Spa3ywKpqGPopHQsjhqYEYza/lJJWDYBc4/L71e+kW
F86pnkE1dLUZ/FSqwG/Cqn+o7xfKSuUwWXTOkx54kFXVyfH3EypdXeAHpRukyikH+nSQ430OqDNb
9wrlaLp/cRd1RwUTYrTGGIdX+7GUHuZT1epD5ujGQVWU/BCjzALce0B09d+Liy8nIh0csYYzMLRn
WYrKtpe7/yQB/C8ewHXbdtcRPKDfFTKk5JYH2vL/fUvBrLwnyiLwDLEpiqYJ6xZu0XKfGE33y+9b
uSWqQ2wWC1uh/p1jcjkw77AYZolvHUC8phpLkLhmNGR6euzul9+3pm4tdjHjojlV0qNOdPgRjCQh
EvWyj5UuIdnvYW2nOqRz9kjTkOQZz3tPp8QFgZAApwLvnCobUhneiNIqg17Sbcx/Pz2Nrn60DGkc
V9Mtd/pgn8jp1f7fpbJXYuHNo9Gz2BGyLjZe3c/H/1zAp/z3rfvHsvZk80cCiDLTVfv9Fy4r27Ge
dbEVlfv8+yFRWe4hHY+/n0ID8/+/wu/H1IZup9f3GuUj0rLYXufr0FIBjUoeH1is6wghec9hD1S+
8NrhoSqIgbVkj1SjgfSGl934NrqV14yQZEJAaBNP7OqkMvzTuu5dylR5nycLRdDa2U84lZGF1fZy
nu4AwrrNd64zl/tJTTQkl5MVsWEoTyPFdFADePpg5PNqrkQoenptngZmiEr9bs+GHU61g9rrPjL9
vfxOUBnJpweG/sKl7h/but8VxJEHJQLFMyqEdfY5QvRnAPfdeWiX7aB3/eH3s3lL0p0t7f0ydwtN
4fu/iCXJeYnSpUy3Jv2O7PlU7CEP7JnzUVqeRwefkdtBbyH4xq+GVT24evtOwuMSOR5hdzUzdBJp
KrBfSUyZb7toEvBeAdv4xpnkcpS37mLgTOeXzR/wKFRhYhPZ0hnzxnS1G6BBtHsoIBRB6AkQEyog
m2JFyRhT6ARm75Opfm2a44Rgp0I+k92R+6aFQgnGrc9YW2FqF8Jz2cq136+VttKtnyMH1FmkdZiH
deeBfpBB6ZDElRGi2eAoUCeXWMt2tW0Q84S5IBs0Jcib5MulPWrFBDDnIgnkQoXH/GgvpHfWOZjC
5CWecSnXcLXmd50wAIuIvSNdxO1ANxKvRLJz0z6Y0LawfbVTZINy01C37OiMQ8OkDxxLh2ifhjmJ
tUaqvv70dq+EJmhA5KM9IGb+nGZCk729E87gz5ibsWZlLvSOtnL9OWuGHjkzs4LZ/LcSM43I5pYP
xYLaK+Z2dfKnXqxXwEpHe7znx3HoMjzGMbF3Yo95UmIerfhGx+ZbIIus+/KzrAY6QqlBuoNW3Vdq
/Z9ZaZsln0PkUVkAuYGJTfeY4jPqmxbezICmuZ0hm8WSvx4pyCWh8HMwaUkaMNX4Q1xLoN011WA0
6mCe1avrDJFb9px+Rwp3sx77SC3yP2baEofRAlx2mpdYL67zYhwww0IwKzr6Q8xjNbZDepcf91+A
n8AKMpXXSiT6tci5j6dlN0pUkCAYD5NHq9kVW9g9V24PfnNTkCSsXkk9fGpLdt/RkcyiDGUvkbER
ut28VfOKZYYlW2qQxWfLoFkNJI7KtW6RcIJepG/WU5kzpj+msxk5cr2C/fpAtWY4yYlsYYjY3vq3
agjHzgvoG3hKqNorfaWh2O8yemeNbhlwuplHddrqe7kTxqP7YDLSY00eGGo3V7OuLnbnhKJMIX+U
jIxhuJ354bb6ZF/m4WK2mrOrE/1bcdsX9rQzgmavZN5UDntK7zIyVP2cNvnfelhvLTVKmNXTJQet
Y6urFzRA8amg943WEtxLh0+mzQWk4xCmhbtraqaTpEqMVrM3SfnZQGZ6Scyfbq3Jp3dapG6Q2lv1
u9L62ffM5Yl2ZukvLkWLrOAZwJLldC05YgzD1dSaa1f2Jylw+Cqqe24rjnTTFJT/R9J5LDeObEH0
ixABFPwWoCdFyrsNQlJLMAVf8F//DuYtJ6ZnWiJhbuXNPAlAK3Q8ZlmWTm5QGQXn2L640gcFc2L1
SA97J54x7CRJKAbjhVTVsa68LnQNzKGIclaHn7RocFyqLlDjYIT6mD2iKN5zrNtE1jwG40RdSv9B
P8h41rz8fumNbeIPLt71kYOls9Xq9DosINS1BukBWYrT83ii0lL7lyw/0ig+coRaDE3uByiKfx5r
xSnFpjKK6kg+K4zXGvRYOu2ufpPS3g0W9sx+YAUQZ+lfrd8R5WDdsbTOmjvOUJEkzn94cXNCcmjO
6ahNbqbED20aGOlFLZ/x6+VbbaZ0N0UE6+P4uba71V1ZQn6KuUXgeO680vVxfsFAnQ3jlqqs2tBo
cOIdnT/3PYtYZnBWL9VXWilrmx6sKY03VAs+d+WECKQiCnVK7I4qYg1I2Oirnuzv0ayemUTbzTyr
784WH4ad3qrmjkdYfjBHDldxdh7i4WaBGJWTgV7J0iUv4ZFUs/GZFu3G7YbXaMw+2JWCHO6Qe0k9
0nE3YTFH81HjI1Uctw6aWWD/44FDW3KGTE7w4q1V2GTptOXTEcHIq9OFf7jpmozNk8Wd0levCYeT
YP0OGx5QS5paR5Zxny3dlYD8ilOrWEu8jQJxr3B0L2Q2/jdHTkgypto7dnnlUN/yCMShUqCgzdMT
os2m10lIJPU3pnJt3wP0cwzvAjPoSFUjB2qPV3dhnZXoH+LJyjDiRZdlkR+R8SvLFW+/zHBuqF5N
lckQsXrVVjY0ccCkhIHqtrRWKJb/9PZ5vXYorOnk1QmH4cyG3kIhIJzpOzcr8SZJjASEQWhtsv+I
U7ThNE6w1tK0vpIrYL01Kfwr/SNG1F81CWPX5xVb7vlxWL/UZBi/BmULtFSDhp2hY6zqeHpmvIAN
JFxUceuOQlM/mqD92O+62esHlbsPVKPdNxWcOjpaZFgJJ5RW9anpRc6vkCEumODpeGK9QH/KeCdX
VXjF/HGxq0xtRM2j2Fita5s4m+zbUKCBslGdI4Hp3TfOdposWFaJbka9BYUsp1k5dyg+LnkJ8/rz
MFXX/doWwHMrHpJD40S4c6INeb63as5ZfE7NG/i37WIwnHHqLHXG96qyNmw5+XlMk+wgihGn5nrc
5Wo+xiWSRGS77zxy+DNRSNvPTxKZuE7YmjRj+dxzJQRgmxiY5z98bEz08AWZYIeMn3PCc+0bOOlj
L/nyEwZurcxuEvVQeNGTjMCslVl6j+3EDaZYaBun5K2jq+lOlrcMuDRNDoHSuz89696WuTrMVe0D
UGKENHzF2HqhX+gAYUQwyZdvGfsGUWafjYPRQ6tfCZkfihbHUV4Nb05R0tzgsG1H7mCUxmVCh4LH
L95y3tVRT8astkPpTnuT1cS+G3ZWdam1fuPRWL2zoxYUaqRfxeDtM4/6k7oMzFhvSBLIa1zcR4K3
Qp7U1Z0l3p1mTk4T7EVXH/7Zpsc+SbE4Fu7IKw8XvNa6xwkcVOiYcwc2nBN4CrWs19TjyGLuwLg0
cbeZ3V67mpFcWWPxSDPrt6/QbDjKpWzDqdVd1sezftNTbtKYwpeDZcB4tPMbOY09/jMtYDkL3wwv
t9PH7U7wZJU5zw/N5oQqh8o7ot6zUV4G7M71JxjRo+5aaejHtjxGjKpBhS2Ua643IzaI+1hv9cvY
8HO1iDazPeLqzpCgNGfbwcw89/K3d5z+XFvJy1Lr3aHXch2nnfbnuLd5brCqLC3ZMal2NcY9PIAM
iaOZcIZPWempZtdJ+63AN94kFcmyrA4KOuup1kHzoPYFQIPMMLzzeun04Zz6rhlqdv2tsRHZtgM2
Ux07ZuRwyk8mUIYYzK2wmJx2P9efLAHPNmjcQDMF1dF4/uecccodjxpeSbZ6Ua0/ao6+M2J5y0AW
barBvPkg4DfUsASwwH6W9bMQtkYdVzIc/DfVQGy0+y7UkASpf77TxfgmHIPVgKCty+9S5rgSy67W
3s9Vv01iPvfMrv+ZHE1D5ONHOxEn5bMondncBIRK5C5lxTSo5I3HpHbXJN7TADBN2rR0Q0gNu5Om
+XYw9fKDU9ab9CbEE+8bR/mNqgD2sDQksWMv4JFZf3O9ZBtfIwstkpHnr7q0tLpwgG5q3N4uDZXJ
iNkovg12fTSwER95uc6h9Kl9y/sJldoPx6g10O99Mrup+idaBOyxGwbk/uWpJdrlLNLjJMc4n8bP
2PoGXtPDpe/vOhNuLXSJhKHQuiwN5b6u65IeXBhVVjHKW7gCim5XRP2fm2hcqQmPBddipjTolRZT
datKV2w6h2sDg0VALe+2c5si0KzGYLJZdnxoRCHn5IkXNxFmoACqeh7iGbOtW15j033qS7Q3GpW/
aq9+ZL2C9bweH9CdsfX79rvtjlu51Dnb/5hwNeldVL9oOY/onGkeNaHWepwDuog+BvzzbBV9vMmt
c1A+tVuG4hupxxHdsltJnAUw/pHWNN8Dvesr0tSJgGtdEH/A2L/JWsI+RjV+Za20EOYzHWdFHnGk
M54MBjUCNZ9ztECq7VCCGO87UmgoYzO5NQpBWdx9MsJwKBC8ASqJab0v6kvtuxc/bq7tUGGMi/LP
ssZuqSbjAnVrEeBTrTEN9XLyaV3wXobI0c+Ul94beSYPbnFnrzIpuR6qglLTPUakuBzeJlRgjohX
dnphV/GWjEyMrdOIY233u0Qfz7h78yv+wzCdh1UOHPES+NNC3m6pQ9l77l5wDERg+1cB3c2AnBwG
Gwdy32CDJJ4YppKl1FBhvyl6VQWuRguaQ9E4BH60O8N+KQmMAF4enfi38/omZKAgId5y8Tf+rbaq
B1hI1Zbk6TN9rF2QEJej+5nTL6QPESpd7QUgh63ou6P1XxnPnN6GxD6b8Vzuxl6nbTNNqPJWCTkk
/soo03fK4Fyy2Mspjc3422U/0PtTE9oVcF7PGUNlmbA0ppUXM3wv0CI3uYsyXWk9Ias+VyHeNtR0
HEY2yfVM8B70Iw9hYtG/2fLSJJqyWZr1EVO/vpdUOGQ8QomzLk/CT32O3Ks/Gssrr89ZEITzc/7y
zdrFhgWhuB8mX5zAHkybOUlvqTtley69Oxi3f51yFqqqOmQ2XC5d3B88TOZ8klwnGWV9YFe/m2nh
VqQFj5eZFmRSY+8BrIu4o7GZXI11o+LSMp1Gsl1NN61a6d528mxPdRRkK0qa0mBkFPXNQQ+0bZVI
Dh9oeFjSAhyrhDFB6m6bKD500vns2GBdkgTHLpM/ljqXsOBiFdqpya2/Urfu3Xb5rq2UBM1cpeGC
L85CkQqhLVP16+vPxAIzyq3y/mlOx9fBbdK1oFbxpMh9LhTM+2Tl+A8LllwOcjBg1cBeOLSXdHBl
M/zXkV/RkeJ5whG51qWlGI26f14BXn3Q+Zl8o38kVUA+2o1f4fSUQT5ZHzlUjtCxvZFmJm/XRhOP
m3kN+LX6hwOcd5fBAnYd56BN6CmaHLbOjGifGOLTdOSHhyiGX2BtM/jJNVhnHM73sy1K/N1BMgq5
q6byS+rJtmTnYZFbwuo0R5ztveCXf+/sLJ/zhi5dsZfdkkEBp754jBCR67g9pGRmCErpdmhn/rmH
Y7zzZ/NqTt2LBKj9gx/oOMzNn2sZzA4zjamNw94vlvMev7RFKkx91znosmb0OUAQiTl7HjipqKz7
XQesct9heiIBlxo8YdijmU4nNlY2JzcmRIKwmQ4t/7l1M/Oc1ylZTTs/eH3U7p0+WmMxvNDJl1vn
qHOe0xFDFoS7hyaJOcouFQq8VpJm3vLzAoru24fMS8JlHN1rl2Hcl9ZS7NLSZVeTcKoawFxu0Wjl
diJ3j56inXWBGb/TfMqgmm+B4C7hgGNt9TZpAYhUGlTftVq1ayuslEBp/qizV3uYbR+L+8ERjuRx
jHdzrVWFbM4zvoHhDGqz3ZQWLhACDu+IsWQIfdb+jFq7HpVk6zmMoKPrTVvPtbT/SumBxsY5FsS7
tLDSTdGqgxkZDyZusqByBwq/0m/K2s1zm6IxmizUaOoL9IaL2yRThEtgToN6aU45CICA7WeY+Yk6
Yc50mef4P9L0Rt7NTAkBcfSrSF1tIl5AG66VYNFTxTlZT8KuNDeSS+U1lUxmM2wurKksnmKRH1Cb
DhNsN8KotGCw7js4cEwPtsX5qaMXudDNZAeiFmNV/ZO7XQf6dZqDZMFHUghSSuaA6p61otyLjAzm
gszdj8u76OxHoVN07Zf5NQLmkSHVhfkQZxsCqeqY+NnZ9nnwNxVJObOf6sCx9YOlWQyeDpvyxNGm
E4yYMxn/hM6u5rD0njhAMge0a8PGNrXW34yWwADmVzN7jvx7thN5tvA641hkIvDiOxUTP/CGqdoh
snqntt7PBqhsi71lLBsiS1CG9ch2jtbctIHe2oSqoKUHINue4yXKt4IKZ06a1XsxktpXWXmrcKi3
ZIgPltfhwZXuPefmMhyHZ68FdW438qTZrOvTCYvhVL53VGGeR8mJmr1jjim91rfZBKogo4JVn7TT
MrhyBx6Avk5B8MZJL6WPpavv2XHqqbmzlp7TKZdB6C4EWuYpkiFf8k+Tza/OMOK1iPkO6UFxrIYN
Szw/5LrRb2U99FtHi5Kjk2sBxbPjdnE9Lcjl8EEuflcYR9Owx30zPLZ5PZAQYMkIepbRmJoulreF
Ta7Y/OZH/DAbJh6LHJI+POBs+PSG+KO0F31TOAdOuaaGUtu0/V9UcfDj8YfRKLWG0JHbPNacp6iV
3bNuMx75TuXsIQOfvbK+SysBaafVP9slQkMuKQQcgSbsJzv6aGud78OIP42VNzHZkAbcejFQhXhF
9i4u1jJjKPaio7DQFofh1Zl6hjkPsx9sFMNWjNbKIyMwWIiwSQHEDZGbczCH8YYsYs2VOAyrya7N
jgWWtaBN1zp6G3mtQUstY4NMqo95IQ6MwqO5uSTnkUQcOYQJ+N8soreEtz1fhVZtnaZ7NBp2DsWa
KceKzxvq2fexZJJrmrYo0PkutXcWii1qnvs6me2hmeigYOGib7XBPjB60thqoUZ08BGaGF/RQmwl
rDv7rTdpTh2lW2zcMjtA4e2wd4GB9aKcqT02X7Viyi7Dxqfj4OBHenmZygY/df4+Wkt9Ua7CGdxw
m1o8tXUr5d3jvw+OiMNaEqmliVAy03VLiBsNJ1xTHFVe7Xt9qu6m+jTXTMgDLQ3QnEFcjU0l2GsX
OyRjQBB5+o2JT5JXAcw7Ns6z3Q5vXpG/t4XSeGOgPk7A5TYuYXojL0Lu2PqUrQIffCd7QxilD/ua
rhC37M8T/m1KmYV3NirvMx4tjt4soLcWD+ay2miR4YI0wbaKUs8EVOOB1CP1mvXesfQPXCrtFZUb
xoc6VIU4k66jgQJbhMPAcmDf0qKIVuLMmgcLbEaYm+IdpA0Kt4+zl32piEGViCKuWptp1keuWFTY
x/NhLMf3uBB/RUVPRJ7T+KBsr4GQhB7S6e5AU4Uuj1afDSwh+rc+N7TDUCMQJ1K/+EO9h4Jebgfp
2pAkGBqLTIcVUfkDUbo5e5q0+b5oo8tMoOLZHcWXngjmOgvvoQ1ZfO8OJNfW3A7peHhVf6aK0SII
zKH81A+G8JKjCLMF1IhLUjrxf7QEs4UweOza5Xzvz4y4vd1+Ztj5L/hirMG9TaPunNPp6IEUBMeB
wFXIZ6w78pGdvL4XbnIvE5DWM6UXjEJzjnmZJzTDwN1KxNpyvI92NSN6pAvurgxDDqmjiNLNwJ76
7C6xx2/HBNzh9pV+HHQb4xgO40QwcFlVQ9LecKzNrD1K5iS0cq6qyaIBid7Xf0Av/rU+ttP/wOFA
+72TGfUBcJiLrzxrvzRaEZgqYla16ruJXspgSNsMQ0G24RTL2DRMF+++mJbi0mgcmIpx0PeuZ3+l
Tc5kRI+DPzT2jmDQguIb96GWwMriURq5x7lzFOgEtJCpc3pc+9Ges6VHAzfboDZnawG5oG3Fq5Oj
UEUsWIOu6b9inRRFSsdo0n3HDRn0KVFHx2qftRJMmUjSr7jUjm4/RCga6TNN2c+F9as7zskaph+a
aOMd7H0urBFBvdXwn0g62XMZtrmH18fvS14S0blYnBNlOMSDq+8scl9UBeNLzM/UZj1Mwx/UhxY9
AwNpUd0iTsGEFq5Gb/BUt6N8M3O055KriPf5oVUR3Jny6b3PqmuXYx3QQbxuslpQepW17rZw1APt
OdtRobZjGv5EKLbXzX+mpQOBd38rOUoc6p6xe/Dn82RYTzDH8D/37jkZo2Snw58Px8Liq/jQJys/
9AtrWh/KASIaW4VW2xLrZgKv0X5gzW8jxWdqUAbFGdn4i7siCgjXR4Er+sciejQKXk0YpWlmMhVj
iq/YEEKHTRd5xNnCzmxGHCrijD6YCUkTRbiz4PUL8pVBb/FgLoGqBOZ3pLA6pRLtLErld0Jd66bK
eTDx1TZT+RA1gkSibmsBjzKN1yLNMoPbXZaqxdacOGbIPfCzGNpzbJblaf2hZZo9RLM2YlmFykKP
AEJQSu237pxG11xwVtg3zTJ4fCTdZRyGF/7YEBjxpbE6yppaGI8+V7bt7QwKRXZZaf/kTr6hi2fh
JQbGbg1403lcbEzbH3d0IE2BStkIKS++4v39U218Ydzk3FIs/yTzLVXnxJD8zETS7prHjB9up03i
JCVtx0aHQmnrCl1MAiXKcwZk038tck8/URvyuXox+QbDKtNZL+jzF30nmCzKGeUiUmlQ2u6H6dcE
FL3xQaQF5apFn+zyNpP7DE5Ly1SJwWjMj+gYcSg1zg/YKPEMtvG/ChI+6YwlQ6d79HE+9AC7ySpQ
hcSTbQh7Hc+0QUXQaLLCfVCZ+yY5EgZakZGtAotWE6RrDACgBb3ayQ/9C+fJq75n0bfBVFvcmnxM
BVXOJIZ+BRY+vEXtVqOth2kRrI+fPbEVAorQ1iHpJJulP82W1IO8Jon7S6vgfuKTHbNpZh6eftMO
86DB2c9mgN3No4PTp3OQYUr2IzGNcaW10wSnXy8q5j2lVF5YKX7eKlvu8WSdDHsKwRYRpKgFW+SU
ZqDaxMVO7RSrANk5XDCWYOOXINdAQaB5igrR4qto31u7+JyG5KEyUcEHN1Ybv86++xxGnjexUqGd
ud6PWqzIU3Q71qDvUdyy8odOTu/3kxwsHN0wsg6l4R9ARQRAHNwQXkuJ4db8oOQHYwbvf/oUfmVE
A0jquF+ZDevKL6PiPETLlWKzUySb9KBq8z1Pors2V9znJSibHKHPFPRb6vbroFZeM1B+t/QIGbWY
+H08rv5LNhn2YSJVsXdkf7c0/T8Kdj6XWQBfSQxWlPqnw1YTqBW9cRrPEuZ5KyzZhxdm+gb+gR0C
G5iooL6pJGO9re0zZvUOy4/+Xg3v9kTaBYLRuW2MJlTxvhwN4yRJ2MY8KTDPlqwaDd8P4sr96ivx
1CzTVyIK2r25HW0Qe445xLtilNYpk2/AaMDvN+/12qnaDbgIrRE3UvKYAQUqOhanrivvqxpSJtyb
e6lGE69iZAVDkXLEp/5BNHLCr19vLd6G2DDAB1KFzOap/IuaqDoujfuqGNF4du1nM3FPLnJulsqf
bljXCEx0W90tPoZJJ+F7EXUib0utrmz2P5a6u06lGW1kbO+W1bzlJmZHYp70dePg6ES5JOZl7YzZ
CkzJbGXWH2UOKhG44J3uIVsgLb/h037ixzp6qr1P2VflQ4FBDX8z7B+1GSrnjjvpW4dPgcPVZXDh
LGl1xilPlo9o4K40ncyCU5C0ZAxq8odDutbc/ar2fWFvFfNtBKaXJjtVz++2kz+vXl2qUO4mT82h
k+bfI7mb0Cqea6wPhplFB5tOuaAxvYvDQ1l5TnIo3YwQL34zlmV/juDJlpesPle+Rx+XD+OCrQF6
VXV0pp3w8uGcFKj0eHX3NKZQ/BJZryoB9aB0/zXtteiWTy+1W3Atc5YShVwXf1q3Ud7esrhkeebv
6EDJULbU1dMi/ldtuUuaXqOhDtDG0JivfQTo3+5MBpcGN9+0pBduQj7kOeNRgyM+7icsk8gbdnJH
j3FzlXA0sIauNdIkZCvLQFNNlRfU2PfC3Gqi/UAVxZMTdS1GiuVpSSiaY2zctX5+l9b8Gy1njNS7
E+GuCqFu+tONmj01uLCtTMxjOtK2142c7OsoYznAGDDpxD0sB9sO8DJfZMc8iy7mHLt7I0neBgPq
ykwEb30u0E4iJlwf+TvmAhd1umEeTujXhrRZBU6jrNBfqQ4FCnMwu6BgOuFeJDfmpkDNdHycGaaz
VaU9bLxspKMrxsrK4Wj9zBBf/Te/p6Z4jizOdn3FTj4J68wSp0aJJ66+F3rQNmwWagSyVj9zN8A/
cr+sro+DtuyLrbp1fcvAHNN5ZJsfM9yyUHjHSvrjo6P8a6mZKTe2R+i5S/9Esfw58FxPVcsLPBLi
YIvhqeK5FaXTahBlOJkHx9nl7qosuHj1bA+WzlBh9zVkuP6qkw4ydZqz70Hrrd3kzxtNc0Csillt
42q5X9BgNqO/j5n8oM1wkumr/OSNbbqFi+NpAFnq6Dp6mKordOsYjxgaqeeHk6m9WJWL38yp2a6K
jQOIIqgj3NJcjbxODHEtbdwy0qtppxHOsWQ7EOMVM0kLbC3XYgUyNzfb0D5dmo6CpeE0Sh5PDw1g
lHxlmKeyhgQ3Hh/znOgr5s3nVY1TNxgQZIOGYygEGus44SFQ3lziMEsodbQSTGliIiNLWU5IKJOq
djFgPu5pqGpFElMeBGGpwkW703DOGiVzw5DVywbubHJLARB5sJW0lTYJGwRGeYyvvAWPcBXK9/AT
Q6vlqYLluO+8Tb2qsS0mpsoSP3MNjK/wLvaMX6uJGHT+m1zym9FzPOrhQ0EswZxkswFVfbdsS7yo
hxSTJokFjX2iVFfRJM99nWjHjNRtz5F2YNScDJo90SSPU1YDXjFhqpgTjsq2fue1wHNb26R6dpWG
yVqAhtu66l/9fmg3FXwhAtyXvILVFGXpy1SXKNSzdTCqrdWoG8XnQ5Bga09q8Wp53gX9gkIv766k
GI0IuH7oE3ZNWi+5mv2EUyfBMxZCOzFoW7kal1PN5lGr9N0k8A84HEWKyHy3fMPZ1KX5OGU2aBwh
Llrdf/T28BPFOOxglVxklLxUubSBdYyvVYakIm3uTJwOX0nWPywK87bV0wfJ5S97OmKlxm6US/W1
YlDZEsh41RJ5oa2QmSyn22sNVhrixLPqQWhspGZh3ClHlTunKJ7gMm9IK2RDsS/acq/BTaSUbLh4
bLKRQZKfUptvRjSrw0J0Zhjcx4qD69bovHPpFDdZjd+KGHrfUa1bC3frS+WEaY38ywUCPNvpLt7C
kwM78E37guHBLWNi8tEt404WX2vUT47Dg1HrTxTGIR+ZNcvLbNk7nZMeUBGuia0nm6qncRMF2nGK
OzGNR9b4/JnUni6+kNdetSdTHCy7+hvhTaNW8dbyHPGQY1FZjyoGGBjAlHIe9tR+QXZbumtUtvCA
0jdLb47Z2F118G+N9lu5E4AVa/H4Kg90Sb0IHI5MfRXnZ2N6cWbtzmwJZkLRMWt+I9wsCXu6SKHO
zbRz0772S37L2sE3fqg0cb8utJyCeTzHl8xEB5NmxNWwwDrZFpp+LgfYmRZ1LAudrUFtPNS+0wU2
Qea+9Z99DjAgFJ3nGfo4PiXInZjsHoyq+5gLjYVojYIyzFH6UeAcDnUAmDiuHfFaNxrD5EiVDM2r
22bp521cllvSZ/epkmTBzEp9Klmyu0imlXu4nObBu/oIsngoKnbLMmPNanjfXuo1x342/IdBV8TE
hPxQbRchxkv8yOsftRt9YwjSQIXo44uOtkKzHgJCrQwonJqjnqx2ug49Yg7GvsMAKO2sE8p/8tP4
VE6z9U5n1Ys+2U+zSB/hY6tD3KWEDSlrhBhhHpLB9p4bbFCXtPB7TBPdaazrHo8V1CR6ssqr0Tn6
o5ulT/zJ8cPtYbZR4CbCQtktYeS6/PCM74xE5Jsgc3pySKpvRmMdwUoO46nRdmecUnv6n51HJM77
fjTLj3rW8FyBL9mz2Ks+OKRsHCtS18ZP35tEJA84rjF6++6LQL3ijSIYlFzw3CObIKAtxUc6C399
79Rnt/Llm47EMa9/q9Gn1kFUHP+Tpr6Yre0/wvKH4y3IDBsz4qQJZwgZ8itmYS5ULxgHbN5Vhbe8
JJPrh7RGHVvqPXckMJMX3j7pQZ/LevP/f1w6++TpWKj++8e8rfw7afofHcuN0+TKIszc1rhfLPeU
S68lcKrNjybPBsuriKYA8NyD7eg2unpLMxMGVkJSx+c2qmPpvvhwqZ/qlJ1E25R3c7r8KXqcB41A
v7b6piUi22gw75vg0z1wkGwB2O+ZMCU4O7ZrLCDbAKqbXGXuEaY+7H3XlOVGi7FmVEwTYOOMgM7o
k6X1M8TIdfKlYKdgkACAEqqhLR9L4yCS1rvF7QcBSbqZaiYrOd/FeZKDzcMhPiIgVnqPPc39aayK
ZI5DErKZt5iacTgU+H9H3/iZMFoLHwnNn09oSC+iwx/bO/mvY0yf2iSvUTKgNuP0BPPAScEY2IKP
uw7aadCIxN/gbfjSmxnXnmsyLZgPonDekqYa9pJsEiQpYktuvP4e+nfnLBcKlu/jQfvRtCndlQKZ
xezf9GT5q1zrdZT4gYyheYv0ivbS+tDP+osxyyGUjvluYhINJ0yenWZZbNImAGnYwP0eUace2igA
DnKshf+v15o5JMg30nK58gCaoLXkl2agETIZJ6mjBeYkm61omiOGtXfVTz+lH+0YpCkZUQ4sfKfd
GpiVUQBUmOtTuaFc8NTbFqvWwQONQ29tjA25pxcw1QhPdtqeRqR/NI3A2rSiXeTj/a+wYAh+3kh4
l7ZLf2p2bprWcq4mMRVX5RFVEH6bzu7ddB5ylrKhXHBHm1OKZg4wJ0WywJ9qgJgqrGUHJPsBbP4U
LtHP4jscL0jD5MnDwCgrl5a6cyrMsa+hczUg7j8ND2Vb91gGTQzYgTs6h4rBRjjMxposPq2YHjv2
ICU062HjFuRJKxPMYI8yjw1aO1oWfFbtrl4l8dVlYUDlGZUbkn44UGZkBnHe6JwFYo8IPilXC45y
N32x0eq3g+GftIPArQz/C2mzKjd88Hy283gsVEvPiMBabmTgN/p7RU+QyQDUR/csRh599NqxNjd6
G7EvqCKTLHnysFBUGizar64G3h35RvXVT+w5YPUw83fyKOaOcWy1i88OIlL7MPpMlES5btSOkISD
DuoL7ZMs82EC3TsipYy4bnyP38Ew9Z2v4odqzp6bQt0sNAwIQ89pYtylZKyDyNDowy2s5/WbtUw8
uKadP1P+QZqvBFelY2TP8DbABg+VzZMOgehp8gSNY+Xb4DtX2/cwtpQfOUaosEj1xzRpjk4xEaP3
r5Zdgt/Jni1Iw6JxnwoV3zzlfGFOf4qoXG54GyHm6juQUQtOSvXhefMVTBWhUU1slp5XKiRj3oXG
GfJiyDMhzLyl3IJUWgLqJLaggN6gBXgLv4+4EoTFYSuWGm6Y4LeL8boYjn7MSmLfZv3aE/iztLEI
9QUkGt9g4MmMDl/X+NLdFCHVsY/Cy7Ycd7YjaULqWp919ZTL6peu3hmPkcmiJr/picl9J+Y7P3eC
2PZf6BIHQqFIHDLXeIxroWc7/m5teQXxyPXcqwdm/b9C0ceNdWMOlcaOXtjZVY3yzNUPvFT/tYdk
3V1Mx9S99S75gRiRQCNenxQzvbs5+VKRha6LrX8RyTVWYmsJiEgYnMIJICOxlEqY9wkMGA736Smz
MxZX8HlUXGJpMY9FMpi8Oau9IbofCSEIZxUaVMbN15QIof10qBLffSy89L2deLU73EIBsKqZA1HN
dgHTQaaV+65yDu7sE/uryk/ydYqdeH8ZTUi0zsAKrBbqgeGXFvcXYWKUo6l+P0m+s3E52wbBXx4K
a5c9jN0oY3m0RBOpsabENB1hTvM4sgAWJ8pMFM/cLFI7u9TUkyvzwa55yDCJb0CuOUIGR8E05nRn
m+w0GM1IwMr+pc7r8pABMdHz8tFYDAhZ5RhvUz1/JRx/zggVfAuwqKNMik3scoctWvkbt+2w82w8
6LFic2emV5KQzdV1u/RxcL2bqoYbNQGE1jPjh1N1eRowYW99QAccBgBdkvS5j1n+T6mzryMiJHXk
hxL/1gCpYUPl6BlzJiQrL72sBJJTXeTiNM/uO93n9k6rkNZ0nWVxn8fFTSX5SR+nPCznNCx9Wz6a
Mr4QoWHtbbOjIpH1P97OYzlyLEvTr9JW60EbtBjr7gWEKzq1jNjASEYQWms8/XxgVXcyQBp9chZj
ZZmVFBHXcXHFEb/Yhmp01KwKo/pE85FRVKtdlJODo6FQXhsgHyI9QxI4B3iWUXujwgNyUjISwo9o
Br9hBj5xrLYVFSysu3cRFWUDndc4z7OQvUd0U/Twp9CbOUcj6zCOQnYhKtTWZx3KnTT+Fn1cLodB
9VDPgM+oAoqlK92qM6BYc3w2tJ7kJDB6GiTAujE/R0IE8Q1SGrSvwlS7Qs5vQ4H4ZVSmZpuA/Tzv
JCAfCfLeqBbSF0FNy4bDRENSmU0ew6+2gn9RiRq4ismdC/iUeMfTyZdnz1fRlyRPRY9paAmoe5le
h3Sr1aW1LVLjMtEQGuH+91Rc4O0g4OSg7OMYMoA0I7MCO6+M4qLq0190AKMNytV7oYzj8yzNHzOF
i68N4OyQCTk6ZFrXb7MXA5Ja03NCZ5UrM93wtcurFm11RwQj4coxNIVUI7jzR6BKk06H25zS31Vk
QdAZUVCDbXdusL/P2uY1kyBaS5HFEeuTViP26+gvKsAJAHLNm1DBienM9D6Wk+4mTstjkYXplZHV
iAtbUbnFSRpyuCBejrUgHmFm1RRpzGu5HrrrUQACNslVsRunrdgEg9Oi+mRlzS9hQDs6MOo3s2+y
q9YYXxBRja6E6mdfo3cv0MVfwDdoKnaOjGuTq6qLcQAcK2/mW0OjvEWpSGhbGRWoSA7flLYsGIwH
zrBiA7bmbUxJ1nXxZUSzY8GLcVxx3+WGHfcz3M4w/B10lkBhtr4c4/o2nw3j0OWLkJVVXM0FJz4G
skh2CiD0lIC6/yB5GnpDjiD0CEvQm8Yg2VGqEpX/2b8Bk++N88iO8OvHsPwlSzSDa7m8sQwUfip4
mPAqbmaM5DnbCsllR9xldE+wGYq9mlqhGMEEl+l2Nu0jsCawcSGoCKv29eU6va/i+QlZZ8BfUrcE
mgvPSSPMSzAAUzTZScvgXum14Bqbd3Br0HWoY2H0o6NmSqO1lS1As74kk4rJyq6YhgKCG6AGcxzq
fd5mwxNQWK+0huieKz69mFrtAVUr12hQa8374JjVRXJTGWZ55YMAKzW9pGRL/9AIxeRG1sp037cT
iwKVvJv33w1gFtMsIMNr04v3b4vLz5SgvIkbDJbe/2CtlwMSbJMLG3/iwtSMjVA3iHBMinRVZgSH
BlUFgSBUakXiEjW96sDRn5E0XiAz8qOPQzSJwkG1c9N89XWhQewE9AfinorjV2K5QZz32UgzTtCL
SMx1yugS2mJyMz7OA523GvKhRPE0seRgW4yC5CRakm406iCdLh9EvQBM1gdbicPkUAs9GQKKY1OK
7nbe0+zxLfEngnWIMvXtw1CkItp48bgZC+MyT28G+N6GYF3g9O4VhWhxQAauWoov2fgqF1dV15Vu
YQQWuUh1aZqd7nJEoaEseEHTgqKIl37TRBHdAB6JVK/1mpnXIEu8NDaTp6hB9mCgQz1CUcXOIN3l
3F9+Gx6CspCe+eMi8nJUYSylO0tEXQZwlQuHANU4UxncBnUgipICEQwF5xwZpW6oRPD7nXHoVZpy
bYCUZGQgJTa3+g3S8vlVN8big1L8qsALbTN5gOtedI99mJS4LLU7cMugTkrRVWtMU6qgsryywO5K
phRBH4OKepY89VncnLWZNF0rilHyhjnuS3C2pkSsZE0V2iQyHQTdKJH2L5xZRIdjrpWXKRi4181f
skVoaiVw9YtaetbTmBYZN2XiP7ZhniDmVwf3kmK+ynnzWKKR79WNwXxmz0oCkUFRFjmkzPW1hhQ5
7yGgxsOTPtGHt0rZRlgKma5ZOW/E7Lq2btM+yfaqDF0y1bL6XilVav/8WYzdD0MI5aeSMTqFaaWh
cTFntjoqhBWxdj8Ar0GpC3VPpD03XcCJZipFd+yjJzPS3gR5ViDygYai2+6hKXLEaVpCx7CHUBlt
gX2wHZpYu54HZmZp9QmFMCKjV9qmpMCpLvKrPo9CrijjrrQm43cmLSSOLL3KQJYRhQhXMvtsA5Hl
SSnCu54IDfTkwAlFK81rlcWqSpcOYLjOIkl/GcGb2XjCkK/08R1aJE9xSZMkgbdu0z0KvFTkspLK
5mzIIaYIMrVrPF5CNgI8hl9yR5eGhUQF5xl42ngh9eJzBA7kiCnoeasTqs9Ic3FoItqjzbCfjSGg
8ho94dpRYZIDICaimWvN4aIERjdfRarJqTM6aPV8WRKeucJsCJ4SmxskGphXhEcdScZYUemiTdVX
A7GJ5MNusWqX1KsnGjYOUgLOJ5eqn2IzvcEDBEgeYvvXkK13yD9U8pmIU8tRgjNGTeFNpbQJ8YV2
qVmrNwkiQ6QqOW+bqrCtWcZL/zoD7d+rvYKwX196LSY9kPaCcuuDfLVDs7kpq6Z5NFCIGQf9zp+b
W73qLRg84rZAC96dVUxk+35fa3l4pYsAtAM4icjTF9ZGq+VLQFIFYSXvH/kIenbofOSwjnWS2EV0
tjN0jalUcuKBW5+2FEzJ9peg6v4mF3SYqEjPQpw7M1IibLFOfoIuqrdymR6RTySUVRtOIEmHFmr9
UlsLrnNadTuK46k3KUQKBXX3jaq0Gssc0Z8IqP2m1DJsWSy683FtXqtxXXt60wJsZFnGJmYHRg0x
oeszHSmmFBVpsLdmI+5k47ySIGsXeKOAG7sdGkH1ZjG5QHrwIYso/tKPN8/0cYi2wRA+JNAtKXjJ
pJgxjJp0LBETymCkQpYB9MdhHksviHhi51KW+jYCuEuTEip1QqZAn+u37FcaSgE6fY4CcByIJBQB
VeU5g1g16lSDWkW8Q47hpgnVuwCKJfgZc5eWxqOWjECRU6rG44goY408Gr8MIMjXm3Px5wOc23Qj
+9EGD4YzidLFTlZV2CpIZVRhe++H+X6us02l989Wh1wklhLIjuOXGQTJMTQ5lokhJHO+Gfp4m1GH
qwJ5V1X6WS3V55Dr0CyGcheTJtUNKWb2ZEouKF3sA7Xm0KJM48RR/RaKoDj7JfcIwmvNSt2+GVEg
zIFZ6BXiJmgj7lVfuZxCOotD7WoLk7qJwxSUQTN6fQ1khB45stFeKIGfrowctw7/ztCaV02SKncS
8yc1barnYvL3syliCVYhWou8Y9uApsvj4U5HbaApF7+MqzrLNMAywbEuMQ5WoKFZMEn85oyi/ZNp
ihc0Ife+hGVDZ2k/pJ4As9b6MxzPbkzfuOmQlq4lVo4l1j/rLrwz9OTZV60Nd7E3dMNzFsfKkRjv
BpVsz39WLO0hmBZ6yDD+QCgJiZYpeFWaYol7b/0CAbVRQRELRTyrK++zMv/tCy0sF3i4CsshHgGX
SiiMWJBbyG2VZzCGFMHwDCxFTUCNmJVXAEloQ2tfl6rqUcUnI66aDZ6ONFx6TVksIlDR65pDosdX
CJdX9L78B4io0ZH2rDdQFDsTJ83cGUkLtwavIJ9OrSMG0R5nn2tlobM3LCK30oTLjKJYbo2vUjOi
DvcoNhqg96qi2pBqHqK9Kq//QgF37NQl2pc5Xui7eeyfZaxtF/U0ZNCL31U931eElHFQnEsgcu0A
YYsGru9YDufShDx5uDfIY7gcIV202S0BXLQbixRWEQltLIaWl9OudmjkDvdqGgI65cwpYREFdUdM
CAk/0bPEkRUTiHMGKrirgQ9LAB+IEgKFxiBAg9quwfBFM0WQrhx3aYrK4XuBbAIryNlO/7rBkzHz
g6uujmeaqiOINayZjI6+nkWjkFYi11+ggEQHWSjvZxwWvNDksqaK8qbq8yEz6+pXulhC0bmqMq15
xIsz3yd9A8urp+FdZ+CUAzIDVQueM0trf2h+SA9dtoQ7QBDExmFZbiOwm3a/kAsIc3y3Vvujv4AJ
iI6w+2HpEEhSXPSTEAkCA65O1Za3Grx3bwIpeonmw9X7yim5adH3eLOK8SHFUhPSHQwJmLZ2L9IA
B88YX4kEKRdBD+oGzU1J1q9xCqD+JZTGUZELVDdRfY785C7RwmaTVhltSQIdKlMtZZuJbr1vRIjN
mSRC8cy2rdvgokwtpJ2kZjcUJd52ipOyURxau4FLyRv13ka7CGVROojRDRWbDh2nvLhGRFDeTkIX
IVJTIKUM2tvVjTbfWzNl2coQf0wo7f4WTUTI20rCswbZTHqGyjYO1K0KM30xS6P62aY3TdpfB+qD
lBvS4zA9srPPeq1HFbIWpN0QaG95bCKcMbuNmoNzM0xOLf8X2HJEE60NAB5XtC4rq7+R41x1ZbnP
MMy5DQqquP4M2jZDC7OfFOR1hPEhppFMkwjeSo6MkBYTTEqOiRRUUcHUDRc9yTaq1MWD46JpJsyI
mgQcpAQ0vh4Fe1A3UQmXoZFVKIAWZ1kJ8pmCBa36gFKUWCEuIShjsMFb8Bk9F6cpzPuwhdrfTeQ1
EsTWNslh72BKSm+ivq50qk40RW/VLnoqRFygyH61XdfPZ/DMgdP58/WQVA8I091MJkjoeDzHlhpb
1QHVfivKJxTIEC9SFOsp22gdmg7tFD/XBaAuobmntUwPPAKszirb5SAr5vBpkqr0HCgurAgZcQPB
eGjLq7mrlIOWTZx1SG52kEY3RgxrGfZz2gTtwcpj8ZD07By/bmFw4Zm9iWmxouok7ZukZVEFIL2M
eDZ3gTUGQJOYTKWPaP6FSI4k3BGdht6GkWOO4ws/5azSXYIP2dEMKPwc5FMAN8MIbsjLh0Ohl1eQ
PPss66hCh9CKJvEuAxoe+ZwG8M0virJ/1Ub9vgMpZxtFmzlzgq0gzdTRgmzTi68T1ECxkB7y+hWJ
noe0rKh6KKpX6v5zMI0Y5EWM2HX1ZQ1qaUyTxzDdDqSrSpCdBQbIJpzkgLYsILtYuwAjBYde7R4S
uvwAdqB4KxTMaYrW+wZ5yapSdEdssnMkiX9mWnEWdAWgn7nFki/SoLgOMG0kYFp12F6EY08PuDqW
vnZT4USoiiLY/yZCNy+gUYoaIVq3IM/oTlASa7vwypzlbVhjGxJGAUSwI6STQx+byGzL4bC36lk6
xGwxwOF1cFCqvPBMOknHtFFJQsuxupXQgAN7m2DyoFlbI/Ch+CvAXeD3QuMAqeFnsQuHGRLeKJK8
ZmdhPR2iFvMNej7SVh4mhuF9SLF1HkkxEVNCnpPPkAbNTKRMXA8ufQdccUo6WSH5cFQgK5rWk1sI
d8owoptXpLY+E6kqSLFiMi54k1FMLmquFWSjzMkCRKD9OE4pkwGtkA1ijG5mPkImuDWv/DY5wgLV
L/pa2nEDhtuuiR4HIE3jWJ5Fcw2NlgaWXvc/ihC4Q6+YtOgtHierr6qey3KYzSNwADZrMuM2OqS3
s4k1Utj/eNdoBxo8OBFPA/zvSMgJ47a37G7EftOci52epS8wVmt0GzFmFg3M/qDRnFuUuc2qq3HD
8aVNEwWCo8jQOtow4FFRWWKPC3vfb2rHqLtXM4jBCIoWIDra4xRy/dYblRIxEiqL+FFWB429ctsU
KMBRZIrPTWYFcCegHqa4NIo3AL3U2iT/MdLTxzGDzgZyEJ7wTOYwS5Bka86cYEY9o8+BZQQBmSUO
TAMT7Q51grZFh8iCod/3UVfvYMom+xr93I0adNqjVfaAKxLxZTKWgp/pj5eVaZbHpFEor8iz+CI+
6iEWqo0yaG4LknFfRCG67db4IJVHICjjI4pgKGG1Ycse4kuoTPiBamqyef9SGyk2INSdHWVfV/cD
WvWsTFBeff2st4Nw/te/QlH/15f0ozkfFH3c/vW9v35PHzOwuSJlOQ0dwNl+/wl0KeG8aXnl7fTj
/TsaPgn7eoiw3KNdrydAx3QMvI9CWpkAAvJlUSHNL2NQ+OFfMYaDH75cfvr+e0EiL3osCMuBlUC3
W0aatVK2c98uOo4q8F7UbJyqTqY7dSQjQDx/AEovgXRtRuqwam6ccU77eymBJp+owHbGRS99eKrx
QFqkqhVbl6O7OkhvZqhFyOBI1PyHJSMog6dG6VqaIMrbPJcIOMXVdJhnWHQApKbDlC1GgMawYN3M
7FxtElgYA2XHkm4QpRukVCAGEOOFpEpZCeuoDtEewObAUC6AlP4utfA1RX2P7Dj3hFrYTgvQbsrB
apjmgH4KZWbH77v5PAwjrysWsHN0y6VhbGT8GNoCEewOqwyx6c7HoqQmahv1fVTGnZsKAd2xynr2
y11NXZ32XCTjNtD+FqPxlt1yG2bl3VBJt9lg3YozykQlLC1/iJ5gnIDxwEgulAmfFaQvouklKynN
aeXvrECQt0RVqyyuI50sc+Kv8DuDdqx/ISYECBkKMA1CBzXoWGJqc99K0kgYgVpZKzzq6niOZjFp
wDA+t7G0EWLlITatI0rYza4ztTtJ6WwpjOC0aTjRof/s6SHerCngEFUHhDGAgFHoArWl/rtPEKHH
AgHE4sYXI+ts+SS4qb9QoQSV0JF91nHQenDMQcrUE6LCYXojhgs/SKp2GfEVgn4H6A/cDP1PJWR9
TLGMXEOpoyMBOaqkLShdSSj0KFRte99/biLI4ik2Bh4iLKgKP/XpfEuXqrIzU0bARi+ZB9lyk678
UcG5nggK3crib+6VxQsnhN4h1NqlKIzXkCgUViaEByEay+P7v4h3ldTNQ32nmEK2L2a9PFbLv0wk
6g7v3tj/f7zBX8f//VqUEwJgYftf57ebu/9Yxv3rW39+2fzX+9fB72Lx7P7jCwydoP5f49M23fzG
qrH9r//gL/rXb/7f/vBfht93U/n7P//xWnR5u/xtAai9j17g6rfm4Vzs6e/1r//LOlzX/12V6Blr
GjB5y5Il63+swyXRwlZcNSzNVAxVlBX1H//239bhEo7jlkn+rJg6tX1N4Y811GXC//yHoOn/rsl8
i1xTUlVNkZS/Yx2+srgXJQYR+WwmmruKrijKP/6tfH2+AbHf/Oc/pP9VoX9Aoacs98NA8xsbBW5h
eRf7XiBk7gdL9asinYBh/Bs43CskvtvlT4v8Xf/89mKorn8aiwf+OBb7JTA1VHcPUNGlY9jhCxcK
VejqIfWDuiCnUyzwC52lvJpt8lRYMmTC7z/DMsR3HwEn948foUXlSNcR5t9zuWQvsOxFqrrIlkwn
xvl6Wg0dWWbdwBx+Na31JPl5hQfOPovbowAMoje1MwEQmzo1mzwo/7kj/7mev5ha1uOnx9Jlw7Ik
0HOKYeI0//GxECL02W8ARFBc9SoKAgKNhgSLtjF++H4CpfUMygAu8a0xWJWSJhryYkT/YcHIIAUz
MUzNg4o1CvVi0X/kAHPlYnQaMNRR8JZ2zyYCVADVKdZIVJxRscCw5PvPsfoYfAbZlNlSsmIosmxo
qxcZUihGfchqtyJJVyy+1Ord9wPIy5x9WCqfRljm/MODzgpS85NhtlvDFmzL/onKJhJHvtvbr6/c
zi7IDTu07xH5dVLn+7GlZRLXYyuKJGsWVGiRB/xz7HDW1CJELGurDbrvRYZxFRFBuiaMNjTL5Puo
wg6hKC8xnDlKQdySj6pbobPys+8/yDKLnz8H7QZsqS1OgtXniMdSp+rBLMtKfwB0BMYiD1/ktnn6
fpzlGPw0kGZqmixJEvhifTk6Pkz22GdhNNQ1HbGckidgSFr02QsYOWQNDdKAFlGGXJmPg5x7BRhj
0gzsg3SvHFB6oma6o3l3jMitmgq5brjB+7qXTiz91Z7mrDU4lEWdRa9ZtKOXn3/4jDq9mDCzFBxI
FgeWAwKHcBk2YXILEsL9fj5W+/lfQxlcDrJoSJKxOj7Qkig1Y+wjNHnefMqJuvhWib/qfvf9MOtN
xBNpsEqXf0SN03/1RJYotxZCzQa6oprmgX7ObtFOr08cTutRlq368d2uDqdSrmlzUZ3YjvJbREen
KrQTh8FyVX67fFbrtG67thCW5fMwXaRu5dwgruNEXuoSj+8yx7aPy17NnWiz/D89EgeDYO9JdAj9
+c/Qfgs230/t+g0uD83pz+1qaqoiK6vziUJw5ktD1m7TVKSo5oGlRbuUHml/YlW+v6T1Hv040vJJ
PizLKU3rTikYqfF6F6eSI15xLu1lL96MO8szXd+FS8fRJThHxAicR4QQHVz6NpFLa2OH3sQm3+Kq
tg9cqoXe99Pw1QGiy8ttYYrEP8ZqXyNwHXQ437ZbpbkbpwuT9CKQrROvX16PIsuSDNJI0U0uA/3T
nYTAxAica8x2lL8dkGJuY9M2tX9nTuG8pvbxx+Pzr7dDbL/Fzn10aquu3zSDK/QLaTmhtiCa67O6
mERLwMMw23VOsEMsw0O8+yiigKc6lG9twxUdVEQ9wXtRHbCBzrwB0Gwn259osnrUmlzd/eHbiM/Y
UIk2lTs6vn0PbNDO3NwhF3QwWbR7BzSN5+n27zvJpqFtR86zvqG7z+8YJ55IWd986ydanT6yH+g4
W2JKYNlPsfPQeYz5U3YQGXYE+yWwH0cntS9gatvPnX0xO7Rf2UKpcxuc+CTrbb3+IMvPPyztTPdR
d+v4IGN9Xcd3s/74/erEOGR1cKxHWG3TrqbQixNPtmvj5EzLhaMGhqIM/G1l6sgBZhHtT2xwsYug
+FRehWn/Wuv02dANdeQG2kBF1q3Euk6zAbNwsGvFbG1Js2kWC2dKmWPPEYmjm8tojcVyc+Nr9dks
qBuUQO8pxexlGaojsmh3odRAiaKUR0fmHEbxQwmoJteifdoByi2yO1VuAQ1Ag4zy8M5MrQPeumxY
P4xsxPKhN4vy5Gb0HjZpLJ3Lk7TXQHGCBNvEVnceqOGx0eOD4QPRg/+n2LXV0tVJ/O1ydkAjBPdi
NT9JZfIrLY1SF9DG7CKt9CgvHnajVtwbU/cAv+2MxvJG0LWHEMzxMY0WVpDSdERis7qtCtAE4KSv
1GR8bhBxM0TobAGiFcSvEK7Mc99UUDco70QIs0FLX2aRMtYAG9O0/GU2gmEjSwmQQUImh2Nd3RRV
/VKY5rlUmj9EMXZVJD4Ufb4AOLtFvuKsswrXn5UHfwJoiscoNg4INOK4gRP4lanld02aHDBnQPMk
2XKObA2EBL9fSOo6flmvo9UhDCkQ5Q3EL3alq277Te0ODhRtF8sYG+Xt7QtFY3bP6Jb7kfNg8iBH
2s2Wmitncco/vXdf2q+PJt8YNhT8t8ZWOG89zRH5jsiNhQTIic0lreOZf35mVbH0Jb6TzPVnLnIY
qL2B98gmeS4ehNvwSjoj/Tt2GwDim/lQ7Sn1OuKJmFL+es8ZpiJLokrkvtrV9HHKypJQTVrOauic
tui8zDY68YZd2XfgPHlcpNXs+/vaefp1MO1TydnXn8AwVeIrFR3JdVi7uBhXbcaTB2m7AwDpKr1K
R1t7kOh7woNEbt9CYXBIzdkNOvGIWuNb1A53GaxMJa+Q2Cq2htzeq1GG4jwcZMPQPPoAu6BJUPjP
zoRy2AZlfynh2+ZIuX/iVl2fi0vchi4h4B2gIGRjq7hNl1jNhdQIewlSzDP4JdrI8CQk9UQesl4h
yzgm0hYAHUxFIvpdnb8VhIDElIfdIIJ03g5JML3Cr0GHN0HZ1ctFzLC9HBfpExf6+vmWlSlJlm5Y
VCRMyTD/HFdQ6kxCjy7bxUHq4qpjK/nt9xvW+mrDgoMk2yCep8C9ejTdGk0CkyHbVd64WeKjmCgJ
oKDzSn43e69wZWwa7i7ejazPwTM2dL7txsFoYtfaR4wSbN9+vEAFm0RQch57+0cDJin1Iuc3fpf8
buQhXOCmNnikzXNvs7dbb4+JHH/OcpfYS3NpTjimo9gPsIxsndv9R+RqLgEpu95bDoxynzuWu8Ss
KMzaJDaeg8fOibf85SX4YS60VZCWlsjVBTAYdgZ57ktkX94Az2cDXjwP9ltnv30/9fKJqddW+YDZ
612Jkka2G5wXOOecjAIZdmXjd+Aixkqkk9pQ8O1lGpBAIHriLKC4ypelc+oskJa19DF8fl9rfy0E
bZU6NHWrSYHGw58tYSO8YmcJsEq75TMojvNrsG/vhRNH75cRFkgAjRKKKUHlXYUdYSaneiZ12Y7W
0iV8y93kEQtuVGKsxENjwJ0d035MWJaIhWxMJgERP0dzSidnAQQbyz11pFA1/Goe/vpIq9ugAZMh
1Rof6cGwz58EmzWwfc7t+xNvf32kLNMtc3SpCmVHS3yvEX4I6YYyoHc/MkwoQxsLkH3MnE57Laof
pDEnjpFPJZz3waiIEZ3LCFi+L/wPg2EwgKqBWvNus2VlF87TRMZn2Xej/dqyLXdvFyXrqjyxoZbq
7Kc1RUryP+Ouzmc0NbNaNxgXYw/75+Sckw5wz1n8r+I7l+wx8DL2ncFp4zzGvGR0SUkAHqVDbT+j
kkSqajoHjKhOfLIvEiVu3b8+2OpgRWO1swYgNLtEOkTik9Yek+JETeHrITRof7xdWTVXtzsx51hJ
akkk1CEtkZy1QFWN8fr7M+T9jFjvWpnN89+jrDaQrpSNCaZlmeElKUGaxAF3yRGOQrl9iRYB53ni
WMxr6T0uu2c5hxsXiQU7ca8fOgdZDt6I6dxeSc71YJPmGDZ/l32Bawuzn5Oqff+R5VX1W/3nYvzr
I682WB7pUss9mu2Qg9sgwLgp9wKXxHLv0HE8jh7KfBsSAw9b39Pb+6srVUZO3FLJULnVV6M3k9RP
DWiHHbhcr9xkB2ojO3QovPJicg0XmbTt98+7rvarsqoTNlDRowpOwUxbbwIuFQPebbJvAjiIVbOD
Kg8GafjRiPmmAbgeqD28BMCxsv70/dif1iA4XTiCRNyirIq6ulodWQELWWzwUhumZrgLqgUZU1WU
CytN7b3vx1om7o+VqFnUyUTDUChGq5Q4+PmHM8YcpSEc4PIfxlpDxaefEQCso3gLBoKWt9+IJ6pp
n4JXIEMWJWFqDhxr/OfqTaYJDKQy9btd4bWbwpM9wTZ4n9JZcd6f9TvBuTqWTuotlR3Zrj3Ny1xU
oc7CE59jfW++fwxDWShwlD4+laiDIpXzcDA6ELK69FhhZmci91RjetfoOLkBwwseMX4PQq/RazRM
/96sq/o/K0o4VJkWN+kqfGvVMJ6wdRN3VVlhO1wrtficpBLK0xnU3F9BbFS334+4XlMqdXh6AmQt
y5KWzdWIhp+1fqdgqm4NPsZBMPt/a3MfgtM1hcvvh1pP7WooaxWPBbHSGzFY2m07BdBJY4xgwaf4
U9XsRVMSr1HGpY6G0Ffw1mvD0J1Y0Z+elHCYU0LSLdPSeLGr+KyOhkKPgIgcNGG6Lmr0B6JyND2M
gKMTd8V673Am0uRceo/UCJeW5p97JxPMCTxF0e9HVfeCxLyaAlD6TQ3eV8Ax7/tZXZ+A6tJIpdht
8myWBqHjz8HCpjGVEL21Q9s3k1t1GgwRDC4uvh/l0+T9OYqyendGHVmCJPhQNaG77TLQWNgnaCHa
7XEg/t2x3vu2ioGZjkYTWV29qHRUVBU1g3gf6D0IPw0MH+Uqisx/85HehzFY/7pMTvYeOX444bS+
SjJ0cul7IOPliWaMckBsoVFU9cP++6GWF/7xMKUfzmr4a6hV8FDPVRP4fZ4eUqUfzqNhKGFrNdiu
4ECii5iBBDN2mPqP70f9tDI0noryNAe4JulUQ/5cGYYPGqYM5QREDXLbudWlXotC34lnW9bXn89G
xx4lDkuTaPkTAv85CpDtvhUCBIpFqawIROQgRJKkLFCNRpk6OrcmNGjcOuoHBM+nLg5wDsLt7EQE
+GmGV5tb/vNTtG2A67eRi7upb7FGiUVxsgd5hrQYd9ERviLiZVLYn8oxP22L90oCpSaRmoJIR+vP
YVGs1uJUsICpp9Oxa8KfYmTgC4LCwvev8qtxeIuaKC7X/qeOFpghUbTA3h8EnJ6vFITvrzsDd4KI
htqJmfyUMS3VkQ9jqaupnGXAmxJlod0ETRcD9HyMkdkcwaLTaMrUX2IsP/Rh1nlqZknIOsRKfD0o
bFMrs4BCof308v3Df17HfCCVBogF/ozm4WqSUynCuiwY0M+z9EXzcCuiV/e3h6AfSbVQAppCVLca
omz7MFHwCDmAMhpxz8j6Md4EsRVl2/+HgVQN+An1OUrDq4Fi+AA1asrBvsa/F62hg1FEx++H+GKt
GLzDpZVLdMoZ+ueaJBZXO+gL/l4EyYqcQVty2aIh0KuuZsUnFuanq46AxTBNUD6GpRjGeuLQAhwD
sPQ4QKQ9vRJJNx207BBHrzC/y5FjPfGiPj3cnwHSuvFW11XQz8h770rsjzSHjwZcuC4B6qEVX739
zZlcBpO4zDk8RTad8udMYoJjLdYo+EDNhocYvBcL7WXf9SfWxCdYxHvUR5cN+NNSvF1feEY7A2o2
UNirFGX8qcj03ZtxMvZFUeMrNnbzQdVbDcWsHk8sPcm8yuzQF87wQqM9YoWb7x/7035bHnsBTZmQ
iNRPGU6tq3Ep1P6EMw6KJlG+7+pTl8aXr/HDEEuo+OHujbUhaAk90z1aX6hFZYa8NEZ0iKyRcWKF
Ljvqj/tp9TTL/fVhqKjQLWDO2ryfpHoz5/umpuZW/O6Hy3wq/25I8T6WZRiqKqKpt74LqzGDA44s
I+Dmor0NUDCx23YyvFir0hOH4tcz+NdQq1M6LgsfpG4t760iXOQ3PCykrnRAsd+vhS+HUXVd1QHS
UdpabQEN1VAoDkFyMIMGJCteyKgEgueUez08Ea58+aJIuUg7OboIav98UUGvTEMWdd0+RXqwaH9m
Om5N0lZJIoTbT/XWvzq3TFrqOtBF6nb6KmqBkaDPbTyE+zo5lhjLZCaaNAjkCtGJCfwUHi1Lgj7J
Eh2QVa5PY3Po0HPKrITYMvyhB+EeK41zZcpvMgNvp05JZTfJ5FfBiPbfv7kvn5A+ELm7KRN6rqYT
wryeqgY0AMTtYYIhs4QLWyMWEySlQUB4QZmpWj5+P+hXy8VCnNsk3gTOv94AZtYgi1BhVIDH555y
+AUlM1cAa/39MF9NKjkcGTjJFVDE1bPhKF51oO6TvZDEhYjtRKgbF/gcyW5YimqOjuhgNZdzv1iq
QkJryzu1bczkxKv94mEVKoEkKbxhi+jhzwU7RknOKUlcArUe5iNmqlDxw1ih9NvM4YlL4svByPLg
N7GWrHVjR44E2cQbJd73koRwnILeC65pCOV9P7NfnP1ATf5nmHXPJABN3/edPu/SuAfsj58metO4
U06nAocvBlIVEjkKPmRgONH+OXkYJZgiDGP0phSgnQKmCPV4YpV8qjfo7DsaEWw9yhuGvBpCEfNo
mlQFncFAEt1BqveSET+MQMJ6jMPmEUdaC8vi7yfw83v6c9DVzSZpoTyUoWHspAjRG1mJ4EAZYXBA
ov5UO/HzLvhzqNX6g0MuSa32f0g7s93IcWztPpEAUbNuQzE7PE/pvBEy01maqIGapaf/V2T/OCcd
DjjQdW4Kje5GySFRFMn97bWYOPyGdnbbyR5dXXsYUrkf+NZBgAuR5jo/69K98JZ/fnZcGN2HD26P
x3T6lg8O5xr+lEW7vFTwqbNEbhzLTy+cxInjHPzxy81lQJ8xHDnYYAr9OETw6kyynLxo58iRtpm0
whuj9pXVBO5YY6eBdzS0+7YsN0bcLUfTHS88y+MFTv8Ah3SoS7GWUyP35COR9rRl5HRob52eLozp
d56DFKUDrsdEpVkXRuu5m+qYnDiyvWPldXpolLFhHlgc9jt5BGQM9Cf7F8+Kzg1OTq91x8epIniA
H+9oqNVdp7NX25dW66zsFofSlNDOn0PrWX39HvwZBJ9uHk/teJ7LO36a3a7FiN7AMpAjkEa6N6Bf
wKgSOElJA2VxR1816J2tPUkM7GWtO/RPI1LNEF9qo7nJJiggHBKDK9bQeFRe/qPvUnyByuXQJlBJ
ODjLMTTCdBWCncX3G9eAZ+iHyX98/UPODgJCFZBSyPvxaft4z5K2Zy9cWPoOBycsRO/IEJp82ElQ
mYM+KolTSZDeX1/07GD466InD6oSVY1ad1A7vSp/1a3x7pr6fGHAfV4gsDnklJIFCr0cpGU+/rAw
nfVGcZK9o5zxXhXO1chkAlzze5lr71//nHMz8d+XOlmsNgDcaksZzc4YPfQ+dJBuvGQI1/00WFQQ
mcDXztzQcekDrvv60meH/DF5TfSGloXTmkkVleB74srfNmbSL7B7LcRQQWs3jAvT1aULHW/3X/uM
Wsg2r32z2LUaDbB+sqp1lh1F9/b17zk7Kzp/vVcn93IqynCKaZza++3wjn7ryavIwcW6nIJQCiQt
E2TZRNAHiI0M2XNKF3HraBde77NPlEKNJSwG0adSlOOYTd+0Rbezu/DNz/t7Twz3EZFuEnP10lTD
dxTR+YX5+OyIJXbM/ooWDXZYH29x5qdQe/0o2VeO1UEkp5+MVkAsignJNyRqP7++1Wd/418v4cn3
h6UyYHEb51eI2coNeouv0Ejr+W1ISQbOceodsoGW5TLCc/n1pS8NppNLpw6wj3JQcoeRFZQQgHdU
DlPt/Jsb+tfLcTK3TYkLa82Zo30yeNFjKBK4SCnrFBjz5pOuQw76v/2sk2nNFzVcQDrCt6bhr52o
Wvqj2Ipabv77y7C1o8hzrNUzWD6Ok6mv8WoCu9s5DkXojuRxmD3WoX/hIf2JQJ9+4v6+zskrT0d1
hEm1l/uR7CppRq/U78d6oLXPG0fcDG050acYOfLg1hGqAzZ635vJB9BD124cH4lewAEb00Wi1+In
cZbKiaN53XeeuquNBE8A2Dbfwj8Jr9qeGOT8T3nQyqm99MU5N9hpaDpWtS2DcsXpu6VZjUxyKGS5
iyEUc6n5DpcHBL4PkfXYbnGcQMO1J0PjwgztmOeu7bIZ0IlVeMfo4sfnZXNCo5oqj/eZLeYWEt84
BUaV9xuMzWoC8a76FxuHarqINFknwXTEwiHzGm/cSGt/pJWlLQePIk7R2VGxAXmePmTh2ASDl+In
KCoA82xY3UWV6tHWcHDp9HM93SlgITh59O7N8tz23spShZrPAzGlR96dXoF2Xwxum+1pr8uuUpO+
ZKPIyUMbxOLLJtefq1Ri6LY1mAvKm3W1MMY+XUq/o99cz13xWpaheIwmYEZQn/VVXqPJUn79k3Ou
aFU7qXttVRCrBuoraxBA/BsJ3C66iS20h8frR2k1NE/3at5Z3Yh81wgNhZRm0O5wQmL+ksiywsJu
jaUuG//FpenxpQMqpQdzBQIy8JKwOAxa9eilHOazX/UCxCbIRdLERWDrylXZEksO8HeBySFSACEy
B/OSe572SCMxuWRX8tGExF5tzcmt3tzK85G1yYE0j2G2YOE4/a0w822Iah4j0ZMLWsceyjeLohhD
PS77APh7bi0q/PXPdDv4iMTNdmXS7aVFhrFqEo9dEmXvF60e/aVldPkTQHq6Cp2ZexY1/YadLmvv
trEfE7Oh/09T8watLFy3pBCvVlPrR95mR8/eRGd019P2MYTDVmgAfRpsNoElELaIqtPfNRevFmu4
7Gc0WAOcPPQGoBmjW159/FuxD0m5mudkmXogYj3G7cqy2vBB4n3bx5LIPEF6Mms6PiGanNF3Efle
hjGccOjIyEi4+9YmKtzwCZYj6gHPSkHR5s921NJwn8acbllRRpJgttUyifHNL2JXJnsbLeWhzwYs
5IanPUO3ta5G3UF7aqCjVxSwunrN4snfFArNW1yqqzzRQvowm/iB5KG/MrXidY7zp3iq45+j6pq3
lJdjV2EZfWizCnCAyNkucYzAhBNzOO/Es9rEAiyJNgGLSI+m2gm3WhRJ9PQa7F/IL2a1yWKBNc8s
nG992+GHjDnmgV/TeOu+cKaVxSy4c+1BX9W5h1vSgdc2CBJSns8Qdrs3baDllVd6vPLacr6VfvE0
KSBP8C2sVxMw+K92MiJjY7LUvm3hA++qJu2ucxeIPrkfHxE6feaNiDAyQeUKeh10AsToDIbf1BwJ
UO7c4EXoRPMkFVBdEMbbQQwZR5aFAW5jRi/W4zGIbJQxoQF0pZ3MclPaZbjEvm1fZ7bz4AwOK26a
89nsjcYLG1OIdH2br7sjglD4WrebtTxfuBrQq0ZV9crwivIFErQPJn5qXywTR++ij3t96SV+/c2G
YA7LLMsHdwUSzsZpJAydmqQ10CxmdRJISCLoV2DC4Z+pq6NuMDLu3uhJ9Vzwd96kY8nTStvWAcqY
0htveekVURRpB4wCcyGpffI8MJwnJohgUdnTmtcDJqjd+essRyES8AfDsO05xaEbJwV1GQMX3cYj
uTnQT6n1xm2vN8AG7SnoijS+bpCAPA6wGoOq8hTQRqO7DnU5HpIEnBKrEbcxlhhU89vQiMcrFKNG
QMMdLlinNsCfjuF2YsdxH81l8pMDSO0WI5RYTWNn/ZjlQIlU0BDRujX+VK+MFkQX2huzlNYOH/u4
yv+g9CZCUMvGidpDahoSXZem3SRYYQGb5Mar4/XySqoBjdAgxDv6IEB+WaRtSgvl77EJ/SVHarjK
SioLC01PfxmU3INZGWLZphYwXl1zBEpv5gpb6vXGs0b6X3nwULsp5S6GaQISOs7eIuLfj/VDf6q1
tP3h6AosiczVuuiZyvwOalYamUZ+HUO49pcwhIDkjVocZEY0Ag/jNi8tXTvKGGZ5cGiX3uU6bq0V
AkR7P3HEEdiZJ8H0+96TpZfNPvLicOO7ZfrWAUpctl7LbDk6/sYUEiqhb+n9Qciwfy16NzwoZyru
LdHLnZ2m86pU0mVrXGVX8HBb/JyueNIglS+BxeTwmwpK6YvaBxqwqMMcnKQWz+WTOSNeN1WIKi+r
zQfbkvbS8+f+scfgVcIWNutX1ST1S1uk5q8xBX3pleCeUl3CeCmYH9742+weY2+ltmHkdW8ZzTct
CxtH3GLEwx6noLIjJnQicQOR2oEgix9wnUnMinPX5Bs7TxJESXXWvycApFYpXi5tgYR678uEUr7r
SPfJxnP5Emmj2jbAcYPpj4aimBzUBOZAPC2vN1lVetd263m7EOTjDUTRYRV5EkmXz+d7G+dh+kMU
sg3Ys2FwrEL6cyVk1NnU85VxVNK2lc96mxLPmsh+Da4E8n02YLJZKB+/Tiu0dKlJTb5rLZgbTUQ/
0HHn1GBQRKHdJOgxDNPa0YGfaYSPmbpaC4GAQYoOpqZ6VsgnbsKy6/duFRn3qKWMG4DoEKC8Onq0
o4z/3xzG9yJBnmj66KaiNrPu4Qt9M7SiP9h5jx62jiqwO7pFrigrTAwJWiZo4ID7iugszHnJdOjB
lCDWYTzWAIVwjjLrNoEVosrA+Cy2ttOoB7Oz5huossxMqi+mvWklgjg2S42runO+82+cNxrVx2vT
KW2gzpP5QvY7Bx+ajMZ1XTrpFmyT8UCto9s7A2U11IjlYpJd/1jZCt5shTDK7CYAZDK2IKhW07ru
pGQZYRW/YK+4B7sa5l0uYm9nMGU9lwyCNedT9W1PfZncTMMvq1mIuJo1ByC7+lUhm9xdt0cAjl3P
VWAPOMplEaNcdONULaB10C7t5xIGKRLLIWdq1kr/n7pVxhK1dryVlhkfgL/lgI7Aau3V1BtrALbD
IY4Hplun5HRJh5LbTTP+mdZiDuVEF8gmr+YjrbnyTUNh6bQ9zO2kop/O7bu1b05vyuLpLXQlhq2K
MXCMdr3I4JC7APH7FnffIvUlSYY6rhrOwCbE9DTeWEwpIJHNwNEH/mmgaI92th82pKqVf7TD6fo0
BLaNoYn4IC2ZzaxtIs3uD73h0qXZtho16si/q23nZzSSmgAElQGMLYqaL0VSohAQKTJwWAtBBwOM
9WoCk646yrD0toW/akTrDs6zFthFAwM59rVN3abammpHvjVYhEOUlXKtlD3S5sXyM7ChdcW4c2P5
Go/WL0fGRcCbmwX2nPu4PiYJlKZGa2QjQ+jw3Gz9Oc9o7tP7gC0B6muiVyRZLCwpsdutEtrzF1Zl
yyXzS8lx6JgC20FTEptudN0k9DWVsM+WxVFDZY72cwd5eckdLu88OLP7Y42L7npXQXgemm/65A7r
cfS7gyDsusx75z1RXr4kaInzszXuYZqmO9HCc0xzcERAFQEkgNciQ8cBR7nO8/xdq3ztpz+DLrOt
Nt3WohiQDwHAD9oauFDQJNalJtFzRwAeh6eObvgc157W78JyNMzc8ewdn35wmTQ+2oR95RGsM5je
v9iY09Lt+w6H3bDKT3Zgs2ZEGeX4bF8YLr0rdlWicOzndaP86enrzfm5Q5y/L3Vy5hBmWu72epgz
CDGKRVdRemcl0PPvvr7M2dtHUJ+gJx84//QMoMnpIYPrFu1C4HBgFQ7Q0Q9K9RcyrZcuc3IEENGT
4CWtsLZMNre2VyCEBW7rQHq4tEtmD3x61uDRGeCQcyekdHp0z2eWAJM0/F0ST+gmKqQRN3mr3xsx
ZnRvaM1/MyKEb4JFIVtPJe3jnrxwnGloKuQ1FXtd7NsPyehesxW4cIZydjSwgicvQcFYPy1rxhPK
qlY3p12hq/tRMq+FCX7BubvBFv36L4bE/17rtLaJL4gTLSoGu3iAs5eND17ZoMuInfuvr3P2OIO6
h8fAgzFyGgr05TQmaUmqOanvJExQbHd3ELtZdAXsxi7Ef8/dQMA4tn7M/5IoOzlSi6qj7YTv+Y5V
7jbW8uc8FRpe0fGlcOLV1z/s3GCH60RSnO8DPU4nFYPMbmIPynm6c7RxZ/Gvpyl6WRf2vxgTrs9I
Pxa7PUqJH4eeCS5W10cx71q/5FsxbgqvvDL1dqMZlwgb5+osxwLmcZ6wHe+06MbByagIBnjb2KwH
k+qO2zTrZFD/onzvkrHnbfJ08i08ro+/SbJoS6rQiXZtGx/awb/yZ2M/5Ma3r5+Qdzym+zRNmA4H
aQRF6XA9uXcQ+w0j69NjAz6HRJLMptXC98kSTkF7+O52QJExBeHYgZeu6Tf6zurBIOrotkdhgW5A
/NV1FvAZze5bR5ugOfpd6jzD4hYdkihKvmwhi/wOtVH7M56kZwW2JqdHA0MM63LkPAHbe9btvRW7
fiAGE2UjdCrtejSa5toajexHHHYTKHR31H84fhn+M+da9lJp3QyDMua4YfCKMNrqoQ7wL/H7ek/n
Gbg6Z8qbGMMRm2hMZolVBVYdWQhAc73HtaQcI1zB7Jte2HunOTLmGDd11ICEDzxztl7DhiO8raZx
dLMLu2jYJlPadYvewdrAaiUSt0ls+OgkexPwgAQZ/51O3XxYFpabPPhxrEZabdICg19VICFTaTYH
eWz13yILT/iyxDeiAqsV/c04mdAFvFYHqelKI/tZo9rcQB3qrqwcduqikH5Sb2dow2/AKWGuNmYN
JdRw8tRfh23jvLshy4xFl+ThpTTxce7+NEhIX7C2ILJM6PDjYEwyZTb0Ykw7S7+2S7ns4seoOGCO
2Uz9768H5Lkpg1YIQTs3R5jm6ZQxJElXNkM07kzRyGHhN4PGjkioNcTQ9vHraxnHl+jT7/rfwX/a
pJAlKGyMspM7LdIhelcsl5wAf7uO9ViUEJXaqlXa2hoK75c+HdPKrRTQa8XsUfW0YlRkHSqj5mCX
Xm1e652tb8zSzp/YfbavdTaG0WIU7lisZ3tsmwP45XG8MMeem899as22zTKMutrxBf+rjKiqxpCF
Yj5X3TNiiloz9i0WQo963td369zUR4CDtAHnZ7SLH5/cXxciui7d1iszFtjJcA81OXo1p/lSxedk
qDkmkWo60WmOJXfgg779eJWeGR4UQ5GCYrqvUD/2amOUvNXND/jwX/+gkzv3n0txEbKrNuyA089u
PvC2JV3c7Xp78je2KuaVWbvesxbVkoaEsPjvPlP/uR5DmgY5X+f+nzypMqSSpc/GTPxG7ZpC3hdQ
pxcE+a445nr7+redLCk+Xev4MP96WBNZJlYRtrbLSs7/Ezd+ryCD5Ho0sSdwH+04nBd2FKYXFhen
VLw/1z2yGDwq58L6lIt3spGQbFTEO05tweLqRrl0vW5azLZM4d138YrIhsf56J/esdBDOgqMBP/z
be+A8AxBJC2RN00Xxu7JrPL//ywExjQH8Y07Hbv2MPrURCJzp5J+RaByV+G4ELm5/fqun70MJ/iO
a5L//hTJQcoCuTepYNWM9pOn2F9OENnDS/0N5y5DRJM+PEBSMDBPllVybOoZDyK069a6ditwAA45
DK288H6cxsz/3DWPxgDYF0d05ykT04vwfQjVGDswwrM1LCQYfz8oMxFFB7KWGMshx+Okn2PWqlUJ
gv2GVZh2D6dvzq6cdBqKdQoS7fHru/x5iiAc5LND+xMT+pR+z6ZsMO1RlztLQ+ZkV1gypnJF59Iu
BK9TuhxVfX3Bz/cbxiKJJMYPPWafcpvNkOdOZtIgoWbbJRauOGPs7XHR+LVzIRTy+bfB+yA8doyp
shE4DUHRGjQqTDjdDuPzK/XA6Ker2PaSe+lQCGkmQmssMRd+32kHz58HDaKNhTr7Ko9P78fZQujl
UDtDmO71hlqZpw/pbVNX1cIuE7Gsuqhc+dRCwHC3ahsndocwwlJBVjW/dYNzIiNqLt3yk4/Nf/4i
EmfUl4XFwv74SP6av0Q3F0NLDWvn+XV5a4y6cTVLVjdfP9jjx+Sv7//xKjxXeqRduoWoQp7MyNY4
pMacz/ou1N86+rCy+QfPFA/SG6y+QLivrvXfnTL854rmcdtFYxJdmCeft0yhfqzxKeyr3vI1GNGc
gwYGR2XxQpPQoC78wDO3kf5VOiN1lvekjk9uo5pyvR3DzNyFqak2VTmO14apiQuz/vmrHPufTUi9
jN2PDwtAaKNYgmjbMMmXuZVfp1X03983EMD0sZuUK4nonlxinHtmmtgYdyXL6UWhCX3vlQ7FRtVd
6v/4/LYTbqNDiUZcwTVPkbWaR22dxFS3LlJo6W70j1D6AV7jhdXAmTcd2DG5bM5L4NWens+UnWrb
hklnq+HjgY3/IDr3mmArHTqVsdGBC3091s+sdo7rQwiXBFO56snIc5xIp2ZhejCNr2N340FkixQC
j+HCYYbzJ2Z7+lZBx4XyDG7k2MfwcTgg8CoiWdi0Stj+no3dMjomMWqFT1nEwtvIFudCgopY+tez
Od3Fyl1bYPYoapv5sp5xoLnFCxmpEmk0BUW3PLTC+17X/6iwvGP7x+FxGx7GuV0N0fQczapd2D5b
pLCU63YWWCG1JQXSG2uKr72e2IFdbMzc+GHX73pjLVmPP0zYASmnv/VpfzO4FQfo04r+gWURGU9x
H15PU3zj5Tbqwvpx7Kgs+Ox1pvS3XjwZVbQi9LEnz7EKAc6HlA6qGZ9DFx2sgcyNmyMGwpe97I4n
3pa2NvLyjTDMulfjWsbJi00hmFa+TWUhGMqRIxqwEkpzWTeYuMbfnMpDerKap2Ku7UVMXi7MiU2H
uvdr1IZn1/T3Rp7VaGQ88HYOGdZiPaATKsUErL/eC31E/OLp8IIqll5WQiWpKkaUYhnWVvE2FP11
mokftq32eVJsk7hFKtn799TobtucSFdS3HgIDadi3NYO4EyVPSe+swlFvu+zcEmSZgW7aDlr/pMx
9d+aEK5LE+Imy3dZo560yXI39tQsqmTAU0IwoJhQOzadf9Xx33Qe/rFYfLeHbJNU2UYJhqGw39qY
/azVFevC9KhRqivXqnd1bO1ajiAWadLvdDck66K11tZX06aX/Zbi/j9eLPTAjB2UIf1W9OkjUtF9
qX6XJQHR3lz6bXZnTjpGRrU3PfnzGNxeJJl1YKm+V1a+E9SoA6OPyU040TostB9h3ACsG90H1dYw
NH3yL3q/n6W9awb5XHo4fOink+R7SzO/zxztbvKGu6ImqYWd8b3IEC6ZKZVhSIK+GtIFBHc6S4T4
J+8HNGZTvIxGThb89CgOtd+r0ULTXS1tSidBrGurgRXVsZN2UZogTAeHKjtEPQk7Bztx4avDPJXX
eetvVdH88hLz1WUMTaG3K+AGu6ELz0Y9tqnEbVSnP3z/OaoQ3qvI3Zej9T7KnAOOgTOEuT2EBfta
6Yt7YdU9bEbx6OvVPf4jkwsN7nocRvQkNfZ2t/vVOl5JzwwffbC8u3AEgqj/dluTlGw2E+bUrWQ9
htaeElWgKB8gVGzQCiQcLAlceW1WlmuVTKwW5bVlziuqnFeTm+5JpOyVphAwdsN77Qg8foiNN3hQ
uiWFFZhXcNcaw/8uFbmGWnBLaf1CPjfna1PMeycj24pK0TDqK2lPr1Tb65Xnj99s5ZsbqhKIMwb6
kYe+MH8kmCyCIhT7KI+X8VztkBygRcooALXuU9jXy5y/gtQvzDrHf28kVt6+8ALD0Kpl3xb7qRM/
nRxp4xAV27KYDkbDqsEcbzSBt7PRnlUFrdogVGWiJfHCeTfnOCLt+EddyKsstFjH4d/NawkprTSe
aWp4d1W3s2p/zdInGAqgE551m0Tub8Ppl1qhbbxU/1Vn5lOVRyubUwR2X9uyVzheEI272DcHGePw
sbt1KtHUx9SjaEtmEsiKwl07TfU8tdO1LEnKROmWPe73lpb3UMUPtfLwenncQxmYVrgONfHoYp4l
Z0GoQQyH2koDYrqbztKowMwpx1I6Sdp6uofgycVTd1264XNH2Rn7aHrX+YQazGoZVv3TmFpT4Az9
K+0WN06lvzNuNk3T3HCCeAWqc92Zzlrm2vchB/CWiI2mQUqZU2snDe/BDrPfqhYN0RFFRCLdY6dc
DMpZW576ZoQTfsJ25/+xbWfi2TCS+2IcbgxzenUyd5lwdKo5pMuSgrWJIMFSaOZu8udN3kVIUIoF
UrmfpIeffV3qSOGimzmEU9FopDn8yXpPdSx9rf9nDt0URbns8YpFioxlUk+Y3EZ53TGPMFLvQyio
C1GWN25p7bVSdxa88cf8ymFEfbfysmprzEeJ0Dxdoca4zfty6Qwd3jxTR9fK26sXJu6qYl+bcC/l
u2/3d65X/27S5AFbIO1HeC0HVMQKNQD81Zt+GNYizW6U89IJB5Fm6ffBnLdHRMSDtAu8XRFbNGFp
JgtbIw+o2iwyrJ/LXLcfHYnNiELiI1mOYUH2DaErocPCd3dELl86E1R/BMs+G6z32GgpeEvxnOvH
fF6vHxMgq7Fu3u1e/GwGvPUOVRLXz7alPlg7symWbWY8lAX6Fk0fH3UrwkJYt1earru8adZLG4ZX
/egf7BQ5a5PZmyJJ/+nndl0U0UPk96sSOJLnozwt2m452+Fd5qOvo6Wn9MR2HOW7SuYX0kL3vbBu
e1MFrh+/CEOtI5vJKcTjvDC0elsCIcHQZC674cat/IMbTTZiM5tDXUDqVrjwFC63SUsey1msBkPe
GyNhGN3Y+ka60U2+CbTmLUyt2xu1oDXlmyrMldWxNIn9a+TUq244NvccTXh6nKw9TpMXY5xfa92j
TaaRP6LJ3qKMntS61Mi3eS6YqdSkRTXH4t5m43fqZI8UKsJVqprvuqae+2wEkS2fVAJ2U9S9WnGX
FvrEiOkn/UXkzVrYxa8SMgBQSP2lItUAfuDWRh9fIR4LSwIVftXTjBdtc2nQWeCW80qfzBUfH0Kd
Dt9Np8cEpKFBl9G7KOc37M/8l9qTYIpGfpnTJB/C0m3UbY+wvkviq8bCQt7YWySqC5ykXcDKbyFo
ykB2s9YSeZ0iXZngHMk5PdROfeNK85GjhZ9ZbLx6zfCIKLxc5E1zmFJ/q8n0W6VZeyP9BwfxoszJ
PXbjE5HnMGgc8aQnhVz50fyLNTTrmPhBCuGtHZR/bmz/MscSz6gw9nnsv9i19Y18FJ7XbGvYw7Lt
egUAl5OJWCP5lkdXNd7lIiz1BSe59GblxSKJ7eswHEGc2fa1rOuDKq0ni6Ymch7VktPbaWs6zbAZ
WttbGxX0V68ug5plKL7rPYczfIwu7QhoMvy8H6VD9dg4xCHh5wOXsOakQY1hso/iIlQ0EDQ6ecm0
u4/TzHj3zaoK3Lpv9x49E1dYtcylPmDcnFkzX6c0526zKBXBXJbDchR9/EtAZt6Jppcs+jt2Glbn
HlBsJhtFRHc18qw3bjFOq6St/QPrgeIwF6w5KE2gxCvI0GG9yjj+WGiDX/7y56p5zRqhUYdith1V
plCM5W5x7ZhdhbGrtg9NMVQ0tCT+vqbLqViplr6PoDOzDLwZ6kTEhONayUZ/JTqh3+gF9s+0ammW
0Ibsey3K5rr10AA2ir6vCqvdLZG4KRi7Jtp5idvviyqv+E+Z8+gNg7FtQC4Q/ui05LaaGlpaGJnF
a+2O6MdmX3XooUMmh0p6xS2RDmMjJ19uZsNIg1FZgEr61hMkd2c9Z41htd5NbrXT8aYTobA5/Ug1
urmCjmhAwyYFjYdow3FvV30czJHWRXsQWSYStAZ1dw1TcJtHJiGPwfipRzk5YS0JAUfrpJssbRrX
SWlUyZL/97RJm1Ldk8KdqO1EaTqRvAmzwJm1eGdqtKnp4UwU1Gj0HWDO7mAPXneD2LQjijSNC70P
rZuWqXcHbbohPRzZmFBn1sh9m4LPEU1HjpmuG9xIafkP1crkVxvKAuR0hKasb2tvPVZpqxMFNRwg
eKafg50yrWAaTaaNzilW2TDHV2FumnfSIM9EdPgoEexgNY8qvbNrL+ppEJ+ngChl/dtVMX9vp823
9szOQjljeTUPpftNS5RxECi/cNtN07iX/eA/JyLsEIWlybZwuLU6jbdv0tDsa0O09GAMoeYvzKj7
cdS5HSTBrtfQdmdsKk5Y0qpaEq3iIGImZQstiEKZpkW3fiLVjUqJBJZNb6+crCu/p2Qa1zEwqJU7
V2O0oDOUXMzEDn/Fqqp7GDFpPKL8mq+g+EY0DMymg96yam5gFmc/POlqD6HZ97DM/ZhEkNms6zKN
NraJ/bHJKusHAJj8n6/36mdO70GBoWvWYQfaUAM/7qChW2TzYFMlKJ12HY8EK9WdV8dLo1FL356W
Mvv59QXPnOD8wTVAbdDxB5wehFGXII0oo2w3k0XfNZJNRAPD6MI50bmfRW2As01gNhymnhxBpHGH
E7LorN3so+plr0Tz5NKhB96NbvvhOBLrC+dfZw74TE6waV8l70AH2MkVEca6lYwxNWISMVaOVkKr
p4B8YMH90xlAIU19laEgDvtA7/Qk+PqunjlJcmgT4ZSPGZ1w3Mlj9EK6S1TbhFunSH9C8nks2zFe
2LN74aD+zH3lnJR8BSBZ/FmnhSU5a2VadrG783JDbZQ5sXgWjViC7W7ha7Xmsmq0eTe2R0Hh1z/x
XMHHYdKmEYgSgfcp4uFNqFPYeCT7+ugyfB4rjdCx0bFy8fLS+1VHdf8UdjLcA0rMb0ySYkWQp0aF
pJk45pU2UGhc97mc1IL0LIcKX/995x4BJ5JULTnY9hnjH9+kSYhhSHLpbQn2ultKMuVCZ1W596lQ
rL6+1JkDPVqCBI3uDDXr052YC2yJZhjxnWpRW07fQAy1/bszvfLd+he/it5iglYoy4xPgRey0CqL
WJlspyTMH3zcCzS4eM0+xvJ74VLnfhXvDdVlHDxHfMbHG+h47PUr0uD7uOftVF3nBn5acVJhV+8k
RcWKFlbnwjXPPbS/r2l9vOY8QFhqiDjvzQheTRsm7Rb1QnHLuUt4oWJ35lSUZ+bQwUblgwrPySsq
dC+0emX42956GKy9lRQcmOxb9hxfD47z1yGjdKxnMKGf3EbA9J06sjJ2ZTagTxym0WsCLy71n3VY
Clr/CuATF97Ns7eRHnSTeoM4stA+3sZEnxUomTDf0yxP45MyLfuxhXvMVsSw2ksisktXO3louRGy
/5/seVukz/lIpNGYl6UzrL++j2eHI98PyrjHdNTpb4ogysbWnPnbbmh/ickmX1GnV3IcaVwTb5kQ
v//F9QgVH8EZx0rUyVk267JsIv+d7ERMtEbdmNw9airBFB8891I56uwgAcLGVMpPg8758YF1NW1X
Tj/bu05vkidNlFwBTng8L40hj79zkqUuuQjPPjV6o5Ez8UWmcfLjJdOyxaipt/HOjqLrYs6f8tH6
p9XH169v4/Hhn5QEmK/+5zKnFLZoTJzCY7+2q4bwNlJs8Sxz9W8ucaRLQ8vD4Xgy2ptE/D/OzmM5
bmTbol+ECHgzBVCWRW9EcYKgKCoT3pvE179VPXjRohhi9J10tEcVCsg8ec7ea+dJTRjyQTNJK870
ikCgInUOf7/K5/cLhcN5YsgD+PF5CJakpMQJ9uZyXdAIcL1YTdP/slicQx8cKHkI884f4l/Dz8Vu
p8LIJqqxetmP8klYxJKfDWXTF7OaT7+NR6aFx1DNYWH6/ULT5Nd6L3TjQI107Nt2lyxyQ+n/xUv7
+WU4FCPqAfb0sQrr5AicNcvbgxoJj5D5Vh/8jVqHL27bp5fxKYTgT1soUM5rx79uW9HaXRvY9MS7
rFiwdtlBuHrWYcWf88XK+snj7OE7DrBCueQiffxCSQarpMpac+/ZvXjuEhT+uUi/UnZ9UtbBqrJ0
l0eAuu7j2qP5Qi8b6YiDgbirfHNSgnOye5dc9qpl3bP++zuKfYBHmmIJYvjHhyGzZFkPaVEcamaf
wbK8mOP8+ve355P79tslzN9/oUT6RunZU3pMarKVnZL2I0PJ5CsN2ScPAgNVoODnTUL/g5npaG7n
4njFUogGuEhhyS/ZTorgi7Xgk2/DZSBSsTeckRYf1k47aBNSpuzsUDCvUkny1DvV899v2Cc7wr8v
8VEFXNE4KaupY7vrBvdmSWr7MJaWQ1zVYkcFx4v/hgI9yxPQ3xEiFzgAaqEY/f4D+b2YERYl4pCb
6RYtL4baOlrE+L/cOUAg1nnXQQjx4c7Rlpv1wcNXNHvTXjopA+nsi0t8+gyYfAtQYWdpy4ftwGtJ
hIe1gMCsTQVjwLQJuwGjJB74v/9En14IaQJwJGDof7AIKoRKRXp+2CzM8EmkqcFZtos6j18xomVf
kez+vBz0M3QJoO9tpE9//EJ62xf+2Lr7dij2bjL+4i29Q8bw/e/f6s86i8ugdkJuwfP9h6RjoFZI
VOXrB9WO12x4+zLRLowlP/LvE8Bdvv/9cp9+K2Q+nNQowsFN/f7c2cuAzaey1cGnv8PAfsWPTFp7
wqDWQ4YRbP5+ufP/7vdyBFUMfgt0VqwTnG1+v5y0abhNPjdxomoOTYs0KyM42Fl9uRbLZhzSU693
+1Ezv1qZ/lwyfr/w+Z//a4uyFrEE6bx6+87qZ+gKUsRrX3/1jHx2FUAmbEw0klnPP2yEstEmQh9c
49DpghwCz29GDXqARkn0n+8jh12IZ6j96BJ+LFRyxxxxPqzeQTcbOw9XswOHropq/p4t1fDTReT0
AnQ2eWk7V/s5mjUItr9/go8PDjYgGgT+uckK6+wPXZAYTKGk6crjij79VHkewGIGJd4QKpGoL1bj
j/f1n4v5lGUYqlDnfWzLdRSeYypgDWQe/u5UEs7kGF9c4+OK/881zpeg7AMh93HTr/NFn72cFVif
/NjTYrvsN62Zbdrs4e937uMbfr7QmfJJvwJc3R9a1cFXpaPkVB0nz233mmEakcJks20qOtkCnUzE
sHP8ohL8+OL9c1E2Ze9sTMPbcv45//X8jytk3UxZ7sGfBnWc8DffiDwgAEnq+s6f3VdnNIvTmLXM
4yf1VXTFZ/cWBByDIg5yf1riRmHMlUjb4mh3lnzKkmB+rqyKXDJsqUxNxVexcZ89L8G5uYAuzvwT
kdOBgvDYHHL0s+XOF8GVtk5f3NBPnn9E1MjI+DENDF0fNuxeaICfs7o82LSFCau0G1xj/vwf611+
NiZSsEupeakNPj74aylk2Q+OOiTt3N3Svl+vxLi6X7SHP3kiuQocWAeVGqffD6syvsFuabwyOGSm
/qCVqgsbx4mCFBRbk8U4gr5YOz7W1/98K/7AiRF1JD2S3x/Goaahaleltvc87eSBm+kT8zAuGUcu
K15XERep/8UlP3kC6QiDjD9nCcKo/HBJxqdNIpWTH6bhmTlfBK0nnN2f1ZR8sTJ/9lwg/GSHI6rb
+wPc2OAm7MveBpzlo7Axguw8Zdeb3TqLr1pon/1sVI3MKs71D932329jZqyuSgqlH8pGrAd3MdLb
3KqJvxF4RUReWxHi5a/gl59+v39d9Pzb/mshoU+C7sVsxXHo+vfS85pXu8CNY3E6/4+6yfNTYiLK
NtlQqSc/PiX5nOez18EunfsiLMZNjhffdN/85env6zHdcj7zv6uS85XOvXTrPC8I/pD110tvuFWZ
WQemldPGmJkrYvNGmMHeJ56zFvbSmJJtW6lVNOgiSnH2cN57pajvrcTzEBXifdslNa2YkBzfcTsJ
bMVliakpk8m3oRwvnN7u9sswLLfB0A5P5WrNobuMbjSp/MoSasI0z79Ox+FH367lW6VbDWebARZW
US1D7DvF9GRmxq9GlKAwWLcJZXcs4BBWpzg1imet6utvDPbW68Fwh5dWWW/N7HSbdvaNm7qdcGUa
yfe19eedmifxc+3MZqsx0tw60iP52S/dC1CBzatK9feF0cxR2FV+bRoWiscZ9VsrEcvMJB09j2BP
8tCy4Jp0uvZgOpp2YRoZnsGkt8PJq7toqvHT9RUyLbdf62gOcKAgakdQOk6xLuwVCbFdD5i+iyQa
hn4OkXDVCN+Fswncklk4nboGygUKjEbTr+wACoi5qnOuVZFo4dJO63GZ0duJdbgtKSMJVQesFeaG
VHsSlZuoDDwoUeBrdratsnjou/7C6nL7yvGmE/gRsUtW5X73zdF4JJVED9dcNx4bIbR3O5fioDXJ
uF1EsER9o3l8ltGsYn3Vr2ur7+Ie2yX8Gfdb3S43BcLonTARpAaEBEeuIbyttqbanV0jYsoK6BSi
qON5cYdwTER+HwyTfmq9tIzKkXEn6DgX5JO0EBcU/Nni1wwcx9TeWGj86EUO7zK1qthT6UviLTKa
Jeoqu19OTa2SWxTNRPXOK4RTMP23hY3qa3L8jSMViq2ylY+Q9tYIAXq5kapqiXdp5GbV3PGHm6Rp
KPvlW+VM/R0lUIDetW9LXrU2/ylWAy5JFugxUGu4VrPV75Ax6CGTcahkQHzi0kNikCIGilKt2csV
Cew0OidrWZO7QW9WZwviAkWqpvnXJMa6oSzhgthV89Pt3eJpmBaecHREd40yzNhPyjdF+zVOVUlk
SdAaMkpdEZxgETjnRe1nVfV3K/CD0Bm7xyD3u4jIHgQ6nTWiZSjJPp/c+bgUw3n1XcbIbo1i5+EI
RTKjVGgO7jfNd/QQbskcW0Y16NGglTxbdV4c87HNLrosv0dbhAiyTUygh8uch3yYrVGnHZ11Wz2n
sI8oDM8Isdzw2rfZyea4Sc1fy9g25xd52rueT7CeXZGzqo/DvtT6BEwZX4yd5yV3kUF0ZdDsVaI3
nLQQcjEuT6MiWX6Oq9NdOUttXKxquszrYbpK0QaBUO4DzPe9FeVZU4ULgKvIa6ofORXtCa/3eo/E
0tzOznBFyfB9hngWOUv+KLKu23iL624COEmnpaaLLvsz9SXF/IAogWdwwimbtJYHg6l/dgGjI8kw
a4ShxBE5znluUjsYvJ1gGySN3LN8vE6B/Sx5MLeTOz6nTvsjd+fr3AVgPxZVszGb3ossCB0b4Cuv
rYvnIpj8a1NORlR3tR/j56VXqHF6mYW/8/umQiQlpjiQycuEA4U3rTO3jXCJ0TZyqM5rumxLALmn
giSWkOV0vJBFc12oziMJKhn2nfK62IPKtG+YvoRNgUYNh/W2LqGbkIdzOVrVu4eumVSJfA3lXMVW
mvHwNhJklnwa8HHcclvVIRtbHR5SajthDv/qwbQT/7okhGxnidK56sbZ3aU5L++65PZ3FcwdunMk
LH5dCeoKfQjiDqT/tsdIjWa0xXUyjtY+Uc1l3af51ppk/cgS2G6SKV2u16qZt12FHBAFDsqYnlcN
rIN+qfp6fawIEgKfNbhvtt/oezu3muvcHMHGOBX5vdbQ3ThtVlwvuXJvtR5LuF9ULyLV1DYn6tbZ
gofIXrUpqF8md3E3WBHpJljlcGf15wVdQEfOMSrCcdBEzAFsgJDITIy4yPzEUjuc6IYaW91b6zLs
q7W9wlhrx1KBAQYhuOz6lZcvFEXw7mhMt1a6MhsSVMqwTkGHjZDEYuBVzo7gavT+Zl3FZVrejm4q
N1q9dD8NKbtXM0mu5xEGICyx78kssuupqFSB0Q3XE6Ii9D/OfLdiAg6JgfOjAZJnCLuL9GJs9Htp
JMWdDYkiko1Ek1isznXTErmOhH54gmh2M+a+2pZLUG6Wpb9VBvRBLdOdb2swjFGvxmdLGhnq4HJ4
koVX3QbmrBFxZwTHtef/AV5T/zHABdx4qacf9eYM9SkgIIWrXSF9Gwrxi5G6vYTJjG6rKi0zFqJJ
0dnZqJEH467UkO11vdnF3aAFmzYgFcooRbqz86C/sFGMPSBPXzcrXy2sesDpUlbpu8IoRe2jvLga
WZw9vTN/zp03cdzQkva7R6zXkzcs7A1YyDdGSrW+IraPRikS9JTUD8ACtKPTiQrgkdZvXHaSA8So
ZW80RvLNdnvztYOnmVY47E11RnwJf9nZ8+DHYMH0LRCo9JC6OO/rOs8iqH03iTBel7ztHsBHoTLz
RZqEtcy8m2Jo7y0LpoVTLUA2Nc8Y4hb9vx7qi0WonuSdBLwS1l560+nqfu0B5bWeAtSzGJvRgdkr
nLw61AxNWaH8YjxpNqYIvkM0GTmK5nbm5xXrN2lZ94GNAeLv1eAnR0cGtwRiMCwmuOKjYZXsIEEd
FxCrgKD/BveWuKYoSr44jnxWujNcwElK9+SMf/i9itas2UAywblOTa9lcvLdU+v81KwLeHj/+euc
NT+MGR1M/X+kPunJgmC7TxOWDfGYT0ATp+m/3zFc4+eg9PPAxP54EmYInlaNi8ylXc7LQOI/9+ZX
gZSfnDpwuTEbsXESI/b4cNTxm4rQrwEoh+a9F00Xdby3sE//fq8+BsbyO8A+0DnNo+dhaPqRRKSZ
tdNlcz8edA5W8xWGEnnjc8BCcegarRdP/ureJDMHoIsS60552WsaW+VkIm384gH55EiC4xX0xz/t
xD/G33ZQgz4djfygvPXV0rRYcycPBzmeDsO+mKu1ia2kU1/cgc9uM+hCcKwkaf05HmBfGypMYcFh
KWr5gCy9OZKpkpHSMv74+73+5DVj9AmQnOE3M+OPg4hAlMJXaGP3rlXcuX21aZzyiw7NJy0vWPv2
OQiAQCrctb+/Y6YG+6TWpvqwSOuG3/uG5uE2cLTHZrb2yFz3w+Ds0ehv/v7NPvvlLMNgEIr5E/vy
h05DXoyiTKoetIU1JM9IyeezlWyljh2MJRtDNS3UiOmk2deoarCQ/P3ynzQ66Cpa584sGhrn442V
w8K4H6DIfkwazP9Z6CfEOU+gCErni2f0s6flPCj36OQTy/mxp6LqzlVFkGeHNFPX5AzHk60uzlCU
v3+jzx4VGjZ08/AonC/3+++oJUSoQYSi+bsOUZu7u6W0Lv+HS7gmWiQqf7DGHx6VvrbdcS1UfXD0
ZJfa61ZNYv/3S3x6syC4IGCANYXH/PdvQbgVh6GFSsX2wLi44H6TsMIk+PerfPbw0Vz+/6uc7+W/
ujNSNyc/gV1zXGhOxlkbPDidPm86xQFj0WsQQVXdPa8onN/+fuFPNjR45OcNxoZb8AcDb8JMZNeT
FexrO9/antrAA70NYOJ5mLz9tb37++U+e8pZoHy6oueYyY/DuL43zHJF63gIGNOiaHVO3jy+LbJP
wb60X9xUNv7zr/OhQwR6hYQbfOugWD72olTXOgHcY/PQ1kXBoWBIwQlxHLzJG73mmINPLp1VesjQ
3lMUZ8N9UUCy7JmGIlHn9DJAbDk2Er4odau5Xe0JaOKYd3Eq1iD2jewe9HgRevMsMMYt+fUUFOfK
2riQYwfnKBP2j6perhatFDFRB0E4VWbyy1TmXTd5NqE7K8DBBNTJXk5A1Hld06PTL/1x9vU6Dkpo
lImBA3IcNcp4v6nvZt1gagqN9+cy9/NNbuPHyTusm1YlU5Cx6c0yFT9YY4KwYdgftZWTRUZfjz8W
qxvuXSt5bdyJ3LymbzhaUvmmqgc6ObbWJUcHSAq2p3NobtJbjsXeg1lpF1jw1zAf5S5Lg/nSdNdL
Cmy41nqroWUHWbl4XnXo1vSbVQPO13oaBEZmbQTwEposk3+YKME5dqnpAhxFwL3u6yxy/e5NTO4v
Kn4ZBziPf63ZnGwUAvWwo0kZT06KISvXKYbBlx6d3ILcTCnTbIEn3vd2Ou3WHlKaYY9npPu4GTLj
3mt167vqTDoYrjHsgU1CUhHF+k7FbECab8Ujf2Vcl1nyDsFJvQRNzakxwBu4QJwZQg/v3iV5Al6k
N8L6VjeW9yvHABznbv/cpNK7SPsSAm1mTrdDDzcoH3Mcwdqw1iF7YoM3aLh2rBLI++JAFnJWuQ0G
t90WtpFv2i6t4yKZ8WKm1Rvc9m+Fpzc3WcvoW2/UUykCGa6d+4ofAI8TZPxTwIH9UNOUeIbhOl8F
tnI33HY3ZNG61Ho/5RP06UULV9qErBUSQNRssDFq15qxQjQfgqtVpVas5WsAyBaCs8akTNcH43oU
g39p46nu8rSK+1GZRiiyvg8tZ3rDf/1cuvW0s5ysi0rqyC3YcrlNEjEcTX16w9qnv1UgbPbYXNvv
6KOq49jZbblRYC9ucxRGPyfNf8pZqnE6y2aPPqgN3bL6thjN2XlVi10Oa+3UGoMFBnZJ911b+ftC
Tjusrvpe4jM62vn87PSm+iUz98bT5/w9HzwQqZR7e59gQTJYg0K/GEyA6BXnyC2c7fZu9u3uUeIx
Dmevz0NYU/yZ6SxPM7r2M9XbiDq5PhGp960eGdNHeEtOpB4RP+W65dbTqgUDdUZL17lngahOpmZe
LmPZ3ZjtbNybUwIFu4M9yzFJ8t8MgU1zInuYyaUJxwLlunXmwzbW1PYsHzDfcf6FrhImWOi15eWg
U1ZavNzOQk8CxSLBA5nAJNoV1n4s1UUXYFRk6p0lr5B0y70q6eu4xfnLJLl6h43hAHzS+9tCCuuy
JabmSE9YPsqmVZvaTLFn6HIxIjxGQaQAoUeVnjv4YZYLNdc8rX6WdCd47I9ZmkwxcOUnzU3bo7ss
M15HgkNXVqk7Q9p3C6jAyK8G/5g3ankcsvWmcF1w3mM+xa0dfPdVPl3RKfO4E9mvuatEhFSJqMns
h1kvL7Uh3dCt8uzJ1vt5K/Nav+kc6W8mt+3p50GztQZfjw3SyMSCizA37AEg/lr8MuRQ3ixdpV3p
QT5e0FAqdoEuUmvroJDEYqIHF3gyiw3iMsgGQvraCfEc7uqss929PchqC53sXRE8fF/BgI7pXg3P
nTTMrS8qbkpVjrtMjGcnoj2hG2xw1131nsg2owaG3dUEkwRrXO7wbRPCO9Mjp2stSKuZcyjeufD7
57Iqh0ukjfUpGdupv1im4FgUhtx1RV7F+E2LqAKJHQ46jb2QdpIWAePWjsHouLepSXwpZnj3TgDi
48FpGJo4a2/LuG8J/Y4Y9NnvHYlseEAKLMO4Mox02xdghVVpVtECKSqWZeXb2JdZeOYZYaKml1oS
AnVYUzqyRUvfcRDllg0BZ3FamJjGAjo1eQnqWZjFTacSgsWDJNnMQIA35aKXF+nUDnuc6ms41amz
KXRmAdNUimOVg7m2ApqBnovfnU4Rje2SVTnzTBmOIrPo3i7EWy+6eKxJoYoWR+rh2I/Ve2XTNYRb
RyO+w4PbzADLbLsgisDxZ05HViNByE+8oGk1m/f2TIOLtET/e1EZxZFlpCOLoh2+adJW+E6lzZJi
gkek76PDEfeNBCcVht2LoViMAqiz49FGLprgunRKvkpLzMF9UGcy8kHJXLm5CPpIAd0A9lXiM59c
nwbFJId1a46BFpsNMgYWWxy101RVsarn5l655Gf0xbTSWXfnXRMUa5zCSseWYweKmPR03uJEkPsU
uyEuMc9sHure0u7ZWFyNDa0TsUe78dJnT22irkJ2xXiyqEMRBPWlWuC2pN48bae69E5T3wXfBJ2v
7dx46TaxCxdvnPAfp2RYrqdmSTZ0J4mQSCzzuLrBvLd1ml5wCPWoWpGybFvSdGQEftGEi+B4j62w
i5vGk/5tX1jMZDIv2Wp1EYQu7KKYO5ZvOWktcVpmDSEKmRvrVp2cKj7DJYhhYIytru0Rl7NZ1+bq
bZ2gf24NCOgIJLJbTfnrlr3s1Opjd9BKx3kJ0sSic+3VTTQaU045UPyaxyC7wlRUPOj+UF4kVSq7
zUAWTaxKXulzf+7oIdC59+Y8pTTJqM4qHkFaZcd8ogujqOuCRP7KTb1+ScpKEqpiG6yzYPWvhlEZ
8ahb3nOe9tZlrTIRM9GAwm4x+FhhrrFwl+rNqrXhoSMTZDNXfRlpJs0d4E1nRnOD0a1Pig1sLiNm
mEVfOu0JrJ7ObVQKIfwL2pVMATBAENE2kyrElpqkuATsWaACy+pdr51NprkT3C6Dl2y6CZe5KkqF
SzTJXlB21zghsXmWHsrOzkmS3YBk4KGZqMPgouubit7vXtVZsZ0X2B8wVqZdpmPKFnjKT4VeQanz
uo4RBhbSG11DvTlO0DRDZJjOGtZlDjbAzeCKzJ73Qsveu8nWVX2vE7O8oz33yNvzS5ACS+sXv6Ql
G/YkowPa31vAsxo/8W7VQJCHuQYzPlAv2xi5MUTCUCDm58z2fuiZR3xA6tv7ysyvMEriNBRW7V+3
JoMwywMG1uNWjSWKtsugoUe7LlbzYCR2v6dHUh/T1ZyPKnHtnaT6vq8azyx2+mzUl5atvQ314pNp
kZtFPJdTerXwN0O9L+2YBiyvTEHOFgkg9mzs5WwXO6PMmWPa9rjsfJrdUULOGJElKGmobhjIFqJg
BZHLgfeqPSrp5Tg+G82NUmvo73rPSa+yxJk61BQzaV0GGNcx1+Q9YbT6Raa65A1MPd1VbEUzymKQ
puaAAdcYk/pyVsR6Abkc5CahxbRbs0CS57P0nCcyVzBetZl3Bk2hh+2q6cAzuszHdpveGUtZ9jtn
0YZj46Q/QLh6p6HK+8PkEwlj44K9HZVqNtQH7BRZm8NL6CDJjXl1WbnVfE18tNg3iW5DBSrXAz31
J1N6ZtQ4or7uExX8yAKLbc7rwfkNyXmIQrfjsGbDyAhXNtceMO+7xVAle2uWRN5cvAHVrQ/CKeZd
0eWkFZWrN22ZXJQHDVf11TyYNInFMD5DNNb6KB1AFcGjt1EiDk17ClqHOYJKwBiYur+x84aN2LE4
dRjO+GqndX1TWnhFukQoRjpr+pQNNTsgj8Jr3fvWnYCOQZaOzQREeXKbMnnZkzQ436VmkTykDGAv
52V48Xgjxa6dC/OgKYIQDo6DI5Y8pjHOWze58KZFu0qqMb8BRtA8IX1P+ITNbMTrUHAPPWzXmfS+
BaJisD0t6jYfvfap48yNN9xzscH584VhMK4sfHeI8QOj4ADBGxtofDZaTzChBuqYJ4a4NwgN07Zw
+8AMUzIvdnOptd81JbtIytrY1bpYL2TVt1eODNLvupu5Rz1Xa4zGuGNHO588pTRDB29BZI+yYVqS
pvdzVtcbf2bnH5wg3Zo2r6SW2D/qbOniXAXNFXXhrwpTfMyD1pF6lK71gVW71qJupG1Wo2s7rEOi
vdNJXyKrls7pnPET6V3H8UAFzIqDdIry2v05z4G2z8aMgfGau+vBMBziBCoKxlkSGpXrjjrCvEsv
Ztd4lHOa7axzyk+2jru0skqqPwBnhTHIW4L2ZBRQtVwCj7gM6qF8TVTGGXoaHI7C5zRyIaZmmzfU
1mT9DVGx9gw7GcNcOZ1n0gkkJiBMKfRPNBY0SL5OFzVTZ1wF1iqgFsPOsDS73jNf4ZfRBiJkF9H/
RCDXvUud+BQ7gRKzmuOjoaH78nnZvulyeiLBKo+nWjfOXvasvQ06qanQMGp4QdhxHypXT+CXL0yr
1mXmdDnLlxEd6VXTFGkW1ooRcVd1zqUtjfZKG8Z1g7TIfei75XtZacldpTHDdKfK2wy+MCM1mP7B
FrXc1aZBwpGVEICGGtPbBV2n3wknWWLBmCnSs9aOEjlp2D4m2Dt2015UPE+bGu/uriO6LS5R6lK3
rYoCxzAaooInsTN6Vri2HPIXQDzt1ucV2awZB1CgM077yM8xHqqy/AGYRKxRZylnN6/UCfCr0XRU
KxA3tEg7dD1tXAdJF/aFyYic2mXL6eqHMTrcj9RtNmxLOlu00TzbwUqeFzm07r4rXfEQeF4KakoZ
b5A45CPt7uQqWZNpi+LPOnWlMg8zeJWYwZZGxpY2+yGsfX2zWMW6ZdGZ9ysT1t0oMVkR6pXsFkl7
IzTl3FNvT+0Y1WZxR6ZMe9mOao5tKfVTgx37uwb+M2WPmr1duti4O6el2cjz7EsrZgXUpqYmHbHf
C9SqF05udFepcuz96Jj48qWhXvpCnkFTIKwQg2khMQr1nlSRPBpT5oZtyQ9ndXpwKNMzw8Cf+niF
g3xy3MU6ZqwKlIJ5B+qcng5QjbdpXIZQS0zxQgZNSWEIfu1b13mNFSu3mg69b5vbfGHrz2qxXMqx
VQ+D6JrLliVwNxbIdFszVxtDjfr9VEOHc5TuQEdR5Ytnpd2V65XzbggoUW3Z/TJc7qUkicErTeN5
NhAnBYanbarULeMl0yissry4yYbOum894F6mqqe384zoSmHli9NkmLcleIF45bB4ZVvnbbrO3WZr
17aPhU/fZp7ebxevLZYo1fv+WqfhEpmO+GkGkiLXtX39atDbCXrV4l2YfdHFZjBD/hrsV2sZ9Rga
jRvJ3JLbTFMwwbO6P2T0i0KlZw/Zkurf8hZIVrKAmggaiE7MVnnKCQFuSTHbkWE40V4CTK68FCAf
iZoRfeZp49SdHQu+GoNdx1hiRUh4NE1J44W66sqtWOfyUsy5FpbSYVJEJO9NUej1U2rioTb1VtxV
6djcBJJYFIHxM7eW63pNnFOwgODxXdYQCwxLtfo/ZTf9LCff2CrOfGEDMYYCGMqJTfRmiHKy3GIX
0SJ3pvBl+Ou+pUnxXBosLvC+FMyNVhjptaWEvR1JFbrDD37FjRgjXh83DCoj29EztzaAsV9NzgXE
4Qhv3Q+90b3pa4llDzFWtm0GEnzEmuYPGEm/u0Xr3k9J7fRhujRuQYttqW+xxcGYDdCXjFqbv9NZ
vm0M9epCtxodrw4HP29vAiGhgUz1q00q12GcPePU+qLZTU7lXMIG9O64vL6hguR8ZLr0DixOpIn4
VmnLe10u3rVX++59qmtzFs3NUhxghDTb2uoucofcsrlwvVst79ct1uIpbPVzTanb3YnZoBYC0ckP
bZV4tBFECQNwqaHAjSZl50J0XEr/Ims8VHeW/6vLlbhYXDt5YUxNHmi/grKfWJkpfpfTGR6wKVti
t+q8gQ/a2ZIHb9YuBgt3hN/Co8LiO+4CJ2kiLXGNfVDnEgyOek86SAedKUdO0uW6Kb32jKDyrdC2
nadeM1skJ3kZi9aaD4UQVSytxt9UJHnFMNHzMNc4GExzIe6w9D5UAP5RQjXeDSotTmwlQ5bC6/zb
2XLRoiwF1W/uqiOPV78lUtA/uINtPGmeOmmwgHTZ5McGGtDG7ABBBnlzm1Xgs4Tbv/QrlSvck8dk
SOTV2COVs9wpJVgwKXfw1c8IIrgMHFGcrVHZNqakKd9o3vk8OyrxWrvd5bpUGkmdJtFqPvlwq58D
wwoWn86N53LkkiQLeclN65LBhciOluGsrrG9XupN5tIW6OEjlMnd1AYEwq0I2vh0B330OnbJwIlp
c/nRVNIdEf76i4SYFy1POBU2I1wZGr+xHH0PFYTsL+uK3qwx2DR53UyPusAWYSIQq6ne5EkUvDGG
JFZzJC4qtizKZlqzaHi0nJBrx/rmNhW6usQJ0zUBvdMnLHEVZ8w6MJ47W4ybhLWF/cIvr1w35ejC
/DAyIfDsfafLD15bX9KnNKNaaj+6xb63SE+PJzSlpwJuIAvNmG4MaAgXmZZjJnQZFdTniadj2/4u
kJnacY6l1MnS6gHN1knr1XfEJu9ixIc6eQ91s9TxMptvTemkUVWAZLQm831orCUucND/H2Vnttw2
smXRL0IEpsTwCnCmqNka/IKwbAnzkEBi/Ppe7H4pSwoz+uFW3IhyGSQIZJ48Z++1NaqZcM7YwtOO
HkiEJzIsRTfeTUU833ajeJ50jFiDnz8C7OTJbec+jJgqBJo1aIFDkDjwXTH9bHX7SLNesVDRoAJG
RywauszftN7T10LD0sc3m1YGwBhsOrrHYlbpYZzV+38PeL4ZZJ39cNBgddzLX2xQSWGa/ainyz7L
4Wu6Z/nIaUHHuqgfsqBwNC6QPL4OGU0dIToyY+CzBrrjvwdnojEji+OUu8trURCiuZANSwLCBcj0
12/FVZh44y7B5fVlqm/1bSTgz5YHwii1J4B80Y2vRHczmymGq46W8Yn5E0WKT9fEvDBH/W5m9t8Z
lvn3V5TlPBhJ7Jb7OvW3PmNwBFo84jPCwH//dl/vJdADuCsAu5kNw1b4+0IW06GuRo97SIQJ2R+z
FUSnQl14Qi5d5Xyv/zPqLDMpbeWlxQE943Ctx0l+MEiovJAa9c1Nw2iFIxzrigud+Cwy+M9VMoOu
AwanjLRLmurxkWTzdVMiPskvDBm/+ToeE1RURwhdbMI+/r7QpHPYiJJScPZrijMXk/LE8PQLP83X
KTQPIFogUCkwndG6/H2Vum7MpG399KALUiT0DtSiJAgZdZvhTBcsrV/1F39f69Pz5qqks/i2+l5z
fliKsdOwyWmfplMWdhmdFlrfjIzf/v3sffcFGeLzzayzLfSznxFduefUrZ/tLQonl8jlFmnmLC75
0L+Ou+kxWCieMOaQ9fx5uUCvX2dNhPsnro409lwowZUOx09wuhTFBYHVd98JVwLyJNDYuMY+PYPn
oc4Y6zohy4RP0glMz8apxFwDhfcuPO7fXgoTEBP88zP/Wf3mD0VPD9dydzN57Hn7VOuCjvglONSX
fAO+CYdKTBdM6c4+0E8Pe5ci8fOVpe37AYzdlhamNb8ZmefnRPJm7Q2N5NEIGLgSeOQPCjeoJP53
n1YzbVu37M71Y5brw4V38JtflWTBs9vE05GafZaBLCOQxrwz0z3qyw3qam14T0jjjbIfTXPh5fjm
RnMpKAbnf4KH/yQHKb0ax0GjMY3tRjLnqy3NH+Tuffn/f3awCPm6C46GY/EXYEIuYuarRrb3ey3M
rQyW3BIYwyVf7zdfx2SyicMK+ximrvO//88yqahlakvkGg4yZe9HR01HZ0ncwM4u4ka+uZSHjta0
MRrxO31+9XquYjtaEu1o4K1m+1YkSahfCvr4uuwj59X5Hucbh+bj0/eBfqSVXq5lB21gxNsxGglA
a/mbttCpbvtFu7A3f1MYcJXz70MCEx2PT9ezJZOqLK6NfdMy0CoRl/jHKPoop+WGWjwYmKL9e538
5gv+9QZ+2j3tXiWANuBbcFYIUNy3S74ChksLuL9wpa8bGyYuExsXkhMIm5/xMAQ4e01kiOxAuO6g
1gyLhFhbXpleSoj7Zr+BAngm+JDxY9qf5Wg5Blc6IHF6qISeujvDrYobzc2deqszF/OOJAMj8YAa
AIBfiTZpg752xHjhhfvuxv73U3za9eDDmrLUc28fD7J5LPpZ3MjF0B4qtxtvplklF9asb0SrJo8O
q8j/idc+M+hyLwVhi1SFKK3uxswU55m6YPSXrMRYcngQeAQM6BXusrE4kl24/DdL5pm+YCKURmHM
xvH3i1/XLHGEv5V7d7qO5tcsfYzS14Gwd2CQFy51fgf+1mDx9OjmWQXMa0ml9Pellh5ZsJi6eW/o
+U1Cm9nW5Z3w7QtboHH+e75eB20aMWiehdDg03U4N4kmcdKDrxn5TaHmYSdoeq0bScrXmHr5Ghhu
vYmJBLhmiButosXm8FyoS4mb37w5NFTYJuFOnEW5n75wFPcWJn/P3bngtXMnPrnVpWSs734+WCDU
S0AZCKX8dImK8URHiaOg11uhXeurxUX0Tza4rt87Y3pBZvn1FzxncFmAA/7X+/55KYg9OgceIcgA
ERUh4VM+ZaSizjr3NxovPS5fl4Pzxc5cC+hHX8MwUm9msZa9RnRgY8WY8+L4JmIycCtKd/yZ2XFk
h5Y7a796VLhu4JtDJi+s6l/XAgpEplXIcVEC+58PQpVKS6nZUbKPtYH0QQcFl7xJIMYGZdVv/78L
OtciXZTDg4uB4XPlBittwD6ei31Tpr96TXAuEoO9bebB2USIOC58ta8PjgWyiP8RqEb98rlU8vJx
6kU5z/u6h0c9XPv9e9e+pNFW5Jf4dl9fA7ZF5lUu7zKKwc+qfGmWtqNqrz6gdZrXelG8UAN4F3ap
b77P+UiOwBj825n9+vdL78mRODgvPgf01msmz8GsolCoN+LZg2zY/fu3+vKNSPI7H/+BydDg+RKK
1kghSuI+0oOhJm1DEkv9SGV76az35enjKmcvA9r3cyvlc+k3CcI9+47EbLd51MvfjXzW6mMJPvnf
X+bby3BWQM1vnoNtPy0hRGtq3jwRFqJhtnu3sjSjf473H4GZjBzA6zlpjBd+re9uoMVDZ4OP9Omm
fNp1VO/NReTAA0lbCWw5OqruUtnyZa3i7vEynZlMjuAo8KlAlyleY4L8eHeLh9oXlGBJOGuv/753
X/K/eAbI6OW87xt8C//zQQgaZWXYxYxe21jyna9UvZ6KJNtAhHj0qw5ps9lCb9aQ+NRyjlczOYY/
DL2XT9Zkvdp5d4mc+92dZbF0MMljnvhCtMUzmhlQVtN9HxXkrNcmC/VqoiN44Zt/dx3abdDihEX9
8vmLN64gi4M5xx6b6HaW/jlr5O7fN/e7BxNI3BlMCGPiy9En9zKvamJNMR0rN7gv9fpDL5gCag//
vs53T4rjUpjQtaGC/7x0jJEJgm6gVTma+iqq+ZEQbFT5JfDCd3eMIo+nHjzY1/IHSAEv3zQ7aBbQ
mafVfmkvcdXcb65xLuNouIKw+OoWi+MRavAkk4OW6FUWNiTCQvWBqX5XS9G9qT4qrxFaoS+tGVuV
IM0BEIfTMDBV153K2imCUiriimpQ7OOiVy/wxZhqTLXZ5/TiRXIzLqiz5Uy4BfqbqkG65HnnMF3m
EaiWLevaE5m893JdnbJBi06xRRjPmg4x9hWvdSIJQrwd/SATQ88UbaiT+VfrjHq8bm1kHuEUtfxN
oh70N0ejSRhk3my4IYUUcsiJxgdc9ryJiQwRA03vNkEPFrau01wDrkmeZ82JMD+TnlxckcHTz6u+
s41snSkSZXUa+vqKFGEjBlfexreROwJMIQN4WxgzSTQaN8GGN1+gnEzsyc5RI54J6A6i7S50ZdtB
AwEg/2Mpe3GviEhZgg4xGTEM/aA1QaORG48+Z/ZelFcmJ7doEa8WsVPOYQRJG1VXVRuXegRf9j7H
ouFtAoQz4B2y0/69980i5d9lk7bLxxQvf+dM3g5JLTpobv1qTIfqMakqdaGCQCfg/Pt5o7D/+8qJ
E8UNtbW/j7HM3zKD1l4V6rlVbTo/HF1uU2AKmwjp2mNujVc+Q2J+dwJM4YMxh5pSy94o2cs9c0S6
GiQyHXRHIbFV8cvg9eQyjcOvSG8/vLl+gni/UrF+8nL3yqbZH8DBv0MGiMs088ogk8XaK5prYGhj
ENlGE4wJ2VDdDMA39qJfo2v91sT03LVQmuo0OmuNjRUKiSdPQ6oYTcNxaBsI/Yb+TFhlgcsYa2Ci
1EsEZiHsneVXT7wymAHzflYgOBFO+DytrkWGNDlQMQF03PpqPkrZfsyxusqwKB+ANjGryvwKkX/k
h6kNrSlNyO0x6815xByYXWyQgqKFnhhOiei2HhFFSN9vMt/fi36o1mactwET+rcyrZtH37DvSeqG
IOJ09aNXDE7Ql4iGTbLM+hK9/XzO3KMbgGNfBBqysuu8amjfOrJ9Gho9e9CmRryNTT3uW3MYCeMs
tO4mVg3ZRxYLxpEhVnqVJrY6Iq3uplUSOTQ0KiruNlSdlc+BqjX9FYmfuhlNt3uP277XUVjVA+NQ
j5sTwkwtGYKME6WyanVn1bd59oDpXUM22qDS1dNZv3OSWUI7thcCTEznVln+eKwRLt3pSTmETieZ
cABk43N4mnwZOge5aFaPO9+rOvwySbYaCkHGU+Lp2yHzxyoYrM451DVQ+iGexBpLwELQW1T/iLRB
DxdUXsg858nFuOCaU1BViXVloypdV2NNLnU7pE/Y3XULvyiQjXPWx8aICKjpU2sI3b6rSEqHS1GI
82/W4dBaUkmsUpQ7N1W3mBwiLYWQ2/MObiXq+7OgCHFWVp2xRTi3pe5BtlgK/U9h5/3OsEX+0BvS
43K9C64Ap1dVxEiA80LeMHicEJzNPK6KkPUV+/kSDp3UbtpoBrOAJneVdRYcPFZxMp8QM0xJP976
QyL3vTPI+Z7xgNaETIzde6+xctTcbXkTaRbrkDLOKkGzkPt8KrsfVtGgxBFRSUHi5nOtnQYE7dZB
jW7trmqsWq9ybipsStBNSKXLGO+2uhmv61IYN0ww63qVewmHQhjPy20Wk1/8qIxGwOko83Ft1Xqy
VmjLt9KR/knatYXAyHGCkv8IW3rEM6CW9KoqYWNsVDo5S+hYdUdakBvlJKZitHzR6yjGkAafh+h3
ogmZCXtD7pCEHPlEPM1OH8MV5uBfoz/8RVhP9iC9dBiCsvRYnJkitMQy6RoglyWN8nydmN0Srey4
qfdG6w14LYVmD4Ftef1pqlht0abW3nwLsgdX/BK742lpWye+GjR9YJv03DS5cv22SbfkYQvzit+k
snTuAf5kRk4T3cCyCBE7zxtDadaNxP1/cmrDaINsMpwXAoG7sDXYZzytJTPGRoMDdaPJsm3rDGhB
RdavbaVj5ZFp5V2xRfv9ld2K8jcOonJX4zcLm9rU3hpuyKNfkjc2l8p4HEcSVgIClPMHRJWkr2te
dmVD8cjCNG9GGDykdTliSKEZTeNjW0CKLEQZPSwJgg1WAHeVSJ8sNfYzjofe/FKw5XWBQPFKSt5k
/IEoyHLgCLW3+sHaVjUClMAeI+9sENBSM+hIJ9mLKXlPrNxD5kpC9T4ZNRx+jHTMsFeuujKlI9DC
eJ59PTZtt6AWMrXXNh3Vox4NyQrObXOQrWUHOKbabTWOKGy6xnsYB9R8YS2Av2A+8VfMc7oPT1PD
HIxzlbYBQTbLh6n78zVkkugxQUbX4AeQ09XiLWw2tIfPchptFj3QDswpIbmABXa6pt8Yg1mdJiea
PuzSmw+l1tYbpTvRtbN0BJERsqRObusaD0asNydsSPPRnwmwSdCNXxtgIl4IiJQ6WkpVdytyls0d
tkDjCm+68yzO0mjb65Fw994UknWD5w4qjL3Vc/KL3MkajzaG8R/SydW+Z4vASJHLFyRG1qFITSJd
aDlthqSZ6UdYXfJzXChqSgBEoexT9yQpZfZEkAwnaepgJMyK1CL2gh0wGAv2+mBtRq+OrinkENe1
Gum9Woyiam75Cq1djh9dkxbGCvtMfSSzCzeFEmW+oX0GmVVUM6LcJCMtjmzKwr8dcpgpxHHp4slz
oejE8JbsoCdTDx6SaxSvkS2y46IQKYFTKYBFpIgXMFD6xlGKJdv0+ABWcOhjRMupdTLyAj1MS4MA
lAPXmyef16Ts1xjk3BCbSLcmuip6dac0u/OSct6NaslfF11FmyJOi5BQB3uF9oiqVBaRfac3Tv/M
xwFDlbVUaqLq4qNJHsMmKhv9cRGx+oWe07iZIq18zljV7paopKyICYLa9Y1eElAameBZhuJ+7rvl
pyX7dp0Uwtn5iFJ2ndHrBFzXcb9K/bkfbjRhn5laDYSvJo7kk9FVw8u55zyFDsbyK2+OAS1kaNRu
M8exb7q08a4iGc03eUWNYGe8z+U4m2t8vsaOSaHYRGQGbtOiQTWog9IMUXvKw7IoOFtRM/kPJfqu
KDDiElJTZrhk8vHzFhtPFcsO7pQghIcuV4jZ1twYmDa2lZTVqihLbJT9pC8PUQrfMaDATUsMcpF/
9JM5eu6QBfGuWH6969uCjjunAf0PWpZzUEeZJO9+qqurymrmq3wZ5lBlUMsCax55q4HM2T8B6Myn
wSaHYuaEHKjRkWwwKMuSwGMPZAt2EOwHZDCIa9tMcsCrNDwI9Zv5dcoah048Jrdu0RsJhj45ElKn
smwN+VJH9lIn9gNSOQoOEAFY6oxO55OKApnfXBjeu+bUNs+tyPYEeLeYJChA9jWj2j8mjbj+qBW+
/dQLw+2ORQ4U9jaqHGvZxb4gCR05jf6e1CofGV6SbXVvo/MUvx1u/XTSidlwgowukArVUskx9Bpz
ACthDrUZcEOEF5jLgo0KoJp0Q0HMs9y5i8NHc+3JFffV5PBm0aG2e8xH0vL23CsPUwlP5rTGRQnB
x2LB61ZpO7Go4j120/04C7J3Jum4r4lRmcbaEW0fh75ZiF+Q4+SPJdWHj5SDD/4GBWwsrVNlngko
SbfvvTrXtpqzoKlTg5mO69wUkj4P7Y03apikPCQ2Epe1OxDutnFGWeXrbIn8x5z1pHicu0EoUnE9
4E5zLuPfY29N/nWpYcm8Uj5yfYKR5ckq5nJCwgRziQBjM3dWs1Dg0EYj6d2zOrntI5g2bi22RHtY
6SrpMuGyI+aD32EoSFznCBerfXPqjKVL8IgAUspc2hntPMji1omKzguWWHFqbVJip9bkaVXLNUMq
mIlatBjFEQiAbgYLxriWvNNyluEEawZ8mMXxMtBkJH81Q+FuGlBkzZEPbxlXLGp1tcN0ubSHyJmz
t1Sr+mhtVv30NDCx/8NaaPn3SZKWVuiXfv4TZR8eVR1eFp5GygFznbbx8uSXCZd1uYFTgERX9psu
WXDhzNkkdil4Gu5ODYPI7cigk64wb8rcLt9ZlRdWXAB6mREvq7YkSrLGIbGL49a5Zmc9+xTgPCkU
qZmhpWuhug1BpYeyaj66aXi1DKJLkxadqeDtGHL/xk30X45mUUyVCcaL2uZcI3QOhSWcyShhHSvN
YlinNlz8YUyrsIr7F5SXbNrNNUGybyLBvZ7GNHlqm4oC3SU1eQSNYCiKK0WoOdcz/ZXt5d1NaxJA
RhTftYZQMihj94rDITykIVqlvXHN1AXbR0pcM2giksh0daxG46ebdH6YURiEwuwPXjHN6H3zG8eJ
iDtdvENEE/YBckuYTfzBOcZlP6Xary4rH7TWI4cSrFdgurm7Fkt/2xjuDRDwXVNUJlsaytY5bfYc
x978BtuCY+T3iEPPvKSFRDOGwRrhkgdcl8fCiYnJHs5ygeg3kYf1xsCstqoz+QO0wAOCRn9tImKo
dOM37dEKSbX+SBDmY1fJO0T0vJYuaAh8s4TXWf51qhkT9XoLTN/P622FnhSdqBR8+46lmq7itoiQ
vY7V/GeU8w2AMAWeC6tRZ4qbQSfA26wESkkGDxtVEY+kkvTDxwS8GtkqHButdN3oz54i7nusy59t
3DQbNC/k0ObNvtBZk7XuzjobASITcWaJ9jCwytm5Z0TXY4d3fxSswaFmF/nJ6Z0/cSu7TR6hMI4i
v6cgz1+nAWF/U3FcBnbp/h/xN76zFMzXMte0MFNuCaCOAlBzCUEk/7DY1HWFHctsJbrgDKk6o0wC
SP1U0xGHlOMTu7n5v9UWGnzDQYo1m4RW22Lrj6XAiNSa3SZaBudapjVer6zV9KNJuumGY7R50FnJ
meg3VrONtbzfdl7f/4qNqQpjm/diHESzchcLwXDlFacOxsSavydfU1JotwsswEAmlRsuGBuWgFaa
eqx8Q9vHS0W43UiSbDd5xnXf94hEG5tcwdw22zfYgqCRPMLAqF9aDJkGnp3HtO46EpmHOfqjaxn5
zpYNVtMZnOJ3x4FqXdtLtYvlBCYuBSFZdq0eFCiEV3ox+BtFY/0uGqnwp7iI7miVOA8O9uabKEof
iyq9V01xL5dpWEV9X+26QtW/jTRujyy71TtZ697K8Pr2aqlb7QbdtPZRWtOwmSed0OHBogmYIUKT
tZ9eEdX3wQr2YjY901fvtq9wq8p++RBaSgPAzwuEvMiSLEPd9U1phPYy39pd/yEaDVuh2k+j4hHh
oEzqDY+dnd3NbkV2Vq6e2jZ5pkK9cufxfVFMXgrN3ZldTth0E39AO8OH6+Jrg/94Qq9IuW+Ixxkl
OGrhBI263d8LozAC0UyP2kgArpX3141DCm/sm69eWephKmvr4BDEeKVPXkrlVN5mBl0SlLxBPI88
58YTbcmdU48/jQjLdZGsm9TNTnWn/SyN/LbSe/ZjjLWBAJ9BV2RagTsxwjh1WQFGxQo3lqs5Nc1V
V5cPbrRsRBXxcMnBxRDSiXB0Ywx1pTauUcX3bD6OdteNwOzw2pZrjn0h10tXZcwNcPpeBlO/3Eui
xYhXks+NBpM5S1rgpx6OKLKjcVhqxbHmuLdOl34Ip7GcVrVetnv9LHFecrNmzSYBenHlj8FXRMnH
1pOV+DRjOT1jmnPQYpTEdCrpWleR490awAvOY9BXqnUzkLXR6NDz7HNBh6P9aqTbdh9NVsapqy3e
aAwVD02W4ha3qcrrNrHvO4HFAzsCGyfAjr3IMu5D78xXre/DaRBPvjrjDRNk62qJX8HGofu2TGuF
waFhNxpucdfSAvDxR/gJ8q4qX0itdMZlN3hYvYOcrwnTgtH7lq0DC6GxuEzF2bUNejE/fOYkTzTK
5xsCqdMr5vjTA3uUc4rGguTOnKA8wt2bRT70yN8Q8uN7SCwcjOeDxTr1ZbaiSapWpWa/pzh1gnYB
yoGrsqE/ew6/NAcceS3srbxfCEiO3HRNrApsymQUh1It3d53QS3Zg+etZZ2DyHWRmk9N994YJI5n
rZh4+qhVlKB2Hfysw9Dv93uoj2+jgAeItr0O7Xhwt0Nv3vZOfR1p0S9TLm9tgw+VdgDGsNZckHKZ
+Gpw6mIWrrAi8xouWvTelWOO2L+HyqnToJo9/33x7H2d6cxyeGdCOas7BZz47PV8IUj03eq7D9Of
usCW9ZoOxRkVCu5OG5IJqEHscBBgoEeLGMOLxHNa1O37DPgQbmSDQTmyN6NDCaqRBrAuKxoks/DU
AWrp3ZwSGr2QqLWe/GG+JSqQVgB2wcB34hSRAe40r2XlG8dtq2AMuyK7jjoNkf5CzdxMdIu8rMtX
ZDj/0iYOGmlBiqKb0rfBRJeFgx4T3+bm6c7oPEF9wbmx1bPl0A7UuAu5sFeFFf1u08pemx1FkxDO
S1TUMz5OD6bk+RWxz4xRb7TLLXJm+zZrhrdFJvqqxxay7XrXIFze9lZ+l2CD8iJUpf5tmfAQ59IG
XNIRfNAVRPE6/Wp2rTiU0j0QjPCsTflzPywvdHCW1VxMeCfhguSZe5+nwtqwD0Rb386WoyhK+7eV
4jxwU//RgR2xwuvfQw9Pb31Lvg9lRN5qk1ihtPuflP4/e2W/R1mf4Msv77QEuA0Txr1Dz2pl+OUY
pHVfbtqEWiyJc2SpDEu2eFeck2+bPxcgEMAwhkfdjjjkjNoYcAqsAlAIJac3XMKlKPaRr2H2j4sm
1KPxDxDDrRkzxandGZ1EZV+ljjr5HnlitRxhqXrXpec+6JUL4Xk0IhZ8fidOUfombcwbqt9yx86n
NqKYP/JicQ8lVjU+XfmD60erUW/MI5XymSecP0tteIni7mHGZL0S9CdCq0p/RPUgQg3HCLbIhhDd
tiQ1HZf7mtTvt7jvb9w+fYypHQMaTOcUBU0LvBJykdJJ4Y4jErz91hUrIztnaNsknfDHxO1C/w4K
h+9vTK95tjke+7ak9LTjW07JzGq8Qltb+pQeZKQTsBFzboBxRL00jgnBApIO/kCnOvZohyHE4v8t
br3NeRtCK3H+NEZTbUwAIZwhiMCtGVNt4hFLEX6ln+m8XJudBdOs1fAW1zyEpJRWwWxmdZgm0IDT
jtMVDq1zU6p/rnyYCpZXaxj/C/sweCi7GJslATZcsoI67W00FyecfcCoed8/6n2DnQ8e164zG4Nm
pY1VHeT21qLpNkzDRIFi9jt5Ls4kJGxqO0RA1kg0Nd3vvR4X4socR8R6gFEC12iOqBT7A/nY7HkG
LkH+/Kq1Ut7qZXj0CxPKRrS81Anh6wmvxKrCUbXCnPbHqSGk2lpZhmk9vfIU3Y11/LNrQHYkNXt4
1rm0uCLTDPN8OXjoe7FDmned58U3Ree8gS0uQ9Au09Y3uneZ2ZQQbDArT3Nd1llaBgxG4025VL/h
kmNJblSoV3iwvCZ98+duCQsGK1c+dcdxamNvNcuKVpnjjnRUlqjdOPHYnThczSvWJntX+g6Uojix
d7AQ/X1kEQcYqwl87GDqp5m3fUPfPv6ggaW9s6+KTUOFfGvacsSv6Y5PnC91nFA+p/hiqAAv20ax
i5ibbBhNxKfWbGag2wrIHFgK7YRbru4BLzTyhN3ePRadVZPNizeqX/OGJEvo1izpEKrR1s6MQ1PH
56yNPuG1n9Aw4b4z7LXd6gsU+bmy9qIyhiNoKofF0063msib3xoDGNzJbZF9aN7Q/oqWjjN+Y/tH
rc7lqYh7d7NUMan2Jp7ywnSHx6m241clpcQVObTrQfINA7oE2m+U2c2pXOhepF5XvVSLZV2lfaFo
nxkKHEmc9repk8g7jGfxnzkX+W6ceFvyLKOr1RotT5XjF0eUU7TK3XZazw1terscsLObPczYLHbW
xlDyn5AluJ3BYVwrZ7AIkx6HndlM5ql1+/I0aln7PKPlLrlfiU7LS3pHu2SIJfK8ejDPMt9AohTU
AsyN3VUbca6zTVW9WMptr/KWrlwgZCrv08RKtxmsWiSqlRdmmNzaIO8K/1U7N+GZv8T8zLO7d6zG
2rntqP2y7abcaLGFBiUq/E0iHcrTXIrpCETAoA01A1VQo+UH3TwuNKv0qN47EcCLUSlIgHTng5qt
bK8WjRAMWLNB09QTAPEp23AestdxQdZN3ybyoUXwsratDti1V9f93TQ4450etflOQa/azkliryw1
G9eF5ow3HLbzj3lKkzqQI/wBGlxEkbuey29q5rhfK/3BspR/G5UtzuskbQ6QF4dNLyA24Fvqfo+k
W2yNpE2e0qwvr+FVTge9JiOhN3Nzm1f4/0mkaJ6W9K11WiIfx8x9p2sdH+Ihz7a1YrwYJJWqwpyk
9Vur6NtH+qLDXTX7fCqjY3m1prz6OZocV5AhViuCsJ09M7TkIZuAwudksW/TbskfC63JN4aTpvdt
ZyVXGn/jdVXlLPS2Hak/7gAXbRhaGYJaogVYTt7GtbpuX09RfgS3Nx7jKtOORUFAMIZLzVN4IXV1
20A7f13SUe7pkjgrrXOrrS6RzIc+7bKbYaEZYNJeUAHIFGtHUJZcJxXwEW7BsIng7dyCfNJewLRp
a2Rq8RqaabOiCINhoiuSBpSZVCeEudFK1d74s2pqEhCiVj77ReNllNcqO8IV70PshRM5k7ayHwuT
3gmE8uFX53jLYQRA9KK0c2S23nMUS1V6mpgZPSyWka7TJnK3zgSxDi8diBMfZkYy1BwXInaVNDi3
lVGKgGahsur+AJW1no1B4b1p9Ea9MsUbDn6X0z9m9/w1u3b7XLvWcmoqozkVeuf8yRk97tPZi66b
zF5Whi7o9YD7wifZJv7c0MWksZjYo3bSaz7vnDRQzpszqrqYqj9aBKqIfXfm3DTnlYECOythSvkM
nJOj789eDp1QZBpdCSG1R077QAsz4uJq2m8zcAEQO+68Ha0yXx7tAfXFNpJA+fBf86Guht42ylVd
yNz6GOKywMtNne/uBSZ7ijKndut1MVsW7e5MW8Rq6HomB7rDDCOwYZz9ylvsmKgyDB0rumGOJCwb
kUbhp0WJi3SaCgOGWI8d2k64z4fexj+6UtXkyXWjzD5bWcxps+3SdxpSc6tOnbCwPS440oV74lhr
emE+GwxZZO/APbH8CmaFnzmJ9gNdBiHOEM9aidRg8uJ1NBX6GAJvF3ItC9tZ1ro1+96auBUGXrQV
1Lklk8NkHJIBIEqprPzoOfTUjjZhM9qZpRgtW85kHN5pymfXRrN4T+xcHS1ws+hWpqvaJUhj2/PD
GujZMbZczmAZYpkfrlQaxlBPd/t1Ws/8d0vrZfeGmDMZnqXQ0PrdRmtx/PPArBuONcZOI1CHQA58
xHPgKIMUk7KEBbY16jgSoZF28/uiSdhrvpdMP4ylBAnG1HrFkU45O9AiVbZjZid7Dl6c1M+mdwiW
goFCfLUggHCCMw8wXXe14KzlMv+sVllazP1hXiDd7OHAnQuRJYrDhDQAufeLImuekwmjBuc9OCnx
Bq+id2gdT+k3GcaAaeMCtRePWpbYdjjlOTQyzSxgPeRG5+MMOG+7oa210gdkUFpvQ5so1sOoNJnX
W4sNsHugg7yultFEZ2IbGo9x08n/4eg8tltVsjD8RKxFLpiCEAqWnO1jT1gO1+RQRebp+1NPenb7
yBJU7f3Hf0ZucV7AIoO55+TtW5iJaIOOpJL6GNg4tcnxINklA1BG9HO6pcm3YVVthK+VS5PMl9bT
HCPy0E0W+81oiXcwIZP54g1ruhiOt9EXXOT675qQz0yAn1Eye45gnruu29KVjBxD7066Pm0ueT8a
wU66qsf5R/RytA+tqfz64qQlUflllSY3+Yk3Zg8zAv8H2Bf+plUuLCpyMXN7JwiYM0OrqLpqX1A0
+4p9inwyRMz6f3AoSRf7YtGNiBRTowqzxLPVTsd07UXeaJrDfgF2RoGq2XINcEVkWszaggoqWYn4
D9rBJ8ox5SxvzhnggQz1LGl+SBkDLdEHp7UuiWf0w97LFFjzNietd6ePKfwUufFNfQfOT89eyy1J
rITd+RRAUoyXPJi5R/U8YK8xRBvivHIH8twY55Fz/bNZ0xt33FmQ+lpBcOpOLKIQLwaRq/1j3hV6
e/WZ1WmoqfXx0k+Fi/Ndc7YhliUVf0GpJz4dKjoA1IEiK/VhkuZgvjLYoxiSbTaVB0m8+HReu5lg
vN7ttYwfGvxmRzAwHCI1czKLvL5GWFo4iPEeNbohkqAEM5NnV960dT5xg/mVmCulxbAW/ERJwS0f
eJq+0ZSl4wG/s4alXWOlRmnubVaSNVImRQjs/ZOGAd4TVhM0NLUgKbCUViCj6Hz1Wkqje52Xen1y
zdJbdjdO4104KFqIw9Kg88n18hRdkCZZVxuaP3EsRLo0p8SvlzFyUkwlYVXYyts3rHlubKwg/IHY
2IDIqzSUOkGsD2id6kyjWIjErQUGzWMJaDMW1b0mRhJm5a3JDPTUhxzARJx1wGXC08JJ+mqGkNbJ
LQDW4Uurx7pwKf9J5frYzbYDczepgiMwbVy0gRUPZzAMXLM/wA0LWBria0e9kld4y0D0Mnh72GZc
Hd4nsUJG/Qc5Otd3jpWnxtnRJvWhSvzWwdrcnOaVv3DMwTxMtwyEVdv2/dS6G3h9VjX7zd/s4dDf
XqPQm7vyrdtWuz75pNuCBzY8H+D+k5Qv5Tr5y2HNiVI7amTy2gfmL2rolhQByqEfNmtFZUR6sdeR
1Rzg+B3MG9tjaA/ThPQlsrKhz+4h9Y2mfU1LfQass/vMAZILWp3GDkRV5I/xzXQu07MZZKJCjWkv
ZLKGspDdV+cDYIYwVAZ1MWXHgOTT4P5i9YPUIhsB7u0PpBQGwpGI9sjk1xcHj4fTDtqEYPrDnGbu
yXDg1PYY4frueVzcG7DHpYXupHGIxIBVsXpuWN0AS3AKHZtgYNr1QuJLZshBoO108jndL24H4phN
uUYrcD6Oxd40qkT9GxhmOad4/Lsp9Mo6x2hDlfV4KLFlqMhdknWIBbmAuCP55v2AISPFq6Y7qg9l
Br34W2YlDYJjJdzy2Sila7BbABq+zhSk+eRx6mNxHT3iegkV8+Zeo9oOv8GU77uVD3hoPK+pI3xA
Sxd281Avv4tGF89BFlb5ZRYUxW0rwkPPTE33RA/U2B3HYSjF6+jrpUSUuthLZCVbuT1uwp4UZYNF
cywSbQYA0eT0I1Ov/hO5M3T/kH9BGubOMuCAzoeiq+LB6mrxo3l6LTGCKru/OAhKrGhy1sQ7DGm5
pDufvLzqzH8M+AtH12pPaTc0zr3mmtlwJ/lXMkKvpCqvg6fy5MnwaGsKEa66mJ8330qiilwIpkWr
oXiIDHW4lLq3UyvuzSSrfm3NInckGN0uVSWaOVycJxhxNJee4afJvUVBTbNbzBrAWohphRGr/LR4
clNSPvHIurb7XSYJVP3SAJ1bxCGehOPY6anGepTAwnsIowNT32znsyJt6Z0vrWnYe2gSi6CUtvWu
WghGOWmLO1B+Y2ST2A9q9YJFlHp3nuXUgLUAa6cR3nlFCChRVsaHP/lkBJfW5uaPnnQyGbUTeBaB
PRq5cfQbUf8FfG2v6r/e4f9jV9mKNFC4r34EHeyLOZiHQoPj9XmIdkaja80tU9zWz5sqBvcW0Jwb
p4zj04qKnggStHSrims90WhVFy5pyYWVQE+oYez6Iy4J3dpzUBFFZrfr4hxbPel/U26oOho9Li1U
0ERE6uboWwekAHYaL6jS6o9kaubywLftr4SYbdZ339kFKTZWvSB+yPRq3Y9G5ekn0ptvVyenYOlw
Um/g/jR/remV22iWh2roJ+1Um6azXDfZFMWdR0KJeqa1ZfaeS8jjOUy7HmaWICOkWtbg6I9SaKUW
am41mYFbOLwo/FtrG5lZ3hZgHXL9NdWQdnxbBer2IljXhaQ4zaSaC/yfjCtgQFJNA2TyDYh97hjz
ziNzjvgHNiAJuWGkaSiaxSRIZpmIgsvJKOEEJQ+l2SM+1JyT2RepelxXRzM5GLXypxlttLhUrisR
MaNOKqA8W2mhDbJcHhq5LsldT7AykhSFkStYpoGI8cZysvrsrcnox7NezW+0z4DMzsMCNzsXCAR3
qZ9U29E2RMeOOpC/bEaMEf5MPmtRXUgYL8lnFYm5EMpZWWJX99ltQO6LboiADcx6180jfuqFprI6
mlNEV4HIfCSK0qAR6AzSvk6hIlpP3MNJMjplo9GV4YCOShC4UdJesgzmlZRwbd7NtAR/m6Yino0m
sxIxmr5azM0u1Xg7nOhoEaEmsCMZOnLpiHA4u9tBolCkxS9D9voqyPb4bIpM8sHGVhAJQ3+BGRuO
IkM9XaReoWj3yUi9TV28jPn2ntQt9Wdmry/yxAM16BBaIxkz+WiSFF9MHSky9ToMS1QkU5LsUhcU
AkAScSpCDHdYf9m1+vYPBa3ZfJtaRg5pgJplUo/Crls+eGkDP3Bmq9W4dLlnzjEBanX5hPpJoBPo
UwyiKUHU+b7ImpaV4NZHC26AThfB87IkCFqdZ97OfvqingwtDx9ZIWc0R1IIJT1UBH4VUzueSkRo
QJJNUkgSvn1TI13MdJmyHLP4kGIQrAs+eW2B5jjjDxIsVLzIhqrmwg6sPHa/ZeV0g16wYg6SLAmm
Al/nnjoDjVgmc8nJ7Slva4E+Nsp+bYkZ2Y75YC1vm9MP9ee6KT3b29WWWwf8WKZ95ioanKgmkO+r
K9N+2QI12j4bPn1vdVoF5VxZMuY7ImfJWWx7itqmHdR57PvEffRn+7YYCT2zSYI2NMaFGmDw7AxC
IyQ3N8Bnma9T28evuVEpORm6tu22JTO2HwUkkjIymVr3mHgZGpCtKEbS7lgIBbV+rZaQ39pUOM7h
IWRdvGoYaMRHQtXsl7tu+qc+oet06wEmvMoMYglWHn3auj30ofussRh0gGgb85AMZaXFVjdoUDJF
0dxDv0gEY3rV9sFga9PDZE/4vHOq5X4NfaX+q5tNrlmtwQAaL4ujtgeGPY4wo7AlnDvvSk8UVGpp
D5npdD49XfpAhC8nDNJbxkA9ynQEVHsAwGw7eMRF1p8mOVc/vtSTMVRoH/wTGbK5/Uxs51DekdaV
m5e0M1J0DPpmZfqPQlBAtW2emvSUbZ2o427uxuxPtYobMJ5mL0VfUuh06v2gCHS+GFTlsWuc+uBo
I+n90jbInzV89jmyX/eIuwgCYQa+W6v2b7D6/DARAfYkCE6Lp3Vs9pnNPt1pDsG0bZmAvEkU5rIw
TqTkrocEAzcdrtZASOWQWsG0CfJjq6VdQhwJjBI1GKaotZGMOMuUp55T4tErcnWGqKTHD4+ffMDt
n0KESfGn+XodQsTMkHLNSEj7qIcjeTznSRMZ9X+tc+nI4Pxz+d3hHnSAlhEtWGyZIyek1pLTuFg+
EYkMs59l0gEi27n1hQ5TPxW2gaTC2MjL74a5Jig7cyGx0IymQTNX3bHt9eIqTfVee3N9Eitx3iAG
ln12dKRHgRxsE9FoY3BhNr78z9OpaSiLCklGVqphJvVOoGRtOuci8tT1oZHG5mMbszlq/dG+M8CY
z6vXdWQMptOlZwKnoJDhegx6xp0QZdFEUCCaXRS/NhxRbpfvlgZRJ0adY7CgcuW7N2v3meo4ba+R
m3V0XIS1O6jP+Y6s2yZC5a19usr2rgR5C8ygkj4FMzev1WDJ/ZTXCXL/Rtvrs2rPqmuqAyjKGpFf
NlxQ69l729s2ctk0bQyStV+ixB+qXbHq/aO3CbIUyYpDe9USmlvoK4Ax6opoNFP0hDfRZmNaGjfF
IHZA6d0ugZvez+wSjG0O3Cmof0j4387Mkz/cPHm4wg5Hkjvrw2MUP9DLnn0jZdGi1KTMtgRU3Zcw
oijbu/RgIe6IdNlohPv6ZpyhDDuP8NhB7Q7m17Qqh8ULeAUq0Dy4qeYdqDtJkDSBVNumqFC4s6GR
dT9DE+PeakR9mCqko0m3Xq21I1LVSElprLdvvtv3sp9fCCTFGUd0hk/bK4/TM6vebqrFodW3qGic
EyrI/7pqeMoI/sR18F4Z+dmp+2vFATX53pesnH+5ltEzoURc9PPnqM+nRFkhJ+mBIHq6IPubBIyk
yNCd5qOTje8rCY6BmYJzrS3lidRDAJTQR2ebgDObLd/pHfyAwf4cM1thDqzzz5pZmkCsudwjR/og
nJNpvG/u3Gq0QiXnBwYCSgrTaJiaJyZgIFtsFgGniCRSdHqdWuhn0/Xe+iW98NgZO9dr9sbY/ddI
LZZezziKRKidKVIRzgteF9rWnbvW6x6zdjlZRfeEbQ7dRT7sJb9UmbLRmd2Aw4ew+jDrUXeNWfLg
KEIPey0Pfd2JyWfkcwMGakX1DrkQGst4zhPzgOvgNClsCdvybxnrt4xdlhCMM1zkyYfo95Ys1ub8
AFePEM3mby1QpLlF/bVt853l4eVYZxVUFP7R6pIEfuXEA33gurN9MO6+EGn9wYx2yGZqUa20j7Ji
PPltfqmA1Pepkb/04/iK/vO57bOrkWdxSUQ5WZsWIFFK6bapNS/90Hk75HAynKr5wrrhIr8QfwPU
e7JtrytwVUA0KpWOuvukHP1e9esWDsjNApHMeTgRBRmkzvyVT92H7bJgUNyHbWhD1a8IpLxsfvfV
tNnT6MqjcsQOs9nOtMHdLTF+oYwCAYaEv22tD2u7PTjzysFNqQmFb04tRjopWIqhpRCWHSFO/0Qv
n24dR7BUO5cQdaeDRK0q98529Y+s8w/CvVU3uuVnnS2xNnrvzNiI8oipDTZZf6bOEqXudo+1AelM
fefW2rVF9hM6MAuANqYgI3issQ6Wj85m9juJKj8w8vVYYgz2Gw/FtXqrNAupW3KSWKI2tz1tyCt4
pqcHvadPlnbEWYonf8sPjUMZBuahh5Q/jtnpq6i2yN4KBJj+Wbe3U4Gpr+5fOgl5aKV3MJm7wiS2
3VzxFVTRXHlRpwYICTcmv+09T3JEc8k3lUyhMRqxNI0j0txQ0ftLA2qY9Nu505EP9H1GV3b3Nyic
bB7nVTmExWbdFWSU9wPy860b4tWdn9G27gERAnxj4bzOB6K0EdTc6vZguqmEbrknVgG6Uve7ZU4o
5LVJwO34Snv/aIyIHbz8iG7p3Njr0aOUlSqBcefP7Y3f15+mMlNxiYwjEGaznoYebahT5OduyQ6o
c1AumzWsTs+o1cS2zKM1n+4bdGxk7txrSxW1CAXAp69UVnhB6nanzrVDzSvvWuPeTH7dZryXZR7o
N0UiXR5x5iWkctWI/GDkhwTRRlWESW2f3EK+d5WDzL+/c5PtwcRpZzbdmY68c86VNZjP2/SfK8cn
6bLnIA+KJ/+HytXAJhl6oUunKaHOBNHwVTNHKEIpGqLjK+xS/SZe3XO33wN9Xh1P3k+1fuyd9Z6+
xvPI7D5J7yGzfT1KboHy2FyxQv+/xwGdTmKc9AQET2uPyhpeDZXTb9qd/aZt946vLmYL5FZ0f6va
nvtqfCyr/iCz8Y5YzSc0s4840KG6EhyGimBDYKP5Oa+9K1xsxPARF/bYXPPa+ELUvfP9LZ677svf
zkivQHJkd9Q3/7AY8pLUUC4V7NikmrvahjJdZtBPq7kf1Q/b9tEbqjfcPP//KS81aqSsN++rVH/q
izEst+GjXfR9u8G6iuIpTzxUMQWTq+mZSHgyc6flZLMls/2sDdnHOt6abplxcCWWV2VQugXzvUfA
KtGIk1tV5ciQq17UeyLMtijHekj3LZl6gV4kjBX9houJ4Oihc5Oj6L0fkcm7wZRcM1QsRQt+xPtO
675IW0clT/J9dPMXnvBJ5yfm+poCCrM/4cHqT4NRP1v54EZuLXcq655RLJ5mmscn7caI1M1DB2gT
iMW9kF6ZUOUxvXOVelFR6VxCpf2uVud5MTLwf0ILKJGZZVxtaNv9ZcFRtp4QCT6qBbliRpXjsEBw
a1DZJoCrv9AAP1rEQRYbd76ZXfWifpFW9V0UaqS+LL+kcvuY0LSDERJpTbz3D6PCB/NIJOtRhYsp
3wHGOwpWXPktU6dDmO1cYY/Tg+KQDpyuhVZWmKyrOv0sfO+xKNY/7iUzHJQ412X/UBXTF3PkyzAZ
h7prD/ai/+DTzrnV+l1H6reDghkh1AGSOC4sQB5LzOKSDQX9MLhbcVa3tbxu9B0E7Vr99q546Pv2
05DyYbQE3dLlhXD4WPVkupcAya72RSwbm7CHcqNGK1dV6c2q54TuaKx73Nrq2G58gF6zfmYwgEdP
KeO8JkmHslg9T/06PZHOoN1NhB9hNCQhjytsgpnGHBFoVZnvTOQJV/b1KU59apvM3Bq+SmysVFXh
YVe40Hb2OJGSO3Vn5LxPZecjlrQ9tEHmfGuTS4t91dgDL8V0csX4Ds+HA97muKm99ImU+eeqaF9A
lzM+q/czMTraOX5J3y/AVjN2L9j3UA5r3NvqyjYFX4u7EMq83zNB30wyM5I+HBVwALHhGfBB9J3j
j+NYGet82I1SGdDEqKYkghpClEuahqRxYIpNQ8wJJO5CyxHnDXeeVO7ZMxG7cYzumbfmSEdwzDwi
djBiT4UnHwTGiUzRxSLl+K8mg31V3WWDTn1fvbzYLX2vndqqODH7xejCrbAujCIcu3za0YlD5Xwh
Bgyly3gt7eRCK1UXZx0s1q0M2OZVAeAPfdp/AkvWz6PID/9nYkdISUsRnq+PPW6UgpniBplXFqUn
QjvoU/nqluVPpXfoN/QlQPvL+1349xMqpKTBLWDfxDtWT9o75fI3MCQqR8jZ3sMX6Trbt9kzOoGI
p7gi5j9Rj5TDll9T1f6np7N48PLsC9DRw9y4/BvUiJVztT8Tyhsy0AUn71/dXhxLAO24oHDho0fl
eMJd2mAsRdWJwhoXHhQkc+5idPDhaOGGd5ssgkcDvc6D0WsJIjthvtfuXB6d3uRZ8S33gTN+fVYL
BWcBFakWSlPThj4hIK2vvKkJLD+ZsOrUZocGeNJjOzPLHEhdlK9mgXYG/G7bI5nXj/lWd3iyl1EL
Smqr57DEa/DsNpyErgTjJMOX7o5ZeN25cAGnPL6pcDBy7xls047bmSfKGm719r3xk03b+GzLZT7O
lNqQcJIUWdQnWfZSNg51YRQ79S9ZqaNR9UiQIZ6pRK9M2Cc1BxutJ6QX1gmLM01LbgfwtuIN/sts
6OLAorCjjbdcJfeq9NNfnzxpZ7d2qtrnCMq4eXPMvVPmfG/Z5lyHhqoX5PRcA5LpJCGIS0NtaBmv
s2zTF7qf9Ts/rYQJtXVzAPWyRb/rK4FnG57C2cMsjrgrreo+z3XME+Ck4upOZAdzJGvxnJqC+bCd
ac5Ly+JA8Q/O4aqgZc6tq8jdeJSrCZSdoX+u8EJoZPAbZYY9TbCjD+kEirJuLj0GbU54W3UDJzJV
RVnJq5VnzCJuOfbXcjDmGB4SBwupVnhA6jdO+R4BpF/+Aqs7gWLn2isSB5qbMl//llqmDj1KxDRA
zXaLIGLCaDOGAcNt1zN4Wo/Y2Z4fRGK7satD5CZC0LMomuEeex9Ut7ZziQq9uL1fXAA61icfldQL
XxfSYjo8otFmvO6L7gv/1xASMqzDeorpEaW8cWF8KeNStn3cM4p8zXz93BHlQhdN3scwXlbkMz79
u7XxnUbUG8cM+cxTmbHe2a7WDwdp5NWlg0q71jTChU039v8oN7J/0hnBzM7qVHlZ+tHhfzT1nwOM
cIHEqF+10U7QeWib+YTg0NvVlqSHV7OMONEd7kwrHY3PeWD1VOhWd3nlmb+JgW7Ectw01GZb7DEC
vaU3uBMBpPGqWfx0Cool6DEaBT5pZkPtHzcYXznZC8IeMzI6cTF1lz2cyb2YkRtidyBvP7DTihrQ
UlbXqrhllxhkdOMWmIJREMG9iQybjNn0vHuzH03JonBnM/CRQUfMF3OiLgVPvSPIH0lrKgvRswDT
ZS+yK8nDr1DxWjMAJ91DyWFqlv+2Se1mNEpBmbVPlUfxqIBcq5P+cXFrb5eV/sRxTfC3sYAEVBy9
QVKkV4w/46VeELPVTTVBxDYPjVWdyJw6mr1UIfgOeiOhPa56d9/O9TsAYINMv8qDWUrsvjVcvC6v
WO+vuuOGk+keSpv8BYFZv6FmBbBtVY9u4sIWt3iDyI3+kt3y2+fZOQefsyz2UG8AFS9WcC1li3In
3fqqC/pVBy7NEMH/vTmrzyq1KBSzxPukadsL4UAkxY4K7bAq/+Xp+jMl8touRnFK2qU54rlHUY6f
nMPZtANhz94fisDXHMADL/kw7UqqtoGA62ez8miog0W9+hXpEqg8X2qbuFZdZ++fJIwxEg7OR5W+
lHPqB2opU+gACmvqfvvBjZWHmQXhCvSVk+FvNJFotjR0wFioAy2v22R/QPwxc6zwHNOAfXJe9rBE
pNaQa3PXmXMeWYrSB5dpMSi33OaxEPMx89DjCkUvZuJVfByNwSzbwbftbg+Xi8rxUNltHU/T9LJt
LvMFE2TAKp1wLAxzaFirvss999U28ovfjJhTfKc7JTarp0tJKb7Z6gX7kvZgW/Uj3U8OYSZjFaCQ
OI0zhWbWtv32Hkq7zSeLAfPkvoJKEWhY9MHcF4UHDpm9FBuPhOzEf0S7y3Cb8g81Msk1OpxqbhQ7
z+u2u6TlQkj04YCT9UwtpkGBg/1eah4WzX5eHizR/SXuNB3HjT4Ne8EgZw0vSG0c4EfHg4tKKcDU
XI12dCsDqJLGpZTy0V8IPEFD+y0dQRUBkSHBNi5HlBRVKAoC8ppU25urfGsKXMZcjz7krHAAhubq
ZFrbh+3ILwMg9SQtTOV0HmbxZlv3dL0w8xG4oS/vY2m/ZammI/Rwl0uFhZmbKAFImbbtsSD14lrr
eCHxH562tXhFkYhdgFApkEAyBGAikhMlJFca1NA4iXy4MF8TzsGn4NPxeyp2c3HI1vK914ddBo6U
ZtSl4noSc7WfKBjIMkybJpZFHJMx2uHTmOZvCWY1kldeSWOwYyha84TODH2m1904S3nytqrZsXPe
2ijXePWWX2p5ICUKC6F2hT3f+ERrsGvdibSlGSG8trxrZvq6oDQJbYQOO5++wABFoRlXq/e6iO2a
+7zvWAIar/vW3fQjAaZn6qJ5Yii1JcRFP+9kbuPYdDO6/bBd4SahbWNS3jv/GPVLWvaZZT4XbP7U
sr4C54wvaBePZmtciJu6dqJ/BKe8a1z1BJZ45HX89kwobGLNUVZ74z/qp2LCNjxQtwZF2XxdnO6l
oSxTaMk7jNihZOQCZEATULcvibnxTiVl8cC4T/yA8ItbEw7EkeP8R8QQUk2DJh1tmvKIHFkavBfk
QZByVN22BS8XVD4yjCJGZUd7hTe4j9JW6dnWCxrwrBZJmgn/R9JmsFUZLRm3fbKEjQisafbhq8T4
tJKxhenbeMwcw4gXo3TYbjhhmqnIOV3bB7f0cGHSZBjCBl/TMT2RwvEgZxxHmcQ3JUvvuhUAIr1x
NtGGuob2a05bfbPkgPxyQayoN0KTPJVuKnflJGKBuU83acFEIA0VarN5cJd9tOn67HFG7TRW8dBG
sIjBy/1Wpngh0XmfOXR0qpEmihXQANqP7lq7MD6W2fvldtxXmvHXDcY/zzVB9Bv12BZUILfDQ21P
yOcQlCEweHWM9FIgA7wRjmiMHlO4+dihvo9YBANux3ZVxG2+xv7tNrGm+mfUu+l9TvFGr41J+POA
rjbRfc4aVAu5ThlHmrzToFUTw7b5obFtXugOlnvXTialEZR87Arb+VpoE+w9+U7GxbrTCZUNAeje
Kt8Kk8T6T1EWM7KmZppgFqfEt/SQMhHlc2FKgjjLF4KXoFX5LKFctuM2GQIapHiq1/6OEu8QG8HF
q9G5QnWkGE9aBQaUcePJ5VhJ5xnq34BYo46xh8qKRpJR+ArbB2kgBiqc5d7DFF/V/j+O0iQwZ/eX
ZO1XCEMr7HLtrZbr3bjhohzTzooqP3vGTLxbNY+XqBxPaZLjwiH5o15O5lCe/EaD/WE/H73XvrYE
kP101/HM8pn0PGq8HrE4Ikc3j7YqjbAG/JM1gvZm+Wfn2TtjbXH0LHYiFE4dFhHQU71d8RXOhoZe
tqvZOAQ1cQJAVg32vTFaV04TLIBba2HPyX+k5jBIObSGAPK8lj6pDyWX9EZHdUgoMhVgN1eiVSbv
TVpTb9S/ras4EyX0RDSLFUt7Yc1HzUBNH27FrVlDbSRGJR3X6tBNKNwSoSLb2Q5j43+2mXWufet+
JFyJlfZ5KMEm2D2Qqq4ICqYz2wZgCqPrdejlF8Vixbnzc4UHAPpBIwlrZw/E3c34MFN0o7YHiyR5
HcbZ4mmtn1n4P7TJuVTCiRrDInoEAdPOAtq8ZxHU7/UWPychLi5WTY4I7u+UBAYHmsOdZKTwO98V
mbY86Bpj66zDMpXafMawgYGs/VdgKTi7GHdZsXqgRimyb5gFyNtCRwXluNiSm9DbMtS4yTY/DRux
wbyKxTN7AUpDlon95NF821diij0hz6bw7N1mqmfBOBcjRkiDvm3BtCcw1hKbBwFbyRCOmqniLSN+
TDntEbPT/diizIZu7sK2K3+Q5/aE4NUxgCC1UUb3gGLu1kApX8j0sIiXKF6LSVtoafWtZ25u52QX
Or012WuCtwbtyDPe27PbS5L3spYqwJGfddHRI8w2xx0KanTQwOmalSCEtdx3FoA6Rtg5nFwLcQqW
v5J9XBujZl2eN7SkQNnjoevpsK/8R2bRT3iF2BnTp2ToIrOzPwcUPdni71dqSg2bdX6VFChOBYXr
8Jyl+yYxpLcDuWf+Oj3YC4sYMqsYFC3CBRwnffUwmP67Xch//SK+ii2NrDkJlo0QBrIqNnr9xn55
pFQjmijJRCOLhLAbSHFJXrzCeRMZ5VpjTXJIpkhxyyv/BnHa/TETXow6iNFq8JaoYvvbW23NGsgq
lvTJgzG5FwVwo0vX3XdFqWBURIwkP8gcXLCTRfDPLFEL6aRX0e33SsDSeW3KJ3NzPtay/g/YExnX
oh+95QZEd/x0uvybLed9gR0JuEn/m40BrIe0ef1mPlt9BBCw4vgycHCN+SF39b2Z6y9DSUSMPhCm
aFPEShXSh+33fVBBewOAnrmauBpz7zQRfYERHGucOdPT6s0ADBnxZ8y4O+jWKJ/9+8qurlCMV6R4
cAR2HoJpviWy+epHlGJuz2NA/uhbB4S/cm3O67pTrbg0WXpltCQWxfNfgcS/qFZfUVeVz76TPePc
vfkpndur3AXJoP8ms1YDFVgYHRFzzYR/YmwuWQoMi1AiMvRqYjWUtXy5w7BHUQj8Ua/1YRl9YqK6
7C9l0M66lWydBQamSo0dZQ3BXFfnzl7wdM+48O1JbVTvrj+LFCBPidwvQL03FOiCbGhjHSPlaGG+
phe1QqSd17/DUvn/kNF0J1WiAYfFmnZ5js9F78bHflJEAGKhDPKxfmAfDa0V3MHv2zdUEGBcc/Og
AWl1mhgOA7U3gP7isSqqfxaY7tL5F7Lwpgu1kG95TTwETZmfpuVcfTKYHLvYjcP0XJVK7swCTM+k
5wjrmmJTKDYAv+LT9ubv1OPCX9qa/0j/mkaDkZ15tWRIr5EQ4aS8DgDNlo7YcRRPHAxxymyZbbjr
yI5LbVnRwldiqKvcSM3muUSMu0O+fvL6D3agABEPJZSU06VDkFTfRrICHyXTHX8gSnl1zsgStHP9
wYVbdWteXeO9YFWldDL0RHr114HgDg5/6QZm/V1s3bX6H0fnsdy6EQXRL0IVctiSIJiDctigpCcJ
aRBmkPH1PvTGC4dniQRmbug+XS07EsEjbwrwLNQ7OVJ1BWG6zNt8mMlyL/fYJbFXmNEygGdztHlT
qA8PpWrG+V5ly6HKxS3LK5APJKUWfuTi6GrYp7gZ+4+E+M97uSWXP8+Yt1U5Y//pzuO9PUInED8u
S3lwJuvNn5utPexQnq0TRwtZzNTs9r3NUPN7L0Gw7kptY1jZg1d/IMJg8gt4gN9t7n/S9A48Y2zv
px9eSvfFvum1T+JPk1FXlnsrbIc+CFHVPCduvekki9gpDV2BWWxRn0OZr/1qWlcTmijPfDMneAlT
02ymztmXk4YQjg3/PZXX6n+yzInGUYT+cEI5FWX8PAGbsiEqxVPX8dS0wQY62jnv+CBse69S4HMw
pfgBS3cl1EFf+nC6m/WEg48/MA4Ij8CdnhWoO2EeU43VP45tGhSOcOSB/VGJaYWWLOwXgLXJH+mp
m5ohH2nQ+9Kr1/78hs9XC8t7lDZIh4ko9d4iCZLZRN42Z63sPgoPm2Qcs72YWMsuazr1aJ7l0Ulh
S5KKrRgs+sVX3TuX3naPgFuznOUlu2EUaOtaLJhyXq2uXVkdrzGzwD5rwSGkH2DKHhIH4OPSrYl5
jswCx+g4rPWBTZH1hzYCvXTK1/0apJ8y/oCHtBEiPvfZdES+oVaj/5qBJ8rwOs2zOoOhoMns2JRE
ll/smJ4uabaSM6OLWFHyluHIFpB5NDKPvbIr1PB15CHFHd1dzGoDZx6r2WzbN8OqJTTbSY1rNXqR
7VwrQ66oXuvsU1dv2BF4lH+COV/fBQkp4ErmM0AZkAoUr6lGf2BcsckjtLE2FjQzx+UTDpyDO5Fh
RRZrwJs33/fA+V/RkC/7robpbdH+Aig5kiNcEb/YFD51NUVvgGiAQHlPrrtxCFX+ljl/sJvKod01
ZkmkX7DJm2XrcC+Zl8HdKnZvY/wzmknYiu+M39T/7stfz9kLQR4g46IBe3+d1JuCSPVha+pEyt0D
FFemFi7p+EA1OVjNcXbBFQ0/bDyOd/N3k1nhfc3osf21EOp1pqIJzrcBWfReeUscHSEmaz5eWeyg
66ybDoY9buwhf17Gn5jBCgpQrrR7FvjTGD9IJg0KLVDytWT/XMhCqbR3DQ88vhDE+H8Jw+0RWGGX
NqHUL/A8+di8QzW9NM4n289w8v+WpOdKdLa2TYtZ0/dVb7174Fm0Az9qKa18PdiJe7Qs2slc0JEx
apns/mns7W1pG/uy/etYX8o4i2Qxhx6Gar9DIeon2yyILIlWZAwu/v0TzdGqld5NqWBl5pcBcgaq
vLVnvGfp90QHarfPVfdoWAycTTI42FaKTz+vo2w8NJjo58ndQMmlZwJojiyTJkJCuVzdkwlcih2G
6BTjRwmBaeK+UFRKvm8gka70zaQjpnRz76dd9C1B4ace8KbrcdBiU/F7vrz02Rlf3P5IVDmTgybU
B3UIEu+cGUxwfCztwUtKwaaM/MgF2K+bpTkxWHyVnnf07H4XVPFeH6FfyQQPUnkXaMiEQvxuYhk6
3spJ3pzeYq/Krc6i7nUs6Ynz8tIVoA9KkGugEVnmuh8WK4x7ZU2TS2c/Fxx8/vRoWah0yG/fu0Z9
6hP5w1n8kZQ6z7XStwaF2n3o81j7+tlUObCR0XvLwbGgADqiMzyNExQLp425yXvjJVbzEeorE85S
/DAWFFsxAB5y74GvAMByq991mQLSyMFhc7Q3zRgFxvKNRvm5Y3CwTdT0hnSaIp8xHd+jTtSIg6IE
FmaBSax23SMM5o1ve0gPEbN/sg7j0jPqly733ryULB08EGy96c2H5eQZ/nH2nK07IxtM/C333q5r
v8q7eGiwvQvBf89Vjpqoim/onJEzKxpNYW7AKW2w90RlP1Wrsc/OaRtfAsWNTi370nAed415IFFt
Nzvl0QNVXGgLvqzsNFkCOJsqEDYVGwW1JtQRtpIuNfmKblZzrSPqSwN7OjpNXvYhG6iRWZccimEp
BsYcDRSU3kRrDg6E8SZTe77BKZvYeWQD45nSysBFQuqtLKSu0vlbcitbl5r23BvMB+v5OmRMNdzs
eYRI2WfqE8fRyYjHUFj+2pj1gyvS45Kn+8Wew2rKoa9lPyWOpsBA8OlzclnWCibStOo18YKnb2M1
OVPu8lgvTIkYTCGReVZ19+UKBHm9zdBRfvUKYZfRRjYjxmFyyhV+HcgYmsanS5kLcTy6JyIwSOMY
CVxxRKC7ryXzyw43yDiv/TSOMK0fxzoN9QkgUhp8V/l4S/t2H8Odxq7jvvgsIhNbrWkNjkEHB4fQ
+k4MFy70sCbOetGtE1CCi2Dej9ZhV5jWfo7LZOuRlnm/QwswtBa2xU7P9+OQ3aDDXoY0wQbSR5oG
WIUXo+ziqy+qS+6Mt0l3rrK1vVVdObuphidLfB7uzWeUZqhDZdh72tmR+WG2s41m5X95AKBJ6vIB
qgZLwoprGbmFVRiHCtMGIrVIF8z15fQFVY0iJDipTIs8LEh1419JUZcMOfVLoyYmTgD6caLeGwjI
QADIiH7Tpbwjne7jaHiLpEQDVkf06aIwZC68n9tlp5RzY9q26+bmXcMwj3MwR6Sjc6XGx7lN9ibJ
9HS033XZXyfPRKtC/pRooCNlCKfZ9UGvx8jbRGjD79GtyzPzbOqQfriIGk8w8M2/VIhqHRTU4qQc
vemZOQD7838I7I2cjl8CFd4LRlqxQgTNXAHP8KqXA5Uw/phtPvmfMadOhgat6v0fv/QjE1ES5+G7
WQ6Evrb5n2/GaFXLdeMxHJxYBCInlKykAIYhO3nw7XgviF0ma/e5du1yb1R3fqdtHZn07Epb/Ksw
1dagy4plfnFpsyqjr/azSf3Tq4nepDsXulmulG/ZTJ/tpwV5/qrUxBtCZ1RONSJtjXkP++OufWkz
DXkAftMVEgvKJd347o1EHC0bVZPJPKFu2Jd6mLBdYzSOg2JB4Cr9Q3XVU6KPV7UwrQ0WNIp1zZo9
06aSMXRydcFsmQt/IjHuXxgSaeC67GjS6NNL1vUW9oq61D1ic3/g8p2wTRpu9ZBMvvXYxNlr5sfU
74zn1+aEmU/zU7nT0wLFdTCuBe8ab/5rK/3fBDp6Zmdnc9LOCfGjSPt3SYkA39GXEO9OWGM9wxIN
VjA4+T3jrMSdomxiJQB+75iM2rpSjX5Ndf8LECm3iYu2GZ3PyR36gWlf/mh2zhM0OFy3McMYj6Nb
2Zi7x+zf7LLUswqmqGx5qZL1fQqXtvI1ewV05lFpTrcx5NJFKZKCybnD3lBjrjDTpLfBwNoy5dqB
mHq5k1xSqXcnR2QBm8bK4HqO+YtV0RKIPP/CKbnRyxitlNGFhYbIhnzhgdWwesREWK7T1LmYVg9q
IivRsRU75gig3sZ/RU70L9avfbWozXgP5WRnbmfujlae/OmyfQUW+JIA1cOWdMLKeGgM/a3TByyj
w5ayKV4PHpMkbXrEg21QwvMhWHpG7duW0ai8V5P6dUHvlSFKZgDmn2rH2VPYrgutjLH8UIFOqFwt
xR7Lgi6JPNh6MJN53nQ+oj9y1GmKDe+sKBZXDl+KP9IS2Fhh2J7ZD/6Y/dVueaT69NaEYeD4R0K8
0bPRWNd6ddXnhIYZzU9TTtu64q4rhdMy46h9COXS30qZ9aEI8vsc3XwTXhtzt9sXJqV0Zjbnmi1Z
85ITQA0KpkvwweNut99QLX547vBJe34rKv+aLV1xNIJRrTUHVn5p5tZG+vVnJZzfVHnTzhbULrWo
y9Uyikc1Eke6mNbF6vUK3onE4uybzsbL00/b6zR6VnpNR7QXqbtPho5ydHS6z2rwih376jYsp0mG
AIYYzy2RliJiScQniqUa9Kl5djve4pmlo5YF35Ne/zQ9+Bmu3mgpJ+obHfnN7NgbuCHMQAz95lez
vjaMIN3GnffDoIMOy716ObNNtzkWoBA4mdlViLTb2NxULFy3zSIexCTWVD7wcmDomcWADTMbX7y2
7kloHsbI1BLwWmblo7TBhxSiQkW0gYTkG9f6eKvKKiFZosC2R4zCZoyNn9kQ/Q4aHy+SdLeWcRcO
GZakPpB8Dwml6uwNa8QhMadk+sw2/OQv/h9OINqTxd+NeMPnKaHpDAasjjl8EQWgm9xG+5IWbrxW
ffDQVXa2VaPFwndSI/ASuQfibtxYahgXmJq/KDqsaJC6ted/S8hbVe/bpv8ee5pag4uJf/HBUYm1
cTDCMOId8W+YIz7hczkrCvyuyHJJFYfMg9kbOo8I30HvhlhgpB7BCDeZ1AgWPKtySeeXZsLec7BH
FaB5dfs5oNUwkNF0fkBdajWTwy4sJmq+RleT7jOrscUWhY+dhIpPvjsthkEEOPAs1GIQNWDSdCqj
UGdIZUOmsMRb62SqYWXu+9+dDZcJ4nafAxlzSb9ILWNQ8BBHdQLIiwCPp+EITaHrGXwCE2NC0jMq
dIqu+8JTCruZESJY1czswqHXsUyOuYutAWvLGc9GjqYAMMNW08vhiqVa23DxtfQqLL7ZTlXiIOd4
uHqO7541uE+kitCjYAbXSX9dloNncL5PmRo2sYOcDMGZszJ81TLLQGE8OMg4XY9xCkg4PG1zD2UE
z4Khf01DA3iaA5KBPx8xue8OrAd8PYASVmzkQDIOSwA+mKABO94kc6fuanq/eOnbHOByowJ/HWsB
DunKjP+x1e22RQP5Y8hafW8ts/j19GRYk2f9WbaMPcgLVVFQgVdtQQpELu6jZxpq0LIOn/kayOcy
nn15D46th1qdW2uWGLZRmp+Lodd47dLgHKAfWbtJPuyBd6Xr2NbHDxn4TTh1WflMPIm9Y3jYXgB3
+Ss5Jl2Yd+yb2r6EsaaNP4pv783phprVX1Xq21F6euS76OkBp+QPpPL4WOLHxnxy8Tft6qqRW9ui
bcst4y1jgMwRLOGsrrRMMhTTEsNZF0MlX/mXWiN0kIJmJ2OEe7tuwCsqJCdo+wi0QzI/GGz1l7ld
6+Og7e7ovlA60o1S3Gy7ok/u8yKnyT7iJhE3eO/NVmbCWrdOsmx5vLQ3zwuWS+JZPnBDUOJu4dGb
NsatxMW+x9I4fFv5AtGzsZv+rE2tfs3aYnwYWyHoNQr9hm14Ttg2OXfrej6CEhgt7a3ylBX6Tbx0
u8X6X4Ye+KtmjmdME103YkATQEFRNFllKOdsebKCofLZ+tZoCPreLu21rag3Qf+xcO47faMnALUy
vtuwzbN/pt9hza1TZEAJPR/ISoyKJZWEZ+rfphdfWnPSv2PR2Bs3cdJ9lVneN9uS5CVPGoWWNJ9A
NAE8x5RC0PM+8TJ9Y3B+S/YwxayvkAUFC3k7CyD1tC1PwWKiyg54PqSO2mPUZd2vJ2tuvzjh+g2i
2unUQvBYk9vENAeUNTp9FwNdspTIf/gk0buiQ31GCFu8KdPnIOyK4K6m8bcQcVnKjwn4MRKQgJ+b
FsOPwmRNaJpG/qilJkquOr119sItW1r7rhefXdqhnK/5hv20RaM1AeIIkHIbeeqeuym5sCflCEtp
YcRkhlZZHozGXj605E50cZYlFK2enRp/wuCqyjF0Ev2WII+mbeRvZ+3epW7rci6QLoY1UfbaA9Y9
xgB9heTbdR7aDrEkm7LKxjeCxc/cyLF6rOPyRfTQo3z3mVnyvzLAMLzKLFet5DCx1+kAOA7JE6pn
nAbevW/LumsQ1A9ixulQz+2r62dgJqlH8WiVOzMYvxhzw47tglPtxi+a0dthrbmMsBpBg4mk4UW3
S6wx2Jw3DYDMvSQyDq+Ij0adVMTdBD+7sVjlzRIEiyG2lCGfseH9sbiNgQ/7KYYUSUStPhD1UVP5
gElFFTxU/Uq3zfxqsUhgo/IdaNljAfgds1WIdpnFPTWvgbhh1RfxL+LWR6h1n0mDw0HDUdTx3xN9
hvbHhTnYK+hI8DY4LZ0jNv8UnXnC/M0XO3AnEd7jbY8siWS/K3QsJB7LS+mz1mQ5TkGQNbt6jsXW
gdS7ksJ7kgtsx4TZf42gZdQH7i4s+2zhkQkGY7DTmBFq5rwzJx6SSRnzyigx9Gt+7F36Um/XyHaN
VcE+6+AaIPB1j5qnnTP0c9IWx3bAhlLb/5ze2SKbqCIrBuSo0BOifddDEh6MCAqy9g+rlF7duL7G
7wC93cZ1WsGIdMh1m/Gq7YZuoRDgoP06xKkNk7Jy1GcVF/ZfAJdv3ekKPEbG/AqOM5Za1FRmJM3U
2P3f37T4H1+GpOYW1Gs/SpK4OnnMLFgpGO2+se5erGz8LIGp6ASGXXNTushaMntfBHDndpqN0JQA
hXJbqMAOBwqcZwVoftsigtnbpkDUZHjFbxrUmJVZ8jKjLPRtL8uEdi4fLiAgzX1gzs1GuSqN4gHi
DYa9IezvAsnRb9yvYCjT+1flhSyGjKhPCnGb4J2g8lBtfdTY8j4MHe11ypEIsNGXjxnoRTTpg3HE
gyy53FtkknytzHLDqdDFiz8uf2rWJnQxhfUdu6mDY4O1QyjyxXlZmoR02Lju9WMam9Yb5PP+XVR1
e+k9GYudqwMRNTT853LWaAWN2DoCpRBv7ohgXK/QalsNqyu6/ywqZTY83wMKqHghcEPRlMGmTgFk
aiDgmOijx5TrhCWwE3llwkxtcXuSuwbToqKpjZtR+kNkFS3Up9ZBkzwgfqVWx8gQt9K+WZMZXHs6
99egGMEWlqMC7DsL84Re3MepBTaXa0+POF+5QJrZOtiu7+8dMWS/I6f0czz27ncF4vnk2463b1gg
nnKzeZdmPGfhGEAB84KGSl3WCAwLsEbs/3BY4WaVx6WBq7FpJkav1SzNg6gsD1cEux8/Y1G41I2T
hlbV3ZMOlKLUlySJkfjIR4QlXyAsp+A3qGk3Vjn44LEStmZFVxpITKnrT/QX373LGgVcdr2Ah2+9
+TsHN3rTEB4xSckdPRw9C+a+RXMHUwXe/Zg1BUodjmf2AJThv4TqfBa1la9HZhhRGw/ZHgvCL3eD
9tsHY/fXEp6LP9Bstp1XqOMIv4z1gWnPiD/d7F6Q5M7HqHHwxxwtpwQ18I6kEhpJ535+lKm/nNy5
mF69GDqECpofINqvDDlZGsRt+dg1U7bRkRwdx2AqiSmr2qyiRRHZ49QUbrAeMuixNczlT5k6cuda
Zf/BCstrNn0Cbn0lXDO7n4X1tgG6UESyKvv+wPsHtxlmUgFNno0/qz1uuLIY4h2FTfmQl1Z1G2pB
08o7ZjyyGhDvS4lYk90eqBe9tiCksmbJE4K0tLbfsogyjpZm++tGyXfHJLFSTU36RMB4HNb8w0h5
ZEH580yNOSR060770RtBfSWJBcV27pRR0iLFR2M+7AWj5LWnDIKVqBTRs0zF2rBT/SzmZXphaKlx
xWeC7gq9gW2wUrPjXDvjw2mAdgFtDdKKx+dOk6Mu+/NqvKIzG1F8wHb1FmR9zDbZSNKL41b5tUSd
+aR3ajinZhNvCISpaO9YmKLmx6QF92exkGEJz/sd+YO3nVvWW5KDyt8iTk2yAeJkh4l+fIMQV1FC
IFdolO+8O7YrPjwbGmqhUJTIVDw0ddxF6EmSFbyEXyE8DVOVp+3bwEA22WEcrKS+MOLQmxt5Ecs+
SIz27Lm82ihCJMpnMdrZT9Lj9oJWAR4dv68YIZwVDH8cNnpTtUmDPokMD8fpPMCwk71InlDcYJ8p
pnYOMW+Ue8b/323HOQLvbwy5czZ9RraqN8pILZP1ncZjs7ZZI7wzvMRoV2UhOxH5V7WdvRnr5Vpb
ybVne7TOwdRdnVLYOy/XgEhTjK/1EudjM8oNTp8Jj1bt7MFyXVug9meplQ8BfbJYZQbug6KSRwsI
xQaYFnUdkO61TFL4lTjymP4E2GnEjI6TOcd6cBftwWqKk2nF5pGeEnxuacQIO23t6g1w4oK+BA4I
2JXNOc6+gigzfGwu3Y1RfCG3/Nfa4jl2TW6RvqBrF/m3Ckbsh+UuTUD8moE4+x7n2FK45DuJ/qQF
nndN5dhEU7EElwBY00EoapgsL/21bacnK2ezapUxAwoPyinmcWYCGkRqCPczFNqMUbIARmWYLHZJ
qf0Giq+FwkFiBUmN0QXW8GlEBo5IjgekROtuoiyCJY5d4zmv+1ddd15HM/1C2XspG/jO+GHZDS/p
QHhg/O77VK4Vm1i+Pes6L7YXxoH9NJRzuiPcBcKXa/t7DZMEAQrWEa6BG1J1mmuNq2/dgVr2jP5v
4UQCFYCJ1nPbYmvFjo/I0rBlCKaHsbRXDgdpAsLAUqd/kTxSMZLg0e7bzwTS8zZxC1a3w6TyU6oF
P3RxMb9lu/xCCx5YBXdPHuSFtd6rjht4YH9d1OqrQ1EL5Bixtd2nr9DMGsiPUNWbui83ztDdIFFi
LKNcmLBIILX0jKipaDQgccgti5rfaS5/OJkr0gjlhbCid+Wan+C9n6AE/oL2OAED/BCieyUo73Po
kIjFS0JzrHUEPnlvMAKpCMblVRudmyUxk0jqQ2Q9R6ljj+8b7gLYnTiPg+yluDs6S+ClMei21VJl
Dgjl6TjPIwkfMC1xd1UoF3TmmdKEPQCM/TbfZY699qVrrJ8afdjqMngmAtVeFQFgQF3eRQENFrim
1z6nDIyop9/A7SGgqFHNazO/mtsFLAs0hWDOGZheZzVq/ECmW9dSNxtcEdp5O93FvjsdHMNlXOAZ
jM3hLV77cug33dDnL6LwXebeFNwJIOKVtBDQ9RbXiZAW88eU/SvjG/lPS5NnrRX/hqoe/o3ppHaO
mRIUUcBaa6Z/3qAR1sXoHJl3MFPAJcOvB2l5cUYjpA+zvxkMPGiuK2rm/d64M7TlYUzL4AaHi7hY
V7OfY1wI75aSvCjZaF7u3veVUXjV3WyJ7wwgG4Run4l6PAKKVirJj3rq/97bwFAHW74ZyL06zX5V
PTbdxPitwsCW1DPaiYqYNIIFdOXWEc/OzzR6T3EAisszOJx6+xYUrMBTc2puNtxHVjEmq+p0BB8x
nVMeAkL/2DF6AqaPT2RgpQm1brT8vfDaD28xbOLzYIoXIKaZx2QnYbDTpYJ01lBVvGhu9BoLTtbR
mnGvrDKt8G5OO/VRA+slqkGiAWaX4rE2podcYZwz2Y3hhuqiKmG1rZTE9NYRe5i72Np719dXWDpU
lGL2ZJgeoMEwsfWgnhznN2OU5i0xJAJb3qvV4BI0omeM1HGWnhoy28iEldUWeRd+JeUdLDf9ysb+
caEPcrVKseHxY3Qu+sjH31/quTsHLUQcy5k/mIhBLDCrnQyIyqrkFGwqssSuUHdKtsCztWYk5ke6
lhohyJunlrCNCOcjvaiGX4EJHJlkWIknEghwQI+/lT6XF5yB9BRecWno9yk6daZchhgBO5A0fmoX
dekCoDRiLLmZ8GG4Wvo4edwrmkiAhcfUZ8JR3S6jWeLxsq+EKGfrzgS1QvuY8/Zm1L845ZicVy+N
17Mc8tVZq3AkoGSuABgwXbPZ/W7yu0MT4D9hKTa1FznIu6wu3Aerdgi7MNx07/gOXHy/4/qYnCfH
pJpsbK43t9XOpjOCMOvNgCcEckMz5rhjddSjxowrHf/GS9vQN4KhalaTa9NGqIW7tP4HjB4JDDfb
xmYSv8kAzK2lNSMgbu5LyXjJDrpEhGZTF6zVPYBPiWSX+R6PSdcY+I/upj4nfVsS341amWKJ1SgY
tmRH6ttikr8J7kN2qzDqemSjjxZqx8iUqtsMdw4IdoRPSW7dodfgibqy2RpmAiqrg/pc97DgayTP
QOPBLKCJPzgjo0uUoyevyCegeDXsSu4q+FOPfmN8IUjhDxEorCbVIgW27PZoVPOOcHhJhVm9Ehap
vmMrg0Kr7+ADbx2CWbZ10mA4IPR1rAWElDhBpWw50C4k++bFxcZv55MIleic41j1f6WLoRR2V1SU
Djbh9ttwNYyiZJchG/X8da/7NfGEzsiSqsDHIDv0BTqtOIkm6Id0C5Mr9p8HYafVkUXuS1prcpMY
Pn2R6ODWEpUwK/Nm19zWkKnJXRdjw5hp9te8vdoGqnQaOsukfbv3W8wRMYv2wu3WAVM5JFyi/c6G
gkO5IU6soXdyKm1cdwN6DHta/KioMP4V89SHdcDrCuHtotDMRf2UmPCsyKoRiAu+fJ3oqYSnOUX2
aIMo0Cbv6BPSc7CUroeVOUxbRfo2ZTkizWXAZ7AY4x2viESN1S1NqYVvHVcKQzKCvY2LNvbTCXYe
w/8y+Gzl8JHEOQlJTvLhTeO7NMAe6i3NR2X6jGIaAlQaZ0QrSNL9Ucc7siry/jkth5jyInFfvYb7
Wy4Y2vJ7qudw3/6ZyD4Dk911kZXvxDBgt1UgTGzcnIgcobRMT0IE7pbPEFma07zFQ0/tVBLeS9xt
mM0WhivcJXB8cm/Xj439qFmWdgAeXb23NQg4y77iXPpudASWHg7zpre1Az2ZE1mD8ZoU3lPbNs6t
lEbO3F2rn2RA0LwsvR9laz9Tn5norhx8nU69xcUx7ckC2Oq60jatHdcbjQrnbiMKdrntWvj1TBFC
omL9aOXe2tSJEcMBnK7BAAC7MTUmKS6TrkEa1xl70jkm4YkCdoA6E7jaRrT5a4f2f53mknupmYvL
2JX4DDy4S3ma8uUGOSnqdvyix7ifHc3d3aUeIVEyBRPN/KV2gCMlgJlZ1MWf5WwC6Bvyd6vVGAlV
uNJArT6NanoyY6wMIn3iGqyuXiLeOhP0d5owECqrgw3MldH0+FHPC+wCODok7KHpuVrm++yWO61q
0U+QhycLQCvEKOC01IGteQsyicX6NHrEkQXA6MEkpolcP2Q+kmk3kVhEZGrXkh9wZibrZJJydNrO
KBkZwobCf409+TBaQJ+R8aZgHDLigmjrLkxWnoqxuAxBGXW1c2BidRhrg9yJhtiGacurAEhyidwA
IsLwKAFRNA0RLwbehgGLt4bACdUUnSYrbSQivKCDgaFP1NOLnfU6h21NZFxwnBN+0N5B3YeN2NHN
nV6kB6vBpNHXyxFa1232l+cO+7DmzDuiNL4lbf2KnK4b+eg3x7R3KTOgHEHjYnjrzhVnm8TovgNJ
7xmPBgcw0GnH4GWOy+feelyM4RnvIZwQ/Z+e1V9pa2zbRN/MNrm3UBSy9qzdYczE/BgLCU+pjiMd
TR2R8qR+RSgy1nAnV1OCLB3Lj0qbWw1batZP7Yj4xvIRkttomeeVDkLdmh5Y6a/Ghi+zGw6xpV+d
itIhdY/KIGGiozdCJFB5SDzxsRt3tSCJR5BYQks9aH61NQGHByAhCMQBLDfjkWRfN/F8+0+zgx7T
hdc0mKFQvyXfXW+3FPdeNCzQmjzj1pdmZCXMnuxkDVsNHWV7oIbcOc5TxT8akJYKz6RpqnDUomqu
cp5amPGhnqLgBAydar/DbH+TuPameKRXBDjsUR4jA0YlrESxDZzugETri40TupyRMACf+mdirUSf
iwEbg1pomkC6gvrmpwj+0pTgJx04jxzTMLNYkHl48gLMgwm64+AtRsUo8unmmt9uizHUWM46lL6p
flDw/nNNHFSc7QPDuXpFdyqa5jrMTchca5UI5y1Z+AiDKXmcS/NJxhz9ypvP+ry8Emm2LrBRhzhE
1Qo3P85Bj9BHFryYqb/rfNpnbA2cOgJivgMPfWrxT5uk6rSCEd34b+ThBi/+M03wx/+XREvvtVTB
piMcXDGxbYerhScDFCn5Bu6phOfMjopoDRMvfBrpJPzeTfwB4/QVo/3zuDw1bB3kxIeyMBaePdQ4
zKjyCqBpurHp7ZOaDA+UhGDoohRLn1995UNGvRhsm5YtKeLezM1hM5E8z9BOgb9wCrD8JXfHhAFS
JM9kMgNdB8GY8FO6XN71N8Yw+vV0V2b12TPazZSzU5k43mksUfGM69n/dB0tUoSFAG7keya/iHkf
05TQ1uy9ORqYhbFEeHijTAY36O44DAZRfWOne3cdnaP/jgnHBNrP5TYbnpBofyhcJQ55Z57zbqCF
6gj9ZfhyicsKvfVfFb+T4WgR6X53/xv9fuq7fdWoY9bN3aYBnz6nCM6BV57sERhAzoa7no6pgdjJ
7PzHPnsVCFoXa/gm1e4ICoRlpl+7m6VBvFjpLEPSXSMFKZIpgqpgqxObMBDE2ztIGwAfv8P+R1aN
dJ7120frmmszgCQhpy3usa01Fq/klb77cfBKdNZfn7vtZgQAsGgmBz09Xywm7vHiNmQoFhLfjFoy
vmw5/HAYEIkbbInLwpv3k7vooAjEZEIaSjZ1g64iRbWh6v/f38MiFUxKnNWierelJ79xhH4FjrVp
E2y9gWqfHKd9cNpyPwP6qRka97l/J5z/jK3D3qATuwo8DgNVgmA4a4igIYbiwUhtprLFofQxoBXJ
sNMU5nzCc9X42Oj/cXQey60jWRD9IkTAFgpbei/KUWaDkPQkeA8UCvj6PuxZTUz39FNTBKpu3syT
IFO4t641y9SuINM3xnvyrmsqVgACiVVLIiuvsq1RdxbHLW5bXDJxP720fg7pxjhPvvun6dWtKBJT
CegyNXtry5SbgTq6MZoOpk8Iceiqx2Js8Ihw3+CX6TnPXvBmsN8CjLTuB/Pctk8TT2ShXVLcBB1b
z182AmLf5Jx9/rw6NW7AeDGkt/6KaocLGddTgJes8JLzzAHHQmHZd5AXXGs75+6+wwHBqr97LHzI
L6KZ915bfieDPjdCNksrHU+GSwBHVt8aQ9faNsi9lM1Xk2WnfmDZ5EvakMKgxB847Im9U2zDBjSx
Y0iwJsMW7diifdOh0MtKUGfL3hxPwj7zrLduLs96rN/qlBPVNB7jvDubWn8bYbFLiAxK3o093alm
FT0UmKqmPLta2cSBUxLKcLb+bF+0LN4HT1zDuLnaVbOXlBI0SfacEiCpUqzhqfVlJ9UeyRb0dcz3
iOvYJVDDkQ3Z96D9elWq0l62mf9qpeUHOgRrsUG4+yZ185VT5X/9II9+368Cjxi0QaCjc+HJ1YnY
xqJThDKyXZEG1OikX9nMDtyosC0MJFbbUoCKstXdcr8h84nclit2sPE40+AMrDEdeUfZ+tTe19Jh
EM88Ld6rU4h9zEfgD93NLIdfg2iY6aCiRE33krKbpbVyxz571Tgmlu/5yO0qXuQOFofY8w+B4kTv
HXMXesJbJUqtoWD+w0/IFYtMc8QJPnt3ImXNasY2/mxNaiKJrEs4zXtp8kJA/EqxkYZu+sLAbC4D
ouQxkfqwQbVjNXVTVbTnbfXlacr4bB5jRai0MgqGmbHak6DYI2tuAXO/9QmUTIT3dimCUCwl3onO
c35lhourCJ+1Way7Yt40FNr6jsC2BnV7ViWLgvSfi5uWIsUQpkhMAQuszcdGFT0xSoOWPbyQdGr4
23GsxTISIDwhFGHWs7IljxGMoP4wCvfbxDSwdB2+vbXFKQuVmhuXvdUTndkqin4oldpAa+fVgnnZ
7lqKqUvUu7x8BU3y4naoUFN8oiFgi11BrDud/MOKgoPL8z8tzz3dyb3LmQ5Swv/WYpxN7nuaZkTU
FzPvrqAO+C+pjU2uPcxRyaswGzajHwC1rNu9aJ3XkXls0TXdpzPApLOqDyvwP0Ra77x6PuBX5ZdC
2dJCu9ZLZTc37dRLGDWAJvx7PlYC2DBjdDU7N0KMYPLYTqZcDD17fydTHpUAXNcKvxUbASDkJAMw
hX5HbXVi/jnagf1H7qBglZHnm6Yr/8iHvfY2fRNT8JaMBumNlkOzq9BzHGQ9qjmytDtqca/R9J+c
3gXFeU/TyGPl2at57D8Jh591SKyhK4byPMbVqqTirS/k1jP8VdNg5I7cS6nkDZrcZ5sMj6PPwsnM
jF8GNMob715A0W3dFgZ/PEG/8o9wjL+YUZ2lxmu+HOr8jV0FsLl0ZmEGtBF+/lLnw3cBJxwhcxFp
4wGJsnoUgbPK7y7jATWKy9vI23MszU0rrGUeEMyWxrGvM74Q1YqimXcxFYexGw864z6ZfFCg+5G6
4dKbvJ1N0Dx0ss29RzOSrCCwEdDU+uimvz0nfUXGx0z1si5AHgTlV8CuInXlZ9exg5kr96+qXCCZ
Luum+ameoD1AuHYIqrb4RhLsmu3kLotGniS2DxsrzgpK/o7qN9be0XdpcW0Z+lPRpxRxY9gZp/XI
HUImBLMM+DIpLx4wLGwyOBLCu0YJXc4oolcrjg5BMt1kBWw/5rGMfrkhPqRTdHBpKha5+9PBdLKp
/8PTiQJVxWRlQdRmEZNtuEmtmB6BOtml0tqXsTwUuho3VBJimmXPKPONpKS7d+zrwHkgBdYZzfWs
RvRap0PxU9Ni5djRv8K3/lovW/W1QcBZDsOLRQMv1fZ3ZHfxUkprXnr+dNV9tXHy/NedKQ/re+uQ
Gt5DkBtq7fnzw+QDqIu74d2n82YnwWkuQCidjDH+Ctzu2Z+aN5SbX+X7JG2r6RZEpreMCTOIwQEq
IS5wE5+M3IYrBU5sUWBcXyiij2hc7qYywVNyXHkHM3MBfhhS4nKyvU2WRXJZ9CYTl3qwkhF3W3z/
RTL1FEP4jMh+ZB92cs2EWS56I6WKiCQplBsh3uSS8cqX+TsfHvDTrsJkXweMtIFHrjf4KXWyo+Hj
PGTtrcfS1OgCU0bvfYIBupcw8q9pWD9UdtoraRgnM9ZvAL8Sgq/txVUTNdXYRSAbP6aR9+CSkkS+
XZeDdQxVvIJPeGwLPjM0c1bXAkvTML/DyeoZyj1u7HAL8ix6nTxUabjX0SYNMVxFZguQUh5lRLhI
pjto+xfYLXs3RGQTHTg8NjJ6ylZky7+DYv5jfPxtpvjclUSuUqpueRWrc1mqV3wH/WLkAV4oX3q7
IZs6LKdIOVicXIXxQ6pd4+B5gv5mV+qzz/ODETqwGjOM0Hd/n+ftA+rjjIlcIIs8FEBjR7njcwu5
CO/AZ5sJ0BEGlybMUgJvVXezqVYpyuoLdB29GleBINd2IcKiIGmDorQwpdZbVgJLlx7CbsjPLG9P
Gbn9LE+fG2X/hZ0gKk/+I8y2Nh5IkjNwWrAsKJSjuNimMQV5jTg7plq7wqKYhaBVXc1PXqIeM5R0
yAOLbMRfl1xYYG4M1EXREOQjPDSGfHqhD2lBya1lEIBChVuo2txwfH35RUIAqwN9ysWvCMXuXt7S
F4Qy0/oZ3eVhilmZS1B8Wb2J2E/FNuYmyB7hUKyAlzCyxiOhj5/WhwybV5tIylXN+4zulCWbdm6M
iflF+89O3Wdb3mL+LPesl/MDNJT3+K7vdMzsSFsLQYm2P267Ui9st9kl1swZ2u36IIQPTX6Naba0
h+/Qt6+sF7iN8GHgtI77YV/HuCuIrFSSbd0QrmfyMEk0f6dhg3mILi/qdEMvW7OivlT8hHS+nQt4
iOzAV63H66WZ1VOe2U9WbenF6NY/vQPyHtyl07AZtuf32MWOhRSUmlzZARjtq6DEGeohIhoSksT0
YqWYFNwoYkNM3NnS2Y/dDFQfahjVcjWAZ4xMpnp8fAFsQfyi62LG4whCkm0vIBsj/m0EHwVuEB7P
8ULV0pHGLZyZ+CfxMi+muFy7dbIEZrGes+7BxszKaffaji4HJ7ZcjO22bzwPdILg7+GDJDJK2I7y
DcqOXxWfbxUB06/ySx/iisnkIq3TdWAMbA3a8TwLDzbG8IQlZYUTdqtI9dJHxDQb74JO/g6W1LtO
lh8Ixg82dLrUin4SP7kvau/CzpxSrO6N74llvrt+egMcmC1qh/Y25KGVTOtrmdmnLIlfupBLRMrS
5uyK6YCMDKpivNbS2A9VfCwNAppUOzXgcvhA0w/h01o+y2lfyzzBO2OhNfaY9SYd/FPVSMjF4tiL
M/Vu4vgS7ZAfC5XfWptbcBixfCSrffAA8pnx+MaLFlBO5J4clw+GEj0mUGm8VCi6SyFcnkVqJWPj
5HnlqmiLs+XiKUibXerd4zhBC6Kc3XdhZ29zaL5FDgbWxGhnYHjkN6rJPo8ND6hNHzg3NJIImr2F
FybpNXDaW5eQVaRB99lOenc1kvlpjfDRZU5RDe3Eri+D9YxV7zzV5Udv8UxiDn6gHeBGjGQbj2h3
GFdP8WyAoDaCfVnOIXHF9Ii7CoTQFGzhTTzQx/Zv4LnjB+Ccg/jDnSDrLqruXvuaWS2txpFSqoaR
iwiLpBSpaFBkoClshMEPb6LBaGd+bevgda6a59iTZMEpE29Grj5mR8UIDUmrXjTLEAVmSRn4uKA9
iCdEoYLk4IJOXmM16z7mPTRZV5Jl+6jwn/BaZTzureLYoP/K6eWzHMJjbZrvNrv0UeAq4b61pH7y
xXFM1ttOo5lmgnfSR/fHznodu/jX7q1vFqge4gPIfeHBBiXLj3FSA83Pp3KdpFG5yyQ2vFGHf1mC
7BeDzOctg+QeBuJo086X1M5VwXzMEPhi6f2WtHezfLpOnc9aWnnDKeBmE2JGztv4Sqnva0KTYZLw
g7g9Qg5lXE9SyIuX4DgCWT9hK0zPVllcRgEsoyhCen7pdgCTa09GsQSr/o/x+Q7jplCNxMXV57bS
zPVy1POnzzFAJvRC6eZZJ87eTOv3yqSfGXjEC8412rOjR6uiCbmz4f1Z3pvh+c9uZKy1VUBXDSj+
bsGvWvVjIO1LdX92moRbMm5r/EwJ6/Kg9RLE6PBu3t6kk/8cs5NfRVP2PDf8FuPcehhDLi9B/uhO
1FM4zVYjgHvsn1eEsvGA/h9Gy8WnFXC+60w6azODjmUinGujZ+kOSyRqJ5ZyVnRN++Blkv170U+8
8OujHqpjNLtfDXw6aM7zIpful2hxJliw6wpn2Nuh2nSu2FEwsZ48cKvG9DBJ79Hhr2viyEEi12WV
PeECujMhiVtMcj1wofCt5JCMetU56W9kIzYxfMK6iKHoxhTnQhKwn6Qeh83gQhyWHhYW44fMxJvk
zUSFopCbthqfKNrDyW9wupkU1aCQiFfCCh+uGX4Gmfs9ZOU/2bWXllcay1JSd7MbRBu8pmuK7V5K
wFDgMwWngumfYsFEL736nLcDNTzkMXOvfFEG/kbY6Y0VPuKCf8yHEX6y02Dd6kl/KeMYcbGkEmFl
qh5UijrRHr0il3TKQnft187B66vnENfwslHo8PZw8uPpOeibijVC+84ebQKJO13EWOB1ttNtLUsS
K0iTBQ0k7LyzDY5J9PNRmcu6Qdp11T4e6m8rwn2R2e5D55BMSUJICX5bEiBNjFVJ5qQkWD0Weof9
hGGTzD1j/Q8o0xdvolJJgblildQ+p3TSLEid4khvYS3PgX7jXf+R2YmHwkScsm2rS1yCFJyKlwoU
FyQoYvcG0GPldz/DPUpqi+JmZ7RyWObKUdA0vBk6q3UDfvkmCk1CRx9JXOHdpV8Wyt+y8OXB8W3i
x3xY5v3SYducUD7SqOvnlyaArV5z/Wj6iNBz772599kjtuQ/o/QvfZ/t7JLCrVxY+Cz0Y2skN7Nz
X2KzPAugj9gJ2r9gyrZ9R3ZamlSRicYGN8CqmdhBDF2bNo+R4zxst2bvuNu2ABQSjDMXb55Yu1mp
Wg93Yq2eXhM//3a84qHuZr2cU1uvTHPgLe3oYyKyU5zaS9I9Tx5SKXJ8Byt5CveVsm5BUd8PwANk
oHPpyq9KIZ1jiqcjHWXHiM5tw6iUF7cKoBrv15vRJTt7rDA66Vdsnh9zP/70c3xrQwBUNHHaCbQ4
ejz3HZecBcFLD2kAmnA/DWcob+9x1IAdcz+ViE9xk1zA3RCRZtPcDtGRxcsX3W+rEqewlXCcQ0Bd
Wy4eA9De5yzqt0DeDqOjtjAizrM57bF1fTdoh/S02LDmxt+I8Yhdikdnr3fqwvZXcsGp7qpVbM7v
SaP/WtTNO1M54DaRpAo0A0/JHGYrsPObth0fh556Bu4uObWpMb5Q79r76SV3B/AD9QHfwGa0kM3c
Cd2LEdVOzEtEP1HQ5ng/uoDj0LzogWKUvFqH4bjOzWphzP4xtardSBe5MRf7sHFfapd3lou02bW0
vxnUqObtS6V5XQcNa8xhG0n4nga32D1EhnXRB58QAk40bAPXdsi9cRWmijvskamBa44jj3xLMe5i
VP4uMq2/qDJpvfO3RmavY0Mc6Fw/4JVYpWZ5nEXzgy6whe+0twOIFVmZYMV1+FFSn83ROKLtG1gd
l81UjeexjVArRtgOB0OVDNxtg0FelXV9auM0XcLWn3ZjAHJJ6RPg9mXlFj8YWVdmrW9UFE27QOgH
eg8ILGIWaEgoFdV0YOhbCb+m+vnOAS1PnUGawujz4agUSczYMWkuLIc3wSPEpEQihnU8OoPDqwpu
+6q8+2BnOL0sT7DC9DZagsLjjl+5KEcIaM6F8pFdXgzxMz2brz42eSVqsu2OebHbEAuSoF8rQoMI
JuspJVpAuxJ1AtWu6KZ4lTqNwX1GikOgKTtMVfCurbIm4HZvhpgfjdF+r8byhhcIwFQwXvHg99gK
kme6I3HIGdNSN77GFmowqWNVMakk6qBYR4UEFuyvSZevQowiK4IgO9OIrgGZZmoFKXTBatGE+yIB
21jOB1tau37sn5PMXxpBzu2P65BZvGgoQu6QfnMLZgUnNjasx7AfaoIyfMZ98n/PAl+xKPIWmT9d
SlD98HE7WKFcoVT66KfcDbT9HAr4YB3FsA5dhFTuLhNCpRnhAPad5Eto7qutdNvMAOTC4ZuarM0Y
RCdVZWeNC45n5kg/6D+oSBmDcHcxpXNGdn0nX3lOB5oA56ZXCJXKXPGtYiwn3hDU7SOZhMPYjkdD
kKJtW70X/y+VFDqP6IGgApS0jTw8ERB7b4JwXPIWBJlBNMXP2/eCnqV6xOmDdvUGLPYtnBitSv6z
JIuAc2SYvsaBzVSPdufioheUn+PyyKDo9Q2RS3wTG8tEoBDjI52EexGT9tGlhfFi+OdZlKzFufaX
QT8QeYpVvOXNcbZ4wIO6PJZ5wk8CaVYWnDdO2ZH4Vt337DX/7g+GNcA/cNMM8p2RP3PnZSvYVReW
BqxzXbt/oHkPcnoz5oe0AKzlgVk7Bo1INyllF9ylqcIeTePQ0hW7TwPvBacFXMrawTCmq+NkwI+L
qgZk8nhBQYDapMhs6jeVEm6RI77dlLcvptAaNV/06lnaGVD/ELfhkxkZPh91zsuchcaLtDioSXQD
lHDgBBPAecuru8GlpTUHaZkfYTElGEh1P1Qvjd2522jCjpq2GhZPSDQP0vUCExhcCVKYBG+zneuw
abB9/9BYLsYI3ks88RhlOmb1pvLbZUmtMvVKkDeor32yqa+F2dhszdbK1hIFnPGBfH/EtWTi/6fd
kFx0fsKN+1kb0dEJk4Nr2rfOzFZKUpNJQU1hh9fJVsvYLReZEe7k/avbivHEK2zv5tWrTN1qWUNO
wNF1NAoAEjiYg9r8QXt+CrGdlpG7y0M6hUC5povAl/8m7DUBcbBVOscfRP2g4VjfjQZ3kU5EaF01
nFyjQQmOCW+3ZJD4+31qCTz6VekGYPAwI/GpJCARbTN7uXX/WGceKkNEnVZ5dLxoTZ0eq3HLZVdO
oV+irIF9hvxSpXcErn3ykhw/jYUpF9D3Q6iYYg3/TPjnYFj9FxuORYl3a0GPN6kVyodp3uOTb9uX
TpEEqOZpT4r1CVPPFgjguBly41E1A0a5npVdzOxTx3VD8q9kco0/Stv+p2kAWKR2/Gu24e80e0cY
aussb19peOb60XXMTWrcmVVAFZTCVldDkhmV/MJbdPMaZOxpXhXYoxcxmf7CoWaoEweMongHeUqc
fjqGd4hF2tOdINizAOmwSftCdnJH9THUFahMzEuExLbNoKmYoNge7uImzg0gFlwk1m7h30s0DcAI
6dVw8YH6czMvOy6i4OPKM5LQxNpRYthoCMBOQ/LoeMk2xJDLMfTUdflD3qZ8heYXPWj8mCW+K6Go
JPqiiwczlf9Qw5kcCjRiMPUEgxmV7HwvS3U0MEcvALV8BHH/V0iq5XrWja1642LG28d6Tb36JAhS
DxHJpsbLP42O3XQuOoB5xUYrBgHZ6VMXlB82JccJeRWQK/U287jp+zUM3EGq1wAjKSav8Zlf7KOd
90jZiXVu0r7fopydqRL+Mxv9XpjJXxoVByiKxyjSLiKpt3fpVF20cfNkdBBJ6gEGXsgJu7Vb8Wm6
2a2jcpG4uzx1rffrIVHwmZrgg01epVGyc4v8FpsW/lCUEH/sj7HNbG3yFZxFeeQZe/YiHwYTE1dn
V7tgzPwFDW/VQmLpHHlfSyf8FjV1p4mbGkvB3ohaiCNJorfadv+YdTU2JuQhVohLK/T3jg/5nHTE
HuOG8ZvEo0t/RkPv0kw6IQzVe+/b34YbPvMtfJ8qHhVHVe8UTS9hn+IPduRXWZc7HoR3qyZ3I4An
0B55b39MqUCge3chxthcw4EANNr2/1gVzM9EX7Y0/CXrKMW1wxs6X2oj7nZiat/qZmDcw4A89Shp
QYal1oZjy6+nPqK9nJhttpp/ytIf+DdsS/VnBAQS7JCLIwfqWVrEwKO7gu0azqrrMVcS/eVgHvAS
xE5trP0gfptM49cnpoqPHKaQ2eb71LBQFnTx4ZNn5dV3/+YbRLsdvLN6tPJHDBQThCTezoltOGdR
ceOO23HDP2peK26XrMP4hfnCWHhJfMfyC4y7rMSWITBMZFvXXrVM6LwmjXSVartik9NeW5ttpRb+
gcL4bG3ltCm4jSRqSVw6EIDHfPcwyvLQ2nO7bzqMzpOROVurUftSh+2R4PADnjyqMngn4sSRf2Ve
/qj+3oLBRUsFHENRitpRYJQTzfQnnPBmhoqd4WD0ZyOs911B2addArKLt4SAHhkvw/2YcyEBCT89
RgnjMRl+m9nbc1g9NOMu1Fm30dL8iDTq60wvd04F6onY1r4jT4F8wjLRnjDgBfS08EdlPEXgz6YW
dY/GKg9lv7J5LOdyA972q8Ph9Rr6CV04Lk6RxAWoSFhqFMWDkbS4Miu0OVXRaWHrYwRmJc/tH+Hw
MzugcIAovyK83fyeBwlibLCguuZx8BD4Mgtndx+cC2d8yO2JuXE8do53MZS1nx3vRbJVR4KPYrrm
eKu2s/xGeadki5KrJUvwhnt5tykU/CJ/mP5akb5prjQY15y3xkxfXHWvso+wuhTQG6gmzg6mQQqx
C/IbfeVswHQ5ky9I6H1qE/noBgGfmfeiSv3kReELPcXvyFDH3g3mfVs00LzUtijra60Da48sZwLi
w3jYDVFBQCUNN/Zc2SugKfZaqP5dzOEzl1R3aUpS75jo4y3AibMUtHkYVYZDMWGqrtmgLIlUYS6Z
EQ1lLT+60H/tdfImY25D49A/WZQ/k1fuz1UEdAoXDfCACShq2k2wTbH5OszuNPZCBwzxCPHBbh3R
fUR++5no9C93pp/Wcs4VVhAVqqPI8+Zktck/J862XkhqwJLGs6ti5qzpxcimYWWYwasyqEMAbsyJ
SB4YU4Rzivtgb4j6UFklQpfv30r6CqMEGKDM+AKwbyzr5L2TPEqNU3/Kpn9UwM1DDOptbi0HI2b7
NSos+gZ7P6fjA7F+QMFs8tbIQOvKekegHEcUL/t9TXcdJzJesNaZcDCXARIKUKagP4epQuyoIJuy
22ZFY+6JzX73OhCLKavI8Q/sqqvJR7RAwuCmwPg/dwLLjAKxPAa3mUGwDOA/AjsDXZTc+RCFBRLd
Gv6xAAARn7WvRZ58CdfYtWRMcKv6J4g5dD6ZB1xIfGajhd2jk+dI29sCKGvPrwKXDDDeyJv3MQjY
pu04XoarPYtrfqdyFMn8qfv5MMa8/2r/GnMLl/HUrtijfeuw+p5U+0CE/CXI9HIYjVM71k9dL25Z
Hm/qYroavAPKOnzP++LSdDBoOndF9DuAPgreCUJhflfKM+E/9cF08Aef7jEfMy/cJgvDXThxt2zH
ZmfF+qEX+j3r3I8EyViVIH+q1P4ShX3WRbFyKHWMsuaWYAqIIvs6kshCxnlk6flASJ5p2DxyvX/k
qTtnOE+jYD7JbHgafX1tB+9fgtshSKtjajKPBlTxZWb36Loe1MvwOhpYKPjOop3mJkEGmGCe/iKC
Am2hIKsSTe9Jl+/Q/aiL7YmeQk1XMV02msSHzuV2RFY/jW3xnmb5j2Wn5zgaaKgpCLIC9MEkcg1x
aRH1RrKuILQTJr1kFshxJoF+WXnWRvrVPg+TR2y9wYYsHKHCOXmI24DrtPnXF2I7iOKcpvPBc+y9
BOiydkN4QuQG47UppnQN0ugMdW2lR4JMU+zjQoGss5QJmWkI8MMpkpwbmIXcZ0H/+bWodXUqyizZ
3wsVTLN6tj0zeJBueSiSYTuzA9oCTcGgBBN9MVbtv7IbvkYDSwFdpc9VVYENS7sAR5+hV55s5Nqq
+kdceWCbTf8pmIZ2HzXigYeEDJv8vgdH6GCnf2a6mkN0y306K0r3PbPSM7HUB5zvpK3bN1Apa1ro
rp1QN9tlF2HPz5Gu6rvIdkeegT6xEpsvtTaJsxI3EK5/5KyX+9LhdLH53w52aJxlCcTa5CQhfMqM
WU7rGkePQUvgrmnqYh0CLF54mX9SUf8MMgemgvVh3EeLpqw+R5RthJ0lHcCHRguwTHc8CrERMm1Q
fzrYdsIP3+ZMpih32O2lewvjAJ8vV4W7cMQRdCSA9Dz34KnUwFjiMMKZCeDxYgLuaT8VoTesozso
g1XK3u14xirK4C6MOcU2TrsHbkHRLo0CLvnEp2Ph3DK2ZwwoQBRaNO2BMseNarxftxhvnE4/cWSe
mxyiV13kKO1z9emwFltor7tgquqJiMNSiyKenRF6TSOEWPuNtYXRmqM6QjmJ3acosTy0oOQrQEy0
qlpvIfD369kaQC0YFTOe0WCx5bvqFZX7RGodb2AaBlvPxOKT4I6ZCZXdOdbBwplJNQ+N0WN0Uad+
tr/R5NayMv8F/OWDqdnbe2n1wNL8qU7GPdCEt9FN953s/41u9pql/Sls/L3CUTur4SudsBvJqgRj
jBN0GdH4vq7pbCT8uzecbqd4RRMIwvNeJOER1+fNMpr3YWATBColIWJACsPF6bFAKHqsVb9tlEMi
UupoRQVfAfknuVoRX2W3cTAvYw4Hq7F3Rix/eSOehO33HK0I40HEvt+oqx+Dar/KxGjcshvAlgBO
WY9Y25QpcXtQgbNtSn9F1cFJdwTKMgsfPpkNXtcCJcu5cDw/i5EcC3Ia4uxg/jD4Y7gA1r8KhML4
xUlmkLVfZqL5SzpmVkhNPmcXNmIidh52YcSb+4CeWNXZ8VPYkGPqAq5Q31FTPki4bmOeP1E4CFxy
ckAYtCB+G9vdB1O3gqmwNNJxj57zPCXmP9t19gNHCXz3T8g+O2cwHrJi3NBXeUaI3VtETH0fSvSk
qu8xlCQRPBueNYigaAYh1rXd2bXiczLlT/G978ETxunucI/AK8mZQh17Pjo8Roy0u5Hsh6mDBzdh
+1elZwf7VIMbT0fTWlS8SOw4/sQZt/dkcfFVO1KDpW5N4T7Tn4PliIUCGhgf1dPA2NzO2Sksu7sR
e7j7p6pXpCowm3lz5VZ7TYwQzA3Rt4mSGhv6K0UrAGtTez+j9bnCfMyYnlQY+KuEYoEwko9UAVa7
sBC3KJ/4F6Arowgh8RerYn5JEelxBRDo4Rqeqb2BnQpQPLkTbA7rcYy4fLpkj1ITe1jp0U7u0oJt
IR5yTxCY1RO8SQUzdTL0a21S8BNmF7/pb11YvqUAmEvTvHRpQFSvPpuJCe7LuY5ZBcQMGUhk43fu
Z2/oaw9pETxqDbAN7UiTN4UbyR97Vn7TUWhmTufEnTko7zNrEBwAba5tdvjwPPQ6c5xDUtWkdku9
Y+BnZ1h7XyRmn0C647etmbhTgLuq+rAdvoPpwC+8RB70vQYjG4fMiK+IutaOnX053qy4f22aeeNM
6bs9uzvTLDeMWztFcqf2anrHhF65lsu5DL01BYoaBUwRLejaKffPExhqlWtzQTcct2hFMahnsOuY
ovilUfULlIhFqnmjVey9wbNzHYXKq6nEwT12Sno2TVY/0PbOxWrJ0v7d0zUWApzeId/yGFB0EBLm
G6d4BPNJ8kn3FDrFNIfBW6+3nkcbAagiLzA5+MttbkO8DzlWJ3dYp/78O+TZS+NCYOXm8Dom05qw
7C+7KBzIJrvI3PmGjtNhfIh/DJn/tQU1fpHWLKZcE1OoSJmx+7vniMSd3SK+dH7I5XX4nNPgkeYQ
+gxMmEKJ3+xpEXjxHZNSU/u+ksSkYF8nWHQhSBhovNPRj6qfTsy8mRtj3DQsphzDe9NzMsPd9Lei
behlYBy8sGR4EDHRHNCYxp5CHyhZ8JrIViJkaovrQdS3T6IPQdpGAHwnqyHA239gV7vWPbZMH5/L
IqzMb7/FaxV67m9tBPTW5+E/XdTBOunYElvUz21D1Gws/DW/FvFaA9tjppP7IZ0/phnDo6p33dht
LHDBrdeimNfHxM3fsjp/wvd0M4EJojKvHJ33u0yZEPR5r5o02AtQFVmSeKtUxTth+P/kCOjBkmrb
3T0oesjeWrwyfD1x6mYBgZ3MYiBuzRVGrGtAnoKe0BWnxEHUiuS/PmZ4DfpSr4J4RBsBQAJ4Dc3j
YM/3O05zmiYMWEBqt5mIj3kv3lHd0fv5Lq+M1vpNTfULbTJcWg7Et9m3D3iz2BGI4He+V1YMyruI
mqtSLgGwR67OFioZ6EpCgNygHWNWcM18Hc3Rd2jlP/Y95+BF3ldK+gVnvzOvfIusk6v9c2obO5X5
HyxceUlJLpDTrsNxrNg1k8UYzgZYpnU2sqwsm/vZ+l4hBJzsoXmN8/RDu6QSm/zqZx1iSQdR/z+O
zmM5clwLol/ECNCAZlveyqsk1YYhtUb0nqDB17/Dt5zobsWoigSuyTyZMqQ/USvvZZS9SRx81Vh/
FYVEIdq9zkNxtlk4zKV6j1S8zBzOQRIf0iDdBbOz45beRqK6ht0T5QyVJ0k2UEHXpoc3R+YaMlxi
vU6pc2rh9doukQj4YDHHBURJkR4Ep2XFJ8QrjQckU8TBet4+nJwrf4ARKzwaIH+9nEHAMNPpke9c
7NjtpivHBf8kRu+VWKS9a4S3NBDfjUbuO7IoGyWDW79g+DOYtM9D+I5y4J3Fz1M7GqupHj5oawnc
yXS7tnIr2QbLaaO8D8/qnvqJFOQiKfEXtUdbuSUOGOMULaOz3sDT4LCytd3aOjCeV1unQhNv5hRS
JDFz7RsgDXU8HabERWfbEWoaBGIDjOgui4G+s4leypQPsPJntFz5PoP+jrgavX37VMXDu6mtl0HI
J6Iz1CosNUkVGpUe2LS1wOSPMwE2s7C/AewRjzYjSLTj3rpChvurQovZ35QVVwaotyYESg05loEv
I2PaYaQ7bqqfwr6hMEuTgz2U90ADDIznGBZUlI1r4U0WtRKRbqAnr52GfTXE1iFJgMyO8X/G3N3B
RiJukkfX9iDLw4fgNLrHSvz4TrGpc2568sghnXNuMFvAmQ7AvOcwLPMCOdDEOrvFK9WHLHR16Mfb
Kcv8P1ikqMe1GUvSv1H7j5G5jWQJzqnHCYWRd0hWddcEqFVn49whm0uwcDtsELvOpGiErJg8R0Wd
/SFiYauPnUV/uAwZEM0U+p4nRUhzJQuqVUpS8kRG8c+NneiqoAGtOkAoNZZEoz2YM5MfPKEZ5prc
2eYGwYblUPWX3BXAjbolrLTPH912snYC8QmjkU6++NnIl7mQl4knM4+eLT87B902TtXsOIjU+DYA
Du+hDzKUihjo1HKwH2VKuD39mLuNkvEXIpj5ibPzP1LFsZiJiEzoOE5fZgcfPSZxfaXnZ0YlBwNW
FtdmK8m/mv0M7WLBehXLMW4hGgN7JUMre2pFm3HRVDyAmTIOxG1wO4e22zCdcNV2DPrgSVfMajOj
/RlVLB4yTKL67JgSrjlP+5rxS3vtO2YYa5/IrHbdTF6A3i5PsCCltXPC2UeiA4nW1tlBarjxDEp7
Hs4AmoJvWod58P4kwuxBNi90hvheDEexWg0fbCCFuNNUsWMESzhpJAf/C1XyE6JdsclAV60t6a6X
qFyqaridOb5sIwh+khLKYjsjN0AOWPIxNcOqbhAcOSZ/4Fm2jTdhEaHaPDFBUHz7nTxB5MDRkQ7h
LqA8As+21o66lKEJx9fxvmw//UxUeqrj8C0zxB3W2hYZzSZX5jeLHKqy0X9w8+AfWqsnF5kW4rzk
Qibpg/bcFz/F2zuHe0BVFy5osfEapmHCTN7nonkqu+i9sQj9wbVqwtDRHVwGyvzEiG4zycjrKjHj
reHIs5ELouFFzqbPe3RyRHcGR1do0uqPGG6HAr6jGNtHKK6PGQ0eZBmRIf13vG0qip/MIuUXxMc1
DyWrIWImd1Vd79H6oPRGg1fYz0JygjY5aLRhKoe1QabIFRtpiYeRCPCgYl8gm9C+wn478D9jHzKI
/YCpj70dJEh6AwogBQ8nWZc5DXCOmIzZApWL8N8Z6zBPJhMKgA9opnZryJhgECJQzkFlz8+zZZq7
0Koe09w5MeC/G/FkXHqTNYGVOuQRZ7X5HHmSFMxwCj6Uql8gjKN61wuHu+VX4pFnykIVBSGHcMdO
kEjRVp+TU15zKWdcQRWEWXXzJvPJxNtgBY35UJTzEzmPjyOhOUVqnLnFsbDbbD1S7x5q7842ftO1
6Gydst4GIYFuhkfTnnYn1Vp3Oxd3yI7ovLyeREZUSFMbM92vqXo7QYJmHqPfteYP3SwbsVJfnZEU
K8lAcUOnSU1p7awJLWVb4vjuJkB7/NsHzyh+loSJJCmLXdDZz25ZfIYGg848I3/CzZeZlB0/dRq1
VsnZTcGAZWE0n5xu+CU7ERO6zZyQjNpw2LN+YeFJpmfUhRypnrlC3HIM8+FNoF5evJa5GyB6z9DC
GuZlqt7qZgaFhL66p/l0AWV2zanTDk7S5AIMdy8S/VcP8znR6uC0zZF9ybF04hfyTf9aReQiMXu5
023ygtRVrItz/a9Oiy0aEcwjIS1itC9Q1BIIB6lXN+m1DvztRKJaT8WQD9g1I4gBBdFHNXnP9DDb
cXGjddDkFXEs1BbsEJ3kkiFJOonG+u1bKn9Ed8SyZGalKVBJadGdVzA/V/Q8zqaLGmOf9R4d4Di8
GgMS0Di6xmyxV1XGgavjmAcxy3DHphBEuvkN8eKlIuuSTG7aBjxDa0O2JMUuEFKvvxdmJUm4x/8j
AccjVSYgIAX/0yXpXsuRTMiyxbmcjwAU62WDkwUAMVWO9WOxCVN/+BszIrohppreN3aW04AEn4i7
2CJ1O8Zue3on7J7yY1jQraEYWNaPcl+CdUZRM7+ao7ih4z30Gle965L7IzHq9NsYgoKaY1JRJdZh
DFDVgtkIeOMGgoB63KHWGWzzMyP6u+eScuGP9ATMMirJFBH/F2pIgDK47JOJg1MEAhIaNFJjyt5M
BAGMIoKrPZKHxgyfX+OxL4Mfp/Mfqbi/maVY297NUPJX8jfoQKxATPmSFYAZZPcxyZ6kR5Ymesmm
exz5OEpW7CIe9tJS32bD5Z0bTybgk20SRP/sAc9TzCBAOC95k7Nk71G0K6y1eJlq7tuOEsbTp3jB
lM7+c6tAjgsPA0iDY6ao94htdwjHgi1D4PZmJ9Gd1Q5RhIP2DgUr0TwonohGqnZVam57K9r2CaRI
4CafaccriSL7l0AB3MFqbraOR9s69fU3DoxdVPcwW02WdoGf7epqvnt19gK9fBf6QEEoQMyW4hWX
1GtbeQNnardhf3M2vBm304ApVbsPidntCZI/4zZ/qOfhxSzgj+JKnBLu2BIc8FBcx844EcvwXYPn
IeTsPSLy0WzJHWFglvr9I0toQC0R4TkV1XrnuohyWwB5eeQitRIfHUybOXQ+sA4Va2dyjr1RPMaF
C3ZjSRfy+GU2STfdZ4Z3cFZCc5sXTseeB/OzCy6b8hCmbQ5D48zwEUyEBL6R4zdYoaH9UCmFPOP8
fTh791zGL8bEiLfVNwrE8NTGmEFDOJogoNJyK2vioW3T+0hgne0igwwCreS1NJb8Hj6XojDro0gw
A0v4R6SzJpgS6vkeAHVYMzHdcrmBmg4SIpDSJ0g2uEsm/8UP1aNZpG8+4hYeFUgMtbqkUfINYTC5
dpVDxHY/Z9j+zZeJMlolAc7qiEFE+n8R8bIZ5UMJHwZTfktz4ViNPMaOZbwaZUEiT06mH+C+TWLw
dgsn+U7FFBKfgCAS9ctXkXH8CHMajqHOfyPMpRzUdbHvW96fsEhjRPC4lHrkkayVeRN0UJ8Qht8o
w7tdM7Ybk5WXV7qHzhleF8/U2NkXLmtKT7IkfWLRtOJSQjCIUrurlnjQAesugBfWl4rEMxOtTAjy
50FWxLVmro+O1scQMloSL0XQF+um76kWPEkG7kSaBUvRm+Nm8BLbuNyQXqeYgfuCczAN1sXIfI3P
rl25XYDzqix/5gSGR+TM9zyvr6hQe6JQSJjIzacsn5a9ayQZYSKt634jTbskvRc18JCHTcb/Sit5
LNJ6HbrhUVt8qTKIPxOWb1Bb9C53kIHGPFOkC0EKxKhFXjwtIDwXh/3MUymiF2SVb7Ny3oLJAz5U
GW8jVWIbI9gYAGWwKIL+jBR9PeryMkBqW3tlMu+CyCHESXBvWGzexpkJKG0OHIMJpiVbDLOd77Vt
P+aKebkUJN+hEiVnYmIWEoSzA8cC7v4McKGIApiIADSE025NtWyfa41VfPwucvODOJQDeMJzAlwl
ifm5AQy9AI2BJljLpa4uTB9PpIMiDQlL6Pv/1Z6w0dvD57PG0tmxSx/QJJMwJKO62RNkfA+QDqzF
DGqgJ1RybcVhjTYp3IWSrCwT6g4GIusouI4Z734GNpL3ZSMcHMwwsTFABu4GJkD/buBCflGx8+og
LnRoAZFdTuGug3WNEhSVmprmsy8NZxfyke8qqW4diV3oPpH9p8rItnMZjFtFUQr7ekfu8Q8/N2RJ
ZyUnf15SDrR4D2wP0OiiODHimU6E/B9NcsbaJ6YWURkSHod1F6woniJzcFDMzJoPFZa046i/WKCs
zfitUSDQPBW4i0CpYqBTjLLnJzxbO9Fk766Sz34DKMGyn3WDagozKMNmSfU4jNc+aKaDSP3fuGel
XsbzDy/cS4oKVDDWekmL0vrHszlsjRQtfjL1n4nOXw0kJFUSPdpdeBGd5gS2jV2CGvYwlkVy7QuE
VHGHXG1eYCZhiJ+S7QdZXWz11gAPSWurmYwH40ULP2abovVO+dln57YvSV0OW4V7nF1oc8/4iFY2
viE2L9lrZ5bvhRU9+io7jLHzhyrvvdDBLWrNd9EPh8ii3Z7iwdt0ifOpFwckmMqnjNEmO2Jna4gh
3maZ4B2dglvrjJeUU3TnYzfkMWAbmYwOax0YIIZifj3kYD/J9Nm1eG8Vm7QBIsPYzgV4rmxbmT1v
VQfWRhvfY97+JIEgI8Vm3tK1/dHz3GMkw8cpcw4WXDHb4HL17R8RYH8A7SI9QGdDVszrWZMFpbNt
ads3+AA3ZHUWXxfYnQYOcN2Lxyivzgp7WukYiG6L52SIP/0RQh//fB9E5V1E4VExXA8ngXSJ4Jyh
ESwEGOsE3e8YJI+DAzw6MuSnqidgJ1xw3nhzMurzsA3PcVniPouHHauABq3ETIEUq3dLYTbgJb43
gd72DguNjgJW+907s7Ere+VLX+feVgDeRddL0WJ4h86Edwpg81bSNu9zJvQYOLCB6YNbkzwmie7K
4oHOD1Nd610dFElKolBZlgZMPLkS/r/ezqYfO6rLB4T09iZBxI9QbI8OHiwcu5oj9reDpjtb9cp+
76AKtrkHz4LgSdn1S5ZkgwKtsPsd4Jz2NbAZQLexuY9758PGLUhAH3ZDF9AP5Wv4GPXEIGRolOh0
k7VjR19lELYncDNyp3gtIBp/Eq6CXMDL9mmGr8uo3tiPHhQB9miTm+iI4vRECgGwh/glyRY/CLiN
1ch8CfnKmb3HFxbiA5qUvev2eIvgt9Et3eLCOY7Ewm0I1S2gXPnzLkzy3yTU0FlYhfjQ7HcD5N+9
Cuc39jCowaN8VwjwCUnFgpN3Mse63VDBb11DZIug5B00NMvurrV2QZPcRjO5hHOF/iQJbmpSBBdl
9bxLq2FbdsZPgAV1VdGTBdr+kGOLT7D+MBv1aGDgD2YWSr1bbG1u4XACxd0ZmLEi89Rj92w0cjM3
gpFO/hHtTB6QZ8CVGV0xUBDmZxWfRtLtLBl/o6M/kaywzRTflaqvUTaxe5iicz+nP8ouCOLzdyWv
RWmUuyKMuY/E3xj4dzsYm1UrvRvFZLRFfyFXA0b/58ywuTYazilZdK81jl6IfAyuqJeG9qfQ8ylI
SRFzsmWKciIVe6+a/qtLva0Jnc7n2TSRHlYFA9FZfuExIK3SH8+agBeBAN2caNyLCsd7CRE+3pWY
Enq3xXNbWvQag16XSXn2q+CKO2JaD1VM1pcMV67fXcxqwmvmXNGX4/0gCn5FaXghmPPJHv0nQLwC
w1qE2wKuzrbXlF9V5nwCVGUgDb2ha4v/Jrf96iBeQ2lTz8ghNcYQ5yG167chrc9K5buoFyerMl4b
yMqpLy514/8VAf/Cryy8YMkP9EgmNgWHhQjfVEHv7pMhDF9I+/YpDnE04N7ycCNBO2heE1ZoDJFY
0foOkVuNe4tNkmlkgMcaqOYi2LWeYk/9ZqntrT1nOJCf8mYFBdhgb2ZaBFo58ZewOqHbryKounWu
BmfTi7jfx8p8FcyKN84cP7uq95nlmqcAA1NRc5iOScUWk3Ea8JgO52nzoWqYmY3BSiFM82fUavua
efg6tMTBbPxvh/njahidr85E75JgYzQXX4lhQ7CxnnLNHLXHQ4kMCpGYfUo5creYH9lSmSXRKiYb
w8yS762LCSREsmBGBj13hTQnkZjqGgDl42heBwMYQx4ELTzS/r3qpdzmYZP+Gi5p8vwtpJnhQQ3u
j2T3t28qkix7PF+HJKrbfWBYH64b/Y1jli45w4+Vl+Kf18EbP2Pgyl44DbH5PiU840V0hvoYEcfc
2Ahla+Iie4hcvY+mPXCDci0aMW/cxIPhGQ2PY5zjTWu3YlTuRU/AKiwfaCzABDBbHsE+vZVt5SJp
8dJ8lyjjOE3GEhEortxgkN7nfj5wSB1Yx9O95vEDTxDu0darVhbTWHjg1S3Ocqbg83j1qlBt23nJ
beVQIxrA/3WK5jY4khlKFrBEqNR35DL6qMP60bDV/FxFQCcnHJmngV39Rz7myb8MJB3KIPnuF6iU
55pLuh3Mh3jqDg3YrLUtJm/DjpfqOg+/8o7cqEktV1wUuc8GU56V2yQAxPsCZ5Oez0McHKVCYcHX
cbKN+j+YzxC1oP6t+dy+QgQuMqseSLC8d0lc7Qsb/CVKUEFXFl86L2NZGFOcmoBmyUPszK0ui5u7
ZME5BQYY9EJmYnOXG/ZXPfvgKDrvVyqU8gDg/Se7mLikXcSiXiQ/uEa83aiRgE+1d4199NzlGH3H
IoFHKyDJD6P763UAzwFCOtwfJOYEiVUftE/9lrSSfYJrjNc8ixk71SliMX3stGRsXsOrKujrejke
CskEL07v2lC/hkivea4+RVJzACcXPfQP+MIuykd+m8v+FUE/BPvRfZiS7BD4kLAX0owCQOvlMPHw
Da4UV/LaKtpHhZm9RkdEAV/VW3NJaxaqoogb2kssw1NG2nhPHhuNPIE2VvzeGfneNuxHpx7Pfg+V
ccjqZGsiel3TI2yC0oQpZpOmXFc9EUVleQw00rkgKVapJ589BP3cR7619k15Rm8fvjre+EWkRQYI
tWBhLZgnI+9eVXS4RkwdkgOexHiTbKSy9oZVvFn4djZt3IMngUEEZZz1yFSQg6otdUc3a55MpO7w
Cs2bVsOr2zPWKcq+oXhD4zh0WGWytjmFZvQylWO8sut+uum4/zTGfoY6gT/Fb3BjJnYg9gZnWV7x
I+McekB9RcIMJYwt8ABbwnY9YTHW8JJ7GQhk2En2R9DTpRhij19w8C6mCJFqp7xaQWv7PGlUFW7h
uc9zOXjsNsFvnebAQ7ZILRWTo4RlF3QypBcv11et2KySoAuFPbJDD5s352jtwQsrwqV8bXiG4B2p
XVSRjBJpYkVYNW5QLx3rDtwIwPFP02slBmL7PZMB6X9x8SPG/ic2/DPL/A/Hcm4O5sZ1PZSQDgR/
13bdq4c/icFGewwqtdMV4iRm2RZulZB4xjAnncdOW8Y49n8uxnrSQ6bHruPtDpSeYJ1FUEAH41iE
E2XbnHirqWKAPznRLjGgcpQGtne+UURz40nH9ZeAe6mL9s8T4U/ULQKr4LmqCjbdlX2o3fqNUTY+
bJ+gGkBL6ar0rXekF+epL7+YtMDDQBYWe9bV6qfzmAQnQMgXpnTFusTlDSGYk83ql6enumd5waOP
O2EVdfkPpfyuJIVsHVLGDobPsL8WWBQjQHFiBHPdVW11nQK2NlFLIAqX41ovg3uryny2FO7WLdwf
niuCkO1CfvG1DNdUh/F/Sur+NE8g9/IG7V0X4sySua8RzQ7AvEGKfvIuwV/lymQEBeeCRTi6F36S
3bLt1mX4TRtxHJYs8LjOnwtWbUXefpSOlow0sFM1Xvo6zgGvEeLKXDvvYzavyRy5WajIt2FqvfBq
3MImv4xhfvUG6krd2294oT56m/iShJF9XBI/hP8Qy2vS/GeDAAOy/VRVuO2V7Nhs6YiBBZ4EUtJx
YXfGQ1P52LWHvdMBYxPIZhQ+yO3sd/dJ1aeWvRNlj1tv3EC7J/hsSCWxuDCJQQeFkSilgnFNBrmj
t3LGyHhIdGtuUxc0LJMXF+l6xkRvsMdj4ZCMTih7/xD4drlrPIArofRozxRrOUslzNEZ/CONITsE
6ffvFDO6wbL/PMjwo2YLQK7GOaswr8ZwLriL97hmWNzguIZBWS57mnBhHJgzimPb7F+aPgvX1cLf
7CuCrvGtpZu6p8xpynQ/EhPIjR5HD3C1yZPP2+w4tYzMkqA1Lwamw02Vl99eXH9bEGDknBxEgUjB
M+ZTA1d2jhU7TzhM/QSU2W/lY+N6KPTc5oejnUFZuEjoAvhyVZodzan7nev5qIkv3wYxhkSj1A+K
VRUhkUBw5ir9r53wkxbGU5Kxg0Z7/jZC9+M9MCyiZwnxiEr0WaNutraIPi2HFMvIdv9r2clcvLYo
zqHbkKUpk3thwcKJ2u848VEZe0iERJXwNmft07SQiEfzotP+kSXQpyFyVpNLdZhbLL5Bv+9j0/iS
CL3CAjIrDNcS9xZKI9t4UMQncWh0NJtTyDjB1odYYU51NX059KkPEHEGGsvqOtbkyhgy+/N661Yi
PuJajJq9Td5yZQW3oEVXk4wBfUn6KOYAcTA4DXNpiofWQUgAGaXstlOjrzKuT7aGXSlNAAeCwxt8
MGpWD2F7eCdnhvlSNN99r/lGGHguxhxsLRHDTeR+JVn5Fow93RnZnwSjnocJO2VcPYTYg9dRUU5A
updpYatuxkDKEsujThoXe8RCU6rnyPGjsyvUSBKLyi+k9DxKT7zAQsAGnjHMajQA5iE1nijrUGgt
v3TEI7Fl+7+3KRP2PnuuKRW/hDFWHIMoPiLp5fCh5bGNIuZFM3p8iBsrhH6nIXToROwf7J2ClW2D
xBB97ZS2jy2WHBwlz5ESpx6dJeX8Y2HIt8l3QZamRkDJr75mlX/D9wDxYJ3GLP+ixRjXHgK+DVIc
Vod4IWu0oU1OWerpnypE0D+a41F3Av4Ke103Fkw0PZYm0UGG08EsfcZD4iON2axCXT2r0o8vrIhH
SEOAjIoweOmC5v/RvmcnD460b9W6gJuFB+4yCcIjZr3HQba3vJl5rEr/pq7DVj6SumEZFWL7kSA+
yoIITgNeGwhrxLtUxFR4TbBuLTu5OZGf7fH5iT3uByZDixu8s4d2n1doYkOmrlFc73yz4l3GS7vR
fROcNdlV16Lp/6bQ+OIFeA+VQhuE2VpTUDyWEhyg1/UfiJmByfR0+ENm/2OeQWmjaE44RB/8SJ1G
RxPS7O0sqrd1OM7fcsj+kApsVFSR8N6MKzkbyRY9nXWgq1zE0GKnknmRIuKyIaqFfo/lWU3TsK58
o0T4Kjko7R7J94BrpjYRl7oFq6UE/mebvwQKYpOln+Fy1KT8wuYVLmMuw8rcoyDSOaZ32yaW/2Zo
FzloH4HQ82y0Q8m84rM9RW57iEFURKH3G8bVvYBwjnuGAJHGU1iCwk9rRDosqSAbhngbRkP7gW6g
yZxNs/gTlj1YnlSXSmPkUXjGfBMp1kQEJEvm7mz0xPQlLVikQn8Grtj3BieuWlKYShOKqHWzfXND
AC6Q/yLgVUbMCwuTqAo/ydKViOUz5PIbGK1fryQMmGuDt1H95eRu7IDcMH/H+9u3LnujYVOE4EkG
V179gNWvgqWmyUhG0Tdt+xhkjzcqsbGq5HPyHeNY2Y65AgL5liCrTZT5Z3jDl5XX/7IEVH+o53vr
G4fGiX55r9x9qvBoR930nwfrYlsMdfki7eIUpf56rIFodnnFzUuily75i2KG5qVLwsw1kZo6bYa1
RdwUWgaCCQn3Jv3LtIedJIsLoQfW61ovpgxsiSVym800zUSXQIEj27LOzd2c54DsHbquwgJApABz
IlVq3+dotFaEojLeQtrrpCkiO/lUJf3ZJ6PnlPjADooOVYxt+ESTNS8+LOq1rBLQxiPoMMdxttQS
TGzn8TaWfPlF0WH7nvEXaUDY2nLSvWmBru/s0f6uFSiNsXudamPfTkT6se1HCSkFuzvLfWCV+RhS
LUdttRUBMtgyQC1ux1jkbEYp9QeGkP9b0X5DiakCVNiqpKM+tHF+7TNcQS1VM19c64l93SL1Kx1P
X1I4rEjZegcgNMqVYNZMPpyvKWMJiS5Yt/4H6/vHcfITJq7GcOXz3ELDebGa5KMdrGUNGd3NRBwH
E3idKZkx40BfE782rvyJZVO7hM9Vaf2QucNDp2hGPAE70J/ZGjp+R82XWNeUgmQzxYSwejLcO5R3
eVSzyPatZkeh+l+c8LW3gQg3/3cnqjYhwB6Pnsybn9xMXqcq+29AebkOugnWQPqT+yl6mzxW5EQN
v3OqaErd8DaX6IDwUD/nCamXxuDeyb/9koE/bWKojzvETOdCwqcaeSltRv9by2bFk2JCKVg2Dq5/
HCP2R0S1nBq0G5M/s1YnWhGaO8q7Pjt1WfETaw9REkEPRjuehlT/S7R9p5zztg7a1DXUUB524oP2
ddr8OJ7p7RKCJNayV5+FouOSDmgrFu57UaFntqinhwltqjCycetjP4WMbhHMMd1mRbub56XzWvUT
u+fgkzC/q5AUU7Zw37Km/lIlTiU/Yz402mO6Gaw8e+kquFbuNNBtpayWY++5TVGLeGSqrYysQb6j
XURJihWv7B/thuCQAughesVrG7nHsA/3cBHnY96jMKqgT1KgvTTT+OYXPfZg0orIW3hidnQWGEXq
tL4oztwwDY4CEHCUuOgYov4twj/TKwB2beA8dfUMG6mCrWmKCaDPdKtnTD3K8jZKkFUidf4wWOm4
cj37OZhtRos1LCrWDPNW5PLNRv/pSJhYvYKg5kTqZ2h4/avkCV4G2nFy6TFef2X1n1m2x7non7M5
OLqZ+diAWWEkMPZbz3f5jcVmKHEJaPtkMyOXQ/CVGcSHxgyuVOtcY8Lwqnl6Zb3MZA6gkiPTAnuV
96gNVhuk/940TSJrXj7j2jvDvLqSapUuZ5zeZCL+4vVxjuVIy1hZ6sYlR7jXBB2H1oaTtfSRLGjS
bSt3H6XWXrjNPmt6mKNzDoSlntdCuS+tO/k7lgo3E6XYZvRHcKHptFXk8Bk10gP41WeVFO+NcK6+
g7yUEwtkL0qofLKPolpaVSaxNdW5WywbXZfglxRCpO2FVyKu8XqQaGUiM2hkcasjGGj4Izckf67J
Sxw3zohEuTI+SHS84kOE3I1HjSRZSXZB16LTL8cz+URynWr3EBTNNVD2L4LzdG9oe5fzlG1mN/CQ
3wYzc2qSs4zRuTCDeZN5Rz5gbb8mdZptCS8PAMHT9JZWRH3hkjCw0lNbwRCszfCuOJkuWL4udb6Q
fqyxeOOOYtTAwb5OHbwqYT1UT5HFA2NmQKJZ+3gYT5Xe8xqWv7Xvgea2a+caqQlkLKHB/3rHrP/R
plrnUsn0q7d9nj+rKLn7ccHkp2wYvOs0VIBlUqhJ23iKOzgYs12yLvfaa4TN6YmiIf9sPIlWn8Oq
QAVteWsnatTeUag8atAvRG4tWzuaF/hGPomEtc8pbKwZ04k1pyaGiFa8VL7PUWOhafRvTYz/hNcR
KeT42fcOVokR1X5Qf/dAWNoZzKYf148zAUTMcHiqUx/2BKTrpbaxeua0PZ5l5N3P8OAPvjn9haTP
pWb52qkJCR9dHB+g1Y4c24ikMK14bKEszIKseY2rkQ4z33bNWsXjvcRIl6xthqwr/trOBQYaeOIR
cQwAWdG/tCzXqBM1gkZyx4m369F7kVDdlk1xqhPElCCBrBca/ZiAJ9NRD4FZqL3pCHVueDAPPkyC
rU37jlECUD5DQ/rluG9GylF0QFtLW+gbnJS2I4HX+hhgdnA7lXXr2kM+gFHHS04K+aW7BUdrjCvt
iOwewkPeF4kzfub4vfadskA4Yua46XTR0jd+4L0WCegVs3XZlcvMOFd92lHgNLL9p3X2Fc/BcHek
AXxpZkt99BuBVnsYSUnfduWMsku63i6CcPRWNVBUUAYA6w4t725kuC1Gr4kPdsoAnoGXey5EkX/5
2u0uRKYWXCQYmgBddO5lMJhybjLiKP5i8juxuiyad5Ihl2IvxF4fKVoptiN70t8V9NSM2Z4Rqfq1
IjESYkw5sjxIPCfYMzu0HjiA77NuRwHlcm75TnEZvbTdQHGTVE52ZeLJ3iSRanxqWoMzA/8BFNih
8ZK918WLZ1M0D5lVzgmh4ZLRe5QxMZqs95QgH6apc1afXKAvW4UNGdUsuUWBxbiO2yt4Zh4b73sC
EeEUIJE88t885lMFMhQwLslSE14h7hbGsrGo0KSxT4TUlnCaR+PMrK614vbg5cINNooG9slrRPRc
oFTeIxtPHxQG2U0m/WZvzFnwMOnI2ZWBZX7QGMLAnXSArS2r4r0FRfcrGrP4VrEfeLVHxJ4iKDte
N+yAMPda/2gprT6rKGsOXt9abEFVcxAQ8/ZUjvSNeDEXuwnbJIghWbDubS7sskOYNA0phQxjd9it
ErR2DbQiE51FswQIuYRyy6IyonqdYrUxW5BZfdUOWLVQo4aq7/75WSze4kEHa2lHzpbMvOqxJJli
x6wp+R9F57UkqZIE0S/CDC1eS4vuaq3mBWuJTESSkAlfP6fe1uzu3pntroKIcPfjt9KJmgcPfA+H
sC7BaS7y3ynroxcJnvnMqxPOcluea7qPNzmWlQcRTsNjZKnyX9Hlw1ELRz+QTY3v7UlxdILB/rjo
BPRuT1rFyuyOpi3ybJUnmpcmk9wYlQs8Jx+Gg4A0+ZAEabJxKEYg7NFT9s2V4ejxOtzoAOlLz5F1
IfU8fHed3zHFEu4qHI/9DxblEepBe/aLmX/BYorbyQ3Bx8RSbK9I+J0GqvcrBz6u27yYiBjY1561
NgmWX4bo4OAMOU1pQ9pCoWuTvRgwn6dF4jxjsAB1WrneuJfhoH4qK4RnGJhq1/B7OWYc6s5VnHNL
VaGGr2yV2XM086etRJn6/4Q9xZCLvfnPmz1QoRKL39H2W5xgeEkSnMPKe40g+FJhFbDZulfiG99J
9TiNxH58YlnTVBXsR+hyayOs+NHv/eWu9CvnBCh8uRs0scfIpHrnVkPNq5hrCTBGp3pVk728tnTN
YDUZ0jO1sdTbkuq5zGUTEwPoCmJdGkSvdVVGYSSgIzQi3BvF2p8ETnMfllWw9xwJG46aXcL9PgUQ
k56cVVldN+iE6xaoooWL3yL23RBASyAMC5Z1wfUvFhuETsHYsgSjDzC5CzY52L+jJgW29vsqOQiq
4W5JJXNhDSawUE6S9shDeXNHdXWwpVU5uXdEJB54vwVv19sCTVeD20MrCe2jAfB3w6uDFTJzDa4o
qXnwUNRkI6qT3y+aic15psFukxDIW/dcuR+kLNTaqIDaqd4PdiSdgA95NvV2gH02kjgERB6Sxwc7
S/yDLEf7GOJNQdEZ62fI0OFzOmAPjLtseihwHW0I1D37qZgoFp7+urzGDFe2RJFHhMR1F+begV7v
dusQ1mTp75qtnUF2QbuoQOq66dlhYCZHPcmfMe/QkvzJPbrwd3ZVGMZ8HgEr0qBlvbp8TskAFc0+
EDZJTugK5aHHGfUy1j3XTzcgfzSR1sKSHhOKKaijfMu6vD1pwT9C+JovYFjqQ9qAYC74mp2JXefP
dG3qf7Nv5n6/JHFzZ6JQfRPNjOC0ZdmNLhNvPQUWKV5MDG9MQ2Lv+/pvGVihTJilG+FCM123NKEd
Q43qB/4x4tLWzQR/WMjU9cnquWpcNdKLnuD+oZyAJMPnZy9wd1iPkRT8XdIlNVXZQXwAN7AqVBCt
ZjtNPuOMI2vZsksoImBiXRKlW6c+l+RIty2sl4UCHMiNPDPkpLdyHA1ljXj2HlxGnQ0foeonkr75
6rJM4jS+cr50tUw/vo9VAK/BdFSEgInm5mKn8WD8DYHbrMcqak9WhUOVLDRg0k5R3Zx4TKmTadSR
KhEKWWC/lq9u61ugvI20ruzx5TN0POTAagALktRTf1QjyKk4i6+WCX/eqFhxDlHjYD9RJ6V2rotb
i4dbPO5CgQfSlHO4I1sZnquxjG5GEf9mZf1VeaF96UbWl8GV+R1e8oBTOoL4mNovccdJH7JLvBHk
ZLaxAlTe+VG3S8ZqPFVjVTzKJL6j5+8KGRuSo1fqkXqRpj7R0+BwqXGb26wJ9EM6wCDTSCJbGWn9
iN0CbsGyTKshhZIIZp1d1grKNzcd7C+RiOwxN2h9YQ+nmucWLRy+Lz+yLuSsFzdRdex8x0lXJZra
TqeGuznrJ4QhkSIejKjvj9WItkJ6N10VYdBtVdpj7nM6lOMxceQa/X44IFBY98bpkOomAffZnjjN
dAkwX7Ju8w0plxgSNWYzPh1Z+EsaW2B3oASm7rHDDCJQf14wcj3Pl57OYWsX8ZMAyx4BF5rsqKd/
0prML+hsMnWWPRLynYTc8f95vBRAFNbA9Uswky08wm3CL518vm6pkO196MWY8eywnu+tMm4BJ+Yl
rDGHA+eOfrDxyciGtpgUXI7F1vWMG09uMyp0/zUqZpVo0+YhLrS66WhM2nfoTssmDDLEqIDmlyJI
MVg0RXjuiLweOsHUYpUEF+izCrYjazFpH1E81Dm/T6+ekXyqFmagvXRHrbvo6Ngz1HL+J9VzGLv2
JpMxhUbT0jxME+GmmHvSQ6yBQGn2Peo7RMb5IOUBCJyCm1VIQ/QhsRdrjYqPlclEDq7aqYyAcdvO
8jlh+VpZVOC8tx4NrThy+AH5TB60hVfBhzJaHmyHFuq9VQfJh1FzsOsWGf2U9aJ29uh8lF30rUse
Pk4IW3UlbTXcMBpS9MKL5S4vNMGuOKeMIKcLzoHjdgg41J7zKrxm12k6LXWSnoN5cu4CuzZfCaTI
127geJxYOiIb2n+oDMJgMI/35HOHM/YrdZfwWcP21YptJEy1j/082/XTfMVcZXHKzdGKjxCm+tem
p9dGTnPxqIsJl5gThAWlbqY8l3S08FPwG3WH45/KQZqP2rXr9C4dJoTHUMzInWSY+ItIA0/OovyC
5p49Ko7faEEEuAmapZRQ1f3TgEaKDdripGZAl/kbLyvNo46D8CYe5Xg/KeTPrbAXLByWQyMdR0h+
RpV2bChGwr+MuqCPVvsWzjZvNucpKry1TRacGjFpfSd0ZoJgKFCewR547n60ZutCrTnTtvA66soy
Hb/4RsK6DD16mXGLnRkOvLvO7Z3NwqyydgTYVsPgsW2HCn8e4Thrm4B0p3h7yffdKK9I3Zr/ifG8
Y4Jz68B5DBNe46VEd2XqGzzrqc7/hax+eP6ucUMoRB9L5tULN66lPWtw7Hz8HEqCeF/2lywR1tPs
LYxtncvni8RHe5k16SnRd/rHMQrRmbjZcR5TNMc2Q66eTfYrTOHUBxlkrLRjBjhj1Trs8WEfzre4
UjDZetn1DZBa/6ouzTmqZPG0lpyO3/HuZT+gNOdgleaeppd+CWlZm0rCMrLHPG0PsfH2I55pj6ui
GD/ApYpfNnhSf7LUV3u5She8evQNPyUo/59L6ssHY43LRWmbD1EGfXhb5xnWvXKxTo4dxYdspEnd
0cq5USqhLBM3Yf9ezJRCawKIpDgi/4XYh/3e0Dp0F0vs8YVDHgS0dspuAVyJO66Av2q3vNwt5Hf6
vJmylLhN7PE77OfkMckCxlibiioVFPqdqzbsLtJi1mVu8NvNycL3WnUJld9BpOlKVBbmi6GAndEa
F2YyM3PmxdbOzvGbVDwiyZiWXfaxXJMeBaP62kSZvQM3Z5jo7ZecwWyjKiO3gZCUsUbsN7DCzUa5
6WcPrP7Y4ux/TBx3vF2qKv8DnHtlRsqW0uRsoothKK/LaTa14t11rOo0YoK7dQZ72oRIP8duTGBa
p8nybUH7AWEAPbL3dXmv47x8ieDdrr3ClXguryEGHWNGKbl+o4IsZmdSgQjNW+qplLRAtv4c0kjH
fZ6ZB2XHG73DEjl1hAFmwFk1MdvEaEOcgC33hitRchtrD/8z+JlH/NR6h6SpX9VSBQdr7r2tb03i
SgYpvvBi+fu4DZiCTSQ+SbKXH3kVDC+jV5sj31fuxrjNEZGm/l+XVty4fPiNo9/n7nUUgsPktdRH
l1V/supGXcaAXrQ+seJfG113W9awjLUU9V3BTmOzzPvLrUyRfVH6on9RY324Kg83PJQ5uSwTLqXW
LQElt01+JNpnvjC59OfQFPZhBoWw0v1obWK2StwYbcz2DzO+q4s/k13BWlWcHZcYxG4fevyKkomU
SMlQjE3ePom6y05FzuaMbRTsoCTfhQ7nPLQjOG9vLM0KfD8CH0fDm9qNgKxkc7SRNc4l7gXEUqxg
QMUS428HTTkiso2RPQ2pEKiQrTcNNpZNOaTxmpjBtTWo5WTd0hkOV94/BUvV7xvHu2ncFGJ6qAIe
xOh4YF/53kUMFHOn0fRTnktBGdxyojOrmUs0x1PCbRbf15Xs7OGFa2mGMBn7zwhN9c6lLfrA5OJt
a69JXlnmSV+6MVLs9NM0ZYyTp11eWKJ+F2Q8zhO8xmeW7HNhzy+a/WIDl2HZ9o6TI47TE+TlZKlo
NdJ7s6Tqs+ULIRQG0AqLJl6nkspSNRGojam9fSjhKOyMXcfcMQBojwSXdBwmTC3oWBKGzAZawcWP
PRCDzqTOqeX+iTy8VxEyRox1caV68tOtwXVBDUx8CsPkoKVjHwF6CIxCLFaxB7Z26tXLbMOxdiKs
+NzuupOqZ9rnSPqT5SLUsCa0DeXJK9tfrqfZU1l34h8ah3U3ZgQrTJUx4iDxYWo7RgrHU8f2gXIv
uMG40l2Dk4InLNxXSiUwC1TNH9jedN+XAR1DiBQHXocPGmjkuvMwsRezDxTQc+v3qmyLV+a+8CZz
YTyUw4RvwwIntZREj+jP0xyGrewGixyDqt/466TxLqlcEuwFDL8uQ8WuD+w3/tb/xKLesmTkPcsC
flCjq/fuVQAyobCow1bZvvNL7yHPK2hasUh2gcnjEyIO7U2j6vaZDc0GfcjbLuSzLlalnBV/iKJS
wuNWGmGB6EDAbKYEzGMkoG1SRvWcE13jPpXyu8U/ET7k3Bn28RRoAB9cABZlB6BOegEUqSJeY1qs
2FaRnuoEiQA+U8EzZG4x3VCs89PQMrjFafLM1TAkVWNFRBpnmz89DL2baUrcY21AoqxSHfHDJ7EL
9Tkrv5eKajtwXVznygAGARH16NPv2P77mS62YHKavcWMssZ46EH7c+S97MZii2o3bZfZng68ig3N
GBRYGU0keVHWTIFv/uqFMjvMWH3PjUVloxwIv3qZBqqg42HnVRDPiiScMBcOmBM8nhpovMmZyCKK
Ro+rLlbBeQqGx6WEB1WMPqaIpDaM8mQfVoPyw3WNh+IuYPlAM0plt0+urWdyBjtNlc6XvI6w0skZ
uZQWDwNzJMv4nGRnOg7ym7Gn8SdoRXsclag+TWFS9kHsRGADe+9RRQacwmSLEyqDeNILQkUF1HIb
+WX8bPPEwTNGIC9wffllEcM5sl0Xx6kkdlP5xrxD0mwpYnDGl6nnaAQcG9SAnvRJ5HRT8MpknW95
6b1EFNycU9dRd9pngR5BIsLXsp17OI7skAuFAUrZcjuMyuVynJ/cer4tZSQ2+J+mUzHY453kg0cs
0KPWqEzDW/iQoLxDMA4NWbSN26d/jeV2r4BRuxs+Bi5LHYCkZqkMvUhcORPuE5TV9P7OJoJ6x6d9
gtjdiWOEOhbbwMY7VutNpGub2avsT0FtMx6HRUCGN2Wq2UMOwoPX2+RpSrZzOxnBFDtT+uAEc4mD
RJckvylot6pqvo9ld2N3CaRFO/prfdzmlSxu3bLydkU4FUeQ9xbteXax69yuPQ9KoUl6PImv6FN/
B5BgQAlX1iGQxj1Lq3/ponzaDNziV/xyab4K5peRercjVh7+mm5zHtohJo2v0kuTTAQYCDdjxor4
RyvlKHcDVTHZjW29nGx7MpswoiYWLCBpn5CYhMSK99TUOFYbooocUsOQ5ycRZdmM/DQl8cIDFwSx
7mT+AZb2S9VlTFWb+CyciAASRyNqIDB1Cv4P7EBolzc+uzynJyImXoOskKX0XUCi+lzCcaDLpU8p
PEYg5LZV0p1WF3c0Ala4PnzQ9A1dw0rlzq6Y+2TXhM6PH8clP02ZU/kxcxZJ5s8pt9y7MCh/yQ+n
qAWI4DV/h01YiU8LFTWKshi3rsedcXBeBU7vS9oKirqRAM9YdnkXFfFXkqI91LbbPQeFxeoaVOUF
Kwzyw5J/zZhQHzWtaUC7cMXABruez2hhlVE3vFXSgKKqyLFkY/EdDimqfz3jn8ILPbKdNNEHPxyf
JVV9Zz5w8hoYyD6FrP8E5pY704zzarQt+ZQVEskvRe1tqgoa2LXn3CI9ckD5Ku/95vrntMuz7cgb
zHqktbmpb6eIgjwFpG5rcF2sO77ulbTeE+Ize4v/Gv42qKly0CRXlr7eTyPsytjv+1OE63w1ufmb
e/39s1v5e1GaboPlD+tbxJyQYLcsgOWuI1DVGzUbcY/gmW6znHLnqaqXXeK5cKKmPCQsGGV8xbKI
dp9W9dW21uwDBTeRg6xI/JVpXd6Y3rsNF7fFnDnlD9E0xbsczgPqU4qn0+hxT7jjNXcjteVU+94F
EXVNvl/cWh789tZxSlrhpI0UIPHce/Fdxg9kP7tQgfOyvw6PtTwk3GjPM7QYEIvyufPKp9CaEAFF
feNyCt5xBCCNCENl3bYUpSMhMp1E4ZlsH7b7PLXvnMU6DhmoqmYhkmXl7+VyhY/GkLGjZGyJttKL
mjruLy2bGFX8a91GuyBpEiq97eDdbROpH9k2wT06Y4xiNGCinXS94hdb4emq6xuv9H7KOUW46tph
K8suWNcLdgHlAomMIgg0tFxELBy4U9KxHG8JjvVHu1+iDwZ0mOq2IYUxj+ot6Zf8F2mNRoEojnYi
MUfLqaBOd6TYXBuR1cggIlud6oPf8603BV00yWha/PCGDxut5eco4crmB6rccWCRgC5AQJ88UXFo
UpwxPftqlcWMAnGsZtvxFmy0AX7NNSUM1m7QEXFY3OgAInS15RpEy0tXB5eIW8YR0FjEbIs+gL37
kT4qWIIcGrisANMwuv8E7xO+j8MYbMUYUi/YUOFVJfgY/FnRuzGXwcWWI9kvWPPLnJXcLYG96tb/
kQ57Qg4ZcZNOTfiFIwRmvl+bMykffLtqcG/nOXzTAzCx0OnCN57CeoMPWW4i2uwxW6VPnEzJ4Azk
2VeN6QW6OXqo7VgBD8V6vG1ai3N5FUG5CXTOAZmjzQlXLbcFmaPHswH6hxr+xE0ICJZF++q+dalt
9UDd3JDTJdibyv6dzwrERVOk6kTGIZlWLcjsFYC56daCZ7SNRz3/hJPrvTYuH8Qki4zYhxENGsCC
7EtvEcBLq8R6Ki2yNp3l9z/9mMwb0oDhmt9UcEPlDcr3QoHvd0ylxnHOOkYIr+YGJYhxUXSG6NQ7
qX8IFjFeXEECfJjRGXniu099r7KjW9bizfVrD19LjHVCif6uLCV8+qyMKJxP05ivjksCi+Vv5sBl
z8iBipZJGwLpygTxdBcWonpqyzH9NFnAdgy6VK06kqGcIlLzRLFXcbbj+vqKLvs1GWVxGy8VNsWw
vbqfrDG5RMqNfrgyef/AH6otnjA8uhmpJXfGK1SkZYciquZdYPPwr+3c+6udtEGYgdckOYCyYdLJ
wTwtChLtFBnMzntfae+WfnmOSYSpj7qRvTl5jpWOx4RiWNJLBUTzgQyaL9ApEg/EU5Sl4rbli7ip
6kHcJ0PXb6Ox+c7lxJfPwvLs+SXCfFwlL4bDwqavwl3ZwVzp+Ibs/DCPj1bNclIMbfma1hUlAVY/
+/1aZbJ/wwRyFU4WsW09Pm3lOKgT0cWBhyXhfoAhipcSGvU2LrwYYnhE8zuaOS+3gJ7kRg8kSnKe
uo+D8phYerLdTuh7jzJIxr2idOKS49Pnw2HIBireiivO/yMtDMm0aUFeblUvXquyCj8yyZ7aYG5n
i8Bl4LbOZzPGJRGIdrobet6nSzPjyM/TB4MVhZAENkmafLg3UpYtSXDh/VVJsBaTCtZyyJDh9egc
PN4Uq3Dqed92U/S+mCDh6qMNwbfoOx8hduKwm8cGRFo5EW8JWgNKb5J8G/fwvLT/XKkZF14Kybss
+9fOGQ3Honi5oUap/0ggeGKN4oI3h85fHjiIMP407tOOEZMDm+GwnTmXpmqJ1ekmvrTJknPZo8ca
psIBTMVbHfcP9QS5Lcuq5amKYFzxU8qY7OOo/PNVUr0TVvRRTWxCnnwDh+6ArNls6HayD4kqmrXm
2stxoXzTInMvfcVdIlC+OIlFdFxHKaD2t3bAGg23DFkez5Pb3kQiadjobOUDr2iLLZeWZJsIp6TK
pqmPUbiEl3mY4Ki1Tfiv4vSA22i4sdLi0jAJ9qa+Y+sgO+U4mI+dxqaygADPPgPVeiOW3t60g+EH
DOO3XgUuBTAV481tV1rmNFvzdyyX/DVtwnlf5I7BQ4Ybjys/pSjaN0eGAbptyfFsuKDjEhoKplg4
Hzs1ud/gRLJjnJLP4swEitqmKIuV4m8s8Od6xvBKTLNfzhr1lloyWieIwWwaB9/73JMTKybniUn/
N4mHdAPKy1qhztCpC2oeQUN/2+4AnrZKf0bR+S8AR7FvmWxZC9Xcc9NS9749QSJaalJoiK68E0a7
Z0lPQg9c7hDmCQ20do0jz1lqm5d4T5gJLg1/y3qwomcxWNXDzDqCykNa6XMBCUZWsg1Cte0mya+2
4cVGNDQgMLchdOi+BR2LJ7NcTQ2NpznqPLicja5zpVDvVAB0nKhCGdQn6jFE98qf3dJM5Dn6wsOZ
ByzlNiSaOYNmW1FF8Y/bj/Nr4NSfkdt+JzVcgrlJAz6YosP+SUCysaYvVzPiXuOSsKsdD74lXLjG
hc8BjF6TCOvjvScIumUF1d7JiDt1kPIGN6Pz7hVoBnEbh2+9q8PfQoxwhnN88ntMHAa/b2wYratS
3OIJJBPJIB7C3bn6UOJKkgWNhijak6uy3tnq5osvbTJDI4+BaYQqGNuOcwo43j7YdigI0mpAI0RL
b8frGL/oJXrx3djZakdmm7qj7yKkzBMbuiUeKJonRgm5+QPkX7Gh/iY+5Xj0Nxkt8kz0tLx5c53+
M2xV/AYH1oSOqk/uMmN5J+vCu6l93fGO8uWr5ZXDUZa2txVONv+6aWF9wa9zLksrie76vrW1O0Fk
F6j4ruX81a0dxlZsNlEjtok3VLcZtqG3QGfDxWrr9i6rCixy3UitR0/nWLqe3dg2Oydyx2eMTyB3
ufXaOxtmJbeWNBoeA4v5m38B86iJDC9DtzjHRe9vTBwP76Uu/Ve7su2nGBf7XUeXyjYKCy4UU+zb
a5pMmIV5zi0Iz9r7BaIjdnHIgbLVDnnitgazPEbmFXZnzq+ialeJzYKyov8p3ki/RQPMU4wO2KlK
ZtAGw5xmsprC4YqQcMDT2O5zFXY8ZHSPlzbV31kVAQJ0yW6kBEemYGm3AVQdfFqRv+8tQNM+CDsq
lLIcS4F2CAAjinHc6PcRdOwL5x2uno5NYh6wv5P4Jy/lN7yIBZtM3AiUo5IdzHN4xnfy0OvkNfDN
ybmizXh30BbbGJaoxX6A4cK1yPPYdAHatH3/oaf+xTM+N7mFMbtqJ77hgZMQPsEQnlgZEGU3R6+q
oS4Zmi25P7Xkf6zuwwmZmdRCo1o++wOvcJ2uGhvfdDmPd3Zcur8VJS+AzovH2ULA9JbxixIm4gBe
945ztD21pFUqDns488Q9ujIue5TJlVW0L3IQ5hqidNbDXPwgUtz2fWJW4yiZi4ClYHRS4zWkVVeH
Kp1fBiHfPMw2THFOyjfAMc94In6THEronCR3U0xRVxwzteLIKnaBCon59ngic+CJq65Z9sBkjlWT
0yeOjrs2mfHWqRo5YdfBdzDE00ODk38V+ooHXo2nLZy0t+l072OvbhPacoG05gRp4DGD8lKNdx8v
tXoDQ5PUO2b9cl8sovRX2rZ6aq3z4NdVxBA9qepdpwIfFB+G5RxoyMMYKoos4l79S9v4a/HS9pp0
pCyoKEiGEXRnHA0Z7+UHcaplnQgYEJXAtgS3GPdrP8VXLMC1LrddtjJbaG6laok8UMnWdGWn4wgg
xAt60N8VDSpQh9K9iZTHTuqCkJTcLFY2tTGbPnLJ5/UsnHUVhwcMaVCtJlCJ9HnZ6zGv4QzgpIUf
BgjPuHDGCvG3TA1laqS2lWNFJ5LRDBOyvLqWxIMYFqo/aFDYc6t4E8a6p530g0cQJlIlyN8H4Tej
yLJRyL03UwKqeyzZC+N+gLXLW4ojeoNXrXvAZNVt4mE+iQRFL1PI97H3zy2zR4bTfp209SvHLoJ4
sr2AbabrpnceW5nf4z/DUd/NhHiSt3q0YYAhYZmAOwPa4h6LQLAKM5yu1uRu27R29ogrrybmt7CM
bIBZwwRlalyl1lD/C/3C3TArVaCRJ8kxQH5KVb7XibWfHGrv2x4DmpWq2zRIcFslhOJmlha79J51
DP7OjRnkusVzVuQU7vWoxSG94h0Rt+AjQXwYQICzxPG2XtijLE/+qAJkAcMube/N+APFXJ1AE1KP
k1wPQmZfjUYSBWXH9aAQnUaakC9ljQWo45OQ1kRI8CmdqEb5LcgAII6IP4cpbzdynYWIN9N0CNTg
KPmA3QuBquZYw6duq+XQ2J21dklenKmE8MGcYut3SvQg2cYZZAHk4FUe2M1HXUbFhhmQ85dPuqCO
gjuxdLCke4OiVyXRfhnVFw7LI7+0+gZBA00+pxnGEXFJ9SQetqLSHNg9ULKB35GPQzXLLPurccyR
qE54soStDzP6727xo/4AA9w/ECep2ewTkNg8zp6t+VrNMdP/jlc/Ll58Aod/dsz2rLQrdnVkt8dB
slTlJeTnbJjwvqHEw5zhguaPPML91M/ICeU3cqyCYx0AI7HItdAvcW2xNmnIzcW79TvEhiofXhdl
LvNCEYByEf/csOX6l1sbEtTeziljPjtq4P7pePVLrm1zbmO8QNIDsDwHCqWkvYtzFERr0eGOINCw
zb2Z7yR8m3VmuWYfIglCwiWf5avgPTZduzdpo2Fn6CdcVi8YkPuDiIfhKHpJBHdRyEx++J3WFOAN
aZVR0Ig/gB2aZhEv724HjgVbP6S2oCbJyaMDzouq8vZRkbG4YQWKdmWm5G9d1nAQ/GreuK5I17kz
q30XVO82MxnzMIXytbmNouhhGooamsgQocVw7imb+gF9jjcQGOtxQJQDMcEzNU7VvuhaRMHyIYqc
+1YHQIR4ZxEsHvBSjtSmDJDmQKfIE7ZjSEH+ldzCuw4f9VtkOMMtjrA3hTdcqma5i8vW35X9Yp6W
AMEz89WVWkYP+miDNuknSfUy98uNXoJkzTlXHzrgTmsQwPde1flUG4lffmH8h4msuMi7X2+OL7SC
YXXBrL6yQx4ayLkvFFVcpBnuFx/CURaPd7kX1nsHjAJ29Bc1DziTVYk5w09uF11PMIczvW2ski01
rZ/5ObEr1LgQzbUpIIp8xSg4Xpu42gbfXTB9ulcAa444RFGwn56iufoeErQnbuTxgQW4uZ80xW6d
q7obXCY8hhYzEBbop2Oh4mTduHAep2hK1sUVyjN79DRFlMbC7aeUNrKKqxljzCjNTMtP3AMDZv02
eWCrITtlOfl1HI7OFjjW81xx/rNnUHsMg6q/H+GaR1JgbMaqykmzwszK0E9vJrt5DsSwmhr5Xc8w
yVs8gCv/CmYal9b7qyzOlFsXGDqvBQ/FJRqDX7qCXnMoxzsMJc9Gls+qSw8Ups+kTuvjwMbi79Na
gHqxBv8nTstm3YicUlBV3PVi+qI68kI8FjInTjLcR4K82kDk1AckuoScpUVVHbCgIU7F1rU5sIQk
GzmE5pfsj281Zpw+o3fJ8JKRGNIiD0OsGC5Fw3WKABQWAVtwhi73ElzB7Hc/BDv2kW7gansoKLVF
PdK1traMuGH1bM4u5vNlyr8aS/6jVoppWlMW0LsT7S8k02s9fFFzzWzX4fcRPW5yK6Fyu4oy5I38
qiLzSzknINwoXKouaeITgiTcBGoSo4jO8JPAkY+adch7rg7J4iOJF8UHtgsS1wNhT1wxfL98c5NU
fMemRFmbzCQ2MUSrOPZTc1vp9m6hoxYxol63HqTgGrfmICZ9pPHF9ji2By6DHAUVWBlfDBmaKMxq
/u7Lrd2F34uhCTMc9I3TUWpT0L1oZn0pOB7fMDLWZ9qqwOtIn2aeeIT8p9xPCyLGShsZPbUpZ8Ci
0WBm4tzGH8GBBE/qF1Yf3H1ZX67msX1MMZYjqBHpQTZlMo2gkYxFwPdjlGQPvaqAADCfR9s1B9vo
bO03obu94kw4MDV4R4B94P1hPVuW51DU73QwM0I51p9Ihzso5BI2xpWWmsmGhvC63Sdi5ieLFo/B
cXJkvB7cFPl1Tl6574qTY+Yb6DC4FenKGapckr9LsadUHEhba9MZ9UDsQWwYzwlMldedQTMNA3Mk
oMH7nZzsI77a78V2qOgisndiveE7lVClKQ3tWnPFeAoBmpm9ePWD6S/CzgparnbXfqt/OYjyLgyx
QlTOFbQ5+g9FwIEltMl0tOO191bxjmgBGuyQCOe1LsBDWwPaG+bkPzvLOe3Mf9qLzQG/k7e9uq9W
vtRsEzWGjXTI64MBzLYFQ9PCDHHb3dLhw/JlcytVNe8imT3koHh5VvCkLvgwsIyA/Xfm6d0LevqQ
Eee3Zhl+eNQQX/R8QtSo4pturJdD2TF9QiLwYSSubJf+C+xvMG6mdj3W9uPU+ewx8Xc0AHzzih4C
LNEkPtmiIUspBM3SLSZY/SdqCw2egJ5b2+xM0T+hYHMPbUx6Y37h6omnb3pnED0P6bAj2/sVcMQJ
Fe7MKWe9GRYuM9Mg/pku5bbMu4W/J5p3gZllkA0BqBH9Jc9JX0Py2GBfopoNGuehs7DQiis8lyKR
b4y4F17HD/1Ez20RqhtDCDbxFrmrl/Bfhnq6xuFd7yZHv2Ip/5dei07cZXK5PQNwSBwGg9CPsp3u
sv+cnclu5Ei2bX+lUONHPBpJM5IX796B9+6Sq3P1E0KhiGDf9/z6t5h3kuESJGRVDQqoTISFszEe
O2fvtUH0tseGYvbAFAvIRzYQKWP+NAzGkUk7I2V7eeXknFnbwXg0hmFDBU3VwY6TBtWGUpADkyfy
JXMh2kncQr2baiB3+Ytv9g8lYT5dpL/6nfmsctrW1chdwxr0ozK65xIEjR4xe6g4TC0zr3+rR3mf
FBIqlfNalNGbp9Urb0oPHaoAgci3yKxdmTQPdZT/iMnSWqjWzlBYqgpdKMlsRqNf5hS3wCE8xKSk
FsQFaF/q+N8WuS92FB8VK3OILR8nk49SgZ8IlA6iaGJsKOpHGgJylxge7c2wQ9qfVoSIubNJBX3N
0GXRoYS80KJrW6pRwMWTpUd8i/k2muA4XTs5ZYFDaqbVcTDVx5tYx1c0JOEFs7WHIU3cBfsygqy+
eyRILFwCdHyHw0pca4QNWqXjAcbvLPMWAzVmYtMUJoGlQ3+ZYgheTp5vEuzDeSIVstm0TfcbhQl6
ym5AOIQuQp+aU45f8zg1zTbxp6vCbB4SjVkReaJXnEN/1aTIMfihjypK8MlDW5dLEbQOVPjpSSjz
hrDJXZ4I2PupRDVQxNOWj9UvVc0ekTJ6JB+Ac7gO7DWpYY/XxQaM8a5uomqvSsTWgevDGUFlYQNJ
50RP5oyWngoj2WewH8HXeY95B66cOOJ7gVWCCoTHHlZJ/pts97tSSkovq4jmxn2LVxFpMjui29za
Ubov5gh1D9dW5hE9YMH0n5WXFROe4jXMSdmMYDbQWN7GgVcR6zKsvIxUIDsh4LSKETwEyawGHK5i
n4xRr5PvXeVvJgYGq0CU1bqJiqOVtPw7pnufp+nvOhkh+Oeg0zr92gehgOqfjFjhGSdjgNEV0m8f
B1KEAkJP0KqdaNQyOAO8sWhB3wADpIXflycDDHAn7WqXWdlj0gj1OEKaX2INfop9/d7oYh22RJft
ghFFMMyDaayHoxGQpDeQCbhoAs7CvbRyWFlEiqMMQ9mF6Z4guEUAHBSImxVvUis9am38noQTJEok
+FUnn9nNNyFHiwW2zjmTlQIsByxYusYlrPODmWAKTHVU+znwi9LpcEEU1AaEj7a7LKouiP8dX/S2
3GSVJK+1hcwJxkQSw7bX9SI/BJ1+KU35oFzcPKSeSbZIsyStbJpI3xwtcTtZ6hQxKeK4w3di1IK1
1cUXWqguITq8jgNWHVn4v2NoRVrpnHxSrWnHpZB+4FilEaxxYJcXhGlTSKS/NF/Em7av5a5vYC5r
NH1yTz/5BaFDaiRwuPJiey0tikQVZg8ksd00SqnLMjHKdVo5D+h+GSK62Y7a2oOJOeH00pFhQaQh
3I6nfL7NPShXMBBwlbO2tVABRVdM1rDOms3Kk/odQ7v6ybN6OF8d2lH2YWnC4ciQLUfV8CMMjauA
EB/iB7z80aqxX1rkqwV/VSbjg88snKK1zFZpPmSbyiLIZtZtF+0VB/mj3nl3elETi2GZV4akGmIi
lmw4R1+5GUituoxvAlPPt1VAZhkHqus+nR5bxZy3xbSwStLkqfDCX0wiUJXj2Se1rz1MRdsf/YSW
QBiaOvTe+ArICDLcEUN3CNOYUet1EYOTVVG6laGHfUIrrgLSVFBbzqz1KbwQro3qr4YC1CKWXiB1
uBPdhFBTeYSpRsAn/Mz6hQDvAo3FldSjZ3rknNM74F05GsO4f5XMvRZdob0lCbGUjZlfAwR7kW17
NSj3acbyBTYKAn0yt3oI4CrqsnWgq1fJnH6l9y69LZ94VcW/V3lvUFq2wNP5bFvWZW6270YlrlXf
vre+YCdN0jcikuekKIJiGchUN8hjdlWiAXB12gWhrox6Yvs3IU/Vsi2aN4x3lN6khDDiGV+Rom2i
AbdepHvHvGdTstP2rYj6+y4tVmQitEtlYhQuVHVVY81aAdtAHxpkwM/9hzQIbtwxJ/UHOTzUUcL7
eixRsfOziLgNZVwj6i7utSC5xtxgHzJCPmgfYsI3MuNGGH13rBj8RNRzhwzFNNK7riRiIL0vyjZd
tkZaXHmqP4QDIpSKsT+lqTwEvQsKlQYzuS5BvgDaeFnpESU/F547QbCk3t2R7XmNIafgUFNfj2l+
zJIoRclJ9yz39oj74ELW0Ys10I1TjdrHbcHsHj79oOWA2NM7K5mMSzcP7pno3jdOf8cMD1hQY1KB
a5IqXquNmqPNYF6kaGkoEiEOwhn9gTpMrQzNIFOvGI9Ai1tUGOIawA/ECLN8qQMikrzqAbn6c46Z
dtGE1TFPmCz3FZBOpZNA3Ey3WUClWwwBsrjEu60y9cyc9Skbbf0wpCgWwITBRW1nWOZErIxt3gtQ
tSvNoDtSpWK4ZFj9iKnhhqwbjubQEVcaE9Ckd3etLAkrgAW06GBSDb73U2+aaxDOyayPAQtBlM9T
YQHyaBiXLO0GZ7a0mWnxf2E8l7hYEhvdjO20DSABvIrUKd6uqnC5a+k4rXLLAHktwDi0vThFnase
B8/Avk36rxsAvMQW9J56NrHgWHEXgzu6W+w8DIKzYieG+BahDEJFyUnF76SkngDcGeS5u0y08dSW
7r2RlxC1rPDJaAAyoR64kQqDslf8sOWwAU2urSEBYCrzmTgaqDlGKyY/ObnRS/8l9Jkk9BZvacW+
sZxSos8Svry5pdMcoB5GhD6jd5v4x5SLS5TwzjoS6NlDD2Vo6Hn1thEBwcOFiVTP9R7GqW5xKhDF
00Z0dTieAxxv25+tj3XB2KQlc3IR2W9+VGIEFBIOlYf6Khus49zP2NKwPvRJOj+9037Qif+Z4MW5
TG3dGvh5M1XWSo4MrDl9H+uE4fwIh4aX/TSEvsEQU7w5smNK4cgbuCgzzIHLKjQhH2UUXDAcoD8f
OR5J7zCoYhG+F67uP3BADxdlD9+dI9K4mmslaOTRAwLDaZdYHQJ+5t9XoxSkmZUum+DQvxq4tRh9
YVuoBncTVzUFruX/aCcSUvJEM7e8DQBFkoSQKH1VRfkD7eq9R4jBljyrYQmI3dkIZezqCAIaLgB2
aJULdysz8yc69KdiUjbGsxDOiQDFjqyUqUBiD4y5aFte9cb0Qv/dXJdYvQjnA3TTAlnh8R26HZY0
EiQZlL9V+fgY0MrZNiAWtq0za8yg5RiVJXe6tI6tTpmHXHRk1oj3fLS8hdRRPGiOJZeyYDAq46D/
ScLOunboJ7SeFgMldh58WkPUR0W3iGvTWmNtYzud+1pj24IQmfyB4o3ZbDDN1AymxyQjUvsSQflE
vg0B1JkkUmEc+T7a8VU4q0wt0LGcj5NiQ3uQmrSZ5YU+RbqRV/ek5sTrurf0S8f3boipTXigcWbz
4/LrwCKlvnacYttk1o3eNs29hu6cA1m17zvYP27Zvw+V8jhrTO3Jc+Uub2KTggLxjeMEu4qB/62d
IaUMEztHvaaHNKF83AXhpBukhnvEzthEO3hMMdejrgPjynp139YM1vQgJfxjcPrXSZHSiBqGkRix
bnjpJ2tZ2cRgNJ6XHrJQu2fnNxe6Laz1KJOTJdNuz1DF2hKSS6ig4OG1QYtvS+ZNRIBWzYogFvp7
on0xEKavRo0L2XYzcYOFyva1SHpAlj1ssqrEzKwcPDMV55eU+FjmwbTgdWSlesyti9zO3CqE2zsc
LIiA8RI7YvydjrZ1anI9vIuCQK7GXrvz/8pYzfKnXnj9Kk3YgUtN87Gj5w5pzy0ZGU1T7HxVp3dO
W8+nIkAwdntqRHSbdenOCi17ZSBPhfo2cU1b4a6oT5KNQGO77Qzx0/RArHSD+ZNpoJpnE9M2SSQE
CfMHJS5aQ7dMbpMcsnOiKDb40mjbPrbypYVW8wKeH3D8TJoQyQkcmopRY4KUJcsIne0J5AKznaKe
h4ZICtxBu+poiK1yx7pCcllSB473TuV2awHvaZHX6QE7PaqYnHKkyNUJM9sMdO/Rx2lPsNTHXZ9Q
G9iKb5gb0mIvKoNIjKx5sIds63qxs7BddQdc6QHLSXlBP/GtxWbvVdkm10F9pITXdiF7WWPB8IIg
hdR2NhJZd7ajcczgyLqMI3tblkBa8uZAvsE76suj7pEMn7Eu2hTON1nmnXrw+77i+KP76WvMcIHx
RQg+ryJBAHvu3rHqn1WH9x1z7KnVyoBQIIwoboXjIkWNs8G7QzBXEdEpjMkVyau2uUAK9OaT3LxQ
JnzqrofjFqa5WKY6DZe4tLfCnJN/gb5AuTSRXgmGnkj0m3I3tXW3VIVE9mvHR7hr/mZszJsOGsoS
6R8IPyL3llYxC51IJvpVV7R8io5ATjMeDowIUW0bWfxQ9S0We87KXCYy6jQmC2WKmwuewNKxfHe2
yDP2Let4NcVw/JwyqHilbZ55Lb43SIig+KXt0JmVgv+GQgeop7ZOy/wmQ8t4IVtmsB6CCT5q6Q0k
8ZAnlrxH+hQtmPMBWijhVq9pyI7exPlzaCfOaohpe022lIdUyxXnrMKsd82cgWbj/V0QBAZ9wPGP
Xa1+02ypQP0U2Nk9e0eL0V4wsQILXlXtsgj1pyKS5UbLgxGpTM0MLBCLinDMDcoTnEydSDZosq/g
33Qr26ueARRzx7T+IZz5P7Qxpn3FoHeP/zxcU5nRUeOktnZtNJBVNNTXtk6fHnrHVcVM+BhWJQhO
AT0w7eN9HRpPxMMQGuZA74qd9Cnsm2rjy2EOUXJ/6rr4UXfAHf204UM7a3DRRgy4N1xQYk3hbPPZ
RhXTPWVtH0DAfOFbvq6hbT7XcN7uNQjdC5RbHPclB2VkVdk+9M2ryYv6q7bUylWnqhlpZ9Y3PBji
tZBVed26IRISG+PxQmQG1tNqHOHTBXt7AJMXWt0qcJKT0LStL1NkNnSgVvEMZk118cuVfQc1hAT6
tHqO6wG+oUPr0ukGptGS4VURn4Tyon0wz3jrpOSZt9pNEEbJobL0LQyKcU1C31VQ1/lOucI98GD8
drqGsrYEJS39FDms/dAP9qvZy3obavE+VdqjngXmTVIVlE49dQA384Q+9a60DNYh4b3zU8Dots70
eEicW3rHOm0r0GB5/GLD/KT+Ks2DAeo8jbEaIr260Hq+OW5PACx530wxW3dOm4IiZmXuZshD7l/c
gfxwTcT7M0zRnkhcbdxrlz7dJm7oBduRe2EG2k3tkwYofdIMnAEjsmFa2ioq8ltAi83WyLNn8nLs
td6LoyriH22iMKynKHIC4dz685lxsK33AiQg9GZQa8EscoKYzC+bj/BIixgskedJ5Xyws+xgusjQ
ENvVuyQs0gu9BUfE8A29mKbz5kD6uUSFSxQYjZayLaFbtHzes3r85VFOrpFrXKAUfWujjA9AaVzY
Th7uVOsdRFu9ZJwxj73n4zmvh3rTWf3PQANSENYOmnCXIHNTH8u9FoPKodfyg5HmnZGaByRkT3lQ
YWNAE+SELaS8KkGITZ7H8KA1OIiSpn+Pe2JDwH1NqGjhK2sT9zhPHcSEtN9W4ThF1ybQYpS1we1E
SUHoCRJ+EGPg532Nil+lwY3vE69R912By75Kr0e8dafEFe2NmSswVFogGdNjpF2Y6YiA2PX8cWko
SXS6WUmxHJGXb7LQ0xjVycG9k90U3ZWOdbIJp8XJFGvLMB5maSd8DCwPGJEE43O9iDklh/dTAgo8
wqW4p8PUbTvd5GQvesVR0ivLW8MjzJ5eltwAp6Qpr3vpNou6F32OYlfNeF3AMaS2aU3+kmQe5sBD
HhzX8TaaafZbnSwnRvIqPyXCny49zCPz22vdVLMi1HaKG3Ji3vVcD9bsRsEaBN0zHQHt2jMTEmB4
4NYU+7/0gXEvh7xHxPN4/SbiXmw96Y5jjh/ehCV3gcvSPjRkCx4wAl7Gkpk4Tl4cBRX5nUJdeAT2
UJ89lFp44eKJ4HvfvWU9Dbjc5TRC89O+aASjBxKrjLGUoAKhybKB07ku3gOXcB1Tl9fM7Tnout2D
3gmyWHzOZokM8fgYNl7fqvhNHhAirxrATx1Ig8G4ZTaHATXdOgw6MusY2a2tGXPFTH/+szPnpGeg
iEmFMrZ5Q9XlSTxyzJo4WyW0VmmYMNAv/Fk6X2JmR30GN5aJclXAWfe7XyqaixkaJlqWMoPusGzS
tUuuMf/SL6dqWnqJEkcz4wSYyiB4E0FFyLOGPIdRUvgrCZwCnJF65JbeuEZ+jJqcTKBguph0JiRA
b7Jnsx82GQTujS1GjQOe9pyM9bacE099pOeqZ2OGdr7ySjKBBEexAvjyHICRrERikntPA1M1sb72
VfOGMbVfx6Eb7LJGwwGp2/vWHB5r2trV6FzWtZsvsPviSIqGW769HH+lcxOXoLVCxC0XqV5cB6Bj
oHG45kb1fXdpc1C1dQoQGqnpBWbRYg340qZ4hg+qBnukOLMfHNONLtucweVowCYwxPSC4GFas5WM
d1D92yW5OqjY4gxzRJph+22t9NLi3diYrtJWQin56KgSHZBL8vfQQLcbiKdB9eTU5cqYmpbso4QJ
bwfNOHaN5mDG8a8+jG94Z48ctsud04D8sHAOcZB1VxrcHEiE3YWZ8nfkzSUKDM3atkSsAzYJMzDa
FCjLpsHwWoGBg+NlPKfzEBJ3C5yRurZWRLpOa68zOI1ZQEyJXSd/mgnvbWGoGO0pgJnJKLH1Wtp1
gxNoHQp8cWiO9JuCbZtBb0UuXykwdSgidDtCx9BLcLZ34rS4brOppXcBxicF+L6EVnEQaE4XADgQ
vUfMuHLUTsAQJwzwXb2sjLY/9L146EZE5XUH30nJlo0UF9dkt2qZZkyZlRf8nnT35Ka0peYYFL81
b900craxhQK3MuihpAol04jGZdV1GsqGHEw2BY2zanrmihIgxxWz0vk4H2QuVsrKu0tF9xpq+E9S
SeM+Mb0CgBDezYCXdD0Bi+k66MkcMR6tQB5N2rVrXSfNx2l509BM0Zb1JV+ersqMDR85wkxtcp+Z
aOBfIiaoZ+QbVa/lhIahKNFFRFGfrfMGulLROO/RiCc+8hpxMc40bA2vPA6V6tDMUiPS6HR8MRN1
eDFi5ptyHHHs/ZcTAdAXaTXuzMn7TWYLAxwbpaiWIo/o+9Y5+EL9IjWzuqvt+UvTdt6yGJMXlVTO
BRiRblU0Ncjnbry044wzPyC0C4QG4JHYVFY1SALmeXq5aoHHWJQwKf0tQVyV67ARxJIzjlUKkwrC
aB59CPS4wdBwupGLkgWLz5IdyL2gk2hz0IqGp5ITQLR0kJEny9GNrftCKeOZXavYRaFXwYcqjJ2A
Orpu05aowylp1/RotJeoq7yHBPXeGyVhRTlQpO9eaUwXqddTf7q2x24Q2qjSTDtao1OOmHb2kw4t
QS81WvAjHdpCM6YjzTPztkAWzxuk2w+yHbpbRqV5uKVHnj9jZ6zdt16gEW3bNFoWLqJqGRa4UGNK
/hLBZ2ndiWoIr2Bz5+kWcE+/JVMxey06IISLuk29U9HmxqsTNOFrP9A4HkuLybsshXXh4kClxBtj
edWnNfkg9ZjRDBh11NUuG0hkNy92UNZscy0fFapqvPSBFeN6yDVp7gp6RxvIhu0eFAHZOUmHdSHu
o+mlIcZwza7D+41Jlch6syJXNJfuVQlu5MYgn3vTm37w023rmv6WlthL38DXgk9lpHfs/hy0AREL
rapj4UzlJfubt80keDBcT7BSVJlcgSNtD3gm1UKE7Kd1VVFnZtWz0qzsIvYbY47bQngyR71xevyp
MgDcujTHTdWCPurR260IUOe5K8OLYUgDomyhgO/sMEUzWbj2uql5V0kYyx/yvD/qie0/SCv+GbmV
u8BIiNl4NoLrDmJJSIIj2hAIcaHf1vgxkHkS6NditcmalSVz7VjLga6El46v+sQoi7KHyXJREODQ
WFG/I9TOwErBfyAaWMSb59WwLKaOqN0smF8CpR8w9xF5UyXWlQspZuVFVrwHkO6dXE8Fp4hgCJxZ
XuIfIO+419TFJWjwVG5S6hn4TwnHV6Y40LgSjMG/smxEBKRX8XVtm2G9MtqsIEjCiXC6YrOs742G
LAaa/IZzPY5mecw9bABMnKjROicMoH6N2puw65RTJg1ouhn9fR2kKe0kNAD47EonfDHJcOIwg6MA
zBN2N1DzJhUNJS7tIqik+zCPxVWd5QEU/0hdVl3rrTTaypR4OR4hhj49EJ+mu/I1U163re5vA0KK
j/yxzE5bT2z8hIq8mUSDKMGor0zUvzr5RlFMacPoaaAHuPSmtmSEKMAIhC3frFzm/V2ZT8RoNbF9
owd2cpRAdOAUFfAk6zTM8aza4dGMzObEDOpHNBBZp6Th7ss2o2MiO00sIKc5fILbfOfLBMsV4SIr
S0BZaewmv9N6U77XyiiXvoOv152hWYZqGWljav9dOS7GyyEK35lzqWUv7OpgZfr7aMekRdMunnPe
wCXBCxzYIRVtRUNjVENsIT56t+4fRMHzx+isfBicOr6aX4tb+KiQ1Wi2nOiVItJWvbm3Qjd50XMm
CYumbHuAfsQirKX0+IJGqoYiO42p/spZiL2+N2q5QvnfnyKLHC5RtcfCb9uLqCQYMwmt7LWBa7tx
wxzgfDDSR3X4k5axQwUOCoYOh2yedDJfafyamr630+4tBh3NFyOF2EiSAUlaAbKltQoZ+ixdo3Z7
qAW9vKx8v8M2aHGKBDYmzKderw+Nke800H+Ejxk+J+IYrOlg5fuGXqPc4cYqHnCqiGMf+XRLmO0j
VlvBrSvXOIAMekaDcaw1RVxjBn1x6INTl3TuTrqxu4LaNy3+/a//+z//7334L/8XzJhk9PPsX1nL
QDbMmvq//239+19YFeb/d//zv/+tlKVMpdvStCzhKGmbJv/8/e0uzHz+ZfF/eNNtiTHCPxDBCAAm
0gU2cCzXL18v435cBq+vJYDyS1Zyz5fpfUOV+Bh3tvFLEOWiP1vFMZgpYD9L3jeH09XXC9qfLOgy
2EHYbhiCH/bn70rijva9GrJ9U6OeR4S0oDLcG55tLZxw2JLysf16QflhQUvXLd36a03D0ud//rcL
2TBGcWM/IZE1Dy4Ts3xSnbuhMbL+epmP98vS8bnQIWLOAJTrbBk77lu6TUV8GHsr3Sm90C8LWwv2
X68iPl4+xhCGYYB+wsgvHfHnrxl5WAbc9A1QVYt647Gv443GYFkadOrBB/tYbG2NIFQYC8NFic4a
6tzSwT7K3GvsunVpJP/4jnJ1LUy4kFCU6xjzI/b3C9xGMPRyj2Ya3wkBxcK/QtZMl67n+/XN4/rZ
zeTN0B2D1FVOGGdrjRpMHHdM7X0WG+sxjf1T1lZIXHO8wl9f6c9Wkobg3TBNYbrG2f3U2CFlhyHu
kI30dHvf/+2UVf3GBOm7N13Mj/yfrzpPpSkN0zEMQPLufM//dgHpuNhBrInkMFSoqrDK5UQ3m+FK
NwAuAFsitYXW9bKu2v6VJsNlPmYro0jWglg4JovlN7/8syeZJBvupOA5c86vcVLEMKv8ptlPnX4h
lH4ZyeL664srjM9+sm3qpulSLvP0/PmTcy6HtMYxPGh4CbH0RAqjQ+VWV3ZfN3eyNItdX46odRHG
oCuJTU5yM5K25PPIb1bW4eu/0Ge/WbGka6Of1Xm4/vz7BAWkVvCN+FFLs37B9EbOE4HgUbL6eh31
8XcLtlnDMSWrsNqf68ALVLZdOOEeCOAmSFH3wYQM0qc0Pn690CePL4pUS4f3bKNYPH98ITtrTYLM
a0crrnpBxuMETy2o7KtaGM1w+nqxT34VT4og9UiatqTN/uevwpoFXHFI233iHe3mRRYvAzCPwL//
D5ZBamdIYWEFPn9P3N4ZQoCV7T7Hi0rq5dKnD6R1PnqQm69XMj7ZZg2eAsNWrhLuh/sEX8ILhnhK
qID9oV4FeYDzR2K4I8jFDpHkOYnZo2dO+3If48VlwNCGE2j+RuxJgKZLw7S961YZLrPwKN0M0bmX
zlw53GABx2UcIs/FkA5XRjRPiUjSwEpCGty77mA+jsbccahtedl15BgnNVTxjVHSq/zmefzkMTF5
xy2DuyZsWz/7nLS+gtVKeM1haJuSASxzJtG29qaKEkRyX1/UT66paQg+UETmSsWn4s+npBuyqcPB
B/7Lyy4heje3xLsBfu3rRFskKqS9o8ns6etFP/2BfJgswRgY097ZohyicA+1xC3krbrzsuCnhnUD
TeE3+8cny/BIWrorXcO1qaT+/G2yCAO/NtJuV4T1tAghTZa9xClqfXO/PnnTwEgRc81XiY/gebnW
9TljFh/TRUoO0+8iipwJjO98SELik2JbqUCWfrPmx9+mDMumN8gVdBCSzv/8b5+nqODoj5vZ3uVh
5d9hUii2XFB01GYnwm+eEYs/6+xTaLADU/vaum4qeb4/2kaHHE3jPJnDsO8TKGmjH4tvVvn4ixAy
Gs5cpSmXTf9slQzKP9pagllFEOzcobj0vB+Taaz/8aM3V0T8ly2Yme75rsibpaLM1PaF43nHoenF
Mw1nenqF+g+KT2CmLnsiX1PDlGdLYR/stIxgzr2XI8du293gFbuvf838opzdGVO3oD5LoQvrQxmN
GN6vyajT8JLnCT6qSq1Ts7UInsYgQl8guejw36w5TxhoEtgtv17e+Wx55sCGwQ8UpnX2Hk8lptIZ
CI/9GI+KQCEPRgb7UOu6+iXtXhc/lSw400bN8uuVP3kkeSKlkpwgHFQ1Z48/rEuPfPkCYBBVt/Jg
mQX19uslPvtxPPN8Ouf90T1/UozSAYUS9N3eTBGdozwlljiAnZMT3FwSdUZP6pvL+ckbYGI7Vw7S
U8VFPbucFtSGNuuqcu/GxiaH7ohZ9bbUxpd//sMMnWQH/mu75vkhVkUgmgNjivFpF1dJ59Vry3TG
ZQjfaN2UjETdsW5uB0g739y0T64oR0sKTEP9devOfh9ecANz85AcGmz+TKAyBerfbsOFrVfvppjT
XyNL25lx5v36+id/vLJKmIYyBc5xPnfnj4vNod6OA2XvmfcMt30syqfWoI2GPzqX4+Y/WMzibeDR
pNg7P9taQakmu1L2rqiyC9PErF529aoI3Od/vg4HgbkSsvn0nH9FR+aPCYoMF1+QsTWz6jo16PjU
4TfX7pOT0NwUmAtjXgcK8bPbVsAW6BlsTPsO8AZzSBFkN/Qp63ue446hddpl+yKNfHHpJG2LYaEv
f9Pci59S03GQKWQWWhgsoiDBv74AH7+781/M5cDJ34qj93zX//YNzG0djAYQ9H0zBptOFg8zAyLs
Ff18+U3l/vHR5XPLMizEy/BhM0Bf3zBe8wnrEo9p+bMGxUEneVX7GFiYlFNLfvOufNzgFOXffIFM
+AHO+Tc3SmZHtRH4+1jDbo6KhfGZ/uPr6/fJWzHXR44LYMa0P5zbDZmErjHZ035Kpr0zQeNzq33m
f/eV+GQZCf6B05XJaYSr9+dt6tma/Q4oys6v1REPAENjYubM+psr9vkyjq3bGIylOD9c1TXXbG5a
7yYGZVqDd9Z6b6vvOhCfPHOSnXn+KLgcGf96Wf72zAE/7/GzhWiCsTdm1doGuCwtZgTad1XXZyvB
/cFvpitEjeZZ+aBSCUeyhIaWojcGmViZaB7MywCfWUta+zffnk+eN8n7YluK9pXBlvLnTRJkVlUt
m/c+dRzzOsa7cMd4Ytx//cTNf8qf9Qpd0/mb47At2vp5jVeTsyCAifmHSdfeKuqalV455doPHe8E
rezVYk/7ZsnPLiPVl+Ix1zkLn9co6YgGMMnccI8sXCiUYeoSJsYidrRvruAnzx9FJRpVvtyK4fPZ
FXRH6ITemJk7WhQbxNyHsrbWUSS+OdR8cqNoh9B9BkREf++8qkTOlMV9zJ1xJpQPsVg5OOy/vksf
NzvCJeTca6KFaNH7+PNZaF2fhAyg5HtYr5T7yYWt1eg5kYXEuOPAVVmryk9PXy/68fLxNjlz4a/T
heECni1akQXhQAbf901wZ1DD4s3atwygv1nm4yP45zrGn+tI2lq27meozswsDnc+X1CT0DMDSKHo
eZCWNhPiA0rjciO9chIrG+jLaejg04GVQI1A5KbI79M4VAkmUmCsi5SOOtYr0VTFJpYyNvZ5nXvO
U47WxHxwPGW+QijAfT1oOsM/TJ8FvFw/dtuGKQrXY2mBJH1AUxgNqLRiBJkyi6+mPvduGrwe1lrT
Uc/sAa/RnIos/m2AgeiylsjS4ifwh562xdrTQIkoUPSsCMgqsBEXEkqMEGYs4SpldvE2GbJON7VW
Vz+tIER8YvaGDPYhvqt62ZkDU8BpEt0G0HfjAyaYNGfXO05lLwN3wG674BDo8T+WKExCSiO3wQ30
zf35sEM4tsE5ULKN8w6dt9JV48gKwjKj3QTjJzBXc+XpEeks49Rv/vFSXFsmHpyj6SedfzAaF3FQ
o4p+X6kmXcUK/UVJ2+W2Jlvgm/Lhw0vL1iroxfOT8FN/6MVJE7c/isTkIEVnvesp2cMErjVD8U+v
HuuYus1rSzuO1vXZp3aEo9VD/SbVdOyOXfOkZc4FkT/frPJhS51XMdF702BgOz/vT8H4QadoU3cZ
w+x0cuVPYypvx5mWYBWv//AmzWvZPBD23MBhIPbn65oHouXEbsQzk7DcI46GsEfJsrK6NNj+86XY
72bwvm6BHDy7eHk0IoEHMX2o9aw75bhFlu4YBHd2Uw7f7EKfXUG+hPRLKSToTs2b4d+qCAIsdAjS
1Cp6QUZgguIYDMQigAjFG/HdsfLTxWwKIpsHnS7V2XYe+WiR6rEcd1lq36bN+A5a4rlxjDtia/7p
x4m75cx9IhrPzN3Ojz6yyyglJyfYS3wiaMLqWwUg4uvb9Nm7xLeJF4rrN7e3/7x26K9Tp/fQQJKC
0x8JoiDus5rkN2XDh88RL5G0uMfz42B9mLfkBWYLnLUd0o1iXYwTZlDELGinvv4xQj/f7zCzM9Ci
T8S5GBHS2UNXknEwKAMzWJr3clwV1VC+OX1bxwu3QBWAkKTScERmno33ubKbV8j8db4lwwCuytd/
l7PPPl969A1zjS4YGNCGmJ+jvz2UHQ44r27Cek/k861d34PEX4mUODBAE1OGqivcfL3g2TWeFzQB
LtIToBKkFXz2YI4h3zbfaKI9UWfEx2JZ20OEksi6sm+v87xP/K3y/N+1IF7yrim6T+c1TVSbokDL
6+zIqYClmPxI/j9n57Ujt7W07StaAHM47cyeJGmk0UgnhGRbzDnz6r+Hs/9/72k20cT4xDAgW9WL
K1bVG4rm6OvZZ7keHns0aUbe1uVYP1VqCitG+L9vj3U+0W8/QJFU20KznsU73/I67oG2i8zwqSkM
7RvtClvZ1qiD9sDY8+AXZoPNl9oLg890WnLatbY4j0zHyuaZvX7efgUQSVvWOFRlCkCXc4xnXYXU
Dl3Nofcx3hsH+wTnGQKrDvK+8DnTRy9aORRm589bTMNggbPO2UzzFoOmRiIM9SR2mk7CawVVD4we
bNTFDWAjt7/y0ooi/VN0KoP0SeePSDXoA/hjggpTOqDO2aOu1hZC3in4MN1/OJTGWKjuTs28q9Jr
6esVKNzpErSDSXWNfpHSxhiQ1ytvB3lhUBeRZnOGKIOKXqMindpED1DXdy21+TF2eClvaq+VhqMd
DVwjcRp0Lg4nEjJJcdJK9mGUklzZWkJpvZMPb/i3qpbFb7pf3e+iLAC33/4iC2vrranJRY0HFJnr
5drSSxfKIuocZyzlfts16iBFaCCy4tEgK2JROUbX9ysfZ+HM0nQeCPR4AHpQ0b+MiWR8LYMoRepE
ReMyfBD1Xa187eW/QhnIMwy0jw/xfTjlMpySa22TJPguce24n2wrG5HI6hLV3ci6pP+wRBDcF6mc
f70ddprh2eFFnXtCBMmIa3JgXoY1cdvEprmqnXYycTUVu9p5RYfGqzXilQbrYY/DkXVXBqX2yYf/
szKxsxt32sAX4adJeHcxuA3qrm5bS6eu93AgaIzAj87oGiXu3e1xLqx0DglKUbQE9amwfxlo1N3R
jKREcaBAF5MLVHwwEhArHXo/p38TineKTs9TA1FyGaosMfoAemA6vt74yh7J8BH8hhGiRK65AyZI
t8MtrFMesZQO6WtZaDjNwsX4kER2kgvHxyb2NcPX9i7BovCurJAQAI+a/aRfLW8tHUrvv4lMJZpO
lKJddaGUDKUyn0rxWaSx9JBiD/pJHkP51Rt973Mm65jhQfFFvj4JEudfhDbYldQQaNnPD36SAuGl
OKU5hgndshiybmcWXojhkKzcl3aQnqtyqPYNLj5rbe2FJQtOgIKCZFB7vCqeVbDQRW5W4Mv87glA
4dbLyxU4wsJxx04zSE2m4dFfuFxBntCEaEF94sUlV99cqiKTszM2Fnmtvg6VHf3yEfhaOQmWdgir
kuoM+2N6z18GBd+ph7QCfACS/dmbZAkQDt3FtrmWNCyNbirVUX8G2Ebt/zIQi3lE9SZBBSkoIR9p
sOwQcamhc2+AgaKD3Cq1eKqqDqTv7VWzFnl22qAfFdqwMRLHQgN+GDfgcTdFAOA+3WT9X7djLRys
5vtRzralHRvRqJYgf9AH2BWq8WiN5edBlV8433GMmxAjZfPcmWup5uIYwQpSxOM1yrP78uv2KUbW
o4HDiGGVMepjwfgYWEI9w+3xD8aIBp7p1ebK6brwDqOZ+d+g6pSKvDvGtUHIEpytGFT5r86991Tp
KIbfwVCu4MgW1yiOxvbUyr8uJWcBDLm2lnOnLTjEMcRO7ewFmcSVdbI0HAO0nUpZgGfY1ekiRqDE
g986jYWilILvekFLcSMdbNhqK7E0Ps3sAqZH+N9Y5uzTWYNr900LEg07d5TcqFWgMBD2H6u7Tvfs
WyFqSgenIsRsVWSe5WOYjocC+jfgbp+EiLeFeoQ+fGdYvw1cqG6v/sUvSOHr/8V7S1neLYjM8z2I
801GzT/Eiem3QblQFH/GZuWRtrQgAOfL3OlU4a/OEs8HVNzA+XKgIGJPUPEECEhp8/BeydtR2t8e
1UI0S5uORi51Up1536RGz9OTGkwvqSMeNSGdqqo5uzQmb4chP71eFO8DabPHYFnJZo1JDfIuPLBf
0jbs7yslA+6QqN73IvaFgxemkqOV2mThoVaErxxHpM7L+7AwFfjjUWGGD2lYdPEOMT972Goi7d3d
EEMh2w/8py+9QJvhIKIiu69B/Hwb9AEphMxzSdnSITOsT/Axh2eMm+Ant/moP4+Vb8NIKJHsMzIt
ujNcbsndOKomHnFg3vtDLekIa7VSH73i8w6irc0lhOBxQi2eokrR/xEmxSEumKYPj1IrVS8qAj4e
ipJSJaHchXKJkwy5wImptJoRGLOKNkVXFkWB/QuVJmq1cQPbhcciKtVYcWpbX0LM5dSjkIxGECI1
G4aon2wIrKie552A4+5LKsypXEJeK8vpPxyLoTJfMV8CO9LJMVBqq4X5tO+6KG22CXLlxgu9pNLk
L6hVb+/3vZ3s1Aad9n2P+4KHel4LRTEH8WNvI8/rXgXZOb4gSKiiFhHh8rFFJ9k0NmE7lsaJd6Dp
nvI8Q5dWuEn8uWlkoeyUpMOMSB8wRdr5aiZ9g3cH37FPskLsLbRoIHCVGYaanaY2u8FO4YKIUBf/
uIZMlo0wrOR6+S608yB/RZcbrpUFcROTAMltMngPJnJjdEgnERjZN5/LUXJf4VyM/BelaO+lyM2+
62M+Pucov0uIuBlKd7BLnxWOa7Wf7SSU+ILPCL6huK4nanjMkHbFNNIdeUwGoehwz8mlHlPcsm3x
Bc3rtN8pWtCGaFANqOrYMPGQp4sSFFfUykNSNR/06nOiysqrSNK6Q40MMeO9GEMorSqyKiWS8Zao
DzFwSrzsIxTINsgRB/G9jvJDd2w1Cgr7Th77/gi0EpnCXFZa/Hx7pcPF22x144AsbIvYiIkkCbKn
efKqdwPayXgpoZ8O+hD6vYy0ebxrtTAP97keIGuqZZJVO2YxjL9xPIEJBJoWHmadQqneNqlbi63F
mp5UhY3yFx0RbTgg4pHSV+lKitRIxQ7RcZQonx0TDgfMRYYO+V80k/wXTW5x7cJ6xTNWMqiF+56S
i2ZSG6VrrM9fU57f9ti5hZ1DV2i0KMSiU2+E22F4MZMvK+fSwrFEisjVa4HjnpLVy2uelmGIS6Zu
OAZmE6dsjJVN5Kn2F29MEBqks7sBrIgEXEw1phmQooKxpe8rT/NWLs3FQb/7IbOHHP2xvKSU6TpS
PMjHIEKDHaNcqNIq/npZHLn7jMl3bg9/4U4DC2NYMHQQj7rqtNh1WxoyInWOhdTcM4o8qHrVdvJc
SZHYyxyCt8MtPAyo/0x5FVV8SuuzJAAPELq+QjEdoeLgmxXowGnaoKwsn4UrjfSB0VCS1qlFz6J4
SpLgvmGNTicNzfCoUriGUoZZh4lKrx2s1OuWxkTWBtgTBIp0VVPxs9BqwHf6jhxhkaOV37E9Xcmd
3jBmlw8qg/r6hIsE9EkfafbUsaGfqiiSyhj5xdZvt6Xev4ODDby5sws5h03QmCgTWMJ8zfFwljdy
FVk4OUa19CeS0cnAHVfBSVmORh5/iJr13l42mhI9TYFf4naU4cxio6SMf0NWo1KWZYbXbtu66Z9q
9Cvxug2t+G8aafVvRPJQ1ILc0+8TlLxR0AengGRYSykri3LrToWD8BWSS1/sut6yP9i0m7JjIlKR
pdtAx1Od5uPdM0xOSrRKaUA7YGQoCOR/x0H22Rfdys64XkSEARhjmrg5yxTeL8M0UNcQOIxUTM7H
T34oH00p2QQQxD+6I0xKcUwrzy/eTPM6d0wfv4tlwAMx0gC97j6gTPPhBIPOD5mFRTWFf5svnrEJ
bSvn7eRUxSHDlwBzpW1KYer2QK6PL5rLNsUhcIM2m3t2jqYe6P8Rk96zGEYUjPL8LGBUbO3cqzH4
weMAQZngeDvm9RxdbIv5ixxrHJBmvuSeUPToFZxvcR3ZIuMbf5azzPzn48EA+0jUpaiXM2GXC6Lo
LBUhgnhwsCXcZnpAt/0x7ZqVW2BpSBTkJ4yerOvU2y6jIE8iYXpvcunpSGyHX/Qanqr/+uGhQM6E
M8G6BrE7P4YTTD7xsE1Cx2hwLSoF2jgBPXA0I27Hub5dDI5FUPcahSVw6rPBmLlR2QG4EaeHhjkg
djHpGCvNHZip/UcjXR4KsyPf6Aulr4FonLACZ3LUe0nOX5Hr+4W+woc/HhV74BZUqA1OoXkNPYyS
1mok0zu7CLufQDhprxh8YpHU+cPn26O6vlrMCbNtoNUC5uIqNwtGrcZpuigcTMDTg4Jb464r0/LD
rRmi0MWUp04QFc/Zt2umRDuOBK2tRv+RlvJzYPfPfqquHKjXi4FsnaL8VFmVwALO7jAZu6829G0N
m9hWfbZSbF8QtvaCv6pIQYBFa0urXNlMiyEByECyBCRz9bpRLWEkuGuFjhlO2r4DVMRRtj8jrPBY
62tUiYXJAhYDW80CqiddFTh5QBXIzpomHULxVErtVyTxV9Ad0xPw8hlAqYQzCAwJBQ+W4OXhIChe
CkEK4nAA4xtlRI+tUh49yTojY+c0jfm7NFGNvL0I5zzH6cK9iDp95XcXLhAnBaGBKnCS1tVJiERp
+zu9IHqsDJgcSHUZFl+RfkAbdKB6nmwonWefJWS96/3oduqTl7pD8PFVO9WY2BTW9BqY5wgIjkeD
kqvi1AF8Ayi5l4X9Nw37lafXwqxehJm9ytMRJVGRN+Ds0MNCgBDZZGlll0+zNp9VGDaKCVwH7vG8
MmcUEmqcSJ6fa3ghJy+3ntGlVr8XSrAGy14ezH8jzetyagboxQoHVBtGkh3USNEkmDwSoVTfXjNX
Q6KbQDmJxxMpFSXU2ZEiXAQ70hg1FEMOnmpVP7dpccJQcCWdmI6Miy9HGJ2KJhxywl2BOxURU/7u
YYAUfSttswjDC02Oj8lQSJvSTrxdbuNuI1IJSYwc9d/bg7w6XaboMvA7CAX8iPmB5uNCIHIhfNjV
vvfUByj91WiwPVilUu+LQVrDHF+9sExWO8838iYAnyASLvdhp0f0Nf3cP0dGg2RTpX1NXSwSUJ7/
S20ltM1tNzncHuLVgiEkUATWpKZP/PjZPGZyI+WpbliOHI8NWh9lecxchCRuR7kGe0xhFCBELBla
RPOELRIYu9JWG06+9cWMzSNdpG0U9dsSUX4q+6gqq5tE+zlgV3078sICosYgsYAICoRn9qaryr5X
27ENnUS0z5OuhtE1BXpt3Vbx0eyVyvLsKfYJjd+Prx0L/U8eRSgt0HObBRZNixV4LHEzIemGWuOQ
Yy6qHAv7x+0BLmxEsM/QMMCt8gqbN8AQgRVeWSYy0GDtNHrmEVQVTGBzZb8vrpN3YWanpO6nacAO
8c51ggfqvsWvRuyF3PkrufbClpuuVzCAvFhYlLM3RKGEftcYQKCU6t6N/lYoNWrjo9p/+BXOgrRN
CQGTCU/JlrvcarVhoSsthdYJzF4fTNrz+R+tzbDBiBoXBtbtSbra2BYASppbEp11hUxzFk1HatYb
kYM599yZHFeTazVqCmhzFejrdTqW3zxEVz7l1cp4C0pOSFmBx8ocPOA3SlgHFg60eYHmrZG4P0hw
9lqvrSyNpThQJPicCnCy6zNazklh2hx6l/xXhhhd1NCtU1ZaQW+f6OImsEAmUPWwSGgg1s9zXOZr
kNoBcqOgM9lEdyhPbYsAreGseG5s6c5VcAfnjrDy8G6wgnsF3w+NYvDtiZSvzpPLnzFPSI0mxZqw
buyT8G0EXpNAprztNWBBfL7QY1mpGk5MmY61na20yje01rRPfdh3+dYOSGJPeSFNMndZ5j6ITkv1
Hcw4tT7JANHr7QB3uaQ/Qtk3kq1q5Rter0K+HM9yYGCUIxCCma15d4TAqRidE/r9KYn+QSZyWyJ5
bfhfGstcWfLXq+Iy2GzJV03Y1H6Qjk6jN3uecruy9xwZwaiVCbk6MLgxgQ1T+bAo44DkuxwU7Kyo
kOlWOzjQVprjjQJPw6qq7MaREOVHyC1HhW3fRnlvnfuqGy2PBk+BzUgeK6X3vVULVwI9lFUBOh4u
LakshEk+OSU24cSAaK3j7Z98/YsvVrI8uxn6blBGUvHYUTucO5Qj0r0nUaJTnH25HegqmWCtTgcp
z07I3VdtxpHeqYHOlk+/ud9TotrGuIrr2BF1lWFvcRJ7KvBpWZn324vsClwdlHFRWGikOrk9HqO0
3yPeBkVEQQgmq+5F6Dm3B3l1MTH//1vUNKwu5x/MeBX0NVL7mBdjIRo36PRtaL1h2XM70O0FTQXs
MpA/lJaaKqXqeOFzgeOZgUeOivLf7SjX58v74XAFXUbpk1JTaAC5JzNKtkr3A+VsnJw075se9Rs9
/6XyAr4dcekDvttA9iyiNEYpniWtBRIrzR4GEdFvDCJ35Z25NK7pKc1DnucQXLfLceGQIxAnUZCA
irW82CYogaZ7c2zUaoPQJv4VHS1xccAM0fjd4GuXfW0piVcrud7SHOo8yCZlD/C388qO5+b1wOZH
HF0eN2P0eexMkNzJyhddi6JcjhVNzAgGkhWcEV7xUBYeBB7eneTh/pIFAzYktydwLdzspE040mBw
yZUTK/K93413eWUclchYScUWw0wqSIhEkPfNnxNjrGscJqmNsHy0k91xU4X50+DWH82V387z/y2U
2X5OM6Qhu9yXTmPaZ4fAG9rPBi8nJ1FFu/YsW1z69DGAxfF2hiJ0OVGBIQWoU1nhmTLDJPGdm/dW
1VUvt+dnLcp0H7yrrgDNAOtr6+5JGuPIyalk5JvM91Hmvx1ncYIUDTTsVMM2r27CXvM9D0C9Y0WQ
7ERk/gKYZp6E4q01xBYjcehKpHJ0TuZVX7rrWRnUpXWqEzwMNV9tMZjEwwrxgnx7e1CLH88GycyK
YBHP81OKvrY2pEjHoeT5dSwwjzWylft4cTTvQkw/4d38iAapVw/DBQwo/0zoBY+evq2vcfOXohg8
XUlEkbu6QuIXmo6sPbipE600TdxruO2WhxZKu7eLBmSZVhbD0jX8PtzsDFI6E7SpBwtozBoEKKtC
fhraCMVbRe4O5Whg5RJ7awff9csGssy7Mc5OorFLNQ+5i5A3ehdv61yc6kEDuRV66aaDyfHxpWHI
E28a8Yxr6kYpgRA2Ias6oTFZ+mByVacrKdTS6jNAuZG/m5SA5lmimdPtzCI9glusn4fEf6JTv7LA
F78ZOTnQWWq6CJ1crr5wkJpGq11xKpSvg/rKvwGxxK4q/n37a83FwiYaH3IVmiyRqCF7P9+0WauX
QYDYI6yJWG3uvLjrXlBLNvVtPEql2JZUKT8bmFSgQotwdYB0uoI3Y8vOAFsVup5/ClGI9vctdMev
KGPRHvZlo4iOlSsHD/k4YgaB6fl9pOFVRRaCo3akp4l9BtogyjvfVDH9hQnff8paq3z0m6JCVotu
79obavGTWjaCYeDrpuL25SdVuiBwsWhWHXAdyRM/Md21dak+5SLLPvlarf5z+9MurhK6bBq9DxKQ
uX6MnGDNaw00cfyINC+LMMy1vJXGwGIMliFNgUmBZ17m6eyoGTFvUxwXXgM58lcZWd/bw1h6ovHz
//vZphPs3TlopXh9JDHKF6n8xytsyA3ud4OKmQymTYRiU0rGFhuSj/aup2X5LursdvTMMgpAHwlH
quDOmuqkVq1Gpn4/hJLk3B7h2sKYvS1sL5E7ZCnNU119Lfp8iyc0itfHXg1WAr3lcJfVCkaFzBrb
THpTS7r8lrZv174uw98bYtsK9vpoG/vaa0x/h7b5YJ97PL7uZcuN75PYj45qF3gmls+6emfnUTT+
izOGWhcyIBO45Kr62uAglwqtRRuNErlqjbi0yNumRp5tjeGwtEwpdClvUiCk47PcVmkx+q4boTuo
cEmI3MBDxeTNokC5vz2V8lqk2QVXW0Gb2moHgzwIuxd/9I2XlEYhpu14Sz3mY6e4z4badEhyplmH
8BZd9+wkZUr+s49UL2Hy7b53Rres77NICj/MaEbOl5oEdFz4AtcyG3oLIqu2q8TRxHM2fIrxju/C
LzhOr32I6VJ9t9RoHU/AIUq/soRc5xWUrtGzJBwxr6cFWkb2g4JR+jd+kgmC2SuzPw0WSA9moeFL
ZGLl8iPSYx5peWq7j3paoICd86LCl8OMm5Vy03ReXP0woCIGmj1Qu+fJlsJK13rEb5Ekk7/jsbZN
bOPQV9XKHT3fa28fALVGMhOa9vJVlwaViN4ec3s4NVEgYwRZyCc3TJqDwKPzDrvZCEoIjq0gO/ot
hTj5mAP/A4ocqmsckdma/M8voZmPopYNbmneZ6d3mtt5LodnXJqHaNOEhfaMW0Dbf2w//ycOhWtA
F5N26jwVk1w/JgGrRidvcPwSJrboXl0B8Sx/qt1auWppGif0m4H2Eh32eVqB4TpS+2XRw7UzDqKv
ntPW3Uk4zN/e0LPb521M2JVNzBqF+2D+DpLr2sSx0A/Oeae7d5KmYCEyqPUjIFzzi1XV5uNAm/Yn
JlvigAvaWtlqViv7T3gElGnzTVzgeYXejfIxxR+9cbxUdMfEk6u9musI3Re2fBrs0N354Oi2SJ/I
L7cHPruUriJPi+rdtSssY2i1WoTOgFZs0UdfsYk+qDg4u/0ay2ZpKplDiyfRRDuerxsNdHuKJ27q
IGSCUrH6txG4uLxlp9sjmtfq34Y0IfcosNBaoat4OaQCjQNN9YraAaODO+aIKhjGd7Za/5BMA0vl
3mt7Gdkc10cQyGg7Y5+7Vuvv886wn/G34HTWM71sHX8c+++3f9wsMZp+2wTiNGHIgLsBGnX52yzX
QvEhFTDr+3Z8boHQnz29al7c1nKPfDR/a7RRtbsddOFgoAMDMMai0UoVbFr87+bYNXB8iJNocDBy
+VJqxk411tQZF+b2fYg5mcmKKpeqHYky6Lw4PJhG4kU7I3YxPUrHIPv14QGh+gVSDj4cB9B8QIgh
VSpFZLCAsRTo2JDlQ7cV3kAf/naghWHp5CBo8NM8mxjzl19uaLuoiD0btBxW4Xzb7ejjInG8HWRp
TbwPMntLRJrih1hFDE44jKcGzJeb9F/QQ7wbVfVkDVhm3o63cNiApIS4jFQpUN95KpZXCUwVKQ+c
ClzOT4yJpK3Z6f3ZGoKv9CCrQ1R49l7tU2vlXbqwDkmJuP0p2kxI49nX1LMYY2ltaKASyv6XtkKa
NFLN9Mvt4S3NGQBKxjUJz125NWD3KMvllJDjzaTtZFEWxz6O5IdRGqyVW2MpFDhHOu1UAmgKTo+j
dxvLqE0tKirwUjm+vdhSZvo9zNuVNbj01aY2MZrGqLhccWd5yFEfClgeZQeC15VPvtSurMDFcfBm
IABP56uTuWjHDmZAgJK3pnXHJjWaL3E4fMOIUqyUwBeum4tzYrYEWhF0pHmh5Lhl94cjY9/G1R0I
23uzLlYGtfDdLkLNthWiWzwwo3pw1MYUzdYvUj065LmN2fHtBbc4JmZhYjigaTdf1jFumEZo22gQ
2jWO8w0MjlcVc0gRrdzVCwcFfg50S4BAo7EwP/ZqYyywR/AtdLpj/FdwwqRzaCg0GcPS/m3ZTbsL
e2kND79wXICHoQBK9xtBifmVJQd2JAA/Jg4gg73Z4toGHWpn1gNMr57KWswrvrdWq+NLX1WZaCNo
XAN7nL/IrC4Cdw/H6qR0VHUKEwuyKrB+cjN7vDk/WiCdLmaUx/4XbvoK77ZyNQS1Hnrg5NUxPKHT
wfMZa8dqTUd0njj+Jw61GtYKyLWrfKkqXDcuAJudktAs8A1OwqDedZXaPECgSKtDoHjie980RUre
oLmckJi2PUpBFoRbnL0M74jJXR5uGmo1MPFsLDBXDrWFpzCPbaR5OQggRM9lgEZcv5sIdZyTqia/
Mr84McE4lOnGpwAQkep2XxSveerrciXuwiF0EXc2AyPcSqnLdc9JJOvItX4w4/poa+nKbl0eHkxR
jmueh/OSflYNZewpleQAPBv9bT1YXoCzeimL41D7cbCDzVkeG2OqtSpqDcWPNra7ViBfGOyUaKCF
gBL5VKy5XG6pEltt6skBdo+l9TIaKYUC8DKfRIzv2+3jaSXUHJQ5yskYoegkoGD55lHCsnYSKOju
vbFZu+CXjorpgf//v+10JL/bRMGIfMbgx9l5DAyofwpY4mcz9kFEd2Vd7gxhd70Twkf3N21rqd9u
D3TpeJwodlzIPLGvlMjwn7Dzws+DsyEN3ln3hnyX9250dHtkdyI7+xb2mbbyllq6ZHhLTSQe3vM4
1FyO2I7iAUh2HDst8gzfQqJvB9MbV4oMS2chki9IFvIMpbw6Wy21nVt15UbmyRL3cJsl8HWl725c
mJK3P+HCWpkwaVSOVJJQ8qfL4cjhKNS8qWOH58g2E+E2rA1YXmuViqV1QqaNTD6a1ISbvQIsIVu4
WlgDcKT4GWzy51yW/0n84dVEeSHD6spu1+QJlkJSrwCmD5NOvVLqgNuqhrLqY4BbBuOT1JXuz9SN
k01smv6dhT/ZT4jq/k7FSvhfLBGEx1EO5ZEIuW765u82BULIOo70keSUTQmKHPzpOa1sayXK4vgU
Chjg98n0rhZiEjdFmCOwpaT6WfNfqmyfC+kwuEigvhbwxT++UFCQxi6E0+u6LENvJgLi1kbnqpOq
x5wsZdtpEe5ZcaJ/vR1qYYtxVFLXgvlFvHkFKEpolEs23TzL0zQ6bQZUOehAzu0oCyv//YH8pi7w
bpYaLCkDlR6HY1YUcbXqmMQp3vTjyu2zFmb2KFW6oY6tHO2FLPLSpy4T/mdMkpVdrmXByopY+m7o
68MUIY0DbTI7NNpgjEsjhJY+4oEqjf6pycfd7Y+2VGqBvTClc/ThrnH42FcXmhWHrtMNGI2f+kxx
//YaHbPsRBuMYTNa8ljfo6ho+SdPhhUOqV6jFhv2ois2Cf/3d9krkHcagL6tfeuF+4CuKdBkWg4W
Sfxs48VNr6VF64eQV2y5OCINEX4WIWnaKAcWqoNFKIMNjBK/W/ks05edlZ6p8Ey8ARi712kh131b
Cd1MKJD2D4Hr71U7uk/QNNDy7mvkKicjLnaJqR5uz8bCLQGjHd7YpL9GLXN2qo4R0CarbE0nKvLk
mNTR+LkqJkUIpdN2FSSalVtpaS1TmUWvF5Ykhe/ZZTG0Da1XFB7AWLZQ/l8LK9q46evHB0VdFAo9
ZwBautMkv9uXZYveUzi5N0SxvymkcRO3jwUVOrK5lSNtzhKYnuaoPHKVU+ehoT+//AYv6DS3K9wT
knzZr0Zq8ctL7Erf9L2OqwnSHSdJ8aqnQPejQ5HW9r3Z1Kt5z9K2BdgiYyMzUU/mX5VO60BTR5aR
l5b20VjfQaX9cfubLoagPgJncuIezxsFPUoccHJyFIE86+jl0hkpopU8f2HvAf+kmM3NhxHTPFXF
SzIItZFpsyV/ozUx9d7fUHY2dvsrL//cHs7COrSgH6DMj2PmtQJt0TfYGzejSUMRw5skO0a6/EgC
vbK9Fr4aOHOI5zKq/JMb2OVKHAe5SPxawru57X43XfLNs9dQyws7+CLE9OfvFrs0tDKZdAVTkjfD
i1fWqjhyuOMThwk12o0pKjZrrczlYak46wCgN66u10IkSi6hP+lQJsfeeWqDB1K3chctTRFdOLbY
ZFmFu9/lwBT0OEWmNPC1dPzqG/NB0osHSSm+314Jc5TJtIWnZifNBQ4lzqRZnM6EmVW3uAtUnYG8
R1ns7Nrztqo6Fnc2tsuxEskvLoCe+A4I9Cb0/2Rjfk6jSqtPcG4tsc0lYX6P+kKVdpkrR8qj1meu
f4caQUBWGmmuslHQYUOM3lQE6PmiE9t6rArtECMao3zHdBq7C5iJ8cbAS7053R7hwocE2M/b2cIh
8dpoya4EEjlWb9NLf8GSepcq+aES9cruXYwCrpkDCN2SK/bQ0EeNgaA4FiGGmu97rWqOiMz4Zytu
8/3tAV0XRKYiNC1LziECXfE3eiwT7dC3dKdG8jHdglVKX+3QUvNN59fB90E07qHrFNxqikbVYaWa
4JX2FUyQF7/kbXrACCYlUcHz5V70KMyvXAtX3+KtSD5VRmkOcp/PllQIkiDOiqZwUtfwdij8ezs5
jH9JYbmm474UCW4JD3j6NPTTZ5Goc0Vl0HFNZ1ncfy1Df3A6vx2PUmquMeIWQ00C+BP7m0tg+vN3
B00/RhnUb0WcNFf6JLTxpe6Cg5s1z7cn9yop4dtBI54aqiQJzPBlmERytbpVYt/BvnjrRU++cm8X
T1UvgVBiG/r72+GWRoUbJSIXCJkYnASX4VzAYyZiJBAJ8+YQKsEznj1bpQ5W9NOuTum3UQGuwfaD
Q2aeakWRXTZZVCR4v9qbEWvWMh02E5am++f2eBYDTVWqSYduWnyX40la30v0OOkc3fhLGMGuTO7a
7E9t+Yfbca6uAAZEgRcTgbdq6zzDAi6EQuAQCbpc4a7M1H2eDitvxaUQqIvzDue78XyZrQSLY1ge
JGxJVcPYx2b5OlrKX7dHsfS1aNPxbCIfJdOfbR+/iNQiwskNBWiB+poo8cCzAg04aIrgjBaG6krB
8uqNw2ejkgscHQPZ6xxYa/BOU8KMk8tsd65ho03vbSyc4yu0h23L3/2L8cHp5GZDBf8KomC3Y9Ga
fReeXSlLcAPJml2RtwF1vFzZu7Xir1w1S5t30gmf7lPWxvw4wkPb77M+h5mhCvGIRUr3q3Bt76ee
26jUBNrUS46bRD6Cb8I/5fZgl4PzdKRKu+Bh7cpDpBiNGpyrwq5PXZL/iXP0PZI20DZD2aTbbrC7
beMD9L0deGlSDXRySEnBKlzpiGO3EgSxHreOltebEmhXc5KFvmnlk77mgneVJrJ+picRdTa0Y/nn
5fa2096Mq34MHXw806MX9d2dZobpnz7GEKkc9Pzz6Ff53hcCk7MO+O/tkS7tFwrQZMgTVuhKGSjj
QZNhuuI7RtVsIcNu9KLbxu2XnLbS7UhL5/KUCk/CEuhmzRvOYecJqS0ihDTlR6vudt0I3WFYWzJL
R8xUZEPchiFd0deRGovLYsBSoJONn2yRU69/2AGbGeNvpqQCooxny+xAbpRMyoWaIdHTA1oTCa0b
T5SVc/tzWSoTf1E/eAtjc/Ljdw5OZLYwqlrvLMyX6PPponrIK69Sd3mHyY9TSHHyrfcb3M1q+j/h
vq1Hqd7gcFg/t3lRfrE6lN63uao01rlMMwPv59y0D6Gw9PEe73n3qTR6IJidLJoz3TVwgST2ujhk
kvnJEMVR84rmr6Ixk2/ukLv3Uqk17mtny70EQqhrw3vXqsv2jxSKCCEcdPvKCZXr/xAuCfIGf1XP
O0VFiARUUTZqcg40oKbu0A3Wdqyi7octSuNbCXyt3FSN4XU7FZLNPsqq1N3ynEvtTW2l6S/bG+uf
GkqezzpK1ucwUsCpKoGgkKl5Ur0tE+WLiLzwsYbS9InKo/qSNPLwicEY9wlOqEe9qF1c09syq/ZJ
UEjf3aIM9X0A+EGBdxrn3qaosvYh9Fpd2baxXD6Egdr0R0REy+CgFXSGPvNyLdQNvs9BcodhYqLv
s1SXupOmtflfojKUx6aC6rLp1OlHWVmGKEM3VPp9gEnSPdC4eOUeXdi0Nlx7+LPTSNi4l2eGCOJR
g6ZrnQIc75Nhp2nPunYXt2uyYQtb1qaHgrgSvkLXCBuj7iql7K3MaYMEbyx1+JSp4aHQy+Pttb4Y
B34o2xVA4RX/oGlpMMZ1hzzZWCHCaCU7qbGjDcWrlct64XSgJob6EHVKcvf5GdTiqGwiGmCxhUhn
9kaUJ5wQdkEF5PaIFmeIguOEWeTdNu/sWRHlFd9TwnOljN7JTin/eaGtnOJaz/cAU9rD7XgLF9ak
JE8FhIMJEbbZYUEibegotvpObMF+9/360MT2fR/3+ybzjrm3JpGwNGNkKZO1hMmDcf5YzMZMCWNk
gp2h9c5xVt9l3ZDi277ai1p4AlD1gz6s0/4H4zWdku9zlKZHUbGx4nNgp2Rfiho/gFFRv4et624t
CU1mz5X7nZbm3soUXkfmUkTMguewynt0DiAEiYnUBOvekUx32zbtPTypO80VD7WFo0ieHYSWruQU
cxEk8ghiTrVURNmmHT5N87vR5iF9U98UqQOvEfx4dJRq65AG1n03+H9JeX/UYc2YdrZJx/pgGfmD
9X+kXVlznLq2/kVUMQ+vQA9020nsjM4LZWfHQmISSIDg198Pn1tnt2mqqeQ8bL/sqqyW0LC01jfo
f6hI+PYTAORAVfCtibqsf5bTqMZCG/UEeSaNBleOHyXEKH74nG/Bxq9346xmiQoGICXYKMuXWul3
ABePMBcG7JEf7Cy1E78h/caev96KiOLhqMSIgAddriC8RQyAEi0sU2nB0Z7rvIgbsO7jEsqysXDK
8k8Lq3OijPsIhWTwBa8qyIbKdWW1TQ5fuXZ8nLTBPbf2mP5FOoXH4Oxxjz4mCnfvl0peeT0MGXtU
CS0typyjPxiR6reqEdeTh2c7djlg3qjAXDVMLZl3eWGRLmmVFY+Niuy2d09opFA4Ltpk4xS73nJz
kQDXGg5nEBeWaB/PNotmLN0yqXskJ82nsSvvAHVj9gF6wPfc+0NXg7e1jhMf8GAcLxARXMwhUWaN
BlkNCdfUOKvBekglbIPGwYg1vfjCAMLZeNBcH5uz0gvmEy1oVCaW+9uinTQlD7JTnwdi508a3MSZ
Y5xbXIC7P70R5lAot6BmNWeS80+5OEqyHqpVo4IqYq1+irEOUcSL/PRXjpepwbbcteeJep+rIhiq
LVDNQRsINMX3weAGId1GAw3S7gsgaAar3ztBPoWl41g/8Ywrz2hZbfn+rB0fl0Hn1XQxQsGRl7Xa
TOenzQFkm5NVjN9vT+L1gpzHhVoSqv2oXi1zcOnVnWQpxP/NmoSKfvOn+76qdrAPj6a+hQ6d+IsF
MqM7IGNpo9e1PH1H6Q1Dq6Oyq2CLPtShroNWWsi/WBsAuc0svgBX6rIpbAaVsHgGzvnMyIozKvnT
pFgaTrUsd4HozTgI5O/bU/kG/l6ukXljQ/0RTPerm3xAf2+SEx8T6TMUdyGxVO00Z6JZ3EjB0z2v
Ss5im1AmY+XK7MXsnNSPu6ppWpgr5w3Smdp5bLRRvuilBdE/02ADdAH1tInMoDSbKIexzexPkrIf
jds4H3x7qH5Sq+++NvAaYOHYs6kNbTpZLOo0nkLdAhrFHY4aj/wjMp3gk6rC/mNPeNzq2IJoKprg
SV1J72WiVSm1iILHhxl5MLgfi9krasv84LqSgDDQxJ0zB4Bbll91yn2Sd2YOFZJ0nD5Bzl496l6d
of/O8P6JK9UOsH/EqaZi6TLYnHqWoFv0640f4ejvN6WpZ8zLisY/5oP81orpIa1Iwkrrsa2bL7LN
d26hfc7M7vX26lo7gFDEAAgbviM4FBanXQvHMeGREuJWPPd3LdKocyCliCer7eJJB+ahg6LR8XbQ
68sRVwfqJiAzI0u86korbb4xaQuRnxFPyizf5XoeQVokrLbIAfPPX+wdFADm3vebcsiyqsmQswRF
p2XJJNRzRe09Uv1HKONv5BRXswgoD955SHdBZwfSbHGMQz8BCSpoy4kDLmxbBae2689AZe1g/5Pk
g/Hj9vythpuZG5DSAjF0SdTsoZijga/vHuFlkX3RcxDpw6Ad3A/Kb90vI4Qc9sxq5JaG9NW9MetU
Q48P3ZW3zHOxVgyj10HMpICrSNASpV+LLEKjzfhDfwEc4JjEwMVrE88XFKMWb7K+G3s3xTvpBBM+
sUelbfrcVNZ4ZymAiyzutz8YtIm2SGRXixKZDBQckRhaKCpeSaTgbSFzwImNxPHYoyHMkGdt6E5a
MvDPtz/f1aIEyBLjmtvtqJBeKfpWRa1TU5Uu+Gmwb3BI/qvM0BxLacsOfx5p1toHpA1Qpiu4dFtL
2QqrH46DZ6eHCRTUImzQeYUvRaU2FuX16kAdFLJ/c/sAD+klZkELKKu0agaaqeqIWywSurdRc12Z
OKAdbTw8YAlwTYFrnC7VvVGkxxIu502dhT7sT4W50b69RrLAMRaNKWzl2fj36sLNSkVh+QLNbcHs
o0dnf5bi+6TKA0lpQvvyG+HQNIVFBzP1jUT+eoQzxW2uKQMUhpW4OEiG0ocWMld1ApfjPQ/KkAAx
0TnWRrZ0/a0QZk7LwDl25o7S+8tGdb6O3phFEumijmcZYT5tHYlrI8GhiBYEHJTRBVls4npyMnCV
hhTPrOCbmGy8fYyPQDRvVPTWwswOtG99jmu6kkVF7li9S0EJtj4q9BVD6hlRNbYbfOi3BPLdTYIh
oN2L0uqsWHdFVkrdrG1oha8hikwGu0DDNth5Aeys4CHTGzQZ3AF89XEufoduFwwPNqOZefSmHMcx
V61B9hYt+iqWPZdbz82rD4qnM0hhM19zZm4ub4S0qOBriUwtQXXpWBtAQxq5+mNIJMpWsyTdXL/C
bbcMAsPmgAD2DwdES/J9jnLKTnLCvtw+s66GgihoP2IboICEEtZiC7ARGp649zos+yzdp1wPzmAd
dRsb7c2HYvE9cX0CloC6JsxsloVGjfQWSXU+nr+Nkdp7YfoAG68ssuIsqiMtejwcDne78CncfSg+
BGP4ZOwiPRzC13MX/nN7wMbKGobr4oyt1nFyXt0HKeR1BZPCP9oUOTv64rb1Tw02QBPiBCDpvnAq
ne38ceSRcvUiarvBb+8d2G7qBwpJXHooClC7Uyhqvja1XTx1o0Oa+PavvPosqK6hTgo9ZRDprpGE
tl3Lzk1NLQGUfnjugXYoYsPXxnIjzrKU96ZnjkzUcaGWgs+/NO4W8KmQek3sZDL4wZmMEFqOcDR9
5d7ZMxMmP5f0ZwoVrtGVMaPjxo05r66LZXEVfbH6zAr0YrNunMStqrraN0L48mi1VknR4HOHMaZl
j4amNnqUbxUx5xT/KvasQAB2Ll49yyqOQ4oANlJ1eaozApv0pm7dD5PmCyjSVH0xoo/b6OaxtonT
hmU76C8jzflHppSWR7c/9uIx8p9ZuPgl8/P+okJgsJYGAkIFp5raBBwqyAz1WRWWxfCAGgWLVe32
YRpU5hc6uVtP+UUi9p/guDRwOQGsBWTi++CQ9s0U2k4sCaovJT/LQIPX135UWyD8tU89S8ehTY02
Mk6b93Eyr7BqWbuQp/czA+7OwwOHN8pQyFf0dH4Y6biR9q1N6mU88308WejwsqKMJ0pVoNWf9e6X
NrV7r37EkxsuIifIvm/c82tTiY6rNfd0wVxfnqWlA/u3qqnzU8WK9gyoeH7v6umDV8DetQGQ6G+W
zcWXW2yeqeioN7HKP/a9jvJS6UtjStBHJj+J6VdPeNBUJz1oXReyLsjqI+6gkLe7vXRXviooPkAF
4IsifVtuIk8VWEBW7R99/eQ0J1RmIkfB86D/zsTP26EW5/a8UN+MLXFUAXx3BXYQcq4huhykmNrL
9p0OcdrJyp1jR+DEdjvU6qgAawY1CzSYK3C6p4AnCVjewFoC6SijkSeakyJzsfBH2m9cSKvjQiFt
PuhnDPK8kC92v2YapfCLzD9y5hzM3onsQCtDYRffbw9qZUNgPyBB1IE7RedmsVxAYcqMlKgCzP0x
IkJ8rWQKH7vp0E9PjfsVXzGiefH7dtDFPfafj+YhXcR/+vXbGUlc59p5PyVNAZd56T6arthonMyn
4+Icn8+U2dQYGRlobe/nzxTWaDDwFhNGPKc84Ooc7l1Vj/xQV4bT/yAM9aNdadXcjj2Dpn++LJEJ
AhIzkwuAPlien0YN3/EaonSglvRRXmc1FPCU91EWjfN8ezLXRops+I0xEaB6tggFpbYUNprY6h2c
g2AlH3so97rslw14csdBZ2g2TpiVA23WYEQqgor5bCL/fmqhD+QRRargqNPEyV589SN1wf3sNxbJ
2g6Y74S5BQCY4vItq2fpQEtiZoltjYfJGY6iFN/9Sm6MZjWMCyspsCZsAKYWG6AoK7BqXIDHUfeH
FSbetRr9SjgeMbc/09qswWV7FrHH+wDHyPtZy5WXDaYDqNQApMPkgQXCf2XtHeB3G8nbaiDkLygQ
zRISy6QaHKdex0YH7kwrmpM3jPbB8lovrLvUC42qtP6sIPC2mQF/gPYiMGfI5Rc7rTWR9468txND
M/YDCcLS/FyprUbo2mcC1GvWqQCt+6rchmJsl/dNacODq6YtbCd0+3fj62UbZbQf9Y05XDvqQVHB
7QXiPjwSF4uihNwc5EzwoKydH2mVhap/pZYf2a5CNerl9sJY27+XsRZ53uyhIC0HtL2sg0IBUbJ+
qFJtOtlwHotAhmrgpBk0eLHCDOp25LVj+DLyYiNXPvGZY5U6KA3iJGsO5wv/z0oD/1kc/06ku6io
N/A1mKAW4CYycD8DeATcmdHhCZWn2l/sY39e8Eja58W/+GSMQKp+FKJJDOE81Vn+u+bmMyfpxtda
212XYRZfyxW8QOXXb5NphnEGO2My8DC6d/stWvbqgoeo6XxUzAS8xbHeTARy/KVhH+3JIBlgo4XK
dwDKZEOo4YDZElxcHddFuHmtXOQbgVPCr81NoeCj/1N2xR3VDnmr8MZyDn+x6C4CLY4LSPUAlG5Z
XeLpghwapkG4VZB6fzvK1nDm/38xHGBEyEhhEH7M204l0PLrIpv4aFx56KRlnvj1v4VbLD7c6qmV
NtCtK4WZfayl+SSEBrsAvW0+6RpvN9b66pEBYBvOWx88gSUqBAkM+tVuB8Fep8nvgU2VoalBUaMY
NPHZbB20e9PeiBzpbL0LV1flReTFMukdKH54Chojmu2GPW2PqWNEVr51/m6FWSwSRdXkpmyCgWDl
8UfCnOalsLgbCSCq/uL6QtaETscMGcIb7f1KIa4aCFZ6n+TcOQ+OEzZcHCzlbHyytRFdhjHfhwGY
pumb3iCnzufex4nBonvINTvJ/WrTYuWtObNMflFSg+YyQiI1XJwdkCgyBooCM5Tms/FRGbB4DwvZ
tZ8KaOUNsVFgrbSkBu7d9OvhrJxqlvxhNtk5om1jrffuejqCGwaxwDvL6QYGwyftE0D0vzMCbbeR
DATKwxTq2FU2U2FwG8OkHh4lUA39KvPGjwsbbxYtSMk3NjrgmIzEeoJSzGPVqpaEQpR9bIgGunUm
nY3LtfFjasJEvcPPBFJdy8MczDNoa4EDmeeZBbGYEq1uUy+jVpImAiwYmifTqLfx7KEH+UYHpIV+
gFKsOVRhN0DsDPyWLu6p4x4za6QhKl1p3LdcxZy6zb418yY2zUruXAIktIAPOExYkU9YI27bbKSo
ufAuDVtjgt9Jx+Fc5uWfaqL6GM8xVKK6Ct/RAe5YEFc7dv6A0iTNDRwxI9/pZf+Y0aw7oJNMYmD+
hgcQS9TOEn6546Di3dsDbDb0gWRxNRnapxGaX7ESufcVuZZz6PUOm7jQu4dCWc94DHr7eoIaiK9y
GJ2IzAySvHd08LhyI/IDAod60/s2wctql8Gh+qg6DkREV5RJA3/Rbw6eQijUpfS3KrSfvGudCIqt
9c5U1IJAjkt/8Z4HIOkEzcFsTNiKNXYAcqHrFj+R+Emoak2wgq9F+wTCe9OEfg0TUcigNLGobO9F
wwPuJ08HuIP5dhsDS6wBk9/aJ96AXGRkmo1/yynxSGBFxLhXPgBXN6IN5tkf1JC2T6hZNDvwC+oD
/qij4bIqgbBxsec6qT5bU+PcAf4vzyPgnCQiKMweRp9rWAdocpHON3Z4rXwqiuyL9OBpNEKNqQ/r
vKy+5FLkx9xwfyif/4LRzT+OcLWDTwbzoIGytGuKICtCkmV8rxW+E1a62+wUymqPxKZfrCIzT5Bc
7EKAztFa0AxUPPW0JD+7lDZxG3TfOznRXTV2z7Amf9J4yQ6OJIAr5WWwu33LrJwhs+giJDKA6AEK
ZXlU1TnYiz6cYXKIKYFDgrTAbLQhUt6whR9duT/BQ4ZyuzPjgIPlq8jy2MRq1yihyO0cjIBGaZAm
zHF2tkg3RrUVapFRAXLSNQFs248AakZG9mT0XsTSo8w3Woqrs4f8EBBtA7jfpQKNUp1XUL+tksz+
x+SvOnigpP9DlvCc72Le/hvkra15kXf0LLeM0S1h7DCpPaAeZyhm33Njy5hopWrzLsxiJUDQEabm
o26CYS/3lV1+N6V9pqX1mxsqacYhNLTqGZq9G9n86qfC1OGpPIO8lk/LtASHQkdNPlHWAO+wNMYJ
9UIFx3bSNwrxK6FmezlAAeY2/RWnFiDwsnFBUU/qdDzp9QQ4VB1DEjxE92ajVDQnZ4vbEtckZMax
JgB7XXZJi7THC8xLYfRBqu+A4oVN+a0Ez8+f2F436o05XI0G+D4qiGsST2Bp4MRhVp3gunzQUuue
9N1HG77jZtt+ss1qwwN2PRw2MU4N6CwuzwxqZzb0rdPiJPt+DPNS5WeemvLjZA4Qo9cCqNOPgKPd
PqhWPh7S+Ll6CU0V/FksT1PWBL7MvnlMe8sJS90uP08DDY7cnrxPQqhy4wuuxgMGG9wsbO4rOxVL
Sum4PfTBgrTtT4JZ+ndTb7Uzr6gTDYZfPN0e38rDGekVIEYo5swOiIuHMxynfaIaqcPxacxrJAZV
30SBcrpifzsQquUrixOiWWgbzMVZPATf541uQR2owjrs1I5e9QJ1Le8BRXe0SyH3FrK2AtRJE95+
7Osn7qV018ghPaduqe4dUhVxDkWgsGQp20lp1rteqSH0u6DZ90YfxBXumtfAFnkMuVQLTOriuwVw
/mEKrHI3uiY3QoAVv1OnsPaDqf1mMIiLIeqhIw/pIQ/Q+tQ49K32GZB0kDXa3IdLIvhTIWnIQ8Wy
5h7wCvqFmHl+RsF1jPSG853ZsT70Otj3QBLRDQs9rSMYs8LNqhj0nRIV1NUhUBDrshzDvsEjjnEr
wyjEEyCfBpBPgS5wxXd0Rzvi7vzMKXeVlxMQC3KoZPZjeuAZxRVsya+MTDS0gI7c12T4jd5IEyGh
yxNLulBjIand3TlVDrd6o2sif9SKaAx6vlcGzrqd09c/81TKGAWh7JfZDmyf1RX96EJF4zTZpRWl
/cQ+oDRE0UyCyu1YGmhe2+TFRIIRNnI85IHRxhQCdseiZuZepAJONRwaHLHo5Lhr2+KuYa2+c7Oe
7FLTQWZOi5Yd0zav9pkziNgZJdJY3Sr3aTqyD6Ah+4BFmXWkT5V5HhqYIWZ6R2Vk0oB/yWyB5nTF
3R0rASF0rPxLYRbDoTZGLSqt8nc31nnYj9CIacCAC6GjBp111B/OWGrFV6d1qzZSivHIRUYZsaGe
DiRId9SUZjiJYgyNwoX3gdKyGJkWiYIev2wohhlAODiRB8LHXukUUt+GW38HbQ5eTVCYS+oxt6Kx
rr7ibnmyzNmvxVI1ZDfps5Wlz7oGxqiWsXRPmaF9E/bgRVlbw+g29azIqkroHA4F1pfF+ScgkMCA
yCbx2agGN/FhYNBjpYDbBh1YYMTZaPzOqc+iaSyfAreVn4vaK157iRLK6I0/08oSnyB8wyJzCoo9
CNlZCBqw8zHvs+k4QTrHanoH22OA9H2h53uIFukYfUsO6KbpM1onj6nnD8/cYd98jdr3ItBVUus6
doxGX8BJ1iKDIh/mNXR/pNmEYqIVzPWc4B+tCbqzOaHC3Hc0S/Djy7jieLp4VMcuqoJfnVWdyTgZ
kSt8uNnIvApH7nyiOGnjeoRGv0zZN2uwhvvey/NPDU6OQzpNXUQclkeZIZ/S3GbfAJDV/yG2j4oH
6qXYQT6kGAbm02iakbV4UQehVdftZ7eXDF9T+x4o2zm0vHiCOLX3UQyFe2j8wo1BG/zm6k2aWNCY
3+mB+Q8J7GKX4+ve88BgMWOs2Xdjek8rpMXwffYjMbrZnvRACsM3CavaMuodayYATAtlh02hJ6Ax
WjEMcZKgVGLnQrQPtl4DRjc22ldCLbWv2jY7+i5qGZIxEQqKF1HoOt1LPeDR0Vjjo2OmmFxfeC9Z
Z30MfJDGmlJzn2s0lemunio39jPP3MumuBPc+V1PzDgBvkbRw6+qr6wquyPtcEjChP0nsfvpbJn5
vWj1Ty4DfF0neK3TpsTaL4ofHUDgXwFHJHiCCQL4ZV+JMAjoeZxA6EJZ5AWmKDg5vS5/8sBPPQcp
vItljgpDmAWQsGqBfIwK5aunGgy0nU7tT6aE9MfUNgB4l10Zptz/ltbFdKIkh2R+VuPlJFsVNSUP
It5XPSiug7gHzsmOR68vDrcvnCXE6i2BvWxcLQo8ym3SwUutPtFJH4PhFBrgxA7oKI3aLOT6IejN
CKXoXUHyiGEDZeQHOFcbhem19BaeH7jI5nz6qinJmdRyEzWGxO4ECT1HHu1ghHaWkcZmmv+sDeeD
RVysqdFyN0KvlNbQwgD0CVcfaEPL0gktq7QdoZaQ+A7ADlLxNKppis4aykQAuMmS7FQxypCXakvf
0ZzLMstEFKQogNzANIe21SJtkiYAUbNEU1KKoNGPGsQxz7BhKr8UXU8/aK6fxxWFE3EFc4xdMVnd
nU99oJJUCoh32OVp9ar7U/bdbvWcxgNvuBc5RlofawFHTKxwMZ0GHKqQPa6Fm0FkTW+nqLOdM9DY
OfnjitdMikWfEHJuyJOWYPq2R8crV3pwFFA6TPX80PUAU5nfby/Y61QMUZBigpYBxDLoqu/zIyhG
m8TQgVRqW8M8VyhnnYp23GKoXieY76Ms3qi5rLFz/RpwGP8j73bQ0YmL+tUTW7J7a3GgLQ8mBPJn
FO+W2R6I7RTOngBv2HVxn3ltFlM2FpGopBO6hNH49uwt3sQzMtTA+x5QQsAJ0exazJ5GpMlGE/Zs
OHsfuI5KlxDZq6ynjVfIFX9mDjQrU4M+hpVwBSenHukmw6JTMsJ/kd5nTWNS3G7E/ZoGEHYMHZDv
ceaIMRen4K0Wh0KPhBF0azT/uKhe2chHDMCffCWpDB3VdD9rGOV9luD3oYAoXQotDV9oeoxWOEpx
KL75Puzcs4khU9AcEldW7jtHS/Nxr6qSyQ/9GHDc5WMnH6aau1BncicOCDgZi9fb07w4z96mGUR0
MwBwf2YkLoq/fi9g8M398lSVUxUKA/WjUDLYpIwV9066wWUkYRIXo8Zk7JCn/6ndzTz7l/EX9eAy
syFP1aAL16PCeBZahY3YKjNK3TzfTWm95daxtqwwyrmVA14diKvvNyWlVdW0ZRmALTXtc5ue4FES
ymBLSeBKeOttVc0qgz6Q1BB5WYwrBd2SolULVhZX+2zIYjeXu8GARt8sNW7BdW9s7nTkhoCxxlnr
PgrtAT4Vh6zYqC0tTqG3DwwVJbQeUakAOnOxbztLNZCUyackcIKTrrKj5ObGxbQ6p/jH0f4GXeeK
RlB0Y4WED+UdI7ehQYjj3IQENbLw20t1dSRgQaLmArYXQHbvP50jyKR8f6oS3+N3Jnc/80ZuPGrX
Q0B0CChpMNSXVyz8HwAJdgYPdruV8agaImnMm67bkklfHKb/+ShzqWrWpgHAeLE6bKmIVmhGgGqy
vzOb/Gj6BgmLEQK5rZVufJ5F3nAVbB70ZeFvwF3qtZzhWWjj2U04fMFsA7kgqFURrSt+hiJ/Bk/7
MvC+3v5kW6EXn6zWGiiLeBxtTuuHEMYh4+WzAc7TUA0fA+484p453o64OrOY0HliUe/0FjMbTHYm
/DZoE6WpD102pmFX+e4+zwjwRlO/tfTn4+IiL3qbW8BxscEBo8RmX+yu3lcjhfdlkBjShKoxhPUJ
kmr4vvrCsqKcGSC0WptFrLVpdcEynd3nwH5cHi5QRWO5V07sZFdw+rMLvD9KKJDFRe7aMevd8p66
E7DIemEdbk/v2la/jLxYS4D+91bPC8h+FepYs3LXj/KQQbXvdpj1W+nfAS7WTVvJqcv8wj5W+XjX
zT23vrG/SMbvjbY+9F4A3KH10fW1aWOvbI1vXl4Xe6W07NKtJdBjTFfjTtqjHXKr0CPKN13T10N5
2OEQTIH29mLpAEeTCsXAgdb4fVPhFVbYUdtWGwNa2w/QUoKGsGnBS3BZZB1RzTByNFGOmZclonvR
jXPpq52BN9LtT7a6Ji8Cme9nzke3Oh1Y5h0HTSUk7V4NoYW1rZMQAKLdW82kFy+3Y65OIbCUsH3E
+NAMeh8TNtvC5j3RQYQ1d4aVwlzHqeASaCb/U5xgARXSNAvNY7dlSWG9lOlv3XukRr0xf2tjmalx
swQd5DqXYxkgrwhkskYT3g9h1r1OnQxz9evPBzKr96ExitQaUnfvJwxuuaZmKNhzdCLfobyyD4JP
khv721HWlsJFlKUnBpJmX9d08HcDcWjUs8kfZ+fjrH/2q3vZbcEXrvh4c6oF2hUu7DeF6eXLxNCK
oCstL5vxC3XEHY5qpQbIPhsM44A0y4IKltHFmu1wWJcKHhppq3++PeS1e2B2BoCqNPo0Vxd6nqWG
VjpjcHTsl9Z+tfpZXbra2WO2G7SNlsLaSkFygkF7s9jjEtVoahOvG29SSZ6SCGpIyWSrxHb5X4RB
gQPiQEiHZrGG92vF5zhduyz1EgsOnGjd21oBNAS8CEIGMvzGtX1Fcpo/4mW0xfFhwa6s9RlgjbCE
6yCU5pABaBBZW3tgIMJAVe0QVwP6irtBaup5QhUWrNUmwwOrtCaFgnrBzKPT5kMdC70bX/xaDebG
Hl35ylBxRoMRgFJo1i6rIM2At5njkjbJxZ3beTupHks8/OruR5duue2uHNwoduHQhhIN4L/LrTp4
uiZoCxI3WJSnVCXUh+x/78VDu3Vyr6wn00T/BpkEjoark4dnVp0LNgXHCcaNng38h9d9KiyxMXkr
ufVlmOUhatcaHWnK+mOfeuSIpqe1C+r0DzHTc0KGKJgvC+wLsFet96u2mYyxtVXnQkSwQW8iNRig
bk2+YzaAJbf3/Pq8/RtqkQsJBkNtiIPBcRq6cXFQTXvwbPII7YKvfxHIx4fBmwd/r+7wcuICyhL6
caJBcAfWBauh0NlBdG/y+MZVZ8xXwCKjRVb5b7DFRqQeT5mrbD+Z4GnwXAclA8Y4d6uXFv27O1hs
Oz+smrgAiZvSe0HC1NMHCfuvzw5hOCGAWdYfBltoz9C1CoBuyfojb+GxE41dOh2HNHU+B1AHf/zj
KYKpAKoY882GXvn8rS7yNnPi1DeEm5/gQlTcwejcOxgoRB9S/NaNFHjlEHgXapEitgMeHy4HvgxW
ROzc+lp2D5UhYz91Lt3nmv4UdAC+3B7e2o0KxcrZPgEKnzh53g8v6war7QvbOUobIiP6YypPhiEB
+fngmPnezd3d7XgrY5y9EAPoZYMzfCVbX7U2KwhNAXXhYDEjUlmZ+xLVCftBA9zsdrDVgwFgb9DQ
0EsGc+P94DTqK7uErtJJc6r0kytVdnaM8dtfBAFrFOwDG6fqMr2qWSBBe+1VAqusE6uGvTNu0dtW
PhKOa8An5tcgev3zpF6sQZoK1jXUaZMSjSj0XUMnNw+drh+wIyzW7YOJbKz6tTviMuL8iy4icuYj
Lx1BEKGWVkZBaT+Kqi+jKUDHTkjN21iFS+7t2+F6GW+RPtZUji0zx+xkKrfzw2ag7EupbAjC4mb5
ocMP57mATgwJaVmI16kymgw9R5GboS2h5LMfmn5L+npjCuzFznDh+DPklEDBJasKLYJI9RSEDPCm
+qBacPFDWBWY+cb2WLai/n8i3rjugHZct0MKs2w6AUZOX1dnaQM4wNBkHmsQgs37PDPu28K70yv/
g5uJRJfTnmXO2cPdd3tRr6+4f3/G4qyu8x6/oW5HHEUpmnGpcQAWbudqME3w9Kjrwb0dB7Kxk9Zn
/N+gixt2NHrRZMbAEjSYQx/KeCPEWWn1wOuvt0e3GgiqbrPsEIQLluAnDaceI3BLPKVFXZCw5kLk
kcWG4murGu/LIK1xC0O+dhSh6vffkIsJtb3ByQDLHZLCkzsDmlqaqDcu2Pk0W96vqBRBUWl2tUP/
/v2enQbGaq/Fnq0sUCese688p2W5sVM3gixfYBMqUoQigz+mHi7eQIUUkr2jvnFwr36gf4eydPXK
Upf7yiuzBOaS3/yc7AKPPxTCi3Q1PN9eC2sfBr1H2CnMsq/gFbyftaIag7QYplku3L9rS+iujFv9
5Y0QS5PtklV8tDILCtdTFTx7qN39so282Dg61m7Wi4EsWeUFmLMDR9MOGGQ4mRTgyhcfdVtDgXIK
p+Fwe9a2gi2Ws7LB4GUyIyfwC7JYgpt/nCz62KbzWhjcRhxL4MO2bL3XlsXlEBcHhE8VrAgc+Ck2
gWnuHdr+DqzUQWPANGMb0uF/saEuw83f9eISnAZPjM5MRzaDLubg66P9nGS0/vPnMPp//12B1rzl
LsI4eYMx2UD/BoVPfil7TiMAzXbjpufuGN/+cGsH+2WweYovggnfGJldGdbRg2hY1v8QVhDW5AN3
/FAjD2CE3A63vvQdPJ1cyNegLfY+XC/GyS05jCntpvqnDFxocrtf/iIEXmYzYxH042WCXjsZxFTg
O5CYPdkXrv6gF/7X2yFW1x2sBdCCejPDWHwh5cAFyTZlfurRxfkGmFTxSAz61cR9HDU23YJjrG6u
i3CLb9TgFdULCd19R2vso1vr2Q6K8uRoEieICrfrdkRBL/B/G+P8oy4Whq9TTWTASR2V/9H3ztr0
krKfE3m9HWV1PVwMbZFXQqN9dGiqpoQO7sHx21iVW0tuffaARp+N5CFJtKguuUhYkfTDb0NogbgH
uE3MdHBcViBifhxL4BlG1svD7XHN63h596JPA4EElOlAUVusEBp4WQqoSYfmEJ40MF41s9cJ3f4A
emHCedWaLgR2amMvr470IuhinfSwgFKgRaLXN7Y76g2hI38UsI+EK+MUU2dL/G/1212EW6yQGtyp
ujbKIrHqLK6ldSqd7vH2NM7TdGsaF8vDLuwKg2pI4heF3PfC6O6aMh3va5u3G1j7rVCLk4n34Bd1
hpUnPLf7c+W1xge7yLU7j4CndHtU1xMH3z88d1FiQXIG+cT3W8usKj2F2jm+UyP0r4XeV3f50A4b
18j1apijeD4ALRCXvuqVD6AcE1CASeKYcqfoc0k+4+lixDYwsLfHc32HvI+0GA8f9JFCPtg+yoBY
IVMBxKDSk9HKAywuHpkR3FX5liLrVsz/o+zMliPltaZ9RUQAYjwFihrs8jx1nxBut5tBgCSEkODq
/+T9Dn53dYUr9ukeGkNpWFrKfPLk5xJ+M3ZgB0e7NhRzGnvTAdh8gFxGWODixs85lB1ldclVSNY6
5u8BiZtQSBsQG7KWh6eXvu1SFqWDGO5dMw8IrrG015OtD5FklIVQr0qE6FDhJmC89nGGQ3O9VfUg
ETjnLrdUojOdDCHvYIixrRuQZhGoyERcDdtxnCC0bOyRPQfSZ282nYMbVvhI2yYFuJ2ZINN0bcdl
9emsVrnUmSz3V0hw8ZoODY6A/hyB3O9oR0tIhskQJXosmJMo1XnVhWr8zLcHFwoGGHQekMNwqmxh
jeqYY3xrFxQU6iKEmLjDnFhu+aSH+MZGjB2z5h/fj7Ezc2ZtFsIfCO42Wm8nC2rhkhliQeSBG9xJ
PBGK7PEUAn3rUj10ZtaA6YGeChjOmDOnd6VMUdhSwRnfxcgnyHqHHgJl/RjWFnwoYfKcwv33L/bv
ukMgtUSqGkQgYNz/08thVR3aVdAf4AKyWCaMREaAx4o6X8YyoBe2iH8rl7/H7/qZv+zqM50sD8UZ
3SM5Lhm8X3qxNnx6mOUl08a5B319rZM1wReGRYML81XHSrVbAuYgzXqMsq4bwW+Obf3y/Wc8czf3
93c8WRA0azSCmODdn+riykY4QAmUSbT494iSv7YJ3U5WdEsD6Hm74EKpdOEnPO0MsRgxNKE1FzvC
YUyBOnKk5XOITJrvX/HSY04KGTfgAJn3CMW0Tcf2dj/wG8EceZgWj174mmd/PYwUSH9Xwu7pRWfj
Fej3OUjPqoYn2/qjvCbBCRVd4MfvX+nU2YP2Fn61//+g03azwXSPzIC+Uj+XaCYVMAO4dxraQHaM
5KSGt4LFNksrNxz0XhFpFxuXxOrZGRfxu501ot7dcJRzEkIB36U+UZMEHRWj+0B06T+YwYXYsI6n
/r5xYbq669Fjuxj0dGZTAGEL3BxcykKZdjKpfOb2kfFrex+6dOvY48Go4dqKyaGJgq1Hw1/S5xeW
w3Nj4esj1//+yzz2sArKeDLNXsE+4pUhxKA/EFFxYWM/txiG8J4iOyiAM/x0t3O9uh0HBiBLY4IB
XtvlI2jUYRTx/aTGHwIu8O+Hw/qhTnZX0CfX4AgkN0OhcDLC/ZrDiuJouA6NqNKADsN2GkWz+/4p
Fwa3c/KUEZeOdAkA3qIjffaW6LZzNWJSmp/WxZin//6tkzf6a3yf9EVkES6aBmga19z7JWsr6wLv
kbnoLkbOro1gqrK6IxpOd56a0rabLsHcz/2CX+fXSYdkDuyy4nqqDwP3VsLz0u7aNSjdhqdg37F6
CzvPpdbmubH59Zkn00GJHmh6Poo961uct/rHQkUiwwJ5qQ45M1ygh8Pu6QCZj57CySRYltJ3Sg7l
a2eshDZkY19MgTr7/b48Yh1LX+ZZoRrf6gagPgbXQHZ9r4vfsX/lls+yvgQiOldVfX2b9U/58igR
EqQkcZxTLSJ+6b6ZEOTa4VCFDvTG5kNxDceQ3jgwDl2YD5c+48lWrQLplq6KGji3TAuDV/w6tib7
fs6dfznQVKFYR+/ntKvaqNAKp84J93EDnZaE0/Iaxnqziy1u5Y1TxKlrW9CDh4xcWMPOjkZUIqjp
4FP9J5GG+0yxCgkAuBtm13VV/GR2tK+lt/3+Bc8uKuuZANq3lX18MtFqCIMoPJPRzomKpIP0yA9/
sGlVAJkL1fd/q+A/a8qXR53Mr6iEOkh0fX+oAquQSehNSLlxeeW8igW1TUSW+ifRdikS7djuozK9
Zqln8egupIMFprBdg888Gp/0CaFTNyKlBxaDbcsVPywz9P+w0ag190i4JOFYk8sUiKayy7//ZGfG
HVZ7FAA4puLq99S1UuPwKiwf6wR3Y510Jbj6KrhQM50rC//vJnaVzIK7cbLY24x1WDyKZt8Jfgc3
ztEx/BC31sad2bvtkVvlVnnrBE/o3b1//35nLjEJhjrMoyDqwMN1embRXjD2YcD8XaP4BvDFG95X
G/j4sjEscxVHSVmi+sb9od1VmwXmN8e/tIOf+cYuTqmoTXATvZpc/l5U4E1sHVDBFPjqfdEkhmOa
bSoktIQXug3nJvjXB50ulD4XiP6LkA3K4mdfBFfSHm6Qx74xhB+VD0ktv8SbuvTIkwWz1Z0/SGPN
eyKpyko/6HZ1Uw5HPpF+Z1kA5BFV9mno6+71+192PUuczsCv1dfJZEcGrA3HouXvkGvwB1LAaQc3
3LJTVXk3u0hhxWpgJ/Cv6VQGLQyd3z/9zFLz15A+qSkiTQf0jCDUcpyhfRs8OhrYbIUz5C1uRObt
7DjqkkzjzLeGO+q/FGFoQyDv/Xsc6bjRQyhxnGMKYic+wiw+t2JKcFdhZ+VEP1oKkycr0Rn5/mXP
DGCYdggy7KEP/Jfer0QABGyEAgr5EVlYYWlilyyH574n+hg2bvtwBv8nh63Gwg2bdGXtYoHoUJMX
4l7qMRX07ftXObMTwf6EPnQI/xNk2Cff0AOUYKEEhgErVr2dzC3rh6xswQpATECsLsl8z3y5vx53
MiMJLo/YjEiOXaSiTPjhoebqwqRfZ9jJPPjrEScz0J2dsfcR0H4AbikNFpUhAyGvFpaOjt6MU/G/
UUPWw+Jfj1sH6ZcKieu2KXSBYmye3YzpvReNSeVPyQxJ9qWT6ZkpjmfBgYiUGbK69U6epRxj6KqZ
n52yBFhuaPIlGO0kHGSUhLUguY+L1KsK7Kp9i6/w8v1YOXdwwDTDSFk3SPwFJ+2MtpJd6yPYdl/Z
rM0Xv49eGgZzu1eBsd7DwpYswCMnprb8J+lVZNN7MP9VsYnVheXmzJeIsE2D2oq/BPaykx+5BoOH
mmVGhGzcRylY7K9TM7/0IkgAoshdUv4qS0A64+lS0sWZefnXg09+bjQ7ROvG9Qy/Ke/euOpl6nu0
PiDQuHqkHvKRv//mZ+bn6nFxwHtfoU+ne+U8TgBW9LI+eGYgW+T6mNSIBXofS1866J551Ndf99QW
PBvRoNnZkv3khLceGY8xDZImivb/8xv99ZiTQVzDB42rIGjFGW+QoSy6W5/yPYQhF77c2aUGrQ9o
OUGCQaTW35NlqWvWegxAkTEih8qJ8tHh/xuh8P/mfoAIUIgu4Zw9jWKaLbDqmYrN3lrM9ewEiVZN
VrDlwoq2jql/VjSgdVejFZ5zKkUH2GwmPcg2u7m/YU2ZWEOXIQc6iZdDjKRzvdALs+vcSEAVbuMa
y0HVcHowqiFzLbuBtXs0kWCnRqM/WHJRXMoaPVcHhw6MqGsVCMDO6fkEALhW4LrY2tvVbB9cOoqN
08EQHE79cMdrsGoSdyQeogR70BYQqbXspnCyP78fkOdK4r/+jHUkfVnCZzfSgNijzzKPcKgaPokf
HrLQt8W4kGfeKZMgJ8F9dyqGU1TLqyvCVgQfj7yERZW6MG7PrDDY93GTgeEFY8fpjhxrBEUFK08Z
ioQlCSHcvGd902c8Rg8KluhLldvZX+HrA0/2ZGteJgskKHBwzDhth5FNLNMN9Suge+xmSamj0cSD
HL/CVYPXki6J26pGu9NYl1z2Z+YsBgKcLIB+A9B+2jxRXr/YwBaWe1rxvSimOx/Qvu9/7XPlAazP
EFEhyQwF3EmZbKvV3TA0MXxn8HgnAS/Zmx803W8E2N3747wm7V2SBJ2bT1+feTLAxr4vJj805d5V
dZOMpbuTiAe2kVV5YeKeHTugVMB1DVzFP7ZrSIBYVfQK16sBsEU7XnMBX/0MQ59CqIXOVNuEl2bx
2d8MvgPIziGG+2edHQJNAfeCDM6PTJUggYclIr6kuiRn1sB1LsAyvPq3/kmhFLCBWI5sUetra7lD
SsZYpX5BG5qsydYPsL0290B0BC+wdfnOsRY1JRDmD8P0YGwPE6mKnOYPuB1EZcM4TyabwmXWu1nX
wZs9GH1TMBMBfEkKIDsRNKPn1LMnywAJVczvlJTcvp26KeaPAWgHR7QvQLmKWdD9ieI63oum9dwb
2zWVt7HgV1h2zaIcJ23GvnrrPLIUaQe81S8q5/YVYZkKks4iKOtLeOV/fw3Y+11kcUHTtsI9Tna9
tismLN5q2JMmWNqUmBXEauFofWmo/VMMInoUZSgaWOB7IProVDVl1bZkZY8ubmtRtrGCoDvAn+4f
DXXvi0rOqe/WLkJYvX5T2iDatao54mjqXJjPp3MLOzscyOglgKOw5sKt//2XxZuKQHsF9Utwj91d
N0NJINJq/l8X5f97CkhvgHuuBoSTosVQMXaIp8Dwk/Pa1oV6sQvcaVc5lkyAcHLuv1+lTifyf8+D
UgzV7X/GgJPndRGZoLHGqSKuLQaabnHofZEaGC0AF7vkkD8dM+vD4AuI0BJCPf3P1flosUmA/av2
DihtSOtF1Jffm5fv3+jc77QC+YAZWa+xT5NnAlUNXWwsaw/Mx3JELJe9wq9UdNMPBb/Y7f+nH7m+
E4oyHyHLfrAC+v4eFrHCRZQqrQ7HMiD2WjMDZKfsXVsLgTDgwNtA/mnlbVPjLMWe3Xp5WZAElFZU
uxnYODSJ9JCymO39WOzH0t/iSdmosft2pLpTDHfvk4HEKOpJmQY17XcL0loSRHJ+tl7bp1C5rF2e
8lPB1vos2u7NF6GPmw3+wp3gA8qITzgPn4kakC2rbqpK7I0HLSpwoTrRVXXwY533VbEuRTRxW4kE
kYq9W9gUYTwo7VQAiFKRCfjbLuoT9PnuQjKjgwrYWg5xhpXUhizHgSJc3ZARV+v1HyCK3r2hfG9n
0m4jPjzhKnDIO7DEksgetogfbD4KQp6bInY2HIaRjUBDEA5+kfZ0+lgWf8dcscUkblKB4sealk1H
27sGG/WKb42D/rPu0TalXH3KcCgRr0IgOIm6lLndoWLA+dajvgs6iu8WvGAIXBuK+ydv6nLK2LYq
xa4gcq9xKQ++YZQxpBpDxr9trOoKqJnNAOKcHYNZNkTeJkKDEkSFh3qJ0qrtXhBTj7Sf8nqpXWAP
+btdDMBbg469LHQ7lAtu+NutsuL72bF/41u1CRrSqPf88oo05irqrYMk7GhBimyi9pdEPEsLyXXh
VMeya0wSz3gQmpfXzFdZG8g/ongjrfNc0S63AZef2+gAuOy1Z8ZtXYdpX/ZZzUsvcZzms+rJPRib
CTg4XVq3+ldTzPfc4W1SLf6DXoD+K+GwXsRwB5jwgdTDUzVAFxA3P8TgPzijg9vA4RFYqCMfwnzE
NUXhdj9nM+beAPs8lX1et30OESjsmcVxIeYnme0XYHZ2TmN/TFN3W7t8Z9vlNmjtbVx7G91HeU+i
ja3rHXCQgM4gDaIbnvyo+BNOcwi0WVBlmth5yUbk5ciPUDOcQZc0gPcUDYdoG0vETncfU+RdW3N0
BFzDSmQjoO5z6NbE/JfdtdtxcB8mYl3VjdhU0eBl8WR3mZ4nmcITezsz+0rPtZtI2ghgsfou80Rn
tj0JygSBR05KNW+zRfRWpgsA2wJhyxShws/NpGQGtSPiglrkoIH3sOwnF+RUKNmGq4Z1eIW53vfA
Zhd82objmIC/mAaQV7bWPY2k2sH91V6hcPByqKjxP2n6bWEv3g2xQP1hVvWEzNEPQAwihFdxk0hl
jqZ9nXFDmlWauZliEs25UoZJbEWbsaZJLKs8BtcnAcrwVXYKVLn+WY5GJIUMnzyr+G1KkBCJI54j
+GUSBBM+dqLdtkF57YRjCunzvSQCDL+C/K4M/bF0S9qG0P7j4mNgcWps96cel3cHvjdYJh9F4XpJ
u7iHlmv31u0F/EYlGROv8fHVpu5QMJoj6WyFpfvk1llx/UUE6ngs70OX5wrkb5c2V8z5CVIUeCzF
e8hiFwtmBGTPjPHioL3E49G/GXR0tKi/r2LvqQxgNx9IT5BzXh3nIL41vffkyRq/z7RFggva3476
KRHSwrR4pAt7WuIGBELc8EjnDlP7rQgR7COjTafKGxfAs8Cbrnv/s3YWcbCo9c4cBPpZww/G/WMN
IACkpFd0mv94rJqwHDZ/wqF9giu4zj3CUOwUBa40JFsSyIR3IvSSKVK3UU+zGRdexaR/DEgtAtsU
s65RzScUP0kZN5u6XrHuA6BEcfOJoy49VFaAEdJexwg1gph/P7rl3TAuY95AzlctvZ2SFrB8Uth3
CwbzrZ5BlfT9kW9AEb5dLPaD8mJIwWvPHZymWOGmChRTr+G7yldXHO6HzJ7lqx6inWUvxziY7qUa
EvykT9EQ9ggVGV4qOkDEphlJXFnufANdHuqTPYBuz5SHGZ/nTe1HXcLCDszSdU7gim8T045ljebv
TYsKmaM30IoxcwFHHyxbJLj0upImwM0OzVRP92iiX3OFPYKGmWMFn7LDLuYqE6e9pnZiF+UVxY1Y
CiDtU2mwpc3tDbKgLagJSyw2KIMke+/cGSmMwXxAWsENc8ox5SF/kjEIsL7cu9xOu1DlJrRvfRvA
9sqIRz8YHigLIFAst97UjIm0xWepsUNIdDcWwzcCtNmCUJDHefyAKO8mKf3ithHNdTADszFi0o/L
VdGEL1ZhQXDDMkeAX1ZAHas9oAFdXEXYb0Usfncz1GtCvjg82Fsl6xOvwuWhbdLJZhMAZ+M7b3Ax
w9xyZzXlG5mjLJ4Bnl1x+qOnsiKangOrRwoqVuIaKQvA2gVp2FggCfXOmHmcAP0nuIdoSnejCnot
R30F6O4BDsEhmYr+g2MLYLpfsqWDnXRBRvm+0jFcXWNw0Fjne2A259p7siXNGbMwFayqfiBjFL3Z
Mb9QXJ4rxeIId0UE6YcoyE7OCLjn7joHMtC9wmoyz81rywJsjtb/HAoM6jOE5qGDO06Q10+btDai
UK1almY/ijKV5eeweNfQRiQK50QFdXa/IFn5UcQIMVV7sNLzsTQ/vq8611f52jpDGYguwuqgw6HR
/ycud7bIYJb/UIdevCQRNymUlFc249nkzreRvXRYCexP5Oj++v7B/zSV1icjo2rtUEdQOp8WoA6n
3ITjvCD5GPWDXX/6owcUdcmPczHdxHLcwAWXS67uzRwckBSH8AIv+/6POD00r0UwTL9rOwBmZvRU
/i6CC91N8FvF437APZiZ/cyX4W6xZsBiRNKBeju3FzqiZ56IyFAIbdacboAIToaWw3xdo01WHkgo
6N4vECXhoNwNMFc2NirktBkcKxtWP/X3r3rmDAOpLa4CEBsfIy745MEMBiVdFqBxGwjikFeKWva+
X0xRbr5/zpmDGagjgCUSHH9jfNS/P2nVQ+FmyzHczxHQs1Mbeym3QnE1d+1tD9ngBTzjmakaoPUI
ZDvGMCDCJ90qARUuGAsa652xUdZAdp1XBXgfmrJL4YH/HugBkAlXjhC65YBOhiejxVB7icuu9/aM
TVeQEGBJ+wF1Y6YZyCe9d1U5P7QCENktN726MG7OvCcGC2SOPmTsq/f+78/aRgjhmRyk2iq+JIE7
p7rmibAugbXwL60/0MmK8PVJ3jqQvvQLcNaMQZBxCSBs3njViGLIwOMuf+LCfHidF3iWtnRs3V86
RkhKgZPIbedHywAtCw5KiaN6Aw1g2KZjKcVTtQSwEjK7E3ccMS0PdRygi6wbdjOpuMrnGYHmQC7a
GgBzxdCqR5J1qmRXb7XdevuiQqoR82ich6Bv8qTWmr8RE1yrmncfXWWsVDr4v3WBPz7LFjDkjZB+
VyXeRK09m2IHQCHPx5qGIwgRCxR804A9FVwRnZCxal7DPlg03/ABhzfUQyg8yfOAZJIcfHeLgR0O
JNI2jpj30wPaFzG7K3Q8HgsbdQT83Ai5Gt4wZftHZnuFk3o4/jhgB4Q11k2BW/fE8zsqUUENwZQM
oozqHEkbM9lW4GfEGy5pFAJc0zvdziDn4w/1eXC/RI41Y+vj+iYIPITChEAbo0q068VLPehNehQA
jbyyxqGaIEa0q+1cOqGVtkMrb1xajkvigCq/q2RB3mKBPIPEwjn8vrD6JU49vnhHQLxbDwUjivxs
buPgfYrboE1wM0pG2D7LBjgw0xfbpoQUZgGqIMKpuXFB40dXG6mkpvQe+7DoHhB9OO9w9JMc3H0S
fhZYWsoE0xLRuU5LzZUEFJknlp5bhACIKZ1DjQNqbAzg6KHbfCBfzwWgroLvKegVPRLVjc8WGgUv
tXLH10hhLqOO6OzcQnddJXEVsxtPDHadTCF+w6TiNdnDu7Vgq6rHTV0aP7ekdgdcBNEmW5iNM8Y0
hSAhh7A9LArw+HmwSV76CMpJ+kH8Ltwpfu5Cyu+JMvarKnDykyGvdp4JlhFmnKX8jdQc0m98DiR6
ajfT0KXIHOrDvFKx+9GFssKXpYRfyTIab1vjw2gCQfaUIN5vTme7+rRFVec8JKi+gsoBgQRVEEgt
MSQwE0xT9wh4Ij9VtaBAC9UiEw7txivzF/ADiNIl8p2svo3SDhdCINOXLXGRXDXUuwhXEo+NM5g5
4xxwZD01zc0c2yV7aJt5ueEesWTmec18RBuaoqgIgigXofRfRu34v5AfxW9Ir6Hxb8axevOKQHeQ
FNbhc4FoK2RSuWwptj6oHzYOmAhFzFApKtDOh869i4Kxi/KFuAB7jpJPbT7TApWbBwY7S1rMQRB2
miaPw17uGccFLXJKl24b9ZG1phpE7wWbDWj1FdjQiKtUFvDgSyRLNDaCaF8KL0hADKtTFqEKE4tU
vxWN2dGBji6zQ1U+Fj6QZTjgR2VuI9PzqR1psLVIVSP+iIR3FXrQNy7h8r4m9rJHd6l/BrS+zb3J
bl41EFp3fh/3R80jsmFdtFp2KzfVRqoDJqJKWoWcrqyW81sgkQJipJ5Qn1kh1nlfD6xKlt7D1HGt
6dVvZyeHjAQ1PK+6bc3kE2yM4zaw5wBt/8bp+NaMXF0jbMKtMgpz4yNxO0S3LVOdwZOqkbGlpYPu
zsAJamjPFq8l5k983SB15bOJ64BdFY4J3/q4AGG850bezNIxx0DGTcr7EIFgbq2xA7YT1dc1mYtc
8xKnfbuZE5eMJIO0r75lpfOjAqoRbH2XxlvqQinIenRxIeckMz80CHU52ML0ClfcMcmMV9IHEwvz
iNZkeAznGXD+2SHVNVosXlp7wkPCTSydvFFg6vjhGELZL4Li1zxx8WwpRjacgsel1jiHRrjIz8Bh
Rz86wRRuY2D83xA60+MjCY57Ytwd3sbIuKgSp7MKdJUndBjBtmoS3y/rOxAmyg3DpUPeebb85HEH
IV4wWKreOkJEKZeqykXURTe2AKoBP5U5dhDqgvZp7CwILPSKdSm2ywjgfjypHvFqQMRD8jY/4R3E
cWTytdX61SeluYIMO06FKtwZoQOjIxOvHeW0mSvbPqAFdMc9T6OJgzg83qsJ80WU3Qb37taBcYn+
ZbyKZIUJcM+A3gN8QuGmLLiDMLDpEXZ/f1PKlWke9KR7jii1kOLlU2y7CAJIOxcJHYb18pp0U414
ZPBir3Hj2N7IScK8h//0GiSPBvliDX0XizdAVOLUW74wNA9jMOGThQdx4vqICcMQYSlF3+hAZegn
kulxL0Oyik7nyXm2TIfsD172xYb3oOEVqFazzlVLok3UPam5kQ+IV1uu6OgMb2XV+PbR8jjuzaqF
GpbKoir/CFmJrazrGmdMxZ1XXB11e6dq4ryLKNsuff0hbAUsyFz5eYgBuyTIe4myGel1GxYG4zOt
HECEPHRAR7SiugHDQbiAOI4WXMAynOMbQ5x2Zw+1SWHNKp8hrB2DROrG2nKJKEBDWr6F0dW7m9rB
jBmkhe+TJ48NN3g/yyn611jgwnyGjPSNhU71XFjdEm9wz02KzFMW2s/KuceTEQUSust2FbNl2M51
hms+BFkUxMbHA0Y/sEL4JV0tPdiTSZMThFvmOnLFdS3pAKUdwxVX2DHyjpX5F+iTuDRrTYzZVIR3
QzvW6C/WQYb4UondKxzXHk5fjLlGUNt9QQsnQzzbsqmrKv6MejVnoH2zu4W55A8y9WAoJIXDk6Gy
BZJTtLqNq9pB2ILL5t2yRHsWTs7BRUGK9SjggbOhVm8fwEVmTToxlx0ZIwF4qfOMJdbjFN0PF62H
cEFnAbF2T45D6YFHAgZeDCJUIPWMARTT2hTgNdb6qrIQiYs0luYPn23M6LrExaGkc5Mjt1RuRoFN
GVf19TUihgqVwKDrHSq3kD8ayPOxsC58BwWwj3isyXqKJOraLiQeZLZ1eIjVIiAcVBqdRxt03rYD
mzEyrvujB1XsECBAIGUN2jRaheOtFp3a4PIWBjmm3OsItzT3uPeKMs+PSw/7ijvs4cOCHWqYq7u2
Q/ns1VGUBi1f0hopgN1GC1XvA1rwvY96LY0c4LepgjorDwxk6IWBYLWFPtjZUROAWDZpjG1UZRV3
8zn02z9DPQFYh7ZOlwtvGnM/QvIF4NvBvQLjH5G0UsoPoaV+k5SXrxg7emMU9H6p7RbkydZOl2hU
3F5uUJ8cobmI0DiH0gCZDciroYOyw5+20iG2RSuMX3Rto8jRCKHdMyswm6CwfzeLFAkr+jb1deTl
GpHqGxujW6EOcSBw7UvEaM51j+yYyPwMnU4f4BYancTFPD/i94SZGpq5J2VV7dEDXicLG64fkDHT
m6SsQ89DOQwBACuhPEt5abc3Q0D7X10AQpdt6EulZD3BOR/Gz9C8l7dNQ11E/iFfCOw77d6P6EJJ
rNUdLgZdrSAfL7Cdin72k4mHz4hGRP/HXtRGwsk9b5CGKA+4XRhTJvr+s+yF2hRmGB9k4/b4B7HL
9BVd1+HSRfBJEWBNQVsby3z9SHkV4vrCn49ji7UfJZTKbdr27zN0ty/wezUby6LifjYxFsihF3VS
c0j0Hbd/H6nPciyQy47U+qWbWyexm1ikGHVlDmfpFp3nOBdc/YpKtJFpPX3C+FHej+U83vB5eB+0
FmnQNOqhRPJMpjsRJsBo0ryYHROlIraajyqK2tcCKR3P1LcNJMiBsnkqKdOJsUIF+ntbDEeMouG6
qG2+nRwPwGpfixGlrKPizeSGKIzG0UPP0OfPNa+7K24t/hVZFjJg3IZ0I1u/ukM4h0kwz0Nswj78
AQbXGr0D6LffSOvOlzrAdox/bUMdudzyHvxfrIgtboprekNkr8iaUjRcYxtzM7iHi1RrzwWPAXFa
WbvYbNe1jbeJIS/eztL6DFrPzkNvzaGzCJUp7mXiIB0qB5LTFtcCoxDkSKg/7IZwXG4CBHxOGWN9
l3QDWsXNPKkNyL2PwM+AF4/lOWHGTA/YDK8mFQ4pxqx5IaVdZKooMT+U+oyYta1RIdzYRVzntVcu
aTjpMRlBJUM1Oxlswn5dbaKh6LZji/ybcPEdVEtqyia0TZ9U60JQ5SFT9lB4eto1RSne69CfPyJU
sLtYiWUf4PMlitfFI/5ite1HGd0sHfXTya38P0XXO3vPil9F63+w1beq/Wa4rhyIoFzcMB9bDqgO
wT+HYwe4y6hz4rvIAbSvIt11Y7d+izojcI9ojlVpL6zmelR9NySSUOfOWVz/I2Qo8wsslXfCRhUY
i3jY9cgc3Za0vKtxo7FtCn/4WYfhcteibtwUmD8S09bJChvZhw2y0w8lPslxlGL+QPJKmwZuhRih
sAvvuDWVL2i0o3XfIj9G1kGM6V6YPG4Q6sXhy4HlI8KaDhXKBhIN5FFAO7G3Osh2SI39GJ3xft9Z
vjkEsyjtRBWq3DoujgztErnXAR9v4ejUiU0lwuJLS/+2eMlzGrpThgiL50K1w0F2ICQi3+izMrxP
p9j9MS+9zGCB6zcMtzvYppoqV3KsQelAiQjjdXuFUJwjSL/YDnosbqEyS9bWtZMrUwRJ7MNtUymc
3Y2eZep2rI1x24MjMis5vVNIrE+1jb4Y5LLBFeoR/yBU+zhXEGfUvRM+chfdLNTZ/X0f8AkKUHYV
LgEChcCT25lCIsfX6ujGizwU0BwGd4XkNLToi2EDqOGdgZ4zqdjk72nct4eILnLjDMRFitf/I+08
dyM31nV9RQRYzPzLzq2WNIozmj/ERJLFnMPVn4deG3tLVKMbXseGAQMO1VWs8IU31Fh/GZjE5Zpi
etD81Ju4YM+nqTNuakyoUHXt1btiCroblOLltqaEsUb/197IiIZ82QTFUZgJpMSywrq2HeKtYuLv
1rf5A/TaYQdmzMHhTpIujxLILzUZ3k3tmw+wzRtzaW7yQHky/RFbpAQpCEieJq1rui3VQO0h8c0H
syMQrN0WqWQ+HK2Nqbhxwsb1qkh97EVGpq2xBGbJNeEXwa3a2vST/OzZ6XFjH1PbWIFK4mc7icCE
KG/YXrMjmlX5P3VKBetqAFvfUS5YuWUt17Uy92YMReXH1/JZagYVS0Lxoxpz/LD5tdajVQ/rse/j
hh5M9Es6dvVIQ+bPWFrFaSIgfhF9ap2sOKiRIg2iI/bHb4mZ0m+MpkZmND4Vus09feNpxHMDg66X
KsO1Bvkt/Tgiwn2SIdqmdLrmLLZPvzkTd5ti+QC4da70m7bru12oi+9U8OPb3KRpht19uo7rtDml
EX1sz+qaems0jXWKmoo4xvKjdVjSVdOGpl9po/9bEaPw0sYwT6ijzn5zxUShqv9KHZdozC4MeHdR
U39x4DBOqppubEcqD+jfPGYVWSItV+WEm3VB6kVHl16hcQvugwvetqaNlpgEA8iJceDSvPDvi2Aq
d6WbkHqEdf7ExezfOSHugjJ3KMzEgS5WaQ9AAR8mDQTIIE5+wz6UCSXEVVc5ANgnJhLntnEDxsz0
9ElxKalUROayauJd0Kr1Wg+meE3d/6G1euWAbtovPKP6Df2i3Ium3Lg1q9Rc5R2qzh7FEy7mgQrD
CQP6w9ibysrSB/yi/RH2Zhf0yTozqzkvHKa9STVkp/r6KezCdJX0lvlVrYuwwZ1QU1a8KcnJmgFB
pt8AAzYVjCK1ojjgF6Iee8RVCIB5MuIye1MMEf4eQ+1+CIn527D+A3bqT0DhARDiVB8cveWtSnAj
3yRG/OJmQb/p3EHbRWPdUP/BZpDG6UOHk8tf7Hym09SX4q5p/B+DnTQbgiu5NmrX+CYqkAdIqzXr
1tB+J0F9q7hB/upLXfcCW/4ACkf/1QigHZlZBljZJN8ZgbFbprkvQWdEuoGJnlnRqayQQt3LyChW
1QhDS6N/4mFQ9BRl8ijsILqN3LHb1zr4CD33V5Hf40+gUeuc+iw66CH/ulHVB0y4+32puTXxRVf9
qBO69/DD+xs76qJobZuO2KGkoW8LDRzXUNotUW2jmnckHulT8M+9BUTjh9a1UgLGacShhap43wip
eXpcuXvZ2cpWQWOBC5Lny0/96QYlUL5ipAyIhZNw0Bz56cBh3YSt8ZjkXX9IE5XGrllGuL22WvZs
Dn2PF+h86oaEZCKjeDfXANaDlfqAfPx8nThcZvaEDZAu63YtAytYtTKVKBvF2n1g4dXuDn5xTNtp
fANOb25qpe83WUTT2ZAddmLu+E3jv1pT1TLWVpFoa7Su859C1vVprkl+F1P206HJsLIbKb4BWbRs
TybmuNEdHkvqBqhWxD7u633f5OB4CiyMc7y0t0ZolvCOXQISwcyrKenv4tystmVvJdtaLSjK9ol7
E4aOsplA7Wx7WFwAqEkhgRj/DYKYizIJUmuVmI1KThCZnp0n5naMEm2FSmV7k4x2TBEa/6Bcr+Wd
Y0vx0JVaeWfxVXZTJLSdVpjOjQDdeR87eb7W83Lc9mFMAKIqUKcAczRrXsfpQaJYswV6lG6Duv7R
UUQ8BWGg3aMCghrVIKpw64eReYuIwbCh9p7caU01rGkeZsBU8vFe6eFhAVEOj1OQBmutAipWuyCV
7C60Vyjk6N6AnMqaVLS/wzlK3+hN4NOL77Q1Uu0yhx6AoLkxIhqaZzpN9aTPu3GFrLXY58h577NK
kaBCddrEMNcOpRtzFw9JeIPD/IiIKjaPoh5+T0Otb51kyvbgkqBQoG54A+GzJ24yUnKGaLqT9URv
328LqmEtAPaAZPzgB9Afe78Y8Zh3wNHEhlvdKolbrNMO2Eab2vzrYddsWlHqOyXq4y+i06jJCEwj
B1Raam/IOSZ91I9f+rmr0ZWO3PRa+53WnOD1GpsNdjPRKsYG/l7qZbg1JBYtU9a029EHilNQzWoz
nQTGDPOtNhJSKdnAIz4ExanUMkLdMrLuxJD9MHxK7oCXITy0TQvqJyOLyesw8sDRPrtj+0sh3d50
E5Vje1D+1k37A8CFfyRA1R/N2HJXHfamxKnUMwlE2NwW8eKguBVV7rm91Rj4eE6BfeNm7ZNIeQjD
NEpXXVu+4JFAQmX2zdpv/Xo12W6Lm61TPUUSGMYgrOE20/t4LUu9pzTCvdlJ3gglzzIgQQRueNFg
4dkofwuBFNQUpS5oQhACaUvOLLq2ATZVoeGf5/UKeSjYdnXWe0mEAVirJcW20LvmZozn24BdsRkc
rjpR5y8zmnvlc314iSpemq7rtygyZXOrQK7phU93rUj6R1MbSy9AhhhoSWGCOpDJtgxGY2M32XOt
TL8DM6xuAp8fCSCBODaNUIFiR4NObydAOgq6/n008rAqWbRBT7K+rSI9XRe6THZB58crxarLXePX
zlGrnWGFnTEyWzRNt36ibjn03B05PbAYU1rP8g1x7/jirWnKOwrvOgGyaW/tyn6aNGKyPOSCqR3b
3dgtIUbk+AhBDEOObdjER1WoZcnWfRltdR85GcbqFbAJY6SIUdF/Q8+aMBQn4PtGL58s1CNW5dRi
DDrRf+BLRzuAlOXKjqw/7UQJFqb1Cx2pbuMYJpiaxB/XpZKmVCVFuyql/abpgNSkUgCrGQcStUgj
TAY29DMZUMQYqMXc6EVLEbh01skQ5sgwKQ8Z/cRbpF+tR/6b6EWlDuyhX0lIPBbJPhsofnSl8pCP
/IJJuK9G6b9Ic/hRBKSuXe4o6yYqAYa1tf4mpd5vbEUhYFASE/nGofjG3aI+Npqz42VQIYH53dZB
WP7Vt0Ayau50L7S0vYt1wz70qvGlVuAjiiBSOTgE7Z3lPGQK5ryNPzz3fudv4NjbIBFD55dWJMg3
a/HvKXa+ttOMQcs6osJRg8ZIi5KAJYxWej4oP0r8+f6kqEyuaCk5X1RzPPVWjsuHGQxYTwOXR6Sr
/KLGYLIas1Kf8YFKMJf2CX9V2UMPAPvhFnX2HEUKrsxCezHcbPjSAslE8KXmTlDy6j50JuemIOZb
s098/ndIBOOu429Kd+I0kp3R5zfKAq++IZrz8186ujNkFnW4SvK63RgRAJOxVMVzQd7wWGvV7yqw
8+/SV9SXLolTbAjr+KsWYZTa6fkjntd4oItvQWOylf3pT+irfxQY9GvdHvQNwnnVWi3UaAVINj6q
Ka0cBfoqwsJtv3Fy50untQA7ZLK267Z41LKJCCRVB09K5zkgOKay6v/GtUtfVXzWY1rq5dGtFGM3
+MZdT+pGzTQNbg1teiIF/EV++zaVtPTYzA619jo+pG2Tn3Jrcn+qajMejNB57UBzepqcbG7+xrmV
Lrea2kHF0KANrmBjmwrtv/pNdfQ7InIoB3bs2ms1ysZ1o5HMaFU4btqp899k2KvrRA1/ZVxmK71r
OTpx35tHgVqvV2VCeYogfO7tRhyLTEu/EotniB+W9CqKwMPdmfjRyrXTwKXSeDIg+ZvoJkDGhhsa
DmlxcEDmvRZd87V1gxjxP9/lJgcK5fGh+Z2x9kxnTfUqfdA9DMtODv7SHuDGfURbF+QlyKgk/ApU
Qr+DTkFNrRfPIorIrnXlnrdSISqarAONPXmvILi1ESmV0c5Rqheti/U7o0rrdSA798ZshuQ20sgo
FHNC7lWT+S5QGaDM82YTclQsWSpHMyoKqtaDeoN7oXMcx4xQvrOaYD8IOjVt1d2OYVyUXMVESlM2
gbwr1DTeNSLUDiryH/sqjpHiUyxcMnp83K201dZKS9YSK7ymkiTqZfBL9bbWJd0BtWo9UKj2hvTK
P6lO0G1cBMty5DSiADW9KHlG29XaGG2xK8nyNlJvElT/ZGFCRxP1ry7Gp2tSx2yX6Lm6A14/buJ6
1vWE0LZThBLgIK7RkQxfbbP8XgileCod8uS8aA++sPNjohKCsL+yTZj19G1FRF0R9/iwJ2W1U7o/
5cQrPUx1vJNpzXk38n6VK8qtQX2QK7dEf96sH3EQ/05rU2yywphwF++Mez0Cbefjtfe19KnCNxSn
curExEaDuh3Bt2xbRSXOp3Fo5CWN95waBniNG8X17VWiVfYezw1rg4Ne6tl6a2yRqAuo7CsoGI3k
VW3Vpi+FK40jvMb4ucQyybOURptrpOB3zbr1UtctmrWVGjYQ6yal1WBH3yN66VSAOhqzZK/wla3+
lzb0f6mMkpNYdvDo1yaxzwzfHPTaWvWpHzZeJX1901QYuiu2kf9tq4Iqc2P9kK4V7NNas+4NbFS3
pPgQCOmlrfsQ5oMqqb8p7Wh8GycSbEcLX2vpPBEf/h2hkT6WhTrHY8ChS1hp66odqx2NmnRFOw5k
MxKdlEKM9C9lZyznM73lnxLq+Infecqo0A0P+11Q4lQKSrPajEEADiHtii0MtL9jRqEcJthNTYXr
L7I99l+Jp8haG6sHR6EXatndsB0sU858P4phVdnvzCICbO4K3xOD/9qlyh/bAgM+NFb9g3YUyv6h
hO1jUIJu9PAtpm+2LiWdih60xyosyMlrN9ZAu1gTKOdaHMUQWl435d9100UZEvDIusqBmk9x16xL
t5OnpNKBveT2F0wrLErC5bhTNJ2ur5/Z9z1t8K2Y1Ydo470qWJmuJ8yato2alS9m1sRbY8yIsoTb
eJHRB6tgEvfwtSY6FCRAVpFx50gD63F2ndfkVrWqimm6G1Ci9+D5uCCm1fwG7CsuYWaGjKQoAhJB
1T0l1B2BvIbwQ1yjPUibLnhjKuotCkgPZqAjSBZX/rEbhEbXi+4F6A64d53Y4hp+ayKIj/Bb03bf
5nKaF5vJC2T9t8Lv9I0lhEpX0Eo2GkxXrxbGHQAgGK9N2nuub9Lta7MsXPm91fwaC9s4YTKen0Dw
jLRRlcK9N/1J36WVr5FVqeqhxj66G83a8uzQBluQhKyHlsfyNu3ZP7Kb+BCNhtONm9lrzmS3lTy+
q0Bxgrd8nLQHHNyDeycp+20HXWYzjHQI2Rvjt3/wBQluU6cwSP2bLlGbaoMSwfhFJJrvFcYARkaL
2okEL24oy1p6a73ilDqdcLlGKyAJ04eRrvaB7lkjqc2mHc+6Fn1TU6p4XtWa2Rp0T36C7TTc+b5w
9m6oj3s1taMne4rGzEvHDrDINFmlBwyoXJt60lkrJ+S5T/te+UYDo/sd5zI/5HqXwJwQce8Flhmt
tTTUFK906mTlR2glQ7Ity5t2FEq0UWp32PUtMJa1VVPV8DJjRMylGuSPGKjlbRuGFLfRr5FfqrLz
dwrdxL8g6ZHkj6yfSuK4W9KGbjdEanxsBvqXFLdz9O4V4hIvyh0iLdvKVqYShauwDtRjnlLK5dYa
aLi75RaVWp79GaLnaSAdQU0aNDuhSe+bDnbWiBfEQ12V7n3VVtkfYVf0+HxYiMj5/VNL7Xe16cjt
6ICvD4rcoJ7hmg9ToLfH0mjGuyyK0/WgB/pLKfLmd2qI8aYwshiUhWasBiyuPT8a9LvWpkWgpQLw
H6iwcpdnQb1JyiH80yUagpY6QANs2JRbbWzSvW5MxFt5WW9pdUZPiRIqR3sSw4qiQr52muzvEAKm
oRQTbUeah09CmYtQSpU/5blty7ve6JJdgT7+Wh/YsUbTEy0GYzF8cUJlfAhp8tL2g2Kf5Maw8aMq
WneI1K6DAazPGNhVfOMmowEZQe26OzUPgOw1cuSahk4deCIr4lXbBdaD76fOranEPeFNC3j7X8ND
UVw0Z6gm1t2fFDqUaqj7UKnCAyxyLpU92l6rqtlG9hUI9yfSNtBexxX8gUQVMhhLOl0SZspoaU14
TAxe5k1BHESVIHN/t0GhRWt6SCVcBJM2i9I2iuopjsQLQ9rC+HV5xmeAtzhzUeIxXKJXdSlOkJkt
CBek1PaJVDZYdn8zZHllsmcwt1gem0JTeadhEC6xvbAvnSbSjH3VlJ5FtIJNNv2mYqP0h8uTmWGm
C3AoQHE4EOAOsUBewm3zIR9Mo9OsvUvxv2x+SXL/zMTm5tUdni8PdW5SVIPETFrFZHAJWE4G0ddF
YCsHO9C/pUplHnEVE8+u2sVPQaiK/2JmBqVxl1kJlnGxhjGowISzjm3N9JSw7fHlXlv9XZOUG9RW
r9DQz6DAXQMjGQdxJkQr9AVqedCVDl1ddTzUwfhShgaFO32vq8RvZvDU2P33LgivkA3OAIhhhcN6
t016B588HEQ06YhaQYAEx7R2BASkLIQHhSvl6t9/NwOpK9XVLRjHS3kGvqaVZy0ip1FR3zaZe1Qi
NLKhOGJ2/Xh5qLPLCKcevdv5zyWFgB5ySn+6QQ1BUp3RzCn0QGHuOfEbu9KoONZ/VKP5LxbS5G7B
DRGVhE9A+jabwsqFznSgVqxsFKnoPxrU/W5QZdCuYOnPnTYI5GSfoLpUZH0/QrE1WoXSzlT9ACqD
GFmEdnRrVBDXycgoDW78rAnkuoAPae4ur+yZSwtZLfaKQE2Je3QBN5cWXl3JUHd7N87K7z6oxtsR
DMSVUeYztbxNbFAsFrcqSo9LqT2tJLFImnY4ZGgfxm/0yjea7+x9w13n1GSTxj622jU+/Nmpma6j
cmwtpMIXi0pbuQGZ0SKuR0tcdfzd2MdXJK/ODmFbs+Ggg7Lw8rv1g5GUwO3ag01Bbp3gT70rdCDx
l7/RuRMN/RO2Bb54Bszxj7sjJ03WyjpL52Zl9FBYbbcReWisqbb+W69Xup3sP0Od/SXVz5qIKSYV
FkL98sCOXA+gK/J+rmYZV2Z05tFmnFlOHV6Qhs/CYkqD1iRqbfJWWq39bI/xETUv4Oo59rXNZprR
nDKiHlaehok84fJyfv5oQkUWAqUGFMTw51ts+RqQzWBbqXroAUjIMtqjqHDlPH/+YgyBcwS4Lfjm
n/Z7DrraoUQyq4+0uzHqT1nhn6bpmurS55dTAGqzLXRpYXJ8opWlaRAmMvftvS7+SP+nMXOUAe91
pGj/esmoUAjd5eo2+GSLz9VjqAnyADUamnQ7mOZryK6Hy0PMq/7xihB4tbK9Z94SNOJ5Sd+xUQxa
sUYdOv6+DNuvhqPs4g75sjqmqhZ/K0zlyhc6t3QOIA1uB4uoUV2wl2oojl08jhTX5R6haSrh+Rqo
zNwguTyvM1vBACuKqTEfiiBgMVAQq8ZYtp2/1wxq1X7+rdLNVWCKr5eHOTMf+mK6QRQ1UwydxTBO
rSq8HWl/kEG6aqm0ZeSWaFZBqbmyF86M5KiwJXVLhbXxybCnC0RXDCp7wU6DdjNqLiidnOgacFS1
jTG9vTLemQXEUBsiHa4PPP3LeM01CkoxXTYexNBtcktZYyC1Gq8qBJ/Zf7D1hGMY+j8WFotbQWZ+
W01OZKHdgEdHUxrhsc3pyOqJ+90K+Ww+BYJ//c24Hng+DPRjPuu3T87Qo/thxMd8Cuk1J60Zph62
WADSsa386bQAnf+LxaTkh+2p42AgvNyNMLizNIlb9xDCXdwZ0aSh35BEG9nzd5dnd+6OR58RbUSy
Pwy/lo++Ab1Sgm5Pj0EmwJSg9spijtpDoSrWysyB9MfYlT5L3Rm36UTJzaFid2W+ZzYrZ0GHBkn0
QcNlcSy0xObSsfBvzLSGam/kYDhNSXkNlqX0xjIP//0ndR2daMrQoZrydx9vMYAA9GtcjqEYhEfl
vpU/VRuCT30t+P4cEeM9zMJyocxkxeV5bxxFUSERIjWihq+hUXkZ3f1hbHZNH32pzWoT2P2VYOfz
QdRUBuOW4TxyIBdzi9k4ZeEWxV409joAA5fEzhYTy93lffP5k30cZp75u4egmyKQdjkhiBhu7BpW
AYBDypSqfLg8zrnpmKwRFxQuTJ/qBqUYey2gunpAjwEEqnUzNLYHgPEKb/XcdEzUIuesXWg4kX+c
DmCaCIqz6e6rsr63e2gJkCcOivRpzBtX5BHPTcniBbWQk0Y2bhnZhKlthTGJzMGtRtQopBY2PwD0
RY9pM7h/Ly/f5yiKM20jy8czQFi/DAnGmPuF85Qe67rJ3rKmLzAxmzpbu3KCz41DKCpcE80plTDn
4/p1hVQ0myruPg7A0ugR0Xz5dHkq88b9GHpg1yw0gg/qKlh+LYaQGgytqIBHOgWOv6nZ0pvYNH53
oxUdNRwiDpSXx5fLY56Zli5oR1AowrqDpOjjtCJrBF5od/JgSAuBlNE5trbx9fIYZ+ZFYDirZvGN
ZvPcj2Pko9Q7wy4RqbWBXKfFOh73roowyyQaIL7yypTO7HTDVOfRsLNFoG5x19pjSrStNOhygBZ5
hZTjrFSbviN4cedLnif55t9Pz9TZ7uwOQD3L/E5NYKcIsyYtinwq0TZs0z+T7ySPjkajb00IM/7I
JgVNqMvjnp0nhSpE+BCO+KSzphRSmxAYh4oBIP2LhHNxGwAK30lVi7YCGt6Vef5zbBf7E8EGKgMC
3AdLvFjYetRpYquYAgAyGsx1atZD6plD0/YrkYVNdow7tccQ1FHFtsfQhLmDFlM8UMRDBuCpSe4G
2pEIxeRxFt9IKZyvhQv6yoN6MOGFYAlFebu8SOb8oz7/6PkxnEUQPh0qWGimQMt0ulmb3vfcuzdW
pQfgxOvW6sr1fkIMWd0/Pz/+SjzDs7yvp9PJc7y3u7vVST9m3t2PHy9PxeohWd3cvJrr12uafYtv
SBJtu4IQFr1kqpzYe308GpqDVVOYp/ExCBIYDYGSb7uplkdf5MAb1P6aD/N8nN+txj/jaepc2yGz
xmNq8QnTvulhVqNe4EgIVcGXXt7lMJKN8I+O8FFQvXV1s73yBc4MqRMfzNVxh2ttefozPRdRRYOi
tTqqK9pXo5d7SArBleNwbmpEeSZpB38R7H1cykjFb70oIueQclpom4wgneDyeaEPZqCwowkHvAzB
zc7ptyLXzSvDn/uS1CtskOEqwdzyFkhyPR372WqpUG5V46kHLQyRrEDb5t8vJ0MIi7BOUN1fTFND
8pM6AUrAIdhodZCrdkCxoI+uDHNuNd8PM0/3XfRDpUm06WTJYwGtzhMKYlk0M0qPSkrhZTkKeV6S
DAVYTWBaagZQ5vI0zy0njy2141m8xPz0rNuNqUshrf2k/XaKuyChcYXamfN6eZh5tZbnwcZXxKJr
Q/i1bC8EQ4QOiokukJ+F0amMs/5Q6o2x72jwbC4PtVTz+OfsYUtIPdpWeZeWTRNGR7w3zv3DAJAd
2I7V/O179SmYZepTSo9e3gXmCRXBaFXqqXNP5Oys9SRqrih7LJ58fgcXMCEGsbPqzIWOj58WRI/a
djbKmV2bYMvQDUmMIpxl1deqa+cWV7NMh9oWI6L683GgEDMR2aH6cDChdlA6JKcEDFZ+v7yui+ji
P1eaTYuI3JV2/fIKHRqkgkJDDY5FpAbg7thU/iFDTUms0Kf1IX12jbsLDKsed5dH/rxHyUEINAQo
acf5VIGIBxMp2ZCQWhF/6vF5rGz6qvuA0PryOJ/XkXHIlYnbVZKepUAynkt+yXXm7LvMRySuyZv7
MMmi4xiG0ZUpXRtq3jvvjn3QB3nhVMl0EPAatQrgtmptLKTCLs/o7Mq9m9FiZ0AwCGRRqe2hjpNn
DTZ4mPQK3gDaozCza7WGs4NplP25RTBe+pSN5FUMrmZU9m2KfEHznKo3GgwFtf9zeVKLVPifc8UD
RDGZstRcuv64dqXflpUPzfjQGX9qrQDZJ9YhqJNM/vbxqRPXSm3nzvH78eZ5v/tWkLsC8HAxXlIy
fXD0jPZ5eSXV/ny22HnvpjT/83dDZAhw9P4gBZG7CuYd3ALEU2jY5cr3A0V4TmON+UoPMlD0lxfz
7EZ8N/Ii+w6GxAc63mOr4KTyp1WK4I+m6OA6EI6+PNKyPvQ/3w3oGckXz/eyFqVNNS0pRN0Phh4Z
gFxbOPw3wVCU6aZt3f5XCZMTbYTEEYiMZFbcordQyfYeqqJ/JUk//1u4MamKUaP9VEnPbVzce8dE
EywG6eZbsVrvka3L+m3p2P2v2EVj0cMSCwZ75HTWLy3KOuHZ6FZcWZWz6//uhyzWX6qNC7sizA9+
9DVQKhQTBoCs18pin6MM9te7URZPEcCI2BqxHj7EAqya7gI8wmQA+9d8Qii2rRi3K30vyxR1Y9f6
NVHisyeWKIMWDBVrBNI+bm9LUTAgBKJxUIO2kCvWFZ8BAVhkM3RZetIV4qoNOOb6q112pXXlEjy3
xEiCI64POoX202LytFWlm+qKsq9Se1tV9bfKMJ7USbvy3P8Tw3yMcaj2EHRQWKC8RPb2cZaRElZU
fxqEaBSfXe7m9riBlB7dVRBrHjXdT57jqHKPJbKH906slvelKKJXTIDl4+iO4he952t35dm7693K
L+4uyBuDaYvC3qeacRPY9dZWzCtn6ezd9W6Ixd2F99RYxlorDrX6ZvoHo3wBy6kiO93Yr5dvkPOT
oStKTRINguXF749ZPcY8xgejNn5p7jArQF8znD47BtEjoQYdWEQMP37EWUerq3NVHjSzBFtcmKa4
H0ve0Svn/vwN9G6gxZfhuMouEznpmu/bG2uMpo2Q07TpKil3punbX5U8chDaMZASGRTxYzCBZ/4X
C8qDbdGWmF0SF5+uJmLzHbXGkCZOvwsnfeoT48rhE/M8lqeCAvn/jrG44Byr06Spl5LgtITIZ4u+
iCD5u/H0qLgiV+9QaYFgC3U+vLcRB1tFGsDIB1WfeuNLH2fK9Ihd9Vhu9RBl9qRDWmQVmiNcVTPs
RvXh8oqcuSuo3JLcUuuZQ/fFGU60RA5tAdQEdt+NnwdbzahiT07yyqE5s82oYQFgw9non774x22G
eG0b12o8HcwelbYITp1dXhni3FRA1cIIoRBNfrfYybQrRp7VNjpmQoCTk3hGIC/tyPgWqT9oIJcX
7tpnXlyydYO1Gdrr1l5T3zLzlEmEMeLMq5riSn/17HVD/X6uAdjMTP+4ckgFwGhGkuw4ySG5QeZS
3dPLSjykDbFLzSP7qbbq4cqgZ3JKHtB3o87f812AFlt9FqSVBn6hCgDBRsNOy6O15YT7asx3rRRH
s8ieXEAaSaHdZNM1860zH/PD+IuPaYE3yRGDcw8DdI8DzctEetrU5DcV3e7ny5/y/ArPOIP/ieQ/
zjVxfR1SMYaGmvNVdZ9SDNdE8BZa1l4BIXx5rDPngHkhJqohq0mxc7FtWh24MQWI8dAronuGLNH4
EIu1YtpcHuf8+v3vOKb6cU6BHqVBBB8b0OjoZp6icPUhzFAnb/DPpHVlu5xfwf8bbXGLTBqDdbaJ
pmdGzU9w9f2FV75GVctzrfzKJX5uau/DDu3j1FC8gZWaV+FRbdrpmPbVsFMwhdmlmDj9F/OiDzj7
w4JuAPT6cSjDKYfW0XughpOB953lfhOZ9pDWJsR750cd+MP+8mc7Fzi+H3Bx7MY+BfCIOCa8PkgV
4/dCeUnkfWW26N0FXow23//feItjVqEiOVWlpRxMdSx2cVoWt3bZ6Cutj+xDyq25mr2TNqmhDevL
I5+7P7nTSCgMW0ftdt5S7y4YTamhlqmNvXfhDGSh3Ctoo4t79J2uTPHaQIv3OA2qkMoHfTWBbH2O
zLfzZmcQXHTnymY5P5BBRYXIgud0sVmkDom8x6GIbhqi4YhVCBmtusjCHwCJAfSKejjgV87CtTEX
+8Ue89zq1MI9aGkHly5L+g29Ev9vhQVARfzw4/JHO/ssUNn73zku9ks+ACOaxsrc05xC7hbF0tpZ
2e2TqWMQkP8aBpMWcIWQvu/F+rXNevbgvxt8Xox3W6ZHE7FLtQTjzSw20Ybo1d1o9vq6M6Jr6IOz
Q1HWmduK9LWXu1MJ+64Tpa3h1JI9Yt9802I/EWTN5vJ6nv18Jvhpgns6C8vg27XrsVYzXIuj/LUe
37LqcSq+2MGfy6OcmQxuDoA3oSE6n8ulkDMqieqwc7DLZLz3Y8rdWiTvqmYsvl8eaTEfC28wMI8z
tnI+AcayC4SgkxNUmRkfFWhVq7Dkzspd47erZfm2BTby9fJwi8f003CLl6AforQzJoqKsKntbZtD
dW5i1BAvj7J43P4zyowKNIRjzXCKj9tOjxGK7lBmO3Ro5KGAUqevClKMqnGalPZKd+LsjP5vLH3x
bLclcDba6vFhtMWLXlY7ozcOl6dz9hvxltFmZcN96io31oQ7j+or+0mXExqm6GcYHYaTeHutRBU8
/vvR5vYjmG/A7eABPi5enSl+0FohwHaBbIdSPVWdVuMQBmmsHgvt313B/3wqlwCQ3I7ii7msyGZV
Edex6lh7J9dPfdwd+sT5mZjNa2lqV27exaH6z1B8C5BXPF9QBD5OrK+FaKMxbA/ICJ00pz410fhq
KtqVLX7ma1E9xCBRowJAW24RWY36QBNJNO5hCiN/h8zUbxqUyB5WUbkNjGm4stfP7L+5WAn0CqCI
S8LxcValqEZwyxGhcFJQtlS2FDCvDHFm4T4MsXiPO8VEtzGpu0PTT+u0V5+jPtxSQvt9eeNdG2ax
8WI3rqNKMaND3Sp3dWXcpFF150b+FQ7Fue8DbphARkeBHrTLxwXzJbtM1GZyNFsd6VHULU+FIv80
0tI2amVeg4ScHY4HCV86bJk/petTAZMtbcIZEJ2NXp1m4TpFnu7YVjC/O8AA28urOK/Su2LGvMvp
a4C4dYCDsCHmVX735LqTrcMwAAqS6H+K/0faeTW5bTRr+BehCjncguSS4K52ldMNypZk5Jzx688D
+Ts2OUQRJfnCe+EquzmDmZ6Z7jf05ww11bQ7RPKznrwKozd90G6sjrUBUoZADXqBgxii6QKGwXOO
pqBz0sLujKj5Vwjjc6zs/Dra6n6trXWVegHPPoDfbK7rsaX+iBa67M9eZSvnaEDTTa2+3J++tUV4
GWL5CRfTF6Va5CDUG3jVmO5qrOYcBEODaaunLrwafn4lleYrEAHYSlxmr8MgZYPKb4DFT0ozkqI2
esdWeKgl50TyeoVSpac6pXd/aKsxASXxiKU9ekOO4hMWMcpjPr1DBco+LIpU6v7s8u65lsP3YzYg
so/Mzf2ga/NJWwVA8YJovDlNnNS2kralFhJZlYY5Y5RM71pw++/HuB83Bri2PMDUcohwRoJMWrbG
xbeTIGgYtWS2HrpPOxjID0Mcn+4PZyOEI5z2GmKWtayUjQdE+EkL1beOEm6EWLm8AFj7ZxSOcH6U
yIkY0jhH6IDiENaZr1GG4PwN7OTYNfLw0PFqPtwf1dpHomINJof2wy1epsFXtfXnyjqNKZzufmeF
ZKpmI++uBoFGoSoQcIEALsvz4uvYA7jNpnfCM2Rr+ZXjSOZjqJWY0k75FndtLSWZ3Ggd9HR4fYhX
GL1HjQfhhciz7FcF1mUBYkW+9EfUf/yNecOTheMe0AECMddDSjO1RDaylGFsNIDGbLwJZhlt8vTP
/xZHmDqzkAa/gnB4btsRqRFHlV4QbYq+6Wqy1VxYnTpg6YB3QILeZHMj0lKp1qYQCIX+WBuR+W6U
2qONIuiCCG1e/8bAWO0sBx05CTGhl1m4CJOgKxgU8wF/7xcn6j1J2TI+Wtu17Kh/wghJXRqjpO3R
oDxhCXQYS3DcpbJxuVzbtSacEJ1LGJVCsUoIPhzFESeVPb2jgO3GWhMdyPCIWtn5S9LM8kEdo/Td
b0zfv0HFkmGO+plhYSUMLj3XHypTnR/Keop2joRk0f1QyxITrxV0HIAJAuNZCHLXS31qcrMGs5Od
gRKlR8wppXesk48DfJSzYmJ6JPcWSuc4WDzcD7z67S4Cq9eBy9yUMMdiYg0p/jzgCmTm6e+kv4sQ
wmEctUZWSoBZz34caa+aGsB4iNT61ymotgzOlyPodhopu9KC5ZASn9vDolQuowR/lqfBd+Ugo2mE
rB3ywMq7MVdjxJd7BE+UQXqmQrrR/l1do4ZJhudZjPeu8A3bxOmRjJULr8q/R+ppRMBwRCvGqT92
krbx2Vaz/UUs4bM5EYBLZwoKry3QvrLNI6IzOw7M3f3VsTqfAHphLK0JHEBtAZWCN5BnR42unpHC
owobccH/3mZOWYWu5KQIwlth1eyGGmGds2HmxdZtbnWwNCghLBsKFzphAQXGmBT8kU5WyLZH7kh9
SqIs3TddvcV4Wf2GF6GEVDY7kLEke/EN1VARm2bEgGyjRPpSCxykyHxsaWhivr0/y6uHAph2HX4W
ShKinsVoIbDaIhPrRegrNsXiNHtqEekgc7v3I63OJOcOEGGLRCPOJEKHloHs+uyNI3509hSHrxw1
1nZtG0cbGW0tsSzwLIca2/I0E26LchpqqUUn/ySN+WNnzSc9DDcSy9rqtJTlOLC469+ASjRLtxaO
mY2nFdpcPCu8zpZf/FF70azplOf2GzWJeIcOG3GVZXeJaQZeO+BSoIg2meY6aeqFmaJ00oBj8p9Q
B9rVdfrQztlzqzr4kFqPEUDhJDLPo++fG/S7UEXZOA/XPuTFLxAvyjIeOfUcAbao2hrp3EKNfrSj
3b+WQkh299fM2uq8DCWktT62pwbMTuGlU+XJ0amv4TxwGFXRb+TPy0BCTuMejtPvnHVeghBTThW7
Rrm8ciXtPXKp98e0dtxehhIyitTLTdz7oX8yuhQl9he5+mziEGFoJ3Q/D/BaNvLo6mZQAD3Dm+Ke
dPOIj4YSA2aevfZg9FAxuc2Ux27SImljg6/lLxKlwe7GW4U6zPXK5FbeGZg0ah54EUDrU92j8Zy+
Q/53PBtS19H3rNTj/cnciinkTFXNWinpet1zJhkvZ3yhpN6LcEF6CrJorg5JHej9oTUQxd+YVhFa
8vOdD80UgD7Kh/BOheHmimY0shIAK1ON7iGrJm2H7xWae1OCAjOK6FjyoH1f4ctHncYZF6EB1LdR
N90FrTHtrQow2lCb6rOUlT0axF298RNXv/zFLxQmJ80duVF6/MoyNKS++5NjPBRKE26kA7ENdTMR
S764eP3Jidz7AcfHOW26cW8gQ7tX++aPOa8/DXJZfqvsQT02uWW/BpyHydSkfa6KudsY7GpWuhjs
kkoufgW2f5oVp0PvNSXuyDL6efTzNSTs6o1lvpqTcH2g9EEzmpfodaCEMzhsBsoejSFHEo7LQ/kF
V9DpeVaH5KnqwHVuRFxf5P9EFN8CJa4SCyvROiGohtxC5lb6J/zj8WX+EcYf72+o1dEBeoA5BD71
hlaXp5Gplo0JjDrxdTjpkvygGVJ51LO6ecwka6tytb6NgDypUM0gR4vnGYZnUl8YMkyXpNY7QK6J
auwV7EEnUmJsxzs0H6dvvIdGJEajoi7fWmY1fcD8yVEOA5Ze8QNOn/Z7Ocix2W4K/pO9PakzNhD1
bP7Ok2VB6ANCgIhALfb646eUyfsWTadzrdY4dKdWcRi4bL+9/xFWD3lbRchMQYALSTMht6Apt1hW
WinaVCWOUlofKi76/I9agVJdDMfhZVbMwUVy1toV9dh5moasYTs0HFmj2uzv/5y1rXX5a4Q8oiGd
vbBqYo9b1dEOHp1Bdof2r98IAkIWryIHvKyYTltMsjITOruXDJZ6zDvLQnmzxpA2dew390Ot7SfU
4lhuy8tQF1lHPhfUsaAU7XWzpj7oi8OnSpLa01eID8jHSDs9zDeJQcs3Ey9uF1F/QjIvElSC0H2D
gm8EmiTycWSJcJXsY1dK8h9mZM5ujhw2vuE75KyPRYMXYWIdHCXwurHd6GsaawcDT1TSF8/UW9qV
Ptb5aJUWVqylrzyrkjLYu04ZMH/HYQcUmQyVe3DrRE++11nEW9Ie5372YpR831aYk/6AhZGiJKqj
D+caXRP/GQ2KjH0pBNoPOFqMz6E8FsdmkA8zApk81XTAY7HW/WnO/YOM1rval26gdtVHKVWxllTm
agxQkgRRsKedGL+YrWMiOB+E0iew8OGjXGrK46xNSDjNAwK9x7HJuGng9GGhrOB0zdfBGBT9FDoZ
XjZm70cfy87R/kR0BQVy2cZHYq/ZdY/Ea9q2GU4NAX2MNBuL4dGYFKN7Rj+6+OwndT2hUZE0wQdU
gUk591fe2sTTpAP2byDzRVP0On2wtqBKTXJ+nuQ+erRpRzw5xWCf7kdZy+GXUYQk1QS4y2JWJ52y
yMr39oAlZMM3fwGoNTwWY731slt9C/2bwsUHQWOhY869NfV0azg4ko1zxOK2otRvwi57qlPYkbHk
v8Gf6xdBKH9fPah68NYDMA3w/Xo+a3DsGPoWkWe0mGi2+Dq5QzF9nmPt269PKYUIE2dXWm83yh51
Oy7WoNxxMJKaStcYK+ws6qJitVrBR0xZtd/4hpcHjTAyzJBTENh5782a0QFwqyp3tuz5y9T30jFM
M+fT/QGurkxUROgxAodUxfTbpYlmQQfV4ABhAEt6j5r3oJHLh/th1lIvJTJ9ATxw3osKKXUSxVma
j4BEgCwVWUp/rHYTrjT65LubFZXVjWBxOMkI3/BXuKrlDtrF3NY0r8+7k9Iprq5XRymPHw3H2XhA
roZyKKMCouOveCsM+x6WoJzDSdSVARWCWi+M3UTyPGE4pHy30QLayCW3pzJfZOEIQHVkSYrvOgvR
7mykmogvMyLrSIoYqOxG3bvIsPJfvltfh1Kvt5nS2jXmu7N0QqFWdzsbEjmawubRlltpv7FAlif9
9TF5HUu4+uhpXuWGE6bnDu/Cwk1mjAy4xevtlxRSRIuDWByHMFviKjlk8Es+lPCnvmZd5eMPFWrv
0kHDv9ifs/IslZo9PDnmLGXHDCtMGpMT5tYyTnzvOzSlPra4vH8zUGjrXdQlm+ekNYw/MmeQjuR+
dEwyNJkO6FDjgmLHg3YyprJAU3zu+u9ZMVbI5fsImrqt3uaeMgQg8LAl8X8UcN81F0tDLNgw/8aN
2uyQtmaBuGMaAd60+BnBjll1zuOIfP1j7o/UjDPcWKr97MTq67Qopo+WHQV/Kqg2KQhoSyh6Vjle
J0Xr9J+6wUpx5e17BLwTGwsRdAAVF9ui8Ws4+BI+j7RLqwdcR7NmN5WzFboIVtRfMHFUvGoIxj/b
VLGejBAd8zFykm+qH474dKcpjrc+Mhc/7n/W2/SCiI+mkEDpooA8Ego5dppRs53AolVOZnp+rajv
6gnbvftRbrPLdRRhnepdRxiMJ0+qnZyq+lmL8AtLXg0ZTgpbmey2jHO9TpcRX1znrD4M+kEPwnPd
t9hVpMh5pS6OwKW2M+xpfEoHLjI4cZnYGI6DslVF+jljN/sEcS1k0RB8u1H6YVmUc6xqkpfosYQZ
TRLR4E+C0NCw2KgnDxEdrmj50GjPdZ4n6a7t5anfDck8fLRbTXrGnr35U+tj+WOcB5G9d1K/NTjP
MnxjYQ7V3Q6Og++7+C7MGJCl+BNQb50wyK2xTXIs6cM8DNN7u8/T144D+8y1Jhk7KQnlTdcvAD+6
Y704a9tlAho2rv3ya5kW4esYOB0MbhvfT1yJW/+19VPiqUHOYgfPYD51gRy/n/sUc1a56ov4kAWO
8q2d5vpFCx3zi5rHMs6YoEhwPMpVTDz7olV+hNiYvg16HIh2Tmsm0w5kldkd6lqrol2ZTPXTrNtY
KnDB1l9So5Nx6lQy9QnwWkVCY5K2dD+21qOQy7BQaqMyTgJvgghNTpJ3Wh89D/XwrbHUr72kbSTP
20NoWf88MuD/IT4g4tPUOlY0NNnNk1/be7WxPkRSes4RR1mMgbONK9H6lv43mLDZ8kYdJxn/QILN
2LOo58aeNg7VlXfw9YCECdSDIgsSTZs8WRnr9AO2tRp3hsIfHXOv5zH1AsRApneLyRq+JKVWa+x3
ow7dtlVhN5k6QvgZwplbp5Q40cv0IoDI8WsCOtRs4XfN1ohwRdFj9WXFO0N9jWGAmzffsuZXJbZ+
xqGRYYEOBYcl3AKVqoqMuMT5Jh6i+W3TNPGjJAX6vq0R3/zV3Mlb0ACuCU2WFS/elUhZ2Hg4XXbW
u350B6NOsRRzei+z0uiVUfgR4u5Z/XA/6Mod5jKo+Cb2NWPCVRJOZUGtFrf1F03CYwSbo9799UBs
Cm2RM1/RD4tm9I7z2Qm8RZ56x5EZ4yZRpa8LmqYbzLfbTU/fCY1jbsvoOFuienTWmFqTKIh5RZgP
opcOpOhsUnYdjmNccdvtEOH45Edh/vn+EG/3I9uehtci+0bFSEQHmnFkzZjTOCfFLF4AZ2FekaLZ
9BtBKA6i0k4DDWzH9akXUTCgkYiMnRZTIrTGYzH9eohFVpQnIjEcMD7Cmq8yn8tmjq9kMxSH1NIP
dD7f3h/F7bJbEMlA/BdmIu0K4V3QzpGm4rcUezC/QZBLR5wVH3w929i9K+mL1IA2mQ0NEoqrWLiN
fCsuKevKXmBgNX1MqsLysSyPsfHqpYBegQJAgfdPr3aYgquY4uyCoMIXppRz69kEDOTsgUDVG2n1
9r2+/Czg0gDBkVIXGzXNOAVJGnehhw+Lq2tvksx46NTIrY2HPno9Wtj0qhsIsZXFaeu4JixPIwrL
IoUjwwUht5MgOQ9tBd0/Sfo36MW1G991ZetRj0f8FoMOynoig6PFDRnULTKVTfi+Ub8HGFAk1SsT
OgxmGRsZRVkd0kWw5Yy4uAAigiUpyRgbLKLcyJ98w6nbfVokvrLTJJyKDpkSBM2PEkukoxZ3w5su
UCV6ikXTZydVo2dLaSvC4XykADm6rVrP7+8vc/GUgsjCdFjUORep9RuZibY3goyXcXBu8dQ7FGle
HAJdAy0R5NC9q7zcmJLbbYVsDcRlPq8J6l/EzBWNZQVxSCl/Gpovpl5+xlzosxz03+8Pa23iaTAu
zQIkwDSx6INtluK3UeKcyiQ13AGg2dGXTP14P8rtWrq+eiy/4uLzzvUoU8S0BlyEcHnS3mjDx6ml
+D7tMbDamLjbtwSxQD6DDKX2ootHRlLxbJq59XpD1ptfEolHto1n6Rv+tX9AVNrCQkWtvSJQ5Y/3
R3mbCq4jL7/sYpRyFUc4M2qBh/rIM6D6Z0lVYuwBwz+xh7ewL1OO02RjAC3/dT/wSm68jizkYDUp
9aSYksLTfOcvIxv/9K3mJTWnR8uJdhE8caO3j11RnuQy+TI7PfoZW2TE2/V69RNMAfGbt3kXq6ak
eoYSv7at6gFPSbpLysY2vF2v12GEty/WGRJ+l11wjqS+nF3ZhgyxUxq72VIZ35pTU73+mhHe0+aA
md9pjoYvatP3bmPoe2yMX+nyJ9LlTp4+BSmubUgJGZW0r4atw1uc0uVibEK95U69aPqLe3PAoLHu
8CDx8KfB49Yv8bNrMuPFn7v0dH8FbYUS8i+KbhgP9dCBFYxe9d45NBZ+VzhA3w8j5oGfI0JoFG+a
RdVZ7E9Ks4xMvJSm3mKsGD4Gg3MInAJPp3lnF9EGaFbM2D/fFcinkgJszkvxYpLWTcHtqrBPgTyd
Rr89OUP3do7MoxJs6cOtTR9p+v9DWcLij03qRLkOYFaOdLwxP9hdvEs3OdurUbgqMnUG0cQTuZtU
xhTn8oln2lNoYl+b2vrnOvjVh4T4IBP2GIVIw/SxkPPauG08x57ac2IjSkqBzvjw6wvi8u0nbDLd
R2HXziHFNKrs9dihK1nzuU26lzKOHtRuyxdGyB6LbtVSKf9HSENY5q0iz3UyQiq2JtQYc7xTTHt8
c39Iwlf6XwzI3zLaabdY7a5vOqvssSeY9eZFK5IjPMRXXTVuXAKFrXQTRjhS/b4ZO6VxcKMeP5nJ
N8PBhBoYQ4mJdzJvZIfVaYM5x+kIgw4U/3UqHHJHT0vsRj2jTA9KbbzL8Qu4P2sidOHv8dAOot4C
y/EG8Ruq9cDHsxzP1voZM2zIdKnra7nOmkgSCxNE2cCT1e5qHyBKX1c/ImtATFe2p/q9ipSTcpyx
ZVfPchV0shvkox2gZhjGj7o+47B5/+cKueXvX8vtd1ExpGUmYgpgbWhtboD0tIdUpTWY2ue2b3An
zfNgN0jJ1m1wNR61EdqdUKq5EF5/gVajxVkACjv1y6On+aBo0T4vXoM33fgOwu3p74H9G0gsIqRV
OPvlYOQeYlD7YP46TZbrLya303SipX/qlS0V2NWFfBFRzDZTq8zcAlOvy/DRTIOiOFI5xyi8iP2H
xMQlPhntyvuN73cRVMg77YSlKISYBT8bGId6pNcZalp8pjf/Ohkm/9de+jezKmygLug62yrt8Axb
bUYRb47NHpfHsvivkylkhXCgYpImY+hBMtwbwaPioNo4K3vMGyXz4/05VJdJuqia/z2qRT50KTHQ
y10y4cV9tw2ach57smlth+He9P2TFM/0PXT5GfLVDjDOI3eKsyKhE6d3b4zexzG0etChTNmxhtxO
u7MgNk2Ougdi9hhW6cG3M46Z6qj12h/3f+1qDuNnkpMBAd283yJOTj+eJP9UdyDZ1FRHCyq2tijA
a/uU3QmWGEr4LeJrERZypNkBtBw+JrG6k+oI7sBzVH+6P5q1QwZmAlpt1NRu3QSnUPcxPeFxPqaF
q6XmoTLfxsEW9Hs9Cgox2CDBOhP72L0W9k2ZqfYp1uJnXcZuWK7fhWip3h/MWs5hJP+EERZt4ziN
Xsd15y3qVjD4kjeL821Ab0+boxO2xPAu7I08t5Z1LmMKa7eScOAa0hxbpMY/UgPxEs1/b/TpK5Sy
XyRnq5m2OpMqlABqBw6mjGL+LnG4LbXBOZHGH7Q6R1g7fFvl8gYYaXX5wRCDK8s18QZZgcur2ksy
gg5J3L0tTX/nTPWuq6w92J6NCVx+sbj5EZXSuU+pMGVEroOO5V1gFrLktU0bIpVlfcblXa1dIPM5
PsFF+SEytOmVScH9SHUw3gDKrk6oSfSFpIPe1PJ9L3JPlo6RXjRt5SH68Bl/3aVjEb8vy99R9cTs
4d9Ay+K9CDTTLtOj5To3dhyIPcq+5RG5lI0DYnU5XkQR1kc1y0NZB6PilXHvoiW5n9vGlbIfIfj8
ufxwf7+tz52F9BPlZZmn0fWQ+gbxjMqZc8/sE3tfd619wDi5O4xGWR7uh1of17+hhHM27rBArBSM
hePAzL6HQEylfQQEonOp6qutO5ahyUWcI2FLuGt1K3BZ1YCUw/QUH0uJFk750MsoTMI23Blz/zJU
xYRvdfsVEMuWYPLqlKIkgJA9dScaI9dTOvRBbajIw4DLC745Ib7hQaqfNa0KNiZ0NRCOhTDTYIkj
PHgdyA6xAaz8MfdCuLpGdKic71n/i2T0nwc75WzeMObS5BF1YUJaRgqectiD8pb102w/JfmjGvkb
e3htcVyEESVhJjNR0X1MRs/Pj1ixulLY4BztxX64b+ZNJ8bljiUmrMtowqpvu8SRiGJ5fSzRQLZt
o3iOHGf4E2Vr6BugPUz/Ua3T5k3RFZrpGnleFPuiruZTpLW+uZiX8QCphrDT911mOuUhRm/eORRd
Fjt4w1URipdWnPSvek0fhg+VFYG+RmUC52JgTjG0lNwBmVJoiTY8WVXnBPssQAZ6SsqGeog2mvpO
9y1VfpLHVgH9H6ZQdNBIL5+1tJL/GOpQfs0FUkpdBXY9dS9ePJ0bofZUeyGC0vkurnGPlZ3KjnaS
3Uk52H3Kf24ZGN0xrqXQOPqDjmJCEUZStbNi3IVcvSyzj01WlD/soTU/IBtQaDspVoOtZLC2JTGh
opVHRYYrhZCzbYxXLDyrpZMDItzB4FYvjz15/GtZp6/z3hi2DIjWNstlQCF35wjM0tceFyW2pHlN
Gy+ixRa2T7Ox+UReDUW9mboWGDLI+9f7smAvBXjdRud00D8MbaG+lScL/xrbt/jM95Pq2lUW2vnS
LEe+BMWU61hdJdn4EtaV5/jmN2Q4kBaP6FDeD/LzpXdvvwipuyzmNlIQDz8bWJHQaB2zh9mKw3dZ
6jh/6KkjPVsWbmmqkzboi3TTIZziLQLF6qxejFT4DdIAbC2N42RJ4krsNoM9PA7m1D43srlFfl+L
tTR7MZfmQXOjilHLdWv6NjU8bQq+q3r/gEraX5a8ZZm9lvQWhY/F6gv2ithZViJF88Maa1u9qF7s
zn9l69MuLTGF93kZjvrw4f53XFssPxtXXNS4F4qH/RxWo1lLaewltjS+VZwkfE5wT924v6xOHl5f
KpoVjnMDSaP9WJapVRHFIJ378RuAFotUyxaDWFm7diIk8U8gYUUoqZr0EiqHuNyq+qfWNI6JoqLr
69cNj7nSKIA8RKEWPYZJNPywlDGY3aZXx6c+b0bzsOC8AP/iu/5kJpr0iGB+MrpTniSQPMGS+yAN
MRHb0Sf+fP87/CySifvp8pcLNQCZeDDYKXAp4TydCj92XjRKWOcFVYh5SpHtDafDa3QGXubD6XB9
6ENPgzoWrowtiJuPTb5xAK+uDRt/ZapjtDTFV0kfjim+VYhGd6m0U6bmjEDW2/vDXnvbIaXD4xES
lHZjp5tWkTX2OkSNVG7fOXl+6FP7SyuZ+3qAk5L8ERhbesxrp8xC9EGZDXUnpNmus6OkZIPGWRoj
jwWmdHyVtelhML0CsOn9oW0FWmb34mWAQKM/1W2YLR0vOC/tA3cx1Xxl1OZGqXdtDp3FJ23hR1JY
EEY0IF/uV1BMTn6SvkqGzMu0WXXVMjwMrXZMCu1r5qtbN9rV0Wnq/9ApWBJej27OoGvqjNDTBmuf
NckrZS7P4/wBC8T39+dxLSM6ixwXX4uzU6xtTpXUIGo39V6JrVZlvCkCvltku5X8lFdb8perweiq
g2CnzowN4vWwBmcesrxo7VNrBeFfajYEr/KgtilQxf1pBuL2GE7KlsjD6lwuKjvI7JjcQYW5RJMo
H40eOFihOM0RC79u33AEHWlKjU95LwGpvT+lqwEXvA+cdp7oYusrkrLaGPvFC3yWdnNw9EG42dp3
RTrdj7OW9nn6/38cse9VSTz+BzXHkyBSHoy2PCLq/4yzxkaYtbsI2gP4fgNE4YolTmAU+X5lVCSq
uEm6zIWa93kAaHtAPaLaSS1XodYIk72DrIrbjOn4qtBQ3b8/1pVdqC4kC0A++Czc0GOgqhqtY9XR
uSjC8tB0ZvsReUhwvJVd7Htlih6kyP88NP6WINTKxyQwRX+aCvjPiVW4spB9nAzk+AyoMfJ67j87
JUDEECG+9hD6xlbbeS2egkiTzGJFGkF8YhatHLeZWtsnu6etPUQ9ctepUkN2UqXXUWds4TI34onA
rsQP0BmM9NHrs+6xm5IXp4ldLHF7+zf0tRdVLeTmWU2AdZblfJGxzaa14ZLE1klGE3SnSFZ2Ckyr
OXDZtg6/vloQrwFSw1FEP0vY8rhBhJNfj4Wnl9lTpmj0otT5sdLCh3zO3zVh8iTH1Y/7MVcnEkgF
ORTLcpTdroenVW0L445iiy29LvTZnTNtb5f5cd7E2KzcwlTKbkunDhYXqPnrSGM3DDM9/tYzevWP
yKxe43vwVDSFh8PRU2DUx0lK9qmzJZaxkrwx+GZJ0najSCGmgXFKy9oJMnhB0aA/6U0bnGEkhl6o
68WeS471kgXNFtp1NShMWnhWHIdA/a7HGlSZksUxJuZ90uwlG6O7UH2OAuWRJMHLOo1+4yvC7gDz
BaQSJpMQTyqrskngxnjRqGH14HwC9v6mCvOnyih29xfMst6FKykIKRssNPucOq4Qqs2Rw5I7xO0p
oM76Tu0i5GwDrTOg1DaAGt/cDydCapa6ErJXnGwyhH/6mMKy0WMto/2uEqNBwUKv/9K76WH05fdj
rrjqoHzDrO0Z8tCH3tDfWf70LdW2qB6rQ0ZydnE/NrhQCXuE4ng6JBF51OoGV6UGMnP/n6Utl6a1
wwJMLA6qC1oVwZDrRZP6pcMssD5xfwk8CfrQoZzgG1GthmwxNs1LO+WzO5rxuHGnF5LATxbnJV9V
mOOhR4tE1rrcwxXqlYQJjJn0Hcqc0Cv7/jfI3zr3C4VcAJwHDvT1MBOLjOqMtsyGzD9FJXwqc3wu
wQHb9lut+XJ/+Syr8WK1LiO7CrbM+UX2hraWdFMZxGfdyIJinyVGF7NOzSrZabWuxid8in1ErMJu
/CvKRr11y6y3v9//ESvTy4/4eXfk19D7vP4Rc25T/+C7n+TwTZt9TpX35vwQyv3Gzlz+N7dj/TeM
MFaGqTclANCzGij9Dt5LfwQfob7PFL9/m+VoZsFn25LGEBbt/yb436BCOhi7yO6sDFdmp6tU3oP9
YqreKSdLK6Zd7UeYXXd9e5Ab7TfkQum288jgfufQvhK2i+5U/diZKfx8WztO1vScZuUGk0DY+H8P
DhzdovUEd04U0C7mutcaGlaer32RJOyM56+hulU02woifLYuRszNl+EoqQFowC4OaBup8LhVM9zS
o9kKJXwsTNF5rRQhGkRF2oauI1nfJT2gpaLyvtloK67G4s602CjxqBa7G3M9J5O/aFaMqQzN6xss
cTd04v39rbW6/HiwY0iiA9gRMTVDFfRJUKMZWydNvitKtPZSK9EPjl87x2wYkoc8NayHifLOu/uR
1eU2drPdLkILT3m7bYI0D3uoQRy/w66NCuVMh3Go3UFBehBkgnmgrRu9hEo/siv0roh/REMevmuV
UNu3zawfYzM3X0pLKcJdlyVz6mZQVB47Xy4RVdWG5FAPab034Lt2e83IQsPV8wwlaLPst4RVVr8X
rxQb+BmvJbEYnVS5hP5WkHpK3+/qJv9cZZVXydbvbKmLMEItzg7kwRxlCcluwCZRE+zTLgGhuuXY
tDoax6ENZSsKiLrl413kfWNO42HkTnKyYuc5MhAkSnmZuCD1NygmqwvwIpCwCgoDD0VlUVmF+OP2
YCoC2E36Wy1+PaVPeefdX3Rrx9liYbg0Q4xFqOV6WPUcAC5uwtRDI/QprLW3plocurw/t0n1IdTy
L02vPDiVc/pPYcUn+5wZY8TeDcEDKQ/BOBwLWsx4Vb/vgceHcnNu5vkjKMwP98Ouze3FaC0hw+M0
PqQUWSWAnk3wV24o5TuliSGHt7HRSHuU0cNhp8YpNE6Zl5KxcStanWweDIhfctBwIbue7Cwv49SX
/PQ8SGr5pPbcGfLOUD5gZBM+FJpmnBLSCvRGbdoZI7DC/zZ6YafUlt5IvM5Gj7PBbcq/1I62vvoS
4CJSlZ/D4o/74dZ2DLAgOKt03qmACjtmVuswVDLZOWVyj6bizneKPSSl3f0o65/03yjidkmruAJV
lZypumCsFMO/QdgZfPfgpr6jf6yDJsT3la4Qhk9NNTcP9+Ov3ZEuR7nMwkVemOsoKAtraX1a5oMT
tF9tP/mUT991qZv26hh9vR9u7eYH5wrhCzQqLSho1+G6YE7qYqpTqIhL0bAJioOSYskSNn63K6N8
2liyq8PjoYIWDDSvGzHRvu2r2U8QnultI33bhXOHN8bUPVZJY7jw2voHOIryr0Gxft6SEB1EVQRd
gaXQdT3IBJx3U0j0pMNMdo15PJpBg6vssEtHdYfSghvV1vE35vUipLA1pUYbxwhlJC+Mi4dB8fd5
gjnHjGEdjfD7oVan9CKU8AnVsG5YpJGN9kT4ZNoHSf6DB6tb1PKhbr/8p1giH0bBALMyjJ4L4PCp
lnw3gAo0on6ecn+wwq2X/OrivMhvwnfT5LQOjZKaHU+yD6levsHPakAyfniE8KlvXNSWjS3elnjS
clNfXtHoal8vEjPV7BxlvgltyGw/NDxNwul0f/ZWM9hFiGW8F3s7M5Hy4BZlnaxpeo6S5DX77Y1Z
Wd79MKsjIUPKyiL9ciujW2e+FCJ3Aj3WinaFMv6gtPXmfoxlUd3M1kUMIU1K2lyo8mRMpzqKw31l
NuFrI63mgxag7J/qQXoo/b52ZztunjvQ7Yf74Vdn8iK88LGqKAJSkiXAqxvNrfu/6jRy52nrLFif
SMMCEg+48YYsymM1nIZ6yr3eaB/zWtnpSvUbjxAgSf+EEJYEJSIu3zgInkcrjo6+PNSf/FhFzUyT
AMHcn7TV7XQRS9hOPmKXhZHozonnanMqg8By5zkJ8KwaVCiLytb9YP0j/Ts2IQcqkm1mrREknm1k
u4g7yJiek/7H/UGtZr8FgIqRCtR2UTbG6KoptqwmPRfamD9LQRfs+miyHu0BANmg2V6bUlC5H3Nt
Iqm3AyKDy8Y/wrWvc5S0UgMkqjKwd0PWum2Z7pr2faBuXHnWFuBlIOGGNRtpMGO/rHp2pxy7oXpU
tHIjJ62QlHkBU5zQbcQOaSQI16ostkojwWKCel4SksVrNat/DHJu2O8Rrrb9XVr7FZWFDFzqgzR2
yCM5Ua4gnFvl7Tus2nVQzb5WSm6QGUntNmZnbwEk1j4yaFh+Ij0HvEqE39ip6pRLQQ+hanIgGkTR
G2nOT8P/kXZeO3bjwLp+IgHK4VZauYO722Fs3wiOyonKevrzyRv7TLeWsATPvhrPDGAuUmSxWPWH
MofHle4cZ8tChObCSnx7PeIivsV9YQRFZ0vg9sauOna9X/9KUIsJvGJoZMczRZf1rh7Z5vRMb1Qc
zDAr7igoWvaHSMqzBExWrWdePCTTnWrVugFBN2Z90QQxWhB1Au3/UZhPua32nQvzOql2TRgOj32I
3o1ZgIT3kKA0PyAE1T7pcWk9q4VsSvtGxZjencifPsZwQXyEOCTlecTRNXSFPMTSLm3a/M5KKqNz
49yZ0E5MpuID1Crpd1EI8U+lK7HudoCQW7cEkPkz161c9XgrgLdSmrDP3ZH+WLDP/Vb71hbAoPdK
PQTf7EkUD85kNG7QRWWwE2ZcmW7lp2nlhohDmm7mFNkTfnUkxyLLpH+ofk4vQRWEtRdYpWru8DTX
Bq/I9aHeS5YmCuxnmww5zUyttF2siiHx2jQ1RjftWkznrKJw3leNqSZoFmWMk7domp210sqzeyY7
CYS+isS6OOUAuHicnNbwolpRUcYs6dXsBwR//Ycwb1n7VIgi2IepXcsnvHXLxDOUov6Ar0/zZMbi
+2QOzzzHUwtxtsT4Kg2WguSB3chIpVdW5xU+ji8XodR56/n2zApBE6EpDliPAGUZnTIiO8lj9YsS
OtoT8MT+HryhrB/iEGwbspQAU5EucWqbiFEAaNd6Ib+Dzjl0XlmSGbqo79m0RJrySXRKpnhZUqt8
1tBRfltKbhyrrgLHE2eT/vM/hLRXUWCx36uJby2yPLr0WaV4cqapu1gSVIpAZyJA2seH/zCeiXSH
iSgjPcvFiY6sou7LFLFxqRdkk7Wf7UPJMO6splW9ACWw4+3x1u4iFTFTWG2zR+iy3EJ5qhzZ+/E5
HymBYE5dB9r3vtxyuNwaZrGMMtLdchPKxlmqi9+O6udumEnNRY2U6eX2hObLc5mA0eKyWEMLO5Hl
m8aPi5i7r5gQLkQP3jbTO1tvd/RknxBpJUYq2hGe4cbjeG16M9yJHh7wJ55TbxPYXJ3NzW3QzHmf
JO9rtNWfhKyOn3BC2kqM5pVazu/1UIuVjPOYnWeG8rlM4UqmzoWC6QYCaWs28/9/lY7n3Wjksp5p
Jz0+U2NHi8xyk3bY3/5Qa8mCNkN/Z34W0JzFmhUlyoitXHQnremppxq97jo68LekdPRdUkxbUqur
C8cmp6aIdou+PFlmkYS1M2nTWTbjI0jsUygVG3tvdUpo+0BSQR0HfsDbhYN/0aUCqYoTDKYjDg97
rdcKN27ad9jJbqRAa2PRMwbYQOkHlYT5on71kYZAq6Sp5DFj0m3YRRNMEkWfas8A640pVbmxw1eH
e5VpLKaW8q7pkPoxz3YZhsdajxuPo1YC6tMLr/NtsbE71r7W6zxjkeEh1aboXQrcrpedvT/ZXhNv
2WytTgkxJogxoLiBwLxdQakhD69aX5ybvN5lcnvnZ/mukOGhOc7h9l5f8p3/VFpm4af/HWuZ8iPv
G0pjAPofzDHqzGkHlijGSaw9BC8idwWmIIZXidjVwsCL2zL4GPpaktyN/aRJu9pOld7VrM4ZXBUE
23eMnc2Pt3/j6ooDQzBnA0aUXxdfGAmxbixjR8LuztmrUrEDdb5RkZkDxzJ26a+GWHzUcuqKYajx
05jGx1ZQGy1KN0J9+P82kUVgIZ0zI7sy9ROYP3uXlzQxQbXtbg+yNZV5NV8dv14bUnI1oGhw/RJ3
0nAR74eDGWwByNfHAVdAhDTNKwSjZrYZUhMDYCIpBxjmWlNWVF+lEFGbj2kfbUnJr50J2EYA4qFL
IlU2/5xX06KhZQxOVOqnMTIuuR5RvIhOuSTdFbW2ESzXzC+IwjxcQIqoeGAuvlMp8i4ZJie/SJKT
hV5F1+DJ/LP56lz7wTt1nFwnnMjz2kEWXyUnrAKv7oWO5csE83HrxafP22+5PQ0E9C1bM+AGLMH6
OAekGEYZGMfxiOj3dQch1tViNGpdo0ZViABbBxL0Glv96Rej2XtOQofKk/NE/8ccfJ4NHWlbuFcx
pAo9M+oG37XrLHs3IC/jWqUocYyOxC/RFzX61xiNSq6C130NjIE2tqv6TWuekxxm6QwWCVo3a7Wo
2o1jF9/VBd1I3OjDuHcthON71w6tpnTbFBzhHgvTPHdLvVVsiBN66vUadnWu6dgRomGi85+1auxC
Ty0L+8mMmrBzQ+Q1tY2zt5Z9IfZtzBAjtJX/yOe/2j/KNI1OYjvxWY9DHCnSGiRcbvAitWs365T3
kmxfcif/D0ksHw3PSZOyw9W9a/ZpFlZdWZ0zvSw8yXB+lmoWoPrdblTp144HtXmMsahu0BRYbtnY
Ckw/9+uzTawHhE2BJdddLOkVlY7wlNSXHLkZeaNuuTYqmmizVC3ifhzNt4fSH7VKFJIYzmZCaO6t
ILsvgTfsKCka3syl/ud2bFu7CVC5s/8oIpKuLGZZNEakG5gdnXupO/m9c29NWyTwrSEW4XNGwgGO
ksiU2sEm2+uyY0eQ2P3fJrKIZgQyS+0Hxz8nraLupLiv3vW8Qzc+z9qef71ci88TouIbaTZaWKkV
f1UC+1dfyM/TWPyIZ9utXrlz8uHT7Ymt3QoweUG3KH9SwEXqAj8waqcYgz8/6nYtTtad+nWMlI3D
vLrvXo2ySFpElLaylcoBotP3FAdcv/2aWiW39pbP1vp06D/NjFr6/osNl6idmRZRW5wdNd/3ZfIQ
9JpXa+pGx399Pv8Os9h0td41Qld4VtvC+Aaz71g15Qn+yA6O70ZEWt3fr47sYucZfat1vaTo5z7B
g80b7NL/GitIqt/eB8ut9z/aTf+K3C62HpopIeXfQD8H8kMi1N0wvRgYHZUGUvNQowo7Otwe8Ao7
8z8jEmxnmVYk9xZZYtpRAmnMQKI0ERm/1HFofvkhfdu9OclttS+mcfhctMrwNKVG9562WMJjblKL
AWZroAs31ZUs8+ShNj6krRMW0N+VADcis9AVckE/ew/oDg/HYJRG240Bix/jssx/JyH1rhTa/FYJ
dbkplhOak4JXN5ZjDpNp0Ku56CWWVIOEtGgQts2dE5aRFxTjluTOH/DB6yxjOeBisyPsE1uqHaWX
McynhwFWkYXHiDxJ+zYo6x4Ej69/lSkqo3cHsKiCxN4BsYzQPoVS7OsHSRZOfPJjHcReObCqrpDk
Rt+Fo1pwyxZ9w8U0KPqX259+uaXn320DAadECGILS/u3C9WnGiL6fRGcu7Q+ZiO1bMvMPv/9GBAy
///uWowRS1Jew+ZKz1mkTS6av9WpCjAm+/tRAOHw5CNXkOkFvp2JPSS52Qa+dCpTXXYTWy73rRFO
G7nCMqj9Wa9XoyzOplLKVlk2GMv3thY8+1XTeUEl608q/lzef5kQFUMOOxKxS3CRIzBiGjPHOY9T
Fx94YuHqUFnVBiRidQMggjW7TNEYWMI2qwig/mDT9Rvt5mA7+QMEmY3wshbPbHp+2mzwI6Oy+/bL
RD0p1GRjuzfZgf6o5dwYbgHYEaspnnA/RzkCzuOk6cM4VcqWa+7qB3s1+OK66yNFtqcWVuvk8MDo
fhjTUShb1Nm1cPN6hs7bGQa+2k5RVSIsm1nmcUq76CRrxY8s86nyF3rx6z/sDCSbYB/P1knLGkfY
92WV4hZx7hvM69P6Iqp+Q3hx/ibLeDYzXWXqGxjFLBkTVMdt3x9j59SLsnLbUP0UyeIfKRpQVhCn
Li83QCurn+nf8ZYEIt0MJblArftcpCGoS/zUzO9dEGzkPqujvIp2iyhN74liWDulZ5A5n6LB+pJP
4TEZsW+7/YGWZDcAVSgHQlGE7gaAi2fw2w3hKI2ij4ETXpK8K1Cqimu3lNtmz6tQvfRDB/hISN3X
Uh76BzEVpodkhL2xS9YmC+Jy5vagyXdVikWWq7YtuUPxj2KeGUQeNEMULbfmuhJAqGMg/GQwBP2G
+We8umrDqJFonUwweOrsnyYenrBL+uf2cq4crzdDLIKumcBildvcOZmVne00evn3qGb4D0Pb9OgG
0n68Pd7KyiE6gzoLLHiks5fnq5ombA2FNZ6zOHx0UEkIium5R1NzY5vMu2BxyN6Ms4hN0HOKsLNt
nmSdGXp97/xILPU7RUXKDGp/wb3n6Af5B9wbN3LmldM9c1oQtzSRmdKWQZ8PiWgP+mknZ7pLrckN
9E+hdBqtS9BsxJHV3UHbhluM2i7Fibe7Q+lbg4Znnpzzyn40+8GNy3Tja61cL38eGA7OfXjpLBlJ
dJilqpTq/hxRlk/Ey9DQMB5+hNQKzPDeKJON6wx61dp340nzvyMuvluipmngK0N86SPkkI512dQ1
iIgwBA8QAgfXQyvcS11glC7kfDHtKsW3o0tQT+JDV4paPtK06h6zcNLomUdV/Wssm7J0p9SpMuor
/Hq8s4of4di2u97H+YxivDV9kOgsf8nbUSafDDsn3wkNncBDkeW2TWFqMKm6+UWQu1FtJqFbNnn2
oRi7qHJNI28aVyh+/VTVMQwDZHBwNMTNFXZ26FsdZpnAs+kIWfgF7eiZM7ppCGgWoOMBNpkR/rH5
2MCWE3KKPVlW9QVN4FFUXl5axcsgtBzvTXrcX6LSGOlW5HVGCTyTANPrhV0EnpYaQnYzH9XgLK7a
H4GCn4cL1DMxHqsgL1JPswL9oetxKPFyDAta13HKxN/VtWXUT3mfxcmuKpG2dNMqaJS7Ia8i28OB
LrzEcUalzLZ4urg14udPcYA93FGJYzlwi0I3s30nd9oPTYHd6xVNChyoyzTtuQ7HNNi1eWEB8ctB
FQyhiD/M//WIWY6heHlYKB9REEtAbKrq8KFGKuhrGMcTAKmqTFuvcpTwa2UE0cDaoOKCZaue+HOe
K1s7KTPTfHarMr/khoQ5CqXO/OdEpeSBG8Q+RWFl3nW6GV/CyjY/RFXuRLu0VuzHoZLajxHGlIab
RcYUHYfcxO4LIvpkoQdupwG9+Q7tHzNN7ZPu+EbqWbxOv+WtpFX7oGjMaJ84o/LZ8HvCi2V2dnIc
0N1wpyLT7jDOqSqv4pNiPBdU5YW8ulRwXQjlX4XU1p9MIQzDM/siitxS9Q3TtRFJejZ7U0JkMzFQ
FdXBi4WnTlXyxCvrSeH9Ute4AU4awq9VAjAOX8qY9h+2NelnW+6md41htV9VWt4vupLGdw1D30+a
Ln4luajfQVArAhdDlo4rK0nGu1DIVudKomgqt3G0+B4FIPOpdeqh31lWqMde2KfNnepMI3JJpjk9
BfQ5vzhWMDwIe6CorGd6/XEinFve4Cui2ftDLeeH2iwNNJhSkcWuLCrzG9Z4+Z2sTnSxdUWqAQXH
th/sZqWnH2YMVNLL6Xl+assph13SZP20Ez4r6Q5yNX5u4iSSX3wkcOWdqA3znDp5L05gIOwflWhr
gCN9K37XMHuSXRwmeX5XVEUPHatjb7sDsK6fUVMVL1Eqq+nRwPYl8QK0MBM4zn5QePg6pjygnVJR
TraZ++ouVXLl55D608e0ojzrjlZSxHyp2P6thEkW3mtDHX4frSj80NPsxb6m5CrwnKhSv5SZT7wp
rUp/srrCzCBIOFjn2nmpmHvR2v3olUJYmes7gf23XRaSI0pCMI7nZw0c9YXSdp1IeoUOLZXP8kct
V8feaY9KaOxvX+IrSQOjcOvAN5kryItcr6kVIFSMf1Lzp1F6n5vafoDCnW1Va9bHsZCjMDTEDZY3
nC5pPp+e+qNVPhtE1makRE6fodhIglYuHd7nxmyJgIIBOMO3N2lc46UeSLZ9zuvCPjqRxk4D2QhG
6va6rSQ/Khxpi7YU/4Ag/nacTg76IXdsZHUlOXVrmZvNCk5SFT7fHmdl3d5c24txHLCS9PRM6zQG
wg3ad0PaeFXz3pC2akGr+QHFB3V+gMpw699OqOiFwp43tZMtFw94cjxmJnmCJVw1/qrZzYuWZBsZ
ycqn4lX574iL6hPCAXZRByI8W3n+ZA/xqQVWdHv1VoegZ2HN/hjXQAHcSHNzMsrpHKjJngvg0Dpb
Na21JJEDhPAPIggwJuaN8iqx73vNgFBn4zVGIix/rYL3/fhUoVEb/ro9l7UPNEsCzFZtjLR8QdDM
onVJ/eTMlQ26IlEedWF/pFL5CFQzPYxj3RxSh9b67WFXNjpYZHO2ZwACf4W1gEuEn1DhmyetJhPq
/D361T0X2e1RlJVhmJwDi8ei6s7V9XYZtWEa+BUlZC3SNCqjgVTV+zyDn3hfj0qiPsqIpcuXcqyi
xlOzkuKVX3cIMaNRkGLOifG5OFZ5jZxuFxlK7cmVSgqTYfSmbhzJq+btHJlB0vNyBU6DNuXiTLYh
Cabop+FkW49p+cXOWs94PP4Ay+iKgeQQnU892xp0DveLV9C8h01IqTPZcclMLfQoj+suTS9O4BsG
SM2pc52me6h1zMjFCMA+VOrPoaOWJ0VIXNoiMDbNyJ2VA/XmV8zh6tVuryqrr+vKR903Qfz5pE2B
5qDMGUxea3UDfeyelKmdqng30i754UtW+rlti2lnG1FxsSNJ8UZgl7+lSU/dJrLk+7gCjJrRNt1J
aTH9asNc21WRKI9hGOECqQVD7OFMLb6ag5mg8pi00R2+LuoJOGyy85UqIy8w7dbrjKH5aLRRc5Gs
yD90XawepjwYn20M3N7hH6r+MospPOFi2Z4pQEWe5hfJnSy64FeYxgJpP3zXmj4v7tGZVL6oRYfJ
Ek5tpzRI0JfsE9866mkYfQejGzyYObiHok77C/IrQDhFUtQ/RnxK73xTCU5OkZepq/E0OTeODAY0
re2AqmGu3GuglnfxlEceLfd/YmW0750aEyijQJ1psDtSOwOTKLeRhOPmqDfwgkGB/34KJ3G0ccMQ
u5AW7SHpxPiQ1VrPv47WsbVjk/RSkl9E3Aw078OE1w0gM/lznBgqlKool92wKRKMXKTc9kStID1T
WMO9jxH3uyjVIZw2QslPiW6Wl7qb7AOGamR32Aok96Fsk5fHonkhI0/vyx6D91gU0Q4N0eSxTSHQ
czP14iEZgnjXOvmMAla+Gp3e7Lksn/VIz4/UQVqMUETw3qf6fx6CrkO1fZQ+DGZUQNBMQt+FCT3t
wQulXtaA6IVH1PHD+6Ap7kdTyrhoo2+hn5jHzB/ioxb2qOGRKe0tcC9eIolpD1CAerBvkhL7crZD
uEly+yluzlIca48BprWfKj8O3GhsGmS+2uBFSuVfU6A3JMJRmCUHpc9Hbd9VYWHtAPJDs0N9N4ku
aGkfmtQsMaj394aWI2+lEXdNZxL9k+zX4p3aDeOLJkud6QaNHd23Rpk9JGZVUcfV/zRXjG7sdoWf
95/NzI8/W9kgfQPSkX7zwzpF3dS0f4Mhl+UHYO/OWa0q85MiRTzQTTQ0ACwngKk8NKDNwbO6Pn+0
moRHak42enLMLtv5wIvDk+kU6bsitWzJq1oj/QYdWz6k41A8UIivp2NsUUp0Q7yBbZewH2peaAz6
o6mNofOxGJLigWaEEePxogl7405Z6wPNmt327F2FZusy2gs9qAfNiZzzgEJYfSxtJ/gZTXXyWZqG
rNipVav5XgA/7x+h8tY4Ijkrtbx7pyDaWwLDlNRuKgffYVn+mWQ9jYUuC37UKkZQXkTg+MTuSr/c
vqJW7l9gI8AQZjjCda13mMpSAZ88nDPRjO+nNkqqveEY4ReliWEDSIFqvmtbnukAb9s82t8effXS
eX1BLrIllEDKaMDj+tQFL6Ec74HYeqP4mAGbG6gGcDbZoTu5D10N2v3twVem/uopYi5rR/owtQPf
qT2n6r2MikxcoKgLk2DoX8z4oI/J1v6Yb/vlZffv2wegzttrBn0OmUDcWWeY4jTfC2o2h6w3k10T
dI3HgzDwBrMT9xHqOweYN9Y+sMbqSBAZXm5PfS0vef1LFne9UVcpvpx05VS/whfIrikMlD4WNAUS
y1tZ0No6IxnMNgPPgzrI4vGiRDp63VIbX5qxoksSNOjopH4yIDrvq7AiYA/8rNsycUFZbxHB1orx
nMl/B5+v/ldXezdAwJATyTz3PdoyQxzI6BYR7t0iTMuj5qP9Bq+hhF4t4vuuUmBA+1q60ThczS9M
mkSoiVGMXz4TLWhbSTqZ2jnVqTChSV2ExHTZl7dgUytpO7P9d6DlcVJrtKh1oOS1KJ1xX9iOuJNb
LZOeZLlTgos/WbzpmkhONsLI2oaa34zwqul40FV+u8yqUZRyquvSmca1ejcaRXZpJ6pBtRIrG0n1
xlDOooIQKEWiNUE4nf0yVccPmq+G4UM8ZMb3Jm7jjQ7p/LuXR1a1DByn6F7C4ZgX/NX2EWov49WR
SydzkOL6FMaV7b/z8SWbWcd0+GJQGVykrpyrQ3dIYO/ILlXLwdgo2q/uoPnwwF7j8bOk7OIjSTlj
zOzz/FoiQAv5RTbCv+VXz08AXgC0g2ktAtpZzDaIfYASNtSRRLlMso+BQeXpDo6Zv1I/3Ar9815c
Lu3rwRbRUEuTvipHyT7HbcDtMjTOPuoz7A5HDQ2J0O6OY2/lbmXLPiW3PD2l+CAi3LK3MyvaOKB/
pOqvfgw9VaxwYURDvnv7nVNy6CzJtOxSDtk3rDvJ46eugwDYGCV/9qGRtXdNrpWNV0qcKrdrqiC4
A48cP8aAFb9ncap+HMho60M6tUnFjrD0zJW0wNG8sZccw4W1GQ+u7NTZe/TR6qegSHp5V+HQ9C1D
iGEnGr09VaMSATcVmfig9IrZ7ZNAqX8oFGafRWvZG2ij622loQqkg22k74472HzWXm3vCTdEs6O3
x+MqPrSSBNx5yznl+gRpKiSaP+xslLeWsc83UwDqdmWfUJY4IzZzUGv6AMp7sx4OyTSepbDYAbXb
CBIrE6OMrv6PKc210uDo53ZFjTeBM0Q5Pk+hC5VbXk3XgUhjDFh8JE/mLG7zdvE6Py0UHlHZJSur
8ZhVTXKPEWJ6iNiof8nfwawbWSX04sGwWXToFldoOntqtrqeo11hDdj6yaEbDHp28atpS85hbVaI
oxJjgIUoV8SnVq/TpFDt9DxNj2YxzK9Ut6VWfTsBuS4AAjdDnhT4K8qMCLq8Xbu6zoNA4iI+E3Pf
RbbxsbHrixJoXFnR6fZQ13fiPBThEZ07FC+XV5OkKHI44BhwbppjL+8N/ZuafE/qh6aXNzbddaID
rdgAbM4db0DiWUzKCDW8C/uyOUe8cCyjusRhOXphOu383NqhqH7sdWNLEHFtUGqb8AkghtPyXxxh
qhJRYKQ4rBt1/xNLVfsoG312qMxAOxSmMnhGg9qXEW/hUFaWFQMa/NVRK6WJvAT2WAg8SOlQ08Wy
2r1mHCfD8jL/C1QWd9g0p71i23AAZplzC69JTJWv8OBNBaEgKJB9zKopcSH/HKQSM4g4OqWSfKem
3U7npej6+vhVUowH34g+jYYNQnHc56p6HITh1Sis3d5ZK0cF/X+ctVRaCVT4lpeGQehM01g7R6lz
tKLp0GqNNyJ79h+GoSI/yxbSs18yOIwqqKrAjw3uhnDAZQDtcGs0nqtI2YgyK0GT5I1DT6F8pjUt
oowSRqEstzhGWCLRdqB2pxPMIv/T7emsHH3YGACXuBNkBEUXp2SyNb9HOMo8AdNTLr7Slm7Q6/1n
Kk3wE2try7XkivbP3sGUktICsoEoBy+zmhGJIVkf0ey3mtDmXTnhlOv1QvqSjmbmpWhselMXFgdK
TdrzFAYy7soSNkdUSt81WhF5bZiIB21ASO7vV4IICGxxFuC8RmJIUWb3QrXO4K9pqKtFrAtazq2f
uq2DBkwfCP377SFXtizflfse/gLrsowWXNDNKJcDBeZyuFR18EkP7TMNxI1vvDoMVhKo/ZJQcTbe
hnejyZOplhL8Eu3M/F0G1NMKQ5ue/GHYSNDXdpNpzE88sozZbPntSEQ4Y6Q9kEI5spSvVlZSckGY
bJb17oJwPxhSvnHq10bk2DMgcBPKPYtTwqQzSTOw6amkJ5gUTmAdrTBwx2SLMLk2ECwEDeoWkR3u
zdupjUGdGnBHkrMBt276psuNN1H3Vc+3t8TKqUeTXSa3IIkBMLa4QPQAcessUZDqcbJdrY/vxzH6
fHuIlZnMbQUN7T9mgsPI25kobTopqYScfRrBL0VsNVUFDEixk5X07xMLgiTnnIc2V/Fyg7e+2aa5
0TgnZTB2FAu9ElrVFIVerNgb1/3arCDVAc7jTrpuXeGqq+kpFlhgj0qvS3xPHWmrA9avpr+HAwMl
pD0DrW6GpC3bcUGgUnTVZ+RxUA67Om/0b45Ipue//UyAtECD086mIHjVi7PTLpMSM5LP/BhgG0WC
2UdVuok6HH38PW8Pdr3tiD9gS2n90JYFCvB2T0yygBgF++qs1/WPwFE8WgkbuNLrFIUhCK2zYiDN
7OVJRZoktsIhls+SomKC+35wWq9HGrKkgxBvyURdhzwGQ/2CdzPqPPbylmkAdA3CJ+QlSSwhS081
uy3k/F7U4J5uL931xmMotgFBgarlVYpud6h+SGkwfydTgMbRalfA4T7YBTh05GM2At7azHTdgSTA
2wOG3OJLKVpfh0WlmyezFbh6Gm4zfWyHrU792sd6Pcqc5756inZVK8tm0KUXrRPJuS4HDER66Yua
ypeA9uh+oneyu72OZPr8pW+f/dx4wGTBVgCtuFLcl7S0T1O/CS90ZIN91jgoxBp97Ml97P/TCqv6
HkoanTqjRv7HBx0zxtOdEQLrjXNrvNeNtvSshAZNasj5icVrjlkT93dwz38oftQeGwVqZJdH8nth
FvXRyOrybMk48eHIikLfUKn5kZ7T6HUTmkMd3DBaQiE9YvbqwY9066FA/mvfk0YMe6uv/Ps+cyrX
Uv0WjXe75XuHo7xDECaCPOqUu0JKtHMz+uqviWLdIehzxYsdJNs528Y9+DeBdV6nvbSjMVzAkacf
9NJCkTVvabhF/veg0ORdbYaIMPnCPMZJMgGjLK1LI+n6gzqmyp1dNcNBLrXslEzYHNHuTHFgivGZ
Tmx/byZl+CxKmnzRoH+KCMZun8uGq/aI/1Rmf7ZqLTpMrfSJtkS4lzN87lw89gIcwu0R9VQdP61S
aNplUFStPbWlnB3UHtZMpo8pHdg+VD3VwvWVXNF/HNoiO/SDlb2bmlT51pa1vMcNwn9O6io78JVK
zwaT9ZHPL36NRUSBqeoz89gJO9obuLCdJV5XHkr69YUm/NdGFcHRMfwvdWXFewGY8qjpcrxVE185
wpTXaBNRmsY7Z3lNJUIZUjUCnz3ifSVV7VG2PpnDE8WKw+09vnJ4UeSYW/sgVjkAi6u3kqtBlyuR
nYPAPOYifwfE87mo241hVh5o2NTMKiaUJzlOywn12fzOTobxFOI67KqtLE3HpDSDp8ipUFySpcih
Y8k7DXEL8wsiUP3z6A/7FOEx5OwqqK+jOj0VoeI/lGnY0S9tMRY63V6MtTuHggOxDHUhVKoXT48W
KN9kS6j6t6LklYOl1UGPR2sjL1hbcrTlVXIQ4uUVtsRU89ifJKU+x8hGSnnq4T3hIOZ1ey5ro5AS
KAqSISsO9niTlHackIaWpukqI9JJObR6a0uYciUsQwmknTmX9q9tgqWoaiNEN7WzFofyfogS+7Er
RPcxKcx+l45igEJvZPvbc5s35SIsk4XwUqMVLIN2W2S+ve9DsSRqoBqFRpSCa6fV+RnP/v4zuPg7
vwEfX8k4jVtbuKfragrXKRWpWSN2ph3Mq/7qFiqCpi9HxcEDb2on18dEay/QDh8LqXSHjjidlZ3i
Ic7dbry9Vwc2KOOoaL9wJy2mLEY8H+CVSCckbWQPa9XyOdCU7GfgF5rbKNxJxYStjh1qU7Wxk1ZO
BbK49BZIkeRrRpFdKbkY5Eo5R4n6YobRvZC3WuNr4Y5Ej+YChs/0MBazUxNdyquYzSpFuWvllQsO
3ZNIMivL+uuSNoHIhrzBy4wdtKzK1kbrZ0aDFCM2SIcWh5e4qjcWbO3ooZJJ82LeoVffKiWd7GMT
/VQ9VvGhbR8khN7UbNqIVitHj4IhSQPvMqr0yy1h9rGF6HLmnKM222Nv9lUE1qNGv7qswn05WRs9
kJVZUScFBsBznfR/+UirrCAZyglkrsRRi3nOTIU4Gbm2IQO60vKnCopcH4VfCkCs49sj1hhKXznC
tk+OVCMaZuKaCU3lERWNQ00HAjr/r3bMX0oj+5KMjhvgSrnx/a4Xll8AWwlJNh7XV9bSdRDXeQTw
4YyM629cAL6riXGeceGiti+Ykm+9Sa/D2Sxh8cfEmsN9pTFRTUavTsQzGNbjZ0AvCrDu7EOpBSrX
Q/AJrJu+xzBEuIKL+tPtUHp9uA3yWqzXMF6jbXUV0Eb8DGoAlCh/pb/DwojgxbRbE7wOXgwyw0XV
WSWLd9vbT0oXTwaiY2YXCjHNxdFTfd9QIKbCZw5728a/XqgGG0qof+s5AVSckXnc2XikknwsNlMV
8GjJUzW4SKFfnQe/bmkd8vyWhubYGeo+ULMH5Jdur+n1SUFQh3LJ3OemALAsffuGLYGgHqSzr9bK
frIGaU/Tvb7T4qE83x5q5fOxomDLSVaQIVvehK1ddXYVBs4p0qNDkoek/pIk/f154PfSQjI5lKgE
zefl1aUX91lvmFB/T7JBtq5b/uc6caAZOc0nxe52Utvu/35WRBlybkras4PC2wFtGRelOuv8U9ob
u7RrXrBL2Agz1zcO+qO05zjfMwdzuTEGLS7HdPCt0/8j7byW5MaVdf1EjKA3tyzTxTZSq9XSSLph
yNJ7EjRPfz72nL2ni8UoRmtPrIuJpRihAAKJROZv0rY0wJgXGTStoVCdn3LfFL9hcvR/rk9qY8Ql
i9Wu+04Oxjy7nSzIrLt4HPRqJ8JG4Xlj6nlAlVspt17NK1uRaWIBqyFupBFUz1dSS1IFyluXenA8
dqMl7dXcgdjSbHyw1WHo3SIQQXJEc+t8mBx33oF3ZuzF6r1iwxm0q53WbpH5VuIyvnD/jTKHmVf7
EPso1BD6SjtFTXyT9PdQgXdGnHmA+vYtEOjr32ulL8AWeTXcInaUo9WOKDrhS5LyTDz0mB6UOy0W
yUPaalVOcbIsv49ZE5UH3xEa/KxMNvdWghUEFsVjiP2XUiYRcNExzXeWNKhbPjBrdyXiCdR+uZd5
Ly5Pptw7knD6IfGiPI9Ter7V+HEwOm1PEhscB7tOHqZQKR6A92auqGQUA1v1edKien99sdY2wNx/
1nS0ctHiXGwAXyv6UNRKeNtoXfbDN8fhCZd5/UDrfYuDol5sA4T70JoyTDoUVLle0NqvtgEMusAX
Qy17ijMy711f6qX0Ps+toG1PapCF6X2CCvuPNBwhWTl92ewNLSQqAqUrrF2exmiq6gVE+QxAqjn1
hzhWpuxe9JhYHCYx9j+4nfyayk2ZmHt0wQ1eTnGFO0JPa0i4aHCF+MjK2qC6eW/H0T4njJWuUvqS
5Ck5v2NjL14sL80fhB4syEo0qTG5Ot/5bZlkdmsRrUJd7BW5PY29TUkoeOsjg2HADgLywZJi7hif
DwPBtA7tpnUAe5pxjwIQ+/pAcScb9kPhj9OuGoruQ4mZYAFKebI2YvJFmkCAgm2B0gT1ctwpFgfO
6akGJZqN4UhUx5/HNpYO+LzqIEsLcNu5lEDiK5PbUG22Kn0X1yg1GvNlYbmwqTrP6/9qS2VxbvtA
OQJPaYNfQk3+tNrWtr0I/y9DAI3FCgjTj4snTmRJymAl4mTI1bEOFSQErfHWiPudpgdbcv2XK0mP
FkEyml44LnNrn89nyKCN8Ct8T5ksHyXNwdL+2Imi/ikbS7sTVmN8nvIK9a0oGiV/Y7OuDU5DlUcJ
OS2XzmJwI4mLqRzws038xLpvIsvw6saC6ClNwaQ9Op3tJPs6Rqb7MAjoVtcj0do6QxVxQI6AySPb
PJ86jvHYbmWG4mk4QCP+mwWHYtR6b4rrYZdAErm5Pt6yRvxieqnJYJRMxqPZs9g7hBoDz3mZwnRG
h7EJM+cm1HrM+6ZGdKd4whfSVaLYyN2JR2EBMdTRsEIyhnTcmPoiSvz7S8iYiI8knTh+nk89po3S
dUjYe7Ke7/FpcIacWvzWW3156VwMM3+BV4clEabwdVQpb+lr+a4KPdg1bOjtBSp6O53nkpHxgm9N
zXTHYqwsni1BuAsUeUv4eXW+3HsGXZWZq7WIF10NGyXSYWbFun1Q6Ar4sulqmXa4/oUX982/86X4
8WKBOTfzzudbV2KUuzGyec6n2pPfqk3nTsjxPep5hWBlbVbxU6H241YFb32h4Q3zP7h8wHfOB64M
THjlGpeK2nBwX5PVrPqq5yEJo9Z12vNQUNGnbm6Qi0NQ1r6r7TAgP5+29o8mb96owjIvAxWN2aca
VSi69otliOVR49rNAw9pCleAvIzFfW1Xb0skXkYhVaXepM8vtuUd0ClaU2ulOniJbxxLyYCD7xyR
Ndj4pouAvxxmCRLmMIe6lk6R5/Sd4xpCfCyKbuM6mxfkVZXy3zFm5B/cX6azTM5iOxBBBUTWk2yi
vWlMX6TCfk6HaePW3hpnkRZLo14o3VCOngJg/CiC/lcbKeqpEfUW4mBl1UgNAIjQmCDOLJsFado7
CgRtfMe6aDfidT3E6sb3Xz1sFq91nn7cxMtMJyicrhFDSzMRO5sxfbTU96WMaEWETeTv6+d6cVPM
32cuAP7vUMt1M50um9rWRKE+f9QT1F6BCAoimK0dBxOk/9uH4xVNwQEKkEUGcH6awy6GaErz0PON
LyZkc8xsvTg7pZsHde0rseugR8PS5O23SBa7IGhiJ5YKT0rtbEdtNT+Mdig2prP2oaCo8PcDDQEs
tAi+BQdIsWyBEKH9zsb1A5VAt3Qea66/uPp+fek2xlo+nbuwDvrMDhP0icfyMGQR3Dqi7k705PMi
KQdXa2vzL27TVxM0Ft9rNmdDziFVvW70910s70E+7Cy7ubk+t1XT7NfjqOf7IpF1HHSMKvPSONbz
Rwzs0T/G68NC5a+t5HiXpnL3p+uaJwGhTj8oUdK2hymRxD84pZTNvV73Zr0x+bU9RAKh8pqDFs8r
6/xHDUFUhvEAbMrRIgG5qk9gSVIwM7YqB1sDLQ5hW1cY6JgEr9gReyPKPVh7b4/1Lx18KMt0hC8s
nQsHhmlGeQvI7XQLeXqHwPQGWGUlBM8KApbOq0UBiL1YrqC37ChpWswThmEXTR/M2RLR3IhXq5km
oI45fADDwVf0/KNoMDqwVyiSWz8dkpu2b5tdjPqOa1cxGISkM+jQSOxRIcn7YCosMBFR8mFju85J
x+JWY6r//YjFB4v7MQvV2Ahvq9RI/+mKdvqS+0JBGdvMkzssoNrklPfB9F42rfGbEwvnm4lY4ae2
i5zfmWr8pveS/sVZhagAgpM3B+34ZSaYo8E16pGwTkXmu/WIioptu0YnNk7F6mdGd5DSLh0CQLDn
HyDkjxJM5KSTXYePyjiTE7IvRlV9vL7G8xJeLPF/w1gLBlOeNE5gxo3jASAbDnrqV987Gt/38mB+
KtK0vjdTJXlASl/3/m8DL0Jem6p6l0xZD+VGuzNRYAcucQ+Ne48v+McQaZg4b4/Xh9xYUmsR/UZ0
ufRSRh1REXH9rhr8AUaPGZzQnQo3hpqPx8Wyzpklz0Nwk0spbx9mrRINdedVbfrQj+ZJNwW+g9Mv
Izc/2foWJWstvZgxWNQQuYm1C1iUEpDJ6NV0apum1hHLkYNPGWjKu1gKjMeSND7bmODWiIujiVtW
VMpqKXuOP+ynAbBNg13kzhg05b4YlY1wtDbaLE1OCY/Ad6ELDHCXQlfSpaem9evvVd+pXw2/ogBc
OpaU0pT0lb875hpqOjQhKGEuHkSybVFDR6HAE5b5MypTKKHIzcvNtBHOV3aKBsoR5VtwGujeLs55
LDroIlM+IVtYuX1kuk76DCx8Z+ny3hq/XD8Ba8+816MtsxvVL6wORRgaq3Z3Hxcfcu29Y/+y0+9t
Xe9RbHfRfdgZxU2fZxs53Nrl+/oTLg6fhWxUZNnA24Y4F88ITiqTazSD8Ub7w5eXkAx1Do4N7NOL
8lozY25qHeeaOHjKlXr2OED3YWuUta/2epR5w76qSwx4LFgAeDJv1DrP1rRo39YQk5wh+QQcMocZ
Eda7699ua8j5z18NSWjGESdFHrFBRcgNZfWbntoPohGnQAxH2882AvRKtOSWBzIEG4Du1fINYeNe
gx9FXHlyimQnkDxlqG7K8tP1Wa1sCwpajg44CVTPBXHNtnPIiWmFa6ot4Y4nqn/COt+441bHoEmq
zAVtguti5ainNDICdPYJ6lP1Tg3q8Zhm9paH0dYoi4jYwSCvqmpovKAYrBv8S00vqg1t/xfr9aoy
sghLRTmFvW+jkRBTEukcExFx/fB/G2Ke6KuNNok+7CrNNE91R9lULdncvP3SjYmsba9XcW/55EGJ
CG1ypwlv4YDYRz2Q5AdbyuN9JUlb5Mi1ZBb8DQUluGkvjLjljIzWN7kUPdxkHYTsnGpCGkaNmvIY
W5TjD9ivIMxcNPUfE61riFO6lVUng+ZKt3GKX8r7i8yAFjqZO9VbLCqX6Ts4RGHqZa17UmGpReEq
MHZNdzAmx8Hxz3T+hFMoK/u+0zFJ6kINkrGKZubPpjGiluSoEKOba34+7oCgpsU+jEX2E2xnkxzi
CYDcTth577uDU2oSkhmj8h0BPbPYx3FV/xLoWDqIDmh1+Mn0OQx1DKP8NOlwrd08DItZBN5CVyYQ
hRzcaEavR/umGv7gnoMkSFBgfAmUtiNqYxzUZu+7hEbljSEHpemGIlLjJ7QcNHtv2n4bHKc+Nb8M
qEx8FJVZxIDlkLR1K4Sww43613xLLleVpgdtQYVsWTYXxyLNRr0NOrLlzJr8fTCkOD7axTGOugrf
xvBBGrP3YS97of1GUOvLfTMb+jjc3uRfy0wPCX9KblHqe7xM0l2XSYh4diivuGbSSp+vn8yVZB1F
GngKCALz/ltK4s3mCHHtDMFtU8TlU6JoLfS7rITwKEakFDpH4uvY8q1WZGLjNlgdGvbPbD9HGXwJ
kyixAFd9vqcXNPfx9DE3lIOdWG4s38QB9qDZ+DYE2L/LSk8JnQrExdFNPz+yXegUcpXMer1aOO6s
Qej7MYuQzsz1N/aQLoZaBO4k1loZYVebnMgO/mhDZz9Lzqh/qroeKVWYNV1zUvLe/KSQq/1Nmklh
kB4z1VvaSIv0T06TWugywrF61qVHJdGMgwG27hjmjr8Rcee4vTwjFLkhr4LiQYdycUZCusd2WdBb
EGGKsFTjG3dKWPobF/pqXKeYPpugg31cxjfALXoii5FGgp3fa6jyNsbwLkTp4/pRWJ3Mq2EWHy0c
jCh8wQKbZYlNcqOortlumUhuzWXxcYBji1FtRX8CU4ZpVjJ26scJ07TnXCn+/J/moy7e4fUQmFaK
1CGtxPGe9+heQgP3+hDq2hkmnfufT7Nku2q0hUeRyYkXp9xPaOGqEimrIrTuaBWj+nWM1QDBKLlQ
211oIlN2tEOdloVSZMNjDRlBcw0/luwDXl95/BHGWZUj1WoV4b4ozNoT5DzJTV8NiAELUsrpfdoY
1q2RqbW/G0RZdqgpW72zU9ALptAHP+TDbPrwSws1XYLG4ovmL/b8q+P1khm8ymVUpx6gyOSDp2Op
3drOI0opG1fPYpMAH6V/AFQVSVSYLxd4CUFq1I5oy3iN3h2MLKTPjfvK5B+uf721YWhjzmBVEMXE
i/OAGMXRSJUoCW5FBsylijv1uYcCsyuydqsvstgnLzOaCQMYwc3khGVfLPZRKVWCwvAMO9krdnfT
TIWLmDP+c8kpSr9FXbhxmtcmRzKEaI8JcpJ/O59cWTgNbSBVOkmBv4tbeulNgmrJxh02P8peBcCX
eVEk4ROBageAulhCRxuncgIs4IX+7STVeyRm9mbySW6tjYHWpgNCjH/YGaAlF5G2myw8YIYp8FoT
BS3QxG5v9c+2Dtfv7ZuCBZPBIDjwBJYnusprs8n8JvTK3New+bTf+ex4VMP8jet48fh8WTpuYWg1
9I3gyy9mRAJkBZWZ57dj4qf7KQYy7yNKeYg0Ye4MnBZc/q8t4ZSV7zUXWoGVAKMHHb3IAfrQtKKB
8+uVneq7QZAcR0N80sMYGG20sQOXb4R5hrNbjwMvmIBxIQXgoNgeBqlSe1p1EuNdOqCrEx765LPw
zb3d3kwS+Xm0ETsWt9jLoGStNG0R43LQ6Tvf9wWu1RGoGdJWM73PCnvWG725vkVWDvNsvTF7ucHf
vqyHxCimK3kX3E5dxwKWwDUiXfuqqFLyLqe3uh8GU93rsbWlQLJyCOZWNBgrDWr6JfsZDpVsTQr8
Uw3oJJqjpjpiVBQ9XZ/fsqf1soYg2nlOzQPBez1fw75IadhVve+1imTt5Uka93RN8hNQ4eZYlAPt
Ea2KfkZ1D2ymR5lcwq7DzULjjxgSdeNArm1ZTv5MPoPAAFPp/Md0mGYG+qww1HSfeHAehFLvJuud
X25Zg6zsnLljjToWSwuHYV79VxcbuOEYfG8CdmHoNHgsQ1ShjRMP47CRNazsH4o/Nm0Ijv2MMDgf
CJyRhsmncE4IQN6Dx/mcJk3gCgexzdG8zwUanhiPXv+m89+5CNToYyCTMZPJiKGLMXmoSaYaUdEK
W+6eh7rHl+KTriAie0CG2J0S7+3jzZA5GE/Ul2nUn89Rd4D/OWNTeYb5Q7GiHUt+gLPpGskjzJ29
PQRup7/96KNBAJaeVh6Y8GV/R6I5oEqojXkS/NObqrS+D0UibSzkyhnk/DEpPiHaMMv4gpcF2jtm
Ds83H07TIN6jIvEZV4ANcvvaZkTcAu9z8JTzPjlfP+6cSoQYQXigyo/4IJxUU/py/RPNf8VyS/Dy
xfvc5rGNPeBiCDNla05K4FVKc6obsXewAKFI70rqMYikjU2/NhpC2TzLZHWWhVpcd5JDD14Nq96r
RO4iiXuq5U+Fc8L14C5t3tjpmwMYORbgBo0ojQDa4ijn6M+gL2tkXmE2B4LxHZZNpyEWp+sruPaR
QFLRZgBxpONSf76CWWIUI/h9khJ72qdB80BNZgMdtDoEJWNqrFScaNScD6GllrCSCQtMuAAfMa84
FsYWFOQld1psBPDJs4AOt9ksfXI+hi2hQRRwXZ3UURgBAq1JnKJrJVtoOOt147iTmUXoX8B2wP47
HbE5Dtu2PIyaUbxPbbSRToOedBu30MqGAU6Mah3JA5oYy9Ns+409TVUQ39ZNSf2QKkX9sQwSf9zV
iujhzBfjz0yP4nzjvllZcaCgoF84dLSKl9eAOuF2I9IY1KtTVgc/V8VtOuTT9+tbZ+UOQEmCyg+8
DoUn/eI4dFqqhE6clB5X8F2tf9Oqn5b8za+/1MNB2QK5rlyhNmieOSciRb+gkWBhIZPW4gubqdkh
qT6Vzp1GsV6Jt4w5VoIjj1Dk8CFnAsxaHohmQIdZTvrIs/okH90xCnGdbAhBsavH5pbuzNoa8kSk
7oJYD1faYg2HSO26ySyUk8otbezrug7qYxINDqaavpPOotyh/imJQvN5qqvNF9bqBgXGATpldmlY
BhlUk50e6xzLE7V/Y6XGtJsi9EH1RNh7oQrxbkgzbJeu75uV3Ykc4X+Dzp/6VZJiNHEHvD5TvMFx
tH/kHOH3kKthY5RlU3MOoLyy6NRS2JKNC15h5yRS7ORjeCvSMnChNJykMsRT59lH0zIT+l3bJV9r
v3Semk4oOJmCCtn4DSt7iYgKQ3x+iF3CZ6U0QYAdfv2tIqFrQEi3jgyC61eK19H1RV3ZSPSKeZjP
D5VZ5uV8UTtLxFKN9cpJb++ZnIuwzG4KnyWBxER/XyY/rg+3NjNudbQKSTNnQ5bFcCjuYCTf2B4u
HCbPvFzoj5h4YdnUaeH0+S8GmyUbUK4hkC7v3dG35EkXNnUAu3ocyNR2cpfcUl1/e8JCGKOQjroQ
ij/Lo68ZAYrHKVK66VDFDwX61ke6CspffKk5oUTQivW7SGNbGjEj5esKUaZxn/vv6+Cekuk+798b
k1e2G+pjax+KDTFL/jigWZdJmDmCPMOATj/FDXrvTvRQmrIXGdHGHb+Sm8/KjnPVay5ELe94g0Zq
i+mC4pW6Eu5S6LAnxS8ttwqxP1cyXDGmWrmzxswaXPSRtwQtVm6Hs+HV8+04za3Jwo+wdnf+CdrP
lt+7Unufx2/eiIbMWZ5vVsDUHLXzYXIlQprD7s2Tk4xfrD7/JpzqRo7FxjCXARIfWp3uKdgW+CvL
Sptk1GUsNyLySsO2eUgN6TEo860E83LN4JfD00BImSIKGhbnk7F720r9NJUo/GsNpYYS75ZCbW5C
p6r2abfp7H65E6lI/Wt3xdHiJXw+Hk4CUl5GlL9s9r0T3DtlulOtp7eGChp9ii3TGgI2Cm/hfBBD
b31NagLrlDXGbWBht0cg/IhY5Mfr46wtHoVV0nIe9EAh54v11R0mqZU/UrHUTrkeulxmrlXfRdjY
tVP55jsEhYWZTwPKmTxyGfyMUkLNAQ+CW8z2kn+ITuExS3w03LJW2rLDXPtEZFkaySPebRfyaoXs
JL7QZruNztRuVBP2UIiuSYDAWr2F7728sGbJAR2w5AwmuXgVKNpgKJOE76SUGSggBQ1CqQUqFcHo
aPcRzc7DhC/gvrTGYiMkrn07UjyePHOl5IIp2iLz0evlEN3CMfwdWHK4D5yuLd3KkJrnsUFNeGOv
zJvu/HECm5D3D9ufhz3b5XyzBJVhYAhiprchNanHcqwL360oy54yv5Wig6AJfyOwG/mAAGX9DhCv
/36Ez6wcrVaJsn1GGbf8wiNj+qmqifRBDc1EdzOpsdqvSWG0hYunoh0cFTWbTUU7afxWhAMtbo1H
/iHT6xk+NvX1XaMJ5/2YC6G4Qo/txzJz+FelabXmYI5maLhy4Ah711EB++0bbd/htpCLO1nGAOOD
L1HoHcpWMW7zXu+ab0KPCk80PBy9rghKa2dl6vAQhxpAFx2r2PdQOLX2UGfBUPIDTDR/o15VPJA9
/bfcDNQal6ESZcLRKo2vmRE1NdrjQDHcBilwGkyO7AMsSIEhwKKbwu95GpnZXmq64ikRYotacpkL
I0FBpsgzDbSkvExpwrxA01zppVOrJ9pNa/S2p9LdfgfDpDglfiE9j8m0ZT6urBw5aglo2syZBI2O
+c9fBRIlFK1t5LHjyTQrsweJt1Z9CAddmXa5loPrCvMgfeqGadJ2qdKY8k5Gork8+orSYyzpG9Mj
ZTF/P2qlvVfa8aiMkrGVS6+cGEg3JhK1OlS3C4JhiZ1lXNjD5Ekj5rXWkwObPCHwYeGz2zgrl0eF
ci1APep7M2R1cUmMMNtErISpl9iKW9chmd7gjvqdVWw8Xle+tgYYEM0a3l3U9RcDNWrcQiDhDPbD
FO4H3fmm+1J5gidou6URSygoCfNwfXIr9zolHVqCrCWPvuW3rmMlAv2b+55Qm+ZLGfs0z8oxGree
HStzm9nLoOeok14m55LeZYFikYwlTbmP8SiSa4oNKaQ98VRymK7PamUHo6dC8W0uObM/Fldh0gax
VcqJeSoGlb7g5LajN7ZvVjSZBWKgEL5gIrD8W3yvto7QXBsR4wy7f4aq3wVMS+vl05vnQq8AFi3V
+pnBu4jUAxa+TpKIWcDeOU52dlBTZ69H5c31YVa6E/CiUQ8AdjZLPi87dHIelfiBdREeo+ZNXQjS
4xCnXJloh5kXj1GBvZf/QaOmnmiPkb5xA658Ml78ID6oo8CkW06zK+sU7AVsJisS6m3bVYWxi2u7
/i1ng70lgLMWPGBEoJKmoGZ0EVeNeMw6dAUmbwTV7ILYxqxiKPaT3fw0ERS8vrIrW5/SNnUvm7wZ
PaNFOC2EJUB5icADk7Yz0m/6+FwM7zT1wyi0jVC1ksBoNM8oPM9q+heKt5jVdJYa6fbJqK2fIy5q
ZYemPioOk9IeOep4likbR21tKck6ZRaT/sqFihF2c6GZjaY5o8Lx+DPbW10W8T128NMHBzr3/vpi
rm1T4j4PR2R9V0hFchDZXRhWjqenUEFwYnL1AX88uzkZcXXQI2PnJ82vKpK8Pu7u8VF3QIlvOUu8
hOJX6dMLEuvf30B9mqbh4lAGs4xODaee3doo76V4qN7LYfYVr7QnWcINK1Wz3eGEw538rh2lBnHj
zNnn7aY71mJv/f/fge4eq/EizHV+VeudWWcTl8atqOz0UFi9ucs7Vd6VdlDflYj53wz2kL8tIv0L
Q6PmSdo4o0OXD40MZhoSsHV6W4ihO/S4O+85ZfoeXNBW+WOxuy6Gmjf8q1SkKiNVxW2s8rLc+tw0
pomuCa7dadj8Usahf9te/nc0arnQ1TiuUHrPR8vrbOjUAthFrj/p6U+aB56mfJFbfSPWrs7qFQZ0
8SL0R6mt1bwJblM7r/Z6Xj6heTz+oyeNeuAaTjeIG1vDqefTStER7AZnar2qUq1/tNJsFRdg9uQm
TlPvNNFob4t4/67jf1DBlzLoq68mo7zdYDfkexixgRaY0Np1iiQ/jihXHptYBAffDLe6RsvI8DIq
Wdqs+YU3zwW8SS8kVRgjeD7Z9utDLesBev3xuJOzrJ/x+jain4bYTZM07JoC99qx741dqU8YzZa5
utE1XTuZKP+wiWZwzYWBik9mRed+kk5GgtLcg2xGpUQxI+zxp4OTlxyD0DH+NJWdf74eIRcX6b/L
QO18tvHGKmbZIo4jSdi1NszEdzXCKDKN0nqfhKnduCKR8608fHU4HgsvZl+Aa+Z1ePWtKWfArhwN
3K/SzBMZjzu/OI2ScviLWTlkqKjtIyK3zI0lgeHpQGHXMxrjGamcx2LQ3mu8RjZCwCIfflk9WPzE
dJq3cyZyPp1IioQzxinAZeGH92WZBsItRBeJjZt6dRzkK1QdLtwlSE5GGFZpZM1HPW7KzD2JvmTv
4wyT+uvrtjoOUXp+UtCSXq4bfYUERmoSe4U+2o82GiXogmRbdjprmwBGHwcPdR3gb4vrUJuUMrQh
nxM4f+rdU9pXh0ndis7zX7K8c18N8uJG9mqnoX2fdbFf1R7OpW6V1N/6ITioCI6k9a0stx+H8s7o
vl5fvtUx6diYXPE8h5c15EwecAvPIucUtpL8MTIS+xceI9N9bQ25RzNnPNrJ9G2w1WDv+9qW1+Za
DAGY9L+jLwI3ZLA8wvjLPnWF/8Voh19V3D5lpnRPOnHSfUSSr892bbO8Hm+x+ds6bAM/gn6Ua3q5
a4U9ITeqb7F2VjfLq1nNv+LVd+yyzgps1C9PSpmdtDK8M6rkexepG5fsIhd+OckAQ2exSXoNqMGd
D5MZKfjAoSk8XSC7P+ll59aNdeoRayzFiMZ79uTjO3Z9Bde+GLVrHoVzqRdLjfNBy6ybnDi2u1NU
JMRbuf4JgQd51kg/xK1/k3TFx+sDrt3trwZcsqJRRxi1bEwkTKalD4HQT1Rlvg+TBaxgS4hsbXfM
GFEwnFgD0R8+n1s9gc6j9hd6StnGD1mBmBMFk7/gI1OQ+G+UecKvdsfoj77fppS8ytCID33oG6Wr
Smm6Z7wSq3u8nuVEGBv6x6vfDW1Nbuq54rV8ykMQSWNQ+sIzMlwKDC/t9J1hfbGk35r9+/oXW9uX
s68SjEV0FC+Ad/Gk6H4T65FXFI9W9imRflXGQYNVjsjz+Mbq+XwISAFgKyJNTA6+bNuQKJlOiReC
lzVS8RMdgsDZZ3k4fM87OiNvDx/UKlk+Wh3g8JZ3p0gDONzFmHvh0P8T6apX629EQvw7n1dDLGLH
RAlU8+PcwdYS8eEsB71ofrR9YwNEvLLVAdnxpnpZtYuSX+wXkdPHEm6pRXhjqwiLtOP++jZYiYLU
E0FXUELi5lwW3riuhdkM6uhVoVw+ijL4XfY41/d133y4PpK6EiNAIAGlmJ+JFJAWYT3SpsbsZgVB
ybfEH12E3eiKUm8y16475bEtleoTJsvZtziOkodB0pXvQeLoP2JfcR6SDu02lxefjXl6OtHCT1OQ
BbtGdcrn1m+nj2Q5GnwyTeu+Urox8xupdJLf1RhV8d4yodm4JVlVuqe4aD/LVZhu7bu1paThP5dN
Z8jP8j1qFr1Ptg9bpEn7o8BDA+8Eb+qfri/j2p6YG/G8ZJF7ujB0sWrgSgXqhF6SN17TNicnaDY6
1ltDLF67tdpH0iDkwcMM9abqq4++gf7S9WmsLRaAwRlLhIfLxfNgSMxajnvMS7PqsaKNpjSW20TF
X+xudjYqbXSzZvzHeRQfmrqP+FwTze9EutMpfDwp6qDcBGZo/3j7hKjwzgUhjuwFLzvSpK4fgH3d
omDNVUG54HYw8sxTKrX9dX2oJfT+JfyAE+c1N/P1L/A7gdb7PGvLyGs6/0mLsp3DYE13k2HAXtp3
KcbcmZ59Tsytr7ZyP+k07HAuo2fncE2dr2dKDTtVezYfJIPPcurvVak/FQFU9zDf5fHG+30tYMCJ
m2kuGIKhXnw+Wi2lk4E1l+Tp9VScFJF0ptsOav45QlRbu6Hhpm5pBqxty9dDzkfj1bUPVKMqw6oY
PK1rE/u+Rdn9e2QVYA3KdGqDje25ktaznA7FZgo9mEQucsPWAi0bxm1621MiA6Vd+ce6z83nFOj9
obQj61hlZniSw0g+mWWxpVC8NlnQPHOqTePlQkkjinLZLynnnfzq82Anh0h9J+tbbat5xRbPJcog
szU13d1L9SUUz3V4BansqZJ0g1HSjR/Eh+vnYW0IqFfggUmx4Z0ust02QRBxaiLFw+mD/jGMuf4h
Tswx+ptxsJgGEjLXGZYICiEGoWWxkd1SANRSNzPr/Esa1slGC2JlOmBpZl8hfcZaLa/kqjdHzsPg
nIQuvo5j9kGdwo3EYuXLzw4KQFRnSAPH+XybS47ZFUbexLf02bR3Oc6z7T2gfahJkpJUW4yI1dHm
HtWc1GK7vNjmTluKrrQdZIQUiRKqNiG742Tt0VLSvzi/JIyYE9O5mem08095fX67LLXG3pA8M67E
oakH+3M29k+CRs7p+qZbnRRpEz4CM6RmebXwBHfkSMZCt5DNm85xvpUB5n6R9fv6MCsRF3w4uwEm
OffXktmBt7hl1lMMQtyKn81muleCZI9swAO6Rl4kp9+vD7e297gQdYvnlT6j7M/XT82LPLFVZNUL
EZd3ft4hu9DrW2/itbWb5chBfrxQGBdfKU5T2Mi9Gd82FASPQRAXN3mqmV+zEr/v6xNauUMM9gK9
NaomlE8WOz3ppbAx+9ymwBXv1PwQxsW+6G78YeM7rS0cNyOZNLwOnSfO+cKVo62PWq1JBGuQJs2k
DzdCFFvV3K1RFp/HcPJSK2In82rNJJ0xYjcbtrgpa9mF8Woq+oJZbUtJH9AtjLw29HdOo35oc7XZ
CVpJdenXrmTXHwp5BN5l7pUp2vLnWbkTqdxhZDEzL2bm9flC6omZlrKWht7Q0hXIqsBwI0U75H35
LLf5YyjUyVXN4aFDWPL6Vlnbla9HXjz5czADUCOyxGPn1icrqrUfCQDDAwy5LQ2M9TWmeMGta9iI
6S5m2Yy2P2V2A7O8esal8KjF+iGKpJuQdlll39YV1t+aeCz+RqSI6vV/Ay8mWZc9HW6VfoCeKNmx
qaLKm5ohOlR4TN38xXq+GmoR9vGcMIuwjLLbIuiiZwmb2vdAyoQbTfWf6yOtHnLuMaTbCV4XnUDq
X6roGhXIleiRdlRnbeJdnbwbii36yFo4nuEp/zPS4pjndj6pXRlGXh3bqefbPdKKQyY/dnryQ4AA
OeatMmzcNFuzWxx6JyxtpS/6+BZ2XKe6IrexMisMK0bUKlbaJ0JPFB+vr6i2MehSXiGARikXkiYo
D4HLwagCUNAO6eIwBCaXZsO7CuRlu5dLbBlvwbkI8xgLaP17aNwUKcZqCM0fpWJkD9yJQNNGS8v9
02iY4oM6hM37ElXOL7raC2PXOloxHYoamPKhBpwwfQ3GUPI/9fk0DXsyreBLW5ZGtE+xYCkO2Hb0
hFjyLkPN3EnrSgnXlt7wb7J0zKuTFKq1AzovRJZE7+vuZ9GrQjm0fNYt8upqrOK/o58hI6OzvJyH
lFwtr+rkVk8ibEUTBYFGvg/lVb6P6EtXChyl28PXzj/5Wl78kBrZ32jwrUat/37DUqBOriWlxhQh
vh2dJA32amUE3U4tzPxHS39qq822ui3IGrm2waDRdD+PzjzVbDuNJ1gxsYbvgx7IleGGlq+iBz0o
frbTOpFu9QPWlhllG7CH9F0u5RXk/0fal/XIqbPd/iIk5uEWaqJ6Snenk05uUEYDBgwGG5tf/y2y
j97dTaFC2UfKZdQuGw/PsIZQI900OnkSnXfOQofGzZD/HmHXEI30xbWaIqZTeOdPfGu6a4uLYH9u
XwJKgWD8/XRbR5cB/MGbNCyGn4Ae3jM9PoTbpmaLZQV8ENE4InEYbYNSf0FRgfIU6lYBWNCeymMz
gD4L8jCLHIil0+sHezGjPyOhajQz6GfG2BKS5rpGB/GQiONc/6wCI7G96cC2/JsWYcrFIItbsupH
px/gA3fG1qydHfUdCBQDDNtsJZfzH3qTXP4ZaFbngewG/gFq9P77AFo3dY6BdD2q8gMJ9DFsxwJq
nhJK6zDt9Kl354z5VqFvbXpvR11Mb+jLlgAPC/dOz0ocI3qslPXp+mdanRjCVRwzHzSiZcpEK8En
RYiTAucce8FXEyKlPcK9YPrq0gcr2LK0XZ3Sm/EWU6pbbUHz1Cep4tVzSfgRrnOH61NanOJ/vpWP
ohHa2mieL0kOZkEdLsw2SIO+3JlBXycF8NWQRoaYe6XYfcYhmVyQ5oYC1r+/Pvba+QqRFsI+Z63S
0anR78xmUGkQfpPqF+t0EuXPVfj7+jBrqziD3tBWWat1UIX4kbZ1duKFhjSwPBcwGLg+hLW2M9At
gcw0ElyMs7iSGjXyqFYlAIo5tIV2sH8TL3LI3Fcn0OKHa0xFHlcmD/qX0Wx866CRpX5WZs/yOPAL
2iecw8sIoPaw+DpQrr9Akr4giQT/yIhbW6L9A1AwEMzXf/cfeOHyqKIjCRtRkITmXHZxVBuqjRxl
B8iFiBPlEAgYzdgc7jSTiSlugxBu4VAxb7+YFEbl5f0EP6+6+WY7txp99rLtdmz8hWc2tnO9bxuS
GOUPMOjjBgzGYsu8ZHW/vPmx84d+U0agUw6xZZvATsP4UAYPzP1cQLGl39LXWUSTf44EvqMLQCaA
Hqirvh+m0kLnclLZyfJrK2kiG9LHBZx6TXiFJQLy4TCxVdHf1X7+GRTIRWC7kade8GpDeP+CcqnK
FOFk4kKoyJrYkW+RLldXELh4wE3xpMEZ6/3U/A7ugDzzw5Nffq76LzZpE+I8GflGq2LtOYPcHRge
WMYZBP1+mJ6ofKjM2oObY0t/dnU/tYnKpCS7OkSDbnd9E6+e7zejLbaFo3hrTfCOS+2G7iIlUzGM
GyC5rQkttgT4zubg11CGEFV3C9ronenmt2AkbfA5Vz8Pqld/UD8wR1oMw21iVmVvi1PvtTUs2g23
PYIpw16BSqz0vnddUm/cAKsX15sh55/05kwNNQKtXjXledB6ggduy+Rj57ZangZf0RsCpYVwT5D5
AvIBAMPT9U+3NfoiUoArEkypnQyq8LjaSPCBZPkNhDvj0P2EZGOXjePp+oDLFP+fczaLe3hgcIE4
s1jiybAFHlPIR7j+DSl/1KFKEIl4bXmDnmQ8yudBPuDiTv4/h10sc90So20dOAE1ohTHAGSjeAL1
7ti06PVDOVYeO68Md10fjXFTgOEFE9+/bCDOUweDbW4poN+L5s1i6gL9sQI3g06HYvraKZLv4aHJ
D9dnuhJP4AFE1wS5+LzEi6NPHJ9pjwH+qy1YjtioVe6gTjLss6HJfoVVn+/gIZSfbYfoY+lYxeP1
4ec5LN+zCCJRSIUg5HLRm7fEACxlWZXp2ObxgPqGH8ac0I1DszXK4sYxQ3QUfTsnKSffLUaTCIwY
sUWqXR9ktjlB38K+IEKXsBxFtZzDIIOZvxrSQfTV/jLV6sv1FVt77YBG+t8w8xF9cwGMEcRFRhPG
OtVooktj1T/UYH/Pci/cgVMSxLastmx91i7st0POe+jNkH7UB35T4DA4hgtLRvvBG/Xf5d9/jnkE
mAkcfpGGQFfh/RDuIEZCcbWlsMG1DlJ4+k5CMz4Js1F/+w8L+O9QS1+sIlO5rZoxSqFbK58NyC+D
68NeuiY0d3lXBWenGLYUKVb3Btr0yLHAzbrgvRou8avIV4iEYIsLZDNEG8sDdFs2bsuVvYGaGqTr
kMWBgLqk3RS2k6kmEDQN+aTjVg0IFYKdxfNHr1FnSwf760u58v5hPCTCWE7IFi0rN1JMKE3C0zft
iOVAbC1onq26Lm+rPFQxauxbqI2N8ZZVmn4yva4EgwvJz2utRQJcRwr+uXzoaNt8/A9zQ6pjo4qO
52cZafO2pjgTDHavXfnLJT1oH5kBXWBPId7rcrrx6eZju7gIUfr6d7jFFeVXDXOjEV5TgYWL0H+C
pfFe9r/z2jp41mvYfr4+u5UjPZPzkWaBiTZ3MN+ft370ScV8CfXQMH9i7fjQdObu+hCrMwJiDY7r
oICh2vt+CB5oKFGjE5b2QdfHkxz2aPk8ol4eN6F3Nlj7TVqVu/Fwr+6QuaaG3hHapEuFDW32tRlN
sG/rnTqR1ocqUgnrox2Hb+PfTw9YKFBmgIi5FIszhdN5btuPqde1MXVZiqZp3EU//cxGU8c8Fmyr
s7I2NwuN7AACdXOis/hmmqEQGXZNmQ7Bd2fK4t65BzlrXxrNxrFeu0bA7wTtYpZuuCAP2gVk/kbI
SJ0Lk93kHg2GGRsa7uC3RBNZhPq7Bl0qvb6eazsS4ivoWM0yMxe6jVVe9UME973UN2p2qqJen4rB
YRvQ0NU1BPEXyRQ66AC+vt+UgTF6QLdPU4qq0HAjYbh742mYPVpyYlXMaLWlrrC6lm8GXJxr5jt4
PDuCG7/9RIeX0MgTMT5HDJm7mja+2+oSok0LIVGwzLEv308OFUkRgWofnCBLeQufkANttrbGxhB/
wvU3oYCGY1rkj0BVaNKC8shvp3r4+2ANF9L/ZrHkG/EJ7KkiAkssCLofZjb8aNqGxnTkn65vuLX7
6e049vvVslkGRy0vI6kNDYIbQFJCmgi4Fj/l7Si7PUMbfbZcVf6NGZJsq/o5f4vlfY/7DkXq2d4b
Qf770Tta9xaIh/RMva6Bo4bWEMfTXtJT9ikonO5c28DzGbk57SZIYm+8NmtpFYAd6LT/Ucm6gH+H
eQsZTez+MwQS8nPgtcUYF4NyPmiPInF1hLVnJCtPflbQmHUQbrdQlPv7Gsq7HzEf1jebiTJS96ZZ
eicQ8mO48cU5Lm0yboyyeuShdAkaILR1LtDgUzdkRNetceqGovosaNHdM1WKZy3D8ezZCCOu76vV
E/9mvMWJDwTx7TKARbF2TMQMUR1HpvpdOU4fB2SEyfcWnGHeKhdbCT0d8P6hwIQI+v0yMiM0JUQz
glM5Nh99yVN36G6Yu4V2Wp3Xm2EW81JZ00k4s+AmK3u0iuwsj8cONMTA33c9PVLtvFxfyNUj8mbA
xRFRHWxEPKWRbxftixggqBvm1osTQIHTRVffDN17NKyg+bTlJbB6yb0ZeLEvM9d2M5cH5BxIs/0m
fObunCKzN56i1c8GAfc5K4DwxTLlKQwjKzuBCqK0/IR1t4Mhdmjhbtymq7v/31GW2Y5nNm2ohRml
EoIAaPQCd0vPoV8NYt/YXhnEyi94tzHo6gK+GXRRttR2wVH50tkp7Dpo3knWZDC0aHN3Y5yNJYwW
V7gzBW7D6h5VGtDj0YAj0Z5ObrAHnlZvnOr1oQCOBKAGxdhlqmNDPMWVUZmlnemr89Tl9j0vuvpk
wK51IxJaPWgIvP7fUMssJ+oN6rgj5Asz4ASSjNPwbFe2/yDGPPpZm32ZaqgobJSAV/dJBLrHjC4F
LnNxiURTXfJRwd6z1/RbJaZTEQA8C5rv4IcbVdPVc408GNi4GS67hE1KY5qycEAybAb3NcTicll/
t7r2J/XJ/eD40Kkg6ivPnY0ZOvNuuLgnweRCsD6DAJfFdJN1cNIwxuLco1FWAKM5hU+odENgHY5T
TpfkLotIQqlZfbICIxD7tifjS2aFg//J7yJPxD3I0D8sgvrBIUd6WJ8ik80KYHavkW2QIgsPDehM
P+sAuNBEut7gx5NR45SxFt6gsTvk+I+Z7zUtIGEeHeKwqOQtksvB2k+WN9z3pV1HjzRwwKuItANJ
FcpZkW88/2ubGS6iiLHAmrMuRCygo197XmMHKVFmdadrKzs6SATviQq2Om1rHxv6WyjcAn45E4vf
P04QjCQj1ObxsVuejNFw5DnayqCcSLgbx+i2wTlK07tgJBufey28Ax8XXdJZUO+C+zt4BVJ4Xmdp
n9XTbTnaEAGtOraHHaARNxNpEjhUg0AuKd+iA68tL6jr/9toi2sJDPXaM2YKC3BOiVYsRo6ctN2W
r/DaDN8Osziywq0QoUE87SwgknFbBfb0EQAPsaNZPR4yigafDmr42INSuLv+Mq9fFv9OcBEK9M1U
a1Vb4YlWnXcbTsTceR6109ISwcFCIH28Pt7aewLgM/jIKFCjUjzfmG8CRSevR1+QvEzhyqtOsCSp
zy66SBuvydp6osoOhsQsAnRRO+hc2U8ZF0CMl1M6GDoNe/Hs8X6Ix6q8QWS5F7a7pVK3tlfeDrrY
K8XUWwab8iZlef5RODJBCfKjaYyH/7KC/85tsVe4UwrLC4HKVL77EXXi59zYcvnemsliUwDPBrBW
FdRwu6so3fXOpJ9qYRE/FpNuttZtuQVnnbAIZLs/UqrQFp/vnTdbouM5uGiS6TSHNorhwdEuVPXO
a737SlQb22/5IP8ZC48iaJcgQoLO+n4s23SHRrsc6OegzOMu6MUZGTi0GKGUlpB2cPYuPKqfr3+x
5XL+GRRwJVRhkA5DxOT9oFlkOyXQ/vCxUFDgjgEUq79UxBqcpEUPytnY+8trGqO5Jrzd0MrGiEBG
vB9NaJSUAayCR7m6N/ti7+k+tpX5kQThPqvvXNgSms208QytfENASYDAAMwDEOVlDoxrO6feyLLT
7DSRWGFGYSQcvfajuBtD7/H6ei7vkHmGgETbKAyipnuB+MhGaqIYCrl7h8FCOBGNRlIrmdH7yfWB
1mY1LyNqWCgOAh72fimtqgSzUKrgZETfGy0ObQYIhhfEXL3+h4HQNEN7EKi3CyJNzp0xdEdgmxWf
UsjeP5Wm3FeWetTOFjdoKccCrWv4OHgA5fgzYgb97veTMsei6qKmwv0xOTtpsUMbdWf0cTw8pfKm
MLwPY+s8M9itAFF7K6EgRbLm761d8CMQQqBRhOsZNbz3P6IdFUebtSTnyDLcGx2glFz22ryXQ/nt
+tKuHAdYDmJNIXI3CwAspjsg04U4JPWBTWb9wQrH4WPg8vJrDV3Pk+Bu+eDaQMhCEwAN8TirerbF
EbTWfgK2D/heAH9DWmS+H95ccDmasKzKoGZrG7V29kq0jCUaJA8Ns0VS3dKhaHiStdwszqGCVvCh
K8vJTSj89qaYzHWCJLJ49JnJpql2khfqB+9meeS27jozGYU1lHE2RoLva2mCLX99CVfuL4g5znVh
KOIgqVgcgzoIacaZqtKaRI+gRn3puH0cDWuD3bg6DFRKsEaQuURf9P0yyXGIUEWTEq6p/cnVxoe8
8Xd+5W4k6ytPAOgFEJ6GNhrEuZYbwsCd6EXAXZ9sdhMQkjBY4JgeSwR9anK98Vivfnqg7eEXhhrd
BT+UMy26MJ/MNJOqRfpc9sOxKvmrPfrfhoi8Qof6gOrxpyFX3Y//8NVwwkPU4Wd/mMWuG6Gimlsh
JbCxvp+g/yM66Od2W/CKtdXEvQWEHHibl5aQQBz0kGjlRhpim8SN6lhcNO0ESjor9pqM2V6SYKtZ
ubaqYBaDWo4EHritxZmO3EaXaJ36EI4SVZ7AuMiCHZtTuTFAFmgBkEZNd3lY6xcYXo9TDOdA8eX6
6q68Qei4YQsFaK8g/12cCTlMssTa67TVtXML95ruQZKq2Ng+yzh2vquxVYGmQCsYHcXFNTkFfQHh
JWmcgqD5ncnwiLLFnc3oyUW3qHbcewi47q9PbO0UQgwRBtEIImws7/tT2LcQzZ5Ce0q7GlK/dgt9
bGJSuue44NLrQ1lrizhr58/mC+jzLeWJyqCAIJnBy7NhFMOPQTrGx3IsxypWGNY7AB9bWadBiWe/
Lw7dyOQRLi05FBM9Fj6h0s0/t7073mlVhRursPrLECFCpBQwuguhUt9EbXmwULgJ8w4NTyfFy72R
1a4tNA4NMHpIUWbN7vcLDY1VjT58NWs/Rj10acLsvuMyuJc5q7bApmtj/dlGyLtW7FcgVzQw5ULV
ipZRgh27MyzkRmyLvr0+DGDn2Dq4EJbRdQ5xYSiOkQmo4u6xb7vbkEy/zWLLknNtGHwVYH3xKuGG
W6xcWPpd2wkPTFNPlzBnLlDDDgfzYI9Qnby+RVeHCiAtAA4VbvDlY4F6EXQkG2giZZV1ADQQQ5Yn
wFI33qSVYWA8HaHoj9AMlI7loeOWV43tVKXS65vEYQDJ9WYOu8zR2VJ5sldu7LdjLft+pTZ4aINO
lE40DO7KBv4CyUR7o0u60mcvSnj270m0hdw1VlO9WqQin9rMDiSMWl3rkPWivadlR4aYZAJ+Y1ZO
Wz/pQokKGa/dtjyg8ZWNn+yqkL9gkY4D1BaABxwrz6nPY019GY8UEofx2IrqfvSYT8GbocO4u/7t
1iY6k6uhs4NC6IVAb1ixKTTHNkvdLINnYYlCx41heh9AqunZwQcX7iZ0p/8QxQBEMIP6Mewsmvv+
WBtSWyB3GAE8LeBkEeRQOLSTPnu8PrcVxxqoPeHhmY0fIO22vKbFH1s2ZgtgFcZ6D+1xchtYiAX7
iKCPEmHsgUK/qCGemWRAXsXZFAwJGLLGf1jlP+orMC9HmXup0ATYkFsJansn030dyPdMnUeuk17s
w+n79TmvHRI8PrOhE16MC484uyGGl1GGlwmO9n1mQb7e2UHndePIryR9uFJmJjZYJpdGXJxH0Jlw
wB/Li9IHOYCzRHaQ47RsmThNEWykfisvDcgfgEmAjo2+3zId83J7MHuziVLT5vKeq9b+Yuqq3Qgk
1s7Cn+dsvpuRyC7CFR6awurkVIJE3MWV8dhBgdL08phnPx1jC92y9qEiSLuB1+KtePB0TT7yzFNj
akJ3nu+gkYJUS1PwE2MPVbItOujqcCh54YgjlLioH+WohZR0GnNoN0TDKWv0gCqt0d46krsby7g6
FCKuGUyDo7e8pzNkyHnpVOXZJtDVdSfPSwuZ2wn1tLWBe1/7YmioID4AugvB0eIe6T3AFVpm5ghs
m+oAW6pHu4VEnkWZmVYmYcdKTc1GSLI6JlJyQK5Q5sdxfn93qVwwyxMwTqOO/lGV4jEf5CF3vA+q
8T5wy93Y+hfQBbyr+GToHdkw94A06mKOOjMQFg0OrHhG2DK25FSE3X6wi11jdGddKSTJ4WtI2INh
bDFVL085ZHRmEQRsHLAylkOXrAIkPGqzU4QDYWLLoB++G8kTq/6+1DEL9sy9xlnC5CKtneC2wB1o
tqdeH71YWXFXBMEr/vfn67fj2oRAJkKrFhEEwAPzt31TZGARcxkfwjIl5h0UPxLLzY+idmPF9AYK
4zIp8WEuA0MEVDRR1Vzuklajl2iSrkrziMaOESQNHeO8/tW0x9a14n7Y8iBdKVlhREhFYjg84xAU
ez+3rA5QJtWwZ4MYq/zRGMx8EUybNgy+RfOrtks+xH0w2h9GKNX+pFqWdw2zrB/DCBBYO5Zy4/W9
vLNhyIUziegdsH5Qbd7/HjQeqIg8PaWWPyVg4L9S8I3/+hlCVgkSJ+DhiCQu3gWEf6xjg9eCWF+c
K2YfDbBFQXm0zmEwJX+/d2ZBZCQHMKC/MPY0wLYiReVPqSrN6gCdgt+s7ex7Wco6rnDuN0KGy1sU
9fd/Sn/ol1x8Tps7WdSIyE4ZBSMiKw4ZDw4wDt6Y1dpXCtGwhGAW0ssL7OMkSOT1kkanCezDI9T+
633Z4l2/vnZzaP62FT3fYVixOYHFxwLJ4/1eAKV8rCCrg7Jt8FxYImbqo8hpHFq/uPEcdS+h3qJA
rJ0/PK+waUPJ3QbQ/v2IVTuYGWlRwDUCDWGVbzX/NilQwEOISgPFABbh9Rmufa4ImtXYh3PFeJlu
VZVV+A2fHamZ/ysy6C8wV7+Slv64Psza55pLOrN9OiCPyyrjaBk1lIk0auAELM7SO4x+93R9iLU7
Eo1yxI7geVsXpW+Re8GA/n6U9nDrFHnqgxIdmc2u6+qNLX75ks6lISRyc2XjUt7ZEsBXOdIrz5Cp
MG6o9rODkhBJjivZR59VT5yH0nPYVuzqrXwrFJhBZEQ4BBLc8mbyKrMb4fuYpWA+WPKO5Q2ECuF8
0Ni3svVGMHIq3I7AsgEkfvKKenKOLIiKb0pl/StMRtR3iDi7331wj18t8GDauIRrdx0zt2P9zpjK
EG0BAOfDXRH5A5ixdeX/Qm+rf5jaKKtv/NoZziPcn7xTQ9oehuJBVahY2VPV7FgXFBNOhpa3vifc
Y2HgxfqAsr1jxY2G8UYJC0qVtHVThrEtnLrfW40D/rppdN6LRboygE4RrfkhCmrjxQeNCzYHYCk8
1Mrzi0MBTltwoBNzn8Isl3cWAM5kR7QC5SsoA6fYs0EFn2qzrJs4KmwRxI0txofAZAPdyOhXDimC
CwhSAg8GoOIyrFeGQ0XN8URMUCPUPd0FDkvoIOMAdi2qdPZ62kLbroVTGBPdRBwhaNsvH+Z+qGiT
Rz1I3XmZTH4E3yUvlro6idA+lGLaW85rbjTQCbTJ398RAOCCPhmitmCiWfT+TrJcTsEybdFXNYS/
G1k7HcaAOFDCGLYQBGtbHA1GdHARgSA+XtRKSjjP2b2DuvbExV1WOseukwdsw434e+U6mtXgUMNF
zAEE4cWMlGFyX8kTR0ca+phVeeq43nqjVm4k+AfjNpp7Q4B6LyIbuCL4UwVQzVlPOkqyPCcnKM6z
2IkIg+V6VWx8p5WS66zWNwtyzt5FF4gtuw1g5CYtegY4W8vEL3znDm4l0Q2HaPoXo8+Cmx6WBMY+
ILq87yLfeNLuYLtxZjn1wxCG6rZtBm9IGMrSG2iyi8XAtQy2HTrI6NShurd42KhQA7YLVNCykPtB
HAWwVk5gut0+tsIxv9XSn/625YQR/0CZYLKKaG75tE0MrXJ44QqEsqFECCL1x6iAGdYowc24/vZc
bFuoZSHZceAAhHsZcc/7EwL9nwF2roONrxomZZgfq4kfdDfs/8swISIRjDJ7brwfRs7ar8yQ0SmT
wcwgJEWacTWkEcvtjaH+AAnfhT6YEhyGEBYg+MFCLjYvsxszqGunwHLpI2pAN2ZOj+C5HyDmdWCs
rWOvvymFfmmpmcc0i46OSc453UqVL+5a/I5wzkfmEAxJyWLOKPQBhaY7sExKzQ9mMWRn0QXwb1a4
lz8WzYAGAzLm3RS50+H6cq9sWdDfgXzAHQ9BveX5NYSGJKsKcjCjwnjgXTL6oN4GD43915VoTHJ2
GUPlC+pKMM59/2FhamyHJYjh6dAXx6wTe2XpQ+ttOUasTGgOZfH30TJHZ2uxlm0wFMAESDi9ekMd
8zwMznLs7TtTozctPe/l+vqhRjP/xfe7aG7Om3jk55bsRTI1DcIvWBv4aWCgdReYPTnBx3RAEceK
cihiTDBY3g0Ra4aj6PJ7bET7phXCHmI2Ue8GPjHwb4HFagJcdpQMFjEPtJQ/S4c8F1Vw7Dwri1t7
KhOd63InbFokYpCfg646c9k/sQGF5xawrdjkjfnII/cud9oTjYpXj5vGYeJ1uy/L9vdIsIXCjn/j
Xf8TZPbqhMeHxfCBC+KqD0kbD1NtjrEP+5BD3qoS3NeuOhR5ZKLUzULQ13JZcR+psi5sQErDYogH
qzOSgjF6yD1A45XSzdfJ4gWa+nmnUkGzKnH6zjiiJtnznexle8y8PNpNJLQTtA2CD07bm0+Z7PdK
0s9R51vxBNOGBAm6u4NIP4+jUPVJ1JYF6O0lfiBzuM12dqCsr8Dy+Cc9mbiVoJH8WQ856BvUAyVs
hxqCvIdes33OTMM8TKNETUEakCGMbPkAELO7GyY+HFUEx86sn8ovVsGaT4Gp8l1tSOSqntV/ZVPk
3Kqo+yXNqEXne9zLYnjNYWN6NHN3/FDahfxGiAEGAtgj9b0Us/S1phCM9rLiuyClE3styrFJQXV/
nhxdg8JfV0cHKjkfmFA1/uPkjkfosUmgO4Bc7FvJv8GtSR2hn0b3g1MUCL6c6pNnjzym0Gee9HhD
wIN9JKL9NRoq24W0e4CdpwuPAQF3A6MM1R7dpHIvKnOCJ+Lo9tnOpEYGVekWUg3AiLWzikB/6q0c
DaGAG/sokGGsG+XFNqu/6mx0jLiUrn9r4kg9V5Ns0zLCXrOhif7aMmtM/NotoFQtnBjtiyrl3A7u
RpToY1jDNHtZjeTgEJu9DixsTrAIcD5l1HBOriGhEpQbw0k3JUuLgPRTXHNTPpCS2gluuv6TNWby
KWsk+ag6/agn0h1FBq/mDGSSJ0h2m4DbqM9mx7rfnivGlyijThIoQJpR+wZsG6qggMOh4l1hGi8s
7O2fJPMtGUesKr5jH/nHCSjhAcRWPKE4Vcqv9qrHOh8tyNNnCexrxzp2MhmdTeGJj14L3+2EQGj3
3iMzt9L2jKeuFG1ahVE37pSgkse59vTPsbWYnSj4fSXoa9A9iiwKRWRS+HuviobfgUm7TxEbp5nk
xfSLTcE3MmAXG7uspUfkNNPnsGryIzRV9UPXQajGQZf561ixxxFZyllZY3QTGJn60Bs9YLWUd/43
2ssRZwPOZrd1qYyDoSj73eFleR6yRh1gKTnuOHO+DIpntxO2110j2JjUVSuhzuP0HyWg8Dvg7qrd
HMXs0AWaklCOD4NhwHcOn/ke8Yx9SwuQXnRJwEXr/Tod8ynckaxqYbrulj8KTxZdUkaT/bHQVO1G
VPTuUAnod30YtF9EwMU5BPMj0WPED34ZQjcA6lQPdTd9nhDMok/Rat+Dl3ph7j0J4wKzFB1JCm7j
WI6D+UMFWRlrOzJSgX7cAX+wTb2wHX7JoB4ZOlaq+lKUVN3DQapKPL9VeeKYmXCSEViFI6GFb+4Y
CYsHv8df4oyXR5npub8WWntguDk4PWrsDnVnNXe9URIz5l0bfpkIdPjCKnSPTufTW9uqG7kjA7d3
nokovogIjAwGZ+TnCRd5XFc4/IkEkq2IQ6Psm9iIqkDuayLYr9AQHgwFIeSM69RiEyzT+kHtWyZQ
Ny59rHDPmR9T4uonm1n5AfjTKp4a7jgxencaMrGAoLmnycn7I3YCjhIQ5B+rqHKtHSknM9j1JMxu
Rt/rDo4lqlj36gfu6eynS2fBlCJkEUetR+S/4Z48PCByb85RMQGF7jjtuXd6E8cBsiZhntFnMUTW
T2tQ8tCW3fSUa9f+BJk0NHjzgPezE7hVf2fW4N5NUKCq4INTFyRuwxA9V6gupXY0yKegxa1tWcK9
000j0XDVkb0PGgjOHgFm9nasHxXmlTMPViI4LR9wDZUPnA+q3fl1DcPQrDHCMwD2xgP8AVs/JmVj
JW4+1kEyord7O3m5d5rlNbChjUCC0SDcPPEiALV9VZR23Av+TbmjVyTosowPvMnv8szOU/D1XgM6
1Cclfeun6qdmj4r9eC8LziVe8Kq5N6Ct/lrUqj13XlDgDbS+9mEzHpsQbPUWQJe5+wy/Qg4z1ZwT
O9EFT+2w+amrWsR5g79Dag7mfqgeIWUu8X5ZXhy0md6jpxue4DUNA3AXH8XFp4lp7d6EzDyi1Iia
S0k/wUf4a+OYP4fWIbHSeTqExGLxZPnfWiLvSRPAodHouhgoorTqmy+NE/7m2qiOPDOzs9tCYtTI
SbbH8VFxBnaxj1hFWN9nxBr4HbMZd5fhIiLw7H4cLQ5vu6Cy7Fib426QDT+2VOY3FDWWhAnoLsN5
lKZVULjQug++553x2rnlHgEgfwyVCo9tob9McITZicFyjnXZtXvwsOpEuZlV7QGLG28Gu7HjIWNl
HHHQS0SZTz+EDyqKtAL7oEiEeKoN4LlHaLvnrtsfutaD+mDuDshlCUE4kbsJF/D9Q68LFNWMqX1R
UxjJQocozvGxmp6aCaTDNWoWHebJzH5HA/4BDfxHxYCnryp0ayoj+GioWp+yFlSjoi9Sx5sckiiP
HFUZnl3APSO8jdMv6Xvs4+wMcTvCmTzJ4EB90w9SwmJHwRFKZMUOTuA7CE4Uu94Nu6QWhd4RALZl
E6gn3D3q1hPiuRmNFi4p6mvdS/uoBUDH/lANe8FEmxTegPsSKrAxmLHfG5eTxPMA3S3cJowrZt47
k2hiUfQf4ezyLKXXHb2M3eUeK45qGPHyIRh6do1gOvk+Bxa9tIdi5+U9ey3D4QkPrk6CEYCQQDtF
bDHkqj0oyLe+rYxEG4LEzPCj1ChFvwOm6zNx2TlwDXrivigxbpXf5DK3dk7An5BWjR9CrY2nfIBN
RtZ3ZF9OShxK029eqed9LYvOgc+4HvYUqVhCM+3A+tco7sTk9+cRapzHCno/jWF8iEp3igM+JVlZ
15+ByLMPRlv9oHR+72GLHAs9fIOItRfjmeJoxuYKSUvoH+1B0VRm3hdaGO1BSkoS7aI80EEMC6Jz
E65d6UcngRp6andji6Pikn3xf6SdWW+dyLqGfxESc8EtsCbb8ew4yQ1K4jTzUMzw689D99E5Dr3k
pex9s7WlbnetguKrb3gHy2h9O4/0oE7amz4dbp2sxttWH+K9tfTXIecuiJK+v7HyOfIXZZx8XE6a
G02mswf07Ptst/33pqUSzpVm2SsSrZNWmQUbj+1rB3jJqYlj/WoyVOnrMX1or87rm8XIkhtgvcmt
grCHh+AwlOAmjHfO6NwbKGPz1XE/ZNJwkB6fp7+KBmSLlMr9rC/m85iXqrfiXHZWB2RC1dN7IAW5
l8TmDkrJ+AURpcabcp1kCkeWfY1ODz8Gj0q0VpOn2ejKoDAUxUMd3gjcHnkIPTFSLx7kTxi8D1FZ
fukM50AumXmWPb4sfMgHtQfwn43GPiq0RvccJ5FkRewhqovqMyiaEfqUYb4uLvGxD0m3XUCUHvxF
97pcVasAwuVBGhr3RQheObEiwcS7Rs2qlPeT1sd7vSzUp8Z2AQOnJpQhGg4BHKnsaBW9e7cQ73ZK
18aRNwKsvM9q02Z/2b2s6l90fmHG2rhLtzCt9kqoOphiJo9m1Igbq3E7Xw6zuc9krT9xc/EPlVrd
E49+CV6QjxnRdG3Pin0TDW37qpPreQlp213qqJk39tFTATs/TnWMm6JuZ+nZ97Aoo1uzMR9krBRX
XZHoz3UfUjxXJANhl+3T0iQJT2XpTfhfX4d6+zo57melil/zsLb3+aL9Ck2tOIocncxBabRdoyz9
3m01PsrMNDi4xKAk6s1jrNuZV7Azzx1t/aTG0U1NUnU9hf2jGFVK97AbV4HKhVxHeeyiUQsWS4zX
SuRg2iuy8il34+iKykl/HiCmBsTQyGNk1l6LfALhtCziSBo1fImqajcaItozwfkUy1F7nuv52kwW
xQtV80nvESTIEmtuvISf/NTKEjHd1kYUuWmuU6u/LWT/l1aYL/xLj0mpnRJCesCU2uAqjurxr7xq
hyAdquWYN9Xj5KqHtWPgg4BTbsdIXXaKYX5D+C/2QkWTGMqKNECavvftxUWxetAnb1aWh3zV5urb
ofXLpX5p2klbc42U+3NSMdk1bmiux/u6sGLolWrtm+oig6QGw9HbiusrEeZ9dCteOtSlQUgWd7Gx
fDGz9Bp97Os0M5PAHvGzQm1z5AVaYJTistjRTGGEJPJALPUOEsKDlGmzR0DWuR31WXhqXp9mBe2r
ZkojTypW/M1QmGL37Qj9zS7nB3sklOhJRA6hxIM36E2c+1qrkwtZ7tF1LXkbT1VKElUudDBy2z64
2fjWhBqxw84+a1b8tYimzO9wWvMcOzn2tfWyaMrot/F8NzXVa5un8nsU13HQlX2DZ3RkPnWOUI6K
48xXTihUygHH3SuYH98ZcRj57pIP19pctNzWs/uj0XKEBMNR+FBSVQ+4//BCch7eDEl2FQ15+ITO
pb1eiKGfxEu5L3rFvh7q8ZveoSoumsTxVFleR/piexRxu6RpGy8VOhjZNt8rjvYUZsLcZQOIkHJS
7aCbq6PSkBvvraaLHirF7Y9l2R7UwbltzPmvaCjv1Nxxjt0SveaDNf6atLo/5QrWgV4hi9DjMHK1
tzShF/CUmszvC6RPj3akmru4r92OoiWsrkc3bwPmLM0e2GrATMsJlMnYK1m0AFIuGm/I459QguNd
1rhJoGV1zpVVoHaMTDl66WNCCHMpbEKtoz1YcXA1O4HIsDylDcFYuC4maCnFfGPaz+PkfGMaNHnM
HH5aQ/xkSf1TvViHMU7Hzitl+VTH+XgFMWdvuTI5xEncPnZ23z43k/XdzqJkZ6+MHXotzzwt3VPq
sDqkk5N4ll4uB5k4xT4HUeA1qgr9A7R+0CmpcgBds3xSE2SaExN2q8CTKBE9eqxtc9OM4p//41j9
57YxHkZb/ZZMFO/t8NVIu0fmE7E/p65JJl8/hpoK3zAU1p2VmYCbG7MMryl5isNgLCUhKW5ThF97
Kw9yRba+Y0zR6PXZaH8apzn8nNdmQWiL288goEk6FMu8FeCNprxTyIhsf1aj3DNzq6e3WjN6jovi
ZXaMeR87YeEJrTEPogoptgY6WFR1r1FNFYbg8OJR01+JapFfpC0PStNeZUsGcrfPXkTZPddUTLts
Gl5TSek3OrnuwyQ4LnlcHLrRfbDoqwXYQb5qk6vt0FJcQTv0Pqnuhv7r+mSmdBIwbybhx3qtBZD6
HhrHSf1qEm/gGZpAxjX/UuPcgBPHABSkTEBnx/R7p599XU5NYGjU+GrZLhRPce3lE5TtLlJ5J7Og
OQTt7Ia8vT8CwRInBUJC0HBHPAHtdgI8j2oPdXKymESX90YahcdhKZ/aRddIRRoAklr9pdPzYW+s
Er+OMyo+Gf6zFc6ul1Zu99wCGfClnb/IOYc+6tbkpOpQ7yrNIKFSyjgJjCkne9Cj9Gubi+igJMtt
XLv1vlvct2loVQ8NtZ9qPNmfosi5QYp+DkZ8tz1XTmuKGifMR53quJTlj6jCIU2JQuWw1Fa9cwb7
rkMjax0U3E+h0nh8LM6JSxXcbarkXhwV5D+lfm84eUMCikQJtg8Jp9kovdwZhJ82yquOaKNXZIuk
TQScv5rpsVm0eDuC7VSHntHPvafo9nWmQlIhz70RuGBf60qLkW+ViiDSKL36tFD80LLu8CTsPBlN
p1SlVpgRMfRC8PonovJR6kYV1GDLPLNFPc5VKEHQ/PRMWkr7Ic2euggPQGKWjxHNG12cZpfUDrNQ
RjF5UGARHtA4eMWLKUfU3r1zXMEfR+HsGV0NzjurXpJ++Vr1/aumNLFfzPA4ua+nR0WxRm+pB8uj
fTfHnhHXj+4YP6n8yB1hS9k71viWN0P2lkqNnh/d5RP4pnxn1twyad15aqg+jYrCb1ObyZdj98tN
XcUvcyg0vV68jU4rA6nibOBA9cjm9KHJluSgNeNrqyY/cotgN5IuPw5akQW0jfRdr3ELyDy+dR3g
S12PgrFjjzvVWexflpb8igbnqdIb7ivu6GmPdfIv06zpIVKuXaV28ewWi+Zr9mT7YzfAIIrxi2wd
hsnWiF+JIYvixIf2y27kV1dp8mOEmOphxFz8oczlG17j2l6LlruZ6oj/zLjclT07bczmTZGZ6wm6
QLfZEH4vTdnfNoX9OoVaECqA7ywbjDfw7XnXrJBeQ4u/ymTBT9npgrSsu303xpGfps2vvolOEZny
rkNdjyg6atd6pZKFy/xYjALAAQbk802jGw99uKguheGcC4qdKrnXtAqBIlDhaJINP+kodwEjlThQ
3OFRHcvshpRV86u0vY3C7sc49vFx7ULjxVEETZQWnmbC/ZdqH183Yd3t6jB6GRIFRcEOeJpKA/q2
n8NB8Ttbfh6b1L5ZNP1+Bs57p/StcU0n/wn2lHwI61z4GAHExxLBwAPdTagSi+F4zC3qHRZA7o6+
wCMuD7FX9vlPvbed/YL7ENl25Yz+FGfP/M1ESRx+sTMqPb3kwtHM4aFsIzqUlLJeN6Z64Azq0R1i
+2SFWsIDpFoaCSCims2HKkPOwGAUQXXb3uZDn+9aM6KYXMxuLeYWDrt0uFwEGdWohP4wONKba8c4
pUXfHPvUvjVqy/HDSXwhP3+jg3WPcXoctE1NQEwM854GdO9F04rVy+uJCq1afjmVRdnYLPnRTPTu
ZljMykcWwH0UaZZ40LOj/aKk6CUilv0D3TB5GKwFkxLL/TG1rUsnJSkUTxam5U9Cc27ncjCDyNAL
dEEWFNKGsDzNQq0DOfV6gGYFMCWT7vDOchK3ZoEo3Bt9U3+jz/0XSS3JhBY/hTiKXPWT0au7nJzj
KQkT40g3/t4OnU9DTVI0JPmvPnXMgEGKcdW7Uni9atSrZfvoKe30bV4TyTEp++vRiBO/mMbPMi+n
LzqROchrVwvM2n6cJwNzEt1orhlpxr5et8Pedt17pLS/Vx1iHx59cOdGK+1mJyWi8B6XZEwanKom
EVAjTUudyF+91ukSd1empd7OEf4EXe6iD9r3o/mVVmkOAGfgz2ZLymPYwPPJ8RfblTERhLbJraiL
QwUL6Kgn1rRblqWBJGGSMozteBCd/pp2Or368pNWL/oVPh9rUpxjd+nCfZ7RcPJi2RwzQVdyal0k
ZZOnpFWPc67SmxGFeooAET+qifkXgoFWoKB2903NhUUnU3ziPaSHQlMAUkspbxfZtvtOMwWvrOL+
RiiTtpoq/FatzQAdvC9W6qr73EmZBCXZ4nf0dk+2zEJ/0arPceLEP9SyIQupVu6MNmbBnIXOV6MY
TLBdcf9zTg0XYYtpui4rmjW4SFTBYJTuI4lgeFjMPv/aDcr9UIIjovLClDy28qtYc5RTSpn7WgwL
3w/0ZTrQemgeVWlSzUskB2Wl0NWfHD/q6fgalKI+nSeTe3zikmag6zUWOYfVVyaxvpt8U8jiU9oZ
oSex/vuph7USDNgX7BksxgfDBQhJkBteMOrN6Zva0YGg+53p2rzrukQPyLucnaHVP0Qcr1oo/eM4
mnekY5WXy6LGBcmYfjid0weOBa4aHNqrMLqvZW4jLmyJhp+dPiaqKxlitFa7G4ZY7pC5UffcpYUv
54rGKQWCp6mz9FpTTt64YEBWlfKts9SYEVRdHfskyg6qVUdvEkW2ILTj2XNG+4V65xfK0/2uq63m
PjJN2tS1aPYD6mK4sa8Nv4rWkjbEKvscwnzPDfNTG2ctyEdH7i3Skv2s6N/Ndpi9qIpXL269OWX8
hd+Ybb+XLU7gOWU7lKUyOka5S6NLGcUVyrWWtxCLYEsmu4j+JtrG3NFWmVzD3v8l3fDHVAxjwLWE
xYGBAYs7Xik9ZMOwon2kRaEZVIJuiJqW00704XXtlBH+B86bo+bTM3+X3NBKhiiIcCmWSC5ObA01
E51LzHqzoThEiJrxdWiQ912tfHJApyH0gzdVpJQvZdKe9Kn/y1ASOjZt4TwaUa/7llCL05DUqWfb
/aNcSNHTJE2ge5qUzcZMvdqkBDxXGA9Z07b8a7QMmUVfIfKkMY5YCFShmvnLvNgBQ4DZy7X0xjTD
AOhddzBpkHGlpu5OrHdfDmw0qTT626poDmaSDWw1y8mwxlt8jOjwRvyCrFYFFTXuJ92q8N25zq5Q
lH6fRVL6vN/kVGZ2+5ApuG3gm0Dur+ttEEVmRMLn0hZPnYbkoEzCkx7bT53Smp7SRfah4GhdRb1T
3I/ICAVYrlrXloFBtceF+6aE4xfHbEaPr6kBklffLXy9aFgdTH5W0Er5HFn1W59JWPy6WnyjL67u
odJPnwCBKXe6MTJPa5huhe4tDLfbDkDkAZfCHixhsepn6rG8ttb8jU5IdWO0WrgbS2W8DSOG2FMl
nxu1fkB8dvDCumq8WsXpSChXKpO8fdTRddda/jN0L4ZPvSj068zUk2Nb2Mi6Q30hYjVvbTrPB7oZ
R03L8URbYbLOaP0o1AyA5CxQNVtQ5RgGw0N8/8HoxW7BAcZr5v5ZTe1mb5nkfibzK39Zhi/m0L7N
ohn9Max/xNn8ZdIW/Ja46Wgk6Vd5Vj2g0UL3P3VGxlAhI17GfdD91Z2LpYuP+8orY2hMUUIKpXh4
MOvx1+IYi98ubuwt5vQWl8zirb4bfSeeJYVxGzhtogSIhR6L1Lawj5CpD2ZCqz1VJYtnquY86+2Y
xZggjslnvRok0Idl/JoBreg9p1pCDBoWx7NDO4IGqr6Meb5ncmXvu65VfNOdP/OXyrOq9yvTpL0N
M/WFo6YEqaDJZSBZe5TCuQNcOu2LTJxymYzrDGr0c8PqvixMuUF1EjHEOCi7ZnbvITU+m3o2a+Cj
9XoPqZZ5Hxm8p+fNDzFMo6/raG01mK3sIBP16K9YURAv9ZtmxODTXCPdR0na0b3T3UBTEvvU2Pbo
WQq1YJIjSSdpwnrFiq2F4f7QdOJJFituZNCPmT3Gu2lhjNaIvqCt0Lx1lTgmdv2DoqPc849ZQnDf
upRzfmuVWABE1atF4X/l9pImmFBANPVToC6F3DkZIcI1ej/typKOetXu7HB8yE2KLUqon/2SV4wa
ybEn1EBz7dVWw2Gv2vQMTDOTO0gMLWm1oe+62dT8KeujvZDLTTnK+FjgWxaEOjdAiPDka1XXD6Gl
xb4bEbh1o2yDoqqRhlCWeq8zt0IDy/lc08F5YDKP7K1Li8aBzugmzYOk989EBSnjMZKUCmGjHa2w
6NjU/AkhVJOGtfwxS4TQGsEcxtJyHetqLQuKEmQlfJ1hB0aNvonrLJ9k1kb0akaaB3pG07wIXUAp
IyLJassNniZLCX85/FKrfYjVTlTuatFG14np/pS1+DVWs7OPxdB5SB3H/pgypsQ88yW3s/qtneyC
aSD2N7PFJPECumhFoL3HFgGtBO2MfKSOUByoqQ1Rw40alSjqAF3S6va5coGGeFNSjk9OLtRdKhrk
NPSkBCUA2UL3KrtfXty0dj+vQ+SvS12WaJrFqHn7H/+wLWIN0QDwVcaaZK1eDVvk3CzERExBWJQb
4LbI04MY7N1UW68Zl1kT1T+VPv388ZIrPuz9owDvDhpdtUnYoMj961GA09DT2QCpRjY1XamanD2l
ryX3dVug2mrQ4V+M7nOa10RlJc7ePl5+C6fdvon1ibyjJ4mq7Dk32LhYkXMAxLyzFvcPIdfbJTYI
uX6eMXFBb/g4T5LyYdobiTzY8WLQtBhfu0m9oVq/xKy/sC994w1L8jRgHGOSc2TzXwpyBj5qH/3h
44e3YkPfv7vNzrbA2EKJCgCwcIrNqKRBkb6EYdl6yFhewDxvwX/rOrAHhI2SPMzXrXJkpyxuaGT6
dMoSBgFLNT+kUZ76mdF9QT/9PzgREJs0ZHHUv4miv58IWjoIoQxVfJqHoj8ZU1LR1S0vCbCc29L7
VTbnDgWSXp+XRBzjKGI8stzkRbqfi/TBrawL7JJzRwH7BNS3NOcMi2pBQUgYqaGcROiiZ4Qxr/XJ
7YR+CcO9PQ0Ej9WzzSKiI570L984k7lMIyc0CYflup2a60iljDTj45+duXUVGCzILCD1+G9upuhB
y04Z2t15DHJQq+NfhQsoYAy7Lx8vZG+f23al9RW+Cw2oYoZCzHjR2S4PzncL1fwKYFgzvmcjt/Su
lXzVuwqN3eqpjxa3J6vqRHVQZ0iyvhBMmvO8iIYn9K+1klopt98iOrbDF0qT9KYX9uiAQplBlFRk
RiTsdkWr8pBotX4En0RvSFdxxAuqtMunK2T5ybtgjoCCG744SZ0ErhF23dEu5PzDroWQZB8ivh44
Stz9zPR3SAoPVRCr9VJAvJx6lBCAImLLFmWtRkNAzt9bBid4RYtYih3NbJF77WhmArCjFI+ZiOS4
k2Y2UGMDG6lvDbvU/rIj073W+sJ+NjC4+6WDXaiOBqi/8WQ3mjxNStFwUQ+Lq95jpzHpnltwBAPy
bEs7igxLh8My1W0G0Mllg1bnyub549d35jTaDvwFGMqmTlNmc8XOYUGCYvbzKVXa4YqcRH9dJqs7
hcaMfd0frwXAm9VAt2voeW3AyXaJVKt0uvCUKXF1BbAAGK0021s5jJdE3bcELq7LdT+wB4keQIk2
22K6ywisV8Wpd8jF8Wugi4JniQAkYy7PGjnnnbAi0ok/3SHLgro1LABJ6r8UcTo500LMsZNNIjUM
DDPu75fRnQ552V2ygPz3i0M4TFdZBKLAKiD7+2cH3o0qAMgAANI8sCGeTGhye7gPvv75loAPEakc
FV2vrazXRD+cRCsEOJzFymMY0l6GDKG8drQ7Lzw9fZvvrW9NQByBBIVxOfHr9z3VJMdAzME2Vl3D
kAPOU/8SFVkmglCd2ifEhQDPxE1eVUHRjEtCU3jqX7NxDh/gcY4koXJAniRm1ON4bUbfwLPSEezZ
EGGb6hkaxqZBXXXuF4e0MGPsgcoN8wZqY6fMvkd9SMvvjx8fZI5VqxKyAuj5zWtCewhAGao6V3Ur
hxtG6lbg6K3YmaLULiRQZ04EHINVNJIkkai/+bz6PEPEV+1hVokRNXGVMQQtMDrpupEEH+9qvXbf
ZzS8qNVIhh2RcZADbHI1LdXndMY1aVXfLL4lUjZXVlNrkUd3kHq8bTIwJSI9me2SX3igZ5dehQ+h
HMDa2EpV6pj81pHFGXEys7gJ7SK8JXSNATBSNSDE0DvGXPwYuYB4P970Nhdh07xElIsc7lMLtvXv
p5PS3EEQsxyASUZvdDuu+pwhtqUOHkD+w8drnXmX5t/636alQ8/Z7lIBJ1S5IZL0y8iscpqvatva
Y46+/++W2dzdlVHYpWk1yamqKx+g52EY5DFB/+2/W2bz5BhCdc4QGnSmQ7MOXDHZi2eBg4cRIp0/
u9C4yNAO5X+IiHDD/qXxYaYmYGkFIYWeOSrk52BZnjP1x8cb2kaqf1bhYgGJuXoc6frvZwGx65Jl
4NksmMtmXtRK+ypLSoc+LSgyZxxbr4oEzzOfzaeqTUJPncL5Z9mb+pXqTHbkFZbB99KUmAenIqsO
AOIVgHaLeeiHsgIPqNcHWq22HzMTvbcHi9NdKOWFA7ApK/+1j014Am7jdhXX48kOB7rNuiONYhc6
cYvNCNhnpr9RRT0093AIrnohsvbU2uZyyXRu82n9/TO4LbmwBWnrv5REZFqqdpoAYuSR/+iz9qG2
TOZojblLzP7zx+9O2zCW/lnMsslCLG1lLq3f3ruE1XZbFWTvYCHZY4AMLz8bThPE5UsHcK+KjgX4
UMiLMYi9DIhJGHbi4eNfcHa31Biajs0iSr+bQK2LJeqTAUHRzrnLMujV6vOSNDRPL9SD62f1Lkr/
s1GaJzCw1VWjaBOlo1zEIu/bVc+t83R5q0etlzQgcvqgmP76eE+bgPXPWtwHSACoXN1/08TePdTG
rdVUqg2Y6Njd4VT71WmdU1ZWT3++zPrVraoNLCY257UAEaBbDU4ksdUfLFnQ2te8Tql3Hy9z7g2R
NfJ1q0w7/yUv0yd9aRn02Y5V9kSYGkQTFO5jOl/Ss95cZn8/NbwUkSjEVXU1+Pr9KGpA+tflQSaC
IiJc0Vf7Mjk5csWAa4DbJb1sAhzuAUI2ehtWF+Ly2W2u5SHZOLpc24NYTyVY1HJA7Mx5saJvqeiB
svTAAYcLl/bZhRwVnVFKDfplm9cGDlBMdP2dk9sY7VEnkfMyWDwvcy37q741LwnynTv5KxGZ21pQ
AW/zkyFc+lSTeGj0fbHT4YUpykuaPxjTXWMnF74y88xX9m6trSCfTYrn0qXNTnHSf8rS6aiql1oG
5x6fQ4uGl4QGkb21PElbe2Sc48SnGruKeaj9Hn4PBBlwGP7HB//cZ/xupa3jiaMmqVNWbX8qzVJ7
Q362X64EktN3bpnWzQWr0TPbouokCqKCArpz+zEvS0amNuEHlejhyNRA5ssO8GTg6nKBzykAqf75
u2JFh6aVENZ61/z+vc2h1k7KItwTU+vqLmpBGVu5MlyIHmdO32+rrPt+FwtdG2oUjovKUe/m/aDf
lFp7x4yS6owZZecY3//4nf223Ca70hNAyKFSxKdslrvQVXdaNHnCqi7s6sw5/22ZNZa92xXCHcUg
pRDHUlY3DgAWL8ngjn68l61W1BoRf1tlc2clvUBHNtayE+TKGYy0zWzvlMWlU1wZMs9+VkaoX2N8
DYB4jrtCf9CG5tMcF09ZqlnLC8CaMbqw8fVQbK5Rm/PJRNlRUSA3N0E6JEN3F7UZT606JQOjlLqc
wBY1SWoyECsQ+/z4GZw7Pu/X2wRLpgsh/QkcTvUx2THTM6xPKKVCEmJKXf2hRv7fz/v9Yutbf/dW
o3HSSPZwKiz1QR7i2S6PXWF+X6XrgjAxneN/t7f1Wb9bTq070YYN4EWw9iKAOPOIz5+7XypFOwCs
BUrdRcWFmHbu4NJTwCqKrgINk82RcsBkxip00FMi209h7r4Y6rD/eFtnlzBothLNNEjymyUkRNRk
Fot+QqNnZ4O2k8ZyQajqXLBEHWHt6NKtolX3+5PrYtJiWk7zKRrs06wbcEGMV8Wx9niGX4iSZw/8
WubaKtaj9lY7BTIqGr2gKk8QyR+pOXZS655apf7x8UM7vwyDPZ0ZAvK8m3OumEkZRlZiHxumaFnS
n7R8wEt73n28zPrsP/p8N9l256AAYyWuQDC+A/CoM3GHR0429pLLMIHVb1hT5Dkyot+pxPSdfDtE
ofrCCdHO7hbxEJWbx4TWtPkZkdNBk3RWywQAN2RzvDo/TGokfmAPj39ZbusAyxnVrLuriimxTgPf
4k1Bp1Tu26gAkDO4S/OrxTvukwJYvkdkS6oXntXZc0wOv6aiqF9ts3hGObKfpYmS3NwfG5HCm+if
Pn4d554DXwrjD2MVcNw2nBd8C906cns81UDnq5mZIdL6qzK7C9ow574XtkC/mV4YGk6b72WIE0yZ
WhXnu74OKkXCWwh/ZhWQDTl9+/MtCZR8+TZRiES66/dPk1mL0pZMaE/VAi4GBH4aIxmhVIePlzm3
IxJN1UYBFmq0uz7Zd7FzzPR4skRpohtwm83fNbve13DFJv0PDZX/vhMQu8H/l5QdUcpNNJsAyEfZ
VKqnorVvMm0ClWL7ikju+lWIi5Zq/IfqKP+suFLhNHT+iAebrUngkgnIIxNFxra+QrnMOKL3dW3n
l7Qozx1wh44aVx7tNWt7KhAuzPoJWAzuOm6j7eMe4EwwGUN54fSdO+Xv19kkS8OiSiciRQdwFoHJ
hchxFKVhBzK56AZ6dksoytjI7jlrIfL7sVBVQHLAKJKruIMCgIYGvsahZV74bM8dPhprCAkywEFr
afM5JVq8RPZoYHntvGRy70bZKQXwZblx8PEpP/vkbCAqBk2L9Tj8vh0tnQGKAZI6pXkk0Vpzcfnz
ClFn3Y6vzNEvfFRnKnCbhpOhY7fIjbetQdJFqaZM1PbJMRDd7qesPLB/CDmwV5fAGF2F4amAfJwW
7YVc6NzF5PIdY2OiqoiAbx5p1+BumbYYD3daM1wpk043sQLhhv1FgqS7uRKFpa17fI7JJwfzmQtb
P3dwaKLAzEF7CanszUeX88VNlSvy02S5n8E5B/1S/geZBBqKLk0MmzR5+3QLC2OUEJL/EfAzTFIl
N+rmOI46mMWhmGV5+vjsrE9se9W/X27d8bsIWaOjGcJLR9g1VY5zUgdDr++KGF6hME5YO/55/cq0
6m940irFto37DRzrpjCW5NQUMsjj5sGIsrvSkYCO3PnPtJ3XCIkAsYZKH1cnBfPmZYEcGVJY+NHV
PIfhCRAbLtGNmn/pDebZhjGu9k+NvDSxPXNEWJXBH50U5Lm3H+Okp/ZsRYl5mkKheTqfxyNDofLx
49d25pMXZM4Mal1UstAg/P21Vak7zhmH/ErWc3LEXsi5TTPYWcQ6/c/DGGCVFSLzt2fJdmra5GmF
sIJqHPP5vhaPeWH7k/appuP78Za2Qn3/vC+EeFBXQ6KagffvewLu3g9ZETunapb2rVmVsDJlktrJ
Vd2L2J8G+vt+NTr1LapM0XVUiAQwF2YKXwUo5NtZk3gBG0s2tV4eKuGljtKZ2IMC+v//vE1N22dN
2bUGIJRRwSCF05NAA09V/FJ3SCz5CQjkXFw4wmeuEMFo3IC7j+Auotq/P5K+q01AoRCeGh0pIXD2
M+pYAJAJjn8eWX9baXP7zl3SCj1y+hOMQ/1gwQS5k7P9WZiphSyK4TKdUfQ+3pWkwl412+IPNXf/
fvsUY0AcoGBwBDZfK0zLQjb1OJysJQWJaQd1byNVpl9QXDz34bxfZn3i7+IdvVorLuA8nuCTup+U
VvRXnYKol5ZBR/j4QJ+LBKh1YqmAGwdN3M03qqQp3jOa6hzBetb3S1emu8yuit3Hq5zdkIaqO10W
uu7b/pwEbWXZRS6OFS8P/v8PpKSux7a6cD42mwEwodIJIJlBtJPCc5tupl04NhntpJOOFIRdrapm
7YUEcD1i766i/10CIVdsPrghrE1xi1uY2YtQNKcUQ8y5+eZEP8cG4Q6w2spbKkr/4we3ufn+WY5s
CXtdBlr/khfUG4WAaYzU0pWy6+zvvfEqZQ1JOg/i/sKpO/v0YM3hsoEnBV/P76euaRqEeuScnjSl
f3FX/alu+LPU5H+3839LiA0sE/aureOQF11lVg3aOUHwWPM7sNbVhTh99jX9/17EJkwndb/URivc
I2DraUbnL2me5tgtimvgXpGxyxcDEL4o6VR4JXmUvHDgN3H4XxvdxOFEsZWxzbTlhPnSOHlRNBaB
1CAlL3ke7Qu9zA9JBOm8KFFRaOdFPP8H58Zc8QzrhJDM4vd3OcWwPNxRQVI7NeVP0JEA4xVAc36Y
o96T15VzY2RFd+G0bj7zf3b9btX1hL2LW4P5P6Sd13LcSLRlvwgR8Oa1UA40opFImReE1FLDJrz/
+lnQnbkqgohCqCc6Qv3AbiUBJBKZ5+y9tm8VVU3htMucVxVkgw39B7/wliB2a5z55xfjOJDlEN41
ozc5FUmMfvlD7iYvSLbevsWX7d31LNbhVAxmoRqZ5g2i8l09Ho/+kPe7NCqQ/6X7649s9aJmleq8
91xJxMRglgRD13lFZbtl62BlB2wp/S3l//cayUJPJKyjExG/eMvjaWz8wkjNsxGo+qFxMvZjLf70
Muu20tqWHfn/uX9/xlq20ELdGCrJaWzPQsp1slWwB3KBX1EdAY/gb/TdKm+NZ83qpZ3tY1KJVYX0
iC7YYnCvLqMmp0HEN5xAl5VPKeU9M3MtuZH0EjKPiEc3J7Rmnwk8fkatFYhc2Sxdf6BrswcpEwwM
dIp8kRZrUC1p2BolPYbghIEDT5eOH1WVcGW+/oeB5lRAjnxswZYbMHRvI9WCKvZKq9gN+MvSziTc
yzn1ZrUxSVeviUYi+bAo+d5F75KxowQOSEQPQku3w0XohRMkwqKL4BdsBRbNy8XyW6txiKc8wY6L
3cnb1zxQpBLOp0xyt1ncqDHcnmBrY7L2nUDDBx6dPwClL1aSSZhd3PYp4abwiZNTX0tRvJ9qfp+d
E5uQDaLeiTD2kErD2T0nxO9w/dmRJbdylfR+/3duzj+/WMz6hrybPI0lL5GT4cksFevWxth/gtb/
WZckcu0DvXJFaYBRyQp1lwCe3bdJ/J3Sw/gg6ip6RmbOO4Zw3yUnGNqabUDoLgXkkdopfgK5zJ/H
blA+0Lsc3QanwXNjkBdeSU28Z9UUbl2jIucrhaO+I4jVVQN/2vFLpRBB0upEiGd2xMgBG8PqYzcN
VU46OuApva5wUbb6v4GgddanMCmMqDePeib98mFo3iQxE56kvvGcqE13yPy8+lxGHUkSPlJyXNJx
cNfpHRTLVjWPwHV01yir+kmZCuh3ufgna2RCASzRhruQlQRSBsw3vYWtpTiS/hEbtkzmAXwKgDsq
RX+BaIC8O1PfNaWNF5A3QU3NCHqJMrmmWeYHoHRfGgdVxgyRxaffvkqV35ylieohCNP8BgJYeUpg
5ej7KJJ0/gIL0aoWqj7S/qB3cY7au5jC8DGnknXStXi8C+DX7PBMIw9TleIF93h5UKiK3Ki62Xk+
KvADL2QHtQWGUBWRKhuoCog1PSK2MA7cbpDsw0hNcW8DidgBwgmPwOhgMOYZCQ2JKLAB68l9juDE
C7nKr0OZTGe0u5gmMxmxTNFJ7S4V4Sv0N/lGTvkFBHFN1pQ1+5BcyUMZYuFuuxRjZVrp46kouyfb
guw3Y90xcMLrKbE2fx0rNb0PC1M950OX3XF+DT6bJo4rjvnJHuMpB94K9DBtCzyQgdY8tWUOgg+U
suaCX7OQAKrDoR4NfzfSy/BySo84Zgs6vUPYPJWOWTyO3YT3Ui2Vew4GoERbc/oJdcHAGGToj0EQ
1l8lyTddjnT3spism2YYx12OfeiQhviUY8P+J03hLqZa+qFqUvkLDillV9aifUAJ3vKuOg+5Ler7
KS5+NH6Z1e44NtMNNM/pIPfBg0OI687qgU0hNXrFz2xAB2icO5G3P+Qy0o6+KGtrB52ld5tuqj9E
ZhdgAmu+yF2vwXi2gaGaRcmRXzZuA1/5QVy0yfOuc5dq3/gCuiH09MH51Pt9c2xb4jwUo8z2Grf1
Q2HWnQvOHsc7jZlzbBjxdxqmvWd0Oc5+H9J0ohYJDsqoFzddC1QXyG4P5yEExBH0jcukRlFBP/c0
pb3zDfRtc6cHlgqCOv9RW8onqIbhEZy1UXKZOU7NqRTzlIDPxJS9H4ZKuwGEJrlTx0eXeFBxAIox
pmhqiuFDE+jyDnPrs50qHY9+aE4medkki9CixNecuLVtwIsC6luACdsNlvglKgRBGGxM+WEs9OCu
jgNR7HSCix59ezTocVXyrh96eCJyDe4BJW/bj//WVi79atui2sdSLpBRm+Fezdj8JEUTHAcZ54Qy
2daxiUJACpQkT5mSGh/8th9e/bxP95EtJaxeigRSGHlemLiy5ftPItDkczvO0JEaMyvOUHirbtYm
JnaTCaMvXvJdkYiIXLpRhWtpVPdJMbWPODt9PMVmdkuApbIz2rLbS6Ru3oy+mj/ESS32dD9xo5hh
eUIOCAJpEtqujHMCPOogsm6jiuwaN6EI/ZXZ/gsEsNTsTMy6+yjWII2yU3a7HKJm1AocvlU3lQcd
Gojb02DY9zarDEQD1mrOfs+BMmi3pmiiU9zD7+58B2u5akGZ6VLlrixkcNeyZuI0l8xH2lTjQw3M
8rMKumpPkG3xBB+3+9S2vnJTapABJFOXjmkCo6UxQV1UuMV3eQ2hrtSy7rlQ4nofWlNyrGub1Egf
U3A/TMFTOHT9wVej8CkmRmfXx6q4QdLqnIMEAm41TyxB2QRUp+jPmRHrd70TZi72BZ7fKGkQNvXa
04qGvZcEq5Y1GByzEjUugiCdEHOTtJq6a76XvlndmHUCBlHJ9Tuha+Mz0EN9PwqzcZOuVDAnw+Eo
fQkQL5Ssvd+oMOqaGGcvsX2PhiFkSFWq9plWWOFKpVm7/ggLs4JvM3NKlFu/zPt/WkeOjyQnVV5Y
pOVHu+vkBy1B5aULAlt2wA+HD6WhycTyyv0hsqbuEW5Ii9A5kfk8A/jQIRmzdBqggKaQmOux/JbY
1YewnpCNaZp08hVV7PzKZ11pYSUnhW1DIdJ0Vy6K4JSN0XAOCTSGsdJGB6RYfBLBFd5C05yRtRmi
g4HbDMEO7KQR/ItdszrYeh3srVLJv2iJHnzRZpBPUg/tPkg7+7nEInOfaZJ6qCI+J2GVEbnYkPyQ
GZVB/pBsvgDTm4MESA/R9So+p3wzD5Jh/Rt3inmf+UxQutW2axSxcZiG/KPDaXqfz7gDGDIAYNM8
fiZhpzoZVal8MBuYOsWk+3cVZ03IKg3rcC6pXmEL0ws4iBwGU/swG1qfO01SdjTL7a9OErCVMSL/
gCk/dFMlcQ52HLXnUmddK/vQOChj0EHZ6emUiFS6U4dcujVShREnqTyQMfyTMmDHTqKGOSuq8tc4
Jbi6kpG1KVKgu3Sx+EwsF5k3vC0oEFT/wE7Q3EOOU9wUyOW/dtjWRxqKPFNHgvykm9WpzZFp12E9
HpRudE7AurLdJCnhPbXd2qWJkz6WWfriFDwFM6U0F9ImuI0AnR84XcQJEFYJKpSM4HqA5AFOLCv3
49Rnd7SfgnPnQM2ZxuEnNys/Cjp6h3KYyudBhgcO6E/7XLcFFF2Qr81zJZoOdjR281DpuwNJq8on
jblxKuoq3DsKVEIQCwp020l7YrAUKCqf+kwlWZbjlfwNHFxzsNWZDqfHJTBLCCWQ5MklM/V4OOVQ
eA5tIfOhaNlsIBr1j4ra5jc431CGZNXH3G5YlZIMQz/6tyOQCuCp9ZwEYKWj/Fga4UuhQCIYcNu/
ooW1TzVAksAX34ImTI75RFqUFvfTbduB+S8zcEacvox9EogXKWI9buw0fAxFlO30ALwFBGf4jqYl
9tEsFY8syHMl7rJ7K4vGfyK1+mbFocxiqqufNLXlA10BGSyDiAU1lbKzrDs/C7SjJzMCb22ZvDhE
bIdeAEr3g41w78GRwvDIB0I6tAgt9rYeW65JuM5eC6sCXJRs38IYrr9e3+ev7vJtW7NMOtSyszyj
OT22U6cBhWnJoRsM963+WNsvar9Rnlw9MqnOXJrEw/tOkFuWs9iyQBqu9QPhENMnLJgfr1/JWp0C
uSotfYKOObcsTmWdadVhr6apZ9gEdbU9/O2n0bKP10dZu1/YcjDcISrhaLYoUwSGaPisOMIbp2+a
Dm7Qum18oJ/+Rsl4Y5xliSLQCKiY4jni2zJgPjqxtJ/8Std2s8/wSa7VbGMirN0+nVvHGVrVLY7Q
b497aW+WkV8AHJ2a3mbbLpXBRzWbmS5GHhf2Rg1ifTS6cGSd0a1alqt1EYsEKj/zX6nG3VBoLLqO
+A7RZCvjbu1GzqOg/9GRVS47cI7kd+wBuJGRbX0qtfxZKioCtkO+31vtkdW60uVY81twcWSOW63w
8e3mXmFx8iGCxIF3LVsYxlrpMFVTBeCGIBrTwioHm9y8b6WAdD2gUxuv2+rtpdc+K+0BWSxL5iTu
gVCRBIAfUiUgVZ6rXvuACmqjIb1WpdD/DLMsmzd9mStpOMfdt8ZDOCW3okm/VlazBypzNrL8SbKc
jULP2pUZvN8o2pg57xTViSw35LkmpdeDEKuG4TDI+b3SR97113ytMIc5GQWBjiLx3bKIw2+knAT+
Isys/lmEtXrKJo2AQYlPNAKO5mShJ9soU68OOk9Ttu+I1Zbdbzj+OXvePPD8SSUrUTUfNCr1hSHf
OekAiSSHTXH9MldnLO/E/w656AcQ3sDJW5CdEEh3lVx6QdW6afnQ9tWt7Wv7jHSJ0BKuVFguh7WN
m7z2al4Orr19XcbILO2olmwvsIpmD2z+pyXiYF864USdQ9cO1y927RuE/ARdwfxI37X9Q0QLI9TF
zINPc3CkAHCz/Xct59+F5YshnEUfiQNZNTljRCK22t/FvXLXzCXPMZahHGYv1y9n/tIsq5CXYy3K
uDbxqqDJLMUzojs06yOpTXlrHYGGulX6KiupK2nR6fqYa28fagUKwgiIEH8tnliU9yWWIVpxujHe
oqyT3UBJSLDJQ2NjbmyNtFhKxeDLjcLRyRvYlwzdKUQYpeFdu349a1NiNrOjOTHpLy7r75poqRsk
PgIeSBKp3x8kdUuqvXohF0PML8HFN8EKx6zOSHzyRhKjKqKFfKoVehv4MKPDztq4oLVX6vKCFpsg
clk0dL34eGV5PFVhdEoiqOcEad315fT1+s1bW64ux5q/DhdXllsUXkd9+M1/gv8ljdG+iPPw2Ee9
f6+lqX0O5GHYmBerTwxBM0gTjGrv7LZxo2jBCDYalpizt0aAt7xt16/r995q8WaZrK7opqlaEgyz
uIkU7PxcImbA8wdKcspBsitak686lQMiesw5xCMCEhpvNWZWpsqbcRc3VDNLGQR3l3plC/ZstEqq
v01v7VUV3tz1a9waynn77Ca1MUA6FZLXq7Xh9pTF9qUpZQ+kzgBnvT7WyjxBYDHLfzgAWIT7vB2r
4Bgq6qQLvJh6XgKMsaL8TN1Fy36VWz72lfn/ZqzFLWwB1GZZqEggqsyDXFGS88NvlkpvwFF/XL+s
1VuIQR/piM6hZqlQaSu6yo5ZWZ7tt+aXzExSGvcjyUQBSK3v/2EsjBGo8WwMjcuOk94qQRXGpX8O
fHoplUT7x4BT+u/1UdYeFHt/VPI6pDEUa28fVKf3piisavBUv/Icy9whWdmNdnsHfVABhnN9tJU3
mf043xCokiva/8EgtAplfkzEFNTQo6pMVX6X0OPa0satzQmVHFUOnnNjeak5CNQ41WJSpDwjfwod
c2cbd0Nv7iNKDtevaGugxTcLLTlpknVrnjNCD8R443SA76aHtvt1fZy1mXd5QfPPLxdee5jAotNa
00sqknok0o85eZdulOE8vT6UMj/z5VoI1YZIEHxG+jtlmYwtR2vq1PD81B+PVdlA/S66AkawIx5z
XVHofqiV8iR48RV0fGV6qquYFCjLnOM6Ej68rh1l6iFNC+uFDDwJgaGhdU/wfjrP8dXZTQed8vqv
vTqTL37r+Uld3CFbktte9qkB18gMA0rsgfwpHbOz7ngGxfrrg60+9ovBFuubKgiyJDHIOZdxfUsF
6saZnHMRTvsh+A+fd+wRf57GYnlLJbpVwFDJjuEj5ExQ6n4oM+W92zjYrc0wKqWzipqa1DvBmtaq
XdcHo36WUglQrnwnO+3JsasNj9naY7ocZvGYDB8icwHH0lOoR47I47TPiSL2BPxw9Ntff0pryw2q
h9mEyzSGafh2SgBO1eKsZGcUjOQu9i35K1tUiaXnat7+463nyK2iVIMhuRjDjNg1y3LfeHIbHTWE
eHE2Hc3kFisrGXDjMQ/rQ2hLj3HGwuAcNCHvy+ZGFl/IXP0PkxLXE4Y6lTXvnX8isDsB+3+wz5Yy
7MzpqWphnhufMEZvDLR2X3EyGDh3EKXby7pRqKfkkZSKfS4i47OvZW6eVhsCwLXZCLYCLwhOJOpT
i5NOrKM+kqQ08ppkwIxk7qS+OdV5vbForA5jEQiNK0Od/3w7Q1AJW1ZMbpWnpfCQG0GvttlPibox
EVeHodQ6A0EUBOiLqwmmyDedhGydwjZv89G5k4boGOfj6fp8X1uV8P397zDq26uxY7C5pQJBU4ur
VxjGZP4IGMaRDDYxzTYmwbzuLL8SSJjgShicC98hTpSR7EgAM4kXTPSGIdLftASV7KLC/3cYOSQO
M7JUVTZGXbuT6IrwVs3VWLyOby+xKDXJwAjb0iabniCgP2LlPvRj9uX6nVwdhmA9lWIQZ9+lencq
E5gLRg19NZbP+Jf3ObmAdrtVqNwaZrEYFj6wwpSJce5jokIrsFbI1ikD/5ebdnE1i1k+gpkmfLxk
aSfjLAxeTJo4WfXyH24ZqyGsRgS77yFuipoYYxO3HoxLmOiab4V7vTP7J6zf/cb7tPYRASeCqwk9
MoFdiwtSM0P16ZPaZGQYn9QCxE0RuHJUH2tpOiIY+w+rBEdPjemm8e+lMovMpqieDG3yEuGcUgKW
sJKSU5tsvL5ryyo3bnb5oLinXPV2buvsTsVI4MnN6GQCuzCCDXjWQehPG9eztk7w189lMYMT9dJ8
aQGNxgMXihtzKKV9QuzDLtHZNRGbRTlw4D5enxpr4+HxgaXDPwj1Fo+rl5JMaRKn8sxgjG9H0wld
u7QRSLTVr0ErNqyyytZwix2TPnM8RSNAgfGRGk6kUzXfISiLh6IzMfqpjZ0rH1LD6X7W8lh9jYyp
fGwnI76N5Tzj5yhHctcvWjvelzU72BAeNLyt0DQ33svfx5DlGmoriP5QFsJYXHaWYifuiBKoSHwT
CuXfNJX1bA65yUsyQwdkceRiKD9GQhv/CWH515zMJnQish7+NAmx/EkPm/5jhIrN8q4/srW5iGQb
vTYuGvZry0dmKqOWm4p1BoR4NA3pzCZ+Y4i1DwifQuweNh8tbWncI8bDKAPRS2cgZ6gZaIvou16U
vn8mqr64H7v22He2uUNBAYP++uWtLbx4tlk/tNklvtwZGkEqES5VZx4Nv31mhYdcbT9qg7bxRs93
afl8L4ZZNksIdELyRPaXlxTiLiWoXCvrU5yFIPfSZylrN+7ovNd8Nxz8Hk1jUUSAO//84gikAG8W
UapCDyRUpMCbIZD1SAk5ZlkEZIyoaaedQ6Fer9/M1eIZh/r/N+6ycYlkwLZ9lc286Yvw62jH4X3l
24WbjgQa2CAG78UAGLgwyUUim1h9QD+m/Lj+S6w+0YvfYbExcFDhOcOgxF4RiN2UVIeMxODJ/3V9
lLU5a3M2olczG6GXPcw80jBESu3gadZ3e/o2aFjkv2Lb3U3BMQBt9f832vySXjxPFDqTg+gXTdCk
H9P0ITUgEHckgJCBMGu+4r9vIfL1+XN18z2+GA/0SNHmBPZ55hB+wBt9Vqd8n5vTxmWtrc+Xw8w/
vxhGYjNqT0PdYe6R7+ldPDmh+T2I+pfaANr1d7cQlAmlUoOXAbUVJbvFt0DLMeRZqLNQgcnSQ4F6
99jXinJQGjVA6qGb5zDKiJU2THVjiVle5TwyjFTeRcqgVEAXX3MScXNtlNlCAq52jemYdq/Eau/U
rY7acqVejrOYJBPiW1kBo+gRf7GLKxSRabmxX1D0rYtZzIy6GaeUA3R4Q3+7vFUirQz2UiGN36Jw
JGCj4ZP5GNBANfZF0NYGzMm23eNOFM9p6tSe32ikneSambojMfPkhhGB4Q2FMz6Vo2Hc2ZPcf68j
wrJ3spQRCxeXsv2YCiLmcsW27ppxrF/tPMZuTe5N/NQJmfDaUiLNZIza5rlMRHeezHH00kKk+q7U
xwLJaJh0v3o/zZ/tyXZIQo7TYycXmkzWdzR1/Feh8ipqsn8O7BuTH5Xai38VWWS3aiE01VUtnR6o
GOTm3Dr8DTtVz+RbeexysoJka3RpdRDtZoxOcwzjmFwvoyOA5pBCApbOZqsUNqIhToTkFRphT5YW
6Si7xp716X6VBM6uJAOO8+CURKRnF2HsBnAPv9SB1JG6MwzGl9xGuAfbJkKJCSDTJ7mz718DoEbR
jrTD8i7yJxK6paHVBFvuRPqICQQSY15X8ke78vPSrZJZRhjC0v3RiFZ9jerAeRaZmv1yCJH91Ve1
rrtBVDn09ZpMgQYV2NJe1rVKuJ3S5p2r+NL4YRKF9hCE9nhfVXZHPE3a+P7OlEojO1dVZohzlPid
TfFzEgSm8eEudybkSWTDoiGhBohKJdFG96M5JnLs7dOU58GDEmSTchodVNG7NFM0gmrUsfi375v+
e1fKOsmfenjrmIn51ASp/4n48uYbqTzOCfOzr7u20Adlx8VBuM9SRf5lj13F4o9W9KczBP7XFpP2
vY91g163kntWJRTlqBckF9xGhdS/VEHPTLNT37xRgoBSsUq04E0okH3tyoFYxmMbJKNxkCfuKUG2
OhsuhcKSfiAOl1BYM81DfHtB1X3spo6k5r9fv0CIOCi1UB6h2Xq7VmpRm+oT4NIbtrKI6kujjDzS
uH+IMDdcA5HmcQpFeM7xLPxzfeTl3mVeVwxK6JjlTYfRFx/UTq1j9Mu278WRZh1IC8L4oYvmA/IS
x22DTuVVltuNlWb5Ff89KAs1fGl8Su8gV7klEySeZ4GHOHw3YpkvrB4sprTxVVi9tj/DLDcstAHx
7MoVG5bQrI/gZ6Pv1CSTY6ZK1j6RBbb4WFb+ssC6uLbfuoyLz17dZJM0iZ4dSnFvNIHbSq9JsEVb
/k0FvtwDLkdR306YSCJFp1BK35u0PvhIpnVQu/XYGi8DCQWksA4S2TpNj+NuPw1BkLg9QbPBnoO0
YEUNFPsHt3761Ntq8K9uB/59DED0oY0KpPd+SZLJIS8JMiGi3sg7e2eEhfzqExSORVDS08P1Obg2
HUyDcgIlOvxyS6bn4IxmYYwl9RHU3aANi4zGQmi5TqSW+78faka+QoRhm/COVCLrfEbbwBm9KGV/
su+Nqf6edVi4yWTvqq1S7dqF0dn7f/N82Z8iTClsJ7UbPJLSDzIhepwCOccNG/dvfZ7D84R6oKjq
EggWNrLdiGqYD/XFvpe/N/jw5HrfEM5M5uZ/eakQiaD4RFvLYX8x84p2kEoZJGU1GRPGEC0+5LHe
vLKGFXtLI1fZ10rn+e8fG3Bb+J6YAHl+842+eKn4Dvp2gMPZ8yuhnssGNCVUVnVvWq20MUPWNlrM
RBPuN19hZuTboeSCjZwURblHoPxdORWntp9O/+Vq/gyx2K32XUtFADuvZ3ZIu9vcyPG2Sf0JVXiy
MTVWrwb1y1yVoZu9PAGHiAxGdqgU2KPuqGb6ExygjVbPu3PhvBY5aPcdi5q0SpXj7R2joIn9qa7j
G78o42lPtN1UuiriAMVt4z6cG6ahjn/AsMfAk+w+uWv8QeSHMhbphkpr7YVz5loX8RIytp3F18zU
h7IgDHTyCPTUEM2r06MUsXOQSG/e+GSvDoUM06RpT4Xk3aJFgmTZ62Rwa3pNczAlkDSq8XyVYiy+
XJ8vK9tyDXSJbqFcmfW7izNGZnfAvgaReLXW7XB2RcHw/Dubhnj66yMtD748yjcjzdPp4j2zKqMO
Y+QOZ80UTxmdDN2PItci2GWnYqG00v5br20xVlbm6JtBFy+31tmD0gVWdIMCNH9oiHV5BVtanK9f
2vzeLr6Yb0aZb/LFpYU+9cnamCh1hS9594PAFzck0afqyGDfYiFsPbDlGmL52AtC1T6D3XEjAq7H
cdjNpVA/cv5+OYbHrsPEmqMKOIG+vSxTjjjPZ11wU9LPd4FRRjvV9wuy1DN5nxXT98yWqr/fvr0Z
c7H5SAllNCHEmGfCyz+QE3OuwulI7vlGnWL1icGbo/OozsFgS8llI6d67uf2mUzfz0NLGiZqa1fN
rI9KM933ebuBGFt9anMUDlwaVD/Lr3WrVSWbECSQk+N8grv8dQqCF57cnWH5G+/ZyuJB6p/ON5SH
Rl9ysWQWKflSVlBrnvAJgZLVGzFILoFS++tzfvV1/jPMUrRqJRMh03WYe1NE+s0Ps7GwpnzqrFvK
vS5nyo25uPoiXwy3mIuV0vfkgGakxklTA5BTaw6TmRcb9251WuiYLtnurPS/7aKMCvS+maclxknh
FBwL4ktr8q2mXVx/v34HVy/JoOEPbYp1ftmIzCN/gFZEYYlaA7R550sTOz+vD7G2l9dkMGKwJKno
vstfCoinnQbJSW9apceNWkUCCsAYk4lpqon4LKfQWjE16sVLN7YhwCk9yTq3SCLbxtSDF97FGWYP
dxaJjcEhJCJa3UNNEP4j5L9A31GtmG3Fii/Awmg+ppOIU6aJNZDElp1PyezH9StanXZznIlJ/h2t
p8XsRmJP5OlQ957EqaQzf4aUMRR7cK32u+I7u17bUBGsPiS2ouzr2YTQUnu7BlaDgdBdEFeKL7m5
64fK2uPr3wI3rL6zDtvCOS2ChvjiM5X0gZxJfmWfI026bauu29Uiuyfz+9P1uzf/tssPlTJXFYl5
ogO+lF1IBnrDgMQ9EpEC6GaRXj61ksBYKzXV3pFJr+zVpjpYY9h5VQbf/Prwq68XbUPCN2bs2FIr
EU5lboVyhX8nS7PD4GjiOGaN9oU8qOHRr/UJ3UkqNj7Oq/f2YtB5Rl18nPWuH0jfo98PVM+4U9gv
Pml1YVdnU2uLcOOEvjo9LwZbTBetY6+VE0nsRQb8APzEMgl/rUYmbiw3eytWlFNJjCC7HVPfGHr1
E/NnaHvxScvBvWUihoedW8coTneDcmMop6baIvtsjbNcicOQ9GvidW8i9j0JmgPxDfZE8To5Xfux
hBt2fc6sPr6LF36eUxePzx4np7Yjx/ZS0RgHeq4mFk9hPhnRJmV+a6jFTGkRHOtJ46fU23/hX98p
GaVZ2EJ/f0GX7+B8fy8uyDfNZirsBtWLPHAVChQQkOwiUv8Smo+mDBTnxcu+uHNBEBdxWVm2Z48J
qFinNHqiKQufImAlHOs1y+PY3l+/uLX5fznm4haWkaWMkSHZZymradeNYOwz/dBp9qMmF64Vj1+p
oZ6uj7m2RENs/K3mmIVei8VzarUx1uthhBCLU6LUT6GSbnwF1ub85RCLZ6YHlP+rAMM/TfhHcMyu
JiyP7HKvCv8ywOL/PjUseID/oGcvO7BtETWwBVPT8yO1k8n/lquvhjSWx+s3bW2uoxEh4NUm0Oqd
AC+ncK2qAqMFn9l7+jD/WHr/aKfd35eAwcH+GWZx42rs834Sdj5AZrMk7k7+FVn6qwGehISm3tUa
dUspsjoDL0ZczHots0w/8KEUR00a0aQzMq+Kh+S2b0uQOWEw/RuwyZnl9vl/WIAVpBgzyh009PIo
XfRDk9RJGN0Y/ghfhET4/QwM+pxXGf5+WX+5/gRXp/3FcPPPL9YRzig9TMCy9JRC+acRzm2QJxun
lvV7+eeKFm+WnPRtHegUTw1mfLmvw09VZR6n7HMUEhB5uH49q3sThUoSOluOLkuJlB6IjhKucLyh
LnfRELtyrNz44cukO7ugeoprZwdnbuO4Oc+Gdxuii0EX87PUIcWgAmvPBKi96ENBezUtLdTmIkt9
yJTAqsgx0oIt3c76w/tzsYtZ2oJJKuh2ap6TdsdcyZ7kYNw44q6/4X+GWCzFWRqZsZY6qNnN0cFx
rlaHYi5Ga6Vq7K8/uvkuvbmLswHc4XuD/wnz63KTLFeB0LLGDEhfrd1InJ0EgFVs7kLt+fpA727b
24GWahhVMgu/5nzrOfV0Kib70YLLsHHS/H2EWF4NCSxcCHksOjTZty9Wk0h2KLRIP2vZ0H/pu067
S+rR/DSUwXCTdgZ4HzsID2XZf4bx8b0xYumg9PWPeAIRMTbFZ5Dhd1ipHdeequiQKhFyEhtZWFCM
H83GMQiAFdAj9OybkijfCjv5ZerdbSL7Ny1Vj1vJ0OtvjtwEO38KjGfkPzUYpDDxcjJliZimoVi0
pbEXQa/cy8ZooEdoT3zkt/S57+828Eao64apGQCC3m3X4WeQbzQpXpBLN3FWHIDz/G1RFYcXqvc5
Ixh+8TtjNh6Rqa/8yDhL1rjDvLvr5E+6kf7tW860QWmDUIvLeC+LDKN6CElzSzy/G4pjXNoGB8Wm
PJDlELt269u7rpDl8/W5+m490yBXk8bEmPQCqaG9nUZBxOe16Gnjp5L4kAXtWS0mtCrWnZTFd3GT
3XRq8qlX/5ZpSAwrniUMAzPPgmP/YvYCH1SmSLctT1JQiR5yq1ZSSGpgnEhOHe1dBHdqSw36bhWd
5X1U6G3eF1N710IZBphzeaCNnmE9JLiJ6ulGG2eYy6uebnxkjXfL2v9YP+if4JRAJ7xYOSvK8L01
O4e7oB39D6MUT59bMpMqag78TzvsVL0JjUQVyV0tDcHnjOpfcxsoDniUyOhxVrdF64+7iI1qTh+T
QOBTH2VdeIvIPn+s4Ljlh8Fum7tYmQJ9jyKtll1byYX6OZvUiB1TPD4XqjV8nTTe+Z2vxtrnUVP8
13gWV7qCUMjcpRcBCFDKjY9D7pvlSUIg8Zl1BLKRQDsARl0fjIfRgIRzP+i1H8PbmYb7ZuylDzQ2
KGuEQpq+kNikNG4lpOg5GuD4u5aStRlIICnMDlJsB8M+BwaquJlT+zp7+rz4WQVOmZ5T2QmtXYmE
hb4JWLqt/Lj3q8McgI36cYanvIdNBi1G5DQE4Cc5mSofkrAJfmgRnN6N9Xh9HPhWc3gIQqjFhG6k
PhW01s1zXhYvJNruh3iLtL0yp7AkM3PxY/LBXFZnG3nqwJ4HtZcYWnufk+7lRnKnHPqIhfX6qrA2
FMlFVNXhm6KNWFwNgthatkUzq2J1x1WKIj+HA3E1tA+iw98OhQKBOiaqcwd97LKxGXZJng+hH8y+
olvTmZ4UKT2VjbJR1Hl/RXg/ceoCRESESwHi7TrXVGU1aMaIKRjB/n3kJF9apVJdgnLHja//+2WG
kaj8oaDHF/gulEnIMZGZspA5R5g+uqih/ZBP4/SSdXJ38CHp3zYpZ7Lrd/F9C5JJp8wJ4nPFihL+
YsFJJRaAKGyLMyHUZzKuEvxZ4kiZ+GPfFz0IweiYwDKvZXUv5HIjLf3dDpzVzmEdZyvCmg5C4e3N
NcpEIdliSm90Kxwe+ub/kHZePXIbzdf/RASYwy0ncnYVVtLKkm8Iy4G5meOn//8oPa89wyGGkF7D
8M0CrulmdXV11alz5PagDU4du8oYv1otQIYsFcFBM/pqw3tWri/ma0HQzKf7fmJBZig/TYqCkpyW
nDq7fBJBfAiM4QwCHxmRj70wPJqUP50PzJ14SuJzWZwzstjsbEyLETXgyPPb+CJqZR93yd4ctwT+
VmLK/M4AfkcHiNGwhc+2taaHI9OvXjFFWbwvRBslbqSM6dZrfs1laWDzkKd9Devvcj1pgKTGLIhS
qHH3LQwMK3/ufAN61bCcujeOXMCSqYAgG/cbbqviGbdZLPMSzIxrcB5QVF7Oz6uFWVFKaBU0pMqv
hTBek1EFT9d8pUu+n+T8NTS/TC2MVLL44BvOUWg/3T7k4Mz5OmpPIHCoM9z6LtC2oHCggfLyxqLi
JED6fEr6+CCGA9Wnx8td22dC3XxI8BrU625tRZoSh0LIkqePdX/0VeatYg3KjEJ2KldXRe8OrR/8
dIYHFRWJJYoSYEfA/NwaBctWgqAf/XOcRimMsjDi7MZkAqHqZOqpMEtzp3dc7Hne59CJbpaK1iIv
ozdEd3jA+QGLDS5MWCxK2FvOctOfwkj5iETxIcj0T4/39v6wsMwZ8jDDkFGJWcSg2AwzH00r49xE
w6lUS8+UouNjE6srAUpCykqsZQrgdiejkBZYKozAMwYKC+ZvVGFPSbgl27rmJPOli7bhDNK6c0iY
IkVbyuklFUP4IYwqeLK7f2JVjnrqoqn1JtQdyP8eL21t9yhmWHPfl0He5TNAtHHmixIt8FbX/wqc
9FvKkN5jE2u7R9h0VEdDAeku/U7DpOSFUySe3SnyOcpb1fNl7e/OMbqNwaj7h/7sAiZguvnJdocl
LQy9aJJycLw+lZKT3abTO0vtsndDQ0UZ9jcdStzHa1u9fs35AWrMg3qApm5dQ4/Rquw6XEPtx69S
q0NIpuxgtXjPpNnZhNyiNGDoRINNbrKNy2jNX3iSzmLWjjpP3d6aLmxebwmjpJ7eBYegLU+1/U/Y
NG4Hthqu0p8/A1CHySrvtjmlXi600CenaLrBPwthn9Oy+lSHsL3aW3LWK87CU3gmLpoH9+7o9eWm
yBXw2owzqOHRd4ZzasE9kJsbAXnNDJgR1HGYmGA8bf77VXUSttTOCIEln4scsjoIG14cvpPSShsI
sRWPpG/6n53571d2oq4qG1XAORCC51QtCMypbkFUcxis+udP8nyP8r5VGVq/q+9KDdVArVd58EhQ
dTctjJygS5uNjG8lXgDVVmbANLQ+d4DVRJ+QeAlK56xIjbNPtLDc1dW00c9Y8Wya2RS5tBmezeTc
7a45QxP0pgOrbaQ0R7sMTxBxnGGyfYsg2LOeDRs7t+YMgMuogtjaLGq+OMOSGPyxHfL4At2x80aO
nIzSOAyqVAjbXtqCZq+5xPe9I/ug6LOELYV6FrV1Qss+cPxdHuYnJQp3elm6qbYRINa+Fd5HYIIu
kUfQYhuLQS0lre2yS2T5w6fYis3zJHp59zgErq6HCUcqZVDswBBx+7GKUC1EnJiRNwj/5AiUk2qN
0uq7XqQ/fZgQVJ0VVcn6EZ9aXsN5VDJHko22J0OH/QwOUjuqCUxqkzUhRgBT8vHxyu7dEHso7Nic
K2S0ll9qErUE1BGFnbZ9LXq4L82vbfeUGslRgR31sa379wy2EIjh+DIZfccdmsvVoKZI0HvUZKNj
hHzwoVRrYz8aneTKedEykGOnb/zWbnYZGqUbS73/iJifqSe5o3lyLIvKMtiH1pHgme1Hm/xj1zTK
sU7qc+ErG+6ytqkgtWfmHCq3d0+onnJxAZdM7FXwf8nVX2r+SqU67qpd8fP+b8+jvSQ1c6f5jrkk
bDvJDjo4koABvyDd8RtImdPjz3b/AMYEL28qlo4BDHHh/BDCMeOhyLWHQAAk1laQKn/Bjm3/7qtp
C1lv2l0UMALZ0dbLemtqbe2jcR8zqAkBzFymvj15egivOS1tsJbQyyfJE+RFppa4cC5sOOd9gOTi
n4WF6TgQl5c1lE4pofXIAXXKpfwlksRu4l5haPyn4zBmuIsZoQdBdfdKGmtbSzqevFB1vXdYUj6z
14stmeSVlI0rhWl08guuMO7K222bJrI5aUiiS6bw9HWlThtfsr6PDlbGTB2I3OkfimPiI048vfUL
tTyUMC9vPM7WjgHFE8aYuXIAPM1/v0oMClsLzUIpDC8WyDRYhislvmcjKmO2/rnNso2tXfNTKhbw
5xM5ET5dXHFyU6ONWXQASssQJZMJ7CBchtaHzEnaPbzLMSMTdHRKpeg3KuJrgY2yJajZedDq7lVT
DZYZBbKPYGXnuGnzN0xPu8x6yTvG+RK3eBv/QnxhvAkOGsrv5MaLzG5MG5HZeU71R0R7Jn8+58Tq
rFZc9KM/llucxPcIRoRdSfBmrC7YWdz39jsqaTIOQmscTxROO+w6iODfGJWtfFFHv5Xfi2KU3qMV
VH9pTKtBurAuY3vXmLL4yl3KoFIlBaaXd4Nh7hM4NW1mIQ3582Q01WvdkGjtBr+M9b1dFc6Mo7YD
gz4dTT8UGGRpCx5znzBQtyQDBXUxp0HLhMHugrKcEBY5F2r+O5wLw46Bwa+PI+aaDSCsMC8QtO5r
W3Gf5YY6Oda5tv0L5Aj7SSgbecJKuGLAl4IW/B/GLLR9+020qS+roO6jS1sk0zu/cYJ95U/+t5zx
1w1vWwvBM/qL9ICjdVdjUfWmHnhjJF5hnsfecvU+PtbxsWs2dm3tFNGnA4BpgCS6IzQZpBoVDvqy
Hln++NSag6PuqSEoDbK7kMl6TL/mAhCEnf4mG3lvPKGJ1G2sVZsherc1u7lbOIfOuURxBwO1C55N
VC19T60dNXRl6me964QyFP86ihUFCjlD5CZp2gXMwcpK6zpKqj7nJnLnZhunf+kg8gqmWE2FEdPB
iM5oXTix2+Zy6O+cCeajYz40eujOg9aUc1GPNN3cDi1l36hJ9b5AznJXdKr1Io+lGiFyV9CTHQsA
jEWM1Lg7mZMw97KvaNPhsduu+RSEY2Bn6ClRll34FIQkMwcnRBcV1lzL7tUnyQGI0Y+0mH7B1DzX
AKEbYrDLa90yBZtl0a6E2+O5qeA4H6t9xzX/2MyK66JDz798SZ4+y8ZBKXW9bypMazrWXwiR7vLq
nR18MPNp4+pZ3bkZGg/1HrILy4Dcoz5qawNlyMCg1ez2QcMTuB47tfWY49T8DVzJYlk/VIPJ+uZA
RgFBnf9+dbGmctaY+pSVXqEGdGKeqw5SQa08Dd0W0nRxhd9ZWlzhJJYIJUnKdBYSFJNuWejFCVxE
+rFgqPNNa6jRn1phRlvcdEt68x92GQWk2AQ1wB2j6djZed/Hre9FphqPhzivuhL2uJLD5I5O4TTv
+2rUfveVIf5QO1GnHrViqoQbtYAbBxRCnVDZ+MaLoP79JyH1yJziXIDlvXS76ZYJH4tiCNkzZfmo
+/KbwTReH7vr2m5fm5gznKvv2uWG1WhMKHpSfZH7D2MQuLp58J1vLZopj00tkqUfq+FY/Hifk+/e
mmoCZGMyrZbOSJftm+kpARwThSQUr6Adj9WWwOoitv8wp89TuQAjYAlabF4cljUqYJF1ngiJn4LM
iZ8TbWjfl6rkoE4XSMl7AATGKaAM9ho2BTwNj9e79QMWW9urmTXKVNHPOvJIX32k2P9UYAP7WCa5
nEGtUyqam0tBeUwMsImuGMPx+PgXrPoPLQo0W8j77zrcWuWbSTwnBTRxj20Vv5aK2KgNL8LQj12+
MjH/hCv/mcBHhH2ErEMcFDtC4imN7YtRBR8er2Qt/DCP9u9KFvdENFiVVTu9c259KXnnF7W2C7rM
ZvC+yv8J1GQLDrZ6LAh2JqnnXMhcvAFD0x6VXMI7M3g60bfT/rGsHk4J6Qkyoo+t5mycje+9x6sk
4Mc+Uuieq3PzY3BhsBGqHgU2jF4iq8VJcgwCu6aIQ+mQc1e9DatBo/xlF+pXtS1TNNYk69iJrD1k
VjeeaAeZp8c7vuY7NBYs6jTkRhTCbz+sSLrEr9PWOctG9i5pxt+NuPn02MRaQLg2od6akEWmBq1Q
DPjZy7epCa8J+p+K6wSwG+R+rfyBrJK9h8Mk3KjgrRqe5/FmuDXlmUVoKKyE0tQQhHQX1Jl4xm3a
T4n2JitR4CvEKXW+PF7omjeRXAJUnQlfebXdLlSqDMmSa83wIITNjhbH0rWUWHvynXw62A3P4zTr
zV84mQwV0fOCNtu5e/aXbd0gLgWMV1VPsJfs+/bSGlu4szUvofXKy8ZSGZBeuq2e61Mcq4nqNcI4
8bx5EeZwfrx5axGGZxOz1+YsDLxMdPQqhxtnDJNLMYS118UJEyBw4QTnHh6XremJ1fXMjL82T12y
0oXXy6OjJ3HS+2eVDK7SYKWesl84WDN/A1VdZr3v6iQ++VwjEMU9x7l0EEnoGYWygeBe8zcaw9R7
mMq4H+/WWx9OIM0c4Z08DNW7KdfbvdYmKNRm3dfQdMpf+EQAdOiaQR/HXOPCv63KzvxWWBPJYfsS
Q71X1qBfHWWTNHntSr02NH++q9uGUDQTSATRhZnuINgXjioc1Y2cFGyOFevBb5kzoxqmQU6Vk25m
Yrw0cEeMqFPKjQ5GT5JkF6Yy6H7CKC5dm9TZ3zeV4z/Lwgkyr2MiD/JEu3ArdWy6jX1au8VAhfKP
rajoNS+9y65g5AnncjCAwVEKD5K4pAh9RNEW/c/aoUEaaJ5HmLEKy0NjICYsOpXDP6nj703df1ZD
8VtWKV8fn821BdHjpuhHj4fZjcWC8rAPuzoqggu0UVnjtlOmO/vcSNTo3DSW0Bk9pSO5kdUsqbO/
35XXXrBIBoZomqKykW0vzJraOEjZ1I50K2bRTwn6FenSmv7Q70rRoxPc0Psc3CYxcuXUG0N5UkxA
Tq6TSV3itsMYoTNRmtpnG0DAVv6+eg7RfaNcQrlcWVZMfDnVRuIaku1Wh1YRZGUumofWQS4NSA6n
8I+ig6nj8SdZi2A8cfns5C00PObfdHVEotjvRGum6SV2BjDipsTI2VBHL4+trPnXtRX71kriB1bq
5GgSDjCYm2Zw1vWA3Uz2v2Lm3wOzHIvyg6qcSAIkr45z/TTWSYNAdxB9TFV4sB+bWn3/XR/OxSRl
F02NCul6cHGSMT3IdToeQ1lO91mXGger02FWY5Jzlw6Q1Wl5MNE+r+TPmd3/pEbAd/e+PlSLtCgH
ikFFpwsp43XTk16YMcSmrXROUohlx8HSNy6k1UPMZDWVJ00Gz7mI3gFqtjESEqnHvfHGjrOPBSOX
tHSfsmxKN95Ea7ZsixyIVi1JwxKCBwhW73NQv+dEHqB2Sz5klvE8pjIVXnmrI7Hmo7NaEyooHMB7
IRRR5oOUp7S7h6oO/gB5Z2bfuBmTZxXZ5o0DMTv8Mn+Hac0AigbHD7nl7YFoIVBNtJkCs5HNXdDC
lGFoyP/0u6os9oCmXb39+7HDrt2F6CHOLzt43u7qFUaA4HIYRDIKcBAXai9KPbh1/hyoqlukLol7
zNjPY5NrXw/YGXkRGR98TYvAKyqnNgXSCF7RxB+Ap7maXTyD8ztWsbNxVa6FzmtT80+5CmPlCAxV
64BJdqEKsu8ljdv3nYifpjF5W6J5/3hhq1/vamGLoJkO7Vh3fpNeAt3sz01qTkiVJ1XoZrYa+Si1
T/aOYYfxPJjDt8em1+I13SoaZqRPdK4We2plQ6BoRBwvFfobkbfv4qLbeO6smJi74JQKecfNXNq3
e5lCMVDaUzJ4odUeQyk/NOXWU27FM2xYyXhMUR7nGbCIIfoIulWkPbpNIJjM3h39wHWqz13gb9wI
yzbjHB0hRYVhn0AFBnJZRaJgHCQMgvqePvntvgs1ax92kvGS1+JFShinrlGa39lBop4oWMdP9QTs
9vEnW1vsDAAFnEZWcIejAW5g5VpfCa+uRyq8XPAIINeqJFU81ycTjRWL8abDzxud5Uh+cNrdNYt7
5KPRHNDsczWEe3jKdbSdxNtUFd+iMtno9KwtUGWoh38JnDxYbx2mRLjcKTsr9jSmU/aSA81Qm8SH
0nIuob/FRTU7+CJy0pemYA4+A0TX8vpJJ0kFIyGCi+00zbkPffl5BEp7VKox2AjS66Zom4I6mXl9
F0G6gXe18kkfaZoK5CvHY9Fkh2QQp8efas0MgBN8AyAw/Hnz369iV22MvoSCa+ApNJ717p3VRJCW
/PbzRmgZgX2msnA/gGFIvpxVhR5dtMZqjkDsJrcqISYbLXivfsXUjHgGoY+txbYVRSW1Qm4iTzCJ
iDLhXoE1TGIG6RfM2ESqGTp/P+gRWrqvM+IYAmhN6NLq59GKAxfR8V+xw1oIH1SfzCUguAYsLtV2
OXltMLia9ocpD67sfPqFxfxnZEmUBEVsGLFpnTfZ075gnEFJ9XOmFN5jM2snlS45b0qG+e8pZFTQ
e+ZogJM1/bdWYuxlJ9lZaL6p8k926r7HXTJPivfzDBONp1unnuK8GFJrCC994LTnRPjJHrLb9Mzb
dUvbdnVRVKwId/A6UE+4NZVNftFlk6l7MiCSwLWayZROXZUZsluOHZTYdPsB+D3eyZVDC+iMVJFT
q7GjCyfP7QkUeumEnuZHL1o57WujPQk52chrtsyot2sDudUmVgJCNsw6RoqknW29VjBAP16Mzv9l
EVNvFrPYwVEe2r7UC0D7Tn8gD3wuzS3+ja2FzD/hKsihyJ1XeZ80HiqiFvywqI2NkGNUtXAzJa/K
X4hB4A7+9YmFucYCG5VIaEmUbQs3taKXO0hW/6B1rG/kgisL44WCB4B0nLH7i8svlsJGc8bB9AK8
7KCUffReluv6bS9G+dPjz7RuCuAvc2YzNGvhc8zqOFlmwg+X5m8qVOir8q8RBYL/PyMLj1MzKasH
B6SQmMxLIOxveRed1G6Lc3FrLQuXG4I8lzQfZL5Wyk9NjikHwke52ihtrnj2fEUQg4CRAw+af8aV
29UEjKSdqR1FMyhnxajUo6WKnxzg+h7sZieAm4uKPVDDWyslBE6JHFcIYk1Tg5r2KBTLLUSSEfN6
g7ph3QRfJt4h8kYUWk1vebTOwAGAVvYSQV+qnRxkapRe6lROjuVoTQwrN1+osiPwCpPDcwWE4akI
fXGEs/+bMlrhz0HRv6+d2aZZb5PuwR08V261QWnqMrtQd2/UA1MFibHLMynZePjM52gRoyChIUEC
rqoYVBBv9zi328K0KjP31DralUO1L5I3+nwVG8o+aTaeQKvGwJOhzWyywmXHJ4V0L6Hb63iyVtgf
Dacok12sRtE58rvmk9L7UMvJ5VYlZ8VZwa7R1AHHSmRfJoJ9HBc+5XZ0BIdxL0WVy7jJRrRaqQJg
giGqWVbPYDdvdxH95iCNxRhdHInBi3PQBLL1DMV9/KYspPqVwSswc6FUJK5iStCSDY0oN3KQtcoZ
LjsrpTPhPKM/b39DNTlyb/fcNsmkHeRUfvLj/MUewo8AGD6bY7iv52kdLWg0V0zlOaz6eOPYrHxe
h+cnEG8mkaliLXzJN6cynrG8ZxnVBuZUi9BV5HFvicTLamlmu9uaUFr9tFcW5xzmKg41qR02dtfx
aY3mZFTZoe23Bg1XIioFXNjLvw+63D0zKX32uTZzvsZZ+C7Ux2+tH+1Ga3j56fthLlCT+nAMmWxc
eFASJUaTEkYucRZ/MbXSfAnLfh6FD7aUQle/0pWleU+v9iwwNZSWy5byUSa9NFF5gqLGQ9UCWVj4
ydxCSTc8c/UjXRlcuEXumNmQ1ki2N2ZIpVYKd9A/bKG4V1c1E+XSa6GZsaxR5zr0EAxOoHSFjivV
h+ljI+efZd/4k0nrT3Xub5z4lex4zoPg8TAgJ7trXsMdIfTAqHNE4sd9aTPEGPUvQmoPtRlsXAUr
ZTFMUdMEeIFk5/IyGsYwzuTQUj2trNIMwZKkhLa5ZaRRWGr9Th7MqDnkUVEPF62XpWRjpctGzw9W
NJi3DThGeOUuc3JaKr2eDlHiAeSVPqQ96XLbabmbR86w6+Fw2jU0uYE4Ivdi1KeOdeykQQvOiTnU
h2Fo6l2hh5KrpHm2Vcle7M3/ftt3OC80M3yPW2eOpiTMlBTKdSsQJ03IXyot/mCO1dsoljxkdU4a
yLX9Tx3VHzZhVuP+gmLmDi0Z6Ik66Z0Cz576vjZZq8FN2W0YWV0YUZyAA/s6FaDbhY1VnzdtUTne
BEFpcM5j2fo7KlK/caVIT6fjGEz+V2Nq/a+KXA7qxjdfBL3/LfE/64u4GvOI1SslMr0xDJIPDHkg
paloEsQSiNg83s1lrnVnaz7ZV/EILVzVSJIxuEyxY75TC4XRkjKsXnxlnHZx53S7HhGLdCeLzjnY
gfZ3ng5bTYrFab77DfPXuPoNelaMeew4qqfEfgvxcPSlyBu3ornpxIG+seJFPPyfMcY0qHqsiKBG
iQLugHlur6WRVevtP9MU/+TF+MMG3QEgZ9QkAL3cLkhRw7Gqehiiu1h6P8nGsdC08+MPt+qhVyYW
e2ZVaWgwN6OfhzCD9NT43QqNt4pTv+HyP5qj9Gwo01YncnXr0I6l7muARFnmOMo02UMpkISurHxP
qvhcBeWXx8tadX0wQsiTqgT35aND7chSs6DhNRgLZkynD6KZbKDvW2wbiwvrxxeahzKZcSbvXvK2
qbAOl42uRpckVeuvIjeGHdjTYZ8pfXkZDehPJyfYAn+uLw7SSTB1s7TDIlzmZZdLYSLDpTIxduH7
n8tyOFuN//p4D9fX9p+ZxWM3C8YgzLtSO9fDu0jq3UR7yovfOx06P2eLKG11SUCEdI2Rjhkpd+vp
4+hnBaj6+FK1kn8C7VCcRR91lzqhdPV4Waved2Vq4fG8xCKr0MvAAy5/Cgr7DUMCh18xAQIRQgHy
iuUHCuiWJlOH99mS8q4L0nPib7H8r30cEEkcIeqH98wVRqMlehMVyATKXysrcAOp3BfWp74Uh7H7
/Hg5a3GVNpTJbTlzPtzN3IguVR1/qLzEpnGvGruu+ZC173st+oULS1UgSLBk+lKgem69QIu1EW5F
EUMQVv0maBwSYU9huUUJtOYBV2aW9eSqgtYr1rXEi/X4qEvppeybjZGy1S0j/AAbYVyQu+92JZHa
mRbEn4HnK7V1LOVuCFxetnW5V1prgsJV3RpaXTtBgM//tTj/oqvLL/CBc3UVrATQlkMEmKvDIQa7
s6uzxD8+9odVUzMSnKe4ygiDdmsKIp6UiW5KbQMlBkYIDL3eNbC0PLairF1NkCf+a2b+jFcrKq1a
KqZWN85mXu3rtjyDKjr0snDVIXEbyAkM512WS096Xz2lU/RE8+hQBh/aMt83qeoG4Vfk0/aJ+vr4
d62uHuo8Clo0LJ27kB+VfhKYiA74nZ/uA2lSwUXF5t5Xk19JaCCI+3+mlmSdADMnYeWN8BQtzXdj
ZT/HAgR1kn81wi1xmdVDAWQaY/NBX+Jqu7J3THosyNhE2dNQVPs2FxtfdN2EgSAnrQ/nDteR0dZt
BpDYXuxolxiG3yKrNlxz1WfAvFC/AXlKKfjWZxrdb3uhhPY5YwXDaM4wzWEPVsxo/A9daIW73ulP
jx1ijkpXxbfvOQCjzf/aXNyTYwJNYWuY6YVJKdjc5amlHGaUO39UW4jNWn9vQdygRpW2T2Aj24iZ
q5HGJj/kvcySl+/KIhn7UcQycy19/C2Uhr/FKJxzpmUmYze2/AuXJ3EZhAWoARDYi6NfdpKDpEUf
XkRfy38kmtXlbilKc0sZa/V6AwvJbCQ9UmaTbr+jVDe0rZDPAd35xhhjl0KtqzrJvjHfKl238QG3
jC1CJ6A0JwHFVHphe8q4DkSbvmZyRJeiOUjTFmHy2ilAv4HxT3V+OiyjZ5flRYL0buYhlUohvBbn
ztySX9+yMf/9KnT6onUiLUbFvpCy1nYnBDz3SYV46cYjaM35rtey+Ex9WMp2aTq6p6n+i+P7f1Zl
f1G0/JJ31saNuqyMfj9m+Jzxg0XrjiWxK406lora97RRjC+hyIUbWmm9z5k4eaNKqXgyg1R/yWPU
2UcnnVxnksa9gWDc/vF5X93cGTBD9kUasXyVhQHkP2kpg4XLlWOex2+FM21MCK6FMWhXwDJRCQP8
tUiEpin3C7mIwovVhMcmMyLPpCV0GAeescK0c9cywuGpRWNnY21rR4F0BdgNlInOHVUjTEOtPOhI
tGWldAlGGYnJZnJNEOi56RziSf3t8V6uORAC96B89JmtZxlP2iodJzXRM692wvximfNk7UBp+tLH
naSfnUrEP82GOlN68mgCH0OZ9o7WQPhGCiE1NUbcKD/PW71LtKD79HhhK1kCVhAWnhsW1LYXXxDZ
iDiM+F6epFWumhXuaP6T5L8gYQlO6b/tm1316pzLzOHWOmmCZ5IT0H15NrT+IhJ1i/55ZTU3dhbn
vIkZH5UTNO7s+rnvix1kqdCTi/PjPVt1vqvVLOJwOGRNkara5DmFtos15Kne9Aggt/Y3NfqVXITH
Jgw9/JeS7CJRgCultVurbL269N+EdvFiS9Ifj5ezdoivTSzyApCyFKOqZvSyqS52PBWhdJ/y5lhK
kvIciu731gSPU/ljsHGI56++TEiuDS8u6cbs/UDKEQoPJEX7zLYmwzFoayn6uf7x94h8bWfhfZGm
lgH64LwDLKPfN6MuH0O91o+Pt1GZ9+l+OUAueUjxKFy+pvVw6qxGNztPCkf/BBVK9TfvKaui0TmM
jmugjnFKSjABO7WJQvnQ2X7ivNe0UKl2odRbujtNdR5uZEKbP2vxeUVOEy3VRHZBjM6GlKXyqaaj
EWYxkNaklDoZEoKWmBHn+tW2IyS9xohxJXSpzNhwa7u1IbU3+najOzsHlrvdAjWNLN/M0bjMByc7
kotw7INLz7PswLq1t9DrB4dBFvLLUKjJIa55kjI3jMIyYtnthvOtRnRIAVR4a4AcLSN67KeDyGu4
w9IhPkZjzZDBH3rEKVa2gMar4YKH5kxpPU9/LY5wrmvQ+ReFdJbM0TWyeDeGr0PRHepQdrt6g+9t
LQLSj+LimHNtCGFvI20/wQmvNbbtSX2nnTWrlxM38zv9tdGpKG2kVau5zpW15cPPaYq6cuQ4uqR6
0Hpw3EZnX4qjo6LWvVvGxXAww7Q9t1r06iviW2gZs/Ri2m8cvbVAYjDXSZ6KAM1dK7j0QycRk8GD
rZr0HlG7MZt24WDq3x4f8dXNvbKzCPwj9FFpBFf72Qn84p+u660vHYTJX7QKCa7HplYbFQZSG3C7
WDB9Lj9kmsCCZfMORd08+BKWX6eJHv/UnTSted9Kr7VTHAV9TUfaqmeoa/cBLKZQWTAKfc9mMQQT
NMx9Q3NTEB8Ompm0zoGZqexbo8ysJJki6n7vh0ZnfNC0JE/OTEHZxVNlJtonvS/HL06V6787Eg56
BJo+SPtigBDNlSCRUU5DphfBLoNs5aWorPpjUAxOSMo2AjGMfVpAFwqvqulOqjDqY68P+tder7Xh
oMRB8qatrM46PN7rtVAw01cxqg7VETK8t2dGASBcqpT6vdAOnhQGsIPB/NPSppc+NTa6q2tR79rU
vPdXiRAD87VUtQVMIXK5H5T+VMvN11A2nzM9fTfZ5rME0nIfB8PGLbDmudd2F2FBSyMjQxe99CKp
aXZOVb9zwqR2WzOLN2LCxmaqi5GqzCpE6vRQgsGCFuxte6hfE0v+0w+67lwY4RZ4au3oA7P5PpkC
UH6JApHCoiqMeMwuA2p13U7q4qJwOzlONh4Aqxt4ZWdx9JOiRkbKavWzYfdnpewOVlOd8s1B4dXd
uzKzcEWfwJ6Hdm+c+yBUyp2eUDt3mePqik9hOMThyW+yeKtGv7KH12+A76Hoyin5H6t9Kxe6F0Hl
ClrI9NI6+fz4jK3YIIj9950Wjt8YYajKVZR6jWVXaGzEn2p7sw65agR0BDU7Bu4h8789XVYBdVoP
AdJ5DPOg3UP2E6WnsctKbSNirF3ppHksiLov7CaLz9RQSYMNNLXOwnk1gq+af+z9P7scau6t9v+a
Q0DBNsvD6dCrL0dffKH5iKDQalDb+BTUn7N5ikF7b3Qvj7/Pmh3agrQB5uYJzGi3W1dWtIgNWLHP
Wh+/icrxNz1XD7I2XNppa9JkLQaCjZuhhjQk73g2gkJPIEtKZI+H7ycti89p374ieP5WdqbDBEum
kvY7AKznxytccQ5o+8iKZtTtzGd0u8KIac42yrvck/VOuF3cHIyweH1sY2UXOUlz9k/JHYqxxYsG
CHnKUKxpIaUQv/Wb5EM31c+Z3R2AjWwsZyUg3Zial3t1aFPeH4rlF8650tt0H6aMIFFmArWJjsJG
6XbF2/kUBhz/MDLQyVt4e1QnujoZnF0pUZBSasziFPk1wPxQkva0iNR/dLkITo+3cu1zoaoEeJMv
NtewbtfXIXoOiWVEn0j1zcMUVj5KW2JrrnwOO4tXyKwCA28CrO0z9PXWSqkPERp1ZnBRFTRNp7gJ
nmorktt9LjfQqRkUd0fXL6a/MisNDo9XuOYsJB2apeiQ+lNYurUtnNzvoiZJPZC/Tig8q3hfW5+L
QN2oSK7u5JWd+XdceQrP6j4chRR5FHPPqQ6VVphs1AFXTdAwoSHDSOCdFJUjJj20stH3YlswDwgl
2VPRkA9u5BbfH2V3n4vC6g8eYaB3t0uJi7DXy0RNLoNfVLDqFuFebcf4pEtmvXcqqMMiSbKhzbGq
Y1g6CLjk/uipKjCbfJjMnVOHW2XytUSdJJ0JxbkfRRVtkVr5XahkDbUSL4c/1q3HJDtO1owLSK3p
HALt3sVV6p9DRnR2iSkpO5MRmo1X39oJnRHOoDkJqeryPtJGOqidzKBOVXUaelJxnv9dq86kH4RJ
HxB5OS15GpyR+t5jH141PGM7vksCMdx9+0GUIB/0FNTP2dSHqtmZwKvFLkLIcdpV5lAFu9BhRsTt
pyLojj9pmsIzLILQXQBdgJlyEWtbGMyaTmlLlCSSXdumKJ7I6JNXB971OyPaeiTcv3VnewyfguCc
RySXaCB5iPwQFcDskvR2sVPHzjzxfkOOqKjNw9B0/T+tVhn0WFMY8ioxHtK0zN6ihjf+7BuCH0Jf
hnEIoPRANBcOp8Z17tQj0gFmWQxUUWt5L3XRQJtZiLMYx+wgQj9x6e9FcNk1yt+P930+YzdncDbP
PwBuTCqSS19jHifL7KmFpxP1TsM+0yndR7TyH1u5C46zFW4cZ+ZOgiZtsUjWIzVA8CpPs06V9UFI
xZFZwWMTqvvHhu48eDYE+mUuA6E5teySpE3vG2iGD95YxG4a/t4rimvqEB3Wv2exsrGqtb3TmPtG
lV2FBmhZdNKjJi4LB3K/RC+YeA3Pjlof5M3R9jUznEhmg6lG3sOTs45ulx92gdeN4tA4GnKOjFtY
Gynj2s5x9hh45PRha/GJ+kSi9S7m4o+DcBQiPIK3Qyb+j7MvW5IT59Z9IiKYh1vIiazJZZfLbt8Q
HtpCAiRGIfH0+6P6nN1ZJDsJd1/0Rf/xl1JiSVpa6xt4HOQ1tIcKb9rrMqTH299rLTAANZifeoCy
4UHx/sRpMs8dTJHxdBT139RWPxkdBxj/qO+kNrakoa7SAwQH2rrob8GvA5rLiymiYBHRUTlmWkk6
7lXpqATHr4C9+6TjSSu1i5Tt7qhTdBvTvC7bzkOjWwFcCQwcrnQXVFBwuB/VYSoI5JYPAhfJ84RX
tI6VND0aD8zU48Fyu/CbX3Ifzij5YP10yTSwvYpCFSRjjhNyIxW8uujnXwW42MzDQnwtz/vahJDs
wDg746VK/YRP0WDGGUH3+/ZXXotgCF1jMHT3wD9e3CvDlPfeGABnB1Zjk0BFx3tEu+w3h83mRh16
dSTkyiiYQp/pKgOUdtQW9VgNKaFphTIeQe1+ElsmXWvrBl8MlGCAsUaquQgkPyJl7sOGPa1se9cS
dhpBB/3zJYOE2Yx8mzGry359AJvBCuQHnQ582tddfqZZfYRCwkZhcmW9UDL3ZmcZ9Hxxhr3ff05e
4gdMOJg9PBTH9rH25KkT4cZBubLLMQraypgR5E6uNh7O66ZScMItYCXSA3/eJm3xG+u7/+NFw1Kh
ZRPgH7x/F0mEr1CbQunDAWWofPSBDYOX90OVbSlYrByVsFHCbYnNM3sNz4t6kYIHUTWYVg89n8Ec
o3tfA+x2YrZbtzEvLEVPRT5U7S7MJ3+rf7hyguHJBhsKSGdAFXAZeIZVBF4bmCTtrWgXGPlviD8i
P60+WcJ+6gLjAHj/RiDOsbxIEGZjP+ibzI7CV9Qwo8Tb38shrOII337yQ5iY+t4EN7g85wcjV9ax
GAt3F8DF/AC91G+3v+jKTpvVc+e2+awpsEToEh99X7cu/XTKy+iYd9yLs7DausjXlnV+tSEDQoX8
SmhRC5gXDpA7O9Xlt6lsT7Sm95nqYn94jariYEDB+/a0VgeEBg9eWGgGX2Wf2UwIjGjHUp0Q71AG
GCr8gDbtXlQv1ZYu8trug68wpobOHGyQFrsiVJ4AQXNuOvvDHm4qsYErEPjwWA4bsbK2MZBLg4jm
gC155UMD8aTK55DpTSmlxW7yIAni2Zo+Cbyj9iZrsjMriPf79lquHGFvyiO4xGbO6/LhXXb4npEf
iNQvu9gGBBPhDQWFjVFWAhGjzLhnWABgFywWkQha+IEKISdrIUMoxjTv3I2z+PrtCcQZFg7/hn7B
tUCDiS8FAR6Wn+1RTGBhV+Nxdr45kNwxv2dtZ548qNzvOHpyqW02zg6+x//hC+IhAg1GZIHQx1nc
B5GIREncmp4V9AJ/tXnU/+7h7QkvxjzKvsNoFV1OrwV37D/cECFeBiDsgB18tQND7fp1xGx2dib2
Ddxq8qAmt3ms4SF8Gq3sjyscTgjOEeY4nyzIBhfTJGiFdaXFhlRSvdPM3BXDuAFTCFYiBiiP2WMK
CIIZT/j+lijbruwUlGFT2ED56khH2QCT6QW/OCnyb0KU5StchclDxiz2lGvleCj56TwxXGXurFw6
e+r37Xlw0aLIy5x+8svRRP8uIztkdOOjA1rXLyNifqKp5X4OVG/HLMs1BAiATwMhCnW9vLJraDrK
XzSCuLOmtD4yGeRADHDp7/o6EI9OJ/RjhsdU4kv1ZbRDoENcburEczg/gExSJ3KsrdemmKIPtmNA
rJNF/KdlQjCsh+1UzJHc70B6z06TUQSJQ8ciQW42xjXwB7Awd0fzNIih+FxpD1THSoSf+kC5Lzms
cz4O3IGrqT0ae1tXxmMrWXugQ1G/ABsFQJ0up7sg636BkWckBuhs51oOdZCIruKpkw/5PlSOew4g
LghKj1PGRG0+UVa+I3blrMQKUSq8XhdPlIh5MH+hSJFCiAAZWbXjXbcRKysnNBiIcKWYxYbm99f7
UAEsiAZVqOpUTdB6rKCt3vq7rnu2/I1iw8pZOVMdgWbE35ytz94PBL8lg5dtS88w1MwP0DIfj+Bd
k1fmVfnGFfe2LovEwUEpCbsM5Xm46yzWLdBAIqMCnaWANZjJUDtx301wm2kdP65RTprjw9+P9ejt
2AwXhdq7lWTZaMa8QbHWFBVNOPf6OOzHKA49og6eqba0Na774zgKAALEte8DyHzF8J9Um0u3hYkE
cjZ0mVDOo/dRVmeIc22OzrH0avq9K9reuSuxF73YY5kwYd0aFHVSeeoT6A+BQOlEdC8lKcmzpl0b
ayms51BnwM9PpVfGHNJz8LTBnvV3ngc16bumYiVaZ0DxhDtUQofp7Kg+LKBwS8VnPRjuR0N2rjrc
vixXghkKcmhzuVAtvTYQdGDI6ZOiKWEfLI4sMB6ppBvV45VgDvCah9KUA6GGKzFKuy5xKBWwfrZV
/bFR9UEH9j40yF2lvOPt2ayEM/YjzIxQ7X+zFn8fzjZrpYT4WHCSVE6g65bZQ0ltcjDLdiuc12aF
avjMfgOlFh3J90P5Q2U7nFBA/Fug7Wu9q8jHcfwAUMef34RQRplzbQB+5jT//UCyCjqvRrHk5HRz
tpS0PSBcTb4r+cfbi7cyoxlUBGJOAKTolWxhhxjTkCMBH7I9BcHvSf49ORwyu1tl/pWPhFwBGS0A
tGjlLgucTT2ZDWR+hxT28ndVC+HQwfyiN0GpKyk11gvpHzTvHJzXi+PGr8amU0ZN0jbn8cDna+rO
mD4DDx9z86zcjShf2UizWnqAWPDd64ZW01oKF9gYnBArd1CjPwpni7u/MgRk+7GN4Dk1Z7iLkIOD
gRxMcHHSytTGD3MsB1hxO2rLv3YlDjAMUjfYbKAEvawAW25RFHVRDKlDWYIHV+wy+AXVr46xtYdW
IgFHArzyQF1GIWyJTi7BpgosI8RRO1RxNdAEQsdp0GyxOucvvbx40DuB4ryLRPaqzEfBQhjhQBCe
isn4zMy8i6fGgLaxBXlVItmj44r09lZamdhM+MWzAE9y1GoWe7aCCLQLhSFyrikwh7af8yNTRXsM
ZEM3SmkrYY7dCl/qWWwKc1sM5UnHMChkFlPtUv7CwJBNsg4Moxh5VX5qIbfgz4oJYTIaZEv5bKUU
AJEaNGlQ9I4gUL3YYrbtO6YoO+8USOcsi29NCcMA8141LRgyIkYBk3VbWhkrS4tAQfMdVSq8lZcP
ktEHPJsONaD60Bax8qdmfOz7re+3EjEeep1+CL0ETGt5uJe11WuODs2JGh9sdaJlcTCnR5n/LiuV
3A6Vld0GiOxb5RCMNFT03x/vAqduZ0GWKW188aqlWccuze6ogiy273+9Pdba2s21Pdz4qFKhwvt+
rKqeiIBhVnCyyPRNhuo5N8mXzuo33owr5xSOQgyCWx/UzOWUQBC0J5/m/Cwtv04zkCvSCgT/jabo
SvCFaB8hAkDSvZZnzrSsqe0CSudX+YcyC1KUSGO3GJIKCh5RZn5zoAbqb4mVrSwhuklvAYgIhFjn
+yUEFJRx357NvWW5F9o8dkPxZAbjxpdaWUJcXVg83CdYyCXxrHbbKWvABTihT/AB3pv3Zm79dTsY
3nbK4lgE6AjHLkAYc5QvTg4YJXimDIspbURZ013RRc0P6kTypULLG7wlWgE9aNR9WO50pRvnUHWs
lwc7Q19vbxGwbp9tyZsmnaiCYrqJqeiEI+2lh0Zpd7aHLn+hJk+/T6wpf/dhRz7kSkRGnCEN2fd+
x5wkq1G33eemhQIbadQzh7+0FSu3KKFboJt7YVhZBP+YJnBiFTrGkfchf2RZF4HJLOFUdPSgCwxl
MzpBwdTUZXUHPWMPuebgnTTznS2uyxtn+v2yvRXj0PxFToFvNEfIRbHXqvN8gqtPAdM5Jcpd7UpQ
wNweoKd47LQQMVSeehZDBSQaYr8O7SomEZo9cJv3IHpiDCnzFWP7zB08mrRaDG3sWxNnBz66RvUo
UET+AHE6aR5RFyiKvbZUD8164hUiaXBd/pVFXi5ji42TnbSRO25Vza9Pv8iENCz0gVANmcW33s/Q
NlFi9UCCT82iP0E6Iymrp9GvHpRrIhLq4+04vN5R70ebt8LFetYVmytZDEII8P2IaI35tjFwDhuH
kuVd76m5D4w+0Jum9RWKonFJ30chCte8r6a/xynzDlnT5gkpmPc8SStAycGmKeG18cApQgkmHm6Q
Rj6hz4U/tkmXRVUClJm7h3iSTGSes/tAt/6nTLblveDaP442tb4rzzfutO+LHSK6OPXMLRIyGVHC
3Yw9OCjOnGrq1AkdneDseU12CEIjezCYGmK7AQ+ndEaoTzBSHUPai/2IWDoprx7OxI6ggKEEpyff
Mwg6ZxXYtqQVSYWN9zUno04UZOp3kR7yY9+wKqEG646s0fWn0DLKXWNC2ELyqTsW2nN3mT86d7kN
O8ku58URKTP2VQAm6AcIQcl7k2grrUVjY8Y0SjK07GBJS9uUm3Z/73aKQKRFeShWZ9ZRsjyk+5yO
1kkJo99zs/wNsbx8ZyBRfcjsTNz1ZUt3oexCIOiGX0aNn+sT6b90A43iDAjJI/Sc0aAj5a/KHIqD
sp0ubmDkhiODOGc9uSwBA6F7UajtnjhML5M6bGVsQ1Ilrnjl7HPYct+FOakPrPHNfemYGkyFvj8w
kHJOrh6tpKJWsxNTCb2cQcGgypnKpBcDPQyR38Ss6ytU5fK/Odo1d/UU9SeLZwyAeMgLdx0bhqMU
ij1RPyBPcOkM97JXah8ZEPPddaI2nmjQiN99Zv0VwTpFxKbS6nEG/pZxbwRI2YUbFAekdGqH+leZ
x0Ir/ZWSqEvNLECRqywCeuSgVxw8OVY7I8zDv8yQlPvWNVGKmCBSNfelhx84SlVShl2ZJW7mqJ0V
8epb34L5E+Yae0mHRpKF0Lz1O8hmDYQXu64VQ4JSRXj4400M3WW88edW27WGp1cQJyCqomkJGFbl
kmNN6rt8bP78rJjlJec3N05xdCLfnxW5EYW1hFHwybQNczeOvNxlRVDGbY1y4O0Z2YvjAjV99KYh
X46SFC7iK9dPakGD0WpVcRaGgZqkSYP+o5Ub2QjQUxkEcZZ1IDL3BamjbwI98kcIKqofveiJjSsg
NBCVZdQ9q07OQBrD9O8kdUaR9uUY/mzRALmbnMn9FErjr16jjkAJHQ4TJ/BphQw8bL38oqj0xgIu
jvZ/JgXgDSrQEFBBXeH9AtqgaVpjJ6vz2PeI+jYHEqb3+p1Xqll93oRLCgAsu9tLubqSuHTBqYTU
9FXrerAaA1XYiKYOl/cqBIBO04065tJd+p+JwavDxOs7gN74Ii+zJESYJw6QeyBxegGd5uMVzphW
CTdk2ewL19ewAKZt/2PIB13vuAAj8eSQRp4nMsJPyLdF9cBCSF/u7DKo1clo4G75CC35yIzhszTh
YBxBQ9pT0+tZghm9lXum+kPOiP1n+d8/03nTTJ9lVPHUef+dupKClGk0kMEwsq9VoT8hw9rYsouH
x9sQeAfgz3sAwVy1HBXqlappmghKgIMJxd2w3okgH35qgz/5qKNt3L+LdP2f4dBcgQ6NhV758kkc
RZHoAjg9npVlVTuLuQJgtmAY4wnVPDSuRn1yKPdetVsGiETRbryT1yIfwjSzWASqQlfY7axwlYAn
eHiqw+kJbst/BxM/ibaDjUsz+0FvAZwXac0/870Yb94UF2mNS0uztaUP1AnAZwr+bNTOd1lWv97e
W2vDAJ4KJBE4XQCoLk5Ex6AdMSADgGJNtA80fwpEe4S1+8bqrQXLXKqZVbTh67zEiHsVhe2gL0gq
VPO7r/q7qJ9+jaOTeOj/3J7R2oeawSdQTYFOPIq57xeOcPDDmhZ6X73xzaweJ+fJEiKBk6TTbonn
rS4eWrgmXqoW+uGLoQo1QNWGDOW5yB1opI1jEaGsNk2xYXXmxn2yuoIXYy3ioWh6YFA6h6bM4r87
bK+Gugz9OSe16LRxGq7NCw069KZgGAiA/uIwbCTPfBVKJ21RLGR+H/st+2bhWfznX+pyGPv9l4Ky
naqtHMRrCsiLezAcQ1YJLjnY302gAbWPyq7IF8dTvXm4PXKIv3zxBnvbXJcjLz6c5QlWdEEIN5OK
HyNkk80REMFd1GU7JndKkY2Pt7Wgi4/HoeYDII/fpI3bHgbn41BChrQZNiJ/LUQuZzX/iosjY7Bl
JmgJpn4DseMO0k5t5cfU/OlkW5SPtRsZPWgQIvGEBaZ8ESDah/faQEBGZwzRrp3quZThBnpha4xF
dGQgauF1URgnz/WqhBetn7Y8C15uR8ISSPn/QuHfqSxCoRgmBLtvjGkjvTMybTSt48rzYqP6BGvd
XQiAvlIwU9e/VZ4daihk3f4Bqx8NlaAAip7gHVnzMlx8tJD7sK8Isbc647729wPazUHzy8ub/e1x
VkN+psvgqob36/JRzt2CoFfXeKlocvN5qIbuCQZrzqkaSf0CnraFi9VtzpnTVRthuRr8FyMvZuhy
e+Idd/3U8grvQH0cjVnX5Meuwu19e5JrZz/MLf93kosd0A099UsLqA/VZ7BrQOfLyeJ8aPhz2Ge8
OVamM44gFzfTRjFxnsPVgQKeB1qUaK5ckfiZqkyATSw02TSw+XGIxpGOmZ2FW/zZtRmiWefipp6V
R5e32wCLjQraCDDeadOM/ezz+jjm+0q9osmycUiufbfLoRbfbUCdSnPwFc5G46Ktb5f8wQBUEbUI
WpbPtz/cWnRejrX4cBoUfep0IUmhLQFhvDAmZHZX0LEzfpT02xhu9XRWJwdZGxubYQUOC50lvxmi
rk+B1NN78JL8E+HQl/C0LDcgxGs7HHgAF51lnJdXD0GHuBPYwOiL9v4PV6Xo5hz66bsc2MYls7aG
s3cRCqWoaEfLnJ9pDSdIAstdsAyjRBcoJbqcgTbZJ61jJrWTfRfdVpCsBT7uAACTgHhAu2ZxE4So
ig0FHyg8gOqexILl1YnILP8Pl8HlMIvLAIAeajeT5cEjR7lHrxnGvTONf6hI+3YXXI6yuAvm1LGw
COEphM2ezJKhgDec3UZufKjrgJib17g3Z1lN8IQXOXdYE104cMs5MWbuO5J9dBX7KAe4XwZbuNCr
42K+niEQBVkeUJ6hdvf+dqkjVPkiIzBOvR6DOBxF9KXIfPGUEat+aUPYhOUSUKfbm/lqfotB5x91
caU5TLlMm+5wsqu9O0JgpBfFvlflN6tstvwnr/bxPBakqWa+ExSSlwUJ34AalycHUK37An1KWEwH
XzO+FeWry/jvKEshk1zKABrngLd20SDB2GMgeRh84o8jNGB3huis14FBs/b2Oq6NCgQxIH8zgPGq
2NJmHfXtCsCXfLD3QfWVSBQ55dkrfotoC4J+dXhgHUFbc2b2hotBF/u4E03fWjZ88Pj0wXfPY/6r
cbO4zh7z6B5stY0IWftqATqk4DnBLxF0kfcR4gofFa9qQu8NXOuwF/FggF0VbfVaNoZZpqm4kHlu
VB4qsCj7HNBbsXduRMWha/xuI/PwVsaCcwrmAv7WTAOc//eLoBeF1bvWGEKeZKLd01Rr/0eOa+uL
AQhJfdQExRLgo6meAGp3YEVQhcyxEtWxHDVjWtVWPEvjQCKy1z2wayoLHm0esF/cqCoeAwvgypij
UoT6btYCUmkINcs1yVL/XWop6V1hjDWJXawr/K+7Sb5ahEloI/XO8Fj2EBGNW1755NCGbTnsPKPw
HizuBK8ZXrb5jkKJjyUh2kkgaDKLvqBeD3qiAMYS6GQa/IS1sWfvc5iGh9hjrBZx5wVZAy2wzPSS
umQNviIEYQKIFk2hif+TAen1TNUwZe/h7xuBmNREPJGoLZexgOtLgX5XWz44xGy3sqSrWwloXADS
wKIDccfGm+j9x5D54Hi0st00BM7zS+2iUxCL3oAf+e0duvLR53IG2kLQlUaVd3GSG4XZuA53zXTU
qOvh1VC4xsGANcDtYa6mg+oZEgigRjHUNX93QPVBZn4ApWcYS1g0eGhnBuefjwHJBdzjACABZbnY
klnnuKyPagWp+UkdPUXYAST78fN/GAXHGZhBeO9cybyWUBPXlqj7FJjHYNeObpjkOtqydlq5gODW
B6QCMLDIhZYAggapjoqgyDLT2aH2smNZvcucAtDhjdRuyfp1XXyZi5GWF0PdAtvO4eyYmtrU97aZ
DQ/FIH330Nty+j3VGTsxWkO3TuGqHaa2+aulIykTN3flljLTHGzv3iCASlyeQItgNHmftUNWSTge
ESaSIrcGvvOo59zpgmZ/4VaOqtitYBD94Pi8zuKmcj29kdus7Ahkg0h2ozdlhmXC4YXlQC3dwrwi
cpPQ6u6DqL6v2za9HUdLasO88BBjwmE7o8wAOlyEazdN5mBALywdROf5UMEy9aurlJJJoz07NXkY
/Z0XZfsDLZriyRgC8oUKXR43fsZKpF3+jOUNk9ldodwhH0/4tNnXjrojSgWNERVPqgGRJGaqc+9Q
HLa+gOHVvbiD0X8ZJDijSema5esINzwIc5hd8GzWLRpRlRUKN2aspOYGvnDxYcCTxlbAYQidDtRh
rwTtDIeQaoS1WWpk0V3f22kkxQNoq6fbKzKv+0UQvg0D8OzcEpgNgpZwMhOOmaWcPMB2oKXY9l/g
sxNnGjzNIglLvXEuLiJ+HgyPqpkACrQcspfFMU+arJ9QWtOQVy5AfG1KegfZnWxvz9fkYHkgO7YV
RAYguRL3uBc3jsyVJcWWQ3KNB1dkwm31/S1TT2jsTcJm6eSRWI6vcCWNO94dbq/oIsTeJonmF5YS
9xj+vUjhbZJlTjiGQ2qL7nEWICkCUI11TMpqY+8uN9XbUGBqozwEKD+ggIuhTNRMOi6MCGZJBrrY
iisP7Xa0wF85lbUf9/3AvlFX0Jeph68BCn9hJGNZ1njH3J70ytLOrr/gWZn4Mf7yiRQQg4vGRb8A
Evif7HaKpaNSMuUba7sxjGe+/4JWIe0A9j4uLgqAI6ImCWR4QJ68cUxsDbOI0z7X0qhcmFZV7rgf
A/JAFDBIxRbfa2sY+/1sREc6ABsrZCPogZ1qPvwNkQS1n2HFf5a/z4EyO27aKHjN8qlLXRwKL95J
TgFJ7QJ4j6IQHwyW4eTjY76xxxapzz8hidcdQGyzXuWyxSKgQVgrdGZToOh/th7ERmX3h92AqzHm
33CRuvt12YLPrMi5GOi0b0nGf6syd75PowTconKgqYY3bJj/ZFER/Lod6Gu7G3B5kH9RCkCmOn/T
i7FzmlX9yFz4gxmVfdQZcV/cqQ933BTmrivCfqNQuRIjsyjKrBoJyjFyl/fjKbvOe2OqIMVT1uJo
4oud3Drq9qCPWRt39OrULoZahGNpN4UYVW6cRv0ZXjXxkKu0Cqad6rd6pWtBAmvUmUGPlA+4hPeT
stSAg2QQ1skkFAogsL0ElgaWRlCyvf21Vm43rNu/A82v6IuvBdhGFdhjMKZDT8pnMeXWkbtqfCEK
DNgpL4AGgvDBxumxto5Ill18LEwQre/3g+ajNMUwwOmnQSgmRHAbrGxToWtm8aM2nC2V7JVbNcQF
gGcfnjW43hYh4oPA1dQMaKW+GsM9a5X36HvSiuJymuhPHc7WlkFXiCF23LZ5mOwm26CvrXzPWScK
5/8cq+hMv5+xA9cEMWsCnb1ggH1O3XfOkMCYTG2931aW9t1Ai+9ZD2Mx2T0R0Lbm4B06wJD5cdfd
0y1RnrWrFfpAMysCqggo3y8+YhO0VTU5okydLj8UTljGY92c/RyIzj74RnT02AzOSVrVPTe7raR8
bT0tHyhgJCmgUS+LZC4HA4hBMS2lSh8M6M/lA9toGV8ZM85XwgzPAOjdN2d1mfffTBoW2H8BOJx2
JcePHBdDDH1EuhtM6X8UoKMmqCqIc+Eptm9G39pJD//NVOjKhGPzOmlWnmshpxRKUd3GSbQ+/39/
2+Iz97ib2kgiUasM+2Aa31SpNkZYOVZRc0epcfYIn1Uc3s/eqxUAhqwNcdZl99Js27jwGgCDjNfb
B9DWOPNMLw4gAVcgs+aqTAEAAzRTnWqbn6LC38ji1/YFNh/mgbLxNXva9uA7p6M6O9k2aBgVwOo6
DprH0vl0ezpXnM45aqCFjtoGHg2gTS+ihkwOGbvAHU+N0ZI985yp3pW9ZaUEMLME1+/0QACO/a4s
4EAZDF1i7rrDnULXNohdVKfOnoF6+p4bhp2wMbL3dRPm32sYw2+8n+YYWTxs3v3SRQxFKgcROZDG
iQd1s4cHj9zzdkyswjxOochj3XpqT7pm65GxdhpDgArQGfjVXPMEAQI3XSODFw6rvnn6a+HonYx+
qOZTbwf7gbOk3nrCrZ5Vcw0T6irzk2P5rjE8kGS0CclBy/41DmTvdt/D4CuoADvXUrGonpziS5v/
oWnuW06JVwcY0ajkA5A0L8RFaBOoREGYMwpOTflptIOk/NlOSWmKfSa3IEJr39IBwBtg05kgveyU
dVJrz2F+mUrnZ2k8SNLHrnVyYVlbjIfQ+ng7yNf2LAhOeMSAluBeSTWFRlmNRR2oFEhh2NdAo7uy
YwlE7e1h1g45B+kw8HggSF8B5EbAiMUwIg8ZoOgHttpDb5kbyePasQDRMLizAesE1YpFZhBUrmBl
pNEqzT5U/aHm0wlE52TTqW/1+1yMs8gcoSNRNx6EhE6hKn5nMHwwiH+XteJryehdP8IjjW9R0VY/
EthAwIu5kAFeppBN1AlnGGENAubEUZgsGezyEDZb7PDVj4S1Q80Qxc8rQyiT105v2CxIMzQjdazD
3vrej6TfMrJdnc7FOPOXvNhMFVxqodeb4ykI4qrK2jsop8eBpU63Y27tcEIgQG8TqBJoUsw/42IY
BclQkOemDKvW90+sxguaO0b1pcX5eEcor3eTo/IEgjUapFl7/C8hfzH8YpaFLg0Gg8rw5Eaj2pdN
jdYOWhP725NcPQ8vZ7m4pEpPGh1UaLyTELDqy9lT0Rpn3STS8/dN2R4g81LGqNHAXQjo/tuDr265
iykurh0IyfVEAVB5EhY/TWWddAAliZrHDGIXt4fa+piLAxhWUZR1E4hJIWImyMhnqIl+Kr3iELXj
KdDBFxAqnxsmNw6V1S3x7wzfVv8ihiavN4GZ7PI0Aq2DRd0HcLF3t2e2PgSeElioCCnwIkwDYtt6
nEQFzTOvPvZG2X6oaO9ufKrVPQfl6v8/yiIayyYIu7CE6BNUKo6MtS+TFX1QhbvVqfk/4vHfgRbx
2Ji0Hsc80ydsuM+wTGrgfu6f6qL+aHjTmXryp9vLpDOqtKJ/inn955q+mOUiIOUYAWTFgWZRTvAE
5twzdG9xm21VmNY+GZIPbB1YdqDOtPhkJS20a/RItyZlp1nOH91hS6pubWtBpAsgILxx8TJb3GZu
rT0fCjD0HFlG2+2j3P+qVdeBpqU+aVuXbCMKV8ebtRqBFIbkwxJV20ulZWOT2WdI7i0wCCa+s4I7
J9h4iq2OM/Nm5+zNAjn4/aEMVgAd7TaH8i2A8nIw7nvb+dw5YmeTeisW125qyG0GoGXgCrhiHzuh
Il3mWjCotodHLZrPxVifpdHuvSn42EYU3f3B+Hl7N6/ts9kVCG0McEFwY7+fX++xqKmKNkhbNBGd
GKXqrkh8MwOeVlJ7i8y4tpoecmBUOSFtgZf7+9FKyBkpWYLGQwOR7ZrZR06xqkdZnBn3Y6n+EA/6
tr8AkoeEqYOH0ZUuGDWaCG1YyHH7TQ/BWS/hctoLONdF+VaXfO3Ax2EIE8x5h11VcYe+atzB1TLV
3OaxUYyvli7vuAh3heyALRdHB89lUFv+/PvNVQJ0iJB/X/GGa+BobZe3fWpp+oVo96snsvvIMH7f
Hmbtw0HDZfbbAjAIFYn3Hy5zcfIGbY+Ki8CBWKifdSReZN/e11X/cnuo+cBdvg0vh5oPs4srjCG/
oW0IxQsfZSSnrpOp8GDc+5HDQ7XhW/nI1sQW+1s28A+D2aJOpXpU/bNq7xQZE2Vv2Tet7bPLWc2/
42JWpd9VJpkl1EJoSj+C7lYlzLWbI4CTW3jytWPkcqjFjcZlU9HMDTnMzKdpOspwdO2DpytuJNLn
bbAvGruLgSsJYD7r9YX9evsDrl6p4Iyg/g5IEnK9Re4T5n3beXDHSpsoPEYc9pRjtCPT82BCA427
JzHyvYCHApiWt0deXeR/B152oDjuoFoYlZ/2rP3LdxrzHr3LPmE6yP/DtYASAriPUKqDHN9iP+Rt
VVYTQY4Fj5hY8i4Bx2InTUToFplzdTtcjLTYDqAgkMYbYQ0biCJ1+QuRZ1pFcQE+e+g9316/+W9d
bT2YMgHhCBDAVZ5A+7axZQDT26AtrbjP9Ksu1EY5enXDXYyx2AhhBdvqKOqNlDtze7Cuoj3AoU/Q
WXd+S2Mkm1iyjTktdgMsi7TbTFC9tMBkF0RDRAFS7WLaOIdRAV77UqCVzi53wGxckQJsAWo5JQJa
rLKH4ngXBWkIufODHJvq4FVwK3YyWNAiyfB3REw01bTwUqhbfDfp8EXOj0oVse/uWH40ZpO8ya1M
uJZD5AFQw7jo9aMVaqgthJC7L2iFViQVKIH09M6j2gFEpfXuLWbdQ/btd+NU9d6dsmcyZewYwrck
KVUPoEQN/69wzOpvbMxeA2+CnUjxGaUiNOWc/FtbMhWDII7hOqPZk94L96oFjAlkhyRTjji5uYy+
oX2nfwRdcEY7A9WeUsN7faB5ElL4D5hKfnQFDNc5UDv7dowa/DEKMTWgdoCbbnHbT+JRF/oZuNYx
6azpS89t+0gsP5VCvIJI4cYEUhOpEkBNyrEVD8InEcjloY5lAwfHbnZjq03rFOb+S2AP0weKiz4u
skGjmeJ8IaPFDuVUDPvB8E6KDZ/LgNpwWWxeacH92MutIiaaCvw5+iOUxDuCCEEgqV4+tUb4MrXi
Y1aU+T4XuFghcXMkGcBP8GDBuekGTwNQsnHGfJq4eLLGKgwfJcvOGfe+UFqGu56F7K63qxBbtFdx
JoYvQ9/9pf+Hs/Najhvn2vUVsYo5nJLNDoqtYMnWCcu2LIIEI5h59ftp//tg3FJZ5W+OpsZTRpME
FlZ4Q2ugnO4YQ9i5S3NbLal7mDKtumgtBdBNuWFarR5QQCm3aEX6u0aOy460aIhktRQbW4f0pK2D
Fwq7tEOrtlXk6X2LeoexROMi4mrMnVj3oWXgQZYgKTk+mvDCbrTeuLb1Kbk2Z5FvFjXdaaQMZaL7
Ya1VL5msXZjvdr0l1Z2ifhztEyrih6dLd2eNwjw0uj9uSPKXiA5qHQfeOuKQm2OdPtgNepirG5rS
qPfjmt+hJqCFs4ZOJqoF64VbrRlakVYZ1ahrRO246KGaEMscR1VtZJ055Let+6tvbCPKm9zZ5jO+
nbLI6p0JpS3EvKX8KUtoWItd3VqgAzfoDOykqm/Nrj+usnqRTWlv3AAxNiZdRSy76cfsay82SXMI
ReCuTFxtbxTDQ9qNYGNd4+i2gQhNFATrdbJvTgKAUTP04yWbBU6GNXsXpguUtvHMFgticd1NDUpV
Q8qcLgfLXiYl/vGaeMJgr4pKaDIhEN/vzmCZ0O3y+zJJxZUh9JwdK7t+2xeYZCQVYQc9B6zagqDb
lMLXrjyECzyjlugZTtsKI6ZmSS4rw3rShJnfVqs7oeISaDvGhydznJYmSaYZP6YiDY5oG+hhUNQX
rqbeelEku2zw5yhtxLoZk8oIvUaW+8H337AHaUKQp1ZUldrRKLSrJNCQGF4NwINeu26F35Vx0bn9
ZqqHn6k22LDQ5RCCXLxWSFeHdb281mVjb1SVOrFdEUu6YM62q6juhsxH/qCsolZqyT5JxGvjz9dr
Ulh016ss1IEJR/1sPLgdmCJlaiSqqtpaS2+9DYa8kYE9RpASHrEh5FZrBhAqasGiVY0FPq0Sh6pi
aC4B+Hd3pr1A0rSgPVlToBiDLXqk+cUaj4ERmWvzg8vE3+iFcZv3+bUY6uXWqIbq6KX6LXYCF11a
l3Guy/kGhMTTUhp3hq0QDQQmUELx6Ip0tzqFFgWjxafuGrUHSmDGSdejDWH32Moo8y1BRqnawnxS
V62Q6MB49nZsc+Sicy/ZirJcNvi5o+Oq7K+GBTfFrOv2Oe3YwryCGnPGCctO2/1l+fK2m7vyS5a7
Qaj1yRu/ZY7sNFg2ou+nq7TXrI3Bv4yJ5e6dYm3CXCRVmJVVe0IOG1ipKhGDE6PAMXpgI0lmTFt3
7RBHoSa60RO6/8s6yQ3leR67Tno3AmZBcqN/Lqv8mytbe4Haos+bZE7YVzqFksLoe6zUArlLWWjb
UJdN3Nqha+Xb3pqottG5uLRTlD/BmjuMIOWADwvPDp1fbMYluV3n5VGWihGSn1abasYg2tOLL51r
rTusldewTSdxKzyFVqMlh0059MONrrk/RhYIS134IUSYHRdJGS2mRP2eebWZj9nOrGpjt9iLuWuG
2ToOpLun925eDwWlsp97RrjwHy8Gz0fFpfpFgfskjRX1PB2yOWI94zZNdBXrzqTiypuW7UQxHiqO
+ra2uz4sR3VoB6O4y01hR7qyNA6Scafb8gGv02PXer+cxtivBrEJlVsDSwpvjPrJl3KDsIh/n1Tp
HC8I96O064monBp348l1DzodqQK5is0QmF+JJToNSI5pU7bVg8DCfRe0KAIvMr0DoXffrU5yVRfC
DK0ytcJmtU5WKX2/3qJwL0NI0utjVbnDEvUDV65Z9Ny2oLvmkXYqZfW3TFPttiiGcetqmrPzh+bG
U/MMUMW7GVdXj3oDueIMQfxwNBKCXePox9qVBEYXgstak4ytmf3NGt2XOsNZDTBDE8qxd8JWY243
Fe1XjGPgIs6UasE8+9E8DncTetHhZC9GBGPqvk60W2FiPwgrrLxFv0ePfJ8IaK2c13E+OJqWXqW1
U0R6SqEXpFZk4la8sWbEtIHsdJtFS37l5thFupZeS7uyXsGInv7MGg9e5xvXMvCXCGSViPDsuNJm
Y4zHCTGNLNDajW44v4pC1WGZ6svl2k+3Xdo/e1jOJCWWkok24sOdN1PczRYaPl1nhPrgZQemTzYH
uPgFrF4ielt9cetmvUO+WQsNE91l37REVCVlfpsM+hrq9K3jEm82YOty3qUKkVPaLc5JsLHZ1gFs
pJJ4QTRL4BW4V5JGQqgLW24dkTsby5jW07WYXYHNanalUYpdvTjqjuMcRENX9kfgP80mz5YsAtlA
/lMnL0FvTBeTA99jcfLvSdX9cP1U7sap1uIFNbvIs7EoCphyR7LR87Bh3hsimKkuvHoIom7GwHMe
a+dOtkheKaUTP5rsh1E0EDuFrxP3bDuylxSSQWLO4dzQlCpH1H6K+h76dR/Vgf1VExOeX7pzsepT
ToI0+mGZ528VNV7kNf115drFxmuCLHL09k43h9u1LZ/8kz/YWM2Ky1LLuBdzefSaGtGiqWQjBUl/
DZ5mjR1f/940nU33bbrX06SICrlMUTGKibs/SO8EnuqPzbh885TUH7u0ubWq+rWb6qtC5c2d4s+P
jWtlG02t9dYXk7mVata2ft8e+9xwNpITPTXEgE5OHQOe7KAXdbavTV5RYoJBSHRrjBzTaEBh5Mu3
ykRPcTL9fTeYO0pNua3WSeGXVPjRWk0tKbPWXOPC9TXJLGMzGT07s0arBvfUFqBB4oUm1o+xabUW
D9qhMeO5OKmmwHtlZQd3lWaY+yYx0EVp2xg4tn6ZpO4rLLCbIJm+8ZvTndawXbtMiGhY6jHsGBdt
FtO4S6bp1TKLL8HUtKGd6uPT3BQjPBf7rZtrnmB2nI2wDIYe1KuXsoPZOJUmog5qTqJ0nswHcJxT
ONrgcGtlYOTW83mVDvescPoqsudgjkTeXpZ6f9l6xaPUNLnR7SyNRm32DuWCaI6pqWc3WPBEwRhr
zuYjklUEmGFW0dglca+X1+5wEoQR2AWSjAj1Q2rLGg256T03qZaEPjPzsJq1MkLOyt4NczVu/J6h
iYZTQdzWgH4Ky8cyYTC7K9Ne3dieqwOC/Ea0Lq13n1dDfwX8ENAVQioUD8uLWrlD/FG/6vzE2819
e1GmzZ2XpZdyaG9Fhwxpp8w+6nMJbweJlAs8dJ/n3Bv3JX3Eu3Qpp6d2NuRPOTkXTppkb3Ppk+D7
fo7egQUJR7m2uHCHxNx2kEPWMB2c8iBa7WbW5zS02o591KgsTEpDP1D+NY/UhX3oeFN+0hPLtrOB
Trqvtd+63PiigmmJjbW2N0vfuIi3K+j0qsIQ10zFt9nte3Jy9MDmPtNCbNy7Q+WPZbwqG9GHnlS8
D1bt+9Ak3bYLDNnGvqmaG8aMwxdlJ/ah1gp/q3QLhM0wzCvJc2kdvcwCm5n3TwkipqGLQiXJp5qB
rlTCQH9WFX6IleIaWkVy0mGzrPW5K2rXiUxnMr77qzt890Z1T6Uxx0M/PZXZbES6MG8AfleRv5YX
5VQe9KaxcRBEEcyaM2RSp3wIhYMCl3JWiJR+f2Xocxt1/TqCyTFv57n9KvNFbOxieOnoooVOw0bM
pDQjSGFpZLlLdkTKprsYMQvZ9Q0JS4NcF73DiVOHPDSvmU20DOSu0hAqsop50wfOC/ZdGVHR+aKc
6qqpchVqmjFcVCfNwLpr3gxXHfSp9znm6zWa/eqpX5fHZKyRrVX2tdLAurVz/70KyhezGq+9Or+y
rfwu46WGHXNrVIpm46c+JvTdaivInqZ2AoRXq1nwsT2bSkWk9htssOm7vhouSsJqnK+URqS7GN1i
5HwtDaEgVa33YzbxYggLaGD6d91WqFhlQIX7uMcr6pSRcIljyi6ek9qe5gsN3Rsq28LUruTaydha
unSfTKV3VSH+f4ucwK9e4oG8ADbjoG+1DAlgvguJeNcRAcZMhNIqcJton2ptfa2y7pWm0qYWCqXF
gmq3auiodEPX7RRlT5QuwxoXZKCRx93K52y9qEzT28LXyr0+ovGDZeRt1mkIzdv+g16R33McvuUW
u8k1e/kNaPrp8qjuDJkEuNQWQ8zgSXFo3LvWyrOdNvZ3yqI8kw0YPGlqO3/0HjRTXmKmLCmJtC4W
0tunYGOQWmOm5gardQceOA2noe0iF2ulLSTCH3k2avE6mXVsVX67McrpVpVeG+J1iDiMx3/qys68
mcTYR3PmjiHYxn3priLKHblERtdpB+Q7mghnoXQ7+zm22Fp+NwvvRm+JItqARCCiQER3VVjbqnde
vJU7mCwie+qNU2rUIfchbiuDTPjUy9+gRznG6dhy+rOHQm/aAxbxY9xV437y/ePgpuKmtNzjMolL
VZojQit+Guq9laA/WfqHUqbXaOZrhPwiiNN0TS8RQBhDG953nFj9S7ssa5i7jnMpYOPddqRPu6ZA
3K7TFb+MDbJPs/aqqockWovaI2nqkEs009duILrVxUiLIFNfLb0sL1ES3KDPwz4nyQ1WdTcpyhNj
SOgsLMOCvRe6d7Jt850EMxktGmLIcBy72DQxSEeOPh4c41djWGK7ZtpB8/Ubw0r6cJ60x7pu0GBE
cv2naml5KgrKeBGmH5ExZVufjRMGQZtui1k9zoZWhqbOjCBFBzXyq+VYWUz2Xb3wY6/Kvtkreji1
XOZ4KjVr2yvntrS0l8qSzc5cgl024gzryYemk4/dqC5UiSKQbbf3dZCWezefk9jpXZSc8eeJlRmM
EaYHw6/EzG7bzPuKbWZDUp1a30m0+jhT6JRplSxDax2GfdIu01VDFbG38v62zQs4jrVxVH13bGjV
bVOJ+rVaSnXoguq+N2GjzLK/G5qlO46TYWzLyfIuPeGhW8iYyXty3XaKTGn2+6Yb130w0YUpwAfe
23mpseHWL06QXrQNW61TPEiVaM9lK8S2ydCYGZrfZiGPSsMDy0m6E2R3usi1dto3aXaZlsGNKObb
qcbxYEU8CzDgumxql0CyGL25xYBh3awI6m0wv7E3ZibqOEvmoqW8rY7NMFBBcNMg3WRT8a+614fj
vL4a0jT2+ZTe2w35qzmPbpgHdGTFbO3wfmAsTUcqzFuTQXXWarRK7eI+sOqcjlTRh0tDhQ51vN3R
L/GfR505Xq4nckcG5UdyaUb0/XDbsq3Jxq4hBxwvaJMB5Howewodp/F/pm7bRHmAt2AVtNdFX7sb
UaUjFSPpCcWmedVVE7ehZmZxbws3slGR3Ham8zTqaNlACbzxuTAxi1ddOFm0IT2mpztVzQcrNSvw
x/41co+P69h8zb3JuOl8Mlc8xZG048jF+B80cWDxjYYmu0EmtLhe5sK4Lor8xSy7bqsSXFYnrzCJ
SvA/AORomxYySshJPKope0O28toeWxQ2TfN6McmUzCZoDs3gtHQe8FwJZgCfgdEc7F7odHFoD9Bp
v++Wxo7WerTCkgbvjYtfDUTq5h5p4yenStbYXSH9q9zak6neS30s97k+6qGVNtk+cLV2p/uyutFq
w4BuV+FHWE7XOu27uGnMt6UycAYu0EZCACgNxWIdA0OksTsCAOPuOQ4eOSWSELe+x0TGRnI3R7X0
kiPqPE8zXHyzaOXOtNSbXrsPfo77VqIV2kYYnQztSVyQrI78vdnGdviyQgxjVHjm/WTl5Qbn4Rdh
mPBLEjl+G0pZ7XrdK0Oh6AqbBvssMKWrcws2h15fTS4B/cuYdWs0qUwPjdNoAC4/AmpFN22XAZ3f
otFpXo/tD88cb+uE4j2pLg1R77mOHrSsUjSRa/qVLh2LqlXbxeofV7/zbpyhrS9og3ZHumlajBmV
iAJwcLRL50s1+/MOZS44fF4uQyLxEGVLeVVPEk8VU4om1NzgskZemIeu21Ncr7Y6xRmieLmFn07+
xem8ave779wZwWMwUeMvfStf89rAjMocpuvUnN9c6Fj7Np8Pa0lhoGHIU+QG7dGOWzyAP6jsannz
NNuI3YxWStnNaoPYahFX+ShCTeRfUMod40HORSwA4h45Vfo1o/vLwOb/yvv1mEj5qjlLSqvYv1dS
jEgBzEDxLSPbIopQbCk08S7yr8ay/TEAcmlcE/2KXN36tnrqXEEiqKw6CoIyia1U3MK3ehy90dik
y4w8X9Fu4UjcVV2OH4Gmlxuz59Jxql8w4+eQ9s1I9LbaqFG1F7fIZMcC+Zmwo058GVHhv5pBStMh
8Yc2NFfLovylKNzqnin4fU1zkDX30GCWb3ZjDrup669noyn2wllijU7uIZ1d/K3FejsO8geZ/K6e
OWTYJyA6alHsw1EggGVfdNqNESP67LLwKLI9iQwfChDWZQ7XfUdSTVJB5rqf9NmKbb9Mbxyt/DoE
xbotvfKX0bRF7Lft82oBFFCyeAEjhwCeXI6NM93RQfVoAdINUY19VRaFHq0m4tUAfNd8U0y2eHRL
82ALHVeu8quWaevFilkPRRA5i5WsL0yW7LiYpt2EfMoWt/UDvzN9zDTCkJcJLw4ce2SiqJ4Lh8rB
qPLqElzUftG04QjXYb40nGG8MVrzul2bnHTcM8Axl/1eDSOnqaytnECZXWlWd5fa2XNtG5fjoEiP
S+q3XDpk4msbIM6bP5n4vm9Sn+iO8OfdTO8MzQonnjvnZZnhOSyd9c0tbYSOOTiNNh3rFkWDye/X
n94wdxBgoUlGWpqkO3cYjmYflCf18tesPkEGrR7abwo0nl4l8zRA4D9cQgjfpBwpZG1zM6OOy4c0
80fho94b+TWdJVv67tby66f+dEoDJmGBlwYHAzHnGwMBXdDIVD6Zdcwq48mQ6ZesCr76fSrC1Gna
vcwmyFjdNz/JorIU1ZVTTVlkDcNBE4V2rIvgbm112vM6mfZgGcmmktmbLuRez9cnWTkXrcog19e1
ijVc3cLAL4u9pw8FGalx3YrgofYQ38oaL40wkbzPoJygrdzQVmiOQ4dahDLrlzzvH0xrXphPkamu
0kuvzNY78vzNhe/XXliUyufFeEh6jWYSFln/aunw49pUry+m2QNglA+3feJ+01CjDYOs/dr5KonB
jiHa6rh3XtlddSd/WH+kXvVmLwzcyb3K3fEn3km0EYtcbLhP3W2a68296c0iNETzrdTkV+yAugtf
mQ9ZAIpPufmXuVdvbQ1kzLXmXUMtEeVWMkRDRSkqLYu/1vpOVfsgSGUoGW+RJt/OA4IQOG3noWgF
lwi3OH3Yp8kx7ut06qNuyb6XdUDLvZCXJnMUNwu2yLp2sQVjmuIdCzc1/0IepN6llf49m9QOQ/tm
N7f2J5Puj9AIJ78RCAeYaBnnQMmglWVu+qW2pxgLjRJhrEztRlKGvw/tPxw7/2eZs4E6Pdws6zEG
OtT9j6S4LJO3pn2d3efEPPx9oXOEk/0b6ADeDnMTiCbuGXhrMtEFR3QuP+Sdf5Wu2Rblpcc0ULdV
26ETD6KqzcRl2oHE+/vC5y/y/xa2eJfY4EBePcOTKJmMPtQQb+8rFa0qOfjN7STs7d9XOX+Pv1cB
wsimAJ7wTup0ovaamIOkB9CA4rGUN7kd3KhpWLVwLJ3yXmUeeezf1/zwyVA7hR3O8u8QfwpTht7z
lDhoNmwGbd6eNNAH+RlQ/hxzcXo0tEdP5hUmvLlzZPm4JpO7QKc5EPu/Ucoy3Q3GY7bYR1On2/+v
zwTJnH/QRjjJH51DY5I5c5bJqEA2KGbZiXvD/PYX6hj/iqjCu4514Dr9FrPGABDgx38QVcyLGMfT
nDsEdb7pAoGDmycN7znQMDGI/v5M55Cq01r0422SQMy4sEj4c62JnAZFOs07SOlX28HQzKsq65O4
o21zlwq6oqnuEidX6zMqxYcrww2HO4aSOzSHP1dO2q5sepexqrYg8Bss+S85eVth22+1cJ5kWT7Z
1uL9D49r0xuBVoG6THDOHurrBUGk0gX3MTKrdekc9c2Fodkby2J8PjkIMRqO+MdweXrHCCebMIID
G1T32Ts2BlyVGBSAs+ZG6uq47M1dkP37iWMVlF1ONvMOnMkzOFCLi4eVOUoe1OJfIWO5RfLsJ1IM
8d83zPuDzSbRwZ0aWIueeFF/fja7a1urR5ZuPzCg6Kr0azUnm3L9zM3vo93BvgAt7IPqeecO5qf5
wmAUzeR8gVZf4OdCvTanm3oZBUledspP6bpoo/YZzf8dyO/0uQIbRQnCIUzN8xcZmJXEHFLLLvqk
F2qTC+yferL0o+OV4xGicxpxj0/YxwhAHdspPymNiywH4PLPr9okDCDH56DKgu/2n6/a8STWNB3t
y3lh0p6twbj3kNs6jtXymSLq+zgKKZKgBunXQ2Hg/AaUZjYqE2r5vpgqepb15TrU0aB2dvY/BDcT
9VNElxBD0dF3+vOhKLDpq4vE2+vrVF/W+Kg9Lj39FalLZMj+/QVCpoN0BJdaf3ckxrkJ6A1K/xCQ
5W8CQFxbdxHqwUmz6d+UJ/H+4+UB/8bi1AYUcU7cNpmqd9ms/AMwgeSmd/T8oTUW5zOXxg9OH/cP
SdeJjui+wzEamb2sDkH6kNRqs7h13OjWwa6tT/KS00f4L1ySpzGIIg7lEY3Sd0dgAssGt55G8WDj
FtZNsbFYl5PjbpAxYFKvy3iWXE2Dv//7B3ufqbAub/DEKIaAc/4WhaXsRQ4FCGnhXK4EY/uk1DTl
27V5LahJ/n2138+HARvPes4QqG2n8rzKqi6A64QWeBX7aMy3qz+GQ60+WeuDeMZFiqYyaR678ZzB
XOYjgaw21cEovmV6uV2S4KaRz/l8neliR8P1k5zvoy/IjrQwdXBxlj/XRtBHY24XoBmHNim3hLpQ
Gvp+Wbv9ZOGlc6Mp7TFpP4Psn6NsT9uGQptwDbudzO/8bvAgzqscQpGXQdA2Rv3V1sF3/P2rfbAI
M5HAQE6fA/fuCud276d6qVbwpcwpHM9l3oFO3Sc78aOAiPuljQ8MOwOlqj/D1DC4QacXqaRbfupG
uiveQELUN3OjDbFXp58xMT/Y+ewKOiweXAcMYc7C4uTRZVpbFezXXjcjGqYXiPfdzb6710T73Kze
J/vjXJLud8BigyAOfTJagFv/5wOmRuGOI7aUF1z21g8AmxJEakrX76ayR7GEAC/x0tZyoBJqSDVA
07OSt5Anm4fSSfvv//5RyY3IBR0UfLge/vw1+I/hwQSX6gA2tfqS+CuwjELXP8G2f7B1ToKPaCsH
jo4c19kqRdKlEz3UHBF3xoWuifX4Z+f8o+wBaU8Ex046XO/5JE6CBUiR1vJiqsoMdbFFv0tWA41g
8GGXkkHeMDBA1FXG0DVP59CZfePr31/m6THOojeCd5T+MPNRAjsX7wElmQ0GoZSxJxPffMXWbwme
stn7xK3D++h9mj4XEWkg2eB5UMvXbgbDg9V83niLxY1e4g7iTP0oNrygsQ874caFad26hSa+jqex
WZRWSFLQlv/OUMY+OF1X/ijtU4N7aPtF3+arjduSXys92IiuAiKGslnTb2aPLhtOR2hzWkMLdEd0
VkLnDq8whhd1Q4enycTSxKpcERpNnYQ0bfaG5GpGSfKbny3Nj8apzUeB8Yy5dXFRGxkazIA4HAuu
DHMSz5vDbLSz16Uuqifnt9/Zmg+NDss1CfSdUdXVxsMy58XIUyWjvrXFt06bkmddgW5G9F/hW+bn
tZ9tas/j8RcEEPUNs8jspqvwitwZeqdeTTsP/MjzB3nlYk0G2lI6lxMKvu3PdjXXR78F07bRDGc+
5lNZHhPQAnPsYyunb1KjLtSmEFrdR4GeB8714gU1AHELct1qTJkfDa0JhBnXXqQw/r6vfhee5xsL
Ag/ioohFUzCeBSnRt9oUOI2173QQQz3gxgbPtMp6dtUPM23DSczgDumOJn2sL87WdlC6c17FlO/W
8dEwvi7OT/DzeFqt96Q5kZd/JrR5UmL74xfap9vuJDQO84+3e1YEFSNTcit3gn0lTg06hsC22wEl
yTd4iADZGg+Ws9yo0qK2nuK/v553x460BTVZG/KwRbb+bu0E6djeKrHesto7xHd3qlYPel9/Ernf
ZRIs45Kj06ui34FYxJ+hkj6uYtpAN8fW70z9tgcD0GP/0zVh6e3M9uHvD/XuHjythmAP2TrPhVLj
n6sZFUVtWtf2HhcburQdcYxubXZffMbv/vCxLC4/WKInw9Wzx5J+aiXI16YXg9vYXhq6GFvnzDIH
v99UVooHmvTt2SKkyMEPpzlffv39ST8KZmg6nPze4BK/Y3AuWG+tiV+Oh1xzcRDUXrXW//H3Jd7t
kJMkBmZDpCN0At4VdHXVuWsg+HR92uxJYa76yYpX5zNVxA+fhAuOOssmiT5nqSUj2IEJsNFhlQC3
RoMRVzP/a0+DfUGlaKHLjaD6u85lCb65HpGkO1gMpuogVo27Fa33yZH6aFMgNm6ZBsfKDs5vMtfC
f8F1lvxQV8MA9nVgqhAt3sDcfwxElm6CoTBuHFkaI6j5th32f/9gH+1+DKfJZU/7HxHRP3e/v/r4
sZkiu7AsRlorAtWhb/Q0S9vCU49ZM375+3rvNghv1T9Vd55ORsaaf65Xa+ZgNnVfYmFXXcI7upaA
/mTZHv6HZdwTp5YU2npnNeGkQEeWacDfsM+iDohxF3zxPuWnvduGPAxdBZIhmigEkLM2JnA5W+a2
jhEtjwudS1hb9r9//+/PgtU0WFmqYQqss1X6YsiHwMqSvSMmP8J48pl+/S+QTsMnrcOP9sKJiIw4
Lq3md8VNbkg3aQPVHgBshmtZX5QleC0/iZz0k10Hq47v/J9rzLYhbFhoRhMsTiIA5+lwW+l+18hK
OxgTWGrDVEdf7/RHpO/l09pRINMNMt0HRtFKDylYYaL5C4IVB6ca6hshLO8rk2ijCG0mmsGm8XAx
37ijvzJhrXP31K6y8+e6nZJjrU4EjdIsV4TWE52yPk01pwAgrvQm1mG2ZrAzxLpyqcMcgO0nuj1C
iqizz4VKd5U5S/AWuZ39AK3d2SFoC6g6TrroKWIunteFQzrhNEILLbjTMhuwQ69XixlXQcqxnbUl
J9o7ZbeGLi5Dw04OEq/iwkHAxxF+UW7AT4BccXuzvUlhvIS4Ao0H7L6aPBZDijWLVHtdHzrzKqhG
/CabDOQyKAbf3AuUt8WF2eVTs6vzVXZY0fZM1tJ6NgCTuZ3/0pai/V7lw3CrSWCNEZxpHErwu5M0
BZZcu5g6oEub3AEMiCB3ljm7BK5vEZ0MLL4OqFeiXN/09VuLgNOjALrabtZyhsMHNqK5QJ+iHGMX
0NONmZaAAta5Sqj701KROdkARLUMtMRG5j3fxS2aqofpsujmRh9771XX+uHAFzHq0PWXztka7Wxf
V6PtFVvcditki+FjMiiutBVXMnhG35uUjmrUMroEFwI0sWLKaSSHGUYI1EUYhMsmyCsJ3qq1uNSd
rFrQXz6980bjjYSlW8Da8kDZ+1GrZv1Nn5wVIJDSd3kFhp42NM62g792PVifuQS8wiC8JTMQwSfx
8OzM/f9z4NKZ5ArgWj5rKNRea/Qzw59DApEw9N2pCNMTcmt1d+vqvP49kpyC+ftDh5AdyovYe56P
XbrSH6um57JJEC2zJjzRcghNPb307KKq/i2a/N+T+aiL0Z8JaAydRfok5+x0M3P00UrBx3WhqEH7
jC+DNDZ/f6yzMPx7JeIwgYthLaH4LEDKPq8tZQh/nxbznVyCR1UNn9wnH7052gSY5XJPcl+fLTGM
XjkhH7Eemma+yFp3P0MhwPDgZsmdqBNQVP7+SGfX5O9H+u965p/XpCYwRFZtkezlUB6mdNnOmnsF
VeWTnq71wTrEYboyrk+9+i4MG+3YpNDh84vOn/GMyV1R384IyUdgT6GPomcdAhWQQJsWryrCZmgs
K8IlrrxgQGGJvdkq//+Rdl47ciNLGn4iAvTmlmXZRt0tL90Qkkai955Pv1/qLPZ0sYgievZmgIE0
k5XJzMjIiN9MXteVyh82oqwiVZiFE7DCrsux+g0SZAMIkfAVxzGcP7SlkXw2Abf8E416bZzyBGwh
IDhkMADi+6BGlBIV7ccww9RjX072+DmG9fhtrNvck/s+3U2pDXESg2lgvKmjd/HetvLp5fbqLw6l
0NzDYhcMNl00U5TyL1dfl2vQSF0R3vnFUJwgoDaubJCjaMXQv2vAo22UGVa+ArAW1TIt2GoktIuj
YjtVm6ZFLHml6ks/dWmwdnLW9IDMVHurJLxyWBiL5wd1aJhoy36y1UQkE9ykZ95wzT3OgsG5S6et
vsTKeaGryzNAZ0I4Yi3CGjh7eVJbNUHqDx4ATnqKfy+OStnCFFDelqmLw0KOriq0eWVMTpYPq0ZK
tEaXKh81PnHH95EBl1xHk/h3aRigZm5vjsXH+rs56BxQY6PQTddqEQpwy6zzKE+zu7k0xgew5jYA
kTjwRvDoGyF0ZRVJ+ejDiwo3ufJiFXGK4pRYyuxpJhR4s5Lu6y4+pYZ1VMP0zu63mhOLfS8WEnlG
9iFKw5iFOOL3vGrL10ll9Ko5Rh60nMb8kCTdzseoAwLVm5bw7wej/U9ezrOK19ViXiHkhjqRzdiz
E/x2q1OVS2fd9zdqoX/fLovrzuaq4wbCxomPtfhS8TgbvKITzbPkuiC9YI2zF2OYFPOd5GRoBgxK
VP6J2P6g2py2we26QOUdpRpw2odIj7oWPqED8YPCrc4HkDqqtp3ch+/lXLdLN2jsWN3YzIvz+Xd7
CUknVUUhGbmERezpHCPUrQkgsRlBDEoQ/IK/9OHt60/ZlBIL2lgWvg2X33n2Q6gxMsLWvpIcNYBv
xJ4zyO+Nz7yyfbn/eaLzmiDkLOs40qyHGRUPcnYl93JgrFbUfC0U+vd9cOyjxHzbyfy7rRDPBWhB
8+S6+NCWdT+kfgsG25w/TJbysZIA6kqy8ef28q0cE/A+hByKwsLhY3FMYOcHeVFmUG385rn1tcdO
BdVb5I9D6W/kHYvdIKbkQDR2eGeyhpQkL7+UBdK4LbNcwb9DOSiBddLNfmOIldlcDCEqFK8OvUVN
OqiiyTz31WPffbEdVBuix6rckjZaHYdATej8G2QWU0nHKkyNEoB7oaT3sjL9aLLxR44EQK8OG0qK
i6HEGSJVo0j614aUf7uckhQUQWubmXXWoXUXZUJdg14yJIb+7YkCQ4gQZnLNXWGLbMfv557RAGh/
n+bCVf3iHHX325q2K5eOyt2GTi+1KHAMi8Vj9FgybJQOUc57SoLo4Pglb1rJ2oIPLTacWDrSHqGM
RJsRPMRi6eZsjovGt2yvVuLkXa1O1n09mPHG+39jFGdhNzKoRgkNsU28gd7tGHQvcpFvbOvVFQMk
RLNWM9ACXtwxUyj78Dt182y3pABONP4BfvGsIp/xpmDwd8EUwjRxgIBNzn6519B2iYyinidPlYr7
wJ/e0ef8qgayC89wI2yvbGsiqQ1mSGyFK724OSMH6ifcvIqkcVWIYC2UZ6yWEPD5dXtS+rLLILaB
ELx2UGnk7lzut1jqUXBtHdMrI4R5dlYQlZ/Sdhxggckx+md6Zo/pbsj78E8fOzB5oRj7dER8i8a/
pMvfbGMwh0d4HYaGn2HaBQ+g+B3/1PW2n+3rtuLliQ0fhNkEIn29T/wwVfZTUyDRg4ZcTVgIrKH9
bmSdFO1r2UfOIcHtUTl16jAOD3paNvKdlvFddr6fUii1kkZ20ykVVPqnYq7h2leDpD9K+hAAKTej
7IuaJdoPeuEy2pY6hPLD7VVb/T7kavjf0UG6essHEmRcqLoJLd4vwE7dwfntN/nOqL7fHmdtazvI
xAMtRJMezOvllisTRW87E/B1gBrXLsXe70lr88CN68o+3R5q7aDyTuBpTcUWFXTxU15dDlw+M88F
I/SGnmaWSpHTjDZWTUSUV1nafw6QLgCCZJ8EnkVoC1U5ttCyie9MZXQsGPc1FeG+9jPtCEjdanY1
7Gfe2332gQpKHexU6KHvb0/zCivAfqfjxywBEVM1vgp7ZZhnlVw5Z9PqIxgbYbULE+WgStJejms0
M/Tie+bPmI78mILsSHFxv/ELxEdbLMPrX7AMiepcdXj1+Vi3sGmnQzbMSCpB6ZfNvSo21q4OwTaf
fXIqcBpUEd04SCbYxsWc0ZNNB7RncN2M8v1Ela7d+HkiCbj16xZRTuIpUoQ2j47WjsMHegZoaNhK
DI8uz4uH0qjaJyWVqfH5nbRxmYvvfzU0jR5aMZTYr8zFgiqwJ3oj6V1Y2Q3ulaExf6qbIvmVOVD3
dih0SM+JYelbedHK1ueBIt5e4EDZFYspwx9JIIjmlGCAnCMRE3wubFM63v7sK0f5YpBFnaeEaxrb
AalkM5+78Eug/RrBTvyLMXhkAX9G2u7KzAx378SPIy2GsmueIDZQ7Lb3lr9ldrw6Fb6PDdSGct/y
ykjGqC6kuLTPBZE3R+1AnqfdEHx7+2SE3ZZukEZS7hMx+FVA0qNS7pJJIvfW9AE2qFD8SpJpr8eb
3Z21Cb0eahGY9KQRam42jt5OY94LTYgQEV8IwimKH1/+zbRMkAcC+ghq6XJaMgGlwS4wu2umqv4D
5VR+J/koXsBHNjaO8sotRb/RBNvAV6LDvsjwgBfrRt2TGPnKt0H5LqP4nKnG3oIqfHtOawfIFDkR
F6oMxGqxfirY5hqujnpGJOrFtoHMpDPyQ7cH+XvZLcPD61EWz5ekCBG7gdDvhe1dMcQf5OmUKy9G
kz0PYX2M0y9znB1GuNSZYX8e8OB10p+3f8LaPrGomGAUKPSDl3dH1IXcK7XjnPUWZ6GqGmntREb5
aRrVLT+otW9HU1qYYFHmvsI9KUVEGwdZKY+euKs1HhvUtccvWblRF1bWvh2eUzYPC1FQX3YKRsDS
RRHq6V2Xy9qL3CD874ZAsw9R3P0jlwrqVxjxHspZhi+qzAPyLqjZtG057dvcnqEaW6gK4kbwL/bU
69+1iJdNSj7USbJ0NvxavrfR/kM6cN56BK1dOTbVflgUKhXgZd0t82vfToAwne3SQp9H0orgU5VU
KBokQZ5/y+MWVSDNR6HvcHsrrS07uFIZaXSgktgcX4YBBDrNCD0a5H/94EGjDNx29UateW0LvR5i
cV70rjSlqJyjO9DcdnkMGk37kA85VryZ5KvOcx3U+lbIWZ0WaEOL9wTQqiUMOZI6zYraCrOmAVaF
L1zjsg1c1MohRPVWXNXUSq/7aAGyY7E5dJOnoFuipUhdWL97+qW3v89KGgSDDj0Dis2oJC8rikUf
IIMwqZrXGQ36ICHESqyunfzgj/khm/7AbN+Ib2vzAi8hSugw964vb3Taxj6XQq8PpoMcIeomyS+k
W8fbE1sdBkUz0h0FweLlF4p5Lum9VTqeSYzb81jyH3Bws/YqzbWPbx6KW47dDQb4L8D5co9bslT4
cZhWXpB+QCvxXR0Eh1l6Y+1RvCouRhHH4FWeQBede7aJZy8PnlE4Ql31HygoKNZbiHi9sVv3n8Ho
BTCoSWhe3t42qlrDkOHY1CCCdsDoBeHFyZIOUq4pG/thZQdiq/bfoRbzGozEn1q0Se56RGIRjSgy
WlPp+0yUA6Y4a3YD9Rs0Hof07QeMuh10FmAukNmunmlWV9N56wtvQr+vahF2mtoTitD7t++O18Ms
wpOqUCeu22E+J2n3SZ6hUzpyPiKY2G5dJSuBkAkJfhcwaRE6Fjtkcka1tUgcJEXaJ5aE6IVFQpmd
W7Crtye1Ev8uhlrcWlrtdEM8lok3x5XXzNI+kpKNm2NrNtrlbNCayx0zNwPP55GOHbHrSAmbsD4m
05a9+srteDEbMdtXRyuSc6mqOzn0WD7E4kbX0RAUA+g9+ZIbaNnGjl+dGTAuYXJOD2G58Rqlk2pQ
0qOnVjD0Z8Sb+/RhHnK3N7dckFdnRhmK/UD9ExLg5czMGBnSrnP8M8DMj05nnfKwvJ9q7Yl6mNvG
bzYXJEYJrCS+zhDxKIFcDoewJdDWaDDP8/ChMz7Ubb8fi5Pu+Btn6mpa4FXo9pKF/ofMvhjHSEF0
t5kSeMCedo35XFZI6TXBris8TGfe+rn+DgaklnIKrJyripHTxalZgjFBexzbWSBDyLhJZdOYD5kc
deU+yPri+fb5utoiizHFn7/akYmJ7GTfqcSmVkcQwZWyykV53w38t1beFgMtVlKykTcztNw6dzkj
2WDpd1YLHsuX2q3KwFWgXwy1CIQU6ItcV2iW6ZHpIqB4rMv6o1WXj36TYTU7Hf2g+nx7GbeGXLwM
dXluZDMoW6/FV8mF4fe58Mc71Rq+xHq8K/rioXGCjbh1FRovp2ksjlwS1EonT3V6Z2ID7tnD2Hwa
o3ALb3hVYxSjUEMChon2q7pMb1CTRwp4xr1rirriSzw18Ud7MPTn0pj9g6nO8pMESnA32SmlPk0u
3t9e2KvsajH8ImImgVSZ8qTxbEvTxznXj0Mjf25M53R7mNVj8GqW4me8OgZqjhpjX/TmGREb6V0I
osBtm8F8qnGg3oUl1gW3x7uumi7mtTh3udG3Y1NG5rnIeUn41cGI4+cADbqxqd4HUvvdrMYjnlJ3
eTaes2Ir1KwuK+FaR2dUcMIXd95s5MFs8F29tIr3quXfl83kQio5357m6rK+Gmbx9fRAb8mPnRAs
S6Cczby0Hkkh4yPUMmYaRm9O+cWqvhpv8RmR8ZmV3FRSLwGXUMTgQqGHVu3GO/C6cCKG0YVJL4Ug
Hk6LYZDxMWu2jH8OndP4oZqDXRw8yzKRc/qnHT99yiIvrx7teV++uX+xGHmxbTLQXE6fgPpM8/hR
QXla0ssjMeetGasYhgsIJ1BYHTQYLo+Dya0XdL7eeQb+AwheT83DiP6/B11q01d6NXS+GmsRrTMr
KfM8yEJglPowCtK+hbgaLB6hNYYfqStFYfR+KOX+eZT19n1koYXpWlqaJWhg1dJXKVWiP0E3VR9b
g96bCwR/nHe2goUI/qzVt6qS6984ORRe3pbySzZYZob0e4oRYgSmHg1zBO7705T7vrpLOz8oYGGB
vNs3Q6/3e60VwN9WiXrLjbMovxvon/1TDfOMlrn1SSmU+jf0OanZs6hKdxwiw0JktTT9dif51PfR
rh11xEBtH2XcCpI0ak+zpH5OkqA9Tk1opbggSO19PsrJlgWe+FAXJT7xIQXRA7c9ul5LfOc8tKZa
lOnsjZXX6w/owbuQdkhhPobDllrI6n30aqxFqt45lRSMqk4eTZN6jwJQAAF3bDbqCKshhX6XLOxj
+efi7PnqkCapQ63cTyYfWl+DN0v9qUecqu+djYO+sjVBqcHGsRyBwVmW8pKpRrgB6+RzPpTVB7yk
jH0X+T7qWbbqf4rlQvL4GM1eS6UtwY6VD3cx9GIxgzaQ0naqZG/S79uHrH6Oze9+/jRGf25H6JXr
3eFiR+WF/ju4zUXiEuFtkUsWjddUNmGk5rlEvAzj4wgm44OdGQ1I1BB4ee1/BpbYfLw9+sqWeT26
tkhhYhVxy6oBdlT48nMbtkjJIl56e4zVj/jfGWqLx6pJ0wMURhF6rRAAotENrZ+CLDraUDV8XzrG
yQYObeVy5dgB3iZhEuIBi+iJTF0PXc3uvVpHFFIJx1OVqh9SO9mI0ld0YgGboWor6ISAxLQl6NCZ
xkm1kRQ+l1rVZTvK+elHrYE3hsFCZIO6s9IaGU5frVCpRqBKwa1G09ujXFdRt7HMK5PmyrAcCCmK
ODKLc1klujnONmq9jt2gF5xOv4oIXd2xVTcK7KsB4NVAiyuw0vM5S3rKU5HzTkFZcc7qvWZ+ia0t
FP56jkY7gFLHmsQKHmckMKY0eEXDgT8Bw8q/6xRJnzTepC+tYg7jeVCyDicQX1FRm6aulgpbL/V9
Ti0wevsLiso2pUMEAFbEUajVV5LVB/Y5NLWnYNTOQ6d8qbI3l4PFpmI+sgWYiVLjYvda+M1MjqQn
d2FRt0dNONblwTS8BHa3pX20voHpFQhqpQVeZrFpmt5O2tQyIm+eBgRe2t6K91GUtadEVcP9SMdg
V5r5NxnHBgpnQGiUoQvPt+PDWqSFpQ4STbiXsYUvc50GEss8BZhq6BPb1X6sfHSU6ZY7xYcZ4fbb
g60FI8CPFPTBPLGxFhMGOt/UQQQOqW1y+ye2Y/pL0ZfSnywJpX6PcjguXpOG5WmJCrr6LwYnzoMb
ptUmIAGXMwUsSDKQGMkdCpe2sR8MHLaRX001/YTzU4QAQQVfx5eU8ouUlkiz3p776kKD7zGg0f5l
tlwOn1hGS1VbLb1g6K29NdKIlgQ+G7Z4UTY/yuRfPJCZLFgs2icrrGHU1zNsgkSqEI3BqUMECKST
Ye9vT2sl8IEHFpMSoP0rcQ6/s+xJCWA8xLVcPZSagewh1e5wX4Hy/3B7rJXYB9kJ/hFSXkj1LQt6
1NL0FPllRA9Tn8pQuAOJ5lbxUUEC6l+MxFCC70D3ZIkB7IYKXUndls+6Woz7alCx28mHY2EJVe0m
fH97tLWtAe2ZzoYphKSWzTu/aXglOlnmxcgeROZOMh7H+IfT+8dKnTa24VrOgeggXWcyOi5n7XIb
qr2pZGqcF96cWso3yDSOJ5lpfvoXM4LZCjZKhzCyvA4nSx6y2Wh0L27pLGgC1hpjB/UUZ4XuxnH2
s4Sc6t0eczWccvf836CLq3HIGktTG93y+q7rX4Y4+qmo4/AcqDb+3rg4G7Zr9aV6jJEwrJFon+NT
mcvpl9s/Y3WBuUR4ONL0uCKyq0qV11rZ0LKUUJSG/xU8+YYzbOTma6MA8bYgG/1VhVpE0imOS5wM
gtSrdHs46iWtmxShi43NsnbgQMuAVYf2z70oNu6rulDmD9PcNXNwVzpG9K7A/RRXL6WzPiShH30P
VLPcUjBaCyd0SUmhKG+TPy4S8rk3nKQJEOzoAbFho7iXK9215Glj+dZO3KthlvX6MaB+J1HMP6ey
fVAM6WhY8ZOG/PtghPgPO6n+LwIKJUShX/SXPbX4XkAhswFOQOL1clmbrjYm/fugz3gqJxK3s0ti
aVVbCbLK57l8/pIeC/ibyJhQbVic9WauhgxNbtz+Zm1vh/5RjiRh0rFHqeRUKuVLYs5HC8F2Wdb3
XYPSd5r/vH0arneQgrS2LGr66AoRcS530CgPsi77PczwKn1vJPWLiv4wjL3qnT5ucRKv9w7Xj9ip
0MPp5i/LNqpTZn2SoxAw6nS7Abjn6mNhvDkNZRCDshCVL6F+tdig8tz3iNqXqWcZ9WnWH6fePpjD
r9urdp0nIfFClFY0GjywLBcfzvKzrk6roT8ajXDfRoFqF2NPWEn5DiGhRymwzmAxNjLBleW7GFSE
nFeHHdHiGNNy3sJoLB/GTHGzvNkD97g9tevAxdSAY+oQbfhKy48Uj3al1m2de0PXeF2k3Ev5lLw5
bAkhQHI9kVcLcYzLmVitSaKbwlIqimct+N7q0OdzxL03Ba1Eyrg4YCjeIrALeFGGLbCIj1NfhyRg
U3BnjJTvXMMcUVySadgprl0LWXxjBs947tF++9qUc/MQ5GmDuwnN4vKI2U0Qn26v7uo3RPbXYPej
+LCsZ/RVV6rlnPnYnjZfnHreR47/pdTGj7eHWf2IPHUF00yjTro41ZVf9djGaDXcrFDDmxSzATNO
h+PtUZSV4AHPVIQw6CvgyBfHIIA0XwexMyIcORoYKgx19q30Q+MfPQo5BSkqUXbaps9aZBsf9VrX
BJQmw5orb7qSbM2MkodWmvP43DXRMO87yW67PelKrGzcJ8tfCk7RJpcSukNkqFf8x6A27KQLpoCK
sXCAqdxuenbqz363xVRT10biMhBDWcjmLsEHtZb5VRhV/RmjnvcWjsZ60u8h+2EHgc8oavhYZx1s
njNNhfNH9K1y/pGKfwY5OlVVgazar4G6T83rRuUuCPIEsebRbav2E5Iq99OMX2l6lMNgd/tTLjcM
64OWsiCfCJbQVYabtoPpO5iYnGWnd8tx/ihL/Y/bQ1zVK/6OwbNOdOp4iixlAh1EVShlVo4n+5BD
wlSXkYyX/QfsT7B4q8yG58Kou2E+Nijh5/XBV6L4S12PW4+HZXLx94fQNyfzRWdOWZYQAP3po9X2
aNNqEnwX5RhXP/Gk2c2D5kpbVbDlif87GJwOcSXJGq+wy1g3D11eBUU/eIiLPTRhcafF9b6atmD8
ax8QDRmSQISU4ZEtQmo+t52lp3AteC8Xj0ptyC+dUv+5/QmX156Yi+BGQsPkyF/VXlozzqOo6ixK
PO8hmblFhIVf9XOo0RgWqv9vFdH/z3hQbkQaLSgkl2s3SHjsYBQ5e11S1vQ5e9+/4+xhfIg9qjke
SMmkr2UdDBtReuUMC+VME5Kug+Tp8gyX0xyYflFhg5p191kyJce+tpIzpIxqV5Tjlp7l2nBIAAn6
l2DtLgsfkwACRlVjndX6cyCcR77OKYalOKLd/nxrW9EWMt5CA0+9OuRViL99XZHjIlCNV+xvA0ch
+81SQ+wREmWySQItKfzi6kEIhuJcNyd3qtYpzyOGl7tGska8aSb/J5ztN2t6i/GgJbB+Im1Zbny6
caUu4XfioTX/MGPDEnXyOcKR+O1rRytalI6hdVxhlfy+C6MQYW3Pbyg4SriGJvMhjDeSL2X5IgAx
RJEJlzcejYIKsdjxaoI4hBW0occbHMWect71YQFRKf6VY8MTaKCTw8E5lGV3NoLqIZCsF7weNo75
9X7kR5A9Q0qllHNdiEsGiSwQWokd+4k7Zq5BR9MBzNmkw0YvYn0oqNCE47+NgssTbvUqdPvBxNUv
6d3BesYwe2cHn8M5O771+zEnLmSw/AauC8uMXYrayCxxgfXqpv2KK92naii+Rui13h7mOgxjHgR3
D90VweVcVoomCpVWLKTloDFlhx4Y0R5Lzy3+hb22bBT+HXGjIC1yVSSaEmeS6gBSSRoEDTYHhRSd
Yr/XEVWpMxKEWsbEWdbnCp93iKVct8hlUE2tgVa4TdYNAQSe9JksfXyMpaTYhVVgtGjD68mTEeTt
nRTmie32cgF6QEmaBLFX4I2Tm7TYQ+8iJZe/YlhcfsD3R/s52rWWHiXEop702up1FzC1HGGalah7
nJUxZcc1Ld6DoU61XYka1bjXkylVXFob4y/DbuSvaSbBIBkcWap3QwiacocQrPFN6o3gn8qQbG5n
1cdyaJZL/Z8oNurUbRRyaerg1Si9SyQzs/fK5NMlVNO6wZwuFUp7QE5RP7ZrvQvcFI2HF6NrOcAt
TQwUIOSw09wa09/wGAP3mECwDRhgD8kwPEkNDutYs9q4PNQ1YAO3bhIrxXZ5qnA5tX0IGlEy2TMO
w5GKfJCaqQ+4PwLtB4kfN/cIb2V36H9jDtjp6K0CsyIC87v0sd31MrSzcyONseIpgyP9DOsyGlFo
1Y1yV/6vmXkn3Io0dasVdp3+8GxVHTqA5O4UnhcRusq0AaAbzLTcVH/3hXqmbHSwVOl9GilHffBf
bh+J61tH4eFFugfjAgLZ8kiYcWjkkd3aXqHN+QHfc/8+N0Zl7+fS1gW3ciywG6DoBowZCfZlVVPG
kilSAlpQVmNjhxdhjmXvcaY/mnH/xroJgVpgVgWXml7ZlQyONeNNNUqjiS+NAmoaxqaXY8S6z0w7
3M2OvvXWWllFUF08KKhZCqGFRX6XdiONJzaqF2STm0r1Xq/tnYmv2e2PtbKCMp0usKsil7x6mSf9
kDdyiQr61MjDfTjq/dECWEOVfTgVRrGRkOjXCaVo6tOWEIS/a6eM2dHGcRpRKs+MAuEy1fDj9/xt
5V0cqCVlKPiAPBBL7ZuqxfZLPZfNmXjSpVyCod7jGm22005udRXGfIp8njtMfZu7pMjKLyw4NSxj
rUEe3FrSyiNaYuWj0cdyvu/VsPrW6rgGu6OVTLgdD9l433a1oe0dB5/AByst48E1wIs0OxChfY+o
XNREOKaVzo86USTHtfNUvMrM/r4LZoJKDH3ga1CWeELHqCB+6OAYPfBEzu9428zSCRqI1R95AuEN
wA8HhBI0OEy7cwBayI3Het6q8q98TR3xLxTt6eXRKhGR4FXFyKnR4pvoIHpSrfk4uLCwZV+2Rzwg
w/0gxfn727tn5fYDW02KKdhV14ms8AEZitJEMWFoT36eHJM42MjD1oYA0Sb4lDDz9CViyM6SGWfd
UcWbydrLSb7XO3urLCtgHa+rRpxt4bDzf2OIJO3VslVBjjqkT64APAlXugqd7dIIf7M5R67aqXqo
4jh9HNDzfpe1uvKdR0SyRSxYCdJggMUjhMB5rXzXGpPcGZLiCFm6CCNg9L3RwygOc+mbd3rRoylM
zV/fKJOsnEdYXGCXUNXn2bPsJ8wj4uBGRvOpjD+1zqmYkTMPn6W0QIvAbdoNcPfKt1SokAjJecfg
glhszwg5yiTT7NAr5fGB9yQcgGxju6ycgIshxIRffcpwnDA5zlVU83Nojvh/WM2fRPllkw7c3vpr
K2dqoqNEcimo0pcDNRqPnN5G2xN/40OXgkkacYpx6876Dt34ibJHs8/GZtyIoCvbRHGgcaLfwO16
peYBPtAmZrcIPzeGaw3PSGnvElSNHe2uytrD7Tmu3EGUiCwDBR7sDq6wbUOYQGHPa+vsd8khl6L3
tWQ7u17rtyheKxuDPcEzi9cH0WSZ3iKEK0d9oBrnYJAfjNF6p0vaxlxWFo4FI1FHVo4nzpII2vRT
hocXniZBiTW5OewaDfvR+WQ1n/H63Ngca/MhUSeqmKhKXWE4QFQE2BA7qRfpzpPZFE/l2Jzf/m1I
fLizqSNcS5DPZlu0XWVMntNlwa4KlOBAEwkHhczJNvbc2jYAjieuawEjW6YikS5Hpp35/tmJenPn
qNIe4YBqb8nNp9tzEjnNVRyGH4nkk7gbrwcCORtzSZ+nYtQ8eZhMq+QBAuz22CXZMO2kKq3x1tKd
vnFTGULj44y51RaCYu1RDhAd/XMuUS6GZTkoj9LBmNLG9CJtHLCXm3NLP+R6IGR5JazN0QbS7/zM
UfpDndjj2UygBOykbEShdkhaKFtd0jtbvV9l5Ttw6vnaopPNsVzUCpquzilLRQlOnU1wlob8s29b
P6YRmLzvVBSZ81je1V1e8rjTPjWD1D/UKU0ARGltV65MY4dy8m9pRgXv9nfb+mHiOLwKunjiyaRz
hX2Wxx8y78e8/iFNX/9/Y4jf8GqMIFUo3voolEZ5g+H2iC9rhd3wFmlx5f64WGPx56+GqZOogewf
RHfyMPtPSZqomevMOi4SYZbsa8XKNjRR1gYEpIzcACgsOleLcnGrSaUUaJN1Thr5d5hVp9E3Dgb2
zy4mFT/fvoaUmoR1jdDyXHbHqBeY6TyZOtTgdg6OOOm24Z1SDmO0C3PAmW+/7inTUa4TURAvm+XU
ygZz5N4ePEuiM+skx7R/K8ZbZG483YUVD1xxVAguP1eod1oohX14F/iG8Q2vtvmpVREYf/u6vRpl
yWzSIiuoZZQOvbJN6p2VR/W9X0bGg6amb2Wo/J2Q8A8Qom3XIv5OpA4qIsE26L9YvnfMwnpnt9aP
XoupHpTwjm7PbC3iWoDE6ADTMr0qP/pVgGN3J8SAjNQf9kVuHLUgydy6d+6b2ZIQZUev65NdK82D
YUjzFiRuLXLQGBX4+f8QJy+/H0z5StVC2/ZGqww/h5jFHTAvVh4GX/9ye6YrVzLZ0n9HWhxsO42T
oEtNvKCz/F1eZHQw8o1kemsIkYK8ih2WMoQdlBHUeSBfqD5YwtH6F7MAK0aTglSGR9div4/48CS6
FBUegL7HwLAPEmnm7YVa2xJ/weLiClyxDkga29LQw7jLQODvJqudkC/PnzHnnH5okfbDKmX5OGqG
5nbmHG0s4Vo0JHmgUwfCiaLOYn46hI1GmW0gD5natfvKQUt5h8vWbJ+cOcjvAsNMyrdP+C+Uil7M
mkmoMmRJqra94lFdCFuk+/PRy+x4PuDJ3uwDv9N3EXLrp8qRuUujzTfYypzxHrZpqPMmEnSxy20T
+EMbjmbjnI2keD+k8Y8k8O9D03mpbemtaC7CCzAMmP/UX6jNLZliJfE6Ukdsf3KnwpAbMrtLzZgC
HUX50+19tHIaBOBDR/hUiH1dXWzUSLUxbaaz0XewmVLna504b6V5i/kAZRKyGmjhA71brF02mVho
tQK6a0SFO40RTZPGKrRTW1VWtDMy/lPE1PB83ZjeyjG5GFm9HHlMETyEqxLd9X2DaYGfqycQQvq9
1kfFsaiE2rrcapobRim6VlqXbOzaq8jJNU6dARkWYeDJ1rkcvzODtLHh/nj0EV1D/wRT2x3rH7e/
4dUkGYTWL7k/PpD2VcJQBUi0zEnunNPceOcYyr42rN3gV1+x/Cj2URD+SvPpMS+3DAavjoQh0hNI
eMQCGn3LzMEqjFJJnAJwXku6nxMCEI7o6dhL40YDbmWG+H3DjafyQuVsORKEot4qTJztzbAmQU6N
bqTYD4SvcCM/y17MMbOTvRHYTQcHqWtLryolU90Ieysfk/qWQQtutacp06wai2GWiDvSaU6j91Zn
HAvFPt7+nKvDoIlAnslhuTr9WTaBrEQM4dzZ6T0aZftQLd8rSf7Wp6moSwAuESeScuTyNV+1pAxO
GQYe2iKlfZhbuzPQtuoH5TjVBV2mN88KfWCKIoBTBRtlce3mSjaqMsASL56wdavrxqKOl1tuAWly
49BfL6CQPRLiezyFaUMvh5rizgDaI3s0kp6SVnJhVnlDoR9uz+iqtiS8L8A8U5XDEfEKOIOPfBOo
SZN5cvInML7QmqMxp7lyfVCtDBs7fWMFr44bcyKOUK0lA+TuXUTRMGm6QgnUxuOBOe1xg/sZx8Od
2VWPtR28daubqBKRvgjGgID/LJYwgkCWZ12IdVplRKfAn6dvua0l98Fgbu1D8b+6KCcwFAwWqgmo
ZXDhLYYyJKsZwlJrPdMPTuN8xBDJVRvHVRpsd4yNx87qYNQDBT8BlNGy6xUUvuJHQQmzVflt6nfI
XB51NXJh0meWcrq9P66uVjExCmVEDFpDFM4uYz9GQJ1VV3FyZ9KzOHShZR3SNJU2RrnahWIUNiA7
QlTelx30NDHSIAqbic2ufQxT62D18vvYGd7NeeW7Q9m7FU/V2zO7OmCMiVAj3E9UIa/BvE0qAfkB
sH8X9mPxrkoi/DJlP61dfqq/EQ2vQj9jUUrhfoEZCcJpsevzRMfURFclhFgtfXR9e4BcCoXRzYfa
fqkCP3woQz04FEYq/aq1KHtzCRmcKlRoMGKYn8pXxfdaBYZdZ9WICDTcQceOtYNKl+sLptLhXpgZ
nkw7D8+6Vo8bmOnrDSSqrQRMBheBc7GBWjPNzDDmIpDzyJ3j0k21LfPv6/MAmNgU7V8gmPDLFqsb
xjbWsRLnodarX7Otfo+k7Bm7mP0QKXscEjdo2Gszwt2FBB4wBhSXxXBN7EtOkEWxhy3NSY2rD7Jc
vjlyMSM0wUjRCWFXKELI9V2Sd4p+TvG+iuQ7qyyPWvz5rQcANCa60zTPMRXHkvfyaFPKb5K8jPHI
jMfnWR2f9NDYmVO6cUVfR3yuZ+5M1kq0tZeV1jy1EGNKcMpUW38vRy/DbO6EbVoXvbW8xR5nGIiM
XC5ExkWaOjcgoINYp41dyR/0uTyHuQ0PGPeDOdqIwGtbQOhaE63oLl3dLJYy6ZXWT5WnhvOXPAl+
auO0BZu9ojSh1C3cG3A+JGhwMy/mM0z/Q9qX9cipQ1v/IiQzwyvURHV30unMebGSnBwzYwaDza+/
y/3pu6eKQoU6V8pDpEjZZXtj72HttVobqFZzfph4Fikn3w2S7fLumZRp5Dvfhfhi+Q+5+/W+V6ws
7bU3iB4o6D0AE7v2Cj/1QMdihTnkNygyCsTCZGtltzcvkkILmTegdUAGL99lCNbbQAR1Op/oI69/
TzNoSOHBfPtC9GA4et76C1rma+GQt41Ebp/Yudk+ALxFD5jCmXf3raytBQVBsB/iKFAmWVwGIyZ+
KmcKACPN5pg75BEKJUCTsg2HW/mIoEiD914XIeHaC1+YoRcyj0ZrJWM3FUAD9D/scIxzEXyfA7GB
m1tZEs7ERJ7nIBu7CS9Mz5S1NRZVUnCkt7EyqpTtxryqZMSkDP+5v4Er/oYhfuBPdAME2gGLlXGm
GuqPhptUnd1+lwEw4nnPnY2++8r+gWkZzGlwvJUuGWhmJw6aWdBHsmznVN2D76sYzOlx42yNGq9s
n0bPIc9DhUWr2F1/QDX1mcj8OUxcvxyaeGon9dxh7BB0wrzaevpuge+YGtVFdrggLr6b55WKrKk7
bjqJWZTuuQ7Tfh+mk7fHFxbsbepjZBW/6KlPpzq2/VruUsQHUYlvML5/jiuPMKp4KCRbNooVN7Ol
EvC0UqJyl/C0+0V485kTyoCgw+TX2ORR0FQv9w2uOA7aJ2DBA+ofafvy+VIqs0U5onmXec3enflj
O24R/N+GpRomi7Y0HhY8k0vftEKQNM8Nz85NxUMIrCN/B/9JWn8SGCffcWP41lRoDPaD91bKONz9
eF3QlwQFNigClvkEVZgYdIoO+mCO8xmSxfuw5zsMPmyEMmsLxLUVoK4FbD9q89e+mgaYmsMbMEOK
1hxOw2APp8qogmPnGF4UkLk8pllgx0ORmRvusmpZB1CWr0V3llBulkkilNe4iVOGcMyX1O52wqx2
bYlRKlfFpWFtvAdrVwAsYWJJw49vY6rWG+ZMDh6oNJt9X9veHhlPtzMgCLDnWfb9vneu3AJAuaHN
hql/HWUtdlYqzgYXXYCEcPqtLYaXkPooGloIgv/CEEqSASYKLAAB9A+56AR4VeewnHCZ0MFDTkGA
R1Noz76Vpx8OiWE3HwJjSN7xwS2uaRf4SjUMAHYWwz9aVdH1Igf5y/21rHzSKMijaIzyAELSJdBF
GpANIWlZnKknAbDNpGviCuHlt/tm1s4mQFEA0YGWRlre0F4RjoGjONSzQ8OOQ/SlosIYyL5QfXW6
b2rFzQEJB+wRFaoVKGcIeqRibOwAQq1mpgu43TzFtmqdE2v8/scY9MiGcMeA/X026LBh/bUedV2W
gOdB8QC2UR+78cKcQEdNBLJLbDuPupTGnqBPwpieMwPcd24Vi1rErfPV7EcABi2Es2oH0bs9H8We
VuaT29S7qt9q+6z+LLDvIxtGXIaRu8XHUYMrxxyQ8Z/RnVQfgtxT4BTtKupHYa2o+1xCoad9sdpx
yqLcH9IROMbRPmR+8yfoujGP/MHmVTSllXiGptrwffSk+4QZtwLUcxgCrn+/+RShdIr3HNkCOBqW
DuPMFXhyhZJJyNLgsZ3IuAO8FPJ/ti93odFXsT209ePYmxueuvKoolirUVggD9eVuuuPu09DWvlu
D14x4E9Hu8BoIY9EcMzzb7OzRYy48vUhrcWZoJKKz2MZymZEGbXmMAG9WHesuDzMxVbN5Rbu8qod
qNE9CDFvVcltDEo24OUlGHXJ4tw4kk7sPTTRLcGfpN399AZA9TxTPPkd/eYp5x0mBzbevLU9xfgQ
MKsayQ04xPWe2k1FpaIUg6Wdu4Na+HtZzZ8l8R5JYZ+FHsG57zw3qgi4OjHsokEJyIGhh6R/0MUN
3RAmQQYH0fImVVYydeApzWf2jxGi9MIGhSprOFp7R5o/irHzdu7M0ve85EHUEH8G/slt49mYtkTo
Vi5BqHloLDZiJwzDLbZBTg24zmSHS7CDUmX5oTQoGAD5xjO/stkYdLMwyY6rVpPsX6+9VC5hM5Au
4N3xSMTz0NtVs8F3YAQo9pRAWENIo9rd3/GVl/7KqP73iw2HKnfVdcjaT05p78XU/4Imyy63ih9m
Y22YWtlFPciHLwYEGbezv4WZER9DkU6iuB7jEHUBWi4RVGLGHSWdjetgzRqG6+C2uqd6U3ka3Glu
TN6CBstPY55aJ8BhdkVoH+7v38pFoNtTKDtowYKbLrFpSAoY1wTyILs7jH32BPL6jVrN2ko02hPR
LUob3hJc4EDDHR1ahEfozh3JTGowjwcR1/of99ey5gtasQYcW/jNN20U6MfgkQ+zORmaTzMVUQBq
ymxOI1xDG5bWXB1CLqh2YkG42xaP2pjzGamyzM+ZglwlMa0xwoxHfyRl9bnMKhS8aqD17q9uzSZq
Agj7dI3+hgWPd0oOLeh+TkXzTOQHX1bH1u4jF7ocxNi6vFfODE81nFz7OhL2xQLRJw2ZaVDv5OXz
P7ilemgZ0+LIQWj98f6yVg4Nc8AgA8dcvb459C+5+IDLvALsEtJ+5xllondd44oolNWLg7a7a5fB
p/vWbovzGuSIqXotAALE+MKa2eQzlMkYARweum0ct6F9qo59cWiLMbYmM+rmt3/HeBBgCrVdpK/L
tGt0M19hk90kk8aEqXTR1xAclOknzOGLLUKMtWNDNfR1ehuNjmWwZXSc4SqSeopsfh9O474szJPy
xMalseKKuOLRvtCMjECr63+/ODMwCbijR6f87IJh4RnjSl40ZR3fmVA6QpvDIPvRkdOG/6+tDUBh
wD4wSa1p8a+N2jSfUojs5UnovAh+IKZxIKO5sbKV6xCdm/+M6H+/WNksRSpBGwkj+c8+r3fNtLV3
q8vAtQ6IiQ7Vl3ununTK66KsEtMdHvyO/WuSEWS1W5yDa2aQjCLlRrIPsMXiA25Dq1R+JazElax9
AFF8GAFoHH7CgNR4vP9Nre0ZCrwogyE+CaE4eb1nUAayIKmM6aBAlbsGNfmxbjcuidXVoCYDf0NU
fgPcKGaXpVrWLQmNJi4qdXR59W/XtVtJ6aodhG/AhuAqwujt9VLCCbNYshrCExtEhNY1wCFnJMO7
+xu2ZkWzRmjuClRElgQWbUVFkyGAPLUNZiDc7jlMjZj9TTdO80Xo+SNk8XjfrxeDAVpeyVSgouV3
w5FoDuHez+Wv+4tZqUqiGa7b+2jJ4OFdmimZY5dzM4Wnhmpm8B5S4eQXC8YDLSNMoH7OjfIJbCl/
emXEVWb/e9/8rfOBCkMTTZoaqHtTGZRlEVbEAq02Gzxwo3lj7ct3tU1Y/eZKOQxhZBDVQfjGTYem
GYH3aewWIJeuiWWYfugwZxsG5QZw6NY3tBnUAwGRQvt4WUsCGJFDKojZScOtXVYNh77/ztm8kRfd
PrqwgrzvlaRSTxpduwZrPFL2TdcmhVFgUL7oIurIOPSbBuVi9+f9I1pbEsIkQPYwJYN5sIUxOaAX
XYSQ5zQ7DzWeAnQscgc+aTOP+NSIt3dpwAb1yr2GWNNCt/96banMe4n0mSU11EViO1P5iZaWPHK7
DjcOa20b0WZHRR69W0DLFqb8OQc7e2MVyRD2oJBNZoiwFrRHA2/jil0zBFExBLdoMtySUzgDw5uv
dYPrPrGqF9szIi//kTpbg576B1/XkEDxiT4nMgIA7G/qprlsJ0zKuOw89VKczVlkR7shKGzOZF93
9e90psZG1riSMsM5cBVq3TC0NZYhWT8IyudJQntmrt4HnYSs7hgz5U6R5E4yu2JvsPJbjxdynrJT
4IFTgIf7mtWH0tlSb1tbPwIbVPAAmcOJale+eP6NNkOC23c0gSxldTSbqXhs/ZREgdkacVeS9tBV
g/Hh7d8HGubwVWw5rrFFYIM5qzHIwYYLxFcZF+O0Dzx58OXW2tZ8CK8AQN6h5h5dvm0zkakDGYXg
5KkfTvdzcr62HY/qcou4Ze1zB10e4B9ajemmfVm0NpeAM2TnEKjyJuprFXQxKxX9kPXSnDeiwpXO
OXAu4PtErQX1XZza9ZH1UoJjJHdtyN+xLIgp74evlmy7WDCM+D5ko01aLc3kzO5jmTWM7mjv9lA0
DcvgzWMjupYNJIep2QmRTy9+S+MJhUgFhFCGaZ/Nqk1IY208tyvvHWZDfc0phNLADVK/DKrS6qqi
ODst4Mhx2MjwiyEb68t9n1yagXtcCU8Fi13lpBCQKkeHzzAOtIL6QMiT+yaWfrIw4VnXJoSkfVsr
yMU5qrJiizAjGtK+2DkO9zfumFVTGJvUmRFutmUFIjMnSCHVfXASszq0vH/mlH2YuPPGV/V1RajX
YIAWhMJwxusVtdRGEhTUEyq41T5rsodMsG+yKb7QgWy1YFeXBHyXTtKBrFiCYcO5lCSjLE3aHLoJ
hO7s3PkFfuHT2w8JhNGQd0Wehzhh8cI5oqHp6FrV2WY+dWJnDAK262c7Y9D17gdzf9/c8o7SO3hp
buF2LjWnfAR3y6kDKywNyW5yrMg2s0OebTFU3MStr7bQRdPhI+g3l4lYiNB4zCzPSBQmj2uQGw7l
vAetTfbNq3J2LoBXHU+G7H2Ik7ECY9+iSmd3T4I8+9Ix0EX9zdovfs9i7bKpKmTVTpl4GUcgXc2/
BzaL2AdRXzQa5OX+Tq/5DzIQFxcnUGdk6T8B6h1t3fhZUtj8cULxP6iBzHH9YUv5cvVILwzpm+bi
SZUgNk3rsc4T1tnR7P47omUp0mNub6SIazeWA1otJDsaE7aMxbhRYngItemTBIcChntPLRMb3/eq
Cc1WrLP3W7Ykg4rO6PuqSHJQHKUWCK7BEXL/WPQhXwZgr04JEBM6lRqquizgeARcvhaV6bmye3Hq
GR0OgfSdD+PsZydfDVYE7pYUsj60PNy3vLq4V2l2FMawQO0wF+eEYhJEL1yqEmjlPSk8k5Uv34h0
fF0cer14ItEvv6HULVGuxKgAN04F/4NRMdTePgXBVkCw5tiII7UOEN7gm5YPGyR3+3QOT3ZB/83D
4Rnxx8fGsT+/fbvQ4gFeRIMpbvhDOJWSgocbcxuWDVoPCCuVXb7hb2ufzqWNxQuZFkUDZqChSCqj
nU6StJLuU9RfwKLhhKl3sgPZvjEW1UeEkwESTBNa3kCMLKZKTFjApOWVn1TWvEsL8lg58t/7u7e2
MnSIAGJALg3syyJQAi1hCwXhCrDaEgQXqE8q/8jNhKktqom17+nS0GILBeSDZR0wJ5EFFHECO4JC
eRSiY9NAtXtsIHjlbfUG1j6kS5OLcB7QDIUvW4IsR1rQt8iPdT1uINyWVWx9Spcm9E+4+FaB+ADd
sG0LxLxVPFnpu8BMgLHcpWiXh8a0rzFQm0ED6/6hbS1scUPI2q5JTzvjFDD/CYOM0LC3v/7fTGi/
uVgYa8oaM3XQ8cqD7tT0046Ibn/fxJZHLCKasfcxnu4X+bljZvG7EWF9xCTYANSB435yvf6f1GP1
Ecrv5HDf8Nb2Ld53zOh3Qw/C1mTMck0B+gGzhVuMCatBzaVnLAqYGTj8IdKjqjOGBMfEm8ch9kIZ
N5PRtTEfFBqz7sD/MY3ckruahVMbzWYuAI9stzqzN/3/hZe+Zm4Xh+l6k9XzELJNwPs+DlIlk+vt
nFE+maz9Dt7zHThFirgBLVgfzmdbTV9Rofl5f9PXTxtVUCT1ICNbNg3yTmDeYvSyM8/YJHZNiZYP
neq8AidYFQImE36sTaeJxlFszYGs3nG6WYdiCt6JJZAk40WrUgwXJj3Fhxr8ELU8g6ho50/f7q9x
WbR43Wf0A9FdReMCoxHXH01ZtP2cUsg05sM5BJWU+C3Mh6agMTjK/iKR0iOx/9/U4uKRHbAeqCg7
p0DwlxTEsl7tfu+trR7J6qlBPgiplO5fLGORYK4kDzzWJUb9Pm1PvoU6HgWibn4OjBot9y1p7LWY
ATwBmHx6rYoun6MKzLm1awJ9P3i/fPUldMaI9Bvx6eopXdhYvERIMcYWbETOSaT1x242Dv1kWWB/
Ve+hlsAiX44b0cPqfXNhcOEWGSBxPtC4LDHm/EDDCeR7W92yrX1buEMozWbGY2ogMrV+jn77mBnG
09yRjUrB2tZh1EODsgI025fp++CNU2DxcE48cs6sk1Gxh1q8QC49Rmq34eFru4ZinO2C6B+TLMsL
I+xcmg65UGgQQ9DYm15UJje+17XXG4wRmvpI18eW9b4ObDMNM8MqAVdHZIr23Bk86iGtWAsSWcED
D97Pw1tnMfUlcWl0cVQAmLTGlOEiJLR46bspYiWNc7dMUIzf2MI1r0B8AjgzIKS3aCPutcAUTIBc
un144KT8jCgQBAfjRvF95aSgdoKiBMoTqNbeXBIDgn9QtqrENdqXshAHfy7f+gnBgC6EYx4SMHdk
Ldc3a8hsa/Z6a0gCdzz1Tf3CO/t0//K+2ayFiUXE42cyMCawT2LADNNYVjGFO465kFNZVJsP8o3j
LWwtQh9JKj8LIAmQTJgFc095TyYrqr3KrV4yF7WQaMxtMh0zUOmBADhHSQg6Ap5STwzaJc9pmwda
6CIsnmsppulgpbwtId9Oi0cqeBjGFmWmH4M6V7RRSlwl39iC0/ObANUBoW+jz3ir5oyeqdUVvn/C
+P47lsukC0I06rcGVFeOBA6l+7PoHsGxFjGUXfkU+WJOEjF6u6ZXu9T3HlWwhby6aXy8Luc/O0v6
n6YsMjIaFWITTFmAd8x1oWcZ/qYWSF89PzUiCLPKHeONPKUiD0+dZYk9UVUXgcpGQiBGje8sIGY3
dvnmttVeojHZ+Ljg+svlcwyNhjNEhE4OGY4+yJUndFogClzPPv761o9YG0MNE+x8rqbcWDxSEHdn
JJzhkmZljpGR9+XOJgbf+MhurgpYQd9Mj/DhYr+ZFhzrTHqOMYWJU+fgXnGdUTjHFrDkP/c/5rWt
A5EaRsPw7urxg+v7oiFOyUsIKyYzT0E87Y1WhBreK0H0sVTmkTZvnbiFD5FLi4vro6jGlIoghxTa
JMQT83RnNTS2xpxW9g8RrJ7pRPcoAP359bpyS1jdSEQOue/8XU7cTxWjW4OCry/rVekLX/elkcVS
9EScJwmk5FxlK3PXcNNQ5xqZWr9vesz+7+s2SMHTXVdj+wDubMxX9fYUdvFgN7UdWyKbvKiYmzbc
KZfNB2aJet73ZORfmDRT95QRWXinPhTW84Da0cvspZP6KUQRTu+txgOWboLIRhZrmQAnht/6BoCX
nIO/NWPsV+1k7Km2Q+kdQA3jQzHbEqSPWoyvf/a8Lk13951pbdMxYIVgG2BGPch9venK8zjIApvq
7GYu/xaAUqvd9VB+z/b37ejDW+77K7Uv+HTAn7AsORYlq810DvIEh2PukEkNsZP2IEJuMCxz39TK
A4QL/BVe9WpqEQP3bJ5VibgrYbVzympD7Do07+K2lfy9cJvuxEv6S6iRfmVsa9Z1dZla407DVEAg
vthOKAdT8AYNTWL3QPmFc5TXzyhybdRIbpI+/UQBbQMRbYxYIby7PjRJQE0kFPSBKmEcM/8xc/8g
NYsNc+tzWblqrgxp77lIrkHoYjeQ38iSth1T0LS6e2cgsd1YL0NPdiAV3LhCb/qsr68VeHPgkVol
fNmmBy8DRUezZmcaVlakXLN4HnNgbaX0qj1II9hjRlATaknIj10NUVeMONR8Y3tXD1GT8oHEc0V+
ySymOswmSKUNiF5ZVkSW8dOa30oTpJeKxBMPLpp5+NoXrjKpCuURrU0YNmqO0tyA+AFpEx8qVZGP
JsBfLAq8m+DO0bISNxAmx+9ZBuX18qwsWT4SsyUf6jz4yENO/sYSkNgargIqneWUedtDvMvsgNBz
iulbE3Rn2rmP+RRuhM23VSi9gWAZgGyLvUJpMDqqKDuliURo6FVg9g2LH2BaDV6mqbSPUvjonRAy
pi/A6dpqF1aOeqisjsdB2BbiL+5RS1+gGDrW6JZF1NtDHrWoQXR4nkbP/DpkI8cIoNcn96+2Nc+8
tBIsvkeSdV3XTmPi0/L7qJpTNTovA2s3PsMtM4vYNO1SL+RMGsngdNBv9upgj/KPk4CraCv5WbvK
LlYUkOsVdcUc8Hym/qkGWVZJ/nFTQEjzH2A/eWu+qL0FZA5wTA+NyOVDR8zG6TMDD5CjQL1a+nFX
0EjlWzfm2nsKQLvmWdBSdssHoIdOid2YnZ2USlYfU6tsIIoztQi9/8ITLuxY1/vGfOZ0om3bhNqN
BPNFgHG/alaRAuHLhqm1R+BySYvXBqyFJijPZ5kU008TlTEkb2bNkKOdgTDesLXqDhfLWjw4DAO8
3oS20zmrRPbZqlpSRl1mp2HMdDMi8mc6/fv2nURnHlKqSEXgHYsvd3Ahzx0we04CYtT72XGMXU2A
Oainatq4JNYik0tTi88XwLemCzG5n9iZW2JO2E0EmBMpb370TrEbXQAjs5QcQ9a8tScK5780vPig
Pag8zEOmeMLBH2pbmEWY5MEuhuNfbCVqTcC2Y3TppuYE5JzVDnkJDWjC3Ic+HexT0IN12zPaLYWk
NUcB6ut/TS0cxR9HE/DLPDsXswYyqMrzHmhQZC/mLL/YYeNsHN3aR3BpT1+ZF5FQwwmbLHeGkrB6
RyZo8kwsMkBvC433Ztiqoazdv7ZDQMMQgLUHA1PXxsBlToRyBnrym86Jc8xkHR0MMUe2aLZoX7XL
LePyC1NL6eJq7DnI2vIwqQqHHkXemtC29ryIFri48oaFH1UmBBiDivzwF84C9B7oRwAxQz57vUi0
kIraLdM5sVTxwQPjQpd3HytX7u+bWV0gEBuAfuqsYFnWJR4Y7powsBISjNmOIHPDJeK5B2cof5cM
EKqpK41dBkrpv3hwwEZggy4OMAOketfry5k38QqFrFOrQKPv8W+qIu/Dpkv+Yn0XZvSHcuGYYcGZ
NUwNO/dg+2736cCLfu8w1X0F8T2+8jqUth9lpMk/dA104O9b15/Z0n2A7kE3XzNeAhNzbX3khin8
2uBA0A4PnAbfu3J442CfjpMRxeM1RbEM9/Tifs7GkoNMv6nQWbC+pP2wn40mEZ36Gz+52MeFGcZG
DKGVdZmo6mjLP7P416c8mciDtNS+ku1GSWr1/rowt3gK7E6FwNYBm+DW03tqho9OkVbRWEAz3OYf
7h/S6icARBGxQJuGTH/hidRllaSWDE6V136TQ4fmsw2EPHzGzYZ9EIzfC7JFj6P/z6VjIK62oHP4
Ssy0sGn25lSSAeSrtiGOk490RthyP4bV9/trW9/H/+ws3N+zpCKpIetECed3YTZJ61lJAfFzA4/B
RnCy+gZcrGnhIpDNyrw69NmZzBly+izMnXdCsiCqw0K8VBmmhoweWgr3V/h6Ed7byoWrzGheYvSz
xOyitMbvpjMMULtGi70qanOIZMOMZ0VMCEFDKElYsfDnYYrQdsqfoOXqPDDUsv3In7z8X7cwR6hH
cS7muCC+ARG+jP/Oy0KF33rPa13g/X169lhr/76/iDV3AM0xJgtMC62O5WVY0nGy8swok5r+aL02
sgtoYLAtTsI1Z8DgAjpQyHDRi1rcRtSHRlyt5czZ2J7gfu8Kt3gfZtlOBFvxwNqCEDNCGx7zxED7
Ll4vyyrsciya7JyXdn/EfBA9FoZp7I15s561agotb4yKIRS4GX3KZKrsBvrup2Gm1RGaOcOxKPkE
loPA24hybq9z0NgAbQaCAYz/uks0geEMvcsHlM383D/kijwikd9AFd2u5sqEv0j4GE8NlqfQOJpo
Hqe9GKLcBGV/CCqK+y536ww4GrwXGAcKQQO9vPWEErAkCpWYnB5Z5cd86o6O2cZ5bR/vm7oFoWCg
5NLW4hYaipmME7XA0AU56J0v2/J9MfZsZ3PF9qGC+HDtu/WnMu/IzkfJGJLaRr3z6DBAHXuTImFl
i/Vkl4kKJP6gAnP9KDdsoIMl0uA0Z9U/3AQHqh9+4fZbZ45RdMGTD+fX8rz4shdfG5oqChm17QMh
iAl4UzxPkJcxgmAjd7l9vbQZDNwD36LHkhZfWtYjwh/dqgTVTRi8D0Bb+C7ISnOfcRDs9F74HRxi
eZKa3dbM0KoDgU4KJN6ojt+0qCqAQ0rlOCzB7NBHkmWPFtgfwwYgeI8MG5f8yoeH1i+iYIxRopm9
BErbzZBDYbQwE88wPvOu+a3om+EnOK5LE/onXAaKNTSkCs3U7ziopYZ21ZyBJwIHDk23hnNuxH60
a+DQ4BWYNrqVtuwNtBdTaqXnXNYSxaNCAUdK69I5jj7NhnjuUh9485QDIsWVw5rIQfT1kgIZbMZB
3bY1CEpc98HF+MkYj5hmrnf4T7KthHzliAMU0j18LiGuiOWD4bROCV1PjyUkS0j7eS7N2GCxcLqN
e3Xdjh6YR+sD5NiLTwWtwarPbHBdgeNVZX9s+GoheGTNW1WuFT/Cgv4ztDjkLnXQKIcQSYJRvj2T
48He1O7aMqFvnws/KqgX4JRC4zTXVhZLtwYPhf/v/Qv1NtICmefFMvR+Xtjo6hkjLrkQCSWfQvsx
lWg+jE5cO+fc3eKOWj0bJDCvcHuwNixuyyzIeuajQnKySX7ww+yIUvwzC+pH3NMbb9/KsjCKj4o4
RkfRvFmmvKT2KdpO1pik87Pr9xGI7NPym+OLozWOGy63cky4k0FAgUcAkcByQBVCexTY0zY/h2Js
39nofH+ytdjs/YNa2bwrK4vYFNP66FeCgD0x/IQ1X9v6J8QAIpR/Nu7HlScNgTdechtLwi25OKSQ
A5CoCgjK0oaonSGqZ1eqk4NywYahldfm0tAyPCnHPM24GLIE4znfrfLcBWB4IeJIBD0qmlj+Rv6y
ekz/LcxfvG4dkmezDVEF4aWx90W1o/lbmRNwGWNJAYj88JaBQGGRtjQK8kGpcoqkHJvDRJtHQbyf
991gdRX6aPQbjebn8k7oska2tQ/RoLE8FN64t7JqIwxY9TRQ1IPoa40ukIqc+qY0y7NBrIjlmfWh
brv+UASp+tC3bMOvVxqR2DQb9Gxo5qAJv0xYmnxoIWEBnWR0mL7Z2RyRBqRslQlKpoqD4T0L4yKE
vvbcPFnC+HZ/O1fuiSvji+svaLDRqLhUepbdeqdkG8ROVQaIXJVzsFPT+ZL6bx35fPUSrBajWpjb
xUd9feU2BNxdvA/cpFXz+KWbjHQ3DHm4sbLV7/gVawAkOviHFw8hZ0bVSddmCfA3h6AdDrnJ8Tmz
l/sbuGVG++vF+yHNlvl9CsExUAAePRUceF9+MqEPe9/Mqk++MrmASA888Ys9A6ShzNxadYmAyDpl
kBm1TtjGiG9KBa36I1gfdWAFvswbxgaXg31ytHt6sqgeLE0fMyUeMmv46BnhwcvcZFL+B9m732uj
22CKXtlMlI5QNkKkpDlLFqvEJFBTurTKkgZDwbuhQqbmm3UXg2ztrexTWB6udwyGoVmhBwwWjk/U
OBYBnedkYlOcD5+4hfSw/mNB4cAhv+4f3uqyLmwtrsW+dYEkHLiViHQgkeL1M/rjnwdzS/lyxUmw
JrD9gu8Aeh7Lp8tjvaM8wHFPfKpf8HH9cqwUGt8AFfrVFgH/hq2b1ytoBJkLEAsVzEMr8CcL67hh
D2a+JcW1ZgjaoqirY0k4M725Fx+YICjmZEqFwGTnT2nrfWqd4IxiCVCDjdqACq75PhgpUI8A2g28
TEvA22ikJWDzJjgFrKD740nUJ/SgxQ5gnjxmpoNilms4O1GPFehgUuNomdC+vu8t/0/Q4roMh5gU
4LRXYihAgRchCGNekDEiaUKrmbuHziiFj6QkGOeogoyp/a7M1fAF1F/Sjec2aBo0bkjjx7NTW9Oh
U0GfxtA3r6fI8oGGilRZkWCHqZW0w+hvDSqgQQSxAcjPJyXDPo/bnKoXF0eK6oGaTSsewPVaRU5T
5x9cfxRPlUOMH+ME8PLBEgLCqIGfqimaMz/vQLfS14lb2C5Ypl2nnXdk6NiznfKu3dV0kr+cskO/
xWrGMLIKrtSuhtRUlQiQp82Po2TsiQD682eeKHGiLqeUHRDpUe9Isz74immG4Bkl3X5PJqP0o7nD
oFEEAITIYyPNzC4eXa5ORaAGwHSFJN89Y+SfLIrEdgcC3nqI+ioLfuLAgTNoSjGnx6YM1QfLAfwv
HsAMhwHUyVfeNyDuvHqfd0EJTJxw3BdutOSPmYcVSlQSlT0KLGK/78qZ813TyJ6DFjJPZWyMaTvt
CqgevLgZ7395qVv/gBwg1A4mJSCGOYq8s45uWwX0xIXdNfsiUwwL6GuI13EASkhMFTcfZ8AGf0Ba
sPvQuUrMT23eDk48qEJ9IqKcPyPBNGRklZb46HIf+IyxshwWzaL3PiG36E6i4CXGStqxiWieulZE
eyv/I7PJcCK/VUAf9r03hYC+CvNjgY5IFVNGm4+KtGkGQiOMI3+aMpGbUU974sQWYIu/MDlpvx1X
oL0coTYYdDTJwMLLOw+SaabRsMTqg13muHuQFCVG/nY00pUZe1EFNJ2Rh4WaCwSMPobHqrGL5ZzT
k2Ryiwdr7arSkoFAWKHNh79dX1VpCUcxZFWhQ/CTZllUTiJy/Cej3oiBV+2guP06U41508V7EhY2
JqTKMk18eaBzE6XmAP4hPyqYvxF2rISHWMh/lnQOc3H5NjNIXtoqDJLe8mhsD2UlzzYdh09VObX/
SDiZebBKZ9y4AleC/CuzS9dQ1DYq5BFncyLOc0gxwV33prthZe1ZBvcpmt/IyKF+tdhGzFpgBGIO
/FNj9u9GNcXccv4J5y1JirU9vDSz2ENE9C0Y3vocLJ52XLQVgOe/OvcbSXFwY3L/7dha0mLjLNkQ
e+QdO/tibn9xLj8Kk4iXMDO3dBXXjshBowDhKOKNm4lnVRWGW1ODJQ4td6VVHLJ5I2pa8/JLC9a1
72V5D8KbLs3PM8Eo8AQdpj2mSYZ921V8L62WbKR9q+cE+gy8Okj9bnqXZmaahcxA+zeHcxv1IxgG
07p6ZAH/R7Xmo7Q20Z+re4i5LIBrCULe5XfchBAE75vJP/VZGxd581C6+df7DrG6qAsTC+fzcwvy
D2aaJqLyoq5uI5c+48GK7GyIim7rrl07MhR+IWKNIsktVRKopXpNFBtgEqxVzzOu/30lmvA85Ha/
V4Nffr6/ujV3h8Yg2khgybhllyBjLuyBIFMP24bvinQQQIDK+gQcvTzeN7W2kdrTobtmo/2/TFop
1CZdjKkXZ0MVdNfYnO3LnvV7NoQsysX/kPZly3UjWZK/UpbvUY3AjrGuesByd+4SJeoFJlEUgAAQ
iA1L4OvHL7OmSqRo4nS2pZksybsEAcRyjh8/7vKLEsvj74c8P5vXYeDPQ75aAIpExB117e9LF/Wd
9TS0URGEn0f9wBsIkPN3buZbDw/ap0Dy0CrzqwKEHcb+XEZv9gQdBzB1X+FJGZZf5+TL7y/rvXFe
XRaZJPxsGChHBNtHOpn51udQGE7c/mR5efdXBjuXj8Bd/1X/YT2j7rNrsMcHTt6t34waswqa/BWo
jL8f6a3KHOoPAAyRppyBPe/lfjXq2YsrlZS7kQRznTdsiL7Xau57hF2rY9MZgvtTOkP18xLoKLzk
E9yJG8MgzHKiK2LW00g6Wr9zA96aROcuCAhTuEh1XyvGl8ugPJU09Z6uYGx/kYPk9fXiusRAMT0S
Y27gwh2Bo+TxH9ikgrD4/W35dYmiLIp0DIU/kNogzv/yrlDjj2GPxvGD9cEEGUlJ9xY687tF1++1
0/26nb4c6tXhB/lTongJzmPr+odl9XMdu/9jLs2LIZ7zx5/ioTJGj9qydN3eHSQ8keCP2eDGJkVC
Wf77+/brfvNypNdQCLp15mBAj/Daw7CYT9nYXYZWb5bhKZTvzd1flyQGO6sAgQGF6fa6ONXLvp+D
SEEXkbJsXR4JGHkx/CsARb+zSt68rJ9GOj/Dn26g12nXGeiE5gNHnUK3voaicNYpNGlW1Xao3tlq
fp18LtIVaA+dCzw4ZF/NiGAMgdcKrz6AgdIcYbKrrizYJ9s2ctk70MGvt/DFUK9nxjRVagzM3O1Z
ORVL729mW38fYX8onfc0v9+5quduhZ/uoS8bMtZJZ/fhHKXl6l/NIcnoktz+fga+NUyMHimUxyCU
hhv48lGNVQDLde160C1RuY7ow+z0+aDad5bU28OcgXY0jEBM6dVEH/XiAVlHzABvheS4dkDarYUZ
udv6/TuT761nhGjr30O5L68o4FA/o+AD7T2oS1wOrr0LmnU7udVNkMzvpU6/7kZoNsBaQnka7u6/
SNKStteznhnMiYUsmnjdiTr5CxErdHPw/ZCShknA+db+NBGwr5YyktjbBaCTdQcjHu/H2kETZUOE
DqOd5b0Yjugjrei338+Nt8ruaEGBxCno+hT6Sq+GVlOP1jYnnvduDAgFbb216G8DstxUTZkTy69A
Ac/8yqQGwIX2xQWJozwy5EE5ThGitPH7v+eNSQQzRmxgmLDgIr3ewKCXPIOBAjQSgpgbj7tgoS1w
BrfN59+P88ZDRd8N+uAgwwva12suViRq9Fi2hO1Hz8L8RXJ+IKt4L/19Y56+GOXVPO0WVVbJEDQo
QDWg1ZpquHXqyFy6HfAds+ib31/UG3sy2hFAAceDxAH/OkSARFaw6FifbSDbfIyOTt+lodduKf28
jvvfj/Xrg4IY+VmhD+rCELV7DW2ufd3bCWSQHW1F5rJygypNNiz/c/4khjl3urmAYSjWxsuVMbWy
XNzBMnQvxc6RtV5yoJIup2Rpo7RaF3uWsHyHPfxrpPVyzFeRDovXGQ1pLhge7V2LblrvioRbMX+Z
6E417/Fe3rqPQMVRZUVMB8WIV5tzWQZ1qWME6/GoMp1I7P+gXmv3nXX11jX9HL29WuZh2cV+4yAF
WbzbWtdHV34BxT0PxCXQ/4x1zeb30+ONqfgiWjyvjJ92NEcy4OLRyvdLbX6UjvhE2+ZLP/oXgVV3
I7PvzPw37+JPwemraVJ6ei3tAmlfXwb61qjJbAV6+U5Bb6u/Es/9FPi8upNBz3tILvjlnpN2zsuW
GYDXIdsw0bkp8Yf6OI+mevr97Xzz+n4a9NXt7JB3UxfdmFBiZumsnvrayYL3uiN/3RNfBo+vbqKD
LbeFk7S3r2i5FE1Vh7dK0Pe0aN8b5dXqGqUWBD5+7X4q9V4Zuul0/M6h9t4Qr9bUGFNmtZ3Xva3I
pRf2cAP9n2q5g8b7U6ANRYqX87tnXMD4s0OOOMc5/DkL+NllOLvfWba/f+6/HFOhWCNeopVuLwkJ
skrAubyZXLeAssA7Fds3N4h/zzAUb19eUBgS6nJqw72hzrLvmMfzSBhvg+YQe1JJojYOHHIvrHTs
OyfJm1vFTyO/SrcnK4ZEKjTTCf9x0Ndn6TUPdaGmuoYDVPG/WUeIMV5eZavcdbJO1+y9xTtOZb83
XrhH41n+V4aBFOs5DEYP6atQmJKzJwxHD7qOwl0zxzeUmo9j127/d8O8emaiwl2TBsESWsIzBS+7
trocw/Kdizmvlpfo1Xmqn5uz0TgNcuar1eQO4AvPfh3vndHMTW6Iuz6p0eubdJ268KBR5t9Vngwt
6AwEvOwFJE/3nQD57RX977/hdVLWQuJConNb7kG681PTMJYuy186iv9zoa/TMWZbUXvcyH3tz5lL
ll1p69wObfZXntp/ruXVU4OJC1XBWZusdVcH2s3zhxAtQzhN3hnnjRr4iwf3GseKqkbzZArqwxy7
Mgu7UGxoMoqCNR+iLvc179CkVF1BGm060j78+PvLfHtZ/+cyXy21zrJwKLsIpH05ZIGN9r73VDqf
9PS9RqXr92O9Nz3O2+hP0UY3hIFkTWx3dRfAxJ2kpFx2f2EITP4AJheQEHsN8aM91EVVu4RtEQsp
3Fxk9FD5Ovoz9Pyvx+X/VE/D9Z/LSv/zv/Hz4yCswiFqXv34z11xW/z3+RP/fsfL9/9z+zRcfu2f
9Os3vfgMvvVfo+ZfzdcXPxTcNMbejE/K3j7psTPP34+/7/zO/98X//b0/C0frHj6xx9QI+Xm/G0V
jL7/+NdL++//+CPAzvdfP3/9v147//3/+AMSmkP/rfn6+hNPX7X5xx8kDP+ODBCS02fFC7hQnyfw
/PT8Ukz/jo4dVPyg1Pvna3/8jQ/K1P/4g3p/hzzj2SUJHcVQqPFx0ulhPL9E/L+fAX8Y8MGz++ym
DVL1//vjXjyb/zyrv3HwQoeGG/2PP9yXZyYArbOxMsiFMdT7z/+92uYTJru5B4SzgaPzuoGVbuEo
7X8ah6DckkUMW+TOzQOfgjSGMPdXQjWatVGA3SvljFeWkfGqAYC/nbS9bo0M71zdP1nL/GwU3pyO
2pxJb118UR/HqvEvqjmKLhR8JVa09Sq5cYmAVB4gpHdOyVegwPnC0P4CU0Q3QlHmzK56uZ5Qo/HL
eOnYJpmdQxdp52aqvSfbtEDc4nkpIkXVTb/sZtbkA1TWdCTlI4yIbgef8yN3FqfoptV9Zwm+Aubx
Z8HTDUpcKFRGyAi91wgTqmyCObyvNvEEzj/Me+o77elHCZb+US0w7o2gG3sgSAFyONLPLIN3s/OA
BD+XqlreCVvObpcvT0ZwYM4GMeesFGcjyA+vth05g0iqPeTaFvalRaDKLeqRH0rtSVBpYh/8E2fH
h5afXFeiBUTbLkNXKg6x2d5KGMa7uYxQRGBNs55UsED0tZ2HI7ofMl6FNQxe8OLEgvZyBka4uvN8
cNemvLCDY9C4B+1CFejywrGK5haYSsZHP7l4fgvs4qpdsEaPZhw8kO1nc11D72v//IHnt4Hk8+dX
+uev/PNtzy9ouDLlccWd7Pmb3JlM0JZpl80ClZiLlZvIprC2OiU9xL2qMYYM3eAz74KvhhyaVWz+
fMtUMXWApMlenl/887ODdosRbB4ECkKq7fMvwQU3qYVZ5eanXxIr09AE4vT84dnAob2JvFMAFcAV
vpKs3cCGBxbtzz8nU7ciVhWwWIFo8gXIT8mF7ZY0QjvV6fmn599T1v7rRaMtzDyi8mtVVV97VQUX
LfR79Fb6fQF9IHl8/h14s9War61jt+4IYk40yuDi+ZXnf8bKXPruZPfPvx+A6qQja+nm+cVX70UB
0DlN9bcydpGIaOjv5iv6oGByLTIDIOo0ltTJTQnZg7YLoezjlEF8AQ9qrPykWi9omUrEeWCUn3/V
N9DY01KT/PkdLRhVaa9QuA+jpcz6oUVCsvxQ0hmzYbAB7jj7yuY1AEEqECn43vzeVSB3BSuKAus0
VzmBKEhmV7lmPZgvl5XeDK7sYEcjnjqAlYXARlMsc5DkHBMumwNa5kqwLq24XrbAb8J8xs3LYrhi
ooA7b3FawA+AhHUOt6KTmyzDlvvRTc/tclKsWzbQVa5TKaqqOLfAFp0x6xlIatNpHpysDzp1wM28
BB/YyRDytVA5RBUD1tBzXo9OmcF36gZna7kxsf1MCZr0uvmEY1ulsMld4bBQHfidx6LPLEAfSEuI
yTkpAVBN1WaltU61jVHt1fQJ5pcC2uvmQZGxzeUkPkcMalGUPHR5S/tN4oyHeDTXK7hss6xIAc/2
FFrj1d4GwwZr/a43fgXi3cBTWaqDMDXPRhOnkLsOsrBuzLHmdT5X0PrXsI6CgcFjW893oVeeZulg
j9J2zXiA2VTaTAYr2YbSpanbQyPZ6fmRuh9Zw4vO8eG9sVwszNG7doybtEb4DXXWArqI/W7pxmPE
+d5LGpAC8YTSIT611fCxqp9Wudy5Hr79vHKKngwb1PwvEluhTiirVHnBI0iKqkAXRm2g2y6TZN5W
mu+ogbbduE2macnmqPs80PlEIiQYPUhenD9g1/hSWf9xLRVPlw78N7dtLp7vLw6Oe7GgidEd1FZH
zvUSTUXsn4WVypt1DFLKygzCvNehNx0b1l9xV154sWpyGg5X5TpFBWQXgnSsXJbLJUlwxoqrs8ZV
vjrlTc1FvY2gET46cExyu+BJmXFbE3DbPDGSPMGPeQeNAWDeT1OSdPspxISjuG3t4lap4zNeoA/l
ghi0Us6SOFu6cCA56AoAu6fZR6K/aj31IZDujZl4ly4G9GIgeJdDVMgIls6L8TV88MKdnccG83ZZ
th4601gdF3qd231rq20L6DQns3hQ81DuVGR05vuXrTHOHdXNtXQHFI8dMJUF2I0bcot6SXcYp5rv
q9jdVGZotjp0Cjccq4Pw8Zgav0Ph0P1Sd/AY9Uh3ghXkrm7QDaSTqN3WdZQzyCAtMlq/1I2e0C42
fJpR0N12Tq6iEu4/HRvyCpJJyOzpnELWXhTQ8zsgW6hzd1X0um0alSbhQfkTzHQip/8AcuEVtv3h
AW6GCk6nB23wd/i0KiSiwl0UkxsVw5vSmc8yP70+PP8TqQSiJ2IOuzysbJmFmozHCXPwX/9bDy5+
7n2xCdvg28xjvPD8u7KhA99UaEfbycDZLHzVh//8UyXRzz8+v+AG2IcktGpASoUJdncfNtUVSshf
iIuuWtezmQixzG3bgxuu4yxYrQJ31U2bctr5FmGYv14glf5MmcQ204stxSnnOuIAzb4JpzS9KQkN
s5XyFukTrJqMB0XCCxOaJuuYo9IluAVB1k+raG1TsGXquffyZgClBJkVoj5RA9gFa3eqxjmHr3DW
NgR7Lo+wAXQpoeZot7WwLIfEt04h0pWqYM4gxPox0qpNGfIZdDq2xRiwK2+iD427soKo+AKKXlct
9z6UOAHyIa4AxJfjqZ2aYmkbVYwe302OvY4Nas3U/yRY+EP56hL14bugK3+gH2WBRmQaddEGlEq2
aQVm8bTInMGWMHc1rqll4ycWjtB+0594O9O84qTPljkiOZsE0v4mLAxaCnoSTEXfldc4NDHqpI5O
OKZqRtNB3PdFROK9Jcm1N7QyU7VXWDZewxZYpb1BDWGKaGYXr894p0YY2Lh3TnkHuQs/7aHd6wzq
MzpPQTxQgXtgyv0udBFG8zWbcFdlrWgK0dyDyJ8fWEK8pvAk2deQRwrZMEJaH2YofUqneudzCAkQ
xFWbqeGXUFk5eThBSfMVnizHxTCeGSbdVFEoHqhSPcp1gho2S6EjsoHY6A3DDAj5KemIzQzB6OhQ
KCAVxcCRDsRmgHEMqQTNXG98GFszXROYOJAmvoYMm8JBYP0CycQFrLiOJRwQlo4/JNMFpayClg7f
w9HlBjTHKpVaHyUw5YC4YiPX/oQ+h8+NN931vD103XIVzPG2xa7mSJHKme/aJNwP44DYU/pp3KAL
rcamSzt2m0T2aZgWkcZ8vVKzf0OtuTaVbRAcyIsOgkGTxnkYs+Fu0t7Rmdy8ndBoCjTkMxNRn+ok
n0sEghTHT+6ih1rGP3odUlB/dmsou00XdjhGiY3PXg5ebviYB9UMJwWNKU3KYJ+sYVHO0ASuyPro
msUUnCSXMbS6Yul2INlQeFVWj7DAxmIlJMzioaozuGVeRUtjDipU2xKF16JupzbtHZBkQVKDgBlb
P/bw4sg0OM9dLb+Bo2l2VoQsXZfpumTgmQcejmyUq05taFjuiwyOs2XKucCDqGzuVOoHSSuPIa4d
1ye9Ci8H069LMYHENljUFYFsa7qWDUaBHn9qXXYoJ8FSuFh87uz80SXVJ5A1D1CnrtJGNVPaBO6t
W5tLtCiwFAPd190UZwZWFqVR8KRmmGXwHM9hKXJq2HryyOBmvoCXmDsRL+/0eUV9mIPq1oIUnrFZ
//CU2PkLbhdoP4Mdn6Yl6DLm89t6gVTi2KnUxOVV3F1P8L3NiC1xLEdjJmQNqWYCzfiwzcEUzxps
r9la0TqrhigFX0AWk03EMZLb2q7Hwcd25XJLTw7UJd3VD06rp3K7lHXqqkSnaDXqUxCV2sz6n4aS
dsU6KT9N1mhHawVe4hxMyGTOPk2yPq3Qid0F3LTgT/csm6aPM1hDWwebMFSA1MGZ2jEdaPAQ1O7R
VNpiuYLTrhLfZEkxCvl5rdyid1iUiqX5PMwmSOcJrCxDcUTAGTYcogMyHAczqRgrjq22N/VuQbm+
GXHHksZ87PrkkbbRh4GfxBCR1Br/Ckov8lBD/I5A1GQ7GqxeJ/ne2eS6YvET9EJE6gdk4yEWOkZV
cOO57Y++XOcCJq5HkUhdlA50yQO/ywXuXFwml7JDP0a9GA218ipKqWOQLTFbNIYjthcfy1FnNlnn
zKwLtvbRz6K2Q6ZY9TpPIE6gAzwPH4yyvPanCzVFH6TsB8ie8CjD7Jl2zR70L1FEI+WFVwdpXw9l
GpKhzZcw+URKccOo/G6HiR8cl/VrtkYeP/SsjdYCEcRwiNncrtnz/0LNsMRBdX7D87v+/MDzZ72p
j+E3d35JP78rCe87Nl2WOP0pqaFCHEGzIroqS9SiuG9R9U2yULmpDBa/MElyWdOlhdXsl9hDolpD
JBjhtH4aqZeWHaQGW95/oTpA134bnWQZhyk3DIBB5OWQb0cW74Tgta7oUQscSNPIz94IOSqi6SNP
yEkNvM0gM66xwXZZT2CkiQDKjc3Jm5I8HGKE3gS7v6AkY5VvESJOHPt3j46f5lw+kWXq/iDwj+X0
I1CkvOugCu9xKJfpJdVjdFlHdbOZp0RkqkljQgUaOVec01ZORULCzQLCd8SB7IvZy8MaraXJukKW
mSNc0W1hhAMrEBGpzIEKPYQJ7vp1LbqY2+200g8TEjd/tPCuZKlNyGXlGawZhZM3JpdSRPczbPX8
WpDNoEB/gFRjZjvvZNwKm8M6PjpWjGkI9/dh7Y8WwUGWGH+D+rkPTCDCVrF40GeHRkok0P7O+ugK
lz0cBlDKD9C0adN6TgYAv20qJyZy9JGYdG4ChWyuc2juLDOmvgvp3mmdWFF6zp1D+bBpPFce4Gla
pcKRM6bHsqnigWwAvuQqaCvQPrVCNgfBRQiDVzmNJkRPodxNdPG2Pp9VVpdr1pXejYi6O8xeallh
XLT6wFoRK2TEckKLzx4eONBBjarjyIfMtPp+BDkjc7r+A+ZovQX+cyUkIkKfIA5EKONDof3k69Lf
jF1yJWumUqeVT+7cNSkEPuRhger/n/8Yzm+nvoqzups/gMC2FaC/5LSrH6dWHRNvIpsx/ID+ai9P
3Eqnzjod4KLsbH2vGTJe9rD/ZWV/0Hr6fA7C0GGOoLIPN44DqECM9MHXQxENjdyEdP6cePpTyVwI
VvusxdnSyQN8G+TBlVOU0RouP/MwjBCRQJQ8mDpbnQDCn1h3eTN6FE0ndkk5nS1iaHbjLuu8jYYA
uR++R2gYV8xemKl1+DHPVZ0jiIsgQZ7G00SyDmFVCrelgwicPu2RGmRdNbqHHgn1YXLuCXHEORP4
NmAaAKRc0XGC0I07X6YwKAv0JD0ApmwAtcT1pk9gEjRfJ548RaHZse5GSUCdUwfSbxnQCw+MhQKl
z+0CbaFGMxwRen3UvG236EKmaYt7Yi8VQwvDfGjlAjuRWil83v2o4G3k+tBMK+GZl7ZheR92ZZKG
5621blq7a0hUmKYvP3TXo7LYeCMXhjuRl5qp38pxJrnT2a8koNtRowAbgyeYiVLBJcv/IbsQSXhT
px4hLItYh/h9im6mCXtmtHH54ziL8QJO9/fQGP9Ck53uPOcIA5YkE07zcRLVlNbyqp4WLy9D8sUk
riyMY35UYdunMl7jVMTijvVYDqODk38h34ZZ3HuBulpC4LelH35hxkMvVqKjdKTJI4KXQyDHAnbj
96JLZhCpeM5Gx8UlM1QVFojDwzqkwAGyYFdxLh1118InDvaXaFsE+klT5zKYOXabEd3kwwg+Rxd7
CFgJyQDqLOkw+9BNjoHXqqqAghEqFZU99Lb+2LbjkiFTrnZdd29mtY/LrjsNyw+fjf3Oa0qaB200
pENEkQjGoI57IoHzAUwQ8kDCqQtKgLDJTGja5AwcyTuxoHoFKD5tYegl6dxeKFwIplkumnkTldpm
dbQMsChxj1G0xlllUIbiqMfDgMC3+USaD9IlLTA2jVboaC6wOqKDYl+gpbBxxtBHiDBgL5TsG1Nz
sAkMKi+ORuNNhdYl9CzGbOsGY52WUPdDEkKPoreXiw99TUHQgLiUvNz4lXPymlvt7ACck83MJxeq
W3dKjayQy9d4BFbfjwmwFYYmAF3GOtMu4IgVBxFn5ZzGvdEHD4thcPqiH2rv3lmgCMz6IefRyLaJ
qTLlLhtoHMiNKDHV2lqe4DGyAV/DR4NBnEM84aKmmH9j4HyemrRqx28uR/DRT5RtCeAE4PlIcpJl
OZRxYLcgYcQw4Mnq0TJUDGYHVKTK3ZLgFho8SxYHgqcqNEgT1x1vaJT3ocBFn2MpDxFSoSwtN2ds
zoc0TRTaPvODmm5YtGO9QjJVuySfJ7tLDAqcIqo3i6q+IybDOcmDDwk8mQBmUhfdssgujMw6r6vx
0GXhDMuZkd1dlV74uR6cAecjsCYdlQhqHSjRrpAJEhE/a4Fi7tGuAxysDzpYFbZ+FufJ6Ok0Cayz
iaKFZXQQp1UFPQQa3WWH1aO2tT/mURv3KTHraf62ILkKOnHQaDdP+1GEm9H/6lXJlBuxMbaq9qFv
cEsnQy+BcX3VrmLFqDrQZHryTa3uAski+DcCFnO6Fc6onn9c4D3VAh3aTg7/xtV6WtaJ3MThqtOe
Ib3A4Iq4j84ZCOQtdhAnWpzMAYkvsyVPYR/eAdQMMekSsmaQVP7uOhCboSjsNMM92uiQWTpjmiyJ
yZ2+BjI8Op+CkX21Gi5UFQxUZO9/RP/snE5wwd1UDYRdWBurTSij7aQ6nsObsttC2+OuVzVkrGTz
fSBBuHMBE8czQY29VGlgq4+wvziZSJy96ZtjOZFHqj42tYcclQIrdePlBMLDN+Pa+yia3ew5+Jlj
5wAP8ksBIT8Iz8yIYeLbOGZJFovRT13YCvlL7F4F07xZ/Q/CmfQ1c+NcivIDBB9UEfXzTtbVlAHg
AMZZAp7EjMUSciw7VH6EnUPjOKnZnLJG69SqMUd6P6HrFpNkNvOSR7VMAdYsaduiJqDld+gi5Ivw
c1SplwvZIq7mFfpxg8Z6QIsFaOxjcFX6FPBHuMPJiFnkeRSBBd15DKGRN00Pop8g91ype04ndhiT
ermCnzbMg3WkcuJOt8SRjzRQazpnfBqAiAfWPfVoBI4qftkDQNjU4QQUDiCKQoamUN8N9XqKrUQN
gH/Xoh+3Xi33xgIRhD/FjS8Geey6K0xae4IEBwIz3WauXcMtqYNLzFmRMpBaNxNiRiw7vXfC4Ja4
hV1te3SiGtxJpJUEq60ogd6kCudAMUbBguaKJUkBzxq4R6VdjMOdJpdhj37vOB4ejJj1Zm6HzEWL
OXJT2m7PeQL1SXvrD3YLrdAZIEFX0D76vHA6ZE5cmSKRLi8GCGztzv2LWHRXflLqvBdhiz/9Ww08
DGvcxQ4bAluQ5ltoKdqkTZvFPlJuirogciucKGewGsTWJ5gq9DcOSdKpKflVJHLeB8muXbAFOIG+
h5NcWDQKKWzj6EfA1jjOPecTbOKbAlq+PcBRZEkVOa8cxPhla+otrIvXaRR34/LgCiwjdDmV4H0M
OPgCb28dbDo8+hIzrwPOD+WbqTPHynrf2WyrKx11Vzg9HTDxehSEwgRXqeZ75kJoM+l7k8ceyrIl
5J/P3XQAi6s2a1S/FYjRMu6Oh4QCNVXzAtglZzIMtv0EU9aw8brUOqbN2dxfuFV/ClEpgmJm0qYD
YjGfqGwtZbJ1vO7AhsPUJA9dM14jaI+K2p2QQK8IPBoLkKueN5La6bSMcA5U8Fg4gydoKAWLxrgP
0MrCVju6T9X4BbuLAmwKehKMKR+TgF8xQYDOSb5u9FhtkloGGSqbdUrWdVua9RLa5xbJMxQ7Zwpy
SeCYHtWPoq5kiCgUrmfgOCNLTJzMtr5KIcvlp7CZ2Zt6kLu2ROrQzdfPty7g/n1SBo9Bi620dsCp
XIKUhAYxn0C+ZGq3TqEJAHAeZ3a0+g9oml5S+NjolMbIYJYROvkomaYJVI3TOV5VjsShRoszijya
ZGUM+CxRvsldFi9p01YfBpjcpMw24RWUgbYTHHZS0WlACy4/8HMH/lA3x6EDLsJxiKCijqJOKIc0
qNkujPAEGD9L7OA+ay1iJBO224CkjOPJ0tuFeA5QWZIZ2GRHtIzzXg0INVHPinqrcJwOiFdGBGfU
QZ2VXVLuTxsddlf+SsqiXcuPEVZGBgz/zsDDMu0U/uoe3f66p8j3UM+cCanyNSzHtFL6QQj1tYJ2
etaXsFN0nWOkamDLEhFqnEzX0eA/jFMhZMuy2OtKSNaz0/zoddVmKDUO4g4lulkA4G1wxsDsPtcS
g81OnDYhWjnKeNrz8zRtzQBXcShDkunQhPLKd4dj4K47b0IBsOF+CYEAoD90uQ8R3y8+/+KU8RW3
bIbkxNUggRlGYG11HHk5gH8qfJoTZz020hVFwPtPdcsL30MjkdqVvf7Ou+6WqemowCGSPcsDULNS
PvgUBdf6i+OoTw5EYgdgpisDUkgH8r0MVbObafLUSqFyZN7a+daw+1WpfgPrpEfP9X7gVDvyqc16
j/2AIu7enw+0Hz8wbjDFY0ge1NhxaV1mNqycrAsgbQHldjv5PF8BemGjKUAN27JlTO15z49xRBSQ
4682KExCJPXQooqJpBOkJ4oCfR5a+SCNcxD0k6Vjf5wm71qOsdiakpAt6aODo3GviRNfOKW5BSrW
5xy4c7Fg1iMRj4/egiCrNPV1BdZHbg3dTQm0NoyARdGSjB0kLCDz6mg+XS8x9N6rStx3gRqOQxVc
N1T+qNo4/Nb0ftbGDsQwE9SmuIC/dXNFmNjRoN73jgwhABLdR4lNl7rxt+UUTfvZM49o9aefQuZ3
6dyKo6TD9+D/0nRey20r2Rp+IlQhh1sikGJUTjcoW7aBRg4NNICnn4/71LmZkr3tsUQS3Wv9cXC2
E4o8PV75huGMANaWxQYKdA5ZvrlJqZkXIYE/bKP7qLfSPhuoABJtWc2nrewcVFr1X2eAHYUQmyPY
iOdCZX8cssEnBka75a8WOcdzv/X/guFhBYivpvag/ALJZj9vYZSVPAZcgX9I4f/l67P72XxmWXWd
g4XIBnv7awprfGjK6dR8sWaDEik2awbKF539IvaCQYWj350npc97zwonv2EPCToZKq17TXPwwaAi
PHmTIJuru0WzjMfc1BMjZexF8Z0YjShvnkUSiC/9pBWq3QWKQx6wiHKgZae6Th2cYPxurUyjY9Du
DinMqtIaN3Qmepc500K/4Cpexc+4ENlflPartcgurHrAqyz9N1pFVBJ4fM3KJo16VT7Cxj8K5agH
DArHdBX63h1BlOz78Wo3+uOm4LEcoN3L0BjXNhvFtW7MMFmncnlOu8DZbRZ3NVXgSdO5+LtTedTc
SsU1Dg7sVmcZpFVimbZILMDktuFalKw3O2FqA9oH90iFlMvNbL9zfZx6X71tegmJp6WJQFNDzEjK
/eB/p6140+9LFWnAQDauJH7N0k4t5ANnN7LH1Vh+d6NkwQ7y+YRDjXOMC6+q26Qr/WmfORgYKXNK
Bj0QUcUDEGj+FYhc9366ogGxt61/hVtCd7l5sM/rzU5WtkeNQNbILd/BHQMkS45zMMzl3AEn9ZN8
Xd0U/KVo0huekifYJ/dAdZOyh+OQ95fGBTJIJZ/01L1AHLkh2E4soX9Pq3QPs8jjwiVZoFxtEnt7
eSI496Xyv6tVOMyFW0OuTBoP0G9XSdk0TV8Q/Z5fxONgINbnLVp0P1xbezuPgcZtV3V7MWTP0rZQ
mYLbCy3/Yw/qKR/HYVe0nbkrU2YSP5tfWgpTz8L1f9J0hgBT3EuNy76ePfKgicjKdLoDPMC0wYaR
ywmOyKe82GcDcp0V4vaU6upf2oeLVDeHcJgoxarHo07N70RPu9CjLm+e3Xp78dbg1BnQyN0EDqUu
Y2vdFSA8qF61hppkO+88GyRnmz4L9c5W96RYb8yKRJ1C8NoNU4Km6moV/VcB9pakKUi/Y08wKeV7
1U8WyUTKetD84LFbui+zaYJwM60OXkFciD0FKdrGR6X5mGVJBNgFmfnbN4+6KoOD4EGNcnwzD64x
fKM/gLHxlyMzGNrPfkXN7c+h1qb8SrBK+m5SCMop9Dt/7kwVPJ8VXDxTgIaMWAYd4R0LRcvUgiA3
QaWwRtO6dWE2iRdVmxl1bKZ59qsWxjibPj2t+YaJ2FUMAZeuzaPNmrOzVgVMe8Yap/ytcWv/zvZc
wIOTioTYSmMzZ1cZppObZyY/jDdR96QzYQlixs3hkThr6FNdnlcz+5jGOU2YQz7suuffKZtnZEyS
2f2YGgYZE3a/70m9Cr174EQJBD1uZo++ZyWHh21ZjtPZ7Ph0GikZeUvlRUT4q3NTzApkWgWh460P
ztBhvZjSv0StJzJAV6UKVgCzH59UEYhDYzRgZBBFiU6gEffiR9X6hCXwIDBVNR+j1f1F9RPs+Wx/
pFbJKkTCGOvZeCRem3qOZQxOpIpVYVN6KHy6D9fP9KP0Kxl1fvBatyeOfS+SelEdu7ql1M9azYdW
z6IVm/tTak/sdPwbrTPETdlau7GxnLA39QolWfPawN3ttGHMHot6ukx2mtR47HdO5YiDtYl9CxkK
8iW80LPnbEfo+mkWb6hF6FXiEAWtKm7abIS2y/LgjPAoiGeBuocZakszj5nTV3vNMx5MWaGHDPtR
cIo4rNeifoTCLQDdu+cZXzLJ9aQ8TghDumY9NLpAnJLaIe55EbkC547P9ZC35bdZT8yYnNu93/3r
vEmPL60ZjGFdFFbYbNpTteZx4AKr0H/LrS7wZuWsHDKv2LCAiUn+YsFQVgggnxEbb3xpjFvBFvab
xyuZbskciCL2iwZw21dmFGxpQVlVY5KI8+H03h/Vdg/r0LwUlQ8oocv3u9GfjMjqtTZTJJ/pGHpN
BZuKDaMsinlH/UkdItEqKiDXuUodVBvVs30E+SuuacaHMBXO4+YVO1j4/kjWrhbOwX7MJyc0ESgn
xEN8W/CzY9GfO097Smtj4B4tXwazhllp+2xP4GxYq4dJGwDlqASP6Ip6pPcXmNIYk5wKQUKzNitU
o/g9WMFXOcuPxucvuYvwd86HVvjWxZ7yywjJQXPat+NqTuJ21gVssrtaAeOz5sOl9TKk1vpj8Oq9
1qGAd8bs0HRHGqHnvWmrjDp359lFhLYr6vpqo1sNK2Lb3I6trkooP1rRiaxz5BTMqSgdo3zVhl1p
g00EsW1yJvsBBzyo5aFXHktTK/f57PyIrM4jm4fk4Ga0KTELhHK1wZbleiBkjclbbcWuFRaUr9sX
0WwIJv8047e0aYcJUBfjzRXn3JboZfpY5Yu/syuIH9vr872r1z/BpCa8H/lPo5n/ym4BUqPYaAdv
T61xEBoZULbBrACVpP3q2HQjWR4cy65iIsa2OK15wCYEk1rgktsPYR+WpErs5PBjVsspxefxjWYq
1uc1zBiQI2ttRGKOQDuaIy6++Z51480vCnO3wEyx9zHRf29uB4bVRwvdATu/491ZekQV5l0zj2IT
JyCky6rAX42MHUcI3G2+N1IHz2wNy3GRnpxpvVIwFvcXOtdWpklQijXvgKEXiAhoGfIGBvk9ZMWf
ObCfGiHvXUC32tj6E3oMxRR3xmpxNiY3T9ZKdehgeCr6jbSzrDzaeKCfXKi1alb2bTka7BNr4ZDd
1wG1BhaQSdnqu80b74fPqPPiFzqloNMXOm5UU1l6JSRqOHJhfkBuqbPp9UnVAVPS3sqzPcOjTgv7
g7A0eim9VzlLcaq85ZYFtZcMqXocCrVvwFveAuMotYpTownGyK6HS+BYM3gdng3N50e/f74J1Vdh
aVvHoKz+2cp+LlzMHUQZ/HjC+K7GFBwu1X78Sv2Zm0Jjw1mBEVkF9e0xG3MUsuk/05Ai8lWjHmrN
i3R3e8ztkiVw6dhHUysp7bKIW1/5O3/gT3q6nMP8V2esJ9ulbV5bV/66ZhGJEjT7lnjqXWUwAKrC
fdcVGou0UlDF3fKqbbuxVmW48Z/2aAx3HpjIli+PvZE18JPFy6Z3xR7pjF7d1+PZbCNbm+jWxeJb
p8ufyXJyVCeTICrceyGSpIZQNBJ3si+uMT9PPO+yuyzBLOEoppfBzdA+iFcjNZ1YKJ4zhyHRMUYT
ToWiQAnBGGIUMeKVD1CnJnVf0o9d3zixNHo4KYHaE1ni3ibGeYcYhZeg8etEFstj0HiSHU+YYcMs
dRhm7bvhMsuthXlHSOPYu5AJensztnY/kpuHOk1HFz1N4SgH0J+Bzlppfzs6r3U9+02YF87LOI7h
pKrloHM0CGmD73XFVVveyyXPYzRksTuwVaej+8/1MM7iCmGElHrHuRPhpZFhmkIgbk/mKsgjMJ7t
ztlR9fjPlpwdneV5gA2fSJToLC8L/I+zfFtSFRdZdcmWoX6ANzy2vV89ZG79tuXTq4NgqcVCQLhh
Dq5WoAdohlhjA6lLhC5ZT0PFaq3itxhA5iiBftdWciIpjrt4euHv7bb2HvSmUhxb/uOSmcPZKIMW
QJebNjOmiCEli6rOGmLfANuuShT0Rafqa5sCV4z3zlRzyN5Hp4jMrrASFFzfTleYkQX78JaP2hlh
AK+5bYzPNiczAzfMtt6kf1sY9kTkIi4puOZwRBCGKMmO8lGsMfa1WHyXre3cAt/5sWZEj1MZVxrj
erpley547QMZRiy2nPyuu5Bf9AIfZKO9D9ge9r7WvuoeH5zKm/lHN/1HCJ/pTzlnx2jbyJjs12Wh
8caagI7o1sWRN44oLcmVisxaOseUSWBQFkU4q14/qXJuIuypl0kpkm2CLMFdwbyF4Wy3ueJK+us1
oNrhl+4vP44qc6bR7SrHGSxWffmIsOKWZ+giarb6LnjyKhD+ZS2vLWnk7ABgGFOePVXa4p/hnKI2
4P2cho2HebPLRJrbqYJovyKAvpmd9dtoDzDcRWw5T4Fk9B+NjJvTXsdbAQHAd3kpRM1YzJS+Z41v
EDYuD6kadl0t9NNosU27K/Mz6IGwlkudj01IcdQ/5xnS2cYegXqv8daPUqfctFEwbuT1xrL2P+56
cmsQVzi2iWNkDpGqAUNa2rufz/gO1JBMNIWZJdrHuW5ehnVTsBKez8y/HMQyEMDfoqtpv7UKh+y0
Pc4j8gnhBXmYKh2S3PlNhBC8RV5bO8LZX7sKfZrn1kgSJKoNW/r8GEb3Ttipu+vkv/WrGat3ENdn
xPYtL6vLRgo+mprtv5nU7d2Aai3tulslgpMxZXhYFW76tjhZfg/iPHDNmdKL+rT7JqDzMGwZyWmy
+Fe6hI11pN76Wj2GGdpz1PWLG9qgc2mlceOA64/b8upBYVPRSQdDa8K+SD5XXmoeMfoIiMEp9hTR
g0UBk583zoFQe7nfTNTgqb78UCxzUuWE2qzOUKE7UbEQjFxnBvjrSoqGBntvNdSMrrn+Dn7lJZmF
BJ3XJS9lfdCuTo7CK93Mq0DJ8eSk1r1s8tlXCqJFdt9i8OedvB8LTeMKJoJSJLXrPPjmlO2qwv8q
Gh1Cc+gS+m1UFCerJEMOeIRls3ghwRPQdPDLXcOYq7lLynBAM9Ho0TpuMYlTMDxDzwTW0Qk68nrt
g3RLBNTZm1HpF+WJlYGs5T1w5Tk1vyUSnp2zgbIboEeaM1a8V8Zn7aWPYtr7PWuJ4XrvXHHUqY9m
0hFQwozOPTK2wdWrveWw0BK3y3NuES3IwjT3npYuZYi23soCOqGHNQxJzvxA7sVOXu02qOQoKLpu
N7QoYUXoLKRr0liW/2hS2bHrN0uICNyICu+pUn/R0yPol7SRUko5c66sZThMATKq5sWtJVr/rX1A
dGHy2HI7uOXyKkbBIqjnMZHogHuwqVNRPNepgKxhItJktcVWM7KNBUVoDp4ZDSn4nOydOtzoiT97
a8bPhGCW3F3HSbOonmq+1TQ9SEuhxST6FwLy24Z42xVFz6BRRPnQZafCOc4ViYlA/J/9jF5kW39m
YzXA4glccwmXSmeGsFTkqPKkw7ZQRTUSNWdlX28ypPSdn5AY9zjxrBL5u8TE7In9pPs/ysy+dO/N
qZV9XRrOzA4ZFB4V7t7FbR+tOtXirPP3QQm2PnX139Lg45rf5bS2sHleDPTKclGAukxmdjcluYnP
Cb6fVGFtrXa1hfLaykfws7LgmhWchIHznTONxHqJFt8nzYm3b0Lx2SejMFgi8+11IsM4dGBcseDp
O5zxZ+IIoybn1G/fEFNJ3BZsYx0UHuLr092fnOsVla9Tv5e7rTR3tYMsFJjnhqwgixtvfu1F9yoE
wdPZLy1fv0zFjqukzpRn4oDSkoI8OaSK54ZVip+1/DDHlQ/OXyf33tJc2/Zu7Y/on9g6LwBaV1oS
L2u+/piGKVCZrEdAmHm3IHZDbmo85b726dXdozmLvanbsVmrZ21yPlutehkX7+ajMYPzn7+NJjeQ
ezCXDwU/bOHMn32FoLAbf69bdpmyDFfb9tbfAwrR1Zyq1DXDlnTjqMrN5556nP3k7c1iJj3Wgq4W
6zVdEHDK/sHu8z++sn1oxOmPSQho8uHjS0cXF+ZdWsKWcCOr1jhpGRUMQ0tOsLX26iJ1AnEC/31w
jfZlc9XRC2o3spxleSgMHCimo1mxn/91LfRYll7/2+Dkj3KS6CFLoEzXquQDAE3P47NNtyI7Uy6X
v0oCDFLejt2UbrQiiMI6TF2ClTMDU8IoYAhqC7oB4mHq0XLn4po1uYzYRzEzVQ++0ZFS7XtNrKru
XJi9HVYub3Knyb2Y0iugyIhQOZChl6UfhZnGmZ/fUGqfM29+tNnMw4IIzWzSD9sW7O3MfuYy7ZlL
6rsKfUFd1oDNNadMoGReRPWaasMTnP9+Kh0/Wg3r0cMLkHf2Q6DMBcBMfKz5+OG3O6QIeHTMhtNz
xpZyF/huWBuGxTub+lYhfsvOssbYQZVZ2At6nofyDxHWMQ1YyBcc41XPUY5PAug1S58Gab5Byn6s
s6btTMwz4ZSCIHZbO+9VKULJZyutTebNCTnVbIUtKz1KzFU/lcclzdShrvQ5XnX7rwGMRqL31iMb
RRPSYhbrGcPNH04TTF5bi1eIQccqXjnTg33arLe8zX97Vf2F9hicYARgaoDaiF8kBnm187gzFv6v
yiw0qFl+qIP0bc62PNbWO7nnpnFh1eMBHZiVNSewjxuR3vN+2/4BIIp9XrKQdKSJxsMMUZOp36Xj
VQdjVFAC1c0TcxkbvXgA2fvXq9+E1qCh7de3QrZHw13+0uExJNT7cI4G47FOefHNLrOjpbEwsHXs
Eyns7gbvR4fKXWZevdfV3m2nBDTwUOg0QglLfvB6XO1uPlSN82EVnHm9a7wuXnFbPf0w30WCtpFo
Ks2P6ZI5yJ7HWGgBS07/qeDo0fFnu9FaPLaXYE+p95vJMYThIxRM612Wf0kXwLWZ37npH4wU8MSc
g59S4nAgJHwnmuLFkPBDOdfIBF9bixlCLmAltfA/1F51JR+cED8e9ig/B/22hpUETSas673N+pPX
obSb7M1I8HeFAVHqx25p9oZWY5HjJg+C5pkczYc1yGWslRUjLhAwynR7SjZhrYnb2H8WvzyOfvvc
IkKoyali1slje9s+DX+icCA/zWXxUXe6ekSXtptquZ3YmBOpsxrWSgHrpxRC+s9DXXwCjIOoI9lw
Mu1s6Qq+VntvCuhjHClceOyXmc6WtJj8J/oTUMFM36utgiS7F9hwUvWosZeLjilqqxXOCN1j5fFK
PC6ezZs9IxoFskSnimZf5XE1aY8cEwgMUi3KBpDebMwoL7iTfWVJS1nWvaiuT3Ky4thKt702kqfv
lMvvDQAPUS/nUO2XNyNof2f5esga2NpcL1yGMKjWauhEpPylfxqH7BPX1ROS7vogjLk9ovypPC7c
Uj2p3Ac+ze13beO5VHgy74MkRJMa+5DqNy6/wLoMdhuCSi9XRygOnhYhSW7dG+z14ZS1awvV5x0N
Ux7rSrtLjRpWL1Av1wm+eQWebVSRq77+W6Y3YffRT7/ot16uS2jU5mHzMvp5gKPXIvD2mqjAWDZG
LpQStIsu2rnpAwuWnPpA0oq6aJ7kFrWUft0Ky7JOXTEdqC/Lzw36uMnKvGttDu51QocEaZJ5IYPX
h8v4+TBw0F4rLfcuvHM03/o3wkG4PmzAfQzL3+UpHVJx65wDC6K89hgH74Iy/0APCda4PDCZSe2T
Cyt9kQtuT5uug9WrHrBvLbti8T/hXPGYqoM5QGmMw61o+iRTxe+l5y1c6tLgM5h+wRtz9ZnygJrv
ItA/ZnpxdoM+LrH9tD8jSRDhDE9WZveWjrV4s0Y+zZ45vVuFQk83HMvqS0OwxQA8fXeuZGa5yy+C
fJdJaz0G8s8yVQAb9fxnqb1XnCyUiaRo56Xj7/1qPnfdqXL9PAJlV0cfHGnQK6TuKU5z1sK48M3X
CVDK7/su1voVHx4PhmsVb0VNcd0IxEmK6i9YzK9q41vDr1MGKn9xBXJ2k2AaDwR4rOO20h/bueyO
SyH+Dbb/zBx8kMXMZ2kjq939i0PFPFlQMyqz22jBvejqM0dQBUBBiYHcubn7gBf2wapRg+BPDVV+
X3tM2BLddf9lY3DJdIbcZnv2l/Gx743HOeVhyULgwEhtAzYKn0wNsbwQf/EJMP7A1DLelSxYhcDO
8ABoLaZMwu3iNlhOIz6Dzm5/e0b31587rjbmWBIhI+FBOxqtC+MxIcgfjSrj6arvtxyK/UHHDt7f
NOX8datmz9A7hL01PUKCCu42Pw4Mvz41Kr8UdcW5N4wftd2Pp3wcQolnifequG2VPTzkrl6SlOQf
TMRVwgxem9rVkk3Sx5RjNojG4LkcvF9msLO7mm9hZgiUde8kywISqiRzydxxtaeZ8yBRKNVr3Zyn
prx6iERXB2bBXIwvxxq9h8KxLlCCl75yznahr0d6b95ys342ubJGK/3VkiwNHBGsyI+H6zKM/cFq
05WYaabcdC5+m5ayd9Yf3950sGTB1V/3PAiZgRiHEa2dyA1QtAc73XIq0xKBIJBBpDnt8sazGy3B
A1of8TSOZrsrvUweguB33hQTCazbqzI5McuugwpvffdiLP5FK8QvonvrZ1k2l+meP9Py86aLOz8w
TGEucqePyao/q6YxwixNky4fLrZV/UNHU+yGAjCuRAcNqxoW2FkTf+H2pdskIrHJu8it00KPtjWE
1mKPn9w6rnn2oVsoGqY8qjWcUd7QjoBI49Um/DFcUi575XxO7HV+4eW4kyzrkiNQzCtbJYQRh30z
3/eNZjstCJPTNfvI+pEftrf3yPmiEu76wZ4JRXeCrWPhZtfIHKy4E+q8wPhnTmiaCEzYIwkdYvRk
R70qxHmWCOOrebx5XmPencSJ8s3xTFbkaSqcJjRM/V3Z4xVnEMGb9yzAYTuu40h2g0Ay2u3TCpgr
NyYA513dctAtM+q3aW5f0VPpUe2TU9RlLPuWPlkhYplg11aP5sYV09aYIRZhHfQ8nyITqDReQXkY
C7o80bOkmRZ7Xz1utm3stfLbczQf3UU/7pfGeaNC5i597gneCOxPkvXxBjb2xxJZaDlg1Qq8dDjh
TNPETchHZC7TUJquOlnll6nhxuucrWc8hkKhlaKiId2OTCwFh3T4SxbKxM7qJpo3PWlyeLMC5wV3
3kigpA+Q3ICt6VTwlrY4bx26I90g8ay3sYl7jXqj/OQ6VKg2MijySDETxBUuDdzIAd9HPgURzyDe
15ykVorL28X9C6+y9wPVHVbBahwkKQ3J+CNONf2sx9pWZ1f+zrfpUN9ViJXwEyRFvDlEXKoWfyyi
rm9rqIwoZ4jGU+ohyaLwDT6D+XQYX9GR2Ts389/tPKB0QDq/vE5Yx3pZIRJUs2+2mlF6MkCT5HIj
kVTsgvQX7q2TOQV1ZJZWGQ8TNtJ+c4Clqlc35dv0cOMCo6BxC4QKg4pWHTbvhN+lpSZw9sM2fqA2
+ocWr0FaGQAHlYhJNXxLYtj+WBJXF7M+ch96A3eYZSDC8QnsHQMwTePoVWCoeyx9ZrRt8kXL1ljv
8Lrrq4X4cyRNY9BAyYClo5b2rYiaUhbfTL0Y63LMh+YX7tEx9ivnES77uSZY9i4wLWKD4yDb0Kdq
gMZNOk7xlsJhStiqex5Cg6oJjGgpa2OnvCluel19TerXmF6HaXVu48odVhUjKHK2iIgicW5jxygT
u6HB7676DazvDD0bJtT1zdjEm6tpWxT0/DmSnbHfLs9WVt0WHQLTKdPmitwqXDPrsmkIv3Qn+zQ4
yuNtRS6hb4rwGfs8Zpz6zfxEHeHBFFK9UrbFyEDoOU3NN6vOdMY2nFrSGO3YJihDynTfGUGfIF0j
RATBOl5NglbKeTgr4zXnm1nNcUpUNsgoy3lZ7VnneV17REAc93MndUZ/W3CJYs6uab/jqIP9MRvc
FQt/qtg2uClzewyG4qM01SPMW5HUtRH7i8tjSeJBPC01FjSd78DAA3ifCs9W37hPeWWmCT6mLkFD
6uIB86skCzjpPYp1wI7Xr9bNmqPvZ0E4NwoVFw/zbImac+GJVVdB/HE65duLZnAHzLlePxu1z700
xpONlE827vMUrNORn2MIs9n1wsyvxVEa1ZjIDeEBlXZ8pn317plgngsE3owQ7UGS5fGxZbSt1zXt
uVXxiCLSTvyNN3gdfzLk42/C88en1R2vptO4l2Jork3FriTaf4UyfldNazyQMvqCtHF8NJhPRXGl
QjQgK6BfNu3oj25kOoZxdsusuRF0Yp7l6HEZ9AGgCgU0s5er3SjcYN/5wg5pbuRgmbCZLz4fELeH
eDBwijHI3ZpJ/dEcB72uNounzXSp+DBL3CeuOuQkPNy2peUfm6dHbjE0L0xVhWjPVe2rU2uK7dbJ
KguX+k7dB9tLo58WDAh6ho0QCqdPiBgnittW5iM5F/VuRVenAdCC4pA7/QdDqx5tLe+PZS4Y5Rz9
TlZdqZ/JYulkKBe6x5nwr4ScxrMnbcDyuiPiTdRvmTuuR0IAUAc4KSrX7P7e6loJS9tWb3ObO/E8
ZvJcrLN/qr0C5GYczpoo7evG7nb976tqBKl2BdJ5dzO0feUhKfKbIb84kyF2vWb7iSfz/DL3YziP
yglHYoEvK772I2uvsa8RhjwG6P5g8Lf0c+AfCfpzXpXrZ807tcc17cf//XLYWNYwsRk3QwTly/2P
uZgDdjLVzefKFy5sZW/PB2W+aJ7TR6y1wW0rp+D231dy1Z4zdO/H/37L31ItzBZrwrnL7tUS4/T9
f1/VnX9dfC+4x01oh7mYX7sUr8R//6Mv1ClGJAQn/HTF6b/fK0qiKdxC6LHWNM4DjDei6tnontZF
+8h8FJobC0ayOa66gHAtFwgcqvq0HpYrQ3nlsCMxfzyWxvQ5VnwbzqDdfTX1cE4313qdt/UwwoR+
eUVT7MmTzfd0JNencrT0vdnI2Agy641mypnOCxn7ejYfastuyGaqXgpD2G9p7eFlGX+Mqq6fLS2o
dr0YtCM7m35s7dYI2xIBxYT0NI+6rN0OhTaHfe4id3OqxWFY95rEQS1RxrkF1FbqwcgcrTvQGYHD
kMJdlzlcGAbZvsAFbIxG2bcoLXlCdGe+8bnnw6gcIzaUPz73fSuf57W62LrTcme3+kPV2Nmj1q6Q
i1O3fmOPpQAwcDB9MjnsISuHGVXEugAI1PPrSrYtEgeN/e3+y7To8njIfTuRECivtZsPMVKeNyK4
uvC/P1HMA0kujnb571f//SkxMwWZ5vC86lAhnj+4dC9k4ykb+0tPMkwZb45EmVZxr3IG56htKlij
1OdZNWVZ7qTlyb8q/YUhyfihiwN5ETrDZ1cf3H0/LvKhMD3rhlzJodDBcOgGc6o4q7wfDzbz1/2L
4P+/oGVDe+vt4Vmr/WTwZovcttU/bkGlM67xS6rtHESw49XQ/GUvfaO9BGm9xN0yWa9QiaxRTZ3+
CDvHONCtkdOW3dlFpRsFWRqcsOh0L57XvfrBYD2seV/H3Tq5keZyTrtDV305ZM6I/suebZ0woYYX
+y60gPi8lHaQ8eHnqyo1tftASAdZY6nLpPW/185x92O2Sow/yi4vJB+z2CMqoUjR6PUDTDtVFqmD
3sOgDp2I/OM0BZp8IH5uPC9OTr9dI92zU8v2ahg1NhjV1z/WeBqlF1yY2NoyNmXjROWWjbfe172I
QCNG7fsvZ13bjndCSVqa2uee6BK769bPtc9+gpkIKU8Azdq+/JairH9KX/+a7pqnJQ+a9sbCLo75
rBEq0KGSqob3gRiK53FGSt01DjPfIOebraS921qCGHScUsTMOEWAmsnlk9UOYKmo6rVD6uXzC1Ng
fXKWtN6lfr4829YLhLR+bnmTI13o+e854IxL7eJrM4MtqTO5hlOLW9k3nI7wpMk62P9j68yWIleW
LPpFMgtNIek15xFIZniRVUGV5ilC89f3Eue2nWtt/YJlAkVBphTh4b732nnPKzcOXbxHJJFOi/HU
24xhU38w8nCZVsViR/0o7ganE7uMw8Q/j/BS23s/Y61xBW9/4lT6oyEbFOGM/G6d+pFyODLr7KkL
7fjSorNdD7R6Pt2hfelckBRl4hh3cZREa+GF4hXhioHTjEeGEf/ncz9f9VtzPPo6cDZlE3+SKCm/
jbI96LpzPyi1GcTY3b4LzIplOW/zba0s6wDCL30XPpyLxpo+/ZLJLxris2ym6CluGvJrDH7NyHmd
CPQ7Vb7p8Kf5733vJr+XBxhi+nuL3mm5GLI6s8/AY6htrOgoD2OzEzB6HqycfiXq10vm8GPdtHLv
aXaAV6KcXDt8de+KXt04jIQr3jNjr+hQ7dB00F0bC31LHWBwP1+YRO9cWpdT6rJYebHxSDikdfl5
htynv9pGfLd8unDGY+ViJM2NBhphalEZJIlzmB1Z302OkT5OcKcuWatNuU/LbvezNDbM1u7+e5F8
V2mcX2VP6VtbVn3vNMiQylGPVwsPO6UWvYBiyNt9ZOKOOJNHQ8eHEiyW4/coY3wXYWY99XWARU6y
DKVW9xeBBdLWssvA4Fn2G7C2kxECRdSZtA7BhEzcq+J7PcRMZYL4KRpNtfPkAOfLMlokUb6ixo2A
2Q0DynZbFxFZmHyOyfm8aYRvvcQ6+8+3VAyKLn0BJ6UeJnXLolBdtD/QacembWXsYZiCUkTGbIYf
1VS2jwvQce3kDUm8Eka6HVI46H5qECS3DM6EU2y6qkdWmDUfdeIgZUm6gIt56WT/8guL28ERnN8b
BKRzq4O9iUbuMUxyJMcM8X8nwdcYy2Xvz0+OBuG4cRqz3aOkOfle/pWOvfx2MZiodHF/1EbHGaCT
SIAJKBZuyDLd6Pz276MKo+///dy/X/330cL8oGSz1h05Fp8dQgZfh8k3Gw+Njb7tH+U4AoYVJWWN
x8BA5gU4vT59/NnfHeXjd6dzcJiXtbiwwaJ42fCYZO4LUDZesUhN77bs0s3ceiP5ZJwYqpSjGadu
dbPzyj3Hon8CjKdus5nqG2fSiaNoykovAIImOWeqjmnTfYu9eosQ1V43RF/cWw6GtzhwrJPPCNJJ
LOs3IY3/PDD/98HypV61H2atLxwt08ea0ee1NyOG5DQamfNHHKALond6n5R2NbvuOTQthNtmv9fF
8mNIoDjlQ/nNeW+vw95+yetW3pZnfSNrZhCzq7Eql3ofDn50RWMWASPCqIe3e1r9PHVYEvG82OiT
ywp84ZZyvFz/VBTRwPrTWqY8/dyqQ5pP90GN1kxG/Fg1OfJkD9nw1rrXtEumd84niFcT2qn+BhN3
eh2W6qxLi+xszj61kIXeo8PuFxeoRxxxaWIzPcy5fBxZfS/kyJbbxAfSFRcl3REL8YiXGk9dEi89
FqBnHJa2jtfJszavFRggxmoHyIr2Sx064fJkUGoAsDi6x8xMiKP0nOg6+9lwHgS7Iyfphqnkix45
eRfjR9W8VEmwNIbR3v2/jxzm2SYykzskOfm+FlguPKYOH57oj6Pr9vQMAvPYzLRh6qa+RPVElsry
zjRu9N9PcyTEyxQIgaDQ7ZZiX/5Kbsgw4t9O5JfbFvDZKWfE1STjvGmDybvSEPfOEBk3qmPmVJbM
6Uz9gkE12ohqmInB3Pc9+eIyqT9pcyGaGcwD+jBE9Fpv2OHi/RAg2p5jWqp90w+vSIdZBXtiXDUH
cEcxvcAbwY2D6XLsoxcX8aFjD9/tJK/ouu/brNiHsmVBmDbwAA5lyZGvMA+uh0/bjT6nTOJ21XvV
6N+G4RfrNEGqVJbVHxqSfmD8wmLYHRwDt1jKBbxNZ3yclCS0YcKTFQsgf+lc0ZtLNtpKHiuBIc5N
/lYM80U5eKcZt3YGNWTv+AltXXNDSVvvjAaNl4qO8GjarVAYRuaa+jtAbVZkWI7NVEJM2vSLFGxm
fCDxxmIwwtgs6YGiDfWYWkMapW5BeoQtbq+r8Q6oygeQfAS7vp8ccuATKxnizRv64qN1l/8baObK
8ABcKMcEoReh66Jqq7YmWkOjCpKzN5onlQUQUw2k1ni3d3XkP1sdiA1h0TYlWRnBQad+uYXZ7U2Q
fOiFQ4Y8Q3j1ov59yD/SBlFkPJVoYzjT9Ilu1yqhNeGH+h2witxVy59YmA7cTAO4SIAOwy7LXdab
/HKJBQkrZnpnJfTVCW5/TTJYZyEUDEr/vNnRhoyW2XXViGpjtLvGDttVXiQcVQz5u54H7Kd1Z245
uK+Hosx3BnGh3AKHyv/topled4muzrjJbrla/i/bZnjrZvhwXilqxc6iKDbnX4MYh2PVF3dQY2oo
inZ80IO8VaoyCHHFtjPDZkV0z0AjM+Wt7vvPLA6MTTPRRzISxeVM/ovn9p8O5wUj6mLsxBjXbDBJ
uRDhhjlOvlMDQ5xWJt+l31cbT0Gq0XickobvtKzuEHvBuB8XdT4NiKmnIxp2w0bEmlak7Q6rtmTG
gU8rNk9FHbkoNPmTUj/4qub23Z5vkcJtyM4Y7+vpRWs72DLRBQTcqnftlM9t6NKCmZGXTbLeo/vc
mri2D6Ip4nUdNY9V4eh9F+IrFK2PiIHcbCpcS+vsKMuCY3c53Xn24uCzh4dUYCZxcw8GjN5xUB24
fO30zFVzFbJHyVRWW5VwRnRD0QLeUXd5Kc8cuPF62aZ1ml7UEHiPdtJzcUutji11iBcN3q32gQXV
WXpIQj+5V5KEqyLC81x2OZVJgb2liJvu0Ps3YwQ3h3vlmvSI3CYkLEUR/u2WasVTaq+EjQgwKrNP
lTXjJhwGRDpFdI3iDvMDK3QxUfE8eVn1p6Ab/OAj3QhUll489y4JbHtXxo25LZErPkjfY6HWcH7H
juZ32f3CMpHuvdz9VSKaP/YtmCYDjANE0GLt2f0TgUBQ/cxgOnqMvVQlQeDNqSK0i4Ox5LA21SGM
L2aMxhy5J8iE4jaGxj5LuCjJnNrrzrzSQ7FvqbTsG+o77FNcI4UqryXS+lvnFN4VkwNBzfJNE9zO
spofOyQTt6zwziWtI2Tq6ErhAvrMTJCrFFFTHUtqIWx/gaAun9onIchpIAYw+QRSd0MzBzgGqUi3
jJPxmd38SpWfJrhD9PDfgFDax58PBfpvSSbB/c+zocuh2IAkOP7U10kv7NOsu99hB9MuygRcX0Ut
SmXt3lnSZdERLst5m8Yv9pz+lcB9vmNHbImFl59ukXy0lXGGPme/sDwDZjYWc9yyaQpvODluVYBC
COILY9rq2kHC3ihmyC/sGuskSosv0XdrmU6K39u/uG6RvhH+9tVh+nkuHASQpIncwcjS90US5vf0
7dNYfIKtK77yWH+knFSe/3MKE9PrULo9Eru0dA65oZeTWox/zAvLbOVaXnckq6hah3nU73+OECKd
pi2tI2f90+zJuxQ+Yo8+0ZBUfbJPX2aqzMXJ8UsYvX1IkWZshD3oNZx49/zTUcEVWKqVFvwkLE8G
Y1dzhQ6/RCHetsgrQvFVRfiL2nks3obWh7LlA9h32LF3ia7rCxq4bW2D84BWoS4EsOvLz6OfD7Lk
949xToG2kQTqduML9ygMJ7uJtrIwTGKtRiZaQ0gnJmoZMLoTC783K56jXV0FSWnvamSwaz17zpNj
0kjGc4ShP5zvBnTJu7LAoM7h3C9JS1vNOmjBbi2dJdjYDMffRtgI962pnIe4RMOU47lY+aynh5+n
jMqcB+rKcWvMDhyhn4owUSc0NHLYmIP17GjRHpQrG+wGM3yburqyQXAK+nmYhlN1taT5K3QchTeq
4BTB8WgVR7F5SZcPIoxSXqDFdANa4UiHYTr/fEiCEZHov89/HoUWHW1MbLAPoubqEgF29/PBt8R/
Hrl1fzXEZJ5+Pq/9gD3y57cebevRc+wWIGDQ0n/D5MVWPjKaXD6goCgAsi8VLG0QqA1R9j6OMnha
WJ5HKb1sB/Qz/VxwhfQWcVIpVz8UhftqRnX6kkJ1gtYzqsNQxGRomO2XNdIyYmxgbUp0RlQAjjhg
G7defp6OBK5vuL2eJvY0rA5CUT9L9wmZXXNMxzhdc3zIDmTA09I33eLBIxrj0La4exMrKx+g9Q3r
Qk3BqW/svdVU43vVFugxbbc/ET1jPDipYcFPqzVtakz+4YQgznWc37VRgrSMVP3o0pjbYxP3jnhj
gP3KszEwevx5VFaTfZimSJ7RqtgHg2b0uvcUhKil/5RNZXz9ecQ/XhCO62awESrZVoXVYWZKh3y2
OWeEyec7pJ0N+gcPydPShfSTMDuq2X6WXI/actMzM88aZVIRyxOej31h5flGU468KcP5ZkRh/lHe
e1kRec5yb9wZ2vBeCdiieVMxPrDokv+8rv8+/TkQu1nBjhPNvGVdd4APYX749kXqYn6faH8dXeCh
W8+YBRY19ZrRiXxU6LVXlVTNYQr8P7k12sj3cnvf5Jm9lUCs3yLK4kSkmw5J1u7f5qlZFXsEY8Gd
K6mSmtRsztEY/vVl0T3E2Wg+wMb583NQduBDbPQS6jnajolQVfTQ3QLmJkE5XvzE4+CYBMY26IHn
IQ6xo8ZfWuvFc1ogkKwNd6R5ZxfPHqi4jZPg+Rgi494emORZ0VR8NZxymTe7H0UTaJiEDgSACkt8
xvEBrxBvXloHAfD1uvinobisj/0AEwb3Kdv9YbIIIKQJURzw8yRP5lIX/hybvSHZBXMVfvjJ5Gx8
ktPx/93C0ZnXQVY071OW/BoL0/7jNfiN445dy3OChXukXkY/OqkhRDWHhXSLX6d/TpzRPGfsgytr
eWoYBm9AWFDkGBNTxfajost7ocZlNlx54ee8GNuXvqFpdu267pL0/t/vACkVfo58h22SufDPDW9a
cb+GBPIWgLm8z2mhvQIX8fquf50Hx3rwp/DGgQXbgtejcchpcJXDccqxoCTLebTwXd4gAlI3/yxP
MwvSB7hJc2OBAWL8vmjIZarvKfX0Pd1wl9pqOdrqifM2Sl7W9qlDnllMs79NiwnBQg2Fex4qGmae
McZ7lvRo09ZleDHHnjediu8pNcZorYGBfE6lewldh8s+mlB7wtti9cgCSLzL1Y9l2XrxjB4N7tSt
f77GvoDMl9jtUxYtzICmss5SZiWKouKZDm4JfkgVX8BxifyxMVvCwF4tVIPHNsDlXtrW/YwTc2Op
EO4XIA1MpIC5tIpdhNBDvw+tEUN91bmMF1G+jpiEtqPXfVrwsQ5DjOtBi+iv22m6fvyIYJqcA8AS
V0VMJEo3WcmuomzXzSk0Fr9d3n+Nvf00TbV3ICD41ud3mZcZN7ef4J6KAsNA8Ri3qOWygUaZM/dH
jOLO0ZzAwUiug1XvPMUi63dzxRom6fRum8XVMGqN102DhmoapK0TiRWDAV0lpB3sZvUGUzOoYCu5
HwtODXHuvTGU1rj9UbKj5y9X3vMYGHiqdXFJ1ZBuwVzmpGsCcnIyLH84Xbkvto5RRXshCP5OAE+u
iik8Ruxx62H2OItiRRniJFmpgl5XNCR75PcNLi/z1fIthZcp3jmzJa4RxW4+C39LY/1TOwsel1dh
JfwFTMY4yI1if02FPh8s76Zm/LkoOQ9jBnVpzvq7AIDw3WDGN8UVd3Q6xwUv6HGxeea7GDDpo3Iq
NrZAXBzUHFgHUro2fiGuwrAY9hMkt+O4ViOTnDdMv7ah6T1G7GffiItyf4t1qYpQ2biPlbTkHk9V
t23KTm98YDhxisKVCBFQPZ4N7znCT71ELwBYYyLVpFso4WDXG2PkyKLus75CfO+X9tGGM487COLD
5HDmVPjUNijMaPLUCIja2DybdvgMIO2KTL89Ft1r0SB0UgC/kvxCs7C6mKK8jpU7QclsTiq0u21c
RN8SXRX9DpEd8MP/NtzmHCYI44ANg4kd//Q2hwbhiV04MgPNGVTltfkV2dGOVIP7YZ7EvoTkn3EN
bFTrQ22PnUORoS4x+1vAORH/FPYnZ/HCusLcVzALdkH6EDVc3Snfjgz+GjC3WbABr6Md0wI1BH5k
sw63xlKL0X3V6Biu09gdXBAxSYxFpfbJqAjLT6erPBoV4gANaiucscFYPtn0Oqu9Zc3e1hoBeudX
O0B1YBhYZKLWX0SufDY0wnbfjOEBqtLz0Ex0r92u3FBx1qsKwBNHyfAExGLFwlPuiw7gEuQxTScn
Zqkw/5Rl8jZGTYugDPBA7B6SBEwWQIl+7cWnYjKgvFmy2SHyBbzVRL8Ds1jnhcgvWlZoxdv8buhl
swKtQRHeNTeEbIu8fHL3OOF6bqU53XWBZx/iKt27RW3t/Jyh/jD71CPA4nfdwgkbX3RDLoSywY+O
op12sUPOrx1vxxnYUDkLOOkInXNc3ALwZc58dVWj5/GylzE20T9ZgwC1L2jZi5icmoWrHbnDXZNU
OMBJ6vAs42iK+XOJXZC19HlxOYeQlBNuxCRQ0PVCXqmunlwzGQ6e0unVMxuE/WAmLaenndJz3qiI
YsFYEkNUaEvwsuKrdTYu72aZAi9W9EJa5rqhffQ87wGbQHjNkUpfEc2+o36q9gJFwiDZakCR400Y
0iNWyj+5Cq/+OEGJcvzrUHnv0Ow+Wz8+++EEACHf+LX71XloUdAjXeQMAQCXy7inKIxAwQWG9U4V
Ne1tVDzcJ0+RHT4OgD0PtQJ/Z0VkFVTeI3jDzzbG7R3U1Zsq/b3nQtv2MxQrsibVw/2bzQUYrsLb
N6haaSJVt6GcJIIxMGK13pV4eQ5lrO2LNfhwmV6Zo9tEsPR/UA9kaOt9hM2z3sZh8lw5wW+QBEBz
k21H62bViszfMkSg2eTA9ky4XQVbmuXlb3aW/IlQzcZOwF+esEJXqKAa35EbszfhF/rvBYVn0lzy
5dp02+I32yhUJ+gJvdVVu6wMEMdQna2Kc12Nz8oOs51o5DtDiV3c43U0ubmTKtUbl1qHuWLkrPI5
ehiSZsMR9p4m5anpvGto+thNS8AlSckb4Z8zZ0cp8pIj7d8ptyOL5IdI1mXM9utznXtwz1Qvd064
riz5x/fxjXeioVMu7Keu+RpSSNuD5syBXPJYKl89kiWCV8BOU2opK72Lfhd4nA+Vlo9w4lezIF2Q
UodNibfbcujVWWhB1toXF42SJ2eMCCkcQhb/CHROteZe9jwAU93swFQhZaAHeLweULtXc+6te5R8
qwn+3TlVijldFO/moOs4KvcPiGOZbFvMcLpAHC0sohsIzndqXGC7vhphEtbICXogLS3cLHolCf9H
lWUIkC5RSgXJC91vjMD8Bnpj0/9B4mh+dURt4SBSMOdjDWjUQ4S62CBFC05EEJbCBDbG4LFGKqpp
dAAL14M3rKNCvNnxiPZ7waMp89hn5ildPDO5Xe651Ln/auzyJKPE+zKxn4o6RHwf4F4wkRPTvwVu
Bf+lZWQ7EO+wJzkMtXldcHSzv5MgfnbbRjHUbDcjZ4PCw/aBgBK7YwkaVlEUzco5FVb2e9RBeBd2
4dEKMk3SRPPSEiJ0P+Xdzc3FMTHpo84G3YDOZMGNtVevmejuZwd8WJ8oGGDdtC2l9+QoiG5hRABB
N7U0s4FEWlYQPbD3L3tMCcQc9CPHlZ5OvEbK6Zab0KIrbTbuVg6Od2DYjnOjpzfb2M2bYdbzo0nk
KvtMgMJ0dvjedHpI4yzdp5kV38Wun6+YcYO00e2fFH8uosS5emny93ww5IUGhVMcmxRC6jhjZ1ZK
YRRzppPofPCFkxIbmj0aziQXrttNGMRb8hrS+FJZnMExYRjsc+tCUzLhNMktO6EHi2Qsy/TR7Jyz
Tx247a3p2jZYp6sAjTyW/yOSsmZjaBe7BNHIy6ZHzx0BMb6EjTmP34NNOyp0QyK7LH9dTRPe5+w9
1eDhSt/8iHrx248/uDQxgUsYQlazRAz4c7Ev8cRYgftgR/JlBm6MtLGLD0qYCDRjebab7BlbHpXI
bNMjVy3QbLQ5Qyapy4OveAb+OSnkVll5x9r2iUoSsVfwHcFNDIuSni+N8ZXjeuGq5lCIDdKAzeTB
k6v67dyar05NsTVrH9ody4rJYMb2IfAnKa0gDP5rcPBWQR9cjK18QGnwojG4xX0KMyqBs92n2WMy
YOdloFgylvF9/EDppMuNiy48R0pkGM9pZRaoftDb+K3xMqGNW/vxkG9JsUqsdhX5XruyJHXo6K6Z
/2POHNtqFXblbgDsRCcZddhIQh7vY70OSLramJ4x4NfU1do2lXUXx+OrFzEccRUYFWTxeFYi1GCm
h4tYZrdBG9lJBFOxxSI5r/Jo/ICmKphyppuqoe2MSEzsuiZ5th39O8zFcsjW90JHv/LpzlVInOb+
V+sBeDMZ6axDFiqKKUg7JcJpEpdMenzIkt0VfDYQ6p7xXON7HlqJIC66hgr5YzfbmKyp9rCWtF9+
j5+nUT4Bbeaw9tRzVuS3PKzeOUBw9sA+IgtJuHjMGRgHlGHhAWzgHSl2syxyuRl54zZB1j8ZiESy
qZJc3UGy78FZsci5oB5T+aRG4znTHu/rgIFZj1axGUx8w0iCMoXWyhMGy47jy1VnAfUla8U0ECZj
cIRIWaxfiY4HqVVFxVEvq76d7ZLSM0BFYF4ZUCMxtFwR54K1oTeP3nFUzVMcFvVz6or7kcvND/Ir
YXNrYHccoKlJUsa+eXFoJ42VrKHmNC74EfajZ17LzP5q4iV7N6EZXFrhi+Xc52FfYk+uoo0SxpMd
jCdfWCzKjn0d3fQFX9MBycNxMILnlGn4SpX5J/EkuLd7HG0mTYXY3hko4Vfe0YO2TPZPu6gY+7sq
k8ikK+fsmf46pW2Pr1mRt4TevI6OcOgC8HzNEZbqHY48DRAif+oQWa4DX54bx+IKQ5FHedLuoqo5
js6H5FUNioVyEuefJMUyRk2AQwX+yGvcojFMNDBRS0EYn1H2d9LALQviCApR0P/RU/dFwNPPNdbK
mvHni2vekwzCN1nQltrWJiqDIrQweOPYG1d0vUGWimnrm8azTX94M1aIFxJcXnKYzhLIoB8mzGiY
fdjDcsUmB7MF7J93Fjf1xYoBT/Z9Mx2jOTw4fv3lUjf1TrBY6LHvt17zBNcZAWhwY08c9wN2PH/w
vnzTfLJDjNqZ0E+dn8aICqYbBp6La9u/4qjahw3nVmnoT4TLW+Grb2caQOy4ut5Xzl8LJ5GVdO6x
zKdXW/gfrMLoC4MN4UNrzeg0apoHq0m73xyPY0wi0FVQV8YZQQ4hfVhOgAcFuTLKONH63UNvMLOH
LFjyZzoPVoI72GyneyWY0yTt9FDFwYaKkcvdKf9MAKy2YUNgTijQxKSCHXSmk8hhb8zyz6kdXjWH
nxWjOndNl53LAjma6FDIdIwlpzcnY9QpVPDmTt4vIBV/PQ+wBz9PjfnRUMk3rBC56lErkyL3hsmV
XDhxL4U7rsEhmjke1ZKsRg8UPp7B5yYNfoWBG2xz9Zahq9+QC/ArTUBTkk1xdCLrC/UsIIngEkxt
sSb5b0YGwtCPU8g41O8tfSY6FP6z3786Xk/OU68vLWMCI6Q5FhgMwFObSsKuKzwCErGGCkBp9ZxR
sT0wkoQc0SUHNmWTgznDm0AQg1bh3er1kyvxN6LNrRZJ0m6OcPCxMGygSFJ5BsiFPXOPQKa887T3
ltSnwTFv1ShsPAr6TEX9AB4OS33kA/KRZCMG8B59Cl0/ojIkgI7htIOPR1OzVL8C3zjKkTmXCeVs
7yb4Bl04crtORrs4mr41DYzZ4WaqWIJQz11KvKx1jcs8Cp5yYdwKPT50Xmtu7YgYjE6jbHG1/Sdq
04uK+ocMHqLhZue0CP84zYm4w4YedvndxVTpwKkqGhWc8L51RIJkNcCh0eFpSAe1wWK6AVmOEV24
GWR+2ttUwPvAG1FeGPm1wFa37KmyKw8SF/s8Uyf0UBtCKzkvxt1sYFecDEa82DE/y0i/Tk55H0v3
mqn8d4a1IF7UXcwoIxYxMWpMlouxdkDuC3IBgwhVggpC8rMG9gEnJvIFswai4GntW2a+tp3vKRkd
zsw6WOl2VWimsJJUlspge6cwuMq8+VA3Y3KY3LKzojNt9pBhH2uL9s5klQ29mTsGzGQAtXrYAl5+
GjyQOkX8l+zRAhshjBvLXPkjFV2ES2CeGYCibsHIWjQoGoGHpK+AMLGEM8lYdVH6IUCbdwWSWuK1
IFSm9zV9t1Vvl7/bl8HaejEVx9yRMCDC7OAMI/tIyD1eK5qzKn4ivHJcIb55zQN18bPuRRRBhTbF
++Xa2TskEI5vifmV1wCtrEo+lCMLfE9coUzeEYMjrkwxpUxm/8SNf8tL/aKINMFgy6lkSc6bOswI
sid7QOaLydxAWFZ/jIYBUTatwB6Rn2NRVCMagh2WknmCc+lX1zGcDbsHqSv8QMCtqZJ3JYwq+qqo
6CVptxXURB/M1l6MzWvqJUsKHuZ1zOpHVRbAUcp2N/nmzekpBcehPNJIBVzjlP5q9o/wrT5B2xtz
wcjJ0KRV5Nnv2rc2VeuFGzdj/O9al5lyk8MS6BCvBOVU4seKG6T9fspCNibFNo/eura/4EV5kvai
Mgjdz6VT6NPaXqE9RoEatP3K2aHvTcsvYRqPYW/AqImGAIbLJiO+Bwj/gFEf6YDu61OQ558FVBAM
spidJ6aIJZDsk1FdBtWa6Penh6kp3wWk160W83bR2BJPs6Hfdo6k+1Xkzaazw5uv2aZ0N/b0vuBh
zLAm+4lIJ9S2aPnqvw0CnKGH95EEZryTRganon53CxuVhs0RvCCatPWqgzbSY2b5bw4zIJeObdpl
91nbvaZT9JiZ4jpjcFk2y16p9w51JyFhD2PDyuqlxT6mi9WE8sHEc3MOPKOBcnUVGeca9q1d5Mh+
PZKsoea/dB/oAYcjw1SYAE1Lqm3Rud0Wt+VLscgFG1Mxsy+rl1I5t1Zwc01suqzOxS7BDcs09RjO
qJQr5163MqV3jhvfh70ycWaB8fk2BVQNjSKULTLifksf/YQo3sIZMv3qzN/0hBruZqBKiRXu5yR/
J7mgoEPqXyvyMDRCpEvdpZ81pZ/M5dUjt25rDSnFsWGDA1cDq3ranyIJwrwKN9Jv7ZOZlQe4Cnqd
YkonzxBuEiymUhpgn5J3dFvvQy33/iSOyvK+Uhke07658Xpc0M3dF7U3rxOQaxhc36ykXHTxVFAp
/qdwCjaT0V5oC5Gl0E3nxHEDCCk2IX3+n2Ei+qKW8Dja89izrVPyvXSF9VU7aC3qEBV/5KCyZbIY
Gc/C5kZR3KCVyVeJKnum8+xPgYPuxvWpgCL49QJiQIQCF+8B6z0onkn1TyHMGtjvV5tCKUg6cWdI
LntEb5gOmIaDgyo3peL/j5P5KYt7ZO/uiWvhG7079gN8pbAgaAuy/5XmNLCSPw4ZGudkZKg+hQH8
XQXwbFj607N8Rd/EZMrqWB/RpvSm8YD2hZZf6N0tf8c4Ei4LvLEroETUM7ssJh8beA1WLFL+MmBp
+E4Rwi/3RUQbLvY+ozD5a0yps7XZgcq8BqfVFy2XHtlVNRXBUCW4u1icHE4rhgSS65I+QLpSlJSU
rbiwcWVc1h7hTtBHIvjSWfOcZ8SsU0N9JXN77SoG3pyrVpDRocbiFZijCdY81UXoBHRNuDIYi6Ph
zQ6x+uvEQ88atECVglltK3/khdtgzAXbbGMkmgIqEag5IDCwSLd+cT+bLUEBDhY1E38GxvHGJjxA
oc0bi3uK3MUPTOSSfRtYDWkoBSftgAoOBGVXXXZf1CkzgXM2weFoSdS+Tt13o57OfqF3VUT8j2Ba
Sms8JTQ9dyJYxEXCqCpQD3N9aer+i3iOXbPIPfyy6fcB+ZLpnB1qbMIQ4hC8sK+4sXinLXFx6+Yp
cNwjDD06mURJobBeLL5bWZuALIYGbmDkfDTJRNSVeAhSm/fM5DgKXKZry5cwC7nVaNquZHUKZHzf
WMavtsEjDrXLaryX/DtvYI0XNroaoOQHjEjVxs9LHJfN8OaXr73fvU+W6e390bp1sVvsMMFk2BZf
jBTcgW/fdEpkLdJGsvSwlw/mW7QEsuZOdxZVDUsfDbKdjxFDpOaxaH2i2JJHp3ovg+pX0rrJLjXy
C4nAYK0QwK7truTkT5ubBo3/hV9wbaVGs1KG+ENwAi/sJF5HtHch9Mh1aegXev6fQxo/Eo5Dnlz1
EE3EppLVS1IZ+5VICG0tzM+fv7kQz1XfXzmm4zgaaS8Zd95M91kuzB9b5t8z1/IpIIcbRZV7y7GP
TyENlSIoXPr67WdQxeUWTkZB6NwDCudXnD/4O5Hm674/N0D7sQaXB3z2gCSC5lEG3RoHD7FcbI+W
Bk9DaRSTYAD6KXkvFS7igWuObbDjZ2au5Bje4DBV/UUF8RvMhPeyhc6VNN7fCSYTA9PANf+HvTPb
jRxJs/SrJOJ6mG2kcR101oU7fZdLci0ekm4IhaTgatz3p5+PUVnVlYXpQT/AAJUoREgh+Ubav5zz
nXNDAlmvpUTLu8ZND2eXsRfSx3yvtPSHmFl+S7U3NMZ/qZUijsOLvMKM+1x10R3rSaLbuCHoX6Uq
3mpVf4YCpJtD66gYfUJ+OCNvr1ddY38NORKWoqbymVvA8/Z0h3KPAOwMxTVKM6EAco1D/8CUBlsN
rMMp7bZALB5SaHQpzncK/AvezGFrgUMycIToqCzMe5Hgh4FZmO8ZLeMhEiwCp+w6ZRfb1l4MY2SE
Y+pn0C4jc2u28ewomJrckpmyJk6288MsevAq94amHCxloJ+JSn40XbElYMCHwKDtFwlpim3ET1pm
bKGb3mOcdqkN52VFsh2Cce2446pCC+ALo39p+Hs3aH8wizoN+BAOgaM9K1cclgtXWc+Fjk6bpCza
Oeocm4Bgj2t9RSw8OvReu/bkGK9ch9WV0xQXYt4/YQJsChMellmAFafhWTKhy6y4Q/PyYeXdMRdw
bOqS4XOahFs7TH231yAPD0gD+/AKFefJycLPUgcwGM5L4V1Q7Hv941TNtCbJQz4itkSHtArFeOCY
c1YFL67HfUjvjRfMTze5unFyEjlEFq1t5XHZuO4OlZuxm3CqNhbFVDGdZ/h5K0vSX3oyvgQl9AlK
y6DKHwOmm5SpwRZ4yjkLrZ0B6atx23uIVVc9iz8FNsPZmD9yYpLW0mqe2Y9dNVO/sqM69RZ59y2t
gYfHl+rDd6jyKIrdR8PMP0eJR9pleTMuYR5J3D1qFIST6VzrjFuSMdTgdnsz3c0sjZmL7XtkZzsS
SsQ2JEyCSd9aG+b+DQrtCq+0nze6ufHQ5BKbON03Vvmjda/wrl4tVGXAlBjQaVlzjLgZksd96aed
J9JFscihJBEuIPkmxGRuDnEfYDSNjzpjDz+ywfUTp7ApW/56sl6yorgjc5W/tC+qjJ6jiQ57sJvD
EkDsoTy1Sbj3yGzH+5f2cqMxJuDw57AYZ+ZhSpFmAG3e9rlP36WOthE6IQZuyNiS3OvTCDKoLD5I
qaoT64rGbCvbqAY9Hp2stnsM8DC66XjbJOASO2++yUvtztxJl5A+lU0asyJyWpselWJWvbtaeyU6
SNzBMzilpWPdOkHPyEfJa/bJ2pDnXN1yKyKcXDeuTVjdJTMoUuceUxcSXac4VH0ECpxgKHwyQKq0
wSeEFRUfwYB2qQ6yaA82QtFgupce8SqhxTud9xCQLNa1bsf6BrZ7ucRPz9OY+kAoGNCDdB+odfnE
xDNqHCxlfVI8x95gY68u9loHv7jkLi6w+WDbRSTXN9l3HYBeOgI6GlPO08yaSMbC69xX4xbcxaK+
6B9bOo1dq0/ZPuWGyhEBPTvxLgYF7zZVhBN13ytqzXpmE6w6eytTTVtPqj2j2iQsmu0Ox/ajcuDU
OBYyrLk7LKnOoED2+UhVlcb2g6MztyvsJzvlnlZxT8MisqTxZS9hvIQ1unh5qYJ91LfIpY0bmpob
6ZT1YdkPaBAS/UIy5cNjQQGQ0WqUWbCeEzKs+pCcidJgWqXY8+DG7CcufUjG+xau6KglL+y+nX1f
pI9NWeh+79Z08ZvAniOk3G84exjQjQiJOoJbgOmTiZk1Ow1WjDDLY6h2SOKQtoufdX+u5vytGlS5
TYYCcI7UiQxLaaAMF5DGUI04cYYzXBSYn3j5WZSS+cBKptb5boVzoh/Ss3Tm5tbkZalrJP5eTyJO
yfCxk+VWlUu2ivjqQhgaeCVe9rWsuPBsrmwnuk368HNA5nPuRHPsP8IW2Guqb3DoksRizR/hGLY7
RvMvISO7KFSvfYZjyynQYzaVcSIysNqCjn4UShnAHPKvbPCqRS8a+zUt0VQToIvIvyuW/OXywzEi
ulIeETO9fTGwEwRGBB+IxSnNeZxUn6K2skPcfNc7itcIUJJP5X/sDWBllDheEMJo0I4gqp6nKml2
qfVqaxRJjDIRQxgt8GTta/Iwf1BtJ2sGwZYV+fk833lQUGm7YTL27WMb5/jvCYnfcID4HXA19jmf
HvkuKwpC9LO4FKfCOrr5osg1rhYaKT5QTLua4qNrOhAtNtX4krLtlvIG6iTkfmt+RPp/JVb+y5By
N2TOFbX8lXNvec8sgmuRWrCi8bBCDhQYfQj3Nz/Adotug5I7JowNPdGp2SH91IX7Lp4hF70NREsh
12NnEKSoYzPCSHEorTyURqv0YnUzi1tH/URZ1q2wBXKnDz6LoNL9ICWUKAo/k5h5MdQGovwy8FtL
UtXQ1hzRmTrK6KeR9ggeNViaJvuzsDT0tYLZXKBwrGVZrUVe4JBDqe86iHNQ0Cet6+1DyXi0y5Ex
AkccoFVmP7pQYpmOuLiUmTzKuvlMNX3voHmGZd2xQLUvMkUNB/JDH62CtfuB5TaXI5fPKmuSZzRP
U8ek1SPoiwM6uUW0y3ZK0YjoaSDRdnR+0Hjf1dg8jm3NYWgy9PWS9iGX2JKZ7zR+WraIsLzqiXnX
raEqnguZFuHwtYwE8gXAmdBvujh/rZjKRJFctM4aCI8VqWtDTnYM4//1YM1P9ATm6ifzzocZw8Wq
HUeGWTaSdrvepA2AnwmYRDEbCGDIL0/a4R5dNBB0ipE2ADdYhT+r1DuxOjw1PEvYBtl9GlYXxpNL
nTKHNOl1Nj9FJ6D8MPNm69K7ldrPBTl03rZuC1QiE5O9BLMYFxMQDuucBwYMMbwibbclY03DLFF/
xcn3cMJ3A3HIR+FwJV4dfz2iBXd+nDFFIuZ6situoiQagudaQOIvU5NcYR5CBUompihFfZA9tSAr
xJjhXPxJgMq21pjvuGAbQC6iZGl9E9A5YvQ8ZhqlU3CuSyxKFGOo6vKmIv1TXXISM2OXFZ5ewtyf
1Sg2HuR6I29euIj2aaxP1KDktElx7RacW5P/tAfm45U935rz2ehnxhEVIRhRskzVsWcd9fyHyDFs
xGz727H/WuToa3zpG/JWA27WBVGjM2LCzmEsq2njC+PJbNVA+fO1tmTzCOGbAtMGYN8QuRgy9Bl6
amJm3rT/JfhOjZgT0y6tjWaQ9TMxH2ZGTICSAi8RzZ+17v1a9a8isOaSEZpRseurdH6Qp9Gy67vQ
67x1Lstj1DyUjVAsJuxLSdJKROQUKZvs7DmZiRRvG8xF6EV4VDCc1PfRZYTdOS+EcKOqSssNJQ16
sqy6H1GL8ZQcdnGy2fajvBtL3GvAUi5uy4QaUPCriFNtn/XWkxurN3hNgM3m+9LqIfPFKFaM8WOA
kRwhmFx3HqvrknQltiT9IS4tEHSEtcD/huYkjIklHytB137/9RdBmQNTBnne08k5ITwiaM6clSK6
pMvkY9ZvvAgvOEgf1vwN2cG5be0VAAoIdBRuPKnUew0mq4ZFs/Zy3tthNo8SQm4wzxcbDuwGnsOz
tLdG1hOlGlgVSwuPdXvOdMs9xO34xqxjYluavRnjdBqZrfexfOED5jG0ssAuhEucBt558HnPrrKJ
vfaSByLAwQpV7hlh6kj3ixgrZJvQ2MmejcaL3WlrM2U2bGVQaLPhjvum3+nzhQCglWEq9MjgsSgP
kop8V+n5znQZ8aMrA+FXyRi3qYJLJZjTgQZ4Hal9qggwiSHH23msJFjNPMWLj95Xt9H6m6zl8iEp
r6Bv7DUjYO2ke3B9gIKfKsPxXm3PPqqEsQHLFMhe2jy8uBn9rYzforZtlwSYZCeI6XnrwCTHbX5v
jzoupkqWnBzauJFUIFdufdugmw9a5BbPLoGDxyhgd1uOUfGmG9nTJMkc1kyrPE34KW7CFE6VMKjZ
2dW+eKqkO1a9sQPFaZznku7XyGEe0HdbWFuz+jaPyubA3IqCawzeLQqct4FkOh8Brjxpvaqe2Cth
prWzt8wrj8JxqnXP6XHI7J6giid4qeJo60Pr1zHKXq8PcE/87BffterAzWKLvWnQ6awb4viaEtd4
jJc37cqjjC3LN6c2ujNmjuk0Y8/rGs5DnTvqXNYVbMBYaewIEfrQoRd3nBQbd6JMQ3WFuGR5IZmM
8ZPrvLuZ8kI8Li8iCX7hfSEtgoVbUcMbwdlvdPFzbVWL7w2XwVSQfRqjtmWbQogqY3N7QGYZD7jj
WR54evCs5ppJh/c0hHZ0zFr5w5P0b8hWHnCM0W3NiF2hxDhYMDtQ1wLmzNC+9QGHao6+gVxjwLR2
9NOK4S+hZCDdD7Ob0jEje09h5ezSks1/kh+0XFU3y55ycAfg2m76puOp2kDaDVbQArFV2qDlm2Qx
B6Q7+OOfwC/aTctc0qi2cyCirVPxAhVN7CObozbu4w0016W3ZDQjvXPiKtN3FLp3l6FcFAVXzRGv
EDSAE+VZvwF1aLmHks2cH1ukVsRz8UPOaNYRUjC2WQw90vqM7RaMqjTulSZfKyH5RAxnm0TsvYy7
YpVMMElZiYyT/UT4p34/UGAO+U1phvGl12ybmMxtRHz5qnCQLiIeMcg0ZfjNJnna5zC17QKlrjaS
/pMfs7J4rvVE7rMjjau7LjU5b6dEx9yYttF2QAjsWqCTPYilYjLIpzfrNfw8dt5DWuHuUMAMiEhS
d3iR5A6RRE3e4HyKpKVvg5gVpIcxgWiicosmPGfQy1w+tmZo7JHGdCGrNlKKPW1aHxNhHPcjUBwL
sbTmEF30qo/YYwevQYDc/2y7vOdiocElZwRxIEPpCKzu3nZran6NbYuWZC8a2ejHEAB6O/chBpZw
nasp860GXbFD2OVGTz4LGFQHPUieK8eL199++4+//ed/fIz/O/wq7kk7Cou8+dt/8uePopwgMqEz
/+sf/7bfPGx+/Yt/fse/fcPuq7h9V1/N//Obzo/bp3//huVh/POH8mv/fFj+e/v+lz9scmx+06X7
qqeHr6bL2l8PgCewfOf/9Iu/ff36KU9T+fXHt4+iy9vlp4VxkX/780uHzz++OfavF+jvr8/y4//8
2vIE//i2BQH4Ef226+L3/P3f/9nXe9P+8Y20799tlMnCcSUpO6aw5bffhq+/f8n83ULoIRzd0W10
Cpb37be8qNvoj2/W747FTcpzhTBpvqSnf/utKbrlS8bvuuEIhtmOY9imKUz57R/P/y9v4H+9ob/l
nbon66dt/vimm99+K//+Pi/Pz7J1ye92gSFKGwE+//H1j/eHmCUy3/2/AqeQ5LPxmR0tooE8UljH
DGdt6Y73FLXbQoeJXjfv0RAhnJAa7i/zptM6ulbcRbgJZn33Ly/hn4/wL4/Icq1/f0yO5JUypWGZ
Fvdqc/n6vzwmNBWOYy/Qp0qrT2aW/STqLfXzFpGhgfzGYOsaASaXxI8i63C9XS/QtIv+ve662xnP
KUtIUPwq4IguMt/QKrH1XLZwhpe9oKpUZCDutKIN96NU1zSeXu1wivbYF1d47XEYNQDA2c9+5iEy
jKqaW9h73MtMJW/dEA2mBZmBdeFwZ0vT96L3wQOiZdkGUN3Ea6G6joeqbBcJ+9FMmpcqmp4n6A7I
FkknBxK5raVr7Qoi6FEJN1k9HZtJ3BD+hwwYMckERtpvbOYq7mTGmCcYGY9Ep0cuim+Dzr8dboeC
pta2F5oifblnX7LKHECPBkRlDdUREtNXsmlhMD8M5gIQc33XxhgzSuvMWe8xnRyIwlSnZtD0O/I9
fG8cWWvIGi2x2d+bafSQWeGEDkFpIOCrB4kj8hg6c8yYg3CGEAczN/lebdrS2AgRdvQqk+XPznCq
xyBe6oUO1ut850z5RMJE/L1g0rPp3OFelQw7M1z1WjanPiQvNt7g40wcPVHa+B74hp0zKQatrgHS
A7/fMF5LA8VcErugaDvmdkzhTgYBT9QMoCYtLGfZQOsx5ul2TrIGVSnlTTsBuSHOfJqmjzgP3tOV
5DfuNWjR6Nj5dY4YdmZ6KSdWn5bm1X44pT+KdtxYjbK2ruRUhib8MBXmNR+L+X4o62Sly4JojXQ6
WouC19GxIquYOYvtNn4x05DCMrxP5PyWlsR4FEWlr/E+zTGdEHNklhilRLzKTGSsrWQduUDAhBlS
YkjQC6l9LBQBzxauDN97jbyi3AEt/gxLBiUjol2rQc0pbPhumYGAYET+38nqoSYT0nCjdDPYMtyU
A+9ALAaq7tj9MhrvgJ6XSBNFfi5jImbICxAHtQejeFYUDmqHRSmP6sXZ9jZOy8G5ulbxMZJc6pfW
hOCX0uLF6ZDDTOiZCC4q1mreCJm+xzH5jKHT/iD8GbRLWz+qPnorvOGGbHcEvf18nqMC3DLkcH57
Xj6w3XgyW4YFVt++6OHIbsGBOKS6DXwaaMCIu0ENsmBy3m1DlYdepjdaUN0Pnc0U2A7fWls8zW79
Zc6duBur+oRNAZIhgjy9A24hJqxl9XGSAD77YN6nomC6MIsIwroJXoG7F9V6C5BGXWDmQ4Xuubu1
QXsaAsehON8TH9KsiDdnH+HFS+Jg763lnH1N0vzR9gyA+smmPSLLSZPup1aKB/rQryaDfDQ5hB70
tnzQxPs4AdEq5E/2K5htZ0m2FTpPEfGG21wLrOFxSwT9usERuavTG2wpOHX1rHoaPKYnozeeG6Hv
vdYkFsm0bipx6r322AdsOGJjz+H9vcKVGxRqizsaiXplCSiNcOsEzc2qangCjm4+lehIAC59NmX+
qcctAE6pLQkI6K6rDmh36K4w7t+nJO7shgJ/BrCzJiIQXZPqC73EBI9ywE7rhdghoi8XLpVb2+Iy
O/VNMrdIUcnz8oV+Nr2gulE1rabNYzLCF3zqtP7CQpDE3ZO5j662ZX/kVrYxsR76hUVkGUGFn56i
xQlaxHWGXaQQHWCCRizF0HUHR5TrAE4nt/1Oj/OTJJpdQumNcjr8ioWOjnqynqXMHvt+BEnAZ7l2
c7bDETfP0UmguU9n9PP3cdbcIHe6ZRe1B092sBJ27Jqyu42lmevIsWY/CTQ6aV5AfOmR3ywmR7VA
fYm7qDbgW7e41PYV/JIxIN5xmCRg1aLcx1oFCMRw48PoJm8IoCQqDE2uDbIGdBUy/8YKd3D7jQ6I
xFDoLUM2ejXk4cqqH8Nao3EuDgBKUAEuyS+56TcT7JWq9+5Kav0St0HcR/eqE0TqPWm1eYPb4SHn
xeHjnMMeyaBCM/+bsKn9VA1OhGqqOZNGi61QcAgofFY1lvgVH/6SRh7/rYjzKzsGh2qY3W1VReUd
KR8nM08OdfiQp/GrPTLwQS97qFOH5omJ8eBOfi1bz+81I4UOnYMCHbvpgNCmAqYFpiYtNpq5MJEJ
505y9hNFefHQI96ZHdMWxvtPoaF1G2GR7tl7F6dtu9uoRnJfoBovjTC80avI+x7gLMhS9dqlVXkB
AcCUR/gR0qZdaXG0w3aYXShEAzDyQ4BQpJFWSWybCRg9fnaNGuuDob6YVx4QGBQwTa2XBh0RSTm9
uI/VfLRFJlbR2L6Qz2iTftK+FBb6Nzfov0/cAExSynaU/SOqU1bdkU0cAHzxSBo7CGtEI7GuPsZe
TWyCcE+zgdPIdUkwKmEPQ1BLFppXPW09TbuxsunR8vZWFEJnnGeMBSPxVmO5mcpiY6HdcILhKa25
FaQOXUKd5YesQErd1YyTDcl4xqiTg1Jd/Ogqaa1yh1SSaTYJ3XYQGHjnYdTemHF2m1iGHUTo4amn
4mBE5JA9qhpvj+K4ZA5ErkR0W7ZIsm0gsSddR46bTNWmpwhb0X+tbMesGaGIu7ZzLsayNq57+cSr
yQfRTS9FVsc7CCefTom32pJrK8HfJBdyUAVguMvZRZvZDPtmIcd7rTDYpk1XijnGMAkamKx38cA9
u2XNmaPrpDtHAT0MaNr+VCTjzZwLzgKiKoXr1sc6016brM9u+Pc6hgLl8O3FHVMZRKrKxtplVfGt
XY7GomPbcsW3uwp32aocpb0DFPyYkCe+ToRNweaQwmJMI8o0Fw6qwkRyppxEKZOMJ71jtTkHfbht
XL8NC2oO60GNxYvp5ZfGjMTOsc54kYqzZmXvbh1zA8RYQqovynHPJeSrOujRCCrOZXhjckSJsnhs
NJesVPR1iP6yzdAz157JZUMPEtfnppqW2G+8kZzv4SUe5hvBx5OArfa9xgh8QlYNhFqfIYC6znRT
2tm+pkbd4N2OyGOwVzGiZnY8hO5oAP6ZyBbxrTNk0fGXO9vqdRB5AY7iX390tHTbG6yHfdYE8oBx
hKxy1IvUg/MNjJ/pVrgm2/xsN3KKboKaWQOw4eB+9sTNoUGSfcrHUaPstsjVRNN5zkMjxvnKGipy
CaBHa3iY+TTcdvQwK7yCO+BuML6LMnpQGuGZIXJmWOO3xGqdqiZ093Fk2Bs30U+qr4NHMmywgkSA
QFrtrJFKEHTOfCBs/MmatGpTREfbbMhq05hTkgahseUO70couYwKwp+hTUaD6CHtYq7a6y7U6XiG
ezZZDC/oXI6FAD3nVWKjS0scAIZhCtfxRkR1AvQ6zVIWBYCzkRH5cRqxcVHlzhhBe+Tk52B7zL1d
xrwGWlpOVgimMzVvExPUceFYNyk7HAJv3L1GLYLNC1BN9FOb+9MUSVRgxgjgnp9CWvNWW2RVSc7e
jjSi8hTNRC9O5tMQOwI3uvhRBCOIn0hHOZ6gFUmzeeaCaYdXUSzC7oBJJh/1Q+jiXtHU/NyXonpO
NQ9poDuTo01cUDgU70HJazU7F9FVKOVrpznrrLpZRikDBo+2ZKxHjC0NeaItpClKfsYIOfBZIjCv
zBzcuerN5ePJy6uV5TYnR9ipZyrlJtpxiJY0CwyjpWlcquQKqZUE4hRdKnWv8mPRe3uYXsQw5hPy
QJ2CjvXwI8hXCc/FiTzmTcgatJCiZs7aU40Pezt5zqPeMn5NYMvI7MCqv7rXxlw7qZJIDRRjR/yi
xtMg8cWHwCBWKm3yU2P224z4yDUAqHRPZm2yHeP+Y54b/VY1pPuVxKbv5IyZCbzQpk4ARiUqr7e5
XgO7cVDvF2GxEcYo/GmgLtQ1PuGhnr0OiIV3uZ5O52Ym+rhl3g1CH3yMVQ3Em3RiPrmv1UBCWoWb
9cYT8bkqrBFAVUX0hNCv+eDpJ2fZD2ZQuk71oH0mhosaNDN3qW55h7nFXTfmLLLdrHNRv2DyCkrn
vh6TDz1v2feO1bDPFdJS6ebORo66edeTUDpmxvBQp4UvLAI3YzT0RsaJWgYhXJRhXU+jOrZ6/27n
1XzIKtYlIoCT3E19CQyM2VMPfBBp3bGljN9Ix7a2fZl+cGozwq3Ht6iyoycyfGev/AEzyj7MU4zg
Ejn+nEFN5YVBtxxUsE+xUxuyDo5ouFBSCC6wUZT4SGW2Q8tDxLkC8qXNEXVV5aGcLqzrrAUfSbwN
Ya/fEhVQntPI/YBvXK1duGOMdpH+jTT4wjBO3LGMHawzdm6dV+8Ma3oknqvDN6SvtAFhup4ZBLaP
9h3TWcXJRR9CAbrTwXDfdpr5MwXwxUCWAiu+qi7p7lSAFA16MPcY+/yLdZQywcer0fJOyM1k3NtR
U+ylkX/UkzI2dUhAMC4CsrzCkuRKNX5WCPPw6DKLcChuNxbSqKGEYEaYsnwEvLxKAwfhboJmnqtq
Nc35JhmU8RJpGExBbZZiCm+zRLf3NbeGpidkiMDGBSDgKhiFEngbZoeiWakyfve68DsbLOmo6oBy
kau2I8Ap1dvHBaGGA6FfxY6K6agoGIq4h8FPUDBGVLVnmEAWqHxjoTaSnCvfWj3R9gziJ/i74Efq
7yGyM62U1YXzgJtaPLP4oBpmaKn33Kq4aFJJ6c9BTgliIzkcm5hn/TMvqmBjO8g2RtqHXZobjzZJ
lukQ3WgIwHwBgG9DzlHDQtzGwYbuGzPeeszS9MBOG/L4qPZ2jkQOE0+36UKdqiWH6VSl9atmFB/E
Wc9nUXqrnioRVP7Bzibpd7DXcJxhTLTnMduwR7lBZjwSeKxIusYVokVrx/KyYy9Yp0U6qJhANV8t
PnVOy5RonPnYF6RXpJ6zMpxp2LBrpvqApEHEd4arLVbZqQzDbQEh9VQxXcYggV2FNfyBIDlqAMH2
pwHXuXV6g3uxcO/xmX3n+T70ffNsJXWyb7gzziPL48B4jtP8eR4ZISjXO3RTx3iNvB6T1WU/Gg9B
kr40tQb/TrhHfi1zBbgjKaFXKGyBIEjRPHOc5vse3Rd3VipblEdZM+pQCHVy1kS2IXSYrr6tf2hT
6GyNDscBe0nixCKnOWJihSDAYsVPJz3eaym0OrP2ro2gm0qtAJty65WbuWcPm3rea+4Q4WJrUC48
7DFQeJicUI9XLdVCkqJcIUnmBTgW06hZ97u4Ig1YC45tHV6IN/yKCU5iDY/NlI2MvcbxRTczILps
C3VXi2D9bIuxO3Xc4Agrs+fuWDiU8Am0AtCmCCvKYPjJGdSwZkDyVw/WJvKA1ZkkecbMrkZgxn6Y
pOzxOT/WYW28cQuljU0twbsyMdRIayrq+Q0QgnNxveckkc86eao3JWqUEqe6T2GeHxrGApjnnpA9
PsYzSCljDC44EQc13Xcmh4NIo4JBlevryvxy8CeRUNpiMW+wvNQkitbdjZzAS3WMHuM+tY4NVJGV
BYj6qHKqB63cj7btbYrKwsMj8jfoheqA55zPE4VILF146R0hCEhDwesy1tp0cakfbUczt04eQkuU
q7gsZgI9HnrWa+sS1NGKngtrXW1tRGN8hWFn7RMYJMHYA0MPZ2eVZdwqmrDcVI1+wIZyQYSDCYDo
QfoWfZe6zR74LW08co7cNO+GBslOkVT5gUML5Vna/+TetHdUn52L2Ni1yZA9D6Qbwch26EeZttbk
Cmj64qarYPy12MEAubNgicKnWGS1zwWPd7+xkHaK4doJ/X6eHHHG6vLpEr3RNVBjalOjHA6pl1vd
Ijem2aZgAuo+H/d89r/HC5Z0qEp8/UsXWzsXoLmbWSFTyMOlWzIhgKZdEqzJt3nQYfjtWLeA1ED4
4BcBanKscmrXlwuYod7gvtZ81zF3Uz0PGwqDCdFQtLO9uDqVesHdnbwNPEijrxtMb4RRNOyiLno9
8YZW/LBYQI8B3y2LfJvXqjwGuojOXTxszJLlkAQstZni+FAkMdpt1dyVZv0CEuIKOOA+6Jr2LhmW
KaKnrzEck8cm6ZWMfsQbUbYo/N/DttK3Srhk9vWMrl1z+LAKd2sDYWiX0CsDaxrRRLdjRq4hEEGS
ibS7tm1O6Ux8nxi53Lth0H1qdYvEPy49xBo/kqhnVOi+Nnl1acgiABC4tygNh1/qG7QIXv88WAwB
23x85mFvTWU+Te74kHSkorW297MNxT2QDpJcJ++FWIQWLg/IgQIDTkR6ziir2k9q069RmufwnAVs
Vdbc6V081McB6xCoDrTaaGBMnfT1POHUTvOyYC+eiU0N+3eWzPNybOa+CDhocgfNg5GjY7G1EJqk
91p3pKpMx8mwHlMHxEyFaQ6LpkMMGJ5zdHgqDZ66uthWAUszpPjJWhPL1f04x+kVaRka4rtCMfbI
3O9lxz2WCB0mtKdGRgSb5ANcsP6gUhbnvMqfDVeJbhU3TeHyZJF9ZMADY4HeLqTB4Bx9FzVqQ9La
Or5BBu5l0oJHY0L9OVLmqsnCZ5A+dIL3JddnwIcpYlcsiPlsPDgAFgq6/LCOvkLDe04z781o2sPQ
uHeiHh7Y0TzM7jyi5oH5xK8q3HOePQLPyk7OkhS2hKlkU/BpG8aO6RrRPhUMJQt5PXMzWlHLKlgp
GLeNzGDMKmZ6bhYzqjWKFz1l6COSUd4iECENGe5VJrgiwrsAzea6PaMAu/al81xP5CdBtIBREhb1
SU72m46Wi3CdH4OpkC/n/c2AxBH4gXlh+WOdwpaz2jaSB3vUfDa5rwu869QImDvUBDYz1aIqjrNi
mDgrJEP5QN8VGNVZdjYvmW7rhxi9X4ZBdGU5r2PRan5n2+HKDBXmhcH83puGfSSQg6Rlw9m0fXFB
o01UTnHRCtjSvf2zir0vvGo9ihkGvWg2MZd0O5GlHbdDh60A3LpaK05GFoRsLyKcG0A9BqbpJ6bO
NSqeO8z9b7ELIkXY+Vvi5Xu3w1Mk+tgfmV1GtmLYw+E+4alpqzePndaKgv2WHqjmg0FUCVKlU1p/
J6pRyw6Z1iHNylkTGFa9SyvsJgE5TNgP0jt5n6s23SHpZw9tRz9aeuMdHWSMEX/vesk1aVSw5U1+
CofBRK3U5MdSx3QR2aSMadfESM/4K7y9TJdxBvKBtcHphC88WmdtDyfWZWiQNd1RtvnVNEN9LUf7
Pp33ptCt+06PqGMCZ0d84UWCLj430bDL+/zB5Vrf1GLgyHR3bZBc8h7AC7EhwzLsJZ+F1Ydm1ua2
8gg+a0ZxqwcOKIWYbEUTv+jgkrf2axf4//fN/+2+mRUwC/n/bt/8nqXZe/7526FZ/q/5y8qZf/mP
lbPzOwvl5X+2LS16JOOfK2db/12apilt27RYPLs62+g/V87LplroBlvo5TvYui7/7M+ds2YZv3u6
Q9nmgDvDa8e/+8ej/B8snX8tlf9r6Qw41NB1w+LOwSDPERxef13wmlYQZLJOs/00kzkTMvyZDCY7
hRb5c8xEbRhxLyJnOYv4qnspH1ah65uJ3R5x1YFf5DrJql7qK4eNkVmgw3cYLSiqLUdvsH07ihEA
q0XOZC4RTQPTiPAwaN1l3xDR1ujG7b+8Ef+XrbV0/rKz/vWUpCMNXnE28wYv+1+fklGVXozVIv0/
nJ3HbtxKlIafiABZzNvO3VZOtrwhbFnNnDOffr4qDQbXsiABs7heXKVqssKp//wB42+85RIsoTYL
Hc45Q9c9LBwnoIzoVRliSxlZmaCMfg2DvtLoveiwxDQ6z6Dz/l1ogwbgs8KZXccHvdQujFTjQjYg
dy9Kal1LQyNuFt5D1dfnjKFt9AwVD+G7vxKc5KCp8zQCxkJrlWHUmrlbJt3aDPAW171tbvXSXr7o
2ou/e/Zvn1/SFWzLMEwLAPTvz2+OhJX1RpoepiYizi5AEF/Ny9OCJSQaL/GyQE0mEr7Exm/CSbq/
Tw1AsUmnKUQqS4cE8CrBPWxtCspDx61Kikr9yZ1Betx0L4R72ea458akk08wqrEdNw+fv0IhZ927
WclRYgveoGX4pg/347+0g9Yf+tKyrZRn3l4ZZE3BIHLEpnF8JDmD1R1rY/jRT7Tc9QTTZqvFzWPp
Tjl3oY5khnna+QMSfbZZTnmBRVsfpQMqYy0HXe706zy1Hz4fsvHBrLOgbTBcZGBw4t8PmbyhglD5
9BB6EIjrUj/BnHlSr0AfaYIspg1/NjknU/It4pK1KuYMDhi0sgDWOdpx7dUka2RdVHhOREH1xfgs
+fffPVLbhPNiQViyLF9/t9D9KYMYC3B3mDpaPDCtEE/fFy3Zi41saWJWjRCF6Y6BwKOosYwJaq/f
qNUjdFZORpN+wkUQlXG8Tgu+0yUbdmWm4qaZHRyZDNPdvLaN/2B96wpMR7IZuBLdQRPM3wphXsQD
FxLDSc7kPDqrMZPGgT6KEjiPG8D5hfM+PgD5XlQEpyMWSc6tyB6zHrsVcjewEiEXNo5xB4UdsP38
5blySbx7OIRq6WCsruU7uvOOehP2DfyHdiwPIkUiWubAJPhd/YRY43ORgHJJf5DroMd+KFduPeGs
0mt8a9cjYJq4sQZIOkCDrBu7j394jnacXTq4GLuw9KfkFOLcWxca0pAA44OspCTLAB9qNydWXm4S
qWvv2ZKm01gvr+wvO7NyEPgZIZ5jdbZuXJSwbrrs4vym6gTh63JzJoAAT2xkclnOs024J8N6KS7S
mdtpZ4/2Bgs+EQPHLGBns/xxXE7FFjvwfT51wVruXAhrad4NDfArNonruOtcIPFpjW6+gbUxI2lB
fOK2B/nqSt9/KBfQGAibv7KS4iPV7HscS3elCROkT6NHr2dj/fz1vGMhqR3NczzXhIFEtBnarr+3
Ax8ed5X7ZnkIKus3FRfM3gZMqw/aZWddWoLaMBmCB/ofyzZ8dMx8luwkDBmjc65Fz+M0w+Mu3UsQ
CFyvPVzlaH9VPm8y8vCziCMcuiqD1ejLp+PyOsBFFlRUCSDzchEZyAxyOzuPkY6SzNHKlT/136NK
/5lYxOVMDiINBCFVA+xpCv8A2QQDEN09aSM9GNO2TmHnIAFCI00shrGdMEg7eJa3NmKuYw7Gptuy
zFcudB/ceq+gej9jY6nJbJCf9A43ufU9wZlz68Xd21tKs/icE5/uwjrFeTM+G6DM6wENLGTyGstx
+MRyFdGK4mZjc9+RZzChrgTfIMGCb38ACmy2WhPZa+IpQCWreR+lVyWGVzu9gf7SeuZTEX6xsb/j
uP3vm4SCRylEiJDpvduFyF5Cfzez0Oo+OQ0OevjQgmySByRUiwvPJti682jVjGSPMN+oDtJNF8yb
q4nqd/35tBL6B6seTyiodsSJSI7b39OK2BnSldCzH7AvEIBvpFAFbStVJ82hwgzsxiB8OQ4oXBxN
4DfaHkfXO6ptQLOSfRT3LxMOXiuvADwj2RH2CD10KAOUQS7FxOfDNT7YwT3KNUee7XIhvFsFtSih
VTPogxXQvplc9oeQpPopds1tb3T2xm3nC1YqvdPhusgWeIQGboQsjKDSHsbeYJUU9in0kuXui6H9
TV1Ur5WLlgtVCY6kwTn495NErl4XQahlB45Zc+UbBf8EstxIbqzM/xH1hNO69fLUW+I3L2I7EUiX
drjk9AZfcfjK5wMyP9jQeUyu5VB06zyxd/PM7Ysy7ToaUWpJkyGHKT3+9TXcxIApNaOhuA4RdWAA
x+oJHZoBqfV7QqLkePXAIVw9R91VUuqsTA/WdxC0q7byXjW5u80xO0chC9pZ7sKxrDDleUUhiU/t
b3p/37SOpqHsPlJx7yqN29vnH9D4oELyuQdYTAcmL0/+7yfuQMyz8H9KD6M9VLvYxsWSKBEOZWmy
hxTcNEtahm16bmOLW3CQrqeJM/uLUcj3+ve5KXRBaJcBf4wlpMt58R96aOrNiWsWE7eHFB1Niylj
UPZbVkF9Z/l89tbYty2jqg24cZr5E8Endgqy7EfV2+qmebQswpLBtcXW9+Mn/FGaL56U+HcqsLxd
Bse8ZO/W5S7wnzEObtogG9UZo+GOR1cGvjAD49i58JvlqUixKx3Ay0Df0Fa3gUH8d0jBHgJz3Uww
XGhtYezuV9hW9bq/5W6DK5T9bRo7jIR0b9X6c0HnPpBdRPHFFmX8u0UJHQm+bzBPhAs49/fgjU4r
ygmQArZ6diYzwsQKEss+tbjkzO0SSkYvJM25RHB941aPX7zhj54em47FHEM86Tncbf/79OLRBgbC
YvSQlvP3BNGaNWVntwSonaXTHpeDMOYOVJGJCf+fMpGrgoX/W29UXxVp/KX3c80VHjUs/1KkvZtr
dPh8eswmeJDmXMmMc7Mkn9ATzJgmfK7N5v/18F0UBC6AOLdJ690mUhlCHxzNLg6LaV060BXahkrd
dHC09sruGnGhtIjAxUwgDyTo5eaLZ//vhk9l7QqfWBDP8/jv72dfw/zNaW/xifFTp20eXVkWkagW
Fy9t5B+qdFw7Wu0VV7ArC3loX/EqFMWBvfVpLJkuaoON5V3t88EJS775d+8D5AACOLuPMGzr3brq
kR7BzstRamKP1UKUIZ2LYqQjkNiDznmUM1YVsXU1eVTt2Mc1tvWUN+yWlSvpfkTGnUDjKMmc6ndf
EZ9qZCH0lq7Zht70Vhd7gGwQGSwXAHnPpDpplfFd/Vr5+99qcBI/tkmMytFo6CLIw46bw7ILoLTT
pZzIGRLLocGq0Oy9GbtNyzyqX2uAdpSWkWysCFWHLkuoEVFczMfeKDRA/a8G7UiUoRdi51eniarX
4xI/9QknJ4+NHy6qtrPT7O26ZMuzX/3KDnezDbdXb+W7aKh9s9gFoixR9Lf3vYkkPtMYeoTJ0460
+mIrRLELi/6mJ+N7E04cPrisYsBGuFLHxSogmnpt1TjXVCN9MKs5lLMTHQyCRLBwe0MrBgGhu5d0
M9djRdLLwK8XqxAQm3kvD6Sx2uDqXeLC49zGQ/IjmDqx7fnViGbsH2+ARtYXF2aD0WzhtJjsJcuu
WmhF0J6NIHhmz/iECNJWJNKR9cSlR/nBtcJnp5FBZdVLgTTuEKYUKbnLq7ebVqzMhCC8bqBTxOZb
YLw8jK3DvSV4UDMgG5aAwPT4DFJG99cn5RZzzbnFajlNq6PuRDt9qQbs5RAmyY1PDVtV6WrICP9P
uJHEK4cgOiCPI6i8R40kg5Lanzn66NA/l0t0D6p91WrXEe8HiynmlqZrrywrgj8c59qt8dm1NISD
HW9d4jpJJPg18bJKCIA5xWA6Iqwu59KPNtyUUnIHxHEUMXGUkw2sU65rZ+5gKfPO6zR5NApvq4ZS
FdYClRpT9uHUsxTUd3CTOvvZRI0hbw5O3EAKtfToXmtP8/wdn6R4my3ScM/TIHV04gofKNpFcxVx
adBXvKHLqCuINUBhYbZim4bmjwkulWdj/uRzpiEvRRGQLn8QcyJllpcmFxBl5bF34bojKxhKBFyU
YGZbePhWWfuLryGyyFYZAYfGtzbS7qvxVwG9LMc0qhgHDRF5QdRlfYXd4m1TzXi9a86dXljRWz2k
23x4D8P+1dsdJHO2Q+g3d4XRf0um+WAODrxCMY27wsEJoqAR0NL6mDTJyrS4AqmqqmBz28y08D/f
tz6oWBC0ILDwbcxwrffnWTGLpidc8Q3TgtzBLlpnqPpS8w3+ULMJC+Tz53/W/Gi3tFzUQ6Zus1m+
x1nR/GbFBB/9EDj2a2T0snakivRtYyLb0SMYst5E0hGcYiClx89lYrLGy4wyj2qVnQk+bAOOmRyi
CiOuctmpaSWXgnqPahVVRF6sTf9G1n1GQemiZgWmZPC25aUYQ5ULRAMPnguhRkI13Bouo7TDOFWH
nI8O1T44ORLGnS8x3c8fgQSt3x8YgmLRsbj8AXq/r8mJP9UgOGEzkrA96EBVtExSSmtOqUkeVcRm
R+wY/GG9YiOw+59RAb035ZQ15FEbzVJCi83BypUVwMj9guS9M6DDuTX5eb1a9mEbnT4f9gfAHgA8
mJ5uSsjdUNey/9SPszNi8oeh9EGbgVMNKDbwJL2VutPgfUvJLauh3g323jKUuL473Vaucwn29SVV
iZ3jxOz58Biqxca3F8j0iyF+8GRtxMcuNvy+44OT/F0oiAgWsIEY/zCT2UlMkxoWbHD8S3EzGKYE
boMG3JDHEF8yeOOVY3Dt55l+MRBZg72rCXBW83lIDIUrqhzof55VXCNDD30CG024WXgfYGcpseVG
T18gFG/x7MMNMwJ6zoxbGqHOao5omnlO4V/FU3gR4dD51Yg+KGB9ByiZuyCAJOXU30NaCGMip9WK
D5yww8HM8QzgFFQ1CU6tN9VgXrsOR+Bcu2WzTiyODbVtzXI76h3y60e6o8y/eS/BSVV6kGvhbwwP
+hSRQOs+wVQdS0H6mCU+gJAGbxrB0UDI8s7Uw1dblLhaeL+Jlf/+hiHGgv67pV8TmbA4w3MpXX3K
maOy8OUOLQ8Pl9hxXF0QofB9VRVgwkyC1MbJI1zraudyjO1jTMbyMWzrjZNwKkLjqV+mPMjJG6LV
0NLsJnPgBdbgumpsCK3ydoidHJ2TesM13dnUGNCDCfaOS9DuXP2pJSLWOAs6w+qyCxmPzttkXRo0
QOmR0uLiGNIwjdGicp83+nf8L/Qru3Me0mxcdoaVnSjfOTBlDrDqhCzm4N5hWdORvsXLbnFBCrvu
2Pgztosa/sRdjLS7tXd2h7+7aUIi80O4TyPR2+pROzggcecaN/j04DPbYDwayRAa26C8eEMzZbVC
UKO/sgg2xrqRkqoEohSh+eK3sHxV5VZ0Vr7Tou5bon0rUoJEs2DEsa7J9noqvcNke4YsoVZrwku8
XiFSEtyGbWAX80Ym5z7UycmbcVXcK6BnjPVz5Q6v6l0p4NSVhWpedFRejoVfGAtRwrC5r0NzK/UX
3RXDHsJC8MUM/6BXInzWvmNxy3UM4327C1GpN0M9SA9yN416s6f37t8jLVtWZQsZNcXRz9GpgIJl
eMrj+Dx2MyZFKOVqQINetn3wzcfnRcdrJgU0rsiIRh7BdMmN9HcYidsv1uQHZzDVJzA72IHjmvr7
m4OVBTCh2a7UFAFyx0zWae/ikQ1L9eVU3dwvqAZ9wMDFt+eVZqe3QXrb+vYNuAF805YmXhxUzVrT
CNF0Saf6YpT/Xr0ZGWitwMcMzNl6d/tCsod7IIXBIW7pr1P2zLLZJQ/cWN7DhU/Inn/oTY6hQe5r
n//5D/o1sh9hwxSipYTc493lswu0JHALqJ5x1pHUYCabGrhyXdjeHSox/22XUB2bbAj2bgHbKliM
9K7puZSo2iKKgLQhXp1Gcj1o1Fxb8ueKiAxWQSnmh+DcasnD8MZg/qY8TjgmVZ3XI76JzlO2+ETl
Naek4zrxBm/O6fwYDkl2kIRVCoz2u5emIfs6aWougYNaxP7Cj4zyZwMeLSxuqKBNh87G+hp++ve4
4RnRGQCA8iyh2+/29tBYaDK1HM1RxDlL+iOni6Zd4TBXrxBtHXCNzDj0bO+CQLp6k1nl2SYvc9VM
5JB5k0/Aa/v78/f2ATBHhWd69O+Br/R/FNN4YydCxsUfZPtPQhUGxYxhhGcij/CS7upVmuOVXAXk
QlBgQ0ezv2gAfwAUMwSLLh9AseOhK//7yEMPC7+XBPmD6tE6lywsfe0Uss9tR5Ca7Mcap+6lBKkB
GFgXqXYRN4N9SGcObTswxIr9dQbq+P88Gpva2/Vc8Jv3jekpbyETml54UBCGjosurWhicNJznlrT
1iBDQFbefjVxi0qJqWfT+mII/3ZpWdGWSU8Z4J964B2IRGiUW2emEeKLyA2IGZqDmC93deATDyy3
vCQaIcSWL0mLTbJn7CedTngYYwU+Gv1FhTHW3idEQ8D4OjnyGvz5AJ1/MR85QIf7CdUT5ea7AYIn
/+/eiEM0dDDSfFajBCEDGFBrcEcAhwpYW9LEHUub9kOMc8okbHIFzeIsci4GOrqoQ5k4hy7vm5MV
npaxwNIdOh8eGlwKobZyQrrDjebloGiymRByO6xGOpPekgp4wNlBoRbaQEZD6oufPpiKNjBXZqvZ
K/yjxzdZbdNm1lM0TNgiWlZNGaWwcfAeDJLpQYJ/0Hhgn5EIL1Brs8KkjrIJ0ak2WKcEFf6yGC5o
K6OofetXHVNMKX5I57SS7dkdq1H0+z7yH8VEZHhhOc8erextLKqjVYTXWeX/+vwlfECK4SW4kGxY
fK5hi3cvYUqGHL5+Fh602toOdafvtMmWz2UnQSdai2yj/1epqWcqj4XSSH4aGfnOsmTo3ASH3nV+
py+gTKTzkWVZSaYaeyl2YaQiWDgNRyYW4uX3ymDmDUl9Py2Wf/z8w3xwf+HD0AGhYUTrH2LM37sB
gdbQ3ybi6tVp6wTug/pz9N2h5Sb0Nbo6hFwrg7Jbc9lGFdZawL7nGY44OYDhvUDfYJTEVM7A4lrI
PPxihP/WA+yUJsb5wOxyyr/DmAEeKBgzESLDALbzpPMtebhw26UUOAJH8HNQAdnICluv/PV2s61Q
IMRDjVEN6JmaXkTEPYRNug/M9E+VJF+sTOPDUfoSBVd7q/6uW+h2LXRcTPAPEjLBU8aEnZ/lt3JY
qkxmHpnHSBAnA9VjXSUulWdY3yXEpNRVQrNelpj0WR8RFb5aEhT84jEqM46/b18mOxuNDlpfks31
vmJpO79HaqWhDgsfFbSIDEzqQ7KT8GRNBxiEOg5TDNrgtLno3sN+vinq+Lc2OleVNx2IMDCgb8Ut
ba+dwmHUVaY1Io0ed71vMYpMfAx/1M3H6SpulklD66OChQNrwqtJfw10KVhJ5yOx0sQM5s0xhLOw
zQrAtQWYcGCfMEXMXgDpRBUlKZnQBjKqMtDFzmgiDdz6tSRTzI5lrHv9qjkYNo6zjEKCmuURXnCt
ByZZx3rx0JHd/rbVxLKbT3/+vvD0fNOEv6miyg0CH33j2cjCjdmF9MSzia2HWoPTHmk9yijucGoU
uSzYPdC93EJhpghbUqPpkTbo+yUOZCmL18266SbDy7bFy3yrEMgmdp7bZiIiJT5P2vwQGfGu0tkE
Ftff55H1S3UNrdqabgZ6oys9736kEuFRElDFmEN8hCenTiCsMf+KB+wwwT70g6J8WLobrfGnQ0PD
hm8+D4t+wNzkRyy7k7VC+CTi5s+WvsJxyF6ri1MzgLK4cfrQduZjJvk6QYsezvCLmDY1xs2Nl2Jv
y5LGjoeMzSrc1GOW7AjR6NeWh5cx+Z7hFhY4FUtdmjtfRzxd5NmBRNY1ATsovMb6rsFzEGiSvsMC
dTc3tP3gBfhqUqKrRfnFHP/geLTIW4TWJySBQG12/wEYinqOA7/WYE9QWeVmfD0Mvbb38aOeUnjY
ZjLsrHSMr7qm7faBeyx5UPsJG/KNR4TcnCUxR5x3IQGkz0dmyuX/bvEBKOqMzTB8iot3i88YiGpO
JzeCZcYOOefhTmGZi4gwgcwX3AVYfV0QPVc63lTYmM973cf7fal/q3re0kNMGzv3Kq+NfcGk3JU4
sELrR8CtJcQ6k37+vZvT7z4ZeWSsLni5yinWkwhfBgFSHo7goKXSbuIHtcQgS/cjR6tkOo4NB//n
n/ijMtPyLcGxgmLC4y7398ESoarEXqGIDlpEQmhevY69eYE3Yo6DQXYmIuInoTF+d2UDR600d37C
TA+3cytjh3nIAqK5R/PhizF98BZsWdzZDvgiTbN3m3TSh5q7REms5odO2nuKCG+Q6CI72x5ph4tK
b9n7HbptIZE4w0aKgObhUM10UuXWbtWwF74Ylqy4300OhuUavrCRKIr3lW8m2iprasKZ9Bb1Q+pd
ejFWSlKLrLqncdhfTn261X0bwhElsDd0V1Hy0rna4f8xErqKNm5WYGH/kGNTL8jsZeriQ1XxogZ5
ew2xhStj5PESsRQlNMUg3UNiWSUonXQ6YyGe3ySgfXl/+2jN2JLIoi4q4h+WRjMW4RImfnyoBe5F
6M1+eVn24E7WIzgybT8JCCRWdRlWwU9g76yFh2WixnhDxFWbyR/+uCQGrITEAypbPFuNlA9Y8w5q
NRWz5PpWmn9MJkMeixRuGOw2S/Uqey+L9tMTi3MglQE2Wew/eL8RMV1VyfJFRflB7QACSW3jw9hm
Hsht7T/bltYQXtdyPBwslPf7OYf0YkkzwTw8R2DutcX+6RP+88XLFh9MO4o+iAPwHrgly6//58/O
Sxd6SzDFoBR6vIvrtQKtS+4FK5uUBXW3kVi7FUFQrV5NKznnhfvVdfTjUWBuI+9ctv6eHAQbeyQP
22bKLSAOM75La913r+RpmRALlYsaD55oJxfAZA2Xkg2kUP4vHobcjv5egyBkkkNBgQknSPrJ/fdh
iAYEsJiM8jA2NWJB151Yb2y3M8s9prdnF8t68MsnmHg1RQuMSSdstl8M4l9QydJ9LsA2kDS40nuw
Ls8dePaeVyhKdZOH7JXMad0zXSR1VSmb19fycMq8+arV7fmrvw+V5d/HQCUKUxnkxAcVf7drj4Zf
G/SrkUobkIPkBU3IWhSbqnM7Vq+q16ROLifSLvogRSwke646eVOo9QmygEpg41sFn7fadLDPLwAh
9nVr3Pbug+Xg81OO2XmShhCV4Q47/KXkDbMYIjTC3UUp66JpCK69Ctqk0czuujWqw7iIq16vqrWu
a/ntIAyiHruDKsiCPnwxRliTYgI3UdXaaOnDhv/1UzPhvXIDLS4GAauZW/ldQZrVGvI3LW82cwzK
vo/ZfNcO6X6KunGbxSR4yy4Rzm4PvV/7kFaBrusMC163ItLerPFjUldcoiYeue18k8BtHiwE+vYU
VwSd3JSSw1DEKQon27lIJo+WVdL88dLmqayoIcHyIXyT9tbirb8xuhSDb4e2e0uGHGR0BfUPEGr2
it846tZxJDx2Bd5My6Ew6NMJTGwkPkdnFO215phHglLOih0t7WGGHjs0GJFiH5l/+nCAjiZ77lpH
mnCLWR2Ws2Ir76pthOtq1gdYpXWzwJ3N/aNeR4fZK25V0ssouZQPCkWjkIW/3PzPMZH2+7hr9hUQ
24VYkHkq0AB7DQKcUvohUwdoLvLoprCSaePA5qjRfcON6RFr+hqmo/j0UG/DUVTIhbEkCA1Vu9cO
MMnNj6meWMfZ67dpFIq9utwZ+JoPwr2wKJnCOd7BSQf4CCi6Z5cqpyYlSVFk4xR3EF2cwgX+Cww5
dK4CTxn7NKbFT5QLFxK+dPr4pBXsL6qGNiOSRHuyRGTX8w12rvybJMSuAthE1WaKn44rV4iDHu5w
nDLye3vvGTuCaCvq/Fmrr+I+PqvSXt0FrGhAaJvCpsi6cT5QFg9NdG0IxPc1sUA+7SUTNkA6cfcA
WGpvc7B49TxSSdiWv3+wous0vVX9KCK62AtQx/llizu7aVy/Xdllb0OBQAZnKLMH03uRW0fRa1dp
nXYoDKd62w7mc5gFl0YTGKe4KTCgTZikeYpZJPvLcZySPcOzAYI5BRUHzjQIKWkw3S6T+bETbXon
p0wIAZzwvvkbJq80f4gX0cP0aYgxN8+SjRP18yMRDJcBptvEDOEtFmvjbZ354mJ08OFeWusOK1tv
HZWjtzO1KFj/H4PeIHhqS6qKfNumseEvhQ/mfKVYNQa17pK0l2abGZvIwAE3182EqOtmj3j+jkz7
/j72bRmSx3almdau8axzsaAJrAYNanTwjUS4s+rf94HzgvEKK2rgGtBHRDvXnqANY3a/qqV4wGkh
uBY6KUJ1/DjPmXWEe4FnW+SsEme6T5soVO3xeEqdbxilXal6W2+Peb/kONazhWU5d+g5LXbmYm2j
RUBz0Uzc+PvwpG7MiufSeHuj8YkpY/aaHXvmkGkxpo5kD4XjSa2OpiwvCyhGb4h9WnIyw1uS5kAo
6enStomYbtSFLq1Y+EtFoGPM7pNV0HnDBrby6DL+0SqfrDD8bjicZnkMjX0pMLnEyukQThOTJq1I
PoBG0BadpA64B+mgwjRASWqEJLBifmcTZiHM7ahNGq5YzrhJ85ORD8UBs2VzvSBOOGp+9mwNwYZy
o7hQn7MXz5gQD6HD8m7Ytp2ozjaL6Ow9rMR9VoDjuPXoHB07hqEUHstYv8HzvlolVoR9QB5cRFaS
HfuJ1D/Qy3HbZi4rn8A+I8r3RpXJpqjJdSE7aylgaNjeBTpXOUXZ1PMGNpAkMKm7UItEDbN6Uzot
Z7hfvJH7FwxEY3LCLBcReAQVAqCBjleAJRiPKJPhyYFOHDLSVFQVrAiCUa7jtIVL5JoJpkqkCpsu
aS4CZ9Ne3pUl5WvsqjNa321o+Bfq3Rm+Zq/opFxO8qqltRyGU3LWx5r7+qWCNxUTNq7q/SCC3148
P5gDiLI8Dy2tfbWC+UL1aOnW06Ah37atka9JEpLZrjut+jY1xr1qj6kS2GXN20l2iVXGWUGsxhCe
s8o7yRpKI6lueSah789IVTt526T0f82ZZJxFXEwx66pjkjwUkil/rg1xTqEGIQ2UfrZkn8mfM/kA
GJGvZq/+HuaXklVionyr5hxnpZ5MnIu44/vVx7dl71VuaFOeNS9NDaMoMEAZOuObbVY/1Im5yG5y
kbzUon9SZ11hyagllnOHkwBEHPdPnBODw4XhTyob8abENTp/us6S6iiL5RojDCiGVMteeKdzdTER
eMWw/dApnqIhS9exSG5VW9jKyl+D1l/P1sJQqDWVRkaVD8KtXhOr3k2yStBQ863QPVcrYvo4fue4
JgcUVcbULLtuwY0bK/Z1h5+oPNnVaSTVCZlvNRszflCDUS+xyfMLNAbsWEa2S/SUa0ZYPYYZ80tU
wbkJ8AvonOk6dmN48uUIZVS3MbhoQYazXRpW3qro+ydDEDZAOOzT0id/MhgHnoXC2TUPeQITyMxv
ranKt4Nob11D85EJYc5cD+PaMDQ8f9bybS4zq0Zk4wtUYRg1aEXkjJ1a6ZLlDygCOHvUgzCl2il3
lgPI0E+CTiAFSbZ2pTUjycDWWlZyAxPB1gKM9yUMnsqLygV6Kehjo8/wPSJ21U1LS/M/BiFieIdM
P5ra/aVOM1lakFRNnLdkRLzRCXgXspAR5Md1pggonZhXciSVb6GyRkumHvUsMBPQTNqH4OJSjjNn
5j0Te1q/cbR0c4ZWMG21XpobyC5ELykLMxn3l0nePOaN068pgtlANA//3/EB6oG9FURt67Iugdjr
bSwnW47eTHiFqwcnbZlw3Vx7Ix3QFIv+Jla0POeAqHqUezKuJ0WLP5xOnfWDVM58xIGqHjHt2+Lv
qvt7vzH6kzrXV6zup6y3X4opukGmQ/Qdjx1PC2ks8zRM8PRUw0T1X9hy0KaXGjJAPqhrxDdxU//s
NGra3JZ2Z72GSwEeGCXBdo5cagPUkJ0qCoCTMIkP/6hmy+DMbD5LepYzPjBYnUT48Bsxf/IHDS57
jQ4I4g1IdA4hrCXP1rHrHbKS6g08ykPigUsnPKPbX8smj+iNl8YWl3J6y6mkCp9EZA4vTyeWotuH
BD0mCy1Xr9Yl4UGiUhq8tRUxEszDuSWxLyF1JRSX5mg2a7UN9H74y3ZJrEYpWLV6ednK3vIy0upK
S3GfkQfhBtX3LB1PajaobrUmlbQmtjdAwlBW5DerzygfeLx4r9SsfGLVH4j0/CxLWdERsDlTtHMo
MQ0H2Utr5AEqs6PcHCLXW8eqD66DYPkpRUey0u4NcYlpACCm5MREUIcj/SWraDWgjUxWJhH3FKU8
RoD4H7mO5fzbPibqh4UojE2eI54kpHUD9dq5yE3zBgH2uRAi3PtJftOCVl4V+JsldlhdVabAV+Cx
DPDvMtN+706NuKVuQ67oYCXDTT2GD3PS5rsSW5KtV5FwkrTune4ET1TkiN0QuZnESB07m46yjkGZ
yTStXPMpS+fuoLVZtfbMsmUNZ5sWUHwzium7mjCVNd6SiPvD4oMr3eCA5y+ETu59fTcaJ5wIrmLf
eLCwkIPXjbMXzh9q6XRyBuIoGSKkoaqN02yXBfkfeFTHvjwVUnsNezxCcvyoHrjqKEYDZr4pGUIK
i/F97bWeh+JCEpNxlpxDTd9MenYRSwqTYgw02CURLXhr07dSZ8LgkBxVcO2CNXVbeTr0sQaiqNxP
nca+zgKLHWGrpeGdItWqo1Eh5XICd1KrgSvH7dC3OS2O6Rasv92oSgyrv2RwlxMhsfdlafGM0OCt
uffeevgZco3gbcNuW4VWeBtp9Y26Rw1D98vIJqy5/GinlvJbm0e2yvBRAVZ7MQejhmZDiyKDh11Z
xBXWzgipNjvTDcxXQdxpO3m2Eps94EhLB9f1Mb+yq1OR9DiL5fUhRcq4atyh3w2YBW6FwY1cTbg2
ISCu8rs/+o9IctH8iK6OoiJFUbKiW6bjcEfXY56m8xtHqmuDPVZ30L0Xg+KJaYmMdCBXx56vQ4Ek
f8EkfF8F/PgC6ruJyclY88KJt9YSFjHFFuSn364OsUMR6x1yZXaD5l2pI11BaZjXstUl/pYOvIc3
c04olJaRFsyrVkYAPiDttoh/0q+a9zSQVBQQMJz29LaMWLjq7k/0zI9uMo9qlasFrLh5sjChkwah
tRg15LfZN9rg+cYiR2E1czgr7jPWgY+6TghmvNylNuQHtR3FZoecA7GlwDbtlJQXyKNQXrbhn4H8
PEka78p27+bhi9pc1WjHnDowFMbRN1eBNLuT01VusPKtnSlf8d6r0ns5wUJXu4eVYuzr3CdBGGkj
qecHK2LX1UWWrvJwro5vh2yODAFiJOUx58KSEvJVVXTRBt14fVvUufGIdcBl25d3oyw7F4Lls74O
iVMyn1NU90drau7ictHXs4vrh7ngPKUYv63jGUdN13G4R2L1f49UlVNhYK0Xt473+WJ+G6yJwLz6
paP9emNp47cx5mTuSfBNQVC9MD7Fof3AvgRAJAvVrEkf6wUHOdULTovxZs4EsVOGTcgi7TDn6JfS
O0H2rkTm3Vb5NBGE07b7uMZ0ZnnKiOi2pQ5AHi1qDzDkTVsVol2bPeEbtlVUI/l4fcl5UDNaSeyW
3tgiOuhWHKQxPFti7ANDW7fp2pCbIHVcjMd6dbITMF8tCW8Du3pWPUwZX+5GpGohM2A3FyPdvYZD
c44INS6fYJpfSDQslfiy2uRrGuornZmkSNZS26euYGof0Svtp13hU6v4//KcKdOEgmqtCn83L+A7
tWQBVAaB0FBN1hAnMPEp7FsRTT98bbhVU7f3Nfx48mPNnryWI8BEWdYHw4WqlfvZfwkFWWaylFf6
1Eb8CeuKwNX0e9eQzddngDGVhtuRI3UMapOqCNrxhSDYyerEqqUmKnXPWKlZjDMlj92hy2p1cJEl
ScE26l9a9baTVI2710c8LdUvUsdeYrq3rm9fqR68zRyjEWWc0gkJiazrTBHej2ZPkLoU+MyFfeOG
FjGfNU9uoTXO3q+evkarE0gLe1YpPq98KYrUHnw31A+AD1dCDCcFwAwx0Hybcz5gM6mGvGCOQTY2
aZnlEy9zR9wLaXcTKJkCzmoPvnDnYELXk53WPoF3pugetHVR+sdWs65wC1g8BAdOsgdY5Y022UUH
kgER9FLpb4o6e8i86ZH1v+w0iLw7KFN4RHTLc1O0NBukQN6YoZaONTJsqTiSK7FyI/OU29b/EHYe
S3Jjybb9IphBi2mGSC2YgmRxAisqaK3x9Xe5R7++/aquVQ+6B8XMDARwcI779i3wmaInqJhaA4gx
/RZcQwvraDUx1/KiuwqbN3gV5776Tdoo2sN+s2+1oLlMwSleCVbl7CpafMPcIeouo7o59PgYcA3d
hSYLlrRwbmVJKjZJHvTvvo1/kEaHIkdKZiI674Z82I6MpQ9kRkVXeeveC3FH+zklpSx+d895S0Kz
6/7aF4oBFThGKP2rJKbFkVG4OXnv3FHYlUODlQC17Q5zGeei+F9k2Bl5SDd+GZM3+PjwZ+qrTS0l
FNDkhmUJQH4Io1QLJC1iDWCYKJ4xjzDX4LQlf+Yo1Tcvq8+SA3VDdikuwP2bV02Pm1R1YSwIn1ip
5ITJGd5zkmTPTUFyEH7av1tp3mXvXe9GGJoXoxruWHxHYMrDUszbIfTKe8+ssQcYZ/bhfr6hrYJ+
k6G0kLqf9+PkVMtT5yZvupYYobyXG0aVBcGiC/XaXNQH70lWzJ7G7NTSvmkzvvLyIO8++qX77A/u
N60wiG4oIKo+oZ2hSAghy9gVLJYQn2SC8CLBMPX40pqmmNn65ckEmOGcqKw+RUU1XyMfqY7DDjbi
bpC6tW2KN9xEc0yP9zYoXhryPhCd9l+jifpTrmad09cU+2gMKnA6lo8J24YGhP1Bu6TYSvfHxo0+
R9HSA+AzUNtq/92IeftrYUpzcNz7DfSLmQ2w3oKNeni61c0+AzmBBftHiF9+w766x+2TlmBxNL/i
UAIFQpR38iBGCnD1TVDdiB6jqvYKY2flit509zQ2irURV1w2u1RGe1XOfmuX7lvbVva1IhMys+Mz
7VOST6+DxWVB7IVVT4ZxwiUbBIbpX28360hj9K0s3deQRydv3phU9KJW8UURVoig34usfFJsjogN
j19uvmj9P+4EpVd7ehw69ug4hSOyYAAMwOXcb5vFKu2Kz1Vtn/cptW+xknvQqmvZg+s0t5qza9Ew
VnHc3/bOBmMDO1o9Y+vAfiyBRe+gzfWYZhiYhTOU1wZDoR3pn8a8g4Vd3q8EuNzotEVvtkDWrrVa
J1z6ATQpVVO2ho5AMTsnv5B2ZB5+phPQoTQ7A6eMjx067SireuvWRxN+im8MbzsOBWu8FSdFe0zD
xPAVGlUknZO+3muLt3E1P636zlqfcl7bi1pRun3FN3wCzOqhBJ0DCLKQCa7YLusyR6iMUFuWmdZ5
zY4dPtlZh/2C6dYyF5mxszq14Wuczja9iK0OBGXDjCTCInDxqoc1dSuyGovsDDSEb2JOAp2IJLQh
GVAjMUMlddsy4Urw0F1cSWffffXDvCQ3lg4nickemtruqNXOUhRAqLN3UVrm2wljqj+lvrhgSHH5
UKXRu1anwbp8gMBNBzEzkRJDOGPYbzA/ka2P9O/HfLFAgT3KXwCnVzuMq7t4fb6UEdI9XDrowedJ
h6+LF77380pG5a0yLLR00YtaTXa42Wou7aXvkVk8W1QscGMB90hUoWc86BfW7btztwp6ynqjLa5S
CnPT+HPHcGvNnN9FPr4rxKE3ZGVQAqEibQ5KUrKzh7nl9BmpmvVoqbrlFm4Brqj+wvPwnM9j5SQM
zDaSa/M7LSb1/0ojOU3RDKYejk+Yh7yGfoqZLgZG/RgREYo28lCjEiGSr7NswmDXgqIpP8dpluAT
/mdSTQ4YMsoioyx+kBNynQ9INGubWpTeCbIaGwc181id52yFj+JBZml9tmawvCY8pUl6avzpLeKI
wr7Gx6o3eFcAoXW39QV1MXTAuP0jaeIXWfaeg1ZyjdKbNBr/1J8bPGStKl6bxQiQy/+cCuRC5z67
p15AJ1311D02zvz1TeBjP1AaRYfhIbhRYBE4TyLZQfeij30IJdogPWYjOgq7wyimKwkYDfyjaVQs
nQYIxcZEPyA5Qk289DSOZQzpGe1rsQzXyrdRlbNPWLZPXiTm+pN7rseS+TbdnW5gRbN/TDG8pRik
uMu6Fz+x8Y2htNE3y6CH3afgo7JaYle76l3rIUZNyOAs+6yLTTZMN16+ZOSYlubw5C6k2zfjFyNf
X6OBmetIijpQzPrTbsDrhj2ujk2WJkevC3/hdaKq0oupUGf5B5NcmbOUsyLK1eURzIQ6hMurHASk
0OMnIejUCgZ1lZbFwy7bQ05ls8EaJq5pHQ5uhXY2/q2bnaIJC7qFoCH7Qf+TY6V455rL3TIUJazl
CDEt7Wzst/fcj7Mnbmr91AbHNmnOqB8e9LjU++VMDo7DoEKXFp7F0AT+11VmErb9PW+xnXVjQnwK
rN7HykABJOJWEU6qjhrX+tuuQvSGYwhIUE8HMDZfnHxBMqw72+Ymv+VAdbuxOpq1eR9HHE7VUBC/
YM+fBgGetTAPS3DJacWYCck8x7g03LKbdAPxIBjG/GGVdX5giPWpJTQ5XrLsvC/DeBWmlPeLC52G
3Lb3YHDvRjVyFiyOQEchd3MX5YRwZJJQM0moE/AmuSgCCw5dUn1XNkvVMzg1Qs5I3yseZBGUTVs/
TtYhEaX2xtx8yZ31SHvy5mzzWR/zvLUE7Nrr9//CZ/g738q1PNQpYSgksL8xpRfoSwRal/WN55TN
VY3kjUFzy/AaDsNazA85qfRTTNDDVsB2RCqscs6yK7NTvq2HEWeNOCv3q3++LPvvNAvPjLDMR/mH
E5vl/4XA3a6z05d9VN2o+ikxAVeaGSZo3790nYvL2PI4h8Sn5uMNKB8oIkdBtvpQMxm8Ygr6SK3g
U4WGr4lT416W/xZShrrd/fOV/p0Y5IlW0gsdpMjQ/v8qhcIWEjaok/+LD2J9tvruY0zjL70FV25f
3wsrfv7nj/y7EhlHC4jtfKKSKP/Cg+mgOPe4nxZQ/JO3inC5CxNMdGCTa5F+TKxyvPvlocDK458/
WhIW/8LB4WPhvQQIfT0kDn95LmvrmbSXfgHTe2K+xgrwzPxr4aGNV21DbzyiYcc7awF14JmovonM
Wl6aiAIGqhCG7QvWEVtITvt4TcwOpgsCrCuhoWvn/WrpiKOSOkW1nFPD4a5kW8T5V1Nv/bDIYXss
q2s/N4kRkFmS9nVVfT0PzB/mAspGtCA2qB1q6Pk0rf55DWiu2HOSvX4AqmHalFDQ4/Azpz9DEWx3
tGrDbP2IMAxgZfPeWs1yXWaofBK7O6iKX0qSRIBBdWJbrQccmL1DkCXf4Or9F57f/yFhwJFDqIao
SbwIbRRP4j+oX4vhQ3b1p/wmMVj4zoTuCLLdJ9yFDwMQyjomj1tIDN4WZbcx3H+nLOgPaHCjgIVg
OBhp2Ak0DgMwofRonYUmJvuzyoZV12wW0LCpjdP4tIjTpBDYKow2954svn9eOJa6u/z/7C0PLYZv
hi4UOvtvMl44C966VqgcGR2di3Z4RIyKPkYmJNgrYeVJAYSb9UdKY+yzgR4aiPipGzO74qJRQ+Et
EE/XtB13WJv3+BOALZGoLLw/akytuAYfXWET/pJuJpRpyTj0CLTm/Y8LhCYfJmFuweJYZ/3o0d3v
UQ3hBGQjKZUVq+AWHWYLjkqOhJiDiCJmYnkVVEoXnvocdQ/7EvzCi+q81RZnunB01ZlKCzymKgBf
sXnu3fFnsBMqFpQ3qghWz73JoheV5WiQIY1rNwPsBDOruOtnqFkGft3Wp2HKTlqbpPX6vHsMrlze
EqweB4jiTCSN4tpxxbtMZjaBwRASTHTcGQpjkAk31qo+9zuAWlGRkx0wiyhq8+wmlDCmw8bEyG6w
8C/PS5dpKS+KSeYe6U4G1QwRxj/mqnrq1L2c1r6TMkyP8oxqoRU7EmcEuC3s/P6/rBPZvP66TCBH
hQ7qLtP2ItF//ceyTzZvdcdqzm8IlCe0qcvwT2dpzvm56bI3tcZp/P169IeXYEGHjvs07D8CCLc6
fJI93vfcmwHznH++Lrjpf+fdeZ4roi4vChnc/PXKfB5nOeVZfrMQ3XHnhl+C0aTEpbSSEx4pKBDr
cCTf6VWZ3DNzoC6ny1V6gw+VBVPXmxq9nAOrD3P85GNoTef2qFsL7S0FRE+yRTTcyXD1opHhdUZi
dOKB/sbV474FmT6am3CAjIx9cMdvZ3duSZBpT3gRB6yBC+FMWWfyJmkVVU/77yYI71UxoutT2RZS
w/dx+7F2BKz7PXsJSZfXdo4no9fEmLSsCOLFI8YaoE9NuEwKaFi5rn3oyHqas+YYwVe/FJXal4ei
w28D+zB41Y8sCo7h+HU2cEldTWYJJuSpI27m3XlByxp640mhWtmz0mTDJbCFBeR4kmpQw9gQlhN0
le3Quxge/E4FVOjKnCkRL/whwKT7OPSbcyKMUUbZwsjpCMkgqU7oisTVfa7r4cOZo1fCKx/9pOKl
qGKM3oSvECYt3Mjol77bcr97clAIbitfFDjdZpxMS6+6KaCNJNZja3+PDaxogslsDvNc4RYjanG5
HwqE6Edqb11GpJKHff+sBBadr2CgZx0JSbqW0b4CY/oZGZZVRyuf2FEGpoxJeXfBqsVM1DTJ4ugX
8wTx+KFvp56h/ACTBXWMtsHM9iHiYmSWbkv8AgHnpmGbPFFFo/tJz5kYhozl9pUpItm+cj+03mzH
9CUpcc/XvhVq/VUP0V8/NhISjhbzYxs8NxmEN7ktuMC8mxO4szOs14W5xAf9qlpNTyB5CLuCq8Xq
z7rQVAnTOs53uphr7UBkSCa78f9+Ndi5f9rT/Cz3TqcC+k/K9zTcmauHEVUF/rsOycsBZ4N4N9+0
V9Qvcp94TMh1NNiVb11aRmed2Cnb0g/NHyttpG6wXezIxsw5WEsvKDFL+hfK5DUeYMPVOxxLkxBO
OC4ceL4cKDNL80J41BuiQFS63TXNIuEu4bcEo/6rLV5XmAP9fV+nH1i2v+sqmr3qFi9WGvt59a+C
DbA4Fmsgb7NxV3VLej7OkaJ13vMI95hBjKrzDgy9gkQzkIpw5xretd2bnzwZuwfORi2TtRe7Ah1N
zOFcM166jneGcoqHL+7yM8FWgqzA4V1/htA0mtv6Rmm6OkfEMXoAWcqX6wRuqTRVHSIK69KC6r5D
m9JwlPrX47LcZHa1Xuj5c5a8hkGfXQiPdt+yGlhJOvzQtSFTVa+nrSSJ6LqPHNTSzNHHcuDN6NPz
Eu6fpBZ13fgyFdRxkM6MLryVCTijDIM/8poQHRygya9iklxhU9fVh24enwvPfwP8IsFG3tkBVMSv
4/KUCEkgpQQ+FmRlBAZ6FB3utg2hTJ5Z3OZW8bw55i0p0Kd4IFx+d7/oWaovpc4qOkQ3YbgSxnTB
kbR+WAN4N1ok+Qwo9RaKUaspjd2UBVc5XBfP/2PNzLe6WuujP5JQ6DuAaxsmZEQWVld1hyVlJN5J
Ol1y+sZ/K9HFgsWhjsNsXdeKlgvz1l97fXenSjy1shJeku578nLo4tH6WTEhQVakV5QaRUWojuMQ
KjuRwEisDiyNJx0lK9CJdgrSTLq8ov3pjsqxJoWIOtD5rN9zJn+s3WpulpaLsO+28TXe4FFNMgNQ
7Gbd4/pQDA2Vg3S4zVSdyhk8twiMd3UFa/LkS71ZP5I69VnIVolZbfGgXkaODPCoo4MC4Z5uClq/
EYAOwrPXXxIptipelTJeyRQX6pCbYpNLU08erx4zOiTS79l43Z9WW9zMxY9ob+arPscYJeiCH+5W
fE7N7rL1yKhF6WD6ceVyqphbN1hopD2lmG6IYi80d9DOqvUO10FOJccmnb1uTuqLUnBxeQy9RQcT
Mj+RCk1HZ1oqXooxUbP2JmC5HE/K0jYMVDZ5N9wZ4B0Xvy6ZiNY+8ZkcchnOk2wspdHcwQwgAcZO
zZtBiE5O9me3m4xx0LTp99YVM7mUniNHmUO2aHqeQm/QC9FVe4HCyAKv5h+LtZ2CmTSdyj+X4Z2/
NC8rYqmD0a3EY67QlIx6xGsmcBDSySV0YImiHC+AUXS/kclklbefI3/5KdtYIQQEnfHJ+mvFVCwO
loY9dH7SYQZwCx7u02VDaHdhN6K691+svnqLYpsoTsi8Mh3Q2RtmFJ86o37e/Lw9Jov51ehupVya
sdq5tpAWHMYxOqULMehjgmJj2T9N058DVCUBdb2IrkyXnkK39bZ9IIK5z/QBiA9aP+YP0VJ9ddL2
O+Ocd3kqCobpOWxNN0Nqr0cYEZz2IpWNvP7kVfVj7pUx1OT2XZTUVuuuMJ6D2yAi7wsyxRE3Bpy4
LbAjobVtM97ciU83kg7uKc5yklLvgUzKQ2l1t6DRjP9pEbSGq2Q2PXSkqk8NHDfh2+S58YsoW+g4
7WeBgBH0eEgvjZvaYhHrmamMPD2KJMJQoFfsQLhkiIakJReXY1QMYWooUE1EqKtA6mpulPrLS05K
tcxOdMyof1A9z60mf4/z4MOXN1Hvmf4Qn66aFR31aBGolUA57V+KmbGTTGZxCiSMPv+tn5P1+WMf
NPetDAYqmMoUXu6Ndsw5xlqHsa7eTXHb0T25cBJOFgmQkqNO9dR91JGXWqEUQVlwrTtZB2fj126t
4XW6YztibNF0xSgzJOiPkHlCmx8I83wwjW77WL16u6IG/SQL0iu/h208vkUDyRBYruGkKgcQNivn
oe1vSRC+mhMIKgzlrroqTe7bktAEyAsHL1iWUwBR9DLgFSMluR1lW73EQ0HjO6PL1TthN+O5mvkG
yI2PqfAs5UxS3kXH+mr3lQMutmW2MD3unfNpKzLmpDCeZPiihb+xcaZPTdZ87KaQ4L3haXSFET8s
557cMobZv9Vj3Zs265AO5lHYKI7xw8ssH6ckHPpBWQ+q+I02j8bBWr/U1A3MoUiFHMosgQRcTrfV
3l/r6EPxVRU8+OuvIm3Z1IQHoxC2jkW0ZiMrFWao/INaY+5kmF3ZTofAB4xDnZf0ZPfEZ25jLKKU
LhmYCJ0OJDInJVx/PR2ia3vogVSpWXANBFeNEwiXlf26bsDkMojRQkN3nUZYqXLQsPEfuyr+qlPh
MveQHQyYzvD26OcuNWZNXh/7Jz0KUXttp3pFQW0tERHR0XtOlXJlr5ASaCr65ac58RiYt9+04Li3
y0iN25VX6dx29874scC82MMCKhugTVztLrlA33SkpoUX7QrEe2MjlSBnnxEe2yQewp3DYgwQVqu+
n1oDt7YWNA1fntKEE4LF3/xcuOmjhVf8cZFqke72owhW1Hjt9NRhk3WYCp4MtGsdawyueQgSwr2j
1imu/Y29n9vWZnt7zGr/VcFgWWN2PUMyMaaj3HutC3Xz0zNBbp+sL+WN91nxo6o4c6CU/SZbNq6n
V+0zmiAhnbvFK252jOD4VVkdquwmMLm4bUd4UlmdxacBpsLY0sSstr1fzLCNMh6vbXvYDsbSr1dp
AFNKSXV6EQbk/hPp2GmAXKK9cTsc8mX2nBTdzBTe+uIlwPDVXMTqxi1fR98mqaJ0sfVr+LMFyt4m
2knhQMjRepn6wE4e8phQNORL+mFzTt5ok9zogWeBBRz7mli8aHvwttS+QWi6PdhG3iBCY06pDN/S
emFsMB61CtQzwBqa95IDgOVDJmgQGHc2Z+MlyUWqLJ4zlPPGdh+MyH1oXT+8CRPqSegFWzW8+UZa
MgKrH3VAnk7OPV5bzVPXegGoKm0R7dqh0z/rSwg9sw+iFa+XsVpuw6R+yvf2VS0TjKr4GaEZvIxH
5W1KKuuXSUlw7qbyT9+u3QfXTz48PyseEt9/8EP8gUdmeKLp0xeIyma/qXEvybLQuWPsTSgPcAgM
ALpKJj12nhP+y5DwoDKzOoretZqIU+s8jx5MHGvyCJL04/tkNf6oi0fdznRzWzqencuQU3IhpLJU
QE13fn0Ld+Vy9N7jNDbWyc12SMMMpN0lOFgiddb5nBK2PRllAImWXv9uFgasdcf6sIb9qHsPken1
acqd38seHbQW1P+sFXaYjH+EwRxcNq1i3k9DUJDLya6jtFN8KEysWO+xOCP87XE16j+U75CQpK3Y
gQxNqnBxbuqg8q+zevhp9xNl3DY69NdVe/RSwzrMrTvK43SOqRO3WCzEwVkHvZL6cm4q96su2d0u
vg+7mx2WKHfAf9FDFW8XPYI3EWo/m93RJPDwYFrWVRRu9b/gD5FcYEkLsWlgVIezT3rALr0WggRY
66OLcPdyKuapl8A25E52YhojlNHVTRi0S5Ph1sRNeFidk3x8U9T7TzTt20H3iIH7oag4vmWoOcv9
58SDvdJj0ia/Myjm+rXML+Y+XjyQpFMleK9Z7lPCV2emTuU6IJ5CDYS73YdZFASytSXfydzyk1Rt
Ax6mlOQNESY0zPoylqS/Mgq4WEFw0v7iIAL2Tj6y3XtHn/ZQD+Gnjc8Y9955aNF48+q6t1YVfWRB
21+aReWc7ulMqPpO2pRVb6TyQv6MS5s4pW4hrjV20GL1b3hSmwz9lk95UpDJW6Bd8yO4PxC0zsp+
lZdvGsxzYw9H6JTeeUIufj3swUO4cN91SwnC9jtJmjEBzVhBU7IAt2AhnUP0rLb7oK2/9RP8I1nu
TgcvywxQyUlLzXI9Y56YYX4O/WYg5inhNSfy4iHKSGD3xBZaiyZtRy3RtoR78rVxk1ftEGas9E9h
nd+WTnu/wIBY0G5WHUyflAHIjq0gKDyiMJLeqjSFOJS9tEIibV0cjgOHAGE+YMX5+9BgpizlZ0pu
NNmCaDlbwHAxQ9M8n9jafuEX+jBXJXib1IMGNt5dbEJG5ltRxb1B1T3jGvnVD5/1u+lPaUNjzm+B
0wCO7fTyRQi0k5S/1nz/6NLmIfbCk3Sa+uNpN/wervsifgur/+cMZULeXqsIdEj8T5JqvWfflKOU
dkiruzm2PvVMoi8qH8fHMSq1Ruz/IG0pZqENsPp7v44x0/qs6kxGGl+0CPv34SZ0GvkuMAa/1mn7
6ULUk8p45XzUvyYFito+qjWz+kmuU/MjKQFiAwMpQWo8K+Cju5j8MaUMKhKG88q1Aif87o1ZGihR
REntzPF85a5bCzgwPiYM/PE0OPVEU17OJnlLShl2+Rx16Fvysyv4RxcWJq0z03ChaK5CNO82iE4R
yMsK3/12h4KkgIXu6LJryfZ2Oe5E1Kf8gyEYT6EH2lFF9o3Fyrzb24fVxkzTS4JPkO5DmgFqlC3x
emYlY3oCWYL6IYDhkBI61ZtY0sWYpzfhbdL30GKt5phG1F+h6FHH5WgJlAfuGF373afCT2/RY+bn
aOWV1S5rN0jespvpQ39B+HW61OVrU/6yFGv6WaPt6/u8HH4YKxTpEQ4uljHdUT2/FIMgDPgpXccW
BWkTnbu0No+uR7gUNolHsJMvU4wpTyvp61T1CnTrVEQ5xM623VZGR2ojLR35qbin9SnRnD6MI7uq
b2QbNAq7OPhx9E23hNRKnoYJn9RlZxpCOr0M9EOv+sR3fpZbHapzskleSGK+6LEG+w5hB9talEmF
P6AGlPUrVaC8InpJq+uwl4YkIccJZj7u0J7NzG44OKxBB44qh3Aw2dtwBr9PanoRNb2Qj5TFppFM
Q2Cc9V3ahoRDCsxYW/gyQpc0mCv5Ql575KsilSvRAZBEfMFLtnyU4Pb0Tnu3IkxoWX1UF0HxXhVN
cepczz4Uofd1MKBU0K5SpguJV8u97tGOO4TwAlHo0GlyDXoC+/u/9i2OHK0k4xgbd6fezLtgK8eD
uLfLhetept9ONztUNzitJ311YZBj7EPz3hGEbWzdYWnJ2jXX6KMdorstAS13heJj9JQw2zTfb31/
6LYKnMD6pe/8zEslyRMvox+/Eb6e3VeLaR18j+ZgXMicF5RfJDtS3fZD/85Ed++7n9rIKh/Vz+dH
FoB/Bd75ERrraziNn/WuMhgoPiLMzjo8EdF13o8wpg4ZKc6Yi9wNDm7sYZ8fR4/ZaFJ6lyNAcWN5
6lpvCnXGpLZuc6t70DdLU6b030ffQnjW3OjjWjz8BHrLvZ8XfDI55cvSokwzZIxqTcsxYWDIALtH
eiGSO49qAZ/L6bwVeHoW3RdtkGQKpztCMD14UzQcCie3UU8mv6oprLRHVXBMB6SzcZcgzz+EqfXS
LYiAfSeq4PmvlyhE9U+ZDe/HPpmPalAwjGB5Q4+yydxPdTGQ8ys9n74SMjXXp8uafu9A3xn+3sY0
pDehZ59cFK8Y5LvH1aZ0tUw8ZFmhHvMimq73BAFFg1DpIIZf6oyVlPy5ywYq5i4K8U6Cb7e1+RwH
xjeFK8pwfzPoOoT6rNhAHpUEvC9ZS5QevKIoo0Cra41j1OTHZog5Orfwy0awCbRxiAA6TGMgzF2a
56+l5f8eKlQQCYM0MjAJhA/xGhfNMbwMBstuf2DC9WnE9+2ALIqdmjOjs7crTMoZB7nrw56nxyQk
IznzXvyw3WC/hF/iIX0wd+t7m3Thaep4P4qabifaXwQhX+j2y54cymKr3xureY/Rt19Nxk99vZiI
EECZN/bVWKFzku5X/zv9Irogx/1SpEA8EIFIsMHIS5Bafdf094Q9lPgvJHaQRy8nixVh+xKP29lI
QB6YOf2a7Rv9l2YMn9EYYWgudYhiT6SEnpcBu6/GzHkKfj0doy61L1Ite1kiouAoDqyL3jkMx7tp
2syDQnubt1wb4fpdaeYB0rpS1JcF1tuQjvPprMKLeC2+r7hHN7F3z1DQvZVHaTjFo9kamIyNDMfq
qT1kLkWNvZOV4e/TIaL+SfrZuWv6Bf/JoP2eQPlWfts2VPh62ePv0njSjVkHFoonFWF5l+QUsFou
eI71XI/MpDgFGfjr0pKyRymVKoRU/AlJwueJNBWrnY9xZIEt8sjl8JL2Rh69FgCyx5G8aVzl6CA8
D3nLVd9sCRE403KysVboBbFwzeBgtpVyArTo0mZBYCM9p3DsSnFyiBFJyjarFLS1uuut/lsS39kT
8TZyc6TXJRIJ0LW2/2QnOpRmdt/ZO1NNwTDlxJFrC9br2Cv/tGQ+6VsrAqPqWXGUVoIK1eRNn7B2
AuhSkBnOxeu8c9VL6szHcjJ+Ez45P3Z79riYw3QNKaE8NPdNvoMQAExfBLhW2Z0JTLreVne9zjHS
m1z4m/499eknuVwVgXuTUVxFw8O+EfkE4KaAuD5/WA3LDc4lt1Sb5Vzsj3q0dVuJMgSpfFob9KB8
1359KpAeeenyFIqAbDN4fXSjA8jktZRHJ1vqQsym8FHjuyYyn9aKuqrz8J5nno6K6kyUYIh/QkD5
TIunNZ9OHuyi+7piICMPUh6ICl70BJi9igaw/iF73FBYz7Fnk76yEPFlYtXuChgqeZeF5z0abqbi
AJVqBdW2HGejM68SQX7l2srAf0/81zC04eaLQGOxk59esjxeSDSzR6ZB5Txh3PQZDagYXV+0qfqy
uyCCV6V159ectV4arleFT8QQdLWrzCubuzZMUW40+cseB9nVqGhpuyJvMlJMDaDvywlYSbaKUJuF
6g6XLUETxabmrhhvhAbEQfsqEMDe9Jpbb3SxaFv7C0HVKbJfkzGm9/Ycfs6sucUGGl8fvfkaPbFl
uXnVJshb/OwOFft6xlEdeGn6PS3TuS1z+LSC+DoLyvwW1LjCYbRHaXmp6sdsGA/LlhlHO4R9IitH
/qdffY7tBzvYmZaylhVnFuzW7YLHSRjEJAhlvPLhh459m8Ug+WToPiujigzTqyXclsNW+MMXaUO0
MnfJJZHa2Brn+FaeuUqJRdihqkL5ZCVdw87u9hHXM5aEcoKsIH8y8KYVEiWV68YDml9c949xDx+1
xtAxHE4khzHKvn3XHRiD4F/DNn6ov4v2zNrVD8JCUza2OcFvtx0PIASb/QbLpy1yv81ddZzXH8ZI
bH3qA8LC4Bi+ZCGlhHrZAIT1Ndy4cbvTUXfLS18ZWwwsvNw7fchrEEJmHt+ssP6aGjGFvOPdzj3q
P8lYQLsUjrC+aoSW2s1scXOM7WVTDYmsdm8FeMxYVczpmr4Cdy7T6FhP3kmrWVnRQOJnuVl619Ax
wuUMnza470rv0UOoGVKauuWULMlrH+TX4RTauLzQ6anOSCtDeTuZCN7uie3q6EEqNcccPhnVUCLJ
xYk4BrEq62sd3ymjXgr9GAuG3vavBZBVHFllO/qG6BaqVEAxw5DnJx9ymb8aDsYdo3nnClKyZVgk
bLDv9Td01ghn7DJ0VFhJ2bxgNE916H/X3T7EDsLE8+bCedDmbW33jcsoL94d/yZFGAQJVWwj53+P
YcfqOu6m7Sg/K5Xhuti3noMLmwwGvAktX2CV97qS9abuInhSboTeM5u9zMLC4VBExTWzaGkGQSsE
FdUtMGs38A0bVwhhmC1iZiGTj3XlZRsSg99jGV2sRw3ualSYb3pKyqzTscP1ehvv0r18TcMlvtfZ
jV9tzwVk8dMekw+QQw668sIaI7QiP87+xHzTfIuyabxyp/VX0rcjHPg8vcLwzLrC3+U93ewPr2L4
WLti7gBUTYXPjh7wLroS9PdvaWfg5gwS8McYTdkZ6A897DH1rWk3qrHWLb+NqFKvFrEvCNP6BguW
W23YtFCUr6aEBd1OTdlGzMwUSg94MB6MVxE+OLh5ZcjkbSkqdf4t/X9k/IywPz1qBa0lujb5W+Z/
2fISr2x2KcXd2NaoxDaimHYm2xfgpsH2vnPMk3y8wgY6YJfVttE5HzKG/Pow9EjRY78fAbpPUQ+p
Qd8B/Ts60tW/j86cUT+rgUCmgw7OlaATCZ5UbdH31aQ11mQkLRGG3TFpuTCKUK2qUWFG7pcI/IN3
9ZKdF+NuCucLX6LzqUH6BKN+sbJVMc/ldJFTRWd9gU/nruvvMh4WUH6q++fZRS2hg5bd6mysRA5e
dEyByo5+F/G6cMbplnm75H50Nze0uXMVPMm4Ugm1srnKa6g1tz7zsdqfljKh55md8dSDjSp6gWJz
uhry/qTIvr591GRM7wImQwZVOsrOrsRLqPJujdx+NBqLR7vgE+dEOA8LCjgS9X4osvc12G4yE3JS
lPTnaqnelcUpoayyvHLiI5IZ13vRGVVhJlr0pzloH8aObq42k6MOd5IcyaCcEcmCOXnkPI5tzKtv
VEePDOfFL9QA3CuNHc+AU94RthrtC5boLthJ1mMs1JbJaQvSL1oVa9Vj1cNL1C/EcuGwuW7fuK7n
BpkGbrFkJXAiK+6FmPNPX6wLNGIFxxa5cp2DCrU4msrHMGXcZIt/B+fnl9xilk5f9a5hlZjGxzet
k9xpNa8QhnyLzTQoVpZnLXFlE/VK8/NU9W86ntINVOzSdDdR4sNuXhNyUVyrB8C058+xDX9AJU9y
DOv7actoYZLsM60noEbfj33BLNecmPW7aB91bWFw+ytytgetPrdufyEsQ5XZY30gwAxtdIvZgxjN
CGuGSOqSG9G9aImqdeT/7osV7Ne2n27jDOh63klf3APrpCQIquDrMIPr0NkkbKcZgzJLAl53K7kz
B/EL7FByJQFm9KrclU06mdJz6E6oMTh5UCGQPtXiqrJhlWX2qLD4okRL0miS18TeKpWZO/F3HUCQ
tM1uNv9exw9GfWXB6cRdyvmkriBadulrI0tuC6P4anAub8Serq/xnj3pqi8Myzz5FzZZ/lSvC05e
nb9elT6n3oWnKy2K7phB67/NXf6ovzhmy4+yyy6LSw9BRf50FQVN9JwlBq5LLBz1svMN5wdl37XS
5HS4o2ecsWCSVS83DZHnF8uK0WUSVjfhC8oqwRT+mfv6f2Q+s+GC0EDf9iNseYUZ+x+c3MzAysKw
8P+cJAFDzU8LOzmGGU47dR0fvArDK8DG18lDK+s4/NBlV4c2MJqHMGSs8M+X5Pw9BgIb3igiNwQn
BPI9/2KCuaLbNfEhLS4ZQ3qgB+PXMBqWy+JVeqbe8ku5JRsjtOeZvOyDO9/K3gZPDTZdsD+vi3Ft
Ih3HVZJoC998sRpmxxImqWGFWu84uC12cr+DrlsPcz3fK4VNK5x6xnk/jF+0YVPP7NL6nO9WevA4
6f/LF/8/+NGMnPERxnsUHv1fg+6b2bewqMf+Vy1fmZyWgCxoA7B8iUeU6RJC1WPHcwzA5g/QIaar
bLLr62hHHFOXYQp5B08LntPamz8UfpBDr3OAuIMhXk9FBoeaefZJk2kDsH2/XG7tzXxP45x4iBWh
GVKC0l4jyEklyGB2npA64rtJ+MiS4qW4d8GXf/7af5e8+DYqINunYSBEPvrLCoxTbwjxvStuKERC
oR+96ZcOhPztZ4x4ND+OZPIGxOS/3XP776IXAu9MdEgESlhm8FdncNfxymIuM+P6fxg7s93IkSzb
/koj31nNebjo7Ad3+iiXawxNL4Sm4DzTaEZ+/V30rO5bmVnIvAggEAopFC4naXbsnL3XvsSxeL48
5r550mHPIgAKYMsVD6qj8beQgKOMjjBQs49MAr83CzCiPKdY5RPku8m5JDAiHsDhJ3m+xreD0vcj
G4tdEqvXv37L/k2OjQcn16ax7nNOxnHx+6dWoWuo2PHQahQkoOAQQB1d05aql4jmxsssisAhW9Vu
8TDP4qdGSgS9cyT1f/M6/mzl8hydbomNUQo7i/8HhxQq9K6MdF5HEN8bntsDei+mzeV9inuTV1GV
T3MLz0R2vXP1956lC8b895YCj8uGOYtfVgA6+PdvRKM5JXoBB5K/fqMy7/biYGMeyyOQ2Xsm26tU
dcNigcFkQdoSaRso2JfG3GXlsl7nQoF/nwqklva1ORGvMemDvkr6KllD2Ln/mzdsuZn/+Hq5xX3X
db1/E3ETQFpNhkYyytaC6gq88PYy+UO4jdleaK/sbfVvLh7b4TW1OhpQESecNn35N7jhPz93Htxp
AuGJa9ZJvfzDMutpI+E6dI134PX8u9L0zpc4QNeEcTX57hpVu3MlmiUCM/n867fh3102tGTuJRaN
CG1rWQn/ZdfxBhTJYCm93WWfXOQvZjYD4BcnaRuoiQjL0+cu2RnqdLlYDELQZtna2V2sAYlDKouY
jpd/TACkfkq93+SBhihu+omg179+vZdd8A+Xjahn7H6+ThiKa/7hNlPamKupk96OfYtQs6HdYmuC
DULAtiYjytOBnFS9vWtM9xWOSO5s5ZD8HR/a+jMk28PMCaPbdXgtZEf9/l1jHVHMUiZudi7W5SHD
JrJvipxg39spIWM5PnOQRIuMJ3JZsBZmfG94NwRSXS9rv1peFCwytOwOIYdYCMuIVUxB2S+99ls1
7hkJRJ17X7JSuxg5VNQYZXjJ1mR1uzc6K/q7t/bPPxSPA14gXgP2Md1cbtN/uRWcWgort+x4f9FZ
LgHmZrnzQV2uwMMeRNcuaxlaARtXHPA/Ln9GJtXfXN9/8yIswzIM0k95qA39D9fXCVopzVIRzqIg
VBgjRjYYJ5fFZCnVl2A+o1NsvJiQKo/VQ8t4XX/9Ii6L5e9vsgBnVOA4fuBZdJn+8FA4pk6d7WXJ
PuIQkg1JibqeY3mg0UIr4LB3S915cfFmcJx+mw1DlXqP4i67FMZjDvQvnU3mkOb9Rd006MPbaJJG
HA+1vm/b4KOXHe9lhNU/r39eIrTbRev7m8Wu7+8Yb0fKM7ZTJojviJBE+f4tTNFXtSApLoTnS++G
BWlaEJQbTzYq1L39hVt4OazIdNxFes9xcmmDaw7nwIQc9ELYxJZwq10OyxVh4ihswT0uAPPcwXEq
/N9YdJcnfly0H9HEbKhgGtXR/6tLfESmgZPaMve6L076APqPMAHEqzTJxl7uTauHu0qUwVrIBwnh
wsujLZFqNSjwQUPe+/nbQXJx2/31xbusAH+8eJ5vsRnb6Cn1P64QUxSkHBczpAk47miaGE9mIsw1
HF9rteS9W878dMmUCCJKhgiJQdwY8cpzRB3qjX2K/eQuMxoL8AsT6yUTYzG7aWU2raH0/vWLvVTQ
f3yxPvc5N5rBvOZPEVpAkYqpbqPdRU930Ydq5pfbutbK68R+aujN2+X8cukJXjo5jdmhfZS/yaAu
bZJLCyGPX+e6vLt8nSsYDtdDt6ZsKUnWQUykiugKJetBtNX+IoO+qOkI0NEP9jgy+3VPtOTBwolg
O5bOEUMaMk34i0gJtI8J42MjeoqrEr5i/WmmMTa1pZ2WztXTEBsPl4sP2oBHFVaKge+nXLpIl0YK
4HsswFV+dRksLwOiy1df+qFLI+q3nK3Frv8/gthx8ZrC9r+yC1GGl3M1fK49/LC3C1yA02gOzuu8
nEEJzCXu0cVRsLQ8L7LPCzNo8bK4S4RSZIF1RMFyvjy1l+v3n5/q/8Tf9e1vV6r/7//i488aLB4/
1/CHD/97v7nf/NfyL/73K37/9f+9+67P7+V3/5dfdP2wffzjF/zum/Lf/vNlhe/D++8+AMJASuKd
+O6m++9eFMPlBfADLF/5//vJ//i+fJfHqfn+9ZfPWlTMQ+6/47Sufvnnpw5fv/5i6CzY//mv3/+f
n1x+wl9/2YnpvXr/0z/4fu+HX3/RHPcfDEcd3Sf52KB1anAEkN+XT7nGPywvIJeZX5w13aUGqupu
SH79xf+HvUATdJ2zGMIcezmW9LVYPmX8w6DqZae3DapwbNz+L//z0n537f7ftfyPSpS3dVoN/a+/
QEH7PafBcQ3D5OhhWhZQBEzUF3v1v2yBnSOBE9H4gGfp3veVBR+jNEk2tT9q6aFPQXm0Lwd3Z7L/
oo0xrD0bCT1SYydJFt1MWMe2cXeWBD/QjKNpp3l8G5Hvm1l79uudsI+Nnv5suzbC2wiW3436k4Z0
Kdbt6hDY5ec0mzeVJbNdaTXbwCCJ06YzE5VzvEa5cYwpGYqEdRh02kY285WXqJE8XQxnidh1tb3M
dhChGNU2y4pgnZ0wUX9VdXw/SabYXU9+DdTZh0kmx7aSJmOU3gs7X76blo1NGYxZlYgrFiogMxj/
hUPcUlxDsi4t3gC36Rk8G8MPMQx22HRL3NJ01hKUSFhiku66dc3TNAFfRWniX0iC9LGsOKcDb40w
4n3UrG57TAbOkA28sW3VHnOIn5s0Z6tDF3eT0btbxInD1kQeqc1OR6/BQtdBaeo5LNFJo+CG+zkQ
iqVxPfzAEP/adpq/Ft7wPE/zLYLWBtih9eYX3lscFLfkzt4UQQWM2apxX1XDp1sA5NOKKg9J0MF5
vStlRCybriFIzuo3NfB1wGLSbTy4ZMW746PVdK9oiMNMLzZGOgartm7VHljMOW38HIu9+e2l00Nf
7Kn7Xps0kmt8ySjDZLn3E91l4EPBlECVM3rvufaa89yhFyJPQhy5ohtZLxnMlZfugdKFJAv84E6p
w5ID8Movgtd6gp9FtB51hV2uK3/KwswvIPab2pWNIShR00/fmWn5KuOr1IYTtBzmW4OaVwLCV+2F
rY04Ja1IwShVmQA8IWYxzYAedNeZoe90IszWMPifjIoiz4yGx9LPADRgdiKNJ6NyIKlR+u5uLvzd
YDJkpZe2GH2LnZZG2dXYPHKqb1dt1KqQEDuMAaW96nuOwBM0q7nppXWMeuiUdQb5s44Thp6pDbvD
33bjYzr2HP/MWoZlehipkZeB/D4gHP04jdmrU+FoTmwlVp0WrH0Ni7YSMQNU2RHblRbtOpdgvYNY
32CSG9aTtLaDafeIJ20K6aS091VQcIeJ9zZ/9oZY34povvbmqT224gssYXAlfYgymUz2zpSBy/NQ
hSSzvUim3OZWC5bIZ4oAsnM8bknnIUmYsiPCzEPHRgpAyolqtC0kYRNwoPlYs4HtrQ56as/tCK5+
XpjCoUCEsx9R4awcDgTr7TD1+K1ipCf093VkTFvLXeTk9GjCBm8N0yx8mwXWv0M1FYiG0nWQac0m
8Rvj4NmIX0ycZnpvmsQLFAyfmqoPrYK7NE5sjRAlF9bQQnLz5ZdBrMF+RGQfWs745JuccKFXIFDu
hhIgUZVtktQbGHkejW1vDuVNMaOQkZEDby9AOlT1NwSQDquizhnX9eC10iZ5cQyNW3TSsdXywOgD
Zq40qDj7IEABdxpvTDwdtVNUD1nU7KPyOhsH7kbDxdXFEQsLZ7WBVp3tGuSiUzm728pzEAr4xbxO
CyZkJZB4ZjAlAhfkXkZdn7hsxiayzfTo+/M7l624mlRxLybWKCHtaV9k9XFMaZ3mc2vA2F0HrXNf
oLU4YVJ57Br9oAIvOAxmvaRfsCrhZBlWAe3nuAiOemxjb7XP9oDqY64M2t653u967jI1a5thwHTo
RNWVkaoMe513hBHir5Igv0pH3Vr7rI9Bv6fHnxzjdvAZ8A4fQQStvDQn+BUx2n6DBT1i7B9FJuBr
vVxeLiNv0rVwFDWfU2QGUHnS2xiq836yAQ4mgHrgbwHENsYgjOKbqsBBhaCFMxCwdrPnaRkH+xDx
sCMy+sjzMUyFZl4FmVJbYcmTO5engOb4OqgNVNyef56tjVZNDUeLLtrUKIyQdyNHA7AovSgOK5uB
aCXGMXQz4HINLvQUadB6gB6xsmMQoLgm2qPXWQ+2htG0Hn14mjUITKMsV3IgOsqPk63zYATz/Zx1
4qyh4IAgSgcv4fzR9UyMFYmMm1rjFMeJjGWsZ/VwrW0OvyaBAoj01XnRWe6diU3TMGQVjtUMSdTD
reNWGXeHflsNBoS1ZFQ49DlDJVX7Qz0DrS/DuUYcaMnoRkzabaklG5odR70Nrmfe751rua9Z0T3k
JNkeZ/FlqSrYxkwqwJk4z0tc94x9hVhX+1oUNSA2GMaENXmZ0m5gVn1UQq/CvHe2Rdk0e3MhgXhG
hrZGuBPchR70fA/VyZze2RzB7Lu3sNmMF7PQdoWjftqme47cmmoseE99Nsm8IV/SMCOkf737NEkR
lrNCydjZ+MAetLS7ImmIOM9hPBpMejesHQe9/zFnJgEMk0MY7EAKBmOubK2P7r4th3svVhlCS0nr
WmXGGrlofIiS/lab6nTTw1VftyR35Bbc2Lz0Bno7qbNRCwhniqND046AWVPuSg3abFUljPQTn/DY
st+4ahdoULfrXlRhd8Wp1ATRhSy4G894VPVVpHi9urGDDHpMq0zC/TJWui0OeTAzKjTLZuukWyZV
J+ArsTvfW3pozMTDULFP66yc7zMP457lV2+m7F6M3txVaQyzoN3r43DqR/02iiEj5r7ubNA92J15
rY/d1ehBLE29LeP1O6xsp5isLFVhv8uqUBQjPBwxbgpXfzDLDLUBS2ww7uTYG6tm6ciwRQu7OBlT
91g7pDUhajpkrbgzSlSeorjVzZ5mkzYdsqHbB5jWMJpw50a1OAinf2zl0SbKA4ntnQc1ryvEaS4S
SbQV/iTb/wGo8uwE3Q+vc19lWn+T2Rqj9QteIlKSCqU3DzhJ+Ok9Ch+//tQs4mD771YqSINVv89a
pL1NJ3Fqz2EWRPUOY7q+KkVpUx7QePJAxuhK8zZ15e2jugYdv+BqDPSkuLeQhDU2aQZJEqIboCId
nXvXCDZKtc0xt+MFbCOPeGOYiKOUEj3UYdVfWfPJ8qobfZyu/Yz5MCg1+Js5kZ3azlT+UROcU3FE
a3F7QIB4sogmChO9Z/gLRscbnY3oCWTqcSRSJ24aRNFYkRF5+NiiV3orbuo2+0pJn1z5As26w72O
bm/TC8s/p7il11aaJLugCN3KvBZ2cEMYiDtoxxwXolF5WUic6sFNrObaZgBJnhM1/DRfy0z/rvv8
Ryz7qzYSV8olbjevPg0VWbsMdjEpueM2bjn7A1zknGiKsJqjg/1Djdq1aU57cFC8J54dHaVzNUZs
dWbeH3Dk2qvATsyTsOodnj9UuLAd26j41lNuoJwx1WGa+nsa82fZv004Gddm/4kh/rrU9AM9rJfC
ufYAzyJ5yxkpRk+6Ed23JtaIps7CJgWd1Ue4Fc3Ko+CxGOYHI+Bv+5EksCX0cb4eNe+DcM9Q9Qa0
vpJBay88UgrvSj+5H5NgmwbzC8qH4V517tXM/czaPFBTRwcjUVuvz76nnNUjfSwrEsZiJ554lso9
X4QylfHWupxIeWPGQvgI6UVBPa04LzqHrOxxeoG+TEVJnTbC9W5EdOjHBjgnhF+tJdVMzR2KQMtQ
O63SX0aJJpmC8s6O7fflFsun+SOfKQ4UgAVZmrzJdYEVaEIPK6ejZqa3Zlx91m5EvFq/rUwg5Mqs
iYWz/HkTRRAKeVxvtRFgfmz+4F4sIjjXySw/gL3So7NPnebt6gTwckJOqKcGpkRZ99354hybh96o
1H6sHbVJ4zoI0/tq1O8ZOLz5GtuyVVuwTBD2ADU55wmjHSepX7R0GxVpssql026ieToarPdkxRlT
boc6Jw3U1dO1N9G8MKtjAbtyyJvNkvW0qtulN+IMTxXIEtys3kcC5DnMVfCEbeWmnkZaY1CiGGJz
HiFzGTBEvHPt/CG2ynerm3dlQ95boNK3po1ibEq08EzYalEVjKu2M+5xqB7LRiDhoXnqZDOYfqzY
qZmPm+lFzjZ9nZZihwiTVa6iV82Of2ST3HOVrrR5lqEvJ3eDSNcwbke3+QSV2oXwJ00c+lSIafpm
c2tkOpICIEjzahQCcaLF2cMZtoDPEtyPnRV8GuO7VWAgrInec8R8PVgGIsjcfGl4K6ZBdz+cc9q+
+R4ZGBZJYm2XnXM8vciIdJKwYwvE8q6pEZ42vRArhs7ahuLr5AbTt8wH98YTtw7pywe6dvekvnzX
qVbvfCvewfw3dkHu/GQEuKZc1Wfl7WQvqaO1/FABlQmDOiDWsNCrzawhEJmonA3GCL3Vups5Jlmz
aOd7r8ZJNcRa8pz10Z1rEmvnDG51KOk0g3cIEp6g5EfemaHokHG4pWaFkHLao9M+MAAuN1U1UNU2
G5ldeYBXH8GfHecJk44B9q0bS8x3IKCGkiITCOmwq6vgSyaYxTjx3aU2bThEPUw8I2CyGFfSPHO3
o43pBkEQva50Qcu23RYoD3N4uPW6LO1dmkUAKXjHT9jZH+IRGwtiLirSGswsR33MjCmYTKvalqZu
PB9S2eAl8WyqrGZCUV6s8A7m+6opz1NSTRROtnujovgpySnSDAs+qxO3FSZz7zkhTEDkWbWbZTTA
Tyv9dd1RuQCPonlMi1HD1nDM5HQWlJtnb6ix4ei4isnE9HN5W/RuvaWnBf7ensloAIaSTgDykcaH
VOPo5cwk27Ud4pIgyUEkZzetrlJsOKW1FzT2pMmzM9S195ZbJp5GVz6rClGoR5BR2IjqnWCcne8V
nB3UfGoVeB31MmQ05f3MRVRVi2PcW2KXVAjI7MGrw6ouONeLAQwYvqlQLgKd0Zy742VHRqUPkaqt
nq2mtq4kgYi7Thlok0zIY2Oa3zfxOffSbh/j7g7dEVfZ5En3KoNvzNEll+hNlseDfkNjVOLdaFCg
FOLDVFF7amPbOF0u9tQHdEKQfq9d9tIR8NvWMllr3VmeI0T+o5UVr51ku5cmpDYbXJvvYkFi9LWR
Xl1xKRL3SkbfbD+sdbW3yQM6FWbp77SRJYTRrRd6qXFaOjcowrJDL2Y2tA5XFU44wvBm9FlSqB2L
bLU1zPrGhSF3amGxrZkMDBzjmvvEoZ875bO7y7GTo8Xqp3tsPiKbIux5nRYSctNjCOp/unk6hsIL
nt0yUegzJ8w1gQV0LtjZUuMnrLjDPYK61lWT4XH3YQ8kqolXlv/D6tryheIxDzRjFzuWvjdRGq9N
3c2QrOfPJUh37rdlIHFXaoC8M25hd2CO0RqNf1UP1ZF0DusweB2kl9pNt1UPLIqzZHQmNcoAF5Cn
O73c9Hr2zYkELleWHDDdQb834zcnAic+GQ4RtHH93mZBvXPdLjiiiKIeJi4FEXKCiQZLkjV06Dma
4TBk4wy4Bb8Z1pYQu4takRXsk+BC8kGViv5UaDcA/m6nNOEMoD/z8N5qdZfto2YQYWf7BPctwHVD
Lf8+yBAT8sTpjVvvIsker5qNyrrmMMHWOCiOJpsKCezzEP0QRcsja9YsapU1HadhxviiS/5/az5C
WgDntphxS4yFZeW+TxYRmE4/P8zSeQNB4xzm7MtpensrnCZdE/BKhppKN2nW7SzIsSFOaE7rHBYq
qaO8yGNt7dCCWukOKOsughOdUXmHNUJM4IYoTBPTqfdNDkpN00q5DYq7dvAoYdCKaVHR3hGkeFQR
nGQA7nQ7CosukUGQu2bE/bqpS2eVz/JbFgYHytFNcE5HYOfIbsq0CbdXC/61ps+oKckuRZHJj2zx
lujyhB+9EN5tkaqlHzVtORvhrO69r4w9NoRYO++6kWNc0cuwyVn/orFojvrcwleqx62QTX3L7TzW
atpok+Ndq6RgDGnsSaaZbyrnhzfWBYpuuPNuWbhh9qrNmObLOk8QIPY3qZ19ZJU+4pHrt7Nyk7vR
1kjFtWCbeW3/MgsNtyLbGlq64VUIZ3r0MbnSx++nre7xPpvCSA+JCVtW4krawvIjTFFaT1k7YlOZ
+6vG4QDYrrSiqzZxN9cETZTU4kT1YJ/K3kt23G6klAfNthgjQeqYFoPywQQoEFs48pX8GbPsPeqb
RlU7NEriWvoJGZTOUByc2RR344wKOnZ2+qAC/k8zo5xpz4mv9eeIqwLv09Bw7mscTuKmeCsHPz+Z
k/LuZdaUV05cY4SgxXJvYz9DDGNDlqIgXPt247+mKr7l7i0ZQJYUa1P05Wt0NbPnzMrHr6Esr0Vn
Fi92DTQqt5V9KHp/o0dTcHY5amLg7tuPHP+GCVDutom0syoG72bsokOeeyUZXGokHNd9Srqm2uQN
WQoVG/Waw/ur4gR07dMUWgMwIf9PP1ly0k+VmzlhYSXWbiF7cYoZxaFNM+vH5cNIJJy5Xa1ay1j3
nzpnLlairCF1OKX/pKoGd3gkth2KsW2A/nbn+xwz/GhWN8Hg+HQM8+Ethf48Ru1zUhYTzU4sTW2p
QbGMJ39nlVDt4OSkp0CV9+nI2SqZm/EZ0KvcVXXrbPI2/c7qSj5EWIj18assUMr2sNBuPYF02aVa
QWU5yxurKqy1SmnJhKkB5oSb2dbr+sUaoIubTTY8mkXF3uljBaTHYN86xYvELvY6BaO/JweBnWT5
EE9wKIfpnba42ieYjm5Luoe3sVcNbPP0PDvqaPCJrnBWPS3NY92w/TLheSYNVD/Eo8db71c/uqQA
E50m+qkV6tEeHXWPesPcWl1sbRJWA6pgb1swsdjZNExu+io4WKCxD2oim6l023uOqfZGxG55pnH/
TM24iDC7fOuMs/E2jdeokiDfDTo+tQB3h6nZyaboLP3ExvPCcu/v3CbtrmledtdGNWKS5y83JkrY
q6rR4Bctv42QIoSV6sdxqGN+LEsc82qcj/5w30iyCwN0t63MxlvNENh4ytTcGI72Hrky+RGNfbKb
sPYcuqIm9GxCp4naufxUzbH2T3M/0oHhD7GKMOzzB/Wnv/nfr6kZaLyixPwp428fKfIHbMI0tAs/
P0+tkZ0KZHCbMi+6TVyU9TYGEhF6XVbdWoTw7ivl2gcEgsl5RiyxmZ/1qVLXSNrnGyMlaZA6d3xv
6vEjR7dwX3v0Gms32DSpadz5HcszWO3kPZmiPUqE/ieF8mFqJvdNWx5ds4rVXWr5cme0drMfCSUI
GtM64RdXiHvz5i7Ru+Wm8dVTWwhaWNieNuAj/K3RJNPBzX2aurqZvtgVzifmENOVgwwmbGPp7T06
l6NQ9h1Tyvapbn4Q+5f8sLueAEzTp2OHk5TKcH6fXfclb1rxEMtBHOmBLpnONIGz4s7vRftmcmLb
jsp8G8YFr1EN8pVQLVv13usE2I5lKEq2lw9Foh9qQv7A4w2kDLrmY5A41PN6q060eqxHuyiTsAnU
bdlq+tZQXfxA/lXKDIVTjLCyZ5LqWpQNseLgIt0Hu9RD+ATuk1ba1XkeK9ZAzmjozzO16RPau5YI
mBI2VcLhO2A6V0zxyod8X6Y4b2kqt9hFr/BzrognV8ArtRd9bq6JW2DvFh6JH3kBnKKeaG5o+VXF
xkVIWaYd2ERP00gGcVZERLUbhLP4HPDokCRryaiOUPci2xRz+i3j9lwGfCbWzOOgGAqJbgM9FvdE
Sp2FCX1M9WZfRfFxSp15PY/ZwZaEX2dostYoWODljSrdOe3kXSWFxPKVqOuZULJNlPjXisPpqp6d
vWFykBcIOleWU96YdWKjZYtIBHCC7dDi1im/xDAPSxCrv2v6id4Ut5E37dKR4EpZpweNgjf3sm1B
LX5tyuo28tsrQcvIiHmMBtuB3mXbYelm/Q06+ZySvrDoGHEMv657cgx841zEwqRKTWmckw+4Mpz6
lhoCsCku8VVGLMdSDzD1KoPTEJtgf8QzLmNGhMKYAYcUpFcY5I4FTkVkosLDM47GfsipWDotkVuN
rmphWzHSf/K3YaAzytFM/NoG27Y5kYIhI/Uw35u9/0ULfAx9ARGTyvfOnIMV6RvPlsmDwl8YG+Xi
ipAJ8y2dGOnMc0/BqJOoW9JNMLBVCCKeVkyriFo2sZsJ/ZsQuAfh2+4ae9+N4cVHl0PUikTLvAeE
UkVMTSq9felTo1oX/fRk9IHcRliXV4FXp1t7m/hwbFXS3eFuJbqzISgtQbwTsrcyl0jf4yDGdpEn
fB+DJDBBsdv13U9OaD+DTJTnptrj5isPnnJu4xpHNCNiSCnYsZqsObVwR82ag4g1B586w3Qu3Atm
qeMyX1iPE++aEWNTUckbQ+ToSublqxxcBlGT/+3JkMhGjMMp9m5PfMQwnLY49Aa6h+1JNwHdH5r4
4MX0tjz/U5P0yCpzuCHzlTeQI3prgidIMue2sO6sQAYbpqpiP5ytmOVdxbXa52X3XJTyJUnZKlT8
IespjI2OuXJBCoOX0EJzgk8JOriPTLF2uooya9TWk+/lW9ItwHlCeGV+zlmYWfvK0mf07EzK6Qoc
HGRWDWZipH0pHtWiYmqOANx1rWglJ/FGeMo18noUA/GXJQw6GinNfPmJQNRGCs6d4zmM18ZZEGJE
d9YQ68aNk3Xpd3iSpB22AUwdf8IGI1T+MFr6Fh2Muc6IHQEenG/MKPrMS53dEZN646E6blkYV2mA
yVBHKdD3xCF2OroGmBcy/+yQlpYylWHArd4bM4j01KLdPXCq8lmbO5b/dd3b4IsgTvcu5xWrRT1L
02RGxstZj46XqClDadQwVqxxThocphyPVw2u+Z7IdVZ/HqE6jrNjDgR9SDwdM2ZjL/VPsxnoMa07
lWPJp71EBHSw6WL6Jbnf8LMThILj7jErE38vo2oVZbzWdsQIQ+ttTqmGuibfulWQMvw0aVLTJNEr
/hfXpL4YY5ThcUItNpPCk8m+XbcpkXj9yNMfDRlwD0uu06y9aaZygeoQ5QNE0MWPsc9KeZ8AHCeO
NDDWmduzOvbq24CsIeIZ+5+Onz23XnGGG3taDPgfxKNepS+u06A6H92tbQRrVDE3LmHkVBn2efRB
OFWULZSXK8OnqZM7Mwcj1sMgxo2TBOaD0uq9l1lfFQ54ewJXaHlTtptc7l7LotZhT6Ec9d/M8Rxn
XNmu1egt5IfYsb/8bsBbbiztodE49HPDaSoBZtbrzdU0cHZnopAX1CJgAoKC4Y2ffOUAxHVjvmLe
dSrHTl8PXfQ59d6tXWmQKVkDXJXvsnNB4tXsNDe+qTZuqm8xOoTG6G9phnMhmKjssvlNqvoGi8BF
9z7uHb9462odCCV+Oc+G/VPRLNTikpyzimudDB5RjLF9lab4Q/RJe06ZR53IqX704UZaZbIbJMiq
WdgzjVRNw64koCp5a99smFHJjgQA8sCKuNomDWRrLTfeXFO75i8eKh68LceaYDtP5UaYYWoKdRMJ
GYd17Zw0XHm0Uop+U2WIrJU/QVBvJ5y47l4R1lq6XM8uw1mageKwcntfBwwBrXZ4irFAdinxUkYx
BehbJHuEiUWORMdsMzrp17BM1MUISB620crLGG6UaQJ0OpG8WDMbEUYQ/JU6mMRGBvULcJLWcV0T
DmGzetPSA9AcwV+01AP4ixfcQXS5zXvT1p4Tx7jluj/NNBdp9NKtGuX1MJrM4zKAu61OZi7InEck
xWrLk3ZiJO2Fozlyj1k9oaJBRTdHuGt03PZqFdSfqfB1QFpaDHUVyBLajzglStCwBy00hlytLVMe
lTUc4zx+m3Ns5vj9IfwQwhfFkoc018ZQr/VNYjKjJL9rVH3oFbnOM0xxT0BhDaPm8htEgrOVDB+5
EfwEQ4exn2Jpqzv3WWNsmoloMWtkAVXljW4w6R+zYu+U5aHRVBI6eUb5QwJihGqza+eAfrS6tXPI
6nPX8Ga5CeugMzmbljgpI7XcvYk+iQnQMdCDD8ZIV2kpHkSrvuoOc1IQEfjkmclOzFW+seyCyF0b
+fGL6d+Mopp3Ki4mFEepgTSKhIippsfeWtV+6KN3PUkPhkoJBHDlhzGRDWG46Q51UbzO2z0Jc4hk
a08Pm2kBG0EY06d+U8buK2gS2qh+/oO+FXKRb7OIobRN9TdC0Se/jgjwZAaxm+b0yTL2IuUbemp6
8kZ1Y090QISRfw9kXqxTHx1FFnkhew/3jWTW4BatXEf2qYj88RDE45VGoldZlreTvy0SFhreXA3A
Cv1ke2lyjWRX+PZZth00Xx9GpnpACKCvoTSEfSlvok4dW43xKAy2L5pR5P/MSAGM7l3481Oa+VjO
dUifU2uJ9ZCh3VT00lZxaviH/8vemTS1zqRZ+BepQkopNWwtDxjbYDBm2igAg+YpNevX96PqqIro
iuhF73tTm6/u5WJLme9wznMmi828W7LGF7BV5fDUIPreV3n4BMp48GWJqOEmqfUwyxTf9Pdn+hwm
YBk5AAP63VT32LF6oNxYeyojufZpDmuNa15M1FJei3KphzSYOQX4n4Fxnsu2wy0e6yY/A1T7Tk2S
zCqv48row9SPGMX1Yfdst2zpLHfo9kRTE5fA1LbMoJQUMWk5sDnHaNmTlDj7kxneW9Lhj/cW/YNp
bc2yXRtGShDQOJ3jXt2X0D6IPHZ/g2p4NYPgvQEoOys+eMKVbaO5libW79IbzHWfoSghUaKgRsEP
8lMqnN32ZH+ngERy1WEiL/lozfSqx9l3r12An0AsagrSXdlRtbxiCRUpczvGFLExrLUWz7RrF38m
eeojV/4uDzEc5Wn1SQjgdIRte9c37nZOau11HpnR6mFLoZewM69k8JzbZHGKudnaubMRUTn7oFFS
yp3s2aP1RGQlITroxM8TV8FM5wVbL2XzMAxQORhzkBWR37Wj1pyVwYmMYyyHHFmfqzoe/iSgzaix
85954AOAfqpfLEMrttQB0RHZnDzYfdVuO4gpF9p4MC91Kb8dNjX//OOWsB6S2ho/pnyZanimOOM8
1oh4SO2953bFQ94za2Re28Mot9DGTv3fdGd7c/2XuBAPwzrKXw3XCDe5MMMHukFt33AiIM5Mg/PQ
abNPE+J8qHk6qeUfnOPqz4lg/TZd2F4NBJGLWzjjdjDi+WCZAwTZiMpiKHr34rYoFRsOxZ8QV/o/
//hY6E+FaXrvwuLGpozLzgPf6t1M0T06TrS3ovCKBc5cCbdajXF3qpT7yysckRO4hCDGHax/5GIz
OSQC2gMdQURHCsvRbrgaSNvZ2HXDbcNyFoOOvQ2K/jsWsCIM/DbSbJ8y8p3JGeSBppjez4WOZtQS
HPX9wL5ObTEB9PssVPdSANJPwuSvZWjG7aGztamYckizwTy3muxy8BtrYQJM4QJ+3ZSheV+NNlEd
uYZnRRodGxIbmra2bQgOep9jcePRHbsYOUlwiphUkksLaYoKICHcpOwa1JVBsGH4tcssvBuBY/5I
mcJV5fNJCyrBSjtNIv1KcanxLGR/6XIZdmRwU/1lJ0mCQlm3GqnWqHCEip7x1ZV3UdFioCCVJRL9
Fa2kx+q/v2gKGWObcLd6AbVOz2kzWtTBHn4Jprt+kIfJuaKpToYnY6DAAT3Er1/W9/ZkPCYmigOQ
8bOF6C4y0UG1c//h8gLxLND2Rab505fO1WXBQ7rCa9zp3gZcNg0bygWEY9kLzHXS6Ltuo+vFvUeY
2qZJmfBTArzaeoushjSjjdN/UFi9DYkpyVoDXKkX4mkCJ4SmB7wW5J5mqXTzMW3WQWG92EiM8KEg
7e+rHWNLJBdjgnCUee8OKIhHLKwyVoHSGDfFaEWbXFu39rabbXWYetfPMOQ+VLZ7MEIDhHpY75Jl
ks1WDiJlbfKeFM4qm58i9CRHr6rUprXpuR33vXJH8Ri7tF6itldNG4NEm01z42hut6r7LLs3Qu8N
m3a7PFpQl8jSFK18neiud7HzN8NH9kvXexs5snNFa6my/pKPcbtPCWWGl4pTvyor5HNi75pWvE9n
OL4wE7Th2HTBDsOQfedpFC9tPj4tF06Tqe47d3geLElMKJ/EhkxnzYLCbMADU7sQu6xfTDHSoxiU
WE1YXB9a5WZU9NHNnpDCeVM32b3ZGtk6R8zFpqge1lGDFQt1MWNJhyk7526Z7yUCZKM3NgV4V5+l
sMnxAE7UdRH5zrRKo4i/S1ESi4xBGzCM/WRklPnGlOhsR+FpJ9VjWAB9mvqsXKsxv8uwA3Hdb5EX
gIeJ3z0HtDXXnO0NZ4F3wXdHui+JVFQjB3HpUKxAIbVMx8vAdt4nvpC5B8VEFdSP6KvAVY79gJ5S
PsxGf2XCieyzAEjS6u7Rsrpfmy2tX6fpLUWamXvE0doT/bsZ0Q/FEl01QsRH17YuDaAyJvLm0bCZ
FZMUOnSkm8yoTfGG7TzrDKjjuZQr1sz4O/mZxGBcjTl9NCdxtOLx4qn5KIv+1DY5RY8DnnQMUh/B
60mH4bjCK/1pNNg8m+zFBCuADyrV/MqDQeA2Ek6htTK0DpprVx9ChvRDFRc+3XZqMCkcg7eAlpg1
85BOFHlik5XOSwSyIGqCX2jBF1axd7WXaTTm8Uvk9QGbGtdG0CFM6iU4qMZwJIOCCrtkgqTb2BYL
LUTAGVxFKe7Q6+6T9MGd+rcYiQ9QKEuSFvZoJxHE8ybDloKYZRi9t3JEXm3nBmDJKrRI7Vgy6rXx
DkYUWUhih3MU/Puks17tt3qZ3tSUfDIHe42LitYZ+rAQiIrUWQ00uFnefTcuBUqeJE+zI3j0xxr7
kZsfUA2vdPM4DNJ5UQCuNrL79oyR7JrMJvZssse7eGov9siZlyn1h/b7W3MYs/ZInGzu1Glh6nOK
/wSWV971MVyQqg2vNAffQqDAxmtLbwrYCQJY8gUBMfC9OYChR4bPyhVds8E0lvo4ve5dIbJ1apqn
dELJmlvjvLcM6btsJneM2Z5n2o8+YBpSOtJcSw8lwsCTw6icWRBzcpb6Fco/p7q3B+sZwfG4Idrd
xmbFr14m9a4bneo8EDA65O9T0oebQWhfgtk2b/8KGhY56iw23Z+ydc6GJNoQt7ybm8kqHotHFRoW
7LOQIYZzYkALPVgwkK+ic8FiILHD76rrDlaqXho0FsoePoc2SPyxhZ1fCRpJmg8t7i+MW7lrl+jF
TN2zzJxPsqgekdMWCRuxsdVrni6Oh7TOitXgzffTYHxVFkdQPVizHxmfVtu8FPxetQHs1DVYL9oU
Sbl+LCmfuXDByxbehMRIxBD6K/wHUzLoa0kDRZDuwBqGIRADS0/dohE5Ql2Tc59RkESiuyM4mDwc
UtdH8wUm6bc3UuFWc76kvRxhW7PuDhmc2HgUADRh4fDQtGTVTbPg+03hDOjDQxRFf5fL8tE0q6sz
c3uoICOcWIhVbYLSArsFujiDQszRTTbyYxXAsEn66TVq1GUWsU3l2R2JRKZWxhHThsmFSHodHqbz
7mXhvmnZtDnVcDYlWuXlY/2qWtNc217ER10JLojwIRzkax94EIzB95FyYD9hjKAoKJqT8i45GHR+
UTKGUVpuwyVoT6bY+mtTrg13voUl3zfGyk2dii9P469x0Sbyn8PlyPlLxgolPwPzNJrPVegu82SC
L7vi0e4bP4rsW+zk10zwGzTz0G80NiExx3acwAeB13yKNNWs+7xhdDSLU2xS6TtUWHNsvtYgmO6j
+pdIHxQZY/HmFR4r7nag+Wt7uJGQ1sYB0EMXlZuq6kCXgHtj/id5GyjHekI8/bapaJZ1AlIwFDd+
nZNTVnNaCHI3VujRDiB4/NqduDsTI9+kQh71vnjsp1mtlEg/1wCmdl6f3ApnhkgloCnDtztFo7mN
+5ypZp9sNDr8wlpGm/woGTxIBmurqmcI4zTdIZA5XKZTkHOlzJlXb1BYLjeK7iAfUvJSp9amKmtz
DcxGoIIxAXpY+eNQjr+eXu1llV0xzV8GNq66FL8M/VlKIpltzV1hSW1TtdUVoQua6uwimXl6btTc
8PtsRVx9BqlbI9biwBe9fl/VixTJLjWa7nHdt/m+VigDWkk7Sbgd90zeUzJDS6yQQVRWMK3h6g8w
Rtk+S/ucz9pTXKQsEox0ebLl2utH6znlF+znZ30F8t2smWMW07EDvrwWQXd2Cv0IegViVRHtof+j
HXP0TW5M792A4zpDroUc6WGa1LGBpITwkX6yQf7rUK75wA7pLCeEjCNgXQwe3JuhCLb//U/u8q9I
FeUWdz9BSAhghdECQzAJtLHyBkSzc9dD4BqzGufFAq8QCHSGsQmx1n7Livmh0UfHuJ8YQjcshXl3
u9A6FXHK6dPFV9UjbX2Za+231eAwm158YBUebXC4qU1XQaozyY8jC4eBkx3p28ThHBnrCGinohtI
D4Mka6IPR7+tnIdFCo3HN1lRQzEM1VjXB7LczDojQgZb0PN0987p62DtISeCkjDWXPLRAyoFcx/J
bu3oFt7eahjXpfFsdwk1riH5yVny1rb6up2Ne+Yfn5HuMY1DP+8rOCNOVGnrpmpLpgPlU2NwmZKf
3a9Ss7+xLgY1HZSoZnifCxm+iaY8utWHvmy+XG2jm9auJ10WUVy+bZwEUvZIvYUu4SEzM4Aq5V05
8y/P0xgzSvXReOMxNJr3cTSS+z6vjkGZ3MVuzqam5UHM+OXjiPmeVC68z3jCgaIYrg4W7Wa2z2Rd
bgIj/gyClubS69jFSV79JdXIyXSI8v28z8pol4rm4s7wXG33hyuARsrVgIy1kkVm/EqnE6+kF51g
PqwF9MDt3FTfjdHsHMWkNNzTS4QHy+muVuyQ4Oq8ujPiDDldAl5eBkZ7u9EfY4xc5hw+54vSsjFG
ez1Zmd81DVuClMzCsWOibWhfy99RtxRrtZ7sYB36MvVOWpB+1jHaQ830flPvacjAJjL2P1h9229a
j27N2kVDCS9sfgywfKQjYz5u+REOeG6pvwRevp/MxAcIwoNUpl6FHj3o7EccW5CdYboRAy9Iv/HA
jMRmHVDoBEwI62XsVLpJg4H9dvbdZLScId6gFZ7/x4lFqN/2hMbHeiJWzZht847leY77moZU5j4J
Afdez+Mow9vyenpjuy21HPGiLZ6QTnGlqvZpIg6JKtruNyHSJq3vv6RDtVdMQMwMtzx4ofY8xlGH
LCkY6Q/Cq6wp6g2Xf4zqsC1KGWOK5+FcvvVc2mwinGNZ44ZqNF33O3c81UK/TnimfMvjH9f1432g
5YvmMsMspVAPePdJxis9Kyx7ih1azLqFs41XePDs+yRETa/ym8ijYhMX4pjC4/LtLFrrtRWti8Q+
kXCIbyrjaiVscc167laY2TP/N7pPwpdrYzEnjYSLlcMh9D4cxTm4G7vsx26Cxxi0W233CGipAGrE
h1kdMMU3E2iaoKDho0UrTbNxGpZcPZGd38hoXNuzxjWcl3utktN6dC2/D5k/G9OoNlk0eQRdfBoB
H6XLWnAdRKgix9nU/Abtii97iGIDf5shO7FKivgizWnjNP2dhRqEVSGZDzITa+qByCdEk5dScTdp
CYU8YCub3kLDuhBpla8P8c/A+hFBJzhNAEQw/3OyABjKsZEOH2y388ijkBetb39lYqHeV4jizTk3
72MUsMPM/tHkTC8appWkYC/zjC69j2z9rhcOegCVl7s0P0mp/cXTxEwML4TRshUOgmw4MJVhtowG
M7CYHrY56bz2YJd7XVIIezZBvnOYIbdgO2oxVpoYboUpw+ZBd7dLZWpb8ieoTLr5adpK3FndPOj3
iFbCbt5krbBW3dRtjYaVf1kXXDC2H3epuVYBIPCen122nvHMLug+C90zsueZGbqn6Gnn3zIwNsq0
XzxElYdF42Dk0vK1fK72ZIyQ3XQreBk2HvvANfuIjW7Z753G2gtIMnsZxfQsW1emoicmeBBI8dG0
XXYyc/hXRVwPgU4zi6yQZ99w9oyyP5r0NCpRPvASD3X9a85Gdjd3p9RLKnB11Vo07Av4eQ7pu0sP
OQ6oI71fzeG2kMVDOJPNhnzZ8qGE4jZSVOOJ9kIM0rSY+CMyyiP1aZiesQ/T+cPA6Nl5+YbP4tgw
+FtlTnQlz8X055RhMeKkbTKG1d1QOqfQNU+dLR5FgL7LLvmYOs/A7GejfGwZa4yuOkSJV60Sp7wV
bsKUATNbMlTX5RJoNQaloszPsce/0BmYP9aYRqBS16AWjY3WGlehVydCadea0Rpsmmim3S6aWQCk
d6ED7izwgu9obgjmyorPf1rn/x8u8L/CBVz8+P87XOD8pb7C7mv6H3iB5Y/8Cy9g/UNgPbAgfwhY
XLoFi+tfeAHxD9tydPRnaCDBv5vuv/ECmuH9g8k9wnBn4WaZcAb+zRfQhPMPW3cdhGNSeBSvjvl/
AQxYjvMfqCeAG7a5/F2WtHXDNI3/IMuogQV8FDfhBpRYuTIqWCj1KDdCmoSqlbpB1Ci3SV8AWhkI
VdD7g9eo86BDDVWM82RkHUptussHPI+6+wBTBEh+d4p0/eBGHpuELHubZPU2lpTNjt1+dka4J1Nu
r5fDJ77VZWxBdANQo/tBK1/7CKVB14qAmr83fJD9Q7RYsPK1NYjn0LW+zbi7WKbJpJgJmxVUv2Et
XhM3eBw063ea8bc2H0hh3mwrO7GYfse5t2HhfA5N4xOLwa/wUtq31rp0fbwd52Q7YiJm6kBqZ0Ce
+JwhEAmYKEKXlNlalY/kLX3aPbNl1UTbtEBdEWiE/PSWvfE099NdkG7s4fx2ASPmtTfySZG+WqPV
YRNBXhmwUWYWiFGgoqJFhiCeVJnfioZZmQSVmybuNgyIJER6HiJhNk00gfh0MGQT9ISZacVu5cPT
nFMype8dZsPWypPtZA6L6crBJhEiqWRarwCnFAhTyC7YgTOCVy2rm6n94pc+4yFAcWJ/dJOL7bMY
yUwJCXcz0Unb1Xsaqi+mDnsV1Zsh0t/CPDyIiuwVg1knSVbaTaPFaQRrTXyAoK/DdyyY/lgmJ1Tn
f2MlvsxO/0gUfq0+PkyufQ0d72Sn0T2N9kUydK8x/xPU9ZpqwclS3kcRNx+1djDZEFFnt9tmju5R
SpIOGvUXQR/BBti+zpnz4ZaU6vgGMctMt5YpMo5qlbMi6t9qJwepO45H3aX+TQb4hXE9N9Q47mPU
00/hsHyHEbd2k/kDtYTaaYyfpFvRqvMcr6jGthU8d7+Vmi96tgiy5isjIntJPtijwAl9OkV2Vm56
N2s6VXKvPcFTxDDT32U8lrEigUdGeeTXsAOYhHdPo1U/CB1nKZbGrKSzqqz6A9L9Wb/v0AEE3vQ2
h9FBlcMPF16C4SjclAHfsIGNoauHbTbyyiVe+EvUGs62L8jQCVp39TMljr5KiINj1hvQZSCEYREz
W+YzL9GdMUZXpHWvzjzc1UOPyy99knjZgnTaz2nwahXVFegjI14cHMy9ccYgiUPzxFuay1s68FI5
7PVYLW5Zn+3VyFMy2/F74MjTBBza1W+jQQ0R4wJu4uNi/lknYf/cuk+ehdpWVeSGYYj1e8N8zvT+
McnHW00Ioh/b29p0/iLF9L1EsRBN1yqZEYyjm6Vtgf/nTkua4V8yY3IccPQXCP/czHyZTbCp8nUM
IPdSLK4Uu+C5iV5l1n0a9m/VzU+tYmfiKAdpqlezmLCfPTn4GXP81WAgx1qoDC4DrlmId80OXtXA
Ii6N0ltiaHel0f9iaGVXbNnXYbaPlLZvJTl+UtTowsWVzF12Y9rBMLu7ITHeY01t5/YFJfCPaTm/
DRK9BTC/Vg0kopRymdzSP127FIFzI1WZ+G0UT6u0jV7icthZHSMsFcE0QA43r4AaNb5lpxObg5Ve
0bnbCXpFhDudrzL4wagvRYQTfkBEMs1uDJF6pKAL3vQdlBJSqMPkuxcIFJvM7FdeJnUMe9amXuwt
aiKWtSyItJfWuRuX7/svddpn0mivRYRWwbNu2WxfmG6gqpvl78yrHDRfzNufmjJ+SDkPV3UYXTNN
YuILDjMsTIYT+C41HLuwnufJI8gDxdLkeucxZg8i+7PlmC+T9E4VUDTuHrYL4mrb048KMGSSQG0W
2iP2dgamKMssFE79wBylfc8iXDfdeLLG6rm1+2vboIVQQX7FZcCG29rIsmKU6ZJxwTNTBb9xMH0Z
pfoaDZhdtqFOTCli5TQLlIRPZg6v1UfFBsNrc5ZsHlvrRAdHY4wITRLBXNoa7HUqqi9j4lEpDELf
WqO9iMy6s5/GvP1L5/YnqfCYZgbxXGXwUBSLe0o4j3Yxv4WtfEJLRmBmLREqD93DEDDAM+tD5HDQ
G8okYsYjA8l03ksYgVupR6y/mIEaeOcQbzkEfEFXtITi3vVCX0cbkFg/TqOOyzdWL1bWjtkOpllC
ZyI0IRZdJJk6nN2du22s7i3Jqs9ccVVrseTupXAcx2s42kcxxjeR7Y00eWOtZqzqafhMOnWO4o1q
zKessrs1ELA3JPxvrsiyFcawJWSeDUgO+0J8ZWjQ9Va7hlP11ocN5Gta+Sz9ClybGwof02rsNlkQ
t77QOrWO9fidg3I1Z/nFceRf75b4M7xnAwluo7VbBEvM8kjXbHI4Mmp+ggpyopc6moIOEJzX/Yhk
KbaXhMncjH0noKlcRCuGPfzMEejSaMA2pRV44pqAIh/xZqyQvw4ZNJy6Pscl7VaXVevKrb21F1rX
1njjED6DWZvRq8Uax7C8cyLxw6hh1zkogtoc+WYU6o+yHvCZht5ELm15L1sHeEuYT37QtVebGVTr
fBsWVQQr8iShQCntykWwPD1jqeIoQZRsMLtFj2vBvYuBQnRUP0jGcWLcZcsGMdDosrUmoetrhvfc
AbUPVJ3Fg6Txi3/cHk9KFOQg+Z2bpjmPVpwgyELm7JvqNJnLPrOenhcDiD8XkOcNnWC3mvBZe/7s
Ws6bcMzZFOdIwfWGTLoem76B0VdPPmq9PYuER0QXAm13EqM2LD5JXxr9qkIyNYI+t0jxKZgy2KRd
NHV5hot3ZxoOF51zpjdMVpoiVm4pb9SPWX6EWvnULfljA/uRKgMaM5JIShiduF/IVBlmRlEne3PZ
/bgSGR95zs8iuKg8+sirZu8Q+TvnFlDPfCcGmktt/I2j+NAuGnNhteCWGG1DNrZRqt9YAt/wRhPB
JjBMh/is8BB1bfAQ0szzx3406TyD4H4VorjNIfYCJ9iHiBPi/qcZjE9kfR99E1/L4YuKVKyKnje6
JRXJHbVPq0RVo0nv6kbh67ILHbXhRTfru9me3t3EvHpTfdad+iLiv7HOv1LvaETqmXHyu9NAgqJ4
Oskxup/HjEF+jHDJKPf4B46hYPsJU2QzxBhSYBIWQF/CjeMV3OmFe2Trfde3IN4934r73wQrkErH
Qx2hWBvMvZc2u8CZoFzFhIvG8r7LaWnTgk7YiSWDAfhTyfQxs9NgRmieRfVgQ5lpU/UAPXbrVuKE
Yxkf9sj8H39lVufQQ5wlbzQTK8yclwHbuOdw2uv5Z7ug9NBrovEEEpWx2huNnh1/bjCQir5Rqp3y
CQVqlHwhJHhRJlVq0A9bWfdPQxpTDOvOU1Rkx0E5xy5ncyDdB2tuH7MezZMtT2MfPCVm+wDb9a5O
ifOTpeEHCbHjs9mOxHr8GMtwYyiwSyD43oxudjc5Buo1vX7tnA7nGG6GwH4NevecN+JFsaonfIFX
bZjBLVDKlQWk9iT8tEcQOCbue9dMriQQfdN4/LAFZ6qsbakdcnUMourk8U67LoOnqLWwiMn7KCtJ
AWqeohrepKUjIO+zqzFk2OfoxZMY1XQ+mG8h5AgVhbdgcF5GaW0t/bPWA3xg1TGfiL7xUvWWV/o+
agDOqLT/SNr+ObD7nYfugaxLjNDtuTXFLYvL5xKPtosPeU3ayJvs1csQuSyPHSS1WRusrDiS63zq
9m1nA5AKsR+TnCpci8FTMADfjb3qbC3O/OzVC8M1UdXrSm/fR5yxDGwqYncM+UCN/EgSO6/4iJqC
b8RnVrm3NCbLBchK0BRy9HP2adKjzFSzt52CDtmXjri4RBUucWevVBtELFT3ugP8P8R4DnIgOgsi
n+6CEFf/xGUoejCzBcCrO/DU4HFappX4VZG/w1NyMJexMMainqFsMMYk2WDcsyw+D8/a6kb168Vo
1i1rcjajh8jCics/lYQL9cUh/c7Chgh7rcLSRVRLHrAUHbX6IURTUSiH/8nAkwD5odRE4jSj0KJT
W4HRYK/ENh6ZD0Km0NLXkNzJRrLe2QRREDUo961IuzqT9t3YBDYZMbYBNLxNNGOebqvXgfN17+TF
NZ0wpaQFpuahVTN2vSrbjsAeOqhWB5V0+k6xol2VUZf5LovAjS6qdd5u54GYP9NKfRWxSs5kuSxY
VcmOmKt2sITcmXa9l7q6xkokO6EhpJsEgPewnLgVdBY4yqkPWR5SiPJtNaiMJ3pf6F3MkH0b1BBR
gMG9YinNED9Ajx/iNBDjbsG+ex7lfWIE0X2ekQUlFjVMNNTGdu6yS0UxmtXqiRnGM26Xm2bgzKhs
AU4wf49DR1tBv6F4NXS+GIWLqbXPiTIe2kryzjeWzSnw2HicM52MP7Ak+waFI7WKsUllBbyru8ME
zRtUggGz4H+m/fTseAYShIjY1SBjHKxlOijPyfWljTLK8HZF03x1RnkLvDpbQ3oeNxnuHFnwyjQV
wqKRq8aL2Z7ItuQtj8N+bVnIAYHnPWnFbGyMyOaI0+VTNtJSz0H/TcQb5bPHDReVHjKZzmGGHdQh
wq/0QyhMUkZ4ZpU20v7DfoouhPXJNaszYGjaSL5SlnLj9A9ZwlPk5O0JMjw7/ca4pMvWO3J2Mq0/
JGlSaVK9IfV9dzV7rzqLqUkNbxD0zjYZyCMz2Tz5jHpRpvZ/hHWQl5XVO4Q6OOHzdiVy9AvMqm+C
5a6W3Qxj5LbQYAMNCsWcQyKX6ajnJI+LNa7U7wJE/Tpzi2ej2UuHB4IZoQi1e4wcFxf38raMTdgo
pzosQxiMLkVbyf1TBMTB9v3IkMJYG0l4yRDSO4H4qjj+ays7h9wNet75gbvBof3Si+qWqBq+DhQ5
8rU5a41XHejHNoL+An0PS/T43IbzsuwieVg39L85ws0QBmFwV+uRva5jgx0KasT1XKuVrtf9gWWA
xpC6E/uEI9p3K/tBWXO5yzLTPuIJROTGp1HbxgnqF61cbBUbHHk6BXKl70Y2fn5nPjhqbnxGV8SH
W/FT1aNEjljR8GLlm5lHfkvVh9ATZDaImeiKPng/t/N8kCXQu5TOrKjgis1tXeDkT/H0B6yIpmSZ
nx8HM6T2F8MxL+XeKlAOWC1DlWVXHbR44oTLpdA/aE0DuXA5nV1P/xjC4WeynHcF3tEPDNlie2V/
F2aLFlV6ZC4Qk6CH+nMyFhevrA4AOhix6GI7ujO7ZqNgs+GZewy0ug83FIJMPt+SxvuxlbMOE5aJ
uJmYB4CXQ0iCBcYNtxA7mXOnSN6VdRPSOUfZyQNZynIJwFteeC37DBJrKUVxgn+ZCAU5mymBm6D+
CKDYYL2Z2Uv08y4j2oiCF7TC1JUglj2a0uX3msLoVxvQZVYD2jBtWeIPP31RWkfHGrCmCbyp5MTw
DHsD4ML20MmRzpjSRS5mGhv3SF1DZbY1SpbUQrzd9A6eWVlvQwvEPSakd/KUx22f1t8o9Ni3TiMe
/D55blvGMLphPRcVSuU2IaESaT+AmNb4QO2y1iXannCoo7tRLWYnwsJMhiNNiHUi8x60RH8oUTxp
OvUxH45LZ8x8L5/7q6fvAD8h8umTN+wSFy41aqYOlyUKCT/DXOz342uQlQ9ZTn47qITuzek0m4hj
zLrMU1E66bdWY72p0qVKt0d+bjR8FKlDhJf7kcfILXuvP8VDySqPFfRqfqiz8qtNso6km+lLDj+6
V1xlID5T3X2CfHhvmmLa7JRbvztltXMkdmvLjBs2Z9Q5dkRMiWemPw5EFfzl4pq2autBtkAPnl0g
NSVDbq68Tny3w9geFjNaany0c2VtzHxkwWTRpC49u+jtdURdpOFCSsWW9KN6Y+r2TaN57rtboC86
bpN5pzbSGCUcZoyQuQI19cCJBU1L0jXXFQgDtMt7kDgHKA4Ps4ZcPDXTLxe/Aeriz04cel17yVIl
oM+Jp6IwACRoByHMnxBWVuD1GzL+fNIhiYCsD/SfHvoow8sYP1oJuyX4M9WCbKFPQbESp/vOVaxT
0vQFSdKWigVlcxOf5/4PAQZys7o5zZn5YSRI1OEKOgZzYpiCLq/NduIcJ8cIGtk4c+mEnQZuYKqJ
09JpTofwZQgt+wRhCGitkxLGS5TrMes2Udrz7AZE75rzeG9MmFQjyzFobTZlRmGAf20NCTnbdwbN
ncgHtIiDNm5CznizS/f6aBwaMz23uvcx95bgeeFUSFXOy1vmb5aGujvi29ZczllHIQ60cm4pjurX
KrHuXbdr7mdXXNpEO3ddvZgLleMnLw5iGTZc2kud4MHC7YR9AiSBw0BtBZ/x2WQtvnI6iDnMxw0Y
iS+OiXDDSylDSC444JljLoLc0lpiGGnZvrQpKY9KadtWDxexLXdFNP3kPOvlmKePssmusWPbVJ2j
tx7HnzgrDyqQP0ZhHjxAh2urxZAys/kLGggIe86hlC+43Qhm2vvBNpz/Yum8lttW2iX6RFOFOABu
SYJRFJXTDUqSt5GBQcbg6f8Fn3Ojsry3bUkEJ3zdvfrc6WvMS73P/N6ndcvgVWUrV1kDXK7Byuuk
7c42xa2+X46kpgvIOgStzIRDQdHdDPw2x4oo0Ubo36TGNGdNjcPe+tea0dMheiz0TWrv1LWa8APi
Imvyc0/9ONc1Zz8Z8Pu7fORClnj6QnU2XknIP2mIUNMeMET90XMM9MLg/TF42XBv8N5T5jIcZRsc
8q54j2wsY5kwqTtdwGx+qjnqLmUWHOZqCB3ObXS9MV/LBsEViRdiSbxnwBu4nmusoz5HMHO6n+2o
w2hsXVwqnDYxbGZ4BLOHbWJul5uD8svQFreI1V1EmbxZ4m+cEK53R3zYQwarwjI5tMeJJrMYw4HR
IjvRbxxGAvu1O3Jma6O5uTmT+0SttPrTB+qSE4/yYYwAqwlCXyR/LCyDsAM1+7IBoc414fDWDUON
CfjftqmD926Av+r2TC7XlVzhGV+ML/w1ZALTdG8lYuU03SsSqZQqF/NBr/YxW50Dn9dnLrsTuXkC
vh2uSde1X3VNbIsbAUiaTx+4wzaaDOewSPGRtIVxztD6D01+yLk/MDt6YAwXYBkNrPNcHSNnvkx2
9tir9jkKQA1Pyl1oa8F3It4Cb3Hup7rfR6B1sSzB7epG3z3UzhqeGaKQ90BI4EXeMuNbJ/IlUQ7p
MmziO0mUzLGHK4kksgCix95s3aRMovthOAU9qGZ/wZVh+DVdoEcjs5nJKas9V/MCbNMm9FE7ATvo
aIPXppWli1V+qK0WkFQXTkMOn9aDtRylmlEINoVmzDQVzeq3UsiFnJ6CcrJYM4rksgzel5M2CpSG
eQsGkUGLGanxQYpx7O4JOp55SJAVN7Lt7lyQQka89GhjrNldip2BmV60gxGkuC6xWqtdYONN9aPo
xRvM52RtN3CH4JKMhbvTHQezMVBvPY4sc2H2knsJE+FJHbK8ejIScL5N8NW1LY+y1JyphUmIgu3T
io/YIIDM1u0j/7Jd447qitoFCjaH5ZKTWHFeaM5QB7+hEs8/gTSbUaq7CXIbq8Ot7etPR5EcGMQx
mQMmbIP3ZAYA6frgHUMJPincFzps0dT2pu9TQp81/7l481j3s4O3jMkBZfO0pOrVTHuWTrdFlKiq
ZRt0HOpU69mbJoiPs7L3so0+l667SlhK22Ct71Rt+YGNF2xGoUkvzbfUBgDLF4eqd29QkvXPmOMB
97ur4FNpxgTlnJB4naPvcew/VXC/kCjfMgdhioXxAqGr4v0ESNKY1lQ8/xob/7/KhJMBzoPjn38d
CoPwRMO5emjUcBxwgp5nNf+xOnHxy6rc6UB96PKblNOHduxg51BmsO1hdQ25+xY0D6jB/q4OfnqC
9vtRPHQuBj7Im2d4H69poeDilNG+kxkpnq5/NaYBhvb0UnRPjGJTxlydDJvGeBW18Z/Tikd/bD6X
Mki35dCelm758hVu0LRk/TTQZOUoy02A305LtEzTl03Ya2BMYsjVsRmNNz/xUC8DP4RdDhrBQcmZ
VwyvyWlssL8tzyE1knRfa625sqYevxk3UsZltKU0/pemMWZ2uF9FMfUfHj/enLGBnIy3uWHp9XXA
WWPNUSUHKRGii/yZAcDVWNpHxwHMRjTrFozOD8PVx6HgKL40ELuzebks9rFf4ukoTf8r0AApe++x
iaFzsDadLUvBIvPc34AeJ6/zjvbMyHQiSRlGIxqOm91lgaQqkQlTX8htUK0FQwDC/UDcnfH9IqIk
JwRdYoRL9ZhKwRAVnVUh5Ta9eibf+FKM3luwcLtr5HesWRzGoENBWj5JL7Kuk74PWsYL3Fqo7Twk
lCejHNsH7E8h7deXyVsbQGfSSQ6g+UoNbM81nBuAlIyRrfqH3PZKO80o49lC5/6T2fo98+C1k+p+
o8Ly3mMMleXcwNEVtNv88aB0W5qxnXLH71obb9mI+22ok5volt8qb8HUVHj0XELbbf8tgv4lz4J+
n5viWkr9DGXki0vRPo7TmxPztKjxN2qcDyHsI8eKfjS/Ja5x0qbNizEjavqrrIiNZSNkd5YFft+m
y3aknOE6jAJlLPieuLnVXnHT5jRC95afZuOdKMhg+TA5CbVuYuyyLlsxKwwL4ywNfd/78CU24yg7
DW217Pp8bHbukJGOIqtPVPa4lAYsSgacyOhfNh7KTRzasHd0yoZAuOp3xU1Y4IHcfPmdo+fRUI8s
63HwbSnvW5rY9N3KD1WH7FGkD/Y8XVvTGQ9Obfz1EgifLDbYdXbGWB5n4eOOkwVJNFM8eyJ49Idl
vtCB/pm63LciBydWczbSXoQ6AJQyD8M17r0QP8bBn/w7t4t247h8leP0k83lQQvrbpyWE8Ufya7z
mYEntVvuimn6FohSc/YLeOqee6QYL2Uap3yZLrIKZjAnjtv14kEQslwjH4z6ufhacNzm+lTHnPiG
X48+4q3Z4GSwAcF0ASrHMFh3vmm96xg7sBtjuTTaO8uKPsfSedc+zu++0DdrsRkA0f7SshIchrQn
y0r2Bzlow1mXqnpQ+0iYWWYeMrthb5L2etadjpOyTnMbPCIeUvgCpSFy8F/K4dp2/X3Ms7LVPaOG
OPUvDFx+2qE8J0P+mjd4MHIBDGZpn+ZAvUgLBbfvXoK6ei6Cfj7Kwb96vjrbLRtj71dnD74BAX5v
F7T5jzXaFxgGe4Ne18Q0ySgELcMwk7nk/NK4DLKtLn4ZQHdtPF2+iIH5YGawPrnDA27sE6PT56os
ml0bl2x/aH+tjZVl4tS7rapqKwkkTumH6IS9Sarqv2iofkeh9kSwWPt70sJ+CgUxyaJPotzYwBB3
5zyKcDViwS3NaG/Y2ANEWgKkSbsDRmhmfACpN7qV/7ngkTbjkEe74gH8ThOm9TgfRpe5dc8L6Mxw
IDwINHoCUkDgNoWwPO4xgmGp5FiKbQ2kBVPpGNdqEdO1BPrt03SjS1QkqDn5nYGu6NpQndN1CWM6
ggOI1bRN5N4XwZcKmA0YRC+KYilDf+Z6kMW3Uca/dfXfsOi9Z/1Xtgtj8NXo7pKOIPg8P1Aq22/2
czBFzIzy/3DPvHIJGg5qJkJRBCeSJcxhkvlejP6LsI3nXsFwsv/55DjPmJ63GQPersOAMFoTfFNW
AdnLCk58o8Xe7ahd6JMYYEAW7TrLg2iRvDTwkH0ugkxBYoaPJgKu8YMBZAuUqcGCye5fyfhvVHVh
44p6j/WQ41fjfLvxQCOQOcBEdZ0CpPvIDJwQ92rbxGI6vXHXhMGV5UxfnGoDbBQLaD1SyOE9d6nx
GHmy3dtUgJzzbhm3bJ6vLkcOJs0fUB1c6jKyV5xLzE6V8Wza3s3v24/EqN6LMcvv0oysYDMDpS2t
lXBILXHl28QhifrNPi8ZDZIg8g52hPZmkyNYBSS2z1IdCfeFRLSbIzGjW9VU1zlChLO68gRAgw3a
wJFTsm87+SBW88gLe3QX5vwpXRQWDe9Qz1VaI85173UumdVNobG4X1wYefnkmBl74DTbIbXJWPTa
44zTMhJxoKdhuLoZU6LQJfz3lNkjqjIFXyUDM3pzG5QUs8Xp3VmMtNCHZC83CJu3iETfMUBJJJi+
0m2P08S8jLtMjUeU1dtW41kxD68Xeojx6dTHEqPqTuok2CaMuU1JP4gU8S43wOEi0U1+UZ5AwDzE
S/ca97zTstJM75eFPHKT18y0UhVWDKyoxYBDgMeDiUkkfEKElvjoAFmHSLaBF7zYk098b18LZpJI
Vs4h8nd+w2OU26um4Q4XsSLzs+CDS8HBGlWY86eiCQppASdDl8Bzsjo1dzrLw4w5AGSqFB3Beo8E
KHYdzX8ggt5jr79FNdtEHriv3Ri9Gm36aWHtHkp8d86ydrAV94Y/Pqsmn09AXz8CKzt27DHfA6XF
eslPSXsVoPy2hcvusfyNWR4M7ltbp/h1WgZwIp1w/czTTlfVn6ASCaUEbbm3+OeXWNyxyzMeTjUM
if6KXzTb9Y3DqBQlNBd/TDyjcLf+1qXzMFXDm8d7ZecCktn1ZvZUpADHmzEP4RjxUnfjfDGmBSYh
xZmsKS2IGG86NJ370WFfaHt2/7Li/hy4T0vDboxFvl6PNQjU0wOIARSuhpj20o8vLl7XHp4iZaHk
HBaOP2mqf5K8AOcXzY8TppNurfaaq/pTzP7FK1ZQJoYslQcPlYcQbAvO89oDpGqm9BZ0w9FfjXSp
LcjTetG5tP0buDmmAvovvWSrYwb0Q5VcOg9XRaIBdAUzkFk3gchEpRKjqQTdirl237oUzeTykTwo
ikxMwmVOPS7n3JMTqM0B0WNoXfaDWpQAusocbMKKj0uY75/bH3gF41g5arwr0LrhXT5TA5VcrDii
wMgfk30/WPteVGaYGvKrGgRqvmMaF8OA8DLloKMjrgrCs0zYL+4vJ63oGH/FcqS23I33KfvnoayZ
V4KcOOXgUMMUdtzsN0a4SPfHEkiszHMeY9aPJ7C7kGjEsF/q5NvzrmadedtCMpcNVpdJ73pnnOP3
LUS6TU84g1kEHCaXtDV2tedIcrRLY4d4y+TsqxkHpcwU7k8TW1IhLJdeS9bgYsZ1AAtF1eyDsX3h
3DQfM4hyZPxeJ3opdcY5rM5BofPu8b3x2Y/Gjw776dZKoY5kgLN3LGXgzpBT27l5EwWoRbHom6R4
qmkipCK0zn4VMpikg8Q7B4MJasPTwDR7Tkj597gE1ak1oeEzA4FaRRh67yfC3LtV97fm+CmD7DGA
qJ6Y2XiFCG94fEL2t9uQeJo3i7IDHFrOa9zJvyYeyF3ucm8L5PBGO9gWj78+t8ys2GJwUNV4YNOE
o5FFcsZPXRbTfP1bxXdbEHeY6ZwwIrGNSSWiqS8XM2loVo6ARa45+KHCZFJn/3gpPK5tjKzIgrZd
Gb20JXG5CzpuqbqhIo9kQ2XBahmlfS4K46g5Gm6M2j+z6gb7oYDS3jvJqZCUoMxkNHiT8yrN7nZQ
oPQHY6VWj8GdXSSw8uS5qmq9t4S+7xsVv3NYD6dlsJ+jsSqeKwiJkWj7beyMCBHLRzb4cJY4F3RA
lRgrxta9kcztO7Vf0OCCt2FNgyepfQdK/JrFUfLWRUYD2mw4SPuB86LLFespHhw+eMvXmMLLcpsk
P0rPLD5cFT2WRcm4qYmD0GiAjRqDoy8UfDEVTrL2xHEYhdeCADo4k77rnZuNC97vMU2QBP2KowEr
vwtvp1qC9hpFCMl0j7h73PoMWlgdCDXo9GzRSi4R5M7MMRmyDknx6taVuE9l8jw5Rv469EX81GRN
2MwAEl2v0nvAkcVruXWqbwXW8oWRyfI6wiho8uBFsPY/8Jjc58GbMdjNi2UvxitRAKT2WT/xnPFt
W7epaE9Gnxthq3OqmcxgPhZJT8SjZITPBGqAZjXb9WVpUqZeZbEQddLqMi2xutilIwD58/QkhsMX
vagcnlzQCTiJ/D+e9NTl368GvEaHUnsPlhDdBW+at4k8DzBQpvrLvw/Clqba/PtlTEAFaAb377bz
cBiewFuRa691f/n3G/8+KEeCLdJAN+yuRnhPpTVc5JT//4cCfj39HzHhhkgMl3z9r8SP5Snqcfcs
mXkTtWvegLYTsPHZfVTakKXqGovwIf8V67V5I2Zp3DgOPHnOMp7p68XgU/Dj7fLMuMEsNG54y902
Effx+n/++53Ylg9GEy8HhOSzkPkC26rw6AgHZ4Qe4YAWFXfwgd17ZaXwkUHDhdJkepNP/XKbfFvf
OrrD74qlOjp8y2yhRrZH8aYhl5u+rObhauuIpUDkHite5GAYyR7qpcpsqEN8QaGl5HOqgv4aNQqY
rFr6ayxXCQ4zMD5hs34s/Oe6N7trICKm20knuuu/Dy3yGmJx9oNp8c7y5/G0DC1yxfqhXP/AhJvh
qOTM06Or+3Gydg4AOJYdhJ2mm5NrVBM8EYYwVjy4sc2CFbkTU6QDyw55GBTb3mKh38wtuqaqsSiP
fRTNPG3uiLmPD4yBuDCaMMEsAQ67mLldgWLG0x5XxXi1y3G8SszS4eywhJBYhBRlcdRvK2+4qvUD
sEBoJDONBaVV/GRimg8ES1PMBRurMD5lBjaodvMbStmD74zLtoyn4SUeDCaLS3QH0pbUyiQSPBEF
0W5pzvusSZ192bjxk2f08VOalfsSP/f9v88Y69pXGu5zozzCZZcPQyvlQ+Nl8gHQ8Y5YTg9zU0Ve
cOg12ojNoSHM4wZd3miyJzSOA5qpS5tqQcq7HZ1nrnzGnWdG34WFhWUMWroCnJKDX4Cq4jKYpkp4
in9XrnLmGT+BNPtdvnj1nRtfE8Q4llccNS6NbFhjPH9TutMPk1znyH0mC00xHqnHvrL1mm/apjqu
t+fhoSxlRTAO0n02rC9V/5ZylH5KzYf0gQmzz2aMapHX040pAzeh1ajqj9jrOr+qH2PlA94c++qH
g/QrDlPXbQW4Eiw8XceALkoguU0uutRiVB9WoA75VB4X35jfgxijN5Zg/DKc68+JJw7SI16hEKt+
ZvszHSem2XEQ/N8H0O3H0dHxkVLbbj9q8aLz8k1afOJ58cfgwA/jZd1xh+r2zOo+HIXUK6vR2s1V
g7shzcxfQ9tDOCfvS4fqE/lPES6SrYGvn/N5Aa/A5njvlvdEfeNzTTj8rHAdnEf7GuuSZAF70Gak
qpCwBElwPSCzWFyls5aj/1GxU1CFDh4riap0V6sJWEpQmI9CSvhRTJ4cB9+I3dznGAn44/6xHrGf
eI7HE9iDAoq6kHao+TT5vwzw+tWFOzzmtDkCrVJHIUFdRhH3rtLq1bE3yo+oWWsFDVAGDbffRBw4
2MfbIXH/qrGZz+lA4cISaJgw+fS4ALKYE1fsG7//cNyZ5KrrPJtK3xDFv5k9xpdAYCksxyNCG/06
ZeudpoobQb5+HUWnKbSySyiMHKCIaifh0lPYaPA+kTGL+izsU5s1q4Te93v429luCgSVGdRKuAgG
+0TX1qM5zObjpAnwTe53EzBT6aBJAe2JPXyIMawDL91o+HjXVjn4iLyH0pomxP5+CPVsSTicEaeO
1q0PtvoZldXvSvSkOsuvSrjbyPAoRfP+kUiDkRZSDoSx15zsOhqurjG2jzPYvmOrmH6MzicK0HxI
RERFb59HoS5jEhc+ofB2rE+l31yJHWHZtLNjFtPcVqCE+FTrMJOPjaQAIMX3NhnRIbeT6W6pq/0A
yS8MKqg01oibLPbbu5IJ8uZepUsBtI1oH0Vu/n5sE/WQ9fsqiWBDVauZa/4vwgC+9fyGpxFLx6Qx
JngmAr4Tj5+FuZQHuCChvdT5vpEspnSLMMIZ7INSeq/7+G8JjbXiJ4TdwiwnGJfXvNAilGAoTihJ
mWwfU6hhxySLnxzgY66yDzQGfgzZp87igEKA7o+usYcKaN7ADNEvmbn61AtOWNUEVez1OB0yxz5q
I7olDZjocja3HeC8balCf2HzTeo8gO0DEmWqkc6hyWEA2mSnKASLAOkZ/xSiULocsJCRjT97ilt1
QAaeneyVORfhAKl+pPUEhfhnmFml3NK6aKgmU6OecmP49ib7AsXhLxhdChQabkCG3x5QUPZtuVaF
cqjCxuPRdEyzTOrHf3lp71D38t2CcplhG3AscHlx1JR7UgZM25nr4J/wjnBC43lm6kZsWKMitFwp
LCMK3X/GD2JDnMqxCYzcxXEgHEsDaz1S+g7SOEThJP3IG/XVL8LaAaA9kIs6Lra8ALMJoQ6ZO7fV
HyC7Dkb20Zc63kfR8Crc1YiMS9xNEfYs+9UfnUPZV7e8aX5IZH3Uq8e9A7y0MWOfwticg34u/8Ny
ghPl4EbLeCi8GF1KjcmJu/l95JWHuoaPVJfibvSAizdm/9Nj2GAU68dbmwaRiEWqVuOfLDLB9DA8
UbhWD3M4x4RdKMuARzndlxKReGznpzQ2zlEf1aDG2l+3nh+6onqJmlQfMHON5B2G+r10/R0FTCzH
oeMNP2Prhfi7Vme52b/ntCeIiMqXui3wBvo+SXBGl4p7jxlZTli4wwclngBLTUhOzZxgOpvv/Hgk
0DHYfMmpeEklVhdDHghGYc8zVIeImOw7E1K4gZwwCh/NrsQa0Va71JvRtHLQaQ2d6i5wf9slutUt
O1liqQI9Fz1G7XODHxe5Jn6YNPXLTfpQ9y/wcUJjcF8MjVl+9O+7bJw3vpzftE8qzWETZrfDkel6
DI09cshOPdSs2lRPzLHPQMcet1asCw4+MNYHnqXq1wYqlqQLUKVcARdZSHtkg32J/IEUVr/TdKq2
ZfaXAj15jWtb7/AKnvKmKw+Bm39kTpKEzlJ9+QKjwmjYG6fAfQ2DuTr6LnfxdhxCuXAipoGMk7tt
/LBSn9nEIbllGNwA/QZ4p+6mbHnNMmgy6QhIgPww2A9retXOV67AN2V1/eoW+jLE1oeyyYq3UfXW
lDKEovAbP3tlNB4ajSm/bEcmDE2x9wbfptoOv3NhWwX2aQHFpIVe/myZhbxDzV3dFlxKkfZYRErc
AfCTX1km6Wts+ou2XoMW+BIU/goSzUSEnGcvXCPiw2ig/rZQ/YSHeYOrbJpAnkTwbF58j5ltUBhf
PEirRv9gWvZLn9cPJYMy2py5Mi8tHbYs/FlDExnRuSZug503dcdpWNs1Aj+7iri+ALt5Y1zz6Ei1
mpkoeMeOuMu5fGKwG78CkwxnMGBtQzvYZMljQmvlhrslTkkCfl18aQA0XJUZx1sOouB4Ns7MFYrk
VrOpB/xOxL70FkA8m2l64bIZ9eY3jQ2Kp3itic+4wkeldHZysr60N1NYRf0HM+bxcRLk3pgEpxfh
qA+alB8MS3sAlfxTS8fryfSJJ+Uk6rmI2M8mYaVDzRdX9+9JEX15tn5e6NBkCNaEvEp7p4vppeSf
P1mquqOFw8Y+3nMOf8Ev8w53HqOhmjn3xOcWCNKuKecP2+NpxTIm4WeYr8Tnq70cUuYmCXfh2IyZ
crVyt/jaWE1MatdI62pwJ9vJng66kijH4i2nwNBfhrG8MOKzSbPQ0kCeEnUFgqTKQ/whT4bpfqw6
Im/3AxW0se/+ynF87EvyUk2rTyKWRxtHEVEWbLwKa9SSwHCtINjcEjWfqBE7t4IYukLOywqqShyb
0BuiRzF+GEVCULjFUqw740gP5MuYIe5EFAIiUnO7qzDgxD6gsqG81mP97HgIfH476GOXJ18+oGKL
yMPmuffz7Bwzjtod8zzmvQZjl05OeaGipyElN/M9tMyVHLJCRXCsssj6mYUVpm6gj3ON76Q3qZqF
IzBUdXbfquIEYmxTa6h7XmO1W1CifP2hKX3cMA3xXCHm99hfARS1PnsNr0Pi+C3Etk/q81g5CpZ2
fN02TyJuZMPBMGiLDxzZnACzlofesa88T+QZ/bY79KkF33lgUyOxQqISv7qVo/Tm3V7TFLtPQCKL
ttrUsALgPLPyi+BFaoC83DDu8H/TiG5hsPI1UhjgxTYF4Bg7MdSX2q33MxMAV1F1GqfPMo9vYFh/
y4lqZM7nSDkwLrWxFj2Pj0aHN6Xi/N+XT1hlbirl6khfuuoSyA1UQm+cMhVHN7WuVjHeomp5JacS
hJDeGCznpAUjEp6jWZmbyTD3OPhF2GQOomC/DMw4unlvcqlHmfdhBFbRrchacp0jrlGuH6EaRXOe
BYejiL75qCJZbtmK7FIASJBJDdck/0goabwuPifRtubQki/65PVgKvOyc8ErR2cwPDlOPLQzWnwd
2a69pY99q02ip1R/UPRw1DOFt2KqHnsJ+RdaFjGeSeLP6+OLsPnw71eGm+PZjCkCY2s/jw0U3YnQ
WbjM7l8dyGrPlMKiEX5feh2kxKq+U3Pb3iYXW4vtJsdsoF02hrUCaZtCW+yhVp7vfTPw3jvJc5vy
ZVw7I/XeaXDSnfseeAklv6o+RRSzo/ZJ931glL73J4cuuaWS7z0+TtTSxr6vJYQHM6p7zACf1Bah
vlY052HvXG/gfDqNo+TRS4xD1Qh+Yg49UZ4y/gac6W+u73mvMFcxG09JnrzRfWhc0mT+kFFJEiUZ
3l2RqMtIkwgVZxiRiQsmG7Of3DBqSCkPRWkBXfQFOOfuz9RF+G9WU3eRetwmGf6bztFt/llyi3Pk
MY9frBEJpwVyFou/dsKhyK7JZTMO3QW8dXBSwNxPbYibNtCi/cLRAoXpx3DQ7lSE+pIvjLBgedUr
xzu2MmB0FZUDSY501EP22+b8TTNNAkwb2fU6HJ8ubOYNl7YMSzkgJ92fHSxZu9gCB8454xzjL9x4
C0WZ+Ljo1hhoP6nWOw6U70tjFP52tE3ac6l8CRnB/tS6+hgCqtli8TFF/qdpjPWFaMCj5uK5W1V/
nHHqpHs574HM00yLEyvob7wvKeZNNIdGJMWFnjMkyDO3jDuZAe7TFrqsLNi68pIGjh4klVrDQ0uG
zXYy/3NABNz6xQh7ZomsRR2dnBf2B7mr3exmp3TtkaI7SEU/0tTEF5oC4KaoeGTEHXCT4ocA/Jea
r7ym74SM1FhQ0ke45C0zrHv4jxBf4HPBIVvOvRf8N5g4OBeNUJCqmIdmAXzXD8K4xYQCpwZEeIo7
OmTG91yX070hsoNrjg/ZZHFl8Zit1McgLaj44rGripSrpqU+YdOzx1B7fczn8tJ1XFQkNTFHHtNT
Ydn6kjUcGV1sc732/9QaNXYeYE0jOjiL/yaAY6UJlaBczgCgmu8ueiDmlWE6uJ5xQ2/YLcMUJmhU
JOwZBcSF90IBZL/POh/fqOl9VHlOeAHyLPVJFiWQcln9m7ANYBTNOoX7m7gDtetms4O+2R+N+U55
yadWBKbII2aMCA4LrSAFiBmchSn1qir/zAs6MP2pe3b6Mgm9wu/PQQqwT3Z/QERmvf4RZuMcBuj1
Q37HTfUBrBUl1h4H7c5ptyJiqggxg/GC7MHHEtqruPhyMSAKecSAw2E6aNZdobPvrMJ6cL3kqFKe
fL8moj4LmH390GHiJaO75GdVuvA0LGhs2XSbljI+6LJ6HkxrDMmIEK2vmc+X1pZQFEmpNnlQ8G43
qAXBtokc2obaKzH9H20sT4l0zpUp+2O6NHdlyunHL1wuJ+QU9lG3XKCRnJgjWqR79bh1uwwdHIIT
DYywayL7z6KivVMCqI4gvpqUfVRDujbD4vmn+BMnNH2oTJ6AEmSwC/sasFJQPOHzXWUS+7m10uoA
og8+cFG5e3vO3uceCaUexDeTgSwjIuNk18TjDIU7YtfPY7OvaDGEKEAKBjbyHmPrnawxIjazvptX
1TMag7+psC/UHp40maujDG0NQwfovBdShvFHBOe65J0vZX2BezZv9MQjCfBhLOgInw0BuX+J3MvU
N09uYUKmmrEA0zKBxRZ4WeBBop4qebELlTKSeU1XQbOrXHEmOdpteW+48WRcKGTbDD62IJEiYYxN
d4yk/9ce6ZZWmhkCQ3/GsMAKGw2gDhOXPcciTPG0L4mV74EyROwZZPHSBCe6qs0z4DboZsTkiwEX
nR99Jp1O91N9IkfIYc1hN8A2hZmze6sNpr+yGl5dDo3kH1DSEmONYfGOznz3L387Bde5uRezhCni
M1chpUXxhYwPUEZX/EaKRMXiOa23k9m1fmsVH2U1jUfOSBynXHnvDtRk6AizYMP8wYmLHyvHCVOg
Ng4y0bgL2HJcE5x/r7c9KlZY0T5A6olvwfTLZZOmYjjxk31rcbphlfe/h8ZGT7MsrjJkcp/8CXDJ
VH0HhfOHI99rUqiXoaRqg3qeZbPCcd2p8kjFiRNFknkIp9INkz4KMUoREGAhdAvR3yW1CSuJrNc2
p6k5WPCWTM03pTNEx7xR4pp2sZSun1aR/tSaIDkVyqtzIN+mRpTt2s2CeeWOfX1fD2iBRWpGOzlX
T/LmwOS0rL1sWJoIrRw5mJSQunYJJvJ7igz+mNwAUYCXbxqxt85eK0+yhqJQ4ELZGRNJdJCaOfda
1NoWFv/GDSCFTVz3m3Sf2UxHIo+regzxQDcy2pXgqs4yM5q7oOHc2lFRSk9WvcVTysCVvQKjEAF0
ibsvwkewTQySiUFkHBPfSXcq4C1Xm5QIqvRYMuuFjweLEbkeUxArq8KUzHAS/HAsnocSi1Btkbmu
BVq/m/RHj2SvHH3Bscu1dm7ck7oifuTUucd46L/JFb/U1XqbCR/hYR0szZLtL5LJKRgBXok6G9Fm
sfOYjYUhjGdnwIBMJic/+PfNqjtWnsIk6zOoquksNR0b339mfnVJ0t2sqjrgtPsOJs/Z47Q8ZUuF
/w6CRZh2ULSBnKOc6/K/pDKetcdxnQzMW5wl/dZ2Z7GxS2qr0FRZmGEfXfN8cTEXkRVzxKm8o+aF
AFGDBNaQ9Vq8vtoT6foOLGJcEOKSQ/k/9s6jR3Ily9J/pVHrYYE0I2nkojauVXholRsiMgS1Fkby
18/HfAXUVA+mG72ft0hkxksR7m40u3bvOd8ZjNvMqU6dzUbbeBzeUzJKzNYzrNUSJaBh8mhM7vir
HOOX1sb4g8K6lUSU+QPduX4RGGWhs/V9+Sh6yPxO8lL1aIgCFWNmcO1xHyYel34yKgPm3j0XnsLi
hEza+bflo6yRajwK2dqAj5MUIXr2kEhn56kKTXKKu7desrwUlEchyCO1knKlfVVtlCAStkjL70zZ
+mAMv9klxRUJM08+PFVCbnKTNyT6sNC/9hwebajJTNUOAhWCv9ZDAjRxiImJ1YziEQg8cBi+NgJb
Cfmw3ySEd0cXHYamfuTC3uz6JrxRsJexTXuXhKbxNk14MOq0uRlJiGHMXdKqcfvnMYFQZ+Z2eABJ
+q2tCexfu8c8VI40j6uy9c81wzp/2f47AiSDpP5ioLcdqHw2Fo2uGALjfqQXYgcMxhPkCgCVuP2G
sEaAY/ANsjsYATj6tPF/mRdxqLL6bYwIiPDsDgGt33LFUb9du9Hr8qhHh9Io/ZGeSRIVKxW5mwkG
m2Qtu3Ot9SLg0vXigqMMEdI5DZgc14YOLC4RgMhroqU3Mzkpo2QJO0T7LT1jvm2z3phOiOeE6dQQ
E1nQjXSTZmjEKhSICQw23IRhD9XYUkjHSKgqx5n2Qkf4Sohq63GMdjwbvkfXMgS+tCot/5vOk6Z5
Tc19mDqVr8fWvwt1cMc808adPmyANSAAN7hxM59uj+F4Z5lU+j5g0sbEUhwgVuUIzL5UXFyIPou3
A+wyrAVia9tLby/Epcl5ZroqOWsXDZJNclteLUF+dnUiBMnfuZKLrBcQLs5B0/rJuAlJx6O9Jl6c
ygeRVY+03mDZbKKcbvVyfNmjVa4TLP77occvG3e+BprpHnJLotpbHtZxKKBc48lU/ZBvhzm/pRV6
wAj2bI300YyovTahO1+8IdmUwnwgiIDEVDI+vEC/q9eoGdotQrUTPIZPHsVFpFDSjah4yGlZo3/X
b2y+eZtipA7eOlryZO5gB0Bs9yOUfxrHFtJ9TDBRkV2BpTGkUsjSZMWQYDK3ympAPznlcwWp49SP
IiIJl8n1iIZjbq0Hp/30siADAMwxlFm0TGNhBLswufWVaSDlhrqOnoXPm5n0fZ5SM3nWeCmLRWG7
BJJJWzy4durw7gE9IbWFOx2xEcocoBlu3Eq99Rne4yhAwkKZEA6nMvQ4GrmZy4ga3bNgVjbpB1Tj
GSdKQ8FDyy4Ds0gvgfmxG0xfSW2+W2mPzsITP/Cbwbr3KloXunjqRU2LeVm7diVgT0VL6owOasoG
g/1dtHdtUnZHEXc02S1xyOzwPWcTPodBe6ecvubJiHxu5NG01vMC/J7D78DN050WjncywudiwLky
JNUPChP5JmyFRYDEVyVQRBW4UWVr7rOWmbRVj09xivCQNgo+tjxcA4WZbyqbPmMCNrN0g2sVCpaY
7vtLUbiEWDoDZfV4Vze2ea6dGb/7uRNxfy8tndwqTJwmDsWbqes5XgyW3GA3/akak41fFat6cttL
5NG1xKP8Jue3eRjlB0xhwCOSLDYR4CZivwcj1DCCf/AzEd5C7ydHhHMIqos6dQV9Ok0Oy4EygVez
LQZZv6tY8EQ78byDJ8ZVy+FlWjnEJN4XSDnjMN0oZ+Ti5DfTJnVxV0nI+TYkSbQ0fDY1w58gQ6qK
10EaXw3ZidfOToadLyWsFht2dhpV5F0EfXqnTCYqaSYPCSOza1XdO2aR3chs/M4gc+9osjE+GA56
5COhI3iK/bsoFPogyBa1zLE6qvjOcMcvmhbDIxtwtu0DK9naE4sAmHSOQHX0r5181a1UZ21XX9z4
w40t2qNRahjzVanuRtdCndJG1JWF6G+Kkgl/zvBk25VzfmWrI9GtRqpROe4Zr0mLNwbuvuc/MTk1
P5q+euSp5uOIH6MSjx8ouRqTIr4EOdKsakwSQg3iuMlCYrH57HRdl3OxU/HJFcyUKiW+XOBnkesd
u4yQVklA+MrpZn3jVbUNwlqLc1de0iiSl1pPq4KI+pMk7b0liArSCnPjuKZ69hZwTZ8ch3hCOtLs
7Kn7DDQK5WSMPsg0x5FQ76SS96DpaLw33tNQPjmgjgLAUKuuxRcK0X4bh/0trN93VO+fwp3544t4
x5aLP3a5e4/yNQ2pwwVL29ZvfmxWXL68T6vNicVEtVQTqMrTDDbWs2+7ZNrnLr0AX0Npn3oOX87I
c+Fc03YJa0/ZWQO+QmwIEcBGd7Bb/d2H8tRyquPjJixpsvDVTprMgolemxf1LVGd66LWd7WFI5hw
wYe47i+UC68/qJ1I0loI++xxdo2S2Q5uSLQk3Lak5LfvotR/zitotDGhboMwgfqqQ+K6MLBoYhMn
9TV2CnYUfJ84YDrDRwEQCNNJEP3qinr//9mk1fc//vb5/2aTQhP9L9ik303/71xSfvs/uaSu93eo
o2ixXMuSAn8HyNJ/ckk96+/S8mzH9MUfLKnifxFe3UX/+Jth/t20BBhT/rMsuKaWKe1/kUkt7++Q
ThWqXql8F56C+p+RSf/2H1VJunBZHL/+8TcXJrHtS8IGHcexMKoIk///+fEQ06D9x9+s/0WkRGAM
aOogvpnWYjUnfCOsXo3OpXda1K+4UDG4GnFG+DM9UulyMU2RqzYVpoya2aGb2OMu5YSouOpl7acR
gmQpmv7BNOQJ7e9drz5Fk/8eTRSWYf/IhvUDCXUX9/jAuOyHpXibGXyv8EqSCty7PucMwtgl2S4H
RlwW/svAqACSr8tp88KYmdxifKYIqneW/+a0VbMufHLXNv/H53j313vwH0Wf3yEH7nixgg/u394a
Fyas5JPwseqblpLy39+awrfC0TBIO/LHjMvGuDNydWbydR5ke0y80F4neFvPDp4d0qFWTeVuy7j7
DgvmGmEwLy7YgBGJvhnSPsU7yl036z85O9VJ16ewxTTRCa9HVmMFpwRmmRANre/C+G9eiCX+rxfC
OvHY35daxrHd//QZ44KKy4gmNiZ5uAJW5d4Vlcg3TTzdc7xSjeZI6mSahKeWKTHD9nTJXjEx8vzX
76hPQvd/+lYIfrFslydBuKw3wk/+/T2NkTjOGXocJPr5KX9wTUe/hlpuMXY+RWzoh8i2e/pY4Diq
wBR0DjH7Mh5JiUn2r67jccQmBlyiUF5GXaAkMWXUb+hxkpzQ+K8q65y9Zz31diYfcOvoQW0avG7b
Dq6cMTo3qmh+kzycH9pa2puo8JuXRCDF9ptLMZm3wDIR+TZetSavJsXkijsUE+kx4FOmbuCjjnOS
L0oiFcgYvaeQ0ySDfHDZ2I4yfxlm80TeRvC27ODxx6IpNwPHYAQQVvDvsQMUXBMyULfPRD991lXj
kdHRJseybfBspNmmjgKk9WnkX0LFQ9EMICy741xz+QlYpWtuIM3CZRC71EU1k3sCovXMaAGp5to3
iAkYQHhmLl0CD7rbXs2Yswi6/RgBzty0ziPOHf1U3EaBkZ3zrP8YKxVf0EXgEQwLe13P7w1+54OE
fQ9/ika9z/W+YsZRx/16H7pWfN8G4D9wre68hkDVESCCNyl/W3BKcbbB2dZm+uSgdd14lMn7wm/L
M4sTswVSIRNtXm73H02ONrY0tdpN0vly6QtSNgCdrPgkJjdvL0aX4RLXYBe6arypfBfYEmjHbWEu
3dCx2Y0qPZZ2Te8/g4o/ZWDq6sk7e1N4JMvU+mg093Dp6ABySjpsvd7GXCRiUAz0cI06mPdpVY+7
okrPXU+rOQmf8CQPmLqSvW4Z+LZD9ULUYredCxSCoeNy02i6LwMX+Fb1j2xwYEuU66yTRW7XVYlY
jDRGgp4Y6REP/ESCHWb2rLJvI+YJu2gRWyiTFhPmx+huDunim/a16tFxcB7sVY2Px5jbx0m7T14e
0Lxp29fYax+4ajKvCcJqD2nL4uKAR8YWFsxC0z/qz24CRl7gBhATqCpPw61pB/ehzYlRLyvgWNLv
fhjZrmAyBBdyHM/MhkxBry/Nix25nzbtAuuHp+dXlPCCh0vQgCwxVnETt5sMg8emRnW6J4l4N/5R
nSKuAm88gd3igWkA8O3oUHjQVm9lnkM2QuK9NksYqyOuPGan3C17CK9zg/aBscpbp3R4gF2wJ0/W
4zYfVKeo7BBbCvsmHhLrUsXyw4P9eK2+ys43N7I3Uj5N42uIkM3MABhq376l/n1DIHyONO6VtkLB
xzDWWRULJ7Fo5ZtnZU+0pSR3q6RaTZX/G3PPeWzlqXQiHBQRtizHtQKQpQCE5z55kkXyJhMqQ+bs
9w06bPCtvKDctOG+xd63H1BGl3CIU6gEd23tnIehhoPRTE9I09AS1HLdGL1zL0zW22Ql+zYhv20g
Q8/qSOVE4kkRT/NrcJH1+eon0Yispv6SJ/SrNYDkXV70u3CKoYi06lmOgDvROtHn4W9dxXhO0fx6
WISLcxc4uAZjA6bRODc4KZZHFTHHMRdPiCnv7VnewI8iyKxC/SsW68c4vaHgILTUnvotQd+bpekr
0sRAPJ1/tK3aIsUh82vuX4X0PrO5CZ/7qEhPiAlfa0w+CgBj1VgfQQogGt1qtA6a70w4BAEYzm/T
XAKcAMoaaY/JQVjwMpYcmizj3tuD8TGIyKIyr/ZQp6CTsr5ZijkISJ2fZEz/xQ+sS1xpf6u5S+yI
UjdRZk8HEGaAl7vqUpj6VSWq3VSuEaDc++oFTnYXbvVdMXoPbkTDjsxExGomU49gkurUY8JeJ9xs
EoF7NzM8wEtjvnE8yN5Rdx50YZwy06WJlXbnOVHL6k/MVcR84AMz+rEx0A/SdjgEsOS2ZsWxnrSP
eeKlb0aCBc67n/LB/0RnQSK8Qac7mg17pZN274VesCVgxKM4wGhf3oaRh26oRiEo/Nti/HQq87eX
LgJy07/PYneLM/QaTvI8O/fImW4j4emdNvx5H5C0QkgTL6mdfqGyDWgx8iAg9katSNCdaHV06gmD
tNxSXQdXnNzSfcmcNNtVo4F5xxfhXlTyES8vzUGd0JBtx9dZWuMWSZe796/4/UICMvMPozYrNiui
V1lb1kr0itPB8z4xPi+vC1G6aMX7ZKfXwSv0WZI/c5danXlMUStWqmR2kewjPxVk3lN88neijrWH
aUOOkr71IkwyKXKNC3fwB8s20ge5/NBn10gyZ4jcoNgUTfnPL+tuwstO2NTxzx80B6PZqJJvEEsX
6iuvuvvze+diCC9ei6ytNTFtqJcOX//Vn/z4uXGbbZKa+o1CG4tIAfSg7DixMbjJQ2E52L+LtN7N
kwOackJ6E8Qj40OiW0ykk5Qm90xunlULPUC3rT7Wo3oJXOu2DicmiNHQ7YFsv41m/Bw0gbsbIzfd
QsTENt8B2WA/SMfkve4ZrwfgvIRufgmVPpWqtDYSC96qIGgeBdQmSpEBG3bzIPoSxqj9VQXNK8IZ
EvlkQX0RPiYt1qjGIgWraE4z+EX8UnjhIvIoBo0mt/fK7DySK4LwACOpV991BYaYfFYKTHD3OMvh
NuoJ0+ud5BtmGN3eltjP6btXpHX7CZTwwjV/c5aC0/d+BtWUDLlfWE3JtlxAj4h2MOVkDOfYQ39M
SoKhSautY8tyJc0kA77SryHVHkI3ZjdrMnkKm19Yb2LuAYTVDW1+F6nmJxwX337efsFY2uNu0+sJ
TXecMANvMMjKRvf3Qnv3CJOazdQY5sVmkt4UcQzeP672Bfm2K5G3rLusuqRE4zwMXvYcNjAxqqb9
cVqse+p3U4VEzWNywCuHhr+mjzeqz2FQHICZYd8wjPqNKwn4xJR9M3wGuoGBfEWKYLCmz4+S20nh
BCXIKpXZ3OEwIJW+xU0LpBCh7YOOqt9+BMI1GTNirET2xTC0uApdvaq0S25GptyZduMdabVfCdlV
V7nYLIeQP6LinNLAq49hSM9aSGrcFBFxlalbt6n8fTYCkukssYVjdN+JEdJbg8GSBTpvjSZhh008
dPzEktMmn6vbPMpx35vSW7CzORlz+EOJOUM+6sLVsGKUhLGvbrSc2n3jksCU9Ls4c+4G1+Y5L4Ll
TseAryPOjQ66omByyFvyevMjKiXzCcSXEpocwWDNSWNLb4UFbbgzv40g27HhIq92q+JahvrUwL6+
8VwUvUZVvM5LDA5ZVTfGuGAC/eCxncMNJc7esYtgF1SC5pEokUmHpY3cPUSetwjkEzcHJpYCvXYQ
iyQFE7iKhJZDmDnB2vXrdIMi9JLgI9vbbgm7cXKPyokuvM/ZA4HwwNYsEKFjfurdOr9NR4bHsBm8
XeuB0HHD4C0Le3HCUSXgCqeXBsLM2piiy6yNeOMxA0wAUTLfTx+m2N1HE7xaP6/vVJ0cyAIj3JKy
EBGXJJkKI4bl2+GuK4dbys5bT3XxQ1NHzVX44RVL0o4Ju3EsZUocqFF8Q8TqruMCG4d1wwVn8H7D
1znzrb9UUPK3YiZyC3EU879yZdmauUCnn8vRU7DeAa3VFlPqwofgnfVHXCvibi6CF9oNEEEUbSsz
Nc6VRQonkml4uGWOxh9d5NqpCwudOuheI+loJYXE53h2PXM8wCW3vTOOTdQiBMzvpcSe/gwFHY5k
Jdp7RWFP0Adtu7gnaAmFBV29X9Bj4IGX7iFFxSgVRp6orfblHy3xElPQjsCQCy9+qyKf+Zs7HaYi
u9d4lcKYyMa0412NWv2ZUBJQoHPZw3LBPXXjuLB4Ayiadh+dwrlLSSqRd0bb/crCbYVGXwo17exe
svMlV08x3ynRWkpQlHHO30PHe8NxsmEPI3tD3ZrtuEzTEsA18rsdjF9tkp/FnF0ZQiJXyCnWRAkF
Atj2TyDvWZRYNHIAWwYP2K4eTerZHIBlGx8T/q5VGYcv49KWoI5BjuZ8kB91m1YcKEM/wYgsv632
MQuAF6NiEiLeWl6yGIaPZs20r1PWh8+Nm426xlI9kzxmaDAVxrTvZUVKrLF2gHrgrlnFJjhFiSER
8Ef3gv48vPV4vIry6DnilRYTvK/lMxPs+DbzLhFaQB4tMDgxZRiQih71/kwSxjJiga84vMeChCR0
ceaurhNAN+o+gsnot+5H0Ya30GEeZZreuCJ7ckARBI5/xcqxSaL62GfiwTFaprvWe5bSaSTR7Np4
KQwTcWxH+dg5TE964hEJ4KXQSUjEKEIup0DklFE80dNKNoaf743cfjIsmGaTtcDU0dlyaZcx4qQ4
6TEzZk8MHu+FNHcBRms4tNz0SxSvmXsNgwr1afwROPUjIRHxymzr27DhN4wuBiNexkZSlaJPuY5d
SoOaoADP3bdO9ili2h/tsCUx2EwdSJXE7Y5BbMMhwBs9VnITzKjhCUbI5zvbwsCeYQpv+zvD85Nj
wgQvj7uLGU3HxDUwm1UdeSuUkkykDzPSGjrhCWPzTvUfve0cAd3vKqBze7TlHMmI9BF99AeUtZDc
UaoE6lLXpYB9aNzAgvBC4MF1KtkH4QTJMC62dTbgLDULRAHQMQCB/ArcCsQsgClPk0TSwQKxPBPm
kIf+Y56x6Za3CRitVOtt2kL5n1F+d1ly77DoTB9vU/CZdpBWAl9RtdozClrGw2AWkCGmDklAIxIp
hsnrKm7YACXUERMuBbQ5WJzFUXY8iJlBWFwNf61DEdsHFz3Sc2/jCiR6vjfBZu+q3t1lac21Hgdc
ofe6bygcibd3q2Rv5oO3GRwY/tIiYYUBpu1X7dqJlulM2G4FxknmF5h+0hDW8/ip5/otoHJTXV1v
fToXIN7tGv3HETDHhy7RpusoiLfShlA4TBS2/pcx6CNS1YD5QjNvdFUIwvumfUQ/lPfDo7Hio1wp
3bcoImY1V+IZv8TBN8sfc6hfh3RCvZ2rF1NZP3MyvpYQ+0PuZLtoMD69RTg/Wpc+w5hAlNAGjCGJ
kC49groc9vnsvZa5c19bob0xlfmrgHhUV4VP+YuGu3YBuhfANqZmehAOWAW4CPtwSq/KGn8NbvYd
dEtUqS2exwGbimfedWoJDrE/Ef5Dqp9R/uDAx7tUuLvGLh/d+ktzuQB/vJBeGO5q6aZQeaA/1vOj
nZO7FjogcizvNvEPC9z+odZQh+NhgzQKcjpkLcfop00RZqcQaRLRuiHWI2wG9OSKTXZMJud9Ui25
rsM6kCLZDG1BsneJ0IvcQ+Jq0e83roENCW5ImQbWqjRSEnNYUBjUNpNn/cQNEJV6CeMkafSxDlP1
HDC/qSMX9RTr7NlqX90eyF4zGd3e8cr22ebf5tScHvLUa55NW51S1Vh3c8QkqSqr6JRJ/z1vSv8m
8dMIyGwJYmEma/PPL62pqDa9g+rwzy9bEES72CyP8aiACObe/FwrwPKyxdkVMXNSQuqPEgGtIHK3
E6LfQvzy1nbj+ExrqouE7Ya9K7YxHqv83WKj80o/fQ0qqzonE3hMdJP5+4hAxVAEwU+TqGhsMBUN
XF8993F8biJBT8GP3xS6imuX0OHus/I9Na0AI4qR7wYti/cqJc82j9yHsVR7pvndWRcL0XD5V9Uy
TZVxaZzS2Jhffet3OFfFewGfaoVdQKy9HmC9djz9TgTFo+hc82E20uKK8gmbjW31T+TPnpLcJ/hm
GDoiZh3SAQG55fjpL1EX494UZnsg4/nBGp1Hw+spOyb7LYjDkyUH71G7ZngGH4LzhKPdacZrDHvs
scYWhcJtirYWEgvQ630I4cpmb6lp3hRlutwXi0MH4R6Jvkjftdk+D5Pl37O5UwQL73ecchr9+a1B
m0DzxKzkYy0/RUY0It4tjrUs219Jm4Ipq1CEFsW2mfsJygzCXK10cqxrwiUhn7wwY3fPGGVnjsIg
fmcIitg/N7jpqSQ+ZA3X9lox4aQOd7j1whKD6NpYmXWe5xjuU+vUm6j61EwG1/DzyvXsly99TBxv
WKoP28WCwT/z5PZZtKyQmzmJh20yppj/2uTSGoiDY3dNV5kmDcrDNe55vZokwGzyrk7xED56Qw//
Iq1/rGDalkjmNnMiZr6//FF45rgvioExSvhTzBCvLAzATqiqW+JVzLG4t4mfXfcEXSCGDRnx54W8
JJQStAjhrQbeJPfYyStQ1xFcj7R/ovuLSMgc+kcr9PfUkeU5a9vrVOjfBtOmbYsrTwEQ6GaXfq17
8Kr+BCDrNoV3hrHSOxg29BHLH34NCUomlQzxDZQ18rxUsbOmDC1iRqCc29pHPzK+w37txxbehRwR
Y1FISAsk2KQkhKHJMSHqMJudbCW3U48IN4T6dYBU+DpGdby3k2STZqb5bE3TcYAbZuMK2DQz9A5r
UcrlyuqPUUbLVFoKIzEiubZxX8K4vBqSMavLU7jNRXXbh/h4aXwG+2yKf1EHv6P40k9DPtyK3PwV
Ndo79rFDZdyAcfPZQInxwQeTR6euIy9q9h+zpWoKK1ACoRXv6BxpQBWmPpaY0KhBg9uw4L5VjIwS
whBbMWEkxiYB9w/2ZsBFLfyDl5H7s1Kl251mOnFOo/Kj06TzyVl83LZP97yi1Iw1JwxOaybaBoxK
qD5LinpFQ5RGOZcV5w0P/LTpGoODOkxvZBEkezCFC8geyueJkOxkZ/v9k6F+evtcxK6Pj4p/piRD
9JTRnw77wkE3sbDUc8MqT53jkJqL7DXaa6u7FVry1uMgKUm4OiFC9sF1xSPwrjijr5MShlIHJ3Nu
py0dYOZFsEZpjNVHKiFxYv6GQ2n5oSvYZkk2YhLASEsu31trp+WpXP7Nv35pMD8gSMZGp+56ByTy
GwM06t7V063qhkun83wVNsm4HqKiZCzC43LwqNbHKdo1ZlldKRN7RkT3eZF85foDO7LCSwvQsG/a
K2npe+whKNFNgqCSr7TgiuFlRX0NgobXDuWeGhpDZzY7iIWdlyDXj/ie4EVazPdjqYqV6dBH8E0Y
uVPfvhePQ1Y2ePIVfCKtN0I5FdQEY+/R3D4lXaXWeRF7K0dOR2Y73apvp1c0h+AKQthY+djfxu2X
sNxnh7ZkWNGwYWuDl9tsqYOf/bT4zj3McQB4PrCqdFvE9Pe9R8ydKNoTHR4uDwusDlsSjWy0nKsG
sAa6Aht6WY+Q0h0pW7WhL/6M8RLrM+h9TOXJK8k/UOWF9TOI/GagPQyWKfu20+5QeyTWpWEJPtvg
XkzK3cEZTDxYuOzR2nQ+9mjvKVsSX4rJuyE+YNiOjTgymUHtGYXJwY8UqvLRQotcT1BW6PpuddTy
6E35vg2Tp5kUsMs8LSoIb6QV2llII5kB1HL8xuNB0LXFFsh2VDtxfo/3CGBm8iTM4mzPQpwd3j9M
pVg1mh3IhHnfmShRxg65RhRg0HCga5RhhYkuzZGyd8PS/gIebg721uoNZ+vVwNJ69L2raxnPwf3I
nHG2UHsNHRDLZqmO7dalbE4NYhGQPdLttNdxoFnhfkkUjsSikHiH1IO9PucWlK9ukg8gKtZMArir
9/au8WxMaLn7XQwPsTbyfVw2za5FMO7LGgFz84zCRuzA8PhKnsS0y3N7OANKSFdIHE+aEqsysvpp
jqN7c6FLYCICGk6zu1M2Z2ofkdM8Ew9Ykx2m8GTLbBnTg4NmYPuYmqRhJO6Dn+KFHGV2bzOqd34h
IBkiQG5NSf9jgvAbpFnxytr38/zNIkYH3CkWbPRJ01V6V1LViiWaDiFassoSu987jf7JwsX8E+lt
OPfRolp3TjVtJeB3xjYfEGxpksY8QOSLQDw/RL3xK2jYzLuC3pBTFUG8HuvsqcEGmRgA1d8TEiA2
ImWgYjNzRt+7g410UGlxaeLB2rJ/tRu3xEYia6zeeZw8B9x8MQEwawlwiYBDxrjMPeYHdenFjSs2
vTTYi6Ix91Mxspf9+Vo3hOUCCxyPjbitZp+C9M+XmuXrf34WtxmdL+ScqUfr5s/XjXIoTv/6JYca
E1V6MKvAygvMIcSk/fXTP7+xtnDDmNrWG5fJ4D//z18/Bexydr043qdlxmcMmjI/ldqCt7n8jO36
w26TW6cMzX0p5pvIMIrDNOO+Hoouv+kynJNjx/5Do2dHljTPI8VDlZMjY+iWZOYphfaFmdwNdLgv
GuO3q3HDSBuzBgb5e0jCoJxc56HHMZVVwV3uedMOjypD0nD+rvJ+X/ddyqNE/lXYeQ5iWsm3EimY
D2p69ACkOJa7NWTPkQR5hRWGT1jQVsLSggVKOv2tW2fxsa+ttwxxw0UE5ndFAQhbD/em4VvfIpjl
Nm8wmCnSLStqShbgndSqvWhUhL2NsWKsBxIoUMr7c41MPFEYlqRJX3qq9146Qu8bVi4AwlVNIBaN
PBEzf8V0EchvHBjBWuA32EDy9jexUcXPIjWRI9cfvrIPXPWCzUyDiQh3feZEvxN9VHMuzRs1m4oY
gQZ+vmQUXQcXbtFkVdfCWbNs6Z04/UCWBjUNVRtTPWrHVeEscYNI4MCzR1++aTa7arqUlE3nqRs/
LQ9tp90Uv/2CZYsi5iFuFETVHKt/U73injohMOZvHdBrY8v192hsnvy2QOwSz3izA25Szehnhwgs
TqyjdUnMR++N2wCw5V9rtxLjP9cuf9Y9tsiml+X/11JfFvG/Vvjsh3rnmrQsliUt2pb1/2dh//kB
L39A+peQlGqzjwjCmu5zzzxYiVlt2yo70OcA2zvVwVZYoAqiNt6g3+02LeBObClck4Sha1IF5DHq
5xlHfHE1u+CjhZR0UqBCVjCWaazY5ryrguRgKTYvt9Q8FTR2rl4K9H2iQbG1oxleujF94cIeYA7Z
DIeG+qetv0hRAWQEpxC9REGrnFv95O6kZFMFF8m9NkbT51XyBfIY5t5CeLussD7rtjC3oAo/xwjT
MRkzCzcgOOiJtajj6aZn0ATZs33oehv2Hrgx5gfVsDMa/ZKLGVJOxts9aTABqWXSM61aOgUGSS5Z
Pd8ZasEDmXO+aePuwRnu+uQ3zb4MtBtMNByMtrZsBhlDf4Pm9ZixGW8CWWGo+xX5RU3qva82Zp+R
2pbqtdViYVJXzBTRNoyy8TTaBwUVf8UT9ai90TgFDMR2Qz8QdJZFL0rOITRklDk2UCWUMYxrsTs8
E9MIcwJKFLxAAtz7MCnxlnvrzsDlGFpWjgcNbh2CDwZfzZbs8n5Xg3WpECi+5OGRWEC3cbGmkeBu
aAps5oBxu7IH00JmQT/S5B0BqbOjJ8gVzS++8SEF+DyTF/Zm79SWTHvVyJlI+IMycfsXtHt3ss4d
/K84nUtiwaYSmcQ8jwaMufJ3IqBFFXMsGNr01GGC6VjpcWJzXOYRWDOsGB5jOG8aeVtx3CM6Phq4
t1bJkIxYMRxa2pXEfGMNW6KRWJ92DsslFdhoAHqMU3FhV/3qdMBkN0zIkSXrZnZ/ce9r+Bg2nnYw
YYrghdZGvYtaekGtUybrkoWwkxWJ84QJ0yTAs5t1abKTEVSKyk6JxtL9jrwukYZPNm60fVBqsmcq
9wQumbossPkwy6LcJeSwrUoZHzChR9u0QyAP8gZowkSsRm99446UvQVeAcX8MSmin5m7QWwlbE1B
+lJ5qjhP3D0Dq+72/5uj81huHImC4BchAt5c6b0RRYriBTFycA1vGsDXb2JvayZmNCTQ/UxVVuST
dddhq1+AAgnXFcTD2WiOn+wyxCUjqzkt3HSnhoBcLQB0RRPKrWCOkXb+r+WCp+20N6Tm7304sL1i
UtPYWCWlNrIY5PvF9YBx0hvfHYdZrCCPp6Y6SH3xpoOSW6N+A/g0cEHU5ZqTz6GXZLsqYHyv09Ym
oTtDh+9PhnLEqTrGAv8qpmdVhSOvF+ONS5FGKe5JAJuwhrEgPVw/YHNyt1oqJlR6xI7I8x4uighD
Tl5+Z7zW1bgvQGrAaAsXxJNh8sGVGDhNstADd4LE60sH0QxZCARqDbm2dNNbbGpiVUc+T8zAwL/M
+dx045fCYE9cMOyhMjwp7HAxyI1ICpDRs8k/jFxqZGjmi84X2qr2ErjnqLWtAcVeoPfqDEKDtVH4
s3q16d9GrGRd3aPiME2y15EOa6M9JZThUaRe/svVZxwrwZUaeImdbsoWpTLTPN4HqA02+Le2XoZQ
TJMxWvDsxUioeEWqsmpRpE+glaTTJgsfUCRbHWaK1Q17yxsD8tf6T88UDo+Agpy/x7TcN3hLq7G2
WRVIkEpFtY8FaywEpdi3iNsskSY1evllIlss1X8qxMMhKe4eBo/Z6GLBy5mkhGnJWDvEXjaGw20g
srCoGE5akV1tOAiNVUxczrJG+9QkoJ56cpEWgrNkgpZHjgcVbiDBhOUz6RMGsQMDAaOqP2qbPg6c
+QDVf6X4/yOQ4GX6zdOVuLJY35OsNsLfZoC/sV1SsbUl+7Oj6/jfcQUEWahIRV3vt85xPqo60iy/
2ls1Wb+MuqYA5HKfWAyaQyR4Q+VhBu1wsvcQ48yCZoh8tBKbIY2sYLgZuhLDk4UYCQaLA0ZmMyZw
OiGCDYZmM1lhXDFWnyaKHL31vgICYv2IvDzWRBqSN5JVw6mXgHdM4pZKjG53623Ye3yDJYsU/Rk4
QF806mQykop1TY4674mYl6YFjF3VlXlkg0+W3AyldJikS/sfKaT6Xuc9IRaKCQWno8G9zkgNupao
t50Xruty1JgKpdhqi3Jgpk9qQWW0ZIXygVYjRuuBK75hmafRLk+Ze9yQTIgUakYfgOC8Yd9dI8Rj
6RF328Y1/0ApaDuylFIC22eddnKnACWNdfLanH49z+Fu8FWSWkKC2WT30szo0unKAujSveFtgzRN
AFOSk8dh2qjMYhX1hMZqFu8hwVXw73r2CCpkbVO7FTrzMh7AlSFGWG2ouyojazZdlbnw28R72nd7
mFiCnbYpCV3dh1X0ZxQ+q9+MNw49VDjXMd+RE48dSSJjZfEXL7lQ3sHfK2vCwbBj0tewImJB3Ydv
A4CVhMAkYBMZB26ubrB8Z6vSTRHhwQgMde2jr3jnQzV2D9goDg3U81kQpM9WJb4VQdq51QJ/xW+E
B1H490qS+gecFthZcGD0LpZKGyGb4E5tbTbVshZAYQpaQsZBmEZT/qlKN1YbffRFjnTQVY4Ms/aj
zCD6xwmQ0SGcd3S8C3XIFirGyWmpiN65wQHGAn6JGU5eG2IPCMpGS6WO25ZwSWQ/h3JIAOhbXCCK
WMZGeu+LcgHZ9csymQopxHToafDR6qSKmg4JaFjCOJts8UMxE791SaPPddLwFpXruzMdCkWtdc48
g++5JCo5WhjDByTOfZXUc3j6T72I3smTlgBUUkL94nfZUtJmHBL3znQFDDFgbbBFyjWOmSMZozOb
K7TOTK5VXrikJ6reoVQKPfOeasGCAsyHu5uuRGs1J60EwUaRSeNA2oDhNM/cfgfa/ZUmLQkIhrLA
nbuQzIQaxlW7sF7oJeMXIi9ZjoymePSV2u0N3d8ODkFgvtTpN4ceEzUKIjGyss0T5LpWvdENkkWz
OkLvBn2azdKwanNWc8xcflSzBetW9udcYjgmH8hlQAmt286bn8Sqdc5J4LACiF1lN6dipCCDGPUc
2BzN41K/kChBeqCLlqjNmiP0H8/E5RokLu1IsdYrK14hMuVVI1uDCJesR+klDlEPTDS3KWN8xbnR
wa5YH1yL1A1OJfHudHAw7NNfP+v9HcrB6SZEGVEnLpoGxcOhowH1c+LSAZDd7KrS57uLaESzd1vP
Y6CDBUwFTzkrjJ2ZhwcWn3210cLx6sP6Dw3l2rUOKkfJCM4k6i7psR0Va4yDiBwjIlSZBaO2TVFG
E7LgTHxM/C2JhKavyVZbiDFcuR7yZC3Xlwln+JTGYJKCoG+Jpbv1fXQX6hTrkl27uL0FrfPgdzRx
ejF66JnAlDbgcmbu6RaArw77c3yHdHeLSBndaavcF9m6aqbAsGkYI5lkI35cNhXA8bqA3lfCmBxK
cVUkbAbFfJoAyPvY+/OC5NWEGUZtRBU4honpOlsFFxVD4PemDX6SxGaEgmhGDeSzDL10mbcqAxBx
KJX0UGD3qgZOUrdhA4kkZlUl8YniMF+heWDg72w90R/1uNz0w57ou3Kp2nQ2lKebosPRG5t/ajV9
ScLqNoAsedzRsKzCsqBYJCLV9Lesu4gpT1GVkyGBff6v8iRXhyy/tLD/skuCz9QBhqAafsL9+eBN
B6aI93ZWMSclH7wMoXUUG9sR7xmpeyfEcXt2jN1aCzlVI5+FTr0sGuocstvrWRZP53e1UHx5g5m4
HFEomv6/pkcISaMGoKUO37uoVfYeRsdZR+5eaLawxPT6H4PoOTunP3vwtW3tMud5Z6u34nL/xg06
EaXe6eR6bkmQ2Ua/0+k2oT82L7Su/AUjoFRxARufM3/pq+EPO62TTPR6pXZMQotNYPhw9uKQ7MkQ
92Fdcn0NOapsIgHt6oN+HzJbwa09UobOTXsnBhfdesnGIt5UGNEN3VvxR+V4p9E9AJ3flZZWzC0y
laK8hBoQvXha1G1W4Aj1FEQd/oC2KdHJDkpeSjRcQtAccyNkrqYzw+s1Mqi6O8mEiN3Y74+j/7Ah
4U6RImrrnEpZooxNxLtasNuoSuoXjzhD5iNolpmp1kxgjZD/QNrUKnF1lpQpK47y/+1I/ApZAcM9
xOtsyHUfUYQ1Dj8PgrNffzwYTf+Zq2zOjIJWy1XxBMxsxzvKqfCgpuQ6/ks1BnqNy9oHhd4BjftG
dWkNRkPsELxtG3MkOYGZQlkVb4PXbEge207/M+rcVaXcoz5nIOqnNzV0/oxBuSZlWC4YYmewP8tx
kZjTErmFIFgP66rnYjQxUZtcjh7s0NJj4+nDnMyUkuFY96t6EdKlsIQBmtNnmxdsqV9tK/DfIb7C
FjmsAh00QWNqxyZju+mUwVtiPq2AkSmW+lT431kJcTYKmUDLAfMq6iivT55ZgYkOvNQ67XHZ6lUy
H8budyzGZ9r04bKsA3dNlYfSkdFlULJ3xlm1dIFqsoJd6136cvt654SGOav9YpvigkLgVFLpjCgc
CufhGt0It8P+jXr/FJNJPR1ZRJbvUBOuU4iCIOHGm4EhBu4KpRbTpKFVfuOmR0etXvGhUh0oxP4I
m+Ih8yYjz0k6tsssO7nbUlLE5z9ujXXUlAySMADTmXbfRSaWeksOWquc9O6NLoAvt9JMxurmd+AW
l0oD6lQH6anVKtjRVF5pCK9Ghuq3MRXCrk6NUnEwDt9xbxqkrbS3xsORElXYz2MuZIdABruAwxZ6
jCcIhOL8/NCA2270Fv8kQOQq8Whop9JS6S6Z359CGndwDmwKQm4DhxQBjvL4TU6ZcH69Rv/S+Oa5
Igx7kYoerUCAUC7zX6Gev5jjoJcsJulFIVe6jQFiqNqHr3FQtORuky64c8yfTAHRlk/w/6IT5pnx
y8KJq29PHZ5JmPCM2P5tek7Mls053c1CEhKAzIM42RAPaKEZZ2zISFBq3po26lZkXSC9koDloC8v
+Ysn9CiZsnZAUzJ+gpNi0NzF5bw2tesQpbyUjH1nbcTz5P+MnU9v1mISkPxxbIJnJuDVPj3RGxxg
w6yN0lqjKbDmwCduGE9TkPf4M9GIRe6qTZJDCIZ2D82MbSv8n6TpQWtUxFSFnMlMaEGNONkmcoxb
TAygkiJAVsL3DKVhTVAUogQm3PzcbuitQ1U5stIkxUvLYRIyxyGsax0EyObIAp7efeaCaf4T6s02
FXJecKdHtnMjm+wI2uDMqbJkRDmzCCEArgvwThHNVpvgeB3baXzRF8MIkcFWtP8CIbNF+2x0yRvc
b1Ql9S60yND0+2prZNmWJIaDM6Z7tIenaGAAXWukukTauPQS6qk4qwHiJS9NTz/+/xArtTKgQYyH
kdzb2Jf7Aoj4MiMf0gE45g7+xg3AQ5fjI8PH68fyJjPERUm/IhaT3zjVaEND/hg7eWVe/uLD3zS6
zcJU8kPlFirhwP/WRbJzzQo0o9iRF9muHAvqNycdcSfQjh34CRa43eGFjn7ap11Spzkg7JvLHBFS
jkPYPeEu+1acYyqME5JOH8t7sRGi2hUjh0w0qAylwUyl1HvTN6KbKaKyhmt1WrqQKkyyHl+a1zar
ICfKspYPb8h+eO22DnGEmLweXjr8xj5PrFaSXyWsYzban/B/eeQ6ATAlRhld+qeRqQJM98/BNiZR
iXrOXe8cg6xaJYlxaI30rRD9g8RxMsItc5s4LOTG2leAE3kXMrhwjGXazrTMjdcSCZH/DTF7U9pB
5iLcKTQuvCc9kjZ24URSHfTpsrKjHK8S00JPL26shL8yES8jh78J4TZnqwTPJ7Q7rj1szZ18g6OU
zG10+Mgxko1kRjCXBof0ODr/DKJMETS+QBxo0Ajl03GJemOt9YqQqnilfaAV/ABm+IzLX1NR7KWn
oAQmSZX03vJk5sUGWzVGFrBkGmjl89AQNN8Aeg0Hh3ifHtsG9vB8qUIUoK4l0EhDHuI4W0Iq+Uvo
yFCbj3wcftW+XE+aa95Rpr28FomJzjD3rWuLgyYF4rxupH6zqegiSQJtnW9FQEa6Z7xnXr9Q9Z2l
glrWVapbdjVj8YeG5G6bnTXXTbJPRN+zwm2U385UrmXW/KCsTTj3yQwu8n/EA+2igRtNC18VCVJL
aIt1+hogZiCBOhLheM6wD20H1eHRKtyjaq+IqCQ+rgbbZkHqKHOAR1jJF0AaH1XGx9pHTBecaBO5
UIWjZx9oXM0i3Cb4S2G3XsIm+EmdYDsgw/UM8pjVJD4PkrlO3kOrawE++Rlttg0tKgm/zBi2Y4//
cFQTFGRutm8lMyd/UBaNG+wUr3yxId7VPkSaTn2Sld3PzCF5MO1AOJtwLOgdHrHGc+ultE+63p2y
mMEapvkHdJCZVHcUDjU8K77UoSMFxinvVdlV246Tgy3EtpXZy9QQc8uE3YDl6A8FqjBgHDa4baJh
4Gjte8eyygtAw9gDakVNbQ8VJYKY6LiMgj4mL74Al7ci8vMcOcrd9Rg/5iV5rM2fE/Mqa9AAetU6
doV5Se1pGBHwU2VkgcLeI7w6vGR2SAnoo3Kd+E/tZxgcTFyxJzF254wrV2DtLbzgq0vs98bQHmOS
7npgEvBFtbVd8U8u8iqKVOMU48nyIgAH5PbNnZ7NGgySOc7BfGWj28xL5r1Cg4HaO+pc4JxKkr1a
OkujPYUEgrkVg8mSGUc1MO50M6jeBf0VQKRmSaf4Fjh8Psw0X2rT4HOz2ifdDqiFKJxHLY3IWGKZ
Qw5Oh93b2bZhOZFor5RNztLymptmNcsBrtTY0Qt3jo410H6gztjqTQXdbpSvfMjhBDfzvKifAf0w
l9Iy6PQ3I86uDo5QJHQQX6PhbmTpZ5ubN6NVm3kYPagHoEA27SPlYZmF4a0Q0bmxxQ4a5QGiLGqj
aqmaxiEz6yfxyeQP9exnyx9h68+pgqmiBs1c39Ur0+o+Ji+HP33GJsolFITmp5ZZD1uGr4JM1qQr
QCGOyjLo020bN4eikx/RkPJluxq/c2FtEiv451pHFkscKlh8HC37yovoSQrRsCqZBEUFYyr6v7Vi
OmemfbThXsnmV7sF8Cw1hfbTqvK91L5QV+PeO6aINdNwOGNcRN3fKfW6a9Q1ohhe2HDhofCZG4W4
GSRHaB2ZlgTXzx1LMhUNCEeRDmlvci+r9JWmy0ZXjhX7QSdm6SpeVRsgW4Vgk8Cbr1KWxqPYcAXY
y6htftR8fNitfXHt5pKK6uV2zcXJab1tx10i0kLQSwKfn+DLJ8U4RoYRlPdMBNhZCA7l66V+I5xA
ZU64ZlGMbZpxg3CzKSgULz0iHFYQ5Rezx51hqQ/GrylgHL6NrG6xfODFmr88OZApngyfuaPYKz8n
7FNjo4mt4YNZBhlm3JMIY9Rl4aTmDEZ9mDEoKcUtoW6JAFV3AvBezx+lxExkrJ6KFFPWhZqV61J7
EkA9LGyHQAMfbmFdZqvMQpyG6WymWUeYOHdrRABnV9FdaegsympAospsM+XxsJRxpegC9FmN9Shn
VOYqyYW1wE/NeAelFSaF0LsRsWKtkfLRpAjyxK/9UEAWUipMtej7yiS4R67/ZteKvlcZTM6UjgzJ
rD6FDB+LskFApWAZoxaD6uDtOm7qInm0FlnRWFbAs6IZT7L00IWWgWaiZNLBr2WgJ2a+oE6I7GFb
jdp7H2VXEfq7MMI4G5StgGKAwzOH3d2zoptunBi8b2hnD8MY9Y2pUo5GLuk7uVfMzIfX4MD2pfEO
KwVxbVq9SjrYeGhK6GTQ8aX+4ajN2Task+nSpoU1jsG4M6wZSg+fsX5yMPWEvXq+iMdio7UNQHSC
DS17ClqcsIxESrNxaPp/AN9mQeIVcxOAqq2lf1y9a19qx4o1+pGw3QtT2FMCkGuGzfBVjeinjVrZ
eoQOdCNzNdUe6NnShU6WfDX0T3bH+ObG4SG1NQhiJGBljQS97C6jO1Ie0CsyFUCuNdPbhe9imlJ3
Q0HylqF88kZzLKOMLyr9EDFKhVXrzf0BO3re72wlWtWVdRsH7Z4S7x0lxDabrov+ocbRGcc8lXYU
rVLbu6OwOapZ9SYTxK3mfGqiAex9dA2LSmu6j5C3M6GECRnbAatm09jLJFthAzhTp3J3fYDp7zeR
km4zRlC8CAuIpec6NB6c7TRibTJDw7R32mhbKyHz2vpgKBGL3CRgt+48Sp0wLHUYDv2Inoand1Da
pdeya0F/Vs4KQ54b4pqzLCq3sIEWrsAon5k704F8ZhRY9KpC/gxZ90MGHuohwFZubSu7HP4qxiv2
mJ3ukNCA4TKM253Ef58jWa4KRu4ZSXVEgA48U4P+yVv6O8Yl2UOm2DmphcVwjH69FP9+YFQK0z8Y
e3n2XdV8iyN226Il9lZp2B4quoHpVZZ3u5SPtoT453m4MPqWNUuNxYACvbprHkqySGOzEvnAlVP9
nyiDiwEkYGHHytFN0pZciXBhqZhewaKFxb/aLg8gvM+ous4kFNt8byjIyDxm6aCy3WHi+PBJ3LI1
cdd7bmifMUIuozXZJKjwtWWoJXeirI5VRNUAQTAiyhjtSYrtkFt6GEWzVFE4sRM655xdKNXph2N5
L0jVIlnqoiMMxuz71RTZRgFntBQCRlBcHZirzUpnvI/M9GjoWOQ4SPDs0pWEGbsn3+6e3dhuLNU6
DUX841mE0zgIouee5W86qYgNvOtt0VwdN9+gMVirToHIlPTcsPc/4KljJ1PW7N/BJgpiOOvmQ0yG
R7JVNbQOxGhR7s0AQWwTl6G/EkZ/XdW8auCRnY/byzN7OStVhdoaiFXtl8RWC/vW6mSSeOExiOiD
1FGuUsc5hU5y1kS3sn38wK7OeyuKHWkGeG4UDEG1gt4Vp8vkIlaoLQn1QM/LXtpXjeOYTcTNHJmZ
pPft3I4pV7ShBTrYDW9W2WFgD7oFjxwpUJxlK5vG0A3E1mgxdPcYqzH6WL5zaRPvM6aUm5FyTTxC
eB3EuMkVJDW92s57Ig06sy4W2WBfiBH+1McOeCvqZsCNhK048KzmWCKmaYb2JTIYmbkzzQlpV1eu
Gr6RKZattT4Xq47htMDxsUGdtCrGdid+eNHeUpUnpEI7O9eJimX+om71+MdF28To0+I7TgfBXwPA
/NgF27CAA520lLWJeCI28YBmVgCdZaxtNNDsmsgJGWhakhPbDMV290cq87jQUbqhnPsMQ8U5ZNY2
7noQYBE0Q4zTpqEiAi4hR3OPxQDb5rgrmGE7zA6sURQrItD2SsQTFhmAXZVu3Ishx8opffwWZxXL
RAUgcqVL7lyRa9HSR80x1wb9aXYZaYj0t70+3W5NuCLsjfxPhVDmweZwpbbXYrT9BUQ9me0CqPt5
0S5z3DxCrQcCmGBxyZh7u3AqHy0VwyPFxXBOAnNpBhHGsIwT7DtsdO2CkvAdkVe4SCarLiGyDga0
jSdJ7uaJyRTjUzHUS2w3cIBAekDlIii28noAuDU7U/Flm0ibROk4C6ziVr4nPrVlapN4a1TFn0LH
biPLRafSLeLgYqriO0ddahgU6RD1LsTiSQ5mDruxc2HyQl8OCcOQ5aqf96RlU3JFPwBh17SWvCSB
3c8Lw10ZgIcJX0FOr7rJq3eRPeBFXAR5Wh5EnG1FUb2HiFI6791LNWcpzazmc4QObkZzDTG7agk2
TlNNTZGPtqZ8se86CI2ZnmtxL1cjy4ESf+e80/o332ABkTbGVx/Y4a733rOxila+5oNnGAo0X5Lo
H9ZMiMSx4VcePTXV1zSz7qDmAFgiqklP7moYkcFc8m8Y7+E2ZHF4gVB2KVtVvamebAFkVOq8IJDy
ZRrjFMISDkdczsvCMPLzJDMF2K0qn0QI5LyiIjtWDiFobhm+UyRw2qZmeK5gMi9MUwc5WXf6PVHP
iUFiaBjhsIiS7pDqOZRmj80Nz30Yh1+ZJIeq9DQQn5aj7uTDsrz2s5JKsU3SoJqHLTNUI09fRtYe
HW8o37F6mPtAIkf1pC1eCm2pE6AMr7K+3g5CVqew5QZKq979pC8K5lVr6seOddwayQUuJdt6go+W
L+nBhsX5kh1GJyr3NmlUM8vN3oXZ5S/UJB14eE3ZjVZe3H1P3TYjAPNWzx8N9gRsF/yIAxDy6/Qp
pkiJXCQ6L8dx4zU7FCz80yeZqC9Th3WjgVvZpiqpoZF0d6Vd+J+p0PeAtOU7amNln6rMeJxeFo/A
KpdW1BBFJIvxBFSPFW8Pedkw+lPpsVpFH4G4UvmsVHtKA/avQ8GMz0vpn4d+6w5XeAoTFDEDpR+r
DOgV1l0t0jZd166mGi1SebYF+3grabG1tqhHzOjZ1lBD+zGQTF5mpUV0ytjbR9KtKeed8K0e+nLH
gI+BIpFXUV4DmmU1UiF0m0P0epJSs9U9VBFV/OqCdGD93L+opbYVkoJ4Qkxir8RMS6M3hmszNO6D
R8wSC4hrnECApqjakWNxYjSvDFbFsMD7BMqzKvGIUtuwDzQ3Fd4h/p7sA0Ke+Fnvjrw0qEnV8Cpa
bkA30BgryPxCCDN4mAJ/DxQ/1mz/uti+UZzZnGT8B1zxxAQW1uQ167agwKYEc3Q0aCoQwWTV0ui/
+0iDxWrBZ87H8TLWlKADGxeUArjk/Q2jymdtdeXOdf0LgQWo6VTt7JqS2D2kp4NGwHQmyktWIjQj
+5rkL9CQ05K0iSA9qR8xIb1jwZUWMvnXcYiYnkoVwYqTYaTQsMwl9tWz7RRo5FuMQ5530qNVXfcx
/HGFb0Wv0NdZBg9elPxZjIRqZEHzspQ/Ef74nHCQGSLLdBEYDG6n9B5H4XIvSJTBjGJzDQNt6XU5
xR2nxOuQplbVAcJwItOI4vDKBfkkzEsGChSmWLNuHLoZCm8bAzzLlLIHFuxiHLQKhpQRFaiWxRs9
+yKGs9shzexnPnMbdqP0OWZxLJX+xN6Pbbnx29o+9tbsoSl0jVC6h5XdGhsjq59+TbWR9kRkFioC
PVdFkd+b6KWvCMZMUMuWvi5pNpFVYo5D6iIy9Dkg1BAEYx93mpWqw3KQhNVJq1w1QfTDzDXirEcw
ZeXVNomxfNgCZWRfxw+GJeQDDhe8Fiy6eYMbhI0WwzqjvynNpJXINqlrPgg1jBZBny1t7eEoOcli
gJaNhlBmbg9fx62hW0e96vGbJnuEhsR+Nrk5c7yVmjdfFZ6jTaE5V3TixlY7ZLX23iUc6qiBHsjv
RFBeM3gPl6Qrt1xY6CWY8JfBX+vr327EJ6l3NSZbeRHYdAPq6CUkBBpmKF0JgzQd9VAITYKRx2S8
UIM3fqoSWWdvje9GgwjMgYRP2+Rv07reZB7tox0hsasjfBh0oHmCXYnrfMPb/5sx6DYYz7INOpFE
9y7Y/bKrgoybGybC+bh5Q7zIN9AQY8WRe1NqD34OKoDmfypSguUgBsPZVOHJDwnQGluln1E1pnV8
TzoXpw6MtG1VbPXeyk/M1szET+ccNlcysNq5G9afQtE2ZlX/ZGZ8g2fOixOAA4HA8AV559CNG9/4
kY4azLKWlLqJjeQHgGmZmHG1i88OizaEf84/UCRhATNtUlraU2ypkXQOJvg/KRjHNZW6ClscWj4K
bpP8dU4G2qKu8r5bzB8BMYiLyHV+DM+a57XfkDhNO9uitIuvLvfDzOCddoVTTzpLWjChsA6Lg3Ws
+6/x3mnWv5p03gIRBEELqIqUYhlBQD0p2TbsAh+4nySToJEePDVUs2VpzZHUENukFw/TNh9pq2Pe
D34Zdz1stb8xScUBN2oHrcOZg8aYo71sZ7WBEZ05p2CYPqsrlWXk36ADpCJWHBIphhCIdqzJsp+G
+YplxQuyTfplHWXaqm1u4B2oGw1GKLHen22scZZxRE8aoz2btrW5yxICCYmlIL1FSgSh+zNK3Wrt
xv6773k7AsefRL9dpa69W6PcwfrueVV5AOP6Q6ss3L7gwNnJ0j7W8HaLpRzgTrOPiDaVTr+kBOzh
iu8u5/HqhuVYkS7Q48J0m+muInQIp9kvMj9OBHO8xQPK3kRX9wbEGPRACiY2cDh5isGuSp9hD+5e
s8Zvs2tt9O9ACm3nn/Mi72lntrl1RGf/7YZE97Gf5PuRM56H8tkFJdz9gcNJLTep4mGR9BgzdD2l
dJej6GPx6oz1ScrkmNXAVDWA8AxRijl5l0xbA9otCl5VHnsyqBeGC5uqTzAgGJN6MpH86koi3ahI
qau7I/79P8XsPwNlBWxjx//ahV651q0Kkpalkt8s+2sUoZ0egpdn0zvGSyB9/BkwpMBjJDdTK5yN
NoRP7rAjxc4mjjOJBRcFaUXHoxv/ZADYSI1xd7kFyhGPDJh5DEmrIE8aGiayS8bOJKYP1RYe24Hd
4gEH9xK0xwJfItlrESKBMhLwbRVtwQ/scHFuXVRVCj+X6htvOWPKOUKlDcPaX4bzrmVMbN4k2iTG
TQHMyLg7xsuaNkczUdge4eKvRwT0A/lpWf6RQKZPlUyuzNC5Gg2LPxgajB8qsenZ462l1dyy/41K
CR6E2lqkFrXPkETOQvQsHy3Pu0NL+aiLqtrhf+XmRBoedDTnxO1g0yZMSsb5PQn7t3hM39muzA05
ZQaSnGxWzynTAfQ6lym5UOjHjV+IanjhctgQGpS0UQmBBigSQQJu9GobueAfunTtquyEa7KGVN/G
xQEhAO6NukWmvaUYQclySUZaFDfOzyXvYwJFiY3hqbX7bt7/Gxz10UU1bgWIfieSNfZW54xnDGMP
Qmj+qU71legc8L5WKFuufmUhyT72zn5Kgjp3Inau/sSnu7Gb9hZp4R7tMdY7embD1B+1wK0hvr1q
ZeEpq1tIHqPGpxITie1oxZkcO3sh0gw49oi9va8c2tmaD6auGdvX294XLwexsk8UYJCwaLLrLQlZ
AtELuYSRfaWkmTykMIWeXlz4kDb7eqkBXOp9zVi0WrSLO2CqY72tGL+YLr7VsaDBRenRIMpYp+DN
IkvSL9S7UiPJzQ7QYJasNlv30VgE1rryUoSY7ibLy1KN5KJgGhvnonuBUmKg3FKk2OPKEdmUeDRs
Mhktqw7ldurilsVCShg4NsyKhLPOq/CXozOJWelx0yZzzcx+tNy9ZR7zxQFzxkANNUdV1VAyzHEB
k9ukPYrGfCD1uzvTPCar9W8Nmawuop+aEqBxm4vhxmcE2evcTimSEXiyWj7gH7rlWBBbN9xaRnC1
DSRWqs5VH+XDERLfaRQompJYX/uDs7Y1SlBvABuIdXTpuHtljA9qpz/dlF/VmRekfc4sF3Lb6ZiK
0ZkusK29Dbr8Ks3mljOgkDXzDE/w5hsA44Lef4daRr3C01EjdBqo5WrFXyrKSK0+Wiyy9HoX+fY3
BJ9zItCpuwMCDpgPhdlx1xfLcSzRmeRXz8EeJXVqralM6QzGs35ALeKQdQX39wBSDKuI5vLCW3fV
qy5pM5I+5t2DTCHsJiz2SVV9UR7PkqJ5VnFKVYktrUdPH3arTB+5mwzPnbM1u3RycBnZ4X8L0wh/
v69sRomXWQfOavKR+toRqZQ+t0b7EMTKVUbEhkpiEcLAORmB4ExISTFz2pVE8mHo7BUcW3mO4uoM
4lFGaIzKnKRH5BU4kygFpXmx1J1OChu2PnaovGC49xwqYlU61OTirVTqVV2jhbJJMoT6+sb6G+BJ
SD+ZdaHAjraI8nPnQDpCUwAVIGiKmT5CAhqoxPzaPUJ3y8nupnTQwLJ1+Y+nCfIytV9t1iK54fKI
z+QT3iXWsZnLCHtuKA7A8CjfaEixMyX5CpgmomkAS4sDAqWOVJJm2xAL66NWgDQAi3Btd+afQzY5
aNnqWXrhR681h1y0t9rk0a1yg7SJP3tkblmJRcM2C1epsgCMOMz/D0KKox+yTU8OMq3RK9/CCr1B
HmcbW1D9s2ned7FzKBg6/0fSmTU1jqRR9BdlRGqXXr1iY2MbAwW8KFiqta+pLfXr56jmpaKZnqbA
ljO/5d5zWdMwTxEoA/iW8eAVCDjaz8IiKcUNIYXGecToF03c4GMVcAJ1ROz4mwxs30WEOkpY4snH
g2164sM2u7MJvafChBoa+hPB4UtBnYYXwN5VONrXY3CxtCQ4KRa3JM0/8ZO+Fh7POawZeATmmxl7
I9/T+mulmCdn+PMwr37wGM0ru6fKUDEhV1EbIQsV+SntnGRXBSzZq/fYSp4JxHyq/YZx3wTzXvRr
o8JFDUb2sVL8wF02/xGorPe9pqyW+YdLfRMtJJ3m1RdltmVhQ2c2mbfZNLz96Pfvvvsai+6PNMGa
DagqNl0cPZi8GXsn50CavszYea3IbFp+59YUX8TtXLzq6EechQJF4Lo36tcp1echd1F0ptbWjOW1
TWixWGXiBSSXzxvpdOytabI9tKfo225nJHSQgdjT3fHHnNxYvrtzd+o9wFgNvoUMnVYIBhfP2LAn
ERz5yyh3bT38YFZZPrZJwW1Ksgu2KUv9DP6KWOxVzSd9HXAKRY1+bFLnPRXt3m64KvI51Vvi7P3x
xwm5BTPm9EwqxHGAybIJHOtmo0hwdMMyqLoY0bLDB0LC7rqXW+yNDKU93W4cu7qMAx+7Ee28C5Z0
5fquvY1ykyK8QMAj763rtNsRSCshS8awCdz/euoCisyH3mPBgIVp7fsNL3bCRFAP7rE168ec6NjV
wCAsnbuzCLOf2Jga3GbqBfcsbEE64u3OqYxT2nIlxUlJ1MqoV5mzibz+PWA6wriO6T5q+mRkSxoS
7olerFvTB7Pa6dWmtdElVVb+n6ODTyTA2L1ZK9OJUNjG5EsNA4EpHMpedwt6dGBDUQVEMpALNZUf
VSReMK9wZjG/GA1xRYNxbMxF94IdfB3O7ttSUqkWRyJyc3LJtY3xJ2PzIsznigiAxT3FQWOtSpHC
aot4eUyr+E1t55jHww9epPs/+oQi5YudJduR0edt9CoOpQRpMo4fhGJnEePAdYvuHkyMFQrmjSyC
US2NzKQdhbQ+BGOhYOfuzOacB/WLnXP8NSXuf6XVbvk9XNkell1415mHoGREQ6f808bFqx5oJ51I
PaLvPttxdXQc52/Ik9FgFVu57vgIQAh1FZlfLNWX3Vy1yGPYfxX5JRydPxib9nntzWvDqi9pOyNB
bm6JGx6GyPnx0/lAPu5+KpL3oEkQ+QsWzERNpuyXMp4MHUYK2xMAEL+zjljEY3dp8dLh6LdIwGxB
dJRFVbj2PeLatbLPwTJsD6PPDOvnacQD4in33NYhCwuq3yQxQ6559kUScetgfPee/rL9wNx0ullQ
MsO2bf9PEGZO64k/oWebK2m89fXinIR7v6lt9sXUheZAFlY/nvRY7GYDN0MvWfdWrX2jCXjV3lCs
TTb3iJeS175jlq2hyLJ+SbY64jno8cCvstz8Lwj23LLMOBQkZt8hQqh+mgrs87EJBYHV+RUgzdVq
y31QQQkVwryGRX317O49qlFkShpyQ55JfnrOkV+IKbnw4zC4nx5l7f7pRHpYxgHwJEvQE4heXWTH
iWzfdVlgj/PjXdQpRc1Gu+4iciKTFf6Vnom3b/YcKGsGiwN4dH6VgRxxBmG8Cc4PNM7HsYDe5sO7
lPPWEG6+nZvy3UM5PbWdsYYYVMV5CthE/kw23VMJtHtZhX/KEGcSZF4gGgHhZKy2ob82Eb2zWOwC
hiGeSZn5STfRg2onMIHZsmtJeOwD7AHt6H8C8aIezPQdy8oJW4ueEkSY3EgrokM+8pKMTr+c3sYY
so+0eUArqhw3S35HtjCb3LM2uVN8d/A8NxGxNMzO1lWWMroH3Z/6q5hp/MpIUIAMELpn37hFaBaB
DdBLqOkQ2hJGvUcKJwcSMbQKLk3OmrML1rnLVrCqmOE6LSoz9iHaSFKC6rqrWXd3V/hfGWv2YKT6
tWa4Z4t63yHWhx2IQCur6w8dig8PSaNu+YBqFcbrghHySju8YKo3PopSvfp2eXPH7g5adtHJsDrA
X/8++ttq4uyyKvdaoL/ZzInxE5gMhomLencSZhgRyzacpey6Gpyw3lsiUHXFwEpti8InoUu2c/wT
/pw+WI2XMsGJOELNbf8KfOobtu2yL0svfuNtQmUQCdc4gI+jj1guZ7XjlEAx3lwm+Oxbm22huFUs
H/q+1V+DCYJIAhh0VXaEvhe4FgqGN3ZN5V7e3U6NWzXmJnUuITVl88BRigZDCJgaMDzDRUsx2/jn
bl7efOQoKGth1SQR9XpXqmLTdaRfKfZbDfEAbf3L4AJgJ9mnxcwEq0ELumpz3BQqCB9NxViPjTeG
xWU/RYkisRPTRzPTtEykYN7ed7NX5jzfBAaT81teqki9BWn8qTO0YrLmUhAu2U1Z/IirLduAzHho
CKx00+JfKtiK3TwEw3PIGgANU7oXCXoEDHHZYWzwPrhYi6Z0bKl8xbGtFnki3VMXtL+RHdzMyloN
sfHTh+UvK4sGMucxK8K/kYtajKSpIe6uthWfqGr+FuS3r7ywLrCUl3i1uuFa6+Bmj/ecf7NJ++iY
BTaxq8ChbLTTHQusJNK/1HI710GY5WKCRp9d6r03YVcNfXHQ1Zc5qex7sM99hAg6IOSZ7q8vUA9A
uXMjHmhMywzs2nVouNemYzQ2AaqdbFYA9dFX3h/JQOAJGumeJLlnPUYNM0eFtWahYib2ritUhYiU
+88bFj5Yeo8N8P0Rt6wrLKbB2DjCAeVHSnZwPnRnumaidVxS52pOdULQrFUIyBiLDyu/fkihQqiT
4w28fcObh5q9JmOZIVf9nsYUZcOIOACyZag7nM3BSS26qdG0f4Iw5i7iZO1a/ZWW3LRZ+4ekjGBb
p8FX7MevA5OLto+/zZxVg+/udE7f04pLIUsKPav+kzKuarFNrGCs89zlB5XxIA2Iw+zhv0DYXwbh
E05WZOsZih2mZ4Peq+7gq7uMKLMYmwlJkdQNln7T2VIfUwTNhDhIgBgOo9FQ8f20bUFftMu/Ck0i
9QlrmE5fRYQoz2nkpReev7JphsoCJS87N162QBEQxCgBE3SrIP8FHsyQmIGvqbjWk6zdVYshP+2/
46a5dgRzRvjgRRFsKNVeQd98IPl4K9g9HgqbvPVlv+3P9R5NH2fR3P/GAmWdUJ+CFmudRNXetawv
PksnJ9K3ARTiskm+2yGFPN3SndSCHxK49mFN2CxP5K0t7G3vNXeNrRcEZKBWuL/Xjl//4Bwgx7jR
JGJHxH2Dw3XNVQ3LdAPC0B7rxarB2xlAdlwMli6Kx6SLN7kZc335jku4afCCxmbrKTYokkoprLgt
/Srd950FlFq1hD41BXuY6Fq99ss70S/iHm/47HT/4wXDX4F9PYWWLqACtdXeapH9pgqaCbWvzweF
T1PcgM0EOYBlMs6hhjF3dvk4GQXrpeaAo38XdJgiiCpwMPw4j0WGTNAU+V3AMKRwLZ4E5NTUJHy+
idg2A8nuG1YbAbBt3/CRqNuPIP9oM63hKU+7aOcXnPA+vAWTn2OIiT2MjA33UVWD01MlS9QIv2dU
Rq/Mvg6NQkjopK+ObZ1VDy3FDqajkuLuL8FhBUA4wJgXEkdf44QhOCVf8lBl1o/2jHMJqmmKw9M0
VOe6a4nmzCBt8SFLz5OoUzSrhGIG+Rk3xT5z5CWhLnnRbXNnUTgYoL/Mdt2Rfoom0WbKz8S35BCC
EpztOmPrVmAhMx+H9pWDoSABb7zUcU8/hM+ogJ8KZpqRT8bmVjLUcwBp5KRMYrJBTjZKlzgh8hbV
JF46FoKIQgh0QS/IZDZIYLoxDosc6x5mwz2zYbcSAlptVcZSknxLmHI4cQtBzE2JKb2jbGRHircW
fvFE3gBI1EHcZ6Rg6yTJfVgA5s7O2h+DvTvPHUMBEwI6wIjwhIp6H5jTWyJ5B+uc5ayJNcXBXSDy
vkakj7W3QlW1PLDpbK3/PWNYRb9yV0N5ewJv/uULdaFDTba2rb6HJnnRs5C7urHSR9LIN7i95b2I
pg8cWqjiA11sJ8gtRy+7mZ7PTjTSJrEBVDlu2+Y7P7IJZ42nN5vh8ZOTcM7SpjOz09wwEWF1tN0S
h06sFkc292BfojxEmVnXib/nObXY7R3w/HcsEToyBCC9jNR2NQs8SdwYuXSMZHsSIpUdcMoSFqix
sJblRplLrzQVn4ZOmDEHT22cPEvmYfhuhcGtWe2otTHIJdQnEDvWDGhdr4LKFyCqCAdzr0EptcyE
cbiv83DBf7cfHcbgCUysyW3UDMbRYuKyAh1wTRu2hoYdHIpev5cWh3JTlHufqUDEDzMM9U9dgyoF
LIKyveN7MZvxdsulHjNS0xyiURl+kL3L7mkp14Uz+w+VQd/JKkgP4UdOOQ4x8Lt0eEGi1JEr1WVP
hvBiQhTxvMTF3qqyo+1QTbhZ9Tp3/cAqUf4Qb3wuawsTVRkiReFxGYb4QAFLh2sO51Qhs7EWO1VZ
5cwgUKMvByolFEj1OHySdbifQl5X9yscqDnjmrpGE2u/ytrxe+Fr2DOBlmps7n3q/jcU83NPYdh3
5T53X7DOnDJddnubba4RZvM2VtTm1rJi7qDxHrM0fHWVZvHShy9uVVL32fIZQ32+7oOSjBcE83Z5
UBKinenDNlF+qp8kIt4Qe85qJpObBWCTHEkM+zNaiUSZOvzmBsAomBxLOdc/Z2hbsSDsQxZahzo8
1v3kkwHSnfHHPLkpH+hB2+dCRUwhXOIqpHbfATuvG02LM6s3USbFyZY/Xulsa3L5tvhJ7n2UXQju
Hha1k7WZ+uGho4mspWw3fmV8DAyJmMh8kpsS85t2/XHKQUPN1UtSMSqzs19gn14Ryq3PmkPWwc1g
jhLKlgj3mOR5XHYTEvB+kf0MWASw3X1MzCOWOmBmAAeGS15ttoM7Ezgr0LNpO0ECtbL9MCGVZ8y/
hbZ8Ec0EBAGljIWbdXLBAzsFewhz3VlwIGa8P1vtRuQfwhfI/P9SXqDIYy3hMnzhZh/XS3cJYuZE
fXi17Rz4j0EkaT76uARfkdfEjNvngDgjVjoSANvKqYI/ygSVvLQsXjFvG+n97aaKw74XS/zS37aF
zlAZ3tkDph1n48Nor0XEqrZ2BboT5PROFnHLsZBok+ZUztThhgYTxNXXluF7FZjf0l9Oq5riIVZv
cx1/Tq14TCegT3aGcDiO2Tvb2c4RBUZJVuixu8jeks0w3TigoAb4WBIBJTD2o8MP/YW+P8Lwl5Tn
VUT1lCeLsmhR6mFgNy3vh1kJvZiZEePAAqFT1zqgkBjGpjg6EZug7nGq+VBOU3BGKI7mI0g/+8H9
YyTlcZKI3af0PyczN6rh89NJLhnV1nvR8Jx0MjgDFuX2M8/SISWj98tL7wQgeRYQzy0nCWjjVJZ3
CBWu6KoOH0Qq3rVDcKkU2NkNtk1l++YZtnf0EgnfEQYUS1uW6R5RkSCE4Z5AOSLS/IHi+h2Zkc3M
yaZFUNZzjCkqDfr77IynvqvvGUvLsnbR7eUPVMf3GtVjqItb2/tY+2tGoISzeuMT2PYLVy+EvKB9
DxfRV6BRZHCUUmBT+UbZWyqjTycHD0Pm8AZL61bbhmZhOM672PienPE8J3X5IyeS0LzHwe1utie4
Y4nLWmAd6cnHjLbN64lMoWL+NCcThZzhF+DbNK50dB5k/JnTky7yzeSA7eLj/tRwFT6aFlKtbGJR
bbcR4pfM965d2s9YP7hIW1UEO9MtgSn9FrVHZVqM6oo4haGuDouD223jOE+uwWjrqzOhTs9Tnxzq
ni21ieHcTChrmthPrw1bbiiEWOkDw/VOY5ofDK+fr9Ci56tBWXoEgPaOqP/TQY3Wxcd/fxNLQFJh
wHLw+fIeMAYTU/CaxwuRIW3vGCTslW7zbZfnL1GSsksN9HEmT33L673CEkyg4TAeImmfR8fg0QTl
PlQQaAaQSDPcQlahBsL64m+Sps6b0zq32dOPvkjf67QKrn5mFtjopvZEs6fOZdZjeW9/ZD5Gnx0f
Weu/NGVD5qN/ecyHiOI9upVaky1u5e4OIGYJ9gv/caboDakfNEihOv3p4jPIavPZJSQKc7hPqmmG
uJxsW3+bQQE3R9c4jGRU7RPHqV8yLDCMi/zhF2Hhlh1yCE/r2Iy+tamzA9OBcRMW9GGMuQWqJVmf
Y8VO3pzN4pMQ3m29PPaEErRb7Qfj2ll+0BQHwZr1HvrS3j/Kyiv3qLrPvWnC+5iK/kprnUM9QGxn
JNMV+RadB5Ik204mshHihakPvKYQJo7NZCoelg/oJtXVLyYKBGuJ4x5M14MGHrHOAqbDbZk330HG
eqnBiFr0mft06vsKMZAx/krhOFsUw7jAAhuoXtTe7LyQv8harqaK9Z+AbpLXJcZ/lXVkwFV98mhL
wkdaMCId6VFX0VZc4c2j0STtb+D2XxYI2tcpX3L1vOClkH2yQ4o0XNI62s0yhnfboz3NOje4OYwh
cQLbTZAS2VNVT0GZkmxGmNBzRqrzA+XG/DBjLT1XTvNk1DjoKv7/4+DP32F7iFyIRMgE5007hO2O
xzNHKDb62Oel3M6R8+VNDPeEMZxp1ZeREOwV8eDJ3rgFCtmTw4FWKpb1ChxM6M5Iwmpq6BYj9apJ
U+NmDaR0lnxe9/++BCrITD0wyOmwFk+OC0EUQSYU2bJoDogKFjhhJFnTQeUituj876u4clj+BqCv
0/APY+hqa7qp3jBcVHZx842ZvRsheY2VMeag8WYE5o8ae7sf6JsTNfTRlgMdKiDSpWjrC+fBmt3Z
fC0QjFxKaNEjtnMz6dKnoIMdg1ftze/JvPVHEV463pESD12mnHlTBCNYWeKZMMMLCx0reCGkLm1r
DjdgoeMNn4J64hfcYatkXjQZmo1mijO3VYR4ABM/B1N0NC9ovRi3Yb2Y0WnewMooFPPi8O8rgwsa
4mBycrQH4Fk5TzMw5J6gwQ1NdbjFP5bcysB2njwCI2ok3idnnNbzwqnzmuHWOXmH7BHWBmC1CHHj
xiwH+RAFFW9gGNBe1ebJSXR6A3U2iJkRQskQPWDLlxTF8wTtgrCAfl4jVX4hmkw9ySAibQ0nFHIJ
Yt6a/NpOMRMVg3VJVTCnrdWjNXJ02UoNvzrfLe+HVWv5lI0MyFDIvPakQtFApdkJZiqhpGI49bzJ
I8Za0zbDj6HCza6bs1kP7VnHOK4AAK09Ts/aXgbMs9BnEkGBwkyU+8zM8hmpjW24ckMUOtQJzH/u
7+xnnCxzhR/FnK7YJ7chRJSE2d/GBtm98gP3x5zvSQZybNoHqHAeC5eNk0qwm0ogT4XFjwnOHZ6N
h7Q4qAKAm8w6mhLxpJE4z0YNNCl0vb0RoShLdOKfMLuiqzO5Gz3WLQHkYfRA7QSg2X9Io+Q5a/vP
MCw/w754aiEnrQoe/k3hsWwWcwbwDnsWCrA5BcA9LaYE09mXJq5ogumMs/DQMUFWBM0ifb1JVX8Y
B/D6Hinma67up4mMdf5qdB+FTMJ1hC2t7NG76j7cZ6ED1AmfIU5+TPEBXbgAf44+rX2wGXj78aNA
jbUa3f6K1BHcK0estO94f1jkOlgqhI7Q8ogcuU2Pb2MUX1GbfDvo4lactIBJ+S+wTI/bNNJfmZWf
mVGhB6wi68EsElxW3bTp+ZkVwR1r2BjrxgdfMLZ5tFPVyYaMtdEm37kpzW2ccrDVJY0xY2HgLIRB
tS77+qDnkM/GgyxYpqSMCCsoicSmzGvVFPz7yFHnf380RP15cbxIyNst8FR82vTGukQb5agOMG07
X/HKs3TzWc1Afj1jpTga5rigqS1j3cfwUPzZORGegbKaopRhJzkg9fiNHDVZ29GoN4P+akjWPZOE
iifP6w5TZb1FJmQogNEsf9HnYGiyuyFZMOTflZMbOCj/84CFKyQ5ri+is0kgg2iKQ7U4mThFyMtB
FrWaCu5UFW+VLNgXKgj4egbIRWl0i4A37qYOu0TSuQ7kPnYSLjGFyAApEAWsjW2JxBwXSeYj9gnu
SYEEuY6M4MFmtkeXQGB3uddx/wnqnISauaLrH2vrNcxe44C20LKc+aFPGCotOVaNx39CB3Zgh0rD
31HbgeRfF6n0DiklbzL5B5Y6vEWGTysxmucEX9lyZa1dkl5PlnsfaNEf2jgD39//VmTErlla/QnT
4LPmdXVqpms16DqP8cJKS5sYZTpWkll3BEDxG3UUVKmLg335ox55j9pRwD5nqbPu+xFq8PIY1N4O
3e9iFSZjiPXXpeGO59ODf8GHyteRCyrLmb44dveYsTDZp2Ijq5YiF5vxXhIavyJiw6CRZFmXVzYK
h+hXSHfjDhUEY1+yEkJWvQZJDgY/p2jJFTFhng8XZ2zLL9yN4CRnH2KeRg9ZmRQhTNY8UIz5Fag+
ywKb9zeuCwJTFsUQCIaegSHGeDFuMmmpfS3Dd8/j5sliQhrL4TWkhYiCGW0OMJ11Vzt/IYSUWw8i
hVsO5W1BN4JO3AUVO9hqvkYxH7/o1VJJdfRUtbe79juRTFeKHrLuhFdJB/R6BvRnN/kKVH31QTai
vVLmLrbi8UmYKUnzWOb0MJJ/hBPTaeXJQLTCtVBcKoMDR+vRXHVWiFAFkkLjzpjesYn41RDteovd
yyg4CyqK3k2g5LR2F0dHNOHSSCfDhbFkQWLiHEK6RmG9bwf0YaFDSQ9Hfx3UXMP+MKJRM+dfkc9H
erdqU/FrM5dDajwV6OsmlkRGdsTLWnOgxGg8cBSA6946GHWKbD6Z40RYWcGktmchXL0wBLnCmCAz
z4W7ojyGrE7Kk2yELBMRQyw5CwezdXloaxevD3Gf60yT9W129TsmxqWuRLlg8RvO4+s8dPauSOSb
JB4GEjgSUI9EO8DX8UNueVvXJSpwDl5UlYIwMvqrAQ7Nj73gkM0BOudR/hTSAVNVsI7vCjTGAw4/
MANYz5Ep7fF70dWRfDwiOJaBuMrU5B504ktgfBH/l+9A7b5ZlE+piQih9HFLwnZSnjNvGZdTH7HL
xZPcECMVYlwf/QvBl8kGp+Y+j50VR+ZugftzqP4Yfb9MmCqq9lQ9WW1yC1q7OYvlD9WbZwJ4EcHm
1RO0mHkj2D2tMdz3R5NZTxIYDpl4BBH00R94SuaRLZm5jqoIlZdBdCG3nb8t3OsA+mE9WQ5Utpw8
hMAjP8qW7acWDWrd8ExCzTZvrRv8MHwLCUPCl3ScM8KGuwu3OnObWby3tf3RDSCHmO42hywHlzL6
G1jQSA/K4gBXgG1amdpLBu0D9FnDGr67CodbFSDlS9GFDGm0MCfMg0OWkmO1G+Kvl6RohVkK4Q7h
RdBFXPmLcRqe+RwPi4Ly1REszcMgfeUlU/QZsOc+K5V9FsLZyNgkQ6Sm+CJyGA89GAkLc1xPVxt1
44Y563+E3nyPZndXKUm99PfsF7iAyG052EAa+pC7082BL9gG7J9cXEEA8VohnogjTAhCT9UGiimn
lHtKjcFgxxqxBbQy2hbz15TjL3YObYyoyAwm7bHHqswh3KKu9xaPHbbxqWGXGmcPlmDbnk1opJ3O
xTviNvtxLphQUr1lc/WX9TNwaANrRksY+zoIxbzSov2o4PfUyTj/mUm+SBxj5dXzsk3xRxaPG6hk
9jbo8L1RReEOha1PsCKL85AOjt1ZMFxdMWEaNHFBjMmwBg6OLT1Kj1Uo/pDYLCb0fJSDxki4K2Zg
bBb9XyeKNyNooRMpjZhMQC/RCCOz7vi52QoqPHas3Yj6a/923VdtHdzfTjbpKlCYPQKHKGrZN0Bf
qcPiJH6lEP/uhvHuFtKkNua4p4pezUn6MDjqQPB1+yV4d1HOPUocasvC8AZ0F4N7TsMPqfjQddaL
ROuFCTSlqKwhEGlwZU7TUMHh4eRx0e9FFT33rD3nm2yZSsTTxspT9EE3A+ZIGZpvbLpTEJq4IZJX
6pfP0CgfKxZn/2IHnMOy6ont8IFb+GrK6djbnKGzl4YP7ZwD9y14bqoXqwgPGLe2KUZ3fNneS5J7
5ioRyO5T0vgyLqWMA2M1mxBPyOjaLtUOoKs3v8LvapAh64qBnABU8QVzPN5xViAkK2ArfpyTGRpF
coh6+VZXw7idXRwhizpBCSZmflL8Wjnv7DDjt3bmAr33/J+UqdzprruLiboSdRsSE4blVY824BQV
5U/GQHhTg3Gqu+w4FnzmyKDbWK33t3GKB98r3mQVnfs4u3Xoa3Bj7tqG6GNLXdHgQcqhvDnNxMoR
O5QjrTyOilp0HuNX20vx/4kfhh8oivO7IShNxk7KlYkRBPTaQ1GkeHOjRD26PbAmw1AoC/GvutEt
mubvil2sp7mFcq/8r5O+vWI1ZHmxeA5otaEniEfU8W/KgAPPUnsbyOpid26/LoClzg85NxUqTuiI
Llsd7Q/7bAZe7Q37splI5OynfTcRv0Pg9brGTTaB/6drX1UDjtlhjRP2PUK/RK73d+O7oOcmzEjW
KvDqN23xemcVW/44TN9+NJ3xRVFm+/goYBLlJukVTMkN1AG8RZKNuPzQGEY7p0hOBusmq9lnLPXC
NHomQJJBQaNPbbh8iidA7HlK2Yu1ZoHOT3YC1NqKtlkKBJ4bg8scDamopj9uimV9LLFYRLiiEPWz
EuOIlphfwNgBBdoyS0oPCX8rkrbg5OfG+2BxB3TQ61wW8YR61iu5zKCZZrECm0mcFP7fmYIDosgp
jge0/w6/WsliopZQ+NhmTUDsE+oA+DDJRuQXMuMBinnqP6jw++DSesa3C8F7bbaxsbZR03Mb+vh/
9qGNxapIIYQWnlGdIPT8Ojq+NHjORO/9idpiZFoe4XSrQgRVHR341G3E1B5B3CwQRMYDQzrcxsK0
ttFzLZCJFSPNvem3pMxbeEQnyKTs8NzVoOJH3xzuZYEpFz0WPMimKhiZdydXx5AZC+thTuf/kHex
wB6Ar/dGcBGaRgYGexKfNTMpVdXffQn6piTeIxjGr6TBSB05lDJ+UscsL0wmCyVnQVQmT6ZmORsE
oNBkdsz7BlvCoq5GaxsF/AP7bH7Qol07yqD1Q6cySzJm2tmmwCb9qGCp30h/46jgJQwdFNHxc+cx
m5sW7trQUEKEPAZwLaMnSJ3vrUifLROkU2Z+gocr2IS7JZ9fqr82fJMxYn2z7W5piF4zjAYGRzWf
6GjZ2MwnBMbWwS5+aPfRmXM1xMW8d6sKFllqv0FOYHmdVmA4uspjSJI+ifoCAw2qrTN7m7qkP08p
I/xmlGsnv3h+322It/9kBnRbKkIOeoCiwCJiD8Df1BjqQXQ24kJTMpmaBsQ608OYTizs5LaSMD3J
M9qGTfmrOkVaNdA7xBI2z05PpJ8bftNqvYaNJVbJLK4Fmz69mCIMxrRTXQAX4oaNJEYjWhkYlqSk
8E2SMtkQ4ofAKJdvzEuic9dw3mjT9vaYW4utw1F+Rv56KFn93/JCR0cin1j8xy0VqOz1MUKWdBxR
eE4iMhl0Z/FzUo7yCgny3xexW5xmlt53Bl2Z1X/CZ+z3ADp5PjhuIqaGj1HbvhHZ455DdaxMXW/h
D+GQsar4HoPmY2NaB1tUBn9KLB5PZuMJAovZb0Zl698ck1Um3c9msOzxPBie85hbNU+/Maangh8a
l5NNxQYugNQqjHCh+CSbMzwayEKfmwAAjo+WvsABsuPhMl9r/53FBXZPeu4/ORxYsMdQzP99Oaga
wZYpfNb59aHNGF4PgIHWpmZEqjPY+F2D4pJqZD1Y5vjEzGuPYzN9dq2pxy5mpDvZ76O4Yh7LP4yJ
wJAk+/YWJPjHBePB3g/txxCIR0Em7NaFVnYi7kDDnGYSpbKkf+wjNKml0TaPotS45HREdd/mT5QE
BtKACsWzYE4wxD1yXubbYqz1Zm7D+tzOcH1GwIdr13SgogqY+Krt1drLNrYjaJhqG4myYndQZMXA
Bia2mPP3PyFBCVjES+fuZuExwMDCWLodagaGaYg8WMefVSC7k06zixsO4iyyCpeqUrcIlThr56n+
6GAqoMSa4JaiaHIpiNdxM+6BpE4PskPj7Sdei1Cy/q5UFV9IG0zPjd8Bj54N+ZrG4UYIdlGRnlmD
G3Z6AO1HgnSgmrO21Z0WHbE+SYBfgyTfOSuTihWNXmg9lMH9rNRBWVIeAmVzvrVWtB/UGCJQC72N
zwJqM8iQZ4h7/KKAHa1khyM8BSW0o9OBFp92h5hOjnkk0DqIhngnTO/XJxj+b+u9+6gq90bvs1LK
OmUQjTsbw4MflyarV7UVxEw9prX0SasJaJwBHvAwtv5V4NHdli622dInAM03AV/1PDhfYN53E6Xs
3ywyr8TwMByQKBhmuqAzmVCo9tDFvMFE9jmjNaOjdthGDM0v9BTqEVUDvUGd6E8ccVfB+O2lIR9h
3c0ZFj9SZNczRKf32dDILstOHexhJr+sXqLY0TOdQM0ZjxRG/75ozcbYKuV7yPHxpaz6uj93kd9d
/31aXNqsf1+ZBarwKA7bdUlTeRA19POxM8RbITuJirv6JMbuv7YcHwclnBfpaOdlwhQu5vKFSZ04
RphIVlNg47myY5IIRnWQrXmPRjv98Ub7Ho8sOKLIG87L/+wb09kIHAmwWujD0CPdtgFBUNkm3m5M
NW287se3PFHzsSfU5cmtzYe2cMLbvz9M8ZH0qEnHordfltxuhI1ufUOVTSImTlKNguxj7AZ/Tc2P
uMF0isd8NlneLIWaRbrY8vOzo7pKVKnM1lHfZw2Deet/jJ3XjutYtmV/JXGem3XpTeNWPYS8V4Sk
cC9EuEPvNzfN1/egsm4lqhpodAIphBQKHUkkt1lrzjHlG5iy4CdJG0780cyWagAfEDsE+RNlAsBs
7MFM0kATkDwhlUXDq50hnpZDbZ7oCJobCnu41MNvQ9B/mn5PXIS3aoOQpJzYXjiyYEiPLQtRePSa
NG51uT+kKcVvvUZSXZPqsqhp4V393mmWyPXgbORacB2rxDyUzj6sjEviaParQCC9NCtprOqQ3F56
Llu1T+yLUlr90dcjXmt6nN4q4QuNnONgJKUvKpKba/U6oQwTRrBxgMBU8KvqCvf9/be1DhqnobkB
Y6BGwuXb7qvasp9ORe7ua3Z/N70Y5/fHCRF5oSgEmI0JfFWbuQ75LH3URKh9hhk6jjbO5KONpOmh
tvpxPlBEhIEbl+9pTPxq2WmfsZ3bs34M7YM+ViwhgKMgNRI+lnk72/ikFSKa5cjTOisX0uyg1lcm
zAE3NFZp1YcXrVHfUyhRi1pDe2xEVvWGcxWTXS+xGebVaaj48jvVqy6/oTzGM0m7+i0LEAnVkGH2
WgGUJGqC9f1xzFYs9ceUYlo3vHeNdtFE3V58lfxUJaN6HCNlrR1ISoik9T1UP40pMMfbNdzjLlgh
J5iafSU3bxFaIrXs5Cs+zGqdbuENNSdPNnJnOc6WS3ewqLPWyC3yMVlGg1HvnYR0mRwXjM+1+SBR
/608xuNjCwpkhn1YW1f8hjigFPSJbTo7L4Nm34ZtvwSXa68USviDMSEf+GpuGu2RSNbyxZSxsSfs
auYKpIEpjY/nKlCMFd2SZuHVmnZgYkmYS8tmZQZxfwh65dT5Xn1FtHcNFJeYMXYRlTbthYlAfsiU
OjuMQsPyDb94yRoRDh4TPxZ57pLaTYxNk5xbqzBvZchSily1+qPAtuQ6lfnGJnlvGyH6QkO+OBMW
wUtd+Gih6F9G1Vlabm195OTKzdo0vDEjl+va0rWjZaJiu59dtu/PceJHbyHNFlQGyUHrpLMzREWZ
rdTCz8YuD6j3lZuZlbDVJVGWDUXRrgB4l5gUCXwxqp96bM2Hcmx+U2tHT0rSQ1BLY4tLRqyCfsB4
VI/dS6a1yxgUv967/qmqCJGOFe+J4rF+KKZ7rkN6nx9mFrqLEslRatubkM3+fdb1EQ8OijruRsCJ
c9yz1Q2PgMMGNijfjCT/yoJx+GpHbSLvsM9ku47sRz5RTS8+kgaVfdm4yYs9cvj0oG0uXU+alXjs
g7zbj9PN/SdVeHJf2jKaCI/posmb8FlgUS8LatadCr0EDDdachDmrw2OANNy+IrB75E7o9R7YYY6
235zFgr//X7uM8TSb21976jRIT6JEjyicGv/agbVzs1QLtWAlfdDW7Mx9FX3pLbEEBmVedbksI2s
fADEKXU8WD2LVVzyS4WGLh3EyMLU4OvvIm3OqRexLwDrDD5avtDWp51Za4+4bKKVFlUQjthfxJKj
nlMXAs+IWsmsCC3QpK2jy6tdyiWhwt4+TCDueAaBDAUMN6fELuw41/s0Z4oyp9dNpgzkXnchqZZQ
33Jd1APa1gJV/dgjQUSRY1mrwsSu0ocZhkNJOFhlRBt2RsPSGXE6gw1mdzD2w6voVXc5JoGyUIdi
3WS6fjNN/O3AidVdgiHPTGVWP2SWU25D1e3PngmxAniKsiI5jnUNg8vQ1SeDF4JWXZULkUc6JUjS
oGhvPcOSqFawVp+iEDAuS//hFUYqhDLNMbcUcYbXsTtUHtTPPjU1IHqE2O210hfLNiq6mCz4gHCc
Aq5Fbw01rYCMJPpUN3akMrXTcul4749YXC57KdnYxbFgYEuHWlsEJN6s/WaqwqGpfSKx6bPJDFo+
TeZin77B7IXCyA8dtYD7DwqAi7fQaG7oZZ+kZ/dHkUl5NSUFEV2NVJLe2sdslLQtnOIzxMz8EHne
8Co9QmCy5KK7DWHE93fg+e4miujcGJrx2iFAwjGTzktD5mfaoNEuULWfoTU3iC/Ni+u2T0FfJ0ul
i8pNFCvp7v6TIjFDRrSlkREEh8GCdgb5OVyHuVAPUeb9VsYgXLcV/ceUk1CQfB08hO2Ji0Pdtnap
rjRXf2kM7KDWWLSnFDI0mJGamSUKwPgp5HNyHUGoaeN4PY7MIh41DQXXGAK7B2xNEykM4xGNs2rb
NoTDwJkuV/cRUuafWtr7IGybLzr2nIZDYje72tZfcvxDhWF/S4wPfS5AZgENQL5aHO43meLCW/BA
0mkIjR7LUlmNnsyPftc5ZBfo8dnF/KgJ5PZECS1bsrhqhEm+v/7zbAT80K1dtUTWXtv9whL0m1sS
qivyuy+al0+1oj5aWpCtsS+Oztkenor4mtLwvCAwlBc50hwzg6RZR317C0enfVK99JEY7+FqFqO/
SXPm4aT04mPPBuVBCnXpu3l+hedhn9wmwbpuBM9qWWMptCQoZ05kGBxkeKhBtBGt38zNiRXH3GTj
pzHq7f1EAhgoqSkIjrMNv8IV2ir3h2CuFCyJlUJRIdpKh7yXzujWyPq2RGpalzrRkHn3CZ5p4zZa
+F7YaqLzFHq6vN91AFAXNuhF0uzvx67zTAoyQaCs80QhxQcAX540x84UsIy7GilFW5vMo6G5v/+E
yr+a90EXvYx1HJ8sxQJw0ycg/4nga3XhrR2EEVQwHoQGec12qKFNu7G6rX8KBRs2RD2YGCiCjjXd
OYinkKroEMtedCtNL0EG0dM7FgpFox5vKJ7LxrqkxaxUtWFd+GM193tipvImeaSOHMw4QMs8Kj9w
5ZLIihnSDsrwSXdISBBDHnxZrX3UJD6PMXJOCeLUMxCGtxbX7yvS2XGh0nk2kKkyqko32AFW5T36
1oruv3NJTXqJft19WGOtnUtTu7HkwX/uof6/n9lmathLVtv2YmpTvthDCeXKgM3hxikVN8uOtqGO
Z75I+nYdJpp2VXH3L4n4pVlKbRUYEdQAZ/S8ZUciFLQ1vd0izsRrZJm7+zqIjOriSP0ZC7hCg0kB
b2pVEdKItPS++4zIrmngud+Q17vrMM2tSq+HOjuk4EybtnryqebMCrwZZ4hoFzYn9OZ7Lzg3Zl7s
QpG0C+w9wNLjo0/2zzEyYm9mSuxWOHH83eieVddNdn1aoUA02HvqiNbZo3rJpXXatyBnvIa9Djar
8ma6pNsSwPcGELasg7DcVlMHocgsNGWBWqzcxuWbYd7ftf54lbgil2HXGRulLag0q5q1DeyDwOn+
lPPh7vNMmQ0vZIHoK2VSASt9qb4HYbjQcrv+DjFi0gyoyycv/PZ7uF2iaMtbbk/AyTogtj4l50+b
hOAhgdyXNmK1xsbb2HLlJjvR2/EsYhLtSqfA5SUqpPZcqYtWo/vdAwrbDVRfdzqe3d39LhBptG9D
cx3D0dgX6qXDz3aIW7wUVamCU7nfr77zqkPsCJNm1kZYCx6yylY3kZq/kF1RrIMclcC91NKqiNCs
Fs21wQLqZpM5PusV01wPsR5u1amK0UfdW+fo7kYZRnUfCvTEjQ+8otIpa4fD2jEzlSJHGS8bBwmy
kclNNImCa0akfWJDvu2dTEWJq9nzkNThXp9R9gC2LjUPp7H1jRlE0mdzX11EJhSq0bQ0z00UwKWP
EG1ljDxPrlftLTSXL+j4N3nRgCXjUp6PuHwaVpZmRATHNKEWZqYtRSGKqViWLDWZD/O+79pVYTB4
O370nIc5S55G3VdNYu8LnYVaFzjqW48ADHjGVUQyuYwZn6JX0A4FFF5pF1q7elptRxr2CDsP3KXU
TVrFTf/o64L1AEL0a8B5v4zYLb251nss9PqDQla3aGlALxUlPClKP+yVAm5ebvr9nz9hnRj2Hb7r
vIKPdX/GYAzxmt3SP58b8QHdsrN2IYpDiHhsae43KAWak5q6aJ19EKLQvbaCiuaLAadlAQndmnkF
vDSDtIG3Olw3gygWfmCpu67jTWl+6i4nA+VtSs2rRLLw+sZZBaWhPisZZoNOJQf9ftcliyqP/WM7
Fs1R8wLjVjX9+/0eHjbUoJra78lqL1M5vBei1ZctzZ01WI70zXVpxttk/DCP7DAqkpWRZiAx+bfe
qtCapyUmEurEF93yXdjDEUSYukkRSCQIVRMpV1Yik31QmR7LOopBed4+O0hAHhgFqGVNd0fNPsZs
7c73ey7c2IhZGSOQ8a4G5Fo2oQquyzcWXhUYT51e7WuQKq9ql4cbTL4OOCj/VmLKvZnWIVJ899Mt
oTG1VjwiRan8s4hYmEau99Il4YkeYXUiDSDYGBa9zNhxN/f5O2eFcwz1AKNClqz+XCRWjuFQcoFu
mvtOtiXXJtvmarpxcqOYV31tXXIfhIqfhDenLMS8nr7BMVQ3PQYfTzXKg2oozZMRhQXty1yd5xYl
6aYfu8fS7deisU3kbzjg7kelRRCzHipnozNkQCkd6kelFB+h6kfHGpS8jWL6E4sbDFB9dI4YiGkY
BmT6omsdZvfzNdXNE6k9DgYPy9y0lfGk5z1vpW7yV6+3sYnwH2EqVfDskE6sTI9b2EfQlo7OSsCg
T4f+1I5OcL7fkHNvLDvXzGYiMS58fer+/mXxvbASGtNgy3o/vPhw9Sc4+htwdfKncSFokXylfm2+
tzTIqoIKYNYXNuQeqawjoccLemssyc3g2Lm+hlWyd7ZBrVFAbOP2UfO6N4cKKe3X0N1pRILtgO2/
OQghMMBQ0R2FexqBUM27GE3eMBTaVYtI9W5illpKzETZNDEZBenPfRGqq4SQBUV9CtizY4VCkRtC
RvETDUIRfpRjKrvigG6U7ulEYHjUMms55BtLpOGbMqr2xnEKA2ytEbzFHduqVBnfTc1kM9E4xXPk
vfVxaby0VsueIk+ALUbdz0D8zzNMOr3QJsKIp56QUSo3nbSfkUydg4r9JQbl6VLIVeQau0bBeqzI
srVtQ38mhIWKKF4+S8lhSypRvOU6/fThIZ27KiGS0/LsVR3QHWlA4O4ChtKXqgg3WToqT0nQaEeC
JBjZdDFazZLNfnAI1DA/Zy9I8LaG20D5cDVqITtKyMG6JATgyR5T9iN8zaaofmy7jLYwSfQba8cL
i+T6pFvCuKmVt7PGeO6DnN6kmGWO9xvslc4S4hRkYKcFKGfLYxC28pLRO136TVrSJPAp6bTNlyI3
ZWXV37mGnz9qQorXeO03WdK/1glK2DDTHjJfD29DhOnGyXvjhFtupEmT3CoJwBhTZniIjSHgoLFh
KfrhsVejAWwucVx/vaUCjDeukXL/1+NWlXurugPRpEuNUK5ISPzQ//NXZle9RA5tX4tY6ftHdwpm
k6o3/7xE07xB91UM36mM7KXCHLfuzUa89dbxvkNtKkZ4L3IW5jgQIDltgLyiRwGZ7B38K0c0vhWn
wVfh1QEg4BJBdgy5QkQBWMOh0s61AGZhd0312QAhiRuXbCTNGkDcUqYhVEU7ZlOZLqQORUbPtq8c
geafUwLRsX6Q961sTs+IVqX9mNmJ/dWK6N1u8D6rCB9WVPKANfnGuXGbdJeCq57nREG/qi6FT0uJ
IEyhqZQ07HtFe/Mgx3tRQLDhdHLoxLBjx+r3iWWdSzXR99Bx/ccm7JL10LvwmCx3hID6fj/NzDQr
dtKalJt6dk61Jj/fH7dzJGHI6sjZsSoA3k4jrx2bnI2lsldCh9Wv4Q97qwhGi2ul9pcSoimp9cZ+
DEB6b/AxV8tm+L7P+SLAMRdYrMWjYUMiBKhDXCVdUsJ6zoL3kV3+MTVcVgEsqFcDZTkqS9yo0w26
5bMJAH/qXm/8Knzr2kSH/hclT+hWe9xJFnxVwwjW9/MYPnK9b2r1M0rZUDL4KHtUV+MmTgvgs0T7
svzBBIO6LEPScMoNSiLxyHYlkR6FUZF3D3MTuNdxVGKwa1OUiTdBsL209T4F9LW4pBVEFMN70pJ8
pVXasAqxbx+HzhiOOLlYwKF+71x8y5bVf6Zm8WTpTDgqFyX5pbjQe5P2XQkN/t4a8ljbabpvPxtW
F6D+egONbz+N6bBVbdd9xLYO/VGgC4UqOb9vaWCXDLPU8gjS9aIt9MlgT1x2tYiE8M73n3IUNHvV
sl+7DF6umYkO5vJkF5WBsx/ypL6mwtxqmSLfwhSEWtATx6b4Ju3jPPGu8NfI9VKdfnG/2/XgfrNi
KrPSj3poKjUij5LpKFE09eBJLTnHHl+orNP8wy+YZNIA4+qY6dEqlCFspEFP3tVK2VOCP/7647/+
8d//9dX/7+CnOBfpEBR584//5v5XgbA7CkLxH3f/sV48Le5/8a9n/Pvz/7H6KY4f2U/z/3zS4bK8
/ucTprfxrxfln/3n25p/iI9/u7PIRSSGx/anHp5+gPeJ+xvgA0zP/P/95R80YnmV61D+/P3XV9Hm
YAqefgISu37981eb77//0k37/g39+QVNr//PX06f8O+/bgTMtB/D//UXPx+N+PsvxTL+pjqGp7uu
QWPRcTXj1x/dz5+/cv9mepZqAnPXPdPTNe/XHznRByF/Zqh/o8us6/yJY2lATt1ffzRF++fvrL/Z
hmZZDg9DdrRV79f/fPp/O3x/Hc4/8jY7FxGNgOnjOLwWxLzpOE+fj+I+L28ZKBk0nWKtY/AWy68P
GvQBz9f+V112emtMjTugKsaSnBJxNMMLjqnm9NdNSVjR0dEghfHw6Ossn+4PBdWfD90f71S/OdXT
M0saLf96gfvDTlq2xzL/8+Hi3rP4t4fuT7r/jQ1l7UjEwV8vef8JgE17NLr/fFjogzxSFWoYUiKb
POiAtf8kLzGG7Nlkkgv0pHv1cV+tc4X2ZYszpHfMDiFcnODQ7LRdofqYig2vX2oJQBNql8a6VWEj
ygJSadcf/EgN2QYVN1OM0WaIm4NoG+/IBb+WigvY2yEtpFEb9idUqiJSw082NDbs9OwscBtAZky3
ATErfRLbGzobPtLCrl8oGj7opoDl5Wg6kIxw3ERhzErNatddwtTRCLnpRADPjCoqNbXxofPRhXX1
qC3Jedyi3yAaCn8ryLH4t0ljeZEWtdzXLnHQzGWUsuJ03MW+syEHtt6URku1TCHF1kxRkhVmeWsa
l1h3OUAHyYYcdixxDXZMKU1kODJ73hhFLhoiik2EWOw+u1pFYlOOhcah2zdSMegx6DjsioBPC5ip
dUAFKiJ4Bz8jk5m+87QYq/wIISxY+KkHQ8Cj6wjUzYqAFyEnsRdkwmwMaSHTyi05rzRhHwnoQCu/
Yy1m7wbX7jajzaKMAu62HoJqwaCAj8WTEkKybSIa3MVYf+BU3mKdiVnLkQGhhlb8QsdE/d4KMtUG
cuF6Z2QZV2PIHz0YIbWpxHSXjFtKbXbOC7tzCWobbEiIBitVOETliUl6joK8f5K1dTXz1lnKUpXr
skTjGnixt47G4aqphC1Xtty2upeRJYx4ROXoCpbPS88y+hkrNRh0GbBeIAiscSbHjo9rEp39M/1B
YnFjNFaZVRaIjU3v0qgKZWotPDg6Gy8lSc90SIHslCZR7QSe4IT2VsKxkWwBqdzVZVIfG3VQL2zL
UacAcAnNaivHariqAV5wL4gC3onKHoDqHcR9f4X/sJ8rHRjyPFdpayPfe2zGDYvO+LEtSxyNBLws
h64VWzrsuOtwZzxpohpmdkA0cmTCCCLijA4DQigvk8k5Gi3t1KXo1730PR7qcOu3vcKGxaiXBoGg
i9rEHlNLgSAyMco1pSW2pJyWRwtZimifs6a9CCO7yhBBuVFzPGoCrHM9ytYhe3Rg/RmuJAkbduzk
IVSsdVCsrMi/VpkBLIGi02bkCDwYiJc86tTsQHNOu4AKVAVHG8RfZrwJ0aCyjQ36TEIhYdVU9avH
G7HitHnpBBEZssGj6dCTIU0pTZ57TEq7qLQnG61yDLOgOodIoNn1kpRLWTU9tawhIv75Y+2FG90g
pEkYNrwelCIIsyxj06XVfiSodWUonrvwidurFKjzVO+I+/bc33WmTdcWzRLJumU4hDYGhVaFWGzY
PfEiWkdjeRdX7WHIyubSJ7dGBalAPzmccYF+d2hibygvu9o0V6pRoevzlZ3mNOUXkoXPoUvowUf4
zrJMe3QsKzpGI5FA1lcZjukP4AJgVspQXpQ2gcnllfUWAEq+QSj7O2FB+4DBR6Kl5/RFJ70de4JG
8UpP6kxkiQ125ST7TdRDuApr6BSUItd2G3G86BY+OJ3CoreiheIDxfQa7YB+ncKGHzyWIYNRSPFu
Ew+YYHqKCiZyprWZwPVzCoBaXEFYC/xbbjrhmxWVCJdpBwMC7AVE3sReuYOmLiHKXmvVgB9NzuZW
DQJ1U7rgBTD3bnpKFUtiapxzVI/uDF01fsCdbw/jSivZXo5U67XSpWM1OTt04s1wX2wcxBtk2DdX
OsOEeQwUnB304W6w0k0AflGs+ku2FBcpppfIInthlj3SIOlqMy8k85o8CPKLgnBfxUq8zopho5u4
fHPdXIW+e4NGjs9eZyqoomZj95SBDFwbzUA+ly4Ur6WF6zcL05hEYX7c7rpYtLv7TyQBfwV2li0j
8JtMFB0RLe4rl6i9RdVHkER+7AYEBSM4IqMYLE68uFzFMWlJqXNyOUW2jrp3myreVpTKt61rV1sr
XPlYB1cUxS3K4BpahMTSQJxG+TymfOa0vX5RafabVvWbrzo5BZVKSFCgJWtTWxVxVBx0YX6liZms
wr4zZtQwbaKG+mYhvDyZAdBN9tUwWgsBBg82xamOcJXZAOFsvb4mEejinsuWhAp2t4oWvZkKqAJd
nUcqhlpO4EetrdSZDf1t5RpESLWoCDrDzhce+Jp1V1KOllhh5+XkQSlQTJpY6TIViW+ZX4SYzLxd
9+0n6g810vbaBL41jZbYoBcxatTHmogdLVOH3cBVG0iGi0bihjReTWRs+JZ1aidaR6OfG76zJ4GB
L4KrlXXk2mTUMZd+Wy1KqwK1komNrrW8W4ykY1lU84gFBo3RmBggFh5yxNTXWjTq8c4KVVM2TUev
v3K2oWdii+jkCm+J+4JZcRuYY/ll5EbLYJSoS9ULL7ogrSPKCR0T5hoDX7XMvfirZn1Dcpe3dDKJ
sySmQllY6gpzlTxJTWypuWAnCHdeglW57NwXmmmmeaMdeDOh2szoQxNoiJVNxn6/BjkerTNd9gtV
7TMawqvQQLWXqPqL61Ho6tOcpOVCHZHU4swd9aR5QMFYzXRPuTgMaRq7oZWZYbEobbGn0YoM5zlO
uvKlUqnPFG59jJFKr7UEyasX9cvW0Miu8fFHlVzmjTu+cm1gQVBmEdLmhS2w+BpBiMAB8TpwHNo9
drmLA3rPSIYRxo+XoCTZBCzXDA82tA8uhVlseytCdTCnfDt1+FIbiclyidqSNiUq6/VKrdx8kYbE
imJWoesCyVL0e5JiXV8v563Fv1+TmoUNhLQpF9570WI/C8sVsENJwgwKm4AlQpK4Z0SFFvRmg50n
gmX44B/xCN3CFDQYfRK7Q01H82psclXJl72uLalWQgqTz7UlbybvuOkIGBoCuetS+VqfFBMVdKwM
DuHYD5EEay8EuvIx0B6Y/4Hxq8k1rcZ3NbQ+CRkGnSZIl+26Zl84OvwTcJNWlBL6HmO3LqjHR5X7
GXWwgmxT3EZUZvyLhGfbU3h0/FjJatVEP17V7mlTPo4KpOhkMmKOuvlE4cvk2/B3uQ1pxLJcxJsD
PlyNggv9qc5xdqLshp2dUieJwEASmFbg1y3eldF7nthzD3JZsNKTru/MCsOVDwWJ4hBpf7I80/eO
JKEmL9adjaa8V8nq6IPqUwrMDmHy3Tp4khQlqsHSuggVXCxgUG7jWUXn3RRgp/2u/9Lbty5r3kK0
9iTY5wuQDxdXBle1LX7IpEhnWDO3IgkgcbTJY0g1MK5B1dYTks+Re02xzqFRPvtQaeahYaLelGsU
BLCp8ECy3PTPNWccOZp8yUpN60lrD3FefgVUTDDrY0keS/2ppcsBiDW/xAlyIV0zd2Qb4hdRiGmt
0aGR3rvuInIY5HZAMPTgzrW2lgy6xNNEdRIsQ1F+ZajTlGR88mH8PqhVv2laeoqZD24qHIK9G3qv
qirJ6ZBkdpWkQkR5eWHwnvBqZkKK6HCbSN6uWV/Hnn+v1MwZcneAOnDAe+zBsviwY5D4uP6gUFio
0DXy9DyBOBWvxUNaTN63ycvSWO2hs7KvCvMehRgFCoXs8fc+uG238E0a6KqnJ3RYyeuMevIJ82Z8
QwZMth1uCxzROtaENnpSBsW7pGE7LCrHih8cxRBENDO1uAV2w7g522FMgLW0va3whLsoE06ZsIU1
Zkg9vZZDfur99qmOPCQ3is7C3lPpd6kx0Ot5MyIazDJj1UbIQspqXI1WxjHT2dmMBfM3uuFBRD9m
Gr35GbIn3wdKb7WwZhGG1rpor2QUBXT8Z52PEUaE7WNYu0DPFD5VgQbRwbfVE7Skdx1gXqqNOo0G
mrEU9hN1IVo8Bka/bxyK9IklZsbki5eh58zqhH11ZyuYE1siLYqu3eWEji5g4IL/pXnUTGjHjJwc
BLpPIsON3gP3ALw2zChA5YC0CBfKjBZ8e3KtbcA2DGwhXzPah1qt5FIDgajp2kIOHihFjYvBnLIB
YXDbtqNydqH9N1L9PSe5YKaVAQtTzpwk7YHx9gOpDKB2Wv83hFxjBkZDfbAyRE49FLuiwVXjwJeG
H6SRAJl9lBlDbeBmx/B3pJOwRQoTir9BzMi1fgsTZMn1gEcvsM6uG87rgIOFbNiZtRMEgB0E9Xq6
Pgj74l5Pz7YbXoRklMrsjwwoMUN/Ej5kzdTEyMWynyIecytnepF89VFtfuj65PAyt8SRvloD8Rem
XaKdQR+TGp/5sAcMZsxCI/tt5f7ZGGhsivSq2wizquRYDk3BTOaJZViEt6A2kb9V+dxnXbPo/TdI
Zdi/iQxNjH5+DuFz2aMyd1JJV0zjjHVbogLVrloUdjMZnPZqzqYKvFgGJCxl7U3mcw1sGM9K+dwG
TrvoW4g5IbTa1iJutX6hMQifqGqeVZMAED9elATurg2wlxjUdq4YgDkiaQ1ixAtahvQYhv6DN7Wa
hpxJOGXjSuYLnCxEdG0dLDNq0YTb8hcqc4KINZK6ehbkARbnriMrtbJveuzOCzFsY1VnVGSVCB+R
MSVvUON00PzsbFdl/pIOPULbTjuLgsA2chrD+qfLkNIwAkHfR+4x1MFZMxqoZxz0Ha7ik7C1H52g
iKxGidjH2M9l1OwjjYgHGpyzUUsYVcbsPJR+RdRI9xjbVIlzrpM6o9scEEMyJ8zoACvw3e6LjxC7
GaxB7D92VZ42vs0kkagNUZl2+Qk2gtM4QCcIqPHL8qaKOT69qBqP6dBh+1F/u7mH+9iynkQdnJTp
A7nxtFKyCKRvnX09BpQAAnuXSUZAv/b2WCLR/8SYetPBz+dLJXbmQFDslVZxCnQD6rdU5z0E/XOl
PE3RUq8BFpWT6Y4jSEdq6DjgV8pIBBYfjQ6fQ4SF473ZAtRqUzJdOWn/atf1QaEPGMDdGqaVfcXF
5A7nweQbcyjXmxVDNtvu78b99GwKEO7YjA86rkop9d/A+Tj3u/qj8x9lHyQcTQy3/I9+wLsZBU4T
E1LkrBqXFtEhc4RXnILGgBii39VOnz7oeOh0DV4F/T54FARwROdRF2ugFz+90T+PlCp6hGaYvUlK
M/yN30o5z9tq3ZftFQDee+lJmHaD1UPX6j6LGs4O7KGTUcc0XqkDhB7MWFHWlL/HcZjVz9gl8Us1
yTNtsnxhGVED13F4kkUUzaLxKGu22V3QHtIEC4neYhSETMigJCGbKVhZwhh5ZQBObZ7bLCjK4svQ
B1Y8WsQaNKGpJhJx6erhq3THaNXpxjLMmmjbJu4uLEv4nxJ9S1dvjIFQWgX/Dew6tM+Tg0KB5uW5
z5nBykY3RIQ3a9XCyiOMycQ0U2Rn4nT2vu9+kUF8MetFP6Cm4g0/11k/4tBYRj4R6PbEMcGMB95J
xajOVBepTjJLsOeB0cYhX6z7PloVQVLMFVmdAZk1KL2HD4aQk5pr9G/ac6K6oGrz8GBNHKoEHmVi
DwsKxubCz+S7XRBCFnB1ci5vnST5NtjeRtXQz53G2wgcSzNhMWJWbJfrgIwwX4MxyHVaBjrNnobx
0vCeksb5CJun1C+dTUDKFx+FdcnQfFn6uLNCrihA+N9+LYCip94RhATSmPCbkBB9ORAC3Xvwx0GJ
45tFR8xemMVwPHwix6QgUx14gEKp0q0SPBwLoHIcpl6uMomii3UbiSWNnGmOHs7stt3YnUXqqtXc
8HWdejiaC1yGm1znQizQ3IYG9Y8aYcE8dLNNYAImqQuEZ1aF7Bgm729mPWTye9BXn/jeNqZrHwql
2Cuasyfkt1jnoGj8wj3kmJPmU9B1OMasVcbgii8EsjdDDnrVZ1TpoMdw4CBwM7Eslz68izH/LoNw
SXEU6CaT1v9h7zy2G0eydf1E6AWPwJReNKJEeU2wSFGC9x5Pf75gdp+uyu5btc78DpIpiZQIBsJs
85shlhapYIdV7doM4sGtqKSlY4zF6Kg+I7k+LZyyuwLKfMVw/KkOcCzwevtZT9MZ7RjYn4nyZdru
3jQDItTIPQzq+FYmnx2+86bo3nKF9mzgPYdlJxW3akB7Rbe0wupZcH/mgGbIoz3jiJfjfSL0rTIm
uOSVF0zUVKwqYd2Xz4AETWX4wE1jAUoTrhR5BM3zmakOb2JAfVEL7Hip+QN9cXMPgoSTDD5jYtkz
r4tPOWeJqOsHajPvdBu+MQdKNKL3INtW3fjuD+WGIGIWU+frimllB+RUZAjWqlE+2l7fA/E8RwS8
HdsQLm5wOyMyNApsHtu92yENNSgfwZjgVTJ8dGMN185KYCw4piQlII7izQvwsDMOBHZiFJemEcu6
UEXYKPwp9eFJOhAFI2oaY8d+ikjRo5+6GxcasbZXUTJd6iVlKdx60PrNFQupwvg44Nq1CMzhtRg3
Y0hv1I7lSOMg2DrNq7C91TTRGSzC+xjzADfFIMFXUXXL0itEoUPMyTSrtOJiIaasdWKpqObJ6YwJ
ch06jvkjohbN3BkBmNGnEez99Q66MbpVQfsQYiUG0u3kA8qZ65Q6wqC4qo0/zPMkyO6eY3oyiwTD
USCR17GGBqG7wQe4SyK2olAX2EK/5OemG86Gnr1jzyNSiq9FBbNI8SdJSj+MevVAeo1KU2keEa/A
gQAlEq9wT+1ofqso7yzzaRsJB51Psqku0h+Eqtz1mo16qvHhkJlRm4RUaqIRiyIQa4/OyT5UMhRG
9GLVRs6bju9sI+KLO3TxDJd35DzG+rtQCS0I8ziuSj9d4JyQYrDRsvwAoPQJECa3HddKP6EcXpn3
FuLs89b3l2PSYbem2O9qhtqy1iKpOnEAzxxa5EtSdByu0Nf3sbuIuvLcM1DUFtyAO4qZRa5hbOMn
OlD07BKZ/rIn+o8Z5kJyK2EDTyjLkcOQ5CNl85laibHvU6T/kZHTllEQPlRG7+6UUOCXkG2EPW2G
sP0a2FQXYIc/LNR0UbS9y/cNiqmIwzS76YJRKKmW2q4ae0Rd1k/AR0oRY93dOwrKmkJ/dBscfahO
IV4DIJ1zVlX6S5Bpxy6o5qWrnOpefUkyAOS+e1/EFvwVJ4b2rT/lNqQdrWxmSdt/Qos8gf5akyeg
glul234EXlgo9t6hVhbqC/B55He9sqjshsJOUYA8xdplHiST91Tm4j22oP9nmhQSbRxp6Od+KCqS
GJEquNlQBgLyXs1Eb0KU9WxCtY7cUv1GVyyEWjRhJDPqJRs7OriK525EFhzNr7Anw0GwO5gNAXr4
hVXM7TqdFkjhBrI1/aZn2talJ83xzeTWm+xiCPdQ0fpSXTTYSFqfaJTMygaQg9a/eRaqUKmrHuwq
+DKvflwBuHmzGyxNQWxkc2m33AL5EFWy15wC90Sd/oRR+g1CaWG/kso1kLY30FhCxFZbMlPd2ZWx
96En9psT6NvQyJYUmJ5Ck/K9EGgAeYN+B9uDZUrm07fhXWBAzoHdBVQBPok3PKSh/1kGfb/sOeu7
PjxFdXUMArofYfWuh9jQTCwTw3vVzR4LekpxJDIv4YDstY2XGFUB6op07LHC6xt83RVzZQrjXemo
M2OHeCLRePOzwbxDmBe3mBJndpWqADKp5xjw874+0QsDD+U26CJ56E/DtaJAwxJ8hfes3CH5ipJZ
gwh9UpICAjAgoZvSnTBkDGhTlJ+wqHJo/M/6ZmOGWTSDK/yV9JaynMTSxno9g8p3h/+TszbNdJfn
njMzTXJrB9EHwMcGCjCcha6LOFhQfudIlC9p9TVLhEGcY9GTz1iyKKwKIJ4Z+6qnaFgiFMW0rEUb
YjhABxCxS5RkmmFrk2UsR8c8RDFy5LET33mVHtCjoVSP2ufLQI9vplJtoYuWV7BBKmVLQYXuS2K2
66hEaw5g9NoYG+tU2UgbkXyH5NgZ1jNRnRwjLLW8spH2YdMqguC8gjUpEH07DS2/6yKXNdcyja5e
9IDHa7ev07jc4fozM9F4XxuDiXEp+ZhRs9NOYjr79mfj2h/0IIDMTjEFQCMgLRbN3IVOjdiPRekQ
fUQWQbFyaKjdTVror7NJKzHPgYvgG2Q7uspHTPo1eoT7EiW8exJfnGjKtILxfNZ8YM2TTxKie6hH
qxrGKXARwFt6S46ZCjXh5wDkFb1PFELbEuHrqXRC1NxDZw6a6cdzImXVwLWcKwY+g+OyUYtuRs0Z
QkMplpjjBiNG3Hp9QcVnlxomZPkCd6UJzhLaI6TnpZ0vigBQoZ5QdcuwYQLeV2wwJ6AHnhKSvyp0
RBbj4Ayrutemne4UB3gKr+0Nk47zXoQyWe0qSHd3JjMF7gMhNQlvEaov6CPmmLVRl40h0lNpJHwF
Y4/cFBk1hJ9hBfu3IVUtVSbh+N5Pg3aEnoHOQgudxyofdKL2eF70ETZmEb08TE++MeNEUQKG2Y7A
Bo6Voh/8CumOpsqMFXkFfVGE3xDT/GorFZAkHeuuJ12ziqpnX+4Wadxiq4P8jY0kGw1WjMeqinqk
Wc9M3YF1qA/dQ4VmTBCj/WQbr8LbhikqZonjbvSy1NbwnlzkTOhieXH/UeqUV9WwR5U1m04x5VW6
3BvdsC6o1AWbGKWTXhkAbEHzB2KoXmK7uBdJ2dOI1bx1iI5IGxkackQ95kXldgwdQEbWS5B1T3hO
4AaQRY99H4nTmGY+0kR2uxTWq9JnPRZpxbvjundGln4mQIzu9CByF/S1DLYnY4FTn2sM6IoW0ics
pmILpUFJFsA/MCoLEJokdUa2QzO/og4JXupPSOdtSilK1vYePrw+6WuLTqHfBDS8udt8hQdGQ8Fw
NeRI+UZoBAS1sWqzDA5thXSdmqcfLGp7Qe46YNEEZ412h7GbsnzcVZ26cjI/hBYnLmTISD+LHlVx
0663SjCgbyKJdrWr4mZFjRpR1XZDc5FaU223m7gkWXadkhPIVSRzY2EbLIuhw0ZumpDCsDUp0OCP
wUZzcKn2GjrDRjup23SQN8kw06Nhe9NBAQFJXJsvvMTHSq3SFonGRWVjy/4ZqQ+t2aincurejCBa
l1MzzCEz+YtioEdRjR4Vkw6DNz84axHuSwFdByXFkwAtqGkh4kFbkmp9Vqr93fiGeQdWwtXQe2wa
RHY9r9PmxojSTcPelvcI7eJbhoCJqUaL3KNipBLquXU796xY2ZeJgxQ0iNo0BEMh5fuCsovIdgHH
DvkYgr1D6GaU8p4k2ZReQ3qozgZ5WG9VFVmK/IMA3VBQzVCC/KBYavGlWnhG2+Zdk3cH2wy+zSz+
9O0X8mUGz8WscBQNpRCPshTndbKkprouUTKRZCeAudvUmV5Jb5bInze4vzbPwueUi9vwXGtSdcWg
K5QPqFW4yrwEFkMsf1AoYc6RWTorEdMG2B8t2wEOlcgP2vhcK+ql8cH0RRTiVkMxnMbIfHH18IIz
1h1N/pJUM1SpZ6skk0r8jJ2uOvP0HGCAf4oztA/KV8c1j0gqPZO78vJCzFqSg9k0ILRStMUeOMdi
TM2XtIOzp5j43KSmhqViiLa/268anXkojPC+Bb9s4XQFfHrTTMFzP/bHSupimSTwIjcx3LMoi5SO
xooa5xinHJqkg6hsdzPFyWDZiAQJZFA4dho9W+MwrnQNtpyh+osoDnHu0ozquRjQefajDKOX2Ma8
SW8uSisD/RQLp1T7gfLLJokvHMR2OnBFO7orA7YnmBG0h4dcbRdVaR0HEEAzdfS6ZcTdBqrj0s9A
Zn5sEXhIYjKvQkJG0nxrhM7L0Cjfilz7Ae0G7HvdjT0gGkYaZCH/eGdPTv9a6OWx606tCfQiLuaO
1sQL0YIRgs6gLwul4CCc/B0OpK+N0F7LHqx4iMUNEsJMSNR+VFNq8qj1g6tz9kaRfmRTmlBvEGsB
PWsVGgjc22H2mFmG+5WnBbwRivyLMhiMrWub0jTGojOCaLoU58pPDOoizpI9PCycLODFDrZf33ft
gEYKs3EYAPbE9AqOFJ9izkLyTN87WjQE7/oJYIXRUJ1NYgcj1YmcFBUPXODRu3Ka6n3Ky3eqrWQo
Mk5GxWc3Ke0OvzTvaPgleiSGgxRynr4FuON+lWH4iFj4ouwHd5cpnnIXpuMnpXgM40tvCxUxnAMc
o1HsZWj2UbFB47ZDjtUOTGMfmIG5B9K/AbNJsAFIgFicEQ4Rj6thVxPf2MUT5FXZ53Q+aTpj2YEE
xEcVdwdFHshxRi9N5GNAsTnQ701J9Sxi2p1tWx4QIwMWn+flShnhl3j2k2xJ3Qg0Q6nQA6FOPxD2
51NqHJAbxjMlEueiotmkJb26y6P00DSINrAB+wG43DRK3xQjYjIPgVg6dZ4+Ipz+EeFRh89y8Nbr
QE9RIgLkj7ziW2XVJxehMmxzEBipqVVHtr6G15/uLK26T1UEJAAhopOVjG9KPBh3o+WfG4NlhxSP
i44HzxFKpMcUBS9QuED18RyYizTHeqxos50rH2hZZrvbt2mJHndUTs7SgplwSAqTwzuNUGAE99XP
+rbsV103QPHtzHYDLI29fUyDB1FOAMUqgJckMaLa3H7YD0NAiU8PDjaCKxTSYmRT5atdxUEIFG7z
4t+va+WLjQodRL0dD7ef3x4STUFLFxNATbJZO9UZn24PKKOqsH2fTDubnkql4Ty1sAK35bcWYjD0
Arkxt2cn0xwQJIPhiqXMT2ERvTlV/OD4nfptpwBKaqmT4JsbTWRIyDk0+iDbjlLGdLhL4Oxfh65+
jeDcn6cGMs2ADta7SScAVaQ8fwkjWlKOZqknkh/4/IGZPqQJPpiK7riH0Q8Q8UGBfFdX43iHg41H
PVFtdnpGLmYr8T32NtFOb/tod/vq9tAXobfpSojI8sl///y/vdZGQQ/YQ5gs8Ddw2YdaZxfasXgN
++yo5Hr4KIKqedXwF5M/1bSueKhb6+n2mr5jLo2kXJyfhvMqoIKuE436xe3ZSKsiNIWznvIuzyqB
LMSHXXp/e7ZUGzDlNBtTMLFPYD1+/VKvteZhMCE5dMEoXsvIjO/MEVfG2y/FNF84Uut2fftWMxER
CyZz/HXJmaM8ZODyHuLIMV+B1ci3BT00PaiJ/Xj7e11stjtwPOGvKyYhq2DrhXTl5Ls5hplh3G7l
v644B+04s3shDo0xdIv/D9L+G5A24Glg7P8PkPbrd/Y9td/J+c8wbX7nXzBt9x9YYdGXITlVLYnT
/l+YtmP8w3BMQ7Uc3VJdABPAwdktJBRbs/7hYM3juLpL0QftUpDT/0Rpq/+wbd0Gv60SkWuOqzrO
/wmlzZv8AaNtWTZnj1Ad0OL4/1q2IZ//A0ZbDeMWc49yWsDbFHv0WnIdA7S0ye/TxIuPLaQztvDi
lBFaqbZx8BIUUIOYyoERWf2DVXr4NkdiXxFJqVLVKgSshI4XnVGP6oGndcYGKsAVU7L8CBJ3OEFW
QpVn/odh/yf6/I9oc+e3j4EivQWe3ZD/0Xdw9D9/DK/0IZQIf1oYmJusO8Ubl3FuU98DzjuLEMGj
iAxw5K/fVDd/e1dXNU1LNQCIw9ex3Nvzfxg8ocEoVG0VAbTeDO8Hj37xCM8YS0RqXlWR6sd4DNki
8E3yoPgue8o3VdG2j3U0bl38HpDZDr7LKvTwvYjES6Cj8Q2uFybO0D3m5iiWpJHg/UxzHtV9dkJD
ff3Xn0GTc+lPM4APYWuaZToqiGfV0n6bASUIo8oMSuRqIbpMwcEUdARuDyVh2ca2OixPQ1PfsvFp
M9eu2ns9zva57aYHxZ1Q2RFTtPeLL1tP83sK6AEidlr17Xuobo9pl2417J7JJRDYmrIyW1lQEHe3
h6hUAmQTXNDETjfcu5Hv4ag+osAxfPcKTUuoeHgZUR1fuX1lL7Oiive3hyalDqvSwgcaQsO5D1Ek
iUAp4WoEy7WJsTjA3H4acdC8qSahZL8E7SiwWKCw35+cBCEWLLqmvPvqCAvnEdP9mDltABByPJLP
GmdtKGio2Zjc0QB5DvGBLwNtOqoDqvRha4GWb3rvvoxlsBIg1G/b1UfnZei14bAH7pMmud+haIeN
AhJZ4SjufVWIey9DgMv3WhIZgTSL31HHUHWIYW2bGcRlIIhVYxp3ceIOT20nINYj2txa8d4qSkw6
l7WWVvsM8s9bHxQbRBQWwRTsgHAh5+sYTb27PSQ5mFGEynGLA9ZL8M6DBUphp1A+Q/cXJ5qC1pcB
OxUtMVq5oA+deGe0OKU7bRXvbg8hp+Ovr27fKopxskQ4rj0lSvfZYCd7SFTVZvLpiqUhXjwTNITU
1pi8iY7MVg7Wuhnyu18xi4mBeNh9N+0e1BL4spZbkoK6QHwAE0f6vTro8dcyCRAbbtXmzvSS+liP
Xr5HlmGTxon3FCdlc0Dq6M1Ci0vpnH7va3V0jyqXfw9kX/KkPeRlzHyo3uIAjQK/I3wpXxJIsafE
oFUT4Yj7DTgJcM33uPvr1WSwnf++mFxbs2H3axBpLFVSYv6wI4w5O5+iUg1pwGSBr0OF0cuMj7pL
AI4n3rbJk48Yih9GHM7K0JN6FQOGWTkB9k5N7m2mJqbqE0Cqm4oQoWvdadb4Erv7RNeMuQfDaq71
Hm6LVdZgjFj323KUHa62nx4h7uHHAaLjBE6L5CSqjjkiFncpef3f7Br/ufNpquoaNuUfQ0AwkmfX
Hz9npTpmXCpFKT1TXMm+tLe3hxLnXxcJjrkRN/5DGgOa6OBKnVLEUU4DtBjxoQ7CfGQfzw9O2NDI
H2pjbmQI4mI7QP5vUMoXtagWgW5sKgfIzJgUIxYXoNb++mZpvx8aSGg4GnufqgmDj2D9dmjUih+U
gekCWgMzcDdNtHVca0o3CKlSwuiTb+o2Gvz65L3Cxwobn4E8TMHdKqsRFKy9fOV3/gCyA9kABfGR
vVYP5fKvL/I/jhiuUcczC4agaREI/DbQNkTt2NNstAnxBJ73ThEs6Zj93fH5Z6aWZcmRIO8XpnBg
UUPc+vPtrKNmoGrJu/SR9V46bbhUg2QesimZfGjdS9HxyQmC/jdS+i9Htvnb8BMRsU5UqhYAEVyL
Q+jPb0pvsS8yBFlpS8JiyvzAPwKvhSGp3nvDMTSZU21TxfT+AgVNPuOig2yi2z/1r36JX8+UvLp1
156qDp1aI+1ftUiptm7Agicd9cg+smA9VMDE2iBfq0NgnExq9AiFuesMj7NNX+IHnDmmf+CEeo/8
EnqEMdVrAeVqg+zXtDdqxKunOPlhHW17M6vvLTV4SlvQAbfvbEeZ1W2fHhXNM++7fFw0dP8faVg/
//Vgab9tLAyWA8FdF7pg4Qmhq38eLGawr0xVCXzQSAGuBCGeZ1itwCA1oWIhyDkZhoUWe9SvUge+
d2Vp7J8ggv7v10GcxWoRhmly+Fl/vo7MoUXBoYleoVBBxiFRWLjUbkwsxrHMQRhItR7p07w1k3k0
J6c45n3Q/8pCfsXY/2Xm3EKSfxMLLVs1VIRVBEOCgx8RFvH2H3cfSD5DZiLWgf9SSdth0IptTyMP
fHg23QdTVu9rkaoLowAeV/fViZ56vLRUi2BDT1HrRo1g1YF4tLquWmua0W3+ZpTM34KqX1foGGCV
b3G//dvtcp2KmpoR08GOqm0iD6cRDw1Kj1w2AiDPojOCY1yF2YqjAXPITKCWJh+owQ8HZ7Kh6AAI
wHw1bA79az/CvaHvHKzRK8XkDrlV+p0j/S00aTegXJRt7NOZChoUZeN63OYJ1iKI+uTzuvU+Lc/K
HthxTST+ZZO6DN/1FDXgFviC0yfAeobGXEuu8ZIqV7EqWhf1Jqlb2qmFeIFXA5jMgb8MnNRYVYIq
tHDy8qSYYK/S0Gm3ozRqSGtNeXDQPxrzqVkPPXwdto1prWfZPC6pA3d972xgc7lzvwcLESDzN8MW
DSfme0PTeAg0g8oeRk45fRoii3JralqJaLCrb3JT//aKCV/0Dtx8bRsPPj3JAjYe7Iyx6rXtUKGf
Xyn5yc+9z1CI6BtXAdnPvu9LhMVaD8l6gzLfbbb6KY1C3yNm6RMzoo39gVEAZQT5YNr2Kk0id2sn
xPV9hmkf6tXgAMzx2W9DEnndqNa4+oF9GEGMqzOb5fmAOARilUnP5gTZcTU5CuDKARTtbVOARW2s
kW2xgRivVadimOQDRkT2nV8090Yetge3CrWNOvZPXaa3hyyrrK3ttyf8n9oZ+UD7NeKGY8dg6kbr
wKXG96Hjay8CQG/liCsN1vrBwYdnG0uxvxgwXlma1jrIIvcI4f/T91zkMIz2bUiT4m+WpS7X/m/L
0rV0SL+2JaD8CnmW/SH4aeqmNTMAXQjoa8Y5QcIW2PDKt5mP6K0PWAJk/cIde3GHUaG/dj2HTrew
MZCNKnUTV8pPpL1Q47xzqmx68dnW8E2ghuPCKI26rnz165gAuMwu/oCssDNk15Rl/3db3H9+DKo9
LgtXl5mR+vu5BOSHJkQXsMVh8VoN3jMSdsUyKkCZVWPmbgptqmBAaQANRiWDXoadaexP+Y7EYiF6
umWZZe24YX+9qQhS898HWBCtaIbNvofbm63/Fl2mLeDt0tC7uVnnFwguF8+waH+6d9GUfo+hdU56
JOPL9qkYXCxinuRLcIa+uGW+122KiniiqG10CUFd1bX76IMtUYL01z93/MlFs0rTH2bMPK2mq9Xp
Z6NML/ZUfFcdWv1KP2+15D4p9CuW8wtVsw/y1+26/1HM5rOzT6ltvadefpH/TMVaUX+9Q5OdwiL2
sml8oX56bQTOLFW+NOoMWRL70pbT2Rn06zgCgXeD0zROP42ZXgrfOAt9HRrTVWv1q/yTeKv8JIDa
MpqVTbpJMuVOXiB4D2iKPK3qZ+Shr0oa7HAR8AsXhdPuRb7ETfSr/D8P1XPcFA/QXhfool2iZN/F
8bvGU6EC2Ug+X6dPdT69tSSgQcbPAYlrZfHk+zTeUNy5GlZyIdHb2RNyMYJn6yG+5J73RUxyguA0
i0LaX9E4ns1SvbojYoXo49XB8FOh/TcLHecjsoHTpcrRdMOrTHi9JLqwcVAs7VZ0MM/y06S6ezF1
nInp8MtLx52H4+YD68hklobWVejKdkJGVKTFxTX9q7xNk/Cvq4K2/qTW35MSvo2otlfGK3p+IS2Y
8R6Bz3tbma7CiK69DctWLR7kgMsbIwoU3rAp4/C4cgJdwaX8ONlnrzsv8iVeBVJ6TJ6sFhMEntIm
/Srvm+s4RwMtMHlzCoievvJEfflHzpLbBPMwlCzLoxxZOflU9oAwOzc+v80Ei5zkYhsTHoHZgsbc
FVTL1bTGq+MxVCXjB9vhCq1ji3LJ2omzS6W1MLizS6vHF9ywkVz7kCN6u3tpF10rQ7+WE3h/dXqU
oyBnJ2Ykk1u9KaPYJ0GyoGz+0o/HzNWubu6+gD4xw+ja9vlFrhAtSS8IWl87zTyBeuysHzm6aEF/
5ln/U3K3uoxJoNWrrmo3aNle7H46yyU5lAVgE3Gso/CE+/p3xVJUxMHWxjf5Xg4Nf8+wT3Jk5HwE
ML83Sbfl9x0TTa2+ysL48CblW95vOSf7KTiNSj3PzIHCjIWlYn6RL5fXGWruVzQKGpc/CGGDDhvO
gWVf5BiVvrMoJ7QB7fiSoLQn/w/14Yd47hL0j6VpHILp3SqZpgPgKvkvE+0Pto4HD7XroB+uqGP9
eL55MbtQ+kfeGdNwVUz7ImesMZQ7cJDLf+0dWL2d5dfYvrRWvRVJs5DLUF6k/LFcSLdBHTwCbz4E
HAzqEQEILGa1/c9Vp7fQbHKWS/kRqNh9uxhiDKwMVoIq1JVmoz5m5JcsGc5yMFu5ryX0qjLnEdjz
tXa6jeTFyzfMo+jaVRMiM/1KscW3HEmlZNRMXFarDzQUMXxhqjRTejHk+exbB/m1qdaHLgE0UjOF
XOtIRxoUE/sJv4tt4NWZ/KvvUgwVEbRl/Rq4IH5La18yL+QNlO8tb8WQWneGWW3MR0KHdzk6SGVe
ksq/ojhDlGbP5NeBx81iBWhtfwW1vE2bfSK99FgjWFRcs775xLfEnylaeV9TIbnt5HLa8Mkhj88s
f3yS7ziE6rwKsWXh51bEnJEjIxK2umpdAlnWvrokwg0m3LixBYyolNad3BWme+gD/DWa5W1fill9
Rd/+GCU4CJR0OR+vXgrKuAcApo13VHh940Ufku+x777yxL6MrnUPAGlhsaH0/nD1WCe6Yn2g3h46
/TVnEVnMA/TH1sAoN5HtfjVd9GHZu3Ziso7TdRDTVWXrcfEw1qLmvhqdD9fLLlOt7eIpuKt0dWUE
09nOkgvt/Wum81xaLtXORU2pgnKdP8jZe/sA8rhTDP/Y+OlcDkzW+9fDwHXJHdLv+x+Q1Fcr9egU
KvdyTf9zg0THmXWQZQdrGlYu9/g2Xxhp+Udci1tAzox3tjcPBwOiHOPGJ1Hkraiia2zlF8iLJ3lL
JFJg7L9gLNzeXC4COdQiARrDjB6eyu4sr0reoqn1PuTBBYkBnVn38V+rRVOC19KBVwYDmWMO4rTf
TG+ogd7eWJ5R8tIDXE3QopJ7gVxFcjvB/gyYr/UYVsV37k5nDHg3aI+u5UrRvPIxnhTQG6wOnuvs
ij1mOA9T80RzUC601h1e9PYs17e8NNrFFF3VrZwm8regpVzlu2Ww7VtTX8ittsTAM+vf4/LXQdkb
8bnRF/Ja5KZrAkCN82aTIeDoyrMhGZd+2GPNw0pihcmP0RriQ8KXtB4scnGxM05TD+s7cJXyyMHO
EqJeVO1yNOSSzJrrvfbQZOUHpwZhdHhqhfOWJMehSi4uU6RsnA/VtV9DdYv/H/j+ijvrleoZFQq0
f9VN6uovnv8eO+btyJSbgFEcx1H7VFsVz1beDtL/uccPkqjEapNL1iUXcgmqdtklabSrvCxDnMIh
eQNYfPuRFwZb0Qbrkskrz1VTfgpdBxdYJI++vGPO0IIPRqFxDN714l7GKY0l9pN0v4o5Jv3iIveQ
NhMfpFSIqw5reXc8pl2Bjxr6LT8658/IilaK6Q60w0po6VbuNXLSE45fzSZcZQ3oJhNsXK5zBBOB
eQ5SaRr3qb1rigAqt3aVZ6U8s4xMOXZAklHI/ZEh420FNepPN3gPugeOQQY1qLc8WGU6pxnPhzDc
b6fnyBTozXrVTh428uSTf9HyPhH4fhmy5lP+8ajLSXGxjOLsbuRB3mseLM92ParYgXCol27+PVqs
a0WsIUmsCz5FnE5XGSQojveQQJgX47gZqHDLmScXmVw4GskVen/YLR/l4tIbHIbyHJFEOE7OBfuW
X3+BGSjHTM5b9DazNdo1L6E8aORakO/REX0Ywt51rbuQ1yFf2acwOhT/KGd8UrWI70wruVBT1osc
Yfk5a8hQZl4e64AjDb1OVcBpSAkIUvT822/nSyTq+RaKRKn1Eqao4hffcuHK20k3/DNIpInXRQ5S
r/563yyrEcxxliEuBGBYrnIs5P/ymhTUM7BReJDvjeI4ljDeV+7t9Nr5rLp/jm3l6Ugug8Rxpp86
C05UZ8C7T9fbbNBjcpjpFttU/N2x9Viu4Klk/7xDeXw662Z4lffN06pFlY0HeXviWr22dXtuME7g
xhT57WITpzth3jSTn0Ve3G3fzK36QNmKpHL6wa3imvnNZ5SD+26m4235Fgl8n1R7NosAOSBCew5a
uQXIXSMBPKkGhyY8CyCdunaQp20bFBe8r1DYFdaHgiZixwbS+kwMjlwznJ4d5PVzn8MAXN4QO8fG
VL6w3f4w6L+r5YMQKJyzeqc+uWAYcrEsUEhJsJdfy1xjUKbXMN21kXrFsOLntlGMJU6Dyrtc3DL6
Vb1oG2N2Jd9Jbl1DTaAijytTPwtN28Q58knIcWLsxQqbiFrVbOXq/j41s+8wqr96oj87rWF41HdA
/b7Qc2HyBcqjKpIZzIlLaVdfQC8uHcK+zeA/Ip5/VnxCLqvfyZ7TEIAXrwBphMTDYwT4x6yfaQKx
DGElt7k4Jq7Y4uG9irXhyh9CS/8tc8Bqw811OvXayOVLDGd3/lOOpltBnCzfAD2/q2PBxxygbXHi
1/JvTnV3B35p868Xueb4Eg2IPPGH5ZXeXmQ7r5lZvNo9807uBwAWry4vQmngWf7QJEJsEvrEEBvc
8VpW1kcbEhAE9bHrlZn8PtTZp0l1MPGkJGDREO3PiDRc5KdHJ59Sivkor6FM0u+QeNYaN6qXvslf
yWOiJ7X8MloL+TX/NU+tj6YQu7EtlphHsxGDUCujpQdIrp8yzMrQwMvdU8XnBQ1zrZrhp89Xwo3f
5YXL4UlxvJohu7ScNH0nxwz1MaTth58wzZjP6t7HK3egeYeNy498PmuRWqnSlfwDeA+GGLF056Iv
vz3xmsiiJ39Uvk507U+ZnSJqYrjE7XOfmTLZ3lfHXluUl8QTj004Xf2QRI9UQkGMH6Vo5KhnGs1A
B/hoq3UnM/APlYT7sS8a43A35sqCPsoPlHgZgMDALdEe0c71S+8FXzmRUW4CdayUtSfUtc1hpKVE
VmX8OYD4kWeSaU9XeW4PQ/Wamx9KKsBCFo9JTwDBLA+I2YYkvYbGtjS896lxLoqMkqCaSNkteV5L
c/ih+pTrV+bkMqjqnfQ4YTHdJtY1Qt+JTgZoX9J513mdxJfiYnMaladWnq3yAM017zNejq3/CdM5
Tq5yf2ibZNNo+l0wz1vrdsTKcxTyoF5dR0JEe4yuUSyoSMzkkpWru4u1q67Wr4m/bwgMwzjCFkt6
tjLWpr6zbe9F/lyesJ3+LgMEGRzYqvpZwcgmu8UD7EdpSGiALdJ/O8gB1OPxakjp8Dhaeb34Mjz7
Hbw6jTpoHgSXRMPyf/nS/2HqrJZjx5Z2+0SKEMNtMdguM90oXAYxs57+H6l1ese5aK+2Xa4STOVM
HF98URJj45XZHf2h14Qg67/f2Pn4qqmPqdN8pg5P9Pjc9doj5AbcxfERSNaq9Rs0cuevEh+6gnIO
k4iSBTuClV+bltiXz6B/aI/UC1XPlabln00Q/WhKcg06zk8+fzyoTfElR5T291Mwvbm8IuUVcg4V
TV1QsR7TrLrGbf8TMnzOr2xegpDRFXhVUT0MvzbJs0AhlHaiq8vUe3WKC7wFrpP8VI5kSs5Up5ji
VTau30P/zq9Z9e8APUgIISSjORu+mtn4yYr2onnQ5OLpp44Vhmqxr8ClmLvfj6Hy3ZBY1UN3Ewzq
nxynXJCm105N123lNNQpv6KXwdN5I+c/t3RxYcnpMRWByPnP0dmy0a5053Xq1jeSnBB/XjIQKSMV
hhnfy7LTiCZGzDgW3c/Tr8UDFMtvKso2GcajP/SfYuL9Mf3TbmTxITf7Y4/WD/jYTRwhtciiEB+T
QtS3ddA7yNvsayXyk12Gg8c4ZayvoRKfqA7+iNcZZmzoTf9YI+wdj8OXvFyWKdzzo0c+UHIpshnp
Tv1ptjvJf1n9xARaTHaDFn1/fu15i5k1qpbOB420axOvlGQPkQN3jLNxcnXvkGyUp1fOWNI1ppKd
IkXZy54pP19yWGxSHg5Rcmf14ODxmHp8IXFPJAiXNCED9Tc2niZ74s2UrkpD/1ri4f85roGarczE
e9Jn9Us+usztDzs7MWt8NUo8iGL+anpGUXo4SUn4oxKpIWSNRWLFMA1b95+0O33M7TluLUZ4uLOM
Zn4WPZuh2RxlDcOK+3FydrGkuVeV8WewQhK5E/s5AxFuAGm7+ysYebRU+xJY09do8nzLuo9JY9Al
3zfa1yikHBrTZbWn/JjhEtIVOElZuWW+9UZWqc/ocqvmF1md8jTL01CPv2ycz2IaZBG2Iq8E1l5W
nD1pL0n5Ja9k9nh5jhCDwE9hUCC/JqTzMthRjGwY9wnEJdv3dr7DtKAk+0qyf2L9Czt+oAN+nffj
n1vmV4AVf/LzcmLkHBET2QWUCdRd+SF/Evn+s8MuQX/OVb4PO0Jw/kWdYuO15p0tGRqNnSUpbtzW
WM6U9sONNcAD4fmh2eYnqoxrrfvbNG/PMGy/KEf80Mrl+uW7PIIlj2IxYtr6W6fL34la30ES2+4E
ha69E7MSzYzXFf1PXqa7yQrPSEK/6fFVadWfQQ1JpirfYjS0Svn2XOcxnP58xBbq0X6Q1ak6xmKv
lIhRWC86iolgGuhHHgq5qpnp7EpmXdnU5II707/7FJONkvvqK/o3MJDgVA7Jh3zcEE4/Gsct19ww
LyzLN1kj8lqkS5ECfZdbnsTjRwSFjZUVc+flWujJ1tRoWuWNmZe65kHwhFJ29KH1yvfYns3kOy+6
+97yPuRM6GP71UksBNFfHnrPsj/00bS8kRYCyWySnVdO91pFxyrXaDSaz2XNwL6dKMDKmfmT8SO2
X2uz+5KRjqjP0aHcO1gEcTMXM6K1XHVU6i33m0nH6/IxU/U6VWSdSQjyLvKuOLP3dQMmywyxDFwU
lDHBhj65pPJmiDmqWz80pD3F7xA/BsXGty7ey7e0ivxQFvihY+gYAVkq0+xWD+yNWOCM2w5V51uu
TmC4+zHT92IK5chYdeTAmnulqz8YXPiTMFebc7AszXExuZNDUG/mb46z7MCS1qhKnPOk/rR4TIku
JX7Bw/r27fS2i2cGhogal+AOl4tut6hUfmI/pG8w/Clwkih08onNk85irziLIO1/XBXiGoIkCFfg
tbFwOewUH1qy6czPnlR+L/mdJVUpWcx5pB9EfQOl+kVvF1KU7EecKWt+xnQ6xa5VKGKgF7SnTFWe
ko1lNN8JW3HNXZTcVWPP53601i27W4HKSZG4Nw7rmFj7g4GlwlTJLHNgrJOOW0SK8bYKGZV33OWT
JAlVYhHG6LMxyg/f+PpfFtXB64uKaMMIzc1yLZAF+00m5dyhQtfgEfex/iXBH5z3nVFaB7mAMfP/
Uk+IUQwvDfYQPGHDFe6ps6nLcVfn6qtVHSVAm+x/gVoc1jDImS2v/CWSj3GqG6PbOq1xtktvuS9L
EE6pufTQ7CLq9yukwPmXmhpKpc62c6tPyQzw1vIJc5cf58rcjqX7Kwn4Eb9cVbdj0lzlhkoe2O6V
Pci9XSaRDF0w3x6xPVqu3qRu6T4SWtcPGBXSlt2fs5Fih9FoOPscY6vv48LfS6ZhyTKAynhiog9W
ADu+b//iH/+qufPoM4U1kSgIxaLmlfFDf9eTAfCA4jFe77iEpUqEah8KRrb60kbmO8qL3wO2gdjq
2+1fOxqiDbx9dwiWvwiYpQiG6nHIq9+E5dNb/slX/a3u4BpG9dpsxju5+3Qd/vSe9+gFTzh7Uq7C
K2IJDNgFYPN09r4FPEkpLHhfI1WJ5Sh07wN/LTSbF4e1pLr/Xs362trjcA5H3CQ2w7HCgzNidkKm
rrKUSW3f9z6EcFcnKON1/h2PzZqg5yoZVVlefTx/AZQQOtttgj8mx5DKY8sksdm8Gxm/xtG3u4p8
2bvRx6/IPtIuYN/7Rfo7Bv6vyhMGxvKHsG4P/PnENO5LwdojSJOsjmEzUVmm++XWdgBhWZumwryn
plFOJj0koZajP9canhdMqCSdb6VIVVf6lyQTJOGY6XBXbRuNjuAnN43zOJvbZjJZfO23pAnh8X/M
9VFyLeKFzI2/t3VlPxLudCx7EMG8oWRVJNsipQtFKQ7oChxK0t5SX5F06Ij0jNHzELg+8+3zRTIj
E8kIejeiFfVRmoEgfmIq7DI8lijhJewwgK9+/M7c0296bNhtxGrIa8QEUZLfKIgjFSUC0Akhpsoa
G170BqIf4r6yzmPDPpc9U4+GuwXIDok1vbra/DW03tUiRK014E9kYuSYjdC5jtRC5s4EzpheA/1f
bi2zeDoD/Yga9LdcUHmPKNwBFrqCQ/2RRDsjpUxVWseu7pCowHBKvUWvz2Vivst6/p/RG0v/LkKh
yWndPYqLBzod/pkcm83DYwvKhpkg6CjZeoa9VL351NggxSLKv7bZvwXlQYpAzJNfk/YcxTp5DgII
s/uDRUQVKvl175gX2rWZfZDnyWYL+pfxM8ezncy70rqmBTlPjltOhYlkdTTeIuJSySmJGXNbf+NA
vJyNECAK1QB8UgklJeIcW+uYtO5OArmktP6lR6coBxE6YanJgM9MsZBxERfU7lx0HkaG0CnI4R8v
OSYmgMK8/lfi0xs0z0Zy8tmYPo7AAMT8yZFBqwlWtlfQ7zrezMTJchqyzyTZ0RvrD6klLuUNjEot
jUE8CdCa/iyskFqRz7CNQxvTwqSnl2X7CYEZyot0v7uwOjfLJTGrZKmmLVY/9CwGXQgR+q2sOsee
vmgH+qHV+qdsomsIPGYI4h1iPpc5G5kBZ6tng5Pfp0PxNR1kh0HP9yu5yN1cDBGmZCl4jMG5R0s2
wI2S39HnAMKJZKZnXzq/PFbOsF9+zo2V+yzrRdZNDlGkT54V8y2O+0+s6u//VpI8HB6VmKn70DP7
7EGskvKO/JWba19yBn2x00IDXz65gnmXyxltXc86LWfr37Ve+emb1W80UBKST0fL6c6F1N0SGCkt
dtNWH3sUXuV306B9heBs0upazVxeS66OBtfERo7baZJ7+VA/1zZF2d7KJbHYocvWWP7QQdMtBH3p
Gi9yjF5AuphzoUdyOcuosXcMUCyL3mWENLY+FRP8EU6/VIjEJYA2zpDvWWPYZnkOOCJ5JuSoxNjn
DtmFZngwKg2+irnt+TBiubNtcqj64H2gUndS4mn/n7cyIuWNNMwd2GdyLLxI3Bq5trMCJMnpHlPJ
Jg2gZJJ/N4Ob7W0qvfyW225V/9ajCkZt7JpHWZvLNtc35bunvUl+XKyH2EdaFh59crhiBSWDv6x2
ybfCy36L1TupKI3dnlTvp5hWsbYS4Mm/fmfsRpoi0jg6qaR+Jbe75N+9fFy3unrQ5nfZHv9LPY87
w7G/p95hmgvsrlNcpSciz0ixBNZPEkzHmonC5Z3Z6mlVu/tfmZ369r3UR6UuWnckkNgI6Mfi4ln1
zhzdk5cPTCC/ywMuYaRe5Lu+IbqQ4qv8YGn7yF580K1LnrghYRV3Hml3AKZseUZcfaRsf51poELu
7VoLl29jsvstnnUabhV5dW5jBdmZcfFUc7p1fLTJ2ZYrloEj9zJnm041CjTGtM2M+pbuSsp45GIk
r4D4ISpM6REwnqPTR9JBeQztvaQoIC6xI2dPnvUp/nNOSCMpAAl3dmBOzhM+ZKLzsHZ4CCXOdEE0
Xc3TC0N/L7nzz8pJWN5CMUQb795rqRMoGC5JJC9xfHOMfOvdq5vf3gwhzeZbCe1xA3Y1Ja/JzD8k
SPBAOpAMeVaH/q4GGJ07t8Nv0Yyv0Tg++hVnYVBnpY/FDbV3lQUAYvGAVutPTo05UM0fpSONnjUw
HhlZp4KfVtVHrdlXvX6cHdSJsJ3iptWte9OmiGqHj2NgvYqHLxUZI6XGK8P/PukXNi9fcsjGpm9J
dMt+wI9CJGK7kYU5jEu3BkiAY9rF6xTCoHiKiymRdo0Ec0tzfhMtg22Lu5hiqE3fhEiXnGQ1S1VA
LpD4EuAgwyD7lsLgZHZvvvmxLKTwaBY6o37aucx4cBXzI6wIXvgsrlZgzW+yagY9eMuGfwVFeYO2
c29Hq95KMScIh09r7D/MbC97mHQNSPeA7ODy3+Qz4lm2TwA3GW0sTrKDo8v5w47+0xjto1u8iisu
L5WnUu5vkHn3WmQtiSJDjV7hx67qoHg0M+tLn1ZyHcVbl2hp7gKyAC9SrHGh/iz7Pj2abGP1w0R2
YOkdEvOALMx6zpL7omJWciJGxocJMCXwwW8ZDdNWYrhBgS+/mF0fLt6v/J0832pCorlEazfWNnEL
1JSfife3mJxxJJOBxCr+kLynvI3i8De5/4DGKv2S2lNXvUkUppe8Df68Gu7sNH9fLAmgtn+9TbMW
b9R4vJMt9r/PdXwmeywGW2AqcyjLuchJabpyryOHJo788kNZNlOU3UGYhHPW/Yn3I+GR7aOeFikX
ueayAuUiz/GnZpgvUpiWnggpjQUJ+hL+U+dswsi5+pn78a+6R45LikalC/RPg7PsfNuVdXbcdFlT
S8WeBhoptRZBvR/q6rB4DbL8xQm2LhWYWE1/lQqXNCiJE5qW7Xv/LsETEcAnYdly0+uUlHOyHo36
XheKqFzJUi4Nkin0RPd3cv0kml2uF4og3+G+zS1UulF1kO1DwqzJVL+y7CgnL89ST7WkMJrTlGnb
qYyvA334yILfySYgm0FTvOpq+4gM6HWJyGzzwVdBe4mHyaOji/UVh5s2tFMGYcTC6a5xn8VdlQsp
jSh2OnwO9KxSHZV8YTUEJI4flByjjJf9IQn9xcRP7vTsRI/a7r/t5b+tRv6VCv/IaLNSH8dmupnw
+avWvMrndHnyFQNj97/lOzm0pkleSMCJXx9oESkrcvdc2ig3VzMcV8O4g4VEquef7Rin8NxNLbR8
Tka8uKgq3wz7IG1iqZRcZMuVJVdH6dlP7a3EOsjiknmVBF3SvhoiXPLvaV3aXGRN4Keb0CraMH2S
YFMeBXHUlDT+IvIVJ0/8WqmGSoHYwPD0Hk03rDQpK5fuEfvzNTuoi3HmTgMn0hdZP9zVpP+iR0yq
vP/bADM1/okA7Ot2drNUPSQdLZUOjxGxaLERUqixovy5Ty+yeelEd2K4UEg86TO96RB6VmK1pCoz
K9oNWJJtW/broQvvkfSAguYvjU6Wkf5IROZZ1QO46pX0cTSje65CxE5G6t2VdACkiBYjlypXX5aY
3BQU2aH4sZZ4xuTU8zH5JFEnD61Y5H/NAMCk4tK6XaItsVcjeNJU0dZa88+ZSVMDh97c14q2kfUl
dlVar/IcFoWeBW96qJ+XpBEX1a6bWy0YNmZpfxavkgb5/6MoVCKPeYCeHUn+uS02sE9R3CEtgikX
GI2FWiew6VNB7CFpRMlsSuJTsn1aq74VIDavoFsgMbw0JmoC2Dvd/JjsgSvvLA1hg7hUmfLgle5a
zZrbZX3icon4B7TAeyZFX4YO7DUJSPHtctU7BW2xBHZyyVqwG6uMZyc2hsV/E59NLpinnnvSXPK/
8t9iBZJWh3OoP9R4EUlqPsc5xFxMhKWQySRDxLxGWG5oyHGJUJerLX+ax8G3+yl+oBzc0iQ0G5ep
3nXg/Av73YzC55bqaNO+LJ1+0ipnzUiER/slxOQoI26yJI0Ds3jJEuyM7PhVVkIvP8pHZGKsZD9q
cfzeJfiWOxcSQzG29+SFn7P2L46NJJZlfCsKdQHlnpbEFM8RfdCEWpD/0uGiu2jtmflBGhykHUOc
xqVbw4fWkswPOoCtldne9L73Kn1V8jrZ3I30E+3NtyWPwI9SVnOSlmcp3zRGs0bs5i5rfBoAOpoP
vAqIhrrxELPHt/xX/jAdE0UA72ls5z/pD549/cuP46cISLSG99p5qHSIUhEHJA1gcZeDPKT0RNcq
H/K/R7UqwF6MNMaYxaVOwfRzcLZHBYPAXW4DICoi1iXClSdFnhi3A3ROIkQ2hFC1Pgzv4pvGm1Fm
2PXqIKZGSi2ySchljnrYInO5lbZFafhzS5c5hXAnN1c1glNmoGLLa3XDpKHX+5Z/0b0EbZZsi2T+
EZtEkm6mCl6SeRgMSA08O7I5yVtIH6HuFXdw5tb/dZsNLpPGAK3C+V83dE992QQlmcfNr9eOX5ln
/gzzBdzRm5yvWDjbXU+++i67gnSPGa27jvOOiRTasmhoaVA/0mnQEK/V0obnZHxZXP3/7ueyY/i8
MIELbw/JtszVrdxw6diQDUQueI8YbJ3CA5OGqGXDodK01a3oLIZU1kLebiHqXOUOSS+xvHvEAZoQ
tqHIoutTAYCmJRknWcprFKAiz3yXUqUYUYFAw/Ukod9W9bPU5SS1HuvaF0Opr3F1knqmVFhNcm3m
FF27wtpqunNMRyiO5O+zoofX1/9JBQO8w24oaWUlgyf1QXHujAGsn5vcShHb8MsPeb9WiTZObZ+D
0Xkr/FcpfAQ+gShRiTaP2yGazh5pxKDq/8wxfY8rSgqAgyS+keMOdEwYNRUNPq47q7t0CFEB+1cY
tomXacC7lv1OClwMKeM0uGhBM/kiTQZSJ5J/C8c9TCH6MrmxNDrEGTF2UNMT6nRwqoxnzaaRUm1y
eD9ZjVxMk94bJrPnBSWG9ylXH5oqGv5CGyinodO82EI2H/PefUKsOt5ZxpDfjAx9nb0cgBstF4CL
XRQvc8/vrwANtsufN/N029Ex8DF2ygzTPfGRATbsvZm3yoLgvWNkNoACGGav6MrQxgJN9m8+tOCV
/iLV/I31oH/Ne5Cbvtvld3qf2EdQaMp+8gz9fs5gryeVOX5g1u8qOWCXMoxVFchTqMQPvZaild7j
81ao6py1OAxvLA0tDHQN1CcVygzKEXb2bbPUlz+nAn5f5W320aDNBs5aae5B1WQHxiCnYzAOw52d
KsamGJ8rC+QBRA1nRdMCoiFZDGM1f7Q05lm1sABaDiePucEdaTzBLwZPbQmbNUmHfJUP6PAotaG8
1rO3qxKUM6p2utFpceyUHoGmtlX3NW3EtLb81d2YbJwGah3iSAiDJ9l61pNh40wR2YX8aFfIkzv1
s0YuY1SylyhoHEA8HfA8ZCdy75rXKtv67H2HWRRtKPHW8bApGlRvcoMLYGnNi6+lL70ynBu6gOM2
/IAP9OqXyq9pARiKgvbUj9P9iLrFqs66DQ2+u87izBWwChwQANBOtbZeYZWriRonOgzo+oQlemeq
12wgAQWJ1R2jcsKdjIdHjTjIn/GTK6guAH7gByOhfa2b7H5080tSae9tr6NqZhYbB6ZtadC5kjEE
vUIFGAmCIrk0WvyCIDGVapZGkrsHCK0klfJwhWJnyOXq7iseaGYautWvXXgZyDF9WFdZ8ID6DTiq
4aHTkeDyCvB/Jqj/YPDcowaUZzV2brOaTKeTQXLmMqqw3fQuVLL6a55NZ6X5dQ4AiEYUdRAq5HSC
23AhpCbuAQfG0PJTG7o3Y1Ufate8mzXSxjQIAtZSV2avKIcsnOfN7O7yLLsPwvzgI79CXRTAXnRL
AW5Yq0MF2rWFe5yQXoqZhaLuN+bI8+W/Q93la7cfLxR0X1F8DhimOzCk/GqQmth7wtr0He1Vs1Ma
DDOohfAJNJCMQExfOjqG08D+MHr8ULeq91z6XYCi0mbyJ22dVocq4w0ZZo33JXc16+YrhOliRUPs
cVSCa0tJn9f0ZAP8GF8lg/wAKA7fB7yGnt8b43tm7nWTLEw758nW1sO96zOYDucsp6cUV6ganuw5
OpOq/Q6CoTlp+l0cKAgbOvaOoN0C8ZixyCt4BwyL61vTG++ravaQS6DuMHe3YADDdevp4UZjHoAc
06GxYDIDFbjovfKr5x6jdLW+na3HKlfpfo3sYFNHyp8Ztle3gkVRMlq/fLHS+NCA+ZmxTbXnNBt1
rVlGvE5qeT8esayCoVWVTJ2rRUBHADgqJQ4+B6M96TqyXy0KsXU7w8HOLVo+42mXaB7XEXnxKQwR
szK/N12CdRjGGRwsEsvr0Wq3VBJbTqFxNoGjkgtmWjwz5+dSdTK2Y30ipaZXh64fbgtvkmaJCdJs
9xpY2r1mKm+Jrz+qVoTW1/yOaBHd41DbJiZGlAjVIBDE+TrSa7C7TWWvbCtIQZqGxiZMciByxQwS
EmAzuoNzzrcAhmEDYQSQHXf6lMJLjiz4bMFBVR3rUsaI26HMVKwDnE1H7V8HC1ydNTfmobKZ5Kyr
ZF9Ckduk+aXN3AOK2aiIzBGyBJRMzBzNt9qMil3BVAuToMGmgvZyYVn3MzpaJSivmj6jHcJ8T9MQ
3sW68ZkmCBNaSbHLlZrBNSZqHL30j0glwB7tOBpFgUEHOd9KfFWofnvVzdDDmp+ZerRvYOi/07Az
byLNOnuuP6xG255XTgXT2WxcukGbYeVYkM9Vs1mbbvrZllp/GN0MtlsHoC78yvWWJ6DIwSDq3g6Y
AZV9deeqw1a16MCJGSS4zNDk9hryluItVo13P9J8A+yC6dhCv3FL7ZwCCktJU1sRJFSHZFOCegjw
LvJ2qwCeKqMK8a6dMZNlrx3DzB5WDZdzZYb0K+Xxsa/8TcijtTL6uzFwP5lsHNeTYXBn7XZlOlO8
txC6WBc+1ZXYIDzJD5GnM98XUiZ0mnVsYWgiExtNBy9YOv91Nt1i4072neOMFWl592KxYJO+t3eO
VV7Jw78P3XM/9xheBBwOmaZ+MPc4MN4A5UBznxy4R+QukDjLEGvzHC5nkg2PbZZZByLNzAnVdTvH
8WrKAPt4/VphKptGLVi3wBBtxAqaaq2a7joMeWKGQBob9dHZabmtrL0YzwJCyK2Te9GmKZNdyjAw
SHOEoOr+XokFA+jLJ4buwSjq5wrk16phIppJqBxBKSi0ns+9VgBLjmjkrecItnBuDebe0lgr+Bps
3UV8AsqPoTe4L0r8aDuI6igaVt0oOG9vKjYqGyGbRXZqm+Yv7FCPMStUeFqb4BetPGdTNuZNQzJi
TT/OkaxnuuIMchbr3K/83LrAnhk2jRPS3wZ7OlNWc61em6ZR117donnXwyBja/Kkg9LWYhddUvXW
kFCQxtJkLMK1Ns70kxnqrmmjJ3X2k01NPM9JDrLR4JXRZrXWOkSbSx+g+fCsWLAPq4EHn6wLgVA0
A2WOt3Fn3EujJN1wW02Lb/up+4T4BK5Jo7siSfO1GqXpKrVw0r00+kMX6JhbZbuK0eXxk4zGZH9I
1tkkno6JCnUVpTs8eWXd0jjbNOyTJkMNc08bqOI/jOkEJ1GF7yzcAz1hrDTCxpGETrP6jZzveIgB
S6zK+3pO+wO8QI8p6keO5b4K+gqWGT6Kyy5f6O0F/xlYkOMyQtk+VlQzU6TDmDiob6oOxGVRevnO
8K5tj0p7rpXIL+gb+M4gpb0MF6j46A3Hp3OJXtcusagvhNvUQ3KXPMGp7N6TCMiIUxIrgVBYTXO1
taymvPGqg6OU+lbJc56R0bp3UfE8FozIx1121/TuX9XUfz5BAAWr+HagYW1V5Hzx/OiLAImicTNs
4g7fmhE5UqpKU5NDbbfBwcqZm6OLF687BFc56uqrW1pkdMMWXCTWuykrGPXazaSoFJ/d+GRH9cVn
eGWddP2T3qm/yChsp6mKV13EF3Lcp3LUQFpaJk8Bk4xGmePWuAmqL02JsE+rbbk/cBTr5s0v/RVT
JQ9Njy9lZWjfao37Mz0OsfqEsg/sTsZ7arssNnqgn1F36Zp6b7UeiqaIRBVFPzCmMHIHHP1QtjxC
IQotF8ce0zWTzvQwDMjRBBF2z5qGt3IyTmnm3Xgdz3xugD7NCQpWfQk+tTSr+2ygZSbpsmwdaEz0
1q52VzjqsXGz7DboPG/r6ickDzsqY5fMRN5Oo0wWBjOdw3297oYGWZ3yvtQi77ZRkh0dretAj49x
D6ndBUak5QQmwUyUmLv7zjaQHvphkhpgDozznWIpO38uzH2sF5cuo0wzJgYI4gDAbVmRedeU254f
A0ivx1utGnepJiSA3oz2sVuTYNUMnuZ+jje5lxwZu8TMdtEpNpzyUDD1lZYkW2OShpWm1ltLp0il
66csZLMLqrtsjn6nECrl2AJZcFqeZR6Fzx6Z2M3QKeqNXXcDrFt84zG0GjjI3fDhjKAMWiX8Tfzi
GT2e9A14fE2jez3eZPJl+bZx3AQnoXgOM4vCbpwZJ1dBlzCfVZI8U79XlRLoVmyAxvYq+8GrbXWd
gzvYh6NuPyw/QzXhF/QApVs7MWmpDHM6vW2nPLsIn5WrypzYvmIkjWwqIU2km4iqOJdcs4N1O9Kg
6aulfTFUfxPX8TFXBsj88qVIe96mok42JTeCZ6XeHPy/L7CZkrNNa7NmKG8p45d+rb9rJovACpQQ
hArfhlWCcKCJUEITFw0Fsc54ybliXTn570waRDslivO1ryD/NCQMetNl2Z9HR+/Py/85leKii9IF
5dbrB+jjKMQeky6nhd4bjsQ3+o2G9g5dlPxf0s3KzsV922g0U8xFYO0MC31XEpqnxjfmV2+yw4MC
Xn9PA6fxFozGLnMrDUozQClw5OM9SucxqOR5Z6qZv5nZmV/RuwXlhXjgb0SLmeJMq8nJi4tfU3Q0
sn0Vj/bj6FV0zmuddrD67BJ1brzlWsXHUrHa27g0k93QBf6qrK0PD7rvXa2pHpT4+dJUVbtBtEO7
m00Dweqhyg6k6da1HiU4ZKy0qGiNGyfO2LncyWJeN1K34egUb002PuCWOUF9cKuuZzu12Kb7EfK/
O4Ks69WnURnvhsL1H+oovx8AtD2VSNUoiqs+m135Vedm/aBqccNkWr662EVjaSsoaX/xyJMCWcxH
7s9JgV4r7oRqZdxtyrR3T3oPrMysx/R2arCeZvEIhsLcJdasHWC/eS+tW90EjjEcaKJUEYzMjI0Z
eOZBsZvijbkXUO/qRQc8P3ijd994l7RNrae6+HGb0D02aq4yJu7P/774tXlbA76NTJg9MSC1Oa6L
20C+y7K0OLohkie9RnFL0y1ryxOh3hLpZSh21Npr5DIoWs3hfYqu0SvqgG4yTG9x9jkEZA5ivSpv
TCOg5crqbklMPKhpMNw2lIqJt7T8ORIlTZoJ2yvcYlgog5SGlGHXpM2HbaTeeeRiX4p4Gi+I1pzU
RquZdremk1VXEeMXrbbPQr15iCFd4Fqp0YFZun4zd818azbIL/BwWsSy+nxb9YN5biLCcg7qMYyY
UQiD5AvtUQaYwtq4o103PsC2Vo5TlVNojgZ7Bd1WuatZNmdrUpGrjmxEW+PyVLjborCzXz+2b4rY
aH963b7Qx6Z+J0X2VIO6ZSbEfa3RCL2y5346Q1F/YXR+yQnPiEqBS/Vmw/0Yh9/UaUkJkFHbEuRV
0docdWgsUfzlkxnTfad8KWuDMkapfcT4wsM6ZBT2Npji7kGfie9HszE+IRMiOdnW4V2YWMP9WCVE
Na2vf8bwHVcDbEscRugKijmGNy2antsyG9rdNPrmVjes/lSqs/qgliHqgdCO0Q1CSZqo517J4+QV
UUZ7T8+kTylZIVd7tDotPORBjO5D2gzuDRHLfuqn6N6qz4ZW6+ectrXBSsanGO/y0c3xJtJheofV
0e4okdd7hJ8GztJtDqOJf0k44NwZSFCdUnSf94y1qY+A9RknLpvgaTS9pzhGoi+uLO00eXPxYnmF
g/Pce4fl22YYfSJLJlsMaErbRneCDWwYFSJ9XLZnS77oitKc9SREqwLGupeZCKEUkXabBgz+1CSS
m7mtby3H6JDi7qvhME/lM61xkKyt/qMgibgJR0UX9KcOrxtdHcvpjLWrD8Ex8nr3EjRhT5D+MOmR
/erXY3DvVvELSZnXKYyqu8ox/YckzbYjWr8vgQdk0R8OUefd2mYcfUvjrQYQsotqmV6rHTIYXbMx
eI99UNpM0USFhXBEyPT9PM7uPvEZu8MENQ99GtpHxycCHJCif7PmwVoHRqeeHFJsb3lNSJ9QtsD8
4FQmG8aHP9JxnP8SeGlVEfxFAC3JIrXJK9Mx22FyP9uRRhhUUG64XsmdhqLTXZWqZwRJFAh8KDu3
eYZCr4FOAWSkM5lJkxEZTTkbecnYYGQ8F5ryAtqb4M5Dh12fiVdUVe1v8zHejQJMTyq3vx/G4KQ0
0wxvHFUxJwIH3ToN5inQHosotC8mNv1CRdq6oLJWbbugvQ2pCxQFDQl1brwY871G0/uj1cw9/pFj
b3UU87bMts/Mn8FVVL1MQ14xdbbcFTRNlc55tJhLQKU0fEBG7xTNug7rSoPnH43zcxpYeHZBeRe4
3nyrsXfcIPKDHqI6pI8JxY56CrOzMVB5m0CUH/3C3yhFaq78id5Q1QS1Uc75/xF1XktyKlu3fiIi
ILF5W95X+27phtDSkvCQJDZ5+vNVr//EvhBRpqO7VEDmnGMOc/7fgUi++ixyTcBVpbigddtcZUuo
DzYZxb7DHJ2yqucGcSAAh/TxHmFA8ypcNC1UU74Xs2VvrDa9d4+6z0dIiiMHOQpdSe9c108+ZomP
9Em18xNJ3gPFXk9PfGsKe0WdHtxN0tnPo8lPELqakxkX/yLn7fj4w2HWKAaXPCLovrkKCETHroz3
idcnZ5RI1smBLvjfo+/XmoSUmaIgSPf7jeXxro2vAaRI9UOQ2rdrbEKVRsypr5ll+8NJdIGznifW
uEHNdFuPdxbLW02RtE9NGHbOscZ/ChrXkm2ZS+aX2AqI/eg1mKhe8psEWIoyjY1Ve5Ndor9snZeH
IvLtre3iXcuJMQc5uiCAySOzyEzA0Soz9xhcMlhZPn5mnujPhWe94iWOwiko+71QcLYtpwHVaPoL
8HN3IRqARwOV54gl+2YMwuj8fcA6GuaiKMq18NvoGUNaSuY2tnZ+aYXP9uO13h5fA4CIkm312Hoy
uuugJPE0fkSXkqD15FjNqgU6vEt7HcKnvEgt726RObvZUJYlhV08V2mbXYK0ftJeUzz3bbYp6dLv
Y17t6zw6BXqpLwSkTts5JXnMMoghEc7Ou7a3aAFqSY08jnTu2Mhva7vR14qwGzZbliJGtwQI4a2l
1qVsf5XGTX60NaB8mJDGmfmYaTP2XJW0vlySqFWXJghPMW67J+F1f6rGgqeUxi3jAVfG19ms59pv
bwTC0C9kxB4OnZ0iCeMc1kIdJ7vw//UVuEAum/7Jw6LKcnBN6YJ0POYFUa5WjWYed9PsnIXL84CK
GFFzQrKbwAHDA3I+J5FIrlOWYk4EuLodJy1Pxo+WfWnjneV3kVkNLvMoQsckHkaRi0eAE2MN5m+H
1IcM5IzmsMwgDJnbHzrA9L2T1Bp+dVlcHJ8wpMZNb7Gr1KHoMjBkJzwuGkeAwTMvkcvMIOhwJ4N7
9mH54T2IC0jF3ojPbDG9uLZzGWQZUNMAa45Yle6D3v07iPmIs3O5d7ivVxBNynvph18TVwDhs1Y+
n0Jqv5VrUvfQxvRrFEFn99u+tX9K4hTn0yIixCV1nc0iSLfwMPbKhsx8VSVbTUWQy5FrYgUJ0H8P
7PAQk1K46Ra/3WmyEAQ9bGwRiIBjmOirmKD5pL63QVvf2cbNrizgDeXdi4w666KhioNw1P27zIsO
Wzs1n/93oIqD1BxZyVYTT0R+uTdcqkaPl+9H3oSwIg2w0ZJ8QoyMs0XfLHQrkw44K/jvhiD798YN
4Chl4yElJxODSCYho4sd3xT7+jZ5JHbDp/ykznmNUw82ssXO17Sx2DnxUrLEMBRbB9QDG6dJrdv3
gVv+HHlejFsyL40AXqc5Ey9DNldPLDeXuEjl2e7cahNnTo+V/PxLhtl0wNdFrQjBmPYEvZWXNM72
liX1HuTA/s+dHl/TzzHHfNBW5UQMi5+/+AlzBznkhMiKEF1kgCSkrZgVDrbBZXRIzesy9Bd/Vn+E
Ozn3IN0Ek1FbDzDmSYf47pelf6nCKr5ZtAxpTvAzFdC6nZyU6zsjl+Vxm/aOBwaIbcCuqXqsLPLc
OhDG8GewbQVOEj0lSRRgzPBbW0qe/VKN4HHpOQZwvduNxaWUmT86GT66NBzeZ8n/NOH8fdRM61Zj
UAIfOcWNwLPiNtEjU8+O47UNj7aT/MFMEVNh/NVRAzucH/x+9ZW+TMFOS4d9jV/GuY9dZxWliDOK
AHuhiuqDdp1D10BJSA2p0sTjTUUafAE0NiiJvXjvw+geVD0d0hBElayXct0IWBhKxH/DyD15LlMA
CuXPx4PEtoiFLitDZ9kUBrU59o6VwZzSmTu2j4oyM01umUmZ4Zei+e+R8+AkNG4dE+FhsNPOE5/o
ztlZ1u3jwmOlBJOQ+vb97PvQZV24hwVsgJTK5Ol/bygqm5UzZv2hjfpsW8Qk7hjfEa+pnjfB7Mqn
72du0/cbW/XF/vupJPDhooz9L/6t8bOduQ+ZPL5WWAwWcaa+yiAR3AlzTF4tT1WKaMma2ienC5or
yojbVOUfuXSm33oafviDG791jT/vrbx1DwAp6SvbOnScViV7kwBbMFZQniHruC6Gp3SZxM8xpL8J
pNhGbiAuoxqbW+o0XGJWUV3kUns7bB9zE9ImKj+8EWRJOEXWJbd8Jo9yLli6PWzASAyDYo5dCVLS
imJLB+wrZqSeHR1EMY/wErBQfyXcdD4ndbobes++WGDuIJ0dO6Nvmo8iIIsS8T4x5L1ziA/Gsswe
dv6fsmgWAPI0Wn/397h9F28J9KNGDicnM1Sr7G3VYZlQ+kxL/OQzygB8wiByWpxz+kiBxiOMiJ5H
6TXPHikpj/rr+9H3a8uoTnECxy53i2CXtgyXghx7aydpWNOXM4EXuViRP/UkR2ogiyDte8rewCUT
zXumbnmpzXQoF1fe4qJxX33YREuV6ifGYOJ1wt+brOQ6xCrdmp+SNhPJOu/x6yyrZrmYYMYDNwyz
bfXQ5qZjSM34eMNzPbkbHfEjtsPxJFEynazH4fvp96OymSDU0/it9eK7t5kV5sKZXlMgH8NqCU5Y
kECmf1jGfz9KDJCbGjzGwLyUJSDcjFPtHeHm6gJ27B4rurxmOjvRrViS7g7Jo7t/PzLpaB/GwWOi
1a5jkwfn2sudayULqLc+/q/geWXBADgeXxqFT2gO1LXCqXp8mfPqFsRRcCeYCscbBmgN4ljGJuG2
zJvl3koCO6fWxkV8Tq+MTwnpq86c9Wo/pugjBOSx98gBSl2G/CUhJwSPeYwWXUdlT2lFElZk2Qgs
MzOTdkMe/KgnQuYIg34bcQ9lB6Bk8QTBhEM3XvsiE7eI9L7aRjohqvY1fxyoHXEag89AP1ZguG3L
jdOigJ9dg3ZhEPccV7FLC1UPBwQWxqDXGz8Sw09N3gDMP41BWTYz/s/H9IqUydrj7iA2o9dG75zb
fu80ZbnFnTSCHaBDyPfWsv1+t3AwiK1BdTeBafeJI/RXDpBDqoOV3cLeMe/xiOmw1egvrOjL0xRC
3UNhSCKk9xRqRz9L6mNKH0CfklowGLKdN9hop70mvEbNWINSvRsCqTaTXtTlEe55L5wHiFxr70eT
NFsQPQClkt227tuXInfTs/L0X10Wv4EZ9QuAOem386zuynHddWMPSJPZ8e95Bc8GFCPHLEjKvZoM
/GoCqKYgR1BlErkd0NJ8kA+D/XjS5bCy2vCj1K+RUx5do6vfIke5p4YC8MgUvxGpI/6atf8qKzc5
DqYmz5EzuR7dWG8JQrD6VQsSazOJmwucX5dipg+I51NXJP9XgJSPUqRrG4PDEykZ1kuCBQgCb9Pf
Yns0PyGQMPE2l2L0QMkfdsAly//GF2FI4n1mbsvkmpsS/lOZMRWH/XbNXD/djws/YJdDsG+Q5qwC
pcyXQ5cH4TXTm8Ajj3AUk/2RJ85OV6V88Wfc+wqXiIQcdsabS2sl+nbeV2JkcJ1ULcH0XSLBNppg
g/8qEn/dxofQyf9Jag9X4yUqfiwxknKc5wnyTGuq1Ui/WXX6WYWOoewf20MyRWZHs+ve/nvkjRSG
sbjx+bjiO9/61GU2bxaVTEdyJaxPqRB0BFH8YhLYKLCR6lO/QJ4k0PkyBm360rYqeIqcr2IS6cv3
K3X0E+asc9EKyV5cqSciARr0+WHzNEaSYXZmubvvN9LewyMp7ksSyvLkOT6lY1JgqW9zhXRVC3iv
zyUBpNep9+bnfCHrzofGewwZVj6jBeDGGpcYpEwO6x66028jzlOmJETdNDv29kDTHyRENYQLOpAI
j05be3f87PXzqLOfgBr1KrSAvduZhqTTBLfaSd2+V9bRzwZzVkF26Go0aIDPRFfe+k62Zw1DbFtw
kj7m6R3W1XMW1csfchy3pJDhqNBBvV3STlwJVxbX2PPEqiHxfpcHeHjE5LJY0t+PLplntW7kZgly
8+Fl8Vsz2eG9E2L+IAMMmpDTvGHuACve8o7tkP1t/LT46VT147JiBj5WTLsFSFyFiuVQBXbKmvaD
cfc16Fr/GQIQhVMi/iRl0R+GuDS71MahzYaFw4CGIgs+YrjqnNb2VhUwuWu+1IcbrHPcw9mqVHSZ
yuJLxn7yLKBhdoPTvfYNXuZtaoVHES5vc+C4N2xnyMDKkbgTPyA2MPw9zJwDMHDN9uSnrt7FLk+/
X/s+DDgV7awlJFY+HtdKLFJuan8c9nOoy52cKWyh7tTnb4y4dCJ4AHne7h5zHIY6yzPzkOI0LIcx
978Gw8RugOIAY0fmh3kOAGGao628+L3NIvc5xwpDK/EWL2J6Kbzkr44EKsmISIom2D7+tZ4TXnET
Sl+5SbJd5A3W5vupnkW+Gaop2VFnOfcaVlbeMMAYYlxMvw/R6+xq4izylHCMwvdeGcH029a3CdlZ
fDg0ZkFmtDDwt8F/FPGaGoPEFYHV9a70KIkakPSVm00re0QdFrGG78ikbW5TgvOPm0OPnBGZTtZV
EtqCyRmphF5UuWeTW6/9sibAqr5LTcFW0FAQch4T84nTRVhgwiTiOd7C6Of7Ca3mNeuGcNtJSs0R
09hXfIYiQGtZvI6+19zk0H924h/bDiZiMHp5sZlXHemhiJOsSpjRMvUPFj66a24s74qp1RkD0I5W
5f8XCyG11BVCW1nTelvln7HpSO42aX8cCxd+H83aT2O8F69/zANdH1quJlln8CLwYADRe1N02+GR
yxbgPY5JcUhAi2H6bqX2xbZ7OAB1+yIehyjHHgihc7lnk3loW3vvUg95fECoSs76TPM5pWmI8Cp2
D110GPIZDqHMpmcqrYgGxAlfjBFPspXypIBwsBhoqhiEf5ixylFkAT/e+X5tmvQq8zFGr0wa374P
mccwnAUDAyawosG//e8w5TmLxEyJ2upNGTjN0Z8M8r6FVO+46t/ROTtXVnV658frecu8qsqV89+P
tYRVB16bfniiKa9K5NH//VhPKLbji+xUWv58SOyo3cA7AEFxw+k4wKZ5GUaSGoYWQf/j2Rz34qXA
V27TKvKZu++feByaFKe4BCPeBSXUtrXt+WSiv/+Vv/8dqxwtHuTcBGTmR6FKj/9z8ANGtH2t/ca5
+jk4rg1lAQlqumd9ij6qYKRbt/mPlXWDUyQmitAA/L2Ly8aq9+5tHERfdZ3FR1d1C0moPB3Dgmqf
3vdmpa14tYi4Dj2UiQ5Bx/uITDun8uJDAg93r6zIf0o5X+tUMYWtjLpDdDF/lyjb2G1U/p4j933x
CZnrp+GMy5L7Pi9wCjtVD3STo/tOILG7so3P00rgNdn6//eu45B8nM3Nn9iuxSWRTX1R7vb7ydzO
4kISrzesYPKxlZYi3bmT/ZhweVgAZkQIZE1MMF+qtxT37CMkWh3Js/ofbhODmhaZpJ0TqtnqgZWs
HgbnvizyQ7EvnRLlO/cQt8n796OlO9l1F9++X2ljhoQYal8EjlRX5UftzrBWkgk4BtfZCcsjtf4T
qTvFlbu6uLbfBy+S59RBz8XLOsZuqJkGcZ3qLdxwco0CFW0Rw0bnuBM+M04cyxAEos4ci+Vehs5w
CNC/bbvAO1MgpetpbIe9YnV/tcqs5boQL7qe8a1zC1iIkbUljlONUsNrqCESh81No6zdxjTs5FMO
yKJ6e2O7Baoz5PgQ2WKiJjgQKfmFbTXVduda63xU7c5GYXQxYj40NoLf+ZVwKXdd9vgwUDGb+5ws
03nsqktIJse5yWidHNpS1643ZUyD5TmPlqoiVN4C90idInte8nk4acZlKu+G+0SJZArBukt8ieU7
1kYOlr8tK/BVq9RyP4W08DJKnd3QPRqrPqBmVOJiRqe6wzJxLnbv4+DcWjh9QMKJXoNHEoF/dcu+
e+KaffVpLI7MlNFjlH9zfPKsqbwJknquWaJvpmN4kqRYGxj5j03iwu6RGLKDqZ49LQNBmIYRs+3r
z5C269hrBGEj5JSRUeKHjPpym9p8otzSu0lj1ecRH7NeYkLVK3h5p2YM/RcGn8fMg+4whUyvmuol
DMPpXVavQ+08qsEMjrHzpFVUokKOU8rh4cXGSBXnLA83qWT64TrUNpO2DXuLU+6GCr94u5LNDhfk
GCeB0H+G207jTMNblAmizLliiONnehsZJ9uI/AFwUeyUYnpiqv5ZieWpWOj51QzoAT13VZush/tM
9DQeLvk68zwC3xW5FnNNEWv4qSSnA/a8rl1hIthv2rzCvZDo8kS9EfCpL0Q+b1ppTSeJwdGqpHff
kYP+IJnh0ddBhpCwccLOQ4WTW7d2CPu1Cm3a0GR68z1rr6v+ueuLczR5F4wvpp3B+Mvuxw7aavJV
k8q5NjXNKiG5FI41JQ5R4kuR3+v5ZQRcgnijHBhLwQIxJHn3yumdwXx2xCD5J31VEjTlruo4wToB
wya5JkMrVU/rIoNCSEgYJtYLDiO/8raafnhQUuWYOYxPOGvawOlLXTAom4yqjbYqnM1gGnlDQ1x6
4K1CF/l/7MGucyz10lUu61Ggt6Vf/ALxYcbRvyrcEtYT1eTGpInayCpQGLQ5V6TY0brD8mgVxhNC
bf2KH5PYNDY0I9jwrAQzigevdPeLSGCipw9oL1oyhnU5hBv8vGtWpnXJvQ6JJyLzuSe+Fxc4t24/
iTPyATlh7WJ3v2NAfu3J9qBagYpGzsSuNbKHnp6/OT53EeKjo1O4BUjLAoqj/bOafoH38be8bL77
BLnlkCNY8au9gG2xJqVQwD4Tvya4uNswicAbW+/xJb0JZhQEgYALT+68ciKm2kvMFKsfnJ/E5Uxr
BnBHF2YtUbNhuGM4uO3r/pBZv+J0vEBYzk++dxpS4KF2N/ObVqGc1CEfUoJd3D/hQnJ3YzUpM+eV
HijY+9AlRzoOwvWoqxyimqJxHym7YCjdRqt/N3MdbDtGDSuj+madexlyzBiNdYzVHgPwDyXK7iik
/xqW6h2u6DM5QTSB6bAZIkyPpDp4jz8R0PU2BspwSdAG57vLofT96EQwnXPGODTt/JAexT6LV2EF
RRGwkM51nYXOZzdx09ZIcQyUwU3o0j06sXgn1qnbWxGJyaH4Qbnj7NUtzFpv3wVUW3m6gycB+cVS
PUn0Yb8h4uxQV5NeOwubYF3C6yfbj7EJa3OSJeuqqB4u3JKvG3vhCYBww0oxrv4mziB2stQlqRVq
70/ZP23cHpl6nYyyDoPu0D7G7U11SB1Cm2UOWSIk5+4C63jnzonYz6a95wgmV7bnp5cy709uIyEJ
Zj0DNQjEsCUeNUDynAvP28P5cYJO7T0nC1Zd1efH0OWyH3Nv37iagRVabGjVvYrNuYXdtXLsEG6r
Pe1ib0ZO3rvXInOhu0b2u6e/+qrFuqzwGYOM7Q3CGRPFmUFkviQbO0zuLhNzEjrdU82FMbqjQSZR
sJOFY8ggDAqrRppVQzXZaU14PB+3bqRkCYJZP8UZQQzqmrhyNy+Zsx7a4qsYO7R3Hjy4rB2PCVfh
AJuZaIsS9/+letHG+qm84GoXJrhGHey/huHTavKnN/QO/T4d/6ED6Q5dtTQEetfZc8msE09wQFB2
nNbDpLGL2510xjN5PMeaYhEiBB/cFZ4NL4KVlL6MEQuDPu9fXTM9liMaYINsZBEBX68o2sOo1M2C
rbqG555sIP/+cjyzJRT5RYTNe0J64qmNgovu9JU539VjsnV0ZudHoF2iGail+5rhgKnqS8dqn8cJ
bjvMUcceOm7ZB7g/JLO/G2Esb2Q+JRvyXUja+6XlS9IS1Ew/QMhSFVg7I6232FdwDuWBnK+CezHp
jmWG73g14dlKKR2HC9iGO3yOE9zOkFGwckmY9gI4ryXZ1C1blLUUTNv7Zh/islWa7k4du+9FA23j
IWc3LR8BOtZqarBNCSINgrDQ1kDFtPsOcUDf/Wm9hxm7PtVyPkOtYoaFr4Oi+wsX+Zaa8LUtgg77
kuI4IuezquU1HSKf7FN9HJJ8o1h5l2CV6eUpnNE7LS/Wsgj0SfK6BMHfXMRwlgSimN7y9VrDEw73
oBNwMHLD8DstPXyY7JEyqU0OTSGbjVMDkUGhPft/zAJyqcIWWMzxD64dvJDn92cKw+YEmesJgVS1
HWISCvnhzDrnckpfOfHFMmCa0g8/Zs+FWIbpSiLrle/m7w7B73HLSgihX21jl6FS7r+ZGaM/GY4b
LHkAA7hH8ojtmfTlbNOTmhlNFxRLe9jVC5xAakPZy7ekGv+dGMOsov5fq3PNySLmJBGkZzcBVk35
QjAS7vll+SOT3UnkYGhi+BAwMVezyd+7Dob0oLyPAl/tdfI3EunW4DtDXXNJwQ/HerwWoj+4Ukeb
QaAbqQowj5bOAD/Lfyytd/2k7kO5PDK5Dktnb4o5+oKoPa9mqmsG6esOn1QAp9q7llTETSoFNiPg
yTaCk4OSrHN10fa3xj9IHWd3fUpa68dIR7t2mnBYZaSR39Xws7DSkBGYsm5+WurjpOLPdk7CdT/q
clsKTcvoJoxLZosyR6dwvIZD5rruuf4v7rdfNnneq42XWqRKt9JdxbN1WeymWY9LV+4I9SVPM5fh
vrfjHsp2crGrB0fYzGs123eyJbyWbevdDM5fNwZxCIsX35c/Mx/Ht66sbiUBmSxTZBfY4YlpeXOs
elufZY4xQm71ey+b5N5g+3XjaifSzQUohjs/TsDCJGoxaTUxGSIL/NAmSr2PkY1OFtOzlCUiLjJA
6uY01w6Js4141jr5GqOZ8AOtsg1UbDS+dk5s94CxY4I7rZr1P4P3cDAWCZdhSnZ2Mf+zaHj5UU+S
cE7/5qDtM4V+pR11d0kWkq6GDMVqHbNNmUr3gJJbNcgn+xGgZhU04xF4atH5q8EgVOYbuMqAYWAt
uKKXBli6mK/wfdsV5sjjfvYmuePUoRSxVpPAWgnxm1p5Sb3XNlTtKkdNUlt4P/CWB0X2ovk9EFwY
2eZfYxC8hCQati6pmyoGcsgCSCv9crbClk+hpidIkJ+jd7IjLmd3Wb4iN4Ie72enGgc8HTUvU1Sc
/NrDkcMFufO9YefP5FfFBbNqOKvsz5F35EJ9kRiBk8dA/mha7olACk42AXyjtzi7iM6HFbU9WzZt
em+3q9lHINSfIOAEG5KlcuCc4sb6MLCUedZ6rDIo3zgFRLZ/UKXeZ4wFGbmt7GqpIKQEv/0wZ56S
Oke7Hj+w19/JOf5qKRxriR9awzoSOe9BzKXozuEaxjGy99Temqb5MmV0hSe9rfwIm4lEpKfEo9lK
ovUc2ocpzO8kf771fjWjKfQ/XTUeTOvcUrf/zGhd2FPtg8n7XVnuK6v8cByvhxe5OCuBjFFBcp1q
d1k7KvFoCaNmlUeKDgH2FcCk3pHi9GeMqpNJAW2t2WwNLpiV/qtkcgyysdi6Or/Psv9hV3YJr/gf
huLIGCj4tvBl0NzbKPoxjcijB4e7Lu+DwJQ6X6nU0oc8traI+ICzEjKuShm/224qj5iZJ+vGmbeu
8cgIFT21ZSfXduROD7b+ow3Kf0g7/kUozn3uZLSv5/QtCdBpN4j7+qXceOJ3qVsGgAZXEb6OegtR
b8VmNKPPLUt73E5xMh3yUz0b+1y79cApHaEMUaxI1LhdZH2ZELkadMF9H3vZ1pnDcT0jhcSNpf6s
hffeJTHe54BCaYR6x3PelhDX5FATDaIL/FaqVytOKF+r+pjEycWxF/Ctmdmhp3bcszVY9YJzFxm+
rMzpFi1G2w+fNECf0STmTaK8YxA6z7PjPvWFHz1URHtpocpo6jeINxEaquZsjw2jDrNPyhaE1ND8
hXX0Yha5h2l7yFKShjTfXRL1T1FpXawwvWc47AZJ/Ek3gVK8f/D0sW4MFAtWgXI6Ey2ToFJdBjdt
ttCs9LpBrTmZh84g6mA4JjenJXLPVVpt6YPXcnbgLwTAT73alSBJhz5+6IRc1iGikFeRyNO3LMFB
ZBnuYYl6tYv7/ugAZG47/NI3MJ3kSdgVbkx1dQ/TP45vudvMsbuD8Of5SD53sMEA49SCDb7GMvqA
H30Spp2umB95D4LUBFnOOecjzjyJioEqXLOOZvtYseiDTaD4+TecvGhFR/G7bvujaNwLMdZqKdNV
pe0eKsoBaBR+cwHY6kwIdIk+X2ddXZy51gGm33v+ymlekqvtYGcSUc1W5ssF4sOpho1C4KvFHxt/
csM95GnyXlvlK9vLl1Dmhf5l62JAhq3LU8LF1dfus0ToQslR0SAxX3McAXnDtX+XsX/FR/Bm+9cy
OmRkZpH7UmGDn7IVdX+dzmCgUnyy9bIO9cUlgwHQDdYuHT2c37E3cPp2w2/8oZJfKOzfVKbeSIh8
s4TAyyjKoTsNxA1RXLOnC4dpqE3jO8ujzPCfh7Kl4hmRVVT3q/q9SlO5F1HEMuKSkm3Zq4JmFi6H
w7LlvEXSZSzSY6CJOoxiUK+QHkB98POZTuhnmT1kMw1mtGE7kW8ZUy4bC9mKm5MQkgjDHy76nehc
RdUw7S177FAiRR3cXbpaLi4K+lT9icAD11YT7QXcKdZ7kjHKsGUZ6xi31gjgHBF4N7v5SMr8R29H
vxXsQsi3ZisWKPZwZZ7qYopQNPQJC6n9VJmtbDdz7w+bOI5yJDHYnvlyOeKCvwCHIPY25rcaH9yi
fvkaSpRQmX9KGBqc8UlQYz5CGhHTaph/ihEemhpEtm0101QCxze9m6cbKbAypWJFcL4yUgQX5kvV
ugUFW1VB4m56u1jn7sia1pObOtvwwSo9oxcrXxytwwPe4Cv4sOm2dYtPeNpv/OZ69ZDYwTZZwMir
foe2+bUd5GfaomDzB3ukJ0BeWNhesiumP1nI2AfSCP0TBWg/edu8Qdr3zdtAKt6EBb4DKK5G7Dg3
oNDm0WsUZfqpFu2v89xL1oX7TuUlVjINn/20StfSB+jvIOASWmQO8ExhLQnMlUIqpMm4O6T1zmYu
44+opHVDTlSFyTNkxi/SM8H/QnCbkGUqFV6wKuKfaNAuBnX8agwzgxrevpL4/R76+XZKw8MjgRRe
tHdKpB43ggm8DutsXdhQvZYHcrXAoNUauMRyA3r18bXOGG/irNSuDrvJVWjapnbnZmjg04WUKsOQ
ugz8o4UoZ5e3McqcrNfbVEcjnZT6aU9i3FZT9eLF7jZtxPwsF3HzKEBX8S0pGBki/uJWsn7EYRfu
sk58CNC3bQhlPbaoXumqiTF2Q40iKth0bO/euJhNn1pnac9MWhkwd9nc75Pap0qEyQodbVqXDU4n
qsm2QSxOXu9g/gKHHeUT8m23WV5FN75R7LDWkMoOrgMENAdryyvpk7XuSA5Gp50HRP30+d92gWAi
jTqoWP10RB9uygLanojaT7vJzwVfydoekqPqwzOjrXs9oN+KAK9K/Mu+V4dhDsBZwwZmuHypuvJj
/tH0f8OyDCBH1x+4qmi+ZIK9gqBSEJP4lDHfSwJRhPGkM68D3CzkBKopH7rebhqRSTxhWoAnhmx/
lr7aw4K4eOQi9U4hT1bK3j5VNW0UoSdsaDuLKnDX1Yj3suxzYPK1eTQIQYPYBgrMrbEe2SXxZ9K4
WxyJcPaNFCYPi/tpW6VZLS10Bu9lQKe+GuDvrBl4XyOdgi35u6iaJkyztQ3lu1vhB3KMZwPO5bh8
qqwCvpyuGTyra+HR2moH1VL0SLQX/nPr6XxrNwdHuf8kMr8rorhvnVjOyYLAqdcLjBeJkKhndSms
mWFwmj1zmZE/g1kTq4UpMOOYQCGe06oiww8G2ZW1sYY7i73YSLdfLTcPnt7rEs2/I9DAX05M5HKQ
3XBOxDlmSMVukgld2CQPEAuvYzHWG9vY1XM7obuWCXYS7OqnuHOnje66etfKZTmKIc3O08yFZQ/e
Ww0jfeNyCV7SjD5vQRODkH6NLoMxqNW8weSigqisj7Ql5dASZtikWCdcXN/aavqfTyxx9sX/4+5M
tttGtjX9Klo5qaoBfNA3te7NtcxGFNVbku20JliQRBMA0REtwVG9Ro1rVIM7u29w3qSepL6gzEyB
Ulq2iXvS5wwy07KYwUAgYsdu/v3/kuGOy8VYrW310LaN+zDVjQv/dqnRUFkE+EFWrY80izs5TEIO
oA/y2HbMw3XizirDkc41hCLwuZXiSpYQCIKV7lRNAuW9Tgv/iCDxVslC7TA3Qhy6fP4hj9Rh4poF
cu5NfL4gcTOi+BKdLjKY0iL6lEaSTH8WDNQDWYT0zVzNT9eBfblOomaopbE1NeUQd5EsgQtWZ6Qp
pvrBz9tjAEjBnZQpy2G0AGdTWvm5ES3Ha9r3NSAhg1RJjIECeDxJm5t5kL2nESOeUlk7TuV1PJW0
GEawdrzS6veRnSm4zWAGkvQTNA2wwVsBIW+TfE7Bd0e+fuW2i3cr6LtcbeRK0CqErFJJnIRPC/kX
3LmHTmF+NnJyFKtFPAZCiXcsfVjRq3sO9uNkPXeOyiZaHfF6h/PQuHbVeTrUZUFqot+qOQhvTgME
JUk9BGQ1P5JQKJoYVjZxm+VFu4xvV0GpILlEUt4KKprvAs8KsuBobsFjsSKjOl4F60taUGOi5FDY
9QIeEIl3XgWJOzRUksFNCedQ4J8oDRQDAQ2XZrFQgXbaMjranDjeKmCpxEeCE+Ja2UX+dR4FtL/P
4WivrhuHB7fL7KwMwVCtroLUPJs3yiHHnkipsa5DH87AUmCCIhdZKDl0DzWpQgyEPOE6Sh08p2kr
Z+GkWsOWpSXJRPZXl/WiGil4VE3WmlQsaALPaezNVjcO1FwCwIGyYWh+AA7GkSSrC8gtmVgSTbRu
2wYjzVxx/DP5RLk3KW0MrRxZNtBLxKIo24xlVzuUV/SuzHXWmkrGJd0FI6sBCagofDJzP0u5n00R
bL0s4MSpHKLkMJUA6qLhIcO0qYarkbTWbs3GuQeyLlG3M68yN/m8WBrHTWQ0Qz3POOYtPcB62t7Y
hlYfajE9TwmsNKD7KYq4x7kVuO+TYjWpnZamixJdCn19YeCDnIQN6TOuc3B4K3UY1cFUbZViCPeX
MlCsJTdW2ZwitCxKD/kx+OrzJEjUwyKtPgUKXJq1rctjmluoc+q5PMgEEDFbwQ1CR/0ITbkjgNm5
pV+YHO1NX6XI9iCaftmCLxmYFeQjGTITh5CenTaK0p7iUcSwLJ0sG1x7qRyFkvkOYvqHwq5vuUMD
iKnnPvkMLI+m4IWFPknpNJUAdOMSFVZZT+kBPkth56MThXI2l+ZQntNpBgs3VClSSnovgdIndCjG
4FkN7JQVdFYAiExya2CFh/6SJmUAlxCzy0ZMEjyqLhaLjzEA1LPKVY7XLpKDINjm4ySUwUAvx7Gd
Sreq0Z6szHsEohWonunFXkMZO45rit1OTuDXZOux07jUGIsjR+BPzUTyZBf6E0uR1CFk6M7Qty/U
ZYPYU7ZqBrGkfvYb/570RXVkyPG9Zi2BA0RwHYHJFQmPJVurvFwWMIKUiDkOLQeQIulQrjEayXPa
H0dJoOG+N7SUr6jcjiwA26sEtSIn5ZzRX3SkudriCLpZfzSvjXuKLyWYQetQd5Qjy6nI4qhufWiP
8e5oPm9ZaC7R9UgP44+StKpHepq2hy2YIpiRFhKmyTCdYRDHWESLNvrKuFL0Zn5Eb3Q9ibNjvZgf
QbsE9YQVT0gjfnTUiI4Py6IrAcKoqM3OzUbBPBrGoWH6txR/YMPzz4B0ken+CH6P506ItcK6/Jgl
89vUkDzaXjSoaMEUGTJcKrBZQRiWX0pLeGtKKW/GMA9VEEsF6XI+WarxYliVC+CMSj5aWtI77PFp
SFcxuLHbeO1Cu+9XcLlWkzKvOBmSmx1rgo0g1C7juHaGWaOH59akWoVXFnUTTry6njSsgAkFaqGQ
FCjXzakksX1TuFjVVtbP9DK8iRPy4Itl/kEjnTpdJtF1YyZTgH4Uzz+SeleOAY9BeFDl6mhFKxMG
IaB7Xm9Bg6kw6Sg6/feD1br9FLjh/CKhqzRUtJjwKKBGRSN8aZYT1HCocEKCM4BUiSSGyJWvnHcu
raPD+dIohuNST+VxZmfwoNbTOIbHIkgXt+1CMEGt7ankOv6oiRCvjklQKFnSUqYrxiZ6TlWhyvRv
ZsSnK+Yp+jNoL4Xx3TgqQZOUEJNaylTSl7QcSTS153UOUoCEjF7giyPvnsBrAGdQHF7E5mIxlmzb
hID7Zl1IxxqdYAMNpsAhLQjFGFWYiU6q7sjC+uAJOYca5c4cqMJlrgOuq5vopiUvO7VrcEp5udAG
SU7VMc5QekLYd9k0q3cN2baiWKrT0g+J3wIL01NCZBtLx45s3WQKkB/uovUxsKePayi/gtiMhi7w
HFoxoHo0S2xeQHxOXKthrei8tAuHZ4tnShZ9LBzc0AVotREe1Me1blyFUqoexkqCYQyd4EhZFu/q
cOVAQNe20BHhp5buDJOtTcHZ4xDkDB0S0yEm24AEtEayCw+AkumkxYvqFCclugA1C5RcXY4gLKBt
m+Rpa7AJc305cRSFHofg2GnJSC8WydW8ha8Kjr2PwFldTqX7oXLzU42NjrOB9jsNdFxvAD10pRrR
LK0OwtoA6F0da4tCgiqmUYdAhMJJvk5nThVcWxq5XjdySLrU89M09UcLS8rPEuolppTcKi3Ne8vQ
HdK1pp5CwoHzAJoszWr0wMM5gQysWIc1VIoDpTGOtbVsDmv6N0dRXTowToTXJEmNI7y5BVHooR5E
/mi9CjLsYI1vpRoDDdNKxplUitmUxySSbp0yXU6DnEbVRWvbBFjHdIrCtG/TiW/o0dBcVZdmRpqw
sIOzrMZRigNyWukK0RrbuQwXjTZdLIlhMtqg9cqC08QUVBcQ86jh8pOs2ef6qq0OVfAKStQe1TIK
JZb/Lmg+hOvqt9SiKdct2f9ZAdCgUGjdEXK29VlaAR9MFVx/tuyJQQ0q9ZMrdxXIo3VRTclhOy7R
ZlmiR6801YUKoxOC9a2mwyLV1iZUNyac80WoDddyCwNyTguvTkhbEHiOHMCR+C2DSGIMGAhp1rIR
dporp9a8vg5d252SGVfxioscdrDmnS+hKbWq7SHIvUGQue/mUTbJHRoLVylCPdpKhvsA+57n8Ilb
8C+0bbQYQc9E2tHPz1F2HkeaJkgScDMX9m1sGehpom7WsjsDM0fyPPBBMVnUNZPlSR2R0fCBtqaR
cQb3oEhbAAz3l2eYS3BcEKUvzSMQwO/sMHEvViZCullV3qSE2LK6OgXjZxwV8zki1UgfrIN6BDoM
o74GvVOYeOEWlQld1z5nc4tMraTfLy8cR6Ipwj1cypAplRpnT6IUh7BRNUGcFkauLKbcEEBx7dcn
aVFqg5WyuiPj06CNgxGxCv90tVDX08Uc40PDRCRKiO8ryb0F1jXxFfqcbVNyD1f06aMH8t4x/ZMm
1D842so8MjPz2FelfFQIxqYkkQnnKZWpaA8cFo4bHZqmRdcIMFViuPHSLY/XlWqCEOC+hGAKajDH
gIpvsboaRgmhCkEQpfr1uWMb0hktNAiAJ5QPbeHl05eN4FAgT4KFduxTkJ7my+IS6bBLidUchSZ8
K7kWjiRHuIY8xqrMhpi2m3zVIPEd3Mtklwm/C1poqsV9LSF27+hL3pGeHSXaXBroTnFL4bkB3kvo
Eqlgs8h0NXYBNx5tMpJFWnO11sKLukFqQU+McbGs5cOmHFPlBnC4Lit8d2sAsy4OmZHchCsu9ioL
nJHJhg5jEvoxYm4O1ZoEH3lc1uG1mbpE0jHetfVhDdtNRTvIdDlfzdZNWfLyuWbfLyy60Cz45Oep
g8Q0YclgTYMTTh1oHSLQ5GhNDsQ6Mo3ks4b0HOXHGA4gswF8Fo8lw7nHMXhXLyWogHzsH1iUGWkv
ElbzRH1nLNbkxWxTO025A7jA3cEiBgofI7SRI3Gim0CtVRyBgWnlV3mAOBQ1t/WJ6UYPqMud0KYA
3Btm1I+ozt/TIlRPS9XUJlrWDuzE+BDbkTmE8WBqQRdsBdJ5mGTTViVduUC9vgV+18SleUex6bM+
1y7R8kmhI4g/KGYaj+TUri6jrCkmCqjtgaFyq8ODFXOsqOWUlMDZphcWEFxSeyaSH2YzCCXiqjkE
biObCa8t82zREJBYsgHuH1xWkCvZJERNvAXgDrXpx0BSjk2//OS3IF7JtEdjOzUlnCyXBCZmU50f
yo1WcLgXNK6BKBW+da2qIBGTyxauHBAKwdXCQAATEdxh0UAfQqk0UUKymS6RQVY2NxotUkU7jbTw
M6C8odVIJ6rKWbb9+zZHWBbjquirO3/i1hW5MNucAbgKjuRUejBQLxlrJW2oNPAU8+qjufBvkXQn
QKFfY4DaEZJFMT0Qzck6Sa6cuHgA9kwWjF4MIJlJTLpTpYwur2nh15EFoPjHlh4klgIX4dKcSryU
kE7/tWsDYExujUS+lVcf6iQLh35CVK3WsmAAWx/Nl8sT3yQmrkTmDE2OBcijuFlRvJTrqY+OTi3b
dOFQbIUQAvsI6+I8pLl6VeMxE+YO1oiRp581bXG6gPCP1thFSIV6bCJKazk1LB+kK0yhfqzI9GTg
4KHhBSRIQ/B0WcDq7VKwCGDCiIMl8Sqsl37Mly1oB1/HkLUm2fLalFP8wrULkYLkjmlav8BxqA+V
8Bz+nWOnQFtnaeJTmHGLM1DwsmiQgKEN5EcRL6bzhj5YSZPHeatcReAyWas2OswLElIhxfggIblO
KIqEmB/SEQFRUWDQQ1knIt+BBA6Ay5M4oVBi08WC/6sPqsQifF4tJ0EbmPDGwYjqL+Y3cMJRA831
cuTYKH9WhURhegGJH4RQTWCgSboEwmEoOAEVNHSGmUUARoB5kLYHJ7LWP2WqdRy7TYjqmsrtmtEC
5Zqgs+gxER2oV+Bp6XEhwa8n+gfwfDb8Ipfg60Em+ykSCAtnagjzapoyd6ZvQG2alu9AbjqgqmJs
v04hD960xgclpOXgjoOQtDM5/nN3vZ5gqOCJXEbGUIZEA8Xi9SHSf2AtwElDOXuPd6uPbGmdw2Nz
G1TqLITfYyQV6qcQv5aWcDCx6zlER246yJS2Pp03hwRvdMeuWei5WgtFF9sch35zWQXOpyA9XmvR
sVa0AGkFsSPZSTKuoCcS7DWn4TRoYph8UvL0AamLqK6gtl2axkSXRku2qa0UhJZReawANwaEH02s
CCNf0XE5COi4G9g0phl47NQFLHAPfvUh1kyKYmLpqnBOJ7WWXEBJN7+QVtpDFZUnGTjSiRVq0VFs
3a5k6qd6Y2hTI0vPLZgpp3yT0Pn+1NZVdg2A21mU/mQZaDDtwYmKKG15Bg8rDuFiEYwLTf4YVrYF
Cre493PqCdgZMHNG8SFcETzEseFw7XKw3ORiLTnkm7P43RxxwyBqhw0O5zES4rRr6a1FeRSEaWPR
76Au7ySQMSAd6DoOYH4Igrs41aCcddxi1Eo0EvKSE7gn4YVCjAZwZTluEtQZ5dj6bcFVDbCyARnX
TmRdWlyFdAe1IKMnignrT71IhwU2+pBU/6egzGwyGtb5Ai7B3Gi4iWF00QgBSstYTZdyqEAiDErC
rfiTAgxhbfkZLxy9YRdGV9O4WsN+NK18jpUa+4dr1SJZ7hvnMTfSpC2483TCi2gR0S0XXWhZujwJ
o/m7ooWgUfVRNcxivJ8qebDa5aTAsfIrleqru9JPgKJfuElmDVc5NWBSBTQRGYUzkCzqr1leNZcB
hQgZ/1JpMv8dqrE12p7QkuaFNF7SLsHbxMgsq3NZCeDkX9EHdrIqYvvQkSGahFwG1Ivpp9PEz44h
abfGqR5lQz1TpOlcU2YrWWpufBVyNVSbNLghjknRZIdSg01rh0rQXEbaCtWoZI5WASgMN5cGUgwp
WN6A6JDEpP2GPrOFHE9AHIUj0zZDWjvghzNJQKwtmPexlDW1VQpQIi/b+Mc1Fe7xSloNEBipRxDQ
Oed+KE8NBdysbySXpG9mIPD1YZtiranSV4cLDUif4kqX7pwmLLddn+SJtjgW8TcZ9fpGwQM4lTUN
bgsJaNWiXWRjU8XhlRZ3SxQ6KhR/5s6NTBFmFKJsattCesCoHowAuLJQ4VvXng+TwwBf+Te4uhQT
cNvKo0QFYX/6G3UfZHbidUvJiQZB+1GgQyd3LkFSEVjWJw2VBKFLsObtseyXptx+LFFmwZJfQV4y
iCuUd4UoixANCR3UD5cKzyaNTBAJ4mehU7YRJxMfEP/I5urSmZP7EtPSchjA0vJ8rqIsCuwkLq6i
dHU8R1NJUPsvNQHGi++M7ExdLD5YsuoJvRgheLGufd5nQ8FMfcj0oaOuPEFyL3700+ZCcd0Nlz5B
+J0QdgEKMlDd8mKjrblCETStwgs7gAoSVRirQUdlvrqFnFooNyVK+3kVKR9BYOnz4ixGcFSpl5/Y
Z5vJrFbXejSnv0qaVA5ky2wx8SshSbCQwzshiKDpPoGMcQiwZaQ7zv3asFgIyOTjYmbHMhw6osH4
UVDMhGw4WiRnYubVXPaaTD8qmuBI6KAkKMHoWXOLyYGJszEhxuKbyP1OFmp7JLQD4A+7llbX4oNi
IhHyAuJjkMoNZKu88lXtIgI8KdXuJ7GQQjukCLJZXYfnOlhWFS0EoX9QqyBzyMpDAgdLtUk1QHsn
Iae0FUir3fJMcVA8QYPGDFhmxhI6DGWrTlK92CQa5+rmryskFsSvxMtqanfEgaFMVN4XxaGYpVDP
qaGqgu8PpqZqJDaXUNawo/TODt75DV0LyJ7msAMNElBhUR0eCQlEIWYpdDRyxTm2qmy8VtAAFoKO
QtkxohWHbmyhgyRkSN2Ikt+8GQg1CCHlIPaLEIeiIwiAj3YtPqcibyK2Y1oa19qcy1tIepSIkvhx
epKBMBEfcGEcxsldrKMPATIo/lKDmq31VIA1tMRfCSG8Ct62a/EHGJI2A5IEJJv5m/hRaA+K/S+0
TP2xW0qHUgivCIIrBeLnQr40NacNqckWHRbXVjw90E+iVhmnGZJfQoeBRcE/H0hBcw0V1EiGtt9F
6IGu2ftsSdqJzlKzsO59Ifig28YnG0WI3Mk+UtpeqrBk+/4FdGgerfN3ptY85CiIuOyrtY7uHwlD
hf8ubeVORd4sWlQPEDndaRkLuo6pRCrRuZW493ENE1MLmB4VEESY35lgxNVSvauFvFu0llFz0E+X
6PyKB5NdYAqoOtNztBH3bY/cms5u27izkYsg7r0TMrK1KZHRdqamERGypJdCLFN8Rui3bGxYCYNk
vZIozjKZXw7+9uu//e1+9T/ns5SGI3hvk+LXf+Pn+zRrEXryy50ffz0aX403/8fvn+h+/tez68Ob
3Q+Ib/j984z45RtHXul1fhgnZVC276pZ3l7NkLQpv/7bx7kxdTHQZUp5+SZ9NsQ3fWjzDH860MFs
M6+bNpv9+y/3aZXQc3Q1mwdp8suXX00f/v0XR9+s5uNi/j6jzcN8bYDI45mrB0Y2lDeKqtiyBZOA
ZtvWLwcR2PEvv1TkNzpNp45u65bCf5++ud+/7IXH//qTbVd5Z9Kdcb42+ceFEU+vqXs+vcQTWpZp
y5A4maapGg7P+GQBJEN7I/Nr8fym5Zi4Kz/bGjj2nmugOW801IF01IFNx9Bkp7sHVPWNYSmqBTuC
qdG+LCs/2wpoj/tyZzt9xxkweUTNlHVITR3LBHrdXQHJMd9wNDRDoWFJVx1uwp9tCRTlcV/++Brw
mnVHUyCbtuENUAnBOgfBct5YqiWDf8PFtayfcBfY+1pC3XxjYgl1RacTw9Sxh50VYH3QA9Bp7OT5
LeunOwW6sa8dMN8YJjsAXnZhCG1x0J+YQkXW3liaYcuOppqK9dMdAVXl1OJY/PgRUIw30Jablo6Z
4xzs3gWKrLyRaSJkhyi2afx8C6DvewK4CXQHvIauG7DA2ZTEOztAcuw3DsxANo150Fryz+OKP3Gs
/swfevZaOpd9fw4Bb2bPTaBrbwzVkVXHhiXFUYj6O2ugqG/Acik2aDPFcExT/PoPb/Zn8IkUdV+n
SMMQGjQ4GeLeh5p1xxAqmsU2IIPl6AYN6Y9m52faA9a+hsDU36iaLc6B7Vi6KQsn+6kl1N44hswt
KbMR+MNPtwO0vQ2BKS47iFFNsdlljkN3AVTrDV6ComMhNh7jT3cI1C9++o9fBqbyxjJ5PNUm8nG0
ri/gOG9sogad6xLXmSLAT3cIVHlfp1hSnTeyjL/vWGhnOzoO5pMzoBpvZKImxTR0zbAc5edziVV9
XztI7Mdj21DRP1qBnVMgETUYsoGniA0gftK+RGLfZAq/4UO/5xCAIkYPmxRDMCue5Cle/cD21n0+
wJMMAh1DtvJL56Mi5/A4+B85iF87KYhNMuXJL4XX9eTHzmeLZx/+8vCbaX35rqd/1XnUzsS2v9n+
5VEwy738HtrZTa7ky1OdezGJjaGXeA/e01yJiBP/mOSzpMrvvuPXRp3ks1kSecnDdqhNEoazse/A
ZzOwFul2HDEqbvj2xxeTQN8032uPBNXBJeuUzw6Y9sFZsISEtZtEUsUdtu8DvE+CcvZwcF165azY
Dieeg06V7Y8//hxDppd70cHbeJYH953XSlhqc9T/dP5M5puWaujlwd3dzOvk1xRZ5lzb8qvjv7SB
f08kPj+AXZf3+3//5XHF+nIBKfsf4Kfz/y87kwPPz9mQ28Xc7HKctT99dd/65lpqkJ09Z/Rx1L21
x3aGLHw7w818xS2w74Sn+c4uU3o4gNMi92bRdnKbuSo9LC5zXXYGVYkK912A4zR/2FkCtYclOKka
Lyi309ssgdbDsKezO5Di3W3bx2VyEe+sgdmDpXxHWSLvLIEI0/d9Ydde9RAcvM29u6BrfIXru/fg
VH26o4oYdt9Rv1xIYs4H4zjIn91Lag+r/XFWlAcDL1ls5ys2HdpY2x9//Mb7NItnnS1H1m3/UScp
zsvB0WxTZdsOJ+asq3IfRvOmSu4O0I3B1egYZKpHMOI5PTzB27vq4KwqOvvly+g9bJo/m78Ftx7A
fvIBcGNDvyEbrx6qpzfqWPineO//GI9Ao0dB/iaXnmklnLNnHnrXnU/v8Ype+czP4PKPq9wrdiyJ
+bWj+K2u4dvPu04nTfnb07M94l/W8ht9lrcJZvq+3PFlofx85rl857i7C6Coe47IqqbZbPu0m0tV
NvRnJ/n7pnme0pHzoje/CUd3jP/3jf22KkSssLMRiBL2XIjrFEGol+ZMFsh55mY8nfNfZwpU8fq3
4fLTgLt7wjun95/gpL/9PEeJnB7TrgOlbXfp9kxWT1ET3xQFvl3P8jsPycXO3fs1I/KtBz7nPu/u
yVevkMf05dfyEbge88h7mBX+9tE3DkgPC3HWeknc9SRFhW1fr4wmxd2X1oMbBvVnMgu2sxNLoPUw
16EHwu6h+870r6UCvnErXOfBwSk+Y8eHeX6hfP/m5YAn3UF72LhH4IEOTsS/rt9ePV1iRe7hzU2T
hzSZ7VxaCgmNvXcaI3df3QYkse/+PfayrmnY1Nv2HfUEFSKaUndOBhWm/Zfh8aY9SfNZZ2coWg9L
/HgjvjB2DxvjhPTLwn++JD2c61Mv7QYnoryz7ys88+699NkRMXpY5TPOXrrjzihGD0t85kUo+Haz
tVR0+liLyGt3z7TZw5s7n2VeN8Vl9fDqLr3FM1dCcXo4e5dUboIsI8bq7DdVACv23W/XSEp6Gcd6
O9Tm4ld6eHs3vhfsljg26Jp9p3zjhcHzlQZpsn2EH3fbbrwA3Pl2nEcfqIf9JrjQhNu2a4aAB2y/
68fn/H59N3thOfQe5v0hmJWJF2/nuFmPPkzRtKzyKvuS4Hk6umKocg/zPqkSr0CB66VvAInRg1t7
nZEIjNqXclRUs/vwO86Ch4dodjD2ivLpCj2Waf782GMhvilAuYbyIMVReGGJSB4AzXwW5VbfHQRx
MXitd3BS5UH0//7X/y4W4qer4GHeMTZE1KBBnwW+3/91NwFystIpqdTu+KrjaALIsa/duZ7hay+q
l945+TxwrT18xyhdPKQHfzu48RYEY0HccbZAFevAivd/khMPSfigk2wGlgj8QECU9l2mS4+2V+ne
DzwJDpHteMJ2fPmOHl71NfHqCyP3YDpOvaz0d5yDx6V51VT/dekZkUb8F8zORHOq9J0T0MP2fCu8
4M6gPRyoQVoWOA6dYZU+xsVp6Lojr+7Cb0j2cPkS1D49P334IUPfe3g65vPc7veb9KtZVt1Fwf1B
+vmg9GcHQxHDdL6kB5u7GfTgv4+uhv+jM3QPm43UzyxHRaMzbg/7Yphy1XWjT6OHQON3eMymUJEc
bJf/6fT7KEoOvWx28GGWP3Qu6tdrYa/v7VEY3JFf72xu81mN5fs34niOys/TZegjDB0vK69MMXHR
gWCq7GZWRJvcvlfxOIctuDus6DjZe1jUbWGs7li7PpyfG074hGRpd2S7B39h4t11D6HoUNx3GSbU
Djpr8Lwy9P0b7flGADu2/1yHf//Pcnbw8N+mNTRBnVOn9HFPncyStrMUL5QLv38tToO7XQdA6SO/
TYiQln7nHlH6CECY784q6D1c12fgT+decd8toih6D/bhzGvTshstKUYPN6oI/JqODaYJYP9NzLA7
g/Zwis+4SO93ILN9xFhnHmEvAXbXmNEI0cM6pGthJUHgbsfaRFdmD5vtPMDn7ozah2HfjLqzEJax
/ZofT309GktpEBSFV22H26zF80L695ufKzz6LvRb7aNU9aX+/wwLsum12PdOIkcxm3fDVzpvtkvz
4yt9LaDf3sHpjCrbdrRNOlB0DO896TR+hrPoA8p6XT3sJHP7uOtu0m4Iogr6gL2X4O//Jz24SeO/
/98NvP4y//t/JPcwsmxH3qy11sNag0wLdkoqsL1sv+bHN8iNl6x3jR0dL/sP/H7+7BT2UTwfkJKn
yn1w6BUdR0AVDdD7vk1aR4IdL1bto9J2DePS85qK2cP5vn3mdtOiv/9C3AbxnXfXdLdxH/DkRyP6
/IBbr7oZf12WTtng3f4V83Tg2ru3+6tv4fVI/i2IDq6c7R4UBrAH/2YD6uvOVenB+g1mCOVW3UKZ
sp36jxvVQVqwsJsb4WiWr2fztN5B5oi+6X2tFZP3dhpfnoM9q++u/gyqaE4vVOcNaj1MdzQTgLJO
8aIPSPs0Zxm6DXl9ONTjokx3Dgeg6r3f2XA9u/dfzM/14VcfBs+aE0U3/L4b7dDL09lL5TM6R/cf
PPeS+85FI6hc9p3yJLgDA7zTCtMHpmMCUVhSzNrtFIV9c3pwJCeznHag7rB9rAMNq93VFW3K+67u
ME9hEOtYCEXuYdwj+Hq9vLMIdN/vP9/p/TMbofQRXU1LL+rOVhCQ7Lu6x7N8Z4Mpag8+3TGgARJH
3a6iDYHHvhM+9cp6Zzf04eqfBqVf7Xoo8BPtv8LXUVoD+upuYEFxsPdKBJj3cpYAZejW/yDL6GH0
ajUDklzl8+1YwvoofSCGzlJo6evuggiOo30XBPCit5uk6+GIkFEsu5PtI+o5n1GrzJ83r70enLzu
FoPDbbyurejjaoZAc8f5gbVo/9d2SX9OtZOPUpweDsgVKaMdt0rto04iTvRufwXNL/uvBIgVrCYE
vN1sQx/Bx3W20wyv9tGwfV170Z2XP2wffZOBUntwXa+b2UP38lD76AW/boKSppvdbYzKw/YJfjwO
e78QfAMd51Lt4/54/0h2cQIG9yHtRo991Lk+4Fzds++GENNuF2HzGnup8aQJF9Rsnnc3dB/BzTW9
U91LFd7Q7QP8+FscbvgdDt6fH5zPqg0NyO1uNrsPU0rb8kzgVc66uWfFgPVy/4c4/HR1wdD3M/pd
umukOGYfXuNVer/wog46HjCoBoXX/pNHAymtO/sFTiiddujXhv7rknaPtDD7Ju2ezl9s4K91cHe+
a0z/52PH9+uuAXmcYL1jpF5b2NdHHaJbJVC7XbacPrLZ4+jg2otqjzzfdprCOglO0H3dxQnAmhlF
pY5v97wnuvrupBZdbA+iPXw7xY3j3Afv0TkLnHvzqjNj6EO3X/TjZu8SlEoXRwwd3WvDPt2wf+zB
l/72CZPYizv3m37/5YVvVlP0rndG+nJg2Kp/bIt/Oh6xlxv1N7SPfzzVS2RiL635P4b/QaWHa98X
8XT2/2WGbzJLczSht3ta7CK7h+Dwqip2K6V9tBGIZqBu3g/uvO3c/+yYP13Hf/B53FKX/VNshbd5
ddfZCMprK/v6DcjRDTDMmzLMwMvvQBVsBxVb7VVb+i3fMK+CqHtb9dGCJ2bL9dq9rXo4GQKoCQkb
10pn6D7ols692gPN80JbUh+dxkOvJW/wUgmij+TXcGfv9YF5G6Uxindd56uPHNV23JdB3n1078Jx
uUud2UdK6ZBhUbbBw3uAgLLqQmT6gH0dwf0WPD3gUNZvf/wz8/z6ET/msOy8RqUP5rAvy0FqCQ6m
Z5DAPpoCSL2WhUB/ldtV2LhpffQBXFIEK1MRXHSCQrUPcsTr8uAkKMtiY7bPZ3XQNVV9tJnyFafV
fdfxgMt7u0w/vlluyBMGD97DZu436R3Ss9tBNzdOH1V/4YY8Ls6QjZkWLxlFtQ8cAKv0IaA0C4Es
KeZNG8+jaXjWz94HWnoA6DYofL4Sl/BFS6/2cSjeX3/1G3rwCQZUPHag+mofofGQ8BWKic5+6gPj
e+11HS/V6qHs/Mg7PIaJi1Rm1T3BfQAdHsfHTaJgE83iTpbU6KOyy+YXprmb74YMvY/2oS9jdwuE
mmK9no7466IJkU77lwzvXyKLe71u9Ne9iEeyuX1juq/kZP4ivva3+VzkU7qNWX3wMaCVGuygE/rI
5w9yAel9ao37gJMPYYzpZIL7aG8aplG625zXBxvI+B5fvpsD7oOz/tEzFp2VO216fZThDz0UkIU7
8wJJrfVqOeP1cGFSwZvXSTNAnrDdJT/uWF7Tk0Q2uLM1lD7Qd5ePyevOBYqqzf4zvpzl1XaUTdzR
R+fm+7wiodOZrNrHCflAQXSNLkLnxamvd+r94DXw0v/2JN3+pch0H828/Nf/DwAA//8=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5HvZjtw4suivNPr5yk2R4jaYOcBIyn2prKqs8vIilO1qSdROauXXn0iV1xxPdx/0AD3AhWGaEUFS
zAgyVvrvH8a/fcifn/RPY5GX5m8fxn/8nLRt/bdffjEfkufiybwq0g+6MtWv7asPVfFL9euv6Yfn
Xz7qpyEt418wcr1fPiRPun0ef/6fv8Nq8XO1rz48tWlV3nbPerp7Nl3emt+g/ZD004eqK9vL9BhW
+sfP/+xMq5/y9Onnn57LNm2n81Q//+Pn70b9/NMv12v9y3d/ymFrbfcR5jqYvqJcSMIpQdTlVMqf
f8qrMv5Ed4n3ilDJXcQkgQ5yP3/7+FTA/D+0pXlDTx8/6mdjfvr073dTv/sF31FSUwUvTAiqy37/
+TD/wF++Z/L//P0KAT/5CvONHK7583ukazFsyo//SRFg/MqTxHUFFswlmEvxnQS4fMUxRy5mxMOc
k2sJ/O5ufsz9T9OuOP8Je831zfGv5/p80v6TfPf4Kyo4EpRjIjhHiHzHd9d75XouFlRIBkwH4sud
++bc//Zufsz3Lz/jivNf8Ne8/+f5r+f9qcqfyo+fOfDntQ7Fr1wsEZGceR7ysOTfs16+IqCRkEsp
IZ7HEf786Rfm//52fsz7z/OuWP8Zfc350/6v5/z2qX4qP//6P894wl4x4CmhlMPRluhK17iEv5LC
ZUJ6lLiYfv7wC9t/dy8/5vqnaVdM/4S95vn29NfzPHwuiyedff7xf57rlL3CDGPpcSaxAFsK5/kb
GwunnTDCCcHSZRgssPf50y98/wP7+THnv0y84v0X/DX3w91fz/01OB8/7aD5zIQ/z3+wsHDmkUDA
YO4JdDGh3/Dfvah66WJMXA/OPbq4QN/q+i87+un+n3efST/a1Y+lcDX9ShZX1GuJrP8LJLJ61sVT
Of3WL/+/OZ3UBfXvCsRB/xAhrpQ/euUh8DY94c1e5+fPvtyFP7CXH0vhy8Qr/n/BX3M+XPz1d2Gj
n//Dhpe8coUnwdF0PYrwtc/jCPB5mACPRzAqLpb36ir8gQ39mP1fJl6x/wv+mv2b/wL2P5Rp+/zx
px0EeR+r4vNB/NHN/z+ef/JKekQQDA6Qx5C8sgcOfkUposxDFDHueeRipb9VSH98Xz8WxvX8K5lc
k69Fs/L/+pvxaY/37VP7bD5z589LhkiIxai82AGJwfe/shSOFOAfSSkwQ3CL4C/orh9I5ve39ZuC
+Tz9x3L5TL0Wy8P9Xy+Wx/S5LZ/+g1fFZa9cdnGbQG15nvjecXIRfyWIhGuCJZbsX5ITf2A3P5bD
l4lXEviCv+b9439BgHzlSbwcyz9/Jf6/d57+fSLpS2ItfGqfFnNG7ptc0m9T54MHecKrqZ+0yQ/F
9iLRzcd//OzCPfiS5rus8J0SmlMJ36YJP095fjItTKagxCC+Ji6iYOw5RHnD80xwMdgliRHxwBt2
0SUOKSvdJpAmdNErJiALIqk3xygcFJ+puplGvVccdCHkUtjnFT//Ogitp7gqv7DiE/xT2RWnKi1b
A9th4GPUL+MuGwV/EMJ+zKjL4OZLBrcf6B+e7sAKX4b/P0Uyofs2L+6R56JVg71pby6NTvtpP4Nz
b8YRb1xe7OzmK+rrCGzcpvNniubG+p6Jp8XX9dx8WAhk2zshVR9wnZJth7L4tTumD31ri9MM4WDk
pXxsMqVPdVSeHU2cx1i7bBuxrg1msLbjuGwa3i1nkF3WywpNtjN4Wa/rouI0Q2P4dT2nHm5Yss1R
emLNOBxdRyVnQ2oSDm4ql2QGRad2I2XGF4jE57lh2SLvh/7eGxO+VpNwfYJ4epybSuTqaDw7+Y21
0/KKMIOY1F3Qdm5+HJMp9uvWjq9j1jkrRONuMYO1sCaoSlruZpCqYdXrqr9XzchuMWmOM7rITbLl
IorD3CmarembetN38Qmy6/h54O0643J65zYxCThxs1MUEbnWA2vX8VDzE+j9Nogm2j9hGy3qdBiO
48R4oMrM3ueSn+PctAcRe9P9lGd02ZgchfmFmML5uIUjFJAiNU1g4s7zx0mKTYIdfoN69KgYfmz6
2H0rmjpZJKMim5JmwxtXHmU7obekdsy6jJJkmeWF3VYoqnzcYn7Ia8MP7RSLAxLuMhMm3s14kEW9
JBrnQYpieYNK4eek4bdYOew2t4naJci+f4EueIOdYgXO3xSwBsMwg5LDFI8HaqcuCXhr3nYg9106
1P0LmBc63VWFK32ip35vdNT5jhynkxwp3kdlF4fWk/YpYvnanaro0UtksVZa9i/+2kvK/Ac3EGO4
zN/dQEgBESJdRKiAoNkj1zcQFRmfsFR3sojioGMu9jtdj3cGSbwaYtZuWETiU1pIG2CaoSfLbCi0
Kp7Lkn9Iusp9aDPsLHRh0E5NyhyKtJIhabvhIaZviMzFStm89o3uQXK0jrMbb3LNPsrcBb9A2HXV
zYyfe8rqBXF1v59RWVmNfmazapXzIjqiLLVLNEjutw6PjjPupVFxcuy902CF8CVtjpYMdl1zt7sj
Y9v7mduqj6xowyav8bvCoj6sydQdkoZiPyZ55ldOiUM20GSVZbw4xwapbZZP3OdRn1qfEdb7TOTR
Du7Gpyay3qeep0YvJJPOgrwkwyHvEh06ziQDp7BkQxA5NMNkV+3IJ9+MNb7pceTedJdeN6VVCH6q
WlwRdNamfuY4dD0TtEzXqMmPbh2P28QT/aJBhX0au8A0WL2XMUkXXYaz3aSjvamGBXOSfPe10bHO
d3EtFyyLUt+haCtGz93ncUNOFY3wqdTlGGRRhZYJbrqt1+l0MQwiP1s0LU2k4zc1H8qtU7E0nEHP
G0UwjWjaFnXlLfJOR2EzdbnrT1FWLVFmmV/Qpj6WfQyNcuvjDA5D5S5KMxRBW6jC9dtishvTTcrP
Yob2eY+dcEIseYtIucmxaj46nD7ruEFnVHdqlRIPbdqxwCdZahVMfSEfLU/XOZdR79syjw8Wjc4+
60anh3ulNm5SeZsXcKakUkWBjaox1DwZiF+z4baUabJVVkYidKx2FxkxXfBCRlUqjiKfnAMpTxXw
2DfNVBzAuBY3Y9oVN44NrBjYsSAO9Xx8wbtxuTVadTu45eFIqQpiqslNnzX5akJDufeoYZtsoAVs
zER7rAt3SWU2nqqSTGFKiD33qnL8Qav8rYmy94Uj77GIy6WXS1H4TjWSLeoqsqU4ICRrt5p1svCT
GvDfDHnpzgO/Tvk0VE92mSdwrQ9Dmug9b2rvaI3Uq7yWxs94RI5DhekBy9IHJrRbPORmBVqd32or
i0A5bfdUMDAYVNW/8tTZRbVM34m2QkFV2yj4xrf5gba6eCXfKytIaDAGcYDAmApIK33vLpjc6Lwi
aXWOywSu5NC5bytXZEFMkuqQFXS4d6P4pr7Ygom7ZFElOV17l2FZE/RlV56LXo3RMs+9aSPNweYC
7SeWu/tC1qjzTTYof4QTc+xG5Hemjp6zNH+Xq0I85pY6oUwtPpi0anzhtPFNadJsWek0WaVeV70W
OUi/G6Jp27HygGryMU6ZuLdeK+6TMVqwWNpTekFxUqUhTXqymolZO7hbJxODP4Odg8xybMpkV/eF
3WuiD5425W3uxOVtYUV+nOJkWTrjOVfoKHGa3KDJ9FvTEHc5VpV3nlCc+CRJ+JJ7vQAXo88mf+iI
GzhY2jB1SOfnsq99MeUT3NzMe1sn6mbqyHSPBhMfiOFVIDQmb6O+df2szPswcRzHb5V5mzld8a51
vMFXCdjeHM5VoDXv7/FYsDCPymFttSgXrR0WntPS+54k9B5ctMwfI+Xu3CatXyLcf2vIvIvov/Ek
OYLSHhSSPKgyQaIRKk3fHw0x9HU6Um/c2TrR2yxq72QVO89l1C9IR+RTUZMiyFCCbqU7eKvERN5G
ebLcSNZssrEwtzkixB8Gp12PzmhuZcr1C06XZbfGCAd1WapwGIpkh8RQn5RBkQ9Kv/jQtd0irkW2
skURr6VQ2SqqebwSBa7ftpPaxGNuz07WO/s6k1mg8qx52yZxGVREsL2xpRdGzehOLynif8sVTMgV
W1xMuIQ/jEGRx4Ui5/dsiUoclcI2dp8ifhYmHZYiItO5InnuV15cPTdj4Ucqzz9oPWQB9VB9y6Os
X7dN764RT+JbNCRVAL+Lvk8z7GfCqZ4nMaag5iJxVnholmOXxksykhubleWJ5VN5cml8IyfS72ZU
7IFl7BqvCXvTuts47powu/Cgu5xBPLbmJm4zejtM3euUDO6tlmBkl6lnDzhrqmPqRdXxpVcOgZ6q
N04jyWuPl3rh0KFYN7wnrx13emdFkpxE3qnQHbN6IZvV5I7Dc5KbAi42qx+sTPoFTrr8kOqIbo1Q
alXGorwbyloFOlXkqWycJVg186sAhWbNlL8rVLSsigicBMH6h6qqTRDXyaeeTbv+YRQZONFek5+p
2VdpH59z07Vr1HtuMINpg7xT6/FF0vL4PKNq2bzhsqoPjgHUxKp2UapOLWcinDIUKNQC6NLCn5As
Vm2StShsIiQPndt3qz7plV/yOupWMxKO28KVdbN7gUBXo7BwyyakOSjJNI2WLX7gQ5q/dcYhW5cy
xkuT99M7ox5jhLIXdH1B216Jm6YajD/mjZ8a676uu6LatqjFoe0oeosoeRKjaW9JI5IbUVe9nw6l
+1ZWoPz70piNGop3jTJ3U1VyE/Q2XbRjX9xSrMpz5ZYqaJEzbVyE9AKTRC9chyeHXufniVTJvSs6
Dfqv0b5R/b5SVfEoapuvkWP0qota9zXNi9UQtcn7yKQ4aIqgtOc2s+mSjyMdwqaQ5zHqh2hJOyXA
RjRTMLpSPzFhbyLk8bNMcm8zeT1ZeFmv4dHPnk6ietewES/l2Ixr3Av6qJRcSaLjO9451Zbzsl/j
USi/d50+WRRw2oO+BtnlnowPc1NFNj5kU5m8gKxW+YYzZz8TZ3wWYwECYSosuBcf5oan7nbA3bD5
ilJumrwQZ1yUe9kiMlURxpGk9yWLkx0VVvujO9L7uVFlH0wqC0FVhSJD417ypL+nOeerzksZnCgm
a4jQQBFjdR8nXX8/gocRJoIkS0VMOObD9IbUSeNP3CFH8FiLs4jVOpVyemORRevCxXrxdVgRdR9+
28yLa6VF5woqlCagPkcw5Bu+V1qppiUcijjZ60nRfermYLzygbJdPYxhEUfOY21GFXo5GzczaEf+
XNeJd5yhZqz8flD5Q1uW4rat2a66zMnLMt27Ucd9SgbnsbdNv9JxaRczdV4RFNn0siKYmWcsFk2f
snWOpsj6vB2cQ4qYc6BZ14WpHpOQlZG0/oycyVZYZzFxtugrTywbJPBDMqhh0WSOWPZejx/iQYLj
fgHjGsG5apIm1CXjN5BSWLWqsU3Qwn3xYxrVO5RxdE9Nla+TOMfBDDrlmNzbesllh+5fMNIpAy7j
CIxu6d4XGLXbthej/3VInDWhjEvn5FonW3Cr23Wh3aCLKvKmjKJylYk8XZskL143uluhvLdPSWUU
/Mp03HdeQU9JRZPfCT7Jv2Z/pAu1EUGphym8eoLax7fZH9Rpr6kiNt47+ZQH2A6/cm7YVqA2vntp
un1cp/ltdMFA0J/vSz6cq6JKsmCYhmRVNzEN5qFe29dhjr1qHXuGnNpxz0B137aZN92Og9XHNgdf
V9UroiM/tq7d20hbiLVF1/nRBHAt+mlTkWRLIC9w06PI3My9bGweI9vzDXhv5ia9NHAR2e8wg145
MJAKg1IcJRJTePkFxvrq0Hcp6bwOXN772K2fOXLGe8b0dG8nOCBQXD2JC1SRgYdppYblTEStjY+k
JCfnkjiZUdroDx6Nmv0MkcizAUu1B65qKdcphwQExpFzNzcpMXctbesDxU18X1vTbkZwovxCOtlm
GFLkE+NABKNLWfvTWIE1p4oEyDMDxH0AoktTTdO4NFSNEHqBF0UScmMKjB8u0DAZclODUX2IiuaF
9gUSOAt/W3FcqvffOoEC0hgYnrRgeM8C9X96zcMk7+hgDHcOGXiJi4F142Hsgw5XxaG7AAlKnps2
iwIM4fKDjFgIqTj3jtCWPDgA8VYAlCD8YCL+DQ05NOyqvgvGQZV70pg01NNQLWe/cXYUu3r8hJtB
D6/4xYEPcZcXkV8lVb1LGlKAw85j32m43rOLGYxI2S1YI/LlTGWl2VQUMk83TTTltwkDSb/r867d
OH0nX0fRTS6G4kkNlV4MbhVtlbHtbaKL1lcZ697naXOOciPPTqHcFR+eUsPLFdM4e10ztZ3H8G5K
gsGq4UbiYdyXAzbhTPjX1eE5nRNmoCDoGzuQ5FBVFagjRG+jSkWngrI3KSjMNyMe0VJOPFvNVuEy
qjHgKxRTctuOBIKlXmTT7mvjjTZzgsQpwB6R3viaOxt1SboY0hXnhqZh1sG1TS6oxtWOj8aWb1jG
st/xj/nF/f0mahCu60L5FcGN8zDy4O/3GmjkbBi7WLGjat04sAmCtEk9TcdEdCVEMuKSJSqq/Yzz
LoS55xrIyWTuKaakfx9VMqhR3r4lTpcth77hGwKq6m7QkG+dR9Sd/tjVg77HfTtu6j43S0GX+cxX
Ug7jnS3KBS7c9FQ0oNzroilXMcvSsLqAtM4TiPsRCHyMbqKW/ZrYqVx0kV3hlg2PVjr9MSfeR1q3
w2OeevHOJHUeoAtRVUO6xiKRoap49mDcPW3ayfiRNjL0CGgxp2+rLBxZ1gYZZulB+GVV69jnBD8M
HeVvpra3QTw40y3k8sWyc6ndZRAs7Gq0TifIy2Yajogfd5nYT1asGWtSs6g68zuXG/w+dElGfisu
eDSFPHgv4l6SluAlXImLOlNrasKnc08h04tln6y49totEZ050pz1ISt69Mby7AZ1dHxWutp2kBsI
Cm4vOWA5okAOHfJF7SbvrbEPQoz6DPmeZuONnV7y2OK3sse+Q4rp1NiWeWtTKO5X2aMb6fxZjEPu
O6onD3ZA6UKPcXosR+ZtSDpma65VeVIZpG+buBoeIRAcw9x2MUQyKLlPqEjvMgnRDADRQHWAVBpt
slQXoetm7aZp6vg1RAVwbqyajjQRziMprN9gKc8kVuqOpXLb0M55rHhf7jNU00sY1t+ZoVn0bLT7
8dJkRWX3Mzj3hmFaJaQhmxlqVPUxgYhnO4lyvGNF4htq0rPq4vQcMw2pQadX+xnXEpQsuxb3ixls
UOvs47F+mmwSB4Kg6cDhEVwIKhTvGGLtqagt8duBpkdsp9yn/cj3TjV4+2xdeCXfz4i5xy+kF3pO
AzalJMiU8t5ChQHyz2X93mvAPPQlFvsem/amchLQWhcCnfQeahntY90wtuqMS1fajYdHI5wdmbzq
PW+LNHAEbm6YZdFe1lZBahYINcoCjKAgIEq3WE5R7G6yJBnuuSrezwN0ygq/z+L4DkpVZItV3y5E
hLon8Ilelo6lF/aq9XYajfhkMjZBAgCWxgrdJ9EozrJvvbWcymgptFZv4GcuX5ZmdgpQ1afHFiKc
o5z6MXghQI5mrE38xouIs4TyA15rLKMzKsv7l2/m1vqoUugkO8J2bT6SsMlS+UYp5NM8Vr4oh0u+
wUL95NLIpm4PMzj3SriPYYPcLJzBuUlq+e04O5bJijkm8wk81erDr2v1tXC22BQLKO64I+QWP8/7
ZpmOhLFIsx2H/3iwlhdXg6R0J1mXaT8twAxPTG9ynaVJ+A1l7g6VUNofYkN3Mwzp36d0EuCoXZaY
US/4jnq7r8O+wbVJrkH3ABmCySSgXdmG88AZNw+cwcpCWgci1XVROGw3N9mlx1KlQVT0+Su+jxuj
/RluDNGfujNcDxV/mQx+fx14g5OFX9eae6LKvDVk3u8zjpt7cMH3bZawNxNPh5ULztayv4CW9Y98
0v0tqSJy4j1+Yo2lb1LJnQVUUZ3VPCoyasNFcVuB87KjQyxDbos+UBGfDjYe7GHulQlDS60rd2nS
1N3XHgfdjD+2rYf21GSdOqZjSXdC39G0t53ftU+JSpslmzDeGh5EfWO2TarotJbGwdsRHowFdW5L
EHecLpR2s0OharoDSy4XvYPIQ07cD25lynAQRbeyfHynISjcc9YW956y1aZ1hPQZmN4qKOtsT+Jy
OKaSFvd52toVdQQP5sEvMyYU5B1iUCSE+ZGdsqUBaYYziHmbrptRSx983P6Y6SlyfelU0dIyMviw
ukdWAkOV08uqbvFCn4ci1PbHbqpPRdmKzdCmw1FPUsJs2eQH00LqZJ6sk5atXCdSL1+Yp82jq0pD
sGeXwB/wiZGZVi6Y5lNUuuWJDAXbOZAo/YrSLPZl7aR28JFW7cJ6RXunIlUGXZf172JeHVKvTGN/
kCroNSk/SutUPiSGxgeHTfEiop45oq6oN9YFLQL1k9dSpCCgsmtu5qYdVXNz43RxQ/0ZYSOvubH8
o+MU6VEkGuzBjJowC4WwbJ/Aaaa+EJCWbEW7y4qoD3KIMo4ojuW+dSG68FzO3jtQ6xxT/Z5j5obY
jNUeVLK+KUrImtaeYe+bjixKiF7ftA1Pl9oOapuOLLkrYtX4LyNKeluUMT1RRHZubskqq6F+aaAS
tyUDfbRpNh4c17klpLqcC1FNvvZitZVwqu8rStudhHjb1zFlVTCQ6kMaYSgj1RCjP2aNaPdQTa1W
1UAgoeX2+F7nOr9tbPwCzUShxK8c59l+bkTWQ09DGWxI33xFyy8DZhxmZZ6FXyfQ7I7Fdb1zBp19
wn+dS1oBObEZLlW7rMpp08o0eoghZRXSaIAIKuqmx8G4nR/jke1nEDXNTTsk7DRDit6NRWsenDRx
7kgH+dPLFDYO+FjI6cMMQdgQ73gHSa0ZzLUrVj3D6WIGUwRFUieOD7zGwwbFril9A7pp23xpNHLY
tjcj37qVAvJMmWE01aPfs9yGX3EvY+Y5FI5t6c/dmV5MbhbIcUDrBjIFi6ymeNsnnN7Zi1vbI/oU
6aTzXU3ZqXeram+9qglnguIWfNi+e6PgzcDKQWOxdlWOHttGbOYBWZK6kBh0poNLCbAIR9KfCV4k
wOdNuzMkLccN6K10GSWSvovh3cblkxIu++VdxKetmLz7ZiuD6tgJ3Mpqj61qILhR7CmBrUD09y9b
KZj8ZivN5E6HGv6f3k2DnGddqdPkFWoPj5fHxx4XD7of6Q29QATybJlGyXkae3POUubP6NTt1CnL
y/t5So6p3rsJ2O+ZaIos3zRtlIczlY1lvzReXy+zGtLs4zicvcFmfpTV/GEoIbeIpcmOJrN440Ci
al3UeXZSjCRhhvPmTVryB60871cvvx/Hvn52R6hMzrP7EdxjnpNPsyGZVax1PXyarRKvflMO8qHI
K+9XSu+YcupnNNHMd0vBHsbLbPpl9vztEuLHl2/bWoWf1NykuuhY1iJaUwzhCJQPkzNuitRHtlMf
u6reFH0p3kx6KBaO2xd7NHjiECdFBbFHop9ALQXzUM81yB9Btd+yGkVr5uToZbW8VZ9Ws7j5ZrW0
LIo9hYczhxIx60OBbhlFrXcbO9BEkEga4hTB8U+9WwtVoVsnblbVWDbHedSAHXki024mzYPgZIh9
I80x6qEOFkS6aTcJGVp/Hv8yZIL3R6VkMfhRUwxjJIO6PRHF8usyIySZ/ATMwuZlI5ctabDyqPDg
wcO8NGqetcwMvI8BWmVzfuwdsBWXTc6fkdZLoUCWvP+6eeLmclUpuIYeZYdUQkTQNWm7G23Hb2gc
KfAkoQhlwcUzXhS9rZHTLP7dCCc7Y1WErdJoS52MEZ+1PTys0O4QwpuELpQOjY7w6iA6zgQJjxe2
iVSHryg7wCuk1ku7TcoVeAnVUOxzp2Tn0QPuWNTotbqAqcJoWRBaLzIo55/HMUq2VvVpUBlOz6YE
cfQIPcxTLc30faU/ziRw1JpApEJv67OSY/waNSw98Yw+zM+0ctOgrZO6QzCDXWWgWtoiu5zBEeK0
wGZEbjVuyO0kpnVfchTWsh9DM3bmpoqz9mbudaA6w2hqxhBMkrmhl+aKMA+mDpRTs3Hw4BOW7JL/
ZezKlizFleQXYQYChHgFzr7mnpUvWG3NJjaBQOLrx1HW7WzruWM2LzKFQnAqzwEp5OEeBa3DifLa
O9VjbfWRGeS9elOVm27/MWbmmNlfl1jBkvbRl02sqtqJ0Mbftt7a6RsAoMg1WnObRgCZm72oXR3p
utD3uWu6NKqbZLDq6u6KUd/NOMHhO2Jube/+zEj9ej94OJ0Yt2nS2dMIhT4vDd30r4bVxaPd7EKC
NUT17jtBtvoNeZEmqb2Z3LxsmPc8nYdDOvfqmiubJiXYDnjIcrpp57E/lXgrT04RdF30ZYdY5zat
8ofPMeMY2rH/M2cx02nzZnPpnuuVgsW8TMUBsqNIW3T+uGu7UYL+00fuytIKlqLdqCBAgCS4dw+z
7Kms5u6NWm51TJecxcvotG8y9fsNEuDpznjHSnSRW+bBxQaqn9SA6jc+XRQSilxthGtbUbNMdE58
35ovplFcqI2H3EDU0g6hinKGfZ47rwY67HmWnsbGiyzHRzoiEwM5z857hpz686y7GNiEeFSsd56t
cMkiPYzu2TgppXkyjeBvGS8+ie/8TPmJ8UK0PZyKMpCR8ebIm0Y9gtaY46j/4qag4Oig+yZL29tR
l41bYyI/cinDGkdXpHUvoEAgPh1GeVy6Md1Uvn8pHK2fBfOtI+fFklTLrD/W8YVb+rlPZ+tY9tOt
lfotnFl2MY2fF9Ucme5U9NVBBC2PZn9s3/xA0c/ekMt/9jJL54mbunRrI8I/67VxxnA6M57PG3/0
lyhr6dQkzjL/8Zg5dedlICD03jarHf/wORbErr9UZzO1KTkmfN3U4gGyttRZIjP3y/HviaXqxS6o
s6fa7SLbGbwrWRsLuNhnI+rJjVmums3X2JipbKMc0SIKbCReKWwGPB/27qTGu2nMODL3dRRUY374
cngAS/ZiwrL/NdYubLwzP0toRsurGQf6VEZutyx3r1EHSkac9foZKJ7fVmdsYenFCaw6KetMfvdH
kAQbUv6ysTpFrAyCh6zNssPsEr1TK5Q3BtOznsQBoIj7SIJieCqcbOd5Rfdmp5Kfq8VnEV1NNXBv
WyJE2WrqqofKIsH0qEe8m6wR+SUcq3ZIEHS0J5b1cZHJblfPwbZeuXYeb5I0nJ3z0jQqTFhRy7jX
PtkYbzOq9Gp6uprYvhLDj89x6h/1VMmLM098XxJX7Grok97cDqmXrCp+NJQ4MREhuSyWTa9O0Nax
gePmdDojGqhf/8uVZoJbZCTOOzBwQqAUW6m5FYNYYXvxV7TqFe50nICQrIHw17AJfLuyUzubjCyZ
vEEekKM7jMDeu/VX9879qLxzuzbGbBvFE60sEuuhK0AgzORwIkVxChEAJ8iA8Jc8IM4BL8kQdwTZ
RmDqJegd2A/Eai6j8K+y6J6NM3B0FAAWuKd1u0lZX7woMFJfSL4XfOyfsxAjc1Ue01Hru3FV1Pvt
dHZzUdrF7LnKYw95vKNxcsedE8Ydb2e8IJAoQJ9LRDjhb2t07zVvcq77myL+j4HX7ZsnZn6oKy0T
41QtYBur67y9MecVdKzb3rsWkU/xuGTgGj2qaQEUNvkfdu8g3FgtkKzShyG25qKsgKo63QnUk++K
9vljHgwfTgY6CdPdsOOW0DvmhPJbhdMRzcOPLmwRK0G7uSdtXr4tYbAx47IqDpRm/rANaVVGPnHy
PXVl/qSG1L8iQ3ocg1TWoKOFTrJomyVp4IBEVNL5zlpOok7l048pLW9Q96cvk8jDXU8nupvwi7wi
1XLF3w6cnig3Kh17uGcF9085UzRxOvU+WTXIN54oX0fktZehsr95lVXtinrkO2P6S7cBFDi8jNTN
Dr3ArRfbpQ9TY+fIYrDwB0HyIHWl/TvX9o/cp/Urjt1ys6SOi/Q1EtBOpvNtEMzWc5O2VZSPqf27
k1ffbYdfDdFO5Ps6SFK5WEm6hOzqlMhh6zUVX3iT3EhVq31XuumzZdtJpRRvY0HJpcZLDuyfIXnX
4uSgZbWcrUqUTwFSK/aa40pLq3jy8iD2VahExDn/5q+bqtlZS9qxvSvFs7HsmsglMhuysUF7zaNA
Aa8ZpJVjR/OtC7gS7m7AuX9nsVR/9POGC49988ERBkK65LvBTTNQblp7w1U6P8que6WpEueW6Pkx
HAG8YBW896tlhizPZYkDzG9jzM+LCg8/IPfOhbtEs0fo0TSAhP70vkzzhs+57Jvoy537aqe8qnls
a8vV57IDui/9IkvmaiIiqrzOEVFTuuGp8MbwhNVS7lLbfuLr0Nd4VzqvlovMp9XXQ5DkxNmo0crO
CiK/a2dxemxd+d5zxpO2Ze0NzOPh4GWi3HsBKR7oWI4xcYr2+zCB8ols3W/Fw8jpPf++dFb2pPPG
TZjvie1gcV5Giy+Ww1yp5jzPKJWSgfXw7o9dluAS9zgypd/r6eqnoXwzsyYk2uIMFJr33LasuOa5
d1yQ4HBJi8gsy51z/nfDpD1vLV1XIEL3znn25/FcSidPVM+qp9Zz2wQ1cfhTpsb/1QP9t/3/zDN3
Wdb7gTz1v+7ydeeveXkeNQL7dKpJfcfpvLnXQDLuvisfsdxlYNljqAqy4qhBFItc1T4tA+vu3eT6
rzo7VC23wKiY3Ycpc0/4s/1XAfb/mfTAqo1JAr7sM/xiibmmmVyxAVXb3qHnv36uOu6sQTo2/E/T
1SspdDGkUNblW0GXH2zOY1f0m7TjCNGnTLhJmvFfYnbo9Jjl1WYBEeFNjQ6LWu1mbwhIWaTWMdMz
Y8b7f87L5uFcN0xE4zhjF45A0RgTn+F7LN0MMd0awE08T2be6Tc6ZvmhzxDRgvSoP4CQJctC/jlu
5pNR3TrXro8T0oP/CIHsdBx2meMO0VdsxBvqHvJUXok/K47Qq+nf2gpIPA36vMPaO+hoKfIXkxyf
ZRvVk0ifTOJ8tRq+kpPXBafhl77g2Gb8CUx3nLb0UCC66dro63RlDltl44UXErT4nsClbkpvo2g3
g9bRkjWV0LzjYcWDrd8HwE6nECTOOO0RoJZjw69pJ/85tcMpdH1dysXLD8iBIGs3I2kXOC2J+jwr
HpCHGI9ZozMw4PzxHcnsPZ0C/vNrBhhy8tgxgRmlXb7Nk0x4e5wmq2Q7t2NFAr2Cn7hkydzIqfJx
t3Lz4hDkdMoG+iC4qi5ODnTe/CSaDr80cfwHwSpgzUsOtGj9Cdf5S5fTB5oF//d8zkOJDNa6wI7N
L1YJtrOGpYv8oMZxhiGc/huHRgxU320CMo8vGdLPs1cckW+2Nm3h4ClFmPK9npwwtu20p1eAso/j
ys2YmKeieqHhyZg4/atIhQ+S2tULc9SUeJNd780Pag3DH9P82l1Bf1Fq7zMwpr81Q/+CMgw4Ri66
vA0g+0Ve4fff9KR5Iu0uPGauN71hKYuIhW/pM6HqjAs2eyjT2sjC73LL+/BEmARHsCTDQffcun1K
MBA0gSSnyd6YZJJ66yFzGvT6NhZBc2Cz+xPEww4ygylbbtVMyLb32zz+nEJasZ3yHJQxWcubCrCA
ON5NlNP6aAAwPyBRiKgnH8CJskWtkgZxOPUQfaeSJr7yphvwenCFcT49VT1S3pUP7uHo+MW9Qy4k
Rq6VHIVHEaqEi30IuUsi4Rb504js145N4XfVqvBGq+V71c/kwBpiB1GZEftQud6RjsMmBUvx9tU4
iKU3g+zXZ/0/jnLs9BbLwhlMhfYyiL69mJ4sAijC6HD/HE9nebAqFe4doHoP0vKyQ15kS2RM0zBi
8S10cR3QDpyJZFDbicQKlsfdwv7yHLAbv8wF3+uxm7V4QE7ejSBv+D3nNtQla2N6IhdI+uVhdTK9
/zb25TCXFcppIhmIbmMcyF7nceYE9UH0U2rfqZ66OMUJM7ZFqKy9zio8IuXUWUHc1Xho+44fLIAN
x9EbIN2oRP+NIwGIHd0Pbrz22wfXJx9m3CvBPwc634CFWmUJeN/+9Bgi3j1ZjZ3FKqyaK+vb5b4o
0UBghHdTNnMWEyCWVx0W7t4ukLVMl/RkmsFZqIjylOfIy9Brk2YwaRf+cetuVBEr2uGiMmQngrr9
SUcPWh9PVc91RuimRLx6nmkeHImYm501NvZDmztjDBCHf2CJu4Bi7f0lyy7xqNv8DCxIhaYq/XN5
lvr+GWhLcMRBqtn1+VwcZtGfWeZax6CQ1jHj/E/va6yUPmuiL9vMwenM2qDQ3cNUWJGoG4qXL/Q/
G2PaofNR0GKRiUC4GYmGzZeC8adazN7eWKZpKhyglmwsQDBDRqia1atSNruGyvk+rlaowGFUashj
4wzSvt0vIfcT43WL2tu4HmJG4+UC5zhvdANsbKV6zVrQhnqvqC/GCw3pBaKI4iGtPBHnbBy3BfPL
Swl65aVxy+oCHZu1SReuoUnAmPEax79MEK5kXDnCSapswbLq8HKJys7CoupRkVDb5rGFc8TJNHmA
XjEF+LG/bNV29kl226UFtJIFWXkoJzG9DSR4S2lR3/26UC89BydrHe6rrLy0zIJIE6fWt7DK2Dal
gdgab5r1bCVgiLMx15zqMtT6edB9/tBk4pEASgeIyU5mMzU7ZzjYG+yQyO6ueGXg5NqP1jEEtgsY
kemtGv1iMwRVCZZQKB7mtTFjvLIAKK1mU9wgwi0OqN1Vn90ys7Y+IJl7GWKxD4ege0F9BDvCyhx8
eFn2wLu5zCKXP7TuovNIBfPOI1z9HKwUwGhnO2+ZtHScAw55tEFtAStfWheFfWk/T4Dp7Mau8aw2
FtjsznjP149hVdv/62OGNsPHVOofHyMWMv90WF5EsubVVkH5E/szS0+acetUc7ygHQEUPEugAf9y
GNM0SsgEKAe5giRtJZKBdTd2fCgBRECyoyH923/aNS9vBTIr53oVdqYd8x8+3BKyT7q05Vk1DLtD
59SJVYrpY3aCJ8uvkObP6+LMGUtjMy6r8S0TnvuYyxz0WdUBcRr86YOJ9nvt9NPpM0Sp3MkDqXdH
OfWfZD1Nz40z/QpQNuo8rxbj9gCyp73sjHMYobLVGQ9i4+XSy65h7r349XJrw5HHyJGCR2hBaTKN
jCA6hoBVSl8/23lZ3riYb+XqXNJC722B5xz8Eo48CBoWNDrRYZ5vvsZqPfJ7/1GFjQV5ZqKQOj8b
dBDZ/2ZIGieSJPfO7jTGAVRFEa/DYN/PnftSI+BJvkzdhnnSt84fb9d7f7xg4pb2sCbmQvZQOjiQ
Q1oRPuR/97Jq+DNmvEpeXVaxV8uWr4AAl7tVCxAeO7nhC3FBcazbk0a+MTbm4mdbOmXqVM70Petq
vveaWl3o2pgFzPLJX9Jrl1i6gXzQ7fCtW7eUyuFiw0C3OpidhFbXZsya9yILx2PqI7IFWhscWpox
sCQo21QpMDETofhtkZ5QcqcCito0z+PKZgyv5ZLnn31hQUfnzBTRS0OP1HPS84IjaDLwoP/R+TtV
l8srXIG3XzryMLkvDPrRH91IaLxQx7tyDrTY1TbZAHYgb8FgXwxSqAP9PZ3L8qVecPzuvcE+DIX0
L20VbJEf0ke1KHa3QTGKxqKqf7pk3NHSn/HcgPUaOs9dbwUPn7ILSsstIIQ0GYfauSof0lVFnGte
en1UrnRPv136je4RlhkT0dSu1PpgLV2Sey404EJC5ghyK+tocxoA8yet7PSHbud/jCsIub/GrWmq
j8uUI+h2hDr62mFOjG1YHWWgeR01FdIHlnTGLQ+LjgC6z3dTzaD2ml19LcpRX3u3G48guOQRonXo
bj33jQ+DOCyq0BvHbtuPcUn3swqml64i/nGC1i2Bqqz9UNX0WNlAUcemG84eBLExG2nz4UzB71LZ
4iFnYPmx2rMic58l7692630vi47u9JDhcNilWBiMzY3IWzKEkVrO//H7FFCRsUvjn//2szI7TNlU
naagH/En837TrlUqcaAp6qtpdJ6hkoAC6bg2HslcjuTcUF/ddAg2mvWAodbZXw5jziN276kn6Wnm
iGo6BqQ1hx7ou7aDNwuIxFMol+JUtZmf5I1Xf7e5v8GqPL4hTQAMLR85sNLFj6AFqu8DoUCD3OGa
qTRgUVAu/mYQMoz1KvpqtQBD3Cu348DIc9E13+RC658TDT7m2ZHPaQrgRQL6UAB8zoDf77mlIThr
+Ei3gnUWaEhFBSasrB5rF/eH7HTZmzFIGdQWKbtgp6gttkulixvShGKbKexi/+5VOHT43EomI3l0
aL9SddNHCUhWR3bNkjINw2uWtTrbtRXU9o6V+d7+c0UW0B119pvMndTIeJtbU8jmVgAbV73TXUYk
jv84pJffe7dXx88xMZbtjSm3Rjo1rPafg2kYyAPJU30ZR0sh12Y9QNCTfVop74vzwIL3pkxx4q35
K1/1trq2SvD7bC/xSssLkrBk5TUgEDfDyRe+bKzF7jaguZdhLMFePX12CXOtpAEKGmeyZhRZ2dG9
5YOT9B5iS67zA8lsd7/yjpC1zNoTXiGGN33tFoOPkghm9LOL1WdGPtEPEjNoLvLqvGax6QJXqxKO
6gy7mfM5dlXG7t5UNfsJIrYDpAjjzS6zKimlnX8beXbDMd/6PfkCRym3/l7bQMZkgbgGSEyxr5kz
HvxMQ0td6we70W/+qhlli8RC6c3Q72JBjsmgf5UE7yfO7v5TIKS/zbvKTczc0S3pbcJclctaxGk6
/MpALzpq5fd78/TKQtV31DsptlhqgOmvz6xxlK0u4hnwbDRYbnHLeUMis1wVupijWs/OLWvG8r86
+FKUN6vCFR7OIce0sLy4RzGpGwW2ArCxvwJfCEEYQZOlzN33gEYQ1WKGh78qiBQUc/GIg/62TZF6
FBbOtEI5l1IGf5p55uTSDQOLrI55m76zkQs2g2ZOwIl7QHmx47iinFFbaH1y2kCDq4fG9MzYZzNV
y8n0JCF9H9GmsY9z9+4FFrB8DkW8xxpoo6v+DQngKp6G0j4plvbQZPr7IJvY48JI/qTB4zHDotfI
gwuriM1Ffa/6LdY8ugWrvn8ru9bHY1hNZ+PNvG4z8sF68oYAmx1zj20tHrJGBG8TQ1Jg9PFyGtPN
6jEGFgS6mu7wHIYLZKCFH6O2SPlCaqqhjph/+a4XvLlLqHYcp96NudLSkkSTUMXFmE4fN8Ie3pxc
eJeGgZJlLgosJbaqGIqdmbWQoIy6HEwMqj3rpaFtZMa93M/PreXijVr/kS3Wz01XaYGXO6RvdVe8
UmK599pd/KeyEZ83Q15+OjZaxjQAcyU1+TVrcbNLC9DuwsY8vxR948TIR6JCxN8Oyy/DiAT4ivxA
FvgTpvHuhGNxV77kkclCtI1XJnY3Nycrc9rXQaZ43TMI3Wfe7HwcMnZQcgyX3uFdvKhRP7QpTs/A
vYsfWJN/QqZYgJOa10e/pWQTIlfwneBxYwzVVZAI2rIxbU8iBJG8QSmWj1SBiiV4+gPFfeeYtQ25
ki4nZ8+ZpkTMcvnh/uWBWfVSue176BMV2VZHv9V18ENPafbTW/pLNtPxrxR8IaqYBWJfN4KtvNoD
atz8leNf66Ps0M9AeT8QB9FvQFwUKlOgsIO1tB5YnlV7ld3UXrFntldj8v4xa7z+8mks/p9hY1r5
kxRVfzGzzXVmGGsbT+pcazDmkP20xwqfW5W3Nah+NEOtKMsNgl9nY8bCdZocrYMqWX811uw34iRn
8stM0EE9P0JJZ8WTDe3/5/z1biwgiGjlck+nwN1CqJABS+qdMsk8CrVUuP+0oBYpzqWrmH1YE6GH
ctCf+D6bA7UtU+ADBu5v+fQIdDF9gBjBv8+O980Mm1kAC6ASWUHP+j+zGFIHdjAHRyp7/+KtDV6g
IOrA6t4UckaSmoNc+elpbNEhf7T5mmt8XyZSSN2mqNImNncyjq/L3RpaUYlqNYmyLApEvqP3bBhD
pLY6d2dM46jSIdtCAQBFhGtT7Jho/KrD0kyLD2OZuTxE2lNUkTEg3egsLJPLKyJS62jGzFQ5gJmc
CrvbmnunyJhEEtr1YyegbuJpi7pPDMet2LG6Iytlfuv6bniqbTZtx97zEmP6ZdY8OtaTMYSZgAgo
LiEi3QF0E08hwQLCRPFqnGYa8ca/KimCk7FSf6T7WVZNvNhkBg+cA+10kcjSM2PIjbqomDDjbHJF
RqxNppmMSQMK8/XT061d5Olx+IGkYzsHxVpgwUGe0lxTp+NfXZWXezPPXGfGTTMwLElNOx69XjrH
zvNOBamauwY/w0q78dq5U3M3Q1AZ+BvlB2FszCzDjs7xfW5J7TZnTrL23KyN6XU1IshaLcev8a9p
pkd5Dzrl35fOMxhVtQaX68vx5ZWhfVQjeMx8JR7aAagKYT9UtyrAGcGzuuG9auxHiVpcf4l0TiTh
8w8ouq1oWeXi6VDzXRqirEzZCr4PuLoX1VQc+1Vf5QKvfocaewvuQPBDVUERy7ImN+IX4UmkDMlh
QSBetW+tK4IfszNnSTOOOPa5IAtqATq1cVD/l1OFxfdqkOVmhLTyNKSyuJdzD7XeeqWj6a5HUZZ3
4PBim88E5SIIVuCRSpT+GrC6aU6CGMIsHI0RIGLhWgfbqesv+YgeTgkUK0h/FI7d8d2XI+uGx9bO
gDhUWZ4UQ0CuIkftlzEg3/XoFEnTzPZZFc10bxY6RwTSwO9+3/5sSc4eXSQ/j6A51Rt7Ha9sSF0b
+SEs8EinhjeHpiH5i+Ld3dwQ+0cdBxO+l64BMb0XLrtKOYTXaVna06RdCAzy8ArlKUDeT69Vv4Ud
hIjG+nQUdPA3KJUk4sChdZh0s6XAfC/A+m10ChF+BklZW6vdHKKukDeLK5/C4t46bjwGAbsMlicY
Mvso42QPLaCC1Uvlyq+dNL51330tQkdg4cKQcVpWVh+bunn3piVoNijYRiMKsHv3eSsiGnKxQN1Q
1K23OdixgE+9BDzL/k2BFHUmFNl+i/b9mw2tPI4KfrM1XsuRqBdDUIXEmM207APL+Z13aXUE2d2X
EYoDkXPfutjrWrBjekitYkeP5Gwcy9r7Mp1wuBR+hsJWrcjeCqvJAdqG8lOIzmcaoZSe/2wzv350
IFQzynOrmftzMFdeZJTnDf7DiN3ipOPGL0Ae0VlNh22XBWwjiGVtSj5Vxxy/LCTREjxuXTg/Csd5
8fw6eFaTPUBuNEKfFGbTq4Qky0yYHVCHqAy8uyrcfj+6RVwDvLqCaB5cHRJAUMSri7EsiDGueRYG
V61SCzVfWArZ90SRlkfNtxPUKwdzKeOjdCMzkdH2r0VN097cwAyZHuIiHAlmG1C4mfz1kZ6H8IaF
BYpurHcW7ZglBJV4EikoqH9zWgPocthxFAM7Ltac+7HpmsZGSJNujD+35LTXra4ikBWSPO/5e+Nx
eQw4dhiQfPn7yHovdhYdHo1XoQCbakv/hZZCAC7DF+w12ExxFkbhrFlvGJvFTYEG9Zi1okFRtuJ3
K6CVyWm41mRzp88Thsiz30qV4ly3AOvM8UPSlHw6i8Dzb1gJ9uYwYmaghuJPzok8t+t8njKytRXO
2caJOh1xQAjCUTaxc4YqjufURmN6pjEO7jR2bEPLjUTwf+YZr+z7Zfq8WBAfxPBRQjW+3sDzyMkn
5Um2gbN1GlKjRpODFa2oFUgHkJoKFnQHqDdIRCumHv1p/u5aQoF51rQvrG2/o3xZeJnDpX2ZbIEU
Liv9k3HWnt3H+BB6MF4kSYckm1B2y6qIinPCgsTNQn+J/cnrjsDVwB7Mqrw/Gjst0fsyP2ca25rc
BpJK28ZpC2q2QzuLU59ziGmC/JvX1+VfoZLfZgouDEuViiXU148WzYctcYR9Bo6BQlvj0uyzgVW3
0QqDpE2L8kVnyGm2Yip/6Nw9oCwZhNc+8DeeWvo30rI/KI6o76LsCM49A3mgA0N6MfT6c0j6+Yg0
FFRYdjjd5Nii5Imd6d3gVXWc2iw9QKqIx2+NvgT+txdoMJcS2d8ZYbliEU7l4GTUNqbZBcomrdM8
1Er7nEaFM7wMVuRaGtT2wZP7ltL6lvG5uZmetm2oPpyqQREWjrHaZx4URa2b2BPWIzPx07Ne1wKh
2oq1qEElanbA+aBLCAhYSE76wetkB2zbIGu1XfoheCXMseIRGvqDs5ppj5oOjna7qwbE/SrxSg01
Y09TXXg3Pv4enVGeKkrkyaW22oDoWUdmzDRLuFZRM+55KtDFuaQ8MfXMZ9RFkmnvvhGUEEFhJEpQ
sAVmz/BjdmF3a8rQfwmgsiMh996oh/THvy5S4ITscgkQ7++L/GX0b4NfDVFWe9Wz56CoSyWt8rNn
+aJ6hhQhiI2XFSgu+a95bWF/78fybDDqxkNmd+gqipJExH0pxsDd4WmhKLaAqh12XieNsPxtAZpj
7KHYwLMUbXrOpfubrJYA0/+xQk55YvjaYl9Y+xqFAu9mal8UKgpRxuPUcOU8e5rzWASgq/MhANVv
eneBdvwklf/dp6p/huYZUVIRsl2jLfo1IVTku9e4OeqGBmHk9/nJ4GGmqVxn2oH9pWIDmZkx0Hu6
mNUp231ia07X7UNVjVeckqNF++nRgzDt1dYyCiFaei8HD6+aNc0xDjzFO1N2F+viQbhcH00zIOP+
2fvXGE27to6+3KgDF27zsi6OOO5D7TzyHC+maM6T1bNNalfp80DGGky9Of0d7ADmNte0xpa8tMuj
XMusCTFuCGXp994aIAqRi/0w2iCVOb3wUZRirq+f3NViRg48VxoU7N5DFbxWjekW8lV1YZbzqDXY
4B1FASLzDlaAquOQN/NJWnR+f0apnfAI8vOULEH7QYilnifdFWuiOd+jjNLyHND0W14u9c9qEB9j
vfxzQq+0xEpT0U3QVQ+o9wRZ21oppE7D7twsLtn4A1RSchz6e8sgaA76qf34H8LOa8ltJNuiX4QI
ePNKzyqS5Y30glCp1PA2YfPr70KWptmjO3NvdAQCaUBV0wCZ5+y9jtbADNIgkRUEZCLyJ980t4V7
GmIBYNnQmUlRrWsve2x7oz1jIoiffLx/9aVCarvOMqHdjQBPjoT2tD0OSvdBw6q9xurX/ixmPoTR
735ZZZ2sKqdOXwQI2Z0fJvqtjrHgLHnMb7u+Ld7a2HnR+yw4jLlHfLsCyKAO+dD9PnMSb/rqiyZt
vDVXarxqEFKxYGPWAHFlO0wji7pOGDfoNOTGBfn5HSPWc9dPwSMb/vDkDnmHCibKSJw5hBVDO7nv
RTfesYfuWcRxAdLrYl0N43AWtV8/TrJ6VxdMgd+wVQdi2Ztd84JH87h5rrkV3CbhXJ3z0OOH1dhF
fVZtJ7GRvUpPrjvdMo7BlHzPeBY/N4VXcmupg19HLXXCX41k4VRGrvs8V26w9Qc00nE+Eqo1KtBh
/CbCJNgXqBK/A8WrtlpvhcfSs9NX6rzseQd+94eBFh6lFyavCDj3M7vGVTPpJV/NsIKZCwuQyLP1
ZjuZBVON2wWcU/uN9FlTs5n1CcWAUJ38DRgve52KNvmQodzNvfTf7D6p9ili5MNYt9qL3YuzmoAo
HSpbUO+dpHLvbN3oNtroOo/qLAPE9b/O/MDYufj5vpT8KmFXubNY62NtblTz66AJbS+w5JEjeyjI
FT7ajuU8tfDAQGWlCHxqzX4KGyiofPgWG9S633UYs1ap4jH5nZ2y1Q0QxTn4OpMkco6pEg1Eevkx
jEV3Hr3IOJddnSxk1OJnciNkEf/k1lewJ/5P4/Msfgfii4BnObHn5DgRnNlnyChfm9S+j1kIP7Sh
Pa4LY2je4NGBHbTeCvS+ZzvCDwzAwHqby37YOUPt7+plNBBYSbjdJBcNnfVykZr1Xy9So3gq/+tF
+cRWKs9c58FcdDlJP7h83pG1Dx0NFEZXOekhMgp95Q017UA6bGF17pe6c1N5idxbeVE759CAo5Ni
dtuAkgyJqj5JY0jtU06wY7798r1KOcKP0TX0jb6XYyJbDkbj4yv8+6D6JjHYh0hK+1kzTLlHMC+3
WeFWb21t66x0p+lGNWduKPhr64cgyPznWWbruQuqB3xDtyoezg+o2PWeRVZ0CZnXUvf9VcjvrIri
+dZpW3O+DbGerI0SjKLeltbLjKQVi4ll79mWWS/jvzevowYG1hcgrc6Gp0eCrn4wNmndcA8rbRQJ
iCAeiMaTuC7KApPTgDCpku7vdrPMUROzoCZktlynLpFGKh6ufX+8lu5Lch4u4YIOhC+icnXQbBIj
AkP0Tqm3PNdrHmTdkpvNUVY3ASTgMd1Mrx1Gg5dae5p7Eb810o7uqtb7qS+tKLfmY+LDllCDop8w
qMydvpeWw2gaVZjB955VN5coM25cvLA3LEBICSxdzd9niV9CXSyGk+q3wd2s9HKqb/J5LrayqoJd
Jrz0pergFA5JEG9FxOLWj9P2GLlEfw3TWBm9pd+oZaajP9aY594aw2lOmuUUa0fvqq0snRi18hgR
28g0uBJhsGcj0B8af8ieHDssVjKt7J+9hhknFt27PttyO1hDcxs5RXXnQTtCKpFAL/Snnixrx4IW
xqFpEtopSg3pftRW3xKcHWktyo/Z7Ujxg0g8d45Z3yWFGa/9MSg+xnY++fZckR2pqr0kTXbhexXd
CTO0zkP5WSwNafkairNlsDPkj9xOkPoKvYPmGOmr2fKHSyGzQ2r0xaMdJMUj9h30KNM8rUfh/u7b
nTw5nviz0vd+9Ej8tnawCZdljzGR8bH1qDmppm9sEpRNb0Fo5Su+CfX9MMUm0ljbfdTx2e5bPlAE
yLV/kVpdbpJhFN/aMYDOJodfPekZZPvhuyEh3rQQTS4kb5ubFJzwHpJN8dQG3bwienVMeGi8227G
ajFGS8KWVb62/LgKgpzvgcQFUWd+AbXKEzjwh25HEBloJc/skxJimpVBdtHwh1stDqobNDDNm5Mh
Pi/8/hkd8PQg++DSVaJ98zUiyrpAFapmIasatnZhOns1mvl+Df11cs/xpz7fV3VBRGbBVkMsnM7j
cviiWC99du6g5RcJkd2q/T3QD01KFmqZ6C7D11fwkXkebeSSg2cO/PFeKG+G5WAnpiSe89l5/nzM
umosUIrSpQ7XaZO6THX2vXFJ2M2d8aiOxxCEOQn0zniB5ISSUmcnmDeu8dInpnc0wrWOiINnM6vs
LtbT11gLp8Ngp91GNZswKTFZFt1WxHH26kii0pQcmXZqVGtNvhvIRPZqVFaltk46tINq1IIovQ6z
xr5Ro64N6VKaQ3dSo3PoQX7ZJhAWcRIA2SGDulEtOWQ+phkO16Zto3YkN4cTxW2fiGw5T8ZyyI34
voiC+qK6AqOctsVEbt+zOuyQWentxFx5EDXG/FZfbqOqmYIYOYYZwm2QOyslXoEcYWxsiZMIM7j9
3tYbJdQVudkd8TekW6VpCWz9Q+ur6KHVjfS+7/2EPRV63uvV5jBfr7bCrjv6rp9uK1EUh54dHTDg
WtuNdejsutmb3rWe7WTqFA953I8PXtzuvx4VUbSH0oCaNeCxbAjt1gHHs1ZP2IAE6za0gZ2op3Sd
yY8KXdjd0MFL0/qbNInNnZtV1rNpEFarvNz7FLG7KQs3/+FkJpHtbMuTOBrJG7RENCzXJ/Dmw6U2
FoCh39oPdY0hk4W9xO2FNTIdgv4HSNiFrZ+QriK/kTpHoxi75yhNnvq6GraOXw9bLonO6qCTsB6j
dN6bVUBC2LCTAQ7wVN5EQXZy4GN806Xnr01s8HeeJoODRBRwMFxoSPo8IGLRk2y5jVl8KojYUJ9b
CwSSpf6UET9dJPNdX4p/NNWo3Zco3spJrkoxzJeoH6Mt2WMAhYtECWhTNgTau2e04dF0B3ujugE4
xsjkcEhYevWDO4W3SuSMn75EY5yl8bTqFvWwqPTq/NX2I2xDEbm+nRpRB58l102fajtrgIaKPVrq
oNTzH3Fo1PugDPRToBnjYeBz3dZV9N2Z6q5eR4P2M8Suf5JR2z7VbeIc9FKW65Db1JPqq4hgFNk0
3feZ1T7NsrO2KXfDrRqMowE5QNqu1aC6yOEJTymOoQtXI4udg9sQ8F2RAYs3gij0ujO74ZYfSX/b
o+D5Ovuj7+sSUTc7rY7ISSTjXzzgtVeLDe9xyCFMjZ2hvfaWPW11tAZ7NWov6RRnFBmJayZrhbgt
HR/bm9kON6HlwQKdQ7QRuhENa+Tm8/arHdmju3aHooVuEEWsN1pZQsPotIVw55cn1Y6FNNZGy6bb
ah9VNyZaTz/L1hfc0+NtEzjpozrMrvxuA4S99WSePXreoN2n/rMaUj2OcOwjOymxUn1+Fbab3ws0
vXVvgqCOCEywRRi1cdoVyIpvDSm9W0icPQS6Onz08hmPeW3aP+YC+VmUF0e3RnTvj9K4VYcxtixg
50vbsH3jNkddL20nublOUf2q6VTbSIqV0VUR2kK3fkrMonnqIZu2xI/uVJc9F+OuwX6zcZYZdSzC
3QyCHqGYsO795NJqpnuXGBUgMA9W7crQzPAwdLF1n8VBfAgIHW+xlfq4BWV5iebQ31VkKS/CHf95
FumZuSM6dB9QOeWUier3Afo1Hsq0Wf/Rry3TVF+qOTohn6jcNKlFAHc5aCOO9NbWoj1K8Q/Vr7qu
hz/66iLUgeqCxQoXHJefB+ZBFu6jaoEkg9C19GvLmWqCwLBPhXcMvIJcuuoK7OEv4fTxBk9Fcucu
hxie8VY2/IH50Cd36jCZqDvNNqTqiZa9qC5Dg6nsiaraxaTrz7opdn2s88v7+xD5xY/Zs8ubaxfF
I4KthuoIYLXQ95jNK9Y+kXfploMTay9TUw1HFNLCWpmF6V6SJjF3VJNwVv/oVJeE/ILqylwo36iE
iiwCfN7ZcC7gxb3Aq/4Ljl/4q8zuQSzKTydxxhW4DevojiyPCtKRq7at0596mRCzqsd4BdsLdQY3
UHYc+3QYks+8lh9zQJUIN8yjdQpC/9lpsBmNuARTWZcvXhbl+7b0KAmzNAMqIB5qp4E5uTTnCkJE
rmevFsvRx2RYTCeDf6f8TQRotDtf2nfK8eI4Dv7M1qqOGY+sB8TS2XaM02CDuwBn0dIXijbbm27W
rq99dphPR22ysScsU9QAvrj21GMKv3aFxjDdxXpB2olZ1/7c0laAozOAs//qZy1wP469dqu61Asi
dGUp1w7xqtHKHOdyUV0iqtqtHOpn7AypZ/o+Dx2kHFGc7JxmbA+TnCsMMvCbqmnqjtFMrK7raxsR
p51eqJRX7SAcdPd504LgIsf5yMLTWw+uO74UaMfR+cbtu1GHOeYBIC5F7zwDd50+LWM+GBj1olVO
NMqHuYFXobS2hO8z1OKoMNPOql9rg3s+xuF6r5qw6aNNEnvVMeyz5rUySU7lpYFqd5nctu5flqth
cl1ahomSLkqD+57M/CvLvLWG4BzDVqvfBm1obMNJz3ZunRjPrhCgNmOt4m5l6M9JEU4XX4aPalB1
LaLhaXqmzk6Ejc5CA/h7LZHpVCZBARkeclOL1vpsEKGr/OmenVVylhmw9F4Ln6IsdD/9sjqNtmW8
82aBj9UoQ5EMg74po/CukLpzez1Yi8nCWA7CtooWV0aCGLEk7Xqd45U1eJxavyDa9U+IGsrVYA/m
S1q43lezXfTVTuQlGxa8n5E7d5sgo5pI3Zn9faHpoAITPf6Y/Oi1r4r6uXFke2yF2+zwKQQvlZjR
WGfIKflv9Z/OMHD/H6NVv5kKrFFo0PtS/4V06rmfzf57jEmGhJThvAysPTd12MgHQPtUXPIc78xu
iQIKlS1visRpbyvTdfdlV1iXKWOha3jR/Cim1lyPk/Bfoc02q8mOjR8IG+9ma8rXkd299UMf3ppF
zLdf2TGUM0N5MtSBe5BhROat6q6M4MfoWOkTVoSXQCPyydsTsFp1JjTdyfxgxZmxBCatnxULSlSu
4d4Vs4WhHe5Bv1QWknb40/Jt68DO1LZWinagBb27beFPfs3rXOmQM+d+c6JS11efOTl43pzqhog9
KTqVlGugE96Y1D6ouzT4R47vj6aQfnyQw2iVG6Re8i0jprUpNC1jC962z+hhL0qX2Eri19TryW55
L9tna/K++tV8vKLxnuf0B9V+BsITnY/mLBD4U0fxXAhkxRXr448gASlukbFeCZPtb2/Ln8Il3pW4
7vxi1BTVGSx3OKmbYShAJzkOZa2Wtar/d2sBGZCu6FYOVJSLNznJQaYl/v2lOQaTfVFn83JWBsGL
4c/dEUEHUPElXBq3VXPmfwNEzRIkZb2JI2bsoj2PP+tNAyK4GuKqvljdSN2k1KxOqZyPwyJnM/Kk
XyMaKy9jb1WXsnW6NY6X5AOB4DEwNf+1KHV7j+DJ3ncAvl6ThHpB/35la8f1JYMrfr2ylzJfF0Wv
c3cmTaY3bJncBqtBN2ARshqSv5AwcB4U00uG5+RODQa1sbGk1j35w1C/UN4A2dHwqo9z82CV2cle
XqA0bIdyMH2KgJ7BoBXmTRgtAMllVKeYC0nUFrDHMoob0dniVNV2arQnp7zCmbRCtpQgbTPjr8O1
ybu+rqMGEsMy49p/nWt7r27O7mdEj1kP4kXWZvkynYyFh7NGsrsa9Ep/Gk0j2xlNiGVApPJENHg+
1VEnTyT/CHcOGgmOpY/yIM0mJjm8LkiYnbzBXILFzTkhJ0p6nC5pxIg+g8jvYErQViOG5bQ35MQ6
duukTuYy+32QSzMmdHrgW5Glh7n2/XiVROuRvzVepVRlw6FvfqSFB+JAr+a3ETEbiCc/fEx1VxDm
1KJdBBxjp6MBO2OoSyfgCZyOPp7N2OB7s2x5vKSqz+pMzVNnNZXCt4bfO6trX2+laC/Gdtqn4xQd
+lTKrRsW0bvXNgT2ZUCuNzDdt/b81Yt265TGOgKVZZLBI3rbuqihzSTdDiQc20PisAgqwteZpc9T
43bc7+yTakx9MyzLZLmG1IGsdmk6qGBOVeh9qhkmsYanCAb0nAk4ebL7VlmNvoLWgFg0ENajY1sw
2QvZv6aDP/LGucN3MYhXZ9T9TweFmdAElcSqswnfH00qNILINPrPWcp30QzJ94mnEFKHMH6tF4l3
LRAoCa0c0AwisJfT2O21VKT8P075HvjDcGslWXVWhziF8maZ4qulunStq86zNKNp9TXPMCu+d7W+
6/mzSHt5+Vby0EAOQCa98uEWqTMSDv0NmuDwqM6iaLaP4xkQ+nxP1Mw4NGUjVnVK5n9bas+aWQ93
ImPTs8Ibmq6zyAD4E8vgPpttsh113IMdGX6fqT5urd3LH2d2IiGRj7yX0BQ2WLvAQpcUPhhNyz3N
s2XfpTV2YX0h15AIeuj1IH6B84iXqbA2aHXXVkG5mFBqCewWe7xD3WvBaSO325F8NIze/dRtpBBN
VxycekxuFVlAMQautIGm6OuD09UPqmvr4JO98P411gas6vchKDd27Ovvw4KSt0T8kfpmixlENlhC
2+ben0L8Ir0Xf4CqefFbo3s2XGootlPz5NTerzDM/E+omwTJFhWEPg37qB79D4BKi6/RcF9Slkub
jmIXd6653DUr/EmEdQjXxEEIcyfQV3YTtRuh0pV+4a2DTJdfvPLJnL1djYVpw0ODpVI2OevJN9qL
3zcxCUlwE7D1PynF8oR9PnmThUdZqHziO966Dk6GwEJakBgrIirTrvVcpEtxo6UHv+XtDbOoXOFt
Lk4Uo2Gl6cFVYrvbHHwjd6FWl5SrM9BNx6njPMtBj2/gLuD/SWiypSCPWuov6tJpMJunyvmphmaR
BUe9qUeMJu6TGN0EeZ37FI12+jMY7ad0ZPvxb0P/PmcZyvAiX9oAv4YVS2tt5mJ810zzzbBAc67G
Dwr9CDQnifms60PyLeu7ae3MBUhAoeNeYG+A6TYeN7Vdp6yqkTISX44vohfok9IhXw0FlRQBYOa7
0mjZlpWo+vx5Tg/C9hx+OUl0MRDobFskIy+Zhk/KMMP4lybf5z70Ll8VpWItqvcG9shpww8ADMOo
6felZoM2zVqP4l1mCiuqTD7d3Nx0Bqux1cgmM5O+8dMF+kTQMZ5efQNESJRr4r6sQTq1afMxOdWH
6xKVlJbhfZ8o8Ve14BFX4O3nJQCyombXc+3NHcXXer4WWeM9QkAJthTZq88pRFEsip1zkE1S7oY5
C3Zl+jYVRQGlbsn9eKhpSlJQ/Uj+hqAI1bUSj4pKvfVa17I5FIOGnZSKW9+szCUehuwTrjfFzlB9
3/aiR+ptT79Kv5Q/mo7UYFMtXvlS/gSbNN5Uwjg3i9Sj7Jz2fmmppfXfLdNHOfo7E+cstOGFv4e8
oNyXCAxhfy7Q+xbc+l2UPRotcYxt4f7lJKHFjvUpinwH8ryvRR/pUIKDc4F7h64Tre1WxN/EjAKs
0XX9FplR+hZakBAQzX8DjFwcWWtlW9WMOjdekdaMFt209cBK9tVcLo+SKtnhzokOOjGfXU9YeG/O
khIJJWkn7vIZIdY+snYmj1JW1bAl1SEhL7wZ2C7sRq1P03XhewOxo7Ak85A7X3OaIrrkhY/URb0M
ufVYDkAA5rI+GjXOusDLoOYBKC6PRVFzv6BA5dC2+ESNtngofdHjT5HVm9folJcTrXu2vKh+00D0
UEQJ813p2vfm4KHj7+u3zi8X+bblrbuxmfZFDXJ3zvrgbmptfg+97+5i1EJ3+tKnBkb7e5Ya5uXa
LQNKMvUlb2IX9es4MlFV/L+hQRU4/GOeWOKIeqEHx5x6jbVjLktmY1/jPnDOfT/4uzGVhPycKL+f
cHWi9zbad10byUJEzl+R/YRNpfxl5TAJZJ44L2OeJtuE8jk7SyTv/Obme9/AfmrwESBl4Dvjd/OP
RK8LQIYkiaEzQ/9qKAvVqx2pZ8/1LsUukjjIZLmviEeSWd2NL8gMqaY6OIVw12KQBSqBaFwjahIg
CmLWnz/0ufnkTRS3YjlIe/p9aDHU/aOpBq59FUHAGh0blwDthOZbWmZ475uTvJilkxxTz9PyY5C1
0RYq1IKnL+odSiVS/CnbK8iSsOInp4Bl7B9nKOVv//+MydaqnVs2/3wNNvCvrigBr3VF8GxER1U8
BqLuteFEnbYVwfxRcYaATmth0VHcTjStuIut9g0gB5GUrjS2EZkbhCkxMLsmjOUpavpNbaW5Bs7L
+TFC5j1Qgi+8rXofPV5tzhR0s/1nyaZoPWXCf64EHnfVdx29nql5anRarqgwBkiKRaiMTjTW8T4H
WYryiHRPaNflPVSznZCeTSRBd56CRT1aBbeVk+DbECi4DguzsGsn7xwWpXdORu/3mepjZ7iuJjik
f/RXvphWY+MRiZ6eLQln0+h8cdKFn68VTodVSrJZlBpfGeM2/JqV+bM4KYGjSiRrIvjnrKR9Cavu
92tRMRkjqbKeiCT999e6znLhsCEAvUd6nX5LMb6spq7MvlWz16xU3386Y5nVrirR5Cs7HYNT7rXe
qQzEkxMWxqO3HGpJDUaI0eFuTDz9qw9FRU91rgfVQ2Er8GEsXrDeMJ9VbrfJKo2Ssr4OfWSJO6qD
Z00lnsfOfUZGuRCWvOwUZHN2goK0ooQUbropfeodh42YO5cIoQV+KvSzqPoc1BLm0qnO/ugb1ERn
gCpfIcU4xkaWPMSFHG/Jaz65wNwjyuzyU8JZayO0yeC6vZVz0+zMqgyPoxT+g9FQ0qfEovazKvGL
pkP4akqBjGEoqVZZtfbjlFFgQ83wiunBrcLwBdp6uxd+iFm09V4MA+KMB2nvrKdteu6nsqPMnekD
iNfTsxqwUxQoq2ioi3VLVHBPCluebb2PsTrUD9FoyjOwItLXJjhlIGyQll0KrG5RkJpvfZaOa1zA
KQbi2nyLHTwZgwyflurVD9junlT3iPProGNO3aiLtE5YLCdN40bYgCnLJN+MrY4kFRv+alDHIs3M
00CVNogL8ydv8A2/zvCdIhIo0n3cs1Eg5pNhNtl2nvr2nV3RySqd6bPxg1dvDxWt/uaMZbjuZCJu
bXOcX3vMg3FgiW92Qs01F4PjTjVLjU1hIIwnVqvzubAJbqr+vujaNcF+eepz6T9nZX3oR3Yp1GTc
tR0sPGIDhbmK3WK6JOU0XWYegGtLdnL7NaI61XAKAjlPZv1WdV0Pjuf4x0Ho99cXqclHf70c4rdh
gy2o3qgLTA9bBafRUxmTPb/OU9eaPoVP2hpv4t/Xu7eD8FtwTxVvNHczZ03h0vydBzL6fnsYb0xY
0e92UGx6yNkvRoT3sZFxscqrAcWIZ3uUJAWAFY+6hvWgbF+sqjgaZVl8D6tabjs9r9j0OdF7iNZf
xE7+XQ/bAISIhpNhmWaKrVYl0zdUHuJQddgL1dVND+LX0e1Xx0ljKPIwzr9edUipaz3mz4MRebdh
zN/59arT+BG7LH3iqXDPjUA1pObr1FpCP9ANd5YwwjvTJHal/t24o9iP5drtWVC19LEewnf1Qvj2
i03RNNEN6Nd6n3mZ9qAOyZLqa7UYaLuvPVABtjkPjXtSY+nIPUXHrsKelDw7AiTqtiQwwpczYyza
Y5fbT0koxMUd0pYkbGFWaCMpDZll/UWMfX+JG0M7SLd/U13qMC2D6gy7htjWvQeQZrJsg9DCbvle
nNXgyDpz5btWvbNtp7t4uavZmyh1zuUwgnT7+0XUywmrs86pTcCdoisp4q936m8k5MU+IqfDW1Fm
5TmK4MEXtrDXasC0P8lakNbt7Gg7o0i8FeZoUbeahaGaUOrQAJI0+hbHLNqd5VZhJnmwlk09vIt8
N1BE9luJ+OXIawabbmlSOzpeWFH5fZ8jBpgydq9LP/uSHvOs7h36ts6/YfingHJWvnV6Ud+61kIR
yPPim2GN2FYqMubWUA1PNrYe9bKd1pi7hIrc/Lx5Nc0sD+MQW8/xYKVnBIbJWvU73BDWTm2Dhi/M
4MWcrQ216XAzePoFTkvwmNpZTi2DkpuuMwaPVjrYF1bWR9VSh6AbqQ7XDc1eXQAIzLgvUkHRvMks
15bhehuYrNlOTS58x3x0HlrbDx6/XsKmvrokRLFVTTWQj0CLJyd+UF0RJVupjrq43qb0kM4Oy2Mo
IkRpB/fsLoevs8jO1kbEm/bHgJpMylmedOPXdf4fr4EcNt14ATcQNfDHP6P6zJkMjxOerldep/Zj
WrGhRg6u/vXrwHXySOaPm3Szrd2xWuFmvClzu7rNWbdgHwLctK4nraa4+NLuqcK8I4qqAVry4rvE
c3H3UsdohESQQyoJCIAayfNc2uFfhWhviq5KP1joorOp+v6lINawqSB63FWhbezj1NBuxmgiQy3t
DNF+QiBiAJxE1q57DWeH6hVOXP7sCupDtuNSCJutWiri6lfeyo8URdt7j+GUku11+ugIPO+ogoPT
0Ipbp2kXtjcl375S88sZkfDqdO3TDCfuVpFe72Xk9Ec1oA5qHuhDZ5OXE15GP2261RB4zcmG5nTK
wJit8EJqGz6dzD6nfvV7ZEASu6mScaAA3YQaVF1DQj5fD7DS9505OAu2xXlAVWgc2IyiLu18+Ugx
9AnVjzt9xh0SGG2ePsRAsbZcZvLOSfTqJvI0c1flU/RSUBFITS2LYA8cy/xWkTwC64k1UofWfXKx
EW8HOUCRnLU7NdXrzEcSe9Fb1VrvRiK5p1L+aCEr36qzoh46qvMu7XKppaTOUhkJMnv+k+iGbBtR
k3l1Hbxe+5/61PVO5Ascx+gH8eLtUTJRudilXvMeT6zkSxUUj+1y6MkkI3w0jUPpW/IQDGW8NfVZ
bjR9dLfzaDoPRtA4D42PQFKOjndQzS6Wi47Qf0PbLy91XsqLNdc3LO+Dm6HROmjCS1/miwq+WvGq
Wmpu9vcFBc6ytefruzGmUAae2vjJMhznwR3fVEMvi/oypPFRjsjsv/hpijoUCvKJnRYhMoK3wZb7
1cgioptsYC82pbzWsJ+m7/xYypVdt/O9uwyYy0A4EuGD0pHcKM0r9r6nVJ953xfRrJK8kuohGk7X
VShLvUDynTWf1qKdVf3/pUtd2AWmfUpHcekpGkgwgKKycY+jBNoUpWKlFiJvdqonOPvDeQinR9WK
ra56GrMII3Y+mDeBn9dPsqxbVH/1sFJTVJ8hgrsus/yz6pLQL/Y9VIW1GlR9Rr5AyY3hwp4RGn6t
UcpoiblMy8FkyY445KsHP9dEKIaDrCHcpN6UHMylFgI1jw29IWvd2Nj+Ei0duW0k1vYf7WZpq7dC
a3mg5QMUIkwx8b1R9h+lPiXvuTNWrBEbNrRLc6Te+arWxXAxutF9cV13pfqN3EOKNxK4V825xgec
5z3VZJCf+XO7D4Fj4WIPqhio9Aw/XbUXBPIhckprFXh+QJWaKrzvmyo/8ceyBLK5RJ+n4N7aF0Hk
3l8nwZC9K4Xv75PlRNr6PSVXDQJXPDulR7JfNdVAFXvxMeu1ciVBJmEi/tfkdhuJZv66UPWmNkFz
g3jcQc1ULxFOJRQxhNdr1VQDwWjM2KasmywmbGpXrrWeZTjt3M4snnvE7GgcRPeLzX4wRN2nN1IG
cGy5ReVGMRAwc9xjbInijuJYMaUOc+2b2clju1hX9FhD2JO7FzQUD4k9x5RTrGIAPS3WdlHdpJr/
u+s6WCVNvk4pEbpVc9VAtlyqzvhz9F3ihaRClr7rgJrcjOyZ06zY+D8DynGlq8h99P51olM2W/X4
LYHJPDJRrM1xeOFBTom0urpTreshz0R4iQr91rTt8KZcWqpLzfDmpNlQPfSTNRyaKKoiqNIGWW5R
XAeq+VfpgmtlhH+0y7hutmaXWl/lDq4X2wifd18s1wpdxAoP4TyRcm2LbQcPf/3VDuNBnPmmIzJa
zvwmkscAeUg1msxWfXhRBTXkOFT+QIrIjMLXkbIAhbTq96bz4RuE1K20CEZ/r0cX3+oYveXRII/k
9rqtq/viezH2B9jr9otrWt1NoLE26lMvx0iiPcy10e8G8oWrjtIVNnCUfliZdp6Qy13aRkGoiKhG
XMXsbezBiw91j4xlisR0EQO4y03RmhRyEXzKZmdOFzUSC+eT3xFbzYr9MupO+xzbmHisLiNPLv+H
sfNYjlvX1vATsYo5TDvnpLYsacKyHJhz5tPfj2gft/cJVXeCIgLRCk0QWOsPXr8zc/5zVYOTaWcq
+ipx0UPscw4aBlZsL22SyPMuKsZXvO27WYXHyUfXK19Vr2l+JG2/tiSr/umxdJFiWGqNql11TE3v
eRV+r63wU5U7naT8ZFKJ6tsitfvgIIqgzQIyetbf1cq0oXmmTTp3eHaOho4MbpfEJJQ9Sd4VVlrM
CV41r0o7SGsPeI7VVDuT5QSiTIvVRNdP0mf/eY0KmIWFAuQ/YAUU4pZnNSVz+eiI/1z9tzbfsOqt
q5nLd7c1sN62jZ+e63WvGNKZmJM01YmlZtwaQ55schyRLnnjORxvAudNraVrTKrgoxuwfmji3bTC
nly7Um4esZEdQqXlTFRbQ1du6KcZs6Byk61oM3OWsEhLl5zklZtoKm2pX6aqijeCRYR0nhb+upTr
5DwiYX7rslzeAhoYZ6Iq7kD6AcwYiXVsuZnFCSKJ9dNZi04xDN4sQK0MpeeyuKateie5Z5yeRRVX
xikyrJ/IeAJPKXRYW9WklK0YWr8JPf2HGAu8GKBOoIxfitBrt49q47jD2tXdnBd1uCrlAXpI4GSL
IBpsRBJl61Rh0TaHFaJ8QnpEeSa23jxrSFc5ErtbKzHlmxOa4UyM6JrqrVfC+p5kkMg9IvITkWE/
mKZ2MfxEv+TtAHJDw0NGtIkC2EO86gsd25RpiGgrYGbAMoYke4wD+SOoxnWALOA3qUMU0XQ66dKO
KtAPNyi2dZFWaNbn0cI1Rv89Ke1TUOvuTx+sM6/38Jvpjs3ckRvo+uGg7GRDWYW64VxqlG7umCHB
vZraRbUPUBtpBiDWHg4j90DGg96tDZ7+aTCsuPHSqKwCU+ejiY2pmM3Tgvaep7KKMFD+92wWPklL
UDvY+hovCJH+PeFQFrKYcIzMYT90JNa60grKbh6UTbOt3erUT8LYPrIKSKajVQKeK7mItrLyUrwR
BtY0VPj32VSIK6VQvb2TZv5eXFVRGsLh+VMXY/7tlrqJA74BSnIykpLts9tre0/iyalJdSykgPQP
4uazComsHywak7N6V13zNPyu9dF3mxw52np5ek/KplsXDZq+CJNhYJbiaiGEHVOYZbHZD984S8RY
WAUN3m+mNdMn8n41gNBM7dzC+pKqKADPfAb8uTEAyIZbVsTjsVOj03NAXAI0URPFJhj4r5sIKK6q
NivOrMg6KxsyZkmu6Euci8pdII/JDcPuZCZcwnWnfc+iILjLte1vEarSV0bGPslsgjUAXeslLLsY
Kffe2RLMnfJs+e8rhJh7NvAdP3dWI0lYkWIgPKLtWuPQFWoF4s+lqW6kai/q5XTVjvEuQjZj0yTE
tAFfJd+7biPBrPv0EuBoWoRcah6hCa8iG8o+FdXB/xzg2XZ0Ynf/HNCB9/ho5dtzEjFGfIqgK/5j
ksCr9GUGB/8iN953ueulr2RvAH1ltXxNo3pcObw4DwY/6K5UVWkdSFpzTmDBLApzQN6ZeKbqSP1M
V6LxFWWxcOtlRbrgEDy8Op2Zg2E22pXoRYcnIG6BdCWAHChCvoVQhGUaSG9RBYlwjuTCuohORHUq
Jeu+YPhn3HD0RBOBMQrOgidJrX+K6VV30He41RdzUQ2zXl73mZQtxXx21kZgX5pL5uXYBWQJSaQw
KQ4cXeQt2gDtNvSH9oBnX7COZVVDEn3gZVqa1UtuoqEhpfhRNCqx9DGTEDz3grNSe+avumhmFonp
hRyH9a4yurbcS30GXtjWAowUSgAtTk2UjO2YqLWFxjkqJtYSmXa+EW1k4uwA2Zhja2yfX9echAB5
Nv4g0zfYwnbjYJjx60hUMpkXYTMtw8GqqlJ3IUaIR4EXNzrhinwRTUnfR1sYlwCipAw7F9N1iEWw
I9DyQL4GQent2LljSRCrzhUgMzDwSnp1tTiArRfp5AD7xl33WMDd1DJ0LhZquBLqbiCxcmStQRtB
TfFc/YbQWLIrCqOfu4Przooiq29KZ1e32hltdDlcYyOqcY58o+sRseG3YLuIuM5Gn9jlokBQoTpL
bvR3h2iTG7mZwcYGRGrh+e5buFE1CIDcRMHuZD0Og3oStQjyxRG282GEenYw5AIbevzlSGnow3oY
PefYNqoNfjXFsFIdWn2ttfZLEZTyV380s3WPNONaxyzwHYbxqPnqB3hGc1WTL9iEhR+8t/FnE3Tq
R+TnNdlAJVjrprXhhYwqdRDiGkzMbdE0FoYyCR4EojrGyBuXU68bszCJXjG4xWqpM7xvLJjBV7Oq
kQgxMWwgOrnpMglcWBXdZRhyv1QgUH1BArom24VLjYvBGV7jCwWVsXOOzNE6UZK73vMqce0oJOMO
NtDBbe2MqaC0CJwSCWGjcjheR/5HaWV31enbX37ww3daCb1z1Cvq3srxJ4/QzCpC6TUPQ84W0KvY
RdtbLRoG6FCq9uaTzpl1Q+IeHZwn75Vkr6JpWKJ5HbE+uycXTFVzYf7kiaad+5Z9gJb2Z9FOUi5d
q6zNj7tsx747QaBe4W36ULxIp8VqCxdalqv50CWXFgbiqRhwdAzMtly0Q9iuezzycKBjj1Eg886n
jNFdkn2MNU0EosWtmGK8Q6fEWGoaa6VtsEx0qHBiJjU3pR3/7Xb26B3tFl+PR58YUCLkhY2QJ+3F
3EUZ2MvUatSl6C1Q8jkEBfg9w7bGCnnXk5HxFe2c7kfq4qrUhUPxDsZ4g8CyBUo7MA4BOjdCQPJd
6qtoHsWefwylpL+DEd9qrAUzYt3jhsj2HKpZUC0zDbabDRkQMO+E/+KbNqxyGUxgXtbtsYzyHZA3
9VLkABDliQqWVzYYjFKNb25mkBQyDcRUpo7IbeYa2nVvccfCl8RBtClQpvta8R0hiZpvJbV1NwVU
t5KME8gedupdAQY2As/+ZrTuvGzt8ZuLfylqjAkE6Vxzr9iwQ96yaz4YKaHpbOwQxhgPLkG+heTn
yntrzhF1iN6DmmVeGYCfdaGmvNtB/xImg3KLbKwoLG2wZp1nye8umgoEttXkqMTx8GLq+oksJSG2
ylgnOPntsqkQV3koZ8pcXJalb8ccZIZ297s1hmBlclBcN3IobcPGqWZBh4HRvCm6Yl4pk/MWDuM3
UTQuEYDOu6XNgE5iOsqboQ+9uR1n5CHNzlnFKjkmtS9eNd41W8ESeTRN3BBlTIFLlKMyg3jKsKkY
4XFpM61JF6qdD4deVEV3oHKasmorYWvCQDGNmLAf/O4YyQFf/dI8FdDtF5ZXeAsdE+4je5nfheHl
8Saxx9dnk7gSw0qi8hgbqtjqpF44rFCqoP5oTacptNAadg7qcmaB79760e92PSqkHee9jnB1vxPz
9Uc3IJn6uPevybV0tMhqIxrjtRjkecN4LdtkvFajzBcMec21qIoO2ct4z2BUtBVtRAAZh9w0GJx4
/2ySIawFhVUfW46MwZzj7wy1GPcs5lALeHS1//Ic7rJYHQHfb3RwZuhMOKa85/DzKoaLz5BM+ReB
E4S4OC8s+SonXy1Zlee+Evc7UXUK+doZkXsBW9R+yeRwhkFK+jXyChgr7AweVewsyg2Bamkheiee
0MJRk2YrqlbjftgKW4mxcaKvAygVPgdf4+bMkelbNs1nBHG1rXzU2x6fWpEikFLE7UU1UFjrrTxJ
TqIa+kDoCPF/aQY2PThg38THDInW7FQXwjmBp/RrqbICGRULoOjVwezOumY6i029fRDAMkyklyix
ipvRKrvRwkUUq68lpxL9rLdysQx1YJ/VVC2H0ICRzhXaeNksC+UaGsA/OvLmwwQAcHo2k3ZPd20d
IUZXKojr2s6xl+wKeUK9RXLIbG+VK4/Xvs7Hq+7E7lZP5X3SRtohBL55bNTUJVpju/y7nWozNuq7
aJooHbi0TL18UzeDMeo73SDnPmm5Z1Jb7/Ww107+4Jjz0hv7T6d4hYoe/shblAxbu5QuWIjJ2zJA
qLSPNf9LWhjf/MC/8i3wV00ZIfQgheq9RVTn6OrVR8zJ7t4pdfLi9j9FlyiMjpy9V0UXUQvUYpyh
w+HvRXVApBQ/lt5bi2prtsXGtUzpMbWme/okcObN1Gj6pysJBiZGdgbVqx7xCnBuKLP3W2y/VJZ6
6NZzxcl+uFUOuKWxCGsr7mRo5gItDFo5nbdxB7S4I9aKH3dLigUlX1lOpAPJO+lgTUXvga1qHZuM
y9QBnFU6iKtnFWmHmWSpCU9VoX8llUM2xEezUkYo9GvSW2erddSrl/TeS8/rVIwy0yzdmUDkFqKq
KFjRy6zn24hgHbnV+KVOOn3ndKAAIaqx7Z4KcSUK0SGGQDe05m6QK0tNkroVcOVhxeaNR6UBeub5
5bgvzC75Snp7J1VWetNLPbyXsQJq00WgMfWDo6tJ3UzclKURofTCV6BlYudqZmWz9K3J5qhIJpfP
JuzQj+JS1MUYZNTKZW2xqRBVO+r84+NqmgGmHVZbBEzJA5qZ9Bjz12TPeywZGnDm4E75+BgxSHyW
GCOqul8ESysosNsQ8z5/CjFG8uSWlbZ5N9GY/+GyH73ZLf5URmOCgLY0/3smqfHVBwl/sDOSvUae
DzCuMCr2Ch2BOR+ycoyEH8I9LVtujQw8KGlvz/uKKueSgxdnyFZT81tGBG6tzTVV71Hvt6gSAr1q
w5voE6MCwC0rbVDNRaRkbOq1ul0HXhLDosYaU63Ua5imP1JwZr/M+IjgpvTD8TG/6g25uUcFqo1s
75NDC150r/lSsqqtxr8TiWZb1QK9d8oPcXPmld/8HHpG2YUol8LfOA3xmOziXpog2rkBbohoGChK
+RvyoKsBb4pfShOdTJiJ7w6a4vPKGnzAiCFGK5gVbpREUc59HAVwpD3pDSrlRdwEaGCpcIg9l0iH
zNq8jg+y2Xy32qx8EYVhNB+AISYLVhn+doE4SG+VWHtMIwC/FS+E6OZEOLyraBrI7y3lNsX6YurU
o0y+WBVv52m8F0T5UpI1fY6BGmd6ZAyqvShGiTO9N8inhBVkjQxgnqxUi8O/6P1rNM4M1T6BBhxu
41ol+RJOG/mpyuJ+Rg1QOtikMTdePCEeBxs9X7CwV/yWFo/a1MTH/vBNpz+YdubdU8B9S79v+6UY
0SlucuQb9yY6RRO5jxW8JvkiampuGMD9OvJbLd+oPjpjCxBeRCG7YXTJC1Yju4m11bMj7CZwCMpe
pZ35gHIMU120Zo6Qv2/PPM7TRDPyfN+xI6jcFEsppFr2z0LtCDgtVGvMAIOr1U5TkVPniVQRjQIl
GNeeczYdPMGzHFF8w05+dh3eTWGt7YzJjSqaHKvSsNT2FfIbQ+GyI/1Xs+gTbaXl4i9QqICD4Vlf
UxxTHLT3S6xeriinxQcAVHfRJYrQKst1Z9g9GKfOvYq2IUR+z0XddSXu4ruqbB/WJRAWJwSiT1gr
itIrkJxlqdXpXXPk5B7gg9D4dnYSTbFhlaivyC2basZrRTJiasw68bhB05NrVuNYlFuYw/l2e8tL
UqtirCnZIHfQEvfjESgdQPGNo6NKpuUuZFD0+NeoX+pojpFJYLPLaUJP7Vk7tN5HXwZfxtGJfvkp
z2NUov2fKpBp3Lr5UerKdyWrywt+C4QF3UlGleMaombRwkzyWF6LalrFv6vsS9NdrxjvQtNPz5u7
Gsj9F4AiLBk8FJt+kOQXN+5+PUT/GAAK7fcArQIkqkj+ryLShhuRIviBZFZVqxlvoikZi3oBlRfz
TnJnN2cqlMZBRa0aLxWppBPuGhjQE1YLoI3w4iOAuK/TJMbXQr7rYxcsPFstXjmHVjO5cb3PqqgP
QGQ4Qafbxy+PBPw+c4LysyMcTNahl19jKBu4dmXDNVdVglNmkhw7pHy2sg+v0NTCHXmZDmcdVzv2
RRyvA8OJZxlZYvy3pkZR+NNVUIDp8X0/WSnIjri7DBbsWEgbVVX2uc3bE0XOHOTIVGDJ9fvqv1Wf
bck/xw22+3OsNYysVTS+01oOFg4Ezn3gO5Nx13SZilZJHQCKJbGyhMmOxdfUMyR52a4el04Hfnxw
g0WGuhlm0BSqbMHG0xUwz370aIqnq2dVcRtoTc/60LQvVl/Ka3G/aBd3POeM8vL3VCWRvCWsYfxo
J+fp/E9hqlhSIxpFMV3hnE1qDCkIMeI5VnTKho1BtQvmZ13qyQ8xBCXeZP1AARYGqIZKd4MN21E4
UlXboCL1p94PkC2WZar97hfAaf71M8tG7RTqbnK3R8wt/cb4QFSMB1HBm1gZqu4mOouIM14zNv1O
q3X0ASdJIjI8wynWE3eFTSJqBkUXmwBA7YEjoD7FBXNcr6YxmqcVCLdUan0yj8guKavAtfIZahEO
+PMJxZ/yiLhzcVkLmQ8UgvbWQwpkqvMDJZO2/FyyMiCzj3/zv/1fxT/baRt5EeMYO5MJRBdH8Q3J
rbBaSdC/FmmCca8k9cPh367SLMZUObSDjbj6t14pjJ0FsfNPoBsaCcBwazRNfXkWkNMiVHTH+K8O
HxzkuhtMeeZAhv9rsByPc0ByGVEd4/ckISNgW6yHuAzWmc82JU+tq+LEwa2tevUyxN1HMTVb4KVW
fu8Xa7E9+jPKjBP10iJhCBD6BXsyB48AIOhOFb+YhW0eu8ozXzpw0MvIKfFICHnNsBSWM5iw+D9b
VndTGzkhnmRqM8/vupszteVxQLQtDYOtaMNbNcTM46eo2Gra3yTfTda1LlvzclAkeHGlOa+TeJtL
HWBK0CIHCXHaGoyC79Yz0VDIOrxRpGm5T3vD1bs9PNufVXE1mNZJSo2U1FqRw6OXEDAtnXGOPEO8
f1QJDflabnypvLI/aROjWLSPmEmtMhm9xXi6K8eOBBakB28QqWtHGm86el6XUccUWkfmPJ8gGqJA
qzLF0zbOt6JqTwAO15fjRTh09tL0WuUSZzPXUsrzhIIidPsrrDDozmwTBNejHVPHkKPbUdT489Mx
5OVcUhUEH6ebnrfHfbaIBotg2NT+7LT7YtnYrYYW4L8+qZjIDqPXrpCxqCBK/2se0a7Jk/5KjuPE
n3n86aqxy60TVPr+OY9ozx1vX2h5s3/83GU7fASpiqOSSbAsDW3jtXMga5Hx9lbxVK0jVPCMym+2
A0TaV0Mbkxk5g2LnyMXe7ergJUmGd5WFls2u68/l1BlPPr6QZ0Ny7Zk8dXSNTnK9HW+ZC1Ae36R+
IdptokiFNsAahBCwITCvrka76T5Sby362yLwVmqbllsAYOqXUkbjJtCzb3nDIU1X7O4QZwEWiGxq
iGnzQboM7EchMHbphqo/kqJC2W7qKDPrGkAYudv4Su0c1SiXYqbUGdB6DIhfeOFdkzTrqEwFSR6o
sgk/J19To143epUe5WArRhS9Ar5rcgnOq0qeI7OTLWNTHU+iSDJfflwRA505DsLdoqkERslKXWjt
2s7AjIjGbBr86Elj3hPY31Tr51ziauxhhZtZP3uMe84vZ0W5lJ0UNso0TdBLN3xWiBFNkMZHUXvV
os10uCocyR9tTqPEMqQHxohGM6z9gwMT7c9dolkqAEeKNvcBiVQnYKRhQcZNxnFcjEoV1LPnKHGT
2jtlvChzTd4aeb969hodzgFS66xkMEqXTPFqwkuh/UW1qxqsqJp/hlm8Q1UPbZhuPIPmNH8FQ3w3
Y9l6j8DTQNFhI5jzEIBpUE64PTY7g/9wA27DmgxYlFPuIBvlorK6fDQauuMeQ3eH+ZZ6kvjjqzMx
ru0k3oi2ZqJb5tvQOHp3JaFWuQ9NHYvfNO8UNqExu9ZIZfNlhzRi8hGuAhIo86LOQfciXrBmn0P0
PTbSHVRNBCpENQnUW2x8H6eKaJEz61cUqdVBT93wjhWcupQ7fkZRRQUSSS3oqcjW0yvuMlmdUA95
ES0FWfPZSP549+iLfX/turKyEHPjVxmdKuv3WNGk1ajeJZFykSWVFIrjYE3dyQbmiMzfAUDc1MMo
z8VscD3nRFu7vZywDlVxWi4zb3BmwBkCHFdp0wnmdH/VpbqtJ2043sd/xoiBoni2oc47wu2V8Zgt
TGZ4zPMcVPSmPSvIUS2fbeLqrw8cBtBrPgJb5E3/+VOIkaLggPHN1Ulw4ZYBuar7aHur25PP6fbi
CueP31f/s00KWnNL2mD+vCHRon7/vFVcPduMIl42DZoTiqU5+45A1aNwylCD3RS6WGsZTrl49jRw
dUpok4z861LUxRyAQ+SlGvTFTPsz5X8diG8flG5xY1m68OXiaPP8GDHXcwbRARQF+/a8VY59Wa19
uRre+16xsKAbzIMz+LiUjxCDVXR9PjDvXY0DW8y6AWQdm2P1UhcBuFByF+CSi5TVG/x0Qw70Rx3m
88Q1KwwFXpG6SK/5pGs2tMO2CLKQR5Ea+qQRIKN2O6JDEM0dCPZrKzXRrp8Ez8SQqE7rSSYDFuZ0
h+j4H5OIAaJ4TiQbPkZm/89J+rDZig+QZZZgjrv4qX/F/bYLZhIBNQXtup+8Ca8WSbJvNg/qrPKy
8i2SyIqAeEZ824Obhr5SdFPDolkOul2eMZ/y14VaWId6QDUgbYxhF9ums0uDZNhoTQ7FITX0Vev4
xpnQTro0h2S4NUOFvmHSjF9Ko8Az3PfstyqUCIESLkQFIYo2bmYhapvhsTPzmjBZojgG1CLJsvrg
5VNXDxsrHC1jPUDuAwveLQq5loDCR0glZUmcLZLe9CQAgZ27I+D7iofhzgbBN06Z7m9Sjh4Mbqs4
gVeXJs1een+wXxsdk1X+QPFcdPZ9Hq91L0RKcRo76UkumkhCe2aqdiGZur40klM73VsZ5UIZSvdF
1wgZ9Yq0FFNKXqYeW9tMH58HxTbYEnshMjDNkQ3gp3zf7taPDzT5DYCIWTPgOaTHAt5NmlWgylLm
ax0WuPsZBF20DmX3a2tgobtt6hhtO9v56YRS8KL5mPYYNdnoAEM03bYINntkn4MxeMFqeJbo2xTM
0mesFvZ8khk9xuxST8jeovs4dcixSb6U7J+ceP1KaRDiHWpDJtaUfpoQnD/TGKAyFibyzcUvfJOA
GK76eiAt2rKpITT7yT5KWKslrhEv0kZFkjE3g1MwAW9YOt3PuPns2Gx+S0AfLwqLrQx+fb+yUm0B
e/cmtLTqaCAvfy2mJj9Ltb0VG/dnkzvIys7L0TJOsamcBok+JyVK4/NCmom5DL1MF2EfN+uq7jzS
Y2VdbX7nL8K4OYwNccckdDauOikaVKGxhPZtfEqyDhMQOuXdL0IFM/c0OyYoHs1r8PqrKveG/bMY
2/x3dYhJns+fPZNum+9h78GR0ugReUugKg3l4BJZDb9ZrmS9lUECpIIV+EU30mIZ24V+klFv2kRW
o+34Lo17vUOfxI8Ibdr8oxcJ/jMwSSQTQbUGIprjvOiJMvI393HxCQ5NXauXB42YmmuG2kWgEaY+
kKnqxa37kwGCnbT7psri5G30FXsfE8aci2oKLGBRkSjcimqPLrNWRMm9q4rxbCnyr6rzcAtOWnXV
qzIS5PbAHE36A5H+Qz2q7kzF6+GFFRfsqpfdS7dxXkRTWPbTdjk7i1paJOpC1xBvtrMSp9e4OpPs
3o6yr4CM7qqzaPrTntiFsn82iRE+6AS00XiuXLm7+lL6mhiF/ungdQQzNx1uhMQMIKCQt7Uuk99I
Ya1q29I+ZRnl6AAc/1nNEbrVZLtfoOyrfcJmKDz1M3pBiirbg8Es9gTXKmCQiUV+MsshZaZRCY+m
LveRZpY5Z0Tqj0G1NerbxkXWrULBBh3X9kUUKB6tPECiF1EjW9GjwoqpsqgibaSek8LbPMd3ETo3
ra1XO9GmuiN+x8O0JExTQtvoXrBkIuCQg36fmuLQT5Z+2Qcr1AEwjQKczCYJx1EQeKhqwyMWhWeX
5ZIUYzvJ/SiPttzFMg1W81mM6Hjwt4YDzENUjTKWN6FKxAK0Q3QwpyJBJAzbLnUras92UX20AdKa
SVmY72X+30r4NQjG6uwN7eeAIQHE2jwiX8e3TNOD/Kud18QtLM/ZiGpUYGFRwFPfK76G2paJAmtt
NF8ITro/yZjMYg0x4dmAa5CXYFokdZgi5H38PgYObm3EP15IBPnLTAX+mVZgcyo5afaWrhi70pme
rK6WT3nK+8tvvU1uDOseZ5NDEXfaUnHd4p6jBMg7w+u+Q62cm2yJf2UZPJXEcuD/Bd3cVdL6arhj
uY4tRdkpKNdkKm/UJBuNG5av6srnzLvo5ZaHO6nSXQcK9hQmknGL0xhKlZeAEhjVU0F+77Usgvcg
bqI3p+udeRbywHZO2K+bsNV2VZ8NhyEe4pWT6GR0S7yYOWw5H04k7UPFQ3rDzZG4b+z01slkY0nV
HP0+BHhpY4QYDc0v0o5v/D3lN5aVAQSJ516LYOxWuVSWBwKoA5v3wV5nhUwSuZCtlYNJ3lkUEc/F
XJKzcflsU/p8OLI6oZkfImKSAu6bp4o1rGrFpO7FSDX817pnTOM7Rfndb+l2dx6yxibwbacoZejd
thhrU99kii9tzLqIDmBkI94rKBGLK9GGTOh73lThWrQPatlskGr/2hBlnMcKxojC/kZUDafDnm4S
QRHVKs+KHeE27YuiOSmKvoq86CKs2T095/QSm8hw+K16KFyi382kp2Y7oI+V2H9HEUBZlSqaiaML
x+mhQKFLfnwmBPHhQ2Z7C6B0zF3MUm4m6lkgRFXnKJcYkhhNhQsdgcJDJ2PMCstTv9o4AJP2auqv
bYmPKrIa9ndNspcWTl18uWVp1hSQRxyz/iAxD6SqAB2UJ4ULOQwjlufk2jR5hcH8wQ/LyTza1696
oxkIwLfhpVH8EzKdwbJQRsRBA+jkZK62emmrL01sKucQTbWZrlnl21CWFask4TUxLFGlL1YRJNdg
7IObauu8U7gb6xh7nWic3h6jEpXFVwmtE6ga5a62wcqcJnPYWGxRW5IXYpip+d68ZWE9sClrvpb1
TnxkIcX1XlJHvpXT3KVRuhxIsf+DP8hCrPJ4ApbQj6KwpfhXnFrKutW1302iXVSjthn2jgsw8s/4
kUP+JsZrb85mFPnvprF+5Gq2UF2l+caTZs5lvcrOQLdzhGxic6Xm8bBye9tfhSS1UOfJY4RCcwSE
bU1hwbLQaWqTyqiW5riMpT66PHqDFKC+0mT1xhwskSOUL0lSGitceysEPBPlIjpa6BpHu1FIY6gj
/AozbE6Z1CwSHXedRBoOkep517hSQDREOaHeqoR7MLW1pf7LDEeTQBFGFF5LDGfEqmWmelb5TgTy
PcZ04kcOMZNkPo5X4D5neWIMvxCKu7meYX6MpFNmluKrX1T0ORadYgfXJl3Hji8vdd33LiiPKkt/
UPpL5EjlsurG8KpLNl+coFOukHDOxPBvnu8bCwdqComxKeVuTyl3lkt0w50pqx4COH30m9GIlVei
tuEeX4LsTBiqPnSKdgsmGjpBVulaZVK+BpxLRHhQsfWWvRGFTBM53RyZn8fAvK/vWtXGYOi4TVW7
/Br3m+ccbAr9fdJJ38UtYtrRAGzsZuAwBONdjEU3HGK9pyYbMQSO/9LDVYAobKzdPMlodj5Au1lj
Geqtd2GF6oiEzRSet62opoqXn8vYZl23x/lQtu26qXprl0MN3Y04qUy6G3/qPVZitg9GqY7U7Euv
z0IIaHdRcXBak4gc3jw7yL+kvn9qsD+BOMhA4C/fB5ftJhE7uNHkuyAJBVAC84veWTIooUg+GED/
Pz0P7awxLcav8oiccJmn+YuKydwy5rRwrvSqXEu6ipCohR5AFVX+lpUqwukAn3lDIlpuDHK38HCS
uXMwRV8Oed73snG/1WUZ/4iVEOMKOOccgFEjJ/2O8xqbQbPJvpsZG64wQlCrRRC4yxrvIopMC4Oz
XV07B9FXkhSGd5Ei11kOTY90H8fgdNmTNbB01DQkNiD2rAICgzyx9xVEfpwuU9/N56Y/9Ctx8+hU
YOYDdVnVesaWlsLhKSaY7jRQlx2fR6aBPUacLV7qZhf+7hHDRZGZW40A1xEbHe+Qox4Rm3KmzqSm
G06pjBCF6knTsauu552fDCfRIa5EkY3SZzFK/UaMzVEBNnEr7YsbCoTe2bMwkJvJeeKdNQl1Xy9D
Js8KyBcr6izgb3GKpkJqDeh501Xp1kj89gMxlTTd6cjOy3+Nc9F+4hSpINIyDVZFt7iMeg5jblEj
qPLPWUNSSZs+i3/1QfsNe8n2gthZcxvU7OxIRQsENwfeXCFQi7Fr+5ZWuT/jrSafrcCvXwrX3OXA
dN5KPSg3GOn1y8ddQZgj5NehxOqW5d1JyrVot7pI2gQyuHYUV9vZoNZQy3JS/c1U4LA2aSUTR/h9
WbtGM2PTam/6yumBoFv+sAGIBOcrOodRg9KG74M3HkeEi0qUN0aF0zeBlvDgW8l3e7BSnIJosqrw
F5LM5HUPfF2yuytBXUWec1hwGMjuRm3Lx3ZAtWfqzHU/v/ve/zF2HsuVI1mafpWyWA+qHRoY6+zF
1YJXUwU3MEaQAa01nn4+gJHJSlZb2WxgcIUr4XA/5xcomdpacZ06GMR5Z6GBPn0gV/rW8PySWKMG
QvzjEM61NlJ2n/WuyPtd7ZFpbUREgMbEybOrTvz/omtdAR7J3Pgmx258nTog6IfUmCjrj/5TA4/n
cma6nbbNLdM9V4W1xZobaIsR57gxxm84YXHXSFmDW7mLTTTVgWFZG9RX/OVUVItYm3nCzQ42AYZH
XXodIj17bv0ITVwN1zQxDYolE/pgaeymVpX9CVub/JE9lzjEPZ/8Y1QF6Qzqlth8jEIkfzB8/1bH
enGu2vK1BZ2+8oYI5G7cIfmZJr8PGiCdWd/YyepLw9RlqhMiwQaciAkUzaDqZgFSJoXle3tN7q0z
dKuNIpnxQSSZfZ6qGhX1pghD+w0iVz0/v19CC9BdaeGSwpB46A/M70mGvqnWJAfTqo07ocrl2W8L
NgMQzLYdQdOz6KTi3PRdtgk0pZnJjR/f5Z5zaxxLOrtK3RI4KYofuaLf0lCy7xG7EJs2x7MmkYX8
JBveZuqgZzKmn0htHHEPaEAE5OE8StLwDn5auSyDSn9qkExWIr97w13l3vYi+VHB/GbZOl6xx/Gq
OOYu1KU+U+wXwH2LqSt/IwTPq1LHjsmpYBaIcqtGnX7mrxPOFbXM3tzT1JMQmjsvAJJc3EYLt4qm
inVfhck1bJxgnQV4St0Bp2CJHzn9PGxyfVflg75L+CfCoo+Q4dPw/kxmoJeoKMa2qdd0mNo/i1Nr
XRDxT0A5TKW2Biw7/7jadOFBha4AnMRBamGRtoN5igL4rEGVq5BslPAu9FSIcjIC2EnJf1FpRfjc
1t3ryHt9Z68UR0DfZ00n7cwSkWtcF4GYoNhwX2RSsGSuFMfBVsVG7REmUW05PeABxqPC8KRrQUhj
nqAw+h1bu6vfGj1qnqu2l5GkzqRnHl5esG1akw34dOqZIlrGsbRCSDDATkStLoXi15dUdZptpFbk
2Me66VC5sB0qkbezQSt+12k6Jr8VAFP+eAzDxUQ6ZKxNVCmU7lglqzuYE6hL9soIda4rnrVYHqK7
gldyqv4ixb1QcBX40bkW8p5WrN+K2PdXRDyqOzKbYMSc/o55FzuS8YDd6E0mcrH5rLK54MEAQ0Ry
y0gy0uDdr49iiqIPqeOBnCubvqTSpKcB7s8slDLvtWnKRzuSEpB2xRZAkezO6qKYgRXge3DKve2b
pgeyJ1sRNCrfQy+He+4GP5whJ88FdOw5VQuNx2kUPIZFhY2LLhe3GvDgQosG4yw3GuBZv2uOOhrD
GFoaFwIzyRaXPgvX9VS/8jzO55rJldhSPmc2UMEk/NkgFkGcSyPk3ejFDz8mAY5cLhswy+uwWjGd
U4ocOhFbM9xjPUOqAmn8tVuK8pzFRb6wUpM4LbIg3NOl8yMc0DprNDROcoFwiel17+gPvQZN0DxL
PowIA6rnlajcmxYACON+rJ4UtT0kDtrnkosAeKRiCKZgsrIu1b7a5FEZ36a+U5dCinbC7bJnBGyU
pYyN9R4IdTozKo9FPbKs1pzFe7pHi7ZQz8wy7izWq/YQBYYzjwXRX91vzb2Fnc4syP0wn8d+eBK+
8h649k2ombQsMrt7xrPGhc07GCzPfOmaIGStuEX/TDbfWk/dtLGYeWzop25IoYC3xdNg6BwdF5Hu
kuQjxoEU5SITWreH/aPfSn+4KJloYZzg0mvVkAcH8ZynqvHms/fBvrz1boAOxTqLO1xhSqLaSpig
9N8kZ9Rr240JVodX1OPzZ0NgGfeAtJXdVIW4gbIOy6pe5OXNiofoLZC5YdgdaGwIRIpxUBftPE0j
55065cJG1/i56o1jiF3Qe+XZWwdjoBfDdx00raWeKJ/NbFjH+KoHinyJ8yjAKy/Vf+j4EsTjIKlP
fgRZjmZC18uzwgxfUnJT418WHWw/czdT0WLtEtR+dT8+UVFVIOQGw918DsgQLErif7upG3e9lkTu
cykzYVvsUObo2Z2jDH6d63YsMwMZELtt6s9yBd7UHwZ/j45o9xy82EGtP2tsqXdsK32EV+mk6ChP
NWYd8QPC51VGjzYoqwDxrZNboQwwHVpJH9atKZfzyI/cq61CKJeQOYPJCrtkKk4NSaM8RY0Dq3Yc
imMaKitXp/zzMrKq4k2shC8Bu6VgnurNsGqGCvjXeMHpCm4apPOE23091U3XUUznoBaQpKcSwe3w
7AdMUONrTBeXG1RJc7PA7rhyxBpxrGKGt6K+Qx9MH1169B0eCMUyRAB/LgH1XesauauIpd53Obma
ndBfpAELNxMv3Q1hfeuJFft8qpdrWV7GBSkSU8oK3IXUtbB94wWfZ2lRS1qzgxtjkteuDopIjQ3B
RwdWod2fOrRj13pfyzPR9HDbxjrunv6EOY63rFkRklin+NngVYhW+UFdrqaGCMG9NSE/DxVdfZ8U
inZuSkV9+Ks0hYayEF2ZVrWXBb66A7q5hu/s2A7IJ9XyFpKl4BnpaOawaTXc62rPDq/leIj6ChVX
w4MEMBaHvAuvrl8dmCaRmhhLMYYCxwYs9VQqplUjiLJ160vZ/HMQztklgAX8NKd+TYf/W+Myxw2p
Z90Vpe0gcq6Zm6GoVp1RitE2M0EQUUYm1CmwX9WknatBXpe9rnjyAkNZDqO47NRaWaw/k6pBSn1s
zZUInNnQPxg+BhpBUT5M1UVnAVBwcSqdBmHgpuNXbygsyxhkCfFmKWZ0guQfPJU/pkqWzKg9qGUI
fbxID6wayQKRLX+w+9BH69H9gasxzgGybwPaVB6mNkNmF8DPhyaMksRLfRi8FynMFswG5c82gcFX
tFl5LhGd2kU2hmVWIvXPbutuph4JEhEwyAM2BmRq50OKUSQQ2dt0IIdKDpD0wq4q1LHOcvcNcHLs
VaToo0uf2N/NIYfdOo4y2WxvhWo6Hz2mUa6q7Akhg1wZB/mAQ9fIoRGHHQdMdQMa6yBpfqkCN0A1
kPZqUEn7MGmSVVmrxm0QeDzofWn8DHSwEzw+fuEE8cB+EK0drc/R5VSSE0jtcCu3PTtKrBnOLXu2
eZX1wXcnzojhM0ioYlFaMcmHUoxOeLZ9TVpUBGSvzfZplSMaiRLUsiorneUsgoB5nUlvguUuGa1f
6Di9kgtynwx1FHVJ/BpQTaWBGnKxVU4s6ywFaPk0gR2+AINF0IqXtLnfai1DoZccIn5jqnsVaC+v
y6QZdp3R1wem7mwZGLX2kCpE0ZhZecxvUf9vFrJZshgPRHOTQ0HOB97PMJYshIEXvQb4hdB9e0tc
tToWsXWYGmsnaW4ps8Zoc5nve883fmdkm6IvV0mHRCUmQjyrPC+aR4pvPCTGKHJv+uGDlSBu4lSy
ehHgw5CZk+vYW7Rd4Cz6TlIPfRjns8kEtixlC0YakSzu8ewpJW8AcK5ds3tfSZGbrzAWFt97G037
xhL3/kAovEtRWfDbRP6e5XmH8fFgHg2lDZYl3/giQRJFRX75oQNAeHLs/mc+Wu+Gg2Gveyvvl1OR
HBmRAEw475SRdDMOavwODQYEG31NeLeoFO2yK9J2mQxkFeewa9R4jVe9+QHjVSRP2n9idyfUrpST
xZRZGM0CN4af6Jbyo+viHzGdRWPdYDrisaqeRaOchmzmAHC5Y+E3EKW3YvluSMUq0CG0ycIKrj6w
r1NMmL5OEyJNTI7mRhCGmSkZ69kE1P4+MUiqSa7WfXcllQivgsusBnjzw/BAjAYIZoc1Mis4nNCA
gX/YI0wNA6F6vMs6bU52OJo5NgoCiBEYe0kSzYIE9vAqKUjLVMjUmQM/Silqfc2tuSF5BNAaS+Fb
iKggcFQgFlMxFl56KwqVWT7WT8C98wvbT32dkbadN2QiMXyS9L1WkWYpgiS6FXKirqWB9I3mqzJU
A19ZFE5SnqdWOdBbcl6ejPDH2Hk8ZN3Os8LiGkZDdIOyVS3zXhHLqc1HY+cS5k+fvTGiqBeJlGur
j/7AyU9GBkZSBddR9qeE8NiVDN9BKowcQcux5IaosRBDxIymZ5NZ5t6GmQGbv9orLmAV542SuQQS
BpYLoeReg9gBnuwrLJPGuumA8c8+TwYkH8cqv8MiokqyxdAP8p0W28pZzVD8R2ZQPA68ztwujOhm
J0jakgkAAeqhZoG9enAwRxWhbIjfofkfWdRpuzrUABthwH6TWAXfAsV4ND0fdWLVt1dM+9XSbMfk
UxQ4dwm6zA+eUi8I85rPVq4bG0SviqU1Fu1O8WcoWuAswdPq6sT1ZeqGsaK+Ekgkr6ciQvWgo2/8
9R/gocUvHZ8UO2QdQlEN9V13ckJnafzSCtDbQpG9HVa02qPZAcEe+3sBCmZSpZUbyJPoFkcaT82h
Kud2hMy+Zvn1LI+b+qXS6ufOQv4fRNa2q1EdA0n+o9JsIGdOw3IeGu4xrN3RPkbM61JIPNa+o3uC
Z0FRa+TpfDahCXkcs6zFW9HlNz8erNfG9XlgK2H63QS+M8tLcEAqJNa5QBxrVfkiXtdy/i53Hcq9
nbYus1wjjaT2BPwBXVSELO5ciFpLWa6VJ60oTpGQ8sW3f/zX//z3z+7/uu8p4mm9myb/SOr4nPpJ
Vf7xzTT1b//IPuq3b398syzbELJtyPK4LDUtEtm0/3y9IqZLd/n/JJFv0+Dx/AdFkGBZc9Vxmelg
cF6mkjfecw6KZIup6JildSVFt8ObS5/ZONLgiFwnxqKHRr3QWLTPjRHXPh14cvw+U4zuahnE3hqo
9Vcc6aaFFsm46KFPllMGbhgLtEyFUFGmQmgkyhlm2YWJXOzISPYrqXOc+1aSf00ZG4UojGS18wa1
bk3JoysQUfOuyKphjt5M/4IMweuXejXL7eei0vRbNdjS1jaaZBk2dv9iKh4+i52Hj6ssbVNZ5p1F
gH9LL9ikdeg9Tv0Fur4LUpWoy2IHHBgQKuoIdVaQUKhLJAou8KWNym+Hq0ca+MOszIRxNx3sSM2b
fylPlWQS1oMlEwVk++GmfO2pod8afVQwifyTRiLwNh3CUNxHmY5A9VilxIazzHSs5BrV029JbzXH
nLyFL1sWOpoFvtRCJpGWeVG21Bpf29RW1z/LNg+5Vi3vYYMPR9E06BaO9VM3Egsd9pvBuiPdsw+b
6vdBl/HkUqHozacGTUnxk59OjZqdgOUQf23RGd/1QWiuIFaoN0NPqpnfBfV7lM8Eid33ooMaM1iY
ksFERmrAbKMd3gfytmx1GO529dP24uHFGTK4pYEgG4H4R2ADDGBlhHuGm6Srqa4L+l9ZLLtLAoJn
2W+cA6GM5pZlHtjZrGwWkKLrW6i0xdVjKzK2ke+U8UYopE2HwN1ZGkN0MZNVmVrxv5dawb8491E8
VDO1nUVBXr1Kg360PFTiZpoOX2KkTNl2uM2xiPmBPiOE7bSIn/rBOHiKZtw5eWyfpkOS+RfDq50d
SHPZZDUL/LvoK0Qv4Gy2rMq2hSiIm5sTPnZ0OtKQVAY9DhfZb29yLkdrLwHhL482SLC15WsYo8Rt
PpSm7e0TGTPrWeFVyTw3eWum3trIgkqtyb5VW4MdkbZYRGFpMrIc9NaxljHP1OVEgWAZZ64wFTrB
tGtX8DzZ0Uu6flQ1lWVTWcb7sPKKuaepGVpXtQEULH3wgqo/huSF0P8eTz1Tv+tstvmSKr92DgZw
s+lXi8kYzlUM1VeoP9nXoqnDvW2VBGnzwkG6lbrWJPJuJSpyFWOxx4HuTiLz0UUXI9UublHbP/zc
fTZ87IrNJHofQekvbo6xttEgqn/fbZG+OmM5oh5MpWZ6iTyf3O9YTmC2zklEd6DxSu3w2dDcIxKK
2kEpKTu1Cw2u1SsId47l6UxhRl4C8oWLXXTRFU4af/YwtreprYdIjEbRVUQbAu/NZSrobBV3/dD+
mtprCRU1OUzDrWm5RPXZEKylHCDWVTha8hLqQ76KjMfeiGQIqBymM8QcZEwY2x6BLIQ8sEuhZYgs
AewkbJdo0DtLMqjmPC3l8gp1o1k6A95UncyszY0S3BGyU1h3s6tWVbkAhIOUSiwDcbEyxDWKsFKv
hYlPVm3Z0s1x3nqU8HcqWkmYdGnnjqbfh+ZN80lpTNVJ0w1n0o8qmoCRLe1Rj8i/W5mULvAuUI44
eYBdyfNwXSRxDJvG62cIU/XYkr5nTkmo9K+DJAoMEiGsLggMD/upAadj6YBYur0smcwWKa5rW6Mo
K/LrYG0V9b3vcZFqG7S1/SSI942nhVc1wMLLSwb91UKSaaZYdnWBtkuABCb/om9gq5udshsIuu9Y
OOZsfSVUBYMOLUGQCGq5m8rTwbf8gUTpl/aPUZZhHRIhs9i2zGcfZsxdGoftVbKTGqtqBAfIFF8l
l0MhqePyyWS6H3tMDZHebDCSwqRl7NZphrUjqMz+aOxhjfQhyarFXDaqbj11mRpAuitxIF+mQlEg
sqxjkya7w1vBcm4jod8iZk7aeEdEq7wj+y/WyzFKwZ4fgeP4q2E6S+Na3nh6/zSVErAI6yqCVI5Q
ZL2DdohRtmqCiIoJFq5NW8vnmeyrlzap1UsAmGyZBCH+1mPddFCFWcwjL27XUh8yDtQJapWqU+ym
IfU4jkjptopr7fBZdW0lSf64goYU70Gro+3Ud7ro55v5HOGRqVi3g/gPb2jqTILx9xv6vN70piCi
lLuPN/m/vKF3sxJf3xDMDxloDVjRRSfp/rwUWgVrhUTSLhA9P1SrahhulRmG3EPVz8uQhL3BfuVu
qKKA1Eqhz9ukcnbgAuKV0wqxwRWrf5bAuRGkxR50wMpdh7O2sXV/+F56G91tx+qKyFlOyoe8pnFF
vNSZdaNkhYwGDl6PlrNSQYs/2Hn80gyd9+Zb4SkRQf5kRMSnHMnz9jzNY1JS6KuZNZ5WgScjpEDo
4zp5YsdWew2rvLubSrXq6qeq1VBPIuZRBm4W/AJgdbWCOA5wNMu6BS5l9vKjLGMAge42Os5Baazz
lvh5jAPXUk2U+t6U2LfWWYkv41jshm6UaAjnUyO7+/reR7S/h294mqq0PK3miKVCAxz719bgraHt
6IupNa7b/M7swA1PrRa32U1x7qfrfFwsctAvqNPj1D1pZIB3aF9spsY2TeS1rRGUBqjFrN2TCx03
TCLyDHQz3Pw5l+ZGUetPeed3d3CFPfyr6BU0tli4ettup2IFKGfwCxZHehKf4tjGr3IcncCPWukq
rnFTN8wWCJKpyYXo3Dxu9XSTJqDwtA6T2aKs86vHqnTeN0ryvcY+x25hkOCGhtUnSYDWyNmqsdQ3
AZtiLdVq19yLkNCsfOdO8uSASKOZbOLKwlpKBOoCW3QoXR2AhtJPdqGUJ7vp7PPwWaciOyw7AmcJ
Ja0PVtNEi9C1vJ/NUkFi/SfgIn8hZE1scyAWy07L0X8zAK2e5G4uqtw+WkrEwkppJcS+VP8QlnL0
u8fgSjsETsr91N9rh+yE2wmoF2yxFalC33iswmcOV6XANDB2QfhIDPnDdMh/kMfzH5K4Y3HSNMbO
GIZ5i7HgdWqWvGYHYzTfRL2Ub8oBjZ7BSTA3A0B8UgtPPklKIU7EEK+Zqu3AujVwkv5sm85aAjeZ
459sjeVvHgzeahrXI89PcMzYf3YXbm7xsEnfygRkw7yCjrgziLHvsjRGawSXzRUuYu5cau1iLzVu
uE1QV/t6NrXCzQ22/9YvBYvrNRszZzVNAKX5HkXpUhmFG/UYKRHRpvYGnlG+AilzbpKQZ4M5yKfp
YCtRfnIKQjeZfIrIwHUkd09RjgCalLjh2upIfyXZSjcX4EWPqVCTt4gTpqniJYMUNpNEWV29vtAQ
xPaafcUW7c4v9XSFyXh2w08I/e421u9sNfuFUVx6bDKdHZ6h4ffj8IDhKaE8JjXROYS/rUsLo2GL
Jpq5N8LM2k9nadUoM6F40qJr+t91Qxy0xeyzz9eyJ/2U6oqIaN/8ajLgi6gL/iRk3c181fTuSRt5
K01t8julrur1f97l2sbXTa5mqaqp49PKY1vVFe3vm9zIBhdeZewvbSUX+67I+3MeFz0Yl/SZgD2S
aqVkod5Za8ukxImyUFiQrbqkxZi7rLcasAlnrkY1SEqlOKZKS/56VDeLJczeYleIc6k44g6ApbeY
GkpfWpuEa55MEkHIOvn4hso9hvMqrt+ZLh7LQ1N5zWPdturFFsGeFaL8qEIVOISIxWATQR+E6fpt
GJbSnG0fQzSsvslp5kR85beoYLJOu/ZNhrn+YFiaeSBI/qYPFblUZo/D2IaDr7620PVd80CLMTrS
le9fzrw2Cs+szaQFaY3okAOMW7p5Ej26tnirRrOoTH8KjDZk3kYoj/9AdESR/jZR3xUAffcJ1HYF
vPRlquoRi4AkG80z2ISrz5yh38diB7WJRG+ZI97WH90+jJCxlrQbIAnccy3iI7rKZpef5pRLhE3L
LGQe6axt2CJgPU/KGMaRREjkP/89DPHvfw+TqLfC3CDG/8f49/mXGEhVq0wasFAeWj9LZ26g6/e5
nOnQarVo6YxGmn6Gpp6Dks1Hq9Cs4eiSB8zlOCC0zrY7ya33Eu1PrdOaDZ8f7JgCR6FNtV3qW80+
GEsdG2x9VnfODifYZpfUDxmJ4UOj9upMl4GNTsXPQ6jZ7gG1bg4CLX8zhtDi2jU8B8KLzOhiizQb
DMyPulCT96ZI+0UiyvzQDo4RzhJQSZgGf5ynuphFqHCqZOD1Tn4cdXvAr8fGzpWN6Pifv1X975El
W1ZkoeuCL1SzNF3oxpebroZiGUUC1EucV96bHHgnE5T4okBj8CApAIKwyZaksDrq3jLi0w01+CwF
WbSLy9q9Khdqqpcnk6XKNtFtYmkirS69Is360SM4U+18kdpmu+macu1jqniNmcY+JrQmPTqDdiG3
5b1l+OHgQRez+GiddwkluVbkC9LIyVFO13rRyaQl/OaSu1gaWeVVErqCSHWGgUvglXfQ3JRFNKj4
x8NnBijlQgdpFPUQ5MFbbQWHMnS0kxeo6jLRaxMxOVLlkQg307f5X3+L1JVT5O5nmvWF73rVl+L/
HG6r+/8eR/zV4+/9/2ezvC7/Y4f1e3p8jd/Lr53+dlFe9vfbWrxWr38rLJPKr/pL/V701/eyjqo/
Q41jz//fxn+8T1e577P3P779TOukGq9G2ij59rtpjEzKCnfhX6HM8fq/G8cP8Me3XVq8vf77gPfX
svrjm2r/UxOabtqyoei2aYw3dPs+tWj/JNhpivE+Z0qcWpK0qDwGqf/UFJ3snmpp2FwpQv32jzLF
Z+WPb4r9T5AdyBmMjxCD/7X97c8P/jvG+vFT/e8xV1kx//48MhVTaEKWLVvWFcVWLMP++4QTjkK5
ZO6BC4WZsSBy1O2rrEJHww7zH2WEeIBwXlOnidlS1v4+0vX2ghohXjNjB80rwE/0wX2aEj6SI3wo
IoRenotOX4AUzn5oKuQBctPDwZbs/kg8ESX2caRexhsh1z2QgjZea33ZbGxITg9pKF8+Lo3KHdEj
sz5rAYrAJXmZBdZZM73TquOg+OWp93Ksi1o/fi0NQuW+lZmXQpWTu17VkA+U2vi1F82+UFL5we1A
kaEUb47A4/i1M0hyyOZ33aiDNVsMdxNqSfiM9sTHONvSg6Wmk2khYu3fp7ZzrcfrGbXezgMUFA9I
lsbz3hmpwhLpR6LuikL2JLDXmuz/xHycHN/U8HFKvO5QSaDGex6NCxvxwz+HTOPGgzCdI7s/lBvG
zh/XG+unC5QVzO8gKvkKqPoY/9mvNdxghScqOd2/LjedTWOns8rSh5lOcgqJcBRfVLMVZCPKK8bQ
5kPHv+CURO1jVqqUYmZCywxfpzZZs3USoumvqc3VkvhgMbeB4GGgQMfqLgIP9FEs9cYDC40k4NSq
D3qzTxVg5ZGKF1Kg26g95qQ7o5Y8qAVI4jG1vWQlumgUKRbpY0MubpG5MKWnVq/1ep7gtrczxs5e
Tfo6Qfv4bmqFwAKfvBPHaagFDQtX0ewytUkeEtP46s7iFiXyzo7aY5daCh4UenfstEFeSbYvjl5V
jJ7VHtGROBhWjquoxw4Tm1Xsyjq69XCPPHm0b5a6BnxDah8xrqtXjtZLLD2schXnvXdKS7NY0SU4
OYHIVx3MqVPsVtmqQ5qOJ22ZksmFwJfGyM85QQ8Tmcf5qtOS6tQVWriKW7s+dXYX0Oq0Jw/g1Som
Z3DyGtaiSJ+IU1ejZBcbrnpKLckZ99s6r2bYy67SjFPcCmvpaKF9cr0GFSP8TE8p1OilE6Te2WlC
fdm5ko84XaQhiaqE5052VVo1hPktU146TZudmQkEV7HyMz7iwxIz9fLc5XU/vlpz9iKlW3ay3oIM
LVv6JcO58yDojXTHM4GimuvVKq/mVssOCA0WulbB1i4zz10l5UuprOxzytvi1YC+OqjALLtA9i4d
LDU+WxVcOn+IeTWirt4oXe8EVXrxdK9f9IquHgl2V9A6vWaLg+rLVFJSpTpNZ42Ze1vQEW9f6gdu
u00oE/H60tBKcbJRGwgRnxeZulRqbqyhNpdfG/BIhKuo6phwji+r/fXaqbC8dUOu9usIPeh4gley
RL4vlvWPt9BjUIisNPnU6eU+Dw77qpXWSNXXBtWFJW5iIPQvDdNbSOOhWKoZvkOfV5ka7Eh4hM0C
cJnjlzYdpgZBqnwBfKr+2iCHACVyD0TGZ+fpzEFudoHblLf80pAblj0CkouvDbFlyWh3Ie31ZUSi
lfVcU2pp+eULVB3UQNJKGX1X//xBp7EmCawZj0P5awMyM/rMVWsPTN/fRoT4Jc1KhPEXRV0ijhX7
O1WWzQcmlYUumf0TDGRnA8kOvkFSyi9GTs5duPiNDL50zGKegr5meYe2aMWdqZMDwvqdPKxSfsdf
fhUPpvHTyAvseWR3wQ2uLQo/hc5khMZGVOmwds2yvY81+6eBst9PEaNWo8n2lnivNi8LM1oXuWg2
eJLlD6bbIHappT8Kq1P4mF5xbgMjXTie+hS7iXKX6vZdLLnJZToUFlGnOtWXU8lQfe4pXQqRKMyj
UxgM1bqBGjoLEjc6dX4owwsaUmtXA2uf6qbD1LlCknOeAzW5C/0hv5TRmcRwcS4QwYQX6bszYjU2
TCjapoOZ5jNY/f4pdHI8D8ZDbw/tMSo2piznyyFP3UM1ICQtS/5BAmAGA8oKLyIgDpIP/NP/qqql
CAA5MQTPr89TNWTg8DIml+CM6x+Dp05q5z0UGVGcqddUFdegbVFbTLfT5ae6Flf3uQpsBb12XnKq
w02xXMiwI5afr1ApmNHlDRban9dTBrdduzJ7xM+6Fr/frSQ7zAt/Xc/w0n7PI/QWshF2kQlE4Nmw
m1WROE9mXagL1VL6JXDP/qGsddhv/crPnWgJpW54MFuIu5nm9AtHWvVNGT3aObL9WmlbS6/Vo0e9
Av1TBaC3o0YKH+F5JItS6ANiQMZL2bvJY2j22ClgAbGrxyLPT8RLCt+667ohfsRg9glQgctsysLH
Hh+Vwhk2UKTc61SKu5sIMu+hHaqXQYmdO8Cwcy1plUWgNSUi/vVw8mukBqE1PWpYiO6NrDVn2E71
j15WtBu8I4dF5MLiKvz2FCfYMahSTHa2VIZHOdb6ue146a4GY/UYI60+U9rchyEj5nmsyY8jF0aS
bPWq+3X8EDWvkLWVx1zWAyypgaU5RbzXQgA+ZCeVfVYja4NQu/oIvgb7joqkZCFLDw6yRKfMDapl
0JT81wPIosIzjLUKGwCjtyzcATBqH40BuzUg2eVhKipSfMgVEV7KrHttWdse2wChZ36YkeZ4RViU
LBifO4oHNPGq9K2P8+K+bngPcW/tWJyk8+lztnImr5NBxq0jydDlKHlfSO7aKEQV6b4n2TyfDkrX
QCc3bYGlYPzs5riP2G5BTAWeXSQrxX0FTnkBraFdFTj64DahPKqFg+Fw3b1Pn9vqRsWuoIFtOjaO
7kCgvFmbRqm3khtMe/MIuU2tROdrKuJnE89EqCqgZTxUYbsYsi9KzGHmXFsycfCP/LmNtvpjMWgs
Z3r5p9MCm2lbqIU2lsBGWChzrSqsR365YpUgvocykWM+ehX3UJMjYOrV0p2v5catKYZDEOsXLdel
q4t8nylKk7sy8w5J64t9rXnhqncMDHx8dSticD9DcaxsN96por25qBAqeqAdXNOIT/olCNzqYBnt
1ijNFaQz7WaQP1SQ4x7DoEzGdYEpiL9BmmRRd76xZf7W9/h6GohXcjYdUIXXt1ZQLl0h6Wsouvo8
MN2VqDX8JGGoF574CSULXek4hbo5irH2revuLTwB9JhYmf//2DuPLbmVK8p+EbTgAzFFep/lzQSr
+B4J7z2+vjeyJD2yJFFLPepBT3KVISszkUDgxr3n7EPvJ+uto+c16l7Myh9n6ghe9Z1rj0lsoTJg
XhiOaM+N6gpdsd9lLU50X1TWf1qaWpJ1TGTtS1zI17bMwkeIzcmuCuKHQsbRosRG5iaEG5vFNFFe
NuQ5jeGhmqZHUw9Hd+izNa6KbIeEVFtUekBggyqTpYH0c+E74x0zxdjtSulm+uRsyLh493taw6VQ
x1Wa6W+9XxibfOzsjZiacyBpQud2+sZCuCuL+1BdjJlNWd7IQ8Y82U8c+CY29thyquBAwM52/POo
5NM6qp0fkBZYkJgIllW5oddULMwE6a4HgGF8QmRubqzB7lxcp98motBJ3TlJnHBOPH40qOXWlef8
6A1jm9tCh/aPPVRLVr4p33uPxuB4aoR556DTxjAoPno9XQ7xMLlKZpvL0nI+qjLe66NM1z5S4dyg
UUrm2UGrzWVCe2/hGZnJ/BImfqOvgMstLPQVZZW48wwIJtuzAat1qVHqan5wzCwUF2YfZTh2ozlm
VWITAjzXVSClSTh16V+2C2c82ER2rUtoUUz9zXCjg6latCEYRovTMFdJW5S6sdOrUVlYkSwWx4LI
aMCJ5cHik0mHfpNLu15GUo9OBFr8GdluVGYPRUmuWy64SwZQMREVXgmPuIS10FxdNm7ACPdQVNO+
iHv8MGye0woglVVq6yYK/7QiJQMKVj6V00BACv0yaMwcoAhlMIdp2ZN2AJSp2BjIG/RHI0eDEY59
vXDK6jzlqEOVVanY67gmrKWPNyVyAIm2ciFb/Z6VljlHR9cORQUjXjB7oiIYr50+JKod2VJh5DV5
LC3oxDMikjcrsTTqShWNaq1tkrBlFVdfHBj/C90U971sHizU/6lZXjsyB4Yg0lfSzM+kyAI3As6E
O1A/qHnuTg3ur8SD3oHpjzlTzrXod7yIYT1qU72OeHtLnRPUDtHttDZxhcU5rzLp5ir/DvaVx1mc
TavOD2zCgbZYTZDEkE+8e/Advz2Nj6I0iw0mYmTWgu5+WpmZ62dgKo2GlMHoXZNZ7LZhQugARBqL
17jIcLFC+/YVkgnHeullhrJiJRcYQ6v1HFioef54TxYsUmkHALFpzeTj70FHDgyCPKIfIxOCb2CD
6EGRQDJPyJDavNO9aoNdvcRrNM2BnZP2zExmaYWVf7Txfm5CjXJhKLX3UjeHRSPsHsJBUa8LlYsc
4A6dmFwzzhYAejeaNDKVEqSMqjocfQcNQDNtGn/sz8gr810Zd09+phD6CGKUxSpCxujF75aGqc3n
PRgFNaQYaa0v9IzN2ZhTEdjyiZ0NpyIrK3q7Bar76M5iF1gTCxarWXhI6zelGUidTIpyV1cYKXMC
ontnpE1kdSxH6NNzcZ95ZXEiA+FBDxzjyCTyh4GE7mz6ueM2albu2hE80khXwGtigmUV+UfiSWhj
hF8sYyZuW4Opo2OVh6Qz66Msz2Xs6AtHwfQo6k5zt42VBT8iUioLf0YhIfCkP1i7fZJke9Xcsigb
p6DCw6+YqyoP+eSdDDptZpzIKcXeWxp3pbDeJqxA6kUl//Yj7fVgQawuNbFqnvhbambGx4CUY61s
aFDoHCql4zMxPU7AABcjd1OAhnCkLwBPFIZpz5iISbsUykmLJIzCzgCaBef1GXtyvhzCaljapjzL
TLd3srtH8Zwfc+PPwSEMiwsZKDkeA9diIrjvABA0HZ5SJZ0O6HCZtYYiWlmO/tQl8mqp0n8kEo8+
fSAORHkbi0LN7BPd5dDtm0Hd0k/ZIqI0XbPAgJxqHvpN60cYq/1rGzfVxpCVtgCUjIrgDyW11G1Y
txWNhQoEKgmWm9YfuDDMsNygWP6Y+n66j/TNeSwam+Fzny8KJ1/ntdevLOYFW/jr0XbwQrGSsf9e
KqLYZQPFTZJYCwIbAz7x/FICawWHG8ebLisfsyypdl6NrHlCXpBrYBkSUSDi9433wGDA6pSTRAk1
XGzHVy+C9pfteijcSA4NyBlDtx8MTX2SFSrcQTE1Aiwn/Vkz9adexNkJQYriDrpubbhev5ctl/IU
lteSJtnJa9EGqJ4Am4eVBjSXly8CMNwbWC5ixdqG568pMrCzwVV0Qw04lF6AP/jEPkP3XLcctYgs
GRvA5aavTOXitCEPKplZc93NJzstjbYiJtJJ/FWBIY/mJNiIcqYahFF/D6H33PhNcJXZd7KUmH/H
GKqTokvWjUrJrw0fnlHYR6RNWGJMz0aLpb16dXQgSQ0eYDXYS8VmWQ5Vb6HlSr+0tOSqwoaeG4Ds
VonYQ9ymfvQSepsE9CVQEM9tOno/HzQecq9QkPwU3lIN2602O0LZbMlKjZd+bj05AFLaKwiTnOgp
AFWjmeBts2ANVWQlIw/08zqnj8vfMsSfUZu5TClSBuXTB9LudVfbT4bWPHej7e0shXHZZBANGTTF
SfF0Fof5KyqYv3/lGZ0CiBaQzecvaMzgqZ7/ze0htpL8IOGtBH/94qcv9RFDWFXq7frzvzh++fn/
bt/enm/QB2VjdvbrX8/5715HlEscTVNNA/aX1/fXv7XgZzGSnPzFOD9NgYb+H6/0n09Lik9k+d7x
y6tht2Z/Dgv/p0HM//Wc5ZfZzb8b5/y/OIixGIT850HM6YOwyub7L6Ob+X98TmJM62+GqjKJUYVG
qrHU9X9MYviNqjkMVm3JwOWXSYyi6X+zNR3yqm1CVNGk+GsUo2jG31RVZVYrhWZohinE/zKLMX4d
UjoMfW1ha4aka6ZazGS+jH41AayGwsFxIa+srfKFk21YDKXYOXm8bbqYcluO912fPEcm9FH2JE1M
8k+S9s2C8j8NU5eOBeMIe9+SJwiQjLvTZjQahsfjxhbOPqCr7SJ6JG7gSWpmg0Yi/RGM0R2S/COR
SwdGKHczepk0kp8+iL8Pnn4W9xuzdv8nbT9vzrE1jiFzMBMVv/lF2994iebQ2sajqI3bTr2qJoGQ
anoMwoiIVWPtMxqZlrcBhx8t+up99KeHQCnJrSj2ZhU9ISPeYgBZpgGMS1M71qHbeFdt0JcOmnst
hrcPSF0/CEVbNMk6ZKxA8bU0VERfs2uvzfcjY60S9ITIf4S5vfj9O5znZP/yBgW3XmkJZEsWZ9fP
g/uygso4SXIktaFaRXp4DUYBdo4yFEluFqJ/TvLrgIvT/f3zflUM3I6s5RhgquYxo2N+mW0POCb8
KW4oi0VL7NbwWhINicChb4KTNZLsJozDYA9ndUjhCAZrJosnUccbtfpT77QNIRwruCH7qH1NDCBW
Y7Jpc3vXQ2JDrPdq+eEd2YGQxLBeq962aDCPs6mPTHLBjMdylMDmFnLSWhhEzZveZvESks6+DJQX
DaJSDZJRh5sRpMmiqk3UYOIw6P1KkHw5rNVzXhj3hkY0Xu4Ha1u1P/QwfanS9BJZzobJC02IBP92
f5Z2glf97fcHT/8it/g8eIY0GIxKR1Nt7ddPjTGMVtRDIV3NeKb3udGa7EAWzKEf+qXRPU8Jll1z
NsCOa4fDEJITpqb+KVWCTeDQ7e+rPTK1hdOeexMBbPnw+9dnivnT+3paORr9YVWwKLAs/PoCVSdV
YOT30pVTebYacScwisEh2Ctxe9K1/NCY31rVvFO68EmX2R9R4L1LTO1+3100/G558Ygj7clS15Y1
AawUSxCaR0az3xo/2Op0hao5lMXwaT6Y74jsNiFRpIlJ5uuExLYFk4IIx7HWEHNdn4Bnk6ZbQtwQ
WqVHyNapQbBYzYaPjOVCTo+B3X1EcfDUaXT0rCWkqYwRXA1bRS79SFoU6dOjnUe7DIceLqI3p3Xw
q3yTfbqsNHHKg+7Ul/mKLs66jgqGbMm+tsOHmKPtNcrGOqq+2NpqcZRmdoeqcpf6b4pPDlWtn2Ov
uHo8x72W239aZBxYcgIwaS/qyFprplg2nnZW+3aHa5HNrY3/atGquPSwDDhxvLcj8lQaZx/Z2rcG
T4iNXT3BBisydaGrCnXgCU4zW3d7G1ThunwVVXdA6LbOo+DUafWmpyKtAXYbEVA2h5gN8sMcjzo/
HA8ZMqLGN1fmlK/XER4hH2K2nZT7QCOsCh3IIHKIDHJb5ukBzOElIrrHSaa93+bkeWm771NfnIyo
OodmtOkD3TUb0HNN2Z6U0PnQS+9DukYGwliEd0qgHwc9fWkNB7nPUq2dlv1jvic9jUmRdsxLMKqD
siL+lHK8ZyRY7b2+XyVJvSXc/RL2/lNZxUuZHIeu3adBvEyjckvHjC6Osf6etvk1wiM3NWJn9dNz
ZPs/0P1uveQePuHaRb7yqHf51bOqhwhHGVaaB2Fj0DLMjehQuneWeucJcNCMaBQl+lPA9Q64hISM
VzAJHxvbfKkY2xfmHfuTjU/LK0Z0zPx9A2ock5+zyEQKE58YCGGKx7K0zjBbXer1YwFiQxHlKziK
1aQ7j+O86pKVIiax6+qX1rTPpteeLC17r/Ximo/pUQ7+mcItzv1d9FrMPrddqaTEt7uKtA4RbCM3
alCst6xIMDeOObzkqswfqIiJh9uMqX2OGBiYBI3RqC4c+LaN84jM/lvjZQ/l5KxFZW3AvD4nNZ53
Du/abNk45emKnJNlPac0TNhiR4iSZfpNEbiUyfN1kvIhBhvmt8E33SzvUmCTeuw9DjJkIwS21UhX
som+qRF5nHqGo9j7IIjssbDbk2EpK2vU7qoSh5S06rNP7E9rV1v8oCuCJetFAQ07dXCrOsa59739
ZMdPHekPnI8ZWUgZcTiDjJdtErjKWJ7VxAfC8sMuy++pDgMr658zZSJk11c4cWek0xBx3T4WSnzf
I9FUvg0hH25l3g2kWLVJf6oDcbaq8qFOzefqu20LQnErXXP7g++cTdm8OKG8i6MGqSO5kyoUrgkk
QJKVr3kY/BnkVDeZFz9FVtWuRdoRa0h4l+U8klv/YyiNeJlLlIUeFmEzvybMqKtQO3Rh8p4HydHO
rTN+jTq2dhW8LqONAtfX1ed49B6xo25Utqc5O1fFpCcvTFxVxVxKmNRZ0YRNtNPVH7huCZWss28e
xIolZQsDsmzp4dVZBIlzIISkc0Xp0HHLMp82JcZzCYlRmBs1aktXnaZ4GWgr1cHJW0MEkaCXap3u
kCqQckY/LNVeq4X9yLjBbQrgznW3I9dgxzx/odO/ABeu7NVE2esDKwyOynwRLrU6ejZsbMlOj/pb
ZW9GCIBxPyFKibA3B2rMdq9bGFXxkJgvtYiOw1SdhkIhkzRZqsLekx2J97t5Bt2PGaDb6Vr4kivT
pQM075o6UD2zdoPBeRkz7wddgWUjSgLKtFONWzc6DVp+j7trpeMmc9HIhAnlqnLRxvxRYA1QbBTL
Bqlto2YtewfCnBGvyPxazVhm1Yq2YV+yjI2bMAjv1LBbDMkb8uEtmoFVpaskONJ4V/GCY2RB/La0
reRO7+SBEDEXW/2irLWjNcMdQ2fbefEu1DdeIje2jHZtMW0Ub3jUE/vqtem+4T7w+zu0Jv7dDdqm
rLWpcGGlfyls0yKiswy6E28ehv/6mRTFpdddMgOHYTUt9QHqMojiloag2hkLp1n1zZ2pfuuVR8Y3
i8JnP8OW5/9vCv+zOo9S+z9vCvcfxVdxHv/+c0uosfNzLM3R0b8xgzfVf4rzNF3/m4RWS4GoCSGM
uar+uziP/0OVjz2ZYs1BBDzv0/4hzlP/ZmiWRLknDfZywnL+lw2h9uuWgmflfLIZKZjoooRpqvOp
95MWOO+svrSLyXgEn2pV8mJ5WYsS3CkXoRZ4l9vPbg9m4uFWqXtlA0k1CZYt9OfOHASFCysLi7dI
z31OMlg+yAsGHtjB/2UXYrAN/qlOvb1WEzU7+x42dxTS8+9/eq1I0XDFGr3x2KAEdMkSxznYhqF2
vD0M/rJtcPu2XcCrwKm2iilYdyb8B1GTMxqms/m3K9uHNBye01KEW4bmf9jIOx48PL5nj7m7O1Cy
HfR+ktdCpZ4pNCf4FofpmyojeeehFKtAJO6I5yXwOLeDpUj84k3L5Ckhdvvy00l0/azAf97Qyl93
69jTDTnvZXVjfr88zL//6Q1zzYMFzcLkGujD1C4xxFgPICTPAdjhP5iQglkdBjIg6+pdlEqxE5bn
rAc/UZ/zXPnpX2njlN7XtTvKwTx3cRQcyrjZ3xTJ/fyjyAFi5zYiN1ypcX/NNH+remr26sUTZg2R
P4BRq66tHX/cfmwoPlvhZKSUw4j7ecTLwoYt3QYH2QTBSfFlfnT0E4J6xiYonEPt26T4zz5UkXMH
9YQZBoJLI1dH7l85ekAa+m+Ob6AZEwG2idy4lgRAL2lWhA+wzqxFl21MejPbamjrS2xHGKXnrwIn
egPPMq77Ojjcfnf78RAYTzIbssvY5WKlFrAEGdioD9xDXENJBCV6L863r5KgUDZ2WSQEMImD0Tj1
vm1Mlcmboa9tW/aYN8jJTCrj2HnttAKM3O+aahCnsVvUhtOdUrQZtk5y9/xDgRx1Yjs51Eu94jr6
/Tmhf7kIkOtbjqbRhjdt9ObS/HIR9KjBi9hXpqtOu94tFSO81mmqc1tAbCS9MLrefqbqubyIB4R6
1sJq6n5PIFh1quJU2Y21urt9x/yd89nQil1f4KeIKF8naXMxl7RXLoR28/fDWlf+y+3sS5+G09oS
lnQA75gWLkqpfdlv2jila6y72V2VgWFWm0J5bhTjvfVIq2RbBDTcOPmtN50w//T3mjP5R4SKr2Wi
wqAryY1oC9DkutJWC2lpJFiPzGw9zfwA7w5luGzQuE6ldzLNvlvcfqFK+8CfD5+LAaFJznFda1VS
vibawRz7/IJ4q7hncDtDWYK3ErHCPbzeHMMrOQJZTdMD1s1/cekYrOE/L2fzYbB1ujgO7CKTfs6X
T3IEt4NLo6DinjOO87Dk2ul1YGqk7tyyQwepMIerjHTfajPZJxJzMiKLH4Q1QkB1pw+eTGIQY87v
IlhpyCNfHbhFoxheM2vA0qVHmTuKMn4wu+pJzXV2AuxEyBZltp3REn+5fTUOIad4VX600x+jzNlh
NeG0tscinDnQyG4p7e4BhYy735/L/7q+8f512wL/zklAKT7fnH5a33J4H0lrK+kdQ+inxDAzgF7O
i35jFVAv5rdvI23sqWIbrKLagF3GKzxYBGq7VRM2OTNEKG+pi+1B/jFAW3xQHXZlKSTCWkcZKnRL
2+Ptb+7jGQVuO/oqDdp6W7Z22+DvBE6JguHodVqxbb2YLVJq1VvTA0cVI/PYmpXaHwjjUbYgczs3
8xn6A1tNz6LEkGHWpMl1npftJsXODl2jvIRZ/L0lqBBAuJaQ/hxb5EV77doszeGK6E9sm2FQdrod
hxsrUY/oEfW1E1vmw5C2yTrrrNeae/JG2sBEO7PTnzDDjrBQPz9X9uXZgjFxUrftUzs0P/Qxaf4w
5wTe4k2O5fhRCiRX3KXa4xi15s4wvdcRu6qrp7Hx4uQ2Kui6AlUQ9ZBdYhq7rh506REIxLBGvv/G
nM0nWMSU7i015fYtcccMgpDzOYGU5zBC9QAzIeE5sZ6MOlDL358Z2tc7H71zut0UJ6rUWCm+LhHw
HbFn5kl1UpKypINQOyfCBuhK8HE3yQyytd/AB1R3zdDvo9xMueO3PfMoCrFVnwIICI2nPg+n/e9f
2K3T+VevTDisuvD0mTipdOxNKb+csnoM6odq379iZuxggzJBV7hr6GNr0mfM20UYT+WWhj63mahr
HwunjdfIQcQhrAniVSthrlCF52u/H8TGqJ1d6iTNFXW39ZhU5EOndYd7c/5WYSvnJhNTyCFDmdJ4
dgAgf0/wFBu6+QZ1u0vVvj9HXpvr/lb4oBwZV5VZQxCXzsZOvAk1WZi8+KO1lQ0bpKYM5NFiYXj0
36RNYlTGIPj3B8n6UlTOB0mCXcCUwszCMm5TiJ+u6wEvXt1MqnPx0ng5Iet9q2DazLXwDwkTrpZg
Q9U0t3b1fAc381Dd51IOV1MFMkQpFr+g1kQi0lfjH1qhrz9TIApOcrv5VotdnKSI7qvAY9YLcsfo
UEkzesS5pBfmeISdGYCfYnnAw6hubt/eHhJ7TgL1KqOllyiMdW+11mNfBIegT+Mr67z16NdGwxOj
848hNZOG3tCik7RnyTfx95VXzNnGtERVj5hzcJngjpALfX6F3YuvDPwDeZY2MB/D8pQGXrZMolF8
83zXyMvEhQDuVavfH/Fb6fvltKRURGTEZMegBfClUuwMMmDCcbQuXRcVG3ELp0mSBbr4bl8h/1/0
E9rSJK2OVRw9D0k/vqKb/xHWRPF5WlUtKdj0bU3L05mh4HFlA2RP42rnkFvkxqSivGPwYTQLZf9S
VmNykej7XE7FFRI4P3ITkxR1bSq/mxKiQwQHjbbL2NzlqI9vtZ3q0ZMSbe6caHdAWeu98KwRJeQy
K6vveyNvVp5MixUmFMPts5LGVE+EguOTzpyg67HEQYMDBtqNIjilMXX21WjVJP3Cn4PS60mYD0iy
9jX7cW2JAaJjSRiG2m0IgCJiJrzLPKCg3PCco9IzTf79J6D/ukdnYWB0Z1HSOBZ+J777UtSEduUU
ITPsax/gRgpF0+yrLlrHYxacktnXaCgEyMlAlvEq151uGfjxzIpTK3Cs6XCa4PILLTV2ShjKRTBY
H/Q36/uuGC8oW7JTCVDgnqgbb2Y38l6UTdyh2ZhBTo5Rgqnv8vS/1Jr/cn8GV6xJR2d7ippFtdV5
svHTdSyL0A/jvvUuQBMTGl1NBgOHrUcSBxdVGNNzQGodZqyOCpKM18UQNdmq9vJyY/uwokUn5dEX
HI5k1Aloiyf0O095bSRvoVUzbxRpvSiJmd2kCSn2I5oFLK/ESJnTRs103abHYth7Ww2pe8KA+uPz
XFMmMkFlMxG7obcpjeuUbOFRQZ4xppiwPMEEMKxRE2qUmKTRPRAuTbxNKfxtmZnVnY3rz2WGN21K
JUuOK9Oq172fj+8zr2qFO0jd0TqKHoDcpKSdDLjM4Svfl6hT31FEgHnBxHrzqgb0rJ3J689GOWbX
oHu6/X181D21yhUpTLzq1TC4wuMFttEf24oYdgCv3aOM+vyhMR+TPhDrHlAMus+OM98bw3AZ2934
4LQ+d+ZMfWr0Sb0WhfGQagusDQSgphbkRmCfGTxeFzsvlu3IiJFagr2K6S+f1Jmdxet9MPCk/Ze6
Vf+XezPGQJthtYCSIjBmfTnTJVknRYm660Jvlb3vAMxfdOn0ahjFyiQC4MlyWBDiymdsmpKQy6fS
HBAJRTvuhRXICCgzcWAhVcrwj5Bfn10pBlrsqT0kLi1y87YY38uxSBZW7rtlYPeb257Ozvtu+fvL
Fo/ur9Ov+VJlEzXPww222oKC/NeT3M/IUBbccC+M5hdJKeuDYvXtpnFK72JOKrm2LS6KAUSYa4ZR
iQY5KC9p1c5oay89oMArXvrMOjSdSUGF2hNtNJF100ME/wxeDSp8Aq+nByssR8x7NhRsfulnvFFH
6dQFaPKKXuMg6bLrf5q0TtwbLW5qQ7L1zOJQzqdwLaC2O9r9VFan2m/oUnYQC3EaazvJ4AOuUO+t
uAiHDREozXEgD21R29pb1ImMNxQPp472fjTVZyVS+oe4YfIJpnk9iJD4B5ZJbNbBH2rJi/KpTd1a
kcqpcfy3pLOrTSPVYH0jehZFtvl8pxj3g0eLLdpFLbpHpcj6nWeZBalKkfFkQohH12owr/RlevR7
NcfFQ5xxO4QdybXaNzn5xh4O5UOoJDbrf3HfB4P36E2Gte4ktqjb5SDr2nKFR5CiLvzdzSF9qxms
fIzhflflSqLDdhng9lt0MtVOFwwLx4nLH7529WHmztpJISZ2jDToiRvQ9RVonbeHTCKai0PSWadh
XNHaVt+b+Kk0nfhpTKaHtJqiU65Z5aps2uZpnEF7N1BCU5ly1dmoWWutMq+szim0kvbUzt8lrf/3
h9SrVzlRPqe/fqS1zq5stbshCpsdUrnmnqDt5s5WL10KxGahTYrj8gGpLttwFHDzms/uM7iWlbbS
64b8Qhs+GGzYFX2CCfG7P8yOtW+fC2No27RxTCU/RXUSHkQHLreY9A1tAQgOFGuuqDTgmmg6Fn2t
xfgrDIG8TTprq7JKN2yV+QY6btU7mvI0nFkS06lYN7oTboJGoc+vUH3JORrR76e9IOpSZ4yx0HoP
jZt0OtzpwYdmqacpENFBpvZLXoJpVxPypcZm5CRwzOKN6GVwKONKn1kOSaRFTxOOQWH4d0zjAV1B
MbvB8diKnTUGOsjMUj4guyXdeQ7hEJ1JCWdNUBU0fyPbwPuOeIHlkmCIzeeh0HKIPa4YbGWPTe0R
q2Z2Am1Zr9jjOdxqJuzwjRIuhwDj0Oj1H0XeeYfqnw++EfwojdTZIfqvriWEwy6aqkXl2OG+RJlw
DZXoW6zZGfGqhQi2mdUwY3KWgym4Z4RDZu5ClnOHV78CAR2cJOfj0vE6CFToBtl0hSqJZ7CN0GRi
7eqkpyFcUJ2d1zidt2Z9mOcm1DpGq6No9lErq4UHokKHvu6Tj9JgrNWDcjqlWK4+lwyOsrdEFKra
G7KrnKuGHnKNAmZa1rmabsmV4LUh9QReq0GBwXZxJODQxaAUPioVPNbQiO5gj8kLi4i8aPOD3pLW
GRAgglGZiHi7GE5A9j8Psp8AQZuU7agli0mPipOQ1b4zfPvUcydCyk10GeFSbjwW3KYpDA7GvAs2
mlSlOgM6dEUlvbjtC1IlvLR6iBUWm2nHSmtfbquWF1bptqkJ9FDYNr8bLIpbtkTYjGcq5EB8wWIa
jHJrcLcsReLQ0HKIHoxL4gdvx7nIhmjrxMXUkSoupyNYuW4bmHm9QymOTVfdCbMwVhEdhqPXgF3L
B81b6/gBuEQadV0aanwkHjQ+YphLlxMAUaBPSgoCNMqVo4/EgMJuqeRdso88yhi2XN7B6UpkwSo4
TMaY9FaF5ucrmN7c2pqNHw/5Ke/1cZPnanNoIYh0Sa5su850tlGNsTenLl9SumiuCHoDd0kaHewx
fIPEcGfpinYS87svy+6d/GWYW02W32PgWbVmvo4QNY9Vrt6bjTKsmqkaF0mEriU2Rsu9fO5+2I9G
mxtJBRUDY6VMhXZE/Axh8eHJS2p/lztauy0d7DAIyTQ2W4m3yXtDwa8lqzsanaC6fNAk6OZB85XT
4+dpl1bp9wSL3YNFl5kJIbd6y+xc5NvMFJ22f4pR5edi1NtFgMrndmVkwvRPihM8Fpo6LOo5njAq
2m8WOoNlzGVhLE0zf6d3XZBzSNcjN0sml6GK0mDwQ9cJ1eDQBjZ4mLluAOZy7oy5w3I7yzKHxrFi
jyj8gVTAyLOLIl6KSnmycvzaqK9NF4tisfss9kLPvkZ+lP5R9fa9mYLbjnN4f/wVo8vUtT9bmN3P
v6ybVX8eUbS5uWF7+7rGiqorzrksGjrxk9/CPve1eysQRz3wo2cJMoVQSBw/buJjBk+6dZGo8s5k
pLlqSyOAMZwdUqePD7djzMB3bswbCxFSPTsouxBDlfuECciJRv+iJ6VrCGzvlU4lRj21wZbie+ax
Lf1LXhTOlo588db5pMp0gR25WdiThtvHHjvgzrxGKJiBnIb5MwPs0oXEvpKdfKnKct/3DpzYCldO
fatpcPTNW+mCCNr5IbI6ZLiAPoGnjdM199Vu5VsYtfPeYUd2e4fEgZBuAgfs9uFGCdg8q9Zabw31
hSK3qHi3XraN8v718zn8kipPmQz/1MukW474vjYR4XkC4Ezuyx+ZYaGZv70cvxleJ4iTl0SPngIz
2WVz7wCrR7tn2yVOKL1mkxx4GR9T2EbG8sW3KYCcLMJndGt7UZnkiyhU5QKjVHJK6oZBwkx6CEn4
8yAsL4I4QpkS+eqy05Nl5CNoskJln1VhsvMR4C+QJvB5z0Cgjv7DImWissV5MC6TOCr3SClPiayS
D0pPEyZeXD3SEkhXEJzd0akXcTtl0NWI5fUI1SpAJh9NTUMTljr2Sje3UxtZu1slpdqYlnJzHHD0
YCFqJcY1N+p9fNQ45lZ6oD1m7AjZbn+Q+hWQcwpdI1E99kAwIAnApLyuS6xIEAOMY6a76e2GXBXp
Ri1wEluO2bpEmrD81qTGhVrxwjUNabUXf8LSBcBo6cU+p1Z5NZO9rgzqyQltsfANuyWyjFmfV5Z3
5A6KRSzjbBdZSXcgFYfsJV75qQ7jpYH7QdAhwD4YWIa3vuHYPVJ69r7vkWQVzbagGu7cTFkPNNby
eM4RquTqtgUeYxwBxYjjGmMlEnEzsF8QQO0/Txzc0dpb2KAVAnZ11jp7Fue3zQrUHFYOVXzodvl/
CDuv5caRIIt+ESJgCu6V3ohGlO8XRKsNvLeFr98DsHdnpmdjeh4UJKVRiwZVWZn3nivepnwxUpdA
hNgOhlilcQhfMVHfeIrzNpdZPmDODc8+oGLVjeVcccw7EGbQfiH9vtwVVR7fFK+C6VMOF4Pm58UI
Wb91ylWXRt/XYm4tjdLbuFpNJkxNhnOdAgFKcchtSDtwV/g/QniDDn4npUEoSaP/lnTxsJpvRdOt
fHqquLGCY+70GqK81P1E67BSpYLGbYBK1ROYceESKWhjpemmg+83RLHBAVQdSXWTOMAms2gdAMJV
iWdpYTp+1wL4fl0cP8REvNWyjnEUcBzr9a4jwULfj65bbubH+xr8z3xLmx7rFPGS8eadnTj5Ufdl
+k1r6heFVuhB1AorORVGsRFa9wbSnUxiiS+sp/Ifqkg7YgOrVhYM/VU/V0ZGZrv7lgP4DVBbseh6
vNFFF28ilpF24ddIdCvKiWAF12M8R0gngXto195N0Q0BrkBgpSCUa9rx1A1GfOCsaW17J8YCYfjT
jEQt2m0W4rcv8D58kKPxnjSa/sMo5AIfr0dm1wQtSEgZaOrWAhCSWM98KMWBWtGgvWGazx0HjhWj
CYWameaFCjr64nvtx0z3iqe8II3+UR6JZUVsXzaO+ZV4vOamaQajRjJ5FNJ0DmDqtPVQK+nX0UUI
iywoV/Vq30ydW+BA45ak7o+Zoo10bACl3etrJcoQ96phCRGEKyg3Kos/s9cvJIPg7K5spgFGi07G
HOg0W1QrDXirZekrnKHrvFqblkSkM7280qiLI0S89y4B25zVy9SXykqhcXVUYnfbl535GNs+FSuT
hkd62CxDGVrMQsWr5qmgdZLBJlY7i57AMmyVpg/PWUS1SBRLeklk+1xOO3Wlhdkl4p5V71MWqGZh
9l+KymyOmbQ4Z5oDmRkKLuUWEVHJk6A91p5JFA4ooxVrda92azx6a5xeZINOL69uayk5DC3jKvLi
jjqStKPGmBCANjNvg5HaK54gvNN2lOzmwYp0qimPaNt3ofolU8KSUpZ4STrq2bJK6zWtzHATc4Be
m71dLFnT2g81RNBs5VRTGc4qXpSGRd3pTyRLZ6u8Q/UtJiJXWtjsZSVI8NJAW2So6O4oIoB3TAVo
TwPyvhDRDI93elpm11zr803mhKC7JqSxz6AkVOr6WHrR+V47pH12KVuRXYVfvhq2X7whqhZ7pkU3
gDIkAmpB/IYe6SeBtM2PvP9hNDhjXSck6mlahABOLBWIslfLIi7VJrNUszvTwMETuUcYZBvLjr2z
Zwf84wYfkqnNXrpttof/Q6cw7tZEqucba0y756bvlT3ZEP4S+Xe6KYNhWDWhpRxVxzumVjSw0NZJ
SgRQAHiV5sA6dwLiUpU0uUSc7nd0fnUyPMj4YCF46duIl10YN1v36ddPnejeMX5W1dhtLC0e95Ia
iuJxaCJav9hXW1LJNuieGJqXJicZEnK4jtWES9qMgvDgY63mPDCQF+p6qK2YOM0cxyaPmyU4PVfs
Vc3nje1cY98LnPuZRnc0rVjFnawKIJTjVhurplmVjRJtYbb3iK3VAq+hTWpMgkgAZKD3qOU+eTmM
8qwR4QIrznPmNNpKjpA5i4vkxMsy2ykcjGOTYeE8ki07aLQELjgHLcs6eOFJvLYxXhmuHp/g0csr
V+mcd3SyqjFcsiJXWCdTcxd6bbSaGz0myWs7fVmTi0Yaj9Xj/K8iYiNYHadauybK9hzU7loVbQls
NL4SQpNdDQ1eT9REj7FVfMfH1++1NuF4pyD3A6JjvFUNuzR7THsQFBuLe112P135TCzjjboS5Yep
dlNDoO6nFNhDplYtkzMn3fWgiuAjSKrV+8LKGBdvMUgiIqWNRehUw3PRZN/Jb0e6yHggKWW48YOW
5r2iugv6xsVbO2jM5FGq5SXE1KSsncW9y6npTrq2Sg2mBjrjuaVfCwuk41zgyVD/VowsI6aSPbhB
4C7bzmh2Oa/uussbwM5qNSwJzco28/BARPpThav8oWPkowRDHv9BsTDZdv4xqmcsK4SFlMuY7D3G
rKL6WyM8N2lCtrJvLmlauseuKLxToHEosG3iRcKQdrgWOOEpHKrlfI98+W3ncVRwdGt8DHnnACEX
2H9r1XgiUYEAeXhVJByfmljJTvMtNetehygf/tDh/He7lr8dqYiNjkjVaNr+NhqqudIjYYnu4kd2
txN47BfgJYoNtPHyXFS0YSKae51XKyg/0QhbKELO42fKIOy7lmv7pKn6VVlUFvYJmw8lmrUKB2D/
XnQqEe4OiWijD3KhLmOxKAqEPtgd1l3tjH8YsZjOP50UtGoZR9jMoM1J/cVO9VvnOSZB0sRaMF7v
F5/RDqwU9xPt/WhQae4mHdL6MSV67aHMsfcksZy41FxMUVUsRBfJqw87YgJtwkenv5IZtXr0vf6x
Ifd5XY+WWHeT0MAvw12LEGzX+SPT86lVBT1/WSBQAvbJSTN14g0H2GpnJqO/rh0Le3huQ4ixq/oV
zXeBTnTubQRtuHXHJvjstegzweyfkQb3zaVqzlP0ogVO/L8A+FXcLqq2ECykuSTDznzqXfN9AABQ
Tfut5wg884m+9wRzS9sZK/Sp/LUG2e33vgqYNUwCGTWkMGr3ABu4ex4SbVw3MaNoenXwG74E3vBE
TAzZU+Gkd8sBcRt1uYqno/sAeGzilt/qPPpoXDFA5GDsHmWqthjh0Owhuaqr3kvdFTEaLUHqpoHw
nQTLtQpOd76E+/6HhNvTq63+2WnBAu1ER89LNON+cPJD4ZrRrS2DQ+sE/tkak/hm8z6ukrYn4LtX
6zVpzMELZxCwAcbImN8Lk2UAZM3J+q++qw1rqmGqPx37uYufJI8wMfsxPJ6exBFQTJOMnMYUhc9n
1eYdQowkWme2lTNzh7ywTdoaiSNoOU7/IqE+08oXKwMQAn8JZm2qfaS2JXe+b35WkT+edU2T9y89
uWyLyi+STaKZzwJpy3NbkL4MUT5LBu05tptxkzhTT49SfFFG7bCfTxi2b5M3wfgvY/PbkzOmnOAP
kxKkquWNlXchY8uEC4ohdx8JTjpiWpsvgEV7lG8uho2O40Bn9fRntah+7LL2oBheDviax8Uo5I6j
DpABJeadmu8P35JkJMoyq1LICmFALyT8SuO+ulAtksRWZ2jX024pp9/XlFTGkdvFHGuntJBcbX/d
zwvPPTRu7wJOBTXVmxwp5q3J9Y5to+t0Lqj7pLcGDPOj7dTsHFaGON43GyC8Dhxw/UihnB5Sa8Tn
UwUjBDB6SK5Z6gdRJPoyKmV8UtsvlmKeROw3C8pSbTlnQvg1I0IyP7Ae1GFxGQnmqBBOzJtnU9P9
UbGYLNKpNRlYabbR1HrANFQr6ygp6UPODVUJ4mDuTM1fpAlbabQgpthk6chxGpJzybPUrdF3XlKz
83ARWjQCQBaZyzps4P7KfCXtuntWyyY5tX39OXi5/zx3tEGM5OYicwBFoxNcyMJkKVH9ZulHsThr
2IuPv1r0rn0N1a454RO9EiZ/VSQpayT8Xj3WvZUVtuGG9TPeYa9G6DPNxiVp6HqSlEePyKiHIYth
fc8rn500w7WaIGNtbeLU5wW4hqPot/xZ2JWRYSxmLVioC0DHXnio6SctcpfgMLsxpxjxJDw7Ksf5
iYGyu1cIleZPCo2wRUMeVAuNNfno9KN2pIzPd/CTvEVG6MlVDcgvJVjLfSPW+2tQR+E6U0f/PrXP
RkxIvAEcDtu0cJbMldqj4kiJ81++z5F0DGv6vV3YGSZznkGtNj6lvCYAg8TOWU1DKIGheWvJiK0W
c2PVDnGkcn2XzECHWFlB9sUGzUVyMtV6H3SNs6bpGK4g7DBYBwW1QQBI48HXSJzM4E1lJZoSWxbG
cpQRAwSEq/IY+o62JS5DrBMahTvZjCRfCXunNKr2hSmopBVE/EPI3GHj1WOBVKyA1QuejMPN+N4p
zmbkXPMs08xYp9P6FSgkWRaEgB9iq+pOZSIatpVkTzYn21XiYVmjFo83ZVaYLxpazDy0FlprUH7p
efqspD+dpuMomvbVA2gP/y1NkgOXeHZTta7c3k8QsdWIY6dTQ0al366cxivWwbRMI3pANjc12HuV
BqVWGMW+S0twvU6XL+6H8LoMXxnpiCfQgVPgpPHi5j6VroPeUPOLZl9pQbSxbRF99ZJlXhr6l1qs
2zynEKVySLOOC4Oy0Dgp5iKctk9g2Z+lxgcV45J9yV2Vws3xCKOpYp1miI7Ath22rpPTkTCYimPs
qL9pwO1SaSbLToDCCdpGTdB+RivWLOcyf/QDYKcLpSaG1Bto5ygTmxoFTHFy7PIb8H3UO4TK3MgV
xBzkMldM01vL8O80wFZfdE5ITyKS4VZaarKZ77a0pNHhXEWJBMAAIhZWjsLGhWp0ZRJbt0pTr+Wk
lbE6TouiUtjOLqY5uZjXXOIfi1Vighlv8uoT12NzqZU6evPPCccxjteimZBWTH66jloq5Oy4KUX3
M0rhoXo2W+b9vWEAhX457X4afoDigdVjH9p9tzbC6t2PPZyFcbDVun2ea0szjMUbUF88YmMNoS3t
Pg3P97ZiAmCPdaAfo3yUWPx+5OpoQ+iCEtOk9WqWNKhpdrV0npeBy3tTG0Jl88oRPM+9Vp/OCaF/
7tUQfJL80AiwJ03N+bnh2KrdJ5ay7qpm0WaO6aqi5NdpV5FjdOmmPhRZgGbF5S4pdTGsDuGmj6T2
JMqURq/aDJt2jOjLoDY8CiF/tlOnxM+Kp5FMWxrQ/srqC8TqBtkYbBRiZelpfjYHbVVn0XcfIfiL
Y6nF0gyCj/vcr0fPvBrM6kMLmcP1tmHcv3BWt0IFjFus6Jgb0V8XuW7f5lt0Qc9Vo0BvlZR1YkKB
1HbRoGnsiocK7NZh7Az73pksKVb2ZfRYFRN6RIwtNjkgI7XvdA9UbzslbbG9t31xmNsFyRit6M5Y
zwqoPWGR74aPWuzmTmSY59VSnxfriF8fwEQ6up2sH3qrNDnnKTVBjcT9+mSJXwNfyOMf5A3/UuI5
torG2pgEeWxE/7J3WG3l2UqqXfrSs7fBIHFzStlnLJJ9yUSu+mCujn4Bces+R762EtNdaeqw42JC
LrHMKkDOTLFp4+TTi6Hh16muv7hG9ln6hfzDQcv8fw5aGt522yXxHh2b8VuFnzKYCYNKEICRtaLe
jMSfvMEgyrb4OcKdTN3kLXIQZ0zG2roh+bSWKMhLdwAFOkI1JpvsmgdeTwOEI2Is3HDtNWhXx5Kw
Eotz8S7RA6T9I7ZAWRu7llbFJQTKAYIydd/axtcfcSJD2pxmtJH8tPrenGx7OyMsHkc7YV6BT3FV
C4o0+GmIYVkNud5o6jXi/b68anlwIkp0MfcL52hxOVgLVTpM/byq2D82uhFtujbrGAn28bOmdeof
3vhZbvYPQSD4U7SuuI7gKkzW83+qWpKCxojXWOKiJkylY1J4mOkyCnDYQhb3Gh2joQGDFvf9okcg
4yzScVEQDt+oevpsu9SogIKKjV6zB5iBOj4QSrAxPTR291lZFGbtg4kIY+GFXvVDOEviVG6dmzIT
H+wRAbYlT2FstcfYC3R7wTpQLzSHq1+HdhgkXcWsrDPPnSppjIzp+JXmwK+uPt4eILhd891tqCxF
Ln42rQtyMF57uZl8UePq6oZps4BG1OC+DI+11xkvWRz9+v+9IJpsIxyYXGVdIP9/G/ScbUCEeF+Z
bPqKf5nXx8EmnINP2WJ2lJRj9pVdVKP66pxfv2rIjW8dcXdksOXeHXP/D8r93x0+/24sIDtC5G+h
kcVri3zzn29TAZoz12SXYWRso7NvPMJzLX/EYxMvqqZ3XuzJ/Sgr0FZGnb2NmcVT5sC6FkUh38Oy
5kQbxdY5D6r4OWnK3VzvJXrOhF+mr1XcmzuyQJhCtAD//rC2/AYTsR1YAegddSpVXGhw53/7jOFN
y0xEQNGFYCB7QY2MLMQUYpVTtKwiTZ8ySYf1WEc9BM7s8y6NgDiNeRGRGlxTtHgJGSStbtTneXsN
DM2j61R0S3Q818EIrIvu+sbLdE8z+u2YpM0Koe+IBAJriNIgBIxofyzvn+igctVzP4hviJacm22D
FNYTBT9ooD7Woa+sbAYaD74irpnWG8uaANWvDaovoxGs6HPRVOiB2LrqYF7CkJb9RDZ96H3n51zl
SzmycYpUnqwGF66huuJhdLtPgcbsyAYWbgpXV1Yis5De+o33pdHFZ560NMCaGIBghxIAhw2e7Qw0
6ySFaEc3Pvu9zR5eWLfZd2NqOHcis/E2fQddoW/9iaDWRee4rMM1kaMk4HV9db5PMt0htZeRdUzb
UeCGZ/rFHSv3v4FdoB8xKRWz0vNXimR8zYopNg0L2EZPUv0snPQrgFb0VsaoLVnWR2LXlS+NBH22
wuqUIufraRkV1WKsovZG5zR91ttJa027w08X9rRV647KQMLx6JYEKgmVEk+Fr6n20rCbaKM3qB44
HkJekbDGS6cFvGLi4c28AKCbCsOoTxgnW4V6UUp82kNGzp+oy2vWRvYi7ehvj1OMkqEQtD59Foiv
0zajpfwEBE7BhAvghExG+YOiWvy+c/LhxpHp6CpdazpNv7fNsDG2eaiHWIn6AiLFVGtFmmy2oGcA
NabFGc3mZT6CRhxdrn6o3+8xedN2ftBoGz/u9H0ep8Yh6Ax9H6GyopCILynqSLRHa6/q0UK0ibs2
KCtqvCkRTBXxpfPp86pujOR/umW2WXEoCoigJlA00vq0Q9p09UPKB2A50EFYx6EEM1bW414x/foR
Pnm/9GhF8HqFxrLBh3TuyHKF8Y76WocStrDCQX5NemOnCQWI5ud/rwzi912c1w6bxESKsXTbNpzf
nE2xQupt0DrmGUVB+JCYhvKgiMZfUlpb747TKEtbZN4hzX46xLm8BuUzIuPywx0rb1fXZHZlkEWl
4XCyt2G9miJMt4OOojaFgr2whI8QZGCCmLvNjef+0+g0iujpXkKD/RIjSp5/gBU++DXxF6aIlrkj
3IOWWpsWeO1Sk4L8EoqzVRb5CVUbbae6Ef7eoYsCwvNrnrjaH6wR+lTA/H1fxl0P/wnXPGrS+b/f
FnxJ+IKMiQRS++DdKYh78G33GwRwbe/HI5mKrfEEcDAmSMR4ClIR3qJCsxZycjaFmWKips1hw+a8
sSHrw7orRbwLxqiifMuqC0ZSUN0Np/L/fktRfP/7DycTRNUNygos6OK3xb7guuYi95Hpzged0jXe
IhqFS2h4zkr6zUeO4cMhORQcgzC+cL7Lp1GT/Vq0zKLjYExWwzS7qYUBxg+zZ5gIENB5j8elLOut
BeV8lwBCZHSgNreyMWmg5Yg228BmnIDk7hirerdOSqI8FC9bIsd3mBIHaIsx2jy6FTlSKpYhwkTT
duEEplg3nPaRgaNZkVKQ8myg0Uhbx15riUI72yWRLhpD4+rSzFyHVk+j05Bf6sLXbh5qTHfqt8xf
hsJOVnof5lsOK/DeR1NfWFO7JYCaE/YIfZBkdN4aE3S/nJuotSBUd+4237c9rMUY0wjEy6lh7reC
67yp3L+fjEzaPRckyGipL0rNkzQb0kvC0dpYoac/ZnZJEGM2+B+B4z7bhb5v0JBfNP4osOz6T0dq
8S9vi0IvC/wj/x8nrKYv68e2B4Gq1vErzcN3bRit6fA4vtV+ypwyI4C+6FHCqnSNCtCHB9dw4uUs
g+LEugxwp53Llml2LpaWJbVzlTM5T3RaF5bG6yQmvdrjrLFBjeHvrALf0YJjLBiL1HkcDSg1vi8J
Oir0bkqUtMROklXsWhaNwtDdc71USx8r9Xr2fMCHsjcYrfIlEsHhpCOPX3jYtSMoDwRf8BQ4n4MP
RfXjecrD3ClobJkfGkPLGSoCsS29qmEF4aKBKQR9OVKpLLXB3rdMlPdjA+CUAQDz5tIAei6rODz3
ozhR+2EnNADjFKZ/zZoaydygt/3U7KB30/OtNUzgZlsjGz/5vRutTNt5ut/L0pHQNJhhCujtPUwl
+xKo9DvG2cpgNRX9y6e8qaOP/7425zrrn2sKB0oKSfByhmHrv+Mh4sKYhNe8UoH4HuG+eO2Lqryi
3b/mjl28VgXuaYwUj62vN//blE3cBHiuzWFdZ4KRBaH2IdqbDEXFgT7BuJj5GvIsp6M4qKKv0dWp
R+dL4tHOcaxCbNOxU9GMu8MZOo4kj2+UK8gmROJQra4t4gSQquBfi8ciOaV1okDGHp5qRG8cOLwf
aTBeY8yUD4FVEu1VqbcGFTmx3tQCAwwFWhi+m+3nZkFFTNmmgsSxTKpIoFMZio8oCyxavAWH8yw4
sHBrOiEVqE6Y9DbpRF9plWUYjXxAsOlpGVncStuJG6AakFWdPLX5KioMl0kSUMv/fj/m/LTf3w9I
dKTcEsCn4fX75xqP5NLKjcDvTkHies9unD+IMRwuvqbtQn3wlnlWD+YCoDBvUXSy9eangtn6eWye
tFjpiBxqfjjtnuVmPGl2lZ9D2BHYyrcAEJrHNh2Wd1NLWKGxwmi4GwQzuLjVxIuemF9kaB+L4aUe
g/oLvld/yyjOBgIFbGbW3ZEgoi7T1ETqIYFgASGIz3rlf3c7APdDG/QoN+JyfR/F+sEAaWo6QRgx
Plpp9Ec6Z+d7rRyFgdyYEz9B78UyMhqGbBwYmHwytq60P/QGxL+2zgn5MB1lcVjRHpg9cH8bwhI2
mMVF59HLHuoEFbWuHyTtoYNVpdEhHu8uq9lqZUfa290Hlof9IZDez65poktsuOiw+9TdEYaKJa4Y
vFW47Qo/f5wVl4buBasiRCal+bLdNSm1QNzX4mLRzRdD192NcH6if3RD3t26yJF0aFu24tENHojB
AVbmtbL8KBvjx68+rUkxYtQJfeMCWqynsXj898dN/81H7uqOhm3ZQUioQ4oUv78ugWeRxhbgD+qL
WF/PpyrfLXueJHkfoZ1We2vIzK0ZwCqaTsS4c7obuuK/3fOUlomtbrxYcWZcCt1zHkaZCAiz2oT1
1pgyDjSYcOMdzWmfng/LfaFXIKhG3FP//Yzu3Ym/XUH8qulQCdiacS+FkvpbAdmEPpM5grNvI0mo
GsIwrHvhWmFCvKo6l3JCx2nbD0N4u38SjcHWV02WWMc41Y2dcG2TTl9SbTM1XylVXeyy3jFfOTns
XEahX6MKDDOoJ2S9VgzuIUu3cylfs58/TvfsQWOA4QW0gid7TgPYcBt1I2L16S48w2rZi6Jcz2rc
poytjdGz91AjDSelBwY+lzjz/t/4tbgpgMyeemC5KlRteCnGOWk1SSxiTKxxNTpv91mZAYFIGMpx
nhcqhF8eWbB2QahOZ8FHY6IEmqV2wAAGskgJtAMugS9l0G3nVgdqza9Zkm4NsBzX1KKBMyASJnSt
MVce/TC2RsZJNok9J7XupmzemoE4O/DCoYlD/TJu4WDR9xDAuBUZfYRoXJHxBfJk+szz8IWto4Fw
sgqpyntJUu+igsNOLIuOO36yQkDByNdmsgvI7+gr4qpHk4ovgGILHvpMmRVu3BQ0qMgNYB+Tz4gp
97cmlxzUc5T8tczXmaVjaYkYhPg65D6/eYP7R9aGBVvJIoFhgzBFwA14kpWiHeyGxW3IixfJhfhY
cppb2u3UfCIGzK3oynYxs20/b9qVBDzcYz3yF3/6uFq/HXi4BOlAWAjPXKA9fLh+a1tCexv7NmWg
MlV3dYaBiDCJfpkg6Lrfmh/TpseqqNCfY6zzeWk+oCaGTw8+ldLK2FZVWp60ELrHIsx/aRyKTEYP
HvGsV22SlllJ36xBHUy4SOJC18XgrqKqAceiW9muzpjd3XEsJCiDhp5/RiRdWiFany5UiFvfat21
9yjMjsZUXdW8WKcs2s7ruJswIK+iSX8F0nrfwlVeKKPwjsAM0eEp6PDmux3l0YoueresXGNYp+z0
1Gqq8eL3UbDWOyarmHhOLLVWuyFFhJiOYMoEqErw1XDGXwqloUNVotwc5LtvDebOM7N8nUqEdfjM
3BV6OHuTymhYzw0gPxf2pkTItdCV5CkwIwZQmpL3y6zww+08jJYgX3Z4aoNl1OW7oFTzn9ONPI6L
nwE3oumR6cb8yPQtvz+pfTf+oAe3YURWfXomBEjhWzU8wSRDDezFm6RPm+9DHSPwCrOr5JCpPNVa
JJ+MTmzb6Qatu+IxkOnNazv7VobDnrFPeFSnrsX9j/+/u2oVn0xjTJ6S0Bh5Jczk4OjV+K6SmNcX
5YevmQV5Ik4XLceQOA2ndjoU1W62TFuteyYKvb0gXzjN9xj9M4v2CrpDbctMXSnWVlWM52qC4PvT
ScapXGrO1Euvf31DEUG3SUNNt/JFrGfGvg7aa1tF3s1DjHAuSkBinbSLD6HAcUTHYKwyEueWDOGx
NLk6qbYi5Bg63QJSKfaAYSemzJOnJPm2UAf7bRjUje7H4WcXpgJuqRxOw3SeQt0qMcrUwZYk1uAc
1rwGverLEwEO7kGpYZjMq7N0ikXU1vIj4h8g5ojZtG/r0WVoGF8TNezId1FaGGmt1LxwflGRlhGl
WHS+9jE27ovd9cVNE/RocDgaC1AYGvHjwVcYesaCviHzlr6MnK2ZP09iHLWw38pK13eDaqeb2a9G
MjZj4yBhkePxMNOAkOJgVK1RnA3fXsSxSRSV4SHFz8zR2osqvSldZK4DHILLgHnSWZ89Qv1QfC9a
s9nJ3sCs1mTKIuCxgz+kkn5OPJz9qjaIRJePYvoAOAzENvN7EDY+qQ+Bo7wmMPOpPNwKDzgRy4jj
1+NgdU9NFnZPVeuuowpW6/36Nn3ZgIjKv7ZmGH6aSljzOwCsuIR/HF1RmqsRu8ynYTzZSaJ9SYMM
dp5fuPu4a5HTxFz5Hd5SAFDP8xccktDYOzcj2YDHcG+YG7f3rVUrcX/aTVGdhRk8zt8cDPwMakDg
DBULESLTLcwzGtw+Cm5t1M9djcBsmVt6tzJk0W5C8kjRbYzqPhaN/YhT621AnXAcWCIe54dG57UZ
Cu2KPdF+JJ/DOCHEOszfshqowqiG4nXLlf+ABPw4JgM1Ft5k+5roJnOhNLjM98xhtK85gTl85NFO
BZ3+0I1K9JqNck2IWfOFcON2RXtCR4unRQ91UFXrxFUiWCz2Q1Ga1Xc7yj5S39ZeRswUSImVcVnN
PnSBHswaDGXb17711EvNOsQSIbU57VVCl3KjmKlFYrKpH4qm1y5BIdd+1p/aiRYV9DZA2srvxsV8
vzS8amFwKuVj67DApznXtjXjOnxRbkWuQR2Z7oL0DM4ENj2HKBjqpd6RBOGI7jHAtficTZ5BZMzm
Hn/SN6eKuocOcC36rrpkOj8G+0FXVLTEnn3RbWLs4GaId1GBONPL+mdGHFBX9Nk3hNzE+GDcXbgZ
Ay/RV86edg6WA63y3iuwvaGa6p8irziw2SazHLv3HiqJbYyxrMac+hRmXf917ELUV374Fa2BszZH
zX5RrHFDhWeDAnB6bhXeNuoT+yMqnzFK9O+pWbT7GLsB2gl+CtL1BWanNKrrLMWzVXHyjKa+znPW
uLVO//xeFHC2DTVLLP/vx//6genHXTX8/X/OiJaTgZvlF5iZ2JqxnVimkzymkfPijuZw/euLJ2J5
ZY3DdoAEmaLfeS3nFkET9eZ6PgDp9GYfpDCv/rxbkR1tLmJsmJu/getUaEGbSDebZVyG9mEEgLbO
zbF9vQscaaOL14FlZtPbEG97rh9iuB17GRqFv83H2L7RVyUpoQam7qfaAl0AQL40VZp9KaPDPFMZ
wPkiGgDKcJd1zfe5htFaDBV9dez53wYvyd5pvOOYnQzCnASRzSOG2mpdnD5qOMXmNth9Gj7fTOPk
tbRTjSW2uKX4B/ElqsxVgvYU0AIMLFy3W6SGydoMyJoBlImihaPwRqrau6UOzS4TkUXAWpwVeH6w
ZM/mbpt2wEHvtce7y1sJmqWKW4ZKgvD3KQ9ddZb3Gzwy6Vscq582S2i+GaronCDXh4514jajoPoq
VNauqodrGRY/3MJNtyjIwj0p7M5eqsXwkEg3aRfzTRmVT75GkD1qiuFhfqiy1a9RoubHTpDpC6Lm
qrtq+lwp4MhNM6v3dGWmiUh5wvgF/DgJ/ccuoASOu8Z/7NP+1y3VsaFN1+Qhld5+RPYMoccKnqzp
6Fx367aX3W2+w7JgrkNtAIMdG8SBmGN3y1tnWP11K28rOBkmIv351v27sfLKi8ZYcPbnuZO2JCu1
h9qU94fmx7NUt0+DgtSuVhF/OYSx9n0aHBXCSLBLefWHWTVrQ1Ykj0w/wTjLyuPoncQS+GCt21+q
yiF1isiyaPon1OQaUxcSA8ad+V/wa/8LQCCbOR2+h1nTOn9Jw9BY2eALpwvloGJu+46g7adnhO0z
XLR6i3Y2I1nNHR6FUohF4NeSPByIEWqUPE7KhieXN/vI5KhYhQOn+LQ0xULR4AJEWGk2s32y47SB
KMAABzCZpEMf1JJZZ8o7O+4mnEydeeZaYIdb9YqX+4GydNI0x0h4GqU+MGDmsiHlBcWTqwoaI51G
fYCtMhxprNXGKwaz+mfuJh/8S/Ub+ZRy5Q+WOMeFpG8LOXOnccJcOzL1VxmYRRQ4Q/fmGdq3nqbM
DzN5ugugyG+52KouH/QS5Rd6JmebeuiwrSo03vISb4feMDeRWYZkZKzq/yHsTJbbBrYt+0WIQN9M
CRJsRVKdJWuCcIu+R6L7+lpIOurWu4N6E5qgJFsGQeTJc/Zee6fPDdWG01OpaheMEdn3pUyI78Io
dm1VszkxQiajtEvbV6gmkHnFKraioRoQDbkEKDPHbQYgufIXk1aqm8TPiWu4V3tOD9Qp8H46cXig
/5x1+jhnpHRVFvAmUka6c5omkNYXVbsvNne1Y5+Ht86y05feyjKk4YV1iRUDw3ZW2eQW2dYP77p4
9U+kB/m1JKD350NqwDXEGe7wR/q1S1PfXSp7Z5sVV6Wl0mygOFAh4kd/xzx9n8aRJhkbve7mlHl0
Wl+TR7E+drcRIHlcOfC0Y2p9LuUNSqsy26WxCXXE4O+BuK/fPHUxQRSoCBkte2BQMmf4Gfq4OCHL
TJ/HTg2WudLe5EOfVUyC2vCZVFM0vYYFLCu0u0sC2ZMwNoL2KjQb2wr33f7xA3XY7wWneButP1Ez
bTtTl3LBrIcKJScmqsojpul3ptqEuWlMRfyuyWeo0vHwusBkPbOM4wyLGv2WauOpsVwCEK0KH3Q+
zF9trPwknid68eDbXNq6//e62bmP1zWvYvrCDAPlPenHtp6n3yqR/Jm1Kvyjp996jO6/Mdkzb+U2
/NrRMQ106pEzLX4Jt0h9hxjIDuXE5wR9Z1M0jXldyn547x0Uktw7P61UC0+GhRNZHqrOBJmA2MIQ
FByS65JT6Na3mHDCIKrLhv8Hz2Kxhq1F1VPh9M1utJWaOKYYwVX10uJH+eEk9imfFjVixUGrKsrm
T9NqL6v1sWlU7cNx6Gn2qdo+F2gKAnQSCVwvZqmjSvpgnumcLwUVMaiLuSteo9rNt7Grta8QrHOm
DUn3WhXzv2fT+lq6flV+X2QZ/R6vkvD7lnU0rBbryOdc3JmboK+zw/J3HDhK3f5OHVBVzoLLOZqg
47cMEfcTG/a3Obb/WkBmffAA0XmaNQes4JQxgLW7jxhBfzXXHrcgtKWstOdlAd1iulP2gtWeO6hu
fNBSIAEMQYqPGT85ENHavphcIJsszcuf6Qh6370g8By/h6D59nEzMxNZjTZT8VQ6yo/Whea1QYte
EkRM8RDgRCv2lcViN1lDt5daALpeCZtqFLQPe36izz/Yg9obpkLFL6a30A87oozofPpSEJjqY7kB
sT0F8jBT4RWx8dWODxiVSvpGHjpnCaMqa2Ls8ijFOe2AHUmy4lchun3VJNkNth/K1Hgs/WoBnw2I
tX4T1My7Onf6w9hE1mdbhME0OeZbF8XOUxEt8DPW14EYia2e9+lJHjb5m6Hl7S5xtXEPSn+6sW38
bhojS56dFKe6ZI8pD0ek0EFl4L7tsszY4kVUdlKhOMZe7M+pOwXSv06IV3dL1gf5hS5e4p3q9FvW
TucJpYLzZK4P8lluhHx+pzWZ2CHvhFLuqU4RvaIur86y6QYr3pYFl9aNXx5mXyg8Wfi+jNUvYlb7
Pyp7Z0OkNBeSqvbtLoufUaOCoID1Rcgc5bArrLq6ERlB18NaMwN8OUpbiMJ6atQpnTeE3USXrk59
gy0MERahFghLx0GxPqTdhLgl0S/ySAOoeG2pjVBIJewov2H0TfYTJrpjqE7eS78o2UaO9tbvGGCu
bBKAlCdr6fX3mNBcAtPfmjwzEJnAQU/nldzRmCXFiNKcZd9XQnazvvcOk63+kS+RgHMvNE6QYiaQ
eNfzLRxwM6r08tH51jF6msZHl79ZhSpYSSP2CrQzNi3Go20p+1SVljbnYaK1OjvqwqBPKai3+vJW
q1+2Q66ORnfxKHuPpC/sXEgKxyKrukPiTNvWGVg752YkAqxpfHlYhhiBukWz8fwJxIQrzmRgSovu
OmJfAuZEEk7sNLWPUzl9VSJ2iQpEaJtVZL5W5hI40lAxuBMkA36fE57iy1gC8HgWGR7g1ASSUM9x
60PUt9jbWyj8ajBYGgI/OaUR3dI+0SH6FgsslYqt4jxynPlVJM6jORQnuJSMjlVqFbfUebZnGpru
0EMYH3QGX5KpLkh2LLTXthP7mpnEdhkx73dlSA+6y8KfWvm3ycPoVyG53FYIQHRxzNceZPOhqFta
Nysgr0jzeS+Sakx9CuHlXnDL3TkF7mnZZABSu1KzxXiRh1MujpVt4Gl2kxPQe2/broZIzZzVQNNi
enwr+cB0k+TJi5YfdaGu1pt0AGRCMoEwrenCGDwByOzFezTd3jOTVQwyuAGOs4U4WSCSpgOvpS9w
88ReMUhjrZyxuXaWQTYTiGoLSsU1R15wovfHGJJO9Tvq/3OnGDeoFvmTFK4j1QdtYZN41+ZBR8RG
YFg9cwxm2YE200wpSronbD2rfW/Emu/Zpfia3OlYTyNjyKoCqaTjrbSEg9BOqBaxG9AJG3x9hG70
n/Cz0LSTuLHAVNsrGqFXCgmWG03xfnizTc9EXiGN6FNiwJvlwpD156ig4FaKeC+Yb7xHeBXsdVtl
zal2zbNwO0kvqZIi/Y5S8SXvpvIGqwDv8EON/MjCGLuXujMPPZztwMvo3Rpzs3yErn0qKfz8x1R5
KlvK1Ugvv4v2tV1LhiIyjEC0DntGQhQSK1dPVhg1xTZuGZkOYfwLhjpGWTfHkIWj0jvb6q4A53GB
7LQuTG6RO/sK/PJOHuaOQivBq/pgEbkaZLXyJP3l8qFu+gXgX5vuzNoa9o/Pses65V5XlhraBSBS
+R+T/0XmkLfYrtRg0uJlE5ui+qhz625EbfbM3SJ+nwv38TIDM7Aeg/U8O3q2kfdZL8/Tp8UlBbfp
nfSuFFg3rHJmx5lGB6sKNQz5dtzt8lOlsl/JLJu+om0W9zBrflsoKz7ijr/TaSEAVKigjcFrL5Py
63GUQLaSXxxgBv4v44H/GUvmeIS3kQbH0m1p9urD/C/lDN0ZwxphJ760woqOE1vqGaiGATjYES81
LK5XOme+Eav6uz6ObEKVxl+zXx6aA1VMO0mA6wcnu06WcpdHfMTq/4Vtq/2XvdLD3AqyFdkMIh+W
if/WDFNY4TtJmUE9NtVGGXOhowJ/lTqVx+0FSgFe4nWt16xyqw25+r8pjf57lsJvYWkIS4nLszlr
3n/NUroigbripunLIG9WUdx8isUufpHw60sEo/aBytiAdKdUWriVvCDVTF/+/++aDueSMf3/O4Q0
TSRfyPkw+dAjQAX4P8f4pkeq2mLb1bPnZsmLNw3vDwuXmyjhEeMjWwm3Cz/jsC7N7RIxfMREcYQP
oH5hh6E9SHNZnrmsZF6j1nN9VXUyBQpsEJ8GPvmdkaZ0JGKyeURdf2hj+ZHXXNuqjbxFEGGMwJe0
8aKixFbTq2HZ+euSLPOe+V93RDsm7nBTmbIlDv1pLZuD2IvIWCo8z29mgbiGHDFU6JqxWwqhklU3
R3Q81j4gc5XMGxMU08QcGwi5yGaJwg0xntlRPlugEhwHu31ZZpLsmeiQnwya8iQE63U82L+jOtbv
xJp+LfGEeNZ1xqAAwbNdFjH7fajS8NDtlySbtHtZd3+yPGu+G+i52K0sm0gto0u/iubr2uUsNeGb
QSj0uFnin2Uhtjk9P0E3Swv9aapSqEiElJNicEnoDN9BB0zHh2xqoHcWRIX1A2WI+bf5VthafX+I
gfm96WYnIRjxxcz1q6PGlwLDRU+I3q8U6cqGpRfq6ConeXBM8nZRAIgQab0uxeBL1vyplnnKgey7
AZ6Ny6+hxVYCKn9l3pK0dVO8nzRFu8eAl8TSY2wU0IPodYB9W0eiGW+y/7DWYV5lT6RHGth+l1R6
qN2+QJC/0Qyleylp8WMgo7eetA1iz1ANT26f6NGGBv5walbLLJA2KtGCLlLrOOalUptkE9X6jF/H
dN8qfXrziCgKyl79bUB1MzaC7UHO/Pt7H+fmautZdzlZHJKVx0Zqk1Kw7rECNns5L6KnlHMhqkhm
HDcR+ynu28dXiEY2Fes1zdtn+RXhMVxf+sZ4doBa2NmQXfpWbOlcJScPrd0lB3pBman8tD6lB9pN
1R+9kv9WVTEeZQexThexn5GhzGGHf3VJRrCg9ma06nnbxcnw4mIMeDyTrzFxcillSmK5VyxeNSX7
HtP6zRvxgO3l29jVW7fgN1mHimRgakHrIc/T6z4IkZ1/pYSh9Q4+YMdNRwCOsbGdBCAlifnwig8U
ytDMFUPdNBUtjqWjt0XL4hWw4dbOrfBp7KaLwlX7Iscapkh0IHBtERAOcvl3b+jq24TqfusyTj+Q
6WR8NGZ0fZx9N5t2iotTM8na9iRljoU+jLsxnNItAu5+B8bV2SReFR/scAFS3enipCY2/7JOJK+u
Jtd8rMlRXIGCqQU84yF/iFQSoCioVqckPc+D6Y7XSixvYYwQOMEZniddeox6520i0GCTNRqfztXT
JN8IgMkghTTC3nscTzjwl/ck0UhHWSLsIul1WUXsYkWrRePkk9+EJY1528VpUsInp/ZEtN2nAbyT
wqZobKiVqYdqEy24O9XhbVYCp4zRmC0k3Y3VDzLmxU+XCRbpW+B/tigbzJ1tO6nlaw0+xYRf4Gm2
ELDgCWH4hCfHf3w+HSWbj01YOoiLEiswMsf15aHCeOfZAvsBCQcaJUPa21y6yhPKhf/3IcyRNapV
M++Kv+My2hcpFpIPEtPsuo2xVT1L+Euaw8GbdhLPk1QtzEMnWvxhmMSjEx66hXah9Y5iYpo+5GlU
1BADtMP16TBIegq7/N9DPfGWPXjGrgVo5n/O01tFw5MrjCLIpefIiauPHkc45rX0bw5M8vqfh6Jx
10i/xGYj6O4fcwWD9u2TqXr/DkM9hdZnkeumVg45fOt13+XqfZmq8Ois0SxTxOx8ij3KMGXqnmtl
zPxW1ZV3RRkAXZUivhA3WR0YnZrbWKT3RdUFfwc4G7MW5muZTsPOZHO6OlS5h1gNvOH1E5nmGlYf
lXg0xTHOGaCfm5Ib5jN5BPs2ibOnyNLfWnvl75H8pqp4WeSqECeT4SuCn0kcmqaJYO9h9kInJnE7
GGN8ZYPAJBF1OHWq43cMrE+F6XTvUxwyki38XifZoyyx9TwMgvBYnkeXnme6IqeXFBxLyiBBlz68
JuyrOxNJ5ZA73Hpbe4zuSpr4SF00lG+jEXTTtDMHoTyNap/tslgs71lOa2wkbwC9qHj+D/951vSN
oTniPGachXl0ug25g0uY999mw7lpmuj9VgLJhdJc9aidP0l5IwluDHIP48pBUcdm82C6OQ7J3CUE
gKCM+moVzPOZUSt+M2q1bcmG8KDgg6bD+FRjaAraXhNvDrigjTmbAPaZXZvDfOhBV9/stYs7QPs8
V8uo0PJdDUVSOLl+LndqyLmHeWIwAsc1aeTvXetkp9Ts+puq7Sun4H4fSXlOyGRnSn9IqAZWlJmM
J/YkOTd+22J6NCzqeGSXkwYhq33tde6zydJ0F2P/XbNMcYsdaDGpjtsRxkR8j8aMZyY6oDDs/3hZ
TlYTXJ3sPCxg2R5rUrZu86xnPCBWwFbHOmMpa88ZlacvyynsgWkgBVXtoP8uvLEO3LCudl4TQ1Ne
heliRJ+czOneafHUSnqFyo9zN1dPzhRm52ah7/FwHJWtBzaBprlW52SKRERJPD6ICIeSncS72CZy
cowXm8IRt9xq1EuRGIgw0vDymOUBjIl9R1GabdykBno5OJ6u0kTvpd3hCYYOq4rul2JeJ8k+ivTK
fBqIQrqmo/FlL/V0iIvpj8v8+9jl6Ykmbfck1PEq353Z5U2VUA3d5m1TWy9EIVD1L6lqFsBtFXzB
a0t8Vif9MNDrDzCgY0LGpVmocLTkORvU3y7TcNSPMPWdczgurzJxgVKccfVKTME+cUc4EkTCiX8m
qrVzlqb4VAjjaww2JAWGij0j6epr/BuF1bOqZspHnDFz7Mk3BH9QQ5Vx4PmsfQG06g7S+Dyo+lHZ
LNP0pxps7VZWScGgM396jEoRLQPYIEv1lbn84izDQXrDrATzezqym53rp2Lpfw95UbBQk8TTraIG
9vtqu1pTq7Hcp4vBqJkwryc2C+UFpGe+yxU0cCiHgPhZkb2bdGPZa2lE01bJAy+db3auuZ/we4tt
yrk/1SmSfmtGKSKJqJUlxm0CLGXTg8LxpaMuMv5WayrqMnsLA6RFA5gFqtKrRU5JopuB0cMC1clf
gDkDxjl3E6JEiyWAeatugNqFHyiCEWThetyFiqWQdyEcQvu8+lLnV7PxyCBzCaWsRHMP0/qrjuyb
bICx95gvKKYfZDFhUzynVe/tu7A510s9HkkC0i4DHiJo1ft+Wn7hkTtPXeue8nDN3FStbA+ovN5D
QNmOGbkUUjgPYzH3pXpx6IA+FwUm+VW8WOTC8yMMahCgQFGqtUsKblUZ+8geT+7oVE9zVgFKQ1fw
mhfqt65Sqyek7f8erFlnTtFuSUpb3R9mh/No6Nmy9t+GIn6lZ10cawnYBKlM9gOUvSOUvm6On+Qg
v5yqzxHwexY1w/FhWA3tcktDu903wgji1RtfmMq+semqh3F8H6vOvTw+H1OfAeNtGhhzyXBRsM1f
ndDTdm1v4h+fK+41+uDmp57WJ45Bu91p+B6CpWznoDXR+M7dYtAmJHZsmKN0K5SUHkmsxM7GrZOc
vmHyzckV48PqEMeXEEqVdgn+IwwuXOYwymj2/6pri8iySHTGFoFWvpeardFTvUNKUITfTvz7S+2Q
QuJYE00YAXYDecT7kLJwuU2FcyMTryI1ELJ0UfcTXb+aa02FtKuM/0yR6mvJu6gdUrvCtvo9Nl56
6ITyVVm2eOvr5N1BU/DT1m0Kv+o3mxf7JKUQCE+JUdFCDiH2SAt7EjFgexh3kd2qNEIg8rrIBVgz
i/mgkwRKSaQ4V80zIB0AhvGLvLd+zBBl0dHE3+pFGeHNkinPgIsUDuetLUA2C+Lf/iBsGRr3T9uS
Xeu2rX4joPQ0TuVwjFEAb5luz5/92v03mhVs3Aw3LQxbzBdLUOZW8iLvZOuRoDp4mdn3nPp4Ql80
GNpZPlSA8fhpEe6sRiFWHFdGJEQ6brwovY6JFZ3HeMIX5IE7dZGUYFQkGlx30o8Z+Dgjg2E59j3x
ck7fv9T6z3xOqrdO+fY4I5HNO6Az6b7WQsXuiEJS12v1EIHZl74JoXFLMseovg+rq8IzaVkJq0oC
dvXRpWrjNTDWYBgLlReLzjpwVntFv5jw4VF6dlb2JkU7w2h8qtpUnntLA/7cjCx6LmA7CRMHwA+p
Bu/yizW+lsowPTOU0F5iYcWHNGvf9V75kuWOBdJh47S5e9cTenWD+dtuRuWCZMrcdkU5+xJqWnQZ
vrpoIlU9tIkhLxdqvWr6rZt4Bae2UPfYdLRdZha7uefcPcbkK0ZQCjPsuOwDZBa5zxno+fjNgw7k
TYRnk8/VxdGTEj7bZG1TzPuXooxYZMDolsvAP+Y4dnFUwgU7Qn7WafW8SLCqlwmM/WAbfXPCcTPY
RXKB0Gr5IFO58pAvnUVjrqpsA4CL6EldzRPz6ukW9lTBzzIx/fQk66dIixcZKcLJAOpucJ/Xib9B
Q7Cx61Q/tqsMPi4S3vWqf9bMbDz0WHv9qDA/DIsBWzak/W3NUGQ0ZWwmXLr3TmMXFM2Uzr2mfNO8
9k8c4byOVkCLSpLw2C7ZZoiy2G+GWPltrO7ebKYEbDyXFG1UF4l3lbvUx57NRSoTICEXJBaznICB
gLCYx1cZbdahmPNrPdO2DEBSGjdYnB87CLWIh7PFyWReT+NC/oXjpNhPIk9FoC+5d2F/gChzmgiG
sNIDWoaLI6zsWwh/+ECmn7qp+/Z3m6qVuekZ9JmLwVqqT9OGGLrdYxvbKN1+WBdbXbXJFWFjfG28
+c+MqQ54gDg5YAy+HuWaG2rGER0dNJ0OJ3K83KoMN26saFwRqGiAOvK2uHEdwZFYuyZpFxl7lT5m
zbj1FexCyPRt8bibFcqmYzP4TWmeShCqkEbRbJhxdyzHMv7UcnDH9ZRnEI6ROisITd059Od6it89
Zsc32BG/nBgNU8KqsjEsq1+2NYlNJwC+f22jrW4tchIynDQ04jebSvu9yOPkoDjqT1EMwxv43q2V
5cYztAKOnFFswD3+I9I/lpjaqD5UPtw7ScHQ2jHyY7U5T4mKxY3l7ojpINmj4Gl9U1n044xZ3M8H
YR5iRBnbxIFPbU66yyIsIL2u8QsQdTYkEhO+HHZUviyXGwda9WMrUyGCuFNhEAs4uXwFyCS7t5kC
ecO5BNM+1UrQKpmzD2n6nOxVOmQlXg8FWK+PrifaM1F5+SYeBPoDpPfXfkADSrIoY6io/ujqwQ5I
Bm9AN2bWWV61BmHQfShAmMp/TGRFQndCq9DQzN8qY3x3h5rGlpOx1SniqDiS+rlJi9Qvk8L6xC2G
+FJUXxiEg6Gb/gxWaV+8WRne2m6gP2gUE3Ncu9+R9Z3tpKp9mFY3UltG266egkYbrbMJmw/R+uq4
llWhGS3pc1gW1SEflnqf64v18X/L1XzBzZ86kx5glWpPcsUwkUxs3KwsDkmf0wkjv+kljxQArCB2
6QOax3Hl5qmpe3Qmwnm2tBSKLXyUFsPjekscBu2S0Mt7rAITcphNk8bdJTYjrvP1YWqYHNMSQEOc
VOpzrYa3R6MHJdwf6AHejxAWMqePjKS6ZsASOdsxZ7ofeXHmN47FuD4MQfi48CM7Q8eC4RX+v13Q
OKbfXfAZtMe+yXU0Sr3fZsYSWKkoUZq02kZ1vybKG4E8iSl6sJvNAC3srkWoByJe+pspRz9JMe+7
bP4AMt9cS11VXnIMgpFrjpcS5PS2cRv8kPpgvJLxZOwaLSK7G7aI7w4OyK21ATWtDShOcURbTuwi
hzlg4RBSoI1dEaTtIICE+XE7aj/BnjWEUKT2RXfJ+rBqp97CLSLbJ1z0nbzq4JbN/qSEPyuS267A
hl/qrG2+246KONTW8DePfbeh1cW1nnvTVwni/mRnfbxPKCU2BLZWT7kDTkU+W8p8h/Z02LdmecnC
+d/LYsS8RgM032Bt0E5kClsIk3lo9Z448vk79iEbppplPR7yybYPOEbhyXZd2wTCQwq+KRDMXaII
7+HoMNNkgjg7FhgHqy/NK60PxYfKGoIeJkZXjHwvozfairUyPdWAaAEL14l6kQN3pbW/HLICGMqu
oyc5gItNhGgdBVQtlstUNxPI4HH+rO1eoRFC0rA89IZphzEnfl9Xop2yLGF/7CvvO3CzbGUy9Ibg
wRzTTeTG6UW+5qQzUbVx8VrUgH4zGu8t/IlLDnrmZg60Q3BHFr9C2lUKeO4vzcZlvnLBwLuqezla
Zc/qUrq66n4wB/2ddQK/dTXdVcObfX11o8gdCkQX0ISVco8t6oGHFoJ38s5wpXizRjbVcwej+nFI
M+UG7fHc40g7mTmZLcxLYhr+fceYfo18X5L3PkuXl2n9dHb2MPqaiJmHOmN76JWuJ4OmP0Lu0t65
mX+Umf2XGQZeoSz5lTTJ40m0VdqkPs35FHj9WgguQzUdoEp/uNK+lUKasZN7vu570/mHFs/T5Z/c
4jWeSBDEfBBzmfXek1dyGzOyImKZcNrvuXqTrVD5MnJ5zM7J+C2xHIAfJeouwjywN6UimT/LGaac
QuDCoWe4HuhEfAT5TA7IahGsAgh2xJyEI8mMSvrMgrE8F033Nla5C0YzMfdKF6WH1hzw+6x7jmXg
7Bq96pyBKyMRD0fho8dEQD8QhAtFwyTbT59dJp8d6FO4CftiTtJtVdnc5To3e+6RzLLUl818gVGo
XthMcIdbkw0yje374y6Y4NX1lTxuLZpGSoTReSQyZjTCw4xflk5n9UpjL30mLllDwAYHmjbhuPXM
+YR3uLo0WVtfS6/eTgjA7/JBXzFdVdLf4tJwzvIle3Bega40gYm4y9m2L5YKXrNLp5/VHNVv/fL1
z2otzH2plE0wZwLirzGUdwlVio3u8NAy9KV3lxPmVPXic6KHfw1rhiM3F+rN7GcksG7yXlktlO71
WWeqBAYS+nA1B4K8trRB/UhhgVSrwvmuRDPO59y0vw8oPNhF+nOWRxuTEd1Z6nN7PucHiw20Txtz
/uxiY9zUY5pei2ik25Oib4oN3vpczY5F6ChsXB1cbRkNMUgmQaX3JrDKZaQim/Qd2mfrqGUtmbam
cWaOSJAaZdwOGFNLLlruvc122W9w6Zq/jFT3vVFrPx8z9kVH1VCU7Q856+jbsQ/stOj2nuagaR0z
+2LRtXNr6Cmw/5J321h8qcCJZ94yUwyXwlGIQFq3NQPxOhsEMxM7bDY4wL7TLQCCMQBYqB9i8OVb
eQOQh2FU5Fs5kBck6B3IRWBErDfBIzWjtpVxO8DZ4j7fXixMca/oWdc8JKN96fq83qOZa05z4kYH
HJHA3lKF9z8qzX6DNKrZq46GDEUOfmMVTQnGOmxktQ001awqX9cbdV/rgCjzmUHPVI71iSqZylkH
oGIgLd0lId5+J0b2EpuadelQ0aKY8pSNyyfkSWlEs5E6CbctL7bigVJoDOM0WCEZ3g7s6967E9FQ
HUpt0QgecsSzWZZ0bqwDbh3cdktXYSgfvYFmynocE8SB7uhqyLwyY9HTvUfpuFGh9Z/zwQ0KN/Ju
IBS9myHYUqVkT/jyNfkg6N+f2Tfewc1uVMuYX+W5zgbf0J/zBOEAoZn55vGsigp+EfV7SzTZQ+6V
ZQmduh5Wxn8EYShnm83EwPu42kQjQhz77ZjYYse8svGN9S2HfI71WSfBPRoizNOJ6/r9OoNWo6re
eTX3tSx1kWc0erXpm/ZTXyCBMZw073GpGXdryp1NBbxrP7BvCqnTMjh/IUPvIclQjTUK9POY9M/W
s6ON//hjfWGIhuyL0TYo7Ai/P3X2e9i3jo+0hEHkTHC1aUWvGbB/3jm8Qowmi0dgYmxD5agpgYXS
Q+qfJwToahrd6igkFnFQ6lPeWSdaNOOrl0ExKHQSZGXHvUANuOtjJz8M6JJIq+tesrnhE5LlP4xO
9PtmzI3yZMaacWpQTtLrPoxpmL9FvWNeWzSHYNGEd0xTvDdJQZoAkY7qoV1NsOv35sb073tLB+ea
fL0J3x2PIl0yxlAeUoQkkXXPRsYZna7T1G+IRZNfSGiT74qVmJEtUXdrm7a7DYBTtoIIwq0Si/Y6
l98HVupX5J/Tzq5DsC/roaGWzs0Zqn0kq/vYpDnJDj87CcsR8BWRKbhrDfP4cpcMQdL3yT01F+W5
a6ugWFSuUAFsIZqWY1RyiSareygu28Vn5M00KMRc4WaMd/3I1TdK0uJLXUWHrXDSi9HP70Y2VfsR
b2yAHA+ifDbVL/951s3ZsgUazoA2J7ZDXtpwMbFyL33/KCscZAU7SbUaapKipsiaD0s1Dk9JvjSb
B/+UBfqgdLG5nde9dyRIrfDMoTsg9lS4uEhO65vi+LjKKkzNVmMPf7K+/UnZk3zqfauTjwJDJXYa
b9OX418vysxzrUQOd91yCCoHZWRJZhGBVKX5ox7B4jEg6J3RzMCPjG6Qh4QUZl30S3LqkBPhQY5F
cm9yLXuaBYANkSz6pwJ1tO5SdnaQXPcS5yXWeYx8Vrj7TNWqW5haDBdx5H3Ah/Ancwnv8u0kcTrB
LUOjSB7Sa4huIe15VnrPxywbd4FwuQPkaQIQWnOMY2IUz7WVo5MvJ4xF1mhXvrx+5JXE57a7yS90
VliR1cPV1ac5Incpt4z0dDwW3G/zw0PRSN6Wd5Ch2pKGYI3i26TU/SONynOn52hq6l0UVeOxCm3v
VI0mzxq0uRWd101X1DG9/mH8ks/GKv73TFtfS916T9JyMT27C/7myAZUFYHY2pgywN6D/B7IJRYX
AyHRporZoz0vCnkKqDR2sv9kDoaCShdlX7TyMjV1/mNnI32OWS/udZG9tX3WXkcNIWY/CyyRK7Nd
3vuHoXkyNaQoS1vo24EsiKCxKKVijaSRM7EUJGqvY8U2sfOt1Od0iZv6lld9ESRoIoGeXlO5HTHr
xDzKTEKZULhYzu/Zrj8eTmvq02J19yPZ1UZn3j1E12FMd6RdDdS0exjRy6fyIcOtuU4vg3kBVOWp
ffKGyK/YMDe0fycqIY2Kfu9mu3p1ViBvvkykfaqh9WosFs7EtP16nL04LQfl9fG2qmJYXqn+rkOU
p9+txUy3E0knt9levH8CPdk5moRuEUVPR0+pAYIMFsQyqembhnAAo2D/zEsBYytRE7JXVu/4WI3x
C+M8ZU9TS30UAfIwI8eM1sZkbHuWXApFsth0NbIfWl3gmf7M2f3W6noFV76xN2EULc99TLMtRe2r
5gWuWkeUT0jTIcVCjPxpNfMKsC6+GJOYO32iaFBsvXzx9nprcdGknfgT6/tGbyZa20xho8HRX7oY
OJ45EKLoUU3cBsNOtk415i+0B68VU8RNtKj186Qs4xmMj71V+nXYFd4sXckuQ6FmfqG10X1WyyNJ
jXTWe0s5Gy2TbPw8cwD3u95T80qEjUbU9sa17eZ9trgjWwNSbkfhsz85mHEgw9CBhdW97VE9fSC5
i+lnTd3vniCc0V6XRXjKAdvGV1SL81vODJXNk+Y887lf9npihsT2MPXootnYDppNzeF2L1JHmaW9
B4gTerIQ/4e589iOW9nS9KvUOnOcAgJ+rbp3AKRlUklPmQkWSZHw3uPp6wtQ3VfUuX3U1aOeUCLT
IQMRO3bs/ZtKP/VJcZut9knkatplCKbes52+3sZNAiOj1l9m6xst7iD2ipb/aJ1v5M587QRu6ekC
EKKOsBcCv1JQIK2cZjPpGKfTLw44HE5G4VnpUoLvnWcVYGKPsGdhoImBmWIdWNblQKf15v3VkUXp
Wc9uxgESU1HM4XcxAzNIlqsgSFLOEfhyI7hvvhag6Xem1aIeXjv2ycpL7JkGSzyYsJIXqeeaOpo4
obVvHtb/qUprEe8HKn9GvQlMs8o3uBfRLDWDzRIt9v4dn+h0cHVDTSDltcywRnGOztTWvOoak+WE
7/chQTJA98rZiS8Xe0RkXLaJzPmiXOLkYgBqdGxz62xIbYS6I7cpBoOJk5dhd3Cj7BJoGDpJbdre
DtN8mUunlcDEtj6sKvOxpImdVCEIe7Etg1B7SwMsbx67uVo2KyS9bMbUMzmJ4hATzY/Ocq206rDp
UNjfJx3mC32p3OgB2JVVpl7v7fsSw4I889qKeOBIRTJkoADHpdOSXPQi3f8r4DtGl+4qNAPfY/36
wLoJ2FMsMWj6ca4be2tJ1x/pFXPUilPm6Bx+IgNzNP4K3My8Bs+3X3+zqBP6gVVbe0QWzE3laMpm
xfV0uQK4h1z8FHf2FcV18xhE7kOIh/BJT1FKXP/3rx/r3+w50Djhyy3V7eaUFq0ZT7vQwuy2L5Lx
0hIjnonrfwfVHH78Pg/zq9P1GBVXVE4sZ7jqQxPWHybfm3VXXX+srLVlwGBb5aKGrIA8Ys9vKwcG
GhZevis2Pqkr60C/pQU+h/dxqVEAQ1yqwUupie5mN1SPbZBS8E9n3CZKO2u/otDqKyqOGqKg9rCe
+uylesowhd5RJQn9wmybm7SK3BNL8LYVS36m68BKMkoco9dHW3LXfQhQwX9XTo/yKNt13WVtgDzv
nHn50qNp7ADiuWpMmAbrlFxs2fdsKnXTLKZ+Xn9EEXxWczQCdDGT+SYPEbItx/J6CouLNZSPk0Y5
Mwsf2+449237BCEeMHE7D9e4MjTHJTM0j7D+8n4hadI8lEY/ndbLTJxO7PsGGQ6sCGoY5UifKpgi
XeqKOXuLqJQHHKzciwLKml/M36gFKc9jHEBvWQBgBs4CaERxrrAJxeWJvu9+1qP4zhXtSHeOnmXe
Hiq9S74XFBQ9BSzyzWSEHORxhz7Ywi5uUm4cwsDV8qJld+tL0DNoKTJrw10+SRUzU3lo1KW8aHUb
dYfAXDaaXtJcF2hnMUSvcSu29hBoT1gr1L5qxvmNWovkQDUTGfwyma6KirhZinH66tJ817Jx79C3
9RxdTDd4LZr7oB71I3iB+Gy0w+SvUSlFExmVVXE5jqGyAzRY7eKhGT5bloOFWD4VuG7in7P0o3Gu
m9A3pWJxDXYKaYX+a5+oqm99GUAjUiTpwlMof6z/a9BL59n2cGzD8Ky3ov7mVmWB70UG+aeyqq9r
t/7dvxaSxMGGNk3NQcSHHM2w2etH667EuvLKAChqallyL/8Cf/u+qYIItRZgCqGyoP1TNM62RtqJ
tBbZ27w090ju6J8WSsqbcEFdnwMgmtYyCIP4+z6l6aMJsRsIDhM8sZaz1VrKIaZSyVndXXxDdrgc
XbGv0KRjS9dIHoMGW4W1J1VnSfeOaYcWqW3Vzr00mwxm+PqrvizbKV62JiUo321RYUcB1hJ+Lk/1
FSChy9ns2fviAFwOA7pR4wrD3cpJ8GoDFzWxEWyLoEAzx43T/dRkHT58+JiB8Im+1EgO35TzXB8j
q8WVvC+u14oF8jg4G4/Z9VredILmQIDPPwVWDkSCNueFk8ATBEHzuhqMjXELYKBT6v1a5wxT8Ac1
ZKWR4Ke2sz/Cfj20KzIny8v4CvKWIbNg+9AP6TsuY92QK81ofBM+4dekr9CYpKIRFu1T7BotfWoA
GRGKu34VU0vqpOOKVEEwhtAGwUfDev215VwJWD69M8TyPdHAcK4tTGeMCSTrFViz8xirKlvZJD4j
cS4etGlakG5hqyiCodspiHXi/e52uwJtCMe1qgtMSIPzkp4Bi7jnEgqcp5mxdjDaqr2hepd6QVli
VCODvZvDodaAjPtxuiTbRbXFUStZrQnN58fIGj/jQHHZYurxuMg/Z/LPoRFeVPag3HRLop24y8eq
hL9vDFhjwE5iC5s0TFCt5BJb6R4RfOaqqPPsaIGQuhxzuz7iko2k2UqFVZItQgTfLTmQ9QQIbiCU
xUP73KZIvUshcHhAluOveE5EyNtDYQafVwyJPpcd0EyNSpBNap63IMoTcGlWWhVbUUX0YJLTKozS
RON1oXTVQ9EMiENqDTZdgcLMFr1zheGx4wurRp2GDuwllSBQNYmV41ILmxdxEPuWWjsQ0L099+Kz
nXX2JjOX/BJVJecM/AxMPRgysBVxt/QAVE60QLtbivoT0MeKL5Iau9V5IXamkoIyeJwQT8VNElcC
blnWX4xL5GDqBpXu/gcGPZq36oyGjsAA+GacqKivCjZqEN8VjXlM2iZ+xv/xEAxB/bmri6e4jfNL
W/KREjAdKGKZuMhC2oIe5H4nsZoOwayfccSNTit532nSzbBATnSs9HZs22sbhtxdTeHuxs0Mr6ep
BK12QJ6pqWqgn712sGsToLyMJAZdpIOGpN6mfUpS4KbtaI6fVFWSoXsUXRobZwHQxpeJpeCaO0vn
z/cJnRuWKYuPEN61Njm4FlD3uVGeAfjWV2GX5Z8rDi3I7o2KRclqtcaxXRWqn/bQvBhJ8CXJUlwa
o7i97NxgvGjbEDoo5hNu0SpIzMxfaqVftvGQ4OxKfQ4wEIXZOcPDKs60G/CWzlZqZZDUwcSb+oNY
/fXMHh6bKau/3fR5akYcU1aSYz0JeioSKjxQWd1gtgS2RS6dphrvyRLxFqTGc9RF3NbeTNP7/Wui
30xbrgba6iYNlIJ1MVeNEzyyIVxq0VR/HkNj2qFimvyw3sCrwz2s2l1GP17MgT5cFCIIj++4AtQN
ii8hVHQ/HwBQRvH8ukI2VnmNRLTYJTxNBrhiGPNw29bB7yQTQ0mVK70yi4vQyaGkR9MERSOlXF7l
erMbzFz3MSFy9h1K5SdZ38CZFk2UEoGXSwybTpyqtCtIyEAs6NbFBqImtY3qx7oeHStsDviL7sQ4
nFYQVzUoV5Rc1K0mkD8zWqRxc6ugvSobWqmSmhuswltS1LoAcmw/B3UXnCOLGpOqHkPRRV/VGYFy
WFzonxQNrH8OcVir4/zaQovcVGoh6/togaInpn8GZ4iM+kjFR5EI0bZY/H4pk4emy9pt2cSQjzUF
1G4OgL2pA9TFUMK5KiOToDhr5ef3mzxIUdJ1EgVp21+tsUinnb9ZMaY5qvFOrLGnvgw9CWHVjnr9
HC59s8nD0pJWZTn1HmzAlqJ9VCXpw04g5Id2USJmitwWDVC0kDiz7zOniSiuosPloi5AASAYjRPX
isoClI53Y8hQuwvUqjqKpePg0huPcV4/KECrjkkGdnoNfVppDr6ru7CEAor+0/Ko1yKlIzK92S4d
HNk2mnElAxE+thsnof8ej5QrUWmj+2wDV9AlSMFWm9fJsb+v246L9gkz1QmBziWudWFMlXOaB0AI
Pe0jL2hUzDDm/m79hgt+sSxcIo2aau21kS3XtSQTqImF75gkmLxvoTYYbW+QwQT5Ys0fJO5djS9J
KKyTzTjuSjord8j6ahAzjeYlg8ozqyjIiq5Ddwv4kxUMBRqJeAdFHVgcMBl37bSIRyOJDmHdNJ/p
in8xQAQwQxuH/tGUX0c4RoI/di61FgsiLG8NcBYJ+mAjYmyhW4IzKZUtmDGWuRM1O4yfo7saTbRh
GWIsu8v0hHXuFmFUkKKRJd7pRIMUGV4TN4NhREE3DQ+yEuwZWjvsw0x39s1AJ7qMn3i/7UqnU1BY
+EHnWG1WGj3v90YU8PCUXsPhGQAWCZXi7PzV3sMoF3fvR0QsEEx8r4C3gQcidQpxjshLbaMgYnKx
3l+AMcBMP4XdgjlW0bE4exRf8PvEKhQfGEqDjjLcBo64itXZ/mIN/F1HOHa9f+uPrv9ajQ5e6Hbs
bIjHxbVVAxnMkczwZJV6qbvpwXEr7VPumJqHidn8ZdYPpYFlqNVc9MP4eZbuI2Zqv60ivrqN8AFR
tNurGQxVcissUwwb8ZT2fQgTjLfoE4y3Juyxextud1xtuzSebmMQn7exCQQW/KUaRK9zpXVeHFXJ
mbP5fmVmrNtBlHXSm1cH51rVd6IwaQtWSOm9R78RrR1PrVG1GINI2URzVJ6zPAkv1/v2GzLhrxRQ
w9R0k+6NjY8t//+VWYmZCrybtFNuMOhGtEwFkm9LBcJIpxBGm1LbL3Gjoh5na4hyTSjtiiDANiDu
DxFGQ9u+a6SvlXvRjY17IdkaO6OYPnfZjNYO0CY/BBBz2zsOxd0lICyUwqLoVpj3KA0jLrUk7kOL
16IPPkg//ubL/cqTdB3bceG4QthEQBSs+0eepJvZmByMpXtO0XwiWtY/wBErQkL+YGaSlzoWGwhP
5Tiq4LE5J0+ZzWbw3jjUJvsBNcLh1BkQojBEm33VRvrYHKkMwLz3KkxNzpTNqndB/v/8YMHS/vO/
+P2lrOaGfnb3y6//3L+W56f8tf0v+ar//ayPr/nnp7vd/d8+4bC93f76hA9vyMf+uKzNU/f04Zdt
0cXdfNO/NvPta9tn3frh4Wspn/l/++B/vK7vcj9Xr//4A3+AopPvBrO9+OPHQ8fv//jDhMb6nz+/
/Y/H5Aj84w//qXr9j8fX5vvrr695fWq7f/yhCPGnBRnLdJG2cvmPy9uNr+8PmX/qpuvwENg5alg6
FgJF2XTRP/7Q7D9BCmquCq9YmKg3//EfLdp+8hHjTwebFCYQLX4H3rH5x/+6uOt3Mu773WIsfvz+
wU/nFw6zaaumY+uccyAyI8CtOZLj/JNIdGGQvCcaquuOOyleRjtGyZbdCJTFb7dRhG8z/mIYJPdf
HDN8Q26hh2FWH8GdY5imwXdWFNQWGhfokzr4+O24/lzbAEXRUjaj1h8c/Zutk3OIbgouSoRkxrS6
6af00XCpB3dqicWLU+ieo1hntQVBQBUZYsTRQcnP02MgNaOCQ6SsQnndZRmrT3UHuFmZOYFLx7Ox
PI2i2WHKaMOHY/MOrDD0LFs7dY17zxETb5ylOBgkq7Qay2jnlNexgoxeUCLqo3YYJLgznqLzQZtb
LLYN62I06HElQ3A/18F3xWxR8S9DTwDjox6OnWxjig6ZNNJP3GA5luX0m/TCudczdnMIJHXrolke
P5dj+1A6i/AczOW9FNsSZToAPkm8yiqOTaRekbTfV5TfJ8W5Rwiq9aau+gToaodhCjgBrBclXMJL
tCe1yvZFxRlM65z7RFWeBtgewh2uE7dOvFbgDu6yvfvjovq9Fj0jB3RGv2HA8cRoPSZTC+L2MCCB
50EVJoE0h4esp89r2VvR8sWRwE+8GLgCEtjw7Q2Gt3fs49homFAZ3IEcuzYdXK7ad9/kJ6wfLJ/C
NScAJh/QIt0Wk7waBn79WC21j0VlP04Nfr9z9jwnSGmiQuOXlXlcP7WvufD16uraPK+fei6/1yFO
K/J50xgtNGG5FgTGpa11uaH+Tulb3ipjCp/t1jrKi5HvrrGlebYc6kEWmDmPfCqof+Gedo8l4HNV
taemDS5dGzXhHshPnft0Fp9HwzgbC6IYGoTuZTJALKePGYp1eevEPrq+DxFm4oSSZ6iLrr+U0K6d
CCCDyr0vlwF6txI/d5ngIqlEpUiteWllPMIq38uR0B33SAEX7WeOBSMNd4+FH8MZ4XY3mtih0n2Y
9eW0NMXXeXHuR0TRfuNprZkfpQpY5ohIEDWQVNBQPMfk7OMyp+dJUzvW38Lqxarp900BA6iCNGKB
2kfzBdqMB+YJVKOcM6JPnxFc3Zj6cDMb1HDWJVhIGDmMEWRlwY5QFKAGHkKN7wCDZ89OZp8tUFk7
teMd5tKO0RUO7oGWb+g9fE0N5vL6h5Jh49j61VWo4TJL10uBcKN7cg1x9r3JrPFmnY5Zzhi5qEmW
nePVDlMlBMlELwI553xCew7LRKzantcoYqTMJDU9IKFy//71XPscVay2cLI/YyQHe1tOzrZzNut9
QbTHG4UN7Lu9zrBVURUWSR3Fz8sUbBcrfQZC/214zkMOc+bBAd4iL7AcTTxgMf5ozNMMqwc4IBLT
ch6u01i+cyWvNAktH9rbQXXD5/UPckWuL0A7JPHmGJG0dbWs3wuZfrDzyr1xNTvR+9JIY1ZwhvoO
IuSeXGepxtlsNiGOp5tO4T3kkpGXtE73elBop1nnDg2XhV53gIH3fKTFHWOyEWyzJX6Wb6KU9RNg
feKE+aqkO3kDepWZoFcUh7gzINe2tlaz3OVKdkbtLjaDKyX5tioIJ/IuykmKb+Tz+vw04h7Id3Gp
CXgaqplGbFxGdnBf5jGlj2LrmtZZKavfzelfXCPWKS0TKdcyqL8CmvtlSoeUIHAvrN4QqG2OoZMi
T23bHsguwhhXt7xYk8TQi2SnFuaTpbPbyFCLtNg9Ou0DYXraWBz+uRXsQUpl31s0NwvC68IGtoZs
lRk0iBkKmBwMqqPK08SEQcb0IlcTLCQYsHWOZjqPG41xaufyNpRKEnKe1rp7nw/m0ainwbfgt7I+
UL1E8RWtG8SpAp5T5begu855og/YGrsn27XQSKY2pzY9f0F7EJg4HxPIbUNOrp+ylX+TAGjSzf5f
oh2MoksWipYq+YRp6tT7PgaGAXW2GovCl0jG18J5BjPIpm2ywuVArd97je9CG1yfpU2RfUCmatem
uT/aPZU95Td2IH+9JNye8FNCCIaQBe3gFx2Rjr5QWRnhW8Dp1kuinkLHlO0d+VtsC7IAPIhQKSh3
Qg+flYQ/rz/QlL5WcGJDq40pMI9swr8ZK/nBH8aK67KEBiBBsywNV42PY9Ut4dhShXttOhdUuHle
5PLPkuB+Gpx1IYYFd3SJCX1zMbo+3aX2/drkyutwBXLC9Ltd6IeKKPObi3P/cicdl3TQQVDf4TTI
lX68OiVEIievqtfAjc4wOC7QPm83KsRDD6O0507hlgpt+RRHFsx5aueBIL+SURx7EJTH2oVqChpT
MkaviyWok2chs48+JgBpVUSZsrkhSFGxMDium0zSDM+yPuPlZpEedGSEbItp2sXOcU2mijp/Jpb4
QyMhwtG1W43mKZdZzOqyqfXKm4YgWN33T3WcnbNY7ExWSGXPLGSLADkY/LCD267nXwO9ZXzakkPS
mLtGWutCRjgHivIk13tbxd90OF92BancMKwjCD7ujlJeqDqMmDUxhZTstSNlZOJAo/KW1mwd15mS
w8LM4gx+trxvMuGEzvecRngvKhW7deR2IfzMbL8u95ZAITcKc8RShvsKbwJBPznCY8I5PZChMLPn
eIM6GtLf5Cclpuqwxpx7c57QjJ3sc2u1n9GUJOyGbHKJnkPiFKbXITO1lU9UrP5752SfChrv/poJ
Ror5giPc3fpeLeV9QXm/ntWD1syI0vCaSst0r6iwp03vYxmq5UcDSCask9a0SkE3RkaybHzJ6jQC
zMDu4I7Jc0y8zrAaDLr0nMq8Rn47uQElMgB1anw7jCMYduVx/W5ruolcGnODD1jTUhkqAfGjIIja
txv2t6BkLtAU4B4C8PNBEPtdZX9aP15LmZRd5yCo36mnKqlJl2W+GyjFRVZWT5VToL6lAaNFsZZP
1U8UKi5NYSlbHeBu4MB/HpTU3czFdK7ChYMABRofOmTkpQPkMK2nwsicGJLys77UdIhDjgGphWJI
lbfdVunarUuivCZis/YcDqC0Y93czmj0ZDJBkSkdu3wCzxmFy5RXuxXnm9+sWfWjaaKMviqWLQyz
6zhQBdfHfzp9aYGNLPzSvjhOdZ/SZ42y4qx0LM5JZ74gHXDvhsVL7+Iom+uuuXUTqBuW+AbvFWUc
Q3nI5aktdl0BpQZ5EmMZD6aNHJmwd+vZpJHZjo2or1/O7pbNhXpdOkK21sZt5+rNNiFqgKMVl8Fs
PcZFi1LEHPqod+C2AEs6N7M3U43fOhvd1FLtcl9xIVGorQIGoCcRztkHYqUkYTa/zoQF4LbWXlfp
hKv6QxCMVy4+Bz769uZBmMMuIj7X+XToc7xZGurIyDlZaOzD+asSjLXUKn6ja7HpczR18JwHKldZ
3pACQocHep5TVDgyi0FwZprkVd8cNDikfiGSNztKoXu1D3S6471eli8wakmUovRtjIpkUwgqj1Q/
ASa7VfKydLiVru8CNuXNojUuOfSj/dUJ9AkxoXIzFA2+i3oHVdzFmq9JxCO2Fm+FO0RbvQZROA23
ObaqvqBt0kEF8aJKvQ5GgQKomanwrgqvmLvhk9X/1vBHlgY+bkXIjbmqreKkRIFQ/9Uyy5FEnkHt
n2NrubRjGFqG/NaNUyv+ilYz05oG8px8cuqB0lAd3cKfWXY5rbTSAUxTDLrXDOpXJRZ3YTbZhKTi
WM6TsynYYI6Gts+bl8DGChkLPXdLtMVWOPcrk/N/aCA628SG2NYBOE5roMQpNAzCa1SXivIVNYzr
3AD7Ow+XyAlvVTTRPXIldzuN7mmqo4fWEp9Dk0XKXQaWEhdfl/ZUpTUk2NQYvRLbbHxfkpvBwSN+
ySuWQtGXpwzFFb9UwzMsdBSGKo+SLZYhM5U/DAp9hEl132Z/ggELRXRBWDQyt9Obm9fxnsyA76Kl
7bafr9czwJJMKAvRQjXbPobuhV2VjTIXTZ5sO+dMr3DETha1d4RelNErOByt82WdFxFfZWvO6HWo
bPM4rPTZm5wdXas/q8BaaEh5OHcoPseo0aPNC2uiRL9VTqDsHfEH7eJVLZc3PYX6H5TNY+Umiu/i
SKO7Q8HBs3Y5NDu0EmBn5mX0ho+cAqV52EzkHAgPlx4sBUBaTZT7mSLO9dz0vquywtBou57lsEVp
/FU3IyZiwxnWUKdbLWbYwzmwQLyHn6bXQEEeP5O3obPhQv59gDP+zTR1OYwKAQLVotb1S6mTd3Rn
re5e1u2ek+9iqfeBEVGeBMfBvt997azyC1YhX6G+wuEoiRVEfl9VQ3R+84zYm0+PrT29ICK8b3pK
ohp2sjIqKW7v2xKuEtIRjnN3O4vic6fDIpchbxmRJQ+U+C0zkFJapKc3Bxos7gQFJVSUY3pzwrcc
xkhnVAqtAS4hiLJyQSdyOMwGLm6YLQ/tbzI15y+JmitglZiqalq6Zaj6L4laY1lTYkwuArcGCkl5
csgiUONpE9FvLeZ4T1/N4yAOjWvnZEwzbAD2sdIb2xYPEmoxrn7UqwGUEdoY64g1Vks/KY93ik6g
t8E8cLYA5GwuCQxxJC89tOcAwVjwMsAHwY8tiZC0X1DaaL86w3AOFsTO5sKm2NxZb3Lc5hAD0NQQ
59F160MhjMZTcVAHkymLIXHOklQRytUjgcZrkG218ryuUbvGoQvQy12D9hodiYbhptzhZfUjbXJU
CBReVZfM7dINvDbaoHNn7mjrUXFT2i1tEtaqG8dkK+ApKmTjJ1TMPadTP8EAozFYzcp2pCXnU4+M
97mVK1uRIXyeDPcjAJt1Fuf9EO/Xe4qAqq8YTPlpwsvFDWhF56FxxKOL44ucNX8/4TVptPbhiCCP
U6QNdC3UVR3yYxJuFUsBrXB60WRJzZk4c4L/BNc1H4ZQ7OOmepNnOJOEXOAltJ46ZQEmpqD3myux
/5pb6MJhigkuSaPI/EtlNzaBSVWz84SiPfu03C+bBaSVqgf+urV3tFj4NX7ryev8dUTq5D6DMrLr
apWbFPC6sVJHL21BwdGt8kSp3YDSu80dpuXQo3ehD8QkTf5Y34DoRDVXiTc6LU5Uq8hSVCX5DNwP
TWHE/8eKHpd7mwJ732hhf5kOzERnqe9mK7aZ6EClzJ4NtMYoxJijFA1m/YV+JdoHCNH5mpZcCU3h
gF8Z0CSxeHb6nk0jG81LFy4ofBvnGBnFron6etdp42EROV6YQYCtk1zUU5bpVF1SNgy9wN6efQbk
NCruoig5dd8749JsFKESTUB9QHyyP0EAIJl0L7scsdU0I0ZmVQ4SqnWf6F+iUznNQOhsy1/HY0Lp
cQGagFckfEn5RDeptXOVjk8iA/ZVU5XctMAZPLiwvV/HlhRFzt9XVBSSEpfjadSfIBhhuBnpwq/V
Efyxwjqq27D2yfX3SLC6JP8JnzLoV4qBjlIodEkN4FmDTBYB/tw1qOImuuFxhipPoKibg9NjdNUM
l5XayuMf33Ld0HpFfp9w+qyZC2nYzOsHA6hcasAyX3eXKhCPUJzVDiUDOZEmOXAZTdLQCL5OKJ35
Gth0q5j3iwIQNWGkkh4lgFibPZlepXUTbZRYvVGS+TsMVwX1TeLs+l5y51RscjjJQUPhh6Bb85gr
AAtBMbguxrnfFOm5GmSqkJTlJkpeALuZflKjDRZJKmlRNZ+ox1tenLDwG05no26QmGGEjX1u9CYr
42z17c26DLSgNb1h0r4CpR29JCkVvxi5r05mlNtE4Mr590txLa5+DAo6zUwEbS3qVJjcy6DxU5aP
K7WLnBMwki95Rw9hcWMBygNtJ3RJOq+VNKQoxTElV+I7EajXUSnxPy7JGDPoWWDzgJtWLIQ3wXZE
frwM/TWvZ1YuqBoea5HDykSLY13Sdca2WSVo01UqN7YU4jJa+q+jQ4feAJBmQhLBygYXGfBTmzyb
QIkGL0tdADgx3KtCQSF13QGCyMAozM29IYK9Fsi9RWbP62a73rp1M22M5KLsxxdUani8GbE/Y7+R
kyheR9Z1aX2Y0klqYeqv7zJscSKY0XjRXrr1kBGxY2dzq/uqwrFAoyZ1ii7sSH8xQ215n4K4zD33
dYwzT0O0KshAi9aKNmvyrtY9aWi1U2LjC5vFpzTkKes9/B+1Pf9dw/JDA/T/uS/6/2HbUxYC/89t
z2Pzmj0V33/uecoX/Oh5Wn+qqmqp9LkpzeJxpPHQj56npv5p2DqJoAHTg+qeTH5+9DxN80/dQQcR
JLlKjqJJW+YfTU9T+5OnoqSpCs1wDN3+HzU91wb7T+vRsNBJci3kYvkMzYYb9XE9ujisCKwGKuqd
SnGH0fb1hN36fplS8OGVDs7EpaS1xJxHNAF6kcQ7Pquu+wqX19wtminB8sF+5UGHFvXSVqeCHIL5
ZIff/zSu1+9X9XOHdpVv/nixto0NKEQgvjmSrTLF/il4oACmFilySn4ypVd5jqgjy/ECgjo6f2ru
7qceWx1SjutRrtJV+8OpOaW72fXqqTp0N3iBGxswa9/W79UrvaDUJ41eNXFYQgvQNRaDJf/KI5mJ
04unIFJzSiYgeW6ew1HRRQ/O+6AWk3myLRQvlFzbhGxD+946OElbHCuhXbl6hnfDhPu0jB+twDI1
FuCP9GSkNChGreb61INTmoBIkvzVgkV0bKyxP+gRFbfa+iQQLz5qTgbaGySPb2jN57AuqNXT4flE
lcO9NRvQpYtKQaDtxDc3nWdyUP1mRRCFsktZ2+W5DrZkEO7erefKa+cR7urEDgBBEvOXIgXaZc+7
uXdoOZmVeQIIb56sOv8kGnKPIJ5jXwHUdxwjg07lxRLQtSU+P8KN/qaSPAwdpZikX+wL2PtAOPGt
+fubLn5JI5mhNvQFy0XYW9d0Ss0fb3ozRbbiptx0bQBTXQ3u6PV1GXBUDtvT+kNUc3vqSvUiqC2E
nob+aizI7OrRNX0nspJDgH0Fh9bmixqF5gnyGGo2dXQc1eUqJmW5XDK8h2w7uDST6TcbnlzfP2fB
75dPFgwvB+wOwjUfL792oggtfGyLYo3aa5kVC4yhJD7DSKN6b/oFExLFwRSu/nBDpuzuIyetdrJ9
tRYCE0rTWNbg8dAr2RZxYYT+sDP/+0H+t1fJOHMAAwUhJcs/XuUg2mYWOAlJXZprpS4+AYakCGmh
m6nPIj5O6hNGQQLYN52ZqT9yoED6pLKyMwbGZ0hoWKCE3b1hj+csM/KTHhjd4TfXKK/hw+onUroC
eS3in400zS9nxagkM2kWPChEK2Wec2MBe9von/JiLI+lAXnHpUeGgFBGut1ZsdfMpO72uGin8nfX
8suBwkDxztBk2ASRYqgUnz6Ol+uyORdZjGdcpXb0QgVEJMK1x4q7dAqyM2eaXizMpSje3kVVfjG3
tb9YA17YMpUYQmpmbZnRnatR5dWxWBgsMLQDGfbu74dNyEv5OGxcKnhMi39cnUv+eKlTixuzPgXE
7zb8PrZ9/vDOShNFke1SZfrSIe22MUTmwiIb1Oc2WMBezAa4CBmJynpCJaqkQJ7CnMYOMMoL/aJo
VDr7S/Y57N3sN2H+r3sScC62RBnhVVVQcP14xTatjBohztJ35kjbOW3/ZGL5sUN3BH1uW1Af0KiQ
T8RepUwjvkNNv8C+hDWSbtc1Q2lUqtkEpF1Ztw/rG6HDOyko8f792Jp/iU2or1gGIBSWNq0mVS7+
nzYkG9M+3UV2z3cM+63mjPcQRJ9MrT/DDdqUIcn6PHwZjCR77DQOgTJDWwuL4UiSGs6Q6rVW+NI7
lP3XesUr/Q2cwcK+yrlDKnT3cHOwPpGrbRRywxko9YDBoKfeBRCP7drY9mEZn+OiwOnKCe/VrNir
dFP3JsQBr4W0s1myCq9G6YaWR/k1sKV5x8n8YZkcYPjpaF4jkYtvGDiTPrjQnDczhNfZRuh8mUZi
niJB0QyNGqoV3t+P39qH+2Vumivsz9VcmRz9EtuhiKSLXlPhM+aiBresWScnpiGybs7qyPRbmK+9
a3DKzepDjjJHlVoOri5hfsB3xUU4luO3sWsbZT7/5uL+Gm8s06ZiRwgXKybs483VlUYJTCPHhqqA
lEs+kB2NKOSQol0NhdbtVqahUMXOme3cXwzbuRAITSFy2g6/2wR/qZMRbxwNGX6dtojQNZBwH68F
qXQjDEKVs2Cv2HQNmvhqEel8VGb3cf2t61WK+lNysKp5PndCixBrVB/NtEMjWk4QWScc5ySA/pjp
h8zIYpg4SBqoc1PtaEz0p9AZj2HMsbm3NCzBauVgFFX0m8XNqpBx+uNNpwDDbi4roSxyXS6qnxaN
GbqtY0GwoCJWIjbcRMWlk5kXs6EeRaRDhDAVdxcvFgdnSIVLoKK9ZVYZAIWcQi2LQO+WL1kYQn5C
tszT4VL9N0vn1VynkkbRX0QVObySTlK0bEn2C6VrWWSaJsOvnwWal6mZ8b22dQ50f2HvtZkMjC3o
A6GH+HlsaYprtXY3sq3ltUjLW69q7dPcwo+1sOu1nn5jOmNfWg8yyVEDVgN3bt7i01bKlJzBvQoy
8vyX5ZYDt7NJQiqY/t1dNVfTXtg1kbQ/+i7JedlWL8jQX+mrkQdaStStN/3wkAwAEdq0uBLFR2tm
f6cN8KLuNlRb2XhnSkZegIoAMZRDvuOLmIUkoworjD2h5RWIoeTK8gkVPbJkMI68DPbuXxJe8xv9
bxZJFk7Mo/IXuaATrGomFJ0VJY6a+cdyeVXG/IGJNjBq/V4p2YtUyX3KFRGnCB3ButRLpM3GHHai
fDmK5XnFuVgkpCZy/500kb9lKzFCmPCAuwALhAuUUtsrWF33DyjfatYs8OpLTzvrSlMzqzbviH1b
Ymy0ro9acp+Elh/oe+hIWwV4WI2ZsGAxp2SUpLXzbLirFTqe/MvPkCFIIXtSXdI2SMrsVz0077U2
CwYEWH6Pr9i1hULV7TIv4balJPjv+JvMs31PaAP7dCpVfNvRWHlY7q3mP9PERiOURD0NM9RkzHP8
ubbTg/VE4Mze/5YsamRbc2TjX7pBO747rr0FqUsI0PbntzOm9YYpHoSmM5B1qpD43C7EUO2nhd6d
HbQQvmMJcCcavz1bTMjW89THx1lfyPVl14HBKatfcx3nosylFpLwHM356J3WxDFesHHdOdV86Zdk
jflhx7Fj0YFwOvKmIfFZnbExAohzLvkkU6uLSdLIH5IUfnnZE9RypBWklqsFokByIfu+DdpFgrcg
ALitCyvWdtuCYZDG6i58GeSBLYugOWr79H3+kg76IJU34zTvjdSksvY1sxqMMZFL5DLfcGwO6BC2
LEhcCwuvu7asxQrzYlZzHmaJwWcr/zqTiYlzVq4qaDOoWdrfo6ItpppIVIdcvX5k9NnMg09s855N
syotf5nN/U/rbcc/HnIAvuIFBEKcSc26bS2dxf5yr6V9bRPr1Lvz/ZbuHIfdHpZXKS80De7NQkuC
CG/YRa1GfT7aWSVTzjoJL6fZXd90Oe3+GO2xY8cHYcv7ZOGw+jbYbD6+wobWj8JhZR0InfZ9MOtf
ou28k9G7P7RidR4B8x5mM7SJp+PTb8063Nq68Terw4lidMkL6OWPcpsehI1xBbxyF3qiJwC77fTI
7Ry0cbN1TpGkXXH6I0kweOFZrULKq38arfaqFWBUj+evxYXrzUTJsimo/EbUvOFN35/wEcZFb/pb
n8vr7AoAJBqxIWlUF+ObxCJBH3NXHHma7CobxY16TAGBm1g22kOCm0sc5dfvT4cg+Lj1UhJgVg4+
Fhyv+pJlj9XFyoo6LrP84XhNY8OqGJYTsRMmKrKybLdyAjsgFP6vzFV/gBBwyfXNjFKSaP1BhEd9
5hpMD/DUIzDNBN7dVbwYLjbipjZgILgPKSDiJ7IRFvRcLnLFhGc562R58oAHdVX93/HxHycZnOH4
4Bc78L950xKQaPYY70R8LJakghG2CgNJt4v5/jv56agdimqMjofI9pC6tn0bf7/MmsBoj0YmzG0e
YCvFp5ydZlFb5+NJ6/bemh3ucTpL3nsWem5U9MWfXkLFwUIbDHuf1qc1esEVFYGXeySBluZFdj5O
fPhbPfy2/cZ1yEAvdB3xIb126Nhc3jS05OM5jPlKQ/qOVvl2kneXvMqaqyR6KSjNKYktHFgBndaj
xyUY7KSFeFMaJTxekbzw1nNn2TZDc/2sTMwejhfJMjJsIYzQRzM7Od3iBK2jXNH29BVRCPnMBtnW
ujzqym4HzPCvUR+bvjcJ59Rr0xa56RiLPgZgzrkyVubFzasvkuciMMeECwKH3+/f48a020VHHJci
6GYLaW5Lc81dpi+OS1MzIIfKNAa3/HQE1CTx7FoCVCiO/o5Q4e+vYVx+eOy6bgSIE4bMY84YvYpy
+MU/3aEDPrn+LZo+SsRaQEncfpY9lZ9VQrxqBk8P0l4zb2lrnyZbuRvrwjkrsC44XF2K/3KqCSog
0k0lXMpvzaduq4DCu+IOGqD3WOSvejp79wBYzYD0Zf3ZeTf1YU9vZtqlTTNelLQmjqbPRayoWogN
irs9EcmVirU/OXAMfM+RfH/wSJ/63PwAdadSNNlozwtc2gd4WxMMjDDQ/c3Vdo5tXhs972KbvOzI
MFaArvtZm5p5GmzDnk3kiuRsrem5q5IlHlb8k1Y1ARA5vqrJWEJoBiJGGwDwo5Khq3EmplNjnmuP
g32ZNXSWRHtFJk7yC6Pv//Y0jvOSLW4sHRaPOcbEZ3sxd8ZoEvTbRjlTtpRBhCgOafFmOXzJs2Qh
rHbpfaFmeUgIDAv3U+XpH0dsht1VX0Zd475jit0Q5dvsaqVjWnA8ERYvcNdV1R2fEMWM118Kciuv
LhTUQhj0yzb73aF22FIa43rBUeEi6uz+5mJq4nFytmgb8+lS4JHFQaAHm7s9rnkJVGt/3o6BhFiF
j7m68Y+kTb0FIqbOmMGJ4KFdSIkoUVYH8jmmL2dTfwvCUc5mgiZvw4dRj8vwAwMm67KVCUfr2X61
ViIieWQ4We5lzonc0jLO6+OebCsjv01J8gIo6yKbHvK6hReEDKhLi3HuZWPTVvU42ZoawU/ZpX/U
eVxAvpdvY8WtVfVU16XdwLfVmYtiLnwGvpPF4Fo88i6rUAHWvxAiEdabtUXk1JE14wK5QuN6QbtJ
IEiTu/4IDejR0oI5fXFWCxZLlkuOO/v1uLIV7UP30OoxaI43GmAuVNmEM1rWYEy3PNbYZvtHrXG8
voDht4is1TM5nMh+M+3Hdxdq9HNoqYCZW6zRD1arq5Fj5OGOszgZ9YArEJ0jA2De8glDXKw4CoHQ
hiYvQpm7x6pOb4jgA4Opmti42LKavZ0QFkfRXqxkyWzFbrpMrE88GDXHub1vpISH4FrRHOk3g4O4
bF2JFtivfLw/ycmbRzh6nJY0FAZUwurrmFJYmfdlZJNyL1gDEZM2Rd/jXo90uqQiusT2EOdadv48
oI1oGG4cxRh2gDdPqagDvfFmWRVNg9HcLaKJ+ikHvppMdMvJ/HTcwQYsXzTNRglem8uJKG/M7iN+
u95BdUA496BHtglqTORPSaXW98dfcapIMDMrrEHq+rgPf/Ei3/SE1ZzX91DFkUddljk+3v2+ICLY
KzQM+xpQ6aYcfs7rM8BE98ElJGkpAZkvjXk5pgffwbIEQYbjbgTUTYYdMx52B2RTRhlVl0n30Gzw
4fYrYxjTx7rtnXv111HYECpQXhNdfKqo/RiGIkhn9nmxRol1dkEyCCjPIw5PFwFAKCMa++5+ardX
xa3kBeyen+EVTxMFk4NJ1hDPQzCY1nrfunCmG63Zg3SonySQJgCEdaip5CjXrMN9dlNppBXt+XgE
505yW62CFBJ1DLNGMjRnEP5tXtfsLPOZifMSWJUbTHwplxkt0xXO5j384/ORjKXJ7G9LKjZEqTRv
YsJB6CqWqnk3N0JU8vTnOnU3M4WjuCQ5AbrmT3NJ/kDsI+KZ6YkWoCCCgT5N5o/Om6az3sOSc1ma
hkyR2LK3907dPQ7WypuU8pXNLA0IafBIKnUHJxpmgsftP7qkYiUjL3203J9SNppP43HS7ZW5rpRf
VpmlYcNuKICedlYNtpuWoDXLWOQGiY5BS+3+ir62EAK1F7ofBLMAGmI0ruiVNic2xqmLu1wTmFFg
tYSdNetRoQJ3MLTf42CzdBDlGB6kJKWBEgJjN8olKJfCaNow7RCa0TkGx79SaWq4IPrE95sHm7bl
FzVREPaqy9sypLBSXf2dtG0zYFkMoiP1SVmmdIS5bqjTP+Tyt5XhAi/aS9NDWtRysaCU/M+SlJUS
uSRiYQ9BEWSV0paqjw1wRLcp30AkZtep3XXriROlLbFRVHsoDdzu6vZYxwsCIvN/wrhVzboGMGxU
SJE20pQzYXtujLnolOYyofFHWizRXSBVJkK7n7NIFekffCZfiA/7Wz6SM1IKC7fYjBgWPimGov1+
NixuwCQ/642mcPqLIjYd+2bzfGFytXy7q/EGp2WYmSlELsWA4mAzvqNNbzUC3AWBvcEsOzPaNrRE
GvnCQwmqI/1i/U5yyNpPvmQ6GSnw4rBVpajWXHA/dsK6CJSQu44nD1SEa07KdWu931mxUs/le4pL
BxfWIPCm7PK4LQ38OzMFK+meN7txDbSUvj3SqDcuIF+odb9LdUa7w+rZXVgkG17+G6TBq7OvmWit
EooW9g+Xoamdk24y2cH1Dlan9Lgo6fkHhyDmzTWDbsveJFR3FYbreZNVnFbzf3n+ZHYTCTaK1DD+
8YxOYJPPBuHS+y83TZGcpVBvdrbnhfaZfDK6fAkW8UW3W94SKvSuaIhHwlCPRvpfJhXkGzAqx7Id
fCiCBfI/T/qyYryRdBEaWb4Obf2jTOgd5LKwGAeXZdhFCo2Bf/bEXzicBvfWaNl9NTGChAK5pEVz
YWJIM5++zfwsRDVRTJsqbW3e4B2m0TB/bBZYpHG93zne+fwFSP9kd93zRFIbiD5SKMjQCg2ivLL7
NCnuNE1R7xh/vthe82P1LtnGKTHW25ez7If2mCzQJawXx0uuSPury4g/zJbleCnkEJVO9olEyD5b
DIl0OFI+L4vnm0IlH04l4NMyf8lelYEzuW+tppzUtIis6rdltQzzGu9jrJLX1IBQbbvJBfcJ+kWc
gtRKv+yBY3jYlp+sRJ6gkDyRhf1MgYlsNf1v9UzoU7N3lWOJKJ2FiNRmGfcVgDPHUePNxXA6Jo1J
PqDLX6qxXhetKInoiieHtgldwWOStV9c3Y+gyOF015bNLdw3vu7k/8CESL8umbhCQygz8UzQfeIL
1VPialdyeVMS2kSDv3V6/zp4Iu4sfkZRmUlY16g55qEyQtD3wIdniVSW4r7R5YduCRvjJAlrXBsv
NWp5tH6zEpnUqBzmVGWZ6b5Oc3JOWicslXy52Dw5KO9PrszuuqT8Mj1ggDCBXroCIoi0LwPA1nuQ
fJ8oIvFEDHRm7tR8pSW5F6uBdJqYOiKb9BGLRw88LEt22IqqvLD5uxbV1oHUSoidbXsbzQYMUEO/
7Im8Z3xwKQ1Ua0XEQ84npb9VW+3AqQR5rZTvsDC6yBIt5bqHzL+gTIBE+LbCgCfMtwpb9L5gSxo0
VhrOBpPJ4le3H2UuWlw/A7cKXx5uQEk2QkLzSomiFQ3pzlVcVP66HK0iLDh8T+21nq8FkwikX5AU
CEkKkz75hTpgiQaZMzDCbioGYk+yab01SYHlogeoU2/tuz0iD6N8/9L1FxDYBQekrUdqQVJf90fM
+tXL7RZir7yo5IJRn3sJgDaxxoO5nJpynmIjNdE41+ljqTvXfM9zGh0y0KZMZfFLzB04FK/TLr1h
PFFvzKjfULhQSF5BG1UhJtR75syRoTcqRck6R2zp+xBPPqhe+eSOnPhD7XaBs5Z5oC9c+N3gkNrJ
FMAxmi9zAqDpxkPLrAajZhOMBBxFfInglEeCGBcSMK11foH4Ufqeu4qwZWrYG1DRHEXcTWIR/kgX
xUfTcrztlsBSIlBXLQDU1sgx6MEv9hI12Kbpv0KdETs70xUmiufXww/m2A+tMZytXSBkl7Tcpa3H
ZjqZQZ7DtuZdLSFOXZ0hb86qY5+V9rkxlO2sNc2XM2mhWNsPlFzwZfMvGC7EGmX6cNUVCy/i7jSV
uqqBr9K4iiqrjTrzH5PN/Fk4FkkhyLBtZmWksrYAG8srsz7WRYaChK+wP2qXE20W+g81V+rAHdAB
e3+G2auDSeuGQAWK1pgbIdCezembKOB4R7lel+aXlyfFLckeVS8BsLqjjJY+i3ql+oMXIA2twdhC
O1nGwF4GxKPjEvIKOFQQ+hhYNmA1mHjcxOutlISMoEjwF8I8ItWan7kr07AwrdcePaY/2ROFVG1d
pesRXscZrZvs7td0uGtdNQmIePxSgOvTwdEgpxupVeu/eXtXVOle0Pu/IGjf0CRE1mwpvKOU7pgV
ZKhn1W1kODAjWojLSoWBdnNWG0pN61FBpuO9Ah4wtBHr+tCmWP5Zr6w8MDWlkgN02O5MN7lKpRmI
bSnWYEPiGyVmQ86UumErgTu7JGRGKh1wn7nlFF3BFHfeFi+G/TyZj/Z07poJV9TwL9XN57WZkCcK
9w0sGnR3c/oQ9q2xOd+wngBnn2vjrK/AKVI9xAGuxqite3oUm+WWqvq7nJLMKKN98JQZyfdaZRHJ
GtBTqZkD/Qdh5UDz2GKEyh75iheUtCWcFaH1mHH7s+LMOKoS1bvPOsjbVpbFREb1UdmQGb5IW722
WfeJEniLibV9qmW73DzPeSbyqD7NXfWrnJUfZZtbfivNL3Skg5+AZSobRNbC2T4om0BP61W0uPLN
nLF2w0BDJT6Jf53TL5TsqhrNM4ISInSdkUQdXamsUzE5GuOQ2b5UmaOHc6d+FGNC+JYj7yE+KroV
dhWHXSEYj9Sl/GjdS6KNgFUHAg6NFF4TMT+D8ZG2NZGK7oBqXp1yJsMJkkys12d26GfNQHEn9Rcz
GyhnEuqhlCFAn1ocVpzXTtq/Tj1jvuylWCSodjoUNyftGaCpz+8k/CzTTAw0pD9ZAgt7Jw3Vp0nX
AjgWYck2Yd1NGAkGjeto12Qr4uOueBHqtfgNVvPSyjSQWZY+294TO5lfkLfaKxwSn5gIuEz61qHN
xZFtyJ7ZqJqAIJV2d9JcBIJy6pyfW2tZV5HlIAD3/8m+XnnIXPl8/CLbT+9lgJjeSzg+Dnhhp8q2
p+Of7MROU6oQCtb6tgSSwuap3/+jK6fV94jsPheTZ5CnsplPc8G6TWp9tCyAr/Wqcn42czaHvYjn
HHc25jN2nWvDPbS32qCqOOI85x7TViyBenZuAUSuA4wjSFzdc2HQrCRJcu6ZFwa7UXwmP/JEbEFe
oCvX1/Y9cxov5qgaaQJTGRWVU3L/qqsPB+xbtzmukM3rdn5MRssBDmwwvzfI3cGQUpNv8d4NS1Tv
0CBvmsFJVOscI2uETW648ffimyXySVdvTsKRtC5bd6kL0ARFif26VNQ8LPs9QDZBkXEIL5FCrZKg
VqF7ZjTtzWi5eQRK8X99K6/qj9zIixMlLhwoY5tOszTmWCNSezJYx5R8iBCyUMrMoEw3c3Bi9n0D
1vfSPG/1v6Ebul9cTIcObm//68WglEkqGXsIoQMXUtlp1rbfU8FPzWiOLu2DNsryWflUTB+wZ7hi
uZXTQnjMmi4nNyVwHDPu1es/047c8NZ1hodtAbKkZ+tlG/ArkPCDChTu9N1Zz13rYs8Zg+eJBEUd
3TTesD5KBwpxMXI8mpDq7zKlGX1HSeorQTn0F7WaRSCc5JPeKeTbZhgx1/VHV1mERXsoAqth+EXx
lk9ydx7qOhKg4rEh7vDVXd5oCNiAmfnGImvHbJIZWdH0E/T+rrjj/GwMPNvHWKndkUJp+oqhsrs3
V53Q7BzbxKb/akusxK3M5Mn2in9QfpdQqTDheg449m15cxPm1cfUxO0tE+YYKZaENbBvS7w0IhHv
/pjDr2Q9gJfMsK3v84hvHxcQQZ+w+eVkmkR8ItgjvlVRH2CY7tnX+SXNTBaA+4QRwCOPsJ5oj7i6
adTBK5hSq8+QXxf+FnP7/dimGb3DbJZnbVaKuGlbLDfjezF63c+hdB7oI537jUucYjSnno698izW
2ghJLepPimTZthktV0Ly5TFav0G9dFP23EkKxwkgI0lVPAUKoc6TDW8+Q1FI+hL9fzqvd5Tk2bVN
l7DaeJhZzBEWqA/vean9TGx8t+O2bufcdL8Yfcdbt5S3Y1HXGqwVKjQDUm+KmAqJe3IfgboTr6ex
Ut6gGfxEeGNcOipzxCSsxItBsDgoudETz7lU8Pr8ahyzUPQLT3H2Aiaj9geDFCZIHVxHKmOM46em
boZSwVZwXtcqEq1d4LFEUm+1SKCZb4Wt5Y58esi99z/HKsi/Gch0ZqNRIXI3mGYERbMD+Yhj/RZN
CkavJyfzfGkm7vl4Eto5fU0017p2bEqHfPxBEemdh13VCdtVuypNCjRGY5mFzSgwrF6PmcUuYb9R
Cqz9CjOMAzcYm06EubCroKjBrXUj08vDJOeS2p1UUP7wYqI2xx5N5lS3394za5AR9YDX0rLj/o2T
0vk3aAjWHXW6q6ya4andmMz89kd85BraVWGmlxOhU3rYMFYyRLYldtUBoCAxfhTL9BaZ+myya75U
o74GIP+fBhSRN7UDy4Lp2sWRfRk8hcBocOYkU+Xoy6fS/rGPRfWsKy5ZybB7xLV/ynvjqxtc92Qv
40qOHT9IlhRx27XZHdLZ3862koxJGlemvRM/oT+uOt7ofrTmbxkYcyjpw8tt6PaZYSdQvE8erBqo
MtDuGqGd7Ym4EKGQbUe7dCY7rY2lwiVa0Pc/Wbk9PbRFyCaZ09cri7gwUa9z3LLRJRRl40LfKsRS
CSHvjb58s0icPxmr2pvQRXYVrnPXScRQJaqfYbZNjvPmau1aT6c3CiqHEDFkSsjyXNyG/KK4bn2j
tefx8NxHYniueZHVj+PWYuytx2gyakzNvf2izwxLXdl99jYkfWkrj67RfR4Pzbg0pGCk8hez+7d0
ql+9mTCV7zeh89xT0ioy6rrUCNqsvZojUJW8Q+VFMl720lceUYFV8mZ2VgtenTNEIRzXNxD/nheG
AIE0THzuKYnRyipjrRnaeDDGcHUxqDFW/f9M3OspSHOiKSMiCebANnFuWCbbSwFtOhys/3T22jfP
Ts9qUveXiuVkVZoQK2x6bppv62RNuMDS2rm3sO5AeiIsr+SVO4baeDf7UB/7FGDn9oxt50Oj9n1w
MENemyTbXS58SQxNtZMxTxomG/zU+7YSLtBPbZiae7vpPo0+P+du9XsWrL4BMLzYOSQsY7Xw1S6a
HpAh64Q9XOknLBqfrnY9pArrViEiQOhzBw8R9w0ObWcZQDymyr9Ck8l5c/VndCYrtlsgtDOaEXI9
UxJ4g7SDLlkNXJNrPpKDucthcDgJsid5o9SSngwcRKRLqUMIKOyzZBh8trrhveJde9YsN1qxdUTN
iAwaFPrFNSDHTquJlQ6kq6O4H6Kxn4+nAP2WdSvK+l0X1s+Zel6aJWKLssYcPxNzMFyPnG/8S3/r
jnTVqWg2PCossXdPK164nwPfEJ8mrufMMZHagGYeEwQYc4LiOs/UJlSAlmEQKwmaNBy3/DVMyV1j
IAICgQPWVC1vunc9zqCBSFLUexsIIkdsYZnRmOr58m+by6/WzoxAoh6j6GbtnCHNiFhSbbiuqeCO
Cw3ERBexHbpUtXw8ihKsuN0FKhTEAuHO5Bwh9K5hd+/ZqMPZG9iKuZwb6i686vLkXvXWL8AJ6W+V
V+mQIh6F0nHMH9dFO8ovzXWnp3llVeLh5BRu8ozteWQ0yVtDFHbYj6N1K7uyZ+jFbHYnD9gucwVt
S/LQSgrK+yq1InfcCWuteF8whlFUm4HlmF7UWtnvEXvY/vkWw8z5Oy1wfzjma9c14BymF7MlRDLt
6+fjuNp2KUtmNGEzKBposnJk+MFWv7HqS8rqBCwWnuFZL96Oe+RbzI8ySvmj5blyVcrtN1EzEwWd
wgm6FwaO5RIEXszmY+Ppv72VmZrqjSSdKyBVu1w5A34jjXFMr4Wy5r7SCPWUTNlnDlKoy0ed6IXu
IWnd8mG0vX+urVymwvyp6DPqBVNHnlu2NkoROSqRmsKfOQIwj/rUGeA1VR0n7myO7JipzMxkWl/z
khP3EJceqj2LaM7MI0N7YSpzmqt1eRyLXRzKuB6EHZ0GWXgevXPBOCJMkj+Vkvw79pPjvrRv5+5z
gZswz0ScDkp3l7ZjHueO/TRpfAbfqiEKCkHQ/c3uG0brurYEw9StwDwU0nwwo3spQUOHNZ3uHs3p
/pZyx6Qnp/Vg+7/pa2+gHdPxJnQy5ERuKZ7Z/jdDJW5IxlkB7lLXYRzYeJA64A8lFtfjSxgN5k2z
Z/6Cw0uY6txFc6s3QWr3p+PX9ytQ/O3blAHYaOrB8b3alCZx5yR5hPpjDhWDkGR9vpXFrUj13cIh
zlOt8BRmnLbHKr8aKXOK3H40F+c6pAhzjY24K2MrHo/fMUUMdWp0Hiwiy8igZ8kjcC9GGy6Ys030
Y4zfqk3QTyyQLembdj6o1prUm9wEDMFYi/JEMm+qHpRlPc2bVK6oOOBoqb+MtPJIZVCezJGoodQq
Ke9QxZlzBc93VxHjlh7unIXVjLEfdAtMQl2uIoCD7DDI6i6l0Cco8JNCkYkGkgfh2J0epTffTclh
Kj4sV5C6OEDqLTOJwhIScymxu1AJD8g/vHch6pcR/8dDQxi4L/ulupXOIIIBwAZfM4YPjgPw5LIP
kAR2cWuJhyExzHAn0h42kk1SemYqI45KOjeFs/ihKngSacvaeK7JMgAcFXQM/mAa8HgBQ+QXa4K9
me5X4SGSN7eXlenGU7Mjhd0uvyQ9btpkkQzTodaGRxmZgqZjYjKtEOrLKbvmME+ILGJNs19jjWJJ
hDKoFtuNXY7YPg99OLkdKMXN/K7nyKT6dPcQR3NM4uNT1apKkF0zPTqoS0vFhSaKws7dTDXoyhqJ
hWauV8tsMUkl2hkpxXPP7XnV2/atmEwQffJPli/3mkk67nFP8Xrj7UYCQzpet3uwa+mb67Gu+iM7
Ozsd/5RHr6jI5f/KmaJiiGutLHIpvPzSPpLplO8Whxg5EiUUg7TDdCbTBHVvOjYnuQMpWlgXzHG8
R7d4tkpLBA5EwmD0eg+rrfiWD+1E+9lzAkH+DdB8HqT6simFfTpO87QAO1S0HviTzs1PyVLfTJkx
CfSal6M7XbjAmDAm6ISISIeoJj4OStC3kFYLVaMcbsfJddwja2tbJ3VPwqKm5Q/enIu9uxSJVvGi
qvlgbmxcRjlj6RiZsRt5etb1NEckNM7xcRwc4lyOr5Mq1cjUrCWSk/XXTduI+NKLLHLilIdkOI/m
ymKBaDGfeTj4YBdrb5PN79vWj1w0jUvTfFrWRVwwmFj4g1iEZzXapyKlCGmEu0Z5SlqCuqce0qS+
WZ6hnRSXzrizEePyrBunecoeCkM+H0+y2oqzLvhbMcb6kW+t/G614Fv46o6gnbvb92JbYQY/6uP9
4c06jkUQpAFz68gTjn5DQ5X4akneXsErhooQI39Xe37nVvZJMZi0OQkZJFP2w5HTQ01EQ5T07CLd
fPmjaZlBDDcrWqTY+g9yBvZQRxYKRoY6rvJuyGAf2sEhjWg/WytVUaKh1Z+P46VwSvIQXUcJ1oHV
T1ZUvPONcp92hHD3JB4pvYrDhlTPdhe4WJX4dHZVr5kDTcGeThh5mu1YKfZCjTHfe+sFuNz1eCar
vWJ29q79eFNt4taC0WTS5zgwVu2SQAPLRJso925T7GK2TuZn9BGYe/Pl1UuR3lcjhWYBxRrlCOUI
KLHPSkgEkxZzvk5jGJfa66kql/qLuTw/3f7fmhUX0EDFZ3iUv0nf/LNIfp8NdnsswyBm6v+J/ach
GeNXVgzrg43Yzhd0PJSOe3Zi/3G8YvZedO/3CqnDQY4TveUEuu8Ea+HDTgh5RrupT9TECIelaM9N
geEH0JJCVsTm+bNbrjeSiwKHs+DK4Pi9qzPorek/9Lnsfhd+V7MWdzXS5dAAQ0+ce0ZsjhEoExZz
QEBxK7S/qaKi7B73UPv99NyYJ/iLi+kwXxmIKjPhiIrS3C+J092MBd6bqk1VaLTWM3Lbn+VssMJd
xBrUyGCQ6yLwGbrqaSuLvyxhqgchuyQWe0pUweiP+N1fHW9sPHfCYxWvhaVtXE0YixFZWsVZpUU9
3MqFXTAwQgdNxeeUYVW7FT0wLklbKawHUgARX5nYSveQZdRIZAFXUU8acbSJhJnzLv/eFZnfh4al
Tue6hwxjJ9q7WbGyYZxnh7rDyovsDw38E+qp4/QhY3k51armBek2sGPk8Ufmk+yyuMWfGbYS0Vdy
THgGk51dl7VbhXaBprt0cT+xhsjKcj5PWVhKW4QHUTwdADfOCb6xyfxbL4n3qOgDwxhEP8Oo+QD5
2e0vZDAyt7WDZqQ/+24XBemQ34MIL/+0pEJWcfEHCciCT7xsSfv9lNnoULdlVdCLlFFKPYbe1g/P
67D9VgyFy9pjIqU7emAZY/YymCFZtTjA955b0fvYqFhj5ruCwLMbtkla/YNsabi2xmDG0qz+ePOO
FVET4l2sYOikuB9HEY1lbV7SEbT7jAqUSTpYptruolGb74xlda+bXN97IbJ7SpIyQKknZPZiggdH
A1drJYwLo0PHNhdxj4T8Vq92ILZ5CA2daavB3SQX+qtua09yLZ9XQsDyynleNStBnj9Npw38us6B
/NDX/BBaTnwUg02lSBc6SoQzTB/7kygGumakqXoi6aTZq5L5SfQP1eK1uLZjX4Qe1kQOIQ5WTte7
FmSRPV7GzEqf8J3a1n3TbpKUBmo4t1A8XzNQFVhO9qgplnf91pkemn/kVAgPp0X1LpZM8qtgKaGY
yBdz45PJI0ExXKF0rKxY2FkhB1y9/ZChUlvKEQ2TMyAp0tcr2C/wHUJzrwnqmqud24GCH/MqHbe5
0z2BI4d3dDCWFzUZ1Ec+zpbNHCHHhKE3Pkt7fB2T+yf3jOqSLVyxKJDBixGYMAoubXdJr8mW3Q/9
/9g7k+W6latLv0vN4QCQia6G5+D0hz1FSZwgJEpC3/d4+v9L0BW+om9dRc1rYjtkNSCazJ17r/Ut
WANa24U7qBinoErKHQP4Ec+BsumpZaABY3S2OItvbfLePXI991pkfZtoatzUNKP3rWHvZm9ElV3k
CcmI/BmPrsWpCREIr2/N1B/1JbAude68vjfI2uCHG1SHGKHSZS2HO5eAkBiFutugq1hGYB2kFiJl
gqYE2y/84QX3CAXz0yohLNxwJBV2ia/1FDyk+jwdKt2ejpkRfMlMHAIJAiHPDL4beoXRayYD2rF+
JW4sLutpk8SFO7jUzn2u1ftGJ/vCTRBQh154173IQtT361skWg9lJbwoANDoN52AyLbMqbaZalYW
Lxh9X5FKOE9DSudkGvITLZT2GLd0FabqpwYkuxhiNPApua+0GaWLLN6REnkmurR9E3cWzQ7P8nn6
TTH35wk5c6kRURkBxXh/X5ucibBIbkbi6Rk3mj96jdiGZgDgNIjaR/Bh+hBRQfOXyaVMzQfMP5wi
VFaGWoviLvB1J5R74VX1djCle8iovihbA/SEm1XMvVaqPa7kY5aEn0guxMJlprfrjY76PsArMnz1
UifhhY/r69jDq1S+SHCFHiBBgbeDHJ+ytu9suqSuZJxikZe39iHjyWoOTIyeVptxjHPI6zjMots/
rK1r3bDhzgAeLzv6ubY2bdd6DtYR8hSB9vS9n+QhVWCYdIgh59NHzpZLaDGvNVJSB1RV2tXkPQlr
ZnIf2f1ZZAwJ9JZZQlaxqupIwjWZYOIw5pOalIgKdYSFo/wUWCjP1iV2/XHTTj9PzAd3M4nXRziC
O+ReqY/BYDqG3pDf0PZ7qTVvy0Mab1B/jigSSMhccpHcFm31acmYywf9UXK5Z5RCn6NJlfSUvrsu
CKM7U/yw88E8x2X2NmZLii6LMUVgfEfNVr8/8txJElL7SLailVxcC4VLYdgHIUejudN/M3Pk8mt5
l/YGiggSq/doKGfMS154Y4XleR694mpjJyXVPQJZxbpNNBlilUW/C9pHq+TemaoniBDvNTYww9Hf
GMpOHAe3Kbbr2QSv4rZ0CRaNlOAqJZFxNUgE6CIJr0J+MMS8qgLE4Zh8XRcXch6YK0RBz6+HCKHV
kbxMv6yZFfw3No7nfFxKFnU+ljbHT7uiAczYsU5pWvqhE4hzlby7MVp0gtB4C4jfsSx8PbPmnSdQ
d9iaYIQfXNcbgKAgvl3/F1g9NLtgwNlDvTs7ztx7dPJPBLMSND1H1zWZxg5n+91TwImgvFRoj7aO
w5ltLIf8jGL3kqYpwvD1fagH4a8VKJJH3zB7otT0fvHD2C4B7JW3Jl6vg4Ynhrkz34jnLE/kTZe3
RnE2AOZenKRO9+vMZN1iA10foG4HOsOUxNo2U/eDT5JU5zwfT2k0XEsXKVHEXeUMh4q+o6TxKjQ/
lRP7a3vAy1hFWgsug4VT10TrjfMWKvXqAge6l72XgUgfrl7cBodp0Qm/TpkoqhZdi/LHWl5LwuAd
PIBfy7EG3KPPW8ZnyXEEx71l4Jt0hjiFSczohDbAduqN7ORa0083JBtSOTZJsBJwbBbnoVLSdoM9
Mhnr6FIQXLsJxmW+TFIcqiyGB7gskx94RPcgeffX8h7geHQUDrO62MFTr9TfQ2MZd9jf7pn6E3ut
Om0DyY6HeYg2ve6xkxIKux8ihDRAFY39JGESokqIbxeObUhGUJRNhZCnYBQ/1xpLq/Xi0E9Bs630
psWvTd5oTBLz2kaMvJFIl6Wa7/i4NyEduvcTTd31LwwR2yOjhlcEJRWTGw46KZbvncV8DsE2mZfI
Bwjb6zt9H0XWJewadFeAexwTaebAz2P3h9XXQXLBG31O81M6ZHSKoZI5C3oaMcSctPRlpv8+0otb
2jPZtHAOmLzEWnK/NigGouPvAcffVVNn+kunxTtj0oytC1Ht4iwU4qv3b/b6AghADQDSsy4oGmE2
Rt3XdS/NQTYSDh8PfjAzd4gLwkrMKEbaRN8qzeStSxVlLZ35ycsPRr6re9Dl60GDJUzs1v/HyX95
Dbu5nrWE7mJAi9tEO7vkAocRXMVRd2kHP4ikC9Fsq77KVPMLzENMLzyST8pwyJjwgdBAKGICreJY
Tx5lSEp5qzT2bd68eBrrct+O30NDw0fXsdqHCMkRVOcD8hkt8+VI9FakZvxNa9CQpNTaa1P2HLXF
D0aSgHtJkHAs/dSNPJhyGgtKLRTvEGjhFKTbpdC8axF9J40bQBVfDfuu/lQ2uf4UcvbLaWjpVett
ei+k6Gr16ZbI8GdLF+M57SjOSh2hAlMVAC0e7eJRYJOjRG+uU5F8W50DFTlpK+ukNiPLX38pxJqN
bB1KRKOb4W1EK51hKkuwqkuHOnzssHsjZsNCTFbkbeQ5HOwkrJYBs9w5sWrOYO382o7LcwxXqbO9
V6KNGZy7MSDOIPsyuUOElmqwKCD7VyKbulM4ROOe5I87GqznhRtB3qcdEmDPyc8k1m0jNA0Tv25n
h66aQBAqf9m4VNFWtxkgmmHjEm/IdasAtdJ2/alwD0xNEs5OM2HjmTWSomtAixPJQ0Se1l3+Xbg6
LGGDaaVktiEkwe+9HVzi57yZ+1OlgY1yUmQRMiM7PBvzL5EkeBC3zK/Aa6ZdmekIpXhE0r2YCYlp
NtTdXzhfrCP9YveKacgfw+qpIfzpUDvEgZiO8yT0vD4xeL9Z99W6rRz6DO49U6nwhjYCIAGn6fj6
PYZmtnlsF/3cGrH1uL50UM2KHU/hc87M9to4YBQtz6iAmraGDxaG6GkAFSziAoNQALwO0XuUxYBG
suAAWvoWYS8/ca6fxWwnvkElt5PAsnYN05kH60aSX+CLKf2McPNtTbIf0OhXoTufnbwqCXLQYs6D
nD4jbYcyDVOOUUGj13uauCMr37qutRl/d5bMaOxVKW3UqHxFsXxblFduPZ4SSa0jiGbiB/mhpgLB
LyCT6kz08cEqdPFJkk+dzdVTgnvigLcn3tG28jZBMpaHUGQGYmETI2mbvRiTeTWsmqFTbb6RsJwc
O7Ob+FuqPQFI/T1zafOhGSDHDkaxk6PzSnjueUU8JJW8EGmHc5YVFoU1ekZZJg2mNjFclsU+ly3S
q3AuChZVrO6anmN4mnUHoNkMhoQ+1/rlYCFjapMwkYKssBA2RVaz8WZ0I0rGFHFDM/MihxbrkU3b
KmLKvVYiRYPk2OmPpc4BB6zeW2rNCHnl+OTOWyFRa68FaBO1pHc7xHvJAeEfMg/+XPOQinK8Sma4
hDHt4znPKJ9Is9oyRIF22jnthQPSwzC348Eu8py2Wz0dcxHRAMQocXQWROUGZu8dJv30Yo1dB0HN
7nZtkTfXZA4e49MKBmycvD6zW+Eqj9ISz8KIPNl0H5z+Gwqk8oBvRewSzbjYLrPKtAM2oaZhKxSq
yKpPVYD9NGFz9aGJthxSWZqCxKHbA6iTIFydISPisZxodnc6LT2cBYmUwCF0dTcnFq6roeW5DR1X
6o7NUQtTleIqwx0qX4wOFZ36rJLDnTZUgT9azrd1FChE8pNgO+2cWsOndSCgjXyGvdFWV1ZNvwQr
DmSyRT+hFYgEbPOUkdZ428Ip2Xit1u+Mmmcf4OTFo0dA3RJ+l05bHhfREHGjSvYiNmhCWsOvMeOy
mCYA7YdeOBfCwAe8N6Fznb0FkU5lAQ2nAvf2hMfcFdIkWK4qHlcXvYFNfD1w2nVwZ9M9e0yY5avt
rBHVAWBx8CBiBqf5nIk9XpIrzVk8RYpAxkqJ3oEpq8FGcqzSHApkOhbnDuU2A2vUq13yBfR3dkhs
HNlF97b+sdycPwfGqJ9Lyts8bYNb4gc4Y4SmsbfrYbhBf6h/BxpBJELH/LkueFPw2U+RzXFeNv3L
iPNhG2fFUzAzrUXDzMKRuXuZ6RmmwP7fp26COiteV1lvO8/x9Uoglu2xZadz+5QJS97afWruxm6x
iYgMLiUa/psgov1M/sHE6dU/BMz0b7C38kDqyrq0rXtNGYbcNHKU26hnPpfDZDxE+oRfU+3OmNz6
ByM/uEV/bmMesEVI9oWx4WUWZfRUa9oVkmC6bXIacrLvu/vZ4kdvIFafQusxaOGWNGYj/C5RtG57
IpYhQ6bZiJlPErHB9/d9DoU1pv96HJgNIK+APve+HxVLOxwm9Veyd/fM83sYA4y9RqQ/uylYiEWe
je2a9Cj5askrbBiNgvLVAA/5QHuW3QqCcPWHlbwBLMU+IVilazV3EgJFkvj2hGKzyMIMMeLGqTGi
ZToCeSZa6UknVmUTeXgyCMmqj1gucrv8XCENKpxAf+SxvSs+hik5G1KvzjCDn5vBxc7BpoUnWZwz
l3HV/KVxu/kOkv3jWikH9O0paj3MgFpYHdJgdPZ92Re7aEG1lEa/gMkR72GJclfimNhLIhgn7VWa
MUAubE3bSskx/pciB/5/tCL3rfu7RDmbpJr/O1rR/1nk35r0N7Qif+AdrWhY/zIlc02Qvq7FvMYD
vvROVnT/pfM1Exi3RsM5rgFh5v+AFZ1/Ybn3HM9kHaHto4hO7XuanCX/ZVmuaXj/Dqezvf+XNLkV
5/0fyo3tEWanSMOWbXAdQB4/UG6ETAMpJR5obWHVqsvuZUwA77TQC5BADMax1pZvQwGIPgiMM2iZ
cGsaz0XYOseGhl6X2XjN9fKu7Tp3O48OXNa8B5QTDBjYUsTvXrfNmhxBel/fWHGFYLxOcgzOXr4P
RTkf+1qJO+oDKvUI6Mu2Tt3z4HHogJSX74Lws4DQvAfIQaTwEu8GAhAJjY3fRPHClBobY7s3XRxO
pkfzYeBgnubEn7atbfpShLFPny84pw1gCk6giNVMZ/FJKDroU41Ryiiakzkh/2YdPjcTVJPa6Yef
fSAg9VYpfrbuS+r27oUWMYHDxtVItFswW3itMhLn11w2BBJvc1+M9+lyX3gvZho/ZwKSi2PR5RUx
AaDzgvVaS4KfJtGUMaG4/pqAZE0tDIQA7UgX3Ot6h2k51TZtZ97/5W28f3+afwVSruy0/zxkwJDS
cskQE0TN6I5Lpfs7ykijv9PMi0k7nhRbtLkRiefEeUiHoFY7AgeTJLddSYXRw6aJiMsjXGEze2gM
LR1vwAQGAolMfSH4MtmNAwIQxnfiGM/iNSmCL7XIwx1oABC9Ge6Bog0eYSZ1u8TtHowFAYuXk6DS
pcnV1otf7tBJMBfaaxfhZ5WBdW8veJqI0rNvEtcFZuDtA1IFy9K5jZ3ss2dnzfafb8jKvfvrDTF0
yhpHEe4dnJVEKf5+Q7pyNjR2TCb0RchukkIrROuGfGXUvrvuwsMSw881CsUjXnnLuQ+UgIr/WoJV
+hTjMbGYMjCg5K3UmExjD3AdpfxlmGMPEw27rOf8HSFvL8KZ3mfv9y6KImEgtNF6K/Uh0l0tZuw7
8uPU2Gj9D6nSfUaZ8oHQQ2E6+3kZIUdbqm06h2bom3LOr1Y1Ea/AN2nHM/57rKxbuTg1OmNOTK5z
WGNT+gECBFXiDuj3/YJsk6lxslApYMmnP626S9fS09NDOwmsLmX9o08FFMCGom7E96mNzXSttS6l
ddUcxmB6aEOH2K4pC75CCGTUziD0D9itDxRN8lV5MIZnC5WuQjrKmiD2F+iW1EKuL1JOLycl09KJ
GQLXnNhHGj6wlv0ub42znLLoUoGptMBiJFiSEVooAy7KG4T8hEljxj9wwLkZdXGuKbTvZUkfFvQ6
pv6FVxurWMNb3XR/AO19QAK+X75pCtdybIf0BP0Db9G0q8BYxpheuXo6SNYQb7Uy4UCMbRZcWkv+
BtL/9VWyOV/fjgb1uUALHOGDm4P8vq6VCm1IT7A2OXxJuW3DrkOKMJz++RtYgaS/fwOWTgAPaWJo
wgg5/YAvTFrcnG4/wLDKRr5+nVkaDbstMSyEy2XOy2iR5BNyzNsx4lyE4x7pgXzF8DjdG0n5HET1
eSHrF60WFtF00QS4cFZqtKS+a3JEI8QCEUpB1LRl0edgFBORK4AnBYpkia5lrvHpLNXXLKiGQ0yV
nKO0O63jBE0rB4IGD/pc8hKQ7bUZIcqmHUIjzG/dnL+GTDj3kVc9GipKDjL80zDFC9V8H5LZOd7o
VtRdycl4sVW6VWHaHaeE4ocWRjfaoPeYWlIC7Ks2/xMqUKEUP9xVATqepqiuu9L4+Aa44DH6MIhR
K0xcWFCRQJQs5m62UhpKdt+c2+hMi3aT4WSthx1JIs42FctrBtJ8vVZX8JG6DuGSHuqKwvoDom9l
FX68QBdas1r6EDmqouOvWDvOM1MoVWLrem3EwJesWVKS5DTuoFtsNGn2/sChbh9AW4iiHgGFJXB1
gCeGBcwEWsUhMEb8meXxV8Ajf/yIfgfvqY/Igk5sqQXANcCofkDRDmPb0wLOxm1nE3egYJRjGkdb
grHBjXD2zsTOpnmKWQ7lHVrzdG8FKRwxXBgHof0M9GjeOZMV+eY4/+Hxmr/DFt+vzaat4wjaM54n
P3zgthsHbT4G/ZbYxBuusmN5d9HdD/Uu4zujWhqBgiDoKYX+JZac8jikzDsRdCRDa0Z9xArQb8w8
udVNXvA5gzYG6crb28mnMOovg8DIbFrLyz9/7IZKVvzw1F243pZnc+2OrX/c8Ly5a4MGB46jEmkg
c45b6Zg3a1JIXyPDripzwJyvVUfh9b+Y8hOi9M/XYKoq4+M1SN44WJWQU4X94bnW2VJWQ88J3iuf
J4vmsdOzXlQ9fhALcIfdm+euv9UwhV6Jnz9ULuoOrnubTKLZmCaBjI0LXzHJoi9ro9pB43hWLyMN
DoPJdnsxpAIpMtu1iQ3rRJtvIym2UfqHn+QD4Fu9BZTL+FsFBSn0V/GhnloMZ+zwHI5bNzFOUeGh
V1TAPiW0H/vyjWrzZAf8Qk0G10YWHeduEs8aiwzi9deHlHmKDK17FNdfutBCfwKt7FD21g+NJXHT
qKp6DfIzAionN+sAAVYgfCS0jKZmGGAM3sSnetCm6q3j/IATqrCRpThvTYl7si1ZFDMXyqGGgt3u
7nJS0akMKFCysH6TfYgnDMYE6UnwfRTeaa6XZ1xE4UMUGHgZp1bCW6x+9tImZKNt/RgbHfw3/Xld
AuyA4Ol2TE+OC/EAOxbXp5KP40yYaBJBfVdmhcZ+XF4C5EENwne6auGyn9W2nlXknQbMHAetfCA/
aNk7VocsIHdQCJnEYQXWK2lXBsCfJfjahsGhlNhhw5hNPrN4qvBvtA1K7Roe1M36sKGVRYgn+WE9
0TxUM0htIRvzD5//GlD6+ytMmCRnaVOwPHFg+7B4cusTSIr2tBW0trZ6jnPbIAFU43h1zX+GQ/jI
UEXe5qRyWqhpziYK0U1Pdq8QDOtoI+PEZxUb7OWEgfdZpDh1U2feDh33LTaDByIpviTqZSE9QllK
TBJCwtEnMvCHASBzQ/P8Zmb2zug5TbZ1DwN5MBfMs/Yc7IKRNGS1ZQ4Vox2XQ1fpmaT5Ba7hV7P8
U1TU3yyGtq2bnsl6Td1GKPLvW4moQstKctltAdwFMAqCy+TMv2QmH3BTEV8LUmE9IK3lDi2u6bgM
L10lmtMyQAU2O+1X7zqnJdBOoezhM/AMi2Vyz+S7nJvRTh6dpf/yz6uQ8d8rOBct2fk8m+t21cn+
r/tfn5bdXIdaR/IzYTm5PQJLmhs24qhiIDseIBC6jM3LHzy6cJdZPOyes8x/Airepv/990nuf1Mt
2tJ1DJOV2XSISPjwNnkdk1kPXyh63Xm67VsaVZaoSXaCGabegUlFaTdj+M10M5o5KrDWnsBmOnP+
3c2tZFdN1hcrw25rq/o3BqiiSeD2Zez8oWqw/qZatClqDdoODoHU9pqQ9ZfCHFmMlAEaIxBw/exj
e6i364fnuSP+dUt+A0xzt2jB0XCb9JKMlZLu9iRbLqwtSX+XhcW392pIMh/OtPxHC2ZWFW9CKIbY
cmMPaQPJgVSfDl62L535bdJkuZkWOcEA7sN9S+DKENSOb6SfgC/xemu6vamm8Gldwkidg4+oLz9C
iyPsOyIP9A0d+zst7qpjaltMa2jztd2RH6D1NW/6ZrtdBecJqRccubMstEPIgeuQJKHD9z3vA+JI
dwBsAZ7oTlH4kGM2ZhunFLVa5EP5fNAFOEGLnR6UwngiAgwDsXp6oGhpb+JjB1Ivvzt91W80/Gsj
LdYr+h0RzlvALfGV005z0EYXb2926gzXuNq5d2zmfLytkGIRseHXTfEdW3t/hjDnDy7T9tImjiko
dPr37H44nQPrnLXlExNny1/sbAT7aDIbdgFmUoLihrCRIaTflQdwY+RqjYBWCz5Ge82LRF6U5QA5
J6UVff15l3rEQjBQM1qGAGk1zQBH28eopTSlD/pNy9I3k9OB3gxKjR3P+yXDuhoPxGoHUfeZQ8yn
EUMzSfYGTZa4ISduND4NSlgtSoDdki6xL5zuGFotUYAamNXYkL4G9uJidzP534H+rEu6JqHsAA6z
zK37TmFqw6EgVi4cgveo0mnByuHQq1KgClCdL4h8doOCrxO3SIWGnT1nd9IQAvhZKb+sAiHTY0Nd
q21yC/Vdh3qon3CIRgWO2xn1DtJTdCsTi2eKHXlHAhuctMbBUU1hsS7NQC6JxPOK+0Vtfg72wLpj
p1sgMQIShU6Wx0m975PgAhkYb3Zm+muYK13yDsMx//6szp+ZBQIN2M9h/YIbE1msgUtqTulZs2xs
Xft7GXEFQl0xJ/MdgQE/wgU4kZHStHP16liry2yl/ahnA7CRqX5nHaZN+b3Hco82LOdqbPYCb7r3
Wur5wgIfYOsusDSFaDdUbHWo6y2Ep26Pu/5KB1s/1Tg2900fFf76KbmL+ETtncI+GivkBe1bbzuv
RmXkgDQT7TQ3yBGVage1NaPJykYF3dekdXTik8mcMClj9MY5Fx3zOB8L+hp3dS4O9ejepXaYP1ra
WN8n01s2h1fO0BzapV77qQUZJPHKcYtpz9rbw0M4L8LnB892UqRfcoka2F1qXBU9LgcJrqKxxmaT
LMmhL6JwH8U2RBC1kk5GC9PTQH5qdsNFi+q7op1m+nIVb7eNZoVRoZjv1sagA6ft4AVAfZDXGteg
CWzfbY3v78HjKj4+dyskHfFEr1GF9BILhSY6QZa/to2coA59iUEHxiKzAs1z0Y2jeLoh7+nZiU3t
kODuNCYOXoDN7C2LIv/eTOzuoIez308WB2gaUVuPR7RZ35c8Up9KFZ+sIJp2WWBpfljxsHXrLSSE
6f1n7KsE62rwOcbnt+vj8CYNzHuCr42r11etD66RfFxwOniJlwdnWX70sykZKvIb6OhhmZ8ewUSA
iQ3CgXVO5wFGfOiJik1vxAIkTBK2Ffs9bYA9CNTgPOLawiKlHy07+iFhVB50dr2tM7TfKaJ5M0t+
p8S6mAb7ymiCswZTDberc0ZTSNdLNUqGfCJTzRwh/wOkTWQePjgV4xmtAseZOto+9KK91bUA6mb6
YytnVAw7Jt/Ep7RufkRLDMSlNBA1lO11hkWxWwWMji1Y78GEXo1JPIneOPMbt0bdYASlc0ZZM1By
sgHnYLTJbGluhUuLFyF7qnplOasgbAbiXEqTu23Or6tapSvwHXZx8OhN5SWyBocIouWrDlD73DWT
sbV1XO9ejbLO0NqfbuE8xiOXYYzs0S6glMTujH3Q559jO35tM4molxvJwPuGeAt+frV7xItxUlPB
Gdfke1rEugS8d44w98Hgu3ROWG2HCPPN+kUXrAPaSJZzG/F9g8OBG6Lnb2snDed465MZS3JS7KPL
MNgYNJNZftskHWIvet8QZdfFbl0cq8F+TgE4bMd0uFvLExP5JopI8QUA8E1ZG494FNgbUjZLA291
mQW3kyVTMHs0uNYVA94EL00xAg02cGuqk1oIFS7jfIzqN4HVXLpviSrxmZ095wMn347foyDk23Ul
qWNWWydAj1LmgdytLPo6px9Z42Znjn3gc+/9vNG2SK5aPxP8jL0zvEz2UL6vtu8PWH2u65o5mM1e
rwy0iUpu3+mY0/WJPIoOuLHqE62LMxJQ9h/jEaNkvLWdrtvVHEBPqU0FkB+ishnOiRfhQZ+Wwp+x
AhHTG8HjSV/Xm7wehoCndDso9CE77/Ta9f66cawnumkWdy2T40M+Zjn/9ERGo0nCkkZHQwcQujGj
mm44qnKOfGyhms0Jq2pZ5QReZRWKhwHirLE4429I+r2TOQTD0lnasnes3MnMq/dz5ubXDI4wa7Nz
T6LTURB6FVsSXBj3bL2VdKhmFrU539kj4n+UoSTexnunoR5zKbjIdGzj9+b80NUS+1lR/qGuNFTf
4cOBiiKcosZiCGW4nqrW/1JWphkIHRcuCSLgzHyubOMLjUr62Dye3o60LcGCLThZT9+FOQbhLEm+
akmUbGOXLPTR8sadE2p/apb8HkWzHu+Zl9iM7GjZqMv7/aKiVgTYlI3uPR9yFUAKDpv7MB49xjPR
jDfCeME20zAng3DEprv/wynlv9uItmvQBDcceoi0Ez8cDQgRHmc5j/1WHxiEs0jrx17l7qHOB1uZ
g7ZvK70GxlfcB8BRjry5zZX422vexzex06c3bty5u7ydtyHain2eDPhcic395+tcm8Qfnp8rpWFi
MeMA6Jgfejpl3Mm4jyP6Yc4UH1a1TVPW+bbN2veDuRm0F86QT1qY0MmxiTAbh4ENUcOXpzdVfxid
StvMPBSGESxBE9gxundUO30NnsldegUL7PY2UoX1q21hQvqBNT52NS+8rORbbV+qhpoRUxyAHLV6
1K4FjiwFm6EKrcqOd8IEVTUBZtsUPSFl/azvvZLPCCMq8ij3ucrN1F8GvA8t8RYHEVtn8hOckmP0
En5ZtM7eBLg8z+MioOZFNVRq9i003TuEjTs7bV7WnQnDJrDYiDO+CgPVmpDtsYiOg6W8kSrK3oBA
AutyY0zZYVAngfWX0SLhBjD/MEz5u4/LJSqPmCyLKS/urN/f46Af4yLyeDjrTK/M2VbWJUiMCfUf
tdUSKs3facq/d1Z/MWB87caaGj1N21czif8whjTUy/DhZeGTIoNIMhHX5cczJLO2PKWpyhQNUw6R
A5Pmcwg5wX4x90CAYC6YBbPmHoskMGnban62M8FZnQO7pKRZKaHdI8io/rAI/c3Qia6ooKtDR4AJ
6ceWQO3YuIR61PiUSHKnbPFhWCoipT4hotEKUu+Fv56ldFgncIbSb8B/E4YjcKSCUALSD8WnsnE7
9TcMe/czE12q/IaeWzzDgmvxP1zCYblAORB/6EkZzt+09B0hTF2QjkhO9X/lDdpVwr7qqgCmUn8x
OIR6bDfIRjPFr3T7K/U2zgjXY6Didd9jvU19a0662xd9IAPKiV/1II136WCVjAi7o6kye7vW8deq
AtWq8j76wPno7Ondbp3yJHryqi8DdN05PPUj2jWr7siIYaSxTvthD1udwg2pD7tpbowlpy4qL+u5
u8ITiNzKL0ygCn0C/JWS4b1M0RZMQtin3luKSJZ8gkFPrcTUNnbpOSloYQulXxzD4jQ2xq+SdF7I
72gpbWv4uZaUYsgHP+ydiEIxvC9CDpbr9luNfbpPwvFx8Ja7dWVADnZZXLKSon66MnqkflIFcuzC
Ezfb8BGN8zqCahz9No4xKOeqFbreFulWktNZnVxB/p7GBBpcjyZzN84aJBPz1ozLY8ehwcM6CZ7I
+OqV5lesjUAPnRAu4roaJJTFZA/gy2ihYHESdZ1iRkmfV/56A9a+2sJUcFJK4WWk59ho4CoKr/nc
NoAW4u7GTjptHznhjUPtB2UbJ5jmPSSRtRuIgO4qKm59WXZVlZOwpc6qUMEYRalqQ0R3VA/GVWd4
nWNq2dP7bUmuohwqVb04evEZ5s6VSjKnaavRS5iR4MK1z8U8HlEdtJ/X65RWdcE3Chs1WvADqs/F
C0W0w0kgt0RIx+R90+kxaw1r3wimEANFRkBGVflW1b1atRX6YALx3MmpRmXVLPuwWXplI6OBYziv
g+TwWKr0WFDaO90iNYfbSMJiYO7Hqk79GGTJRQnU/AXBQNXexhiHk+Y0ldEnLM7BJaOHV+agwVP2
9aZlkF2kKMYFOk2TwpcsXhQb5kIl6w54OlbFgqtNHE+R0tbGpO87RrBkBHR4tY1bdHrmKQbg+rRE
1a4CkTVK/dEUYfs0pikGDM6qi0GfSR08jQi8ODLxJds3gv5RLIf8EGs9qtHGvVhy9q6wy47EL1ZI
tNMrjQHQoQjYTCdvfcsGNEX9R6wSi4o1aEgziogIbZ209pTpKOQvlUve55MPOnGTD6w4kJeNk93Q
gY0X+vGkeRAQ4pZwEtcvsu+gZNOiz3CX1gx32ZFczXqa8cwOS7MdyCw9cS5i2l9Fp7wChgb4Mj2u
78BamqpiHg8uTN9KONuuRq+Jdx98tjqkanO/B4xW7eK8TrcO7nR6SFmyW29GOFEIhGk6/1tQgdZ0
y/ueNfHX9fXU3eILbjGcwaqZ4LTWfliWCFrXdExlwlFAVQlm0ezRzipc6/2Y6Z7fmXjN40YckObC
WqrkHiTjZoVmMClpNqv7tVP6HtqTR6Px5oPsuPJRaqfS7MdbqNNWW7UPQ3nmtgE5Dx1I4X1NyF0S
PHB8N5CzGAd0LfG2N6KjtWBaxdABY1cdL0w7h9NJQhxWE+oXmG48C8qEBNMBnUWPo1hC9qRctBNd
u/16jAvu2fMrf/3zZQmbJ7SI+NEjn62cqD4nvqxn2LICNRU339vZ6a5W4W6lqo6sgmXZaxiPcW6X
pFGJs/AYEBXF/dreW1sGSU50UjShC16YHq05CpjzN+vUj3M3cwkCzvbUUFC4weP3+a9+siXcXJ1u
VQEpJKHZmqK13DDkNLZtHOVAsrj/fUry0pibz56ltVctrpadJmRGR9L9bMMIxxNqQLyPepV2o3Pq
XkJ/3TzWhbhWI6pxoWtSFO0nEGEmPSj4BnpcpBs8JM0pmm+tGbtqODnPSR2+WYsNiKlTbStTBfek
mwS68J5NEawhdr0wZzBWTRN1sPuc6o56IBzEPdCZ04ZoI+9cpehqcw1SRhvB6es5ZQRhngP7hL+B
5+4xzTx7P9LVI6wcPDowWBbIlFyYAawBJaQfVfbZNiFyGsBfGfumxtbs7ozc6HD2BAtov+ZIYdmc
JFTppxKB1Xv1aZh4sUVwJ2bOhBKx386Oo1vwBySqUWq55teW5t/7jhdNdXwiNKatUL5OqYavbYzZ
ra2FxnVQ3lcluu37Of3RxQ00pNme7nunBaYwfgKDvoDXZNSTTDYpmuoEmk7BeciN6rauvoY25vX1
vRvA94ly+FFkEzk85iAuSFCbdy1bxUpujliMO9VDSGJiP7iHOsbr+LY3u5gj9/8Qdl47diNZFv0i
AvTm9XqbPpVKvRByRR/0ZJBfPytCjcFM1WDqQYXuRqvSXDLimL3XRqm90WVkpMUA1vwFFDWibvVc
6KMb09GACNZleMViR82MG3+d941ZnCeXsXujRLp9YyiocMcXSbPvsVCfVBZv9cdhGP4WnoNzDrLi
qVu+5mUS8YEmNRidFcqecwmagfNwEb/0TnU2lrekbd7zivJE384kQ5Hr5cOOgs3X4r/pk5MfFO+Y
/nPqOpA4Jrvkuxum91mAiRWTeXFnzCFLVDZnBkDB3mnskhaGS9MB5RYBmNEvqg+ze/HtkIUAviVr
pGaqUpQRduwQa2zsmhmGeFLG3fMY/TUJk2cioUJZZPS1je2HfuFkzaMciqeNJWyOmcRDzyA8x1Vr
EFYMz24ZfS2SBVJL/a5nu/oO1z9WIwN6Ig9Pp7c6Yl/hgtlWRg+s2SiTna6gJimbsxjoKFq/Nw44
qMSW0JynmFX60QkSHwJeWILjK2vOJNc0OJ+XLYFPrEbs8hufMfaL4GjhcNiHEj0xfML9mqOAzEWC
iwaoxlRaH0bkxJeSShEIuJLnqLcozebqNCQ0fzivMzVFiT1nX5NFsQk6v2E/gtahGI6dGuvMNSj4
bIpP+rkJIj45fdrhXA12GZvAbZfx66Fe0aVDi2Lvps+0ufSyfewkzSb3Lf/YnfRbFj12yLtw6hfV
hlixzyB4N/CY/4R+eigJPlwT0DY+40TdNepWSA92GwHMaZo5NDsfckNi/vZsEh0l0i1EcMa8/TMN
Xn4sQcvguGbwtLh8CLJzJpyk2GzJMhi2nuV2O6eKz7ngHlojsel8JpJ64YVHbD14Dpo2rPNXEid7
uLJT/JYKdGIwSEMqDtJXx6nYYyettm7FZFz/0L7IwQUI/yyX+BPxBLp5dYbosWuNY1M60BenzviS
6gcfsocX2N9TXiw1RwvxUlOe16cyZEOo30MEhN/r1PiZibY59xUjuEbNeccqs/bTnJ4KZwxgiQ4H
Wz62Pgpg/Z4bHa8wszJiLYvuBZfa/Gf1Rxxbu1+/un4Np6SNtq7guNEHfOr2BJwE/i6ZCPSgdzna
XxJWlDel5Mgzk3STXazECGGVPrN/ajZlXTErm8on2kMJoB55hPq36el+VkdPjm3HsByYcFa9cQwQ
B2zXzCVbJBa/ByaoQx1aJ8EUd2/O/tu8WBe7LLyj69ZvvqEQi8wHV8I0FMYzBWED3IejJM1qIG0V
tqoWqOSIGAtHLV0yruxfAeT4438+RebU5vyeEy+zLdQkHGkqH4PRvBX1X32BF7ZRIgZpLX+N6WKf
pcdFHpjzL+KHsg20UG4YVkVbTNOvlswfiiHj4DVCvhHYTJcQEmxCOtyhL06iHXiuVJlelOOjFIs8
STVg12ONP11MgBfPm9uHvAWFriqa2fJ+1IO9CSw0W0pwpisnUtto2DhJmyIcDvrvR+t4HcIWqI3S
4ybB9KP1re96fQHqRqkwzM2EmQ5cMK6OtSo61NAp5kq1L8qL6JdX9Z+5baIPDgrw9vb4W7+SjtH8
CHy4xw1RBCBgfLiTU3/s0fTR2uEsqeSFFhslAqfGcQgVJ7g4VEQZfDgRFb432u8LlT/9WvhTjzqR
CRJeYYuDy44MONZ6aGOOW31COGN4a5nIXDiTp92y5mf9/RWpQzqOMeU7Ucc1OksBG0AVGhDRkSSv
wzEN4jddYmaqdtDFKO6g/ooCBR3At1wRLg0AuKrM6DNkpE3SX5aNZw3Ltg2czeIvH2aDX9/Nii/z
GITnqZt/6ZbQDxpQnlR5Xh/GlyidUM/0PjveROw8psMxswGo6tHKPE+tWHlkoN7GiBzyFwKpmCH6
GGVXRuVj3H7NTdFsbcVK9/wyJXfPfdZi1awato1jM0XCA6uH/2SHlRIFXj/31B19Sh7tyDOKdPeP
kLJTvzWyIxJG+8M1mUM27WKQW3i5ZyythzEEnRXGzrBLCdHZrjY4l2Ycd/lk949ZieE3ZETnzMZO
Zll/HodxnwDt2Pqd5Rzidn4N4qSn7WfHL/37UrEg77uJjwzQi20105kw0PdsZKymQGS8cvO1Fn8Z
Ln/BmOXRR0R9zexjbqM9b5hstlxXJ5fveSSC7ICnsj6g8kLFRUyr/hdbEI9w0WP3sxDQ7ZwJOZGu
AcZsXsjFoLrtx+Q9XFBfxeG4HkQOhihzZoY7kwmr18m/6ndkJW0WzaP1rgulxhh/ZjlhDCExSwB3
uTJVTyLy/NQW1asum1avX2m/h+do5hwh4o1mbKkexDw9ziP9IR5p7oHQenHhY/hr+J3cdQGWq7Ju
CUhaZJUbk2JrU2MtNmHwkKsCyhf5r9GdeLpvdYJq2fFIAciDgTyshlds8WtCaFYeoX3tcAERfogL
2JfgidYShsZI+QCFg0YybJ7BgRLW6HXNTpZ2fvUGPuiuwAYMDKhvkWMZaQ0wX7LzHJhx2eHA2TNC
jwaNAw63g7ikz9scj8Mt8aZTMXbyXHD4wVlZnvSvebIHqtnO/7nUvnrG2D31gJ535LkDF3SmN103
1k31ygoZevQKtd2JfZJ2p+JSzu4blNjmow6jAVsw3vGVcPFlktPFMMhobFsSgHT70tgLHyfH9q4r
QqGS0WLVk1t8IbbZWB2QzjI3P05JaOz8ujqHI3mAQS3ZRYZFdvQ6rClQh1u11prVzn2NU0y3Vdps
4lBY1y7KCQ9zpatmFhGk/dD54nXZBWV8+pJ73a3EWHv3Fxe1JCdTOWUtPJ02fFx677unrLwMpty7
B5IsxdH2FKwW1JCM27SY7R4KNh1kGJ4Vy68f8qMIYzhqPBEH8Gmw59AE7Y0g969pIy8dmrd4KqcL
Nv9bzUTtNCyrRcub/fbboCAaq2SvttbLMV3FLTfpy4fzsrgAmXyRHY2ifWqdmv8lsA5zjBfSgY6z
sQ2SVZMJK5nw+sOMBbAuix+zkhVb+eCeI/ZKy7K8FVaL+wG96qWSyEPnu2N1xWEOZ+8k4ohOoOJ5
dnvBTE3U86PRT3sMH+vG7eYapy4h4gMeHOxM3t5ZjRIGEzEbDvEsnm8SQbrWr3T88MaIQ9tbKQ+x
EQJc7sXwPLsQe6Kum/k0omVjFWI8VBkgHtnP52CJui9Nl6GK9NO9Ha/hyaPvWoLS+2CBUBUfZVQM
X1fQlRt9MdqxeWiXQBwiQLHuYJjs30d5HHDz7i2DuTwjT8x+cDWCRnzTniG25Xv4HhWjb8VPlIyh
XHTkRzOvb0Odfo3ZTj5XavAZVt17YD17Jd5Xe53ZSMfD+mqC8ULZfSso6+9pPFTvQ4voJwB8UhZm
cqrG1X1bxTVZCYQJuy47lyQqvnL7pruslOXWn4Lv0hjS5ynkKGDLHMIbHLKnmeDlHnFxaa4JLBQO
Y+zkGdOEETMxYp+riJyfwl4JSppEfp1MViLpBExilg86aa3A8t4nLA3znOmgL9Nj2KXGW2kNaEoc
vvw6lE9LLeKzLepbMvXdsRRxCdaymo4Nk9uNTDzeO3tpTzkLxc205uEWFBH5HumARCl9qcknYg05
3/ORvLjRLIeXGblLkJ8dEjlvlRXlO9Nnucupf6OREvulJudYDOljGa/mRvkGdtbkGoe5z3B/F7k8
mfVQnSWGVzeYe2T9s8lyAjp5iL4gk7V/axxyLorFXl4XDxJBWY14jsvhxLSiPwxWQ/JqDceiL8O3
qg/MY9N6yyms7HSbQBK/Tr5/K0EgPS4MjR7XJr4NE+Vy5Y8WMVyoE+cpvSWK/4JxMs0YzC0EKN6m
OTe2VZyZLNx861gX1HFqSI6QuwBckEYDMrMiuOh/+DUUrS6fTmVBEFHr2unOK9hxZTLProYJ4HPK
YdDzO4iva453E7lsebTrgsOkT248Qc5Jf1irE5YngqO5vNu+OjtGMN9Iun/pV1wBM88DaI2yei1K
nD+GDEDTrZSbyWKvZ99gcxvmvNBdUZK04tvP8erGV/3sTG77rbPJdmwTzzp0g/mrjwjZy0x2vOwX
/UMVWNYG0/z8EA65fCjHdNppvYSfjNNB8gxArjWeCMaDSkAu0UOeA+TGAP9a5aH5tWFfExWoJvK4
sh7WLn0ibzY5T3jP2N2p3T/feuoSdBWOg3cKsxUCWM2UP8v7J4ZHb8PCZ5KQWf7ikNWy2MALnPxR
y7HGrslObdfMyGyC+AsO6g4Y/muOhP4VKhqdyWyBsyL4YmevlEqirKobcsb0WtKhMKWztq0Z2u8y
r719gis/maIFHWW3k3UM0ihpiZ5Gw/fI1JmUXbO4MBffzxlFOaT0Q5hVzSYZjPguA7ghUVzuOq8z
niYzO4xN95MZsYOaXUXjBNndr43XsvZ/p3le35cJbrflDowQx3swxeu9Au/FpKed997IBnwNeR9a
l4gQUdgXxgGEBNLvPSVCbOB3EVXL9uCm/1MtaDyJriiOwlcbe72sn00ki2HbW3cyNK27Xb2NiBqu
uedXt6lzkCgJGHuh064uUTLJuhsW0t5VP0AOAIboEBH2xm/MY8QI42q0Hc0A6oTT1FGL56SOErAn
n0g16wc3OS/NEO/99afH5uxhLIzhLBL7vR47FyIE91CKqzNKxu+NueaP5RRAAp0r0N+epXD+nti5
XRuAA4/jnWN6oFD9QN7GszWH/QtlwPCyNgRRA5ley/FVSvQYRrKcEQb4bOIQc/Y13HgsJIShhmFx
cptmJix2JiPGSJQWSRIf7cXTkQajIJhLYHcAHDXHnjhVzIEfNHDAgTWN+6+W53YddoPflk+WHFas
eH5xdQ02p1PtzQcHUN8MfOqjKbIflQdAfUZhzrZypLuLMUkqh+oscfdlMw+nad0BDIfsCWTxMNgq
+oAmH+hapYR9dIYJ+m1dTUEomTbDCIBnF9ES5E01gE5k/llZTEJB6u1K6UvW/1TEeHRQBfkenUXO
9PdGyjpugolyWFenltp7swh8a+ccJMBC8krE1AzxjIFM3PxBeK/zMePZNIhqa037JfVJDSS0dwSP
IXF1juIGLl4+RG3xFNDJ9KOV/+JmZiaxN4mO27dKu6cndk2zfHfDKbyV7QrLXq12Rg74bRc9urGJ
21YweVA6oEMxQDuLu+bTdYV7zauMDR0Nar3E58GuxHfWlKnP9Lnrq/CChXhbDRFCAKIvsE7CAwY/
cYoM88x10NK/MT3Qve1iKtsCsxNsK+1X1lT4wvLqTG5UsTFWhIxWBVIYWtQokVuJRCZnRr8gQhk8
rYb/1ktUkHZk9qeiWZ6AD5ElFz45z/FgGY+j/dsLX536Pa/D8TEfJEWVSUafG8dvUxjs7Wk+j55T
XdKSbR5NHbvhhtHWsJBwACMMydtkfCAHbHdWDF/K9bIXFirpYxKyXFLursbgZyu9OuKY4LHFzWnR
GgykD6QjMSW+xI3FEQyR7A0pwTHEjOdIW9yDkNBgn77JNue7DMXRotZ6bk2Cisjkiff1BMw8qpPk
Zrhk/tnBI2TZ5gyq47HtSJc0yUgtSFWlxiAn1GQPw9ZvW8amdZWoiog8SIk6awBQMiL8WgEUOWQq
EApokTxahriKZMxu+h+ewT1oSfqGqWDNhlrtMBpoITvLrR4KwqrmrjSvie+YV5xU1KGN95u11kA6
HGvZDu+gxP2zDwZUtHAkmgsA0y+hVSZPtmhQN0pU1KOEC16JZd1nxuKCP5iNJ4PSmRiwoSr2dtSK
0/8vZ3H+ofzxfSe08SahvDEDJ/qbscdP/SFN3XTdOnl3sZxMqrRin8llsG6aAM17mK8fjkXimSyS
V5t4cD0EZzim8Idmd6wd96ClZERF7qup+5VOgNY97vNtGKGeNJPzbFwsNA4sfZkQalUmJydTC1Dq
kwfd0XTXN72A+/9/Nmwq/5BfhLieMdZaketwUCjN0f/QWrV93cjQ7PnU85iFWENFrGTrbLUgDJLe
XjtftY0JbT9ccsf9TsWFdwdktB7v9r7L+SyGb0w9SaY0xK5pyuUeL+z6qylLjqXDVtNDrSfVWVk4
yKj5Ap9l4oBngvdJLxCuO5EzsSpq/6ODOfmAo2mnjy6KFSZ0XvfXiJcGQpjS4CfdC2idjzJXb2sz
o8/LKo7/hQMwEusJH/1LZdiXRrBM9Hvk7FV7RwiBNhNAFbz7d/B41dHTM1Ol0bUNuiXX/bA8510P
lAVV18Y167e0C36vlsoxzedxE4NU23nGgFxGKeXdrJ22ZB0TjQAcEz8fLISiv7mWrA91yOClsloq
b7G+l7+1NlzGuXF0rITLNntqaztg7TOHt4AVZu10FM38cNAAnENiNZ9Zw+RHbdupDUhcGdCpFwaU
pDxsvnZL8RL2snoM0f3uUs/53uLO41Qtful5WJsGcBMIORsK+emAn9r+yzPj/9Ozx7VvuhhmrOj/
sPjkNqNnE73qVk84rbnAhU5IjZjQqS6g0+K4fuj4fz31hUPydQ2mNI5fjMzNWMSAUCe4NiRsZkYn
NaV8JtNEOhq9F7WueCOGVqC+crsXJ83wAZWF2Oq5StwBqF9l86pvVj83v5fh9Ckk1VvmmuHJgiS0
CVOV3YtoQ4U0mLuwKP/qYmjlWImGi7B68sITAlO5fKdtaSF/y6bsFEPqfjTGr5Tv6DpXOh4/BNAa
To5xLGoBLiK1PjsiNS4M0W4lu8dNApR803RseisLoKEeQmvbAk2trTB9aMan3vpmudBm9GOMu5b+
SXhPABfPWCBwEQSN8/xJjhAWlPjSOOHVabySi9jtj6WB9Zsh9Jc0LNG04H9ZOsJs1ohkv2yliUKK
NkKegJBNHmuA5GyyGapbzkhm1/TZYdqA+2sSDIZXD6f1ihkgoRiWMJr90n0MBHTxqisv6JeBsCoW
R0xXdDCa7bDsOaeiqz6x+tD+TajVV/1fom796tTub/3mE6r8pqH4I24trF2cFYaMd7ogj9V7i14a
7Vj3Z+mYFIwi/dHdlLkakfn1p9dGT8XSpae5MU6WDN6pTy18PU2+KZyFhWvaIVahT/bZbIlmdLY9
ZWal5LxZIT49a2GHpeZtIZ/lpaitXehYcs9g/DVVg/02Tur9XKUfU269zItNtHBs/0xyvFBaWjQF
zVeWiwfGjhddAxgGTjNSf2kY5EPhiTfFUdUqClu4xilw+1+eId1/u13+YT3zWZw7oePYkc8r9XdR
Z5uytMucZN5mwXRvmnShyZbZc1bkv2Ib9L7pfNPFlF6J6VGiLu0yRozbeJ5uWRYQprz62B+snw5i
5Dzo/oIK+kMGQXhsarYEifdoW3W1GdXSoGm+l2K6wGnt2I2w1yg7alSy5ONNY9nNv8gN7X94jPnx
nIDbEymvA3Hs71pQlnZWSh4uPc3yRVPL7Q6wZCHX5Og208TDWZDE4h31MFKvHfTZTIo9L2fSJedC
DVyLpHh1WY1ivj1q784QYDnAcL8t1/Tnvxxw/9Af8z27AR4qFO94k4O/SST7qoqof5D+pYZ3KuL1
PK71G74Dd2sA9Dw1a4z3gHX14jByN7Ix2s/uUl9LY6RiSZllTca/2Sq1A/9/ySR9mCRAMBSUAWn0
3zXRrV0SVsL9tDXNykel/hA27KRDwFxZ0pNFgTb+1MU2NthlbU6NqUYVTvxmJNzlOTnR//IrAqfw
98KBb8i3bZgWVsSz6/xNpG0FQ9/nrKqUutHGH0J2eskbczFs/0IBk7DnHbIrWiWxbT2LfIDANn9o
AoaW+6XI5HDwTtEh8STgkhRlOaG0X/RjwGwGEjLqiD74WlsCpA5mKyKkIpRzKMjyGfiE1boDgoEC
Lps0ngulCnTiH4lJyzRmDXFNkimlIKYDxwws87Y+25b4nXcJs1F1bPAnvuixclCxN1ZcFF3o5LUo
dsqovwztY+MAgZNw3HpAwUcBGxjaAHxKK61I/pqgb7IvBZqC3bevi++Fl5rXGTTQprCF8bZEwTsr
PkxPBOueyP3pP4j0+KyrebjofQOBUebeYlYOL4biL/eaY+69gBca32Wb/CIBTLAXyuurz8HOiCS4
6N8dJn2xGSerQfrQuJf+d5SUDjy7efpqj/0XZuGc5+VrG+KQh5typ0X/S1KMd24wXOvIEZTljCzM
qGivHdv4qnTWm6wmcWvJk8ZSZRyCJU+30xokT9AoX+oWEXA9solUnRgwDzLZpbMXXcdVSjTAcakR
xFAN/HT7n10YlfcuUfJB8uKvIQ4zYBEDSXs2TFY4P6x6TOZas330SFsvVj+ij4VqqQmiVYcOxSKn
pPOXpxQFO/DHFClXkoSK2xzt2tbOLnoZuorO2HtuirCOFhVDtD2AxdRjX7NzMDeQwtzh9O/Go7RD
KIYJLZWd56BruauYlyu9Wm0zD5vZLV98dPyVWmrylZlJrDYrUS+7F8i9NloALTNq8zGfpj/OGhwH
Z6SBVPuV8UYc1GfaU+ZqvYWWVs89TpJkqe/z4P6waniNLps2ST/FxNGAFDlxDA7skyObfNz9NCUb
dAculRBLUWK4eSbdP1IWJQHTWrDRBNNacLHhrnN20+z3Hy0XxogSdOsZ0XC1v8Crtv7I4SAjI7lS
j7puj3UNzPAwOnZkpBSd+NlZ2MJ8/nQRUqJ+qK2tl9nP05pOe7ICo00ACoZ8O7Q86I22Qdk+6EvI
WCN3V2fzhfPokBPWegvt6VhEXnzQQgrsuvw0DszZbl2fEvMS2diJ2I1+eiSlYE0cod6F4AQm82c7
Yy4s7Se8OvmDR2ZkMo7mxUqxBGWGdzBZBm5bA1Bvu673taAyEtL39kvnvBEYfIQ8nDw5XX3rehQ9
zUCUHrZB9zB27Wn2Wrn1MeGe6ZdP0wjLJkkcyKExjkmUJ1rEm9lutm0TJLml7R/K0f3MXQjRhBDW
x9ao0c+M45e0YdbjuPHPynkY22U9dlPfHjyF2Gui0tiOnUoU65Zzr4aLNrY5VqgG0wVJNmj64qjo
uyWWR3Zu2RUi5btilMFMPLs1IsZuHn/GwOmv4yru7pid69nIznl5p/w9uq0rn6rCHffVmryy9J7P
6tNfevfmO60DFl8Bdo96gwCg4MNZ0/SxZj+VNKoYx17OAi5dX1uLWtHBKBT2wj3YuYvjL0ClHbrx
R4f6kZHGze9gjWR1zFI7xm8foKHZTPBfYVgXt6QV19JOkufJcdpLhf3OBbNQpRamXmuZb7WVfiFj
r91b8Z7xORCtBiGIW1nM18cfuqPVHqpJiZscfMgvNMK0c8rppQ/voZl/TCMpxTaLdP0St037e12b
b04lSIsSIjnnTQaEHjF2G3s/TaP3EeF74fEkViSl7CG+60KuZdLINNIjHd2tLzOOl4w4IqteLwvZ
DX88YHGmVDpg+XeafyVDxamwwjeweEyaGtZKabYxq5FoIN/s9tbeqlp5NFvUtOM0nl3gs6lS6pEc
Izd+O2GUnOSDLdF5TMn7OOBXGZ3Rx6XUlNuUfNiiIW4kV7fUf0ur9BUQzsFzPrO5nFx2cSNvQwT8
R1fR/xGkWKfOQKLYq1MJ4YAzQxfzURTqWkk3HuPANsuMUQWEEd1zjpRbT9R0ocismZA5ke9T0fN5
tr+NSsIkV27FStXiue1DIeMEPAun/ha3ptxZfvswRrl1oRjfEbhG7J5vM0RTG/qxkTclqm/zYjg1
+a+x7cjjI03aSpJ7tYT9ZYDKMQxiOqWoVzR91LDDbtu35TVWSJckQuoNO20zRN0uHxD16rGnFldn
KQv7IonZfQ9YEqfxU7f4bbTcfTw3O20WT+T4SmgwUZgJ7Uqv7NHa6p/bRKZOpJ5uTQeKQ7nC0cgz
KNim+nXpXYWBiBxtMQuccD3rs9GGwXTx3Tq42zbAP1LnHgn9OwLorY6Ky8g9q2oIkGd/POOgjDcr
zSd1q/isXCTjpcGkAdgd22ZFusprd5uRCb9Zw+zXOrr+flgbH7BS6J46kf9YzCLapjaCukyuL0UI
a5S3nCMfuAjbvogd3Tz01c6unCum6ehoiunJNJzsWuYdcToOekSTjLwlLiG403atuYyBBgTlUatX
CHHFmuHmAMwtzOgDaz04xe2pR2TnYJNhxfKXUpoxHVgPYw+6103A9I4Ry23E/PqZ8ZYGYdWa/B58
BqjBWxGL5kjP/IuE4ZFfBourlgkOcqa0Z1I5voN6MOUU7Mc1RXaPQkjVOlWFQSqSS3sVzs+uldWT
+xy9rqZh3VplXWRV+WaRzXzUn7G+OMu2sDaOghcvxJg3vdkhyVmvjZKE1ujbd1VYfTitTcz13Fyq
8NFjVn33QqnSaueLZRFQgaoOBP3SJQdh56zZBsR+6Bw3VpOXl8a2HgTzI9jH/UkVHIQ7YbONw/Kj
b8BRSySKCLCGUytApTbMeIBBt8/mXP80clDw/FGjVRpLJ7xUTv+j4E9rFvLJjMVDybXWrYmNPpKz
ARv9pxE34qCVVTktPhiNUzWDiJAz0bf8CuSC4CRnYQryVqhvA3GKl5uPswhXfpn7LOCMRLLxWzTL
TY+RhppZckpGzy4AjX2ek/xtlsl4RgD6NvWUUnMDLmlxf42VZR/p7kkitUI1bN4jeJUPS4PoCWDV
1bdN5hzK8Ay/akGsRlKkclTrURYCGZ/pf3DQUq5+Jie0AhH/QMriZVrWN/33iEuXF9RRzhnQ2z2L
Q/uUiviky8oUSO5mCNCzwOslFTXFS884GgCTaeBXqXinEFeQb9lgPQ4CTJO1mz/HYU7l0HYE5a3t
IW/S7B7RVB7jyPieLKVi2xCuOXmwjQsv53YPUGRqoZevUi5M1GZRbPincG9luftEVPTpj9NBq2V1
G+1WPkJFxDzkzpR70/Ce0yWtH5yk3VdyyQ/Ym7nLgQQfoyE9atmXVMy7kWfWIdd8hRCsHcGJRJKN
7742/kOBLCYy/aRl/NHuRw0Q0TVujxlM5qvHdW4RxbXXr5cN7uubHOqTvsswtcDs7lGAIegBYUeW
pMsWRzMpFpIbN05PrF6BTZOwjpZCdWgTZ+dN6JX1pyOQZGapJNFQsSiHkVMkz7O7fps50tjW1izB
Vq4hVr1K+lWTBLlV5eYMH2M/lYhhgt4/r+QVbV3POGhHZZcKb2uOVrWV/jcsgSrL3huOmK7ufxyX
A13L2qA1Xl1cWyzZ1Dg3OaL/F7tp4d2BDXcZOc2GxiNfhXXKhdiV5xQm1RNK0MGL4MgLAf3ec7/1
qd1dIP5QCdAHluSdBxnlpq6lkCe1M44fEjJfGSFtBr71e0IUgRxZkbmL44lNEpByOwPqGesQlEUf
FDdsXuQ9uWW1seKqpk8gZQ16z5c8YnkyEUguUhD8sRvf9XulZ3ST2a3oW/k7InCTO0RD8hxVka3K
Mn1d6HmQxLJB29afIP4p1EaHnsQ4l3KMQK3bf6xgRDUqq0kkbwER4F7bgNeeE6wFLVuzym2/w3zI
LkbKFpUd8nMBjlOOCedqZv1y18p7sj0kVnXQf1gFbqEgQqNB3OyvoUDkELtXffsnLsmTYmxfMmIb
bt1qsLpVWnL9SrRcF0er5h4Kalo15mZ+GD21bnDTrCirAvbvRvFd5UdoqWC4eB8dqTgA8VFzoqiE
wwrSznEuGtAlGe9dwHG8zngqzlkjHwxEIKg50u95NpwIfjl2vTQfioBFggI4rMIfNkiMy1MesbJX
T6eeSbkMTPq+IKbChBSf569g3AhptSSQdqfa+qPzzPL3o4/tlPoUvWgSLe0+tkpaxEy8aKuRr2xP
mbeAwTE9WoSYz8xZCcZzCkAgJmiBbUMeBg1y2F6YSBCesRfciocJa9yhY1oz2K18QN3xJv0suY4e
Db2sp7NlNOPBKDx51rSBwo1hcBXpuzYxSJeQqXgIgq3vdhGriznaorYgkXgm4IHh7LxJO49BiNop
MtEATh85z2gEa5qBdOY78Mqt0TCE7eNlPzgLEpq8DqC7qH3hmK2biqvHbWAIRFBR/oj3UztBNDoz
dBYGIhicTT8mWJinbjKPEy38raWFKViZwFDATufAQ7YCwcBlVEjedPo1JdAlFJJBnytm4t6F6V6T
ojToRnnBe3d0dswGiHsEVgGA4MOo03ArluWu2Ry6xhQhXXfmZcpNxGI1WJ9KBRoaM9YwcH/fFpdc
GiuOrxpUUXRYcyS5VortMS7jazZOch9OWb2rjIZxHsl1tHzvVcfvaLA4yj0gwbvZdos7/Z0FkKB9
0YmVCOf+HANkuLIJofR8qGJ8SwUhyIciJNDOanjRn1Xdd0wTe2ZbTB4zLHrAybzcqAo4BnLENDKY
H0vkp9vetHxwcol78mO1x1POFguF1WHNnoqJ+ygraNRtZvsQ6+0t+GX2Dr18i3LbOZIHeR1Hj+RI
tXsaRqc8pOotJxJw680X/ero+bPIW5RT2c86pnlcSFLDcVg/0F79C7JVD9r+PhkEWeKzjbFN0Gt/
o0+WZTdGcjC5DUW/x+RPWZL+tNQqowDveKm3UmFZ9OWvsXqsf9XFj+dDUVudLPokYg+pPUBhkX8x
AiM5YV0/oc8zNzE0IFxS9mdWcTeayeTvU/iojMVLeqy1sDe9HbMy8LqncqmKm2v+q5NZ4/P+/vOB
VATsE1q2i0f8f28o3aEEkuLZEm5U8BUnIgaVcj2bc/imI+OAmdoHy2QcG66wmx2zWFHIuXctmcgj
FhHQBi6GIEBSEKp3IRIXl2ln4HHPi7MkY0YiZnzuUVbjDwZB26XlwUC+MQQXf0JduQzeeUnhHLZZ
ctY1ROjL54oLSn0NKDBVeDO7a+bZqFaYEe1Us5PQGNht9cLs0ToPlbhyadak+qopKR2PiYKC5ETf
AK7tP6zuiEgGX7mnlAnmVFHOPZVklz2MSy72hmHmWwSem7Lqx2M7uVRWydheC+GcYBVhEKo53Enf
4oovpuoK7+MmJHILBnjcQaQ6PMueVLWCEMNCASxgCl7a3n8zluhkY8E4RQmJBKB/o43u0UMEsF6M
VjkavzmKaVik/PrdbrE25tTHNwkMNHvEV1xF88uMmRYha7drImwHSVHf7JQIDEdVOw5lT2Pb1WaB
7LKZOgR+7MknLLzZtOnD5Z7OZFCyDfIecIyirUJ3dRpD7wc+bRwAql4t8wbnOmgk67/YO5PmuJGk
Tf+XuaMNewCHueTKnRQpSqIuMEmUsO87fv08keyZykTml2mq87RZVZeVpHJGIBYP93cBroRrQhOt
Rq1FkTYauPXMrW4UOWDIzNt0yKzSHrZBcqZirXYk3L6Jtaif1GtcJz4Kg6GUi2xGFBhiHL/z4Rsw
nvhCg1Q/0dIREILoeZgGy8+Zr9iUYwg/FO1DsIbSc0qJbQrWg9KS6JtesNHwJxVSni+WQvSBhODv
RqsBoqpl6TQHz7tQRY1AV6vdRUO3TdQRhnyleosmct8TngorxGbK9fnCvqHJ5sbhdnPoMvBckKIH
6CHK5sgeIID7P+O1j/jXThosEK299saOnNrFDxVCWVI75Utqkt20Cu9ALpBhyWt6M+UgQNEXY+3z
oGKhKbdV1fjLZPDflSlBzcqCaOyAdYDGCEMxgbaDfLzY+Hr57EWRuArE9a4/4NRIcrdOaMNgQCLJ
MAfcn2u20nQTFuBAyhA9L7WAfPfBXbCT78rE65bXA9BiW33ENdwlU92lXfC6k2jgrlWuxhK3FtP8
rivFk+On3/Q+HimQ+6+R7nx3aqCHO4HFtuEkSEiGVqz1bVy42rKokYBrkMr5Y5OowhzUXiDQ3ktt
stKFTJvxoab0Ix0vMttEQMd/8snwYWoiyYO1d0KJ/Etu0+DE/wfmh/2bJiQV3PEHhNuMehni1PHX
qOx59lzviG+7ooiPtmIegxuXVehNU7gBAPFPtiuNg9jzkdSjMoqvCTt5bVWZgAl/o7tkQVIZjmop
3FKptzRlsMCAuX48EYYyvqHKB99Ktt6iBvR4D0NCgiH8UAPAH1UYkzUG2YiUb92VIAuJApPqhLXL
8ZNFPbWDIisWmMm9G70hbnOMjLC2+p374i3yvesuASNEgjg8TDwbNIjTH8X1WEdgdgR/a1rV10Da
sOzyaktCxERJqSrGg2YnLtuD112YRfi86zJHupT5yNWl1guBuXwEeKCnPksLlKfJTjove6U4FWKY
4tCCD8M13YsAZJAx3jYTTV+KUxsjsD+1yN9f7R6wtbHR9RxGqvzjWeFlG9DiVdANTwEXoIpkq6fS
u5BQkTiN6L5jY91N+ncn6issfBqu2zy42f3pUpRUnKruc1DcZA3/BTR2F2Oj2tduBk4MpskEy2BL
C4rCSuClmBmYPGXCUON9gOK/1d2h2IIqIsY3oIO5eaWqRlFB16J9+8mgqYJ0SPLsT5S3du4ViFIY
S9tIkTQo4NbUd5qI3Q0b6H7nWBFR6yH9mJCjrDqJALU/DAAiuW6EBn/jYxvSvPcb0IpT4ZBd0TeP
I3gFajusShdZkh1DsGqMAC07782fUPoGdwyqTxUw3rwKZmClBQ/l1GL44H5GLeS/QvaeFBMbGktZ
mj6k0l32b5vB7cgVtVGyDiQ2xQCgCB8P1d0i2JU4VWRPV0XS+otdr0ulwJ2boQR4yv+gR9XG8nE2
kBUzU/XAJHnNg9dwlHp21ixixX0a/BDVBtF3V7WRPpcT6Ogp815Vn6dhnUA7qW3v3m/Al9HLgYff
5XhN1j+VYQR46QiIh9FIQd+Bfr7sqAo9TQH1PqNUlc+iq9+Daohva7gku1zAVWHVtqjRPAR+/Ra6
I6aJUs64CO1rddD058zKXtGqDBAqKt2VLbGelQHj1mpYvUFSAfXrqHX6KsTCGmzhhEPQNojyZiVK
9I/Trrn3s+A6HyrrBb7rpohk8bEwwR3TPbykG+Mc975dQzVc07IM01ItdSZzNRV6j6Ys67VBTAW2
K+ZR8WhqDxoueasOiQjeFW69SWWXo4im7wG0j882hTZ0yvqbvuRR5YcUrixufR862mcNtUmlRpxw
SlON902k3saG+Usow5r3e35Tg6xmlwITzswrlKPQmIh5PLhm6K0syDUrp4dJoOClcYV7HAjGzHpV
lO9+GForigkCEFYQbTLKLNtC+GDh04cOD4bHRiddiSdx0+S8WsTo4NUbIwgjK15YvZsokgj8PP3W
XEc42+8qI7tfNCX+1+/i6qZo0+e+B7QbyHVvGK9FryQfDDJYozeJQvWzDpRI6jEmW2kRaU4803Y1
ApHCZVISflxDWWqh/X0nngKsIFt5mFPV1jPdZozRJV2+SCxvXYG2E7k/bnfnSS/FNnZF/FaPl5nu
PtY8hZdRKO1sBroEtVju8EYlsoqQYeqlMcbValdm6Ud8lycXj0VATt4UPugWtczd+W5kdXpree60
0PP21Y2K7lZ4v1rtFcNkGNZWZ4BBW3QD2o2yjI0YpkzqTIky3mFFcoT2Cp2yS0Olrqqnr4PflUut
KiBL4bSGn8kugdxpA6Ky3t6OZvBp137cdVCVouvXuhJfu6b7s4CrusxKH5h3otLpwpjSGqnqt3TL
PyCQYxvXS73ekZobcMP0J30LMj+gyAwD1a1vVuw9iZjclej8Hr6u0/bXOkc9tpvFtMgDL9lWKm7K
gfVE/5fSY0jhl8I+4JKwx1FEsmpBiVGKNYy7UjX6hZAcZPyp34cqBMvhax8U1Ekf7KUxVRIfHfDD
YLe28OLynWyHToQHkKY32hxRpM3UD8aVpwsf6GGGaG9hx3fnszRHKr0dJGkCIhtqdLpwTV135xlm
ryLFOQwU743Bmm7spvMedn9DmAbPXjcO4DRZ//13u19ohN1sTA1wnMX2QpNB/hEr0M17r/v5z5/f
/dPuj/7zX/rnVwd2DP0QEy9STBDqRZaBFIVVEq21BIWaEAIo1pNoAyAIpGbJ3ce/bYzvfRhCjpL/
6uMPfvzOf37PEA7//d22yK9UHHiXsRvXT1oIab4tNOcan/UsglQnrhK7VO5TUBWfxqyxnnz9CSKn
9Wn3b/RGz+5qw3z++O1+lHZsBJXXgrhV8nJr5GF7H+Z1e98nLsUyPx8bqpLa1pf/bvcLu98Ca8Ia
Frt/NICLoPt+12V6e29kCq+X3W9WdP9+zL3u+uN3yf/wx59qleTP7mv/f2O1/8lYTZPop//ZWe06
ew9/7Puq7X7/h7GaK/4DQBurPEtFg56HDHjmD2M12/mPhqoQcBMaQNQEpICjbOAF//t/GdZ/bBRn
dBy+HN1GSw3N+v8aq9lYrtlYsWHLJXQD+1Xrb4zVPrwA9jauqYIlV1U8jFScYFCimcGtixTKpaOU
0zaJFau67alCGi+6BbjahR5MCWUTUMVsvqoZr8NbcKyiX/UNzJVnCpO+AReHjnn2Yps9/rWLkQ6o
8SNs8BxZDxWqyg86fRyMZ1U3S1ZtMfrA52Iq5DzslVAxqbeFnNE2jucVftztBKFp7ZbCTaZlbpm1
NK7yQv5jngvfjWTKsNJvSu3JG5RSd5K9ZtVUVRDu+s698gMtLJBIHrs23Y4F7GKn86vghx12znid
tiMuYHVv99M2bJW2fVCxscjfxtAvYmziRQxQRS/wwH6G51hkD41jOwO5V2l5LSUNkGPJCpwsPUBS
CyPA27BBMg/fzgbn9XShBANMTYpC5qQ9VqIpddi1DMy4RT1z7P/ESuEYr5WJr9xVXee1LgDE0uD6
WlD4nX6Gws3rNxc0u3WDq0MVpJs8qovGWZLD5v3tqIVO9oDOX4ujsallLrzCpPOpeKkt9Z83I0n1
5C7HvD5+H3PLrV6tWAumr5WPxUOMFrmihb9iuzWj9ZiJQNb54yh0P41TlvYra0rwdQJdjyNjslaA
ufYSqpfrD65B9QRTW9XSJorLXhB416nB6+dLnSsDVCvwVrizqRV8g2zp2llv4yKqRjXycampm9/N
sodbYiJ7rrxRbh5LULYmzAh+k5U8CR/dfaruUzkNX5Ki7r1NmCsB7I7EzbTpFpVTU1GB6MsEA1Rv
163HLs2LL14Db++zz43mv+bBmA5PsWp39oNqROgN+AG2cJx/vFXXgZ6IUMrQxO2d0pj2dFOjyNs/
dnGpYqQtUoGcbek6vK3hcsJtCKgxtd86RGqcFwdFXec6QMm1uSlLjR8XELEZDM+Ti/vOpziwRuVC
yWMOrUQL03FczcKtwlR12xCzco2uwwxo9cKC+d2h88UyMmk0j/A6NbGhFf4rG9sffVc/Y4lzHXHb
55Knn5K+XMi+Z1wMRF3xfrRtYMD8hXrYDFI5hgGUVgj761Hza/qoSfSlolz/ZqJIdwnFL2049g8i
TSWagUSra6uch+osVttqTQfxTawbAbqMjGvoaLsONa0Uv1x4lfWF5tV1Liv+e2f100eIA9/BE4FB
PNsazwsNq41Z4KrM9EzROHdaThEeMZOnuvSFgubL+TizOpZpOZqmgpbl0MeeQnPkr+/VsTIaIUMY
695awWueznbbGjfakFUOkK7YR7mVd+QFLPf8+8mQFkhZFZyzcFRnNjTXDhA6wgqXkBj+Od1P03wa
AqW7MIPHI7OR9LQtzkNqdLvL72BkPs2nxuytdQHmyg2m4LcGIfFnWxvxH4QRotfzE3k8KgxBbRu9
Yf6mYXJzOJG94NiM1TTYtLRhcb9M1UD97A2p2t5ylDnWy9+GExZfDt1n7kjcdGYPUM/oWa1wOzdV
PiZLzxX1lRKo713mlxc+1/E8CsGWJ4rAwMeeD6xEkaxBmTPYJADz6OV2OKhnOSMcK5RHfOS6H88P
7TigA6wcyV2SCdNGXvZwJjOLaFGkWQjXKo9monxBg2s9qBZTOl54IcwoOqx+h6KRzpcTpsu6nJ1p
EK0TTg7bpAsJ2FJNVrr+oJb3PhcIb4Dzw5ofJfNYs2FNsIEAgDViHQwZ3qzpS6HmXyzTVpaN3v6w
wSGmkzSwrPL8Qu/reGk6EL9UwVBNWxWG/Mn29riq+Hkm0lGscUKHbuJDL33B14iu8MA98nB+mCe+
nmUbpqPSawPvvhMy3gs2pX4aNvTM1lxa+XMwdsF9WSOVlmUW8njDmF5YLUeDQ8CA/+m0KfGOVHfO
aXvx4soNcmRI7HVSinal8JK9kjAJqe+oXVgtJ0KxuXX2AQvGQfP4cB4zFzbI1LMwccxa48Fx1Udi
AzX6bz8X9sQW57EqhIE6+M76aG9EBl2rPkU4dO0Gz2CjTOe1S36d/0iz8pXJfQY2AK44Nq6send2
WCVkkEVuo3OLldwKVOgiSt7PRzieq8MIcpnsDaIZERhOg9haOwVE7/ahyfyFFv6rIJY0O4Vjx6gO
g9DmUOpUS2gW1t985Q/CgaF54WMcnRBypoQOG55vQcohSwx74xiDdky6YSTZSPLyxqKbv0gGeGKj
pn+OnSJHnYiO5Pm5k6+b/aRj93UgsDAqsg5OwsOYiWt6KFzRA40sgbpUR71EbfTPsDtzxN5gbtRt
HSxbugXr84FPfDSuFMnqIfXQNEdOxt5gcz13HDo15rqvwqvMDu87DA4K+rnnwxwdEa7L5a+SdFic
u/b8syG1IaaqoKKY41Ltpq/x9KSGqFS2T+fjnPh2uqGSsMskTkc3/XA4gVronBk5fO16HaA0OHRA
QQOuY3Obvp0PdWLm4LzryBfiv8mSmS33zu1yXE/QJ+MVAPzmqlWx2ihuzgc5MR70HITq6lyOMBJn
QfTRwOmGHu3aNX9DolhnHtU0hxfq8AVt5QtrYb4IkZY1BJevSYvWdMSO2LS3FvCupm/KU3ft40LL
KxVI/F0dUj22voUIy+XhuPq70dnsX24oixRDN0gz5BTvBRwt3ll26/proF85Ml/ZaJcIJSl0ZJze
+IG4c3bftVWpX8hv5mchE8mtCJfNwi9e51A8jJtVUk0xx48dUztUBRBAvy4sPbkwnZq83vc3tQwD
lRBCsNxd8MgPw/DpbBgpJSR8EzWgMRdoy5Q9di6AFe3tiDQ1QKkoe0YqtwM8OtRfVfqc1kKHUKIu
z0+1jDX7WaiMsi9cHbdYLunDn8Xk+aS2HhjMUjVBZiCEmo3blHJtAqEkR7lTacUabvOFq/rETDuu
SXKgUlsAhTM7S1GGwhYw4u5sTcW86RWkM8p29F/PD+44CvoONOx1dj0FLGs2uIIycBmbqAKDq56u
fENrrpEXCH/+dRTXNA19B7cBdTOL0k/wUXVKJGu79fHRwV9pLRBU2v59FMS/OJGhWFLGns3YWKP2
EAJxW2NB6tz2fRPde6DwL6zNOTZKum1zIEOvZVmi3zD/MJ2aDLR1+36Ny9tClAhp8XzXRlqzhX2F
TACZt/EdTb1l2pUrM9HXWpvfh/CMPeWFPpGVfdOzduHWP0J9kKWxJdOzBoWz1OrXpCvv3Sp+hty0
SnoYO5698SlTIXeEaijOA/6F0Rwt7t1gLIetbAtu0Nkl1lSho2gxnO4C1H/l2DdqhtpTDGC3sVAq
+t2pxWYsqwtre342M4UYhbiUJkgOea7PoqLBrCR2BkElAJvu0eilcVJ/CfPwJhv7tVdExYVhngwo
XL4atFDSE+twDxdCS3gv6N1ajb96IDRcJ7zqoZQlDjiHX3+5DOXgKAlT2cWqxp0nJGU3FjUui906
qqMnILLfgSF9PR9C/rgHRxImK2xWQ7AGBb2a2X4aJlplkxnjg1eLP2liX6HAhppetz0f5uhwIIwD
Oo6ah01pYJ56oFcnGqzZ2nXr2Vfx6JNYRavzIXaPxsOhOLj5kFk4XJ/UymebttHxYAsGD2iroT0M
erkZuM5aNHrTChwJ3TwDsRckArcpSMjzseeZFUOiRmfgv6Rb1On1WWj8RHXMTLp2XdJyqoAKd5N/
4w6vLTD285GOvxeRuKepQghKVPP1biMBGiYmkZrxISzvevDHMIYuBDk5la6Bl7mhUoA7qnKUowWs
W0jl1O6HCtEgTn8a8Vej6Jda8W4CacmhAIn6UunoaHA2+5jkFN4fxwgFwMO9VZoZFBHDx2Kyqr5q
ffZYoZwHp6C9ML6jz4VpDgZQfDFqpKR2s5xAg1VbmaVHdhr522mCfBujeIp+6rprMMs4/8WOlv4u
GLR4i1aNy/PicFAOVJ4q9lyC9dkaL55vnZu/nQ9xYt7kq/L/hZA55V4K5/QI+9EmqdeUjMCQjNum
TwC0VcvzYY6mDSd27nXKexpnLcoDh2EMuKfWqAcT3gM0VkCAThZgHzV7cd0werbzNLuEVTwZkXoU
XSnICkc5oq+5fhSQH27R7X1I4uBPH04jctrpj0wdxIUPdXwdMz7etCBMZJWUavvh+Kpc6dI0q8z1
kPhQhRHrKJMC3jaoGPPJyESpPQ1h33vqUpU2nekSFe9BuSo1D8zNYqAOFCL4lTTm2hO1Uz2UIhTm
pgKGaj+3dQJepgGOMz0VuJw7S0NL2v4FFa56WnFzhrgcKaoVfDFwDo3e1b7Me4w+WwGjCi7/5EHE
jM1SuVLpXfgg4JA7LjAkdkcTEe7RwuSh7zQdL5tcBbap/4tvvz83s62ZUwMys6KZtk4c0/FCIOtW
DDVqN4pSNItJa9/PrzW5lg4OcxdhDk4gmSszG/NsImsiwXs/GbaRk4RfLOFHN2ajmJ8apUHHdkwd
Yx1Nqn1hlEd7lcc/RwM7iWxVN93ZwWDXMAvd1IOoIypnnblD96IkBlDB84M72q8yjC1LyDwEOM3l
r+/t1zDN/KBWEUapKq/HpM266YP4wW/yS7ocpwNZFOmoxAsOosNAdTQizF+7/VaRWjouIEAOimfp
ZH1+QCfnjR36f+PIfbw3IFO0ejeVzFscl6Cs9OuqsDbnQxwPxZGPF8khkP1zOt0HISidpT79QIHx
NQ3Sx8AbMTHpLKTcNn4FV/VvX6cu4Xg0cSIgjwq6+zBcpg1+nYS22MZIGL1aAlVQPe2M1d8PSqdQ
gm4K3XZrHkUxYKepcYZSIn4g9zrE9julCKurqgmtC4ny8VHKK1uo8tZja1GXPhzQYPuhF0hea6Qr
SNVoKZzEZdvr9WfInM1a8y/dFsdrgvYPb10DSTm6M/OxuWlSmlY/2FvEN8Kl62eYT2Fjsj4/gyeG
hX+crHprlC7IkQ+HpUZ6ixoymmJa28ZoYgyR0483JQ1nhXAwkZ6bqbPj67+PyrowpUkhMHp9thhb
O1NFMrX21kUqb+EazTtPhemaNBsHElLUC+FOTSVD0zmX+IBcwIeDjPsMBJJR4VsO5f2Vglj6OcOk
9sJiPDWVFuketlOWsFiRh1EmFT3MNMWiFptgdLEKw/YXjWm9N1NjPsCfNrbnJ/H4iOdpo8pnNhU8
+co5jKf2wBL7unC2PmleuWx1BTiV45u4VcHWsdDDaNQcV6u+Q8z8fOjjw4Tz0BHc86xNMprZOa+i
5lAnVHm3uaZnGS0TpYJXmOAQASkS3PCFw+RUOJ1gRJJn5LxoAeIANVS1QfgOwoz/ODid7r1kiRPY
174CevLH+dEdT6wsiWq7Bg170JqdXWmu6EXZRs42rtB2uPOUVh1uNLMHYwKUp7juDFstblu/cLoL
h8ypyCaf02YrQvkyZ/Pqan5S+TSxt+3k1C4Wg7Hbf9bKAqA5jGuOHdXqKv8PaIY0uLB6j98sVLdN
cixSbGpd2hwngXWeEYBhprptwMfJOAXh9jrRI2lrunWdLHtELRFybZoZN0poKDccg01wIYE43kOy
HSL732xTnX8+XNPUqJEa9UZvWwB1h+k86SN+mngtfOO9gxVLlbPA/34xg2ckJ0cDkrbS3Pq3g82l
JqMFxFx4rhSeqsUNGJEhfPYVWL8XRnhqnl3X5N0kaDZK887DIQ5txRtJSAeyMRmjNT8VXvBIFbgZ
OsZ66nyxnBIatwl5wnhU0MmSIpQ8aL9VUzAMF8Y+n2+2sKpRc1KRqONZcpTg2EVQZYmANFXrxVce
KOq0whRLXSWTCGp0aaUyxvndNd/MhCQc7Q2X/hT9APkj7eU6Obr6+RRFND49G+uYfMSQZTmVCfy2
ogXmfGFdz89+QTWN5QTgRuICKWIfhnPMyTHbEkw1iI7pYSjgzxoV9a7zgzoqk1M+4yvgb8sT3NLB
Eh6GcYEPVzU1KBjrA3jzlNL8Qxba5ldsSTC/jMc6ubIs3/8+pi0GmXlhZUhQ2sgrrZw2tN/O/zjz
c0QW8/iqCGIAWEHXdraNQmAKiicSD++tr63xrdPTW3qRiyJOMX25tH+O1tAs2OyDukaImLTE80dR
g4Y81eW1F3DxFNi7L6Kp/Xl+bEfrZxZu9kE7FTpG38mxaRnUp2++9R6Pv8/HkA/+/dfTx/zxiKG5
A+l4vmh4tzjsU8VdhVH7OSF1WtSO9qiPaJBn4U2FeO+i85ILRbDjgQkJPuDDcQw7PKEOl9BgFZVv
eRmc+zxcZX29sYr8lxjU9fmxHW0IWkZ7YdwZdgSgFLp8eu6uBNoQw0bN9WAbqdRlL2y84zUosFLn
FgOkojtIyR8OB4QWHlB94lNpK3KOsLBRUHNs0MIdfHvddVBElji7ThfADserETSYCWieQiL4N0sO
f+94yTxzTEyba4x6Eqx9f0Q2dIl1gVEvxrZwPqEqm9YXjrQTU3oQU37ZvZhJo0FX0W1l1Qitf0Pl
tb/JbNr75z/cifUhEc7UVcC9gUCbTSh6CYHmoOePQPwUvahtqxUQrwKBggLaxPfng534esIFnWDa
EkXFRB4OydfyyNOHXKy0zLnvUcUGs+rjH2vHXzu/5E7W4wuikyeGx53AhkNz0sIuYDaJQZs5xThB
MxxK50qd+FIu4vD4XkQXbuBTgegNg9Om1UY/epY3B4qNFFBioTUY9aaOzFTWo8ZsoAfo6/kl9NSO
v35wlFBVpKsHLkGWtrV5exhpkTSM6U+tphgp3pgd8BZEGpIpbRm9TqUywMbLvQ0qsfkyz0r1BnEe
pFO05hm+XnI1NZA3i2B4K7E8jZDUgrKDtEuEFajmVm9wa7wLx5Ax+/QO2A2WGQcRrwsaa/N3BakJ
IoqcElsrhSr6QvOu7m+VYILK6isiTuDyFJF2ZZVVL27dkEfb1rKjoMftPBm1730ztvYdLacS+iZp
kIJnN2oOy6JAqh9LcsRwV2okYnGldXo8YG2Yp8kzQX18oDQ1y794sJf0JzOavOJHmbaq+0B/B0M0
o4+RUh/b7mZEHdD73XERVG+GElRwe+DbmW+0lvzwftTUXIOID31sEfmTrcENAtL8Br9uyi5gNWaL
aTdZ9IVlOwFSNQiyw33SlnWjWVmXb1U4juuqM4p3B9+tNU7Pf4ka+gi1q+JyCLjG/FLSitoQ44By
YWP+DsR9UHxRsRM9v+1nJ9l/Y0CtkF0tG+jk4XAqv0ij1I0ZzjQhofhgWheO50sBZqX2KB56wes0
3xbxHQf0ssCg7fwQTn4R658hzE4usDmhV7LjtlqIcNF4n+rIa+kX5kmbZQgfEwX2mEo3FBKwCIcT
pXiTokx+lG8R37l2tsYmWCYrfx3eQxVfYtmwsJbVEjr3yvk3w9sLPLvfzJ56aKeE+VYxf7koSvbb
Gtf7fzGFVLl44Zvg7HaaHXv3WR5PSW07Wb7tqy+Zdxv7t7p54aV78ivthZgNI1RqB0s51gFSI08K
FVa/ow5ui+jl/FBOfSeQxkhFU7CQucjhd0qQ4/PzPgfv5hnOn0Ko+ZttZeNjFYXO50JUYb1IhbTg
MERjvZ6PfWqM+wfpbIxWHsedL9AxVSp3lVIhaSHkB/YlUYdZxrNbivth5I+x97XGaUTq0zGRSy3w
mqSlXiCZ1I06nqCXHq+XRjRL9bOsQPuwJFRf9NSa8nJtoaaDb6uyOT91p44JUkZqko58nM5LMBVO
Q1mHLvcWnUSUrZAehjr8bw67/SCzswi9sgJftSHfinT6FBjVjRkZ44WtdHIgsoZEt4Kkft7ZNoWv
+i3Z1BaKZvgMTcW7F9GoXMidTi0BkjUwAhTbye9nx7ZNYXoy8cbZKiGcjwIi98I3oyu3iT/DI5r+
xRFEHQ7sDQkbT+rZ2YcsuttpKpdEG2TkT6H/QsviPY7FvzgjZIPZtGXVnTb64cIm9UHtyxkw1Ew7
yFRiZbrxdlDrC8OZO8DsNtB+nNk+he7kB4EzZtvkuluZ22aFjvNKXXs3CEis1bW5NFbtFmmu1bDG
wPpa2ar8U31tbrR1s8Twcu2uzq/+U9sMqBnoKYqs+lHy3TtNSEVKIFFa1NsWykdt6z8k2eV8mFOJ
nuyhyQ4adaBdIrh3cCSxo8VDg6eQjaN9iioe0jHeeoxwKdhaWmQY2KCocbopEhyPLuQBxysWWjmF
GZMPC3JmXi+JU6/B8AY/gzhWf2R2GyBqKjbg+hGAtBHtOD/SeXmGT2yCQ6P4DxKaGt98G+beNFDp
LVhK8IK72lrYxSZorrvAwn/2ZkDP3tWgQlZLo7u6EFpnle49AD5CU6OnYGoKvAJnN5CKjqdb2tjC
RtE0oFPsPOA9jmswybATlz90A6UQuwyvY4ul5bnXk2IskSV4Pf9jHH9rJuCfn2Je3aWY0Te2VmX4
XBbuo6N13rIOqwD9ysreFEgSrkgsLpUajj8yEJi9BTY7YMmWRQBUJdtaxnOBoYzAtmDS0Ju8lLCc
CkSrW6JvXY0u3ez8G/2pEHVtZAxHeQ20ludU9OYneJBPyYXveTyR4KR5NFIlB4oF3eHwUMr9ziyw
wcy2SH+tMKpcqMO3AYhBqpdoyX06/9WOx8Uu4WlB5RK40tGTv8bcxkbqGgVw7wcMzUWLQpNNc6ml
03M+0vE9JSM5tkz7LY106XBYQY7JAXpn6Taw/AFJxRSipI274F8WC+VukBcV/5PFdgqUh3HCCg2f
KKrTre+P2CvwRhx967W1pm2mVn/Zvt8FM1j1SJ5YtDiFPGf3Djhbz4uEWnq09bXAahCQ76SfnqjK
ERFmO/EvnDLy0892OqAEMD5QU1iMc2yZEWudNKBItl3Sg2OzKNesMFZOV57uR3e+Z3u84I1wg8cx
wtPDwMY//xGP7w15yDFQ/gb+Zp7shq02NXZQJch4awjmdJvOGLGfunT/n1iVhOF+AowF53iOLTF7
P0k97JnJa607q//tY5buF8p66JILF+GJVUkkmlJI1lCfnwM9uqjUMfrIEflwXejQo90g1qJdKHic
nDXIRDyqYOOQbR6ukrGfUhU1pGSbiMeyl3D2H4o1XlgbJ+cMQiwWPlR4j6CoXdjmboyOP9Ljpntj
dib67MaIoVkFXzozMUr5F0sBFhtNFl49bLTDQeFZWkzwy/hGXdFvYqNN7mglGdDLgvDCIXXyI5FB
cESRTYv5iWiitVENUYoEpx9IMTJ7Xcbguc6P53QQwOQwOiS7eHbCu0gmFZXO0rZaH69px72mq51c
CCLvo/kGlo1fKNOy8j8vQZp5awi/ROzH642NpeZ3aFEvdeM5HzExxv1TicJ/85lMmr00wqjrzust
ikPJjFZRshVdXz/HWRKjiO5q3F+a+3J+Bk8u871Qs8tYrZrOmDJ2LRU7WKNtryo/KmtQt5U3FRcm
8uRq34s1uySBMkWunhALUN+wzGpg+XwypPJS/7dAevL8yE6tDZgwGjgE7smjuwuFiNEtrD7eelXz
RjH+DySfC2t8riIgrxJZKia7sEF7w2w43E8FlckBHRsMhHUTZRzrTrHMtdHYn2KruEJAc9mp2M6U
IMUU5yUC+asOT0WQX3jnHScfhz/FbFcHVl+pqODxCsIqyk0RkQwsJAV9+ztyvm+1G67Oz+yp70gl
GAjSroI939pWA0yAZmK8Rc4EYcPC7UblrhtMDIXMtB4fiqLlrfDXMdFDZoaprJ1AaNNMUhsvSdrt
hG7mS1oq9QpfAmfVKX7xVLEK1n8dD5AajD5uTI0G7mxOVR29rCS04i33g/0pDJoI2Xqz/GKVdor1
quFeSCBnhwxZnA5eTdY2uM9YrnKf7iUlXpm7yqjA88l7c/iuhOpjGY+bNjfj37gyvXge9A9FHfUL
n3K2SQgrC7qQfwE60D+acyGq0Wts4UAXqzv6EdduiMnVZoyxQrtw0823yi6SJG5bQJPQVpnfpzUi
HCWdNm+ldQlaaLx2lnoJLb2qknZTRUq6yLsers0Yqas8t6eF2aXBclTLaKXUYlrahTAvrKnZ2Scf
msw64CwIJ4gpz7PbJMZkPleret2mycNoGS+0Nn7FYrqwlI7mGIwZxFBkL4C2MdOzY8/3c0QFW71a
90VZwSvIv9VIK55frsdDkYBAstoda4fE9nD5jGmqj9XQI3c80k/S6uy7hXfColWLX38fCGUkMN28
0TX+OgyUiimY1BFd5URxlS3TC3DCwp5kytxL/dP5mGSvFhyZVH+GnAaU7TCUn7qq4poZFvJ22f5G
QQ7nceAzHh1bJMv/bli7WJBNmD76+8b8TdBmXo55Vd2uB725LRA6VZzxy6gO38+HmZ2cnCOSxwKx
FqTtLiU/HFLdeDnCGlaLum5jNquY1Nz6bboIBz0KK8NXaOEGInMunC074OQ8g0HVF5wcCGmmaJYm
pTZw71JrSTMNuxePsQSJXLl1X7pXwstS3EG7ESneqtd5fNWVhSDfYNhd9qKlTVm/Oyj22q+4FfTB
KjVD5HlqHUPala8V2RPOYdFNGhW6wOVHQ3H7tklcN71BDLkLcNYIS/U6GcNQvxp8FIHuE3IbZakY
SRb/Pj+5H1SJvXHyGICwBvGV6rDBLJuz69ixpAmsUyRrdnyN3YeBs4wo1pJXR65RKxggvSB20qYr
GM6Jf10mmem/147rOZiIKEaHHHUY9SG71A6G0l636Du58RKHPzV9DDXbEw+ViSqlfl1G2oDaK+Le
XRItuB9S91ZLO2npaQSWotOOb1pygFjX8h9Kq6OaScuhcr5nZm/7XwdOQXepKV07vESqHSX5Qu/M
XgsXJm3jjMOwihKkyrE9H9lYApnfuOD/qNi9uxUGF+2S7r5pXWdA4hwUTKtknN58I6rbYTlmQeHc
q7lLi3VRjr2r/KoUx1SGRdg6wRAurTFMkgfbGBHG6ZVaqT71fa+495PGpfOpq+NEe4YAaDnfIwD9
Bg3+JCjSm9EXtb4SomrE6ySZG4u0mdz2uQyHIl9o2N01aH3WGqo0HQDmxaBQnal4xwDBvi1GZ5y+
Th2g0OcRFFLxtY2i0q0e8gI1j58GFt/hIqQD3/wfzt5rN25kbds+IgLMLO6ys1rBsiRb9g5hWTZz
LLIYjv67OAs/fqnVUMMvFjDAgmdczYpPuEOQCFXGgaeE/yvt08m9EwmGPBtUO0fcD7F/Eat4Glu1
SwoTydiUizddh0nZJqsRTbXyqkHSGKMkKhfpoG1RPTJLY2MPiZZjV5BgG7tCuX9u0XfVwtRot3MK
yLleWe5Umlf+ZFlTcm05Cq8OZAlpUwdWP41+tGrLMJoBA2qhja16E6o5qQ5WGSmmJQpLyxsD/DLS
6qDj2p5UOEtNGs0dQ02Lr5CXmWbAkiMPW9jih1mrZtMaVUs30JmH+5gIB8n3qTK/IlPYO1eq1n2c
C3wQpvVBtK2Hn4QQlEasDkP70G4U9rc92eNRTzHsW7MX069QBej/NYmDtH+XzcO80gwEdOUq71CV
3QGRKjsRmFhVDjM11TqNf3dtX8qdbDAR3Ex2M1cbPA8LbWtGxdA2uFY4DXY3XC2R9Z15z9AEKAfL
7I/s2vm1zqICtjkuk/CfZeGnR0xbUrHuh5lWCgkFN/hKqHZ6Ri9NAxyvF/PvZqIisbKKPMRVVSZ4
Vtr9KK4tMzT/dJNXNmskgcYGJ+wyxYTQmSQnIkSWc9VpU64HCNwo8aXtbb3EqLueMUaa0jCFJKvG
YZ13PTY9GGhX+UFUbhFBw9RLLeD8GyZi9B42lqT3jrONcKMVK20OZ6pB2OgZ29HA3v5LOOcOwMvU
sx7iIUb/FEx1XaO0TwlsPbSzkx6iXHe++2af14dI6UjhN56iLqZ8qudrgkelb3tHlWxMRIyKQxlJ
RH1jnrkrA6cJ/8FRqm3/2AABswOemnO+iVyTHTyYteEc3bmUmITFg/cc1kWP96ZeTcN9VYXVH3f2
0OoXg51PT6Hb9vOVQd9t+t64WKZx9VlkPoGdzalE19UZs5fCononoD9nSfjVS8owhBRRlN2a9Zq5
eTyjCKH5alOYPRWQ+qc1jp8iffFS/CD2gI7xa/Y7jTaSr0UIh0Y6WUU1WojkUnvNs19+Wbn2DRzK
xLweLT/O4FpDMAz/enoz5HsO5jjuS78T/X7Aid34njsg1H+ndkm4F2gkTOG1Uc7mcEg6WW2FMd9m
1LTsxYev13DdCQVzakaZeqjDLBluwyl1w6MySmzdqJ3r7s+iRWmAjT3MLbo5neYmAuNtEpO7wdeV
fBmHoRmfXbMr6jsjR2d+WNsl3qEbEVahf9eWfZvetxozsXEwKO9vkFAkoVl5bZ92ftBXmjSPMjH0
+QlwAhqEQuPxXk2xFNH32JD3fuHOzg6Mb+2RBdlPUsCbDmJMEEgBy3DQehytOzzyDpUoIm2DxbCR
XPXuiPy449W9dsWLkuVbEypcfxNXsTutujjWepSGvZL2LfUA86UsfN4k3ABcKysC3u483Utb1eKx
SXshkpVweotbH+TpmBvXFZ0PD7+W5okJr387flQgWV/qoFGfYHvZzsaYey39gtnCEELpLUJVDNt8
cuvwuSqiht9ci0j51z7xnY9TdqrFQH8RCBng1psJ4j5H4aaVtrWQhM32I87n4rpPcWkNyCCZINT6
U+sac5viMKJmlH3rVVeN5dLxmOxdXUgxvJij5S0uQ9wpuPeWmoMajGa52wHeWLQuEh/TriJLwSUg
RoKNPE4mAyrqv4vZ8JPb1FKqOlDSncmte0EdPsAfUsuusWEzzCcEIYT1OMZs19uSTCc71rpm5rea
anP8w3wMEimbR4tN1A2q6YP7nGA83lxHqDo3ewuDu+5IbI/U00Zz8irf5Gyn7jXvWhOWmaf8Fh5F
Ncxauw+ZkxJ7Iy/h7Ssn20VqOIYI/qtu0vhHT/dBvSgKmzqKxDRi8UXnOcY9CF5kvnZGI5SrrlEK
Nl5e9mlgsaWuPYsZRVjRxdQeY5AsujdaoZl7kESmzIJKQup6nMpEN/Y8utjWR6LIrFfcHCSajTMI
APDaGpvibxzHo/aXv6KmHtdKzRsxhXXn6Rf+iHN2ldW9m3+lGhgat25aWPrBMWeIyp2V9PrPNrOU
y6olbSi6oE0d0eFfXON8na6khvTojSoJclajZlauuZq7aJRfI92uo5/oJmVuEpQFLE3E86fExlbS
LOyI96JGUfOw6M/Nv7XSUNFfvazr5ofXt360azXMGqKgntK2+p7gRiyubNHbWECkZmKVkGksqxj3
qYUKtaThjBfmcxeTjMxB3/s1PcPaYam+ENPo9osOxKh6yFXpiLXVoZKN5CMwZO8KqLnpbdsmGga5
aum7AfvguuNuCOrIJJwiX4hktZ/mhI7piufd6G/4t2FCuE43yk0Gbth5ies0tLap1Zrj61DjD+UG
ZUSrnFejsxO0iqMEcrkXojBK1UKIWvuWJrahrJVTCxFomGf2Rx75CS8ZtzflMUqinz5lzaeozbJ4
DbpYa9eziV8rChQ24n9BlMeuajF+I0badqDy8p/YjjRjdqVlYF9ABnqCZwdEhldgnoQO7lwdhZaY
NfE9AHgm1xjceGCH8AJG25yc0dzNSrTTj1IYZKy2lekRshaEqS3HSrmojAfO6E38P7wzRgNLpNSX
Hoedap6+0pyxk/i24pa4GNaE0+h+r0LW7iqk7KzfGpZswdwPfZVVAW1lzX7Iyq5idWTVou/KrVWX
r8KUKqWwH0dgIAPsh3Hlw8jOk8bPNjUgKrIBRpxFgqGr2eZBbVlhc4jmqDBf0rQywy6A7sR2DioR
V60KOowcYBzX5myuB4gF6r7WUm8QMB2plq375Q34GgpfE9dJCfx+XTeeOV25ka7jHl72WXuHi/GE
wEczWKiGUIgdC/ehz5IMVH/dUC/5nrkKLass7ef5azKgBHM7p9HkP2pt5vmgi0bYMzYh0Y8oMd3h
26w0lW7wu0+1R7OrwmEV5dDQ3EBJWJ8rAq/c+9Zkaet+m0Qcz89N3GcN9qghuIgxIM6ytKMJqtL8
LSeFtKVRceut4hHxOBdCUIidF4qeqaFtZipc8R2EX7e59gtdhdiCWPNsbGJ9Guh9L9yqx7TUoS0G
7WwSFKAlUaXp3uyAFN/4kTU6Ym/AqCr3VpJG6s5oTXdeidJra4lzZ93WjyF9QrPc+aMxYLNH4UBG
V3bDaIEs9Fps58j3GqTNtEbIY93jT/gcj0UX3dajOyX3CTgRZCw032Bbd2HiHwFORu0NvlPcom3Y
zgYBzOCYFazRWO+/JYK3DXtxgLCUlOamUdsOGtja9fFewJxKDql7M3dJp++XIgMK7f4oC4dOQWSY
iR0g2dzM3Fd1CnEPc4Yy1fZZw4uy5wVM8ztXK3T/sfOmIqHQ7y0bEOV5uU0g05I0CbdTYMlD9ato
uzy9izBsizZC8/NIIWiFz9jKyKSDF62qEWIO/Ubkt2M0RemTO9Mzubb5S+cvQ0mctlJxod2mOIDQ
/9R92dzaI1G6E8R65LPWsYpU+7dxNX28rqvO61bV1IjwhvysNtbm2GXJPWmu7tSbEnI1wKhKshnw
GCRRsYgI2hHlVe9/+s/EYohBWxYGCw+F0XfA4EMnJSOWTuFhnpPaMfL7FT54X8i5WnvttK6NM0/U
zdVXlIgKYtyqkYOidb+4QvPr2o5dbrA919I0+uK6Vp20/zIrZdysswwTicdxbu32mMeLkK8laeTc
2w0K3Fipq7G/qgkGebuTxMOZrUw7szlkox5mX2ipZwhTG2GVWF+w7i5wwSgLY6y2pUjd5KoofVMe
9EEv+SEyzxDnwUGy8raQmzz3usKLfsyDsPed1lz7se7IdR7bHg5GVebKZJfgLROtgZjMNWJ4ocLs
Z/CQnNcK+FUko1qB2I3rxwIVL1mpPFCRNUUoWLe9woBy1vKEyzOCqVM4a05cqdkL1bIkVcciItbL
lVZVc2Ec2ooFy9d09FMio9TIkVXB+MrMnHuEp33ju2wncHn3wprAHa1sCszdleWnqIVnBaaeUIUg
hGGJESdu4rmYNTu+1gBNV34SYWs789lrnfijC5EhKoT4U1I9RVstH81yxosdHelHkU+jeR/KdLTu
JuEk8jdGo038jJC179x5Lf/DtLWuDfd6omjsEydXXVwHkTkLfWfNKsN91HGnyQPNXZVUSaSPStBX
p85NMNWxGiz5GFlaZD+iAmaq+1Krdet+KppmBmzrmg2vQJZwMloySi6JkQv3UZYhcUdcpcW0acdo
RGsJkrOLI/fSlJxWdoZ4RknupuDOrfUJZMpRTp05XOMr3YvrIWvq8sHG6GXJmJdmc2IYbVvCKpmd
+Hacrd5BBQyF48e6FkULZXLUjXKVhTq2YarXTOsKrKxZo99nWfP3UoMXjLW8GEPw/1HFhYNDToUn
3qiPKcLVpvTC7z0Wy4+Nkc8FhlYdsWkbFMpOzF9TjOHcPUjcPl/RgNITfRMbpjLdtW4Pc4/TxaIn
XK3MBCv0HVY9YzYdTDnFzjecC5Z0sTaV8xhPMsRuKMt677EhxcvbTeZoNhh5+EftTSmlKr6g2og2
iWHcoaRePeYDVa+XfhJiMzdDNF/H7lxjbTQQ0ty5TaH8g2FP2d+hIJID8BPa1R0h/uA/5JGv61fD
4rNxlXnN3N7AZ4uiXTqNInlsMvx1rjSiB+8GGXIbVy/RlaZBAjVqDSZKJmDdPlnz7wlPC0yBbtR2
GBNv/DHqtlRtUJdZmx3cwojEfSyqKu8JvSoT8cks8svyOORm2OLY7XGA8feKa0NtzMZK9Acvdt36
UfA18bXZybbauRLJjK2sMzf6a+Hnjh0mz34VBXmXCOMqccjW4Kvn4dzITTu50viStHNl9yvZp3XF
9R752lwCTh0caS4SG3r6x82Qkfw7DcL0Qw63ZRi/S8I5e6XQRu2POVZz2ndftWp+xSJMdBt3LNMJ
04lBsKK0pmT7lFFlTZ9C+hrJAwulTY9KFROmWsrkHv8x11Zm/Y6RVvNKbpaS5zWTZREfGwW5F3Zt
X5JseUlvWlWQ+EPH8Ub1iQAXxhwy5r+rnHbVVeU6qXYnCM9JnKFj4Hgd2DBhxV0VVSNVGmI9TNF4
OvU/Ysg77xBqhjd9VUCarzCPcv+IqVD1VV4IR27KOQx3xlyp4nXgxpSHPlGJv5r11KdZ4aFxRvlF
v2rc1jJ/j7Y7ha8o2A/FD3NyMjuwvbKzD/2sxhnxkCrV2PKIAs9rXct997eeRg21w8EdHeO11kuZ
/bRzXUxkM71Ecc0b/CQLnC4yBrgrSWRbG1QRuT3cqMLWHhV7MT13keOFXpCkszKTAK0F2ycip15v
9oFNJm4+pxM59nLvuH88HzNo5BXV0UgoKpBBKVUf3Cod1Ktj0GC7jkE05j+KDmBTGSx6+t4qM+zO
f5nsyHQecFXtWsyX9U6vG1QP2rol2XZ62TjUeHm9CCltvxKvoDRyZzv66Vz4qzyRHiJYPZlB0uwQ
7AsBI7h6kUqKn32ft6AYJagxlG36PMtXfYOZG9DGkgLRy4imMDUuLM06nGz6Ft2pMRC546JTUzVh
nGI9jQrDlG1qKC0QKJ2RXnSCUztTVe8E2WuD+zFVHXdY1V3ZknSjdhCSR7hZ7Ds/q76Pm+pCK/8E
1PS/SvviqEFzBkLIqaXFNGR5E0uZb0JqU6r9LpNvpX2vdX9Ec2fB93Tw1Pm8un/aIKV1wpsNbRWl
B7RrThUnY7DfDSU7ScXC3tgh3YbC1PS19D0XX6P6J2TT9qD89FLj8rR7t4xLrgP3Hvo/R9l637Ih
Xs06emo4uzuiJ6XSfPWzi/VL6Klzw/hAtGjOgCSgG/l+GBveVOTlSJH2cX7vmdEvAt8LrbsTmMB/
zSdo3YjS0deG2b78hDct5siR0WQMhr1pNeC0yj8K/86ecLCDMejgaPj5el0a7aQjqbKu5xhY3abG
z/AByr6g9dkUX3LivzJoe7LaY0Usdgn0+XGfwFFDJZ85XNAZp508ym358hL2G01rH4tyWMXQsCos
RqVW4GTSYm1xSZkXVBhT96bxJHSI5JBL0WZAJAH4p/l+an2vs2XYj/GBwA5n6UNCqYb6yFRHqgqA
ZizhpB9mYxpfUczV8l/Zfzl7UjmTZ2wAiQy9j0bGgHuGmUw2rbVqwgA+x/XqaM78HWVPFeLY/Fce
aHNv6I/2UjUoueWoIHid5cpHbZCRkWyGyM/CQ2viF/XdE+GYVsEwmakZEzXatYttphH722jWSpos
ydTkcM1ROVVrFDZGY4OUBLmUSyaWq1UfWfg77RvZwskhoG+zZkX81MsrBNeVez3amSFvnIpS1EuJ
0zi8xYQokKhVaxWk3jnKqWIgbTnwildp1F1reVpoTxknPMwAF6cZCQrRs/mdjpvwNsLrxhheNbgg
sZsKrYiImKJQr4vA4ZLV9knDbO1hjELhXWmhGw0bA2otvrY4dEVWEJp4B++isXK1I5awuQz3KPsV
8xZfqnnJb/I4/NKPloUvlZfp0jMDbS5M80eX8Vp91XVp2P1aVZ1V7FvQwzQbuhI1ykcr6wBIdBMq
gRjVDVU9/hC5J6ml9clETBXkYToa60G3RsjNdCnc315c6y3QtES3jgUGZ/ba1ENEcMcJMHFFU22M
yps+keZcA9vh4n6pMLC1NqLldd7wOpjJn0GMIqQFUsjE4gdbYX6MafEYWFxl05PbOQIpcpXEbvLk
ppZO6aD1rQFfx3mw+mQfeXXaItWI1ca9omEqn/IQhYULDeZT9QpwUHAS0CcB6odoxofL2ePKaeyo
6nY+pgZ6330TfnVjVMZrau7r8lCYrRNE81wFaZJeAHGc3DP/GxokEqAEXFw+wGujMgPDlhXdjqLZ
Opv3FZ0SDhmtanAf4XU/XrhFT1r4y3guFzV2LQBHPjJ3FUclCisaZmHiPeFxu/WV80AEdjv68vXz
K9RYro231wpjIV0OYR1ZRaBIp0Ar1OqEwCyy3eWue4znjnZEg6wVJd9hNVbWHZ1wFy/O4qlthj4Y
jfQPxbHxtnTDS7fquZ/yboWXa/fN4xE69DlsrbY3UVprr2aYGUd/gtFKmJ88zGhc7OAzNF+Nbk72
eipGZCX6UR6pPaFMauCT/vnUnDyXyyqw2PwDQQRQ1acwFCOMUuB1RrtrdaBCnjffyq78N7L7/8bw
PEBn3rLUp2SUshc5F7Pf7kxt2ki7fyTm/Zb0zbYYvZfJ6J8+/6QzGwthUM8GWAdg6MPDlYaDcHga
2p09+ndkhLvJaBIqU+Ev0x3/fj6WcebULC8kaCy6JvoHvFCMXzF8Hr3ZuXb4FQPz+FiY2V5RKKL4
Qf9I2ETgWpnvM6c4oq5zlDiMVVjOrKcx/ma43T5XlhOQbT5ZyJl//uvOLC7KEFxWHhwgoL0noYPV
Vd7oEXzv+qhcNd7vtL0wwPIXnJyrdwMsS/FmMzuTSY0gYarhohCujg80YfHH0uWFu+LSOMsqvBkn
873ZThvG0Q0V6OSlMnkhMb4QGZ8fBdwSoS4g1FNQNxVpOWNk3+782Ppikk1CY0rvh96+QM66NM5J
kFO6xTz7hdbs7M7Yw52/ssJynZHyf776p7EUp5rF+f8/x3o/aQ170MHvrN0RVQDu0KZ2nXQWpbTQ
UOvGwqWLrUhm+4SV6oV9cRI7LidecPjwcEdSCpLdMgNv1qscUlgMSdHuPCBm62gKb5tR2/iZgYNb
hvWrvPISUCOff++5o4jsBH0/4OUQNU8QdbFp4+rMK71L0USkdWLngR5GNzjBtcHcEJuTal6gUJ7K
T/z3oXDegC4TJLvA+d5/6GiQso7dctc4qgn0eLjRpHzG3Y4SBHSIFX+6NXNsl1NHrRwrfJmr4T6k
pzqU/bVezT8oPDiBhxuULYGJG6q6EdG0dlzvknze+dkB9uvzsDof5A3KlCZCCglu13sF5rf3JLh4
af+iuZn3Pz5fiHPXDvQVAP5ktBZ+ku8nZRHa5t7RnY0q9SgP6CzU2OJaRupcWPFzN/3bgU62WU65
fcpHvwFykqe0OQszMP3sR+x6dVC7cvf5Z507Tza2K3yXQOjzVMA7it1YQ+6mQSbPJolFfmMatoZ2
jKtXTXd3et2vQT9ceJ/P3RWLmhlniNm0T+HTYNxaYyAi2LXqeexpBXq3+fz8+YednUY+iK4ruRea
JO/Xq26mdqiXi0IaO9VimNybK7d7kMalC9Y6tzPo8UNRYwcv+pTvR0oVlUcxKr5m26/m7bxWB3uT
r+UuX+frcpttmlWyyTbVPW7pO+vK3NKiWVfrclNt2128ye+7FRJbm/rmkpvZuWl++8NOHjJyHSOR
gh/W9LQx2zkoqAyNQ7n+95l+O8zJO5Z6qYuD+9DswvFnQksv7UawC1kAKvHCvjl33N+OdBJm6kIa
Q6ExkuEPq1l87axDmbmBl/3xkgvn4txl77Jr6P7ZMIdOSTae0Vh6jn70rujHeyomq3n0ViX+5xLz
bVhE+y63Lhz8s8uF8A+VWuowH0D+ST3GopnwJBb2lDY3gFTn/CaVTdm+ZtV0iWN8djTkGwH84oeB
eOP7XQuKEm90s2t2Mm5WTeQFQwxMSruwYpdGMd+PMvkTaBrVExUAsY3ihDLoV6+7RES9NMpJUEBr
PzarkW+Z3des/OVEYLWi/8PqYEdkLwwlk7vrZL76qZ2EPhMT6/MNen5UgdkLVLY/P0vnvoQgf/Fx
4i3hYn4/Xzkgp1mELdsOwT9pPZgRHAhMyT8f5dzmfjvKyVvmJjLOWlrJuxafnmNqmhJVteERqOqv
pLeeZvrvQaqccPv5sGdvSrJOipjQa6kDLF//JoLq8hhgZ1iQV0ztvBrG/DBm+sZoixuV1962c7rD
1GkFMkweXZrJ/4uonvWjES2QXDBdKwP5nO+lO72OQLlWeSQnqvD6qwinL2Ej//apCjJTUc9L7mev
/uthObCy8tbcyQXTHNgmcjE1aMLeKPd2Mr6MevTV7JNjJOoLpKtz68jtAUUPIiU45pM7MapL+khp
3exAJdwTptRBIrOvYuiszedzeu7xwaF6Ma7CvQqZ4/dTSurfDN7AlM5k/SLONiCcL9zvH78FKW7i
QKqXaAwSGL4fIi6bisuwrHfkpWa+0ittcTi0tBagoZO3F07Axw/iAgQSBQHCQjD4lI2QL5phftcg
fjK6RiAr70sfq9+fT9rH2GAZg741Ib0Je+tkHxY1em6YHiP3ZL8qyHAw93euzFaN+Y/CpYTSjETo
juQ8RCp60e/nzolMq3YLvka5jSrXKcInt7l0kp9CReYlKurHqUNrlaCKgizESCjd7wcL40xoPX2I
nbTpiwcWoEGfN39QxYVN93H+oPZA4hZkQjC2TgdqW1P5vRf2u9FM84eYytu2avoq6KKmepk0rT98
vl4fdyDjEV8xGlsMKYD3H+ZFBS3R3O53eaI9zJa4meT4x1POv/FvWCwbWZOlRr+wfPTTs6RRVshK
Lex2WTxciSG8nbLpyu+7+6Y2Hv79i2ANOzq34Zna3TTF6M5aDnVJyxv3uqLHqbVJvEOpTl5YrI+X
PV/FwWW1BJZGp6qMSYd5RC+TfieitMHCYtjV43yMovKLOSZPRT198azmwpVxboNY3BroI/MdH7KK
xs+kZaVtt8ut0bhNM624nvHZ+MmrU210s7lEcPsYGCJu5xh42y3Wvc4pP9Kdoq7NqSzvhMoCF0HG
PvzTYEtolxyApL0wo+dGc2jFLZtEcEMt2/XNM5Zreu4PftlzqNH8iWjWgi6kjl4ClKIa6QTVdMma
89wiLsKkBnsGzvJpmjb5g+fMRdrvssm7RXknyDUoHcn3KI5Wufwts0sN1XPfCIqHrJA2GTfkcte8
+cYo5zegVII9Zur+1HOHlnVqg1JJnghbvqX4Fl+498+d8bcDnkyqSBRt8LTvd7TTn2fN/Ds0FBmV
Sr9/fvLObU20oRw6EbRrPxC/B9CKCjRqD34FeJCiwzgZ9Z1VR06Qg9T8v3wV9RthANxhJk+y0KTu
7MGzWbfEE0FcgzvSq01ejqvPP+rczY9h6/83zCnTHLh33usmZ7yfs0c3V1sw5U+fD/FxfRy8EsmH
cCrgITstCiWxP6mw1LudBMVyN8nGC8a2No56/H9gkDOUiQntckEu/OP3e2/umCDYzh0EgOFxKswr
Y9Beyz781df17vOv+rgb3g91ss1zpBt6DaD2zmmlyv+T2O7WU5cgmlrL3L4zcJH++vmQ/0m6vK8v
Y03tYdcD3RLswKmYOwjj3suRjNipZ/2b+Uf+bJ7kTfVkvSQ/x318Vx7T2/o23pdX3qFeW4f4Pr+q
f3Y/q7vsobpwGM4t6tufYr6faTuJwY7FCIZBON3Hoy8C2FQ/lB+/fv7NH/cnnwyqAKkgri8qZe/H
IaCjAZtWC+XoyXBvMu3l879/+e8/TKmP1AK9kcWM4OTyaN0yLx2N70g75xAqZ2WAC0ahJSirOZDW
Bf3Wc1/jgcNb9LnoTp/SqVWGr4rb8zVVMR3o9912A+ijz7/ozMbkySZzMP97Rp2TlSGdNStvMtud
4c13VfHFgEoNTQ301SWD1DNSdkufh0BjsfhciuvvF0eU2JgTJMgdCtQH71hsQNCs3N387G+zq2an
ju7aWxXX/RYaxwrTl02zzbbRFjGC9bhL7uyvl6xXlgFPVvPtDzpVG8fhK+t0AUENQexoBQJK3qfg
/Q7QyOReG/TiGh7HfWUDq9Tc7pJxyLnRkWilaKijKUGW8H46CuUk9mTa7U5ItW+iej3ea/Wtbh1c
JYN8gMTTFxeu7zMVdwBEUJJp4sLRpwT0fswhDX2EpmKE+1Ir2npVna6zKCkPHXh0MIdsk5us8xf6
X9k9wQ7KH0GLpjtliPmKr9CDerSrNSb0amdOc7kSUy62MAjNrVLSPigBHJe2xrj+fJOeOXYEJfg+
Eg3x80+jkpS6WFy2U7sL9cc6utUySGkDxBfjt5Xcfj7UmTMH+R4ZBpT46EyeIqAoYwmQQk67G5zs
KXLDb34FwenzMf6r4b/feLQRwKvhjIM484cEIBKZA4YwnHbeqD/OMDd2oCfjTWKpduWl1j0xH3w5
S1z7XfS3UdlwqLVaBXXn9QEpZQahy/jnQgJSwbzs7AsLRabT4nIIAwAuy1izM9BZS81nfcyvmjLb
ff7pH6f3/TDLdfQm3IOHVhVABGu89LTfWRWbmwz0/L/JKJBfLYMs+IildUsz6/0gkZc2tFP7Gn+5
g+P9FN1zKi50Ic9gTd6PcXJvNhn2IYlU9S5yKWHtRueQ/WzMoLFXQ7Iu+qC5lOF/PAMMiCsJpkaw
1nnh3n9U2McZaNy5xnIL5XEjxBuUakzv5Aa5lvEwjd6FT/z4MjAgU0kaQIJFlPR+QLstE6MPTcox
brOtLHjnU4jCu4MU56U07mN4wFBov6C6xztHP/D9UGZktLw7Dgs2i4Pv9V8J+5/gGvzze8rkAWyA
2QIC8UN0MPTNPDSZZm+6qPP3yu7jXUmp7sIW/69K8P50vx/m5JKNOruvSKTqnS1hrog2Ng5RN0Jj
mxcpmcGTEN/b8KHXdG8bLS4UAaB1+4CiRf3P9+a7X/Lfi/zmtGl5rKvY1uud0m6yBEQu6ZujkrWr
YkzbLjkfnjvby/MOBRJ1EVqX71eRiMGB3NHVu8ZCdllbSg2e9/3z++PsufOoQVJ1Iqn6kB7A7Eng
WyyfVICnC4bRUi+FHou9rSl5S4ms33VmFn+NhEy2wIPLW8+W1oXL8tzRQGKYwIlSDvXQk/3qDQlw
/5LDnzf3Qr1oU7UXBcpv5aUI5dJAy5S/WUCr7MsOzgS3TPmnLWkE0IhP+4S216U2zcfEn9LNm086
iWxnbUxw5WEkMUtQVI2+N2X5Ihs5Br1r/Rkq40Y62uvnq3nu3CNTz70GVYj0/+Sk8BxJLzc1dswE
hKwf8101d0fZox32zwNRV0aOhUYUakCnPr2d7adm3hT1rm3SL04s10mtH43xko/lmTv63TDLJL9Z
rhEWnJG6eb0LqxwrGW1d5Ico/mMK8HkYaX3+TWf2BpgJAhXKiJR9T0v/cYtURO1GNbW8vaPjTusu
oaRce2H+7y8BI2EiRQDmgm082RuD3skoA0u562yVbCE6vSAU8Yj2wnfNHS9B0M9sRJwsCYpoaiCJ
f1piS5wRBoybcbYmfyuzZG3nL5YBDCffeFa/zv98PotntiCVBrTc6bS5DjfU+yWzFQ4nmAB7m6ob
jG3XWfpusmr06i1zvnAbnwn76G+8Getku0cajjhzw6c5nK/bsqgVzttjth/ivDqim5L/dJu8uC2N
ZtpU9qRti9LINiUw0BWmKtF6Titq353XPH4+B2d2Ek1AZOCXVqAALvF+DjoXVqFlDc6mimpxhbbM
fOhNQ3uwJ19t89JwLk3EooB08kK+G/BkIsbO8j3QxTh5TEn0EmaNBv9H09YApanu46DIn1iNtkHg
Ru1zw9XpLpTFpW7uMsqHX8GDZS1h+BnL61LEUz0O2H3IZ1MMQYPwm+8/ptq1Z6Oj3j+4Tnvhy89u
blCczPLi6ne6uUd4n02SxvUOANCjp3fjOqulWqVd16PGW49XEK8AHNbq6fMVts98Ks8VzSGTRBMc
9PsV5r1u+yQlljO1eQgSWBGrTqj7zwc5c/sth4g+F31+qGrLn7+5/YiGIxkbDCJNLclXRRrFf3Wk
q56riFLb/6PsvJrjVtJs+1c6zjt64M3EdEdcmPJk0YgipRcERVFAwruE+/V31Zm+M0ekQrz9qKBI
FAqJzM/sb23mps3qKSa3+kBG9qs3mBqXg2UhcZ36VoBD+batcS4iTtUoaCk2k7R21Kn97vd398vL
WMwskbddqhdv7q6vQWnBZOHlVQjCm2ocA83pmyhf5o/O4l+9j0Q4nIg0v0h8Lx/lL19k3BT5xFh1
vV27xjkmwGYeta6wvpXpXD0ket78+3ExZMBLf4gyE7qDN4GbakiDvB4fCMVsqgPlivnKbXvv6fdf
4K/WIE01Oq5I5C9Omj/fVYYvUt5nvNpmyVETdN1gkyYxyDxvfn+hXz0pEvhLZ5LqO+LZny80GcWc
eYDKtsvMUMPeyRCDA8JogVtLDujo91f75W1d1NJoW7jo2y+P5o03dJKHZS5SaU5JuzhsZCVQ0n97
AbroslkOlGGo4rytvXfDyrp0RzNqyvxpXtKDUq4M5w3j4+9v6P3q+/k6b1bDqmVTMlZOjy4wm3Ao
KjyMVHrrKJK4P/aKke5/f733j4tZugur+1KUQsHwZrXLGOHEtF4MfVp1UK68YsmTjbTboYtkhRXr
6+8v936XIgBET68TZVy4vG8uZzKrAo00wdzHa8V2bjvjVli1fGVkJ/sycUhiocgszQcB6C/ylot6
4tLaYDzrIqz/eVEu8NBc4Aw06JPspiyUoGFG1bcqJQRCGDS2ujGV5JxBrfK7PP7g2Hm7Rp3LF6xd
2s1kZSi/3jxSmaYNnUO8FGPDm/cNvqkbAEj/buR2uQqJHwEOcdtF9fDzLU5Ir+amGfMt+ZcR2qUw
rnqnS6/iROsPpa1j2m0wNzK0iDv+vWf655VBcSE8J4jjGf18ZWX2Jm3Iynw7uQXwylx7dirz7Fn4
T+XxJ0zZ/k3jVoxPmD01kHVg64Ck7W0ddSkqO00u1TFNEbfEZ5HLSfD7e7p8W3+NTv68hHOBb1+c
W5GB/3xP45LXDR5Al2+zhFt0wYwY2sqkcq58/v2V3gYllythD2tRF0Gn8j4oqZi5FjLJEDc3nZ83
1a6uHCeKe4NXYY3Urv1Gsv2Rm/Lb9/ByVQ44Bo4NuPZUmH6+vwaN0ujofbb1BkSWo8L9EQzeaB57
qFrd9K3y8vvbfPcKMtJqUjSghIwTgoq2/ucrjnUNKrRNKPrYjCocbfAWzhELhmk6eXa91reGqtbO
I/jRCqwzQJbuW5pkCQS9KVWKD8Z63j9eohXEVNTVmCR4hzyucyfDA9J1N4MBFHPXz8LVt2ku5bJT
xqHPPyhrG293dTY8JEgXPj3FbVqdb77umXkCaKmpuylkehLLvs/vGxXageJFa4F4YVnDebzRy3sb
JI85vU4jFLcaKERzo1utr/S3eub43fIIYQUOoYDSVvrQdvyY6XmRaVeYb+0ELYGs04+LtHw1STcF
lBIL/SJdgiB2py323BvjI/z5uz4nt8ZuznvPi89x/1Y31hWpFAZE203VV1uQLBuC003rpmFhrxFx
1GFJ28d29q5sZo02NWDKou6CUSxnHbmDj7IfhpNlI+I4Yz4LKUENjORl0L1IlRoDGADW7BoeAsbm
O224QODqD/bn9w8HIh8sXopmPKN3hckqRWdYpRBjDH1aImXqdN9ML5I3MCfJ/awM9kctiHfLjxam
aZHQO2j5qNe9eRegPpmtosc22bzjbOzRUinXWczJilNeGIq++eDde3c9k53lYtXKvskY4dsgXVmd
QsqRZyRBqzY+ign56mG4UviGaEp9D09Ed6LVbo2ntkCQ7PdVYdaw7iBCHZpcATPoTWbWBLSBnJe5
YRbjMoHzod/Wrz4nhSiLtJAu2TtzaqpHJeoQy94QPThQkix4gpGM1VY5DKBxmg8qK+8m4EgDKa/j
okNoB1PgbVDseIXZOuVAB3SsjN1i12IbM2x0yBTbiMzUYS4GkCb9n8RRjl611J/XuCNbRu/1GYpg
UQVD16iRAqY8ouvK1E6sikfKEO1HT/BdDIEgkyANJQHsX8rKbzYQaQ8Nlh2us7GmbN4x4FlcA7vT
cdqjEHRldau7cyGIgR/sDaZsexwptKG/UtYeBB5+y/HRahozEOuFpvf71fWLhwbdmxQGsvsvRmbK
XFeBWbROlJWlg5OhMNtXTeajF6UUha0Pgo3Lq/HTwXyx6frL1S6f5i/ZmSFVxcTMwdnEYz7DbXKq
OA3ALK9Pbpc9DXJOXlHdlXeDqqiPhezj7IP21rvz+lI60ImW3YsK7d1Uy8rJ2la1aW3iEkQro9U+
KO01LJcqirPKAN5d7Jw8/kC0+O68vlyVDQPTcaqo78L0oo4Lr1xia1Oah6K+s4CzOPanov6BbPaD
b/hXl6LKSDMIjR21zTffMC2EVAPwbW9omsRZcZev6dlYy1M+gjtu1e+/Xz2/uhohHA1ZIn9aa8bP
zzOtF50Sm8ON1XYKI5U590zRXlL2LNLTovIdt/kgFf7VE2R3IQu4aPy9d7EdDK0iU3J701XgJ+rl
ETLufWWrT+D4dlXj7TCt+SD6ef+OkO1caOQEXPievT3/Y6NjUFFAi5ngE6jfe4Ph5ePsOHl/TU3F
TD4Ib97vFpRwyfKJbtjh3kkX7VlR2iRprA2Lcf08Wd2EtaT8qIL3Ts+AlAThFk1Khrt4/d8eK6Ix
xxbAh7kZh3L6lll91wRCm6GfNgOqgcQHmL1eTbEpHju1VUXrw/RaJugbcx4ZStvfepmMr5NKWPfY
HjUvRe9hllsnRXzTsgfXh7wipPSbVaUv79socqb/Xuz/8TL/Z/Ja3/z3ztH/87/490vdLJ1I0uHN
P/+5fa2vn8vX/r8uv/U//+vn3/nnLrqL3v6Hn/4/f/VfVw2fh+ef/hFVA1zPW/naLXevPTTuP/82
n+/yP/9/f/i31z//yqelef3HHy81rafLX0tEXf3xrx/tv//jj0vV+z/++uf/9bPLDf7jj/8j+6ET
z29/4fW5H/hV5+8a7QVQA5RS6ArZ/Knp9fIT7+/Wn7SYS/EI6zD0m3/8raq7If3HH6b398sUPiE0
1ktkt5fdoq/lnz+y/45cA+sUXm+HHIPI8P99sJ+ey/8+p7+hqbmpRTX0//gDCdmlqf+XrR+NFHvg
pRdOCYa17bzZKjLgqam7zlkQJwQkYDnxnxxnCHxlDxi8nI/znEWu9ajPagB2dNknC3R+az7GozYG
tm3v6oK5K6e1bH/wDOzl+q9GmZpbsxEMkLgU3yDuOk4vg8bR0kATjeD8ty7ir3Oi2neDFG5YW/pn
+v6fVJtuQKpj5ZzaajQNwJ8YjN0kSQ7vXFDLNgS0jfJ2XpckTABGBrmQJxjtz9Bzh0CfKtufx/yr
qzTEW1ObBcdLh/AGNDazbi6jtRI+yFw2eZB3lbWd8wdE62CkEm2j1/IRQ/PO70bvh6trQ5jZybAf
6nNlMmZoV9o1ZwmoZkwjLRF7vmcwF+g12eQvptf4FSzL3awCtPO8A6aIht8lD33UaK64myA9Vt45
Ldtu01B240BLW99so9QZ2qu+We8KdbmybbB6Vvm5rFroYUn+pKWAlI3hybSnNlLGJcD4PQ5zq6Bd
CvCQoR57IzpbBpZ6PyfWGsKPrbbwVsIyjr9p9ujRq4fn1ziw2A00DoMqgXinqg/UrA6HjoJUYaRx
YE22F9rTGuO1ZPehqa/AJtN6rw8CABwFCDh01U5MeUgZknO5KdRghB53GsqYKmEx+aoBa2sdaqBV
Lk4HaqmFAtsikSpaWA7fAfY3AeD4H8aaLAAKQQFDBrDCDlWBbxu1fnJEvvBaA7hfk+pFiMwOlrwE
25dqoeVBC+7iPKfECheZefE1MuZDm8UVMmcKop5QHwxE5GEuXOnH0OhwaiG+Jk+HqYeV2Ggn63bs
e2VH5rDrGETsLqzAVRk3TAzCx0339WACmRz7wXcyVwmrCvSMLb35WkuzT3Ps3ZWDcwfuxWEzvTB/
uZ8xH6G47xLd9L3RsQJK9ZJngBwCI+pbV6+8jbHGh9owkl3PbuY7ClPW6uB54VJ0IVjCNKgNN43o
DlKt85a9lrRt1KfCjBQNlWQlIK7C3QuGvDI3Cnfvd8NobQyzu4GHM20mPc9A0kMUAuzztSQTCXAj
1h68NXtMHZw6ZCy0yDuZa+VEntvDyDTmNpznLt3Emlnslx7iiZNAJPIG49AKODfMgdlhzMxX6+uQ
qkOlDvOp8L6kuIgHEim7mdfKnWeWi7/YaxFYXV5veHGCCul0OBqNG7awcWbmdDalOnsgkdFNuIuG
0YQ7ha01FT6o4WJ2NT/NegIUp/+0wK6S+nArga1vtTwLB63ow04YL7peWVxo3Bl2lu/WViUmbhDK
eTYSxpm9b8JEYYqn2a+LridUXgFOAtTshyk+og00feYo+0i1wU7T5wj7KcbnOjfmTctcnAtneImb
O0Cq6aOt5g8Zj+9S6cshoFAI62BEGQPDq96qomqp+Q07v05yE9cVp4DFgq5OcefMTyu3juLR2OYr
49IAJo2oZhu0mWMKl0tE27pI3VphACCK86e+0J5TeJxRZpTfCwwdwmpInWDOxMSjwObE8A6Zp/SR
Djc8yOzukLp2splH9bx07d3YukYAXiD1cye+arPHzmi2eZdl+0ZPvxt2ehxbQOJrw3ItEW5Z1tgE
TpJ90hXAipBIRz9GURYI12YmwqQgNEyhO+DxUHm52Nki+2zWRsypwGvkujATlzx7jrOhOOhLoGv5
RrZTcy10C3VfrBzrcdlwkxPETe2czRvPGFllSi98rfMc3xvoMnEsPBa5bvgjbKrYw9mhMuZnCR46
iMkNoGknjy0GRBpAwqBX07tZ1gZ81kScSEdiqznkWXOsVN2m0qGEq+zEph+xtKhb6JIpVg1hmUj9
MMfdUXWh6ats0q7buf7QIJFop3KLBVAHVRB4YjGkBztNrR1YWoUdSLuKnQY+luk8arWjbL0a8mpH
YTewmxKcrhKIOpJwDXdFS7bXDdoV3jxG6MK6v9LKc2e3bqi4VR4smr3tXOPgKqa5VePeDYSaBbpV
9J+F/Wh1WHIUBSNmalvtxyHfisIbNsOSnPDuEKGemUM0VUkoDeuuHtsfapteOB1C8/NCPY1mVfil
p/nrrHyDL7uEmIP6fTZsgXVZfmf1LCRP3mTyz5VVHEj8DjoWF5cqw1mpODZ1K4NaCuxhmXaxsl4n
TmzdT8PJBbF9GDKc0BZdhwrmzNHAlCJrCEMdr4I9yMbgUxAvfHh6y6Y1jK1uKcCJCSQ3nj9ow1cj
mZdoXZxkD6Y69XE7OfM6uNs5Nn4MZtEEUtG+pBhNhIZZB0nf3MIQjTDHGUPPgDCYLNOWwGebt8kQ
DomBa9LKyW31EK7G8UmQBoekTBMlFqsMVCUFxU0QS/+53BPQpiEbB6HIEOCICMRNqse0+TLJeT8U
1k6rFW/7Jzhbul7oSKQXckV9js+JPxX1g4pf8waPAlC0QgDOrbLDosAkt0AwB7HYDmXSh6topoDF
illAJErsKSB7QGdbI7NObpI2GwKrDrVSPphNjHlDmm9tJ/1mWL0axqS4QZ7IC9oZbLbZmP6CPcJh
Ma0T1q8PRFm5kj0usTf7E08gJY5oVDjjqeYQmVnPWIJAsIzls9OrBZrF00yZG2sIZTe1zr4T7r4A
CwgV/nlM9VNfKfUNHLXTUGuPS0dyi06OX8vdfTMOTpTPim/U1bWB2cCFdnusBHvAFFccjZDG88Vt
/A4eZDCbRR2MOn4Zy3yedSmDctD0cLwIrXMzXDB8YqS/3mDxcJNjHxMAjM2BqzjbNl06HpCrb6DK
+9UMEANCSiQTiqeT1MVeGZ0NhxKD2omd7WLH/azCqyvEbpwmd+cBxvHzNopXoZ4s3E5h4CWfMWmW
G/xP42iKly/EMJnfJwrpUSYeV2IgYIyFn8YVLi9wliGuVASP1Q99HO+TZJo2urE8qH2Pa5wKTTQf
b7AHXgOpzzwcdXpap9KNQMqmvtc2w9UyLYtflIkVmVq6nFYW2KIP6yERjhJNVnvBtPNeTqZUT+Wc
2TtDK5OrSs+OXcEQlr3GQcuYyAYzn4l4o3BwNqlg7lDeAj4mrpO51HemWWMAlvV2iPAcgrqpXLX9
IgOU6oGtx1YAuZctJDG8u0sub0oTEH+VfB4q9WFQP6tlkhxmZ+8NVbbJpgK+IeYUIAybPegyxsG1
PKC9Yx20PunhyTaf6p4IvulcjzhSiTf4t+mcvo4TFuO2ahx1q9jeZy+ZvitzcjKzedykNiyQ2Sv3
KWIwksfKOGak9H5ru+u1bjYaRgv9WcFhvir7TQkpN17OfdyfkQgVUB/oZCFRS/pi38vuFVHOqasb
nNhVM/cz+7kc1Hjn9PG9nk6x7+GBVsM3W9QY2npnPaqKMDhrqxvUDCa+DlodAton2KjwQih2q1U8
1lWsEJ3GNAAwcQhNddx6ybxxvHo8m2vrsmjzK8D0hkC44QKwD40eaTN89X6T47dAZgBLKi4xvnBN
sWxACwIK7PxEcY4pHl5bMOSM0Se9fihUc+vmIhiIydBvwGoyZ3bHrEsxbWB7nDxDIY3BR8F1upfc
FCooxHU6V6QKwnYQx/CjcsIFBUwGCuH0uKjGJSBWjJAODnsJWbo5WZhWNbCFp2Q/eXKn6E0XdI7J
vjfwpaWzG/UEyBFvShZMI7hxFRS0W21w+hmp/Hc/MguqrRjmfO+4lReZs/7D0tAcOWO9+EOXn2yY
c34usdKQ1BiLhDe7KgffyM0qGp3lSYWc6cduHDiyPit9yixetn5Kqt6ldI1rjViyA8Y7JiURcdBE
7Bxzs0bYicNTa7zgjvKp1N0ljEs+r6N4j2Y2fMtbTsNJ2xntPO2MMv5xibO7dvhRVApFR9MUPtjL
IkRIb4WOt5NGjPmXqVcby83uEMXEO31iakOp+Q5M97Pe4g4Bo/fgLMnot81IxqbdL2KqIurebbB4
xk2u/CD1/zq3yT4jP7AxC9kajXHtlMd2mZetW56KesRlJx1OfJ14eVTVlu4S35JhPitkyBFoVGQX
lGX6yTzrZXJHWzrCPgAycz89u976AyLoNheIB4uutn0ycuw6aiLwqm4mUq0iaA3iQaFyZmGYQOWF
TgCHMO2jdP1ajMpOM5UiWqR2kAZB+JS1+zF3423W8JZ18YPSm3k0oJrzlasxl1lYdfjdDI4ReaPm
BZD673pCnzAZmnOaGu5u0tNdbTscwfiQ+eoXo8T5qDIaKDuCp5w61us8YbWslR7fuTY5WCQ5S+hN
q0bQg7NMuaTDfiwbGSyNeichxxzxu/GTXo6bymmCuKzW/Zxk3ztVhxU46WM0O6npa4vy5FrpGR4T
W2lnchTl/DUK/2My3HbGIHexa57y2r7GvEKeC6MLY01FQMCGEbif2A29sEodDpzVIvzMO1ydaHRG
lFZDprAfYK9WYd9XdlDZgMD1rrP9dSErzkY1P3YIcyN0Md8XsM5be9SvtcHKj2UzbHQcH256Ivxz
O37SmFsVGjYhEwsqMkXW4xE4v0jHvVZM7abvTN+6XuUwHwwl5rFiN3rSHcEOGk93hqI+0Bx4MTqB
0VDLniLZzuJxp6iriDqru+8KXh63dF9qpyMqKGBaDuw3PRYbgveh1YkcrJSenu3gIYZ80PPNGaM7
N3b3U1atobLOZ+yxwlqoMWAb41khzaCdtrPSZpeZmkJjpNzgTxhUJTQVxVnO0lKcUFsmjkSrOBhq
TV+qkjgiJHF21JPtCjYvJGcHoWuSu+IyfMDHoDlgrdBsZ4m9mOaAPe0MHT9g6d7bsTcEcd9SMDCU
qNPyL0gymr1s0jLKBGBc09glg3Gv1yUelWUcOkw+R0ORH3p2iZ0y94dUbbSrdD4B8lauk6vMoWNS
V2MVqY13EnPaYMniaBtxWOPB4EUfbluxalcDzjuNS+KYCK9no8ux3uuGi915QPWo3avfkzQWmyQ7
LjojN8JVduC4spBGTxGZNHSi6vJQbOFaPmWoy2ZNDO/mYN8JZ/JA5PgHTc2V2nRHY7DPWd1qgZo7
jzngXvx9NJWDMl02EPw133QyLZrmNKqIuDYppmFrY5yo3p6MTP/sLURSCyWbThKLj61NdpB5J3KR
fc8TAPmb7HBS4pTSaj9eHZhWNZB5cApfETtHmlIkBym9IG1N1bewEfFXzjt4/0YAkjfIizkOi1Yx
A3XqntYZJH8zi2znjkxEJ/F+djeYY+8UL75K7P5HrwxXpsoIzcUyM76gY02nvC6W8coS7b4Y52ts
WNj1zVWSBDXkUln8lGAm6gu8kINxWvZAKap9tihHKsvPspBXa7/0Af2xgyz4yAppO+VOX9e6x3KP
e6DDXua+5jijNCJpIpNEL6jVC3fZ9LZFoyWhl1P+s7zx2Gvz6md1BuYYfxanEknQ9jpdwvFBrtfk
i7vexfUQPx/O8dG5tcV86NmuQpoL5Wbt2vNEAIx7MZGwo816RJsh7FKl27ReNlNW49ZiDnOI7lhq
VNrd4AI094rqG4ahM2P/eeHjnHJfMRbJcqqd7CuWAJtUUW/ryrV2Ht6qnCbulzGpcInmjMMfeopI
EvuwmkFZ4ap8nNJ8EzMG56+e/WxZe4DAX13J2HElH2zSECI1cYBZv3fKMhRr45teOYWy542dOOJz
jQlbzajJDo3vJYkUuYlYhyfqRWBJ1SVSs/nAx9tgcIeVpOmSFc/f3GXyOD3syBos6qOsJRItP1ag
TFcjO29ql4GtOFeKYk2+aeVn1qsXlu62tqUdpIoE5aNkT0uf/ljsAai+UnwvY/Eo1VYeLNf6oZjO
QaH8NmfaU+7lBJH0ZfF27TN/9rw4nBvXIfWkXWbK4VjiAgIf4ug2IMuSsb0e09ZjVqyaNq7dp9sy
7xy/4IBVZSKo5OV3TjKb+GElByOnXughqzqrRMfrXG0S6KwBYK82NGfik8xWIW9r5p10kjPqBwo3
rTVC68/7IEvV2O/cmHjcDMekyILGVZ+zGT87lgyFiTjA8oXwT//kKC0mCTUbAL6umIVVxFuufhxy
hlAVpjPoMaZ7axVHa/Rui3rWDqY3veSQPqvqySCostM7g3JU2HRqHLZpeS8HLyK+z/dyiT+bEzsD
uO29UjG8mTBk4ntqS+Uigd6LJ0PKcfaYaNmt7ckxnFy33oD0208p9WYOuvKI2R/hJ/r3DO/QQ2x5
X+XK/1nli9r2n/UxxroP9h61vVa7vJ52+t1xqvtRWb+ZeNHgQsB3UqYHmX5u7ZNqxOj8WyVmWlWy
d/XWler9mDGnihJFf2pGhJWQL1jyLazhgbXnToGhjwpDKkqEhrA7OZRalYxtznHoEbpZjs1iU627
QWpBDATdx+SFtxhKt+J+4eN0Wx5+iA/vFktKttmE/qmp7Y3c/u6VvIK9ihhHo/YnhbyM2WnECNMR
4wmJ7ss9aWZWhmrLakYX9rLWbEhCHyysgjg4teV7nlzw3bDDtcTGE6ORP9qSaHLS9cQXjrWdquWg
zitIu1FV/HytTD9xLf5iVkWzpXxKV+MqcfLj0BQaIZ73fUmMaHTHYttOI6FiPO9EzibgpOp0WzDx
e+AtL/2yNp9cygvX3uKcBmHOPhUdvLI9DC0oDfbW2ILBxr51wAdtqavbMp++zF371aZGr3xuJYbH
EzK9TKl2fVX7q7gZlUGwU8XXWKk+JCVl1CJOQ4MPQQ38KZF2mDruN6ddviQzyp0yjx9y+/M4WITv
qhijwhKnchC3vTTaCDEP1UgkP5Uy+yrlXHTv7MYEebytk/6ta17j1KC6MtArKFXlUjkJpZU+QG1i
IHrKTcjWX2SqQ1zU1TApe4rThpkHCSgdShfabTOo31vq9aWpa75WiZs62w7KelpG9S7t4s0c1489
o7XhKHM1WO0knDVthwlzsm8QFbWY2BJ2WDrrhY7PUE3ATAmzMLgpQ5zCDJ7OgRrzp4JPWcjF2fRM
t/pz2n8tZ4v8wfHwX/TIbErtMBneelym+MBxys4wzb2fC5Fvcg3Lou4RZ0bUrfhMQqsSt0pl31p5
vo+RsvstTX82v/maAgWeamtZhHSvfZDMV7mh3OllyVHBdoIJNRaaeR1l0rp172dcCC/VtWdX0chT
lq9WthxLNh0rT7fwwTG2hDfsefdT2+AVYtwU2rRrdLJ/IlFDmtuc0k2NfMGv7fa6T0PhJa+X/Wdt
fxS1FuHGZ9GYICGl7rK3tO6oc2ahKDzXuf7NVtZPk9qV4agNWOYOGwuwaNQLGxHX9VSzPeTlVlnG
+n6oQLiNmMaFCVwsjGRxngmGhIKHWv4o3IWWf2+fxKDHPplmcRIutzoNO7cp1bOzul/i0XOjZFL1
AOJQv8s4P3SqKfeVrocrlbWtgW7L5ptX8M4K4yH39ot3tk0JPSez5cas6aXKmvpUQnDTUvj1R1+j
MnDsO7c6jsTqM8OvFDKXG9yzA6wfsR9Ty4c1Vp07tzLvOgtrt0LHSJIi+QFAFf6SJYK3FOq4V6YO
hXXni67O8qqrtW1npVew0yq/dGmIjD3SZvyCWqxhLSIMtajxAnB5TOryqXNG4zEG+u3bo4zDni+j
l+rOntL7uFVxJO+w5WqSaMXq7iRNeTP30o48vY+Gvs2jGBPAbfKFin8KRS2mhkivQebzN0ZdfuDG
p/qyn3dlPD26XR+6jfHqVuPGcys+f6slwSrT6yQrZNisGX4RuXZa5+ELkxVX+VRiHZbMXyEVnlZn
IlBRmrOelTtqGhoVT7p2ndkF1NeWHUi6OsDT9dz3FGqAkW0brRqjMrPiS8n001x56U0zs8XMnOg7
itqIazAopqB71yozrZoaphLSvzWHWfVnA9b2IpljqdannRWhdQrpjZo4JdLjS6ACemYEqlHjqL+0
V43dpFoJXacHs1CeF1oejKq+MlK5B3u7K+YAl9s63arqNPmlQUzVFE/K3mjbJMqlY4WrK6nf4sLk
t6zXkW7Xt3sdIeNRAWrF+DXMjKKNhmrF6bERl9jI9DgnZ5zTCSknjreQw+hmzATesEltfMnkyZFJ
ZKWyvIVvU/nGzO8mNH6NAo8ey02vnMW+K6TSRfWQcHAPjRHJFklePlCX1JQflayfsVLQd/a4Bsyo
eZTv8hZf4XEkpTIfYnWwKc1kDN8i9g7adFx9w9ZfGN0aI1Hg4qkkdRqoztyfUYvQ3hNZWJSaG3ma
JGLr+ymihByNXTOEjM8WfMrGpkPLmPa4NywsnYnfNUjYmubN0UxRXo7iebRsDLw5vUkNskcsugwf
ZvVALogqtSsdX0/Ul6V2tk2mybDvDKb5auvUWqJi5Vvlxsrqq5JvcW8KYzdgOuN3HnfCWYUaP76U
E0r2wFzdpbVm7hhUDKVEUdrG4jp23b1w408MWyHaaU9aB2up07Mz/TNfygTZl6Velx27STdPB/b8
LnRHJugo1z5X9mSdbLO6wtjwXPJMI6F1Ga3k5KkdTIL72MSjUdmbVnJdLi7FdKU/kV4KZsMpgUjV
+jJprOBOAhqI84G58eKZd8cJdcmRMmnASor6u1m3Omu1Oqd8rJr1L3S9O1Ry5Q23T17aY7KiVCgM
viZTSZXKoEUQi+wFLz09clvBxjQxrVpp4h6dRh8A32CZyabn/cbfgU7p3irMfWWpZYgP1haFFu2K
R8xq1zCdKbk5zBrQRKPs3Wp24qeKTrKD6Y2flnUZxHSTyJAJkzil0X92ORAI4aobNv0dmLeT3s/9
bZmmr95tl569ZPyErxQ1xjz7yrswBqODt5kQsY+00NvO1q1iKeQvrFEDT21f1RcOrlF9xN5WhAir
KcLQPTBT4ZE91AUd9t6+JQzRpkrbuFb+tKQ1xUyP8Gwx1g1BtXO2Pf2JXiLu9Zp6MgpxJ7GnjKRU
KS/pa3aoFhVpdLecRiMpSFqblgZjbNx4XrtzZ+VL57FPIDmqAgzmXJ9E4lalgn0jJoK9XCuXQPAq
BSL9Iab164CF9mZyja+2XsqT7SgEd0n1PMrVita5o2u0opSgItLvJw7Jma8XY+iXFUeYXeGNJ6E0
lk+HEnew5v9SdyZLdiJZGn4iysCZt0x3jFlSSNpgipCSeR4cePr+yOqFFKlWdPWuq8yyzDJLyQUc
93POP+mfXVbGYJSf0p5GNHNlh9rZHsIkM0r230AxHCB5e1IDadEdKCp4dE3aV54mX/TmNJEyQxtz
tpy7ISNeEjJeEqTrGuG5/71WKcWgDsNKhYwbNjM6Zy1d1ii2UKcXChaXTRpf9+hMghpDm6RyD3vj
oGza9OJQxbgkFIW4H6x+vGp7OOJC1bUmob2MgZHTeNqdFTnlF4JY1VNJcNthKtqnPlaAt2sZ+yoJ
RUVL75kyM/O6IY79VKwf9FzTfH4fkY0drPTXPpk+1CmVLJVOE/AuNGa8qulvrvpE8CcRCLMSzsQj
smGUBmiIIJkY7miATLY6O1aDLdcCBl6OyseNUMyok1a4kKYDBp82IfwUhhyeHo/fh4pgo2lumI9Q
WLXdggV31TdBNzJ2t2KVuZHTjyCV5SkuWusgFlB18wCEya6SjyqUkuxp7abtYGFERDMojhyFJnRe
tbeKwDCSy2o+TNDbjn1fcOTUQ+Yr42aQsFNvh41QXnx7JhWufUK8kDucS/LjD4umDMznW2yM6tdl
USTt7ur6iYHCYyD1KkxNIPG1Vs6F6hZRg9MBk5+dGQGjjpukua7r9tWtMjNIjdliNgShaF4H5slG
pEFZwItgHaJxxx7JhTaIKayYnbA+HcoNi34ugYkQG9qzLEhCbuEjRNmSlL5trnWgFD9GS5NnUtR2
fO8l3liTS7M9NEA8nhxN7YZEygd3JKB5vqRLeaEEhkCQWY+Zq/+Y48IBx9LOYjzX2N/6eamMwbbz
EMaqo10vk+qOYODvEHqWqI6fM0XhqZFu77REbNS4kEXddBrJ1zyPgpGxPm8zAJ3bwqBZLG4tuVtF
nJ66agrXnqpoSSlvJj7JXGH+XyFLFzbzhmnJ/HYHyJPW9jaGTENls+d06wvSCD/VyvVG2YuSUi7X
rVZekbkJZOxUXim8sRWAn65SueUVdBf11BqsNJyO+NTn7bwWZk1ly55ca1jmd/E3HDxyZOo3EqAs
cGcs0ItqfUni5Xm2CQIWbnVM23YKm3xWvAVSdCiWRZDsrk+obLCOAMkjgbJ56I10YX7XnDfTQAOH
p5m3zhB12twW/tywTS1VxDqKZqIrQ9ChxE/04TnlNAicOAflxHXzobpp/BXJ6JO5MQAukoU5xx6e
zSoobOBwUEw9KxXG8NbnpALlLNseDsCWH3OTpgYJrQUtDTeLZfrmgtwEfVmsrM6+OrkJddVQWsHq
ZqPfyrYOO8FM+9GNh+Gp6T4urXJNieM0pnwLW/hkSUuabGUeJmX6i5lVF25xyzRYp9AuchHlhEZW
vUHGsis/FsTJzgaMjw5YZG43ShcEv0FerLycghYiTT8Li9Rbu+TE19BcqQxpRhMjXTr8Ec1QBYP0
E1leo087PIaktI7k6WbmCX7E2T7Um0o5lmws0sxhQDw6j4PVP+padskL1PwTZ2towK5hEmizT0Vd
qhz7vHdvSHWMFBSEXpq0D3JsAag0Jj10CkxYmvzejZU10oD7/MwGFcTTDcaRkYSd0hYeuGoZEPBS
h+0aJvAmAqbFfdCHGaSKxzwvqHAN7UZYSmSDl/sz2eChm/GaIfrhHCke5kz2TDAmBijpetHYgLSm
uxTTdpP0euWvU2mfzdRsQTvKx06YVuB027dM1OshrdNQLbBMW6R5C8fQqKHKylJ9kpMrr+CoJ3iV
I2YieeePOtOYPt9uNkGoMEcdfm9sfKtCXR2PMhxG9VwY4yVpKB9gVOwwZU7StRZDOqG/siuFVbF/
QobGRE0xCyiZafbiVvanWA6tp8QOdYvSXIjQeGrb5K91sgu/qWYRIrO3/XiCRcKLdWIhv8LSeiWm
75uxR3ET4sxRWfSgOnrzjRiU02KkeiiSFmag+WMggC1YyIQhCKZ8GOI6O/QsIvxmcyb5xo29/EWc
YOZR8mqM5RSQ1KZboz4nqHSxCMDcUgjGbneezaW5i8us8SyHl583x3KtHtd5PmAOGpUyf1mMgVC+
LPvQDvBCqVd99o050K353Jnpp6wY4kuR36oE/kK4zOeg1OJI5JZxK4BVyEvOtItU8ZIjpZc0kVR8
NaslAMGdvawhvlTqDJaJrvNRF/lI5ph2tVntWUbPyWu1H0VH/15X5tPUT0cbUy0PciZwrC7dsNCg
uUxTf06qyHLb+naOLTietBCHVLHDQeguZkO8A0dLxaXoiHdsLf2cqw99xtsEgmZGhKYF05Lh0gkF
2hs/MkAjtgWAA5y+OPvCiADVZWqfRHlmnABzMVO11uIycfrNBmS6eJx01oHI6X1IqVpU/t4GF1al
hAxMIuKCZvw2S+3W3W2yUhQ2wpqTcLYY7RmyboLKSD7WjQwt62zGDaZCMoM/NKloEa02VJxNu+6K
isla5rB3+FNZRrw97vm3GOgFLblonjbqX6yuPJtwgKF+va6qqoRqtRzU2ojPJLeStx0ZyaGzxidG
t/Wz0Jgjw7IkymxAhjc9QXaMhBNXkJusZ1bA4KfF9t3Nlns7mb53dgH2oKrpabEvLfvuDc2ZYgSl
Ku0jLBmV+kDe5C2pLQp20rUAqNMMhKII9J5lZp25C5BydCSwL0Ghx+Lq9K1HTTAHoCZ3igBfQ25x
HRzAFmdiOF7WR5LNXgi79RmNGoe6QTeX5hpR34VOLdMGW2u7p0wy+MTL05/r1IU5Sp/h90yEgsHo
lrDcm4UpzylVwZKsfhnCBmV1hOiKGXlTPggoZlu6did7bY8r38NRc4jGXdQFqdXt3NJ6w9vYQS37
W9E31GAbfAVAXnrpSn2xKJSUOiXld2v81s2+MSCVl7R/LJk7m0NqReOWOh4Ts2OCpClUJo5xI07g
+Vm5e1AJHl1T0oMq595uxQ2Rdaxtzeium5KHq3kTl9t9V7YpWQ+aDpWWvho6w0SQaHoeUn3ylW39
WDqyD2dqNA5c3A2ieadKZPa3thh5C+l8lsy9D3rcmTSVQgYDccZ8b81VrEbvyW4Xl6k+eeNf5mx7
KhtlPpgadG9lHTxNkXM0cqajx7cOtmZUIeRab2ir+GaHWe1m8C3oIvjYd1CGOM4apZ4+tDsaSZa6
J7W8Dyj/HkzO70BlBA30kF1iN1Vua1h7R32G0GeWL2Oxl6TWMvqLG+c+0fQMt0ijB4Qat8DQ+LCA
j4OeOsetVbQp80Pl2n/t/6DM0YIV8/QD66PCSxpHnFMhP7kb7JCNTPixLvTDVnJgtAVUJr7vwCk4
NJzK1xr9B1Ta7VAvC4QZ+1uuUSIwr8aNsiYHxTXKMbB2VpCTurfMx31cMQovjnW49UCPVu+LfsOc
Lps/a3k77PtNgJZG9dVYuw7NqnljZaxe0Y2sgmogKGfVUalyH7gCbnUZKCrA57YObZTAlsbKW/2U
LQuin47+K1nqk77i2gzbHnmJ4GvJ2uQGbWIZSc34EGcwXLck0f3BEBem6w2MUKEzWzCjgrKZ+nK4
bZMKpCW2Y078M7mrF8OxnpJeJfLaul1HwIE47yYw7emUQi49wv3g5irRRg2qmgBt8oHC2YZFWX7P
tEMpCDAfFyNCDAO9dluWg1MfpeNOXoFPvoeoQolUWzsu9awe9Hz8YMUtG0WXH5HD0HImk/TmGmyC
upwNogvcVB0uqzaJo92Z59zMwcwpQL20d0WQgkUtrigjQlSfsGVqvRX+f6SbK+8EZUDT9flhmOdn
OFjHhAZuG2q2iLVnbqsFYJsaFo+11Z06kXwqs7p/iLk7cx4ChSmyLwoVKM9xv4lYFUGrzBwCWjWc
B7JH1xp8coZqEY3iFq10cmX5PtRmsQtjLSsw8YZqZE2sJ8I/D2zhNXaZRdKLu35vWd0N5SxUCOJF
RqkXPuQR0BmXZmO0nCSKNyMYoVp3IDKvuf2IePLrOJbiYCY1SL7yMPEGA2ifZIcU8RrwrQvLIcGV
ztYeSt915iZM3Mrg2IxhjlQYG8Ah6+1TFc/t7YRhG3IQJcVBI2Mvt5MIfflIO1Y+coiVYWvN4ZoQ
Cb6159SOvXHJP/dCk5B2HI6ybgWZZ7S7Z45YgSjHT2NGUwIzYuUsWfYIBL+ZIJG1pnjQjAYJwvwJ
ezPleYIzZbvTjb4Coe6FNKN363na6QFbf1rc6WqgwYW4IcQRvKLy+kGVYayCvUidE87qvtBnfFfL
tj11NkxZVXyMa0DorFoKKChb4E4TSHQKy4BDhIrAaEdY4ZvlD26zHiU5qJzC0IppIK+yBYkCu1PO
el3YDEDdp1rpK7/tTvR1Gj9JfofwDCFsCrXVYWjKSKgemkisAnVLIS9SN+9bpQ5Lm+HuKj4Qass1
B6z+7ZHKELMtkBCrR/e4jZCXdoqPdIr7HuaxL0q+JYuJR2WyM43QLpNcfh2Lnr1Uh8EFz9dTgNpi
XTHuSVARp0WYTAFinY2qHp7UenruzdcixS2OIbQSNeQlO8k+t+gObTFcM9ftz5m6MMZK1httSV40
tbjGDdkodAovldOyfJTpZA1LgcEdSe6xW1Z+UzCr2QqOzaZX0WAIWOGFxlaAQ8aXaYYtG+8JYo1u
spd8bdINKA2lAew9CLfjtqawtGN4pEGTW12gM/GP2lFc+u3jpCMoUeK0ZxR9K0enilB63GKFCWG9
dn7kEr9LR9BGbxs0mFS4ZTAq/cXCFTgAgB8DnSy2ta5p+NosMBkYMs3dRIAQPaNXNdYgW+K7Vdfb
I9CQ2Q+fqJbEkT0wBkuEXM/xrPfYWcVaq3DKlfTqWZgmUDInbfsgcHPxFn0BKpOi9ZtsfmWIZYZl
impG210wm/4b+LcKm/9buZXWg6yrkzNvkqOE0e40FS+bEkMnUdIv5vKgpoY4MfxGFsNhy5FyYYW1
dwxPP2Ha8VkIcZc53Zes6oqnwnJHb+UbwxAEUFR7ThD8M/SkTYqdSLQpwmS82COZwx93V1CPeJDL
DY1DStuaZdaNHasO8chYri5ZMwfmrgo3q1PHlCFokvxYQBJf5MCqLuw6NJlTBuPmpkf6szpyaYaY
qtcsyHa8xbdHDzR1hYvmdIlXxXqGZeYy0d/YCb6cwHHaPAg+eKVEr8jTrSUTZGwaRlQjy2HYRxzu
NlYR6dNmQH/CqioFxD5D7jxueMCLPdgBrXDDKOnFKjHEwhedwUoKSNa56K8wxB9PtVLfZAWT88Iw
6BU7k2Z0KQJoCwzCuu173OuYyxoDGK2rHrA+uDPKogMUVPubTZ6TdN04SdH6rHFYYSptxPv3QYqS
Z8m6PW5A4pUikouOP4tXa1MTybWBmvQi0kk/DLg2BI455MRhV5NvtIyTda2+JdcYeKKAJzXZ12bR
m4ueA+LOsQRnwia8orlPiexm7NW7JynXCFyTr2mZy9Bs878cIsUP82QWV3Pr4ovBUpWZfTf29nMn
7DZEKZ5FE97Wp2Vg4eR5/ilO0EZZS/bEmcLfgb0/4uWE6EavwqVOmWZatj+2pi+GqbvodxoDJn8X
/siqJaB7nykZzZPTORuMhOq7ySLFCpVQPnzdveVuXbXyPlHQBcQCQpmWByLL7m1VmvQz7tdBKW9d
N7U8tgLQkolg2/5+IQf2jOifEHa1fTUyRCV5bD/FSnfcrCIPVanqvru5ZbjECjKNhFPdcKDnrqr5
HWeRQEomBWvH8WKoFU9MWcgm1JLqxv5umG3Uj9bil0AwB8rxZjPiG46xrXGnc2xAMizXbtdaQORV
1avbAcXSxHVsGmQJWkV/bt30XGi06tBEIRu7BWP1SVZeZy5fdKdES9QxV00bWOzjumjH0lSCpa7d
c618Rz+fUYqCRdu4HjxKjaN66ijnC2IDR3e+n3S3PNZr2SEu+1oBun5Qt1Nf2g+VnipBXFgItOUp
j3nFgpyXbIElhxYGtB+q43HMpcLRRUBLvDTrNZnBA2t3UZEqqoD50xp26qRwAHfdRVPyCGCV82oY
G6rEOj26cR2lRXVkJDJeS9DZo1jj1yS3fPhSgKr68j3pdMurNwk1V4ctbi07u72HVa/aCTmMzXDb
2JsJKDbPN71ZJkFZgtpoM1Iup1NvhLbcUIB/TPrsvm1h3apMqfwRHwjPtFPGx1Nz32XVjTE6sAKs
OofFYB9E81Tl6hqsRMoTBnZAxEUNtUBrWHo3vdKjUaEmncnA3rD9iXh6Dqnu/yBW/p0O+RfZ8v9K
zXzzFH34f6Bm3n26/mc1c4gl8/izlnn/v/9by6xb/8JVkTAkJmouYbUOHgD/1jIL41/wn1Exw/5E
YmzuPkT/rWXWtX9hFqXtZq70c7BU+UO0ybuWWWj/cvkP2n3+HB5GQvwnWuY3bgBQN/CNxXsJ1xkE
0uJt8sFAYnvVDdCf4jKv70ZDtW6FTJ1TswAX/3vN8Mp/r5t+YwXw97UsunqCS/GZwjP5V3+FDUY3
ILvCJKeCj9XUDOKBysOfnvt/i7V/Fmf/7iK2hnO/ijgcy7/9n/9kyjGZ7bSKjUCmdK3akLlqetVk
Pwf/h6sIktx4YgS+2m+uksZJpdUg5l4p0/WAlKe6qoLQg3f8TP5OZvlJZ/73I7N/us7uH/HT3aiK
iVqxnAt8iMo1TJst50VJyRDeqbyyE9/hWX9VVI6o1daSh9UsHo3R+Oik21+llpbEDdWXNAMXgamc
hOourx5NRSVHBGpL23/KK+vjn5/MG0eLf/9i/JoxYsKIU/ztvfXTL56GtC2MksNmtssXtU+O0Oyf
nQz98ch2OEistKrkHUeSt++c8h7/MBPd/x4KwYfz61NiZt6qJkAcGN7aPNSdO0W9UdWnP9+Ztov6
f34ZeHRg0mEwzMbTlP958zLGJcYvwACycaH73TTIUBGf5N0x1hamC6X2WmENikKOqsJax9mzgZO9
LWfak8tm3UeKwzvr4+3D/vsXYd4kDA3PNtV480U5ytwtDvGIcJXUK7xM9aAWGWio2VOtVGe3oyfQ
7eX45wfxds/Yr2ru3xgv2N3d4n593BWKjMSWCWfrlH5O+1aQ2E0PZVX6+I7X0P773z7x3eaSj4zr
6M5uw/DTYlph9qdks0DZn5r6qA6K8lUpOvg3eCIfMqlP72wev7keJtra7sWkOf98w6bcqhYWcupP
3QjxvINik6y2b/fMDzpgkXdu721AAP6nuoPJJHNDfXfFerui9h9hM0cCo+t3iYw6nGbRg3bI6fOQ
xZ2/wZwQQ7b8KKalRhzDEEyTFDB/fp9v/fD+/hkuwK67HwXCcN8sbGnGSiayVvESRDUoMUvENlWW
aC8VwkMAX207TpPe+gRxuaCGvXaO3eS9h/Gbtcxp5xKGyNbNiffmI9Ym9BebRW62u1Y5FRg2Vk1M
QsPWPoDAB1NtWkeRbe+8gt+8cRYX7BUTJ6vdfevXFYYkVJnpKgrfMdfktl8yAeom128J8xKASaw2
3nnYb0yjeNZ8NxiA6uoeZINV1a8XRMxq9erGkpaANJC4oGrM+tM2N58WN/vs1GbrCzF0EUyQ9J1L
v/E34tIWeeGsObzlVEg3b4y7UGLWEIIGxSPX714DOz5gmaBHs43H9QpFIsUT8Z0P6reXZI/QqGJw
ArXeXDItrakzUHH4ea+mTOW04sZaDXm152U8un2TYfmRuu/cp/aPDYpUUhMl2f5XKoG350EhZych
4WNPx1mOVAM3nV5Oj6syvIql3vu17Efc5SE0NVzSWmVBcYPQLEGgLqr5Kx639zM0sHcc3n7zo+As
OVh4unvV9vZHxYR+lAVrDQcQrY5a0F/a9B6TUtn/h4EA/LvJnzdduHAYS2Lm/maNDQYvOktTxcM6
zCR6oAf9kvQO7RzAUPv4593DMn9zZwZmobshj8NWZu+L4KddGrOHJQMJJ86wcwd1WUKOTuA7lJ1q
7OeQBuy7Bakb4lubgWGEkl5uIc57jPAcWqnSG9dxgTw3jAi+MUIZNDcAseEgm2K32h4b4bywjM5d
OXXhmqvOa+LC5ZqUXD/2lWbfWLFuB3jKaUHcMz1Bj8Ao2LCKi+4AYANYf6+UlZGTunxlmvppWpan
Xc83FsaXFopMV/8Vbx8qU4Tr7ggFLa9cFUZxs69qra+04sE0r2t97N0Xa+gIU2QsMySXIXYR/iIa
ywuElURSiS5QlNnHESdMRHzIHP7WxwbjBxMZL6m/2NY0l2EemFXPTxYOEdpcHykUDuQo+qaGHZQd
ivIk7Noviupc69oDXLknB9jCslQy7OxgEIyjLRRVdRvljYMmbBphHKVwxTvrtnFS1OCfphrSudlc
JayvVma3hBro3A4arsRkLo/UJZxczECaLP/A4z9mbeNRNntYnHpWCw/L0qJk6+GqzbeJepzxfDDj
D6P1milpJOv8I7M269QMyyuLjAnSkjw0DjAnh6RTKEdzS0oeen9drJHrZuMz+9JpJdHKsAY+vi+6
yL06y0LHruFrYnSTTJGyME6yjEO+oIp3BPYYtNNqfI4xvJx6kN5s8nJFCTMX63qnLiPEQQ8S3f5q
7bHlDWWOfI17E04t+HS7V8fKy6xDsDTw9Xyd9CMVNI4HzAIMjtuuPzq1dlGmI1NAkReRtKAuIZQp
XeeiF/lBjveaLb1Jyz84yXR2yuzk2NgKo8BTivnZUeIDWvOA9GBIaqS/nM38MlkqhARExPnDsnxk
ePsIxwFUznqW3QbweYmbJ8VBz8Fnj9/0J52xvF24N9JOYZ1noZom9ymztGBFzdRlDELTAg9TZYkw
/kX7sAVN1cL5AHmZJq8S67lFVbuhYiCE9lFVO+7vwwaPGwZIqhbM0F6rRHwQ8XSu++VriZUKfiBq
iDr3kMWV32MLUbowAQTOSjWU2FmGvSJvteU5X0dfwyJiKpUojrvnfLbR/Zya5LMRMyXKeg89jId4
zp8MeC3OYwfsjH1LgpoKYD5UUp3vS22sSJSNiAy4O/o8h6YzzPcMaRFFDm19gDrInL12NhCTHAEU
HEZdu0UweyhH0DfBvH0rvs9OiX7JZmT4MNkq6gNu5rA5xmG102M5s95hAeCLdXbSsvCU2XlQlOZu
KLu7atBGzCedh030kSLw9ZWArXG+gnO78euWLIdSVsTRE75suNe6hTBRf+wmkObaPdqLwvRucRnO
qt7WmJFKTU+fH9UzFJF2iX2EXIWznPaR3Jq8sBWHrT6fZjT5WFIlpnGXiaO6GOcJ/VOCLUQ8ccAE
OdSm5UO3TmG8fowlLYJxzdujwWw9c2HZMw1G9dh9WORBlZcZhwhxtuZghsSQZQerOarrA6nUBus5
32WyaGjHS42EDcBe+66Xsb8TTVvm8B14Zw8e2qGSLCCzdf7QHmvhw0irk1tZX7r+08iKAk5oL9uO
w+SeCVeJ2AEPJYNAsN/WS2RtL5bUvmlr9VSI8Vbuzydmwof6ZMaWimrlYVvlTTcWp2Vyr5Qvrd8D
15tSuJiaW9GgswmyoX9mN4/cxXrEKSsY7FcNeVqmWZ60vTqHNnwV4xpK+hX4ih4marb7uSbtJNYe
BuPGYqgCJ0ZG6vx9XjFtv8c+BAG/lzr3Rv6xcx8tJO+OgRjcpUvWP+vudUUpUH5v2dghrrkgLZ3K
m1vhaQogxq8rbGAyLzEukSBAX9Tks2mfjDzloKrhZKbe6PiOA/FIRgYOZDLzunmM6vZlAAKt0keJ
HYl+q5cGwjVk3RA9POpFTf4YOTZcLGVqcWMgr28XNRqAkhnw765NIKLllxRiuNOJ0DWo7JVh/qCP
zegPkEcxAGKqSB5MG4hxeswsROyT8SVt7l026LF2b2ynPGUGGE73pUSNQNUajlZ7k46IKMgZng3L
M5DKpxOeKzDxNfODSUmdtXUwTgAcad/f2ar+CJvZ08V9Ot66sxEUsXWs4OCl4mPnEB2s9EFRjHcj
DhlJz8R8Lm5z4SJQcZ9QXYM1DQujzC7BLnH06lE/VVJ7nEUe5lsZuNvdFD9ZjbzXBqB5Mz+35epl
ugiK8jt6C5RVkOvKFthqioZyPq6yCRKziICwmS3fJsoPrY+vau5GPcU/g+IrGO5txbHa2qonzJe6
tEL8JcAV8rAxLy5IkPsi5uWqkR63DHw7aw1bBvO2YYi0bL5TFDiJMVuGHKE1kdeFpfJ5mmVkWTmH
mYYLTwGDZjzO9nZja+uliLvzVpgfIc77RA4fMD0NsYmiYB8GCzuyVe7quRez3IglzQBVmKz/sPL1
FYazEZ/G+GyMajBDH1pUHKeUFqpDux5yjjzE2MVFSBniy3UsxQRBupqvwjQfU+OT0z0pmwavu4zi
oQjUKbtmdvJY6kUMVUgFPEQltWbiRonlYUrVUzK9WvV8tiG9rHgmYIqSut23jS1I2s/6hn2UWl+m
FZ3FrIaJbpyk+bkxS38qcSErLc2rdgPBYStuAIpsX6jqt1r+2EyVwgKkY6Yq0KO1H16ZLZR4+kJm
SzEAYkNXlWBKGcwEcJdB16d+o1DxVLDdT7mCMi2P9LhcU0ThM7AZBJbCWqf5vXL/TYjQ3+Uuue/8
d09Ix9f01/rTcYehS/Wu8Me00k7K0P+wCvXa1M0NXKIOKnYWwpokWLzA7nyLp/6dueZv6l8CdXRG
mpZl7jmTv17fyLd8dFPM8SQxcwBzmntXrFYV1anc3nH8/Ue7ulf2mkFDZWLsrL8doSJ1MdS4TLlU
hpJ5LVmaeq7k1y3r1cDMiFx4p7jnp/8ygPn7erZDDwUgbJtvmvKOkCKJRS0KhoKl4yq4kqTlGQp4
58ez+o5V7D+axf1iwsAEHzNXoiPe9OIV1XdWZ9xcPurB0hE5r9V8bcrX0r2g13rPM/a3z5Kxkk3n
Qk+svr2cUDqBN57C5uXWp82gkheNS2O+Dnfm0LwXivjP8eF+e3h7k6lq2EJ9u0w1ds6s72m/rSS+
Du70VCfwRfoyh9KdLL7NKeHLqs+Pm6jY+tP5aSv065KhDgEDV+rgz6/2d6v25ybxTWse00p0Gpp8
v5yfmccPmbxvJuWdpndfH/9YPz91ouLXTyNzFkhMBqNCvRRwv7Jqtq9Mc/5DI+x9B+DB7lNgLNuZ
Br/tQHVIEljWMtmwBX8BwIWttXE8pS02FeZj3siXei/n/vwIf7Ngf7nsmw9fyWwE2asZe6o5c5FZ
aR63JFue9UI2nGRuLWHu2Ms7c+h/DMpYRxgpEz1iOgYBK2++yblqjFhvcG90Oiwkw5E2C1PMBXz8
AGMXgUvFU0+Y003YSQI444z359v+3Q8AF7JU0sLJifo73e7nfj+TmFMAZPk2uFEh6PFbLQQE9wbl
sVkpl4qXP1/wt0vVJdqLYGlbdcw3X6ptz0o9LBwwraLgB+boyeCedmz4W8lxML6TkPGbq5FDYmkg
cvuc7m0IXg250G4cXFMTHqc3ddhH2hjZ6I35/c+39ZsNCCtVU9Mx6edlvj03zBjdjiF3PEzW6aVz
5FIfXdkUr8MKtBSmjiqf/vMrmoyFTKBIrP/f7rBCy9dGs3U+xx4PpHr5PHVY57QlhXSM0+mfL/a7
52i7tgYYtMMz/xjoMusBDMRjEu8wCMqMS27gCKsPA95t7yS//eZDdEmrdpnicgyTgvnrNqPmcm1t
k4EXz/lL3UuGPogS0b0jB5yc7kEbhndu7nfvzgF5wWWaydc/sKANQ7AkEUg9a9IJJ4sWTrpzgOrf
PIrSemeh/GYXJatvhxnJRnYw4fj19rC/xlYYx1IPwXx/IQZxPMBvMB///L7e3JLOizJcQDSgLQM1
9tt1PxCT0Az9EpMkVtKn4OKMmqm+6ik9zSjLd3YxAKNfzwZCb6w9YMvkKeo6m8m+fn7aRnC8hV9v
aThO1zq58p66YJyN3SO1tMeCqv6KZ6XU79Bk2/KBca7pxAgYczmj8aj7RlBIrvNUadVxG0yNInOe
45qScyln0aW+3VCtxRcOY6x8ZdJaKXAdepPqoR8NTT30llV9qicI2ZDst9Q3sjl+HhR31b1yxvrm
QJNDi73gR/qxa83kBVZPJS7KiC9vaEIAFL4Z2zv9y6WaD6lPkukJMha2SrYxdVU464geD+ky6FlY
LRh1+tuKznAb5q7EoivfsDnG7Go+tVItXxSDsJd76FLjrvyOl1qc0i0zte9o1l3E0nJ3fyyHjN+b
y96xGSrE2vS04NuI2a9sJ7oDmdP00LrNfYLodWrwVimqCi9OR8Ej6GlNCwj2edZqa1iu2VhfHWmo
2wEFKKISnA8ra/uB6gbeaGtDDmZQten6clsbeZ8dNbVt0IrgDrMTpuEH+Muqj8xIhey+aRWs03vD
ytw8qgYhoIEplaUEpUneC/DgrrPAfqyJb+kCeg5i3Wxwm8w8GaIS5hbI5xn7CrJ3kt471tKLW+wH
1oTRaI2X1469YcSTNnodwLmFe4yscYIfHiMwDJAsTzhImckch4zYJ4ZAoreb01qiJFkru3d8o9NQ
BWdrnI2e2JUvqP6bfOu/Gs6EiwyGYtmZoS9t2u7yd+PE0GvvrNYcSs+MLePHYiW4Mudofxx7GV63
aYH0DRdcpdqYZ1dGc9/9F3Pntd1GmmXpV5kXiFrhzeUQlgTloExlJm9iJVWZASC8N0/f34aqeiSI
Q0711fTqqpJIkYj4zTH77LOPd28ETvUe/ZfuNzMF2TctpmtDR2jWfe64G9PMc4I/wgQSWlzCysNu
rHMH9fXVfJqiX/0qrMAQOsQamPc1HAYuhyfWVP/3MMeXP5eogOlP2EavLQN/62bHIMBqpvWudD+h
Ktn9Mz77uXpkobcnl2ULtnJGDiQ24CnQJgPAB8wyFqg1YpNNGPBpawV7K7GXBfL6cNoOOYk9v3QA
qBpItlctKnI1QBBC7+d4TD7m6KUj5oJiEn2P9hxlhxNa1Xensbw8h0H4exGh8pVORat1jB8GdPlo
rRmeaHsOt8QoiNKXVvU+xl9sHLPPPl0uST+9O1tjeL6nZX+6rM4e/bwRIyO+jGhRb1uzegZgn77S
uJOBJBXUbKocUZOFnhXgtAA8i2KX9cmbBvddOYfTH15RUNIpC+jvvY8KtPgPVWED6ddF8oz2cQtN
P0AVjckQdw5lBGDRNKYX+GylxmO9FB1Ys1VXJ5jT1mkfIvD6O40MwYOVZAZNGmgwg1mN/UjzeUez
TzrUINlV2NJuTbt5A1SDPidqW50GX9np7nSavT1tPwatujFiBTb9xfWZRtEqKrhHTp4vwQquXP0w
pcH5eZlOp/fQwutP9B6E/arpButXh6bce/pT2qNPRh2uTij4PpxOWWOuQgNGhR8n02+nErXX+XLy
y/Ulj08fiQkvzNpq4k8Uu2GHu1nzcbYh1rbBsjwPxqV+MGc3/GD2A0q7hn85raOqDZ+MhjYaeuxo
0pkLxnpVVeQ8Jd0AJN3W5YWR1iPdwg/MF2udlZ9kiGq1Sb7uHJ+OQ6Rfn2yY0GDENvE36ijFocQF
fLDsuvgQmYsD+00dgC1S7OtzkxZoOHj10Tgn4buqtAGYTZAdkG+mc/1VpPbJurtU9CxHZ8uQnqkb
03jdqKlhGSCrO2U6HQMrbTbuMM+fz64bf74gPLCaw6Fe2RYannk+I7oK8zr50je2SWsCTcxovNLV
n9Pfn05+sacQP0eHuvKP6YyI4l1WAHvB/Eyxb5swM337MLXp0uyXoUAn3c4N7/fEOwOVRudzYN3R
tmFBte0n3gxF8YJbXxpMYPAMIoj39TmZawYfnXrkEacMYZqTm0Ymd7yW9lORhB2ySt35fRr2bv3R
prG6+NNOCnocodEH5ucKtJ7aw6nEE1/s+eK9j5pTbN7Peew1Hyy3reL7kOSoX4VwgfN3JzSl4TEY
Ydn9bqSBT32n989G9GR7gwkZNWGEAIz1hSSUfrgcZZoaP0azQOeN1irxcrizl3wOwCODcUm69s5z
g2z44gAOokg9L06Bcna+RBOG8lxO9RanVX3t7Bl6aTlCxNk0NHg3yFSa6M6gQx68m0KfVmUYKxPd
AQ6pOVCnkUwf6KsGoKflOInuU/QviAWKNEIdirkN0E27Zd51gzu1f0V2l70vaZ5DQJVz0aySFiH6
nCYv4L7emj/Q5VwyWdNabPSdmsTbMVI6+eVE56k6XJb71iMJRwBtnP82rD6wgDjpbYtKjwockuko
EnZ+fNrOC2pjp/mMImliWXVwnAOJL7DbE6LSSCQl6d5IT8aDjZSN6DZGumnSnhLIaNHjspvskC5M
Zmhtw7bGE0xeUJXOnWc7M/qyvARFp1Oawbeu8Nd9bdYP3Wi6tEPn+bupDsqae9LTIp9my4cL7nGi
QaMq3XXUoJhw53vnp8yeabGOm/ouZODe3ThEnFbT7Bbi+ZSsvlwWaPvGiX40P6UfubQIbJg7aq1K
v82on8TWDrXS4bextUOKYrP9KTtBirbKCSY6Al7oBBAxMUog+uV0ThemFuRWQ3yGJOxaxIh1itbo
JvQSFzg9K9dxORRfaSW/fHIQx3qPdHf5vh9y5w+AxU8Xeiy38RlXjrE63aHs9bsbptFdZzYon1em
/9AM+Z8T+4KaNEJli4nioDPTT2c4SCDA/xno1iggHRcM/sLjlw4S7l149NrYPJoNfVini4MsYuIj
QJVjYi9egyBVhpjHh2iYKntb+fNibxkY8ilq5+7BahimifAsZzinp6ao6MIC1K3+bpIpRCgtn2mw
xc5j/746w1zdO0vZf03bvKAImE7rIb/4z0Pk007UKudl2u+6bemltsi4TzvgQvu3c50Z1foSLIwb
Yv0xbAFdBs85rKZdd56X55PbRMeaVv1i59pR8G7wU/8xtc/tl5KxGTtnYbIoJQ0keihYVdXjidGq
DTfHYqp2XaAnR6eGDQ1t4dI265n0QUy/AdmhEHGWJya2n9OPTLSkooyKWWUemJCzgrMGWk8/ehod
euuMat8p6i3/i1+dZ+PI1YT57o9uYn5pkmCoHpqaeOkdba4tpO3LPJ2/xmcnRhC1SoYcUQVnXJyj
Fzq9hz4tDjLf1g14rzg8nWnT55yWzb1D6fn00PX0Pmy7ca4pjPZBEfn/DM+1Gx+7hJHhFE1m1PyB
4fphCD+2jIpAG4q7Y1Ha7KrWg/NVeg2jL6hyTP4uPwdDi6g90tn2FhWGoDz6iRnQfwHKTM/W70sE
s9rzvyCm6LuhtS3bs13n4fY/y5ug8sDUtXwmAtG19xPj8cRueLFJ8hkxRWYmMmfCmI2IV35sGYGz
fv3DblJB59uH0Z0Pf8d2f8IM0Lkpmm5MYFMGSGSiL1jSqeef67jbvf5BN9n7tw8iPYcSFZhAFHqQ
77Kz6WLETdmSvXtz6Dz21kQzsj/b77PRf4uucoMn8VGsnxfAiopI4QP/Jr1dEne4oJmcroaE3J7C
9pl6nN/33e/V7DC75VxzCifEOt2xm89vLOht1suHk/GCRIDJeqzrzYcHqQFeUikw7+ddWyMlOaOY
flfF0T5v3XD/+qr+vH18mkfi6UO8toJbyIdED2GaDsJmsVTtMRxoMvVPUfdGbn0LNWtFoZSb0FX9
yHRp4vtx8xzsDkqiJCfUZpF3r2t6PFGMjqPxc9QjomsNw6+Bg3w/Al0rdywJs32DVvfy8kvXmd/K
I//RXLP/cavA/49zzUx29f/eCsBM5OR/HfRfn/83CMxf11Fp13lo+rlvPQFgpv+gk8qxIwj1QFY2
V+JbTwAUsX+orgPKE4LBWDb38l89Abb9D6ITMFCiOI8hqAH85H/3BNj/gIDFTDLofQAadDv+Jz0B
N/cR4iv30WUIInCQJqrxOd9f/WI+z90p7pgCguhOSod2ghxT4hE4PFvt0aAV7Lv1+fitHPA9Zf8G
vfvp83RpvjM1F69wLXoDzEOIRgBPRX8mHe60up9Jq6Lq+X/waT4AF2RTB4qg3v67T1vMi4WsGzNO
zNOwhiiH2AXJpBmjjAuNZLbfeLnwpjr57e1gS4PxgtqbV7Lid5/XjgEBjMdqIvqCENgET/rvs0m/
F5kp7U9dhsRXnK1n1BrqHA2B5EKB9YmQcp/2jAlBRc2ZnbXrUT1O0EtisHI2OGu0V+7y+rFsnwhc
EET3kFl7jPtHyzymzUQ78rvzQBjEf8yIuRmoY5tUrntv2dJdeuC2r0I6JYldgWroAV8hJnU3+u0d
7ZAQZJ7aytDcEzLt853fIr3lUGE49tnjwmPOVOWA+hvU08dsxWAfeIbu3aWwYH18+y3Z/KSPNGBM
jMUTaq36JUH1tCCHnjhHyyTyjZ/s8vqtFhFcffyJh319q2+4tj8tvWz/d0t/8b05XQIdZD4zYsim
82z5HOfoOIYWcXO+Gsa3hsIy3ZLf+l3N61+fSkUKJfPQ+6lGGxVZNFbebB4smgqFcV0sFEJQBxzQ
c+KdW5d5esMfg1n/her4rpkeUR0gH4BJcwJiAOFiPy70b8V0Arpsgpmx/+xwBANDLbL1Yzh0O2mQ
DYwbcOiWDBPG/4LXmjXiq7Q6x1my1cUtzgZdgUhdB+aKyRCrDpGdAm3BpcjX1UzFCs1S/ugWMLRI
yk2PVkoLLTp4dr6xQYUC1UjvTj/pB8v24tDIR+rYe1Rl2e10psxmmYdlYX9hfulnGTK3MwKPcwSc
QnNwzDFI3afJzKB0druU7nj3/FRyZoeuu7NKjth8TDO67tEbH47LDBzIqMMMgWGf2eE54oBVl+9d
uuYby0Jw64IGP1eCv0OiRkiEOW4NktYsRGw/6Zw6PU83QurZMVmoZ17b5ck0j1pPkovRePThhMUc
zNePmiOj+Nquy8h9d9Zm4ui49Bfz4NV0T/F+fsUIHsdGvoLHBhwp9CqcAh6T3GvFhUhhhJy5bw1j
JbgVNVK7SFPeMVhkw678Zts5MGeGRizbj3qWXTbcySetPuDKrkO7vx/jfcdxkmkZi+aNGsfL1+f/
HOQbSwlvFsGlxDQPOXK5IRMKIJbfVaa7umCXWzrmAeHvsth442NvIs9/3R+coOlTfoN48ONKtvN4
ipLeBRtB5PtECw2xGK2d7hsBrnsTi10/h0qqhZe14Df4N1VFxIZieoMr6xBXnETuqnatnI/J5XNf
2kBcTx7tzJ7B9Pf8sUfSRuasI7s4GuGxqtCHwDb6CFoyFCmHF1xE1raCbqprjnsFyi5WZ64+O41g
191o0uvaQ+01ni/QGTiEMsoNxtnicDBatuMjvCFbn3U3aKcZnlrk+d44pjdFFwqojser0nRI1Evi
dLO4KUSVucltBpFiCDmKdXqfwinS9ZtgcLfQBLUMjA5I/cPg8PQ8Du9/AdWSMwhyXqp5khuQu+i4
jzID+fwUNCnDFejc5moa/WNhZGu9cjuAODB08/X3uD2a19cIYZ1bpm15jPv+8YygHmFF3LbpkMLy
OpkFcCgy19PRAY1DE9N1n935jbjBug1Trp8Z8YE2nQw2rW03n4mMCndung6FxRqcCzinwEMomtaX
j6Oxr+scYRqOA3fc4zs1vhA8hiPyVJ04KXQya3dfXwfKZHzq93ZHTxWGFOI9CuRUkrVS39sdsKOy
myGKLoa1DehAhAjArIR4E1gNY3HYMb4m3yxPVFtwSAk27AB5uOJytwD1jTCBZT9kn9FOZddQxJGt
vdpVTkBwQn2wxTVgWGXMSjNhYhoOpME+N2jR84vyhevBeQYUvIvThy4vEUAO7y9pte+SnX4bXIGN
5+KObNhvfNy0wIQl/pFlx6oNITRDbodviy6XrXsEU4v2KWVWKgmuzD7tZWt5HQS0YSk/WfbnIgYo
wmHowdHiOOpXlxw7venp0utQzgaCEBxZ9GDX0o/mX0dctzI2t0lrrxRVNeuAmWvYAPSHeHgstsm/
0m5OHN/C3TVDukaWFeweb3lqmODCrVjy1QnTPS/Md2UgbY+KfYC/ItCYGO5W0JGNAtnEfKcZ/6qH
Gm0mgPJxWZ7DDrYgvDsM/A7eO1a1Y2SMN+HzWdTrjnVEbT7tEvheZuPdGYW91U7Jz9qT+9/L5ue4
6AGc0lvLfLXNY5y8Y+jbymI0AWM57o0E3TMFHueHFkHzNkVyJWKKA5IrDg0LAxIsWd1ujBGBApQB
mKiBkgwtFtH4W3Dhf9vHgB1j1MTKoGPeMI4zT6Gzg23SYrXl33U93wU87zWUJURFzkyBB2HWNaJV
+MIEiU1DjBfP9xdNZUABfzaftEGyOGmRbPXyHnZm8Y+OyJHIv1QuE97bjlCYSQOcYCDaO8cxkHa5
q1x03g3OXf/E7zkn2d5wmp2CE4XCyfjHggxSEUYbH1HNpGG8QBIjCGCvL9zZKLNWgB6IlKG7bDAz
i/3kedF73xMCMUSXJcBaJRMqUVQHxvfz36Ciu8lsjjVL1y5PGE17ZlQEV4sD5rXOeiQSqxEd0It7
wVHbRk4PpMhxZopzhUBcWD0xIXFNuB7OD0gxrk4dIPvJXYelueW1T0xmCllGwq69jm/cJFudr/SC
OAnuSeuou6mtgqm3UgBAVHOCM35CZY7hrBumHK5oDz5xiVSuUz7Bjd3pt0YhrqxYlXWx1rtnaQ+o
6CI6eZSth9atqzwFxBQkIwGwfEtEosWMTGvrcnXO07err9eRFwxtTotfH4ET3y2Qlb3R/A1NW54l
3s8nwpiR35Ewjcxo7+jSZgbJsrqXyXyqHbQS2UpSGlmBkC3ynfde/9cwW9uYAWbMRdomILgsswK9
uUru9Sr0FK9tqDgX9Jh0bhX1TKl/r9dtbf9eZ+ScI8o/PvbdU8kpRjRl03Ci+YpCL7n0IHiX11tZ
IxkSI96b3cf5vGVs1RcFpgo2mceiICuuT4h+OczR5KeI1nRCZQP1s1evyMIQhMO8f7LJabSMOh7X
G2p2O/1d3pIMjVhBG9nzvCMR7zA6DzpkWoyRzypiRNexFjosThPve+bGoMy3N7nrCjDuDUZCJ2du
lLVvmr91jxQ42w5KXifzsRhtWKdPyVIcS9Q2vTH60GOyo9x+mLGGduu9dwBHlTVWARaGcET7JPMl
n6AbL/e9VPZK+61nvtgApVxuhTIye+QpG1lDe3HfoXy4qbi/eiBanau4otHH+o0Qe/Bl4i577bh+
El3wdWVGH0azXlnxSG2RvMuaPs+MZz7R1WqOwQeXSNm7NCiHZZuacTX2hbyDDrCTbx2csTqGTfCh
4l4Zof1O6xF6y84o7V+H5RgX3vvLfHkGbV4p1kJs5ZpeKR4JUCpSQtoRdJsG2pD2E7WUNbMGChNq
QNnvlMDaEOj4RVdfUXOmyBxsNvzSx/umz/b2UG26EEImiYVhPy2+7r02SEmOEucY6R4EHAk3YD8b
9FToxWmsUEBPMC9zNPbE+KzuzP/6DXOyGu8+Qdqui39L2YiJ461n129xc+h8HGGlevoP8sybsPrm
yirn165DKtRjqh/5OxQgJG2ZSBDhD1EpV26nmGtK443ReLRqYaqxeDpVFdHqqdzLcxW4PFjCO7/f
xQrcGEMjp1hwSzITv9nh9zi58jMlBgsmceA7K2ciPJ7dzYSYGZ/dc3qV6SmH1DJXxBO6Ncwx2Dqk
YU3HGG68TEq9ZSEfOTOpgDa2bbng1S9Im9AAcMGWnOd2BzDg7YKOYSvEEEgCfcFhMU9h02MIehe+
gfeYUbLSSqDCAuUkXyF1BmnC5FsJEyQp37C413CT17VJgxVtXxcex/16nHVNOm7DrMgBkwOeJuKy
b8IsaDrBSA/0eFAiqYBT/s+0H9xAzhBTXM2qP5POYkqVjcKyWGfpn3JxFRLjOGd9V/YjgjtvhE8J
bAElGCUynNjozH1SQE0MqwVWDHbmIk7dEaE5ZcZWRurIdZShmu5o5L7Trup60Dd5p3+kc6QVkf9Z
OPBL27+xCre48jV7+G4Vbjv/e4QdICt440Em/GSuSJXg3K8a8zkZEC8beKjpmXkrdxBLcMH2Bqrh
6xvxE7oCng3nltDfgqTGA91E4fC4CtTqQyJ/vK3smc7iiexEvkmL4zF8Woeih1fwxmfbP8XafLYY
eEC2vsoVP8baSazZdqExHZTPKxSeHEKF+ep1BvpbwTEczIouswFRRCNrXn+CazXix2MI4xdcSTkI
qat3g2ihAtC4l7SfD23IehNORmkJQ4/B3X9eM5LTAYTWPR0upEN4Hi7FSom7nBBRXFD16JUxIvps
I07xPDI1iv0K2ueuebaW4s61njuIa+eLR/H8OQKNHfgnE6BkfKyiB75dEuOmqBQAn505kMhxr+aZ
aOzr6++pLPTmNT0TUqVnOj4SbbepVsfU+y5N/YUeGfS+3CPTHlaUl+9apsNkZHwMbHhjZX9Oo1yK
Pz7NI7ap2uxNXmyZLsVKmpQP1uTtE+gcLFnAAhhnf/v6uwUvnCIPhoWH9g99DiAQP54iB+pVFVAD
PYgkWETPRgDOF2/QfrrPT8m2PvvalQq9djpOUAFLtjPTFzzG3TEWZD9AAJxDzRnj4TwSX5r0EsQS
bJe97T1mmQ3r6sRYBJo8bdx16FQfqyn/yCipjaWP2GkBNaQBCvcVWtHfe1TzQ7/4yFv7LaNSWOeF
D6Va9fHRhooYTRwJHndsCVP6fJXb2Cj+DK2E3iek+cFR2/bdhdFk+tb1IYUUABQ53bf9wrKRlpe8
VmpBcEMPrC28XT4glR7593D33trS2750jANVUmSXRJrFUNwuNCLhcBmGaTpMZ4O5Uni66yJNHsSH
54KmbXIX3SMtYRExScVAn9A3Hswy2SZO89lH2SSA3ltWX1u+xTVTYaLNjY1zyj7Whv3pFMCF4I3Y
r3ScEGSktkd3ZVoxyDmsCYD8+wwzVTrPAwa7nhAXZKpYVwClMZDmjCowrdf6hdg6io8eA6QZJjH3
qHsWH89nd2/n/i48BwzECt6fEvdTjoQrzxTuhix84879DKm46DJRWsKuqeyrY/sdkEDXqkN9PJsP
Wfwwnnhz67mef8/PX3Q2jN5jlvlbhZ8X/Ik+k+2hm4BPdm+uwpwxYisI8/kgsEuhLY5TsWlBhkJW
JOwJyYRrKpEUlA5gfVjtW1UC56ULacvOgNZTgL49J65/YmpShcx9WX4tEOVHJ5ieRGQXiaBkVU+m
B4r87UZUiDVAKdpyb7PRgzsZbAMUGuX+povLDCFvZeWUU697jwrABuGJxAruMZ8dE0Crd93pvCZM
WzkGta7s+Lpt8V58FSS9oHLTr2XdGk7Nk6n6JpgOhg3SyNEbGpryfUwGt1kPqefntMpy0N1BXuNB
BaIN/5Rv6r5fj+4xD6J1eL391KXoxZqOnjswifud/jR+bSzGRh6H9s5gZLfMCJCbpGzlDq4gjoMF
se9G6zikcKDLZxUR3frrWR7p3q3aLV1dkrLZjNgN5t6upjjbyCxQdXwDHbNvIV5ZAJq7/ns5bs50
3ERencwxwQLpo+sxwaJ7BKLRwpDJK6uFzLYeQNSVKSpjVaaAxuj1zw0ZnSIK+g6vwRURa59+oMGR
SpZx/vz61lkvbZ3nWzBIbAqv5m2EWS6dOyx1R98p6dHEaGfSfga2Xit9yn4om5BX2ABs3cV9Y6F+
hjYh25mBj4fD/YW3QRXD6Rmw28XjoQbR11RnTJBOC5NHGMRdfnz9Vd2XnO33H3ezLXZUwNdHAvyg
UDgJrzm60EVhQLX3JAyIOqYKljm4uH35ll2pJlQxy1nXEvo68zrI4cEcPeSWFftel6Z9dJOjskHq
i0rTlvGzZWyr6dfM/EBen4zrBDbqzHwFEnsSLqGlgiBPzVPLMXAs5F9Qpeer/GuprL/+6teml9vI
hvMYhEDwJk0xN2Ui0w8vCLTW02Ee3bUAgaIKV/ODIIK2+zqiEn3p71RGVfW1fDwv9arnjghcKAPg
IjIF13rSPxh6QC+WhIqigk27A2GDmq/MN8MFe1QmtJ59vTttXIbaCEFLT/mn118oePHocHqEPzuE
xjdIPDNxYL7Z43Swg/5aJDKV6VefmYq38hizEmC36wZbx59JF3Th5UxkDpgxsmawFYii5pyiImYT
5rjPcrIyWwIdTul+ZC+WPt4sg7sr0UmeLBcdffr3/aNBHgalS6hrj3hyZqBujTGL43gzEpDIODc4
V/1uTUqD0buVxVJ0U16+zgWUhjh9LLNvtkjxrorT1Zcleo+Nk50SkKtg1xvg6C/dFdiV3Roqd5/z
hgqWUsJlXZQQTeekJSzn60ThBYew4+1qPlk/XqDj/frav5QLeZLag12AeBhNrD+6bEi/BSMr2/ng
dnT7O8eIiihcDRnzTCW7iyIuhoa/8bnubYVbZlWSTmQiNnH6tbL2XahgRjR1RkZDFtI8Om7MvJP+
WiQWbqeTXC+/lifUSPCdOSTXAORelQehijrAgkpmHpWT23eAheyzQEL97xJZh7kK318KGmWyL2Eb
77P4SQbPuHR3n7rx0xWsNgD7VAog072mehQLRGRQaff1JbZfNsuEX+QGLnHKrUetEAzqjCRhBs7M
8KAAJJkPaxmDIdOTLt6DYH89CNUKNG/odNkYFrXEAXSxpurC35cYQMcqkb2kKQDoyaRCgMqGVNkF
D6hoZFQNq/hZcLSMgu73tjD+sPgNQjWvlTcQJCsgxZfzMrjkoDbs7crEkhn04dAKyuhOBJGxKZMY
nJQ3eCyVi3WKAxoe5OwqD5PLIDUQWmHBMi4ypEOY7lXqFOao0sz1wSz/XpsykO36qssAWKn4IRZB
aINphSlzGahCU7C2Q+sxy5qNAF2hoPKt+ihFdXpq+LgPTRneTyYFJb6OrOkVmxcOTnkRcQRq3y0J
xzck/1pmBDzSAngtWjT74qOHrm7d/Jo+xDuOxzqtn+bisc/ajfDSgNXR53bEPaoDKTtHsuLOdj9d
vGwvyBX6pjgCwqZFNxH0BrOTVrN8LQIGgYGxQ1ljzWi4ldm5j0pkuk6bKtxM7AWZUNyCsEEVeUVQ
ENoNOsO8LsIIQLGHSFEVNfECQaup+UMVExV6BQuFs7tmhMPYrezaPtiGDQKPiE4GRwA/2LETgneb
7GPGyRA1QmU8n33Tn5f+ScgaBipgiUX2UGVVlp8u5G/1qTNVNs1857lRgYFJlF8hTQ7ulQAyUyDU
kZR31LuJlgM1Y4Qfwj3WMUb8IYOLy4M4zGNFqtsdqAJR3aAr/Rqb6+zJNzZIfKiWNnnsdFmsrHP9
RqHaesmveB7tzbAYA+AOhXbf2Zi0TqsInX6y5JGci4YicTa0s4RwFFl0+7AfF+NqTQS+1CEifkyV
NPJnJVfGUL5lC14we8ib2bbjcHpAX2589+IHNS2GPagEE7DOiKlh5anM4qRKVAowXvieDJ4ciWI5
gFwSQIU5B5UvLXABLM3NQtjDxFdoj5Qcv26tXlo0npAatUrCKM3dOAQ3q5J0sjtQDKbwffO6cMzR
DqJiLbSnSL6qUD6djFVxFIgiWW5cnYUHdoer+3v9iV6I9GikpneVrmJchX/DsbBzqMWoYn/DqwSr
ADZpPZQGv/5JV0LyTWQFdmPSwcrm0IuiR/nuwPS5N5dQb+crry9FdX8uhnUBWVkg2EJoYZg0aRDf
6s/WcGzI8Ezjz9p/Q6KD5eaTbp4E9TqPWj3oA299k9WiM0MnH5MlDsbpX4Vb5GtUTZJvVMGBqekb
s6w3qjL2VEfFuqCS1EP9Ux5y5dc1jyr1qlhDIizo+N+5MVADApyibSk9lt3zKQyqxJV2QEX4F1Xn
rrkfMrB4T/1V5vBflp/kxY+oufJDFwMRfCJLGWM9l4w+Nem7ef5D90v1KWHSNKrs5CtEdlGhO3GI
OoHb5XJV2pabuZa5GfojRHYI3Yczg6UCYjgcmewJwqpruzv4l2CdhZijjPEyRN0yX6r62xRWmvZ4
9eWjfz92vBx2L0G0z6KqiaVRWBvbgNx8rowY3lYYtw/Y6zNIVKVC0TFUuhgpIKi8mSl3yNaTF2KM
sz0N29s8tUg/4UZg++UtSqxd+bEZfuUOqEInUibTTVE66XaKWhTQMDThWh0SK4BaohnbdBjbW9V/
tS0yfV1NLQhcQhuhrCVmvoVB4Kk1Hf15dUSygW+gSmU/0cuHQuCVQCPPrv3uZqwo4Qzdh3uh2C6u
W0WgiBITgBwT9tZiDCgzsFzqQzxIHrAVv9KDRQiw04vz73oIYSpGyp07BBIn31wFc7ynOnf1ynXw
vvKz/ZDOny1++8Ii68GFt6gS3VA87ibwc15KL8IYPThsqH4xvJcgQM4/ZSLV1SMHx6RqN1pJVTBA
jhjf4N2bQUFby3g3VunesrM9EActU6DH1N6rkV+D53Wny17VQwdYpD9tCLY1OF0VwawJfmlA3sLc
u1fljUWqLUpGMJOKkACSZ2CCzCZ3ydIQ8yztx/xMQxT1/JKRTjm8wy4/3yM+ta8TdtD+VsGk8K46
rV2n+yuHA4atwk8jYNRtf33XUp65ego0jtZMnk9FcB/i58UGUEHQOhEM0UFenO/7i7E3lmiPKuQm
b95FvXPXFM1OZ1w/UfJkoqJkAI1KKbWFJcWv2aOInjgPtcE6Ow/dkO7pSL2b7XGvquDV52usWr9T
nJYDqRcNf2VLRO1UiCCSQV+WK4e4t0+c9QwLJafZWd+3fYa6sON1m6/jObguXdXa7xQh0D5Puf6d
KiHEDRmheE8NG0Vqeh9pj+QE72NveciK8J7rtkNXaL+l9Xqr8rmK7QqmRA9S8HKte3FVY7ohC6bX
XyvRlIbFZMuhNohIkmafSo+uVhRROIrJhB6hDTPUpyONAVJMX1gweirk6RarfvjvRLVR6DI2O8pd
Gadd749q6Ub8N5GBtMIK2XRwDKit3rIQcm9oJ9/EBM5XQgFRnO4LQKLCbQXRMk02vcUhLXLw74al
uZpBxRGqe9sAVtXyMGXv7cPC4Bs3OC7WLya9dOFAhZUgsI2t7QXgqDoH91PPa8/zu3P1ht+6+qVb
byH1A1SupcF/xUi/81sxMlpnpxrmg2xYk20tKOKiz+htAKlk5AWIiPggzp5wkgslGVE/AKSEEpH5
ucFTgZAef1IoqdOnoDuwjuIwYRsg2TbZnwq2ZdiH9E/HJSDgrKZ/KgOQdZe9E/JVB8a+LK3DCZ4Y
Ba1rTkPTM8dAVkGIw0yiW3Et6BpX7qKboqJzScVT1df6oxmiGMEVrqEcuJxdNkWPDuzCEwuq0aVW
qV7mW8gLZzyZ/tlGOOYGBl+zVahrBW8FlVc8+XatA5j4NFe4aqG4CUcCY8xtEznrg+c+L3O2UZHE
YS6NMtVpVjmD8IC6hVDShBE6ifdb1fsrFpDm2zszApnuxM0ioOBfKbDAcSx82W/4Mr9Q2IBiPDe+
hjm+81ffz6vBCuAeUJ+x4wcdebdlhghDqFU5UTuFoAK9sVDQ16Oin2jJ11QdrWovQEHEYprEj1HR
aZxm08kmUEVCd5AMmE1PnBJR69wnQgElA4hc30dwzOS7xT+XPxKDhZAEqRF6iMCfMN1ymuJTFFAF
tIE1ZW1tppIAeW656DxlRCXOXadQXzvHb0nev1SmQEuGvpQAJitR1o8vdKHX324b2je6dFzHfwso
cqsjlH6D2S+lScmSSsvri2i9+Jk+hVe6OPg//6Y4eDrPZ3IR2zz0pvcJ3N7k8F9TIQ/mAveMTvGd
vLT8FQdCcYoSMRHZ5ULOqMP67ZppOI9T179hP1zF9Ldn2g/IRxzMh6aM/Lgg50t+NpduYkFIr7WF
Ag8UuFwc0nF4ZNfDPSF/7DPRKrjCp22OfWGL/s0FEqcLRrPAbpkBC4qfeBfKyEXmEQTXZXAWB3zN
+LcdX6MzRZAzc5wTrMo17MO3kC/r7UV9lsGOcogZHBEms67iKn/j1V+qEgcOkDW7whyO29tcIqg9
pBE1Ww607ubFya5Zjho7ZjX0WM+vH4S3PvAmsE9yl/uNdulhYkQ2uRT/r2urcjpA29v53Es58Pcv
aP+4tXT3lX5Hn9612g9i6WKqhVIKSizfVA2/Qlm3J+n7j7vJHmm+9mJ6WRexOxJUUhWL9ox9b2q6
p2lCUCAF91tfBrKRY5K/iNK/k+idWBewYHTf5TqFOilMf3397RcXxKff2WU4DqpvNxtABS8z3XO4
HHpqaSpxqaxVOc9l+7Uls5P5Viu+jHOS5BsdhCr9MNLQXV0YV1syZpL01518ZEiSuzT4XVm8qnER
AaGg6aTeIyh2VzpvnBzrBZ42CC3X0zaF1v7E017a3HeKhr2Uz1u6BwOxaeUJV/TP+0DDlnnaC5bR
VVKtWlGNrq6YgUoFTRqj5asFleHOYb9S+GZO1DWIXehUV1wr060sE+IhFRTFbc2cr/VjMuh8VYZb
6af+qkRCKYryRqJtogXZARH3U/KgAlqWeC7adXl+8b9ob9uKnesS9SsoW6psL7YLzyP6mZdm+3jI
ryUr2Q5d/QuKvgkp41HtXcQzVC9Am2Q3RAnsbIrp+Amhu4qV9aGqZOgn9TV9DzULZsTCjfOJZlSt
c69ccH7lQi52RbGYj0NN4UoJIyCJI1aYQFyvrxSJrA2vJzNVnjys8pPNK5zPzhvm6Fq7+en+0ORH
c+8VfrmJLi7RgJjGSHSh0E0+QnghrboESt+SPDVRiBKnvN+hkHfdF7ylH113talOK2Y1s2R0DmFF
taHKjvxTjyXl17BfOG7xBEXdU9oNGqmvJjS3FyQHShP7/N4KvmASkV3bvX7/XrR/373gzfVLpn7w
7LO7HLKGaXNKVJKvZ4bhCeVSwfdNz/tiAZdxICjx4fFR5Lvx9lYWMH2z5cJ7NcoQyM8UTgkTEuA8
7JhUbECgPK1U31FFaAh7hgztXWIx1WLgRHVUhYqzu1NYJgqLeYLGQFmaGAKJh4JQ7a2Ss/XSGoUo
piNtpjEM0Y0RzQoK0q4RLYfOO8oTKxMX9VE4j0mkNJF2qygi4FjekuuiHRRXTDde5Q2dW1H3X9+8
l9aSPMOhVIRIpvlT5MSdjue6nIAvK3N9+Wx8cE8NWsZbCx2O4cBWulzGyeuuPPkLqK4KrU2YbkRc
mNHVFsknOdm7vQp4dUZJ63KmFfHr68/5UlVLWgqqRQOj/aTLSt98WC5zs1xDVtmpa8qyHGVRImyG
uooyUn8u8uufrN7q21DKh+lFL5hMNBHmj/42npfhZOU4QG7PhZ5Ej4wKbDfrs42Ro9PeMVjPsu4W
S3+ndklhUK7mEn3yGB6KOBPZOcg/llAHrhySw5XzQbasKF9A15shyUsF5R+eWefxu/Sx8Jmj5oXE
JKQ085RsGziiE2UhecjK4ZgDTFPv0W0ljVHq4s3+yp3QCUIOHVqTUGtxvS78w/ZS0M302Iwo8pvP
+ipAJpNSlYyBEAfPwfBsjqQ38zeGR/n8/xCGvAizRyZuHlkGips3N4gBuYjPVS7IP6/guP5qcN1d
aEI+MzdVH97Lqycub0e2FELL0V3XOjOzYK21r0vVallvWgc9bIHDsX79oHCdFXrd2HrfpEMRqWLH
tb3o1jClQ+qfg3w5DFG7nTwkRzwIbd3X8/hPFG42Xt5tG6Pd2oxZnc/PKRQUg3CorhpmOXy1+hY1
+d+6kfroxdtE1WasTBzu/IVpGWg8jciI1Ntg6LeZ/wHRwdWIAYmcdusnn1pRM5L47hQ0G99tN8O5
3UQjcGZUMzPdpDxC+9W53FJPRXXdFcDqtBubQopVFu+45XY27poLehdRf7hvsnabjt02qodf9Bap
/Y3891+snUd33Ua7pf9Kr57jW8ih1+1vcHLmYRBJaYJFURQKORbSr79PHbvvtWm31YMeSCatE4BC
1Rv3u3diIuFh+0vVKld/dIonjDRDO0cYZQaMScnVNPBvpXHt20YFwx1cJ+7cbdDc2aqLbOHTCep2
I/mv1lIRQq11ZDavLp88FB6UTTRBHKmXJNY1HQz+8O6oXbtNu1Z3rN4VUme07X5b9N0aClHUbl8y
aLYMgcfhJX2aHmBYpZ+gLxvZUNmYl+oTx2LY3taUGqjtxOhVEZP22UMOPisADKFQkqYxbdNGXRgX
TG5rzC/R9GWiHszq1CxMHFxhbF614T0Fip06AbnoUEYJmGZn+HVs1xFwncmamOFmiTVkK0Ry6FkW
zxq3cKmv4Bg8jGxR1JOXqL+tvTo/h069CKz+ST3q2XJ21TRu1c9+kZ4LOTx5pHKOw2PhUSAt+gD9
DQWEZm2Yxxt2LMsO6qMbDfEKOwTD2G604b7wp6XFjboypPTTbmYE5wSLAjhhp9jn7GkJUzuqo+3G
hikNVZpjwzvDXL863Mzwls7WOil+u+whCxeeFR+EaSEN8ACgbZn4zSZOED9I/ddpmK8WJShtbrCJ
7dootEVuxOe8TA/qbWqHTUwehNXwgCIeasDMcl0BpFAsZO+101ZdQquHi9EOaE43ZBvtpuiouLHO
Ze5cgLRv7Irolp1g8QeXulNrAHktXY5N7XUbVFkQrgBkzZ63Sv1ak+32/EzJkGnfjXonM2DQZk1b
l+1msNUgZTurPaSemPpvWbu7bpqvM7Yc6xlp7mthMt0xjkBHHtQhIysAQnZ0OUWO0cAY0Ky9J6cJ
GbDYAdE/y8m71HX2s4GFz5beRW1JYds7kb9m6ZOtrpz1Uf+SusNWbbgk5K44JSEPoomRcxjpa3jD
Vj27KVt4AQMeqErrHw011URqm8BtHwMKkk6RHXz1tNz0UJdyo+yNO71aGnM29VaDjVMv13IIuGsl
pxKfo6nb9Am7uGw5us1G7VkzmY550G3iLjurO1crokhsAxY1fSiq+V4dFLv5blXZQQMJrS5LHsw2
2WrA3lUzu7QHboKfnb0SD04ZH2QbeOM1NImxDEHixaQh51+ZP4XXKQrudPyuDnI/psjc85wgS8rk
tTDSw2QkTKw0t36VpQqJmrW7vWNOD+qqE3mtHCgGPOuiYxpGdmaQQ4HFFoPmlAr1sFUvl2wOmy2p
btKgxq8OVE/kdTN0jQZQY9tZ1+iZ/uDNLpqjcVXvC8d7r6jWXkQC72yVNaTOgXZHs1F7iex7BcMi
CSPbVYGGgB2oW9MccVZbOBZcGQ84ZwI85SzGsU4DPT1nHfITXAXMgYxTARzFNiurmbPVfcx4C510
iM1W36Wetp1kZ8foV3M1Xak/QaPxbmXVevLbm80bbQsLcbtndRXqU8Ja3q7MmtjaGCa1bLnpXRId
q7DR9XYHH/pa2dkow9LxCmUY1BEy3XYtc7mxsebK/ipz5NMtVSYqbd1d2Qzbu4CPjwpyVZSdeN4j
Jk2ZNdt5DSZ4sfnIiqVRMPNyxPQ0K4v2o/IByahEfY6Otmw5En18Rr10WbgUdMlVqZGoo+gM2Vmt
bkGa4+bOTpn5CSOp7HedxeBk5UrycrUp7WA6Ws64VebY57kjrM4wkXNRTyROpm0E6l0XdInM73pN
5pTbm6wS29QVdKGwfikiMgkbFrhWyMLLaDzW7Mt2rjfScXZDErPLEGNXl1XnW0ZaBmp6DtzDXNSc
f8xg44UggicIra9uxuFA4n5oV+oGcvbvzROwV/UmPU9y3HayP7Z8QzfWu1we1Bdz24XpwpC5Vuf4
Zoz0hiPRrtX+gi5yo86TMgrKl6OA8OYE3cMsrVOVPc6cj4pHom64oDOptgmTCksVQqjHqWyZcmap
715iFDyUY1bXlHnDtaFVEwXjWhuJ6vr0bHBo1Dbs0Suy5uRwOygJyEAgiJF+vrk9SNzqzr00+EO1
gA26NxNNwdB6U5s/qbuTdbspj+2E1Pg2GFSxfniYdfkUNfO1npyT7pOT8cx1/FDXS0ZHvXJpW0fL
3cJ16aX5Rh3p2szObu8is3kePY6o5kI0mk32snGinxCwXwbfeu1BW0wOPQF0zjbq3tRFdh5HBc/p
sulDc7wORbTDAFD9hfBKQB+k4aXZvYhZXgvep9ykWnbl5EfoHsPlcMgFeEDfWTlP6nCqFY4s5zIS
dt1ezSdnOeaGWXY8QyqvdZWdC51kCcOYaQALRn83ASkl2lLrRHlnn0Wv6q7lMG4NrkI9hZInpbaP
8uXKsipPHMzxWZkytX3Va1TUY3Mk1HYPKw9xOGeX1PrabDdq1wvMt9psyp4UcXZQZ1HdoDIOSZod
lGPLZjTk1Bje/F2v3quhIhQwvX0yWruEAEfd3VgGF2VmcozeDbiuHQYDq65fRjqbRhX/NPLg4uSE
21H67nfJGXuptMulzgms0rNJ/G31j+rXaZqOypfZ7KF6aJbDCASKm0R6zK3gFCufrXbc9up8sTR8
jkbMor5UhbCiHq/KISoX5ArI4aFMiUBtQKK6b0FcqtoJ09CLeUzOPsSfKYmAMjjK36uTTkSGUBoh
FV9eDf1RNN6l1782w7RRIYAy4VGbnNW5SXAQeTqtjWRYqrNjFahPxbCNXgsMtkuIrp6LehbqBNVj
v1UffDuQxCNGgrgBbmQM7N1gyK0WWDsxJAflfqCzPLuMRegxzniYj8o5ltBJ5TVqRgVE3Dww9ZlU
cdZ59TNpnZPaEhMI69vbY2t3F0bGtZuIaziNXZKflVm3sEV+jQ3VsjM+czKnqzrw6qM6tpXaGmXF
x/ftWsTyFrHPaDCoY2Q1HSRvYmfjV+IUeGzypQ0xMbwcbMaiGn6UBfQY30QZHp3O25cKHnfO4uxN
3aS6MoNcpW/hLVWhCl5JOe8Bu6w8VU+gM9KP0+O3evB3Wm3vZMi8cWDcZZcZc+aN9kXdWhfQOubp
q2i/yvJzbSRn2Ju3yvLeVoQtoIJ22zV3NDUuKn3KqOWoyEkFXzdK/XAGb/Kmsht1bZVtiYWKtJUL
U4QLOq3wgK3ZYHfQ0/s6cOeD2V6siGgHtwSoadl3c7uUiEoJBxZUr0dwL3OIr+he9fnRRfXAcEro
tBqrRntvhsJKhD0Typq36OCPpiBsHOLap/dhzPkiaI2fQ3sXpnyWa+orP3WhnujLdZLAsFQFJST2
iTxqcFMPkrHZEAbVyD+07kRSZoMn15uVQ90WZCV1zOiozr1y2zP7R7kIVZkmuD8r1+ZzZ8raC7T+
nPJ9IkRWixPY6SGyhocmkLRy203uEJhrHSXR6dkIKMFCFyts/xh09IHdgA5BNDQl+JH+VeAjeo08
rQWaUlmvQe286tHwIDsGI3C4Ic/L1SKxgBl6M9WYgMIOsqXrj+u0KI4d+ErGWcdndcW3Tza17liH
JGfue+IiMJZH4ks751tqWK5j7xJF0sDmUmGROk0ocR4khlyHeDmdrsrnq3RCBMlBRSBJNz0Hg/2a
zrgKeEGtuL2qj6mcayqsZ20ENxCkx0Db55AsLTo9+WnmoJJwmlLt8FFM6yklG6BwE43iodX3ZW4v
9flOZbQNsZYyu9GEwdLHh9Gnr6sHKzE9TzKZaPHGd7Io31U6gmo3QKpu42CXGGg/uGxqCKDPMUCA
LmevjkiusX9zCQD8m7JeyjqrV0P4vcvInpSVUhZLfZI60AFRb4qLVU5F2ECic2PRepThC0Dbmnwy
YOKxcv1ZH+VbIPyFsoxGOTxBcrJQOXuO6LGyfmPvXGBIgPptnXVoPhGWz964VSmccgLSmeAcniAz
YE488xdpI6je/bC09NjK6b2LlJ8wt7O20ZPp4ZZdymssr1Wk2tf1onXcV10VJfAUKpBV9kum4qc6
zSraSGvvFWbS61BW68RGzC9v8/VozBsV/ZatOMnmtUiUtGL0iA3dgaIcFiohbjQRgy9+r6ElTpIX
FTireEt68qG0Ge7XUXrUl1WZnA0vP6v4BwWHt6qYr+qJMnawjZyNCk39fW8jxFJMzxYfm0p/NZrP
ae9eELuBPVbbRkXEikaIitYvYtKvSU2Bf+qXreyXjsqVeErK//RA/+xYblSFZggjNXhNRIePVv+o
nFIksp/Io2ytqEexQUtvRj3PvZ1KpFTWpcwYndCjOU3PHerlz/MYbVUeI3ziIYoLt7hK25IIDkcV
r4wC16Iy7uJDNgWKv1X3FIj8UPG/PbffUBrmYZPKk7U1pBdqOdzxqgJXtTpqHyn0gKgkw5T1to6s
nYoCVGReQlrqzPqzyP1XFCWuQVqcJ5Js5blzNdwIyR60vMl0NXrjWLfwZvNIRxlmS7Xhq3YCqEaR
MCbB7eZlZ7sXVa+oLXfneEjFQpGitq2K/XKiH1dCFKE2XVfrx3CuNt+V13NgiVWL4msEjiSEDcF7
xLiqJPtUURT96aOyBX39K334vxnLh8wKDRbGduGqRZf+z9XPUc1Reb3AttjILY6AUWiMKKjMAOZJ
NJTYIdVSPDKG2+D/aY4pCAwHSUdDRbEjKnCDwuApdKXHQKvqUilgjJrOV1A31bqBfb8y1v6rizCB
4sJTw/Zq6txwmTxXMBz8lmqTKyycggLoWvB0A5s1xgbAi8I/MlmwBwXjk/Cpb1BTrwZQvVtZ8v8v
0epLnMbVx4/47T/+RK367/94H/8XCsMTRQfR/fv8uHn6xxdc3vp98bP8/Jo/fWb779s/Rx/l6q17
+9Mv6xsr6r38aKaHj1Zm3e37f3/l/+s//o+P26c8TdXH//6f76UsOvVpEYDzP9KuKuT4/52tdfvR
5G/F9PkNv9O0Ov/SLSR+AmQF6egZFHl/Y2l1/sXMpMsMPu1yyJ+ZHP8vllaH97gAf9F5U/0L3wFM
8jtLq+39y4Tn2PcsZMmZ3af/8H9u+/pbbZkV4zGwDL///kfW1Fvv6w8laCRC6DLRzOG6PL7ns77S
7KGSanVzvJQ2BdwwM9HvcD2bWRLZgxxDuwhtQCR05VSdoUSatwlqWbAmFsU1MvS9lVubOjHbeBNk
7tmqw3hnG4k4GYRuOEhEU2+/egyBbmUz/Egpzd7NtV0RirpUqWdr/4eF/5sb+jyHq24ITSqlTe9w
oCmr//kwewPM5IQhMS1v702b7ZBGKn85FQOpgXz1CUrh+/JQ6TS1dhV0YQ/hVTmcwplZbgjH+zUy
zbu4C05JG/VA+crpjjrbqRMY3SkLUbM1nHjVzT0il6XwT1bU+CcXsNipfs+rXY1uxsZwo+GcxyUC
hyYFgR5X9M+36X1qHXCbtxkC2ls2FsL/C2yFVNYGtkQMWw3Osa5qjTCpzH80qNJs45hRngz1kCZq
tWOMbgyFiakCoRdZX2ToNXeocJygPB/P3Sh2RhVMl9jWxWMkIelz5ju/Mo2dzLXxmnh5s3KB/BJ6
jAX5aTizmGEYQG7W7KUfauQvuvheOdvC3rtmGN31uQPtbBmipzrRhKxL/aPqI+Nrl7hkXBVy5cMY
0Xctikt7SRRBTD/Aw4fWdrKTFL3JVDvqH1lxrAboAHVROCtb2u5xDANGGrMoem17191kbWJsbr/i
0dFzCTPnIuLCP/pDzmTTLJemVWn71HJfJGwJ5sLsQmvPcbxoUzwz7pRpS2hp0pNDH+a3v2Kj/UW3
+8b58OcDBsKGGMMCKQiP9me2k85uq7ZykxKajy6HPFZPTxlaaUAo+2wH2JpZYQqHeWKeG9fLSDMT
/JBmM7Meo0wvpvEtn3QPOH5ZXpB7BtrcT4y1hrV17lv3rCX09321B2JNC6iqlfG+MGVM3a9maDtu
jaOXQvDjZf6vaAM/Q33UHmRfoylAK9iGYOPTUaNEMMy91ibLTLeanW1FlZJfzy9D7IVbURvO0Rsb
bzvaXh4u/HDyVxEyCegpWu5Bazv0dCriatuO62BdBujfQla6hbbkNZ8EGk+DY51Gs81OKIb+QlHS
UCCDT0+FcRLGpBlCBPDzWaas18sM0jlU8yrcvFaPLpFhkj3DOoNo2eAfqw4OOnpCgLIhDzs6Y8T4
HIIY/3yKP/eK1Qp6GHgbJkhmWBwPD/DHvms7DmD5dFTqh6YOIE7rCd6nrDsag/0l6dBNA4WSn4T6
adKLetsW1YuIK0IH33sMnHuh9cGhZBL8cPtpJIv47afIJc0yeojwe002J6OJayUiXIPdHmbEfFAm
+cWt/N2K2sg5MjbkBgRRqi3+hxZyW7jeZFYG+r1aNa27Me2PnfXQZrFxuP0i1aG+/TSXZbNDFmDa
xWqP/Pdf84zNmJIAQuk49jc3X5E1EdSCzbGwKx/IWvoLO/p3G4ETr8Z9aNgzVvep813JzvKn1GI2
BIqIQosgcHOMdNUnY7qOekNfZVHyI2+MYI8Clr117Z+6lv7CZ30GK6htQHRgKkPOHoDf+89rN1L3
dDNLzUdUobOZ6+jd8VNjZRZqVqaz9RN0pORXsSmo2cdXT9T9Lx7fZ8QJl8AMsAOXPCwawH3/ciCm
OJcjemPgYzLnKAzEc7U2K89xki2MTA+Pftl+dxMr3U6BBta5rRe9NdyDaLYWYww0oBDjGak8phKj
/qgjQDkt8kCmv1D3/ZulsnUPnV1gcIQ+QFb/vFSFhdCMWY2UKTSyfkOzvHNjmDPdJbVHZH2qvT5Y
2Z20TwIVs9IQv5rM+oTNYaXYJ3w1c4VqNuuzQfc0Iy1q0yyXqDgZdhQ/jqKiaKI/p1laf3UTpMTa
mp5NKdsvk4uQnztp5p7sEQh9bpy8Ni2g1UZXNiwC/dT5LWfeMgUDMGO5DrCyACkAqSSd+6C3jbdG
rtrem8yvbhxn41ImevV6V0KEWY3rm0PPqauttLR8MVN7BuA22xez8TSmZ9t0fTPDo9u1x1+c908A
C5bBI/gAiqi4j5lo/mS64PuNyg4uq6VPzlozh0G4N+gX0Xr6xfK6czCJfu9IygqUjNaTqz8ZTWF9
MdBEn0F+HbzeKBcmpNAbnEB01jvrgJCOt+86+iNxLIJfOGIi5k8WHxgIY41YfBAh9ufrnSfdFkgx
/h4wkXrGW6aboxO1O1AsSfA6dODpWcZL1vQ//3mxFOTnz96G7+YrYX7DX1oqmv+jbXTz0E4SW5a0
72WwtVAUBfVoacjrQoP0xCVzmPR0+NWZ/ptbNgg8YOIx1BDhZ93tLjTGMi4i9bUaij1vhUz8TVTF
3moMYrko3UY/gfSpV/YUQDFjTeC13eQYZ/rCb0S9tCjQHFInnldja9HFtZzH9tgD/PyFN/6bQMJD
IcKBFo0MhGDpk+/oijbqxor1EZ6pfx+qRNVSFrUp3S+JJXJGicRDOubtfaJ1cjlYertstH4r+5ra
m96UsD8gjrDJ4vk7iobpeWQq/k6mqGS3Ydg96vOIApDIfrG+f/NUPdO2TQ8H4v/VFNWGH7mFGkmh
9pZtohg5SDfOzm1XO6vGpIo+Z4O/+ued9NeIwYWUB1+B5ocOntFXF/UHNys9dOJnlnCR1gbG2vgq
a9kdUnO8D0S0in3PY6yvNBaw24FfjNKVHeeH0NerheV7E0Nw2ZXa5+PURt+DlJKG7MRqzsNXK2XU
q6u1rQzjZZOkoHhC1FA1x/nFOaSy8pfcxTWBLlsEjQ4MfCho/PkeEh5Ph+6cv0hs4sbJt++bEbYr
P9Y2ck7w974Il6EQ28yKzXNP9WyyteSh39hj1K6iuTZXHUqYVl6sbYchcldr0wVslhFTi8Jf1VN4
EsJxl8DwkK8ssmvVoZsKAXi9Gvy+2BhRcz/PpLFOj3pqaQQ0XaM9481IQ9rah1OtejSv1pqr2cu5
TI8pndQCorkHpHxYRpTOGt+he7cvE+2QAnbftyHo2m4yu7WZhd1y7p8b8Ft1MXdH6YCCcnXE5XAc
C0tLLnkYt0dDvvaoLYIvsM113Af+aqhma1lbcLzb3bzIRLVog+ELVH3gUivx0VYW0lPA5gpibvpN
9FHocf90B6ISLynusnxht8G0DgLtOFTaqai/+GHbPt6TylXweFYFTai4Ww5t5tIHM1Y6fYS9ZSK1
6ZOZr7LgLdJHJqrweqted52DHqY7YTOzUxaQJrSD+2rGcEO0Hbsv8da5kRRwbeaLJqUtY8/GFZXb
6hFlkfNgWcm9FyKJGVlWu9LM9sXS+wiFRnADaaNtxJhvZBlfy8QzobeH69EIocTUbC3etkZ16Mt8
XCbyvnUHuawMuwJuHsI5WgC5paws10WCJF1UVRIXmJM1dv1aC8YXtAa/q0LpAm2WcKUVycCjxcp6
b81krRtGbtdj6hSUdOeDL2BfyEbH2rQHWgP10TS1y5gpuucefRXLVz2v0lxPhfYOL9sp7MrxLjIy
hF1haG3q6XtbmNBwGcNSZJm38NSggwv4muyOubQ0XjHqWSGQ/daFBG6TNocrNEfhLg/Fvh1pGIAM
hLuYyJyYkGILYc2ibVr/UMn93Oj2BqVR9rUQTJahVuw1r3Qyxg3qwj+kW+d3I5oWCyuv0i37nw6I
X9A3NQ9NZBxkmKLgG1gf1PEZ/Q0yJgSKozz6HUjUIZ3uy6Y3zgwo5xBrj/eA5UuYBurvogINPobD
YdY/0D0pVrGZIs6CFOCGpghk6Jn9UqOKvUBsEbHjIqCMyS4YAMTBrjqOGd3MAtgZA2GNol1SySoo
EnQykedSk4Wk8nlRvUcJax9wkhmghM278F13kehBujFY7UPsWMtOgsGyJR8TZzJYTqM2MHVWvOdT
vWOMCly+kZtbR8pDZXLKTeIVCIpVay3r523YzVAXMDwEf0Fqr7suH3axvB+a+Ni22JNgMvK1XCP5
aO4o7DJ9a8zbyksfZT7rayEYX8r2uUmZSmO6aQvEft+kY7eaTL/fxSPKqHpFWzATqDJHAxOHvezL
ZWsD7zWGH7mXGAsJUZEo1wbJP/1Gb92n7LTRFM+ZDP2F55YN9GhOfsDYT6tMd0ZqABUCOEOLVitD
cY2LluwU6I9WwZCfn2iUkQ2zBD2YGVuAw0/Cfg+pwy8a9we1Qnp7vv6ErKq2zByU/tI8dXc+cs5a
bITLnrFdtBWbxxQDs01ST9/781fdYIbFSorvLrdmVjaK1IE9ggwxl3T8p6VvM85MsPkkUBA9IvgH
WYChs0eNdA0Pu1WK8JRoNegyOmqjZU2bQW+zpWkn1Ro++3qR6yHCykb3A1HQTZXnEWyNAIWhJWwC
unlx9mSW+1hEX3MrHBZF75VsM/TXC10H+aUBBatWImZ4NiHlXSfBgHQ3jQM6DNlzSG09ETQiG+Yh
OGiMqwT9CV6ymMHT7r1TlqLkeKI6uk9HCuzaOKQrohBnHU/V21Ql/SKuBnmyOxcCdplvxDB/E+Kn
SNIazE88UfJ3cxayj69Tq13zhp5frSuWoIB+jDdqX/2g3vllZV/dStIBznAgjJhNp0aY+8oEW0By
P9IKTiR+IX5oDf0U3jjlG+e1SybvjueLHZzH1SgoS6ID/qoPBfPCw9esa937KiuZ8RBxsEGcedGM
sbWQDG6shl5/mc3JY8KFPh2Mb8vQQaQ+yx40OlTbRFBvoen0qHdNv/T17Bs9zwmwY/9UizvxRDT6
kaNUez8CKejCZtc6MbIPfW2uTZllTIXNbKeso2Gew4VSFk0DZwC5aDwGKAeVHtMkSOMybcuwsd+Z
86q1s5feubfobeYOY9l2Zu8H4bX7pqTLKSv0egIxruLUJ3Jz0sexBPjv1XG/SMLUXOcSShGrGRYa
XdFt6X1ztGLpIxhJlfCUy5n+kWk2h7Z0wnWU3OlOcUc72KQqmP2wg8q6p75HUVFzV9MUv1Vqa9SS
UQ4DclKonp2vIrIWtWXG+8CQJ5kkzcZyoguuct/QgqlQi106Q/QqjAaR9NIa1oUt7hy7OOfu4JyQ
U3sjXXFWUqYNEI/hkDWte2od/YKZQqFRtd1MrqsBH2+YzQklwBfhh08k2/uKmjgvYzIsYP4RWq9d
Ohq7NG5mcFHDkgFUbWVZTFZWMTFv2du7oqriPRVDoFZOvnG9olilGoqeMiy3RkMNdS5R9Yz0d+ac
vEVAvDZaDCohZAl/V5m8dBMkAY3P/8dWvBmlfmcaALhED2m6A+KgKd4Ke+r3XalJpBug7DUWQwMm
OwHEmLbtsEYTHtBLbvhwvsXJytS9jYFi+R1geME2n8ytXWsoKbrm+ySbmdFOhqWQ+fV2JqViDrL5
xcn7fgfLcH2KszJYeGqP6pO5K2X5Zmo/s6736f+ijJ5NvbUetIxeLIgEar/+AwEq0JsQv9p1DBnM
KHmrq8ykk99r8D1YgNpi0/qKx8vWRZ8QRtA4HDzY322XJIZQcNWVqDHKgvdS6VtX1nBAdjunC2x7
x6chyYvvTV8+ogPeLHSfRnAmParMdc2U2aGsslcIxx/TVB+gMtkq1fZxGc3WrundvWMmH7Ft7uDJ
eovaL6MOj7iwdlM1Yd4mH6nywF7nWYQ0O1Z7YTpwsIYrqNIdfEDurGrKxGsRYeb19Ogy6rfskxJz
Ny6dyAsfGGmZFqA9psntdvXIDp6KQFzhnngqEvZ/bRT9unCGbdeCTJbEJAHjJUtpmNPOBGlH1AuE
0nKNlZXkuyiq74pMbxaTH56I074lQ24BcK3OVjR87RtpUFvK9lEDVrMviU3BzTH5wTNVsul67BJ3
AkKo5xdpTyCx4K00xu6ntGeYnYVHiKodnQFozfAW5mm6HdMhheKrg+NXumuozq+FBm+NVglGvTwg
oUy7O4N4bKS+g5p+6SY63O1OBXKvDqwXssQncwJpiwD2sbLcCJEPdzvM68TLvuaBILoqELbXhuRs
jeY21z15hnPjq6OORGYaF4xpAcxVmxeVE5nkRd21l3kEc7r7UASR/5D65Rc7Nut9QdwBj+V1SGZ/
JR1/1TR+cdSrmTgJhjAC7aGKdxhZqHtTa3owTEoVU6wPK8D9ud8G+8S0yJ1sJzx4NtFnKbZq6jKf
rO4RsCScgloL7MIxaa0lwdpKtK8gSfW70oCfJQdj3s/ZCXFgAGIYk5wq5DLR85+SfH3Mck6H2JX1
JWkBbginn+Bh8MpHoy22ZQdk+krR10TtCbACNNebgT/ggxgX1+anAbDoaGh3FgQhrtEc607uQyS3
l60aEGPIlqik+xnVEOYlHzB+2Hp7KVKHtIZ40JT2VlGHlaZ+So1hR1Zytf1qUdVPTgK8x7WHRdbG
20JBXUCCD7nxjZqYitDeIEeTi/TZ6r37CSY5oy/2pkk5R3YVEbyF9EsszhaCbr5OV31yqxme4/lS
QWuxDYq+X9hpumee9Z5IJ76viaukXhiHNuxeSErSvkw3GqkUmFFJwDGEh95iRq7PjUMRJORrAdjP
0Sm3g2i/NUltsY8mb5My7Ucp/GlwDqC3rLWVQYxhQWX91BaQ0LcOuyr0zcWEGsNCXWlZztE+4Ez3
plgNMgVO58BjMYXlS9yEG3cyH4RpnIpkqxfxNbNNxojoroHT/CFK675sjQgoLUxitjFHu8IwVpKK
HT76K81We5miorzoHfFlAFTtwnFkR1W4kgh2LzX7A2Kv77o+IrkAI87CSKwRcrKRcdTiTOYDZXcN
9oKW9n3uxKdEj/v1bENR2hYvWRp+4WRki8LVv8ae/92Wzio1zVeblc2JxAT8NlCaJl/cKLwMWheD
xLu2hP7Uv8udKICCwDMURS/kllNTf5Pz9DWuqvuuc7OFbBqIQ+36kPoRAKcSZ5oyZjrH8zMsnS95
ap7rymOs3GxiDKkTrW3r4DW1cZ5CQCAzoF0D5Qyrkuky18mJC6Nt8ZZ36N7j/DJNUNxUFHl1igBA
UWWL3JQLAgX9oJkhNOUgC2EYf27pxDibeG6ivex1IBL2oTSGYOlGSILrpvhZxOG00sr5eTKDHlR6
svXN4KGycuA1yNT7ojoxRe0f8Lkb22zNi1kgEw50zV0VBH0IXS/1HgnuoMre6hb6xDlMwC/ZH4lm
rXOLvYOdC0v7JQ3EO4JUYoW/vkxeTeArM7qkEalHSCqgpQH6JlDBSE2jAhrE29x6ND2z3ZGCP1pp
spd5Xi5doUcLafFovCge4WyqqmUxE+jkYNBEHD9MbfcW92dct9sPYKDDMNoDT/xmJlBEpklSL0WJ
qHajndKmWM2a+KZpeb0TppuseyvUSPg6SeOn2Ze2i0CgSRpHqF/tAphk1mSdLF467LzoGArks6tI
bBiY9JazZ4AVK+IHP6WgFJne40RPeYdOdL+cPNg66zZOlw5GJp+YLAjTUbzYdiO2eQ29jirFrN2w
aOjYzmdf2tWyhq9zhdVkRIe6DZ8PB1Psb6cEIgkBVR9MWv196kJpZKaph3xFDG7ehKaH2d10MTnk
tFmBWkwVqpq51l/tficcoa/GPIZvYB97dnuw+pBWSb9GfSEgBUbmSDP7fdvbB43yMv3i+Fttdh9h
Q7Rkh/qdHGy2qXhpRkDORPww9/j8FdhhsXIy76NMYRt6mKnqbqvQTJhs9JYSzQFwYEpg2u9Bq0Kf
4w8QlY2ZvE/L/iBKBFLqrtwPALFSKOUIlYzsyHBBg6oJ20grFNtWYiHVM5c/M6MZD8J1V5FPujBB
074ehf3VTugCzwbrnIXPNSX45X9ydV67jStdlH4iAsxF3ioHy3K2u2+IdtvNHIrFYpF8+vnkg8E/
mBtCst1tmaFq77VXEJqdxpT4EGXVxXe4UcIUyhI13GFACkkgaKV3UTOIUwK9StQmPnraXEqt/k7G
WxcdQVD95JB2rt1wL6FI+sm0Si1BahIXB5mnC/PH2HvrFjeljTVvyVbvZbWSxs+g6JPEQcz2cMQQ
dzcTOXDHSPHDmvp4g6NCh39X+hRJP3qRXYMmhKFa3X/OCEtXTd4W66TIcWFUZJOOgs0ND0hWlZuB
iHWUNwypGcwlq2vwjEiXpGoRK9dHNKjjXZUXu9G3yEK3N5KVHSK4Dy5xazvj/itOAfu0SH57Xoan
vavod8OvRsFZMA1/li7SR1mkb9UU5Wuc/lnMJjaqWpT2Vk36NxGOLETOcQ7n/TJZLAPJW7YMF91W
+2gUZ2ZZn9Q0KXaN5VvXyPNQV1wdzSX0svfIYTKZBfLOEBRX0P4GTbvPrHbb9WV2iyFSFNkw3iYW
KRFDF1YCi5Wo+wQzOKZDA44i6mkDz4RN1Ipx+L+5T/QyujE0OSGJ0WTVMCGoNHavLYvi7JJml7TA
5HAeaPQ6shTSBTpNVd4YtFuvpBMOuuY4y1vvcPPZdPNu59SWIFkIt6owUOvFoEUrF3KdJD0Hxih7
lFTxOpsI7c38jsI3wV7W6Tc1BNBVFVj1wSZIfdVRkY4J6ukl5d4vg15irDytbIhoonFwbHbSU+6G
DdNT3ePmQcE3jcubERBBQ/8dfGQ/BO7v2DWaphCbDG/k8Rkda81wFJJuXn9hO7yPQoA7YWazNjLD
bdkAh7oZ/C3/mzUVP+uZiwZbx73adKzVbMdYPLi0PPINwvZj0zCv5fbAGfSWK6h9Csfgyb2JQzKl
jk0y7mXmP+VN8m3Npl31VYMHhovy2dLROnOHUzNHFDopVY4NbkFUYbXq6wleSS/SbYb+nocdPADp
kKVEuJ0m/WQcme1jR75gsdacaPXS84idU9/BIC4TGLezr89j3hQbIOxyjX8eEERuXUP8xVyMBEZi
/bZFkm+NbjoGgNaC5o4CxswC9avHjTkYdWwt4Elzs0Em1b604qepWTZybp+sSHTHKf/VN1l2lzbw
TOF5ulOdsECYjJVkPtWl9R6X76F80TNsp2rxH4VjAFlsXNWC9lib6R2CDwZt/dweW2khUPWOuXeL
DUr7D3rKAgMvJNEDHrqy98jIRYVXZsNlSaxPT6XNqjfFdhlss7YNXN5CJdiapqLfNVN7IPiHpIrs
ACYu6ceHV0k31gVGnUSLhUE8jjtxS22Qrg1+gsVJPL7H2NyfcI6N07TddALkr9D2sR5imso42Vc2
ahHXh88QJcWFcUyJPwfPVCXc+6Eb3r0++8IYYiQgDpl6DSf1mFcodiaT46ZJQIST3Vu1em4THLpi
+E3F8uoF7SVGf0osrbfcL62S6xSC+M4YPCGVf6+EM229OllA637cU2AstGH3F2u37ABveieSAGZJ
CCN0xiRUlpvAltikSR+r4YlSzwbXbRyYwVXAsKAZ811lL2rvjPoudH9NvkT44SxYLnOBdlWzXAn7
AJGMrb8DtYKsIeQtdRutal2ZNSR5CibZxKsqrtiL5fhhX5IqYeNNGaPUJaiAHXOrdCgaqGXOVl9e
h6VKcdlmIaIpZ8Af2yuv8O0VbemTVQL1BLLasrrQeteNxRCJ2WipeMypFNCyVdOq8sdXsCxDyiC8
cdt2BOZ49V8r41fJZni0fMZvrdvRSdQVAX6lT6LYlUeROglXII/7NzJDtA9DnNp95cTr/HOul6+W
K7CWzozEMgKpzf0czV8wHd0ForJZXkRrAQeNw9FPXGyvR+4KN03SzeIWtHD0BcOQFHi8/3GTBlFB
jL2k0cUZGJMaqWED7pxiY80N0wgPvHXqRmwo551tnBZXyynazm3cgcAiBUsywyOrqn1ZgSYKs1QE
rhOiZjFxh4CjLsAW7V7Y5tOKVbrPs+Xk/aQ6Cl+up5bUSyeMvmisWK1979JXhbUv4umLMXX9TB7h
Bh8MtVZdwRbgszT1JTxwNCG3WAEzVAMiqmTaguZGx9npnrREQtGjgurj8Bn1zV82EZCEkcwR4aZf
iOheR7LEj7lr4ZLNKl1rKMzdd4iS2Y3bdz+iLs6SN9UXX8qyfiP7VOQXJi2q3vM8Cb1P+TM4kbCe
/AGjniyCDsM+J1maab27BuCvDbx0lTgAXelMCdftipEho06bEp1uxUTNr8/OgpDYncItBJA/jaRL
cNPLFHLHGZ1jZN36L96MhFnM9b12oAFF3ZoN/SmkF8ETkLSW4WUpRtwry/jEqra38uxfarKnSt5m
6A1tYJS4DhMP9d1bzkUlqdwZy3vN5XCSi33XNVwgEhLMOoIGlWTLVzXfi76W3Omara92xlWKF0Qa
du88SNQD1Xd6a9gmV1IXpGx8GbTDjRPdODm7KuiG9SgYWfTxHG6c3n8dJk2V2bAisVUPY3Jp4uZ7
UcWwTnT4NYNGJB0y1jog2lKXD53Xdzsvs/bNEsGnKQAdew+4b2iDu26adnafxkS7NfHGkXz0Znof
B8kAcchS9LXww2oeFeyJ1M4exbafh6/K6t7qpDuUcZG+hFN68q62e5ziLyE7/o7kBWjnmYF/u0uM
85Ro/0MnrMwd5wC08TRz3wZcr2L2bIJ9bYw8DeLo6bcQrbcOHQvNUpxsxnEbV2gnsulPw6DY6ZHJ
xxaZR2SC5s78158H+mGw+y7y3wY3uHeTJTwxyDgmPA3rooXoWBaHSRTpXd7XOPbfStV+4SSHAwtG
ra5lZv5FHotUazkKmdjwFHjbykL/Vhfj+9DzfIcQY0yWvWSR5uHguG6cgXSZGRsVE9EyiUKt84VV
sZ5K3OS9OiYkFU1hW/fpJlb2dgqBOqMMgyxJokMkC6YSZuf4lbWyA+VvCI587nC2y4LYbBGXawy0
qluGi0Tomgl7YzCKsufBvTPsZ13GfilNY2+DWr0ne1dlv5WDosRH+rF2y9Hsijybsf6sn+XkLRsf
uGtt6PUcDK7WYdC9eaXAhS2s2QJaq1tJS5hV+emiy8KIkMXGmuFfVEiBaRXnVS5reZQFw3yYT9yf
IcqTeHK2CdgVBU3/0Liq2Q6enaz7sH4HcSW2S6SAo4Eotw4N+Dppvyow44MCNF4ZGrSV23Uobxiy
WBrNFpB40XLrDdZ4FaElNrMAvKwhPdM22Nz+jftHUNJt/Lpnw40pV1jcJGDI+EFgaAZ12gpIyiy+
woXpQdAZs1JdfQYLolTsIzZkmuMlZVrKWO4YDu65q5lTVQP+Ba4ZyQfQ8uxDo2HcWKbMqiOMfaU9
rj2MoLnof2dVHWFy45lHuOhaF5ssLdJV4A0kFiQEuiyAxYOBelE1D0yjJYZSAdMn5f8zWFNvqwoh
hg5RycVHPRlEnhmoVbGZFe2spqdduafaYKYyj4Z/hoOST/9A2DRWtK1igKPQhpbWKU16sIs528xV
cYocwCzhlVeWg00ZB2JtYyjIueOuVFADhIaI4beHgoSAII33fWC9+xi8BKDNgATxwojT+khpS+oo
etNWco2aRMOBwrq2Ve0WGiQVFWmhWzml4brqyK3UMWyHVpBBxHabW117oK88541/D5g4r2Iq/DXn
dAm7YpPP+u/ENJmcsrWZvxyyx9e9S+MwTQEDN1rb3vNus+yLiw57ZWxccAgh/mgX/ZYU3jnq839F
7L6LGQm7dtu3MJbmKFuszyxygM1EDLZcgmeT9O0a8SNdWy7Wss2O9mjFGGlzC2l8b5P4MvkBFnSh
feKhy9fDiC7Jb28620K9A0E/er17ncDGV7Z5S/x02iQsxmsU8RQCE3VCTVopMGi8j5RhStj+DXGm
gRDAoy7EXQG7B+Bp3utoeB4pPJuKXXzB2XEL8PHrjx2R+kzXt49KPJjsDo3lbBcveZs8zqH8k/cY
EBN3OK5CdBywjzRsPd99ZHSHJV4W0Tc108Sr0t9k2fIRzDWtUhv9HRua8SAdj9MYf8kROzFHvfd4
/m4xl/roWEUw72BNSmRylWQkFLTRqfNIyEW0GWnEC6elPRwP1MVpXr0nqu5OUfuvp/dfL/LFJjqY
dNvm1R4lhL4IWbwTvjix9QFN7tSN6PD7gIW5UQDs4xRSftbT49yqi9vb4aHUQHVjNSGiLFejfBkr
Kl5mvHDnS8QKnM51C5xe+o+AXOEJIRs5s6lKb+bFyI7nDMhmWZWR/h5m9OBDET+5BaiZV2EPpwnG
MDVhrylPuLHq58Ltv6M0tTdMCLa98PdZA+iglC0RUHO7tcC98N0OsQr7fToFIYAkompsp9BrL49i
HrlrmzLE8eJPUCIVt6327FQOhl0l9Wk7F7/acngck7bFTockXoskQ9NGqNDmn9Ym3XhtQhofGKvw
evJz3B7SwNw/O/aTLKvfQdMfBtW8qrokwYTP5kzJeYY5vY5xzcPokdqjb0F1bjOplXZEfOzq8U0w
EwAqqhEfNhhRFLQDE5TFVRGNR3Qw+Utr23u7nqFBNo+JYuTkOPJP2AEktg0EtSDo10HuobxvnXll
3OWvm32NjDoOJWNO/EDXme6e0cBuuwKaR00jkNABWM5Tn4hDAdZLpYGQtJ8YF0b23UibF8zsGtrK
v8rGHck1R5sC4wRwcK4eFvXYTXRAobgETf0ADw5WD5ZJfj+v6AH2mRb7OMN1Ww8YJ9jMSmYKribJ
P4pO0TGCW8VktK6NEM228o6NFL+1Q3/WO8ufAM/zpP8bxSBVnTMUG1XOd9Bjpg1dZ4olOHh2Zc2v
aY8becngUI7xnU6Gjp0azqtv1fflJM5e2j4Xinl+fDOOG7A7CYBLsM3MT7Wf0y50XrVrmdoWXgcZ
6pbnwkdrx3FYqxJmD7+vu2k1x/Sm7Se0Rsm3MUeel1lsZ2hNFzaIQGDYnY7ipLqv3J/ROpJiVKng
jaow2xJ5PN9EvbhyVwAMnR1Bp+Mzl062ClDerRxWGuIVR5gcqt+X0Ph3bdI/hv5kr0CkdxY0fE7y
VbU90KwGtVPtn3koHKY+rGNVkb3qcLRO7MHlpkcc4wCkjSDfvaq9y2zxnAUgI10VweuPXtz8ryod
AjXagaWFvEufiImsnbw90+PvLEuKtRWaj4EYAv6qCi8Z6e/CpvjzVNcRpZrwnrrZWoeJ14OMqY/R
1q+LKaBBvMEvbeuYJmJEb4N8d6lyBLdNs9Ud7bBO7twEzMxjetRHSJDjmRrHs9a5VGKVRXO4zWOb
jlP/rr3u5ndIgSKH4TM10JGghXG7fokRSKgfhH+/0O7kqrgLM3OiELfZv4Zgm1X5W1nYf9K4rFeB
5Xyb0mY4b1ySGaL032B1C9oXCHF+3LCIsZ0W85zgCNB+oIr9tjWsGDHg8C0bOIpV/w+sB0PRJ2kX
p3Ki/vMj9nEM4XZtBElhiRsAFqafK1s3v7RoHn1n3IVjkW+1ZHxQYgzfBKROIctcoogICE+fw67a
40cM6pXGjGtcKHiaTt2tTYWCwv22k3lAYL4OZ3xVcTlOLf85n1l/8jbFUVS/6aL6kCXlA3ODl65c
LDhIMKQnZHDgMSC2lBdZKNJ9UPzyxFztorD8LSYoJTmIHhjDmx11DH1YvLHbYdmsezxwiqZdk3XX
838AK+BeNVFsVeW6Ix2h9/K/QfPw3cLe1IWUmyGACqe94n30qvlBbyEzT+dkcKZVnIliM8byvV/w
MADerm7mqfAJIRK4tXejH3kkLFje7RH51+XdBxGkkNExT0pHUHqB/VEpx+dJGgd/C7JX4BGhYbUU
11E92lO3m+vbAmaV1SZq9XcSC+aPEHqOKvL2dq5YIaGSEYgw/4ox7LArcRfxYS4TGRabtBC/tOd2
e93NJzsK9s70FbV+gCVG8ikXX5Ou2ko85Lz7tPairRlFtLIUdf3Y10/u3FP9zX9JzPXA1LlwI6Dk
RG7til15J6jh11Mm8avvkn7ThvGwnrRVMYicPkkRvE085j/GJuhlgV65BlbbsW/O68KlvkLusrUK
NT7M42Nr98PWSwTeZpn86wzyza4+83BSay/Eaq+0ZygMhDPNDnOpuoVjV0AZaB2oU3pZ5bcJHkBc
fnZEUu1R5EDDlt5+DrioBV4StwF6iIq8O6ax+2kRYHxSdoQDTdjYD6OXPbaO8xbZUXY3V6Z5noLl
hcyaihGYTcCIjSWN6q2jE6NNwGbk6sSBAgmGoZMWjHnqWp1kD2I7Jd5VZ+a5tIs9hibWLwJHHtsq
2y/B0uGKUjLpQu2UBJm8X8r+LnfZv8cg/hUlYYbgr4OWR1Oz6x0qvV5mIOPerpaBPrrgT+C6MIsD
AUYaBZrJ1Cj3qd3gjm/q8IoRlVjlzqNjgY366ZwyaJfqreXCIjtUd0sx38NXLh8VOR4MrM/YfPrn
LFb9OrcL6tfl3ZJAZnY2p1xyKFoJFgurZFq+BWX5VFjPGXHo45BRr0egulHuneyggNQjxAUzPGvd
5lAwyiB4qqYiXreQnWcNmj/OaX9chOogzeFoD3ATsnnjXBz503US8+9KO5fJRbCoi+VdmVjeRYzy
1yYtjkPufvZi2XR94h7CyDq3EoTVKypvjYTpT2AjkxMQ2zDBT5+wAu17y2y58aEDNndyaTE4sPPs
7Jd/x5EFXorqKtDpsAYX9opSbNiQmdC7DzA/8SSX9nHxymzdXydK4pMT5cMp6Eby26LoitTghrni
XFAEYJwBf2HBSmqSq2MV8MBlhCq9yjbtUulLMw0XmN7wXfx61Yh4Tzh5C+EeN4HJP6hyvNh4Cl71
Ig+BEY+D7qj6Su/mVdXvnGG59lZvn/MZNwsBIk9dmZzqbhIb8sqAjPDLAfYCUAhZJII6fi6S39Nc
Dqf6UPf90c7TFznETx5b0qodYvBVxh69Xg5ySWELzMFD49Xnzh2ODvyruZivkT/ukkThWDCl8hhb
4GZDGbzXgP+rMsQqcbCq8nALJJrIojJ1pDHPyb1Xx5WwVEST/Su7nR/qD2DLGvemODqbiVJtNPU/
E+fpxi4QTrrwTkiktbJVM8iHfpLuwbHyXSNgk+ZGwkuhtNrUuHWvMzDazgpS5mUQk+Mg+Tsty0nP
dfbQZlPJY5GFBz3vBWf2O+qdp6j38Txf1BPiffWkPSy5I9/1Tj9vPfb49YQpGDVIa53d1Ibs3aZc
6hJ1aFcn9gMG/urS2dneqM550LfDf1/3xEMnNJ6MXoQsxx8Dhs6dvita0nKWtgEanrLnQMbZc0wa
IRCMm++lEDdfxzYjVcut2/uupfVxsjneBbe3+EimOPaD/rEAWS6P2syqGpcX1m3v/ucwCMCiyE+B
vRkE3XX6tTF4RdBEqeuU5xNcQa97goPe+VgBe1OUnq0kWt6Qov1p3Sa5/3lH7OZmTOr00WBWMdxk
MWVirmzg/n0OVvISkQfEuq3D/c83cz9tjkVwcTGZoajtg+chXNpnTQLR7U3asTXXsrwvixxHB9d9
8rzEebK76uynQXtvO1l1TFQ7rbNa+fsGfgZk1WB66J/rnmmoyWdMHgSV9Zw1v4DBX0YjxUZ3SbzT
FnNLpq3ZGl9WeWTfB97+UblDVyt2S0CqbCO76axuM82fQ2lmppuyC46Fctc/ikzb+BiY3w4/b38O
tfYvtlgYedkabLAgSqQO4lM8oGVe/YjHpLQYQ4sEe665f3R/hWFQPuok7h+DKI73hUH25f6aXfu6
kCHewef/mDrfYr2SmjzuMv/IbSrHaBjhaajsYaZy3PJ3Y8qBod458JgXeln3aRq/vJcoO16V03/q
2zsxL/FmCuNx7S+GrllkbzVzhfPYRgl08ih8hK99+87PQSrln6tKv8PO/bJhsb3MGpDGiULvDXs+
4kEY/T1UnVH7UNmvSbpUBItAt0Nd1O58QIEbaPHWRikcM0R062kaCVon2HJZ4msDoHAFPfCv/lU4
bXxFLDdsaYKIS5S2d0bd5Z3DrPfOU6i/oswDQg4ALoQrX/I5a+8d0bf3She4fuv4XPfHQZGINMxZ
thMMR59+DqpsT83UgVHbFRZJKkHVE+XbOhkCNFyW/6tq9igB59+IBK1dg5b1vy+X1HcCxlhg2Y+9
U7kP+QwYFU8L2dYwom/RkJjQYLu09qTPDYMQY20BOr5GrcBfuQyGt67MIC+U0GUW0j4Xkd7Jpi4/
4uQUoSQ72q2s3oqu6Y+YYXZP1pKfEQkagG2LgYqYuiP2WzsZB8WTJRJBKpQ3MSLsqB4ZkrInQKWB
E2rWZabenaCJ/4HT9gYBk7FrtgBHjOdbWUAqT70AE4XmWsrwG7CCrCxfqZW5ubX+PGnUW8Ez4Enl
O/pZFHV3bbtpR/3snC3oQHL18/Ln4JU+YvSZJMioKOP9lLxbWeQ+0+Vnr+4UIfO2kyuhQc2uHgwW
RRHqZWN67+g31ywzX74kZCcaJ70VasD4ph3+2jaznlJRHWIz4Ll3s36p41DfNCqU8mKQO7dv55Nv
goIkvGFfC/9BsaM+lFPo7fn/1MHXRj/DDFzdcvYqP04vP4dybrL/XjV4ILU2soNQOcVKlDL/RJsF
r5S19an2Cuc0knhGce6lDxUIItPxPwb+zJcdEw7mAOs8h9AS96Fjj3sUscXhZx12RVSfUlRjq96u
fIxrcWWy8vQ+7cfgCbVn+gCD/3uCvHJvsiHGgzHbWRD4zkKxQtvxGNJPiD2Var23Zvq3fBphvLZ2
sv9ZHMxtVVgMF5HR+865BV7ZAOyoM/pHgRniepxidcIuAH5p0b+Rew2JKaagb9s8/0jsLN/JTJq9
FY75h8ijX0HV1rtAubRv3azOad0pPP14lcl8l6AJeEhp95lVd7+EIOcUur2/iwXcQzXjIlJGzBH1
gP32zPjr6efgCf/dgh17/nmHjojHOc3w8iqa/34AFcOyj6y/KvGYpLJr31vd3gxCXf2kUtcwt6JD
UvrfnWxOmKv/rbtMM7bO89chm24eCCQ0Wum0cvknZwsJ/ibqi4nqAGAIW0Hv0/aZKIjK+QpSCPRN
XkJil/704Jfdcj/OTGbsuP0dZDOpN9U0bmXh/6vcuNpkIwPFdTDB7kiGikpXEKWCFiy79F0Cws7Q
bqfY38FyvfvOHm2MHzm4JVjV6ue9b5psh0TP++9tXOtmx1wzhJSBR8q4kOMQ0aSdxuAmuhLdE6K0
Ag6OTPaWR3fb9BGMnZtrx4QS49mFCI0vbMz47SZKHmc3P//8yKhFdZeHsFS4HdrwHez0vY1c9dlG
7QsRXQVDgEvo6ezZ86Vz8ATpTLFIwpUH0Wi7BKA6P6scnAn4FP0Oo/Gx7LIndyAPkezb8JD38c2u
wcP/Tj2YrJrPAOUG+yNl1N1/L8007koHK8mlyuCf6dJ5q8XsHJZMTRu8yqy1k+Bw39RwirsqcN4q
K2KlZd0sPUqsxi73sRJPDCYKVGDMDpsauFTFgllRxeg4D4ot9V74PAPT3MP+u8RJ3+1Zr/116mK9
GUzFydjsCONgDtUYtNuytTLC737ZRa/vHwYejPuQPWcTdf1nMbjW3lrUtJZRpO/wnw03QWAvDIj0
UcTTmxfL5lBWCKwdt3qFEGIZ66GwZn/VNPMCFKth+9Fwbr0GmXbM4/egtfNmqQB8d2CCPQsNRUZl
8lQz0jcOJXFr3G8f8TKZi559hg1vnyvGHcrxcY2zJoxpFyqTsuiP7gTfLrRCZ9+mOr/7ObhWcx6z
fNoXLDEMdxK1m8fiw6l6djm4cKC34P7Uj8656QDWbWaVVuZvK6RPa5am7x5lzX4x+bUISjaQILgu
HlaxkWudu9GOVqoiDri3Yae7OJI8zlGz92xzoV7FajI02wJu8qUUPpeOdc6DnWu0U7z25XAw0OJ/
EWpr1pYt4OEx5sXqMXwy+ZBskYB3FzQCGO5NXXCIlk7dy9F0jHXm8iUzNyitcoL7RsOzxSPzvQEa
+Wx8978Xt69YLSBoniLVQNjn7BY4gAfYXfFLlU1PGvkZZHW4ksNiKsxRUOaJMUpXqnbd1zjkb5Bl
8gxJfjfTFHTdR0eO5lnRTa/Drps/Jt8+jshFM1hIC6LOyOByK951CjRAFzBdqG+nPfHOmnzDEqMI
5/YQD1XwPDlT8Ow7Jz9Q1lOpxJuPbIwOUjx7YV4D2DCLqB3ZPSDT+6WwEa7zMX0ZQne4dgM6OO7C
558DapVHU1o+FtZJBL8whZD9/xWPPxXkz9egTAoIB99ydLpH1JyoEXPyAsoxOoRlXu6GHrNYDz8x
Ewb5W3ZjFscOZ5lNJLnLB0d4u8zFdCK8NQAjy8V9aQ+frtNyWW+WBT8HYi7suzme1t7omes09yEp
hzRB8SyDBwsHnm3cumfiMTIs4sV4SMOiXzfgesyX6uEw35Ysx2r0hfUvQMBwyuzhzmiiM1bM0e6z
NHMuMRydBN+Y38WiDlnPZdkyc1GHSjXzJoeAfsv2PIZVGb/WqliOjc4/m6C9uAW7sD2OztWNLIbX
GQAG/pD3aGDj/TwRUTo1rr2tQlL1kihnBxQyPf5Ulp2VTdcC0wMeNsMv1mCAIfz4B0wehvvIYOic
OlSCNbSj42ADtbp6HmiEEPnMfUcJdjNDKrn/xptXa23BnFWt3V6GXrbkW8md7cv59PPOKfUptiss
n+UzEI14KLSbPFrCep4gb7t5LJgBLAwSg8J56Oss3calDjfy9vbna/HIlmHGmyiZWG65qjrpnHUx
8JJ25U/nzs3eZ6B193Now7A9GT5BlkXyTg1XK5MUd7AxzrMeHFhPgQOXNZrOcccAVuKdtYkS7R3h
DHHvdwkOzp2em3dOD/Pwdv6dF1nAU1o1x2TE0zYKGSab8KYOC9sAEuwgXorQ3LUger9pfFz4FCPY
CtELK4y/0ktul4VZRUOWXQQOZLUy+a+mR11hOw1kTbveDw4+sb0bqufOdnliS00YbAdByGqj+i7v
/NOE5o6ZZHQ3LGEpVsCD2S5XmO8H5KBeF3VOUE6+eRJpdzXOv5WHuCvtwvmYBZP/GHbxa45sFeeB
JUbMrMP79zqOIU04AYPHJQjNBcz4fh5y5Oo6NNWhTMQ3jMRmp73UJV1GfUBEgrJRjcUOEhvt6pgD
fqnFJu4mkUelkYr3xIugofPccEcwQazT5duvMAKspjS/56wMjMelfUAC+9AIP704Mml2S+I02xZe
xi4LK3GWKEyAauIF9J+T7w1M6+PZ09eSidRVjMWTb7T+g1fvvTOXhDI6Ixt5FPlPk19hOVLN812T
AE0kUeDu0xkCSzZ09j7Ft2TXmlhff17hzjNes3h5QYZmTq0E7hRhgSfAbd1Ti2vu6v4jyUv/XgIB
HoJw/JcWvPvBAn6+Pho72GcZ7ulMjSUzOehMdstcmnsIpw9YPo1CqPd/v2WZMd7aWKagbBfuyYeI
9+OMYt1WmJ9XXu5hTe37b6pL5/P/DsvY/b9vVRnQRGrce/77kRx2VEeOx+p/H+3nk4a3MUmWQbb5
+YbOKQYdZy7ORiZn2S7jb8djnSoRWDHsKfN9Gi7ZOemH+U6HPSN+1DwwoObHpcL5v17kppU6uybD
2OXr5U8rB/mYunx/8gJO5S3T/faDwS1STaFI2gXCLU/YUgtC3h8kg/q79nbIGwEp7n/vaxiAcVhd
LcTwf4ijQLsge/U4xKCb06g6mLkwsJZs2WLH92U7/kuWI78d2UZ3uWuOke//gieDWN+HmxLZtlgX
PtJ4r9hxO7NKx0G5km6e7wAPjlboPRd8yjR91G42vihr+p0zohj6BJag3KVsaBcRxB+M27ElnbZD
J/xLHBbpHlOjaO27G824et35BFDX1eS8zO6I7o0Bsqx9mHFTFe5M197R39xKsYK2rGz+D2PnsRw7
kmbpV2nLPardoWHWWYuIQOggg5qXGxgltHJoPP18uFUz3Vlt0zOLohmTvKwgA3D84pzvzAc58Jd3
zfJtKEa4UfQd+7BtEZTbSq7GsP0og2y4LxLSovC2HISeuT7x2giqUe7E+Hi07iRKqkXPRQwt4jk4
G3DFzt6oaLfzFPIfnyGkgijsPAcOUhP4IdZmiClch6E6piq8Vg1W8UpG2kZn7hfVcIYrjHW5iLdd
jahSjFAYlBM1vlm5t7U9Q7uBauo584trsQ4EMZvqiToyZvsxBAttM2vHldWGz1VO5KXAVT21HRpK
p003RjiS6IDmn5bC3rbm6GHAcYwNCKV1yzxujfFVX2docdSW6gYpeoS3XGOhnUBAj+KSERhmrqgo
r53MT1HDlJLMv8av9HpfhOmH0zXXHJe0lni3oVG/xDiE70STX1qvv7hW7azhEjfMsCr8EFp5qBk+
ABJAqwQbW0049pGl96i2xPDULSsUs0EGpFNHbZpsqM7JbB3Zns6rEIHg0qyvRT0NjzSO1xCy3jI9
Y6IuhgezZI+iZIyZR/NEux+pPsLxbCWomLCguqd45ollkTuiq4wgG2Ui7+sy45LGL6rMn+vZZS5B
xte6FpbfxOJc2GF4X9csdkkYXMZJJ+bQt12AX6CU7kC4CY9zXDLQHSfT5+herk5jFUSkbgV2m+/p
YgThTvK7tna2hZRsbFrjXObFYa4LVtrwrnxHVNcmRxKthS1ZL+qzbOJ3DXvjuguHYm9FhAcKRgYI
lseYjAr7Y0xizAo9kYj9NCj8Z4m+SeMtCuCaxib/JO7n1FUxin50kaghCfoyImQBecrVOOvu3nV/
7H765gHPyEC3vqv3GhjvyJQMLxSzdzXZl0wM8SYNkFFhfuVpZM6YteqEltjmVYpfYQg9A6fAtWNh
gnY+fwP9OaHwHBbKMkV+qMY1gqLggGDF1+ruq+5EdcfylB8IjR/lx5oyycUMULMnqufmuFxBhZYc
tVo5hy5DvVn01klx+6O2DS1wC8OU96vSjfBud6xLZA1JM5UTmnFEIYtT+ckd9LsxFcVuiutffTHB
5pZAR8w2IEomQEIZdNtCd90b2InsHjsbT5fubfVKfHotIw1Ww/RXQwZVM+33WO9z8p1Sv1PyJuKN
9LU8StYuUBHcFvAUOqt5T2twhMjY0bzML0ovd/B5GZ0894WV7dEZeoiMKtP3uuLBGqzmkCfhTdrX
EFX6atw0JityJ2UVyDx1U2Um52L/IPXAWGuDvSmD8dVsu5PX57tBlYe+yXn8t7lEA9ITLpJgTA3Q
ECQe6i/hDhM8Ak27Cw9mG+W7WEs4dPtxBpYW/QTYpY5IpopN12AYdoeCWBthHFKBvIOmzWdAZ2zD
oYUn0WLrzYzHaJw19qM2CT8KBU2kd74NAjrTBU1+bG0r07v0vbazx5xNXTvEDIaCa11JUhI63UL2
xsaEbvVmch+1gKr4AdIGjnWvwfnnPZPHla/CAq+XO9hr4r3ePEF71ngn0zbbfdhgAC7ZgXNn8xCP
tRadqL2usnA+yjA6ZAPSAinhTozg8tejKgTAgAiF0oTC2yIGyQ2Gd0QzKepd864yKiKyQ49dU4sL
QWdnh6sEJnzr3mZKi33Iz3Su2AI65FfTSDoQB1qyz3RSelmGJ4vKCwEgvuUE2QDHGCcG1aUdg6zN
uSAcehJukgn/wBS2p7a1LhMQ14ve9dtkkn6od8+9R3IY8IC1bVZgIuryJkgHcyMda9zqBfmwRh7j
eFxG+n3JbihrDJzeA5tcO2vpkFncrTku8HhQT6CtXEL6UCjZITlFfVWfWd69tlN/mopA22pt9e6y
i6kLzrrlmbhJGXFruE3ZY6sQiR/4b+NXniZ3aYQPrZtdcsTmD6DaLHAqtySxsPsIBpTX+VSc2Jrv
pqF5MNz4CLg83/SWWW+n9ojTFEXpxOQZRoh38lT3mObOazlFoET7x6qpI6QuFkqizGFN1FZ37jzr
/qyxjepJm8iCjFwCLfBT2escdJtaIxU2VRgtGAnt8wLiAMtiarppWY7Q5pSxc9sOTo97shZbN110
FIkN1EGX8mohj12ZGFXmeGBpmoxbx9JxMZjJzislPliOZZp7jacSTs8wpBkg6lKvg+wk46/JQImj
4ejoC+IHpaOzgcf2Uc6Cz+xrzsm7iQdpnDwoxkhEMPXjy9xO1oQQjoK58OhxFKJWMPTmmmRg9Oml
MvzKDl+yCA1t6D7FGlXpyOyM2yQYD0XIm0I51pARiu5Pe1MZ5WTi4Qw2U+M7tpg73VTRGFySE6Wu
TSpohPgb6i2Pv/umVnS0MZ6J3PKBhyECg9UqGMiwCEBvHrt1jSA46vxY1oe0HELuRSIX3AyEjza8
lFatXhq9eMw68yHqNNbZPYDfQjPwjIa3US5nnmSEGxYomK2EHbo7tZfCzKsL9aiFj9FrDhp2Kg3b
IlrdZVn6YQwJJQeEHcAdXUDJX35UYq7uaolBr016mB9hzAqgYJCZFbnfL/2xEbTwFWzXbyX6eEsf
P7xY3qdte9NbjTyExvimYB13KcEmTiTf7AcdLNrVGT1UDzYsI3pSnjzybkZuvnFq605bckXy2WIt
C6IiPusVyUd1yDXVqNg3GJ0Rf2UtjnrslVEnrrBZ9tV7ayvtlocx7ksLFkA0k9YqaQsqZe9QnaN8
u4J01TfIljkpgueqHcgKccwjnOialKXmk1vpq09fU7dVfqYBOIbcs+pgXt9kiDixyq2ToO+4GRoc
wDrD3rwkF94iCdojylyibd6Ybie4C0HEGwxDh8H70QvtJW/w/iuzmdajGSzYJ9ZBvcWIFq+jt+n0
DjtN05zjLiZ6yO56zHL9T89pcMrQMlVGD0BAsH0fQvTsGqEbU2ccy1bfzYV4GCyOKTsI3AUG5Pgx
pnj8/NRrhktUgpJrI0VWhjLb2GkI8zx7RJEMYQxFWrEt08I8VWbyLjUen2B75okWxRSvrQ7mIjFv
gyR6xhGdkGTAmSbMZhM16Z6jHyGZzVLIxKymWRi9pq2Ze+AkS/fIEFNiDBzWZhaS5zcBvQ+16Dh5
PFdbjBFrmt/PanaRXig2zLGrvyMXlKu+6G7FFDkYsGAd2hDAs8F3E3aRmkAbPPb3Q8adaecTiZ2R
5cIuiL0nz1rzpKoojhEFRu99ZiFlTvrnIcj2RV6Oh6wEid+0awXNN2Sls6a9IgynRXMe5OYB6U++
YhQLcToLflXdL5CWi3GS39mZAyYivX4qGvhESq8QpiHuBJs2cw6Xxi7v5+DQx/MD+hdEd7H3mrja
T1vM5TaJXfAzUK+DBMFHlbi/Jjul5crv7SBaVLQx5q80OygjuyWe5ofh7lPE6YkZMQi29UlVpXau
bdATWfULWPa+t+a913vwO6wlhKmi8iBopK9I9Gry8pjFOeGLU7yDJS23WABy7HsIRVL0QE5kv8eo
DDdZEDH46J+6GTxpFRoKTQKzjS6MrPOMiDWsFBYYlcE4nsr3zMDAOWD3JxpCVBEE7acZWX4xIUyc
tKNbHLTalTvTKXV8IuXL5Mi7Gs9Ij7by1M7pK+w9SefBItObZqJGaou3UpZ45PDOMaWfN/rbDLmP
ZyGiZDflPYrcS9MXt7VmY2WxqydqmG2gtWzeHJfblnfOL8YnyFnDwut7RyegE7TRf4QaDl7hIKOM
DQ5wTshD1tsKYELQbMRSE+tWZRDD5/5ymxxlYnMb5y3j+7wNdqXmsMPIxJs9fgnmyom0XxKJ/dXw
3A9VVhuwu7/ZVo9D3S1a2fDRlUN7wG3I8mDAEjYTHmLiqGx6WlQtNw6umB4AKKyA3V4DnrVEW6I6
HFpjHdvhg4WDGDkXIEGZIqKmU6laJIpTkCebwRisbUnRnDlQT8wQnavq1a7LuAHnCb8D0lPSHROc
JC3GpT6MkG63zo+c3ePUZQ9dpWNlaaybJQxJMlXEAh2CiQPyDXjHPtsn/l7bjm3TKuEhBwKD7lCz
qPE9lL562WGdL81tL2liurQk3M2qfLzkD5qLww57Gdt3FH2K2SyVm4BPIJEw6QbUkjJGgsXs0E76
YUOQHrJE+ZB7UEe0ACvrMJ6wrmx493/FHvyZsUveta7eBSF0QQdDGouFJ5aCvkMYLQouFNTV/EGH
S6BQMPPvFWE5DHqJJuMNWbvo9ImlElb8PrT4TlKiRBv11tb0K47WIErN0k8IP+6qgjhX1dGN1565
uXdOV/7SO5xbbFGvsZu9e5mkV2xRy3aEzShE7uwqPvKxPoZpd25MEoPGpr9AwaBG1uuHWTN9UyvR
jsv+JcSNQrJg8BPP4z6NOJtcnYsFnzF08ZXjVC+DZ14CnYI9kiYH5XjuelJmzKFZzuZPJ4r9vjrP
2oNQjIp0vaCoR1Q+pvfV4J0zIzjOPbBOqysfG8t5zhvEPvNI6bq86jprn2yACDnjpPiT8biNNEmH
+qSVz9VIW1ObT1rX4gkvGZfogiBHr2/YdPQ70CGsjMK2RABDQij7D1cv7qNpGjY8H46Qw/3aPHjU
SSHv7kYgYthP7fwsc1VsBc9JvHtGfjexr+PO96u6z1fTcoBAhkkoFcyVoQTp7SgSthXOeph2MNhE
hrWusJ60COcnI7SV1xJCX3NinzuwlkYB19ARVGkTuVj3+eIJy7B2XkytbVeUtmrdhhWDZ6e6jh5a
1Lru3qtIe2EqUG+DciRiZjS+bOcRxT7AgY53CeOF9JfTooA9Bjo8VOsO79xioypQ6UZms2eceoue
6GvR24QQJbaFYYHG05A4On3oU2/oiCcwMqrRfp677hF9B8A0p3h0ZH7OouA2rHkeOeLDiH4couE2
nWJ4HuXRTcoaGAjJK9vrgSDmm0HvznAsngyhreZhtNe6w+2E4WiZz3ifmsLEmSj8bgp3MdxanQWl
C32OnZwjbS57Gd8ZeICYLQw7dxIfpt0+jrgdiIHXEmbGmlneRyHslDSKUO0WEDaEyj9crfGIk7WI
ObDkhxazmknZOG+sid/UG8wvxjAVEYy4iIJErbqcxtFhT8Ol5PFnKAeeN1SghXYfFTwE0eiUvkE7
sJJyBuUdY0bs13mrxWiEg1dd4FAIFYaZyrH8ALn1LXXjMSv6S0+sm5aTepF5B9dhdl4Nv3IlbnVk
khvkkjfgLK5GN22YLD2aHs64GI4I7XLhV1aP1dHWqA0lHEDdzTn7QIesG5slpV0g1WoNffulw2L0
XQMqTJ2hXO4mi0AjYt9m5CeOVDexDVLMCbv9RCrcihpywstceWs5vS2IGcNmNm2PKBkpHh/nsPjC
qMJwNOkxn2WSAof9fgugy4T1RTGWfVuz9S6z9pGmDhbDkGzglp4D1WAw1nDy2DR/eHUVhBCueo0x
7SonDtgR4Jamhoi7jKaoZH8BYK2SBn99R2Nm5uxw5xGyZl8zof3MxX0KwXI3mIiL3SFmntrS5VVa
cpcgIZjIt+sauyd5djI3TWFcnar4ZFlQbaw+egiRL4aAyTmEYr+do3DluaFxaOCsJI3zorr0rUK/
N7HQ3OSOfpETy+YOlc1wibHsDgMgIfhKnq9K0DcuMiUxogeOsWODmIMIOVUBFU/02HgWsWgFN2LZ
O1Qz9r2uW5GvOigNkRs/x0GRntqSWF8vhg8qBodpYn0be0G/MsJ8IuGRCzIjzmMIcHRMAEiKWvtk
A1rx4/cacbCF10aX2sp5SwKex3EwbKDpsbGZsrU5BP44c89RMBxmL2SfpLnsDNPuReRleEZNBcKK
6gXSoFx4P9aom6uaVblytKuN8uCIzHpBUzac4l3srQ3vOWYi5YMzKVblwuupvV+RQnZL48Aoe7S+
UfHPK4en64a7fYvCiFw4UW21qmrW9sywc/YwlvdskwBOSL5Vee+mQB0Rl1fY62TjOiimgdtCtMS+
53PGw8tBdJoFeQwHjWc9Pqy9Lvt9jQtpnToBJmtxnl39vgCasAptbxehqeBlOwOaIqNf4ghWBXQG
CBIUzYh9OPps17xYzfCSGxTyXY7mHTMIpuyUWcAUM9qqXe8L0RNYmFqd6EaLY15Ojwz+Kmai+hn0
7q+qmFhvq0Mlp/5aqiXh81Jz72TkgK3bWcC2W27XpvPGo+gMsmQ7njdd9ByKY2C2T8PI1a+yerl6
byI9f7YiMGlt4yjkyAJ2ZRq7Fzw+/UriTPIpvp7LdhBwaKetZc+voakzWbCDbd9Z944M0faRftHn
oEBd0R9nTZw0V90UWm+tPMH+OJlouQRT6njAkjFRYk9Ymwnoia65LT6Cnp6a4+rILYAW1Owusivv
daGX57wP9/Tm+YoRwK2sk3fLqNmMae2CxbnDnlAtr7Zl0HlMkSr4rRcKLlZnU7KQu4F/HGFu1j5U
QW3juT5iJI8HbrwalQSMBcvUmp4Gx20P+BECVGrrBBrMptEp8ros5KC2E3NjdRYpoMsMdiyZI9uP
6klLisXP447Aq/Oz6FACaV3PpRaOPknibHdHkOehA/gkT7N9khH+y/9Uk94ktatfUkz6mzlN0R4j
U8Hcrt8hDnMRuo9vxCRY7B+3IMD8IjJHSknubd1iUTkytGRkwnmaWpk/tIqRiwa5q25oToJ0S++2
Q097tWbtp0hK4t9BevKwSfDfOcsSITrl7q+20OKDakB+gfIhvi+EDuqgsDci74IaPmKxzDvNSHSr
2/gkhF1g+cwFfzlXFHez2Udr4bozFSx+7ipiGOGENU13h54dQ4Wx7clXCub2ZsInZRWiAi3WvJSw
5f0gXqRF2rFtnZM+jn6o+CWFwIKQSG0+1o2BvlTfuU4b3rku7WIdU2IlPOvfTcu4HYldNPP+Dhy1
OkSGe9KWqhcw+rztsZivtHa4emOc+XNj7vEidTcxl1ZSM1nvW0jeoYgO0pQ/04y8Rlr9etQEQaKi
OoeiZUhkQxP2mDTo7Totwy+7sQMYeCBTTO53Un7VB3IQhnMJC6z5ZJqudeywUrthcSW17mUBShPw
ZEqeOobpjOv2JiJiam3xYTe3ct836XPjhuKVCpAoci+4Klvvbmjjh3PhUZlnKn1mqSsuqTu6R28B
CJnDg2FV7/mA/XNUX5BqLKQBzS0MYbYdAuwlSW/h2exe9UxqZzOqLwCj7V3SRGwVqorDW099kXIE
exMuDGfGMpbGSGcSuOvTa9mzvIka4pkSlL0bWbFlL4zyUtyLtk0PRdpvWnY6dLZgh1DNzrtx0ktf
ENTFubKOQoJ3mhEoAxTPU5mpb6PoC2wlQ7SwlHBMQvTzXeE9xrBOmjrnGWRqai9cnBOoSnxvoLLr
TfOhis1dbDreth7jncfYsZpK6zaD1PHAvQU4tnlVGkrmjIGp9HWUkl75PXLs64LRhSUlm8CB/qDT
OoSRxcj5GrBGrkOLTSioAZC7H2lXP1e9dzH6D6cSNw1m53Cq81cbdBvt2ED/apY9e+56fjdCJgtm
vAWpNK31th8Zh/RHHYbwKbWeo9Ym0T4s7XUNdmXd4i8bEyYi4F0zHKKAPCYYURPWmJZRk0uwYEw0
4jhxjIgpdDYyiu6sJHkAQ27vFHGrxxFDRNYy0HRCvNW1Ui/20EQb/pzUnWl10upF21qdmiQyH4YQ
LsLirDFF4hNy9qNRy9k0db4+nxu2QwRROrel8m6GkIGw7CfjFPfmfABownwYtA3UhRBUWasex5Zo
TK9Nk91w681GcejL8teQCV/KQb/BwqxvxG/UpUVt14Nnwai04bgCBYunaVc1OEvCvL6mXlc+Q6l8
CzfSAJxJG4QAliFzWM08GbqnyPGwGXJF0Wd/2CHcqXZpriOOykiSpmPr0UUCOF+3zrDWj+Rh0VxM
IMJsTBwtO35UePFtbFE4WEqGJMiW36ntvAV1ck1lWWwnlhFwVOtHyeQNkUO2hntwCAU7NmoA2h5D
B+/i+RoVO3OZ8ciCxFaPTrBABSZsChAAoMs0SPKnjUVqM651wBaanm5HUz3a2bdbD+Ytc7UOmWU8
ZzwHEQBeBuFeEc6eLSOuCYb+qoRnbZtukdJwlOSUeRj5OM2ssmSbklXMgYNrMrRvYyifCstmBEnr
m6XOWcOPFgI0rRv2pSOhqGDyUxCR7Cg4GzdW84ZkBYc4avzNMPRfHTAfX8+zZ4S2I9gfbi+9T59m
UqCg5K2DDJfnWGX7uhx6vKxUzOGU7dsuu01sV/iqWqRWyEpAPHcpB4rR8BeK0a1QHVdbUSSHAbxU
bjUB7hj7sSKPlP3+G43IZ9hRws6N3W6FPu1UU4O+WYLVDfYWTmvdjE0MTmJ8MRd9Y1N7n4FdfpuL
2MIxodcqZiBCCTJvK9gU1D8/5awe+rnAmM54pcrgT8PDiSEE/qDTxyrYufNK8nR0hLYt2Tjapnkl
Mq0UdbyzTEp0t3rL0VatITlV3DRTXr2jk/9EsrpVEyhSwS8rlHRXejGgkdTcx9GUv/Je+5K1eYw9
q730466ownvHGfd8961G17EpggQGmh6PPjrdSwX/navG0uBGsLgIpfYIcsZbz9q4dRUmlaEny60S
Wyw6ZzQoGJ1ZcKFxzxmFQWTuUSIYbfGTD8vYp0Uq4Bo/QW989eJJwZvrWX5sbQXaO2o8c1MMmL2V
Jr+8FAGtcNHm18Y8kgUvhgPR5cr7TvJ7fAlvqZE1jHdO5cCS1s2mZF9jFGSKBApspDkwqfFGYV8A
3/aIXWs1HyFZCNY85HAU6WuQ2YyaOLJXAHJ+Rg0Jr5EP6RpJ+6MTi1eT1QuCB/PWzhIe3mzJkwiU
KbaUiPyIadyBhFmV4Rr9zG1kpOu6+imdPVzseCtV+kleIyvlukNKMTvK91qrZgFIg+1C0Wc4Hq2n
xgCKntIDd4BCNNtEX1FMTyIVpx4N88xgfhd5WNJ0oCwh8m5EdfEXS68T9lAs8prQ1oPmftbkUwHQ
xGcWtvwXSk2wLw8STkc1Qh9S3TLSNZ1tkg/Up9GLst174iG28+RGB72tbgsUJj3ft3YIvx5DgAV2
WXMHJtEbz/2Ri3BGHkKPDg1w4DBIAKO53jMQ4eYcRJzgUslgG3jmVdYUGbrqT7pHCIMb17czVpFt
PCCE87DW21q1Ef0SWUwijZE578K6Q9V6zJ3xZYqR85VYL1YxqxX25rUCkY32Yxc59SYME6CDNlQK
5NTAKFNIf8sirHMWbxxpibqbnLAct0Xyw3Hasw72rZZrIOkGg8xirKZFDFyryWjsDdzPXTRvrAFy
dUAjBI1/0cH1Hw3g2gKHDI/x4C0t8Fg4aIR1opCOfbih/ff8tuUl2oS9M7r4yURIFkA9PWsdf8Qa
6TiAoSdPjvhbS1WwAyr5ge60b4f06mSUjT2Kk3GYkCSGLG1RdG9CbCnnacz2TrevpEfcPT1UU6Xg
ldJO+HR6IXII+QsNKRbCuG03pJs7G1LRAUEG5tVGKRQPuIJaw/gKKiZc+Hkvhgy0/TDjPzOcXGwc
4pPvGGO1qjy5aAjtRP9K2eN2YbhnajOuHCaQh8mAXMh+5+iF0lobTmTRF5T8TvIhSLKbrkIxW/Ha
CzkhJuqMN8Os76Zu0P0CT+l1JvYPZsYhKoz5mM2W8M0J6hzu61aKxyoIO8r1aNhOY/1eh02+j5EX
2jXXOWX1hxGQUyAWrX5T3LKyrY9zXL57gIxxpxc7N/K+sc2/zuBOk8T4nIQx7Z0JlpLkOhj61GUF
MG+kPd0pvQcdxoigrC2iwq38ENw0InPv9GE+DcoKLxbWLh+ja7ZRVdadqsq6hw/d3JsL5GdyFI/D
uWdMPthLy4y4gKLzXFoerB9pmltXFrovpChOqiRrTcM4WBScJHgP8l1pmdZupEypcm09h2hYZnBw
2ypavPIUT7uxxvHtucO8GZre2lS6RrA0xDNLL5xdj4vZ17jcV4a2VEzmcUHakeugnwD5ApvA7Lhu
YzT5rah2QPW9FcLj4mZo8AE2R/5u3lrTdL7OLGxNUYfE3uj3eW49cOqzgWfHYZlKHArUyyvXltDz
wHmlAXuqsoiPtUELJhB8rUwYoF2kvylepN8LhriajOVJauis9Dm1biq0zEFc9ZuZupH35CZKm+Bk
x+lz0ozHJE8ZOOUgYQE7EK0RP2Yui8MxyT8gmW3Hvt+lU34fI1l3I23vZcwiOmssb90aupIXrQeb
WxvGFE5qb5i2QNbAAo/MsAsTvos9/jSZeUkUnO0e2aAKingXBNndUIKwE9wHGxm73zKszoMZGTCp
s4NllO8lePC1y6Qadx7Lbwf1g97KTyfQB5BZKeOQdhvLykEa3uv+2DngG6vwx02Lh2xmS6aWpbpB
qWON3rMXxR+BRRSOIVHXeSN3RSES8n26GKUL5w3xDQDLEt5NiOvsxDkaU01ioKRX0dDXYCTcE1gA
bKpPLA4KcWkMjjaKbZAuSjCUtgl1woF5HsLpYTBjXELRuxei2Z3THKZm5EcEJu0cCnhS0uxNgOq2
tSVi/Mm1j0OKa7yR40WU9QlSIuoc9KkdK+P/OQTM/G/BbkQ0Oo5rG0sQISFgREr/1xAwpjK99ntR
XlBNPXpcx5Ppze8TSusVtvhTSdLRjUhs78SuSvlytt8pE/r9xM1/Rxvy0FayfG01lEqp7rKUXmRW
JN+cTPgyPE0wo2gt43utEtzl8YOlNHEPltbmTFblxRAmQCqiRDD7F8hIc8bGU2pei5B5bVFCDILe
8mwlRskmB2l2hYBxFRXjrWZ2xboUst6z0WpuK8f/RzZs3GKKCvWCdZU5pXdDgCKu9ibnEuCN/Ee+
+f818dr4b7FtjqDmdUB8G7ppG/8aEG1wYaPG0dDOmbW9BOs4flB23rFxWdaD+gH3LyDmzGozVQ2S
h8rwtgVSWgrM6ahSECUGCz20cOE21SI6MUL91nod75VKCcwIIRqJ2DwkFeEcycjQ1GgQqq27sqo2
NcCkO6urMUzLceflpnkyyowQ4MFhr5qH3qM7aRs0ve5d3Y311gWQ/f/IX5PecnX8JY3QYYAihKHr
S5Clbf7L1YNmEUSLgVSXNC8cNaUtr2UQnZJWi14s1t7MC0P2ejk7+QrLzKvKou+hGREHxbTrIotr
RlcFbZIGGNlHTT1xNhXTTQq6BRdQiKuqs9CmMjv8HSE9wxdDqXqMiJzZY5Rv7iKbD3oD/s0sQYyk
pNucqSzeDVV8NGp4Bcq8gAEbfTOqoca7yyan05OnwZNo+lpy3PLW3nii6XbzVMrHVpP2dpEn+iEa
9pVp8HA1Kr18yJLwga6d5o8hz9mIBEApjr5V7FThEbZVRg8DjF+DqHhjDyunJqRDLv+wG2CZVUkm
Doj+lwQbTDxV2sC8A0+Tt0COpqAVt8yT58PYWxQjZTGsa/rkJZq5Z/sAOXDuQmbUFcVf7uofcH+9
WwuZq0cmwiWIpmNO+MO+lmQ3W8booQQO30oz+tH73t2OLrSsJkNkFy6E90Inv/x3IGuWminE5R7U
i6ZJbHdS3ihBLaYgNMFXWfxK+985k7UBIHVyiCAIui4G+O9exwCYD8iD8iayWOAAc/2YiASbtvbC
oI9g4OA3kOffH8bClufcE/dT5kS/eHEgyjtOVWN4CprK3gwZLKDfAet12Qensn0nkudGRwG1J/Qr
3rHG8d6BrVKST8hVK4UcYW62esXN6YeOLj460CVrs3YuBjGtN2yB0MPrzS0bcnczRNYROZ11ktWM
IttuimvU62h8OvPDKQeHwp5dzLQs9BirfxnTKHdtL8ZND53sblafEFPPXJ85oQXFfNH1sPK9GrEA
OEFQb2Ud3eW9eInLOIXtAt4oWkQLaimd2e9Bt4SUeXFtdG9iZIHZGOoxnesFOlk1zCGhj4MNqX8J
jpA0GW/qUVkP84QUOtUIUWTkstIjoT/ZDcz5Cc31Zo5gLlrG3BwgmhXXpgcaXeEo3ignETS5vYVy
H8NgYA6sVsIhxQ9Qp9vfT45//8vp1/z9P/j8s6wmRZ3U/sunf9/79/5/LP/i/3zHX7//77vv8uY9
/27+x2+6PGwf//Ub/vJD+b/958vavLfvf/lkiadop7vuW033302Xtb9fQPhdLt/5//vFf/v+/VMe
p+r7zz8+y65ol58WxmXxxz+/dPj68w+bw+3f/+uP/+fXll/wzz/8z+79q1T/+g++35v2zz80x/qb
dOmHLcuROgol2/jj34bv31/y9L8JQj91y8AN5+qu5Es8ndrozz/k3/gvrsOexxOWLnVycZuyW76i
mX/z8NtIMgdcYRim6Rh//O+Xdv3HAf2P94q/xD8//7eiy69ktLbNn384f03ctnB8eBIiket6licl
gaB/rQICpsrUhI3nm1HzoPLCPvFbWP/4wHOHvfB/fv6fX648W+3lbLLMj+PyOSt0tlkYq+6JP+n9
sfS0G8IsEaHGCdVlxcBW96LyYKlePxP9FGy1pIN5ZsjQn8OueQhVROGL0PUlc2uWMLY2veuacx1U
CscQUjvqpDqmFf6YsgLdnjVulAK83CZufu2XD9Q42/9F2Hktx220W/uGNqqQw+nkzBkOSZE8QYmU
jG7kHPrq/wfjr2rb/nf5O1EVbcsiNUD3G9Z6lnJRFzRqfBfF5O703qwvXiLADRQDsY/CK47/+WdN
felHszNAicK8b8V/vvIS/kVm6e6xLYv1n7+1g55H/CtWQA/aQ+1PeAsBxbvnGpjO46vHvxAzECJw
C++cFZA7+U9739/95bH6Pz4r8++h0XxWMJlYjFJ4WPPzZP8jZtwxa9EpiwxKfc6ETcLk1bNBV7mV
QPyOBmHRDbG1G+xp7aV5C9Q5GrGxMmWJ6MlPUdm+ZAQLs+4Z7SMCs3GdZJ29SHQliRpoOHUzBJMG
05iIFNNFmLLmGJ0q2amS7LkCdeaiKl2HqUH39O8/mfX3amL+yQyLR9H1A8Nh2WP+I7tXuKNhlNQQ
SPSxf7p1ssbf5fDkBMXW7/VpZZvwB5pMUUU1ZbohPo7KnLiAHz3aZbcojhFU3BeArb/hkkjQaaAK
2gR1BXqBadsmabEbdKgUPi08YvP4ffCN9oWXcOsPfkS+Z4PpuhnzbaDLkx9nn9gcVo/z2NJoxQMO
2Q10jz8YxPT/pRC3/vEKOh5xxVz5+KNM13JcZ066/f5JbEDEC2v8DxCa3vEGTV81s7vJBgA+1iJD
5paeTNcbdu7sW9HBA7dz3vTwGTy+46LdNm5S7bvWS2FThFvdc9lQIPPbjyZXm6idm4/p625ALF3g
vdMNTb9rwSXHKr2qPJS6qk6a/ZiZE7g1BQbEnu7c8e5/qZXn0/IvpSJyfJcyGR2TbuqGP//695/P
w/AMUDUi3iDOr64/kAqXGtbZtIpLnHf4dzCfVRbb41QXwYoFOnC5hFKj99tTqtpPhI3OEcvys1NK
tdUCRo5hN9Ey64rjKcpwCMQd88QZbwkCvfyROHdAsMRqwWNcxo6cVp6FZES3/F/OAMlFNw9eWe06
OWZXco4ZsSGZiYfU2nRCH6+Mk5HIsr5k/YuKpLIhsvo9bGTXjRCJPW7wHGDKpI9PdtrjyUyUPTyr
easisvGqYumdBNToWRdcMeeN0Xyk0ROsbl6+tvy2k6raq6J7f+Sq+3o0AbqCag+G1h7K6qOLh98w
lf9L5rz3955l/hw8ou5driF6Fl64fzxnrQrq3iNfGKWSW4AVaxF5sEpM1m2sHyz7dxEXyLuyfvh2
WVnF8ucoPHovJ/4gF2bDCzmt6Bh1gOcU3v4AU8oMiCXACcrCNH8z0znUoybqOB5H+5Z1ZNySpsb0
pebjw2a7c6qsfrJVuQPTFpJ2wh5WigaQlsMF0dJaG5j4xxFcXQk2b/8A0fhTRrHpAJMnuXCPH0Vj
JIs7Ig+C8VokUbBV82H4eLkVDHEWg8O5tacffklJnJI+w5jswla6PRq+qDdYE41lOPkXK0olZV1d
LxvV09WaJpKdbjh2HhZbSZaer/NZ14l+aDoXQYGqTwH6dlJpBST+h62U5LOlZ40/rMlleq11xrrT
TPixhpbu//2ANObP5n/brcdn53k6IhjKBIfk+X8c/YMkeJDkSoxK/hNGzZxLzyGkUKT6hloVLXwX
iKfZysDIGPZXmqrwiFyEQGCPffC/fzOWQfnxz++Gs8qksAksz+ed/vsbXYBqbVToUHva0wixopL7
Blfpkz0xxg+J61p2yvvDyTTrmhI7vBFzoS5GdiZpXyfPiKGGeR3X7wWT9FLE9a2Fks5/pn8o6SMu
qEr7YmCmAdoFbEun7Ma2me5pjXAwI8dDFRocPYTFiyyARpcmfXQeoQjDLDt2/gWJFP1YEepfCfbi
VRB4BtglEtyY2phOHTw9frHArRLQxWMiCqbotmphnTOT3g6DG+yDYCCyoGTvqDlDi0lLr/eDo+8i
5IX4D63oJPqE9ATMNI+vovEGpdtb4T9heG9JfSsxe21qizfGScZ74STtltyHxgyveqhzuRniniYF
EFVt2LsTi0pmhJGFw9TZe53hrpSFMmlZT6SgWo1aT1qg3aPYYj9egXiCh+oBePmOtHFaMS/NnmRj
3UPTbonOs1yUn7w0E8v3HdPhlhEs5rqcHbJtVeErs1Fc7EQ0tRWDVkEouK+Cu6r4LSLIi0+GFFbp
Ismxx+apLtFAdyTLsdbp82vqBR+YxFS3QsmCCpbl88nwBh7NOvxhZ3LzuJ9AYR6wuye3iS93Nk1I
UzXaOjY9Z99xfvRxp224ZPX1kJkg0lQ37gi1CnbKqreVQ0JeF1bWj/yee/LZh7B3mJwiwcludvvI
6d6h2UFJydszlRfOhZLP2ogJfWxhGV+DFuGiwLWmZVAjHigcl3gTf/KfMici8H3WrNjTNQqNYG1A
MDg3JXJnS0EHzOpkC+HCvg1jidMhWsVKaJdMuLMgKj9aBoHxRYaXbmiZ40ZdTzq7YqNHBEaC1p1k
Bc4TccwjjkZ6Qsoxcq3DxrB27Sro6vIJO+XhwfTISwLl44Zya47zjXRSlxGMaqsAcAzWcnKlwqR/
KaKpv4SsfTc+OaqrOmfMqY+Usk18Q5mon0zpZKtifhGnIru5tVHfQttEbfQ45Rs96+iB8w97vn3i
ONROWVnvNPTZS1kzqSRuWz5z8+7c2iXMHloh04ZZwdSwtnVtMAm+Xv2OatvbYYQktfa1bKEJ4HeL
7wLEiQYN8VhsKg0V+J/fRY+XzrL7vXLmVLmINY0du9VzHrXbyAdrpGnCes3NiYS6wY9Z5hT2cdXP
yKd5GZObTGC0vgBzHvJkp2QMrQhVtk8Gyq9l5Y7ufy4GiQemGUxEBiVbXIbm/lr30nYL7ahlScg+
LUqxnGdTPK5xbedP4cq3h/QNT6QpeNg5zHk/ZkS6mjUZbiBrcowCrkejCc4Vy5Nd2Z4yK8F4FgCs
ghHOQrVm/Y2BiKujeBLkYD/pQVDN3La1zjqQoiXIUVqgdDV7FWzLhIzOgXt03xUuywmt/U7Iqjhp
pvgs3DY6Y8/6mWRtvvM8yHSMiuhiEnbVmJDGP8+m2U229PusJ+TBhFvKNINdWXKvEVApEh8wPMYg
Zme8IRDJp9L1vKPu9N5WEojus4Rzx82jO+nzbIK2i+JAKYQU/34n+PSq/7gSfNP0IbpAftdtM/hH
cUG9kSqks9a6TedNXuICJ/DjUzPOXUPE862kQ8llz+hnbgjmMBqMzt4kyUyvUZHJycRvY+XbLHbq
fVzH8t4D4VxHu6GuAnBNzk0XhrNTMb6DP09LZnh72TRoPConWOEcYhVtEUrIp/6KX8ve+ym69ZI2
dako+S8jRu3G6uVJTgFqDwRuJz8lhLwxP0Iyibd+N+Ogvena23H65vc5CGp4fMfHL5PUyQ71jv3j
uwHcyLcExmZAVhkZwTkqmvLgVeBE8u6Sm3E5z52si+cnu6gS/iprdJOrOWcZFI1sPvCcrh/1zRj2
Q7gp1SQOJrhVCiJM5oCcCEtDCpyzYT6KnJ4LW+o+aaWxIn6B3+pWbOtQUFa2K+6h8bM1gudAafJe
x6r6L8WHPXdffy8+mGCYgWPxAQdu4P6jOysmu03zscKtOA+v/M7jESR7mUU4hQjj4bUji01XdsOL
YfH4J7M5wnCsZttHpAC5XlEdpG+ThpMmL1EUfcYGq1kMhU9BWcuNarSv0BzFbN97opFwnsKI69gH
SBCDXyRERfWEStopzouW/6piQ1yDoF7oOsC9xI2bp0bvtAVjSZb+5UfKA3gEcIgvNzOIaAGKrjnJ
yrSq6BiYA2mwpnyPa79f/fsrYOh/L9LYAtAbQ9wjCMSwPd37Zxfrw6saPD2gQrbR3mhRV0MR2oU0
F4+/qYT2dTlmzbjOO/SXYnYH9c3whQAJxKfxQdKHuOS1O56ydvqoK/nWmLF7wP/aL1XRo9+YywZj
2pDJmN/meNlH+VWwrLmy9t6PCpuWnWTjkXjFCRwURBk/l7teeogcnco71qRuL9LWYUQZlodIsOCJ
RvapDUE4eDpeCktOT13crEkBt89FclF6g/VG4nWoSBaus25WZzqvoQvzF3Y0s4NK7Ax0Ncxig2qL
SosegchzgAi8zgSAko1YaUjAgvS7GcthQ7LyC5Wjc8vjYRs6GciruXxHqknnUh7RM30hud+MDmTF
RLqXKbYVwbpwyFTacBGwhrzm48nwFYqOGf8DckpR516qAS+hlYKMahvEhJHnEl2mh2pPLUg2TAqj
vC0j49kq6nd2zixVqjnj1vPWkMZrCGvEh8YteWWV1LDWCUM/B4GzeoxZ9QCDyL8/LObfm7HHs8Kj
YNL4W5YZ6I9Zz1+a/oyoFV/ClF3XphoPeDSJB86D8xAMEbapaI2PaHhpSNnaGJg1NXOgY0vwFUO0
+AySCHsrDorD48hCPHbpoVSvVCVP3OuM8gMwem2Ae6Dulb4zXWibWEkI2vEa65CbhnWwBNK1f/+Z
HhvD/z0n+JkcHdEWEfSMqWwGOvMg4C8/k4TRQ8BgHJK6wuG1dvFIfiXo/wnG6fZT4rb7QuFVttOP
R21u4gonx3v4MvxI7eqSAdaYI7dkifhp1O10nazY3MeiuxeFjxBrap/Bv8uFnoAnnJeGToReORLZ
JmUmj0IBrRMkZ/vSmK7YWFk/gyrY09T2b98t/PuQTs8I7s6PxVCjoRixE2Gu4xIIxOSgP37H4Et9
K6yOAj50DrZI1mVXaJdHvT4GiGAeA8ccFNej4ZyIZX7BNEkEeWuh2+EnM5Jouobmm8i0ZNslNiyG
oIChKPQjJlmn9VhkxuUKMq2XO3d3ynYuKqvVEMhg28apd/DkD2KPPHbRs7uhRFviJLNWxg6CneyC
PtmBxH8i2f5kAkI/srlh2a5sEr1B1QG6OxhBZL2Gmf/6758u5OT/73zj0nQC39V10l1s/zHF+8vn
i1BQ4dbviFfADcG+fCOjvNqXxFzCBF+i4oBuEwSLYeKSz1E70sHoB9GZv/xY1wFUoqvBFz0L6YeL
ZUhw3HFKY+U5F5sCzoQ93wXuLtKIuZ6SxF2NwVym8zas6EMlq6UQl5IyIhzJgblwbX2lz+ABPqvf
ahrMRcnWjV1c9oSZUcCrM0+6S/wFzp7hjIFqrcIEQ1szXBx7Mjf+pMb1WNfXavxZYo6VLUKpJpPR
mqXlbqotWEGi+9KQbMQRTnwrl692th7CqxOjTTLMiBilac0sOL9hM9gR8IT5CP0C4w82Ug0o3Qz1
W+y/+pwpqDG4AkF7fiRO2GxrBKsoK9eTVZEt5+MRNfQSl5Hi+R9gNa0Mnu82LIgRcsfuyt6SnaUk
iC2jzkUyWv60Qj/myHeINO01ICl6E+0bhotcv/CZeCF6oDcem6f4l82zRHQAqiEk1iukUj6MT+Q5
RlGX4BVgg4OgWOJH2Bo5FkpYdBt045j7zRRgkQAd30paTZkvjWzE0Cm3RQ2JvrOQ6GpxlS5zmTWb
gHEctE4uZjn/UiveKYfhg+ookIlEW06Ww81HrU78bLew0l7hNV50hvaZuBggQ/bkRkGw4ZgehsZU
O9u9e55KTjScS1q7DtiAeY6Z4hDwk5Evh/jZmooD3lpvjyVw6Q7MR2z2vFgu472UFiLIut7O+gJE
nkLftQUqSXN85YawXtuq1zcOw9AF2CEcxvANmGGyKd1BDQ12UwFMTpQamZ6tj8aJgHNPUS36KZZX
qfJwyXuGr0sx1zTMoVwOThdvOBBu6OkK/HWuy/+vblYJmWqSQmVo0JZoBp+vbZLK6NkA70BjumaJ
oph8i1WuXyxixrTBuNZt9jWEljzUIAHkQEZnVP2w6YlmhdYbYtVubxHx6BKCc47FF0f+tKonSy5T
7Sv3gTiZUEwXlW5rR7/yTr2wWMXgQ1iWHp8RY9rDVPVn+K3hNpwIuBwq4+o2xPswUCUoOyF6MZ78
fVKSF6KN8iDL4V5osj0/fmmmmkBqK1BIGeNlL7KFboT9koDoYV9kw3ZSWrdq/GWpgQRvWRoRgUrm
nqysNUsXHJ/TPF4rTn3NkL70lbYiohDm9oRGven2ftVCc80Az7a2uSOQKN81Wny22v6nj5JgzRB8
0ZVptcDBDdEckrI5aD9Tjf+ztMCktQS6TTqlVtQXOaYT947dPFScSYMzXHlrUKT64mjRWZCZzact
icqpxcpunLVlKYNND0mgrq1tPY8YIFuKZQdnAUE15ujUzHhlsvriV5MLbYADJ+F7NtFvryoRkraJ
7Gsprcg48/bEa8gZoGLUTo9nc06qvfheeIj05CX3RqzWBMuuGkoruEcZCPv80/eGT7g2zxOnvSGH
cVla2by9ByvgziF+TFbXsmpmOUzTA0mixWTSvSTn2HmWdbQJgJgtSvIBDYq+VaBBuiB+NuF0JV9D
84lcJeRkyYi1OiLlS0gDDLU7s59vdpTMfgBErgIldmzm1pk5XvUOJ4bFm7m3y99th1crZMYuI2Pl
xEm1qQocZcIEKDVh69NLdSbuKId9AouKQShtGmzM3KEMrpozNTttTKJ9OIo4xjA5YNAeTj3q80Zr
klM28G3aI+HTxbyvsH2d6N1mJZtNYXv9L69v8Bb47dHyx/CGXmQBhqlg282FbWFr0mJ6eGzeT8Co
20tolS88LGrZhhACHWfMnkVNBAIh1DU1wT5gidcF8S2QyjyVtnYumgbagLD0HXLtuKZktBRmM5Fy
KBdoE285YI62mpaBaY+nPqClbGP3ElaevCHB09Yd28ZVX2Y7O/cuqReP+8Dz5clxqc3R296IKDmE
gdacH19NqRyf/AyF901IeYClSOywh6tjlLXYM36c9j2W+gXxv5ta8gMp1x5umiuGG44bykFo/Elp
017YDkgyE6iADSnBAzO+FsFPMFTaE4aOYh1nztuYcfN0zCoutpEAWG1m3y7T4lzqeEYR/wdG+VTZ
Dk+yFq4C0afY7kp180s7XWMpjNct4J6yWxn5WNOu66sKcecNjW2KByESolxb0BzTGIrSECmy3Br9
hmpNnYsp2D++wi/fL5D2V3sb/wHyLixsoUJdXpK1vEqUSWmqd8bNG1lkqQmky+NLFLs8uhNyRTPB
8NqGAC1UkM5O5DMzcyKMMte4laLWdihCiB5cMkY8zzmW8CW8n3nsktqZ+v6VCBtuKUFS4GTj9LBF
PJs390Vd618RWtGSB50BcHMhJ74+GzUZl7obxDsNldWzY/DNG+1UXOwK5BRwx2Vgr3XMOjevJG7O
SnittIZo59junzJ63g2RJK9GMJobz3IrBmbjT2HgjJpp57Gov524964GrSCxgw6RmZZEHz76S1i+
+rJMjHZtut30w5L9dZgM/ZcdtbcOjCrGPWFvE8Ada7dRv0ynE5t3Ey38ZdKKyyghTxEfU3EhJFjj
JX/ggDhrJHx0r0Y8jTQ/v+IaPLULDnrHn+gTxoDu1IdrsSicZjxPWJuxWBJZI9RVJ83pLTIwlmJE
6a5ZHQwbPYT+V2EW06LwoLFX2WhCQR5tY6bNjaTkznXEgmxjV+ZgrTM3ySFhJuhmRViegaMS5hi4
Ym4LBwyd+wl89MoEj3goM9Jr8jXSLnZ0KeI5N8uql8Jp023nSXPP9ndtNpiL/djFFZ9yp0rb6Bay
y63nsiY83I6/jYQ8Nlim0Pq8Bq2tLHO+y2bmCofjfaxvI4TkBVP3Ac2cYTOVWjjF3KSG0Wfntd+x
R0TA2DZnKKv1SQ+9uZ9UwdVvsnerR8jYeje86M6b3ZW/tVxg4Gaatmhmr3NMqjzdyrro7e+idc8S
AlTSKwumAaTBrMLU0+kH4p5nc2f+UjVkBzN/5G1o7+CcMYgFr7FJlgfHp9eHEWicsNykpddcp9YU
B3YYEFmjoX4Xsd8dJB/atRSuuhZjtnfaxD8ZfUTSgysFufR5cjUj7rqw6H9ipwaFIiRJXkbNSMyM
1bWNBnl11VpnoL0HT4Eacf6TuiZrrxHG4QBLTE+aziZtiFudueUb0eb+lRSEWccvyRQe2BfynMI7
VcOlTTu8jPgMpjGaLsKulrEMyAJTjVyHxOeGbA+Mz5F5NH0sTHgRJKcI16bM9pYH1N9tmb56RzWC
+MOTzl19jowvPx8UxiZjwixtrIGGEagKPDxP4s+xyt4Gk6KlaBXhQEFEAqTA4cVRVMYAfFTyZHrD
pUQunmPH7nDzdaq4tWW16nOKAkxGSmsRb1rv4VjftZ4IwqC7Sw4PuuTnpGOZo9LJ3hBX904MzA5+
wpPKfLxpXgmtkl85iPwlO1F/znL1D7X9Jsp0ldhziSiJz6kn8dHD0t1xwS3dwvL2WQDJRktv6fSL
JCziNv38CQ6Ljj/14uG5WXc6w8RaJssW8nynA+doqyag1CPcbIr/mPRqW6riEHr+j6rNPpuY+Sed
Ly+uAySvPbpR8ToMFVaMgNQNvW2uaUrJYCbXiUsa22j47cANIONgwblmLAsPsRpPOC+FpyOLJ4iu
i+haFBJUzbettZjQZg8gagnBsbAsL5rQPbdDcTD8dGOQyQwlnHw7LYMtVWtHy4k/DdG8jSzf4ejl
l5wIMnQ+HwNjMDFhe1Y0FTmKu3jkEtYQiDuyPlZ4z7hKwgy5/RJqxQ5N4Lk0vHNTMy5Fxfu7CNju
YBadu5rfecnBPuSQCaAetob2w2/NblFPBBIJpmyck9iQW+1VFzDn/cxwNo6d7qZ4uLpud+KQX3kN
r4QbgEiJ/O6KMWnvhOEfqTBOyo1Oep469JXQ7RtpLksHnZM7/lBjvWns+TVsGnYJbPSVWjPdDzDf
bifkeSKB02/F3gqWHGHipK0xKo8QxAc/oZwvvMzGygVLGM/8fqIrIlX7e7BhXWs6DPCq3/q5d0N9
QnZhqBPk8RHbya+4kO+5fw8k1K0OiM0hDTzcLEX66TnQwWzro9L1mpfa+546QmAJ1lq5kKQ3HAZP
hI3dK9SAHPFQtvXvqJBI0PXmDbfZgvt9aUzuOzHa4RKvGfJPxzxLFwxT1DEvJ22w1Snk25lmwd8Q
buBtistY2d1zUUNOyQx2/6Lof43sOy+uCU2/qeSBQy3daANR5wbK5dYni80igmHZMjPFbb2XMT0H
i5LPvKJ5rDzz2XVrcGlG9OoGkAebJuJFctXBaxh/pGmUcSvUal1I43djkRqeGPHJyV47A2taZ3x0
mXqmGvujHqq7RRYpSyemh9r0NcVwj6KS9wfOJhzNyv0ZEPuuKO0FYROGm6+8ET+3BzKQBPdXVQN/
lE3ZreOeu9DqYTr3PQuxbtGb0EmzEsYNQ+Cz2erfsHgZXyUFzPMxXpoFTIgy33qYUsdQyi2Ilgsh
BZjOnSncu/m34IJCJRB9JiNsLzZnrNR8sitmj2mLnAlv0eeIKZR6ZJfU6Ze1Ro3CTgTOPtL3Y6rj
ysKv+a1lOU1l/U6M/TazQhbunv4+Ftq+17hDxiC/ml1AE9Abh7CYX9URN5a2BKvwAWGTK3HVcybv
XdKLNeJutrZfcFf7+donOmXB571ArY4FoDXeAszRhNBki8qosCmn1hZZGi27HMDIZDlLfG9ETfUr
AFG7IQTh0/fPVeUze+SHmCHU3yMEVB/TgKxbUmBw7i4mi9/DPvhFCffYYHFfzc46yq2eCy9yX63A
4UKLYeqrbGtVNSI/l6O04cbZBuJD9PpX4TMsb0rAZGbyPjTjJuwonqLYCJd8mhsGqr/QHDUrpucz
dyT/rAAPxJHId/AXYYnncs9cTbHTxgY+mNM5cDp65s4+DgmKKODFi8y0sIMYqM2Ae8Q4aZYAlFDU
8vc6nw+EdqwKwvmW3PEs5nGgGRNxm4ltAw/IMe3WNXYKyCKbOgbwhZtp7DYUY+6pTt/ZPhWviWFp
i6Zpfw8ouZfSYRqLwxUSkGA3FzO+n5St1mEUECk+4UGLIBw+13CY2RfBUfd1clI4OnYx/r21ZiqW
HQ4/zNC8iogZThRxcouc5FWXv0Em0NE1QdPXT22BU4k0DQcj57pwPQBkDLEGWcOXbvWDZoFrISdm
2RsgLXQqHDBXWkc+AmGBaXfrmPI8GUXFx4SlXOvC/dSQ24J//0uv7cNUk0w7xTn3n405JgP5Gch2
p0PF5BggHT4QL4m0fpk5iBt0cSxtsPrJNp5AXtkhMwT+0hkIxEaApJGLs5DWPcgisS3aMEQaT1x0
xpIQwVVJiolxsGqyGxr+Bm0x7kWm/2gHj7u5GwOAfwUr7nk4WwcsTjW4h2THtseQasYDQiu5WyM2
ltyFuELFz8lJbSYhJDp7mfoVmwwxigawkteeZEJdxUSMlJ2yjlbwJIplhZgJ/FrKge+FxsIWOfxY
AV4BMb+WjzCNUmZS5dRep6Drtv0YkSlQ17/HONKPXcf8IlfkI/fJrDrDpyno10CjUA6WhBXP2y4f
/h5Ijh1bFzoGLmc/tp/x1pwY5WODtv1hQXLIStQ1NwpPLpXf7IWwn3M80DvxlZhNfClmmGRpSWNN
vFr9nE+kjDcFp6Iw1Lrzvsy+sO6ZKtd6kMhjabq/nXCJu8ndVKQJMKEoj0mX7MyhI97YwSOV0clu
sjF85b2zlXtMq9mHQBibZvibuvPOxFUfUKwT24fDQuHizTlWXB+PFhmCoCGFdwl8YKY0Zhujct+x
1CZMEsYXomcgntCFMl1FtVRsUIWurIlZId4qlDwZuPLqlBKpNQbOu3Cnb1kr3ESCxIhxYhkq7eCd
URdIePnb8tIfRlzcw3n90wpCt9yHlzTEqGMHf4yRJ9YDmLrY+0rtCISU4gTQMOX6GMqURpJNjF4i
vIe1jZtMNOC97bJjS9Hw3CnuxsldNbK41a3jzzKTbco6d1l0DslObrnmuALqXh/IZN4icPhBBAjZ
FFr5qRXec6dNN5JiHkQeGzEcysZQ3j1IGqE9TVsx6e8x7vkFo8nWGbcQJqnACnECno6Nt3S+oyFd
BSGrOuZYGNg+x8J7H6DI4lPDeJ9EFOPmb4A4hLyN/WV0e0DEJmb9OoNiPUbvWakP9Evh+dn3vCs8
WHwLC73ArRXnsYHD7YoHtU/1b2yd+YaDVWxni7E+O2izohmRcZXOJjeKmzbImEWZ2+8AhMCPQhht
TLpYcRyGK0EXsvRKuK8jbEpTV5++qe3lhLOyZgSoRQ57AFWRCR5w9o8MUS3ZUsUq3p7cfgmS6sXh
aQNiVBBbDRRuOS7QuOGpYp+69kc4MHymk95Om8aiTGyrot5Orz3tzhNa8mkzztzjIOXmdrPS3Mgi
3rJ3tnZpo+IN+FgEIJDNtr0R6UzgKixFWbEsbKbXnW+ll8YCi6UH6Sk0smVQRV92AY27Nl0EHxz6
K18c0GX0NDo8mlivnZ2LpSeq2gOEz7cg/V0o2FyDKJpN3lVUmuRAbttAW5Cvdihb8EpKR+1eOR00
korzNoyjl3qkXYCpvY1D/p1ofRc/EtG/7H+aVXa2Rv6pRdAL1OmZho4a3LCJAlDQ9Qpb30EA9Hg2
aLqRfE8yY1hSx9cq6Hd66xP9MXBGsAohXgkqM9JhkrjSOVzBfwvtnh29M45n7JtiloKF8RVpjdgo
R4fgaZMgXWXJJvRACLC64y4gi0E35/gu1kGiyVcq8i5FVetbvsBgT0Chmr5VH4t152onTvZNjGhv
ofTut4PEnlsWQUdWgt/PvmoDZqxb8bYGffCda2O3NvATA1iZGK/mZ1cyMm4DmZ7YIswY7bx7Q2HS
7oFIoyUOXzphHK3SYu1RGfNU1cAuY4MEGjL2BwR2ohfzcwviJyRSLa+fVAWOwmoQmsLGj9eAWbTN
JMKNDnzJ8ixgqgO+bXYuAaLw4VDnXQPOm9qwdE13KwfnmcgYeGyZv/axNY2u9UszvOfKzfDxqtWY
5SVZo6XaGBoAuCDTz+TwqVVYYnpF0oixOHPZ8wzUWrVnvGs2oQ1OZxPvkc558oa4hSLtL3rSX2jd
PGAQ2a5ReYc5/DYSGrFzI4FktoCM7MuOltjjDbCjcNXlzic+TJ8IsJo22NTPiLo2OFBqZNbGW4d1
kPSXQW5p9bfUokxaJOK+UXln6Bz9MqdejUu084ZOq022Q7SV0izXXg4h08c4huPQPHE+J/UA78FM
iHDS9IX/4iVjjseWislUsINl6v1ImW2RERs9AQ1L6GJLnk0kYNagNcti0nmrKpZmPlirbGxYi7En
QOkt1nqR877ys28G++4ZHXubiRuoDAt776geRLxr7mQLY1Azs+cw1bOT26MW8xLtNoDVqocbJitv
N/XWnV7oG5dbA32sOsD1ZA9GTiFSrgikZY6WdyKu3gZh6XbNqdWjP0ZhQNNwyYsiYO2T/03OSxxS
dXC8v2pIVUhuGfptWwvndUhjfzWlhOGkYG6jWW0bTjajDUbDQNWTuwgngCl1le6zsrrEfduusyxn
KER5hnJcOhfXzsdtG0W4WjtCjto0vtfRR0Wzscxd6w0OKGTzujkqp96AdfUuZjSQyounDR7Ed9k1
1ZfVQbivYsDbdcTvGKxqG7dwkB5b6owiRrcKc+15HRZ44dkricsMIgCZgJnkPDWYJhjpj5jg5Y/M
K3FUOL8GEmmZ+ETGj8TQD11tUvc3KnvujPishCyfBCsXVDXaUhaGusU6zF4W2DDrc2mee4Cff+ou
i3D7UGeGyoVEpQImzYH/xAvw9aeogc6vYYQ9zo23gG6QtcNrSvJ378v+R85jes6ZuC5Mq3/NZezc
amCeKynK7qDZfvrOXZzxAx4qmU4wX72cJQU6iL3tjfepNPytng1AEKtebVEQZMuutQkASbAgCr6j
ZVFqxo4jqzgkfu8fc/qDbaGjSlM16T1DMQbPiEEPSRXRd0UcNIGeveQ8OPb/I+/MtttWtiz7K/UD
uAN9U49sRFIkRfWS9YIhS8fo+x5fnzOCTtNWnntP1nO9wIhAAJJFEIjYe+252vHKa8LwBB83e0yL
4SpVG76o5nxbquQbfd+7NlIFevHQw3O1CyGIaIAxZ9x6CfBA1tkZTDCe+lQdRd8VUKW1b+87vTL3
pNzQkoVHIj8OiDYhnhYbbAxAN4DcaOHKLFPm65gM1O9jElfrakywXmmGaxYFZELKLrzv9L7eUUBN
JCLyLSK9+PJK1cFEqsfnlXoWHYQPSv5dL8fxtvUS566aQ+fo8KB0yGKQIsr5cb6TH+SGaXlxCIxh
4taeHowG2xxAr165cAUCabZOvQN4qzbab0iW32tRgQvLuzkpOvar2a3By21paCq4CQ/ynpMq3j5w
I5s1b5UelKwnDu4y0Q0IyZadPQr3D58iJQIJNgLixlI+DTV5AjADUD56jVSizH2baqdRTa1t7aXq
xvYHqrxUEoyq0x2JaJImrRFQeRUTvniYXVY+pNe7jJKmKQDqUGnQSP0BikwyVM59b/NOzGxqTQLj
WDukU0y0BpmjgGsYihntsvtewkC7NgJoH+XY6RSe+vPCjTTmOkZm3MQZgSrKYKKlZ5PlmePuJSaL
pmZtczNXlP/K0oXZJyAha49yE0WiaeK8VkO3wYkYJLluEaqLx+zRDpMTEyqcVoJQ2LeK9KpHJUWf
oQcqCyo/Xc8vl0Rkokcbk1Ft1kTGXSF6ZCceNbTa29CZzWnk/3uDJOZ9SP1rjaLpG21wm3srpcio
LdIXVyUsnitIdDQLfTxaBO8KYSkCZ2BjqFty8PFO4t9YyNGXuN9pa6/sAF053B19tPUjxf0GrYNg
R8JTmK/zdsjzY20OiGCQ2q2lgsbweP95Wlbseyt4npv5uA6t0jzrLRNbt7BeqLYNZKMPUXFnm3ig
FU6fbcfQaPdOg+ZDOIxCTm5Zr0ADsAYyHmpAFrhuJkQDbr8ZOv0BXoD2CFvbrIqYNcpQ3QRReHLs
xtug+DFYDuyiULF3KAP2pqUMRycomaeZAKLh84eP2hB9Sw09OzqqEeD1/FcTDZQPw28DLISkxTYt
Jk/VOktU5X6sKu6uJDVfJrLjC3ekxDGrZgfiC+LqrEwfytZmdqy3t4VBunWOgTA7eNToGNVTgMZN
mpurtBrDh2RF+q+8izsEHLJ8pTdEQZijfUSpNWwMXTXQtPLiTLt4DWYzveJPztOMl2+ozMHGzAfm
UmPsr5GKA1AwUanPQ15QCpmCRsy18aqxDfR+Tg8i1+tYf+Nr6G9lZz5FPmyvd6VIsx+dh3/LqE1Y
0BIEIckYaqRBs7tCbyr4Q7pzHCw4Fnm69vMgP//2pAOUn6JznIusXQDGkJqyaLiO+8l+cCNvNeMQ
hOsYU4olsnRMLVSSDHjyBQeU8ciC/OKupMQDexPQku10b1bmeBvlsLP1LDFeAnyplohANj0Li0e7
mYJ1rFoYoCn+TehNw60sNbIQudznwLOlvlYtIaLPMbhPf3rrw+qmq+Jj6PA0TmrSjD7qHlPrX3iW
uvdTQE1CR0DmuhQJ/BHxaeHr9Sa1nXGtRt0hJ1p+x394JKi47Zy8PM2qNz3wh77W0ypfeSRojoSi
oR4OWXDUnIMdwIKcUvvTJ17yTobNWPDj3B1h2BvfTKZb7JiMfZPWJ8wxeuCuCx22UTFSCK5ryM9S
ZJFrbDmuqaCb38GQWUuClRNzNFTASuw05OEKUp4o/H7uYSdoCe5SWpLeUTNK7Es1ehwdO8FlsqU+
qDfDq7DGeZ663+HRb9DcYyht3k7O0F3ZZD2XPCU5zQ0i7InUZj1STdJ3mbtxdBD5nWGfyLLtUuwQ
v+tAFLHyGXgxUq68gMaHQlFYJNYa2v/JDH7M0F+uhmEuXrA/w+IHRXaa88tqydgfwolbH94JNsHi
k66bIVzU5Vi+ulH+MXYq9Xodsq7BST4rd9xNUf3m8vrfw2XJTkNtv7mT88grF6M5ildXVe1/kgzU
tkNvejdaBVulQH6YFq16N84IlkuSsN+jPt71xnONw+n7kGAGZJoqmSRICU6bKYfeHT567sBt3WiP
Sh0HJ59KnWu9bLdNjwCtINP0WAmad2UFO9lS1OlVvqV135uWUtdPqBNiUZcD7sCFneDhwo8cso9q
0KwHFy0vJVT1Dhq6ffRdNdshKS5AJ6OfwlPOh/wXu8VLhX524yvVzeCLvBqx+Ife8QmrgTAlmVCi
P9KUoV7Po+Md4aACd5XvBQAt3ibQh+Y0lS8Wz6brZiiNpwrnr9jFxYhi33CnRiqOzjrvx74gt9fG
mJJVZbnLJ+8gazDOpY05YBhSE25N2UhQYsFYAfJDHWJpxKbtdGiuTQvQHA+NaakREnT03HvmZXPV
NR9BZoKHIvh4cqfIZHVYWitQXOMmqBQqDee1hmEBGGe1zZbyOSw3TRDfuLyqtnIerVUGUmkeFJsq
RhYbu0HH59x6WyygCNRk0XRbIP8+Fpa1UiybexQSSiXq2H1cVBEleuVVpbo6IjxrU3LzbJCmEgSq
AzJEtfyzuCzWCEDIysFuMp8SwqJHl+ouCXKVD+IkxTjp/LDVash/k4K+u4j8o2vG28IUmjZrMG54
CDCXyfL3oPScTxf5ip6HcbigFCjJav8p9oaj3wJe0mBRIOVVxpU1hNrOiCcAy0GdLeRb2dNSWGGg
wcTLcl1nQ/EAh9Ukjg5OTXMP5mC8acNovSfuVC2sqKJ6pY6Ml6wCcNgiDD4CKdGfHCh9LpJx5lnt
eKtgDragtOhW7dE0tCoZ/7KenmwSYqvMzXAO1Cf1eZpgaXXWc1Bi9Odk3dJXqFmouF8mUnIK5fID
sq8yE5MPstZtSAyUjEM4K7deRUR7zpqnwva/Ox4xjU41N0SL8IFosVaBIvxJno0oBeJMIydzlvS3
pUXGKmq/qXqjbPnTINKqNKwDqQJewsAA10gBXoCt12Crd8Ocv4lAIjngk2vUfLoxM/Eitz8qixdu
14AJrBWozuHNiEXMFfG/EkOcyF2QkXqGbMl0Jps3ObQQSuWTByP76LrW2HnDfCgDamVK5y8v6Fll
aYSA/Kq+m0Pc3sfAfYYsuOAWz6+TIMJCM3/Tdc9f5l547xrNK2K8G883INBWrr4ksg/I0qMIouqU
O8+3jm3qPNqIMf1MDYjv6sLC0VxNqk+VLMt/E0CWhhUGdcyYkTABpj4k38YhO0lXPalqAlAMzfOk
gV9ug5t0qMfrMpn8JWW1yLpMeFphZdaUCQ3vmGpBw8UmhcfK96jDxsk4YFqFR6JYrTknCk6irQM8
fGEAtLRVn3W0pRyTvj7gN48t3kBBNSSAaJlM7YNjKddwCmEz5UKvYcwsxFlQUEOBxGw2zU2AVzs6
jzlq73BN81f5TCo5DqtrY4R5rbbBdVv4J0+wZVCXYZvbw5EHSWtP4QnV8GfOhPdA0DEUa9x8jWGX
vfE84xn7vAwNGIvaFtuVfP4e3oSFvYEb9EOf4GT76amhRGLVwa0gjbxOKfxGpHNF+UW90D1mzW2O
mZuFnCLTEIPbfw24kq1BvO9nkdf1Y3BghqOBZgqenAgzkcScXnPDO4Stla2pSoh3obuu/RK3+exa
i3pWAVhSL/yg3Dhxj4Mj9d6x173wrCLBwRPeJWC38g1lBfMrJCbAy3KAmUjgMt5MBTgBf35RAxz2
BsDsAMbu46re6dVGbTwBvGMVYCiPWFR8m0hkELiJ35j6GOiB3vB/oTSVspdKKEeyU7LQ8uxZLfRk
Fen8vSHDPxuYQRRII6vJ++Cp9N3EYLqJslePiBjIRB2BE1ZJ+6LEkQfmyHIciRR1RB5qv98SJOo3
arckndJv7HAFkLW7HqcKh5Z6iybQJLC8HE1+MuGTNZYWPzS1fY5Sf295JR4xrubfk0+0HCKBVpj+
UCaNMtpA/wg84EDa7ex44cpA4Umap8IlxKz3ZF0Q8Lj6Vqc6BbWHSraphYKdxw99YS5Jln0Q8/4+
DeETJOpgkXDda1Up8aVbhAZzVZItMbPo7pZauW3pOFcNk482TO74ih7VtHwmbb/Va5QD2EP2GfrL
gsryooSYq/nUZqb5R+8eRsrwEwcjzDDmndqGq2rqH2YVmo7vaj8IUh6cEW+qeoxBkFvFp+uJvzfL
s9xAO0D0bWDhgNx/iJiesJ532n1K2TSKieqkpCSOq6ZGZzCsbIWln1e0+7Ixn3nI3Ra60JuSLHXL
XF9YNXI/rCqfQyVEdujgljR6jz064uVsAybM/N1QVI9airS+zo+GXftbX0Man2XzteV3t4HpbyvX
AHa6y5jyB6RaAfntkyF9q/TkKU/KBETLwimsZ3XI35ThDsrCrkWHTiHcwnjoVPuQFsE9gJPXvCRX
aAJn4xkV3hcl9Ezdjp2FW8DqHlXrsR1IchXMxqsJkCk50rs5gwfgRMXexzCmNfv6HQ9N/iTxtvGR
xxnIq23H1JdNPzyQYvnOiuwJPABPuKjZu1Zfrt1mNK/hQscL67MgJeG+J3X3l+m81Xj3HsyZ754R
CmzubhhIoLdFh4ggE4cCbtDuLzuj0FaF4kAmOMEqB/tud4k/2ksYxNeOQSbT84luNqHzbCkjxWde
f0taqO/4ZKOCsn/UQCtLZHgtNYSFL2zJY9ItLp8dkpsN6z8MclDMRMP8wmewGJX6m+vjh1SJR7qi
nhlgLtqZ4i+PqSYaxEykyKqN2dp8nAUOtcrcLQc9JNKtE7TXNR/Hm2aDCWpxHbcsVh0dXqjGO7ZP
r/R6/oxs89O3xbqRd2/vQFnDIfUQgqj1p5GpdA9dUOtxoCuiaDlWd4EqJgNaOKLxLCtKMQLm/3a3
G1IxkXZxtXb9v1hTPzhx9J2SgR+gc1coCSgLU8l4V3XGCiv2rkS6cQ4xEFasVd4kbwNqjZrPkDpY
z4ufTIVf3G/zJ2gIqMFSPhfdVj+diLuuNLs9jE+ydjPfORNglymCja6+6+KA6EdhcQt71nMjlsuq
0RN7WlngxghO7uG9LLofjoZGBAOdRW9p7oqCESQmWAv0Faa7pfmtm5XX2tXqRVm1Jz6M5OZBCUNs
ZxOe0Vap3bUjIH0V/R1kuQLJnOuoOc/jurkZDAvflC4Jl6l9S5bEXdsaxDBFRPTstOL2zBUdKO9L
ZBf1VQithidtuwEM0WGGyWkRascVUU6A+EjHaqI/fm1WR1ds9Dq6o7zkpm6Laa0KYqNf290HfzLI
mxjLYusZa5tGi3F+GdxT7HsrvtIw5kf+6HkRoBdzLHL+6PIBcsOP7QbukIQIj/GM8WgGwvQd7x4i
ShBbZk+5LYeQpC/lrQr8yhLGnYpuaQFxAA1/Ru6/zrBpoqSYCfegfsSz10JXcbydSko4UYfbRC1m
fFyURygzdyNpuopq7a3NVNdrKwCmDQJqvdGflQK/JaT3TwmrmqssQ2mrkZ1py9dYwMp0ygN4jeJu
poEsI+Wd7DLbRj04x0xFMn3dKGBLbZtcVECgZZnXw603FI8IWk+oATMehMs0mfmKz8swZi4jC5d+
csFuzwVoX/hkX5r/f+HKdBNex7/nlREmb//6/D8P7Xv7V/M7tUye9xNbZtv/8ohueY5HeBMyEyW/
Z2qZ5uj/Mj3T8Wy8VT1RDvwLWuZo/zIsE0UzdcIS4fQTWaa5//IM3dKgmaFi9Rzd+X8hln2lj5iw
yjRdxfvN0B1BwvpaOplqSJi1IcFRxyiOmHcYT9Ry6th8UHCv9bb+NJiVjvSg9jbyqOoq2vmoXufG
+WiaUjrxb8+Vl5KD/+5czXuPgiJEt1RWe7lx05Ss7KUNVbbaO2LzpY+0PsSTc6fSHOy8HbcSLXPZ
4BBbHy5NfJWUfZFs8d8lAFam2cEgAMHaiGY15eAzhtDZ6HZlvjCR+kzydjgFlJZg3rAuHMpHk3mY
3iyMwXJqxF8EEsxiFdhSLOHMxB19QDEY/Pp7uWeXnr/P/YDi2Us78akXBXYLglGl9s9BCdDWRhys
wCFr+zHVnOpKAwCwl234jidZ3lkmvPyp382xeg8LSE5sULk7y1QtiSH/eUA25UbmeZmsIMmTu+XW
ExxDeSwdR2VN2XJMSnzqr0Zjdm/ipu6vyDC5N6HYm8dxXOBvIwr/WXwazbOnVsptmxYJkkAQsmPZ
A2cTG19J2DhwFxDuDYuW4oWOxZjIypYVYCGjbW+0AAOioFTMB62IRF2V0C6I6FwYsMxGWvhUZRk2
VyHIhfsE4fn1iKmIbTX3nZq29/w/+m0e8W6WfXIjvisLwHjBTjbtWQ/u/9NJ8kKpWCfXRbEbRqMQ
a/5u2g9u8vtG9pW6M/52QPb1Jvjo82fuGlRU91tTG9JTbUSgA3zF2jSmrS1rE5LA2ExYrCKpW8U6
0JsqaY29punddQlzYutqVXSD2NFe5+6M/dHoGktLScKXJHVYuI9evy/zSl0V+sjSaGjiZ7lHkOjn
XjMo0bnvsueAmMV9KKSMLq2JjFAWi87PB80j2+DerU2QecEWRVqHdDGsqLUYwge8D3OA+321DUZi
t2XT46ehZPFnOA7rtgqzt9afNJDrSnS0Wt0nbZUADmuBDxYiy45xcIBFrEp8hJu+uCpTHaCpwPhJ
oJ9k+FXOYKGorMszQeM33p/CKnHhVuWHQ8EJBtNvOqh+QqpepVyLZp6jG0Vcjc260RVvfD35D/1q
1uif75p5pxlzRlq3JcRlJqa2x+4mCVawVNu1MaDClZ3n43GjfbdLPE4cEohrvKRtqtKU2N1YygeY
ZUQbjm/cZOje3NhJ5+ceE3UEr1QeQgwPWqwrLWqmmGgCBpit8bwh+soZ0e89weguyIfOGxmdHtOR
ZR88ktQJKHTymSfqU519REOwBbo2vlgQE5282iTiOSI3PPVYFYrniGxm8mFyafMBnvwZabBDiPjQ
9lp2JBjtrHjdYNuFXRlqPvszxC7XnK3oJYOkvlYtPz5gvZEdI1BO56F9Ph9iMytefnsV/pwr/M7D
1LQ/QSam7VGVb8JKMz1i3bxoBPvqtyJnh8rDDi9uF9uWKN1FXoKBBGvs8lop7eK6TXDXWcjdr+2v
Q39r/4/dr+c2KJqWSktxn4mA+amrgvvKmsZTFkXxE/ABP0Os6ONzR0KAj1luNHs2eYZlySGHByy7
Mmx2yCyJIVSBspIAybSW4y6n/Trj0m/pcwA/73/3M6q8Plb5kD9Mbk3hS18Md5Fe1wffDuOVZcNm
D5Ke2j4jeKbYgUQ8yB9AT2753u8phE3eIRRSFhoV7hY7meZZUbJdFieLYSaeGMz5LUlI6x5X82OA
+uJ1sjCKn23bXGtO273mfcWMsW5CQE5NsK0DIjhYWbAqodbirfdJjWSqSoUeBg4PWVLdOqK/cdFs
qJgm76rIyl/mjnoL0U8JIGDdNtY3YnL/prWnYRqdV2pilW3f1eZadge9uWvjMnoKPOoPW3NmNTYE
0Zuhx/+EEHH/LLHn7nMctEW6CVecGQ634p933xwbbmOrdvQZa4mRRCheb2M1md9MFbECFhTMGUrf
uMeFnFd5Mb2pKT6CStA2h7mZDCw9lReEtPqVNhQxSx4/If6uUlxZ1j/3ZJ8CMDXJYTp/6ZdjRxLv
xGnEuZfDsV3dwl7mL/43l5N98Kg2ZdjdOZZZwODvhgNhfeuQ1CCeMmAlr4g4T+Rw7U/Lt24r21Rf
5FA9NH8O7Wf9t6EF+oPPAoJcXGbai42KBqg2YcIaTYopDEwVSnpv3W7Y8ZUUpXdUoog9NTXJFwZU
xp33/jz6dRzVzVdjAkdQnns5WriNdq3XnbkE6K4eFMH7u2xY3e9iQjC7S5fcu4xN/FI9yKZtIVsb
Mx8pxTSR8v+by8k+DCVP+pBiDyxOvVzu62kCpq0k+rAaC7R4FCg98vIEH8CC+NWeEJtHrTt8B/Z6
nBNc1xYxLKEownAM+9Vy0Vpefa9FxJoVK3/S4jE+6SJX8KuFZt14iqLqSSdkdpIsCXFMtnTeVJeR
/6vzZvETfl3l8vMCfoJs/Tp2+Xni2KX16zezMLGkJB2pWwxG4eiWgbkcLb1gBWsGcAHok3uXTSIP
BKm5tDWCJZcDXwaHo+//A6v3C2wT/I8BnNllfUIpJRRn58sXGVkdjK/aUD6jWH1o59q9A/IQH5uE
Snn5jWZKgPG04d4x9YmO1a9+l/7mVz/UBcoOKn0SU4iP0SHSdhkv+43A+Uj996gGANWKgCNfbu0g
4VTyJjrviT51bqp1TESJOjlSZovLYTlG3oVyTw7k7Yhs2zC5ouw8X5xAb75EIqSulIJJcZUmZFgo
5dlLVi7Oimg/ZSBJzJHV3E3vWjQq8qBMahuEzxcEPIp9ZL0BXFySlgfTWbUQ23UEwG2UZGRz4A+g
IXnLmCavLyNQpUFlaXrX3jmGINxoNpOsS7s0/mE2YP2JrpWfoljswt1U4aEYXz/FspsKh2eQ+6kE
qUaa09IqfS0XhoW2IaSmPMpGkmwHq1QeS8JGD9H03mfO3m/i4EhdE7PCX00ohfzC8eCfj3oiJexB
f1V531hzpR8MMw22UGv1A/VqwRZx9M892Xc5Sk2hsrmMk3tDNNzD74gOA8F2+BL6eNUKKKeU4cmN
PIBLxciiMPh5QA4BKsfsVBworXQEDyXO00SnvIwcLQd6CRZ0/3nGZf9JQhJ/Y4fFoQlazLRcnTX9
n6+8wOojvNNC49PKSfU0UaQdcJ75ucEoiTtVtluh3LMxVTPaqBHmNNpBdlU5H0wa9SIJZZnUXCXm
TYKePTbC5mhOnXmDdPRnf0Rl2tqbNHP55YA8a6S0vK31aN12niJgRZGDA0rRx2RZslc8H7WdRZX0
SQKEDLEn+gvTnhDxi7EJ9Xons0v2vdnrT7NeeLeOE+1lmtmg/PJWHJPZ6F/HGpGbNs3hsShSopW6
QqBzKOO93IsHkGZyL/21dzl62QsGJ95T7lFv/vNno0mkDz8oKHIBvhcfjuu4uHtY2F8SDvqKh8eO
lbr+Sa0/EwwQGnPtlN5VHU7KEU77LYCPfidb5y5HQwiHThoogOEKc2XZFqPl8TiJEGnBsZtyVzka
WWj1iNmK3y4jD8ixkQ0OqEVYsvBLNEJxMcON0HNyETVebARIKEvj38C4HfW8egNnRgK/zdUHNYTq
kxeKj9+wGu90/A92rh0a1EZgIKgNcU3aN49xcguDN3HFkLpXcUXTDxKSuWG9MZUSjRg1tB+mqm4q
nL9eoz7z14K2eK2lNql4MQK53nCTxnEMaUjcruL2HM1OPTjynh2qSWQYg/TqcuQyEAROujKCPoeB
aTR3HklyKQEzKw+BGyK2VeS5DWArZGG/RrQjQgJt9O8rsX4k9J5f6T6x3EY0ZR+S6+yq8pj7OXLF
Gfxq56zU7uRA2ad4RKFnotV38sDlWplcuOY6rKJGaa/NKlxXLWW8XTAWN3KPFEVxUwo8u1YF6y/9
coQ8KM6UQy8nWeLMWpz567JyhOyXw/RoPF9Wdn05/c/LNl7xD+9s93887S3dBmxkubZFrSq4wz+f
RK0dqfGU5P5HMuWUeTo2yQjKU/azyjId4UUG6ZVmZVHvZQFapJaZNSHlDBz+MjB2Q+T85+Fy0CgG
yZGX4fKSsikv6ZbWKdWN7CqK2+kmMjGfQXqbdjflXvbMgzHhjyO6qRXyrwjqU4nDS11fXI4Tte0W
jpMmm1mLppvz4Z9X0YgiLeo6s9YkccsaJQURkw56L04mGWxvduUGNpq/z8ihiB5VuKP8NvgybBJH
KLDGICpdR2XJ5WTXeRfTdV5A1FFc+U1aHCkkmrChn0t+914gVOmTG4vIwriQu+4AHU2d6p0dtmSw
LmPkXojj0vkKskkdlPcPhHTN/LL4d1TLU02WX6z/eUIZ7hewdeDNMQntVvmeNGDRiV0YSEtxCtKK
blzJd8TlXYKKa7xx32RHRJUZyj7xnpkyo0LThv+lHC/75N4czeNN/8GTRFxVvKXO1/rz+ucfGsXO
D4ebIIERcpeJTe/ch6pZ3Z7nDGLiwBL80hO4WXJbxngsk9nnc7lL2tR68BQcEBtKAinf8qyHnEzy
3q4gM8qjEkIsTjB9ngOyi4grJwxwjpqGZJ8IlyseRZl8Zwpy6TTBdqMjSTVEpaIZ+v99VEbeL0dl
bF0eVcXgL+ciIMyfYEVlsIbHH/6kZ7cS7Sg3StB/zlBQdrIlD3Zu2u9gY/w4E/pUdMQjQCv+J1mR
d1cxtoy9mDnG2FdjRD5ZJxLTpCEbq1xjDBu8NVRA135ovM5oVIKgKjb+CHaPl0v40FdG+IAece0F
rXKSXSM+6kxkS8B84C52dYddotd2+VWoRBR9a8XPMgbEK96ptJAnEE0BIfDrANhb81gp81JWO1z6
5UW6Fpu/ywFihZhxqwoTiMg3Z4GYJbqRMJuLy+IWrPBHOznj6wTrCEqmNW0wVJle/a442Z073Cdh
+A8PQudPazgExZqo2VJNS3NI2xj2lxgYvlVurVbz+H2sifRjVz9SIWubo4Um1rgrrAzJOQqmH0Yf
evs5VvsHwrbNFgYxBB7RlJu+fLQprcIYgR4dBuSKEif/SjZDLbeOAeUcstX5ef9A2d6PJEXdqfdK
CV+rNM9xrmlS1sUwKHsZwzrHquCBI2LtU6pyf42jKI4vltf56wpwp5Jey0lY5jFTTsoUaJGYaRV/
Nr3Jy1atU16R9rKORlo8yOC+3MBuvkUMVt7Ils9HsE4Nh2o8mQ2Ia/syvtAmY0llj3ltxqOxknuZ
PbqP1YSqSsRpZD+2dCY+gr772LpYHP7ZbwxIcKY4qpcDBRL+P83kLOEQ8PtMTtPQV9iY13iuCanz
62fqVnrTTo1dfG8mgKu579e7Nutu4nFKqMXNwxGGcT1ivcteQdXHDnjdDeu5xsKDl8GiicM7ldqe
cZ+qqXP0EDFvS88Lr1tlQCwfzzY1YjiO8Gbx4GxF2bsDjDbpSsRmNcUBTp/on86EAjVXrRudmOCR
IH5OhMudyCsxI6koW3PJxE9QXilno8pt02W+vsC1i5penczmCtIKkDfx6rls7DBqDq7YXPp6oC+q
NlJPhtB+7TG9a++L3t7lPoomfTRejDjEqqc0rZ2VKsYLlIGDr3vlfZdOw33c+nsegVjdOycJIeRX
SQ5yT27cuUbMRDXXvmhSbSv7ag+/cTzCKEKRy2YST49piS31ZaEt1+aXplxYy3X3r7GyS46wlXLt
W327a8oAB8hfm5nK1n2WZviDthRfGgE6j8vRc9vBf12zod9aMWbgsz1QFJhVR0O0ZFfLW2evtuNR
tnjG/OxHC4ydfKxSQ/+rTw4hh/OmdTj7DsR46++xAappaEcb8iI0JkBgwTcK840lscsJ/7csf9Fq
5FmiH3OFYjeFcQxvNQi/GQVsJ7hd3slEpnunme2TLfotAiRXiTf6mxymPEmkKZyR21WUIez7cbAf
cqOIntriSgae0EzKhowfmaEbiiOykYphSGUvw8Bqg2AJz7qCj/H//r11lqGSBP/yleLZ6ODB4+rM
HGxbfOV+SxXAmshLL5+N71nI98UxVfcgN4pLeXE1Yb1+6TND/CIXOoHw85g8TdUD3zzr11ly7Jem
HG+pEwjFjP+SU7UPVHpMVFR4BEbFZrLUpWkyE7l02VGjLqZKR8+tF+Z5WGhQQGULmIvsAxIDwq8C
QaN67kgZU5PttLHyHuHwqGvbKMnoimY5m/U2oXCYZQfNeMrJBxYl9tGi2bmWdupV8yhbSTgXj9jB
y4bcZJSF+3Hs3AZe9BGrWb7PbILOnTmCYBRrFlSCTG/+7FNFX/Lv+hSLzPU51/blvM5wp701UOaO
TPlbl2TJc9P3CnDOkFcKpV5He8bKPbUS9ZsKO1vVOvvzz6GJw9vHFEOtqu9X0TgOG7cOQSgWfXjj
ig1WTMVBVcNlSGH0jY2jDSofcUC2B3e8YRlo7hQ4GBTliDEUuoU3tYIg16DcYf3beZWigw1w0QFU
YZgCE2rf0EmqzzHimb2ZERyTzboczA1mZPlaNhs9jdaGKzh5cnDqIyvDVmUvm4FSvTpW2J3soNae
MfcFb2X91fkdyUTLsB6gFEXH0tZe5VtMdpGb27O+jU5O4TmHIDHvzamg3kcuyDQKiSmbIJZ0Wald
lmXyqF4RN/qyXlMo2aeEOXKvvdnn6QNjJKZE09yFI4qfGAAt2ciGcm02gaDiyeZcJAVPO2916ZJ7
cpgcIZtyo7ZOs/d9rdmQdUdxHHTuRvcdY12ghHvFEWyC0gqCMBkCH/XUKXT66FX1LX8/+3m+lE0d
79SVQ5HMTjaLFgJFjpIV94FvfmO/Jxq8qsD2x2vM67KnNkwhqFPcIvsj0a9TOvJ3/Q4x9etIQYgl
06Gj7SVr2ZQ5UZkNlQcuadNLH24i23JWd0qjGnjXhsUVLz/4BKJ52UBU+9lE4Z8trMqMkKnRFxD7
mM6j6wqs5Bzt/LIyjgirqnUwAqQ2sMk5jizDFwGksG8EDnBxDW1/3xOZfCo7ny97VH0zE8XcxHra
XjWzWn6rdPMY8WZ/cM3QO58+i2FfTs86rGdFP1MlE2OA+BBVrvKb/MEo4FzEmWNcS/kDMwHt1Mwa
nwOiiSkXqPqZWaLbQa9yuqdoBHW2YFVOkQHJRirklHotHf9kn2VrMZi3J+pS/xiWW6/JwMpnEZaK
d2dO9zPBvQJmb66sEtg+V5aoJFS9yhcHzy4Kvf0PtnbQ/7+8IXSW8MIxASq6ZQsXpz/fEE6m5DCG
+vKthK6wzJh/UZwaUfcNkIXted/28fToHbzK9NA2waGJQ+cB8tB5U1twqAcqTUh+Vps+o/ZOLqpK
0XS5N9dyyQXyqdwUmLyu5YLM7oufR2NKg+4wzbqS8oaL0KFruqfa6aLdpf8ihRj++6AcLzURl2FQ
EZ7iubkvYGzPeRI94WG6dvpsftW1lO9UhFeXEdTTK/UVOG0T471JvOE8TJmd/pgBRIAPK2w0GiG4
tnCLuGQhLjOhLxmNy+Av06kvzcuVeU8hVxU/6HJRnfqz1ojdkze2NzIvmUXDnaYkw4tZW9XaBL1z
8ODTHRS4HWsFwOxrY9TCYXZ672SAGEeb4N7nXbrQyrY6mdgZPAy6es1be3o1kPRvQSWTLxBNOQwM
03AotT5fFD6VO9KA7nIvB1P21Jejen2+mQ27HLdGxhpXDpGbNiZzG9rFUzcU6vWl/zJWXvP8pVGs
4ny9uAAd18yUM7JITe6JRGursbG8delZ8b3c6Fn0NlOuhQKXLrh07q2fvMqGPIeKSX1ntF6DWIYB
f3edMf8vys5rOW6k6bZPhAh4c9vesg3ZNLpBiBIF7z2e/l+o1ogazZz54twgUAZNimoAVZm518ax
6L/jz384j5B4MTWMNCzF1nTuf+1PRwGNTLynQCj5govYzGyL5oy4prpGSCx3+GoXMzJL9VX0IfVW
5lERN2vRFAOjZv15VY/ef8icWno0TCgzuBv1DobjevN5QjQ8uWiypy5ZPxDEhctY7cXBTeCcZYb8
dZSkCosnq89nqqVWe8B2P6eIpp7WXCdOPy/+7RrxOf1Qvv33n8sQDiPZb+F6/l4QCCYnV1Wboph/
bNyjPqoSvGzyL7WvJjvCmP4x1h280SrQBxF7tYWBj1+1EJ3/NiwG6tx4qyo934t9ee2cGtNrr6IR
AZtCqWNj6jDt2aG0KEfZ7a/3mEAUyR8F1pygvW1jMygGAltg+N0CnQy+eEWeLboSa9YCTXzAThGi
n0+900SFMPROQZU1ai92qoc70WdO4RTI76Qu3WItWuOgA6B3R0rBujbnhZFlk3On6+gXGxtJ8Usl
KoEaOQIyK4ILbtb4FzL7ADi97lHMKPWYfFcaZ1vRLDAm3XVTXEw0FQ0QWBEF3TrWxxQ8dI/wyR4e
gE4PKPhr4q+KLyNlaiTI4XaTmgsxVEnyF+QC+maARTrH6MbfZEPaYg/XK1ffqlpwP7Fy9aKhXQAs
UK7Id9tF5trqURK7HCtSHJYUAZUHsX82fLXCM5KD8NYT/eyRz6KFtnFJ2t/Z22ZkneFVvYknbZV5
aFByKVkrZeftG6iIWz91L3XcA+CeKvxqNY2gL5SoBKY3oDhIkIyjyKqOovU5Q1QIiqt+fYaYEXj9
MNN4QM4+XyPi3aAqlX+s3e9/dIum1ar+kcieaHy+YcTrRIy5zffPd4s4K/RjW9ml+TC923MbVYdG
anPHNpvaoRBALMwRaovsuCc8CnoNZUr43Pio5xNQUF9BiWCCo7s/zPq9hddF0YiSw7wb1e9VrXxJ
cWF/8yITeRn5oR1Q3HChSpp1HNTQOoZWbR0Do8q2qRJd7CjVxoU/9YkBeJymz5K5laUpXtFD80lb
1YOm/1cks0/jVea0R74FF9vz9W+/TmIvvPeEf51MQ7VinSQ0p3sTmelR8ivULVjajLPGQGsqOh2F
gldY+UCB084KLtBQjF0uQ8nwG/ScoEDxzpXkyFmJtRQP6/ISDifsDNYFNX+Hz9eFxV9jxfI4QXsw
La/a6lr7tgR8gqrULojiJ+a/Kq7evOMHm8wAZEVXQ3eqHYxYbVmUpNyQEIL3ZEbWKMGiLsvomDSN
9YAJYs5z2FK3kp2xRrEdY59PetxyOnyaSYuzspDXnRb728/+Bj/5tYYr+fislBVyXYuaY132H1SS
t+eexP/ZlhAkKvCK1q2FEmWW2fhy+oUpz8WwPk0Mej9ko+aRDy7CtR0AQMAW0VmHcTnulCRND3FU
K6tGKfny6OBUKsO1XgrL+IanRvqRRxB6HKoesYhG+VqU/XskUXqCjM5FFIWLst1mJaYIqIpU1bzE
lV08ZiHWdXITgRidBtG1WidXmgjKDIoujJWxKCR+uxVNCSPnveFBhEm6qEZx08W3ONTi41jk6SI3
KF9eFZWcLIOE7JEfk3ySMZZgVTudik5xwFnqZzOSVZwqckwg7tPFsGjyuMWRQu8nRoOvWrNeL4Md
EjrQob1zcovEObXTWaEG0lyO8gFoG80uyvqNW3rSjM2eNY/cgMeK3Q+vqkqisbde8lZ196D8K5gE
FfgeHAOfsTOS+eKq4VUcPOmGmaN7lojRX2sj7ZGyll8+x7VSt5dd3sPpma5R5eqrDQKUdZXVDf06
HkCLd17+FWGmuXBMNUNCKVsPijJg+TSVo/7LjNwDXNHl+qvGbvbqES4WmmjRCjFT/GxNYyzMtJsY
yxRp+dmaxgbTjD4SYt77OGtCANnD/H6/FTE5kp7A8X13I+q00wqvMp36RjdPHgbIxM+GXc3LEkSB
K1XtVUbaFMeZ9KynRn8otHjykWRWCORgHRag9MUoHHFIiVVOMXZOxYX4aDWL47NSN7/tpdquzdBv
hj9/g9DTEkBSUYiFh60d+lG9NgmuJfzPBPGyNcmMC335XWRuVw99nhnL2q1OhghYlvCJCFrU5Dqm
tfK9ExhZtm5VMs+uBzd5RMe4BCednvPJDNQZpe4UwlOZej67P6f6ipHcB7Dg6qepsiU56zZHSrIJ
QC0tSSkgjDTNGMzKqlcy98NK7In4U9c3I8ZNrVOa8dDnirK3IEDjDVSq0uJe+xQHO8cc25vsWeWu
9ezf+vVeC4/ZmL0nXqJdefnM5VhznkRgKrPduRN0+VW0Qtd6VVpoiKKlEjOet02R7USz9WpnQd4y
XotmoJmQ+QKQzeLTzKEcdtbEjTRsLKhaBbA5ynBS625pHGSdRBRsN3PWubX/zr13afGHuukaL7Bc
TTR8ArLiCA9RQ5uarqtSCr5bMQJKHsHNozt60rrBl21D0VZ7jUe7mYkpCN0WlPTJX7A35n+kBYA3
qkn7v1IGorjjb6tJ5Loy6h/qoKlM/cfquyrlyu8SrXtT8Y5cYWwQzrTpBalMB3GW+zHvqUCur2Vg
hVvRF0xvSYTPDJAHqNaWpGGkOHU2UWAfIetaB5wU2QJlHptRUzn9cdaqsXrv63+d/f/P69RyVRvY
UYg8pUFB8MzXCayJbbFoenoY7cUeWjQjvcc/cEpqfo5+Tv68ts5abAf/Pvmz6VUlPyjG3FLu4b/Y
WZZBv4g2yVTJIQ7E62HOOhow5anYIx6d9GRa2lxX5eK9jIBHUaNcX9BpIGuO2ET6MPdY6CLwDvvW
/B65M6CF5XczavBSiPtwB+YM9EdegeHq4/TVG3iGSX6vrEUz7a0nqKPpJVVJxlGd94CDW/IaxFm1
8aUGqYFohhCDzM4djh24nmct/QiTMX3t4hTPW92e9kl8NEqDYJHhjL0To4MuzR0wdhSMyj3rY34D
8WEyLlr4QvAb3Ju685ThpwkxMi2uVWs8QPRFXWuEATytGKB6j6VkEufuOQinGtkIUx+2Wm8w9LVH
TQ61rRngNFEZIQAY612qLf/9jwvdRnn5790UAtU/ojeEqEzVohbEANel23/6nY0ajwHJMZNnSGTJ
+Kwrtr6q/NAcVh4WKW3j7iVTc/d+CznU8/S1aIl+MmuQxD/bqGmIvEMb2XSdnmwHM2TT4utZAi+l
UUAejtVWa43+WhRmfs4wQPNK3OpEV5r1sNzBcCxEUwzoqvNolg0Fg9NFFuKcQ+WPN9ESh95VcsRd
RFVaSn6xXUa3ZI2Vtc4ad1z2IaWSrJpwXZJrgJoUI7z0AVUJWNLcqKTztkWIJZnftkY9lUMhA4VV
vhA38f2WF7dyUGdrHSm/Bw4CxrWXrEMwuiedpNf9kEfwsPXYiH8b8Kcp4gprukJMTnPzXdFcE/1M
jj6u9RqSU05U7OtfZ6UYEW0SvbY9t23rW587FHxPE6UeuyDZPP+xsRXNz75gmI1UsR1ED9Q27/i5
B65VryDL5sI+tVN/hwJEesY/44tOJOEkWk19ivXMviWqm1xkyz+RdpKe1cbv97IML6M0GukZkVKw
Ngm1Vh3VqVcEOOmVnX94gdeFP4BsPEowqx4Lv8tmTh4We9GX5A6E62RYg6Vo95ILV0/Khnbv4NWG
3c+vtjj7nGNPs0WTfQwIrAiBmtJv7rsSn934DtOVmyijEIUT4kz34X/2mUOl+ZCze/EIJX/OMzIU
YJUUjrzvFP2kBIjqzZIlgTY1xQGoh3FK9fwyVfSC/DYCCwhc5B7L1p39MS0sarjBQh0nw7/fwzr0
T+KAl1D0YA9n0SAaSNiZyPJz1qgjQNYu0WdixAqm5JOuELadLoU0H+/tOjzyxAmvPVy9OOvis2jl
ZoS3AXFI0RKHJCbFNaKv4n3JfHHQc5/FaW7Pk6j1j2k5fK/cVrtFZm6LVh6E2i2Uxt9a5NzurSpR
1VsUub+NtYiiFoReE/AxWBYYfijvxFnd9eP9TPShw9Rm4Ako0Af+vQPOk++woMHnwbQaZNv3c0VH
p5iEUB4sct5bXMYGIHJNfFBtkMCFNLgPoMXGpUSq85olebDQ4d/eUgOkjduRt+jb4AP6cPjNwGGg
yvsaBQCcDL3FPoLVQzmzIi/BIC1uoNRJ9rvpVz9cs7ZfUwc8jp4ryS1DJYYnIWKk/36g/kO5a4Oz
kNkN8VDlYcrwH+VVken6aVdU1s2vXXkm3rVdDmcT2Eq8E+HrXkKpmstyvBOvXjGaBNXPUVmJf45+
XitGVaPfNmqWX/7tevFx4gJfpcLYKEt12KdFT11L7UPJ+Lt8wGwouWd3B0vgHpWxoTYddDUAdx80
3S0v3XLuOWZ3w9UclsCwkCT1pIOfeRntYNz1VjZlZGkS+pJBA2sDD0mapmdRSl/UxRG7+OzFMMAp
DwXmRgYoN6/2zQ3an2JtYN13a0bjKnY2Qz36M5uC58ewM4xNBd9h7dWhdZNa7RogldoANtY3UKF3
cpWlb4ZEaX5A0PSoa6m69x0gIw7W489JZT6LKPevqUmV/pyK2ZByn2o7/UvW5dICxaR1hDiljwsl
RjsVZs2+dnzWdM3g2UeVFCyOfJ39ruK9YXJTvsta8WFBQX7TcsiWTgLsBtUakkjTbG+9hQgjcdTm
MQ5TnPIadt2yVLdLu/D1E2whOL9W6T+4ZS6v+0avD+ZkbqBKvbNzbCvZaVLWb62ukzE0LLLNYCIG
dIIsWDd9bj3koSEtTQw9zyplwaQAu+aahhlOboFdP1UlDjapmnbPPLi0WZP0ymtgSTjZ5J30xRrH
V/4l5TcWAEfMs6wPowPb0WT+ziNpsyk6/jmtnsanIRuKS5oX732oKW+Kh/9o5SnFLqoQQiq4IYv+
pK+tdUlt2wrGvPzme8bGj23/qWtOPTf3dnSGcANUZEQpBXqCpFb0TS8aiNtR8zEUtjdrzCa/BS7m
iKohafsagP7R9oASxXLhvUDwfu6csfmQonDVNAZu6FmobgYi5HMAk801yVxtpTVyu7eoZuWB6OWr
BreWxyoB4YK7bfJuFONKyct6jxFWPLei3N6T+LfuB9E0ycaxBsFvSQwoltKVM3GKKRinYtL91Jku
1+ox3WMg8Pkx4szGVHVuyVm8VSXw5X0nlw+uHKi7xoTv7FG1+ETBI84Ckp5+aP5bN/rjt5QX8xzO
kXxRizHdSHgBbnTJU8+Sj/mSV1jFe+WVc3FNats/GlXObnmiR6uGr97e0FBmS0pqUcLr98RXS5nX
YpjseBo+BmL1MR20aZUi+stmfKTy82fXZz9ZyUfR6rAnN5AYVPfP+H/2iQ8RP6Fv49dEo0zADGxj
QZW999Rg/PNQJ/ZZnRCjoss06l1FMvkkqKO2UyYIKAN5LQZDw04oJyO6LZqOOhBgMte6JYcVbijt
EnndgxaP9cmspfqx9oO9F0fEZZQ23hTYr+MtRZjGSxwYN6pTnQpNax7VxvttWjNQaZk4L1pkDZuc
uFPidBNqe8L99Qa1a+Jwp/9FA/9/Bh4jxEO0s6tk3jnE6sdwCcCJLqkzvmiyU//sG01udMoAiqUY
ZZWR7//7fcLG+e8LdFzpbZsqT1Kr3JyKIv9RgFNoaTJmYQrcr/bJLqx41ua7brTXJoGkSzG9yEcH
fDtIzntrGvtsTWNiJpAS9db/beY/rxMzq+kzf/2EX9cFkVSuuxJbI7d1yQ+4TUe+wDnIVUvNpG0O
D6JHHAaKotYSDJnZHwOVGbMLEJFP205kaKLpzsct+Eg9Y3jlBs/A7wJ5mlrioFeBseZBUc4Vwwdg
3NZ2M28dGwuJVAEbZdloABvnZIF23QVaeAnS0DmJLnEmBeQfGg+/lc8BwjUTZRwLt9Cplnoyqmdv
WrUOCXAzM5IKyk4wrsZQQ96zfsBnMFHfSwKXT4Fif4y16t9giHU44brKDs4W3s66Btwt9qptnnXO
kvAK6q3auFp5kj9GWCZFiZm9mGmHp1NDsEs0e+oVeWoZGHz3af4yjOCUJWVnZnnzALkrWRBkUam/
B9W4UDoje/DAYCoVJaOVJG1ZStTLNkEEiwnP+BWRYDcborZeEmq1b02uXjWSrd+SlpxAnyEJoTQI
Rq9GJv1fZhCuyxa1q6hrhDzKasxrovRqkhzZA+dLvDRAsUn1d4Qi7oeqvjV1g+kaymJ9g1UCNnl6
bpALjI1zF2fKLiRSskR0YbzKubTyeyP5pkjxzxn89rDWEZ0tLZN8TJXr1dxPIpbgU8kvMWJ834EE
7dWcIhdqTsEud/t7iZzrN94hGPoDjNHCI0QAIkuq0INWGPFE2GP/8BT9gbhp9F6i7YX66bgvdl6k
EzMrehraAEtO/jHnOHDqVUrp+NHwk2HT15SyDEHr73F1zzaZndk4B7vxKixBAvA/BpRBI6EMoMjE
H8CMxqNWDGgjVCBeniwNr1HPOyDvHYLAbnns0R/MRL/uViOWcj3TpgdXX/S/TZOjwpjV0xNMGlI+
rTZ+TosiJN6R84NXe/Si8ycEolC+eeAOlrFp+4caqt5DrGCB6yHQe4cuGHuy+S2Q5Ww+1pFDZRSA
36ouA35ZtXiJsuQhMSPzWxLHH0AOyyerKPL/tfQ1/lAW8KhyFE1XFcJpsqEjd/t7JUjdR4oVN9lw
o1rHuZb6s601PHjBZeyM1kExINj7AVRCE0emU9sV2qVXFdAaMPmjMVq2sJx8dBhzLe+jrdiIiGZQ
Gb83xagJZq4I8osz2pN5SdAB/O3zK9hyGJNEO960ZLwEoi7Xsbe5YRU/KhNL8SG2XyQkntD3lGRL
NuNHXVfyXpLx9sgbvAl8K71iz6M+llO/r9Dv6Rpg5UMRutmpk4klix19Fo3yCuqvNxf7fREXIGPT
HwM1N3CTsvR6jfFmOisMLcQ0rWVliXCc5Judlj+jw1anLKiWbg9WmHoskOS+O4i262XdweuNhjB7
D8727wNiipmbXCIm1k7ZLxO7v9W6eRbVhaL2EJU76HO6JEQDFz+3YhATsN4QX8pH26pBscvTZkiW
cxAgQf+9DlCuqp7xw7KLa+ja0itAAUxzw3LiG8YWz3+FWNyvywOXmjFxOX+5++Wm4ek/yqC9jtrg
nRrd7TZWAIquQlYwyzwzfS3LoF7ZlpmspbJKX33LfGtcvTsHxRhghJXtRffgpPYGeAKIn+midGD3
p6ule9B9uX4Jso2uuZAfs9zck/Ys56LZS8Mj+ptTOAGB0tJ9sEKjePK6Ot53itYuRD+I7RNFdcWT
Vg+L1JncsON8pdc1S3BW8geKx38/fPbJVt0t9QxTIzHlc0A0qRTtlmiWrEXaVQOo2SS+wIN1liw3
MA50gnaNdWhx8Ioh20YsC3cJqfi9xg260cKmgRECxVP2Wpvy5TFZDknYX+MYBGtup9UtgjE66xWl
eZV9rG+TcNC+qu6U1Myzj8myaYhcF9t4Y20b1KLiQI6ZBZhIbyZnZBVcjF8bL3jU2jENf7RUB2xF
CqivqDJxm+giT+mhzA52Ls+3ixgjRXEf0yZR/K8xkVb653VOhNF326XqXT3g6IFJUanjb0QFJtpY
DTAlJD0hNag9S1rpHdbT7oxvZPMIPXXLMt77gVJx67tZgPtdqfCg6KOH2Im1nQzaZpWEqvVol6Rl
A9AsHyHgSBuEQgkHezaqqXS1FSiGNYuBXe+BS/KA/S0KNR7essLbB05cHys50tYWkTzsoiXvByWn
SaprP6S8fsvIlr5YmE4vCrsZT5qVD5tRU/Ot5jb6KpJifw8pJVjFfqXstVIJjnJdxEuKvqIXrYuf
4QA0H5RtrECN47UWwe3IYcCeEUbwpClSf+OVrXaxfCB7xaAa7xihs2RGbiC4zIGQKYAl7fZTwq2b
VApigBKXn2eYxOLnYuAVIg+Geca9563Mnf61tYdhZaU6scapEKtW9IXcSM7TEHfFAV1TMJdrPXht
spByNb4eGCXRdMbyCDG5u5ZuXV+6LHpURXemxZukHoDSTE2Cd0Q+Jf9banTNA/kE/hQ5YqTPIqkx
wLoHpgyx/GndJg7YdC4kkFMn0bJSK8CY0F+TK9D2cdQjuPAsZ63nmChVciwtKqVpniKzxy23bLsv
tYdHAN8Ob5ZLSxyyoXOmYb4ftNZ7r0ccwCQv0G/yiDv5VDsvRd94UD8DV9Ze8loZNw2I4KVogsBs
5phNpfv7KP+sLvXMh/9ep5v/ePeZmkaAGNMKS3Hkfyi8wVkikTYL6QmKpEKxjqbNh2JsT3KXRKDJ
S3eFXDJ7cjOWJbqaWN9z6gLh/2tfP+cO6Bq3Q/TAsoDpOAQ/5YUfQ6HWzM/piQyRSnw0ziIhri3T
3OmjjUlNUrm1Or8LtdMRM6E4jvc1Ed+PEoPTvsmiL3XVgmOsw/SsR6W6ydh3bDxMNs4eqtG5CfH0
S4Ii22NRLi5qIdMTBaXwYKQQQJ2eBDkg3ycLMrtKCfDNB3j1FOGWKZQJYuxXa4jGP8em6yjbsP4H
VoYasD83SihONBgGMvVhMmiVP+rCCN+4OuWE1pNGrnIRNUOUv8SGO6NmKlpT+QSCVe7QZorTsqG4
rZ4O95FUHxxQl1M7rqhrGwfMNhODSlJzPIrCDVHfcS/o+HuRxx81H11nDNAjalPfIJaCDdS0LQvw
1sbiSWXRabfNXpEK61BHZrusQGvcQJVg1TP9wZP8AIzB+C4uSqSAiyw487LGnl9cVEUet6Vvazcr
zlnqxydVzf3vTYf7rVpxlxQgNs2B6g7UfV+t2hxfHQVoPloW4yoPEbLYKMAwNdSlDfpDeRvJkX/E
IC6bTESknePj7+wSUMNUtzwQonP21IeGKykZu6cUTRzvym74cClvrnW+IBSYUcDQhrcucoxl4JQ/
LyIQHtwvYtta/LpoEKnvElRXGavB/aJw+knTtun+k1xV6p5kF5c53JHiNS4HyTKlsDN4Hmvvq2LY
yqHTonA35qHDYpcoYwWTeln1vbfRpxhkoWGbYoCIvscgwUvNpv3mLY+NRSdTv4lPlvmatz+qqc69
bjA5KomnwNEOram70MIM0nD0mmAy9FBYaHWrSn0BY+g+iC5xEE0niVcE3sPDH/365NbZJNgWpAMm
29qw9/VxchdwEBNPZ58H0Rd5bb6J0gNPKLtl3yY/ptFUcBy7xkGZsrWWST2taqfmQW1NFdAxo0Mj
G4fSefTKvtoK75BoxNDG8/D97i3/UvrdYzyJwDK9cjZKEpkLaVS1pdTAA8ryMt10xN8X4q5V7CHd
OIPd3JtiNDHzrasMayOvfxjT1qynUH9FGMeki6YUKseCgsarm33XBks6VFhYH8UC11dWgSUXx/ua
V7XNGrfPVm0XBKdZzkTQ3To5hJ5W+VRXs1Rjl+ktwBX4hzz0k0e44L/3j+z6+tRIHqf5RpM4b3iz
xQMV/kmNxjZq/KUufqMgybcs/e1Fh4/9Bq8m/gMSf5wldW0f68jPblLtLcU+c0ibfJsQH57jj9E8
Dr2fr3NbC1ciUYghkzZLIt05RPzJXtLwnMvK8Ew51dO9qoPiJW0xapK8Ym1s7RK3kY52W7O9DOvi
1aijszfFOtsw35lJarx1UR9SKO4Ep8IN3K0jYQ8SeI5+jdMYqjrFF99rdaVH1Y8UrcNbml0JBmeI
CP86kaQ/e34fSqleCGe/z0mL2nqTEfeJlAPFHFOOCHdlkSNIK1JGaqB4KzGKhRa1hMO7bc3Sgb26
y3/nHClB/RAHVnRojCyAvVZZb01SLqu4Vr4lGeRfR4nGS8wiico2017FQefckrp9EjPKJGDDGsS3
Oo+LdWPjR6zETXFtpuCbmGEBnsAaYTjmPNMWwkKr7JuKDRZiGtlPlIWt+AP7ejOk0zK1edxY4S3p
gwcNE4qzePlktLggP4uv8TT22ao177fWr+tcly/if7/9Hdn65/t/Kt4m86OQqPsnC0kzpEry5H54
Gp1dKSldsw0SimwcR28XbRaaeyGMEGde47IB0tE4LcLKlSiOat1Vk4L9QZyCDp/YxB6rGPDrvvwU
WZGDqVqMblYHnm26KVHhAnSNqJrFwr461ZMDRIFgLQBqtDd5sj5buvOc2pF6Ei0Z8rOWhrgSE7XB
ENzd8dwuF15qGW8orr9bVH5dcqeSHqKx7WcJCrMH7A4LYhD9xa/bCvFf892AVPsGT32qXWiHl1Br
gnlQxudo8LqHLESFHth29lA6lotjc4fHNLvThD0kZhtF+9jjjXqIgwb7LrV9HIpUnYd1661Mh6xC
zrvuu2NWM42/3SZSQvxN3Podg1Xtmui4Zxa6py06xSm/KtztqZpbL/qgu2vkwOnaLPIGX9P8GFOb
+hbj8yHySnINl2gAsH+2wuLSSX647fsA05QULYo48Pqk5C4rwK1NOqFJV9X+6FTet2RogsJ59TMX
0KYml3vbGuoTKTFepU0wLDWjL1Zl5OqnkqfTvHMLfEg6KgpmqLahNjWRdcWX5KRR1/VVoWBmBmEe
H0Yrz9nwDKtMtl98I23fbTvIZkVXVstwbMK1WcoKhk1G9+KYE5Jf99tvHnL40ivwDWq0pzbF2ddo
pQub4k1Ndn4xWCgWhkid1zWWjl3i22vMmpx91lf9xrSlnTtm6VIZULHHVTuTKRd+wWKzX7UUeq0y
t2EHntYnNacgraKK7r2JurNNsvWDlBMxG5xFPde3V+CC6h0GgNQmo/Zjwl+ywHQYW+rw4wP2z+FF
HIpCVliUU5M2dUWSVM7xjzWWuZEpx84aKKjv8tfezs+FmeZPVJI+4TkTn4AoybdMUp4zT8EDMsyr
42CUZyrbqVFPwpAt3EcoN+lBDryrg65761kJ/rhY7eoHiQC0sxx9M3nrTKLGeSOX2MrTlAbzhAOB
dDXVtntozBpzKylN33QpDBal3Ph71WmO1B3aFPT+RRbzHc4KmE1R7ntrMOM/iWNCXhMRxCRcM00R
bWhjXyQrSxetO9zIjKSnIg5vrE7wS+yxiWL5pOxwLm+fZZsnNbXOCS717Xfeu90lsVvt2PfWBndu
P5gD1CKgp1NTPQ3Kg9td2t6ydvkYvZNjZEYHIWHrBHDJ7u0AIu5sQDU5c3t8MHIiy88sY5olteS8
1qamqYEtlx2l2abwmVeBkw/zrq6wlW5MLd3fTy29YZvEisued1Nv5PGCslVp7ncPgNidXVoN52II
jZONrSq7z6XuaN+zTmGFF9bvnW6057FO8rma2eWqDN7GksrVkJ3O0ITVj05/7Gyru1XYRR1wCkE7
XMToBCKMCZqQRzoIP3eDW1gyy7mdz4nU5Od0OrN05Zzw0N+LLjHYZlWy7joMaUST4qbkQVLK94iU
cFZZxlMZydgoVPjDiqYVeCORt+hrKKXmE2zh7po0GfB/WnmGYjPw2mbZy710GKcD1WQ/z+JIa9et
b3797Pqc9jnXQVFMaoOf/utKy6z2lKX+KNzc3vVFFW7txnWQhPbJJtAV79gFQbX2Sy16IJU4rLD2
LU6jXVpLJwHt0XXe2eHNvMELK9nDI653Prf/pgky+6BBSl1hZzSe+gLDe5e6j2szRqCn9U5+yuNL
WRpUHdhjcoFrHW5avSy3oefUpyHA4jx14vJNddOjXHCnRzG1BUpafQnLRptTqYePJWnXDYVU8qbN
G0wwMhW5HVHUrWLyaZ0hTa+MrpjblqZ8NdlYqHJpfth58qiwhphXRAXPnSYtgYvkP3BIePB5Fr55
Lb8hSP/sbKRBsymH+sHmVlpHqt2te4NaGdmyiS2YvvoiG9W7aibhj9Q8UqUJYIGb+WySe36zfC2f
F61SXcG9NKsCy7WD3Zd7JyQn6HpShWEWcqe0IhNQZD3mCmX8Iftss5yUNYlp6+kKeWG2H0fNOKrU
kSx8p1Ne9W44EgOxn7BAUXhkryrZLL4GPpYFuAQWO8KU1jWtug/EAjwoydqzI67MS1I14V4LPEh+
STs8JM60fTGM91DJPXQG9bBR/LpZmx5LJJBFlwbN1zeHMjmsF5LhOiR6R8l0Ka/KtG1eCE+QIGFG
MC2c7SJLLmpXZdQBVBvZ8uKtNTrmVhnDDPfrJlrjDm6eHL1wFkE34ar60NkMajAc0pz68j5w3CdD
16uzhaVShDK107AZKUj3en0dHwMAfGsyyPVSFHd5k32d2QXFVpR+NYDNqRSxa6BWlH5VjT1rYJo+
yXKbXjEzJGRaG3ujbOO5prfdtmkUbznaSvqGsuCDrEt/Lhy0Cpnmfw+mZ64R4S3WSvk8UInDDo5s
btugHdZ9G6VXT+0c4pX4qplOCcyzUT4kUhaFHFi3QtZxU1OiN3socZ3GxuiMx7BzRmCPh0TIF9U1
JVWaEQhSFmNp5UvfLZ2zmIh7u762Q93BEfevPshuCDYMHizTp4hpsdGbZ/v+2fcPi00Mj6lqaPFD
GfAnXdqYCx0ljwAg+kDWz60WH5zQ+WJFmnMMNPbXfvU4alowV0cVYK2Dyr10d5ZjK8ccxcV8xHyG
0pP/o+3Mmhs3liz8ixCBfXnlKlGi1u5Wd78g2m0b+77j18+HpCzIurbHNybmBYHKzCpQFEmgMvOc
Aym+lzb6dd6n0325HKKrfMryA5vj6Kpkp7Az7U5/ge70h1GP4+/U52Y6lXlQYbddK2m2aVqv2KN1
jqRamQbzSUn5oTYV63Hkd+RKnZQY0Upb+2zHgXPlJ0oOSWPO91VLv9Izk+5mt+GBSy2n29mneyQz
LOcQ28YIH1BSHFx1cm6LquvQPmm7Z6twsiuxrQetcf8IaVydvJpD+xdPIzASNs2L2wwooThm9KWH
1B11Ist4SLyQLSq9EKADj7Ex0/NOhz39PRBBDjp6HGhsnYfaYAtIhuo5o860AZQ9XotNyxaVxrkF
VKy4D7EROb9Ri0IFYdv6gfsUGDwlR7r6Q1WU6UTn6XwyFaATG6TtN9G0pCYqJIEGJfmqNFH6bVBD
4I+0Ay2Nyy4J8PAExrGH5sywt8noImYMItMKIwqSAdJVajkumi2I7LglQkCVM+uU9jz/CVXJp8AO
zmCjgxByIIUES9Idfa0uHsmnAUlWqhxgVgts3OapCUht/dkupvg8ktcgFdLWn5OycO+8xPzE58f+
NE/AU4CD/4EQdxa2mBXbVLGL21U9BWABiIsjrhr/ri1/ysAOQ3VfOEOyc5x6fkigxtoYWjvSam/M
DxcbbB9HHR2njQzFwW4BjhQFDhgmlUOMmpKV8wC8cKQhx17ddl36epYayMlCG2lB8zUgZS0xl1N+
ifhcpWp/gDIfXkQLyknkuMpjpnn+WQ58DLzrDuiQAbfI2aptbgBZ/NhWSsLXn59FnmCdR20eIUfh
nbm2ast5FFvrFic9aearIkZCploUwLrUpgo/wganov5cVNMdVSfjQZ0ma2v4YfAY8qqPkzOlVwpb
y0oPZuBV05JCuKeDdddbqsltms5Nr9QBl8Tmtx6U2jnsf52MgkJrN5UHzyVxW0aJc2r8hmex5Qwt
yAYtoOV0PbTOHVXe6dB3UbsnbUqJogR+NijpNz8Jk++ICSyMKEr7hd97bdvGfvBML0q0N+Pav7dV
PhRR8oPNFQX4rqZ5v7O4tSxDOaDcSlet5ZEdAKiFSx8d+5QPO2VI9QejeYpMxCWhqIF6xecNhhIB
5mTVq9Nr39YH0MBoQW/LmXyAmVgpKumK8SiHKgTjxtNWd9AC9dVWtygU1aNeXY9pbV7iBk27o6Bn
36Kp5R3KeOkTdzTz1EZkWjw4rD8tyo9PQzNsVEhwP5lOv/cSVXlcHtT9rtFeDDpWb0kQ+JehVWbZ
Np6G+JDpZVzDtYsCBnpcyhEKppRabPHT9eMC5YBhOPFdQzG7NcdHCyaN7eSl89HyfPcmqZUv6Jsl
TwOQP7Orm0/BNNWfCrqRSqPV7spAqT95xmBteziq+YVliAqLf9R6UjN+i+5zQVMVWCT/Lo/tXzUU
dV+CLK6vIzWkIuQFyYsN9npvDk10JV4QEXB3hmZJ9wpeZCZguU2UZ7Tf1CfuH7SxYB6dHiBeWNgb
m43mjaPMNAz2lnFlGU26g0XEBgKUNBA20T0GsNn+nJFKQL/CVXfk9fFOqnYsC27vSuJYpFhC+Dtp
E93LXN3rg2Opld3+Mrej6Yy7PXm+JZgnvOZQzHTGizfpyf2Z01xdhrRpccOaRvUgwTnieXsTNcqL
Vw2SfF93JMYuc0fU9BwK2kcJNnp01erQ9S/e1G46+C2y6kqC1Wig8NZTEpI/IZlDZUuFNTkixnNl
OV5/30N9f8iiubx1kxu6T6JPSrPtNXX4pGhO/ymrxy/AgrxzYebjVdWDRlSMcbjvWijoot4DrK4g
qi62VvtRzfCpXUw9ZAV3JsVmdI/huUXG0KTRPDwhRD7cS3xeRymcJ3l0dPNxmzn5wCNe5Oxon05v
AjShn4Bx/cxJTv0oyxA5iMKw7jPfQip+dE9tO2cPnZV87tQkeAFgq5/QtYDx2huDlzpp2wO59ukg
XpoHmi01Qu8k3sKsn7Om6B+CyDW+dD+aKguu9LBQd+WAaFec2fWuAYh5bGKKnGhaQIPklaiD7GPL
+eM0XU5NLUPJ613Au1Mz08pDMpE+CKwnH1ThF5s/79kzaeNFBPaLwaft0U+Lk4wUazDv42B6klE8
51Cg5sNPGdX80eCRo4pyaxV+mWu4g9yRGp2sGrezcfDpTNnFtmLcT776ejCVa0cZgvvVzAN/eUr9
4LMErfbU7LR9OFEp/uAogljdVD5ogTVYQshHsNeBx2x4uxxin5DD1Jr2GYD3IRra6Zs72/5ubmlq
nrRcPas66S56p3cuXC8AumtEzhYVFDlUiyiKnKWG5fL1zrmHO/WrTXs7S4vM2489gBIJXh0SLN6h
Q8Fu9QL2QX7FHhqyEuReL6s2jbtJm5nGPdTjbBIs05yfoAt7PcQ8KpzS5SBnq2ONWx0f4v5FyLr8
TEN8spH113kyXGPWK/2LkA9LrXP/9lX+7dXWV7CGfFi+CZbGvA/uD1dal1lfzIdl1pD/7v3422X+
+UoyTV6l1k/VoQujp/VPEPs6/NtL/G3I6vjwRvz3S61/xoel1jfsv7rah1fwX8395/flb5f651cK
X0HN06FRbGG84NEuWr6GcviH8TsXpShm5an7Ousy7kxELmWVy/gy4d20v7yCGGWp97PE+pfx61XX
GJW687xfPe9X+r9en80MW+/BjHk6X694WfVynfW6763/1+tervj+L5Grt2AgrGroD+tV11f1wbYO
P77Qv50ijncvfV1CPOnyL/9gE8e/sP2LkP9+KXrqu92Ews/GjKfmrhtDlN/piN/KMOwXDLyZN3Tu
4KVHCwHZyvV3itsU+jFtEPVrao8nysUtgeMU0BNH88otqOv6pBdoNu3EHfR700y9Mz2/IOjE1M9e
elN5PAWWeqkf9clw0ELt+VqR9abMQOvlItd2EXMTXTeRdAOzt0i3Lupu1jgnynYVetOd14mraZWC
830jhuW4SX/4UaNcm1A+b/MsS47UpMhHqVnxRFfmlVnl7R3sQfmTQvbl1vLaB/FJVMU39+DZ9bgD
Fp4/SZiOhvAmJNlykhDdV3lEynk0ZVUJSMuCHi4zpllwuYg4/uXVdbd/cCzdJ4n6F1dG9fQWeolf
gtwgA5e7w3mmE2va2JBZnGWM2GS4HVPv1b06zLcQ21QIKUZCiuF1msyVg8R5b6tYVRIeChPwrlaC
aDHqmCqAnMqBLCEkpev4XVDiume6L6fjuzl0nv4R/s4KuWLqbkdDHaDpg8MflTf7rtci507OUrQr
+j7vzh/sPBBFO55P+Qx9mDC24W2fBNAP/LGGRMihZHsLrZHdH1ebnIWp018Bg/ztg10WKRv3pi5n
+yROMTnpcMjUabiu6LenZ5I6IUJOFm+Rs83t2rvYxSl2OVsPtNfZNzKchQBPTl2KKX4dv86VaY0Z
+bvIqFFoz7LxQAtAv43iWfcQtvaah02lkSRB1EjhU0sLNWk7ezzE6Go/DIHaPtRa6Zyc3v0kptUO
n9QnK2td9hqEyiGjHflgm0G/nZaZYrtcQ1ZajXId1wmmy3XEoZbz16yom6PAdOUMYqPHV7zuB+gu
JHwe4t6C5b2cC2ZX0LvQwtLt0O48eDlDargntTWMFF7zKmtOSqWgSrzxFbX+03mrGbW6lXC/rfvx
ptV0exM0fbZrYuMVO50oneeS3QAdvR6MsoGsk2y+mN6FfEReiz+IXeDY70INxR9kugCxoS/YRPD8
I5xGzto0AEo3qWvfhEtTBAqR6vesgO5mUdJYI0Jb0yANHrKtfv2h6SfJaD4/iNFZ1ELBv1okQHbF
W28QJD03uR1QOVoygHxTniKqqBBXQosnBwjZM3Tl2v5CmlcKn/QS11INu8TRajHsofFo4EIrm8eF
oeAQtXW8C6F6D7d0Cua0g2TxbvC9+rEcpvpRbNpi6wB1IzlEjvYgY3F/WGdU4/um84Pr3m6G2161
+ltvoEK8kXEMC/2Nq98VXTHmu4uD5BP9AKPT/RIibkPhXu/hXw7K3bpCl8eva32whct6vn73wWyr
kXJU9PGxW+4jcrt4d195VRGt/XlLDkF7d4eRyH+4I11uMoMfqduApqctCD/4cRUqplkavQzgwo75
IjYnh/TtbBJRuXUs7n5ILjM+2GXIDro/0vn/tRk6d96Q+AQ15QFizsxIOa+H3G9eh2bQbjraRG7F
KfbL3B40zjaY63m/TiOr7u/6stK2F7ZbE8AhMKgBdjvTiCKagLVqrzjNN2PqsuDU5s5wm8c5G9Oo
qa7jOa2uEyN11afBInegjm6+lZh6CUwEkTB5dEZ3VN3IQ96JyQ31YsvD6AA9SKOp2dbTbfiKR2e+
4jan3QNm1e/lLEMHVJ+j7rzadaTbbjPdgoyHUE+lqXajjaV1dHjZQPwwrgfSevwldH3vIgUS64s7
Mj2oKt+uJtHNcsmxUCjJcLX1BYR13tz2jXm52jt7nlZ0x6CLN8z69ZxGFRwf6O54XQZRpeLbv+rI
eYRdNvzitvmwrQH1P/hvsZHhzB9iB+drzWXSCj7lQKME0DWwfaVeQzopD64MCIiGi7uyIzKSdDq8
2gqAVcVYobCzzLhMlnWGcEnqVaG7aRZPDTGXtpMV7TG8kpCPU5a1gdZGsL4zQ7yFVe1S3XFG+56e
9XzvNhAN86+zf7VDcCJaUv0I7RheD6tJ76s6QfsXMcODBc7lk8QKXcufY9V+tijT0Pqg6LWycTRu
SYIZaFA9AAyTMFzaiFUDojDxCtpAvI5Lo4N4ZW7RUYdUPcP06q3POluTOvmmXlQOyNeTga/on1qH
4q2gILl4swJVmdqkoanRYPn1uo3pp809RCUgeJaz1bHawsVLB4d2tGPQChInhwE25osD7MavMxW+
eRgooq4T5BIfVpJLTLCdwAjNwhK8XjtdXhTdV825oq3JcMxyb0+040X2GH8DB4UcjPot4A2gWBhB
NTx02rfK0miyKqfnqRjA5ylJSiU80L45uepQ/FT9c5DOKgKIfGCX6bJq3ub19Ui+99+t6o863BiK
gr4PD4/X1uBaR83vQWbTn7WBEKu/jfQoeAnL+TqoyPa3bjx/KqpiOy5MX+Dniju9QzYqWKIALfLs
bKMxI14v0Sv+FJYUrywJKm+4FW9kqu+WzKecQjFruG3xKyWFlAqDV9BB73RPKoTj150b2gfEruwv
yhzdyX14jUhp/LwuI8c6hI0F6bIJ1+mwqWerOspz8hxHxo3p5NsPz8qAKnkCn1XVuLHiV++rTTxR
U7/zTCO3n83lUZ2Cz5VRNM/JItVopCksOmZzatVBGe7ehhRFg7Mc5ty5Bhxdnm0FPTsWKq4azY2e
5ODR4FEm9OLJCG4L/VyZ7Y3RmwjAZFM2HrNu6PmRZcLM9//JydJ2u+hvHQu41RCJadVT2XbOWUIm
3R/ubHc+rhN0e06u+AUFVS8TgDJb2xb69EvM5bpzcl8WRXhZxICv8D6cKHzKq3Bow0e23bc2EisH
uqbTHb1Nw8Fclp8Vt9yOqCI8K+lOjZFJKbpmeJ6CWt9GA8K3YhvpuL2lK+pXbyEwFVNVmFAFZerZ
WUwD3emHpLZ5ilyGJZu+J8P6Kj4JN2NwpF4GZKdVffM0Zf43uEOGGy8IhpvJH+lCl1M58POuKOha
vAV8jKrePBIjQ79og2ojY4hzo71uzf1lzTUmK+LJ366zZV2rnl5fx2UJGZeZ80kd6uD4IcRuVO6o
gfc5tGqUVDrPPLm9EtE7OKucymEdi18ixe1AlfUaKWN7jby4JJSCxLTVAnhGJEjWkLP1kmgTKMb2
L68mkexRQ2j06ExU9Wa8d2DM28Wjluxl2Hshtt4Y73t3djYDHBSHDw5/SH8Nqbdcf7QX4yksM+2m
zuvURk6FRUb3WZ/K4S7Qg5bmpMw5eOwsHyG1rzd+PQ/XMpRD0rlPqtnHtzKq4lh77KxxlyMgdF8s
I88MgkeAmeuUChaOc9dZV/7UzNHW61pYBrzshwb8O9rC8TLzFdFhr5Ppy4VHMxwOTZTRp1TVW9p7
hsfaUcNngAD0VfrPcjBiu6WDyPJP6WJzGxpV51lB3GUZUq3v7vNAP1Wm9zpB72lhsBASFBNQtGzv
zD08qEs8vbf5bV84v6/xQANp77JRt1sCqr6atkEfTlcynNuyoxnNjrYyVNzUeMrLL1mSvl4NVqSK
9KXtXBtpm9B1UxgkbdxFtwxyzJi/LA52UKwXZ7FFhUUT8To2rw2AcnD1LxJnyySJkqEcjMiO6aMp
gt0HxzpEu8U8hJZNj+AXQ3PRyZmMAKkUl2LTCI+9RePjrh2a+UAVPnz23Sh8VCN3E09l9h9emWsi
ySOxqeEGzzIfcP/H+RIRwrZ6iViv8HZ9ca5r0BQMOS1N6B5U/wcrhMMrqZHQ29iAd86u0u5BZgQQ
CVjDz7qNg1O89FhvJLqzI2c7hcb4IIcWGtBz6TfQ2rfTQ24D48hiPzvKa4IzGUkGq769jFzKaI1i
jZtE3o43r7y67C+8KSmxd3O7Ze6wvHW5mlhX1KoDEE4p0JukrE+0C8ItRQPs0xhu02gp+C+WQo29
kz3mv4vrElT73T6t3Gi/zgmGIt1MffC6jjhg5/1/XGe99vi/v56un9WtYcFQVqWWcVs0+rGPdeu6
9Q2et9K+N26nimV49EqN29Q24tMIBBhZSONWTIN4LzESXgHK2WutB5ZkmSKRsrYMlRH1iF0VQPjU
JtW0F6O4L1eU8BEQ0h7wVb2J3Ch5/ZUuJ/p8NqVpTFdoYuxRv4vMLUkN8xRVmUXrNr/5bcAtD4kJ
xp78voufXM7k7suqba9en2v8Mbomy6fc8QUJ7t0udQ9j0SIX9mZTFwf6dyBzav1iz2HeQSx5CUHB
/GuvW+W1zBeTTND4+Oz4pECLsswXx9Bn7q2tT8ohzkbwHEN5S69EdTtrVnn7V0NxSMgETbNdz0Br
//dYWSmNgh+ODSNabT+XiqFs5cykaeVyli+2MlUQ/3vz/nMcerAKXcEkM910/4EbS4Y6bbxKHtEw
+2fJ7Trsg3cy3CmtBalvQNuWBWfNCQCfUV82zYwe59E0aGCOn43F7GddcprYS29laFVA7+FIUmhg
nosXXSMJTxYIwtElmCf6yxozzzQPsRM+B4CVXjgkfG1NnmNQuLAz9N6ORek8Nb6Nctk6BBxy3QcQ
mhyVxrt4A8jKHmPbtG7hvB4fZmhSrMnobiBBmx58k0MTKdA6V5G+c/qSH68xtpPb2X2dILPk4Brp
ZaqMZP5oJfHeoZVmV7pVSq6zm46FFhmPJUCrfVeSJzMtC0m9xeYrZrstC7u5hIhjYoENzGz5qdSn
37rA0k6kho1HSE1PahyqZ61r3WhbvExgxR7bxTV1rXLW7PGqNRwvQkg7m06Jov9+iTQBa9GdbhZb
ueb6YtIA8uqYtpiSHvYbsaet124rJD6Ol6XWFyNueYGxk15eyLpc8aJ5iXOdx3oAYQIbO2PZT7qR
0l/R6g9uS2FLv1mN2jTTdyv7RQmn55tIWNgvMesSq2O1rcug9hNvZr6naN2PX0ihvQCoVD61xWQd
i84sr9qsTj/B5PeLTuPjzz8HjBGCF3VAWkaogCYVnIwBkZeQAaqhbezsKns/NJehBItXgteheD/M
LWza01t6rLdDZxnnLKEfaPTdr/S3av4p0OD/BsQDy1ddKhNpmtg8k9s1zhLdjO0uqY3hpmh/TwvL
PIVQPN2AJOVfVSnoVIIMLWpIxLCiYz7ekBIS77SEyJkc6gaQ1MXzcWxHrXGy+59Imtngopc4WU7G
JJE6oNDVKZ4C+MeDpM+AQXMwZi1UrsaKhP3MfWTbW1Xu/p6mZnZDN3BJ6jPKspuGjqht4vjaViY1
burto64DFUcXrGKe0WoGtT5MIAAXhfRlCGvUdO+FfocIuffqtdS+fpzhuj8DwHth11l87bJ43mhF
5L90He1IWl9ML34VWRuvbfIX30F2sCgCD1mARtkoFpjdzgDRRNnAO2mo015w2mYc+5ehJlQPsNW8
G65ewdX927lpGkRbZ2BL3i7oT6OjPcaoI41nBc852wvbCeUzutgnaoY3Q1DtxTbScjnvLu5lStYX
2r5eVjABdO09Ta/3bq2UV9CnuPsE2O43PYm/NEAMHtW+0u+HrEo3Ys+z3txlKm3k3tLUC/yZRzPt
qz9X7Yk3oEF6I0u+gW5rNk3g+Xf0As5PpdI+ij3Qs+qQ+qZFYoyLRE176EzaiVp4Nl+i70YYj78O
cwD/Pj9rj33ZzlfIeVRXqpkFT2wH6aG3c/vX6Lvewn8ikdCbTY92DC3M65M1fJMgn9B03EFhkYKB
epOfFyNQg3Q/TU56phvPuc8rRdkqgcXd7O0syEmVii16O1u9l7N4LM5dDjlWFNiPIU+v13wWjTs5
AGI376zYR7UR5cDNB4cMp9h/LMvMvZbYNQLicjJhFj2nfRo8Qe6XP2t1Gu99lbb/ogE4FitlubV6
J/3ZjvF2Nqfxe4C62H6uk/cRzVIi+ccI4YlK42ibRSFqooEC4COHavMIu03Gt0hRw3t/2XA0oefs
LBVOsIuIciibE2fVXA7ANyiRdePBGdrtvMUhXi91+dKk9XlSyhpQyLKneTdtWZsa8HjT1Od2kdrV
exK+RuWVTxONideDq+iHcS6VL2SwLhEGoJ9NNkE8ZMdAonLqw9qi3oMK+A9Kz9oNzLrtEzyK0x1K
OldGzsveqsVUHKxJH3YSKwdDTX9AYafdyKjqohlMZX+FOlDzwOZy2881ZUkfMTcRym0b8nCFQXZk
btrps6PnO4FAQ4/Kdhh9kJ2gnF3d0TaubatnAIrbNNR65Tnyp2kPjXxhg5SBFlcOoa2qJ8VaDvSa
Z/yKcEpvrakDKeh+yfhtpFKweCR8wbT/3WkeIAJZA4cF91pN42O0/F5D9mVRw0kttvUAF/LfZr/N
D6uk50zfLep+FVqBk3Ml9o+qnxKSx8Z4k06huZlh4dhJoDjWpeQsSJpj/LbUh7DEvVc8LWuiI5Qr
erxrM2vXtnb+YJUpG00ziY+13qa7Ro/YaaopwPlORWfUrH8Zysw76L06w62PPrVoV4ut9fp5Oypj
8yiOv7Wpy1wQfkBT1xiZktbNsO2mUdtJ4XEliL6ULd/VMUPkeA7+MHyWquXFfeGO/s/zS3nTNJCk
u3BOd0VnH/qi++xGO8gvN5Y+pudh6vtwnyhAPZ38P4bJgjLOBzJ0ad8eZfQW2i5Y5Ho5vNllRRmJ
XSLe4sVuLoo/b/FySQn1vtsVBEzlwloth6L07X3T1/NmtcnZwp951gsPGluJsVx4CcHrv85r3QFQ
kEQOSYU21JA4+6JK3sesK7YQrx2pRv2K+pZ9qirr7vJ+yBDWK2DRvAHrX0SV7RImJjd3qAK8Tb0M
xfPBRsb3hx/U1UbTB3XftPyyCbtA2Ri/0lDf3we0FtPDqm2Eg6AJquzWNOEJlSiZ5AQ97AsLlfl/
Tmqb5PxaKtEiDaVvMwfuViYTokjIMG+S0h7PMg7Qezn0E6VEsSlLzPtAUNd7fq2cy2xxkxPWqCyS
f6P32oB4KP7NpPJ2reST8SCHue2dnTM0wX611cDrKCGqwSbLVZNtMVLtw6KEJQey1fCt1uS889GH
wXFRwgrtxECM+rsEvDN3vXaAzjbbim1dg5wcfU+N41zWEIeda95ZD3jUXC7VvV2PLqD0MM/m8NHB
M8dPSq/99bp45fE1KM2OD5+nX8GgBCXMItoKqWH9aOgFOGvHvG9yBF4Rh6wflwAxSYAcYue9SUKX
iTQrW5eJf15rXf7Pa01F+9WLYu3k6uHGsa3mSQ6xVqB4r/ndq1BLW0CKpM+eed2pafvU95n30Gfh
kqNCHGUI0Ff1VaIvYxJX1OJz7TXaAY7zULCV+Ri9Xk9mqMv6YpvM0XsYWV9GXam9RFn4MiaR8zgO
PO5ViRFey1CgO97s3IBCa86C4cliL3iMtRsZSFAIMz1YRvNTtOB+xE60f0x6uqZqCzDYtkMLbqc1
fHNkhsSAQH691LrUcimHJC6y27wYrS3CR78G57esoYK8uh24TOYtlS3Vzw+BGtJkQZ/+Q5j1d/Wc
TjdikkMJq9MRUWwdMkfCyDzCJR8Tp1rddJMoTnWqRjN2UBJGdvtKthKJ3OLkVA5wOPq7VtO0jWxT
xCbbEjlbbeuMDzZZwKTqt1HdotuHAEBpGTKGCzfYhTQMsKhzXavpzYVODLjrK2FYMdV7y9KhyOxR
yzso4CcP9VIgnZMyOwAzSA7VUk1dvVOg/xw1Omgo6UVbcErO/kObvAzFW1JyvHjXbnhpp6dKG17m
fnBcllq8ycwnGbE+slugiBDp+TKXMHX5Goz+bq9ZX/xO/47CUH4vzq7VN5Dk6Z+qrPaeJj08ijnM
UJYzBnC4ox7ZX8ZCba5ztUx24rWCRtkHXkwdbbmAj/bx5QKXJUfnwwUoJr67QOQ27gEqU7pegbm0
t1aYbBmSdpFhZtHQN2n6Nk36EwSe7m3nT9GusaLolwogx6zDf4qymXkY9MKG1KJIPo9K/SgBNFA6
kF0Exv06E7278JdKYxPs+ebXdM6sA+IufKwsWOvTMYMfJuJj1y/NLutBbDnCK/De5sfV7kX1cKho
lCTPhdrVh6kyVKSZcpkLThcBpLeFp6c44sNkdUFdbrpFn0IOdtGRqJLTOqYFq10Oq1ts0xyEu3kg
ESSOj0tc1ilrCsVkoXeGXtu362Ho+ubUl7QuvdkDupFujRGivd0fp0AO+7l5F1O00XhMWu+XPhiL
O7iS9XOtHGQANTQyzzaP4xd7lR3FLhY5a5c5Q9LoZ55tVnOAQiKcdhRZ/7Tou/VW+58WDVB46vMm
cp2tDnJq2VPIBsTyXfs4jsl3Ma2HD/sPgMJfUbGin3aZSX+ZfojikWzxMlxjnWW1Koy+X3ZA4r3s
Z/pq2NHg5N7ERlaR0snr5yYFwKcqM2CUrHLgEa6cT5MNMh3Cmt/RZHM/a/x+ksPT/Ns5rusb3aAR
Ev0i45n3fNiESqv+qrT3Ily1zLEq/XWOryn+bRNESHMnxbTXhmk7ZQW7YjLa31t+nzc9JC73ddND
56EG7L7CbP7eOHA/wBc5bdMGLkdnmIodFZX4ntbj8dp2J+WoO03x6Gpexc4HHJbhQbe8kIdN0fAw
9o3+9cMkra0V2FbN4rGt4T1wJ925NgdvylCd4AESfFDtHBIrN74k9XiXTm76MzESkJQ8vT3Br1mD
MSUiVFTjSz30d5I/+6uItzX+NgIQm7vNQQHv3C75DC9F9iCNDt1epbr1xZqaGgBY+EkaKopQtU8j
HFuXNoesNGj1RA3jYIywV3Xw7R5LI++3RWGitr10QsR5dFlU5rc7WXSiW1IWlR4KgJ3OZdFOm7p9
jGgJrcU8pqjO8BCoVX6LtgE7ENS2LkMRqRfeWA0TuRMYVpbHHbEvpjpW81tZ4m0dMaFQuXViReNt
hr7fpukR4BUkH8HtbOvJfbMow3VhmP/sQjqmWs/7Ps2qv0vZaF0irFbtNyFNOh6ddge7iQFQveVT
oQNo7osy1XCgizZJ/nQ1WvBgo9uosHWR2RRtqo0O58NyQw7sXTHOpNemLLvPSrhERde8q+KRhqr/
dNS2wl5icQRk1C4zkt7jU7w4grg0b3UDHuLzSKoqKxq1eX7N7wyGkx1GCtQi4Lbz+0n90SYvSF9m
P8n0qdvIm+Y7jf6mWwDsUIS9BuR9tK9ThX4+JXaPU9sdLLV1buzJt5wd6ZLkkEOkSJcRGvPijhTd
uYn4e6AfQoAxBXp3neqA2OUvo816b9D9/9KNMH2sdrhx9maahC9/EW8vdj3yCjobG7jICug90qTm
W7rkJGWsukG9oWxsodBG7sIrtXFj2lmLBmplvDRUXuqWJCTJgbuw7sqNsGzCswKllQLfoQxN2/zn
SZVm0pyXT2eSVAX0t8tBgaeS9kL0M9r5D9viiJEpQxFmoO1JtfcT7Mal5la3cTNNj+FyyEdr35QF
7O7LSA40/JtRw0PnYvGyTr3vqBXLCEpH+Djo7EPjN7hZTfFYZzdDr34TkxzsziuuXVVvLzObqA6v
89r6DYme7gbuT2SMujHpUbssui1E6BY1pqEk374YxSORcnYJl7EZZL/lqarSL5OMt2yZtH0198NG
ei21AfQNz+V4ZCwxciYHWNLgLUhuVzP0vTRwll33OqFukNiuZvU+0R2kjJTWc/hNVnTeua7291MV
uLs4MaZPTR+SR7W8R12llyscS9hDbU25Eec8qCqASoTWxetC/3SFCrO/Fa/LreZsT84PkMXTJwsu
6GfkAIq6rrttUSv31QC3mEQWFujsasrVa1lHr/nqNNYw7cWrN91w0sC7wobJK6KPI36I9fIky0oE
nZAQ9inVk4yiHCJKtpzVraxGzqqDxL6aoNGyEdA00cOztJ5t2Bzqn33ArBQ8ImiikNa8GvggXxvQ
6J5BZfPTXAflpwpyjI06oMxW8Kb5JHwC5IKanRrE41UX5DRcLDlVttPaNorCClY8hplehMaGbobk
zE0JvpbSBGyjmM4ubmNtm/rZnwJDBxEAv8oOal4ha7uU4JSlBOcvpbmUHJDXj+2dmMRpNxDYqJ45
HCRCHHYHkZPMF9u6iGZ19Ohm3Z3Y1UYZkKRBMwu8vnZbd1V+VYb+oz8rJtRfQmkVZDpEVhocqbMf
/8y4l0OusnjCxuMULZjkYCOGuxEjaliEy+klFOrKfN91lKXQW9553ktYtNP9mgKYFBNYgB8pV5I4
EEfUmCPKzk294wfWeBBHqjfUvAvtBYKM9OQURc4Pn6cfzazz7soWXYPMihBU8Od5q9ZO/NIObrFx
5sz/UbnV3TCQkN+M8/eSDR/vatGCIOmr3xIz+2INSf69U/jXgl+ePrMfyHZhnjaPXV+QEDAt7eyG
43w1BU53qlRvQHVW/48rF6P5/srWcmUlLO/KqSDPUqTfKdq/v3LfJV/iMlO3cW7293OUHyAxg417
NpWjWUzKD2Pgc+51if4MHYi7h+LfuwXz35+ooyMqOMTq/7B2ZUty6sr2i4gAxPhaY9fYQ/XkfiFs
bxsxDwIk+Pq7lLS72t4+98SNuC8ESqVEuV2FpMyVa91lIDRb+qKpX13Rv2jQNsb/BLURMp1T9tWw
DPMlHvxsZeNHfxfnkbFF/Xa6T7JUnFSXTms3nKpHn0cgjOaO9Q1CGu8fw8LHMKI4/tYzBAH/+Bjj
FP7rYyROUP32MVpsbE4M++Rlr/B7biTkK5CEKB5BBVvdsw6vFd1yQhMXYPlKfyzPZMJuS6xCwfot
NWk4n4BVombH1Dwcdd2+WOqhKAxAjTmIjv3JSVYD4+4lqqziHkctABM69wI9AfcyxDoIAxGkA9na
ONaoX811BZLjCxBGxb0XvQ+HJBjyiYmLaILTm8e+c94vQt9lgL97xgB0qW55yTAhtpIzBE51D8h5
oNpjmTsTLJUr0nVwLEQXkAKZjmCDhaae+Z3MUBeFVIz2Ip0a8iqncTzWjXmPfUu0TOoafJijdNrj
oFlW6GJ3w4D9McigE9A/7q4dkEaAt/nhPap2XXXRDeQ6+yVD/GxHybs8A/cVGCYCkKECZ0294LwO
d5T4K+wJ+rIB6GW9KFrPwIFJcr6IIhlsq8Rq2YoEzC1thKZCsCWlclI/pzvqtcHituh0b9MBO9PL
DjLiIAm7nTh7tImlVrdGz3wkClvq061rn/Y0Pzx/HwfF3NmzZi1DIRlgYZF0x3XWgUOJtoDzbpCM
KqmhE6I3i5Qqp8vs7XQMVb5IzV8v4WiM67HG7ldy7yZ1DAaQQjK+Adi1qvMwexmTtkapH+zETZsl
IZgsmny2B6NmGAui8U3br/6W7fzA9k3iHYbYi9KM7XTpMhvVIrJPEG6D7doba7/C7yaAHei0WOYF
P8cWFq6uk6i0GH31GoZRvFKssPeU3fGru2kaxcsfXtJPdW5xn+MEf2/gP61nHhIXQeI7q6DkSHBq
YVbJhLpvRvyXUlpjsHFmo/SaYoZ/nzsmu4BlZ21gvYFmitsfjRznNVKqsXML2zmbo4hI69hA9qUE
NJ2LA/V2ubsfQVvxAI13h+Yg8wBp0SMvMAdNyRAHAx4pKxYFrzIoWPX8Uo9NA/odAJUalvBLBeJ+
kLUEy0mBfXbZsAGahlHkbxrHe+/NcKymoWT623jtQZ0+CuzWLjRpUDvQ+l2t/yliJjD3K6c54p8C
dXedCjdd3h6pd9JN6kV2HM4c/ObXXvo1UZP79uexf3OmmfFWy47yUCa+WpZeaDwa8fivu1HZ7zb5
cfeHn5FCnFyJVm1FmbEDVwFId/SXFjiIh7FW48UdOnao+zGHqiG+nC3ovhlOL5/s9GWOfvnLFFyg
01BJz1zXno8AEUhMDpPg9mG0O28FjXO2INu1429NxBLsZkHjrt2snLxVxyH5/EeHpefPseKuuoBB
4suw+C1diip/RP2qD8TjLxPdgdctXIJTPl9XpJdJxjoVoE3xAlCg/e6dcIDdc+/b1czGOLk+ofCr
9yf4LrBbmjUuXNoxz9c04ursGcUllsXOMMCyieqldNEUKt10UPmEllxg77rJbM6mzvQavAgPZg+I
gc70YqUVDwIxJ8gsNNBt1R7UUQhnZ6GGbB6E8uJ+JSBuNlpTdIYcabcw8rD+0tVIR7p2wQ9FNNQv
0COb7e0IlSIIEjnrJmubLzX2qpZVVQ+sjMBWVIxAGmv7oIejAiq+Dm8guXqJvf4ZIhfVCtp72UWa
CLfQHdmkto3aRnf/P35GhfBCaYK6XCluLUM2gW5fv9Hc7TSM3atj8/EwmsAskzXLC2upJN4oNWfQ
r1j3E0iwQ4jwGCDI27QitbYkdDH57OxalfmQFSq7S4T9D5nJK0gCc1s6zviqvczQ37ICeJjKcC7Y
a5YHy8VLAPl490K2ivOVQpHjPXOZe0kh1LzygbrekgcNcEaEO7UA7IVsesDggb11jgMEdpwAxJet
wdrNXwCXbnfR0NprrkNfPuxu5362VzgWvWn/v9nllEN9tokWXPH+nJUy2GT2UK2rkhdPoCxkN9Cl
DJc86oonyVsULfuxvzBCNNMpQlCiBj0mOVsMfD5DIc/UmdXp9JCBhCzG1klCZ2tVxJX9aPcyuZd+
J2+GzAtMhOG8bl9jscwX0oqjncO2livE8A91GBXorg6Frbr97A7ZPujNQIQK6KkGLCxTrc5OUvUv
3cpTjnwxDdFBcErlC2rGda8ZJg3IwOpeqJLWEFdAKQs1CwUFs9iVF2Smw/ug905kxl8XDEUxQO51
1mLKACpoBYRgbqjXt8a3yBm7TZbjfHddbhEdycdFgggJtAA+LcO02l4X30itdVHvJwfq46TAgs4J
Mi/zWk0DbcSgE5AhHR2wu+MMacnNoLNsRa+6h2SKNl3P41sy9WYAvWPe/kN9ZLoOutp+H9SpqTlY
vfyH/P+vg5IeaDGwPeCj9SJAnNRXt2EaA+pRC8mab2MbH4wUu81LGXXVY5lFPy2962r8NlkE2Eye
QCfI5qb3e5N6r86IWInTtSkzVJxZedysQmMXObqyWLFgukMrpjrj4a8t5pflQuZe8wBIiL10C27f
B7Y1biAr3R5BBDfspYBYTugH4hbxZbYyAJh4mhoIaYxV034LGr4TFvC2iwpwbvATQCi0YN+gvMNf
Pdu3lxnSbfOUg6FpH/3yfUo5AbDUS/d9SpSUH2N8d5NOyFejsgdQM+JuRA3eAjoH8rUUeCbdSW37
q1/FJtDEhiAsXaqu4BvSBosQVjl5PiguGhAnr6nZ9i2EwqHISUphPJzEbV3Y/unDTtJiHgIYWIyz
FHvBU1BCNniBGyfC+rOAVMd887nrf/ExAfjZD1PCNnHP+hWf/GiXhOH46kPOupdV/SysKj3lYIhe
KOh6vJJbAqXHHTiCobPp+IvaHsKbNLOjLUex4gqFyc46kTX+r+t86lesyqH7Qe2xc3rQijjOWkFU
CLqg3rRmpr8FlumfyB3jHfHWA3TV3dLdh/1qIvvkWrM/UdyTydWAEQU7VtV4R3YyUed/tf8xP77j
nz7P7/PT5wwJ0fExt7TdTYiqto1leA6+kL8uA4hsR7u/7csMvO+NDJC6KNNvLfOjbA1sO+I/bQ+S
ET1g9mFTCqGX1IcqTIq39L+nulo+ppuHp6D09VQBhXCthuBUrv4WiXoZWkG+IRtpJ/RgPj3L3Fyw
wQYvNpZS5sTWDqlRc8aNySB3Fq4I+pMPlvmnpGHvC3Bav7vNMDLtFnZVfwJriPeU/XKbOvWv2X53
o+FVFOO/2MO3n004GEOB6barXWjSs8a/T0Ti3APtKVE/jC96ZR7zDswW5Ckc1t14HgvAlWjjUKL9
2ykB1SFvwXVLPqPheotWAE1nI8cy++gngH3Z/fQEczW75zKajqCNuCNvmlaFeG+xOTlkCrVXPlAr
TmQUNzl0MJ/NGimJyI/iEzVB9bdtiy65GFCkuxQjW426xjXLmY2qJ1EtqDlNFrsBGbM59+aKAwij
yvKGemlKDsGNEzX1lGMOTj6asgS9Tt7H3cmNI9CiGCGCFXxpU9xEX0RbACYOObgjxVL6uJ6giZfE
G2paGZcH24Rm0dDw8jFG3uji5HMohRzaBpTP1+FCNOYy9Pu11TGoFMZpeK8alKrZWi20lgNoJ/wO
QON+APvDvz1k0B1ahaX+Dw8gpxAW1ymPv8zh4/y+UgmDPjz2LIW9BhIHIRWPObhOmnZ/SI0NEenP
trkfpPog2W9asMC6pWFt3cZBVsIGqynyYM3RpyZSJnOTEDaEqeHSnU1XTM3HIELrkNeHiVrk+jHQ
RjnCkccopU7t6rbPswPkB/0LoMH+xbftZ5RxtSeQxPqQLG+CNeLbak2dnW+EpxEhq053kqks83Pl
5zZYaTE6S9x0jZL6dkPDA1NYOIm23+bRehCkNLaA9yd3ZDKDAZsqED9v6ROoIegPHHrAC+qlOWzk
4ErTHu7JJGsDFUTSz27oI0Bdu9m7tmcCAPLrE4H0B6pfxgNZOrOA6tP0LUqTYUcBOAGC3O3U9PUc
wJMJ685YaO+pk75kyMZC9D3l9/QF41mHso/fh4uirlfcs0HfXGbBLsE6AOxusOvCpnh07bR8LLBP
YipTt3HD8B13bWfp2lzcUCcQ0tMNA1HCkgZ8DMf7qgCJ6+ivA69Kz4xdCDRhYxFaAdI7gX0HfPdZ
g6RyK1XyDTS4X70e+j4gGgl3BYcao5/n1hsGUj8NHGsjWLkpQDPlyjBTe+dqCL5lNOMN0uKWhl6I
e+SF3UVUt/kmAGuBhAzSa58lDGynOTIYuVaS0lIu2g5krf3J/rs/coYnO2x5v0PpsgKENQNSQUf+
/ogB1n5SL1mChMa141OwsKVIoC/BqlkmeIcPQwUuDRndQ8UruvcsZFmwPQ63A2Rs78ERgJi/h9Iv
GYRH8rCj1LpT/ddpdN10mYfc0/ThPyJfeunS1ezArZ6SfGkOmtJtWmj26Sc0g43gbQ/17mhA0Zs+
2eG95EHGL+521Gxtc8XBCvuU4OSBbcu/3WipGFwoaIdF91e3Rs9GQOYPN32OmWcjOz3U6B1xfSjN
1g9gVB4yCeAEhMm23ZRlB+iC5YfCMpztCBTCLZcVYOyVFVz6CKHrxnarL3bCvyRc1j+aFHp3ma/4
gilAoFte/ejD5sto8PJL0ZQppHEy/zLa+DHXBs9vIVDx/pTGUp+f4jlJukYerAX98VvDzHfWGChN
ywMwW8QR88kMbciZVuZvNhqkKTiC2ILERhisc8TeLhCJqfYuUjYQ5nGdC9li8dpJZ3iQFpaD0IXs
cDuBC+vqD+krQBqFiV1qa7X38+Vl6CaIllbOnTsqb8/0ZtUDdmNjZWOKNDZ2rEi2K6BdfzfO4vFk
ZNozXTt7JYLgnyozjyZYTq43vmfNlvDXzW8+VRqOz0nXvNEemXbLtFEeB4jNi8jckV2GwS1nAbAP
+fSljyE7cA3vUhhY2x0bYueOF2+o8mCUz3UMpQpIRVirBHlGSM6l05lFwlySgxs+Z13jLHmJYvVW
xPlSTGa8mRLXORtA3M4XK7T5MRTOeigihLeog1wk5JaWJX5kG7INqP9bmW4SQ5iuF7eDBF1I52Zq
U5UCf7+mMhCAFOMem8bxFey5PiQqXWPf66Ztb5pQ+S81yGsObgD1Pq61o61i8pe9AIX/5BslmLDq
H/XIjDd9E2T1+40FftxMQBDEtZBdLK3cem6CrlvxXji30oK2QNYmxR4JAzA6RFO4rm2oIqRWVC7z
GuQ7sZanK/VdHwDtDSAP2qaFpF+qTGv9n33IkS5pCrYTrr2vk9EdL76WZRfiuMWOdOQcKj7d2cZ0
JBmyLLXHO91HJ0zqa218W/Th9KPvfxsHPhSw3CvnrYUswwLER/zCWRRsxgAYGwkaw5Odhsm6b4T1
XBn916JSUDNPwIOHXd130D2zhdKDDPvXIIBv1QkFPSmYNQ3zeVJqHgRZ1XlQWyGgBbiJEQ3ZIWlc
Y5lPMl0i5pQd4kiBpJ16uigd32+pa8pMBFDcYtozhQRaqcsqKwOF4IkF4XVogSXHMAKDhlGI9sFw
0npZ1YK/jYW89V3Uei0G+XUQQfcDJVM/eeAGz37OwMMcKOc2880Muk+C7/GXrU/ZyOy1cAL/Yqfi
JYni7aTzR3SR1RgCW8NRN07tnCFdnLlqb1EG6pPPRzcP+LinVmdCcb4bw2lLkKBKQad8aBHRmxFC
Gj4ESpa/24QHBgoSpSZn8lMfYwl1RPOR33+cz22xRw+y7gj+DZSnmL6xukZYBsd8BEs6MDc6SFM6
AAVWrgeqMo2O1hcaFEHbaX21TWl4toy3BsfufRKENU7JpqHwN4xXc1PJwrsdZZGicjcJES4AcVKi
L9QBJrtowdySbz95Y7e8asd8OF2dXV8Te2f15ZMbhNyTtXKLFlzgLyCICU+iql226BAP2IUseqlt
OzqPAueWFeD3G4+BgWx2Qc3VtEiTyMDbZSxWwBNB1OD6flJ2XoPgek0vpo7sztg75zLvipXUztQT
5cjALUwBgGAqZuc/Xn40e2EzC2SLKEvXbIeepkeM7RJ1mXRrEvHhtYuM0kodoPqAzdBDSAPvkx8f
rIqvyNFNLJQHsdpnO9uRs22egY31TQuZNocvirqA3IRlOXdJNjU3btLlu5K54+0EIUhoxKXNFwW5
R9+IjR+BbG68yvbfOr9QSxpUeGlzI3MLzCNhP94yTDkPKkzvRG8Ep+xuECPy5kERcG13YTqubSj0
LQpdqeDpSgW61KpZImgVnpgjLeBq9NEeXBsc9FcoPQAh47sfTk1gLhF1A7w5Qj6Lj8Fmlcgt9NEg
b4x0zi0ww+q2yGRzsj0o1Au78CC+AwoUM2nHfRWa99TytInuwFuS3/SeLk/QQ2kS6iiNONuYNeB3
ftSW77OEed6t7B6R1MQKomRdOjhoqswGIeH1Ucgt4dMAQXNDs6kxvYnSVJwFSBXWQSCTNf2iKv2z
MpPyAiU3+0itNgq7U9n04P1DH13CxpRrD4iLdVqF7zZUrt5HlRHMv0VU1ZanemK35E8/RZDHi3XM
ZbO+TiQjcccgW3yieRAcBv3G6KcIMoFSpdb8V1aW/BQy9e/cAeLdIgJrPdmF5/pLq7XsQxuX6slO
+bYbA+tLLi0oWZftuCW3DCn03MLBvp0Ge/+fpp1so154EjRcNG0RyXLPCBbYGj27QdVgtC7cqdsQ
Cxk1U8TWPzW5bhJlmdk20fraG0kEJczyZ4xl4WmAptBeZPhXUtPhiJZXXoBCBN2bupojktfAJeqm
mQJ7KDRNPzWRMkhOWd1lczMepXmKa+PHPBMyHuc0Lr9SKxauex4689mfpumpK0V3a0BHjPq4xfhd
m4dn6lNALt61IwNnAJ4IRo3mHhusmwgEK0+JMRnAFI0b6isG23rwQBhI43q3by9jlyypr57i5NEr
ftb45m1lCqx7H5XDRRZlBlqufDh4mtwJsGF2k9pODS0d8EXNLqimaZjr3lMrLXMbGMDE2lBzsIDh
LrPwTC0aVGKDvkCAYDhQk6b0g/7ez9LHUdOe5EObPRg6alvW3NligzFA7obXO4Xa/TO5ICnDz9Cg
2F0HdIUwtygEAIJCT0KXvkjEPElcNMOOAbq8AMNEiFR27S3SJgSauXYcY2EbLofIlghXTj9Fd3Ve
RXeolsxvEsgbLUzyaWyU2ZV1f6ZeupDzuC/D2LubnbIWL5cW34F53iwEU5LpZvHNddD1WaV+jJWC
wjbMSneFgitgSMLYtA8u/jgfe4FCJkBrU/vT6q+SMV/3PoLgdWdu0z4fbjxUC11i7v7D06n4Xpoh
Mgd+9VSALu1vDlnrP4VjVc8OWHiHm3rEoUvPkOOw9OCDR2aReNC0L624Pvm5wV5ssZmiInmpG9Wc
VRIDp63NfSn5NgNwfINkFHu5DnpvYreeIpI1TdVhXhmVHeI3kvAK5X2QR/p06SMA3vgwQuUXHa1e
W+kOMu/+GQeehKlwRZbQtrHPyapqG+Ul1PBcJ4Ssay7WrrDTJ1FgK5h0cfdPhViVYTvOT4E0Vu2P
6Re3Q1AjBz4bJ+0ex0Nsv/dW3aLYTg+PIHYzD58Cs31CymNYpzl2+63GQngaHyFaB8ul35+p5Ztg
U5i6TCyt0QK+Q/f2gXzvjWOUyzduBcSUHvoxPgxUuTFDMJgmoLBGLACF8IOuUckZaFXwA7kgbx+A
KwpngcG3zbdePlJ/BG63lc3C6UADcz2wo+KWST02eTLufV1W0XRBeXb1HTVjL8LvNBqO1gStbbBw
gJ+xqeSR3MhjMuJq2/Ugi90BfNQvA7dokPEcjbk2IMrTapFYpryzhqA+A/tiAM2K1Kkn6wrfz1qL
k/4aweIsvAchIDjMc+e7LwJxoMWpb5PwDBm0bcex0i9bOx42YNJrV9etnh7gybw7kEmCpm9jBgwg
aYRHReqptyivdyDeMX5YrnWEcOn0RYBZYOmj3v8WvFnGjdubww3KS4Ha1IN8F3WLqdnsJsWr2yly
ykU2lvyU66rULAE8WkISaG592F3hlmJVyGJfMnApEvkMkcwAFgpdH6P3wa5qlnvqyPH1Wle5gxy/
HUHJtTfHUwOGtJf+Zy2t/iW2VQyOXLCihU3IXgT4vzapJdWGnMDa+j7G9hrnxfruxPmNbMrkvm8Y
v9gFAzA+N0Ff1abJJRdVe8Qb5wt1TpzXJ1BUn0rl5Uc2ZvkKyrgQWNTNsMcKuKBbukRGileY7hlV
hh4fwp1aqMdbk3FwvwESl987o9+cc+BHF90Qmq+8VcaqauxyR80MGQuoY8qnzNJHMOBsFxzMMK9R
2ihgK8xg5/MgPaDq1FtiO7ToMyGepyLmJ9MYQxDoAgYAIdluZVRBvK90U7sJ7WbGDT8hXglNtLhF
MgworBWobPiemh9ulp4NYDFwoxGoYGq/obIDDFt19TX0EFPXEfPUbCWQVn1wVmFZHVER560+PJCS
QAlAKuXS0x5RB0p58oAmUfU1bt7nIA8DinPgIgJHMl5I5kOHZNp6alADoqrGekApvfWQi3DTIkp5
Sx5FkjIgDkK1QHQKPLt+6k0LvG3GHTk7DDXZYmyBucJQGtHqORGObNdOJadiWXvGRg3uFxuaWrsM
dEyLTjPDuFNUH6gJkRr25PbivRmrMdkkKFVeqUZ4N3UJwTA6q3v4V9+ISiYrOshTLzXptH51djoZ
HRDUSReU1eqcDlTBaTlskjYwAFIu+r1wWHAwgdqas2NZBEouhQwrDSA7pc7aUSXbERigeabrgD/n
RKQIqoSrjGPbY+cAuvFiyO7CDCuamvz7JiphAobgoOzg7WoaUg+SCE4hl3GX9+nS54VYpUaXbeZ2
HU+aszxhu7ltRVh8m6o80xRV4WV3o+pxPtSDgbeb589RYguSOrXPk0MRy+yI3c77ZQpSgH3+bPOq
Hg5FeyA7jeiikIFG1SSqGXb2Ndh8GiIIBvuopWSRYS/I5uoO/PdXyxKgqPWVBoTuEEZHGhVIO54U
l8kd3UclAJMZk9teGO4jWZgx7UAf0d8JbRqY2SzSuvcP5FEiI7FqBZTQWqP1sKNCqaRowCFFQzmk
ZPcoxgoX1ERJrHX+L0/yWdPfJYC4tMjCh33uolJ6aopDpy+JYmj3Iy+AGZqKA91Rd+X0CuTETIG3
8WNMTO7UT571VIPP589b6jfaoVlDSivZOnmcrUg3fFfo6rAa35OV3Zry1AOAf3LzPFvlps0Oyqt+
iCjrj5bs3y9x6vRHsnkB+PVcJz9Q56Q9erA1II724UI9ChV0oHQGr1ph3F/TVNPg84M5Nl/ER2W5
gzQDmShNRRejA0Wl9qIWudLAiXfzwDmj9Wuu6/S/z0X2jyde57J/PZFmtsuSHVCLjdcnXkZNhspb
QvAGH00cd+yntMNr5dqL7cTnJvUiIc5zuz05riFPyhbRDkvbvrNTIHbINt8GAKjsUsvak40upVej
nllfUGYAktIX3uEEAd4u4Y9PBuD3QWq81F1TfStZ8BLgi/ANVNDzDfCk881vXWak/GdIZex1d6lH
/pcp/t99IAGGKi/wd6/d3nWPjfKcBRE9FDznmxY6tTM7BPOh7FLXpnvu8E9+toPHZLLZy98GRYHd
zuwQ/x6k0pq9xMxJjrJE8WVfGOqOLl3i59DKXF4tEwJxd16iN+QZ16KvpmazLGtrayU4o3rSGj8N
zfulETVVNE85WODqMJUOSugn6JjeXRNxa5tFIIIlm4MM5aLt/BLUoGW9HlBTv4t8kT+PxrQtGxug
Vm03WRZe7TKu3u0+GNt2DfB1z26FM+SH/er/u71qUL9G2as58aWzV6C8hCbzOCfLGtDWHvuwfbzm
z/LBbraDG6jlNX8mkcJEFDYJNtekWO/EX/LYUQcyzXa+rCJUlFHObTKi7MhZ/Xh9dI8XzrZp+Li8
TtNGw+epqWO08nlqmsgElfNd79nLyUKFoPAmBAZzQFLOee15S6MVBeoAVHSee/CGGneoa3kqtI38
WjuCgiIQJFuaYR5LE3zMIsHug4ImPenHBdvTeaar6Tpnk2RbrDf+gTqBA3tI3bw/DijjX6nCx45b
b2TmnQcWvnp0kJrVpgA80zdVPoKqSzdpu+KWMXJtMsoOZPMCEBwAFH5LnbObntdDKnxztZX2z+u0
xhh8npYGhQaCWakUGc5R2AbRtAMYramTLt3HtJHAUWGssatSneHu6g47O9rPBDFwENSk/Qw1vWCQ
KERCauLapF7UsuH3kh2DGKeeARXE20hNX8MOR6LYN4cjCMWxx6O2r410R5ckKiERm7VbGhqBZR3L
hh5C7esMUQWCfza0D3/Y55k/PWTMw2ThB6XcIMQx7JQfX2xnMN98CLGGkZt8L/p0WLYqDc4Q/O2O
oPFAOeFYhV+t5kQOLlSJl5UPTvlG1fWphI7Iijq8LYPG1DcoOzcrr5HJKeRxceYTsAdIbSXfPftx
qK3pK0NR+go6tqXeNkdbpIgRexAQ7sSaO74VpiMWScbiu7L0nDN14AiA2grdYaDEbu6oDfAvRzbq
KFSz9y0OakVXQ6CUkA9kk50LlN04jA8NIoMbFhvyNsq5fWu15r3Qm9oUqSRqyc7gGwOM+VAEhshj
7Pv2HlGVHRW1XAtdqAl1Z3cP8vO5k/zJTpcRqaW9m3g3f9r1tGCHNvaV1d188td2ekA2GfyAgpy5
84/hqN5F/tiU88e71tuQGyCR5WGq8+11WhuY+lMayGVjCHXyPCR0FDD5t0OE5RqFZsmDyELAfiso
Nqg2LJeWY9UvvmhRxifb/C0IgAKQsvweZiBPKr3+Z++UqywrfOiHPiAZlOKUkotlHbLoJ1JngHHn
2TeV/IMavebJ6ftxzfFqPDZmWR0sZFc3U+BgUwnygUVcBN13ZsdLY8qLn+Dgfu7d0XkJDYXgPiLv
Z88wzV3loHTfx5nsPi2DYSk703obnWEnPSv/afrTvh/D5g2gTQh0gf3Q78WCy2G6mHaZbiOnyfaN
L7JbJ+DxygoH+QYk/Xass/yHOfLXPk/H50GqEadPqzyGVu8c8cuu1v7gVy9+j3CgdmXdtEv8gB+a
NnGXdZz2oMB2xSEJrOnSCesCng73DRrNUHOKnO4I/bD6ATRt38iOfwyiMkMjTyVo6+5bwQGkToKV
EaK4DgSY8dkoyuTUWByHfcaGb6279tKk/A5wDWSytIMtvHGLGkq+Tu2svEPxS3lXRSjwQsChRrze
Le4saK8Fi7rAJ57yWzKhhstAZlqGjC+UUd3ERpdupAZ94L/auLeDPFkgbCz3TK97c0eEaoEpqu6o
xb2oOhU2P10H5RVW/ZEnIPH8mKhEwniFH1O6MQgigg31+8Tk43NLLIqg/U5kb5Pm46yzfjx0xaJ0
NeXbTPw2X8mHLp/atYqngwDWtbeCPSRsFq4HFo8qZ+cZszBBGgPBgXRDGIe4tMUJBRrP1Ekmj1sn
mw3v/gIId6TJYvdgtIG7JDoKp2pfq8SxHmwEzY5/sQ9N+dme2t2rm4t3/wYAoCWxV+B78xpGqf2g
YlRTzZGsMhrEO78rkiBH3wM3KGESqFStAP9C13bgnoicO/xhqqcBkkw3HUq4N93IrNcJL9649/k3
LGGgTxGZcRx7d7qFSnUAogwUJOuRyOlWT0qPFBUCQ7FXzyPJwY1QBEYjGRAVt30K0XH/10h6pukD
okgjXR6YrwLgI3LATg+1F/G6iFvnAQjxdIP/jPAoswR8wxCvvmGC1cgLcAa18N6EHjUDvSqzs++Q
LtqMtT/FqEnka3B0Wd9TB5WFQMymz+5kylVoS/u2krGxHaah23tNNx6RZ4f4uF81Dw1e8yjPG8ov
2EY8RhnAvQv+MPUtGMNqv9aqIs4XYZjl8m+fberZvz5bXJufPltiGBDZ1bVfVLrFlSiWgvFuPxdn
6SZQ892eyr6EbTygjkTsapllcoHIKijkKFwXtH6zZgkYA2ajh7TtOlDcWCCNXeLU2vkbBTGzJVcR
/upkFFWCNTp2j5NW8VL6UvamvxExxM79Wm2Z8su9AUjISXq9OtEdXfq0AkNZ5Hmra0fTRN8SYUaL
ovXVhqUx2wV+zR+CUZe0jaD6BfLkiBLP+oU8RofZyG+yJ1T/yCX02OO9wquEXdP6n2L88y05TXCi
FICfJu5GKo5jP9joRgR3XT9ADUqUrxsNKxZMdAurAzJwACzo0XMBkXay6ZXcIhM0p25dIwI34KyR
JF137rTbEKOWTw//m5vCL39bAooIGSu/f2qLYotSbuT18Mvb2C6ftoVuyrxeptANecnKxtxntgfZ
cWMyv5iu+jGmYXCHRLO6BZs2Kta1P7NCbyl6H5krPW3Rl1vyH1P/fdoKceObqUBlO6i1wbC7CYAZ
WyK7mOzoaEvN2kzT3Xzw1b2o2Eg+NRHLTHZpYyIT3aC6NCDgapy4w8KyBncdlqF5dAntikVi8DYo
z7h7fyLUaQ5xhzhNPtndEUUmoJcoQFR9hEBnZG/iGkXlla/khvrpYvjJ19Sr7a0q7R41LLgkZTyc
KtFUKOXPXTDIBJ5akDGpxLsP8/p+WQuB7K/2po7ejxX4L6G0kNVI3kJrvT/1MgKYEPpSy66CRKPM
gOZH6h632Hl1GzC+dYsAoUm1IGOre+guAFJmVzX+7f9Q9mXLcePKtr+yYz9fxgVJAARP3HMeap6l
Ukmy5ReGbNmcwXn8+ruYpe6S3d7dcRwOBpEYyKI4AJm51rrZc9MC9ce1trEXZo5Ewx4zA4HP+L6i
Bw2PUHCsY45njnYDdcntJILCGfzmtEGMKung0v2jXINfSIPXnywfelJ5jEMTmuVzGuvWB0JCcMVP
Gyt17CXvE5mcQA9Wrxi4wE+56dlH1jyZU7oXbchMe2PQ2XMZDXoZYqbiYA3iqcPop3NqEpNtcHUJ
/Z6AL28jlCF7wuokAE2favTMgCrZzp02tOfHotZgUpAwYj3nLslajyVH+u7USjgcSufVsKE2ZOIi
+6M3DXkrUxsqZlkq+PxWI00nW5gSgpJlh4BRp8P3TQRvZAm8PMpJrwoQDvnfr7aEaqi5KJ1s1abG
D/JAfnBSxmEIlZ8A5Ok1stkPWDt+9Gb+4tykzkr4T0ZoPCML2j5aBvgBOzsYoBQ/RMdiSDS4lxrj
DBCaNS/qwIKPJ/FnYIzUb70fL5GkqJH7EUK4RnjB9yYqvma+rD+XA+L2hgzYAyY8CtyTFcPfMYu3
+Gi1YMEpgeZ34qXExxXPg9C4FlE3HK67ht0YO7PEnErHBZBEUw1tZIfMrAG0eD1Wg3VoAbQHOowX
JF6eIdZZXtSYuweABcs52Y0G5ItZGRR3sWeP967oMX+ZOgTgCkDEKBN7Dnzxo8ogp9sx/eRnYznr
wch3oM3QGemBTZubjYpN11RzkVirbERCeKerYyX97MlFFuxDpbw5s8oAeS2LUurkSfR19gTPK9Ib
8+aBGvpZckKWlLqjUhmVb70uhusg0KsDrWoS4DmcxsymBS1eRN2WiskoxgVygfiairXKER6Eg3tF
xSH0KqzGSrWwp4OCKzTcIrphz6kWkXhjV2Sgt6BaJdvwWNeYoVIt663yDi6DM1Vi6hrOcjGwTWoY
9gi25bgEIKPc1ZgcwJWUxt4R95Z3pD2jyz+DL7vbWGYmxplVeC0c8AOY4M0UC8MUyszTHm18qALs
vBCbW/F37W7dqAc1oW634v9+qNshfxnqlzO4HeOXdlThVF2zbc2LF0Bk2YBKSDaj3dsGxB9ikdl5
P4NQQrK/VTghKOmLLP2jC5Vv1Woa8VakvV8PkNSISJoOWA7/fpig+PPE6Ch0Jlfj7ahklGXBs5nk
5nlsQqzdppO4daHitQntUpc8jz5BebPYGnaY3deQhhQIBR30xNhJm3wQyAIxvHw+WPa7raO9KF4Z
EDU6DtMTgNzoplqVTQysxJ99qUcWIVuud6zjzT4yYLfHBG8iOuqtYgC9Tie7+KRVgJl5E7RyGeeh
O78e8c+B4aUCcBsc3h0dO2k0VsmFGS2uQ1HnoHlJnC64uw6VNGa+DEKjuDZxDfdkg4RoDYaJZicb
1uyue07Svu/9xkZNesWdBA82+tFG/7l3s8lpmNuoVHGzFWAJnUccTzzo3dyHvHXATRWASZ2Knojd
h8aChHYXW3fB1KKAvNomqEU7p8qCK/chg78lLTp2vHbqGigFAsQDzxdSRHVT6Ttl2yfQpBRv+ShO
hmT5G2+cU+BgR8OivKg6OGECbiaXeVun7J8oIZ3S0P0pFx2egKv9ZqIWZE+L8Q4o8xkbsCBIRHQP
Aj1+jsLIOeGFtKQSbYwRbM6JXb+1gx8j0lcjIy93i2qupAcWAyf192XCp/V8IV/qP/fiyHy30V6b
cPkSBEMyY1nqvFxr/TUz3UvcNPFZCBGfwXstD1U97skEcYj4XCMR/87Duwyqeb0/p2Ztew5AxnRP
rWhTl9UmtrPuSKU+jOJzqbNPmaPBpDGNTKa+AmeFNCx/e7O1mV3OVcTiNTWhiqRJAbrIAOIhG40Z
FJAT9WseL25H9Z3GXsc9GKhv4/l2Ym0ds0e+lqlwwlE2qj2X9Zm60U9CXkQBpdL8w+hmARre6HoK
t58QY0XZgf3rdDNpr7zvXSc43M6scbxwZoImEZhUXDBqW8nSmxmGdD78qsLykEZqga6KmtDGHcEB
UpmVef1VNKjTuhDdS9Nmfjssq7XaGAXy1m+/tC1bY8dU9/l24eAgBe9/k2xvZ9dr4d5l/guNdf0b
un0+eV2Hu2txzPkODBvdBKbpto4FkQQjS/vXqKofrSSNHyNINu4cxpChO9mhZ2cbWX0aMQ9H8qeq
VjWojLYqzflTA6I7asSkZc5rycpjaAtjYYgsnTUQ4Lu0vfnc1YM+dlNJ5u64Qq4ImJML17yUsi/v
FUivahWbFzK1Jqi9/NQP92TrWz/fpGHG5tcOwvIvvbnymsYEEydS9DCvbqMtDQ5O3HgHr4g5oyJ1
cHGzGNLsz2RqR7gSk74t1zQ40CbpIbL1d6qk0zVCc48Qrn93PXptd8g2C+WSBlNO3J0Yz0/UnjZu
FL1msWMeqNRjerj2HKsFnQh+0Gj0/hmZKguqJFMGicwZL71+R8V4zO2NE8JZR03oFDog49h4IYPh
QOPFLUa2oRMArQfb+U2PpSTWVF34iYV2ex6509znY/fmda77GdLuwxKKgMPG71EMGmMB0i3kaEau
e8jLFAp8QFB/Bk8hByVuWu/zNkTqmnW+mlso8DVFAb4Q+Gjm7ytuUKhtrnl6t9z8GKGPfavz2YdE
PTuqICZu2g8GTjv3vU8Uv/aZ/tpUTfaYI8i2aSpI/MBL6z5ODSi0jTngV159MeDk/BoJJEDGHf8R
28ldnQzWSxPVA/RALX2WdtiuVWH1O6+QMfwUMQNrIO8f4wHKuBoCnd+m7tAo5T9CdHdSOINxi3or
z05wayQMkIQJRx4qA8wWZgzwWRL0z9CoAJcz7Ldm3YQ+T1wHYUQ41K7NJLD31AzoiPfRhqnZbbQw
+uYR0QEkjwfQfAPeYczS4S11AmSXutYnyA4XSEo0003V1/Fz0fKDk5vBV+B5knmO9OhT41jsmJkD
Qmv2EH79s2eXQIyCembSR9q2bbOFEUUIEPk6eaY97cv4utf9xva7dj4zGd6befIhzmZIe9iDGWzz
Iap3jbGJ4WKIUW4pvHatdRAlWwqjAMzkzxgdNaZRkqLakL2PkpkeEdg95W2eryXoBz5ZaX7ls5KJ
MpexrcotspAgzptkVz4rzKVhj2oQaFuu8Ty1V/CTAaWGNAUxZOBRtvLOWk658/NAuuDBLoL4P5S7
edTMvLDx9m4M2RGkysTZKR0FAi5mt6AKxAmzUwgNQXsRjf0COVTe/tbMG0SwGvzEmfccaM4OiRr7
Jm3bx6Cz9BIsZf3qWhxBxMZliVOynPax6cwRBK7JgSpp0zkgDAOo60wlGq2PzffRuNm9j+bbhr9q
G13D46WseEacWZAfOnTKLE9UqlhSbSI3LedUpA2cvCDm9KsTL1wkbE4tKhCIzfkkJUK234xxbTF1
+HmM3x3FLqD9mrfgngwGnl+M2NwTN4MHddJNDKzVsp8eCmj0hZMvursrINp94d24ZxB/XeLl6OyD
yg/mtRr5oYoz+5mBLv1KW9fobAcWynzhI2vuMzXzkoIfTOavlZW1ANXLr/TEVBWEKwr4LM41Y/W+
9lu1YH4cfm3SY1bY7pc2Bu3qWI/hjqWJvkwdqb6MM2joWEgXssNYbuME48jKkm8+HD5BUHdfES3t
5i13g/tYmSbEXEewjNrZCBHl+L2tgCJLAzlGvTARPG3B0AvuD84WPe3ZWKp2ulFwF2DvWjvt2cGr
qHuouCvAhKYNSDEbf10hoXctao6gbIM3UY1pBPj9nXHt4j1zLhyE1ie+tOsfI6iHRSXhdKW/ZRK0
0RnKcpMG171wmfiSgGsXYordF2vs2byJow5aen63qWVrbBginXcdIOFzxOXGl6LvD8Sh7Wqwd4ZZ
94UVCeQggb8wuih91IDeA7qNPb/MIRuKV/KjETXvtlst7WnGqmWnSzADcbwoAdFId3TKnkySgyzK
1+sZTz9F5iD7ohZp0GygWBA9uWl+yDLDfYxA+LTDG2V6Crvhy2RPGL4WVhDwnXRAlfKzfUQgY5aZ
VbHB668/YsLfH0chO+hD82wdW3k4K1gfDTOqcYJwnNWFCNZZN0DXzIAOgnInp9ZUvNmcOBk2yG0r
z+20qUCsj+gFbFSkipstq5xqVXhWO6csN8p3wxr47HDpbSm/7WY3nGhcM+QOzxKiab0pW7l2eUZs
rVrqBm8P3zCtOx0LYxlOe74c3vfI9rtaJJaCPge5kusId89OIXSwqkYnfypL/WbDy/gWFtUKjrju
i5l68QL5U8OpUQqePTOrVjpx5NzSozHzVGoeFDEikKOYygIeOcxz/B2ZaONMXmTaQ5gCWq75CCFa
JK+uIqcBWnkC3FESF9lAAAD9G1se4cjJTu70+tWN9WKNNdtEXOCVnBt9vOXMwFeiiKGB3lY+h5iO
Gb15eCqUJcVr7gbRwhQiPbkxU/tgzKpl3+gGWG/gxaHm+car9MeQtfWjCsJ67XlZuvVTAaW0aTBq
MdpQXA8r8QrXfrTwnFEvHKaGDSgEKUedNq7WxdJzhLWkYgfw3oN8b8BtsZZpinTxob6M2gO0Pw7T
LWIaABhC4eEMZZB3W+EcDS/a6kAuf6dZ4dn41E6V4xSKd3TAFkhZ7IwLvGu4Cl3o5wvC/scIXW0Q
67XwCYPKE4gUy3MAZ8zVRkWqQHZ7vbHnhgMChJa31hNg4O2OW/nETa3gPiwhDXErShAo4rrax8j2
kSGtpDuPJ4ZxSLU+y6r0L46ok0M7xN6cGL3lH/Yms5NDZk/yTPDAL8Hlm0CUMJ/hsTW/gm+jQc6/
ldw7jRzA9YI/RCLC9sJUCcKh6VU7BO9t2wCMxrbVBA+BCfLqxkMgC2vD8QtnUObpm+ET5GLe7ZSI
AY7Mq53ajzrylr4xAmNQ1/GGd2GwQpADcT014r2IWDnYbQAKiZNkY8Zp/ZlaBHXI1xHE+WaYbKXz
K/V8bbB+/dsyEc8jXgaUjFDuxpKghgtkBfUzuqRN+bFItfD4d1u6/kXY/aX2l763xu00VKGMZj36
464bEHSFFHqx7+EBWOnStC8aKWGQOdbjW+bd5X3nfbfH4octlHpqEhMrS7/3DsgCL699mjQ3lnoA
UomeNzbwch0ZQQbf0zQHaqYJTzdtEne054y93jDTN1x1DjKJbVpA3IcDed3JtIJA8dC8I7Fv7aDJ
gLl5mz5xVjHcp10JbprUXiUCycVhXORHgOD1EmlPxXPpmN8I2mjIb3htxW+3Piwcg4XhiZdG4o9J
qDVkGBerW9Gt+mIFeeRglTi+fxADoFei/0TZ71nWQpou8IaT4qo7WA0WMmHhma9VfG1g9xfWmzNE
CwpkiOCRyDDDhFuY5weSoUmnopiKVGu3wHZSLdaK1hPV/q5vLANELlINAlVDnzBNwLwSArRW0at9
0TBMNSd7V0oQBgz1S9GozP7RxI56gB7tAgy3fnoO/AnA0IQHMHUL/k0DQ7wArQa/M3Ko/g2GEz/5
SVYuoSQ1HgH5SnYyj+V6zDP73o5yMW+FDF5aSz+kScZ/ANiP/Ea3eQuKP7o7QYP0jTa2QOSPbwX4
EVy4Ytz0IOrWQ/ZA/0yPP9ktruXaycur+pA7WOk9sN17rSGMdBMkSvOgXosmABnuCEGiW4WZcwh+
GPdgsAETVY6sfThXZoUIuz0V6yF7LxL0EF+Hj7XDz0WqjRjgYf+xbzYiR6fQ6QLUtgdROXrrThMs
ZCNCkU0VaXCkMm2mJl426m0UO+HBxOST+AyipvvuiSy4l13PH9gYn4gMwdadvUbaaLSiVkM6fgdK
z7/H3PbaiszWYKNVn6DVNHP9cyzwV1xb6SqXq0ZV9hIeSiQI9yX7FNrghsNz7Z11UIGPGy//IzAy
iEF5bQCnS2cfR6SKQxyxsh/qrKrnman7z5Frv7auE3+3ihrdpziUSAoslVj8Jl0Irfa+YBBk8/FM
+xW4UboBYZLWDI+eabwmhsevE8o2NtNDFgWvNE2jBYICynWm7Dbe0WTN5bgHAYbPl8TmRbxeTe8l
R6PEp2Ji/iJ73TeAdkx23qn5rSnZIdOZ4MPgFjMQ9o5rgGbSTw7kxbWpgq+pBxi0Ay62U5QE3UkB
QI1Ugzr4GkEaQDBwb1hO6K1/7hmb4XivU/uTxszmCAomfcSsVx+xAok2ojeelR2GezsKV76VFpck
idp7GTtIaOmgDNrD5zIvPcY2VGu0oj74vvpyrWWDfKsA/thjcoRVi+QGJC/hIaO2tAFx3Up02rij
Uli4cvHvf/3f//l/3/r/8r9n90gj9TP9L92k91mo6+q//y3Zv/+VX83bt//+N3eVrYTg4LAQLthH
pFSo//b6gCA4Wpv/J6jBNwY1IuvCq6y61NYCAgTpW6Q9H9g0v4Dr1uUb251YFYCkf6jjATDcpnHe
EDpH+Fx/a43FdR3rd0G8B2JlHdMMqxOi3SDVTCQnOQbpWhGvHORS+SwYinB9VRmMw/qnMnDEpwCJ
MLdpRhSLaIFoTAqBEDAT0caPvY82alykyYLhHt9BnhjZs9NG6LQ/2tOmj+pyleGlB0amP2qTsvkM
Mv10I1qGGbtIZYl8JNVem1BfakwDQE2Bzf7+0nPrr5deSi5xZwmBGLTkP1960ONlRlc58lJ34bBB
ENhH1pQ5LlNuFC9ljKDJNJ3oRuCgC8XLe2ohgXkCVJshTez3rUrtGbs0UB/G6dhEs2H3DcSKjZ0Q
VfCShKW1iOy4OzqQxNwXOXgyBsSmnkeQPuPyyrepKfinkeM9NWUelEb8ZDjQY2aWw10TRPaOcwvv
XEAanH+4L13714vDGby+uDocqSFSSPHzxelUXCikzuvLdZIucwFcfsafEaHIzlCUbc+A6j/R6zCs
tLGiVx4Vp1ZI19LnIYdWsRW4r/ABN0spUg3WNLyYAl1BrEGI+rPVlEdnmiPio/igI5Z9EkYOyaC8
Q9Mh4/vKuQ+MrLxHov0KAXtxySY2/QLctqA7iL092UAZFq/rHPyPVEsdyrBfiYmXH14zqNaWIQdu
z07ncE5F29HRYO33NCCPvQfODLuLy3nlAUUY1Bdo14vLL225eV9Ja6ug3PHL1J4U5qxGuLupkuTn
xtYHOqmD0wPTX3Ywefi97Nz0sZ428BTmpYhAAIZCGsp21gJ6uEvdXD9ajVmuDHPMllRLvbsuufbO
QN57d/U38txiS4vX8Qdy+bZ2preyWa+oorBY8A93BHd/uiMEY8rEfwHFbAcwZMeeHqcPbyq8WawB
VDL+ReATBfk41p86E/TKhDMMi2fTraxXmoRxo+0PvvD6kxG4mKIZJaQgo/hIqrJXlVgSj73Kw9Ju
6eZ5PqsntbcQSYDQ3ikiiMvExZ46UQUV/6PtOpjPYm9dVQpZNoOtko3TjeaecWXuaY/3sV3MdDgg
2wqBIrbhKtreqv/S5mrgZbP+h3fPz6/96WKCAEpyJpVrgYjOlT9fzDgomZmkzHtw+mpAKDZ1Zybw
C/dWaLhI+k7NZZu4+iVjYklzXWpRlgFQeh3vwHAL4lmEEXMF7HGbbyrEGab3bDm9XT9sADI6tg3E
29CAzND4gNPJDOBO80c9L2MT9K4WS8+mG4czcrZQBUuN9wpEZ0J4CUDrbvBGz6M8B5eN5yZniTyX
v78qrvOXW8zmDhOOaYFyl3H7l6uCGRX3dZ3IBwa53KM9CWaA2iRGCtukckucqL6MokWfn0M5JosP
1MsZBA2ILpls4M8DMFaBSp6olT1nQB5cL+tFVUYGuLjTak6pgJkAPQekkP29mDIGI3/tNLnz6daq
kshOcxikG7vJNZR7EUgxQsPfULGZbJ0CQikY7L/YqF0+uZqujad2ZBsqhak2N17Kid575vgjv+A1
DF0Ry4/A1CWLLdWEBTS2vBIyXFT7obXLqwoCudw9BI013QLDF9xO+SqyqnGjBRJVJjvLeol3BJyK
YE3Bih+E/QrJ+ELN2srtL9YEIMkBREboFiulqTTVdQMUlJIabjlIhAW+Br1zZ3pbiHvnp6YOQTM/
1t5epc7nRDf1A5kyfLoWCWIYKypShZkAQsXM17+/Ryzxl0fHhd6Ga0JcwBUcq/Cp/sN7aHAZPneD
XTwEgTl5nfWnqCrDr7pD0qHXS3aPyE+I9DwkAINfL/iagxED8X3vJUdYaQXdVLBkODJ8/LmnW7YM
C5jh4KZGCIwruFhkF5XwSYGulooqHJdB3oyXNnDAKuLrVTgp4uWZkR1BE4tU06mIFUa9Uc7EcjMV
0xLko4US/YaKABq9D0lFSCEvQ6SaLZWNu5wQQaFnVctwlPUH6DXQ4pgZleUVOARH1bhNOKBuV+i1
SEEkASUw8wq9htpcdufZ4gP0Ovf7atl0aXM9BB1nADAHed9W7LxYltOcpeX6d3EL/GsPEM+L3VhQ
CmcsPSBDwXk0/WLrBbn5AlaReoV3qremZlEE/vMcsa6uVsh3arGCILvk9ettWNsf4QGeutOweZP5
cMXnh6rhI/JGId04FG3wCM51jvwceOtKp9oOFSICgBU4c7BfhG+YPulZOhbeU9yO1sIz+uROIzd0
02SttaWRRI0I4G2kjqX+g5v3ACdDJ6v1+rkF0Tg4p4FNVtOG7KKsh2Ul7GZuyvHdRhXUrkcvmzH7
OoYK1xCxqu6UDw+K5k36BQTwO1KGrKN6L/rRfUESo5xHzhAAPwH5VKcuzU0fwmFvWraNM1DpFxVW
u8rTTwAzxHcMr8PzgIURNC8gcC2y9hFxLh9ydn72mKVjBZmAvF1TURZJs61aJI5TESLM9n1VsVXU
2NkZHnZzkbHEebCKLLljhbM2h955IFMfevXCs7xxZU82ixcVlDuuzb0u0Scr11ty1kI0COyGidyS
wyigCNlkq3sHudEtAyAckyUF6rYXQ5vnsBRw6mXV1vbK4kdrxa92NCpgXitvjmU6vy9Mu1rzpDKQ
DzSCrgEozlUeNtnD78ZJ4m2f5sUaDot2WbSQxNNh/pBPaBSkQUIleQKiaCODaGOVaDxSsNFGQDiA
2soRbykVFojJ98NnlWWLcciGpygGQEMV0kSsBSt2zG45ABoZPqQTuaFI8gWARf2uK+sSEbiu7eJj
FWXFvDKZewY/abC2VR5CcSYbDrEF7zxSEp2LtBAokFmgvgJTtUxSn//wG3ff1ojIUHekA7hn7gfh
GglN4+rv34T2r19LzBo4sxk+DNI0TbxTfn4Rwg1V1FZvtBCMN+Fi7TyElwgyALqpezdozA2owuAR
IVsL7aigbh/HWhYQvAFLvnRy8xy1GvOBrki/ZbgrkVzGP91aIIffR6DaCzfORLFCPCsNSFax/mnd
JZGqNJOALe1BwhHCuHO/qtLrPMJG9vG84UN8aoLauqcKhgjI/d9fBvPXeel0GQTDvGH6JyWtsD98
D5y+R563Ys3pPafdcSckKR55BuVjkHjBDWBbI/gybw994tsL3tvFry8D6pEnSPKnpz/IwWeHSFk0
//tT5uYv8xzHVKZS+MspvDz4X1aeQJqaEBoMo9N1Qj96TgkmdD/8Ap9wMjnlwbYTrwvXY+s/zPSN
L02kUv3V7IO38WpmdhN+gdTGrXUV1c5ChIUGR9OS3Jyp44ZPlgCXS5Ysh6ACcTBCHgsdm8GD4Rfv
exBC4IuuAcxD+yZfDNPerZ2GRN4/LMdp/XDzhAh807EM5lhY2NLlDOWfb+duGPuwHEW8GTxAvcTc
hihLO0Jq28FEEw4k56EbOwjqToCTronvkfRWPt9aeAYfER+y+lnne1BttABlCPseUk4BCKYTfHOA
As2Ci2BpseumWirSxkcgeJC9fwg4g1bVn/11J2LghE3zK+v2f38PWJN34eefi4dXOWAJ4ZbjAJP1
888F1CIdEMnyN1cMl53Prx4Z+Pbdo+VrBC7BoVJOm3j0K/CAw94OGpg2EFTPYgkWR79pQczHHLit
fcteD+ByDrBeAHT3Q/lWT5gwVf7D3Yw/kj15Az78GMEs/BLXtS14eLhSv3qxGFR9MycMqnXSxHzX
QC58jkwhZLB1wv8cpi4o8JB4rpwSSEnehzOyIwPIWYGLEQHoUAefXZYlEDsS8mQi5vCUIi5KzXQm
9N4P4HahYiZAS11FHQOpY4jZcl/nO0TMviLZKvqR5idMGvFF0r6NiJSnXiaq4Tk8g80D95J6lbKi
ONRJ6+wQRO7WdcnHe2Cz/QVe5danaZy29sIf4/g+jmWA6VEimJjnJ9MP8AEBg2R7QqL9UflxtrPw
dJuTe6gBA5XfHEfjqQTvxolakZmKQ1OMG6CfX8lOJqqkzdAW3sLEtH9+PQIZq2nIyuzbWaO1vybb
h4Mpp143Q1TtP9jSVqeHmhUL0RXQm6QudCgB8NfaSsr0o43aGKLMJg20Fg6Lv541pKixJlTMXWOm
VWx9BhbEBMgxqDiawGeqRC+A9rPEIcotuOtj0wNNXmO0eypnKvPntW+GmN0Oy8SrJFTVxniYg0AZ
XxRZpxenCZzjyL07yQOUJlOTeOasqpmAVohIEb/x+d7g6Y9bi06wHyDBdvBq5zHmi+iJQJyzrR3I
LNMY7jQQiNNBWtCII7XgSRFv4BuHA3qqJJsd8yVcV8H99UipO6zSYRgX1zFCzHijMbpzynVYxWCK
m/pZldJL0zWd5XWEzCvONvQtb4M65hguAPTM1zQqH3PvFCb+TgkmsjnggFCkyL1hk7DrcWrf4wdI
t3yi5jROj7D+rAaR5o6KXqD4hNpBXud0CrQpfPBpJNI6UC9f+camzPE3obMim20BjoBY94nahzwE
OYdnBgu6NkPvfbGzKjwocMPhHdOurIDzBxA98gd7BBUW9CTcZS1FoOe9Ec+g2JKeqQlyDGxA2KBG
GlpWtrQiXq/dFmzCVfKadEmy6kcebrlh5c/J6GEC4iSvyICsFrLOrD1UR/sHo22/moUXvyIvClMJ
XZsn5bvxHWanckYVWvY/2sIxzqGXxYexqpMFHQCe8b2a0hmzdjiBqg809j3+FHSQxHvMctcG+2qf
rJO8c9cVN/LPkN6eD6z0VlZSAVrqIoxj1PsuKhB7aOAMnOPtEm3N2GHAWOOSwfPIZnkfsmLu4SXm
mb4+U60pw3YhsfJfUzEwXOQzQXj1OlSJe7iAj+ak3IZdIIgRrjwLjjwqFrpkd4A0bq5t6x74bEgF
ZCuvsr/RaE7uGGuI7Io5VuHmxTJ6/pDae6q7WjSQECky3q6nqoxa77BmgdTKdOZ2gvUVSEQAG6rw
0YQ/9v2cJ59ohGDdms6jyRg/2Fy/n3Mn1R3SifX1nKfbYQVug2xJR00EMthHx0EkfTrAtKHzhr+5
u57X350zdeor4y/n7MclCPsRd7urdb/qjFism9Ld5ojNAYPW5EjsMFpMLWh3SJoSaauIieShIzYu
1SgjA1pRJ5B1u7asAeqIhPKh2jblhUxjdMioXnmh+hTbAYSkycZALxocaPdqzVuLzZBq52kjXgQh
PgB2fImqAniOEixvmIIkF+Auk0uRQpGyc8/UAEkD9pIBSrWkYs5i6wGdqSF1gQKYWnRBp1dkqxSC
xU04hxTqsM3aZP7eDeNWQY28nKYA77bVJhfmi/puMOX61iIthgY/s8k2NFYz1u4RV0S38yLP99SO
upZ+Dzk21ldbsumedYeBRy9jMTZbZRfJAp7daM3rXuxYrNOj35eYqfcLT+dbFWeQt2I6nSVBPnwP
xlWinerHkIzfsIK2nlWG4EJUeho54SC+GyuOhaVV++feA4+Mbq30i2UqxIrRCQmzWOnU1mskbBDx
12P6QEfuh0zsoqiXW1ADrnMlQS9kjc6+joLvdmcVCJMaILeUShxDfDVWPPdNoOkgmT3EhTtnHnIe
jGpZcBBzJMiyeFU+O4FCewp/wmujelzkCIkCQWhlb0bjfyug7PpZ9iye827wLhX4KReQYWCAfYzv
xwaKP9/9ctyw8dUZeAjA5oKge0aWMADOJjIKfjoeJLqB58uqfOUOORjMwX6+KsEBsvASSOjo1sSE
e2jNVwDzZl5rVS9uBah9ANa4DYMv49nlclek06ila87VCKEju2/NOx3GiOVQT/givaAYLp5r5jsH
YtJL6pDq9WhF6gugJQkEcrpqizR99Ti68p7qRxnBp2sW3SnI4Z4HuhF659ORUtcH0Rd3HvHY1due
BfGqsErvi1eurh1t1S6tZsx2JoOHCyJ/n68ngqzZmaFx4WIsCI4W4jfzbBoQiUu7LGz086iCYWMB
Cr5K66Z5ifNhRg0MG/g8aPele5AvFQ+ugvgUHaoSAG9XmDXc+8iBOEgwYC6owhDVysVb81OjbL5W
oCpdB3FvfMo4/vLTMUFxVyzGQCUI4SLjBxrJxfVyZRBWnyHfxX+QBhRqvElEmHqUETJ+4Eh6qUfp
r/sxLzdQIRmexww6K9OFjlPwKoAAMz3K0XCRghdZsxGfpCcEq56KAQoeIfIJNpkfQzbsGvhG9FuA
OwH+LInQ5UQEQxWm71yMHuKc09e0NCLxkE8blWBuV9iRsaTPZ+i2qFDfAtlX1w9qnobjOgPvz5w6
UasW2bsDppPH/0/ZeTW3jXRh+hehCjncgplikixZkm9Q4xkbjZzjr98HTc/QNTv11e4NCp0ASiTQ
3ee8QZbssfNw3RiYhotC37HM1Y4wqHwHVMxbairKcxKWT1rQh++jU/DPgex5j0XWtQbMSc3GjWy1
szBdK6TuDjL4CJL0Z1q66kWWlivqoCje8uWKyNMhrE780qq4799k8VTgNwkp5AT21D11Vs/qtK9G
fT843VVfGuC6QSL7rVkZyz0vffswlzEeduCy3FNg6X+fTsLGZWce/wq1b4MZIvbd9RlBMM9IVsIR
7cpljtxVhmomK+wYd3rvGpcGvsnLXKvibGTq9VfnXCHhN3bZ+l7WiRfC0KxanG6WizU5PqRq/JxG
XvpCapyAv/B+dHZKm9652UZvG35m8kaNWfzZla22AYmubsA7Gyhx2fF7Gir2JlO8AmMbitWAJHsg
kvIki6Oh78GgsYoqAutLPpebYsqT91DUZDIWUy8W0sk7bgnurlaDX61xOiZrFJumg2ztVecPsxD1
VQ5Vws1sqDAW0qq8EXx5k/fJcrM6yg+VLdeHMv7fH0q2ZkQf5YdSUPhksZBUu2Ca1ZNEed7xnksx
JwHuB+xk7mIBsstdRuA3ZGioBATYl06OFBN4XOjeSV4zWjpZWTavqzbcsKVfAUuKv4ADmd8M0O5J
CztYltShYImGGrssuZpxMGY1uZfScjoZYTHcZFvQelf0utyrLOmh+qVCWvJeAlX53o2OdpFteZh9
14QV3VXDVRzmyY2Yw/l+C7VOfZ6N4CS1wRFYrf3cmwCELB8u6Ao0C7TUfZKtOfO8r2UmeRrZiv87
z1QK0rYL1Tfb8dJVpp5bu04OpMaK19l24l2iqNpaFsNUbc9uHXw4qh3xK8anNJxQG5ONasutCqPx
jnmjFK9j0hfbPCZEL1uHwMhOzcQb7T62RSfFTV9l1yxHqpxAPQv35aaiG/oNjg8p2Xcu5KHAcAT9
n9ZDc0kNrAXSJNPW5Nebi1Xh8wsoh9NYgLGYcGzY3isr4dFUNdotznrzQOhhwhJuuYYKECQzso96
EIdxBqOOOGL+RfOG7FJF4qIqmlIAFp3ZsGkGdkJLqxU17VMwgTgLsqr4IuswuvpmZTpArKUq8gZM
45eN0CQvMGmwFvSi4e3L+FEDOhUIzB1lUY7Qy61IevVF1miCtd5kpclWtokpGW6EQe7dZY9hxPC6
K4kkyaJL2BPh/v5ldsZvSOW0J1ndKsAa+YH2R1kMm8qEaQRdQBblYaj1V6NN07O8kzdDr4iYvaAs
8UHlQbXWeG+s+aGkt8Ec1Y2hdv2GN021zdvCWcuBfaEpL8OP+1/bVN68niCbA8vjKnNs6NckjXe6
mPIvsruVk5jV1Vn/9fHd0GQPZL17CX5TK/ii8PHDFc5OKHs7hnFLnAWZrbjHR5U8S0ZnC5JvPMvS
vQrDDdKG47iDUPtrODr/BtDxqV+hdHAQ5ehsUhOewwQK9tbHbnY/BI27GC4ER68rkJnJGuTuxjH/
1c/wumHbORj7eaKM1kMSamfy2e0ZJGC2TsZU/BkcZJj50a6a/f9sl+OZmjM2f2mxJcvlrCtSRE9d
CzdfuqM/ilJE51GEOoT8zNIZmiKdWX6/PVrl2AZY5rr21PHgksG6Nob2U6aEbVcg0VbX9k6mhFm1
nSeMCF5aVqGyVxA7b9OAXnGYDd727qGka299F7XPnulVz6mRfpVImDIO3a1Tlt62Y+okJetPNrRK
SMbF7qGzlSp1dhJsW5IkEiUooL+7SI2tZBTVGimccTMNRTL5jpff0D2MDxIgda+TMCl7bJv13dwN
z28AIuWIArqtuvzTEFIWswlkN4c4g+6f8SZbsRjD4BhfhzQZwu0YEqcrlQE1TU0v1LNIvI1Gduxm
LIcJ9YtbmJXfJ71OjrIk691O/zVU1smDaivjemLTdrUMtI4jxKmfJqfpX62kazZtJZrtsBRNRXMO
dhxGK9lamLF3rWrzKBtlVdn3a89QtWdZwi8Hed4pK57wYP/9aqq2jcLafsYpu31RknOn58Ozttif
DxkpdC9oVV+2yTo7VLCxigYCQkt/Wecl57bu9FMfZ5fHQHsaVV8W/zXQyC3S4gyCDzYQpph/3UkO
iLM82Be666aXnHUCogsaIazQ2StKrj/lwWD/X2es8LeaE4D+aokeEUkjSrGwEIAHDFVvnWSpGxXr
CWOMP2RJHoD8T6sYp/OdkQ0Idfdu+NITT10Gy8sEUassT3e07psE1e3liq2wrNMwKOLFFoCk0hwP
yPmrLv+kGFnrtSlsFwlU/n3yENf1U2oYylmWpgEe7ThoX2Wpdob+VBfuvEvJnJ2iUOAouRySf86s
yOt2bVJ9yh6pVv3qIYtTmq4ss4yxJTRbJGghAc1Y1voeatmXoUq9q7o0ZEtDYQJmRRAWmn4xeFfI
xr9GwHb9OZc6dB0rPfQLRMHQZvPZRP1y1puXbIEpOLza901JGEV2kHXDIgakgIW9D2oKxXx2vG3u
nG1rXNmJHgGWzs2LPAzeiA0bHrrbHkMlNvQ0CHcBOk9Liwl/cTQIqcl+shVw4WuPK9teKmvlno0l
iu0+SWEtT0Nj35cNsry0KkH4J5hP+PcCL6HcG/Qvj7NQmcS6XOqUkFYz8X5vffQbC+uE2c13MQzV
J8FZ0iF8/RfyrvpLRTZS1td40BM2a8q9OkbVp2CblI2l/bXvWPAgwcmWe6l/DM9xqXmqgWbfWh3F
mhkfp3c2EgigL2f1UifPZJ1slf2Gvhb/bnW94dfYog7qlTcIfafMBiS5ViCShBL/EQDKRlY96uVZ
YbfhuXPNZudZyfxqpsFZwaTjr+UEyOQgTzCFv9c4NU6+dyvygG+iiztxVGrtlgbsISL5zcnTxpsx
63GngQAJ36m9HGSDMevi6P09wuUvvdypQA7GLWA8jHmtF2O7G9xKe+WrVHZDGuZrWUwbkMYWYRtf
FpsxYZvGSiGsI71bGYq+HYY4BjvEUA+Eo1/x5D0praG9ygvXcUVgdSkKmwt7ObH2gAgvOsGTe0Ng
bFMKfbx4CzkoGbEIVa1w3cN6IpUdtKbxjmIYkoZJVq40LzXfFTsnWqvkFTy3ynivy+Zzsoz0FhL/
fP2PQYo2qeu80O1zjq22osQJa6V1GIK65IlZR/JkmNfMWPbeNmxrmyl6vpvAeBMfZ/KVRaMx2Vkt
k68stvipruZMVM/TlJpHPfWUFTJQ04eKaNKq76zsRMilfweTlpt4JsheojQV6Gbe+OG5iPYi+JSd
jF6RveTg/+plKHBBcs0WREOS/t1UzvIKZdv9uq0s/uu29GrSodhWyqCtyR9ml8chNtCDK9XzoybT
mMd9MFmrurbKk2zAXSS/QH7vTirCvh95xrPMPPOGS5i9z6bK2iZkPj/6ulmnC2YpdjAxCMvWPcUo
wV7HHsvzO5iJkUEdJ29p1f4aqQXZfaTskP4zstIz4z5Sop2wmHyeinYf4VXxR5PvRgSrftY4UfpV
2dtvFiodm6IfonNdKclTrYz61rPs4guRFnJbTm/+2c2dL0clxfTZiTl6bwnGr0GViYswSa1qFvE7
SLDJS9wEYhVmafU9GlxUHsicJQEzqlI2H3PkVWi2NOKKXGR/cOvik0V/tq5Gk1gUxkvoPU3uNxac
YGq76OdidJLAevvMM81ZBYUV3bQ20Peum9j7wtBIEoG/x6Z3GD9Nu8DGhrlVU4LPjgmh0yzvElRa
8dpDIViVeITsNa8oXlVSVdA9vXlVmqJ8HaZBvba4JfLcFa+yhzW6+3Ce0pussmuvWcWuKw6y/xz2
1q7KtHQtWwnitxfk0Z7lrWSVK8Y1Vjvdsyy1wvDgG+FjIq8dRbWytfFURhqWD2OHRgEItvwm+45F
Vl+yyILxHSkGZjpR9kro6tKnefHNiMBIm0j6HGvXBVs7Q+potOLbFEyoeXYmPwq8PD5K9bvsrmhg
k0aXhb0sosvgFO3wWRhdtcdZr9nKanxM160ZZ3ApMv1Q6KLayIv2inUseBhf7byFkmeYBzBkyUtS
mPj2mIC7G6fHn6roA6bCirmaaPJL2YIyElMPySsfkpUd1t0eFS+FBOlS/n8cfL/Ucrf/vIAW4gIa
twXqK4tiQwuzHz2Lt1hDjKzTSsuX9bk2zusyHIx7tzoff+vWuunv3WwWSweVdfJ5iqQlOEnEv6Kk
9fzG0fBLaGfzXcV5N0cP+quqeuJq25Xw5+Ulyvqg33lwMzayaFcWeXgCBSdZDIy3PrTbr8KozcuY
hQlpTC7W2xZk4g6Jw7j3bXL+f8JmX6t6TnACYNNTrHneN9PATQ7rRPUFsZZ+Oyat8hR4VfcEudvd
GlGpPMcTgm8Cjvc3q+8uuhw/J8hADVH9V5ljUTE67YBCK97DZeDlF6ecugMy1tM+Dpr2mk0KqsJY
kXwlQfQji3vxM1T3lm7wOSpNf3NTd8SNhmdPWUhmcVxpO5gB3bEVM26tfW5tIrQ/X9XlRcHuffyu
2A1a1sTE8Ivs94mhBvtJqcN12+jGWx617r6sCELI4gSkbJ8oSXwvYnJq7HWvSe7FIeQpzbA+W6tF
bL6l6ki23Mhz5leKrRWPFO3i3tkhXb2vMFK8t9p12O4dIkL3saJwWOelAqvBZWxpkz1pJg37x+VT
Qe/JsI1T+ntrZkEk7VwVFcql1fPKaB9qynRvTb1A2YW9pt5b5zQOdqTYIWMsV64dEiFYghv3VkvD
6dnSERyXlxKRauzUFh1VWWRu03Zz1yBbsIzNx2He6VaAacpyX63Xxx32bVC1pubQuGW7D6b8De+h
cfRhWTZneeDr/XUWG1enmcfTv3vIbgLKq08iL93JYlNiMpwLC9OkxT4yM3X37M0tOKMyuDL5Gg7i
KHa0rULET2Wl7CcPYRF/dyKQpbIkG20F/ckuG7bxMv7RNU6JRaUxubBHnTxrdfVVz7E0fVy7wZn1
yRXWsYkCZjzZLYjh3FZo5azlhbWMl48fwR7PYFk/PW4WFNiPVEpxS9iQ/3Z/KBwNIkd5vJF9Hzdz
9ORguU15etR3oZId0a7+Ku/8uHaU6+6KwJh2v4bzJXA0qKKL3Yo8KBFOK8LDJXtaWGV/V6epsFpf
lnWsMv45tUilod+C5IChZGsVgMXpfiq7tmWq+KLFj0+2/I/LtWm004OQ1MJyy2m5jh127Ipk2ZwU
F4kRT99oscvaDB1cb9C8QxXyK5dF20oc9k2iOKuWF36t8XCT9droGoeqVlnGAr760BqoYHYD3BmU
s/mWEQ2Q9UnmjYdZjJAD5cWx5SFHAq6QGAgLWo1UgDyUbeyd6uUgi21rVVs1gCgu64aqIklNjr/0
VV01iUzFzjl2WuecpM2684z5iUnYJDa2NNiB028IfDGvJDnrbNlRtmgRto1Lb7GMfdTLMy/Qfg2T
xfvYOrSOZoHm6vcqbXbTpCsnIA2pa2ZneZjMCMGq5SDPZF1EwmgNDrpe/asBqXEIiMtY2TlW+t2k
lsXxX/WyhxxKmjzY1iyX73f8r5vJsVrtfSeAuETmCP2mQzBt1cUecVoO4Lp+HUppoJhCKznYobqp
ZfHRZzBCdaV6yrDTGyf2Lc2KMJSuw4NTZuluEGH6NQqSZ0kpmZsg5mfR/t7DA4z+v3sEStWup7lF
HtZDQdTrWoJXbZifdNXZmAZeu48qJ40RR3iUHyNqPen2RlGdocdkJ1l/7+xMqrPuMxztrK5rb2jN
w2wxcewYiZ14pPtqZ48tVeFXk9Xe7pVl3uwA9C1CrtQVy6Gp02jDHltdy8vcGzQH/5gENe1ZXWyc
Fm+nUZnUVZoG3epRF7vCce7lQno3PZo0DTlVX46Ulb+1y3LToIXxr8v9Z8dx+QSyRR7kFW3N/VX3
KPLUMbHLPm5e4QizTSCgrT0yLqNfhlN5HnFjJLNTVOpTBTdFNQRF2dIFjd6tw7aGW8m3vJWVdm0v
piCTEa+TGu1TY2heqkjlXaJHzsH1EsIlQ5086+6HbJM1IE7jvUPkcfWosy18PKIcNp2WWPWLACvw
UrzI7vKQGh7LdtV17veQdaZQY0RDRLPXC3fYa5kKBibL0jPBuPTcEPvYC1QgqqDQBn67LkfZIvuA
5WzBY/foOC+9ZQPcSW1b9AaSYVmqHwsr6ZvXIMPw16qwwvPc8EtmReOnloFZr62sJQ9dYUqXhgAk
8mY6ThWkehaO4Q0hTQwaFRiYCVtnf8jM6S+I9itIKEPop90A1sjwwCyZCAqkUfeqBCTxeqNGusNB
eltNk/igLOsuuEvFxhin8bVsAJNHNsr6mpsc7lfC6JTgSoDgY8fjl2b5JZgzRFTb8smwdPK4zpSW
ZIf+LsszeWiiptibjYHYUxie7X8OhNbgvo+81rLI1Xeq23zKxkf9v/rOYyUWbNt/XuMxVCRuf8ST
byOv/aiXZ4+6uXSjU4Rs9vIJ/nWnR538MMmM9LKLC+E/Xd3cjHaVnSO0FVrNGWFYjOqd0NiObtZs
6ngGv589ew5ETqVo3dcy128l9ktXlUTqa9Npsz87bfrUD5n3Ogddsybu4vA/oNVsBntrsPzf6EvR
W7x0ZwUIjrxS3NcavjHiD9loIRX0EvC4sOY+1YlVYsMW8qjjvc4xWORsyUCBZZBleYpM+nAE0brw
PkbvLQvw+U7H4SJLUDm/ZLk6XO8lYRLYcsfbvWQ7+2wu1GdZ8hIiJDa6AbnhvIM/hzY8tPNVHnSA
sJs8MFQgCtTllfmroQZRieWK625a1epsGP5LC6Iqfsgbav+4QoVOwDUOxS5PI8zo/7ky5Hhvkxug
Lz1MOKE7ZeYG7TH71gK6uZmFE+8n04FZ1pdAS5aDQVTknGE9rwfsRliVUtcZ4c6o55HlKSXZN45M
3a/tCLo69j63DtOkWBlPajQN64zI1ndUeCrN/l6jtLdWk0w/GUrpXKaetJpsqGCb49upfvaDBYdz
bn9AyHJ3U9MWxwyzBkQAH6cx8Owjad1mXsWhXhxbzca7a1SCA5YOxJwhVNpWXb6KHhg4M3x9ILhX
vmYscHY1Vthr2ZpBLjzXQ/aVYHTarrph9t0ual7KJamKyszsWw4ujn3oYQoAQwpbkS5Xj40WzPdD
kg+/F78rs50h9KuET0SF4KUsZ8FciN+KsuFfdenSr3RzLGjlEG1uN7xbrH0NHGgUgozHlImNI9Qa
VmwUP2tWDROmaqrvTW+/eqNqvCbdaO4Txwy2adkH7wo0ghEozfdqRnI076f2EquZcR7Jdq6qesyv
YyTUZheGMNFyUF7oYQzBQWsSvCIbPbjpy4FdU3UZFiJbTLh/AwaWRXoz4BpDo+zGFP2D8HV8lNeQ
B2FHgMDDLbRUcGnCnPE2R8rQNKZvRlmitEkiHVeoLt5FPYjwoLfEJUbH4VJUAs3XJrCJRFB8NIil
mJkt0CcDE6ZHg2Jb1VkBuOlUOcq5eeN8GGGA1rKonScbYvH70H23l+oAD6hDtwQHyRJUPgjmcK/B
dUUBa1BwR7WVE+RhczOEGYmfpUHWyVZLY5uLWDt9gMNWKzQIfSWbnavXghB3HTP6rk7pS1NVymsJ
tGvfzKa+Tatc+cgtZSU7TDhsr7sqMU9yZJAD1ZHWK9iMvGSaSn73lxVEa6XMdolxjW1LvxKRHLZh
puAg8k+dPKtjUa2WcMZ28qYeDiE7o34aXX6YjJUHq071i1e8yoJR8ILwM0B/h7Fw/nLqqUs2rLvT
jQmDb/0YVS3jQ6Ps/WYKnJ1skB8lAPuAhU+IyPziiu1AxVe6Rnyd8Hy/9qUW+iT0CTjX87RzqsbZ
yG5uQIrANj3m3aX1/3uU1UfVW4f5kmLo/Q1xov4GGwGpDwOfZDJJp0d9F+UkiufZZTtIN9mQpKp6
IsR6kINkPX8vog/tsIS4HONKtpsI++Da76qlfkhRndjboTvg/FDCBvl+zS2/Oo1ir3sPfJ0RivbQ
4Bi1B5llXK2y+TWa/+gH6OGfRtj94HLh+a7zJxUAnUWaRli4OEUBhp4PaUDZ0PbjNU8Tda2nGmDg
xj1PGqpqUpEq7vVdqEbuWZZk/VIle3mzCHb3xK+eFwD+TFt8KSc9eFayF0DCUF6Ww4wl0zquxmgr
i8BFFxvlatpV8YywpdudGq2drtacIWRJ1n0FpWo+yMbIGactLsz5Rrbidzs+ZTk+PLK1zlD0msBx
yUZZBdMCqK05XWXJCogxBM0pYHuT6+vFbzpd7DR6AKXrFED6ShYfftV3oxtZHpc+TaW0K+lprTru
CDdam764LrKduoKRKUve+YsCq4fNxPg2LSVZper6V2Ri07Ps3/CT3WETz6yz9HCBET33wiSAz8U8
yBSIbIAU07HR0aML9lgsAUfePmX6PKk2q0czOpOXUtd8oOEZWTudha3Pe/N5rPsScKWerKZswm9P
6XEJ6D7C1vJuydHmZfPswO1Op4lsa5o5O5Po+tZ1PHtrFulHGZcKIH1bWQnSk3vSsQeEgKNnL+Dl
rsFR/OYS6DZbFJo13TTQuDDHizxTLOBGVYmAo27ztcbKkGHfXi6ix96K+BOzNKFYImdMyYMa4Hbc
BObaLXSiuMmCJN874/PkLSsiD2nfkPsjgTEVR0Ov59WbHsHyRj7jyPM/+sDY/iyQ2HspVSM8hG72
6fXhHyIOvV0Qad4+CRRiW2yHmSUjfkXzmxVN6c5e0AxuMx7iuuRvRT/HjbApNi1/Qk7qVsJE3Apk
D5IA9HmlvXaG9s3TdNdXQYStzS4g2qk4fm2QIFIngD9D2K36gaeHKEGO51SLbReaIerN81Tkz8kT
+vosIACRiNgAenYgnpZjsybTsRmGjnlZTeOnEdiiL4r23BGOD4nY/5VYORKzldFuwkKrtmWrZP5g
AjDV036FriRAp+hTs7v5j7bqdvgXHprZuhplrT55DdhWJqd+40V17mvR9DPo/qhz1JfZ+/5ACpv/
RfOJyuAu9vL3PgNMopcdVNziRQet5g815vK68h7mycqqK6aVqsV+TJh/pPkHul9bg/9M7mGaNzrN
D5Vlwtoyv8IGqI5AjtmdYPbim3FPyEBRhpU+5ykAK+ubHukzgG/WlF5UiBUdPiGTbsqcCXbKMJuq
yuQS2SCr55C8nZXgUTAW3Q606B/KkOevXfCzQkJ3BwntTSE6yjphvpQjAaQsWgSnxpTJY3bWqqZf
wGPyl8wVqkyEF4BIDj/SOKwv2mRghpa+dn2vvRnOsQdBuVIC8arBC1kXKBusR94BRDzNA/biF3Me
j4VQceJKssvQ4vmkQZHZzAlfBonefheBJz1G4cGr2o2jY54YFDUWOebw3GlRzeKzrXaRjehg33c3
oB9rs54GUMjmUStcxVejKANp131x5oKE5VTM6y7I66OIh0Pdgc1FaonULPB1pVP3wwDHrDBzgK/g
upCtJ9sfOViolKSJ2g63uB5XhiiwL64DzBnXHNFV9q7tIrQzI3Vlg4AUSC/s5xkeg4kFkK8FuXZk
W+6uhk5h6R7UB2LYvlm1EygO9Rh7An54VUX6ppqq5tglCKdf5WkF7y31f2ubdZWKvLD7XaN2h6Ik
0AU6klHyKppsvl8gxCMoDnQ/G+dhB9kjh+1s1j5W7yM6GnNzFF6kb61Ovap6WR0Bks88YZGLXQr7
43UzATLp9OkHc5UNTWb2nhuxqMmzMvCZ/cKjrSOukIeroHTwoErdv17wc/qMXTZwk1NFfq5/123n
iwg6Xyendwjhqm6cuP+zbPh6hDffStNGwLdEu5kMfJEvItm9d63TJEI/GONVW7zm0Vxt0g4gct39
yBw0SwDqOsimluVmViL32tfBIZtd5UuAwG8wRU+a0b3lVltsUS75bPNU2ThBw5eHsCPqP/1ZtUVP
Cp9EtdYUX5qo/xbWZouSYWTvEpuESjl026Cv8xWfN3nKsnHnRfxDshLNFj2z+nNV8M/SUvGaDeT1
9YqtSyB2SZxtZwLKe1s0pywrkPZJirehVFdi8YbBpxKbKDzTyGgm27YITnWJqkTCw6hq/a0MtI9I
dwjVNPWTyn5j1c19v4G5aB0VXRHE7BPzkApELuq2+im0ovDxpDbU+icqPbE/mjHW5E2KYWr43OaG
tkehtw47a40CcuE0X9RUfK1MNfI9Y2Tr62aXyLHDbW0M6AuHYFNrLzvoGouExE0+2tqb/S5xp5XT
nMo29V17sn3h5Ri+Z6W7LUj3XDogi3XYtJfc6ojmIkeCmBo8rFaoaFI23Rsx/dgXvfVhFCGMLEJO
V6F6+yFF88RtjoUy/fAc9K8s79MaMuw/jeGQk3nyI0G6mMl5XE0WcL5C99wVYehxz84rJbuGmk2a
VU/x0PIOdkdzi3mG7neL06eRal8hdI9gV+uTObneOi57vDMSyKliiJ/koRdW/ER29CnNahvqsJ0B
4+2/uAkECyJLfmYrftfWP2PD+moN05+13pIDi8wTYOynEhaiMxFHNG23WqOD8N5gNrpx8vQVWXHr
MjLd+22d1vsybLJbNoHDU6LuWXSzb3ZZuslY1K11iFmIYsU4fGkDWNrMXnUazsqVLgwEgdxkX2du
eMKWJkDtx4ieZi+zDgErtaOIEu0YDwYMzSifn4o4GfY5IsgnoOHGThNiOvdRFrKYhdYKPKba9gPG
iOSatE0ZJ84ta8NoE9bnqoPWYwqbZCoGkGhnsCTOK3wOI8R/VwsKctUmKnlzE0i8JYT1ahsedoGz
qN6aZt8rNn4Deey+tSTtV7VjdajtR2gMd8CAjAlLJiTy1fe5YuekVX3xoVTkRL2kHQ+lZVprKK+N
3/K6/BgtmD4RvJYPaMUt4GSwD+BUcf3rhPHBBIazIlStj9HuOjx8hYq3poV/BnGRjxBBFJ/X+vBB
PJ0NW1L1H5oX9H4GSurDs5BCsma3/ggLXhHoGFYfUMhGRLWReAsV44jhoH5Bf9IjIOEEa1mMxaxf
cgUW0Rh9zG1SruAlmWC6w3ZbmSOTrGkeI5s9cRCa/aVFxPXS8Lc+jW69BXDGXpkJaF16GVTL1LHO
rLWJKHk3Za6V1zbhXzaYq97mUyIxlCDlPQ5oJCMK04XGEgVFzQdoFLDfEAc9ezS1lQ1kfKuqSoNx
SvOH26ekmNEGgeNffCGnM2179ETWIIXsFW5Yht9rRnqtrMHxJ5EYm4QQsG9Y/U4vEg9P8njYzuWl
T6pp3zVxcJn5W5TYPoFZfEujQNwIpHY+mlRMWbWiXpFCR9Evn2+2OTFhF/W0IpAAug7lbhJT7GTV
Pu5WkBnarbGYoHZ5vIIRn1ztoSsO3ozTKtKOeLCU87eiK/AZKeZdhSvfZiq9r4CD1109xBBfeP6D
GcTvVLmCP8UGG4LhcDuD1nbsTZBEoR+kBFqbGh0cwek2jqEMiQCNL21Ib7aSXPTl1R2mBK7srKvX
HdqhCjpsTNwC4gMBAbRYA2vVeZnjq1lBIpLpoY0D+2UoPYLqVrZtOqP0h4KgRuGF7jrBAM5vyCxv
mqi015Nb90eEOuxzLLSYH90MbqEhXKaZvFBzltBXp4hPuVEB0jVOE9J0m96a4ie4HdWOhb/FJ7ui
m1btNRQzhNIETy2PKuJQ5Z+mM3cYsQlr3yNFE0UxIeTJ0TZtGxS7IhTpyozfGlurbuE06j4RtW+8
vckwD2I65pbfT33pR02oXO2y6S6jPSp+Trr+3IhBrNBs5g9XvWOE9UZeEOZJ2vpGtBtwQwfwp6hR
oMwtDLQdTUOZHs1LH1FaV9WSC/TGLT+J8dI2ZBuxUfSOYeDimJq5Z4Tcd32opH7vqleTgM7GsKfJ
11rl2HrFmxC2c8pb5Uc98kWNlmaczbLKN82U/NUY4HdqRMVxzrkVXR2f0n4YfSWeHH/EZaBl3kcV
gmlFtbMjRt7BZgpwDxI9TOkuCDBdQ7pDOMoPczSHJzMAvjWW0SrqRmvVCH4nXalnR0X0UEANAqPT
WBzcqccZxC2qE5pjF7VmS2UAFTGwRNSx3AAsy4pMZPZTPXo4uowsnrS6b3aQbDfRqEBZq8S8z6y0
AVpZvrZN8ayoAN4Q2G52TtN8aiLVV0atmTxhKQ+fZ17nboQlN4cHN8S1aImJdn2UbJCDZgUfatNa
ZfdRepE4wlFSyV7N35rGACvHsmDNQwGHAp/11TyOuA913mca5KbfOj2xDmSaxhRt6Ma+kiodLyMg
QzSLmm3qhl8dxGo2o6fjZirSzTyGNpvhnn9Q34utHQbqRjjpVwyBxnVFyGyD5Kq6SSPQhIUSIrSi
l/+HrvNYbhzZ0vATIQLebAl6UqRISqqu3iCqStXwPmGffj4k+1519MxsMpAJIwomzTm/ORcjelht
wBCV26axcpCE2ypJ7/giT4QfBfGOGFx2TJHetVXdPjHHP2N2KZAxT14NTVN2FR/SKpheMwAcQ55E
t5b1bGiRaDZc8iYRvBJRt6xY1UZnps/KrjLCcZdXtrZOANisIhc52eQaRqPF9Kbt/RyE5Npy0lvs
RSfbcpuNQCKXvHWubnvoePvZUT0Yv4ic0IdDpenTfNsh/D53domcV4IXA3rq22BSN63jNivoytk2
8Cx6kiAKN6g8fdfQ3dnUXTs8tJywUA77ptZ1rL48D89SA+GvOkjGNeaPDx6VS4zF/UH4M9tGCk4X
k7F2MjAyIUE50PpOg6NJg6CdHuTAfMboIyY+A8/VV8AGAmoXjd8zpdjWFgrmNUoQoMNLca8zKFwG
iUCPnH8zgqDPRnNaqcykzQ5rMPqfn8gsDKcoyW5KUM9+r2rBS9Qa322TPPzcV8ekS6NDMdFdmwpw
rpJsRuWcHFaZUE9PeO+uNVzo/LrWUEQqA6hzATiltD0KvQDkNWZoOob1KkBgdacqrFn62mqehTWD
gjDLHGsk27oFXjpv4WhihpFCSO1mhZX6mCcAAbz6gOVldxyHqD/Kra8itM3umCdAp+DUMFI7hNvB
t++mInN3PNzqaGRqdbSJd23FXF4mxH6PSCLNxyRn0ebBS/Ll1VxBMqDLxl1NghEZmhPRC3dFqP8S
aV5zTOvio3FzAiiFOTT7Oc5ZInuwmt1sQpa4m46D0aFl7rR44dpanq8sC3UWvTAPvbIY4lW7cZqL
I6NIwSJoDDZWV37YMagA0Ycl1yfU0uKzm5ulr8RlzFrKDY6yYPrKPDROLxZh922gqM1x7hr0sgZr
19AdHhs1BbsYMy1d1U35lqTiVyuK7nmv5Ja8TfFsoX0+BbOL8ksX7YLFjVKuM+SWu1QXaz6e97qp
ipEfTWGPwXC0w3dITRUd3UZD6p/VBVlZz0k+jCIsNL9V6/QgxEzCfV5rQ3rTFC/BzZ5/jOSbhQwl
ShDM4Ns2CHw6qeUH1Ne+bC+pQneBhK4fp1OQr2I1CHZzVu+HtkZYocAVMYkPg4CXqDBZAwY7Gkf5
CxDzIC/szO+k7Sr8Kgx39uVmq8UVy9/AWMUCECVSIdC/38rCY2k1mMRrMKQ6AnTQjxEcc79y4LHV
P905+0ncxeXOBmjI9brlsjqmjgcWNqhxdJDPqtLH8tgshazKwkTMg9d8eZT/1+4AI/p/HD04Xrud
hojgYrHTqsHHbPk7i5POb01U4Ta2YiIwUqT7vs49kjocEFb4f5duglj6tGq8Bnxm5NRA7ih6EH/b
6TPCU4IM4Kgp4hxkXXzIlBw592uHTeC2i/tbEVTnlH7giEo2DmlV/gM5uZBAeQtNq8NjdtavLdrw
hMMVd+OkjbICGE06IUzme1DnBX33nG+1Ibw5ZMWC/IHv+nujusauX8IEqmXlxzFEJrJp9NOkYW2z
g4jgPLqGb9jrXfCSefnmSRok9gNFCJGyHw5Kaad8Ou50iSYE2SxHaZk1EWf0EG+o++wYqBG63EJh
WgUZ68StOaAFo1irmazzShkBabmGvkq90HygeFRUVXr0yvmTh40/DaDVgzkUeGvqiVjHpMj0QXiX
IZqNHUHlCtaYn7CEWFtNW17VHFJjzzLKj7IqWXVZWF6thIwzQlaI9hc7iPbzmiyMx1EIPhsjyrZ4
3OjunP4B6r85BUVi+lgiF+tWmetzinCGoZXKR0U3u3XGxj1k+BLd8M4kJ23N4teYRjtnFnjPC/Ph
OFG54xMo9gFx9I+yCFBMSJQfXWBWPvK0PYjRKLsoKuue1us3VRZHP8IqfieS5OPAbX7vw+iGIKrz
O4+IpzEu6IViX7OA6UsRJvWqUbFtM1v7J5F5l1gAfZSjim5PsOROahCOS1dDtCJasi7DNj3oKM6v
ndyc96iYzruZ1MEalKaxnhXRbpg+rstqSHZqvcQ7PCJSBZFWEXX2BaA/doVRfy/gkxhJGX8PlMqG
CU4yQX+klVou5JV4oxr2fG8H9btotT+KQdSok0OYJNtPHgavlsRNPHSAhmKN5nJ6i5I0h9yaTnRS
GzHl2anOq+FkLdG7CajvYDT13usb5R3r603kGYRUYeytgy7bjGESvoMU/BlhNPViNrryZqiWgn2G
OmzcLgfZaJXxNmtG93tD/LrxXLD1bTCdCHyG68xETqkng7xHkX/touT+o/UGw3dSR7uyAjAOTRW3
uxbu2SM2Bax3MuG/G+SDLS/5bDAkZj6tGTevzKrFe8Tce0Yf3Yw6ILShRMWvrPqNrEBMjjSuVnNj
ew/QxsE2jB0Iw/WMx9aczldCDJ+TLg7zFInH0Ar31iFsERfgmTGabnYogdMdyfx3xo89ypx3Si4t
W33Vn7vlkbJR1mUhD/86+6vt/7yE3G3PgeznEStTDiGRT9gfi6nxc7McsDuWdbklx5s+VjlI1v+x
+bX/63DZJot/tcnryLZJE8XaUKtxxdouQ/utKCoG1WVTdZjCEE79T6vRm0wIlv2ZAmR3gx/b3/Xn
qc8ymkgDKpayDdOoPsqiWobZwSwRH5N1s53+U0e9mllkn5zLSQ/vlqbyObi54QMiCu+yrcptevfE
HHayTRYq3HQ1HoLzsym309eQbuzrJIFz48FEzf/ZJncU7dyQ31m0jpeLP9sSpV1pWq8evtpYcfqI
2RvX0sy0TexW4c6qkBovldq6qJWpXoLcixn6RvGjcbWPHCDyQ1eV8TgHUb6xMSC6ldPM8imcVki8
ld9jEBe7BAPIPYkRWMuwEzHZW2u616/7JiOWEhQvdtm3ZzPJdi5j7AknT6ZIc5odYI7tUpb8pwLJ
1h3iLu9FkzkX6IfqRmHZRbcS2i+DGBNm+OpLOoojYij5CffeCEsdgNygqOaN4Wk2pic5+nHl/CNy
kJ3kRnsPAvovhWjU7+itFetosIuNOmuvpJs7lpgdMo1lOvot6oY7synJ9KgIMmk6RDmm3uu079X3
2hkAjIp0YVMQScrwh8KCKjT+SKpPo+1aVsoAGrvQ+pgHs1rncOfuWYxIQTWWP4nlTyfZ1IR6d/Gy
/CBrsoAoHG5bqN9rebxsE53+7ll9c5a1Pi5nMkzjixCTB05NROsyT4d7EQUFNNh42CjhMNxlW1wy
2QUcdZE1D1fOU1znv5Gh+fuAeUSqmqgkGJTlGrLI9b/iwYpu8jJeNccHFevC1dcBfYfdg6k02UG2
1Xy3Z6EEF68lhz+Va/QSw1dtzlVMPNNp67jhEp6g25ZtoRXf8oIMqmyyyh7UbVb+kv26bIqHefLV
StN3sppMbXmfiIo/r1Bgga0DVJKYVwlyBQ76mlSJs09a+lckW/4Dun0e0s7Mz7Xg21f7v48jxF8A
hzT0rbze14G9Fj9GsnGsbPLBR8GpfEEy0DwY46KfU8fjSrbJoi/V8kUsRZgowDn1aV40n6Dm/HfH
18FaOjv7Sldfv5rk1pQF5ctXm5vkv1WvYfbTxN7KbdrkpdRJGUeY9T63vtpsRQAiaLyjPEIhw/Q8
rAjrbK/ogGGEjup4UpmYoai5eA8JBG0C5gxbWdWiMscNoYN37VjtexQEC8hniRUuB8dDlO+TKAJU
vVSHqKtwDAZnglQTa6/Ifje8DHxbaRJhXqomSfW93oLcF0Nnv49FM+wjhRmb3JuNbboXTTWtQxOu
fC9s5xg0TErslOicqmgRImmZ/eb0BUswL/qQNSvX0seSJ5C12A3sN8O0UEkS+U02lV3IbCKv5rOs
gpgyfTwcv9foPKz1sfberLhXkASLlY3lee6bxtRorxZM6mS1ROoF/TUmOfJgg+7iFQbDSe4MQHS8
fdN5rXt/mAy+q6p6VZeLpoLprvC84iwPxJaYOd3U4YyEceFKtg2MPJuoRYXKY33vxVUPiYYhb5QD
mxybXN0JCHcuaRzRQxfxDVuf907WbiOnz8B+hvGuQC3kLRxuVdXkW0/BGDobFt3LwX4QJLBI/mrd
pgSV9a6kPdGpTP3WhSmj+1Tk75Y2Tszz6eUwjcmYixvOaY6hO6Mjmr33ykiyxQs+kIPGgmNE/Nnr
zJ2s1dXQvDnGgd4x3th4WTqggo6OrnvQt1KkqIsgem9HIllZTUoKGo2+14rQ8SNyAkuUz/F7kC6b
ODO7LWGsJTbmMp3PH1NnFL6p5+He09eIj7qv9uIHIws92xumcjWK5lunK1jxuPV05Ucjw1GOxKsz
1i6KAS0yIXnsh3YF1VBHQxDVrPKHKPrXIKjVN5wMJeJm1Zhe8MiJa6U1c3VVqbk/kwa6aCnkVrTM
MezSfAmLMHs2aWMQHxWjvydt9quyXWPfYmNxiSz04SamuKe8zv9g7t3+cs3o0o+59hubjW3qtRaL
pWs7zSsm5AU5bCGAS1jpykNc+Vu44K+jolmFeGO8m0l7iAHy/tJyhOGU1wwbk7tulyeUeYttqRGn
LZSk2LhDUpH0jr8x6at3vQuRIRJehD59Kl7NvmwIBNjxryb6oYazvfNabUHnF+56UokRFklUYpzt
ErRVQcbas36bk6F4G7pkYRdm0VFWsxq9UUATZ5j39mvQTeShuqGGq2GMr3FjLvyypN2CCk72bY1G
iKUUe+yeMHHI7GZP0K/ZmAutnJW5cWfqz5+fyUGSoFgDgtokCol+klrZKtFFTPDGXpn6DdfBezjT
Axl0tdsw0EvcvgtQX4pWveuOQLM2L24Wq7X3fna1m2j1rdyH9Kl36vDQXo32Z0fn/G5GjvfIK+T5
sch47y1jwkUbE+Zl34gQHLFmXE2Xmore4r3uidwvtZ5k8b3AiVfW0AOu7q2XbqOgst5FWWO2W+Q7
ua/zLPXmBM3+WavM+iaG+WCqqYqshb5P62y+5Esh1OE0J0InXEOt6tp+27uKjZaRbl9GXXNY8075
iogOmgGy0Vj2JBZjzDTlp1xv7Is6aOwNJjFvzDjuEaxd6nKXLEhgYvPUX2Tleam8bi2SqiVh1HyI
9kOfE5ZsIwzTXKuJIAyhHCar5fIHSALYnL3AnslaACeiOgqdo2dXnQ9dNL09q3KP1lT9MbbSS571
f5hlUh5yIl6Xvq//LlDAdDb4ytX+v3YMqje+6PyUr2OF4WjGqh21egWAHGmR5SqxIBg06gmCAWYQ
Xo3UHbdRD5lSy9TwypcEScDu5+m8eBjJNnmcizXQVVbd2nyFcUeUYTn/q32uW+SLGltBlzFsmMoF
2jqaggjGKUWRiAKAMRTLIatIIi9tsUnviRBQCJzDFm+5VbxXQR1dZM3zpmCBVuJIvuwcRKLslMFO
WEgX3ZtqF/qLje8HiBEB6IUjamCpLI4fshI15JjQq5/PsqoJoByQ8bKdrFZTkRyCwQM5vJyJjGd+
nYf4+Ydlk21Nftxk4V3WrHwgxDqgiSKrMd7vG9tcAtHL6ZFtVUe4GPZKVjPdsV4bKLiyJn+fCPV9
ZufNq/zt+YLzGq1EwU9z+d0LsGjStWojqxXm8ryaBW438rfZOTJICUJQS01eLQ7616wixEtimdSa
pRWqr9Rtc7RJFhBInmr6arNs96pNZijE/PPdGctplYSh8wMA8alhC086vqfWmv8ibvExEQn9XnXQ
RUjKRw98vhnqmRqu8OisLiA4sn1V2sFRGHN0CgIl3pOHLPYlIp5XPU8+MuTZPsXk3M0Jv3bHrT6L
vLSxXE7Ho1ZhauwmoG+I/cSfBxLxLRF8FgZa6CaXbCwSkDhheCJFukvG+c2eC2OFHCfwjSqzX8Tc
lfMqrzVeb77UPsuvslBsO7sSDUUiO/jhoPDo9ykMdHeoyaeFdQ/gCug5HDoVjc0OFosnxhNg+fnQ
tPVPbDOVg6Xl05vV1bx246uGH/wHvmu/itn1SdCj3F0F28iOftddnl7jJEa3NnOULTR99aOyEo1J
q9hqrm6/R/aOlFj2zZjnYWsocbJxlewUKt4vpuvq0Wzi32Zc/uzGyCS9Uzt7DcQoWTYX4yyExsYm
yVBggvzgRUb650CSKJssFyhSTbLS4cNO69Fb6xHppRogwL0sd0TkE1J+mJ6LIsH8BXVisgTat3oO
vb3lkfkE+J5t6gh5TNMBrDSAhW/bPjhbf7qwvi9Dod0NtT1CRK9XZKHCrVoSEbOQuyTwMhLvVZmb
N45xHcc/dRxPjFspbHc/5R3yhyMA5cYnzqjsNYW8Gpymegt3XkceJDCOv4B6qJeMCNgafSV7XdjF
4iM7Hxgekdi0w+917jaPWWfQpkm/OiTuAXc7ERFTCsUco/PoJb+mAtPFcUA7F6vFv2ZoMJXQPdwA
w9a3+kjcSN5qO6u2omNoFUTl48pdh4VqfID8/DlYSfWXiQomuaDfcdfVkL8jgvVlhTjEILqVikjd
Aee+4a6WWvxag1KRNVnUltC2EOcJji1HyCKodJAuo3cKIKvckVHRgP0le7ARmwQvhmuvmepjIrW6
8XRy3bJqIaR4yRO04JedPejCx2BAxh7t/iybDNgHOye263XrptrD6w0ByhMA0VKTTZphIfgmsvQo
T1hGn4PByMzcJd6XWrCofVbdYwqAtJpxdZM1PKnCTeYGWOgsO0dWNuSrxVHWPF3rHrGSgRBwkKSX
bToeIYfeK2xYNJwgCyYlWz4N7EWXE0JXmTZpnaqgETiCWXXy2ulkH5adylKMA4E/BdLAQR5BqHs4
BiUqUF+XDN3siPhq+vzNeTyUfuxNjykh3DFZmv5oA6zRiiY6ZnnESFeK5C9b2OhKM3e6O5F9z4bP
Ck/cN2Ka/mRYI9YkhfFWjdWvKEVoQu4jRKv6iFN6exCj5put4Weo9N6wkccWhh4ea2xqfLl3UMn0
YL9u7QLzlfG+AgzTTPnRi5hBQEWL77JAHKXc1GlQbtL/tulTnK/C2kO829bj+xSOoLwCD+1vc5dF
sfFwy854pLNCpw+m5SCrieJ1B20GHiIP0QbbeDCATU4eP48vWtLIIyqte3s5vQ6bLXD3AEF0uG21
0jl3WaRJS2/XDuPBCRPnLtBGv4yJAs1cB4BWmiHsaBxpdvJgIoLRDS051jSBKHxQv+2GGzRuADb/
fb2m+6vMlWADsx9gFLYpd7h0OhZ3bfesyjZhNutGYzyTNUxMy91cA7B7VvWAs+Z8FwDcuMqm0ZhJ
53WJiq1HHT5k2zQHR63gw5C1Rij9XlhNyRH8UVn09nStAIe8PJtgQeJoNXgrwyniV8flMxdoZ9mT
bq7I7ZIpNobwLgtPjXZqacwXWRsDt73Ejbsr9SxO/bldosBN7azk3jJmlM8sndBZmybbrzbDS397
qsqg11ftTYthlf128BYdW/UuC94jFDx6stVfbYE5vDexOp5R9FHvfRgk50az//g6IGWdgvJG2+6+
2lzsysT4vGjbDwhWICPkW6M9nfU4eRWjl18YA/MLKfRjDwniKGsYZdrqSm56WXTXhCkO/2iTp1lt
+bMRQbjWqjoH5FM4N1m4DVFCB0IADHXaKlUBpEsuphnWKRzVR5ME1SNIK8JrXhLvZFseF8QqEyDm
UVFW/lQH6op3PzjIg00Dj9YSlWLDBP5TqdhhZXSzm7CLm0czV3dBoPAFvdfmUaaI3JqREvgqdFC8
HoaT05k9N4CdEfCpNYlUkFKa3TzUqUmubeIe5E7ZhM+YRvC+9Q7aNFSXyRxPdhP1PM/BeG/NoTp6
Y9OBCprC/KUJq01RbRR1qNZt6zRrzQpngEdBuzUVw3npUygaSR+ki/3YBh+3b60RlPDh+3NQ9S9W
H6LYHpGTgpfwM+iSrRUheJBarHRKZgBepdX7MbY/Z7cAwdYc1D6EOaFEYLrVXl8L5iB+y+yj8PAX
0vPVDErYH2MFImnAaC6zfeBjYNebYNBVZTiCmHjXGifehQwIBLhVIOmAlPteP6kzWnNCUwySC7CT
XGWXjfoH6y46G9AL68pQL3mXHTCjVs51V0GP7Qf3kPcQ4AzjPWmHhOWfyzoZtGfeR+5jzi3tOJHR
Jt4hCCYa5SovJgFnaqWOOOmiTkz6dsINwKv6dCVmxkgWwy9qf9Oi1ntdRPgmSAz2VJvwHkPjbLaJ
ulUwRlmV8cc8z29khNax0KptaQv31Oe4wRAIYPOrmAYU4G2jPiFa9g2ExYgLnei3lRPh46rrwaUv
PrlMdERuxVih+zz4jmmQuS0V7ZwzV82tUb0ZGVce6nw+WQjOhhEgkVzBcjHV4eRN6b7VhubYdEGz
wT5yWLeOE54zt5nXqtC/hSP+ASCmuk04Q9FQ5+pmAf+41br5riRxvc9RazwjkwiuhDFlk7WOOFdl
SZREH+BvzYEf1lN/Bkiw7xoEGUWT+kVT7bx89A6FMdXrjHkDSyszWhm4aflN3+2tekEEhp22MQc7
3QIQ/olU04/FTHRvkiX3uVu9Dxyu81FnI4LHe2O3CnC9VIiTRolOAnAttCRYsXcGo71hw7ZRf9ap
PsGrM5vTANDgoCwBD6O9yRm1tkyrmaLwGnXkQbIIYZYiRTIiHoT6ruc/elu5ZBk8X8RR/Cy5gV7+
a3aN+kj+TWUkTBs019TjVNba3YThYfLak+61myEFf+PUvlFE8bkr6vAYjswwco3vd4rw5cm6Crm9
YXl7q5yQldOjSeHE7xj1MsFMiaHaddPsInv66Zqqex7dVPiEAkVEKPQJdsBbjdyS7RzCPsIRIoRM
oxWYlpXNEin5BhGg8Ick/mzzCpfs2NwzlvcpiBXkrZotN/SvJsMiZiQMT/YBUw5RW68ERvRVArps
HSTtw3NbOGZui/ubapSHqKEfTBTTn4e+9auOmEBTvKJpqp77ONbOYikcE8NKBxJmVqwiPQw2ZgdS
L9J0ViiK09H3Wu0mTFPXB5S1jcvwUyHzgBJDjKIQoYxfvTVUHwJZcwbtfVdgY+e4cJr0kByIOkJP
9Zgev4QtQJ75xopE+OQ968q8YGuer3ADeM8SNeLPO9YCoV5PkIuvo0eAvdG7iaxweEdYheFT1CCU
ArUDh28m5xHk5QrbLGYVLAq7VIXDYwqC13MWbm1vUZ+t+8/QDXIEygzgja6eAWIwC4CHwS6asWrU
IcyvOg0qk/g9QBqMgf1uWg84X2M7RJ2dlVkI1UdoutyoZQdCuVMwYNFUBflI9GLCMCCxULmPqZ7u
Y2S3Z0KNuT93E6JoubjCXr4TaW5XFnryB2/SQYHqgXVwbPeoBL13VNLAPVoLTqdOuh+t652rmG7W
bBW6sayu9zMKS1io/jkARN3VXfcn3gcGnGA73ChVOr0MeBWdHYLH5UIgDjP9kTnuCfzDxCx7DLiD
w58jq3aiGyHwpSTZ6EYXrNoSEkWe1AQqRGiSdausfe3W5cpKbbEDul4CivMsQDcMBlvIzEenICml
l2huIR37qKzOJcpTaus0SXbVJMxd39TeH5n3BpepU0Xwa7abNZx3xlJvgcgov2Kj9wsrD4/6GOKP
WKvtmpW6t+8Bnu0scKDgTkhJKQGLtw7CvWOVBD1Uc82c8cUbreE1G9AocqghJpNuhBm+Fblin76K
eiidZ9Vm5n+wGyhi2HxdrIC5ozdY4BjdHKBn7XnbIAw8P/JQX9Po+nyWzCtdDfkUA9M4zU1C2pTZ
x2dW6JsiTKejOiPfhFDUTUvC39biEAVV54xusXwZWZ0xEC/FIp5jFqN2Vs1G3IZeTBeRLD03Na8K
xa2JmerWTbarQkeN/MzhMYIJOyiC9UfXZ8w8rPgjzXR0Ds3y1TJGezsWMevvpQjcl9nr4KEJLdm0
3S1z2vQYsTw4ZoETr40SAgBs7Phk2eZNDw3YG97IG4Xd4wDiivheshmU5jZjUElgj8VZtwicafle
YsDsJSMNVRhYomktXlcgMP9bKB35oh5t09LDLsOIkNQKKpAaY+4Jwiz4NTjIni+JAGXWN3qArSuG
W3AkMAP14FiHPWisKRwmVpwB5xIaOSMofeBFLU+tOb2q0TxC7Qjs9YgqjT8tVWQKJr83eVhm5gI0
c6IMXkmH9OSsgS7yzPIEImM/TDBSgCtdOrO7KQL/p8JM0rWOiebsS8xctBD4LfBnG2eYCjgFs3sZ
M01jKtjlV4/U3DFp648ZuNE7XhugDcsf0RBn72qBS4wnPt0y4OWWUQJnCRU0s85KJ+OFcjxXe5HF
xBAGwMpT1oE8Gg1w7NUqWSqAPQOQAlNTmEd5GVwr3+ImLA55UtFlj52zxrAbeAgpBUBw5eyXKKbF
TmnzXdi+SZf3MmhQehuAAvivDdu05e8hORK8JARY9+kcfURIwSE+up2wlls7zgjBfcEbAdBepxpP
F/3fTPGzvvmLdY04iSHfNWPDMAkqMHWwtFZTSEICHmfTHJzoe1lUxjck5FHkHO96Glr7bFDuM0GA
hd6q7mpzMR5I/lQ7Y594Y0S2fu0ls3eIYuuSkErzMx1ZJaEWCP8ZIMbtk2vq01nLkrdRZZUa1SEy
ihGU4cWkqQ7QtUlb/h5QoI+nAkSYN93WJuENlquyn8IR2fRXNzjaA9iuizS2MrEQMOmntQVXX2R9
uy4z23uFBeBc1eltBsH3agBGsIuw3dZJ+q1iYoB8ZQy0siKZKqtzpufM+aocgKai7NLOjZg/GRnw
F2tdhJ3h11XZ72FHlG+d2bT7EbaIL6t66rTgjRsLv1ClfWG6zP8jOnutV+HnZCvTrkyy+YTwx2s/
A/Y2XTu9hki5XMNWa8gMI4Xp9E62sRq73lXQwI0QdoaSIjGX8/MWpoY7IBXsRCQZy3DlzGO+YRV9
NYhz0Iuv8/zaRYDFfhT2G6Zl4pAvmJlqwdVFICwOpnONF9xoY0zqAWBEtCBJZTHp8YeiGMEm+W+T
bJeH58tn1xyrkPvqCeh0q7zMKCXQs9VBTmtNHa6D7YQj5N6K3pIWpEDwGNsw24bQeW1hwC0axgdC
5agb4nn31NWQGCGJG8pNFgxu4qDkvQhuyB1dkEGSHH9ObhsewWVZ84bJKr9Ebsov2qrhku3lZjoT
QYKFxb83NCVoX1foKAhVym5aIIXMZfNj2QO3Dlu8HoJVqmhLHIHWECzWhqzKd0cp1qka4pD7afYD
KOblxrXLFeXWFz7R1lJ13kioomwc53zK9/LI2BHcGWQRw7/PF8tF5FFapE4r28mztfyVKVrTJGAR
Pltc/XZhq+6kwojj+ZDchwMYzl/d8vxGM3b2BWrUMgcsi1Tef7mZsEQmpYXxnazmeb2LKkXHf2b5
TQW4zxDvjL38k/Jn4LwcxfWAOElfb7yq+pTnZWMIx3x5jM8nLBslXqoIyLpYC2n0q22s9G6H1Aqe
TIA+nthf+TZAuyVDPU7ZuFH15ofEA8tiAEbdNfDriKciOZLXg40ZUe1k9PFuu5FJ7yfOK1LDP3uY
ixuvjXiiNhKiW5G2D/ns7dS9DsR9tnNj0K1bQ4zeHlN30lvlMXNY/okIzbavhwZ2WAdC3YZr+bjk
05BbFR6f6UpuyrfAivSAvHK38sq+OOLr6IE+k5tLARGBd0PZ1Xi907cM6QwQAZgzVsMYgf5jU57t
4EgBEtk1iuNzc8560FB2vJd/b2xbYtTtOhHpt3nUj/LOPe8S1NJVaWXTWt5reVdSUbL+FxriKwsG
QD4TeYbckm3P10HWZWFkOIa0XQREE9HHobvLB/98NeWt+Xob5J6GyOeqBsO+lrdC/ki9b7g/Iix1
nwg6s1yr/ikW2xDkLp/31yycfgZ4ZWxzZgO8dQ+tLgRM22hbzBCdhT7d9aXrkMN2ntjObg5nkMDY
8a1U6Jwo4bboCVlpUf6vP/yP3yA3sb2C7K5H+vPI59NDTQaH0t7Q17ILkON7h9z43gaQNd4zuLzP
m/uEU/zjq/kHqOLfd9AgjVfGsCbndmtEhTZvEjf6U+lydfN1h+kEj7rjQun+6lzU/jXHxHIrf0sf
1NfMntUtGo397Ld5dBaDrgDzWPqh5bOWZ8qt/7fN66oZ4YAoXcs3oU+yLVMYli7Li6CPSDuZcKy/
Xp/lALueOcDU/QEJtr18g8fOGvZTYbEsqTeFM2B85C7gyv/379pldggisMJeYQBXWAApX+/enLy4
+gJgNEq7WeRt6N6Wblm+SbL61VYS/Vl6JEufnU3g1AOYlezVCRX6SHm8LL6+1n+8os9NuX+uvWHv
taYv34TnKdgK7JQP0ZIgkH0hC/Z2h0L34esL/3qXZZushstbqPb9tgWkt4uceCv3mfJll0d8nf/v
V1DW5VOTW89zZP25+a/9svqvtudrW9W2/XfXg60cCf7MPIRw5VYZ8JgyA+TW2yCcl4FD9yCahjoL
1Unf4kNBnp55gXzig61jDOpci1ncHOYGrA/P+v8wdh7Lketas34iRtCbaXmvUsu01BNGW3rv+fT3
I9j7UEexz41/goAjWEUDAmutzMRiMcoZGtvRY0pQSlc2Z2OKVR37/DHt7Gan6yNLiUqVN7KXYbtp
IZhZ4eDdCdzBkE5ykfrYlRsvyB8sxIuXGy/OKorz67SUReXymHw6JOvi+tAiPygeRpGU03QtcmoE
fEkPwTyJqy8GyYhnHIhZ4bFrXWD1a/GWgGqnVmQ/1Ha29pYakCiJfcuAavAWUN27KbAUPhesCaX4
iB0caEg4xTf0kfoStIS7Q2OyFddYJOK2h9PyBKJc9shD/CMd1JMTaslOHvtzpOcQlDnNQUwyCrN2
DWY3hz1342fe/AXQ6l+A8pOjGFDceZFjpq8nNIwZdL/GzrkjFmfPMctuZD65aJ7tUvFELJOBrMjW
keOW36fWvbJpB4D3y1XME4uZNJo+M4mdGBvXAC4kQCXgAt6IS9ZYiTvQj4ou+NaAnGjwovSKsZ15
zMRii3jdYj/Y1nEgMAd/7h54JBzFgblOUAybV1fzLipQvAyfm6rMkzBY6lupRdpOjC9+l2sG/bFW
H0YtrXeyrj2Ku7rcWpFLm+ZnqA3Bqs8ymP6BkP/doC0ThyS+/aI8L+zYnuYo0rB9IMZ/qyRmCjq/
TrsrhOz6gdC04iRQO13QFCeehT+5nyTz/RV3YpljlhvDB/p3DDxTH5xyYwCQhhbD0lA4yXgJbGbw
DQyB25xLJu6MeKw9GdujQXiwm6Eb8p/JXHRYZvTlTs4P9DTfLxdhaRU50eX/PxRrtR700nWZ6sWP
EcV5Lb6URW6uHANkP1jQQswgFrpSYx5kNBZFF3Haecklsihs8qrNWfzaf8Pq5w+l+J0fVhnzsXlq
rwkLuOAQRB6DD71Yv+IcwXQtXpMxgw5m7Q36N7hWsCf7bXTIKt+Xt6L7nHWnL2hAMEjjxfM6Tjyp
YkW3JEvdMCa4HBSYIhXCxKZFmPg7SzJHSYryh7Xs/OvzsQeJc+0zeN1a8hXh6TsTL9W4hq83wwn1
wxY/RC9Pqq3KR7EsE4s6kRPJPPS0LBRFHEFwXnsAQJbOostSFLklWW7jUrec49OxQfrSQNTBHMac
KSbOhkCA9CDK4s3jikds46f2+cePuZKtAqmTPywjxS2cn7zxuwfQ/ige1wAmXYKmp3vgNw2UG+JJ
+fesOHqeqgjKqQ52Hm8+Q0E8kCLLFu4TJkQAPETr0rDsAUWDSJZ+oti5PzulTI/zr5+e5Bnssbwz
83pmfphFraOmDf6T/7x3Ijf3EtnPZXHQPOqHXp9P8PkoScGxUZvPygjVrJhXltWDOPbf6pYuonVe
Z4vskoj7sRRFThz3P0f9sJ0RvUXHT6f6t7pPo346kzdN+AjNlY0Pom96xdFwxldRjPNeVbzwIsGU
AjgTGBGb98nMtiRL3ZigCQr8jj5FrZGdO4npVgy+dP3QIrKu7hEhhAt+fqLFyyLek+VlWV6q/1m3
HCbeO9Hv3+r+r0O5YzqB+7OQaL9+Y6PQxrJ2WguLD9eSzDvZpfzBVvFv3T/VzfuJadj5DGKcT33m
M3SRc1Gk7o/cOP5aTA1iDypyyzdazCFLUeSWBdnS+VPdp6Lo57YQBrQ/lRJKhCgzAfLxcuJ7Z3kr
HuE5K2pFecSUzbY6KZKd6mRPy/ROMBWw8aUsjROMXJTFzM9ayMOiZCSGPZuOXM+ox7WYHrD+Q8la
wQz8F642TxqmjA1BzC5ZPgLChPxt82/T7fIoWGLTv/RZHoOl7tPjIoqitfeqGJOFDdKrk0d901hq
PK7F/jciwABzUdQ/e3UX7OY3XlyUJZmn1aUsLtf/LIqG5dUVRQ9Dyt/pW5Q/jSDqxiQidkKJeI2W
yX5eWM/t4v4sR1ZolbB5S44GhhFtspB82Dku3cSxIhELg6Uocp/6iUl0qfvwx0XLp0M6p5C2o3Yl
KvBeAqVANUD0wFKuKURyTB+uHEW8+klMXW4SJclBXJk8atPkMMrWqkos4yBe9uWOzu/+B2Pmh6XC
0lXkxO0NshaL3txpNnKlFqQnWhhAk6LCld2NTo47BjYXZbiJV3S2U4onoB/VsHoTL/Jfq1Ype1uk
s3GdVDgH0zQ5RlAEgxIHtCaSssJbuVrKruFJ8J/5xiqfeIet0UCAjAl5sXwYquLtddU9C8y2gQMg
kOGuEVdV3JcyAcqkFtlzHoIzEXhydbrBYw3pTj3bMz9dfnFRP9yiees6X3WxZxHZ+TUPcE6Ojj5s
xVUWp10S8QOWoriwn+rmXZ1o+QzmXHqK5uUvqb6vrk2k9VbIGCIV56Xua5OF/V6DCHCrgpilCPQM
AtLsiM4krYaK70yzoOmZWh2HME81itBuKr2nQEn2yjSGHJXJNffKeiV6jU3SH6Qx1zdymxCk13XZ
qgp41UXiJLa+Nh0CPBViii5xZO/kwDfSLZRBCC6zs99ilSRqeLCOlepVD2Cy8DVDGgvwPLFQLwrl
S+z2z1NE+xcPGtgv4G/KDaxxPawcFEVdAuFREuGeKHtYIEKziL+EjgWzoN5chxAuBIuwhZ2Kb3/v
GO54j4vqJ3jHQ6sr+Wuf6qhqxe63NGdJXqIDf3I9mUjxpHpundH47mCtx7PrejgclBp2nK5beVVZ
fi1HYnrZkucvqhybaxh1CK8KoO2Ss0kWQMeUPKZGAX+TLG8KKIJhhsqJ40aIsbj1UwumJMQEOhQF
/EjZV5mZ38YhKm4iJ5Ikyyx4z9IUYmGM8EYWepu8gH7IHbp3HefZvpYnKr9ELjTkSGDi2EwG4JXt
snMLsxDWaxnAp+YiJCrDYLipk4yYIKfu2A9XmX0iUgP3moOxvYb1a2iH4N5NCUCX4O7K0TdoNaWj
qMoTRLrhXYSVK4P4TDPw1ljevYIN+y7jCb3HkqKsh7732EHQEJoOoVWxybVMkRRFQ3Y1dF1zU6LG
eRinpEwI2zN5tkBX02Np8NUkXiu5hSpah3dGHxCb63sVXhj39xAF420uEc0B86/FM7ccXwSG8wDL
TLAu/HoF76m2tRRD3wxDlcLxRjB9pin6ybQIdSasVdmophrVK6TgocFAATx3/PxSALW7VFOyFHk+
91GGDbWD2sgEm5arp3TUY22t6JpyEkk2eP9UZm0hrQcHlLvjxxibITV4bl0CRm2zb9+jLn3TcKUT
Fw7cn3dLB89MZCLRClkBS0w7/sbd+dVPI/V9qCKiFSDEefb6hLBreLAeRgVfsjFExrmw0/aktmF9
iOMwu3ELFCD/tfyl6iUeriTWr7LWPpewBl3tIHrozKIC+iqVX8IWx5EF2eNWFEUDrtAX6NfTbdmv
WoQ7VsPUPVRiRPlCYrmm4/BgU2VJwG6ZMzYfDjbSb1Y86mcxVFnpys1y/APgMJQ6E2jRdnxwis3y
C2ov+uP7YzSPW2pj/VA19TaVobVZu0gst17yhFDhiNE+q9grm/oZoEX1Bex5e8N0fBQlhHbrL4jW
AYZKesiaph6iztLyzwdF9rNsw8eFaiCB2sB+sFhMWQkE3QX+tPZSdpiV8xi2E9FgwWRxhAYzIpqN
S6HqUr2HbFNZi6K4PEksT58qi5iw6fqYfU+gSzEt9MK92f+Z/04cpe7ezEowZ9P1g3WaiLxkcNCn
55npOx3mFJEVSeGNINyXsnja+hoKyQ+Volm0NIA7Nt0DgTNE4HndirguJBXygklJLd/K0vMPrdl5
cLz7xbc834n2sPPLXazC2lSMkoXBWrJRC8ceeKy8wLs0U9JF8J7Ymrv/0NC2MXIyr55rhlsgDOE5
7xM0DKdE5ESdzi4byQYTRrVQCSr0Bv9HR3HI3Hs5uukRB/y/HBLbHfEVsrL/PEzdZJDcPva3XMYa
uP7060RvcZIhy9XqEtcTjgK3o27UIGBhpLwGU5JCMHEVxcF1YSwM3A7wuhxiXJ+acxnm8tXSSeRQ
0Dvz4WvwI3NwaGNV8fPCQRNjkKST9WoQig+zlGj9dKgoihPXsI4eLIjA50PF2T4ckaj6tskJ0Pjc
MP2qIQ8BOz6OmfkWI09K5NJox+d6KOKz3QcEnCgwbzYJfkYZb8U2ynzlSc797mKr5Y/UV+Snzszk
J9Uvbw0T7A3fNEgXSAf5+rUa/F9WWatnk9CSVzthKJw5+TWGzeA1KKSv4JG9B9Go597VzULzLtqI
FN7GAOq+pFPPvnyNOkV/Vtwge1Gio+jCNyd5kqsK+OXNL+Ph0npKfO2nBHI/tVvpUUnWrMYVczbR
eFNR9AFoiiPHtX/LUYd6qY3tEuRS/Jo4JTzailavRVFrq+6goZq6yXUDRvyVaTTtF2SsoC4yenUb
AKh8rVpkEWTwevsJX/lKKFi+MRNXP/RIZt5zs38mhKZ5N/Lvo13ZXw3Jrk9JHkCdZKrNezUSSCFb
RnqHRAcuXb/941lm/U7IlroZQ1TEzcp9Vgg+g8O27oj3JBf69XZEGha88D9VwCL/Nn6qUw2LqNhk
vOSdU27Ra8thmLOy50QyzFMVNwOc2232rIKY/oL0+0o0SoSxPROB8RUkr3wVVaZb4V+wu3wvij1s
EkfFGaK1KJahrd9HvHSiJEZsOvkqw/Wmgog+e8NIXEJm+Nq5hCsGWHTpwsJmpleM7mGzIRYPWk+o
ZbeF21kn0dLWrrPVlc7guUPtZHSZeSCMCV5buWjXYHyCkyhagWwSphC0Z1E0ESJCB1J1L6I4SsN3
m2/+TZSGNrkzX6d3LSS+x+29gx900mOc1PI1cIER+y5yVV1a3An02UI70T7mTv0ShbV8Jlihe1TV
mlclhFW+iOyL6CDq4UXc5VKZ3ESVSHRYjgITAEPZqAiuZqjHJqb3KLqHwNHuqf5YVdnObuwCwcJy
C415fjYHKzsHDWC5iSw4P0sySdUUNjSz8rAJnRbScTOoHnzFQgp8MJ5hCIvfZaNwtvBm5gdRBKND
SL2aveZ6DyWl1hJLMHVT2sFdwelHVE3ao64s1wSKF/E7UdTJHji+tVPxfbybhnZObcl40v3EuuaR
QYDF1K0e5N8D0ZJHPm3KlWWdghoROXtKRiV211jwKuJ3/6lbuoicIdW/i1ZV9v92vFoTANOY4UPZ
j9WtlwrCpTMb6juiunS+RL9T2X3R+858rawefqBUzS6Jr5kwGxcxEXHd+LUt7EfRtdfiSxlozltZ
pfLGLkPjGucOAixlCVsKvLAvwJF+SpBfbcNsbRM2dJFzXiq7D783CgFihmZXD47eeCfJtKJ9EPvy
E6wq5UoMb41vcu5UPxv8RoQR6SE8jIN2wGabw7qbG4+OCec4r7sFsaWSrqKkzGDGhaPqkjOnXszc
37SuGp5KyMn/Nsx9RHO+1IIjIfgZGv+NPHpyuBHtPnGPFzFaaNlUmgVwwsLSj3NRNKuOEvU7Xu1g
7ukp6qOhR8ZeNjuw28sQhqWfTcLLT5ZvSNtYyVRkqTrrYBDve0Trproomm7tzCgZ7gM6Lpu2lqsX
3kaZ0B/b+sba+RFuHulP5TzbXcSStM+M3eOTWWf6TzCJkEXqzPM8fby0SWQBUvHGbVkU5S1U6/Kg
a0V3CuzaQN3XzZElaCz4sQhWZeIDmanm0GK5rfseev1LFOjSb4lIy/lESapAFZcZv4a4++5LkvWm
mFUC27EyPvkm3OAsUbwHINT2PplIxWXJjc9tHBp7zAHxgw0UiBjnysB+xkRmuqP/zgT8DfCh9Ev1
0EEmOokVNovwyLP13wnMyGrTPntIc1T1l7YhZhme4urZqdkTNm2hPBC30RCeg8ISuCtrg3HNdQ+q
qqFB1VsTpYEcoxanNMlZ5CyrxAUIBcK1iaB1Qb/mi2J1znMaO2/KEEpXvXUcrgH0vaUflydRbDSY
51IrbI5q2EJMpbAuOzY5oW5ZZTsvHoD0VdH58rUtcvclKMd31fDUmyiNUwS4pRoPoqujWOdAMdy7
KPmtt6/jPP6iZ6r74o74EjOjeso1y3px972bWO8hn8p93cv13qo771um7suuNL/lRGQhmVOUh87r
sjdk7tatEdhf2EdeEHnIbqUrQZ7vAd5oWl9ZzXVTQ5DhcUZZd0Ky9HvIjgZeIojXtED7LeQODcjU
fMtrXpYOlVZqm8JsjF2HpOCtmRIejGFToY28EUXRgMM2u1UjaltIVp8JduLMXlMQ3YDg6ArbXXbT
psSEivdsS9o1tYrxC1aAtyYPhm9DMAV61OA54IGCci9W38KxG771ZWCs+6k+mOr/u78N5dLS37Vd
xiE8bV15NoRv/4y/1P+v8f+7vzivWnQgtx19q6dGuO7YsD/m3VA+qpau7s2pDrqM8lE0pGx+5zrR
BaLI6jGf6j4dy5cTOivJ2Ycq30SRGBPa0ikqeceTkfytk5GPdlJ9t3QTjX3oOKuyBG/g5Q9SUhsA
JsF89UrZeVuLd33TwmOzSXolexBJr3O/svZVXSlVsVX9SL54BUA8JilRgKFdvtRTIoqmJgG6n8tJ
sWnZrsH1+E+rqF+K4ghRB7fdOQ0IaFuq5pGWcsykN/b2Q87l+t4i/wEjmfMegWfiocrTo+OCJVV7
68tgts53DQI6rIVO92DYNoKjEXwrWSwHeF9BEwM8Pla5tNNUZ/wKI0O3bxhVEJ6+Ass6inP4CeF8
bVEbV5SwnZvbKDi6prERr3hQuWovxI0YqA5o2k6t6v6klj6c3ZPgjlDUmcV1DD8DnMvmSzSIpIWr
e2sTZAUSvbWOeqznkOvU7mNiRdIjBNHNRj04yIhF4winiwZ3DCTklr5iCQIuJuzLvVQk7Z7NH7T4
2p9Cr79BMdJ9DUKU4KOmbh+CqlUOclgnR7eP9ZvvqWhiSPn4GvvxH4IOkz8c7CMHf5J0HXYspH8f
0ZPZa33j3Yqsqh6zKdFklod+Bl3i1EFTJyhSRciGUec3JQYXD2WyvO2crLmJ/qIbAk9bRCMHBNAg
p4kmTXZC5tGSbaNHD7IOdNWq+A7pEAIRBsJoWiP3O3TQypvhNdG+AFpzjRJAFVqvjxfLJrIYdLx5
tpIuOGZQGZ8dPTCOmD2ykzOM3Skp+v4oyUF+TrQMYR+3DS5R5ULx1Fn2JcoHtF5LjCRBE7m7sK5l
FBjkcmc7WQ/QFdJlCKDaO/6JfBuHVvPowvYEbzCxg8w4RAMVbfs0Nkj9IO7cPwcG9MiNvmobH6OU
l8kvFT7otd/L2mtv23B5w3v6Fe2ZdlUEQ3910aGCgjqNN8XgBzBhwR/HtwnAhxuPP6LK3rrokb3h
va7gtQkmrP0YPBFL+icw5fGHFGk/MPwCLzc8DOWere6Smo+z2+n7dhrBDtHvIA4sR+KhZ0NlDpB0
EmLyIyMuUW307w6xBmwBk+4MN2p/LxFSn9j4R0jXyqtjDA1UyLwB7IzyQ1IpEMlA3tffQthaWJT3
h1SXgmdXcqybpYCmFULwvt4CuTPc7tDG3fCmm+ydFMV7tjPeFGVIM2gD5P4tIABw6+VdexBHqWF0
LLVOOaWW0m2wJWYnEEEhW9UpMthwEORw69VcpQ8QIoouIveh0pxaROXnlqV7nwh+Qk6wjCPqisIG
h4YDb52gGHgz8hopx1pqXhsELE+9KyfQV3BJEvi2sVt2ID2mIox2znaoM3Qup6KqD4CWdCM7iqIb
l8oKdGK4QuQBkJxpsSmYEjX10XvK9SE/905UoGBBTiRLH5ETdSiN07tSCVHqUqKx/g/HjRBG5QDU
/2tsUfxwagsdgSMrodWHuuUQcf4+yMdTEr9Vg+8/M+e6qyy0jKPqgq1oU+1Jdix3r3W+tB5TbrPl
ZOHdLLKDKImDdM15qpvEuRqGdIC6aLw5TQWksE7rr21vFSuts7zvtSc9AyhyfumKskttpgN4wNee
kqoBHSDlbZLwD8aMB9hBwh9FUIZ8dqr6bZK7X0dGk1+xc59lSNyvAAWKa6oU/g4603EV6XJxXRpE
Kwusv/10JHmy2lrLzSshMig3TyOIQ0THpdiavbWyuhKf5X9O8mloqY/AC6nua0yMKoSZ00mWAUQx
7uQDzq/wtLE7ybo0vYcAEdKhKL5IrQ+ERLXuOkyO99icZl8lI8JA9+25DqQvkkqxfbAwFVwtGeGS
UIbqfy5OdSh1d9dgSkQdIZjKFl00vCBT69Ig+om6opSTnd6hCiCKtaml2wBamE0TDpj3i/JHAHDB
yeTyXfEG4G9tPrxaOZv2cqjcp3RM2w2hYu2j2oSwYVp98mBrkKqEkLhdB6PtDhlRtTA4BsTsI1t1
NGIHTpBpFu8sObilsVzsEva6dxmuXSwGWK9jo5QwrGfJC7/OX2Pztr9GJgwoxqjr39AUfXOr2PyZ
G+5JxpDpwYQDrikqI5bSL1lem9D3YWTAodH86Qfn4qZp9lOrwu+SjpWa2ZIAeqKGDKNFDUuHasGA
0jMZk+7FLbsKTnM2EKK1t/z87CdAAUVrioTnxW3HaiVaw9hP0LyEU060DrUZ30pJ/xZNI+HxSB/i
sngSbaFuY3OCaIk1efCQ17J0C1ESIu8ZY/AgciKRE+99VOXiuFSJHGqo/iZEx2c+ammVrcTahzii
VqLOqnzoJu0K3CnkoOul33IeuUuulZ6ZJ3dU6TuGqFKBRHrqIyfHReTiPFFi5ezYjXKWwVGBWQ+U
fTxCFSMaRNLbsAatpalPKUlDsVuOUVzpZz7mMNv9Z5gPXQwrBEMmBl9Ga5HpWLfWkG/mcUWzG4ec
4kPP0ZSkNXJY+kYzHYBg0/BSVwIRBMH64UDRMJ9S/EA/kd2do+uvc50mfsFy8sGJeARdq5GPlV9v
/vU/Lb3/jqv8Sjx4G+bfMF0FkfvwY6cfN/8m0TKftMmThxBiV6Die6O25XM2dRMdXL3EzCOyokUk
g7j8IqvbDdQN3Q8Hj9BVarodqw3k1PrqWkVBsS4RsPACoGZelX43smqAQ4+YxlY+mr477i2n+U1Y
7rCJIVaUg5+tGiEdqZvoUTjwgzldc/Tj+leZuM6ONdPZhsI0KNRgo5jDRGXr/DQlJLLDZiWVTOQQ
zerQ4dsONsYKdSu7jF7ZZx4A4b3oVeusWl47eD2G59ItCC5uXhSvZzBgfjBiR7dWri5WCP6yIOoJ
g842xrqV6ep3P+suEl7PIUMScYCCIZ8cfpmE0yEC73sAR8w21YnOgaQ8lnUk3eWQLW+OntG9cM86
axHk5aaqrm+BScXRda5TEHFZjVmXHJejPCx5m6SEcgndVOkuGsCgfa9HEFdF3QLlHJ+q4qmK9e7e
sRCqrRIu9JQteTcSMgJ5WcgP8V6kHJEVFHKQPSgaC2aHul/1QE11h3hDI761So8C2JQMsftYduD4
k+xseZ1B1D9JhrV4Dcas36kZXGOiLoWBYT+isobB9J+6ZmQhAaWpui9Q0ctsw31IpgQ6Cie3intt
QtcU1/Di9Kxh7uOUBLGWH+zBGlaiyAyi3UPYKAAMVXPVUl+Z+tfAqLWTqLKlQoWXrB+RC62yragT
iaa6Km4iOBtFlw8NMOZpQzWfWFQbaoZ/d8jSozixqHP9bmU6tbaphxKP9fQjRWMQyenZMCEgnKoM
zOo3y5I2neeHj1m+zQAE32tFCR7xmf/pg8I9dop2hYg8vvSIVd1FYo9w/UNrZeyWunhoU0TcYOaP
ZCmUgDS6GprXzSkyIuOOsd+Yj20CcztmLupHfl2homWzaXNjNIZGI7f3cxmFpGJXZrG+Js6Xdj83
1PO0eA4r+2F0WB20Y4GvqGj0u+NE0oMRnL2poAXh36Q3yvcGq+Vp0ONpWwjeB/U/AjOWfn0Ey1E8
MvWKgSw5M9GuCO4I3jW3PBs28xM15oFHrHG9ghW5esjKxHvUMZI9qmH2lLtefxbdRMKSTF0hC5Qf
RFH0VWBZ3xgFkePiKFEHoiIGkhBd2cP1a0f2nHucas4dXu7xpGnNN88tYQmZ6lUraVGSClduaIP8
F91gwDziufevogcrv7scKNo5GHn+siGoD5LnmHfAotYdBbFiq/g2Wgb9aN1Fg1JD7innOGdEUTRA
mKLfipgFI8obEsyxfo0rWdPWbcD8G7XGZenrYztFzKyy9rFahDt7IGICOkv/MQcNsUGeJdpqFsxo
a6su3J3maDCHw9/yCNVz8KjXFdhQLcJ+0GMPtbUYUaFJy0QkrF1G1LJQ81THntVG7iGHJyEW4k5M
fS7Ew39zUxF+va9pjZYf2hoO8XeTtIqLOPRJ5JBrTvBfn+oJJdRMIYwiJ5JOBEpOCZtaAidFJdS1
zd5R8Xj3IYQv2fDsz4FXU5y3zLK7fJPVETNLzS52Aj4sCWtkoA6inAjUQ6snX/UJeNRMSJpy+glo
E4E8MgX+yCggdoMNEqMAvLsnkahF3Y8IHJUT/8Z/smrs/AwiFQ6MKoX2UTS37QhCVGRDaGeg/I9C
3BwQ5+O0g2VvvmL2gARJBM9IaJu4EMVVnJshezlPVpk93CfIHYAwA76gb6VBk4DYNb+HRv/lwhYR
Z8W+R/5rYyhPHrqOp6xp3ywu6zlADmxXK/o3f9CdbT9F1UYMkzlnZpxkK/7vcrVFTtwBfFj+Vve4
VhIqaWe5UTdl5OmHGqG2k6ll+dFkkxAVYbmS5Gbf6eZLzL82jB6EPqAOmTvMI6CUrMltCOlHydiE
JSDmCZSWThHX1nSzRC6BtGFbQAvCd7dVThXMFl5h4ujScpj4ori/fLgwQJS5bqZTQaFoKWtJSlzs
/RjcCt/4qSe+tNWMS9aV/anyzW5OND3oT646Xblk+JYoanEC8lucnLSAdFxkU9tpla3ICulVkRNJ
ZLkF0U4ObBhT7Hw2ybHkWgFAh0XHvz5YuWOlxyCBCGDCiE5/UyTiDy/FJtFgllHQzXQnDNM4xSiK
y5EJzKnI1iMGrzSxhs1yZ8RzuhRFzlE65K0A8DJ5Z/AEkmhT2N+SGI3u7xvdOEdT7L14DkQSTMUO
F8duDKqLqMpdA3EHz2Y1ImQNWqFoYEot97fNsi+xUpWoj2opGLAJNTZnrUbtjhEkX4DkuaYTP0Sh
I2MgElEMA1iIlUD6U7Kk7M4IQ9arsbJaVFGksD9bdrbRkOmqs35YeQnSuj761BvZLtjFqLK7x/bz
y4n7ZyWfiHVZj6AbmyE4B5R+wHW+VZMW3Gh0TbLCX8FRhqN0zP2LSSzM1XObNf72atUNyS1R+ESk
TmFsHFhWz3JRr5kyclzoWBbzojlCNzBtbUf5EfS9ehg7FIRMG01a62td1ulOxwlDFHvTosVSebug
RohST1dSm+AfIUxwwweXSSN80FXFXA/KIG1dqUYWplV3cP9DTze+aHp8TPMc+x2SREGlvxddgWbh
EO+gXwq2BkC/rG4uvlfKKz6OIJP9LNtUADL85gLxK/EkIS5dScb16oUYVcBSrSFlC3ZdMWlE1xpR
uJgocE6vx1zt0De2q00ORUVlY2ts+z+VxYWxWwepFI4fW+fiDVG4DhDYctNQhtcUidJAwVzdyhDf
aiHs+IhmFu2f0AWRLRNJte5Hw967cN1IeX2oVZ+LAA9doJtcad0HK151OnEx3atjT6ZLhCBZj1W/
LD7d09yiKHDHWOYxjfaaNAAEloj3bzppz4piXON//Mbi2d/aA/j9XDIjuIkI07FH1p462BwbejTC
N/njXuoMh8h+7KFAOuDxlC8E06KeYaPAIKfc6ByULpj5xoMw2PZsGa2tRodzCtSTL/2pXbRlyv46
PUFqaNbX2B9/GzSu04oPZcEmW7LcW6Y2P4sEdiSVV3StdC1iTUOHv9G3UMyRQ32DQfSSRRUKuCY4
MRDcmxhzgqYDCh8jOV6b9UQpAtfyqlfrry7fiw0sryt0mdEHTXDh2JzLLJwAToixXROVM8DoZVyb
QtolXuU+DjCuj4X9I49R1fNk7/vQSrvaZiPYKe1mWgC2puafiZXbGY7/S4KHdZX1aBMr/fjmFBgs
MEAq0m8LiUR4jbTgqClY8pxQfoRxwV5rQ7xx/fZ5UOwdQriEj/iEYkm6jLeVHZIU/YwKpdmNRd9s
Bj/Od5L96ktpujLCxN2WcYp9pk13hilll9FnwK7GMhgoyoPXhzXUlMOxkb+z8/fXzmC126Z8qiKk
Wkv0urDnb00nf1fqFnoWCJJsDdHjun0lIleD7Cj016h4JitWg8p6hH915SCYuqqHPlmFln8wdEle
tVB2maH+CpFYoRMkCc1XzPqokDdpiPqKDWOorDQHRfMM2oavntN+d72ihNQp+xWOb6MaQb4W+z8J
zk02lfqChOJLS7wkXhfYUruzA2Xq5Nuo+8beYGvrh8bCZEYQsOmqfzDfQGFivoedcct6nPaxc9FV
uiVKd9VkVv/M6eG2RXW4zquLOzYIyKbDHnleE3XZ1D8MP1DOxl79HKXNN6VBUF6uh7sesvJvxomu
N8MQiDQ6jj6dGTqFZLIhZhhiQ49nYl1mDYRg4feWi7Qqc0SBJU065j2LLF9XinW959rLm9jC4I+k
wFnLd2ViuI9oG9ZbXDvhui+sF7NPNlraMBFI0NDG8Rsa9/FGcXB4V2UdrKoq+Uq8KCDHmj10HwXo
JRG9aZYICU86sURG99tKil8h83+EOs1eVV9bEwa6IojA3XdHO1B/ZVL0KwnUn1WhIRZYwswvs4fC
wr1Pu2bY2QnOgkAhlt2OiSPyB+9NwQraJ5D9dUP2JIfFrZgMVekwOWJ/a5WF9ELHD/YJla1afQXv
XbntJXOCO+cPrR+ugszEWjIF6hZef8wUPgoJMUIm5H1wvTBrmt46VI5lEjxYBGKs8ji7JVH2J9Gs
Y1GY36uAjVev3307Tja6HB8IVMEe5NbotXQuuHq7O9WomXlQVW8KItC3jRbCyNO10caUUKNXpXpY
SUbab1xN+mnDbOS7LYHogbbVEZVSa8vcD335jMwbbuhE32MF2Bsjlkw/fUl7eaej6r2zfZP4YWJW
AoPHTMreHDkLT+3a8+2JQ+xLq/mwjcevw1jHG/hnnv1y/Jn15lc1Gx5bc60mZrEzvf46Qs0ZmTDP
VehPKqZ5zaCxtrP/R9d57TasJN36iQgwNNOtqGgly9m+IRyZQzM1yac/n7Rn/g0McG4Mi6YlW2I3
q1at0OIzWJlM1ES7y8IQmrazUYm29BKy7t+npP7wo/zJqfvD6MBp1NVL3OXbFg5ONnJNpF27xpIN
a5rhEGMcCKENY7Qmt5dZTQeuNUurYX3iKm/nW9lWChB3wjMOf2hMA8iuiOyPqRs/yKYuFm6uPbce
RjZdYr63RfatsNOz5PiOvuwX2i68WGszD8muF8XThIw8yPXqoe4xL0/wYRoyGNW8H4+CELFNxRgA
zp8FdtTOGwaQmKm1u6jvL2QakSHogY+rzv1tRYs1BXdYMraJei8Flr8YKC80oYi81Etsm/KD2ZWX
DGuehTEreyV8fzM6/u69aDHow21oV412h99+Bll+gh4Rk6NJGvueUIzqhG4YCp+LbbrJiqxDkB1Q
4c7+1ovukOnqreePovV7TSBh4PSZv/iNtmfne4RcVi/63uWtj04GyfSVbW66VG3HKly321aV65a3
hU2Czp/Z4bhgtpdQ/yusgN36lIBSbTvy1PSWYLHRP2QVXp+9lTFPKdcqYfUqL/zNcyKUM/hp5di8
On13MP3uvvfygDyHS91FH3ZB34iEjOgGlb+7aOrxJ62GgNEMKQ+C6M+Za4OJALbxJWVDYygqmnHl
WToE434j6DN2Pt1yVZyIHm2oAxIdrIrl0r86HaDynHvjAh+ec56O7UK6OALqAsKRVURPlZP/1t3Y
LIouV0vp9yRGIjpsYn036P6Da1FETjHO2WU07K2WKrvuw4++Y93Nvbl2MPN22+Fogd7hnJItsbhz
tJxpqAyxEoU7heXuKx6EEJ0iIDQL7LAZLN5kl7eRyJOZDd0olr3p+gj+PW8xpKpYFo9tgUfUkGn6
2rTwbGib5IEA+C7E254bHJXkxf/Rx74/GBiR0Y3ZWy/snjQxYbvp9x+iw2l80hJ4L/1H0/rraMBS
tE3IKPYzf5kDETQMOHKI8ctS11g8FGFSpIGMQAR6XS9ArLNtMQ/ejpDJVzfBvIc7eD/UP0ZHbTwp
lmeFv06aHIRWkTCn8FBMuVxk8mCw/SxRJ8FqIr9nTuQhSqo/QkbjhTB6xkrWc9h6BJWUXwbOdd7c
oJIwSAQLE498zvLYR3LvUCxGXXkafIaG5ItgdXVEQPRCrf3iMbQI7OiaFWGO35NNB5B5w3jyfG41
zrTMvP6aMMjd3CFAKm3xUZWvmSlZHSpwmlk/20MxUozn2UJ41GBODm8jSv4G8Oxub1dXhyx7xO9t
VM92pVaGaY8UVoRmJC7eDk5/r6mx3iVadm9FFORk0pamXW4skCkpZ0VBGw8bRNpW6xRLAKFnJ46+
8LfCOzWDsxcbkhXARaP9Afp9JlW2Cx1rJBm4Y1p5KmpszLC4F4sctu12tqNm2eKI6as0SGf72PQ+
3NT+19buiFo+JASzloDQGD7CvcvqFVLG+3QQYq2X8h2Thbu+nHF8rq4WzR9SEFw9+gZi/Sp+roVL
JQQHygMkWEg9ou6sEmwmoaCX3gbSkk00pKuC1EHc40yoQuzPtMcCclATme2OuRbW9GTqzkGmrMCY
dzgThEowlfy13XBY5h2Ow8UqNpxN4owf83gHc+Y5h5G6IBdErgqD94ko8RNKDGgjM/26g1apm64Q
vP2q4cx35bYFuIe8me1eM9YOgUcL39YeRSXWAwa3102qWuCDihRqgkC9ubrLkf6RsbFp1h7rwPch
tr5MR5vWoTlgloyEFEdD2tM8x96OitD2uforDe0AhQmxiTH6FWr8LonxSMqsP8vpyoUzAvfbuCax
bwIh2tgLmvol8XQTVzl3mZFyutB8rhLXNj8BXH7JUK73Q8bU2mRwPxFVlJnGA4Z9xRKqDAJKy1jq
WWVff2GVgBEvTZPBvpdthI0vrTGOW9cYPOqAtA6wmmtxT+neUkNiR93ttYSrrWrEos3r5zQvkSM5
dxhjLueK+ll1Pqm+gBQLJ483isRxXDvnkwOFvRY/k+F/18WcLiGy1Vym/cUt1bvbqm+cRLfzNAWO
aXxUY2Ljlqyw6EV8EY6NjT+JKgPmIHotHofMvfSthywjLY6D1zNAkTqDbP89tTsS7QvrKeweeqFj
1Y2HKAliJO7obrgc4/KY2+IgDIelG3XkOTHHaHT3XNN1DFWplnGi3xM48mwOpGL6fbmO4ukhDu0B
LqB7YaBCgEsa4tk8v3n+g+dokETMqxdf0Y1B16UU2BSY2NdFy9SslhMutsScL4amZ94Qb7S6PJb5
M7Z5PsPOcMs1GTR1bK3G1KATGwxONZNypZmOFXh3bYRhJ6Af3AWywf0ezknprpTU37Q8Z9TSm5tw
xHNvDAnDy7FBk24fREP3HUuo97a1o75oy5wCQ7kLm6qS7kud9WxHJW3jOpyTUpX4gVENDi9DHkLu
a0EIN7eUlhF4XvozufFbzJxymvoi0Aa8AVPfnHbu9FqJJF+F5iYXDKRLdKhoUKOVQw5MJfq3rIyu
CDWdf5jyqflOE3BDYFbSGCCt5NVpmxQR6eRkz+PI3dsm1XtdK0qOwekYE7aMh2NCon3Xx0P5pw7J
yMji+tRF8doiSGTtT+O+zsyvXEOwG6c4v1/9hmT3DSPpmYF4tdbgqCwkK37lay69oc9SUqo9ldPa
xwV4moDb4XPJZZhFuLNVyAIlSoScqVbaov3LQ7CQJPmpwvyguxqm5mlNslBoM3pK2m2MwcYC0pK7
aCrzR1nYTuXPhuOWm6gyPlxD27rzCH7iw+ax6p+qwuoUv+4f/GY+qajVWprxacZyGGffLAtIg8WF
YD43MRGu9yN3U5YigsPyE0oM1O/hj3zLU+gTsZywRxkEnReD++Ib435qMCPBZ44seas5D434LPmw
sES5JJlvbrRr5HJcT4fc1nF9T8p+nST0aTq1f12rF9YoNBBI9dft0Fk10bTh95iC9xHGt/GOWKHn
zDC1JQlYmxeEpOFCyRD20I8/vkrPegXbfnKLnmoTYqo9wzgjuhrpxD7PfNpUtqjQouBlbUKyBeuV
DfSad90xP6QBl6qAMwFg+1Dx5i1KZV20PAMyFNbbwNzSiNSwJP3n6qfiR4fYFk/R7GyNnAJdRITy
sTtRAeC0Rw/rmXi3yt6CaIyTMIDVvR9Hl/qXjTdk8qNQVo7xcMkFnZrToKdJFbEoQn+LG4IaJrMi
D0o9YUCar+Fw3afucGCsgNBPy08ij7olTeBBXZ1bJ+vR+IxK79Pt25dW58LM7BeyLx5Np1yKiJxC
IoBxASdIdrprG1YLsi4Y4tvW0t/6zv7S3AFcGaZba5Fdl+qAMSn3f3dOLBQTw072p0ziA84GAA3u
at5svIfX5tXTosOMUyGW2ofMdGaAu/a7luNautpLTiTxwo0tFaiKwlu3YTOEXC1UMX1Z+UjFhb6w
RX5Xhd1XKZBQxP2MKSX0p6Z/dHOxtwqnDUytp6Yqod/rGFSPqaYtxTWft/eNFVJwoujT6jsu4i3G
FXdNEq/1zP6JvQacqmEKSJIqUYrJxpzqU+YQKNrIfFcPRKb2er2CFf6ZGS10UZOEbjtZpRmD57SD
/xaWGAfbK/6EfR+f3aSEJKwOpWbg7+QY8QLRY6ish7BDQhGGf3OpPZlECY1OFT9p2QeeiaU9m4EW
6bCxlHma8B5bWp3x7fbdzvSTx0oxWUcB+NOF1zc7zj8mY3jNSnTVpC3gflXxPyfqNGXqWKXQ88Lo
kxLik2DVeOFWw9qup4++vurydG7kWuHDCJwrvMdN2HbU5lekctwwxYuX1gQ0qycmAfAmaEL84dsk
UmRteShy4pQq+6HwlGCCrr3PkTroEgtpvzyabOHC9TZdVXlBoTC5K7tVopK3JG9E8Cft+tu28q+w
ruFamtWlwK2xcws2F6chbcnusMfbz6VaheTHw3JCq23Ue3RGj6Y2QE5H+YvKYjspbAljskHTVAfU
68uBqxHO+Syspc5MFQ+uCC1IqQI96OYxJSkxydZz5O5RUH46Qn7k83we8PlirOYcWSGvToZbm9Yv
/bKCg+lFG7NJA1f1EI410qLS+YR46Q7X2nkjbWtlY2/A/ccgjzIPPJPVNcz6sCXTARd9aOCj12Oy
zj9VW/7D6ALeuOApC4uKjqu4PFr5Sy+yJQGq903cvcUDI/DrJThPRExBLNHXkcOFgn7iNOfhBkT8
LXS7E8jtOcQony4BHVoujRUpRPtcFI9dbL4XoyNo9GLKWvRUno/Lk+i4MZbJ440qEOmAMoDH9ZZu
7JFQ7be6S7/pfp9QgXY7bPPJVJ7DJbqXN7s+NHX4TnkAHyOmRAkB6g8ag5zGIGyln+xs5RXmFpYR
sF46WZQMMiIfUjtUbq2d6DVfxwJsd+7dNXnZ5bKyHUVPP/rrYsaKZhZ5ti2bY1lpDAh4gpWXad/0
vYsJLYRIQm87zhq6yQLLSkKyotGL7oZE0TTinMBsXwvq1Ca2eLI3U1sYd1rOBEuiRGAS4dKoebGO
PMPYTJMvd8jjkkUzkcE0GlbxoE0tpvFu1m5uD/85hg19yrps83DpIuHAiL82uVd1hI27RUWWwTX9
aXzzRIIZNwEWjjtOgfSnXeUiSUfk9OGAIxsC/qlr9dqW/2c9GxSqvQhB+jCxp7V5mfOm3QxU6I3i
HjY0AJBJ90i+8Gff5VdlF3efWVM7YQz+xg3/XDI7gyk3PuGRca9pobuluojIOc7ftR5D1cqitHeU
8RuWHouGCrsIwy8rFX0AROQtsQ0QvoWJs17yPzlsS568S9S1ZIu1fezC4Qvd79g3v4cW+vbEJhz2
4Q4nZgzSQaw633z1M0y/7XU9aUd5fbnkOoGxHOhTCud733vBPw/bw5JkibkMhik9zLrzUNTnOhXD
Is3VYxkxfc49b9fUAkjTPWcmanLX+2lGGxP/SN5Pdn5Jr6MDXyuADcdmL/RIBW1jsSJ8UuBRld2R
j1EuZSRHZvjdkuJasaytXTkIAnVsuretFcUCswmYHbqDI4Hh1niiZpaLQ2PUrFK7Pjfp8DYW16DF
MR02oVX8qWRujx1OGxHwtm7TKVuRzw12spgPWNbKj/W3ZHKPfvRnthYz2YY8NI+Gs068ku0xfSzU
S2gluAt59GhxZEULJNaLscPLYazGwPNTemfXVgtmqps00Y3XzGe3xjuW7haIZSzIhzKSvehBX5xB
nOixnxy9eG0LL19pjUggWkRveIwgYffMDWomPYDowTZ4JR26xA6BHAJS9cEV9lwNJmJ1k8/YvE5b
Z41gSDvLNgSZ8lvm3mIWttY953NGyV8ooMpwYLiChQoSdybuqhvp4TRyl7wy94LMcQwUTcOTkWMI
qFtYvgxVDa0KwMquf7JU4v1Sqm0+gTMbue3vTLHriq5fTBGDqXYGfHLd7LMH5ONuU2mLEtJDm1fx
LkqHawFtvttIXBaglRF2J2NzrxcFgxXT/qquo6fwQ4KwBEamUbt2hxbMEppscxchDewpRi6hw1VZ
VoCdvY7uZDgN6OsCOCr1yi9tXNInxh7ONbGmlyB+ydwr5mVcMDgjZJsmxqWC8m4xNll/kWSmL1vi
ja6G/Htw+WNkyyDvwW1GHDUMBaxJLVXv0kHi+MEdIZYiDGSf6MdO6euCmnIxuSink5nEcqGf/VpY
G6H3co1D5G6WqbtwsnIVmwS2zBE3hygS7V6Bt2ceBPc0G1+cEpKp3j0zNePzL2eoPyCyYdKmd3kF
rE7fik9t6hC9MqzxYsBFQpbJoXOZn8oG0L62Rg1RLH6QuV+s5s7iZqzaNyx6VqV9rT8rpHHzsLMz
dtI8qV5KZ7a2rlnBZhbVdCfa60yogU5D/AYcPjdrqGtz8sTRbqxEzGWhKYEAuwUIZKHRZjn2S5E3
ReAaZRhguVLC5UT1WqcBkW0lBlDXJXnOR14im1jCVt7YgRDimqcgD7ZIXzuH9zY0OmebJhkEJpY9
Mp+XxuE/ljYviZ4IJCZy2NYYyTje8Gr7NsTirDhg9Tnuo+qiA6FwRZWLkE9lFWctdt9tQ7vHaxv1
tCZoZGDqTJXlMutZOV5dBWk0bAWNO/HCBRGrvSg3DIstPGLW/nCsYsJb0Mp+6o7oHgozXA3p9Gop
VJeDOzy3IVpPaEDNpiSIhi26O4/JzEnanyAlCFgn+qotp1+6Xn8XMUMFOPRNjFGiCdjcqX/wb+Yt
mtL7Qe81wqc9FDCDR+xGiTBB1vBpTRA6k7CRnoTNkivZDrFbYyGh+q+PYurYbsbS3GFUUs2UFTbX
nKiNnzGyP3XzbxjnH6xnCLfAKNyW93Pr6DjjhODQ4SfmW/y2MJ21nqOgYGSIe02LyATcQ1PDSTFj
dkjxSeNh1cbau98Ib9UbDYFrSVYdmfy5q3z2SMcTzHQYewW6QaVDn4O4l4qVvnaDsY8I8MTIlty2
d6kVTndOqDPboPURJZQcN6rGtYYXPDzkx07L9XXj3eNxQWGoTy/DaGznVgcVHpvnbmAi4qguMKOy
DUblGxSK+cxfHx3jtnvPHUZk1p85JPce3T5NMHfFYRihGtEO9CMD6NjXqNm3Dbrxc0QeiVYRZk24
01K12k9TDe9WRK5XHh6zHm6l6H+UB6Bfp0DwsCufOkAB8t58fH9LB/DDeh5C2sMU94YVAp1P7ape
i91pP7pEFxRpetFEjXu+PXHJzXW1qKCiLI2Bns+9euK3dfmrW+qrG3QqFkdtDfaezdV0W1X5F9wN
0itxP2XeS2dsus0D/1HKVRWnwC92vomxwIVsuMy0dFvoBDo3oXUvWz+9q1qubUsuI97kxVT70AMZ
ghvSt1dxp9Sp9lYW7NmlNwrSNvrPaarO3GFTqmBrIWrkc01VwgOp11N6Fex29B2EtkGQn+ufFJEV
rUL6aOp+GMQS6DWu7ITvAE7yqOrPpYMyV/sGa1cfWrRl+qpj7SROQ8uYbR7Lb9e9erMIWqOmhVg3
8KkY+ryJ/Lk9J9cvNuhbAZP27nbIySVRRiAPdebw37bXCJpw3BbQH+HkmuylBKt7mo+LfzNMy1qy
D4e18ZT2Scp1oL+22EssDdN0g8jaeo5jL8Xsv0ZJLFC5gWlXbaFWTUgjUyh0EOmiGSu5k2P7NLj1
vDFTK1kNTX4aoYwxO2Y6ZzW53LB4CDb2+gwf4ZFZLZM4Sjj2WFT62FSADq+spu1PQ+095CVvaDnn
i6I2mlPndzUZ3muPm75X48nSMd7AdezchBMgPzBjF49fqjdwEXcZy6e98WI5MAvr9qOWOLmg6KIU
KlZ+454LJmLLehZtQNG6CpEODoxY8cy5Bm2o37SZlqEzdMQX3mVNP64x/oa5GJ78OTpGDr0Kbdk6
M+s4UFoGHmOoO4P8AYqc8ZctF/Mo17s3rOYi+wwYxole8on5p+C+FOEg3WjT30h+cBpaximxrWHZ
lUW01nKSEaTh/bk2HM2iexm7IVwIbJADd9IDt53Yn635R4zetrGIyU7/XIcLdC7ybzmirdXdjtpP
I8SonKK9surnJoNM0XFxme0TOo6938DwicJ4FSYNLh69uXB98X1VnFCI407S+qYVhKZ7MGFe58xf
VkPk7HwoP3cIFZ+Na8x4VGtM2yveAFf8tDliS3REFeDregw9TG3S/Ml3mFObLhlFeIHcOdV0Hiym
B7YI3+N7GCjsKkGo5lVvQt0fmuPUZ/kGWsZuGsIzcSFIX8AiMmOEquPynNE0vRal/dvM41GI/kyV
im1xvM9CzuDq1CAEtetM9Fzd1+qMOcrZSWNBOdsWICfWVtrdzhjJQS/GR22ajWMPF8iEB7yukm3R
UOJ2vvVrZla/KJ32Vau6GZwr42bA+2aizJSQnhov3nfM0sDcPk3RdQeDsNg09qa11nX+sp2rwBcx
V0tyyXFmCCL2+qrZYKu0gzPJrTzTTfT99UfuECcWjhaJ09pvZPefmci+uiaeufrNjZJ8LiIhvJC8
9bUztx+RBQiZplc5fcoEzSLjyay8KBBYlIEwMLG1eZuHZlhDfGKHvUu79JnP/8H9aurGX0bgBcC0
gP6try80RVtlR79jOz60pvtb592rN7WPTCHCwEw1fPJdgrN8HKVkSDsgjCt7hzmqRmqwI6BkE3ng
LfpilrT8OlNnN7T2GKV9GaHyAlnCE7tOs8oOeT6dWr4kdmc3jA7mD3eTNW1cVlAZVZuCjTt0tDer
T/4wNytBnuW4qXRobcjf4+a3dNtXcqZAo8vqLMXaCLlzsqfjruxvCzHgflx+mZkHN31c9V4CpU4X
NbkM6E7ra/yMNkGwC40f1/xloOmt4tk/jlDSlqWBNQLU60TqcHr9+G60Z2ORJvGxrjRSK63i4KBW
y0pZbLrJ1lfQ5myqCxX0pbMx1BjhNlZLIljkg8kT47DG8s/EXUNTGqHoJN0xRnjty44dfjPV6W9c
yavpVLezSo3/m1RO4YDiUN7ShF0z0Cb1YsyxvwfZCMaW7HHPTozV6JZPcd3cWz1BENhU82ckS1XA
dfVAy9F720cnoxWSjMuDZNIJrrKyA556F+jfmP6NNROrkSHGSLgTzKmN7LR6pepzN+vGviyGtSq1
aCkzirK63ValQd0KJpyUCZ/eWK68eD4mBRtQGMtypdfdXeQR3B7pxC7AODJ8rV35uYZceXjLx2bV
DC0lQBfdawZFvyqrn4iBnkwJo/QjLVlqk/npdPIs9G5b+Pm06gzq3bzLHPAgC7FQjiNLqO67yPqq
xT6y2DXJCXQZh/35cBwqYSNzH/xfMlI+Ab+E9F6YoGxGYuDQtOwtmtI4oowYI/OMYOUcK/2cqB62
h7Gro7xYG8ADTuHcj6Z/pfJQjtaSIMUJrmvdmK/tmDzBsKQcxYfK7gaEGqVzKmfrMbTSB8Gesvbc
fpM188avjbuQOzli0aCvGJARTblKU9BIEjvTpFmYcrSW0Ch55EUUOzW8mLYANUfLnVTxZhqMtdt1
VCWAjT6ZBYtayw9ibH7CdPjJWmYV6bww5EMu+55Fg+QvrN7M2PlJRvu3Hyr8+s2lpef1BvN75mUT
xgqSrt2Jv4BkGdjXZQN4pp2tan6Kbfcldcetblo7GVOqap15wH4HuYeAo9NzQ7Rbr18c/gyhraRe
c8PAGmLwxdqW3GF19dWU2AZmX8IS5LBlO0Ddi+OCxOVd9TqH/rKZZrGJO+PZJ4dVSv897q+M+CQ+
aAoiBUQ7UiCK8WAX5J5WJgB34T3ruLj1YXXG8GiAeTU8ygEsposQw1auc0Q4RqBdWD8UCBkW/jwd
yt5fJrNNihKnMDE5WPikMGb11rbXPFh28dm0ZJVpuovXPoQ0fXjyBfCy5SMrsL1H1RkUbPaSLZcJ
NB4J0HDFc0ZAJ3IT7MVsq/ks9X6pwVKVpIaOiXl2DJfMUHwDUzD3vg6311sec4HXuczshYhLtOlI
fUJpX6TVnuxm9AJmjbTdhNYtNGnd573Trko4PcqD+Th2e7NnGhwxTmm0b5wciHoEW12oBgdJeKmm
y0ermJfnuUFf6u6A4NkbE6PmvjZveqN/KXQgMFyRror0jYawu/UdihIKRYVa5ToGxE8qwXZCjybA
AarfsP2QnrHuG3HoXRc/lJpkyIw9G0MLtwLQ7LujqkV3NKqkPwJAzIz1lLaFPqIWrVaPu6IV9UMq
tOyBtvr6/e1A1aJ/xKeI26YT4gUZxpERNLbebv7zY07UxmFFrKE83w5BB2AOYYv3f58kVVHKPu6N
K3tu6wdwGPkAXeyx1jHvuB2yiHc9SV/f/nPC9aycANM1f228/PeJANJR6StT293Og2w9XkZJfP31
WW9f0JZsYwSVjK35y27HWqftAhh2NjYu/z2WJ15gYOpzvp2Bd9cE2yUF0LYzdRbj8J8v9HYXT5Tq
7n+OC2oDrHQUA63/nm9IBxcLcWBOap7+PZwTrXaKYBjdnvR2PK8moqdi+55eZF2bMrxPyfR8kiHE
qapW3d3toeNX2TUDbl4lY9o/+U2U700JllhGqufO0XkXMhCCHPlNF5TueFQ6m+/tV6fGb4MIst7u
9jDN/XSDsEEs/3niKFQHsgoBza4v2+S4zmXGP6feXsrz61emLuJ4eyWVENk4h14EIMHpqpfFlnZa
C24PE5SnR+Wbz4XU+Dt0/WxJo328PY/BbwJlNPJweyK7hNQnSz9c337apXYwwelFVZNXl9sXO5fN
OmtYWlhlxXHQOxVeF6pog9uPYTRXF14w2TZkMLOLX88pkjmGdcVQ69/nydpppB8oN4AU5rrrrOQM
xB6vKzXm94zgr8yBur5gUecuqygZHjIsNZctrgqPUyOdIER980Tt1QSRcvKXDvSNdWer13jGz87N
bfetHO1ykWt99SGa+pdQWeSSTfnqDWnxPdYlssHU+ilniOy5V/11IxVFwUyFCUcVDHrNxjHr9+FI
RbNoDqBVUHILXGiEk0I/IJqYcmfg7LnaxMxCfhlE7K1ulj95415cGP5fiUrfvTJuPnV6Aqq31n83
md0usjSf1kkdEY3iG/JCmDy+mrnLFnQNXL4di7IaSeWsUfwMUl5uPzAiw2WTCOvV7eHtB00COJRG
uUa5w1P9c14djSsHitny9rC7PkHlmt5qGD0c9f7vNch6rqBPM0ezlaziYG5cfa1ZBi7E13Nuz+8z
E9yM0h7++VNvPyjbsN+ULTOt2ym35x81HZ7/EDPvryR8NhTp23nIiItkBHomLajY9tJOiQSt4yPL
TFt12pg+YmKQBI1hdx9Frp1Mu1YRM+LL7IXxnyzsTwje/qtyTI8I5A7ZrHJzUBVf7rWysvauqbw1
zevA+i9M5uLW8KbC4c2usHKJ7RXqAT6gOZsvpVs776NjVkEUqfnBN5Jq7TsFdjtFO9zB7vc2pDaH
Z2JN26UlM/0FRmGKYVJ8L/XsoZxN82TVBUYLlqMYTTAL7LNYnrhwGBRFVXbKaJ02Fl4LxywT+aaX
uKTkJQOuIlPTMbOtbmOVsApKwfC/F0ZxNPrJ3OBsEx0N33Q2LBT3kGUIASo2XFbZXQnpZFMj7d9a
dhpfqEYo6QzX+Y7yO3wlnJ+OPnzRdtH0cDs1sWcNVOa/p45D+z+nWsicH3QyvjdDZ7P79tkj7Kn0
QPbZRoV4m+K2DJxxOwbguRlkreKVIi50WTc6U79QXQqzJVk5DeeVmczqcvtCvKwbWNhJrG8Pjet5
xoASN7Jqe1OztRHcnYJl4+oT7cxEjv/8XpwCKntm2NwxBP+ZSfPDqAqkH67/fVf72N6gU6Ib9LYV
KSpwLBViYHQJFwtX4SWknXF1O6YqL7xQ3cPRx3GTmRDn3Y65ylqqCXum2yMVh8UJi7Lt7dHtidCn
+duU9DzozDzH7Yst7JDgZtbQv8fgczaMch1z1//fecw/libWdufbodr3Sizdmm3VEKE+5nm31E0F
uwIApVtrqeCzIw4yXqFGRI+pzRlYltmeXW4LEAGuB8Ems+Cfx61sMOADx/3nzNtDjPOBmq5f/n2K
2w8qO+rODiN1PKc9bGBUezbCSd/egPtSy/kjuDD/Pwcj29G3mgHEf/vF24m3L7cfoENlHHz95Xmu
oY9nvrOLrg2ojBvrNID/nKNCQmvBNfAD1LBlyGNX92aNUYU9o8epegaOllv+lmblX5II4Y0vwdNv
xwvXf8TuQ3/0r+WulMhitLjn/LLaVzWuUPZE2nQ4lXJ1O97HdESqr1+Z4riYE43Eq6aMLgubyFkj
Vtq+dbmaFrdvu4nk0nIcsDK3tf3tUJNm/PT2+J9vb0f//fngI1zLC+3vf47fHv7PMdv0jF0hs5Xy
wFDJvZr2sTn954uut5ek53+dBXzxInbtNyNFfKDXWf3B0O7HFrXzqbnlS2cY3U44lth4Rhqv/MLC
9QMP+BdRGYzPUHiUpsd+Ghn4MjV58kriJaHGbJiwMrRVa017D5etcEqtJaxw9r9yPE1SFr9Tjaln
35pvkd3qMEgrj45daXfqdWsaA7aiOqP7ha6saBsWJa11h7TLM4vP2jfeySfXHjDMrvalic1g4s4Q
EsZ+LYs6fx10hmiTlhtrDQnXhxMGPEGx6l+HJqrvDNnkax2B2K7qo+LFm6YdYGT5aSirQvUUhvsi
HtKHUER/t5ebTY9PUI7V2a2K4RRG/4+xM2uOGzmz6F9x9PPAg8SOCbcfat9Z3Cm9ICiJjX3f8evn
IKluSrLD4QchKoEEWCwVgcz87j2XKsMwnzC/DxSU1LQitIGZ5RtbcJJfIpCkZ7nRs6E9l0aLvNZ0
QBwozNJLBJJnXQuNYSH74OWcXyLTxgNnHL83/7qE7J4WxXOaJvnu49KJjizYULpm3ZZYA4Zh2sNt
cS+ylcUY0OwO7L1sRhUqFuSp+96pLzYFwWZfswKCOkwNl3mpVM9jR101yozykz1Rtw6HpH7Nk/QZ
mUf/lYjmc8t49K3uLCxZmU+CfT4tcgebwEJhIj8vR7s+/pZ0QCHj+MZst0/xiTf4lGe4XG6XEOY0
USxCoqW3svlxIE6UlBxkdJYdy9034ZPSESOuA6Q+OVZQupu6QOLbD1a9D/T2IFtyI7uYcz/ZLGd3
kdH7rJc19m04qMo+c/B1pbjUmaV3QBQ0zFercD4s+1SKpy6ThDXRyjTpw2P1K1N65fB+iiaSZaX5
5s17Z/6fLoJkCbMy7VsMQ1zkr5/xfn7vpRXfLH5GjaTgOBRNv1k26LDv/DjN7rx5yhGqFVqdv/Y5
ddusYpbAkO6AhMO5ol0r1XFOpRZVJ7wsz8yJzQcVWxW8Meta1DZI2Qg9uc0X8SQPmlDtV+hAip1a
oBNsOr3YZjZ616TR/cfQy+110QFH0KIBHxX2TsJzOqxuQ2o9TAkqGzf3lbcN9TXvLesYkupVYz6k
XGuNQDY+DaYerIoowUCEUuCe1cz1wLWuuqmb91PlsXBqa8wwMdkxNwfqrhtNtJBHbZ1K59jY3ony
PIDRMEwuRW1VFxvFGiX0KvxS2umhyiLzqdILG0+FDw5kSsPnQmEBYe5g/3wmtdSaRXUn+IJe5P1M
izvWshhr7UptiRV3u0we+gSHEgDP8DbyPLhRoskpkST2th8t7RjxjEAOk7ZUtKP8xP2t2Y6pal8M
Pp+1Hcf6bZ4Qfxeqiv0wzMgieLyLsjScbd1607hI5wyG1h7FmVJnwsIl1K15V4aC/1zMm/d+TWXk
ZFso38+QR5pxJCG5NzwiCDG3U+Neo0hs7yy9De4LC2ZFCOhtLZtyQwfDtto7RvazCwjw0EcHuY8O
wmA5kBWQfu+5rUEybecfrSypzn3Qp+s4TZonLYy+yv9qof8Rmn3wLeK7ymL6SNDFfI4DquhozOck
NmsKVWTUT5M+lw96783I3s/J3EQsNCf9fk5poUuJk+yIpco9imZ0j5Q8qW/1GgWJMsr8TcyzoSIN
m0OZPPTrSwbB+kppw00ylGlLSIGBj49U3UXNbw/lmRz10QfCsDBVh2027/jYNElIADCq14cJI+26
HUhcr8NBP+WZFq9DM1KeMcnf9HwLv5lhdzXqXn/Gt5BRFq//pauXtjdy6GoEw7Vww+9df7mqMalk
rOdlzDLiq1Zl+qPqVcWD3/3QCLtX0Vna+xHh/nDk13MKt+i3deUhQpnKjmTxWh14xuL4pyCqGmv5
MhYAAcJ5U7gRhEnnRoXbdazieb4mX2YwaBUyVX/eK9uQ4avDpLNk7Y7KITP9I5YRY5tQKj5QlVcO
cj/GdxZP5U6RDg5c5Lk3RT83W8herSVacyc71HKvfCk3pWNSK7PbaFFAzvjeXx4Zhf+5davgOHKf
v/r8aeySgYU5kZbZ1ctEdpWvGIU+NRRTDx/7B88XO0encC9P/bkvatPvfRvYvQsYBy3YYcc/y40J
6JPvUWqs7TKFXdK0eL/ly48+9Ui549c+8rClmsBaOoJlQmSG/oMC/P2YZY3K+vT8UlNQfMlXclP7
PLuQJwWLj32d5ozl+aMdW1O8iVI4ZvJkLI6Qmn65DsuVFGnq2uJ25VAj++EaDJzsZTYOKvqaAq8W
uL7ODa+ADLKrrwbZtUxGG4+4p6/cUUt/PLBrOgB+H3sLXbdXVFr1lTxRbkArZ9d6V8095Y66Rx9m
MeTY4tNISZp5nig3nglDKBeyiZUp39Y6pCXZ1AwsowpezZNshla44gGpPRSupl3j1HiQu/sQdmtj
kCEXjdn4XAtKvUwh7L08qpjqDUma0y1B2cZ9nU3vl3YToz32UVvAU+IkKh7jGq4Q89H5bYkEmmBu
KvqlJ1fpWfNIJvnXd2vM75ZhWLChkjQ8f7xbecmYd5vWAJpLXPpbSUJPeVxsmtxHFz3D0t/p6DNP
/aNZ1gFONBcJjTwqD0xDwp1dthM1+5SIJNvJ1piWR26VWHwSsXYjxrrYAsPwCtttWNWsZ6+H2h6R
MgXp0gNUcMkZChGd5JmUHyrwWbL3+4m2HqCdLp051yO8mkodXtGb+Uwt+tuY/IsTAPljqwzOs6rx
40d3wHXkuteyix/reXfm4rOpYsrpTRs7z0OjR0sW4sOTPNpYEZkYY/zkC9TTjUHEztArznOFaWyT
VdGwkWdpWs9yZBtFF1dJ3KcpOskf6SideoL0SgVw/lFeFFHIrTJlK5tjPH6ayJ2FYVUXD7XvreWP
dBtqY2Ii+brtEu3JwDUWh865SXQqHqqKuZggqzNJ2fa5L01qL5GwPHShxv04Jga4ob8ODwoaho9T
pmkauYmC2Dd5tOomrpOgu/eDtrsnaImlwwRxqOfTBHlDgEw/vn70EK332Ed6cpb9ST2pt3qH0VI2
q/mCcxV3vpY8p69ScwlTxN26urlt2rG6GTL89gwAkNpXCn+tKpDMVrf8b8FtG3T5NzKcUnSC/pw1
YOC2nRoHo38fPZpW/cXVlexb7GnIX6zyRdfMct1AJjyxGmmdi0mUZCC59udIKVeya+lQ59N61bmb
ErLhRjXkSWJW/d1UuN1C/jwLk2LSWeWrVyBVVMqBwZgSm8caU+U6Dy3nGeHAWXZtIu1T56h4EDVL
8KZY0ZG/Q+715dJmHvXn7xAzh3r/HfKUMZX8HSpcQ49hVn5BvtttvDI2NokaTzvEAelKA+zxKJtd
FWcrLVC1R6Opvx+dXF//oanGWrmjaJRucDtTJ9GV6EklJ32ljmp1QQzf70sR1zuwyXBElTBZ2XDz
Xsaxe0YCbfzh1Mc6Uaa3puQ2AYQ8wlDO2ZPrVZea9cy8BbjQ69lrn5bBFl5WCv4u6YsTK3NERs2v
fmm2QJ6JGTaaJfMAepdlP+KOIAbaa1Lrkgh97Q1KeKJs5CwT1l3Xcn/paGiBMDpnJ93M13nTExnh
t5yhuyHBL+7gvF+g3+u2QaqWmOP1bFs9GQZa0LlVRj4qnrwa3w92VSDWVdVBJJgPyC7yqNtp+ZEC
AhT9iAIVJLBNUvnm2WB982zNG9kMkt46ToRLypbcL3uIlPoRRR8bMnUWYX2fz+1zMo4CM90EpN4s
JYAdp+tjAej/PvQRTNYCnYUEodtT/Wi5TnxPOT14318k9rIVWv0Z2gZu8+4btHGeYchfbv3C8HY+
6KCtEyTZfdxT5GgUtfum9+oSAHT7qkJtWoFxFBfQqSSgtUm4GUqlfqpU8ehXcQ9Sh6CsMXOfzYgM
lUjY8aktyp4MEH2E2j/6V+YYmLEz/xZbeX/Stca6NeeNoaFbNPPbMQqtmSjWnpFgHvH/obWsjLja
axPDio/+bV2HG7Vhyib3ydO6ABX+GLbpVjblATWs3sDWm4ePbjZKKrvO0xvMm9ZtUnr1jdMpy48O
kGUYmkXj14/L1LpdbpsJU588SR5o23BYxUngYbngQnKfaLKBsOsw3ctml3vWJgsL1BAq2Tiubz47
TOmOvYsIQDbrcQzWkGrUnWzacf7YUO66Yqby7nGob+qmNZ+L0cfA5t6JITLOlC5A8PvqH8iw1G1U
FUxp5D65CcOsPuG5wrZMX3XK9Y03VcW+6bJPaIGxnruethKqE931Y2ZeDe1Ly9oCxhniKvZgzLC8
zgfzKo/vVCNUVyrVobXc937AKz7poyaOsgVK0by62RfZXe4JTaHuGbT+eJ0oyVVUEY2yruyuw0ja
1J98PFTv12BygVy7nD5hfnGWlUtlOqL0L+YbUAjv9f6j5XnvLXmvGqBcfBzrfmr9dZ68yf3VU55H
zam/13pq1fMN8K+e7z9vPjYDd/7Nee7go370+73fj/EZZ2N8NmPvrk3HbgeOJT5/7Jev3veVAwWz
HmUD3T92ZxV3+oVs11P3NfER5pPPcPZSMz/LV3JTlyNMFS1pCRD784An1HD4oW3Y4S5X/fQQ9eRQ
vl/m4wpdrYxrEc3svvn6ciOvxaCgW/z2t//95z++Dv/nv+XXPBn9PPsbbsVrDk+r/v03S/z2t+J9
9/7b77/ZqBtdyzUcTVdVTKSmsDj+9fUuzHx6i//J1CbwoqFwv6qRZlqfB2/ArzBPvbpVVTbqo4mu
+3HEgMZrOVljXcwdbjQrximO9OKTNw+Zg3kYnc4DamxmDy5Lf4dYjrUzret4wCCvlV3kxklLZ5lV
6H3LhRL2LgMVQgKSjR/FxqWaTP19k07iYnBrPVAb5rOGlmRcUOUXW0X47eKjnzxAzY0AzTwEmVyE
LIqa2a7MnP5sZulwlq/0v17NPSCnZAzj0J0GTE3Onib2Tdjmt0WIlNYzxh9abqbuzcAdN//5kzfd
Xz9529Aty3BcU3dsTXecnz/50BzR8fmh/a0ixvVsaWl+6Vs1uZBuMb/GvV1T35j3lGtzJJkM2cYA
OmTefN8dVS7YwLL2zgrFzVVqqCbAm6G+dUO7AqHAvsGzTOSkahfg6vuzXbTV1zKpWtJngqcSuf5N
SDX8SdWekrhpH3VMU3cxWm6512mb6Cw8LIaymQiKKoOuAM+fzzHxHqz9pK4w77fmE1qLZDnZWXKU
R7M8/uH6Q/HD9RVd3fdthdHSE6Seel4DrKPuzqw+/+cP2tX/5YO2hMr33DYcgeXLMH7+oFsncxiw
+tkbKyI9vBg+P/kJ+6nLh2qCssDYBy1PfsYfh/scLGqdZYf3fkHd4hSGI3oIjKk6sayDHzbmC5da
Y0to5ryzc2b9sHzpecb80ta+9ypM660rGXeVfuHuYVbp685pptemWYw16+ETATEbNdXafZsazoPp
ias8njLLYcVcK3ByetalAm+8rDtnevXq+GFgjfmBe8AvF0yQH9ypro7QcDkkcEsnc7h2th2c2r44
yxaQwPH6fX93JecZAl9XZN6i0yE/InPRV57x0YVTGyN7P1VTjGo1MT7Z5REqjwB0CAj7cLhTvfJh
HIQg4K1jLclp5t/FV15sez22pvpJhf6/QyxkvTetMbxkeFjvdYeQoDA3UwJTOfvfXXU+vdJhIciv
xv/+dPur5e3wa16MVegHzS/Nf57vNw//mM/4q8fP/f+5W9+t/2OH7Vt+eU3f6l87/XRRfuz3t7V6
bV5/aqyzJmzG2/atGu/e6jZp/rx/zz3/24N/e5NXeRiLt99/+5q31EO5GoCW7Lfvh+b7vVAtIWyX
hwAPiR/ez3/7U/7j+/sv34LBje6vR9T8K34/b/4Mf//tFH4ZX396y3P/t9e6+f03zfy70AXGEc11
DEu4gr/k/m0+4v6de6iq4epgwKJzlCMZ0LXg9990/e/CclWhUr+dl83nJ1yNP4hDwv07q54qrBWb
KaKtq+Zvf3703x+d71+Wf/8o1S11vpP88DDlvfHp6q5r89NUk5Wun+80jhHHEayfkCnJBNdqDepm
JFwNAGMD0nvAcPUW501zUIBcHIhwO2uwxG96n5KS2YECGqKl75rpfThvOqfbN8gzV2JwEIUg9nuO
5oKAIczLMOT3IwSvWzMsL6neM6erED0nPsNmRyD9b8wb1guSGxGyxpwWDNx70/mCw0O/R9V0gkpe
bXq1QJc9QvKK0wanevw08IeLAD6dDi9eB7iGdPEL82x/6aSkBg+Nupxglj2YqNrPldV+ohquPkQg
E2e7p7/tdI/JWSx2IzDjlUgJaoAtSYEgy05a3L66lg3ftQaWILM4g2lKjki4d5YrtIM18ogtdOqD
hWsAYu5DLD7tRCKh6zX7VJlhC5VlLjUr1zaK63W3qK16nFZ4WsNpULfqNNi72BjFSqnQ+jEJz18m
oZP5qVvTZ99IqMZr6SXqBCqTTrQAz+JhhYup3reMP/Zx2lkr3U83fqn4T5nbqavATcWytDucLnXf
ruIRXWKHEeyaGvjKzcrZJVVnXhSqeSjGK/VLk6roUvLPgFXKF6MLl1BTktWIYvqY1W68H5rsNe69
b2TJMVTSuolqFgSZQXgznw3HkkXZTB9JFNPzqLxJkAz4plHexhViFovJKFmS5MwMMBVL7BGWGynr
Hv00gIhoO1K/vdNcH4CyM1GYTvwe5/PMxxIoU0Wsv2aJFu8ccuZML+8e+gJ9RqK4d0xfbgiWatdK
izLbBU5226cOxfJ8YF4aVW95WBATnEANMVIWUBUF4gSGfnTWY23gZ0WSLvrsFPVW92r5+zL3Pzu9
OZ1UUOc48zRMzYwi9mMYP/MQKNZqIMZ1nlv6Xa2q0aXqnUt208DrQC2/BXoU3Aymed8K/gpAQy+E
YzdniiwARw0g/M0cP1dUkGOiGNpvbPvWyQCnvYs67+r0lcGwmtoHln4kk32dbHJi7Nfa4GyDBHG3
0TruqjAKZ1eP/sPQBP0+KNRdr7MgwdKY2AktbTeGoold243ZMygZqFup/dm/i33CDZGckWjKv1xk
6iYf0bQEfV9+qrUUh/2QtNcINPGVlOA3dExQfTIbNoVJjFzvu/f58ErRqNmzhpyfawX2/2BsPdUH
sIz3VNecuyY0EIsLwwO+o6yKVL1rsRLfOXXwuXOK4NCTMnaxLdSaImgjviji0vrGN0uvQ5ar9H4V
IV+/DHZd7+OiK3eqnZZX6sRbt+tfOx5Fd5oh1Gsev2nwkqH2uA+GTlRWiIr+gH3ntrNBT0W13z1k
zHk2yiiGdVgbR0FMHiWFpj7KjW6DdcqaAnUBwLG1Hw7NTQsOdB5ZePOIQ5kHEPhkAIfGY75Re2vt
d9Ck5caTXOk0V5b1ALC/6rzwCLYiZcRrQvuchTDx5GPBCqruMOX8YuqCvJ1wYyWNeyoSKoAbLfcb
tB9YJ+Z9ppdcc90dTgzzgvsMB9WCpVvwQXOzYl0cjxJykiqyxW5QjOyqmGQH5fCKcjUwHvJSU5dB
4IbQnVKM8yVAL5TO7nJUs8cWzS3xsbmAJmRmKOHr9KGVTYZ5+tlw81VrujAMW+dbO1DcArPlBoTL
VwL8Vtgf9UJLzk5TJ2f5SsxN+arGsBM5zQk0oc3NFjMe/LPaC5tjnnc7rUuyk6ui8cNXnUQb8Nnh
az7q3/I2rZZ6a0VbxdI9HPRs6nG6J6ELKRCrz0sCj0iKF8XMWklwFeuVIMt9SvadQTmgAdv86Jc5
nrHoKTcH9yEOETtT+Le+1Ea3qfT20fb1aheWbnwqROiytFZeDFVQcZ9ak6J8mS+totFB+/Q56ifI
aJjZukvVdt0FHV66nyb/SbYMO293jg2BSH45YCGPO8MsISFzT1zZYTNsnC6v7hOwLMu841SiVqt7
tw8mrMWzqZ/C5iS4bj2mwbWdN/qIdBAv8CFhvfys4a9pkJPcdmoegjPBj6wSCnsrN31HCTVphnEf
uoxwSU2FJh3YyjWtsGT0rYundU6jkPvMEDrkQAbiGkYssF108Idetcf7CoTH4Pb+nWwBhsn5ILQC
4x2mzUJpeUihIzykjqsDEuMvtBLVrW0WFukTXFLrJ2fTeA0qBS/GTtOH+kvpONQ0+uLO5Yu6Ktt+
XA9OZO3GwvijmTVi8i8gRgizJ9j3wSG8EwNDrvcbStw5qbfRTFf3MvwbBJnEpd4xTW5H+6LUgbcf
2/xuJLL5+w80ptxk5qAUizTrmA06CeCQXJ3H+QL1SBDbV39A0mlpVcwMnv9dI4mo4BJptIhZjXnV
oRBW1ta1HfcqN3mSe9cgv6qd4t3IPVpxHruJVVq/QoQxEOvSFMVrP5gDgxC0m6fSsoL62k8R9nhK
aZdQNNpuCoyvbdrYFyxyLXzmXnzROydYZXwlV/DelCffivn/wLi1lc3W9eG41RRdZDPRxqM7mmtf
d9yTnXKTJQQjWRHIDUR1buZ8kw/4CXpUNjACly3WDMtQ7gwelhjuLOjwufkQts1wk3RK/ORqLsuq
CSuNc6sa24VJDsBDJNLuMTI3cm+SRpQxQxSXfXTX+L75JczTclHbuXJbU0M4hHXob0zdjj8lAL3b
aDC+EKlYLjV0JTdCK6YTt/d2JU8tT6rlj1+6Tp2IB3DLkwJWtSp8Yp4VHGINomnWQLRVECvDg9oB
Uctttf+UaObLxFjrTdLJy5C/lNDHcRJGw87uwOz2SX9n9G790Dge5YWqVdc4Y6mtJwdfnbrPeV/0
G1b1rB26jP4UclOAyTfAX6rGF4GZHXYVNteqcIeXWnAHdhAonYNSNI8IOPF5xmsDvMQBzWd6yo3e
Ju93fik3aR5np0oojBx8CBSobMO1BfZuaYL9Xr+3qcQwVh2GbBuj5b/J4zRivpz4b5mBM7mHc7nG
8+C/zORMylDjLda04W7KrJNZm8pz1Q3JHoSQscKD6r9EJjUizR604+SoCTSpP5yU57XqKgi9zeFe
q3PqvC5llYgYynt9YOwxjTEsyAl8pj8kb3ZbcLdDFoCq3e22eAH4jrqIV9B4kKjDpgqLjmpgMi38
QY92cp+emqx/KsG0VFTjq+4n043pte0jf9ULLY31Z0vzwpPvpOFSNlvgW+tMp8qQaIP+DInmq2p1
//Yk2wxDng8vdgQIx/LFgw3386uBGL1s3eQPdTTWQWjMYDA7WlA2EdGCAUCZkEMyQkVg2SoJFkIj
fSoLvDcbZYfiBwhGks4+Vw5Pfy9unho0n9sGQttWKTvzKW+HgzDa9Auq52wZ1qZ1IQy9P7NGZy3l
ARIqEQ6X1TOx9mZj64dgLPlVe798jFzRnSIjJMl7buZ1XF28HmPV3HJ7vbqCpz7JVtjH/V0MPw4R
dbyuJrWBHigmVk3k1vJgUsNtTYEMhPGRoHFSkmLxffPe54e2yIaD5RIVOvdTkuYxGk1cHiJ7zJux
SCh7F7MTMGxWfqqZN4ZXWahbeZWkcKhLklYwAVk3xbwRo0lZaXIR66QwMuqkGz+7GnzZvvSf1JHk
bNPHsUeK0vjZCbJdP7jKYxfq7K9hc1MYHT/DfNiRcsPvVFrazrRhrU8IHzeFXZavw44l0eRVabJq
05i6u3OEnT/F8UBcDIeZCSarWCNeTRTkTGYRSFgU7OVrNYLB8OCEX22jmZCWm9dS8Z4wl48vZjJq
ywY9zJE/+/ElZrk27O4L3T85+pDvhiIJdzGwmPuhgN7WJFC9hE8Ms0jz5xqk+Ebx/PXUV8S02DWz
A0uM2zHMm1Xdwp21BKoqo3eCK7HG/SYgmBmuNc2oz8KrfKV2+Z3rec5BtuSmgt0B3SP8/LGLJeCt
VfXBoRIY3+xOmE+WNgdRzQEHZZGbT+DirXXeRxEyTI6qPKCXWhnYBybLV82bl8S1oiA5D+1nolOL
X9bAv1eoVoBwYP27y4KhvilTIu9yoFGq0gS7Bk2fu4DfwsgD9RxC5jaHQ1WaQGE1aveiOqRNiAe7
chMdfxPhWu9tRSgFccGkBfQT2FlB7sU+lUvbIj6PIUFDHwvbImYlM4brRFBD5R2TzNsrPWEXeNqG
6NzFdgS7Eu9W4yZHuetjv3yFdnPR+1Vxcak9aqpSXHQjpwwQKam+Hy3jc2gE9o01f3M721+TdJHX
n3re0kbleXJ0Qecc5auGuNdj5JVEmQ0hqpafD8gucmOKUoCis4f1CLwUSCwMhF0RTE/VvHZuzCvm
8pU1v5JNCDT1TqvEew/ZvyrBxiahPqADAAFTK6HYZXNTY0nvyFwKaqTh4fMnLOGQtnZ8A/wJWUWY
E6MEp1nFEb8rIDs+qzn4G+JFrLPZRelzB0TRChmaKiIYb0PDv8heel0nx3KcBzYm5I6aMEQiwQlA
CbUHbZq/r5Ud39pjFW9CTIJnwcRoaU2M7u0kgxATt9kLeEiwk0rtnSpTNM99sOvn3Q2q9uOgo0qW
Tav1yKIKPWtvG3b2UkLw5gYZrwqGrNsp7YyHuvkMbTt9Ioo2viOPeytbIg4wNRb+g2x1DokS1SiZ
McIFZB9qG6ZBzLGAhS2VYfI2lpwn1F2/1nxvem5Gu1j10McuEYWTqowJWLIYbMHb88AycI+PzGy8
msx/rlZ217VIowvNSL5U3moqEqxJI2psk/noGdsHinEgKks/Y2hfAg9V0GWspiZiscMrbX2d5c46
mm0FwbwxZjuArtfkaXjAVGWTIm0NoTTXUap7rrGzk46oycRfTuYUXdFEm3cKoQuLUZlqnIqVdYfd
rLtMhnaQrSKsxAIqnc2sOo7PvWbE50LvXu3OnLb8Jc6pdH/uD9pkWqNf8tYYs0xCraAIYV3M1bF7
a5XgvkcQ/6obgIl8pZwewHNBVQDcVgWqjUqJlIB00p6rMVevoDCH+1Ko8LB1BUahhga388tVkST+
S41IEm5r5B3adg4CCMJpU5FJcc7rqt8Ih3qdhfHlzJ8ST8p5I1/JfWNlH/qiSA/Ctt4wQBYH/o/E
XWeQn9IEzbjTRjU6pdZ0K38v+RuazCl2dl7fy9/+Y798NfO1ND8N0CSrYtgNIYv81DZh00n5tYNI
Xcs8EtrSYdnDsLkbmyK8pNZwNDpzuJMbQsQSEhyIXPPLkjT0FlO0O/qpCp7HttZFCce8rdXgIjeJ
VgE5wlSxSfm6n+VGgTWEb3dA5yIidKyuCQu3NIa1cGGdLlA9I0fkxmq4zo0tcvemRQGyrYnoWEyy
h+3WAL/GbM5xH9qzSWrBSMTNrMdvZuU+gBiE9/IlyvB9pg/+QfYspI6/hH1ms7pg4/ZF8KXY7xvZ
VNMIyRRzndd+CvTNL11k57olg8zoeRIYog9uMAmEB405kGwNALGMhXzZghXD7jfy5KMbSwg9EfFa
sWRRC9CcHTQH0+mm58AqjnOq0R1iLXFn5YKFl3B69jzuYlOPXEk2tciwVy0095URuy+N3qYP9gBN
GPK+sZLNPFC6sxP6L2Fspw/xvGkoZE9tG90BctsZqa3cKOpERkjpqPs5v+xBwT23G3xoME5XzCuv
lrvqGGOApa9YbujGL9z/plPTfzVdfuIQ1Na+qAZ1hnpGT8jAyl1VgWDUPZIoARMqG7WNyR9HLrXP
wkrZaETQmA2JBu0kE0AOhNeqlwzzdJkNLhWbF2eAG18UbbJOM+sTnxfEfApVjIq08uhbZETpKbWt
1oFOlFC6cjrg+sxZcTmEcGEV5ID4QaJ58dnPrynWiFneoKFK7719rOGeBidGsBvAiVEh/BB848J0
i+rWyZjCxAliVo83CWbCOke7Jq6NM6ByMgZUa6tH2lNqzGhWu7B3mg5MrcwI6nWTYBkOinuaRoUf
PJli2Rrji2p4fyB8x9NaJJ9TdcVSNDwH3xE78lNqMOOpCbZN3xYW6wRaV7QEQUCM070WoFmgMLxA
VEj4Qk52RGxvG4+ZfGwlj2FUJHubyYeoIu9EoNqnQjPTF2Fi8MCwP+HK/QLbIHg0i7cyrNOXIazL
I7P/EeIM8+vSU+tDYzg9qhhDbJGNz7S4dDimrPtF8TOxw82iIpp0W/kxdnVAa4FzIRfGvjAQ/aM2
Jp5CLX7MKWAKizKbk9pnSxiPtjmG+4Q1ULOtm0uQf6Mg710Ct4EOXavdhgXU5Mp/MJLixsf6V8Y1
c3uQk1a/KuqqvAFUFN1FrqGBb9SeeqG566aqVnahdBdXd5JDw1LkItGwEHQjq7JjtQZNwV9cc8kz
+HSuz9gF2ZAoy/JU5Ma9WWjTNg2ZX+Ipj9daA1K5zIp7pW6eXNMIr5WpKxu3tLk9Ge7S99Jox0pu
vG0I1s7iiVXYwTphQWMVsBXOVi2HV+FH5i3ENhipBahm/iTB7j+XCYtffdydKqc0rpHifunD/gla
u8riGNCvmHS/daUOHmsG8R8FOr5TEmosRWEfbSO7xO6kQ/LJ3YsKWx5HWjzwpbeuvQufI/Te8L6H
ezVWV14D2Fix23HpYLmA28QT1FZ9xHZc2lX3otObfa8m3GEJqTNU/ZhP3bAsypzQjvITpoRvKfrs
Q55EOzQMw7YfWmfRsxKUAlbdePWEdrt8qHq+TqGlppc+0W/TOgQ6otoR0rLmKSahZI4K3GgW+A+r
tgkeZLSx5/GwCMDu3Cj5G+QoZ2cb+ROriIue3IBFz4OK+TjpDZ1rf0qbRr12PsB4wj6HlZWXyWXO
hYI/WQRim+oRNRY0H5O4IeElvunUQ2gBDmmIPVlVY3gkz5Ac3D5INhS5MlbM9JQRTJbtLLDnTCPr
lZZY3tF38D5h2q9rbgVdHN00ZHOwSJODny7C/LE3+i9eH4zAqKcjZQafipBXLcNI3dXu1BAnlUGY
Dq1P/v9TdybLrQNbdv0V/wBeAEi0UwLsO1EiqStNELdF33cJfH0t6D6XX5XtQTk8sCcKUS0bMPPk
OXuvTRqTp5GM5mnFuNX6FpJLBLtc5HbptaPiNwLUfelQ99D0PdN92aUFbLsiBC5hxdGLlpCJWJjH
mOy0UQcvHhcEfrgaqIosq/c0FZj5hID/I54xt05vzPqUTUEVBrQsBLK+MI6N+kB+LzSIpP7RIpDy
G/ATd/DID7rhGIYNY74rcaOuGqKAdJXcoxS2zQWVzYuRA8Gv+vKUyRvN0y0U/7URtPFNm/Fpi4IB
mpEW+wUlK4KuPjtmrb6YuWkS1XEqJ8ZiJqTckbEm/YZO2dtJecbQ/KHM8FIA6Lqgoz00OPYLAiR4
PCDtepeGGTQnQhm1106SLAOmrUem3TQz1ZQxbzRp/clUdbiqKiWVbajN3mEMNzSAEnWLNxvUpIDw
LyJDNq2qLbrmMKRs0lJvDpX2kFMU83ZvkSbOYsN8TKzBrh6j3hpeSQRiM1wovk6uVtuyzRxMUMab
bFNJSqwxeVHqIuElXqG2yN4M0DvS+A1vhv3IotDCEd/em4i+BUNCsPSBtsmqKfzAX07cAT0J6sXv
kVQoUkU9veVQpdxRS9GgSyxLJAKYmMhFMIIhorzAjPXuxup4VKwQS+Ew7q3YHs4JQ9ANB5rg2tcf
ajwKmDm1eJPGvTZK82AWGtFeQ6hBIk92cwqHPB9WdqqnvpON2k7U4YNsXmWrz5bmj1pNEkNRqYe0
dSGHOfOmV/Tgg7IIbHL9C/cq79cpvukNuT4jHq91OTU71epv5Zw35Ozm816ZiGutCSozBzXfk112
5Fm9gm6WW6ePXN9RimzDlhKcg87dkFu+EKXZMfAbHoyq0rZVW8/eiJe9sK6jPV91E81AlVGaxjGs
UOyS217tZ7+WVuprpnqzsGbue9cq1ymuufwHmTHtCksc+fWIPPLORIDe4eDGmN6RrLBd9hyEkOss
hQAwhrkC1kmzPazCRAFrKdGFLLGGy6kH+97vcUQR07iO5YVN2CxJ2R9u0EIy6wcgzDLex4n2A5oF
Sdrl+BgmAMPx9GewOqjobmYDeBM7dTCsk07WXWyGSzhqto9ULHVgE4xdyzAcSvuMxkfK6WUyxKJg
1Iq7wWSjaZUnQxUnnOqrTNPJw1d9igGj/0kkmxuy4WNau5bfZpHcWArLeAauS9eLb400wveuFz+a
LHh1o9/tbEKjreRbW1mHGmHXS6GgL4eig7QztfXnpOgwwuXvMbXL/agk+n0aAAO2I8k6mjU225DM
mqeAhIYjphx38XIz6FNMN7W1rtnWuRCKaxbE+cuEzXRNxrm+LUd7uA8JoU5TfYhactIjVwDXKTVf
KM2qiiJa1RU0ZKJUXIbnxzZSkyc0d4D+aYLELW/Ar9TQauy0ry4ojnUClhDdYSCHkqsBNAwFK+yc
VWs7Eqr39cUR3Bpvaxe94vIzWpBoF7MSe3VQ42PPaqkY5q1omx4MIzPitNRONFidC6ei+pSXxToY
pSrgdJjnOJQT2zltupDQn8PXZ4HNZzGD+LU0EMCOrSx2pR0dclHq+yzvPTeL35wp7w+okB1vyheO
Wp/cnK5CLdQw4LVniK5pa7LToD6b8xVJnCrL9D4DuZS6CbT1N8Yo+o7QbmdbDeLJ6D0+1k6VbfQQ
NiEFt30tne5Pg3R7Yesz4dOro0UGss+klaIgjMNTXQ7KUQ37biO1+ecEIqxyviH5foGRRn4QDjaG
jUDE0f+SO0lSJBRYPpit0h8TkcDblCDAXHh+QaJY1+mkC31ejyF+wMnNggNoahfmDy+vaAnfiwN7
OjsN8a9kaFypEuj9C2W8fnXJvz6DFE1XTM7FBmLi2rJaAW01i96qer7UPbt3U829D5uyu5bih5Lm
7jWdYlDo6TJ6150HHbnpFGbXeGkllLSuGLyIaNfIvV70+o2vtAQ3msl2Z+Pyxk1cvtGRfTeMYdhM
rkUu5USywqBOdGUqY1vkTuk1kTUe3DDQIU+75MVJShjKtX4zmQleRmH/DlsFX+yYXGp7K/X5d0nP
k1lraxOZoMF1x5G0CaZ22w3aZ9uacMkl3qUU/ULWQ7YKk52pGr4qzIAJdcPqD3aGNK/6Lc/Soz2V
N2by2X78VtmFX8h6oOLBuddFi34U/0REx8yX1a1v3PyYaOElMcXLrBBti1xxT9ZX4Csyjjw1+AGt
qN86ip1jEQiAS8Hj8+3egvtm/UQtnp9rh+H1EDXE1ijdTyT3Ldia+pyG9lu59G0CdPC2Juk6hrPj
BewXxy4jpBPB7MsU21T+CjZavXlGwTh6oCYqvxCzupFS4UvGt1ztw11sw8OYce30UfLeat2ZqMBT
SRiJVzukn2ppecb2+SYW++2cKs8pbgFbR5qzNq1sLxqRHWHrvw4NK0vg0rMuiQDTpK1tJMNoltSY
QNxB2cXmggEJFRNTTtW8pNLaIAf8KCcVAM0g7phh8ovIrO3Q23LPVJTc1KlgR7F3IZzaUNjyMQHu
PSUQ7b0sKN3tyMHRz2uk86bJeUY3kk0+2r8lMu6rBtxBJZdkMAGTG2k9X0cFNaqervqARcgoCfto
9fgxpWr+wmDzBQ2PtW9LihNo7xE2pZLOpZ0zZsAuQaQi2GgLg+um1dmgysCWG9Xaj/n47ir9m5pN
kC4jhn2A61S/THt7Z8rpOebD8Moi8osD3InrVxytkfrY1mJkPmbyw830I7QZ7dXtX7kD44rm+rBq
B4NzVVmdOfoK+tQiZxkHDUE1cUZ/trHyiJRknBye7Sjmupuyo+psy8CcHrMeyDX0gd/2QjxpU44N
JoPnkq45lFpLe4GY/1ND479a3PC+lmTiEixbK53vHaQi2vYNNsrM2YD35hPYfZyEbPvN1vWnhLdO
V9L42QaGsseukPoBQoa0WiKhVfV1GZFtHVc7aX3t0kZq31NN0dYgtx3q8q7Ykn550MvBpVRW3ksu
vNgkA6Lt1aPsNLCFWTruIJTTCRLkKagYVA9NhGYKC+DouQFgYCa0SxYA9a3s5ssUFtmFtVlhfIbS
Iomg7ydF3fgka2E9AgZEYeNsHLeVd9PGPdY3/c++7s4y+q3qUrlapfOIh4tiMGesYYCtSPwpoQVr
ycl2zG3QD42foRJ8AKv8aOO4o1KXDs2DlAGQ3nybbIYxtDEbHElqc7ahBa+Ek7xrnVnDqYhOOmc4
OL2dl0eAxqOqGPaKSpBfqoXxhQ6pi9IFsFwXlCWBTNYxz5Lontvk7nQFMWiEfJROZV90ZZwAmQDR
AXMn7lOCjy4EB/R0a/3cxdPKyPqb6gTTK0ToaW2G8mHK1PZGR/sNMm28Za2prigz1J/QyteQC8Xd
qoWvDwthWkcWV0wshWKCjtUtHZMozX4N87BV8amcWptyIyLTbjOkuG7SUNZelBNIoNnGFY6JerIC
xC+22v2WsCxmN3H8cQ6qbTzQxo5ZvPdTHtB6lth1pFJ9iw2SpSNmHWXtfNR9S1OFU39DHqwqohNO
hkMlbXc9xOFzsKc1VhBxbIHm1goguHnsxlWnN6SY2K3fjJyQWHoAfZlbznPlgcqPo3+maOWBWBqi
7aJ7TZiUWVSXpgD+QBYy8/ozeb7CsjvQJwU5WkpO1oQ1VAfUYnlGhUvu+N9P6W3GFLEpSQggGWst
7F5Hhj0AZyq6NQ1MZFx9v5JhSs6zgANpRO6mNrf6YMkNAQTTXZmGhkgCRGZKZPtZpU27SKOiDKbg
yhY7rypE4yRyAV+HlYbG5r9/6GzS/UhJVb3WSIiWtrYs3OXaVMJwr8U1HtWxGG5LA+/DKgb5UmlZ
j1Gd8CdQSAzxwCFBvu3ewnpcIL/kntIdrr15suWzgzohq77+1EwT2ys4sl0Z18+qT8qXUVEuJYca
k3HdniC/daNRFDlFzAAWSzDH+uykzfZAs8aiK0lnEyB/QDtTn/eJHTh/3R3k5qYQZhhTVWskffrN
wcqYldRMChlko9WxxLnlnigNAOHWIG+OIiaP94a+cm1GssHMAm+6yaYbxS8XHJG9gD3cZDJOES95
RtNrHzSa8zI5kMFlh/UzSZD2c9TkCahl+ko+ZfrKSmMtXMhw2wdY9UCYuZuoSNwrKLclddKAyop9
B3UhUNGvD1BkyFBclA6m+2Io0ys8+BaEtHy1kDTs3RygickYLibtEpfNoNZHxEsUN5w1vTZCjaqO
/QqCDRDdluTrAilJDd0EYk1zbGkTGHTMKTrGMxlMoP7rh9kr460YMmR6HKhIN+eRw/+8OnX6hhCT
h5ug29jR5UemwCghpgHqA0JVD4mTfgYFmn+jQgW2vJ6REOM6AbFO2zXbDq5qPHIQ1zlQ8O9KQsR2
U3TXaCKWnuR1HSmg+VmWi+RrYQNrEXk4TncMXWVEhvMjScA8RBo5WVMFRgQPN2Uk7XqntP+I1CVk
tono1USGX1VO44N/YL5eEcjT1cdhgkFchAAvw7aB4WfnCVPZ5AdoPnurKYHyps7a9zkonVNJgP3b
TJNgjXpVrGPhqBRjofTMIlBOoS0/h0B3YJn+jubEyyv5jcgqccyoOb1Rtp8x0gQf3DHqZ465hsHT
39DOdOHP8+6dkIlZT92pxa6QZK6UFTDRZJySbdh27arKw099jntPMQLTgxZ+s9uueO9q8bMdlgxm
rIrhVJwqW1SvzTlRlzerXnAihD9Bi1406+yTADb+Z9ZB8ItIYZeCUiSa+UlDEYGvapbYDYbxOzaH
6AhI6FTpevpQMoMN1vFlWyrEtQ+cR8LeXcc6sgq4xZw6OKijm2F/UIk0WVt5BdGiJw28MNL+rPas
pkZd/2CuzcSzVX5WsyUvHNNWmrwFIecXGvofzMD7nZ6TK66nEcNbiHdz1R1nUTYXpWJRWUh8q2Jx
Vo1KTc+GJbJph61SWHhEGAQnzbimo//ICELaWKKqL0Ws1hdNyepNeRxoXa3UJuwIcJbWNxBADADm
ULukgvkPPo10xUgRE4deTFfWAgbWprl3FY26xO4u0sq7C0On7qLkzbnlMHgIY/KbUlzfXqHhViSv
iI4lVX5ULmEMrAV1P53tfPLdnogmy2kG38jYTzSpfMTCtr3YqcQlthRXR9JI0o4wQ2vT909AMZtW
zr3X9prrEZuF9vZHXDE1k5VBbJLQTxlr2IV0jmaDHwSDPxJ7ThqB+j1OK15CvVGRkM2fgzZYf281
I3dGrd5qtTK8MlPi9TIFHvXoOKf2On2f9Hi66NZsXOY6MC72ovmUPUcEleweP+ONvxodlNW5mbxx
nKLDPZKo0xAnclAC+9YpwLGzfHThyGJpSy1ilYfORrQ6uaQ3C+NdK/P0YreyOhUsNjqeSmzwiA4Z
d25yhrTo/YglD+r+gyS+P2peDdtI6O0qbTDPIL9jXW60fo0iZ1wv+SXYzt8qvLVrjgAh21Z1TGYW
k5RgVvSUIK6M7umE1Yp6of5mBqhfm4l7VreMfOmNkV2EeZ0xYF3cFD0Th7asPSOPUyQrJDYnVCVH
2IZkYTSMWxcCdJtrWydMZy/CH+7FXfyZKmn9JlgR7ajZgo4fDjiL5JnaCnxbVzn4mgP4uGSC/RmZ
pigVf4RRvKszee1i64/d1M2z7xTHV4mvSEERe4kmonVmFM66zPVbp8ITokzrGQXJS6sp3yezzz8z
TacHjFzMgKp2Y+n7HglKyLBIcXfXsvJtN+nJnEs2olEBJQccAMyWBJES9YDf4Vp6hym36yhTVaDS
DK16+2g5sLPnSiXJwUsBAq95aY0DHIRfykQnTDTNfnRDKJPNUB0j9olFADK2nm8UQXIXsV74rsEC
jJKYjFcnL44KgU53abpyEzkKj6rSafa6tPRmJNh+3mvVYR6c17TOXmYWJ4OTEsjYJtwnQYe4GKY1
ClTjVtm9djdG6NYlnt+1aXSfkJOOceDKiyUnaAC9sc6nhOqgF90bmSyVWmr7wGSiZIpPYKFqX01v
gLm0W6Rqvh5n8o4QZvJC0C2bKiWvL7BedLo7oukSUBWx/aZRUfvCtIk5gNx5iHkuGL5b4khuMGsb
j9POleClKuLxFoZImeC0INW2LyWNYRKx8m2tji+sNgZTxhXhk0twc7EmsSI/Kq2uvFGccNUifyMF
Gk3O3DgcEIG423Rz13IgAtWhIIdOAJw1oXuYJdlrWJbdHSWDFZXDGyqVdNdX4+dUgLHOLCZiRpye
bKvdaAOBj05QvjByOFVq9iGBjI3Lkydiw753jkixFjiE9gyNfXdtZTzohr1WlezbpLWHpQS/moqK
rhtt3tia98lVjDukCgKXVBfBDUjqxiCI2B0br5QLWrqN6m2WlpsKaSkutsklMIURvE79NrKwcs29
5UaTH1tUVSRsTB91ohOvoHE+ogE8PZDlgV8mdbof4DkuP07blgip5WLLHY6aGdvJgYRHMtz0VPMN
8xvzQcQbqtX6FKm+1Vjiksf2wx6P1UgrxKnIxKUyLM9WMKGP5syKCT88TlTk965ljJcHhDc0StXc
rSqvjsBdOLHN9JdZezk6MZEf87LbN0ZCIk+yt9Ffd16oKpyxBp1WHVCU3BH7OGzPZmaeZp0gc720
76nOGa5EKzoZGxsN60YxyIxL3Gq+T31SXOYqQRvILaSQzLYF/e9g7Qaxev/6MNPC4ZhCcCRC7tbV
GBg6JLgMSLV1xWSLtaG2pX0d0ewz0n1KJLKvm+5b4U7jWS9G/Thl6ZZF6Jya0bSue+p7m0LorVN+
IXNvXzUIHJ5li4QkjJp3+HMmie/iyiq703HIfHaeP1npCIZK31t69nfdJTnAqKW9iZa7HaeGRcKz
RrmfEktsE92uL/cpGJ4hZ7TNrJJQwAyvsHUonxR3owpQw+1k9zbHP/Wx4Nmw624zmlV7ax1dvcRK
ezaiq47CgilSV28iici6jvM7ZzmT2oMnsQ607O6Ei/w9JXIJ7D/qSJdmK7tGHFrAZXuonEUQmftc
nRUUoCTmLg6KXecW+nkCFxFadXwz1Xhv4ut6UZR812ll6A+ZHBEfzxfEjTnRMrBls/k0W2N/YX/7
YO+wz1E8HIQQ7os1ztOj6a5Vs8Qw5OF17Ir+ntZUAeidOe84c38vJP5M28WwZbi6Hy/+ETPj8Myr
6WsGZy7FUHwr0ebXQid1thQKfB3aP0uOFCyreZePZXuZYu0NS4O8aygtvKis/kRFGXsCrUtb582V
3u6BNBKm7yQ5pcRBI/ht812V9Xwpy19QJvRXy2Y8r7KHrMrUMXCL8M2GYEFyY+nfOFOwl+Zk3jUh
OnQ32B2cPDfvFkzx3RShuiDEnhSbImY31mp5QvCYsKPxG0E4v2Yj7ASlYVQ6I2Bki1HupmytK0kJ
KwShm0R3lLsSpspbhIMEic396wPC/rVSVNoNYmfvJ2hqtrZBTRSXzjmoq/CRsXkyoOJlCUspCQHp
5ofOXNBjHgNgj+yfry/NgthISzK20rr5mwEk+dQu2LtizPZGxxAcRXj+AHY3+OrIamoW2AG/vpYW
Jr2VMv4dWRFZnRHN0UJnL3Bsdvahj9nNnQvCf/UliukCt6BbDecDI0z4+LqDVjH7KWad169HaFjZ
jWCZVVSnrNZ5qvLAh37d9Fq8bbox9tIZ6wSlZPiQFaY8Z5ZyC2rJWKkhNBpVCwPfiR3qR0mtZfYc
hZp2DHdq78B6KcZjETnq3aAmoxfPEbDBHOzNUWjvOALWx0mtYAshC8x553SVpPsRl+4tEeRQ6jou
tsrQT+jZrWut61ddnkjCme5lQe+lFJAbYrSxNZWmX3DtbuNArAHzxK/JAIGljfqTUGTDVRl2D/xw
DyJgxcUOu+4RVYitI1fNz18/2hNBuyJbxTiiW+keFsIxLzFsCPLLH0rN0PDqrEQmsvxuuDzSwDGV
7dcfrt2gXtOeczdf36WhXpIpyoH/63eHsawATefR+usvJyS27JjrFxgE+MvZVM/7PKsYyi7/N9Y6
59BKsju/bjp4EE+KFTUcTfnhmm3ibDv6z793SrMrIhfqv4/VBa3+kgX6/u9dyjl1SoiYX7dwXo53
BjRKlqhkECdIOqr2/vWtjrdwQF/19etWRGMnigrr5esf5EHyZpA3e/26JWrxK+gj9e/zhTWiXSk9
rLOvXzQadZHIJ+bh6ynAvItAoirG/devBhrpwwV9xt3XUzDEWbLOhZVvv76LdgimOtihzdd3x8RW
NkFvkNuxPCN1MMcgPWMS75anXu8quhlGqXtoSJ7IS7or4Ilw19R54LMyjrgFKm2RK6RbObbDUzIu
8wpnMvfoPws6B0pzQCtA/ELa1Mil5v4BgkYj4tXZ0/0Gco/8+9lIynwrnufD103JCXuFnsY5BgF6
z0iVzAh4RXB9hvlJVdrhobGLrsiDpEm83BS1S31qJsWhktN6QnP4Wo7K986Wx6hNksPfpUxzUS7Y
ZbiTy3u9o6zBYHIvkpYBVjXcyyrPrpWCjjEQqk3LvzAeY0bEezFzdTVhobziC/VnQd8jJ1h7Yxhk
FsrMIosC97/WNUfgB2CyaR740ZwiNugQF0Y5kXBqg5p2zHT14NDawlcOADatLe2B0LdlsBRtZzrt
dGrdd7HsClHEi4bkgyBJZ9DpWk3Z07RotYVho2y/bvLzhseWu/SnkhtgkOmaZLyfHTqn7ow0/O/F
AIuTomdSttFyTZdNzN6iZqdOoYlRa9JYa8P0W7F4OhHrcqxpJBM1Q9hHwx7IKGLDRPPsAcLID19M
GY3mgZdRNhzmbKRR3eHb7tPxd6EWjOsWyaup5TRJqiI/hiOoUfTbYPQ7oz66YL2ftGS+K06Nh9Yl
w3e0ewJEWjg6BUmMY83PD/WnkzeoCO0ZoqthuMcJ3OmqM/DZ0ZBGzQjelO6L+ag7fVU5htzHI6kg
PRfwKh6m4NIfNT3xuSYrKjvnXpjCWKeDwVI7Noi+bbpaGVtw2mnAluxd7vSIMmvaiWxqTzdXzcs0
mz9J/dC3UwiIXJKlDoMxPsct/z/X4e11lVGf4D91e3dJwuzqKnjEFufUKeNY05hnBE7ndBLhRwyf
W9pJtqKvp1LOItePyqnaV7Oue5OBaK+nWKrCmrjq5Q1F5SiJaA0QTWeMWdtx10ob1acmoeiYqM0K
qyJXdUr+OEUvPAmx7tDL1l0RyF0dU0XET82wmIAGbHFApf+4MEf9eSCdblTcHoM3+cf5pB8mC2dd
aY7fnCZEltEEp0md7xX/a0KrcasoaflXD95Q7qXVp2sr6YtqZLArSfFqI5HdJ6goEI8h24uj7pik
zrwqeoO4SEcMWwJtd4TDqQ8L3cpNc2NC4IjpltbwlsVNfM6semR2SmSiO8UvSiknf7ZcZgpIqiLX
/IPTJH2CJij3mEACBiVG+nSsOiEWVDumolP8Wsmyp1WpzWaCBrsRy3ukmUYCW0pr3qaUpWcMo+FK
SBQhDh1K0rC7/Mkkul/pzfvMFd1hoN3ZnRLdcrPbVX2BdqzPy3NuqiNI4FispCN/Yb61Y4BNiuZ8
DxrJEHH5z5xyz3UzWS9f/xiQgJ/DyWOGUKNnD6F8E5FGVhJ6qwD1ZGGbySpaEO2jFfBSMO92Lk2j
Vc8ydxLMYVD2uMySYaifdWtMF/S6PyxDW6uu+x5hbz13OW0GM1ka10Tg2PP4HMl+hLutLuKZxNeX
L3WGPgNLZF9vESrCX1U7r8+med10UN+dAm1HvCzgCN+sNRE6FonbavFUYrdD8gQvr8ii8inc5sMZ
8UK0tG+dMX/NgVM9hJQ/Z6Br54boEgzBk3JJGUYGbUQkqDNcCdMa7xNXCBMDCynu0xI2M/IuuA7L
1pCjyTgnNUCCuFP6Z4BPkV2F4wWCTkHrxhzu85gYL2iotpPZtn+RTf+kcfwH8MS/I0n+M7Tk/5hJ
8h84J/8r9Mn/g9ASQ1cXeNL/nhmyLbPvxX/b/f7Cu/wrO+Sfv/mXHiLMfyysJZviR7excFr8zb/0
EL5jUetrruCLEHlMECH/gx4ihAGXQuVOqPwucKF/0kOE/g/L0TWmaJaumZzYxH+FHqIZ+n+Eh+iW
49outaljwEc0Tec/kbiqLu1Hmkm0URXO3gWkbSosGFvWOG7juNlKDoTAfI2XqaXtg7H4Ylq9RSCb
7luWTpHdPiZrZinCSLyijNz10ni3Uut7UCOt0ZN5R5Nn17J6CK3rPQaxl95iX64VLOhQfOinDEng
d2a6aEk1l5AeJrnyOwhBjO1CHy+CSdQxLLT82Qoq/9SJ3W+GJCiFE59Pu2SR0GyGhjzHmKn6miMm
AV+zkMR2Y6z0xnYc0JSriumXZUtKeOWMxYP0tB26CeOiT+GQwXqg1RkmgfYNJGe07VpLXVsKBzls
z41XVJwNkYexL7tNdm4LtMQm/Cy/dtJ+PyjOrXBr6QH3VL1UzI+216HSmUp6U4bMnYjrMKvDQCbu
TVQgygSaItUgdE4vd0hPDu0Qf8tCGi8pY5bMVHcaso1dNYaOn2SzedEznl+OIB8x2O+iH8FkpGI7
ITDm9WpfmkHPP5qEfWLVqyXTC0hp5c9WzKafs4Ksw0I2+8iwsyfpMmQ0tLAt9JRUCqbdn0iA+8ck
RsiujNN4ppRTWyC8dWgtYek28Phgxt2ERfNiyfSbos8EN4Xmm2ZOwXpWM4te6GB/C0aIj7iXNC/P
jGu5BKjBStk6Qsk2GThPD/G7RlGnpxtdDarjJKbqlRzc3isZvZ6hgBi0e4zZcxHl0I4Lr9Ew0nox
oE4bwhXbf0UL/V9azN7xu1S/f8Xf/38gLP0TrvQXQfU/4Y14Rr4Xv/51jQJj9O98I+MfNEJs22EF
YmbkLKve3xVK4zs61CMIfYYJnWOBGP1zhTKNfyBCcEngAyHHQrVw5P65QhnuP1TWLYBPoM/+oo/+
C3wjWzP/E0mNvriBYMA2VdNwAJQ4C9LuX2CBtqYwcHZc14uRlSnE7KVNtUkc9dhobwNRxx4DNU8H
HEp5sAl0uqoOk580oiCMtsj1STj+1SW9LwQtPD3xFObuCyImsBZDrEGGxUdinUN5yxCDgqNMWg3I
Z+mpDW/nfFcQTjvNn7b23VAugTVsNNyU09BtDEtdgTb1kp7lrPtekTqY9O5KIw8TPwZVxoQIJUWb
PBo/a+Z3SU4yuhhoUT8j6vwwbU/psKeNVAhUNV3oDT3xs/mn7ITXi2njVK9V/V7Q+vjMwzugsZUj
z7r7FiP9644CWL8N9i5G+lqxArUXMp8tqiS93Sotcit8LKj0fbc5E7xllmBBQ1+xfds0V4HyWWT4
WSfuROVHXUJ9RbK3/a3ij+r9dbBeXQPVih9X3xlkYNbkjLvrgtgvafXXjYdYbxWw2jlYJ/vozJmq
dg6iYeaT7Vv1I7UpZyMcKq/VjOgnwSS+bAbGYdD+0FDoCjr8lfw9gKcGBP3ap3TXonPUNDDaCHiF
S8qxYUbjY9LmmAucMYTWGf02JPxgCezWeNGw2agdwjiDx5jU6TYX7wVBi43+oYeIoASJpptpDHxB
mR63R90+DzpLrPEe5z9doSKoOph2RjmXrgC97HJ0jjVZH3PtsZszmkwQdGIbk+5+DmxO4rjoJ3UV
utF6CVIl8debSf8N2A90HUAAHQSH9ArEJ1RjiaHuY0E+DBK/DChVSebxsJvEG3gWsDHOvglIegXL
YkyWV/TzQWBUVYOzY72hHlrOBGjUBuBD7MOpIJiBNG9UwOy7yBpXdCQRypxQ+BO2Uyd7DgcgMe+u
60vxEIb5giP/NouruwSn0qqEe+Sp/VU2JycZXmZE0LSTvDEmg7K+4tRemUZ6ymE31RDhS2fG1FX+
GuDI2JvJOdnGMwluUewDlmAwpSxTss8lts6JDwMQ26aYVhlvkZEEO2cAPZt0a6kWRCEvvtR5XWUP
J+WiSUcvkXK9WM56SbzPMs9wUbdy6iyIfInLDB5uA6DA9Zo63Cuk/VUAV5oeBQJAckv6KhoJKOde
Gn63xdZCZ7qdguHcEc/tPJNlRlflyaqX0Y4Ev7l8zpa9BqlaWSv9wwlxIknp6XHFxcv7FTuMdPNj
FmvbTP/ezH+E/qgz/uL0MjLchnO4qfEd5IN5dBoQ8wTYaQr4D0ZSkWg3c4MReF4jkUGZcGyrekcQ
wn3sflGtMB2U4HfeHZLxDJlt7SjdlnbzrnBazQd1hZdl6foo8hoX3w23OKn1vW+3DnkHscnV2GT4
pcbPJD101c9o/mGrxEOTkWwGXHruD/w485QhrmRmZdCJ45KqeL6t8sGMA8EB5ysag2M8bVLVBq30
ZnKw7LH8owVaR6a+ywpSgLBJoLq5TvDxOXnyEjQHRNfbOP8zsBLZaNhFc1Blui6Y8IvK3KfVj9Ym
KHPINiRj+tIY1qbmHsIBD81Ab2PJJrslKt4Vcc3JQ5Azvvh+Xhtm9m8cncdu5EYURb+IAHPYMnVW
dytrNoQicyaL4et96JVhwOORusmqF+4996hzXJBDsBOrdol6VHxR7G6sZmw2xMWfSOwxae0Zd+NV
22Mm/cpgho7WOxazmmDNyUbZl3yiezQhnDGorAQkgVhFQO9UKAJMXhfq2FBlyoBuSNHdHhcRakZ9
m4MRNuZQnTBEPK6KdTGcqXzQDfN5mptmp0Rwc4x6uXVdfmBOTvSvsIW3ksq+FqqrLua8cwypu9RH
KNrqTLTcu9ym30wFE8ZKdhg7s3VUjfRVtVRnl8XSt5OYJxCrxXGW1FNvRi+lkZPFbBHIaHaFsa8M
fF8C8LP0tOSk2BW9IwJbi33g3yGra1a6jS35eq+hckPjqJAdxMZu/FXwAECTMiavIZrngHkFtImT
PqG9u7cpg/eSJM6IyKf3eilcR6V2qobkw2pxVGsyDhdyDf7iTHb2m20JjVPexF5ltDd93UuMt6AA
CsItYfEeaDIZe/qYlD3BMNgF3lBzEo8ilBqTFKu7WkhdkHRg1ZnBVjM8pWHxUOtS5LXp3wbNd/Qm
cGSDHRf6gwO099+eySKfICDcPfwy3FsIIbx2SQlXGna98TZEHzNpTZR/CHKJ69MjUkJrPY/2ztz9
LIHVsdpek+y2LhhaigUP1cBCIkHxkdht+60ixZwW/SvRY/3uGNzgXS6Nu7EDZjJZ84gMQf6dFW49
gDgJrryHSE7h3PQW1oN4p3ehUVgNeVzWH4cbE32lsw92unK+JdNjkbbWI/iMB6SfJNJv6pNiGEnF
swReqkvBWHqXqiuz2ZJwtXqJQj1d2UzMzks+V+2xsJZ/mZi+1KWcg2a1+WKF6TUCkdhQPvdTV7jb
k9GpWJ55o5m09JH6sspsYI3Wfky692HOeAOIeFVTrdrPMmcyxmGWR5wkxqTzcujJW1tilVHrxBe4
cnYiE/YLmFmshTHvh0PWkKUATklkDAJp0YeTrb7GMFovKKijfSTg+S3Dd1vG41EFYogYiuxipSLe
YfLluMs8Je9ejbouNh7P22Sw2YaKSM2glAdwvO1+CtqFJXkUw6VJkJL6k0nqo01uAZfhA3q35Bqt
mfGAo6MbbMVtSwokZy4/gR0Jz7brH6MFGDQxiMHmy1VBgnhnAByukvqsaSL2zYLt+pBr01UuiZOI
c2OP54kbhAFLkGar1/NMMVc0n/QkYjvboYOW6fQm3AmqPPVMlZBeDD0aJUgieKwWsq/HAUaW3kz7
OerjwzhzH/OfLT6iAHGOsvjVtHLch2e7s2yuPILeV4Ey286GB0K5Wm5UG77PoLV0nRk1YIvGlPS9
MLN+nFV90jEQw2oEeGmK4WxIGiGMznR2slpcRN0eyLENy3R5zjPnsxvtB1VHbNVpt2IgOnTI6lBR
3Uzd6/3RjhDzUwo2gD3Bc+EVqqmFTkaxJ3ys0g42qsY5sz0VhwA5taijfPpI2PU4SmBIIRHG46UM
nyuZ8crJHK+bW0vbdMWcmAbBuDF5zhvgLPmXKN9mfdKUX825Osmuo2go+A2S/skun6TUCukorl2v
8ktey/gQb8w4aSflf2b2kA8NCn8YmdRL6J8jrCSjecNbODBMbJrkgKirQcwh7Cc4PawEq71MHt2g
6OhuOjKa5qPQWHYDFsyriGgMiI7kVKEEqobyU9Iwkpc8vHnIOQOTYUCIgdthortX3rr0g/k6Q1pf
Fhuy+9RLBGDw/Yo6xm71SAltTd3bhv0YnBX19L+mZVpgPrQoMgjk6G59kz+b5CxszahcHjW0xKP4
QMLxmGTXmeldH+1Nguepc1ybPHctkfyBr11QUqHpoyQGbiyHpk5SzJScrQnFfk9cyiOdsTtZaqBL
8kmXT6ZSPzMTBvTpODeg6kGiM+NWHkiACfr2w2lKdIKalxEe6hi7VXKOcre4QpBiinEhRYWN1H7l
xab2qXcNPirZeBcjPlvKibIKO1SN8IROcKYP1Nqzvdeb4ZbOtYfcn+Jl9bvokgxwp9ZrpDZ7yBhB
bB3U5CuZLZ7X1UWvJ9FXzMicmeCqIjvY8l3OGyCpCSoE+JHmd5KH2jgHM99VwZA7Ky82mK51/sEg
hd2AhmvV3WT8HWXGwwyPs64IZm4x05p8pNI5q8fuFMefwGHn6CY3RMZSdhYXUZQ4Xmt2iLvcfOt3
HRA1Yl7X5HGcoEqML5KKhV4xOOVeI5xlMRU/nt2g4KqLkAxn4NWLNPNxoXtrem2jAcwfNL8uf1h0
Py3R4lngOI2FvqpgU2QxdQB0BPtgF+kWoqtsfR2ZfnEv+xm2wL6Q0f2Z3tzYAR67dkluKUrzDK9k
pRqUqWYwEPBM6ZIqB0Fuu609xMZNqW+Nzm0n3eT40dZvYiIm15IPiXNsJ4xr6Yc6s31LGchoO8I6
PdnMjsymfSHnfp8DNJh+zPQcWfBuu7uNWhUviJtF//Ik91U+z8aawrTtqXpzoNtM8nXo3lLEQKV5
FPnyZDYPQp+PgKwRTFr7qm8QR1UH2U4CqZ+BkgJwsi9jPb7ZUr3T5pMmnawkC9skpu565/Zyx2X1
MvOWV3RoWPvtgw59R8rMYyFrR1m98DJmbEhyrBFtuaKYzfZp+b5UZJysBJ8datIdR0gN2Hqd+B+a
aYwYxqmJPsfM8eg2hXllg8LPh5NdsV7aOPEG0RIY7hxaFa1zylOL06sv3o1OvCDndkdLg4J6VZWJ
UB3J1dTkWjUja6GYERyAAD0c5UsMxqhDOCehYjBLluD7VIhn1XqeqXy0ZAocAymoudfGbC9JW9MA
dW3SD+NwXJrquS8zv2AqWuh0oxVCbisN5q5B3aM/RxFZquvX3DKfo4OfQ4d107KS5gzTnB9VU14j
Tgk9Yb+HGMVF4hwo5j5nJDE3EqzHE04rPxZAVRJXSGwGpgBaJG91zwqUDpZE6v2MoaFiBEH0eaM0
uwyWTWcWrWsUyTXWSjbF5Q0DB0gVoGv1tSo/ANXszLg5SLwDbaxeiSb6gqOL/DeGhx5b55a94nzQ
OLyU7BqrT2QQ7a1k3Fn9GRi8byQm3cS2tSIaNj4shnFWD53Z7Rx9PVqWdFqJZnVKySvo4UuUF2tb
P3EshFLbP1VrgcZdIZmrJNi5eAV/Tw5td2+4mDUbZ2Zb+TFoECYKc31aFMhbceMZj4b1bPSD12DE
AlNEWveSvztZfCqS7jrmoYUttDebXZSPgZNw69bqnZQdxWl2MsItWUEKklr6v3LDyetXAqEvFmej
EpOpKFnwPpflgkzDj2eiZtDRt04WYKAgjOFlxrtOgBDVJDOhGFG+WWo/M/pga+Qr7l9VVKlG3J6S
SPpZbCmYt5y8yr4TXnu3aSHLsg4k+yOT7zE5Nkb9M5vP/freZdomw6f+fTGjvyJtmDvonPYO5wZ5
LpkIUVxBCyD6QaQgbpc/CHgYQxla0CXExvzdZHpgL/WhGYAYjUkXmnCGODdVex7cshsDdekuCVJW
oaCvz7GgGfPbYs+uPAP87a9FihayY6lmiXecrNfV2AE23aGm5EnOPLGZ6OJAFtbBxH6s6Y9puZcn
JD7b474+SDRMAzWH0Iog0o9FJfusRZd7rlahUn1kjuQllMpG2lD7/s7O21LIp1jWPAFDlMlR1eD/
nEI0GV4/H0zMtxMtG2SmIl/4qAh1086MU/wWh/Cyy8FuCtz5afklV1FQdMkZg++HkjhE904eqOU7
vm53nXt8AI9yG2duj3jagG/H1TlTt6glmC0a0xhHZzUejOoisxYAR6uO2F2rMC6LPTOztn6xi/HI
nt9D960YJGsnfAo5xJe62tReCIbboxUhA7fmc2053ES65/QPjPhNDkDdA4RfVNp7ne4JpMB47OzQ
RJ/lWod/nAYAEntyRcijv0fLTUs6DlgOV+3awCQj3PKpnugVb9paPzXSaciONZwK3gpeucc00t2Z
1bjovpxkfNbBCWgTEuJGo1T8GxPEtxi/EnidNdKNJMJml6PGixAYANFT1ae0feEe7bK3yPkara9k
eLCc51KdgnXBd1MpUNAwqpRo+88mnHTpfW2Tt5SpDUl73DVksrXzPtbqEDO2L8qeXHoY3myx4z3O
U8952radumsrIXFzfUI+b3TWb2Z/BZNMozl4Vcx4tEQGINB/PxUM713cSL49mbuF35GQp33DzqJO
pn1pPCg0d9aIN6er6HjoSEV2gaYCrFM9aqFu0F8pHpMJsiIDjcyWJklfBcOqNLqVo+re17rbFSmo
xuZ5KGzSm1u/IwB9ip9k9WQnIx7zdyfFPrKqh54EjkbrD1Y6XngbXG35wc7iD/BvGl5OYo8gmKx7
1ZZdpTrUGV9Kz8ESRyH8dSqvcO3voCMYKFMTmhtI5J5Hc6hSqlSy852zJTEwrNVNwQosR5X5pkRp
AA/xu03+ilwKVEQGrQXN5pR1NLe9gHJ+qiZxmoEaqPNzn/7K8ujxurnR3NGtm77hgE+GflWqqhur
t7nfEjpxmVdwWYjdk8wPeDus+pkBcKwuTBgHgnTb5ZrH3X5ziihVxZHq0NBldwLmEoAjfRAvNWMy
eqAlo/UnLFmMxxJ0zpBfMw24b4oRfUzQxtN5J6RsDd2j2fNHaEnLMnqIReZ9DwNuKqy/J6nqQ2cK
GYPQmxNLuynr7dar8VcHDtdSDx5X1kJmQ9Ss/QHsUTgquJdZxzlpGNMrO0wAxoJhqdEd+2IHmzMw
xM5sqHEAsUXV1SDrY7VOoGEAlV0IDvfskWDY6NjnDzr7SOGAjQ0Fwoy5ZaxCDG3H+Ie0D4aalwXd
aouOIuMX7jG7TLnv1N1ekJM6YSAnNjuBJ1nbPza4ggW5q6gmJtDtTi+XXbdVUc1fMb/1CT6rZPQl
oYYjE96MlCUJNoE9+qgngEwsPpgNJAIj5eLHyrPcLd955wQm5nuhfsZKz7sBNMAs91a7V03f4q7G
PVjuNFZjQ/smGTttLCihsB7xMczNZVqxjKAUqqZwEpWXpWgoMxwen9ZmedyQDgx9HYXjAtcnhTyv
UEn1ndO1HyvAKnaxV8iA62o3Xo4THBup8GzrHauFm4FbQsTlFNfBPJC4ziQY0t/cBjgH/fE1mxZ0
mTz9wxmEEH/XqTEvaoG1BmVgRIbt0nJyHm0q6WaI9o3+WvXXCPmHOkvuUD03xr8GN2/BzyanD+As
+N1hsYNrU8qLuV5lATMZDzit01h86+nrOi0HS5uQGUZkWvIS9OOH5tzjVXY1GHy0MhQzu8KESIlV
TbUwex9y+aGtm4CFzgpbcy5i5Esox0cifRzpUF6WhfrOWv3FfBLGEXn7Hs4ut82plf4pHZBpTv/m
OJhU4tl3V6LpzeIfbfgtnOeeNmosH5tp2RXKZ9ISl/01OSPuOwohogK3laQtYILM7xv4Ff3WvoXs
kBxlHEVpXx9yLfaUtIKfKZ2XSA36PqFLtz2jwczJDMFiUmM/DVPrctGpnHspz13pk6jnMRdPjIuG
uIWMm1Ox/ioLtwCkmkX5tLoDkoEQUDLDMXcyWr9VxY5U5JehFiQ0NIFQhn81teg27pV0aDiKu65P
BufWaBdseL4rjnFtQIgDFySWFxw81cXMi+3LZ11NLKBlHDOlPQjWZiY7Buqu2Ex30VB6Ygqd5BOt
9MVcGOAEZskmV2lYU6yePfkpOyB7DvDn4b3gqNgiaLMfI1sQyVSnQbo07fNMJaMtYM5jMIPpP8lI
vGI8aXYTMhhaKFHFcuu1iVgCUp0GZxupcGe0b8LYOvfeF8p86kVzwXbolQ7bm/K62MuLhRIXK5Or
reQgQGpgwDhiJneao4GAzbE3JsxHkszUaU9JfrHxVwLOeh14lqwo8ovq3ihwrp/1+Uu09aG3QVCl
C+oo/J9sZ7r4VOm1Jw1/AC+WzT7OkOfM7hMh2z2aSr7ELDBRCku9EyjL+yreiPUFUKC8R+O3VQKr
mAPTqCAYvdQgyYr3tQNpFTM7UN1VFy85PXUuy7emESjtB8a963FCQjFYQZePRGnYj/H6OUG5GWr7
VHf9WTDBzKXCR8mEi5ZVpMwnDuOsKZ/XBDoDNFrXXrqPWV5fi4TpmMmdbizeVJG6yTAI6AeD7Y+1
Hv2o45Djqm1UsgcmI6jnr5V2Uc9el+mKnn5RTJ+ktWOrIHAli8tp3zRyV0az+JgYzFmJgztbnOHb
AOzpnwpDgTQ3Hu0Wpl1jyqE6THC4HmwrA/1tQbNKD4NxloaTY2PjpuY3OBf16K2jJRhJg8jB8zNt
5NPvuLRx51gVc26k7rTemXRcMhFACvTpKv2qzF50NnF1k9EM6m41T96gTruqumX5s93UQe8wqpv6
MEbST2SWO0ekHHT2cwLpAA/sLpHLk8LYW3Hy/WBumhIKSJisln2B43Q2zPs60AHXjC9p/uQuCpNY
Qrn9bDpRQAZd0b6NmfmCp/Ub+pbrPFSKTjoCOHbzpNVqwIDVF+K4GStLizF15RXqi5U2QY68+zQ0
yXVMmlBtbyo658U8iRaZh8x6O3qq1WuqIJUviIVbce7hEeWtpKBjGCz+csx+GN92yZogShZvEX+7
0Zv3CVWyxR5M3lJPFM0XCRkB7U/fo3ojVrWj91m77DQQHWKnZwtdXqKzTt6O/2vGfdLCV2TG7znL
mejog2EAQ0d8ih0g1BHqMOhmuHnge1iXUGAjU21x1Jnmx8oHF+FefHMSmP1jPJ7lFZ8/4LDnVH9K
QoULVxE/3MRScs3TVxxNfmeHa0u00N3ObstSesOtrNVTC4f9sRn2cXIALtW/KPohFxc12ufSDlRj
7+Rei5jVZv5hfrbF+p2XMEUkKrtEh8KBj2ZA+SYMeiISohdSP8uq3EkN1Mblt1T0o5m2e6XuQ9xB
b1k7g8SrfDZ3jHSt+2TfBgYcpfm0luNJmspd3IYT5/uwglDedATN8pgiIMDY+Ek6t2u0JE6zk9FL
1bfAQAtJZf74sBLdsi0+avLD582Jxia+Fc0hp9hgb3iUWTi03LCqQRk1F3w3TxUPRgy8XI+Pqc5S
lwseNtWOOHPfnHskrFBVIlBrfyYG9WKduRkbr1eT9xIm+gp8tG5ZiiocAwhiI/OMtY+J2xxMoIbK
eWSod5tt6RNIjORUj7p614ezPtk+IbZuXzP5NFWmuW92z+Sg6Gd3DU1NfbQgQubLsjOsry2Whmn9
UCl+H/3KcPrRQJWZ9UbqiBcr/wjAcPvxU50ExmhXZ5ncrHRuOTyLa0UjoHJGWTx4eLtdC7iC1Tf0
7LSxuOqa/NNMgelDKlDQ5gq0lHEx7KyvQcWGgFUSGbDQcTjbmx5D5Vu5p/ZLrdhw91wRCBxIRl14
8sK7i4X9nxXV17SmYJG9rAANWX7VxkeFX3Yok19QymFVRjcHbGs6fRnA6QgyStTXxJLhxUa7gWdb
AhvmPCSr8kb1jbyk9+BL/1hgSW2ibTKWtFLGSBO/TJdwq0OswyV/HKSdzIXOPtXLEvO1sl7i8q/C
QAXdrWQcBkrjmimgl7gl9VwEU4EFGpT3ajzW5oLsbsRcfOhmHFdl6XWFFMjF6q36t930D/bk7CAh
PdfGcrR15+BoFqaVsy1eFiBHMKXgqTFbdt7M8s+o+AyO2FzAs4XIDEJ8Tp7B7doyVtMLFpoQxzXU
HdTaqFUCPZGeUWJwAnBE8rXQzk14jEyMrSNNraX4Iyp91OpWU6NmM7N9UiS+Os4QqqdjXIj9xkju
4RMW000M0re6wdGs8bjKK9PMgTyO4rg2ULZlpn0sWoeyC2I7IEc+hCb3LLrs10pWBhfICpYyNNbf
AhNU+5FZ5M4jjZV7ze2JDet6FOmja7MyGvT5CumQUurVsNlyE1lVRGAzmLS17UVzImzWd8nSw1Sp
T/zBU5PDD7X5Ld7G9XlrGFjJfwCfCQkj21sqOdsV0WcSrWCd0NX/UUbtS7V5KR0tzFqX+NaRUV6k
g4B3fpR18EgfxHLUo0TCA6NBy8F5UzGtQnyQjW9FLu/yWvq1JK33bOepxgs+yplnK/o1jeQrBDZA
6gc9ygZKB9UtgTygMQ7kpTwzeD8hH3zEbnzou/pALrEXq5SOzAQgFey6cSf300NtbQktV2J5GPqC
/PzcDPB8LGb9IHdU4KrypMXjCUXAuR27v7kiqQ3hxWruUP0fkn4NG2PaxXZywkE5sCQGwnRJBPB0
1Y/B0DWKxeCfvaQxmQdtjJCznOpFd5VODUE0HJ1Z8WWLk8ZwIOONlqv0bGPLFScAp5TSDU/2PH4D
k/RPuYmlGQhJkz1iaoavBjY3ae8W19qiMZIHwqn37DaV08SAkN3Co5OPqbcQnGN3Lp4CSvLxEb1I
0KnlTqaUwETnS4bpqQypCc16H9YJ9Xd0UKT12TLwcuWodST5k4UAZFPLp/o8NGiH2E4CisKii1oy
bW4DmB4LQISQlcMoejoKlNs9Q3wTzfuWjQUBNiiWeo+ZDEUSfHCyN6GiB0Zu3sU4hpZK5BTKjejW
Qv/F6IwobBZPeeJ8dHZM3Qs/aHpRCp25G/qsEW4CQewj1QkPf63IQUrr2Oqnkr1iJelnRR3+zaWE
AOWlo9hMM+0Quy1HwLiXiAGXo8BkO7cuv/P6M0rSgYrJX4ooXCvEPqqO41dUv7ijqXyGI5bHA8y+
SEow2LtT179W25uXUNT142G1/mzkS1U977pl9WuURxXIHrNbyaciTwJswirUV0R+IJ1BUlQFr6dj
3RQh/GqhBt1NtCZRPfwjBGmfZIpvDqxa8XHjushw/E/Vhz1wNyHQZbgq7UVFEHkdzswsSioBFiUT
D0eFI1Rqd0t/H4YE08fsExPn6jp7X5rrnmkLUovItBAglUGD0y1S2r20LeFi6ZVDE7LWzVS2vfMU
Evth6OvJQHWG8uLEBwI8kId78fOc8Lh0vMbRvldIuJ+sk5rGgaHGOCjQd/XCBQMeMA9xY4KSdPCP
usLlqY5eV5vHRq2uWFD97svmgRxRBm6rIibtyILq96p+lSb1Wgzb5c5YAad6k8JFR79FQtFjRW8O
gNkr6QwrE37Pve1i9qGQPDuAm4bE5948ZTB9e5BSa/Sh6x/pSiFq0YrAf5t4pNbUg8/CkuHVovjt
hMVs7pJbBm5t8dwM1bEzom9V5y2u52af6uJRyrUPtadU0ipzRxo7Ixs56JbhqA35rh2lh3mhKsL9
LvAtyKmMI45/mWI56DPy6mA6CpUunPlFq4YWqTtkAkwPKdwzbdYOUswwx07CnC4yCyuifnjlmCFE
P2mEQYamrMhjcCYOVNsV9Uvj31qn2jWJ5tnDeszWnxwB29wLb6i19yg7CPZbi/5GTGDDIGVGwehU
7zZpIDFZ1RPwUm2n4TVXkiuBxMyver8Brdapz9JM9GOjbQQcXDfkBIyZa3lAHzynjg5tPHoZa28V
Hd1QXhSheWaSHfQcognaOD1+0ox/a4WRWYTtyD9LgTLvq3Ge1EzaN4aB1TFhs/+wyo9x86jOn1PF
UIj8QYe+Q8/8hU92UhB8af19XO1fq2SQws1AKUv4F2jSzzoh20MYTwnAlUQyXMpHFM9EKGrNbrFX
5mGDpxnZeRH9F4TYD6VUXGUiIkOqWcCYe4BVPoxbXM47ScJKO9EOIBThMGvW4T6P1C4mp76lG0x6
lPOUCpfEMAz2tvM7WclHx2i9NsC4ETJ2ASd6HxdBnzD/WyOOhf6rLmNKqSq/sKCG0PLAgWoYT7JU
QkVRsC7CYWPiEb0XOokFvJrlA+JQnoZYuE2x3Ma1fWrr5GLMmtdvDp5ePm1yRrtxpwGWr/wtmNd2
ECjW4hO/f+Y2kT7AMt3m3R03TbjZD2qlPItcLQN4wvobw1081WN6yhPwcSu078mc5VecCj8Ybs5D
knyIPq7f7HgO6tV6RX+/eA1A1L2cJExvB2JiMnPZRSRg+FAbSPQgi+LRkBwLvCqFLy8xNYKLPb95
kic2o00SaNbkVchBhTYY/8ZJlz1DL8VF4csuVzBGhTlComdXzFSh+KhI5bTq7ObgYQ4JAWZNzzG3
NvCmq5Xp3cxaaodQoyg4DaJ8IBNbA/pkDD/2KEUUjbbzGKVIkxwHEWtW8fiV+ledy8kxG0dcyqPS
Y1W2/riGzb2hILRHiIUPSznB+2a2Ws09850uxqrVvCW8vznEatdY5EBFiuBkG0q4P6xJHsgKztDo
VTorCeM//cdRH7B4srB+j4v7XM8nKp9gk1+oeXMA4RAUPZNkdqflVqGj4eF/iBJS9+TsanNfOjEU
AsHiWwaQREqGqqI9yw599EaoVmgmzUGmnm3MQyXzxDD5Y5PPNl47KfHyFIkpOkHXKp51G1EKoLRX
wMDiWr4uOpdNl0HpnIfG1zP2VYP1LQaOMHPWp7fC7KuAxZbLCMLxJ6lC1pLcJrWhN8SGMW8nQg0t
fSz2OVz8nRBZxUJzHkMpySCJoESEa8KSq86hAWag4yN8+t6slbCBF7rguWf8iAZVo7xkp24WXRhr
+LVrEG8j8kZm4zPKRxVVkkL4fNYd8el/ZQyk9lPdMU+bgXgjWJOesSoutQKWPG0s9hg5GQkGFCsD
v76CdqFJqucZ5csSP6SsbrU4AfL8vTJzKzOZfT9q54pJEPefw3wNBEtgt+iR58tWWDEs9HTl6IB2
MBsGGoKtIFjGiELI4lzQiHetdTmwDG4yEuwZxrId9xXxB5yQPhdFn/5CyOB+AlnZ6aj6HntmXU78
1aJzsPm2MuMTxyhDHnA1NfoIGfefnyc2VcGPpbHqxfTRxIa3jPzp2HY3MXudF0io532fHmfjX1kN
YV2PgGG+wZ5wnKDLcV6UDIW96c6GxfqOMDmCYoeGOfte5YTPzF02hYw+vRm8SQUaXKP5Thu/gLa0
sueTNtye/l4Zn5nO7ml44ILtmueyebMZGgm5P2w61rU+1pHO+u5eJ7h1JHY9doHQmCIWtUsqaCQj
Ii/2RJ66tdyfU4u09XvD0g7kvJ/L/yZ5YdL4VjO01XKZISTylejZxCVZ1O+iYrTL5YgjyR/ACcwz
F7peQDIG8MD2PK1OavNHCyFRHKQLp/vmvFdciFlwglxi+QicYqMPyJrRc9UfG2Q45NN6BizW4omJ
00IPPEA7PDHCMKKryaxezhcwx9GOxNaJTt8yQE09NoTezZnhJktostqu4avBF2gjQft5cKQooIj3
HLvZlb3jSdyOOqPn5IexKITlM3oHDvwOft8pT3+SrGZINyJ8YZP8r2xQAdTXCJoXCySJBQfyY0LA
agKiK7YX5NXCuQk00iwUSbD3Qo6QtiGmcxjJ54jJqQk3zXp3GOGO6XvDRzMb/Dd8KzXi57oNR5H6
2LhxKCyutVBFvK0MpQ1Y0H12qrXGNUWKbJsJYvOe9Ye2zAkOPWYYPRhCNQpJrr8qPKAbnnhXcNlN
6mUmxQ0Fc7/MnoSlwjhNOAUGevRmfZQGtNtJQT7zyYqeVcQiFud9laOTK57LTBw3xknSPC3Arrrv
tUVGr97a5KdNj2SQbTqjfLoszm+E8VyJCbKE9YxYw+aG1SbDZU8RGqhslz2xqEuF0PjX6bttB3wo
eIk7OnPJGELT+TMLTpeVIedseIb5Kyc0hlMwrPwWtPBtdcx0siv0F3neRVxnY9IfI/y60SnNXqph
dg3a0FwN0+YPJagLNYMyu9YR1hBqgUJwMy0XMyg8j61tzcgtiXZAw9nZSoeZo2SU71IbWBJqGuWq
0bL09o4Io7p7V2KT9LbvmGp2HIA51K/zdJLN0F52Mn737dFZ2bJntEByK/tm8znjBOlCbd7GcUeH
yWYck4d7A54Wlup7l/9x0bqqIcKY01JLa9oTnoasd8uW0k4hcOSg5c+r+duLfVz8MxB8tj81wZs1
ybfDt1lCwYtetAYhidF2cB5FvwJ4r5aQcUEPKPFm14/WIvd7pacr6VrxvRAsDRlTMQ/k6IG+sFPF
r9nVtlZFs0UnFBLVm2CNychq2NRz0lDfcxZ9DFl+NVn/MFcJCfMC9a8YjejJMa4TTRJYXn3z9/rN
xKxdbSEQTu3ykxil/doLOilchO8dlmkcDDULgVFmVMPWvLaZIFsleE77gdW28TIO/9QqswLSsIkb
nhlN2dK9Nav4US++McsVLNA4qiR9wKlkEiWeV+KvbJY3s9iM7On2Dd4JP+XjNJ/6qCNXejRDM+4/
FBarX2Wb1G5JpwD6KaexbJi5jRz4EhyugIytOCxlb5xQzVxjpb0u5ETy2uv8IJqVsgm5KykvA/IJ
h7+HdQWDW5WNtI0lSv6ac3lfVY9Vfh6JS88sFkz2n01Snnxb6vx5wUQEpuXYqX8bTowt0W6d/gZr
303PrXS2ix9M7/eUjxdNNEkg7Ws+IXU1MT6NwagxiENKQ4q3b41wtfXHHiFJjE0pIR+TvLtqfnWE
/uA4/yR8O5L4f7G4XY4aKeOdDZwgmc6dzm+DZZvQWITuhTXdallUEMjKYEjlj6JTH9aS/fnQ/cfV
mSxFDqxN9onCLDRL25xHMhkKCjYyqCo0SxGapafvI+7ffbt7kwbUAGSmQhH+uR/nzExPztpxtMIa
W7HMN/jfGnftusYqF77xF7l1bztddulhSdEHeadH5xgLtjyFR7dQCmt5F1UO6NIxpViint6I0ze5
Hm5OB/fbn3lxosY9pJkAzrWcfUN5ScrsIYFcS6ZGcPMzBiZWmftMj9VWeppwqpDjylRqPAaaC6Qt
OK+Y2sG/MKSEa6R3z0V6ofB+pSYWZ64FeiLRGncaRGo+NOMun6JX+F3V1ezgafQZjJhuzulh7JAu
GI0/ARtkgPWU5AttM2qGjbU4tgBKkv2iIGwlWvdWF0vDkaZcOUlcfIUnozTHzTDE5nqxHTfjpK75
jP0ce/QBCs9XYGJQYENs7NnTHQOvmXmlYNiLlxivsJ/d6qio1g6nsm0qWiZMxYcx9RGHzK/JkSPy
a7YRDZVsTaYZZ2f5PyScxY+DLZPLloEKPxDPBiEf47VKnIH30J1fLmG3548I/smuDrm/1zXmGbfD
wJeI6lQw9gQHorjdAbdhx2jsw5jsfFMiSCTxQQVlu0p07K+D2ivXcyOo/0kjRI6eIogaOXlJfolW
LacTdoqRHJsdJ+pm62UxDow4fyaIccAvwT4C4+essSZUcDdWtVG9l216JBl4imzufFHc3+nSsuDF
5TyRaiuilJh0WeCjJ0yboGxA2eHoEDGZ5t5nJNgdRl2xc6Od/OdzW0sbOSJ7nuhKxhvKA1w/crw/
H/588echdzwYCObQMpZcPvz5YqsFoxQLwICG9s/hY3CI2fIhPZKw8iKDCKNbpfWaAzs7mYqZJvRP
eeqWh9EL5/88/Hztv5/+/On/97WfP23b4f/+Z6qc45NfnypYFtyHefpPUx9iZjEAy2yEQNfwrPYe
wFDe9wkbvpUareostEz/50NZeHi7A1m3R1+H626O1BnnYXX+zx8YLK+StIIP/kGogWycI7vp9J8H
ouVgXXu8wSYxHWgT3unnI/V/PvrPp4mjjhaOPGi4xTnO/vcD6X06NfxIcLa0oUdguUKYdc5M1OY9
1uiwnNqzKQTxwuUB+iS5zOXh//taCPHiKIoeLT31uNW2Hnx8PuIcjwwF52TtomfYnGtWoLYtc8cW
odrXafc+hBZEiDJu20uX+znex7DcVSZFOgig97hzQECNWVKzfU0cZq+DfRap9f98Ho8UdMZv//0L
P//q5692JVdJaLglUe5RXNBw/+ehgyxx/gd0nz4ymZ5/HiAXcRL67+cWzwHz0Q7hwCa/sB9BorZm
DbzeKYnV+J7G0Jo7z3Pvv6m2xc/AucS0H0VZGA9hjP4h0vqht7ztbKTNow2c78TY9sMkF4RLDIc6
xhZ/P7QcQJx6zK/RQGi1M4PTTDv32SOjsx1GHFmQ2eOLm5qfGHScXWNLWE9Wi9CKgnn+eSDg2aAC
CawPndLnMQE+vRaCBbSDQbOlHgPi4Dmam68si1rc0Zhl8Eo0YSW2Kop+RWCiGcJl/dljwIVgxT5+
6SoN6dHZxiiMqzQh4ydVf66XInot5BPIGDogPXhZ5YCtoBmrI4A4HAkYTZU7kUSmG4+5d7OrSmvv
uDOGManr7RjlHqPj7paGdgWa58WNfbrI8XuXPacKc3bivQn7HXUpCY9ekGD0TcW+Z768teZgZ9Ck
XVk4rOGpczazOFu1wrxFGek+KSVoxljEJxqg2dRlDBeA8O9aLZdZRvJUBshmzQwoq4o0u7GiuVfX
2WsFm/Yh3iYOKn1i4Gn0IQCBVG1ucQ7+j2/9U0E8g444l4oswpDML+VEbBD6+gbRo39xBXEWrCk/
f3Gi1XRrcNg8liZuF6sCFezkaK19gKIzEUryOc9se51ohnwV/Sc2OIGkDtI1TWbxI20My24e7oFM
u63RFXAMC7agqSXcQ+GWknYcNqeenos9+Z+Z6vg2ImXbI9G387sE8PRIP3Lu4WnLTGpHTbxpgKS/
qxwybGkY2b1S8trPynrjtTBBxCpvHc+MJm0DBi5b2m5jui2WsTx7yaqxwcq5eE3D6LuUk3M2sQqH
xRFxCP0fbuQ1tSaBAXt8dQq4tACUpo+EfIynICtEbfY0+YX/ZKAQqUR4zBI676k14QCZCEeKJzse
TffRDrT76OG85WwI4Py/X9PpokqbDk6qDhJhB6wPIbe99zPze3Lv1T5FGrn/PDQFxcoZ39K0JMQh
x4tv7gy1zlxSoxUn1qbkaWqMSO4LFdSXMbGyHXQuZG27jc6FIaIzEnmxryxKY7jxYkvnRtjGl1y5
0YUdtrSufebaDKbBw3NKRVIzp2jvBJ664pxRVx2xi6iUCrYd+CfEzqbbNe1orjyzqB5065ckoJx6
7y6SWlPr6kp9FW5er8MQ4xBfiRDLN6rrxgsb/uRopfm1Xd6NdO4wT+0xfxidj1exteircbvoy8rQ
zaKgg30U+ARRR5P5bCmufUu1tyAYPtqdvHStzYPZQcLIO6QZ/+pySznnRuLdY4OpKVSo6dBgUQ8I
FD5meSzXqjbI5S7/ly5Mf+PY9r3VPZIRZfKPpmi9e+mQTqLHZehseaRld/ztcXZikupxufxyGh9T
agOp3GYD6Kadd/dcp3nKwOcD4vWYTDHu4XtIv6W4Q8TinOiUqFDnmyipc3Slh9vAVsyYV6eApGN5
7punhtbvAp+U/xCRfD3L1mvO2TjNKyK1VKrSufaQV7p/GI3o0Y3Ic/NS25tiisMHK9P+1mRHuPGN
3tgInDsH34zXRBTdx8gKXlU70a1Vcqyj0cD81QxDv7V92plYm/GiD0dmJE9WR9A0kO61ClrzMA5D
TdFUmuMvml56rPiX3EH8SDtrG8/F/Kl89TKYhMDDFHi+SIr0JagJ2CCZ8LJnv9grFduQXcTRlFm/
MSycKFoUV8UA9V4yQvWiFz9I6DfBQEsktXDAGOKe+1mkQgfRvFApVobYfHJ1Yx9af+AIjO2vI0tI
1tADfXXWBa82PLHh7AD4PeZg7KgjpvWgJkhoT1UMXq3hzeXH2YwczAysj1r7lGFIMNLkP+8vjxSP
MIfuhPKIA3MY42sLVMWJKv5Jgg9wDLV6HyAN3ywH22bZP8uQGbBsGfq72rvpeBLXnzdUkCGHySod
oTNHyYHt+XHog+zM7avZauW5vxO89ItxSh0aFi5Kmg2xL/0K5zCErFsWx9HNfY4qQ9wiFqsddXqU
GCrNp8vXfPYWB9Mk+hCEyMWGy+2ztyzvoV0eYifHIJvM8j9X9NTbV7+izqHtMNGP1cPPBTfD6Nul
Bf8tVawEQURzUYKNXdQHMRaCAKnHjs3mZgyFcah5c1ItlZAHkv1rmGbmjQOMeQNQwG6gLJAstLt3
c5salLBN8JcmMKKXj5rWQcntMEMi+2+jMWRa6vCwCUT2Zk1LGaMH5Nh3XPOYgQqI4poS0VaSAuwJ
qY9j/3vsouo6JJjZfFS0zAIJQnomWSYs2cPY9noTKX9PyWuG4OqM93byv5sYKrXr5+EZlEUv03A3
qelfENNLYzTWLgwl1FY405sExOimoJV1K0Wy03iRD4zA7hZjTlyEknR7WOCijkIGoAMR+7EiLOUH
FA47iCuW2/1O1a73yvhb0jlPADyxfvWFzw0FRXciB+e0YUqpTkR9t4NZuckcwlrc+oMGQ0KIPXfv
AZSdiuE2mvYmKJsj5l02OpNzJxL1pLv50MThmk5VY2dKTn2qDZ7mJHrJYTqM+wGrNDWjH7ZTBM+O
4WJFqvN0XeltkODTBEmOp7GIw5MbduuYZrRVaSeSVWW+zXVNBYyVIZZRRZD3zmNRqcPsl5z88G4N
9qF0SvDSMZzRghFWYS25gFG8Afi/cv6ktGAxk2ifoI5gz+9S1FTyTHvWYhbpL3TEw/VN7QrGhX+z
FWdy6SftaegnAnS3ycq4w2kIiGPGOlzfEYMBm7Tk0IELuPj81gooaNfTYGNlf8DPRGc1w/bNupJR
WfEK9AIRLt/CW3py/VLiDaaQI6ujT5MiJIBV+AjcknLV3jQPwl9uO/NXH6VHKVEkpZj1pbOGNyPC
faaM+Wro4cP3OG21TctiZONf96G/W1IpOLu2PmrJaNDGcpuNhN9Sx3kqEzdgxDQIGjG8K1iyfmsk
LojByvaWiRJiQ0bBnf8szGgTjPM/E17SCq0Bs1fcRetUVAvu8G1yIZVgVqjXUjb2OZqssyR80LBG
PlrV8NDYTXOJbOMhKoP6dch7rBsFv/qkHgN/9lasd84tapHz5rJChcc5dsoxmnK3poCMWRh1ZsAB
XKrkG6gA6IwxYCla+BhzLG5auJ2dE7zHJtiWKasvgQOlaykkw5hhbkujQ3AJBSbL+rFOc/Eum2Rv
+u1zHps3Vdd6A6b1JAj9kcQ2540MHH7cIYW+PNcH0uXi2MnhRCUm5JMCrMTgzC8jYORnjyzjhV3b
a2fFjz/bv59NX0iTJNBt88u3FPaTwWUDW5V7BhAjLiFr3y1BA+mF+X4yqJSNTTzpTkLtmU29oQCd
fCyBGY7YBhlTtetUTlvT7eFguxBV5/xLtvrVjQEPhF5IEKRuock/hmnT3/2AyhJTVYcOGhmvT0Co
hlNoL114L9P0KWPKqz05fmERIPe/gBt7FdabIdaLWE06TQEYGvi58dV27OCJ2Pg2gO1m+mNMNVDC
unjiCacbYmJaZQeDv214YQGo4wsnRri3G+/Lq2znLMe/s+9gwZpOrWWqPcHtd0OCb8sq5VAY4hBH
n85dOry3pYg2UqcYzCbQnWPF823aBGOH+h/dLNlmSkWy9htMj/Hj7ODnSnCikhfRPYVYsPhT3T+P
XjbvRYe0nHZ3gsLmKjeK3/Fkfhu2RyVjqqxNYSJuFRLjfYolPCxx5s/M5jrcxT4rLvxyAx85b78z
FBCLEXNrpW8Nh4htm2q9AbS7+htM97LJ/1Rmfug88lz0KY6MXRy6YByj3tYpg668AI+IhRzSWS03
MxUgK4GYGMMjckddrj03+zA9wHF2+h4wVN0PHSW/dqevQWFgzGkrPAgdh/9GvKhsYEiX5r87p3uN
QZnHE2qt7ZjPzWwwXwYWT1NVlbe/ZW3+M4oBRixh78DkNijZeMIVgZPsgGh3tNWdJ8AJnQEaxA4h
cub1ttXOzunTZGvhTmm98nHuyvfYYYhOJ9wSa2Jw7aPJk6NkAYS+sQZfdpra9MlkW1pX35Enwn2Z
akjXBpiBIPpnZcXvZAJE4ceEo1DxD3FnR1tF1TFHrOjbHsxx3WfE4G1h/KtcqtflMH4anvhVDiVm
8JJ5zcROxjXji1UDcQoG+wHKAtuCqvprN79tdxixlusvHbB5Dyfu4MKoP6aQrY7R0KDbVbjC8BUp
ix1x30vcGYhgYd6sXdO/tIyIqwnAKxZvsshzuBuN/qEsQC7pVfUiXE7onWT+UjbUilhEdSbun571
BGIj3Dw6ZfpZ55qkb5Sj8LPAh+7wO6JahjYXSh+r0dpHtHwZKekzySkSHojxZCR/ssh9aT13b/fz
65QxVNJNYaEsMCQ0NMMU+2h7WbZp3V6csjT+JTKPsSWlFoe6+nS6GGd+he1t9J3bEi0yQnPn2KOE
iF9TEeIg1aU0NiUNi4uPyhos6IimnJigGHJXK4L0Q7f8XIl99BRxGz/HfTDG1qs9I4y5zki53Z86
K2hhWMa+lBhsmEiP/lInJGnvaPRrym50Cw1jX5XRORzHDRVfmyFhZUgsnIQAZxJLcbpjAOwoCwif
nTBndpFzvYkYnklG38iINzaD3mAefU5H7xxhHOz9GSpC2KK99cEF1Zlg7yR3mZh+KU1Ivo5z7jcD
39B3Z3gPVBx6AeeWPKz/2Iub0/xsjb4g1Oh9ZBamHg9pYNQeOi1ihuJHK8Lk99i3LxO3TsAv7sGP
pd5GnbevWLbcgnMRiXzgNQmlqtQwut61whJbcuiX6b3zIf74tL0zIefUVqjob15zkXSeIrohL5oU
AHiO/JSUuDV16B1C4wkujVz3IXc0KNKljWCgyuehxrEhynVneBAX479RPP4pUJ1WdrI0pODiLEss
5yxzeFgN/Rk0WM4MKt/nYjqVktbdskxeEjyjA4cwnkm9TqDhr61wwTdzVwLV07+2YPKOMeoSlzHD
WVng4YAtFm+nCdwJ+JQz2pe1znS6GbP8l13WB4yqH1I+Da16ViWNRK5V22sfVjG+8uWJwZlYT9Op
r1h/wtA+SB33u46yQKYE9aOdxu9+FsiVw01q1TTlOa+HYkub11Rm7taygLM4ExXgCYkFM+xxNwNa
Yz9a76EsQ4BkmLBg1+pGQrgfeZK0Z+/l2NI3BWdJBKT7vOy5TGxiS0VLrwptTrYM8mMR2EQB3Sel
cI/4afMvCadVt6QJiYzhUVRohSlxU8cyXGxyjwOXQFjWZDMy/SdPJ3dX2x10iPCZKQvZsPGaoYtv
uo5Jih4oJM/7x5TIw6Fenr/eg3FjAFcGi5+eZECc1XBfYt+5ZC3FxBw1viluCDeu0cNMKf9kS+rP
Auy/HgkQryQ1SaZJUUE5lTFEB/MvdPg71rkWYRG23RRHD5mFsFfN6c1SsoBV6uxE5L7xQ85MCNPf
+RQXIJPw3Ez2fAXsh17mG6iGXAD7WRkbrybASur37AXMQWFzDXWC+zONcYQ67oZT9FotOzwgPhoH
C+ypxJgM2JvWw+RC9rJs9g6Vhw+nqiTaCJYEJXKcMQNez4zsKRSRtz5Q45bRAW/kWntUlKhjrqz6
LDJmV3AP4NVfFG8n33KHAz0Kl4BFysQQZ5feb6p3zizN5y4KvieXgRxIRFxu0KMm035GaQN0GFvc
ubOPee7qfUQxV157b1RMg24p92n1FQl15Vr90D+IHrTJkpQNgaaCt5mSNF+bVxjwlyka7mVo6m3M
fo/JpsN2kTAPvznZY48hioODirRMB/JHQwNrMnc9ewNoIMXdFYDCBzE45JHeKG/Ccv8MjfrsJypE
mZDurBIDdWXfvDSi1a44Vo5PCKZ+mxiv8gK6n6nHS27ONi28nVxPgv31WnDHYE9A1+kATWYejH2G
NMEhsInW/OYIIi6tJp0NVrlRv/D4UBxHiccmNrQEEO+3p4a7OhuzD7xnQDsiG+gBstHZb8d5xRPw
gks9KNLgXljxphpIsQ2+gmloek8YhjGS4LRYiWR6C4g6Oyz0Oe0ApvXqRvz+BlvjUDCYmzuAgxlX
OOeUCRezwG6FBYNx2tPUWKQmhADNouRf7+LMNStw3lHWkHlcQHB0NnMOOJ5N0ls9MoyHB7OtPPWr
5Kyo0lgdslwHqwHwipcnCLkWobOsOc/C/KJ4hKxA1DB5po29j9n8z3bEQr3sep8KUbMWeDkTE1Nj
xi5dY52OOl+7fppvAbHEuO4yTkfAECcbdhjYsMM8BE9GTKLAFR4I78aJ+WYoujBrYZjRDqsbjHE1
qnWGdro2Xf5x0wcHbYUAWwRHui41QYH4b4XxOHghe0QQJCsZZHh36zd/ofiYffjaNN1Hp7EYuC3q
a17twJ3TM2M9N9Y4P3Z0J7Fb5F9PbYE53h73YwOZ2FmlNL091ElGbcKIy7idYopHnJuKjHA9DhIz
SZ3/MQaL1dSPtoOfv3HP4I0cBQbGzJE3Y+2ekSj11g5cGna6q9W8OpllQNbrN0E64Iv3i13UJx9E
vdj2G9VTiOCwDVPv2i1u3yoZayqMoue2ApMU5BZWzxBVfGrkpQGgGGKC2QeRiTetMD7SmZE8JRDH
omcx75Rx5CJkWUnNdRi7f1VchdwFIqCJPos15Q/7iDKCrUKxoj+C8J9bkzALBc+w05NwcGrFRo17
NSWZT8ztiAEFRKNEXr10VciJwEKPnBW0Kyv6UyALsqeEdML840WP5o2Ck6Ubtr1SnGvsZnR0VD61
9000Ypm209IwBU9atbtABDQ14UCUHSF+YTOfDschA6xcXJuAyafbFOqWjuytnAYTtp8o55CiUOUR
d/a47ggXAI0yEpI/kxXvrKyUh1Ajy3dMVGe7+0yrDFjVoyYdt2bvQsjaIsEYmem5SMYdZz+qIKPP
UoaYXqt4VZnIr9UMxq6iju0QhOYmp8BjT8sbFa0F44+xgFERzru6iF5z3ArZMl0Py+6x4CYd5RtF
wUgFb4wB+7kIg2zb9HhQjTh/KX1ObRhSsSkR6wbU6M39OTYIoIQeHEbplvc2E39loQS5EW9cR756
nEV1aQfjo0NGW1NmQEteYNx/PoMUWFFPAo80Yqaw8RilrJpkyA8RSybNG9RxeRi3Gpj3FG1HLOku
T3Q47EwXMo/KGYlbMv1umwEELVy7Bke9TuJv0JNY3Ux/XsiPB/w2/a/OVCc2d+XBDTD8pA7xNlPh
aYoTu9tJF+esLO9dgp0pkvjVJlrwZuKYdCNBBewNKkqW21UieeW6iIxUaQ+7qm8fjKQ/4Yk89iIb
78k0fmtOpuwLrLVnetwzG7IDYYg7W1FAMmVExpx2CDYWdFpMkViCEm5My9sDdosCa7Nwdiq2e1be
fiRdO+4EdIDaprmnzfrvZC7f+tAutpagU5luMr8e5k1HHE6Z7OsHG1ClTXlzn2LmCcIroyLGD/5C
pRYkIFgW+/aflNFrAfHp0szlR64yGuhE++iPbnZ26/IS+hqrHcTBJKuLK1OyNy2rYe3QmLXJxSq0
kFLZv+DQqa15b7s8G2kh3thqTpfSzxhqzJxC/VgwTeGSq6zpnA9uemdTOeaow9MYGuzGynGvemqn
GhTyFuKDmKVcz24bb/jPLMx9pEMdmrbiQ4UcROsE5j06WPWcjPs04T92rHmTLt1qTtlt+gSbpSrs
bG0FvM3itoi2aCy8RYpTLz2kmdjZuB2cDmfid3EBJNQd0EHo5BhhBhsv34Q1Xlsgx2f5R3FdxlLE
LLv8HrKsn8NWc4crK45IGPxiNcd3mZNMmYmIRxiduMsnrKpEB4qh9rnNjbtZRMNxSuAMzeP3xMRz
NXaNv3OZP5ylIe556kRXfLZActK3IUisXZZY9DrZ5Md1BC2IfIdups1Q2+yxNbRAhms4x/pk3xH3
aEjGbBIbD3oQx+NFLcVJ/NlTPOA8gsWRwbrlRx+wTZZsqyxMH7VaFgzcOpkq+PcpYUMd3TkSJgfb
1S9uZVjMxOK9PbI0dzDT8yK6FzmGFptxHxgPjqoazFYXpTkKSXWs9YdKP6RuHTie4yaYAx97gfk1
Vc6XHfJ7NDRS74Z4ISbS8GrZxsfoZE9N6ZDvLLtftUuifC6hxCogFviHWLlRRLIc+1wQfPp+iMvQ
fHCz7A/++1cRuru+Sj8mzhbr0fRvQ1hBFBlJhk5lySUncS80ejhNwPrXRo8hi5a1vFPrtGoZFGJW
3/0UD412A865mo5kZq5Y9jH0d1W7zcrZXbcl9l6U51VmhNxJwA3uzBB2Ce/7dRq5awfT/OChsScR
sfqmSkEOcrjqCS1s8znCsd71+5zR4Npq0oIjcL2Yk5a/4ZOxzKIno5fcWnGCeotk69dnxlXjiuAg
q3qGbdJsoT21xreqE3yuefhRJPGF/h86XMfgD3EFjKXwW2X3zgyCXk4yTlp2xnbI3K8pH58x9JCN
1DvdYGk1p+ecOf6GMvpAnBoLiTQPEXvLvMRzXamKsiUD9F0OK6/p+2MRhs45Yp9ehol9illQcGa1
pAawYs+UiKdGXa6nCO6D08CGZDITJOV7IRFN+6kVLEH9aR58NvvCGbbmPhlUvA515h80hnyZluk+
kOkHerGCBAHHtnX6v54Cq+ES6pNDU+yhgIerHoLGWMBhK0rM9ppIEXZyfiWUfPzvOqm+vTwMYHiH
dGoO2avGhDwUNTdq+qjX+HG2SR9jrQYqNPh0ybrtPauIDM4Ok0G3QmQRSNeuItlo8sKLwDgMdLqQ
t0ldXjBT8pLQwkyMNeOAgfvwMyEuwhn0nscemlNt32RpvvU1Zk6tTZ4KL6hXWK0jFGQ6VhrDJS9V
VlhcCR1MOCvZdxkVO8hsnaBL013ksNVTBAl7B30oJC0cx7jGzAiTjPCXWHxs/M3z6peGJVaaIj13
JmgBkj68CkWDQ2Q802OAS9Ie3/MyIwdjZ79dW9dHu4k+ZUKyUnASXkqlJCyculX9wXTkQzjRAFfX
L4aJJM3oEIBCdO047hIyKv+qOhoBYvnvVhF8VpQfiEndpJ++dDEu6EzoEoRSvmYPuafD4mYO0DoY
KzGVd7itcv1zaUhSRIQrGXgOu96tSQ/5GakYlWJgQA2S2GFUJgjuAuz1PZCIoJCp3iO/3A+CXR9H
7IApMUE1upnm2oKbMN5mt6LxITYeRUYSK8MpbNj2a93Szjs7FPDF+ZcI/+WZi9vIMwgQoFICCST9
W0sPhGNPYoX27lXUV+d2sr4Tt//T9hgOYzV2tDCqHRNFXNHBvoG46Qr7gwngZyT7kLcdpHNgxoWH
LTYiHlOGbEUb/SWS7iSsKjji57m5UU0bRMu2rbT6R9ET42sFMm30DxPIOR2hzAVR8kWE6XU2E0EO
SWBn995xk3HSnPSxYOVAW7Wx5jJlqUmFrPsxh4zVvwbv/WD/o6WE+1Lvs7tCEMlHmknYwq97/D3Z
DIqXdAXFfH64z+Qcr9VS+zhgmyb2Ne7shgtX1T0alWev2nj8Wbd+UQjOInPMuQjCnqD5bEVXPD07
Xghnj/mAyJ2cWMBIPHxDzYBbSKPQw1hYz2nIIKlA2vd8hHX6XciS1h9jTl5+cCjMNSCzuPwKjVGR
fUyBuQU2mDPnm8ZRa9OGNGQ33Tnn+Lifp/Cl833j3HaHEd7hqTHVDhRUfHTa8U9UL5VGOvAQXsp1
4MX9M656XGJDdslZmacgrfd6MG5ZFxDBU7gza7y5azcbTgJ0Wds+d3XbsJxEG9t2AsYkayjgqxQD
EU6WO1oS/Zs+ID0N+buTzZIPhVmX5MOvoCY72IrhNUf9gccW3GxXPmY23J069L9YldGCrRljzMTN
qxEdhqVoFJtQbdqGt80cQhlQyEhsHQnQ3QCkUlEKV3+TdpqVoIFrX4ouXDO3p3WqZj7imna8sYLy
q1T8B3H+qpmXMtDEokWJzboTLcicUB+gJ2agy7NT0hPyzNDCrERjnOj1vxaReBiMf4OAq1ayivIr
MLduuJ80E44bs+Y9Ps7QJoiYuDSGTw4dULpGkq+JSg5M0Rdxz9DA+EYUKxq5dn4OJrPp2VLAVt8y
pbsonxW2c6+C35EO5IDIXDTunaKqtkMxOhuTnVbSY5wvE9rZ+kF+FO4IrB8Eho1prETZWTr1AMBp
2mFGn5YtcDoVB4xtmYrXYWLRml04GMRvID+guflYLaoWxNcwF2/zvE+z6l87eCcz4rvlDkUyoKz4
Rsiv1EYCG2GUJWYmZW14LEVwNhLCXznm7CCi21pG02M5whsxMO2sPMCllSzf2HvIpVQcasU2LbDa
t/0cM5v3GSk6TN+bX22in2vsRMArADm1EwpZZz1zvtp3lgEEXhcLP6I8c9xAVLGcreD0g6xBEmrE
dAVj5RLO8wsrDTXlE90BKSt6k7iSIc9yMM5IIphuvpsEqwAFcseeTfjaDn34tXBwVrZZPebD2ZvA
arvJTaaEOfr5dxW/j8I82j0uOVNySi7LjqvPtq4JqikbLBD+lNQQYHLXwmIEMyZM35nT7wJmPVw3
mb9d3hyKrAyTrAInxThe4+pdcodc20ycuO/r3ybqjnLJCVbp9JrkXbseO1aWwa7g9K+TGJR+Ov7l
p7jkiXdbQsDD2FyAcP/SbQTbqd5mSdAf5lKQBEXTprWc5ywa3r06mFZY3qbSI5eFWKtCrwJrK+91
cOvjAGhQ0rzGPlzR4LmMh68Muv5O/Z5TdiuqBcjr0ehk5vFvNp1qXZm1se3s36ygBp7I4T634i5A
h2J2QXbWD1yEZ290DljYO4yALiGbgMn8UKZ/lUHaGZ8FJXtqTWP8LjY4as8WliMjQEcyTeipHiA/
Q1qfjMw2Ik6YiCblwVrYrNnXiOa6b8qKfdZAAq6PUUzLYJGYhkPSaQu41p5DE5Qs0/X32nHA+bYg
imeThlh3mTS24tXIVUB6BiUoaqr4KNSvPB9Bk0PtNdkysYmCMmIxlGGKQ6skjOd0ZiWRno0GaLRn
g/ni1JOdsoYoX0/U8AYRbeCF813MZ0UmJeBNnqBMrus48IEBQVZ3BxTaGHmHHTbZPu02h7wILg19
V2eipctBHeAiKv7Z9+03OXOJZ6Xut6n7R9ig/AJHPwyGQUIjornSQi9QffmKAZ5oU8gaM6O2rmoa
Q6WLZuIhRzIAGJhBeUxpBtjU8NE+7Yz5Ev6DLz9i2+T440uOdLSJhz6FXYAi7xio+myzsk3nwbXl
xa71naEERgLf/lu4xsUfA3+HxkPGoibx3ABdiGd7M2vn043IJhLBNQmwclhiCDXRLI6eDna9BI40
6gzkv5+z9s58XbBkr4aDENO/2Krf0tjZc7B5GmkOUWZINta+c2X3eKtQSGMfeFvsIIMTH/TDbsNA
p8e4ypVnmIfI4UKi5TIsgZpHSeGu8jIUe+pKfNin1mYs+ruVmfouOnKOdlwfC2acbtF0+zzqHwzd
JltdcRAehvDoO+rP/6LuTJYbV7It+yvPco40ONzhAAY5EXtSEqm+mcCkiBD6vsfXvwVFmdWtyKqb
VoMa1ARGhuLeoEjC/fg5e689MiIwJkZWceggCu4wPab9ucCYxeF9BB+QG2vqF35TkYiDqej3QKY5
UD2uLY+Os9NYP1DTad4k1gMiDMgZZZoOTNFYF3n8IxyNu7xIH2LVv8w+sgF6wj8Kzyo2LYVZ2dp7
dBc/4tpLDkjZNyleO0vW7RozUbP3tN5YIxCvMvwgFciBN5Nf22BU8dD5LlJInOsCmyPU/Okqa3Gv
NBWgaSIgMwZZNwFp3MdOGU+Icj5DaJWbYOhfp2hkBhA+mYBvV12GO0M8zBONAhuRx5xkIKBbWgID
7baZAN2rOSVCvEA+m5TJi59QoteIa0lfEm9WPdERyt/Z3x3nJ8FiT7KmVDd8Ikvi5lIa3bFNOIAU
Y/4eu/AWM/HmjnHCLcmAP6lDuans6L6XL4WZ7ucqSq4R5a86fyOwQK8SDF1tAzrfGD56Kd5y0r9V
op4bQSHZR/KI1BpSaLEesaBybv/AMv0gatQ+TW+BESXeURZoZgWzBEd3HCSFecuYoF9b9Fw2EW+s
SVYvwor8XLPlGmP+PLV2eXQGHtAbOgo9nKMK/XcXwMWfbf8S29jHA4BKWPkgZIoxeehMl1kqrc2x
ffI9WqfaQXvspclrVZBdEZcVhdjWw/cX4v8ut10NGwd7C86yaWFKQAbu0+haRyjY8QCxQNYjVAg4
JFv77OY9k/bFlGFVFrBJVbx6isbHNL2Q4Y0wqwhPAGFy/j1Vbazuoh0SjjqGCDY263XsA4ohjJCT
/BRgy+2WHZTm1xDibG+sjTfpZ1JT4OZGNI2yVySP1bY3+ZfoiqBeRznK/aM0P9bN+JVPya2XedWV
lU23PRKwdVTHNHHFJ4LG7GR5GF1q2u58PWF1SHsbJtje/VyfCaJ/dh7oCXp7sKYQkGPEi0RHucVw
Lsf2Mqe63LqU5JL9jvJyxvpv2AeZMdat4vNQL8XNFDz2Mtm1fS9vbThN2sKE7Xbs8WaITs6O6oOo
4i9RJPumeU6T8t0JW+Jy6+5S+LykbFgrz3krJctNhVRznYbt0jgu+YClt/ct8eUPjICsql6LIaa3
lUFBCtCKI6zb6s5+AED/XHZwmMBEkx3L4SqvjE0fde86yWioDON12xKfmnettZ5bBMnORsQgMFzX
dteekK+lMNYdpdoakeFTbNKltYh/WhslYteunyDADai3kH9iu3Fy3NXZz5gp/TpyyXdWKJiSRYon
suknUSgUHu342EUz7x1NhCsknKfUsucF6IpjeUGDOSDFyCkXV9DmtXiKXHRwtLbNtXToPlsTA0uw
CUt2kHFo4aAjQ9hgrPsMiJKKfOfNVtAUe5deQu8+m7Tqd6Vm9FhAzzrie84LXRL+y+9eF81zWXgZ
ilaQEUEXrZ2F7pCicMYVizp58iC0GtWTXUEtwcrZKRgoXewfs5B924wNdiVtk/dHMeJLVKt+xOS3
bbp9LK3PYJjobEm4g8RFZoA4HLDn9A3Guyga9kPc0gBbKF5TpCoc4uV7VTp8IHlFKEZi/woG/T67
ZOUUmqT4geNzKDK2CDu5vikYyK/Slk2gkPaPyXuLwV5YmGnWYLUWA5n1CK43Xo0ohNYSDf96NEzU
Mc5i2LIgx2UkHrVMBEfwaGsCHTD9hdix3DB86ZSj12yXB3a9aS0D4zDX3r0h6fFiwPBqtYMzYVwF
cXJdLrlmzDaw0qfu0xIdi0Jw5qspiPhOhoqAEmqFpksBIQI0ZWBHOVk5v0aQ8OT1kNUjsNYxEmdO
9TSmOSVMDPe/AdpJJ7C171r50y66L5sPYttn2l2L5Efp0tAntWiVoqSIfLSOHAy7ldfD7CJwS/U6
ZVEijLoszC17iE9di6bSFSOHJaVdXG4MFJqc6KcAtQQ6bLlt0YGtDBK+t5NkeCktc2cWjYAy4Vzm
vrJ2IoCuUMxy1XbjSsnsYgevztDcgEY5aYB6cfVk+F80Fi/Syh44wEYwJ+gtk6u9ie34qbOZ8dVl
9AtPyatFbBK8xI64BSFskCoAELx+3k4h86AoKq29acgnoskKnZ2cAh9LGZasr1ZJZgNf56RdeKfV
e96xak/os3qNes4RwK1QpM/BRxUgoWwmAth91D951+y7ZUFxs5NRdz8Da4J/zZtexPBo0O5c2T/d
0vgQpXS2fRR/2bFV7nrLRDimEvAYM2duto6brO70LU3Og40v8IhwFBOyb1L/K5rPlcbQSovkhsEZ
i7SHZDz1gWeHb8o2XkdOEFvdF8/IPR8az2xxiN17ghDP2eq+rBEvaJWQyqFypCglX7Z0AXOgB0H+
ow+u4xCm7rE8Jcs/Pt6PKH8yQZ4AvEYGV4EcD/RgfiJt2uTBJ8sXGPEFg7O4Jz/mJeuP4GU25vvF
7RLG08ssUoQ8b60aGIpCyjLLQwQ5SWV6FwaIukrvhDAC8WJQHqnzeTnFscNsia8FDClQYlKuDViT
ycVjIenQMWYwpeWywGP7nP193SX73sveKqqCaAxO05y8iZklyRi3hftWWxzLBx8Khgw/E4N96EeV
61MZ3VVvdhlchHgJ5Dt33HFgF0xhAMFnZDLoHZHU3FIYreOy/tTAJBqSHYcXDLME+HX9k9ePN4zp
16W7CCp4iXCTuyF/rSrehY7jgN3UJ1AOiUpXGaoDNhmqU3M3tqiHxUbm3tY7MxvZ2DZIiVTcUXi8
173auP7Fp5XpBerOhlSSSwqGRZWgR0YQnX/yU3DGUfaAg3t0uq9AMgbtPTldDST4DJ446Djed1b4
YpdgHChUO94ZTqRvBapryvgr2Vm70BkfgyY55gk6zurSWf1PSzwJ4o5YTa7yKNnECbcn1FGl7ycz
4IwyXYWGe9vlt9PEEej/Qczq7ldx+5H9av5MWf3/MTPaUsQr/58To59o2vz6+V+nKA9+Ftlf41i/
/8NfH037r3+Ifzr09Ji4Wa5afP4ecai/41gN959amtIzhcbMAIDTJcM1L+o2/Nc/tPlPV3Efm0Jx
6ha2/p+J0eSxeoJJpicBBVlktv7fJUY7pK0WWMeL/PDzX/+wlW1bWqHIwQ1CkxIRBj//Sxqr2cMf
0GUIr6QrvuxQ9gzO2jslk43FGN9unWvr4duW9H0ZsfHSorOz2xwW8CrswwEcd2E/G3H0Kf25+53s
+zvX9vL7dfxX3mWXAgFf869/WEtq9h+vT7uu5G1zHGFJKZfA67+8viShsZ77xGyEDBEOuoeenknz
dnCkvEylxu8qG3/3/fT7UljoCqrceKUbyoIc1calFnSLiamzoeeCRLPqXD5xHyP7acsSOshcrqnj
5vfMS+7K1N5lRl9f87llj+CmwPCxs5JM55yXII9gaMxDoRvI2tok9IcO7Fq20MaupJFgFYHAiME9
+mz8WMBjQVytUjBQTPTOrrPC/mHcWgFyqcwaweUo2rsBMIUdHs3s2fKMi65ZhYgJE3rnTCikxm7R
/dVMqA8lbmU2H+PgJnScmEUn5yqSVH+9eIe+EH3GpdsghHfo6SySMi+wn4UKoocMXLghVH+KdO6t
Uzi2z0RyR8tgwOGsaIotURGEYztDdN0MXva4tB1X+BHoYP/+3WrOZ449eC6imu5dVmq8aM1BNAqO
qoOUVHbau/N6WFljz4pZRcanoRagbt39Ulp8mVAwnlxRkjE9tOgnZbQtXXEJHPg1QUKnNqxk9piZ
AfCJjdeTphpOCZ0MaZAkoovoMGt0AgGWDgC/Ax9CcB967YTO0wr3utWPqdvPd5WiiZiLIL22ihJb
9ZC7uwY/cO8F4Q4f3XhpYRpdRoOy16yKcyZtufLKSDxKoyYizSrh+y1PE435CnyCd7YWQ5yOK9A9
tfH7WWca0zWs6aMzBUdgUZRsU+GBIxs7YnPx/tOYWbdk9JxIVznMCI+1O89PcYMkU6mc9FiiCxJ3
vv02N35fcsLnVoMR3YxNMDC0YCU5li22mwwByQ2NRlRXpE+8pjOHEqMEPWjbi5dQOI9qHJq7Ai3d
JYkN5K0wZRC+uDcKUfZ5ami8IXuwwfuVv1rhzqS2pGhQqfcRMDR+9BOwyMFvTfc1bjHk1X4K1N5z
HgR6wSRWybk8RpOsryezaq75eOajMUgaQXTUKzYqHgywABnPJIB6UJ73eHf5yCybOBRfMtAgMB5i
VG5taWzd5SqefqDiu0MwN78ZwONVT0c9a1rzngH/ACzZ7vG3oNIJSDVLQJOYdN+TyLkr+43WizFP
tc6dzjCIlnZOIJTRXix/xrL+282HGh3nzr09zkzBl88uDeKfOnqazcy/Npc/APz8M/aS/OB1za1b
ls4JtdtN8+0UXS5ePhJG5vhqLUVmnPxwgn2dI0HgPF9uWkJ7Pmg2cyfX1aM5xqfYDSpUe6b5NC58
QBe33EdRVJcgzcLPv+wu/7vF8N/XQsdbtgwpEM84lvXHWu0n/aQnh255K3ycVPFQXAchiDBa2TeA
YtEwxOS+WfZTAC6ylgaT9fKljGgLCViGs3eulOeeA+wllHa5RcGIPGEy5vTH5AQPSVvYWAF98jJw
afr0/+m0DeONA6/m738RoYgT/2NVdz3bUex+rnCUJf5Y1eeIsTJorgWg7WU7DpHHURrTXkaCU4+P
5bKyi/m6tmNxkbGtt4NTNauqN6mndeHdBmHH5qP7+CmAIAp9GdVd2PgXkMzBTZ2B6PXbVmyEhxF2
aFMg563n7ms01vRtYL8NUS7vvx8JoFJ57K3bDrZLCx76KWRLXmdJILZOPK0M15/eiaOETGlGD3ji
ZgGj5n3p+Tu1qO++L6ahvZOsfMTLTRbdqL7z7gZj+pEBB3qtWUtNM37Lw0i8Me13ET6VxoEklPh1
jIiHZEzXVvFw7rGHomPJveeuwKUiRQuTmqimq5l1dOXWc/c8lIKtI8qqa9NJP/vF8eigLjk0Cl63
Es+1YzEh1/YLABkMV+7k3nAWxD9vWKzMmtzhzO7XeBpW4cCQdl344TFymUDg4F22GfCuHA8JUkvV
QOB53xnNjU8AThz7+7lN0Vp1rIwu+R11aSlCnX3rus3SaetNXUZGNdw6HfX4/BwYfMpcuB2MNDlo
54CSjBRyC7MRQ5yovhHIRIRBx46h6EFgyZ9EIAlEjrLLsDxCOMQuUAbpTYWvA7KPG+yLOG7O1aAS
VLsj32FtJDAz8FU4uesgh83LW7MRPOJIIisaVcCeV73pN2c6VrjJ07NpJPVzi4Z/0pFxL505Zmrj
ZFCyM7U1UBU+xpJzjUtO1X4g9uCxRGGxtWC6rj0QJYbvqItrq3I/0CBaz7G7/vs7Q1Hy/XFjUOlI
2zSV4BZ3/yzHugqHOj58bvGy2YU+U8hmMtzrGa3lgTYRLf9B1deqTMkRLPBomxbRwi7YLafxyfnB
NrUsxMlrKO03bS9SKr9+0xE56TGjxLgLxiflT+NZN0ziJ5SXkXV0LHsEZtV6a9Jo801PE9busZwM
pdZo7wrUJrr77AR3D3SJ7EDpcWdZwcwp2MrXXq/f/FKf7d4N93kZRMe/f0ssSt3/9S3RpuNSHZuK
94OaV/Hzv1SAfY5hSiBBXNm9JiSwHYtrxLxXk07F9fdFKptcjcp46d3yp+n67D3SRXEHCPiudnGN
XbkMkVx6pG6gN143yqva8/Gtabu9CWR0g0DCPwwcna85j7b/4SMV4t9KbIfXbgmqeW26Wpl//AJ1
Kw0zbkAwFr2jnjxL11fKIm7k+5EVEFeXRfMt/mvzhRG3uSHPZEbwDyW+cQhqquMkIpJcNrfVcpkk
k+SxdazVfWza/XMhguyeWnQ/1cktgmK8Oa4Ldq2upktlpm9GiewzMBmZLbdFLmr71LUmxgwryS/2
SKzo95/N2BxWQuJjU1PvQkTCzjC0ySMvob6GNG/RCrAMc4+1CVOO/6vV1W1Ylu6dywCIBuRM4hnN
ARW2L5NHD6EgKebIEby/DaK0v2UmcufYGfTr5dn3n/fAJ3epU1PwpMxrTQYhR4/k2EenH/bSrCB8
Mzqf+J5HFSKjejXEXrPpyircjTFCiZLO5taIC4rbwC5WbVp4Fx+UzjqOW9QAUXAPNQZ9ke3HW8VN
RLh1Olw3oz5D0MGLZTDj1Y5RvqUwTBdp/6UXo43/Dxgz2kxor95Yvlm31YKGSQxhb/oAkRO44oVp
wZs9HF2TEBUxu9Q8HOEWFxy8iyDDUQ66aqi3k9WYexMlKmPJYXp3cvyGprncujFpfMhOwEoGeX+2
GSiizAvvzagI7zHP/Id7SP65rGhGBFLbWGnpj6PvWCqLv9xDuY6Z8g+M95mXnpHlVG9BGBKyNUf+
rWM9l4KA3lo0zp7zljgpYk6tsldbxMbzNpWW8+QE/vMUN+5BW0RU+CwoQOktfVI+6TaoA5fSCi9Z
cr88SzGAhH1evs1VvaXfxduXgHeFwQaMVRMQK1onWv39MiHEchv99STL7ygtqSzqCa2Ykiw1x19+
R3bEyefOgTha4MtQ0iR3017sUW3Gr9Vnn9ydoB6/t3CDaKlhyo50RvNLMZvMfYsuZCZkAULBacE4
0QkC5NxDTwpFbmJg8isJmrSama7cM5bvdrlwnXtVEJGcx1u78sKHrBrDB7sBix6mioxNRGu/T1GQ
7wDyFD19ITLtT7OCNaZa8QJ0bWkPD/51TVfn0WOG0aup4w6ziHGoBniUhEEzjtpPbNiHRHnBzbiM
NNg+2j1S7ewi4g7FfMzp4arkLrLmubvJOkykpCLSPKMXuYLCBEKpLz6i0CSOcuCvVTJObnXrfKbj
EN3SAahv7Sb+2TbdeSqy4R4pDrM1J7KPuirmc4tWeFCEuxjzQ6bi5DBUIG8L3rZdDk1lPasE10UU
Pdgde7UMF4OGy43cRdU59EIm0I3O7nzl0eNm4AU/O5qrbRBhCvQrJ9lGoR2/AjY4xEXtfqTCtLYB
aLcV7E5R+L/6wqD5Vufv7lQ9+erpezf3OiyXHVTY7+9e1DnhwSyVtxr0hGRkua+zrrqvPT5opNpo
rsMx3Pz9d879syBfvnJaeo7wWN3/vYwNisnFEotPZvDSx84u3iq8JocGjfNZBv4C0ZAR7yA5xpZS
X/k4Hk2ZkZZE/hJRv4m96uiKnIs+yI9UYO4WblzzaGfBzSAxzQpRvhS1hxwXo+ud0RjcWaGrrytY
2LisnA+NjeFkxWa+EyoKL3UyiHXY2M6jHxIqqWo8yJVF4E2hRLYnwwlnaTCdvr9FcHAWerA3HTsW
emJ3ssfQ6+oHkcPecDv7eSQta1czUEsrZqBoMI3neSSqjWKUEHiIXc8KacxsURR6czicyjgO74fa
g2mdivmDNFy+c0PyVNugrGc3nhZn+VQfCreSN2xuzkHYgl594fp3sZFAMa9bE7Q1pvcG5XNES+Wp
iPmCIAyu4LWyFHNpjsP3RRQIKrO+f0xjI7yMF3NGsgs7Ml6ly2xgWp4C3JoOf/+BW8u55I81hvIO
MzPnFi0d8cc66sFyDmxlkghj1O1NZaFhCRoz3iRjq+66rvmJyRiYbp54j14CntDJDGLe8H5DMiaM
xpSDSdHdZYdA8gp1Yr1nc5rsAjXXZPrlH0xvnYvlAC0Rvp//h2aaMLX9b69faSVcD9YCNYn3ZzfN
FKNGoAcgl5XkPQLPtAJPE981y4UYmukwmEi7YyuDMIGX666GZnwdCIEQl7/x/UdlP2Lqiz2UGwhC
r0ZJ4zof445ULZEjZRXyAE3px/czOEfXRBIsSnq/3M3IWG8r9dDNhwD16UXWrwCq/DvuUeNu8ogg
sc92fS7nnO02igGC1TGQPi7fj74vpdNHhL0qTNlYIR4jVG9OXh8Cy9hFRtcjKp+SZyMJGctHFDRx
Ms57uLYTJGzDefYs52c8OPUXtoA28omQiDH9OaMDZw7VLDbs6DbHtLjh7zR7Sy8kt8LV67S71ENo
HUo5fxg5L51DjryQ8WLhHZujQ17NUJ77RbQ7Q8WIOJndBZxGlBXnj57oaOcTScMdvQQp0TEjHdCp
LkbUu3cx2ga4C9kjpErjxA8JTfYZg/Ip+Yc6jQ50CuULntpHcsu/oi66BBSvP/ImueQMVZLvWgfc
OV2UxL+XZkHoOPxdYp9CzINe+YYtbOWEeYdJCZO7O5BiMs8hlDxPeztlw3uOvX76LOMOvZi2Xymt
7DWogFUHNOXRqkmOUV1JxEdiq4PVLPx55mBr2TnoX7T3ZrvJcBmm9mwMXbKp2/oahVlzpveW8VU8
EZyjT/M0i4fQdH6Zvbqjr7SiJRvdJ1qTEeqRVz7OndiHKO+YYNsJICibjm7lb8nkaTaznr2XARzC
leq9CoaM3R4RJGXnOGSJNcel/G0ARQTYfY99qosbI25IcjWc7skqG0yHqQs6TId35TSMh6EhCIE0
gORJE0p9bWULam156lLUWsI+CEssnoXRH46tFv/jIs3OPJTYSM2lYmiS3qSvVcCCWJ5Oy8W3MC/M
GdiiCrYG/aH6HBhS7Jw+JQLFsNV1Xw7qOogWrzYkCXhit4HX1rfuFDW/HxE+u5jMyJL6/qmz/JVa
5zl6ELbVCvhW4iv1Ghf9SA6DTG5Bwog9zrvo1Ld2sW3MDH60AZTEt8Lkpc6g+VlxaT/Pwru4Blrw
3GaWiy3bv/H7Q1QkzbODmxcSZPmpnT7AOeZ1554YvOuQewgsy1h80htD2e87B1K8CuJzw5moFZaQ
b5BhXrJ8j/VP38w2nU6Cx8AIMbco9qVhqAkGQD00EQ97S+P6ntp9p9F+Q1qSuAUKTARDgjOur53H
uvLjR1264b1I7Po+5b1GB82p7/spFrzmXsQesTu9U4FhwRgZzPedm4iH70tcp8+0Tcub72ce7WDI
idpeR1X10PlzejSDbFxFOP83qi2H2zg0+t8Xsoz71Vxa3dErlbMPo2beZbGqHvuxOgINWeVlFuRr
0j06KObLQ4hyxcmhsnQ4AB2KyjjE0j1NrDdPZm2bh6qvl/jY4cs2C9gPBr5p1brmqc1m81SO+VTR
JrS5+rFnr5PZoR0DLKMoG+M2lKa5LdCDrWh7ujffF3+8HeMq3XOW/fAysa66uPqSC48lr4I3PzNo
FpnE60bj3nDARUE9E7czx+Pbbh7nW41sxoxB/lmEqy11m6p0cV1bC7yrj5j0J+m2hyfzgAkoe9QD
x9OyU+WpSL3o2gt9kIApXYZakfwVlcH0JPO6YYHp4HvgA32au5mpviJwRZbOVzU7H6pq+KJ0CYLP
ljJjHrEMKW5JK+QOTYzwaeJoKoVxEUz4BWVfWyUxg96VF9OAzvzkjH22O44JSAQz9TaFgcEvIlUk
t2a8HkWPdq+E4yaKUV0FFYZCs6Rv6BAvIBlnX4HbPWIBuCeazA2aZ7YzZ910ZLij7SRw0saZa+GJ
TM2HMup+mF68j1sXtZ4EyCCLMto2sPlgFkMOaBiYBwm6cNJnM+BPliiGjQcFdMo/5BwNHEBJv3Vw
bhN948TlTZ7iCGRS9GFPeIpCmssHxgyM0mZf7XIboUpkzViD6rWbdqzTVcmQpy9+pTFxeqpMkBG7
1YsXW+mma8KzKsYPczFzE+F+6ikXr9KBmoxhFg+M+7FOn2TgpDufXkfO/+sUoebvMRBvRVX8bMfR
PJocAuDjwzqeOifYtpI8GVV5NM/RE3uSk4l3g/8iXbuJjIA6T2RFGx2SfeHPK3nPVIgtsvGptqc0
3PgouRHhyPI2ZY1npm3C0zKh3Hucfz3TJvbN1GJtNRu8Y+g9CyxGtA5b5iOnUfUfGebktXbsFz1V
1oqxFBCI9hf34KdN7pw6D5IgLjltFRrU5cwB/8YgaXbwLYDeJGJn5kwYNYwhDFjJZkzo0ZZG3q6l
6x/Ddr5G6EccT854ZJqc5wg8vr1QcWs2xHVj9zddRjCKnnR/XZxi5OyEdNvltiVLG3fvqawZ0DRg
Ga7UYGNNGW17M+WnVvsPTjS7BzTmsTv9Qkp3Smpip2w32rVh/SWCwUfLU1/7SUyUu0NQhVYuAfKe
OkIZPbvgT/FzyWdYzkCZVHfHG8/WJkCOJja7ij+cGGYRyOpgqLMQzXuCNoTDJ7qu6ARGI5Z21SJ0
kEMYrAmZfccAvqk8kiKE56PQDs9+5MenKX8arHA64n1vT51NumUBhWbD9BdY3AKaYr63Cnzv3Wu/
XGeJd0/N+9xF1ZwSwdl2bgVLAzg4y70s42MfETdLMELNQIbWIiyECPTYr6jieGjMNKOriK8DQCqW
HxfiBQrP9mg0GE3pOf/C4PZYBPlHPppg1pIv/BHzfvYvnC/23GH5Pg2s4ihRsWizeJUBtp+Y5Eqy
2Jb1gslZwUGy1fKWALmYJIcrVXb8dcwfU99/0prHLcu9CMKJsBbb3kGTIgKrrSGs9SUyphS/aVeM
xVXtYMBOG9kfivzVdadijaYeWwhG2IdkTK7CrDP2AfpqPlJcw/NiuC5pzmQIqPv2TJ791+CVpFPW
Le21MTpo9NKrhtIBtQhWr4mBT5FaeyogvmUdam7LAj3HS97oSd64DnkVygT1XecEejWL3FzKi0uH
a0GOst9ucP6Zm9ZxX0MLV1JsOccqC84WBwOS38p+O/aYWKdi2mak1cI396vVlFSHkTPUinCMo6rK
9zneYXSxNmJRFwnrIfGsL7tT3T6dy9fSXCo9kS/MLvMUmEvtUmIPGLt4m2AI33iN/2RlM7Qu11xH
EtpFOhyrKa2OfUnLBzQViXYFfRBAtQzoLMfZSfL8ksShtu5oezFeYO6MajGg3nXMr9jYzgpbVMG7
WcxKYwxI1+Oo6MwW04sbSzwexM2roiR/qLLqjZ+8NqpBV0y+Lq7kk8rFsEMVb2+SYSYA3IMc00vr
IOr6tikh/BuSKOAonTHRTNYRszI+T5TPc03s5RjT3S4SOulVANBMhdojc7L68p3K23UckQC3uT/H
auhB/OlDhTxtisVDABP8Ssr8Kwni65wjW4SeDfPzeOhKEF+Dvw+U+zw0BftQyNQ3CZGP+nPbrtog
fYCurteC0c4ms4hYsREeJ9FQrdQIuISD7zproIKWqSIwyjaR2HsUbVbzTDiwfrF7Yz0OiNGCiTCT
FKM4mvbirqsGFJAkEGSkXwgn+jWPZX411pgr4wxrZ24MZ+CcX20Rn+OmIXO4206CIIHUA4rbgWhu
fWx3GDHQ9IWwyAefNSUjjmc0OrqrXbLyBu9I7YapvAg+oym9YXB1F/rThTwl8sDGR6ddJjIDdFvW
wK7Fb6eb4DjAlGBBCV783PsQM1hLTxI+Em9ACu97138pgQ6thsh5Morgx8KTuBIIZbglMdKieflh
5y6pCk74M6rajV0l3cECFdDicD24nn/MNSFrAf4DFxk7Cm6YcwHLYER+dVDd60I+WMIwrwGEXUcM
vBNGXwXDJFErco5Jm2zau85pd/Hw1UTlUatuAsa4su91izY1Aw44WAxIdGV3B3SjqEOjF1OSXBjE
TIdLErLCHHtAfFNH/mlgbicIsbXhmJAr0NAkW1UpzF8BNSiD3hGi3gB7sYlA8a7aHjOvkBn0ugFs
pKqgoUQVc2Uz+kV9acMuwCZAIdzOvOxWfTkO1Sn9g+pClgI53bS3a3BH2CWmT6vRV13SjXutQmxq
RrU4zXq5DTkK8uMJwxttmGnPgrWr5vClmknBAqDrrePC3hYo/mk+hHIvFHdAnjk7tmsqLnYeCxb0
ulxX2nomVvbNGXFjDSPty9hE1RI3b5lLwWF3xHcJWpmgL1aBHLpTPHQsF7Mk0yRko85qAiVxuYyo
UIOYyDgK/jespwbpBPPGcSd6A5n4MFJBDBrZdBS6wcpH1Fp2GclGU9MvYSssjEXw1QOyJlZ1mi2C
9KpabVijJb5ZH/pMSl7MmKK5tAwJ9zK45ui5rvKm3ETkUE2uRx9u4OChWdK63Eab4LN9Sdui91VV
i9eLA1CGcHJ5X8JucX+OfUMCgPk1F8E7t2y4aTCbXUXkPmByooUWMxpEnbTrKwaMao99BwSxxYqf
gH1c5RI73S9pn5rIgUtNLIKHaYbtdZY7WufMKpDr0wcMj4OsXmytmbpo/uPQ6vNNN3vYuybaKC57
jln8CGfazg7HsCunf4gYGV0h3jpZZv+LFMu1a5Gwu1gAekKEgkqrlarsV2+mrAE8iTVlsdniyTqU
qGlTCGkPNqPq3hWM77DNYeHKriKZkwlVwbsWRS+RxmKp+wZpD2W3zhwDxlX8/v2fSGJANt3GHGZg
JOgcVQdUCK4zcODJv2AfdhnJE8096fKQN5l9hY3yh+8wY2r4jgLnCdGDz6S/gAmeG1tzqqXuCZP2
qzPIUSObZ4cWi0xE97HFzH1mCXautH5fBCuSKTSKd/x6VZK2D61ZmweX6TWSWJ6STNY++BVLWH4o
IhM+qK2tx1G3EDUHff77fp/zb3MTOJE42aStXCU80/mj32fUvZf6AcOKtld02PvSXSVImq+6dsiP
QIzi+5QA5PsuQxhfhJuyaePrJM6nvesin1MCPEQEpa9eRkgGQnI89rfY3WAcFn3xkDYtREQDWZQ/
ehKuo938N2HntRw5kmTRL4JZQATEK5lakklRxXqBlYSWAf31ewDWbs+w1rpmrGEJsptGZgKIcPd7
zz3UJn+44QXmy3JaATZ6H0X03slPE/0YacNzWWhznjW4zcLDdCWNCTAgstuMpGdH5964K8pqQr4G
+MZ0gyc5AKvDHphAMxDhE13rRwhxjIpTEWOqa+yHhMUHrm25DWuQk3js1OMFDRY20Fl4hNX/rV4G
J3FZkvHWhtYegKLcWklt7EqpvZGoh4a1Ld9CnHx0qPvPzhxd46v098HJx3PUmPbu3z8h/WNH02EQ
pFPZSwE0BEnkByXJGDSIh5m5Yn/EtO2bhyomq6phMoryQ7pbZELaTuEH0AzQtz0ToTM7rIT0ykrC
CiHIIw3tHaqL019+sY9ja8fg0eJxvxqeI6UtP/xiiV3GXspOl9IrandtURDLmPSfpIMwvBNjcXjH
XttZeyDagbiEjkF1rHzG3IIaNrHs8m+T6I/da34llzk6VRgKItSUH65mJli2EyYMlaguuafH1rp0
eVOvcz8BkDT1z7AnvgvdIY2mJmBeN8+mwOk/pf3fdA7mHwIgVK0MThAjOfTS0Tv897BuEHZlDhUJ
ZVna7AraiiS6V+C4e3GaJt/cYpeeQ0TplsU6vxymnqPgCb9qq8lme5PHJ9FW1cYUcudEhrvv54lw
IlNzz03sPTJ5mLEjff4duduWLC0s5llVnXBDjjz+rd0wyPqMQbDD8q+IRqOEWSW1KU5GjvYOszT0
d63dOwE5CQXOwbsEGf6hCW33L9cJit0PPXkJ+Iy1V9KasWxbdz+8FV3nEcg9821RvWlmc6ziqXuu
MsxtaDm7TQ+A4tLWBRhIqDtNplCxuGa7xSr8MER9sFr0rHnneKQ2cOoa1XiMTGJDvEAn6RUp6L7E
yEavIDgbyMkBqTO9sSEZ3NWFBhB5PvVLROSW8WqPNCqBZsFUm0pvBZCS0RkQ35Llk8C0wq7DDfOu
fxTBgQi/Zo1ARILdzaks+JB2Zt2CRIMtKxvzxULemdXNBn00zWh9/NnqNqZ5C9LVtp4DMsD04Z8O
wtM4JsadaIi1crXtImAk3euH2frjbpFZVWMWbIbeo3rr/J8V3PuawraM9ppt+sflkGtY+jsUnsRz
t8PGzXt7k0C3/YSx2/CZ0GaB9Wtulo220n+Upf1YqHYNkSV9G+g4MAQe9dMUUjIOEM/3Les+Deco
P2Yi1e9y08tuGbbyyoV9N+mHCBjWreRZv0ZpQCj5vCDEcUs/jcAjophCGrMVqyKa0ZAG0byEjEEb
nJhD4HfoQ+s1HdEOpHi8HjOw2RsrI72KbOZ0EznmQ6yC7nl0VPeMNoAAykxdRdfuAgXZM7V1c+00
otvWvlUTVRmjVmXAO6NldFy8nOrDtE5KoV8FoN1tA9pAN/vq5AEecBwteByaX4UWi/X78pGFeBnf
f0cnm2lEbldikoGNMrZSvI0h/eCgN+KjyHT3Liv6H++DxCn1T+8aKhvxqxWQdcCBdeK7HyJt0Uyv
YfnO8O6iXVwJwPBkkPkOgfG599C1/mczGV+FjOtXERAiXsbBm0w0zIndibyua101xTNZ0PmRVjFm
GKW+a1L2RCVUjyJI7ac2V1/0cObShniqm+XiWs475V4RWIE6X5ZHVw4aGTVchHpp3bKSqaaN5/rR
IaopoTt3jObD8gqBW4eDhbaT8jQH659T7b2Eyn8k712zVfFJDlAUzToYz7Irgk06QHGGVWSsA6rn
3TJ30YjsA72j7qoqqT/JAEkLGJQY5YlR+Y/eWIqrpjkJxlV2Cu1AxboI0Vqu4/2YIA/pYGrhvFXp
mmQAix5I1IMXmdWpo8y5nOYQJBFQL1tNk+yiBCUCVf2+ksY1SyxCA71CPLx/MklUEa83l0hxYAGG
L2v25k1AlCj8w5n5WD4s4p4pil5Hp7ppBTLkwBX9a64gKE9cTfZBR3x+rP3ceYzA5a3zkXDQ5dSu
XHp2SVvdaxHlLUVZtNKLWMM7nOgnFZt0QXI93oho5HErk+GsNwOPZ+1Ff/O7yaGvkNO4if+iCPlT
S2cjuGKhcxjY2lJ4H1bggKQ2/glLlnl9uEFYu7e01r1M7PNWNfrJWJpib+uFR+uMqZ2BbH2tm2DB
HMUoOlE+quTKKm6Wvwi2nB8SLSnm3uxC6l11VvxkBwTUzTdFerfEgLBJ2UdKtI8ssrt3XULl57tG
I7aGrNwvqYzCvUqEZd45KVygidIuPdizkDQeItIdYz1dS6twzsobnfPok1f279sS66NkgdXGZsuE
7Na1HecPNZ1KQKkYNb0aVVK9I8SBDzofoolWJXv7ZVM7+GG31z1SVlD4JffKY/ap2zJ8TNXABqux
nmrMli1Z2I+W3R1kLoDjzN/nPdz1GS3AxnS3dtIlKPQ8hF/qoQfMfY4ybLGQWTW7m4n2NHeVU2uX
dpU0sBMJzUHEIIR/hksGOIgGcBzE2ffItx9kLLJXU4faGJvmhbiAEvCTjmO5DIkaFG7yl0m/+f+s
yg57E2kxbWeX8nFSrotQGOb8PoWOIb6NoVHyHGRuhyI/uqWiQ+wVIMj1BuuSAfFi7W1R6ffp8FBG
5RpxGewr7JxHk5/zEtkAoHppuvsKIlBdEW3UdfqvwYXRm/KgwdqnvA0LcbCx8jI+phrWQqtCcNla
3KoBArNdQS69mamXaa4NNKodtgjrNCunDWro7ilNhlnDxICTtt7dv180uvxDwmgLz6MQnjUDmI8+
7rL11LD4G2YZdE3/PUYIAsyJQ9Wr36/++ZrsYKHQf5XWLvSQ/DZQ8YhAlxeoRvUjQVTWpu7Q6GSx
BoY54lZbZHMG78qhi/OHYVbhmeYP267q23LS0UcA/uKr3XJK974+mDWyIjw+xb4yg1l/Z5L4FtXD
jpJDv7ppX6xqo3RBZoHCKMPh4rgqOGVNNM+RfS2EqfEGHT3aLYssiXz+lvDClIkNMryByCQbVjzG
3tJpX1ONMNo7JIoqZOqXpfaLomn9uXUYbppGND7SzvE2feOJdVlX0WbJ2bIIk+4Dwzx0o/55mvq5
kzAYu05r61MzXKs2GI9EH7hbzbO+LjsHOgXaIwGt86bCnP3KuqkBN+9ddbP6jEZPPB7tHskBUFsc
3cl4XA4BezdmicbwWA1CnGhwtJuC59tamW32rBvBpR8cMowiy9u1CQCxrgTpwmwSjG/q6XchQ7xL
rGmpvWpsBfqWWc3ivnBD6z40GIiISSRim4UsmTkt3TuJD+UFxmO0D0Tr3S++ig4t4b6WpXe/PPdo
6KstfJM7Y5YtaZbQSPAGd+JHlfpc2eMXE7vRzmhT3pY4jMZDpsf1eTn0fcNkMWPmpapC4WwP7fCu
8HkY6S1bWxDI30k/mbJ7ZOnY92O73eDQA6SS1jNyOrS5irI9O7dhn0lGVivLKYdTJqsVymZxZN/s
nCOzIvN1SrsVqYzJzktpdxeO6a4yJH5MQDR1A8u89vuhvWYFHuh/v6HMj1UrvZ7ZwCel5TgeGrIP
kuCJq7J1oMff0wyUx7I0dp7VaqtFRUioBCpC77Ee3LWl4VFfd9iZyJWs0J1qNaXroNR1eTLi7jY3
GGfm6SxwzK7CGrrErbEqHtFUvLjD5N66yn5NOm/8ggUcbuegmIUIsS3LOL0Vwt8gEVuPqcWWQ7cA
LOs6odTFFB111LfHf//DjY8lKH84CiAeqo5hSvlHQ8XX8iRRZEPdvwtXVK4j1X0XaQc/F/Wvh0rj
WkztkeH5wBjJ5xbwqe0yu/g0Aukn17GgSRUPD1UujFuLAgiYgnNHWFi5XdbOMPKcc2sbv/79d7f+
fAh6qGhpulmWK/nfh/K51/pQKxWdyH6Yvo6w+mBX9dW6E5sGB8ghHIVcDaTMrZLE9x/zHDtHE/b5
zopSHDiRAqmBpHKHdgRgXBOG51FVz8sFQIdOchH34pAGUhB2wCsjt8Zt6KWDv1+cWMPYjVfPTm+W
GhnC1ciceidf1YrRgRsQHVTWD6HySsAn3FKLLAgaOXETFQDDrh/lLvKyX4aasms+fB4xfa5Z+tSR
uFZ1FPMro4FV+O/v2dJS+E/BnLS5vNHlGvQb2P183IN1Vh/Zo5Gkc/kdwGkLyZ81LfEp0QK1EzZC
xgIU0uPyKvAAjsSZ4W/0dFz7Ti9fyflLLg4NOFyO/S9X799ITvcvGZaNy1g28E9Kdm5LLmmqiY2l
lP1MwEK8YqvZbLRsVh2a9Uaf2vhHpQCXl2ZobYxwJmUid3zQ7aw+l9Dve/QUHsorM/lbff+xDzS/
AwjuQCnQCUKC/fGqCUonkF0H/JFNMBMpY04uBcAREgsdF2jNppxAxqGV5tyYss6656Vbz2Vf7xEo
dRqj+POid+1gFpJVykYi7JN2K6Pk8kEbt4jmtNF//ffP0P6jV+MIYc6NGsTjrud9vO5jlx5AZpGF
8d6jguj+eQgZBA+6fEN3/gVRI24ZhmZAbbviFpcC2ARImLqLi1thQfIpskjtoEut7SbPTq4S9lY6
NLrRnyQ3HJf2yiaPbu17QkPpTCj6ktzYAyzaxrrPpDfTT63TFIeU6SGEzfhpqPyvAHLuBiaat3Aw
1QmK21a5JmHsvdIP+BXUbfTEs4L7ZTNqNjzlvNkuAyC/VfUVaCOmXqu8DQaPwiib6OsvVhGgLasg
EfKpYbp5P2JzXL0/qprJ/k6DCMLRfHBSxj2DIiNK6QYNxvkxvohUoyH/rMVtzyg2C4/of8lcSEky
mZLhbzeX/scelQ/GNQUXFlYeIT62GKMBkRZtQuTOme+u6WFZL4kZ7Iex/97VEypx3a5pI5vfnX74
0osw2qQRWXdoKE1mdmgMfagXpQzuEocd5BhX5k46bAGMqPnLc19+bKRLR1i4d+h+4WCUfwhnfRvF
QI7BjUEAd13PR7y0rYJJLw/LqeV6xMximgADGOkny/F+SGU1G9GV43E5NOE8VcidF9qu1JZlVB2n
pNK3lGDqOlXBPQwsrQCeWMcPfUfswGChGHJI8oytwEF9mvxazlxN98BYk5O7RBkavfIujgnboQ/0
fT8Vs3r/jrZWf5Vxb11t0Is8t2zm0n1dn+thJGxO7+FpzG9jWSCNStOcLKH5tLetl4gS7Czcptlr
mvEXxbkxPy3+63k6v48u5Qj1G6aij89TQ7GxNjRoFe8LdjpZ8zCyXHEBhue2MLIdoSbdfVf7PaGR
Q3mLHZ/NhSjZAebquWh9jUAdphGORwRyZmnvpoJYHq2lAU3QHzWfY93iHgnI72UkcKwHEuRI5SpG
8y8N/P/vL5I6bgwdSTX///gXwUAMs77CHfW+j+8b7VjniJ+mELs71mTgeinRr+yD9mkyaetkdtLw
UUOKfAyjNFrXZghGtwSVZg5Cvkk67a5ompV04J8sm9FQzplST78fXxQilj99UpP19u8Pyj83Nw6S
a8uaO9smXfaP5r2wnjw/MuiwGk38Zg10cNOucwliQsEnJM4sLwkYhOfbruuNVZWgtAvmDFsIuIAU
E97wfjgabSRfCXqqV85YOFesdUQTa6jENDLIzMDL+ev0+G/350fzDGZcVnvWaocOtGdZHzakuWdQ
seqC4WUHV7DV8n7VTXZ0KvrmZxBGeC8TaeA25lWAb2NVV61a9RCCV1ozeW9NnW4ojE00zWl9V01T
tp38elwtO7pWhk9tIfAVRe1+btecAqbcZ0ZrW/yIs5lqDgiuYHPqRkwejj4aVDHgZkiyA4bHIOXQ
mfUbaRDo/hiSrnDz2hdym4gQcbVgz9b5ieBW+TkEPngvpCJG2y1eLbJ3ymj8YhGTspX2w/v1VYp0
2JCSiPqrQ8a5vErnVxq6qr9cD38+9LhDpWTXyGWtOx97CMw4MB8KwKLvFrGl+Sh8MrV9Z+4k2Na3
yhHeKZzhB3mtfTIlWGpCU8aCUIPBPEhA5Zg5jwWzL9qLg3m2WsR449gVD4u7EewkU90yMP4y91yc
5P/9mHEIoFzAGywr4uOkqNSQiZkEB3HzgVsuW0GUmL81q5w+5AxvaBm6AzWHMe+cmcY7Z0o47/c+
PldNt1OefPMdZe6ZfsdcByrI98TcbXiuUuEDVv33t9oyxMddimPRtrA8RiiWbnM1z9//D/tX5/th
MA4VogTaComoh0vHXK9viTds5hjoeuoOdRBcgg5CPl5JAjX11N54aWg9uincBMFwPMUxv8oi4a+j
1lPnKufzmN08RmarvWHpX2TTp1B9nXAtC6muyzdNeOakcK+SHCJ2EdGIUH5nvjgT2pvlNNX0V9fp
s7mKDTYURbTkp7nX45fupjPtT79rO652abPXNWd4Q9WBDCJtARQe9cCdm0A9Klz6/eSrMuokghrI
1Uyp5d9Fl9Yj7sndteq7ktQHbLxW5t0TwxZ+89oOqgO9o+2UetmmkBpUX9nO25dsXJcVqOVqRF79
jvqgw+KeRzDSVzEfsjYBrZbR8ZbVo8y0R4N0YND6Pu/r+1UdGO6TjYxjpqrQq4/R0a+LuiTcaOln
RwYJRKxpOhmJabgjI/Ts9BO+ANr6cjKbEz1P/dm125vFjQq2qNCfkdKwHIzZEfO9u6Km8VehcMUG
umkCpwr/m9/LcQ1kD8Yc0jI0jgAwJp1c2mqo5VNE66lJwdNnhPi1Qf2iF8w2EOd5pzgh9q8UtY8C
r8GhJrWzq8LwWuMK2LwP+SeXDJo+1cgIh63p2pF5rEPL3HaoXnKn+ZnWsUVGr+4+APyJDmwyueYQ
b9wnHqmgd6pB1GyZvQL9BS+lCfKTcsucxMXp96vw1GikGZhQSoBjA5n2RBCcfLuczgP0fGQaET6Y
Vu4Zx9J9JgzstlmOLPbFzUvgefQxxWeTx/3OCYdsW3rNl5G+49XqRuiEobQO4BvkAXx4xbjB3FsB
V9Y0nJVJHdiFMmdC7pFjbpCwvUwXgO/XIAhzd2+OLr1/ZaVbbewBokUyWMeGy5xJuMYLiN1gLUpy
i9j6JrPFsI/bGzb96YZTsMYJw4x23sC933TzK80aH0fyU3bLl3SCn7TG6V8HL/48AVfflF4H9KMQ
xbmZo+E9cjZRfzL2SCP8NbIShC1kPs5bjRYRdOUJE/gom4dqPvSZe3jH5ZBThgeEWNjz4GbNY5rK
VyDVMiF5yYwrprseKDk6tOZ4mUZngJSGyyqBbMZ8Rocrw2HULHNV2FUCCsASTAw4zJBDrLPjw3Im
JGoisiPAbIFjmatQbEX+ZXkVMGHbF754cpXNrtH3nhP8a6sBDNtukvabsXSC66dRoSfrnMxZC5Fp
J5FU5rEn4/DIwMc/ayYIYcMp9G80ycZk1YEMLAozeSArpLkRN6ChuLKmq6tasI4pPTj/jHtFHRlE
AQ1tmg7+SgZm2QJFsccGsq3mhpfh2gAdMqI8marX9cqqGmrjOA66zaQbCg+fHB6k0QlQROgnaFcG
V7/74gTTeIikMx4QqKIgWs5pycCIHtsfi/s+80rc5GYiz3Vh0j6yOnlBr8HwNUVRaDu1vVaWeKA3
Ox4WDlKnbdSiJZHkOYJnSJvbKNEN1uljblov798LkugLwVj4iLIBHHRtjKQJ95hGjEhuegvh+fzf
1YOVPQ7jQzobYx1Ui5vIlkjk59OEJMAzS39Kluaor5NMNOcUNT1zB/25q2X6VOU/R5nxYJptM83w
o/ajMUQrpzatUtp3P0dUOXbetWRrfKH7XG38AQZMPLu16mgYT2Zp/dTdFgsFt7zm7zBQowPux/qx
cNLyqgGdG8fbP18luzg8lzyKq2/IUa07O2ckGyt9nxN/crISRZaqFZbbktbgziwGD8B+/+bxyX+m
NQIJVMgvbf0UAk95SmQWraBxDTcxDuQQQqfe+OR3rutkoh28VEyqKdZGnpEhT/ygn04Yb6d2cBnz
dL2/sX2g38t95w+oHMxyQMs+34FFx0Ab4b53925lb1CZHdhpnUgBZbdWudTYfpGjwKKOsPoRyYqr
Yb3gozrD4BiKrS55I4ex/UIgeE3orjdzdTg4//fKs0yLpwwRMnmQG+c49YIt1j0Cm9GJAndoamtE
cpAYp7F88n0j2A1a/JBxf5+K+ZAY9P8Mt9zENaEDHiv5c+lpYJrYb0O4orhFrWDH+NTwm/yiAX4/
dK77MGr2L68BnuMHRX/CUdiusbeLu+V0+Ybym2eXmn6XOvgfwJbryclFnFGHo3Zmq1vfh6R/reXC
G+p7N9xqLh75ETz9VIbti/JddV/qprq+r3908QRk5n/+KNDa4V2Xg0qzqYjOAw+d8W55abSvCPQI
0InNk0hl8BoV3g+3C8z9uwKsoeN15zI2DQiH+za/EImZXkmrIUGM1KU6sNuXpm7xa8ty22ojMlO2
ZoBHycAGlIpgugeAmubBBOslozEiyuIbnV62m0Kg5Y7jurwWv2rrR9j31VsTdfourrl5uslD34li
bM2U9dzl3vTsWKGFJjkuk41VpdOZUZmxFo1BKFNbMUkUNTLYeeNFyt+wGmKFENthTN366SeY4ekq
GaV7zKzWxUM/vpAluWoJVjnY3OXsjf95OXoorCvhfH6vkpaCqc8gbgY4ZHlSK/iycnmaKUHs1aRc
bx1ost6O2HjvFo/8AspRmjmSN/+1ijP9Ff/PBCOTFX04qkBTD1JHpgD0JIbgbSGc1AsDSqwU1rTK
G5jLosMHmV5m4bodbpSF1UOf90eL0CKhfbTpkihap/YI/FNIxtsVvFiyTerwCVVIfIcp3jvZi7QL
YZh+zBhB2aXnE9Yk7tySpMt01h+E/WDwTKzYTdIZf9dS/KOqaJw33/00dokLo4E8mUrwKF9OU7tB
+ZqQOUZGpK7dJTQQt+TrTJs81Z1VnMr8EOjJz2ViRB32e3ZUGM5wnNHOSWfoJ91By2h5aHXmzZwa
zeRGlPlGkTwzgpc8O3bHkEm1/r5UjGeW06h2hkdPn7pdSctFT1MY1Lr4FQ2RvXm/PNBBo/aUKdmK
dYrrTncvjEOfsN04/rFKCnIJ2ajrUS0PdYnAmmwXYj60GNxGMX5pUo0F1yPgM+zdzTKUL1IFnSsL
k/fT3urrXWSQBupMQfk0Ft03b6jdTzpAHHK7tcNySOZXY9TNbFDzDNAmfvD84GcVmuPngAWUqxji
pizL8bMTMQ8TkYFBlX8LscS3wjiHcRGdYciv32dKXZ7EX6gamN/7LFzIMK29R8d6I6CvvARj8xJO
WBFoTeBJtYPqGlc9QaYZVp0sS14xht9bRus9Nsx3d5PRTduyCKNnH34ODwP7VNNxvQS6F56DJHys
0rTc12O9Br6gn0u70c9QosV5OY1zPos+rb4Cx8ivedTmcAFLdssmg4DldPmGph7fJVPw03djb/v3
ZjBm30k+IZORgNBh+AnX/LRgqkCuvLqUTrc4G6oLGzTzDsNdDI9thmKASarWlbLNOY+o3pU2kRHN
aAt0dsrkNx+ndZX0JkZaaEPapQCzvWEXh8+tBiWXO0SiTYVx4EZ9r5/YFRC3bpGVSyp9cYFWYG19
h2AOXxUdsUKETgVB0J+Ltmy2RSB61EVRsw21wdkk+vB94i47sy2e7pOGkKrCC686d9RLF6U6DhkD
uX1KZQB97jksNcKsgT3u3rVpGVEVbS44nTdny3dlo6YduEFt09KCW9NkJnPSG4HTSV9/1SL7R45J
86L7tfGK9WplZfXwVBN2vasTRMqz9OLozhUODAcAeeBbl7Pl686QmMRtzv8KCqL/feniB0a3N/83
jfga2J442GPjruhpjGDhneC4HJz5VRFnuX2/vIwEwVT//fOXn1F56qfW98ge577K0mGZk6YIhbZy
VkFmo2TabMFq/qaRjMjlle3a18xJ3Acdjd1iBG0AUg9aE6zdyKkfQXnX1H8DDGX0o1lWVLc4jDF1
qPCbX8jyLm1NolOIPSRMQR2DrPx9WE7ZOvb3TWEMSN1881Ib6WOTCW0PwYvol6bUjrCagrXUq27L
6my+JAULiZUVa0fzsjPbsuISW3Z/j5YoW+cT+Sth3EpCt4DbB5Y5fkkce8+9M77IrNzRP2xpbOsm
9pGsvAsT3/7hEg6tnKb5JFH5BNlY7QbLJbpiFhtIkb0kxCkc8Uo8YlQLT4tUgbtgi+uLa1/Xx0sd
B9MFfOt4sUhq2LeV9zD/k6f2g52Yw4FkNe211dWrFXna1WUCf66D7KuPGR+7pP3DsuJfdZKEL0lg
95umsvWD2W08xxlenO7BsqLyU47c9BJ20TNv7VpARvlZKsqFWXQwucbVlonY+CUdL0cSPsBMXqF2
7b1n2ab9OkuJP1vIE6bupbtRH0iKJYOjnCvisCopmAI0/EkJoZkhd4T7pfxsAf7cNrNOIFUKPWES
uuulZzcxtj6OPSYZDF7Zs5kNQODzEf1lRgeKjNDse9NTQKDIeWk0+b0M609hmlAUeaNFIUmilUyz
6imAUHZjQYAPUxFKRMsp+gLKbxlHL192J5NRNKEUmi+7FzMJPvdDr12xKlgv7zIEIgjNPXYpa+8W
0S1HGXX1tO3SSAKjtNJTXz04sAYOaNiBBwaMMtDc+zc79IpX8DYda61FTRXl4Ru3BRGWJLDwPCfK
zS5wydT9QIgWDmLU+Yn6Go79zu0r8SoaWgXw9av7oCx/BVITV+SheAvnV+hbSbnzhbhSbPO1UlCF
J7DSkGzxZGXW+VVpZPNxp/7A6ANDwYObXlZJs4sL7aybRXg14wG/tdNRCIzqvvNaNpgqbQ9Jyw9z
s4D0UJDSOzkDlOIGuWPNEzkNzHBLL7fftVKPt4QJpHcyNNS10VdtZ8WnJk3TrVWUX7lWgUTqYUer
Id3EQ3OY50WvSQYzmkzr7sjjOXw1HJwTkYmueflu2YhvfSHzU4A/yJ2365i7xCkY9BKfCV6xxKM+
8sKh2Sb8aLoKkb5e+BXaeMMyFj2NNGZXsV1ke0hKs+ogBwy2Dc2y25IgwpucN+SVlWO8HV3Z7nLk
Bi8D3Tqdku8b7DpwYPmYXYUYzwN4jw3siGlfFL19CEo2bYVrbPIR/JIxWeW5dAZrPbAUPvle6N6V
UvscJ2F5cefrIZ2vB4IMuidYV90T6ui7AVGH51pUgjNH1Egc7aEZTvkYNTE1nCKfDYUFC3C2+2d3
t2zxcqM8dgvcVCUAI6oYtRVq6yi/N9qENOYAYWzUddbN8DUIPUXy7LgkFRaRV29B4VJrp3lhIJ+S
xa4amq+18upnz2vTncUzbUuVvwtxW11bL2M/pOflT3D5Q9z+rEl+vzMyP9hapco3QxHiqtHi9Ecm
Vy5RzHFkZV8VPn4iArzsNKE9uiRod++ll2Sffi/Ywj2D0tCu9phT3FdkqnlRYj/lk+k/BZ7+TOaW
eW4DrTsXhUUqn3tCnjB80vI6O9k2OsfKrwVhTPqq0dvXhUWrfMI47ByvmpnpT2PY3Fol3Wcn7k5R
5qSvvtJ5Aij9Flbto5zpWGlG8plvjmsyfJrnzmnvXY8cQrDwlB6ULe66aDRkuLmRHgML+o0mY3nW
7bAhyUc0t0XEToAFwY39tscjVNEqos8FpbGR0UhgWl5ullNz4TWSFrj6RrrFcPaMJIBvbdrQN4oC
lGbhcq1O3hrdQnUeqqZd8WxFTTVzovhM+q1WEzU+5XTCJCTnzdK570hgdSAryhj5ekwywk4CQCQL
jjdsasd35G6Wmj8yt+tonk3iVOpNt5+i+nloL3EJtwEa3YUmrtoHg6gOnITLV6eWcNjSfqEhAIu+
JAgq8KzwDGO2fJ14/Gopzw27JGs9Ib78zhyV/KR7yAasijCcwB2gEMXTiWmAWLVGoq9SK/EIGlv5
ZDn7HdDnyTA/gZ4a7rvc0Tbke2K17Phr9R78SmxEP7DTA8tIzkFL02s5cBeIFU/OYuO3Y3fzLvAQ
fHhj9npZEjq7zB9VLQBFWxohvKzk44AoDcUcP72v1Pd6RBWnarvZMRwZXge9I17VnYjlZGrUmYgA
2BliUGDfsxwKsmHYSBIEsZwSJ3UYFDK41uzH9UgJ9jQMREpkqbFpGe496fI36EsJXJoLk64QcX3B
spLmZn+eaqRsYxV6K2zJwzmyM3loFgiy7LvkjJSqQp4e+vvKk/Et6PP08P5r4Ye2uMUL5GRuHd2T
AFsT7mFASKhLZqsLK5WKLaG1Od/Z2ZglJ0KrJ9Hj9p8YQbM17bFttQmJGPNLS0uSc6ojryFBqsQ0
jx0ziDLjnT/Ho7ZdlWPpWvtHnb5eeG9ONf0Uo54Trr36kZFWe0Ylsm9nfvVy8GJdW0t++ft/vtag
tzunZbipBS1UmusMATr09CsZDdbKyMZ6I1lXVzzQGzY2cXXMBqNe0Sn/VjZmeFpg4Z2lygNTB9jp
s1Us10lLgZxWbQsXK/dcLZmxiQM3islAM8P8VHvkJyyVPkHjSC2t8BdzEJ9dhQ91diJN3lKa0d4n
I1T1hbc3GS78kJDc8+W00adkBzbbv7NDv96Ybd+tS6cFw12X9QHnMc/1scsfy56oGUI6yEyrg+4b
VTXBJob9GRif2jSzrSoPSaWSc3Hbz+rIfw7K6B4yHdfopMT3tLH8nyL+3kfDTbFCHdqaSBEeysdI
ZweDOp74GQudiA5qbzMNpLjaAzHyCDDCRxURaNakBAmBQ3pqFOPyFADKHiIDGzJNYBa28YPTTF0O
2E0ehZoVMOn4kih+5ff2pp1Y0cOyyWzlZ5k66UMj6+baYy1k9QuO7rzXd+w+RrE0n/9+WWKQSbDo
nAO3OKtpFJe20EmvH5V3iFrB6AC0JwDEAAV+S0kGA2dGMVVqqyMcOqCOolc3l7jVSDxg32vJiWHX
/3B1Zs2NMtGW/UVEAAkkvGqebMuWh7JfiKpyfcwzJMOv7wWq7rp9XxSS7Bokocw85+y99i2sR48v
9oUBa/PENB6a/aSs/xg/QFrIu/AydFV0SWr/l5vXVKRdM25raRAPfYAfbv6pPPcmNX16Q1CzL/Tu
z/LxNRyPXlzYG87ccZ2v62evZJUl2XOI4QSUmnOWXtP+MqDOrpogTj8QlJtcKDI59XDVN7Fk9DJP
HcgVh0iZmWfVmBQHcBUIuBmRTrmtglHhMmzOqKsatzgvvV9Y5nMSKa82heN0aXIcnHYShJ8TMMJ1
Vgnr7GMgubUe9aUTNM966YeXTAUfBq/jneM6Wix4h8sjfVoPxGu/p77eITFGBO+mv0PXi7/9FL/Y
mGgfkYinrTU4LeQUm1hFmMtOE70uTq6+sn5FkvTQoMY3n6C3OU8VonXXaP3H3HfV1hpt9ZKnpQ13
eFLvsU5Hs81zphmpSLdQH6qzlOgZ5nPgsp/V9lvVGv2boeu/tcybTw0RRiv1AI4V1v34jTdzYGmv
zBuEIDrxVZ/vGyvf1y2KMittmYNJb4bBgxJYq6mHPDM/ufw4MGz3UtD6WFlTy6jXn4KHfzcFjm/p
diixK1tLvxnNZ1qpnXqTDZuKYr4FKkjPZX7W6UN3NzXde2L61UNu6YD8BjYVp24wT88Plx+MulkN
q8ap8FRUtncq3HS7/PTfryQ9w9x60N56ZODXEffBUcuBjuS46vG48Jwrhu6Bj3GPLogYBb3DUKIH
5V6WU3fpZ3jTci9rP5n+tGDbPQYFhet2BPOAmyThGbs3pmNQADA+AtMRbyk2w2MT0oYvB+2b+Qo0
iKgkUIoqBXaIE541z8wu/26AatZ7fuN7aTgGmT67hbAvVv15LIR57iVRrvbodMmHGYruqefYsGld
jHPLamIXDeqyAoYSqalH1UTNOg24SMIwnkOwNcw4sThGCSY/9NT4Eeyu3i/7EOr65NKnJtyW7gHU
Xrp1RBfe6JEdc5yQl8VxEI7tsEfo1wPYYFXwMJ03H4QguwdlnlqLkEybRZ0AVetaDPnEi/hgTTkF
EprUSL1yizwWapK31HrQu59BYbeHpPDNo+zUsbdNSVxzYZ+aBNE66XTdTR/J9BJNW3+6QfrB0d7Z
TM4s6dOm8tntnM1CEYVACqevx9Imh/ihN7z6JzIuvguVETzE7L1XW+M9T3vhHwWBGttFvjRR/ayE
wwTjb++XGn7bCeZ8sACIH2uGCZNi1ZxjD4NB5/cYOps5y0/0T8YIismTWBOWvXNpgJu9C71NFL81
RUhu6bjnDs/CnFBun5ku/0qbamRiMou1idQAPmZVT0b008dxAP7N89ZQIE/63DatR7/cAg1kbNgx
FDCQJP/SCl5i1Rd/6G7/14Vd9cbaGO8qG3Am7f/uQbO2VUD4pom74s5enxyavKgBOP3M++jYhsyD
w9/l+DR49fFutGz0AsUw6m2R9kSO0slYtqYeg38nkDsGdt5tFDSxS61RfJBHPqztInobhr7b34fd
XaqicyFOXVY77+2IQAdjuEdGinlG62MfIZQwA6c7dmZlo7ue4fxqTEyj87/mF2zQY0YDO5m3xOW5
2P7NPjkgw8nCxwaf87ofFYaJgnxm2Cvbmr92F8S2/Tp3m49YyUegETyMRj95sGPOfKLZjS2iB6iq
Jba4mYNBx9N66c1QPc0/dWUanEXDGYXZu3ErpDp4rRf98JrKPMYDtARGECZ50ZBObESqiSOTN6/v
s71FPuKR4aTzTBbGNAd0+e9OYB1Q1BnrVPXuNqpdLdkKVz31SrO3fSc+tJnZ6803yz3lClLxwGdf
GOK9I92YnhuC5a6VLcjNI7zkU8vDfJun9sWncfRABDPeJhDmnx4E3HWva+a5VV70psNSB/NpnBaZ
w53hq0tzPLCtCY5u8XhVoXZl2qO9k9T5OWSJ/1b7MeOIoFuZDtRGz+HLk5b530KPVOFo/e9AvfQc
tTwa9vDV3hp3hEutGq0/5s7wPEaPbq2TpUfbGvlxwIFiHv4t95RTfXUug6ulXTdJI3h09PPgaI+L
zY3JyiqewokErci+lMlwhBVWb7o5+CYEHh5KI39uDd04tvPsmf4wXrYpf+scKGrIBL76ikCZ2jem
/aIgimWLJcOYALXnOTDpQYekacWDscZ+XcxhDNfOqCe+BKyXgVYVWGmCqbpEuX52Kx8LiY3F41DH
HutyWSeXvOWiRh5+cFTmnxoK8WoW7S4/y7DAX8qqeSz9WnTUQ/7EijAnkyNqObkNjt/W7cJ9qlkE
FfT5q2sQ1Xrv+keumNaIcudZmQTDXsgs2Gqu+hGHBiui+0sb0xfYddgKhX0kZAUyaYPPOTODPwKF
1A55xLCyy3F81KsWOUKclDHUmMA6iopQndHkA9IIZvTyBFlswWm01gzzmOhIiZfqVLpTv79fKnev
LjbniN4C5c6YDs1OTCLYtHEp1xazIcakJt/QjsE5/LPdgpUgHS55mR8JfEbX++vq6F88O4H+3AzY
he05vXepk2jCD/vFid075NjVph5uwnkqL+jrXXxRy401oBLzfc4nDOSjCxBhlJnz3MQvX7ViJEzc
axpEDlHG9lCKbTgRoeh38Wvac1nbTb8LWkOcl6G6G9CGCWB4H8syec3T+msMXOvJSGNaIKVeXDXG
hZSOTXMAdJWdndIBklSLZy03ibx2NEp7qoUpZag4c6kWGZZfe9G6bFsgamH1qzRpn1pUgq/Mj26p
ERZHjzPVXmQ+qiiao/vF3KSnBDph/6KzcyjngX45TfoT/48NJMfuRx/1L/cfT77DleKCFSylRnqi
bI5aPN0PTK3U3sE/+fsQgI6FAM5pTOc7fRModY6B56f7ysD7HszYSWyFpF7azbTVZOu99wMIAGJp
3NYEwGQ010K/WLOAh1jNeSFFB3u3lCFL8O71uNPb4b7indiQw1dv4kQPDkaeEHccaY+0e+y1Vkz+
VrPg2/SKMVMfz/MD0FDKRIblInZ6pI/xrqdNdi1d7erm/XiiqYNYpC+rTxM/4mq5CYtObu9Ga8Ce
I22xu+gBTRahEpx9VuHMGxkr2zguBtl+DhX3mU2SD+HTv6jdwniwtD07QPHYOObRpgF4XDT/zH5r
omj3mt9ZkAv10zJ9sHVVExO6TQKPr/I81lCZGkDpuuM+QZixjVqCvuthAAtcoAgSUbjtAx+uAwP1
eyumQkJ0DGv52CL++eHLMUXAqP6a8lVwiGMrhGdZio+woCNbai7kANscbxhB91Y9AX9IIdItowgd
QFVUBGhTe5qXWmZ/9FoWf4cpShRFoJIsmRMuhldfGsau5ZqHIoTNBgpwc27s0t4EFacIu3FaEgi5
CXX9y2QkwpEcKDSLa9IeI4H0LiImnOYnITyKIf6YEWe14Dj02BmNTVyz9BkUKNWs0LQJn2X6lvJt
y6wnz9MRWtbO8/LV8huLnTHvnxp/I209fJEdUeH3C/KP28X9d5BjULINrX8GSzyB5ULbe7/GAl2L
V5kAOcXuKUg3pCURmFl6aFIIQhXLNVHtjAsmUYpDVBPSgEEKSgw12RELWPOshahXlodGCZBx4WyE
QWhcohYqPLaLVVP3zjvagCPNeLrA1bhZzBQNdchWYzz4TP/KXC/vTVnzmpKs2/PWNLX3JI2MIfqi
Skwd9dJVnvc/HvIBaPcghz4rUppEnHX7lFigQjnxeaqr/5YrtEB6xVSjpzWWxxjG66DH9u9CKi+e
q9plpt+L1j/Go74lkb6GsENLiJ5Xd8iiFzYAEqZYh5lYCxp9LkRT18RY7w2hd8Uy9pumzL4P0LVI
L5TnuOx+mY4PzX0+NfUB+1eaYuUib6q4xCoNXhiu7rRKfLc2TLTYEv9XuJYk1qWLGGjmtcmoOR0I
245mH25UCdh8cQSN3coyUrpqg9Rplb6WOQ1ZQmXs40DY8S7zje5DDdmWkSPRn02e3gB1o/JF/RDS
5rtLp+KkC8737SWbOUJdD8dbuDAownmn/ntALeg3VKkmjqInhc6Y7Ym1EQK8KoeYXn166/02/KUF
M09IiRmC56pTJGxAu5P5LmsOZ7nnkccmxYB3g+Puv5tFzrA8zHvrTZtDooyggqM7RwYQRBO8drjg
9lGl2PGtztmFJtusjEFa4+wQ18kkSr0hq2gBdXstmpDaZcWAi0JEUZqbj2MNpLdHg9jSYTjEXRHt
yHi9TPOS5IWZvc6jONyGBNrA1arJVWZQJ9F9ltWGiKOJ0mAeKrNWnMvEL/ZNmWafSfVa+0WxK4oh
ZdgS3QxZaH8EyOyGSntl5BbCCoRW9PLnJpXmi1hjAhkjIrAgd2kqcMGaCr41c48mxBDqlgbbRgnv
OcCmciBEMd+bKYnwUGOe49YiBNXJCwr80APO0gRYYmRu7SkjnmCXgBFSFuYIuBXT1g5Vsfec0Hqt
/M+yUfqfwNG+Bz70Rw3pMCfXplrnBMm8LfcIdKzpZiC4Ptpm1a8Wk3lHuPlYW+NzmjnqJluWCDtN
rlyqGoJIhrTB4PyoS888LCkpoZk9I3IYj3cdWYXKgm98cAYEb6+Kyhy/pgSJqT5owEqqTj52RLjS
BVybjSvZD0L9CClF2yRF/BkqMtHXvlv9cGXtXiTQvNoZ4b06ZbGNOY/slqaTJSd56HW8dU7AF9Ky
abxg1SivGPXRW1M3SFWb67A00l0+q7QCoCKBitvtotnSCp5f7gVCprue4ema5Pgv5XTDQ+WmZKGH
CYzuOGQkquqbX6I3GxsiMOiGyBMoFnM/pgKPXs6gQvML47nIYuM5MYHSs9gJvzX3DdDUdcNucYw8
Ih6XBSga5M+uduot0xDnJfOsBzkVv3ViqZ5i+BwIfhO+Ljmi78SS/qHtrFtLOvQ5DVUGMZi/UE+9
4gc8rt+FxbgbY/k6TGT4EoHd2zOgh5Qg9QMoi4oKL7qaqa0IVEy/68kWj8qxfhJRZB8GylhEgCR6
aZyLYeQn2e9EuQc4bskP3++Q3Ax1cSoJzlw1th0w/aEx0NrTz073SQN30fonw4C9qwqtlZkAfVsW
8tGFnpHH9RUv9IOyFMF8WhJvGqHJI8PzDFd3Zq0HwOUktHUlo3AEIJtJePbB6erxRgd6lySoqkxi
FC69nbbXqARUqEO52KJMEW9aRPpmFv4AHkceY18+LrU9CzxFVH/T8j/9rCbKjPm/JjP6tJ2kpSy0
PQ6SW5A2yWua6nwxZyTbfelzOvNtaYlXaQw6xEdRsbTEyZxcQ4HeG3rVHbuodd+dZNyiEB+/nACJ
JeI27ah1Ak5N7jIB1q2rE7j1xiS568whKny1eCOITrvqgZl8ZGn0Xmbx8Dm1NRHlSTzdLDdttmqM
dr7qTlLZFg5G8WWjTKEJ3YaPrJjhY+cbLQWsU+xzvYjWyPi7R83P1GuYIHAgJuHH0CH60tnsNro3
PbJPvFRDRSsBC9lzFriog6VU+07Y0S2FRE3l8GBCM1iPHr74INc+F1n9vU8wlqUOwlIhDe6ybOeO
wyMNxWyHApz0x87FThA3MB6moVoPXiuvDv6ndTrizq0yoJ0Z6v8HYjat57SevpfPovh/z/eM6kAs
RkwAAiJMF2s7NdY5ivvqQxn9RTj+T6vFfJL6rnjUTTh1utFUVGWIGHNH0eHj6thw6kTXil1f0d5F
r4LLSzArjNDo/ogJK10T9F7cLAeHwhB5rA6h+aGFBiOcqHbCC4R2dxh/2HB1lCr6g2rbeF+aJn5j
dGePHZ2guMweqyFqt73VsGnNm4XIaJWiywYAEZnmcVDmz5B87LVZ8fVEGZj/8IzNhCf1w7Bb6yIR
hoMCafP3wJsAwtK+ggSXFy8G8uVVkprDSRVE34gyby6xnz3HflNfxwZ4meyyZqMhxN1oVepuE2+w
T4LCez1EPpYxmuf7WlpyW3oN+gbH+TAqt77QLGkug1mmO6bzJH96fxbnipjtKxmhPSsuH/8MCNUH
GrkHp5VuC1uM1yoW72hgy2c9BR5kEsltCxhjfoDucOmD/GuLKFPblbp2meyS/uQg9qlRGfQjaRhp
ingr8LfzHCNFqS6D8sODihnT6Gowt75RtZI65VpUa+Q/rLMimw5LSz6IEd3G5JsFlAPRfFpMi9o6
jv7Qr93CITd8UiyjUEOe8HN3a9MtcO1E6VULZfhJwIXVJ3AytObvnSTf6kYSvMda2z2FrV7DmOyo
/hC9EUW6MmggPcdj++m5c3vLQ7IZ+LF7uZ/KUbvOjn5ZrKLKEutat/udwxhjN4RFems4pXoieCzn
JGSM1OWlniZztTw0yKs7TEy3N/JIbEaVY0xLCSMcfBNBJDGc3R5rcP3KHJ/hZ2YVf4T2MrLZr+9+
nPtaZEWsc7Hw9YtKs2xTTrH+KvziVSaMGpCWfEk35FCX0KWpKkQTKilvy1uDBG6LIO/I2tk8K3py
F2Gl70zvxNskZvSv6rjgtGjW0bTdnsUKzTMQg9eGT2crNcfd4WiGF4sv9hIRYWzB7boulglKEv+Q
TOBlExGhLY5zheAot29aax/TRg1PwMXsG0AIyfxZRyTdAOlvMS9ci9xCY0N3WGeefxyzaLxyrJeb
VtkeVqWWDAP2u72ULpN+Bz503Xfj83105sN53QRFPTy0Kc0vVA/1nrOHs+PcPW4XkwXxA38fdu3U
vU3XhaZkpCjn4on5QzgDIuIgT2ZSMV6hDB0ETET6GiQ2X1zHysg1w1YVlAF1JD9YZ4uuF2lTtXaj
iMPo3OlFbCVWkZ2qcywALJPHCkmbhMqGduBjv7ifdLPndftA83xTosZJGYA1gcTUasVfwg3Bh43i
m033AUgEoJJCXBb2pl8B/qsn91HUMCzzfATCTYbTCLdtRxCl+6LplG+lzerYBcfsXlUHKI9c4dj8
g8XJ6sP4Wcd/g8BeV9s8sxA+MXx6v9+LkS8ty7th1smqDArEk2ntvCQc+DdLub38P1I80Rt6XJOK
+Owqo7fPzNbqYxtUr0Whb3u0qhBxnGnDahd9l5OCWlup/iQJp6Xp6bFgqOKHSRrgNmsZ7C5dak6Q
m/v707kWxJl55zHiANkQu8lpMPxdbVTN+4QQ9IgRsuEYbpvrqCdkJzarrWMH/p+6Ml9KXb4G5Vi9
Wl76DZMm+Ykl6rsfqh1JWP2n5mQndjfrIx5BRTJqZCY/hPE6lPEGknf6rERIE3v0MOm0g77PC8e+
dS60J28AVZgM6ZNCDQi9Fd65wZ61A0TwXz/niXphbR28xiMLIs6u5jAh5KfCvnfN9CDvuNgjayV1
X30EVOPII1/uAFW3u5bCTVehM6XvlNO8c3leP3XEcx3MuIXZ39UbjYP3rfL8+hQQz7uqZgnf8lyg
/sgCIEpjy3e9Si2YUfF7gOUMR14lPjyTDGbd1OKLsZB1qiRDBhrBwo+Q7cFIYihECt54uK8tBMPG
Dwo1zotL/b3Hv3sOCndYzZv1777/9LuAg9044VVeU6FMoLRLtC+ZqejUGol5GyTd+yQlRjxpacJH
BM7sCB9MNjq2FvgQtKqn+b0kuubJRatyVmUTbvWiN79ULFddlxZ7qmGU9rNAQzrkEQy+UAexbBPY
yUQRiJcxK/S18FVyDOobXGbx5geRzRRLWRssSHJfBzFVfTQmF8vltRq57J6tumeGZJUPU5prG7/E
Yr4y3HQ83e/6DIu3tOtIx4NFWUf1N2o04jCqfN8S3gfDmFntvGbq5thhG3mUXak/Vozy9z1u/8v9
Dewlon4ZI7ws0AnfnUE2Sdm1I6xtOd/UqRq/evIQdHHw6MQc/5cAPzH1fHvXOU7h+JhpCbJ5zxy3
/2ZJLRMPSEJMcmbLU9YNoDw5pCL2Z3DXNS+ZiKmcSrdbpWBDzvf/GVGCK3+WIC2+myaciF8MdbVx
l+Z1qpMEAezr0IepXAU4iy+WlQaHhFnm/d5SCOF2aTgRl81z6IbG2eRwidGZ2MhlbfNyJFphOM5t
y/LEjqRuvk7cSRCQyhIbGWqLStHKdUh/mUI/INx0ylZUTPYvHyGfx276psr+B/FMWMnzQG7/rTvK
N5tNNchfk41VRNmd/SKKNF27ScFeZ4nHKNb1te4wQSoEpgUDmVCDC4PIwKl8EZnAY27MqHN/1MiE
98Q3Wd3tKQuSdhNnTbRPRd3QP0yaSwqRkzobSlVkGv6av1x7bLAGc7amyqe5cNYKJ/sz38kbG8tY
0p7Zk/Llmf//RxqJR8vvLL9M+4uxL8nBheHwhky5cw3ClI4mU/EtMs6G5SG296LQhgveFqRZNKE+
uaSw/RLq8+S5sXyiJ1Yy05DaJygtDmP/gMrLPVkCWY7l1i2eXA0MVEyb8cmeww9R6jcXQQrjG2rA
EFafCh/wSvnnNi++fOrl83ITRyZ8IfRAsAatowpLzFuVbx1xwtCLbDm510gW3hJJJEnrsNZrIIke
loeJ1H/4Awyabe1wfINomX9asY8+C/nkqGv+MZ1lIzg0u9UIY+zN6ntxKU3EHnFt9fu0I1rBmxX/
Tabe0y7zXuo+qjeZ3rgHqbqPeCqHU2K4Me0SXX8h+Qk4FU1zc9guyEQ6sOmJCzIhA6gOb5qN/oJG
7bZrY+e8dJOlJBi8wzPO9UjIFimrAnSQ4AIu1xCCGMabysroR/tfo1DgttAsi3VFc2Ov6vI/D4fc
16j1WLbBgN5tpp1jBAx7aaihVpMbwkCqT3RX//kp/5c+7V/0mkzPsMfkgQ2TzF/sY1WUvQ3zA03x
9PILQW/H93v/flUvu+FJNPmwwW5VfWAm3sQz7MJrTWeb1kN67Mq0pn3XbwKDPi5OgR6iP1A9sA70
wB048lkOAQ1w3P963Fnl9tZkpvnWJU9a53UbKVpxreW4nlQ4/S5GnfWi1PSrTIrmpJHwsYsNRDpk
FdaHQe/TFdSciAW4g2dj0JbuyodUD6cZXhlsi45DLuF28YdeyWoFpWR8iKos/ggjQKWCUZBrthXa
2OJUeUHyUUK6I0CHQILlt/wq/9X5br4ve5I/LA9+oDFvIMtN6wevJVfOOUjU36dK0b5A1vLPqTdR
ZYZW8IwTI7ksv59IxgN3b1gbcjkCD+tugDfX6Go2pm9OiPuT/tFxbIVQh3zizGUqybkn2VjzcxwI
v/o6BY1fDwRYYe1lPk7bLqHpw4gT3WFf1f1aObiOSNZQt6JBw2PaDV+Vod4t0o/lpp3j2V2BYzDO
knGXdz/vE8c+VOFqLFv3m2QTi07ynypG58Vb1b9WaHBXvW5GB21AX+LNN1ovyLe2A9oxOKeSnCND
ORpPUSbk0aQnCTMMLUffKfmVTGCWQO2/1+Yw0NBVxjbDjX3SK3Kkka7NGjkZS3R/jnOG4krXqO29
9fIQ615Ts/WbxHJ49a6I0+k8pDQFUR8XDDGc5lMru4mPId5wBn4u3Li/enHOlDuiE0OkCdheVqLa
zDFlguNZjpeNZYbbOAyGi9Wa/WW5Fy4PHbYGU2XPdM/tF8PRvqwg3bfeS1PpgiKGGyXK6exUJ5dh
z7oSBbXNgnrEMf2c4Hfd12HQI/0qjM9RXc3Jcb9ie2Ly4jy3BGQ8SKb7GGgw/qz6Ogl3y5NaWIf7
UUPUm5QVyGFE51UdTyvdS/OdKdJh1bdNccqsEUty6lHtWw9RqYwN+n2mOpaYgypmp1g/MCpqViYi
sM9Ec+WhADC9jkon2ftpZ01bhZW/slgy2yxzXgrIvbuwrsSp8f3xwTFr3IKxmN5Jq/lpWpr2p7H4
jCSNX5J4f5t0Qccix1qM4/7DKwBO9Jn3NHTOgHdzHmYHHiz5QR5b7LorY85fHqQxHssZhRC3NtNW
JiljXVItM+Z/1ITDvqLIezYlkEbRx81plIS20Soa145q01PUSJJ6+3Sb0Ki4CavJ90FJ/CzV2i8j
SvAjdDTY2mwUp6m0muu9M1SazkpNE6gIkhmwv0FwaueH0PK8jUwLsW8DUMimqaoz7mbevRYNPBZS
ssQbmG1NYUDAjuhV+46VX4n2i7ZlQzqIlaj6Z5TbR7vH79cxwdoXeZnvxz4YjmiznKs+NtFaGU71
HQOlrHOUZV7qXcgSISdriIoj3j13r+ejfTbal9kg/7MedX8zoRk4DzpiqtGcjg3glrOeMJ4DHBV1
JWYLObQ3MwieRC6GT3apsXbRNc9FM8LC+oSXEC+9G3hPlTB54fO9Vlq/M0Uc8uRcZiPgOznH57AL
3WdAD/YbLaqgwLGEk6ymJ+eb67SHe5d3Kt8FhhM9JIY5Hk24HOTbjePe6FRx52yijxKXHiHNypw/
5IBash+C4mlYp0UEqhQd7AtzMk7fvtpodlRhOlDB63KjI5jFeXlbHkiccHh4DGsXVPN0MSOPSBbK
2AWJOa6sxdBM65uRAirS7f9025rUax1FNVH04tOpI/FRl0Zx0JhrsxPzUNCEXye2p5/jyr+QHS1R
1iKdZW8ka6I6BtpIW8b6tWzK5Enql0of89Wojd1dYNip2VKIXXnlzJ7YxQo7jpV/zlkC9DlKnpjA
96TyrKdBTdVByRYsdiD99TK91xJpn2WMImWZ3ptOEp2tJtx41kBWNwJGXOrVpR6fFrYq/h3xUAzV
eXlEYUTgn5rZ7PdzrRS1BXmKPzUC9sXQlxS7xbjuKES5EL4+M838WqaS4awdTTXMF6QAYpQshbXv
8o5u7Lwrp9gKnTS71SThNJNefkbEeu78zHvsRsu7jCqOD6PrNsfc0KpNZSpG1XSRqqoMPpQDLymy
iL0CYOa+wOvcLo6nSAS7TrXlQ5NGV20a5CHWdGDAftNurIVzHhoOm4BT/Hd/CONlHrgTMZ4X3iPB
YchbO4EsM+zs/f1IUxjqtjS6yd1y17HXqHujG0opL2SK6LLT1ekF4GsmQXtCcp9LfDLUxbxI2oRw
J/NLjMLropEyQ/92vuvS/7348w2TdXcv0uZdeT6TCxnjHPasgNSeqvxsjJ66M0+eWrOh1kjr4Eyb
DT+WmLQNdIZ16sIoG+YyI0stE/JHJugm0dN2ifB8qu24Ooyt1u0bWZCsmOTXqLXyVSlH64Bx6M1x
58G01oZkYpPVaCBErjGj5RHj2bFLS2slWogSqAPmCXU3+RuSMcqaqVfWuB93MdgYhek2rAZnFfTB
cZkBGC2qQpxbCIiMqTC2uZYiJ+yth7kE0Aq9/B252kvgtP5Pw3+nkHlA1hN/22b7E39w/JbKKNgz
WIo29y3NmwilVQ3HrIZC9TdfqmuIS/Odv/fUTn2xVpWs39Kxh9Og184fC8ekxE83Md/c5OyFeLja
sT4vN6qXf+/BfrvRYpz2BXWC/eASbnrxCpvGuRd5W8wpOEDKXr13XCCHpdy1k9IiMYG4QN6W//Ac
GFer6GK8X648j474iM3AvlgmyAFrMgngmPq/Ac4EccPX4wh6f1tQOdDON4CrLzcIffw9ZsF+lQ3+
3+eWH4wyxTSLMGPdhf0XKw/6dVnl5yQfgsel2C0kClbDxmTbR5tldjSYif0cpRiOZ3F4lfbvTWhY
6Kg92oqeI87LPb2zX0c4LPWWNHT3nBSRXOOrNT7MNPzTEkn2h+p1jaNkk9vTgHsRa1Jso2hEud8T
EDhbnf3ITtbLvyk6IsiaFAwQ//q2U4xP8jySaAtIwby3droRJHWYZl/F7IqlFsBekzfmucoG2BZh
Bmhkys74i+CQLndZyZh86SfyEcWDghVDL6a5LPKwys1H6iJr2IJ2JFhNJg6RXOE4ZzBKzF3NsB0o
ZSwyhnpSQuebxgzPDV7+MwNG8Jf7ts132IDoD3ZC45NKwbtieRwzuet1XT3KsGtP5JrSV6/U4zg/
Fc6puAGr5qadBLDmGpCIVl+qSI2XZr5RXTrf2KQaACXbDvZYs9sxYMgt+6dlaMWq0Nltg4g8MD0M
mJg0E5uOxpdqAfhGev5KGuFwNTNLnRnBMeudGzpR0vlrvUabldDOuMHMWUXzKoIhLLggk/gZEHy/
Wx79e14zBnhzhlwh0cENV7pzuTUKghnLxEXvy9BBo2/+e4AVDB1X/lbcCWOewVFus5VlUh+urZll
L5oMnhdhUE0cDMxRTjJoE7Kbkdc/dKRHtI1/D4BK1i5d8kc9n4Da8G0XyirMFRK/cjt4ATKc+VNr
Y1BoRNqT+FBk9hOppQxN55GoiUpy3SjA2OFsrdFigl2A/RAXqa/6vKeirER4C6UYUWwYHwUaoVXp
lJh88X+RW1u5DKmRFwQdBYcz0Y2pmNede48y0DPyzZCJ4mHBhccGg02u/yNt2znA1GD8PzO7C4+1
zo9KVGYdCx7EF+0xl+qBMYL/PlD77vTMH5DsR7tFI+6O9UuQ0mRZBIZOnx9zYohLb/jR2I6/Mezi
O3C16pTMwJ22SmjpjTnwKtcl/9fQsgdH0y4lA4pbJcOflWG490eGjiDDxZpOk4wfJmE0PCDtel8e
LTcKiZw9gd9cHsnMIIAynyN9IrhaaTo8l0P1n0HrOo4Jc6EN8rE0bXXikeconIdQQxBWceL/4jy8
Lue48UzruYnjEDmCZqwqHy36GqQzeMWcvqWV+Ax+CVy3oAWfIml3OxPamTntOZWlXNe2da7kZy8w
w2xij3+otXuHvuTMX4uZP7BgMdnLchRduv08Ta5+tCzvA2tpij3u/zB3JsuRI112fpWy2qMajtHR
1vUvMMTIITgzuYExM5mY5xmvo5UWeor/xfSBWZKqSrJutVbahGUVM4MkAnC/fu853yFVmtJzuu5l
8YpuXZ7wXxW7jR7vzvMY7a0NLA3Tv72s/dxehlH9j6B+9t+h47YhNSj+hm0YKqhH+TdCXjILjUYG
NwsJQeWliutjB6fsukW3ecntp2SbqRA90561MffSMntNyLE9y0Va12UR6m4hnMNUyfDuc9GviY89
YNbT3c//Nyj5PjLbmyoEvByZdEw//1QZM/MVdLA/zVizXjU/HVqIiFZQfch7h9kuMFFhUDQmJd1r
ynj52UfPw8mvDTIiGq3+OlYFk+llZt5bVgM9fIRI6faybAxCW2b2CUDWn/TEoUUXx0yhcWLJYZQl
05S9G/nTAPOBdm1Nhbj50vqIMRZdN/1S9ICrOhtdf2pcyIDNAg4Sxk98UTaHlkv+cBnUaMA66BFf
NKupybIMl0fUEX4/FXrQxbW67yHF/Pt0Q83YMqD+ymMUgvwFXWNnBcj4yWv8E9zQJHolsltlU8fK
YcccKrv6TNewniFE5S8jGcXD3ByUvoj3xeyQtZgYN+VY0hfACuGNm2RvstMHwofchO4ERWueXwjT
qVyHpuaZabi1+5wE1KURcYCFXROWglT7XMy+gDLsfbb0F3s51ZleXlvpQW+KknwABLBwqoka7Mfk
SOJH53X6ADFg6KfLTMW25XYsXXE1Eo+8n1HRai3KVh4s83rWEF46RR8CAVy7a46vJOmCcke0Y52x
fxaPNGh8NA03CHywacPXwOW7rt6nnxOoxNWUCP0GxUx2N0ThbuwU87HfXhysnQw5n5W0/UoYanfX
WTlK2zau9rKCkUPAu7ZbtqOTGWPSmCXmzhxFvNEgjeT2zvcF2k9WzvNnX3vemtvmltVbUFl762Sv
h08d9OfQsNRC6cf0CeRWRX6OXalSlV2J/sebdEwLKdzC9vuI4Ir5f8nxwNZJ0RmbQ1gp2TVPvhbU
U1k9FlO1ujFO7a+SBJR0Ivl17ZsrBQvvKYzLP16QmikHZSmu9NKq/L4x2ktdT93eNhKopjAJ/GVd
6tt10UFVhrVzjMf1YDRGfpuk0XPvlJxFD7pJzmAHxeZ1AbbhJyZGvTjL2Ymq1G+iuPyiouyGf0Bk
uOkM5RfCOO8Tud6St5tgCwaLkLXy47PTVS1E2rUjCWKibQ6YmtDnrz9noWaVOg+fMyAZatbzwCwU
6tRS3Uy7fjOz9uWCgFpOfHNNaIdPe0HcGORDG+ldng3xGSKzP49NhieUEZOwchMrUf+sWji8ZrqN
tHs5T0qTM6oMswSaohLlQbvJmiKDRnDSjm7s6NVRJJsaBhS3o0m/bKwbdYt5+HzBdjmlOD5Qm98z
vxpvetoobpLMr8Sy51c9VIZzaonHKmdjU1KJTAsTz6GcLfoz24Sn2kLMIlgWRxpKOH/aqD8aZv+V
lmV1WxWoIivGfKSfduA8N8nCUBIYTlVEbmK5+zxSKFEy3elkgU/OdFdW1DBBj3VoLkMOBfqSPioD
HJCRRtlnmTCwksIG6u5NrkbQIZjTg0Qm5c/hLUDJ5gSb+sfnSEXaAtOaOpse8jbQM2RUnVeHbp+M
I+MEVZ/g5Bh1oeMsrxWdl8/V61++zf8afVSXn8tU949/47+/VfXSosXo//af/9h/VDfvxUf3b9u/
+p9/66//5h/XD7vHf/cvHIL74O9/4S9vyLf948fy3/v3v/xHgOejX+4AJiz3H92Q95/fnF9g+5v/
t1/85ePzXR6X+uP3X79VA+GIvBvQgPLXP750/P77r5pOBsC//Pn9//jidgl+//Xhn/+l+uWxKv75
X395L7//cmn/+d/Kb0n98b+9xcd71//+q/2bYcGTdiyEEhBpjC0/cPrYvmLxFTCjDv9ft9nUBdBm
oB59/Puv4jdcKCphylKzHdNm5/j1l65CMfn7r4r6m0oXx0IY4QB+0m2pk874P37av3yc/+vj/aUc
ikuFvLTjvf+G3rV1vpFpSGloAhi9qn4mHP5pd9KlhQq1Y1hmF/hs2/zEbXxW1+rS9PMT8b8uW8N4
NGaiVWg2XizNjGEfxo9LSsNxaXR0T0K9040pCjh67jUik+fUzjmHg8OLrLIMtGz8hrL/WslxVrUr
2K05NYmENnCulfK+rjta/vRcFxQZMWVKpW2JoLMJScC5s05AHMqj0ka4stbpvnSQ2kpyOKa3IhHw
oKxTT0CGT+JhuOlcZ5ZgpsJphcpsCKkhVmw4WiNQp9kvOUZdlBM1NHgMpDP2nTLC1q2YFDa2pkY7
GXNQp8IEY1Itfj36fIYP9RJihaQT6evOTeFYlzmGTZBhBPKatPnGEi79uct+DAMHtc8WbymCGjeR
K5fUr7MVY0WWf8Cx7/3WdI7zMI/7qO0b12jFAzgfJqnpKZxqWrlaugvX6tbCEY0eYF9NVeXTEXs3
G8LfhWQSIFt+vTWUvWcny+Q2HaxPEuUGAuVZcrckusRNFDqBKQ6QXtXEf0CxF/ZfYc3cMaTJIBcj
BIZUAE2Vf8ONL1lX1hZ5DIzDliqFRlvAKE7oooMx0netjUk1jJYfVdrPfozIPW0Bw33a5OasVrys
IHBdLsozNo10TyATFA4ySj8vaptp1Gw0j4NRdnhacdDlBkCTRhc7lLTxoRj7p3xttgueHKtF09y5
BB8yCLqeEyKXCenld6cuXjKEXEQNAq1GW0GVPhyqTtA24nMqVUYeedMDWBtLOEtbDn05SxQ8do/F
UXwh6hNDVuvssXKEviZfKzQq3jT7Nm4ivxlGDUh8tOtxx3orvfeCBEM3T7hB0YS4DjOaEIMFMroc
1jHkfYFl2bjicIXiGlQD0jUgiZFd+dM8E1g/1RpJVNRKc/hRjEAcBUf9Cr+wx8d3bLoFIIngFhxm
3n3kYQrN+Rtxv+dyLc+x2h+tFscfm+eScdv0HVYQGl68cW/fxrm8Zmcl2E9GZCPo0Xs9VaTYI0kl
uvFHHaUotYadRQV/YldscAWiJB6NeqcUYFvHeLjnI6GROiw7aTVQV+rvcxc65yId0oB21HvIOQnT
Ha1rqePwixekQEWS/CBzZAZ2It5GTs0+Q/A3ho0D0eHcuZoog4pBoDszzONnHTy5CbszbfymUmB4
04hEsqZz5xPB8SosHu0EcICn0hX4vE+Gpq1829a9lFx1ul25AlZtvje6yg9xAR6VbjnLomwP4CEd
Vy2B6ZAWc9DnvANk139oRh/B0tye66H2LNMSh6EYxj0KegRdm5s8bgFDmzXB8d1wP5Jr4MCqAlFM
VZcqSGiGuHpztLTeNQoHzJjMPbfUZg7GkfbKWfv0p03mj2X7L8v0X2n0EucoahQb/ZcBkZ7Q3e3r
f16lR4m1ROIiLa+jtIckqtg07u1rtdd9fYFFbeTKAwvF4Kpj/OPz4fnPFwL/py38LyXB/3Ol8P9h
IUCexZ8+o63Q+GshMLRJSUnw543/85/83PgVU/8N/JtBHIMtCLg2DQKpfu78iil/Uy30Qw4HedPA
SUtOyB9bv7Vt7yroB06KJAoLg5/hj61f/CZ1IQwHWLCtabopxH9m39e0rcD487HUEragWHaQtEqL
FOPP2MA/3VJJqxpm2VnSbRBkMokjB1Oa1PKMaYVnbvzjPCXJKRYXjATHiE2QAwkUPUjRZ4ZZhw68
mmuTabAvoqj0LA5tU2oDj1APsH1JNkHC5Os9PHCIL1ctzJQZxuU+d8JAqrnmOQLFT5e2bh0Tfa41
Hn0ehDuZo+6stgBBI0oP9O7kDWlyS89mDfQ0uUuU2QQwWT43OVkXpiN/6EOHiSbrLrYGFQpQzvWM
zR+PZsCcFLk1Q95DEQFPnDzLlsvDIKrC1ZNHBkm1aznh4wLv4qBt5IgwL+ddNyOf0FhEZZdgOhIO
KQ1OXh9SfX51kEoMzQCv34ieo6wJ8QyF3+rho3e0+JiWyH/6Sh/3S6kwnreWD13QiVqbt0jcFnps
7wgYJXNPNMr1apo3OKW8NtHkAwgS3Clj+K4vXHzk325kmJFHjz8kQo/OlEQN3YZYjbVFO5dYpSs6
Al6X9WDRhGXt9NmcA7R+fYN1qy70GytisbW7gCn6sCXUY5RJF7FXZ+gjqMDIfRiPxULO8cBvw8nK
8qJs8lqZhPtqTpWguhnmd8bz9LXG/iV08BfpZcoYvuz8tTfd2VYRAzZCc83ppdic0HZstAehWC99
yITSgoft9CDjUl09xEBiXlFt3sYkAOsFDLZViwp8FoT+8ogAXerfZZ7VJBPzERokoe8y9auCifow
aM3jZI/OdZiCRR9JxTXW5mTXLdHAsD7VRVdRVCpVMHTZXmpK7WngnX2LuTDa1/Khbmi8WFrJD7EY
y452eQFWCk3ls8mM8uxQkXsadTbGMqP263DK/Imlv2b4fzOkD4IoIequmaTuVHh17gwnLTSIrop5
sw1JeajUHsRsfaXPtnlgimYs9XkONwkabiHETHTQ080tqEdeTWWkFHL1ZZeeJ5QZ56F2CEDIrDPX
xJ9z7REjaw0qUfoTOCXXjLL71nkDimIgkwodLx6wlukFsAkU0F5iaXmQmH29U80WAGtWA1ftBZGj
fscD4YapXh8h02a+o9XcadUY+YXNIGUF40qP2NnLkIhoM+2LYLWUESYVR1je9L23ROJOdtf4XVDl
5nrbCuEZpXnXlYOGyTfnJ0bvfjAQYQY6fWeGdmVI8qBzF/MhBW33Cg4zCWy4GGNjaegBwju4Nl9o
AOTmzTQZzzSnxM4Y0iygNw9WaEK9l0BQUmFsqfygtT7eitwGeZ3gDlksUi8rcpHQ/3HWR8cBWFrr
8K/NVOZIthrNZSiO4rwB1EM0G/1ga7rR4pKb2jaeLGIgDUexdkUa8QCCui31DrhiBywwWS+lmgy3
UR4/MYL52jrtG8Djd60saPuIkTFfae+WSh4r0B2vJm0L5nxfbNDqfhUhbxnhciDKWAY/qU0SH6dm
nyzCuDGqbM9YqfSz1a4vqFhST4mg6fezc43sIPTAcnxL12Y4oGp+SquM2Dhk8ASvFai1+XnNeVeb
2tdYrqSCR9k+GnmOp3GE2GrRcB8x0CTa+ABqw4KFIGLSBfCGSwZNHOncVB4ag2mxPluti0PsPBrt
yxAbh5AQLneQrePZ3624LQ9TtjAzZEjsZaDd9lHoPKQNwr9x5axzTRjB6llTaNLtXS6zrK2gsSdu
tek1t9Pj1M1oF4z+4oB1r0jzBUiOppyG51P+VpQyOYW5/qPJnBNpSA85ZpkeUoJuVmh3U+dDd+S5
jTUoftn8QNp76OKRRGpqhteoehAXR8iviMtm6gGMzR6H8zzJlNK5xfeRarvU5GaZ22z0ewWgwKBF
nD21kYQNMd5BdSdm3gQJnVqZV01lu8vyOzMF5pKAHXIEyDL9AQ8SRsZBvDXzbaSSwEtkw3xOdBwt
HMoOWpFAdWOxGKpp1yK58TrAWm4EanCy7MAuEVoOGvrcxlY+5Gj9iOoQQMOdXEhdQgpylwvN3jbS
j1YlanKV1othtMComZ7RsesVTh5fyCgDW9fRVVQSqDyb+KkYaavOGNZGpK67kcGwG9n1iQShc9nc
dYzovMGJycPp5BdrjlgJ8vtpCFdCfaR5VoVxN/e4cytnujIEgQArMGyzVg5p5rwV2FZoI+GlLhVL
9dfFwajbPg/XippwqGmjW2sQ+03cM4Pj5f7Vb2Kmwm6Uta9dRTcsSTLpSqNdgglXlwNjDh5dccyT
KfXMzdeUlE1IaWGA5Y4/TJTjaJtHTklZcYa5nCXhdVWo73p7KHvINo6u36vDcj+S+17YwxEd/Ful
KE9Gkn0oBbsg08lVI9kspjoI6xld7no1kumL+ume35c2xUwHenBsCoP4EU7FnTaSsRGiVGGbWErY
zKQrEo+mq25iuwLMUl9JNhGzuqLU2BPw/p0eNaHZ+nRcyYZn6NhfjRMBTqDDhwijhHypiwjR2Bxf
mLGUXfGcPAPsh7eBTY+0B8yo3C87rY2eVLRgbADbcXyiX7CwNa3r9aqZDxlJGt1wbSfOl8JSiObS
6CtUmBqyqcNiHnVAVtOwpxNdIxzC2peXdeVXMErw96scUi38TvZKDnI6XyVxz8C7uM2c1AnSWbnt
zGKHNBNnZ9P6Gf3boA7vRFWHB6wWPToh57Xq0SEMLENxZP/A+wP50RzvzcJ4tAvCM8r5aUK/5pry
ifqNkPmpB2pevRfReOh5mHpuPfoQX2hr+4vsv07wmbEP2SYBkEL4sq9j5kF8LmBbz2EdX9g3D44Y
ZlYq/UbT4vt4IkrYsph2jhAmh/UbllfW9TqJwC7MgkTbr7g0+GSIUIWi0u4mEzMwmaiap+QSQSMq
6dRpLoTZP1dG+7qkw20F1hQyRnq0l5QEI9r0NEQYv08hwmllqE9tX+2M3sEwYKMfx4ntkk9GrQbg
b+oONZU6ny9RV/AoXKfscEpHXXPuqcrKfEIl3664RWxjz3REoQzuAswTH5ltFPso1YGnTdJG8k69
GDO/3ysZUsi6CgkD0AgrimhLKCFjGNxUQdI7d8ra87BHMwkYzhpoWv/SjeV8yO01iIdul/XC3DFX
pBY1FKSI8G3oI8LWi77r06xej6oAkjYBYDF1H9YFS72ao72Oo8eVPLIDcz2PlB/7HGnQpDIxodMb
NddKEehOi+5CjMif6kTbSzo312IhFi4ff0i9UW8ZbJbHuVM6FKDGrTLaRyVyoCOilxX6KPa4GGGq
UFstinLXkn6CPpC2D6t2Ea2guzC+unoz+IYUJpEq2sfSwmFSCKlppg1bbREpYhT3aV2tt72hwwyK
Xm1oFTtmxuKUBTFKoHFUMg/9frtLdfmo9moXFPPo0omnZFTLt7oxMwoCywkSCveyxGSfRLQBYTO5
6ZiZp1E6e8owqMDtcAUpFEpe1xCizbE5G0ruIIMoBU72WVwFo8GeMBfLpcTcP4d3TKgwJq44eMro
SUJbHkqNsFG2NFibtCVDofGW5pNsnsdK2Hd58g52owr6iJVGzUz6SX3Wu3GrvS1hilkdpLG3Dav8
1NLOIFiY4Tkl9KaJ/mbBwgd4GuLr+oOIZNYrlUCoCUiZCw3iNELGCYZ7hA7D+WunIrLoq+K2I/gi
rWa2Z8aa3lyDYU1WIA7EYH4MbXSXDUp4GpMGrjVZGERo0cyIXrNsJauZG9qPoysj0rogzFTLtRlM
sPy0uZc7zheV+9Wde4ccEzNE9RGPvVfO4XMaoybPF5EclmhV/TZa4yCJ7e5EVljsFgpwBrunRsri
4avAW+8uogiIKbA9MzXEbhY8UKR6FMGEVGboSVVWuyclhJrD1khihZ5KxlYRenhm6yqHt3AqXrEz
3mcGrZawgqa7DFdGIZ3jiGIn6eonUZpPKnVUD0HJStv0MI3dk2iT+7WWL6FqXeTIUKyPUENMNob3
XgvN63ZSjqOKY4V0W4xz87yc+ba7IinyM3PD2VNQC3tdiABat5cpyAEuT9WgHAVY/6QqwKqRj1so
w4dD7pVPh4CuT1cUpxQfP547txLVl6qsZlwV5ZW9zrAQi5qdvN0a0Kqu81uC1SHbSdS0pVA3XpOt
8q1Z+y+60uu0funFNSjigkVEzPUkV6rHzIoSKTsOq5cqVQ5MCeWSueC1VvOqDPjYSYjL0ysLGUzX
gRYQ87BfEs4H6zyFAeZgpwFhEjZrfIg3SoFabTsNPiXXhquxm4reCoxQp+k9GhCy9IRxszp7nHNf
mgIjnKY9xoKki6q13iQMrGNRWW/aOnNgVwqOVb0ZVPHGv4IXR7JScu9oQDCtpN1Lc3zQlbHZgeON
fTsa4ReA5LWSl5Ce9pR1rFx9Dl7WBIOj91W4A8fMmrdTkDWjyLAOjiVRkiUeZMHER0WuvS5qhfiQ
AV+h6cS/JeVuodZdYWM8GE0D1oej+qhlVcCEHypBWhqnzxdLowEYGSLD1B6ztZcOv2w/a31gKdZb
FL4aCsLpEIyj1xYsHUtNB1UhiNcmBk3d+PPiMFscbRV06jzfis0sMrmYJsAA1BLUm2uWekbckW0f
hlfmAE2KsfAR/kt+rRVdgeRwwrtoK9VDtYkhAa97tiDxrxaJflc1M3EU6IX9JvuqFJyAtTYmjLSd
0lutTFVPq8IIArFgU2Se44q2vxmSRV6nxVBdulB4woqA3KysPVNpBx0aCDfdUmlUSzj7RLUvQ2WY
VyNggatRiS1Enhm3r7C2Q4ZVHAF2XDsL3Et3zJuY/oHgj1wTb8LpYQxhfGyLjqWDO/Pq80+fLxmD
iR3GzY+oJvMy2V6aJUpQISEWNzHI3WhJHhLns0n5VjhE7rAmUHu3l35q//iTaOObtof9Y255eSPa
lKYrVS6fVbizWuVnED+4Iexcd9sSqYa2JRoU9qq4fT3FMLTT24Vq5aKM2Y2icV2JVWn3Gntrt3ba
waRJTgXgVFiWX41osu+Jot4wrZm6n6jbfBgiVLoquZgpYgWonlN0aygRKN8K2OycHC1ZmvcWiCoE
rtnsdTGpXuWLHikZaSzKRAvLqi+fL7ntlK6lF8veGQgdq7KGWMk8ushlDffzJmV2l4RDXsVST6tN
pjc6PeUbU5Y1Rn/oW8zXeuCYY3UVtUV1VTvlt1iH8vczbDYPIwYQceEldLDPZFOS/1SadNOmdAVF
Q9aeCKakJvd64hhe5FAK7ThRXC2dokeZxbabavI8l9aAdyF6KWQvrqTKojYbdDUaC5pHVEQoIXms
kQk6zanVRLcD6MC4e7RLTwWs3a1Oec/TO+465D233MNfZu7yiyXQDfBjfbJsCuswDNDqnM1fjjaX
TDH4AN7E/nAPyCm8k22sPEZiyYL2rOdFfxtOcrqVuWyJWA3PnEYjVDDf287EL9q3yWvcw+pJE3TF
Bo0KHlUnPpBJj1tis9iO0UBlX2rOvgkZ1fSD3vtJKWDwrvC45whHNd314kZtJwiRDFdUVHXnanQY
HsEIhM5k7ye1PhibgMi8WSaRnJV2bOBUL5M3bUmJZTsGGIuHvQNUzU+3FILQuHRaW+1z1h6qn7y4
NUnsDBRZt3A/2ornTSejvp8PnxjbeoLZq1UzJy7TJqJt1aEspOHVCqzWSrXiRO4dXtoOnUqT2kOw
TiQeChT5lK3qMcGIh3mSF2AZMV7tqrxYliCRKV5e2mzWApE6AxSh2mM3mQDZEThEQpZbU4Owh9tX
TLi+IlHssUvG5vPM0o1xkRWPQ2dG/NuDyNqBIL88P1YNJ1DAqcN1D1dPpYET249c0x8zjuEdJcnW
LcWs3c88jlaq7FBtVmznmFBk+j5vlS6COPRbzQqDPm/L4F0k+XhSleZMtAMrNhE8q9PQPUnCftdP
GgOuvk+O0tqEMzoUG6lTV9F5RKOVtl+cblA4jWybQ+60r44A+SqBRHM6jO9MDvKEwo9PVhZ/xVR+
i4wF4zupcoH+3A+J5TMBXF2eqvymoHiT1nLb9Ye8cUj+GUY0aAUnWbiK4RCWFz0ZcA3mFkgcWZ2G
jradlXeszFz0tSfuSRcqLcY0/L5dRoDjctnN9kBQgHmJgQJH7XTF0fvYps1yAnnRkvJNNREy6U2U
pfSaqa6POqFvzHSSYCYNmCPT9NGgOHUjnFyeyMyYEhp5Hi4hy+UUs+4cPTyFYd7cyRoPWc9nLPO7
UCmmbY2RfsRB9hDCffARJEsvUUcmlSFKKnuNOw9WNg3aCstFazO9BESIG3cbZSHr9C0QinghksBZ
8CDqeeKhWzV2avq9WVXAtZP5ZnXrA59JeF2W1rtSbEdCkDk73LsAX8aVnsTEKJpLWI8DuAON7L4B
sA5X/clelPFFcK8GQq8lLKS2Pk41QTUCY1wNAQcaL1WMA+hmxvWB0Sb2zZoGpVIT7RDVlHa1FBc9
V18sEb6kVnep1Vub5QeOlKW69uRwq40oI9O4ijkOjUBouUSqjYyH4phtZxgI0+WK2tyATJehbqCg
Py2RVjG6qN5XYZYHKyS/IEu06K3ZMF+b0HQ0tUCV0YcEExo78BnJmYeFE4c3a2gTrCzXZMfuVDPd
N/RjTZ5FK2p5tvuM2yQFCFMCozXV+a7T+He9crcsFD7Y9omi1CkVwlEFwWGIfQe7A6zAqz0+5VoB
XBUcCgfiFKHwXFNOLJMGyIrUsWpboyYNq/cG6NYkTkbbebGzBLNp1P3gIe48FiEs85sSgNt5pZNx
L1NoaYnRoip3oNwaWnnPut17DQMFj04W3H+rgKWF9w/X2sxBaYOtYTrVBmWTx3OuIwgiPVZttyMx
BqAPjuFwbNe9KOQ+dUYHi3BlByka3zH8sNgHzyOjlECLFNiaEqRz2RjpbtR2zcQiPehp/iVk9JGY
APdaSNm2PqY7cy7obw+EPXaOGlTqCjUCxyppj6K5YqzzdZYONnyzfy91WtoFeZMKzNwDJ+fWFUVn
ofCdmlM1zp0vc7s55Nr1YGrp/aRNnIPy9aWSOJfZdbQzCu+XcmkqvmFVP6xx255GQ1Iph4ruqwME
X4CDeRA12qbRU6UbFROsF707SWPR9/W4qm7+nIzIAfN5ZVnNOWfH876X2Tt6BOnnFmj/RO+ml84Q
qNtNSkyoKv5Q0DUDCnZY4ix5DfP4dir4ERt9dlPdSvbdSE+qViQNLmiVlCMwMo31S5f02FzZFnYG
z+1FNG7LDBEiZ7ljKDTelGK6IUTHOPVNeVgn4tdKsHe+VROkuYDyC/osxRDISp+b9osR8cSpMG2D
KBsWlpcIIYdh3c4xvagCStJsLdmhZZY1a5WHS3WipqydE1dUFS+aXu7WPFl2WlNO+xj9oRHa2Vmh
oUzr2XyAbL5exdCPkFoWxr6UglYpj6fTtJy0FsjZOCe9AfwnmsXU2jF2+fywMWYx4NgOfMY6JHdj
XD2XpfM9JPxoj5kiO85hsm9ISaGXvWWzbvkkBh5mUoIfx/RM8VaUvXRNQpsDo3ko26Q5mQWfZ89U
C9e65odr/JQsRGaT/ad7Rm+VR1PTOcp24R3bZPxiVWC5YELfgxWgLNEbK1CxAJv0br2SNc1ohjIw
eZT8ltXDF3MKjraxfZVw1T06wTwnc6bRfvQc83iko/2k6NQGZv8BkuGePA9aFcNlzHrr1nSWj1Tt
rqYaHGxvcpzvZ3P0bbmH6YKIBBnOEZPuDemBNwinOanbxfe4eTNu5l61vlYZnPJMe+3YijgeimuO
qeC9QpVN/33so+8qgUSu6hldNOyi0jxvqaqGQ5uAk4CgACoOU5K8rWnit3CrPO52GNBW/Y0N4UJb
Rjcs1mRj8scIlBcBR6ERPWVx/AbNgYiNvIewBKwmeV+IfQtykTCLRWvlAss8oPkFjTWe6lbcQ7AY
XXzbjB8J7+rhSXhyTt7CuLA526x4VOv3BK/GEpbRvsbRtQ7En5S54ZfLWNGaHG4zqTwLrpCPNOIr
rO7RH9Pp2ZAodsy4QV/Jpciq9SnTCCBdAEM0pMdETu6qS2b4Y2J+N38wVjmlk9kETo5OJkx2RlzB
fUbVs8qOOd+WE0dhaytazg6vvqXdcp/gRktIGCtXjvOC9pzRH/W4v1nS9sNie4c82N+UsWDCJSwa
g1frrNHQUBCOhq3hMjltI+1pVdJT3l60YZsEIu1fg0mjUcyn2TI86nalhbUqKr+FnCU3xVYFJ5ve
cuZXpBq47BYtkzooiuH0dQmnkx4Z77lM74ap4Pgu0JqEct7TjCCtnHoYBybtLtS8HhOwYzqm0NHU
xILyoXMpkCtZNnyItMtpaaatD5UH5bTCPQ+Nnk4Pozd874eoQW+dl5I2RPI4Z92TnhUfajzTnwDj
H+FWXJb2cWqts4ys/j521tchdnb0s+8m7ZKpxo8x5u4DrWj6Do22SbG/ssIRCBDxDGXGoxyfbb2u
PWAvjpcpHRk0GPnZsBJ/wdLi8tnec+h55hx/sUII4ARUq+38WkwrvKThWnO+Wg2dxLF7i/TkZl66
e3UiyEU6c+SyZn9UefatyxnNYdFF4W6Iq3mkk8EwmUQnvlMFut8ZwxPDoxpHBdX5qFzrTwW/X84o
qsIs4GGYr/yYBklSdsCxYNvsnaz8Nln4tMOBgJrmPGUJnt75Q5rzdVFQZOsYr0zi0q4PdvisYtf3
5dA+NbZzMkPKZPvWLEkjBfBMqbKHEYG/m9Lihhxepypa1BQIyZaO7nSkRt9l391mgz7R+UT71Ecc
GFAatvkmnlwE/qjF2johbH4CsPDAGIceK9tlcwTK6MHS9AbGTTMBrtyLbBU4TVnEYEYs15pd3gJT
sJzmTCkyntBQwFDnnM4tlmLvdOEw1SdTOEE/mvcdBqi9tOLYb2vDJ/uko8GHeKJeeE+nqj4mC813
bdokZkycyUMBMgkkJHIkjgNKTp5xxqi0nQ5J01MWld0hibgh249QL/n1yuJbKfXWnQb954YMD9Yv
Q+c1tPDQjkn1wZe/CEHXL9VvDEM+OSi2lzymJM+HK6uukYpqd7pev9bTqTe7R6cathabiZRdgDjs
24Mh9OW4at2hzy9qQYmXEG3WWdib8fF5Kvdzb+RXEiQtw/wjSfSCe5InK1PRGeSPwNkeumEM+vy/
M3cmy3Ej2bb9IlxzB+AAfBp9H+wlcQIj1aDve3z9XcEsu5VSpkn2Zm8iS2VVkogA4H78nL3X7uul
Fecwb4ANABg2C/cU8+BHpUfm6HCZe06ztXkmkdCTeMZ1UIa8kOKOET11QrUrIpAYMZ30uPxsevlr
5DZiFWXzg5mifBOzJZemWJFJ+xB717okWpzVyszKTeJ22SrB/R16t4OuhgvWewdMD1vNLK+ulOCE
fnGz/jb9b8A+gbPpuAojq3aKT5I16zb0km2WhxNaEwcrT0Qme08ejzN4+zbjBDtOnr32FMq82FLl
BuvVEqI36Nap4HgQNndj18NHHtFCFPEARzcAs1FmLXwXZ4fTOF76rdXg1KRFltt9SB/oGSzpXlgu
fS7yfmCj01vry2MdPAKSwWbNUHccuhVKpBeGJSxAJYUL10kJ0+k3P82+WqZzSdT4Q6bG1rZG+Xl2
7vyQnJ7SnN56xY9PSvj4nTOtHYktW85MuGCCINlp1CbrGMDrIXp3bgMyB2YCc35GdgV9UPvcZ6G5
RWG/NHusCSpiHxihQU7dN9GwPlhl+6gsB0QFmbVzpcnZcw6pEYLlM+5MBC1TAe/kZhRfDZ+CvHrO
VYl5IuzHXdZKa5Em4o6cNHwBbvpjRmJMnwWzXzpSnnu8CmPgfdZUD9SEI+FQ1iYYG2SmPLi5gWyV
SRnZIg01mg5pj9vB/J45YtmnEsgd4c698l6ryCEnGq6Ib/Cf0axGDJThKlf99CbMWux0aX+OZrkR
nW0cWAEwZfgBnsN4XsnB/Zbbt4yVgZEqVPg7e7yGIRAbpPSnXJEE5orUOlhtHyyTVn1toxeKy3aV
KrjhXVqbh6zqvWVpl2xER1sG3lpX8UMrNLF3Cv2opPAD8XJFyVSSxMOsohgcsZPm8OwWt84sV9rz
Adk8oninwxhhdVbHp1pab0KE9bKMCxzhMrzWZvdKPul8RepBdTw287KxbYgpsnwobHFJdMAbYcon
03DKvzTP/7Eb/CSb/z9/w68uiD+KH//NAfH/oa7RVL/VNb5E31t0jX+XNX78F3/JGqXQ+BYcZHUM
m108A//nZ5DC/B+JR1F4DjJIxxb/FTWa1v9YN966IGlRI2E1/+tn8P6H/6Op/l+UjPzcv8kY0S4q
afJTXekqR5v848/K2K4nR69DmcwiACdoiLPHikBAX6XP6CuKP5n51L/9Nsd12C4sy3UEn/8nHa5o
jVBUg94Tq/Jodtk6C2JEJ6mzt+rp5JvT0zwQq2elz4UtX8b6weqm4zzK3RzMGw+xg2oOoR/RPMxx
AhL+ZUNs0TjZ8SxTDy/LmqF4mNhvf9Om/uf5/bt++HZZ/7Ug/udLcinYkXsS5iRvFsW/aT1Z2nXS
ZFw2Sa5fh6a8M5vmZTStvdOGa6zRcNybFZ3s+g/f18cP/uUXU+Hh5MdYYlHemj//YsswuqIpYncP
q2hTBe4TfPIR8c70NhDYUu8yStaQfEyto3T5+898exZ/+dA0Pz9EuEJyXnF++dAV3B20gnZ38FJ4
Zq6ie1M65cAGOH+rQmB53ljAT/WRxvlJ+FqPY/BYlqz61JbfiK0vjsJsjUVUBwwlUbw+l1ZpIAx4
wyCYnH5/sea/XSwPlC15oE3tauTCf79DxjTlrTNP/SFnzTx80ALTtP2h7a8I1+NNWJF/CXbHBu+F
7aY33GtiGtvagb9YhrH7aPcdGGcTl8vCZEd5Ynbw1VFEeqMIpJlDVz7JcQr0Q/kgI70FqLD6YADj
8e+3Ljb6c9CqJ8454uEPn+z2Av78CDg0Az2Tm8FjYP9qf2VcVs3x5LYHwN7GhjSd4B5P8JMOsMVM
lf1ARi44U4IzFAyA7UfsXuySNAZfP+LsLrGOjMMJvB91G8gk7db7PPGrp9xnODXepDq1Grq7pALo
1PmT9Sfp/T9feRY8D2SLJZR7U2X/fGf8IjVdJIztwcpKhqK4/OmcJsuKO7KzOTg6RLbAzs/7bdaB
1yu7AeRsXE9LHWE79sk/OH380ROr8vuvVt7enl++WtfCDkZcrKsdlOQ/X1rdM8fKCrMnaKUjvLEg
HjmnS2iOR+piiO6NBW448IA+AqQZ5xYMkU67i5+TTf/7S1G/mIJ4aj3TE5YntMLrxn3++VJCu0qw
cQY0yNKiQcGa7T3wD6uQVN5jZnsDNayatpnO+jsOGwivoZklNjkAVvEKQa04TZY5L4awMhiAg+iq
Wlm96mtIGPergTEf/BX3N/dvQQNtINcV1pNyJOskGOzj4E7Wg6gp3gHL3xVZnh9Cm+xsbJlbXXco
Bgq33Fix766iPm1P7cgQr0zHG8oDRTdNivppxNyLhE75l1b5chMq0dxCQanhqjw7M0Ef1+ZMGFgb
Il5YICB4sIPEIco8mo4FZ8+waOxPMbbfjSMKgWIgIPXR6tG2//6b/li2fr7pnuXQ3BUWLgH9l67/
b2s5FvahsQzNYGJMe3qSDKvHttYbFmB1NHu/WWVNj1rMzXjPBMkY9CUYT+CpG3C1gFfx1x+2V2gU
tOHy2j5YNesEw130hOMyxIz1mDgwgiHcnLLyta0tYmi5mZ8MQxs7PTEGgCO9VvH4WcjGeaqsuII8
FE0I1kJGv4yPToxtchROdfZJe/iypNt9V72LdLihIacZOt9myOWWJLXHNg/Uk1kgvQvcuFv5TYk5
OmnJ357iIweJ4ckP6EXGtTZeZvLPWinFsq2TaGMifWbYjmAvM0dQetSDf9hD/mVZptWlMWTYFtuX
J26Lw9++bLtTjmKDqA9tj3KCNLF4B2SYHYyh1amDE7EwcQMv497KrvFQD0fN07sulRF8iVHxV3bR
3nzTy8YZrdWEjOAl5xlBmuMqxoX9SOYjjWVWSPW5h77lG66FQMcxdpS1zj5pixG1GpA2xUzjTgZF
vvr906R/hhPcKgPPUqxt0qQyAPL1S0HTjXGveu1V9FHHZutHqAGMEQI3lNB3t7U+sVeRaDa27ZuY
qc2bOryqipQoQcdwT4D8AjDosGTep3a66NENnBFYellkwC2o1HbCVrGJVBXRAhiMZUdeJp2EPtzG
Hr0vYTXbjKiXdSRa51KUkXcumoe2dd8qEOJXWqMn6TfZhintvMQ8S0+yo+XNStqvJF8molo0srpN
ObzQBr9GZczJxfLeK9UQ9ME5c5GLJDlOA64K24qbO3rdx4QX61gk8RPTbnM7KiJk0qF7MposujX/
il2c4QUv4EUs8yIgclBEbKGh8D7nVZgQlpNgSxujp0kVNnExIalmwWMReAoSdZXQdFfnViYN+XMY
ESxyKS+VSIK1lMFTGrnu1qDlsiEuiCApbXmn3LSP6CwUPVB0JRZcE0hRbHZe8t2ba/gsPsOwKvST
h9/fevtfbj233ATo4liOdH59tgOgE97Q5y2874rttqrTSwXtcDHRczpUfmWunKZXi36CqJRbVbUe
QyI9Cqb0JCT5m6q3m0vbBgQLtfQwa8hdE5vAykzxOBYtjwaxDfEVb/594iRM7EAGNxPQCispn3vG
q6ST0vPxwLdXvXD2BjlgGzk0w86hqbVKyEb8PiS6J4WGpHYubz+JGAkhl7LOyAs4/v7rkP+sU7R5
q1UttnpPs439/KonSJd5B7KSHmuBVi5wGTLdlu9cuOrN0rCCZuIVqKTV0iqZyKH7QlbW6OISzcgk
i6L7w7v5URn9tNKzKEvOTVizeTk54Px8RXqOWuLUtNpnpMZWKluTQJQsxjknuFhgG/FW6P4OQFqO
JnxzPSWbkWIvJMHXCu3tPG+Vdg+chhvaAt4aH9Q2coLN77+2X+tWKiI2fCZ++BOl53KW+2mBBP0R
GWqEfwSOpjw1Hv6bm96CcHUi3lqC6wo7/Rp00aWZXf8PW+Gtpvj79+NR95CEZimLMv9fCnwcTWYQ
p/2uMLLDiDjfDqs/fLybF+/X34Ew7/abHG4Gz8fPn0+CEukd3+x2TuxtWncEoRSpfJHZVbwkxGLe
WMZ+Lixv3zDxXHpKZLsst/WdYkyAN7ns7mt/ZjhCz1/Gw+fff/m/Fl1cFicGRxLEZjqm7f5ywgEl
mBHWq7pdOYdfXKMtjj4T24qssLwnzExlEyF541z/YVf8x6vC7+Vr5zwJJsjint9epb/tiqWcQ9DB
st/BDjg7vSV3fEaXlm271gpZQY2wUuFvuiDjQxeL2MMa9C6LPZMxWvCnAv0fj4Ep6UbgljRt03Z4
W36+GmZn0nddciWDWKHdbZv1yJZ719jUG7BQ8u0VCpa9zmowMYmNd89iWmtIqSjtRphdGpXv7+/L
P95cj0tSDEM5y7G8KvuXXbW2nUmThN3tAjLHt4wLog1sAmRn7a51gmzlKlj0NdYcJU4cGjaqCfp7
TsTTCuAy/dNL1GKRtmdQVxzQyZPwba9D1FH96Vb++vp6pkklKXCVck+FZf/y3cVFiD41pkNMAtZV
Oj/KUve3BBgkI2qB/2vdQwdbDc4f+hGu0v+8a/QhXJs3SrG8wcb4+a6ZbjshwXdKtOfwCAvt0rLs
6uTo3v6w63hbG57Ek54Fl9R1Ahh3AyEtDenYwkaG1uJ4mJgnJctG3hP/wtY9GPOunozyzp9RKXiZ
OkK7NcAPoF2NPfKNvHBsd5WAzhvmJZ6QyoLi27o7YhebjcGqGQnz5FfkiTlN524UDdWN0XrfI5lJ
kEaITZTlV/vQsqOLmehl3HhLtO/2D/Td2yFGmhRTlJwYbIu5i7+1Q4eMa8ZqVhTm9q+TozCLXYok
gST1paQJ8SnqjRGuhPqSj6Q3aRlOhCO0CI1MBw+Ek+Bwm8aBHrOOgm8d4TBQ/RHZxq+tradFMPb1
YxPDzrNvW8OUOaxPomw+Nxz/moocW8UPXOaEVd9j8UiA2/jd9uOvgUyi+yqMGNHZMfr1CpqdoFDc
caa0DsPAyLt2salG3XzFZmHC4vEopybFgJfu+YrXvr8aursHStg/l23o3MW9OOAva48YRbCYktby
ILMJEKPteOQkGd096DJDZ+qcj4Z7aLMINQsyCTOfz5lbFVf0UMW1neId4VED2IQqOLiwV+8dWuUe
ZpMitKbPQRJJABME0NCsIcISH8h9MknjyFX9yDLzh6QJftTCGB/LWqxrdpRzFPf9gumeXpUIdVyI
8awo3HLR3+xH9aYxcdtqmGV3lp4BuSr7kjDoW1Qe1ujMhietAg+8KmXHocSCuHYbUtsKVG4LcIeM
sUMKwyHpudT4hqOAzHAutTWsndK4CQzV3Yhhc59HsUIoka4tG+0R9mJ2cKMIn0vnxoLmC1vYHgEa
t1ttme0ynKv4zScffOE4FabpNnjwb3/UWBsaqCQHpJlHLN5M9zuRrocUmUCJLoTykwjcWXobBYr7
1O762Q3uYo56iKrENnG00ywC6wz/mMpS6fAMh/o+rgJMssO4sQLXer7RSmVri0+RmwC5pM2kbpER
nvuZzM/y0U9mZj2R1a9Fg+yLc6A+j4Dc9vPkF/s4zFoWjaneEPEhT4GKNvFUiPtwGjSBT+mKbEX5
PsDiA685nSCiI6F1wHpPBrktXR3LQw7kc+GFBfjT3ua4n+TxthMzmHksmV/E9Jq072Y2z69OLRgD
+k1zjuG+qxrzJV+/gxWK4DfDLqy7tBjfk76lD9tkeuuMgFpDO2PC40im9AXDsKnyNk5N+HFn2wKP
Q4pbY6TEtQqcPowZ51VOauNNjCCaNERVcstCRjW7asoQsZVrTMcRMOMxtBL8Q5XFTnPDlyDLNOCk
zRslVbVD1fXK4U/es7hxIvaqbtOLyXnMqzcRTOM+J3tli06/N53Hzmw02OEYKZ28jFndPuawzK5s
OZiWIofEDnJnPndGtSQwDRldNB5A/Cw4Yw3rKfbGY910/jmZbP5oif5t4q7dCaND21Hek8WYb7Oa
YjAsnsLI2Q/pUJzCxLg3mDdt83F4/tgniziZ9/bRc7pg0+CHoLuhHVyJuto0ddlize6TjUz1XjNX
hcJpLQMVdxvigOVBTP61CtqDzgwb2yx1oKgmY4GT0TlaLQo1ejjNoZeoOYhwx6AXSKiLfXXRFmgw
5Fnexo69aRt1IQGb1JF7L39xbgjccqgZ3419g64rWNVdYn6rdPw9d+H6l5k9XIVAC+rF4sUEZ1yI
qt+nVoum0GYmNTZqO0yts3IycPrBPKvD4IXqYKJO1HGDJY1ZlT0L+g0hrt5FYsbVqgckckxnTM45
+vZLjr6Fn0s4nkmM/YUGBR88YWmBgC23URkGhwEFxuJm+nlI+2De+XDcloOPmwFQzEs/caWxmO31
hD3rKMQhLoNviFqjE9uHtxe11stSZc+lKMNn6SJ8AngMM6lpjmyVzqpX0T1fCfRE3wIUlsuv4iPh
yZ+gN5DySaYOwSNPtEeTJXK5mPl3ki5V7kqCi4JsMU1lsRGJa229uirPwK8Z/Pq39kZk9Mu2iMlW
iGGwhngtiS8uHmNVXMOiDC4ffxMTHIMqPFdTNW4wo6d3M67xhgf6yJjxR0tt8+DZfYWdiu+jdFp5
Dhu/Qw2miAe55dhWNvEvwYAo0eyJhgCN77VZei1zpK+5PWT7xijttZtUB5M0qk70aiUTgDZTWMUH
t1FPRQ9NTfbTCJSBSDB8Zohqx9pgHXeai0brcOxxnVR9f7Ston1yPYbvSG8PodXdWSFtZr4bgv+q
IL3HW/NcV0Z1zqeSVahBE0k3yfqk+k6QPnejBHNC30EfIqPNLx/AM4mHIsIWjs/7Swst6ur3bgfK
sgIhSXyHUY+vtBlWuCKGU5nrU+PwrPj2uA9s/rVwRbYZ8g5ju5v5F3I53ytiKHHYjCfRyDc1hN7D
2LBrz8hxyH/q76RIeKz7hzQxL2xkHLN8Ed/LMkBuFJPNDgRdorHO0EKJicjEyHyY5lhedSFeNM/3
IRJ1ciGXEmszck8LwpDxMA6le26YZsxC9ljV7zrbjA4Jjfrt2LPLVuVd79Xl1ag8B5lqf+NH2A90
ikbE0BFNnYQw+3E2vnrsUDtNOt0CbqJxRthrnGMRbiiOp8dgTJK9AlufUKqcgX8aLPk2Vh7jSDRj
HpKZ5pXhk5clLiX5NB2nrkbVIupgGYWqWkZNHnHuT+WmYI69VWr8XjiVfddiFN900jynuUZxQiv2
pruBiN1XwxdIOrQ9+V0L6tLuS2XSpnMxuI8JzwNxBOjiiQOzdAz0FHh7Efxg/3ZPiWW122Jpp336
7COwXgwzbSyjzdWy9Nq9Guv46CHgWYRZf7IEWN+bk2PTIEBc2y0OaCdyxgX4ZFAGiAy2Rt3a96a2
X0K2sYWQP4gqCWQ0viQZ0umpdJeQxGdo+jCpTW968olvvAroWLtipnkcl/VLOHfVd3uOtz1Sty2w
4RxvkKgQvd9wElhCM6DUvSigfWViXFc3k1s/CXXGfvkidb7i2n3fIP1IW6scHeRR//CM2icOV3KV
onhrNME6uioAFio/OpCaee5KFWBKkuibMJFC9fyBlBuAij9k27HsJg64wbj0yIXIi7jbVWYn93Gc
pds8ebUjS6HNpMRpA/00mEZ38hvnRyv8+1lSQIA9nCPxMLUT8AX0sE6Afroyvf4xapL+sSsfYBjr
ZTBn8VopYzj7vvNkNma98gokZZXDexeSYdrHecvsn6pHZsP0KHBtHFuyQQ+Rhn7qeeO48sWIfl7C
iMMdnZ2gzrNWPI1szIeRGNRFKypBMsGnFENUM000Vjg0L3N+ZEm8t/ZjtWk0YxWs8tjDiCwgufoC
ps9JWP1dhnGjOikvwwS/CGeBGyuv2ssshqPdzdXGSYsJUGT/w2kSWuIzJFzbfifgmeYhhw+B6WDd
OgaKxMS5Uz7kApR82SLWZbq1nZhEP9qUr4gmcQUbPssPd8iU+XQXY1V0R6gG3KoLLk7tFE8fYt8w
j97hfIgr5r1qIRtjL8ofhc7jp5o368BZiTaEmIdzZ+hwW/dIUDq7eyqkb641L/IC0lp8AFyDToxT
CY1+OyF2tHhDOeRdCWkKUFOl2R7h7vjY9m36yN5K/HjRqEOEOu0UVh5GhsbIVp4Y9AbDKuGKXfPE
oMy7L8tEbVixyn0gPeDtdvvW9cOqMxq2K68cNmHUkptOkwPKeXn1zQDriDl9Mlzzzmvgw0YuxPqy
MV3+G386EsEO5JbAQLzw72nane2Sel2VbXCf3xgUIOKNLW1YytlkmtZe2C5jPDr3NutUGfViVZZx
ciC6Yo22uFlIozdWeKq/lzrg1OnJZ6ycfGBGA3v6PdOdN2QC9EuB4aDU7WmUBo1cAnPPNWavLXE5
xQUh7bQBJ1ysagIR7pm1LgMHmV9sRQ8TNlzD7cw9Me8R3r94R+JK8jT22Wbq8+a9bYmEzKu5XFmc
uu4HWfQLu50gzlUrv+7tzTS3wQntTHIEXLc3wI2FMQ6lLvKjI+3i6Aj6Fwho3VNoTN6id5v+UJkE
wHRmbX6ah3DEG1hf5wHbSWo4KKk015h67qtQSQ/MBH6j30zxFgPkxvUz+TBOODU8M7gb6fp2KGiJ
phQHw3A/05bwTvEkVx1am+NILODCS8VF93D8jVmMe2eWxSZrJ4tMPBATs2Rl6Sggyexl5usrAh+q
a29z4BXDGOKOaULsq586lxBMm8yyOwgEE1DvpDtnk93zXaGJnVqWH9OzX7wo3nrk075VRUBJEal5
HZEsV5px+jwkrIXqli5tx7O/Lm1iXqUZ4defUo1lYzKulJruAYnHw0d06eAzHo1qlNy58udN3Fcm
9bBLTI9lX3NiktcDqd7rW74frybSVNW0ZAUO5SfRglCuCCTrKxXs7CZSuxTA86rJ3HMUcPNz5ZWr
PnHevcFD8WuaGIqcMH8Pu0UXDRO5FaO/+1gVLYvzsojM61xEGLTHaVoiV+CYaDSvtZxOVnCUWZXf
ZUVfLX2tm20wNJcaV/G9HG/yXchT525krOpOnJOGgkMQm3HKuC36Ts2TrwKjjLc6nwqwegUrpyIT
KcK0ms4pR7ixfPnoHmb0AKZ2eOf+rczI/2HfGLs523UrG4qxkuMxs1mk2fA9EJkc4qYNtqnbZrsS
DLivzGnbYULhFNaPmwnn3wqpZLqUDjnCWRZ5dPGru6ArmJ0Yuj46QXSUHDjnrBkXhYfkMh8EWpAG
C34/4xRgnvJeZoxszOFqVhTLbTjKtfKwwmT4ZZduNV1qwtsvk4scup8AYHUBLSIfKxpHN+qQAgPu
xy5hWQ+MXKBpMdLdNCiS14ZbsjlCWluoLDARuoYk/vVyn9tNe+yZAPDGrz58f5UgNc6JUBI32vyU
Aflr5gudHoCC5Xi8reuTxbaH2xApXFodA4fTlh8wj29MqD2WncgljSjXGvWRUdBTyvnxc+KKNRUF
jyyn8FMEkxlPbz7twWG5HMqB2mOwl8fMJzA21sN58Ii3hpTkbMsAnUpbcndd5iExO/Uiu/U1/RoB
YD6Z4X3laLHyqhn8ZL0ElgRgK/R37KdvEQShqxOr7ljXRPG5HKQ+xzNJrYZwvoIWS3TqXmKzfvGN
GUNqifI5G6MvUYzKidp9r7KUqXrsrSuGsBDYNw3bUA+Y8V24Vf3ItNBGRDK/IInEEd94WyZr5IjW
5kmaBrAWmC572OMMdluWGbwebu8aiN6LalMn850rhqeJ2oV6J+rXBkznTaIktqKsf8CT5uOfS8eL
6P1Xs0qN56Jr5mMu2MjyKF/YI8GqtVDMJe0Rf6bKvJeBeJA1k0PiaW7/q6/xnzs8nqQURWjTQ/ti
DkZ4F4V7zexq6yM0W/TK8rjhngWlpKRCNwgoxeX0ZDMDPsWpcojKWRqgmw8pr/5hVNhnDVImVh4C
x43f3qDYdX4shh5fK0aCanZ+YKdGWT1wEMDwXt/4nAW96aL7Mr+L3PpajmH/PuT+9w4U7BLwlrXy
LHChRV1vYxHzHmOlVH3oryjJma70QQYMZQIc1bsFM1MJJxRlPyw4m8wxo9snSkVHx4vbXa1Rjgon
4OlODOOY5SBBHIss2UbBwSscb1lUpfkQhOQK/vVPyn0EnHJOHQ5hijSdhbSdT8i/13UUIW610n4z
OnreOZlDyk8w8+1R4M/O0CG2tSn8o7yAb7WD46s2JBl7j60F0SmaWvmNi1sa+ZRuurrsd40Q9I48
UR148Y0HtPDfXFUbb31DeAnDb485YsGT6scXWB1Ao/Ii+VIOCRizsYuPemjEJ+1/cUJn5JCRWuAH
9HzfkxkAtc7Itwr7GjP6E4+CvbYKs9oFNLJkWXtPo63HKy6470WBECn0Y/8BV9SKQlV817iYWk6C
t/1iPDsZNqAgkNBYoth6jlF94Adxb8uW3a0+TjnMt38kLS0AUq3UwkS2uyckKl9TLOJUGvRj2kq4
Jy0GOj2RzDZKkkVDwWCGsDm9q9KmPccRQ2wzOHUdC6NGN82HOw7SR4bPEfaqU8bFdfpZ5kZ05EOB
8MFeNE3uC4p0UBFJn5+QBhvdsDUL50tmEfkccfB4qMzb8QQUJE2Kep+5ZbyD2UJQWfEWyCJ67sEu
LscOTf+YGOnOiEImJL5jLIMmePKJPs/wjpApdR+btxhwbGWsoQn4tuS9ivt0i6Fm2nE3P/FvCFGm
VY0OfKZvkfFWJoL0Gy/cOm4EWGTwyQwJzPuRptUiAAmxTv1J3td0rS+pHbW7EYP2oqlbsXRSsgkp
qoqHZojfNIagDbNw9NGEuu0YReIVLoJlQGNhg8jbPTXtZ+GnGFOwKQOSTsKjKTaWg9mWmfH4ItgQ
cXh2y8mqjTUvTnd0TOainoH0OEzq8Wg7aXXSsKM2CaDep7LjnBs3sfs17piIx2TegtgCb91571q3
83Mz+8mmSfycnZncr95s+pVplvGdGbpfvJINX0HNekoylx23f2dqHD+4c5o8BJRFOJPtZmXql8zN
hzcRqVd3nKNH4fZgbCodgjrg30t3XsSDsJ566e6Up7uNmjCaTtGQP4Ch5h4Oafi1rutr2YzNS+Bw
dDANw9u5g9k9lq53Y/CGXyeVvyAdAyBQuo8R39sqsDvvmqOE2nU5CQNDkMznFCkF2YH2+BQY7bjA
iBJ8FXUHQqmyvrWsioMSa4OsI5BlYULDV1lfbTRGC9zRFbocPg9XHtxNswdMqyjlt00SB8VWRQPQ
iDwc1rFWxR6Q2zvd/PDLQDGyTl306VPBiGNOazqIcIBjYb5hthWrRETyaLSNeU9Rj2kk8N1PZI0R
oMMClra2/5gVhd4ahtHvzNkKHnNqPxogUn0dIs241jE/Bx4eem330zELZ9jd7ijJ8/yM9Wh6mcqe
SJq0697s1noUOjS+KcRnRpRbOMRYXFxiohZtrBZOVjQwl3ycEXF49nXVPDmw949DNgcwLuf0VXjN
+0ybfii7+L5kWnyIC4dcUSTzb5wQsjJ49/KoWidDZtHtm82zTzp12MlHYAPppyIqm4OrYPAFt78O
nsET0otmC1YSqJW+K2Yh7oV7Z8lK/PUXN87lRnpDi7F1lE82yKg1MaML5Bz5Nk5k/dzBMJpiuhUg
+bqjYX0rye6jVdTpA18UzlcRy3UqZH5sGt1cyxpDBd5AEkT7DYfrZtGXTnQqNMu3aqu7qK/ri+Gk
6QY8Ezn2QYafsmvOtg+IvOqTXV6SdUAOUMXx1S1u1dU7IdHB1lX4BerZybZxc2P9tEj8w8rxib3I
od3JASBMCm8qLgINSXsMDyPDN7CVLPAlbmuUMhVldFiCDCS/jnPzs/CqFY4FqnUmWdtStdaXsWJT
Zba1bzpNf5+q0rklSiQbEarpmHpWeu68IV5LsyR9r/TohrXTMnOd/pkudrb0olq80PRxODjm1gsn
dBUSwEJf0iaDnWU/GENnJQGrb/UcyLu+zqJ1F9JHGmez+4LmyYGH+OZ6HCiFW6SHMPWrxzHM3kRX
QHToEuPWURabrkXHYZnG9BRHFLayYVqY2/aMbjykf2db3X7wqVOl6RmbFjXqlUOZupZu6e48YDGU
tnKLa7zF/rlKIKV/0bUndlTBxloA5VpaSUC6HSgEK6rsXRHfqm7f10+uYVyIMX2baj1wty3xMsTb
qIFGOk59t7fTsrkytxsXMqA0gu53lMqPycQjp9mV4yGTat6lIgvRl07DQw3kIQ0c0DcN799AEkpX
XkjoLs9ZDfpFwHAkwZro1YYqYIdLFAFKa6rVRMNyjV1UrvVkrvMwsikVmmah6o66fKzmXZaWoF+n
9Kg6kp6ZugCcyo1rNbUaMIi2DmmWp6eMoUSQZ1h1hOeDJrcVWlMPgrdjPpBHVDEXq64fMq3UV49M
YDWzXj+90t8EOSDCZqUABYX2OG+FRGo29OZKaPkQ+Nlwcgl9/wge4aBmDihnrRq8QZbFZ892tl5w
W0UmfJ0t5so1lu1N/M1mandfI4R//l+azmtJUiQLol+EGSJQr0mSqrK07hesRDdaBBAQ8PV7GLN9
advt6dmtrkqCG9fdjy/IHp3kWesrVD0MAA4wM9PfCcx9x0JL61i4fvGuITGOrkSUcpoL3uzfNlxu
lUWoNcj9aNBquG869oxtqIB8sEAsNd1iA5nkyJ9nb1/a9edQllwvDpIp7EbWozqoav4zjk73Mazj
T6One7MlYe2jUF28fpm51hSUHo6Q+IaCNhijcx+1FVZnf6VuT7mP5lT2p9Cxbr3O8UCqGISsTPmp
kt6KR6IfF8GFcUcTOaoXJV24sstXFL/inwuLIK889Tba/v3K62Zbz8sX0TYq9ibfu62yilJjPhBQ
4YrkzsBXFHkToTKJgKAkTlp/DXG/l0jwBAKoanJ/ICaXr15BZ7GNa/fQV8MesQASIrCD8qYXcFKx
kr6GKIIscIx9XTv1tUY+2fcEOyPvj+Ws8rtFCKR/sqkfHFuD4ihWjH+4KT1nLW6I4d5NAUpPW3nD
IUuHkOEex/Z/v0yIpSu0+6tT8fhiMLLhRhKvBCLs3m6ICjCM4/IGLdTHassOU1Ql5JyUcmOZouVu
jxQwsQmlP3RiZ6mCO/JOAFqPBPqKl7IbgyhYEUPGFXpzn1FXKDt01WFwlpetsGjGVvreyUVBoOyf
AQI8jBL+BStgAD8TJbPoOfZrkMQlyaibeiaUrEpk1MqxiIcjGq3h+OyA43oZXfz+Qe7FC4uhF8MD
BxjQ5W3TWvkqsS/DHJjnMz3NtzTav5p947y69iBujCm4znzUzdR0HjsAmTTgjMMZCl3i69fSkele
ZJp0btFlN4nXBnHP8QVeG39k7Up9pwcM2fA27us00E/98hZ2EAHNyuOIC+UCSlUnLyyPnwNyX+cV
AtohF/bngF2ZVk7r2XRTapnomtgVushv3IwuiRLqelTBo7sA3OHjFZSv9cRzIdgV5FgoYYeRr7m6
G3+nDZApgk69umI4UnOfYNSyw2tpDcAGc3c5hENcri1YvqVcngBIFX+MZGS5nveQVTnW6C2kvldP
YXmTznDimlqmZ2LP5a5+agfffamNuwCT1cXN4QDu2k5DHC6ldfA98NK1n9/aHN3IWv6wEx4WU9Nc
sY3DNp3ADbymdJf4vdWjQ+nnxEwd+ihuA5mqz2XtmT0gKpwKptZrNivMDk3o7zlMNH5spW55E+td
0F2xJJZaFMcGFe9gGTgNPKyYsQdQCP2nvWmD52lmoUARkq2XS5qUXA4sKyR2gem9zSpCnOxX7onc
E0NMbfnGQoEJwc/P7sJzW6Tf1E033wnd8vveWT9IVnVnUwTWTagz+HTLkmxG+/4+uHVm69swIAfk
mGAuJX6EO3wGB9t0dstq2EdsOgj7Sm7EZOBrpeM+TpyRh8wTf4apvvnvdM+VCaChhgVphgQCmq4/
pybu9lLCJU/1VWd58OT3oAgQunMEsqTZi543a93X4SO2YvKRiTkdk/avZK/3wLiVR2w1T1mOF9ut
/mMNrBGVDuFhTEBIla3u+bEFH+Re60ed6reg7vNHsFV76ak459thTR7PWgPWDHwWR3L15RQ/iaoA
OxgauhVN9M+O7b+JiahoL5cHtXVk2WB8YCyhParK5nLRpMXey+dg1wlyx0w6d5Ih7Zv+478jaZLI
KxqTGOv/q1elDs/0AsZeWr5QWk5PjejSowX/6d5qan/ThfrHNqWGbDUeQ/J5l1r3fzWWtLgtkhAz
qKn2qw8fuu6qs0rHr5RRau/wfUU5SR6mAijqUCFGVCXLoxHgF6OSqCnr4pJMdSUoisAsYeiWZ8/Y
rNdprBauA0uGRXa0XsuifmkM1EytEUL8pLuVI2zDomRmB2J8pzJ4zC25JUpLfgvqZseAf9Ho/oRD
Ehe5vJPb8DmG71O9cA/1esCDXv05jg+kePFScIXoO/aB5ZTjlINphwCFb0K3Udr0v2lCvHuZBmsn
Bjb8UMttMiJTh55Jic7aQainsptm4suCYAeHJFMx304yqTWbJV8/F2xMbuqhEvesMymR+S0UNxxT
AXlOTeOTlXABnoGTtnLn58QZ3oWnfxMWaHEyo0jXVfGCATaupxb+bL+CUK9JtKfqZR68BqDUdspQ
btb3iFcFXGMWP0C2aR2ioGzlfBlfGbC8XagAtRQEJw4hxie3YVctal1EVj2xBEZ5yT34TXz2qGXI
Dy6eAywvt2JUuCA855LmCs2mReVsyuy8DKR6S7iyc3sv5UtN+SaaSutePH1jautq8wkKS1C+4H3L
XHZx01Ym9hNxt46ALPWUkHIrQd7AN1qD0dpN50mvT8yM0z5cfoB0Ajofm28VNDD+rZwZoci7I3hD
tqQqBMtF7okOz68aKoWD45j4WQ1RdH6eQ34+TGDYFAC8r2C58tZbd1rhvVvPlVDZVbfK3c/ru5nZ
Z89W1X61iiwK9iANWE76A+kD63kMGEfACBDjDiLfD/xLBh2W6xlOTogcQGCKcYhmS6iTDRVs7xng
K9JyCz0P7AlklHGb3o2ulZ3IN79Zqn02qRfc9Xar4soW3HHp36EsoN6PQlmxh3PF4/+qXbGuVVRE
Vs4cRBW2dk45iLVW0dyCnXmcRUfZuu7+6nqCpMmGY2c1bCaCCJW6oFRqoXBmyB/T2QRN7mZnw7Yx
MFI4kZFdYrQJnsMgvRbh55zaZoTmxkbKy4DTUCrvWiSel/RnKjHS9Msk4vBozxyBUlYXoE50fCbW
rSnCP1seJ03TC0sh4DW0KQCCtJ5UiWxQdf8UN+vL4NxQC1vHSo4ExiaHsgCd3VfNoJkW1XedbRF6
L6BwicWBz5Vj9MRjJ5Mnvf1wE5jD+9T1zGO9AjRk55SYEGI5wq09hdcQF3SJ6cmh+kg3H6a27yjk
HdHLxNlIsj86qP4JIE4nCnjgKzc+WHxoJC13RzMsQKZ5GnjMwSgJxy7BZmGGB0EADoOvBSCg0frO
r0BbV1keZxNAAZFX/7Ig8aN8VL8+0FiGewb+ejJnlDD4C0OKKl2RryUR+SzKnj4hqvD2q0KXyP/N
04jzamK8I2XBMj0df9YVk+6gzF3XK/59S0YTqfLBdD4Zg1lhknSK7NT8Z1phiY1Ycfd3H7oFQkQ4
rfeVt0rKpQJgkyExBktSHs5arWhnREsJM9qGUzMTf9vXNDbuPJjx2TKZh7CRd0P9w5PmxvR/4h41
jSj3x7+o2KjtQapPgP0/vbxODzLsPjSfDeyyt9mEKE2JJRxXStY2zA4oBMVXlmtCidlvZun50GTZ
eeq2t1HS/Y4O+FWGvRIEbV8Ht2nmv8qkg3zWLo9SLgPq/KFXZoZFQuM5A7+ZaxCNpXprauYQOpWB
AFSvQ77+dTv0IVNgJyDPEfR3/oYHd4OrWVogGHN+vInnXIc0L3cN1sOYXIyDxuaxmw3NiC7g3Rj2
MrbjoFpSbKMM+Fy0/0nRUfTBp40jZCEv2BRXGjzYFhTgrVWo3+jN/gUb/lS5dBErQeFskDufNUNG
nFbqvRGrtzeXnMHA/mf7+QaB9NMYtKTr4yz88Nz2k3yBPFS5/oZacAIOiGl28hCxjbXYDyG3pAGG
LBasXcl8xI9YU2BXVnwd7bHMSbTSViKx3xI1IgZjZU+l0Ww4CNxGYvgmAwYnEg+4G34MmYvreGI7
7Fm4UZzus5XFfKwnn2MIeuKi1x3RWSQFgD9+OPIXKsRxzGcTLB5WXG1aUG+sXdfKO8skVxRqjltG
ytDpNBey2afazD6atMOORfC6DCMOAZE/pTMfetv1sU0Zv13XntjZIsUWVJ4VaNPmxLK0X2/W2vqa
CpQVUdJrvKVIyqYN92HdnbwL0M0ABTWo0cSkDP5aTnjLgvMotiCEcLainRzclSoufWK/csN1osqQ
f1bWtfSfmxHftdPcu5EtVn3QNq4UYwG/zHFH4YtCvqTOgUeNW3RDhmocVgRhB6vqk+Lms9/s2zso
ITXZrHI5wDVGShirc0csmBLOHDq/l53aduOymInFAmCiIJQ7Y6DB0EC8OlYZ97R5oaAIaCQZUzRo
q4eaNQo6GGgxyBYQy9wo3R0+8HuHjzHZxqjV2+ltUWwzZikmYLPoI8N8tDxaRLF2TREnsA+nC9l6
Tf6ZREtnIcQhr2HiKFPfJP0cApA0q0MHRMXhMaMminq1xmGope0oDZe7zBrOKjdhdJgcmglH8E6N
vHApUf0NC6qnl5ZzOJThzeB7eGhzYyMEPCfIaUva3uiwxzEyTT/2itbtlskb5jQRSfiSu2U0qagQ
ZLtHCEH5ulbRWOX1fpBfS1jL62LXP75vcw7Xz7q3zduEEiUYogCry+tkQfkelTufjB6cSNoGtxqO
KQLVa5ivJvjx4rfR2cfcrP7Vs6F6AEouTrIlqkmWUwi9eQn+haYcLiWjftwOpqSzpuHJxtx7qE0E
5BUFOVI5/JQkT49ysKoj37Ngp2A/tcn9SLt0YhunNRxOVYjoatnJ9/Lf74pQ7Feb5CA+j1a9MOsE
EDHzJ9tiB1ZbOA9T5wIh7X6ecXNr5i9rgnQq0GBrYzTuWOqhWCIyCuvBh023y4KtsMCUGY6m4IUq
yyjkPMv7oIqGvO5jX25cuITBuVb7bGZ2Xjs72016etGmyo9S3AHIpjNvQwTprjwLYo/7BC31PNb2
iuwPi6YvvGhsNF3KAJxyUcGLJViwM7hP7wj/44IBYpr4duwF1HGi5pfIiDf9vOq9m8u/+QI2JXAD
9k2Pa7AkHJyJ+VDRYjiK7qHUfnZWvNirRl7CnLhXkvvs7S0s+rWKFSgAIMVw9XVh3PbrIHbCMPdq
Eqj/eKd2LfWDLIpvNXWGFWWcUcXHFdcvlTWFHCcmMjIz5gDMDWjunCnjYy6QocRd0MAqNFeJXdFO
M+KOIHwSPixkQJcb1XOTH/SZb7xIBH1RrhOVLiXzg/R1NPr5hzH392MhupPc9L3quapdsMWd7Ej2
s87vluzo0LOzawF+4pluf8ul83Cy0RdQvpUpGi5kRsoY7IcGK9xFGfbZWlYGQ9f7WIWt4tlE8VVD
8WV21VYshmpkV+LL93ntJPacIoEED8P4tq4rt3w+Cy2aFivFk9eT7qvrj6QzHnBlveDVerRGCZCa
uRcjWhnEekL1p/30rRjtJ5xMzRHXKS/HCmoE5HmHA4l2TJ1wPI1q2jnDz5qzsOs2UPoU0MIY2v3O
SJd7irguRWbDoSCtGo8B69jUPueUQ2B7K5vIDcRjbQ2vdSjuM7vPQYL61K79LXX21fDh2NW1FkcO
8rOuYTx+BkIYZ16E/g7blX9avHDPGuqYrk54zAg0AwlFERgerB7JsMlxCU1tWe9qb6HfTZCKJ5Hk
LcBU4R3eNgoapt28pB4kpkFceo1u0kj62iB2x04HbLfjTA6aexFmf6XoMcpwJ5jBS/G6eib6cxFD
dxomGoUa8hRxts5/UtIZi68xKC/Dc6hy3vvav6RK+pjEaE3yghOUlRcLT+5e1O5L72PHrJGk4BvF
frCqWHqsbDwbe5YeI+Vwevdy/oOF74B7NyO5m9En8rCi/TN3Orf1cVpAe6sqf699QHisFifkckpL
WdRTJ+GAd0s6+zHzyxeT90C0sjQB6Vbf0CCLg5A5YNnwVMLSjDIN77uyqfeEH+KlAxIaNqCjGood
ylS80S65n92tubWj+MCxiwxzJebGNQziZsjE3kdWeWaxyrOHTzLIH01jvkFF93l+snVXPzRpZT4E
fEQ7P9SRbcrbEh7JeWju2Sm/rZ28UgXwMwpfxMAVn0ZRP7PhcygxC9NjIda/aUlTAObbKYal/Qyc
1SHQu/OJ7DMavCQt5s2hKwkY9Zeg7tpLLh95KcKZ2nxRfXMbWsw7Q8WSVtoTBHN3fST7dOq7jN5N
0pD0dKg77pU0Wevo3PEkN1AX9kttHrvR60Cg8aSonvR6lnzNTGtcBz4HpAfu6AAzM0h+u04GBdSC
ihdscQ0Rmk5ocuybO4ChEvJiy3R0lVePXnMhq+TZmVb5VMpuZ4w+ZhRz/tx6x0piG0jTITBp66YY
03jUMsSLxIW8Y0gsCRzXlmJmcEKwDRzSblKKg9qQacVKffd0H6TtgE9hudg8NfA2jZ0Z+Hj6UwHp
XCQH3zLgRDp5lDoMuLgXsLIPSEmL+TPkrEJ6SLYV1vvEQcDMtD41c2gD7ezVuXDT36Tp3oipdwjb
4BjTkbtGmZZQuNa9G3p8Os2VtB22xFX0ztHMu+cgrN9l01L9svQVIK+erYBlXUsNl8Esb+VET2L9
n6HDjOduua1Ym3G2hztKuh5qNGRgycveNbgsURczAcUIDKptaorROvMKUqGOJtvmt5Y/uek9wx+q
yVybCjc/P/W2t8L7sQlLUMkBEpzN2hIvsFhMh1RO/5H10CMNh5fGoGk7a2HSCb0fcllFmVD6tkkP
27Nx1XX4EJbT2cLDHlsqPOHIaIEe7LDeZJx9ebFvbRGDD2AoMCFWDuMGRSYQltr4mkImL2fUIup4
O0dQhHHBgElHKgHCMRtpdic4ZVvTYKba2cqXO3e2u6ihzwq2JSM7FqR2DzqVBhue0vaYbLdhmATF
y+oGb1PqsfKiK8gRB3TcHygfF5mNT+Tb7IcRq2xZjAqMYXMtRElcvx3fuzokKp/lR6ip5j5ZqhLd
yYgtY720igfKBIF+HrJkoMYpiLzEf8hzVWHtwkmEjyWLEugYok1prRVNHpvGSY9c7GkI9naFypy4
9VtYCcyPpcYm2VXvY8VcYvcjXlpvODrV+qQYTni12mnczBQnC82lMSk/S7KWDN3WEXw5TWoJixlQ
7wdVkr5zkm2nNktzN7TBh8b915v5PXBODHPtvF8195FQIDHmVrkVitWn/MEe/Ucku+4Hoy61LJRM
3y6zex0VAFntOc+puQXKMweXb8GgU5nHFo2RJZyP92lcuL3gwAid4uIYz2yzanZN/hv2CCNa8uoq
TI6AITOXSCVQ5qkNpeexLeHmMWLn/YvnyPU8VdMU4UY+1iZ5lLr+mgWKHr642JXkIP2F/rzKc7HW
oNe2+A7fJne8rLKhC8LLP2uXH5igh05yAQaC1DGvm1c77ai88DErmAobhsKdEbSvpkcWi527OHcl
JZTCyU7Cm9tbE+Jm6a/9rZpuC4U1pRiQYNJggRzlPBjCzM6g/R95fa3RJBiVbMWz7eCWndzPspGA
fWsInxlGBxF+a5N0sgPFjH0sFw69vUz4NMQkI8ZdZeucZUCXxe644h54l0uYRzbLSwkRPlLYhGj7
/FOm5EjLjjMWmWiBgnQc6c2Khr656xhAcK3mUdLSPeoUrR3Vwtr1vGmaKrgMXZczR/PMeCE73aZ6
0OWMOo6bZs27e0tV/r4Mu1u/6x7JKjKABEz2JZV04/SQLsPHsr3x6ejyS+MiWyoTnwIZiHsvtOhs
MTgMTJx9q9C4UlK8guZMNBIRn7/nFlHFD2eo7l1Z1rfjr9MloRjSCfLu0HRQuAvB2WRRWRq17vBl
yS+/CJOzmcw/7dLcCTMcd2p58KuhOs5V/VasbbubQgeDrMp23NOpgPY41OlXuZFh8xj0KmdjnnWX
Sb+xPGaHUZgxiyJj52guWma4LYegbZZW40Ul2w7Are0zpF870hWVL5aSl2RZKtqy8mva5e65Wo2D
QzKEliXjZ03/s0FY/IAGEii0gsIwzImaEk4Y8hb7yMp2FG+ZBWe2rZJyz/n2WwEKbsNLqBaIyFgJ
bHlrtaDiO5JzPPFyb/RBiFTIurw0qHBjON8hDj+5Zedxsl9UUgfx7IbDfhIn1xCnhpZCSuAbniC/
x6REzwFhhIkJ0VH7uvCuONfYdPR4sLoJn10dcKz8h9IpKL3GXHXALXKXIgvSpMcVvbPecwfdLRzC
syrsFx+wMkTkrdm1zq+WZXwxeLCmkGK8rqp+QTdhDcHUWpksyCVlC5RQdm92WL+VaviSrL3WYc52
sCsXtJX+fTutPIXtBuJcF/dKvtqWTeh55MsBK3K0GYwP7RBiPk6zW7AT9GjKls6cXN3hp6B0NoRf
OwNfa5sljaWAbJxQssgcyPIf1j2aZ71PGvmb6/mG3oOAZzlyc7RG1Q8JDXTFHTsuWjYINgeF8zFQ
KH6tKFuzwOmyCytj3vegNnCb9/XMxcp/r5YXdChJdTgVhvIZayE3f/YuJlDmZZS0p87Qa5vmRNnC
cRmIBjZJX7IhoDhoraz7gtIYVDyitaWNnscG+2FqfnvamSlf4PnEcfyj86gZUf2qbrovD1W3ukT/
aaTxBVOFFn5kUs9Ygxo52Jns8eIbijfgRtoKuBglWQS4L8cWDc66Ns0b9MFIN6Z3X2dYg4el9yNZ
zj9YCXuU1OBahvKJqxv1wPO5n+b5JpUL2i5rN50m36ZdQH+dFj6XXKs1L1p6qP6xTiX+RvkfMfug
RcFoH9qqaaOx1P+QGK2Dt6R/C+xIhouEaAEFRYyc8PEJK1rJigpq6rty+a7zArl1JfSXLE/cPMh1
I0OyrvuDHobkR7udLSiIxiCWyvY84saKzcY+Zk161rNkxUegMcI1dKtAkgc5/52fQQXC6GBxr+Jj
Brx7qsQRu/yyW7pLaXWf2GJ2gZdk8aR41XqYNjiH15MlLOJ6CyTTDBFWQbS4tcbpJGz/1sMTBo64
JDtpIZXLBvF0smGB6eZfXzM3tyzLQixKO5B8WeQHvLRnbQ0nXdNkZlVfOXp7h2TAdMcL2wbtd0zC
eT0AMtN4YFlr066Didf1CfHhtyad0panbckY1qV5qkqLYk02YcaaPhCy//DY8JxN23w13S4ebckS
m9yWT9p8v4njRyOxPv3qexVeeWt5g79P51+fgWtfvXIDhFuHpWUncpsLs6uzqJLF2aJejEw8/RYL
Ok3Npxx6eMJrRcynefSbE1Uc17UY6MuqMPHbBu1LHF5trJ3RjkoxUlThNn9TMQaXrrJu7Boz1uCy
VMudk3iq62a55pXxY1MPS7smG0dtPWOe/QG0M55WmJiDX7P8zmLmK0jF7NoVSiwEeTtezK8ZEYOu
WWSxUJV4icWREOlAq3iakLqotgLSP/WA+lBWAT/e1vjGk8NWcfutbuWC6Ezpe2WwqJOdgQs+bFf+
ystJd4T6iFZSUF7zR3tDeffzdCkHjM6+3c4nFoBQrQFMmxZXpprJ7kRV14uRbzeqzqVS23tMcM5e
mgXhf5PIql9WgAPJGRPBg0Upwc+YTzMAjbXBV+6xuuy5qshkugCtppGoi/hCCocVgoEvecJXO+n8
XbQWu0HF1+EZ4AqK5tFI0NWyIaMec+o4JCblYEMKnw32IgxbG/RU0qxOZyAMNVRqy41TXzx4I8Wy
BbFtBlHnmCqczEvgXzGNX7Ey0rEijJ+CRcrJHfW9a7D/SrzhbFbAsV2mmAxAAvuf+YNnbT3WCVdF
c743TP7RUC2UWo/Fq3z3OaKwj68j3xRxIkTnxr1u/WM48wqxUPF5zZIggOS2Z9zH/94doASBanmE
w8/kTMg2flOCtXizAGEBr8W1iheeeNwix8FcfU8K4Je3mRr5WLSOq3a0Y7MKmrZlHbUTU0pWozyF
6gnB4q4FcbkIb4O/WMfJxnc0SSG4Qvm8adIVaUhuSs2MXJXtdY+j0x7bp2RJe8TOK+bI05oZ4R6K
oBeZE9q8qJKbpKqenZA2mdFcntSa1SDw76yx+zuYBXb1IT33uM8MsY3QNhyzsIvGovyqlIN0bVYX
EzpEbM0TD3q30iliU6sjrdtipTqZRfDaZ+Feu/yygodrBLFzivHoypwyh8vhCMrWOxNC/Fv5bRYP
pL94RoCbex9UYPAfebUUfpbu4V9yHKbDKezFEKtucLmM0OI3D4RnHW1zYxYsY7KAU8eAp0cglw4H
/tcC4DfxsqY3fcZg3AzNLx8W5tLS+i5s7DWthHwlLlk27pmQFB3RQbbRdeod2Q6G3g5zDn+Q9shF
7ENnWA9pYbyvCBmk1sqZTjWtOGwi2IJ7GOR9mJG6d4YPAmT0pBgXkSqEdoX3nMyHarntIvX4fWbG
to+SEo7ps1zqbr/I6k2Z/bLPWCIJBv3ISgxA5C00W0RCfyYX5RikIkGDLGXjAPoxgoiNMTdeVR1X
GBZ4IqEYzt1HIq2z77Ud1196bMpBHU2Xhq+w8u7FaLLM4nlNsQ+ZTgKvkLUrQe/xC+zhBs0WMFf8
bTJv+CwFddwYZI8uieo4EYPyO9jKg3wqqfZioHsptwH25Q7mp9qKcV0z61QMlPnmt+mnI0GJ78zy
eHWP2rzpNj7igouYgl7z6K7ruG9XMogjVbQ4VdyZrmLLZMTH0BqsBHMCjvNTYW2NputPwaUlrfjj
HemjnVe7xsnu6P0d0iJWxAJ5B+UPYDLq0xx0N0UCNKxhQOZey9mPdGt7L6HIk2uKVhL6Zh3JAVxI
3i30w4wbwMpl6LE1oHha1C1yBpi3N0SAkV98L/sZfKZaq2t+ZxMz5yzML1WHdEi0QSS4zZ9pCqK/
NniwguCnZEYBCv0C1gLHQp+LCFbSVUiabzndN4BZUZAY2OHJ4bvsTK8Typ9b3RTO9DiM9V7MY3vH
bpdCkzRZY8fJ7rP0uEzeHi3sq5JYVOuSXtKyQjTimLJ2yAAWmuWkcOfNn/gjnCOtytsh7T+tGr1m
7SHSm2xj5SCqfWsiWlPkvQMszfaHyhKYNVFHsv/aK76w1CjuyQzgqiiXcA+MfV/hbwY2otNDLzEq
9jpg50z2Aw9Ydgwrs2WOiKpcICy01Xjuy4x1hel8laHq981cvCZ8CVE1G03EmPc6KtadS748BpMg
st8n1E7VD5WalkeRuqR2eGNHpsNqNIdI3Hszp55TPzpBSENTiv/M4Yum6PkO0RzUiLBwRFedH+PR
efW2BPtisBU3DUKaovgCyfXdhPbJF/k7/fTDQc/OxbJAy0OGAn/SnbiYH4e2Cy6Wb9ABrhcrGonf
8209t8p7y0uLtYAFZ7+fUThlVz2Cu3apy4GUWbjo8usYSyApXRWgANIWs5vwHRNQ/KQKj8RkD19R
LSzra/uVf+xCBQTPYbbe18R6Phqg7dnecEk9bzlyS6QVHPTEbFg3uKnQZ1kMRKNFIC5VnoggED23
4fieWOKZDp5iq/45Y6gy2FdNvPBJyYHlwqw+zu2fpEv/1SMh0Xx9cqDSnCjdPFRzlcThMFX7saR+
PQA1hI/2h100lswqI1NbGtMOBOsSOUs97P17J8HYEixwpG2Sl/xs1gRGvWOmpzkVJ39AD17VW4vj
igUHFplEUWHsrmBwVZlHOMH7PVkCPwvESZb+nU+dFn9RCkWGvMOMregtk2U6swFLJlRh74WOzpjU
abAVAaDx7ms4CZGQjIY5QhezBxWEDVFLuk4CKot3tMqVaGboPitVpgcgIUiNXU09ztbAR2jzNq9Z
drhgErCkUKEcDr+szUvAG2yW2vLFXVZ5ZJgW19K9752QzgyP4mvfTeS+g49Ca/1LMeqQTLkesYMQ
ZsiM9oWyzdMSzKDWGhJQhPa+BivfM6BA4k2ofW7798VLYcwG3HTa7Bek7/0Usq0pbe8xqIV5m63N
j2ur/pTRklJW+L3gb2SSdVY+TH5ECOPYj9i11Gpbkc/6HdgNMWNJoyx7JDw93Vbdw/U2ASMiGuBr
eSX/1kF356TmnzXgXdm45U2SUgbq2izok+y/KOfdaAnJV7qwZ8TnvhjiNu3T2yAp6r2lYBkrtpmt
O3F3Xzzu87y0LsVWcR32J2OypktmJ/gGRP5Q1vNTt/bz2VacxUWDM0n7fLRa52nAIoMmQgQjeKqz
lk5gcPnsP61t/EPz7Agn65mYbNfrO9LA13JYIiqF1RkOM9AvcaU1DDsgYjZrrJC2zM2Gs0y4OF3V
HgBIPkzBBO/A0YfSwK4kM3oDZ2PhCch+FTQrOgfPSUlpusqz4DBz20ew5GYR5DoOmdubKZa+fV8b
3W/o5ctuSH0DGY30fWUE0HNQsNGY2H2Q8YkS+GoEI1iUNR07v+UDggMXClkTkKytd1Gc69Ev+NrC
k2IYIiWg/wgsDl4OfgvAAIK7PgRd8U2m6671Fv789gsQzGsxhyASQq/Y1154w+u3VQAFmnEzX+Sa
u2X6kYcWr5zClMcKKmTkd6/wumgp5ooc22zJew5daKP3IWRAuEV8Mys8XeA9dx20hD1WwSym5nJP
jLg5wLJ+EHwGIQRi4AneG/jHru7QluetI1lFk0SMd2Fvz9SXc0QhR+UMWdRWIWhvRJ0A0laTgUax
AyZg9G8KdW2elfHRw6uZKfM5WEM+kQuL/eYdB7gXLWByauvSjsVfba0UoVnpW2Xkb4bF3OTT4Hxj
IRfvQrPzD2GrwoPRDr/rJO77XL/4UhuA7bLPZqHtRfbUXYqpZRBZ+RiamIkCOGtbccx31zFxSW3S
8EpN246zyDpPfQccBGo2MUGTwJhBTQ+UDyVpXdJDG7sWsB3OoMNcYXZa8zdQuMxTJmGsvICvYK7h
cQWHR/QoqmClsUUiGZ/P//zCOaDvNXucxEXcYMNhU8prssmftQo/gsD4kLV88Mxc7d2C9uRZTP/j
6LyWY1WyIPpFREAV9rW9b3n3QuhKOkDhC8/Xz2LmYSJm7o1zpG5M7dyZK/8qu33RpBT8VDzHOJM3
o2s/9KLD81YmjBdFo0Aw87+kr7YDWg3rpeagYeitc0k6PIvoNNM6euEZS41dupxJKldsIm4+U5tP
2cgVZMRpAeKLwyzt4tg3aZxbxVn5az9rKto3QC7D1Y+jOOKaRbOxA4hWLpVDWSC2ZRHfMcc89gsG
zQA/uLIQndeUOMqnDIf/zGN4087QyyrK7On/JiBb+NirzIGapm48RyYDUtiqj3lKWGKZwPolQk5r
Tzu2hD4FjuLZyNU9pyVodNMCu2f0UcbxE8MSN6wosiM+yseU8jWAQeQGRtJDg9GKzZTkfDfbvuyL
Hana76jG7tpgC0BUM+78ID9GNf+48AyU5z+M/viJ5ZBVFLspaxAO4ywaW6Ux0GDtZtMcizvdMF2F
i6O1FEMCwoTbXSxnUa3CpiOI0DqrygmjVajNz3ARa2kLvhkJY1+H0fLQtV6G8FhQzUWVeo0DzHaG
5mgwM5IOivhZsIw2+IP6grvbJOlMDFYsvL2MgPW6nNyRiYjdti9y/pyRiFb3WyDLrjF9vtXWCgwe
p4WQV/2sFem/7urk5X+xEDyWjP7bN5cgZdm2JISuttlVZ1C7u1pydDWD7JOewHzlFO61xYC1T4R/
iROmlHzuWCFp4Izk0gic0L9Yz8Z+DpZLpQLwrhfcnCIVWLX9R+OaCw8azBmCApqdj5OsGNe0PJIM
IwOyzsto2k0PoRPjcIlJEE2ItHBpDDJm/kxYNL+iXod5xOK8e3CqXO3niCHP1h53mVOj7wPBKTGa
GtrBP8HGvT4WFq1uueJ0yYv+4BTc6aAmrxPDcWXQc8h9G7Jw84yXnlG6wtLKEoRUOQ/JNeIPdvLp
ZGsgONwfLRnZNRsiuOTVl5xo8kmXup44jt9Ja/DdOSSDEna8gy7jnZP30bZRF8WRhVJQ+ezFS/sf
iyTxktT6NQNwisDJW3IsPMCexPOAHaiV7ZjRqhA0NzQAr7B3tx9QAEvHoOB2Qv32aoh0vdwLvwHY
P1efYpi+RZzDTxqooaopEQyq4S+hVWRHwPY3Y1yH28IVYtKxrP30UY71i2zr+LGgai0xBe2iieS6
SrY61GoN2d7EyJf+So+XtabRbYMzfhsDGNwWKlkHCZ9ZHpw5lLcv5EQ3WZW+FBNO15BLNFT9CwcK
vhVcZN6y+7KTgqE0tHctexvWy8xfkWBvGAeo1Xq5OPQRYgeqigvMNSYn7QKo6FrOi9Gi+3jWkx9p
Bk0ftVRVbJLkgi1flka1MD9LInm8BEcu0Je2cyHdQxDDVLZyJos6EzxM7vySAnyigYPGWu+Xf4eD
PR57l+t0mNl+z9OEcIcBfJ073V6O0bGqjb/Klc6eV0nrDotR/IuOcp9hy9tGOXV8buPQOMkqyBb6
rrJkq9jOrB08+svD/QTTnKv1ki1JkcCazmKi3DDMOrw1o/HIJ/aduocmHGyu8G7YNhFGQ8Tv0Os/
zTo5ehga6zB/CoKcNXXUbaGZ2RyhWWFQUzwpHI3d2P2kuFU6CXJgLgIsXF586HxZrkyZH/tA4RW2
MEgMZ4Pw4S5HumYHxwdu4KVYAVxSGGL7kfZuhi8J4XGvR3Q0duf3SGAThGzWpdVby9viWCx0wHRe
zRUtJH7DPBf7ar5SRP3jFsZPDMKG8glIMFLEh7SuX3XU025nV49hhZbsNPd5ctJLZ9ir3myLdezw
sEIuxDYC7B7si9UvtqPCmHFjmHjweMShCYGTBRRptMuoS1Z6F8z+ZyTxfyYdQnrZgFfADh2SpUgf
bGuBU3bOyhDT3wB0YcVA9NCp48j+geW9+Fp4y9vZpRrSCPCEK+tW1yK59vCWgzDDXBlpgmGOKra8
IVt2unDWxFfSd5+VxK3gDPgfZvMm5/wnaULCE9lbIXH+ZCX9Elgb1j6HepY/7dZ4KV2e9trTBlB+
yotSkpm8iSj0K8tzEg1/UDfUfsqzt5LBUfnc8hm9bRvIuu3K69Izmf4BeU4iaxjH1OZ3ZEdrFWyG
7LlBCxwaIP1wI51vzmPJqjOmjh0hoHh+8++yZBEZBQQfZ+uprb3paLvGt+s6ckMZB/CEqijhSXTn
TpGOwq8DaFFyzMm5bPBSbOsSdxLq8d01pEvkpXmjthX4MEalLcbRGym36BL06YOQzrNc2hOXypm0
xqIw1O5T0oBjtjOk2xA4QY8NkBoIe2UqgRPEYLRNwR0jUj6ErBRLtOzcDlNeNM159HpYvswsYcD3
J/vhXWgj26WQB2gytc5SPGvIdSuhvHBn9wKDWCvvSzNnk2NNVHG7cgLQYqKlSFdpY8MohS0jQGFM
7SfDcpkCKr7tWewgpidsRSYCydjw0kXGralBqQ3YI6aLOSLwJlrfWWljGPuJU97ZRECLfTHYr63z
n5hYzChtwtGkZTOsCG1yHskj9EZaO7qVVa6HNo3WLPZ2FCblBA79u62ytzZkgo4WSZVuvMZw76as
zz71tCpoP8OEEsHMnO90ojY7rQykJd8f71Qzr8aRiySUc7CjawJbcGXxwBzDDSZie1Wxi12Vdn0b
PeO1Mg3zEiauJG5QokwuNbzmru1x0c5+0K6j3n/xxgRrLgAQv4N0K7T3FOLeXBXIfhvdP/mTr/fU
Qz2kXXLKo+Kd3pHPxNt6iZNDBKo+PIQuQi31yl1QYik1DdQOWVC4401VztvZaaBf9lhMkkW+9hhH
+h1kZzY/dN5FplNsIzDLlqCevqKJjBruR9fBLD3bFnbiFB2wDzBTUxJeMM0vo/jgRRsQKxdsNQlh
NAMJsh6+h2QkQpBeBG6VlQLKvjPbGaKIOxwm6RNdbGF1lHa3swCLIkuR20HyY4IlL2QevXQuMK4X
YltptK4GdEoEtMuJYeUQDnudtGo5O6mt3/ImShE3V1QUkhZsQTzip+vEaNOx0v0k3nc0CvsuCwOf
dPJkBxiiMsEbuuztY207chuO5nvn98meTHGBh8vE8b13ixYTCL3qUZl6m6B77KrkY0Y4IwDhIaeT
oZyaxYEqvrK6nCjVGXcdFn+iER1N1UVH3iWZN7lHkKtiXIwahJ7ZwxXZrisP9nDbadCg0R8L2gLV
g83g1JDt6Lr505iCy6y/ko7qCOy0vp181VZ8gjdGDgBhY6UzQQcjkRYYmnW6NlO4gAMmHZ4DR8Eo
sFbRxLJQcIqVyHl67BHR8hAIbJ8fvBSj8uDo9JQiQ2NbrFbUnBEnsH7y8BkDKrklQmb6qSyiejfR
gDotrlS/9uhKoUy3SaY3Y3iuIuzdfcTfyiOEgKDC92vVUBLJ+Q1Ve457dlW8t9x10FOPKzncAC/v
FLRA2jrQfZdmMCd9MhJuuc7jkxMFLuPA4kROHM/biMVMrxet24W11Pr8RrnjnJuiKCkGHdq1BN9L
xwljYsFWi/r0SYzVVjbin06XFfXCRWTVPa+HmGuyYrhYIc56PFFW3oBdXbfg0Poo+iLhhq9J4ZDO
52JTFmyEeL77Kd6MMWSoyaobdO/sGlmzg+Fvgp4nY4Mq4vnd95EEJkLvUpfhWlbzimkyAY9E20YJ
SNtiy7TmHLkbkPOBmG6aNG52Mlwstb7Zro0Q0QNTdb9zi+4xb2zudB9Hp7qRNfTOY+1eugVhUyix
SYe+P86e8a/yCb7JCUnAEwS0y8VEJtXd4XH4f+HNHQ3GOIhNi0kkw2BGAyuFMpqjkbtFw61vmXL3
0ONxy0ZRvXZ5yPgVKxhojeWGRBuMlNZ5r+bTaIr3kTCFu5DJOk7C6ywmpVuT5kiMGD4mXHAixjvd
8KcLI4Xz49cvXZ880PepPjCkPI9eEf9Lqw09VbSzJE8q5NkJAm84hz7xOpdzUOdDj6uc+uKxuwZH
ldbrztmLkpySQ7cq58tyuONWMtfwOMf/el6rThews8v7mwiMau0K9MVaiQ/PogQ7XIKupeJML+fF
zlNLdi8675DZWSSXVZycYz/v1uEQfKYJ4SS0IWrP6vhoZTz6tXqYrVmsgJe9zl0abPwk6Xl2sgnN
cPng43inVPmmrUQTCLb4vZ3uSaE7cKi4OS7JSthO7TavtxUVLNuSUWFoGus881yvvKzD5pOqdR+Z
RyFRx3IWXaTYMAQD9V97ajsN3lOiHQY9FyYQVF6OquFqNGgexp12Cnmr2bIhDoC5astlebTC7AdU
5gOPUQyoNPmkBsfxBsut/V2imk+5JfeVkb4JctdHbQaXhLsfGA0CNztEnL71DeffeoawsGYLuSuB
i7FxExzbDOe/Lu9/oC7wMbXsfjyhXlE2DtUCcmfzZp9my3rLR17Obqy2lGmycjs5efjn4+xFcTL0
ps2mQ+lFFzd04Pn3sX2oCvjjIdVctNrs+jjQ2x7vEw1P0WZEmQWZFoIOb1dV46XrOESAckp7OI7V
kxnj8fZbfCt2yNbVY7jBIrmaHUp3Y3v4rKXJvs81+BS898GgL95LsnM9jihVwbtZs+I3FF8a3cH7
2HD593neRS1PXqImBkIJmHmjOhqS1uck8Q5zVpw94dGNFXUrbYUMSst/2Tpb/KA2agdZzm0OaLYi
RA64FdpwxiPm5I//L4kqcbBrkxW9t/Ngxu0isCKQOSkumsMWs1zbntywdilW0BvZEWWIpSk3efji
5i0cPAwYJvbOPTQZ6+QNODVzI39JGwArCSZtUux/IgErWmvC3gG0tdKsjtqOmT2Z20w26qu8Df6N
wCzYMAwHf+uZJuM3Oc40/B00qkRZz08hrk5gufpOobDkVBzl9ktQJ+NaD80Dfg7Nk3OpWMvjuxfl
mFTpvEe82SAS3nFQHsieVocWVqNtoF9DmP5tITTggnKJenymub3zJSam1AtAeJRIwrXzleruzYvN
B6+jqzxrgkMRn0K7P6pUlAig/mMxIISZiLehCSTL2orcAAPAWcuRPW+SgHP8HGAiUSXARuYovfCd
M1jgPc1P5MweBSC/HisXAr5CSw04NuQAMKNy65M7tAm72bxwcv1W+rEkr/hpLzxAvwRGbfWxc57U
cHKD1FmPVvkRzoch8buD59AOx3S2q9PgoY5RAHizQtqnNtnvgmZdVrbBn5Uc3Gw46bubRycrkl+E
M71VExsfEuufhXbOF9ky7C02x6r9MxAuX2y2TR68+G2gAxfwLrbhtMRj4xuui9cNyLl03gYRIQkP
7F886Q8Hu+9OxRJ173OQlzuzpxk5hcPZWu0xIm++slyUpKZ9kTbLWgbghevXggkHy5j4lrxUnuVs
nM7cJfRrbLoQHRruBIrt+N7q8kY7GnpPCxMBVfevxsKP9BKRznSDZxGLQ2A4717GLi0me+iWKcYl
p3q3LJI2yHNRNg3bwSLCH8biKR8RXgylvgc6yjhVX42Yr68IT7OKfqa6slfSjDEvKMzpGetic2kM
kOYe9kezDbLgOqQeKSEICWu+/Cv7i/IWRJQZFezPMHvy3nWXFWx55mXKAhrKdQFcQQO0IPjEZnmG
/qQCNFuFCT3k9dLkBNhbPOVDSyLbwBPVd/1fAntsT5GiYucO+1rXv+nARsHM7kIOCnpNTFS4yqN7
ipepV+6Bo+dxtsnMVXYoNxZl7Ebb4rnsd0Pt1Rsi+hQb5haRBSc/84R2O1l84nK7SbzRa2ipi4ZH
JwwC8cYeirsz+z+NxCkwugDM68Yn8VdcetoNyDE1bF1DWqlHHJGDfo9U/Qqt/xJGvAiD0D0FpgO6
tMwIh+g/GwslbwXjYM9ts2uTUEAHmf/h3ONEQDyZx6AkOj694ax6QADB2DSWDQnK5FFH1RM9YrCM
XJwDHUe6jIsGdm6+jXNBPipHZ2+UPkysEEafnFA8ntqmeh3yjmMd5y3EsgU1AtZzRQGXi+MGz1RK
1nfvLvznwP1J1Yxq63TL/9tvkiryUOSbPfAkZsFAH2Og1QUDJTmX3TCNf5Abe01MyYfFbs3QiZz/
933TlaxqKrz6ubl5bUeRXk/AbxHpKqThrGEPIuTiLBTVO2F8Yi1Rh2RLJ2DGbZ2CFcOUgI0MPiwO
Ng2AEaZq1upN5cM393Eym8pjLUmEYeWw32orTiWpsr7DSVEuDmRh67Brh7iG+TV0tEWK8kdVYgOx
L99JcyCDT2Bag9dfoq7hDk8taluHicUmPFMecs6/ZMijHUmvzzzrzI3Il3FXqU9yAbUt3wsiItvI
MB+SZr5KowMZZkbpkSFxlZvDVc7dv0RZ6V4ZOlu7wXAq8iQ9YuC7K7u/jEHHlxQue/pGnXwP+6+1
PBiXbqtVkP5GFQykeGRpbAdPKG/Zxmb7jwvBhmsF1jfx9BIuvbfYjfzFzFp2BwAuRE/Np9jnhwlY
p5NZe/QCzgg1wIIlrHeoquAJgvtLOLLJ7uShVeM3bjkO0d4xAtaaSfHuz+ILf0dLeSbjfWmcLQug
jW1jJhljNlo4rj+VZbxZOfWwoG0XJ8tk7vzUu8cVlW1hSa4RC/Ub6xys9SMOEkNHD54tv0U+jvtN
5bi7zuTyk53HLzhnl7bAANvzqxSafcsgYBCV2KMrv3md2uYvblh7Z+2vR3qPjH70wj9l947BHUAD
W/iS7LggkgIbOv6hyXfTLZp8Y6BMpSGBuAIf/rxUlfKgZVW8vFoxvhOb5AZNHHG3c9wpTcElHHTy
WSby6BbQOBHK4W+OJHmFO7GZwKE8gJUNepQLjN3GCjziuCLwdY+ASZA+7b5wwdwGRhURNy7I3Xwd
a6tfS2cItqzQOjxZXMEd22yrmsj3mc8yms9U1N8Mm42xdJNmrRd+xeK+FVl8dvvqee4X859XGkyM
fOpFKXYuoVMEc8pt31V2yEj4roKZ820zyDuLGRyvAbd/+hU48p217Vte+suG+WiCBcjEgC21HenA
jNx/lkQG5KsjtMaNF0RTdHMibG2h9g+d1XJnRkLuzOApbad2HRSI3glx8LW2P5Xu/3FUgeKp6cZZ
GExUJkUaNjieMsAQ7bGd+y+/LVEbxulap7Q7ZJwMewP9bxqTbANDGfoWkmrnhn+F7//aacD9jP41
+VvACn9y5B8aVm+edbuxBhNphx0stEBcE9L90153ggD0L+1USKeK926CfsbscbCIBQ9N8R4P2MWA
hMJODrNPls0FU3PmwsUBLu6CY53V0eZFCHOjbvEiYHhp8Q7M0QdmNdIeogvYY0XvRTL9CO6PXRAP
EW8/eTK5Y0LjyL3yYaZI+Mkw0tMcU+lT2BvAD9cKMz7vhyPZsYdqOSO1EqNrxKLOCIdim6ZPTmD8
ZaguXOaaZFTrrdsWuq6l5++U6RGsERc5JTZOTTkYNCEecma4LU7smImMOpRUZN6HJMaNkzE6VTO9
XV4p8/0w+ZcZ3XFlGi2cNQ7tYB+7g0We+LIATbFkoI5FCceReTYAj1jZ0a2wMY7sJBp+E0wC8VeW
aH1qPfnpQabY2DLrNoZcnIleQ7l7AGVODUe7j7M1rVJx8V2aEuWZZDZq6EPLPuFRxjyrcFYsSvPB
9H5dT92E6VjwDYj4eGG2jMRkpszyPnUCQpSAeUsO/0p7G2HdxE9PYSOO2JNmTHPjA3f6hAyZXieo
RxGCRwSebLlty22EjWyFvYnNB/kdBTlgq4uW63Vw0EsSXrhj3fMKmFkSzVwjA6+ELa0JwXqKJI7V
jldj7ZknMXLUduh6S53hpadHD00Amzj7p1dSoofcT8lrxUOx08JiwayX3GGTfFrIDb0v/BN51Y2K
wi8XyjOsjPK5rgFa0bSOSJUUr1kpyWN0GtmYKTGsaB0ZB/M5GBkTnPmUxpx9+hJchhVhHYpe/Bnk
bCfKcRPUXbbqJubsSqBKFMZXpGeTLrRKb8eJ542BNNlJ+PF10nDTavdSz/88obnu7JhuqMlsAb7y
9zyPvvI3iouB3K27HsfxB6TIngXmhfcrwr4INzqpfmMeknaMM3gw/G2WUNnhaUj2GAiOIsF+Z7cU
JORyT6XutAbv/pAbLOstNa4SfMKrLJ/fO83VEfcTvNW8I5tJyqtRLGKFp4kTecOhTRhhLOmOa3rl
rrrFW+lj7xeWeZGi95760WdBJWOsQqRtBXAD3t/hbcrH5zZhFMhyqyAnG4ePaflRmv1LTkHh3e18
kl9CzydeDfXATw+kirqB9AmdAn8S0UVszPk1r63mIEgpKZTuHVHNmHUC9Ox+rA5E2LjfeMawx4WD
6yXxRcyLX5peMQxb457KHyiJDTZhg8YUtFzvO/ByeJNqPNWEeHkUM9Xl+cDGF/3IzDPCcU4XP0wI
jsBS3c3AWMvYE56iOj6nnSTMU7ebVsUVrRyLxWjEXuAsx5JJjRWWqEzviMYylLIrLy2O0ugh6S4R
YwNIPWGR3VETMwMaQ7xAovAAkeqer4zga7shRBnBDG2t52yW8FQ9esS8+EkMD2ZTtqy6KSEhnq1i
QnzYgRXvvfaI86hhnQrBMl2MPs8BeJnQqV8NNVwcGe2pgjom4WRzelIkkjL2NslAl1+V8SMgB89m
k/B+LI1T3o03qwSSOpF7KF2aw/re33itszNnLiTKEz3c3Jh8XAK2RNIMN6pOvsYb68zlMTvNaTU/
2OrJaXsUOx8ok5+N79KOH8aB8oPc7Y80xpP/iNnOo4fWq0gnb3nImtcz3Ct203Ybpi4bdX+ugSNG
W1riAAJzxJn09Fxpa8+r75ew23+pj3OonqHs2xYzXZHdfCKka2kjrJTqREQOXCLMaBIp2QU02t6J
An3CDXf1HKeGZtHuYyvA1MpJdpVkOMIA/f4m7Rbc0q+w6Do3FMqov/QTTy+NV3xIy78nJVUaYA9v
iVW8K18/EzC/pENM35fiALg88pSN/y716nMY2P9a29C7Lh/p4jHXNgGuNeY5dwfjHlhDXOVrHtpk
c7cazbHXkoNIbga7OvFOy2HySLrgXFOKgO0XI3ut/aMCoWOQ98ddlG3cNBmvmWrOSMTHGvl/U9oM
2UQcxKrJnX2gWMT6PiGdTjNk6vg8f49Y0A7o+7zdGekLNIlRYPnIO4nbhcxE7SMa4cSH1A+3aEgP
CiDEYSk3WUtUwKGNyUK5DZUUDYXzvT1czdhqnjj1l4ya2Yvb0M/YEq0yKz1doG1NF0Kdz3gVcVvZ
eAq4/AkQ5+arbxJ3qnix4uhlB1AxZxRaMLBawKu6xvkc+OtZL3Z3vBOYht1z7/DnerNBktMVD5ko
rzm65mqsxT96Oig7CDhiVymk3pAnQhdcmnyxjEafFWodmzgPc/mSocxIjvFWGjbVhAAQSwzkALZg
pSW4NIORzx5AsV+ZJ4Lm/yXN9JyDrR3r6b9u9C7Yj89TRsMg/1k5rkIUiryHMNa3sGGUybV57pDh
GQUXB4yYSLj2D8AiaF9ZSuQaNmweeSu8K2C8JkigqwYEoe92r7zNTv3EZWuI34QTnPCq5wbVB+uJ
fuqiel9qZuIiKjcW9vJAxc25HSWGBpkWR4ckDGspuc9RRzotzWPEmaz0zy3SIkO+BWeb400/cuDp
SDZuZt95HJI9hdM/KWdtNgzY+2T1qoNzqd7sfIg37oCs7o4QXESpzFXU844pjBq1Y9b/RWK459Wd
VeCv1xk3meh/pQPcUw9QyiKaiCsw4quQaz+GAbStjGGbZLStjXF7cmDzrhooJxx+6k9vLH8M0/vX
zGQA8szgjC4GkujBu5oj6Do4ytGVxFoKNInK/DXNhPKASeLhpm7z6JT+p582f0XyW/nlC7PwZ9Y6
X64s7wWPMF8uABomuLHzLoZdx+teTu+9mf+b27MRqFWXWx8BATZ6WB8jcm2LjvI2A59dFRy1NhFF
TEmYnwSvmXUl53Sdz3SOGVnbweGeN50ZvoTs9ONInJBDPzI8ZVheUkJFyfSUQexpqErOR75ngz4p
J/1S1qLRVE8jFleMlt6zEZi/jeg5Ic7GS+21HHUmLDxJk3yXWfzsAFUKC7JGgcj2flmbD5EdGZf/
lzMF3lfuT81bamHgrSxAEJLMAscQdo4Rw0teh2dDNLesYt+GbjMiv2ITfEiH9h/5Op4YGCHIrJXX
McseG3pOt5gMWC1YdOIpgQ9TWl/J2E4Xq/xn1HC97JlDL8VO5OFKdZg7p8OVji3QnkOswV79/2QG
QCK/ex1BNl5r28PMWS1jR8dKDXdg6h9ppeBWgXszjtVP2ErNlOO71HoE2GN4xu7J9X/52voJQwv4
/Zii7Doh9TVVzoNcQ5jIQ9qDKlKsU/E1DLN9kXlHz6qtE+KmrjqMPVU4NOJFl8HqrpXC9QmBDZe5
JqUYub9pHWB9GktxbsGUl9pl4hElgUW/NjZAJNijUfN3dRxXH32qttmcxO8O08Y0xvNrnFkM0FJc
nO0YlfokBm8/+FQ5hwP57KkKvigaqCumDclBHLoP73pqKtqdJWE9ZgXnA6vEz55LDhi5vvmO8YiM
zLuiiK44E6kM6bAOpYHxA8GJnTM7PUG8w3Rwz3Skhz+y6SekNMmR07DDcP1sJPlx7GfOaAOwkVHJ
F882jzz0rN3Ee2ffW/DZi22LOe3sd9a15vDeJP5HECBKtklzbRyN9wldW7HLXjupoo/LShhP7bfF
rw/ule1R0Z98/xH2nXx8y0a/PrQyu5hkpWDspEfYi+nexAs3q5Yakc79M1ur27U4zFF+IYSi7Yfr
MYq+x1B9ehW3WFtNv8AlolWENQP2hiZ0gfpew8DBf5n4GgfblD00vPpEYn/ZPtdcEt/y2v8muPg8
c/fYXfaWiBa9PnwZ83ElGrppYoq+UC33uO3MhYVW7Ele9Xo80cER1R9DgFu39qP3nPoDYqCESiPy
AAwiUARx/iv4J0amoq1S7S0QNoGLdDkRmtj1tGR/5UwV83PODpMrNtTedYhan67QilVUL5ji/JZH
tUFyTT+RjOIDbYHFeGV5g3/qrzDc5Bl9TM2coSfG7bZYcKzPkKmz3ZA45c7icH+ELN2X6xEg6QO4
Ah6mc/Vo9UjgBnCyjta9rcoMvUdeYxb4A4R6wyn6ho78ZOnHNKrzQ9AHqxrPBAsH2B/56HzQtJmW
3ldmmoR1mdT5tH7HIp3WDQGE9WSFhBFiAhtzC95W4M7JgMisZ1NnWzU/YvJh3Vwg7Vn92cpueUfz
UGKWBxa7X2rA6VDgbFyTW2bHagtCaAl7DdXi+o/JL27itz7sYLYqfVG+Q44PCdkjTx/OOEtmS1tw
sJt3WYx8YMs7IqNAuKmxuVpiHn4HQEJzOn7ip65usW8ZCDhmvg0ZJLyyvzbsyfatU/FVAnYHcfNh
hKF+D7JivTD6+CydblfDEj1RkXSg70AdskHibgtAU0bqbbJMxiLb+pQRa75yqh3WK9QLeE15iE61
6/RfuZGCak1oJXPH8r0x5w+omcZKpO6lVRGslrj8c/rqh+hnvBt88w1bBWG15mDyfFsJe1jXsXEA
WBczcJpwhPls6npXFO1/czceYSIaGB5hHbajww1BFGPMoquHN5EauP6WOg9hzx8ZpyxenR57RF17
73LGkFSVaPMhK/WVJetrm89UNEQW4t6SrIHzgk+ITaObtZcgtm4lDZ+MyEB59EB1lhE794g6sizD
UZfZlj70FrgDWfOU1sDo19joWAhG9hVlCP6MRlDr81/WJGeP49bgsVuk2SjAIy77Xez3X7YeBfzU
AsydTcmdYsIg9lne87H9GlGAT9i2sfw4VrjSeEn24GHiB7NCvIJOTo5p8r8M7HElRcbngUwblXuo
1wCedqElGzjAZA1iyQojYz9iV0G7yRj6yM1VL3nztTRaHWsnQWqZjDNuUVhO3X4YileLLfnKBEy6
Tgz9KbrpKmb5YIjhktTNRsXTUSj7y+dj3RdG+o33NbnaRXqWraRwLsc+V8Ee1TlMFCJEBwIBN8M8
hqq72ZzVhUR47SQpjTyV37nxTRfQQTIiWIC8pLReB5MbclaLy58rPAqeIyZHpB7eAEE94DpiUWnj
xLopvIuu/Y5JHH3bim4dvnH4pSyoZVXhqnRQcIaMSMiwcHhs/W3I8g9vUUjxcPNeAXlYeSMuoJjP
ijX2vcM4YdnpdC16WkZ7KfBFoxQDG2r3USieqUl/NG26YpoHM4KqF5Bl8lBIeWrV2wKotiP/czKT
IwoVkrjQcU4QCd6ju3zpwH9wMsKv+Tj/G2b3OZIYXQ1Qk4wHCP805WJhBA+AUXKEVkE+unLnKwx4
A0oT8QBCeggVY70LuvIcKVdi9uDNE8cOPL7SILlmGfGGxDcTKNUv63mhirLFJTgdg12w/0tNFGxm
649Mu0R9zOrTQlzAvzHn29GlBd20H6eka462b9zn2Xz2nPrfaLnXxGJl6rumtyv9nnZvFb3106Qe
k7k+d6Ag28xTS/ih33Wqj84uqOX10CA9+lhD78mEUSwJPbZlispgWzULBWTcaSnEuyeXFulhskBo
M2k0A5YPIgXYJegktcbqZvlYbCFacFsmRtpsofz76H3AmmmPEhropXrl/BtvPOycmyRo3vPR8khs
c1gqSHBu28rdEbsDtjSH7FyLVx6t8aVSnBzzqBMnxh3OkhCUQpueU8+7WLN1L4z+I2/mY5RT6LXI
DlmCr8uDosbJFsDOcRLlB/IAp9U+2ExADA697MQ1ojmINb5+lo68GQrUFB2kfy7aDLxN6KIkxbgh
igfuarXVDiX3HjkcOC3XbKA0I2JxMoaf/6PsTJYjR7Is+yspvuoWaWRBVTG2VNTC5pnGme4bCEmn
Y55nfH0d0LMqIzxLIro3JiSNpMFggA7v3XtuEZOvYoz1Wxz3D0XE4n503B+l3d2onmlDac77mIns
fHHt1n0uSDuRkiB6VdP6D50tKUj5tp9GUOMeEI9RFmdBjDuTvJ/uw8pvr32hn5UYvRV9IUbSgILQ
UBcXSrLWKaDEsWxaozvSVXiCiKNREPHQqlrti+zyHQDu+EYlVXhpI+rbqaa9JInIdixRdhHYzCOF
WmRqAXl98VREt4jarpEjuyu9vu7WslpjFU42YJ4y2xCjI08Ev2N0638UhdNtjdLB2890iSX0NZKW
ftYSv2dpJZDmy/GKqZOal4uBm8rXInKMbyw/XHpsomLLKVln5pF921f4NEaInV1t2ptqDqnJ9fey
oSXrViwT0GT224DUR6xFVyJHKPNEVFEaR403nu4khwKHYDwF+QkX062LsOXEooh6ra2bX9tJf2Oy
T2GEdqdSNivLcew7008dLMNpSaCPquYucgC/K7xacWE8Rg1C5rGvUSRwp6caNJrSbl/aXMaPnWIJ
lMrwK9ExlD7jODuTjBiBrwTIKoMSAjqMhauOTaYsNUQJQwx2LAjKazChGXFTGZ1JCegOE1dmFwXX
QtnmpQun5FpIb6LsMuy8IE+uzfyjLpThBtKxv7QmwSRnYIpnPYcTY/7WTrTmpAV1czJpLzI2zt8r
ln6ZJZP9NBjxEc1wzM43IvghsiQGooY9wOjtA4JXjnmaWUdH5mAEPr/8fJCFAzOczL2+6I2T8Ebv
MAcdDX1CI1VRi1OGErB/Eo296/ylhdIEdzL1UBLcLZhgboDyC3eKRjfFSOhPtQlcivCpdx25H4M2
2wbNBPiYoZwKhdfe6IS8Y2lNaCqQO3JTZTd+M1g3sW6bN3Y3fgOxp/Z5fB9gUXS05HttFcMH5fKF
dIPsSXlokOmNws6W4U3PFvpAyMyEPRYfQoFZ+NbS0lt2tm9eATvUnKTc1GHCxeINN0DRXwGOui8V
Z0Jr8eFiGKK+aH8NpgcgMc0laOVXfD9qp9fVDh5mfvhMO2ee9C6uWXJngqig0b388rd/+49/fx/+
r/8xE2Wg2mZ/y9r0mocIs3/74nz5W/Hzp/vvv32xHUdSwWAL4bomTExdN3j+/fUuJDn+ty/i/xiM
DGOgtd0ODqm9zO2g2k2WpI7bhEAifHXnmWHBXR5Fpz9/YVP/l1c2BK8PgVUaQrj6fGS/e2XHH+nP
CJYBqkBKZCNvYuabDrbZrajreGhBqdm6sfKO9chgOMlo50SoQD2EgrHqYFjM6Ni4v9WmvH+1MtTy
FoqmlL4JDY+zlQQvwiDbixzwxwS224LNRv6YpKF/YakEugtaVAT7E2hbse1VcQM4FGoG6Rfrft42
1lx1W4/QXzLDrfyZ2XKbB2F+j6/Sumtca2dWG+43dtqAL6kck9HTeLp1yGhmbLw6ZpMRoaR3YJed
//zUCfnrqVO6RCZk6Mp1iGY33D+eOhE1QR/pebEL8VstE6fF4gwObhb/rvOpanY1u1z6ECQammav
n/yKqGOuK0H8Qp3/xRUk5lf7wyWkbHYjFuMZexJYz9YfjybU2c7kLXnA0Gbo5kq6eIxUcufH2lPE
FMV6i7RJbYonsPIJ2KmIU8wiBUEC5EM0NZes7tmd54Q2lq19hsPL1q3Q60fRtN5fHK2cj+b3R2uZ
jtJ1y1SSc6i7cj63v7/s8Da5sWzrQ5kW6QN0HRRUBHjh/Es/gqyrzi4T3IKPffpOW8LoaH/J0Y/Z
kCdw9gdt3m8gz7CgeBUmqt02KJNHCN74YkMUEbbI7psfphEUTJLe82c2S5Wl+SpnWfz059eBFP/D
exG6RaNfWoYynV9uIS2ycwt1CD7/Fjx+nQPu6NFnPLRaWR2I41GLujb5ttdwYQQvmRqyW3wVUHeD
qj0aomN97QOmyMbpuVeefhn7MtwJ3//hwt88DwgD8aDZ2z8/bGH/cthUaE2XXoKjlCmEIX+5fDGq
5Sn9BnM/+hbeVB1G6kk5GX68Kr6HghSs+mC8N3oKV7FrQbq2kdKDXQoCBb/G7r9mWZwg7sEG17bp
XQeWfPHnh/jrJc0R2o7O9s4WhmFKU/3xIiHPYKpzzeMIte5Sq3CT6O7WtbTvFkE4HVKaMKONnGd/
MSaKXz9QWzfmgVghOTYMKT7P3O8uTt3o+yFsXHMfyCQlVL09SQm6dcySrR25yRGkULMrU5+OD30Q
s+quhUUN/P/zzdONxJxhCOVYHIL45arCqdNbXh5OeyOctvlogMbFHJ73tkNAlAA041/wg2f3gdfd
/vkr/8uFwcUgkILO4wg8E30+Pb97+8ZUK3Sn3RyfZMYbo6lPvqn6dWBW9iwGgBlgSflXA8I8w/1+
QLCFxUcsdFPqjmEp45cBAaS1PZFuV+8xvm0rLSNOO2pLrsUuY/+jyK42A9ZxIS0Ip/9BBDk9GTt5
YMMRryNAK31ifgumVmPpPOjLerLFLUbx8d5zzLe4weMExS14EjFVogqQ16GWGA7//Lz9vDB+/yYc
YTq6stgbufAjXTFPtr87c3lfktrleqwcUmqhhf2kDDjn+IBbwGk13S/iSdDWdM7eYVq4EcpIbwBl
IBXwM3vdGNkrDQd9I8Pm4kVqT2AB2YdNsKd5BNNJd8qLL3gogrfW0pOz5kTlUWrdebBD61pSnEYq
XT9Eo8yokLjd1tRNQsi6Ij06iXutW9N98G19pdnvtSyQWCbBuSb7+SDM7Lkv3PgAuPPse7441zLH
O2E5w5PjeEf2V/e64XHqojpjd56qdZWTo1b6963th/e1ry/9clCgPgUmdeRrGJsq6Egttg9Pp3Qr
mtLctG10LXXZb1yG7FWV1v4pR4PEhzyc8GexDe4aiV4Feo6R4Eow0pXm+sFOhhacOd8ktBfw1rFz
/HTdt+OeLhu3YIildggoz07FOE8ECJapDNK8q4V+EzGpLMIxZPYdSEMfNLveFmR7U3VzMD5G+iVN
vGciBDmKIqww3uL4H2JQ41QKIzV4ZzMuvUsRhuRY0PWdGl3sGv4O+YfNRrhl66QCyFHVKx3FYOdC
qDuImgSFOSGS/c6N6PvqQp10BlSE5oka5l8MFL9OpY6wbUfaTKWSi+5fph86BUTS5lW+w32CCBbh
dpJZN10KBQCk5V+8mPz1Pp1fzTVIlOTBtG31y0rVFEUrLKzEQBWQRor6ZcDr8hWiiB/KvZdZ4Spu
DT4QmwCeMTVWbI3OXgE+3/bH54yS19awJaulMajXWVOCfRW4eTqg/tiZCclBHcJ+nvoATN4ren/z
L97Av6y0hctaTQlbKYlO5teFR9dCAqwTv9vFnYkRrsRJR45Jui5KaKgj+z02F9iahaQN+Tk8/Nsf
Fvn156L/PS9GcniC5pdv/2P7kV9esUn9+/xX//1bf/yb/zjfbx7+9Bd267v1r7/wh3/Iy/7jsFav
zesfvuGkhs14235U491H3SbNf+1S5t/8f33ybx+f/+VhLD5++/KODLeZ/5sf5tmXfzw1b2sMro3/
3gTN//4fz81n4LcvSyxk+d/+1+pu+b9//aOP17r57YsSf1e6ySBKK9GwGVWZ/vuP+Rkh/y51y5Iu
F73gk3B5JgOIH/z2xfw70yW1T0ZihT7alDzFimt+ShPq7wa9Ltt1WPa4pNnIL//15q8/R/GfH9f/
vGXjKOx5UvrneO/w0myaDMnSRLI6Ycr843jP8n9oAolhJm0q1KiFwZBnk0JbpUENKQ0JgyQfe681
E/6SUh0wV8NXSHLSG0MK0vCocGzLd1fD8MhdBYgHOf2iNMYM2RRgbzHm8Ced2lgSn0uGUuvnB7Oh
A5ghOF25rnaTgIFrp1Ffw4RjeIKeN0IYpu1Ee5XlceukC6kjWzFD79FMAN+0aQURAo/iooz14vD5
MNYJ4Rujf1P0lFhjVJeI8cfbOFI6YiX/1U/xXOdy+pDjWIFvgjLcz39i2SbWq7bqViMSlF1O3jGB
EcXGzs0fRHPKMswOQIkSAp4PqtDKQwqd/+dDmBFl0Hr2rsPAsBjGNlvXzYRfJ+x35gT3vCULfSEG
enPUZqYM3s8cldcduiiCUBVQG9aKfubupZGxMTTrYswnx9VgqQXO/vObKCQg4PMrSqw34GTEJtdE
zpZDD1aN7YiF3Yhur7X3TYU3coqbjZ3pw8Ee0q96mqMMbnoDUxR5GLF1lb71RAzPbKx5jcYEBris
5iwJ7BIuMhPcDFgYYjYrytTo8ib+c4/oets5GrFt1d3IgLKewOnFMQkZSpRXvdmWQ6btgQ8dO9Qd
W81sb5ymKeh+GHRrWMOclD1cs/YHbX1zYcI0Xm0tV17LmDRI3ooGUQc/cVO5yYFooTWYeUxAJnXT
sW5extQGZ2bHV8xwaK4ubrrVvWCvUpYgFRuULf0wdxsl2AjnEnSZiq+oVlHcCOKFepoHojOu+FA/
vCmJlr41k0Tud5XdGU8FlPGl1WJJteukWvcJPteh/q5iiaI176E7pP5LVsTXrqEZ0IYYLj2Nqo9X
erNUZgaMrDrLmKEMZnO0tfyihIujVATBtvL0ZKmVxDXa8b0V0IMeXVYFbaDv67Ip1wjimWPoDwOc
Gx/iirkl9cfvrF5gT/UT0FqrHp4T+9YZ4ZMPgXgtzIIqQLtDiQfmK6vVBs+KwCa7d32SFvXiperM
9yxF6pUl5Vez9kZ0uf2+z8ddxxCA8ry1F32U5psR5HaqWKmY5bPlG8MSfgqw/rq9ELy7ryyEBHFX
xMhzhmEJWxV6ZJWiW62OIRLUiUgcNoVP3AVkdcUWwrgh2pY96TK1Gos10TITJhrqXwECDmsV2Cwk
qvaCRR89L+FJjYuh3J4zGf3AfOqtWkG8VWhXUdFBVZ/Ty6GXVO64s+o550DRQcjKmUc/A+fN5jLy
cTi5zza/y8pNPOSE/Zrfiiq8jfxHQfg1zLZ2UUvamtlsi5jNxphW9LfA0743kT29GDXzddAZJ6/o
/ION3GrhJoHa0sn+hmawXaRFrJ19g9AKlrj46PoKdqgR5Pt2hFNNi9INg0cZe9kxG1vFGtO4cVog
OrSUL7WYmztQCUaDz911hvhUJsLbxla+AY/nXgOXgXLqd/QH6SAIzJ1JUT3rI2GAte7Y2yTnStTn
yDqHgbQC7GTk7Z6xkTiXot0gLWbcM9/tHCNNGNQwAnKoW5FxQqmOCt3OHp0Z4thoHQl+s7pfBeWa
wZyMxsA9104XAEwzQElS3wqj/KPCJV1PIxt0YGJ7BuQ5ZNq8N12EZBp6NSfJzFWqhlXlAAeBfrht
OtEDdaZLKwd6CqXYRZRxIyghtPTQh40jSAc4ELZMTqpC3an0+gc4VirTncTcI4iAGoAAC/IrV9QW
HusEYizNw11PLqPqlb8msfQYx8JZbopJJ8IiJLKnBiZ0TGr9hhT4bq6fsnGF75GZ1s5NEai2zrsT
AyEvM2BSLb6HSc3Srs7wtqAt0SKg9eyC9lvcqHd/wvyPLp7RHPavX2FZzu5dwnLhTRntVrMRP861
mbym7obT5kwFYgl19JJjin2BG3p2dWM7xcTA9mJ4onJyzTo04r2nc9/F4xHOwl3qk8+aTPhe8mwz
lT10Sx8lk+409S4scKTmEa1Fsrx3no6W2M3gqs/0QJUMK48M7yW8pAI2VmksZMi5yNDCICa2Z02Q
n09vifho8/epc74pv4Qq1NUY8ppmTxL5fUgtcW3gN8WhpmL0dAZdFzf04GthJtcL9W4PuOuobY1L
Szfm8Kr6jh6fJwZ/Oc71y6El/QiD5jcvKZ9tt2ew6D48Dyt074p2kXsunUQJJ9EzaD7kY0iyCzNg
qrQtlHOdFB5S3f0GQySpbWICvAziFU2PdcMrY1ggcW4TaYQpOj1dk17bpGgqhz7EXuCSqJiH487s
7fdBwZnFPyNRNW9qkJ3zoVDQeXIyo9yL+kwBP8fRVSik1BF0msqkwjGuNEvgvkwUTlpiNPCKfUV4
+J0enr4r6tnLWV0hluCMMJ1sZdFCRzx0h2KzPlaaFmJzQofsMYFKQHVn70AFUCfdB8YAduw16yjk
gFZq7BScAJSoX8NY1Sc+fT5jmlaFSEmLG0mqkQoXfzZ70mTUvrtJ+oZvvUMxi8T12PkUIVihlKuJ
e1QAp+UGau60HCVtlAD1C1vxQmQkUgpqMxFDfjQodM0DssEyfevo1oDdR0eOv0W19JDa0gPg1WJt
sUw2ayAAcTbR45wKb+mo/Lnt2cGnQYk/KM43SRncqG5orr6HFGYWNtMPBHQPvmqh48lbuRXy34Yt
JB5VcZEF+vEgyx7GJkbFBXBtY/ReQ1DIQ5SkFY7EXN+wncV2bVF5I3jMww52UCXcSHJkmDcIHF/2
WfcjigOyHDuiF6V5O5KwivQBtZDjcc2XoTETi8ghSByClOerbB7jBadj7QF7pYBXgOzUCzgN7HTv
WGnm+7zI3ruqcTZePN17I+35HKFfnjMNh+QSERFR0El17B9pCIEVKFiyKPAzEsOMDM/PxY78NTJi
YT8xqNja1JLESns5N9VDPLJyI5+7TGV/ZJef085CdkGfEF2UL30E3CCmodYBiiZ3uQnbXZ/l50jD
D9votDUTuaVN9tLSZtzM4tCGsDXUZwuLre7YUO+YdBLu65b3AzA7hgOS2zBFm6sVCvTw5oApIwL6
FLvOc9yjk8WFuiG/iaxhUdAuunOlX2CEbBhVgR/3ZU4WU258E6a5YyhKd6hWPIf5dpIrZFThwXGJ
9+FmXitk5BYOhTo4BHxiUNFldLSSNzjKAbnUQNPxXkEZeOlLwsZQq65rFIQEoNX6Kqkcn3VlCzS3
r1/Q4UNvwUK4Ir5wWnRRrcMHtFdovK1j3EP86EfEUSVuWux3uGsGbhKtl2utt9UGfxqK63eVBdTl
JlhGogwQeiJvnGOw8alDyF2LoQxXQruNTD3gusNhUYF7Una7qfGBwSlS0xKhBG7NlyHFQIY4nf3j
vrNxvGJjhOYqS4C4I6BYq/UOFmlOeMmpLXlAnHG0kRkAmQnt0yIziEpPo7VfVUfVd2+k9ECRYYfU
s+xE/IIhJGE1qKJsbyTc3T024GU3gI/LGivCP1G9cyXj3QQ5sgritl1HwxVjM7l6wwAvBizK0Fmv
npOgzw2aDa04b6VDqIMc0rRd+2LpDWsw00CzmbansagJjjOypV5mMKJE8RBIrBphnBmLysdlaccw
dJ3GCzc2ctu+PTYacMJHiIItKalgjSPZbmTv3HZNDI+5A4rTewgbFBLEMKJs5WfmDpOxQBNSiaUb
13f1BC7Ba4bzoPfvk6PSmzxv39qGilvt6uLR088djcXV0MXWBRpAuggmSQajS4SeZxOlVSAY3ZW2
iSKsgvVXx8XekZGzKGzPQ4rQlxsLrCAXVbNHGZJzd0SnANGIcgZ7HzbBi9l34obgZ7htTY8RdaqR
FrB9YBFNJhkO6I6Oikq3Y9Xamwnogxdm8XsH4dSLikcNZ81b40YvxIeSV+jW1i4vKCRlENID0Zm3
fpOCj995QlEKy1x2DEQFLofCI7Y1bZot9zg7MGdJnpl+MdAtrthj1HduHHxNSa6K2opVDQLrMk2P
dqYRT6wBVovAcdzYWhAcO80lnLzHnlG1330ZVjdtl5wzy/nQ3L68QFfzJmu6ycPuI9DEuxtX7smt
EOjg/yQ3tBTNlm9Zl/rspbqOUSfTPwwDSy7Va8qvAdGdaZXtDIOFW9p24+2YXPrUjO777K2dOj6i
fLowpncHo0ggqw1Rzrydxoc0/ChtOv8eHOC1WVjWSVBGLvGzpTEbTzCKnz/8fFDz02PvduUqdkLj
BKV3/snv/qoee+uUBzEJB1MpUcz0GSz6DpHR5w8/n/7n3zSww46W/gA7Byr6528UDoa9DZZMlgcJ
sNHf/fHPFyauJTwOWr78+Zuf/2wQkr8PbRNVZdilP9/G5zOfR/z51c9/VAoKBJ7t/vwV/fN1P5/+
+aZrBywrIheF3YQ38vnMPw/852FSTx72QzTtfx7P59M//9qKoAVq4AE2n3/4z3Px+S2uNntV1iYA
wBj1eKN9jfzAWxcTwsrSfvHaHrwxz0MaY/oW0gGJaY7nQPS7QRBkLzXPudC1jtaRTvBZHlXLkBzN
Bztlq0q67LgpNQTW4F0B17rBzQBFqG2r5NUGR6FPj8QayJsA1eWFFhSIpKS4TVv9Wx00c0I5wIhe
L93bzwcPODqySffGzqV7qzrPOdPU2X8+p7WID1lIlIyFRL/HrtGsbRy195HVR3d9cWeSWKr66tV1
JShbM0dMV+vfujh5I7Cg2KkuMh+hBLHGcXzE+PO3I5k9UcesV6Hl2RagIR66GNOlNx5m5cSyjrr0
yVextq0tLMgErKQz2cHbQn9H8FBhx55KNd31yaVgdLpt+5zFbTnJrR8M6pZe/L5WORTHnrTZeA64
dN38hmXEkU6Qc1WhVa06w3AJF6n1J7N04DSgPDspwoVXnmXnWyM3XjWs+ugkWm2T4014iokjWxJ3
mx50Uioyz3u29I4IdesgC9u9cTQdz4zrIA/M1ZZMaYzM9Kj29hghipQ92QmOlV8H1HBnXQPfE0Te
tcQP+TRjyEn7RrSXobLNwMLQ0tPOtpbcRkOPp0ZnUYCTdt0poe0ny3phY7UIily8hoPw10OSaYc2
6jUMqM4P3a3iRU3E6ntTVTcuXb0VFmxESroG47OADc4CBOhi28bvzbxGcglsy+t1jzKKdCVWOvoY
wb30IoCrA8ZUwryipVWAr8lscDQmzd0ujLoPy2+2qAu+OezsdoUQVJUKLKeGx0qwHMGf1AZMFUB0
eCqh8pWT0T1zVlajpclvokS/mrv80yQMuqehJARed8tbhBzvxeTCMguot0QkEKFBPsV5jmRVC9K9
bNCAkzaU3yvYB1Tp6KrkRvjWp9pD0YTxLohIh2TZfJFZFdw6XrjPKdbjSc8A2lFQPxYowonlNSHF
loM8xZrxEjtVu8nQtYMoC7/Hk96uU7IEiSxhIQGDbl4Baok9rnodvandlhaIVwmAKeqdizM/TGAK
TyGfBa5MeL4BSqMmcfOTwBe1rsXAosIsMqIfJoJ1aFqvCDh7gV/rbzMwxkeZ2+Px8ys3siklpDGO
e8b62OB9B5n8ABwWYwpWAQHkTXDBi3vAt0AZgZOjm/eloUdnZNjWBPoUzC27Y0/qS61jQ1c3eo2Y
Xn8o4VvcNq7obwdrRoc0w9MwcVUFGqhGrA7JIRDowRtaQXEyGcexhokVIVJuqsBmuichdxoLRBc1
WRExXG2gQee+MP17YdXVXvkGKAec362MiuMAfuFOVQZYGjuOtnGe9qeqL6/VUFPM6+D3aVP9ElOv
WtdDRGXKIIdwxLt/lVS9V8nIaj9CUrSaws4BrWmpa2/Y7tJxiK5UOfKvps8uyP/Zb0dxml26yVmr
lCJtC2psXVkOwMbGK4i2yLWNJs1nST7eIQRghc/UF3Sj0+IwYJanEyaeO83HaT42waHwWvc+6fE6
x1OusSzIiHANKbPZgbmGrSFX2sDeTqsbd1PJejznwXMbeuFRCzJSmcuBiFyfzSEY9G94xcKNVo7l
YRq1+z4iQRCPu7WOITwvYpUUK+nCKXAowB4zaJHbQU537lRoB21++PwqwJO/EKVq0ZnaGm7276Qd
sk3EKkT0dWSd2xQPKpNDsezSDjA/UKitYF+rUwfl+pt1ikpc0RQuLUUhHtKvPCABtXsE5yJwo7MX
q3fTGChkOsl4tYt1RFon/oGovIshHy2RjYCW0bBkxESi6QwHu7ohriPKhuGij8DOVJQ+JmSOO/mb
i8MNcXq+MoeJzLa4+c7urr/gIM9WXtthyxw099QaggcsxLtMTLcBMuRDND+kyrIoOhEy2lHJlZVl
bxSC12MbGclxdHt8+5j55qzAo5yKcAvO4muKtO48f6HD154XyjRYy/qk1NtozlFlmFFDOnkXm4XV
GgEzoaaTaZ6jF6yNzqEgamIjRfa1pSnslta70wDP8iMIPW6PN18NC9xNwdXTEY4BQccSVnWbPgrJ
YeBUxY/CDJAGp9zMgdzomseQXJ9zu4MlUHaPWoKfojLTBz0imhAGgr8Ek/FtivRDwv5mtOX7ZHJh
9Z0u8fC3sG5x/0djuSrL7lxo3T6goUjPG3PHwsgh8IZpTw3aBzBcRuF3LPaPKWLJhee2R2ysXie+
ASicIPXIkWA/s7lxqdqzrQg2qjD3vWNgIpyIDHRokNRjusfqgnksv0ejnmGUxfq7sKInJ+gqqsDD
NYHgMVBHJpNedWxtcVQDHiyQYiEiARMaQ0vvX+ZXJ8FvZWHWgNxGyxuPWxZX7JDDSzPStge1sNJi
yj52CxaIeb5mbIP8a1HtsR3wNPoVFSp4zZzp2fJ6+B9GtATcCkz1xYKJCD1YT9HBVXu9seRRdN5e
msA2BUGzCXZ9UnFFthaFD0aDYK2uvrei8hvbhHu/g13XtoAw6DsstMHcS4QaIIbKvXTGZoVPFgY2
+ux5TcmGHFbdSJ0/6bJb28rW+GfDi2e3x3yedX2jpNZlGk/UFiv0Ag9WK05Ug0EJusisQ4ipoW0A
4YX75kOipp7DdsWnYbEogSEuBfIFim81ztt70r1QBAr5I6z7w1BpDM5o06cZtTJET4QgpMsHS1ju
TVdm7lqUW88axrvRzM4qgqXltSnRYlSf0I+QFWfvtFGdMQ+6mprFjKiKpIbVKe0l8Xj5s6uHwN+9
qSWYLL3FINPvegciMZURRuV+4QUkHMiKAJuRDCfuN81Xwwmwx3hqS0eycvpmpWR+tD1BOv1Q3SVx
tfOdgIZDDHFYs7KbxmzQ8JKUIsHBi1BjUyY8otGIRAditCJ8CmFhyfWrFCs4gnaDAdE0U7Rk+Dnl
3XTiaCGIOhxVz8K8rbINDUkqTLkJe0Gbo/Zi6GnT8IAVouVwDqU/wK4wiSX1YaUFVBqICLiF/6UN
A5kXabAjfIc6uW+8lY1xP7KR0wI425a179merUzRiWVc9FBZbYqa3FeYJyNAwHXrvc+9qHV6V6g+
3XrMJYUVU61xOgwiNH0X7NGnrMCQCZZHNhg1ok7/Ohn+ve60wdomsQYRdpLhSrHhyvo0REPWDhTO
DlXkuM/R7Dsb5r2mRprCpFIALGYqloi5ukPqOJQAlWbspyLYDfzeKh7guiVDijrV8ANScaCJi7h8
1+KwvXLpyH3tGR+09SAiZVqyk5S07iZd/dBCZinMYetQA6PbFfJYSFABlMMpO7CmxJpcRQtJ9wmY
NYD+sMdUGUt/09ldf/ZLNv1JhI8pGar+wrg7nRGdWVhCAm9TxFOISRQRuVmRz4KVxRNEktUl5vse
SsuG1QLSoFBAhKrws+MZiN3aJv8hO9apuMvH5BsJpfH0NfH670ZomMsO133lV1+tnopq1aI1SQ14
Ns0UnBoYYdz22DJbPpMFGjKbu0wSvFDj3urIULYtonbbpGueSfETotxbIBFv21ThpIbGnVnlvk9h
MEXYBSFBE6KK1p+PhF5yPdI8dbSiWcmxpBZiJ92BWALgPZhYVmg9xRIpAgjzHk+4MtNh6dhBuCvm
EiejNq3IReLY0CIjbjunvAq24aDLhNw6k2q3cYSHBTODuWb54tFBh3tTy6VVclNFTGK4OgZ/5U3R
9ybI7wh4keDZQJNNlflDtyIsTESD5rXYWR1nsiyKB8MZzyJIX2vTfZFaeipxK8xhSRTBvBjTWHv2
rY64jyS7s8sWtXncDrANw3suCppmZNueiQd7zwP5pCU3U1Ve4oCFCc0qZ+0ARF7m0+CS3Y4rNAvR
oeuDe/ZE9t2b1FeXIkSgqxcK2nKFacwESd7nm6Zs+M90pg4Nq5II/8lepn1yGrngl6UOjYJVPJrY
VnP3SQsYCVV7yaE25UEH5tubUPKTrLjPu+YuorY4DU52SJvkNa0UZi1sOrrsjvhgrz0xVZvWhalK
YpiakQdruDOkj9XC2gUTNhgLLieJlnXFxMpCOxbubR6rbEk+4abxGnoqRvZ9yumxNQgRqj7EgO0Q
yzTUGgqvWF9OVBuJEXjSmvKtt4lTRj5L667W9oFjrWk7AYjr+cwAhb4HJnyXoC4Xeh4fIq3jYFhY
15TL8jhmyb8fBsZsGWbhCleLg7qivVcZLG9Yr+lJgcfaOMmqAAzup/CXiByD4aVi9gGjuWFTqWbn
zasPTBCC9VZJ9HS2rzHiQBfAjPtVBH2FamkaFzqum7KHIjPkEIqpJLKWCn54YVrhKq0sSqg0xUIH
vRW40OqR6uKwS0udyTZPxzXN2/jSV1Z0qeavGNW0lVGbSOPQMkhuQn7ouJKrPcEp8vmLnw+fT8ik
JvGh6cFGJ5N37EcNmkcHynuIXFaOkXuPFKbdkdgLKo3ch5Tmu+6Or5icY1KCelzRdbwZvMRcaWP3
pjDMs9AW+KjqK5+ocQSAlbmkNTYVFV+hvGd3PHYxSMfE7XcWPtqVGSJoSPs3mZrjckh1Un9zCvlI
7vIVIZu08LV0aQXIm7shY1sbYFTJUmZYz1vjLySuwPd50b7EAEXepQjxh3qhD4fIBNuR6eZTGLX5
TZT5/pYtIuwgTM51+k1jNbkIw7EilTeN12qyumWRV+OFcmV3aC3oJIWuX5yy2mYifIwCTe2Siu2D
Nmo3KgQpGIWtsWuhI94VQielmiABmvTZsiYSHQkgm+p0dD76Kn1JASndAd46F1NIaGatyOtlxd4T
yoLgQhz+k6bzWo4UabfoExGBSUi4LW/lSqqu1g3RLanxkJD4pz+L+ePczExMjJGqIM3+9l4bhuNN
FLy6QWpTeDC9l1UU7PyOI7TGmdNV+pm1accQPDxPYXDx0uAvmDQSdgr8RN5UL9aSy1/GO4pZNTPr
swuXa4ubiQMd3OZ12cXnVJGdZhTG9fRF2/pOGJUisLCcNpNKvpmwbHoYTrqtH6PJoR1mdnxqYbMy
0T9lMLr8dPRforH4FATzlWftREgsv8NKoRH5wd35NP5V1SNmSBWrcR8qCj5rw/9tpw8ZAm5L7X+F
g8IaFvPW9XgZicjfDJKTkN9hcqR8NTbVQ5W+DQmDkjLMd+SvPrOUvnO2S45bTrud6+mTEQSKjPtj
VOWbtuRFKee7YOLCZGD0NnWfHgdB1N2zaE4FJiT8WgMaSz7iCieI1ye7OqhevWG6T8I5JMOMZY34
L77mcpt+x063A2RxoUGK9GWT7AlAsPssaHv6BtboJ61l3kEoVFvlgmWhcPaQGeFbnjs/lE8QY3XF
l2dF7qYRa4YocNM90bB52y9AVy6py8UVk+lTlgZ/xDz/1Qvyp6Z3DbrIsCMI0WKAGAFiS7IkZbOt
qEO+DPsxn34aSqk23miFW17AdTTBUXFc6nQpDowapeldH472EB3zYbR3avlP8vU9I/Q8kt5m9m8z
J4KtiaOV+xVgqnrT+v9qbgtMWNADPH6bqexyZBI6jjwQYCStQet4OiNPN5FBsgtxoX6veJs4xSp3
IUoVQ7fXxbwJhaUXGugvReh0FSkEQ0NJizGz9ZwT6l4PqfygY93fFSxX9ikxB6ysZFXuyZT+roJJ
/kzkU7rFKBQX2fQMxGPEdVAHmFlN/5g4JapEZ9KOmRYGUHSOGW4U2xezD4FecesxqorcRitfw34u
f/mGnLc2m+KWMBFgqzzTl8CCx6Yn2b0LiWtOz4zCrPZ9gqOzmxxPHi2Zdy9WTLYe14L67klDiuJb
Onm1zmkgKSJWmNJKAUyR0jr3oiSanrh/CpiHuEf0eGWWenYhFX3rsblhq6p+pXSnbXl720s7xe4l
wGXTDAKHDUTfsxdyCKVsEJL15HyDoeITd/P0FuWn1KfwWI9YcFrhv/qSEfUwHAnZNt8acoyYPfc9
1uBlYU96R0f43Us98GU5ylLf3DqFOf5iIPGqfY54VaatOwBE5FCz4B5jiWjrgH97qSYgdq7o4FBV
kOvAeiwpdCfeZNXe6Yq/YAQWWjkp7bE1ykMzMUWh2GZ+GBZ3/i7uumemL9529LXEbTFicTfXBfe3
2mggRTqqO0DQ1DuD8cGnT6kG9KCUHG0kD6WDvGnYM1zXtN5C4TjAHCkOkWTW14z5SHSeW8hU8LMl
qoMilupTs0RUzOzVaCcM4R1uxtr4M+v0mMyE6Nwz8Yn0ZMOXqUQ77PEEGVtBrKeskQCQgwBXNPow
NsVTgy9yCBN/uV0C8e246y+Ft5Mb7VqS9W1PpYLM6xfgCdFVyLm4RJJaCDtLeF4pb8Qu/ntqZXK2
lH8OIi1ORoZfshfW3i/0O91f+7QQ+kLkbFuR4sSRWO1HDxprUquD6TgnWqIwiwHeADKyhjYSXH2g
S9w+7a/Ksgqq5+z3bu4SDpgD80iyOpcx1cv5dMaGxynyEszUaWkRfFZEqxZn1L7ECvdca7ABWh57
032h7+jHAq9DbeufeT72Vv3Z9eJUjNgJOkwzuaYBGLkJ8hVKT9DHNMPF/NaBuIE61isXXZ8sGXfL
DiV1y25JuTbny5Ul9UDTg/NARA3wlbWDTM84USl2LyMLaAYHEGOWr3Fb+i///QGCurfTNdPzrlJn
0Yj6dbYYMVBI7Cf9gKeUWRpA1z02Q8JWRK/opkUHjQLofGP95DnvQy7MQ+OmT1XPMNnoQO6oks7z
af6TAx47NyTjt7Lw4PGN7i8deTZpVnw8QUKuDKqZTHvutHZjvVqh+p2iYg988xuTOOBq0GK+TODU
G0/tBEPIjcCcjcU2/p7a30FYN1uL8eT6zWspP6h4DLrIsq6EaJ2RWh4aQDRdF6vYdo0jRX4f5rxE
xLOSIts6oTggkdNz7A/NtYIGyLRdnvEdbiyunDSZlOOWGmZaVO1mWg8DXo3K9eUO7wA0PHuTVJgW
4jKAHuWhv2HXIMFpHJaxS9fQQ8WBdB+Plj75ewWI7wWdPaFhFo5ORZRdKGuGlfMkHfk9hfV0mwDY
rUymvJs+bLcJCMc1PsLgPZi6C+dpRvKWu/SmOHrAjpYcVUy/BMYal9Vy3LrDcCuqHqI5u35mQO6x
Qqc5umCj6Vf9wAL2S4Le2sZpg1mOIVp3j4acW5/nYRKWBQMaQduCqMmG21a1mUuDpQ2PSsU1oJsY
fo8zS63FSvecgAjcoS09x7kgyVbseo15r6EKjPjYWgmnOzmefrbLqD0Vak+aG/dIcKn9sd+/95hC
CB26fAJYPjL9HpbOI1V+eOkaDRtizoO1Cx4cvh5XKGYFVcEVA/GdewZuOabH7d4mRM7cddhmFvU6
tufM/NUmiKtvowldskDGuZiWekh8/ceiHA+JR6+t5+SQXMIJuQTl6CRsDBq2Q/dK7uSERfcRiwql
Z+a17LyXIaPxsWlGCtVxgKKdUtY92CfdZj9xhKmzHBVAcw5zZSE77IMe3ZAM9+Ar/f8fbNhAu0Ig
oTQGa8NCvdlFLcBuD3SZWvLXnkXldWuAFJ4HtRUZ7PZ5uLVFDN9lJIHLMGks5L9qsQHmJVaMWpGD
bEhlrqqOzpBBy9MUgkmxoc7hB8JhKYbfIZrQeqDJHT+Dx6pf0HCtY6AckQsIvoIvmPHZpwz6nJH/
bUld3kEC3cbPzHC+St7SJPs2fKsBn19MuBfSVzMtGBmakorWqHkmDryMlHjEusQ72OlfD5Kr0mX2
VibUO4V+DD2pXYvAuhZs6MzYeQ+W9qOm7uM9ECljM7W1vfVgwh36WmNRQFlt2nNI+eB6TFJiSmVw
S5HkdkUw0eqnVoWH5G5WrXM2wzscGuvqzTZfac9hr35bxACNcD/Nprtz8ypfg2Z51Jx21qOJ32TG
yRt73W8RRqBT6mLjU3C6xaoZYZPOYRaWHVLSI51n91QwZ6Odh9oehvzXcQiPCXoGpRxMU7p2QrLC
CJgkXnYg4r43Bwvm40z/sB9iqzJAmSbzkJPTI5pnyOwvrrFvM46DpXA6xJjfAAOAmOx20qDu5G5r
PAUFrvckxj0H1OfKyZ2egu417f1rHBQcCrPwTuqB0ompvkuzhNMR/2SMOkEFcarWMriip/1VLgWG
hU4uQlGMyEFXrsbIvAQRQjUlNWoXtz+0itPaNDQQDzmjdqNT4UzDN9tUxa8iyGENBr8JyeeYwsqK
RSZ7c1WnSd+witKPHS9qjL001M82B02XFs224EIaxXAGY6jcwqWJqEQmQ4cqjnXqfHjx8MhcxBMa
xVvDbVbN6BonWJarxj1YoXsrZPvBKOk7j0VycJB+MI2oLfI7wqeGXW/pV9VnRw4HIAJ86yWPaBSK
Z3pCA0EqPfFPUQXpm1YKey2xr6CG1lhuAVVR1vZIsr5mCsFFa8BSrmz1UUMPQWKxR9B3geDtGJ9H
L8d/EjGTGcl2L2e+w9hzw7XEgteo05WRgsICbPMY8yTDCwrRpAB0TYHBTqaNewyAveAt4apSgyfp
6UDdpEs+rBHN3k0xrkfYwcf4jV3B2ajc+gxwA8rav7slaNk+tV+HIIaakogN5+G3rB6bjWGro3Lq
efWlJnXWZlgeRi6u2Nv3fajRz13vyW3YDzB6MvTyAhwlSbtHdf/DToWT0YMIY0MSbkZJYWTBQwsG
h+PcHmPXjWvundT1NvdrRdE6IG1RXsfIQ0Zw0g6Yhb/ufXi1mgDV6kNgkcQh8cNBmNqwV7IIuJ9Q
+mkQgDqvOTXF+XxKDIfLT6EPRYLpSTA1xqmpwp3tY6pimH0PG/cuh6R/gxTAToMGNf7jOTV3qc1M
FCOOYAINIBm34ar32rsP8wOGzbIARMBYmkGTeCz+WpS0Y7JhtSyc+lzByD4UNj+R7SSvdSP+WQzg
1wplFQM/mwJk3mrgPJXEdCWNdfkQA2gcJSp6y0lwYFKzrZU74bzNe3dYc1KlbtvbFQo+DE44r2mp
iEuUv5vDWaKcAVcSSAplLTjn9989S8rKk/Cappn0wWCUT8TuJKugvLmlpiolMhzmWjNwk5H93a8A
AMAkX8mS7tQJ076vhhfDU2xtSXlPRbmYV4ixqjlaJ3I+JhZZDZ3CnSG2CtEZx0r0ZoRQdsYB/M7E
+B6sT6Hxnfq/tLBJN9nl2jKoYIP63vsho5qqeEG7SrfhMpSx4dnYKeWVuN1omsbQKsvAW8UTNni2
AOrHKfPFmA30ET91tkhvCf/FKPbuU92027iOaPEgcL9KXBzQk4PBQLbeczjaT2aKwdH3+pCSP6qw
Rin2dnRIB3LCvmquXlZRVddy0dZMMMr/GgT96DMMgVSWTX1qQmfr9XRKWZ0frCpf5fssf9I1a2xp
cz/nRnh0DfN3lQVfOfsc4VVr1wDn6JcXM6RSmsxg8UsCxNwkLk2Inb0p2/5RWxI6UDocuncb8OQq
tdNTPU2P/367xBUU0ycZDnqZP1SprzP77CprkahaOnrQNMuZ35E+oR2ZEm8HcNqjmtjZWcb0VXoQ
WczmVKE9XQLQ5MG+NG7golmANKthkNDw49JEgVJIKpMJIbnZ5FpzVru2AxDQcr42A8Q13p5VWw6M
gwWmRBSnN6Btb6yWfNFtgxTduocld2AQseTCzxhBk0ta1znkYaOYv0IhOb/16ScXjJaD0/iqKJfZ
1fS4rF4iK0enMsoLdc730emOSc8bg1H+wG0oJjlEdXne2G8YAP6YuM9gt0GuENehxZOk3P4c5C+l
DTCwCsmxpV7Chcc2zlU/7kcEgZVJYuNZLGd+G3x98MwsXe0KpB0bdMw894+RmlTAoYw8tQ24hzcl
N+jB8Qf7MBriHFioibWYXyZGaVtBS2Wpyq3jnxJcZaJgEGs7D/42bNoZ3HBiNkeumF/xpkTZpwLC
pUW7YNCjcaGsHQ/GPyOTbeLhBKN5vHfSYBdFCqGEmNBKWa8TMO7V4HwlBAgw6IoVU/xL7jnHAW4u
vS44vqObIWlyy5MQNJjBxGE2ra0qmttkHJ2pExsDPJ6wNbTKkdWYs4JI55umZ4sXOcaH7hiHqHC+
hZgbgj4YyMv4klbooXbKw/Qfrz8Wz0XQ3sn+vbQN7jAa3PSmN6DAJTH12nz/vnRpLsUuJkr1bI/d
E1HnR11O8NR0B1xcnboEKpyZhcSknHd6NDbYz97he/+4gNhwZNq7plf72aESSbQYP/JdLQJ5tQL+
Rg31xi2Qi0YGk+vAbDCwZ9W54VJ9aHLzGdrXAcGAkEUAyApO3DDbT6Pyt5zR7nM63XuLZXQKsLkD
xxFefBZwgMjRQNum1QvGn2vtaHXCVSxLNEdW+ZB1GenEvqRmf9QuK0VsGj+41r19Cwk6bL/i2N/p
EfN8066t1iyA2OFOJJ/0NLwwFmkPeMAwGVnuVjAptgb/HuJq7voWMxAv1FEU81NWZW9mQN9AbzEa
KIiR7dTBC+LviAed601MNIISDDF52GeREiM9UB4Y/oQ2u41lOrzTXkBPwXINnfychgTGIkriPfNF
9Ei8fp+4Ts09BVOhH5gHjcjGDBx2GLYWFkL0Om9YTbG6gnF6CnJjOvg/eWfL/30AbuE8xyE1UNxx
9gGwWQo/x6OMeH/i1DlYZccLgLs593xGKRCmfIF5P4iPaLhEW+jhJRkD/8SiWK1J7JdhaX33u5Ch
pSYt2lQX+Sii/mHWQ3WaW8VHW6sLhpOngCHWKuhJt7EN7h2hxKEHn7ZfaL7xUuEYkAGZZhCgVlGe
JMeDvVLFZSrGk1VyJGHqDPGuC3C50WfIuJdLvU2628MUReBUvGqVjlso8bcihfpPyGBfLs4ICYK1
64cBYwGG9aktv6A/PTTYSBZakkODzNfdgIHcaYsn3A+aqq3sd59RHyqq4KjQVs08gB48vLLZUlmx
yEYWTwhqwq/MRwCmTPW36YhbKuA+Jij3ofUYWsma0IzPgUn74yxbh+6A4CTIahA+40Zht7j2J+jz
lESmQLMt6t+yWb8h1oQ72O+PogMjkCVsmz77LJNP2lda88sgqQbIpfvHgeSLSx062EiH21A8R+Me
1XqbyZQtlQAv9UFGduhS4FgOVSaHebAYNajRYVHxo2eB06hOMVLS/ZlxY7xExr/S6AK8nLgtDVmI
c2pzdFPSOc5FmW5n5Wfkf0bmHX53Hjp7T/2RdYlr/yR4TdAr1lVbuVevMT9A3AckNojTz3NwqNPx
MNFpvE1l8OUGCnqmM/2bUklnYEPvxkBU2e6vFSXAQBF5Foxk3KYcqCl7WgWIt6vaKsNjP/5pA5Fu
NCWpq9ElKeVqHNPOeEtEwj/d8QyH56Jil29npBqZDrdxJiqLaZQRE64Ylb5JFX1AnD1NEQftqP5d
WayPLqQh/NXlcSrMl8Gq3sdO7CNOOQwYu1sH0svO52yjre7Bzsvl24N0WjyHgf/mieivXojslFFu
hXGoreSCSfSPZPPXBb+EYeQfqZwebZ3pdTp+SaAP07yKB151sj4/BWdCFMJnn3s5dbfNXsXdeXTr
E2PDV5yJh34p2Qv5JHzNh4tsK0TP8PZqT/vI5dsM+pKj0z4rcoxOXfpbNeYvwpxvLVdobsU7EUTf
HQ9hlCy7M+KMtW0Uv69Q4Tv0xmcRh+6OyrpppgxLdg9AE1fDrg4e7+gKgeys3ZSwjGm8xmPw5ePw
x8yMUYZCTuSD5BvO28vSqpJETC7N8WbZjuJixkivzRRmi3UTVnfIwj+zpAYuN+L/qNly4aTLfBcW
JESp0LpMJrRnJ36T5kCvNTFZpBI6DQDuphYpg5Y08zSzvnGhrIkwbaKKTJcLD577mgghYeB3opUi
JSRVHMhWb+2l8QMzCH2l8DNhdB273rjSIH5ZKLu+BG9poDAui7Cf/dVqwgYjn5k1blBNGTcSp495
rMiz5ysv4K0Llf8jQ/U2KeD0bjmvfYw1UMjfyqD9ZEpzEW2+Zgx2o3hom9mozGmmqZFqH004cFSe
5RN0WIoYTP+Pn0EesVjVGWTG9HWR3/YC/aV2WkdvcwEf07zicFm7+QGh8gGz9FzQf251vK0tZ2LS
xYCelT45La8HgtSmcgxjNXsdA4PI3IJ3Y/QZxR9jwWmmwawJI/8kPiff/BzuIRk8Fgex4Vk7uW70
HQ3VMWPS6EX+lV7TAJwRwRmhP7HLEG7hyAepB76sq1ioG4xECuJJaF5qkb+kjJbqyL3jwL1BCjgk
UMFWVNvvsTztSsf7mMHL5LXkmkGExF1obs6UPssZt5FN88Tc2o+p5dAfm/O2aD4Lun7RBekxkn37
3Y7PYOh/enAAOzPkEM8lGXTO/IsC6YHe3/7RAEgcPXEGTPyIXZ73ONuqHDuMx1peBmx2Q1cdoUac
8jz8kg2qqAGu3n2MZKVbtzhqQiJhufYTHCR5sThljC+zYEKoTUaZ1Jtuak89g/tehmHsWmFOcDi4
zr2xn1ozOPF0WXF79qP+zPCW0HZImGa0N0OZ3i2zeCc9s162Beijz3NefLZFSCET8h+98l/sh3US
8Zqwz7Bo/ZS5/6hICCJ4OPuxx3mNsjqglsX9cLFS448d0I8d1snfwEWZ8d2es399EktHRzL/KhYi
rhZBsWZJP4xZcHdmCpFtZ6sW3qEBm7Zok4/ILn/RcuFhdI9Rx8p/savPTMtwmzKbJ66NU4YF6aCV
/u0WlNgJTkO1KpZ8DVbFYNBclBnZnmtzejGwt5KzuNc2i+6wbPrFPN1jlgVrSlC9wsvQ0XIhuu6G
ceEUZyMChZlfW30fQa37EGBx1slnbsZXp4nKdRWMt7Cz7hiEaWo2y3td7QjX41ueqv2kFUmn4Br1
4SGjNXMNBfyQe0a/QfZmT59/tYDviL8/amWskigEI2kOLzqrnoeWUFb+VEKrxEEXfplW/1KX4WeT
QRbw+IaMOrj7bnUQXfuw4/jmBCa0enaLJn0fJpwXYio+Stv7SYdvH/LV6HPVdLNvygFB7eQ8MgE8
wmjUS/Trzs2b/WRi98+RUejI5hRI3de/TpgZ7AjgCYDVCtarO0w25EfLIy7bhlfJg2S0JGqNbHyZ
QvmqhsrBsLKbG589eyw+fI+ap9g3103tWiQFWOg8o9sZTvCKve7N1YiyUTvQ9xtgjamc+0zKjOQy
8M8BHClfEzXj3MdN/qqKMeizrK2S0bsTmv5xTTYHg3N0F/SvkMN3ABCf7DT/FzeoaO/an/9BaTVW
9TACt8NFZ1EjP9wc/QH7/N3KQZT5SfMSBn+8iQ3dLBLEbp/UujpIk4FJ1xcuPlzsagjI62VVowMq
QQdYXiJRxk/TKFseoW0esw7b62QhcUNEODK4ZFHft4sa0hYZnS6ILKZ4USYBwrLbNY1C7Xf8X7Zj
nKpk3PgWX34/E+lMHZZaoCC31I4sIn/lLzqw95ooH37+tRsqfk4tuUfVgMMZa/OZlwIFu0v2Vtp9
C2I/eGp1t+Up2CZobjZCtahIfO+YwxXo1cbVEOPLmGKNsum0y3Lq5jwne9NxecprQhrDxKmbxk94
Kc6H0YIE76JVVmdYO7hwFgZbDU9hPId/C2vEmmfz6S7A7xksfw57wBwZUaTiqRLOLY9462aFJjZR
E9PG2D4gBrXdZUr0PvIpJrf64lMV6V/gbe+B9O9wiGEZfWgwvqsqH09z2cKtwxIrGnLekNcXoAHN
w5U03mFxbuKxONgdr19XFzte1jWaB1CFOWesLVk9Gd3l5kfH8WrfyOSt4Ro8YO9ZbIvM0PEC2opy
FpsfMU0TWKrgXdOcugYLCq493/JCfiTBR7n03AptPwB0wRXtrVMCvNSW1Wfr0zFlJfM1tD3GIt4y
jtZsgzP1adJ+Qth/rZPkbyvCJ4OfnfLqBTE9MrMdaZEs8Du2im2hoYa75dYYTu3Z7qPlpDpyArqV
jNCvqcs3bfTFM5DoQ4j2Cyn+S5lLxzw96fgXVs7C0vUdcoC4luwOeFtwmz0mlpOHPdZrq2dyd8wv
WnzTBsZ72zlqFrIo4oJB7GCVh9Ml1uOPaxiXrjS+VJ0+Z9r50cTevTo7YwamkEhygK1JkRvYOiKY
MDGI972wgw9mMhX42+WKEer2yi95TTtKjUIVXddp1b5SBQv7Pu0xJTfsr4XXYOqaXpyW6XVKDh59
k6+wMNsncN1vAaclB0okJoJuZ5pEoe2xRxaZEZs5CGy4G35UsyVW2WDJXSkw8BTaPQpZ1Zs8QY0u
YnwcwVScU4k1CpEdpaZLdqYV/9EeZd+2l93CUvyb7MHe9SbkLyfh1si/gocnMy6Dyr+9+BOlZRFF
xh98DUCiHpE1EvQwb0zDbwMe6kl1+UrXzdXu35l9MHf3s2yTFibcswgfXIr7JczRjcer6ZSET/ka
gcTiHaitPX5Sk4tJ+OiBsi8l4DzXBKeL9ijhBmy6jmuKPzk/3owk7HntcaJEfOZ7pTQP7iScAdTR
bDMyrTKH7EnmFRz4Scs9gcuD0KGJE7D5J5JsFUn1mRvRP7TCZZg5oHoqvROtj8XX8h6zSyd02exE
JrynwfqH16NEt8RRk2V0BQvTGXD9KK5+vruuWwIdAe7TPPuQHh4Pc7A2CDR0pJLq2UQ41K3EuSsp
FRZyiPsl7PiwqT7ntxKvM+Yu3r0ph0IQ5t3DqQx+P1Dp0cDBHPCcx/8a3Y++nRxVTecLbH1YRu4/
5CxOTgOrgDThRSS4meLyQLL2g3zvChesv/OARo1SvdcZXzrqvbPKSDuusmXBMhfdc8R2umo1Qp14
H0IH/d1jQj3CI9jHKnimpbnbW8viwZANG7v9ZbXlJ+0Je3tqdwT6726bq31ZVj6/AY1LIHHU2mDy
FlXLPuQ/2Tknn87fIANRJUaTJf1bVJvUSEWwGV+menjpUIkKSsiecuG8idpGL+sT3ANhcXSy18j9
a/pUARlTwAePpJvi8BRjChLuIhvPeB2c5Mct1ZYaE44MS7InU7SbtIQVGJJZteTsSdPeS9bqv0lG
LGvCfUg8CF+q9Bm0OMytSpAo6PArfisH3RmRT6c0qWAwOgMzISRAGMKzIeHnzHPWo/eJ2oT+GdOs
npCT/JBd/KGk6W9cmf34RXvDNumhFNI9UXAp5P4RK9bUYDFMRHOKuSn960cuQAsqNCtOjW7uPaqI
S1ipgz/mDLcK5M4msJyXynDas5p2remivKVUXLQdUbMsrdkU6WaEzLgHzQMVAe8bEXrb0uWx5DIT
h7ijM6H2mBiurcX0l8jxHZLzSGKeat7izkwGLQGwZcnMukM+T71tbUi6yfBsHkpJ5QRP0Yvdh3un
Cl4j8k4AiMx5LRq8XVUCIzv2X2ohsaf6PUNwJ8R0Me7iTt5hadaHdnxT7czAgw8LQtEFNyf3EAKI
ayv2Qz5Ruvo667cmwEhBYvTRl/zeIauSTLTxrNCUIjAOrYLgYsZMZ1KDmUtTvw3Z1C9nPrmZNU3u
6QQfIHEukNLzFT8HKYOBgYCgu9PNmNHbiNbCDe7I1bwAloxOaUTzUITom6j3OfQtFhGhtlMWfNi1
8J9SwH0Te/TKCcN+EzvDrULGIcFLY1uFNgRnnGOGiwHLJBKMuyG9iTn5k3fqDM/h2nWcKsKQfq9+
RGsesdC0bEBmn24TfVBDyr3tbUA79Chz5xI95kdD4qtEPAJQj7yQE0cJW2BoSKC2j0F+kB2dXcZZ
zRwqA0pqLJLHtWVfEre79R54A6RimtndU2bocVtwGJBTlhHuNKMjccZ4I8gOsiOQGO4JDVGrzkWg
wT/rs/fsU3yuQ93dGje2dm7/UZPxeMms4VeJ0Jgw1VzbJb63GbU14sj0RgEvinCl273Ub1YYlNuJ
3Xo9c69ewXvARE0ifmVCMxs89o/SK8myRtrZZE3yr4vjQ0yb7dapqalrR00QqoF+5RFN8KCrWE3x
rKGzUTGQOSd3JgAQ9AOLdOtu+4l5bJoR4A4nMuFYuwndsAHV9UX6dIiDxWu2ucGUKCNDQ/OzZQRb
Myb8lLW0viXmsgN13jpy5csYU7DBDId0TAtoqATpUsqN66dH+n+btVZBvSOG/Eb3WoGsHBtMfZnA
D5WJnu1Ve+5K14JTbQXPZZ0qHaJkJD+Jp8XOCrPfWdFfkXeHEhmaOkvcFhgoYftba4c4HQ5Gtz4T
Kdk5IVPh8duKlHvou/FR0mCy4q3Z4P7wz6mLHpOklLsrX+2aus22o/LweMS0iUv+THPuBvNV1wcY
TcvCPkgQphhBHZxXHHNoY2u2zS+KSt39UHTNzosA5yTfvdEPR7dLArxJDg45m/hwLdNffRn9w5Xy
7tICwJ2UGUVbjTXJHhKi2Km6KliHhaW3HVNI0bjBW2vSCJOpywRD9UBnc7GInlUWfetgv+QQqCps
YJyWJkUn3tqx56dK81sbnnnrWufPVLaPch7F2m0jmqu7/f9O8F5lbsneclexeL9Nt9lo549u8Htk
E+JAmww3C0M/x6+QIPcfkuHDEUffvEqt6bttCbYjfUBuB6DE0r6C7pBuaoaUZPUfuVE8cI1MNpVq
emAp7ZckmQsNZhAbP1nMr9wBCqqX5ob2BmYVB2pvrTX85LeUutlYWDhJK666Zp2cZtVC3Pc4h5dk
AY3CuXayyvkxoQ97LJE7wmZPrqalMp1gIcEK4zge7j0pBcwrhv+ZZXDKEl1ML1u9S0jsR1BoNho1
HuWZixFs3kYQXRu7CB9S5HabweKFHhnBbSFbUmATUT03LGfoTnD5H8Z/DVVg02IYpn9JbpQS5ACs
4recX5XC4jCkM7c2pSH1tOdukn+8fHr47C0r618QcSoFT/B3mvj0ej3tPRtqAnBhzDteRB956P9E
Y/oe40TcBO2w82PU+HhACSTzW5nyh67fal8tpV9JxptlYczF6gdGIzvLKbbIHWh/VaH9AUAURDaM
vh92lo8Zx/fBZPtUd7aEU/lhqpETDxV34CPi+jTGr6bkTKgKPG5zT29ng8193Uv5r3ajL082d6/A
v5QsoyljeDVIk609Pz80Q8Pksi+PXeagAJnhJgtH1IZStdtg5o15VVQXb9VAWWuXyytH1l1aT9TO
kEk1SCgvhVvl1PB5n/weiTMjHUB40kdtpJQDEfePz9lHqWhnu/ahjdDgugbUsQym+9gP+S7v5m09
M1oOUJYZcEIotM5xgtiZebhAKZOKd4xQYrBG/GvEip9s3ZBtqv0zoOH5bKrPzKd1UtRQbYvCp/04
owurHwiC9PqvGzrUuBXk33u3kND9Rii+Uw3PzcDxFDS/JQ5SI8CQjoN9XieUg0A+2AivKj4M3Iw4
WiJC6Nk0qpNJPHWrO14DOyXq37QOIEqFw8H/PQ5wbLyOqxXzsXWPKW01JX11ylgXewxh9Clr0PQ2
CwUSU1xyfUgbh596cJHhWBMWzSbzhg8gNM1p8PWP8pNw5wzeQ4XauMYttTEqoaWjecQ6ohsCQppN
jZxizKiwp3Cqnp1Nj1C3Z1+gZdAzsOHR6tbpah+75Esil0u/LufDZHZ72wSNaKr6E5PTU+gIiAEt
E/5WsG6aSyB2MJme4XcdOjPfeZb/yYja2aRA6VewOf6PqDNZblvJgugXIaKAwrglAc6kqNGyNghJ
tgrzPH99H/gtetEMyy/atigCuJU38+RrbE/vEhPH3pyNy0jvgj19RSMChl3QejsmXw2OFCGW8dLB
aAP89Zms9Qi9156oM4MEMJp0EtJ2QTHR35CjN4VZfh+BsvZMwdaSGLxukbgj+ghmx+mmGxHj9DDr
AuOC0qlnkQ+M8t1BEZrPOjAULWWrfppyrVfW9IDaNWIwyr6gcBNRefXamx6KT43L90LKbz8kbs5N
xF1tL+LUteILJiariCRdwH/QkLZgGYSQkOwLE5k8ZbJBNRa2ptC1kpp9PghNWA33pNGfgZmt+8bi
OLSAMznNyRR1f8mNjcpe1QDICxarvlvm6EO0YJh65Wq+4XJ5rTsjzkXNZklJLKSz/YZV+MTKydub
7C+2khNCof0hiv/dmr/oXyW7nS5PVdmSZTHLjp/1si30GlCS2Z9jYXCsz8DmQK4BpEKnoF66/d4S
9gMZ5RUIUwL5ys23tGHLvmrhzVlb6ifJdm4vrMeeodrmYyJshCOCIHRFZ+UxmoroVIbqKphr4ITx
k2o1+TgP0Z+mIGIO5JktVUwHrIcJkHsHJ0Xqd76A4CVB6/UcqvDrsRrng98bb2y8Uf/iOxZ0Mv8l
0ReIRFtX8QykYwirlKRfBwPYYXbWNlqCNPh31Jd0eD9NLdODEaehY7mYk3H6cvzi31qLat8yXwCi
iP6CllA+xQbnrNaQIjvOJy6bjSleF27DYl2QhrsTJYP5ZYy7d0gCsDyN6AdB5ORBiQwGwVBlc6bK
TcLiTS8kwzD02jQk/ROXl0RxHiVdwTJlxttOoOkwOeLTSOrnOk5eaY9cgCWhVvHcM32O16V4nBy3
eBDxRN302YwFxhJ3fJszxJjYugupJ6QmuDUh/viDh5cOluyhNMrerxSuYepRjtZAqJlPIEbmifqn
tLnpHiGFwuHbMSbcMQwxFPfW5IBshFMpXOR8yF4dxQa+w0dgGh1t53kolI03Docxy5a9i88t6O3+
JyqJ0Gc8drem4w6YxyklkXiE/XSl2S2y+HBUpnCwx2IfG2JPuIhDdkJgPjWHQ1yrFTW+04eaHU0S
Pw11NZ1zDkIl+wJOcacQdVJ+uWNt3tqqOZrKs3eId4rsAs58N02CiEZtzjHDt6lNX0zn+odW2tt6
ohQpmS2eNBQa5nr5xIOMulObrGFSFXUgZ0q4kvqh5kDvZ0P8FCcwe7Fb+vr686JHmfMGq3J9Kg9D
O7wMsoV2Ksdir2r9rLBcnhxlExwooiP6tMNppOmx+QA+NrcNmsJmIW3COZkzZaH+xKO2HKyy8euZ
9YBaeCblZR9EoeftbS2iTs966JJMbgtpJvt8gI8fgaZjMZBWgRPyocBCOPGYTH5k5XfF3J6siEZn
cyymHS3Xh5n3pIial8nM06dhQZDBvHgbQaYSyMmQ6t3smVLjaW/BuxnSg8PyBJdzGu2nUV9Y+Jgc
dL3IH3TpHkywi4emiWlqSuN3hN5oT8iih3QL6c/oKQasuPA25drzmI38/BbXJZBBpMQkLZu3YAVq
eyK1QxEUjq7bSjLYQHjHHW/TWLfi87BNW0E21gt0tuWLouvkqO85bceBNGEfuG30pzRIO4jsk9rI
xzYR8DtFE4OB+BP3WBYr6drbNZaud08LOu6O4vviollYh0pAf/2UX0Py4EC2hmdc2XRMT/ULd7JA
lA4hltg4NZAf/Saq8EKJgs+Wy5Qr6ivzsINzxomO5gPN5mK15hHlwUm29UiCxTybN15VCjbCpKhn
86L0W5ast8DEuEnYFfvUSgd/oBtM63YD5pd9q5LXgrTTxhj5BvldcsQOGCdQt22a+FnXdrcel9ec
tQWnQI3qQhesaPoaeeJoGgVvQ8U4q3cTJu5UzxBjMecPnxj3ugPRbpq62e4HjTM1O5HOzz3GbNYf
nbuNOksPhGlREtwhZ5lGiV9gfPOGzDzjoDOcvNsXy+pOzZt3jC4kLRu8tIKSq2j15sScXgFA3ia2
vbuErfHW0VJKxvp046JgcbtgMkPG5r7wnvTVJydouUmszPFp7UxRZZctOdI36rfOYTHSbzllRkBt
HgLGEbtaUzTpVXfV4zp38mMQ7oOhXZN2qQ8SR0HW8J4JAoAnWO3vzr8OCh37pcJiS0iYcbpIzXw7
KHWglAByDBH4JfyD0UleEv2jd5PhONhIHFH1d5yx7LeCdkUzNf5MC2pSgfg9s/HvYwVms8YnIueX
oRpv1eBEyPzxuCfM82iSINv3EUaGVkzgvE5mB+286c0/YVsfq57qycXVWgKBBDEWzNmhYB9UMkA6
CWbpaF4YW6s7hCy2fjijto3bH8Uw20Hfh+ZReEW1BRSrWj6/ZQwWWCIVZ3P7aDjOhMLlfXYr/o7d
hk6T1WZptMaPVt4W2telGEuDj37Cjnpc9kbvUOZONoZTct0SOO8eKKimO0N7HHqy8jUIRdZRE5W7
AIRJXv1VpLmSxmVX8+oaJjyBcXrTLCPx+7K2tqgCPEsXfabo5TVKO+505Pix2Gvs72ipPC7RO62E
/UEvUxeNfaJHEHx57Na/Rd28xVHh7uOMqsdilLs4EYdcJyW3MOmxR0wuLfD0TU3J/DYzpjrIegc4
cx89NKFWH1Rc2fzHBfiqA9GiwXVc5sZ81udqN6XNjzPwqK0aB3Y0dCI2O4HZgFmAtgENX7RACtiq
kb9YCZ3LH9SK8Nj0cbFx57rw0R8JFsW5ucML0Gdo6Y69DBcrpxFw1j2knKrniTsYrNOS1O+89GUu
KHF0RH0EJrT6cHjS5lUnDj2oJVpEOPJnZ9g71hW4+GYoEvPIijZsISIQY6N4Nle3OdWAhOqVj8cJ
xF33DF0fG40YX+Qy3HDrcQss67PrQLzAK0d/dP4KyVgElYbRB/Wi2ji5jpc9oqcjdD134xihcZ3D
R9PB10cJpPKn7nsYIu2Y9NnPv/+B1To5rPqxNvfX1CR+NJZcOG4udzya8Y/aIUyY2iu2YVZ8RiOq
AMwbWydW4iq7frVWea5MoLI4HRycNuLgXAsykzkzdiszIEHtNYcyjn4Hlpmc1jsTBvQvxvk8cr6d
xDibEv0eC+sdlzO6TdY8eq3F2bCatR1ugqCOlntdwf63yYgxrWA2Fc0HLPruWMbWD9ebsxVdQsnx
UFwh1X/VWkEMzXha0hzmQ8xTO8K2QJJb+jY11dtwmt2AUcFFf2QsJvSBB9vFhFylw0WzSYWRuGYe
0POLIbnl4d4xKIYOOk38LSdDYbYov8NVny4dO0YCsLybAXSTUQUhpcSttqXymL1kDtJScrrtCxOv
6YLROK3ljAIt3T2rSKziQBRQ6ThglHg1U27xdGtPdyOPJoYwLyIcPFtbL0uJNI5gQ6u0DAjjv6Yt
LI91Ga6c8INwy06VpLImfES1A8JATDlxksklKR6CwmPhtfo6Gt9daFGYzOExzqOHlJGGVfEhdeJf
MWZ3DA/Yez0vnXf5cegYHvPqZkRIv+HI94wxG8x5SEzBs1G6g85GMzBG4GBJxqZF79trontfHQoZ
ly9x44qeJ8Ti4e4NPEKKgT9cRH15aB3W172+N1xIr8gmAPdxX3sD66nUKydO2Mnj6EIPtxcuiNGy
8tO/l9xUZ4dF+l42NYGZod9Fyt71ZQ4dumcDg02R4gJul5blfbddNjAJsSYytPAhmUVBOamr0ORZ
zI7iBfrD2mt8jbibupE97LhGC2xeAKXHqf2huuRHl9kVo1Z4qlx5M6i4IgDe+sIqq22ik7AHbJdz
ip1JZSBj+GR1yL5pdufLRt+3RXaklbM/572Gp6hDpKzJ6TbAKym1cEFtFee21UtsaeK7IBV+yHn8
rOcUfDOWuDH75nR+rFFDJ/HnSOU7UnZrPVP26OQwJvqsRJOvpj91S25TFOwybOairaXGaEeN9j1n
cUPmEShLyQEtlxkCJKB1x8Zh4U5YQaAhcfvVfuN39W1Hi328oA+ldFIK6UGAOXm0Hxn6Vq8DC+yK
NCX4uQuOZrnJRuvRYq7n2FDS18nvGKheO/W7mxbOUY361ciSFY/V7VPXGh/yWgvKWsE+W5nVtlsG
k2PjpVEvuisRy8oq27ntKO4hqtu21ChlLkxQDDnMpdCN+WTCv22MmjxGyjPHMeqD55R8QlGfMAXv
60H7pZ1oBJYvlqGd4Nts5dRdFA2Dl6IGg+W2Kg6qxJ6B9yTDha3BYwRbiBQQjR6G4/3uzPkwc7YW
3IwNTVR+o4U7SkoT3whn+lo7KpoiluOD084b2jcFbrPe3SYGla1ZOITYtcnVDzYI654cETf2FZFF
zxuB2XjrLc4vVm84NCSk03SFT3MTbDnngBmFtcYNbf3cEeLS4FQRbmS950CMzHUqCkI2Xhs8VgWZ
kfy7Q5nTsuEZLGoOtb3EOVzbR6OvxDZhK0A8Bt+6sSS32vAtG5cWCjHZZRGoCuKcsBtxam06r7Wk
Oo4cr6PEcO7WPHDuLAEDVdZj5GCUxN6kEvNNj2vtS7TmxQFQyR+xEkw6YjFVO+sAVZ1jb+Y/TeiS
80wfCDHEh86mQmQFBEo282e6UXXY6jUnlLo/O2X1B0yNRtCWBGqqjG/UL8uPG0f3Wf3k507YOJ2q
CmvQOpdRk7zjryP5BnXtuujVp1XZrC+8Sftseu2jGoEszA4LptoVb2rJAqxxW/Zn47ewyBFo03iL
maLwoudB5sTDk3K/48LO/DxsooMyOrLhmIGgRZTl4/KJsSbguiIhsi7ORtr2cJMZuE9IG3NeRvu1
F/viQT/V0sR9tvulfnE7MbKsx+8W1ZbFBedZbO94jugLE7Nwcdoqj7GGuoaSUmjIf0M3n71l3Blm
2B5TXY8uev1UTaIm5VEeZI7ZrTKhjqHqt1fkrB7ZV2h+6VnZ0dEdgkL2lr6gGVen4p7vQlK2emev
4hXI6EIMM7XKRMFduN2L6JpTXbdo4I0M216Qw1rKYJv+lAu9uorE9E75bAQq7bMHYl1FELP2TKx8
9fOw76LN8K1wZH9bphpViauFM49H6gAYDzr0Y49Mti95ZOxLyaEDlROudz4QWu+qlynt/7RVnJ6K
YWz3gPCZi9riBwoAmy8WS6Ea9auDzgtLgk1q4zFFt1LHGgB9n50Jhw50u/7HDB+U0JO/xAmhwz+a
JMYTWT1lduk8iAFD3MJdpcLnrKqZS6L1qOQl7rou9Y10hgcBF8uzATnEmeW84CfJkV4mCETRsGDW
ELcqI4bTWPbHbEZrqK0YXldJgilnXdsXHI8KG8a35pE5BvsR5+irDJgPY6XSD7y9z1hT1DHpoGK4
rr7iGGwTSa9nidEg/Zs4EpIsq85gDhGtwdZOD3VjfDYR1wTMzHErrNVeSfKb1nrxNoGEPPZtHpM/
FpTDjoS4Jg/FE6DByCEZzSotSCgRcHgte7vYhzomkLy0xUk3lhSmHmsktCKmZVX6oYTG44TmnaRG
tjfROVdHZL5vyr9ubIOkHBd6oxZSgZk4ZtnUP+eF2LhhF/lVWXUvqT3Zm9C0Zh/CMp9jmS5+Aqj8
6hmYiys05p1WOmAmK1kdQWF6fiGaCc9+7EBzDN1XZcYQQdx+tdmxS3Vlp96hGu3qRr9GJmknWwNY
UkfZUY9ilMcRo0k3xu1rl3UsouCPotPwpdTHPGAxGu9VNbSvVEgQKickO4BC3yUAzV+JW01B6fKj
/feloFaKk2pm09TOfyU5R/YkfI2WND5y17Xgse6MhX9NH+LO0nAuVhQETgbDlo3o+hjrya1dOHTX
dpeel6Uxdsox5uOic1jO3KrHfq5g04gx/yTGv1+aPv3BYEdwzQo8cuUf0URIz6m7ZeeO6+TG1OHL
WdbPXGoZZL4cJ/FEIIzaKdyiidN+itY9xIY8WaB33txZRzCbiAe4vCm+hnP/CYDxLT9GUH2exz7E
/KKx+VVF/Cvp5urWMxtwOhHxL9nuhjwdICIDoliJTuHYUvHI0frUjZykrBwXEzbN6KLVreE31B1i
HJTDqVpfiGm5m3DBKj0vZK400WNBLJph7/ZNiX6asxHI7OX276VMagwnuQH3xGMrgQf/b4pQSEXA
c9ua/f3fS6+SwQd8lbEEzkBQap62nStVHfH+BJirwrUdPGKego/mLd3j4tU/VWjQLEFzg5EJ64zM
JVyIJ0p1+KgqSFUWfA0IePbRyYtdhL5P80x8TCAgovHL9CJKdcv73Dw1dn2oJTXE/15QrJ7DkW/G
IFmEY77MiP3Fc8DdELJhySSF+eXaSzJJmWa/cUtl55RlGo4e7pKdl6uDVzCG6ENrgHCsrgpw3L4g
rb4Ha/lSVPr0QLCV2ccixoMbn8Udx2qie2a97xu1GhrK7pQkvFfVIg+ytKCd5umRlkwancvxkSDr
a6uzkZhSVv59/ICa+FBzmz0NHC3iTl0Xq3leYKo/VFN2TfJk3Dke+k7nad5psg2W1Kp9MkQ0vwLr
JEzKbAMurbyRCcHeFJrL0VuYGhkRS/qJApEyfEncCAztG8MaCenLpj0jfVYPrbSfdW042TRZqI3E
C8skB6pkEssl4/PECOapI7mVXzHH8G0yWlXAE8l9WhrYsu03AW4bd/D6Uo/7bMan2Nv2jQVh8mK2
04Gzb8p+EZufaYbRaXJ49HMLhl5nxucuVm/48MZnLrISq9GT1uvVgbCh/uBl3jOR4Z6H6UoGZYCF
/VowxxQvwoY5pEXZT5cRw1QEUzY85mlR7bwvPgZIXUVJO0kHIKoen01Bm0diZMZJooxZUvW3VjH4
ytGwdppn5Je0rfF1WD3bnWXYR01lEiaOzS11hxooPe9A4uKD1rjwMBndUz+01sEQ+qXM0/EpDWt5
VdF8U3TnbXW8Ob6ZjyOx82WmSyJB/7PBZ6T4QRttPpqFpT/Lstnb4OkKmMGnvAhfRNGJM6iGYz2T
JOkxl++ho1wELDYfYsUfzfMeZoMf5GzBpirqELfVLANQUflZGwBX1iRE9lgEcgHoz1Td1Sl0nhtk
uDV9hqCsiUdDZ8s6tVTJ8Zd8JVmYnfWoibhlhkPgwT0L1Nr06WqNdZ0yfBVdJfjmwaEkenRzWfdb
uE/OccciCpXpr3Q5KxJWr2lA7t77wvgcjFk7GGDHEFggaKbkjSnSiir5soArPjpRterq6XjQQQFv
2pAUEnT3PeoDGQECaXY9OjhosK6OS8xKPePbLCv7lzkTd+1B+bY8DU+Vbbx2eLaRf9AD7ILtR1lx
JC8TG7R0CWiQLjDObFN2joqp2U4kIp9AUh3mJpdrOBH7q6ahIyaTgPrFBtztMDU0y0MXcjYmsKAH
Ho0nACEYNVCpwm1tSD+MuL96efRCgCRnFNHU79EfqRXaelIeG4Kme8dOuVmbWUdNinYblJC7UXkf
BeS8oAFalpCEe6EW6epkp3JU2jW2R7g2U5MdvJ7TOvwt9vbdgV33OewQz3OKMiR3FL/sjKPz76dO
FchqlCMxP4DWatsXK6bSPKW0d9OuRvUohtUcl4hiblesvvVcQmVDxQgZG0mRkXQr1sBzpP/Gu/2c
apFzbDwXEXIaWSmWzN9FhKrP1ZLWSrvb7jE3XG3bGxhqOXtkQRxZE1WBaJ5x8aDJia31nF0U2M4A
Lgc90Smb9NTegFn3Y3MxKWIz0vVNujZ5+czVlLOSdRfyNvYpdrBjZA3HeHPQHKLfnIz6fqnOPZAa
Ger7Sctc2oiIEnuqf2gq7IKMJB8iHEgolcoOQHG+G5bn7tIcYzKdXZ6oL20EpMuqFdAj/TjHsIYL
7GPNMA2HeqweZ9OwTxI+vlnHDitD770TOhwZSfdttSo+RZE9y7h4GpzltAzEQGkj3kWt7oNrbI6Q
eaJzfiBB0wYSkCqGXu++Io3ureE6bIIcoKgyJFIqKTwKIz4mc/8O7UNpDglF+5vQEums+UsMqXEw
x24zjNKjogCgjahwXxpqwIPNY4to+Rs9DHAcSkXPk1VzjgJqVikWrHajHZrJoJ0xt/azvuDwqaTp
R677mc7w7Fwdk1T4KDno4m7UA3rgzgtpqGQg6LCGHPfR4H38l1OZvYNmugHFHqNfx6xxtfpelNFy
EHF71AUVSEkOEtv0QKTpGkOz+J2b74P7l+UYg4dOjjzntEsYuNAjkvf6+DR8zWGXXblv48Vu1Xvb
ZtPNUd5PYuGKZ9bAqKkBn5btXH4Z9Dkrm+0/5q+bVbCcrBf3V6i8O89ttueatviy5/JuhPNFyRW5
sXQKxqo6sTbnFmHRUsr+1C2xCqkR0jlpmQ2OAcmD89rX4sTZitAZJ16/S8MDsfI1EQVas1DWwJF6
qIMExImUutgpQuEA9KI74vPO6VzU3p5SUygiz+ssFk7cgNORKdgw4tNYMfFOYXui0YF4YyrCu5sb
z3BzGYm19LHMoeu5RW9eWAhqjEDNnyQetMBu5EdoGY9aQlUNt1hsGumrN4e7RT+NXsf9qimnk5an
n1PD+sqIzL81DVX+OJ3S1T9s0JW2dyHl7Bpw0KKPX6lyZ7WYFJ8WGJhthQksYBLf4hf7LdOZNFoS
uvtFI0QRtfk7U43+06eXmJnoP+O6abU/hgV1JOFutadRmmxuBt0IUJPuL0SRtooVbObpd9Sc1s9L
k1IxM/6wHRp7Krd+SqJkDdZRTVXBht6Ixpr2HV6ssY+rc1IDuDAxOkRJCSHGq9kXNANoY4j8WKeq
cpe2x7LmrBfp9aFbCIFpE5fQMqavab0G4rsPpt19uxQ4+huoupz7yPdZO2nWz5ZRDhhUFXkI1R8S
C7miN+qvbsaVz47JT3pBVhJEOAiR8ZoJfXo1PTJj1a/GTSjqwahzkifIkZ/cXRny5uVPnRWgYDjP
I8UP91DyccbBNyx8ktxk21ELBl+xOcX2zJOjS19qHWZfRlVDRMPJ0PxUWY3cqAiJ2VoGjcYa33EX
yauHCV6rv0FMF9wocMHGKEAjucULZVqPSzUcUWph7HSIsY2u/TWioBU/ubkcagbiibTp1pTu51rr
CWmLVUXU1OyctImrZcU26dPdFqzaiE5GBAerX1xR6/COZgWkOD+GnQU53mqdwCv2SxlnlK2aHBj1
Bkm7K7dh3LxasVFRqUteF5n6SDgB6dGhUzXrDJKZAyNRosVLUK1FmVVMZS/nO3Qc3itLM1gpePZN
5Th6p2bk6Di/teTiUGemPdQJDsuLfcwhwYxll0BBNbikdC7ahBax0X5rLC1I24kLiq820AT+yi4m
fzLMF2+oTnmISyG3brADuifPJlKQSiAGRdfvvbZ91uPfTg2QpOnsx9wu/ui19aqs9C0ub0PnoIjn
DyLrKr9wmn28lEfHwcCMnjaEFHsB0TlOmolmDw7EgmDr6RfU1t/E0iAngcB9RLNkt42xzDcTPNAi
s9/SU1jCw2A4eHSb5HOxw2+2WXe9t68TijEXKk+6RU73Noq+REjmlHhMa7+phLhsk7xqVvwEv+0t
bjNI3L+XIf8RafeuivaRHhzMqSBlIsRmSpXTR/h0gMes8bnqoiOB25OBUcklxoGSql8anfiIJu6G
tJFSPD8fS3CjksM9m3gaBm6MBwwJVOlQMHRoFBGc8dtcomerxUSiDQWl75Kgjhn/mVKQObrgNpyN
1EHo8JFI5SLP0F28UelZdHhSYp1kna1R66izBDUoBNw4pWjvasQ1pGKWla7MLkaCgTVudLVFRz6x
NsQS4aTH1d7K06/a1AZ/ZdmhII4co9kWfMyy/Kg6aQdh8Qgs8NlV2R8N5G7iLu84T1islnttpg40
I1ftA9OTXVju9dHb8l2fSfKaaCXUeC/F4tGckj1GsvvS8QDZCljgSA1CbH+Uek7ATK2gLBV/CG6G
ABUxbVs3b1Q4+eZNSzbCg19vNgJDCY+K3K9oCt3RUcHDgP2429ZXe7WkwXZjmJVFwJy6bfQc/TbR
zksWXqyQPtp69oKlPDU91mOiUnifCn72nNrc1TXZZuKtdebLMNnXQuN+L8M/I7Yf2rwfJkkkDAs2
oWaHJxZ7jTtduHd7XI4M0OAVc7zOuCChI71LYhN1rT1DUPzU5vSN+ksAuxE3jcUlgzwSVCADGP8M
s9iJNUSYwkII7fqUWemrK/UbnXZdMEczYAs0f8w1x9zjoufCfyxyN/cLO92FHgcKDkv83BtGZhyW
PMlJ32Rt+NkVWHjDRoIVtBf0k1QB8+A+3giMFTnlAVIwllNLNbCDkl9xQWdtOiBsaRWQLiT9m2Vh
LMC+74I6Uk95773wrDU2r1GU0mIg8firi+a0vjGw1W0S8c5nlq1bhQUGvvdgOyDZYwLRDCunCsrF
ztIyaiMJwQ3U8Vk1Jsoy5r7Eo4m2JMLHqsZilkhitxItcRjxeo2xeEt7WEC25ZczFeWAFlB774WM
Ld/KWJbmVvQ2TvpXny4sn5s23xI1vdv6+k5jtXcwY7BLnBl6AOWuxcETLGhV8iclGIivHlGMbRRY
i4RD6DYN/xq0FkEnO4M78zqdKjzGseKxWfNtbAmQ7gfaVE2NLCmgsrsCGzOnkAsBeWfQUFsjoNWa
e9AU0jKK6ZYp3o2pkcdyjq1w/eW/l3ZswNSsL///vf9+FVpyU/QqYq24drvbnAFOdveiSQzWWgQk
ziLFfbIr8Hzu+jKO2hjkZfGXlqPo7IZJuo5hJJIXRclFTeLJ0pM42U2TyRHTEJxXMvBsNS6NTedi
iLDzdt6WlZzPJbtYa5ytAGTbR93SmitTsqZxTw9GNK6Srs3hn7KJdpdLYQQZM/92Nh155faN3K/J
1wFX729YU7Y/mHGxL/rhVrhwaUfXgXqy/gpfqrmfVRKU5AZuXQrYlhK8/HuqWPfb2atLM/Zv2TEZ
kRF/IDkGRrpIj5EsvQ/2sNa5IXhQJcun3kycG6I83oXS5W1Pi+JOFIrKebsTu39fpq752c1lA7sO
hhhei5e6DS/1oqZ3jDYNqS5TNzYs6jTK2twTn2DkHZQFzj+FOIBRQQSThDkYEt4HQw9/LUP8K5QZ
QmfOxsPh/ywjl0+ssaCrOu1Jc+iKKVR/zmBbXCfsm0Aa9CBsWnPt98Jlk1vNbaWRbTItAZOreGtk
19512nR2kcR+XcTTebBSPOY8CguVGNdSo9hNLicD85lPkg+S+dzzqxiixGyIQ+K47N3r4jC78YFa
kR9zxRWTZyNQENG0iqF3a5FVps3Cm/fYCwPafZ5k0Vl7rZt2odmylkgW6lysJHyhqC+F40sx15wF
66wdL66NlZR5Us3N4LMr2lJT+I0xbTxI4xfS3vJYE6d8rpv0NPJwAa9SOzu7a9ROgfiDG7+z3dTZ
CIZ0P9edBo/m3WEMRhrjHeoJ82xiZNsTj2F1tBObbIKiC6lkaKKmiuT+2pGm+oY4eIs3roLecrX0
6aA1ru6PCyCwQn1Wi42XbDG+B8iXfhExEliWWwEa4wVJk5cCbsBYs5xKFUeTf7/nZAYufJrTUD/S
3tzVZe0GbWaiq3q3Oh+STV0stGYb6E+eAvY/wVDzQdC+jZGh9mUf6dSFYHxB7/brttrNFA3hvAkh
a5Du4MTy7UaVQRDFdT6wxO/nxih+D9xuDGlat7ikfS3Mb6AENpYTrbHj8OTWnncqPRRT7C/IOSGw
iO+UFZKPC+8td7o/cuZYnHBW21UGWSLFQlcwvzzrbl+eJspJsmj80ub5bqju0g2qCCJYw5diMkEz
NSMIBuWys9QUs9mowYbIjCOkjwtlGJCuGpcyuaEvz/++7PojoTaG/dJ+mqW1+sz4xOsrFnAe33oO
Ovuym8JbRnrhvxe7U594YLSAWOAmnp3qyYZkCTvYMH0LSQRgGxyTXZNP+V2hIDNCL0Epq2HX5tlT
kdBcseH8wqJWeHOgOq53QRPIhm3ODB+2zs89rSauLJj2huKkt62WMo/w9b+XbBJ5kK4cfZ0rJLZQ
42VCmo4sVnka1pd/v/r/y7/fAytImHkIMXaKkg60aUygRmk4O2o4iCdode6JLDmI7IQO+1xG8Cbb
yKlPkZHgdXJWP6mJb1XD5XxMKHyYPUm2tVp/oP9e7GwIT/Daj7NtavuESNSx56OuWiS+jcfS4JIa
tcD+zJaC8Qftua9ZTKQn0KUWKTFiH8k0cdvAbEEG2WpOnT4SNFBlcyJRSOgGd7FHQd15gWdMp/Vg
FZg3jBsUbzhKszFsc5KP24hQAI5i9mxtVwg4yRruhBqn+sxK6Qydsf7vBTa1gXud0/AQmT/E87sg
tZzVarsgjE/pctLh+eypAr9Y5pRiJ9R+zxO5v8XCnjNq25p2UmJnHyMPAURSXKesydgnYNK3Rcdv
NcV5XvSfzKOeFWdaBuadLsqEyUauQOJs5l+CjxeeM4IJtrrrHEVAm+1HUWvjru5+KiBiD62lvw/4
d7WkBwgU7Rbjl544IK4W3tcGo9BWuvVzvOQ4a+hRTGV3zFJ9J3EwIRVsu9I4JT3GecmAYMlTW2NA
KybCDM2O4kg0fu/vPDLyLKp8HSXkigYdlKUk2NkQdntxrmt+NHnpIQEcxqHHNNWE7D2Z7j2ahVIW
wnEC/psZ/HmqzDvGmf2M68uZCuRzgx5wczqK0XrwVP5lhNGHbGncmUPcEeXBSXjfOo8uNs2WgFCn
vSHRFpmAX0Ho4J9DEMnYWoTkVtQcIQWfcw9iaaXCv1RsXVz3f1ydx3LcTJpFnygj4BJAbssAVUVT
NKIRNwiRlOC9S+Dp54Ad0xMxi2aQaok/WQUgP3PvucMlx9w8eiN0vA29uMYvbOEwG8/r0TEMhKbT
RdrLg/6BYTTXnDjZXTJmL2mm/5k1+LUO36nbSIHHLDp1hv9l5BJxavRVmdhtjH6GTROrUzwhT3Ue
UEGHMbIgz8VO6DRXMgrXrgi01fzzvC6AQxydkoGXMGvubQQOyUQhODYeiwsiOPRiPLZRMLvJdIIX
8DEbEJOs9IXrhBB6MkhyT/6Cs8Kp1FoPlUcqKudYqKLqE0cr+wUY6tI2XxoUpqADGkRpVHAwFeKd
g1Ir8bJL0SRPftnxhNNRYHw7Bi+d3F7m7bVKs4GAa/YtLj9z7LVv83wvlHxS9KQ7Dv9TV6YF7IKQ
ZCEuaJO3AbAhbYP10QN7S90hC4Sn/jY6f0q76DG2vRMPA86xlktynunKY6v+AEnw3i72h5V/UOfe
oPRhtC6xhWeYxA5z0iAtBr4qC5shSWE8YEDBfUEuUFJOf8yUi6OdbFwS2T/2F68ubeoyc7WDHf8l
exFjVaQXsFP0zYAr2tFlkRvTkg+P1DX3aP8vbSGeM2HGgZsJJqZNe4NOIrQrk6tN8q7yBuGShJfH
fYQ/pBmuGcqhuRC3kkt/Z5ryLm8yk708ReZiOittKb5rJk90EOTt0TPUA0Ep5dWto2ehDI4wY2Rw
GRlhZDcInktC6KhdvJiZRpoYAIR4gUrSg8eBC1DaAAsiLJ3MM3k3MAJv06fofjZAWyoT547JvNVO
kCa3xEdjmQNoFu3EyH+f3cVGq8VyawDyel5+5VU67F/QOcBkVbeTgNanAd7wgP+wrfFd9G1IPjfD
m0HtTHA30+I/oRo41K7E0C2ST68RYS/IWbTMANTFaemxxbRWbWFe5YclcDSwuuZoW5gSS/IBPCd5
UHl78jEE4B+BCeyTsYivmAx070k9tMAk92TsMKxZH91y/Re34gxZDtUh8jpp+eDSQOPn09PgOgkJ
MMatAZfK7i2Cm6PbbvX/pOAdFutLlHivjPaTp9qImD96azO0TXrGid9snT46jYusWUBHLO4IHdwJ
ifSYzF0eABMr6Gz98mpATPbZR/+6iyPzNylYvnVbgR3nCAMhupH2ctbypef/dcvmfYrel5i/y7o8
ORBxumVukCrZm/yu1guQPKCCAv1lxgGsbBTiRmeRfrOc1gnXRNIxgRHZwR+xPsfTQ09hTg3NTSoc
RsRus6kKdXK0UTNPFv9aewyOIu8ZjCzt0JUU4y8rRjyo7TY7lbnLL6GdmxoamT0b8yVy9Idfc7Vo
qn0C7fzAXUYwQA6y6WG6lhuQhwcWas9/K/NzFBQJaZCcgA5PYuaNQyDL5lbX7r8Sgx4viNgtkvG1
U1UfPl6jsObhpxb/K+9MBUaGtePw5BOSh7kMpFyONY6JJf5kL+E/SkLJzLoEx3NU7te0J2y2Tdxj
n7tf25VHpEOYMGsDNTR9jNiY0XWZHD08sN3cfJjz9pr6bEwrBNXWgimZfcbgbNGVWKh3Vcjw41OM
8UNVbDIIf0H7zJvU1wJRJGkKQDo/3ZIX1EE7u0goxN06fUzyGeDlu7ApOTMefHsYelTc23e0nekB
7TXT+C4++SNunWwwh71vurRYEV2ODrKTLXyYYJu8mJbgWgBvUO288U/cQySI37Q1oOzRV+EwDgOl
No/HRNp/SsguHNCGX+Sb375lG7A+C2ytAD0rnjLwxGyYL5mTA3xwUSwX1+pOasWOxWIo1qrblOYw
I4B+sanorLW92GMb9lFNwI1zYTl2GAcceG4p8X4Cbj725kPDumbfrRY2aLO+YaKxoZ3m/sCspZke
W/9DcKm3A1p8/9eC10hImLFELm5QufoSsQ/eTQveCHfCDZY/eW38ZGOaSLMRejez3UK9emuLzstH
SSOHq6UGznjAgFRKjxMQkUpNkFbc11SRYxrNz51rHId4eUPQbx+jBO8L8txmJKCvhSLHXJU0sZrR
X1USiRrbn5mffEvTYS5G8n0GYltsmjsqyFtFKipedpZIIoxz5xmIrhvxhFMe+JXMg/C3Po+MaAUm
iyL5bDKwAXbOZk9aYcvmqnRrHCn1uRLObVeVQKQAF+/GUt92bnlSMVfUQubrxoJYYI+Eo3H/81hZ
IetK27tk6V/lM7CpZvO1SyZyI60/ftEHRQvXJ4/Vq16NR6hYWf6BvJ2Zm1CnTGffGXqAQiM1krMg
GTD6WxCuO383EYVe67o9Ex3s76v1N16gP1XY4TtCGbziDDGmgjBOUwaYTMwXBAYdizxtYRpduHWU
CSQgr6tLm1sP/fOCXGqWNP2t/gbcT3nbVi9rr0DWSABeloLOcd7q4SZmhzvM9qlXzUs6y09LtO25
tWNsICuszbn0HyuXMZiEl21l5u+qAycwOxPOqGmD8Uv33MTu3yQpFsznKJ09RxoM2gzNTrwNZwNP
l29yPEMCy2CmMN9BcHlwMx/2OkGrl8U0/66OqUJlTo+u1m7QOAlbMysi627hfXJt0GDNcFlH6Cco
BT5Fnt8Qv+FdytQnghH4CPnQiM1t2ONOj6xB+ebdZItz7GTiTPbZQxrRRblG3Bz59ztrM/CqayGh
iPRJ3zMEpRRQJtzi0Z3OHh1pPmXhUOk0bPw1CyjwN2TnFWGCusxJVAXTpD8x/UIJly3oOiVfRq9L
9oNMLGic88GkEB4E88fMYykP+jU5NnQkUNFLJGU6afCRgKALrFiXxziJDiwpppc1Mn530K8OY4eX
vszEPl1YR6OJxK9EX4NgFIykTGfvdigqZgTSYNyQp9YNwufqQDGf7vuuvCVsLyXYlH69Bc8jGuwr
kzvVewrGgy+dt9aIGmZ6AoEsx5WfPxMQmoMeiKkTk+LOawAm6Jg6pgYAFFfT9zyhijBdML0ZqCtK
MrY2E/BozW3KQZb4iE2KBCEsXE1zHfYlSmUQ7U/OlD+XBjrUfvWDtAF82pbDq938OP2zP7z4SF8b
RAJV2T0UiojwFaoUya/7aqmJYD2lvpmnt67P0EFX4VDI2yzpvLBZES1sfbPfTv/w5eY0Z+Te2f0z
1NvNPqD+MuZLDlZVMfiYnOZiemxsfj6s//3s58v/91faIoYR2nEsp7WPP4PfuD6P7P2znhN9bFhI
59YKwBEN3VA8dQJIuEfBgCwf1K5znBJeRGmxfxgNrc8JeqrMp9nsIH7lYVp1FKZMX4bcMkMs0+IB
mHZ23jBQi/eb1ZlihDXcyNwJ+oSheNrUD5EwjgnLRqKceFBZyr3zC12xzB+mgx5JBvHGcLYT4q/T
CtHhOD/Wvm1hg3WAIJIo6HGuc6lgZSE3BIzTmOLOarDR15QdqXzFLPESa+sua507x5qeqethkJtk
F6GyqyqTmiGGmDEAoBAIzw/SqK+jaJ97rqgOOrnTKTpqXIFuH91ZjEb3kUA5jLnf2CcV6yPcUa1t
nwx8yLhL8+/Uexg5WoN68IA62/IZRO8XRttfRQMMYLXmv40xxSDX1FdUg44ZzlZqQR7XT/GUmWcV
9yzRtw/dGDEDqqPfqw6w/9GYAuPaI22/+lZ8xlp4gZR8L1LAIM1ATAJCkLbmITxhVChMqH5RmdyZ
ZgWiU2UXNNX3UzL8K+bZCcW2wlbXeEF+qXmQHesVoYoS803sL5cRVg8CpScEVKwW/YEHPbBq/D7Y
Iy1gQ6wl04GUxjj9ZYzyiToDMYrO3gvCP2H+PCwbArdnp0QwRk6y/XiLKuI6G/34EK0YmqNa/1Y5
mwG16hCN+k2UG+yeasANdnuyfOtc9zDTVobqnWzP5hYasmF/HaP6Hjv3VqcLm7T+mg/Zqx7Xk9XK
hzq693HuASOonwEdvLqxOXH//MvHjBWZjYC8Lw3W1x07jg9oGmgi1qk5xBklzLTt7ODhmhSzUdZ8
AqcOsDQw9iihNVuygyZVt7tEpQdfsXGrtPXM/h4nWsyAjgje6s6SHko33FpyO09nHr47I8rEheF3
fWjUp59gc6nUCIQmmviTAQxbVGO16VLjKcqcP80SVQS8avsM7AJEZoqtLcpCN1cbMhmFUmSo7iKk
yVjn51OZFsBjuxEqWKS8sDDledxGqYNoq8vPUPXns58/U6c59hWsFnwateXpG9nIO8tv0tAFH8v9
ug2bEkffS+F+zyxKiWFmBjX+dxClRQvacukYMP/vn8eklYTRPIekEhbzjeyX9mJmzmXs8ir0TLhF
0H771n3HzQVvxjpYvvlCYY10F1ETUm0Qgp0EbgO25ZBl1ZNslne7MH9ZBEfwvGUlR8xqjgli9/O9
rVzQ/1XEt0C048RMk+6oJdDtui4l6cVp89snbJ1EhEbyDg2E08U+KvAW9ChNJdDt2SWLRrFZ2fKZ
qUF1UCcaAz5upi3DvIf2MeojAnvOUIcU1rVjQlzx/fYmD8ceOf1SizMRz8lJJ7l7YKd0Sw7SbGTr
g62GF7Nz+/OWRb9z54xMJdECq+cOO2lQezp3Nlg17k28oXRfMbnxqP42SRvGfFoTLxJhknpsniYa
9Qz1AnMRQGxJfLsirUuFDxcXBGir7SaQrebppGt9Ym5yF0Wxz5KfVPANh46ExTwS091cqmEYyARR
aRoOPvtaitfLzwe+YfOfz5zt7ymMbnto90D0ti9/Pvzf3/v50ui1y5tfhw3KqAuVfbxrRYSBdyXI
pPWek9LBbf3fMW1LuvCl3z78/NnPlz+fof4EFbro889XNgfAf/6a/TPnHcFqpaWFRCrbvDnbhxYj
2aXePvx8WWHaJtoPmFHtzh48Nw1sbMDbVPcJfrAOute0MrBYzPk/38TZjke1fSfDt+sgHtXzHDds
uua+NC/srY3/fPBi8yWFB72NKbY6YWdWLmQK4svhl+Czx3xkQG9a3sTcfxWrqIPIp7ldlzRYND2+
RcZWB7NwjQmemtfn1YTPxOKFGQ92dxewuQN1hsBEIIYMPn8l2g6JBUJzeEhda7y01EwmD13ix9a3
Jqsf8S8bdhsk2veOyVqyevoHzJo/TPx3RVBf7Hp3bZ8+8Nq8GjGtcqePadHerTnxQ2LhH3iyvE1z
Yw1c56+z4LWT0/qV16Z/MNf4oWAG6owqDUdNxqTfWOEwFxua7vLze3hDc57q4cTe+mto9IMdQelz
LHnJoiUQAnNlLL8zm0vctlfSwnBeH2zc9MwfFw5vc9oPybseiHFgyvEHwSNTPY8yq8UzRJnEurdA
FOZJLm2yP4OGQJTHyOd+a+/VIhS4A7IXRvvRBgXH6WAPA5iD3P/TlT1nEeCNue4eF4s5KcaFlau3
I4ii/VN1/SOD/P6Q8WbuknUKoQpcog5Zvekn7/Yrbsczw4M5B5NspF53jL1/Iyige+DC/lGslrVb
E/ms4bgG7JZfyU/JL6LDWZOq4ovTG933I6jIP7423toRBONo6Y86KX3sYeN9p5seu7eVPCZlFuLf
+YKtD8C1a7Gtd8Tg+fZ34kLIIKJoDFv/UazvltdBI1vXaW/XxU0nnynpgExLGl7HKL3Q8T2Gvrl9
rgx6cYKlkxNStKCEJxYClymOJN7s2UeQapI7NJBr2t028T8MRAfTtbgw7Pmj2uIYy+6lVrgaMN8S
ipnZp9Jff2eduBlifPFVTaE59widUnfEKECB+LPIjiPIjQlrTbSTWzZLTlpmuuHtHZRlltrW58MN
YhPivtfkrJb1lu30yIoSKKfKLOxRJCorZLQ9rikYN5RJTjrRKzXEX3nUoAXC/UkRA8Emm+gf531I
mDcNFvqkzsMrZ4rIDoa7ZvBxGWoIE0v/1gpB01bid2gYLS5kVqKK2qptuEIzVsQdrAEGvSby+7x2
yoNy6rDqx2+77ZYzhzMbB2hmSrLjtaGx6SlDZTWrKsjhBzdzgC+OtZMqnhxPUacI63NgOG42yb0r
T+sWxl7H5e9kMoxQucsv3YqCUDlCzIvyNBF3HQJTt3cNeBRqsmU5KgZ2sdEG7Oy5ySDmHUqvAq5a
R+Riw4rHyIm7KWna4xwD1xu8E89jRjFplp7siZsZA29zajOf3X9F2JbjMyb2czoU+SgcbkDLbO+q
KZOHKcF34NOc7VCUpoBLyIBw0sDSEqtLzDdy+xebeQabB2alJmVsMNhpUGRufLNmxLWONYcgECW8
MAXm0WL826pTkW8bPH5fDBDGxajX+GqXOQRn76Fp6dp0iig7Hqyv1O6+JjL4gASwRUrzwLDIh4Qu
PWDjhPr0aDgzVyyE5D3S5bNPwgQUruRoNGfXWhkkEihHRG1bKLqegZlDIhKyS+doPEVpbXMEp+d6
AwUTLWLh3WFXSKQCK6LSNlFNye2h7FrM2K7w3fHDyn8z7cBljUGaQFK7Jg4RTouv7xwfL5X2tTpO
92TkMYWR/dHrx7fMNz+spueiWBhGdEx9q1n+81HipEq9TSyE93POHGpW9pNXfPuaUCo6oolGFped
7h5lqhAmMRyyPfA6Y7VxRWf6jWSNH6PiDg1Gt2NkRUZfhO8quRl6QM56RN3NU5gQst6AEW3YYPlm
D17mW4/+g8QfN6B2fmRsG8ym9VypCp+2Hb/WZsxC21xydnL7xDExTpKqtTPthieSJZejRlYr+7fM
JcLDE++pEsVRzMu3LIj+Xtat6w7ddMkCaysvKgAJJlxaMasYF4j+baKJRtEA4MzeC897iJrij52B
bSUB+hnuaDia9edke29t5xIbVDPtMjBNjr8cx0NS1Tuvqmz+zTYcIa36g3Z6oHJMeXfEicK5KS7I
8Km1rO5pMvIrsL8nie4BeaUyWPSWHvuq+k9FtImjJdNZcDZsKAS5NvNeliTaAD5DNNl7WZBN7aGU
+b9kkS/mVOFxmdCXiGYlA8OUoAnmsENRi8rCJ4xpvLUN7xkQZ3HjZNbjNDRXt3fc02wO9dGz6oeq
nd6RuZBDxAYFPziL4cY8sCDlAAe/E1LRX1VliqDyced3M8zQkhRtHxGDtFjTY5rJA2rd0GPj6Nv2
ixyJN+V2W0TCDiXxLsYI96rPBnqfDxIaLozPo6M0WQ6hlUB9Kok1bFYeWs3Afaf15n2DITmZJPZJ
YQ6H4mNOFwM9JZTLbJ6b3bhxGVcLQKeo5odk2TDC43QBzEmMj2QzU2uPi+TCBdckNK69su+WmEf+
6prsNuOWFX6Jvii7aJKHI4bCeGe96bYopo/KDsqgbKrh2EjaZxdKYu+s47kcTIbO1cECkrN9H/Lm
mwHAFQzJPULb3J+bEDxuul9n2Fcla80wrZmv0N0azI5AL8aO+OIuF6fcvB/r6NUyzPRg48/gpkYX
aZAAVegJxdzRGSrnUBaqPraogACuhbkL2ncpP6qFU1346fNsW6eOtFeOCe80lxrmqcYeFnvAHB0P
rTVhT7B2G+NBpNHJ7zEVDHmhj9Y4LnSPbMJYELxnCeRJJ88Q1iECv6mJs0DaxrSy6b8nSvmbjkQv
I6Vd9QvwUFFl/IqdmX6KHQf7hno4rFNxM1gbLsLL7nXax4eyYdslRf2iSPA8V3MPwbWWrytHI3N1
QegN/EG429eoh4LLXB9lyVrjRHZKnMpWdXBy4wlYrH52cohIyTq8VqiBAskye+A7RoIyOGvag43u
HdIUoZxY7cIoa787ewh8aS4704dnA+eWLaB+bGuM8T3p1sxq1MXu2WPYeZ6x9qUq9hbLZnMAYAHL
AHkVwFzGqP3bzdXvSOZfSz7FjPXqX1Ok4tu5+G34YD9qlFcMzFSyp6eYwjHalIFQGcc6Dw2WfQED
Rfzf2i8Og0GcrWCgtXMWn2wk6Z8bs9yPgsUetpgEi0RXP8iEeVOrvrXqVgQAHJLE+hxI2aYqh/u8
spwEjOUdljr5tRqpusn74XaG5xeAObVOJTrrdXa4oWKkc1Hh3XpMPctZvruIsgIk6Hu61+kMYLxE
IQe/CxsNS5pWX0Yv6a4kls/UCO2i7VsYSQwFPYsdlg/H1vNjGjJ8R5gFvjGvrsduy+auIibGJgO2
wZQIxQ3C8TJk4X79j1r7WsTVoz9zoFXoCDDD8uqu3DfHzrZAMYycwJZFa+R9en3dhN7YYeTpo+eI
j7vxrSg5zNEKx6TomPoC4S4mcOZWq/I3LI04XHp9ywTh2XeW61ASEw9+VnO7+PeL0UiGy8bTMDgq
6KmLLkx9eI4VABM6QPt+zdQ+s6qb2XGfIieWhBCQm10vNq+0F98sPT+0aiQOQmAZQOogEUGmXUnS
wosheOQ5Lrj77QFasm+ZDZCXykL4ni/0r3FNLv0vuBnxySbJnD1XhUyiaHh0ggVqdYVNOY15STmx
QWEtp8L1v+FDZDfCZs7pWmg1CtQnrIzk3kI2iOTK2EpIqu/ehU0/rVDZZG8Hjee8NIy+7GYRe8tj
J2KN8lMRfkgWdncWvbGvdMHGjcHfbt5zX0CZUdZdgYYhoADo6jG7a7omxY8DI8NheRu4UrP9xpue
ERn8i1CzfeV8W8ou352awBo358docv8s8GVO5W9XOMAhUIONRgfAXTz0pf87Kwf1bJkWdvKse5i8
brqUfldfZ5+1DgNzIriKT4/ozt26xUCV7AcYeUE2FSovw3ThGVFnZXsaESASjS2KZ1fo/byA1wSS
w2cV2EevSH/PSzw+gNMmI+CEUATiTYI5LMEkU06Wdxn0NiAYDEAaAnqysfSwXdINNvrkY7ja0IMF
r3D+VghOBUUWdmjJGw9hMww42zg1t3OusDX0MxsAxKm71CEZksjXKlgm10HaNT/C0DSIR0iws3r+
cqrhGLaFBeVI432L5balgRBw2OxKbpNjRHfqEtLUSD40GkIyrKn2BdRwlbGecjCWeu680I9Qoktf
ockiXcUR020/0mUaPTx0UqrzXYmJG8npE3+HqsBx38jbIZoRp1/daVZBEUfn1mBHYKh2TbGxCBw4
zXAp9zVG1kM//KWNb0BZZ/ty7SW51iXGaqDxksskLEqMjB6o6yFRArw60oRhHoI66klLqMe94oWF
aEQsZZTcNW52IT4Xs3PqkA0x46mc8kvXKoCeME758RBa9AWJA+40KZ4qxXRix4wWIi9OumOVKemB
q4XUMxMHwC7JhTh5oDKVX97Hk3mi4DJCUYIaao3yMuEC81dy6p10T/exnqWd3AgBRY0eAA5zFJ1A
EN6Siv0I9/izcduMfCRod0Pb3LBJWixXnntWk2UTPaJSTwPTQGkyKt61qEcYrYvuVDEaDqJU8DhU
xUvfG+PeTF0Gj/nMkVlv5BwbhxN2QJyeJ2PymRZK+HFmTCYAKELqvw4VsHrUGGkO6Th9mqqCjus6
NgadfM1D1TWvdTuooPMmubNYTCmUlJ51LZ2UcWnaKfjw8Zfq5veeNe4Ed5bqJXodF8wDsWv8mgzQ
DqPWGwhTL6EJs0NkDPGs7dFNNufrkj0RDsUileEDAwG0d2q4MtPHZzCYaNTW6lEzRLkZzV/xmtQk
jswM5M0X0CndId1o3sI0GWESpA4Hzn+NHfykw6qvFO75vpng183QiCtjOffCOaVN+5pE+tvFoFAk
AuA35vbFYbw5a8BFef5nmk0y5Qyyi22jJZUtgrZcYKtI0TEQSIaZPWu9s9dLpLkFyxWB9i92HteS
XXbNXkrBHmGhw2MAUMeHtv9GPuiMNP6Vpc27Gnglqty4WuuW3cm7SA3TPEu/ZLOJkn+nRfyXoK/r
fDQXazkTAKQCtMovXWXmJ8bDCdQNP6gRPhwhfxyjElWcAeQ3qGH2YyY4w3RYA6yxH62ZP7JCPnip
J/e+5g4zS4mZovYfuon4KyI2bpuFnaj2FhiZPAj4v/WhSQU+QdRaR5JeUK7SD0EM5JHgbUgeNEWW
zT69+Ld0JDja3ta3TwgapzioS8T+syIEra2ovPklOC6qIzMMe0/k2KuYmeGJrASJxQJJT+54cVht
kTsFJVxuJ1NapjjVsgdMq6QO6uipbLOzbkvqXmTEHfdLPswg/M1SbajkCEGqE1LrNglr3TU+QBbs
QuS8nxX4w2Mtbr3awU4WLyaBHggqS3VvZ2RpO4tMDx3rDp4INhGpUuwSq4yPqPwJdYp5SCz5HCwM
yGZpZDjF2HmXXTef1oSaj/5jHblRXQjlyItvUO/djTLJD6piB20jlO4sEjsJV73T9V2bivEQV5wb
rgsKoO+3Zf9yP4riG0YdoADk6o54bKzpgyR0EUycp8QltT9KnD4lE2AiOq2Py/aQNLebyDDmGTr7
ENjc3H3L3fhTDQinotb7gy4RTrjDCi5PTLXr6V/p2tnu0Y+l+UqoMg+HlXpazMMtWrVNbY3VPNsu
Vo/+qVEEHJjsjyeAKPW2V11kHwfVpO5Isx1OQuc4dtffaO+g/4D0Yy4QY4Ac46CPdHkTJ/kdskhC
zux2PE6NeqdQcU86SsmwtN4jNs4ZJWHQOoQxac3ZScDTgnJZG1CgR8kVuFTEuAlGcym1jq44ch06
INzfX9i4sbUKBGOKBxC9aoQ6nPPP0V9rVcQB5jLQBxH8QDoSyIMlbKFtmp9X1oOjOrQujNNDEDIH
7C0soli97Pp5iHddET/JUmfXjK4wkQscfr2+l9t8zJnIT6jQqG90F+5zkuBPQ+Pet8t8B2fA3AuE
DKnvsTu3N3xBhM4cjhn7b3HE1EoLKFky2fgsiTmC71VANjCITe9wu+OxyrE5lkuYYFZdyuM6EhrT
b0FOtbUkhJU3hMUw2gR65ENqu9Mo7nflOEKpAnB+6KHMNu7GUGl/lSuwFWso/nWye8PZfs5cpiVd
log9bOljobWBEHJ5m22eX75jnyEHfSZAO1WK+A17ayFnaJ8EMmaM5e656l7G0f3usUYdGEQeZwkg
vTBLxjq+Ze6bmZOPRj820GZnEn6gHWs66sJPkTbAeaLffUH/B79SbiseTx0cURbn0v4APvxQU+wE
cRP9eVeuBCZTJe2txpFWbwDwJksvBRIkFBSPVuu/pLl+TybEjrju5K5rZjQMkrliJuWTac+MnsS2
OmcW0Na0tTkDkb0oPQRPs4zDWSJxtLJWhmTE/OLGo7QlaKGJEJhkaXm17Rt3i0uQYrRCHa88QvOD
XRAbrFnDwcL1UTqMfVivxSNDU+w/SBt+FOro+Sg+JIiKwhRU45YV3+hFy308E0Vg9fOtUcrxzEQq
0u0ULAmFpmftJwjXR0aLd0lOuzGzMPRSBkUdg9xTUg5IRYX9m8p3vSmaj77Yys21mo5O/hjXTKIy
/UhCm8/lJtFqGH8wIn9jQn4rU6Yt9Osolpb0bQQueIq96UTcQryP/NW9MHDcDXZ3MrRZ3JPrFpi+
pv1ymoc4pg2fMcMeoMG6x9Iqm0M6Ld7BlN4N/+tPkTXq09ritFQJGVlT9bRswHwnEQIUJxoTBEdh
jNFll9g84vt4+iwq6sOBCK8yxuZoO67cVAMX30G5B7+VBbJxSDvRBJPU3xb0rTZhBEcq3gLMg9p+
7VHTEiGXnSdigXBcHDoHB3jhz4r7lSmgQjFtY1+e2Bnt53+loOsewQvb3B90XOrQzyWXpWB11l96
KCJcxwQC+EbzWrC15ECa3OPGwOCRswkbixRG4adEfP3Lz0FYSOelr/ryZBvyX27gjpd4/LWJEZEc
vDNx5HYcM/JJoldSR9kh4ThHY3bOxs7aZwK8lOmby5n5I1lK+uw69LkR5JKjt0B47wEvC1+5p8JQ
LKsZVGYGeiK3R/smCjR6NXsiTEtRgCngJfGM36r0vrTh33Wt/WCu8x+3yEHqY4ujKTT/mhZFHQwD
NrwOlp/2XntAS5sBgppocHw03KFTBqawxRcIBPnSc1QFLpiJncFJUOUF87U8jUIgRe+J4TzFPUw4
Q8fBxGpIjuA5zAj4EQNj/2j2WCyjK3GyrEAcBPG90d3Fqfdhg+iGwSKvZEB942u7JdT60WAXHDQL
2z1/tm5GrhLWKWu9WwpmpAu9qdNi8Xc6tlZYrUkUPkOGS3e1ospBbOU5LIFriwqu6mfmRxSTSnTR
idwlYMbRn84nichb9F9kRO0RzdremPqzZeU1aWRjs0u05AfErBuOcZNd48T8XEpuUlmvfxKTbWVU
DGdzYb1rMkrH375MGFz47OdDSV1zQQqEir7iKYZG3Sg0RBiEkJ4OhVFgnGYZdZg8FSzMau7K9MpM
wQ/9hjGZ2bAdJzZs2Rdtq8NILNep4alJQol3Sjvj0+RYCo0aIkTfd1dE3hmp2pYdeHPHqjBmGOiO
pb8FhjmnuHER/E48QZIa3j5nAb6sJbmijX6QxCmjfYCN1/p+UK34u6TWdYgq9U/uGnZYo3C18Ewm
I6/qMnghC+8/pkImlPkzSQQuMCbZLt/mWAKtqezvTBdXWtAbgT5053WZviHGoj3PdvkmutW8GA7H
C+qjF8STas9MGHZn0qX3OdaXdgAZIvWyPInftWPHB2Es1kmnvHo3DtzHw1ASW5wOzV3K+xW07Voe
W1VCzMFslZTVfVaEiQ3kUjW0hqbliKNU8mwM6ZMSI7EbmykKBATdxlr/SzJ+2qrW+8qd8mNXXfGS
P+nMjw6N9SbrBUJg3NzHCpmFtGGYTrX1XRaduU98Estt7joxKnloB54dnVWYu9xcQsINfRtzKoAb
fC1MbNs2/rA855sNImydklK6EVnYJrxuaiMEmDbKO8syHyxJBmdpuaRsDF/Qetfjgn9qnhERWEb7
RMaIpoVHsrlo8QnCI2W5k8EKba3stpHIheDZHFl0EoJWGGLP6/0/jJ3ZbuRKlmV/JXGfm1lG42Bk
ozKBls+zS67BQy9ESKHgPM/8+l7UzcqqzIdG4wJ+NYXkE82OnbP32hQfhOgxvtIZYdthcATXhqwb
0PsUYcbuWoAfnU0fGp8kyALhb+MmPFetutWFN2OHwJI4zH7CKl9njf7DGUrouQCtMK04DwzZ0o2b
BwQW+Lzp2rGkRZhG27oM5AUHcNhZ9mUOOoBMZ28Ng0ooTnej4x1Fllm867j8hIjAnzjmxULOTJ2H
nGJH/wn0pZrg1CMwXaCle6pb5nfzSwaLfyJxm6MSUgHwj9Fwxkw55TSnKSJrWmCmSzQcY8UmWmLF
YEz9ndXqvaWVvo3H8h4x9JgQzaByTVZWBRekN5nvI394oLNPU1njtDFkzk7BjrZzhFFW36+6RkwX
2vWzv6ItXhAmv1ehsQvB4z+ZpnEqq+yOVipYeDSDEc8SxFlyJl5ZCN3kcG+nxtnidQM6GCFQzgfK
TZ+wZ6k9EWUlriPFimtZxRoD3YchY8iBADf2EBbNBdoifA6BfoGd8rs7C6MOV0wuuXSwL4ChFCje
ALwAO4KjxpOGVQMxPxdaaRFAXdkbK5VI2ZjMs2XdHMPE9a4vbRfLqacnCDanONpYVaXWAAJRMGU5
Y/u+VCc56/6NzoT61nkZ76HwqwdFwAHAJCwuC0ein0gHxYmOft3Q6NsxMG4qd5sTzMDJTds1dkBG
58WeVeg8LbIZvuXSYHJc0B5Wluxr32QDS4dDleuzai9e6AHMB1E3W3i7wxIOHSkbEYhdaYBBdUr7
qQOgViNP3hL0hraICBRM9JzISFYg340VNg8rFgSjXQ+2EXDgMxZoo34ZNlYGxijVxjYIL+vtdxnW
6XoCRrKUpX6mY+WuwnXfYHQiwBycl10AUUZBDLnm2DaMUn0i/ZaYGX4gTOePjS1RujM7k/XaKVPi
W4bBoHm0AYsHLov9batlHgVxM259Xt1NxYgpH6ZNE2TehsDabdB6KJHsqVwifdhi47jRTx05gIEo
x4GAE6Dn9MBw46FvGM9yzT6SupkSMEDDorejS+XEclEThUzTgX4YOajW2jcNHAMl+6BJcx6n0js2
VJj0af4eINCkclr3TNfpR/y27RCSX2/fhGi/Bosjcj6gttKe6HXCdiuCVzgs1KyZuo/wCpfTPOZU
cUmpTC2yNgoc+RNj0Y0giYKg6QOnr2zn9vZxjiCgsrHhozkrMbpy72HWfjCK/EwNRKAKDrCFaNOf
ssTbXimiOHvZ7/Wsf5Mn8BjdBnw0Q74Y6bapgMe7wynBnbYCMqHhZiDTtEgItEOMY4ACXkyoMyn/
4S1NU/YkLNPbjAuR2uGyHSiewZyofT/hViNZeh1ZvwbwG8A18McID4ELc+ZFWvd7VdP2tixb0Z8U
SItxW+BK0Aw/es4S+Txihyc+Pt5pscclJMVnPBoInbdDM54iohIWWTTLC10aVSmAMsOmR1Jgk2gL
OGiJGL5IayHdhNGBT+lCu2HqYUGIfpW0XJa+Lh8STqxaxil90hNtqbQeMQGLiR7jQTXWnRmdpoSr
Hfk5G00xverkhGZ9DLzb6PdVzFKhpPnK+uYvglqsVOYBy8xuJbNVWNYVoujKBIbJOj66yb2Hf7mM
/ZOr25+uAA9o5uPSsroLB/6SVBzenlOnlqmbv0qL/DxHE0wEJM32oIGhVxEraMp66bso6lj4nqrK
RSwPFy6nURCHREpht+Bw5liXtuPRFQ1Nq7KpmMBm597Df8ORBjgPwKg2ImXZzleCxg4KPkFgxQq8
B1G0UGgaVBuVHyEYdhBQViGbezdrbW0qfUP7ZZVaCCK9/UXBuBwbvOEjzfolvP+t3M+PM0kkJJzk
1YAZ+uDO+Pc0QK8cV28oKTlb5+GnRLGk1/knvoY1bAGfNJfg2NaetZxAs1T6dKy7ytoxcJ568swI
FJYjwe84FHY55lkDtcg6KHlGaHnegFfqq7CHP+L49WXQjE8DJDFsl+RTTwAuhHZ2n6WqrmlyNdYW
bX9kldLs0QtULUFnHm4KF9zk2rdoEIRkHcM7Z9EJYmEvmw7Vj6YnH1nE9KX3lMaCyliudzkhwZ/i
rKVcfPo5+rc//vIff//P//gc/rf/lYPJHv08q//+n3z+mRdjFfpB82+f/v0UfiJ9yX833//snz/2
r//o79vV0+r/+QOn2/r5339gvh///IX83X/cr+XP5ue/fLLKGpayx/arGp++QMg333+cRzD/5P/v
N//y9f1bnsfi629/fOZt1sy/zQ/z7I9/fGv3629/mN9P0J/Pz/zb//Gt88+Uf/V/Ev+rCn/+289/
/aybv/2h63/lWbZM1xT8j1AJflP/NX9Hc/5qKxiPQji2bbuu1N0//gI3vwn+9oeh/iocS0khuKqR
t1h8q87b+Vu681fXFgLJvJDCEsrR//ivh/0vL9x/v5B/ycg5zwkQqv/2h21J+cdfij9f4fmBKTnf
LcvhT4HHNC3H1vn+588n+DH8vP6/yoL/piLYcxr9ZVjTNmuzp1T1eOtS8M5DUoL8wKdTcoI/6tkc
n8rZYu2BhV2jHkcN5tg45cYI/vHMPCdf/ujHN1um+bnxh/zsF8a6JQzvUKuJRjNzmkVr5Gedgd3O
icbsrKlSrcYWIlDtUXc6nDRj2pBLMaU99R1oOceKDjx/v4KxtDcOrsMTGPpqSwn7HrVFc4oq2kWC
q7knXjckPO+sSy8hOIlNRZkVRUscxOcJG0tiJR9eI1ISAIoe4zWpASKhuB+NHY5oHZ5FGZ9a9y2B
EKA8gEuRNU6w1fDSjJlVnjmhaGvkVagQWyJJRM9cOOt3hhTOxmgIv0EyC2yjYJQcMqA6lS02hSjZ
dYN+lg0ztamjtkpL4CfBNJy/b5zWHc50dmGDGY6+9qQkx7XDBFTmLUqjnDjQfpLYrOzud+Arf4sr
Mz+npQLK9f0Ey7JeT2FH+SGZOwYTT1LUSJSt309FgJuNbzMr6URDMFaRQwhztfhcqRfP78ITZ5rw
/P3Ue21drKA1IHiL63aVGNRWVtPZJ1kk/7j5/rTAdkvtCkA4jRUDqBdkb9qplKZDWLA+RkuIRCDu
5i/G842JhQNUpH5s6M+dOddROaRdzmpXm4y54l2oGnUyADGcvj9CCaROhd8S2JFPK5cIPGCYo3Ya
M0c7fX/0fSM88n1xES3NgnTGRo3MJmDheSe3pTOu2cylRVvtylWs+4/fD5CiRVI2zIY23fXmPA7v
9P0RXnqAsQYqvfn+TvMbZyJaZ+NxoAMBqwFgCOyY2Jjvz1H6keKpWcxuCH1pIT3cSa4wFl2INGbU
2HjgJeZI+IGhN1BF9k1LZyQ3jAYpFKcakQT6zhnYSe2Z/1ZgEfwZVfWlSx0sDANDdiOtAxBTwSHw
W7ESAGSZPttsdz0T57YJTfrdfXqyQx+/nFMQiE2Dk56k+UIScYoLz0zfmtj4onjtvjTzF7peMkao
pTfAOh70XmUfWL6YM3oQ091qIAE2ZwLcD1b3JAZPrewMZw0mOhuKK6GmiRn1O7w8HSxndmTTdoG6
e1G2kLY3/MjCJ61rz4FuorKmMxMl8+MINO/KcD1+1zEFkvXiFpwwY7KtQpyoSavHpzGKg/00tt26
7fwVeBqGnUOJLbrwy8dekyffTpk/tG7+6abQ8Ydba2XMj1uvYf3SoudS1XvT5LQTl57CbU2UpYEY
P/eBVNpuasOhSmfEqQh3tcuIxvBRa4dRmX/g+FixvmW/mzy7Opn/BpTVe5Q20Y6DEiBOvRyrqgku
tZ+/5ui1cxQlkrlYg2GOpBd1T0dDbqIIEnqstmMKhFEW2Y0a37119E8f4undsTLnd+aPN6jp3rNb
h3SIkVooQ2pXwfid+KdsVY7udGbkjta67j9DAjV2Y6CCM3mOySrO8+wFlyDhws3o3WoLJFGAINhV
dvVbJsFzV07l3UeduJw78gmUjB0jW1rp85nJgvimD5zHrT2nb39ZpO64AoBA0wNK1Mh7wVHNZ5gW
w77zvGvlEtxGEF4wH1kOLZS4e9NmxMU5ChbNjghevOxth42HyeI78azLKmqS1y4Co5tSddvGYD/i
6sx3fhNcIyQiZAZlw4sS6WtGaNYqKMHbwKaB4DymV2NQl9ES1jax5uVGr5wlGqF2pxXPzeT9AGtc
HbygudLgCB4dqzuRTrlQqYDzVz5S7gpyp0kVB/Ft3aPoZVIfoSasl9orrWNqrVHi2YwGjfEO32BY
utM1G7tq5zipTneDBRESkW/cc9JK1jCn3iGN8U7noiHY5zZN5nqqO0QgdP3oXXXjq0DkUHS8JkyP
wh3rekCUAC5Jpj84w7EY8g7tcbrhmHvRe4tXs052ZSHJG0IbR3aAZnOHuTuuCbbNx809joYDc8r2
N+hWHVLZoy3pVfWqSEAc4YxEBB0VpKBG6UhKLvz2IBDOneP6r3QO/xMaEc0S1vJjmmYYpHgwrZVj
gCuiaxZ7ZM4xTL+D53w1ejd/DLXI2VZ1x16GXi0eCv0u0D6s+7ILNl1hQGVBi+Ym2bW3NAc6d6Vd
UDUz52eySR1pFEdKxRO7Xwpz1W7pClTEQ9ae9mbPIeEh4GezS9huEaAcIwdITCsd/8WxEGXFzIt5
YlyC8xg2CPcMyQ5FcAcRsHdbb5dFtliC4K+BeIT9xq8Ak6sgt06TtOVF1sGTYJxn26I/OxBN2Y5p
isdz/qA2OF9Wgc+IbFPgiJEWb9CXgH20tfwZNAicxMC+k/yB6YsWf0MRv0IO0dxNl83Yg4B+zoTq
Nr1TdMtQjvC0hXZ308ndTCLvV6RIlN+vWt5/OqVeXMumILuLvucOgdgpp/tDwqLxbFcMgDo+Wsn6
w9Sd5F606ZdRBe2hG4eT40vzCbXBJWLpwh6ANQ9D/zO8QqBt890fjPSFVOfukSuGnkBlnFQGR4XQ
7bvR19mmQGi9Bh0B/SPR/VMbWj+9euqvJEcWpN6PVwD4v4FZqS1Izne3It8YOApIJ0bPQrZfY4rN
EhCqrLX3RvXpVpMa/IOknB7jrjskEwF787324Cxt4F2sXQdmGYcVCRkr+FnZmXF1o24dO6F7dsPq
agNku09a722QBRTocUFc9TSU3hwmxMjkK/9UJuk9xylFh+qXaLizlHnvwczC0q0adyOsH0TQ6NIi
J783SDsYuScGUemIvuarJ3BTk5gN54TzeMaR8eAUQ/XHsm9ec/uANrB8kzh05ucdHX6YAuCx/HY1
GXQVi7SiEhzYT9MiTnauh29bBPcJANcRuBCBHnkY3kut1JbMDV6HlAgKBXEJDAPvk6h2X5CRxkaW
Yzf17JU9cqzMMnkz014tsjY24eGDEe4KxAHfvzkgzBujVvQr0HXMAl6hvUjetF7kD/dExO5uKKad
PUHHN+3SfEt7aiAjHA4NIuh9Bvt1XsUy0SVvaD33k92Wu5x+OztgwMsSRd2Dzv0UNafvEP8DEEwQ
AWp0jgOyg6eKonkRo9xaD974G4kjCUv1fJU6WDuNKYbdHaA6o+f2bLcV8mSje4T0LnEssV2k2cwd
09u3Xgicy+y8cJdJsuxR9eJhGq0DkEQAbfTyDinzlhyBzJvhbBozsNBlHDI0/qfa6HUGUeUhivX0
QFp6ih3QcZapCOHrBem6HJvyBW/R0lfGBhCDDVAirK99ZPyIjMnZYf4ol4Ix/SZ2s3itF2V6RwpB
qRiwR7Ipugc1UAqYwDK0oONZIWSIAV0KQqUhebQran1vaZYP2SLFHUafdSMjyiX2xg2oCO82aIQH
Zj1kgEk075Ewo3sXGvWG0OUU2ry+DuzZAasVHQ5FrsHAsJs3leAOkObBHSnrpjQNT+7oA5tk6XmD
l6tAGaLcGt2b5wbja8D6bNLNuEREo77QvUUM4b4CWzOu2DCTA32mEUACr5YeErtFk2V40NMiWuIE
TrF+15hD4XYfaVzvI+KBn9inWZc7sfeBi+xKnbLSwsa75w0CDFK63RtXPE8nRw+3HRO8c/Nro8kv
067iy7BO4ZS91vI5Y4j/xiq5krRSdq4Q2Z9bCGpC9oQZcZhGcwiqFyPREiNJHaN7tRCeP3RmHJ7z
B6k55RvGF791+mNdwoFq2DTPSTCbAghVO7sJC8GUT8VGMDtAw4ROC08DvSMqSALUXGLGdQaaHXRF
16KoccMoPlZqBu+zY3q98xYDG6LSF9CwoFlIBM0wK8rJHs5NTSI3wagXqyw/9NZjsTdhjY4tcDmA
3PGDjpl/1XkgKfQprbYt8mPMTDYcZhyCK3hqckciGB2zyEHlbALAkKTERqQPWV2ASNb80nXb2FqI
KJfh1PabkTzhNZlHyaJOGu/AWQB68vvQMpOtCpfmo8zcVSz4yfpUKqN4CsbsaImyP9GcWbal8Qmk
J3vL0vLRt5BtGlNI8Gjqvwc1rde4501ZFDoE9oGkY6BnGM4n+zUv1LiDo0Lkd8wLjWhMcSDGbYQS
cyTtbhjq91SjAZzYsXHIiuEe0l3rv/wq1W7fN4Ea3u3M044pINBFRGzHdiTNYCUM01wV+qjd6F86
RHDpPyWphjf4KWozmv6HJOduQ1ADGjEfDVoU5rw1rfzgzsBqgRUjmZvwiGcMdONVsI8KdRat+TvS
hmHFycPblzU/VMtpk3HOoz/ITmj2JH7VB4n4qDCNZAFcL/zJ9vUe6UI+hWMmDwlJPJMNzTVjsP0z
Q8ncw4J6EUaRIHch/dow+lVftOW7BQVAI0HpHDvxu8w0wRE9lGDpkdKA5bxjD5nwNELPWbplfBvi
obxEprvRCqBReZeYG7vVehyI5UsKVDkaiv5kmczj0GFqpl8d4Emuc8bKDwFox4UOuMgSvATY146h
y5SwaEgCigLAeyrcRvHJnhSwxp4IOF9Muz4cnppAq5GDjE9gMa6ZptDGp92z5Chy/b7pUoB6MGIQ
C5Ll/kAumXtBOuiuO88sSZmCUmllmk0qXhI/iRIwmWVOIFqirOdlRF0yOUa61iodGR7XOjIGE4DM
aB6dCohNoelbEhJ/DZaLZZQiBv80a7kNBaJuJxaeMh4eTYeOelPqOYoj0eDII/dgqlE/Goe0HORj
hcGWhgOtAnJIpka+oIB30Aa3qFBb561Pm+KYhZhVJGiKZV7VydFo46VTesCHdWzaNMRWlU+8dzGz
uzTtXLZRfi3C8rWxM3dL04sLcn49W2bRYlTDq5PX5aKoyGIMSliEFeLCm1b2B5L9RpAyMdY4HVOT
yrqBxMzix7rpCcGRIV4DG/ntjnFovupsNiTifL3QAOQQIPtrxhIr5D9vCrMjLU/vNwKKF0oX78Kj
QIHKRbGVGqJqnS6sP3XVxlT9+Gx0zMwrLPEmIyyBvT/uxugEt+pXUiGMLjFBZKI4oNfT/ebJFUzO
MDyxAoaIrx0BfroLA/zOrVn8eVPPH8U+UzoJxB3jW93ummJbqBOjtFtXWIiBwuocop61mmfFMXQv
W7LNH1JNz/cjiom96A1rM5RAqWjSeQr3lde3KEnJzLEngNTN7MM0EgOVBBkPof9aDspd6eGwd+ro
iEkPwkvHAYgwTMlo+EeIJ9Kk6z5qxd0YWFWn1OtXwN3MXdTBzxomj+XcZc0co/DmiOZLedjh6VWJ
IxPtS5j6c/cMxHcfx9UuDDUYjApJix4W+rHHrdsGcfJrIkz1ITFG/Qa/29oIOQuPZb1QJcxJgtOf
KQtWrEHiM62h8bB/9I+Do3/ZQ6wwVw4vuKA4uzre+GQl7WOLINEr5Skgzf2VOXbw4KvceNbGSqwN
nHD7wmFtSrhuGqCZ4MPkO/kCwXOS2QdMSvndNdgn4Hm6B6rp8OzrfboMi6zj/CvclargYpEhQ5hL
cJQN3ivTid4cmEwPdNaqU+Lp1XECu7PyU1kxWYiPUqAIIye8eQQW+QMaifmitR2hso61MU09OlYy
yFdgWlChWBNpNt3Z1KyXGEvUZQy+urIh+KlqPzkf/XTdeni2O+Gsq97H15z3uzgrqyUzQfAZHrJA
Pa7ROPkAmcdmgrLHsYBoAFC7CVTMmqYkUDyGBDQgSlosWCuNBsdMiMx665Z0AgQEnrKPIJq4wVNP
WdxGwiWbOEStQhgsKzwmF11DFu31b0XRzXJZ45h0yoczIsSTRWpOKvw5wZvrvgn8feeQzGK606aj
IiTuyLlFvaE20B/Cpard9ZBFS3Nu6PR55G09gb516oxzHsPhZfBsgSizP0fAjNfcAiPkDuEj1z7a
94ZSK+idL82IKT1oNIAU3UL3P3RQOlYFHBsc7nX+1Hg2Z5bSOEW5OPQjzHWn0I1VUo/FqYaR3VSc
+fHysPjaT00Sy6fCNg6qTj+6CB7vWANrk4zyDoChjl0vf/mB6p4SR7z6oVTbplGCUEcXsj/pGRSY
7W1I+zfl7QqPqHEO7w20d4derG9tzQqJiUO26APqWYgPwAoeYiunKevGkdqJwrqOiZZeYy9+AW2M
SsHDLWTNSYYcyqy4nC496HM05d1SDul6lL13oWz9ogyFDG5Z2jIrmwMSKpuwztzdxKFi/qn1FpIU
NbwEGXRDC5GQNmYXxOzYSKZhZyb2Rg9les6k9ZzD9mdPzX4k8KuCoKgYY2nWIrIG8ssdf2c2dXpu
OkgiclAknwGX09wyY+DH2lOq+MmsjORg28luKpQDZZfKinH/K5upOodVf0NCdaowCq7akXE2vMEj
bLqTrJM3HIYT78UASAoT79Az76zer/jxBOw1Zms67JKF77ev7MHebgqBl9WFcS1w7lHRZIeWTjk9
uYGgbxT6Zo3HRZB2Rpv2pJDKL9ixP7GqDcjDGvSrXpeevOIXCMHmocoTiBpB3KxECnA/K/1uI5pP
RCxInnWfbA5JW0eDUhNbxpWv0GkX6SHxrmT51kst1CjsAgwnCIMfcHFA5THzpf9zKB3a/PSlUqDt
ZSnLWxgh7zZidlU91PYuQa4u8JOtZRxxNI7bGh3AIpY2HUHzvVXNphuccA22yaRDjaHTxKVM5O70
ZVNmkO9xNhHIJ4b6CsmVWoMRa9exhTIy9yN/NRjcJcNkjVeo1BZ6OpibwfXGs1aTrW53zh6hQQeO
JHhz7fzmOON43EXIxTaUn9D1slY+1gMzewCdfIUCB0zCNUguVu+Mx0I6LwJV0wpHzayCTN1LYXw0
ymsuNVbWJbPKYoEK62wxjb+V0jAuRAmtjGHK1m2MfBYfeX/BqdZfvj8yiwKuQxxf3MpEqeGp8cRr
SD4E8lgKT1jak5t4uFURU6U2Y9ryLP1SXQj+XOTZUG87h7A7fci7g1lr7Z83DgpJ5qwxm59HDo6X
RvnGastrbHr30FkmlfysOfKtS4HRU9aVf5T9xJy8LMOl5IlEe2IRZFJOK1/2v0XsOxc40aRgw0pc
02cJD4g3XklZcjZxm8vt6D/zTw8pbzfdtfyZh2WwLfaWeuUptVYO4+sJoSIwd2wPVZc9hmBgF5VC
j+fSi8G4GN5SjJuZkctdWvl7AB75NmGcRmCcHa801WFYjLNhHzj/9RGdhHGTatbJczXnPHSle87y
bFUFQ0mcMl9KcsrUphj3eV21eMuBGibAljoO4HZh7CRzuzPaJaZRpQvDhg7IrIrQz05AwYSHtlh5
yuTT+eb7G0GE8g9+/rBW2sKJ2+JclD4ez5SqqIojQf0L+KIJRPTq9aFziKBrFJB5OLXFryYMPdyu
+rIKXAMti863y33Pq1xwAn+e6lhuJiXCVeqF6VW3s0sF9gChsL3S2vldGPnhK1TlfmtquG9BHYSv
0ka80/SAwKYOOfOgRfIZ3nSxS8OvSaPsiGMlXw2uz02uWeWqYie7orgHIzzcmslyFl7wVSfeE5rU
j3ow/TcosPcs0UgH0ODRk4oCEtG1l60yyewCJQB2l56/5R91neq0xDV7AY5R19qrhUtqBMH7PJkG
3cthGK9dRnRxQ6jcqfIKzEKC6tJmaYgsPz0YerfUO9M+9oO5VWaBj9huinU0/u6pfBb1ML5wHMNO
EekfjA9DpFP91vHYICndfuAowpepB6AKHDgosrC+emW5D12V/dZzkkXowaA2hCGzGPyUYy6Z29sg
EauutaA206drPRcKKcGmnqN+hGV4huusrQMz4zCq8o/6VZrwBnHHJbscc/fOB7W4KQsB6TNvgnOd
2kvLsMQafYiDYmyi4o2avYgGf9frmHqRnPCAL4OKP1HjtIq8Lypr5lnNlF9QhOSXRjnJOfff/Cza
DBEuN9HaL21kGpfvG12FHAjzK9vwLp1GWCeDIS95bk7YQ1A5Yva3SnENM5QmOLqJkcQFekbPS4tJ
dJeEbKFjaYK+j2riklwDcpQ/9uc8h4o1aB3t/W/cSNfuQEXfDIVEkT6Y/udNQG98LSsJ2iUplwXW
eht+HT/SpSXsfDuDvSx/RE2O1LWf4gtTjWzdewH9Hc0Wh8xViAB5EznHkIvrgOHIvUQECVWRI7cq
MPamJ88Nhc+yrrCQsz5EtXIukYyz6/cNTHfQEZ0pliZG+QOHnqMommADYwVXsFERP5/Eb37Zgomc
P/u+KQYpLnOMW0fb+himOI/0QWCkcS8s5wjLBYh1grhoSPIXm5hsMbBEw4XktOHidJF9ymGPcPxL
cZVxOvJQfV2d+QY4iXbu0adoZo7TDCXuOggZ9su6xmA0iJPV4zIvzOyKO+QMmmXc0FeykKvRqaha
x+LkNErUYDmG2dG6GiRGLC1sYqsu86wrxG1cA4OSq8wOqrPe+4hikQyO5F4UHVqzXDaHKm7+5833
16BDQ/4KdbmXTUTVMCbwCPTgCVTg1RNU423vPDLlBUiG8ReeG8JAJiEOB1IEN22Fs2PElYvEPe1f
FPg+U2T5PQPdaSTxXjmRD7ZXp32PwWehRTohAFSad6eG2A6B8iUUbbmNtOLDdyVvQ3uI7r7xrTHO
xYaCg0/V8GbakXmlro1udH7m6dtBicp+ssew3EUKV4yLGf0OAAxzI8vB4fvTyXq3qI73+CXTRdnO
uaEOf6M1RjKh6ypdx8VUbujo+/dKWJ/Il6xL73NcKvXO3vPOWIV14L21Q2LsO62zFhOzlTccqsUy
rxO1s1yzv45GePStLN47UCTIIHDQdKA4OTnSkydBHxorL0kCwrWZx5GSwdwYD14dZvuY+Q+DqflD
LBCkOaTTQTFeuVWdrm+IKw62Qd2rF7gGlyLVkrUubXNHrC2KXgmqGHegPESUy8tiCLoPoka6Dxj3
zoJgiYWDefnA+7O8Fh5na3yLw0caoaGD7vQKU2zc9I2ebkmHSGDEUX3pUd/ufcw3+1QhKQ1y0187
IKPOziDfBicVL0zLmsPUmLshDF66tJlePBoMlz4yH78/E3VHEFiFaNCdEzyKbAx2OiHHOHfJgPAQ
/pu9CYHMpklRkR1MLVgHGzna8Ul1erWNWqxxjYTkJMw5Jb4Q7sQw0zT3Q5SZEKriCNc3hzfol5fv
U3Ct2ruqcu5a6LHK5TZR9XW070Yruxq1yghqCVeq8MrXKvdIACvEcKFkKB+NMP0ZkIvTTab3zOgT
WiOk+CLGYlRZxE5yDiMMkkbemswWsnmZGGIPeU6cAHyAad2KKjHXTV7/tmeqOhvIsEDmJ2jy2CfN
sum8dK/E1Gca7AFKChoXY/GZe9BLGbRrqK7rW1XtaSXCxXCSZ8aS5JlMAS1K/cqpVFvlYUCnZ0h/
ob/seYFYGusIfMEosEPJKHrMgEDX/PoFbfF+yyEBQF+MBtkT9kvVue6D7KuEYMrml0sjnOZ25hwC
aTwmhTxPsR8fVcWubBPLsnYrbUdCib6zbSgt6WBMW49o4pHRjRGIRzNogJfp1c31UPxh3x5XXVcl
x0GSvxyG5gxA6nUm5Cj6WY+2HIOR7QbM+REw+Cd7vkF0X+1EmyIJKtpDm+cfU9OV69hmURpM85VB
O1I7Jp6a0D+Uw1ImFZlkMmkAJiYfZS71fSU145r12ZvvGrvJ7sxjA1/x0qNripWJ717zP6FdqdIt
T7mdlguHBLOl7sYTZ57Z/G5O58Yk3IiACJIRi5DzxCzWaQsb5krSD8cYY67l0TnADD+75/p3GMPk
7WEkiUCcoMC0FBa0Asu8CxPIin6Ss7bMosK4ofn7kcPx2MtCvfpvSmjgwuGt5a5pLRsN9D3e/IU9
ZsWWeJg9OisW9m6JTtl5MMSwRhip73zZ/MqkP127u/KXMewA/mn3aY64hHKuz1WKE7rtPcKA62yv
KhpycxALwIA5XSjtb8JmsOviWrA44T8EzLL6wHgeSmiSvcf5rvGwx/miBwaSzBszIrkl9tR4z3lh
hdBxFVoGQMaSOl+Ps60A60CzZWpXQRrfm8oMt6VGGlDijT4gvZhzW5mJmULCGdeNOD0FHdjX3j6r
iKZt3Nbhk8QLQ/uSNcp3/HWMzYgSOb2GDEMWXdsbD8JWZyUCY1WWye8YvBTueeHzqGiv0x5KwmVq
wtRHDubM4udtyIUZDCc/c8BOJSNvwYYDa62PP6IxMRZ+ynyhpPyD9i94HhCLDPmdus25DWG6sHXi
zmv/iQTbZNHoAWOh6hOwRrlDN8QIKQI8PpmYPenqHEKetlYP1wQRlGnbrhkG0fhnC+pIS7YzQaNo
eqBFH4DWrLIjANP/y9WZLUeKrM32iTBjHm5znlOpsaQbrFpVRTBDABHA0/8L7XN1btKk3m27pRQZ
g3/uyx9k/imN1v5w7Jr+yVOEC7NsAuA2dst9IXgN8uoNr5B9NqGgpGkVP3zndQqYXUpIH7u8bQH3
OAx0mNsZt9guNkZvbQyksaChAbvuw0vfimo3JjEKOmSjjPV53TJ/jUzQ54knTRo8o4uRV/3dd5pD
wZZot479sJxZ0mpXPjMd28bERJrkqRVtcUq5ZW0oCiHWV9XOyanaTwI5JFga6Z1bUr8gVTEBODNa
2WqOxuQtnzp9sNL4X0MfwRE1OULdohXJF1CCSmoWhmpB90kMJ0YLQlGGa0tSoKVUnO5TPDQ7S3T/
kb36VdTAaXEhb+w0T5hAD+Yxipxz3oCro36xYcuVROZHHlSPvzq6KaVcyYuvqb0sLRtLo0NxQdNR
7KkBSjGHAZtjZPFT2RZyMciUjAW4SJXpAqE01xGGOnhrGpxCx0NbwbeVvlgPaSZ2gUMWwbca81B0
xtZtKw7EZXpz2CRO9px+yiEyd4Xu9pOePjEClwDErU2XYagw0bma7LfluuLC+F+uRYfbMPYJY09p
J0+W/zedPPfCU7ux8QXt2yVa2Gd4mjqPuaE0nZ3FsrfxDPgCYQpXKC6Dt2TuupOsvHfcklxRuP6W
Wb+PqXCMUPXwSAL2b43PMEzxiqrqu+QztFJifvZ670XwG/tl88ryfi3HaTOU9r0Xaf0sWQmmJWda
BeuSp2A3OhQkgDjHMW3y+NaDBvfW0+5Bap2wef4yJB9pY1sMBxcQrvuvae3oVA4BdkLchFYBYrKG
mERgGJHG78o9rhYwnaYpN4UzYO9kRrXHkdpW4zmc8ez19dUPiZTU4P2Oqd29dznsPr9dQrOEc91W
77mLwDWqCJh5gWHtVBL1287uCdR6vwu08nbaTBNu0ZEY8Hpmd7fjMj6rRN8oPEvXkr2wkuI2sOIj
7smldwYBMPD+SNO8iC78KKYgRvnJUzpWqM6Nlq4jWg3NjKQkPCJ+/oFOxbr9kormQaehhy/pHvBN
y20Zumjqk8ux33IAc1AiHo9cm2ijOWY9Uc8Yks5W2ROpn/kWiQWNbTUUzNpINryxZp632wacclY5
ckcVxoQO1E9vC8g31OOhdsZjwTYQY6v1o/He9lCtgbOW+4wsiSbIQ7gAL19iuF/ATU+1YVJJ5i6t
Ek6Of89mP3DYYfkZg/c+YBrR8bduQyovbcGUmyMrnYjFOaDnUuJlxMdAji5qwxPprkMMOrVR5Z8s
CuhaqU7RNBwavJIbCFG4IbtncFUwA/zsc0rL5y5vTxSPGkwjlmLYiqNkyXNz9SLz20dPzcPo7vjt
RSQFU5hiX0EbxlTMLLcu1iVd7VP47iTKWdOk9RcQK6+JGhT6EP1xBhWvu6JJ9pltAKMPUrF1otNA
TcPWLcEl+LV3h3YLEeuStOVNxPqoA95gcs3Y9YrsyycrjaImn+fZwR1je1sP3PcFQVLXEyK/AdDT
NBkhz+ibyUitplkz3Dep7rPMYeNl9H60MSbrZqE9thASZxtKQJwTGcR+cGyYWrCBd8N1rHjYOwcW
3oAbmJsgBmKsw8ghO6+AA6rDwjgHhO7DYoGka6RjoA6JAUo5ckd050mg3pXi3QwVDFhw+ZbDzHes
MaRNdu0jlrrWdiCD/SAtbDzGoSFA2hTpCRzUV4nhC2O2Gwr8u+2uZKW9R5YYDrMF7aPq1FgdY+4h
F6OWwLc7Q9GaAbUhdEbvjNd63vBjlfvAk82rjMLxOJcmmkPlNq9W081PAMZXjnRWSd9y9TQt7+nn
KzfyoaE00/XnO11NwT3zWMZD91DZ8w3DrH8R2ciTmBUYdfzRA+Ssq/TJ1QHvMPsU6fn0qUzfR1mL
kw7BLAHaTnfCFH8LYDx7EA8AALteXuyh/sxtD/LVtJDsReSSuBw8Mm0Qtmv6a2ibQtGclbnvxpGc
14TgGWZxw0gwPRjLSC2hgYL10Sxem9A+qZk6gqy0KAiIpX8AHXDxC7JeBjGUKHHeTD32L8zf4I/x
pAaoFSqgdrsORbYhbciceqSNCfSGfZcjYfu4y8vDVJac2jIG8wB6wm2suQ7JZjRWBDLlFgtsfcJt
iL0wvAN28p4YjdGM28Zi7w4wZyRXbhy5MCMtlkfT1+eRS84Z79oGKqe5kZhi4dIVxX3qrXdgs4SQ
Q/kcGpSpzcGjDKuIUsaMsS+n8/vUNujafTvhnhb6MdPutMvtJCKaOE+f5IlTX5K3m7JfOrZ+9W1w
yXypLxIZT6db7MH160LPhT2ecgRi/aCFFksRI0yaLud6o8IUt4xdystA6GhVlBuwtNU10Bc3zrnr
APMgyejsNJLpqgWydO+WF91BHnNT/Gmt0TN771iugMbVt7YnwmT1w18zjJNjTbzwbtjikRYEcSjA
7g7pgsZtVa7f/eV0WAlGR3iDKr0fmyHah3gWzvgpurO1vExO96GHPN8NScxQwKhf/GyiESDIrlVD
OydS5KPIfap1mP5Jhu8bLA3zYaCMZdfV9duEFZ6sOA9ONlEE72So+lV48bC8MRPv4jMiGrWI2FSd
vde5MOqgrJ3BCo2nJOSxrXL91TosKEYX2zBMmcm1wz6O1Gfc+x9+2UWvhnJ/aTu2rumUPsuKHihn
SBiMWTRYxXH8gScluediGF7t0t4VvnTWYg7FnqtYcg+XF65h4aZeSLNZg/Up0exB9uTq1ySeD0A/
h6ef7/goZ6vG89lbRE1HXDLcnOXl56ufF91kt9xPi1Mj8Z31JriqPFhaM5n94hGDTUtwARaNlc+0
yw7R3eqm+ejUmJLcyCxfe4fcQIzfm3wEt4CIutgajq3tsS2NNBExbXasqzMdojFuPy2qTkE6um/B
4gO2aA6zFUFWGm73Wd4/FDYFx3DlR41ctgrBqwBbLB4WkvRrqbFaCb9ojriy8ldZFE/4AGrGHPVT
X4GjohZT3IQx4lYzul+FF0wnsfSrTmhk5PnscCvcOOUArHkTomK4NVEFIgSHGFbHoDsmYfg70lX1
yn+o2ERF4AILoNYR7vkLVDTi8SMHj86X5lWBLL+bfYWPeDeVMyZMD6hytRSCahKVF1HMGyXBeASz
CagzNJoNpu30ShOfv2Z4Au57ys59FfkvKNyPY2/b+ndD70O/kBmqgYweR/59t5g1fHc2n/ykv+MI
jomHYnl2LU0pTVuKgydZzAQ37hcTX0WtbsGkL0kpzTMF2MQtpzxE+YKrignHzOhJltm5MNL/91WA
w+A4ViMCRDKef17wU41nQXp/U8H5MebaXjO4jx+wnsa7jlzClFn3gCgoHxRIfGWST0gVuOQeqfPi
/7xNJdEYpqdcCHtqfVtWFNEO81kJw9vWMYlqfxj6J0oSYMHMxpEI64wgof210drFYgC6SLPrrpYx
ffZoaGe5vPx89fPC/VMt8yfeQu7Vb2yk9bWOWHZAn1aJxkKAakkjxthMK7XaDiWGXz/MDK4LZqLP
YerB5NTfHIDbi/by8cXuc5aZlKJrrlQ7Ukr9e5/0jyRKivWI2wf8mysfZaZC0pURkJJKqaV4j+8T
g4c87wRaK0Rm8lpyuPUeDq3luyEU70U7QQ8qPqqum4kHifnm9siIZs9uUSz/7Od/gAo9bSprDjfR
6OQ7YwAC043tfKbZAfxurS+jpW5EzeXDdeiTbi1vTyFo9Kja+ts0i+HJtIanpBmdE4uQQ/WdR+uY
TaOZYUvnGWxuvG8TNDj+1NPacy3uigoLIFMGrwKpHKEhGCw569F2sI5r6qA9ORZXeH14SJPkGzEg
vwpuRiujw8MWBvuUgtl7ZAImUCPoHtzEuGQpIcT3vAoLJwRplth7UbhsVCkgAgtz54rUpUmlbMGI
MQj08/LM6QJDZwCRY9lSMKI717gcD7bl3J18jt4V1+0DBx1r0wuM9Jhhb03Q1neAZLe4DP3T/77T
HUSxbqV6DZ0V0EvJ0cGJAKbRusa4Rj7MLCg5GK3b3CfpELnPzGgcUv+8RVBGkmsOO/7azLPccSZi
z6JJ6v7zYuXS2fy8DKjfaw8f7ZaDYXTVMm/2vibbU/XL6Yu0+WHsOFt6JvAz6D/dLY+77hbgG4NZ
nFyl34E8B9m1iAzp8ednNUvPPIWhlW6h38C8gPONSudiCRT6Nqh2GdZU3H+n5aWnvWIVZC8RxLWN
jbJISrtiBNmw4/V5PXG5pvZvlOURrdw7l4PRHXPpboGMcNYL+jvXTcauYTNLrBTRuqsaHDv1km4f
h5doVOmGigbc++xpSJXwMsClIM2BJlnPsmn+eFoynIBLXfQaO6nSb4ma1ozKzKtp+C7Rodbe8bxH
cLI8ahazcDYvbt9Ctm6aX14jUnBVRH2cob42ZWGfQO/bp5+vmulgDMH4iOxqfG6p6jJRbp/i5Smh
UJ37DcUHu4zb7w5v53dtDNYmp7pgy5M7rmaT9BsZ54UfECWHjhQ9dTC/AitqXy0iZdRrfehuS7Wo
OJVGgymcNialgvwNiVweaGruGcUSsOxJZ1DUTKtdxtUVkACFcvzVwTfY8HeUMX0HXYFF2ciyLwg4
TU1nW4hjO03N7NknRTW17aPF9HWIG4F1zicP388WDP++Jb9QYf32g6xGY9BqW5a5fuZTlGP4bhMq
enKmisxqj0ai9TM8oGyL4HDDImRcqX+4hQUDeRJy1RspUiZcNXTXYGx+w0aYMGOZM70KydI06lzN
YYRbTL7Lo3WaD/VDBf70GQTiCksQGJ0Z//bH+k5qyfoYy8AEGoOWVgWoIn2rKQ2ubEzIRrdXeSh2
SSWDj3h6ccGzUrs8fTWIbWs9iO3sT/bNTnX6NA7GzcsPBlH9TzOAByCSSn8qGyrV2L532dS8mILg
W8YIKBvr8vXn6LD0JFhNE5KBRREcORldlsEV0BZ5jfzhjpBI8nCUyW2KjeQ2xzRScoIDmjpxoVCd
DTSVANmhVtQ24G7uD71hL0UJMXqhY/pggkd4APpPi617T6NCvRM9t0osWdTJRhSPjhkjxjCnMSYy
OUhX3gtXhUtTbuNUiCcUkwifqAvgstTFPYw5i9klVq2Ov26Gb04vENF4Cm/ZHDIJ0vKEpRxblLL2
nHqaZ06OvBdz/9ybqvyNTYZec5vSM7hnW4GUfw9NGqihklRn+S5c3/qYw/qtH2BMdDCtGCTo8aXN
NJoSAEoYfHWApu7jhwrorXIK6hGYEyI5Z/MlEtK6IYhbXPhSPMLRXo6+99uRXFF87I/UJtbu1nZS
bNeahuaEydyJ2zDlFaqjunJJwf4cxHG7EAGw9XMpZxQQ3L4HLgMcMHIHRupEU12N3KMs31wFqQlC
xofG4/uyvg78fPicivBJjNEdo28N7gnLTqfIZpbBjNu0Nt7DMnLButAwZaMnt7PT3wo5/B16F4EG
4AEb2P/+ElDoz6Sq/uoIoWmgauYUUkvygG8sH//fP+PjCglQwTnzttqMQwQ9s72S0VPPE9HHlXTz
h+mojNYXr9hosv6nHDWGqT8qd5d54pDwJlwN95c1Cf+EunhEUG85dnAcG9RAP6o7ohPndr2z4pkE
mGARzYrqY0Q+rgdH30XmrrMy7bAMNgG+r7g6xDGUurETz27XBB8zDLNDSKXvBkduiguxqU42adBV
E7nRzRj1+Duvqlun8+yptvlbzcJSp4HcTsiH/UIxBYjvIGx2qVM7659DnDuMHxiUgrMH2PpQJLnB
DsV8o085MXpjuWxzn3nfuWce5fI5Nuxf/TQKuFjmskeCwDiY7rxn6qXPUFcIcxekioDFhPufW1jW
ZtXJHIPflrarQxHOXOPTYMOwBNpXzq8zMwgH45Q8pYOVwaQcbaa+2a4cmIa7AUaPqKeIsC8dOgEw
nyeWNV5AK2w6TE1sWRoDrxlsC1Fux8hf4FHmAY4gGq/L51ji8GIj9/zTkM6MjXfNSHGw63rw+AH7
sLPn/4UyiY4csrNTCQyC4/Mfo6msDaPHmLELcb0UHRIRC00p/coqEpKxvzHtgz8EB/azc1yU1Qmo
NRoyKh7s3X7rKK9kzCHl1stAAnaBtTeiKX3KJHQXG4BqZoqzgYyGO+YatXV5x22AYWCFndXadout
PEExHmg3raKMCr9BXg0RqZWDlop1khmz2y8Z2yACPIhcCQZ3FEmKKSa3nutgFpzrKq4pzNqjyd7M
XbBNQz4CBKZD5PDmaFJCsp7BlG6HoMl2DNtbfnP/by7spcHDkw9cwyQFS7//ivLmrAgn/mMz29nx
sDepRrXlM6snuGu45XsqUNIp9LcOU/pflmPuwQ803zKuOJDUmU3/OQUbxoLcwL+8FsY/Iu09AEOQ
YtgZMBDL4GriIL60oYjP9Ki/qeyJk+Qu4PTiXMIkooY85uOYdkP62zchnU59CWVpijqsTPwWJuoG
557cOHCTX7MjnNOUudvECKCCHS3KWXxh6oi5/xCINv6JmAYM6st+cDrusWBNI0AGG87R9vwS4598
tFhUeGjnl8IygxMgctC/PXgSJtTdsWV8saLKnAlz4Y97k0dzMywWKMz87YncGrlrQIlps7OWWYyE
v1gkmKBtZ0bAMN6SnhleLlKXM1kKzNBDF7UdaM0r5cd/FAT2AyVh0Y0LNRhrbFDbUfbmBWANl/Wm
39TlCO/XbLunfs6Sc+2Nfxnz/QpzwUWyE+WbD8/T8qdNOpr5Yejoyxm9kprXBKLC0A2XoHLIEQ/U
L03qMi57I0mXHNqL/8jm+rnlsHzmJpBx8sQ6Y1Tz37I062ca8y5NrBbPXrtFeP7NtBV0EBMTEERv
soh3XZlEmyDXC/eMhnQDAPCygNFtJGqQfsF/ReL7m7YsLmGBp2Fup3zXNPRA+hNbs5DDsfDZ85Es
12MZ7bUy8XzP8o06lxdhS414CgecNwHLMxXzDQAlLyZiLYW/a5s6Q6vyqYQm6i7hbJ7iyfd3vgEe
Oho3cRJd6C6i8zJOGS+rjpQSY/HJUUCBAZFJ76lSDFTkRP90BaNpk1rM1ynaw4aq22ptqflXljPj
Qbl6heA7HizZ6a0d6ZdAYZgT4X9NTogPB8fKCJJba+FaIexzJ2CbbvpxUO+Ol8QrS2l9VvxbQFYX
1Cl/txXwNf8r79Uf6bY8Wz7KFZ7u/yrBXw1H4y5pO5qoOElHHK5Lw4h35PCaAwcjko1dtkVhRLzL
9cUS2FabVvTsvBq0fxoelMISrThx1Lg29QDpK8ZOaA58iqflRf6r/PQl6+hLtoumu/T66jQGUbOl
qhxGjfpqKAGYzV+yLepPPQzGZsEwn1SumjcVxPgj3R2OLP2Oa+bJtl22BpAqN2HG1rGARbgv0iF7
JBxdAfU8D3Zrn3z7RwDHpI1Zm1nHnB4hC04MGU04o75v7dCsRnx60zWE45yTBnuxQJ7gMgDRRtwd
QmlyRombKAg33A8ur2jhJMEO9jS6HzIQL0r5OUEc2RO7MMNtD/XLSH3vIxuFZrUPA0Tfyv9gmN1v
Jr+5zaOWWz8vG9iPxJgIbwDe536WjsW3Rr16LntNDQsWSGNyrGdTGUuwfi6us8v8XdZ/qFOO74AA
GNgSbtWzSDdxdMWnQHNvs5gCdcQkpocdMKA6rv0Q8Y3zwUaTilYpsH03GVy6Rug6AKm4IYT/kqCR
bMGVYHQtOtwYEJo4i96N0UUVnDTm0T57KcKQYcVMQzzkmQCUK7aB3qy8I+z4DMMGyye2QE5Zclsp
fKIwwD7naXzt2F5uqjOcSxrofZqzbJEsO7ZY4U6RsN/TIWiJcaQgG0YVnRJzF2LCPOigJcWE0Q1v
C+lWiHEf4/Tl0VWka02ABxzhUHYBP0wwcw8DnF/NzR83wCQTujDt11SxP5jgeBdzMFeq1DiNeVMu
/uK5dIr63PRZdMHnz4qghN5RwAQJdZ65C0mgSq5r3is5F6zMv7OAfU4AXpJ1tPQL0iPA1La5ihmS
qTteHEtMl9AfnK3GSbKC+9GfxZyCh5htBO7JPhFkDfEv1sjBedKurFJtOfxUJ9eW/mU0hH9h97Lw
ytHJ00TtgXnOtO89brTcbc4/L+ySfNUiT+C9Ohc9Zb64E5kD/rHoWqb9bnK2FsXMDE1b5wJzijIh
uwy3Tu8ZmFFL42wOjwzs2ymt2+pM/Cw+0bOReGI7FlN/8iyHNroo+2YrDs+TmsIzniJp+/poODs/
cb1TXyjvZJd028RDhdC+/GxOgivHL5erHsp4ZRXevifDdKSO6L3k+Pkog0g/sRLBfZAP262MI5i7
f5lvq3sAXW6Vt+NO1eSyS/hqupCXFPDc/14q7hpIlhLute7SMzynL4EXbyecLEMsC76F6TLu0kPg
rEvZtEh7XJtTulOxPeYdCrqgy4jnaGOggTMFxPThVH/6IOCdmpI/I2zeAtsw6mP2Ad3VEWG0H6oi
x/FfwC8ywLyoDMcE5zImQDbz22QZpFCq24yIrXXsP2kVHIHRJHQgQZGtZ+omDXxL+8akjrLC/Vb4
/XBqOYOvbJQjC+/5YJxVXs2XxAkwV3N7BrD3l/wIWYVpOrolDTyczfW69dxjhBl6y5GA9g8HA5xo
8CpEdrhWITyDrn1YSmFsybnQzAOG1JyVnwGI80pBkF5JLw3XrfGYSQysR1VfIyK7KGWDfaJFsFwK
wCCXFL6NITM7BVUjzhZXxVsW0qwBJL73CHRRlWdfA/Bjs6B3mWwPbAAuUq6HorF8ZDo3S2/t9zDw
p+vi8JbWathPY23t6yaDCUQ/uVGqpUngdTRwx5tWAIsR9khUY3Hmo+JugwzTENdKgYg84tQlq+G7
Sq9634n3yPEdTMN+upNRFJSRh4BurWbPRDKmrTGajhA0H37Dqi2oU1v5XueRjx5+TxboJpU3371P
46S9YKGsTua3n6/MNvua2llB1j1Q7uCea1h1BK7iSxVOzi6fCX9nJqmrgjUt4G3F22elK/jW3Sbn
EOGiE516m2ySI9yLjzXYbUHoGXA4svCD33PbJFlw4qF512aC12PBkafcHU+KArE42xVj/RNm6M9V
XBzzrsMsEk0cVUhmyypJD4Te4DH6AYYKZPGUMi58VdMvOzU+vCLPjslgEZNUEHQmGvdGbZf0j7f/
IuaoFN/1334OW7rhEqK4KaxwfGAQ9cJ7laiXxAjpkMKzuQ+tak/C+jn3GDAvVrgsHI6AR7ztiHPQ
a+lzZBdcQu0owTV/HVib42Ow4+oWtxvXra1d2E4XkGcx7d1k5zniL+rQdgj/GFUkqfwy6HWjxKqq
iSOn1PccxDbT8ggYClyjRW2fl8vVLcJeSYUQA4XW/gbRlYMrF1jCYbtCc8+wcnnjIc5xqHui2zvN
omWDd6NfE+3DGO2nfkq42nQO5Pc6fBSpuwELgdXdBNVZ0Te2stL5ld7h9AjD8lMMybPjiT8UkNFM
HfsNuWElNknsE6hdU21+V9jTkZ25S/sNpX8zZwTgn0wWjao1/pNk+ctuPliNtB4Jx7XEPgLg2FlU
wAN6qputbeXTKTa7BpXxOckz/7cFUDuGI5UzH1gtV21mtfKp1rRAtCMSxoS9fCXPA5zt+2RycTcM
r98azOxncPP3HHWdNguSlSG5JeWwK9j4hpWNCQZT8DR5Ax+kIbnHQUY1TQ6yrU8/pB27uyr4pH+u
mPuTrQWWT9TqJzMwi3Oeho+JLjwqpGy9mY3uAluDCS1haZx+zGsRBuJ0mF9s/WEVor9rBwgkT+4p
LMq/dLY7p1ouBxHXOSuTT5liDEs7OBUyqetz5p6mXZGW2YuRkqkzs8+0r+IjayqsfDkTEWzR6RBt
d20ASXNgsnSpYsDE0mVo7sc1qcGDivPsBYcJU9HAeCWuAAtntvSuddvvLmr1LmeIw07ItXHQf3J/
LvaDHYHankyGdY14sozuaZJYBfu0Q5pR2GawJdONaJCOta0AnepHRgatiGFpoudOLvvcTHG1y5bA
P6TuDPtFdScLxDTWL5KN1VjLNG4xd7oo6oPbb13ZyTV1U6i9eTgi47nALxMnusXLKquqhM5oW/wX
K/rLRoC7/sQxAjO9gc2IkhEYEdm2kIE6BhEtkwbWrMwpX2uMCqT4+892KC3GnD0x6OUlNBh3Z5CG
sGjSTBlijvF8MDpjIvGF1Bz3wqp6JHZuP3eliepj/mK8V1DYmBytsrAudRQ3m8puOTQw5AcOTCEk
cSzrURUkFHVRy83UGceaStNX8mQ7/sThhfduLTWfcb1cdqaQZhfiykMRWU92YEHekCVCwIQ3drJi
qOhuF52dJnrJdcfYSrXH1GDvAG0+HDMP2Akiya0nrUxJIgQg225OQeHKV12qR5oXBPl1qLijll+h
ZQ8kCQlAe1jksOgyViPkuAZRyzzFMjlOAlCkXdD9R1OdTxFB2b3wQwKrZ05ipTgW/Zfe8ViKAL9l
C64vRk3v4+hkGuMvjK572GQE3kF6eB2Qsczqhl0U87mLs9y+k8r656CUMAcnIhmTTbR7ficimNPK
TZ3H6Po9WqqVUySYrIFd5HeDEpF10uDKtHsgWcPI44HNctWZvfnkoc1vGHVyAwzVCUuzWw/+2lWq
3tp0YB87NPo1dtm+yLIjTJnvsQEEgqWNAl3FPi9SamKGEA5iV3fjdmQ/XSc+y0pjfVTxhxP7wa6J
5+Ta+Qntn+bsbgtTHXo3qfc10YK6oTlJTs2wUcYgL8IAdtEWHcUbBMxPuV8fxobJOe2LgPkkiIuq
6o62ab7O3NfBo1Iehv2ATgHde3ub5DirNP9+XuD4gKa+7uPBAg5G9xybgH2OdbXtFe1Jk0rfhJG+
jA7YF44gMRgtrNhlA6SfMw+Qdt+xd9rlBGct+3DqrdWSQDBxhp5cq7qhlxZErsYn2K7lfXEt7fi9
kbA6JnoMbMPNSMXDqV5qwcNS9LtG0GKtHHakOSf9zTo4hiGrlunu8MmtKQiytnVBoKqkbOksXPuV
vNVaMoHcxZgwr6aX4Mv0cTFwp185Ueaeh+kcq2miWTu4zlq8clh/Znj46hYc64cxZIGj49UzDOqx
I0GHS9iaa9Pw5g1Ew5Cn1sfsUOVdfKNKdTsGuEpr7z+Pa9hkDscZ6h/FESO6LXaG2DNKtvPB33qO
5jZe2m8/Z2HKv61tSGvkgujkdKpi9IKWSrO2h2K1KOK47/L3kfhegXpOS9nWJxJ5MGsuvm2MydtD
xx5qp8BY6nx840tubkUp6hMpkNOgJb+m9k8UK6h9RMJx+Tmgqf0NaK05hsq+VNTVH4qyQX8KBXvx
sUtCkFAMFLkggQpTod7E8zy/qRzrCe49oq7+4O/SMiR6aSXzKXFDRgzkngJXb7g8iadQ9y+iYn+f
WvO9LkHVt0Dub43zOk8cZ90WxhPVEQUfi+RjYgdZIsHuSdJgQ3jNOxBD4nJKBMpBxX8xco5uCbD7
lRZMitBLnJXL2/7qaI+T0RiehMsyC6WqBygEwaZgudxibZmOQAfPQeBbd5kZHeOD4sDH9AqhoP1q
aYLHGr4wdcLpG7amv+ux2xGU6V9CawCHHk3BlUjPtqsGeSxcA+avHO19atbWdmxA+6PFImbwhvRJ
EZ5FSfPKkLSo5iGcI7oHNWSjvdUOeAeN5L+h+ZTG8LeZ3fzVrb29p+x55UX1mcudOHSQD1bwj+Zz
W6TkeJDln0wU5gml4Ny7KWh8JuECYPkXRSEtJ8xaCoHNFY9T2YSHomgh/NUszT30Kg6X/qtJRojx
f/iOyzTCakuu0GtOEkLBV0VcLa3TU2vr+m8q1CWa6z2gJvXUE+G8s9j+583OLSs972YMsKW63DZW
Pjl5a2AdNrr232y43U31xSuEQHfyvOcBUbsbfYKysCM3P7dEjenCmNPw6pV/PV0Hb71RkMOrRig9
LmuNHPzymjecwZADhg8JGRHNSZz8ApqhNp/oyKWXFx/YJbHDegfwouYOUoMPCvA9iYUq0FUSJxEA
JEgFLWQTvNUESL2dEY7FKzVVO67ub+FkcAKw84RzXmvcGXqdgyz7RlNUjz7kXxoSTilsN5paAsYf
4i8zsfcAY8Qbg0Xr4GXMr6uZbkFIlt2hGcb+uUAqzxVbCrrt8Ex1EdkZ5pQW+wfNUSaXEeQC5ep+
G5sD90yEgBNlcU0JX4cyGFALRNGrsjv9vCSdh+L28yVNnxxvpNvsSoWI1VcUeNGAYuN2poFmQZEY
3eKBbX3VnH6+rxmbHojD7JyGcrSypqZX1dzIf/6bXTDB1Vj+61OMCb6rwcORScW0gWH85ytyRbhD
f77XXk8Hxf++/PmnstH4rhKs/JmdGJjaePFiEVPsMTNnt/2T6JCW2HuPbtj7JykUMcMEhLnEan2y
kwD3Raclz93y/c9XjbTdfecxM25HfULuGk8/X/28AO3M6HV1LVJDgQvkDRIdCuixlWb8Hhl9dUux
INBU23kf1MixDiVYEZxchKQnseFDTYaPX2N+dcu4/EAX9TLL/xCVTq5G0Czbdhp82Molw9ynG4lX
ax+UMvzwayAmcevcl3KwSztChclUjNjemh95yHihlf7vSlCE1Jez9WF6NqMWN0UlWb5t3fBfgPJ3
b1NVvgY2Vqbq90hk58NDmLwQgGexXL4tkdd2UsSSdSSwP9B0shXW1WM36vL8f+ydSXPkyJad/8qz
txZKABwOOMz0ehGIORgcgmNwAyOZTMzzjF+vD6xWq6tbpra3lJk2ZZVkJhmBANyv33vOd0ToNy9x
/PLTk0x7ywTejM3mp2NZz4GLnSgwVkU5zn9eAD8Wv1VHBxKwb3wjHAropv+eAhm9sp8Zt0tA2irF
N1R3or+3YouCpKV9GVZZ/CrB32yqSBLb5TQ2fjNSkRj70Lx2Rbsc2IDU4LV7iYenn6sdJdjUZwdj
zM8fBQalDboifYdnINLL/pWW9C8zLca7PtWL53KhZi0NUxI5OIGasIPAn7WesjmhJEzY8I+Ibj3l
mXnAYRC/WXUA7A6F2lAV0T2l46fb9f650ThL1hMU3F4hM5WLydOS8G8cm9idoqrVk+Oi21u+btIE
GMjA2U10CtYWsRNvsyChDC1Ac/r5Y0QrU5/FS9i01SbHYUPwPO+oLzXnDUMOhJA2lkfmk9ZbyoyH
r0aNicinD3aNg7tiIHh67If0QBMqvMVUiHcYadaVs/9xriIIimF0bRUJloNuk5TWgpIYcZx7Xdie
8HLpj52IJ4IUoFPZcavekpmDq6EJMpehNb3h/c8bS3+1w2w4RQO5Pwzh3TcNnYJHaJ+4kaANPWQE
JqVPsU+iEo1bqlbu3JmH0BnkfkyCdkOLw/U4j7PudOW8BSd+qGbYTIFjl/emlX6Yizl2UA4nnTp6
V70NONfNg/eIUA66wtFbFpl7TJL3VE3TBt0Mn3rYR9eIlrjXZTTDrZEWJ0EowOBST2GThQ5j36E4
BaBQ469wyUKk0UBzpYWXUPTfjRY366KY5+MM3wbxlG/f0rzG1DZUR7/PxVuVKdpEMROTWEjzzajU
V0vU4j0CzegS280l6AbtGSrWuktjqj2D1qhppogJROICL4h0DtSIkhlTb7hjHhsGqre1qzGw9XWQ
SGiskgnWc7L5udbBbDXrGfcPrlEuPRlIdVuml2bI76il6xvVEtNVutJ68vV2XTNNhMzk2ofK5sF1
kBo7WuJesUk03hSNC/bVpQVbBReVjww85fI8Velwi2Ulv2AZesaKMF3DmcehQiGIPK1HnKq12hu7
mdfMmIvSCOQQKwGj/+XrVaXBBTHH5kYvguzFJzz35+uhGeq7egbfKVgUkqSp3uaIIGFmPQ7Mjxck
TNmN1IqGrF3emVFTssdWGd4YlnBeaGsjLkLOnY3ha6ldIr3xNxrr+F5Aur8OaAztunKOys1ot1nu
Y+skOGQnMtgI9rWvJqnklLI8m5FelRdfVy8/X29NzaKqMPJjKOr8NcMRFqAFvBLZSQgOI5rAKrtN
ME8EFtdZzTlnGrY9qXCRLIPnjr71Saaj60XLP2IYwDixKe1T3yTnWPT5xfT9swNf3wsqqZ/MnuPP
QFrfHqvkeC1wgmtig2Xef24yae012qH4z8L5KorknmckR2gkgZaU4hJN/a+Z07ZJ2T1ZBVONcElb
VBzYu/kyNcCZmAsEKzUN5RuC5Q7AJAo01h/haV1FN8Kun5vXGuL/W4rCA609jeMqZ/H0edwkvguo
zXq3q0X3WJBxs3JozTO6mopLDmNUvw3j+dGwUejbEDHXuV61R2WzXBnxbaUFYN5E3D0kLQu9Cs2H
pGbR7sfmF8RheU3omYmGz05r6EiPOZl6o9VN2Kg5HxCMwfEN7lmFgqDp/QuNlhZYHsidbvnwiIaG
gTm7za0dBfYDLrFrA5pqpy97qSi5x4W1qHMgcbDrqWus/Q7aIn3L2PAPnW7km58v62F3n6dV9wjq
RMHGyeH5Fx80WaOrP6VkX47MFoO4d55TXh65huHVJZIKGou7CdSII6p36RgFeyvtYMQz0GHZcOYD
yVLG2oDK9YbiGyfHcu1NE3GGsdigKrbN0eJgXgQWkJpAexvp7u39dtI28FN8/PXdWxjT6Js7e7wP
Rfhrzto7GtkMqxG1wFoDEoHND3ZLSY7TwP9tXR1aFxQBD/NPca0CLOJzwgAws8biqmnTY2bI6tIO
Q3j0bdgynGT2KI0pTkzuuhB0lFD1XteM/DpILDfaDXwb2vFVZWE8Kh6rBk7cRIZSaBCuFDTufJ06
/84XSfXYdnV/rpjBe27Vz1faF9AN+xzxJfaVRwFl9efvF0N7q0VDuGYxW6chDdgKnzTr39uwotVt
wEHAX5ZOib4ZzZz+g9L1N2zgFclaNyDYjJPpCLUvcu5f11UHOR4zQQsoEjzJXdXMazEOkDGl+CDv
jR8eLGNMnhwtxDLcFS/V8NI74AwK5qNHhHMjz7lsr26HmpMSCyTNRxlIZAN6ai12nieCjTgfxfa0
qeEb0CI0r1oeUWVD/vj5m1MvH4O0gkKtnrJe/4xzwC0T2nQioPrtSCARpwHEANH0ayKtbXbs5Kbv
mXVrLUV2mJ7IZUfwPxSvQmbjNoybdhMRGbGyaYdRrkGs7Il7UhOpV1BKnD2IhK8oQq0QpMYjc3Se
5KaNT7Vka7Bir2Nkvx6hXTLWJbp20vpNwF4mZ4N3HmPNiHic06qt98jJxKaEckZHiTLcSRmRhi7H
ZbcpsGUh/vEiuKgepVS+KmuMF5pSWMXYxlvchF3PxVWFq06gWMWTLebjzxPlJPixlPI/y95FQ5sl
u4wkmYPWWDM96I2Bdhrnw+0sCUjDm1GDw/afZAR3KwqVxzYS0fUWzilKqucyb9qLSpdxrcEpXR8N
4+q75UMc5NxjrrNyJarZBZE1cDjeG439YndoERnCU7GkGA/q+mBR3aJrCIir5BUNy/TAMsN+E03O
ZZosL69JLKrpNHDqi5rNUI/jSvrJKbAcJsBwIMYWAzS9atWOyQ3M3xee9R26tldsna8gK2b0V4iw
3Hxubn0wK6u2o/LJ6hGqIdP+XBe1F5UJLfiJJZppz7NfaGR/aL8p8SATqYptUtF1HyQwUdxvoCuq
5lmE5bpRgf7YWgXPJhHDUC59L8WcClhG1LtJ15NdXOnNBmEOO3Bb7ThBD0wHdf2QTUBbGypjjtpY
8a2BfPY28d85yN1ipSOfwx4nTBnlrZXI7JAYiHeXa6yaKL3WafQZYhfA+54eEf2crRZTB0/1MZ4x
IjsJygip1jQg8XcBrIYFaKPBX/65dVNn+EP9funfMTOMzGej1Si9NXkMCFIibbGzzkMJjRAHdgKq
l8Os6OSzw2fuL60MtxlfSUcuNr6IeR+gy19DBxY2H1VC7bsPrZpgoaF/BSOOrjmHABfgV+SBXYYs
hZb06DYBSTSsRgQlx9F4F848BhYxFTTdco0tlWXRZI77bkniq8fFtD2xeM5LPltDIKbRGM8M6MU2
aKCB0j2yr0oDp6Gch7jX4nvEZPk5tKnIYz1331vDeAmSJCeVgpOLzjK+gZSQLYvxvhVVzxKgxnVu
l2+1oTfsZCI9m3w+WozoMJzpjcmOUgkDMNkg2hJB6xZ4GliMVJP9lq3GwcRM630a9zV+YR2Dg5Uk
67wjcrDXqQvpAt/yWd8wOII3KmfMULcu50PED4r0nLBV21nLcRQD170lkOd3Bkz5qLX2U4Bf+aHk
Iq8cPz9XBmuRMzSClLvCOsF8b6Cj98cKzPG7m6l4U+vkSxtR0hzYovJ1S+S0W4bVKsrG6j7rbbWZ
5JkmTL8HTVU/Lj5/lm57CMtbsyc8cgJAta+trKKWN21Su5oTBohmq8dPWY7Q1Q5PpevAa5Lv9EAm
GBz8lqC79X3AtD69chL+IjKBXtp06Lk1a0yyRWGeCRcmiph/cTYGdgAS2r5cP1ynuTntuP/ID0d3
65VhHG10fgDa/EdYe3s/zKKbSWC8Ix6FfCQ2zyYEx+GX+YYqsF51qusPsdX9ZuQ6wPlwSN3lr2yA
pblU8d4A5mEVdsR+VL7BmqV/sUV4mmSMljYoibtwP+vUti7jg1XZZyE98/QDx2h7h94QjnGvPy2C
tGipJTrEeu2cYhzjfDn7Vv4+d7qXO8z/M5stYeqBeo1hcyx1l8XZpPsEG0kr6HNaNQexrmeBAi1K
vrp9pDnFdXC1XzFH9S1Te3AWHWLKMXe9usqBaWgq+QBQtWe0DRkbCDDotzyhXujSPbvI0SARCeyZ
D7Ffu4DZ7m9r1ZB/zOkArCYqhGm+2FVjnKs+MFGW8X+D5YPOWvfYknFUQ7uZNVyYIo8k03W2ecbm
TGLsfN8bo782kCzR+dNw44d2dlUhShgspcVei9rXJjXdrWPygiImyYXVHCzNaJ7ItWnXkdY+UPQ3
24GmG54aGLEdKtwmGj7MeVhkEUctCQQssOm78Elso6YxfAC7NGtCpgxEnPD7uG2xQXAyroyBFYxo
N42A5rXBzPRc4VfETIxMswR2dc7DId8J2ecbELTI1yjUNQYuS3YckuIhufy8Oxet4LJAirwfTloy
Ar+0mdEIR2+hG1foV1LjUroJrM0ywNm8LLW074AB1x4ZVP1J9Tk3taKx8PMrcEI9tEIQeae198k8
2fdTqX/VdlxcBcEbNJZWyhXxYUwHAigoSwv81xzyNIrK5WBuAs5e/Zy7//cRMUEddtLj2fcoU7Kq
PMBNIao6pvjvimZYOzDormNFmh+CInlb1wsZOECpttxWuoFAciAfdqsbQ7obzTK4ykA7wfyaHweG
pzhriOnMI6zSP4UVxPN9piEx7yTh59KADhMCjQvUkefaP8v0fsrxso8jWYZxv9a17ESnztm4vX1D
lY+6ui3WGOKMvdXmxa6snRtSUMVpVPyBl0X87FeUM+Vg1exWQWhxjwoNNxLCSdjvHQKRwvlxlqJp
SXXeVNuRCAVmpOj4uuZkEUbKumNUcQzyiRvCoN1ThMhe/bC6bZ34N5Q+5uElfQgtMC5zPxBmnH77
NB/25BJtp4mUydaEbd2RiSEThlqBWwPZ6mkQsy8R8OhhvY+8rkYJ6/rF76Tj4EiTYjUhUNqFoZbv
GKrhYg4Gr4ZSqBZZVk5LoG+5VL2r0GkK/kiLi08ccTC07WxjjekMp3AzK2Ftkzy52kmE6Yix3Kol
e4yqzX6oBiLDgWNdcZRrRx8RT509znHD/cdQi04Wl0wr0QdJmzWvHflBMUWdEzrNvtZIh4ZrV+9z
G6NnohntNuIi7wEpxMbEQ4DLDRhIjXRed2xGXWy3Nt6oNaBcXkOKwoddSiCDntVNDZiFYUhB0I+T
c8yai0PeTjvSAVkFYgVpzb+MpbUeO9A3XTq4J3aDZ3jX2GuMiWI2JylGRhxJQS1tArpUVwGGLK9Y
rM10QsEBZtoD5bNW8k4bknETV0G5LbURm4r9hozjMhb5Wk+gbkhzSNbhIUhshCAMwOckZKRkdud5
mQTpWQ3fTZUlguHWi99V64NDya18OcoijTVRRcXLxAxJXkid4aUk36zee/SNOABN5q1h+Yy7ZRDE
16fqOLjyowc5R/Hq7Bn6z4PzaAUzCoNlClaIYjGYypVLJPuYxfd9Mj/gxnuh8F7rYINlW7xbFjbm
IvDP/ZQc6u5MZ2lTEYyiDDiUVsrZZky+sEJC+IgCiBnZTnWttiWT2aBxhz8+48nVwYO6yDFXZpri
Ea3u/fqTtIJ81+kjLUkpjqpo92jnso0Y5bRtQoYTLufpwUeoSTKOq8MmllW9HVLscn37pXK0h/ko
PtCC/xrZfUsRo1PCDskU5T4nfRuU0CGM21eBFH/HRwgPk/0aPTNpXVlFOvfco+tyEcW0NOIaux2P
FcdsHgwowEY2TTd5Ph4ig6sl/UEcwpGudYxdDoKnLtYI1Mg5MynXeQ/jqmydjVTdqYBzS/ZlfSbN
Ey2/hinBSNOtlfaXzGDcRP6YV0YRkGfamKtycDe9CJeXpW/SqkdKOEOsgtMiK3fpXzhvo5V+WjOB
so5FS057o4Ls+sKEYzF9sFA2qxaN0xqiwrhidvpmIW1EOhVsAM7N3MxFxHYpPGegWahjx2HeUxCe
Ne/MxtqZzlAgguZmgrVHgdmM62CY6I3bvsHwDJc06lryvubSJ987O/dkGR0FPE+WS8TMrK9o0Hn1
dlkiEV0+5ACdeM1horNt1OD2fBjJAyQo7SFgndfG+HcmgeWjhDwiPH4RkUEWNr6/JmBX7674Bmqv
mj6HSAPInTTcomQKJNLcNG3wu41yOt3h5HjAkyjxVPiU+QHiTtQwW5sw9RXKcBLi5fxQRsnTMOTb
HjT0zmpoH/cCWRiNQc3TW62i+N0Bjn0s3THaWjRY10WLFWymjIvPQW/QYMOzOdrpsU+JCxtUe8NZ
DMyo0mnrITxbRy2UJ79yWENNZPA+rkV3UjrDYAnrvWDfkrSLDY1Ub3oEu6aqvmtHq70kAElDnFJb
6khGa+YWMVXsTJarXrdnACJrgroYKBDDm9vWFwFd9Squv5lpgnMyQCGpsXpxfbkTtvCoQJ+Unn80
DuEmlvgEadbpNzYFQSXQQ1qj3Epdp2qFW7jWG7LL2vBg1ujjo/LLQXuCuBRXqj9hcfC1g1vpD4UL
PCRgwG5RcTqZeK7ByIRTcyrV9JTgEJDcRdzB7Cl9BkQ4bjKXwZEew/HKQBda0wsgN5XGb6WkMjQG
A0xbhBBftR/Z0BScVomodkfrW2oh5FO5Kg1d25p0ETww/KdKzIdgDjcRP5wGKiouNvbSg8So5l9p
IB/TcfqFe7JepTkTK7TW2Ezh19Pa/xLkS632paMoTSEQMKu0bzvAmypPQy4i5pIK2tAKxf0U0xel
80UxQGIei0eI8X1mLjh/TkJeU7f7SEDeWX7wrfUZP8lAfxwJ3kr/LEe8Eug4xBq8MRbn+V3YLPvW
MtyEP8HMp9hZDNtvXNshBAixbKs1JYD9ItjowSdqkQrAAI5auFvWSnbhO1A3NrPY4O5mWtuZHcbW
OVvTDWm2YlDwBV5oP3mR5ZLMPeA4NUKX27BqdrrZxbvZzo6laUNRc9wLSRFeRlSg10FfkkYt19Ps
3wVy6bkq96JntJ8Vk3d2yUFUXouEJrs3E6zrPZHLPl5LzT+GvfpiwnRXqrw507KbDmlmnHjokMzT
hJflL/4G3DkY9KG5nRtsUKWKIZhTYbLSfY6FOe4b8HW9aXeriKeSg63m34TJRgUI3icVZGsrAcek
FC2DYtBu4hTDU4aImGlLTm7rmiuEB00jQQ4jTaapaS9skgliKMZtkH+RMJ6uH0JF7OI/n/D7X2b3
7r6LJQC3+Y/5vf8+vvdf/h8J+DX1/2vE72X4yH/9JeH35x/8mfEr9D+UayMq1V1d0uRyiNj9M+PX
VH8oaTtK2QyZpHB1+98ifjXjD+a6rkGPVPBthaf33zJ+NfMPZZmG5Hu25UrXMZx/JuTXgHL4l5Bf
ZSwvTpiu4xALqZaX8teQX0mEgmtYziPATab9sILQ+4S3jvvZciLwBmzTjDuQuOmMsHs5oOt13TMC
3kfVCdKR0Ko19UTeSfFK76/2ap3yFwrdduwDMH4ApLctutWwY+cKAqKXlpEvT7V5o1yr5efH10YD
woluRLGjMVTAJsxsFiiS3za3JnkjbpicHNCRspq1LR0+VJt5tcsJzl41RMTd5OAdHHLGrBKFlmGw
H7nlkF4tH24QrFa9B3JDmR4Kv/BadBMBeayGNQab3NRItxk5eOrVobOGEi5p+EStCju8T/FiNMWz
dNvHtmwfjVqcymp4Qng37KVqvnXzWdOo5zvgfrnRYMZhj4cnyLgsFqsYtLA3wcEGh1fZaBX8E7Tl
jWHVlzAEhSv6fjO72mfj9I+Wr4FQyFgfMVYcqko+KI4nmSQ1Mp2K4FZETrseI5Jc4oAp+MTB9KEc
4TqGQ5GA+CJZPWsfiDE7lJP4Vn1Ycqxkgk+dsUlnLTwGhmlQj1Useg3nRYJUTxgQfeYMngFzcwcH
nfAJGSK6j5sdzQh9kzt2tyZ32HBLrJQkVORjgWAaPX7oXkuCP1aVYRkYIJsTsVsUwWC4iSLTNi6k
h1WLL82cx4xWdxd7yVi1O+ISkhXwtXuZZB9DjRm1EUQMFRMYMXBPnYqVx0j4OQFuqsrKPhRjzCkk
Qw4VapM31Nm6DSYMqXCTD1ouaPJ8DnUKzZoQN8/gNpyWKUmbJVs/s6dzigTI1nRnh1ZoWOtWvRtq
BfwPcPJ62ltmkN6n0fiSopG4EeyHxuJYqrYSah3aqWdJ5eHFXVne+xxC/Vomq24UlNZdvW46siBc
RxAiAKsZ2fXAHqL76w7uaO0stwjOBIOMASaxrzlS95DbS0FR1iHO1B3tLpWL9CafOwO2Q6VvVKel
niGTxfBs7/rc3TaRoE3rin3UB4i7lEPGXzGfjYZNNfl2RDZ7affmZ72500uDGJ3KZvaaOj01avLb
wWWzj0EmppDgsPSTV8U4brZsfAjGb6PDdTv36S9yl9+A1bxZcIECIB0bXFcvlmNxbpiIStCBehUY
hdlHepHecdLWAPI+QwO314z/n8zJJNi717ccQvbNUkLoLvWhgiAC7X5jpTVOWX14IIAOcU6f7YyO
WRsF0G1VcfLNkIMcenY8SccNjUfY33Y6tE0o0mViJTubUwDAzDw/NrXYpkEt8es0UOPDcmOXU+5V
Jl5dPcRGY43zUY7Fe+1ngmYt5MnG1U5aph3mtB/vDDejc6ur78psEEeRbuPMxZPptKiM+zI74Ot5
rPpv2jO/O1MzNw6/AtGY9UYP66WH+YWzJPjM6vzRcHDPtXX7WzDjXdeadWOydsUyob8TgxzQVXio
G3no0qB6NPBRmHPxTAzBO+P/fYsydMqJ5UA1sa7r5tFvrxzK4GMM2TkzO41xJmF5VMvnnJJGpi8y
KLLN3LHOWU1UeqHbMZPMih3EH8urizjetE2xthrrXmjFW1xzLJqt7BlW287ACqPEhP4aFCaylV/V
UkQUuEVovuK8HqmvGGp4fpJmK1AYp9Zvc8iJ6jWyKKiicAK85TNeMsP7wR1ucqz1Hr6bV5qoJt4N
JL8utAbPICtOJ4o4Mjhe1a9DOLd3pfUx4Iq+0U3gPFK11Tauk5G+E4DX2omyY7bEMIQxd0yQvsRR
/a5xpF9ZCQxzFkdUyWYAKKo6q8Q81Nils7y7CDASob+KK0kwpuaaEFrKmAIO1x+V+I37lcYshmFo
mGht9Oc8vM3KgNvX1OPDuzEStLM0PgKHTkulIfKhtmp7f2PP42cs5BeJhceJURPwkXzXYGSNtB+C
NY6okSBrxPtIBJdMRUZ17aYqXU8hUGDcA2vXhKoX6dayED4iPSSnPRge2riUZzucvqwp83y4TVus
BI/TgG8sk6Rcmw6i9iLniIm5IqwuTWf7SPteKrv5NenOeO8EoiIoArQR3HQkVMLPT5IJYxy55qJm
tbbawM2bIiPYWwY/ti2w1tSzYIrtSnKzYe9aJcthiclrNTIE12Xe3A2+PGSLDiF3AaAjK3j1B4pR
MutB+9nonc3o1gHV6THwTHFZWRgUVItnD9PuPhZ1c4jjnFwKNRzJlQDopUw8XM61qx0DC+JAOEYm
L6GvrqNiiZ1lv9NEN6xKuz9M1lzwoNfg7kP4QcH4mpkwXgFRsVQhhtdsZ2/M7onYpgRRbv2KcB+P
gp/rpxmmFcDTo8xybRMN5Fhp+XcXouIeDR9xv3QehiR6RPHqbK3xoexoGtOHT3dleAfnjchfN39z
mlFj3WzzNWoFwijznvCjrt5bE6EWihOEaRdPOEboI95COCX8jObw2hfypNV8V25TBxGxAyiUrBny
seBTMRYMUR0abrjNiI6N7oJCYFp2MTuXt1g2yxVMgMxPHwPqqJBNjn1Wf5ui6TsivxDn6V2kctTp
+ASSCamfHtCcMvHnBckns9oncxkItBWgXT3g2W2bX1RrBAPWtY2xAEpnNtQPfpCNkDrt16ADzjrW
430mSQtPtauPQXct0batwQGwZ2D5xuNUHdzczVYaKctynJnmR6yrccQiKrnpTd2BI04JtTLkfIOR
xFrpjfpmir+FO/+WyOdh1LYZ4mDmomZF2rVkTMzUb6YDtNWDTpLZsooTJmhgI97wf977DUycwo/P
BVEdBLxWnwxNi9FythAuLxVpMjRgcSmG2SWZl5kYygZJpbEaau0+rKZLWU5ADUGmerCYvyobCLU2
g0ZqjLla1YSbYyr+HDDDiPLXQFW3Aid1dhWVV0ro2Voq7VlAFaPC9euOPGOT4Frd/F1n5dYNrHQj
2o8B5/Tqh1Ai04HyJYmfmDM/TJIIp1Dskyn74FUYHkOzZ/ghviGf0oqlMk5skBOaOkyAGWkWCXAP
6tOdbNyP4uQmxdWx8n1dIgzS7FNmRvKlQrfUG+SXZZb9hZQjWjcFwmOHKcOmH+JvOrBwsfP6QNpt
u+oIU1oleNVJHAhClhyJvq3atIYW3aeOgL0RtRdrfhrrzt/o1nJIjq6Jbilyg/UjTdVy01SAbOMu
utCo4Vyf60CMpmMfmtkzZJgMOT1u1VHAp2fK14v5exDjeZgeNQ0WR0OOHAP4VchsdYNhyF7wd299
FzwXVLMYcy9mI3xPw4jVZHA+jd7JdlVGuA3z0xwU8dEtaJ7FKUSEXpj1uu+Tj7B2HNzhCZV92c7b
wRnXEwlxawKrSSlE5dw76W/4IukpLVASaDM7nl+RBkHXIZpCx4t8gD4N7tVWubSypdwsS/1WEUS5
c8uOuqibqYa0O1lzjcCaUrcVK8fI5M61YmoKm9lfiZfIamgG+GMU3dkRBx6g4Qz+MFp7LlEPRzFV
xgrbcLtWmssDUCUda6lkJI2VhTnAxBDa/42C7AfwefAd/SVKJv9hzMsDqw7hkO1rXkUsnT4uWCQe
W8sEfGQwRqF/36JBNspyPTom7Ahfw/mStQgJuNmBiTY3PdqgepCIMNGRlXn3K56vGkCZKX2vM+OC
of+kQhT9zdyhsEFlBpp0nSuSWaHHMralX7/qhhHlZA/20A3PhpmBb2cp3001bO4+0tFZTtp0HhPY
bCVAJVCmKP5qJx3OmU2smOxqsihFfjIFLvtGoPuae2GcgprhQGGSdOv2pXkKNbxJeBYQ4gznSRe/
DV3FSBS1dB9B6wC2bn0zVTEPPnfyvZ5UX3NBNFBpcUeHEJbXeo81jFfWrnNN22mVsDAQkRjs+02P
kzwyENLI7BWvtNgkTUYmGqHw2ti5oBKOnGgqr3GbfE3sSeTZws0OjCPBWmclkGXdvwhtvPoR0QGs
rek6nfPyJqI4MFxAdw0rXRsS31sWN65RZrvsvgfns2ks5wtOVLQaypa6tJs6WNf838Kk8gKtYmGQ
o32oFQ1cAiIL8xGY4SewCkILYR/vgwmOEQuZoz84CF5WOaAEIrfNl8pH6uC79pEzgkET/cnhu4wK
d8g9iWNQcwswPSPfkd2v7VS+sbOFOjAjrByJXPNJXxr1Lzw/poCG0sTsZdZUJF6Y4wI0LNSqVrcp
B4vumGDB19x+FbJxM0+4yxJQ6+TOqhWBnHs1LBLSblg8aI4n2nd2GvPULYUEjWNEXSRSx5FYlzmh
kT6GJ8GPqkv9vldxvgEnx3g6yB6Ej6ZBgcDZcMO+8mJNALQaDbQEgZJCL5mkD/4kzv2g9tPo34zc
jigaYAia0B/IA4GLNk4XveIcQ2qyNGz37tHCD+AxangJ28FZJYh0RhN5ot0TxdGmt7CF8VeX5K7O
LSeonNASbp7NLC22M3QeRVveYp9NV4A1zNVQXIySYwj4uGNTmfg1OmoeVyy2XGRPPsgLnrCxd4gq
YPLpaxFengq6LWfcaU6eh74k9xjs5Eplv+Flm15oX+qlh5yi7YMvgEnDUdy6SDINR9vnGa1NK+tP
I55lHjNo2yFmaL2rV9GsnmZ2vJU+IHc27GU4kQYnSTuQtR3UQFtwrDE4agM541M3zfseZNg8SnHy
jfljMPvv0aalrtqWVJWu+eV2DHBMZBtIZPL7meoEbiG1btE/SRNUo1GuM1V9NBFm+VlhxgzJy8nZ
VFqzumsSrMOsIaPXJidzrii//bbfGCrDy8LGkvaM64wqeO8Ah7Gz3g29h0FEYI9B/zp78xhsC/GB
zPNOGT4bryHaHUCO275I3xPKMqepZvqU/RZ9I+sKaJiU9uUOHvUbc0UiTayv/9+gLL//8fevAmJF
PV2+g6jI//6377yFYnD49Y+/0wL823//l/9BbzX4LtYf7ce/fm/pwP7j7yv20o/oP/2DP/uTkv6k
KS2Lw7wpORYI43/1J/kOTg5Fj5EepXQsk84lEps2/MffTfsPIQzDUbbNo2gYgpZhA5Bm+Zb8Q1rS
tlHY8l9Lt8U/052U/I4SdXpQ5Mv7QlMmSL/FKWzR87QdStS/9ibxhegi6VS1Ngao69T+96n7MdnF
beDzKPZkE6HDRA1pjgDdIwSdbwOKjbiWgGHzV2JgVUg7KUOFFqfZB+NyhhuEugAbOTeDOjrT44iV
zWzov1mjQ18CHFyQvdN129WWRW0dHehfGkl6HwfyAVMr/aUGbiaJHAAYNE3sOifbOwxhcqt/ExYn
0lmbTjmbRIo4wUqnTRIAUmAU1jXNq01YCXWt3P27z/P+z+vxt7zL7ouIzegff/9rB/dfrxJjfFMX
jiUcqf/1KrlROvj0vAAsNMlDPuY3THRhkmjWn53/P++b/8PvEcsP+o8fh+nwkTArQ5Hvct+VXx+X
KA94VcZ/60dQbczC6rUWX+vA3AzpfcgoqiJoFOYdWb4VkdhO/bu1mSA1rNgV+Xo1J41qare2SK+B
/0nG3UGb543fk06lvYZQAMA33FjWZ7HUV5hKAiAvsCoco3/oy//iLRjcz//pLViWyZ1tcKFRzv/1
LdRVH2VNgTmaSv+cEApl/E/yzmQ5bmzLsl+EKAAXFxeY5IDeO93pzp7UBCY2Qt/3+PpcULysRzGU
VGUNalJmEWYho4Lob3PO3mu7N+3kI7O03lNbW8eucxc7bGLt6FDm0eXXT8r67eExCQk+KsdRxqdH
1UfU4BVKlmWJHdCzoh/U2UMzf7WxuJcGneIiB05TVagMBfEQhZtmOJDYEfmTMZOsnUUVmfsLQ5AS
DrIamS3OHNqI8ASpKxneDaSduVj0WPCNmAzPyc8Ze1PQNVtk3cmujsCyEWlCmg+ophrlSNGfeHDq
tPq2rNoTnHL0VyXBSUadrr6+fNuZb++nN8hlRJmHDTm3Pz5dPyzaFvhiWC7n7mUsBPV+dOirqO1J
ie2CGydyNwacrQUmxEjLDCr5EhGFTvvR8JeZFCffAv7ShfV3dOfHUo8fSLC+JU5+Y7vJLs0LUnVO
IBSSBWDw6wrJI8UqjxK0cY/EARs1nNSiOCmZbjO4LHUYs/Z3T43pPEQm3vvCXTsFyy7H8mbazK4j
OlKHHIuahNjMwYrOOmlhrRsg3eogy1Ima4yKSp085lpyKDSdeI0AtFCIpbeBpWd17nV4Q+u7prtu
BlDoqd9pebbokRZoKAs6l/6BZjxq7k1foJ/VmqdhME/zkm3lTdY1zqAblKetnG5bdoMD4buzo0cL
zRXRSReycU8ol2ddKEtBpnqUpFtpY6JvxNIU2iotD4hII9c7MnCSVtvCTcHqlgazMe1tFBui6NOL
3nBPaJw2iaIdTIDynUUbdbKqU1OReWdlVzoaAOX3O6ucnfVsxivtOZDNYaTS6RKbxgxyXTnwfNr8
CiHSHuXYszFYXGtAHEC5VUShspOnez/86Goe6mzxcYo78LGbErl0kVMmbLUVTaRV2RnoCxBHZ2o/
1KSQau4jSblXEtG71SWXAQUh5ot1hdrPbTivrthAOD+NYR0vQEwgHGbdbfkmdlD1VE2HoUDysQ8M
tZvaZOXksNummpp8COPWF9djED27bNYtIEc1yHTekE1D46mCG+dbc3LdIQWwPvhyG1rdcfJm/G2a
LQZtSC7SsX+M+06sbD0+WSX19gCdUSL4UewVW0U89JQHiAvlxkFEV+ELE0G50eCDmaa2L3q5yfjv
0EIfLm8xqCHyAxCk3QzmS1ndjFV42Qn9oRSSBXwLX91bKQKF+d37qn0yPD5o/2IO9jAFOW4k0C57
VHwrYe6bAEd75rnnpIR/rgU0kM3rtkq+DeqdHcBpSqMfmtBZIuO5Qtz9Eif5rUZFh5Fl2VO82sxZ
WJKHK61FrkFtLR9UXbUXuMPghhXgTPKR2nNlb8eafPXSPQ8TQZJCbASknAsUoqbmng24TzCK6r2Z
+JSHgKhb9ZFC4tksx+va7HdJXN/j/brw7QnhewEMfRI3NZPhhdMhfZZmtS2j6EAm+jMxR3f9ECVs
YTgFmn/cfybsCIkOoZQV6iL9qXETa4mh0L5wG2RnWsmpzLOwpiDqELhIFnJCSx2YmZjzfaxeVBcV
1sdF3eUENSOmSlXGRhaCJFGibrfMgQliXLowZW4gPpNHZ2yPhqIdl/H82LATmrdBc0vuu17tOfqO
+vRFQWh7UVTzQA4QyUGHUejOLunlNqbxgUgE+SxiizSbOYux2gGKWZE2ZDI1SUmSDEE3tnVjTOFD
3ov7mjgKfMwHbHAU7sL0WfkyXgLkP3QyXOEUO4EIbuR17I5Ue/LNrHBfxKMzwDCoXxvqAFKJB1Cn
K4Bbi6pIrqKw2Y8RpUBjvIwMCDvSPoCqWlBc5c3E9dkF1s/ljUPDrRlyYG/2LnXbozf7m4UAAdDl
WwGZEHGkWiepszPVEyxP4jld9uGZT6kTESTmMTp4q6mL7uypIXKMLdss9Ij2OfcZ3aR1HWTTpdaj
HrJuTbSpxogwL2zxelmbZiyWEWoTLQnvOkfukVVf8FHPjYJrxToPYRX1FQJ6iD5qiFw0rRsFqqNG
FaSJIaSPiZs3yetXWj7FRvjWxtGjpVD2jkUoj4U+I82GTFKt0fhabEjxdfSioidUXFetLZeRAwHd
wBZva6uR8anHoEJ4EfsX46Kt5RaiN6yaYSWQEM38Fgak/pBa2hl1CnYAJLGAsxZytHdNkN8Wj5Yf
PeQZDykodwoxteHvQsBUtnjIUr7+R0PPtkXgrQBMLVIxnopoVWuzXRY5MbULoJOhdT+p9CmBXVzC
PHJBeTi4qEZrZ7dcnseK1w4ki6xmb7vRkm0imX/5pVcRuAchqrCfXOc2FwSQSYOW1UuDU5RgEjQ8
7QXWozVuxE2aeXutQFHFSNPqclebhD1g1y5f8PQ8C+Gw/y5uxVBg1c23eq/dWmG22dCYOQcexjwT
QBSRVTnDn1rDlYQ5BeCXdGmSWDa9ARaVrCyI+duoxIbbeyv2qoFKHomWxz3CShFl0xWUyTuaPEuI
I7z3VyH9QAIXIDCzJ0e3o7FXnZ+QL9Ln+c9yyg7DaK9jJ4dRYYbvSW1e2352RkpLj6g7IYKA35k9
W7DKMr5QCPwStKUhhpUpbSZLPlY5HaMa/RJdv7lQRs+7QTuLOD94C+ycjo2471uy/RjGTL/bY8o7
41W+EZ6kdiwPTUAlwQi+wxJ6yUGosc5YlPPQQGbE1jHho3OT3UA5czLbDS2mTfbIinsx1dntSB06
GXZ5YrwlCNPyyqBp0DEbD6fIb25EZIOK5hMsk0OujjyH7/g0sWtb9/nI3YBdGHIz0b0v6rLaZ81r
NRkkhBP+peHBs+At/IhD/RT7KDZgjzE2MDbWK307+G5HwDic1GyXtub1qNdrWZfbxL6k0Yi0MH3U
Anyx7U7mwRpF5yosnK2cwpfRdQmFGgq03USRyhzULmWFtmc0axZljzNNAakBD5LOaRMoSzTdXBWF
opisyCh0MmhDSGO2jcEKy4yr77UT/ojtN536xxo73QMLJYo3uClNZ6RaZNHgjm7A0BCc3jpHr3P5
htvptU5JZyGsChxCs/F8wh97C5u21UEtia1jBAgwKDpnaTRkCdMMXBUY5vxRA14vXpq5aD0OBgZu
kZJEBqybLrdJmLGtvqGVx3rV+MjEhLswKj/Ym7Ail4EGHgWTNWsT5hjf4hUCwrsKKkZcFORvoLHW
jlZt4nZqtpi3F39YSX9eR88po2iGHKTgStj6vCX8sBNzkzASfkX4exvG72nWrPFLQSzzLwlfW399
qHlT98uSnUM5sKgUW34HcNK8pflwKNJRWbLMnaa6emEKIAwXM1le7EKiSX1seV8fzfl8NPSWpiXY
IjgUD+Dt/nq0QA3OVJCmi1/NWqNlWCI+BRsLGoYqfWRuLN/7w+4ZLdWv1/fpiPMZfbg+KmU6uGts
mUkpr8bB3KPYPOBxXZsQQr6+OPMf27+fx6KQQfFEN9yf26MPxwryIHeGgWPlhnFCHTQsHVtfmdVZ
5PgQYvshB4Ng5AAlqxrxqnNsMfJ0JQKQ4b67L3wbVrAOhzNemkSSonwh9ED84Xkjbvvn/WAxYLic
p9Ld+ecfzlFhSyRgmGWk2z5qsP482/zDbfjHGzXfBVtXlIj417LNX4/Q6lUV4zDkjofT2RQz/c25
icRdP72Gt1/f8d8eiorFvOnUcdt82u7jCclaswRvNyRrmu00vxex8UCzckWmz/brY/2jDDNf1r+P
ZX3a21JBM7BvEwzjRNUmsBJ4NeO2Qwv2Pz8M/iHqorbp6nyYv9690fIA8EWIo0MfnXGerGuaNhL/
2teH+c1rQOXNNRlnCEBkoPn1MLEeBIkj2al3XbLKSxb9U/yHcsDP8t0vQ4vUDUsKXTjStV0qAr8e
w+iQw2CTLJfoGr4TN7fSZLhENkGrDZolNjfgigHRUUS1rRBWnYk//Bb0xv7rK/1vTsNG2cRLoqT5
6VJ1t8193+Y0IIsfocCvZ7lj512Tj3Ct0xlOK3h8o76PkjdyTi5dxN7t8KeP4jcDn2HZQljUVH9W
O3+9Fybah8YkQGDpBgb8MnHVa8M2JofQ/dFuu9i7+vqixW+GvV+O9+ne16kSiKT5zPXGIO2pZbRN
32bCOUuR2bv6DRvyA1LDYy/TAxCYXRWWm3lQztW4pb6pKbUN/OFWN1OMeenaCWiodO6uNwHy+SPu
Gn2lmv5WduN2rIz7xDAf5OyI1WBEhNB6vTC7ThPvUY35LskhqQ3l/3xkNyxHuLaJOIga96fnWoRV
owqDxQNKA3AzS/CXAlKgmf1pNv7tt/LhQPO9/jBkOsLX+t7+yXxIl709hzKky6+f1z8KZ3wqUpo2
M7GY//00uAAQzOMwcYplwDbRG6orL0AL6ft7ajPEVU9POBGII/9TvZIT//yB2vo8cll8G+LzB5rb
0u/yoWL51bzhqIcE+n8xynw8wKfxGf29jp/p7wMU9aFFSvH1fTN/92w+HMH+dOMcLoraKUcwLP2S
ntQStCqMFUIaKCzkB9uf7nzhH4OZM+8RDGYr4j7nLM8X6LtX1hw0iav6rh7Hp2ECN7aEHPnUSP1k
BMY2VhsnH6+/PmVEMr+57co0dG66tA3H/jTEYzCubSyTnDNR1nh2aD0W06GPaRoiUrwY50ZnNllU
o4hy0HRxr+W5Wmk9zhTajpqRbDvLXivDOeCwgD8jr7yi2pC/uBYBdqHupqrzA6re12nGRNt9eJkG
6liZ+nJODhzZco7IfuevuXD7syHNUy3ElS+wToMvJX461JDpTUHO1z5ui0S/aSr+vpXtWjentJF9
gwd+5dbaYRopQ1UUCkt0V84xE+7G63EXetOK3d+mYrBFILjAnLScfx1qJJz/Chfz8OAZ6grl0mZ0
4Z+K/AAI+24ekSdODcvTVZC5x9RSR8OKjlUpH6RmPaSMI7RPIR/NeVtoTdUBV9Lc4zwKLSNNrdiU
bkSQzXiNxGMN/wLrtXFqcl4EAFmlKg68j+gqrKvIgqJtAHxQ7GTy6luS6nd46jbO6GwMGR0bksx0
fl7pb0KMF7KLN/m8122uZ+tIi6NK+QbC2XhVqup7lU6r1k7WLhc/We7Oiodtk47nRkvXrrzMwuxb
lwzXkSeutN57Alv46Pn5D8JFn9ABYkHpqB+3NmYUEHPfndTZDDigU9/CNQodRMDF0M5mSj1Jztoz
bQamBPjm8feRxlO/Q0qCWsEigU8BS2idX8WRc6BI9jY5xWPTZNsszo9JGi5NIm1bK7zv7eYbDjcK
8fzSBoo3Na6sSC9ryk4N/bJZzUkARklGzxi8okyFtfdtJFe7b+2l0iFu+EXjwEOI9wHAyG3a+mI1
9g+2KN8d+Fh54mh/f+v/65cGVf2z0fmaFxQ+/aD59Mf/+P/KmeIwaf/3jV88OHDFv3/sFM//w9+N
X8v+i32jY7OQNOftiMHI+7cxxdL/0ln1swhxlLTwNfL//Kvxa4m/JLYToUxsImhK5wbgvxq/1uxZ
sVgBS4VrhfWp9T9p/KqfC/OPM480TMoxJrZMusiuOXefP06pAbXPaiIoe1XV6SS3JLr6r21H44Pp
2y7IEjBif2mqOr7yowj8oBtA0i6lobYtq82VKMb3qg6j/iIJHGKnK8O667xgnBm4ECFdZI4ottFj
e2Q0GoSiVKxHUJN5PdKTxkOoTHRCs9B5a3d+jT90AjQMO6QM9lIwptLF0FGDDhX+1zJcKdrQ687P
65sJIP/bSEcZQalTr6BouGtGMjp0jfI3Q5jri6FI+iXGn/cpogGZxo24xGysDrVvVUh4nDl8dbTT
ZYmylcAg7xnXrn9Tjvp30BbQT+C+Lya0QUvs0s4b1LdqCfNlZqLNFImKjzw2O30ljDza5pWX37Qa
BcZobLO1DmtuaxJLvEYZPF0arQgvm5Y4qDQL4k1TatkqD8VE3maD85ll8ZGIMH9NKSIGq1g5qwKH
JImcfMpFj3gNNRjlXz1Tcl0JTyPHsy/XDrjs6wIjL4OiE1IrwOo3DSqCBk9f2HEmBzdHEO9LD8WK
q1OjqdzeuB29EuUSZ4mVCLeFRYbkU5DDEcUNoOHfndQyjL14FTkDhvCiNJcjOqBFZaQMjZJgukXQ
utgKSozqZhCTRh8OatPz8q9QJoF6kU5OYoqt3ssOjTX5EeJsul58hHPpXbPoyuHaQxu6DDwBmGFo
lLgkJ1neWK7nin3mknnjBIa91SwrOVSNO71MHsk+gS7fGjO3SZSzKW3DLPoOSCigQOdXT/gyfN5B
gXN/EWeeuXYY1c4qHb+B9ZgFk35W3DuJ2zPZROG47vqKQMSCJM6ytaazGzNHdGyFAPehW84vWjMu
zw1kyG2WFAjIzYAAlMFHHIGbPT61WWatyyhMDkMry5tIr8aj25jYup3JCraxW/Uv2Nuj99wii7ZK
B++O5X5/25TYdCqEUU96buqXoQHbYhcAKtjatl9exZXyvve5J/ZRmU5716kidFMB9M3GAdFbQf10
UGLBBpM6gs3ANfatq+XnURY2xPly2iUC6G7ZhvpG0Rx+6PHK5ytfx1NLeIW67hMDtTVlZAWrGXEG
dBX9irw+D0avpOifQwuh4kHao+e0p66X1VpGNaF+Md/Rm2f13SHL5fhsZR1jQ9FUiDTceDqQ/NRu
oqCinZ3a5vgj9DT4ZCqnlRuWU7qooLVtI+m5dy4rb+a0fmTqzsL7pM68clWQrfjaZIYTLScCY2yU
s4TLRm5oPct8hOJtVURmGipi1WVIxT5KjETpXTjxVH5PbRE/OZJEo05Ww86AWMiXOQTGWQxWeeV6
Nb3CXosRplpOKI4tis9wKbmgeO5OhTfOqNNIGSNUmZSjR/uusgnXycmsOKfQkkh9kaj+9lVGJlii
/OhUZ767HemJfdOi2Ryh82vfkKjiN67MwCKThOcKfrrRicKCQOpjm5rzj7S0aK8VgWVEBBOt7GMR
aXWUMmXKVma0SP/J4YddCD3QrmlBEl2hOcaLpWn+vs59+i8iA2WLlGcNPJA1KM3A4UwQ7QRTLyOd
JpgkCxUXsKKx4S0Z9n01ryDSAXIBHiuZo78MMuK7aCZtlB5ql74rU2xWfbDL8qa9hgYS7bsRMhVu
vFZdkIBEH6Ap6v7ZjEybHjsvER1oDLLIDX/yOnFG7esgK0894ZaYBHhG6ywWI8QkyC9vo+fXP8Z8
MkkcRH+xN2ygQquOeXI50RSDqzsQLXfhCA8UfFMTRrcAsQH4M0/x+nrAf1DB2snG0HIf7mdQHklM
KZGypgpWK+JClPvRZK9kBqGqGlJQEMSNx9vMHb13fQauijkSgtQloghpepTTnC6uY4+y/ft+bFG7
miUrz56E9BUypGBtkLN7GNxBu/HxvOw01qtoiVSDfqMbGcH1ySUSA8zMAWmmeHMLfdrh4ikWut9k
r2YbDkc3sIuz4yXBUwa9aumQSPKmKy18HCsxvcZp+xThDVzGvS9+wL7iXg2+ifGLTIlbqVQC1XFO
65UgMW5MtlWLKS37H6aa19qNqX3TW9d8gQ6HJd1PaX7AH4ONhaC9IP7Sn3542BoTlCY+GCpqEzQB
tNE/VUmsb1y91p5FbaATB3RN6b4D4HOJ05QoLwpE90Gnp2fsBNqVUfbhKzDYcWkODX3jJlOQ22JE
mL2bn4NR2G8Oi84NVgm5LTU2l8SM+bTiNFTqNyR3F8uWEI+tUlTpOuqfy6psEA+bpLYOvU0tjdYU
QYjlOLnYh+gQPiQkil1VqXDfCezFmKbl0zmg07xmDOC76EYLn5UZzpcceo0O4g3IDxSkQG7AFLBC
cXznvffpziru5fXIoueHXaTmEb2k/q7khFw1nEhhG/B8BiQLoDfDKpMeNT2rwqU9QtBSlUWseEAQ
w0UUtD0tBdP5MYmaALcxtJtHWtIN72CEerYK1SZAdnU9upoLKripIeeUtqWdnMiEaTD0lrXQZm1H
4Fk0R7NJ4r7XGEV3JrA+B+4oUVUUTbwCTW0UhSTzVRhunW7ulIvWyl7Kto9BVYPv7y4wpBnedqpm
3bxhZZxgGjW2jq+CTgvF65Z2nZ2NvngY6mJ4U4THfY/gQh7HAVzGsupQtwKBdbyGUUzS/4rN8GYE
+HdE5u7QckAUzUAdEx7ZBTDVV4WMfXURuWR69I4tgePp0OkRBrtM2JbN5qoDyvpGKqpBLyj1STPy
yanZl50lcNdSfvJcyTDVoGL8VihbIgIs2GMpVb4NBYX3qXaq+7YsxLC2+x7LFekJFUYD5CynZEzi
dikIjZiZ0WzC6SxmDPlx7oC6G9qK0RSyqUZUDlyRyN5wSxx7Y3oGeree1EJSX910bVqFfbQbCZbf
aYI5JE55pwwdzQvr9UEDtwlt0Qa5e8zDBlsiIDvkw1PiwRvzfCJ4w/GpwyB5X5m4/3WTnS3joe7o
yPcpHsDaMcWNhkj3JMe4JN/Hwqi96Lusp5uFk4cxno7din5W/NSlSXJG2QvnsHFVRMsMV9h2iFou
K9KlWGOki7tlL+3gRLJjduMMkfcktVEu2M7K16numrc4cSoS0v1Ju4zdUru35mjQOBUSwoNPrOGa
mXhPwIZcsImICuKQQ3Mv1SjXwcA8Ak49vSS2YmZUaV14W5Jtu0y8Ei9HoLCIEeMRrceQZehk2GG9
TJoEhhmjleBvhQUzgAe9qNKMgSxGo1zzn9ZtqaHNyGnr7PxMry+g59nfx8hrNrw6JK41zaAWJX1s
fTn6pD16o1uDZ24aCKbuLAULh5UirL7YT2xV7urUSR7jOkPo0moSvFDIZLQgTMtZa7g5kBZ5I3Sc
zImFti7ssAHk5gM1ayGNSpIrnOkSdzUdadspbwMHvzpuO7zAmmlZ5A5blcTabVc9AQih1XRobnw/
3IRRgSgl9JM0vyjJq8iZh2Slr2IZlI++n0W3edSYV6YZ5HiYg+Q5EybadYkwRIMPeqyZ4LHBGKn/
raSK/+g1KBzKaVZa2VaKc9qjkKARltBhQYDLaN7mRVcd1FiNzDERhLMGs/FcArOZpcGCXME4du5U
WCfnnAnkbPEKBEuDOjlPqY+8a/SpyC4iFuxMokH4rdCjdM+SLVkih2PPJsgnnsKhXmRoQG6zpKKN
nwW2dYeKa14VIIK7GIN6fG2oRvskrhjDNifEbhU0Fp7SPIAkFYjx+ygsOsBkOGw7v2QYUEELwges
HVUn1t4WFKKCwX/qfeeWdbG4D+lthksw2R6mPXq76cWYNuEpg3J+E9RuM1E66k2mLd8Hrsv3vPFS
pV3RIWknPgRODIioG13rXYK9vTP6fl1YltgyU2T4ttzgVa90u8IJkOnpRgtMowWCULOdq9oRMl/b
juT1RWY5XXZeZ1yArdW3xKFEZLQ7hnZu/Cb8FqdAulONvKk4KEHgxW2Ce6cnGDCYlL5jmA3ui9ZH
tErhMbm0VJivsl4Wb2HNXfem9HJOinuN/Qo7f50M5vPPEsL/mxrLfJSPlZt/HXWWrP/HT1LIv/Tr
q5/S9uv2fVa7123SfBS3/5/+8F8i+Lvxa+28/mUNBRf1d1LcP9ZQMC79VxHFcP9Clw6Fw4WQIVFg
85O/iyiG+IvSCfJitsauozPr/LuIYv81L+Jn4gfNXYEU9t9FFPMv4VA/can8GuAvYHH815Wf85+y
+L/LXdymf/35oyx8/kUfq/cU7V2JJIKDUatB8vmp9N35apg6NXgIgkEqdS74TCcvsFyGOVAlfBxu
gYE4K017MUhScGMH893kdfE2asInVpAIxcyg2Iqsv+azMw4fqlG/Ob+5kPTr+Ulhc6GmshU3SKpP
NZ6KFjkWlk67SFMilkPYFBfTZA7LCsXNOkVQtbSscksxxl53rv+9gX6UIlhJLcqwup9/9yLa05qo
KS7q6vTzfGFGUxpHV4BbEQuMloZrMwbyoWqtWppdcB/b7BE6QOIN8UAH3wr/0Kf53OI3DS7Kpg9M
axvai2PPF/2hF0ToJMIYi8VxrsOdKOY2c5uYx4hMwJXbq3o96EOwUmbEoGsH9SpBbJ6VxntB201L
TH+l8btBAmDpaUOBKU2V3/0uzhcQTAWS8SE4WHb78vWj+OergiiTiYeGA++kDVbm17Pu8jb2O73V
LjxQ2nIcN1NdYAnW/deYHd+ijjJvFRsY4KAEkI2VBC/IzxCtlbvOdvullZrbPAqvQST94cR+847Q
hMYED3CWk/us12dtmo2Zhtq9bxmac8S+5oCNEUTmmnXzLm8TtVMueGRe9pdpIuieDSD0gDg89MRW
wQQO585C/C2pyZ5okKZ5fnf6w0nqc5vq7w/yp09lfuiYImwhcatQM/3pY/nw0D1T6pOeQZjCtDat
tTx1FlOA4TMEsBqzcXYzkvG0e8Ah94Gcg+ps3oHGik6VpqyblhXQrnTR/Dd1/Db0U/7o0/C1I/0p
8kljlg2ziqO8ekncXbHUW9kuA9B5+LOyYD+EYPPAyQYXhQVUPncws5lalG/rdqSqVEv9eli+Y9My
yVaEwZ7iA14NbNl3NfkToOJUfbT1bmMkuVpOBEyf+yGDlgC9OS3VcGyVdmbMsndCxai+2gJPJvZs
V0LGzEZFtQN0JiC8NMDbGF56coADT2/KB4d/ORJIfkECFaI+VK8baKRwdIfCPI0RtYYEZkwxBEvh
I8UrKcDh7Gy3+AKzS4AW7cIp8n2qJFL4TquuCv7qvgXJGE0o9ct+jpnxJ5KYS1IJGpRdiSbMA+zD
pfIqkOtulK5DSkMXWlywSEiR5sb6g5HokGQdQhkD+KFctVntMnusFz6Jz2hq6fC4TrRHmv7SQoim
vTS+O4kiLTyeBrIlQvzVZbPyEyN7ABV4iL3Ju1Rkrqz/8FLNo9/nd8q0bcEKG3OW/XP0/PBOASeO
gtRmNRCwucxYkyWyQZBrqT2tkWnjDRH6zz4xl3RoQQd6w1s+x0PEXW88fX0q4nenAowNXRaaoFkW
9OvoQI9ApT78X2jYzQ5pj8uI7W742tZ5bxiXswndAzW5bnsEvrz4D1qYWUv24ywM7Zj8dtKxllHY
/wxZHa7G/NnplL9PE1TjRqt+aD3jnt81K+oVjO95dFdOfbfqgX73qpQrfSzJdOmJsJCRuA1tdGAa
q8ivr9L8x3SJD44Jk+a6a+lYcz6N3KY1GCBNCfFNqjbFRO+SFepE8pLq7TNGizh0KVb45QNkBJP9
SwP4uu3uehtyd9gWC2ll2iWt44esqtx9YbC0r4JoQ9nQ2kcpi7wYFeE611DFz2EVws36U6ywXqAt
VX+YhYxPXe95QJIgxxA8sQahm/PpWmjQVHpF/RSoqJsc23bmed709iSWToBW0RcLQId2cxmj4uhg
cABpRJyftSGnUzsXX9/Z2Y/4+VWWBs3QeZbXESt+svGpvB9gXJHYzv7WMIw3EShx3cIUYugHPWTa
NQRGjBYAnglXDYt6oWsei4EWp3Zxj5w92BdoxJdt0VkMhH84PQbj35yfms2PzIGM4p9leVkOIjzW
CvIEegK6qtm+IGhdOtORQBUsfZG4jIrp2RbwwpViVjEK4S0neOGrnhHwOTLka+ul9cmaGeoj1IWm
TcLtNGbBie8UsDuQkR6xy2LI+/yBb/21rTRA4U50JIqRPaBX41Gq5TmoO+CGiP7ANpfWkD+/FTkZ
NnrnX06J9B+GwbmW/DjOCUtxVHAdmtRF4NZgVQiSHyOd1YuxFWvNLMajPW1lNTUHjM/G0gHQUVUV
fSgr3hKvZaxal3Dykj4trGASx1tzFU3Fc94AbnC83N2Q9uWwbBz8bTF0L8YQupsEjnRexXsKX4jC
Rqo1A7sqPpgIDsZIxLWlo1g2fademI19gAFtHvV5K4lB4Rx13SsIc3/P+wYMm2kLsibMtVwiz9FF
uO1Ls7502vJOFVV157nd0VfuFiryUc8CtTVtICIhwRlsh7s9UCla5I2xpxFBuqhfTbzMZ6uJOgYm
wkCiQuoPvRlCV02sc6FB7G1SE74Yq1kU5e4ith1M8m1XryqLYHVL0M/2cggmyIGBviBXWMQl+t6y
954T+tqyqza526qt6+Y011A6ZW69alTR7Mah3zXarVbIDr/U9JJw10mQcE9hiYUtM8mOmYpXpyVW
CgQELmuDAdsvHqkaACmLsaJPRrGVvF4UPpJ7Og4nQObGZetZx5huxiY3Ccmg9L2K/M7eYNbG1Frr
9dacCkw6JNdNqwq4+Ip5wr2AdU/XRe+W7hR9twqMdtVQoEtqU3BjslTMlSQ+9sGba6f1/ZCLm5wl
DUYhx8euTtqCkZbDufI7b+8O1/V805xSPlpG9+hLwDwdv9Gs1HsC/G3nF00JU6VujkZen4mczgGA
TfmGLB5uKX2XBp3Lgkv3V8AG/NUUa9xXPwkWgPpGcCn9u0jdHeU9fa2JEPzQpB+EpTwWNwHKAeey
IRRaMDpR/fPhGKn+h4+IPB0xEpizy972w3dRkuvhKYAf2uAAiO4oKfn9jJwBTJADgYl2Y8+GB+RQ
vrfwkYCzDbFqGKZcTp4iJixJ0yUbhWqnSo0kApgCi8mvqtuAC+bWGjddVbqgAwN7S5QLVAMxLlPp
qU1ZlT/iGuzXkFBbyLsbw4XCqSlnF2stbZDMox8QJc3O1Mg49Oywe5fWFeGGp4y9CjvP/93gP/+9
Ovhly/ebmRrh9MyalLbOomz++YdFgwdJOBtNisL+HHnSef3CT11wskTdQXYU95ScQHDZd3HUeMtw
dOC7hs2Eprv400bI+M3KHW+4YZmCXoBNEevXU+kq12CyY1Dta10A+6Hd1AcDnHkjeK4yXHZVIXFt
e27P1E/anKmKDbWjbkNa5TktiPsu4dRWBgoWEZikVopvXgSb/es79tv9Gs1O/LguW+R/LLMk7qaw
FzQEmxSGysQ3AfOsI+BH9NEqIBZEHA0m2ZOTkuShe4DxxuLeRJzwlPrm3dTkLB+r5j1PWAKEmdE+
OykrHrJOum0p3duoL8bd16ds/OYhsy4UKGbNWZj/WQFsS2AeQynYbVB3hIXtmVt3bI5WeShNNQIj
pgAdy1hb1j4kSyMQO1432uoOzMOvT0X8Zp3huCb/YA2wHNQfvz5kr0oSP9RDf6E6x7rwI3AZpg/Q
zK+vK9aTp2DQYW52lPi6/6TsPJbkNrau+0QZAZ/AFChfXe39BNHNJuG9z6f/F/hNrloKMv6JbuhK
IVYVEpl5ztl7bfJktgSIEUkTO9kl4xCreOz4GCGJzAZCttTgUBjfoywdHzLUpATQGz44nmtRNNG2
IneXs7WoTulcseGPRPNBG1EBRZ21newyPnYNTGPC6l/EWOpvhEl1kdFc/vyNfzuUv13LKUb5pkjK
uVn9vuv8zxs256VYZA6Izxhywsvm1vWFux9HPN0jk+4twzhAcX1Snyd3BhJOBtRt0sb2gUrU3Elc
OjSX+weIWj84nfrHxJtfVM58sKT7+oBQ7h4r91WNymNfEXrd2kaPpyftjn2NWypBOOfKOQaTyoR2
arJzVfQEQGbeoRr0ctNCFDuUtFQQ7vUfcxytg+7Iui6ZMx/Jyf2VZxHUcqAGjo69cYjmo+Z47bWT
y23p9bddoo2QbgQN+mogdXjG/VgPJLgq/s3JGvsgnwtjF9NerhQg5T6vzlFR/5gQuR27rLLvuvkq
azRSGrw6e5KRx+h/fmxpnTG8jEWg07mtjfpvV0xzXWjfHouLpZ86nDbGvyWTNGcrE2GLQFHBuWXi
PBpmvTsXY9b7El4YrgpxFdVWj5B8JROU068VRgdzwPRz0JdFJMyNYhZ9nkxo6pyjbO8SOGWxNRyO
stB6k8N8MxgLRSo+xm0PWtt3J6YqTcHx25e2Sw7FggzIOCsGZ/rUy82Y1eWFWChSRkLxlzu+/e9b
tYWCS3PRcXGGetbalPiflejJmtCjinkBiNfJ7zOzO7RFS6aFdjKZDd22xc/SrcnHGRl2uWSkBiPn
HzktS/6MdYQ2m3qDOYBjTxRoPgSBPwzLR39KTOzKcfIoIpoZ+UjY79QRLxISCna7jJyoZLQZOJu0
aY/Fb/XoI8thHrElqFq7Xdj4LwZoRYDhcg/IFAOXA0DQqFuUliuXdnKTwC2Gp6oDz7t4u7pNHuBV
OeQt5BDfwmlT0l3CztkDvDGwWSLPDxTmWYH13tNy+4oEbUL2EN9ksdFxoI3aX4rB/9hjkblpyMex
WVg64o1//riEM2d5kzCJ40KbbMDia7uoBrQQ2QC7LQoWIbDGcTfK6ECS70paT8s37h7MhYXw5z3n
u0GBao4Pgwh7bQXAjnC+HaXF0moGXC1GvVWU3DVuvJMoCPIax+kkImrobjqgp7smWwpWE8Ef8Ro3
l4ufBSlIf+va/vtN48Ow6OBX6NDs7LWM/p9lNwjFFH9AfjKtN6KlIxylZM/f5etbUcZdeFLE/cU5
+AIo5w5af8uvRzT3tlOqB01f7+/MN1iHDARnCk47hturpTqTwrmB19wQBLM43UfZwSMQqcNdmTlV
mlGS/Pl3/W0m++em8bvPTldDrg/69yL4n6/ioT8aqoGK34s3RNIeerRwVxFwaZ+G/6091c2bHZKH
oBUHxDFMdXUJh53GT+WwU4a7mtnbYRQ0Hb12XRumLU5NHIc4gJa7yOyM55EDkTRpY0duI0WOaH/N
uWu+mdHhz19F/6/uBR1+wwXZg1VP+64Zd2qRFtNABzeZLY3UlaoKQhk+W2hXNjIFYZ8v5OxVUuyq
RAaUdssO5nHr9zHJUgRuJrcZw3mETvrQvBvkclVppLPLQdnToaihnwLdmd2X2WMp4UNpWoWaZexW
8clw+9Mxdey+Yfea17Hh82pAv4IMdhwzzb43HJ6yh2Hxeu5bBAOz3R+WZdzDHAXCmhnOky0I8NHT
m7zInYdQ8D4puxuZKpK14wy1e1U26m3MxBX8rvqiOoMs4ap9kDGywQir/uQ1DzIkRI8zEgB5ee2o
ebyaW2lvQHBXpHkuZDhhCTZpgLqquypjyochVhq6Ou1NSAAI45hcGbLVdg1zQmh/ZOZ2BBFpzPIA
gT3EaX3reVMbAJUm8KKqySbWiIeGWgd9ZNmjio0D2VNIOVjOdmqVPwE2TzZZA7TCopNor2lJ3trd
sBoFKKMzMOASub6xZmYAhhqKd8GoIi8t9xj2VQqn44tmtsewu5puGDbsaD7DaWisd4aX1PlZMe1K
omg3ScxEWFgkDpQh4Zwlw78NFPB+v16GlsHW3rpsZn6cN0+D1tvo+4DQypAQvqJ5cm0aGjP45L9c
U387xL69XQ7mMddlv3CA33+7G8rCdaZuYaOQ+howS7DxRrSDfZZWam6G7LeEg1BL3b3rO3WIayN/
rBXBdyF5ypTey8ZtXO3RUizgHEkm6AjtaEnKZlmMX5OLZHcqkvqIbbulxdEPG3DE/UTea1Ka+xi8
532UaRSo1bIFl2fto5zoy0wrvHNCizcgoULtm9zj/JnnX1HZp3d6AzU2HeDiFuLQyjg8WjMrQyvM
PdoyN8jBU5Ne1GCrME6yt8Qlp+wDSbMGgi7DLou08tMxW5qzOtk14Vjf9m5sB0Ysx6ukJ8FZIOY8
hDPOfLOBbuu1F9upo60uy3FbJ9GjUpZ53wzr74V934pRRc3NTMg2keB7tAGLr7LaOhkJmLyU7JbX
JX5T2FXafERS+jsfMHQcP+5bMsZD6JkzYS+hW+hXJr3qP+85/7nlYEviCgLqXdfkt5OArT4tOxgm
PmprGyIEZTWSBY8NhhHEMK4Lu5NvTZzSxY3PyZiLm6UjETWsQoewb7s56HB7d+1qABupV8Eb2Ldc
vZm2m/a0I+QGE0VONIjJAYDg85xNP43Zhis7aMNfzoL/6AFaoJcoZUCbMcL5LjhvCzGPBfMaUEo5
QI0+vayyqjKtXnsrJIgaUPf6FGwopG1CV4aXTaFQZMYevi8k2N7ZHXYHsrq3iHa7M4qR6qb18jtX
GMdufTojGk0MjvlHpI/ebumxUxpzPe2hxW8EUuUgB00w9uanwflTGvpy8FQCkn+Qr4IcyGMJpg3l
Iz073Ln35lgEfQFHLwsJGbLRyD/GUbtrSiMLyn42D3RBr2j+FHeOB7Ke0/xIVvm8rbp82v55Hej/
vhHYvN+03zBQOtCovr3oSUyfrEuZ0dkMbeEadSAU7LdIKAAlY/ZoWsZJRPTsR2FfQju5I0K3mx6t
YX7PBB++0L3lb8fh2lH+597DR2JaSEEgmU587+jGY4xYbeyjYDbj53YZn+Oajm47TXSnyJaK6hhm
wZRhjvImFHwipm3ljSgA85oPNjl/ucF9d1tyg7NRq6zDfRoi3Ju+TVDGUNgRGZNMhXUac3zgLqis
cnoGJxBnr2UI31OEJAHwbYZAkURcEMIG2ZMPnZVlcyDN7UfeUUD37ipAhPdEeOD9TGfqrtWdoyKY
Pjc4/3CvptsoLKhKWqhhizBp8Ck/Ac2K8Y3AKmemIDBCExa12KR2eYc6/C4n5Bjc7/QX87W5fqvv
T4HbM1113ipbs74tDFSAcsECwMJg7goMDhm67R49Jxl2vVeuMR3YpBZIKMz9LfDfZZHflLG6H0DZ
mlMNUzfLHvvFzq9zCAtk4k7FscmSxYfg2wSj4oIx2O96bG1Gt7ee6a+GgGHsHo93jB1tAJLvLeP2
99cz59eR69NfDrn/6HLxYB3mvphltLUQ++dtmL5zmSAxi4I2lO8acWHB4kw3s2oZCq09zUXZJBri
Q7EbjvtW1T89kyHH7/dbVB48IQxpfMxh2I6kgUFYtgdcsn9+Q43/eB2kIaVmGIyETAYx//yUHREk
MD5oWuT2+EQNu8e0kB8zchH9EFF6JLNAA4Ds1byJpeFq/oBsPcrTZ30d3VJ+7UU10qtJpzmYMgvi
0ZTOoKHv0krKfe4aw5Es01cOtP9PbzYvDoJpqhkgkL/X0LciV4skfj+HF3lRCqU1aTSAymNv3y1J
HqCWg2gb2xcyKSx/nfDz1ltbuBJoFKqTGQOJ/PMv+R9CCT4PaIp14o2BUn6rC4skt8ESc0EdvFb6
BSf4Lpug6a1WQJXN+pWImeNjZHjM53bhPmKAEGFy8Lu0+T1e9hTzFJnvfncR/vLp/t0ZlHw8Q1vH
ftbKWPjnc9aFNRUl6Drfm0L9KiZnzsslMLrIfQvpJewZb4abscDBycUHU/vObKKnRbMf//w5vnM7
16fm0k1FAcX35n++rTeEbak9VRym5tC8hcrLld/Bl16mVh1E4ZF60MHB4fgCmzzGhNNZKRF/DWPX
SU1MKSCBQifq7yd97c0zrd3XobsbFBwAHKpo74Xt4eKCShAxn9hr+rPkwiNVeZ45UvEOrQG3jQ2z
xNZAbzbTiwDWuUObYO7b3Lyq3ag6a50E7IOGcafI3jkSNvYwGtndst7c9Sm6LjNCXHFj14EIB7p8
Zf3ohrZG1Sf7bRp22IVgZm0aQTgaqHdBeqYy/qYCWH+pf26h/JIeOwvAEMNzv6sA0HqESVzQRXfK
sjy6z6E05pMdbtqOhhuNOuI/iJ9MzPKkTZoVpFN1G1JxbJsuDs+hlbV/eQF+t+2/fSBaIrA/mZCz
1M3vL0CVkKejkd8ypyPDoWyDTgs7njeYfBLkVDj10PBHWe0Lbd2zswWSWE56T6qZVJEYEd5pn9zX
ifMVNeV0pHaL7kylb1HsZmcyTHCPUpcxfc3D81wWhDiNc3vIhHMLBP2ypjHr/WIcnMqELmT2HUKP
+9KeXCh+0MusVFyZLucb4e7xUyLqMjBJ6rY8jUC1ru7uClRQBN+N0d4G6bjR8njZ/Hn1e/9+C3lW
hreSeYCi/6tdkxKusqQtwOiltCUcLis897qenDVbX/NravYM7hprGULe6+Iw8Zgsjul5OILfarci
nhHb2I7fyfo+KjtvX7VJvm1UO0Os6zDSfLhgyeGxEbbRL+4vmlP6UUMrb5aucWKcqt1pKYdqnJja
ps2Gt6Ge08uYyfTiNbC3wm6tx8FpX7RcGuSB+3Frka0ouzNKo+IQZ2NxDpOiOI/IfulykveZtIVx
Pzr8iSldrps+Vc/YF4lLibp8E7vLV2ep/WAMt11nOruo1TemtaKe04UgZL13grjv3zLASzmd5t4x
Cr9mgnfWjf65tks8fg4AcRzBaSC8+WQ2Tn0nk3pjuNGzAmBM8qhrMsdEc5PA5vOI092lMXnROZcI
M30weuIB6OacadogaHCbQ42/42Rkr5H6TNt1zgDDYod+V7v6v7945l8e++qY/faqrg1oQ+e04iqA
hPOfmy8iAMx5dsgdL/aqPW2L8diSMi5no7wkB03BGw7de2j7W7xX8zXTuZKoD6559iVKLGDr0eJt
ABWixlTVGxqy4qpM3R9/Xpz/UbS5GppUjL/oUrmSrYv3f3peFYxirzYgvo/RvRYzvXDLL7MSN8mo
N4FdErmRT+IMsRIKbc9dMSmvkopUeZfqxk2h2SfDckZVFfTkywzd/JCAoI8HI7wrKgVgj/ju341B
t4Ayiqy/Q3Sa/eU+8x/dWaAIOG65dyER8bRv51zcsRt2A8ulnHEmOGJ+ihZkGw0hxtu0wHG5JAzq
QoVFJKcXuocCeD+TrxD0JWOzP/+i/96h4WDTeUNmS2IpEsp//qBOA+XZq4uIykIEDQxjuy7/suli
Nv3XVXqlb6zyTIN8F96Eb3+KbKJ+ycBckiszEK7SHvXB3rSV/tIZBVk/nQwctfyIO8amroYHku4b
0ewJp6xVyGckciowu4SXzBuOJjEi9OiananiT6OiHqoT/Yc0x8zPRfRREdHgRzXBDDh3t2kn8KZV
jOLamNQzAwNz2je3ehY+sIF+leF8F4fRU10iQFTDLY9gLyh7u2mct3UIQKAF9pya8QuEeIidb5Ra
2bFHFE/xRjniEfxBTxjMVAfUc4H2G80QChbyYeqcUOt5El9dR1PLUVyWHabJ+YTRQCtphqfkolpd
d8hlFu+GeGwJGbLv2Jnxci8HtyseCBMmxS7mw/eOomMNJbUgny30fhpLZ/hZF+IHDBmQp479g6Re
f+mdFMZGwrll4dg1G+54yvw0MY3luu2PGj8Po8qmYVpEy9r2Ic4esGg8zGvKeR7iA5UhZr05WX9L
7aPue5e3BMSkiPuz+5gwiYaFyBh7UNk9p/WC1sAkZ7mO2QPJJ8xaF9U1BWhsWm9dUW86vZmPNr9j
D6dwM1ddSttAe19IVtpHjcIZIyqM7w8ti2MT1svZxacdLB4JsSMEcI+eY8lwgpCySkPmYO+HBdA5
fkqo3oYftWQSa2n0jmziSo/FRbhYcKyaH4e5oUccNfck0Z6GifY3DJoA4STcVPSoU0k3TYGQ2ui1
eI2z+m0pCHa02twKeiLHKoe/yxbJRpHKTeo4N4x7oGpUw5YoO+x4YkWQ5rQIEpIhK7JuY0N8oK87
h6WxGeAlBtxCcBvWM7wJ8GieRN04drHaCJwb5XAsOg6Nuhjc7RiBFh/lg6qzE6F2n3gvbvPFNhmA
Jz8z75cFF51F8ua5fNtQ37Ueh1ZaZLrfS/Mp7CaSeAp4viJqvqbOI/+dEacTx6Q4I4s3HQ/9UP6i
mfEhLcDRCRwg27KqjWBwbgnU+dBTcWkmvurg8cMpMf500vGA15cQ2oj/R88vZoqbkN4vKSAmxXoS
Zb+mtuIHtkgT0gNsOhcj5Z8OCyE3numkRJlFN5GefniqekjCYtnIkbYg3v292bEc+OXHwJZ3c2Lx
pwgi4meX9yWbw1O42lWhbSFhU+aXUds7d27PQ2+AUk3AGcoJmyV0gHPcNVagte9wDK9Uz0hphRVn
po3FtODYds9ERVX0XXXaDXA/doLGgq+sQ5TKytcNinfs4DAzHaGI61YHOdmfikkWO+9AU3qNOvMG
DvcbBY5/befmG+VR7pbhm2rQSGsKbxPpT4hCCiaNVfI+6zREluTx9+vKEwTEI91AxinKc8e+CmPe
pNJdX+Vk/OWFmGpkyy/eYyTWsVD5TnhvNP0jL881izDayq5GQ4DLUUQalGSLhyHy9iZq+o8aScqm
nX+iO2YQrtPHR7H9Q00Ma9Fn1bdV737ZZgnrwYnlNnJXRmsxbCqseOwmALDt7E0QZyzH4t5BGELH
xfsQvJQEmPo2pNkgRk3sZ3f2Mmh+hfnbjbVfWS3WfPP8DYNj68+J2sVZj1Qn0ze4t5P9mKXbsMzu
TA0GgVkzFEUFA/1d4ZNR0WY+MDwtmDRVxzmz+DLh/GF0/IqaUb1IpzjPRfsBh6DxE/NFF93HQAQX
7Gtja7dAKWt2LJyu1yW7FcwtRkQZDxr1P+ZOAqcJbrTFGIDaZsOMsget1k+yjB+8PHpoXNMiYYVd
3sW7laYerApRf2npfE+S43Opxu3oCvpOCno60qkrQ0uumpJvq0l+dfKklY/vEkS5eG5qEzO6pDFV
u+LOqOVhmdhui0UWm0tdCRau5ir+U4FjNPomCYmwdCj7/YHZvoW8hUfqcA5lZR4o6sKcIbHOLErQ
roVtTAMIMym+1AFjAjv8Tnozg5OKRFa5mhrDZA2gju6c7FbgtA8AzTN2UflD3YlbZRejXzdhsxGE
Vg/QblottvDGlJ9xupQ+1S6m/FaC3Z9/1Fl7QACH6JMgy0ANLDY9bW6F2/5qiQYLNbMg8nVkAh6d
Sux2G7Gslnc5kbbbPxJ/gtw1rFEN1wwXehpEVDU/Ek+SxVXuZmfERmCLfJ+4L/Xgeb7M0TXEA6jV
AQKbu5gPZWm8Yh8wNyGKzjWX61xbGYdLtVu8VMIBZs20ThVgQQ79EkYDOD8m5u7sbc1xR84i1NaJ
rxfLyMF1F9Kw5WFFDYHVnfUiWtLPWyP7Kgj09OkQ/UTtHkzaiOjc6FzkI9F0+v0X/iyjy82tUlxR
Vv0RZA3M7KwBntIjGvcfuB4JEVz4D0f6sp3XTNDZsH+MdYSzZMqvVEyaJwq8hRme2s3o7InaGY5e
T9a8JfDi95X3iwLuNGnhI6mlOFHQVNuCvSDXeKhl717rxXA1qXYz2x3quvhGhtpbq4E2tmWHNHC0
3ygfqfkzegUQcTis6hfblq/6gtocPSrxbcKFZ2Lsh3T4qMoYszS4PmJru2nD0RUwweOWQ8GUaQ5d
e49WROXlN7bRrHCFiPBTMoBaLtF9r2grWylp3zzh5CUvKI/DZ7fQ3tuZxahH8cR/xHgLebtdsjI2
mVt/WFRComoxKKELHXGjViFyCW3RT6tv3V+JFXD7yEftEd0OjfkCQurdi8NkUyzR69RGj8vC4W+V
MaIJXmwtNDrOuZnHRfEz6Vp9IPYMQlgaUVNaka+kKLYWLmUZFYewXDAUtEE5qF9O1obARoDlkXRZ
OHPHDSm1gsbBqKGM5jxn4Lp7G3NHlww3om4ccpbQQnAdQoHD241XmRsaV4TF9L7aunnTvLnfheFt
5yI5zhXhtNKObtKh4jYHTWjb5/fF2IZbVPRf5D2gug45UK2CU64pznLs7D0XvodsMNHrth9q4pyE
z/wqrJa10WlkrSbuU93jGeD1Qw0NJmsi2m607XJnMiGZGCpm5Lgnzs2QRA9dT5u4WgBqkd++iSwG
EQwqdkbPHa5y0oee2WVQDD9r3RmvMXd+GctV0fH+hbq114A7+CyBFyds2NtslKWEP6iMWZUea+0m
JAuzYJEyXc5dbKaIHVinie69RJ7wB3t0eKo8Q8fIn2kWXEpibQaPKWJRaCS7kzTnk6V97D2Evo2R
f0ykkQmdbzwWK8we7wGdPJuFwyFhpMSreXw2xN11SCSsA6rea8PYl9oOpRoNFAUOTJ9J1UgKnWMq
SY+DatVOpum93uVv0uQMdRfxWBYkUJI7uEm4Vfp2JCMGCsu0j+ovCIcIz8zsXh+hWHvqh9U0v8wq
0XZm0QGadxAy26XNqxxlDPaB12s04lTZEXQxz+ztZFOBcvcsUNV4u7m/1DI6zhAFdmVv6juZsKOx
oftWp9PmqKz3AjFFTJvzZLh48sOkTYJeK4OijIZABwp3NvS7rKl1f6bJt3XAxHR0g7bRlMM8qMb9
aBXakZwJGKYHk16QocX7KDMN33TsetfNJNRhLI9qZ9eiTCbCDedgMb0DlM8Z5jJtF8u4K0ZG5Uht
U+aZP5oojm+ausHZ7+KjZ0C8ieesJPXGsoMeZW0TtwemNeO5MozTNLgk4c2fDDkgKJUGjczW2+kg
Lg5ilhsvlPDusugyJggGjcWekPOhEHas9jVU5JbhH4Q/ocBTKTP+P2VWCDxCmC8g51UQ5ukaoRpd
k3f+zKDx5OgFYX+RutQKcAhJxK8LxmutXU6jwaJLci/eG0n2o2hY9HScfEC/sKq1H5iL6y0Jf9bO
qOzHck6++jSm/FfelSVIXUq6q3p2uLGX8El6B4quqr+ohG7qzABKV5DyiCCdK2Lbv/Ivln6REQE+
5I9hHml+h2Y+cBpWBBSXA5Cn17nAcJ719p0TxZFvErTtW7K+EJiO7oFHLYvWz6T3IAZvIt2VDaJx
znGM+XCYOu4jC/oFI/bboRj8bGKo7kWAERFJhT41NJd4dlGldV/4N0LKxQpfdEFOxAAUihkLECXi
ZatH0IEE0lfyfU4RUCYk7BT9lhZOfAlpRmKVJ0OiLDgjRucIKWXcALHBSE97Q8C9ONTEAqLK/Bg9
x2ZEV7y3GhF18VrCxfO8BwCqBZFXBAWB22mMBT/PkmZLcMPWGpcjWlqoYHS6q7H51a0AiEzLNkjI
DhrrTSdCWHkuP2RRvJQT6eKLIC3CdTjlwgW6KNELoAr9EBqa9OrXvI3JgrFzxDhueRthPN7xghS7
0bLe+wJIQTtxcVG6/gmLA9TAEhJYmvawtVHqM/iJX5Q+f2kzjsKcSLl20JHrNqsjgc0IbYtOry76
Sfp6H8yjeyiUAnBYpG9Nlh4cO2t8a3hYiCqZbfggyguDwV4a2pQS+5Y2i6sUXMeS0b+DJM4tO26f
KCaJNsUiqzNKcubioBnzMWoS6umqv8gSLkgiw0tL5D1Jvr6Xdf1akG1Gs4aZNWcgHIceUStEAvtX
K9WaYJcS8zqZ58xemIXqrr0f63m/jFN7wBpPbHN7l+l8jpG0lFywSsEAUF20JB03uDT36SVXAOFG
3StPBakvz7Xn/QQoxr4m25EDlIhTjInxgWeXML+YBh/6B2EUJiEUiPCYmyFp1jgOmhmxERkGyAbd
a1Hr3sWyRjK2C+2hC18wzazYqhS4pb7GyPxuV1TVNUnC9jyAr1g4S2MNGkyMSUuAxerB+2yHaGg2
pjFllMriCV0zhi7DIx44JsPbXj6Bz98CsXg2iNHc96i24D8iRAzjFvSVIa8l1y+/zGkvj4vihbPD
y1AYnO0ueTKtJAZzKh48GJhcywlV4x+q2c9LEDmmcy+mldmb3tDqroIq6fQzgV7X3iN4UuA7E+JO
WXaHySJmpmmGp6iixxyZ8pwsKhjzXgZVKxc/5qVtajyBMW6NgwGbIx4yvMNJgYhZPRQoAyEwLx+k
0ASdFjF3jD3ifJriM82JyI1RMAsdCJcYzZNrzSUXl+S+qfkvjxZ7yJztU3OY9rGH8stMfw2kEG2c
hshfKYgJmiqyVq36MjUU4tYCvp8LUrQqmokbQTgWRT9U7AHynGyyr+poOZvyY5RdcspE+N5RfR5D
Go6WYJedq4aEgXa448B8D9eWRGZXCcUGvAn27/3UUMGW7mddfgBHMVB8q3ewFnfc7Ht/6qNTy0hr
NySPdOj3TgL/ylQAIZLc4fjiquXGJy/8KM3mbNkZ+DiLbM92IL62H/ZWmeg+givC08wLRdVTqS0T
5ws4NWoQn6IyMhJEdhSXcX8TSy/ZKYOK1DTOMhHJLrIlOrVUv3S9fkfj7NmJ0BexTNBBx/LEBolJ
LaIbCLMQcfSXBV9mRMC1AclI2mPiXNeaOIIPvKlD/bPAPtX30ZdXMQK1+juLNCHMtds6prwCqwQM
ufGphMZ4eq+ACQT8/UKvgMCFBBgjQhg9s25Noe7oeQ47OFkf+HaWvVGGx7IUN3Mhb2vovdyu3Rz9
ZXU1VUlLGybAV7Feszeq5FGreetG0t3qYfo5JbVDhkt0aeE0mnrD6o5v+9k6F9NoXegpXxTVBQrI
7Fh7WXaKhItmNrqUM0EOg9rYbdjuiYy9Lj2hNp2LYNAM77S4MnzuQzmfcw+zjF2nu2m1cjxwSjKA
kO6MWCg9utaS7PPolfWVm7tZ6VTxDdbjpmueSn1ekQRNyg0w/3K95iuxE1avzp7vxRDqsxJnTkeO
l+vKe/awzyaf/HF+DEu6B0Wm0fgdwbOpNQiYfF5ZyENdNO90qoxry8o+w2z8nGqpHbwS2bvTGgo1
ITxIrSwDfab2t1uuj3WoNQG39TLw+OlV8YbkhBJE7Fw1/KDwnKATje9Gq1qsXlF9rmazOudcN1Gx
GKestteI6NXWrf1q139b64efDXl5u64xeaQtI1GtDhiSYAyEaDLkjbzYw8Lt1Gwl8vqSXLVivipG
8Q5tExSmxJoo+r5BTg26KK3SZxsphCwKtXFM3l3Bpa1EZLfH+sSEp3XRhbyILEq2dmgl27zfzDNp
x0PdfBiks2165cL2dUw63uFW98BKrkmNUwPItjWaFFTXFQg1RW03PPVGRkMMzAA6Zanherum0ooR
0bYQynsv2jh2N23NpIQaNeTzNk9GguVn424cpDinFSlS1cxxRgCMeSgi0msAJx2ylo5xGpNOEsVM
BdCp1uzgM2WU118MsFY0pbnrCmPeWY3AzAdCblNrD/TBG7FK7dsuuTfSemM58skSUaCBlpvccesw
/9/oZHVtkloifpn6fUQXTDD1v7IJjE5QDZJMVuGknvC3pSMFSz6nd0uJqE2LBKPiedO1xbsXzg0f
QnCmEq+ZS/EmYQig30s/uWVrJ3tqZwJXOhLWppk3Tbf1awm2MNdIWEk1ZmsQdExfYfdIc/oUFIbS
bzrrwpd2T0sk5Mkw4Gk5ab4DcoxvBF9AgL+bVkpc0eioB2fn2MannSsr6HzmPcXeM7R7jgqo0Vm+
Q3PZuM4dLOK7JEY77TJcLxnz0efbMJsu6XTUu6Sv1anVvX2aeMu9Z9VHqbMTm/NSbBudTtmCSXG7
ZAnFXSiuZUa7Oo1uQAnmO6HZzS5uc/qQZZW+W6WdBrXMn7J1jN1n3asIQlEAORU6wk0wIxvb2yXE
f6EvPdqz/DE44a7yiiIwVPqJovh+7sldXttTHCLtlYmTgdvzvV5BAJqjM25FwPBW9bMfJ8Y4hCKP
75g/i227ZABsXde8YofcunY7BwOeH/FuRNWXkKpjfoJIlO61teohiW3O0nNnUhANk2PBRdp2BmHy
KrExToNcAyHE2WkxK+mRfMjCOTkqvsnr5qS4jTABIaTYdduT2Y/rj0yHzK7m69zWf5rL8OYl3NSa
3HICoUH6F9VzwuK5NlpCJXPnnQPC2YRee1OYHBVtxyvmKBiSJn1d17aIYVv53WHnoUjG1x43gvhw
5Twn+Xhh7IjbdrTKbdtcki7ew9OlEZ2xFzg0TgZx25TRUy5/gP/0PYiUmxhiii8LCw25zQ0C9xL9
4gR2ROhdaRNAu1CxmZZinxJfaUVYYUu8cX4rxV09dlUwdvwJLoDqammvR7MRexfqVFB2KK4RHaS4
Ckm/EkNBEB7ufE2kH5FGh7uEGMFrcJs7ZYFa0Zq2/aS9ZFa87JzC/ewwuXOXodJXCX/KDDAj4IL1
c8rVo2MI48yMmZOJQKBOWii1l7dmIc5OAUTjJaHp52WkEkw9CfYazdtK0q/NSejyHux+vOrdU22N
XIH5sw1RzFzkK66EFtYxvSDqGsfLIJ9UFLEmrGHTZE+N0z9U2TryDIFxlToQnWlKXHZOBCBM8MZD
4lnvEaKALVzeHe/pqbUH8Yw4DostHi1YBW1D8jyWAF/Hd+FHvXaYFnRX2vD/CDuPJUmRbV0/kZsB
jpxGBKEzUssJVlkCHK1xePr7UXdyeu9jpydt3WVV1ZkZ4L7WL4fm5NQ4IuuRfVnRa8tipDBAMXJu
KjsFr8b70NlWuUukyHe1JV4JsNzEQemQNlDl4VSaWNhr7rVsqUNbA5dwetOONxYx4EgDksutNk7u
FOJvO5gcMpivYUJbSqrwjWsj3pkuXJizWitln57n1o0RlJDQQP811YolmoYYQdo09siI1LZNpugE
Ln5vJ+adIa0PVQ41HfUx4bCO9yTa5iHv7JE0Bi+HlUmNfTotXG1esZ+MWoScwafRvEtjTmUznrEn
c2OiOLsTwfJetDOo/fRFOH16VbNzMOYg3jc2bE46Gd8tsODR1H4KOIlMfKALkyPuRxxnCjeUczW9
aadXriKqVv2p1l++PT4MzfwjohiVPAzCd9AubNzCjm4If0Gjuk1b9el+HIJ3bXABSPk1dEJsIFqN
i5ktR5eUw2OFZ9JrliN5TsF57v2fvcpfLP+u4Ndd1lWyp8lI9tikLNqbRoPKTe+EkK8J4c4vfY8m
I+sPJpwT7mEwZlCjPWRsEtrkfYKxh/EQIFA/2guTZ6n9i+vOyZ2Ylpdgaq49WWmHSSqHW7oEQVa/
nd6skAS7301Kd530llsWxZ+aKMWKjQa7Nq8sFqaYucD/0yQFRLDNVwd5B25G+ikxugHQTV4ZhzZx
SZ5N9rkW0x6gC4aBaK1wKFMW8Pme9QCPN9D1riPsdt9NExd1NxxMsiSwQQXLPqpTvBfO8BagUH/y
cnEN9HzqWsO5AYseB9LE946zvFt+PjMRUjkluZ+7mekZdcFZCY3opM5f6yrzDlluvvZLY15G0FlR
dezdS/XLzuRFVTW+8dUBk+mvxZDfAX1qGw/3MuEPn0mux6MN7LQp8XO6Q+rAedU/shknJYNWDad3
KvC4Q6EdSR/0NnbswmOUE43E4irSNgy0/1IGkMZ+L4C2wB5I5eGZDhiDkKKicG6SK+8XR04Kia99
K9vrQL7iK0F17351RNeFYsyedcKqkvOw8INBeM7QZFa/fat4I+Cg59Kq5KnPhgcuT0jlBDa9ifwb
khZMk8RZCGYokfrbgbxZKJzhVBXZsM0lkKqVQZ+6ibtzdE7V5B8/l8shaZ2YNXb46aZZc40qkrnI
ZsIqnK6UDjvn8qqz3j6mcSh9CG47x8IkpUCdTV6xDcKA3edp8KhGtnt5P9T9Fz6ah9T1CWIxFjC3
WUOFsSa3if/LINLN9L5yD8QXW8d+rrpf0GOwuThXzVZ+BEY9bIAf/+C2vQYIio/MQCCPFtYcx/I7
NP0nT0snrNd4Eg0x7BJgsx3J7NyWM1gAdCsXcUNDGKt4ZgR7LpC7JKbMghQN7r3MfWDgumiCTTa9
b+F04gCBoYAH7GfifMoVt/VMthek/AybVJ5BzcdHqDOyNyhnfsErjWutv0dOAwr0NyHNpX98paRh
KsO4WOYwb6ZXAsBDZROAsajyo7YRIZrVoLe1BfLVBkeDIZqg4giIRgNGYfchlLS2TzkRBR60/xYE
fxdPtPeM8pdKhcXTZhHrGz0rOD8MVM12qdarLtE7X6h6W+gZnasUT6oLjqZ/Vlz9WNVppUzgHNn8
jn7hfJJ/94e8hQR+vDuQAvsLmeJCLORW+l/4ZjE1NOQ5yPwOOOuTP034Uyv+dAsdqSopjwFFKxVv
+2w6B2+MqZ7KFUhGRPSVzR7a0KYuNWP13CIFGXJ+uXRfeesOg6HrLQQYVgOd7aX86JLuxRgAolPk
Whu7gjYqcu8zaroUG/qfsmr0Z0txJg7Ul76Z7XMUWz/6Lj73GSRNXukfjSSEy8tOurlbgGsI7A1T
AkAAhWCq0rj8ylNNAAadbduks+kXeipE9y5q41fFf2/z4tDBTh3dFCe+Lc21hXFgIslABGd3Bh2J
x6Ou688cIcBJqrqirV5v1r/DJu30QBTlwbXGq2cKLEb2t2lPhxTYr1vTQoelorGg5/cnafarsfHM
DHQDiKx7boOLyb/1LX7QCi2yMfXboLt0pnFIF/Xg6MTYCQOkPPFmtRk9mSOnl8NGmvljK+LdAMq5
JWOo3FJS120SXyIpGrtfXGLfInBspGArhgfb4HwhAyLyV+AOrNvQscRBOW2/n6Z37c6EuphsZsOS
H9r+W06812bdXZSEzcQlGIdg9s9Q+Eg5/Z3Rjt2VkJJKpThdDApYoMRPKlhe5sL4GZWrdtj0t8qb
jKegEBeOKuY9lb7h+/6gp/Untp7y0FV3RIK8j37wmA3ARQaKOhoRqHDoZo86MX4S9vrCEegugSYy
GHagLoiI9oCttdsZ8if8kwnqEq2sCGtyk5Lh4+YF6Ao8Jw70dAc/cGKLZeVpV/9d5AbbaUZRnyRl
mCwt7xG5weCdp8zIwcJhNt3OCAcL3ZM71tnBkNuG+mOY+RjufpEfabJc0KJOm0pkEJiu/+hNzNEo
cMEsJ9jDQBYsTYDNxIyH/D1w3JKPuLb1gEK2OdpFMhwWMf9E7tE7GUaxKKup/sR46Q9HuytQ5RLe
u8l8AKlYY2kaZnZdzpcgJ0nBmy2Oa6BHtWKEcNxnrBsaiq/Ch9fOzXkushei+R0oiRJeLnIfY23u
nGEAQPNlx0gjD4vvXjH9bXGG11s5aT7AZPnpFtUenR6QAAqgnTR7Z9cEC79LTrBEoJwTafYE1Y0H
PghjT4Y1arA+/yQhyef5Iv2sJ/BR0la+IXYIarbjOjWof+47CmZTn8QLD53bmsK+UZbmycleJ6hw
cCzzi/2IWH3uK5cXcBryc4C0KNQtvJEqjbdCRc2e25/+T87qpoWKIZWl2ERFdm9E8o3z90Duc3XO
yvmrlgH1T+bi7bJdUvN4cp5Pjo2PywDszUv/aZTVfIhQjLCZdjOgr4uwYKhSiERAOgSSztOQeOy5
C49W7d8YzXr4gjzYd4G+025DLFHLxDYFrxgQMMPTv7f0eE7lW9ONKJ9UxZeasxOtjrFLV0/+uZk+
CnTtW54r3mTQEXqm3TsRLQYd6kYSamGu/zPA8e5T5o4I67Kiqsip0TRQy1pw85USQeFoKo4Dnxrs
aQG972Cu3ZbfXL9DrsaHtoXZmGHH8+bNDKpqzyCHdWQpwQ1b5FStmx3r1uOht2wM/C53SS8AoGyU
cG0zl4emGm/E18ObitTcaSI96prncbQo8Yi1BClOuOwj/FcFOGHkIvlxHbakqPd5m/hs46H8LUX8
Pkn/dxGxEpk99FSTVi8dYpmdE9efLvyCNgBUlC/2bio/7LxyaYZtwwmLMwy8EW0rH/1YQfZGqODB
ubNkjMOz2hBrbG6TnJ9fbFcEQiTWqsZbg5jLEVWiW7Im6ylas/hQvrj+hpKlo7J4ByOfY4ZGC6aa
6j7H1byFD3PAEuqn3KrAe3hrE0zz6DOgVdsxuvVl8+HFKDbizII0oHmANmoo9tHn0TzBvM00WIFO
WLCSG1M2dkiME1+146mwnuSxnUASLXjfCEJ49/eo9NXEex8Qil2T9pokzu8p7Y4j/VN93nWo9Jd3
oBZzO5Q/vBxAjSzw9ZZVfMp1VodF5hGabYYlXCeBZ648a47HSkLdEMxKHIiSzg4TPHTRdG+xfm0M
TwI3sPFzdDP5O15zkugzWNJoG44GgMvVvphw89IuRmLJADi/cRFabfOopLqgrx4KldGY7MyXVoxY
3mI0DhJNVlmJXVZwrWYtzBh6F3HsxwFw16lQo1jLAcAN6Znq81NJiQLz7A8594fG4LMIWrRxbB57
yH8q4/sbafoXxAzREa/qs0tDAd54BDITYT/lmICWdKq955Ynj7kggBaBCvkEOau0k5fw2ngqSzlE
9OsCQblTtsOjwTKOe1egXeXnD3pRWd2vxLS+8NmOxGvOxi5GW+e07qmkCnijCfSGHCYlUZEtXd0l
OiXmukGo0FsdChPEBKE5WPdzdDdFBGOpZETqbqQCRUNL1AOaDpQK3ZHYmG5X6vhHjgiroJyFP8UO
C1z1YclZhnnJlJavQIoPJ5XSNLMxm3YXe9QCaRugtTctWA+kaiGmUS7OitCvgLw2v9Pt2RHGY9tl
7Z0dkO+WxCyBFpy/5ekPixivys/b0PS77oRVj3fZ+Vo8isZpKFgfIP3SKJYOz+I7Sz39YI962Gmk
TiS99awh8kizxpNlIWegiqc4UNAwcicwhpNLQn6EHrL16HkvyMGmDbZ/DqZ417fB9xqoNGShMSE4
1Iac9ihYccst9W6M8r2hQCqSsgUPqsazEMHIjDz0JJIGTFcmKKse+ftwXLNTMC28TDq45pz/1iBe
FrhHZ5hgJLCLZyRM+LSUGQF+BxKHc9YPdhJ0uC4s9ibLUKBhnXjNuuy9xxi8zcEqd1kZIwnyy5sg
WSl2AhgNcGgG3eQgvCiHhD+Z8fDLmWtkVivg6+Sr9MisfrnF8hhHmtSUrAmnClvdYi/BVttMT+t4
EwVEExD21m/TsnnhcVxIXADKqYh05bpyEVW03143f/rRfe+yd7UF5oFyuS/bOAAJhNetcvL3agLU
VfLStLZ5ILW8RCvlcTiYACpK9ISq8GMlc5nFkv/Kq+Qpn/v5UFaEKuSBAdKtdLLPvIEZJoKILqJG
IHMrLkLUn3EyH2KXtRWwnAmQixRqKud7AK4pp1fRqaPNBBouGrlDlNv9uXaTaNNCYwvy+TcqkOVO
ndBT0mIn4+e5AwkSy6vn5umuQ1bb4PXgRrf2Tl87ZO+RSFyZ9NaTag4zgAUbxYT/2HnIOQrhkKBQ
KCbd4pCPDe1ZmKOOsq14d2TxG6E1jv9M/QSHe/FjigoR6915or5vtPfBmveHSEOUPBB/W2tYsMfo
2ghVNoQAoNOuEs1rQS9rnyD8HGyC+PLCefRVCs2adneoxaimj106MggQcCwN+OQA1lqyo9mEd0IR
hrvlBzgeUnd4UtBCRwJQf+SB88tzLUq/nEuTTd9lnnY7C4qaBaHPDiY4NOJompfm9qzRoW9Y7VFE
WA6JL+afth6Sa66KLzcCfvRQtqEb08uDEdCWewH78O/rXD0kI8iZr0i1M/zsI5pREo9FQYSy+CEj
4jT7gLsszVe6NisfktRxXtykvMVz8UdZoDMOZqYfo88V6BDrVCJ+DicxnRdRB4fYQYnUt+rWqOJV
L0ZzGhhuJ1f8Sjqz2P5NSyLuAURA1V9TI+UFNBr41fDvMarTe0gKhEi1e7TtE8F1I5pHqMrRGsdL
3JUHY0mIjwLupfWS6AQCYDC0PSknQ8VUjekBdQwnCM78fZ269xh1sYmu7r2R/L57OfT3EwKkXbHS
PJgaYPxRWBlrjiVaiZBTK933rfvy9y+wnOEGNh/siHWYL0nLlwE5uPciOZ0wwdXh0hNAmtjkXgqG
28WP3Ntqn61yehgHn54zy4GdLZRA3tSD8pbDuI07vrSq4bbttH2jzcN6DCLrNBZDdrAgIffamrP9
4r5nnk2WmCkUwYFiVfmj5fBB2SJUWi5BfUoX7LErBuR1h9mh7BO1xm7sStCUmpj2mB2p9I3uVEhO
0qItXQJVgYk8+R7PlhO6akZDx84Gi9iGaP1T/BLLsqtVdPibMFaLIt16/FWM0dztmmyRbWRQKtcq
5mbLVMkRvBlELHt2CsMOc7JxKMGTyBl6qjmD+NpLLV6qHwJRcIgKKDr/jdbKKA+jR/o4J9NzAopy
oMbN27stnnClDOuESvQuNSKDMWzBLdv0KaZKhDSkpnmwu9xCQdMyyVO6uktLzeRFznFskBaTeQua
YDRitAWdrDXFeVES5VXPIReVCdp/HQQkrtOTncP54V/YrNKxDS1w6hSZmnbioedOJEsCGSTBbbXF
8J8sqTpEUQ5WYlMOSvEnuRzpeK0MMcCyAObVnQuTUIujM1HdDne/hLaVli9JILaEBrX0VRzHLvhS
mUnUZBq/0Skn8bKZn+M8Gnu/qd8Gwotv+OtAf3zvIQOeR654N6lZP2NTBDwlqSdmxHizPf/5b/Zx
4/h/MB6XWwuWNwaRvw6WhfERP/uofc6EmI/VjDHU9C2AUhr/yth/b0vFWGANPC49McRhNCHNn82I
25xx9oPM2VNutnTekw6JwJQRemHnyEwb+jBp0y+VF3elWCfypfEvfoxcJJD1MZem+z5RSgtkF/2m
yfRDpGySrny0JbISAwPgZm5N6z6wyt/FGgYKaor8Xxe0KGFPUKuBEMSfVsfCeaIUZGc1IPgmk8HZ
W6WP3GHmPXomB9VGEoR1v1yJdS3e+MqMG1jfwbLIu1p8/6OFomVS38D3wWshw7lUFUPgmMm3cvDs
rc6smJeMD5Fhp795Hd4FiwosxDJFVpGTPkRdmBR+H7pFH21ADKtLGcd7RKo1yOBkwefbL+5kj1tS
FjtkYsNVyAmTxCT2pZ+A+g1+GsrqCYfC+MYESfCz1+I2cMvrZEFMNwjC7RpQaHjFmm/fG2NBdjvb
Yqztj2aAOa3JW9vUhRfsWL+Lt6Vztp5Da6NCAtcltXFoLJUfmnQUb0lh7QJys5cUDUFkwDnih4Hl
A8ARR9yg/vOSsdUP/ToDeQEu4NqzLyYihZlN8KdYrQNeUsAadcatDwp1n1ToTcaKy2GaqvhYEBj0
kNPwtIugZULafJ7MWIx3YrHqQ6xVvgvKa+YhAo+4Y69UqzFNNGzCU+SMYUUdzU4ICsEt2Tx5i/W+
0M9plk1OMVxDDM76lgYY9x7MFB3c9CcHxI6DwbzE5m+fvLVLh5pvodkEi4o0d7mjySlUMyWbOGmB
Jj9lUMkzkelhPvb+R4EquzZhNI2yaPZRYf+uS908eP2YbyfPFvR5lT2wlaOfhpRJerxMAbgpfcXp
AyAMRs1sY7ZRegaN0keHUPnIcNMnhCBXM+gn6nWBI5x0fJmlfcnYZA66hTEl1WhrxcJ8w+k1UOCS
h7Y7GQdE0kfjbwIAhQk2tAqaDlp/o3n+0SBgv8MzWR2NUTlhkkLkj63xqWzMqiua6FAf/JhVnrWx
EqO4ev2Ss1qofu9ncXaySG5hDorKAwvYGNLINdLlRkqtCMQBCojl1Ia46ozxMvooS3s2H9MSx4l3
4Wghkm87d+fXTnogddoK5apk59XbY25ASBf79fVvdlvrpMPedzUFHHGOIN2MJDNVnVwJLznVS/1Z
jm8UN6qHuBhvg0kWB1oYdKqMz5h+x3dehqzF8V3AzExqDbFaH65UdQivqsh8zkSyJ7DhnPZNfeHt
O7rt0J46G26ABkbxoGEAySGnEi4YOEFKW3/KbLwnBvTMXkSqck9cregdn5foDp1Ud6yAJC8A8F9p
lvIUqMJGmrBaz7KvNhISupvnCd8K+G9QfXuG+UqMEq9rkX+0c+ecSQMGgqOIi1K5O1QjOoy8FX3r
UYRztMgHkZWfhsVNPtMpcl24s48OhaiHtB9voH/ZtfTnaq8C6zzbjUcHJQJwD2xxSFR7ERORdsg3
qy0udlogXPWc0Vt3aiYTtakuy3vj213oEwDDm6+xhiECkoJmEzg4amtMntsWhlmq6dG2RXb2SBA5
Fw4sl+zAG+0yFwgDME6lUQOQOI5MGMN1XJAxJHqK7wacvodgqJk8wSCJYBhISy7TKdgnEbB9YHw1
WQGj0WT6IY38UxmMzVuZYaPEAbBee7hqxjp9LWQ/h38T0bscvkdaawaRC9EXz2NPI2OabIukviZw
AbSQsh2XWDmzbmJAqNzyuMilvqSF/1MzNO2I4MTUEqTBbgrI8yfosd4htSd32WWNI9PyZz/iaiTD
IOyMIfsxpW8pIxa2K2VuCbL87iTpggPNdeEMCIvuJGE6l+kj/RjYFNnteJWwzsdd/2bjTB60B26X
2g9O0OnbsAYU1UmFEo9h3WOvHah7hPz1NQoU0Fd/BqKnc2Q8F69DXonflVBn1aZ/gsAaGEgEItOi
nz7FzGMW5efMx+U/dO9dk2sKJaA8SD34bWCrgCXxGDvmIt4JfHu8FX3IKo80vXr2hHAelavBSCx+
QnCkeJFGXnH/y+oJHTWzZNnbPmrwoAWZU+mLY+vx3uY7cJvxnk/vJW4Bisx+QPYoCbEznVvLqb4h
/uAbJdxuxpD5ZXNhd7H7Dcttvoq5+064a/GGvSfYF961zl7Gpg7ODgI03AUDPLrnf0DW7+YCTREV
NMvHtP7bXJusHlE0nOM8IqTZXQysfvwhJK0cp4KhzcDI8Uuw34wL7t1y8mk97MZvlS8MxrMIwgG4
82JXZPjixt8JT1lfiHBOuajOOp/mD+KKQgDcBSgozfZ9/JxYAcp8J+tOFQ3KdVUf46guroYFKk/j
KiBNTPhiPTp3FcDl4wL9djUIRXABataW07iEMVyBRpcbdyCwpbVXtbnDHLjon7nIHESbcKeiXuFC
JzjX9KWdihHLijrT5cAt2REItTDcbRKT3h6rpx+zRE6Sl5J4ormpT8SifURlnp3x9VSHpuuqPYq3
K1s+33VRmHuLvOiN59Xg75A0onxTTh3TjMIhAz+AEyzp39N4Ma8mKceKyabKq4JN0mbdrxvK7qj9
MIAmBuGf0mYKLpIYZUwlJPcn8VPVOe7LgKwJsVa5F1Y5h0sVLBfe1R+FcL1zimS6cBVd1EF1V0Tj
cx9F5BtGvLH9MJF8bpdfi1n6If7YNpoJcUVwO7eFOAsKR1Cbeh4/ha6+5fPBZmB5LEw+Ds8mgS0l
PLcEljmqEoA1To07vUA68FF6O5lROExN3XdpDUhUZtA4UtU3hllhJ1c+pl0vexENmDm7J/rA+iOg
+OGQcFkbiuxFQXTgvvAhuXDoohdMzjS3/uS5gM8F9k8te971XRk6WeJtu+Hdt3GXEjkCysBXQplc
R9j8kPzxGSSMNnJu7vjLot17m5pZcSThmGALRbtN0CFBlj6yF129DORoHQp3fmVdE3sH09ZugkHZ
kjiNz5ew3/08rYKXrlmHKfM6xEkdTujdSSJAHW7f5NzNx6WyvqgGwf5iBQ9cL8Awfjsc4p7HTZva
Qx6fNRev+/Rw3N18awaYLeazQo64TsHptnEEkgbmJHKs9oZhKNQlpH15yfwpJvXsz6vaotdwZACp
hY2so4jdULpFfu657Ix2IZZmIn3375VOQ3kNS+GgKaKi0/i7MjEWohR48yceotgrUx4yCBfDBSlL
TB7XCXjkMBfd9+S33gF880w19ouMKMUxRrIYweNB0o343fVZp0giKl58JhSQPANms5ut6KgK2V2G
urOejAr1xtDjcE7QO7BSc0ZVsChq7uzr7KRApRgEqGe3djolwYFwgL8fWzsYMCeiem4qXhNe3YzN
mIBiNxW80sin6FKc9vRYWk+zwc/O0ASYKoRReN+2Mh3KbcsHv6VibHkW9GprO9kDQ42IBm/amO1r
WqOPQJqa3NDdQVUY5L5TAy/CxPTvKZlYZXRe+9o4cuNl0WvStjfOocBGvN0plvyELWZbuwJBqxO5
gMX0C+HxQHaN5T1gbaKMtM4J5Ea+mmrUUzKtwrl3xC5CyHVwls69dnl2opT+XjSjfGypDdnW83l2
U+/niBrMab9gB+dfBe5qBiSPiA5GXWannrTxKDrnSVJczUyM+6Z9V03R30WE1VOiEXHRuBD8uUSF
VWWt+1StwaGz1ROIgpFsxsT45GUYQgntV9fhUgTmx9j35YNRJ9kx12a7yjEfKCCvniePLC3a26dd
A0p516qLL5eQhEq03+scY7lnUujNb5/2b5JwzQ1aP/HYr8dHapjNrUmn7t1DHEXY3Ow8jAkPiugJ
frS6p0zFUMtE6WyjpIgfRFycRZp/lFNefqvIOrd5PJwMHT+aJaBJ7QTkZNIUsy4q/3eEx3830SFn
Nz2DtjaLndn8W4D0P0JR0JYqz8PAuYXJA/yB74/LgGEpCYneqc6sotmBTHkOAgQOlL3KqMKU0M7T
sacQPqFZhv7H93kxmCLRXdaWf2gHEtJiNZtwb/bNI9R0M60p99xfu57J+1ojwqBauuOmbYrpX74j
878D0T1pGWsIF4eRLXF4/zOWBK89I/aA1v//v5c4xPoj2WT62qgKTqlBGD+Uyr7Iyol3anCJ8iFW
1UCX0EB/DIiM8z8MhNE1k3F0bTPS+HBRnW0QsBrMvbaO2PYOAbFv/UYmfX+ND+N60Liz/lUrctB7
HCtAFJB8RGxYZA9P80+yYtQFETA3zdQ0m66mabvMudeMeAAVduvxYPRktCuMbZxby/A2z92OIDZ5
tkbcM8y3s+6xjpYddrlJfk3YBfdmj/mgVDTbBvkPV+LkD1q+AFpU4eayPaJMIi3yzjy5c7q+6W9a
4VGvi/ps0dxJmEeEzpRHbW6mbwmLdCzzB0nT4M52UvtO532Im1/tVVtE2Og5X3SBQYM4z4tMXpKl
ox8GYnoHJfDWeeTRJPSG7pTTW6dBGE9ODlpVtPFdX5LyyI2fHYLZKh7yYHkEl8eul8bXsp3vZsrl
d0OP9Llq+MJzhx7UAVPnmPl3FPeKnT/DNbcZ0v5qzEh8UrzHsXsm974+jeoy1oG6jaCdwOvRs9BG
sWUCvh+pszlVUSfuvCwwN40RtaGd2eZFcSXiSOPnCVAZeXsn74MrUkD3KJbyDpuTefGmxbxMJWJE
FAdnoD1clw2iK1vG044IXucsiVk7t0Q2xT7cBY7umM9xKv4ltYilncf1H7FjPM5SQsPxWRsOYuh/
Ps561OU0eDEGEteG7YvVvb2MH/DN8kQoY70xqYtVWB3TTB4iGimg20pxzeeuQh+78HGlAxpUgyz7
PBVzyJhCiiTkFhEhWc7Y1F2t2k+Pk+X4Zx6Ybjv1votQpPzZ1fQ9ESng96MgXgywfILnPlDpcmPI
7m7tmF7c5SOAhkR2vaXp6wtlSHLycq842nTzKk8ZR0u3twnZ9CPqmYVb9Vxajnm1ZE/L9XZI7ehs
OFV8TorfBIxnQJsaTnkyUoJIase8j5qT5yeEH0zZcMFlWO5ho5CslcK6T9NG3usgtalluKWtMW/U
nFQ3cKjqBm7zHZfOTS8EtWRCNydo5Uc0eT+MTkPf2OkmTXNebQekn4Sb7kCO16bBwLTH8wdTywbR
xafUaTimtEPxFN02febvOr7DaMQla6Ep3NlNRt4NZPUug1A84mgFganustRCh9KSEeewhXKZFeTe
EprNbWaES4tOoKprXCmuM94AfJ9MsNlLJEF9CsPB5VRPO6cOiIFr3eg0UR2SNKZzqYmbvBTMglOR
X/LJLWjFjPEVkjHyL+me/n8Vg3nIMV3pWzxVQWB4/xl2lw2BmVaQO7PRPmvLuxcBfjzkIjaxSdtM
ezwMLEEnQdlXLso9A686cEE0gZM+DbPR3AJ6JKIytDQniZmirI8UUK0aYEK7jsztcpGvKAHlGcky
WU1Ci0NcWM59PI5rvWH1Tu53hxWNfwgbEZMsmKXm1C6vlBOe/VPvyOqxK+L6XEhuUypIigtqhi8f
ifoZfAceu+GHM9JGXWbUzsWze98WpDBIhLu7wrPju0Ro4mANPtymML5HO9eo/nmWcyIcj4qv8mzN
1uXvb3XlV5f73alrSD5AYvLYZrO+YRhB+1MF7sOCa49oSMw9MRpWk8hpmjTCHkznUjiVeed1ix+S
JKa2VLcY9w4s/963S8rDfOvUzKQKzgN+jP/7dpf/VezHp0gWn22RWCjXStx/nh01yHkK0aO2JLc9
9LL1j/HaR4gR7ypivGURzT9Xi75nLsR+3ycMUKUp11RFUjhsg3eWybsacTDl1AOSDelrptHsOJCe
couo1IgV5XnQD9SGLQnJhNPnVNovOGHHvRraZKft4blh8moleaWu7PFPdeT8dWic7aXo7w1rOpBD
6P9LV435vz2+vkdLkOEYRNM5//H4ut1sp+SYrh82SSMsiNVhqXmT43SW7EEMq0sCQ+XlNmv8FMAf
OoCM//LTD9aj+Z9Ht8MoQkeybboWrTn/EROO+dyY3HhCN9xmjHCxIHQWDSchvsbrqgrFP3Bt8+Hq
6dZ478flDd8aOl+tf5O98Ua+RvBZeMlPbdXuYfUqk37dEFMxEQR4QrPdbPrFwuQLR4i9pthy+HPm
C2CMRQxvyqp+uBznMGy0AE8kitsU7eKQx8RfoxwmmAN2cV2fu+DC9oD0LKKQL50IbSnHPxNIaAhw
QNYsCHhpc9Ogp2aNHbobOstN56Z47CbFEKLDZp6nk4yw/Q1cQAum9p3T0OzjBBiqzQbk1oLnAM5y
t2R6vObqc45xJNgY57dZir+xD+x3P6FoJ+OXI2NNIkGO0C/A+U4lfqwfYkWbz2YA5dig0q0hcggU
mQnmWDBbZ5wCFCc9xdxuG5eBZlqMe2gQZDcJqh6iNEgMcI5tR07mYAIwIbqJKgM8xbcl/NergSJ1
5hsIC0UD7FAkyCsjxp/SDcJxFN2OUK21MfYHBpI07Fow7iSYPgaHmiAS+GE96yA0lPtCZgbCS/Ky
1Noo2XXFNuvmeN+vmEgc11fsAVestU+FScx5F9O+yrD34fj4KNeTBcyi595Be92zU/tMzYOPHB5h
Zcs4e/YyUktcDZuZ+gT+WMV3bRkPKyyZWYNPCBoqzcj2NI/CSDSIcM+LVT6krT9Dnk9HZ3F/GC25
aPFY308e7blt+WYbzacS+Jb1RIqwxCsVD5PaWg7/XwsvJOaH+t4i42j5f4yd2XLkyJmlX2Ws7qEB
HI6traWL2BcGGVyT5A0suWHfHYADTz8fatQ9XWqztrmQTKVkMckA4PiXc77DPLHDCwYDrFzDmX3s
tIUCWWBz0NZtUxQafXxc7Jjn6d7jo3WnPfGf9Q6HJ2JwSK5awlUZnAYZTs+2ayRRBtcbvLOqiNs9
MhU8KaQ88I5R/l2VPjttXeyLnpAhFjjbQuH36Bt+Nj+o5gcGWvODL6EaTHmankAzozCPn0q46Ie6
RutaG2Z4bgTXUzPD36Feq8j4DjUwSgGbLcn2czQEZ2ohou4FfAs5VsfaDYpLRJr8ZUjv01p4J256
86wqG4yOZdPtuxm3p9JMhsuEEXYeZ+yuHSGOjiWi2yDmts9k/ZpawHLGioVS76yXYzTgJQUU1OWq
MsTMK4SrtVwUtIBaF8MyzfKI1TgN7mqGcnfx4D1WHUqqcHIxryyaNDNzES7k3V0gkVslSAu3pS3L
cxLJJ9sa4zsRFz/DVPhHP6e9jVR5p4jBY48Tr51J3GZ9XO9TwwVx5cTl3rKQliWgZY7ACBbGBUaZ
ADisG5JJUaJbQ7VwmXITzjMCjx0CD3fr28MXMBTEiyUjeaJABAmH30MxIBnsJbh92bn+zkeqZZVk
nZAc7w4roafhXIKBsRof01bPHMZKGEyTOfDQ+Qx8dezeCLFYVtGzrt1CvI+9Y19ANz0bY+6fyiRH
MBsBKCxi2R5RsKtaH0mBX24Figo1TOrg+zSUyA8jEnnLd+22BOqge6aAZ2xezGFyLVs0DGFiWzcw
PXynd1FwSKDyRfHT9XZyTHKjXvuhuqY2Uy10bYy53PkJoEh7LvFSYFHXw1ta7TzUm3k4TNc6dDHF
pA5261yl52RU0yrrG31v+tFWIT97BDXUt2l+4e3wTL/UXbtmfpghu3EiqqNRzUwUseot7A4+QT8s
LslQv1FXwEJNnHzjmdFjq9L3uaroyux3exEZsPXCGxbXmzJ1uWBjCmomaUnxGaycUTvLtD9bvDrT
l7qmZsnI6tLoRrZe51PSN9Uv1VjdPaTL89Ry+5ZunG5Szf6LhJxy3esyOyYVdTH6b0DahsNMv+K1
YsJ12s8TAe2Di68XH1P8C2zF1nNAkpvaDg5dzQZyqMHmlW76q3QLe2s0Hnc0RJ4kRfVG2x5vS8HW
0BjRlpeNXzw1S+jgsrD6n9+/yzv+v719bclQKUAyTMz7X4sf2piJCOYhxQoDDKojqhGAdT7irGut
A+bPezehBPrz7/zfn/rfou/q+n+/ffePf+efP6t6Qq0Rq3/5x38ctg/bf1/+jf/8ir9+/T/239Xt
7+K7+x+/6PK4e/rXL/jLN+Wv/eePtfmtfv/lH7alStR033+30wN0vFz9+QPwCyxf+f/7h//r+8/v
8jTV33//47PqS7V8tyipyj/++UdLAjxBWP/lqizf/59/uPyGf/9j3yfl9+//9i98/+7U3/8wvL+R
kWAC5PUhs/j41ohJGL///CPL+ZvJWIpsKo91B9ER1E5l1aqYv1L8zUUbZlFWmdBMHMmF76p++SPv
b1ZgO7i/6JeFawn7j//4zf9y6f7fpfyvkaKwvf9KuHU8B9AmyHQPERKFgGn9yy3Uo7IT5uxuU97o
m0QEn5kc5cru6mzdLB4S5IZog1tiDTLjWk0ZS+0SYRbPubnKGW0aiOqI18kAZDFaHEOCeQo/RKHb
/MbB1nH7K4LCKyyf+Q9r0Hzx1z9acfVKzR2iqS4evMLGcoIQqLFbhCTZsxG0z76B4Gj4XXMab8am
Q0CGqt5qJcW52TISb5lMmvEN+bRJX/0MInqIfPPGylFEQGQ8p8AJN1PYQu30MxNaBkeakCFzsEmf
iVBkyZ8w7Sbtk6xZxEgw5epRM2lw233nwggATzeunYCzQaXRo+s3d3lbG8fRUS952t7bxNFfJ5Ww
RE0IUFgScuboMZmCOzriCbpg+CIYNMXNk+FUP5Fdnxr65n1Bjh8wwpiG1haPOVgQO0qOXj1+uF6D
6ZX8xUvsAqZA7e8TwPUuW+vdUScZ8UvPUexv7DLiV7Z3PtiWY2SxkO1Dssp0y2QmYPCVp4rMRvEy
NSng2zTMr6T2niJ0v4v+YSMHPzux6YZGt7GymsEtc/CiC8HSOl863shAusfWwqjLuPxa0kzZRXtp
bX2xvezOcFGME+O2tvvUPyGJIzKpmdhFTTbAQJ+Md9rRL5woyK8LnEUFYohDYTBm8zLnPobkFTNO
BVXoTGckGk+Qnr4iST5hGib1qzUcZUNo9mgCLh3z3CbSkLVC5o+wCgA/732dW5cM3sJaGT4OTFfe
1syx0esNG/aU8SbXIOBStQ8Nts86r16G0XmXhFftOSdXpQmutDK9g1d5SzyKFaJwtm7GpDs2CL9Z
JUBD6XKl97WJPlMTREqj8RokCTbdGF15V1H4hBECbR2Z6lr14ARiVx7NiVOfNvAHmzzSjq6PkYGv
GcI/tXYj1ilEDo+WEqu5f9JibE61xu5WVr65V4T4ZmQiRdYEz8zlVupgEwMTFfETa6UXNIawHJ1b
c7RA5SkEIGFg5je+AvflW+WxQ4m8sWp2POjDMZrGTrmqa7ffdJ41bKRumn2Z6a/GVDzh16iqox3D
p/kgGhaP3BwoCARrBBbFRTJeE/wttHmfTbdEnaSfyVgUfL2idOqdvdGF8Ykd47pX4Zcs+S5o3bPD
jGwgMCOe/RbNHzEHgLu4jqAcqzd2q/mqdLCaMGscr0S+oVOf56N2+RGtPjvjjnJ2Tg1cUHshclsC
J6UaNqgDKHSG6JbVOJz5P5MQ0uJoZc4uy2pwwaJ5jIsAwzuTL4fHAg/vCx3ECFsMRSUv+zWP2lMa
1azaO8J7R+MshHgSAWLt3mrPbTJdoGs9DhN+3pIk1TUSLGqHDcGnuLD8lGA8O1RH60/jYVEAE0I2
AmepWRFRSZA1mNTEKz5rwzV2yWA54LSJRihIlMM9x8/Rj/mrW2n2/p3/ppCk06Y1oFUj8w1lN6u0
3KQaiy+CRyHJl6dHTbg+XO9xrBnN9rd1bT8XZvrQ5vgWYwXD2OGDXYRkdXDjYa9iv0pOfWiOz54B
7H9gbcW4gUsR0mPiUoMCw/LQaz87FbHXxpR5MlznBAUN7hK1V0BpAyd+ZvDh1V/08FfCC4xj1L5n
lj7A32hOWVRUiJkKdokxQnmjYAfee0Bz7M77LnLSitrIMLZOBGMtE7+JPEB6zpuBTZ2+CsKo1pwa
p6xPAF+UmAwZ8G3RTUEfbLn+IIdgZXrNid3TW1hBBUhoyqde1wcaLbSK2Cwm61bXSLOH7luo6oUD
J9zwU0b3NdY0sIvBJmj01+Q3K6IHhu0Sr2WjCV9U/TU6KUOx4wc0NPZADyps2Ropd96tdc/9OtkM
Q135FKgClxhasmSm57fCXZCvrQJVoG2mF+nOt9g7j8CwGQAm6IvyXSsrJrrM61csKzcFCXtNz2dJ
S3nbONF76/KK0fl+ZBW1GlxMKaE53Rl5TZ9l3xRzcy3S5tk0PbR88G3N5A4TH+BHlsp53ynEeuIO
6Cuqa8444xrbSbsyw/vGq9fcnUTCQyTAcVBjkWiu01Tc2Wn4rizevsv/IPv7LWigI3ksLAQMhs4F
LB01z5EqNl7f0W703jaEEtCK9L52xbhyULABLc3PRoeQrk9B95bmfK03ta2xG9v6S9TGN+QchCKR
eUhipNEZjjCpkEcz2v+e2/w4qvqCIi/a9rK79mI01n0Y/MqqCAGZmTyAIdyPARc1Z2ocmRmO6YBl
J1L4R82zrhKa8JJVhlX91kO1tweuHiSadWjNL3UXC7anKRSfqxWXJQxjZFeGTA9amE/k6N4Ufbfz
Bi9m9C8QC7H3Tgs6+Cmbk603er8TUzxLu54ObuZcCWtgyNKoWzaaNCSKY6RprqnJsAkYV44HFGZW
EC4rMBRpqKrldGfhi1ixSk9XgLFbzMbu1gh5jEnDwxSXDC9VPHUnK2uwqg67uWHeQoTJ+1iJnuHj
APqwKHedwFoe5ZgxEqfvOPvNh3phExSYtjnI11kZ3qRgpmfnpwIDxcALSVHl5q9mjkwBes2HJd1P
9nc2KD/vu8MUm4N2BaVFx9MP42EIcCiwRJWV2E25iLaj9O802LWVcIiC8i2clPMmqDTRlxZQz9gv
XpJW3bAkI+jSKX+lFKNgs3mPm5qCwxN3iWauPHcVwZ2MFT3bf8nksA+ynBkYKQUQvnprw87kWGmP
400198rNn90mh1Nl+s/dHPz2IsjXhCsgvRrreyto90zC6YvwLu39/k6CSO2yiHtOJ91uJnvgpAMF
vLPPdjSaE/rCNR4mf49YEe3Wiyq/fJ9hGQndP2bmcfJojlTYIFEfPXSQaxu3vOUNu8m6HMGi7342
4XvOOwR+Ma4pXw7Nzht7jstW3qiPBi+0Eg3poHNItGO0l6m3Zv3yGkKeWbUGeojUgzcUgb0niSrf
V/jsxjLZl42Hv0EGV1mjp/c90nmZg+EbmuUJjV2x7Vi+HTz/BAgfS0MDFCZHVHHJUBPuVGnuWTC9
q9hPr6WX7maVJlyqiYcw6d+ldQmqWr74kdzHoSjP0cKwct1kj7qsxz5I1AxjRI7uYbCw6ieCnRL/
P2Szhx5kZ5BawwHbB1Px2q72LMrebDAy7MMETH6nKDdRBbpHJMaFAJaVlO0PU6HvYCr4+dWVThO3
Rmt4oI2sDZNs+4REciWhOIwT0G960YnLgUFcRCOX1Yc41H0bAgu2GO6HFgWU6qPghMThtk28jS8h
oVUebHVtceUKbd1H3xmv3m3hggdz54DkRc5Ht4msDSYttnf2+N1nbb5m8XgDEtjEkTiPxzkf3+Me
s6WqcUyTKRSsunhCgyK9Oyzk1EUUbb3MHkzEpzJB1AIZeBdb+feQTWzUCJsrvQ7pmYfNoxReuyfN
ciellghXQmy2jvLRYzU/eMK+QDot3AsmUKlzceZkWsctXGmiCU+hKp2DLOVGG9HNlL8MjGzT2N93
C7IoaDD1WrNmEQhUVOM324/IuF2n/s7aLtoUi/s2SKuFmltxNdSz7OabORg/tOXee53xGBXsvz8N
o7vr5Vut52NpophKFlSs3/CBmeE3O71FSx8sUk/5yOv+h0AzdK3Ozg5nyg/R7fIAtxe7qHc/cwig
8QzCY6v41alwwXaMSA+R0VGfOPxtiPa/sgIk84RT1VvU4XMkeF+T+X1S1giYtudjGORNrpdko9A5
VUZPke4ZEK38u7Tor/ZgzIgY+xUJgM7KW5R1fWQ8O8zDuybjrHW/mqrZzsur2MIfRcyP9VsGLQVS
99kGoB0bzXxfqYP2PIpi/Ta6ABPCtP8gsYipNbcVeNH0tk8OdUnfB0832kM/16QcdPDkYcPgavvE
gn0z5xP6o/C18oEadaAyRMetVEPmytrpblTtzKuBxdmE82DFO3dXK6PZRmxSh1eKcMbKPOrGU+fz
SaU1DJN8tLHjOm8J6Y2rvBgfWqu8VV79xlolkswtCWmn3bytxHgNKSZr52fxVTbpXK/NPPpNh/c7
DZ8skqF2akZRTzEcloJl3niyGveEsbs+RsJ9B1C90TML6YZV+ZqFzdMo018o1B5U5l0D7MGbACNW
FbR8Tm22lgmm/QL3wlY7cjt65p0WC5Tay49JwcypmOaeqgFEJtxvq4K5ayYHCh6xaXT4NMPqTVr3
RZfqrOOIEGFn2sl8vCnq4Vs7L1P1oSce2Ey7t9bg7px4fmaY+jKyrERtSc21avHMNVMG9xerTTxE
d1ZnwxxSzaFcZvheS7FKiTnjX/OL+oOWV4DLmc9VWHeAAIqd57Izhhnf2N8qk5cx86xVVWD7cFsK
l6Q7RO4nAPNjtZzssfGCSD9G/N5/hdaThmLNvqt+FiytAwCfezYah9qhnTYVMLi+PzsKGHlgo5EG
aBcLxHWmUR1hOnOh83njGQ2MhOwpKcUvA890B4g1NhFnlkP0W6KXx5NECGf1WKrxTnfts6j6lAOj
eO2lCVtQDi/mIC6jiI5DMLyZcZF/Uur8bmbInJz7m4pbfAdLlnbG9mw+GPViiNS91V70OJY9ghkN
vAFcFbJo7f2I0R62IjuGc6QObkgmC/8BDOfkwRGC/6fdDED3bU4eSzQ467GMBMbdmIgzTw3j7xyo
B3g2ejqd83e4pEnoUe6qindFEnTbWkYEgZgks5S4R1btZPGKSpsdAw4yRsQYQRrK+Qp6XswNbAGa
IWfn3eobHwV2Eo6I1HIoOLYfoeblA3TyGIIOa/JNnxL9F3uYdn0snTT5kFwNb7C2hBesOjuBWwwN
g2zWnZPxttaGJjwReIo3kj4QaMzIFcZfimjcv4yNEnUfmeZ0Rp2hWIwjKqudragxVpvG/AMCAoao
zIir8Zh9N9zQvTPQweJKd81mL6n0jxIRKjbUd6wXAW/bkhs05tnu7/1SPTRm6/DWjY91aOPesRzS
4kJof2ZwGZrm0w3qmdPFtrdYGDB5T7yCDOxwW1YNDH1LFpz1pR3KmwFH6zEGb9qQW7b2rDHY49+E
bIsnJhA8YBXwl4ObeA9JUeTMuAYeMXhppAId7YyXNniRu8goD71VlPd565JP72RfWbtIDkcam2wE
D4iX6D4qJrwY1l0rDMwI0yPvg50bT9keDmqzbkVYHTM7OdjCCSg3KJKKZFNBZ9i65lug6SR9Ylh6
HiPHGwicsRH0Fn14Y2GtPMFYIEiywzwtmwGWefHWUx1Dab03Ue3ctqnDIGzMQtqt7C6Y2HjMVevs
NfJibMpR1dwNYktsR7nq6/Ddk5So7AeaTelg8p8Flxuz92vmNhs6AmSZ8SepokCcTMQXzRGpq2bz
aD7pHoWr6IG0o/gv4EDzsiRoWKaadaEkzHeGjLEtG2Px2YCbmeEeezGO4qpMfo+o+V41Sn5zUzct
AALPpPtX4O9d2Kpp2NMs42EtYpidOZgX5PRiV4WJsWsa3O4JArGC3C1pjGSKd7jQ/fCnL1hcaJ73
dWsaDw1mKzDOyMtIdBFGiJ4mh/xDTF3PO7ds2eeFU/mUcN+AjVxEJB0+jIBkoWUhmdQs4wUg4um7
6CtOOTY1cVYdDLv8ZbWXrquv03qem5a5GOPRbHqem/CnQVzC9id+KTfoskhLZzwLQ65GU2ClO4/f
l3yhRchnH8rZSHeVlPfeYL8WtD5A7gGGhN6rVwuUwDkaFD/SG6vl42/UM6gr7uMq97cNNEFh3Kl2
yHYlhQTIH79gYjE8sjsJOUhZWTH2hPtlns12xPDelPvchzw/CjuH1VE9TV2Pg7dAWBl4zrBRnvWI
8Jkqayq/Q6E+ujYB3VfHb3Q8a9dC6E42MMtnvD3K5OlnzrhuI1o13bEGtCitahst3BjLnSzGWwmP
w0e4vbbQU6w96FFMYxa0H1D2raf0U2xVP8VQ7HU2YZ8r029h0xdgVlc9EyGgieQo1SHcxiW3UN4V
bPrvQvy0ZSkvkU2GoG8VG6DryBVBXvKyh6GH/+ZAa/HRzd01zYpdVQIMU8Ehli9w1qG2LuEjC1rI
7U9uhgxXjw6zg5CdKatuINCIgesBtMgsgV8aNVvf8gGj9ZEQcYggKCeJHge3LtHVtbxy0NjrdLzV
Dub8UDzGKI8kvtJz3pJGJBCeO500wUFH99KB5137h8yErAvyJLa4oZE6YbDTr37eP4wEerQDTEA3
Tj7BDwBXMJiCVejkKTDQCHRhgWm1KnYFFELpqHMTKB50ySh4Lhera7QTWfslyuBhcJadX5oL+Fop
AjRq/bZNAaFm9Zk4gFXLM7QJhmrapVY3b5LsGpm92Lo2y8uhY6AV4u8F8QXfY9gskU/Szhy2lBGs
nroaz7PivKw6ydAYmRSrbky7skEk0XUnFL1AlOM+2jeJ2RwyN/3K1BckQnLkl9Qts8NQr/RDGqr4
ZraL4+wOjFtdEJ3gRX/yqGuuo2/wtDN4ABBVRlQ8HshpJztHLLhzmCUr4COvbssWPbYwNlm1setx
H5KmzemdpROfYeSd7CIbjn5dBRCl47SkcO/sjY+76JaDaQIJJMQKm76kmeW/bMdTGyJpQco0mQut
t4Zwq3zcT4xJr4D7zxTYAfJPzHhRBLojJTMNE7st1iO1XeSOxZbpT7+mrj6KVnl82ry1MTtBycBK
0PdJeNOkjChmddWNu2uSmm6pyC7oaOHdDFdQ+dfAfXJGCO2SbXAa0T62s3rOh+QS9dZpysCJECdm
7mdh7xWIvZWV5XuYs4H9ZvhLMmDPnhXI34W4sQcRG/5ewxBeD2731FvTucKzzXuQWq23rMNo5GhE
k49SLuk4HhNuU/j3xvzFO/FEYCvwCKc8tb1YrAgUDUZyB+8j2dkBujIFKKT1mwdhZwcrqt8LHhZm
YXdjowaqA1zQXVf+qqJnOdKutHI6z7Q+bWnvzAVSMfBkI5j4ADOvWAxvRGm4oO8SAbLM2RhYfSNd
/3QG2I7es4G5cxZVARF4FLKAO12iqegOKPZEP92kxU7Dh5CjbjEb9/KGlfdbSCKigKsVgSbY9CFZ
X0H1OyiZVTe2Ma21xTsg9X61VMl9on6RscTgfGRzDV93zXCxYTC5MlVwCUJeJLqq902ejSvLwnOU
YZvdZRNyabyK8o4gUqxeGVsWvKCb0S3RnUPzazQKHzpkiQ/vYRGuuclLPmMfGHpl7PKR11KkIs6I
ZmYfpZno1eFdnADDdO4HJbB2++a6ZTxuD/UlQMizGdPqt2c3T2Ev2pPfir2b4rCppRlv5hyev6Yy
G8D1Oeq7H89t5s83zVBuIVrJneVnv0LCxiwIv2AyN5mZeM852I12GI6xhmxUdV2yzbLygm7gGngT
p6j3C6qQMh/mbIg2rijv9WAyQ8OoAkDbW6vZ4m3Zo1sKaMWM7Bc09YmX9rwjVY+L2hj482byy13r
drb2veegvM0fA5uJxyTlvqvVrZ0k5abU4TX28SC0JCwMrvouvJrVWT1i88dSWSnq6t57YuK195S6
Q5m6tdG+KoPJYGRKRQzCuBi1yZFT7iEHwqyBnYL64rgG5zl10LkjBmVDv5goqfNke1DJWB9UH7wK
x7vIKb1t2OpZk33jiFMiTTYOvLx0zaMQsSTKK3VvECaDYW5+Aa7MsXvnS/cR//lPHnbsqu3koizn
vWpo+7QzHWSocNcY44HFK3oKgQbXaJfFVHar2MiCqE1eXOulVOozSZsZ+677pj3OlI7mYzto/M8c
AnjfAUzO3tnIIXDaqDoq38V0nvnf5iL7mohQgRvZ302c+0EOBrQL2gdTEgGXcgzJ+VjUVBx5bc5c
JcIdGInBLZryp9arLhqALhtSdh06fkTLwqJmbCzCpLmH4vAmbFAky7SgtczfhcF+qgxuTTX9yIgZ
HxFSDz6hXJ7tfOu19KaGx5QRa7/QckTJCgQYaXHyTXRfbp1xlwiT/ekSHeT4lYRragNF9bguTonr
24ZbbJDNuePthENgJZvxC6rRllxBGAoI9laiWqgAbBVsHvvN0JTVxlaeYgq+smARX3If9TaRWzdD
IjgaZrcgVfotrA1A+GEMa1Fm32QIkn/gJ4+zP07HoS2zcwHjVPeNgKlpPFa1RswtCYaAfdUghSuN
gkq1HC6ldxH19JEUjAgQ4IMf7KCWZdp+L4bqyciS/mAXZ0qVx7KOkwMvJRdnbPBVOeEJmsLnXDN6
Y43hU2/YWz2I99JIu30TR1eLUXJMfk4MKWPPBmZrYb3UNuL2FL8A0KHiFtvAOVYJ+ZcwF9Lz4i7Y
WOwd8Ohfc5MNGnNV/Gknn5mMUvHzwBGmEhbkUUqaTl3igq/B9+mX1mPINIKYHQsyZ91sPI41rKJw
I1s84FZS3ba5+VGPlcesInpSRslFcvKXMFK/xJNhW+Y2HIbdZEw3jlOAmypnLFDc6nNGsIDbPHR1
9TwW7N0cMZ68FB25dGE/NAuQTY7wTkL7g2O9GfV33vcfOcCtjTxjM/7wJv+aWhDqMrXwMGV0qsvX
aMm/7SZgPuH4kLN8XvXexBkar0XhYEtuh71u+y+0SJc0Zh3k9f1xSIHhueamGVhdqXigmYTzR6ge
tX/oXstuSrcIdO/Y2FPUMZLyNKvvq0aGxqYNtVCdDR8u53jaM+9yRmrROriNTIc4mXRghj5G77Pb
Pi5TeDWO9W0zpLcLg9kIIdp5qV6KemRb2NxSSBWc/7wccHveEHBD9IAQNLY/yYg+zbO4MI5e6H7B
scXrtKJfAkTsshALFQ2lUT+kXdxuaIIeWxe6wOSxzu5jtkCu2xzzgohZsxrW9NN+H/L26tjCjw1g
jUTvupZ8L7BIZEuQnWD7UHc7s9z7A9+r8Ptt5gfXLJXNarSqg2q++mZYd5nzBKr6SrFjQuxw3y0S
gVB7tKdQ+uF2At+Jf/dNFtYJO+GvLUIyWqwFsOdYSyZp9mzPfb8jh7Cizsw3rj+8zCKgdW5/zDIy
16VfPwB02OFvQH3ZBx80BBiY07cicFdwEukxvPJT4JJbSw3Fmyrl00xharZQqRdhyksQsAichflV
+nDy2LSfWLndYh4iY68nVEGXEREyPpEmLuUbdHJxk5Xlm9tUZ9VLzZlqhhDZaB9SH5mqNpPb2nU+
2tzOmE5AWMgPJteE59Sgw0GO31AtVd5EWIdbOmuzavLTjBiddicarFPj2iCBa7T0Dm9u/KHZgSPl
eRgBwFkq+yIBzNiFYJ1h/uS/GYQjAGDcCfaUkZl6MAxoqqmMtwR4mRB3EfMMdY8kgpCLuPpuQuNR
5y6BgcjiYbTh7BDDcWIf4/ChbTwrvucRB901WhsisBhRo3gsNTZ0hqUQaCEzim5aI1tleILOB4Nn
EBvfqShAjJZvVcl6D6g2w5J5PgHQS6gniLcCBEJOWElkD7V3FqC8zE0CtRibDGYPDTe/ccb8wgL5
I3M17XdgbYaa4xe5frMxPee2G5L5MCPr6KBWcJLiiJb11pPzLdKkM0cX31a0H4yuO/DYxbNrtl+h
HJ6JVcCX5WJR65zpp3bA88f2RemITn3+AWejdnNV49E1LoV2fzXmwOq48o8kUVfb1rz4s9NuBX5Q
jnEySQB+4SCqbsoXKCcF0g6bF4wIk5UzlOYO1TaqS2ywUI4xL4vKAW6EURz9LP1cAEe1osHxYIy8
JEiXjxEsCzSxrxEJgp+Oe4IwH9x7eAtXcRsfWaLvC0/jr/a4y0ZLxyfilKgNYZTRoJ8BK5xxiGSb
KVVIMCyw02RpzQdgN+YezhKxdRGj+Ki2IoIAaOod4lYJeHLocOr97Ah+9Uh1xzTSuyDKP4K0ZdFP
Q44ggAVz26idjeWFrSvvDFg3Zi/rG92IJVA0Q6FefCsKqdVgFxYpkq1NUhrge/D2T4yPSdv2R4Ln
qhfpULJRLX+V2fjsN4x8Wpf+k3ed5912gnSCrKK8mhT9Ry6lf2g7PIJFuDMD9ZwBGSLjb9UGdPVN
5ZFddg1GdrEIiJ+tTP+ukkWZhus8Z6bl+8Oj5cSEbwhiDUm7lyGo7JqkEjO6WJUiEpoTLMYJ59tM
1swenG3LYY3vy4AAnp4jyAB+gvY3iQhzqyAcl060JZUpX+c+PJvcc8BQBK8qDLxbQ8EOUXOAdaAi
V4nAgJ0Xz8bK70x9+vO/kjEr9kwS7uaaBB3UEyYLRYKTmiF0EUIw2GJAeM7Cdyf7KafOPWe2aJku
UyD2NGuDOUX70O/vp7F6H3N0ZWFMNIJDSiYq/+IyeQFXZi5xEsIv9WrGdwAo1E07KoD1aXngN7kv
/Pk+dk3O8yJih9PiObQmJZCQ1F8908BtFuPOVHggjybxS+vRHh+qi4PZZsOmkja3S18RTh1l26Ms
myEhuo+e6tB19QiO3ALPr5dPJOCGvO8xwp7NGNB6G3V7wQSk5mCDqsVk3hPtXThgJK6ejRxfiu5j
uSWK0FrPoXVOpcfpTbokFqhzNVcQIOLC2oooPkjRvDmm3T6VYlGXxK9V2oerOkZi5CnbWc6lq934
P+1MtcrOuzCSZMUiOl0NY/Y8+fMzERDRzhLJl9apeygc8ylG/LUl/6Xemqk5PNaTBFSSYvjC/Lmq
owXUbUcfA76Mi+kRa1D7PP92g78ouOQIm9aTGBl2R+ltRx9FdCRP/cz6sHVvNHO2g8dQGg1Jc60i
P8Qs6N63My0vY51WtA4w0G5v9S1clFDdgDSJkRAYwWGM7K85x1wRTnmElSV4Mbr05PFSpgWDIJ/N
qnvmSD3Awe3JH00zvtZw51MXRacoWbhzlsHU1Oxu2sEiEF7fRC7OWDGoYlvC+qjrKjrOGTMkhtNt
jflDJZhiYq7WzhHRk4wkAiHLrLZWmz8JrjpMpXjXdTgZVGHRpQHpF07crETbaTZ2lD2Mhoio/iJH
4LP262c6OxIFjfRlRJOGQitBgAOw0ep3qTf7m2yEumQyzaEOI4CzG17LlDOkGLEmE67ZrrHs1IcJ
oxJuzmczN6+gpyvKMIKncMf/rgr56uaMgHV1n+MI20+xA1uiLLf00IhV++kF9AragyEcd3WnbqRg
vWL45mtl9zNwFfdxnqptMyx7BMk7NrFC8+SrECbxdKstI2e5zTy5NrgD05hJgWmTWpW/aok/nz37
Uz2mZyz/KK+C5P+wdybbjStZlv2VWjVHFAw9piTYkxLVSz7Bcknuhr5v7etrgy+qPPJlrMqV8xo8
PrGVSwJg1+49Zx9Kehwz5CsGXCE+RjsF7e99kRH7QqYxj/XNJjPilxkt3i7LG4oVgyZNq8ljmcWX
xMfjM9ePC8BfjbAG6irIqgaaQI2wy2+qeGMrqrN2mSFE91jzt1T4LK8Vpzx5FVxzlsz1OGckWuyJ
dGMYBIOCzh16VpYZ3RqO1Vw99/a3xkxsPXQAyWYCg6HuGjDwNMtBcefuvRLOGNnf6J5MclHp0cuw
fZwRoK2zqL4Whfsuk+nec4E2uzJJ2BBQfEd+eMblHGMujHZVjVm0r7gKzUW/t3FWICOa9rW0X/q6
PDoVe7lhYFYa54jDwmKiY8T8uBl1yTQK47XbBM5c3xnLAk0Tii5EFO/MBAGeWWGiqqoGNAH7ScVq
v+5A45xiB6MoVfO71eoWpHtcWHoIBx9F2+l2U7QW8XTDkJUnD8JbDb5tcrlm4bLiy9tNKgdnX1tD
dNGdezPNkyOxja+ampqdLhktuqmgmG2nGmBscxm14ZugyBQBb8dIL6kOk1X9jjpJppqUH6z2EIbj
ymBeEH35fmNtwrb+HHOhPWL7IlnJ2uclVzYTegutTpluEqvZ2iN1ak4o+/3IQrrJW8NbEWix76BS
BLaY2FqI99jR6ZqpKNyaVIFGrwOBTtO3CIGLnviIWfXwXXlPie7hkg7lg0oV3HKwGuWAYTy1v8O+
/ujnjgAnr4X4iEYJ8dbbZPdvoT0SxJo7SDea7KvRCQvQEGYD7E32rm4/TVy89xJJWB8mtLEaVFIF
WqBgRlJDgnP8wqgtiHXILiH4E5TW1ods9d/DMpPSMC9SN5HfmnSgSsZH9IvvDoBVaXU/Q/I8447z
gY5qCqtfV2dTMY8f0UyMGrmgkhSTUL4x9mKvPWJeTZBaGv0lcQ0LTXj0ze+SLLIlVXc+oAiroHSt
7Ja0oa6ZXodpuq+gqcF6BLvcuvLX2Ppk3okBhRphxQWThRVrPilWUvRBUrrnjtBDdjtoadVY7kQe
MeC1y1Pfo3xGsb4e+C2TS6sH0yTfe0V/gXyIk+kzPOAP4fX4Skh35FK7uEkqn5WEb3QivuEuq8h9
G1qo7GgyVyN+PR1X25kPxj1Z882xTU6D2Z0VZuGJdOeiohuNRc8lHM78XSBJMlT7lDdLGd0jYHRL
JbeRNSIEz6BhlgJpn9DWZTt4h9b+MWiYrsvhO677/E65uKxjE+5d2SOb8LV4VW9NojzuZt3be86S
P5lyWmVzjNl9YF6msx/cMA1WG8xkDKZV+2Y2udqx6Sgumqy2GTHpBzIZMVT2cY9CGaQpfxZkE071
ZBKvE0ymlm4yLTyaXtPvHRiGRzLe2O+67JHbxebMRq6pLP8uYzIIjtojQpJVL8M9iLqt/MwJh55b
9WQh2kF4A8C/nLVNbkHsSpyzO+Zv5ph/UnC8wXG7kIyF1mvsD/0osTVRCUwLg6JBB9kUNhQq78PQ
xBZv+llipYFC1N9zRd5HTfjc5CXmxgQBc6m+zNzalMjOSPIKf8yEuLV9f2wnZ6PoRTRmhIk58m3k
OT12PK7DzRIsT8/injH2d2G6T7L+rrmkBaHYFRX1T/JiqPwtmjyU83b1mDfNg4gpgiMtvx8c3iyn
/jdxikgT++Y+K8VvwfZscZrR5bCN+8atykNoKNSxiPuYr3yjh0/35lw8FY3WB2NvbZi2NI9KL/ZR
pppNP1abZtavdhLvIfGsbEyCR/Cg29bBE4qBlqtP2p7gFM/XejpZfvyQ9aYHqpamFSlOv5po+lGC
X93ojDjtKRc7s6DxOJqq3hlRQ9B3r456Q5Ap5cGjaor5TKByN8LRshuIPhm2Ar8gyDuNrIB9q1wz
cdp1PoPElF3y2EBV8cQvrcofEe/lO6t05Q6L8kR/zcu2lkRVHuHByMJavIMHuoi8f3atqHot9DK6
qNZDl2DqyIEVPnhR0c3lPE0eAdXtdanGPWMQ4JGRHhLxRlpC4W1rdWeA2lzrnb0HbJVvW9WPx6LF
xdUNNWEBXEJMQezIoLq9P8d3Blq4nd5z5hjdhVGNe8yZHylLMj9yhBM0yttWkr0HWUdESC3tycnD
rZjGntzO+BIJ1GyPNo3+Tw9BTjr09ockA2fLmW0f8tktn7rGfam0O7IrxmcGkMZDXvZBCnh9DfzM
309taRITWTaBEInY3u7CFtVn8q0mdCaEErgZFugYZsTI0ZWU0obgQiZ7xxG0xx7L76BC3WNPakkc
NKbdGIf2K10sSPpVHcJGdc8mTRDTpherQv5sdZELFEJINqX3aoKNuPgZsXvxwOIAAF1TyHoy7K6D
wenWFdXVQL150Ks5PSIQp9ccQaHy4/6eDb+xcWuGWCJBISTtontgAJxtck8rnuaCK0fl15I1KaHf
Ops/4fat0UH+LlLNuXZKXvPCRvLIBvNxhN2Uhee+r/B4dsLYxWaFJCsznmzS3cDxA7WWIcFDupW+
NGYWPk90WtqQ8Y2kRtsq8Bk7sMIRYr7Rfhi9Dt2x3702sO7LpgS71kwnd6iIwchIttN6/Vct5/IJ
BQRrOXHt67K004CAk2uKzvGu1ibiLMroeRThksVrLgr6EpUliKwtcQL5YsfpHm1vibS2d0UeDy8D
tXmj48SV4SV3SEuURVdiasKOoE/DVS/qAjX39C3SAhf0In8dBsM5ML188PtxRkWZdVzfNHdLjA6W
kIqEjaQdvyPmvScJoKAyLkpl7rXCTLqnCZfDry/uXM6BfT/1edD2irouNieSzmIgMLyHaUai2+ve
x7OAzNeCeOebB71rKXyIgRVsyDe58hfaDdi8OXvxyxi7aAizmkagPPWW8Q0qSOIVsH4Vdh7Cf6b/
VaPsWSvS4x+a7p0elHMcnOLQqTY5cIjoQWFBo2awiELdJMtS1qjd3J4fQXSzsYfYCge6G4E9Y2xC
Lt51W0wkfpA4UXPR66MfNuUTXU63Not7HdrEoSfqEueFhMY7LkOfyNWZLOjoiLKBoRIH2yGJv8EA
PLuI61PmxElUPcXLnEx3cF4kA8S/gaSxHH3yu+wN8q5wU8lwWYfJ6cNbPZYXYq2zs0Gm78rETjpp
bvFSlTggMq0OmOsCFjVa+ud1xMZSKa4G/mTdjS24RkhxpKNP7U8WOX0r64E+EKI36O/at8cHIU8z
l678oNYRolbHFURU+8beFgjnit4Wh24yg2I5ccYSu1HoM+svGk+7Jp2OhilunZVJORPo0Tg/GV70
0GHc+FEXo72M3beV3mMNXwoPdAT5OoJAQ4+PaIeibl/LuJzuiQVX92bhv8/0bcrKmd70pibjteRq
nRpGgyvY1OiMkjpjpjQrWbZRGBn9XeKK57S0mACVNjGyorXuRDxNG61PL30pww2V6vPM6IqsK5Ze
vn+xmTnWIRTAIZQNHI4atQ+X5JiOgBWRGE0U9GokSu6JtpGCUFISlRB637bhds8EUX0xtLS+RhZG
FGL+a5/TnWPIhHx4DN/yxLjGUve/IRmVPR7nMXzUZMnQVcPRYLqUZ938IO1ox66ShI3MEzsrrl8j
Qvw+h1F7iCVpKmLZMnrSjI8dUV6sRJS8KEwfo4phC9uR9JCIRUvA1G9tRe4xG6Z6E2GThpQq1EWz
63unvu/rztnJmO3p1NbPNYJmBH5mfE8mzDdo6AX5M1nsMTP80i06YZMUYzmTo6DcqcHeR5VsVJyY
BQb/qPX2TkV6D0c0/ebRtaEoVDCMa2q5RC3aLIiSbHqBuCdFSwqP5cLkdkpCtSwCYis0AE0sJigs
HrRWFqxGOfQsWzpatj5dO0dcurgm80sDaxHNFinzBtvNzpvmdxJa3meHCRg70oRUl23cECweRdFd
7RVLiERivqQjXky6tEQt+yCMm2w7Yv5+Hv2rwrtx4hKDLtjvQ8Y0Xbhx8Sltq350L+44PkyyQHCK
xXAzK8kPnNnOOU3rDxO1VtDGnnU2JzpAfd9d5Zj6234G9Vm20iRzt2FjEG0FWuSza5XtxcGXQfQH
o2vNzra9ZYbHwk+NIxoyzZYt1/4m2Q1a3QdGZbLTK3YwAc5mXr7IamAk0acIYic7DjrAnCdyEm8s
gtamwct8a4nU6eQlaX6bU4UIQKW/aPVdbEmZYjSCfj7h5EUMuIjERIK5S/lGkAlJiPlGM6GMNCNr
Oy2YAr5n/KpFTXnpxQcJy0BE5pkMBONOa90nnJdWoOsZsUMa6ckYkrAy2i8gUb9KwfDSt5CX+bR3
nZFTU8dqcSzql1CV1stcpMhZNeuHVU4cFIAaiICQWJtmVKhKug+WxOyuBnODg04cclP8sEBk6xVJ
Go0adCpZ6weqpRnWJNpnGXafXqdSsmoc9FGWd0lm4tRocDNOSi0LSm4DBhc07EkpkNBmvPFK2yKK
i8/rLLK784nYOjv8qTXluGNbkZ9D+kcIOFptzwVkNZd6+WBYw4lZ3jnqs5l9rSL2waaZPZDq63ph
eFKQtAtvYpLrPgBHeQpNaKCV8JNDNBsbL99hSblYPh0/9pYz4G93R2cTPC+Bi0bngkxJnCArP4Cj
/XCxkwbJ3DBqNi8ChA5npX+wemZZdki+fRcZZ6VQ2zvMI8guYbi3rmgcDzaFlbUgszC2PoBex7WA
mauz6rXuF8SA5uY7qJjfml5/Jon4HvISrsuibiv85Nnvmw9iTIFfLCZpt0iRgOmCipvhROvrT1J1
8OqxV5ghxjQ6LR5keWyShMgNlTdxxgxbx6WeTOtd2puv0zC/W5b/ntTTE+Hs9C2r+kByK2nDHH7A
aJt9EYYSb4B3wXpNRB/MeCB/ofHez87LrMXdPQmGTKwi2w+M1HknvHdrlb0NXgIQN1XwnUdgC6BG
tNX12UGIghzPprk6f3YV6JgK40HXPpcOYR8m87mqOhe2d4nD6OKb7OdNg20lkmB3a2rwCbyBuaQi
CsKb3D3aIgNZvHdX5shXQpIy074bqJ+//Hg2A7AlP5ClfNJExvbheffzlD9ltXFtJvNh6AkKj8xr
nIRno/BoBJftvdkiZu35HMtENe9V1puU0Gsc99DBjneXUJM6p+ZjaSe7CwCLbqF0de01+5q9bzfz
tiOeBNQHx/0oT+RR/ADdTNGeErDYsvkvzzjkB4MulqQ3lMygay1h7oHv06nHWmD4WQAuxkfhVt63
CZdGzNpwdM21nA++1LlazGyKB5GQs06KkAKkCyYQYTNJtisovY+mIb5RMXQg8NTFghxSV+kj08fr
OILVl9pHJrCGI4NSjXz0mz27+AlrBgBKt/su+nDapj26mszYNp29ahCTAgAlVBGZhXlq5CZkZjIz
LLkwE2sh/CE8ycGPO+lTV6r87najhD7hSsN9I8pgtLXnqjG9u9tNGyGoSzDksu/CVNSPm2ik6cvF
fRWL/Bkwqwoa0Y8ncsnQZ/lAOgBSlYE75Bi7lhi/UBvHTcYWHkEf6uZWbW0fWSS26d3gO9fRHeKA
cdTvGKyu20eQgeDqsteKyP4RTKzRwolr60xAc0r7hCFFXFm6pn1IKbOyc+Mn4DNWPzKoJze2QEPC
r5zDeldqTLlDrVYXydSGU7iA/WsMJ62uk4NCc8DyyMhINDReb3eRLRXHGg/GSqBGIRQuXHO81scJ
WZZHHhdSo8mHKhyObO+48RuTX03L8ULIiHm0ZklCsOhZYpxS2+ajfPCc7tktZ6bqrfnWdqN+7Jeb
aMzAhxfTljP4i7Cb4dhW5nC02l82heihtnDgmhVtemYhDr5E1yfTqaoJfi3r+WjGPpaRZUKrRe3R
0ev2CPKvEE+IGUm/C1uLFjq/bmGtDI2/hG1rQJ2NOOUIm53ARRd6IIZvL5mLrU0jpTldaifmJmkQ
tkI7pG16rIv0i4lWfXGUaz3OXrZ/mkfIiFKrngGhRbQWqpRhrBsvP7ZFhwdTgB8jbHfzKOBPOrCJ
qr6LusdSzaABaW/12Dd6uOLEfy7mxt0mbbot9axFtj5DaAcrupssTFwStQJZj5cUB15Q4zVeJwtM
sKDXa+sG4wh36SZNzgmr8MVSX1EIBGCsSR6NRS3OUGHyKNp0WvNauP627np10WWq1gZ64sIyjCf0
ZKJ+pSCIDn0x8ydDrGeylN9pJRLbqM4vLWMmu7Pe+aff45Vr7Yo2YkbQI1ZgzyZQyo3lPg6xF3oj
FL35qeTaHlmmt/G95Lv1cf9aAlg2DikKH10diV357TFU2pvylz0yxPXk+LOuuIhZONvxPxIdBp3W
RQFTNywWmkx/63VYrLoecdhSP7hXF8JBXiFxnDLUqS0laK6jvo07+XvsYxh8LFdpuXW0SLCE6Xmg
qfnSRfLIRr1Z9VN3bEaaI32D1SPMjXe4ycQGsoTsPDOviLECkuVdOvz5K5byAfcBWFIPOfwOkGrm
qXoL08ELonb4HSvjoZ76liUdxWclinIvaGVPhHPauvT2BvBwMw3nrVO1z6iMIf1aYoMxsneRSyPY
YVyafIQK7Uml2zgYOv09zxp/M6R0Uxk4AwXfaOU03hXt1S1yh0q6+2jA76+jasZmYuG0IiBnjaYv
O41N+l6zA19rPs6iLOfGnhP4yTWb9NrxYLHKkKCPttrgpH4wSCnlqh9qAIaYjequi53cD2DYQrNG
bOSM4tEkKQDj6i5BiRBMMbAL0wh/Cnnv9nq/CZ3kEaPtU0ZyWVedSFDiFHVCY9eNZbFg5VzSaaGY
yfzRiyErVF35UpQuWDciTFCYzc8g6Kk0Q0mkYtEVEAt8ohrJVINWgnB1ngl7qsZ4J0rxLhpJOIxN
PFqr0/ZA1DQIAg0px94drzxoGs4WdmpqRZ+WueDEEqepdZMTAN4Xpty5tTHtofdCnZvqaZNWZHsp
esQhR5fl1eemC0um0e5l7DL0JIOhg41908gAApPKoT5VJEyXiNeCvKhXphipvaRHVBZia89pPxqC
aVOd7YCem8Q+otRWI4NoJTf4y9ZGWCPHzz9tZDdJjPophMli1uQXU/eCanA/m7nxdxXB13S+3ReX
gECDGMnEoaIx+lxumnhilspUy44x/s8NilMt9zYRmhIkKgiqhfar2Dg0YyADJ48sOwiXGav8YN9d
rUJ/GI+NrF66KNvPvvEex82nTYjEkLDiaguaYJrHaMfsy1mV9k9LKlxqjboCW3lhLEcmCdyFbnwx
xv7si25nkF82Fcln5VZHoLxiY5qErTnJXVLzS8EJiVMeUQueCxR20W+rEIgUSR4wF55Gbf8Oh+iU
9IomwfCOiS4eCF03a7RWTYUtGxf6qtaGeztyzJ1GSgJRsR2T+EbbmOipCey1iOzkJ6fNQ3h06ZOK
gwg3M9wz5H6YOpyOo7WMJMr8kSMo5Ii6G6nFVrpDeCJZMyGZtdbT2EePToiVZFhStEM2zmBEy2rd
IMZfSzW/9eu0ZlydEvw3gwc6EltJ7z+2iUelsxvq8SWVtr4zyuk9ho0MRTde6XP6aWMym7GD95gm
VgTPIVQMRfwDhtrKSqMfbbf0hVXhbuWiV3Ml8X1WVAw7xx6eaPOemkS4UMryJVu9RUmcAY9BEhcJ
HGx6lRPVo41vbL98uvKjCdEhPBUOJiO/9UjaEnowEAwRDBp9ISRdSK174iykfUlzm9+lDqHE8t1w
N+QwwQ2MLtpEApEZzr8rhLOZzy/Mzmec/OEraggs/1nEtFYb7zMXFloXNm9zT+POMRTxzSB31zrK
bA2ZZGCOztdIGCz70/HO7GJMHaLam5FzgRZhr3S7uOcwuhgtuiujveLqvjIaWbljU++F6E5Oji6V
YKNT1JtAvepwPiC3O7Q9h7ObM3Ajuegw0fRM5nlTFzNZxpw5q8zLvuc6vjMzZqy2oe77Dlk53TAq
a40JvAMjzyw95l399F3C/iAyXNJhNKkNbJgs9egeCITDdjPDIbSy+9CdzpaizYD5jQ5mT3s59Msf
ZQMw0LQ82jo8B5/lh/SyB1ujEKgVybJjrg6GW76WU0UU5BLwphnTr8p5FM747SInYP5HKeAkJWBE
REEiP45DWgUQr6OjF2VvrkguxJFjz0WttXcp2KCJtpcQX65h8ELh+MeBs2I7sT1bp46ZbWYcNHCZ
3xMn2zhFgsjNxGw5++NGsgmlU/XbMrX80i8xM3ymY/pM4VD3RmhqhjTs18lMzYH5bN2WxuMgIS/Z
lXmlZ3Id8XP9smPxlQwkoyJsw5lPWn0cLHaNAtKiUu/QGZekAkgGc/jt5U/kTqxxoCArXcI4ixZO
zS+dNlNNvXXyLIiWdkV4omqqY5kaBROp+GR10l5bs7Pwu9l85aBuMUwyeew8+1Hz8UIBgXiRVn+f
zP5K1e5n5IhisaUZKI2pXTxi4URvqkPbIjtLDftguz3UJpwRrk4GT9vqF40m5tpvE0gNgJCYzaD7
YKe1npBuBnnPKEvOyWU2JvLUvfoudNmNkor+qyDlTrmoiWXd3EdjS3My3YbKo8/jVqA/y694mMkt
dMpXFPBvYWbCwjLLd1rlBYK4RU7Xnbt5+uzylDl6oZhKY4J3aDNuG4KhDH+oduhKqn3cNHC/S3Of
RID6zbp/Qu3G8lKBt7D8vebiNtEFfbShXHptjsMRjh0b+985HDTgFUSTwiN8QK5L0x0jzSSPRppq
B9KtXzGMQg9IO/rX8Q9TDTup/A+hcaHLOxoti/Wzm9hXRMMD6UMcneJLxPq5QUrXMNJvy4cqnw7J
BBBfc4UKGM3RNXZ0d7WpZIrxs6SvJelalLWRrHWsS1ge7weonAHqvZPpMiSm18SMp2RrPm3zlDY7
RTsYHOtK89lg7u2YG/sXqHuxc2b1OKhdQT+RX2bH0uiWm4SJxsZIQraONFVSe2+DII6m5MWJw4+2
S7HUYMfXOOtgpJPkA9iWdfvURe6z7Uffgj89OEOu3ULH/jU5QY/bdmMgbXRN9RbbIQephubKUq9t
6d0N3b1iREPnv7/OpCkHdm1SR5TjXteYRA5JdVn+awf8iIDUwMjUI6t1AiVmyFIu5hZ5QEOLgkK0
7UfhNk8OQJtoBMmjLWWFpNtCvNi0zgvxyY7zBOSnoC1YqjW/150K8bJ0jnHnpzhmfQP8l+g1xt2s
NYa49vZFpcnrnPADdbJCUjzBlrX4W8q8CvekAO60nWVRtzsC54c6C1S8CF/Ga6X7UUBzFv69s28W
mq5O0XOoAIFWWY0Yu4EPX5i/pih7YIfaA9CqwXMO/IUcBaXGLPdwPMJj01xFTt5pCjkr6Ev/5MT5
FYDFuSXl0Xf1hJw0VuNa4JArzdp/iQi50gB+bckzSdawf5nOi7eu42C2q47TIs3e4Lx9TmW0S9hK
HuayHq8ZSlJdNO4avv9n7YA78xfmOFoBipTFejO/GkuAZs9iAU2pV9cS4Okx60gwAuUxRNnvIszv
m5Z0cb2cKCP0eT8T9BD0hsXJ7LLUjh4Hgmyo/b1QQlYWyb70+2LLVIsLBK0Rx8peoLhe2k6569rv
jo7d53tMtjvok8WN4me6Hm0qEfSZkHttfnM63ItRZB0hOLyCmMcjlbTPGGKuyjO+WnPcSSND+MWJ
Qiz7ryZBF9rP70VtX2aFmKfr7Uebpu66bcNHpH3wkNTSlUDGxs59e6vcksR4ZY2AMKvR5HSTJGDm
/SYgCzLBGtH8IAnP3UK7EDHIbgBaK2PfVw/4EDAAP01+GiiUDuWHGyYsVeFwQnDgBvncbgF8tEys
+3f6M/2RECpKBkMhsltSx2yDxpcCj+WpkB4tQaNO2n2lmUNsWVbtbG86Vd51VOO8m5ZmNEw+koiL
7RxSf9OYZtKEOIYB4DW3m3Mau0+dWutWPe6sbq8L49uElPP/qZ3/b2qnoUOy/F//h435n6idjz19
nP9A7by94Z/UTuqIfzi+LWCngOb03P8L7RT+P4CoOjAzEUktD/8T2OmJf3iG53o8BvDKMpaIi38C
Oy3xD+F5HuRN1zGFZ9r+f4fYKXzxP/8HzNZZlsUCI7Uc08KQz/8cV+ffR6wNz/9LnE3ntObUajMa
omzI6jbeqUmiJajLC7Oy8nL76s+NubKtGAfh8vztxg5vs/vl/oBTOchzWt+3Z/729j93bSwOVv7X
28M8k6dOY/c4Ws3Zi+L2LLoBnoNgvH0wSnNze+Kvx25P3+7XKcq0senXdeP1HYJtzz+wYdlQFbVn
RA5IRG9fZmNDb8Mus/Dg83SFzQMw7/Kt/nqjmpt9SGr4viC6e2VgAH0J7co4/7lbk9RydnKUGbdn
1aD++awYHOPl9uyfF/+7996e/fNib/kofflGSLLiQJvJiHFm/OsSYeuGYluaK6eurDsI/MklNOjI
LvcywqXJ8+Or212hIfm5veNvT7BsJZcKjujoRR+Tp5y7cW6s+4bu/Yrg8fl9YHK6gejh7+YlSs+Z
jXNeF/GTa0gL8Aew49vjt5eRd+rvbu/y/vPLEt//10+7vWz5tHL5NLJ4saCO6GDjJYUDIQTVWVp9
3O4pFdonsdz8uXv76s/N7SV/7t7eX6vm42+P316RZ5R3kzN3E3Iok1DLXmIdXG6cUrAGWRmC2Mko
LgP+RYiOzcDQ6vZAq3l3re5E5CIvz9weu73x9pVZ5MluDD1cWcu7bzd/vTkTbXGZh3Ik1BksqwQi
SjRGA67mUmdq14ZlTEQH9/487qDv43svryP79dCq3MRQxUv+vO4WmvHnLhi7E9V8++9f1in1X6RA
cd35D1eC5fSHQ+4I1+Vy4HKZ+tuVIKbVmukF6VtRWyaBU4yojuAwusuJht1JRxuF/+gIaVv/62ZC
+/4vd29P/OlH/3nd7bE/d2/d6ttjIWpRvBfINmaFUKU0K9JTwBXT+15QUW3hTDi3bl/q031ENOo2
rjt1JI5SHQsE0fnq9uXtwduNXJ5OjbGDVLN8+deDTv7EFM/aYpSIT1QiyYksi4ZiarnPdq4lNM8d
UJvqmhuAS6HrWL7SqPb3FrP4aYCQkes6jHh8amUi7iVBEXTOyl3YzccpH8lSVs19a9TYk+Y2xHwU
0qtRFqm+7ICpbQJ/gThAXHutBgInGRjAArTQa2ehp20luzdUYDo7+wEzezrvoqFCBaxbQVYzJja0
aMa1wyauDVyGVLvBhB5nZkW7BqAVxK9oBwhI8culwj74uuCHqJpv2DxagPDszaMfT3xL+YXW6r1V
ZYTwjPOzS/pri74UmcN9IcfXiezUdeM5AeE1uE6sVedgCsCEKHp8bnND0bES5IHZVgn5iuyI0fYf
FFvnQPXGAXTntKV/f9KciMzlqLgiJ8wCrSbvu6GfxOWy3jQRxWyICWadAzdGxm9SgvU/pdahsCLJ
IbBQ3ZdmZ22K3GsChsBji4YICUINzyP+6URwa3nNpq0mQiJ7E0As06h0bEln9qn9wL6dR915duBx
4XWnJWj7pENL5tViin+GCqBPWE7x1iZbM+6iCyvR1ihpO4o4649yI8GcwXsAEDbm8QoxFkQdEtgY
sdMSpcdLkEezqtjk0pAApFxrv8N6sfhhoBaSRmmXVFOgO4wI3ZkgDhthEDQO3a8AJjN+U6n25QwM
Iiz6LLJDTWdqnxEjttlN35KRiWbamF9wd47ogO19JXArAFYNULT80kPkRGOGVzPDsufAkGRnBOEt
BxYqhnDb19Mlmgkc0qMsZVIEby9Pk6vhAPuzNCbzaJjS2X6sSVhGH+I/+YmEhldIe1tOD6qQYDV7
bzXoTGIKrgQXUbfua6m3+xnGDgGY69Luf7jo1yH2I4IWfPB+wJJlVLD0sIG+Gqj5XZK/HrweFAyB
8mKXJCTbSqED9zcrsJajva+RcO5Aj+ISsAmuFCCxpF5HW4ACqNn9TDua/Xen/7TsGi5brrFxCZNd
3en7oUN1bLnebrB166SLHg84XEhcODreVdQ95NCX+b5hn8UNvXGK/XbbzOwplMMgpVHFYoxGM6wv
8qjZHFCoWs1RX6ZlhYlOofHyfOOWQPujNqa8wKcJHhEN+Dz02aaoenhp48FKEuwNSsmVjpN8RRCG
8JydTkM7UDU01SKqDgXS8Qd7SHZWk3m7EfDnmJraZdA8ccHSZBn6PaFI07k3iHeaotjbIRLBBB0X
/qZ2BqYgSf8ApGgja6c8opoo0b4W9Zpyzb8LI+8B1sPZBiVwRCh+qQkUOVamOjY4oTFwDfOl8BqQ
gL7EG66QgrVy78rQxIOba0zLKQCQPfzQE7zLCLNeiFTIgjrF2OsoA2B7xJnDfv5gxMS8DeIUKVI3
hxffwdRR26SYZJI8bHLU1lZtT+jxJkK2dHKouqJgvIAjQ09onOcXQIdkVcZ2cigbohtCe/45MMc6
F9PEWa4CETdij+iEQAaSMy4u2Cnb6h5JgRQHV4CbgiLEKm7gO/dCrqj+ILaeHs0nepfY/+da6HzP
pEWl65+JWubfi9WNtN5TmOGWzWUfY5nlK5DeJQzx5b42OAxa7WzvYLy1zWn+3XtnVL78CPhMtsqP
In5Fjv+R2PgQQ0ZQd8ichoc8dj+N5XHfHhhGQ788EWlovHhVgda49T8yuk+83Sj2t5eNqBSqufsg
UY/2CkCGze1TfRsQzYTM1HWYPfdJ5sMz4N310i10EDVfUbmX90lE9/b2hEGCMK23SF5C+vRPRmo+
6K3n7F2C4VZDbTcgwJMRkefy5e1mXqa4f+7+/el/95rbY//ywr99hMixbaCL6MYwpwfMcDoQBVYl
NZC7LpYbeozgV+OcdPVpbje2lniU+suDEdtVpG5Nvf3rQWOwWZpT+8xCxkVWjfpF9FmKRLh6hmcx
3xu9lfxvws5rSVKly9JPhBk4+ja0Fhmpb7BSB3BwtH76/ojq7jP224zNDRYQVFZVJOFi77W+9W6a
+l4Curnr8xngLkoFg/2w20q+L5/XaKLSdojV8nnNwyMCvNR9VKGvkOOz6Y2jOP6OrJGk4nEczq6E
6sgg+8PURbNtsuSM8oh8660IdHl8HjrfhHfz73njDovfzYRhKGpdDU0Rh1GfbcpAXddNxnfFp6l5
DFvbOj5fgUm1j/hMhtk5NL/1vBDImbv877k7JJw//5QwmxtOLookOVl9DdV3rBqEZHaBCSahlO2X
HOx8OzSZKTamKR1qD8gKk9FcWp1wj1j63WMHwvfvK/oca7/UUkapojkaYD//HsR8+h/X/GxsjlSX
K8DwW922j1agiMuFhHo0PNqhwjSQjwPMPD4PiGnVUcQZQBO72GtkFB+eh3yG9j9fPfH9z1dxP0cg
dpJutN6Oh+chKBDOLJBkjkR06u1Bv0xQQr1l2rXU66awOLqkAXh61ez/vpEPZn4MSgbGxfNlG/dx
gXQsbLZEo90CbYr/PxEohJ2a/xGDYhI7RN3e8izXZhdv+3NU2v+xJR7aoa6V7nWEjI8F1LOEAh5Y
pyEcuiU6MedQePsWlyDLCqTsKPvvYTShCsktrFPKjDZTRA4kTEMQkwHux9n7a7JfVr1YOQ5GO9eC
1RDj+SUG7pGMYMECjUZabJYL6TffRZn9KDWFYnOiw00nbCM8Ua0iUJPLAKoEMrUHDQXcfh2xTGVk
IhEX7k/QlzicOtymWJLROua4HNyWJanWFeCEspdUdQPfIVr5Rp6fyGYGZIKlmDUr5CwnDq/k3Bw8
rf2TIco+9q1rUUSk/hqYeCkS09ihLZ9VLfAL6KpcvYizpG/bBSmU+zKjR6B5wt0aeGQNJcELZHD4
OszdUWi620zv7n3bW2tL0k3SqCDC5qXt0mEqxISIRUtD/rrUaW0s+Eo0O6mVb6aquoP3z9TBNStb
x4GqSGG5D9q91UuChHW6y9Ksd0lQ33I3idFn9kcTbg5dBzzSsdHEx3GGezR5gemBeKgtLNvpBuKF
4dL+HXduQ8CypzZpvQrS4Jc/KA0ugvGqD/oP9OfayumCs05FzUm94GRpNhABT+xj6nuzAPrIXK3T
DRN46awuf0OJM23IXIzhv1N2RKPrvnSZ/ebYY7Ty5cmaccNTIOPZVfZbeLLZSD5+3JMBGL7G3DQt
kYr5axO4CkQnoQMsfBBr4kwuExIaytTR34IwgYdeRS/8jHQz1bOaxkyTs13GL3HXWS/hfBiJD12G
pOVR0pHWS2NU4l649+d7z7tYK6pNlHqzywFQIWG/+6FNq1eYMG+4SeXPoB/wh2b5dNOKKDqxyhkA
n/HBEyGAsnYqvrvIRmnfVfaeBff40Av7u9eb5GfdEOpcs7i44wJojp2F7AaLp/xJQKiZWOqHLCri
O/K6PBDAYb+Iuvjn+ZNjMm1pM0TxS4Gz6mBVZMc/33j+6RAV2LqyW+8QBUX0MrXIzp9vYNz6x/dr
56UjGBgJtQmcWLnpD0L2asIVPmNbW1fJIAH2jeXVbKFKsdAPtnhNurs5Ai6adP51Nu43ZKH2H9sz
38rc6iDO186KaAz/bAwoY1uZaYiM9PhhuT5SXBI6fpf2BypH60/iav/kdh08Ikmns4T67gSZ8WUh
aZEoH/4MkDFoB3TfmePohELW3U0vzX5HCTDYlbF0rwPLsmXl24Q6kF6MJyv/Tv3qhAA0tBcF65er
tGxc9wnW1Tw0chbVfk44zpjbSL/b/Pq853mA5ezvzJR85fmP6SSUnfUZ0zt5zQHdYLMLmC4vTe+M
6zEP/RcGoIadVTmxq6tqGg6Tekxoue4dfs7n2fMg41KuxkzLtwq/+6ObWu2ifOAw+PhxNFKzojef
BLu/f4JR4hS208ffd3u9YMMbwTx4vgsHVSBhQA1fTpT5gI08HJ7Wncv2fePnbf6N4JDWl999FK3s
97o9tuvndVvZ+6zLijdUvsEBkHMPrY37fX94hH6qHvQT+1PrwIpyVPZIMkhblcWGz9V164HxPoaJ
mjq/cEQcs7rSPkRpWeQYQjnpTInASIJR8OYDSxDt+B+nzzckSScbiIEM8/Mt/94s+yw8Pa89DwpN
AKQEByZmmGUHO2COLY3ePnqoFpYt1sBVMcTXKIiXxSiiu8iq6E4qJUt0ObEznU8pQcV3TeEEqTzo
LHVE9sYy0dDxKtvEP4hRH5VzcEEN56yhqyd3NrH6yjWy/tEEPGpdVoXvdpk7C0Ktjc8xYrcsxrz/
IcQAQknSTEe2xhxOHJsKDbpdnf3mwrJNi8J6K/RYscdIJZGCwQj9Nt57NV8PL+ALoAUKTQkkp9PY
+2otHKiFz1NrzIrT81WjcnJEni+fB3++O0aSfchdEoT+9758cgh7VAbOpOfF5/m/P8vxiIRryZsN
GsdepeBFXcexD3XjhMtK98Tb83QC0bUs+8J8G/MqOXQSIs4QuvqXVkcAusmcvZmpV9xcNXde/MZf
//0vT0VtrIkbRnSPcuQWIvg4cw0VsWPJH2PXv4ZQWB8OrlysabS447qUPzLHZWb/p+QzDz91Zu84
1yil1m338Edil0ERfmhR6cKiohpAUo38oNEjtslE0m1fWfIVMMgSniX7Qtm9lkYQ7J5n7bxVfL5i
muF7GTDZyAAik49S5qGSUEP861GwnbRk21TzbG6b9n4KAxgLsaIbRGLAQkC2nRZVNBLnrbf5Juw9
8fe0NpJ7RLf77g4lnWoCcc4uKUW7xtI1hGueh0auQUttt9Q4IgwkXa/aTQ8s552iHGVrS6sozXDa
jYAZel3zTs/TMU8v9tjH9+cZxlKomc4bw1rzklXszLGIvXei/EJGF7LqtHT20O4AjKlXLFPnkjr2
2w+X2KgL4kzzrWpj1DHSvTyr77qdfJDY+C0AsJIo3WB+JVDlbLWFtjWa+wT9i5WVfilGT3tII6e6
1BKuiKQtfFVVnLF2TdHDz6fPW0i7tPBTA+zgfs9E0RT6UbB/3sAY62/9vIK+Pr/bAgK8+Ym5ff6w
5x3eZL6FVaSfnzdMAfAsv7HoOc/3V3gnTgAdQXnMf93zTxEkCy9a8+/0MOt1OQUYh1Kf5jP+dzNL
kguh28bteZgKO0HIprItQMz/vpYFaM+GVsJX8/QZNk6yqB/THfx7Cr7KOSv4e5izIrSZvR2Fx85v
fxbgz3eeVtlnUwob7oCLiFrGRXxIW3V8Xnu+q2FhrTz8pt+MDeMVLc50BbY5oVNqrSNPELnt/3Pp
ed0Jnasbht9CfYLmcFka1i3sX1//7Rnim3pk9lXFPXbdfqheZYzwxIGSeZtnmYWJsZreT3tKwTmf
8vkVQdEwq57nAAhQmblz+ed/73m+8Tz83675ghV03gtUpfMP/I/7nj//eU2L9GZPESHfDZaMjgF8
frTb2EzjNpxW03ytJlSP8CzUEx6JMUAEijVzTHNuy7Y5P191QKj+virIYWPUG1yoWFzzg9yArQT0
cRUN/rissza8ZlV/Va3RvT4PBcQEz9SNJQrj4JDbYXNNy5Z99GTrIE57st/qsqqvpOiBZqDsTCCV
qK+e7gENJBxun9gt4TPS+a55vBZN4mvvSgfeJzPZPcJG91Z2leQ3dKvTRtdFeY6SG2PCPjfj3zkg
+HNKjgaxIVn099Xz9HkopF9utTD8/e8lOd/77+n/6zbVEqODQK3bwIIYrn4bNpuxCbPl83QkiA4q
Jm9EcYDQT4Y9kKn/uWbObyAMAwNpdfGGzSb8JcpR+aFXPBkDeDtgV3CU56bZv6fPAQE6B/LP2dT2
PPU6/Gyo0/771BfOQTANUh+P3bU1OCYr68j8KrajpoGzFLTOOy4vWRInuw6NvUIAePAzXz+B89L5
/vIqioh4xdjJboJFyjJphL4JKi+D9mqW4anxqpMSTXn7ew1vL7xHS7SzFgQ+XGRq1t5Twa/nPdKB
g5Y0vlevHNHvarseVl7kNp+4rUH0NNI8VUWTfeBgcKkvf3Z6GR9tzbKWnqHVny1tZCCNeX58vhuX
B5JY+w/bx+3kwCb8exe7OP4nXeTvuw7n6QijZT351+cn1JIx+Kpl1+fg+jyxxmvSUaMNTHiA2aQT
ohKJ4TNSYofnZvyl60i73ETPXxwicPeMMsl2wFT61sY58QXcIeLwm7aH9+qBkd/CwiQvvAnDByJo
dGuRGn5VgTh6fSc+ArOSmyGpiKmwZH/TWKHpCYqypG2jXVYq810HVLgAfGcfMciZ7wFYxUL51e15
1rsAw3J3XbnOeHZbdbPsor+7canfevSrZjdzgKM83U+V8lkFkrcQFhDiTOUsGUysZTFY28GG/D8S
WrvoVGpsuyj5ZVSJucy9rF5nszdvBGRL6gmZZkQVU4w1KQSb5g0WAXEbAhZ9JiUx9NMKKLt1GBL6
Ii152yfDXZh6dHe6KloHZRYtK+lAv/YwDGbeZZCvUSAHKAz8/aZaNE0Kvr7YJJoFfmVWnEwJA+MA
NWkZOlq/pMC8zPUBCaYKqJOiR4qRKy37npGuJSFhKgxK6yG/7Kr0g2XRDVRoM5gf/JQwDPu1rfAf
UvP+DGlNLMa6+bBDWOTCF3PMEdE8gNYX6U8WImRoOZBPcE4kSCmnfwbCIRZ5x+THLvqedN41MhGJ
54g1V8qqtxXFl37q8Pr7xR0g6TWjPLD34j/ThMc3VLMQkLiaReGSx2lfwwlHMuage84/kvXOR+Qc
65hMudEeSTq3tgWz4rrU9BcFuKj1zLsZwnqXZUBge/HRjpp1yfKAKX3YNNZgbzIFuSSWfc1A8dtv
Owb9lOWwn52K1P6kuuOuusb405G6kbH8XA7KiLAYZxtKtui4PZLJJzS1COWxUURE5wwKSJphITub
0CMIMn20oSC3KmvxXPLtSxH5ugAMD6iOip0VV3jSh+jUG1F/rACCLwkAIoURtnfTEEdeYgGqXPqn
BDC428Lqr7LT1bLMWVOoaap3UDJmcb1jIXM3HpoaKQH3vrmRfAjLDIOiyzrxWg/dR61GsW0x+gE2
hhFTs7xJgf9s03RckZPe7lAmilQvDpHfbqKaoKJ0cFLK6xzS1hEr2A5MwQk5XuQaPQaM3Y0v/YM3
EMncZn/c2JUfRag9tODslsq567iflkOjHwuKVGWFyqwt/HFDO+w3Jdi2spGKsWrZ1vSI1u1kHR27
pEpmxMEeENxcxXHUl2sqfG0l+Y4JAdss/xWsQF+vX1AilMAcg6tbdsMLYnRAO/6rZ0JJsBTNFvoc
oFutqV44Q07CVOMRSIcF3A1xelRoTRn6cFiXUP+V0/szP0ID5YXpItZVdEwK6T2cPuaf+D4EjXgn
hb4+YpKft16/+DvNL5i8jDBVywocFuBSkuP62opx7ZPYtO0FNh/d7M1HY+/dJHOo2VQZ2K0ku8WG
rW4N2bQLLw4XQ+eLzeS5zTkxMAdTNACbOoj4UvtadgwK72T14Mpymz4zTQdxeB6i9I90puxgzQgq
C5zLYUQLS3jAa5FO8U5PlHeqgG8QYX5JVJ9i1IkPus0YVierFmrDHsfUiAkU7q3sMep7YfKjZhto
jieDXj3tmwScDfDOLM7yX5VBTFwkzE9cwS/uEN98mBvrtodiDhmjXAzCVvsuUZj5IJHkelx8WOzv
8lle6pZTdEvs1QDUdOcohnZsWQ4BZZhwAcIG/VcadeI0B+h59KrOqUgxcBRtvSpFgq27sV+8Vm16
xykWZmEwJ9OZPsYB8Y8BJZGsxYoPG67aOnn5sH2szjVYcnBqwVKb68wJHifi8WwyHgsfZaDDYxS6
DFe1HeInb7qjXzzD+9AYYrxpjn8PBN4YkZ4hwEzITRRueTS+m/JnThlmb87fk96yiJlNtIiR3Su3
SmQXEeXG2mno8JKBTk3Tn7+5ju5x26BdXEqCF3fOvB8HKDoUBtkZKefVshxkRUP5kjqaeZUDu4nY
FeyjY3lwuvZhwOi9OllxjTD5X0K+zDRl20dJBgbJnOrL0uAj2WShrVujvHmeliwx9vDpwGp2qzw8
Ct2NL1lT0Mw1cIsxdP0Qo+kfMCgM94MeJFC0KnFKMX4qS2+Wgm86NCT435km/rHDMELUCbexG803
K5NvSSsCeKB+umO9Uy+R1Scrpxq1LeaK7hWP9Fs6mfzmEn6/g7kPoK++GeRNmDKNtog6y11KjvS5
G629A+tpmabTdBtRDKep/S4UqqPBJIGm88zxGsTJu4yqL7fU9k4PAMn3GnNhUYIaS9i+oNSyys12
DpAkMHYtmcleQJmOp5Cy74dJjsIvmovnRiu7j7lOo2RIT66p4xeKg2rVNrn5mhUhgAv9p/DgXaW2
uJn83++ORYSI2QGSsefT2eXg5kQ5yhrhu4RiNoWGtx2nIkd4JeObhXMSg1Cg00szLCywA7Fgp9QS
C0HPE8NHilpkmKNWKQ160VrgP45zqq1P6dXz4AE8EPiBD63n5+uoo/0v6vSftq+PcEZaIhKIc8Gh
dyhDs1s0lqUf3AJqhW4HjPgVCmtUn0utrPF8i3T1fJ7scaUACbJboh/kkjVm1bZ87WmezytAzE2B
cbZTpnpQlxafByvcNIqaN/rveNnm8dSLflsGuJnBLb7yvKLVLfEWT1VHAHeG8TsHnMQDZ+NsmfyF
340BQIgYJrLIsrOdICCMK+9aGaq7dvimFyoj1yHX/A1AoIU99N5pypE6LfvulTnU3zidGS6jLmax
MB+8DCZGWYGEeZ764/TKZ26RCDsRQDw34FgzLvgFY31pdeuNYAvqD+FvxwmI0cmnN9yl+dWN/LWu
xxt9aj9GdNLXkcH3DJZmWAivlR9WNbjbLiQkDE2G/KCskK6CImSHVI10Wz39LbP/kHQDKtbpXoxM
b041upu2jEEzBJbzlfiQCWCJYb+24g84iPTlCRiulHnL9Dp6txx9vJToJ2JDC9+FNqVnI0R4ZEcM
tqOOWUzosiRNIBiPohvah+ha5hNpfdtGjnCYzmcEGujVUdMypJS+s3N4IAZW/XuboBUZ4TWRrglg
g/jWYRs2bvhKulBxKPhfLcqmeTPxNz26OXe1j+cmjCqjZZj3xP84rXthP0vXJyJgDe7BJ1Xnewi2
814Lv9jUM0qkqchM0Ht1iiuif5xpXi+qmj1Mypxp2f0Ge5o8M3HUQXwpXX1YYEkSn5h/SAWT5RsG
hGFdNL3xafUMGlkVv5cFi/TMSOQm1YkEwBhkvVPvALLkZ8eOnoEaQDbbGm71KKIY1hA2QNQTpu4c
cBnS8PIVS1ZFCk87wSaJoZaxmLgluLl2GUvruhb/qNqp94Wyz3IS5fF5CEkqW0AM8zZV41kXdGgS
G2+rYc+EkOPbLPES3/xssupWjhCaU7M7udJCZ5Lb0RUNv2JUxwBmRzr2WCMWJ0HPa7B8ypviJRKe
t9EixGE4KpuLGaXNRc2v6A0TAuAhjirS5DsltW6L95Msi3krX9sGrF2f1TpVf6ioBGIw0s8FdG/a
NrkPyyRMrwWRUREbCyMxLzxd2qUSIrhAH9MuPevQmYXPYiJ+Gwwa3KY2qBfs/9hxIUYwogwHWajq
CCgW2lnih9+lyH9WfPAKfxcoAN3dpTlQoESX4YeTTh8GtR3Tk+FvNa2VCnLSsSg4RGMcX10/RLlQ
ClJuHNRG7mS/9ilrPL1xx/1U+zG4L0zGsmPVmVbgk/W+h3jZW/3e6+3xAI8nPZide84q/aUcaRVE
2PA6Ut6ug1/3D1vlSPSZ5gqLOCPRtntjAKBh4TEI/OGYqKlfKQP/u1Ui7u0kNhNvIqlUNszCmC/q
voaUMuvynq8KLyFDWydPgTxvq2u7HRKVe4pMASoID3doTjWjFoWx0Rl/TXk6vdho7qUH3Xjk552b
HilgSi83RlB9KhK0Fq1l5GuPLd8ibXrQEpZv7BzUQucsFhsIjsVpiniObRc6ccM6y/Ey+vsKs6rV
4qKKYn4zE+KXbvLqaxoEiM0mkgvzJNnwcQ63sJbZIRdwU+VEimvpTB5L7szYWRSiIaZKQuX7NRl6
3dfvvsGJp4/NasDhgUMb84HjurjOY+/itl618YnHjU0r3YtQ3QFwi7UZZ+UmADYESjS3CPxLslUk
KZoPYfdKufg2NMzfQEG0s6noCrDwYbyvdi40pn2QOGtBKtOq1QaMVSksi7gPknnz6yD2fDVVXe+i
vJwnfZJYpJejRcRJj2Trp0H6/NazLML+KCAaHeVFI+qIRyn98wAqdNOidQb3E+UXhlNSKUNQNL4d
wIWw3Q/N7hlGRn86GKGLqC5pCZIQRElGBR0sfdTIC3cRU7iYdkEpyg0xq9fU15hSqJ8K5L2rujqE
NXC1isyIRnjBRbOjRxzIR4zt9COwirPrld7WcMJp7Rk/i8QlxrGhi93b9CtDZtKNy0chfw4RlQkn
Yb3qJzrga+KQqPMXhCB03ibWSViwM1xklJlXhRwbXC3cP81/iOVrSpDOYuosdlvfGXbzRa2Dsreq
nsDsxt8AzLVwauMr6SmU99A3N10Im9vT6rNQFgvz8puNXHCYau06NkgLNbH2W7gFpBjh6Jnc+8gI
gth0zJALZtktGYONZbjROWN4vT2vi66GI14naxbD1bKWHhuTeFC3abKGU+lX+9ogwnO02I1QPbk1
sDVvjCHZQgE62WUtObVZRQeChjKhcDzPfp/eAKr0t4xPb+Eqvf9SetGT56TDkTA8QFh99XDHDOZu
31PDQD6XDU1K6cGoNiGENRrXWU8KEdvfRDNYkQISmyVv5D/NDGpJ/sGxy6D/a0Mek8YW7AmcNrbY
BeRSeeKCTihc6gVNFD2nhxQ1Cghrdk8gDR49hKaDn6VbqU6AHOFOMoPLqn4d844KHtx0Rx+cR9rX
I9rLXN3tCe+4RZwfRmNSegR8BXKYxB9DBCG9/+lrYg+8qFLIHrjWApiBU7qRgl+aS5OLpQsbczY1
oPpG6rlFPnkQpjPtajoZ30grvJgGcRa5h5AS+kl2d+T4S4VBf6oNjELDrBq16K0lkFhZzuO8r7yB
bIKKik/v2ycaniQb2WVwJ71QMR+Ss57JdJv5s/kTE4UBsSIjNbw0cL9a7Z6WrLXPATIkY5ye9Yw9
NCnh5SmCybD2w6ncR3aW48KO0EWDtlwoeieicmgQd9AttEkla/rg0yEtZbNvJ3+Zo/d/lw7xW3Ey
vTkRBbARjrIMrLcW1tw+H/GGmgGKKq3DQGYMTCpddg/G3qR0g6Rt8AERqG725NIacgbtu6+ar45+
y4/BHan+1wCZnbi5UL06+sMHW01GfluG+7z0CJlLw+mUkFdykjmFlrb1DUykId5O5rWaDAgEhIV5
SPMqXqc2ZPVeUA83RbOWKe72FhnIaSAo7vR8NVZMA6Dcpq3ZgpQImmPqdiBTGkqfrHwJHyVkcmkg
xiAFTm9WuUrFwej0V18DdGYB8oB4Fp8qj39z7JRnWbhyryK8p4CXNm0U0KTHAl6YVUX2ETtlAn+W
FG2iU5YMHcUa/4vAbYjs0M2+47Xly48wrb0PejkbFb8PmtBXTY1qt+qG777V4VqEn7XdljT05Gc1
aJAxLfDglMPoE7L+PqYjrFlC/5ZTUwBXLynuippfKaZ8CBambRaQ95wleL9wRxFG0PSkQSD0jng2
QyarqUIiVsMfKGHQI71sx2PJurFNcvs+xRqdZqyY0bIbCdgTrtgKC8A7ZLIjHcGLn3fRJSIv7JLP
JNYCvlQ2FS55k9MnIN7k3AkrmVMvRviDIMQYHzVSqShiFU3lrXqje1SdGM5pTdsetMBXQ7jdJkPC
FM69/V447ygcP8KqPvdRXN1YNvm7QSFcoopC0kjVf+BQmHe3XnSWNoh6iuTZSrfJHKI/iwDMSTfe
FNZH1wd/0hq6uSjQYu9SR/14AoaatvYvtVLGsQ1gkdi1dyEbZtcTPwqshE0YJdUQvInuUvyX9jKx
c5LsbZLVn0NuYTv1KiRzCGt7cg3Lwt2b9hxn0dmg/4Ku3dJXYB4cyOB1XMgOfYsujcgpluINIaaS
bITeoQsHayDbGMEEUrzIMdmku3jwrn2bkBJvY0dHp7Pmm8ZPHqf+GId4nCe8uaLJodRn8UYB2wGk
laW73OxjRmxiiLKZtBY0h7prXgxAPxuz96z9MN50QswNxsVlq/FksTruKX/rN55aCh6y5lsTIr+T
g1dudE3+VpTqd3CgEGVQV2YPFKlT5yTjhWXkd0mll4frZxNRGI3YcswYyvNEtXlnlS7m6ty+Sroo
q1nqNAhoCXTY8bEro1yRO7/WPTvH9WBr+x6BECoPKtVBvEYtIDt221U/U468cISslIvZPh4ejFpf
9ux9j3k1F8geeSP9EwzPzimDg09w9pFV8jH1IuqypXV2zZ6gyoQlL4pmsk9+OYYxPmBD4iNncQZp
x2nYXpt1sYcfA1M1Sk6ByzPaxSSAgfGj0VunNxzk9GBEpuBm1ovY9K9guO7K6dxNasoE9+gYr53Y
hHUfyFXjJgdfFdbOdah7p+W1ZoC3SQ8VtJ22rcL3PZB/XMnyjK22PAHHXcdJmR7bjP55he+fNM69
7THIxwSlxo0EOQCUaoEMsb5NeXIWE3Uk/PDVSWgecGo9OzZZry2SqXslT7Vf6F2tNqS3wF+FDnAq
+/RtCn83rej3LAqzA5y6jPbKrNsDngAX7Jo6Zo2Dl2K/b2vnqEi8ddG6OGDpJmm1+btmEEMgS81V
S0kSrIdxC/uVkPpqiOHM8gU3s1SD846WxA2GT9YVZKBTiYAUUCOqS0mUb+561v7C1ZCs7D5EsoAy
7Wxkbnp2GvBgupgShGrJNUmt7GL69dYctH8alN5bw4291dCstKLS9q4L/kKTVEI1+x40cg53nPK9
mbvW2YOtRreWWjWL4KLUFiZmkW52hKiqXBRiQCYfxujLCCoip747Zr6V7ppuJGtQQsbHnrMch5pi
uJhAOgaROJjjBNA+z8k9oFxu4cvhFyv3SVJhuWjdF+xY5l5LYCsVmG3XZdrZh7HzmKrGGG5Mqv3O
Z79jrUWvbpfOlWoUIWUao8wtYx4NxOnWzqchjcZSm3YexX7IDAQpQwIFMGza67DBOu0W+CDyQ+0w
4QRSfWowVaE50QiKUxdqWZsABW+z3/5QsXx2+yssUzznMamAVLtrRYkkqcONPvzmpzX7vAGOCygp
8KkP2AbrtUxnsU0nlb4DsIxhSAmEiMhb6XNUptHk8Z11A1hvGXNQQ6jCioJou4tcpn/cS3/Iw/zS
xmL2MivC4GDIEDd/qyXB4JWmCIymhZEQKSAGOqp9MDaPfhZZNZMer1uYpauiYCcQByObDWolbjL9
EycpagugwBd4+IrOEsD0VLcqYC3QL+LY97ZBlU1veunf2SVsy7is9hTEtYOfJC98070N+Wzaget8
juNLHYN8qHS8FPhAq4MKcMC7xAFRN+e5niJgZWb+mhJ4xq7MBCfSOwctz/7ho6CkMi5jUR9Mt+EJ
oXu3LDUBCHoQlAkHnm1ycbwI+xRtAAISdpaEsIfZqWO5EiYVWEpyr7XRqpdjGCC70WMItgNJNiKJ
0rXxEFXiHpKKwKG8P+f0lY7SHFYtpvfllPrMFir8BcISDlLkHwGxAaH2W1TeWrVWSaZWo+mJrTLc
9TR4eNJjdlSTPyB5iWgFwOBZFTov6MWeEgdYAYGPza4JqJzwiLOzCSHaXFRhsNgmmuXowbCuUOR+
6QBe1wk5dct0HGCoq/zORCd2qjSrbSWH64ipCZk7SsiJRRm4E5LaLJs+VFVfoj62oONHiB1wSOZe
jN4S2o0/duGWRfCvgLYzOQ3Q5oqLpK+44juaIiVHsOnXETxKBumVEf0ibrfI+vekCUzaZgXTaaOI
piZcu7TeS984JT6PY/ACgfHnwMaLZa8gxH7ol1PviMUYEUWoIPMHuQPXtKLW3eybBiew3n+SIAF3
Osp2OXjrzKt+kJ4yh0UQxGZD2mgT6g1+gCOT8hy6ibvHF2FPUT8B60cRXYgdKthtEB8mUSQLljbX
OWqI2p17b6vm3UzQT7dNvaH0c4O1t6alNmdz0nyPjHZxN/nECJXvvvLIcE/j+Gabw6GJ/JL9jrOy
KcEhRQTB0RFz1xoG4W5ttym0H0NCD8oQoFC7qTrbbNnIFrLRP1Qf+ejuXG9GJ0oikHTtnXFum2r6
VVkg/Hx1Y4VLBFw7YmjWUTmSxOR6+zL36r0mkLXp5WsY69ilyC8NCztgExyQyT2+FEZF88YsTnwy
CuoikDfCKXx2yAER39QWDPa5DgN5bBDxGBGT1jc/nMz401eSiWptBlsrJQtcRrROkmmc2REaKK7U
T9b5ZD/m56a3GSlkvKrs0DhPiGX1n0Sz7OWUkEuGPgHxzJo4jIuduj+sSehsbruPtMpfwSq8RQHP
6TBXXRq5SwtaMKY5zG7eaBnMgaDOFN09jzVZEcFtBP0+7EMzPdoQbLeEkByJWYJ5GaitcuZe+CTO
IJteHUrfy77lz+M/izWYUz5R0KsGe8Cyant/WXvTB6lnyaINg1+RxfNepaymAP2wc/Ta7zb5L5LO
azluJAuiX4QI2ALw2o32jk1PvSAkjlhwBV9wX7+ntQ+riAmNdsQ2qFt5M08SKKTDG0OgZR+x6wwX
tj58dVETDJNWzCazKKfhHJtzPazqZ+WWAa029NKEJZinJWMJ3pAUjRsH3mj/F14lPPTOw/k0lNlG
T5mMUi1uynZq6M33qW1+5XCJVwV7FLy2LhGvGPOPoGQvXLwicqCdKoipXmq+VaHfbBzPfFXKrPbZ
wgatqZeAkN2I5p1wR7Zqruru5CqihCNo8hDZ0VraaTPSAT0uj/YF1yOIb/KNblG5UruUaCLDJQ+p
e6JdM/LnAidmyb+Tpk+aUpRVoLr08YT55Mm/on05KmJbRX2mFEWeRuSALkU7zaoNIvFrXOUkXb07
pQLtWsianFMf3DGAHjHfF1EID+akSsSuwOVfbFJUUp+vCitqGHX9BsUJlWH0o0K5e0p/waCTSuH9
BYCHg3XeBuF8U0z3QFayKM+d2xAO3B2C4G/JtbaDzh8Rto2qSps7yCRhZi2AAlOQgAFvAa/MsU+h
3vnG/DIKsAK2x5Nh7MW3GbN3d8bjMLGxr/PUjdDfX1uCF0NuVM9ESNaYJr9zYQfbpNSbyeRz4fKQ
5diZ5sjOmxW9VPYKtw5QFpwMCIN3KqJefERsnqywtrI022u3eu8T3AVGzw+gi24biMFbsyD1uD4b
21L3f2OvHaIAsppfCpKkJpk13rD/kkrDAeifXZUtmxAtnJs+rzHKoulAcszwTp1ssJx5yHLHtSVV
2elJVjjCcSn/oZ5Yro1wUZd/v9ij2tk1j40pjmkbGaCfyTOP/l3aUSXS8Z3DgXMwKvE+u62xYsm9
7EV7MkvWkoafHZXbP7GoCg9WR4fKiOJZdQoyEQOtZpSdSqV3Qnsf5eT9yl3u8L71qzHd8lJa6rwW
Xf6JDfm3K9odttjXanQp5Wr3rt8/x5NAQzjnPVvJ6V352I8arxQ7coNXZTSvoqb4R/Xl77DB/sA0
2FcGs5vLS1WF5WtKQ2u2UNFAqRxb1A/2RkyWUInCcWdLvestBz/OUtobxkrl4Ve1K/+Plfpwa/0I
ytKGvhdwVqm9rIMxf9SjoZDitOAuUFwdp/uPlPs3nY7dV1CrD1rI8e/bBSVSE5+bsKQSo3qSbVWf
df3S5VPdbhEGVvhaAbXVCSUzzviexoyL/EX4wvayIZ9ignWzqK0260cqtTKYsKaDxf9jx6KfwKjk
J26/E53uw44BGSxi+ho2KbUCtcjOJYkgqnern+7VswHa2dJbGOtYfalJRe1D0WqMWG/drgsix2/t
LUo2fqlk+U7x0bM6COTrILd5T/snVuDtXNMtECeQLcz8ezA/3cxs77a1wf6CR8hqr1QVtLwYw3ZE
UyIpZYYfKlV3UdzrtnA/VGb+IenwPWHy2w15uWu6Jbh1ykOF98Qa115N67mT8Ngpv+iF/e0kC2/f
ELdbYkoMVianxTKgajTvRYvGP3hd/lx4LXuekQKEFKomexn691ojvU+Vm9LOgP+llJKn6tQvNCCm
oKyQYw95U3cUJ3NBEPY+tIHOji1YjJ6U1NbvRrD69XKNPXIpXNKgxjXnUHjFhTJqcZlIQpOA1mEk
m+y8BB5Vbmq2rt0MSHrkscFCdMTtlEXgiK13t5353rOkW93NKaPv0TFJQ/wp+m5vAijYgg09Ufj+
HFLqpEQ8HJC5uLpqdv20SV3i2rlWI00lM21XDEw28ktGDInJatEIwDgwSaX1dIT2X51Nd8gS559D
pl760aXDSrM9Lwqmqx42QT+GqEPjH6ysNF1YZrJOPRTtRZU/hqMpmuZ7ZLYP1tb7I0MJRCLCohzw
DvOMsW2JXcNfFXb1U5YSFV/7AYRKdm3UJdC/RE1O6+pj7+MO8ylupqcu+OKjjFXKvPtNn8Fpd4CU
9uUpsDwGZyeHwx925ZNmvHWnSe9jB3PfMFgtVeQK1OEU5epXV+EYVcNDbpUmex5XOhxI7nRrkYmn
hQapoW4/Ldf5kw5iy9+MZW33AkXWvxjKgNpGnigK1W9gS79p0lGnqbSKUxmkULyS6RP7dsg6Z5LP
TphszQc7OhjxdvvZndNDbcyZ54zXdG95oMNb4/nUz/XNcNLoM5FrONnBwtSBNFR8DFM+HUnWY/Rt
J57PWWvuuSygkzjAv+VIVpSfzEXS8BIo8uGsIVmmkjC0Jm6ZJ9x7zK0W3Xh2rOUpbdSVBda3hl11
Tab9SAqh6pd3KLjyJsFAwShLauys3H8t8YV24u9VC8Kq0rBqu2U44aL7ZqHzGADVR5d67p6ckB0R
MaXwBwI9pX3lS+KMt0FS8DQMBJCbzDsGhZXtHMPgzTFtVq7Wh7IB60giQHUP2LVma8dR1Bi3rNgO
RYJ0jYmByyurwa7v3xW6wAFNXl6FsvZxwXMoG/NuSwuWeGZu1cSGc5ujdJuGjbp1KR3NGCuMTT9N
wTqxe+RuP37C4Nd+5jAOdzxsH3vx+csiMPM6l2ZxKCXFdHZHX47qoI4ljWxuodSR4DqxLmlcaZsH
AcCa/U0yWTPmi7y6FlTqUL9Gj0ZpM30jFUf2GjeZtY3p/Ns6OZlLX5rb0Ddwgukat/LjKULVR7p+
VJy5WDRrY/wdms3dKy19qMd1nIlNlmf6bvVjulZOau/aCb60pvGTM7LPWufUW/ICRyMHiDDsrVjH
G5dxxG/Lk05d+1ikwlkvyqOAlz4CuH7ceEt+phAVKQB8EzEZOKH1Usx9grnZ9c6eqVsit0iXsjes
VebBsix+UVnJzx24SRSAfF6lfeisc245NE4+yMzzfziNS9qyeQgIcIrWgm2Hngmbeybn3fLfrBfz
hTTEO8vFw+Dbn5aTfUxh/ovfBJ740k1luJd6+K9IX9hQTXzBi5CwAnc8eJmgpVJKvEpxXaQXRJ3b
ZBuBrSyyKLXH9FZvADgRCg3pjcZuQCXjuEDeS0z80/0Op11+SrmI5xX9kAO3LbCvBclC0jvB8ygI
XufOjIjCyYSv6XUK8oOLLHPtWdBiswVInvsTz4um/vG1h/PBqT46Shfrcmme2r79nYv4V2jyQYKV
8YJ2+lWMIXNJJtxVFwNdcRO2bCSjuTOaCj+anmxmw9rcLCn2XEitjNT++GY+Aj5DYBzoCczYToTX
GgqTZXO4Non512HsfqLN5E+8eJvRrakRsSj9ax8JHACLVaheLO4tx8TqwGhZSVQMZnew4JHOyhlR
AeeL7q2aAABVjhIrUWT5c73L35PUDqHLt9mtIEt46H3/s0xUfx9rWpJ78jmlZxkr4cfXmMcWZ0NI
zMkEOtK3FmomjqJY0EAibOzCOPXaqKrb322c/yJk/wXFcNuX0j83iZsfHHo81y4IaAz86RMAI2LL
j9W8laYegOEHnbGYTR7JoRO5S2RiOYucJkTWHu/sy2XEnS79wrgVeTV6kVEfaru2nhT+3Zepsd7K
fjK3Q4onMhuwhCt7aCIo4R+mnB5NIwXNU6X5xwhy2qFqu7gYBl03E2HHLTicXWXRuYsr0sp9ZuVK
Qy+NCVgF7JDLAIXmAZ9J8f8vjy/tQ5Dz/DHn46g3qaR+ux3KdccaY+/GNuON9y+aG6/SBTcCdngV
JqSNpaT2OUOk9qdsK1ForWHaDyW2WkL0b0GGUoJcYkVl0amD9FqICXSOq14KPAdsu7O4eCpGj4u2
1x54STRWATwjKvwAUgMLyKmmU+O4M18Qv14N4zwfJQVxfeZWO1z1fKmcSZ5iqDeVhcTOQkdus4Bu
eC621TGMH19gv191IK3wvVe44mfKkwABVJAH28ymYkwQpw+GcE18lrW4M15ymwKJpvAP3pTcwhxf
yBxwiZA9KJE0+2Z2uFZw6raEJl9Se/5TGN0u6dlh5GzBlVn4O6WWZ0fxlMtnLj4uLnLWrWyXCsar
IXzRPT5Ux4s34HGOM5tweOw/lZ0de83Cy2mb+aKooDqkNW+DUXxlgC2j0GaXpJoYv7+cfi9uSfGb
Jc/L4NN4ExJzn3yXcFcl+JHyL7tl+TuxWY0sfddOpc4NeoIFuZske0En5UwKvhdoZBVNLKx6VvCO
Hmb44pUieSyBp8aeaaEWDpeXhkeT8D6kn/g7ZtInYW/tYEJFc8N7mdIMXlM4MXFbRiW0vL3R3M3c
/ylFC/5blXSGVNfEH8EOl8fUg4RMKcytljwLiKaUjvWHBPRKL3GzoYPZphvdXLuB+Fs7dbfSKXUB
k36G9boyVLUxrUS8tlq4F+mPF1PaO9p30SpcZyMtV63tsm12iRy/q8avrnNXs4Src1wuASVJC2yI
TQ9Y8mTa+cjRwicDZUng2k08MMei2wCIiHQAkNLU6oeZt76bInitpkz/YQG4sbpu4xrsB0azrQlm
pm/e7GwfJRl2bqN/VAmp2uWSF0NwYbYSu7AE4jUqdM/YSrjHju9FH6Z7px4YEwaJx7AVb/PQuIfU
XXAEcEuA5BJGdeHs7FLjhcIHqJDPt3P22VlU8+beQN1TnjB9TvY+oLr6pAbjLYuPwm4gMShjejJ9
3F95ohPUJsuJ8EByYWiKXRv4YG2YvlfYBNBMxs8BdfDkjDXQVq7CGyvweAwZ1jpzaDfKvOIY9tmE
SSth0ewUu9GEMlO7D8NYRRCmy3mYKJtch0xoTfIcZ+c2S0oOrzvCxG9WSVxeTcyvL0SSzRiiIeVq
qhRUuU7cI4OKlHQKwXc/YVedU19tYouA59R0VcRff8BUUQbXinU6338sokHp+8fAUQeqC9tTVTji
6Hd8AkR1dNHC+4zBjhfVOZcO0ljePwqAQcEKN8fcbz7TWFIfKoxj6Fo+qxTUN9VBGU0DZxe0rPkb
j9Uxy/aJA3+dOt207ubZnFdGUzTgw+lJ6ecOTfoMLty+SldYV+tW2ba/11zYvcT5s/jcoHXrpluO
q+k0z92LNQMOs12NHZ9RG9T3r2Yq/mBhm49umr7Z/cM3F7g7aCz2EeK1fYSrjTlg4tGNF2I/908I
ZqWg1wAG2zaXhC/CLvhreU1wd1zbvdu7bkF3aHBWR20xALM18qtDcpzlLl7dSg7lKYWoPJjmcA3n
2j4ULdVIE73WLJbPuF5D1JOFHBVdbzIz0lPqGicDkO621g74qx6PplkgiM1dSPeA30WPgr+1yfH/
Mk0vZJZcEGmTu84Mcz6xcpDrvjS5QJb6bEoD38AMg92honOVVDT2Ku2VayY34NqJ8DmKXlJqW1+6
uqDvvOY7Rj8W20efS8dEJUc+UB5RUFu81xNLXcNmtKns0joRIOJp97BHLN2csQGz1XHwRxyCUw6c
hhfASTFnxYGyzv/CbFzYNhRZNveZipmrd8BuuHULdgmWBcEHl3NxSNgze5P92vGoJQfU2BjA9IHm
2uR3unC7znMsgniuMVgSDotjapAW198uma7fxnH61dGReuM6S1Yy5cPUM10sWSLBfVvHovQF6nFb
seLtzuOow1Pj0u7rimraOL4T0rq2SCRYr2Hc0dVJFxygzDtyMzqKLher+BAjOqJUnRWJFBvDv19m
OmUz5ce4O8CwxX7ngz4Xdwzz7jmr73pOWTyXR5vK1VMj++WMhz8/zJZAJKzao2HqpxQNfZs6WBFb
tmLUjzJETE7S4QqgpXvIWC46Qs6nqUi2TSDFEaVDHOT4y5PU2sex6/MzZSoaJM7cOcO7WzhUu4OY
JifGZkxgxlgjSz47E2Lwv+FPB9X05I3ENdyqoWXFFazX/N/QUdxtmCbJkxPrGs1aX6GVyptObL7B
Uh7//RMcf1BoQ/zskVfFr4kp2kiLo93zUSyKcdjQ2WfcWmNm5+GHNFJjrFCLxy63FzhTXfwkpkGG
n1Y1HnNDJDpjuYoldI7WYtwtzMCBO+NH4UYNGM47BLV9ksDZbsSqT9S5TpzO2BCeJ5ZXkhLFIYW/
86LIzt3nLi3uxmx42yYHolaFoFEeVb+TfcwGhI/Hb/duX9wVtuyoFX+zhDwQK/bl1vMh2FrKjnHV
YWKkqnbvGiafR98/xUoJVrmP1DqUekrmnNJ9gzuWH5pAkb4j6ET0CZhWYLVZVPOqH+gfgE4XdvJq
D4r46zJeln4eN4aXXsN2zJ7ZWI/PZlCwKvMutsRLk9sQXX10654XTQdF+Vi8s/6wfbDLqLp++50n
Kj54veU+a+l8utTomX0owHW8SI/ajdbsa6K7pQ++2jyxKXDOeo6TQy2nq14Gc2eELX7bDKkkqZ3q
2Ka5eOFv1O+HpeOPZ6+eGbRPQcc3RwFjW/PZg/sqpn7t9ZVPso8zaOYasZIB7TbhwkVE2jOLB0m9
kvQGkv3yOeff5bo0iiiuwmcjTshpdr4+iRgwB962vSzahXECmB2I9DaaJ8Y0i14xmQpKKWb948V5
usGwv/VmBiY/bipuDtnJ62UYiaLGrfKoN6cTapwN+2D7ThUtJDhRsb+Svq7ewoCOIlzGzjFl2CSM
1uuoMBw7wtOGRF5SB9KUeyQ+9xiOscPX1jwN+NAiK7SfRxSgIyeusVaS8bzowoF4nrAwXYfhzlfN
sRopeHBgnTzk+6s9DsWp7fHuBA96BnO1OuLDRQyr+TELTmj+oHXqqF0ioA+uqsziO9aP9toN7RXJ
zsDwJjC0Z9e00PLY5gH7qiSezkM18YW2U/EuMtHvBelD6pE+uTSQDwUjSgGjA2OXZUlZbK1ejO+e
4WlIFpazNxxLrlNb9hdnaBDnA+8dm0h1sBf2m9XMUGoluOmIU61YX93MPJge6bASin5a4ruCS0+4
9Udi2TlIfq8Zsv6ckUU3ZPd4UagTWoaUWr5CPv/7xeJdxY5c3LBPhhzIU7WiASk80Kr0buZGvR8n
+4OATfbmD62NcELqvtvEbt4+//ulU0a2m3HArouYspvCuC1u/larYs9rQWZg+Usn6jOXOmdVlvq/
idbHXeUWL4nssfmXY7Zha4ncLZIXQhTXVrQVflcs2E7RDDsW1rRwUR9C4DYs4Z3Lgyc0NoBudPlp
NNZPA5YFK5nu6Pb13wQ3nDNxWY0Jm0qISS7GybW0KZ3zZ6G2Q+L/5zzeeC4UtLmaweMrHh/ZUFDu
7PQUQii2ET2t5R0GV4KUJW26/eRGnox6lvEvceGdEhGaOJfL35KtDezQIGFN4b8ZHeg4/OYA9xvi
wsipG9Gwx60yDny3fuePvVfZMt+1gd2WyDTLUG4XPPfUe4E7YpODAd/JKmVLEAQ7B/tPVDi1QroK
H16V6VLCkCQGUFgbJ901IlQXAUluM05kQblFQeJX83GhYe7sLOxK6yFYEdgfIl995fhOWPK4ImtR
glVOpIHsmzED5MdW6VldGBkVhYroHsNLxqfLlJeFqfWMF5P/nDm+Gqki2pS66c0jWi9UeGKCQonn
dQzpVQseNaOEcKWqvgN6Gk89yvulkvUBIAFC6nTzHKu7iDSPJpoe7wH7gchoYWX5I4995ptnVXww
5JorCcigY8R4VmHe7pYM3XlS4arrjel5bNo1PnWAZeBE0cjtY0zyIOqT5spj3npVi0NRsUHspuNe
4sfhU2fX4gSkXG8bI9kmNUUpgUShb9BpooTyoiOqF6zHglYgeyuslhlyMTHVTpPY1Kr+JvJFAlQZ
3WZIa71CaTJ3ZlD9eDOJZtUTvGrm7GcQrHXZHSVrwMsgx3zzkXNKX3n43cC9/napooysZsy3RpnD
x2yGje4B4OQQvFacueZ5SXuYfQrpln8wZv09Tzyd0TvXLj9VVJLiP4CKJTObcampoQKtpWMba4di
u2NmsLJJ+/Rxg/cPVVVBPtBGu+8QQa1OwwHskuQTfI17HA3Mj7UmvTNhGijn4JnSWrS7IUgOyvNf
k6UfzhSvpxFLuFsnenCpS2ASeM6ABKdv0LQauiQCd1twIXjrpqTasZrwsA6GKF1wKCuB5cvrYS5R
OEWESZbASW3nNGXjR7sYw0G5q6bl6c8kQqph8i6EOXiELUO4Gsv6AkFnuSC8v3L/FasuFRBCkmm1
9M7CEq34aAlD4LtmEWTK5M1fWGuZzPYcvlDNKYh9XD84LUKX9Q01cIwHxKEWt/0Q9C7ktpR3p/WG
yFRxhyO8aqJZ47iicZ1jzNXudTY+6RWZLpXZwiZ2S+ZcDLZDN/vfZsclFzcyXmF/M87jrhN+cFoG
ioxr1C/md4QUbEtbG0PfxlwOY9EXOxd63pfRpDtPLFtRc34EQ3ete8y90NV3BKWp5ukDepKeTCtI
dwFBvRT9hbHBgMvButcPVPJU01OFtOUcA8ymdGc/3OZ5+DXmNt1Wdg3Dqy99YivC4Eo2ORsT9ToV
8lV79JAkGVNcL+ZfGljDMLkTOUPMclPmzbdJdd+LQdfY3PkHIhkbNkPGlhU7iCULItxSRHOODUrx
d3q0ucGvXmiw1fvZ40qx9H/YkSXIVty6xsLaFyPllXbZXTo7HXd+GXKoZmjNesBsNeRcaOcRSRyE
y6pwxuLAEC12Fqnb5zGU7xVO92KEbeT0ctd0pNKDbPoFd+0y+wB+M+rbN4v8xnhFKdcvDz1ss5SG
cefv8cANVO7OQXw3wWI9g3b70IvlnmrdnhN48oTCe/7WjpNDqSjEMcOeugrMut0Y5ktIEbhJ3vTM
n10bVRLjy8MNR8Ab8374nPZYnhMQS9ukIg1vjfInpjT1qQQUMJt0gPRFfqTM2gbGSGxqFMF+8KkE
I/B01gt3wQztluBHSDGj8dIEM+jCnkCa0l27txrjd1+XuFzMOoyPvlVfG2ilZyoRtgw2yJ3mnKCZ
WeyHA9bR+tG3nELinutq3HPLXAgxhooOHoqTYjy/hSN/BDRbPhNucSzZTxHFP/eEf04GfCNSoi4g
e3x62V8JsRnZnO0LZKpIe36Ca2CJgnH6G7fUHC/OR+nX5DUah+ForA45JyUEiVhEiqGHqLM5vRHr
w9imls8qrhnBh7jeh494LdoNMlKS5hxvBkVmvfsVw8i4ND4kLqG+Q9bru0kaZ5kWA61wq5a6lR3r
vTPS53gK4VCcpOEwaNrGXiYZ6rsoOKH4r/UORYSgCM4LDnVkMyYFQw3RVCECDciBEGRSZx8Pm9b5
jS0G4IU2W0i5bAP0VF0tuzZOputhCVc9qGdsFSSirD15x3rTDc559N2BxGfSrczYtS5UZpPSFN7d
33JF5gJMBHxds865MvBhfhpx0GQuxTKf0uw2eB3MyFEzjupahEgS8d6o+QAFBKqvmcXM4fru3oiD
GpLCc5I15qp1MUCHFZEm2YDY1O4TKI83kk2UXXdiPrMxOGS5t/Utx8U1mxMwHrBgLQ0zik0QFPnv
ZLHtS1KjuNIPNx0rPsWgPGB81YICalWR2Xmw7GQn72GNbA2678Gy61B9PGtddYDZex+WWJGuQRZm
F6gkLLlc4mCOUWz/cZ1pn5p1joVsssU9mHn2gigVm8LhUUcf4sBeQuZJ8/9fFHqwvbT7wDKXDc2W
K+ZLGuPn3jpDa30aWHSxvw7UwZ4p+bEXTYNcAjuAGZzuKHP2z70HmIXr2ryhMC48xlD6claAAub+
wSENVY0a236bXrF2cDYDV3BwCkG2I++cy63QA/oRFvRKIQPbiQ0WDBOLX/WbPC2/bLYb69hyA1SW
al+rx6IQzJ4onZjGQDAso4tD2bCnhy5h/idqHbLDx6BWoovTr72pgEZuzRFmo1/BpRj0t0+qBIaF
LffYYo7DYyYSNosLGAzs5erR3Aa6+GlM6PDpPxr+w5OJM1GvWwBiuDAp0wXNOEbp8rA/cXQqyLbM
d12I8qdeudDVBCYYcB0OsgYKoEtUIuLi8TmVD8BXeAvjAHUpI2mmMmYXAx/7vmj6n8xjRUVA98V5
FFLgkICOImco1qH/xUtYRkE6tefKG4xNMdYvvCTesfDym98F7N/Lhjyflulrl8K1G8rAiYos9bm+
QSVNapfnkbqBhngdBvODRQHjutusFiPRe/Ax59YIumtRB1XUl9WLHqYxMnHQpazi4GsY7wbQsXXr
1fdJ0Lkmc3TVORaSg1QhlGovjUyOgsxO+6ipa2tTanv175+0gzBaAMQLS6Cvs5ZfQTkfKZT8zNCL
I6MM8k1asr+t2vlrCOzmVqC3c1VlqVTN/brPFRVoKc1QMv5MRNdubZohiAiXP0Beh13XYVvsdQFy
fF5oSw8CE7v5w+sF6aLnzYSIhkTvB9hJkwvS+6c2SxgvIbdpNVhHwhrMFQUgLsfPPoX41AQkLGIN
kuQGN7dsInIU18+zCxc7G/sfmtkHZAPQvbj/KcyJly8uiRS7xtm2aapT7cbWyenQ4Yb+w3X9Cj/Z
Mm1Ke3wd7eBlKkT1MrQpwGfOdyKOai94EIEgwictdPgxucQZMkC3a9TVbOWPkg+1Z7ubxXNZ7Jiv
2iAN5WMc4Bs5n8YWpH0FCqWv8aGPhd9tuyXZObaj94SDsQVO7n5ug7dU+w3Ym4H9Vpj7d74IYCLb
EZNt+SAcDQGjtpGd6yp/FqIvUAn7l6nNPAzVoO8IV7ZS+nu3hb1K2dk6HJwXvBHUcSTTbmKhBDOA
RWkHcaRFrK5iQI91WNcROwC14ZNlYbLnyjNYThDl45BeA5jxXfUVdui3WSrzCzu1HR9cdcixjuXj
ZB4RmWMud5lkeW+voc6Ep9jiZio6kyaYYUMKmZSCz2IPa885DqbbODrcktrPGjP3ZaCnms8+00RX
ehRrGXtPUcdc54ABJ1gUCWNRHXhUX+P1tSZB0anwWk5B+WgjXaIuDL5kVYitjM1fuVO9uewHaP3z
6Zak2ntaJucs/PymWIGufd3YZ4cEJAtyROTsXZYHJ+XGV8pw45BWxqz3UNrlw79j+1QCDy5x4EIi
PgdJsreMEi0c0ZrHb3pkwQ4daugwNvr/2XP5RZ/t34otIeE2Ql155n+VCVcobKbPlWrhsQAKqg0b
IknOM9OYoKEsT6HcIEu5W1/HsIs0Zd1k0lc5Ght1DG+Jh7xs2ohwnrE1q5wSn4HX0xxZIQjxeKhK
9541gqxr51tkGTDCeQBxHjcurC64S2o975rT8jhQtHidGyjHZix+NIbZwgE1EJqY24COEtacbqi7
24Ka1Cg35CeJIEJ/FQPWP1047xn3KndbuUCIBkrPtk5TxvRuALhOStpNO5M9GEaiXs9g9gc6Zpux
O8RN5oJJqr/hI/9Wfdq8gxbOOJXMm1nO9yAnluM9XLKDmJERk5hIBBDDLueuhEsEFaxfLomHeE/7
RGxVb2bBmIJL1Z6L5KPRRYZ7lgaqrPdD6FtBSJSZ1UvnAZSjTbggg2CqPaln8xaM9Egm5Z+utXs0
CvvRGkf426NiHqfHQA8csnOu6eGKuVgsCWep14gPyo3PQ4MBIpjSdza2vyvdqL1dxmGEDvgfkA3U
UXpUrBZvjFNTY0XFHO+RSOTas8znwKvPZLHeJzvbuHZGcLTQ9m40jNfShIGteE4w5PFEKctpD35G
46cea0rxCCTQt+xCet8ss6BiM6yfH8uFdedtKcT1sJMMUB1iPjNubu5kgzTQIyuaTMmUOxQE+sDU
snvdKrZwW+mfmqntKbRMuCVa+OFoKD02LUDDEbOXbdXvRkcaYGmRUgL3k920GcVOINZ84S/eVLKs
UvDZOBIEI26UZZssDXPWP5bcJCWjGWZum6Z6ieQwA+QavW/di0+2k0+K2A+MBfAkYvjVgvyDlXsQ
JAlPgz4EE56KbqwurpEA+xXtsoWihVDzeEMSv213Qap2HRuz3qZE0yyQDUoeKSvLKlDcQhSuhUjF
hPTHqzFAWDELK0qb+DJMrAfikTLXhFqy2AYW3/fWtKtJSOK/YRBoMRdw5mX43Kesioq0/C93S96L
BvavEY87FRqvIkMyDIYEmd8ZbkLyP9IuFEgnWPwGji4vw4RojSW4LOnjWoq5ZrmSB02Bp5HPHrXj
8/KkPRHveOzsh7qOL/Gcf6Q8rpdlKHB9cSHo9nDZ5d422x0FdJskCGmkNW7aq3Gwuwau/4KjwJr/
4NvdJK05buqaZpq2qeeLl/Fy9Jyny+x/mjv87lxj+hp3uCme4hovwQi4dG+T/IO6PZxdzsgd3KKf
RYRHBwryioRdEwn21rSkN0ey5386PRzmGb+A1nZw0cGV92fclXRr5X5Ih65xp3byV+eioPW9/6JG
FuZOQ48I+bD2SdNV/si+IkcF9hzVIavRhGGZwCBITwJPsWUDG/RogHaDF7fLvkALtERgh+HBIPuo
tNyYAl5GingnBT96RR1NJHV/E64JNQqjAgqeRPsp+ijMg/vi44DUFfCAmYZxWeuXjK7TNXPjwyHG
oFAGoeKSiRW85hFlTVDjaJOu1m5o0og6Y2EOydoHhFMNAdLZLFpOf7ZEZD9EQmKkyl25EcJgEzh+
jl5T4w1d3rVtU2yqsXcVsaD1XiN0LYmzQ6l74AqaYv8IcBRsD6GJBg9HSfrI5WfxFpv6XzP7hOCS
RSZRFJyJzfwkqye4OD5JvP8RdV5NciLhtv1FROCShNfyvqp9Sy9Eq6XBJ54Efv1d9D1xzsNUSGM0
UhWV+Zm91yZJSJQKnLLnfgm3jo9jVT4r7VtHhrLUbmF9Dbj+tzUqROyVCM5IF1wJtovbfijubs2V
CsnrqTNCRpDeNycRacSEulaXLoy/5GB/mQ5+QTIKjoiAz5Lw1Y22gw+SUi6eNb7lZD7gt/BewsL9
niz372AvTjWfBKY2Eotz1/hnC6xlfpa9C4gQBNiPzCoGaa4S96me9C0y6gab+qLsVuhvLPzQKVG6
fX3zW8fc1IVxGjrz1zB2yamy6qfEdjxk16zA2oxpfxAx/tIVEVl6N6jud45G3ERdOXrIRAIfE3hF
sdLlYXTJDxnH0jriOE1nq9qZWfk3apG6jAZqEl/yB23jKcVBP5jHmPWgUVYrBqPlq1+gOsMb7tIU
7E2MVZs+Qn4wpzxYZc2CxbfbbmOF8qmdlmCgrmxvvQUd0IsQaxsRtX0Ve9c5HqhuwcKvBlVEz8CR
j2bcz28i74/SS7iKPK4UL6726KK/aqCm2kn8Q7+Q1MqC5zBSro/ivzLBdCGvDTPEqGWjk2sY+I8K
IYdyW4qpETh5if0De+lsk1AVlOtSlP1bzdUZ/GXfExNSoMxNYfxjcbSrq/KWSnkN4mU6yARoM9iq
e6a/PZXQNO4qTUhozELrNIPkTEv32VBJex0SpvUUMOZBK63W+HwsoISNtyMXDJBGk7G2yuObYebl
inb8QeLykkftpodUqD2OwRVYge4SNKN/zcZm5KMOIWlSOC3TWPaoASQ9L8Yx3yPZ6YHHyWLF1Jol
6czWpC1QSToWVjCfPFZ2AdNa+uI1Iy0ibv1uzRX76aXzhx9Uw0awdlqnrI/dlhxroD8RZwBKP9Ai
PBK/kgitry/MbiVszZM1J96xR/kxTbAz8zzZsp16NEmZnBfjBBOwu18gHe5n/7+oZF4+sAmgtAXN
mSJbueiEQPg0RljvogPYgP7vbdrNUAcUhH5wFQbeddsLwV7keQAMIaDuK8mgM6ss3joMcNf2QBRP
YDAhdWZA2tX8YbAUZ7yLv0B62Y6NICLwIDK3NAfzTYiCiDYGsSGkJoV2sx28AerA+GYY9Al4lPHV
QllJWD6pHKaikWQkF6V41XqnOoZKoy+3hLc1PIPLJuvfQ/jfKERQblCsX0Eu5Xp5+/UUHs1+J/ms
loOw2hKB7VFn2C19IVfyDLALzX5c7GSx5N7ztbxSgo4Q3kbKTzx5EbyZdQJnBOe9mm/YlkGLR4be
d44/3YblxSKXDsmVTPc/P60TMCfBskX52XJ0VBhrVXJ/pb3zO2Iqi2AMWREiRub1Ro1XhWGli4WC
F4PEtUR7x2roBtTlU3X1k/J/XqK6uCAKGI6M+Yi2HlS87DxK5m7aPdkMPgzTvlkjPjKc33LtNdEF
mVVxGMnE3ujUZhKAHfKJD9VXREjbfe4c4GfmVAP//39uKdJ/abZPuLRx5aLzLtZ0k/EGbhr9D5oh
fFfxro2CX0vEmMpR9BDLCePK119pwR8naciiCYL+yRsTDkf5Zo11eO+Ed0Y2we5R2xuDbmRV6frb
+ElN7FkHj7Oh2BOYFRl+Hj4Ja5jFxcOGAh/tzOXNp29lF/93NmQM0GFvyNFrDo4DcpLy95DMv92F
vxoU87GrEa7AqVx0/b8Cs/gVIGbYFDrLd6LGDyb7ax1b025wnWClWkKQWPWi2FWQ9obhOhUdLH3k
CKQT8fv10Q9Ryny0TRE9PTlhqEDN9uOy33YRsVjONnQcC7s9/qWajqELAh9+BScfH0fdtP7JmPS7
R6lw+HkyUDm2t+F7io3hFh/ZlPf3FujMBlqH2uKLCHi41gIC5jDOB5lDBAsZPjSee5nmmWwoizAM
qZYkLKo+RiwjMGiMR6BEj1W/sLfSOdiHHm5yDV+LUpksLFbPX9KbKeJgb5FeMVTbGC1Ak5IMCUai
OOQ5LFCvirqnBBwzbIePSprtkxiC57GfW/6w81W6SBGU1z9pmbN/ySTc2+UmcjBxphbLzD4CZg0t
9JT970uJ+OtYwsNBD1ivhA89ZWqK09ixFU8bMIMJXfoqixV42qC8u5mb3v3a4GzICSWao+Fp9sgn
AAjaq8p8JSYxP5LyhdYI51I+u5fBqquVmOthhy0ABeXoHCCbtafugxAc48pKz16pbK520WB1R+Ya
VT3eyhnMJLP1XxhjAASjLy2rf4I2cBTqxKc/rQ3ewB00VyQ16JMBz0VvRj9epWr3dosd1JctUTyy
dU7e8jL0RNDbFv1Kl7C3LNAOQL/YG6HDzGzNZwGkzwmm18UOS9HlrGLB5BOBIpwfPVxlAZMvku1j
1Okny3qL78BrOql0lcqIu6lBNwGRu8LAnPonNRn+tvCCv4jOXXhmzOuYAXMWjuoY+l1z63h+NUy4
g+ti3BxAj5oCyy2GJIaLjXjJY3QT6PmJCVBI4pCsZtzArTb9Q4yocDspd7GjDf2uT+q1D00S7qjB
WUKMSgbE0gBZlDlsxPTwpbMZomHs3kXU2uQcTu7GcfJv3aqas9bmF5ucP5HfZutKDw5vJM4LA8AE
4LTxvYFjv8s8Z1xNDZCibsp+xzkmB9IdXlqT/MmwL819XItgWxixtSE3q3/BYLSC2ILVQqDggNjW
4kd5MarII9CdJHYFZOMFxwG218DdGpnVrCy9z7rK3wVDi1rEY/FUYMvzY/IcoWbeoHCLc96go+k7
xJi6NtmGTyHLVfFbxmgn0pJsItGmV4KF9g7z2BXpwOSmRIzCcf+g5a3/kgERn6ZoRnRTfsZT47Ge
btSGNLa+cobT1IMpGeqZrUfrtdcSKPGmiBh7CnYox7jJnnH1z6w+ibR03fo1adR0qRf9Q4d+PR5w
NqpQcKmXgYehpzgPYvCg6qflAeKYS2PP3g+3MRSZBEedNnZdPEq9pIt9eSSzHBz/y3CVDY7NtBBz
eCmDQgyZZz2W73qKqn0zNwiuPffDbqz+EaICv7oOX4LByQ6zJEujdryKPAH+ULBAjJN0wNxHhvyh
CDJoKQKMsHz5g2l4Hp063uej/Y0BoR7nZjeyPANrHeS7Olq0myQ+bKH2N5ugnySeo/Y95D3D2d91
REDO5iM3DDTpZoxYnkSzq03y65p04nYr+cYWrh/cJPyz7QKuQsVDi0YTVlqztWtGCyJvJud1P86o
JJD8ci1H9rs23APIcWI4q/w5qRD0ERt29sy3KoRBFIz0L9RHrNUhxq6EKfZsvdcWHrgz/3NIDUYD
bClBJdRK9cxtmsBmBIg8LKys3B6ylzka38vhv9Tx+zuegEs1Nnon0fCsytYxTqLrOwaqxYckOx1E
YYXzcZHCCuZesB9AeKRDaRxjD0GhG8j7KDlp6Vx91U1cE/aLST7oprXhTBkDekKVds3WmlD95Vjc
137SNhs16T/4OJy9kCVOuW6aDh00xQ0yIWxwYFqOQlqXEZhBRil3ie2CsEBdfVllGuxnYKt6JEHa
ALkfNFe+w3ctHYdnwajoXFxk+IzFOrPVtOLpcxQo/xQ2LG+h3YEcYYXEE/o3Hdr4Xpm+PI/ybV6O
/b7XSA5k+e9HJatZehIPS+gUTLjDzxmGCuITWyvrURvsHBovUL/jHmTpXhmAPZOSAXSt64c5uMv2
FIlAGXJ/VwpPSO1V3zYp2P9qdpxkpDhcu05+zYDyAWE4RRvZgfFlnMLKjLTQXtd/NE6801C6TyOG
C3sRqQ/9DBLBwJkfSc5Dr+LEMCsok5FMrsYQmEfgCVBJcXEXrBAPkcWBCUyJ/9TO9XZEjrHrG+8R
9/lv07X503o0ABUtPaZkAMZpnz8Qu8S3pkKtKBnY+13Adpc4acTBmxiH0l3gmonT5bxoICxXqX6K
Z37nukFBEqPh2RTozRjudfB6hNiximek0JQMxJj3O0W9DYRbvASyAY2Hye2UGd2TyH29cYzO+ByC
FiRNjbE/pZ/C49CceNOwtzapxalMHqJnjUjIcBaZuQJyxc61cyW+QnK1caxxnvCuge1lsespPCp9
vhhAqwmjEkM7y2JCbCNhOgekwwGt9FExiU1boCauo2jes7XFT60xknb4eVZ2jyoyJYmTmh4DvWJA
r+vJ3uks+81sMLlHsXwZLDzAaV/exigmsJYjcZ0WE7MntTCHAs1BRyYQqR5e+963ytqX7fQEDY8U
M7MujzpbhPgJ/OEb5M3sYeHyhSWjELyjHkbMc5FWnZ2qki9Oboht5qAeVQVUQU8hqWt5AxKGqjic
FlVp7Y1rdGlAXMxBMegE4h2S0Fh7GRkXeEVIeUo3g/PKsIIprqDrYjDuzZ5YGz21mpjbTUa3FCbx
xGjSvQ0UUMcfs1HRc7MnDoP9UHLKUQC7jnmKu79VlHzac+HgonWgkMTuLtUegiUFH6u22bElMOOK
KoQXMrLZVGQfTZ1pPXUdWzLblRddVZQE9heny3wKykKtR+K1dsJSv+La8mH4/k6yRKzQYUa+XDbE
0wpuVrMHtQCZpFmW+G3xgyC4YlHu9/Rj+RbXSfROczHw2cho18oF+NF41rlBnYpJx4xQqfksnAPj
D4iCigEtn7gR1HqbVt54pefjHuNxW7tWwCYrt3aE6GogEEwemz4PIbMz8/Jyg00cn1Q0Z+1GkG+e
oTi/+924MhzABmWraTO66jfGkhNafHFMGXZuG4QSKx1MzrEkkThocEAoiy0ESbBM26MOtoGsczYr
DeY2I90N1SjuKpdPePzUUeL4OID63mvJU1Ry7NkOvNbG2vpgpjaSdgO9yMMhKYd5G+kJAd6crDSm
uxM5v4WHI6SfxRMdJNAxBviaXu6hA5NiFeg3U9lPVxFX11mx2P8YaHp0XWdEovP556eRNEl0rkN/
oxatnglWEUZxdylipg4/L7lT/qcDnEOIS14FDfuuabKrL738Tdl4TZC2H3BQslST4yNP0i8zwSQX
Je2nrdF7TeT/4NUZmzWT+Bmf99Q8xcZfW+bRQ9LxrczM0yvig8DH985WsomAQGytM3Oedi7ka8AC
lx7oIxNdWPSlHyHX7k8Zas8kzYCXIa1lFR/tNCjpe8SsVfLRpmV8dHxyJropJLKjt5D4Gl82Rigi
SproShv9D1evT19Gxgffvmo3ztaxEtzuJLRhKQyszxpxMmW0IfZDz41IbMGeDQpl+FwOqwTN4xnT
H5PThOWbzD+tOSKDWvXv9iI+sORQndzlRz321cwq4tPACB9NFk6Jcm7xaJLJY5XJG5l0+a02o4vN
hZeX6fQisgadkJW9AnFB84CZ7CbRoO1mHwAHd4KxFqb3z0ZYBvgEDgWNPUUpOaxBxQwDuANwMSxl
pSvv1pweDTezaMrtaAe/OdopaLMFkh9m1QbRcgRDrabSt0+lr5N7ZuDlLkPI5nBRYpdhTk4UdeTZ
EwIGFC0HMRsPlj1PbpSrs0OCCNKHZhkD7NDihbcpJPFqCnhP0XiuvFpBNGS63IZMNevCoqbi9zNV
XzOrx31WF+KUKryFk+RjglndrpsQMx+yZrkiw1euAh1s/dp9NbM83kxtBzqBnQESuOpej/X76LQ0
OJ4UzxFQ5X3nVaz6df86uIX92WsiVpz8IxhPEo3tmdhnuRl5NiNC2jIfuyemJQ9zDTICVnq7RWRx
M7CV7tDSi4UxG7MQA1vp1W53L5PlC0wt/lV36gVV6S9QAOqVNhFc7c2oWMeTAl1ufDeEMqiIjFkF
efvuVgG8sUpZjPun56lv52vVUKe5jv49pDggsBLa27QNECRoCB/ID1idTS2whSG7mibcRRHHXxZz
WJSHXfGM+2ZDnk8IHH8wt5ExZOdRB/uSTcgBoY44ceFATqzRTTIDBdE8rdzO1hdTkrbZ5gleNfQC
Q1o+k6pLGZfpedWafD8HMmMPymIpWOYY2PO2IwJHDAeXjQkytaLbDaL7bTRL9973xumHYlb5AZcc
7+6uzBzvYEdsj+DduUhPOn0uMz5Cw5gcTMsdNipi1luiqPB/RScZ8DvTRrLrgkEdyYnFITAR1r13
XYso04KrlFJllSILWqO4XDlcm6flB4gLIEta5JHAPgTsBC46bsv40hqMr13T/VBBV6IcHZzHGDv8
m1BWSWrqc1a7ve1cg66PjzJBGl6W6u4LK7+YPEIn6mJg3MK5tmaH9REbF516xrCXPneXRFZ/cula
PO03164bkPC5yH+9jFEDXJtTL1/KSo2nHAHutqN8gjrrOuferZ1NRCTdNhYBlgBlX1rhXb2ImCHT
fDDu6AvAkX0YIaMiw8qYOc+atibbYAbK43fue2IVTEHGj26aSZl1MjrCmOsqRue3clve0kAsGHTH
/Gb28W0Zvng0Vrg16xiqyCigmkn5jg4BbqY5fyV92B60UQJeKOfiBjsMPpK2t9KL5Tr18x3SE/2S
tSTYWd2AK7BFuZWe6XSpr0v7aaz7U13lt8Uegy9a94efQG7BR30IY7LHTEp2BunW1dQyXoEVYnYw
QyLKBoiF2OLQKDBBZw6CD6/5NeKKQyhk+fekjjDgDdCTOWh7/tXAIJSS9xIl37MQVo0+mIeU//8e
9PKwz4kGOpMd550n9ZbBuzoHqXQvOitHuHfEuyYdcOY69Hjk+Jd+Xn7+G4/EoRQ/GVEREfuIOEcA
+K0ZkX5NYQBHp/iDIm87zR5Fs6VXkDz/y8RkvQvb3KeyBWPA/InLbtrjRGgopIhcVoz3Lsrca89R
fB0xw9L+t+vWEXyj5AecqgSEVkvDn/1ibKTOZqWuOBXc5yy65ZyOL+x9xB5MOMlZIWmeJWI93Av2
SWEWX+cjSpietZgVmt7es/S5lkCeM0TOtGLIYvIaIGt3JYoRjz7qK6qT4jMTo78FC8oCXgmX8LNa
nLveO4RN7q/NxLzOTubuayFOdmqLq1yiFW00ZWyysCUBIqT87bIHmib4uOFCUDa9a94MwWZgG8h+
6rMNRv7s1ZDufEl7medRsy7RYWyDlHFZpgBHuE6ZbCNRomyxzqqnV3eR2518za1fgL16jgzrLBgM
fY6UhOxhTKJJAqf4DK3Upy4gDyCgk9kaWntX8iVwiKJ8QeqYkXSUe3DhUY/Pc5Bcu2EkYyhtQP9P
/qGOiurUDCUqOcvw2Pj70CANzeac1rjJIvDry0tWeXeHQPFj5HYHUY7dS1HHzAstZCwI/A/QBmCi
JRHKVB9BXQTrhT2Zf0zrusY06ffEHMwm8uW2vIbj/JdyagCilB/ylIeo6RCCDr1sDibLATVG7sGz
rAcRF9k1WRDYg63fR1Glh5+/9fMix/aZwI5kG/jkhPch4IyfAJ2Cbh1Rf/dRDd4v3cX4ZeCVsaEJ
02OuOS7nfiz2JIMc6sY+4ZNtnpQCVdmYBmtEImrSKEHNbsdXLfV0LIrkmCrl3GjOCVed/L9U2bie
oN7jkwOFWeyr+Usw/b7Id5gsu37M7WMQjuCFdABoWvnp2nMZhyFWslYzt/yd/GcCPZtbVSJn9A0y
0pHCR3edGkzhLcfcVV35XLeuexEemrA4j++xa6MljBRQ3EbDsBn86gY/hSSN2nwB+da+EJYS71tS
zyfWGZdO24pBiX6vGKiEVb9NR/nHnYdwh811fAKZrbZuR5kXGAK4HNm3BxkkH1PEwLay5/SSwEqA
gchgxyxhG/38vZ8fua3keA1BEmXkm0cfkwr/ApMFgZSH/ltTkQxV/xraIb2xgYhfk9GtNxUh54Ae
vb2dzDvCTkxuEvzpvbn0H07zGmWReaqHZMuhDG9/RLriM+LC0kGupOeXKwLqp5PnlN9RD+eFzKuv
OLDEuQ+8PelpUD9ns2TXZZBAZvT22gyw14wLRyTLFy4xQ5dVEo0J8a9zTzId0j/ALi/0svuWoKkv
q+JXh7ETwNI4oCp7ymLwcokzbe3Y6jYIgV/Ib6xu2YT+Nen856bw6Ci77CtJXX3t+e92WWiYW0FA
Dt71wgZFFqbIWm11gIONZeUfQqv5WEeg8RfPKGi1f2UkfdaT//Xd3L1lTTUdAgVHyejJ++vYtJWe
G7zUeTrQHo3gmY35uXJTA7dUx1deeYyGxL0UQj7ywv8skylnaaI+7DCHj2dDrnR6ZOHoXda2Y+hX
vpjgO9N3kq7mP3YQ3/OaK1B49l3HJHInZfru1/avxNI096XbPmLauT3IYn8VpKK5TOF8Ca3IfOK7
gTB4aNk3l78m31ObSZN5YdfdrQFkeoKpVN+xkc37dBH4UuFcZ7DF58DK+gcwtGPJfO5ST6J7xHwU
XC0RkBjPHndVxU7BDDxonfYUDpuGxKQNm0Qm4Qnc1jrAPEMR3oa3eH6YtsZLgEZ4Ffumu0M3DU0B
zO3956XLgBkh88t2TeC0WGGXMDuQRbtJZMgStZcnsBfmBL/T8nO/HMxLasl906vnoUD67KbZB00N
AFafWq1KpvVoMjCg13vPXc1s+eJxeVxsy6YZhxF6bVt8sh7sg4KhcLhCAyg3UhNoAaftEOoF59VY
75GrmdGMi4RCTyOcEYmJnoZ4QKt8UHNgnnz0PZsWMvbqhz+cR2myTyvznTau3rL1iLaM1Om13Xw+
JTYtjQ94aPejzLTsoEEU1OCUrKtsbbiNS0gAEQ0m0YAbH07GYD0wFH6UuGjprbuPKG32gcmHa8t4
1zCGQtDJipktsEdwEY6sUayDcXj+QRAktuDKYr8NZjSOdnOVDeyhhXhiHBPfAVNslDTVrsiNYp2p
qLonCK8p5gDcNJhbnca7jbU/rFNGuohh1SEzO7QdWFJnMgsnT9QHDJCkyOZmfBID/RBwpmaDjNPa
umFSM6JiiOMXYHlnibfQBaYIUSm5WwXr77ntmZjAoSym5Ltjxn4e/R4vUMokyIjJ2zBSnCjp9Lcq
6VdjqhSvTJJ9I9KvzK7FwdJIwvPMNQ+S7PUEPuNKVWn7HDukOtRJ2N90nR4SOxt51hZlhG3+Km1X
bZMBMBqqtfQCYxHFTvNquFF8H2dYk3RIC0+AfVIw497pTUFCT7EWvjoUbRsdxrH7Q8FBH18zspkw
uN4CgcN68J/rPpNXjHbDOp5TRid+8d3lEEkHOElbJ8uIFLGnIyMMvbF4IjF8PXKIaNuwtJMtBikj
J1VvULzBlLFMucN7nI83eq/P1JjafZTchL9gKW2WDGSfDXBBRPtfMcyYm8nqWNWsygqrXTuWi6Ha
dUM2ZONIAYCRiw1b9QK4qR0kw6cai3Y64J1l2XAVrgzOLUlmFkUMt413dvOYsFNSMx8F9k9C6dWn
h9Ti2TMYcXYDgoDcc18tw+m2NiSXVVMsiE1PFx8+Ex9qGKfb/3DLHMR9qyypCfZZ/ulCeQ6MiTOy
RGpNrhepqaV1inSR7VnO45jqRPmYU+tcJGX2hjhsfpmNv3kr07efFwhvgNhl/fABm/5MajD4Xwfq
j8fPz4iQ/ZeaRk3YG5rwgaP2QjwfsiOtrRNDwPQNsxL04jIvDiaRDW8dGEW2h2OyS0UH99xU72OG
2ZgSxaaJhheXmuxWFBP9FWa14swvaTHHZEbEzsK+St3+qfI+fytZVz7MgCZ1UsXb4LNVa8Oerb7m
QBokU/IgNV5cfsp2t31xnWNQePa2bQ1vTch6/UZC7AY1SfVc2vOJBtd6NE2DymZOHhmM1rfWGL5q
RyMfabvqbVQGnxCSbYNQzHNiSjzE6cPJieqV/RAd/cGdcCGRTGdBovloCWXbk96IqCTxxMfi9Fy1
Q95df/4pSFllcPrwMKNki0LrOsboXVM0Hx86YeMbjDLbK4uYMYD1BSlU3S5rrImod8Fyx+Iw5Avx
RZWgn2g3Ht4MQLAJ5uBl0BqOaR47z4MXf5e58S2i3HgRBtvFLuSXr6fxt+TKGYbuH5fa/DDGH32U
G727kw30vjrFLLef51yrbV3PO2qh6DHOibMy+1rspzLp9q2p7oZTO39TTheLCei5aUw8ZTszCex/
9ciZV3tPKW/ql3bzNz/w1UvTqj86hLbDlFBZU/oFsnoL1AA+i13aV832H3MFep7h28oqtonp09y1
4ost+5OaoNAUjCtHWMNbftv3SoXVn4B5AlL7TH62S14iCqXlyxKqc5sxdsXzHz2W7bmDHsvx4S4F
mXEAw2h/jFQ6TBom6yVcljF2M3IMYEW+gnIttxIf1bvOh2/KSG4OFiUku7Bx8RnhtRG3yQweyQws
+bdqkj+WlVqfpWlUbJicGf9YJDj2ebaCLCkeMqfjIdy+v3JE9wdwO8YJ09x86odKoJ8upnMBE7KO
Km/XhsJneVCRCVG26Uued8gysrNHK/2WVpcm70t686j6k2XZxWASTI1BXGVa0ZhHRXMYWfp/GxH4
ZaeDolph4GHRM2W7WvMOpARqA/8a60eL6xK+TveaM5R7mcfh5mTIjUoyEFitbRsN7yBDyXoLa1ns
XT9ruaDqEVloCEZgnunpY5g/no2yVrtdv3eTmf0XBbaUtD95Q2AWcVH93aXDdZArBH32yLxgOnh5
/+RIOL1zC0G4iwb5Oxjds42MIVohUl3HThGjFDDMy1i5yYZu9oxDLjxqWaAlCRm6paqHLZQjdYmt
gOrbDi940temKru/SFs2fT7c49lanCagDJzCeBcEv6zipxlaUFbT6lKI+1d2f/1F5lO4kdT4v9Jc
bON2lt/jMpDtfKN8Lid0HjlDw5WJw3Lv17N8Nfr0C+qN893Z2XOKgOQ91c7Mt9ULjnnHkIS/6IcL
IVAIJfM3Ax44CZ6CTw3+0rC7L4ATJU9kW78GSXmdPNJ77Rpi7mylG+rWQ6ZTn80h+/Fs5iIT/UTg
7fzsVtN0bJcVSxhAlWE4WH7kDeApWa0bqr0rJisOc97scxSm4grRCvu/8WoXAeoMa9AHDUSfLTPP
S49gxNXmN4ePu9dJQspLroxdhvj6mLFxfbY1DSHk7/a7yR7kwR2sVvivQdt6G9Pw/7NY+jBFwp2Q
KaTK8PPWrs5QbiKyvrqig9CY3GciIh6mr4yTzWIXmRtvsnGEyrdukO9/VwKHmCyfhRsPb7Dv4kPM
hnCvGy3fmqYkNnEVVWl3qCGeHiHGbMAaLZezd0kkF9mozCeM1uEeOLD5MIpErHvwbHdDqb9tNFBQ
O3yPUxeRjfkxtsxH4cZGe+NXJgv7iHiagR9kiTMh6xXejaQ6eCpZE9AQHGM32CBSGRmYlRtIs48M
oi1YJmvLuPFPWHYez1r83kaOc6SWKM51HIOisua9yxO27WPI6FrExraPEmgHVRKc3EawqjM/kkR1
O2h/1I7Qm3hwzrMVGFwQ5rPdOsRCzNsBrduhmqHS6MFaxEE6JEyuaE+17olb8eV76DW7bFnzG+FC
4LcY3PoqpSR2T55efmnwKyAwHczrbjBBmsiKbVsQLwV+oAAiw5gYuV998tzywXW9AXQnDkUknynD
uo0Y4nEblFlNn9Ei2w3i9iTzpWBV85dTEQcJpLTFzLyc8JV8CTmyCwgwCMjFsZ7K7twuLz8/6o1k
8VYXazALT8RHzCgWAdmW2u6h9Xvz6ef3/fOj/3v5+XudRV9SWzgMVf87r03asGmg8yMzNlB2urM4
Tqu0Ts+TJ1/N1HU3U1eUB8MO3psCnRSDQACvTJ+NnC01ITzrQLvEfnqoGJyWwsJ36Mt9TA7mGJnX
KogYmwPfhs+L0rPq9CX23N9KkpnutVwsAhTnIQGlj7MlY23GsGf2MnGJ1Gweeyf7hXD04FTjUzoE
0IqlNg+YihXTJgB9bNsKbgMGVPpSLeHJ//fitfkbZA9RDzgj/Lp/NEKBPvUyMJQErGSjdR95OEoe
DN+tshOJTGKjffqUKBXjWZsORZz/iNmZrw0FNKKK/ZEhlbUzx7LcIKHKETH+IlgX/Y5sSRFUIMaQ
i1zbunOoa2hlrEw/1UCBS6e6Q47UW9GXyQ5YAJ6iGsqYGANvxRf5FaUprDD8uOhJ9xL98FpyJ2e+
CbmweW0rWVLbmte6GwbwERMWS3M8TRZvGlwhxlrCVcWqi5NLMMTDUYVmcEVziOm4sD78tL1GfdTc
w46Xirn3GiXNvEsYZe5Nic9DeIO7D1yCNSa0LxSwU7o1rCVLo9PpXjUpj7qxSe0IcY+tyVPB4N7h
/4XbtC44gbhccSCXL1EYDk+RNv6MeYphLuj1Ju0c3i951xnGvpwo2AT9PBUL7AO8GlvSPJxFOLLO
rdx4jV3zP1GY9tJiOGsm0uTOgpD9SUSCf39Qpevu+yR81WiuoNP6CM1Jq647QpKQ7sTReEmZynVm
QZyeWcN4MWR7gs7s4DGPiVA2krG6DNkMTnXB9pV2VlLNMq9N8vKvbtH2aEFkd5CPbBCjcB+RsPFj
IAmDmQpVIISRsbBXiIVhppQol1y33TrzovANgWP0NJaZUHClpinbcMEzOZKh3Jg+yxu8b/zOujdy
He09uG2y1iBgRqW/hA77uM4RnZI8jvIJ+RGJpIQSAk3sJNIXhlWks4WQckctkSmoul/77mLEUPZH
YI3cLU7wMLHcko/dmsBSexzm4IQ5p2R7bfhsV82wnYPKvYnK35dOMN8xx6Po9QMg6Sr7NbACZYOF
/4IA1/9H0pktt41kQfSLEFFVWAp4JQnulKjVkl4QUtvGvu/4+jnwPIzCPTGjlkUsdW9mnmSrnGPN
KVZUNTuBo7u6kOzM/MhWyuRUI1d1Lfs9/AlQ3PV+HML3gM0XtnZLcQpsTo5Vezes0o9uWSWH5aWw
AoGNHq4sO56tbZNjN3Gx7VU6vC6aRrlNy1mB+Ntn7tAiVcxEfXWIhxnSv5MFH6NFuaYwwi8cYhXp
hTJ9CW6ebZcvkvD1Q5c3Z0GWb5vgFOS1fsR7Ivw0UuXJQSJRtrkyLjp6VTOUgLzxziL9Qw0cYDUb
HpQJhGxqYbB2jFlVJy6Bk/wJTJQDVmRbwuUQOCmS7U0aTnAwGchg3sM/GTJBQq1iy0L9VvYjNH3B
klccm4QPAUgVBym+mDM8R5Jkud9b43QYlxarbFQf2zknBNj2+zQVM0AnY+N1Z05j9q9FJF8MeOTW
4/X2rHHUWM4LrFYEWZE85/xoUBOVU8//gXi8FWnxNNtAvQnDj+DZ9WdkrmfKBvMbC694C1BiW4NP
vKRsTijimylSSMaLtqzllriMH26c/enA+VlO+4ljPoWG2XxkYNvxydK12cD/KA33wGpxPGrs/xXN
yudwGW5mm4y7MnTf2JpaNzVh7hlsF5ADsbC9qaGGFcCcfIjUdG6IT7MvjSdToQ312YLSG4M41x5E
fXX18kn5QHLg3rTJfO0K67eQUErsPl9NbLD3cJxSgNsHj1S5Tye66F5CHlB7Z8TJzPk12QYdXjEz
DIZ9767QWS8uzollHCsDiD8yLzDoOq3g00QJe5lUbbGCVheGRRyqRWVcIzra06o8DSOaXWckHUk0
Mfl4I4B/TvbdCQpiLIoRMjCfQgN1y6ixk5dxQnVTzCYwzS12Klb/l8NY8hOuQe/JdpJnJyyc8xCq
NWKQ+02ZVB/6U7ZF/jOa+MNNPFjgC4y7oDclIuB6KWJR7hVJZhj3VDEuDI/RMiUHLAcLvkP8x57M
633eV9aJV7ffEv7yTTYeVyswPrKwktxLHjh1XOlxNOi3PjJqX3QOFsYJ3kRmNNML11XK4aKK32jO
O3HKuM0WFE3hudjDZ/E7wzdOxp5K9Trv7+XA1ML/IRVxesygvWwsGXy6FpHKDiEF34JxCME7ADo4
phiuii6mocOOkH5ttlzh+KkwrR8cwrxLWToY4Ho/DeflSbXe2aBTEEzVHBN7tvSZea71+6l6wVwY
7fR6Eu9k+8bVedK1kq/d1LEAk9XNqkb5wy3cd1n0Q3mhu2sWaKAhVP6N7lbesJvPeyfDW1BA6RmC
i2hpvIl7Lqpp+uU2bLfbFrkqoW5oD59S+VMnN3Xl2DsRAcqxqKcDqxgHcDbnuwVrcd9zcgPms9jP
HYSddhmTXaN7ZEgDydmrRl/bmFqn/kmPC1qa2xJZHzNanvOe6hJ6uY2xaM+u0UMloHzuION+O+KL
+NViM/YJHrdEo/s3ZjMCy26C8g6MiRooCxuBK58dZs2jzQGkg4rd2XAKMXrTN4obu2PR1Tlrpe3g
S+l2uwnFZluEMXHAfFG3SnLf0AEmiQ4M7snynPisQ2OGgzO274uLph1TaT33LgmDHnZKVYannA6L
TVA4AC/G6RkqB778obknqeliLWwY8rrWOnSR/psHwyco8ycQdlTqDhCPSvEKBgqje4fHVte8EZYJ
WUDWe0cv6bWofiwH37KU8KyNur2KGKUmNKanDqn5PAwSK5yX3SMdstz0BpC8YfI+xfI5oXeothhi
Spvx2zYdnB164uhEzpwrdsN1UV/oPyd/U0L/zvqk/C4wpDLNdjUHCkbIk7t09X7CYXF0DDZIGIuo
ziFdz5vaG47tNC6HEYc3dX/imJeLtVf0pG1pKSf9koi7N3PerJFwWOADtvfw4pO3AiX3uoRL9dWz
uBljOmOm+TR3vLBhpwDsxGW8WyQ5Fjuzzm4sflxKYrOa0Fxu0FfCzYltpnX9WhjfJttKXP9fWQ4C
0l733i7PYDukkBZDwbzld741ebcfIin71XVMA9cCpIMWjU3RDMMeBQze7OqsD/KHlgMSRXWrE7si
ijW3zqXIObl4jhH6eV9zn+GrJLaHHy9sTdrTktp8mKFfdyMNIGx6lv1s6i+BCWk/trSTRO54COZi
785I/HhnzhX56oPD6qRebPOBlK75MLiNOKSwcbNFvmoIjCw1H6t8YXeXWh9Vgh+6E3p+ITK2Sfj5
jLTa1zNBWFz3gTmS/3Gm5cq/HExrh5m1XsYP5QB5DLv0v5ZAMK/iFPmV4osyB84OAQUTX2wykSzf
+AsYHyH99BdhjMG+6Aq5AShNdaXW/wFsdawueK+xENNebZK0gSNtd2nqGzGpKN7m+jgx+cY2veRz
N946nKKHWrCATvT0ywl4NDDuMoRNZnHQMvnrGc5nmAz6qQv7cRtVyto4pgWLQar40mqsBp2H1NDm
/9Er94r9kYSJZzI1lsGdkhNS3QDQXDSdNXHwHmLQ5dgy5kfUdlipHGX2VXMrhAzh/QigGpp+u8hc
j5JB8wqJIAaWT5FLEZUoi6r+CBFLfUhtXLEGibBJEmdvSqd6GIiCbazSAIKhm1/FYka4ZYc39szJ
jXFgevL0GwsdwMLKVLeOSlh4y4o7NmNKgmK3YxH12LV5TtOSc0o0/XAMsMVWTV8Vls97blt3RhwI
TlCqCG0TEbS86pala2C6bSs/kXx2SUrbsQ8k0wVdT7lO2o5fmD3NDbKpt7FNTtI9drfdM/0Mf6kg
RGcfbN9M0CQwYwQs8HCLh1HI08cGyIIMdsgc2AUhJqwhYJsgyYP9O2zKqanOKuNwPxfwEGaYWyA6
UNIHlnY3hWtvF8+V+2P+TVr7KWqBZGMCnjk9UdbFkWQUqr71S1eeOD+fLT0R5Hds8EOYiZ7JvkDM
jF13N2TL74gWe4QAYAswiciF2O6M2aN+Bd8MQ8G0o68KpTlAadourckqvel/43z6NOwiIIZ9pqre
fpyBKAEEmvezkn+qQAQHCOW49BBjiNRLnDdX18IasbeIBl2SYXj31MyR1Z4xNUEVdEqHAi2hu0ft
jt1joD8xorAXBYFUjdVfiuSJ4hoZHVIAf/I03tUY5fVg3AH8v/QcwviUoOpKTlFzlMcXp3lamsRA
XMDGweAmck2dLCZuged8OyqrPMZDd87ddL5RGcVVGUZkX22bSOFviOAzo02q8V92Ajt4tTIkJthz
wEmwiVEh7xAmDSCVOMtXjaecYjFcCxQtpnG/HMvew5XYqKcsTd7NZD2Vxog1gv9NZSauPzURUXqj
BcnI+3mL3EULmFwwdSlc4+xVYhbmsFF+m41i+OjXFOGUxJfyCMyn9JmW9MbkE96PIRSKf/WZDHH6
jDXguwRqcCBzgykFUrpNQNwqs2cR2h2+CLEcsalGvtb2X9zOzc6x7P9KpPRN1k2fQZBXBJk5q0+K
oG/qsGwM5HMJ6PZEMIQDzBIL3NTI4s4SErKt0+XY2Dkss8XwMeJhxvAWH4MEJp71CAomeb+IXwFh
/81SwFjsZ6Z30HD/uThrOUlnDIIF0USO+zSEckvXVBq0vXoeUtI/bILD84IbU/Q2iT9rfq5CTFhG
NXj7PBq/QxkdligL954b4Jmmva9IyL7SLHsh68pLSnqAKnvIXMUEqT1tnbtDgm/AQb2hXsM+sRR2
wUG4ch8WocNSHBi+MEd16Nv4IjvdXtSEc9jqry2ZsDlestOYOAChy1tlZH9GJB3CKBJ7IfdPhKcq
TaqbTNgd1b2afaMQ75xdIXpiSfTJhRCriIpdakI7zsB8n/vcITIn/4PyUu9ha2Ipa4F/T8FAHKSk
+857I9HOEoew1K5erPggBeMqkSsCJlCs7GwfS235X8oA4EGfAw3woeFbRZCeFc/bXZ9AnJkn/ZV4
63q8nG5jyexBa9enpcof2+vLfdI1gBbH9EK0emPx/EC358choMfSB6wcq3hCgElaHY1pfC2HCYjb
jKMhhnJ8SKtpQT04JPDaTh6Akp2NgY2oc0GwgyZfnxwfpaTl1TH7CN8NdZSYCdcgbuoHM+2JesH6
GGR02pEoNOlD2TJ1EJlZQMpPCwl/ZSzT1hHwBBxJiyYGXnxTwcJWl340266bW5Cot1m3PkVu9C9L
1znWbvoXulgJaRa0Rdckp2KqLx6BzVM6FuH13xfZyh9BOd7eGH/B0wDaAlilCxYO0w0FeKYrpN+5
79gqeKdNeboTUtzjVscH7rlEZgSoAnrm0nx5jwHTPjdzdsqi5cWO+fvh2kVmkFQCczKPt1BmN2Vc
G/fSKy92QQesgQulXI1gT0v2SaXr35F3F0//Ny7qmfikt2lq4rOB0f2kWHsurSqt+6Kdn7agt72h
DLZKP2cZ7qMVErwakDNeN4dhGL7y9dSXJC02U8d4lskMF9iZwC9gN4WYM+FwQFgtHVfvgGRswaxF
l7HgW2bEQnwqy9C2N5FKZjbe004Fqbu1lNbbnoKscP1MZ0HHI6rUl61wd824BFqa1uBbvtPco7ZZ
qj7SWqOY+0rJswgeEtfyqC4/xayhqqxlQ5AszxGrz60U+d8sjv7OzYq+zLAvNbW8WW1wVdNifw9t
fKiMc7y4IwcJnv6EmgAjepryPBrCPTqfWgItuNUjD++6IBlUgZhlKTiiUee3Kp/hDr6RN9avThw+
CuIWyYjH0CxLLmOJWaMTna/phjm0Mel90G/LJaPhSLThqW7M5KAw0FaTMhCWwpC2RbLws0nud7pN
sQ0ljyH/YLTTge7p8ubGXbpxSwg/I8M1wHaJzjuWh2KeOOOEsV9bcnU1Q8MNBBU8NnREzU4iLYIN
NCV6JgTNJ3QIsIUYeCkUVU6DfNkgJVTPIatm8BxFeQqJb2khs31qWeyAB40jPsnyU1HRWZ1P89oC
FEU87+V5CoRJ1CQ12QqBj+pDLDmat8wkcOfNpmPv0QumPdfzY+FWHzab53s/jmBZO+pja9MQu7Dp
X6dswreQeLhFJZSvXhksChZ2TQ3M7RPGL+fRiGkPsnEJJY0JZjOjmDXNk0vcgeOtrepqCljPS8bJ
g+UXuufa4Q0k8VhxHr5QMZHvVt4Ggv800hodfGSZLU/wKiSYGaoMs9ds5JwQTOUNtnNPowoeWfC7
8WGseuKErTzUY2E+a7c5jkN+gq+9+AmlGOz5NtBqss0A6YY8dnGaivmhbItPaX3jDgcSOrEkXtr4
IYxoV6KO6LkrHG4sirPipUXeKnsOyZa3sXITgKQxfUckMkoCwResRJ9ZL3zORPCJJ6O5coTfqcUm
UDvE72br/SUyrDg0px/YvNwtm0fPLzsKE0UcnqeeWXsgM145kvjnzPRjUttpxsO4g2/Pt8xTamHS
CoG1VfYeJND3kJrGLWkzLFZ4imxT3TlQExK3mpvb1UcBPWcnwhHT9TS8O4iUmyYFZsJv1iU5cqEs
TZxZD4Q7SgU41kAHyNcIU9o7tF3DPvDzShvQqKVHFh8sqhyUPsgwuAQ274ESVuWOqqtjmyc0f5QB
vxUas8lsQYhxGIhBaamII3Zb4dFDa9yHQhO3WLzu5iYeUfgmfejz33RppFC+WskJOStv9Yx0zVFI
uZyIWxyLHj837hfnItMAQdQNsRrZ8hYYw580HswDxhXn1osKrzfMdxjNtB83vtc0FCVQh7kPXfvD
a4OL0TzZQT9fYxUfC6w/V+dsWlLvSXJSstJ2LvskObzAxD+JjvuoLFz5Siol3galCahrfYukbs39
QlPKCN0NNoKI9kN7NngJXlFN19gBGUoFQt3lMUroHLIS5Ihhn9f2H9ir8F+7ajxMPLo29RTIA9GP
W9YTLyy0gitvsmkeus/VZvIwlUi/Q6mpnh+vbcr3tcMjp3YTw2Qb5jBkpt3QgHIJeLLqCHhHVH9E
rCS3EqjywFZ0U9Qc0dP5BQO3PkQkgbdDJIcHHmY+aJz+qV1xchHRgYMxpzj99fyqMYIxIzl+7ia/
baJ5vgMuBW+X4zt3g1D/02wgfEZYJBZv+ord0dkS4iTQ0X54Ga0YrWVP3KPm2kDykOCP37SEXwLe
BNt+aN9lw2saRsM+p7HxTNWe7+UJQyIcbL4pceuc5Rw34asFtZGnSdc+si18qFUDW9PSNMQSzxHD
RaeaUKCaP0xVvcjF+UWJY3yk49IAtc5gromKUuxMyYuHmUgO2amrvHYjDYg0PLGoGV04OKcC/3A3
yP2kT3FQLMBAcHCCxGNXbo36VPFSnDW2ZJbMwSOiJmsVOSr4jIreEZFdKOkYdkXj8EvgQfXI2T7y
yWsgx+MfPE9DFR2HqDzj1TBhbmVIpBVCzp7tCCvwOp2eytk7IfYWuzYdqb0n5qMFt66TkDNocgvG
eVid3PWfdBnL4zgmj7FE1i05+6iAEP7gsSdaDFB7U0snWvrh8fZgV8ddX9goEF6uGxg4RetblC+N
RrCvSrx8avyTVqZ7dnm8NOSaEKhDdgeTw4asANhKnpgcsHSugU0+MJ6kWlHWsHrN3xaRsr3lzLYf
k8uAYZ+W59hoZnwmYKKiUO3zqsO28U9WWunj9XpgcTHT3BzpnDJBzZ6wsctYvTY3AZ6xDd4JLKUj
3kJY0exIIDPkXMkUP5SeXyXzl8Fnz2JMa8LiwXPnhZ+JovtZSIvILVPjsRs7iE0D7URFmD2aDHOE
YzKOF2yFeU6r72UgRxcU/7VshBAqguWcazmep49/0G5cfd5eejceU7el6l+GCZqu1TiPdssNiD0u
OOCbwrxpNM4rkK6B+YLbs8qcV4VS7FLoTtNK9ouSoM4HBQyb2aKfMCnqF7pb7Uc2b8T56ClGS2TC
5BVVsePtYv8fABKTP+DKFAgYckx/cgiyedRJX/CE4H+2Kh/qp9lzNp8TxG9LmhRUsrc4mboezk3Q
rVjWJ3pQne2gUTvY7t2szk7OWOz2roG0VJBp2cXSZRMbd0/JuNZVZPNrmXsYOqQsruhPrFNGRUvH
tC7u5S+WlAuMgROFjx8VJTFuT7tjz/sHk0n7Wnf4mTFFmGGHlcdlXxR4MXXdVGmVxoIuDNkiAZSv
EgYmAVTGSOrp5LYsjUDdmrskTt/gGVvYZzKKEFF+2eFEBNLilgSC2zhQ2FuHqYzjqRDuK0FhDpsT
VmmciwwBiXfpg3w5hDa32b8vbGYflkDjlmJcDG36x7vcGk+qvdBD0ZZ4gqKhDslpIncnnDr23Mb/
LZ6+UNXjQRcTh5Yw7dBjwl7WXgljX4excZmqCpb4wPO9d43oGgcj1xUISCIWpCIS5IAgvPTkizcj
RYpl693X/xR59Gc1lbVDON+Io39WOrUe0C0OacmqJdOZuaNlCtM1HLmDHBOiq+7aJmw1/dnpRX+u
49w40lRP50HaX+pWdxd7/ZMwIh7Z09IfkLO5jXj5Y1x9cBdtXOzewnrN+cVNvytd7GxTlBcRRUxJ
NDqZZvdeC5xw00CvTeap6yziwzJOTzzlfmZ20Zyv+vilRKApyuZA2xSbqAis64RytgWi0MLwB0iw
2BFL+0LcwU8Wt4YuQdUqHjmgAvnVYZMyGIwCiMfYKWz2sWSWD43VPFnmmigOn9jCRxAiAGtLKjg2
0g4JPTWUZQ6gtXZYjghEaZMkdcji3U3Lk55D9BfIFVEeKTBYDOPtUi7VylFs/z+cL6q/R0QADnrp
xbHTqNB5cMgi4s8DIa3TUncnRIfkcZLiVZO9v2AhbbdpzpYS2QDfRPo7riNQbgky0aRa8VDY2YvS
y39UiEnfSKL6/O8L7SPE1dxuJGcRR760mGGssSWoQYfEVqWE1uuJVVZFhXCv+wvlBgoCp4ZI4A1s
Y5zq2DgCrcWGcVpC7zIdeGAz2z3eaNUVlPWyF4X30yw4hCguq30Zwbb3DME5G5D1XjEIHPLK2QR5
7568pBouuZzudc7uIiiH4sz7soAezp+SqGyOA108/3q93JpNvq2IaI6REV3qTu7NzoqOi4GZxzLC
O5jPYefV8t3otHGFHj77mdNT3Jan95AqjF0j3RX90i3boG2HvWZ6QrpgodOkBufev7Vt1kf6iQPc
aONLWDDVFY7jbbHI5YdGtpwSWN3sxji5iVoXJ6cPH1U3UD2RJvInDOL5BGD93K7fpqAllSG42DVJ
EHCKrZrHhZqdx+EGeyCgUmn6CmO7PFc9+yn4WRA6ajy+IAkiUVJtbRsvbe4Oj1hnGLOy4ZWXHEb3
pB6fU7RGGK4LC8nqO4plc+vrFOoA5b6bqgZxwIuez6RqX3Lru5FZvidMAzkhMn8a4XKkjlpCtJp9
XIklDiZM+atLw1dorajVPW20qYW0pcz2y1I2D82GQc4wiz9BSxfBCFx/Y3Sk0jPlkDkbRgyM61Y5
jsaH2XKOjtcMx6bghskJK9A3G2LWoUfxZg9YVelsmMGe7knkJDfXKmEtU3Wyl3P0bTTUHSdr3tmp
ZowP4DX+sZXsFbBEunA4pbQbJgvFAgNWCxZT9dlOf8pMs9cuBljXo9FuWRJAzuq7p7k0OXf31OnE
LDOBJ7wkM79dVjYwDIo5fAoFRQmorAMRhgdR4boazOJBe79XIWTbW60NWRuzxL8l9r/9dUIbxTar
pAV9Lywv/wjNWQfopyLwa5HJouyqm/dtPvxCdepuIMeZ+A3q48Mp2gcycMid5NHjv8hXbWFB72Jg
AXmO8z2wqrc+4F9cUVkUjtm8TSy8BzhJws2YE1Zx8xLiekeYxq31a1ilb/QSmKfWkNEjgp63LUQv
yDsxvSHD0uTL8hiSkJVdShEu27EJRp7Zw5FgMatdD1Eb+yddXSElHz0rB73QzW1lVKTmh9F1Tous
nZcWrslGhZB9q9m6Ca9CHq/1o5OJnn16hzxuos9MzviYVdZ06vvpbwp+OdGcNWzLHI9qQsm3ye+Q
TSSqaJ4CnG4+xFKsj2xt6sHaLmBib3H3l3bA/MyPcSTyOJ6RsT7mYd0BR9+0cleakbtoxp8xZNrR
bofDIa65cxjOtp6rYnAhM5FSIme+M1pkeylKpcnUYX+zNBe8WTBB4uhX3701CktO7LLnSeyxRGxF
zlyArbDDc+izuqDI3M1czRuRoBrCc1OYI4Fdmw3PbgRVgFoc+HjpJkH90lH6Cfe+RfRjqiY4QoX0
OsZlRa9R9oadiaOONgDmZfJTYJNHDIXESEdfFNbrUkfuxdU4uFI7uIX8tjdKLeSg8v4tJli6qWIb
BZMFs2XN4lNGeg8vrO/69kvRQA1xLCoPQhZHN2aH6vANdnVxt9aitXyk/9mOehwd83CyW/VNqFje
DVxsOeemI+RwuCBT/4jfPsnt6WFyr0B1ik3TaD/QFi072nxAL9r1SrofIsk/3R4jWTCa3tELMSMu
HrAHa747wjYPFbB2DkkmS3XCtcfMiL6XsHXo7GVuTunpBgvSwq+Y1C5zIJpMXuFHIZAoLsDpEnjh
rrbbdW8bH6tYrMzWoH6ABkGAzmRrWfJ4vLUedQNukN1bDkHHaOhf8PHzytQhsFmFEF72NhwFNw39
BnrjQ8Bp6DRM5bebuUDP6Ojbx/N/0zgYxzGko4G1E/HjdITnKP620I6jfm3xW87S5QmMbZhRVC8G
laf9oRl4TBtV8akRtQ+tnT1VhjYxO4BvtuyGikJsrpsA5w8VtAnQZNxcXFQEPZ32YMeRfeIGMTf1
ACpKWs+L6SzPI9hsgNKZwRVkZkiCqns0F0gR6DJyrQa2b2IyT+ns/UB7z48GOoNhy1/IrBb4QDzk
JaFEwwzVW6Pzp2Ugz2eVGGksRKlLUn46nW2/Tr0k8haksF1XYgOlJB4i9phgmjNU8TUg/9hZku0i
LfTNJVsPR1SxZR8p0S3tg+MCv4mgEEvUgmT9e4gp3Y61wuXW4CEK0bNYoiGpOHCa/CZV3zOz19Ek
yT0S0T70pOm2VU16D146Vk5pkTsAH/dENRQyYtIHO+5IZ+9S88S5DqvjBn1y4NEd39PZic6wYkuS
CX5nkkrFucHNF1P5R1If7aa6KHvUK//0IRQ07qbAMXx3bsWmbtVzRs571qU4pnmFGjhUL7Gzdsfk
cIHc5SkO+WWRh21uysnPVb4FoBDegGbIHb58fCkE/6ZU7oyIT9OC5b+pnYByGhDas2UkOOVxfLkT
KRFUyjjLtqrTGfzRbD7V72DKyq+YXV4zA7dbomVtQcsgUdRiPFZTG2zteXFfsZVWHO2IugHipF+y
Xt4HNjgd6+IhHkumx5azLB48oNjzr0TP5sFEyiLgFCe+52i85fRjGzzLoTHV30tJGi9tLSLkS3IJ
oE+RmCWYQnGr33uSVx8hgE0AfmQ1JTwUoriakVueMIB9GoraJRbMv0kqY+HRlrM1Zyt4GKlaF1Sb
bls62Y6ONNTTmM8Wswg8s7qKDuhRVKFbsXlbE93CaQEEaaIKlCIwHKnwu+xJwcxC3oPCXK6dQ/JH
1cE1m39swd3iZniXUwO3JUXhrBJ6h8eQWQnfiVJiMdKmBFOWHEJSZ6FjJX0APyupZRb6Su2N/RR0
hLXy3P6aBhwB6QgmfsjYCUSUu+wsjjBGH5evcxdSelWF/AHzRDfSA1oBfcKI9czylve81Q9bRfDH
xWQZ4aPFg1NLX5AAe+oNXGiF92seVHkMwdCqJgdHlbqfMV7UjWxD43GAj3wJ+SQ1C/RdPljo38OW
yY0gYlmZ+8El1t4XAWOKhQSDU+mJhMSDoA9u19Y5HYYeNkw4c+IqOdpkYWajhMyAuTwT1cqodiqO
2Iz35JhjyluS/mWuq3NXxXLXMF77dRaQajLcH2gpbfhCKQ4FWsF8obLtD+8qvUtLJshm5sev2vyY
hDn9YC6l8lM1HV2KWsoq/ZNMFm8be8eyMECOX0BW+1yss69FyGUQK9PHq9FsVJyTreE6iSsoNmJW
5R6F92DElnvlOM2PHlDShTfgxsMZ/ew3wvk1aneLHYJ6rFWLqVtTGsrQWNlvKosRACP3V1fKF9Vb
/VZUJIjGuDzAltzboFtQFWAeeXXHsjOiNy517szqHKE68gR1+FJlxWs2gdW2WVAg0b6lbQf/gf60
TR5NqBfdc94a3mO/wIJu0O1EXe+1ZNomnh7zAibTDyjiA647UpgdywMbn5jqKtY7KvoYcTo+R1by
kTotEywOAy1p6IO2fHYaRbXnRAENVCwO8XA2d+RFafxa4/Pz2vRhd31wRCg+WW0MAWBKzsZAfSiA
RWwQfFOt4VCQfQTNFGRAIkZAxV7c+DYKZMN7+yiEfpjg2Axzfo8ND/d9hfd8biZK5muaSyjROXSW
/aBK75A1UfrlwlKLYPdueWK5DDXBfyXsoI0sgRAamYkLn2nSw953sgI+Frzv7M9diHPSOJYW+JW8
emhWMJWO6Lghvrz4KTN6pYR1h5H0EoGruWF984N0weYIOFeaTnDszenNGk1uTOJHV55GnCq0hgyc
qxeAEOkGZ7S8UsoI9Hgtl4zmvSwNTdE1kdm8atLrvy+1zVhWLy3TSYV9R5fJbRbaX3ugj0LH/6VK
GlQWV7CbE+CTi2mhvVFCN8TlsPX4ZLd2UZZPs/QemUeV6uc3T5sXOL+kvqs/6Qyed5w7ChBzvBpZ
8qKignhHpo9k+fMXsIzOBo7MeEpz8z2XZuuPFT0WlY0EnuI1v0Sd/mEX+0LY/hXnb4NaDdXMm630
imNR0NoRPaFhTDssjZpQI1dYoATAlVQTWUo+Cx0XN5tnNgLmZYr0pnEKY1d3sNBm6DXWcJWOLJ7q
VLENwN1gJW3wFI115ZsFTXeVa37TAsF7yp5+6pkaHI9VXVj31p14rrxrPrHOu1r9uwtkEFSlfJ7T
3nsEq1Q9msXeaJIFGUstVwPxEWzhlqE79cvIqe5hyl0/l/6geBW3qv3CruYcPYaLOhgstsVvjpeK
szTWTkSKgyuAZnPFuZ3gzsz6n9m0NsyTmrVzolwbplUbXulADvGaTPwunIkAkhdGO7IcJ88ze8Ys
cs8Dzp5dKGkwiitY/R6QS2PmcWVBX+UZC/MvphLcGmiP7GiI3dhrDgNSswtN79FRBVwbckjbRhqz
D3fSORbW9JPgEvWCWLwmjQDevdryi4TgSzf0W5rd9QPq6QVc1BaDLzcZLLwjB7l70NDSl498GLAi
OMyKHEB1PnFstONfqclfeiRTHYKvpjqs1C9WHW3dyqm5fSGw018Wxx4y+nA0bLaoDKLXfzio0sFx
YOc0uA54LpAqzH0DgfLGmTo40Gb2nMX8V7a1PGVhH1+B7MVXa8GZUTuES2VVNZe8ZjNoVhCzvVIE
V9uLJ7+ZwodqCB+EHZfbOMB/PAbxCv4EjDHntELb9qWSo30xOWBBZovBwyLLNn1DdbjS9w7z6hFC
+LdF8oSOCjvyrZpHWpAYf1Dz4HEnGMb7apl2ePYYsZV5b4Phj0WFIYn/m4qEejM5Eh4qqR4cI2XJ
Mo9w44QBJ+KRpHJN9raL91aY/rY5jJ80BT6LObooOO8RFd0bb+oYuuLAZqJ3n4jzfHhA9TdhxKke
k3YTU7St54JfaN9/OJ0SPrf3gITs/J45hT7nNEV1KTtWs/BcIE4NzqU6fwYLwDN+0tPGSZV4mMf/
atGnT4WmxrNHZqKWj9Fbtfby4bkpVOpQyFurBcwnNojTKB6jsi4YS4IEv68bbI0RKTkq91SR6rPs
2PobQvUncrZ4Kkcy0iGKhuPIQ4ZpEkvjcEOPUhONu7QcmxTQK/0/os5jOW4ki6JflBEJD2zLG1aR
VSRFShuEaARvEjaBr+8DzmIWw1D3RIfIIky+++49F1csn7u24KDVFq5fFkD4E0tOSNGQYsuv/Au1
MvZ+rlt5RAIqHxOLiRzL9mo22nrnOfTcBUUfc+mNd3cUd0vxMxtsh5EMsBqBgCMc1ixCaLFPi35T
S0MfO3XJeLHuCpscqB2GT8PoQ2BMGcrglbGaN2P4+1KYp4SOSM+yOdbFpHvsiMKhmQk9pYJVoifg
eSZzzXotWuczYPpwzIOHWnVvgA2uY9i1W5Z4Bbyh6p92WS7/9Aqk9taGzww8mnEiirECW0wxqyTx
r6aUZEgmG4E62o5QLZ67rOIOPIcc8B6y3tBbI+UJaGEyJrSEX0PHSkFLG7F2RPZCEopZZrX7kOf+
gTP+we09d+tgBlhFvfPsk2t9tHkKP2eSJosxrbcQ/7jD8hMZGVmL7tSqfveTRown59WoegyJVD45
qblBWOkeeAYy7NutsTMwcR5Z+9RwaDpn1ynrUHj1r6Qq45OSwfNEbf05AdKNJQrlEswp0DvNWZYv
AUDFdc+UjLorLz0roDYb4f1WHnNuwopSojaQ+QbIHcefjSKxFyf2o1XDOuetW+xZhJS40Ml816m1
IhJqHdwsfvYU8Je6pHTEr6Hl66CBmx18tUPPqBfL7J5V7waq0DUDWLDHar+KC9pZwgpGaaDH7Nmm
ljtHJ/9onICoYIfJRnE+RNvvLmZUiZNl4IcrpLwkc0rEEVPaxku97uiPDucZBI+Ol64n4pwGoS8N
cIChqGnPSVr9EzJOz34AqNwcrVNPoUyOEXDvDoj0o0uVUWuckjCgPDJoeKT7xBDtiXVLg59kpxzZ
PE/gk0ArcEobGp53tAVvRG10DCwt5zLq58yUFbuNmSVy39sefGIFJGZdtpW9pp3tDH+zuc/9EpVW
pXmqUdZ2tCbI1s/v7ZRRw2nIfZXhuFOFosNaUACZl9ELmey7rkRxqy2KM9VH26Ku8wain0nY6o6B
C/eH7wa0HA3EVCYsanaj3EvNHmXLh+CtFCnO0494WeU+w5emEjm1cPhIcJKmr5NHP4ge8FIdh941
9yxKva1dNSnGsEtTt9ZDPLY875btdU5ipGa/mXpQo4ixZreEH3KDJvQV4YDb5E75WoZ5cPZg/t34
FL4Z21/1PEEAyyY6WfXCnsok+EHa5T8LDPN7crw46uWAT1Jkf1z8pFDMqIaU4DmMrALPiMCcKbPb
zR5lXTleaUAZAm96Zt1N02+vASv6vsE5H0mKrGaP5ZUPdsJXQXD6WQ38/CloE5s1Lsg/cHzzkWon
cS5t5dM9jA/P0N4JCGp0ssdPqG6Qndl5J5K10OjHw5ZH6MrIvQU1Ha85R+gDEYDhLCfr3pmDOviT
P8L4MvC2YT9o/I4s6eTRI8oNWUz4DkfS/1oSkNaOv6OXpAjwQ0eaFg0jGSgP1OyvBosMDbvcTzEx
CVMfsZYhHzZMf7xlXjtfcMBvx4BnK9sNRBCnSJ7DNlis+gAQf/6x4xd7rz4CiVvfQHrcp0tWqp3Y
WIgSJw7i4LeIeiBQprMd2/FgwTQ+zLyY+OtQoYDirbqIJtPAfiprU+GHLOUDoQ8cenXw17ZZnhgA
+9JweB3NlJpkO/6Fklrtz06OqYjSwCfVw14M/xbktfamK64RdhSchJSD9bR+3QoxZldbuTvZ0E5u
td5R+CmoReTG2MtpoglH+0bAxJDjcOMTtwjFbUKIUasaM+mRe2LteQJPBO2DUJpdzLojwdc6ACQd
rAaMzFeckTyhc2rZjIaUxdjwn1XeY12r6MiTlNwcwCgTLtvWzmafqY0iU1an5KK61t1XJYG+fEFn
QjZCzW6jJ9LheGDinZUNcGON7kmyCToh0Lx0hTTXhcREb9PRt6JV6JeCQbBumzLkqsYsWdb+wWCJ
l2Td77hm29wIFg12XQtyhlXw0M0lHDr+5O/w1Mar3pmfp8gIdlKIU6wKHtsGmQy/L4aFxbYZgzGG
UUcZMVgVIUKI/8lXZ8DCInt75RQQ33QYeXwSNTUSLuAq1Ublo8GZK/HoQIM5+hClYXHqpHCPBNCH
mRThZO3SzL6HBT9JWXkVomjt3SfWj/eab972m3ovcSysWH1aV0yJ1l4W1QdYhOmkAsdeiwnmXYJQ
ce5TyvW82OTgoejqChqTRV8GCAheI+1yKct7Y9pE9HA9gEmal8M+hgq7+5g01WEyEde+svLfInP2
HnbmlY9F7OSrynsdUmYFFbzktbDPbZfRsKft3eRTV1mRIV/7o/+cB9W4d1PHOzLcE4xQ4SnKje8k
s+qDksliW4fu0sxl+2SqgR6/2BzX/+dg/fyJR/w+9rjsWLm/VxS4cOQbb4HB4S8BwTgnMVCaVCoe
S1RE/nzRnfu7HOla8sBcnVT7D20sPOIgiM+t329QkHNiVhFNbCa+KzwioCGUcYyofry448MQz2JT
4MTj5RmvQY8MV5pjrKPjxr+jxTcWTBGwEpd8duqy7uqQAs6V4QUw5QzMooYES9x/u4oFWD+Th9Zc
KSkPYMz5lEP2AqGaLAuTnv4MKjc9hCYp2DbIf0GPOoWFr3donCvPphLQVaa1ayNMFIrgKsSqDxdz
Pbqjw9jeETQ2q/I9Y8i+66GlEU13V4+65HAJgM+81+ipJRxPX3u9G2wcAF6t0R5F/UQ+6s8kq+mQ
uN7vXBvdQciWPOE44NofMQf1bfDZ4nq7WrkNGmr50jdwZ0LgmqbhwbXCzQgIbqA3jtY1DrgSAw12
I4v+nW0zTepcb+oAhKjTgysC5cHlJ2oysYbDVe3v/Snwjg0ovIdu+dLr3nlI+vGUZ4V/NCXYQ6Nb
TJye5KlQ844b7eafC0fl4ALyYjb1NEGY8tsvo+7VNb30kTrU53SY21eq2JwnSzS8RayanmY3v7pA
OY5NrzUVc9ZrWS69CNohF5F3L9qkchUgXIH5TUS7ploLTSFx3yXvZRSFZG44YKieapbWDN56ODQq
QacBMZyW3cGt0j/xOJ0Jfj2bqfErjRtzY5Y5sLSY8Lh9tsizEr9rX/0ebgO/s6KBGzt0zmYqGvh6
VzugYFfb2N3d6E+azT2opvgIM+OlHQjHmCbH/CiaLrkz/stqciBWV36UXv1O7QoYGbO52g152oHw
4rtI8UiZ4Ws0s+riGCgwcmJeSQAOrzjxWYwC1Y0gZn1MAuNmFWxbUj5FXn+RvY6Wj0uDb+HVnItH
aTAVc8oyu6jaGqGBwJaPX4qkkoFZlVMB3v1p8s9TO93zIoc7BqyrKd+4cL+UKJ8No6GoGRtFHX4L
SAy7MFI3oEbWQ8Bg5hlEoP8kbp2cnMV21FJ5ywb+nbuBAxqVC32EEYLXP+MJ/GMxX9oJNbybKZno
0+KJieDsuFWGe6ZdTB3dv4niZyRl5uBBNZTl0jeyn7iSQCiqiwPFbV+GBkalElSwP1g7bvFkM0Xt
fOgHE0oVXQutOzinaNpKVQ/HCiqPDd1ejFWIBl7+QaPDomviEil5wxnF+NItTwKjA3zmn7NRocM3
qNsBE7uNyriiSOw3QpO90S3gKTp47uHUDa95agV7noSkV2rGxdqtkJTLEIs6tkVLojNRmABnsh/C
LfdjgAlmXdlIvxAXmLCYqQKYHf4MVzwiyhd5uSLBMl2LrIiOY5ls/IjnMXF2zo2B+WK1+BU0GsvR
IXxb4fAgyo9pqWgUgZ32WpCDThyZf5ZF8w6L7Im3Z3JI86M5DnxPWUCinJvdR7uFlP5INR9ZqG1N
t9J+4AV4jIcKJ6c8WRQxH+ywA0Y5Fz1ZrXTPsJUdGUR2syzkPs+t3yWEMdw3g3dJk3CbTr5/rPHn
1gM0BWOmds+3sBYMsIxSgy3pWLpi3Wc2hJuMWbMxgfnmKUu7sMnWqvJnMhZTvfZTdauHAW03sHeB
qq/shqHUKO8JyAKEtj6Re8szt5nR5weUnohqaV49fQ8tT1pUB7UqaC70bf1uVVUfDIx4XBng7csU
uM7cBlvC4tEZc30JfPbtPMja2zWl8aqx6zwmGJcfE3NsH6dxOLaocl26QDrmITvNU/Rkg4KKpoLO
AZvHlEEWn8o66p977nvfrWmjKr0DRlI7yI27R/LSFIx0hVNUZ4J3LhcxJpYB/hN7jBYEFfJl0vX1
rR92uALp1NOW+eSz0NgjPHEOFAJPXgotDjTQKr0kWDruYGzXCUnOjd367jpC5Dh7RWrtg7G5K+/n
PEUDU1FzYpN9tZdzVzMBUlDhzstKZyZUVBaET5P0uZRzzK/flFymRvbYh1x+c+k+8wePdA14zajC
/cLTlf+pXdo+hq7uTpOWV3KedDQ35ffPq1nM0YXEqQ08u3+ICyfYVWHXrW3+/kDE06lhKU0K9XUi
1rNRTEGZOeQn7sKVp0uQ2YmPxcLC3R60pL6c2mVYcsAFNYu3zXEGDyhJY2/COpx56xOHlLA7LykQ
qVVmAz4B3k3svC/HJwAhu9LSw7EOD/5QepxMphELTvJRjg4gw4lt603Nbv2QlJQPophFOMcEb+HQ
0uMjnXv5uUdAN836d9ZTAadwzOU5YXvsAyF77P6O97u8AwHgoES/zt4PWLh3PSczEpzVyMtuFDf+
MtLTGqqbR7bWWL51mj4pZrp6Bd7fLiVaE3PB79AT/0Klglq32LG9hJ+lbxhcA51vvRl2UOMzTbWm
cZZOhpgcGmSq2HpR7Cyt8w96oulffFImUynDE4alehvh6oSdOv4a2EyhhPZAWem/xWgfPDRW5W4D
fncFTKSDTYUQei9wSG0cYz8nNau5hV0rPw0+ZPeg7uCZaZbA0iW5MmXenz7CgwlGGTa2XXN1ON50
6nAHt2Pon6guttFLjqMpH6x0aq9CSab5pnhBU0gwB4/BKbFIlbQ+SwG3Rp3iWpV6mHcuLkJ4tBjG
anYAOKDI1nqV3v9sH2ZrIKoaj7s+kDdpGDXtZ1tjYElmUmLsV4RJ57FuDpPHgcdO8/qEpbne+DFw
lhp7+iatDdACcU32Np23tUJgK1RwbimmPBct8BV8XM1DPuppE7jBqoN/+Ash5qO37fJo401lj6f2
QF2uYwecJaHGmfJr9V2E3XwxoResXYdNb5Ye8hY13pXlKbP4t1WL1ONZ2Kgq0/kITequwpAffui4
xAc4mni0uyPqon3uE4T+JsTvZy8eyx+35cgunEsLOplNgijwA8Kxz6yxtw3ZLp/oj5nQ35jHrH3g
t/gb9osl+gSZLt3TpULxGNJ62UOkB2TN2cGc9+Us5gPXv4tlP9Pw+njtVFQb26SxzoD/MRYb9oH2
TGvbzjDKrZ41yETUpdj4PbqxoRS+tubICnd6x9Cza3EekvfmaBxbQXVM6JYYdfDZIcPeDZqZYSXA
UpUqXCKKDPKx8JeMesU97SWQsLMBx2zbP7rGy0yL6qXljQfpfoALgUdGLMXdWP8o94pYT/ut/1BX
+FynJFnlXWGy92doZ8vQOcVGkLBPSkKc1cLh+fkCgDxFgkGOdA0qdoJk4lVktuk6AgS7FQEuJw7d
dBjwGN9ajtjRLm5dIrUOvZzESRMgAhuDBC3BptKcsC3TGHpzfRXdsySia7sdPyIecy3Fk490d3kc
iSlOFikmGpnxtLfTeffjFUFnM080+h1He4QsALR/Kl3jASOGiSWy1Nek0uaxM7LuBJsIh7BFFnJm
kDwkYfIAzeA362kyQ8As4H5ROq2klLsJFX3jU7HHmM2ZeyocLMU6O8GwIOCozmUbwWsYoPY5Q7Y3
bfkH/5zYq7jMVmCQwEs2S08pk3y6bhyuh9B8BzTW7PraEutuDJeV1dC+UPvC1uPE/yPOqcFEjVKo
IVDxVDYofQZdPfobGHWajEUTPdbpH9e3oWjrnm/F859+vrQNWZjMuRlJ0Z1sIn0cS+AejpAZkokz
dtyS6HCxai2EBDZZwvzfl5AD1qzNq8rwfpUpO6jEgjSqxrcmxAxHhpFDEuUeS4mELrPoYXQFYp31
TNJd4UfpaF0ssOpyU5DTwW5GI27dQ/D4wWFXQ/CJF/XkcPxaWT4X0yR49wBotI9xjWFKOMDL+6H6
kpOcLlXcozzNItzApTsWbXwvcS4gwqX5qXPnBmNNVx1CH9UX+wA2hebNRxB6KpZ1MM99yBskc1ZN
VD4ZLqGEpiR024yIC2rJi6VMSBftSHRUBxW0cyZSuiuMZhQuDyRXYsdl4zw0p2y2OYkGqTjZHD3p
QCXyjxWUsY0gWdYWDZazmr8nZh1OhVqM79BbxSyP7sBTIRWC4/vQtLhUA+EiomrmiRIRAFs+8bip
mP/mRvVHNli0WKM/9GqO9qaHJsCW0N1a7kcqUjZ6VdXhKbQ1e6itU3F8j+toeiV0sQuMlnNi46Rb
Brb25mn5uy256CCslQ99b6pnt7wmLiwykVk36mei7dTuzHyqr3CeSqnNnW/034Y5e7uyABStnAls
QJveIe/S5TSUETl5ZqB8qv44YF9rJvelco4GMtSquqa9hVZpYwvkfX6ympFt5xw+BS22jW6eyNBA
WsSSU+hX5LJqy3NrFZf8wbCj6k5x4gf12u4h04/2PLmnWnKWB55+wshNkXccHt24/w03+QvjX/fE
oaqtgp4hvC93hhVAK140B5OYFAbs6AhzZmlMke+eiwgDKvQgR3yXjMTtnzrON6oK1FuJ0Uis4gQn
FJADE1fMZUYfpla9YDQrjFPPkW87jfHVkR4rNlrD2XDu0ylU+9Cau5VH0jIrGMWqfg+6ZNyl7MY3
dSiSfQzSgSqE5afNTaAgc7c36vGlraBbz426aA5tRN6bpX93WEpTk/j9Z8UV2BwDhUePUe+IX/4Y
HIQbeosHcC2bLtz7C1snbDTGq1x1AGnrbJMOGleS9L/gOrXXKX1vja4/64J/GybzY06/47IsB1gX
sBZqZClP/M4OcC142Q5TfOxH6+rWXIlUMQb7Eacy7vEckKJFgiAWmnxZrtVhprLrZ5kqxQAraEKe
WDR8EOXDpfTLgWdi7u+aXpnXeTQM5qP8NsWU4FZG9C+30FdiYcISc7qnNqEBKhuC5MmeMMi3UcwK
e5iSJ8cIh31UgCaZTf+ozBCQNEbzlDpxrml1xTjDdrh4y7MM9Dd7a0ya7pZsDetFM4n2ekLsT5om
3XppSyVe4z95BrSUKUu9j7qAY0T3G6w5jMvwgNBl0NrWIorNW1vEr8QP/8SFt+IS1FyUfIA+ZW5H
8BEdJ+tsnQaCGotFpJhra3hy8B864jCQtkJH8+uPqOhoYcG8tEGe9XczT19s5u6D0bVULgzq7LXO
BZj+eC1H1NBuOIb0nyzgVg461GXjzqYGPCOqPJQYjiOG4p6GrXkWxwYWSMIwurM0BXCUFLgXjkZs
WVluV3Zf7+0x/0vZDnzOHl6B3awFsaGLcoPiYnoJZ5CkPRoTIEQgXn8GpNRtwtMOhCr26LjR5kp1
UKDA36yA6dKConE2Bg6qll9ScQyxGJG6trb1bHPkl6V1JnEqyQordWaKYMNtlvo+JK9gW5eaarh1
tEkcawv0QmjFep2wkQJvbm+Vn3wS1ydQTt4ijqmoW3icnZ14z+0IWgblwzk4Dh5lU1EMpeNCXlTA
Ik05712ggkPbzNlR9eiksPwe6nfwKwB4Y0qPzNL7RUQjpVfao9xNkMfweQruqvTUgebkJhm6Y8YG
pqRpJ2PDcOmTCRxRjg+XDNd8g7aJMatEZ/35x6DDxCtjGFNVJj8rJwkRzI3+aTL+ukKZTzCqv/MR
87+kVAAeHeRGLYFmJdWsMSsl/a7oLPx3s5KXcSJBl1tXYfvlOZTNHsvfY9Ek/aHtuQb7BTvsFMoF
+Np+JT1dNi5y+W0kuAMcgUooYLYX3UNtguqyvPfrzxIIBUbI7RSPHVLsW2+Y7o1f6NL/QnmtH2Qr
pRvnGeeG9+jr+UyS1TKU+dg5rN51LeqDP9Im3ynjRGkSN0JNGS5rcneXDRb6j/UWTJ3xmrZGfGVu
vaYz+l05eWtoYcSyFPsQVlCKOTJ1zkBA1yX6CFFD96Jd/6izxLtRdhM+Cna2OvHUoy7xrdn6SvRD
Yext0K8qwPFFNrcHZLOl02f28QhUDwyVjYMWO1sbZg5WeS3cRLqFTEBCu8gY/toxp5PY1XtFpc+6
1gxvCB/dhvoDf9WwXjn9jHD0UkSLbQOcYEFNjzndS1NDeNM+6cwRG4KZKH2DejMjh1t4k/me0qgy
F7+DfUxGpLGaxEAcW/OlM5P+pmWVPs10UeK5I7tQrjw8CFflKDxFGaJHVvELq1TM7h8TSxy/DIqL
6IcemPvYnAcop0+NqzbEQ+pr6KIKDnwi1SCyJ1Aih6JH9zK8SSNMNnfYeexgCiWYGLqrkZGQ88ED
JLwt1wUHlIeQtEqWCcI6tmQ0jJeCamzVZML1d1F1v8N6lEd72tpTog54+jQojm4bNRaC0GRwj/Vq
oOviYhgAoox52Qw6pz4KPy3HfDdkirmgutVd+G3a5ktRKGg6OVauilMjR3schsiPchB3lrbXrjF3
LXV4OjY+Ku7qTdCMn5Xs83WeZMxsex81CO9RcdVlsY2k+JyTIlzRy3Bl6/rSkQ3d+jkwBjvEfizN
9LWTnzKTD2HH270RKEaq7Tfs+0viWuVJsOVhvW2Eu642n3OoqrPjf6dR2O8von7JaBBZTxyUtcZ4
GdpyJ9vimJbZsyidtxYuAPc2hl8m0l9RM3fEqbxXXVMVpAsu3BJYVDpRkDoEmbvmHPrRyypDU6d1
zaGfJkzBkAyKOlTt0tg+sTobdArqLE0I4k1y2xfTK20Dv1ScTbuAUnZSE6xBDNfPNloV3n5ylvXt
8CusfNIsLZHaOKXyRpPJ87T4yBO8u1Mp1n4lvixoe3h9ioWE8BX5Q7G1xwHQxBiAoe/NBblSYetU
eyTKp7rErN1b5e++bc/E4A6DKx5w8p1SPIkES/M7weC9n3ga3SkmLBtzYOsC1vHhsGLDnu7oqCT0
6rmvztHnQQ8SboZGZ2JnnTKHSaJ5qTAF0Ol78QC7r0q7IpqC3Qtu3wMqOXoDU4gBxqAKlxYsd3mt
dPhyuoqCw24qCcYxAmH0W8djerBMOziaV+S8CMhRy3jMYIX7HIJWO9oYvnV1qDzJY1Y3O9WOf6Y6
QafFF2SO/hOVDZq4jXOy/cF/ANzp2v1JJExvAJhPmR+XO9MYwdmbSG+uEsZelF5wsASidhbO0ADM
4sulVGDj5e6zjh28I+QeCy/ZjW5+tiqMlRZmg3LEqxv0nPGpzcEyslbl7B0Imt68pZTTpQubwXaJ
NTn0Oo325K/sLNuHTvNPxBK2I0CKIOVzjafWfqhwsdNzgAGZOR7hqTGNXdXCe9RGjh0qZhiRcDsE
AwF/qfWHewB6U5gqtlwFEpz8LWbeilRibi1twTeIjDOdIvTM5RVdvDExEb9qwM0xBULat8iqCvYh
fWA+ZTMVzdH86Ebp8DZOfxDNf9lGm2/dlFyEF4/VViVLrnO8K1v8yRIyciMI85jtIQdl5yuO2bZj
iLlTWsAsWKtsm6feX2ciWpCycO4tlCDeV/4+wQye5o+VLT0KzqYcLZVkA4b6Sx01N0SASbAVj1tT
rIiBIZgTBmA5smTtnedSUULRdM+RCD5g02freSAv4TqMelguA5hL7B2T76kyzgJjHHLO8DJ6E85z
zK2021+KKKZsk1ocXH+Bv0+hXeXWv6ap463Ivb++rd59uNOJLc7kuh/LqUH4kL8cWx372N2HfrgP
2On3HS6T0RyJ6Zcob+0vdrv70vcf+AW9XIaioOT0WEc8myPrHEM2A83kvcHjOmah8yscQkqYIfer
Q99w9oACicMjC25WXxNhH+4FUn0jo+Mg+79lbINomF90Qih8qA4l6/6a83jV6IPRQcb36webm1kV
04XvZE1SiaqeaRgegnY4z15+LugBKss3qfJt3rN/iRlXqbn5NKvXhO8K7MYbEsxjlrj/yPJR1XDG
/Rix860+RdnSEjC7Z1N+23R2r21KJaHTgfp3yoAjYfVcex2X/XDsh2bThNgny/Tm4iMQQ3hg17lO
qDSp2WFhSvlgtfmYj8ZxVMUvErt+kH85if9bNdWjYsmIsf0V/O5tsQdA3F5JBRh9JP9Geif8m07G
W5B25crYeV27Lz37Eps4vpIl8e6mU7UG/wn1ktdg4/s/g0g41F+GMl7rNOl2QgS7GM/CuWMfJexT
BaTYETCyvXYAQ+B5W2e0mq3dBua+xQoIbcNWlrWxqZ7d6aXBZYOyLs9JAuJqwKaJSx/HPz7bXY9F
ERkGQuqAsrlJp4HA6GS/Z5Wh1n3c40WY8bUHMU9WhyQw5gcanryR0iwoC2x1kLdc0nO0sDScQBjL
xrVdf7Mngko9W2ozu4eqofeszgkaDM0xMO1/k1t92EbMekhFX9ZIValAhZpmtqum3ZIknPsLWP1N
h7xQCybiKmKaTUX7HAoqqfLibZDTrWjHf4STEF6qkonGWTp1JpTbqSbC1d65vVhE5yGgjn6Cze2z
RcM+dlXV/NWDY7hgq+83ZmPeQ5WQYnZHdkuJ9ctldT21oH5Z3lsoV2jas3qoJXGjJlCnZNL3ymjt
7UDMkW3+lG8yvkV2x9gbJhhGpqPv8KZ/J4Ly6BHDsxsEx5r1CmKrdegD8R1VS54DrDmCKVGEsE0X
sGeoVyxvwfxYZCcc3Cgilfc2p0XPlzUPE9H/jSAcU7jFwsm6OYMetnk1oEnVBPR9C9hJA4J9HGNj
HS5ul4rFOjkO/SgKwOAOT0u2hMGXrLCk5eF4tmX9EkU4lN0FvziwP8iw4bBTclCESxrLO2ojZGPA
1iJ5v+pES0yGhEW3IG21jRwZlD4F8sH0B7LKqxXpbFPkOUC0wAkQ4655hPrZpRm19sBrHbZwYM04
WQA4YJlrWeFWs6ZsyHSFpn4hL29xfOScH024mtuGVoxRDDu37gRmqnCbdb234ZXkrD6MFG49t8Zb
r/q/Ykk7JeDSGre/VEX8FkflpQiSZ3MY393Bttf2It3alH2tuPbvoUO9VNK/hw52U/g6fwsj9VeY
ki5OOrBSJpDatflHF4b/vHxgtPb/2HCyV6lcKout4hCDcvE6JQ6NQT0VdnxAiuZfM7PfhsJ66ufQ
37txzqTI9RONzt8s7p5mqnJ6k5NfUAKdZ8fO29cNV8ay8MqKfwU7sRWK3I3QM02nPXBJDmJ8u0Q0
e02gzQaP4GsGV4coMMjcfA2ijKVFCOmULQu/j2rBxHCER74DFOHTDO32Fg19nLlVHrXbSs3rIidp
GnhyZyJfrvsCK8ocZyAX+ZlB4vUUUfMfVzpT69mb54e8gfdF6i1QTXKk2VRvtWWdiqjfVa4RP7Od
fAwo1GKdbhULQToCr1P/M+SD8OJ6Ty/SPoG/t7DeH7iQr4mDi8ionixbcT/G1sasBecASRHhhEo7
FBca3YajIq7t5PijAIm8pIUI9trh4UEABFksvQTmjJTF9n01BbDPyqUupSyitVGK9gEtnhcq0hkX
WXqjBXDcovlvhAux1RaoU/bQRdsoLp/D2Xrr2MDtOzYivAeCPa7jeIcnhi0zA0segOiw5C3RLKsX
dj6blwSrRTS+zkrUuPcrAMJDcSob4tZKcyw2sUUkLuc8L3vynHtYgyhhoAJ8iMyFBBm6wZYFwlee
INI3vv7uBfbcLLgGg74sK41zH4d/o7Yz94zMvEu2fYPTdUHWNK5AXK3/QYNlO5FfSAV+9W32pmLj
aJUe75Xp3bShd3f+mxNwfoixrPMdT9uUVzaxhvcsR8XRlvNPEzjblG5yI+hwyrqEnbtD5/KYuRcz
lO+OJgc25+KfD/rngHH70coEF/ycvCVBTBKUcGoqs8fJuPGUUwvbwaOZpSiyaZWS+7HS4tu1p08l
nW8OG1/GKM+ke42hvDVmcaWszycmSXvqpF/rPB3XTuZ9hvCf14l5A+bOw5t1Jj6sFNNa6Gzm3nlR
vXFIbN6muEpBYU3RGUbC85R2txpWF1HzgscQePAh6LK1AS54m8Qn3XtiLT2eXzFQeKuTW6RI8ob5
2ByJDW+HAfXXg84JfrlR79JFy/Yi2kNRQ7aewvWQTulvt+Uaw+RLuiTsxcb1ps2QogrPvF2ihAT2
zP5oO2AMR/sGSzoY4clr5hkh0mW5ijWCCNG8+ghaaDK+X0FL0sHOGcbPtJqDJ9eEcMWm8CJRpYke
VYSiXffcyWbdgkdieMAq1ZcVM3Fr/8r7awQJfNPSNrRvoJue/Jay9EZMd2miTYAElV55cxekz1wU
YOR45JrlV82lu5az+TK3pJ5sHPAj6i+seSqriKfGkfcRustucWzvygMEMGZsCAY7aI7F1RMiuvhx
QFFVcxvJ6R70TJDKJqq07ieP3nobi4MReWvqWBabwHgAcrpNcZY0Qp4aQ/5ujIGWS8V+2ALEJM3g
AfrErXXzaseg8RmX8fMsGENNx9u2S2fE6LTJsxg4gSvS+yHjpuc1UK8t6zIPAc8pu/kLOeQ1NRg0
555jdwihcmPrsbpAnT13sXpKhvDVNzvzaJtduI4ke+cmH7+1CKgS9UPWpJozq0UnszcX+8xvyiNw
rP84Oq/luI0tin4RqpDD6wwmBw5JkSL5gqIoGbERG+gGvv4u3BdX2ZZpaQboPmHvtfHbCgzUut0I
twCEbKt+l3DhdcYYvEQzDqQu93a1X303TeldSlPrbbTImORG2H9+xa8EYV5IO3sziSANYbtslZYG
65jeXL8d81yPf401mSNZV9Y4ykiwAE31Mday4LDKvquOr86SPO5Lv59yYT8rUrbm3jae5p/0/40p
sbENWUyiKP4jPrzeO25oXTrLeIXRNRxKZ4TYmiSgWlrc0IbGcDBn+mQ0iopX5JQhkPJ1b1xBe94V
RUo8NzPe6Qq5+ziXXczhuB99TxwHX3YxQcZLyZE3eJydnEQNaq4CVhOENmQe7bXPfU5A0V6BIKJi
8k37TPTD28T1ubGN4l8/s3Cg30TpSfTjok9ufTfMtDxr5TzZYzk8Z9FckbfWjidaucrg/EptpXbW
I83r8Jjl7Svt/D9n8poXc1t1Q8gSpDYOVQl+Eq0QeJslPQlG21fPHZ9N/gh3RGJvRDC/z377zYhv
3hMWcJpS+86enJ1go8+ZO72kBIEc3GxdHEcUSLZokV5XrAQyZ+B5mfCW+7bxRRBDv8vD5t+83KyF
0QDaHUYrHuDw9qoq7mUQbfC4WH1HrIgAAUAbsdD4pQhGDpTdLAPcG07BXGfOTSUR5vqFuCrNzbbp
Krphox3vYT4tu670QHEPJ5FbVmz2G8dY4ecR1aXSVA5RAaNFtphW/GyVThnbtMK4qlYF8ETBtDdV
TAoayCyXuw/5kB+3PhIu3u8uTm1ULZ4A8DL7t6aQRNYDN9lkLgjwFkOBKvvyqQozatYk2GWaZmCc
IfPn2VLFNABjlu8rtuVVN1lrrAIEC5MDtCl2ozYFLQET/tAdYVKnKRnbIyq2FufxoTG7/zJPFkDB
1U8QGlfhkJOUmgjFCzQto5TXtnaqOOycH5MSAHB+f6/MYkdhsfqGio/ZIBie7C5UWghPsY+Mh3YI
b0gOX0f9VMw4+UBG7wxmmlCHHQuOJoEWzPTn6dXJzV1EFNx1jTVgo3jJAo5DNffUHvkdirN38Rzq
oiE9WyqlZEZ9OTjQCQKMjnlRyF3XusM+HL8HCY7V6fRPNuEmWFAfSm2D4JcMvbl0hkxgmLQvPoCP
rUJ2AFV2/IZWSTlC1Pk+q58YwneA4+qZVBP0NuXM3kOV+YcaC8ww3vI9c4aX3gItKKgevQIbAyLu
IwthaoO9Y9gWztTFUPBoWHJ2xf7VDWhIS9TVe6QUR+W2xgFVXtnz4uT58lmk6J0BsyruV58oFrQw
rAwG7wAu62fxrDs7rw30meYswujmriEtfs/8yFILmSKjuTrHCu8eVGw//YoMS6SyBIm06XkchL1x
BkpDaDWamG1mfY6ifcoidVFV8YfJxd+gniENK1RGYWm+eil0AoB9TOYi+WssSSGvWCNVAtIgIH+g
qlC4AKCvJL7afUUi+CvzIw2HOEIZng1POCX3nV9YT/bymZRzf5gSVHIGfkuQktA+Andfg1X4v769
2aUpFEsOeZaMJ9tNf+lQYTkFaCOmQB94GzaQKNgpVYSU4FyU20Lhy+w9hJ14NK4Ib7ZBOJGFAy8L
5NGzx3jySuLl24TSbtNl1TNQU+uW5dNjGtgq08osGXdjVNEwsdQJCgnuo0Exw4Z5YxmWH+u6hqFQ
ZjhxR/gFk5B8bWReuTJv6LCjN0NwFDZu+ZvjlxhtvO7HVjBBi7wfDa2ICIfCxvRkSOgaZB7Soc+R
AqUzbJr2lTOxgScP6G7DoGCTYp5CFr1pBwyFvVo+wsH/XvyZit6ArpKD400LmJ3S98dnFyGJXXJt
qabEx8wApCX9hdGkU+1oThMy1pC+rJdzKPfRolGmZfydkXuHEkgaaSbwN5XX58RVpSoWfo5pAc1C
kgQRYz3I/EGRGBfhLq/ZkDRxag7PucIC6YFuohHnWvbCujxiP94LzDZpYtPcVuG/gfipjR+A81AD
xLZIWIy5WgG/UFEhUf6Li37kqKfiMGLI7xfLZ70oECUOTzZSEGhwrffpF746FteSQ5ZxvPB2fQ4b
tMW1cWqxZcUlbcDextoTQInw0uiSeROgWNNCtFjzPdFlJD0EzA6Q8FbLoD0G7S+3FB+2SJkB2ExI
A899N3HV7i37tynK5FaSvF6cDN/jfezcQ+ACa2iclCUYKak5Jqu9mUWHoISTHoz5PXW485lDYHBo
Pk09hKdiJWQPOnpa5pqETzixomNPQrJtbNUs6GVVxE4x8X224FO4pNBuS+aZoWDFylHj3Ft8UygL
EHe0nRdn0fDbxKCyIawFQw1StcmBQOBrdjWR4x7V8/9hcHW7ptu0PYaVE3l/7DFffULHd0s90U16
1RuRl+HmneMgYIoH065Q1LRlQxLRs13CqO6y9iw0PLwuUDwPED67oceiSuotoQisdYr+gY3/Tk19
1RTQp8H5MmG0xILeK165SoBJWRiMJiHgwvtvcuheTRPRTJ5T+fbY9B0r+1IDWBEWJ2AEhr9Fzqrf
szsIOSNuq+JLCeuQ+cuMVSKV8WhR6YbrEM4jKK9VC1amQTEHjaKdWWUfVvs8BdHeAUPb1RKz2dyW
j6FBahr2D2GyaXBkbOCfNgEmxNo3Z8AHpJr1SJtSOEVLOtI2rIDOoKCDYgyDaiIm4J6Yvkn8RAGO
Yxn+lYmItnSiH0sb4vvHPhp7EKKop6LtFImWOqSMKwm3q5mQN+crwM1JJP8P+7tEJc3Sur9zzEHa
aKZf5YJoAe+ES1FEmqoz0Q2IsT5X/KYZCqIsnaYBiKg1Y5zCj1g11jnEOc72gflx6YX/ZRCRUEDx
gx0bG83EqjSVZFoURvbUes2EMIGHp584DhAGpxv271dzDe3gcH+a68rFlo+9xKNAOUzRRLqjWMCN
5fUPsaFvfi1vAb7nLaIxHAhNBv97bOSuFcNhZlFt+Ss72Mm+4Tu6T9PYncxAyqM0FobpJDtUmORi
aYMEVkFZ7I1JjudEyfvScv+mLEY/5BD8VtO/oXIjPGvFpU4Hd58HCI+NnGI8XbQPXKt4m8NnUh0u
GB3UaTR5o1VWfOUfg0LTIamCDTVwORYa6pCraFJHLCDZG4q3k2P3GZ7ncL5OY6yIypo1xAS5boFg
EdQt9QZ/3AkPEFT83gXMjVfiUvv9g/QXplLzqoLJfebOQfdWNtyZ+RQsV2UBEqdGsNdTzTq7Omm3
VovYGW0BG6BUxwXK1y3t9sOU07yikK0t/BJg3b392cjflKDxlAIC1NDXYRo21oLLYbpHtn2FAzFe
gk7D2A7NKK4DZFWmW5AOyszuPAXfVk1BWSQ4G1prperMy0czgitC6pcjFPO6XW00vyaQULGlseAo
z/pwZzRdpcLOmBmnoqiH2OoY8PXgOZexSw9yKE/mugRmAhXtI09ftZ2dR82STVf1w5xAJWNtfC5T
+zxjAPJahpCOfesxiMQRwLzVlZk8uzOKgAFD3ADP9JTBvHanjoo4Ad5WJqduIBZpcCG8kPGGRBDt
vQyp57CFAnzJeN2lIYiZYP+2FTIbt65aSLuCMjMWwKky4D+gCxE2on1AqkSW5ZIIEl6LbQDx9ZdZ
l9GvnB11HnHDeOiEiMxzvzR5qbtQdd94j1cHMlAvOiJv5wb60a0iQmaaMiYznaRsdCc7wIVFXDMX
f7g9+QvCf3e4605jCUzcCfNYeCurICj+6yiIIEU3BxY3JL8lLkQtIXdSL9S7VEaRVx9k1LOiWoW3
bQ3zhSiF1EemlDMENTr9nU6ev8KFuAAkjoJZ1B9pq4O9R4wx/deFTfl9sUGXLWaP+GPoT1V6AkOC
jegr5YEL1zrAUXzni03cCZcwxazJ8Rg0K6OCoV6J0d1iTcKj1196m+fByXh6tZFDqcuunDPsWYJ/
ZEMc7KV2mHSOCDAqi/wokyLGkwwyVF+jLAtfx5TciwIJJYAXGTsVk8P1rWsMDYgj6F7x+D3nSdPt
HPJqtkm7a0YyxYhnx3VqyT+VyXRGqXGkIqhIuElhcxN9bT1nFRpCbb+zwSDIzkNzkJCt0jf2cAwG
bpgeiO8EmOSQZM5/pliQBk60pARtaSnpOHxspQ575whBFVlSAPZAHaNgF8ztat8+TsF4Qw+PPpqc
vZiSrMW5MxFiL8lqT/OwWqH/6Bd86i8118AXOQNB47zYBA4811i2AIiq7eBTlwH2Pw6F464uVyLU
U/nwMhcfGuYRx3uaDDHdOHGpAqny2tZnD9+EwIdIpxBkGD8vBst+Mz9GdmLEFgPWIBq7o6jYqBvJ
rkUOEncwSLbwC9h0WavSBOqC3VBIw8CLKo+u1eYTDN3ikbGIS+yOoD2Jyxv7BlBzWx1DO7T3Ogwu
/Ru+v/qoUvXutzb7WijXGauhqHe3vc/D6IXMgjJv77FkhgS+1rkh54SHcQaJEQMnLqJJRbu5NNmv
8FvM8Nyng2K3ohfJPwbbr1WysVvRxQP+/G3o+bzEGuOE0fcnGSI58ShG4lzQLzpMn5nTtAdHzB6Y
R/rMwmCkHkqK6bzA/G5GmHLN8V0lqOiHZcl3zkjIF2EPMds9Yl/GdjrowGp3vkHN2Pr6j1vmVry4
aF/4HZLVZyvGsdjjPFegs2BZP8/FrxIuOR/yDHY6SPZehGmYSyImmASreYrpiv8VHsitzLG5LfZq
K7EKH6NFFWOpZGeYQFFps/5UWxmT7qJioAuCdtv1RXgYXBKqBguctrbHV+3l3VmN2OYGF54EpRCR
YeTN6rmp4qmuvrAs/2YyA4hwim6NDcUb9x8D7ObLCYarKWEjjzC1CZ9jCcU8E5CbgzVISXEZXFad
DGoB7UqsK8gk2X6/914788Uz0TYQ2JCpjfi0FG2MTMSmWmV5y60yTfbPnPl006iwN1Mw/Teg1d8u
rthWCO2fZszLzCAREmSrFsWs7JNX/9OMJnecmsuOwz7aidQC0C2AQ5GqtQ2DVeMiSNqg0yZiazj5
1YIAICg7QDspbqYSRZQzZD8ZFnAYehFZD5AhOw/9RoVUcrModjQ9OrRyrp7dyVCnyXPVnjTXkWNs
7Aj+aWgPxXQOXPNYBI1kFz6B8AadQef8cJC4X0oHLU4TUs1wU25txkArqfOpc7nyye56Mc2yOmqH
EOiynx6IYjgiCpNJQoEdvPe+Kw2fh7pyB7TzJ7Lcv3ZSU6AIxqHKNWKEMl+VicQDNQiS0Xix8bDR
ZpOeNjgCYjxbeuDi8rykkMvBdKYxTPhXk7vB6fzhzPgH0gKopB1RvQK/zs1tvHI3EmW0mfHJR77t
oOpecM4FyNgSQrAaaVQHpjWt+V81UsbNua4O2Vilm/ofHYD/rclTXYTDQrae7tz9zOSlZrxQ8/Ir
90T2RxMbLA1ODev7IsSv1ja47Trgi5E8mZG/hgEcCAsQeLNNZktW8QRin8hQ/hstgY+kBTJZ7qZ3
I6UaZO7b8Hhbqru3ff2fN1OSGFBk4DQvD5QS2BOZ2rJMXWKQnHfiO6gqJ2/eGp4LHbJCg4TeZAtO
hLV3H+yRR2nUztkDPMTJaGW1LTFNHRG0pJuuZEtYrNRTwyTquQ3+RqiB4jxP2Vca/X0hAZKZa6jJ
SsbXScNVAZ2OQ+KjdT6focohmcs4krIzsDfuDVarh7Ct3js4ICe6CTRBAOT2lKMfGRkY+HxHwMcz
semVwygD8eSTZfgNXiSwP9gz4VWOu5E9JdFJJ2GGyx8ihUq7vtTZx9ofP5v9L4ZLxOEM7KL9ymIZ
G1UoJsZuRxsD/oLZ1hCcqXim7RgMw5YUZhsbYvnBk8YEc2BmUVn1P6dx67005TdxMMAEI/w4euyP
+eD9nueRRi2avE0445QT5BAoPAeM2kH9FEWLyqe8pAYwOVgc1UUNWGBdq903LrbyaWBNMJTGdpDz
DPiv3zOH47ACvbxjXBPTJLoY5tbUUypUx+dx6eCwk5ALPmzqHbWr+LochGhUv807GN1w0wbMJdeT
/Ti4NPhL4aBDRLPDXkHLCravOa+IN2Jz+0ncW+01O/UvqIOHh5Dl0dDRWvrmvXp2bsMR15znUmDh
YkOrinqrAuCTaZCxC8oBIJINH0vLxnAZcm8kPiuXIidj1sOYFDlTfwlU/6pdxzwqjRmPWp1Bwsic
Kk/e7cj6sUqvuLMyZ+ytAkampMGwLXWb6wC0cXas4TH7h7ZBWuG6XEKVfVBV/9LmZJfmHQ9h2Fh/
3E7lhzHPEHPUfybwYXuqk1O7tm96IFO4I4uMu3TKP0XACePCH8NFk5Bthf6wT5kv1ebzHGQQCNkS
l/DL7vNcvc9AENalitqF9fIJuFU8yQh47FQ/pbqVjx75+bmzyJ5piSXumwHNpFrq2yL0yax74OlD
Wj5IcfhYkKb8IkMZhhRP+iEPWpzBGOE3tplsRDqEF6+pSNQpybYYc5NaVyYVqjHjuJQKkiXCpC1W
k/pgm4N38TGN8G6XY3BqolVIWrLTHX3r91IIUhuGp6bnGrAXQH2V3xx6uyy3s+Z7jIS6ytyfL6Xt
HnLhP4YutR7NiiXAO+txnG3wgtdoWyGiWnbwuqRBvamyIHoaa4+N6vy3CJEOFDaxwiGJhlkKKxgi
YEH+9B/HY59aJ6l1mly07gSFLI1Vn0yFiQQPCGpUIod89Qp5aP3E+LpIVPp0TWNvyzG9OmkLtAJ/
cjQFAIpXSZUPsbv05TOXqgs1rsdw1xp/WJ0eldmRfclYEHmHy1konlCVUD0DeHK1PPWemz7rYRJb
xY3Tg5FhzAeWv4IUbYuCTmpxXqbMlYeJ6W5Ai4uQD3W+Dg+svV+BFTlkUSn/NasJDpwMgirlbrDN
eZ/6pmQXfXa5jJ6GcNWNItW1gunBqA8DZOnfoxW9VxuQt6ni+DgvqeM95pokY59UHGqy9MhwFUej
y1CB3mkFKlubcHRtVKRJuZnTFRhoUr9LbX6jkmtRUbHf9FXl3sPC+ZcVJuazyEU4JaBjUTeY5fIg
4HzY4zT6RioGTMSzvwF0b7mRx+vCnwCs87wRjWKYx/iR+r9F51gYzhFMIVnbglYrNISxWRbb2i3R
lUIVCA/uhPMcOGh6Ep6KLrihWAi3BGUguPGtc2KCI2yKp0RZxm2dJ4XkPLJAwKS+yRM9PM/ugqrW
9/G8ytcgkM6lZli+9dx74gJe84iqxTgMNyefSSNYGBfjFP7jzeigdHR2AYScVYHBgdzU+1BiL2aU
ok1rPjIxjtPS+z0NnTwAbjq3rNldSFn0kd3emSTLqkHES5X/ZY004Jmsy1vQGO91bj255KecUjB6
FJmkQqTJPvKFvgXmQtYamMqY3zHZHiL96JuIUQZQULKS/5YQEeNaTSxs3II6Uv8zEsDiw0KEOJfN
HiYJO8oGyw4YC2mXq+ulfbJx1flOACOoqKttwWJHLED9NJnL+CbIJomwcA29E+5H6b52ptiRM8pP
6kY2iQTKdtlwm3X7K4QaDhl6oZ8BFq4SB7KmBYhiQCGwRf0jq55YbNPnqp5H6G1Z/WabRngeS/KQ
m+hzXOdss0KkNDNNMpOZSXrpuKzlzRvG64QM2vFLz+seDwyjsLq79otnu5bDlq7uENX0RPDnnjon
rI4JSSNmkE1nUbbYaywkqczZd1bWXiGbtWdWsNRvRERHLmVd2p/dxOHFLQMkQNBRMRPElp+5xFsh
kSW3HM9+e7Ca4YA8wX6tr6Y19VcDYZAI0+d+Mt/DhsDEpA3Ip6OpDYHMxwCfk7ia1F+yBoMdN+AT
apnvwiZFPGQqeo5a59tzgXH1wfAPHr1zrlcVFIQa59hSIc+tc2Zn952wy0bYo6MNDOK3VFfODf4I
Mk2V7Svdo5sS46eT8k1n3vKAnsCcw+KRZQwQPJsvKbF2VyI3riU4DQKTEVU54WlphiOd1qpCYT0/
kTmMyXiHMY6ZfyHSQ8sQmIlFche+4x29sQ2hqa/+EPUXryLFWQtnzf4tiOlgvDfySwbjbrBaZGfG
fGiquvtsjI/rmGZHioXlq+WK3/SDeqWFoE8npIEAioYRpMVLJersRHZNGkfC9zZ9k4kDDWmxGSdG
5RWqeheXrE27wRo29azniKEilpb2kGOX2HTTqPbErqLwnoeGrT1PXRA56hRgY6C7try4XYxP4gFY
CZX0NWHvOsdqzk/AM7vj4GQ1OaYMg+ryh3Cb5FJho5XprOOIC9YxhvGxyi1H/4eWz9g67vLhW/63
xSEjiuzNxdg9ABY5R9l0dwznwwp5YLoRnT36HsIE4XozoMIfNJjOtUdHBOrDOGSSLqDpf7C3oT0x
y2kXtVQImkAH9I//0hldTdODI0icCk32uikDMeSjamxvE3E4u9Knd9E9Y2PJklDI6Q+JXy9UxL/k
kAe71MCDrxKs5+1A0RmWxIhzyI87y7X+Krmk59kWX+lYvLZjClLZ9K62SzMJleN36xAFoUh2kw1/
csj2eOJx4ZzdCgcdz/UeXtRnWsN4zVusOQJYx4KB6lBMBmsPi00XFggYgRPeNk7VnDwC5ykiD8P0
ok9zJr8dn8qOZS9zOQlZyIM1gWVInhvZHzuvV7dcA4nDZqRjSAiFxb8nN/0HQD1RPMEva5y/0RyY
NAM4n9qwghw0bXRR+Pc5NJ95j8I9WrlLaKXjRo48+K4PICQs1UXM7U/vgN5H7B+JtIszn1nvkq8D
/qh7SaahuAauRxaRCZeIhiQJ/rE2wjyhHXMtxOIMEBmQg+mDqx80lcG34xQBDVv2kyPnpFpo/2aT
KHgEgCqsrK42hTNLNA2+eZw8mGbELRuxiUbvRkToiIH4aZXgx1gzfqptxBTs2kguHD2COoBiBxZb
D9lBZLCpCtMgEK8KwNEVYKVFeufjxz6rxp03j5x6kXnVIYi5QfIu2BgXW5Gf0oDhZceEqnbmf1bK
D4Pssqf9TI+mA8TXbL0OWfuC4y4rWcyH3TfpoOxT+0E87ERhi5mcG/mYl95i0Bt5za8oQ/NRWzyW
k1vQ+ekDS6I38ML6HFUkn5i59bHIJ5xU/V5o9g+lwd2TZTPLHpcGf8rRo/DlWtm6xWDxq3WwbLCZ
OFuY0yclAXFOCuuKG5p7XCRibwTDiBDQZAADqP/gLxmpinZzK0JHHVy7fAbehzY6yNm4EPvCJod7
brSXu9eydhQdoyG3ztHwKEavDvbMwMpPVcDqrzepySsJKJxZNtPqDndCNa1PNS6A7RRm+GqMiUO4
atnsyIYtkx5PfHqfVemZT/1icXMxpELwMZLm8ZXRYF8MP82xQtvT1sveyxpOQp+HCsIu/aFuAN/B
skh6GlMREL3Y4CrKqLGzPG+fJhqabq6A1SfIHo0FdQzXkltmR+BVDSIWt4KUDRHJYDw49AZHuQ1U
sAvNN3iauBm0OHaI6c+59x/Zk+N7xG6O+ZdHem+L6oEIqUPv/HIDthOCM3NDduvOKTFPSjdayNTx
zrJ5VQ1sF03Jr4AMoUZGoj439HYokpx9QAbDuRcDmL11/NCjkUtYkiculTKt0K5oHXbRdYRlhFFr
Gub/ObItroV94jys4sbUu4nsXOrn6uiK8mSQXLwbZ6wpKzx1ArvNFCf5nN0LibrgaLBpx0SW/UJK
9zxiDgDNMf4Oi7m+Y6/pNxl6152hWqxns30bs089rgLUFDM/es2XcFGAIbDk/mZjQ+pHtIc1EEEL
GTR/cR/jZKz8kwqwCEVQTubbTrckovIBSQYsDCftRdznBUaqxwgO+wNpYBypW8FxuYlgTFLgVR9C
Lodu0V+riIg5c/tS5M3N6c1uXxGtywSr2Ojww65M1E90lH7v56/TbPwr2TNObVEePFJr9kkREHeh
5GmOYMLPKhfHPuyJXS+xqwVNxSdTJy8kp6kjd+J7mfRITglnSJl6HDsX/5FVvZI96/3Bbbxs2/eq
yxUALiPfeoWZ48DaCApXwDzDjrgV4jTc/MV1ieJtOOrBB7GwpdXyU/GeCM2w9YuEqHJv+A7OyQ7+
Wpk65qG1hhd86B9T2stj1MLVRK1fE3mxQSNyCmVRv2Qti8gRaEpH6uvRr9BfVHb4QPd06MT0p3dh
r+mCBCq7NpiwRXI8TSWDD+82D2H21CSAdZHe7Sd1qzJ3vOm+yrkhNyr9fyRtu7w6bRDB6p6dIwzj
N6RfIPyELnZ0DULd1aB/hyYRdNVIWqVho++JWFGxX7bkrSqHR2klyw4h83QMiLiG2/7I4bIemfq8
t9A4JLk5atZo12YU0+ws+W4q3jjyC5wYnLaJx1/8NdnD70t+HL5UEqtKdgC31EyfQ497yWPnnld9
fvAsxRTenZq4EkHKRYfYdfYFM+VsOumcd72uQX1FxXDVheEdBIjLuHCAOS5Vyti4Xg1stXgRRvE3
FR3WuFq+M4okyKD9mZZlBdtjfG88IrQqx+tuuavftNsWx6FyclLgGSqPLP4uZEG9uwXet1qW7yZh
XCO8I34a3nuHTOPOMzBzS1RyGXsB3Q/dzjQc61yF/1kdNgqM1XTTYT/dZ/knbZJbkxsCUIRZEYKI
yJNsJgZWyQ6ZUgu7d7I3btq9FQgv4zzLnddZut5xMMBulDkRGTp9Ru45A5FmSMW9tQMfZp58Mlgu
KcfeynKuBvkVWmxJwwSSeDKO+tG0Oy8U8j4sGcPvMjgw+IuFrYzTjClka3VThQWjrmOgLvFYznD8
wurTq0Pc4RkJU2OX7Z0Se5MF3Y41HgvWFNZx0jJylGAGt0HmY+0Q+QFGQndij+DtBD402Vo/yRr3
1kcoLoo0mA5IvuztYPFSlkvxyp1bHgvyr4FRWvtOIgUj0nDXK4IX0J4kB5CGG4zrfGvQuJmuheY9
+WJ6+kJsrXcKsM3z4LrnpWVKW6eIDxHrksw1wnvophCkrX+cGJ9Pou727Wj8JyKmjHB1fyf4p45N
DSt5psM8WJl86q2qu0jC7MgoRomRYt7e4tpZpTsmKEg7Ohsp9JzC+AonI3imlS7cre0kxWtZFORT
O1T4IiFTwFjO9Gz+MVCQVensjmBPJHFJwbtEcPePleqxnp3kE1Zyg5Kr03eKTwfJfUZijA/oLMvN
4NeCLKTwMr3LKu3tTaNFAcI0NgAj5qFBxnhgPaXY73aBLnIuIsPeIr8HAeiTzTiP3s8IGnBfNCAG
2EveZEX+SBT+ydsBSXwI3cgcmoFQt4DlBVJHLgv6SUYGh9DyGFaNsAA6J82vSMJvWufPlh1laGyQ
JtgstaGr2DQiLoFoHf1gQzuwOO4tQU0b68ST+2zIQN/q+iWvCuiwutX7gOFBEDXBhfg4IMMiYvFC
KvW2zIuUxJ4ZifvCcMBW5vui8EwCYkw2ykEJIEv7Fbdez8sxg+csBnRICfA3Vp5QV9DDwVXrzoYX
xXkXfQY1Lncb6hj5INRxNWSdifWwpfz6oM3KoESS+8rm6J0jx96vXoisJaUZANE3HL9Tb9URFjOK
GktQcLh1ubUNgqrqCB/Xsohpt1BM8ljUfwMhf7Vlh5p+weaX2unerLr+5CXiT2u05nbImp+oovgB
7PKN+qWaRxXD5Wj2tnaZC5va2MvSA042Vg84wjwAEsfbMIpr46hV8k4vFEZ7pNEvRe+CWvEwQ0+E
S0fkEpOJ1hG5THu0S4Z8VyTc0doiJSSDnEp7Ft2zmTWwvTphs8XHJOTQGtnpJ9UfYdIW3pBgycSz
ByR4C696IGVMpLEMg/RIixVtCZwbJCBHd0gdEqTJ/4Nrxaq5NbaeX35YdrLqOerDYoub51b8QtIx
x6pLEGjLz8DhIwxy5sQ9c04WZS2HU2JvHac/potzDxq2RTQ1aueO0U+XPERq0yFYjrlNxcFZSSTm
Gg5eRckJyJR/LKa224ouY1LpZSQ2210Mc6NjAfGfRS48LwchrDbNj0DaVs0FZdAjCjRzDgFSIIds
4Q8TNpyAtZKNXgXIcYsvk9EO4C6COYXAsovdlnCMmcwFL4ulAJiELB8/RAcswB6e7CTzYsQcc9zY
kFaUJgicWz/bzcluLqrHVGb11TIrpmIjQeAKTUa1EqJsWZxLTYL0Mo/TuRKIy3s0R6DUbjjEUQGz
sd1x71/5UF/txuBrk+O+8PRRJ+PZwl51LCn4XTJp+IgacYJkd+6j5px2IbkI3gLJSuD0d2e+pIxj
dVTlb2A+0ABHDpfI7vEW6uTQGRqbsaw+kb54JEA4tCdQIVWmqmNb10dLUPtqyza3U9UX+zwEieo5
awRpWhr0VC1xstPwNTGpQJYLHKIrGCmBwSsR6WU0vr1UKOTpGWALg//JzWs+G+oesR0fjRSvDhhx
hqvTfujXr4z8+o2VeBQtbMTNCJtpGNqxOQUcDsW/MAmMw1LMv6gky2FV1kqHYx9XVtR1ek/CGvvf
vLs4DMj7PrhIg/BRkJQbGj9wsxHxUMxACoNoceF399IQINQd62dsmhb1dPGErK84LqkmtrYz/+md
XzNSrUa0nFwiJJqJ8k+XO18LSQ88FTQ7vmc/rSlDcAdqf1sM/luPsGyDheV7nigTCrwds5//Rkzx
YnrhPZiHY9ukapeMOtkTPoNxmBJLXDy4juzwB8AgYIqXDmSlHyl1soY3YMNMF4zgGPhBdIqQk83g
wHCY7XxHNGdvcF4Rgx3RpGbMRbSL7CO5j8wHtqBUnYPO6r+jERKw5apDs07xi1TdFgNuvyilcVCl
+FtGcwIFP6BLjPxNJTyymJ0acZTvXMOAWS22yIvswdZNbXguzKB8A36A546E0d0svQDrVTypCZEJ
5LxtMedwlVKLtj+pH0nyP9LOa7ltZWu3T4Qq5HBLUswUJQZL9g1Kycg54+n/gaaXZXt5732qzoVZ
7AiZBBvdc34B5a8Gu5JvUeQdrEJBCb8rAMRNf1AHKJ7IirIKnSDkKd8rxBRUWOdg9EfZDPiOS3mX
2fzmhgGqlhqUGUFrANb52E27qwRWd6/yX2UlTwLcJsII8GZfEZhTYpPMEoCcJe54QLm8YAuZ7QUS
XAwECNR9XKpzQyK6B95wiSRBihBBFUhr/GI5vSvKgOqe7J44y3OMBV6Z17V6YK9AzM/A7M7j8HdA
YweJqPG7VMPPtB0tW3muuXNU8K4j94WEKepGCdx39ODyE2neEl1vqNRFaheHtoOoqjjRi6Z1QHT1
0ka+DOqVZFqXCXu/wB62m48BVNeyq96NUMHafnz2G40oqxntMMAArtXo9cKqcAWwi2CHkcsVUiW3
g5Lh4YNs9Jh5w4RLdxZlMIVxNPkC+k59BEXi5iTxwxSAkufDvoAdoGErEoNfaVP1cfDcL8Bft1oY
ngd0tOZ2XE9PtfZNq3Rjg04p0il+xcprAeFja2ajrHfxGm7amttMK1q2bXiJ4VasLRxOb0rmDMvC
Ac7asN2btVHLB5wlAFxsb9NP8FRHLo55lUOuRnh8gVwdgCXYozD5h93oalDER/UltXt363fschSp
XChxE8GQYDnNc8x6kyLdeDo+Br7TGPMB/AahuDxYJ53NLqCIz5GL7wHCQFerlpRlWWsITaW4Vii2
lk+6+i9RhTqvnmydESllCyPXnY1PyBZQGxaBNYG3VLOegM6yY8JF0gj8k12zq+r8dhmhgis58YMZ
RT3U3RF9SaiagSqPy6SwtbvWHB1IJ/J4Jejy3jvafQjpa6uwpzH8rpwPqWGjJY3idO4StxoxiZ9b
DVwrNiRgtqWBo3A2Yvp5zWK0hEHSGPdtougrzpTICkgmK1NabkI1+t7kaEP2CJVBnNsE0zJVlc9l
hwxON9po1ETHsOKDA2l9jiLHR4tJB0KcQa2PgXjN6gIRFk+Sv7Zhz9NbQswT3ig+xzwuUmfAP71x
7/FWWPSOHq1Vp0JFM5YOrJzsvKf2WHFeFRtnCMdCUZPtXqMGj7XF5syzwmdX1i9GiP9WQii40oZN
XiNVl3p9OQ8sjCxBpOOH3bzKyD0iNdnBRAM0oNjDKaqzbN6O33HZek/9AW0szUUgrnmMo0kRQMYK
z2/8b0HWQdP377jZwg3nGHaZI+hVmBRn41HvyRaomrkZMvxuGwtsieuX23p0kF43IOgjGLFAso5g
o4V3c5MG7cKrECUNuhb5vVy2F0QI5GIFwASvOw38Mdhy6NT5UYH6Bd6QMLJR1jnSX961GWSgpdqw
Dmv3IBXEu7lte0QRw3ekX6S7Qfc/jOxcl1U+B4C3AVa9zFDO5jmk72WJDKJSwDbVUYjBeJd11QiA
D9vGJXRxb5GSAviBjkGELq2iyoBOnyEEWCtAyVPi57YV8hicMHsKPoqEprVFnj+R1jZ3eG5jRWRy
onAthDpBSgW+9d7rzrsJOACsZ3yntPl++qdF6LzWuFEs4NY3MxafcpaXzjGo07met1/ChuCbibyp
XpQfITiMGsUK38iuXU3Yw/GCnnW2IQVqAaXJiC6W4E/uoCvHYMr1GZBw5DUl9ohAFOeqgl722Lls
b0YoVoGvP8NMAIFYW+xlQKkn9vAMmv0wFBCW5BzzYD3gkD+CENXU9BXXs+kZ5nt3Fg8scjyISbqc
X6IBi4pekT6QS9U2ZYlJYiMrH3FqoqILob+xvqglp3nPwRyvRgBGq1sWfgukr0siN+r8K+rcZIym
jzsJVdQYOM1nXaDdcaQnsChhRytlKCiNdb3UHYQwXJ2Aj5KQVFR89dqgboTw/Re98glFA6FBJfrB
VyWTiKhNtHF4NCUfO7OAMx/f0MLnWKE71quVGBGyNdAMSat+69wlySh4Uxmgph7mdOUFyB1UPaZm
Mgj3QefMmqvRa4MyUF0hUYVChB7aYB8kmGh6CMoUnCwH2SrccKgnMhglbwkklnmuhGDnVSSlUCzY
u5bHr6PINB7jwTYPwM/4ioycSrh2LJUQhNUc4Ap++BoKaggrgPhR9Af4Y+s4JIM4+CTd0JtEqMDN
1oTgPrqJ9OtM/xkvJMZdID1j++/NAEKTm/6oBt2FYNscsvtp8O0KU+TSmgi4DrdMik5tbMxQVFem
B8Voh/5dJQONiAN0HmyzJRmi1PsiT68K5/KZUsrqooVs7pTcDS7sXLxVPnhMJgh0sIsnl014+WRa
xG8jUz3aNumGofQIe6bRzkSeNMFpnvAhh8UWeotuP1bDaBDHas9qrp51JP5UsgpIWSVV8RGoxWvf
GPjVlQaGBhkeaZpiLeJ88noYowtGe2gsY++6GGuFte1lQDdfJr1AdouoGOqE8QgMUg9WsWpiTaqj
/J3gx1giG6hKz7jKf21JCs8U7AQIfSSmvCWBos/TQHpOHPkd3EIdA/mUUkUC8FhByurDl++ZA8kb
xxIgkaVyj9c4B/nozm65c7QeoFN4klSeUFYXojsDNlcCjSpb41fQC9+ttAeJlCs7d3CPaf5CDPfg
opGI7gRK8bLdLHu1ejTs6mubxCb0ZsIAntE9Eb9SeBxC3g2qzsP5ALdqgiez0UnXEslOzuokFKAS
OwPfIdD5ZeJdOfSTQ1djBRxscB5DkHttg2CnopI9bpRj1aMBqektpLlhnZrjvUIEePRZTKc/q2v9
VwykV3VnfQFEd3UAfiEyDFG9eWtikMBFe+bIvgHTraEq2lw4JD16UCvJtqvvXfAcpajmT9jJ5nsK
S5KfoH1fEKXYpE7+SiSI8A/4FTMw9xDe+ruV3HG+ByUIvsxJrfvEGsMtNLoHURIvHE2aKU2mfEkN
iz1SEJLCkCTbuidJ0y3VCIWsXyrFGMv6CkZPPdgTQdwJdUZkE62itUMSy25HiMWo7XyXj9VG9Pm8
nDsN6RVE6dpBKdafDaKf1ZsNz1Ng2LfriKnF2wDbeFvvqj3ZK35QKogNw+3Oig49yASwOpt8x+fy
tAfphqSDfkf2gn3gAJ4mu0iKAiglGiFrAcX00NvYqdGO2C44wl4D34ZzzaJzSUbmLioeua7nC8Nm
n8/GO99ok0idp0bwqyAKDShieGUBC6qxsYuCsMtBz5splksWU2Va/En4IqsNUajhEMbARls/g981
ruD6ogrT199GFbK4M14Jk/abQO3z/eTPjNEOmntNs8tK+4TdyuRryF7Bs6D9qs4lR6bgsSHVu5Og
6swHmyU1VSauFJqjs8ArNgFsENBHvo3p9pZ9qrKK6v67KSXEW71v3O/fUdRc5KlbLQa4kHOIj2TA
XBDMkp59zQnRzlQkXOCAWdCaPO5tzSuco9SDBjGMCZoYGvB+2VpBBHnUADPNLBkaLqwcdLPrS9uT
Ppt2L4G0JJpiQQSqF6B3txIC34919iUedYNwbvsFWilRDcwsFoXNXj2oRpC2MnBe6P9EbiUF33Ie
EUAEv+XT9lbW3IBwrQPFJe+wVw6kYdalPjkSkxybbAIcRvjXXLXAflNNi5BDd7/YA7r3msRWTS0x
tsBtEaWjHnBRV5yq1uNs47pnHJKWpZ+qM0zkvpOTZVFLcmVTob1rG28xIKxNq2CZNPbSh66Wp6Ym
ZtyZA5mCDitJu+gvWVnipDiG7Vzn1zqoA1keRM3D1ES0Gcpqq0KwYK/GEQyhB/crrAlyaai2Ayav
vof6ErHGLQ+L97QFlmra/iuYkvuylQjIvLkJn0rNhHwG/gvcOVYqD0Y5dKSrA75vTlTSXWrqZUjM
flZFRT0LdfQLK4ihfTCBksEz6vr3KDRbRCfWQ9x0hyTu1Yda6ze+nu/ZogOTIdo6t9r8MsmKFgGC
K+BVCMHJW3/6ayXkRmFGPZPf7A5aeu/6VvOgEpWIQkikox476xRiNYcgc+mFdoneHhFc8reLPDCc
rZpo1sHkYKqPurbx0cVZkvnndye30now63VYStlLdLYnegWY0GI+qDFEzQGhuIEVOZIAwcr4ugb9
TtMNBN5DA4mS6jlkC7TlhncfmullaHieI5+YrURRNHSmi2dbX7cLUQdiBBdMI1LWSoeUoChKbo2V
hjs+J7ZWHOp8WMWtRRBXriLtwR26nQIzdT+OrfYgqmItmgyaOSR+1g1+4Kz4rMBqTqNk0GYPoVni
3IPXbp4l+YEfxxI4u3Go8eDpwpwVpyRhYLdEF9CdTdAiAgvkYFU4s93XRjOctZ3JJ2wqIBbY5J3d
UiFPRPCP442xZHniKV+5E4kZ7IvTTmftFvBdrcQQRkPvQW3Lt0jrAfo6yeRpqd7panIdYtifkaGO
aHg0p6CVCWBjmK41nspGzoVe71jVuhlIFja+d9Ka15Bk10pulXNoesUFOCQepA7bGP4yvCpaWJ1N
vZAjdBMCw3yqHE9bjrUk4eompawZ2BJGZDYamUOCFC4LO4cGGzRnhCAuCB4jBBZ3z4pWcB/xF7Mh
9tCP8uMPRSevmIawfHG9NgFM8DsgjTBX+LbmqZ198TyfNbxB4sd50RrOdTzIhpKMYuGielVCrlFI
vxlRAPGxkyCKgi2bmTko8a6Q7rx4uk31YOMmmnn08wCMPxyORQf+SenQitdC01/YnXUaizB/jJ0T
aSREFHyYHYobvLZh/qRrXfTgtlvMLIpZjtfIJi/Ma9ql8bpr2je91R6bIj3YSPftYxZaVq+MHHtF
GhdQbopJC2G3WoceGCBOEAPXb8DmgIc8Ex0f10ByD21mwtLWuQfa0rEXRXmxQVlrVmMtc12t9lFc
zdMpJg/UeqsqhCNlzspA+qs7/JDDde5wWaNUdn4Qaus+609gmz+S0b5LiewR+ZZXktvsYEgg96dc
02TYGTnHHcfrkKPKk29ORC6qcFdKaJVbLdIuDUQcyHJdQhRmuEi6xpmtcQYWWMC0WeFc9TquF1gZ
aBZHwQQX3VnadjWomkXXEXiz5C+KEgR4mQXJMocAr1nJt8HwoZez/oJSRAVODXHS87WJ6J4lC4L3
Obh8K0JTN1yzrs7UMkTF04GQj0M7J1ufHYOnQNbGxhlAO06bE18MadPnxiERnjUD+9Hq0FocShC6
47SCb13jIjQiY7iSlRHHUQsAWTtFXHv5xJJvAstE3LGW4Lh0Rr8xWsIAUeMfS3340hoISDQhd3Iq
mdE6k77JIdoCvWZ+RFqlrPQOOTKjt5J14jmHSPGNVee+tFEvH7CGQn2GhPOumvIQMmkCqHsa8f3J
8iRxVQzFC+x/lUZe862yk7P5LtMglO6CMTu6PeHnsXRf4Qee1QgP1rY2+2UVRubM7wtgDzounwCP
lp6NrkqItJbcqavabLRtbZBmzB3AYqaPlskQV2ByRstaokXI2lxwHk9JYYAYaDAChdczoCN9p3lo
zmVdraJV7XyNwDASdicYSsqgmXXgAJ06Ne4CDXUSpxTKMgnRLqIfANkqyHCRvse/GUAdJiMh6GQv
Ri7CcoFWRvL0rKwRhULQrTs6UnafZQUsO7CsxGqRvMmR3EJAYz3W7Qrxeh0z2uAbsi/A/4mXybKP
NIadL1UXL6O+zDo+TgNuA9u3wRtRhQy3OTrwd34UWXPPuSjOl3Go66uJqDV36zCJB82UhqOI0V2i
HP8h7oB3ueufxwghdZvPEjzs+MXW4VGN1QSGhNyEagqGkG6BbB+hRU9n2yaPlQl1OWVPlaFu2Obx
BsAK9GC2R0gOVBCKQB9tkM5DDSiX0FovRwsdFaCWWnhnGPc5VqxHp2Nnphllv8r65MFrSRbJVo/c
UPo26qSCpQbASRE63yfvXHgB4MmS9nvQw4RTiuotgzxOmEmToRApC6Nw5IUShFsZhZg7uelnI4+a
uVv55qxT+IloiEnOUyW+OB5WnrmNM1fUlHcjh6E5gJGt3JSwctLhobC2nqy/ZmOsb+oI4WdiPDHg
ONPjQnr1rCv1NVEy43unXZCSSz88iSw66Xn9WrtlcNeHZnBf/BxdGWnyx+i+qIevnZU/6/geHOUS
6SW1jEPuen/4hpgZfiNF8hZnDQGCqQcBDGMnBWjnA/uzdwFGNujbuHeAqdWrjoXK0hmiaCmKEnAw
ZG20cKkatXYlBpCC73DJEYVlsDSViOBbYJWPPbTB0tMfoj6pHkVNla0gResPyc+a9kcf0Tz4nGJM
iYUgNDx1L+VZvAxdwz6JOtlJm29O2wDEx/cEjOeb2hvdRx1pH4pdJE+gTgCG10Py0LL7Xo2d1+Mx
yzyFjbog9CDn5IRILoBrrX+fB2xK/lij/zOXg/rRShUFVZ36MQuTP96QTLjV/LuPaLL88vF/9fHc
4OiGkA+QJHLJjEtj/RazWpqG537kif0VJw/7izzEuEnjxoLskIVng256qyIzjVOXE4oQgzwifmLQ
oBpf9SFxvsRpKS3YoX4dYR+aq5E8RA/VM0ig7fVODXfPYs1h08Ya8LNu8HP9gKjkMnSwq7k1BCiT
NPboHkQ38SIrHFJiubTWShPZD6LOH4lZebb24xKiQfYSde2MqGuILt50ndJ1NXGJ23SNzXUgGk+u
RwDEkKs0AlS5FvgTRWh1BHga+gXPgQ43yNOtctAjPK6zHy2mGkd7PQJ6WBUbtStALLvuugkCZV/z
Ne7FO7MKSGDa4lXJgl/63Fra0C02ty/CUs+yJlUnPerhjaMutcn7sj5ZTZo8esWTaBMvVh27q7oA
2/hZJwaBwhk2ty4/BilpGD2m3kuKJsxR9QGODnmCkImHFBFnqn6F+UlwnhRjjrUpgX6aWnVEkSCv
J/z04E9xhgDpIJepdm1D2T5PJc5d2hVUpw0evLqVRJvq/WgTpalNgUj3xzjRxpL2y7hpTtFTLc3x
jHkuHi6zVo7rk3gZIdivJNltEM6p2cOoLlJEvVXpm6QBiUB6w334TyPEBPy32gfSvcieoFdXEcHC
F61OL8hH9HfgMIJlh0HSxTebegckENShIyeXrIMtkFnAkCiI/rpLZK+tSamL/mJ4zd5kCSQpvWBR
+WN4gDjtSkv58WDukBxHU74YqazhXqreSuI/+7MkPtyfpduHO40bfO0iSj/bxLjGxol4mvOz589S
/M8V/vc4PSCu2XAjFHh3LzVpSE4403dzkmfys8bvN0CS8btrPntDTfrbatNdZlnqC0BkmQ2baVw4
E0sIAtUuLrNGuR6NLtyqkqbvk8TJl1gMJScZ1at/z2gRVQZcbcc78ivFU8xxFLj1Vz8ckzfcw76B
UGwvVUEuPIZdtOJ7UC+/dejRVrx1aAJNWkHrUC+lVNxm0Hvz2x8dtD6/zdDWpXvUw0qbV10ASRPV
69n0TimtH+8+64j+/qvuv/f7762fM0NMyR5RwMHWRlG+x2wmDuL++FkS395UIiyuHMT98bP0s+33
caKnuD+mnhiEQTvW/PzO1wcVABEBc7LzWOSw/wT+0VXJrq1cmDd9rB7RtSDHKXfe1bU7ZQa7KH7R
4uFeQWPPn41LvG6witIS5VArVfXi2SDT2WAm17Q05QWRHgvQc9Gt1J4MFrECLBWh/q7cqlOPadFr
i/j3uXVP/jF3u/BVzTsOhTwsQthnslV1Fxvz71UWwH/PELV5xHvNIIBkh3BxKuS3M+elUVFLUIs+
vzfTBrZ+gKMEwMzy2ecujZQ6fJ8mc6BrXNhc4UPt1tiB2UF3m8yq3ODdMSpSJob9wpkynEOlm1dB
nkUZ0ZngCRlXHYRFlm5rhxWMtM4G6Pr4rQS2ADeHeiMmo0IY9VZfT/XaVD/4za0+w+rj1l/HOeHW
3xoK1Ayz4Vul2sGdbUgYiE/zT/N89hfzg5Bmz0M9GnG/9tf8OtpVifzCcxua0mi6WwVyw0XT+4MD
KOob3PMf9YNXyheEiG/144BqRd5W0rZv0XfvqPd0bbj1b4Ct3urLQrnVi/mrqV7M83t/cd3f5//s
j4BCC5u6jjbTxZFgQuB/+mP/chHxx/5enzf5jz/q8yI//6i//OfE/H+pFx/GX66rlsiQE/sNZnoF
cgc7gOLe0ht930g5oV6r9l8r1OGmtehvHYJY8l5b6X93MElCvbUqqEzIwZzUCpCfmBgRH+0aBUAY
Yb1BbeC8dGiFqqH9lVCi8jVQkIXJDNnf2rCIn2r9XZ+6W4Earhs7yJdiNFiBrRJG4wXFl3ovZhWj
MxU/r7/MCnL8x6x+WHnPzGpYSHvCb4jOZe5yMIBDfO/plnavo9QzV7q6eqmy8rmK9AI7AMck1oeQ
gajvuwGAUNs/K8k4rNqsw6w5TrrnxMUfg7zZiwTJDxaZjz+oOeZnpxuedcgSL1UREIT//Urjv6+k
T1cSA35eKYGxjPqVfE5z/tPQ8YF5WP4rSAx0ZkPOHdIAE9XR4BrYlh68RiBCbGwfv2LTgSvaUMWb
gdvw0thQHacOYYeSkoGPxW0kCFTM6Hk4zEY50Y9pLe9cG9/NmVMDWAAe++4iIEN+IOu/+BZa+qSi
lSMY23gdJFqwtXF4OMDqRgi38GHJ9SjjG6hPvPxlJr/nkIbzXPfLTFJKoBwQMd5Fjq1tQIFBW/eS
4K7QLP2KgGqMsK2ffijhNYkz/TvUiStcWRAVwWR2WnJuCwHBr/8YLY2ZAdQjJlIE9vXD0y622fj7
WvdSPiItO8BqRqurNLYhC+RU6swGqmpkv/vEDsB6cYCqZOKBetKnAAs5QolzlKjrJcRWb2csUHy3
fqLu1iVbDUUtHXtbTXZRCYQnCYaHXFhyVxEquINb70WdUtYcRruCHx+td6JOvJgO4PQslE54pg4P
opuo77X0NpyQUACYd8j2nqSl64IDDeBOW70qg/SjWHQ5W9Wp1QDmtygTQ9q3WvWSeVF9rDy3h3jh
AwRWfMStjMyojqQdh3kfWsadNhUd0fJZKUcaPXmoJhsCIe/8XpMHAC/pQ19F9iq2sZgpEA+afCJo
UYf6KBtpsxNd/ugnemiFunZDHdoQ2H/x10qS5J6xefilJKvprZQVlXSeeor/puj5c5xo+9lTtE0l
jMi2kqy8DGQwUKFq2FTXAeeKJ9sOkpOoiPLeXpPoQIxnahIvMSo9JK/dYf1ZV3xTYi2+jen9Zq1b
tVW86mr+1Gmj9pBlPIZlZPX/fCdatRzhfaSe/1e/CDFD2JRSMHZEiI9QWIszkhbmTGqM7BWToqWk
kviQDXOTGEb4UqPESZbKqvAIsNFuzkrCnrId77GKz8Cf/zYckaaliGnEhYHMTRa9mIoML8dARjo2
y3VeZPUp6fpmb1feVZTEi616EkZ/IciXSK5Poq4p5H1Z+/rhPw1KoklWM/6Oyp13yFw8sxHfjThT
1hNsWtWGuWgRnBPxDtIv+my6gTlBOZ5lKzXOUk+220NCe9FVnnk2u8w4xpK6vjWGsnFmoXofCP7u
/+gvTY1SNRpHc1D4drG+cbLYAT3pGIcmrif7SEl70mCv4JrhKktjKlbIYs9M9IQO5GH0p0Tttaek
G41D2Xc1Uq0ULe6kZThqjDDqdk/gfFjaKczF0cnghWFqh0ARRROuLUYZ01u9HVBK0u3g13Ywocq+
jMDDm0mOGpcxSLvaCPtZnajqVRSL3KPotto1Y3W8tRIBLI8wX310WuRmSRrdvbdH0Mlxqf9491kH
Sv3Xuvz3EZ/9sGN194UUdNI5r10FrKz+4Qe2dkDpjYPvYH1IPqVqKk1tCQKmtzaVkmgTf+bURsRt
kixyUWYHZw6sRj6LPbvlTx4h/5QC4RjyTyn6pyR28D/H9RPyzZczMzrgUtHe8/OT4sdxHO0t0p7J
ZoztezTYQuwJjfCU5VZ0BPRwp4DmI47N17Ouek2aiVZrjKMTOSxrDt5GWoo68fL/OAno25OHZfHa
18dyn+QOL+bQ1LPeTKq9qAwRsECiCbdPGDvAhUTl54vo2BI1xdS4ixGZxjQR8+RvfgUAUDYaa6fb
SYE1j1zcIoO/9wCRYIE1k+t51fB/rznhaFNgsI6U8SRKUyBQlIpJSYWE1Web/FtJjMPzUz5NPbXf
xsVhgvmk6yvXxgBU0FrqWw4LgByP7p2B9jjLRnONrZUN/YGHZ3AXAy/5gsL3ix8Z7gfqZ3glVz8G
GWwiboPkOOvW6H+gF44xkrgkUrL5ypyK4m8tNDUnNk1R/LGfRdEaTp0/x/Jjf1Q74MZxEf06HrEQ
Zp8+lj/Gi+LfLub5WCAlEkbFBWolZrBWgrjb+W6wLGI1u4eHm4G0RHllJhr6JIaCSZ1ildl9hSoR
dCjHandJEN0a8gCIFAnxElu/AKSbl9neOsOreS/eySCQbu+8CaKU+pFZoKsThnMAIsMp7tFCx81g
OHmWAeXClvvbO2eqC6dWLOdNHtN1vSjidvgWwbNE3iB8Vq1eW6uxHi/jFn+bqR45l3KZybqzMMb6
Cwer3Jt9dUXolo3oFY9H89mS7JF0u90/lkWMlmzU4VOZyN3OLUNiYmHVPuYQwdm5+trzv6bJXP0q
42Px5zQjudy6crp9XxTO3FC75IW7aBFyxffG7X3g0rZyiXBKWGqB32zHEik10Vf7p68deD/6Sh6C
HHFtvGVSPO0+XEQHAYoHGx4lbz25sj/rRA+fY/4xnF5EX8AYr2NJmAS4qWU6K5j+/gP8CKxpphOz
8mzVlfnWR+jJNVakHAG8KFtfxYSwBODyJa71kziF635+rUIvJlsDHTd022KbTwm61ErJZk7n9OSF
Vd94GwYTb+2klY8jTLQtoK4EZGn26NmVvW97UqYGm69zp9bFAkSKf+6nusxX/bNcwY8X70Q/8U60
loiLHUtidnOY8acRlTgsc/CLPpitHA5k+0j+ofV9UkQLcurdocBPS09ACL1KfgbpoevR8dHxn3aQ
3nse5fDeaxrrHXOWR0Oy6qfJ5/0uVM1yL7rWjQuSc+qKGeV93WTyPW7v0AYBzu50HNAXCUYF3xDU
v/eQ27yggRgQ1wLfZiYjCpQaRwtbsQJI0ty7UWJmT1afc0RvRxdv5Sp7Qqv7Pa/U+CgakYVIgvgJ
bb7yWFb6K1Jm+VPG7fHXCURr6ofveInFRzuBPdbhIoMNigQ4uszQT3PG6uhNL1qcV8fPhlZ2IRBZ
hIO7Tl7Xfa/epUkcfm3IqdQBmMwmgaQny1L3EOuJtdUV7ZceGdLSW9nRsBuBtQ+kO2/kDCnygiVD
d/ksoEyrrjvu/6hXA1j8WQHLj1MJ+OxCyz9cwqf4o6UB6fgheFRqNIQkg8Ml3rEYrERlSd6rHrBD
mvqIF1tjx9KPsowrAnV9avuPg6pEGzUAUS+muU0oG/5e0iVEtezkLrT1x7BLAQFosrQTL51VgDmL
a2nujrq7y0Yy1Mg5OEhute4un17Eu88XUWeCCCjJH/zT549xnw3iXSxZME4xh7ozUBonAdoZu6BV
MiQ/+VFwkBhRvKBOvKQpWgmAFuho/ez9OQ5WGcEopMgxSQaL6EuTl8BeZ3HeESwFc24M1t4D6oAZ
I8uE+P2Ld3+pFyvENLzOZEAfmFB7uaSfbb/C/7ZTPnRDM84l38LZUoDBlNj2iRJCcMhgW5ht/95f
NJK2uPXP0Wt1DMti22D0qxjNJnCMGATUqvIBD48bzHUvbWPW188O/Dzse7drcR/qwj2OHPHeDRH7
VovKukQ6+s1O5kkfCNLJvf1RGhgswTnWL3WSS5gcMEZK2fuLMTAQrQtYOM5OaJUyBvos+LzWfhB5
A6UPh9UQ+YhairSCHwI36A08EkTSoJRr+cGWulsi4o8RooeoM/M3MsgvWukPu17pjbMWxfUKjhVa
+bD4z37mmw9eE2HyFBtn0cNxuMfEAFEnBgxlnC1Eq9dV5kOLq0xi2zFG1lPnIdb7X2YXncVY0Xma
XQz9nH2Umn5yGm/3YYdwBFurzC3GJz/TIhSVkTRFvm7At1pFtTN0zS0KRMNzOoCI0scnKaWXVRnw
8KA7HH1NAcoXk5ZBdg9+fdhWj2hHlY+ibmghBYqiaPjsJ+pkmGqP4OwItkxjRfFz7H+cTw2Tzp9/
zqUESPb5cv8EvVxyDPfdL0tQf2xaLtByymWptv1u0sInFobfWR428jVyQN2JL55BYBDdd09HPrdQ
Qu9SdW657MD/rtUOmbYp0+TBtb5rVb+8u32tyP+fWmt46IY2OIgeFhSygyYVD6IkXjhFQvI2rOI2
6NbAoCYngGda7dbI8+E5gx/Juc05I1bnHYuEQ7mo12TMXoKubtaOHiHlTTfDrZxzM3UbEWFE4Ir6
SsZYPE6VZl0Adf+jm5hN1IcyOAmwL81aTB4Tsi57LukZr7aPJ09om28/3+S+dqthT3N7I38vu+5i
KWl+zY2JwWFH7brMa+fchuo7e6/kzW+dK24G2XUI5B8dVMlzzrqp/9HBKS15FcROs/69A9I3V3GJ
25lGHHYkwF977JRwHZrSiiYiLnurhQMkUiIY2/6rFZQaTKypsz11/u9jpbIm6TGlIcXM/z9jP6cS
140HngBBAQudB/SAQu+qhsZzh6JP9uRqBuesuIq3ohXx5nNgSfpDpyftlcAwIi8MkrAbO4C2yrlP
KVoARW5ziFYxR/XbHN1oIgkn4TpThGOLfpkCZr5LNdw4kvbSxiC4Wk9SAZPQKikwvRud7LZorVq1
PMJhO4hGZ5Dai4oDcpRH+Ul0+JxN9PicTbR+zqbDQrlDQsy5C3TZPwdgnDzD5Gc+5ZLtZDLk6BSs
GETjPz0gPdePPU7G55R7HIOsToVTxIDf5xAl0eNzjr6Tq+0wRC/A4PZiq5qo9ZsvS+bFKpIYP6mx
3XhhkzxGZmjPRI8s+9AQ5XlVoBPN2ZcO9z0xy50EA/CusQis+9Vwm0vyyr/Olaow38VcBjF4/J1g
lSrhbaUD/IQIShwA0UtbODp4wmXIErMT+lwcRZ+mwSVdLHqMrR5Fnegn1sDPOgCWNmDcLCxrvDXz
B0+Fuxj5krNDiMD7MgxIQYZD8dWzI3MFNLCaJEuKr6Ua3iP+VJ+BRLgHWSFPJuoBVv4Y3k7D/dH6
c3hZhsap7euz5A330LPio/iSOxsWoGnG+UbcH0gMWmD2yPKKVjnVbdzLWL5Eqz7o7WnALlM0iipc
mGB5ePHxdgehOPvX2URrVvfNVsOuhVDUGUcX1Oqi/yPtvJbjVpYo+0WIgDevdE3X9BJ1+IKQhW94
+/WzKkERFK/OjTszLwhUVlaim2wAVVk7925fD41qCkOZYfFgf7PLWRbBNxvEs1Dcvw6Q8Xk5eayS
ukdxY3vTsSgxJiaFnufI9r5GEt85YU+uRwx4PkRnVTyaj11WkBUd9EsLIM4zSJ3uSsvIcMu9mI6s
XfyyD8/WG3ds+FMvfnctTRWjI7P5WE19S+2Qud71sGu/xpCQYMHyU21+pPwq/1y5PySZ5jT6cm14
4Dsl/YZQin/KP3JSZELW85xTYaL4EG6HVs/gcv+5DSrJecKFo5J0QAzJiVCETEb6ARIkOPltDyKp
2EWdAALXHCEOZznjfisfxCdw+2uvYttZWonRmvsUcMs6fmzLB9PU4e2KKLiTQYsaqeUV5GIwpl2I
n3R8QeameJDT7bpbmL9d2866a79hW/vPa8slInjZrw4+xcFNXaLZBhnY6DrdUQsX4J6VV7mXDic0
IRKS02CCLjWJzQtpiZ+cbQcI3uuzoIABP8xShonPeqr5Q37VworNnZs6kBbEPSVn1Fxn1w3gVFhp
qia7TiDsQSc0gPHzXf/mZC+UEBpO5cB8XQIEDJVMYKBkAj+2SRLtbaQ7dmE5D1ebn60nFUWnaogn
8oLqsHX/h63Zo0PaMQGPn3SlIeiNy+vhQ9Om4Ehxqf/uljPxIYv6T+a68I28dX4YuzV5e1UXTcVv
MoZywlIHSidjUr3gv8XW1s1rB4Whrx1i+9eONcqfocS5dCI2ZlQ8CQWsHNh7i2RfjbIDKaqxbKFe
V9NVIM1BPM7PkZrUKsYifv+YB4r+jymiZstSNdMKfqPg1auuDNCQrLgW5pJeOVgXllojzZJB0cvh
nS1ReRP0DNtbz2//1V4dFv+MNThxBudszJGC0hcd0YStPcJ3pu/crHrtj90AbMTWHjOK6rz8kxdp
060dRnUByxy0O+NBn26Tej7cxgXgVLj5zq0g/pR0y7Bbf6LqJ+hOZjbtpa16M+mV367YKuVDgRX5
ldC6KiSNNyU3VmP2+7UVq1xepTJ9tb13vObOQjROvckOqbUztVi70tS6GMlBqirmqj6V5tYRxQHT
IDHKoVZL4q1bxhUDvCPS0dkDuG3NROQyg2Drg7MEALYXvrumjJWOj1f62C5bRHPnxMrYOBrRYYbz
0nks1WGoyuf6UJR7MS1WVpy1Fnov0qySxbuBTeR684/C/LlCM2f1H1CKOvKXKEU/7fdHS+RbS3s9
3T46LOjwewW6tf6lPn5K+dPI9265AKWREZMI3iWkkGYL8pq5Kedd1LmHF8xDlYAhcSrogtJ4M3/w
RpdJvNPJb8+muEiP3Dhpr3ksNe8OHbVhJNxyak1Uh//mYnQDufrNWwbzQBpO3BL1gKqG7MIJ0uBS
ptxFmd+MrCDvZE5dJYebKa5RylT4NtWCawVppbl52O7/soY4LdKW8GSzrY+Son7foZsjyc02ZSUs
3uJTQi14GWfjWMX3bT5XT4ckfOkgargxVErfHr2XEPHfrRWVtAQiTMbhRVpvnts41be1xvSJmzjm
h2PnlCrJXS1PBjnIoyB0EEnZOrbHQ+TSMTetf7Y+RuSZsRnFUcJsHVsY6WgV7VVALS7M+IGAcr2p
oKDXBEBskB09zkp0+1r1SiyagR2xqY/YrVdtdtLDK1UOJiZILnjBrT7S7ZhdB2MUzGmrcW5hfj6B
mTWQQU7S+NcuIsnqcZtRannbqDPUESF+m5Z8Z9cj5SIfjOIoB1s9v9sBEIZ4i01iyYit40P8yLep
y/Pii7ph9V31/vxoGdqvVoHB0Q96gsNg+cQPqgdB0Bjn/+Lgxh2EIfnyPzhkKvXUpH7v9STzTApW
5q7+VA3eiSyV42loLnwE6ddmbQJvgz/U2xu1u7qVauEtbsvCbBuC5FYxkUN6LgGYrQ5H5KLyG78M
fagXYJ9XC3/XXJILy+BVKSt0cUtgMr4B2s/+xhKcO8a1Wafj3jULUqZFwGYK/+DyBrtRO8OeQqQW
lVNlYpNNV67r++P3QGDap68/XZUzObF7MNdJn8xforzbx63mP5i549+il/pLzG1rR2jgvPdKmiZ4
8GYINGH6RVZb5XYij2V+Xc9XW8pGmXRlknWLeOVp86mhWP9KWrL4UV5i2gamv70205+xNHgsL16f
3FS2URlWxOGu0A6ohapfdJ2yqX8iU7rRoUi5Cj2qw/j5b4d1SmhSXbcbxvwf6Xg309smhioATxMg
n+YQXYdaVt4M1VDeyBm41Ocemd3zzT6pTjgdH0t/eYGtsHhC0R4hI8Mkma+a+phq+36YnqTVWT3I
YeZF7O5M9+IfAck+ymrdvZDOoi+rXch2+kkwHg5PVu2E23ArhzWTTHUH737TGfYR3GCOA8CisWFv
6qrlF0Lb5XM0FvZ5WyT2iXQaMbABZjPVBfzS1XOX2i9sA+rQSdnuZ+pXxfoWQYZIhNzyrRPphAIS
vTuw/It/oFQyiGMgnLF9hqJZ9dg5lAgk2pD8yFiAML366brd92oKm88H6LdPZYwNeew6Jrabmj1P
CHkyNcayfw68l9zS6OEZMr5TsKh9XgxnOvGApd8yH4DwKPN9kk1tfquNGWreqHQ/wzb9TcBOMFs0
tvnrz7GF3r6OpUQqOC+dxNhZMy+3wdfzo9obrGfq1Q7MtL38TJrwpPD1gjCCBCWwnvtofwBX8Tmq
lvnmb4PEq4nRbTUsGOjsoL2T3+/oatM+qeGukLX//Lu53RVvpjWN6Tg819WA7ef/FmMzdV41i5fc
SnLoQQaisaR3p3B73+VDkz3MtpY+FFZko+QSUqejmtLhZSwhG43KCrHJYQrYgTXbEYUm3FCqEZLw
/znQwQY96pjOTnBQLUvb2yGlLmI2Dt7xZvPcur808+6f2RoevYUCYjQpnc/a4wQ/0ucJesa73LU/
RWYSPXtJpV96HShz6TSg8zkbM3c5k2Ych1Q8uUZwKc23ePWo28RLVATftBOJZ4TDa7wiRGME+sPD
Fbq8oHZBq9+YVn4leVxJyVKaF5xSuOGebLbYDD4XUHZei4cMcuoDNUeqwsDVhuC0s6gaT9IFnRRj
qs+6YFig9OoQSVSwOAG5USL+apsUBE46Npu4CGhObH6svx/7IV6JXC47b85xB1e9dxJC+nM5jfY+
6HVwZVXgkh8d3Rwc6R/d5tzbN0Oo79tU0x/8wKDgEMToXZIOiHGHVDsLbhm5EPBkqkPrnPcdgTUj
eOTzX9tGhIXTf27DiicYRc1MA6IBMJ9KYK0/13GGaQnT9tBvfpvEYb0TlCm3yJMtFwMCSb53HCcI
RKvPmxyqCDV3lNpuFqu+byMtvFi/Vzkelh0auaQ1k4xe5bJ613Z7j253eDGCSTt5LQ2LkCEDcYYC
WKOQAJ3GPKo38+dRc8oLU9kzhQT4095kmrX6h6H/0V/ivNkP3lRe/BkfVljvWh/Sn52i7e2XGN3L
hNIut6Sk9bRBESvNe2MvpL4uWHWgSiqd5se/pLXZp7R4HerYI1NIifc2vg5840ynfBqmOMoq2NdL
Tky3tp/5U9fQEMFlsD6gSn+/HILkwchn66HjuS3mbdDahJfyhMeGcWEVFKlV7JRXSD5e5otT3gTq
HYi8XnkzqoPvGhdx6VCy/mY/+M5DQy3wZVZbywXY9eF0VCh2p67Oej/VPw/R8NG+WOby2UMm7IO/
2BMVBxD/cMpMdo2z+U8mJaoSHxLwyO6OHRvI66HL9z50/y9zgeKWzebc/RAXrJeGwbtcrMa5RtLN
PWUimT4tQ4zSp8eWRTHWJ+j7WL96I92n7LC8NAsMTjLcRJSA+neG50ZWnai9710MITYgjbQ5mdX0
YG0CS4HnHwbScxJ67e2Yw5VDzeL8krJJcyQ210ra21511KpDzsQmveInI2Ss2LS8/1EMFLn6jXW0
vQZS0Ke3it3ogwl9WJjRVLJZPFRzfbuYloUWwe8BcuvZyvSXGOpKvksSbS040wbYliVHonWjedz5
TnXVVMH0xf/iUvf1pbEN/SqKkb+UvErw5mQfnOUuyMbHZXKu2mVs9hlCpPcUnhv3BnTJep4eW5BT
oxBPPWvNqgQOKqe50F027Q7QKN3LIZkCONIixFeTIILWJyu8PVOd5dzl1XbaWKb5rJcT4nFZlV/B
Mm89g0uEgPGIe8qAuq4MlieTevpLw0BBMkGs/QUA+w4qivZzXiDUVPCsOfW8ghUiXN3gWoBwQNR5
3kOofGZ0cXbbsCCi2IzVY0pllqSw8xkZgtY26wvJUkOd6JzZCWgRaSZVxFYqdSJr0nuuqv6hsdwj
6ZSD7wGN+jOaE1Dkt0XzrRbsidp/yfsYqv9R/xIHw61hcM8rla7DXUWqE1U1qCWl6ebz4c6drO5K
+fWpX9xt9iRpIaUGjQsx6ZqNLljDnXbwxe0k7Ty36Pe4OvWVsjNVU5WXjFH7iZQwtZjB8CApbK+g
doUaDyh/VfrbYt/pFN5WWAvUdpal83eaJs3aS29InR/iyO5uBJZ50sOv+Ui5DnRRS5hdTSDVHhuq
cS6iwQeFqHoXZcvQ++0G1hbSYmfdPwGY3/HkjMZHUh/6Dfqt3HI9JBT5AZGcWIUTZwl3qAH6SlMu
kcOKacK4fu9PyMKXaH3CeYQucJJ8isgvsy5NU/D7QfLFobIV6umDd+ZHTfrFtmHjMkKWrnAwW08w
HpzCBZ588eBwvswbyGtkVKS1UHZbMF1JrwqeICz2SV/M9LZCPAadOka5Qf0+OJXhsAQd2va2QBP3
fIgPFM0nn3rPjx6lkLDtyBFCJhBAyKHqCtuiP+OjQQqkmrOT2tdhU/7oK89rjxlJocDryLJjKVQG
LqpLqtxQRjJRKk5Ryn6B1EA7N0re2OQxXg/eUkI9Z0bVaVQ2TEHVYesVm93DTudMRXW69UpHMYa8
JDIHBUGJEE9K0mYc+3hn2bV/DIKTfHddJzf2rDXsd+Tlzlja7qFhxw3hNJgMupSCTZj9WS3Uz3Wd
NWySMmhOo9dBHtIMu0UN4kEYHEVID+xSg7ddF7c/l2aenqLUqndZU6iFTTTce4badlFgNfbpjwCB
hl8RnIMXuUKfUqtn52oK4TjwPKv6wu20VoIBLF2DQYRU76yhry4Q8evfBcuHGmKnVPvKCgSO5+xY
H1ACy9gV2AmgJZ3j5cqJDvmRNAUUY8I9bxi9fScAGIPCUih9GSCdHwZ4VeTyp7SNI9NGQgPB8x9A
G7nZDdhC74zU+RW1TX8xWi5lA1RIGxdlVP2QTl7XeKhDwHaf4T7HedpfiCE8GFiVt1MVq7eY/gw6
51pxt7mqwMwAmXjUnosGLbB6PV0Oz3I2Ol353MY9RAJ/nkkvHMvlswOVF0oqXflQwvh8VIZ3OeIV
N7qXO0o70761IL+57KzmeTOJPUHHHOrqBp4qzUkhV1bOmWUBA/YGlIgaH2K4fwmHpt6zSM1vMbdw
YiuVbJozxVdbYlwy3y4EBO1Rc1JacwIHptrX+fPwwfaueRK55U+YFs+rHMa1zAutG91d7Bs5y+LS
vj7MEAm/2Tsr1FitDRhr6ilO3zkrn6z31hGHMkBoJUVf2erjx0XPQXUnxpWlWmJKAqM9rpOyOpdm
GI0D82DjSlpyiJRHqzxq230XQzol0IcY0BLfugpny/NxAq7jhjCqa0Z/kyR6+hBSHrPX1dpHtSa1
VkRooNshuTgdi00OuU4y2DdIzIAa6rNjFQRYYn8jI/5rkLIynm1naB+aOGBgcbBvNb4WLD+H6rRn
3vUCwv6YpVbx/YNHO/SXzbpBN0DxCRtK/8078D/lJT/c2xH1DCgLt6eBZmZUud+LA+U3DUId1ny9
OF1/W1JQBhC4HL6VtX+RanbxbCR2webGPJ0XADWeOn9+EgdzNqAjL2MeNTBnX9px8a+hYczvb+1x
vECKGIZxbTj1hgnZQD2GcXpYPEWb/5OMeXDz2spzaEz69tVF/OQAmomS+F8lM9cjAYCaTE3gxIy9
C0GHmqX+KRjj5g5enPCTNXwSa1TqxU2Dutg6ZpghS4+1MD2VXmvhqdiqEBKRlfSfIUxgPpCbRNHD
GM+PHbPS7+okG01E1H6fDIW+WqbfJ9LlLvoDGGumzh3kjlNOdV/izclJVC7LpTTt9KmCSOC5z0p2
IQ4ZFJBBMH+p/O7Vq2B5DqG7ljGlhXgMxrdpn6fwcsY1DJT9UPPqWY2qG0mWac92UXZkUIOwk47V
J1ZvNAmxdefy4pIx0rN12/WU7D50bFeRCMhdvF6ALxheDTXYVgUE0xLvcAL17AJjK1gxsbUWpFwN
Ew1pQWlXoJ1q/pTW3wbVMdgAA60HFESifaIbx3LjMH+br6Px8LDeVSaC0GdNgPbVdudNEcCO3E29
89cR3KZo+h1nijhU3GLT+I8gENGlJzLAiRRuIzYf4f9EmPAY0kNoRnmEfq/jr7zE3B+DBTIOSaH0
EZ3WZedpVnNRtvNwh1gECcikSr9r88vm2uhMcEg4WNkeHMVp1CfNoxwgOkXTI6oVg0bzGAAyBOJM
DnPzSAbYt8zaAROJB2yMy+li1POpNfXN49CDfaQqj+mFDYtN76bNMZOT+bypzfrRbormugRsKUNl
gLoehGLVtZhKdrXPbRbIx9IpgyA2Wq8nJtf159PCGufTMoFLybZ8xKva/GZywu6HOoHvrP8Rd/nN
oCzqRCz/6WN032wbNgm4+L1zvw6L8Mj1Dqjokco/pgbqEB6VUXO4NYqfPcjFu9VUa3a1DhGjHGSY
vszFcYTIWsgKqcuOugps/Wgv6/9X/o3IGCPjmQFo2n4aVZSECHUl0/lmWxDfALhQrUMTI9Wu/28C
hdp4NcJe/sh+1Tc9qLqv6sSD5f1rnvTfyujQi+Wt64C0yZCP3w56cQur8fzZdx3KKOy8vICf2nyY
Cvgd0ygtvv8/eRjgTx/6GmD7v8XYPEwFU0RD7tYehvefIyE1fN7CJnRkg6uhkC/Qbw5L5p9TWAHJ
ap2lN7EHWUKdUUlfGuzruGUxfjNgHEz7ijpgaNpPndivvnc5Lx/XjetPW6TS8PkJ5Fp14U49hbua
hy7RWyR+IMYTa4ubYix+tkljPAD3cS71KcxPQbU5X61oP9St8WKw3jrzp2S48AvmvkWaP0p/HMK6
nTPlvx0OjrF3M/KQ0jHZVIGP0G7qaVAiZ1lnu3pm2+kwwZOlIkPX0Zw0ppZdo7QV8BNEZyc+LM7X
ko9Sq4/CnO71o4j9j48y1S6T0kMzPyVehFgx4xJNaeBo/KzLfHj/UdqquYx4op/EHbmwGDDNU6FP
SOrF/kM5ts5TXfCa6ONgLy1KRSDWhpL+QktwtQZgjUHetOvIdhz0c4CELtON3H1qE2cCMcSCS8Ya
S1nd+8lwJkPXcOX83y/VhYt1IcG2S/VGO9xSE3zdUuCxN5vy9t3TdWwCIHaev95q0gHOmXtz8Ibz
9UmtDwdkbwwo3dS06b8GSVNzyNBsIAAwBCWVJRs8PtJBe5hpyVlnxvitFikSclVpYaLvdvBeDogm
o+ng5Q+Ni4TvQuXq1RCF9fXs8fAa9XB6rIvCPtK1dPpzuIeuyTo8d2HD94CdXi6jkd/9DKlcvovV
LKUw2sMdYAgIuBuYTjWZtJRTVNz9RGeTpQikhdnZuhU9NuZyj+TD2ZjaKVKwb2eZmb7a1NmUlRk8
b2825YfS1OFzOcCV1qq6Tr1LxpNhLorzShVTUoY+rE2Yjd83HRvG5fUVwyyrgyYVgL+VRv5OclSH
CO0ru9fYEaEYDLK4CL1A4D6bmyStlJtrh4cb1xr+gbIrPx10o35Zhv5YniYAy2EWHVLYkZJQv/rT
Y9aW/LtbgQGcTHt655H5afMyszEvMf7mgSrajF4ymsNAFr4auc+W7tKZnyaz/+qTVL4xFSJZ9W2t
Mmvfeda0/uzbWmrcoYM/t0qQouD56u8cbrXLmgwfErs8fgCAVp+o51Bycob+I28R2k2pmk4M/0Gn
LOIL5Ize8TJE8x37C8E6vIOs8d3w4gAlcpBV3qeMYhIzRhc3Mq3u3Csi+8G00ZmItOKET20/gLK0
H3rye6e5kY7UH9r2g7gV83w8dof+TloQBpTnYwFmeu1Uo6I4e1kor7qWQdAHeldoDn2ViOI18Mb5
1wuLBzp0qB+rC0tTAqkLB8w47yQQVf+Hld10jupd7BvtlVM32h6YCKpTQ9r7x14T6SQ0MGodtdpH
cpo7dQfjn3UnrcyyvVcfQCjoI+j6ZdeiOrYzK6Zjf41gzkl3sTTOHQrqPIr94ETXHN4nQx9eha71
ejBQh73677YWFPNZnKnU1Z/O0pRQJni8K29+kmKvAQnMnUsO5kjKvuTwt46tMqz0R2uH0HOPAsHv
ajEpHuveQmlDTKmhFI6xqHofn/1eiN/ZMjhN5hCu1qIdL+s8u7XCJV4PYpemrzQU2Ercbyaxj1YI
YVsS9TvpYEdNPdv0ZTntq2g+fme09YDwXXT7IYI0AaUcG1WX7D9c20jhNjPbL3qQt+ctHAK3cmhm
SIdztgqoFbwJdKb6JDi8CnBw8WnzWmC7v219q0H6YknYVv1juBWiVS1x1wB/xNx8/4w79i6VOW5Z
nwb9CApbHciTHjlJEbPtR2v03flGzpqlzs5jy4+o7ived0gvWHmEihwnOttGiN/aexjfxdwCS8zW
49coNie1bhJglFcIwM13ljujHe0k9WmimrHuT3cuM4yrqlsepbUdeAJfttE4Xm+mbbhEkxhOEWdX
B4a7RWMfD1zgjFuhvbesuNknZnwprdjFRBat3lcF+17KwSVvtHrNZnYprc10wGvi6jFCbq9x6rJ9
P+gvoVWchN0uVDfUlaSJbt4VShe3NjmKK1UEXEJ/p46HpGD/QVm3w9q/tckRQUeqwbUptigL2VYd
84SfhRjenUrbVeHW8GvXej7EOqpKqf5PGdmnFCx4T7biJZYs6i+mez6cVghRp01sP/WQnJyamZNc
N1pUXCOVzB7325DJKMOfgFFj1/tZ8lo+SpoqOkci7XDG9jsQoUpvj6C+HaHzLqvXtjwktnrRrWN1
NM2JpXxUsBlTQxmkNromkzx9W8bznXdYypupgGE8UoRPQUv5UjYn9pGXWh1F74tFVWZkXVZebzwt
tX04NT0w5nbrGU8zVGbnw2hTY616jQQu8/bgvnThwWTqjDpN2H+VLjnEnnvVGLN3Ky17QmUrrgbz
XeikZodnHVC2LtrLgXEsV3oLDWjbOJpCQF4QKuVnnRFY5z6iTl+oRD8WKi60mnNwCZ19nqN2LXbZ
Shc7+e53dvHnGZBTHfAfdokvcdjWOnw2PHRXpuft2wxQjoUdPzwxGY7OM8+cUKdVfwotJkPWBfmy
fpsQ5ofzdFn09Q9VV+UCMUf5Ir6oXraPhJYvKhYX4UZt8ux3oZn/voaO2Vd/F3pZ7gpWOcdWAylK
NUGp2VMUPenszPVd7DzZ82icHSJYsUNUt26nQ8sq3SXrpnwHLXT/3TdJQWS/xRXfeYS/I3B1e41b
WsV4GdfUOQBlffWd8hfL+y5gpVnPjGtXA5Uo6KcmGtJdMCbJmfQieVODUoVmSHpbkh0RQugPvZtF
T0zQT8W8xVjRUCqGpmJIswSHgG4JxM8lZX7HdtG3O4oDXhJIkq/lUJQRTJ5ympNEXo3il0fly2YS
Dw9F2pMwzVNqwEt3PwzltZDECHmMMfTOaaaFwYnYzNEnwZSNn7S5b1e3vwzyDd2BpRBN0dLSrbPe
6BFk9WfDuDg0NRiJJKyOJMvWzX5z2rqNfr7C/UwUurOheBI3q4qhJlboQHNI2lO7aM8g806oOkKg
qDmbffay3EwpPapdv9qEojeJJutKdv26TDs3l9x90Nq5eqycarcWvxhOet21qOTIoJC90zP0jroz
GYTSz2sMcdan6MJWMZhn7JmtdleC8zAi5HSZm153RQgyRGx1UgMPmNDRW42CHFlRIb+9pSX2QxOY
50ulV0emIvOINdQyUTuFJ1aBhKWZaoN3vvzZ3HrFeRsrzgIi/h/GZrprnPsZ+8CsTdIeDYdseDSY
LNwXEZutqlWDdXiso6Q6nnrXPhdbNsALNTQoluXTODym6pDUC5XzXXUjAwwUrs+m1jGhjaCzdcc1
pHRKjLwqKmTM59eQxjL2V5MKaZJOWvlsEDeE85zN/aOVykqQWxSSxeetYVYUIoLrWkmtPhhXiizV
vXUkhXlrOUAUEH92HrvgK6QS3YPUHRepjeTAkPfn0pz4RV7aJjIi0hR/t2fZErz6W9MCd7+pX8QI
PZ2bjpE9FtHyfSV2g8P6yCzz6Z51Y4OaIRv8vuJtm7pLb+qSr12KnJ0N381lbld/HUgGqLlqTETj
msln2we61zHVtctDhj77qDZQeQenj3l9L32y+2ou6U83So2V3nWkQP80jFSlsHKHZli7BJED0lcF
+z1a+nhM9qcINIDIy8PXTaaoj41dkTePsuW02aWm6F9ti4UWpVdRw6ZKj8TNqgqPdFrxo+DRtB+m
AuX4OLzn7kzHI7GFKJa1J289YpND3w4npmn5bPxYAP7PvsQZD2rWdSDWncm9t+uwOy9zHwl1eNLu
wxmh+qqJnB/vHIM2cO8hlOnOswkkQTbaKfijyLnKmRKT+aycK+olXs/SN5v0fvCTXkON/eC3RWlj
G/KkMb2CxRRG58ln9akhKKbFRfPTHe+ZYNi/8in/nINo+xLmWXJSuktyVzPfOPehlrkw3TGHPC+O
343uB7P+aY/3FHXYv+ZD+tmk9I+UlntVHAx03szC++HYF2Ogu9/NNAFmQCHOfQbTACoGfrizM296
qJSKSVVa7p+uSROF55bwi6BBH8En3I76t8Lne2TgPI/80rzqep0p/Rts0NCRFNXreL8x6r2ZXLdh
LjtGy5Vehq+DxA2ui3dx/LgpjhQy5hgo7Xg/hfMvIRYNbSpOgQO1ez3n9tGz8ZfMTozOaFC2i7r9
m/9mB1vX7i007j/4ayrOm7/MfuYEjUSjvrepqVIMHjMkcXr1stVJkCzmecI+x0WfHV4GgyUjBY00
39y2Yog3u20GAVszgADkEaxr6BoixVDt5QGdgSA6mirKZaS3CWNEGFSvPKClV+d9tfbKWDcffuTO
8ClvnBSyEQhU9Tm60GvP/kTRR37JbuWrvck1hIahSdzs8nf80/+g4sj3L+3gPMoM5xMgm9c4b/4H
FacNwmPkflMKX9U/UqOEE42UwV7Z6KuaRLKroQgehNybudYayACb3kVt+MZO6z22MNsDkIw8Tr/B
vnvaA3b/6VYFPO1R9mUb1MK+Tc2j8X5QXCvglfwSs/Cyn8vCQG1ujJElBdlz7HZRe2wiNP21Nbyz
WS0QjDEk6+k6X2DqUQpSfn67LGF/sdSH+NyBi/2+S5BTkUG5T4WLGqT30Z0MCju2LRPvegzChxGF
8ker9awrIxio2FNMtI7jPyyoaz4m2WxRz0gd6krWit340y5rBhUHTS3vrDNRjAMHRFVGQTXAxrFY
W8PhjnKl732X2BebfaC2/8JqeioHFBWjHLTRTO/iu5GVzq82a3ZvJ4tmv7M4yK0iooTKYYr0bX7k
deW1kCv2M9sW6M0F163ikIRgHC7F3vKvhaRReqU5tKb1aXPexjphHXx0hhpnuPOziJSvl8Vn4Cnr
Jz9owksvp+QPTd76ycnq6mFqQYyoTjEBvXx0vL64Odhp8+ROTXoSpGGwW/0LTz/nB62jF0PvnBYF
FTz6XjohoMrvA9Cgx64OtnhgpQVSWHZakStRKivO0WR2kA4eIvdkbQtZTBmg3B1brnOyEkjNSb+v
VtYeBJlHXsnIe8RNqO1JCSX7EKLzE/iixm9zfCrkQfWUB6gi60CFkbzfe0GLPNDBcFmvUJE3edzS
Xozcw4qmMeLDLgj5HAKnCSZ7vDN17VQ6xQTj0+sAGZ+TlDhDjB3JBZ6Rox8BQZyVEpd2nbZ1fiGm
7bC5iU33g+tYudXGYTqqnGEAh1g82GgSXAxTU+i7t6bRZfGPwQeu6vk1dSCh/88IUcZxYBy6+xzt
nN3cH1h6ArG/bqPaOu2qrH2aagvptrabvtuFfbyKaCSQVSdd8I/eHsZjtnm7e/2QtDtHhxpLhps9
nNNsulZH5Wy3FxOAgM+JDemRen4NeUGZqB2RjhxK6icQUJfnUQQ3HbRIv/2VXfzDErtGeninsI+F
GqNiybPqw5i/XEOurWIJ+fQH/7drb5/pzV/ig5d9/Uxv1/3wHd6+W9X5IcsaPbwItUMMOrUd9kKk
aKEmzo40TWFg3Hr91lhu4wU9VTZvAxRiyaMjy96deVGKUohiBQlKB/1T1bs1uam40Juz9Eo9o6ac
/zb2MJVfKP+od46igZVZs842w5kNs+HxOmFe585vxm3CvHUs8wKAWXhl23BGV/VgXev9soeWSP8R
ANfTI1P/4XGCkDc6mnSVB2uRE+kqg+EvPnYOTpZ0aXQ2Ubd+kloOD3y70p/chgDqByN2V0+0ywHB
8SeDgnv553zwV/bN/8848s//4K/i96XxMrHEZtnIog5lNAMUphQDzGAWE+hLb18rX2DIkOZWKQB3
82paq2cQ/DlGoqy8FY+3GMNivQRdf2poQfFiI32nymMPOiqAbGnOu9IZihckfqqkau772fjqz4V3
NR4MJLXUHlOL5uVVlPU01aaS9FrGBOhdbTmlwcAeg2pCuffaK2Phncx3r68BVJZsmEdZd2RoKtw3
6qxbPOMejYwQud7x9Qy9H+P+/9vvQxSm5cFfr1sa3Q71+P5cftimB3CR/bvpWppxttRHo53MSCZz
U0AP/h+9m7NXAH/NnIvJXOorWcM4VZydzezOrUjUoO6qaxBSpH/U6kdc9AZlPGN+lAb6ag1AQf/9
8KUD0i9LqcwDlCHDbTetrnn6P1dx3i9HPbz5F1qZ3rw2s8TfJ17nwayEmKDhzvVRnLH72quO1Ue6
ZVyU5jfSWjuGGHk9wCkIkBsoeMlBu4yLPLgxTKdHwV1PfziD6Zx3pfPav3pqw3wSFQVFharDDmO1
03AItHMnyr5NfuRG56+B1j5xe4u22spCC65ffy6mj+BMkbMWQl53OiP/6z5MQaBROzbrX42uoPyU
7beqD3cx0i1f4ZrXjtKAiVANKuGsMiz3KoAg6N3wRQ3369iQ4VD8j//ovXUNpOKR10jAopvJOeDv
7Jh6K3hMsh74Ya5PN4NlLPdVM32tl8X7p/T0/iRLNPvSYuX8We8TFG+wt+7snoXoBe6kGRfUB7E4
f64MzbnQRvSdJGzlwlykLlfrrB3kcumYe/+EUPysl6MeY72cxGEy8no5OwzXy+XGNF1SlgNRjPAb
D/OcMiXWQFcrYuQUCpP20p07JjX25Bw7/Wtlgz548VUUzf+sjwqLX8SVNQ7vm3rc/bNR7rwNWJ8j
6qnk/B60PYHES8URkzy73kJvTzIxOXixeZkcL0pke1Fl83XD7tW7+vq1jD529NNUa5Vu3e+ae2Or
qt9K7aW0fgzn//CWDmsb8jr6/9D2Xctu41qUX8Qq5vAqUVk6SXZf2y+odgfmBBJMXz8Lm7Ig67r7
Tk3VvLCAnagTxLDDWjJuNALtSg30UzABTIINMGl68EihiD+0xqHPre6MwrCs28cNcpsmqhvLntoM
u2BGh3EkzqrzMI/Hm93SokgaGevJjuJNBkc8eTYVQMZEleazZmn+poiG7IxWfrAn2SaaZPKpuO1J
2AknO5cJWqQDJ/mNRHRQbkrGWWCFIERL15TFAKmfvY84yvwyAZLJw5iUSH6kRoJ3aLmXTA1of/cX
k8k0vVMGGPfBEeNHXtTtegjm+Cuz/N8Atjr/7fWX1jDAQdMZ5jl3QFKK7mYbbete9wk57XyDsooO
VIx83k+l8A6zZsWXCf1x244ljxG9BM9VxTj97TuXWeT/FVEA9A+A3qV+sjWAO8rpHR8JKYIaWNJz
qFs7H+DT1q+6i8c/+arRzZV+jeXgvcSyv+voRYN2XW4vcPB5mrEXwKmuS4HiCVq93IXRyTWBwVSN
016BcA3oCV53MUepR2Jy2dKi+WGBB8vkSjF6aUE4XR0HKlSdj/tyRl5jTf50hjIzr1oTNW8+xxsd
743g0Mh522wArVJniA804/KPIdLPmhy0rXO0oRo+aCJpC8TaXzpNWueDphATvNSErWe2jU44YDxT
DoyyYSqHRrKHZm3Z1E0mZeA9uilfViTxftZAesHxYr7Tajx12xqS0KIPgGpq+e0n3QT+g3Da8Q9k
wNZ0vZ7d5sXq8MwfSR4jp8Qzv8/idnEvCzzz403fWtzTcsB/ZOAt7m01f/drje8xbIKsGc9mHJe1
ZkwYq+9rTM2TtAAobyjyEUAgXFTNivSLKVk979PeNg4ZAIQqcL3rbpb9pev+qXLy9OcFqX5t87Pq
f9jYiVWsikDrQACH/5zcBrL56Lblgf5rjIBVF7TDfyzkYanUNkwvD2Q8RMaiJdsnf9qS/8DdD9pN
ovE3XT/42/wApKnum5sW/a61qmZHT6nlIZBS/y6llyB3JwRo+TDcLXYxHop29ORaHqYKjbMthsX2
YEnHm27Js2kzZAzsT0jfLChDBDLypFCYRkqhZARdhOzsf4Ui6CJfckTnuf1xw7it0vJLI2GIHYlS
zBP7L6+wxx2JHg7VMF5oKy0KbRjBHwZ7EumEZUz7wnP/mi0JxXTXTqQFTPU3gpZwMcd77HHpwt0U
4JG2ZDSNs2I845oa/8eLfm9iYFmQlWiaPKStnJoESgCwzBdoC0wrZHsgp+kfFoZlL0AkvdCODgMa
ckOtaviWtsBsNj6ciYMylYGCWe7SDo+oXTnmwGFCDDpouFGsompgR9rqsXGL62p6sdYH0KwP7sC3
NvhkCpDnosVfS8FommOGjzwS1KXQ5dqhc1yeQwVN7kGBRW5dgtx/+LCjl94+rPICQSqA00Aap+Ky
1sjXy6lBP5mujBwvVD9/UD1xgduQNaBir13Qt07D4wGdR+LkAyCtqn3cr0nbN1EPZGtpnXHAMFZ+
A7iFu18jV3qWigbYLrU4eSYg26RsCWEMXDuNw3+IMxHPi3moN6O3IX5DkkUucKaSAczniuRw0sG/
OhjxwplIZuRgWWBx7s3udSE/lHyIHvf/cnSg3SpRx7I8BNuNt1EyDXfO5SwUiBR0Fi3QAI2GQBz0
LK+WASI1+aVCzRAVkqw2drRVOF8BuI8fFAvYjxIq3K+nMBRBfV9VfFJMTu+tW5dl4IkGujVgVrsV
nzRrF8seJpKlciXuCnzRai3+nS4cNbp2V9zO+AuAs/u3ZOqrFV1nQFqKX6sPoEuadjODr8jhln8K
EFqtzJZ1V3QlGdvO0dJTPBrFRTMYmGsct/htCuo/qfki4N/aX/gMjpmeotqKdjfAkwrY06GG3qtV
jRvchr7x6rtPW/qy23kHHmyP30xIsRzu1w4yoSgqwMPFg9QAmvHDG+adoU3diZ7pAtkVGtnMRQ4y
7nf0iEcKY7CDE0Ziz2Shnv/wQAxGlmrod0pxt1VPiOj+Kt/KwMVIGYYnl7ikZV7MVFxbjCZGEzHS
gPmMC70WqEOsgSsWwFtNbXXR7id5PwS/DfNUvWtJ3m41JO3PZVDMp3Ssja2Lp9oPf2qSNcpl/Hdf
pAfCE2nTYtewKPpeFZjS8aImA2ETqnzKHUi6j+4TvgIv0ZD+mYlG7NKgLcM4A7lKEJf+WzOzkKhW
wMiAvGYiitUMVsMTycgBqUs8+6SSjUU6gD49JNsc/MBOzJuD6RT9wTCLYVf7bX1trKBdDaxw/5yi
BHMag/8980fkSdqxeVO2A0YJrmnrYmDJtIeTCeqvNUMu8xVt3h+Uo56TbHhtbfeDniNJJ3eki4Au
RDra3XU97ushBmrBUCXrOJT7NZ38mDTNfHogH6ib8shTjEWSBdlS2ljKyZZESz757r8QFZDH3V+d
5u5PcYfOQ905Qaf8StoCpXC+wZvLcLQlBy+IPmuG2zbRpjILtsEYhbEDFVN+oVUFKJ7LKGWzlFV+
919apJf13f+FnYpCK/KoPrsiCvYGsuPoKBynt6A2Z1yOWkAFucmBijfDHJzxVDN8ndJEA+tqbL+6
RRQDVqIRe8Pzp7cJpXA0AsIpgpNuZ+Kja4B0HqWZ/cIkDgafHeul7My1YRnGWYlIDljMeWN7mLYl
RUrgGqRhkwFmJA0sO9LfAHjJyrF7bRqAV1aZF7vf+ALloF5M82bI9QY4CkBr7/Tmr3YYk+/o5sTQ
hT/a75GR5ic8vqOUl+jxd8fYWBr6k8kxHnlzbMzSJ8d5LqxLi2vI2huFGVr+FG8V6VSMvjtkrcoX
4pTKhS+7XscvtKNDEunABf4HJ9cUxq6fZmNNPw8dxhENvMCzCLb021KKPmP2ESO1JyWiXw+Z5Whn
XwFeLdiS1pKgJLPPXobEq47k2QrrhF74xMelAsCgdAb0VDleeA8MABdLAutm9gFY3egcEhHvJCbC
9F7hu4paUvYtzjMgdg9JBZ75mIW0NViBxGSWa6ATGvLPSVFtBn+cvtSo6R0qVFdCIbdFCRpNs4iP
McBCwQY/BOsJKF6ntHDkW0zLSvTH05rEcWP80JFDVRkBRvzgQBo6ZA6Hk9nzObzlrVj7dyAJmhzi
asq7MTmCkGXLplk/M7/A/5pcPZjQMmJOcoyCZAuYWX5y3GHtt/bVbjj/EF7nvxS6EKt4GJqvVseT
cABD0SnnAB7xMBNCckA2DHuOltWN1sOsntyrNWrN4g4ofbHSx6T5CravJMTreXriLpJXJYa78StD
og5NhnP1wXodMHmYZO0jcy8ab1WKwkLRyTZOaZlnESpSsXmivXFfkSxqPBPvY9KSg51sjcrZzZFk
dHgwpCU4BJIQDcTRpvQyEdaule2otyX2hH+aLZEsrS4EzO9OfGt5onsjEoCZu13YeXn+4IBCfbKa
8GV8q0SBKVhtfDNqT98GGLNba0xOgoF2Q3/pjHg982Z6w/cM3frSLknjDDiJRXOgLSlYhJZH8vVp
+KwtxsWXTJg/nwHpEByz2XZeQJXCX/oIGa3K93dGgdwB9wHtafESDwc14FDOVoChZ2m7yLqYWSvW
5NYWqAruS5AI58Vw+qRIMfsPqIjG7vxXPIb5H7nnAcQ8ysY10PN9NOFB1rnTa9Jp+oVEeTDrB4wH
AupOWvRgtP/QWP8XCJamE9kbzBpOU5v+TTqyMnmjA/yAYXxeRkSiYLrwMnkLWA7m1jGNAAFlWNGe
/MVkOq+OZWxoR0Fin48hc/iwJZnTp+WHGHeuH8B91gN7owEpbKM+kQsmzcjAxGo625qco0Q6ubN3
VlSIFxuZnNe49pA5lqsI1fKVHVTofCrwcrciIboyMFNj60VI20Uzxh5HMgk8tdI5Qgb6Zo3IejuI
lwdRXTS3qBSADnWlrbtRc0+xzJin8jAZYt4NDVAnQL3sXUrAns8hLSeHf0JbvgcuMmlnpt6lohQ8
Z8bNZdmjBoSagVatRs+y3vCUoZ+biR2LLtHYIuN6DMQ7vb+QhZ2k9ps2p/F6GmexM+WWFGmbAi88
d9s1bUmBnvUlnBLRSoZE31J/YWAu1TBnUq6nGJ5NVQDeKe2ml+VgW7W5qo361PmeeSTZPFg3bS26
7Ajm8sU2Ul5yVcd1GVK4jILMRjK9kO/P4SimprXeAS9eKEThXZ2l3iYXA4bL5c6W79pEMqS2TuRu
GrRjYgBPUhCRCWnpgE4KdB+VwXEafUlQRNxEXD6n3yMv1EUPNEVSQxFVmMWb9ne/B5kylOcjX9T7
MCXMnHcMrFYXvIlWF1rRwZlHc13EpQifFMq4zKPxXJVn5USm+BvdAi1b1prrum5FqOxajiGhPAWT
FqBtjgXqG8fBxOTVivbmaPrOonqQdgZeiIM4B16vMu3cAl5g8NGONnk1nqfhj3yXLksKq/ExcNZ0
sgcrQMZaIZviATiAcM1yV9vf4A961/fCNrWaE9uaFTAP9CBrlgNJbcuqakxyQJhpIvDXD8suEg3G
73AgYYm+obg8kRRYV76/flyuSqP1Xs1M8/e90aRg4cyB8YWsdfCKKa1mzYtAbGk7ZyJ4pRUzkKJy
hgyIZzAjeVlYtwAlBSAhBQADqcCE2VifvTbd1VSW6DXBz1HpWGj08IM1Bl4AJk1CUJ4DT4xUE67l
60WYB+Z6Lk3T3TkgTA81jEJhzvQFxFQ4yJUbGYW+wpXsixMF455kgQCL4mIYgHAhNETShU9+otUR
YYyyva3xP1Q8krdSOZudfcEJgynCGUi0OMnTqhPeP8li54Ic9OGEua6Zm1tXij4cB/zewK4p6wF0
COrmyL1hOigRrTJZNqBVC4CvizRrpmo6KLlyULK7GSnz+1kik6W71Hb+JErESvIi9pgMP4BWdqFK
fOBCBPEi/gx39aJBxxKmRIJiAlidqDAhk98O3AXSKNhCf+xphdLwT8K69bqVlrvRBje9qF79jxiF
PMVzYPIptIqHqchLvErNegLW3KZ/RWNm+clyWQnc3ErgXog6fN11aP+tkmvsvnRW7FzXoIoCU9FU
YQqpYzo/2ICYuZqd3xziMUYnnNzmZW1fr1EUZDdLgEvxw9AkmL9cyF5BhwWspVpf+od8Bx3ltW/z
t4qDsxxs2voGJYz661zMDxYlQ7oz7lp97UXtH04yOPuiG9kLN5mNsZAxdTZpg5dn4GNgTsHIc+es
GT5e0fBGhC9lAf4IaR7A2ZLOJAI1xU2uApCCDgO3kJJOuwDF3axbWfokXqa6mD6hT30b6dr0Jc1G
b5+JGcBS9Pzfxh0g64Ob2dBp26FkYBV0hA6UZ1TTV46mG6+OG6N45yRocw7S90l4+ee+iJ29MCp3
a9ql9cUe0EwoDcD7jOdqLwvO5OmbOaDD5KuZ9NSlZ5TWDu78sbvVWfO7AJrdABRzywqApq9buCvg
0A3zGCau5a5pC6xstKgkdBSOAM9RVgEdAYaLjBwNcxDHpHX2tZi1CRndxEAp3bNvgRg6HJfgi572
KMM9BKtAxRA3ACinRxJ6OLGcotxPvfXt+VGF9oC3/EYWtHt49JGPNMgKl3tpoeRomI/PpmEBeyzg
757WY3Qu79DZPEz8fZAy5xcye7Sy/djiF+m0dftOxk++T/HivkOxwmzKXW/0uM1n3jrIivzSTl3r
HBMPyHXYBd1/bjef2c8x20Bj1jR73XqbwGbGK01j01y2AfiyTWDiUZVkSpFV24TNxmvXXIFrw/GG
LXk30wj0KWj6bDAbGd+oOhVp55NWKQwPzJ1RBMiaZHLrtVLUgR2twPSpbY0gTfcgT4/2jWUanwJD
fBWzW/yBjqVvaHgbPimDIG+MT0k+fvVbTHxlSRuWVY4JZAYUrbWnZyycOq3cKIBUJVtaZDHOiqmW
QAOugmlhvEi+cVpEGEwvm66ro829ywDlJ99USfb8QtpxwOoA/OOojOnt1e/yWayWl1uPXnHJAAAb
6Me9R6Mz2iBsujU112Ict51v4BtWtcHJqjN+NfzyEzWpThg8CoWUO1LuJ82DvA+S4DR0A78OZv6J
mmDzUkTr1geXWuA6721X+CGtQB/rhzoAX8FniNWTFuSSgBeZ0yP9YekPNsu/GiBfsnXNuIU/3Y+/
+PK/EFQALhuc/KZRf1RyJq0jb5dKQRFoS1GF9CVjpaCVirycSZ0ZgD5oVZZR6cM9OT9FzRcOWflT
qE/TeiI5FLX/0Xa2fo66tj4zc63ZHjIAXptg4gpNdcBW8/yENIsMnLfRPq8Y4Bxd3Vs18s3SQQWl
sQP/lQ6zNVcnu0GCVUKw6kkOM83UjdAXAMMnIdl5Uv1v/uihyXcDE1NYNn2C37/hLVP/VbTzgDz1
XUdWPUxilIL/pwFL8uSlC/CPRrgBiCCYaL+PY3SLAB6e/mx3HrC8wanh95P+kcoCWof7O5oB0uxA
sl5vtFdHw+1YKkmUpZ2zcUywPyovfy4PUQRYRRLpLfreSye4xSXZ5NSArpy89ECRKK4J0GhS0gHv
Rs5mLrS/3NIuJvc1cqZ+A57EbyaftW0hWzxq2fIBoqvbimQadYCQhvb2KL7VotW2ZPdg0rpFtkF3
PPDFZf4KRTnnhA5055RRZku+6GE4lwElEDIyUYcmwPyG2v7KxO5MiRMa7MjMzyd0lbjzwZecN86Y
gRvnefmwH8ePsrTcY8etNApJQQdDUu7QqkomZJGsuX6/IXp4/Z+ZH3v4IzAtjIStfyyHwDxUjj2C
aBYijeXVsesZGt1yH7XOqUXmSpRafCA1c6bkLUHJoG4yY/Hv0srbMBlTyTyMusSteIzZ2EBFfDir
14RsBN6mKZEltQQDqyLL3tKxAoa9aw9rPujOnpRgMy/2WpH6a1vaFgPQg4YK+GlmjVfyuyvZTg3g
uwugxe773qjRuA7+t1xC3LlNbb9Y4CwG77c+bUmGFyPM8xXML09mVR1IRofCBKcCGKVhDSQmYGVI
Zzxt2i+lYfNVH2f1vpe5LotPSIh6tRcqxKTJ87yTPzcvE6XEJLwSKZH+ewWhsXXCZDHwl1C6DkKv
zrxw2Zcj2KW4aF+GESXOyJ0BY4lrz4qXbbEz5GtYBhx8b9WX+9LIgZ8kX8Po4Gs82ZuoRa+axLnJ
SPHkrzwQI9PcCj2WCFuKzMIMRlohc1hqlyYGNDamwzKwphdrEtEBCOXAl2jj6I8ZGJdge4SZ0tLW
ydFdUMQAQl2MSf1zKOUG6Akkx1MzWeJZLQD8bv+oA4/w78BmdspMswrNFB0+qPKxE8no4NYBVejY
yWoLj69IqGyUn1Ishg3be1bWyuref/tqQCcJLS+p1uRWsghXusVvWdNpSUeHfhorsM/hm3rjGo5j
NzmqtMNTJiOYu3qdco6anEyAJKgqjytl46Kd8mRo9oq0Sv4ULwvGGkiz0S1KWZjfWtfTXgMWeKsZ
g8ivVer5Zy2qk5AKItGMnEo62l9YoTtbU8OLRGKL/HMQ5O9kAMQoHz0Hjfkay3FE8uzlg7z0LLg7
HfBSnL9o1t92mtgJvkG3RVbdFlDhuQRl/KiKkOeWq/9bo6wL3tFNa/7+GOx+nqdY9/P88rPoPiB9
YxTdV3blT1e9cz5aibzea2aOL6hrnuK+mpWcRf4v5QUDVmIxtdYJuGLDDr9N/CYRjIjbRxnMqlPr
9IuTkNOYDA8n/8VJOEehvmCoXc81m1+rOgFmUtt/SrmDw2ivU1Civ6dt1H+aMQG0GsBRdFosOkyM
p6iEbBctkqMHXFfzNWnRy6yraOhef4hGBlFfo7lERht855C3nbXkEClXl7oFqCrATn5LCMrkImUF
SUvc5XXC0EoPOWUUdbdwhpDc7oq2rEfA8UuicylbthQlDUyfwi8BgNSxQm+uv2G6458dv/fPOupY
+NMlU7kfq/ZqZoV/Ngo34uGD2iv8jZln/NgwXwNHu3SkgyVXKff4WtSjHi6OFMOkuOaPuGTdO/3Y
r+jcZKPiVE2w0cC7fRRzGxp4slhuyOq++nSvXW6z6t4LyjNcM5jfbZThcpNWIRYf2i9LU0Ppq4is
bvNwP3/2UvHI05Y+mfQhhSVv/OoURW9lK7RGxWP9YVbWsDN7zz1aPPOObtl5y4q2pCDZ1DO8JRnS
BmXyrwYef7Y9F4YNfATIHpa0d0qAJ6Fgh7gAo9IDVGhg9SBdliSlw/OZYqf9ilR1un36RPQJlg9T
dNH3oprQMRNr/UuOf90XsI85J6d3NrQj+aTrN2UhgEbhg4phNUgZKehA23xI0nXsVmzxJQUmZEEe
XUQaLnKad0TKpnPC+zn0NBVOSGei0GmGzvJyQpFitYTFtJlogW7NRFecG3dOtxk4O1ZaYBZovzfR
APGwJCPaL+alVq94l3kbJcMUPsgxSf3gvpj/keVMOyVdVJ5JQIcHh2VpdB06gUeArwZ0/kB+FDJ9
+CTqhI38ECDqcjdk+OBDNoHlffVt5My8XVFle5UPTvR6jwuTONNDBMlTo0GVPvE/05OGkovaSMPM
mdvNk+IeQ8ljGcPl7HNkjPVBJI4OhA/TvLIhW66//pCBIisd9JOWN4ucLvLdjIIKye/2Ss794mZf
zsXtpiDtaym/29P1neJH7toJXDS/SEQGDU96a3DwmQcLk+afmZUCGqATj1vHNs0HY9L+u6/S/srX
kjgRhen+w3nvWvJt/XGfAhjjEjvZ9Fa73TuL5u7EZmd8o0NVltnGbH0dnFAmKrd1WxdnIIieSavZ
8KIV6sDvFtoET4vZYHnphmEGPSyHDAjotettXM8fgS0d4GEzr+bxTPskcpLNYA8yPzgUYpVKDanp
oLY9numOJsb4W7J7iLMIyLwY62+9K+od+S0RH9STXo/n1GLJJjV0f/kUS6Dnz0Zns+JgVdlCP7Hy
M1XJjDweqp1radfadwxQJsvbnDwsNS+ymVrvQZvX44R72g/ZL2tqMp5TNAbgFz3uHPMpWAJMdI+k
+BQZvSAPkUkeeJk7hNJDxJOxfyihLTdiGZo0ce9quFSCXoka0YADFz10o3kZCHy7LscchBxcUQfV
tUYeZNe0cby0swkf35mVsiG/Jxt1piL/W4uYdpgYxnq1tEQ+6b4qM/0mU6sEryBbveZhgPLmq6W7
S7cs9a7mgz0iawY8QNX8yuZpVwgTjMKyi1ZHQ9hh6Nph1cVAlF4PI2CRNC3ugXqH3EKddiPFBOoU
tAmexjdoPqgfziHjJQZPXskhsP8oAnx3+yZfIU9Z/OG0xRuaBPhvhXDjXW3Z6cEco+DjFxatjxJ/
6w+vKv9adP2uGdzgotkpson3rcrk9pnYeUbGLpTXJfkvRNKx1UHjqXXIrY7WiJ5b2+TuORaGe6ZV
G5myDXc+xrNdBlul1SMAfWYtnEkGfMwGj1DSmQEw6La8e5MCNflg3+T8wmSOUZMJzWUlO2rwnXGO
sj9CiTzw/1ShL41J6Ds+8scwIVeN+nB+juRSMlPZSZOAkp3kMubevDfz4JxrSXryGU9PBZu7akVL
JZzwwntM8WW6m5GBKx3+2ctgOvp57i60Ihm5OCzGiZQNfrThOJdHJVEfImDaeLillqzAReZPvrWp
A72hZb4XhTwr0odq89OrWwpSxQumwe9l6qcQtG2tPA69HG8ayk6wNNsKu29XlJRSaSzKXZlJke8j
P3h5kj/Z6n6KeSfyQI8Qap6APGTt7B7yYd5QAdED5cytMqkKiqg/7+oSDQxUUFTyp/oi+ut2ppFl
R06AL6RVB3Ibo3qH2ZRbpKdwE+78A8B0mh2zjQwEuXKrypcqFJqqguHgBlpx6HWnPwsYgh0NK3SF
3lbBgDmQ1STQqJwjtQQoSKhdcwBopDJ/2Oeld0isvjiQtpURlxBqTyvAcAC9rjQQUZ5rsfmH4MC9
cK3Hz1gbfChDFbGTwf5fPx6FiVDzqLo8RzmiC/yvDgBzjmaguUdmjFjxEk/lJLSkZlGTUO1JSIe8
zIcdBvjOSkRhFjcZlVb/KOtnTN0tp/tHGxUaQ+0/PhwJnz4RwNX7XW6l58XOazUTCAbzjAY6H0wg
54cUf+PmLExjy1pTdr+k/P1SG5CayPKs9aNQckgnswvkOKVR1QaKVvHJeqg3qYJB18xoeguMAryq
UYBO6BLMQOcp85CKkyttALwPrYafZQkeux+0ZBf9LJsG+2tl9cZrk4FXqsAwK4AqB45O8ZlvLL0S
/0HX4DuB27dj+gJcnuoLmDNvpuge4RhrFHzDE7Pa3rJQQmYEiM7Tbdt9k3XlG3F9Nl7dr9259/ek
9Ioh2+dgNFwHA7g+axRmUVLPLnWK15a1dJ1zG4gmkjTUq0W/Nozy5moV47jiZlwdJ6uKrwYgk9Fr
Gsc72nZag/k7cGjSjg561xVgiu1vFlmggZXZQ/YAtelq/St/qUWqNr6OVRVtRSfGsAakFoalJNKe
kXhvMQ2KpBXmSfrmAJhcASRyqdC1ec0MT3+ZwEDzNsgD2LZyNCUCoaJs+05bWYINoTuAvZJsyE2F
p8gkK20vviAhdqAoZEsHK7+dgkyBXlxurLwBmWk64NMhlftHhhcwGrXQvez74IrxN8fDY7gFHpSL
lVo+bqGZB8zCIbvWAKhbgfxpcSI8TV4l3w3mjb/NpT+vcsCVH2jGi8ZKGEbVD6LXvwx2D4hM2gJi
7rbt/Hw+yC2NpaC79Usbo/eQKopUTExQsGf5EByeemjJ4qmM2cfOg21bogEb4AqhqduobMkB0A78
9ifa9nZvfs4q8bhVWjKOq/ym5XKU9MlYbTUH0/t8YVa5dSsHuofcdwp2MZ1Z7RqzCgO6PbGlw+yD
czqTE7B3kbJNpe0kqctEMhZvY7Hjdo+xjSjf1JEhviRAitlOeabvY5A7fzZHHzU5dCvUiQ5MdbdE
o4k5pRc7ttGaJNOiQDTfoK1SfPGCkW0NDXCGbOoWzy5K8EceLQfvllF1anwdDTG07OwES5vH4dia
/PAge16Cd4f762epqQ+yg4bV1SnoI4xqMX54kLFMize3Wj4K0uJAGWqvK6yDh9cz2lHS+ymHTTIb
g/gJYPmRE58StLFWbrp4KDeBi8uJ488iu/XHVk93GGRGXzm1oYNq+DL3zngk7dLkb7dduivM4IdN
mYIj0RrG46KmfndX2tTA9UXjdZNixPaHzdLNTiG4VAPo5kufjPXKQNVgSy/PbsCsTZtl+pZey9MU
hJq0VVoypndpZWw3wvyEOzTdK9qxRlY8cvZDFGFeTW7HxraBIl7ny7YQGO9etmBY+Ix5zQ53gWGw
NZCCYqJM8Y3Plfvh2GmNLuboUV61/gc6XasHOXlKeyVXwe5yJeJ0JoxtPsW3JcV5BrmKM2T1FcMN
/amJPbZ3enB/l07L3+mggbRukTWSRruVBzPhNxm4INoHuwjDqisyIWPlq+I9nYOMmcbdvfCbZOjP
02g3S9WebtL0K6fbauSgyzCJS9kgIm/Msl1A3W9J20SzbAH5SUFR0r5s1qQFxoSGZB8yySotBXj2
eR2hWvPcv+jUY9jOprhQrokcBMPXRPfBT3bvclwCgfR3iaFyWOQlYwRDhbbrqHBDV7JiaW2mo4kT
yKW0pQMKw3+BEgTN/XeLPgjqBwtwhv7F7cA4qRhkwSVl1s8xWCCSs40m6ea743ba7hnjAey17XHM
AOYao2tJQTygQhoY22Xfo+oV4aaO5rlumjB91HbT58QtwlqO2/YzHw6m5oHKffLGL1ECVunGKvRL
UbqLGcmnRHeBgJVhTnLAnOkgMTZ9EMddOe6kHmCQc8AJXLmJOh7w1qIDbd20MQ9kT6bk9MMeb9Tl
GSyFBnrSrZDXpvYlmJpmW9rga83atLqWA/uTSLM03fs774voOqMX91B1SbGdo6r+WgFsjAyMukVf
aZ35l6Jx0cfQFfqaFPfQdgqaZFuUvwqdIbPyYfvsFrpqWv00y1Yas/5qAF3xGwdF+9YEwvQ+yKbo
q2V9JcJU3Yj1rS7FUxTFP4udtLmJESSWqNMU5CcxBelkbBK3Or5xXR2DPdfFGLjuCoEeefe2wvf5
v2T/X+wAmQZQEc41AHNGrq+jxQLjpHRV9a3OBBGe87jFCJKxXILxqHLT0hWZtv/uS9fr200rtofp
mIoMCNSce7/RCthh3m+xlCFLc1uRTGmjIQKZ0c92VYss51MUspMtjEakI9WjjdZ/MPN21jvUmgEh
7RlbD0NvhyKIrwy/fTziJMap6/rsHU/IGGOkG3+kf4t0Pl55BNwNPZoZuIxkgXH4jR4M/tXRc6zx
ChyWFrg5kbUGuQtQDHkBFEMnQxtDUfHfsxQPIj9BHzYGst2VD9Q8UEuJQ4pn7genO15i4Lb1n0X3
WjJcZtrcyDHEq9nXKXbMXZ3gkYOw6kZAFbxzcF0TSh0dfHnlMrI2P9FWOZD/DIbQtQvsiH0QyEkR
/92wtPYDXZTJIXAne0VbOiTJmK7TZm73VumApPzfHMzR0lazlmCSPtX9I7hUrsQLqeggo1zvVsBA
afYLYaTkmCRb94ctybvG1gCstCtBo0XDTnRAPg2PXF5RnmhrO4OxA9NpEtLsE2Bsynfp0PEMfcFc
B523Mk6bDkmzBT7US6bryNER7I+1954YZbqz0YN4cvJSB2cRsOEaIw6uQ4crGDo82PcWrXIBuBf+
dvXibJim+OZHEV8z6W7o4uZeYCjwrIMsfKOxLrimSQHqTYmuBzRqd0tzolGUOK9qNWst25BsvK+U
Vq3+3S6Kq35jzD6guV0/xHhbsu/m/Dq5uXGmw5z7+LmQyhMrWpKQ7HSrvCqRhdaas5v76XkEVIgc
LB6ifmMVswmsn8i9mrNThyyymx3NFTvoYEOCT8I6yrlkkt0dyJ3brA6dTGt2/uRV66QFy8WSL1RZ
SLPU3L3D2JKDXBKRMuvoL7nGe3aS7CozuvyP7GSN5A/FI7sgbvFT07KXpYVIlO66HH0Xj+n4RtUl
CO7WBfLaG60NvBBoVuydDvZY4lvQV84+SFCzJ5k+J4caT+Og1YQZ17zudYpqAJjKIC1Q/Q+27iKo
O3vpmsX2vARVAbya34J2TsPePdkePBp2tce07Hs/Tugf9lvxf0j7ruW2labbJ0IVcrgFGEVSkiXZ
svcNyjshDnKcpz9remgNzW1/VX+dmyl0BEWRxITutUAPkdhSVDvOqMOVKrVNLYL0oknPP6soDzaY
sXP9EZQ6YiNbpKUAtWv9kUMGfLwOqjkmt48cYKoB9gZ+M0MuUGR6kKOcOrsstEheTminGpLkocqt
BU3TcKkJWIYu9bLNNTD//AikEBpI1/0IJlVhAoURn097O08grChREX7SwBwYHJRsd+UwnEluHFBc
8tYHYwIcaXBmrfUi5X1vIZnMtV/Pe533L6pIzBCEq4CBmcTBfYmVjqgZIzOIdMYHjVuXm2IyutR1
H7S0wpsqykZiZUX7EuqKXRCWiQIz8vPFFYkq/53hV/fwzffrankBj+vOEYgJiaM5+0W0zlHDG/qO
513JDS6b4KhZLk6G8my3q+yfI18aDHAzA2hPu9FTSnx1gMIkUtKgUtIdKOWy5jIlyCl6lH42rTee
3DrXDsQ0rtuoQzJZ8FznfAKjhoMmugnUD2QsORpvnTiLt2Rth2V8mKvJCcm6VIXxDLL3vTSK+EZz
QZju+c9EW07ZCsFRcZfNcPUkxO4XOiuL6bSguPdEV70QPa3M9+BmeiX9YA63Hne6u9D/33Qq/re3
bRMto1f3W1/6I5T17hUrg8EtPUqY50SWh+ILvqI9QPRl0WDmog9LFyhxUu5b6XLTwEWGAaikNZ6c
J9PHXhrVCwPffdvP/viNBziGSyorwxSkrp6VhzmXIKEZ1qOToPnUypy62JgG9jZxLLh3ignQbOAE
X3d06aLGB+3ddnEmEcj20s8Tfh6IY7bmXA8okAW4LvZveLhY6FD0BOBu7bo4ziALyXRlcaA79qhj
39opgCdChgKiuTRRNw00UrBdbxO9sr+U2Ck6VgGqGOekXv/AUefWw3b+l3UqlmOMNhKlD4R+Fnry
94t52OR2Ue/pJL1v/T0w7POLPEkfUIq+MZrK3Abg+gLPnsvWB4tVX71sSfvtkHh7Q/f+6x3HpbNj
fWOFN21a1MSFpwb2iEesdb0K61ESaZBNXNTtRXLup29tF9hHJ5/tJ10QW2sdMC+zfkQDmJ16Iekw
wbJ3XbVmEfkNVQEabDS5Z5Ht6/autby42PZxfSiHpj3/IpdUTSMe3Xe51riqdtcuKido7dCdajxT
47yZTlaHfvmdB1SsqMd/JyKlLyxBafpXJ99KQAwko25iVZSd4e28riLmASsUME4Oz2uiD89jl6Rg
sLKMDSDfhmcyuDxxLzZaLUnVGgzPKq1McARWWKhp+fCb08Q9oK6pDimVMgDYbs+CvryAFFr0gaUs
3aKw1dgAhRy5PKt1L03gbmTqvNCGZ8wQptDHPOeQ5gEAE4nuesG2Io61RuNkiV7/0nYA39TzeUM6
rREoANI8NSjyvteSnACcHlgc47yhHKSb3RqR6dS5P356Ow3ThXVNUGgwYitaQJcW4WivxV5ziuUi
tqcvdEVWG21rYeolT8CNBud2nbKDMQKDC/VecxEVgW1Go2ayPZnLqStenFg74+hiuJCqSAEeE7fW
jmykar2aHewWEx4VdJeoKRkHBg53dr3Hpm0T6Oipn7zYeGl8bzn15ruP457k4abMg3fJv9k4ursg
r5zkQZWcYD00YWm2oHiIKk2oaMQBb0KFWi4Up1DGIP8qVWQlvZHF3cOPpW/QzpiZ4ci3RIltFqTO
Hpjg6SLLc2Xxbg7KO8z8qq/qSBdV80WxN2rvj25xbXRn+OP6oI8l27Rmokd206KmuKun+JSmAS6N
1XKuihgv8OT6JQqd8Z02E+wxSh/S/SeG3Elb9Kl0v/H5HzEf2cmH0iQ1+1LGRrcfcXx8poENm5m7
7snXARmD+afHzpMYkoz1fDdVcbXLBzMPu7gbQD0t4qRJswFhVq9o2KEgqST7WtZBsUFi3izu6SYb
WcmbrtASX+1474NYQdzxJrZxnD6s7NXZesCerjYx8LjxsAIw4dLpyS4gpS+U8jLAnOSYGxPY0l0c
w6aePp1xsoQaGgriIkjKHpCJTp4NaCRgBYZOs/anBNicaLDCFVAA0OwzpmAwV2bgomBDWgcWEMpp
xSUF3TjcXFKCHKXlW8qn0q9WDHKp+ksnsNVst0bNBjbT3TPJqEHLwxFtRDtOSGxkqQjDzYgLC7C9
3uONji5lDhVu6amxIwsNZND1Fdg5bcV2BZop8Mm0XTSI564NqDs8/HOtxHYITia7c0et27WwT8K+
mGA/sSeUHXSR3oK+0df/Rm2N+wWs6HzDax4/xnWSHf0aDcar6ddPTTcAjgQnme/G6n7PzMT5N3/y
ynX+1yzXm1gbW/T3sXWOtl4AtMyb68lm0QOBmR7oTsHrHn0veP4PKLcLhxbFqiTSoA0jCgnosjZf
UMiahYGVpBu1oKTF3q/EvJ+cSBPOquZF+olSGVE4c60Jmarsj8SymounrS/6EgAd1OAolHMWmx07
Gzu5NR5leEigkomsK2gJgHFUV8cOQK+v3BlkrLEaOATVhZUZSXWkDeBFWFXsrzKL+5IvDeRB8flY
PbkretfUtGBCJyjbGMP8EPSmJlu/5VRB+Rgp9/bO3L445gGtVetjGWSAt+Ciz6llJt/ZOLQLyUI6
gqwg0avB1+DhKbIng0S0QG9LfEmmQ8n71pRh0tn3f0r1AXxhYBH+4x+N3956s2qauWtHMPlp8WvJ
dfYtaKf8UFWOuaOt0757IzV4/tAQKrxJnWqvvsHYt9Y380M6zmhZY8lfbT/oW891+hcaxmm5JFqz
XkjqwNN2tnPzNR0H7F4tU5ltVcCol8OLZ043AWAAKEIPZx3han5eKt387oLWbwMioOWcDuP6aC+L
HvVzy/5a8i8uL83vqY1SSq2Eg98CX8Yp9Hhni18XGvSlGOQViVjQ9CcuBiVOgGk9lBk/kp48yHgn
3qUzOhM/aHepyCe3ite6yP+sATi3ocI/Vel3VxEIZnENU808lX7kjGo4UazzUW0Yp5YGHDgn2TRz
gTm2sqhklId8gHQ9nG2clk9G8kLA+D5LdPTuXyV3+QfvY7VrzIw/6bYNzhEWuLturuezFCt3Mh/b
6unGI3dSwHs4yTWALLwD8DA4rMfwxjHpJtEFPGWbssoGHOfONppgnbrZSRnw8f94eZ4fr+LPd24b
13y0fFCgWuvT0I8DGhU9G6A0uPM1n91eb4qFAX/KpupfY9E0z4sAoqsd1IKMrmj1piUDZry0BnSr
dTyFysltNZhoUScvySQD7lZ+KihkwJdGzYaTbbA3F8+PbbJ8n9wYrQB1gBVSIf5xJoje+42zcmlx
yLH+4YjuFGykafmXCuy3ADfr0IthJZ1/zkBqERUADYtcW/fPpJNm7IKINgyjATtOdSIrqchlXhx0
XdAlKX3DPXGXs6Pyu3H57Z2GlCGNIV4I+bRsaI6lW59wCs/OAJ5ihpacMntITtw0k9MiBrqigQy1
X+V1qOS7EPL5la4smBkGWj1t/u+xv8pHOpUKsIF5qHUrP9CcfFzWl6WKcaAqZuhyAk/zdPBtvWAK
5h46rA7PnjFEWBauD6bb2u9x3x78SeuB9qaPn3y//kQI2Dzw2VEbC11CXYP6w5FBgM4DELbd3QVV
bEpORVpYOF1F7YSBPcftUrf1hkQaFmHI8ndgvuVPLUf/VWgDg0y6SXmaX1en7R8AAcxdAIznGTBJ
MeRlXaI/pe23pKPBYF4N/lhh5qihubrfRLZzj/DWAiQJeUkTaVU+aSelQVksa9JAx7N8z6fAevbx
s/5omVpEUmvW9jNdgcbrmWGX9cQWF5BPaGRzIy9I652RFZAHzOoPrECrCHmrVOOabIxpNoetyNC4
sX0iY+c2w8XQ21MDLtgVmw1vtmc3pxk7ahtCcRV6MHeUb6bQB2IDgThQsjl4YqtVvIFKDNEmOrgJ
DtbUHZmncqZ7/0bkUfmXeUXdM35rATv2A877Bt5byzOAXMRjjeZm7LTeoH1LjG+J/K1sKgnpxglQ
jXfhThp89g3uPrARlIvTtLaAFEAfPHphIIqha96wVd98IiFhOHKe2LSiRhM2CmrLsY3Kob8GkS4J
Xk3N/BaDYvUJFdtAWkonLt8+PTABGzbzN3sGceJsNFe9Y9oXryz4myn0P/tXrCvedCck1Dk8ieeo
XZd1RwB2pMt8C1RdYG0OJU4dWbykicygXh6lDsBuc1TV9rojaDvpYkzXOEqT+uWf+QJGCCcHu8Qg
wKVp2UvDsPTVtna8dlvk5lRgqtml4Yip1QOZLcwSX6adWib/7xwqr1WYWJX1Gc73Kv5sYDEdO9V4
UQwUHyoiklhFtYdQdc4yogMCpSCkx4Htveoj8OdcFEhpKPojl2nE02bIqnJjUm/uIsqKCtHOm49Z
j9/tCmBCQiSD9Pm9fBeD5zYLgz4FkK0F6P7ex6+eIa7QmbU++EXrHUtx9Svr/8mPMlMWyjdNSRcO
2N+S05r7GU6MPSqc4gVAZhOP1d/Oo8hPY+jwVnMiiiBRhXVtwQEdMXvb+zupOMpFPirDr+ZcFuDK
wgy/UFhiDC/0eaVPLvj1wCmPD7f8XJPOZg2YzMSnmT7INLA4XrE3iE+90tH3QcRSlEyA470wwSPJ
NAtwxPEsBpSjQNMRUJtp3aBCPufpCVPm+h20uCFhaLaJuxw0Q7e3UvSatyG2axkOmsyrmwrnmdG8
9z3KvP08Ms28APedZ50XnTuhU2rWOzDJtG3veQNOZHDGXyZeFvrlhMlaYLVfzOTrCkqX9yJZrXM2
WrdBnqEP+3Gd2dbHiURxYblnPQJm24usuGVf0Zz7zVps498GJZd+3Sehn+SvaVD331KscSPUeCQv
ae7ru2QxNXQF1kClzZsaFDZ28knlYe3wrZ5qU+XxfNDY+Gb/zcqbyG1ZnKJmqwBwUW07R8xw1q9D
1UfjoCWoitCbC6imXDGLWr+yol03hp64Rzwx0s/XGh9u2dHcCvZ0rWiPLnDQT6CgB8WAbzRLlLP5
H4615jFxh2LfLjx4ddalkqDOfZ5FPtCI/4x11EANrmk/2UUToISQ3fpyoPV9B/cLMJuyIdKopR2L
EwfwtNUQBUKWzUurb8Xga0bJnK4DwNJKV3D1oGxU48W29o3lhQpBPyRmj8Er2qGiFbgEDX7cDUGZ
BqFwff7m8MH8zOtnsuiCRgpCZ4LTJwXhd9gZmhu1zjx8Z8DmB2Cm97dWaFlYGGx+w5vq7obeBe0v
CKyfyJe3mvT1etOVvqleJPj0zHZxAZFnCwpgtNIM6GDox047JutHT43qzSEXd9WN7TQCLY5E6Shb
cOT1Rw6y03DTrKNy2CZoWrAY3dFrai37Ka1i792PjXKruZ5x1vwUOENA4MaRhWa/Y1/1meC4P1zR
sXl11b0gxCEpe6paD1zaFk4LVMdfxa3qES02wFNpcCRBXYBNw5PQAeDykfxYPKEz0NJ7cAznuowl
A8XOiE1Fx2EZzE04TTifJtBr9HBk+8lEdQjHYVG6JTkeTYCJYq0BOisMqcDvNvIk25NBQmn3bo6+
rHIo5iBs7XYjaqMlgItEcRk4NhsHi1HR9I3h9w0vqdiftOOZ7SgDJYwr63C9yVq5r+C9cU5qWLXq
wV+T9aBUdOXEzq2b0hlThjZsMmsje9AApHITS/rKLb9meI9n1Ks5wGEdgtW7ABB9p+tFeiKpEyrL
d1HKqA9oih89NFMC1RZoqVkWeBcXBbqXJecyREqObnNsaFrburEribla2lhsSqhV3sZgzATs0I2O
IM3mBYDcXtxkEYkSjNXMfwC2iitQQwB9F7GT3VcXZs1HTKGbTT5l+IYHTYlVvpDrJUP/f8qzDdOm
xGt3SXDpcXCrH20jT899l4I1y/XXZrMmZh39x0ReBfume1itSe8pG9IzThcL/cj0+kcgJUJtQoTn
xC5zmnkzAdH3MnF7OmGuAWLF0i2/eMySxNCWVR0bfV6+kesYWP6lH6era8Mq9iVxdOU6GP36bZmK
a1blmlU6+xLbN66uHi83rl7df++DSj9wu8R+TtOsX+vRdjaZ1YxHEotg3hQ+mz63C8g/kgKVQqRn
wi2f0/FIPCjCzcjcUbpNAIwLSW8F63029pEtzpEtyFwg/4IHNCq6Boh3vlY45yF7W0bHukxioCsa
zCW3L2OC0tgEE7bw3tBNV+d2xhfN6rt2TxFaYQB4j7wNc6Ts44cveZBN6jrwxlJ2eTOgSVy3Paq0
xBkOyLwfyhkzZ7Aq4pVhwG3QU1fkOFchWR91/FC0prm981FiK7JUyEKxrJuAoqJy0ZW2Zk8oYxkP
Ex79mIKI01K53ZkzgF6YoDOSNX90UIrvNjbB58SUlqDmzD9SjAz/iJEWimHYYB1CisEBWQTw9dK5
0NEsmT9CkjLJhhdK9qGTr8TjQbqrfWfYTuAleqBhmAavQpvDD9ktJ+wqAeNAmslAInbGjm7CsVb6
8CU9BSjdfT6VKtE99/ZOKnWmLMNHcjL3fn3Mly45qDSLo7lHvcehL637xGKOA1Te54Z2oqVdW1f1
o7/mDyTRoGtuuuvS2dwMKUoVowUBgA+8DRhb8DrnwNwTP7sWSu86eUkyDUBacU9KpKuhzt3TahnT
1nbNa8RNcGJW9VWroQEJp7CogHa6dNoWqAnctks3vBiivnFN7U9cn0GmLFQMsCqXfimfQJOOreG6
Q9V6JgLI9xcBi4WdexGgHH4VBKhyeRdyo7tYQ/Ukyyc98bLoLkuPUh7LSWpMAIFCR1B0Gqq/9tzM
/ibVgvZ2fOcz4/wrkXzbJJG+Qxmvm1KvMad1gP4dBHmypSdyLp7I9FiOMdfbACND25BOPa/JoCLI
mVzuUv3WMGM7+ykf03BuGDtVNd5rbGoWeZRh4rRZ0UR1Lnlan7FMqM9ZmjDn6E2z/ZCZQNsQVjKk
DWpiXyjOcLtrXF+niXHhhQCg4NXmHqkzA0PlsbFq4LXh+SaBxRVeZ7lmbWgaAEhVoJ8KsDNgk4yl
ANPxnENna2/qFnSVuCWO3B0t2JEob0Hpfr43PW/lM5msFHd3bzKQ48/3dguQ78q/7e52FCHv+XG7
G++gxqaTFoPOVjYh+QU7DK4/HKRInUY3rUQ+uLfAdiM6jaT2vhWJTB9JyErDf7qdOmMBxGu2fO9E
1xANPapgeJtkkvaDVMRwAQZ2Db0ifXnDn0EGcqkBsEtRinYEfxSgHSzm7awVsC7VWrg7gk0kAEXC
TizH7zhCNSTOItmShU8HjuVXOFgmY1vA2aEkoe+wNiDZ9WUEOQMP5E9sobIHax4+U0VQ7OIYZLXb
7Mx5kL9irfGZKoju9HPd/VIv/CnPYOGoROUR/r/KXzjTL/UiTwm63MeiHTr06HjawWrKISJ8PMvJ
h2cPpDIJCEPQx+loFyyPkqdJMOUuTZpsADmcHMi3q/LkWAfJEJGVQnVQapGRhoUDaLtavqeGV0a6
+HWkgdVDBFhn9tyIn8hl4e3DGgRVONBvpO/5dlRXabP/OWJ0jFJGWDaa13nVA1pfWx5zH60q9drg
yFFceUKX6NjP0i1QxtIV+dHVr6y/9es17aLPWROjTmcp/6nAjHemYa5j/VAm/YmkdXQXkIJ+WEnJ
vLQ4t4K9kcRyNPWDy4fTnb6o8kespT43gZO/NHXv7edMayIpCp2bNHOUzTr6rHlZvJBhYMYDGhy9
C0mxH7ePHnZCVBAl0mwg4Kqgu0SA7BP1SVMSdWjEA+dN99KLXt3FxjFtC/ashxxH/m8a0KR3gJT2
0SkDMQnwdPIb/o0kCijaJQROSfviiz5gp81uwzPDdXYANvI37rAaKAuKHbfdrWiReVALr04fdCCa
jRU6KrFoI4OE2aRLuX77GYWzw6ZRiP2Rawi5GOhjCmNrsvej5fabdsT0F/PdId0CXrLH06p3NkY/
YVFJdpLndZpSYMEAO3RqTUAPjUHkgUfsEcSQAPC3l9LaeCkPonbwq8cxWepHTMbH6FqD5WrgARQF
F7KsYmVJtDqoJibdBHptsPCI0ozM0bxNVidXbzKTwY/Lod3QZYDy5NxlpQwmFfmpwQYZKyhdeiyV
UPW1eBqoPBuAXWI59aPAiyyqlovEm1IwkoeucfEy+Syrx+59wDyOxbds4GlSVNv8rp5alVd3Papj
hqnNf1l8jbIrEIQqb5VQVXGTFVAv1Qabe0iDZFuwjmC/10/WEASg2H8iGj2Oz8melNSgTDq6UgbV
6kwGH0BOMgJwMUhDZuX92zRk0M15dULlLXumf59y1oYnf0y/1o3F/xmysAVqxj+Oj/bxuGzyz93I
3C0Ov7rzABTPk+2k+S5Akdlb6gJHi4LWf4M60WRMOfvZZ7sCH0eczNWPf4rljzflemWHbY9uHkFa
9KMUkK7u/61KSR8PWeX3EXz3kVFis0amjVkPff6zao73QOVLQinSd8QzcLprg6YmlN8Z+fURnqQ0
uC64HIU89SwJpayCrl8s/MLi2L/bxrGNJZcXaxOQuzqOMjyQDsglDy2D5MrJHVA70As7KWl4mTL8
IFOBFJVeUZVUwY1g66N1H8yWqJVQlVN3IkVQMRZdSZFKH+gyLURZV12irLxCs959gReltfSWncBq
J98FQ0ctVpN73o7eD0f8phgaT4yQLGac+rvEDdAn7NhglcT5s49ecGEnVwq6ycHLDrTR4jdIheut
h/NEyWpQYYNoI2HpNYFqDyqP+hJ3W6kK0KMuNvFjGMBqvwNa7BreKCmEhlXrcDrKGm0ncfFJSeD4
aadTRuVbLYkpsKPzbjdrI4hiUJ3noxbEG1DcauLo8UJXvEzYjRg7Y1i1nXXShQe53fniNYz7onX+
Ij2F/yrlbALAK4jdEVXWP244eT4eZkoWN7NX3TopFV2p14RDgBgsIDh8cOw1AOJ3KVCLwQ9xnjj+
n+uSDu4fg7gkWTlh77zz/8V3nUXaiK0qtamnNv9qrxg22B7IItLh4XfdBrzbEOS0Daji6IqCGXDI
ZfDKNO+B219p20JtZ+DYGJsfZeE/+FltHJXhzg+0pe2OmfhuKYPc/FDybAYPYIPSj0rVdFmUMT3A
hhS+PvSlkd+Fm2+Ij2/ssZjqjdSJqiO6UuJNgePd95N8btIamgWQjbUCYirSZFUTXk8lVt6ksvDF
SbFG292Xs3SBXscR1a/wDhXGTmUcb6pdeLaCHgONy/kGZTcghehAJjtwfUPrg4bY72xvaiLG0D9C
SkW6lwWoZfR1LJ5u+AcFd6H7EeFWgIoPCZXgI7XMSrnSUm/wyO2drVSSj8iodc54vG5y9ea6yO3X
mxWeZjoRD7BbIXVqYWkXQ7d1UQAf3S8ZSRZxwJN0T9K6joA+t/Jlg65g1LWzVo9anOfshg7TfRrY
qLNT15cv8eLpQUg6Jx/f6xigC8qtQeKdH+OdalZneJbOmgeiE0N7IhX50h3wVzZomsYN6a7ozJN3
IA+lF3cpJm2WdwG1zkM52cal8zGfaLIxP9h8jj/lWhF/srFMtxL0oJNqrLP+GeuS0BQOpAJsOH9A
5VUaxqgozFGRqpfA1Jz7DZlpaH5OLA1IDIJ2/CCJVFM39M/GxEKysd5LHgMbPJui2FCWJ9qYcPEe
zWFZ/lHquFY5QECs5k/SST+qaHQttIqiLB6LUJFBhlBdYw7SM0pzVxJJqea8+tPyg3I3DyV2Nb2p
PDndCIoElFXRQDVYc9GiEItqsibfvncZqMqOvMnxFy4qlcpMbu46oAt+WsJJcKfEhaHrD1yb8u0y
AzDPG3OuP6Bqo8KrAu19H3dLiG337rJkWjZtvHb86pZFdpCOzDLybdbODB9XZur4HzXFxjWS1w5V
8KHWZiCLsE37U+yWYB8D8RvqjH7o3MVfo9EGW8G0JtjwmbBOBJTHODxQCA2sqvZ4d7pHklpm8efY
+0wCJUJrQHvOKk3ehVReZViHRtw+7X7cClWk19ur1IAm4hG3+h+3b1sLHy+cAsnbU65OK/f2bHuX
63fZyviBgPlpIPx+0wLWW5+BsId0PbFcKh/lSFeSJIACKwPVxACfuQYqMoCgR3dJW/bNwc01nO/1
9XvJfQBzzp0DUFaclCfcCXZTaqBUW4hx0VdRGZTA6BQiDlkfAivrX5zaN18r9Ct1S9W8Fykfzh52
EmUO1C7EqPT2GHZddePzbMef4jIDe6sYgN9lg30Vw9Tpx3Eay5NSkQeben03lQAmd7oJPY4q7CPC
y7IJXeVVysGW1jpAqcCBy6PjOtPjnO5c0LxeSKCBbIs5agcQLH1VnovVorzK07EXGJSg0iILZnAA
4I0T9u84eewAqGPA8/5InFYWAOs/bvW/E0+2f+yr/gnM0AUPvnRd1z67Vf62Dob2JWgy92F2miFK
zSx513RABploGtuRdendMeqz1HogqzF7b7MDKCEyuiEH7PIXExXWz95Qynz96DgPDRv/k6/Up+Wc
me6faKtHTwGf0O4zFlUTWegBR7+HaFCQphLdrcFsNSdftDNQo4MWcADckSwvKXzCcjCytXLlL2vV
t2EzFqBsYKwCbGAKqqiPoUSl/uPkv3q1FlxIXQkNqeMl9gGUmi07AJqAnIqUNYo70RHyIxPppNmt
33qsuS+kolSZhh4BnqDRzVHcFXeQ1XdiM0/jbmqdPy2BXS3hriUe9n2KagRoyDItaWTYg+Di6Xgl
WvCrcycGTsrYwisw3BQoGY4bA/Pww07uKM9IBhlJcv11nUHFhNKO+kyKey8Z4ARg5KKsZKf7UWaO
xifsgblsq2OXSQ8LtCKHLQAldzTLt9caJEi0CkjQryIt9yuJaTEdsNUZ9c5T6wNSdmXWyETSonJk
CZ+PPQcMK0ov2rkQ+/STdRKUYiC8xhWKYK9XWLrGbUjKqrNQV1AAbFs5koGGVMQpkVzKEd16Mjgt
cdK0ZPxCLpT/JvUv71drHW5tT+i59WK0ZkiZ4lsy0T322BVjWAjWqAc81QzUtWE92S/TYC1ApWjr
R+Zp1eM84gcw7JxvbmWhLEeo2lGvH81+SI/x7DhRkq7DthNY/2nliNq58YsADzxOmIwqfWOsV/3w
odfRCkT+DBRmx7l2++0ntMOkr+1S2+cMAQBsS19pWCYOnLYVmPsk1sKjgAf5o6zouOLEOARRfS6x
0TrA5F96274VyUpQaWTNQY1941z+LJK1F/UyLWYRF4qtHHRbAdITHZHd8jWvl+aZp7H+htXdZkDT
3XuVxdMptpwWdHcQwdbBtung94d4sK13d+6/sta/Bq09F0ww1js2/mbQRy4JqmgWbd/xescEiSCO
oZJLLigJSVRD5bIeaF9XtwXwSHNIfhRBfuRiooRfxbeEEqqyZCX67XS4oLUhPlboFolFw50agFh4
FQ02zJHd9caGrMqgRG6D8add//xVuNKhs3TGW8OMTSCSF4NundEi1QoM6FawoNLVjIf7zpm8JUQ5
6II9ZEGkShaSlZl0jvAhg0wjcpGLn2jXDA7RrFZW60SZu3i7slyOBPWXohtXSwvz22SAOjr1be9p
AEXPofPYcoiBWPXM0sKIULI1/hGguIJABTUwTrn5an5DeVsQFU7uP1lLitr6WNCCjp62q8BS9QVk
c08o/GJ/oZcQ+IfA33hxg5qB+VDXdmuMr0nq60+YAY5PWjNjU4jeBLPUT9YyRT4hU6s/upl8fkpQ
NSvfDfp75Z+1BEDYFiHqPZDBHyGUpSN2iFbkV2m4kQ9nK15C/BQ0T0FWlGE2ZuvXtp4M8B5n9SEL
gvUrSBAf8IvAX7nr1U9jmgJeEaUEX62iAeE7qloOJP7CjcLbNL+6UfISxIxeLkhCxE1ltnj5Wyd4
FNtdP6GOwmw+t5ZbhibDCgRVxqfZW50n/Bu0R49zC/2A6EyyK2xQgELOeWrGXHs0ObAM4hBgcs4r
+KfYJwcoUj337FdSFQNrQstcqhPpciM39jaq4zYqwNXTDRegKjQEvAFFgIFeEla8d7NXRHWMt2/v
aoO1JTnQivoRXbP141xmIFTF43qraDtKtwW6TG+lQAITn2AJXk644yB/NMIKHJg7qZQOygT+YxzT
iy8E6Whw2mQ6XZFQgf2vg0Y+zUdgzYsdq5bX9iUXW1Q0aAxnvXVwVuqUyBvdIKn3cw48GOV7F58C
1z50UQ+2S0W6lsgcyZvktHpa2RqcVTypSeSeU+3xh6KdHHWcTreemmE2nmyLsSjNOfurXc1o9ovq
jyFzqnsPLE7SQ14UfLOyOTvgMAvllaLQcKy17FB3zboBNK11IwJu1/qM47yr1an0qziYoGW7iyXr
PLnBHrSUVdvmW3AvaVgK9rdDXKbWYU7dL3d65cvQmQzk1OGk1xZIlJSf4ZtTVIrESkdXFJswJHZM
6yaxyolVCIvM0V+31/1ccVBC25VWaR5MPfmmtjVJr4xlnn8jiaY3dEXnLNinNw7CKGdBc27urpVi
GpqFJDta6XQo7jD7BRxFYCqXKyu5aCLL3aJKiXJ5pQIV4Vq85F4EbNoen57SeS55+dnFXs97BljO
Q9KzeFNyE4XCYEKK+sHLTmRdUY3D0z5/+10QKCntl8IA81c9l/vF7Y1IQviMbWmjN75I94UA/CEc
H87b9wA8ZidC8JH6bd07HtC+AOmzDh2QNof4s8ygV81PGRvMSqJqWIFJT6BBeTe9u8linygRah30
fYVusdAqsgT1jU1+MMDI8Gj9PNR9E2FRsJyVXm9A4557WPGXPNjf6UkEi1q2Z0CmCkmkAK9jthG2
bZ1s0GtrbUhJZn/xhkcSWav9m85LfrjTk5jrdeSXwfWVqNfq+v7NK1F6CurAzLKrk79txwb80Qfc
TBvo7mXyrS06u6/M7mR0Svuc2EtznjwbzPCA9Fui0pzQair8pDNm1ntKJ31Kp3UvvWZvKYHUeUgT
W0hjdmt7XPrxuzz8/floGOjM+iZvQaKgzoeHtcIZspJnOlOmaGyFX93ByjifrrQ8Y928Yt1pvM1W
PT5gNgnUKyFac7Y8VVUP7mdItTcaby644Y1Vl+5FN3xt/AXlZsKUe+0SuZ2XHoGxY7zhCTPuliAb
tmQd0uQ/qUukjjNbx0ZUgJU/0ub5xF+0wTb3mm99UlMlNbVSunJAeXppzfmedDSHuvPzsFI+rJ7x
/zj7suZGkWDrX0QEBcX2inZZsmXZbXf3CzG9sVNAsf/6eyrRGI+vZ+K73wtBZWWWZEkGKvPkOfNK
9KQWkdbZ4ueNPPLRPJ3sUqQ7WkXsRUgCc3KDdepBAXVGEljxdOqylJ8JSCC0sD05PHg2iGPuM+dI
20Pb+VS5BZqW1WHKYrQfg+oCkuOgjlgvM0iI33wcUe3Rvw5i3dYb7he7lAaIlmv3Oi+CwrQwfFdV
mD8sRYtC6avbCFZlUM37W+WbzmZu/Nzz9N0QFd+JFf8d6X7NLDAPDLlR/WAln/yxKM0VrhLZrlLw
ATrwMgXPjSPP2A2mV24JG/KC4J6UFTqIdGw79kXGkCylcTZC0Y8WYFYExo5/Ce7NQm4TPqUgSgcs
IojD9k6y0/w7JhP9mD+OCf5Azlb9Dh5BZqs2IdVo9Y/LZ8ibtNyNSEz4Hz5c+szE1EFdE1DmLUWQ
y/IN4c9oojKfv0gyz16VhycItSTZ5i+HTvVaAIcgY2s7NEAJiKx0gbBARsXs+Z9UsDUHZd/PzoaW
B1KeaBMPJm/Tly47mfgJgka1TXd1FvBHzzVrEKHZ9fcC4a4Kt3LjY3hiNN7Grpnpjx7Ip3vw0e9G
ZIjPdFa0WgxtEFAw0tmoZuns01kmn7Sgw0O6goJXBBEnPDjyefUa0Jh4TUaaBoeAgya3DpxGTY8q
Kx/P70zkQmFm1YAbSAHImx5aPpl0ulVOTPkAV6JZv3ByAD8U1bHnQark3RjtdO0uSHjujw40cXV1
iBQZLx1o9p33Eu0mTX8K83QVKjxhrA4T+J3OCUTGTYX8B8BVPtDZm528yH+x5+B/pNGyjpxwtVZ2
Mo09OoXRA3ZbG4rq46rmo7ZeNpd0tuxJpwCJb/C7oBr3YRe67E9T1EI3A4BTq3/d+JLz4re8XGEM
d1ZTmNu2esjKuL8HIJ3pd9nY8jVQyPiuCLdPeP9W779A8oXvF3Q/2WePvjV3Qz78Wfzf9QdE3jiH
zrZCA3lMxrODBEoS8qRQmVb5CqKf4Bb4/mMDyuFkIw/se48z30QpQOmfpX0KOCPyHW+zxE1BAeSx
xEO/GRXuuYt9QGpjvdDlSdQXILQKdJ0AD8QbqV6VGDIGC9DffHt0Fo8Xq7PqYzDgrrUiU0vhyZsf
6pGWt48g43awjHjFVJ3ZfDu4qlgMlQjUMoCroBFN6qpMTUMnKVFEBukiBxYfWbLFhxyX9WhiYtWz
Xst6vyzwwQ0EJ9PyYh/cFt8MAPv5BeOcx6tkwv8Y0aoa2MWs6yIFxdZQW09dErUnfYp+4ZYHxmR1
gNjkvozQbRUq3tYoTPlH//gMavloDfUe/Qj2pvErD5+M2itfM2HUJ60asL9R5m6A7ifE3G9ejnwC
tEq1zE2nHqQYkLc+5NWAjFaZRU9c19INNu/uhmxelFZXj+87Ez1Sq3Ry0e3YDWjh8kvLSL6gsF67
KS5xFXeODERmdx1Uebd8avNHSMF5K60Zute26v+Itrd+hZpciahFP5PplrjCxNqPaEAXZZGkwRcR
VuC5GnX3wRg8qHx8siT26JCmUEsCf7ksOUZVeS7sSGzCIas3bRU3d8PUOg+BixYR0nXCG1oXeh98
K3Wt+uiRVgzd1gyskLb+m5dZsMfmQz7QwRQWUNDxONtrsyq3pWT5Gv/Kf2JHR/IBshL72i6h/FQV
45dpyp8bxfHxT4dQj7udl+rjl75JPzjEfcL2/+KglWaxcwFDWZXcCJ6D4Oqkk0odVMFz1hVoiXOb
hyDByJni1o/amt3RJBSowrWNjAnY3T3v2a2HFCJhzN7QrLA9P2rCaTUKr9GeeMuBhkOBdldBdCg4
j+wH1+riu1f1xaabLPB1ZiF7sG2BDaGSyfJ6fdXldvHd6KtiEzf9CKYFCbGvMq1WEe6bZs9QHy1E
9l2Yo3tCm5/1lMq03YIwItwUwraemlyIh7EP72gSeoL4zfNi9u8ttLwnmo7krmYY4yVHG53NZPMj
1L1+xYYadelONw9aAuW2qE4NSLhK4ArSwP6lfDXHk+98oRuK3cGASsiUTcmKeMgnzzGeMh8EbXij
YRxAJS3j8kCk5ENslIc07pIV0ZPHRmc82T6FWUIC/RlkX3PZhncRFHcIDECHNg+gHj2kkCOBIDb+
tRXEeUEsj52rHd8iyD5DDJrBRQS/4oIbbxYOr4WLq1bkYHT4zFZU7I8OnN22VG72QidGYwoDmOWr
IVMOLU42FwRHXesAlgAskMqGIwuQ/kucFNcjlAtLG5zthjdVc1FRRNGdW/blNSsD60mtQUGGPfYn
aMRAn1jVKUsgcHa0RjjpydUAqUt6bib0vKsuzTEWyEN6dXqgPk1NQL3bQZvnwVDZFJod1ewyJOcl
dnH2VCzNLs7/91hqJKW3QbHRlEDs1gZfY2NBoyAypLMOuGK/XcZN4NWPnTqE4KXfaAw+NKSJDzbR
jzX29lgL5C0gHFLDxUbrL+uRH8qzoAOutJ+R7RXnLraMR0ja/kqmfvyOq1Kzkt50s/NS+2GBdEAL
6y8jqGKRxImgAieK4StUn9eTUivpQ/RjInsanfVWDA8a/sn9VpGW1zk6ZlXkYMXG3rVtd+tp+vA1
19w1OYSFra3cvnsF0w5/BHUL2CaH8asB+fdjVebVOlT3lQIyPKu+Te3TIHL2YhTgJlT2pnPzo605
5RoVTJBz5ZWBDInBWmNVpCM2J23XH9ypNJ7Qa9JpT2j2a/2w0sS5djrz1Qs2eprFrwPaI+8rLROo
0MUoYkCgcCc7r9oGip2kAqvoP4OwZY9e0cdyC4rzokYzZG4cqynJ17kXG3cmt6enLB6vBNH/xI7+
s/H7J3aC4svCu3c7D6neFPtvC4oAVhvUPg3rPAkfAaXf0YgOZaSthsiNriIbsClPIZPN86g/0WSK
FtB1Grjhfh7WTb1DkyVb05AWzxKQ5tFQuqZ26bD4ZDHglNXCdt1H1whCJqhKBb7btc4jgADsfvJ0
bBdbS/+WQONy1coI3FJB2zxnRnAcB8a+jWOQbU03KfbkxrOvUWhkXzXL8lB9qLw1mb1u+rqsaqAn
3Ne6gv33qiK1tV1nufEj2DbDTSjs/lEEI9qnRfK/zhLe3mzZ29n/g5/b9gcvq8GrIo3oWncPvPKi
p0w9v4SxG4KNbwq3NIx4E1+N9IEGscW/TWkd4OkBpXOTOV+r0pM7GgUhCKQgzdOf6OyDLS6aYefi
mkh2u7TxY/3Mj2xq4VZr5S7SB8jCUZleLUxnH2y0MGRoX6u+Au1KPAFFCsU/j1oPsxIQWUkiBN0U
gKBXsc8l+AcFG29k4DJrxr+swABMsFHtkraC6kEA3lmlnI8jUFcwTngAiMGIBDUJNFSyIkt3gZeK
dQEFqVWVgGR7HXsJP/TFdBZpb55kJnHrBwkI0X6QKWmqswF+gGj1NqRJ4vcgkwmOTxrRobEt86SC
aB10QPbrxqtz9G+zwvKOGklQhkrFEvIJu1I24dFUDfU9yVTSKR3IxUshNQGFFR0FEvi8c/xsnY9L
dI1Ar0vadJtE88QGnEbpGg/WoKM1QOrzEAYVQGZ61+09C1MbvXxF3za7p0k6DJJnR7fIXrJI4qF4
WaVHrjbdfLIAKIeAqnTGp0SlfenQxC/40K2Lq8jgcyO2T6KzUQbBfKQOSB3ZO6crxGqJsQM04o2j
aLaLbTLcX52Lj5Ci/l6aZb11kSp/bKSGfWIDn5em+ext6dBC6bJnZrOmpJkBThhkQtEMSxm2KJjk
1bRWeoq3SA5OooWHRjTWrXsnq7D/DYK+3c9ptpCtoF0RAQ+jbvGZCxY75BUukvVV6CfItQWQ6fHN
Jt0DPlf+xOYGTRx11b3yGHVLs2mrq5Fhi4EHN/usoe92r7lteKxDWYPiWXO2onPHixYFcp0PRf9l
Al2Zb+Ys/qvowkvC8Qzpt+NJvL2MnSbV/DLQmW9fO0PcXmbyitvLtJHjggC908beB4XloWVZuKLn
Bx7X9pGG9LABwdP/NaxZFK7ogYGcSzWk2ELoKbCcxpfGq/Jn4COK1QjY/yGGXM5znOnmLqhS6Nyp
WeSe9HveFRfsnIrn2QTZGo72mcsSPmlFdaDhh3A82+prJ3VukPMuHRsoGuGBc0bfc7RdbY12yoHj
xw7LQB8QBDYrcKA1uWF8KcLIBkZbDYPOnIc5Msx3VZzchpWpgdGvLMaT3j1Ls+gfyyplYDkE4C9q
oEgCXIB+BQ8Nu5pB93sE29wdmexGgBTAci4RqG5zoCIZqAA4NGBolhYBqiorpv6RogUkVfac49+T
5shLrcgcEzBj9SJJDDpE7LxeQjuUjx6kdqdN2Rj13oVuuONKpBQDo1uTkFdYZbchCdIss7qS6l6G
NLs4/2tsB5UtQLvwJKYuojXf5m5mnhYQ9ozOpnFQuBWemAZrtUzTGYW2Kp6Gfy+yYLAXf7JV3lCt
tR743iV8cVlsfy+0zH1Ykt4RyLys+d0vfo26CSzDvxei8NEJ7/Sxig+QomhPrG9bqEbhQGe1MN27
Rt8ZYmpBm7B4MGFueslbNE7oFrRZVISESgbQ6IuTMqZpmACObwE6V3gVCF5uK36M8IpRmNtJrTuq
dUM8IpzKjHNfgILhoUiBCEgiuz5nisYnxLUBLdWvsaiKe+5qAlX51Hw1gkTbmrUlt+QlWTR+EgRQ
RLuXTgUCJHPYWtha3iU1/t92BoahKSVa+oApYq4mdxpEYTaGnl9txQnTOuY5iu3qKxJr2tq2crDN
C7c8mVXYbBJ9qF+Va6GoZpRrolwhN6uteZmbPihovZ1sAKWVbZl91T3tGiRW8FuL840XsuhH5E7Z
qq1S81FqibHTB6Uq5EbGPQW1KmhEUJjeggpbTl+F7M3qh458/5oXoBdyXdM4f3bmQu7n32dTA7A+
bPZ/dsK9Qa9rFNpEDxQ4mTokzXG1Z3cEoSbwdoT+nH3LvGCGVdNE1aPODQxLsOkyAX5vCwQufl2y
8jjjtxssarZheCFvsOa/W5RMQoJ6cDKswDcHu9kUXgzyHSOA2FjMqq2Zc2u+XoLOUqzsQhPz9RKM
y3yHNspsHaqrbwAM1L2mRxcazRdkhAeBvIV30XQLJw/hxLdwrS+eRGB7+2LuUctAE6uI3FfzmAVJ
fsiT1gTjccN6jsJKM0KR+a05dO4djdKyW6OMkr2rCJLPUkihs8WGjEq2M7z8L3P4btsMvwRR5O4u
jzkeZGg8ul2PZiK0nxMBbdE78WMa/vXRmQhsk8Doj5yzX6ZplbvMw/9otPQ6UPqhaU2AQb1yzmEs
jdQU4YIfbNZ2XCYoo2GX1j1IbR600OCgn6rXBXOhjekC1xIOuPvHjmM8oBzqgECqiX6Maf3oARH+
BTSG1r4YK2uL+zz/qgnQiSuH1GHQz7Ms55S+RYIdcUSjk+2sSelwLECdN03AZr0pKZLSYSOcaLGT
POLiP0KCclFMNHIQVWamCNa0mJp0qXeQlvznC9AaFPr2Au980wT7yXpsxg3p3JDijSjkF1FPw92s
/P42nPVz8r9n52GklbPzrJ2TxtWmSj2Juv3QrKk9dhHwzgAfTdfUC6uTbnekc3WLhec7I51SZKOj
5xo9LHxVCykfY7OatpGT2Cu6kzo1g/BjzLu17SXsrAEEca8BLIhtfIVLFAoT9w0lsVI0WJ2d6AuZ
ALjm9zH9dvIuD1ajciYjLQCGmXBXt51cDRrAUUVWo3lBgWDiOMh8vY7CM6FeaLjMkjPNkjNScDfn
z2JZCn6/GYYTDOyKPOPOQT7rqzQdB62+yG27UtgXx7O5TwnfNk52YT7ePIbKheqWE/8cLNFswomj
YzPRuycLBaIHC88VNBqUCZmswY+8oT62QdE9tRXjB5l3lh91rQfax5xteBbVF1uE/VProKz+yXIs
0QL0aaulUlFCQECt3LZc+ibLf2tV0zy0Wi3XgDs3SGVo3zUSCRt9QNmqP0Gr/8aDlPFihg4u6V1n
3+e4Cx2KrjX3copvwYnr/DM4DOUtGI/MFsdtwtWDh7CK9yR7RmJnXj381i0ADMPAs55MQ3e2pZGy
WSztX/zNyHxMI949Cj0pfKRrtN+Or02x+xuJH+GXumM+m4mhbQoI7p4s5manKDW9TdNbznPDFVhc
DMFvzw+q0f2dJ6DZtfSWg5e3wM8UENNToB8bxWXSEmeJOsi3M7LREIos5EoW8h/Mmp2AOgvX7VCw
PQvc76zGpxJb+HDTHJ/UkOEz89DocShBB3Ef4VK51hN8tpD2+N3j8eePMaKnExJtea/NwcOYgwDZ
k7dgwfDR2zG+BA0ITdDKa/XZUtnqSLdiSHvkzl1vIr3Nocm3s5wE3YFqVgeE4lL02ZZG7wIS3b4T
KgHe1aG77QNuVz9SZgLFCfnMpE++542GjLkatciKbxOJDApNBrIWD5g90nf35u/pzD3RSCp/PVJa
4OaQ+ZWBD6DSkOPNwKx17Qez2EPqmu2RE+weszyHOrbbNb86w0+Hzv61uGaZhvzQaLI9t5p22wRC
HEy1a05Bgw06Dq3c0rBOOqjCGCG7AzKc3UE60QLqFH5mB/yGsIzN7EG2HpuxnTTBtvrOuCz4zvjJ
gm46QG+zaA+ViFDCdBL9B+QcfeL0yziA5Xk79U8F3t5OFxJkYYaWXBZfA2QAxJ9HvtyNwYII0huf
imsJZxuIjuuXuTTn6RW2s6IEMMjEt1T1xp0O8aHZl1zeAubaXGLfAoqo3lutLOdNFeAY6xrZ8Stt
sZKKrW0+8Cttx9RomVOeNEeenZH6EK3NzqWCtPNIcYSFaV+cDfkS8wAod4WDp0k6o7m4eKXBMler
aJqzrBcyW5LFfj3rFRuWOaLG5sgjLrf7rHdA5JawcR4ODLtLtEbvbDd1wEMWile3t6/92OCp1kZm
KXLbr42VBGsQTsRnJ2TFKQ/GdgNR99k1UpUYcrUhI8ZJrNZza2SgnEyecsz6xRjFG4YL84n3UcC2
dOqgPtL4H+bLppOnsAncQzWk95Fu83XUl8m9U3vVschjPN3wUl6RA0Mq1O7dHyNILfE1BL8DJ3mt
W1u+fhZkI5E/B6GWWZ1FUcV+pEfFhcd3eZ+3DzTImcSOXYz5Bgz5zZpswWjkF5qAaymGmyvupBCl
bNstIMDJytZAADnf8A2Q/q7RhMvmJwYS5yNb4rZsY8lSPi62qshBHVq7X4i4sgyr9UxcWeBq4+pa
/xxgv7X19Lo69t1QPOB/HkVzETd/FfClH7nMUacFvqp8qqvIsHd6FWYPk1vGJyfKjh2Yah4adbCZ
8B6ELrNNzGJk9fXccFBng1EPiyfDjtkxH4Kb31s8OSx2NGGBXdIqQM8IacRTF2kXB8ixfcL79GKi
0WWFi3H0HZJId3TrAPTtGOdT8j3MHMiHOGN+0Xhg7CkIHbHpJe+RjQrwHPKdq69C3TtUkIzOdZ3y
3/akoeF5DH/FLlhfI6Hz5ywIB/DFeuU50vPmWIpo2nmDHT0GZsRW2B113/IquwCuYv15C0dB6xYe
BPmwyfSpPDej4Jsqye/KSjRXzW5rAEQEDqneXMnG6u4iuyw5zyPdic9WOV1o9J9BVhXJg+DVXn/T
1+QFuv1m4c16ymZBzdm2aHAOGoMCWefGa6AMKjwxo/pEPxa7G1Ep+cTWVVkFHk5Vuqpz6IQaymd+
1KQYLURpZh43ap78b/qRak0amzWwpm7qWmhYKvgJmnv8JNSBziDUY6+7LscO5c22+DmJw09MY+g+
iNviJeqBVicbxS5+S6xwAacY23a9mD646bIEpQLE026vS+stPh/eH014ZvliuK69a3sBrUt9Gnjz
I4JQwW7hzWi8cAculPBgKr2txb4M3xGxzPwaNNUhrlFx72wUPUZoJEUm1dizQYpNVjAP4hco/dEX
ZyobFAe99fJPT7bFj7YTH2wUu6wnoB3/gF5VRYs6uFOAjKZjj2gO1O2f0MnFdUJYv6Q1ouKEk9ny
NuWVv3DTnn0yOnHKT3wKt7NebBR3fQ052kErjMdIJO2zBoEMQDxA2MxkiFYmMfqpGrY5KlhIP9ob
mo1LtH7EZuSC5h+zag27cdljanYt8NRQ3lXmzI1vazRtWb7aYqzXMoSER1PX27r0hq+aJn7obt5e
LN0rr63oLmSW9dDuNCett4YiPe5l/kOkXnsR7lBep7K5kHnxKlAVIa86HNtLpbwGeJF58erCvjma
oI1bi9o6oFbrvGiQltmB8sPcMRAvvhRxd6DdLsvKdlUYWn7PkWi5R+9qs6KJt0h7aq1d00hzhz/8
XWR1yNrx+R10UQFMaYhNCgiWm1Kg5gEcql410NqBKsV4P1ruBgyY9h35LbFGVCeH1KhfyfQBTbks
N8MhaRq9ChbaaN3Ulwz4rNiIrBd9bMQhs9wcIKHWepGgC97kuRHtBjXMK4Z0KErTIN2D82hU33rH
kA802U94rEoC97nqYuMqUmtHToaI0SMCwrX5BdBBLA6FegGazbLAgTSCF83ODbPqVQmp9SMtqV7A
dftxI6FajfqnIklBv02BsjE6EZZ+grmbkmZYH08bMMck+i5rebGi8ZwVL1G1nMfviGyW5QBiB+9Q
+D3LcMex67w91UCdXPkkkLRDKZjspgVAcuEa7DO7oVWf2vnfdio1Gw1ug8v6UVR/dQwLWR4XuptM
rf/m/+F1af1/+hsFernf3g8q6vp6iM0UjdZp70Jj0MrqfYrK984zouAVqJktFfUZ9OqA3mHdOXGH
CAI0QAcTTsAQ+pmHiYcHjv+ItCCveWYPtONy4m5q/SpMi0PKxyNtzlwZQzCZZSbE92jGLPWjxEPS
yUiT7FeDB3NcaLPvxmQKUIGz6n7iaXLXh1q+RbuZ/iUo4h/0pJN21ezama5YN1ld3YPM+xFaQ+N9
7TwmBcpUtoI0FkEVb4ux0dYzfhE71NhtbpNDMWX+/PjTaEbfd4CT6+gcRV4JvbniGfy++kW6+Qul
jaNA6Hu9moBNUsllFjrtKpQCvQhq+F9BTv4UFy6EyxVkDN208gHXJhwA1dhkfYwGCRous28TXEHL
KIIOhonuo7gpIB4ik2LbmmW9d4BfgOp5C1RTtEH1N/lVosdgVfejwA3FtfaonSf7ygY05x+urJDp
7NoM3oMlkuShTDR5hBRTgUy9K690aJrIXllI++4WG1RZVnh0Sy5k+hCFjo/miu0mnulUVNGGWzmX
d1G6H/x+VKpflpPeu8B9vrIeiEH01aCQ2JxdAU45GoK6o91mZedtafghCFUhC2mpd0Ga6x6mOPGO
Ux+ijZ03fBOPeQYGYvSqnedTg7m2nwA7tSGjkxj5savqL3Gt8aOwwXYgzUa7tmWMagLP2M+4aXwi
5Rqi+K9masyXqQzjTQ1lA6g7CutoeaBZKE1Lu+LJ411QEjkCUM1azIBmSJm6e0ckfwibXKDnHk9M
peaQbYYkEzqZ/MDM92e2ZbaXbjWkYFZWqKFmGAN0S6VXqsgmzknkqJZRZdYO6/oAPn7dpzny0qGD
tzLRv/cuKADYykDRbsxBzH9D1hQewz/QeBzRHHSNMsN4aq1wC9KK8jUXbXMaGtR4aVhEnrcVeVbM
s6WdFau8q1DhK9ryNTTxeKbWQLLYeGJM21BQYpvNyc0Bu+57fN8AcYU+SkC9z8uyOLia1T3Hgj/X
/RD/SLSW+Z1niQtQifKUjFo1w5RiGaHpqum/NVGF30Ue3SLLzn6WFuBKS6SFrO0RuFDP98KfRWmA
K11RCCITl55SSpTSaYY+y9lI0/CthBYBdw3zEkCubuxM+6HXsHtomvSqBw5E2Uw0jYMUaqVPyGZr
RpRe2RD8Rc2djQvekE/sBqD4q1H5g5OIrVI+6agN2OY96uQQphri6lsLprQ1GFdyiJ544WuIT57s
WalJEJDinignvfxWGMHVzZruSuG9cDqf7Et4aFYRheMKzu8Yy6pVJQ2JdLaHR0CFpjMbKc8JeKZ9
KlIzNaRZKmHTrK2cafa/Yyuovh5TCLSsNYC/n/VAB6JLjt3vnPsjE8FvbP6RGmlE/iWxB75JTPys
rII7d42s021gO827IM2Zg+yIp76d1Q1o+PBrJb5jr7eRP8ulvVpYkosS/QZt7zRHIl6erCIGOZCh
9OlxCSPu0TEq8NxZvI8yIX/gZ3l/J0VYo0aeeA90YEM4ADQQ7Ka0vZnIzkXXbrweCqsfJgAmegli
rzgudloj0lHFMxzmAOeJxRMPT9p2FV7kqAc7KiwzpC/XlRpS2dkGdmpNs1SUptkscm+zk3L+71hy
NiPd+LIsRStT7LIUzaJ9Oth5IMk85414/sicwbNrpgnnuFBv0Nl7t3hSKhD9hLTekJqV37eP0hlu
IaA2YUhghuIQlO5uzvaplF+p2yH2jolcLzZKCHouPp5K1+w9Tbisguy0yhQG2q6s+/SWMaT0YjVa
hx4otWUJOlvWHgnB89m65MjUKv8/6y4v+K9r0wSYSP/P7xnbmn7rZjaqeMPkXPSqrs66unZnQ6uh
Miqci2nWa8gCy3vyIBOvIWoWxyGUQ+3Awb4HbsBHsvXUq02kWomrQ9Pq9T6KgdAjl+UluinbM92G
Hjst0CJLyRJxewlyQ+rv9hLzWwHVym15iiAfm6MPgpYf6e0af7/75R3QmfoLTLX87FbmKdo/MjAL
LO9qXj7nYjO/LXrnIHMF8s0owJRKH4zmxYDT4w9ORT5sgUpAqYEP0QlqzDJZZyxAbyMqEKsUTa8n
T810ZZbpBxrTAR3b4I4Z1+hRBYKSXOp40JszzcZ5Mq7Q6B/MK4iuNJqzN4B3JtZY6JPyM5qmwzUP
Ur5Cf+BwKka00fokBy1JPJpO86zHncpwoceTFu0cSO40S+vQGdn62jiN6GHZk4kO75YiZ/KT2gAN
FTT9rcj2bul3pxHkPeiVZ7FqWm3SZKxk+aCB0CBX7XW8BgbI6mWy0sTYgb2vAJdePwZi2+XlTw1M
D3c8Ccpg9R+nJL5OMXLIf9LIJql2YQzWoU5twFWsm0YESUuASWE6m/dkneUnFgd9CsdtM3mtT67L
xOzIS1b7QznwLc28E5q4LboIS8z6EzQuAmvYxhEyTcHoQB9JNXUCyQpcfxL3Ozykivtly+g4DAIH
eSfR5oBCZViV/Y5mOTo5ttYoR7+QyVMntPFuCIsjPZa7QJBYftyJ6S7uM6hMNN19Eoy/RqcH8y+J
JUPUBknsRAKcGfbJtC4McJbPYx1inEc0DJ4HM2zWaTMii947qE2ps07ZIlT95zOy/asfaBeOveP1
myau++vA7NbXwjz5FXX9Og9N/buwo34dO1lzxsZZR8syMk/aaA7ftDbbiZIlv1rIEPtIizdPI6iA
d4I1IwB9WndNkwBi1soFdaBPV6trx1vrQdr5vOiG+6nlR4LD9H32MrT99GIKzdzwFHLZqZ3hEVrH
lYSBheQbuGpm18wuZtdCuuO6tFq9+gFgT3ycCqPwLbscLrWo450naunrFuQYaIvcSus2iw2JuDct
S4PIBvbmNBEbQX+Z1MQSgf4k0I4PU6+2MLcI2oUvL+Tm4y2iEg9QCU5mJnoCOlQoNW/LsYxWRP0I
ehm9sktQnutggyxLczuAi+Oukh131uSbMbBQETLCsvATCEotxl7c4k6/t/64QnQrtR074xGp2Jmd
N+z0ciq+67HPUmf4jl8rW3U6JJVf3BG1xMnu65Un4w2wcekFOp1XwcfybFtZttMCM1mPpgDWuRih
IKiDfPHNNeJ69GRwM92lnXu1dfbstAUSLbVIIXuNe3lTm+gJendbp9OPYwqq8Ozm43JtKG1thM73
fBq3lpYfKi3utSfQsXj5LuWDOPVDodjmuyI5gUts2rSKaMgFfadfo7pxihSjEEoEfmsnzpeq8MQD
E/IPeUVVauwiOfI5iBlp4Nve+C6oacL+6k6xOIYdxLZ7q/buMsi0M+Sh7lw8zt6Zb2dkc8CUAGrf
CI2NwKLt5yE56pp2C6FhpBnxNnCj3xZFzI7zeQ+kaOknk3Fkokv39Aq51ABVTZITiBwiX8vKCWfo
yC+jOF1LM0/2NARGpdwZkWOATwiz0H6E0M0AhU0aanl2BrVadUqhjk2W2Yz2CEi9ZldLOuyZXoAP
2ji/QKFegAns9clX99BBXU7s9gJB1A13lXqB1C6iZwbmToU8J+Y4UKv0p4YZfI0vAyDef06QC9lm
hjkaVwBe6RWYaReauXckdMsKUN25rbo4vluGHNOeJxunGb8FXW2gsBLWuHHl8ascE9A8Y6NFds0z
q8VOG61CHz76L/am9x4BJUyOHyEwGXchtpXEJ4OwMjS9iIbZ0PsYt+QDVbvTjKchn3lmcZdoh9kz
nsyaYh8gOeRGtsDVLeTegGSO0w1V3iwDfABJUCEfM0XpPo2Hawplg42Hp55HLcFWd86GBXOhjtx7
wyhRI7aTfSJt6YdghKc7yhRY3/WkASHCx7tM0LnzDJ7nIOJuBHnu3y47Yqz6uwIFSOiLNhxkeOio
4cZLnYrpPoycH33aOvfVZMcAY6CNxo1MuQN9Y7glTwrUVWB5C3REXyNFZtp3t4JDVWc/GRKAM3v+
nIWlmyh+6niwUzOzcT7Wyjop67v7cDTaW01k/Uw5Dpj6LbDqtGhTtIY4QONS+x/Krmw5TiVYfhER
QEM3vM4As0sjS7YlvxBezqHZ9/Xrb1KMhawjx733haC7qwo0mmGpysrcQi2s/CpG6CoGYT79Mgfw
9HCbg5RKByqX6fHPJtOLjcIM+QXyFq3j+7pybwvgOEfI7h5B6o/TriPUjVrIWyt5Gj40Bve3utG/
Ddwz1AhfA3csSX5Wc2ALmSposI29p/SJf5FdPm67OSPRGsUenaDl15qVww7XZ2XXt3L4orTRSZ1b
r0A1V2w1GwlLXe/8i4+9jzwThvKbzYCW7HiFPqUa6Br0/nwicB+UgEFj1+b5juZoY6TdVs+T5Eoj
KGVWR8G6j73qsBnu1WgAgU6sZRdmaqB1AG2ig4uHdRLzplBM2ULKQRGnLgYo27F5oaPDALcmofXV
hlZo0xSWnl1odw2EfpFQewii5nuXmi89WBaU/dhl5S5PUFbG+wu0Pid1Sk/vlpah4UPjjFWGfkjB
RHoCV9WvWg/RZVwLC8Kqdt4dqQX5dZVGFgpnDpoKW/wZaD3Vwdx5VoWhny2Bngxcyv2vJchS6Mco
kvIKfD54flAFcIdKANk+mzboL3OhEpk/8kJeIxMN0MThZDJk4+U8JAgam4e6quUHYmmKA9QIRsXu
tlEIXH/SqxBagUjvZyTA2rNvMrTdz8R8hcnbM612tc4+m3ZfHiMZmhelw7NEC8iwkwgfwEs9B3Uq
7eJJDQCM4s4qCwNK1BNA/agK3YyXMdnlWmtDC4X3G859vPBBUNi6tEUNSotgtL0swv1a6edmLVpZ
jLji7zsrG45Nq1sXWqCN2aHr1Ipr5hU2nosnNQj3EGjO7teNMMoaPxaBL+mfC3knbSfoZIb/wm+P
nJfZvZIVptcGPYhr/lxAnV8eLJP/oHlNIGeyiRhqriV4amiunP0pSF8k+l3z9qA0TVZFHbtWn6jn
dYrmhak8lfg4Du/mmw75N0Ph3W45Jh1FqSu2TaMe5CzzQdHYYqEPtpOVq6JNZEsB140eoSABOlvQ
67/+TbSXB6Z26G3jy7v5Sc+bc2HbSJLOf+Z6RgAs2TK5JlZU7cDjzY7DvKE92qBqyo4pmHj+PvfO
hIbkS27r8KPwH8399QxEh3ZY3OJ3a8z1zIzO1tzBQkU+n3r9qphCv3YSV1bNwHMZzUmOOUVNASGb
ACQeLa2+aGKwXUOP3EZpit0QxpHDUEpyQTGVPpWJHZ7xZYY+5zyMgC18Amm56HX+SIOp6YoNGDf7
Ew1tTShumGgT9OJhao5pdK5KiBX73axyBNc4L2+uuopnudVVh9jr4kqHwuXqoyOTO53auyNDqyrA
l7yYkO6CghK5vzmyiQrABydNtnRkbf6b1yOTK63+/pvfnXgDho8jH+7sEnewXc4K6KhUUtmA6yu+
GKDrudDeYEpAqutpQEtGzxOv6OTQQ+lYw5YMGrsAZxAY6s2IW8fFfDGKQqkfmi46JrhUdkeyXo+z
WNLkEm09Rp9B3hftTQjMhjgHW3H4mGfA1dhJpB27GUHLOOjwRTnam4AQtL7dOdCqYNfWFO1jDjIF
t9RV6dEQ8okQp50gRUy25RxKrbm6hIrxKzygvcmG+JvaPQaybu6zPjjIACHRoRhrVzpkn+ICpKqQ
cUCH9feUmeWFqSo42mi3VKHOKKV6KsyuhJgpVgeliTonrO1gG0fg4H9jbUQj272GIWv09dTDZvV+
DTii4NchRxVVFy6ty9KXUeR6d5788JHeWiFZBj5khsS91STD4+s8L0T80fw7+yGfOSttlL821Xyy
s7T4SvEOVd/+PMZe9konv66tpr+t3vPIrxZ4vxjOiQ/KQNDSr9M0bMq+8qY4ScBUXYwnEvlBK2le
bqBA8lOFzIa3ygKBtjfCi8eYbtc52vu7fhAt66L7KS0BlOmqM5QApIvehwKkZidu+2g+4mD2yurm
gfLiZiYP0gwwMhv2uWj8ZY2S5K9rlH3/rx9FIcvZb0JVy2Fl1eC5pWk3fRP5v5hxaGdAoaaXctPk
ufoZecPBDfsJ5HB44DgFg6g8YNiVRyBhkCyEQu2nbJA68gBvPAMtTx6hbtltGh2Arlqrjt2qR7rs
DkEbg8AZec5lXHPpaBKsuItiTm7KF8Pi1jnuXqKZFXUcZX8cmAGneViAsWrL+7g/g7A0/JrZL/1M
ipp3iSNbNnMq5t99fcLr5GhAQUET0iVwaGBxAKFzQ/MIONotDMszhhQcJBCaCZS5n68twBxciT0B
/5NMuceDdnxcuwRoXtSy3YFUqt4szQQ0STavHj5kHdmGzwxrUgXrwiWcAVWcZSc1gpL8pmBJdqIx
N9rsRJuP5mih5SDkLkHXvF2NRwqzBFvjTEGM4CzN/dshyGEZL2sgaBRaDM6k+bBLkDUo7RmvJ7Qu
0NxysPfBQaFsbXUNap1kTn8E7b096nqGNfLVx2HUhAtAB7gIepe3qf0i0J+9q4Fo3CmWP37Du3SC
3qwXc57OehnufluDvM9+CXjOkAXKMc3AAgCC2MkLGSoJZV1wF9pZ47ehHpwswytMBFKXw5REt3kD
8vGqEMUy/4E9etbAZisNf6NxPnidMuQv0mq39N7TAtuPq5g6nO3BD69gQ2MbNHqHP7JUe+xFqz8J
6MMfyBN11cWTDEywwThpXA3n3vSrc94OT34eXFcJVh0lP5e1onCp7kcLgYnyx2iiv2QuBdZocLhA
FekmmEoOHZoP3R7gYjLIwYrH9RbJ4sxWz2jDfWynKkTzcaqdacrSJToQQ/zGbVkDzqKMEzKpv42L
eAr3qKOqoH8DxdGySs6rXSCSJSgnkyXqO5fZJs1R8OhSfD7E6ZVNXN23rP+y8IL1uZIfuZkfVw6w
d7xgdtqMm1YRjbea0B6RgI2z/wTpUwpuxxBANTjUsxexO4j6lMmbvPgyOzO7AgM8L9HEoly1cLd6
NE3762u8ZgQFYFd+u63cdf1NRuAW7e3MfJDWm0BRfBeT0hil6Cu3S/Emk+E1HLQa29wCqMiYQQqj
ipYD3pcPZjCKpyrNtjQNaFl5aXX8C+SMTlAye9xBC0R1aZVipK8xVMQQI2gAtKHRnbZJlkDk2TYy
P3RjMW2MPgUX7RQ/UzlkqXJQwYPGVELhvYZSfmlJ980yqyDXAy5oeAOJ/kwu6iHH3eBE+6EVWUhR
zCUYijTy0geSLgeppxKf7ETaV8m4jUKKIg98TE++pVlXbW5dng1opM93tFdzfa4CG7AMbFi+rq1+
81qilm/W6DDkBzqVj45Ax5v91ih/Hu/VLwDiikUT8iiV4goLyhwqMUpaTICHT0zqYRlz7XvYCvNK
+pWsUbWTtNOXVbny7/7kUdl2dRelHAqOTD76RSXRmAWhHpPZF5rCF0nfJ0qTQKUIi7RRhv4uh37F
ZSqU4LFnnb73QWq2WOAf/1gY6Pp7jUM+42xlzVYUVoj48+35akjV3qlNXL1rI/OPfBZzNyw0UpbG
Vx+KcWBYywFclGx8JispfPvYjGLALXiPAYgROsP0ehP5qjkvwBia4GPkjYnrn0askJtqTiGIoAtp
bbWc/WgNgJLPGlB+B6u3ggttRJlKpBOmYquOFrRQJrMNdhEbgwut5CYrtp2iurVqczSpAtEaHfMR
xR9iig/ABlvyf2zZQhYu6vSnBihyL7ItiXRhmp3Bf2C5VpjYT4oGOkjyAaXQq4+lCv0p+ccqjHwj
A6mhNBvgWkm7ccXU87KnlWAOTc3eTUFKc1ud51YTOwgSbyi5AP9WGxhQYM+S0jXV8bRQbbV2uFEU
bp6IhasKihQs51ABpdV+HADEByH5NOjJwxDFy7T56kRWuuxvTiXyW5upTvpjZtbVA/JADbSP0XCL
JrTqoZ43Fpo6t6A+/HhOR5/FtTCB7wDlmu7jLki5QF2o9z4Lus9aZU17zg3fMyezebaC1CWDvmxR
a25SvCHNnsbsSbc8CSp+kE20n61BnfaCKb4X4e3Dia1OdSm/vGSxoZnYbANAI/HspmSxs+StlzWl
6BLg2+RMhdBCW+1c8K7ZgnEocaiHNNdmAkylC0TpTfwBJITKhRi+aY+IwGf0KR5Ug2P2Sjq+mhng
JHfaPEscsqWF1c7o++LYZsbxDev4GnjSx3tVz8cDTQEX2u4sFPGP4NC1N5XgzS6fVGPROGK2HEA+
DBAwMYtJICFsfxwfzMofnlDz29I08NkRvvdgvSGWMghV3WIsdGQNuOEoBq1CEWOJ4ftRtYWsbHWA
EOWW1vCKFl2qfm7PJNGkOZDWtMbCjbaeDPGa6XV717bZ+BBb5UgnQ9N0MnGAlkCKsf5BklXiSSvx
4ionUFOYPjOd2oIYeG+X14nEapMIkmbzMFKkfdcHeNgL6nvqOKYlUfJdMWQbpRBI6fmhegqjNttT
h8Eyt2yX7gOaZnMDQ932+H4MVbbIwH5sROboDdygf8bcowk+BTkBLm6VDdKLqENRqx8C/4ud/6Kr
WTPa9dFSm9TJi8Y4AGsxOiVHLQml7tWUIqAecjMlT7KigJ3Z+BBFeRMwH9BETRfP1er3YelSa73G
ouF/rRLeQdegwWVu1TMqoW3mWgabQGMKHaNFmUjkegGBpeaNXZUXJttUMn+JQf9+WAOQW1bhaj1z
8lGkd4tdjuZZwVp3aMEnbEpD35dlC5JZ8EVUGde3XE1nztnfkjQLkcTcsVeP2m0VHas3IZvVjny7
QALMPBuvC5HBQbMmmH3madrvQvQkLbrNGcpCd7FWftKsFgkvYUdupmXpAyk4TxVa0LqyGHHbgISz
BFf9R660iLtJcVcY7eOUf6eqftD27UywHj2yapqQcQICtYIK8zUF3yMw5H30E6ZEcrGahkAOL6Zq
GPXXpK7LLa4+0c/hP1HfmVJUMo35twVWMLaegnS7Xdb9Rhv7at+lynBt5g2oL9sd1zT0+pVoEgPv
gm3dA6PUgl/rum5yDqoEcqU58q96yAaT62pna+E9sEragY0dWpYzzjYBnt17p5/RxUkGdgoARW4r
NEzCtjs1eu0SVySI+pttOjRsTzcc1vbKoRaRuaEhbWr9nDK7BBylsLc085GTkgHRHAIKodRI8Bca
N0D/AY5mM4mmLSATEDyK9QJisuvsJEDCnBF9c5noeFM3IcjHZvs3k6Biyu8Gm+nOhBZPS9O2JFY4
AXFwEz4M4vrLBGbnQzLVYEan5XCo2ElGtbeMIigiTrPQIbmVBm5uec9vodZ4ZBK17RJunae9Tuj/
IlfR7Qzg/uZ7Dd2IaE9RK3/agA4v30xWlyzL6OcTKpJy4CTPAg3w51cfnUQugF6tL8GwW8O8icVQ
xIqY/4PCLZFAdvtTqZjYI7+Yg3scL3N9I2rckcFCTRtasBQOvqOZp9rKO3awrPrrumj3YbSfUJ6V
bhiF/5js3oAKw2FhWe/DLxxV7ysxsgPtMJySvP62UrZbxmS5WWroyPzMLO0A7NQbU83/D/4JtKTy
PDJPshDyPg/VYtOL3txB2rX1HcVPS1eLUnNraL28H1IBdK5Aa+6xqNNPNEd+tEebGLcVtefDZbEF
90mDNsmcu2vodx7rMRYXCpOPobaPgIc+Ve34WZ3EQxmowRmo6urBx2+XppfRf6dMtQNB5phBJBSF
QC1tXZA0Knh6Also+O5uQ8Io+9DYWVZpSKsysHyPhn/1JbgzHugad8yq0QsbLf2s9KCgDCKRfqG9
LGz/sxfOq4HAOxc0lUTa1j/1Cq8fYP8RNnLpkOGxPvW5z3ZlaqaHomb6FcinbBuDUvCnpixEQWRa
88n6xKbEwIMr0iz/NV2IgtoWnGSmcotKpuEUsiXq7xOo0LXRDEn0pa4LMH9CXPpOT6L8rLcDh6xM
mH9vgQmqe3APrxaRbmbnfxnkUVuxS2uNnelVz0xkjmaMzjzTWyENKwtquuuQVldjFWCP/8XXRicw
xNFJ8lGRuJITYgrPt1kdsMsCmIqjHqxJNoOsVV9G1o7Lz8W8uth2A6AnrY4+PHvDHZIJl8YETjgS
EKdd2vCUJV42VelmtclnxsQlY7oa1jwo3bGCZpcZtuPJ5NUzroDMAxUCEtZogxtP/etG+gU07dcx
uSyWNDl7B5oFb3KhEIvNa4hWgXSNXbfsmPTFS1uqgOzik3uALtMnys52Zp3uNCOcPNQKoGglsxc5
KTcrozY/RbOyFVmpoTWCABAp3VCpXvo5lvlHLFCQpzuyogzvfEQlylJ35FXh3PLeCkTbwDJIOXEz
u41oLeiCHa1RTvx19Bc/tGwqS5791fIDPx+voRSTolQ196AeWh4JzSJkiMZ/o4otaPABLzmi+TsE
g9NxQbeMPfSYUZkwPOTgqg21zIb4wnot0v5baoqlLliaY/WEOY2jw3kdLx3PNK5nnzfjjFt48J8M
8BnWOZIqdTYesxZvFWNUsK8VulscEaJjhVSAVKFc/WzoHjiQiKg89nuAwNjX1YmscnWYnFIJsoMQ
YX7uuulfDXwm8NRAFyDszzaPx+M6BQrxaR9HdrGhuTFR0sVWHcVnCU3TxRYsCjupBcNjpWyruCpf
0PnWHMZqiJBis4uXuGE/rNhWrqOqx9dhmsJNMZtNvaHhcboKj7IIzOcSlEGv3ola3byRWlq88aZ7
RDdQhQyOlr3g19EX5Yuqtvohm2YwwiiKF0uM/6idPV1bq+mvoh/+FbNVEDbC6eVkHm6+uEmWL+Ps
6ytobCbfTtX+qZW8dvBbAPlvJk2I8KBeZc7vGaIqCkfqZX4s5+SJ2qcbLUQDFpmN3Ay2thFPz0YW
F04Ss+cuT9t9ANaBfdE3IIKY9yw/uu0BkPufuf+/3RoFtOj1YQIiFLrUk8Pm9uIwz00AVBmeNmzb
mu8g23RuKFZEzQ7Q8b6ZyS6+mUXKCKKSbkrPY5MgM4mvj1pLcex4pG1pGKiK4YwdoBk0bJToEQ37
8YNoQvZYaenfncpG+wxMf+RQSjsbJ/tBGZ0WwmRIdNVls8/QVglpYyTEyWKMfTwLJEweaKiniv2g
NjeHoQt0yCHpTjI7kcE7J8qzF/NRVqdobNB4CIflqKIC6RJPkb8kY1Nqo1eZHZ7eu1/Up0mbKEg5
iNnG3CM5iaFJ1QcY4O6M1N7czVl2wc2AhiiAkcG7CBWvcs+Y7X9HeGdAh6C53wYfHSKxVO3ao5OI
NUnyYE0BdFO77JE2Sj2KrZIyoMi0LH9UwMp2h7b3u9VCa4Dy85uIH2gOAvfQKuXQL9IY+Fm2o8a+
5+gePdMqR7L7YKB77s0hgEU6NM0QIDEtskej1MJdaIa5A5GX20no3ZPm6+EnClGAm8TVGt10yeCD
c7YmkIAoZqLtyEEHnGs9ZzoInXMhhfn+nGmVvD4472GMgq2VD/VZNUbVyfNk4baJ0Y95fR2F86jS
omUtqdpljZhuaO3VMlfqH7ECSSBiERY2Uw99AlKplXY4yOQzaLzsCwdm7zpVYP6bE97WPAIGeBkV
Ey5J84geUMiyQnJ0Hb36keWfa//1oyT6UOIF979+69rsN3Ute1SCny1VbYP54SSbHzxk0wGyNfnH
NwsLXTMxOb8uJ0AsOoxocwsTSjULIbE/P6Wbhna88RMLX94FtY7S80w0nDep3Ldx29zGMmBiW0Lu
2V3WX731Ac1Py+Z3hCVgynD/U+TEUJubC1dqaqEK2MTHZaiLCE3b9lylikrbNac4Pvpz5SsDpmN7
SyJraowTmkXXSrVKr7r0aLBu7ATS9hPqTkkTIsVZZGh5a20b2NeiC8A0JRNcE6cwXoJopNU2BWsk
mlnCjfESiUZBlnJgI/vHnpvGKWg6xxoDaDxUtSrvmnnTJqW8S9hwyvDAf5yk4P0OwsDJtkrE4JKJ
GWhwoV0rTjRPtniQpyHeqloNnUt4t4IkDzTvf0ddFl7D0kHaCf8Z2iNfSBcl2zTWBtcvp+kUQwGn
DdryNAGbuGzqefjXudwuIOZJ1gOeUS1j8A80IjfaI983dmusdzbrUAPx6DZLUUhrTEUFGnnIXbux
kcOFGg30sTNQlW5oN55kfralNMFwZ7lSBql5oLkUDzaJQ+6pyXI3nA2htYbJN7uvnuSj1aCelw1e
cQFDSkc85VvaZYjqzwmuHHsaFUGmX2gvoz0fomidcjBzBoTBMjU7kVmr6yqoUoN/l1XoIxoj+gKw
jDYGAWBP3zvL5GLwt8MtNsyAYHHIDsupSSX2d2MovkRDFJ7Kvg4BKcMebaBCJN/PkUmZFzkqJrOh
fLWOeLA3LAm1uA9CvbedTbRU/I6yutAxabjOrUPa01rcWUAP+6nPgL1JZuBPPsNzaA9w6bhfJnE1
Yp6ShDcbWqZNPGbyjYseJze7N86r4eJX+/oSi5xbq4em80c26zm9OwoZFxMYoiAaBFAeC38qkGLf
65oW3ZtFEN/THqTZ8C/V08JdF8S8apup79mjzjbrAu11SZ+cqq48kdkaiRbDPEIrBLRnaZ4saF6E
uHKbQCnTaN3gh3s7/GpLq3T4ukROcDUmkzqs7F2PBsG4wTsjfl3hczGI1KurqdpZQRU9s6T+Dk3A
5Aq8gXhEQzTEBmDl+xk/tLGsnUB04bOhTMNWU7viRKumhd+B2QdfLLut7v4a22ft95D3yVVLIvGY
h/ZyyGxUzAPIVQDxzqsf6pjqD4na/1JYaz6U+ghwhI9ifY7db5D9Webred7qeLuN1HhCsqr55Zfc
fJh4/tZ+jrPOkz3F+XM+kxkkKMPKKUqoeDA/756kYjRHsxTmJm217kk3wLphg4KJFmnKH5ln1IoN
8k7ZP4V6C8YLvQHz2Gw/JrnpqgHzXVpN8WT/Jtrgd+o1BLsU2bZCjp8WQSMLRUa+s1P9uZ+FSyY1
O4IgyQHLVPBQVz17AP7wkcSxciRNdobN8aI5WwIJ/bxa2abY31qdkqG5Z7EE1ZwqIGzEJzCSR2jX
ueijD5I0YwC2Bs209KI6FmDFB/PYKa9Q99ZF/0IINSW1PhuZFdzTCNwPt9Fc3YfU0TKiN+fXNXrH
nkdlE/vbKMWD6ZqtBCFKdiyq+nHJRwYaT2lIFjkxUeCzSY9gvn2M5nwmLVBmk+Zn1zXan/Na82/f
QPBPMYIEvLRIkFKqtALbBh2j11CGA2vc2/ADCfC9hl5MXj3enNWfc2sOVk/RQs+N3pvPeJ2O8Sg8
KIoQ2xEdpEFj86uqqa6aacFTN0r5hKbP56kdswtNlejldZOgCj0a5qGSn5MAzBSrAxiONr0Cphia
guxzuuXtgC6AOWQV9N2eCw0KV3PwP48HBV75pP5xvKrXWhdMCBJUKI18qkbt7fH0qMmuk+k7UwCe
mrgH+yX1D9FGXbuU3o+R9lYcViBl8cZobUQaoBoBNowIhJzxte95d0dnpkiTOcY4Wcvfbkd6dJra
qYaGJE5t+QCA4DO19pEGahlCtbwJyyMN63JuZ+F4EaE/HWCA7j5U/WMl+6hGCTa+Sjvu78j23aF4
pNwOtRxl/py626Ho1EpTnlI8Xm+qMSkWUgZtpmEgaoUha7bQBxCXhVUBcqcRskRGsPAr3KgWcG3a
9mF9c14m9bbeWhXkLImIgTZZk8WLM5R1QUJdhibIHv6PznGlRIdUQKFuDUh7PAYr43r0UPL4nOBp
MzWi4W5I+BZpDH5lOSAvtAls/6SKCHBc2WfoWB1DiMBGuH70NA7m5nZmZyrq0WmubAYj6MA5339a
zClYpX2u9UK/p3jaHBl1KSDTtEQ/rAfKG0t16mrM3XXOTAxz72s6+mhfz6r12/5uwI/ICqAZss6H
OFENxbLzOrWe7HJyyFDiN9njgZIOQQHAhfz2hGmh6r74ms1RLD+sWdQldTpnX9e5d1lTCAhohylV
QPzzhxk5vEvS0tw7OxqCHAh1Ipv9JMEz2pCUGreSm3aalDavNuu4tJRxN7DhE9lpIzOrzXsb3ne6
I3oQHZpACyQ7FmXbKbCGk9VGE/itDAVYchPVF/Skq+ox1lCTCWX+vUSfpXX3al3WfjVsUt0vLzXt
ro64eAF0Ai5KZ+m3pVZbarp9M1522cy8IcwRlfvB91Gqmftz37Tmvm/V7UajclSbGcAAtVqbSqeN
4ouGzi8TGgNBcEI9QsF9tlWONHyzAoySn21oPZuN3oyBq1fA6Dx70Tqru+EwFfzN1HuTZUzWb5YS
E3e2bWC12S7Vss90ixq4ecxDqztNdDOhm8br3HoTe52fsqQ/0Yg2oFizDgL6JnoWX/Ikto6mwvGg
OW986CTfoyJu4opQCi9QMVQ6NKhCM5hnroJely1oKDpjQ5aVlht73FT+eRcBtZISDGrKZg26WnRj
sh/nMt0SmBbsCcg4tTaGHcOXV3GqDPk2HbKzwG3hFJZDpmCh2xulCkkiOgXyRG2/OvNYuHSu61HI
rykGcCVWDPWfaIu3G/0ogNk6o3k+OdMebzu13tDY1ivmtlNbbQB31epNLMMuBsnhn6b4WErHr3mx
JX/aLPZLqMyItIOlxbum1kzDQd4GGUy2BY2xuhnNOgZ30xXKw8hf29VOw3ObBSAERMmcZFIgoKG5
KcDH/cxbUHwbog346c+amX+tIVgcDCYgE/ZVKztPq6Srpv+AJWADLF0EwKHMIEuoVEej3uPajiQZ
P8RjujcU8xi3lVeHk2Plv/TWcgrlgJySI9i4HxMg5gIB5VR5pwbgV64tdzAVD4kNt97zDMJUpgk0
37Qr9HiXKdCQSdnPvgMm3g/2UWecenyctVmesi4/1FHpiVLblwxcSxIsR7Gn8vwobcMxU2Ov1qi7
T/U+KvJD0Bo7NuL9N6z2XEZ7mdYuL9EW0tpusp0AFGCBfpqEo0D/wJyeMogcRD00xhr7gKe2y5CM
Tqxo7qh2hykDCUHuPGRCATvv5Ioq9dp4fGzr/hKLEEx20jOg68XUHl8SrDeFKwLhxd20mUD1xiNA
INvJBTnGHu2Lzphm7nw+KMbcKfGjEZlnH61QpTkdcCGbwKVf6Ma+zi18IPxs8tjDc96+xP9NasKr
auGCjhZoIWhF4kGjNSMvEarbQ2PAKqZdFtx3RrZBpReQa3EIsngLRC3gS3zLotFTBdoq6m7X8WKf
Wyhl6+Eh5b1XmMFhsswdMK9u1zmR1W37Yjo0eg8oHAATEo0HSQ9+Xh9qhsgXTtphaCwUhsLDxFHy
9i9QTnGn3HC6iLl5Jve5mHaBCq3TGjdZczzlge0pUbdPfIjHoQVtEK0jSuSogiewwnq2be9jP/Ds
aHCCCl+IgXlpWx58OT3gtuLFkOPycUeNclzowBTMIftoBBYopnZBnbmaDwZDYaKxHF+KEkf0VQ89
zdu21nd5ivsBkmhlqHvd1EGCz7/W9uBCNc2LawU37grd+U/DMHrpgGZ/tEpBKMzlTXmYINiU1D9A
FbCzOPdYoe0siMG0idsJ5nITogVT5cVZuGsGoHAT3fUhAufjE6v11Jn13u1kB0ohT60S12fFzoL6
a11BuUF0LtNHxwJVE6jZtu3g4VKMG4UEECrymgq97F3gAFTtxr3iJoruICXooUMyxG9cBG7u4xzQ
MNCEtdcMcge5TzcNkNj3R3y0HrgWt12UeCWaRVTUF1jcuAYCQRfL5RF4V9oXqUJGQHd8icfw1uMS
Gg6JPAJgDUZKDVJsiiO4+h2cljsNcs1e4QOuPuFNRE2hOoZvYi7rz+hn/mf0zXjLMuPgN/qdXie+
w9GxONmR2BV24NTDoOHbDEF3Fu4iFXUbOwvvLND8QWFm02ZgpAvM4ARhhs8ytIdNLZE2AQbrqjTx
v2WofrEG5aKOk2NbyffGQNIf0EwDTGgQYAQ29mDaPNt+Cuz4WTeLb3UzhGCtnXa4QsbdD5ZDSV61
DQjL5w1wddl9kfUnvEq5JoceXB7fQSfv2Fv6wQBvOF6yUuD78OBpyMHa8Ow8GdpzqNefCqa5gN90
aOjvX0xo3+RNsa0n8POxZBi3WhM+6/P7ZwElmqwWn0RfodDmm7/yCWUIw/GFfoC+1CYw5D0ADbsq
FomL55MtbmJ3Zlp/U3Wldv0g3Bo17j8QIWzcmA97KI4+tGb1Usp4UzQxKvJddWc06ibpzB8VuwfV
lu0FRvUwiae+BkBUqZ4l2A02IkjvADvYoeiUbyy7fgoro92w7EsMlcaNDNGjqIvnKEwuzQBMY9Ec
ct0+FpG8Dp2ZO4Vau+C+Szy1678D5HEy4ibcgjyl3UAoZjM12pmbqtdkHYSq74F1hBgt8yC+6nK/
ukxRhwbydNaBryAex/F1Ru9D51nlcGdqQEkPSJTpzPbSIPhHDPUJP8GvI4QT09q4g8I6tGAdPYju
gkl+HXrrJ5CQjgHOoqEbnqACP+fON60IvKnM9pXOzrEqj0MfX0wf+t5JP90Zpltrw7HlE6SGghOI
cXcZaiegRIy8EVTyUS3ugjHblfkIlYbmOYeg8wZdK06RDU6D9wWlOcS47+uDpW55M26l/pC37V2v
4mL7PSizE6h2jmE+HFOtfEEL3ga9eMgdb/w8/QHOmafOstNNlncHVn+RjQUAd4l7pI7/Va5dEsk9
YRaADGdewhM8K2U/FIUFuEizZxT5C8i3aDvedS+BBdqjsYF011j5kFWC0Ps0PsVRcPEz5ZBx6Eug
V/fFF82JQRJAG5AHU4foU6a4qDi2QJGF/xbh9EN+bycTMo52gQeBqvmiZZG1t/tvRfYL3cD6KVS+
gWaSb/6HqPNaalzZwvATqUo53Co5YWxyuFHBzKAstaRWfPrzmXOxq/Z2gYHByOrutf71Bw10NRAQ
roz1LPTiTteU/dSZh9WY7pJxOEyqf3Cb9jrl9XVehD+k3vs6uhfX9kLG2VGmpg/VDMjr+bWlnZuR
O7Ycsj/DWF1Ehi11VW+hLQhIlBwU6i2zmPxrrtV93eqR6qbfcAhzjFX9YR0r33L4qpp/Ktu5IzPF
T+z+2WYTH3XlvHF8tPn0MHfnhJLOb8tlP3G7ta15WnPrIF0rFovcrSUZZcV6R8YHk4/6wzXcSFr6
WbWqWF/toFqMQzlOr6pXfzv0IdlPyk8P79XoHjOrfDOtlX3BWQ+TvnJikE/hzJHJ2ZZIz6+gC5YC
/eA23MPKxHlX95eUEfB+yrllaRISFaUKdAuyEr4QvOHKmUZSlHq0VV0eZIvFue8d1x5DjQIuDl5z
wxfQMrKSv5lJaEhK7qWf1ClrVsestGzUaErXVwDPS6fA/Vcs84oT+T3axDJMq8nvFPVcjsbnkCCv
w4L/MJTLMZk8Rj78RtzJtCeBA0pRI7LRT9ryWsBC0goPPcJ4cRwv8hr36NwMWyvz307pk8jslxhb
yJdmQcBQrXdC4vg/y92c9sd6Va5dGRfcMrY7Gn5ndddsmJ7a1f3yFvFAeYA37aVFG+GzK7AVKc4B
ssLF5m4ZlMF3dapFik6sbsjibDBD9Tvv0RkG1gAlcn8lHuPSD3VUgDmshAQlLMus8gI8VoiuLl5F
Mh1nS782afFhCiyNliQeb9crN9hT3O2lIaJcFUQj2n+KBn8IUxvi1oSkbqpBxv9rYu7ydV2Yntd7
wiiEq3/USf2lfJpEumTa/Nlt/VGT8rpl6r1NcG9JPaFDjvGbWdQ4mK1PQlJx6fZX4wpKzQxeIHbO
nO5wXe+KerN9Bua63yTTNcGTRr+TsgnL5tyvoCv4jxEfNoe91rFYPImhRbrEdkL9KQDDtjDdeE3L
gTCfo9p51M5XkWjH3l7jptq3g61xbG0hZFoMO0rpY3H4DS0KU2jzJ9naSyKPalo8VEN3IY8F77Ux
B60pcU6nkTXUBzupr91kviTG+mB4mOmn65VDI+42czdyxvsiMyvGYpG5jPepdAPLJF91vtmFDckn
2X5v5rocmzbFoEWQfTfuK6u9T6puJ43sUpsE8Z1Vvcl95hb1OeflJ5PSvBkmu2euY9G62B3j2Brv
1Wxa9zXcE67uzeih3gJRp/OLk+jyUiX23iQkqy6l9dGJvN41XhJgPcBT3nSZ8GYCMYIwP4PODPaX
Xo8kNsRZLXaawNGndqbsWAsZL9Ikt6V20NTgH5x1+ueChK4WU78T02tViGmXzexbKqPUvB/2rdJj
GQbR4Fr0k4gtrZ6DXjHyKy4k0vXrTbvz3JyhqJIX19/vG1oo/UZW1mSvWXRQScJX9E5CzJtcMjmw
IHLJQ2wtgt3Xu99/6/eHfx/aTMHyoR6CYuEX/ecUkiU6Lc04KXv0V+fNDLt6+racaLUU8u113T1W
Y4vXrDtn+0nHqt7LBY13Hxj5sMNvr4yEbQZDoRF2XS27benFkcK5BFm+fWeT2Ra03/GIjZGD6dv8
2O57mCn7NE360Sc7brtTbg99tja8wEQPqjWfHr1J/Ku9nl5ttsihQ748VtvVZfZ1WsbcOHuCdO5m
MdAo6uJL79XHrp9Vv1Vse6dxSyodBCM8A5bXygAlV6bQSsr5vYRAs5smSEabtw2nxlmIG2GjdUVj
fhXNpJKMblKL5/pfck3EpUlt0g+NYjimFuqDEcYnM8fuoVfmyMuTs5Z1XZyKIqH31b5HQyH81tkX
fZt/2Exc/WHadoYzyA+1GX7oTrdredHG3NxDMhZ+heh8XP7V5FwrztvSwdbKpp9UDt1RU3PrktcG
JzT14iQ+kFirfkNEbJDYs8VpaxcfljazglzIqqqFMXO2pOWpF8afdsyfUeop75aJcJ3gLnW3JFvy
bvVM6bW5xtMs6YImb74FwsqzuqTqOZv17Tyvt8oncd91x2If+v2CN/ftTjZ/5NYUyNsM87zo5fvc
5HK/3D7LsfnDk+b2oYK+hC6o2v//225PrRtpQAW+O5EyQYlo1cQ+N027BEa6wG2+PfffF34/cm0V
/WcW/37rf9/w+5Hn6tVuGnWcqAF98nJN/goMgbo8R0ZXOP6mkdvpzCZZLxmtIWqKPF6l2jF+MX66
ttWO2byHVtzFfVph9SPn79TVRWAuuntVzU7f66Ry7nWUow/lPJGA4tjJt2HM/tQY4p/aQ8nbtMV7
1uDxxtaQixOLTj1bkrJ+rJVYzdvs8feBAxoJlK6ivdiyx6S6kXzIcAvKG9nbhvwzwTZ/xM3kllhC
0Z9KrYePYScbkcNrt3O9MO+gUW3EIj2uyXCCuGGeBzD6xzpf7setUA6dae6lPZ6NdCY9VdUw9xhl
eq3r7NtFfGUrff+sN0t5TdLtc7E29y1ZPM6YcTYidW2XF88ZD0pJqFk+zM8saPKHCpdn1H+knEwH
Dze7Xi3J01jh77/gJul+6Ag6YqKEsFJwUub/VLzF6HB4YRq+HxfLjvs66en7m+Jotfhej4u/oHnI
lsdJSxEX1eGtHlmnLLRvqzr32bF9xUkCh2jepcePGOF5YQbkCe1KmnHMvyJHrY8kz4X0RP5U/fTi
H/T9YO1cxjg9nqfRXOmxQG/Niw1q+d6P33JCtg76pBYYS/AbTGPwc0LREtgyFYBmgZmopz53EB4d
Eqz7+t9s1CGKZZ9sitC1/sxqiXs6Wkv5PVLlIHgLhav6iEF8CRhgJwdLfBGb66NkHxLc8FtBNY0T
2XrJ5x+Irthfp7RIe1u91w3b78oXzQvKPjLTP475OeTsWh0a52th1wH1K+XqX0xFAGBmf+bf0UeL
SNR/otBAehiEkOu+4R+baD+GEdvq49SNuGxjdYC3YFYfi4bSxD3cTn40CKuMFBI6lJY8e0zkWvMT
cotvKFugOF2wQj9SuOdUARl3aH1bV32VqVyP7gtHJdt+VpRHNxW47TT7xOFEPphAe9J8MyjONflo
jsDNnGX6kuPmmfk3vmAuoEtSiPFaR/mRCiqX7sG0iJ/b6JCZDVFMNPOzyvUfkjbU+jQasauR/OWQ
3AOjw6G7MWKHv1HWOwn2Vw74+pAnW+EJzysBZ6mDBGimM9YA3z1f4eZR0V/aKaGZYBHSvuB25uvY
4or5LmPsNGE0OrZfk/vWmjqAy4+UmHaMbOnUwlP/RMSW3wIUlAslUkcKeIpDhvKaEXdgdPeKds5e
SWqg8x4DzgQS3/Ci6XLlUJNUvQzfZnMeFLqhlGszK+CkF8E3pVUV9+C2DScfcjHqEPq8f/Z8e4eX
INmAImACbA5aeCMYbXyq2jQQ+sdmzWFDhoB3SXNK+LrEkIwdqNajUYAadmaE/jVQKGGn7m9qUumH
5MfFXoWF3eCG9Xz1vDHcOiNCWBmmiQaQMAWqd6dKG5+WO61NI1fM0ZpUwcpNprmsm04NRv1VnXNf
GnUgcBcznXOt3s3NELSQX3PFxHun5i3ywloPG7WNZI9yl/8xC2Zs+OKur8n6tsJ7UdWnG+OB2DOu
HtVSmt3MUf0+GkxWllbGsrLJvNHRMVCerkXoQv3oLOZ5GRR+JBsi6LwyYte6n1QsfxyqFV3Xxk9v
UzOSKAUUWheHqJs2r0ynh63QHkad9BgkMZTFFg57K96OV5Kd3bvRGviMTAkDYd1HQyx9sFizcUdo
8PiMYuL4/+dB5OMsK+3d76czQeiOa7qvjtmeO+sxnTUzXhOs0BDDzx81Dry+nBSPbkCYTH6tf7/P
C9hRIdYw4rglW3FIh8Tz84SbYfERMAemCmptpcM3w1oQlCSriIVLX2qxPrmqF+uIu/31QORHHkM3
x9Y7085lMzQPSfKMpcDwONSLEjSpdLDVKpj39lIeNDzkgiYRN4y6T+KyJF8T/Bfi1MT7hJG6v653
WBlz+wzatyi40hh5FCwnkf40a35QuuQdNkejZKbvps09lMWf7uZZYRSJAZbrPY/ra6n5un2h5448
zwpJC0i6nVk8ktZovFrWVSkizvaoom5KaQsdup1OxxStrMBb6/1gljdF881eO1M+jYK9duVftCp9
PIy2670onnvAJS376uGshFTPK+yrrCZ0cHnspvHDzdLyC9V1GSDbLhYPm0aUEnp16+HMwzZ1YNDp
HWBq4KL0b9ov9B9+nt0LGAQj77/5aquJP9R4ZBllIJVXO7WQYF5No48a26MNaoJWWSCcjcdWyaNO
WZZdKipk9496uZw0Jc+43Gswolkss/FhVuzQA1T3cvggJbPu2fhcgSjT9KMHxl8sTm31luDNGuUA
yP+s7hiCAlQdJnz9VckHVK24YEOhq8T35nGkdY9KezVwHgTEAO5U8M0UHHIp2L/p66sJeLV9lM70
jxGHKK+TUmCGd4vgaBhNxqJfisCZYexXqun5+Famb1VrO34xJtphggEUCHsbwgwrsftl82zAMuUO
kl27KzJpHbUmL/x8djNI0dPRrdzqpVLUi6Ml9pWqoAjzi5VkJwN/rWzZtL2sv5Xhk9ssu+k3OUYf
BrVI7wkirE9bpbwOLYNWr0/yf6Z5mHUrO6KCjjW8EMhSITQXZ12cCTZyBzZi3itI9yK0y2fQBl1r
w5IwlqXUomQBrunezSELZf/HW1VfUd9VfKwbXY3KhkJj0yJmbbsaHJ2LCmM2NV/FSgXGmKNbEn+e
bnZITE0qNHkPemX8zLnlkwXxwQgiuZRt6+xNvQ3aLdvCdWtinRYUe+dJi9yheR+L1vYta8oP+A4i
PRIcM72h37fM954rzwGpqur76Wb97cSwJo96UYvAamvtVaWrzaWXQ/DoAV+8Dt4b8F2w4k3OIGPA
v10ory2n9Ryj3iXGzSnuMLTGYdLi7xRcHj1vrKAp2wenLH1TAvm2aRHcjkCMVXELAIYzCiSQwj4A
Xg8HRVjRpsoYrI5TcV7+2At+YwLj9BafKExsaULq3l+bGvewtn9ohx7OG6YKvaa+rEkBT+NP7wlK
GXJWY6f3zsJyjsm43Bs3pL02jTlEpJn47cp7kJdYqpbJ1gdWk2hssrdDw9JwCCFtV1b3ZQIQvVbM
wPI20CoOBjyoQvCV/Vyk/wY9O+LkOgRTMq3xaF86xtO7hrpeUzyA1OSpB5xbQPvzKv2H9QyV1bLc
Q1MAgyspVBI90rMsLvUE51df6xXGzA5Ji9pACDp2MhXqq9TaM8h/0abuTSQWk73x5uhg4JitulWE
uLKMLY/ZI/mcNy0ykKpOtnXx3Dmg5Ra6Tj1L33PCIpnuFPUtUDorX51Pos3vzCVWNeGEQ5GxtDog
st+HUeL5nc3p0dYUonryP7TPe6yeLnPlsRDSpcUJgAdUUO19j+g5WFqki7/P/f4DgDQ9ZQbGOQld
xLKvyjTOZ7BWyAaYZ9xcKpO8+mgV60pjecxFSauq6ZyUzvqk5+Q/lAOLdBYK7nUG1OVyhlA2y2HD
6xjHCCNVIcY1jxqSrFcEjgUgQq6fx9aQ9zqzsLZ3g7XE9kVyoPPO2Qcsalu/rkCzEgZeZjxDIXTS
9cUc1WPbXlxnwtlXIrhr5hmirRovarodkrYK04ZjRh1soo/7wt8AdnboBm6REV79rIlHlYlwTk2N
HVxguUV5YlAkXovmB+9i763qCuU0mlYVGJ5ePeQDifQQyk+Dk716JFcyzNK8k4GbsOyU9pEtuo/t
OZ0D5Hv/IGVOxDs1p053xa4dINKrS8I6rIzuTtlGIpcZYcDWAJuxpinxkejIu9Vz3FNr7qjI7bOt
NRzKifGcce7Y5ftKe/ZgV9lB7dL5EFlmCVENG8BPLbd9PFbTd6lt2SF1PR1SejE+rAYkdHJBYmUy
wo6J2wBJe277kNkpoQyhp9r+lr1OxbX19nX5SQRVIFPbN5eGYuxO6kxiOWfLso2BnpchgHbmvuAG
5u1JoT9sGJ0E9VxW4WpTRMm+kFehIq7sSN4NjUoVR/2Gwvx+NBe4uLej+6jr27Q3sYyCJPP1iwjd
QOamHeT9L7hEJBajb+YDKTNYnPgHaObNqkdCXV83x+ifhbon/tV+XQpj2TcLlb7mkH/G4rG1ebuo
sxuYBKPtR0XuFU39AVRX3pTV5J40RyPAyVjzSd1gnKqiX5HO8m0T3XUrmzjA0KI9UJPpCSLnAq8F
fcIyskf5us8Sp7tYbn4s4fLHsoXukhZJffzvwdHq5v+fbhN/3ozWNmCCdjI72BV5o/2ApKN9FnlM
duq+l82IVqthl14X2ri19J2cBF+cHxipkwN5XKX8a5GzcVyxeo0znfkdYMiXojqnZbbO1tp3oTfp
r25PlnPraSWzdG/zV3IzzmmR4p0rtvJ+kvLfMn0g7FhxKjZyt3xz0RAGildw3MMxOBp5sfqD00Es
HcEVheb6y9ge+oxZ6EzUU9C5tC9qTcOwduq4XwUoq6eWD632WqrsFVnbL+fJsV8022vQMhfbpSJr
fM574yxN8cz8D6HNvdC3d9w0ccoVdpCTy9Zc7bWVey4lvualG7gSa2+MtKXZXWzGYdZCwY//NOYk
0tOPqRBuaNh3mtEPO9OiKeAGvxmjTMYudbBTnJbiqxi9/LJhGe2n28wRV9o5ugk4Ip7R1o9S2Sem
HA8DK+NtQ4NJFyMfisUu6dG1bL9gRB6ZNlzhhnQnDIeaO6OseCiMnHrrZuq2ZTtxI/v1t4e6AO4S
ZfvFPsrZbeGFR10KFexsTdSftYPpV1t4y8nYnFiqhcBE9bIsVBmlVVpX6UQoDHwhDHhbDNgwhGT/
p2tqwW5Id7hKVbkO26btppv6t9Wd5fT7Ue1WP07i2thzGbi8e+4NAyebVRhZE6NjJ09OdclK1k8e
U5HdqCfa2TOHdjfKCXgs1T+yzD4o6X5uoQu7qvqub3ScujNGrIM8HnBJicB7h2CetPXUm8/lZAP3
Zl31QnBMWHdCRsXk1VfHGAWZzPd1vQIDlCpIm9adrJZKHBOznODoPvPLvrh2iGOwYRztF50wq6pV
XuWWyQt3wKczlfZe0LbwywFZXHdzD5X4u5YmqWTIMju6nEe4Yj+m1Mu3qZ13pY0UKnFlfxUGP9a6
3VVLrE5lLlEnJzRvUBOK/H6tNfNIA3DQf91amnWJfq2ZBwKgqQoyOn9Iu5ff55xJw6S5Y4pILPL3
4swPY0Yo6YQaOjSmevMdpxgOwhTvjVcdhbVBz1sGoAddjBHFEmVTkrwmJCRcZLon+Vr3M5xUGAzX
tKAI+oklf88q+swAoVJCIWJGGbNRp0bC+DCrWJK3UCaW5KjQVSQdLIX5QRDUmKTlQSX3dEDb5/wZ
uaR41UOjggoHCABDQhhPS9ZGpVzucPW4r3Ei1HU3rlWPHAARrS3JARku5nkRb9mfBNSh9MincLSd
btS7yctiT/lrp/LEROQ+KeUJ78lL94Yq0aGoRV71jBhWe5br+D535nqvDf3JmpXsoe+GF1N3xAXy
GSAyJ92xWTz0uP3YsGWWz4oz3c2bTGjunKMc8juO7V3dZ8cRAy8Pl76mxGo+76O2223KssvgK0iE
DEvTTFHTojMVS734XjJyqhRaRWKOswZdtl6tlcn67DAosBZrRwhVGldl7oTIpvqz0uEkY6EVzjXR
hAWOWOE2fdCLsD/mKFFnGSwmMAYoQ3FTQsCemdzhvqSY18AIa3mvCexB2nE4/X4mHCrCoaggmC2l
ydGJXDGZHfcsNf1PhVUMQ5MOehnPLHV/XrKtZOqOD/emWHdmrrjsTGtkwY2Il0J3Dhkc3vnS198w
i/xWr4IFZ7icO6AZ6kCXzwWe9a3eBwwuaC4e0+xDyovgfnFtIypWlc6g8gf6SoPcqgauh4kmDGYz
UB1tDZJ3tSt5u59pBmVyo+LAXIB8gMwaix83JHEoGGcvYI63m/osXJNbeHtceX+Js42IvgmJywrd
Yd7nrXMw6XJgYQRWL7AtBp6C1q6NakCk3g0ZiXIybApwJFcxgs0qT9OcHMuJL8pkDcgk0CJOmu1M
fvS+x/j51eWtTZc/qvbVumnEUDXkIOTq9XOBiqwhagaXw4EttHHeqrzpGbHyMLNQGQBd2oLQxZmB
JmWnOb86jRoWzrDbNHXXQ2O3io3h2Ke+bzXWkC1CQjMjLcvvkHfHiabtvHE8JYbcozKnboDXBdNI
neZA8he5t3F2dmqG+4RMAS99mph03AaUmNgF2FL5XfLUqZ9APPyX9ZqvTAB8RRcJQaxwTyKBLkP8
9g9AWnh60EFFc8Poc/OB6dgCxnBot1BxWBKY8BR6UCuEkhWSbqfnrCsChKqR1mNTYje7IcExyoCA
BjGH9jxa6KjU2z2hPxJp0TcvRAr7WQEdZGe3IE9LEuV1esrA0ZwNo1raWam3sWsVd5u7+CZUzKbU
wwnp5TKqO0khkxZZWDToQblHbnzChtDCSX/KHIgGk4WxdHPUszbUMbeT1EGqlu4Tl2Gx0hzgjURF
10X2Io+1sZ06Dzk7FuE3LNbjiljscoQ0xAXXoDbhYc6Vq9ErFEzJx0rdm2D8sZ0WUaeCethad6ci
+hpRUxK5jjsGiMnLYHGjAeqQykHL0e1h/OFBk/r2bdTuDjttO7qa313z9kB8WokZUrPs7fFKQ0RV
1vXqnjYc/LQfioceazTmvNWpKfC/I1hjKPo9LApfg/Eh2xHuYhN7NQDRdLaNg9vDbROYFxdYSsto
Y/qtm6+tafiT8pRogEst/WZuhSqJbq4Ho9CEvXXCD53K7X11eGvZy2/XuR6TaAAAthTSCav0hGt/
rI/aISFtqcyUjlVCC2HC2/eY7sVy5ugnJ04NCgqsg6uO3g7SmHPuoAYG0zg+NXTi6zKsob5k5mWe
fumlhnGEb5/fSas3McaWZ4a9EIH0b5oN322UAIPp9GYbgC4TmYDrXb1mDlRTxYw5v9048B/tdedY
cr4IfTBDsRGHS4L7oW7p70XpUYLhZPdPrWLFgr8DH6QP+9pzd6Y+/zU9U3vdVAOzgRKGR88624rh
QZJxviUNSisi6h0JEjDWu2UDN7B7qJ6pjTEEva2Wzucks5331JLBaAioPau1xrq9FRw8Yzybe4wG
5I3kRX+MP6+KE2FmehdbX3yaXROIxnqUNg4mx9SEkEgGNkYaQWeEXkVH92IFGN1BT5RkJdj+zLV/
a1dAooNTRuz9yRhrs19bX6vzY4/vdX/Byc/oUpxb/m6wAAp9weju21H1YNMoSqfKbwcqxZWtNqDd
XftImDG0l9x7SbOwd5/wm9GSqNCP5rhL+n3L9lZYa9hu18l7E839QiwBv1uRMW+XQ/wzeQImhkq7
fvVvGLyr/TO1p9Hw2KKeEvgjNQSlazccde+cQ7fJ43H6ZzN4KKnJmuJkTYdiPU4clNDTcMBfY9M7
zpBrTP1tqVzj4mbas5YJ/cfp/wxOYv9dPUp44nr6l8XJBFCggP7ouMfEVgLV2eCz6WWY2ZMv9DRQ
rqLKg5yrnbuVhEuShY62GKeO/hXuv8aLhgUHn1oPNf0IsW4zYFVzvjCbWENLEgHb1068EgvGPZ1W
K7kog3JKt23PnV9gyMn2uEp93JOBdRraHuuPARfcijtWU54VdcW/eEg+mHVzCpenlJTDvL+WstHf
vI3dUHWX8aAW2nmVWXlUy7Sn6ScBrZiAxAztqU7V5b7P6p1jZufJzae3dTHkMXdbKzA05QXX1vFq
lUseFTVanrx+n3SCrV+t5rlxX4Zs9pd1gkj1oKmH20mfgea7rKcbFcPoOQrBH3PomcO9SVmmOR1M
cd9t0zLQKCJ8g1mva7TDzunL73lZ/raGSu5QNj03xjAEZjO7cekwgtgWUxBVosR5j5hST8slLCBF
AoS/ac29SsvS28LvilHZMauiHGEgpftOpj0Ug8K5OEDuVAGKoB0UE0UHBIxJPUMgozzoxmKJdUj0
LTw8QzG/zNIcAtQSUXYbntWMqXp/wjwQso1ZvK7lGLlJX5xyaTd+6Y5t1DttF9cdgzQLHsZENtwJ
RpcPAhHfXpYz1uThFcdEo7pa/ZmZSa18i/pVzVxoHn3wtDGb7s8qLWoJemcye5GW5m9sshD+gjb/
zraJ9/JhZGr5Z1TzN4N6rlVxwSIIwdRoam1LxqpU2pBwO+w5m+Tv1uO4Wbrq8upSg6zwZ6YuuevR
Gz0gHQiShpe7VHSD1jB7cAY34/P2PP4y5cnKVS3IlGnY9xZQykCgL+Tn6sFJ05ec6N/OHLC1vWfp
ItyQYyA36DG1tcHqNNJLZ1HQe+kUp3VT7CFUwkfPNuDVPusCKGQMfApBvCAjWiPB45eZwzAci8IL
XLEycVOC28SxwO9A9JIG1wglIfXbhACR0SlJhdw3YNt6nKM7G9m3mmeqVOAHKCamcedYLnwroYbS
Po3hqinpyVnFnbj95WmPC+2yeFpsTcX35pYPDey5i+Jxd3ZbB1w6z7CLGMp5g9D8atRsfzFMB7f/
bDywHweWXjq+8J4sRtrL9OIl0onrCaBxUOvlRazrXmlk/7BsnAUWhrAMCpto4nw/OknBUhGjdzBL
rJmUs6v/kG1ph3n/pLkUXcS50O/B+Us4LbdE8aCLGs8Q32xZRKub/tsma931dJ1eL/qjXIBD4Mf5
OS0AGlTq3qBstJw0qy9c2em8eoIuO6m+5Cx5PU1NMuuVfMcULvbm8itH4QjBive4XgFYzL8KlXci
syjJ7vKSk2+pp+pR6s9DWn5azvvQP0u9jwmAhz82QSaD2LulvoI+wPX+dF1HNqXrm/ZPD425S8sY
54h9wnwAxMnqAK3ZQoLS5kzajEtRFH9Ja4RIf8OSJufV4dSo07o+ZloL1tYtD3i3GlNJ5Q7rWAXo
52fto73Bw01usI7C4O+grd5BFFWz8zqX8Y0laBIwzJ1KNZzVVB5sodXPvQvCkNV3TTFemiErYmz7
vShX54Fe4lXMt1IYBxQZJND5AGXjbAqhxoZsNVHDHbiNJYNpJrKwD5SXmsG/KjvfKeyb3DiYmu3U
CGrE8RZX20SJY77SaEqiAsVjaeoPntKP8ajN/XHobHIKneWu7pl1WdVAmnphOmzJpOgolBdMqMTz
1pTyipMNUH6j3icDfDi1NqcPUzO1YCTl52RV9vzSTkts3Qah6fwuuXgV8/s6VSL8UkPYWxGzIGp2
NdAhIGyiD80eEux9n9wpz/rEnkDlNQn0CtVfiwFLoC3TadG4iEvbf1aqt2BFRbVTOWaUd/ZbkkAn
mZz27LVbkLSZc9Bh3o5TzTbnUrvOg/lR4u65CuAHlF+PSsbWsqmUGSiWcPYU4gR6DGOHiShj8Na4
Qw+zrQ+rWTBe+YuH696wiaiWLfAthb6nnyupMJheko/V8dCPG0en+d4gsqbMdO3L0F5K1aB1M5gJ
whTZ8i1q0vQtdbL5oQeefMiabKD3AYDqVvxynaRWICbO9gM+m1BxM1tClLDeU53sVT1qtsYfqmUP
t7U9ldJWz8kkD4MKCF0az4aqd69mr7LCx0fFmCDazt+6bn8rG8RqKGZa0Dd/l0bfGIF4cHHwi4PQ
P6pQX25AwnKBm4UrAoxaH56nvZDJMkJc8yrOFSbwslyiWg4h59AF0vhFzCL2LPdkLF9ith7ENj4b
4mfa3NOUNzAwmv3SZdfKiuG1V3sPVqw1YCLQjal7zKFPhHmptEHOEib/qmzesEd6MVL3mdTmp4aB
gJ1QLUOJtB3ScEf0f7BqDTcsMhU12JbXF3nbkkA2a8Leve3ZWWuu0Pw/rs5rOVZlS9dPRASJ57ag
fJW8vyFkpvAmsQlPfz6048Tu7oul0JKtWSrIMX57WZBAu1lxY7iJPJmtQSTINO4cy/+ty+kHheS4
m8eRotmRYcBW9/Sj31Udz0pvz8/SaO+NrF2XCKIoYMnF/Kv05uis9tfZ+k0XdfUdKjtFtmxNoMC4
cnd2PfSB37aBprO69ySi2vjq4EFux7FHNGedCy67XaTKhkDGEeewsBc4W6kO/Dm0Pa63ILOpx+F6
TeIBA7t4EUP+rHhUL3FvTfuoVIzO+QSVQEC1IoKdHs/9nAAwrc9Qwr4YxxfSQl/I7NlYC8xIZEML
G3vSJsx90y/qNYGVb5L+Lm6H5dYTYWZ3PcYDorKnaqiDHizgil6TrArlOai61b5qYbadhL5Ya6b/
dkrefNsZdtVcNsexZga0b/RVNN1qp5m4p+3QeVpQTyZBFqnRHLWW3Fte0tlem4ZpmyKGYYud71Jv
8nAojXRulFvAe8EaG1OQk4yOeSMla0mmMb8sB71Rn54bvy9l9Kl8HxnL+jppY/2SNl6NBljWYSVt
+yn3EOMknOum7n9nfYL1MPtI64mjGdE7r9hKv/YDd7ER6X9G4E2PxeHNubW8f5g6uVoTyqFvyEAL
PQ58L6zm/ZLu4y+gDnd8QmXGE/cTO4IyOF76FqHBwIoLNXDRo4qvphMg36eqOSgdcuEY3vEeEObt
4Y9NkKfSh7nzwc6MmdEzTmu4AZBHz/c3/QwuU8H3tflSnxQTS1rPF8NABNCmrEOuaBiefGg2zbN5
Plx2nTauzFMrzW47DaTk9Yv9hsu3R0xA713f9y5nnGFdI4279jTPxqZUct7rxoRZYxmm1yJrkZz/
/W9MlORZ9Rk6O3TlaENoM8QFg+DGVkvJH5Z63P98ailt/fT3JpbRAwiRPGmkgdyPXbwcCoU/xRq1
/N5Y36DJVKd+EV+jFc0xsJJtXmoLSGX9hr8vM3VOSUMO8z/fmftzLZGu0+0CeBjfTmmZ3A7rm7/3
ZrP56u0oOvx9UqzZtX/vOWmnh8VIfuB/P/H3DWYxyyN952//5wf9fZns7wpi9m/++3P+8z1AYZuh
s+noXH/x35f+vad1KO3gASx8/f//Ef19Vuut7kTRx//42v8+Doe6AjGW3uW/H/p7LxmUviGdCTve
+i/9exB/P5cbVLYz+qkMssUFN//74NgO09lXKUzM/3pG6J6uzz4W74MJN+fcEi0nOHqU6Z07OzZO
bW0XZvD30f+8W3qc+Ek1Iorpxhu/dmG/baVwbXUTZlNFlY4Zu0+l1EBp+vk9R9qOtmQ09n9fZhCZ
X42F+xLX6Wcaud8ZIuCzVghn16nhIyUls92gG4zOxeTimUP9G53n9c3fB//zZv0Wx67ygzKi69+H
/r7i72v/x/f+/ehmViSIaMnVqRfMHq1ZPeLvfrO1qP2cywF9HX1xN67nCfh8JwGd4ROm470KdBGP
k13bJ78GLYV+EbdRp43XqjDcTTGb8Xu6oPakk6Q+9zxXr7b39PdhVB3q2Nm5H/79bzdA5BDAPt9W
aV49RG7y+PdxxP/trl9M1It59miVqAiVXyCMdXrr3Oc1sh1TRJ91v21iKb4ig4Orp1qVYSrNb3Xl
V8HfJ1K/21mtNb6NBYNuRsEmMg7wrNSuAz3O0y+PVrtQWvV4EWNX3A2myQlM48/D4ExfY1k37wXm
CjvJP8yCvxOJWu4OzvjBchq1hZbV7jOww40xKQwMUu92Ayc72VX9LQGUJHuRNRQ4/LJJJs+GBlM4
U1Yi2JoYRPzVjVM45GyPmLo3SEPAXjIwNiAF867Ck71FxfyGGZH2CgRMNC6tTT3IVZLqqNH5EhjU
xIBjAHF4UztuyvxeuhllUG0/BVKX/6yEtoN6eclm6IEOMDMQhhk4WnoYKfdguIGOyLW9yOwIKVux
K5v2WQr7UNAVnsWM87X1Dwc94s8fS6Pdr31sUAbBqgajY4STZl3o2Ns1EwVZBn0NDiQr2k6zc65t
UjxwmNtDGmYjeCDSO5oLqx2uALnpt5KmzlD1044Gg3av56oLp1GGihZtr00WZBHtV5U0d0NV4U26
tXL/Muq9ieJBfTNd4smEXWfLekmGMjuVHgqXCsw7iPN6E08WDe0lpFXJ+Ml8VUvtNsWxykIHazbI
3eByKy2SO7v1QlvYSWCVGO0jUGjWKMwoMVfsfJOlEg52SlhsXH2nOaILxy56cwdmobxHW4eHpsUi
nk1BXS33/gxM3yzthuz4IUACGbh1kOsDWwjuCxI2LwMSi13f7+SfhqA/adSTLHkSbwA8aMGS0971
b1JMNLJcalSz3kOL2SXS2y0c9i52/KdUg8tSrE+5p0JdLLedX2x8yXCydhH27jjt4OMPMcsrkpJ+
Q13oYWYBMMlZWE3SozeCNYM06a0MOm/6+6+u1D9fUNpkIvuGRV4XcP83i9jqmmpHsLfkpVM8VrM4
1f63lsWvFUfeJq7Nt8Ix003AtIQKcTQfSw99ouhxiZmnEfbfkUkR0Em2OoC6gF3uHq2Hm2LsJ67I
lMG4qo59GQyjOriSkmdbMKumi8F2Vz4Y3SP90keznF/qGc0vCfeznL5ax30f50BNhylIkCpPSYYF
1y3FpoEUNaX3OhjZTqu2ToVAllGRPqg1QbwTK6qLGJcD9wUVljiZHkPX32fLpHMPIlUVDBSfLVqW
yBHn0Dab7OKFaCfCPnV6smnD02Da147iBNSJR9kf/r5kQJcaSOy6wIvrj5/OumDMbJAQXeJ5NLee
jI1g9lTBE5A7PNQlfxoKs4cLrym7nP+hpcRtUJvrBU2lIVJG6gvnSi1M/j6T2/q/si+qG9zV9//5
Yo6Qk12wqP990ii8JrSdctjXso2f6LLhheSx9/19lo4kecjdIcUZzzrnNyI5eTZXl0Xg2aH1fHlJ
59HFiDlElKEU0clf39M6Otpb7N8k5PppYt6kVoVOBngBaT9CRPFFXWjBSp7Sqe3n1CTpotrhl8HP
Pdw7ZsSGmdmIBH1zeU/iPpCjrj+seRSZri1EpvXcwROPVMZ5AXvi5bHU6blB3tn03tcw2V/xqiUu
qMWRbUksSbRP9AwPTXc3k26AC29fa8NVXJIBOMVGTRc5Ww3Xg6AZy79rOtIosmrHOXZHt8ydKPOD
S7odboyzNtyKPL/3PQ7jEoe+9Jw1zeLdYFqmPfWzFSNnCOMkiQeU9w3mb+68oNUhnwRwOw9cvIPC
zZFUC2YAGSDFPGftT2w+o7EK+um6lMnDoLuHucsvbcO15eMPnvAzb9CI/5jLiliK+I7yuEda2cEP
MuNm7lVoaw9GSWXQkzKTu3rF6vS0Pbpz+mgbALGU9kxE59O+92riSNfKKjT1hM0uLX9E4CnB0I1m
GSzWfykIfwz6DtN4nVDQbt2VpptxZk+hss72wBzNnYHa7lAiveW0Pdi5c1lM49vXi1vy3c6AtAWy
9MhAEzi/F9rBhFGiggs0i1xjr97HWkfcxK1r8m+LZJagfOwZl5A9toLB/M1KaNcdl1NrY9ririF1
qCltmR8VKTNDRGwq51nULDsrm8IpfjBEH21Uh913TQkj9JIsDPlk2dHWkc1maJxX3+mC2OCnSoL8
1W9CCkWWQd1o+RYCW+SvmZr3cfKpk06X57dmSa1Dy0ISPScZ5oamOoN2HnGsfKuUZbkE1J3RWpYk
7KyiXoTaaB37HxNqxEcXjmN1WydnP/pd0jgcx2PEaZuSAyLsVzOfHxztmI6VhayydjdDu0bQdmhl
5zAtdeIOCpgf75gT+7nzBIK1hvPIzh/rJiYgJaGYvrXN7az2fpufujTfcDfZWBpsCXjt1BiXdmEo
5x4mwA4oBdG85k6IJcjRBwwXR/AaKjvz4C/XboH5IA8JqjmvnC1n8F6JIVj45/eIciK1mta3qheH
VLDCxAh/qnrnu+9R2jIRozhmWtWkFxb2OSWptY5/fY2/r4E0gZMjxgMU28Vphd6dhrhWyDuHYAKQ
0YdZGw5jzbl8X+QNvkr34BOK4a9zTXT2HW+DUimmNqTjMrcfuviLnYf8rRbABV6G6cDPTkbf3OoY
EMoY3q5PwtX9PgjE3Bm9ZtNJ88+NA3w0cfn7wYzgIptTLK0kGTbNIyL+MOqr7eAD3fHgaCxI4YcY
Ey9elgXaXNy3AMiSbdVspl3Vo97v1Sk2b0Srtnp0a3hf2vxQLTedF0TGo42HJL/oBSEHpQoFInpj
u8bU0SMU6vhwyhgxlrEjqCtsWsy1Cp/dc/osccsWuoa26VAmn6cyDslBvfeem8IKSw7bZEBNTrs7
oTxPVvKvSV9tI91WyFC8hw4ALE7pR/AvqvHP8dw+eEThkRVHxnybfkT5/WIcwBQIyYdBG9fshfhY
gFTPlr+zkVnHURROCxGc6BbRoc0EpkcVYXiOdzfXySsBi/ciErdWi3Nb7mpP7IkJQSDj31j6Habv
rTfi43NqIOvqVqQ05CDTQ7+IYXdBz492slTFu1ya2yhuGZS1q43PZ1XswH+lTXzOp+Q6Gfm7jjzS
tOuHMmGBiF4ROgQRJqvCA8FZ4J/ce6tQREbEl/WiMOQD7bYhymQCB5KDleMIEDSgbRq0IGU0nZKi
sjed5b5NQ3lY6jnsLBNtO/4g/njUP1AP26V79vIbkoc3umbwAodRRwZSdA0Qe0wrkUJkUuv9uerF
HqQYOafhHIB74Mu010UzXvJsRsB9l2O16XvY6aR7cOLifUmLcyQRevj2i2v01BqpW/AqnEvRtXf4
+4qREBgz8FmDkYNPj3NsEJmic1nnGujLuFEy49atAsP+TriTZJ716UgUt4b46mC3WpTafmOfWxUF
ydidMbGBLXnXSJEFaBTlVu/1BkvHfOPq8bHE7kKJargUTrK1kZf6OqhlPexmh3Q5U9x0vnshMpno
KI8fHtOUBGva7suxeiZ55QE1tjGOXw2O2ZG7q+BH1qtFRkwCUL6EvHeCKiGdur14U3Ow3O53JrOi
XJ1ZTn0cqB1rFmhAJATtLqMdT9PIcprFTd1WGXzNm4gumEuw9RFtFKRiDviNTTZeXfkjRQLiEert
FaxqIw+NB5IPfrHtoltvMUCLInETfcsz5XpXduo9aTXbhH7Pqe/hecrXHNFRW0Iup+WjrRPdiGhr
o56BU0P3KMbitSuQ9g/mW49tUSewGDqk+HD0lgwS2pS0b7KcTnPGdDysxj/ouTCNvb1uZgdXF7ei
hA+bEcUrjh2QOipf4Hjz9l5pqIV4EeW9zrOWHC3CoZPM0sKq41g3gXQHY1/UbGjA0Jb/VOW/A8Og
r2BcDXwYgakgnphzXGv4NbD0J3H1kxFguD6PNkgtxoAuv6p0vqUueJdkBXEELWlWDx1OHNSk+2F6
kazVUisOesJghj2YMfcUkV9mUjQdQTj74341VjVUkafIvI3E2MY1/Bp4SqkxeOqvKsfQSgxBzqpr
Nirw7fh+grjUtJICv5NyY1SV8OsSJUF1zMmh0PEuwrv3cELaEGo01oIJbgyJrC6nOiAoougVk89z
VDUNmCA2d+GqXYZiqI7Le1JytljvvsmKefPzMwAu5pj4tzaAXnQwWyQYq8Xkyy8QaOF4OaHOT7on
QzdugYHsnUQN7rMbjUaM0L38oe53J6LhoEfYnmEAY3K1IyfdJ+YYCn/OgeqvUrCOgFDf27a46HLB
VpJoyfnvTY2zz9GmVc26hFO58NohciKvyb9I7ibEfquzrG2Zw8z6cczd19Y1DxSIhFHBDT/X1pTH
zSTVyV8IszX7/ULRJB6heiuRS2ZjDweE5NVmKUy6UzIfXRnvIvQvZUNrh4bENmoCLy3RLzr+q+Gz
q1hGhtqsmfZGb5ob1aAF1qYUW9RobfMxf22VT99pbsGLEG45Jik1cPMnt2ZCtdodEpi7xoIdKdz0
ZUqrtwTPmJ719U3KL+i1uDkanedeqrHDlKBVV1mwIhFhGQsmqXjpYAQAdFOChwZhYhJHKZl7qzAB
NbxvZg5+KQ2u21i0XVtZ/cZowBKjCR9V7BJ9YLC0Ini+VY1xFaRpdUX6otMeIDtsbyWTjOMFpUAU
PkRc5fNitISfpEev0X9oN33s4+GY2+wKxbLLYKza7J9RjsHgifumWWmdD43bJ8EejvpQKdkArsbr
ytkOeLWIM0XJGGLyCJd6n2jTc9ty0vkPesK2LlIG5ujiLNFuNOyNihSn9dEqBbdr+Y8g85SG7SBf
7L3nfRWLvkmde8v/cCM3HE33phm9XSJpu7XMQK3w85jHIaq0R12h+JyOdUUuUzJitNa3w4jnlstY
6jGeObnN3c8qsyCxQWmt59l5ZgorRo24lPfcK28q+0Oo77meuEDrp0m3D4b/3Cxx2ALum/lLmt1H
SRNQQL6jszbIUfOUs9wgzAwGUPsFXTc8LuuyS5YFpAgtVkytJL03JJ7pA2TSFO+b7Lu9milnDa2X
kVE/oiBiI0iJjK6fooKAntk/t/KLSP0UdM0I4rY8T6V5h19ukw/ps4g5h8n43csFYa9tjEFWSVAM
HfrI7TySUWFUpity+sfOpdyR56nn5C24D2XaozPJm8n/NgGgppdyzK48to1LJW2zofimf7X4E5F+
eZ7mx54AaEmqnmI+nT396nvc9ftrZauA0IaL7V+M3DsI46DINqCs9+VPjTA357rxr6JvXnvK9czI
CmvQs6lQZz0tsK+VW62jzghG0k4PXcxtxmp2EZUfc1aEo8bVthXW+9KxBsZnsRSBwXQgrQ4/xvRv
Uc0nZ92Lr7nPxhofMw2oKrycSIJl+ewazhzmnTsgy2Dtrx6AkOMHLZrQOtUIVotwYhKg+DPwFgRu
zgWZAxkforvJTLFPZh2s0eL4GTHyYHLp2O75SSi5sY7zy5zpn2p3IsXgLutvDhlCGK3tpBeHxFoJ
1Hy/yOy1qlQANbMVOPWG6c3mIPK1XwEUFMlXWVxGFeJwDSSvIEt76qc6pKUCwa74Md361FE6SECl
knFot86HncbYgw0IRhKlZu5TUVruJP5SEM0VAVLs/Vjr1su+Sx88f23FIfoFyvuPhN5G3prJ5eyl
fYBU2jftz1zhibUeHSMj8ch4HMu7ZRw3yeraavXQ6E+itY4+NDrVB7/m6uX3wTFKmBOd0pWGjo3x
xp6OXcF6AmCHcPfUT8d52I+gg9OMv4zZr4Jm9nt3kyCQH+b+owGtRJ8e4AW9m7UZoQBUTsKxXZkz
UUbTzmGQaTOirPDnZ82/2AMd7cqLHfPFpCwdehv5GNC+to+caDv2Pu1jVec8dqrZmu2PLZ8fcdoQ
Arktst9kg9WsA6TJ+1NbcIU0Xu6EQFgxI9H0WyfbwpBLYElMUYNOEr1k628T6+CzUJ+keIgrIuSS
z4obvJi2+OKVYd+O9/xLtoODWA/cnWTD7rMZnaslM45mBJ0TIk4skEPMmmoE0AlhP+FBYOnxTBP8
MT+kfbpXxU/T/Bund42oIUWXbtc/1WkRCkEwruEc62l6ii3QWp0D1eIW65CyxcXCOd2Sp2fTqYpA
7k0VyQ3S0c7Ihs0iiy1kLg2ijNFdSegZPvWmDJ0avBEDymjJ0CIJynCifyZ+CV6redu8mrONAVNt
ao+hHYVs6ddo551wxgRmfto4Ryp6p8CtOB2+6S1kVLzEPGjBbjy15iZS7xop9iR4SDp7vA13oJNv
D0EZESzMJVaSmGA3WOhNknXtgNxi+dv26I1Vdc+xSeOPtV8Js7j271v48HmKj9bk77Wk36w4BlZR
BCv4yX1nMzuXfLmdMv5qmbUc5izf24QsjYREpH5/B1Z6L5YF8VMNUsvNXqtOuoY6AV2pT0Zopz/n
0ewdcqGBqNX3CdoLoqoZ2esXr+m/0Zfspja5I2DLCKVLzBPn/n1h43InAXDTzB0sgcPNRI6vItH2
ysjCpPQee02Ltr7N6TtqdjhFPaZFs4a2TVcG8KtiN9GMCljd6W8Tg2qjbsBwItcwpO4iKwpb68QM
s77bOy43wgjbPfcdq3iZh9WcNRw9Bj1UMjtbGTerkRl1H/pgd9M76SN3go2X+O+WVtzo7KKpK260
1uEavHPs367gHBT+wa0ePHe5uKHt87x03aXrrScHTFbUU6B5+cEmxq1HtYmXCMmpFsji0wUAIFNp
76ME122fqiZGJh03/HDO6geP65vDP3Co1dDJR0zhGMgiOWbUOWQFQxnavcXeVeWP5HTsqy/bvDo8
g7J5qvM4MOprTvJhUR1kMW9TjK20i24MzfmSHoE2PBCrByDStjw92w5BgBn5OxPta0qUoCwWeJlb
1NdoigjsYQBNYamRxXbWS2KQGoMitHGzIMnEbpwgCGasm8ujZpv4O+HkYJ+L5MlFUU0OeUJ+wJAi
0y7ROPTRc5+B+ZENN8TJtuzespZ0R9ijSL9Ql70Zx5fWuBNpvh9cMEmBecy+0+UTOUbRLinC11l3
97U4D91XV0Gz1d/eTNGli8B9+PSqh7RCXDtkN3mR7yLrnz4tYZenJ1sznod8PBggiQ3bH5th5r5m
a7Fq8zIS/lUsp8X3kfjhmY451wbzbANi5ciWBpQ4XVqFkxl6o3eVlQd9XIaCwEG84vQvaPsZ+TG4
5Ex8nP3dmr/dkHMI+sEgvS0+BdD5jbB/rdG8JLN68JDReNBg49J/lmyBNldB9dr16Rkb8oF8fiI/
/Y1Lztd1Tvs1P4DOkzGIFzAJEQc6f56Mqdl0OePUSOJp9GzZzFM2pjvr7HE6VBliLQwjUYwnm5My
wcyZ6QP7OgiWyo9Z/45OOoinckPd9gMkNlKvGUivPDoaNbM0eUanEWt3MV4yaya5ilAc6o+b2dpm
Cir6wSPuuDQ2BMaFDbBYPn4SwYx7y+AZkE6QF2g0kuMss52O6aNzEY2ZUDc/FievZTF2d/fCKqGH
iCrDT6EQqon82yJ6fEYsVKF/IEmgLWKMvC+CLJDVVmgZycq57QRiYo3c1qFm2eQ1+mG4ObpTXOlY
zhZ4ET+ysXxj6Who1SiEdue6SUkiifWOpOeN6DnrRDwnpiuHu18P5r9Dg5nfUxforBa8OCDFjWAX
YjBLXgPaiGijACSutAUxghWmRv6vRKPCqtnclqKxj0bvHCn53Mdmf79Y7Ws/6dheV02pFpTg5X78
PeKVWR1hQDDMalYw4k6KFm46ouDB1859Ytk7p0pPlVc8DZPGFWhu45HaSA3hoQelBivieE95fSjc
x2xR5/W5y5GYEE+FU2Rd0Ml6To3HzP5cuEc64CFenj0xeBwHzJEJzug6UYdyUrtZFsdIZQdHe5pY
7VqcYVbxoVnzqcd7A0O2SYp6P/k/TG5B+VSQz+6jh3ZqESgd2T5YKms6vuVDLMaXUlE57j3wOgj7
AaLLAyrLf8A1kA+Z14jThyLTjcYiNUG7NVF10B32CoZgh/khWl60siXWTMDpJlDisNhld0zkzZin
27poD5VPKZT/qxvue5s6OnLOjU9ZOr4JovjchMWuuRVgmr1VXEAAMLbUe2ncYelHHvAVr9ItDCNc
mwvlDHXCkVushHwwD+QejxAzHuxuB58TgVHx4u1HExLgB1fkq8OrxKsKkHkzbLNvKo/2dlITgrkm
UDc3M4oBa2MSYCKHt6pBtEwfG7J0lN2qJbCGnOUYFfak/fTtDEYH2YilSTO8Hzp6fxv93CwUZSCB
HGl48qcdJWBBv4bskBNuauje8+lhqJtDWdW3iXo2PXvjDRDWOUqYQIvnn96rqI1V8eOM5LUWGlZd
YncmogQ6RtoE2RG+2JTYSkBod/W3c/AveLP7B4rFUd+Nii5b+1SA9ECM6vNhws3ky7CJLUgZ8zn3
Qa3NbvhZgOzQnqInPDka9SQZBmnoZnxkSTpujXG4m7iBgWKDX3cesUGHotSJGcHcVdQxhZ4LkaCW
+4DzjQAUh+UNQ+S1shQZtc3OWhhlZz3+6tvhqWvdT3+2HiHq0mA7Z2iY11CfKgmN+ZEE7UNX+r8p
DZiNGC8aavuYK7ZxshA29qIN/kOluoNbw62SWxq2bvcOkibQ0zcJz4nh91foq6OLWbl2i/OqPFaq
OfQZW7RXkaTSHMy4DXnqOZcYjsS0U/LGIsjCBK6nLw/r2fg2tX2g4z6rUnvnohSwGadlHyRrdpD2
w5qMRmarU3A3EPlp1PUOed8eh46m/RZEbI0aFqe2YPCDjFuMhXmNmQNXrlR0PrTV7TAA3lZJfc00
DyfB2NCjx9hcujSU5e6TU+hX6RTFDRZ1LKNGPCGbyN17U34i7eBW1VnQUAYRphXKpbyaZ5xT/h7B
tTzzK+xHg4StCEDqLAAkgnIG1VKZdigmCPfSMZ/ipS6fdMKW9HwGeRyN05xyAqM/RBAoR45+/aEt
tDS00ViFmpjnc7rk0ymzvxZ9Kc9VWYBTpPBEpV63V2H3VQDoXG07GiOvvT7RwqY9IirpuKNwEo19
Fi5GcyBlg6CO3Nm2vg5dToB7anrcC8GdyBc4UcF60YhO1TKr+o5I1e6c/oCEvz0LXct3jD7ofpkL
ysnYLRawqN0m9xiFru3gmTSdjsxqVrIlJSA+t2Ni7mrXfIKI+s0rOXDxlw+FKShpwPqWd3OzY/dz
WFra5yx2buJhePBk/69H1LQ3fF2Ek42q0+dsnomwBFXPf2c30c+GVZzhcJ8dpU17m4KlEh6QSJA5
PpVGmWFgqx4HaGg0PT4gkB5MhiouWpSHadK4R/qgTmOVkXZaJkcvU4rgM1D0ga3Xtz6og31GzvOt
9e69H80b81s5xbvRcsSikYaVmo1XmKMt2cPltc4wCCPcQ98qEMfkWYTaxTGni9uz9Jue+kkm96Qr
vSU0IP+A9Cc0vzb3NGFYLPnGlzm70bZqMvgWsnDpyN1nDZrgSMToequMvT1/01Psx7Jt3qt0bA4T
VdsXswJrSPHRb/t5bq/dZNyiqsa15gzGWxeRuGo28sPpxm+9cj41SDQx4ip2mbBY8M1Rv+QKcsn0
M9glPwUpxU8hEYwFzaDZW+RAd8QMPcdkwiMgNbXQUxj8zLT5cSWeZhdhoF6rV59I4EtB6dAms4YM
tNp1w2rRPjzzJabTd9/WZIKVHdstCUPcgFI3sOPXrMTfu2nnd8f7aOuvVHxPy0+S/lrA4sh3MWtQ
a47g3mH4IL2WmEASHLgPJ5xw6Rh/unYRbSMcGAEUzoKfIuz1Ei8HhKrIxYvdM8+NSD6okmiOZQIl
M0zmtQYyqGWeEPYBcxzpGYGEcYyrF4HVrjdKTFa+uvE9ZQdTzs4UmTz2pdGbPfe+q8micljm+McR
5F63XXuK0VOdKab8IAu1Pci04McvPJXVAoZF8lFdR6srZdu1NB4a5U/v0J0hdYJjiJNpkLELrxZ7
QNlk0ilDkp5LYD9arUm5NMx4b2NOcWcUR2PIywAFjp7n28whQrBNzvgNz07e/CN+4YDVudv65Jxs
x45FUmse+o4j3sJRahTCojWjYQEf2c6E2QexNCXjibPXHEO7GICIdcFQrEn3pOn1stMkWwlaG3y/
hvwwltkhk2LcmKq8F8YrIV5itdDoO8znHMzuhFhWZllYxu4NImGDHW98cNrSvFIHPGFNC4BWnt2M
f67OKRLTG7sdS25rfuYnJzPH96RKSEx/rtODRwXptljqLHQXafDHRTFhzml3xA8WRF48h0T0ybCt
SQ0pmvG3bty3JLbnoDBHSjp7hU4iPsdt+tC10a01R+PhBQk+DRLZUzFW3hbFPiMdz0me9sR8z34Q
q6Sl25lMvco0jppQ7mkx70rD84+l/jQ0soNgWPOETa5H7hvJVinyB7AZ0RxqvNkJYdZdCxqseg5h
aWkPqSzcveXaMkwth8wwJR9US67JmkHT1PZ1kFl3kDlBGg5J2WdcyMIl/9KyjI8iWrBfgj3z/P/C
xe2bcniC9fsZSPg/zROoxWqBTivF5oEbboxNICxy50jxsaP7Fi4wwLmKij7nCopWYHoYmmE/lRHb
DmUglgc9UGLwaslVVz1DZ80xNhbdcKdV6qibVb/tbcx2WoLfEZN+HDNFC5yXAfoKtJkRcp/RVidj
MkIKHDBRUiekLShtRCWvBdQhXQFTaKt2gRTW0/2iIz+sRkJHZhHv3MVbzrHd7MARQdjlzJKdNoAV
sZyIW/qA0wFSbmqLGYm5O3Va6LOsClvlnZcWVUHJ/aqOzPSgEy2x6C5Jl/2zZZVPjtt0N5PNVcc2
uWWhdwIkcv5OajuVdiSfWTW32dh48MtaJ6e/pMWJcatxctLd2/L/0XRmy3kiW7d9IiKABBJuv76X
ZHW2bwjZLtG3SZLA0/+DfeLcOGpX7bJL0geZa645x3yNVUU1wrD8TvHXTxaodD91XVa4MKgn7u2n
VNFGwt3lNRnRxDy/uJnQ4RolvGO0ENDifsu3ZuweGZft3bxYmo6Wdbc2QRspkoDIcYwk5Jb89KuO
j0oOLCRLoPQXHX5ClXrm6rJLORQe3oMht7gxl7D7RlRtnotTih59IZ4IXD/Tu6BPeIo1fEubHLoq
RPCU0kVcenIt1lCP0uEG2WfZyWtJTHKv2rUBvlHLoUw11+kZDsRWjRYEDFiC6P/RB/GJ5hp293yI
MRD3CKA2vItpCU6AlvHvC7ynvFOYzUhgeXPgH/AphpAkl43tVc/CjmFn2NFLNWHHw6b7ObShvlfy
Q80hEIKA/0zmQO5EvqiguiDTKCQQykSoTXmjF2DYAbug7GC8BQC1KXJiY9mkxy4lkz+mE7yTOrcw
+8XPxjZfITVQq2xkbxnYue01dnOP6bpmv84nn9vY09iK8aJzItZN7037cl2gcY8E/B94j9R0HuPG
wrPXZAxR1fQ6NfaXAwcSkgfLInh0fyKH9z8sIy6dEnQ7Mrc+uqN8qQhZXLvcYfkAhmjrt6i4c5td
Wl2c3KwKt1iUaRjiRgqHxm2Xq0/ZjuOw5QeyqVaJPLgXJNlHq38pdFU+La68Stw+Dx9qrDBDfyCK
qzaeT8lx34QvPFsElAP6vquebz4GQNYZSZ4fwc2x283JOZSEDMtE0whetYR45dyRtlgDyX77GcZ2
gQWp5YLpfdSiueACPckpUJCWy35r+nEnAAHN1RyfJ+us0/pGwqzfKTGcMhTNHgMYVAbPK3e1GPdD
xeZsTT7ZmECa+qxDlJKS+ZmDpd6YHAu3XVyMQpxz49g71P5I5BG+CvyyhQ/VtuGbGbLfTeb/YTCd
vZLkHqInWM2cU2m1VVCkax195CP9NQ3AAnLGlg3IVRXdwaIDcYPGsEDWL3oEw/XQwLDQHGevu+Sp
wcZsqV8CyxUh+avgH6y5sRChPxnm78YiR9xExVbnDv/d1dWrp2NodHNgc8/IZxli8uk9LAl8Z9x9
d3nHHptIto3LT8VZtBsXtnl1Dr4iCN7zxcG4Mdnvvkwfgbj9z2wKkp7NRZa+lbxHN6FPsN8t7/4g
khuoMkBJ2W+uxlxlvDsszGQ/W84pLaLwEY7/pn50LmbK+bsrMb4J8CMPbvTf4mMUoldp4goeAdEs
HS6DKAUVMDf4gPMOcDeq5b5dy1RG7SDSpU6GPRU/g7YNaAHMqtAjnlWFqus59R7A9EsX0ZPql81L
BRtgl5hhrywxoUS6pMWTi9VNAKW8/B/lquNuiWqUUe+lSUamNyQL2nbIKaeV+2SjOB0XVzMdMzYG
q3cvssSwj/M3W+fXCqLdzQu5vpS5dVfNLk+QdxH7H/+QFMZHDQ3pLWSnxmocTx8x6yPRAf8lndtN
JC3/mFfNURTjq1q/VWPdp4ce6wg18nhxws5DpVT/Fo2BMSq9n1HGSjMjsUHPB4pIrO5JKMmYhUyY
of2WjkiUFa6l7ZCvYt+UOtiBV5hwxC3TjvguKoNdWEfV7ZTB7JlkzSVn8VARDJJkJTPajiiUYYYH
HJGJttyltsaNPQiOutzEmMMjjCEQB082j/0m0FjtupCWibD6S6j4Anc2Ool5ZJ9qxs///b+T6paF
808/LGCcVp9uQxeW07lYnqPl3dIMwjK31lsYp4E4F/UUABtc9d+8+WoawJJJi5IS1GTK64JnTA9n
OniWS6dR6qql/+C69pE7LP07IrpRsA/hmTrKWCQCenhx64pPBLjQSbLlRFBwFccE20oBYk1flyyE
y5zF7ORcsaMP4WoUvobZtQBrpNFWrks3YnS8fxP1Sk0NQKe2OOBWXpEWIT2K618dmyk+Dgl8rWVo
Pi0KdNDPsNhE9xifE50Wc7sbI+fiWJzr0o5uQzqg0w8QIKL4oxDLW9mjIqf5LcgArVs3kNGrj8b8
jJLlNYCTw7T/KzBgFwL8zrHP+yjR8b8R/nfIObirCOERvOId3ITHHoVV9tQjq5BRXbqLPrb2tOzI
oOYYU0u7xIhkCqo6kH5zLkPgYDgsqF/4lJr326Kuqa/eSMmwi80iAnEwI4LpMTRjiOkwhX81pS8i
iB5i8avd0IMy1R/gA7k4pk7JHSXYBdbSnLhFUSozndPcvEVUDuwnB50ipu3klLBM0k2QshArvpCG
GIVa81kPNsihzsUSDGN+My/RFmS/+RFUCEVrY6TbEe30iuSYue5TNJ500cptu7UGZJdi4MMiJz6q
lsRRrxuSjCDt3hGbu6M7eDxrEqMwh80apeAdOO1mXUClJS0QJZAIkDk/LWG99hwU+BLIovY1L7Uw
rvj2kw0HSmEy0IbV2hUil0vu8KFfezbkWNo3DPhbX2KYd0YsQ2kYPXSKd48NXMUMOvyOWPOQf+cl
FtYcw5hVu3HQcJw97osTaR/s7beoSuETws0GHZdw+xmiXd81FHbWM/k01H2vTFj7MDlxm/OYdCj7
RgHcg3MVRBNy7kpRwR2Kp6td2l2Z0mTSZwyxlIWcasvJbqzXgGGFbX9U0HViVeY4qipKf0P37mTc
TZKEPzgBt4EtSLGpC+uL7rt1w8yySalgi6KYPWdJ9wywnJ/GSDAS9Fdd0F03UqOV2yT+B0LNtApg
0JCncfGRkxsEsZHVg1sP1McpErNBOP6sbNrDa9IHuxSdYqmnfi/sgWrBpdovKiCx7sL7FmQu2NnO
fyiPQt5Jfe9iTQPFLfhhewavi5/vRrlyO7L5RfI+20QEjI4dLT9qEC+uiJO9IOi1G34UTjZeWZv8
9sJxL8sF7XIiOb9u4kTfVafJ/p0E6AH50Me8jEC9pzsqJtGb3Yr3g3ghxV3vOIspIDCYHmHsc5W4
jflPK6owq0v/nHicgHHao6gTRe+Sr7TaGQccyRC3f4KxeED72lAu+ZSM5a21zHMqnG9mUz4dbIrR
hIj3yw4WeAbuvF9OQdITeYxec9WNLETZKuLl3ibUzO9BXuFM6AG7WOCncIYBDqgsB7wmUYLA7/56
HcEAKec9G7mRHCoHmSbBidg6y72YhvIYukRxTAo4xfb669ipYucBQV8qkTxzKLGkFBRRqS67TVTi
RWmmbiUNeqPfF7ciPMqmxnopQDu0viifovhhBqbNvM6PvYYPVi/NclKayDBKD2viHCwXgUoE5wFU
lhiQzqP0K9Qjdtu0SDb9iOGgaV/amJZFwtUdSHz3O+gI2LAMMvgdUBDAaFSLeUsT8mhBeB58zVZV
IPTREvvcMu4exg7DvCsrFo4pdk6c/wT8Jfa+xGcaVDEkac7buSj1eeT3pzMEDSZt4+MCWt7OI+vo
S/XM0Kmshk/i+o/pcN4kcuGtRdTScskJBJCjy6BD1RyJvXXZo25gF5dlsY21AKpB0nhbytUUObTA
aCYT7Jhc3a0HhXY3llZ0xOUImjgrPeqw0iMh2+7cheGIHP2DyTLgPEIeIBzncP1SPxlSvJ0zCFor
G1baE0RrHPFGP9APLn3Xtde2b7xzX5cfVtydUNyCHU/W2ELfsOWKG/K0tx8X8Wtql399jdReZvQN
1TW6upbjNbKqGTxj/Je3DyjqArSOSJ1p7zsOc6avwoumoQxq9EqLby41QcU9xPdpgynwJk35m/I5
Cn/SbwYHVgg072xAsB6E6XfhgFN4xiSneEncedSevLFCwV9gAzpoMZu2dn4Ms8RskYMvNI75Lyi6
c1GyUVDci+m8ljfL4grWZOoS2yQeuJnjc7e3UA0UJwsqnGw5Fxk3uCJOIDvdZnyp8mLcAWH+JVbJ
15kGrFmpezR5f+EaybFfBf+NI8hhMad/LW/tVQMjcBwiRVlRUj0PKzWxmYlUddgaHKQfC1/x00i6
RQZedw3+NGOPVdBNbrPiIt1RhggbFcR9G+NMy6R3LB2ImHldvaZTySEUYQHASjX8gRSr/OlPNM/7
0KIro4dvB7Ba7AbZDqfB657dHKtaVBX3ITc2paws6csJ6nPEFzcOlmRdHV0LOUn6BeufYZuLFx7o
XK9dpSNkE6Zb7fK/vD9pn3I4N0Zvg9w/ZTFLo9lriLp0xQclVNTdZap9KgqLezcmxMbxop2Nb5+5
TH6JvKzoegYv1SExg/OnffMfiPDgefG8p0DjeW9B3I+MGJRl8m7qFz88Io/TQPWnszsifbiGyqoA
ttQdRgBa0sXDI0vzwNfPirL847ld+2Ny0qciTP17hXFubgmCNo74WBnoSZ2Dec4pnmCz1B1UV0N7
bT8Lyy8OroWDLuKuvo1BOiUOX7yhWiFQs0Kb1Z/JpD7rRMzHNGf54PS/3bKBxI0xbQuig6g5yw8S
UtPZCIRGBKiUHfpZZuzgTYHtJumab7ucPkmg0fQJ2tIrWFL7qGBBhMJm98hqDq1IUf4GjiS5boVN
yWARImwKaf9MQ0IR80A+JsSLTuNFeHWcVJ4YDR9EMu2dTGNcQP2ybfxhoPZJBJsxks62zOP/lFhx
jdTCTu2h1i+MMrcCJMcxig/ro4KHHMsslkfVWh3FR+OeMVqf/ATloWV7SL2RvoXxGkblXjtwwniz
9VVl3Ufb4QBwsIUPC64v5BtQpgOtJl7TQctrYrJ35l7FhBDLgO1Z40w7r3NowVu+Q4legtWVxy3n
1uXgPHNckLQE2pIbcaJNM2FCY1pmNIOaubXrGFtXQ11m2E7uMakdjUnWf1XXZNIzGFspYAY3Lqkh
bB3lRGKBu7up1mVrXv3GrvU8FFn91C/OC67Fa10u+aOuWQenMcKPITa3C8L8tfRI8mh/QByfOFaq
fngPEs7qZTDYoYPJvzNT301piuMcLX8Rii2EYO9rBE5JkoxrXIC/cKqnS8OeZKeU/E59LmERfWgn
pJD3ym8+VNLYx3DBctS32NaUBxVB6UuWOM8wO7NTwpRFBIKf/TjZNCvVCmkrhTCBEKb5NN2DVt44
+iB7Tu9EFwEHSjHtrfIX7BCumU2V7QBmZIcgscXBi8PXCZR8+6ym4kGmAHNEoI5FPuV7Occb3QEb
o4svsOKfPPbLwU1agDuQCz0rYqcBxRufM7t1G9sSn3aa7Br88h0Z9A326+w0zyyhtGjiozF9iJct
4pOxnAEA91sijuHeVu76+5jipOa5OVX4He0OR5XEDdz/jd2SNgeD36+C6DR5e10nNGLB0O+kUXeL
jFrqeflpIuRN4y6OflPXv9O4htXi0qVnJZAJif+gDkKG0YRDx5nluD1XxwBcq1pkgoOTsHvH3TOL
fAs0HrzYcs4BCJu0oCXVOal+Sg9+NFLpoJL+3cyLx2ZJ/UxTspx5bp4D9pQ7rTjkGPZpKCC/ogq0
4wVpfJy7v2ghGKdN+eX5WK5i2gh3wuorYmW410Tp/yKEh8ImGpiswVXYz4WgkafqPQoewuVzHnuC
DUDESspwlEG3KmrEG0qMCLp0G18YfF0zmAfMvxuhymEXkwdgEWzW3Zx98pQtXknH9herCSFnRPc+
GJx7J/0Bg0lPiDu9x1HLeQIgZMESf8yz5J+2GoviQolKltBQVaZsAsNBvCH+OLuiSQmjD19LKZGZ
M++1BqGc6/xn6s/WVqWhZEDOvhpM0KQp7pZN3jNMWJqG3Cw3vWsi/A7iyR29mt81P2dGyXPpwcSV
kf8Yu5p20zSJEHI0ZVUj3/qojuxbWnAAqIy3D1u5HQyQ4qott9s6Rf9P+Ha8JeGLML3gfC9haCtX
LMxrFRWNXkp2W2OCr86pyMTexwC29YOZabvOuTfwj+jUYMWdklilxE7tS3/Kdho4RdKOa6GJq5B9
NLTR2Prh5GRcTZJEZ6cAPzRRj1JIRSSYzxXN5cNG1VR5u64LYbqk4tasRJEjDQpk/Uzubn0//VXp
CmSnHfm7MVieZuIY7zwnOH35r7MUF3xrnhyqIlg7WJH7ggvnh1agURLhkdLk43UmYoMEvR6WRDoK
wC8QZvgeWPWITRPr5SISko5khfd2n6XQ18k/1tg36aAHPGlZzGzA9DaZxk5IE8Qxwg0HazRj2Bd1
Rez35C6e2OuE+34/AHKjSC47RtZLWDGdGD4WB7tqXgc5NEwz6EVLzlABjmPlHvTc66OEcmJFFVI/
ywvq7vycTniWtLVk+5bSoRM/VcviirU2ow+f9TumBXG1Ud1TwRcnPCci9AaOKi7alc9hRaeAG5BR
pToVfb1NZowxVqKrfTOj8BC1RuHxmusilH/nHfecYCbMog57XGGV+4CdBhcb92lMu1Pcp99zLIhD
1OL3KLJhrUz/Q1wEHYYDcxPL/jSgkTeq/xe5et0jPnhCf1Ad7j15hDkY4bwRJ5plGGiSWB+tSlvU
Zq34giR5BYQRHmheIPS48GxZQ0fShFEqVON97DpiVwMKXDCb+xx5IyO/+zuXOC79yDoPQ96+tISg
yRXYdppdTZZ+67jH4VmNn06ZVHDxF8ITkgcKXDpxCk5eFmiIcCpflyJPgUcLALQbCEjzxGRvXjzD
gKMAWSnHzyjbihuCBZhznZpwrNe5424I+2cHNbAXU/RIu4oyXMv/Hi0oPTl2Or+p9c7QRxbhkOtw
E0OjG/ai7C7RQLImJNQKJO1X2Nb+X+G/Frl48uv0Lu3RJaAbniqIoUPYXviyskciu3fydaRZWJB6
NqbDhCL5iy7oQTURrTOteAjNT6W13Q/H0s5z0/vewxck5Iq0eOCsm88A6/tLz8X3wObsvziqOIGD
0Pt/v3Qd9Dz4fRMz1QDogaXrIXO6rUdfx1mWOtsXFs310dy/lF5vnx2fEMPYetHVTzrqYJIdas5a
l+0lBHbQMtbIcMH2yWqT6JSJ93ZqADsv9FxoFg6eaLgAxXsWfu0ucosHQHz5UufFJ2aej6gLkFQD
7jU8rB2YimFtWvkGwAT+kWDZKMtmN7mJR9Tm0dfhIWgwe3pBlB9pT+FSXlKUZgxFfMvwgRHTPHks
Fne4l3jRVePRtytksjz/UEa9Qnrot/Tn5LtI2tPFyuxnMAchdFnNqtyDoRABtGKUQahlsyPMZ1zC
m5YexHNqc+CyQsk0zvRl90J/tovfrmYjug0MXcYxA7vP+/EEWAbcSuEH5wzdU6zWemkgTzeB/tGH
tBfjOGCnIEI4UJ91mTyHugBTr8JbCT71s0pIjDO77e2w/gX4/+4JhuemGVcOvPpRqL4laBOaD0nB
zq4p5Q+f6YZtyxrzHdcUALN/pcnuwlTyCUC7dF8Df03WHg1SiaQtCxgUAOymmKM/RrjuWZTmMi1u
/NCAHyEhE5L/UWkKizIfzbPA1TJI195mY4mduN4IEbFiNBP1ScI6VQkIzKJx9L720d8KhcemQC8/
YJtrYNIA9sx4AlW29A+j4pGg+vxtjXHyy40jXo6LuEpRm31SivAa1O1X0uHLyevm1hAWuvU5M1cJ
MCxoYar1gN7NQpPsdbYn6zZiW7uGDoHOvEdDITfLpe5qJdkFbMYmKdSddpDwNnbAoJlACYXuDY4+
2PRzyEIOA93Eyqs5eU6VnXwRl6S/oG0HTUtNQwnZe3mnT694cj35X6LsHjs5lxwWoGeuyd/W3PA5
JEqTQEfEwtQC8nO9SzWZr4KMOkMzhTognDfCXXnzEQYzbDfYxqDZp11BvLnWjyHHzWgLFgVOivsy
jBmKwgVor2yZkimrfYkxG9aEKU5ZpudNh8e46BFrcU0+JjgxFMUf21vZxdQqEc+j3iAmtZ0UJ91c
KI7A3ZJflkS1Fw+6/FxE9AlToUlMGT0m1BhUcfuALodnu3Fb7k9ZRyLdMG62Pq1Cf/FM3XsKa8+O
ank1FqG3C0qMvWNG4seU1V/qlenmJjd8drl+7dqolFCyFfGE8ppk9TmvaP7yRruH4c37NntSUp27
CgKVSZPuDPeHCrmmJAEVDx+5NNZJW+EhxNZbVK34yeviv4Y+4VMtig6KbPqVV3G3RW8AOui+CvcT
11vxwKGa0c+EQzu2QBHQdfWqXb86TO78ITIK2Gdnrk6QCwiIWNPZq/hycVpA5EBD4HA8FHqi9TGs
9AGzQWfIRY44gi/SgnDmZVxA1qBWHwY3pcZyt0iKyQZWLhap1g3uqp4VYLhsRsc+Dr4H7tYHKN8y
xo3yCseAIOnAosd05I1FX58o2vMgv676T2Jjghjn5KCxblRJMm9tJw3eJgLzx8KpaQ/ws7M2UGtw
qdozNl9k/Ec8F7vWNvkTokN28IeUhQsEeoRPfSsTwxZeIYvLHCdENnxq2nWOVSGf3AU85WCpH0wi
wGd98VcGXD16fCyI6puh79KDsLJ34lqKnxziyijjoytxcC+OS6kWFWRT3txoMwl+4B4SKFBwXnmH
dXtX9/nHZKfVgXLYfYCowOdPHcRM3iMst7a2147O+RAnmPblCPgHN40mCQXze9AnI/AFkR//G0vZ
HhZDKGfLBbSEvB4MWxS4VzWK6tTUgdx5M3HcYorDmyWg3sc1KN0iCXkFN721N3Xg3Fg0Yo1Ilnf4
mgO6XmW/wAJO8TOwp9CBgPjkw+Kl/YwnfYHXgPrbVNwOrLoCkqEpAmg78tcLAHFevqbCXI0Q/Iqu
Gzxit4Kz7xK+9+jB+F93+bbvOZugdKVsTtrfIIRp+hoiH/RzRaVlRjhTsvlBWq9uujC/OdKnHzlz
eYb69JFM7jutWcsp+/YDx32Fv9Vdw6EgJhIN6ZsXiwMzL62FkhKrIfm+FtyRveAQkW2/NTHyEjE/
gJJEHMOJiHdiWyeZDM8ygl3VUKEinOmX25jxHKwgj2CBA91OgN5xq9ww8jqbwSGK6nL/2HvgxDeB
4N0MX1O9cOensin4qWX75pnuu/Rt77lphH+e2nnYiie7YvBgABZ8k5LkeaBF8ih6PJjsD+v9rEi/
ZTrUNKR6eXm2Ha7gWeXLZydI6j3mUF5RS3tTOJXOWcCLxev1BXSRRVwlgss0698cijVN6Kyx//dL
pPgRLkCG9wn/ogy78OREuMstBx8I30l5Lb7xxE8XALXnzrWGy+KlX7FjWQPD7maygvgEI8SwLW/0
SxkWx2wkBW5GhbIAu5UOoTk4LhEWrDHrB9QA/ceHC3eQiswqltplW3UYoQyJdW2kvpe8+Xm+D33O
4i3qYmcPd5RceGZfC3v5NXpEaWocdcvoV2wqeEFjqvnn1h58y7K5J3p08QrQuDllKDBswEe8uMz/
YxoQ1ll/ES6jn5CBOk1ru1AekyIsEQyAb797YZWdI+O9T6r8x1JyJHjRfQF3uZSORCZZXdj86Yxu
MjcHbFbkE6TaZ577hVpMzM2Zif7O7BJNaocgHuwI5E/y04U9wKbEOs8tn9KUIQJGHIBLONron6K8
SX8O7+zf6VOcivJW11y26qRHDpzLf8wYM1wWU+1UFdjbOZvXgArFJiSE7Yu7DLsJffYlohvlDffe
sKmL5LlxCYDYdUWOK6Y7r/ORv0dqnHdBbIF4CMYDC4HkTWKM5fNLQBP3HVe9gnvpfAjpBn/WLoO3
Y88HAnIUMJu7FboMHpP7XabRubfXQpHcuhhCX8QKQI3PmGWa4lMHkqjvFGyDijy9DacL/AFeLTU9
1S030Qh4zFV15gS1DuhwGCXHyjNH6QbuU9i2hJOD98Apr+XI5DpoTDC6sP7FmkWrz0vv2FfLt3ZG
LIs6JMvPezEfSnLJGDgvNh6rbdo36yslqB9/ZvTIPXfJad+u7YOtllcn5H0PGGBhCRNTB+JDyxuU
+2hzXqOwW6tN6VVfFtTQUuTRsZJz+CT4xqAds0syh4oMPTQOid8KPZsaQ5bRVviAKLTx5/H3FMtL
B98m8TqCvaeBYwKs03BtrT550AVbvMwQOzD6c/lJfY6gBk4DxiPs0fOjkEDN65l7aaLUbzDH+L4J
rdz8igQLLmVzSMoFjwscT3j/BJxBxvhN4OyEyyjSJ4KJLKjrh+eTBJbpGKNq19WLNPrbLCY9IB7Y
TPdYzWnrttv4z5jbh1Z3DyT/M0WmLFpjUR6COcgeJaL+wQq1uzfDSPyinlG1EMKToGruVcd1M/LP
xi+cH30WT7dcIIlEzXsVWu2BXkdofrQxjRYCQcfdd68b2nW9DGCrJqHFM3IeHNfQEkWYG4z7u3H6
5cACENK5TXK5VE2w7UOzidGRL46/0+HvpSghDi1NfGJjRa1ASgVc67/2nV6O2AXLnTVojJEx47lt
cKOtP+NQlZhd1dNEq0i5ojjK29RxFZ8slwGDQXdrx7l3q6T70bTVWdrgeuPUx63vMnPFiTe/CV0F
+/kbDyJ7ast+zYbHZIAplqT/vY7LmofT7KHXVri0Kn/Hlvvk23S0Wbn+wAfLBec5lqM6MItS6NHL
FWfDioZqJltQNxcnJGvbJKMPl+51mx2ZmaYUp1kIz9mwEO7qqcZw0RA4xDxzXOlybIlMeQXc/lJQ
mbXooH2UZlhol8qDK0iPox2yspt7my2Qz7TkReZnXbchJ2Rb75eOmZDlSngVzAb8FQHzxnJH+lMy
Fv4BwL6ZbZbhrgCirL7ir+Oi6+QIQxMUBgBir0AgSFMMVCj7bIbrPmdoBgTIvTVg7d/WLx0C74YP
K59yZf0EguRgsQJJZsm2ugCTvztMWLdq9I4QbNOPxcePBNCY8sKMKvRU6kex6Rvh3tq05XFd4YGe
F5hzTUqgiYf+wQ2W/TipOBEudzpZm9cIRNOAfwN3dnkuFGw2W9JsYsUSnpatCXeBMgyQxW3bQGYs
dXBxR3GPJOBmlV9oPhYP2OhaTOXdkIXKhXgmDv0zlYv9ErB0mBmeqxSekxAxArtcdTUC1cvwy/Oh
PwjK+145B51zzq52gyiM2A2F+zgM2n7Cqu3tk0ANDDPePwZp5wgtH+U6mSz2Y9EXfXbpgfXYRzZr
QSepnW37MVy+yIu/6pQCeWoAwM0tJnwZ2gU9x3lPMVKfowIlXbBoZSSW9D6P8qn0I73zpeSsI/fH
V7upsP8hdeI8aSsEE1yYYxHX3AFI3roJsOLIcuhnGCj8bcOkgTjL7GT0+LE0DXpEH0BkUh5Z+ZJe
0akQ904TWvddzCF5zQYeDhMbHTmegtQmHF7l5m7CJxtE5zbh1fmG1aEkedorgpb+cs1nqGW8ePNT
WXczVUTUC5V19l8/xjC3bMI+wNczjppNjkRaa2KVtJexK+yIytY9PmLpu9dEl/CQbMgzBFNBX3Ip
Hr0VopXwzSGWX6SQBhbvOvVztFuCON83frTQU88WvhxtEEFsNSFzt9gGs/FH3lMypXXnPtD8El9r
pgKv3I/sLc8ltDUq778k08XOT3ysGOSWQyfdt/WnZ75F2tItlnfyltpEHPijIE+lLxP+FMzSQUqo
5XVW2IlbQbFDStq/Lit5HiumBt7rv2jOvqi5hlMTv/tTTha1jF9A+P0p5vX1UIMdL/ColK76A6Cl
JT/aP1WQdfltIFgwazT3NHPPjT3P92kyIL4DBXJoiU8xpuwnOhnV5+KK6jK0jE12UPmfqqiOuEp/
yUo6z0G2fEZGmD2+AUjbAK4uimunFahbTkkidmujL8uEibongRgnTvQERk0dbULLV4/15G5Y9XrB
VkAxAggDeaFKKF+mJI/ApMcx4xmONdpRcmSa//+Lmw5Pmpq9U5+Up16DvscLxYOtE8kWmiI2+rlc
7b/lkk+A4wDetZAG3m1Cm+4tI2lJrrv3Tw2la/QkQq3S5kXlLi000ouPTtpB146IPJMmYW4uo4vv
difdWjZh0fQryu1+J3Lvq8HK3YAmOOgME9c4FP1GdhMCBzgiYi6S79MoNsRHaAv3g31hk9sLioFb
pdPeJic/hsCkMCThr+oDrlgSZQks4rR1MsZHE1jOocITyAeWQyjktBpdzo+A4OpAnTnjiPyyPdrL
yoiY2GjJmGZ3DKVEX3iP6RefrOc+nN0rKy3aQSZr2UPq4OZr1cQ16H69cdW+wZYgUFBxHgxi/O6k
+xIO3jfe4f9mXIsxxvHZ/RIK1gVfWnEMAowYtm8ONpDuUxuzZZsAHEr6LZqeeOWQVpcpyV6D1g22
shjIppTmvyGa/zNV5mJYiB7KHd9s0X8PI18lQbgDcKWNu1QXbpAxSl7BQ8jcGcK3zrjarIJ/BTxD
zRONpo085q5ls4joBorV0/GJY0ZAQBMPT/GTTzhAgA5pd+16q7a1Z35JltJcN+Ng5fZj2MLR1GPA
vKZ8cjdpiPw408Inxk87cPxnJUP35iXj3xglBtOefZpTA5xZz96BE55XXk+BTgLhIa8+nIX3TBgS
p5IRbVBE6N9i7H0EzMN8MxEc2CUTiLp4pGkt9JiTNR9+qK7rJZdBJuEDdtHD3UsYVwN8q6WFEiqp
AaHYcKmPvrl7ngnP1H+xWAL1wLcLTtXS5umPLCSpDqV1Z6yu/d2y1symjpmyHJdXr9B3CksjT/Im
zI81Jnswd7bYDCP8lmwZebHaG9/GY1hje9q7KnWvc+bG5x4mi4ut+olOVhqn6GZJXVzdYRU/K87C
U1WxA40nVmJCrXdaC5oVdG2aQp2jjToGAsM+ZONC0iAXett6muT8qDYO8Na9mqhVcK14eJEgq/h3
ihuV7TB6yNg6tqiAoi7/pLiQ3YsAFgKgUs+FVf1n/o+z81pyHMuy7K+U1fPABlq0TfcDNemkaxkv
MJfQ6kLj62fhemQwMyq7p2wekklIMugkcO85e68dGp9pDiLBax6EncyyUyiGuledigKMKfkmq4I+
HcLDfGfH4Q7pCB5dWCgl7w17CiAtvT3VZb0TuHAXSU6VwHGiTR4BrSnSkEZ5pT4bqflSe020DsMG
BRo/yLUZEnBrGHQlekW7U3pXZwanIh2xSzqhqAcEIudFPOaLJkZIEghnXGW4ZY0BxmWgmfqRKsJ9
xSjjMo21165E24tInGFkuylG84emYLLKq/qUt+Ydhhts7rOlqgU4XVnhV6wbWyz2Al6aB1st9F5D
74ZborZSXeBEGFhm0EN6gyf8KQvBA5D29oJsisJ6qC27TGD1+GJYwxjI1vDO58GXOvcTGTG8k7lA
At9ovKLdF6THrAKTkGiNaSAKSNgTVcrtv9Oc+8GOcahgnx3Mry7gxh24rwTU5QulFojnB+ZC1Lh8
9GlIMMbhrsGUuYg7NIjmwPWOTwkFZM5sMR3fhobhlt3iPcZnQEADfSOEOvx5SNlkLHSFKO0iS4Hs
BaG+MkyyEpwU8riugi0gDlSsIzqStEONB7pBA5Y1lfgs14KoW7jmshbFfd43Jl9nD3dShG7Nggmq
a15GBH2w9nX6hhUULCRFl9yPIDQ1wacz+R+m9pWV6qM3Nh/wGF55h1vaCXdlpSd8qZpjAgipaZSL
LogPVWMeuVNGSBnyuzgOb5TEvqJv9kMX9S3SvD3yCEoJd0lrcgFT832hfRoUsihBW8+g8AakjmOP
RmInxhF9NNeAXVoZ+8L00c+2TsQEwNyHYGRWTTQRN0OuneJNr7DykcyhHK/uOg3GRBnUd2pFrAYt
lzbNH5JEw9DngHUIQa6DDfTnMZZbrCr0Mdy/OjjklBpSX6W2g52+zPOUi563HzP1cbDcaz+3GebF
2C2mAHWaiVJbBJu4gktA/sxLkJm35cygDOm3N7HD3bQ4ih5nhgOIGg4fHA0aukhSvX3sJfzFhD5g
Synt4iCfkcgiNmkNtgFtalGC/kw1CwZG5UWEJRHDEdQzUUZHP1YzLFqYwYhhwSSyHQXUymh1/pmp
d9HUl1TlGOzP8awqsfKjH+qMy+K7MlWf0ZfGa68jvCmIemdRKxNChVenMEgrp+0ESeUl6m06AGMd
rFr6jyh/ZsgC8y3UIZrLRaYRQ4ZhlQzhAKOBXab7uWmmGyExjql6UEYy3SPdDfFQ4HSrzNeqChzQ
NA5TNtN19hHmET9FgmS10B6Ic/hsfQbYcJP6MT7hqL3Xjy4TOG7+3Mw1HMNlT3qqToUVylqEZDrw
pqsZv5QnNJ6G0BkX8O2oek83cQqTMxrRjdiJ9cCvehnl3MSwLelLrQFNYKWPOPTIfzOvtMJxLupa
eQDMDtDGplVsZlw8p6G2tqpJAEOpP1Vap4FkmGXD43Rq/XpTDBl1wizyacY5wxIJCnBIeq6LgMsx
MkgnPjVWcVnY84ALLU3b3sSj9448lTxHulpTHZswWrhQkC721L8jVgbRF+Ez7BJDX4XjHL0pIFUk
NojnilFjAepw6oS7jCaNuJWhvvB7XVlMAcqrhAbDVBqPPZz8pe7lTy7mGf4GpKLKB7mY+CFac+4t
BiaW/ajF9Q0XZoF90q1AD2U/1zUp9l4NvQHf7WAGbCR7pYxPyUgvuECxeJLr5YNcJ58ZkUj2epie
cA0k8DDcnhjVeD6B3MxUNQGJHn8vnQ/73k8uq0Gc7Af0V+fX+H0/+SLzLkFEsYCJMtzxofLuiW7A
4+eGjEnnRb8wkfdaY0nQAzoHo+1hrlReeIexjFlY36i4VyM4kQIBmhiM/CbuWlDKmhEjA86QCcwP
FfSLS7QC17qfwUiYV2l2s8kYxZy0yghuRvutZYZ7JRfkQ5LG12UHoGr++G6+V6nc2sMCECG3i+BG
btBzooXAMaSb86HaDAtTMjdcndd1hqbvMh81hTxMnsAQ9pba/2mkEUlfsKwuiOOmAG+KV8+mG9HZ
ATQUuS7s/tiq+lq9DRl28hdprFt3qPaGYYgnfahqpAkEJtn4Jp+S0vXXQqOnKbc61LToKTf5SS5i
JgBeGGYPTV2a19HU3GnzORiiOHtViGj186Ac/qEWMuucTylM61Mt6vAKSkn+hNhgPsQaY+eyMD4N
TVuTBrkkKCu+dM0hvoRL9vOZXJcDjGdwCyyJmi7KSvmoN+GHMdA1lEd8r5PHlUoHRbesSfGYTxMr
/WVJN2NBaMgqNcP2h20qJFVaPRCxZoqfVew3cr0SIXzXshnfnxTJyxQgFGT3Yhz9DbH05rYEhvND
fJpB3/7w8rjbGoqfb+VOxD24yaS/pE0UkFKdmtD/Odbtv9yu0Z/xFQyAfyew1fPqCsdNm3v6Exig
ZI8RAwadisRJGxkedGGjFRuRBMNFPiQ0VOJ+HCD1RxWYogCS8bwlw5F3QbBXt0one6BthdDdpbt2
aF1y3nCIcr21de89Mx6zoKvfmhBNC+KbioJj71+ougO7Nuq950kdd26QwQPuuJQaTSfu6gn2VxOr
5c51yuQuwHi2KBXPu3bTEkOPFT0x23Wva1EjzTXjExrb/Fmh9b2zcytfa76aP49EGHDTrsoTkmn/
0cruSpqbz2prdRfou7pl4eLiyBU7AZI0FJe2nn4YbZo8xqg6QFdEGHbnRUvHv+VZqMvk4iBm0luM
Adpux+QxR/KEQPvotMMEG7JcmpFtX/ulCO98yrSEjKctInQWO2pbdxPfcLKxKBT+dQ+5Ua77tUdR
FPp2UBmMiRKdJ7MUmjPzs/ODXGfHVZoBe/3LFrlPODlsOe/++7I8XC1BRQQU6c/7/fZS50V7gNEt
9/vTK499Vy6HJumOTFoVWvquQFU5BA+6l4zU6AJ9a5DpqTkvXN2PgV5ceTTtHhwX8QN+D1V18lcx
/020jKo0zJ1dfWWVkSDfmSzgARNZVtkrFMunFADTJcbae1UhorqF43NpU6Y4mIN60beO2PomSclN
e4xhUTyEmu2tpwxiqNINt9ao9Q/OkOwEnOEMA/QgjOpinCbX3lDs9PdAJ/CNIWXM8d+mVcqABRpx
fKkij4N4UTroVVmUjfNhmHgDbg5p0UZYtPpeRoLBCBwvTr+JKipMcv/zQfKZS2AvvSETFUG6gXHX
3rmD7V5NafHZK4V4ZprAZLijvYbOUTy7vfqk6ol/Laquuq0HcSX3gksX7hLGd2u5OCHAWdRGO12i
QJoOqpXetM44HXyMuki57PDOMtrwLlK6z6ro9Qu5JPdw5z3k4l/3kAf18znOe3hdYR5SXzzqc4lV
TzzwA/PD5MLarsuKMPbfl/EaWlNEbyQnrhCU4ltsDzVG5qAicKcuL8VoAzkvLOXVd3TCqbTxsc/K
YDfUSkepdOyfUN0guuZIYiF1LCHxBJwrD6/6EKyvPJK0o8vCsbWHgVLLjuZcsB30qHsmz2Eld3Bj
BXuIHTLnwPrLxKqwLgPdSYntQ6SWUQRC5cE6pZqsS29+MCziFXO6VBhC/rJB7qKT4Q6twr9o8PHS
QJ2PUGnwrEVZDPy4WfzeIg+ujKsmtb3T+Uw92si142Me7yb/wW9z662mRb2gyTvdOllv7MOwJW21
9OvnsVQ2co8ompN70cBeJY6Ij26VYI9s8+wNM5ncQclxezaJ6hztODAvs4yZvTeY5puvlCulVbqX
gJrJmhis5oDGXb9JdY+2x/zqU9hfl7hfH9JAUbeVY+cIskz3/tfbA5JF73gI1X/j7Q1NFB+FXf4b
b0++uI9YLUI18m+8PSYaP98eHmbvvqjc//7TaxTRPHeR//3plaSJf39657dHiFX6hs9Efkh/9+n9
9e1pQHlIpqyo0YS5B5PKwLbkU0FBnpPEbncD5WI4qgC2KyupSZa0oXu0JSHqQRLe+moRbRBmNyun
GmE5Iyd3JhuU1bgHH3ObUVVY5OgDFmOrkDTQ1idUv9kK8WSOKYug1GlSAKZYsENiXGY4FS4tJXhR
Usx5wUTOehFab7Fw9/YwnSwbEi340I9RiHE7JqZGyzRboW1ENqo3V8Iw1PVgrJKWzI1O5T0qBNZT
2NoaenWjYl9jjs+cDuwWIjicJ1AwTEiMBb3x9KWtjWqlqf61T5LLMurLN78u3wtlfFCtjtrIyN2v
w6ARwUxrPBCOUYajRw3uqoz0mtKqn7CBMl9R7HabpqDtYsX7RPJL0WBQ97ZRLqeA+zKEBY9GCyWS
KQSAolh4itpGwsPqrdMQ+5qmKL/DbUxjbCXIsSehhI7u5B1clUHQqL/3kFOXWUNdr4WBS32J2rBO
W90m/6tAH7PWqrn9aE80+4YbGsJ43uPRWAoi0IWvZgs1aY1VZVvvGn++JaLAZsXNlsAI9T1XjJvM
MX/u6K7pY0RUkacc5STXDgVDfhF4UPJxnSw0fyZsgEIpu3g8hDn+7AmsCZ12KGotPOkMmiAEk2tF
oUEzAldcwu88VRD+l6LPP0M9RdLHzLuszBu9cS+zdqQfobmoZfxbHYX/PDRhCBknJ2CTLfcjPGLd
xH8YDq2B6EbP1l4GpAyLILNHsnOYB66cuv6gNWsc/L48pcw2N2U+YokLap8mDD1voHjYw0AP0qmO
kUrzdixL2TUGxjOyTefaBZ650n8Ks4i/s/MRNjZFlhkG5UbNEpjjy+R4n9XEG0RSABrIDRc5alOw
BYS56BaNc13Fjw9hd9boAb0CtcW/hf8Lks/FZ1ojuoks+1m3cS+Z3ZBuVKu8iYZkBXOLj1fR4pVb
EWPheRMQgoIp14jDQ7lVTGEvHJ8bvZsAlU8d/US/eGE1Bt4l0A0L/uGUy1Rj5fgzaanGSKZ306sb
Dl9xM3CnUoH2pwFhBpTd7MJr1mIm1dFmPvV0172mCxC+aie17pdO28V7SpzpMmocbR1RpadojQI/
FFREPK4T4GdXUepewlel6VrZj60GRt0N9efKxnMbQZRVB9KRnDbe0A7LV1Zc2qs0zemuUblz65wA
ctHSO458yCcakFTjYay9vR5D7fZHOGxlc1eqOV/2iaZJ3atvVBy55rx45tBfFDYMH4a0/AIaRuEJ
qjG/+9QnNDEJhYXSSNqLsnq21eFh8MI3KmUhbRgISxWGkFZtX6amfnRV5weilZg7XbKrnLBdchcj
acKJDrhEGGiR6DrZfO4ePzhCyS9DS6T83LjMWJMyru3+nQDKTWDh2DJd78ls+W2O7XRvKwCBohCt
oBXBtetbrkA6iVKR3a/7MAfDjc5rkXjRrgz0ZUvTCh0oTagiuG398aqoHQxDjBgtXd+TVUYgXjJc
mNQ8qejTvFHgscWReutPzY1Oq2ObnmofpygxzIRxI8HDK9iv/YDiUgygaEnrd5Hz3dmWHeivrgDh
N5Fwo9OiKpLXIa2tXduQBjBZAAAgsoeQUeDHhuZD0VDnawr/aTKbL3tkjFq8W1r1zvyKkiJG5NK9
Gb2XUM3x65G9jN+CeMKyxi3Sz/KINPEWwrC+lMh+MOAHq3a4DYGHrTQX+ZbadFx9tPsqZvAYkc64
NPMO/M2Qq/xolBeV8GXce5h9lYAyKt51Cuq0K4mwNfh3os/NVTCnJd+YfiLwbqCD7ERZTddnxGXd
aEejZkn0kJWeo8GrydzlD1SBXMWCt7KQ8iBB2CfV7P+c1cBQLT7DvZWJt2Ia7yu1o17vdrdOZ+Li
sPppad3nDh4V5Mi0lmxrG6nITQZL32Khvte7mKhgYGGp8yOux08G/TiaSEVEqr4blYK2UwEAfE6c
C8LbriabQs+v3aJ5tAbtCeLbRZmrV0AIPgtCIkqMLX7vI3rnO4u4ZtLgRWMboSVe+gTvoL5x6zFc
0RbNoJ5FZHVBhVF0Pld64zl56HCkw8luF73S3CDM/6EFKcP5TmshKyHGdkqkU/1l5O1AYDx+BWp2
b3n10zh7b2bgBSaYTZIzWaBGH2Gm+iFEF5ys4sFo0hWeY4KGO+SG8P+j9WDihx817472dwov3WMA
DUysJRp6EXTcRZJKnVH1EGN8x4s3Hii9NBgezYKIL8yi4dbEzHPh9tN9B4RvZbrT5diOt73m/2gF
X9+Wdt2h67O31p3ucrNA1EKyTk+cnakiA87NEO0snPjZ5kLgCgp/Yju0HiWbRr5aI7ggCzxu6zIi
NcGzluhtjkHp35itQjrLtOxN55gwH9csqqEOnQ8XxXTQipECb/nk5eJk6sEm8vRwj2j1UUDo3w71
+FXa9UestTTSsuyGlvdOTdJPMcu5Q4zw5QAxXXPqkStU9kCbZeH0RIA16PkptBvQu5UMtyhzbkKo
mHeFNryXBLJMCIcYR163w6bFFc4NMF7Er5HtOEu/acZFwVTJ1QgISIBspmEFNCI2w1WN4SAtEU1T
oCUQiSjrLiG/tVag27Wmt9UjdfYtIk4yhvir03C3GFWCBQj31K6Aj7PmMjKQSsiQl4vkvUmDu4Wq
8IAtKjlEyoXNPGOd0ORU575biMl4aQBKb9HH2J37ZeeKR04GdhmLUHXVc5EGNOGFPglCwnX9Oojv
OwfIjuKRn211PtiRbPYkU6wxzRNdr2rdEZKlFNSP1QxZUtHEnwS5UMnmAtzMdX8XAStlc+BchutY
60wjwCDp+VyEPjGPaJydH92PNMVWmUqiX56oXw4/q1UxkT2VdqemGHD4DzPCmhAahLnldZdAq7G8
1Whx3dEy2LNRyxc7Rv996o3gSysfjIo0hmqoJqreXMc7MTxO2bBvLao66E0Y0iGvHEjC6HIN1O8w
HLEWgZMR97jJXw0veu214KZLCKHqAyhArk3XXevgFlSkUXXoS9A8Ee1LFpwnBmbTfX9wuhKrJo4B
3HRYZ1WnPLb48gGiYSwCCkiRbRVYgluPFqMYivrHjlvlkYYnRFbmUy/CuOkrwGweqSAaOpissMie
KPAijILqLMNYLEA3tWNcORpXf0uzb4XaHFW/oRybIGh97U0V551Oz1CJyw6OIrEY9A16JXvWPe02
r6In6OSgRTTS+hy3I0bP/Wrdm0yoaANpU/VR/WWnpCVF47oZqNeCISPtMdFuTPh7iPvXgE3xMTRE
5Fkg0TWzOFjuQGilWyx9tHqQs4jaglY37uCr83VFWbykAbomJvKx7fA5qRwf4Sle+BO2Ah99C2MB
rQ03ZUQORd28RXpIdDmMjWHs3U2rwL2nXeCimEQnYpHsxQU5yAEvc5cmh85bxllyaxsxBHYsqQtM
xPytfGHT1OleBhTtfPnL95i/y6Dq9cIAkbPoMKpmDYRxaNzUTRGdejHarTp+E3VDDVCJu5WTNf1J
rMJ2KzCfLWsz/jTJ91xUGr09tKhk1JkIr7lu7MJK31R07rauzWBp8mgkOx2/ur6PenAF45NShHxi
rbWrsqg7Tqly06eoEbjlvdFfB/nDmRBUA74LXvsSrzXjDOKb+3l+iPzSorm3yFtxRNgDTba3XmIv
R8ZfE/TblTSnHGp+tgidbdpgRRjK8AIy68HwrGY1zqN4zGsffl5XGyrF4VEJa23PZ7UeKnAwZi7Q
qAEPZ97hr2aNUjxA449cRHyWka7TjDEwpd5LEOAwxbT8M4q6Nw114CqMoKz1SPImX1l1jCCWelpG
tIHUr8GYxJXPJXrh6DV9zXmxc50ndIYTwLaemhbt70SgWteco2fiBKk7CrhevVOY6BsRBuLebptl
MfHtwW5LrHI43Wu1R2G+LNK1w12TQVdBKjkor0Xhq2jgWp8oQc98KGsYcgkxjGbO5LQMiUvOitkJ
kycbuMjPnqc7a4o2ERWIiuKp98mlVtumDr3eCtA8FiO337plz5i+ycV1NfGbIPnROsxp5MDFiQIu
Te1QK8QIIfp6TAUtFxp9tGdFE9KApCtoMkxGksYcD/cD4/V8HVkuHL283fsYSV11LoU4Rbntwxdf
pCZcQt0+Eee+Qwwa7ypCk/Zdb2MUrC0kGOFIIuiLlqDObkrjrtAGdHGKdm84UN6MWr12auU+SaNo
i+HvJuXaxSC9yslj82YfCXHLOVFaml9vsQ3y/qf5moq33q3tYomAC/RwNxFSnzYXBu1CqzCWU6o+
RBX6kaCc+LeA4kzSWXTELwit/gM1LHy6KtyQFMmBWTAgJzDkmARY8tEd8uuKM/ImKmgSgjRRkFZ4
oIGS2OTwhKDzaUqRW8PsD4dFygDYxj80ugiFKpiYZp3b2z7RyAR2lH3mUS/DK6Zd+81XqJrqbRL0
n+Uskst8OvlpjhOm76ITE5gez3gPmqWInyx6dKGp26DOGvQBnMOCfFJa5gh4fwjxuipc5dOH2Mqq
5ZTkOpDjaO2K4lgWrvXS5kRR+6bgW3ulZyPuCBfQAkpADP+gJVYOGg2wvdaFoegEUaiM7lApdEjj
Cmw6+BVIc2rDJ9JlX5wu+OGpDGdVJBxLbvmenaxGlVD5VEFsXLqXacfsqInSR8+cPhkWbk23poZW
lR/uVLqE3lHr67iQjWCLwiDmK88VFkbWwTCgCintNNypeMDtoItPLn7NmfyvNDvNyN+SPqLonCgb
qkV3emTPBMCL1AqjQxHjloT5qtHk5a+Ku40/dl/fQT7Aa5XEDWZvN17nGYVSYeaPRh1c20xxSTlw
1TWO70NGo2hfAMddmiqN0pgceYWwAdd1F6qOmCCZ8JlO8Tqeb9Sa1f4QLkilwsLXLcaCmS2aYytJ
TkapPXYOjG4TX9mi7lA+lgPKyIDrhDLZL6aJ0hvjAoq6hJ+lWWVf/pgrO6Nxt5aIH+qebCJdTy7q
suFJyPWROSH59P2pcQsmVC21Ho18DT2vLqKY2BcjZhadv43UClYURRmF0IvkkrbEFmzjzdkl40xA
NxiiWpb31eBzWHZCJVoVNdBUhRXiSO+dyeDVnNhWEPIU5uNu7Jg3pZZ75RgIycpwjQz1qKGJWFCG
pT2R0UpSiErPm2d7AFGn+JgR7ZA/g40pK1Lpy0LqeKZ9tQWDouaqudRh1W2xxUJ1cbJ3OyjeE8u5
VxqQqDmuKmZVG+o/7qJB4eKqWGn19kcSEJul+e4HXzq4Tjpe6DhZj9xHRAToryJEdTnF8a2fjNGy
HfNdPOdWoC+BqDO2AJG94noC1FWBepg0hwZPgRA6p8c2x1qWY0Etind+QgMZLIbWaDCc8atNi4em
0Un/0eo3lIWMmts1Vd1HXcEVFAK2AKfxGUbOW9ZZr5mvYgQ2KQHwSuj59NOICSgrXqluYxDr04dI
gEZIvWUR93Ri9QWnsmFkklWFj0INtCPfhCTj52gQbpsC+gSolEybCNxlOHrPiWGGBwBSYtun6cry
yYnIxF1TB8/x5DyNkKI3LQS1BTikfoFbneuovSeE0Nm403SpuEOK7p67AYRD7JBJ7gATPHgtVw8U
rtsuwRWFApdZQuRnkEu4YaeQAb2GDNmgITiZ5GgSDb2lPcTc5qBqBVZEjs64jSmlY36wKINS/Am4
Bq5smOlEJHv9dRMdO9cr10M658UF5r3TMy2Jawbtbvyc4kRd9pH+ZTACQc3y6LskUdncv1Wb+IUJ
yAcFhdoTMKDjnaZ2WIuLlhmE7VzYEC4IOvpSTIYJRjnP5oVHYtuUFZtCwcBTYKInLT7EDgRVMNNf
iLc9GMyVtlOsYotDMZE4fBauNiTHMgruI8gzK24rIOyAY9Y9tRfbAXFlLSfBtVkZFRKXhU5VHwwa
piDGkK730QP+xD6R4IRlkqIRbzxlGnCONnFxmaBgKZMvp8coW0zVtQiCHxjDNxFTiSPDh2qp9tSg
kH/f6BqXKyNtHL5nO0DiXDYtMBEdvivhg0Q0GXKXo/0IX5nXw5Yy2ekt1QsAtmLmF4QB9eIUaw8C
Ddu4S0zDvMK5XFI/uMzpVCBFHwCz+HdIJ78aS6OTESGyp3jYDyiYAO3VaJD8d3KfjoHDt962D23S
XIcFVdcx53aqeOI+m/VtDPGm5YRYc4E2UNFpQ8V1R4lXBbZVV695CJxdK72PIVV/oGaHaIIKNwSv
1BYo7rWZOO445Y+QiZIr5lw6BnELx52MpZRFkcBgjMZHZzDmbi0TpVj4bsxSW5UG2+jPU1AwmDOX
9TXVmie7y49MrO5TX3+PPP75GX5JTHb5ukpj7v0afnV+aZ1BOC1zEorXgkp/W3Xkw+j5ou7nskYg
XqEXxHn8amQFmDg4IlRkZ/PSUushcpAAskOwd5n1xEyotv1RF9V4TGylBGSRfYF0Jvc1LMkFAB3c
u+2cBaKB1PIqZmHCXJsRJPcoFfbJQpjSExm1UQdvqZpBs7BKJORaQ+5HrZrmzjFcMmoEhQua/7jj
MpRJwtUBDjAU1/A2IjSlueuG2FDjZasc1WRCMDl6u8wpHyd6DG1lHrNsgGGDV447VwCDNDtYHWFx
CSZjxycUT/UY5vQTJRaI6yhrXdwtyIkYFGf1B1xqsRgscnKDNLJWRcGfEt+14QDqSbhzRHF7hYOe
0FoMNKsg/6BNM9vuSKYrLEIhXXHnZJGDDA+7cE9EEv7scS80Qe4m2QNKRjHUYs62aJ0b3wiBE/Rc
Kz2Fia2+sg33K06d2b4JG8rMs3tBcsTin//43//1f96H/wg+i+sCrnGR/yNvs+siypv6P/+JaOWf
/2AoPa/ff/znPx0TA4FpUC9FAI9W2NRMtr+/zllf8+7/yxMKkxkFtNQQKKFoVmgPg30zTd6VSNya
chDwY63wruQq+SzvaYDzDeIt/nUDV/RLhZ/3xXl9G8BSnc8BWtm7Oq+X58jdjrL9aO+tytyTdudd
TUnrXZHqFBAzE3LJZ9V5vQtub23FGBDlutTBVrnotfIHd2KKLr92lsfbHJ/LPeQ55bGjM8LhZibu
qGRp+NYeXXtHvYIH+Sxk3EurMw/AMc8rWwdYY9zM89q/7ogSE7fbbweqIeZRJyPMaj7N9y5eUPRH
uXx+gdHufp5VbjBbGjaREST0xRjZgogPTvKZfMChIS5CzKh9Uv15PeQJGi/nXeYIo98OlUf8ad18
JvTvv++WzXNRulNDbOZHkZOpyUSJp/IhqNuNasaYkspEwWY4hUwFCoOncrNcZhZTHA2vE/g8+D7L
dd9b5Y7nfeTKTK5ElvF93u9FuUWeR+4Nd8DY/s/fc77P//I99/iW6w5OMtOEVv/b9zyjNRvGTjPd
tCJLh/IF6me6LqdGnIww9g5TV641kJ4dwMhYAODjQW6tS/2hcgOxI8WsOnWZS5zreRelDAHU4i1A
aP1rizxO7vPr1H/aKjdUFdJlYhvNhzC3qt35hGqtffE+wgNe5HznQ0xjIl8X2bJnXrxwHUzUdaMM
t05ZKygLcHgXYryVq9IeD1scRaDR5BEKxQWq2t5Jbg3NlKAwW3zKA/Dnj/QuOjofkdpt5R5yQy82
LuaZG7lGvgeLINWlXJQPno3NjVlic5D7/3of5z1qtf/5Ps7rcPIc21qQWqXSlmKMbG2k9zyivMRk
xLqMpDNdhcEHsFT0e1IDcKYzeLi2wPqtvAxarVz3fZjTRTuBXxeaWYqjffDxfvVcSeQR3+vmU8d1
y6lnk7s8Nod9hxw86vffLzf2KH6DXO/Wch9izpgEqpYGTs9ieCwwXSKT99yfT6FL8FQFXnr4fip3
ANnLWoLsFTCfh78/cpyPkXvLo+WzP53iT6/xfTy0QOO/OdX/8zB58lEhWbmsXWT98z9Cvv73G5VP
v19FvpfzW5N7/stb+f1QPy/JuvnTWX4/7E+fktx0fgN8RklciMP5df/+0/r7M/6+9t/8pAyjCg++
RzdsKnPvDmpms6m8qruAj2gfXUdgW9NDA9kHPWbM9/5npF+UnW5/TAqD2Yr71l1GWYecXA5Sptg+
5i5lGnm2OQ6o16ceDmhAoR2MxFpBSMDwD3xHMDKxq5jD4XPrrhOtdAmX5ifqGEZ7BYq6C9C/9t5p
tpXeRPOD56Azb/mt4JNm0WGkcNNgqf1eJxflhvN+OIK1TaDbdRVw+Rpg8GlztKESwLOsMrgYFMX6
7N2blxsNX2rbEm8yhR5t55HCle4FBk0R0ueGqRQnuZgVVLJ6Tam4Mqr6g1w8b5U7y63/n8dC/K0g
uagr+VYQCSWwfYcB1cL81uRyhTVuRQ2rXMpFueF7n/NyNmY/95brgIXsBgJ3otCNrnJIlI9K+5VO
uvFUxBjMRyMkRTUujSdyqpx1WQSoWOZF0+KbIQ/SEzEfxJdgXi+P0mYPvVuqymaadRnBODKiN3Vh
Hy1h42sc0LOHk5l7G7lSPoStZh8jSgpQeLzD9yFyHYpCDAmwdsLvA+XeQ5BVP0+pg3E5OFN8aBK7
vYd8i47b9oqtzZfsPnJcE1Ai4hK5lWTvDnRsdys3yoeme2AYm9+VMcauDGUVwZg1w5n56NAo1ZVq
6MVWbp2MxNoRtIVsZd46Cu3nyXKX+WRuUhW7qmHOEXnSOtd1/hLHepcsO0Y4+9xO4YREanwrH7Sg
gjJlkwQAIQHQbtRZL7RKpovBVOLbP47/3lYByf0+/nsZrtObluugLp2GzmGQfUpht3xIgukPoTdS
DFKu5dp/efrrSKkVH87q8D/tacUqfN44PYUlIKV4JE5b9wx8YvOiGyf6lT8/AEaCmZsY3P/mRblV
bsh7/5bGWnc4r3dnEkX0TWY6r6WYVR4oX97bnQ9iU57BDBzYR8NUk6uKd0Wukw+q15XAn+fb7a+3
IDf89eXynFHA1BW9reLV+azVmryU2G4WDHGyezTY1d2UX0w6PdBlbY9fdc7fvKvC/L5iaLO2VNIT
5a7nI+XWoKrkkX4XAembj1TnvC5Ta9BG1uG0JTynOPVkrxiXkxAKjQ0Bh4McTI9ZR+Ffy2dQHZhj
1d8LzryNwcItKLtpTsz8uWeFdX8Rp8LA4s06+TCacUGMQWqs1HH4uQ4aUrsriDjEjPfHC+jF2B+V
uDmeTycP+OOFz3v2VXxL9Vf92xeWx5iwDy/glZKqNo9vlZaSYp2RUygHnt8j1nkoK5/R0Q6wMDpB
u4va/gRZkkW5xWs82uvfO4FE+T6FhQ4IDs983u8h9K8jPRdCjOZah8SffGKRPZ+gYp6hKPEvdKgQ
YnFelpsdBUZUj3rlvP73/X5fTkhIPx+S+YGNJud87mh+wUZDRvP9WnJ3KHffryBfBrGBs61HYe/4
/uEg7/NwOKU+ZnhzHtwiSoLGleZGf/p+mLcomcUWufv3yu+n8yYGtfgV593liQLG5D3tXxLA5Om+
t2Q03bbn19BJSEOHU0U93TQt005IB+rbsi2gITAO3stFCgaMTc2lYY1quiR5kxpRiU3r/1J2XsuR
40q3fiJG0JtbSaWSKfl2oxtGu6H3nk9/PmSpRbWmZ/b5J2IYRCIBskrVJJC5cq1juzIoenjn7KwU
ozTsx8rTsNYS7+v/2Fjo7zbQDhFvsui2iW4c//me//sGuslaUH5V5j+OZZcQ9TCB5cEvwsYPsr/p
kAZwuDXZBN0Wrc0eyLbzDzbY2XSUW6xht7nIWazPMOa9DpOzpXE86pdm0BxqF6um+5OvXDYeCc60
ugMpO7z1J6RGyns5zOrMsxBLiAz7crPbidVeziYJsM0mZw6+tZ/YKqKcwqIFt2ITqOLseeju5GBV
TneHevZLR+ZNSmIYaJSr8ArL6hS3Rres91WKIHCXj8uzdKwI5Nx2ZJLvIy+GWW4MlmdQrYS1ydLe
cpv/GDGpqSw1VayhVrFN9e4aKEzbp1XVEosa5v7R0CGuToI5vhgpYX+Uw0BG3KFqTBqh5QyXzkII
VpoyqGrJR47gKn4fZFJLjlJjAX2OMTs8j6EpRmDMpU4jcJ76dm0O1J78zIgxPokHzOQXbRn6d2LS
jebFXzoz328O8D7/bKOvztL6n+I5bsgb6ahXxNbyZSiNZzcvzHt09hLoXp0HMYuXN3kvXks+PY/d
bN7r1KY/5pn1AO5y/bLN5dT1cS5fzUWFdPJYl96DmAvYjoHQQpaZaAqK0zT6ueGu9m3uhdbxYKxt
fj35iJ+92h3U4yyi+Yxw4xls0easfIzFya5t17zUWmBIsCTU15TB5g9eVFAvFCxftJjaeupYo306
JMsX5KA+oAq8PIhX1VXE9qc/es2uvTxMs5s98Bv+LIMHz6ZUKYJ//3UuaO2Za4LZPouJwQcV+DXW
xstZW/o84Eedpx76ADMki7SXFb6dmWjdsZvo23xTKFRf5trBrhlVJS1EaeE1EvCngHirKy+HNhhW
a2xvTgd56sLCjhJdCFGteurLuDdTODJS+eStWV256h2BBByzySnIeh7cFF3z8E7bZwXcDJMfSFAA
zIAn7I5VPewa0O+eQ5LffMqD+oN4tJn+1Fda/8lKAkjRs3q+StPSubN7JcxJhPDHn6ei7rwDhTfW
n5a0+xBUi35LISBY/pNFQ71Ws7PlfkIC4iwcSRei5TXfy6EIO/3KiXXUnzRAM2KrVyS3HBP+buUW
o1sCMRhDo4mhMtPRLc+OQ0sXPu2+mRAdNbryPtbj8j7Jkp+WG69oUtUkIL2Vapcwt39K59H26iI2
Gbq06GdaofszhKLwOJHYX12PI1/dZKQcPHT0TrqVNDJ44yQxKaks8xudYOKNnDktFD9LldX7Eqii
pVpiiivNmEju/fJjDwn/5VitO11byFWI07u5MgK6PZVk15t9c9sulHMhaW2d23XEJhcb52GlwjHT
gZYRuAsgF75d8wQ+iHImiGlBLHTeEAl9MUr/kCOSBemX2J0aGrEXj7Hatwu7skoN0Ju+BiilTpcM
+attKou8CtzLaiBTGa3Pm6Cc7mVjoeekTAp3Xa5ttc9Avwiq73pdIdei6SDHe1kVXnHc0iw5Jey2
YRx3LLJPyUHiRaGfHHc5xkAw3lmb5Vo666D7x2yuE/ID6Q7iIBOm6LKgJh0iwstkNTxYj7KB+tNk
eeSu59JrFvlymTmQUW8zvd6aeFQlFIVqtu2DspZc9s1iORfHpddxGSarq23Z1+rhp3xxs/07uywH
N9txrAyzpj2YgMBFExQJ1CExpofJndnaTsszEQmWWVDH3JCYmx8ofP4batflOQLtd7S/+g9sWZ7z
2G5PA7vqbpImrK871wDfUrj3cNf1hguLfdJ6zn1PSY+TKjkB1WfH5waghZfW6O162IIfRnX4Ndbu
6o5HK0zVvyzSLY4yI3PAIAoVX5Kl51VitNZZYhou9QnAuHWvrW4XdQBUCwHmMrIUlZ4RxLG+d5Lg
xdMtKO5H+OyfI+Mlrm6PE6nR1nTVBy2xlROzKIqdDlwJbuO+ux5HbalP5NQte06l63gq1lXTXlyl
STi5u85S89kaB1iU/jhEphDH45A5QKoASuN0uYTWKCLmvkCI76ENK1+RfDXDH2zBTI6d91DLPv/X
97mNlS9TJnhjk79ZDsHi+/llLvb7MJiYFrLrkC6x5W+0A8WP06FTkqpC+7QdxLbk+nC26qjevOvY
mnJW1je1mkgaw+ts27yTmshQE2VORdgaxurTxATUfPxhQR9jXEBnCK5dPoK0M9Uvn1A+azAsLz7b
1yZ+Ms+fbPLNSsc2X9NrzvV/r/gDtaB/kzFzHc/0qFv2Ax+ZH0oEzd8X/C1g75zin+Y5s1DEmq3W
OHjIzSZhPF4NSWIcxNT3tn6Qphw61SFnDSIrcBWMV+IhvrAlwGDqpc0FlE67aBi8HyCvopMy7oIP
KaUx51kWLldTaAe3JSTXp8g4as+DUVGVErrwwaEbxif1PzR9v8L33d+ncJu2sNfAVdCk7ET0cx+V
l/lWWo5Haswm1xT73yI7yu71vvKppGjnPVhE+3ObIFJo6UF81/tr+qmJ/9aAS39O43o5mJOqnFLN
bZA0j4O8JblrZorFeUYhOKbfDfNEqZoqTO6aWqX00KaSplQn4+B4qpZNObA7I2c3fsug0nb3bdfA
iqSn/W2uU7tSQYv1vNqUrKtPbOn2t24Ypo9AwCgqJ2V3Dalsf9vN3YsrxfDnSVz2V8idjWd1bkJ5
4HvJvqmgCD8+guShYXlJuu+UMYHEa/ffPxXPd/7xW4FeiWyTBQe24f0j69SuxpQ5/RI+94pk17a8
+AbsHtxEgXW/HebSv8h5X91sJmDc5HxWZOY3G4C+bB/HvDEhrrKP42f2MNuUjVm92E34pbcpj3Y1
kiT08wSq87aAkK/VffMjajvmvWqNnWkdW1aSH5oJgh2r9PW9aYF6Tv3iXl+gd9amGv6vfHnZOzaW
0R2c2L8Uj82+zorYdUZraOuYwUcR0hwOzdw6T3ar6LbKid8LLVOv/LPV9WANrTT7CU0T44DW3jdQ
XRnJNc+/TMAD3FkO0g3ia9fB9cvDLbcapFB6llvrZLcHV0n0ofZWQu2v2l0JDlK6zRQG8zPpR9Is
gPV3tF+6rLTzjXPxp3CpLc62LvHvW0A9Lzt8K4Spx1WUGQSlVZE/Z0CzvhQ5D9nNjmr8S6fTVG86
i8Z7sctw1Yn4pH0h9rSEPWXR2maPmBgoo2rpAUcZxgdHi6O9USIWgw6R8SEsupx3GmgFDcEbGI/0
/t4NikvplEMMq37QT8ajDA+17CcfUTtIn+1SbiNzS1PmjnQ4AqVplBDoOmpuGfo6t2K7PWdL7KLz
nNjXQ2aAQe3CWzkgGe7AQbMEH0rNNqBWpMOeVjDvrQVeSWtmH2gv1adnr4OPQ7YpFkd7Mzg2RlRX
W4hh7San0L7o8+oapWnzYu4RaxwowYbxA2qT6yEy6/ngw+910eg+lLRpfwlL6B7Kmaoxl2ciu1DX
1tW6N6uyeM7N9+Y+cfJngKKwSf/Dm0k8nbh4UiQ1ELEIDid9rJfrNlt/nUp7MaIV5VNeedJ872PL
SKrRl+ut/zhQzXY8U1MkMIqeJk6rgxuMp3OBTMihKJETynTjrpjDFyiF2NWq/8xuR+9sg2hIB/QX
B6tl9b3Z/20OJOYIDRnWWbl66ec+XZ7kxZKt1mElmv/FylCFDJKZGojVTQ964U27he/5d9fOXtcv
Zt9yN02AZELuXmdN393ltVOfgoYsvrdOfNp6+focFQEUa797BG1g8S+WapupcSjnIb906mQJehhe
791Ar+/fyJmlWd7NCknxLl0Dxe/8q2NkkbOeqWG+aaeH4yzibbTQuwV23u+ij1GRwmlb8A8DqjpS
35oHzegA+rhuMuNxSYMvw1BmBzHNmT6AJK8RBaNPTNlKNsKnYH9vByvcgt5jHI3DsQ9ir3EPkBsm
wtxfi9PXyWT4XEfWfs18QM/DuaEWvLkseOUUsJZ148P4o+yrOshZoha2SPJZNzCvvzNLU8YxH3IP
7lVQhZc2QvR3sTl1d8A4O9Rq8oMbBeW12Kfe6+7kbC7KA5ujf7dvrq/+Mo9MLabf598u+eov88s8
hR5BYg2fX1mjmlookZPG0iH+U0055Oqsq1f3DNY4WNp/79ia0wDdw5tuHxpPqPx/jlTEncMiyu8G
lId3E8sBKacrtxkuwHp6N2I/ukjbGn2TgKGeowjACOneHLX+Zaw5VMFh9oueFExseeBzS2IxRmxR
l6V2QbXa+Gw2aTpqBW/VMHTD1x5eiG1Szh1ss0dbLFssGbf5OCmA2AWY3mWrdaWenEHf5J4TJ88I
Tqm4lASiggao2ABB5P4Yu1LBKek4hq5Mg5qtPLfIWNm1cckbmk0fPGPPcdcfQtO2/4Ys84yPG3/X
I6hvzEILn0Z3Qs7MoV7Tb9zwiod/to86236YE7c9hYyzfVZlLh7Cq38PCLDKcI1v78Q1qeNMNd0C
7x0RFhu0feTW63XxLkGrEr2SqpWD7qcQWcppXLLjsXgGbiaxz66H+KQHy64EiarkkzkXw500JHZU
DRBwOAWKaGKTQwmf2YUd+wgQv4lMjQsAuTfDpa+mNJbiFiuHUARWEmuJHyQ0JwcJ5B2jd9KGkHBn
gJW5fGMTn21IJ7G+ra2GQAoE5UIHHfOgx2QsUHj8WFOVrpZA/aNXgbZOTJBm0rkkCiG5Qr5pALF6
lENWpbz5rP4grTIwmouOR5QaJBaZRwYSsQzP3lwF4bGjy+tVrJLiYhQAuIo4ywRIeJYXrQbbeWkD
p4NN4OmY2Ke1GuPypCuIAED/Y98REvDaovb94+s4w4C8xpg1jVJA33DKfWGDIbxkF/XNHAtEPmWN
NSpcEpXGgDcRdrEv2aXuEZxFLt5+ylWM3C/g7HOM0r2Emt950oDBXxQBclDSS91i+uT3VEXRt/lH
tQahvIq/TwM08BT69/sUYvQLnsMPdetzNbnwm3sYG0BE45o9FBMLBBCN2XIJJuIAJXb+IbF+mqNr
ftQyK1MNoy2tY8Mr/nbWnnXzi5uu3H41eqJDFx1F4ZT6dN0D1Uj3Wh7XBySIaCk8hzK1+f3L17Qu
iJvbGbz8a62hyqb2QR5iZlbfZg+yRWrQqT/Xe3c5Mj6JR7YYJwZFsSdArMm06/Fjr+rqNV5tP/J0
AJdqFV+7Er71dOidm4Xy7AMLyWxnInr5V8Zas6qN9Eedoghk+K7/FPiNuQfh7F90Q5Q8hgmlC+JS
MpsFP9FXr0U3TGYbTa0ixbxmO3aH+gV144AGd2TswjOEhwsKjDLzLy1Zn8jnAbAFPLYOOUJHOqzT
zequz6aOsEVVmt5TXtg9aPoivx0BcF2Y2TheNhRC3mSUDe26YE2etB7xgjA1jb+iynjqZ6rptinb
ur+r1JS5RaynnxL/KbQuMnkWETPL4Bnk9dm0E1xSc32QlmwF5UziRdo8nrqIShyOwafNRY0ilFkf
xG2zT2u3XHRacdlG0/24ePVffQgXQOw56UU5Ws1fU2Wcuu0wf0pylKaqEcF4sfumBpA0R7wq7awA
2fa3w+uwyi5kNgt+ZIvs63E47PH7uZiXk0ylwkYz/czXw5JjXmrI7WP/tFW5MzsujnYFgPiTffP3
urXZvwAKKFCLrnx4gS9FdChUkf1APTXl0A4jTNi+fws+oQqBHtrohxJ7O/clvi/jMjBOxHQYtw1+
HcftrWf/vaG2/xF78c2AP0fgB7YZEIVxf4+9WE0X5SOFnV+9VDPgxaQEC8pcm3y6v9RnFCeDh1fN
piKoLme9PZJj39pU6GvHHrHJONMZy9N3HdIkoT/tbN1AqsAd5huTpd3OhXYM7piMKgJ1CFaY9c+k
BxIEnqDKEU7Rx5dUdpNQ0ZUXTrhHTSS7APDff6Bi9GufZMV3gul/TY5nfXCqBuIfTX/jgNYZwsSQ
NPHT/u9v0XS9d2EJV9eRJDYIZIGItez3OeuCCFNeN2H71Y1Cs4fpK3Xq7zxIKkUW63yUsyir3Y+r
ssXKJmdi+3e/brpm05ZcQKuq5Jeo7U06fbxr1aPQ77u/+mQgd6BAZRbqDCcpyi1woahXCEjwE5sA
1bW8e0jnmpSx0JSXz6Ca0vunseIsU7Eyn68Ds+uUYgG1hwtv0iBJtIfeacKHJOngfanG4EJs2WCG
Dz243mrsSS2rlhJUvFtCBxYj1acGdZxe2qMB6/TrRE4TTDsr5G0rftKRdmRBZHKxHSdg8ggx9luZ
qSAYcibANoGzMf7MbVqqIF+XSZptsiT6YxvAEkogiXYpYzcXBP2Gc3tkjyxLPzlYQGEOBLupky3m
X4lNtXaU7KZlWMmB1fhxwDLDsKiCziQ/ZZzBuG1RKWcyTbPqd6WVosP1igEBLDvfhLZ6QViefzYA
hnnBjUClCnhEOY6UKZ0aqnsbJ71HfMmrS5iZVPzPi1rmNuzuHZtAvSIGVaTavpCtksm4MtHmPmLe
FVReztwOspSzqWyNq7pBtlV1OPlPY63NZ/4Kg21QjtZM+3EYkvgElrjmAr2ub8aqk1owjLm5MGkm
Jdc3kZw+hayezFeWK0kp9k6nMKoolIq6U3g0X4zHz3r8mAJ6Ef8Y8NMR9CJfDYhBazpD0qvaSc/x
c8t0MhNL3nuzboIv/Oqo/AiD/MEKI+JTgd1Qbq9Pyw3cjyx+/w3UsQE9HG+6zuYEvYb/7WuhNHbe
Bq0iZwEy8idQyTubX47X9dSEF5vdyEaIxAXuMg0/fBRRqauCNuLSKP09gfyFX6rujAeHSsLhhNgP
xcUNWSYx9iURaaL4OMkYgoz7aVnT8Ea6m7pDVziz+O5duEqMlFTxoMQit8Fv5pbJTMRjocdHLEVN
vfkRqidJ8Qfbn+7onfN2ydeblIlZnB7++3Fsme8gRK7rOkbgebrrw7njOOb7t9oyRekEPv97VSBK
I7GgLVL0x8iRdHd2nmmKtQktGY/87NFThr8JVL2bzqNKlLjeNKEwEkQxJAgqf2OGUHqUna+f/imd
I3ke8Rt9Igpef8z8bGY5k8M20ZYN2nrFVhRmc1452XlIUoStZZ/+GPoDJZDRd792zNOqtuI7mEpz
hPdCb6dXqlhbL+7GwGd5a49/eX40fHT1yDun8tQj1DhRQq7mEg+IU2QuGCqgw/bj5P1c3lTd2Roi
mi9r8KLyxzOk2ssPdvJdXke/GvIyChNdeuRV9KshPb/cZMyvnpcNUpdcvExfFvG486fhmlUwAbEI
FpGTAGGTK8fpHzre0N6J1C6hL0HOrB6jHZJXL3VP0qHGQqLuXm/21/FS3GSoqinKx2HDIPm/75u2
u2vVIVlIa4SEPsSUoT662VewvTdikoMdm2/8xeSXHvxBlLSR7nfco6+4Se+rfbvcqx2gysvcchu+
UiAOu3EOP1ZVNt/GegW3yZCYVNX9SEpSNlZixF86q7ykEi3/bnrAriIq6B5Geyiu9NiA1xRQ+hfb
yy5TiHu/R5X7+eUd0bVFcOMqLlKrCMFaeOgkSlMO9We40t1H+7Uf/oxuZw3ke1A9sptvVt5nLLDi
nKyQrfknvqU5573CsYF37e4yVOzvtg5bwdq8pIV2LzKsy9Go9oNuG19mihV3cB8uVznw8nt4S6HK
kQVeUO9Tv3nrQZW7/3/2GMH4naGa9EVyzG/S2Fv2uYwgq6a6y+3Olyr6emxKXlp8tny2nIntzwnt
Yw4817tzzQyeV8IH55PLiiGKh/GpLJvpcehvpRGgEve0VHCc5VqMXGOEQ2Iv8SEv+59hDe4I6jDv
EUTNeiMDkm5IYNSlLDQv3JfJ8vT9ZOFSVxdHfzUZdB4/UVz7NlPcC27uXx7p8pivDe3Cb5r2cnt6
b4//dzZtqCBNMCkVf9chj/l3NrlshnhcZ7ot1EDqhQfhQngxL+OhUasrRxZRTtJ9Cvy6v3DU4ks6
5IBg/XwjNteuP2nKQ0ybB59OLcV+9UrH0RaZIApeUl3+UECyCW9ofgEkwf8fVXKGpeu/7Qxs1/fY
8AfsrizkI0C0vkOz5iPbjnkctL/T0P4IGXxxhlZV8DmmSr1OCR36kBLGuv3T6wP45bqh/LTknndG
kdFw67L3ubRdNGShznbuZHSdR8fRrRqttW9G81U6D53Obo9CLU3LTwoLniaqi7+7i/1F73TnwwqG
Y6/HVn7hVCFV128dNKd02EnBZ19QCp8h7/qBAtbmSvPBW0jT963iEfGzYyuYeMLPrvEF6FR3Iw5x
NqOiZHU++XWGm33yj+FF9zKZYUyQr/QQB9os8zJPsyCs4EyrJlgCatS8gRtS202WhtICZfuTn7Id
e5XfbHvFx2HUPpqlMR7azjvr0CSEJUolz2rTJLWWuM+Tu8THfNoxYWYuybqb5ng+3VJn4qzp7XEW
sS/Iat4e5yOC9uw4TXwpbm5lqoRuXHrNORoEZF0tYOwkm3b2MKXXpjrImRw0xEav18F5sUlTOsS2
Nf9/h3VoR500r1f712v86ZLbNSgILwnJIwwFIpXMfXMxG0SGVqok/b3bJF/IHuaXLps576xew/pi
cUsCR2YF4wqlD+O5U2oJQiAdmh69j/ZHE1ifG2sJzj17Hc6lmcaUaHpd2N9IM0RkeClrcA+/DUq9
9mWQ6Tb25wFJ1iHhjeLY6a01LKBkB/hdW5TMWyXJR7zarB+0VHeeeMzFZybl+vupi9ynZKjz694s
yC96JWFP5VLoaIrocfMACd+P3CHNLXoTm/KENG3DG64NWBk2RQmxy0FsIjrx6nYUsXjnIk04dobr
ULdRDqAMebsMGIpPYZXwLautnVGhJU9NBcrbPNB3YkObcr5JZQcn7RLxbMWRUaCBYFbPVpHw8XlJ
PJjlqu3hCJ0vnbVMUfWEMGZNe/PLWAz3ceaEP+HLPkfjZfgKrQQC413/MqhimX9JuXx6x/b+2xzx
tofdaGDHrHCh2gpWFPzYY9sU2tUG5+xM3kzwBvzykx4fP8I/2tWGDi0bXjriJx7auKJHBbffcb7j
NWSuXs1F/al7mB1jb82GfScHw2Ul52pdtod7MPXAYNIT6hX6WJ17WKAhhQqwBI4U9d6V3kfO3dE2
uTHFhQlEW2+MnekQfkdIcf/G+DrZdlHXMr9XnTfvkrD7vAFqJb8xIHXgtU50s9kpegd8m2UvuN0i
JDHSTegAq+G+kN2JsxqKQBlESyq2N3o24QengkUpnh4QSne/69rwDGl4/DHXV0rU4rm4JJgfPHgm
tBSlm7nfCy3eTUaZPReN7cEqVi2HcbacG6czCsJlSsYKohdxdSH/Oe3yYbqvYnQlO2vsz1sQq5/U
5cSjn+bj5Up1uTR3Xi7X5M2byw3vLheXkBaBKloB34Y9ZZvZT/lijh80UYGeLNWO2GTp8ObIhnEu
K3kfqJinDUnRJRxwx2Hb1xiE9lke2uGNfIG87LLDSxjc6e4lRONbllJvgf7zfbZL2mQQX5Jhx7LG
vCS9u7kfjTIR8Nv7l5I8K/Tzs4zy6/Ak6OBiLbquuYQhEbB1EK36eZo6MJFlPv3ROK63WZhAsuNC
8BZ28BelZdZcFsfhyh3mi0d9cc4gQv0G1fz0dezDr1kbTl9nTjQbi+qKyvh4opdh9TCSIDqZJyjz
0qztPqWqpHEGWnGvO9PAb3XOr+t8Wqls8tP9OEbOPTStyZkqPflM6Q/EHRR8/Bi79kwDxQHmgGJM
Rx+m77qumJFipAAKB8arZA3L45zt4ObXS0hJocxJgd7LnLrXkWHSY4+ATjLq39a+8mDRJFTokYJ4
7HXzbrbD8NAETvrY6FN9hyjuTvrENPv9jB6IH5xIUzo0ZMKAvbIg2Gz/cyJUSsrzQjGFUKh439om
MkowIaA4HGWndaCFN1tHYlvLM+Dx7JQk6tuOSHXoqkNGEL61bqoOIe/IUUUvkT4Cyv3tLI1cSuJX
f7mPomh637uNkF40KZb7OEcSoNGSSXtq4BXKFHmXSl7lXWI+Ijp2Zqokl7TW31qqb/N8HddSV7L3
we7DQfVly3vPupbdU6ohCW8xwxeX/8HCKMmgi+OoRv02D+UMJ6YdBTuIH/sLV9Ptj7lf3+rgYr4t
DZrHrlEUd5G2tjcw0binFPYn32Dg3aERkn4xTS0FO5xQwFd68Fqb7a04yEgv8vM7u8wga/KKZueU
qKIaoYVQZg6B5wkc+t6Na1feDctTqvaK/rRVps2ewLBz9EDsl0JOI613MkA6LJjgwdtXenhtMdaL
qa9Gwnsl2+hF98NSxPee5zR7feGd0Kmm2KRX1/0ftpePl5spANN87S7e9TjP8b14ycHxmvjMqWGd
ljm2yVODCrS6Xyil+jX3dr13k5Sd9qPVg+Fym0NT11vL4DpBQmc3xha12gq8IH9G/kQAzsGDS6uN
/pK/sPwJf/2Zj9AGaXnZF8FCbD+DX3/i32b85xzvfjx/nGeDX/y6M2qvwa3/uvK7Of75k+RebAhk
UE2CVGqdkvBeDsEIhanG430z8e8nPZmKZr2cX93YzmlAfOYM2CBDI7cP7zOCTihKVsvpm7Gx31wV
Y/x9M9Vl5d22JsSUMLQicqbGv161Kq3geCPbVWVycduumsJdqUEEhbjSYtbPpKD/cdU4y95cdSC3
dpuM3cu99aZFsHHVdj4cmzcvd/L6OY+zm2388hmP7XefT24r6dfmSl1pu/HXz7d95N8/o7TsoPgB
jsu4RtdSj0lrAlkgnpAiLGGh3L0PVXihZWF/A1fBB03iCd7qfCuXoYHYiQBCU2rQPeumiS6qijYw
UR553qOM3CZC/GR8mtb2OJG0ws70r8Zkfpa37JRkzb7WrU/ydj5yKLx/cUvWJS5AZtrQGsowcRG7
E63r9dLfObyrP7I9P5Vitd5I9csCIPvZpGrXFsemQA4dGuQ0XtykPK2jJO7S8kDVLC0JwJn46LfI
qa6QzjSbM19fEGBRhywCF2GCgvRsA8GMPKi8g+O6sPkaJBughoReGVJo92DnyxiM+VW5zuttPRb6
bd0GZEcrNB9UC6Q8+bZpXqOLooMKFEChyr+5y0TabQHx6MPme16Qv709GnPP0W/yCVguo+2pWg9I
ZHyHGCWE4bBl9RaZWXwhbZi1uocg8dqHvOhQFPIalieqKQdkSJITENCKIzQJTwodNauxOu21x64u
xuVTpyGIPDaoyDdO7F0X5mx9djIooSMr/ZgmUXBnTd1XJ9eszx4cwRfod3UwkHb253eD/AY0phqk
s3m7m3g789cpojCDPLKoqfv3l6ciHa/kDxDVCQGnDsG2Y41h6GYnPsRhRzdWKldSoaj+OvpiF9fz
OgR7qAa/bgmyNxgtMzbf9NbNFFweX7rBMjaXUM9Vl1MbmXujcTWY6+wRZAqY9ir/XGVh9Z2wMVR3
bEPvN1ezKRA7Ua7+qk/XL8Utx1mXLqEM0Y9rhNEhYzRVetWJ9PraC3WaKr0qvYC5EEpXYJ4mbOrr
QTVX1fzvsQ0RrpMwjUbtCfYo55DrHnz/bTlSNWRqezLiqMhrk3uDqjC1C14/fFxHB8ZkZLd+WNbf
EjVaRvsJeTvri4xGzmt4P3pAiXTHJr17iguj+tA5er8P/SjZjfZoftyarYKlS3MFRrgD7/u2t/u9
ufWKs4x12w9SJbB4WXmjN2Fy0KhT3jVeG38ubPcpnUf3hw7UDZZu/UtjA26L4ei6qWGAPiAUMO+A
80fiqsX5ZyPk37TugVTRYUZG5pi1M4rP+7yI7L/TNLhIuqT/Sh1vfBpMjv7oU0R83uXsTCrI5a/L
yejOZ197O7wC2Fdlk/13W7sXiPf0X8mgPrW5BbVcRlj21ofd+txNi37vzih6rKlWHsw6QwkkBLQi
cefJZaltN9XXP3mM8Q0kA+tJNzXFdx9N3Ily0L9aByoc2Iqza3KoAJS8Ekb73zxmDxIV2+UvMF5l
5vL5CK3Y8BYbgqIse8CLOj/Ws7QJ2I/EATWsiRyP5zLKNOpsBxdiclYh79fbi3cH/7v1sdaG+3mp
qG1Vy1PVJy1ZnsLC+aal+jpya3fS989xzZA1BHmlBgrmZ5Z6URfv5F+Bb3bD3jfneCf/Crbm1uuq
3q0pzmk8+HcvUcs+guy4Bm31MfU75B+LNNpL0w+KfqcI2Pat6t2aW684d+H40vt/GmsMkYPehPo3
Cf1gBLf02h7yOmgPaaFRxiBtOTiU3hWe514OrGyBriof6Widwb8IXahGY8R7CkKHEF0kvKMG+3Ia
V/vJ8rzszgkQxBG7l0brrtBz3FSxtnIby9J+qhBzvPMjxOs3t7XuIdmQN95vbsfZ1PA00l8umjbD
rovL6tbMqc1Pp2Ddx1rDFjZLS3S8wcufzG3D3kWMATJRlJDdi2kotPm+r0sfdReGVSwZeNWMWnEB
qww6KarbVZJRRhS7+5RyqF1dpOYVRAH2vb+S2zJVsHkI/XPkDdwvf/LQvyFt2xx0hce0Q7un0LK9
rRV2U0zEwJZd7S0g6wRb6ecWKkGh9a8D0sb9QD5LETyVMKOrkHRa59bV5CUAl1UQ2jdT+zGZfsSq
IZZ86tDDakPeuZjaxUl2xjgs59KU0VoP+q+zhuJDrY8yOk/K+aaPs3v4VLwbthPsaryp/gJ//3Dx
xoYYlnejirIuaqP4HqtdjZhM2cFI+3XY0TYV7I5rJEKR5WGtC1uVg1gEJTuNz46baMGl1POIKSr0
7zNk/wcp23nnj5zw0f9Y0wOnqabDk5IWaL8guVC613FjOMdDAB7RB0p3JaajC9VQL726OsucFoL2
bYicVfZ6Mq8F47Ql+x9YNNMOfsuVqGquwHBN3/QCKEBsy3mXKzH7qiJ5OKCjWaNs6/aG/VhDIf/o
wBafkbS8lZZCCl1aCeT14mErt3GEiFbr9PxKXEZkW260vrmRTnFr2qo4KxPUEvo2dh7XKF0fw5vt
GtD1mOeU/0MO/nrd1HWvW28tbmWaaQlYeIz5dLIu1NHDS2JDNJmRUNUmrT4JbHBSQFScp9J17rs5
K27B0NpPC8JEu9qEIEw658r3b5bUeETFiEIsePHe+ObpwkMB+r5dq2q4xHfCV1pygL/4PneH4lZa
/+bvrhPRceUr9yEXhgCN+0gaZ0cZWHRLlOvBhhv1po3WR3GQu32993djpPP13m2Z3/ztXmT+Us0v
tzaxeLrxCutRRspsf/CXzyqdv/tbVQVMv4OPHqac+yyFk0Tm2T7wHwa9fkGbvxHm626oprc35XBT
x1usawA2ExwkiTZ5n4K5A0malQ+NP9SfXGi4lDUMgvIetrsP0koio4AYHf5zzUq9T/yf77umd3bS
iygwKkKt3SlunWsw/uZdFrOIW6KuP0/niscJweEr6t+mE1PxTVFknj454b30yQEWy5/DpC0HaQWt
ettmZn0c3etzep2b5XAivcJWpYdX0mitGkLyMZ7hpiYZrzOIjFdvfAxZ5mhtV35pynWlnnaFB181
ZxcZvRARmGtpWvwDQqCh+lSuhntj2Uo1zgqLL/DGLLsm7ouLQI2a0uae4sf4seA38OCkxVPFk/eL
WebeviZXv5PJMnUL0CPVtyinGh/XCSYsNRmCiW9vYVS3YLqsm3N23eT/TLfLdrbwnkgiysvSj1E4
TJfS6q1QM6m/5eEaTHl2cmzrigylte3pnAWgeWI4C3Bt9U/r/7H2JUtyKsu2/3LnYRb0MLiT7NtS
qXppgqnb9AQQ9F9/VzipIpVbe+sce2+CRXi4O5lVJATerAWWhmphA7r9SPdOkORYKIrvGLi41G8L
zRsflfJ0r1UiMuhBznEUatq4hbWtQsC5zgZ11gMkqcjQQWmFABFRynS7RXNg/afksXkDsapx27SB
5GTo3PRMy7stY7LAKQOohdG7Q4+Y3HDFWw748dg+tupg+xZIFQA+jm+phvMh8evXcKiCLYlImcxo
euVmtpjc1EP1GnXDxY5WZ7vfTQvfHYH13TW7TrcBV9TkgDzgVqPf9cL5nAO+cdtq41gj/KCnZ1Ss
pgBKQOfSAGwWmgEjsukOZpWJyXia05LygFssknmOC7QP8jANyYUW50vkEqV+F/fBxZrsrtTns9LH
MRk4zeiEDsjKF6UElMigGlqpkWE+kIzPCw4IXgIJbNQbZR1II5cuiEtDxLvm7MxRzbPzlEZG1YTb
eozQjw9U5RRf72SoLrNINZgF6sD9aOOLWpX1YUaLv5GTiBaV/uyH5GT57j9nKWgr33WtGDzBHgMW
ttrpOpaFfg0aIhOD79SIEEyGiXGgPTAt0OFq05vag0ILZxfFKx1g6F2ckXWU9H/9e32fpt/+MDQd
uVX8PHRsFFBSYd7U91UBrrEo88YPWQGSJ/Aq9XeVM1yhalHfdFgPDASXkbEuR46MZlWMkx51UBPw
1qxXhoWxJhmtch1YL1l+7ZMW8a7Glly6r2YCRCTqJqTD3GY4RHeVlM35RkwKlXmmtVK1z98YO/Iu
QD33mRRvjP/BJ2n9XKPuxcFSwZ+yqcElhRY86r4b83skjoJpkpodIum66vjkRaKtGgmo6lHtUVCX
giKzyczFVaiz0237n6cXF4tZl1r9Jq84EZn9rvvPsOU9d9BsFoSvrTX62x6leGAU0KIQ9GV1JlGW
G74K4fjbxCubYAvi1uBMh/eFKkQC1YhiXYJo/eKGHJAarZYE0fBuRmeiGen1WlwH21TGr2Yp/ekU
BSvDP924tZuuCvQvew4yStjHgrBNQywPG90rDHi0aUcm2pRA4RMDcWsQ+6EC3Q8qH6K7RmPVDnTX
nxuup/3WQbziXMsDrZVKgYtC01a5Fn1kYd/spymt4KlULJMK/1zSjo04ujNSE2yNapTpRpUkO6OJ
yoVrNsZatnp4CjLpdJtGDfsI22g61C4LT2DsRZmw0dzTIkhaUSeBXr91BSDdeEXGltWDaYiVw9NQ
t80W6HMg3EgAHmFXEZBec4nW6cb66Kd98ChzfV85rfHas6w8RFHkLws1FeD/W41a0ezfjSo/shDM
9IJHJOUm8Y2RhcDDamjCZh9xA0U7fftsAz9gm4GeeBHm6PtdBHGCx/5oGXddYj40uWfuY1ogGYqj
TdRtgmiscBqUrJAwFPYDoMXNPXBckUJv33WSGuiug8sM5MtLZxs5IF6m2BZNcynBMKwCYfN0XiXl
ItL9c+7jl5XbprOJbGy+AtYDFiQJy7tIjQIlo1XWglX9v9IDd+Af3rW0W5oCBy+XFkdVGkBXcI3+
7RYa5GbdJqChfCnL7zHYgj8kue0s8VOUXxRvTaKidoGPWHY3sv4JgXdAXSkEEcOQ+QeTd1e6PSGI
MCSjSTdrSwtcZuFFV2jZyWvwtjaid+BROniz63L5t5GL3fI/rwrUBKzwZgzcNVVAMThteABr1Le5
hIDqDdDauEZeTz971FKFQjdnKTLgNiDI/G3SoJ6sCpQ3ynwW0Yi34L9V5jSjWgRygV0pHsfv7a+s
BV4mSmc/BQxIfylK9lKBKLuOjpo9emARWK7LBK0RgKsGcO09T8L8RYoGcXhrvGio1qUFVd7+RkMA
t+EBYCxXGkbMs9uz/OrDY8ASaWzHW8z3OxrNB3/kd4gxezu6Vc7y+R5Ksnc1mtm1520ZQ2MwMLC1
Tc7j8S7v7Mtolv1u9B/oMRRS/GF3gFzMr3EExwBmICr/XdRc2oaH9pNfb79tZWFP2Pfxc16Lk7BY
vEaPQPFaIMu6ShCA3sumKF6bcnh2qkTeG3bio0XrJY1d8YqKhezOQjsX+KxgIzSR70AnlGB/Chty
0aajg8YhTL0QBG/KhW+iFrupXgAwCHbHNPmagYodIQFuPo1twdY5komnJAeVZYS/57ruwE2lK9Jo
dDH5P8TCLwf3B9l0mTCf8Bhn60LZGCAQPwmUhC+CoPhqgA7sLZb5F3QeI53BkvTBS6uPmWkOb2Ht
VFu03DQASodW4heTVlRYyUPYgruyG9pPMizzlbTK6jzI3Dg7FojZKWrHXxPG3K9h0ubgXwiqswZW
scOl9g6NKeCRdjPt5A8jP3m5x0/g57TSpDw5akISOhjtAEIzUoNGqdclSnk4woyWVx8ib1Ql4OnC
tx3/3Pk6YobvMgBXsrORFsA5rSU2qw5Ijm5l77aTCmkrGenVudS3CaB8zh1rH82iNZ6qTkZ7MAUO
m7Ls8k+V14HCoIq+oi0iXzmgkTl5rInu9dAxFqlaqJLhyrKI5MWygGVfeRa2JE2G+id7QHIr76IH
B1W332WOcFPUF28hT4K1gzfwE7hFy1PQcrlOA1a9KlXhpM53PKnOAP64qLY1IA6nBOXoGaYq3AVX
Gmq77T0Y5swfIjJuBn1vTpLx5+C/17HAcNeAcHHRy3BJEP2g0nzzBI9fM9tyV+7gY3toJ/2B2Vmy
lWjBeEDW1UEVo8i/hQxJcoXrX7j2W8myayO0odfbPMvXgA3In5oMmVnuxR9k52VP4ej5y7zUol2j
pp0b+DsUpKHdLe6zJw0FNosGsMZgeBLFi+tFW7sAg0Bq+dgjJK0CEEmqhVP0xtoqu08ZakC2JDdr
FwVN+asOjCMQLyvVrglyBWOBIaqpUU2cDeWGpmwwAYtRNt8Y77Vja4dgGagGBtpEYDXRlJU6A6ov
Hve+Xl5WpUqSzdNSTW9s51WyLYoU1C02E9vQy8BMpOvfsyDDvhYoEcgWqcP7AnLX2AqDDRBUVEFr
47pETXoAQtq7tq6AcYqCnO2QNOIBXYUMbRbc+BqDZ9lhAfthR/hbcd6/khHLcPPqlVHhyItREeP7
4AFvI52iGjT8vJLrIBOseGPGd7fIjDuzqIZ1MCAFSaOk7JvbEZI0zX0OVLc/6JnS/172ZoxSaKYl
ySYz0H+Tjuhr72OwALA4frHiUrvHxZY/ZZa2JjH62UAUzop2GSmGgdkoUVM0S7ygbIjfI4Ge48JF
Ha3YUG+3l4CBlDcmn6apoejbMg+lvx6gPUqUoiG5Vn6yrbFZ1i1Qq0c0wj/jF7whOWJwF3NTqXUR
girv5ngnfgPn9ZFSdmOOJhbOnLcGkZe1l3L9kHWRce8ZyBCTRhKak4YrQ7EeGnCjdf6ZBUm8pVEX
VJfRoEadn/pnGs2rg5KRHlJC9X76d3UIx73m4MnVELn7jN5juQL1ynhmLpB0ap6F6xjE8J90I0SH
B+AK/MBMFlHma4+prttbGQzGDn9r8WC64EYkFWm5S64l/ucAOPqrPoj4WS8roIiVSOWV4Kokb1GP
f5PWZC7AT5x4V1m9WITq/m2qWzQdLD9KpoVZRiqzxc0CL2xzw4NH1Hj7y0RBa+q5/YzGiRDQEwOQ
iTrzIueQdwh/PaY9GtBIn7n+8PlX+axvdO6tPvlXcvIf+SVfoHoXrQ9Gf0IKDwj/tePsvFCPUbOL
O5IHkjegeQzWjqY8TAHk0WfudINqR6/4oExLbQTE/9DYV6YusMmAZI3an0AzDwheW49IdIx7XQNR
mt5piMbrAjylrXy0WI1QI+CClkVoRXsQEF10cw4ic1qlA/STugoWPsrt9pmBpOyiGl10yaRVswvT
CMXdflXfZ06i7Sq8xS5oOi+Ar2DTgjTt3IVGfd+oQ6jrHsI8yHWSLi3UeszP2tCup1OQLMitGnAv
Ns6jTkEHwNJpu1qdZ3KlFkhZnScsC2PvFvYpK/sQ+Y9CO5VR8orG7vCRRAhOaIvcsow9TWU7aiet
zl5pdqNBVkkK4srfaPhJZE4+8hAVNW0/IHzwBnACRM+429/TIZEO6kFBn7GVVL3bNpWxQwc3MuZK
J7XyYVKM9LcuwNUcKwmJ69wABI6vJVtSRUc5mgtdp9z7dnqiXppo6OSiBgfqw4jI7Z4H0bDpiqh4
/Y0GXpv1PWI9w8ZB1+hrmya3PmaNQflwcZZ6FGIlyoYDjgG3CnQ+pEa0DCMrPFGdTgYKeCm1+jko
Ov5B9+tvJA6j2MeHZv2apkC9j8AeEkX/ZITG2XUBEHMg7AfAsffwPD47xrAAsmp/TIwhOLtlFp5J
Ph9I9q5G8lmNrMCYm2BP89PTjalfg3t4QYqI4oEj09HXHXpTAfCVoBBSxxPf1CLrQ2R14WOT26fG
7QFS3oWoAAJv55rUisG6qJUg0rwH5OQSG8rHQhj2964HfCKe7W8Z6qFR9uzl59rK0KJfuaqo3wjw
f7qojnkzqbYMrKWt6zoHVTtFBVfl4CNDGgh9V/gcJZBaGnGwdIFhqLqZUxlWXUXjLu5xhYHKCJi7
LeDE7xyRpRudR+40BWIgAA7VQlKXQGpO7L8ELxah4aGaNQYY3jRSsphkahQkNVZnvV9lf9Czovhk
eb23mEM/FNfprSYF45ymaLZ8x1vPy6YWh6fBtJp4RcNJXQWOzCHIdnIDxvAoua+atr2r8OS6Qyd2
e5eE9rjUwzTe4R0jOaej9DcsHtRrI1o+dBm90oiJPH7NhcI7/XX073pR4gMFhFkXL1f+4rbcTVUb
HJhJW2zh4qVlYUdkoPt9GpHMUDJLyWg069FImJp4udFDN16zc0H2sk1GsRoSy30g9KLolxm4ZG7W
xjj1HiY0o5+aJh8+19LzjoZE6Lgre32D1BmSr+oAVKIvDViSkdEBRxyJGGAUsAP+qKv10QMaKCBJ
HwK3s2P0dhfddkC1MDje1DzrEOGuh1LfzPbKZV6X5TFmif+R5KG2HZXLyle8k3nRLwnVGhnarc0B
SGuNlb+XQy0AAIhHcgh5qGXxyxBxfw82jos8Ec6VfqHkDeBtgStE0NChiSAYNflaZZ8tDD0Xuy63
WtAzvc+p/ddUTb80mhdcLcQrX1z9QDw02LulADGEKlSr0W518H+d4gZToIsLO/SmLy6rNCXlyypn
Z1YAPhKk9m64LZmMAcOFxCw+8GsDatnDwLEN8hXwbs/zbuXijXIPQELjNfXMD8IBwwO6LeLHuq1A
awmxV9nyYKC4ZVn7JaKfoQN0aVAehtpoPTGDg2ZcvRSt6ChGMHa7eWA/+bb08Wztk1OiDnWCm1is
TLx3E7KgaTvq6U4r+nzLOkBJpUCWOjR1VD+4qQ5k39Re0SzNm/phqA1vE3djsJKjDxgyMbDodxak
nGsgwQXW3LANeldbm2FQrVP1rDbVI9oH6Fyr6w8kQRxPX6epXa5pDT1lztp0k34f1MxrX5ICFxsC
kpvWsJFT4XkpgaIqsUvUwLSx6FOWoYCMH0E6EJ4mnTCOLzoBbpZ7kB5/ZXGun0JD7lD6lt8XOm6+
i65nydLRO28zzUlnQL8B6YSald1HeoJkRokaYNE+9Fqj7ekzok7aOIE27qXRSsBj6arsllbpC7Ve
YJ5S2b+0dgfS9OliTXt3Y3QDP7EUnEO8scHZDQafE8lA+cCbBQ1JONqpdooFmo9mRVoIWGftA55v
ezCLoH0NB1661QkvjtUp0eJmX9fetEii36nNsneDStr6EiEltorRN+IuQlk1exSR/aVnZX4/ycwi
++7XjranvzgdIkCVkZoc9fwUZc6xsfT4QcvD/FA3BriJ1ZS1UfIwjlGwbj1sFkg2Lej+90Dn4WRV
geXtozGuSf0/9YPde3gAOZHiMzQdEGvF+g5sk5cRA4zgMW9GDZwXGAWFo6Ec8496jOXNSsjOKL96
DLU0HTCUd3USt9ss0oZnhHafKIIlauMvT9fGx1lBy8XwbPgCxRvmLswjben2db6lm0UXRTm6l/DP
oxvNKNxsmtIqAISvp6RsK1tSvrGdV2sv2QCc0D2VMUP6qufdsgvE8Fmy8luS2N7HwhPhJHd0q5/l
cVIgvQFMCmTTURarXo9wl+s+4zf20jLTBqK3K09ZYFtLpmkZLok+3AY+dw/g13bRbvhz9I+ykIPf
NGvTLRnQgXTJFNjx4VKPI8RHR+NBZrr+bOa8+8Dl+BCHdX50bfTRalblfWCJl6Nd0+12dRqiQzOO
Ob+z3W+Zi2LySZSLytpkBVikSdgFhkL4ercjoaF8ubzgd6H8ThLTkigfme7ZQK8DUWDp23tbcoQv
1OvZGJvqikyRmsFMV0Gj0OufpNayM83wDAdFvB4VW5qSeS/RDkIGzSivzMljqbdPvpMd6wqhiTLC
Xg+74WdQvsUHoASm60phwSk5UsLmwx/C1H/LwKAe3AD0PTADgL5mI539a5Q6sGx0FTrMR9AwBjM5
2xh9lTxQqZlljynK2V22pHI2OgS99cFz6+5Ms15n3QGwA2JBBlSzJlPJF6mto6cGpJwL8MQ022gA
9caCZbA7CuH1YmsY3TLDzWwjcuAdOKbpPKGM4c1Q6YrecL74Mi2fWB7kO6Q4kSFM5e8UgLGU78jD
Pyh4yoNHHkIfkG+1+5D2/OCl2vgFbY0mkIhRL46QbXA/9ngA0ULj11+D3vMeDOxpQFmLLnPcecE6
OYIqr+zAODk0+LdkWWtvaIkOnSjGxZA1wEDJUfl9bAdRboO2ctZJZovXvIjbZRIm3oGmwNE/ewM3
Pg6x9eI30kZBYNns2yRhOwf1h3fopW3WfKzsR8RBPdBV2f1nIDh/gBgNlhb+mqZrAho3kxtX9WFw
y+4XaZQBH161ali8rT4Cjg3gMQDq3NHUV3oVS76kEU6E7Ak4oaMRRd8V6gbj4hgYnfjBu3waOD8l
ailOuPeisQB89YBJ/2tUrexVFOQPgxMBhU91wQPedliE4ccEpdschKfTtR0l7hb1sPH0c6nCyr6z
w+QDgD/zp4qJP13O+q9AF46mOeioQd7FsnQTKcXbpItEu3cLdAl+EuJb3SftsUF9zFGqg1MyQALM
c7xCIFAbFWJNijZXFB+0THOymaez3eDVr3hoNRu39LwDHXKR+QdPRia2W0potdWPUeTmmmYOLRRK
ZzbhOf+pTUIzba+XSZvcXlyAU71Ng66RG4Egm6WjKNFFv8yxZV7wsZMALqEOSkN6n8wx1R4joJ/v
Y6cKNkETNABL/0x9kv9oqLvskyUtfmvIrM/k2BRCXxmNMI9pVq1zlNwcvTrFL8JXmZfEVZgKbXZk
KjNDIpSUYdWdjj91bPxqjrRMil4oscVB7sIGUpo7Sn1Z1trXmzqlS1WTrP2NwOpcyuQ28caxQc1O
BsNcKqWgaKlyivBpFVDtjUvStWLUD/pWsjLqMNgHMsOl65TWgQGOFK080cdqqKV1sLMg+kPe27pB
BkNBga6hEduxXIPjInVUZdFVZYZn4DK1tSJElBz9nNbRsd38wdAQcSn6DiD0YR4bATqwzU86gGep
jZIOOuCSlsDBsLaXlshYRMtRR4XgNC8yGS2BM/fLnNaFWbbo5dE+exGKrHgaBt+sA/Bgs2+ShQCk
dlPtLAZDIit0sx6GXrjifvtP642yB30Iv7Ifky74Vu7Jv+dlf1uvZBI8/eFJxm/QLzWUaNq2h3Ji
j4ObAzg3v/5R3dhPUA6VRh8qp/G37WilZ6T7lhT77ThCczR6l6PGAO96buS1d230hRq1m6w4AkAk
e0aieUBhmuYgTokG7ijARQsIzGe81V3LUwCtk35gy+GAGkJnRS3i7/okL1w0G2ltZb7VPkeJCdhd
3HJBdSgO95s1y4dwR9O8ib/KAU9YY8zz52QsL8UrgGDANSFBs6gqXsjIBP/1jkpb3o1M7I6ex6qa
tFoHL/tkxEpgHaMkyd1ECLOuUTo+vNUGfpsyRTGIBF/Nk4mnCDV6sJaxXat18ZoaPfTEaNDMX12p
kTnYLNiuE3qP6u7i0PEQD3q0fYrvUgTS2hTe8MPhyAx6ITIAWW1+alQTd2BFuF2UefBxNHrzaNuR
jiQwFnzrc5cO9efe8YONK4qLoeZpn6quvzbUA8c8Mulpq1H1i/v6FzK0wHu3QbzN3CcZWnT+cGWp
RD1ySIHI99//939QiuOAHMgzgKqkaR4eLOrCu/q1ct6AMBFceesiYLs4AbjeaBs1QAkQSXHtPFqZ
jC+6oQQVlJF3Gyc62GPdr8rKrEF4B/qF1Fsga3MCOskfPplz87hzTDztXEPRFWkGihC5/utHk3oQ
xhaSHS8luH1m6BcaEUQMjUYj/Rr1Y7ud5QQdM/RVBAjiAmRqb1mclm8Wfl9HvCX0S6sohrfSaYFa
bCMwRGSU2csAZNW3ZuT8GLeoQWYOqN8c146qejUO+do14wAh6jD4GFddshS+b36T+qEDWtj3hrfo
VWHod0iryN/+TlWII2uNcY+Lv98iaCcXrt86j5GheiIqzz64QnrnzNCNVQtsnTfZhg9OWPQ/xrjY
CS/oPnMTLCZArrY+5CmaMrmWs204FMZHBvzapQP+tW9oeFiQEfLdP4Qbms+a2xrrPiy6Taoh7J5j
f3auQMTyGPSvnZ/rT4WO7Ry2ONqC8AG7RJbLzMrTA2EHzlPCCDTBMbxsND05GF35I4hd68xGRN4r
EHZSSA49ehvGrPCBEMZdC7x5COtOgT2kCKc1wiVXM1etvdv9qhkkbB8boXhuhpAvg6jvPyI9520q
wxuOidn2R7vX/E0Sy/ajnXh8mQSt8eYx8VJyE7BKCH0IpHaQB38OzNB+S9OML70+/Rc32DLzpYmr
YKEJ4CW5GgjzEPx2gPpT68/zlL5bnch2WTeFs6eoJa3SlL4dTfFz63c8dhf14PRvouOHOra6x1yG
1Qd0IKO6Xsldq9TXRWNmO1tdlizUr9T0EmVOaHtbRQWTm5zJblO1JaDoZGDso8F2X/3CO+h4NX0I
bTu7+8NP0Lh57DiWqXFuawpuGeW7f3uBksAiF7XVh98Mu31ofZAhZ2AzXA8mmNLpEFbO97RPomMK
RN8Hy8uGj7V5tT6AE+qgNtOoD/tpQ34QqRvWZPT/wQ9e5pLdUOgAsFBlt0S50qWgfmcivgPKlHO+
khNRi2EP5UIEaBknZSJkKYiKA5VPGtnNJC2zMclK9ERPtrTQkUN3cO2l7ohPnobyuYWXuwrRGx3r
Y1Zbh/epR9DbLtjKdl0c2mCcjZG91EpzE0ROZy262kGazWOgAVRC4iUhGY2G/NSFDqoELFl9FEWO
1rPY/0IzmZvVx7jxzQM2el9GDaTAJH8XZXmLJEsyquSpHnylxWrch8BRT6IlqMVbYMGb5SMvxcav
DPZiu1KcUTCF11w1BSk0ngEidFc0RcLHRBlFOexoCloc1MQaeXse45K9dEBmY8IdwZgly8eqLSaX
jIGhPVEuW1TxvP67S+bqF5d0Bo1hN6Fc0qdULnt0ySz+dMXfFraBs9lwLBtvWJYJQEnjtkHO8CWi
Ap7zlWlecRwjFzDy2JU9ZDxpN45AKK3S8J7A8IK9MUqONjekR5aB445fGqvYZaqHukCnTlgF5pch
DFBNgsz6A8urdtP5zbW5jr6ehxAczy1K4ZcsRfYX8MvsRRuAIpOyZjwLMLq+eFEMeBjNfASfY/YY
MX0DTAD2YqHv7Iz7CUDC1DSI+2JXWNJfWbjvvTpNrK+aColrWiWXrpeMZ1oFi9DkknfW5LJDiuNx
qpLSpYdKDMX9x0xnaAAKimFvNvzUKH5AN3ASdL2DTkMESP2uaIV0Uub/KFPgt/a63mx07DeWM+eh
1RYX2UwVmcRdg5cccIZNnIo0JztgdKuLVa3PfuK8thY9x24o9Cpz0zl4RFRp2t/HWh8v0UQbf8+D
/dDW6bckcvhSt4CYA3iO8GintY9G2iF7BfPoB5DHoYhD9G8SYN3PdpxefOmB3d0DGjVekoYwd+Rr
1JjC2B7SDzFHWBBPPdSmKbgmnsTDnQBFV6HgmujAEJME7I8JSglZtskyjftxOSLBsSUL0pHMOnZC
42jPhxlnxnCXsv7WSWGBqGk6TWn3m3+/zHXrtg8Ul7nnGLrjahb2gJZ7s7cSBvbBPVpAD4kcnsYB
wHdy6OzTfDAK2z7FTnYtk3iHjVFtdpjVaES6VzKQi6//0eeVHp3x/9GnY7RlC0AifHj6tOmgoSQS
YYqb8/ynnxGAEcuo04N7llnpanDKaBuBreRRIMZ9Xw76SjODCIixEDXCT1f8XcMPEUvO7Gbwn4Ig
AuEl8s2oMWiiRdCJyyj8jUzpBcUgT6g/Q0q1Twzc9lCTdKSDZvXjHuAoqyuR6WpHEQ3q9qj0rkyu
hklXXBlqyqYOHHudsTZQpWOomD9Gjl5tOg7E+miQ5klzIvPUA7MQ/FYyBOmTEgbqgKJXbFhLO9rM
OrMJjSKdwST+a2yb/l88XZ2SDG680NlI9rtT0slpNSkZMtY5uLeqbOTHhBWXQ1iI6mBX6Mw2gms5
qVUcJVcLUqa5GQFNf9Kc3Vh68DkPOd/otDq7zvscm4bZ72wy+UXNrwtUc6FNZyDDKx+35vPHoFHJ
WXmoLcAhq+8y+6YpnfRGduV6NvF059PYhtpm/pjTeWc3EfZyCInmGvLHlX2aD3ZXbdPORuf3r/IA
8ZcrtUG3NWSIwAyj/aseefmvfd6cbJ6yfijQj/7ffsbZQcfCy9eYZe+f0RD9H2I2pnHTQsdtB/Fa
B9tFbmAz4dz2llZJORpcNzOUl+ooLsdmRSgazcRvizsagcetuDMRqDh1fb+8kcdqsZeWcZR9uZ71
SU6WfcqzY2w0W5rNctLtA087yC4+kFwLnFhb0LCpqvRg2Nn5xmVtGOOyz9CwRnfOPq1QSsx9fznf
OUXh4l8wz1P1eFhd3YGvhjdOrlauh71r7IbgR6m34WMsM20bjEOxT9FJiZIjANzlXMG9jG9UAp71
uMHMqpZhX1SbAUikOs+xj2B6B+yGpGvyDZHQysg6GKVEblnR1xKnLO7YcplnkTtpEC+trG0UVdt4
DJa8Bk4E0/vmbGT5xGQ7yZQrH5nByRX5m11lvY2tXm2h37VvRLr0dr2jt0cKtiNKwvPNHG2nFelx
4S9nJRSIyWNzmAL1UzT/eszHGqWOEyhM2fNsIxVYvj/sGl31Z5ltF64d0HipmUcg+KQAUZihi4sm
dLAUaD7sZjFJfroj8eTAUJrBOPmclX6KZwdc7xBszKsrn7HDilNgZe5JF88U3SVgu8qvxT1znm4k
TftkSbAPkth2I9IhA4LLI8lPP007WHugE6aLn4oTdN9P11ezEABstI+sL6ed4sg/7ehs7sgCwFcW
1TpGa/bRLIrqSCN0tl5G80LXOdVxKNCh4IKG/kZ+M5093bibF8gdTVvbLtZJaYMdDdW7YA5QJ6dP
gOKEGsVqLmuKxWwpNIQa0O1Fa5azDH2/28/LtSy+exrzNiXe3zc2WE8WuvCAiJAoiGS9RyP0ysGb
/aZOkSUi/pn5kDIHraK0nDl46pPNvDy5IG+WchH3XnWlc3WeiddG6Qjlxw4R1trO3hr8TiZrUqSF
0cqrZSp0vurMODwCwCQVi9yQ4ZHmhRrRVJZBsZcTDrunuUDCTMYlyAvdIyruzHpbezFwk9weRG46
WniParm3k5/Lg1Vclg3hNfAOKkGynrps5+7a2Q9n+ImRIvmhJl6d4+M1bhmpW441sjPIKwc0JUWm
jei2tHw0WqTuqpqp/GKWOtqGMjS0bqj1pKuQlqAsTirYgTl6DP4m1eNjdAjoCdZW62lOySVX5Zto
RIdZB6ivB2Yi6hmWyM4ixOg+xOjMvNcbb+FZifdAIsvrwDnUlO6aprTgB6u46+sH3zbdhz4z5SYQ
CV/NRgaI+CqtZB/Ipuhdd2u46YBGLGvIl60RfWgQiT9P5/S9Yc8ypi1oWpktyMSA1GNWpX3uNKc8
4HG5p5mHzO9ZQw3XeZ6i5i1eDoh8rmkhZAJlVawHpGOSFscsGMXRFlVcLGheRa448uo0NPWIOBMm
JL7SIAtaSfHfLBY0nIWzlz5BDSOw8HMk8Hv/nvRmj7PFLJtVTPpE85xGhfo4s2xwESco2o+GFNqd
nbbds+4637Mx0c80cxs7W1TpYJxo2oM3eoF3GzRMkG4iUKUUDD5SMcby318HNes2CwD6BAtMPh53
bdNBEuAmvdT1bui1YckOrWfzzfScr+vyUxUE4/b6gT2/bYUyNra55r+OoRTehnYFN4YoDWzLaTtB
y44PjA3wB4AeOzG1I6qs0lWo2+plOdSPQengjYZWaD6NrBqvQzSc1mkJqdl0Zbp+Bh5KOJptJh0P
tXzbsm350cyKZqflIG9MFD8a8Z4NbsZXAzhL10RyRgsyQd2awog+0JQWhJ8sXRRVfCCrNgn5GZjh
R1ojETkHaAVoHBXvGlmScyewFbXKT0K2NhvB7lkN2SHK2uK+Et9sN/WPleL7o4M/gv5vlrltw1d5
hdvHzQJNyWJWvpFpCr8u8spnV4gPYcjau3yofA38k2V7F/i2i3IX3HJ4jDvDioQ+50+88pHQrAL8
ZgfO2zu3QjFLmDxeiUjuB4azZXERoxYCrsmeFjpl5cX6xT3JaHXy8H4OWgDAmdii7jvYCl+yc9nG
8REJ/Q3N6sRgZxrNh7wTTyn32W4WzWp433ZXYa9xpGTgbV6g6bvzG/msq5wLrl+co+wy/0NM8bZX
lqOIx7M1ZJfQCm7ayIv/mscKwPUA0u8ST/SJwoqB+wwBUHCNgaeiO0l18IieZZpzpz12/f9RdmXL
ceNA8osYwRvkK/s+JVmSZfkFYc94eN8kSOLrN1GURbl3PN6NmMAAVYViW1J3A3VkfqHFjdm/yaIo
bUHL0XYozFLUZbRl9idccJDRuhCTODXaF1os4sXfjQxdVW9OFxOazQox2MhWISsK1Bh1CZwvZ5qj
eoHz5DAvSTOEOeIz81TkzVZ4svxw8fygnjeVaXHW3P6nD7q03dzXBuVnMhFUuVHcLO2o/xPsBIV/
P6ZLmW6COAondmYgFYfW/l9/l2Lo3ZJPKGOI1YksC3vzaJSXoYijI1oRzGPqmuaRxMuQKCtaTlNd
Wyua3lj3rXRydDNit2FHmJJRFWb4TiDTebo4bWnDByuaznuXF6FPl9FywvnpH7aQ8WJ2+4Rby8X8
w4uj7YiLlkHT5tmmxNG1DKQu81Mva1xMvQicyo3GLuHAxp2RoY4YNVlKn7VOou2Vqij1EWRTytLX
+weXtU+FQiXJ1BCZNXgSYwslYVPsA6YymvT2SPpFSEubEEsabEKhECwHQj5B7DNf2+i8WOl+Wp8Q
uK1wiLasEvE2mpMYbEpsU0QSwP5+BQMSdmFfn27XQglJjQsDLGf9PK+6gm1Mz8ALUM+ypbltI3tc
AainRS2g0Y87aSXufprE5yprO/xAhNZenOTIh6wqTgAlu3ToSTzMyn6q3ABfPunWVegjeNM5QFqu
pwoV43BoKyFQkIGgZuuNuwemxGcypGHq+gZ9Pwr2BP5JRBvwQQEv6kkaoGL++whh+zdlP/iUs1wA
ArhAvNBxmDBvIspTmwvUp4PzACxM7o44cmgwf8fNk/iFBu4z6y8yk4quh6h5Qu51ZfDbbQt9z7+5
56jfLIPFJi16bSNG969FtGxr9Oy700R8Z6NG+qrFuCh3I5APM6d/qJkCNTGVIgvbCicxhddJQhTM
c7BSDA8haEvBHVkAIInZvdyRNVjDgZ1CNsqPjJ2frkmxOKPn0TBkKYpr8slEc3qTJp96O44QB1RH
3Qx0micPHy8HZ2g2dVjgiEoyGshktl7WNLt1QcfXykMxCxrr3PBQTuiaV77/1UUOKnpnRQDgBkpr
RtufngZ0Rl6ZUXTBpIps9DrKN60nPLBpx9OXX82GqMFbvS/QIy21gwtKVOeC76YriD+EAkjFUtha
tGs0oaM/agTy2hijidiIriJK+0eRmP5lAFlWQPJoqvXVgD5PUO0mgH9FPhy3sfp11D1nR9ujAcvI
0y60nSNvdhnxnglIXrmjGehCe01qe2cy3Bz73nnjMiEkdMJEJ9myXGSorZ53zWS3C4C6LRF8HwCl
nyZ9vQbQKeh14mgMppK7m77gmb8lIQ25YNah4y3QxWG3DI3KXCxLmplTOgZdZLubRVFQ7A253TZA
WXa9aXU+ucBPR6niPO1jMzrR2gzLeJ7Rkga0CLRHloDWAxto8M3kVwckFUqfV2FZBrT+8Jh0kYKc
ZaXQFQPDSLLNUha53E/n0kjSNIbuBanvpxuG21+51hTIxbKHlg0uq7PNXHdJQvL2W0PS2gDgtYVY
p9wtVjpn7Ahy3xG5av8H8BNa5P7D8TOa+HeZBvzbKbTjz8aAKnzYyILJhyjMTmRj+75xsdI6C0jp
sL48MgNRWdI2k9vuRsn6DS2L3ooA8el4O1qiGbRYJSz1jrTMU3bzcH9K+vnh+OwmG3p4iq9CelrH
5NvDDROpwi5zxCbVw/zi476UG21x/0btNLFmhSrsaRYS6VNmmxnZ0YqMaVYoWzYAsVfoGlp/3v2R
NiX+KbIhf8vmd3/oUn8CuKq2A+Q7O7G0QmOJ6FLjQTY4fjV1+E/SjlwcFnWFwh+wIjTZXe4aPnC3
3GL8Thvft4g0R8FlKad2/ZaH4gDcIrrmhvie1RDrU3cqJfoji3y8kNwlpsKmHMZZG1nxWg6l4l5W
O9x3Q9qbY++NPI1ktmpCZ7i8omcM/ftv/6tUCxmW1Eq2iF9bIBz/sKSRHss9iLKjs2eP0Zlmshdd
skbvEBBzS9km6wIwAOg9j92V1Wbo+iTTOh717mIWET8Zhzq3IZ83kg9rLC2UZL1vnIWpe5W+wrhu
s/LC0MZ6oRkNem7F2xHwpMDn+EVxY5zz5CAGkHTz3Pm4fzHT+zreVoKN4DfFcxbFsqSZ8gQ2KXj6
ndn/5zW5756W198PXrnyEh19+ooD2wazEqrZ/46MCrHKJSpIs3kwEcKzrb+WKOKiK975tauPVnNA
8sZZm3hpoGDp0QAWH7W6Hx68TI4zoBS+nQ6IvXovDXKJ2xsLvNj20TPksCvRa3rM+h6EbIPUgIKm
o3mCAa12DUI431mRqrcFBx14HYY44f20p+WtGrERbAK1hXacN5G91CO4HjsbOOPRmOHwBv0s/DAl
X7O0zZLTf5/s/Ns0FnMc/OfaoCRBpaip30A9AYLGy1AaHJ6TJgESRyZQdVTnSKuE9tuMGRVA40hI
ahpqZbgsly2+A+7GBhREGwv3jiJY/JD1zfK3vm4fuuyrx/QnRyf6c50tTq3Ihq5AlxCD1gOExU7/
d9GBk4SGVPRvs8l0QpzqXfzeg1xJFxVZzprZigR29q0FhdeRFoMsLgocGMVUcmrcDbpd2kALPXBB
4SJwbnqVFufAMgto7QL7Zxb2KCfbDk6YB4uMrCu1hWY0kJb26uh+90R5XuxvXC5Lr0fwn15FMtXJ
ihc9grv//QdiGDc1UzpDu6EOGAHHd1387/boP8atLuMUIS3uDxb690sVRJk/z9UnNs3KtM1XDDVr
m4lYY0k4f4TXSuUo1fI5/uHDXdZgMaWdy/fBrCbzhBcgOU1EsSGXs3c/YubWa1K20nW2TXjrvEhf
VDvUgZdoOeDRZ5OHF+r96HkMftPB96+unchLUyK8St0kamdmhd9qKZwtiq3EabLAil2x7DC2YK/s
lYjkNFtkLvXiLOsbm0716yhXGuKCf3B1s/W3jxydYQPa1wTtlfm0s3EsP9Og527YrHEtw9oSPywU
v+/Md60jkYNERUc9bIQDLk7a4uuOd6Ydb5vLxgJN0A8SkbK0+1WP0gvFydM84OL7UoNw8DTXcKll
VPrFaS7hel8uWjKmwjAnDdf//bf4v2NtLmr3fANV7Qhy4zd0E8jOfMPMUhFKdOKhjU3ILN4VWRGv
DNXWSwNHhP/erdpDYkTDeaAWa7LriyZeFdRiXQ8TPw0tOCKrT+DzQOxAofIQFJqXSyQ1C9DXq64L
Eg3pEOOn6kR7lrJnakZtepevIs9JznofxY8es5+L2gQUT8j+GtvsrFmeLAI+hkBqzBIt4Cn3jp4a
aJaUhnekYTak6f/FhkWFP29c/JBb8OeoB74/hjxKkUXrST2fljfPX3zdPJ6Ws0Oy8dH68Ie2BJT4
I5D2S6ANHyXAFzB9CxkHlKjdfOtEzBnR9R1ap6Jlf5d2hi69mF8HXfSPpZM02xIn9rUlkv4RtYfD
g2naASlpEMmAU6WeWYBOYthg5iiYSkKgZ6r9NNg+Ntmjc6GV69r4FbpRs6YN7WDYn1i3W8zLvnNQ
BKi6NZWLCoUAZzOaXlGT6FarNuleU9SrngHLYexRJIrbk/DTUzjkGb5F9PS0LGlGQ29UAkQuRooC
sV/soijR3zws1kI5XJa0ZVnSbHGTA3cKWFKGeHvAjSH5Sjp7a44miC5AtzQZnr7OIo/vqA3AQM3n
vKQ2gGVJ2sX4D3sBHn6ftMM+N3l9ATKwtzFS1ESnakky6XmJWONA1J+BwEEiGgq9bGaLFgRBI/CB
JrRiWjzZoS9O6kcPOE0bt0/NYLGkjR0CG7g7vzmc3ceaEDvgCf/DTFBvO2rojbQDBgjQIevOK66L
gmat0vYZzjSkBd1vZASkMdymQxwSXKJ9OJbXm803Xkm72NHexeuiuHnmolgckOdWvSIyXhTz7Nd/
DTmwY3CsVQjEzADQhEcKeLj6jDzEBwhnAiCd160NIMlRP5Eose/bfgA3lFO+ItKAiOmvM3QFVAEA
s4pXmpG27b7UOkgCQQ5sPwmzqAPLD70TLQunqdagL/Z3he7YT2jgzHYaA3s4abWq9I8gKQCAldJO
fjHeAffhQkoabJD1dKF4qpTeZgaIQb3wjlTolwXHnCcEWB/w4EwUQBLVmfaHNI5/WzLLkMGxfQa4
HdXcCLqAX0P/RpJH6NPvqvMbnRQfjTs/LXYRMUjPXeDEI+2gmfoY+tlbZ3g+8ASMQIqFmjQg8dp9
YJ0mFupFqzySyAE5Nbcr96ADygm48vlkrSNAY67BSVZvwNf8Ap7RKt+iW039evJWvSvuPMFHf4Xa
qfbkAY7rhONae2JFBxNa65rWgpVWBCHjw3HJPi5ZRbREgveqcQKb98aHrGSTjjJekx1631HN/tMk
thOQk3t5ZR6GyQV8FIotAtVev04qL1+XvpAtcBRy5zLWfF1ZU3uKWltvdxK1A7uyiDPgUQ2413Rh
l6KFLq12Pa7fEidxz75YET6jcYqpT36bbxJyzn04m6dyEI9FHN7jA6/blEgYgB8O8fcmseoTzZaB
ZBaF/1sVya8piE96LVapgcXU4Ga3AaUhrl6o9vnvI8p8Yfrlqw3g5TimMI8x3dEtOsN8aLlDpzPr
tDRE0cIUG08u4Lr2HcpGNyzJ2he9QuP+wPoOfRwTCK4j7coEnx4ky8sngNqiWgTiBD0n5xbNXLhx
YlMGfP8tAyfBlrSGx72gxsEYhXAwBu7Apko4f0SjO3vw0ZwfKzH4X/Uj8zy0TpGVVnabLhq6demU
qE+YinuC4+e85Bufp+6KlmNavClyQPShES37YGsY8UfbnI3PVQWwoSrx3T3owvzoW5S5K9twAsfX
9Qs1tSSKf4Fm73ISzQ0xTeN+sC2JYwFxnKCMPXS9j/glfZ+kfCtBkoY4grN8OIRTbbTHuaYIsrxJ
xsMSKrDHa1wVfKheOU9MoMgAIb8w3AHNfPqGEkqzSCWhaLnIPH8cjgmAaVEfjQsE84FQhGDaTHJR
uFoEOLFQbBdqiw8VPyRUGKSBY+Vi+9b6rfq50dol5PiMMw3YJDt2pZYytRr75MOqG2x2pWY0pevf
LQswVf9qSSukWo3n7opvzHXSxJm+AyJQfEZudd0xFwhqRlqDw6wF5xZw/nqKEgIEPDraxfg1BP3S
faZCjzQrpZkERabFh4Qih2SH7vevAEYShzduR41bI+jWQcbRDoCA751uq7FMWi/olZuXRgccjKDm
wMYfnRVRZVQOuMC7xLe2wtAAZPVhrVqhyGYxHLwEnVLqD4ZkOGuza4K2X5+zvTTGUwjkxRyQPmZ3
RkeOAxylxq5xM8I3i9H5UAHTtgPo4fvUimqgD45dDFwubAIJTLlxfZBW1pPLjgBp8wBIhYFmv5V1
fcbXOuAvAz0PBxwb1GYUaHrHee00f2xUugWDAGUlmvMYMxwDFcboFr656chQJNwwc+Au5cgsUF61
phQsZV+RqstPSzKWZh8ytLSmPTT7oJ7G+K92CJMtyZABB0l0UZdBrgImNeiD97KdNrRKVIyEZstQ
U/RkHhcpuNxKdNViGCnGMuvdRO4K23YB1pc5jzrSKyuf98U+RPjsEVxC41HyaQyizgAZUG6hbKDK
5aFDOdsOYJfllWg8BjNOjpPVX1pvwiltYfUgRTIMl39j+5CZi0bmcrqAwwnvhIUshHZl2LU8IQMM
2znKmx4kExWgK3bS7rQWneNecZ6nCOIfdRT/70k25aLIwN8gi/PbFAztmxCFbEg+h2GH7nioaKgn
5gA1s9f2nSoC6VVNCM3iGKA7uMUuYodqO5Z1T6UdSdWgC9vuVjeKxVMEVJJ12NrmGrgmD5MI7Tui
W81Z9rZSx3/mJvOKmCM7FEj94UvPVn+Ov3zpeeDoAKul6/mWg3/wTeEEN0pZNoLZZ8Cn6KvcxwEg
iPQiO5v5IFKUH4I+owe2SF2ATrbI+EGv+Do2Y1G/DPGYnetijPYiTO4H7uBuLIE+WlT6U+zb8s4u
+Tly5Aic6+IVFQnVo1vhm5VN7Bvg5poLWXK/coHwO077ERX7TwWLtW1b6XxN2qb0S3BSgXmOtML3
rfsUiJikJG+hYCvJvRhEGHguWBDTAMTEgCRT3vQR5MaF3gGbQmkT9EjvAIIB6F+lzXQLxHiZnmw7
1B7gs9e/zDXTVHX9LqPK6qXQ+l1eOmF3R6bv9mbXWCgz5doZ+HzWjnVJHxACxAIIgQbNN0WsRf4G
0NzusWORsfZbsK/PZdK01tR6LpTWy8JYe40AZpkK7aCNpr9vABqicE9AWpQEptsBirUwpuTKVRnq
iAz4LFwydqJCqsixcSwdUE35So2pdhK7gWB6uae+U2pPXWRzayqtdeG92ZChh7rBD/vIl+VnLlp/
unIf1eBOMWTFNwKxIID0OeNZ8mq8hjEawon7IRueOxTZf/s3g3AYtxyB/oMTSYkCfRXPW6J2cxQP
PUrONnHQDUtBPVAweFXw+wDfrJ+DhZMPvK+Ox6uhSZCh0kGsZqlyAiJKyXIkis1Oi3c9lQWQEIHG
8aisyW7esli7bZfsytAOUj40uF/gdG6JKgnXNNUqVT1JUxoirbGPpvu8SD4Yk9BKUTq5qF1gQ+e9
eEksDrQFp4qvzmBMn6U37k0vqj/ZEaKmerkmaRjL5qFFeBpY8/KzNnogGwZ1SzArSxtfSEiDrkgL
0CJ3K8JW25B2miJAiDW1uSetZY1dEDnRVmeVvkFRuHNu1dAYZozaUTUtJmTrkdFKOOhp19JNnbPu
oM14zTqLra3QTYFZAaHVAG8VkVpsmQr2qS1ZvlflZKbMAQKdoSvzSEp/BP+sgYaf2QvtpQfXkZv8
6YPPvL02ohXAMyx89um25xv/q2LMtC0tA/cE2w9Z/2K0vNrEfQcwSdsOHyxWA8KuR+X1mJfZhRfR
vdCz7hMNHfPazYcNls3vB0N/29Ax1AgYbc62KUjj9yjav1KN7VyNuzQ/pkWWoYJsnOYKXfSsolaB
LMmGNpegylpEcxEvrecpgqhZYNl1H6Sd56pf9N4z+7xcxY1mraIps3Z9bUWPjtFVd0rLSdvV4qH1
hw3+OFJQkJTiGT8H70Fyo94k6N3eUBOlq3XmJxss36qtcrTK6DFmrN7gKvhmYGv8ik/GZD8CWHyF
ayT/YiKktirjVtUMg5UAQfoAbKfDVY/a4ojzqThpo/Wh7cTvs+HkQ0Q9JdT3QSJlRR90v4poRQ0p
777mj8vf+cFt78PT3jeRa3rkIjJc9DXr6iWq1/PB7b/4+BeResVLq8z7P4JeMT2OXKuNAPJCe1FS
m+soTPNzlGX1iouiXpcjALBp0GoeKkiOJAeLBkiHAtQHP1S1YDvQr5jpbBnnaQykDk2apzbdki/a
HCP4Pl1oigBsuivC5JVcjXoL9kRjJ3on+mrmLq6wZf2pEzbOVIaXrkiuyXYIyiJCjXKVdsD4b7KA
FG0i5Kp0NXGueDU95pG4n2QRf+Ua09YjUK2OWmRHL2Mbr8neGHxjW5UaXrN63oA/c4lKorIcUxyM
4p00nOrcZgO6kfKkxkeEk3dBafnRIdXNA8lIS3Y0GGrHsm2RdbxYm7wtkdT86c5xnsJJ81DirjnX
rsjzXVln/hncYThlICN2Ahx5cgQU7XhAIZR1qnU93muJh1o/OVjblvniLsoGfP3G/fSQqwPKaI2H
BEh6yEV0dtMfs9btjmWME2abalYWaH7zuQQCI76FQXqyF834/b+Pasju/npUcwwU9+HY7ZqIo1nI
9t1U8mkla1xfm7xPQPItTrU655ou0o0ZD6eVY9bx2qFzrF/n5ZnUNGhqucimOgacmrZ1sqJ0DrOZ
0ZTZGgCZ00phWa1pR01C0oeWxPG4AH7eEVzv66oAQH/VVzi8OK137QHccJW49199UWgHI9UeRrUi
ESlpcELzETQ5uHC+29PMd7p467E2Wy0blv3DEeRT1uyLpLSHc3QQASrL39ByMdfUK5B4BeRr2UBL
wxznV7DY0/a4B0OdH39N1Ecp0v2a8Sm2neaoA/6uzWv8efkqU4w/8Lch7NwcKHNG+Zyk3N5Fg+XY
W1LPGuA+ADhvRLth1YWxOXsrJ31tAup59uPFwg6PIOZ4rQEJtYtlVJ7HxEZkSM2EmWpSQfzLTVIC
NCsvQRoekJ4svV6gGKIZon2G7pADKZy4Kc+ANPD0C23EUbeft5CaBtuLtyAGyw+A5J9ONDSprGrg
NdbPWuuEu6KJMrA8KvWsoSnuRzDSwKCOKg81bapwOqlNeRNGu1kGBAvgQOKYSD+J+R+Y9s+gMZGn
CdjAQKVWP8G882WggaZ5M/+oCxtp3Gac/gEBdJl8+bkDyL1asUab/tvPnH50tCzfHXitHFd+WU3G
CNS18M4wat8LcocNZ2MqDogZgLWvGdRRz8PLpDgZBdDIxE7p5xBVm75z30xmtsw4FONZqWlHOTNo
vruZbZAtnG3mJVmSn9YBw2k0coAXk5/ISg9L1M4AjPkVMCYnTQFr245V7QQyfdtIwW+37mgFzMcn
VU842wBtxVn4c+pE1jUrqjT47011g++KeuY1aAet3Sx3Zbp+h2Z0B3A6wFCrW/pyI6dl4mpXhBE8
oBdFb1f4ZbvaGbcGO9CdvdMcwLo1QNBAHjAEaNZkb6nYlFm4FKIN7yHH386DYUtcuFCD2nKUfpsl
oEFoOSTdbDW69rRYZe++qI713RdZAbn0CcWD4PaKBzQrVom3dhhfewLhQuQmgGgSVra2WYjqCoen
R1ywvt/Q5PXgKQGcsLwQmR7ZW7zxV43k2mamzusL4GiF2OrW/lnHR7KipgpNsWk4ygylCkuo3NSc
zZm4dYntjSH1VEe58seVBjwaYHpt2q5J3nTvHijZBdBta58ObfI5xT2/54EOanb0AU3Nw4gfMRr7
+ma9nINKC7m1kslmvRyEIoHcHcnmHtplvRypyBfZlLqTBGDorI+1gjjpK9Teebhw75mCTSFZJ/Pd
ODTGlVau56rkCJJTyp4GINNXO6B06yudkFT+7AQNk8cokt0XPQNCjp7+QIs32lerNHsqpVdup5zr
J8/O9XPGCn0jna5/Zt4YB64T8h+q0vLXTbXaVHutjr8DpFm8dDo5+Jo+4ShV1gGtgdP4ra0TIPso
LQ0Rr/C5BdCOFEwEJMWhFgK1c7FSG4F51+PSqbQoUAKFEzIy69dW6tWrGBLrkOIWuzZUXbQdWj/0
MZLgCpLDvRzqf0JV78xcgbLxPncO6D8rX89S2dJWoHr6uA7D0/vWYYjSI27Cnx0d3Gp0Nx4tQBPY
tv2SJXW9Nfs6PFYi0gGv+9MiBA6cLHPnxZq8E7pSjL205bdRIXnFsZ58CmPwsuN85iDO8VM2hRI/
nUriHa5MSAFOBKD8JA8kwTdNe/qdn2UP+ZGl1Rw8hlgy0vi2iPyT29n/0AqFdeIR9DgP4AS1L1Oi
i0eb63xrumm/JqUwWfVpqJ5C0fvVymviAcguNs5MaidLbaQm4YxW5FE5E6NvX3DSe3NmxXW/RmAi
2bS2V+2tIQ/3yA2wVSuZ/VhZnf3QjCwA4DPY0Fuc14IinZxjmOrO442xm8b2QwVjty/EqepltY9x
CDarMb9PFI9EU6XNxfHlWWQlS1ZRAfjn2syila1oKohlwqtSsfaiPt7SDpIVAxhEQZreH8mOFA6o
5cnxvLUb6kvWWOdlU48XMTsnGZk1wI6qCmDkjn771XOKp6EKw38kPvhQRewiJgCyQYRn9R8G0577
vI2+chc5QH/yw+fG1cXaQaLyXgt1a4vsm3m2B2M8SHChHYxQ988ma6atOQh27/KxWU8lq5/B9WgG
9DxHZk8iGv71ef3kP3eN+/a8uKyj53pE0Tc9LxqTP2Ni3rTDOqZjW67lmZ6tW+iLva0iihK3NQfg
Qj2N0TP0qBmMkQq59OAPwocnn7bGaBYXks1qPwJWuKO3WxOEY/YVhY3tSqtLd94XI9K8HqTprEKU
PxtBawn8MhqCkWqA96hKCZooR+Mvx1vTymtrnSukkKFBSYmSOVSBQDJXlS+QsQfF7G+W+eaDDuYX
YLAWgMB2Q2Q0yxZ5UyBTYIp2tRo1qFhHArPETfdeGw/70OgRkyTZhz3oCvmX7R9syV0rktkJ+QWL
UI22ODNfRy4onTjaGI9akwJDXQ00o4EUcdLhyK1M0EyD0sfFZlEv1jQLyXARLi5IRgO58bUWHknt
sc5H5kc67XYqumRTe8V0paF8n/XsGYRy44XETjW9GUygeUOefsyCGwUtfRwNkJlAIRLt8HtwmS92
Y//cdcjfk4QGehyrQJm8uFzsaba4JG86d+MDYlN8txCCEv3nBCwzsIUmR48gqknGVU+FS+0V72pS
0LDwhwLRQa5zX3QrKurWXZwUapHrH0rBSbHUaNMyH7O95eeZqrBA3DJCRBrV46rAvBozvJp3D8u+
0i6q83/fTNEue3M1xSnIQdbcRTgNeWkHb9FfazBMvUzAwBdWRxTSGXdJiU/izJj0l6nXUa3veX8L
8NbEovfQzde1O+bH2ve89BWjGthjufqUSlF9dIf+Tn03Vi4/IoTlntiUaFuTIyKHzGy4RvYyf0nS
NkJ/i+j+HmvU+JscPj033Zro8voLPPdFgPq0ZDfFZoVj2XSYzIl/GcMp2pjmOClelvISZriMTa7P
Xzt/2AK5ovob8ZQsMPzUfQQ6t9yh7DI+pGJYx15jH2oFo452dYCn+wpqfZ6SlNal0ts4LATAGXT3
0hrCTz3e/feZKwOEpsNPZZxhACr6UU7I2pHFqMwyHQUS6HGKNySjIQNOTpBCfcD3TAxSNpQjMmea
7shL7XIBjLrkXJJSMPC5t7mPbn3ljwZgM4TrKS/M7SIDWcULmjecEz3W040R311r2fTgN0ZKAmB8
PP97MW/6NNv2ntet59fgZ50XWJ0/7unfQ4ac52jir+srvS4TvRNIaKfAasg0uQpBTvnNyycg2fH2
c9t3zR5tYdHOM1rni1+4s4GVWQKtpLl/wkmiehg0oKrQzjB0kLOPo/zTYBX5aYgHf41qJPvbECXB
4JfeKyjJxu1oWnwPasPu2bTMKxkYiV+uin5Chp2J4Zoys5if1fbVXWe61bMwrPDgx6iVASyH9tqJ
f2hj1VocXwdacgpDsASEXgT6VNTT6HX4InPO1mlVjhfRx82JGW25HWLHe0JOERl4O29+jOgo6Hs3
/wt8nQgSoU7oIQem9n6sSr6vR1vcZzwTKtiH9JfRr83Mqn9kjvZtatr4M3oazI059NkZRC5gFTbd
dmPi2vE5ksUX8i8MkEmINvvWVJW50kzGQSIi64Mc0ew4OG38yRoMXDpFhls0Tlgl8o/fMiNBO/iY
RIjEruKqHsJgzOVD607N196ZfKRY+/hpNKJik0SFebVdrd2HuciPSdWJs3D+tlAHicIrVImhKuZ7
DZKbxDa+lU0EYKMODde8kc19oY8OsuswiPpBYeAVB4M38TobpASJZiLu+qaL7/DGBtlwY1hf7QZv
/syx6nsHtMzXEVmxFSk6fLwGw+QVD5nedLim2e2qNxP7axGb3/k4ZCB0LvSzzlCOQxtwSfqcsTp9
zE3/DiChJfogRVuD1J5Np5A5rbYqkkyeMjXQjIZqcMXW4t4GnB+AL+vD9nuuA5EfsNFhkKDEDvu7
H6Hrf2+cIvpimrG1qj1hPGhdLgHQo9fnFtxfR13Xwz3Pu/7Or0b8/Wv83jU5P/Qx0DkrnPyRCEM7
TQceWjNAcbH36KoBCNp4nyBkcyKZI0S908KiWRe+9B4nnDNFbOablAMYWdHMrKTMnS/Szj8njQP8
5LhH/U7QgtyNFGRScvTL1F4PygK9mU6GqyNcIxiKKp36ajsnUbnGvQa8H1wvQ/c+YntazJLQrO/6
rkdjdDc8kAjvBP/iat6OViTPM0+eK8O4xhZqRVY2BzYW162Xxc/AvOyYozEFIR48iAYG8O2Djsr6
oDONMF61bhzt5WBoyFAiedx0nrWpufr7tHj4OQQxUdBlOMY6mffFAdTn38KrdjlwjOOg/RxPBlgB
cSfaGmEDskgTDG+2ZyZXUw2gFJdrrQREmqa3yZUGVXSqBw5AQXdcc5OAhGTtTY3Yc6NHBN7vv+ml
2f5VhOwkElv7B3AJIKR2fLSmTFsuanzUFKzCHcUSALvx8wCFRuyxs2P26FfeykbB0wOtnIKBNlXX
+I6WIytVNZc/BLSkXRH73hZV/4kkqJjvV1OZm3vS1T6QLXXFuBB76THPmhSgQNX0FUmsfdmZzrOJ
8g3V2ZJuYkMf7n3D+I7ySAlCNnc8cgDUP6W6KHddhysJLaMcBdqRbl/mVR/GT3bWIQ7X5HckAjxI
vcZvqt9FSolUZn0E0YkJ/lXlzQMqud/taEGDNuLtlZgSR1ZlX4QVitzahM+P0yYWXpOyegTmKk7b
tVHs0S+f3tNWJBp8BR8b72npyl4eUn+MVrM21upPyDfODybRiIM5Oq75xcij+h5/Fd2qxzfyizUC
gNtzG/07wDNPctR4iI+yY+fbUYyaTG2jZYYNYmk/3XlpUyK6jPMFQwlV79qryDEfLr7Rdd+dAYlL
v09fGTJf4HLNp0OKXOQjEKr+IgPDDZPAaozxUw1U0aPZTgAlaNzsK7B/AoMDhHgqUPPu8HvdLOzn
qX7RpUxejKYxr+hpAeyAWiow90OUTv2alhnz+BqZsWY/tehqnwRK70wfhREaKHlEgcKpIhuNJ7+y
/GPcMT0wBmTw0J/lgmYhZYE9pXgVfmqizRL0R5fJs4wLzQrUTzotWuUX0YCimEvnfG6msg0MQGL5
AAh2m/sQaFaltI1zbkfW/zD2XcuR49qWv9LR7zyXBnQTt88DTXonW6p6YUgqFb0FQBL4+llEdldW
K3o65oVBWKYyKRLYe5lIthqosxAyPqRLWkqdAexYH0hBaACTDuOXVtVQIdIITqVv/jnkNm4CsqXI
uhQbLy3EYzB76SkRoden08l1pwRAXaAyuqH23/rnLnX0N251UzQS8U0MDYHUn18ezWGujno/IeSB
tEJ1HNvaDyC7weJrpVYC6S/lych5u6UQI9rqfsuPZu0hDNj0/H6whik0CtK9WDx9B2s7/chGAU25
vM7guNPHns+K74Ti1Zj29vRF13Bn+JpF7pqyAvAPO+IDNtrOtsh9e+MTOz/NCJ/EgA3XDy6lTZgg
gf1VeGEGjkKnrfOpNnZFpoMSsRxoOlR7yDf9WrSMAr7gbgHBf1OwcBzq/OiwDIZ+dvGCzXn3be7c
MkoZtPQB4RiAuDaPqj7JBi0yakSG6GD2z0nCls189y3tLQQKLdffYKmBBZqhldu81NgF9lvbtHfE
IfdbdlEH02M0HuB4GXVGDU9lzXHZqTcq2K1hwOBIGutGB3NA0cF8XrjyXnbpvGNkGuO2SYxXMgR+
2edvSNSDw2Pbya4u4WdjGkhlp9zN3tRIuGckd7BDYvoqSYt+I0UObYIOhg/9OOfPfjF8L72uPvlg
eD1bnXYHZI5/Vm14ZCB7kJI7Dzo2iHYn7aqUPLVjA6JmO1fMmR2PZE5iCQ+4AM7L9JSInJ5gETmv
fS5h6logvBGoSnWAkeUQSzgiQouP0pPHir+ay96DuNxEq/jWW52pjt2gdYFtp/0aTydGItXCyXye
kBHb1hL4pWudhWdh7lbJ4TaLa7C4Gno8r73U2dkLHVMdVNGkLtgCqiycpPnzlBe1th4mUPT+PuQ2
rv/ZkGcQJp/9C/5VhruUdSTQCfQLKqUjfys3qlxUjEBaDXaTv5RbOqIM3O8dnrVY+88PlgU4L1C6
1rZoC6R3dcBNpzwzr62D188PkBaM60o/UtgIha0P5VTPotrhdiBg0x5vxZ6N+UZY89On+gb+bVgY
4aD6uuNc7nwdieq/16vGW91EsvFAyepT9e1yt64cytXcd7K9qlI9bpe71RFqnTof4MDblP/U1yYw
OdEqgNLUJLfxt86qLulzH/fd2OM5mSZj8E8d20xkkbYIuKrB6vDp21F1Qps59KB1SM3861fswqVg
zYbmxz9Ncqtrhciw/hqP6jPdvgs1uZ7BZgkWchlQpEhYqrp/6nerG+GrzaEodfsLb1Pe6mw33cAT
M9neZlRnn/qac/mlRqJl/e/fburAlt0rmnL1L99ur7HQAt4wUhdSh9uXcKvDLsXE5ssefvkV/rFz
7jYrWPINwadZbl+FGuY7HRiGhf/0qV413uogqyljs6vusWE+9lOri6AmhXHkLbR1g9Rj2WqWDbZH
po0M7tIy5pM3R3D9YSFMaGBaqsqqqVza285+STiwe2Qqeb9WDWn9UXr4VzEIxY6itBKkEmYLRux/
n7TL2gnLHQ2qZGpSNZ+aQEtGC3tULKPxejRXvgOIkD6XDBKsIIjYXPOgPrCc0nbs65UU8GGsGiCi
0hIAT5BTZLFOdWcKpGfnj7xPXrO2TN5Mq32DRlH2aHUpLEy1lq6tVJbPeVddRC2TN7wBuKgjWbnj
SpK0vddAPL4vsQXRa0BFVSmfeH6CUNVuFOCEhIBVa6sMSYQwLzwgWLQuW5ZKfrs1U6O5J8uhKg65
XdA7VRhqPu2sGg4vajpVJyWUlb26Ta9X9VLpBd6oiygFIB/KoaYE1D43QE8J2haYvlLL8K21uX+E
glF2b5vIG8KhRUSUyOxe1bHa0PE+HIutKqqGiU6RpbnsXC2jiLS6o94NR7fsmhKuyvm8dgHyA5Nx
KSeiECHXBrouyyG/VxNU+XwqyrY4qiofCcfzIJD2tBN9RcrMC2xs2PcdddlencF6le15yky8xpYW
Vf7Ux/GSIqqR3wD/HL1vXX4ZfKv8NLea63qBa3fSHorax3/yz8/wS6vq7VrFoRnhm+Q0oz4EWWV5
+2RM/T0AqE9V6rfrW9UvXVQl/st8pPj+GqHOnH6AC/nIWtywmOXW6v29eO18u6YLkvQG1jRb1XAb
9v++Zs8JW9VQ/g58bp8l/Nf2IMN5Z305ZIOh7XkJwMhSch3hnXF991xqJY0nWxTRra/qopXF19TV
/e2tby2S9sixxlMdbv3rktcr2x1GaKVhctNiyFSx3C0CZOogW/bzQ7RGrZ8oTAeXK9/mbSGksaaQ
bYL+Gcbf+o+9CZtOWjhroL3SFZQmSYv9NcBLFwvLpde5MI15I+AjFKrZXNjDbEtTT4MGd6cbqOtI
Acw4o64WXz+YukYyFSs7q5PDtU4wEwKbnf7c81mr4slMIDVUkSr+5Q9KaXYgNjgFjWz9Gttt79sn
e8UbcUf8tFyczKHcN00RqL5g7y8cFk0+AUs5rsoFnwXqJKBZ9XLaLFAtEEo2sybZsa3L6b5GBqyA
G2q9FDJnyaLOGfQoklGDpzj3RQCFZqTKoJR7X7hiuky5FyStltZhPw/+avHpwIYOm+eEOhSKqaO1
L5YDZQj7NKWn648zvWeFV188uzLCodXL1bgU594/V1gtb26D1EjBamuPgLe1hx0v9q/5TCLVoA6f
Orca5EEDNUQ1X8sI4OW7zKrD21yqteI2Qm7XPqriU7sqktIH6d0G9/fztGqI1TyXk4EQshKPTLpG
g9p3XcbEhNakOgAmBxxrBjTCYfYTC5x3SP3dWtW4tPXWvCByz6u0PgvLKyKHAUaotbZFoPZqwB3G
wTdY4fcNVVEdmNPXZ9Db863G2rdrZ7rM0OJRh3AGidMkTYtNZr/Mhg2by2Ui1UFdp06bCy2aGp6B
OQJMND/d2CVNlwDWkcBpbrc0KJSLwsFcySt2bqY7nyTHaz81Tp/dIq4I1mgzaKGI8KRjFXADCPDr
qar1xMgrsJ4BJrue/ktfNfaXrhoHnB4pF8+EEzR2GIFm8Q/E/oFMX66iDtLyjyLNG5AP83Y15hr5
1iOKI2v5CjDXHPuUVjsoJjkPQHMjkoz6scsTxIpodSY9lLFNv2MA3kkL/3qAPdh26+70oWHYlyyn
/1g2fc3ZFZ4FE9PRAMV36QiPXAPGxj/H/FK2flbemn+5hITuHYTUWbGq5WReqKbnUdPPLvZ4lXlR
db3mJBu7g5yfqlOHJkNMKRWrnhQQ5FVVEJv9MSObu73WgSvSxNg+IrG2TIwfl8dJ1XWhel0ta6br
G29Y3lf/VHdtGOpwzh2g7X52U2fqLafOik7DS/bTfLfm27jJ7uyIcILFwfJyvjWosddpPs2tOvo2
QKdarWPNRYFkgGVM99xPWhIiE0oQ8HXTVSJa+9j1rQ6NqmzYAaRP9l0HpQSeEn52hjSPeU+MB8eF
qJMhOH9x5PwBBU/yznpjnbXQ+gzgPKrlosRJj3/xsYPe70wbrH6nt1HCUBsOTNlB0LSJfawrQw7X
htAHFwEhfOTvrLLE3mcpQk5OXLJJOjsodTxnLSwEoEUn1uY41scuYX0S5D4MLGxtYbAuna+HATKb
sm2/X0c0wLMaXDSn6whzmMZwtBZ3wrYc4M1WufnW8rw60IdeXKBaLK/TeN4rGdP+fO3mmSwLZ4RM
1tdyY2O9jIS1gI7V8kHUuBxJwpL/+SmWzzMlpo57MkGYUl1MQkp+DUEJCMdLpGahocPEuTLurnOW
lZUdoLu459yCg1oxACc3efReg3L4xUJQorYmen+tkqO5TnogNoSFzIhGG39lprW5VwerHc391Lk7
DUGajapiYE2Ar7+4BN26/DJiaVDDbnXJcM7Kyd+pam7rToyXJzCkNswuXBiOB32tA97RVY081XKW
p2ky3kprlBtVNWIbBfDH2MPspvBW16JqKZfOnSOxwTJgo+RwO6jdrIQp0QDVRp3akScM3By9+QRT
SwnGVpEfupz1gK4up2BQ5Af4QhfbAq6AOpbRRWfCXmnus2c4mv2AbY1/HCYrex5Y9WjAE+jMlpLp
+ruqAEtOlWxDj5DpuAORfWvls3aR+LVXeTYJBP8quQHZS2DPk3f7YXS0dQI09slihRMLb/buOtt+
76S9chrm7rzlYCGiej002gCnAK9fqyrVqLrdiuqsWALJt1G3fp+mA9iLL/J1uIaa5n0CMW/VibI7
DIvhOQBm2oqMjn9Xz24fDlBu+NbLAmL9jfujpF7Y++78npg1RAF0Xz5qSQ1+GCxBj6B/tLsu7U6T
a8s1/ESni2aZ44WQrsFeSEsAj0OdajABYwdkzUayyCPGDi8Ysra5UdtYQLZ+BGuGJqpBZE3j3EU2
zMk5D33HMNMYUqnpuq85CaD6250drYNSH8kdGMu05kEd7J9nHUfWynbSTZ8jLsuZMA9G5uO2u3YW
IOkhlfeGaIM8CuiFBK1tts8I1dT7tq/T0LW69jlBEnNLQEuJLKfontvKqNZyHIEUXjBONnLOOxgP
j6GsCv8EywzIYsiMRGzuxCuZv5iJVbxnzDdCu2fsVNGSHIwlsmzi5nlLvLXqUNeVH06wIjv2Tdkc
KSB6EV+2qNbOTtrifRxAsRhMxJIlZ+ZRlE4KegFmFqAxmqN4IyN8OPDo1Q7MNqoTHCDsUHWg8jQD
YwDZZcc4G72RruDzA8672TxaU9cfvA7WPxnzvsAy0bioQwpFxosoijAFXACqmKhXVR0MbgOkr8k6
X3qohto2snUP025IVf41PsEFj9Cii6s5tfB0WhomK7kACYkI8vICVVViAkFsQGYtVrNfx2f9uM26
oriOujV4aWQ3UBlQV1bVyYhnkGYU7kaNVA3YyxYrQ8dtep1tuXKd4idx2HBQPXjZmwk2eYBRS+Ef
bkOHxBKhkMa0ul1U+O2wkQO+vdtlTZfOZ6t9ViPhARvI1Df2SgLAsbEN8mtAJ5QEgJKlvikCqDPo
ghQR0iji2EBAKChKh78hbvteDc6EYObMtkXhcggzZGwrhEROf/SqoJmc8pAwUz7OtQdkgpzntSo6
4FZsSj2vIlVkdmVDaMj6oUqAo5B71uJuR9IKQOVOPjZ0WBRbvLMq+QTxVbZooTTecOd1pNkig2wd
Fo7hoe51CwwYLD5NbqxU/eTgpo7UaYedCIeOio/bqZQU8ogYN3bmF6MG1TWtWushF1O96WgN32Sq
Ww+mQcf73nwefNd8UB0yg0GtAQuC7bW/4RbbjiPyr4pJiTm0o69N80Pln6BPkUeWEKB9FzyTq8Sb
oEwLRBXtAPqXCzUA27S7DCG5dTtwwGQtxQkAExvnqtPtoLqr4uByHU5JLO7L+RVAfX+bKpC8SCDc
BvGLHG9O7IzEomOhzvyZX/vdqgwAlbf5pMNAuoVSZAkDx+Mg9a1euVAxcREjJBC7xu4T2iTqoBrU
We2DhgA6aXSrh9LxTpvwQq5oYj5kUD4Oq9m1rkVaGXzvmBnU/2RvPaguKfRUjNLqLlpHkfKp8aAA
g75btFPM7eCOUFSwx6NfjdU9dJ31+5I1e2DGzvY8zFvOYNL5ybNT1YH7QPcV0P2qpA7z4uqp+t6K
Yio2PR2rCDb2BfimVfPF6V8guJdExIZXR5u0PewLxJjsCtvaDlqRbKY+abdV7mZQrkDGSytz/jiA
gh24jZ2/wVBmM/QdTyE97Ye1nuTfG2eq4XWUVs8FQwxsSizgGjQAXk34e+zwMi6P3Gq/TbrQDnh2
0yeARQhrnvrlXJ8SLIOH+sHGivUJol0bhB5xo4ySPk1Oduf1zXhWbebcvZszJ0c1Lpk0JJY4qw6q
Ebo1GjSlGmOnWo0JKoRjC4H3ikWDXheP9siRO0td65k72KTPYAN9bWjynUCI/q3KxdmaDPODwWDb
LVukg3MK5fAZD7p0QPxmpFCjF9Le8HGYvheN9Wh0Ln11nLYKJJ6JL9RGIm0eWusp6UwC0ExePQiq
w9HQkNZlNtxs5WXDdMKrh6/nYeKHWnPTbe1ZWcSq6hEIRPOgDqVdWQc4uP5ZBNDBhJu3xeNm6YIU
xRSDAZmDqulzrIn8r1cZlau5sF2N21Z3fq3LMj6Ck0K+KufhXpY9HgTWCrq/+VkdXKEBCjbbe/yq
wDJBmtZERHZI19AksZPIacgc27WUoeqdASezMV3XbTaTJ6tYNNMzBJ+bg1qq5iLFBgCbJF7jvy4k
ovLQY3Aj1aoOo8+ezcFssKiDCJJjNwyrr2qhvwIE2HaVc+o8wwnMbCy/VuJxTgZ8O11hnCbPOfdC
Kx/VQZhkPab6cFGlSTPnEL2sjepftfa4QerYDFVrgifmRebpVjWqKt3NT3XTgb6yzAh9tSrSppqs
W6uo1ngy1xF0febTTCAmAlUeEiZ4uJ4Q3Z5PyPpDqozW+puuU7FRdeqgulC4FR118XarrlpI1Kgi
VqjQXzc7gQw45IIDVamuIxNoz9hVMq7UJNdLqFMGLe0BygkvEBCBe2lbMKBg5uzZh7qEcEb/lZkF
oChVw0+wRu9Ougmvj6zK/Ne+cPa91JtnWU/dhjlWBUM+o32BGEysLyNbzwP7zxXk0DbExQbHzUG+
HVwHEGKpJRuTZvSrU4RsmJyvVmlzbGyGfKWKQ2JvBSSnH0ky+nvDAjRP1ZetAMoFselLIef0Yuft
gm9LnK+OqLHiKVptD0A2eRyAi+BQWf6KCEm6mvpx2qjxoJ27TTF+RfgMrns+M2M1GtCjQ+WJDy/X
jXViLrsIL6udXdY6JzZNw3lq3OHMl4M08mpvp/Jw7abquLCW15HY9TxpF0wnRA26HjcLBAayeJCg
0GVuvlYzFdU0Yp2bW/IASU14Y/41sWrlskqPYMVGKTEuzQSxj27RDpJMlBSq8dAY0jXoCeN99woT
ASgfK602Apt4GLYtzWXda2thWM+Qy0iP11bV8Va2C8I32Evdfx57nUaHq8FGYwOA47jyrK6sTtXB
Bkpwm/veTl2tcTVcWE19/TjdCO59BgAVI0hfQP0OU6hx5SKZlE8yVqVKjfvlFEoWiFQ5PnTi+oaF
kHMEWgCIiYs5ecMFG0Xk1f1AYQI0XxtC3WHmSvUqF5wAh5DfDpo+X1TVtTNY5ncOrei+gFoPbJc8
P18NVIduspqr7GZ+Tss7NeeUkxwiqPrFqufigekGhNMABDCFKO4M14HXBEpNayKuR8xnwofiuW6x
Gp86qJClnmkDyZjYMR5tcmcsh67JOWDlPYzGJiJxqppUWbXfitdm1XIdxN3kr/Gqq2r6x/5tZT7l
pANIy5vSs+zqFNJYjXtaAHVwXMc7EzXqoBMjCxxN0I01elCF4MsAOo6QVXZ6G+glFK8teqNZO4Rr
j2pcb8wZwSYNzTAZWQlEFdctsHVmBuqnkfoWkN6SXIrFL3PGMiUWcK6KVFHZZ85cAMPbs6cGibm1
3xGofHT+cBi1GQEFoARK4GPqSBsmesg6yv48zckktg186QARQbNwaorsfIWnphpNs5xtKiJO1zrV
fO2pJuqxxrzq+f3P+/x/0o/2ctWeof/9X5Tf204MeZqxT8X/buL7+H+XET97/L3/f9cf7em1/qD/
2un4sHr83OFvk+Kyf36s6JW9/q0QNyxn4o5/DOL+g/KKqQ+AP2Dp+f/b+NuHmuVRdB9//P7e8oYt
s8FXqvn9z6bt9z9+J3Bs+Z9fp/+zbfkD//j9/qPjWLS8/9b++I1lH7+FbZO2n4d/vFL2x++G9x+H
+B7MrHTE92yEWH//bfpQLcZ/YHVl+TpUqRaRRAtiGE07sOyP363/wCAGemg+YmWeB/lEQPdpy5cm
zf6PbnqW7numCclXDLV//+tz/u13vP2uvzW8vrR5wyj+Lk9JMd7Ehjzd030XkljEWng8umXaf6cJ
GLgTCliorDQTnK/U0LW7BPGPAEs8530unhrChg/Hgvpn21nDI5fWvMoFLyDblrxYmq2fO6tCzLEV
7jZpAfTqRwt5lkMBycCTi00BvpwT1GK0E/bd3kmPS1FqJ9/PzRBEDGsDGirll64YdwICNkEK/5IL
dIrsLYyOwGfU5x9ZKRFeyMmPZAaApPIoFBdJWUVexTYwho1GM3PwScgT5fmmaEgJJK42RcgrIJtO
hpVf6mBHIomC9akj99T3yqceYPN6mL2vvaNPCJ6Y687ra5BzZUS63HpxQVIL0prMEMZ229DiFdn5
brmd5vZ7N6d8y7XmKx4g+ab2dAiSI9jmucZwdhhsFrIZ7sBGMj+YzYXNQ7WlbvqYc706ZRM5ltgJ
hkCJ7kcE5bDo1aHkAoAxjNhbCevRPlkPnd+u6karIthyfGEQ34Mj39CtpSlkQHiFVyqIltZczLsM
2MG1AaR00JtjHuW0eJtH/YulMRH0HJtle042vqjsCKKEkZMT80F63zLBy9jOmixs08fC1NptbWPf
Ws1SC7FKMaACX2LBmEE4BAJCK9tYOdDM3EPvnkKyUntmWcF+mP6jNvcPWten2xwKXSsIL7wRkdkR
QtWISk1wSMQbLW4NAKAdAPK1jmPrtRxcAh5BDkDCCdG4A2w+rbe6NoH5m2b8gYVL9pyGPtKAgHNN
8k5LN61JlwgvlY8uFIKjZNCTAGJ4ZQSiCQf/ZQkJQRMwz7Bw2PImy6LEyepd2ujumrVSrrU6faEO
nsFp9X1oxIPW3PXMcuK8Hb71TfptZnIFdAELEe6AcOwAJDhoD5u0q7cAmHNg7Dic0u0U6MU2QQAN
stQZh3nSqEPiqNUp6KYVgKXYMdsavtfMoEjhMMiLgrlAUhcujgzGho6R61FXTUhRAmoylTQNrfy7
aeGSoCCwkFB8AZbMHtrpvU+1dzZBJm3u7xLT4sHiGug0Yg/gpxNUU/tFVFB1tpwPoomL1UwvaW0c
XI74pqFXZ7cXu5ZlW8AoH/xeAF5RlXcpbapg6moaTFUDTXV6V4rxRYz1D238miH/lFYEEb/8vhmK
p8nGEo06z7kNmwb2quvFG6BjFwNSiYiCYGeWtR404eYLMHPv7lC8+hm9A/O/DoodNOOeWxteip1v
tYhl4rKmdO7w2EDaxJjZV7CgDjXCngg5hpNGgo3DnYAnYHUD++m4FpbIuCvdYS0r1kXgEp3d0T47
cDoa82dw758qp/neM+fO6a0ZcoJfPUof8Azk68IyD57TDCu9zdh9ZZ+qhCJWkyI9h2sunhTRxNqP
bp7wLdKZ7qitQZLSeSZVg62gHSSg9QBXoheIU0OGiktn21MIMbsAhOhSvyC48VzN8woiT/i3852T
o5ljQNNJBqMB3ib+ZaCgaJqbJgM01SmzNAagVgbQPUGWXZtEUGXIYKcFDQgIUWE9sKe8EG1Ym8A/
gWQJh7W2irNxPaUSRmmJPwOKXTfbnLbDdiK1FxUN/UJB7wpsfSpCcEcvfmov6hvzl3ToMyzefURz
XXAxLct7nQo9CyHEHPDS2CBSEfAmBmPmR6fLBTvRAvlKpq0h5N3MRnkounJLwTSCES1SjqnB3iGI
xCfbOnJ7enEQjwUHqM9CAz5u2M78qHr7R1sVJrjx7oay8rFwBMGevtvx0YC6rZ+W4SR3kpSRZo1v
dT9fnAJfluD9ANNf8ztQz3iItdnbcMAmdN41VduFM6RaCX2fIVbwZIDxzoDWCUuum4GEYqDdtHAe
gJ5paXtD0KV8445pEjtmO8aE9A/4N7BXnVk9IMzJ197cXRI6reFm9g20j8tI6ic3BRsAEj08YCnd
TDoMKKi+LeyxBcMKKzM4C+ebxuEe/O9aBPEQ0877LoEkD7IYFBR0OdgzQj4C9DN7AKY6W3SbvP4e
O74xgkT6N2xM+QpeDNi4+FiS4rcT1pCGvpixvC51BjgDxOTyDmtKXjc8mOT4g4KmtOr7Fhtidmhg
QfejsltQjTzk4OcKWo5dwh+McvjqTTxkrT3HwNYDcWR0ryIDlICa5ZOFUDh1kJQzEwBYaY6n1zjv
ugExZCMjH8wCJMMl9asEu3LXSju7R3gqc7RV1ddPWBOHSQEEPnfJHUDW3xpqaPFkM7iAeFpIEwvb
WR+CerNW37kuErElJQ+Sg2JDwJkKjJHvWjeTYQE8zg4Ky5FJtDr0lsSaxx5skKkCh3nYuDnOCjiY
y+TC8tjleItqBr+bYZwc16k9gsY7YN9tIUI0z9oGPwuJQNsAcMQzdm7NpiPuwBT8yjTN51DvoYkE
eILE8hoke6sMIKy3EzkEteY8jTWNvBU1vHF16ciIIocS1hm41RBcMkwfCJc6O2mIYIVGn0DkVbRv
jda7gdEspB4bvDkn9X8MEBdB/iJ9mT0wxueEVUcErzUDmBXkABJB4plBetOdrHCCZvTkffD+Ra+/
epC2CPTKluG4gPWQg8WN1m9dML2wue2QAzeC2dXGSBpuDL/ZTWfCWQtLx2907oE2g2pw0CQixt20
11M9dkfYJSRnH8KP4LvAiCdHdhU8ExIJwfTY8qy1JcYMqVEAt5lApJ8kK4HQKaykPAAqdIpoYt0+
+wxBGWKm40Z2+Qf87cqwyEd/S3y4L42lufERuaMm4JaN/54DqLQbolHwFzOBJp0HFn8kmb/WGsNG
uIO4AcUveiGtewGnyw+6htB4XisDcgDrhm1KjQh50xXQF13IXbkz8+a+KIoHrA/zAEgphNx0pJVm
13+x+tzduJO5czzm7JwR7+pxHjd1wnZzbvTrXhhb4D/3uuZmUQ1dlkO68YYRRohG6a+cOXlxeb0Y
wgE3yCryzRKkC23oR/U5cgWTVnlIDhlrNo9rBm0ByDbp+DfP4fXbGXBfz/BrHNvM2c1wCI76ya83
kGt6wN+MDa9ZglsgSdRnbtSMpRP0WgOvgSnQBtuPZ1Ed8H5IA2c+ywzBUWSm5wgxdCDanYziNsnS
CJwYTw7aJdN2LoEYtabD7BMi4EOggVATUtq7CDHIh6r4VlS6GZYIM8FuqeiD0gD3KRGDFYJAYyFp
vMgZ4AkdA5BioZUDiWCJYQfa7WORe68ZWNeBD3cREKwyvPQ9a+sOEz5BZrUxx1NmFPoeCFe+gbJP
nJUk6EpZbQR0DWMIhMMikO86UhzHwnGx2qviouZDDBmvbwMIxytfS8+e1rOooa0IrCnR1h00kCYP
ZIopJiXLviJpVQc2LbBxEMOqN0hELah9JIXubwChmAI+UyPOwI1bNcmZYkmAOxQYgNQX+Jvdwgtg
osn2vQPuP0RLN4zX+X0ljCGcmFPtAXCAIZZhb1K6AKkosnZ9jVSJ39gNDD3xgqoK+0nPinbHOTIR
LZLsxPC+yHH5Ohg0wUuvnZfsuwt2BVRk0gFhi0SUawqpxZngAyYmTBkaaBpDeKwYt9VkP0oLSkTp
InWDjCCwmveD6Wib2iGvxB9f8E7pQwnqTdgK7SPP8QBiWSP33tCGGi9OIzBmePzBt3oC/szFfXPU
OkvDS7sxYwTOx1jPhizKwUzdQ4bozS/dMuZ4ukUZRDdk7jhrs6P6gmZfj1bPYP5I9LDbgoCEPQKF
Sw2hGoxjDRIPy68OCkADmqRLYtfV8NwwvyNFWEdVYyBSXcNYUuCeh0/M1uOmvjc5FCoMlgEeCKGr
GWr0Y2U+dEYjt7hO4A2aiGYwuCDUKE6tCSoQPmweTQifh6knT2VmWMcUXpL3HCoaUNq3N0jAADQs
kg0CY6+Qn96Y+C+IcwFaUQVjDVAu3RFAFLg7U5FuC5Y2Bxe6Nivdh0S4UQwc+0hzpY3c3BGnAojO
w66DDXHr8Wk1tCZMpPL0HekAfKOFx4OMDBDEd5sfet63+E/vHm3LbrCqLItohokWCIl8Pw/awwwS
ylkiGbjx8AnNDu68XTM/4L58JkVW7J12vqsAusTWt4H1mZ4O27Yvy5AQsSlcWTyaWumeADU9SgnP
2rpyH9Sh8N4tu9/axPHuNZBW4tzSwbob5ReRVtl29kc8bupEQnoTKCWozcMCtR9TbBznHQICDx3W
vGc8lEDkzI0uZJOPqK250lF1AZSUxAAwlFCOwO4l07eZD/IKIhDtKbENM+h1hAtHLp4mGClWLqhL
NmyYd+OIrfDodHDS65ojQDvTuUnYg/BMhFcBnjSY2I2JC5SsnZ9x/zPDYMCCeE8t/b8sncdy5EYW
Rb8oI2ASbgugvCGLvrlBsNkkXMJ7fP2cUsxCDFGjUbNYqMxn7j23mm6wuq5WkR9kZWk0ECuMpIw4
unruj9Gc3ZkYotklfTkHsoezpgDZ4QSULCNrfX5YWvFSIbZDBTdzZRBoUpPmd4ZQmMCFGOK9lFI9
JGkjgpzT1C+E/TaaehXEq3cxqbF4CiQRCW66bHKda8uUi81CoR133ZI9N7za439fTNUxRB/lsUvT
61QndGkjl/KkZ4c+LfXN2FZbE0DLQVfTpqtystljSHc6ivLT3AfF6FknJrob/Mb1pTT73xXE/M22
idAZ3GTL1igKTPtOJa3qQ+ymcdgTVshTzDgC3jLpLJ0cHv/7Ms3Fs9Lc16mqfpTXVcFKhxvWWeOG
NgQCggD4MhXFikcK4rlZ8mKYLaMhXqfpjB52Cq0s9nzlihFhH19IX9L9zJqNcLkrd/ShGMJ6EJ6f
RJp7HKDMbiEoKtbSHTvvYXygJ6/XJHsfbELoS9Otr26tpe/3WkxmGdnaaimeDQA84touQ/ekScE2
b7zrku+RTD1aq7e0so6a5e11re6/kPqngeaIJuAeqA44LBWqjKx9FhGjSzRfFa2Ltm6ZVCIyQCD4
WVr2Ri/JNM+jHEO/tesxoH55LQSgJJ2HnWly71ccDgezXYztYhv5ibkAiplRXRvRyVtvcYGUaecE
BgKKI8bySDnxB/iYu+7lg2BClGLtWzpNTIKcKHoVfWfvXIcu6b9vpSUFKvF13vz3bdvX5TbKp2DU
qU1l4navrEnTHS+7QMgzsj1dLBb37dKG/32bmelwmFFp8iMVdNPj8qCXNSzH3LzUUm7zhp9GRlS8
dHt9QHZHEYAx8ABocI2v+cTiTPR3UY+oDw6VKGW7O24ZIDd+yWgBB3CzArwW5X7g98BggO2cMvX+
xQXSHho4TZPGG55n9+ByHwb0LcutWxPYmOZP0dVgNAUGTKfT1G6M7MdiQGGTL6oK64TBkVYyj7KY
XA1Jph8JHaD/n5IKFMfy2o00nTqyG5rcioceE0wQzRaDoApDCYwrWvWuEgdkMG+4/CpfE2V3ILR+
CoRah1MaSfhW60NqzfGx2YzlUJ8mtqtluyKUaVcuNyuSQWfBqGUDRnOwtPGhi9LnahzyT7MXDwvJ
v+F6l2t7Ulz0JZG7vGM+tsQLF1er77DZj69pp1AHm6Xzic//hmIHzyDMy6XgrdWigRtBKvclaWo4
qVl3iFTEoeAhMkJa/LdpKTVkykRubvxR87auRa+XmKvzYFrtk9TRF6/ODS8JQ8X8R9aP8MLGXwc4
mv0rzEW/shEKxqZNz7no0BJ6Q+cXma1fhIkP2S2TFwt91G/sjD4jq27n2k0OPXz6p9tW/bKo+TFF
abmV6MuDSnVoLgdN26kku5mk4YYlsYf7MR6x9PdMNst0vA5L/hZlwjiLttUCZuK4i0VJY8spGWnm
BnBidDRmUV9y3NrHqOuhHcRaeA8kDqLIO+RDlFwU/6RSk9x0bpT7CTHvp8ganN3iemfsBdzZXoml
xglcgm8Y1FjqEPUa5Fgj42DJ4+7SyCnGRW9aYSmrfV+4zd5onpSuJ2cAy91htmaSKIyF5G3tWKDj
hWNVVvucTXcA6sfgEoZXwSVpM6OMrBDAdOznPJZnm7LxJVaZ+2xZ4oE52X3/SIXXycSfIldt8dAY
myQGqEV4LOjs2N2U/7RKq24jS/hNrK/DZhjWZL+wnw+r9h/+iPEpMYlMJG9z73TLlfUx7BeGcN+1
BRdhLTZ2Yb4tbZ4c9bsKTojkC7pf/FcZ1N9m2X2NwBouGk6qkP1xt511rv56JdDc6t1LBhP0ZMvY
CPPSQlapy29PM+KAgYjYjaL9N0REHCpwQRJsMydsl0JIidLTYOePbaTzgc0fuohxBeOH31lzmCot
eqD3ufCTGmWRm4Lv0Dt5BuYt/iaZfMOemzrgJxOztm6jrAJ7GWE1Gc7jXNLJiaw+dIJBFzPkoyQH
7bjaGzS564HOdaDeCY1eXfF0Jz4In5ZPec1EvbEPFInVkZ6ELMhifGYfdKzs6tu9h/1FiU3Ar84I
aHVabWM1pKk62ryfZ0ayIOPgSxC3JogNitqFm88uk73J8NEneRI4weq8Y8xHGe1F463vjOFsDN2h
zZ0pXMyGF+oY0bZ0OUt0oLlBpVuw5yGW+EVSA03s52AYpAzjVWbhWMS7IrfrMCZzJmgQ9efavkHw
+yfj09JXRGqnsbr1Gc+Y3ibrrssK1ARxYvoTIYVnpxxhNVdBXyenenTNF36bbvKRliyQGTAgUMT5
lHZ7M6YMMfVB+E7HVWXQMvVO2+4zmEDVJJvtsCxx4C4UX5oxohY1HCKmuhe9j/i5jbTeeKu3jZ12
Ba8Xb3M9nx/4FO/wCMqArcq7Ba1kM31F6SS3XjMRRuDy+hdv3KCYu5UJ/0TBNudnbOkXE2crV+L3
ygE9Ag7ER5mnUH9i4yG9F7CR7gJKSz5znJd3H3RgOnlx8rKFkOh+OtTVEozrOvpDRonoYJRTnZFs
HahdgV5SSdk6vZ0da/+ilXPWHIqGEWB5SwqDtj+JCyIuHTR6uKoQqOP9Q5x9Nc3FLztCKKo0avFy
aN89TJddlpYnLdep+7vyDilpNrIlJ4+kxm1SGQOqwILgSIOYh3jARKiQYLDVC+3RdJGzjsV2jKw6
0NKeGejSod/s9R10+OuMBv04j+XFSYbfee5+rbqJcOfD8vESCDFpEvlZKy5RRWWwTtqL6Hny2AQw
7S93pohQKuAQzY1mDL0x/meIOsi9HCM6fAz4E/+59p1trenDFgT8eWSsvZvnBORbWh7/+9JUGR9h
T2fLNKqbxi2+swguPngct0vRxeGQ0Bol0tjliB41XSf52sjKIGkp44d0flQCAHvPnmzHD5+TxhJ/
J+UAMSFtdkbaUi24DLMuM8qvvZ7SK+o4J30D/lwwTMYIXqql6yHx4ziv9MaOos9dLLbtXaHemSg1
e1rPNM0eEnTlN5fdT6X1bdjp0OTsyAGQlGobQMmkvEymCHvkU7KYOfOpZY2+Fp+5etdcaYXmkL4W
hBttgJx8WBXFFvgICyV5jqmlLOdNma+P2thiJh2ct7xk6KyzOAiRZjl+TMjHLnftxccdfdf/E1gO
dGybTlHr20tjB9VESz6DHNsUeOO2VppHYG/uU4wVAajI2+944TUn0vxhjLHoEz7xOiIzHXBy6YEd
atnL+879HulcYGNUeYNyPHhC8RvLN1u6m8aFWNkmpYnYxnXxaJahlhf1xTKeWlHWfDLXv01ZX1y3
nIKZyw7WqPO7cN0eZjV8QlFY/YbL2yan0l9itL/UK25hie08R3U4FP3NBCLI3CXTHifD4DI0T4Xp
fa9Z8TfJdfSXKvkzUvNtjDJKfc244OU3tpMjdV/Z5uTzCbVRjiMN0FSR+mpgkmMV7WuaoOdjb9yw
LfyKzPqrg/MbYLyvNnLJRg7e3twKE6wFsul3YBDDBVXbv7Gem+NYVr/3v5DYwPd2vzGpoBFGN0bw
ys01IuMiXMDLivcKOIrb7soihu4kvCzswN9sivW1cDIr9Bzl+XPVnERlQO1Zx2vPcvKl7ylK++c1
g9KQrU2YWigUmbVe3ZXD2Egoiah26frlwWZkEnUj6aBqoV6NR2wN/H9MLsr6Ho+R2DeVJcrH8ZBs
iqHI/RpIEBfivVoYTm4nEdWRthoks3PxGNAkE+aByvG0DXF4r//9XEI1SIPpAZNVnKPOZHncZkAy
3AZWzRxVG7wF8Cy87iFrSLjQ+44Va175lBEvlG+P/do+N2J8Uzrh42T6HLGG2UE+Jig3rQMh1xte
6LqdspEFXmacRM/guRN816bGvjWGNwi0GsyVBBOWyUC7rjatw8jpDo5jjh9mFsTgBexEWr3YiXoo
ZnGxkHkgNZnfE8vLgvQiIQRdWq9GtmUvjMCSkUOt7P3VGQLVMcHOoAv7zi6HHQRE7ziatrebvfRf
pdYP4dm7qq+h4Ervc1AlHx4PE0fSFJ8qi38rSbHc1dELqbUWl6XNGHGCH5/byWMhm2C2ebihDv8Y
MaGuHtpxvTWetMp6s4XkNfVUy5Fz6BWErMqB6nN3PjNO6/xFcuFrQ//ueu01EpaznZEyD/AtENgt
ajtVVDGyjj5NMdrco45CANZeRVezNV3cl24auhNveK1DjJI9RW2/Ghtau5JdX3FwRmZBkt1FQFMQ
upOzbOcqhuMTc9OY4s0CVMT6KAJjbi9vWpu+Go/VovgoEV2+HbpmRxrG1pGNc6wWeHQmXW+SKVA8
beknuWuFjjB+l5L9A3EAvHmdGeTF1rTzOpy1tA3RYq2HZKl1fvbdMK53Tg6jVmdcc+oLm6xmgxgb
J522BcvEKR0/Bt1rN0TArWGiGRv1AC33DyBojPdVf9L5y8n0M+6OcpupOMhL2zhPTf5Y1c5m1hj/
z0O7IzaVcmmcVnIndMzld6A8XV6fooY2sEPszc75jI16ZAVfHeZJ7iTExsSaPtJB93Ns6wye7btE
stxpJlwUVxvOOemSgZNkDDSZszKDOcmon8N5TCw++Wl2UiPrfNmgqffWZBc39muzNIs/TJiHl8zN
NumuSnDYY/6QNImd16pt4wEjpAm/I5rfXB3xKX2w5yQvja5HZwajFOzLvO1znU/MxINlgBTYilUc
jS79legnApVrybFdc+f8h3DoB9se9VBKTrlJZ8+eGxXltGMTWeWW9YkX8cky/IUMz4deFJ8jTMqt
xCFwG0A/LnR5QdutKTv46Hut+MAs8wJfLs+6o3SgI5gDTzpaL+x/Mglc5hwI/v6lCowDE8lHZvaY
aUmhSiiLY3LoNl3iHhZPWw6INt9EW9owemjsRhld68K1N/UCUU5Rw6fDw9wj4UxrKHo9ngg/Ihl0
P0o2Lu3f1Cn2+dhVIeuPg6rfzH4STCYETyGAQDYheKRITTdwPdA5gcM8C/FO93LLPT6E0Hryqdhm
c5w+WbXEZUr7JJr5A230R7ZE31mKR1Syesbjdcij+DQY3g95GnxUm/mKCfFELRmXZrAikQ2sUWO0
pjW04NwrbGZZsdvSLDau/rx6LHC8OGMh5W+K0XnQ5pJbE1ehvkQwnhJzE88ohO/mFQgg1aGJAPt0
iqRTZOCc55YI13swUcNkUxp4k4ApTjg60KyVBQgIEwHEKDSN2ZWtNlhh4XoK3mJCRYIMHGowmeA1
CyYI7tA+icokQbCeu61swT6MCeEr7ZI+l6vRhsY3pxz7vZ65SSntBhGuzdW1mn91GBeLSr+0qPkz
IeI5cJeirjX1z6LxxJ7YoI0cXPNkGel954BXSUWmhawgnkIsI8MmLygf1brqBzNbDrNLsahm1AhV
HkObyHWgjP19ptRYS5CB/t8YMrNxG3G/5EATNioRAYdUGjRpPW3icT0gA2DRkqsFrcDaHhc72/JY
DUdhM2epHcs5FxmtTqkbT0xjeA/0NfEdPUFqQoG1NdpdZq35E5/ATeEcVTavb9IunnQCS31PFQ/Z
/c2wIwZHtco9PH2MEQb2YEe9wxFwr720ssBHUPUMx9YpPf33RfXzeoT1bTPhRfmAIIYtUoDhv+/m
jLlXcR8yoRkQWXYsnCqEowq4Yq4BnhXs9oBA6gEDhOi1S8c0qE2OhYnu0rEL8GHSe0X5pR6Hzjqg
okaiGsX/6F441lh8HQB7PehKjP61KtzsvY8L62pEr2NTvy6DvTwkvXWr0B+FeCvnoCtqamnDLd/6
geIslpjC/vvWGIx512tTsfnvW5eQGF/G879S9fpmcGzatHi+2u70974E4PrPzQOwdvE6G20W2JU9
3SWWH5IizkRbf0gc73vWhvfFuP+H9DI6iISjQtPeNH1ad5HO64OpkvnRZDsXQ5Tj2zDkJz7By63M
9PGtw4EDJeVe+E+bfJ5I5arz9LFcCvibaCz48I1OvEs8BEUO64RdnLRvE2uQpp5e6k5+12nykgjc
aPYy/e3NAgItnt7qpXtlLwDVsPZYwq0/uq4/uq3rd3Z+GgllD5AMMTb08seZqWs0qs1sUlVOJdvl
xuoe4A5tUazKg9CGAChZv4kKdiF5N+YBPrApKAPPWL6i5mg2ygnKWWebyfu70veIWO70kpuPOF4O
gNnYGsuIiqz/KPX13FY917mlL0Ez5HTp8pAXrFpZz1K1+Spy833XcpjTG2FM8aCf1y7Cc64pdteU
KVnFebFyQhb5x5qlezUPZWC7qJ2Grt/0tRbS3Rc7MWaFX+XNH+aTnyIvjt5qpP6qsYifKodmDJcq
oJqXTPzAXwWW4RAc5y3tE1ETB2S6ezvzzkvlYr3p4z8paCJ9aABhKDNgWlhfc5Odk+EiT4ufZ/vO
55VEr41J8yFGEyhH12Je89ajarPnLtPpAbv7dibmemZ+GpQNcuC+SjEloZyrTfmTrwjyMYfkuDQL
WJrZgSK5CabYRsvbr1HgGH1oNBVOYfev0cOF/M/8rPRNW5ubQQzb2G1fOG2GDSnKovE2kYH0sJPU
6cWMASRT9TYr7Us2T00wtMOpc7ufGmaIPzfOT0wYbDAQ6xkaLr9mcGu3jEyFEGAbQsAOZUj51pTW
A2N2LVCmAnbYOoxkBcqJxqWXg/99sCz5h18MfUrXgtaE1oomY73QuHmYjY5VWlQbM2ZtDwpJXTp9
egBDarJGGz4YyH1RLKBNqInI7U+pW25si3NC5cPCpyroTCzszT5G99aOdAzW4ootLlF5YsCa+hkj
D+rpq2nN07YuKNlcddes2NNWk4bkw2kGZQ6lVYJE22pD3e9MKAq+oyQYAQZQnpGzamh7PTTiBasV
s/SmWVBxWgg4VjcF9WzXn2tdfs73iGp2zwNuswfDLq/9XFVhIsxi21tNdLOLMpxMHI+5RY7WBElC
pMk7uPkXwM3T0Sjz62CB/zEMzBgzOUeBYXomwkDtp+2x+WnV8OFIql/E8mT52Ni7+BFmdsmsdKp/
I5VGJvonqolnT0SXFRjmVkTe8tIW5hZP36F0Yvj2SNdCNCTNsZ2jp6yiCksY89V39l7WmduqNsYr
44bEXwjmglLEk4uhSAyJHizUGW8e+DhE7ND0ydFED8Gi9rYUaCZlPX62tIN+rXVf2CYlAxM0mjbY
rcDQlPDzzL5CedqQp/E3QdGEVBhTVmx2oRLWi+X+I65ThAMw4F1kOc9WT5yu02Q7hcorsLMrPTzA
Z+tp0khwbVFJsm1L+a/3X4J+h83r9KTcf3pkXWstPrdpYfpUR/3WwFxPXE0e0t9Kf7e2dcxtSeqI
KyhDmOz77MpUYBfxEzn3UBBHwpDi1r5OiPplp7GUNvtn3bsPjBnrZuxz/Uy4dICUnpNmnyaddyyx
1Qdnshd44/RJI9rOOgqWaXIo4j0VepX2EUVq8I3BQrCQx3/pyqAUWOWxlOmlmPYpLusWY8lY4T8p
DPUaY0rt6ufU0FF0ABKvgmwicxzzDNSTad8ovDlZwdAqzpP0OI0UUq6FxMR0urPXw+HLi4QWaPge
F3TGaF6YdZf6e660idNLdQRMvFnML4qcHXmtTQhNnfXRWZ6cTL44w5RflpnIK72u9zPT3dRZ4x1a
Ng55OU2+GzeoHKpfXgXVPuzXIxEL19XUzoAUDKZ1Jfd+r38MizZvFgsZ6zozJOjmzTxZNhvc/FX1
cbPvVe+nJV2bVTyMrfA23ZweqjlBtolHdVMlJZOeUffXvP1gcuGxp88ezIzQchfeeaFSZgGyYOGK
ihEr+V4QFePH3fCMDAshIdpho9nhBcNu5i4fNpAykr+QxOpvzGS+Of4vslrSXYarK62i15pGWsLk
8rpDApAs+m1jXk1ppr+aO5xWnt2wN8WHgL1+7pXzAmflsnrjKZPM0VHYhffXohuoeimXTPK6A5pt
Vn06szcUlBRd28SV2hbz1pfBkeK3jR2fsWwxJvnjgrfgtqe6nQd2uR1aWbE+5mN7YlImfZ39COO0
6uaZrwX6ed+b1jug/MwzrIImZ2poTxhQ1/tgNjn2IxNzd1YPmtFt8QHLDR/ud9PZdpWGiXFKWcyL
zdmo2U6A1KkPYHACVjbmY+TisgJkC4W3RalNSJN4qiNH0oR1z5loPqCzH+zB+HZjNTFPQhnZcMVp
jIJGXVp70klfhlHcJxw3ON75Vq9M7pNFi8NudE5ma8lw0Noemtts7JOEemUujlIQkqsnQakjPbK8
4gN1Vrap4JUPvXftPPMh93hrdGNMEOjXnGD3L2gB44CtcB1MFtOWxSVGYOiGg9t6IG/AcEKlggZj
REigRlkf//vCL2BG8JYCv4pMSpfMikPs+qfEzB4mU0/pfUUKItaujlHNF1tfid2UFQG4bjJTyA/l
tufB2oL9Pi1dXx21VnVr8N/fZlaOGqjUwDOjxAk7wmaPwJApPTGLhJqD0pBK/plNztOUDs1RDer/
X6AvNMdi5ceqgfBv+kyAiIsVOHtHBJUxqcBcGqZh6NJIOkOEzlB6Y2noJnRh6kdPnxlYu/Rjmbv8
m73F2ETJfZFd0p9PA1hYppm9SX9bDtusrk72+hQvP4gNmk2fTs+xlxzNfvXrgonpnHaPq609ZIxZ
oEYcUqG2yGROFqqRFjNhwLyu0L9FaV3cpLmgy76u3XrubWavzj2dOzLeYuCxU+Yca+6+gDBLhKKl
fXamP4ltX6As+m7f/sX69Yuf6tCAQQVPq0InrbAeJ9VG/JGy/0C2xPNscpDmrqLTjLepYmVmYLHA
uu3dRqPiTKftraJDgV8Yanj34fGQ2qb5wSON5oafmIiVss7OM9tUHjzJ1Cl9bZp8Rb8VvyHP2kmj
QpxfC/7YGE95mlUHypFmO/VJ6JloxSKbjm29mNpICUufbMJKDRrJc3HvEMkV8BgO62kaZsjBZ954
Bn6XUpVA9ifr26WRntUaSO3qYBbiT9Ieu6Y/9QLnC85VnCmuxD3moaniwDHzCpaXzt5+elYK31yv
WhhG+kFF1FG4KT7NatqbNasNqq4DWhbaGURrs/lSzijkB8pVRmnvkjsTL8yhLzFAf6FneosjfuKM
5LwA3Pe3Nmq7Vu6YSBNNwzBOq5MHEqqps1s+ALoxMV0wc8ygL30xPwL1AWDvcYayG8Y90to726Nl
d1gJGx7kWCNRB/Yw315ecmjq6HW1VNzv1/KKLvQjzzDsEN+UGHRNcp8rUB+tczasXVLg2GgLZ98s
qEui6f6HJ8y65aR+PBd+fJS3z3Ed/+XRfCB0YR+10Q0BG/tL0vMqhl4MzV762v5pPf1Nix3Yb1Pl
T+xNVq/+wCRzX8O9VuAhDKB90oxeJgaV93+5sJaHwoQskcZHUj/xrdwnpUC0/NQMTWM6EyfARe6i
oTrkJsxC8qiMwfnRrPltzd2wxJXMsJMC1RhoA/Quf7yjLzIIWD7PPfpGL8yj8bnjiFO1wd6xPi9j
i0nQ5nx21KPI++06uN+r4oZzGAkkI3uJrqtRzhWHDkl3XSHjys1hWyfNs9chx8r6Y17FDZeL/DJb
97ucKAZWGyF/QkXasRMojPnsaNELfVA4zOmrh8SKq68LZDfvGeaei3LlYyDuk+n+0GZxEtg1Y4cG
Y/BdeD8g36t7+eNV6tNw3dsdD1ak6u/ArMb02i4oIv5+eRyQzJrU+RPbz6X9lwphs/6DthbL8phl
Ci37qS5dTlP6K2FPrd/gS/aNbn1MeqK830dV/gM1Acnduy2iPtsMBap2OtM8oxENOAivXZXEwIbM
LZwILDmdvm6mCJi1bffPrmrJeB3/OkZ6SjlOSC5BsIAxRnNoStn/yZSP+2AOzx5PYFHUz03msrUy
0ldmfbtllm/MjtKU4o4StwW3k86I9jFaPsdDDqRmKdB3iVs2Zkdlchj2vI+zvRIfGLO2XdLsqejM
16a1/opFsaEzZhYQaNojrWUJnN7dRC6G18V2om1HkJC/Rp9OzbIyGXU+jZRCXjXxrCFTt9izZL06
uJKPmFpy6v0wpRKsUQwlKaW0Y3sMjYkaYF/hu1ObbfAgYBXmDLGX+lXv6JVz9ZEnDtcyd4Qz8ioS
1ALWbO1cgQWmqdcFoXZ/1ePqplyUx419mSRUi7Fpueol46tYaWSJt6c+ciiKsmWbdeUBpyP2PXdc
ucZaiBj9O0HWVwiHaJuK6mi5vKm1/tO1+u+4Mt+QMA7o4m5M1Z+ZZRwMvFkd8HpnGt9SlT+U83pe
O+1NLOOZJa8/cCzuBoo2H5EuOYD4lWlvX7IVo4ihBcx7ESXEEaYRY1vc/dF68bksX7bRPzYtc/dS
ZgT4qT2PHKPFInQYM895Buug3Be/OW9aJyeGlLawNtKaRi41DiM0ZYjVZPc4NohKx/bK1p/mnLIW
UUoPHISQ2njDwc0fwiVqNe5P1Nbvzmge3ZmPKn72cTM1w1eUlx/Sa/JwaJ7yhPVZ63wtNn+MWMwj
Kzgu3UVnd03LYEj6AeP+B8+JexPtyD3bHKaBf4CQC5NHtP70fGIFwv3envqDLs9thxrBnPpn+IoI
c5MvS/DTD9a6KXnL/HYXg7xzKc4ZHke3sf6Ks5L1aYTM6m4IEGb+EDsVG5qEMLs0CjiVUZ02HCvc
EPwGivizJN7cZwSOftXN2YQT5KdxInUie0097SCnr3RosY3wv7lkOTETux85Tvrr5Jw5c8YjUjVf
Sz6HesG+GY8xWjHnUtr8a32nBbGYA2YwPPbWXtfbJwDQGVSnGUG1vm90axtZ4tSUSI2hcL5lpDVR
cHnAJNWuQYJrDIjULduGb4v2bHCMP1Mc3QaLI8LxojeRz8NVFNml8ZA8ltVwzYvF3pLWx/a+vXTR
8CQFvylhNemmb255rJ1jQuoZVGJId+3vfCg+9cXKgs790xe0K/Ek/0Ta38pmaCBd5uq1pxDzcklm
8YIOFf0+PiSOM21EtU1SVTyUR6IrPthXEtegaZPfLX+jWBMHy5WvrCIe4ICQkRLlGjXO/DMl4kp0
GI09APFqcn+dRdcCOMI4rpTcl1FxW/Q4DimriVNFXLZo3p9lUIw3YtSlBiAkb7i4xaTTjHUfqu9x
DPxk9acy6HNXz/3Chw1Hi5G5u0hzw7KdHA4Dq2COn7MfhWDfTaoQXu1157h0DRLRK7sblO8Uteif
9WokQoORUeI8pPNyc7TiedQ7GKkKEnykKAG6+rEaebuVZH6Xp8ZHnQtMkPrJ0fU/yuNWyUygyElj
7iwqFywEf/Te649ETICZwxnXltHAJMoG492jLZg08IAZcBL4Qr/TIncqDxvb6D6XSr8faa/p2vxo
U/fhQqDB66YB2tPebR7ZcBnAELb6aV5s7UmO3ZaHI6brvJGdpVNM579mEq/BNEtv384H0SisPBXa
dKlbz2UweQ32GpOiY0pSy5/tNN1YNY2VzZXGiUuhP8Os0QYHNUhmtUiK1D8HDe2ub42wxdsncuMh
uaOIJoq+Ip5sRKAEmDXdgz2gThQz6MM6HU+yEFyfEiGUSB1+a9lWzTnwZ3vE/krANssgBunc4cPI
VS9zgbh32QxaI24Ip0Jvbp8RXaAXt6IzqLTTDIAHvTcKjlWm5DIV4pXZ0M1D+jhZnjj2GepRG1mx
q1476ymzhi9EFES2jb0VlF6/jXSZnqKVdzvxnPWQak925ZAir+vvfX6sMqHtDfKbBqzL+zwtieiI
koDeA2Ufm6SlnO2L6qN/ybpZOT/CFmQRr4YNSV3Pj4O9vjrE+Dh4s86TGmiTSwTJAjdam/9GaSXO
LWSDrhusm2e7j/liu0EGNweX9Q+5bCUPLi5BMAoQ8K7a0pDFXtN5dfKi7sZDLv1LiuJnSpf02Goq
SO4+hw79LYtDtYICqe55HgHgHu6l/LeZ+19xlzsPg3fM4VtuuwRfWqs3YTl1e4bx14qjvrHxvXX9
/KxRG9cTv0H8tb16T1dtOHHb8MG/G5zbroJdbufvDcdxbu1EorEwJfc0LOH+ZknP3Nqzrf+xd2Zb
bipZGn6VeoCmFkRAALcSSEjKebLTNyyPzPPM0/dHnlrdto/LXtXXfWFX+diZUiKIiL33/38/KzsI
6RlqKa5J5zRvTswmI2srMUZPlFHJ4ZEeyyhQbpUa0QwaziwOAAWiddroXmv1n6SdfK7iGr0l76rJ
OG7HjO1JrmCsEq8bH7Hbt7DflbGfY+PWZqIziZKn13CWvSzUkSS9G0O/5fpqHjqRmGhm+0W2mG3c
Ot5bhrqO9YRJnECvb+QXnutbM2GBsAazCESVsk80nBmZkxUXyVohdM6E3ei+oiz7HOLhQeX/4JAM
8jhFhM/HHIZLY/a6GtWbgrN34k0f4k6dSOgsj0s4fY1D81JooFfK1iiA/aWIu8Szi4p8xybCeceZ
OUiEAQXoA/CrbK+anNTA7n7UOCAa44haIdSDIXf9dUnyUyOom9Ilr704rOpLSBNNPzhhQ91UyheU
i+reciXSLeS9PKbPrgP6ytHr/Eovmxp7e/KxyJevVsbHywHiXOn1wsCTI3W1Vl42qwrXmtZ6es3z
T3zYt0K17oMxd5tC+OMIEdDLO+aYCEyojkfODyMSLqU5CWtopPY6DQtMQew66er6Jk7AB3mXDiKC
S8D2jyWiPdBTfs4M6gNj7OyjXmkAP2LVB0Uaz1cpRCMOLXKEKz2yyKtyROrgJLcO4g9aBJvIOqYk
Pjgj73V26d+ZY2p4fXVfTcW9PoZ3DhlH57ff1tR+slpDD4yvicWq1iEDQKpDJsFctGjEIRFK9Eh+
5swGrdwu8yXjoX0mnW854+/VMruzWgusLU62TdhbbuUbhwnmuRrqp8IK4YmE0Jwz5z6FJH7OZhxQ
IxwgL4K5wOkwbD16BzcNOv8gZQhz0raDe7fMH6RRLs8Uvqd1wvZOg+1qJnvoPkysKFhtnjWGXU+y
Wd7lshBXefxoWCQeJHqPNEqWNENRuA3MJZF90BMw7t22UAcgYImf0DKLmbRdIvRWbKnDeKxHOe8q
3aivMU3q1PAzuURIClWqC6RvmbiMKv00AXfckTeEwCEe3b2FVOSYh/HWHuPJrUWikaixhgcUjqvb
XS9Tv9fLrL0s22+qziMQCehbp85wbqaxcVnK4pMzd/3l7T+5vbNKGgsJGidsAt7YL/TnMMHQTJxv
WnkJN8mrGdavfZYcljQajmxY+i7Je9vPtln6QtAT6vGVE4WFpKt2WW/rAkDh1uLoO3s92MOVa6sG
cZLtLxpdO5Cpu0hkDPCX5TqBY3AK1dxdmykxt2ZfMepIhz2OrAt8u482YijKG7c7O1V32xm0DR0F
06M1yJKSOfSfTL6LsaPeoBTUaaNUL+PYF3TGsyd0aaPXDeVHXJLWLrlTNCS8iX5vYK0TbW7i0+wB
7jrm2PXGlfLdvFi3WecuN2ZBW6N2RnR7gi62hmpmCsvak+Dc2fTiF8tVGe2nA3KU18npdAbMo3sY
CfRtUVQ14KSOTqm/C0udRlWbEkqvrD11Zg0RZddWKBDXEU8F99g5DJlp6FNf+rmcGgZgQgXNGN/W
U99c2oY+22xmfgmsupADQ6W6fumNUOD7RoiI7NRrECztI6yXbh09A6/GNlfRJ8tKc9s+0hVbvE3u
WNG/1qBV72Obvg3UuVckjhCxoqOqF8ZGnG+npHSOgG5v0ffKz0qWDy39NLcu61MMprUKKftWlRyS
JrX3ayoXpHItFDb0fNg9lkBbUD86MZrjAkgoDzWuJ7euUvx/9TvVTgUVBZGaafFqtvanJAKuMmz5
jWJdrmWy+maVZdxQEmtV2BzGkuFApZKbqNOro9uHVOI0s3XWhffsGAsba74e9U5b3tszCvJ+3xm9
9NuGL2sb/VE0xrWq7c81mOGXskHEgP7hFpUNxTbRX6Vq/SyueljErXmNc5ryT2uaF3S9+SWGFLzP
rLX2LTu3kPA00BCp7TmF87RL0gvV5OgnCUDXkxbPi14Ir2qoFLkEz5RMDDtj/bhEoQzyvrg115Wu
+F2H896DgubcapLuUmMQK5uYJk725OK00yfXnIY78qzTnW4HrQb/2J6Szx3HD7ZybPVpbNP7mrKL
vQ0V03hBYkkZXGvTY2Yg4aB8wSXlztdT2D+zw2EISoV5SGay5bP4K5ue/q4LH42BZ7bEuH0oXYYq
tiCvrZzxTLgFwbICya7b6p+RMrX3FEJYsRb30u0F0uOzyXzzunfKQ7NWzTOBdi9uETaPFhQIbKvJ
6glxMShUn0eEE1vvdA3QYutj0dxpHWhkNUxoQ0tYtZoWchJFBTWEYdClFZnYBHBWdTYfbAIY77Jk
ek5AJDhKorU1xuSmM7+2EW37ygGORUKd5lQliovlqslR3U/MCfGRxuFh8jYN6GFp23Ozwq3LbZ0z
af+mQ7fG16LFJrCGM0ZfxnFRR46vamd8SjisNMTHB4aBkT/Gg7geRscJDOINtTYXsBG6/oOV0BBz
reRoDLQwyHTzAKEgpelZFJ01umStRWhWN9DPmChXsTOtlnEPMq2i/DI+dM4xF717n5EZOYxi+xho
PsBVuemS2cGXQa/HWayJ0936VIUpVAk2PawnJ60U2DZjrIn5g0HUxdW6/db1COccMZZHO30ywKTP
tDc8zW6LA3u7zbTwWJoxgdx1hEx4Quc1DkDEBkVLwGy9tJgNMEX0q40Uh/Q4H8VqU7AD39tljfwy
Wfa8kwUzehe9WNs4ynMt0fp5Zz+Ime4WOudLsoAOILVt8UWBZK+Zq1OoTy+26q+6lPOCZtfbUbQ1
dpXIyNchkFvAH9zAHca+6DH0lENHhlxPqHMOvtmeUg0hJCzyhlt+WcKDrkMpWImexCUHVd+wKAaa
+Ziib7w1HP1m0tg7KjWEd3AsskA6PYybqT0q2iWeqylzx649+cyJrb2jQflMmgpy31IqeqybT1HH
yAJPY0t1e3UnXOMlOoCdKIyG7YvigdtOgr+W+9k2q3ORkzqajMalsaDJTHj3tXFNKe/QkIx1iLNm
HV6nMTceARDc86rTY4iX3UO9QVOMPdvbbIsypE+GZXujCmApxl1GmitzTg6Q2egbMmVYPU6ol83m
gtfyNZniDjNZ9o1USHDeUJ12c9mPPsP+g5KtjjxmZeVFdtw3w1WnmaduWr7h3XH35kIcoW2oc2+y
QieNdTQ1ur1G2tE6og+E6lmdugyoo12qEjrlejEzxp8TeqKjDY/BC0V8mvASe46rv5htK4Mlmof7
oYMmqws9PNkTJ9QekqNXVRrH3Fj7oqI29kmrIShcG52zVm1mwJhIvSj7RgHD3mAp62rqQFH0UfK4
ECf+WvSkYgsUEDKj0RDWXxUD0aBVpbwl4fezjZsHqSFy3XWCRTQ42heb2ZIXhhw8s7Bg9tonABuR
7ZscaoiM7cbz2lsfY0mQzTygU9fmcetEdajtGUWp6iSL0jr0cyi8rk+e6BewLjlESg4z6WkTV8/d
qM5DAhPIcqsvQ7Z+IOP7QCwNNCOY//pSx6ex6e95QhHgwxFrXjtNGccFfbaXDgZd/qZrz9r2mxkR
IPHXn9sm63M8TOVjtzqOj++EI5RVYEzlt8jumYFaOupisTQ3NJHi24kYT2Ncx7PD8eLcE5nJWYDF
LuS7aPmJyPG1YtGtSjdkHEQ5TxCFhj0Exp+7RQSXdPPp1iCf0P3F5hhcJCC5HSv9gGwBIT4+nQwV
J/P+Yl/W/oCiCS4xbSFp3st507VWSaAK5uPEdJlnzoGXtuRkJNb8y+pgH1nn5t3YovijZRLx6QLX
jZ2vFWr2sTQQx66oZKU5ezKM40OknWdU9PtUs9rrKdrMOO5cepiWc5zg5cdKC9N7U2+u6QVfYe7Y
7tQCMDqZ86TB0mQbuwXkg86BIjE6Whyu+ZJp4pBDQDJSBOuWsWdyRJ+hbnkDY/5Su7FO/Gi2F05R
XJoYgpcY4oCewXREx+vRgGQ2sThfQRKdM4YVojLlJXJo4DtJ5ncDrcoEGft+bVMGyLn9OtoD5jK9
+NbW4VfMrz3xVszhOMs99wBseRJrnTnUgp1DhEdT7+FmWmA/OqARVcrALovGc4vSZMdZlHF5nHEI
i1f3elwmj2GdxpLRX9sIxf0p09dzL7RlT+iut0IMOCx6zwhcrC+aZsDlmlEkNkSs7sYR5hp0zHwH
/zzAPjAghrrvJZLPBR8gKq+BcZtEM8OOOS4xVGuDTXSdUKy09bNyOu3sdEigzeGcoEJhhpl8WZYv
eRbhxdkQ4WWWeG1eWAc0NKcy7XdlOZVHch8RSpjICvpuWA6WilA5vBumwb0sDxhS9LuwNZy7JtU/
50UbY+w1fQmM5JK25hmlefIEyk3hyIRZM1Uqfppj6oBu6W5woYmdPl9lY+kGURtVT5ndIsOyRuTm
scVIn3XtsZFJ/Ag685ItAitIGqldVNvxrapGP+lm5wh/MMHe77OAfGj04o44jdsKdeqeadBhzsVF
n+TyOHN4i/F0PpIfNT4hgfTU1CVXjSBwwqxaZCWGV68pNsEYK5MrIfKZrMGobtm5zSRgPMre5S4L
Sq0hPjKrPRNJfVtNrXHuRPs1Yqn0MpN84Rmh5zpDnqLPbhykQyO2R8CBSSw5zs6s4+qvXKxfESRe
lGq7sUgK37Xq4rkf0xcRxcDFdNs5LE1nvwCc2/eZ+ZHeQIvlFW3EqPvUlzaUDDoCfV2/s74lQ5Ix
UOJI3jcthtO40c+4IqfGXT+Zwpk/hy2e8DDGl+jQLzwQalD58A04LrvcxHSJD2ChloNRIO0c2O88
3QmyeAlRDADzLbX1qkrTdyjhmKijOKW84BAi6/BGZZZ+SZf4s7lEH5shza8dGnbECdX4rmmyt6wH
XfHkksn6gM0G4q9Cej/rUfa0dFOFbBPXUsbO1eXSfhYOibtzlRzEsLzvVMSDV9ett5rTwe7F9KB6
GZS6mg+DIambWtjbYR0xMzOBrmzK/wFaDkQquhaoKCHBZEcW3PSmpeXBlCL01thiwVFs+KPgEBJx
kUzrnYzMF2XMVjAvyV0T109qcLN3kSiWgJToTYuNOVnPyoCFliG/2T3GVvEwwyVpUcsdF1O5eykH
zm5uccrj8baYUnXKVdzuV93RboBDwgcA2WBW3yTVAXUMJZRpQl9KiATetzlFL5GFWHaljSkiW57J
mZ4J1wYzEAOylUajeextaDkgDnqFOx9SJK2o96brWtPOrL7lvl1hAqF+nwkWdDy5YGOwqEB8Kxq+
TPW8Bukc25iCbeEhu93iyBvrAF0kRsM6yvewKs/AYO8nM7evR50BXZFm73X3U9j2WjBLxjvuUI9+
LamVW9OCMFFL42Isr6jkBT0rOGj5mvAOrFM4pdUjdOPNaL0zFFJ200RVZ9e08bKKg4mxJNSXeXqL
I20ApUfdjpgC4U52yQN4KePNGBl7ChJ2F72+1kfsUbYN5UbUk/FJpvo9h/n1uZvDDdEBxbkZOj9x
3eV9rLqHamCgbwy9hfwVAIc26dGFSXB1aG19egb+C/pRa/xBlKvvMMpmzjN+kWyiKLfm2y6SOJ3d
vH0g8B24BsZsBocPi5R8XDDXzqExKj9sW8Ej18u7IjTpQjj9eh2lgKa0+jlLk+mr0yD/k0VuvExt
B1ZJzPUttrslgBRAO7qzMDSHvX2bRhjEaANUH1OIUgU6z6/hNH+oaIy+5JXuRS6949mYy9uqN8fj
MkbqYlYrGZYiAtRdVeOVdK5yDkfnqRCul67T8gHnytnIkva5R1K8c+rJunTSVkfLrrBPDFNzsBol
j0MMnz6zuvkJrUCynxmtX8oQHxytNpouRNncaUSf7KyJDLFaPU6qaDxkb2QXtD0nbW0A+DTZ110G
HA3ZnmT7GManrnDATrIfvdpZ99qs+Yuty+i5MevXjtP2owFTP9+eN7FiWRFtNHwkNIrH1vzYzhXT
CXaNc6jM+TF0tfdYHOKnNwLu/yOCGZz3v0IEk876doX+YihvCOIfGMEYA/uki//xkuCTLv9x6vKP
5Zfue0jw2zf4ixJMXfVPwQdm6yYUMdcxJcTfvzDB2185li7wrjLTlpZhqf/hBAMXtk1XIk8wDIQ8
UvJXdMU2TjB/JXUlBDU/ogNLGvI/wQQbBhDg/4UEWxbCVIUFi28klTClMH+EBJtqRHXfpyHMDSrz
vPo6T/YpU+Y5RYSTzMZnWYnrmUwKbaxfkq55+O7S/Qtb/D2mGEjy31/e0aVDa1EJ5YofX94NGZO5
QwawJYuew4IKTEhSW5idtM6JtI3b37+c86sf15WGK8AlE+bHxftH/fnjQ1JGMJSN/4p71af2pFzP
ys2HzjizCe/t1j0TIPMgdNrmZvmVNQfwbxmkUFe7sjvaAK6c1bpeCZtEUHAVE9tSi/CJZewhp/cY
rQL6betPkEPyKj7172DWnpzeumlRyLSmnzBwnDHukSB9chCjr0SdLWg8OcmdI6O9ipwgR0Q+ic3d
lCOJObvZ7Wyvn0PE2452Gq3ovruyZHqeRBrQADtt/1xQf9i2fqiL/uhOGJvpTCJq7sY0MAS0LQR5
TC4fbINQjOhUGQAVVu3WSlGe1JC6OMWFcMczg+809MfGNs9Z/L7LyDHU9Mv2TTtbXADi0S53vhFN
6v/+o/jVJ++aQgA3Is0H9+iPnwQ119CVMRItQegcBdGYSSq2q5BTpGqN/f/lxSxlC3BZhnJ+usu1
sWQnHS30YAuxeS6s91Uy6rwkGXGi+KR+/2ril3eZUqizFPcYtvoffzY7TSxrmAz2F0xZqzOe+Pn3
k6qe6/CsSXdiXhEeRrpp0XWO/7Ww9UufsJeH67uoR+bVKIN0luXztMrrxSSQxXW/DfqfHgbWkL89
e0wdaNMrXSrX3f7++2chjCurdBfXw1aDBbY/5q39VJLlaa3F6x+uiMUy9/cXw2iFt8C2Lal+gpGb
sjeJHuLFclXcqXk51p0VuBOhdiuEiYwyFv5D5E6ktSTnLJpuBkDYWXcreSiXZTqmoJV0rOtGWd1J
Gt9U/b6a0nPXXTXwAyzEz9m4HEOm8hG/RhDTZvU1a6LD3GaBW1nwMax9Nc80eBmf80LDyj/rrM3M
gHY3OTt5fLRpqcqo2m05loJKO2KW7YbxEf3mYaGerybQHlvePPMs5Bge3Du/6eGQ0vF00ujQi2an
Z+8HsXgWQgGJfbZtGI4PMf2Cjw26lo5pOmOQDIFxzTfLyuUIFtonkOEIcDMYDVqQpbXvRO5Bk/ZV
PV3oTuxnUdABGg9bYDeParBmhYcI9ZRhF4qJfrCjyO9CC9blO1e7n+sPFv61tP8QRjE0PTisXXSk
ACF+FKfn3mpiP8VUMIjBH7v5gEFrlyb+1mx3wLhWCTNWGT6IEvxpFV4pm8AcAYoRJPH24+CN9PsC
z2GtEOi7YFm3JBJqjBW1AvbVOOj66H20uA+K74rt+LAwG0M9zo9cBNrAd+JapbPmG1tbkk7fCgky
IdY7mz6KwdDxf8bixjCHJgCKM910ilGV2HKY+mZPmvtFa3r7NCPhXBeQGvOEy9FYdNyxWDyMQgML
U9locosC+BJCH9PVn/IQj2PTXQT9Tz0mRn3gz1wPbcSlPqfBDOhsLSCK4WvYPoGU/56X23AIBQOk
MChL+2jAI13FZxzoJKxNN3k2Q17jk2L64TodXhNQWMwNozN5ALd9Hl71nXmOGm6aejm2RNVEZn/a
1vgBLBfkxzOa1k8MQ3ZAsmEeiAAt9VUG/HcID3WEtGB0nuu+P9V0AUY9Y9eQwbBy/Zxv8M6DOqL1
SVCgg4PMxeAz1EhXovGghvkGimqYDMAfQn82AQe4adDx2WWrelzL6aZISgyIt8JIzl1tP+JvoSrp
Lx11wJL0ZKlH/vaTObnuddrsRdDr7RC67rBf4uXGXoCK6nFgJHdVuR6TyDoLG44fgKWIr0oGeW4T
MzDC/kCpho0rOv5+QTGsbQ394eCihLTxdPJLCcP4Od0ADVdaWF3hekM7XuyGeIIVa1mdnsvwIJoF
l4B5vazuVYnvk/d2FfMk1Et8FkWP39Z5JjyU73BPdwyHLQRbh5kk+6EAxptODGi5BSzUKPmMCgDv
WWXbj0LX/JFH24mW4/bf5trFqnCwM5ovIr+i+EE0pfZDlwWOSM7C3NqwgPSGEOHjJ+KLefCaW2FJ
5Mh90DMkDcsZ4Yp2VQjAOXqO+NU8C7BRqwgQCDPXrU/A3MfLdrtYwIG7jNya9Rib8b2ax32Rtadc
0Lkb8mD7xFzUa0Dojw7hPMtMmFTHs47MyHRGX/XRUbbrcahYqmJ4G9SYMVMRd6EXuOz0Jt1nJntQ
i3AtFOeK+Q/TbOzT8JYMlmbZHuVIgKwKujk+2yJ61IR5PcQm6xV/nmE3vp2fND/Fh8ig4khA0RGf
mz91ob9965Lxw7YQc9Q7oPAPcs32VmTZQ35t2el9wnVwQHglWfzgVvMhsiZ+0N1W+lh27Od4/+wq
IweCX3xXJIPXGvcVeKwD8Ild1ZI6ldI6E7RMpfuuitqP9BLvLGPcayc5Dhd7fK1Kw4u2t8BkP9XH
Q4EGKm3HmyhXfzhxmNuG9tP9aQrp2uBDOKm71k/nmxGQ5WpEvesRFHxlY5B1luIqE+l5prmhw/ub
YFo5GW7eml/zsKdBldrHbZkx3R4LIihBFxKhhXg5XW7AHH0I4+LKBiU2pAmt3xvSQk92T9SCjReZ
+21y86AqYt9K1uOYY2uvT9XIFhKxfVCdd8ZyxGq30yO6CRk8V5OTn84CMrGu6HmgO3nw+4dU/W3T
p6SgGNJNOnAWVQt11fcnDNFPOoq82sX7n5wsCU6Kljh0jSqlRwUnHWet14QYvzA1jxkPmwu7gqco
Y9wZczbY1t/RtoJ2XPZ9/357yun8gvy3rpEpoEdh74EfMCRIXNBLjCPfmuDQkUlqT5jGkg++XX5N
6LuH2UifjH0S92AlWQnmydfAqEyjdqhNVq0oC7ZLv63FXbl6/bMwCQFnl+5BRWHtxXs3+An8Zz3H
iKrBG8AOVMvLlvjQOXtSkQ4Rhm3mzZgo+HBbxohkXZpRfyrm0Ucw96dD5t8O0G8XV5q2smH4moKU
me8vbm6DWm5sUmW1tLyre/SzkEwsnvLegF8BIIuEcRuYotsUgXKye3tZj+lcXFUD9l9dXOfO40TO
gSUY7Q01Qijuxe3iOx1bU2Qh66t2qvywPdnbz/37W+NXT4d0ddewbEMow9zunO/OnvVKVKDlpJz+
gSgXzeTTePXm3n34/cts5/qfH0KeQSpszrgcx38697dNtM4dDkXPmFl0UTGEbvrh9y9h/O0Yzedg
bmE7FNMG0T5bMfDdjwLGos3mMnNpscZwz4e9rpHku0iO9pxJs+RcoaB02DDB9fl6058qZquMith+
Ilp95nWPffn37+lXt8b3b2nbO797S2XNmx1C3tIQDqcWUPMUVWjd1RWDJUrZ8Q+l3FvV/PNlpndg
mDYtDmWpny6zpVB99HrkelMVIwCeDhnC5LHfJp9o+I3Bb+ryTrIRodg+lIPi4J9ChjP/sOb+m/fh
6oaLClJK/af1htKPAMIxdFDqxv6Ifm/u8AOL0E+a6MismMDIYDY5vkuCT0h6cJHJ9Nrp9xdfbK/y
t6thCtOypNANas4fr36FsSCORteBw9GfUDjhypxvwHJSeE43282wANXTNf63qu5MxlZ6OuDySIEQ
sAtUw6nsPnQjk4nQDLbFG3rKHy7UtjT87h3KH99h29VERZJ1R+3rp2Z2S5/0WHXvlxqxEQmBBYzn
7dD6++tibD/3z69KHWZJk24XTbGfFizynzRbcWbyQtntS2QSWwHEYJ8Ekv1iZ0BYIz9k1YdsRLuE
A711/ft38KtFR+k2fR9yC+hA/+2Dmc2mWFkNQvFhMceDnJOt0PrDrmf96uoqSe4WIV+GwSL349U1
3CGdkBaw6GBR0TgMTZYZDIx5NcVu20YPkFcYY+YBvF3AStGh4nO3HcaXWnm3gEvYjtJuWe1qNo1p
MDH/9HsnwgQzWQGBjs9RjMhw+YZTHP1TEYDBPIMdOZqGdrDjVzN9QZv7wtDgsK005pyBrMqv5ixk
q1+OuCvObPeIeNvblDczFKMPAGYP3svbDhvFwAqVDPsZP8D2b2EyH5sJIy910VbR0HO/A8rpo7kn
86b5w535q5VLmRYoSpvOBA3QH6+dsGtldxrXTq/HSxuV3tvBOrP2kiSerYj6/R1h/2rxVpbQTdKZ
TcqI7f18t1Kujk2lCfGLH13/nHbis9u2H4cJskI0gaOE1kRhtq0gq97cxpRYanav7IrNVmr+nFnn
UqMENslvaj5WhkJDxvMdU2Jvq55lD6AmVsI1xDl2sleTfkYNQxVOtxfq34BFMm+fmN0/99V6rRlm
0OrdSXO40LAPpiz2txVBdkWATwCdbnQcbagdxWWrs0ZqvW2FmLWSAR3i2fJDb5H0Ec+XWfsW15rP
zg3NV1HlksSGxzbnk83Qm2f9ncMEP2VTJ9QriDMcFSNHAmsfTuOneTXPoWN83o6DM0eAbf/fblCj
ca9+f/HFrxYERZa2YJE0iMP7aRmKgSKiIuLibxe6TilW5/VY8Dyg3HNtynEgPqLmCKbld4a0n6ST
X7OOb4fG/K2f421aStROiDqYniJh1Lv1OMvo4fdv9FcPtG3Y24ohcM/oPx1W4EZF85KyXJLw/MWg
dyDSgiJQBdvHU6uRcytPIuPe37+skNsF+HnFtIVOe17oumvaP92dkyVGc2144bcmDSzD0Yj9Tk/P
2wO4mMM+TqOH7bgxQP9HmI3vHQ0Y1JYIAk0cNDiokQhk/lqJu+2GdosCnh2g1oGdxUaK6rJBsU0O
0tlNdeIh5Xl4q7NAudB46qPoWDr5q6ER3T1iN19O5qKfco5rDvJPWA/7hF9b82y7mTTuuT4D78Tm
m3GHYjDkXQBjjMdTUx827RqeB7+wLSa9sb/tzSl9s6ngCeFmJgfGFdUhZUCotiKHsn7rn6EdCHoO
9NtHXhjdaSuhJJtmPZRA2BjnjWwaKmh7SHU1NROH4bAHEGVlH+BFn9/6hyJ82ArAbd3VKJbMFJ0Z
yx1l70TOC24cVjzwI7Q/qSb3IRBiMmLNfYFKbkpuwuHDdm6pUk9LsJNGVPa8fgomxkIKoBnnkczr
SM1eQ1Gx9cmIJjjBWECrhrmEH9ZYAPv3SDLY6gfbmzAbsUJkNCb0NEf4d7WANjfoAaY7WZvnbZlQ
T/Ha7xRCPkS2Vw7HJaHo62tozhh8WgOFoViOI7e90/oGrimnfyLyg+s90wWi0daqvYEYJrZoZSAT
jOzR3yqYzOXd07hU2Zd8Bm2ghb5FiF4XjwfcSXT1uBno7LEbHZqR9DT5TVcoNfgqxbFxrdpTYd5u
y8LA3ECWZrCtUlE6+RC2/chMsYdrYA8SP0NtLhaNsdLkt5i/GqbeCPUogj2JD2HbmUp6mVY+HDTd
fnJa7V5HaJoZh2qJjlt+zFhjVE/HQ2tPQNLMAJ9LsH1MEQtV02seAwvJvTGs7tMw1K9R+ziq4SIS
WgUdy2Ilr+FPH0LQRKXx2hTc9Ss/HDfa4s5evCxeckdMwtv6ZnFkjWEbbe8u16/tEkgzCuCw6A5/
eKR/dQSxOQAZBH0q4Zo/nw1CGcnCtTkbjkVQAh4YEyvIDbWPZihCSenF+LpwtmW6DPoJ+H4nz1i3
CVCZz5AtgyXuvlIshx+xL33dnqKYvQQOyHE7KG6tuO0M8fv3/Ksi3qaDQZPU1g35Vv98t0V2DmoM
d3vLifiwzorTzFMDrTym/7h1BlHl/OEMIH9VtTm6UoqEVKZDPy97EKhBU0Ysey35DQQW4qoq4UPm
HxCBnDsqXYjy19tdDqv0rDt0pDjXb73YLNVe0KPvMlr+ucyCiqegCJ0rjbJ365BEFbcQliGdNAx7
uKhs8qXe0BW5z+2HKSz2wNO8PsSHo32N2uKvC/n/g/R/O0iX3P7/Pmz3aWizr8sPg/PtC/4anJsM
xyX5uLYymQ7rznbK/mtuLqx/Ku5HhGqKCTntD850/4rXNcU/DaSh0jaB3Vg0najF/zU2l9Y/HcOi
S8K0+z8K1t2m8t9tyhwTeRbYjJllmZZwjLdN+7vnATEHXhKpkOU57nAcGjAYSw/VEfmtDk1W70n+
yyA+WyMehtytbZ51CDu7EY0qnjl6n3QeH00Z1bdCsJs6pJuC2Frbq6Qm+NWxajghrTGLs56l+g7a
8Scxk0dSFKhW3H66NFr8pXWQD6KZJ1ClKsZ0P2IvedSLgUiIBeTRhmWx4UPetXa0XMdv6S6E2R3k
6M7Hjc349pcbcDIv1tavq+bb5LrVPawZBKt9ESBzTS9LJsZgcS3HH3Pbd6NWv3ahLB20FB9KpOuf
SlBV390Bd3+dbb7XA3Dy/rF83q4v+UFIqA3aQq7S35qK313fbOgEXjqL7nZJ8JvarJtF1oU3rRDh
DaLxxjdaBlDIuT5hSstvEBiJ53iEtsiu3BNI+wj9yvBaKDF38NTLo2gK5xJvYUxdSeDArsvy4moF
FrV9YTms5hOMfoE+Dqrki8Pk+5IAOvFrN5HvzHi+K9e2ua+ZiuzmuUFEjnv/9Pa1b38s3C06pcPj
5sz361oyNWLKyP/T+RhC3brktICU4TZPWf2CJmjaJ/nAVo4l7tGss4L8PARxFYxH6zCoglZwWb8r
zDC7jqNw2ukhgoFOYFdy11FHlm5NHkG284tcYtxoTi4PJsRNACuUI1l8FVtECkhp3yirc25iC1fe
5huFqUKkHf0XuB5Rm77v00J6lbV9295N3ieNcxYI4WJLJacwo4jYVXy4x6ppq+IwmSHzWbJlVyr2
d5ZcIAZLltO3P1bhfNsO03wvYxP3/X8Tdl67kSNpGn2iAOiDvE3vlUqZknRDlKUngwz6p9/Daiyw
M7vYARrZZXo0Uhoy4o/vO8cmv9yT2r3WlErXQVzMX32gd64PKz8vdHzgyB8FhV1V+6jExcYPy1mm
dQNLfyz99gyLPuZ1hQTjah2fyt7hfZ7WRNDrKdkOURd/pk5T0zxtva2bRfEnRMxDGafU99wJRuvO
4uwXsAbr4UmfkwLMmjR50ryxPOjZHW5O44Z3g26T6hi+FR0tWnskF2YW9hb+qLW32tnVOyze5hpY
SbMpSVmc/r6Us+O1G4mZOqgi8XuYsjdGsEdZj+OBIby82sKWV+JnL5YvaZ+Grnv++zAbyDcLj2KA
Kccba8zs2OJUunKXI/zfkS9Tzq0o2oHzQs5RQOauB/BstM00MgSjgWNf1YhaOh19H8VE/M/2j+hB
5bUVsbtP2oVRMKbOw3H8HQGe+unv70TexxzgIPqIY605j2nrjQEJfUVnA3ZhMKpPl2jyWtZFfG1y
+xaJ4HP2q4ZeRq6fxk6+9JPIb71BH6ZPKlah4087tvQT3HJASra66ppq7NDU185kmxoAZ8OUQI0j
GgL2zk7nXKLY/dVTnD1XXv5tHgrjSv/7YIWputRO/1KYUfCScc4F2eCXBRFtn0A3WufN7D5NUf3w
/ex7PXryLtBwwwaY+q9IIpfJ/FXvVvjG6qp9WGbgHxftQDn9lrP+cFk/vFDTQkHCDebS98FbL4Pm
PdUy2bmVDUB3sOJ9kQYvQ23HLxaRb1MND0JHq1D11dVfHqLZns5OgpnJKqqbCnDWdVOPQhdzBLU3
KEcNx8yEGWZ5H136KLpD66Wd8WDFaDA9p1oQs9awpf2s1iX1iptKG/MWtyu1/CapjV3OCcy1wetw
78zJYkytwGwuXzBtsmyTRgLhAxeQdR7H09EozehVceiJtTDx1jMwNcYx45fP6PXe5x1czJKIt1gS
5txogntb0VOaiLNS3vrvP4sowxy0lQB7Wv4Tu2RJPQ6ec+7DmuNPu7RJE5Xlq+jr+hjOVgmIQhJK
NvlRnQzu6vKX+TTFTAxJ4jMqonAyZPnXTGnvn1/982ejANgLlvDmGuWucxP9p7WTaw5S7ZPEGcSf
srYP/1yRA41GTTSkjMfB6j6LvCJM5Q/7oLGmXZ2k9pubFSYsASrE2K7FKkWv8ciWKmQzd8W+XUK1
VWRmdPEBnkWe/y32sBziVDAOWIW4hIwAujceEcn734duKD/9sHVhKHkLrdXa21o82si/TYA+h8AB
AhMAbPfrtx4/uicBUqr5g0Tmc7pQI8Ng7YFWqml0k1UgL7ogKqd9XL/XZvkwe1AcbPFmyR9RqcNF
spsoJOSlcVjiJomf8aYS+1pkpzr/ws18HY38WxWUCwPYXzaxGwruhw5Wb4Dj0be97QQ9S1gVMPnv
iNl2bWjuli9lLf1JDrDMQW57I9qSYt6mNuRMgFqZYa4N3HT4mDeWMI8iknuGYTsrt7ljsTHNucJX
04lSyxEG85EKzHPogRKkF1UkIZu0cpmPB89Nkh1J6mHCW7WD+8TldGc3kuU3n42Fieo6V9Y5jzxy
dnk4XCn6HZRDPQlM5FjvVCK5X05XzvCZnOCkoCKaVZwTg1vUDk0YuW3iGO9PdICkQOldb2EyUa3O
1l08XPo8OC9P4vJEzFLcF0Jb1xWHbkGlS1SJAAI0rga5tdrPLuDHGz/Y03K4+G7Y4lgKQdWOuhO9
AVkDXTXJ0AsLjEwIdbe+5oWPXc8kp7ObQ3vdmsPFEfHeHhdyibNfjr4WumQOYay1x7MNj0y59Vba
0VFN8F3ZAhWBc51H5ylEBId3nEOe7N2LTMw41XWp2mbUNlo4FtSnj5CBdk3vbMyaSEtncN8Yz+Cr
3pvKv/Vg1AWwi24iDKI5c69B2E0dFLxqp1FqyzudZHaKDF9HIgLLuCc++1QNu/BXDoSv5+2CI/US
VOE6V97KC5oDaPjnxG6ASq645m2ckc4M3RINHI4y2b6yrJ2JmbmlRlxH8tmI9JY24kot+UQZ+F9L
wsngvWUgXUI+AIpwAPOEYqM2MZkb47rwj25LMTXgPcnBqS2W0+wS+1iAhYEMTjyc7ah/Av69zRWh
EhuzWu8/6oY+NcpKfrDvsUUFKvevnl/sfPIIQaB+4DRBj1VU1Frg7iBK62x5IL23GUMNfs/Zhwm9
xegPONWvxA+Pk44vqqLP1ZEd3UQ4B9AZ/sTJtPGZpPsQ53u3ORlK7QXsm4SfKrZIvQlxTyL3PY30
dfkqyWszp5RymN2qx2IMnnnn5HK56kUU/dxVF7g3znbpopQcyzubSkx77H6wZ+lx4CgII/HSq19E
0g5ArRB+I98onL8b2eX9nOjpWrbtuzbACiTzPWeYxXfOPJMsByKetjghFls13EbDQe/7ytsvfx40
8orO9lKn1rEA2NNVxjUOmlPaFTuXD/Qy1XBIX9iQ1xesLoSi0/JvbfiXZHR48ZaNyrUo/aPtxNew
GU+hy3SZHliPQqThpVxeY+3eDPqfyku2sCKAzwMjQ28M3qMvFDdA+s8Dgri8PWSejXLZ/fvNDRYC
78VDPjPKVsX7ci0s4AdUbCz0R2xaG5uVqu9rSGPFc1Z0h84yPqcBMOuujKjWWNNtkKxLze00dbvJ
/Llcz6CgGN2zM3jbZg6OOBwvHBdzFePkTFLoy9xXFm0AaZi4Tdl96Scb3rwbbbUbLPtODgzcP75p
dz7ZY3qeFUvNjyaISAll1+VVaIX7bEZ8Rc/dz/VirZmu8Bo3eVN+9G7O4oIV6MD/rHLuIjYJ8Crx
kxvtfijHTx2Ft1Ih78m9txDDEugoEj/DqkUkwUViXRTWvqHcJGY+OJE+jb69M7EkW7J/4mD2GJXf
bRnx/HuP0fWTTWmHt5gy4tCH1y5FqZrtadBmKrmU9kBWVW4MER7z1IFlFp2UyzPVTQs4/KGYy0Sj
vQkhkCDf4VbuzJhV+iO94rNtDbQG7ENUup9u710LYgwLtFyj+S5An7CsASkIoiHl6A1TWfIFp3kz
zQSR2sHfDtP0BvBWZ9kz7mL6tzlbXZ7MQbZ7TgUYVjr+wbMhjyRy7bYdz5X3kTZhCfG9uyTR+Nny
/vUM9VFOh4lSGicRiLG1/6K75DKASSujL1s/h1HwrY3hmPj01Mr62tQejuMKc329A4d+Dq0u4VIQ
fRaifDOAZyUapQWQv70LyiGMHE5eMHX2zjWjHrnyqCduGGZxtv4qMKSxjTzkYXagADK5cEc9mnHU
0uQbFtltCegqzhgDNpGkFoogAsDZMzKvpVYJ7zUKfrPWv4T58Aux2ZfbJdt+6mk3s6zTFp9CMX9R
l7cZ10W2wGTnZM+/LY5KasP74YGIW9mh+snO6CIce6cmUtWILp0F3CgwR5c1cHssGnn+bGV6Occg
kThI78cwhi+aQJOjnqNEvDqdXoqDjw5atfZeKXm8BTGgdJXtysZZ7Jc99DNjQccrgBVrsxjpCMv5
Ek3lb1VaX9X8Mc3wORVIxr5pvnDzXprY+J5U/d5zhncbxgi+4uqK9/i19Xz0aekuSxRpTeJlet7i
88PIaH+vZPTd5uUrx2pvkySKEr2fS3ECsSF5U60LYZ97WX8YvAmxZYBxtW5x3byMSfDpedQka1Ge
kl/0V86NcnelwqLKHa5hm13ZWMj4vDvBwxrSm6hu2vIf9pRfW7h92G9+9dmMJzb8Q70Mvj031yq9
u/TQ6YWdEq6HFcszHbiXNOhYpJin0XiFmvucmtOPciye6ih4uFz/BlBbNLSWTydQqTfWuBsHUCR4
nl92wlaqMAF+ZKjPWp/jt5sG3kxV2m1ZPORgzUxe68r9rACOQHq00vFbkqqP2kcCERvvbaU4MGE9
PiwtHVrBo7o5IoLL1eqDxwe/5A7fl+ymHXSCbCMOCao8kZ6t8MucvK8u8E4NWHk64bQdQ3JaHISv
a84qiN4e5iG+eSVnXs4T/AbKgbX41bJ+WDm/WjsH1ZKZYg2Jn26R8bMiF8hpOsa/gZiQwyuV2/Or
gHxGXftCKWw/mNG1i+w9C8fRPGXTaDE6Kp+SNLg6HSaqBOFKMiGiHehWZTYqnPyUMBl3PJCVWS93
UQtgY1Fo5JY4zRYcj6qrnlTBSWnNBmyvYBUQeN+0LelHJaHedD6IzrklfcmSYGWIRYlwUIjGfT/4
NqfBweASk2D6hIVKydcYfxSGx9EOS89q5nzJ/5xshHCWzc2VirIpv2M6uFcI78g+beBabxvpH1HP
B+T7Zk59Kq76PWAGE8VAmo6boG/fIgdFOk1tL+qprO+n3L6bRcu992sBybdhzlr6WtR9SdebTG+H
yoQLzhU8xRVhqbXpTGzPjP8OWJp7DIPqjCPX4btF3KUANWzrYsBlQJ2dyAE4knriQpAym+DaufOi
+oU7O+p2XdhQ8UAgBn4M2g5FX8bCZLCsvRD2viSeEBa0p6fR44PGAQXQfg8GMudTM5Ji8PrPTbmv
pvQ+N+PziGGISVn3NZYvTu/uA998qqim2liQyaT9TbX/nLP5jHrgyIjjuZXl88jmfU/kfi178w3C
4A+/4IMQlmuRQo9chuSZn3CXeViTOkWRuM3wt9JrryokdrxYNSFCU6R/NFiAFSjOr5Byms1u38FJ
4qBa5Yp5aQXn0kI+W0V94J0IxI3YQdI/mQWDTvxGcWTtoi7Z1SJhRWAcUW+uq+6971yqMtklGORe
FfJbHdE+FoDMlkNO661SAXTvcONm7tbMf0D0WzAE1yS38Li74TVgxxMOrEpZFq8sQVFmSI5QmZuo
2OohPs7qRz40G4gtcA+5F2VyW8R0BlnQm02+1t74kpd6NVpcftZG8dEl01oAOt4a+gyxE9qIssZD
VnUs64ry2FFQp7lMCZ94YTk4Tz3DmFU/m59sYl98YhaXNuAlrEsGAiLaTZN89OTvTCDHmUgv3oyV
ZkayhX5yuADVjNd17L4tBDDdA07ri1sww2YFHMmt5sFkjdsssVcRPQHA2YEleYlEtYh3dmnS7uMi
uMo+5zScInb4x+G+X0y/fPLzcPpPfHTJLJflzTCd7UjkJCiHA/C3DanVZ0dyBE+fKWUBOIfiT6lC
ksjVlXWn0cAk8N9H09jpIkQ8oH+jYN8avb32gnypVnAf8070/oEypuEuSRsE5cvuyyBo61d7p1tQ
TmBArPRVxsOuy13YElcxNms7ti9KJT8FPIpImNvCw+IUJ+ghsgD7XvQUsDY17PakaJSHubF3EzBM
Yf6unnXyYyB2Pv6GhHbiTHzVuvbBDaiMSyBmXGg+nUgfBpxuHYLf3php1YTHwecY2FJbk2qyYDjf
N8E+DbxHYhkn1G7zKnEZ9Q0y+uEVCIbazt5Wuv3TmOFjKhKMeP43nGP8Xh3dMNnS8IMoPXLRrtS+
GgGXM3dYT6wvM+3v/VEjcwhAh/l/MnX1lrsRbA2p9qE23rN0PATKPxtQ29LBouQbPzmt2mb2Q3Xe
3kqAxZvuzaay0swk8jkndwA5QBO/p56AlmLt+qq9owN/qybixvV4B9/MBokPnBFfZvj/IGfBcVUf
bf+TBvwxHsPdDCTUwMnRd1QrCLE2afaj1yA1nWLbz/Wh8eUWbwhp9UUO02wBKTPC4KptqmRbVNY3
YRVrB/biHChacX5/MOfqR79sJ3t/MzrNTof5LkSI9V230yUmo8nZJpCtnHlI7rb9OoKDBKMbOnsR
fobwiBodnNPEF6uhU09w8NY5H5nc/uqs/OfIobTnSYeZx7uLJGyIDPRL1XFyf2lY3XE0PXV1eIam
uamobM+994dXkScZdRba4GPZlD8G97scP5URcgDo/PLF0niALQS0jKnwrnCmj35AEISARdaujffU
obvCyB6ICAN1FLPQrWpIPhIKsw42Ucc2eQwYWEwIY8ALCo66K3SomV28CkeeaoxdI33COrHDDW+y
rdkfqBm/BDEdG2W7V0UWMGhgiwp3BwHkPvBVJcNlPqmrHE1WDSGtmsh+rYvauncB24H8NfS+Y5Hk
n7qWmzFyDhFRcw5m+3fqffvKJvk1BCd7IHLfr4iEH2FeUBlK9lOKQk/QtnNMCuzu/OwtR6FxQOF/
PiVteG7z4TrnIYUm86vufQciVfknNALIsxP81JnCg5jf55HaZMyokVv0CSATPCLYxDCDu35ZSo+0
DnI2tlQKWIqspzoiZnfJctijrHEXnH/M8HTw1JHrw0uL0jPx3ZPPZ6iqQKRQ0tBGdEjIi5gQ3iNp
7mUfwoTJn53KHGAFZbveTukbEJmc3B2ar61KkSmCs3QbuFxWFdySuCTQAQAr3QZtXnAPte4Z0wBp
6ptZIDAfqHOZSDCtH2MNxy+IrFs5vhbLsk0GE3iGcZN19mP24zNj7Ndh/l2zVXbS+HOocE6F4ZaB
K5t8fSwQF5Y5EikO4g6WUyEa3Q+1pl11mYiBG17wCpFnz1r+ezmEF7BANw5H9v30wzlqNhK4tsWq
E/OjccJdoBSFyxQ+x+9ugPtNDYM6IdgmazsqNrpMexxKQW7nTCvIJkWPJ5r0grmu0gxeozJ+IxO6
JPBMuT9761Dwo8JyaGZnbfb+Vvbiu0MZfuU05cajT9D0wVcCinPMjyaCszIXN0G7HVTQIkpkym4E
9VU3T/B5jkPD/0WdIlvyXzLGgQknRdsAiIouCq56zTo2aLEZdE8nfiDXhwBQwZ86O8YRLf06ACAe
MxFwGWiqZpcjc0ys9Qj3jY0FaSLo6oPaUVU+zBA3ZIcazM/HXd4Gd8FHy8R+yaRpXcI0mbzuxG73
4JDQ6QZxTwnDYDiGhqKulqzWshK8UTFKkH/31cs0oDV22s1odRvZPQyodwlcLv0zQDCrO7GJIedl
sb7I9iufTinwn5ZjN0J5BUx8+TOrfnkdWw+DVsIzG/g1RbF9AFNSmUffPxZ+dDDKT2G+GumbkX3v
+dHlr9AK7hgZySIbrOMNYn5iG5D+S81i7x+9ZjpxKZ4NvFejJMXDmRSxW0N+Ry3zktpy69VYvLna
qakip4cjyJlX5V5FL2lsbocx3bIJ9JKzDt+LFHBQKa896y2LukuuZs5oD8WF+2JBBSgcupM/nESM
7TdoVi14E7vMtrH84LjybJmsEOgwejGD0ta6RwQJxTenPgYhch3nht1rI9vf1FVgU5btwZzkDcc9
WWvO3/4kadSsHP0h/W3mnkcfL5prHx2D4EX25fZQRJS4Mc2lxXWy6HDkcP7jRcOBe5YJEooT0BC+
pEmmjx5XkXyu1rH41jj2hb0YK4AiQfUkfvhqvvvY6oDUNd/KiWFViCwKp3g2IzdVxj7nRDEtoRPN
5jrzvN1Ac9s3sqcsF89xnh59WhESDx2TIVfhjrfaR1qwyct4+SfsdwMjuwk8WEkXKocqaGl4ispf
Rn7O3oumi21EE/NshktVe7IiHOcLsZpS8WHSM37p2sBIPQCuV5l9r+wtNEJzaZ2ZF1sHBw6iyYx1
VvgcLw8Nc2/L7Z69tPfXxUwomppMc2lYM7AwbSJKV+0kn4pubB8ib04dAGjEmoJlKuNMNLrZhV5r
fLZoN1K2ZellDt4VYDWBPoCORNEa98Uw42xbZexotSNuQRkYKDUiFL0SlrOwyyOBtfC3HuwLo056
oxH4yiSj8O3E5l5I/Ydjy+kszGlirx5N57+/bWz4ilmhFas+/vbvQx24X0nnwrc0wSUObnGX4j3q
6x+c4rnncrQ2NVGPp78PINyg4WR+vEFT4p470PBBHpnfchNvr8sO/6nLLny+faZpiXmhQu7ssVRy
bg9JEqi5Do2HWSfM/VRG6b2fjAdht0c5TZRFlwpPWVvTFx5Ztuoz7w1XUSJS4VK1nrhpuJXv7Bzl
zatCNfkNpKb70pXZOaIL8yn7N4zmSCOlIm3MHrdZe7gAPJOD9TFs2ctr/SRMlEdiTJofQfbLccXA
PHHMGSyC5/BlQWZr+VXJWHcfWSAxG8lZAKYZzriBn/qpVbyqNiAWOcF6bAfifLXhW29K0Zzt3Fc/
6phhNSXl9DnYlcaYfIho/E/R0v8rZBEQUvcNlxqO/7dd+T9CFnUpYwlnkL5B2CF9hBp1YgsHeyRt
4eo5MVcJPf6JFBx+hkKlajJAa/iy4NU31b4KXQ4Yrfxe9DOLIqBzdI21yew2tl5J+gb/KTb3r7Hw
JRMS2AHFEsCKJufVCw7jf8a0MzG3KL0GAwUt5NkNcuVoUPNNtACAkYFsDTGVd3dIwlvWLUfbXqOe
Mpuj8TycQxB3Lbv1CYrVEplIs/m5xDKvMOHUv6A58x/4eXgmnLAZHAmEhzPnbVymwdPfhzltfxfm
2/+fc/m31tDfn8gBCuhJg8oQaYB/q8xEpeUnVR4ba3btPgjLpgbLyrcJOfA2mpwm2BUS3gzl6156
ityqS6E59Ia3rCiYRUjPffDCritnGu92q4L/EIz/N4QB3w/fmGE7S1IRRgg1rX99xs1Y+F2wTCNd
bdIHI0u66ZA7MPjs50upDhyjda8pBi92VafKE7ArYyPbFFGesUQY1LF0To2d3yIvG68uR6lNx8jA
DWrjnRIs+/50kP8hpv1v9Z9/ntO/eAErCBwPcsq/fs/QCN1eWI0BNikkdxPQuysXRDSOYPJX2czM
JjGZ9UtH+Je4f52Byu5zXvHb34eoD7f//6vsmca/oiCkhRhDkhijXGBTQ7P/V3a8LjXLfg7khtgt
vjGgXscz1lURQUAE6r4VppkvNGWq6yOBiYNl+/NRwzol27SxcsNCyWfv2jjCQI8+buebKJ+A5wHY
ZkIedpLpSnF3awTLpZETYW3WLsp6lLtNSWEf3VjNzU1HHD/C8kUDaYKyD/qNb1bfdBm2674wEaMT
CSD/qi3GcTn0ThDH5TOMjPCFK/GaLFq18bqWE8VUX+uxw8XTkueZ8xLzXYJkgn3SZpgC2KFu/9lH
HU+56bDSp1Q9TvWvREVfeTS328xrOK3SKl7NLIk52+P+Su79YaEUw5S9Tj2LJn/YVttmsD+aYkD3
UXbdDhj7vrUBtasuOsvGx0nM+qmYGL0HqUjWDQTcvq3PXuv+1gW54aRD2dZh2XPpGEIIxTTfE2oC
M/obf9FLIkrzxPz5IW31Jfxxp/wahJ00XhzhWgfpDwQ//F3aj78tE5lWA9JvLUy22Va8zOcvREhX
jQXSvwQnwFjmZ1FO4E4VW1v3fbLMCHgdoWfHIzTuT4C85v5DRjaDrDl8z8WjmkvvW98Fl1HgVoY0
GK4aA9TXkAXswxhMwN0rT+xBN3XFaAJSKFiUkm1rzQ++Ej1wT2YFb6NDPaTrjlE2nWUwXC3LeXby
U1B218Id5Nozp8824MAsZP/Rk6y3C2ntRg/3BTdOBkvltC6Feumb/Lep+nzNthufHxlpsJ5r5vpA
YgrEN2NAODZO47eI/Vbbc/zblu6FYwzzUg31awHMjmUlFo0mNXIE2jOGhOEMqpBDBdON1/z1bLHn
KzKTGU7ophwyWl+Oy4wxiszDctEAAT4chiH64vbdroKge+PbzNCh2fnK7DRKCxbSKAFe4E2zq0gW
Ty6SUXhsZ1K7lxw7LzXDhiCe7YXrKWVbkkEOLJiVsLsNjhG2HEr1SA3z4ACrMj9mlfXOYuaP8lEt
cMbU0AtMjJeW4pSfFq8Nyp69arc9/Y9P2sO5CYSEN4UVlfLkdJihl5gEacZdZ3Ca4En9NrHFImoz
Mei1zlUV/q47782eaNrjKtsn9R0oOqqfxsvfMVfbbtGhCwruiWo3ER1fuLzhd6k+LCQpdkFtC8Ec
5Nm3LPJS+lmgt5nobRvfuzc6So/a4AgylWlxa5gybwfDREPh3AmWms+jX/gPt/HA/NH1PjyX4MrY
3/KArcO/ORwbhDq55WkooMZJ3Ei5CtZqqOTZh/K6qltbHco+9l+Um3IYVjsXVusQph3xnUNesVXY
zTctOWtU6o/eHDkej0G56kj8IOT4Gpvus/CLS+fkza1n1zuMgQHbTyDxaSng56Nxn8vkE8RISwui
20Nn+en4nnkgYvWtwX90Ive0C8NKco+TK9SAj4Lo/DoJ+bxRhjtnZBJlqX9DryDF7U1/OloKvK1m
a10bzndle5/aZngb0NOZTdZUbkcHIUN/LHTt3h2nehZObu1VxSCTkxgfsMCZECd9hNnOuMAFDcjZ
/KQz7naU1qcDw+S9Mcr6lCSoHeM+usZ6HNDlBfau993sYrSsMLRjrLLAmxlV79rONS5FkW1aE59M
1ZnDrSG2ic2dKJmR6ZWtLX217TiGadPclQH7xxwn8kQZegO0NZsBiedREnpdC1GobZTEr2HQG5c2
5forRVnupjCgMlmDYsneZeTi7SS+SVJVZkcGVUTcaEzg1aJWYSne//pSSTc7RWz4XJCnL3V5Nmb7
SFg0uLh8dO62JsyX1WgJrRbeTOZkaxzCX1YRyXPeey8Q5K0n8TJwYLqrEI5ta2nVa90b6T41UJIH
LJqY5LN5VwapoUz19GABesriJmyN176wLC7x/RtDJGzkb00VczNzzY4A1+DfS6CiuCCzF8dLXgI4
i+ehHOrrhC63TYn5wAAKLtp8jmyLK0ks/6hSgvCyACkyHGO+Uem9lXOpb4gj9LVfrp3R6qHxRO2Z
nTSQ/j47hIZx03kd30JegpqU31Ql1p4O/20EcbiOoG6v8XuQe6SeU4fRTgaevqYZW/agxWMZ2Iz5
RXWp6vSsDH++e+y+sS00J1cweKzH7LH4F4yYZUflg13s6uIWNz5CeKfi8soV2+ITRSboligl78hC
mcJa4yvdlxooBQQdZ9KgiJyovgVgMvwxGo+5cASDoPBVYxx6GASCUoUqwmRusLZnoLcuGKKrnUak
jMr2NkIdOgJ42ukm6MnX6IkFL8mPkcFuW2IP9EoQB1UkbzN5tR2hJvOUkLZeUznT636w2hP1LPgg
YbgP6+HAsx9f/j7EAblwIhe3wuSSg4SCs/AyG26xCJMjI4/PuY0wk3dzBz6oIonekZqUc/YRTupH
2GeM7lviCBR6iNXOrAoFRVcztEuYSpTD8ikOb8KHdtRxF0GO4oPe/+fhCSD0lCq0XxYxC45pOM0u
NPEvj/3goneRSX9TymwPzuzBiZWxx9EBUkjll8kh6o2PZkmRh5yFr2NNVN/ExpwVtnVSRQrssUoY
kaQKcsrMPd7x3LPKwvBqM0sYutTHhQwlCFLumUE3x7M+PrBzac0O2QuXgzkJmicJi5csST91odt9
m7zNiiiQV+ZvqdVXWyJyZLpMkNltZsG7rYx3pb303LNLPXkZJ3h1MOI9p8p+6se5eWuV85At2XOh
XXdbCMc8J1bwM+3c7sLQecMGlDuzbZ/aaNmt2h5U7jyqnsisX5nnd4tbmYWkVP7WKIBTNEHMLWxo
Fp67Gm+BS2gGKwm3WNhIirQqU5kmu1qmAv/EAaEOp5Nr5fk9yAj7+V74TrrTWtVh7h5jm4O1xoru
GHELmCqxPqPGHTgspTFGpT225707duo4OMTPrDEH0q0aqKcTJz+Dw27cSQhmlYlgUDK7BfMWzusi
t+g517nLkdiHyXV6pdPUPsKsb54LdmcDqN1Vpc2SKmB+psfnPg0Zw53Oric4G5d+wRiZdfPgs3gz
jcg/cdD/vQtuMqvKU+s7FoNN72ebG+GuCvQB2QcKhHwmNtWodOUYWXN1ynM/2SykWkA9JV0BigpP
kDgxxmI39CPKvUB1T9iPgdlnklO5oDZBmHSbWVjhMcvyV+0azjkRrGU6aUBAmIJ4J6oaFrZXUZuL
SQFQw5yudbervWcOvPKLVgweJeuojW0yplEF6zSnjqMbqz9xnQHFtx2+cmLkiErnk7K6jkFgQy6v
vZWN3zwmixUTC8ePSXLuMRg/u4kUWNTT1LY9g0UJ10xWB0B+0tvccK8IOkLVwGlwaslFbp4c7dzH
4lOwj+P4C50yw8loIwpOGpPIqk7jolz++/D3txXnHLtgar7lMs6QxvNATaFdDax5d5NGupcmHiN9
f/rmGZ35LIk8buZWik2P8GXOuFjPDngweDD9KAc0CtFz4jQ+qVdtnLxi3Ahn1ic9GfZaV+HA+0pk
N2mY2a3P6/w2JxSAWTpMq9YoOa7RTXYzloe/v2Jsk92KyR/X3GJTPG5MdfJZNMfKc4KXThAcAjyd
zy2xTc9XHF86KDcDip9DYD3b9rzphoIxK7elCG3ICoJFAXq4OLdFqw52QFkw9Mp9MQ1EuIoUqeVs
u7soY8KEPCxiT/Y0R+JbP8Y1SzvlrIza7GE0lte5tnAoT0sZ0Q5+WnJ+KTKovY6HaKm76Llm25Zi
/iMeILIn0tpIdchD7OPE+eYV3VnE41umoz9R5TGwLh9u3YbrUYk/bl0QQ4eznEjUShy+qoxQr5mP
jyDPPzIMKmujRp+hCzrfhqQqOWz+i6jzWI4U2cLwExFB4tmWtyp5tyHUrRbeZGISePr7oVncjWJ6
XEgqyDznt6nTlXuCb44mOuyVO0AHoCYu1rk9VTvDTf+Ec33OsrxZW6Pm/YLFq2BCjEWmELg4lDJv
L5H2bGo8xLSv+tV6cJEM2QrUOoQpiueKPqCwpdN1jp8phiB9OH+jl8TZMFxbqzH6aQdpbrU35ash
Lp7S2vlrJYbed83McmlQTdqneD7iqw2GuAmxRYUtLhRf43XuJ4ARlu/1yHeb3GE8lZuOvoA0f5IT
JtqAqq4dGCkqI4FKe3lzWjfFau/5yCzwvy6Ftl1gMZin6ICJ9U/IbYQmjiJgXDkeDMR363jSO8yK
NAt3S+z3F22x01FryqY1bYxuUf6RSKi2thntGQ+MMxmKHBaAw7xLn30pxzVjc7er44duoHfEtJFP
DdBUTYbswALcFWRLg7m062CUMbXbW0zmjBARTPu0Cq2i5o7HD9R1MDrpuOZaUqQWzbycOLRtufTy
oQizDTAApub7gSDMjanMRWg+fZIw6R+w1e/i1qHCcDrL7ODVFhSXRH5YmEiK+nb4U6XtfKRubJ/q
8Ser83vdx/Xe1H/Z9B41XUlbv2xf4ta7/R5L+egnK5wEXGMwV04qEaHk+X3hh/mWR/Yu5MakJa/a
tlLUO5PHYM9NwP/MvNRJRp9P3xjHIozYEYMLlp/vWSnjXBOuxPhKOHransc+ltgAJHtvrS/MwaeR
ZMKVnXYUsDSEkjamuoubJZc+aP/kIRQw8wq1NopbsfXuaOPoNramirlr+3ckoxzHZkXUuOW31AK8
6uVaK7kYNw7FyJuEF0W5jTqXQ3qtVfrZONrcFs6AuA13tuRv4ttCFiifo8DPD6aH+qwgE6/lRy2I
yMYxFH9ZiMG3lUuOet+27xVI+qFsom7vGYgxJhrgznHYPfRZWZ9rkkLXGGGhtSJrG8K+89D048EU
frx2Jv1kNFGNii+HXq0Q7XJQrBIKSveNi1mjYNIPkhhnhBV/uGFZb6u5R+QQUR5gEpzNVT0eRktc
CQ5Hlu1n/i7X4ti5zfuUInCdKorFXBIrW2gknRzK8juiZ+S5oj/PCrqbP5S4ALwxWRdy/Fem+Qsl
d3ILMV5SAUuyX4xem3zIwfLPVZjYlL7M7s7L33UTUIeT7808FS/RHK6DOnihhS49D4p+l8Bu/ukA
USD3DM+nuiQ9awYg4wsGizPVwO229osW/RzhoH4PXEAj6qtT3Wfj8JKrvuGa7WLk+wBJpVRibUwo
mh0qKE03Urs0JGqybF9pgrI3IRgrgZYj0EE/bRRlfPitq+cyn/+C/cuVWzrOA4Y3WBzCM8Jvn3sd
bMTY6iT7U1Sa2jvKBYm/m0lO6h6WyqjNlEmqU1wvQUs1YUb3aV/BA4dZEQka1TQs2bxWKCNY2xJM
MhOVLdvE66+KKL1VZTbBPvRYSX06eu8lorjfvzAkfZNlYu3LOUGHR0XMJvXSl55+swPFll8BZ/El
6sq/NeeYm47mcSQoYT3Rp7ZKWtICCMnfZFl85rLCtFDIJ58ahzxu6oue3Lt6RF+G7qWkhMPJ94H9
Wip1b/EwrAlP+zEkv76yrsiatAgEWfTJJLYDjCQ97aCsGAWlEHtD84RC6jzKZ+nYYhfbUb0SEtxd
xgaqBzsmagA2Km2dOymM7yCnNKDPT2XpfdUlam/lpF/8nOFJOagyWE229CAdgwLlhcYEpIz84uVF
96rgLH0HygwxTmiVd96E50oa5RXpza6li8l4yURFiv4oP2hvhBiC4GNaWJhJMMQ8tvq7CcWm2xbd
SRfzVdTOT4gu7FzBTRq0mt43NTFzAQbHjdvCB7HeP7HmRWups+M88UsNRsjKkvxMPz40FTJ+aoQD
OFyaGNvys7Hy7D5N5792P7JyZt+FkN4pbaaVO/XzrRwasWKVKXflQMN4ErgXikJvUV7W16WTEBfz
SDPcBMkbq5MVIo6ySv+RyoJrw2OyL7Lh4NuADJ7bPY68XUzHI0OZCP0N0A2smdertVWqdDcQgmuV
vC+8biu6BJ9MhUZdBQ8I24ODA+IXlNMfFGUscV4Y7WeAW2CLZJe6yX0c5LsGvGGDpBssyM3+dQ3C
0iwdurPR+S1JNe6WKIN05fQM/lESPGNIXHL8UrgBH+BOJOWxxy7U+PbVoMDoWWd7SV3EqVye/ZT7
9VVQx+M0HbUwlq9edBw/47ZSFBb60hg4h2fMrr29H3ETlm5wNE05I/ObX3vqK/FjYuzVNIP5EvcG
rU3rKMXC4qfzB3h1fp28/Fx5hj42v4vJeMDP8BI1i9J9yvN1ExCrUCgrRJ7nf5k2zP9s/62MIrzk
/FoEojV0WArYwW3jI78Oipmpnp/m9hqgNdhio6ZJnjJJSmI5qcQ0HOp6bNnRGOFlZKIod+NrPXpq
51SXXJnlnljJcmdVMcW2zUapHFWs7I+T3z93tvFgNme/wg7R6ZDFvQjyI+1bLSXzxaBpaPWHazlR
C69dpAEgSNs6JbDCQJdSxPTlyDx7tXsyG6naCVdgI3+8iFTj1Mg/E2+8p56FHmeXz2biJbNkAEHm
EPxH0ugqbukHieixxWpHFbwI9tlPEmIhGV3/iKLqPHPtHUSm2N0FdqV4frKNjehJpTTGHMx1TtdW
+q5IGI6pKwxF8VAMglYgOB2nBI8a/M/O1nKTAOCsLLp2AOmQkwQsPQq9ymiNqG7th2gAfYqxQzft
iPcAAaTfIp/RXkWHkScYbkYa3QifR9RBQdg9R9imjeSrY7EVc63+6RtbH23zNIayPXXEhjH9q/vS
fsIPD4LW0SUxixDLnUcXUnJH4zEKmIw+xTS1rzZHLIQ36eyd913Sa7uFkLiLaGnb8r9t1l1NHKzZ
0hCHYfdI8xgZpGVyS0tRHiFpEqbqzHokhZ0sSEAIfDbjOmB7Dzqkw76kGKfwJWJkdS+ood+yU+NL
BYCrnPo2GsG/OWuoK1+OreahdBZe5DK6lEl2bf5ZNAhJAZJTkbq3IOSHqQr96M6o5OaEM8rH+re2
zX5xjDNxJtc2Fe/jgorSWqYe8Wie6QTzVw3Q4B1Ca7ZGutUkMle8E/WW1iVvZYQpYuuieRkYOdbp
lIk9Vulnk7JwLl0eVyO6ZVgEN3Of23tLzd9ZqsSjmWJImtB/tDgEAd6Q+XaVYJ6Ic+A8PuI8aGgw
r8J4b6eyX5EUu0KfD7KQdebGcoSH0sZ/mhOuSXnU4nU26mNrwFsRAZBtyNVqNo6fujtEeTWsT/QR
Km5G3KYbNL+6K3dVQSfw5Fhvukn+9j57fNAbDOQ2AHXv6NemcJITOUCfHY8/JG+AmDSuh36VcOGs
vfqJphHyLsN02EpZHerQ/Ans4CMeuovd86uQISc281F2VFHY31uZ1fPK2UxXU44IIB7DnRVRF46F
dSREIL2myWjerG5nW3Z5jkdIn3DhBWKOKvLmm0M9+KjaRprtCq8lW2R+SWMBDPNaR+ju26F/C9rm
xcdRX3urxEAGr+PwZPa3pE2TDdxevSf6r3OT/kMxLKLTLJ50Ra5NDPbkJDiTpRARnWDoHqvsQqIf
GbIaHz0qinMTRYhrHERTFlaJneM2eA3h9TXQFooLgBYzG1nA2hyhoWSpCDUWRyY+8F4jjE5Z6K/z
clDrvNkNqXqjnDQjNQlvWFa5cMHBtHO53AFilp7s4Z6q0Z0YFZK7auuUf1FPHtI+5qUc6jWlXntp
g6rZfQ3+35mI03kwpmTltUW8a3Fv4wieub9Qj6vS3IUuS9WMbHqM0nMThmtcseCxkrDVyf/weJjP
NTsRTL1XXXCaoGecf+XHVCJ5yUPYNiVlXiNNRKxDSYNN2nUbqEhS1osZAB5gL/ZMipROQO7OCqGH
3s7AU3lgnUKnq+4JViVHfl5lFee7IclY6qgkishawwrcHPKWopepMgMSzEsMuOWEqNV8NOe+WmMN
rE8Z1VPb3guOVoBTq5nc5tRy02BXFpiPCgmKJulnyM18VfXElU+IZSc7PbCFlESSk8nVmMmbRY6X
7+hzXwxLc/mzbJrX2Y2osxK5t2lz8J3mZsJlrotQLDKkdsNod1c7oQW8Z9fbWCDx7QqsulFArTJa
tTiL+ksxdDRh63VSoOb3XRxbiUQGa9P3PsFHxVvLE6zupunviA98LUyAhJqyX9bNt1qFf6cOOXST
EYQr8IRN0cCcO00U9FJOxVULlg/TGZbDVZnBHk97A+dHErIzBa9UmjW2AWig3buk9Kad6fIc99Rr
jSm/wCyUq2hMuy2/yR+vtcp929M+LDPQEVW1FxiK5t5f9NSKN61pkASj2AE8TnyqARRZycEDGNGd
iIEtFDhTyKg7DtnVi7xsZxo1gUW67rZa+mhWcm52SSQGSg25YwB2tv5kz2vTGb0943qI53v6cNEt
5J6rr4NWz7WbwQZbBbDhHL+LyvioTZdejlja2+6ih/6ZxG8sJfFH0+7Bya7TVDOY5OCN7jid4jJ4
7qWfoOQQgpsLZGOcfPs5Zm8Di/HeLCtsSGlRFr4iPCNEZXcrgnudXQZpCOBavcGf3LwRu5U10xFs
eie8mXpV+vlDJSzjJSnxUmQgpNp0Wrpr9N7vBvcuxCizHmaLxDMWP4Za2L7a8ugdzg66I8ZxThSL
YCgPTeE92xmEbSWydcebtBkNeNSh9DK8OxiPvSLyV0kTZFsRez+uC30tyZ+PJov6u9qX94VBvlrT
t6/QfdEhaoropqvGX2PplR9jfOiJubaLSLwjgJv20j26uSEPYasjCL3p39ip9NRfhTuzCQ2ECJS1
8zCjnotdRSWSsvZETbioXtP3xm+PEkJlsD9Cau8RtVLq1mT0gSe8nxHrfdKSVeJQFNimk7lpAmCV
ICKHPcpuNaJrB9niiHxzvQiGsqg8GppFfsQ7iXrzEnb8kyDHuGlkyetU+KvIclhDn5moNoFTxBx8
QI91xiXb5/F7ktXjLTNy3LOjtfZHme3J6XkIomyLuo8+++nJoGlPz91tEm5/GmLWGc89Ahd8tFb2
OiKqE8mQbwMWmhX5uO8emjjZ1QJ/MQWkhVnAfGOm9AdCD1DOoYbjzZxbQD2vG56ZdLcUGfsMg+oh
pveLCTHadPDbVCdWf/3JHzCW/BKo/PL5tjYxC3l9coIMjl1npLc15k/Ui+IcVta4dge4ztFWa1Gg
6V6J3HfIVzOPbWDLD4PQOc7sHknhg418fOVpGhZ8nqBQz4e0Y0rGwVS8dhFnPsRGtpHKv1Uk/6zT
Tntrsw4fXZGR/2cwLbhU1lHl7qYbsheO2QhEA+uxq9HMwqs90Br20TrdU10ob993fJS+/qcoR1o5
FWEpltXfTxj1CzAoot3MuzqDFA27CnekSzcwR/LWWLaUEXK2QZu9tksSsueIxIjQMBZ+FgXm6CT9
RsLzrEVHlkNX9M957eg9IyJRPqxXo40k3bvh2xnmauP62CdxpTN7FGJt3cY290+lfG/HZkD5MZLA
bbRnzroE9D3tsYv9BDmfa9Jl1ameoidrTL7YEV4s13IZy8VJBwa0WsjnkWxhWszdNIT/EsPbT3U1
Ab2R0Fg4zc4smlsFb7briJwsZryRRVLtyAPad/nwPUsCLIoE9IdI7e8xxvyHTMtKcUlZIwBVw4+n
7GrVhjokQiS+zRbvZp3CtaBz3LdIGYKZhD6MHhQzqxoBb/RTzvmXxVlCpAm1s6NK2A9jNi9rpnJ+
aYbV0yvg3JYmuAPofLiR/E4LzK3eUrVh1kUGGuyxCXNeh4PxB/G3gcRQeWJVEdgnTH30oD0gT7ai
FywjefIRRhPu0rMwg13nq70hDIIzgAjIH4iC7qNRAMfIYObefNOxDyR1V3FbxuTkde+NJY8YbmZf
X4lIzFGGrRQhf4dWeAQmiDWKwE8/t38mrT7C2nyTjX4Py0+/E1+QWI3jg6YIgufqKHwcnAxQx7vO
LbYqpychURjMTER/pG9hiviYwlVtu9vQdr1VWbG+VB8OaqNtCVWNzgnPq4cxuwgsOkIVfbGzzYyo
QW5RtQAD0KXdU8RocNpGxsXS7tmiFXQFULXjgET2RYqEB4SwjTJGraVBcf70C3va2LzclRfhnjD+
IsaUiEXJUjXjdKcEifC0xk/1ejlnXHKOpKBSZBYaaU0nuQ2ZehIHQ2FqNgcu6G6dTAzosUixgjkw
PMaDobqfqpDltu56c8W0+dTZ0cnxTnZ4q2PQG5Falygx8p3ZMny6Ah+uR9ulzchpFkufHzpKVHcF
kKbJ89AISJHIo7PeZ/cNY7wG4ozaaheqaA/V8Ij2mRpztpcKC/fGa3ATu853j3oGUxszqzM6+2Gp
cA+yf5Y2PjsFKZT49aaaEEOYI34pPc5/qmLg9rM+zbqsN6T1n5DZfRcz8joncr5R3x8ih6qz2n72
G3RkbX1eEhOy+d9s0FU5vybafWvsqdt6ooQy/8FJV+NDRw06t//YHli9bAi63NoHPp9TmYritbbT
f31blrSurEXj2GvleybGo+7ZhCZZz7JvN0Hi+WiYqSxyCVgKeYSsSWyHzCH/A8phahyke51vkvct
7tlbsNuRDCZzFhhPl5+15aPjttBPsc3clK0YHVwCWdJCG7wIVJrWrCKjnTT7eCBWVWTyngDLrR13
rFhxGp/x3LqKbyRTw3diItytsMCSIawf6yR+ly6OI0qZ/phU2EIqkLopelIVnBoRfjF8d5WpdtHY
vycjh19QtH/dqLnXM0Zgv+vVxiIep+u7U8Kn5ExcWbGq/y0m+g3zPSQHoTAxP379YGrvTrJnezXP
b4vCcYWX5N02NB4Ffn0IeHHfKmpB2gSjMpqlMxmiD6Vi81C6I/dRcjBV2SHwoIHaiLm/ZMPEmTHh
qMpus45uqg4pT8nAZ7KJJpCy4QO2KorBK++Ql4rQESfg3UZGTOQWeoRp5dvcOKxBJ4mylLOiJxA0
Rl9uhRS6ALmYNyomi20q0BC5XiT2blB92Mpam3N+5F4u16X5GQ3FtBOyjzG/8GSMVlMeKQTIt1qp
+IOZAGcQIXIeJj/gIvLPzYxMumyV+NoBFTbL44iZguDJ4BL0zzElgOu+QwhEEeurxEEGa9T9ieLm
X5UiVZLue28WGg8stxaP9XGugmuFT3flm8HB4j1SCGcs4V17xz7YYfGVyTd7ijg2jeUyw04SSLi+
GJFKOUD8ZwWhAZVFjJTPiCmcT6zO3k4RqSGDsqcuDW1pkSj2KKXBb7waAWdq3ssoOYMqDvuqmIun
YFNpVxyCTJwRTUWrEOoS6k9uc8O80fWFP4TsCpp4aCHn8d0S8MrgWK8rn+8nLox3MA/Z0t5l5sPA
G5tt82h8KxOfwvFDF5owzfyL8PZyWxOkxRgJi83FtqKB9w8W6r8UVn1mk9devBIZbNrMhLFtJ6XZ
QdKUNyikd8Sfxxutqt9WjrAC5QM4Wow102KWRILWrgJMP8vpmOnuwxW0uo4ejZ2HnLbyFTMEIV8B
b0Wjm+/eXbP0rGVsD0dPF2/WxIcsW6558plQxT6ASvf0a+j7sO1hbGoq2GmNp5m9WkmKgVd117kb
fpJkF/nxvY/8rM+nm86ACukpj1y+5QZ3HPUn7OXxkG6Ui5WLwIM7rzXHU5k79irwsQjhwXy0MR/F
ALzcWrVgLnI8aB+XhElh1Vy8MUMBE97aiv6GcXI03Y4er8L4ZrX81rTYbJ0Ym31c8H/rIwNX0BJ5
VjV/ozY0Vi1H9Iqyxq8x7J4HdBWENtir3GHsIkPM24ZEOGXCPuq5Jf1HwTU0dXCKdPG3G30Q1e4d
b+C71UZvMUP0iyzDfwUoBGYT/yba8D31iVIPZgeMmK4WcI3d1ARXKtqnPTh+tvZ0s7RjfcNOfFay
uKLs3sAszCsL1YIHGGRSMgGijYg1rd5LjGCpY9PsJkh09rzxxIr1kPanevT3uqFSBkjHZG3b5MuP
W3rRqnFS59zlYi+JXyKFZcJW5D8hmTpFVIx5Cn64NEfi406xo8jtFGDwKuYcKUK0lJscld4p+Ykq
i14/h2BwmaJerdxHK3KZkbOb8NMLeUMxuMcxIu5rlXY1s0LAZhNQt4spCfGHEW+iNPjbh9Diy3IG
11Qu+UVh+0OTV0yY0RLmRt4Sc0OzC2oJTBwgYu8xaRzMycTpT130fiYR05EX2NOvLDGugxN/tdzG
G/B00DpPvtvKVcu59hlO1aaxhx+5uOTji1lxfjTFv348lgbDhxKYnCwbxCcri50jKNGIvflhjAl3
1N20Vnb/NVqWuqVNhcA1+8wZKBjbdL2OzMk95gzVqwi87N5JF6Nvven6bybkQ5irL625irPXFCHL
0anQcnkONdFNDOEwB3pDr32A04guq16m+yKeXgQKU66o9yGMMTQD1dNQ6m5SSDhQxoD4pOTJ7aLu
ELrk+LbutnFN4mwidFuVsLejO8arthPgtm3CcG2cmkn8pJiaPdERe5p5d8wc89pw4oufggZPYO50
Bitsb85HHfSkqhlLvdvM7OQGxFwnb6abAI0M4IqGSyhamTckGtjFenaKdz6dXVJH0y4lWkBSppxl
80ch58dA6x+BbbrUCGQT/FYL0OugltjEoviAxiXVJiok6B3pPhYBz1pqzuTxJaOfrvckx54DXo6e
3IUd4ggPeYG44SII4j7c9Y71t5oscrbKYCRfQDKsclSObF0b08QXOyJhCau0uMvN2X1a/uSExITy
BI6ntnLUA7EgTzSeHgaygJDv2YW6Nm31pI3I+04SsmxQ76wxUet9HPYLm80X2ruodbJvMcBH7ffi
WWtV3HqzexpSdxRU0CTt7deuFQjChYoQN2WIPoKwufHDbfPXPg7qn9T9VhK/b8kjNSCdfKg4aZHR
kR5iIMCeOhFeM6MMBiJMkF+jUDOu///ikQHU5BzlVlje4R5He+i4xZ8hrOJdwsj5pw0Mxr8bhqsa
jBEjf5lQaqddmX0NbXCSYzK9oXO4ihZdmidb+qNME1Nh3QjIlDR9ofz6Rl9jfUaHEtwAnMYt73K9
IYiOR1OgpI27PCcvt5bbZLQBkPNoZTUpnQ2ZvuuqHEDctuKH2PQglhcDXbs465gA70fCMxcniDrF
oSoevLKE8ptJM3TpCLSIeWibMHppsLpvgBM9TOusDHat55LshfIqaGL7/QZmwxPPk1dHuFxfsqXm
u2nXLSAZZ9v8mOZcwW6gx/t0EqaJ9cs7xxmmv7Sz5uN/vijXJVtgjobqwkzJrmy9tNHgPxap/y9S
fnrovIFrbyCULesG80/hedGjkWQ9oUH4bR0mMBKU+OyMrLgnPMJmzfT/TfgZKUko7WuUdy7/5Wjt
55K7HF15eHPT57qtsE6PdFGC9ozGi8AVsSs9i8yXErSmiCJyGMHGHZKSm3Fq91UYAmd3wnidOaBW
c0Yro2/XV9tKA2L9kF+arZxQCcTj1mgGvTSwWpJTvOajMsjGCJbYVUnuFddd9IytHF5mLp9Z+Jjo
VU7r4eyE6yQxSjapZ94o/5otMa+E5elVocuTInFx8+st/P3imwuIgfhvJ3DJ3THHUaPCsflroyNt
Eo+DF5/CJhXPqSm5JnDh7rwp21UtffKTdtTFtB+tIuifFBGO1Wg6BBHROpmqJ5t+YFaEx98/dEE0
b8Cgv3OrVzjz49cC3TJ5pq+60NM7vajrNhDuOUgGPmLPinBFcMGfWt/69/vxwO9ZmOGwlRymLFiA
sbq8FNMnwX4W3vLu1W7tbUnBo0LMtLf7RD5inZWSaTNB6EVwQUT8jBcSoBSL82+0aeXySLmKAmLD
TPd5z4AUDNEY4nNkfaoz9zy1/LpNKE/Dy26W0tmNFaHb//fM2WNbb4Uuz6UTXuy5J5nU6R+9sP4p
ppQrMiqR6km08W9lbt4D70wPVeqjWzTC4KWq69Uw4tQcPePu91NNBRmtTLbPg9GrS98PAbJ+QKpW
5vqipkiuuurI6PHVTNX8MnfwrXnVEmMwhu91+IfxdXjpq/GsXVSSCena8GroyRWRYU5ols/T6NJa
sTwoiWCEnAT0TFJhh2uxPTUoblRibfGehPuIzfMevYi/GXzUIUkz/Om0LP/6ifsWh9ZWScpH486x
9nXTMt3o9jbh9tq4Y9eSpOzPh8EsQzQbWcVzH5vqMjrFWzi2E+GphAewyni7AZj5MdMtqo/uObCc
5klaM4dfEpCr9RuhbEpgOLwiwYo6tJmjxxYbG7647FIDAVbSXW3hWBvfoErSKohvsbXtn1UmvurC
sS5qxE+MTJPABDXGO+kgT40IJ/79Ag+YHFrXeBO+1Z4DuwP2Wv4qsqa7NkeOHpHTTGLmqMGci5Cs
zAAyn68bGbDpa5XIS8H0FHDkHHQVNIdhKBlhJ39ThC6zyDQ+x0jcyEEkeCYzTMGyzRESO+bDUMCL
k5J3/f3SuRirBxvIDSdwePMg+a9ShxQtI1OxddK8QGQ3CJjUniRHjY1LnKaMvArfq+anMU/no4Il
AbDwsUYkLcoZu/qnSRzjJHwExirOATbkVW776O1s9TVRmheWrou5I7HvcIm0l6xQzzJocBZ4rfFR
hDGwlz/eD5P6yiZbXTKvo+WEwl5EFi4AWOLOZEnWKdrUpKmv1DJiupx9Gtetgc3Kz30CGpVLOqsh
t3OE9EKqJrvnFjQf+P5frX4SoHV9um9YgR/YLhbHPzG+JAsSa2tRN2m4znQoQmwARVe4T0GaEhBY
EAXn5fQbexk6VZG1ZDMytQNryUOgQmttZ1B5fRnFJIibwxWnWnRWUrPBCbgUHXYYFxoUvAZj/GqY
ZXnukbucJ3MuzzkY4y5qO6NeZzG+rXJxWf5+yXu8fnYPYVaqnJyF5V0oGrEeZ8ZTl8yB33/LcNrk
WgJjSCsifFugJxC20T7+fklnNmOSuHntkeEmpvWSyQVghYk5lJL1tq9fXcXwFvtJfcw8opI8mr5P
hcnkZlFhs3PiXuAqJ28Vo2L4MCFBqHSS7g1vbsgq55sbyGE6AWU9ZU0wXVyrOpmV1A+5wmO0RE5H
FYEjIqlIZupCrvM+ekXOiFg4pcO8S5NjbBfiD1Ij4ojSV9vzD7Ebulsd5f3BG7KRwpj+XnZBddeH
6kssgRJeT0hBEx3tcT7RMvPPCKhxb8xGn1C9jvdJSIxJOvNzln7wPg3oIwXBAInr/PclGKsHu+jq
W2mmzp6V8EP7CJw89IYfrSbQQBjTn3nyQIHQHCp/sN/scmY2rht9KRXx2INxaQ3nMpjEkLqEQ975
y5dYly9JGiR7+K/w5MswPP3+ldmZ4akRTXGYov7Qxb08m6Ba/32pRkVoVl4kP9Q/zXcBsKf2D5Sl
fdpjP29bRfp5gfD/bLEvky/tXX6/qEl7F5Cr23+W3bKY58P/DxVGYH/jFZjawKgGZ2VQweyTRXX6
7zIhILVE5Xwo6XxhZYpUdvbjPGHvnYzshK7Hop1nsAnac+wzFKZ9/v1jXGTpHkoPbKRqLu7yBSNt
0aFsRXqZlGQuwnxciTyDN14WPgRRwcXKQWlckmwvGU4wdJcmucDeGLS7pKI1VDtyQ9fPrqjnkVOm
GSnRDsZLNYVFv/KJmZYIBjG5WNN24LjeGhOaX89tHxlofZSV298/gO90j8kwtAcZU/LQOOOxCf2O
4HSGT2nOGHdt2Ate55Y3u6yo1GEergd+uU33mGIZfAqBn/yozd4QhRcE2JUDK42XvdXUnfNyheWe
ftOusds7oPruronb7u73j0YUkSjclrem45vMbWiR30+NnbK+/v/Lf3+vQoWP/RY2zNxLqN1zTyTC
YZ7TW+HoDhp9GZtm9oMrhxvTq9w6/eBATTi0wpY2knxzmTxQwqFWKCl4WUoVXK7ll3rU379BEbXR
3xMqLPdd2XivfkkWc7HEEsS+B6VAebNZhPzIqLJnapF3wKZUuvcxU3CtwVnp1tkFbZR+858TrRpA
3i2i6E2xVEuUi+Mob5kLjULCCNqENEnV3vJg4mZykruMiDqiQ2LzVCMBghh8lDMaMSOy1H0dLDJK
WTg34ex+/xBxEjAUGZ+yqiEhzJ5nEM7qo6bkcKYJK+ui8k4shRNYLDhzrOABNrE8ZQkZ4YMryKPp
AhrGKn/EsTuHh8YI9K61aLY27WJ8opKJh8jLkmMSo31wM9LmNIFMftzdiGHjDgsKLB12BgmTe/1z
6vV7owos5NyQOmJQzf6/k0cMPHXjJuiS5JrHJoJ62aUHHOHOBr9CtXOlon9AC+Nq+JqM5UL97Vq2
lJA54rmfZLh1BP3QlgsFUqUu55DJvJEn8clJ9d86Ovn5lD38TpzUjhV7kB1y3y3W55FP7vfG9m2b
LLABPV0FT0mkNT/SEmLzCBK0DSTuY1ABvf4fY+exHLmSZulXuZZ7VEOLtr61CC0pgjJzA2MqaOUA
HA48/XwAc6a6eszGZtFpzUomL8kIuP/inO8UDpj1jckccDs1YZAf9TaKDobjnBMU3mw88uqggH6n
uWdcytm4nuZ2tCsHnDr1/CH3Hoq1yXoJhTgPfR8cgtz0AbmSyLFCKBZsYhB7Z5zVToXywZzZwkWx
NaWCI5+GLsKSCQ4dG+OOVUOAHD+y1He3nZXlo0QTO1f8Vjfpx9DOf5qlFd2jvud2nV/4VO9+lLpz
b9qtdtaTmBrb3Xio+RmUxyxSOpDkGeJR2634FajRh0G6/MBOhwhgOVox1f85Ws3Qepd6aIMHp8Rn
8+Ccp6glacL3YVjH+MOM6I5Ymumy1AMelhD0dTQMC0/Fx3WyJVgnWLlYNsdVIsSw05LkQa/7g2G5
4D7bmQZPL4JI6jcLwOiAbB1zm5HZ+ygqCl692KguZau2Y9W7e+JRfv+rFkQzpl27rn9NCYM4lEwG
LyGAoT43G8xqndnvKgRuKzFjN8LJDs8m4OptALwW+JBEnh8T55eIiJaaDmvf8nY+Kdv3N45dbrwM
xscKILjvdCy+UzYKsS1ZWBIxvpLYrPYJ/Bh6zP7ByGs4OQUvQzzF0dXDPOckMErjMf42iIGdcZHA
qsFDFKiqvyZcwJte+e9e4cE4a9WdTfD4SpV5983Smo308xM1tvEsmWg+pjVJat2qCwPxyGINC1sk
pmM6jVuCW9yv2mhEW9ERBIkS4tgzc3lEywjmvOFWagS+nA4ULKGBVz9jT2YEkQX+RaByC5JgX828
V4dxLMF09o+W2ZiTIG1ZVShYIE2aPBEL9UOj4E4Lhwc9oSJZWQZmYEae7pFd4NlfxhZsUplUG9cC
O4kHN4Q8an/oUcLH5tnOsBL2HY6wom5wWjPqmW9/eoa4e5ngDzp4Hf/8K6YS7yory4e24e/w/CIy
XveNWx6auNLXy7dt+KzVo96xsZnDmiBo5zowulx/tndwG5LD8sBPlopmgf0xaTlBHTtxN59ve9za
G2uUzimzg4jGAmJPlrc0n2lxXO6Ujl/MtiKSILLR2OGkqzGZPIgEiZeZyPe0aB0urDA4kYA0PUrz
sc199K5MBmnFFYKCORAJP5Jcu3PjD67E2XRskmi8UrJOgUodoXQC4bDRy8Rt/OARi9hD77hDo1Pd
GXjQ7YPdBvWJxHt1dXFkAm+cS1wxZW9JJF4+H+doSIYjUSMI9oiwC0PTe5E1VBqsXJ93fG9UDpHs
utxrpuZsS+gj5Od59s5gZkYuhmhPjE0uruNXh7an0F3acqwPUz7AVZSP3GjiMaEbwdjBSrat28ex
sL9qaRBfSnvgGRGtc80xQgH56RnZ2jzjUSKO3jCxlzHw8EXEiyyZR74pn4A+sSaQvJX8KjsNPG/r
zAutO1pCpLtxa56iZLLfnJKhcTAe6zIvrmaFa9PoYQOgOzw73KMEKjHcGjv+MTMFhs50x5IYm/PS
XGhFePm8l9yQkp6wm61qZH8ba72dd+z5a2urt1GmDCzcwX8cghwJDPfy8kcgXQxQIwkSQe69/qv8
MEeb/c8EYqKFMHyJQk6PENXg9vN0n7CkbWQZs0L2OIli13iP414+uXn28PnSmQN+LarWf9Wvk41d
E0l0JS5OzdjU7vVLP3/x5Q9BMMnKq8t060K2uYi+p6oDF8GSrsaDNf9vod1ahzjJHzLO5XsmH6BU
O1Gvl1GE1fsktzB04AYP+eYCHf+mjSgHNy+5UoVH/aHVnr63E+Lcgebck6ZYPJpVlN0ihLEtvbKf
y/JVdykv46LrcEVJimm39Y4MiM5Qvd9KIH0nD6yVv9Isvzt6Iwsb4LWgqspLMYKWsFUUnT+L7BTp
WjTylhWO9qwBrzzpVZO/cuhDJpt951pjsisRcFHCiB1rO9lfQ6mXOaStUBfrociObtazeG26a9qw
YMhHYV2K2jO2AaujGYR2Q97/nRyb7n4wjRC2rlF8awGuAQxreZWz6bkiSCl1Au3a2sG3cuab+T29
0DJgpEgkrSlsjDPA2cvS2fcaWMO5yGGrMmwT2432Bgqgw8RsZ83blPOyyDQGNhGVt+vIOxKkyr1D
Njf+Wz7U55AAmY53kdNLhCkkbIikte6U65DIVbbBnpxjNmuW5Zw7Lb3XEiYnTVQF19I3zJurN0+1
icdJOBTvjH8Qnzr6cNdK4wd0iPESDeUtSfT0FmvBVUygbSudkG3CK/Coz5uCtjHhq2O0iKFteauE
jKNVb1Hki6ljAkTk7gBpBcQIlUHanuKaRLn5TUjlSr7A4OgcG9BZIBaz0+DBieWvqNZs/GLRwP4y
8cFPBwpLOytAQp+4zie3B4SWzki4GTWXUFXj2Q5dgtIZkZlOgD3GzU4o7MKDgAW2rgpFyRK6ZxdK
yF4LBCIdH6K4Z0PXNmmAL9pY+Bu7Cdj62QS2VTZlUelM0XF5nu1RVOD0QkqrPM+PTir2E3CCUzoM
+gUTt4C6Qx1UOSI79j02H7uOcQDPU2nDQ3RXGS1Mg1yxirfjb2lt5a9mBMYap6DJYh5u2XJJhD6B
JGMkEZ34+iWIU0RhaR6cWFZMu95iv07J5+5nR9CaGbR6d6gf16XpbQcwBVtr7O07Lap+mM3YcBXw
qzFQLE6l0+xR3Yi9QT9+vsts3JoMYziPogdLd8ab7cRs0QVMLMmKGvdIStm7HKLlMGVbbYDrz4ha
PTjtj1izykM3Gj3WCCypQmrOqQK6oHXNeE8sB/6GJSPQ0AnwQlCUXVNZfKOZL26+pn/NMqXtnMIT
p0nQPnhxeHU754jotHgGUY0zun9iq3orLatZ86QGG2vw2xvpBVBEYk1eYyGHO7bBNwkRaN8t/60i
1LsNG3V/D+PAwkCt1GHIAUAVQ0hhOKUFePlZTTTNA51+nu8s/59vppQmpvsQqQzDXZ40GOqh4yD4
MCEkK5w0k0+MA204Swfm09y7HHGeVRzg9gcbog3kpp3bqy5VH8uYxByRcVIQanNBOHX8SLl5UYOJ
93SeSzGrIOt6nqc4uZc/5ASPjKX2zZOCZ2ZgNEQAbfPnAhM1D8TQMOWwq3iOI3IrnZF/Ua+Tvnnp
LIeZpY3Nv6pNYmCa+J4hKik1RTI+4B2zsLISkuYxZ97UNgB5zbc34QxOTIkJ30qrcdBv0XWYFbEN
8JNsxBNlBVFhRNQT64F5SUbsvcJ4tuecNMexwr0Z5XLTaNeYUuZ37lffw47CgoLT3ytyjIgPDxAg
tt4hxL5yDHQ3Wzl8e/j2KzaODEe3gx2IPd5HDmo9Ohl63JxrmAfHwIJhMtg8NSlHD/oyLffA384p
dBO+IhzmQQZmyHKeQhM+MTKu0fd++ogBqa+wBpc8xHvdi7sTGzFE21EDXC/wWODNBUYajsXFKv/8
YvUu1H+B5sPKVhpnyblCJ2Mh1gI6cNRk+6oR5PxdSwtxayoLtcXcECHV0k9tsKukM6+RnfTRmmUj
ml0G65Egrj0ly0czDoAoGnWUjA92hUJc7jOe2VCJV8TX9c5rnlHMi4A+0LNrUCFM8bduiPiPDYvc
+zUDB0+EM/ogbW5jEj5JVdALKPYVfohILpewUmLcVkFTHAgWUw954NZ3fVjKp8Gx9i4e2QOpsxww
nCvH1nNOKSGgFwZo1kM99CyCTKp+bFcbJyFLxkhepGiCfTl4q0rYM4k9H1cF+JCjxW3Heta82L5Z
kcibJPeeBrO4IlrOmQc8wsPTwQUZHv3og6MXwNT8pVrkTicvwdmNqDudo6BAAVbfzAl0mZ7xHy65
sU+JafkPbVJLcEXeO5Pe/EWwWdGcFL1UPNAtENRD6ToBXsbGvaxClIeSJa7i/qDhDdV0AW5wXvLi
Ot5qkeacm9ys7ka3+GmU7niwZIFnfv6V4t9v2Ii7v3HY4hHiEOIlAa6eiF7fxU7ZXoMOxwHbIYlp
I63PQdV+NTQm336jK9JMXc5Ti964npJjWbvMyxzzaJWF4hHMTyhDraNRouXF1ja99COCfrj555BQ
4HvDDUB6ApbW0hYws9uAyJ2/p6rsXDQTdAB0HtbVwwG9mebbzRJsX1TlWRsEyyBXi/KMiWQ6+0FU
bwlauDTosjF1Yfil2n3rqvbHEA3OKbeIn9BAWwJKEeo6YoadOYGktvYFfE7YaR22FhPmcVZEh9RG
WhUP+JKWnWnUWdm+i2gUzXYWvhPjNk/HlpmYFzrDQR+eMlfexj4G5y8ZnZ7nD432lk6Vhd5XKdRa
fY80XNTAcmSbH92aa8UZ+teGcfYsIAmQxubcy4YBSrtwEIbznj41bRVAztfDY6MxZ5lbmwFE71VO
hKZqDZEPPNLEmzYdO38JhNUhTyvKTO1omzEMPpM1HnAB/iKPOEx43C1Lv6u1RKyXLUVNsQ9boWpP
INYfqceIQmf2fyXF1scd7NjXagI7jb/w4laWjZuKm05VzCjYLJ2lFZlnByTaNqqL/JB1ZBtW/QTp
Lar6+5bq4tX0ONg6J2vXbh8TaoLUl/BDAK26Hz/BCuec2UHySX/WDTbqylHpntoH+5Df5nusttxd
rV+uJotj1BATA4JY9WtyUwviB7STTP3iQc4ylVKzf4D0oqXUpzff1HKALiG0xDyEWOGr7KD87Ibk
H/mhzycZs1Ey7YoH0m9JN6/z96Z39ug5IwKrtBeU32vN971zjIz/wrnBJD3+3tLyQshSF8oH5Hxh
f5rSCsk2SKU00rvzqMXDJrKFvRo76+ZVob8vC+Lfpza/whcjwUy7D5mQMTBLn0rDj797/rq0dbAE
2aRdTZYkSMp/zvKUPaD67IIh8wmqv34CYHgLCtwxevUCRqB6IHizPXimzDaqnD1fETRGcK8rfIyK
AaoJ0BU9BgDosGEORk2swXbKYuSkaV2xMp6fsqZS8cGdVxldoU5lEeiUGfq4jRuHPsXB4hfElYbT
/WBIS55Lm567YwInFM9PeGvnnU5bGdyhunkBCuZvxvllSlP997+4qo3ZHWyJjiETzVccg1iiB89Y
T4bNLMtUNq++ae2bsqdfp0QjK5zboGfBPCrjW+6jBmdcPL47Y0xuve/BIJvfVnVd6neoJZiG8qOO
jfe8II2RWp0mB0mQXzQhe6GiPlvzctTx0uFEUczazruTMBUIdx6Yw8mTlH580WX91Z3i4oT6zAPu
wWC06xp3m/Z1e12KO5mb3UMPiM/2o/Cpysg2VVQeu2RsbDznXCl2Bn8k8kJ0E7X5wa9o2yAT6Btl
PBlY+48DPSw2Bi1YA4potu0EkQIWV3oRrgKfHWYTk1JU576OXJyGJF+LXI6k6nYp4lG6j1bzDn0F
0LLT3YeM2cTVGpCXLb8A7HneEwicfu1Hahcyf3uHKzGnDXteZRyWTs9GYnQJctGxOaW+MYdXO4T+
5xYJnGvlM/alrtb00d8UyAbWnda1p7Bt31KHmE4zaL9FDrtMDhkilXLLv0bF0O8dTOCOBl9NLJXe
GOOUZQyFIZrJL3Nx93N7niciP3ELzkX3r4FvTPBE47tbfinDMHC0imocTr0ZP+pTvB90U7+bvFBe
06Q6fw4ppnSD4Ubb1zMLF3Z1+3UIold9/CFE+tVQ8CyW3oGjPDwVeT8dGE4hF5lGZ29pPwdwlHcq
3eiTT/FTMvunOcZvYHUpG5e8fhxyuG8+ggO2K/gnu1lBkKopOseTYoI7CwO1pM2e7XJ6izWSqdFP
CIIsBtr+waS/WQ7XnnS5CUmwQ9po2FhvAbCR+R2qC7pG1r1nfP062s+DlofFByI+RKGSYbpbfYDw
2TKZ9VZB09yLOTF5VocYHqmTy+snMPh7lknmNGHZe3u6wfHhdOSCpj3kCOnJvvEBQj20mMBuTAD5
spjg9pWD1wRV2HQemJbus2kA3Uvw1RavmbNq8wSe+YR4Fho0Bf/cfukG9TujZ4aaedgwC1VPUQdj
IpgPDc3OApJAUBNYHuAmjHIWk4DJmh2nwYMXFayGKs1ayc48sQyrtqMX1scczA+aQMEKbq6rMx+6
fzqSeKBZYXlypx+RZuHhX6aBTbPB/qs9x7AB16bEv9548lYAObiPE/dUEcOTrdLvovSHK3awZDUJ
NGMMfKjS0EWvo3osdnBCscP0PqyympoMW6N6aJCSSd2In02Tig7R0DV2gHQh4AJIn+vBqmk4X3y7
ALCJahO4X6AubSS/1y0KDJsN/jmVqXa29GNP6N6OZZa+XU7SeQqoqS5/iIkriRJgKna/SWYZgOxp
x6t4yPfJrPkYyDqZ+lR9911shaP/PAJzRN7u3Cchuydd18ShHiSvK3OEjVRlvMNsh195ft4RZxwQ
N+aEtGYzFQjdgdP7e3eCIdgP+rgL/cJADfps9jnj48wEZoW1MGEI4Lswp2m6VwsenvEPXqyliY18
ctlcowruSw/7+WAxt4p4d0dFwMpiVq7HOC/Pg2AUxtSWKagReXLnROKV2IfpoA0S0D77fADA4TmJ
+31qVyeJdMg+zBLG1uQ9LqcpuNcVaJ8+IwwoAfjuRKB9IgNFfIDF5lBp2Rw7DG5hflrsWj4MxqDO
MGLlTsfjuBLkCrpxqnYto+hi/RYVmEGcLlePkZt3SOUAx+eNfoJt+t0Yovw+cXjJNFZF8zu6b6qE
PCp2vKIu3ytUHAevmn9r7RDMjSsCGUV4ODCMIyC24RmTR7QRrfzmcQJsyky9lsmk7UcTx27ewerU
Shd06fxWXi6yCK7qTtJBLJdFxhQQyy3Dqa7pwQD7X6dp4AWxUIm95qyC56JFl6ht2SdYnxqWyk+n
i2WOZ6Oegtc6fPOQju3EqPebeZO5DMiYLr4tw8YpIEexIKWBmFRCvdgG1VsGQpy4kthb7Ls6Uenw
UrMMhG8dc9AuS6EyQ9zkK1IrVRqkZFngL09jRtY49qudu9jnwPfqqwIvT1SN34KZwReI3dK6aOOc
p9BQdy5jHzoW7972vFvnQdqAfrxOdXHnoX854psUF/xiGzUvOpoBKGupWy/0iwj5li6o400ZDL06
Ly93a5n5puHd/aT9THMHyW6ZMpR2mTXYSbzz9DY8mK6GMzL1qzdKX/qzoE2PnUkCXp4Ezt5zOlL1
NIAHKnc3odkHZ936ZoG3ZuIOsAjsX3kKQPqEtjlSd7eAyhbEvDdGGZKxeR6hE1YSpCjjR2IkGcA1
+yb3wl1TJCC12FJoQUBz7SXBNbIIRxkZBLLSkOWZNAax6kFQlmMZfLapju+ZD4wzMCVGFN9KAc7i
itYQJB5Y/GpXESBZZn6sdLFHUZ491ImAzQIH/shzOZJsFj1x/TVzEZGcO2f6GKwqfprAUT6OClag
RVrQ8XPsUfbCBRY9NASgVOWOhKb61ZpjxbEordj5JhcbZ/TngiazyeLQyoEXy1eAxeEK1JPP1Nix
GoB7TfPUCmNesdbotehXDXgQ90iIYOmQAXiR4fi7Gsp+C06iuUFqfnGKSX+bSEXPJGJ0UNecv3n4
4VDYSeXKaw0y95pkFmgXAwWM5hh3OTm6g3zuUXe+TxKCoUKstVrEL7wSz4FCpjMIhzmSsqg8DOPF
7xk5sHLD8BWg7ksTBzjfvJVjAnGHJRjxoc6kbb6B2fDtgzwd7ocWW1c7qvCZ4QEK9gFjOt1GsUz+
HCM6DUkffBYT7BWDK0RBBEVPA8/Dpgzr98+MgKXY8My5FLZEd4N9vSLBM1inZLSv+lZzLoYZpJtk
spy1ZNq+y2zgevnodaeqzgVpX1yZKAxBmgMUOApdhwNWMa44uSKx3uikei6L7MgPjYQhierpMHSq
vnP84DXRhneEzFtUAfkjlFD/HC6f1VSNzSVHgTNlzVPsDy9RJIiT4lGGfZGv87mzVX3uAjFo1VHh
XrekZF9OAYK4hOpJoYo7lK2B/ql3cELgz08ItjxWE2HwzHL0o4/1fE2I7x4Vd3Zft2l8zQmsARm0
FUqNt9FoLpBIo7PTo96qu4Hk27kKLjHF1UhDd3yp4TRVHySjkKJCRJ6eFODiel+eqGFyGtijhmZ6
nN/VHeglae8IeuxubWrekaXrHhubyZeLBZpFD7dal7sgZqK7hBXtPeMnBNPzTSGimD3LYG3njcZ9
iTdvgxwZY5v2O3cNDUbY1N5LntSmc8OTzNHrWLr9vWocgsI6FNNWqkfvddEzoiBvQXOC18aOp1MI
XIa4BdBOi3DSo8bc0FT+zH0Eny3T4OfS0n4PLHmhF7g/A+9S5Y+tOVVvVU/ae9y2LyKAL51NpvXW
1z66fdXh1CPKhsBfbqSlbFjORy1goTxVcbF1Yl97zVqLSb4Zk2kxzzStqtkvEGo8JfC0w5m7Pm92
GoviL4iw53PfZgffRuK3tDqtUWPOKnwDOT0/X26GAkwmLq0Euxk5Utuy97LNGOqc+HPrZ5jFh+Bn
OJYohEoeTyPLxg15JM3XAL3s6srAprohKkeU5FTD9rNsqHItYGEwQMgxuqMQpGdGgwScHAa7yYeF
UlKZ7ZY3mxDeYxBJdGIAvZ8HoylW2JrvOwDWiGq4h0xcsrtp3o5Xiftz+e24gvFyjmTmZg/gETuH
InDRxzLagQo3T4LcGc6G7NHbLOd1mzYmXd08qK2ChMWF01kvqNgBkRNQyMjFuGsjzTsix5MMGPFN
4cmbexZUduQZVAkzKH8IdjpxiSvXzAneUSU5DW1c3iMHHrc60stzVj8ILXZuWcwW3ev8O8PsYBJ6
P8ScfggnJl4XAvvu4JJElQRzHAlOWLPoHhPWDodlE4tg7Siax0BTD+3c4YmkeTVUeaHiqr+aNemH
mEaQbTcFnRrAXeFk4QueQ9b7KjwxP8SJNXj9qR1h5iRjBbsf584BngkJQ07xHuIZ00kW6gJUOI30
sEngpcR9XI/fPIskMATURHiqVYo/cD9MEsxTyviymsk9Dsh3K/TZesp4NxWRtu4NYT8MQuLXqxtW
UVRR0WP9HJgh6BQBNUm6UHRkMzti6icLptYPa47LQ9jCMGgoqMK8Ij0tb4WpT+qza7GaNyaV3yvG
BStVJZembe0/7/dhirUTE0moPyGAYJdm/89VjdKzWE+8rA3YHQx9S+nA/V0gh7HQANWslKEa8lTY
HpuHYGQ6PqTqpEc9suqkBu7pgJBa3iIMH6tjDI66i2UNJ9x9d6c8u9WBk976QD3OM3RiJ6pLLprw
2Pkxv4fSeJK6Jd8ifdWNRfwQpo9aVCT3/YSjL88m75LY3WGqawvwIXIaqNTyCYdIywIKh1oORGG1
vMs/jzcWwCiYkcxwiTxPJAeTP66OQ2an5FyKrWUM8f3yR4KisvOgl0PRs0FDq3jXocfdqakj78ur
q+NAOOkmwH2EaHK8LH1G1YSHstKaK9syei4d/pxTRPbRFuwNZSvjFwOoE+EufBOkfiwVm2NqAQSz
jsnFWFabxA7zPX5HyxTde9oQ5BWPNgICqcm91NCeE1ENi86D6FoOs/GkiLPiLS6rh6CPsze/bHeJ
gWq+TlLrJaszsBOkia9bA30RVtU3XATFprHZ4BSB/5gELHiWiZIdBOxsIxRHKLNoDKBPW1GoH0du
Zr4iodWlxPJJkQh+FZtlBSy/JNbW9qb2UCZIYtaISYvxRcjIhHvnPOAJ0RfpPiKkOy0EW2201k0h
uTiwek0Ps+GdWBuDbHt92tIEdPD9Nf8W5d21AzePxAtTJWw/UAWjzQSnt2JS4Qs3eG3daNuPrn5o
vfrFDXzj6lSWNeNXPO80ZOrR6PPkTvTie6eR3ej4cXVTJmO+IABELtgmM6H5PiYKC4033ZaTDWdU
TNg22eGj3QHZH5gUxUkAej6x6uufts3zzNPY+q9BMERv5OEp7PE+12oLv3ScA7GMrqXVxFF1LDi8
aScQEIuA9Rtw2rQ5tIi9zkZmXCsLWnpDNnYUSnmAV/CbEZx+TnAjbAXOnY2Ytwgp3VTm4eVyTJ+B
5xRZDPblMyemNqNWHXnRg1qskdEwYQ/GBHivOvLQUVmqOO83dmGOl89nb5ERHbqcjUDQ1zFsOQSZ
Jf3gmvH8dMmgaDCG0PWbSsP4VPblG2kO8TFs0u/8NPETUqJuJVPDPDeuV796zJu3SlPo2iW1gN53
+VY3U/Ko/dF5ctuHfK74ahX0J82Pd84gkptfTDBH3J+O1Am8qNr20YsLsdWK5KePY/XGzc920NLz
PWQS7tWyIjIzgVBQ6gN7GmcEgSEL8vLG1tukbTOdkRfC2phi4DBT8cMOqu9RQuQZYE+U3KMu1Uq1
hTj3TWZf0k4/GwPJspj6xHefVW8R57+trPHeQA/TK6XuL2/UX+eNw055gAOLpH4kXAgU3RUhkqSv
4hdVojTfGIKbAKc1gAzwG2tj3glircmu8I+RTYAYYijboUzVcyt4DpvCPMBm99CGZe4Z4Rb8DJH7
b+DEECzbUfxN77XiFBjQgWRvFNtM9rNeyQY9UyXVlTl6uil0Fvg8B+lNBeLZn8EqUhTG1lamvAhM
IjvXDm+ecAvmh1At+kKLLkP+S5cJLXE8MGb4fBP7HvRbNCJ4gyL5YrE9P1s1PogpLvEAd801kaG8
z9sEIlmpTX9KD6EhEV1WdviemJL2cbnHzwq5lEnTMefbPPQmetBeN5N3c/AZReVFdiWUeXqDV8CY
k8qZ9nwjZ/fHEPUXt6sd1uZYQ7KMbRminSfdwx5SISR99gO9hGLKvKuTkY2ApfLuyghHyvyRLIry
Uma4EWhNndcKFenGtdkygoNKDt6EJgjs9Hfb94goWuYtbmxfllw/M0HMCVpVzzMaljJ50pPef7Ij
jK4xPVEpsnfNydQ1nuH+Jp4OK2bTHFnM+a2+rw5F7E9bUYYakBkeiKV9StsywgRTEQdTkKSsdFNd
JZsvQEgFypBlCBHmH9kiJ+wcmBpDkJ/tvrAOVSr6s+Xv9bEn5mGePnI+W+yKQTTNhT3xpYOogaK0
ivJW9ofE6vV7xw5eJ1aoMKDIUjLwHuBhBluh9f1zhtqIRPpmeouyAAQDnwv+ht5RRRqKzxbxTRCV
SDZba8c23/iaJYxj+0K/jFH3dZp1iIMFnyxyNOukvFY+42D56JBnboEGY8Z3eu1VDd4pYuF+k329
RmaPvUp05iM3PQztKme7XrQJoC55CnFh8T7vSR4QlbkN+aLS7RWqneKYLaW2ESTephJVdjO9IL0P
CoHnJc3f25/M29Q1R5DxOYeBCIqtpaicK8MBqIxdpR0NFnIbKInEXqI33gWz+y/2nAoeiORGyoS5
jeIounExfKccw8jfkt5MlMQhz/Jrzyzz7MxTuNTMfsN3tTl5BmOj8vG2LCqnLgnu8rz6yupluGiD
x7J82sI+mI7UkDYscOkeyTFXR3zoalVOB4YELCVqtudCFnK/jJAh8W9lr7MJzAGudp2Sey/31Lqq
snidqLL6MSQ1Opq4eA379r1mYbtypJk9pL6WXDG/ueuZhWV/j4gUKbneKnaNxJY0VgPIK29fU9E+
xHqLLnf+KNch+FoqP9mj2Ww5FHMuaQIbtUp/ClVlvCAHIjyDfR5cu2LHXt07CiOO1gwuyxcvP2U5
0fUkJaOPsx7nNAO0lewgI/EBFfB+1HBk9JPOrwk7S40uhZ8Bw2PgOBUCKeYHgkFWakC96pscaoh0
bjazmy3DkRl8C4NhTrrtCr/bY4UDz4w+Po1Rx4SPjjbkG9ZrAodGT3SJqNy7qTAl6bn9k0HaDtYP
yLia8N6aAAqAKIkxmmii8etyV3ngG32ILQAFsnOius15SZz7jx/qP6Nf1UOVQ0gp23/+Fx//qOpR
JFHc/Y8P/3nY3rb/Nf+L//MZ//75/9z/qu4+il/t//OTrk+75//5Cf/2RfnP/vm2Nh/dx799sC1J
JBkf+19ivP1q+7xbvgF+gPkz/3//8q9fy1d5Hutff3/5UfVlN3+1KKnKL3/+6vjz7y+mS7Tlf/z3
r//nL+ef8O8vT8MHSZ8f5c//69/8Qi/39xfL/IeBF9HVbQsuleEZwZe/hl/L3+j/YINi4G+1bbQa
tml++avkjIj//qKZzj/4TNfRTdd3kCP4/pe/2goWy/x33j8sw9MDQCGIyi3PML787+/u316+f72c
f5V98VBhYm3//gLq68tf9efLPP94vuGb/J/nu55p8lUdnW/wv0dfeoMzIcrSAXC0RFTU0YTcbeBb
2Xll+lYwPDgBjQGFaav6UVP9o+6OyE2yUcKLSlCsOfleWR4bxhwUT6OKDFOnf58LOwZmZXoHX2P4
GVFOkh70HcMVKiwbiGXTxKcxeUITqp3YD1pnmHURrbHe+94mGgb3bLL/H1pNHdHcmscWUJRhgL5h
j/Ct0u50/EZIKQr7QtobeDMppnVgqL1blc4hzm/jaHjY3j2CVsgdVkpWR0f2j2gGrmE7gYUkyYQc
6slvua0wI7ZYg0Iv+DBiQnTWjVLsX4nSY3KwCtSEXB/Ol7ISe12r0tyEMWeu0SZsP2R2shvcn5it
65WJx1gf/JU9kJ2u7A+VoWc0bSvbEjM3npY/WtmPpyny0m0u21+6OWwMKSGjVqhv9bGBXYUrY2ME
KVM3N9x79GLrZJBww8voWJbC26uYmhJhb38yUUqvWqek30/ZRxnxQNtkQHtNMt1dVWPNmq/ADNBD
N0MQNcpLPaGUSl2lP+fGTaaWwYCP6J7WJs8gmLaNThRA/iM3jJh85HBvGE19EGHrnVigkIMRmBxz
cYOTx9DyLb6v8l5rI2/ba22NFTHMjm1r3DuVt8k6Mz7VAqhKvZIq9+/mativwTmOOaxTxrjM1hxm
dGbWHEvQl31tNHvDQUrABhzG4WxWLec/1JA9WdOs84msTRcmWBVE9yuf/hd7Z7bctpJl0S/CDSCR
mB6bBMFJs6zxBWFJNuYZienre4GuCrtuVFd0v/eDFTRnUSDy5Dl7ry05szrY5tnLJk6V7x1Nh32a
se10teOc4qqgyyzvXVoiHZMjjY/02uz1LCh0+hMl2mvEquhGe2ve6wkbEaPkI0Smcl+FpAIZmvrA
Shvv2/zRweoE4N3YoeYjRRijTliP+VuSsKxRNWMBwumyombDAoKfXatHlz8ftHtYd2gUE7guS0nX
kabHfO2I/NAn+Y+Y3IlXY1gidh0uJIXCPrHcd88WQfUKHfjb6rTV12dt2XQFNubNXV8WD55XEI1H
PuFgWZ9GCeORIMwr4c3pTT0hAWlSFHMhjgRErOVeceQURvXQ5Ovhbveab5ky89vevKH5QW8iJq4Q
CqEmouHbwN45j1N3P6Z3BMaQvFFMw1st2j1I14V8PSCCy/RocgZjoNl/Gfr0NGgt48zW3iFWCoos
oSzEhD81qA5mz3qZFjwFFs5l6Hv6PSgPkzCBDO8KLm5Pl37EG/R7syvQXhVYasimT5hr3Nopi/JI
8JS1kFyoxfjQTH2+jho0zKVDHpcGAMdvHWl+H+IJ+dSQfJWSwYMsUa6yPzrUbDB13QkPpGodCjNs
9hP5K5qy7sguvQZaXNzlnFhqDQClokMjM9rRVEgNEq/7pQsh/JRPrVwzMIaaAa6Z0FZnizQPKLc1
2xIQOyiRXY8dam9P/uzqz4usPo2CAHjHYmxUW4zBiwTsCFHRmyScnectxYsJi3Y29knhBGLy7Kfa
wyjmLO+GBEOi3BEsJOVBRJ7GXZROZ0lYDK0905TOSzWTBdDAcg/HUTy2AD/gKoevI2LyM3oWaiir
fDAdly+ZJV+KVVReMTDoc6bjjpFiztQIk4/jaKC2KY6x2/wUWBluPXMGWBLlvt25IT0F9vLlgn0l
tlK2K+oFnuouCTs7MPm2bBWZRkfdLb+Ntb5zajlcYagcT8Ucng04NaikREFCdasFtt6RfLCSrlgY
LADE5Pz0+PGwx8kaILK74u7rRvqea+bnjnaBimFDd3dFNXvnuo9NJt7RQccwjowPOWgBKbvs2mtR
qJSwLfU4uBCpmdFdGx7SEBZhtp2Emcbwb/raaLd1hQh+ns0JgiW8wBxU0m6Jd4PdagdvQEmjm+Ur
dW21ni1S33SzxHca8UYekbtzre6Rr8HPZWJsyEwYrioBemGGLqMR1RVMYrTnbc6ok6GjYUyw1Cip
Dl0aFMFiZ8YhDZMPAH8DoDC3QFio+10NprAtTrB33AO4BbEzrYaFd0mu3HkeGesjHnFzj7+cNDCz
YcIM5+FWr4bWJ4yzJtJ9jgMXMe7ogbMg7RJWTSqzoA+dASln7Df0GO+lTF47XdENRl1zGAEIlUXG
WlQ6btB0qEQyTv6PxNKisG37285RKGM1bUdiGkgNdQMvTd8MqIaQ/vhLE9tBBfBuSzHT7CIWqF0Y
40R2iMXRPrFDWYEzl+P95Uc4phvwS5CsIG532E9EDVdJTgaG+WK6MlMtOpi5e1/3C0WEiNgrtc5x
SOl0TXJ8Ios32U3qmi+XuBL16rsch3vLpU9Q0o0+YhzeLyH2EkP7WXN23KhqyoOsMr6zicaEVd8O
LqJoh+hA03U+cNvMp9ozX7HC0YUJYeeXcu2naQrbQ44xM3VL+E5TkCz2K9jWNoDk0+46gawVUSrG
C8ZkKVWRiX8B6WMFmaxTPswm1vawISp5sXCuJbjv7G6leLkxUXtDNW7/v/T+j6U3lej/XHj/VxlV
+fc/q27u/qvmFvIv3WU663quq1MgryXtr5rbMP6ybVzXnicupfN6yz9rbvkXdboFc5yyWxdSGiSm
/7PmNty/dCn+5XH/h5ob68G/1ty6K3Vew3F1Sn/HMr2/hZ/PpZQKLk7gWFPOqFh28D8xSuZaRXiB
IhQmlS42NUDm3JC/56bExYeYqKzpxlsFSZuWgiPerzgMwtyKc62wa9StwYCAqy4/ptVV4WCmqjYh
WWq+xr6d+QUk1m7sslNldvEZYvaPadQ46WiSjbW9hD1OPHbiDkQ+v7G/2cTFnX7/KJiv+CUpNRvd
TeqTBGlEuLi1nsh/XR5o1fzjahCcLRKOycADac6nZq16R2sWOy3JP1NpWieJ9P4U016uoDxaGkDJ
Eckuy7vT2BtB7zZOUeYODp3ddOjJp9ZjsKPtso9xxPNmzSUgDi6BwN1d9yAv+LYWt3Y1GQFDzxmC
mOfMNCKhWLEfv531DKeO6d3NEymI6MZpO+byA68C/U7aE21ZAUpMpzs31r+PqrhtRhsqnbqOevHM
qQ+2T9yg1DGBeNdxDBOtes8sAsijkAhcAmd1LPNk9FpQaPKxevdSExsWvd9Nk5OCbVYalEKZ3wyy
CXBv+V2qv5oDJ/zI7fwpuupRtHR1U24+ZofuQe3FTywlaG8nthMWuxVNlDdhTapWNpHTMw/lsq9n
+6N0B0777GphdC8656doG+mwW/t89DXXJK3NctS2Vlm5rbXoo2CRZpsCmyGzcH+QJ7EVE6qUJcwD
ZsGlPxjNfQh8k0obpUtjV4SyLzud4cQuW8ybOC6fNLs5UaGYWxiXGxLfA8dIfg7SYOOmk7uAlRA2
HLkU7K6KZ9mBsR5jJk3FU2MNr4pA7l3k8dcxV4+rfqRuvRum+U7YaQocchVnmkXOrCi/LaLiNiyy
H/C6v2NcvAaFdjXZ8ll3dPRu/Ja2t1zNYcmap7CE1NNpiDEEeqIFbqJdORN2eC2vTlXboq7zSrKL
Uec2hCji/L0eLBAVdO03OSGBQQuQjUGC2a5cXWMbriKqVEexE/tR4dwIyiXMSBHJZMk7DEBqedlQ
ieruu00i4b2d+zXdPa8ZPxo7v6d68nZ5BTln8dgczzm6oJWHPSKEJKUqXgQf1rJUO2ZaaYrsM3OX
16XhjztzhzJ6VVig93GpO3tRWWtDCvFoLI81wR1LZlN169jxOfDsMsx8rdVDilQ987uyW77VUDDJ
Zzho87jchymwU/gdRMBIROUIQsqCxBh+J/MjVeVVqtvjjSuRsYW1Ks9Rww+yAHAw6eo+RJ45zAxG
4xwLIpH11OtD9GGn+RI4dUKc0dw80t9XULt+Jrn2HAq9A5JddGfbCGqgsEFsE1Q/QfEVmasHFm3+
bYjgDk0agJtIfzSiNAbfCUZkdt+tRIpHj+wJl/rVx7Z60E2U7alqmGwN+osto4/ZbBIabwRA42Ad
9nJi1Np1ZP6qPN6ZKcdP1mY1TQl73MRe/SJy/jaDJSpgb+xo1/cOxFJiYRmVvhs9Jr66TsyuTAcM
D+IaNV9+oxvho6XSnHwNTFbDo4F/Hc9LNG/crG1vmeVkV4jlAz0k91ewFewZKJIBn3/VKj2icTJP
Xos2c3GaKShNNKxQisRr6c2+l+TYseEDzSN6MlGmLup07ZDR1nxaLNSyZkk8nhX39b6XUxu4fDMT
PgQOZHYF7PMPtHKeHPiJrzHMgs5uD8NKabFmTrghGi2Q+2Ans4Vhtz799GKQz6FciNON5+Zucfmi
NOlw6tUdRZ2KNXGY6nDNhrfCGwJNGFPc5HNGh6WfzRvtp4b87saxz1A0iacxNCQztXPshxhbej7o
t10CLCivqHjDcUKH3rTf5jWbckHB+8MT36zGsz4JnIJ6gIH03qGG26ZW9oDdhC4C7qJjXUffyKyc
HkLtXFRF990jQGvX6xzuxoTj3IgF0xtLXC0U/u8dicR+psHSa4WePye9FrAdVUcGxbjpR3skeQ67
QuXV3U3YVtTagAS+9+lwnc2FSX0+lTv0XeRWyultgY+xGeKaXW9hHvHMlPdt1kN5MAW2qgiKQyXa
Q6b69BGISXKTi+zGMxrijgwZ+kT4FtdoCdiBK9ZEcMTzzlAj/o6m185IMUj7Gcxr0aOGbYw6EImD
my8GFWyMFXAEoW6UdJqDU/d7XCjhdinAlauOvN8k79m6sHBiKyRxfhiUIJXM3Spqbx9VYBjIwmDl
1JP3nNbITs7Lm5URVzxP83cEyLHFm68ERPk/iqx/9A//7BfKtTT5o11I35FZsknUn0ddhWacruWf
7ULBmpzamXnbhbHtR/UUHYESvukhb010qe+4IbAi9zPuxlvFq8s2NNFCrcPhqoa1mOpQX+ry2cvW
BkmOuGMUpKoosXwSJzVsxlAMNLTa9wljI1uU58F2Pj3FiJ7z7g/Zz+p6dFUUoC31OxqGHMOQF6hS
NqBAtkUTsU2EgX4Hl3naDxDZtgVKBTYXeEp7Z5kfIlObH0KJzAIziEuvrZmw2+GlMQyCKP7zh2Xr
Bo3aPz8uQycKRxpg1vio4DoYf6v0NMIpiKQYPhAZsZYs5bGIvPsOdQrIM0q8UEGHsfmsgZOEUCMn
7X6pqm9Rkd9pWvF96ValrSQkwcQn2TBnmEWxFU1PsrUyAJTVna+8riGeCC8qgBlAfUGEfIdGdHZr
JDmeoyr0iwYdogsDVmM8sE+t9tPz+rNpAV6zcqTpqGnUdkhgueficejTB4aI5ILo3znZkCHYtE/Z
SImgluTRhCAgo2vPGU2KqfkTZW2ydyZ1A371bspYpHo1fSikmGiH7YZgQstpWdFjLWg5WTgiJqNW
xNfuaN4sdmMe2TybumgD0Zv2xtGmL2aC+kk1zROET5ouDR6VQjodIxPiAkPqLrdBNjS81AM1RJiO
P2Y87F5I2kob6XcMZvdLlrc7uVp2QxVfI0m3N0bH1r9K67dK/dRNgCp80kBXMrQP3oNbYnm3NVqS
02doWV+WYk6d1sbTNJJTheXxIVXJVZyZn6IC3ojke0TM5o1nkzyQm8ru8m2qECcMsJkNiFm0xTHa
4gTooIYW8VSvGHmQypcfoxLjCafI0SFg+h83/LpPvfRbniK/ujzDDBKW0lmxx2wJ+d4zVM6n/TSl
sy9A4EA5b2h1NOvz2hXWKKg6H5cXuLypX29ivTEHTH9Nl/aP9/Hroh3ld7PTzcfLo369XF3QuZs1
Y+BI4Ff79Rq9wamrafFoXO75+6kv92HmBWyDqLXq8ote3tCvi94E2V63o1+/z+Wxds6UbPBsFxVw
Xt/QknvuDVs7VMRh3QzRVN1crv/1365/zIESHS//u1x/ucflv4WQd6SR6ay0PM/lqt93673iBndD
dPp9/dpu5ztmaOdZVO1pdMQbSQdyq/cG6olmAq7Z9FuUJ9ehRndiUsrc0lD80RkD5mLD6/wcMfHs
7PXHyOr0nQFS0Q6hwPUhguwhs48EdRssS9NhyYed7uXDZigsAGHE0TOvPwwDBzAVc1QbD+TPtXvY
icamXeZ0SybYazHCJRcgskCN+VqXUeSU7g40db3JzRUy2hKgbJwtGUlwkCXB1WGPnpulXC1Ikmpj
QjEyEKaWM6LMYBCnjaTrrYXSTz2gdkbFE5TyCIqv8o28q4IQRJHMSM2xCFdPhydLFrlP7hmNz+ZK
NOongQh4D19QD9Gvk7c0prWd20VkESb4UOtePuekE8BwuFNak+9DnYjBUYdbm6OucjUBPyJWdx0G
yYQ9zKYyHDKtJvXRt+xISWiiPriDenavm+QtRw2RejqtPEQM2k+7eJg94lq80qUqXeMwmEdMO5EU
j5NN77sew2WHzYh46Rhqa2vhwSFx1IzDggnDelootE2iFW8Opl3KC4D2Zs8pxCFd7w4rOZhgkk2t
+jWJE+O8VKdCDQBWBvG6Zqf3NfkpHdDethyfNCdZZSStL3X5mhQU7A6xApvMy9mQdQPKnSp6RxbN
R4wTY5uVRuMLOsubcDA/jMW7EUMUyBEV/jLFZIGbH3ps3CJxbCBgkvEEHS21648mq8kIFyvUPi3J
aHcfsX0Zj0nzFBLY9tal05uU2q5xMtIKO2juRZgBzm7JBK4cXGJgA90AXj8kTU97sKO6fLMr8OkN
nEcKoEH6dnSJSQLYbQGtOtVhO/vFdb+sZ8kQP9kUkhoxtOS305pGlxqq+hrJ8ZuQM8rgkT+ZV/xc
RI/5RIUMy8kHw5h96Huk2CZnbTMxgVXY1beanWgyEWw4Ok+GLPAHuD0h5V3/NpETl0XaNwcQ4hbF
YOwXPVk50ph/1B0Mz2wwJyRkKWqiBdymZV2TG0tYJ1HSkFaZXlR06I80KZ6aYZdW3eDX5diDglpa
X2+SN5Y6M+im6GG2DCtIRu91CcVtBKmKqRAqjbLJysCYIaQQbwVXv0GFmURM5Y0ta4n+lHhxoLC9
RMrMTuHEUppU4x3cq3esYOWtC0mqLJ13witoWEsMRiTviBZ5Yo4esLpFi5gdTYdcX+r0XUZwjl9h
tQmAbEqBkmghXWQzroO2ckRdELniENXbSmOTyYT7g20SMQBxBS8oJMt0aUlfzWKpAix2Z6adZFOV
X7EKi91EGqnfFqr3U4G+M7IIXHSm4SsaTUqyKkHaRBW+cYbkNJOOg7ltzf9J659oMB/m8ZCrGYf8
SM5tpLnfyVW7wg07HCZUFvQqmFll3oDKGT97KEmMrrvwlOfYWKwWrtPl0uVHZwnzqFkHY3SGU5yQ
lFm65mve2G92bBJ6ky3hvhi7U4LnGCGEMVUnsXaNtAofgge7EQtpzcVft18uXm663PNy6XL3X/e8
/P/3fX5debn9992zywv9fo5fD4/Gj3a21Y55IGiY9YdyDQAGVZf882I2L/9y0+VeZkp8xvaPB/yH
a8uCnHdkzTz5Hw/73z32jwcUMEiO6Kw3hlGUJzcJC1BJA+8SvxEB7ev/66XklS63j5drLxd/3//X
7X+/6++n+p/vfrnl8nJ/f7Z/+/8/Xv3y7P/u4b+vmzonmBg2BCmAj1O8/kiIOV124fr7/XHR6Ihs
3VyuXcI6X7ZyIeSybQCYjO1p0uLudLmkGqs9dZcfVgIi7nLxcuXlZiOXtrH722MoxLnn7ztdHlNf
rrxc/P3El0t/v/mP5/zjNf7tC1+uBIpF8cbYwzJ2v9/u5dLfr/z11NOiIcwNptk4qrJ4VPS2tyTu
vjJU6XzLmJEjZ+3DxPbJ12UOubPqOdOKK+US0VBGrnmdD0SsetqZ2Tnk9ErGW4dhUtXjnUFAvuk+
85pmjIMBAqoWkUmt/tFP066y6fIZC9uh1JnByav3YjGeECbd2LCzg6gH7VAVa/BMYe4xRwPgSWGI
UkKTmnGXVXlzohXwNrrtFPTCFCsl8Zubyv0aH2+byQqPNVBfdU67mcL+p9GJ7qS0+AZv7nbqZ/YG
HnpEstWISCI0KSF+QaLoY3yMjZ4Ij42KOG0Oa0PSCKv30MGbz6R9qzcOW5hEIPycU0AP6CyidqJC
10iR19dmSxfn+jaKsLX2A8qxiCwq1YS71P2UOjaOzGn28YCZRjbOT1QYODTNfN0UHpPxu2mLZDtH
+CjqEOeK3nsJXWJoPjI/MPcZ2YoUfkov94AA+oUM5TNPW5qDbzNCHKN7SdhENozvOcu33414ECfz
GTmpQYe0JTu1DqcNZtcGPqq6LQTZTh5sBcZ62klVrFK9Y/yodITJrXaObf2z6jwvCD3vh+mpzz4O
70yadiKOrswYF4wW29ZOtzwbehd7XdlzldUX+wRRBJZvih7QKbsmSR2WleHd9rAWkMUkTy4C3o2l
ozDTMfe6PUYxBQFna1WGT5t86+mOPOqVftdTNu0BhhTsDjqAN6kLAXdCuk0w2LmNWn2fsdEQWNnP
5YL5kOSXUej2noryhvuaSP5M9ildupVjzAzcy1G/Oyo8tXgpWHlac0djd9kuGfGNbU2wS2dG+d4Y
bJjbMYJAVdT7nI9RoKNER067uBjg6njQa+qrRBVXRVlGm6yb0Ji4CaiDiI5JOKFXogWIYaoQKUtm
9oXKhsAuNOK052jlUE5ugGYxCXhB34rOhsCuIDN1xiCg1nF8PE3VYJ66PAzqvENyt0w1bRyXWeMM
01zTfMJp7d2cABGT48cSq7OWancOtpmrUtd8t0aO2HSLHSRdf7+IinWeTfuGcT3plDo3Lj2YoYqj
Pg3T4p7UIUxN+nX+lQFO3ZoaBnGQYek2Kr6qyvpRtzb8vy66jWzrYcogkzWs5iheGViGBT1smcU3
uR2iGijjg4Vo3LeRO5KpHW5Tp6WJmvVbEq6wAtwKgEdkepJsN2fQaGcH49fAClTg8IGBJ/XcAYu4
7CdnrO7WAbgKU3EwNPsWR9h420At0ApI4QsiWDvTDxoQifWAeBuE3BvKPlcRHQu+na0/pQT/uZTc
G2TcHR1QU27RM9KIo9rb4e7Ardsr9ryxToJI5vlDQ5eGEkT4Mnc/bIKV6QEvsJeso4xCEq07hKqe
Wb3GOYQq802xO/HZ0BMN5BocGmwpFienFIvGYJFJfzSa27BB0GAs83a0kAa7+gTWTSHDxEHHDDjn
rOrlgLdAt9TVTBXPV3TAKWabBVFWq8zLXOAUl4wnBJMYUbcy0HQqqYzK1/zwVKsIM+VZgJORQRxz
5HZTeow5gTLcS/k80USrCINDDLrdbOVL3qKnsOR9EabhDZkMOPdwsPn6am+neFuVFR1qOfckCg9C
hNXMOxKi210LMnpT1/0Vo30zEKQt5MTLoTdNimAew3xH0c7cCIT3aBLj2VXY2OHazT6L6j513Pkw
2zH9L0Lujlk83i+DjaMq0soglUr6iqngRnodJ+JFTlvjpOuDfmAnywI6njHEpvuamI2NKpMXzaQD
Ap4HWOKDSuDoUGMPPjpnjOe9niBFpfkWzr1zSlr2ZgT8kK1ESmyhHVjG3qc5UndunrwRyko6U68R
1Twja6MZtC1KLX8E8x6BpO2bQzo3jIhA8OydSENsXInQ10t2QqYF19jDqIFBaVuBkwXJFle3FIQD
mqr6DsgJf0g38h51QdKrfqeSvAsyCwKw3ZunRb4ui3w0dPuYUEX6+P5JXK2b4tWpvlIdmo015t96
ET40CKg2VtRoAVYwbUMYODzrPkuvPVyU0VgHFc4W4JX6Tm6UPakN2gTYr+QHynxpUWUVG1NZH6aT
tVB6e22bq4Q5rnhaooJAg6mL9kUNAWzARg0PadiGWsQkePL4uLoRYTAo3YhhDT6ELj0XtvsVJsZ8
cF3yKlQS+XajdUcCMBGiVJABlCz3siAtTuZjdIie9KiSJzTAV+EqDZvWEz40IOA70j7YGBGYv2Gr
IS+KTKpKpj4L+EGknLBqTTwnFh3LqdLID2INExpDNSiGsHIN+QC/8pylVevD38HBgoMNlDUc9LSH
rdJLqprYfMDpbh1L5guG1U7wrwhFT4R+q7XG49JNRHxW0Z6N/xuSmvRqQeujGdNJ6KDri4LYmeFF
a1nHuqILH2msXDOGBZU2hh+6EBAh4UwNidhoEXT7Jpo4PWcFKFCPN21p2T0QqNvM+hFPDuitDI1m
Z1jYMmRJoRDaR+iqu9ChgV8W4WemRGDWGMFVw1Czkgv1FQk/m8YFSlnahtgUR7pwza0mB2C9A3TG
Fvs/DViirgizPE40VGFlky+UANNu4n2oABspOz2hUVxFTCWxbppx4CMPg0yAF6st94zo57EYecUS
x0/BuXBT0CTqQmaxMXuz2Wvx+zTeFwzzDTCF6q41DZRMmi4JbF/PspZ7tGb3KVrl4DQM2f9Pbu63
FtHVxkjyxFBle6RSJN2HY8Cgd9gzfEvQHnXkYmIL95X9NjLOvqq65ttCrK2PE+STZubbwDCnLZvS
N5vwTq8Nl4G2g98wL4yTUxKfJ7uw2OYEODAo7vYzVJOdmu6nNANc5ZLuSBrWzHreE3XdfGV5DvCT
sa1MBmrefml81dIl6Cv7WCAlMkItyL3hOWpj+G/JioGpxINDulupGuRCy5Seq478VhwD2qavgW4M
QpHZnINkRbumL84z9Fush/1oHzman9SINs7QxsiHRXOjROsAFMrPmax636nxd8ZyJJ6j1L95AMx9
IzFxqkHZW0bqKwOmoYHcGJ8atEJjUmcrS0ffRPy8MYT7auhcMMGsbVSWTzuqUg/Bm3ZoG6CP9IXo
gdO+ihFjQBxIK2iQdDvi2TmYZLFhZJCHNM4fWx2okq2/uzCj8FE03T5xAhVBYGKtln5T7pLcHDDI
IlVk9UujNAogRjELDZMXXbtxYk87xFL7zB0Xn1rIXmdtkrArn3HXwJTbjiV/bJKc6v083QPFTrZd
3auNbhuWb3oR+VFt6Ze98ahrjjo6AA8cNBDboo37XRnASS3y4b0y4RMRLAFIMGr97IS7nnBfGnib
spsZ4ERRtuk987qJMdAONdUPJCyB9sGW50hW2kao4dTSWtqk5XzH6bg5q1VHUJoLQuF2jjeIIwl0
eefwU/y1Us4kIzB2c5pWs/ZINdtMX2NGnZPNEfsLA3JRx+xtR0rqyYvek2p4NHMsa9i+T8mSA6UU
emCrjgRl84mAQxQR0z5i0xnYggxQ/MtotrDYVaDnUzqJzP5XA79R37LoVPuYJAaUN5QabCY2ed2c
5dgMm6oZXkEw3k3QrnfOegId+/rWSsV9RkIXok3nUfO6q3K2QWanNdulcY9j0KLXuWwYnJZQt0le
TB0HikLyE1u8T9ZVGmR2MlOqakQDj1s61iydOnlmAKPZyUFrSlT1PSeiZTOTdrKz+d3QvRcPrUxu
Z9E+kH04bBWOl1Mz7gpBllBbLHmQR4hMYEeuBSKqOflcOcybxDOsYrnDZ4+JurW3o+m8hHHxMdvO
PlH1Ywv5eqfV+ffIde6UQ/8aYBENyXXMjDrZi3xBMHG1DDd4vaaNk5A1NuRqb0fdssvHm2iavxrB
uNtytNfMNp5Dq3uhHC8FdePkQPrTXaIHEyZoPt74lJhhetn0uHszeq68suEodx4XD6SHq91rnrCD
DslSa7wwlHBo6A2mTzv+OumpDWc1EV2ECNk3rlJKII4dZC4T4FSwYddVvET3yQgso1RTIJ1KrL7T
AK98cRrn/r7M1ataEMi61prSmn9NnvmgUL77rTEzDvK8F48RQUn67E9UTShKi61Zsw0qe/luyvHF
sfsdIbpwo+/6XJJckZQw9Qx0qZqY9umAhBO80WZsTIKogL1kzmBt7Hvi8izqNEiDykKCVem7zHUI
ci0vjz6MresEiUiPCuj3diqL4WDMyFMyre0CGynBzsMUjcIVs/Z8MOBdFTFUbG88gS0+TuOQbA05
5ju7Gu/LXqgr7cMQ2nidZgFY5OUEyUzumk59slnFg2Vqe5EZkC8i7y5Nc+YGS0RWjk4sG/qmWDLG
aPJjlasf3dQ2QathQGwHNWFdZOmJ0/g8OTg9APoFylujFEqLcsLunnpFs5R0DXirRDuF+msXT4zt
NBIMRxQizLhQX4V9d53mdN+FdT8XzeRr0sURgiNgxi25am3qAyHepJvTEz7EBkQZVxkOZek5ClWz
A/rFedEMHfZyjD0Jq7li4gCwiHoYDz48aMyUSSPnXU/GFwBfugejbYu91R8w2NKm6LLCt2LjWy8h
pMPHfSvjDjmwddAG7VpGyRfyoA/L8WAya+UDml1OccMUkJBmaGkVGNgwUb9QPSk8JdDzAEFTVluw
4I6JvXzFcbPvGq/wE00HZMhAEm4xHsqpRvhn9Kh2iBLZ2bXD7LSodo2behTh6oX2NUc2uAhUsdra
5MYwtlMCZoKKEa7OvXytUlrMtA5+Fot5qB0NKJDZ479Mhi3KE3bWfcgOmpVFLUO6YXQEJiYh4ijK
1RZty5WF0zmdleYPaX/OBGgbtv00hMrjDHHWH0fGTMnqa4xD1EP9qvMzK8KJMKntcMox3q/0bKci
hq1rv6J0l7dIT+EMWcaWkQznb0G+QFbeldXyLmzqmqab2Qf8pBHcXs0ZvSpprSNqg0RExRErZpyC
HWgkkVCEVvoIjiEzjwCOMGDohbNfQVcY98cQMfE3WeUgpOmgm07rPUT6a1Q9tKmGlIMmDnWb+eWg
4GJrTyuRaCToyMNnUrCJmQH/cc7scHKrGwoBl53d9N4qM/ehDL1kUY2J5wF92g3Ei89FKEQdg0Ma
Oj5p8IownArnsW1ssYaYI5ZKBhKt0Ca5qEd2Q4bfm1erwukon6c6eyXoEkTOTM9zGfZZMvdM/5PO
B39zz+TOMkbhm+2wYEhgD1PV/X3BHIyKl+PIDL8z78nY9IlHpzsOk3NfjPURtBcUR/0mZOuI8DN6
QPVBfgmqiMFaVqV5BuGf8NAEDzZ3oCVJmj0riDNs4uF16W0+swXDkcRE1GDQB+fDN7C0oSQPpvNF
N2PHiIJdobBODpr5qVruirH/THWAv05znA3UORhYTzH5wgxc9sN6FreUl+yLog1MI7x1QQH7fS4+
mePX27n6Odug04ehuoIAzUyE4X2Q5s01iS9GRGJdLevntkvQdoAeYMNLzuNr0hgD3UwGc32/gTiM
Z8nFUasz2KjunXB5ERGb7Jaezjhq4FGBtUzDbinFvjWsbyM0l41UCQ1RUR3QDG3KdAHOgAgJb9Xy
qEc4Z9sFmVEjCh75Uy5zApwbbNOiVUE0dZ8qmV8g/4Ln6KnoAAOTDF2SmEI0VVEB7UnnPgG6ZTxV
i0eM0/oD573x6xLtO/0UK+/RgNARmJEHEMmdjfGQGhQek+bCLopRafZZe6AJcCBWrDnFMZN9ImLY
5FaMiTjrcSWfDd1We3SYTRTCO4SVtfYrs/JA+tXR5UuBIq7AoQ2bhKMsasBW58uE6qJxHpthcbdz
6kHDZQUifds4qaRkKNfYe/5VJ9NjQNPqFkcgzF4mehrq2tRbBziXm2wmc+tbcs9t6MQQHjW1ELjE
aCdcRzkFXvk2K3lcZRl+aP83Ueex3DiTLtEnQgS82dKAVhJFym8QLQcPFAq28PRzoLlxZzEMdU9L
fzcJoKq+zDxJP4RMcj7XeoLJh8ruJpEI21ahlfjVvqLRxc5kDAnBXFUpf8cBOT6FYMF+K9nj73XA
n4ZJZ0PdAKu4akYCdiKiZKpgs8suATpY2qR7jeEfbpOKmVAFRUeXbnvA9v8cu/18ceelHfzcUehL
97VK9sqOj/pkLkM4hqI1/J0GexJB/2EtFVNie9IRmzW73SYuIPUR69a6HospDLxiODY0Cx9xArsM
1VSzMvX+zNYW0W/qGB1KZj9axgpqpOI9pk/umBh+v0Dbuor5kge/AVwmngYwETm6OZEBRXFgB5O9
0wGC6gW2HT9YcxJ9KvzhLc1YZmLo2z7U7k2awWSl22baMI/dGr7xPAMf8ioPRdN488dmo5HP6/gI
ds4EBXP52X8vPg/s//tv/f2aHYU8aiP9yiMlM/2irfy9xNQHMbYTZD6xSZAXXBQM32BEUdvfnMju
/37/74+2yzeZQZruXIFSa3ow9bjyMO8awbbaU+2McLUoYtP/f/X3e6XhHJrJ9Ha+LZhspAW8Yz3g
b7MkKSLw4f/96u/36EexSM443iq10gUJZ3OFk6/PJutQ4/sF9mH/a1OIHdwVKyOgNrf3GvIqaQP1
yR7Fuus/m5qwpg8g9xh3BtTHzol2PuhXZnTO/SDG6m7yAx6NBdbgrNVvUAXI/gf4NrKaH+rIE2sK
T32irfQANWE/lp/Edn6cSSQbKU7MaLHTwiHakDsitpV88AY+t4m6xYlcZIiYOYj348TYagDQvsRe
fVvXiXaz5/tSWhfwpcxYkhcYXg9GMNw66Z4tvfrGwcc3p1gygwqfLWcPGMkb8rxIhGLvxfXMjG26
5WZ1SuSI35WrLqin92B2g+2gk4XPMuOhafpzkc6kciNEZ62lFiaQFxGn90OecHLFfzb3zrWP06ek
KzaTp21mBtPbjmnCjgT7GkkC9BI1Ugwxr60+XDIHubcdTmPUAOvlbdvGY5Ssk3s5EoFh2kY5ZNX8
Gr1177fpEaYrLTRlcpcbQHhSIIqrVMXfI3TSZKiq7WzItxSpaaJDUYdSGEwNaj+JXOoH2bk3IXux
97aPsKzErQ5NgZcECsvBso1rW+gPyb6Ui7s0cr+WDpSzMscfslvmOqnNp0RLvkbLuVX4P9Zd1hlh
4l1iJ/+ekdcgTll7jU7HVVwRxFxOUppnrgwcaOtm9u+SrElYTvy1NspNiwOv05obtW0Pc54QoyTZ
nzttxfy670PpxoypJ4fMUfngmMNNG8275X+zlRMiNF+U/VuiO+9FlewEnmsGzRZtfA3HblMl7Fts
DjS+xWOpHx9bjWt2tAKSy3i/Cp9kcdQNG5paKoZXDl2ppBI7fAQ8xPVtIhgFJZzO6NwKVdWdQHwF
e6G8d6ZbEWWuB6qrNfC8prFjZ4zuXknMTrMac5jnZNP6FFTdNB3Aj1FuAS1iJXN7W9tcLaVnni1D
nYOhAriZrAuTwmDBnC1viSoPBevJJA503GfsBkl9VytZYHA3vYEN4mDzUlXi+PfL//4eDjt9+/eb
acEc02jcn7jxQS+0Nz0qApIK7CO9Zvi1dXPeBml+rLAW7abeOmdNuWsomutrL0vP+r5UdUx7UCZI
ekAq6uLjXIlLLUW37RI2002Z/SOPxxd+85IJvCh5O/uhXxhHW5I9hyS5kM0dl/5yggNkTpKvJPG9
tR1LRkfTJnGYn+SFfkm9BKCksRoVm6ikGr4FPn58pjqtATr9V01G9DD4dQIJksZObx4LKMDeb3z5
/OVIYgLX3ozuUK+x/cHf6b1NMOMhmec43ftGfnZooV7nlAxsZp/eNCBGbINqtv+4qbxzbzcYXH0v
5b4mdJDW3BlmRa639nQSBHOwqQb1TjnH8KzF+CUZpG9JfKpQKYYt/1u2/K5Mdx3MpRViFj5di7et
5wy2rlI0snmgIDcxHwdPYpsNnGcGh5S5ed2wHofpE/9SFUZJFdAj+YDdE70Er2go6iYFg5PurLy4
d0s1HBQsZMxTcTjojO8QYA0eDjw1A8IU7D4dt6bwkHSeE3WXxM60w2hpB2dBWJkeFfEYLrkf6V2g
g9U699RvprPvHjMFSJcJv8Ze52DkAOEhTJmCEgxmTxBaBSFLcCBuGBnDI/N7WNGG8aN8WPle5gu4
KyhxsYM0WvUZIxOamibdmFmyOZPpOo4lumpWs2An0alarQrH/xHCR/nsi+2YIxAC2Msg3VnvwCHD
2iWXk4yl/5jM9k5aYKXp8aNjanQ+u0A8U+yyRxhi12Y5a388sFc7w3EmaR8UG6XEs5GyX0gT/Xty
KrarFIbfZG5e8N8cJ8GZcOam93XECAhnbwPIKm084gBZs9XnzqC9oCf26gls1wwV5oX2Pf9UzniT
Lg/sJgIBaYzf5fAel9GPO2oviaUY9ouMAUgJVyY+BKUVbKO5/Ci3atYfizh4KWlg4LnUhnb1zyxz
9N+RmY1P2ilPf1zLO+pQPrsAln8U3dO+pO2oj6Epo1pHS+aodUvKPadzYzMgqVCoVrK2zlBqDmDG
17Lh52EKMJE+ypZ2mNjJPiuteuBJUWfzTcu8O8SSlUqXow/BTQxweqztssQ9RUF/ml0IVkPJSEfG
TB1ItuLBJzeTfMNW+axLfTPQ3rHWoNKsZNqGTe9ij0w9MpsAIZsFjB6r1xZythaNtywY32rpMmUa
QuY/HOGDR/QYaiHT8VY7HSFS0q7cW1TcBS+BDTInaENW1G1QR4906Fw5QEnmKwyXqAg3vRpUkNlx
UYNpU2V8legqklEFlT3S/4ga8OkbWir5a5MrWTGbIrlnsoeVTrvW48cRFY02RAi0Q8e5VsYasSMb
rGVNlW2zs+bmOKOGkyioPjO3eHab4EzTxg1piLf1jv3pw1w4pwEsvo2o2VF8ULpLl6GH6cIu55tV
Fexm/AKXX3uqpj5MHesfcX2ksr6jJManA35C1Ib2iRM2Zq/ccOQuBS64JYXVTIiWHVoz4kaqE7cN
DoHhhnlndOugVzTnyHjvuzMapz2gEFDK62Y4gHOHEmzM+FywTvU2Ord2Hj6alJ9W1+nKKeFMWpn8
9HLdW7d1vC117WewiKzXBVcUYaNL5eef9S5afmJvcxIIlhJAUKVO5S5GjhFtoH5QxXzhlmPuMjLf
lQ6ffN99pGPGerpgGOkl6HL3q5oqd2s1ygdvzL00yTQlo8hUq/DAkShrV2Rds3NawVYqJ1QwJleQ
W6xrBs4L5X+JHIF4JNeARfAjFTgvk4izJO3FS8crxlVxjrEFAuM1UVNZ1aiQXEJJmG5i7zcPOFjr
PWW9w0PKFKppLeOYII4tGD72bn200+zpw8ZGeyTot68n+1QxNl0Recr2sAhZzafpixjBQzTCW/Ju
8E2+e7NAzOjKt25CDOLuXkmzJwGZkJtsiaaxzQKMOMt1TJOz9OeNQdkuZnear9nFJrPguzPWcl1L
NjmxM0JQz4HJkFQN7j5m3rZKJ7yarCczd917qsu35UOq5VgBvkJ+WOCQiq6G2TfP2IIi491pl05m
oj2a8eLZxteIRDumhPo4kE0rYh9wMYqTVWoYG6axORoRkLPlsSIztP8uj16ZAvYbTW8+48r5mc0v
MuO/rN3/XOecBUyQDZU9cFVTn83NXeTD1S8u9Bwzl81bDZmUDI4bH93Y/NWdR2fCDyBl7K2jSzB7
1wyNF0+M9qgDP18HFcUVebPXzOxSturBNkGUWhJLBNOdBpUKTYO5Fy6WbCsGSoFNI+y08skX2q5o
tX/0bkcrESDO9u4VlBXvn79SUcKjn2tJ5NNbPecfKki+0dQZEQTnVpA6+iSf263dl2E5cNjr1r1X
AUYcDhJs9DN2LwWbT5tKBnaeiLDanprbeDvpyoZLH91nDldLaaNqETgiDcssOqQMM2Ee3awrGdF9
3VHRSysHuzp9r5cZjYvUN+aRviPZx8fT8OChKeaWJ+VDB3JjjfoAndznv+8b+Engy88bn4obNI/M
2JiGc+emJZ21hXbOLYeB5AOMb6ppGVZORNHEk0Yibj237AHHTu0mlBLA+bRXCD8OoYw/ZaZ+lLm8
d7rhkWjGTvYuZwfjOHGPxJKsDhCIeD+M5dM8sjx7Q/nLHOFl1LJftjw/IjG5TOzpn9Lo1it5D1O2
Zm5hoZPkiEBTAsx75slAAyW3qc+OTubTKVIfKnM/Urd5G0v5MYwQKSbFG5RHxEkSy9tnMnpsmPIl
mfdTJEkWdijmzKs+LJwlNOrUz1PL8X2gTgxVPWTqs4f3gEcnwn8zQkVpXj1ZhL2GgpUxPg387ljU
fIel9+zxvtNhikIPCqOQ2bWjkMSeKGCvkaiGmLW1F+IKpDdnxGdwVKhCbwT/FUXVp111O7Z47RbG
8KXp2T2RtnuqOY83jmcD5MifR63aG4X64BYdAPWw49MfafRs2NcFX0GKXOb1JF3m+8LibyyqLtoD
VA8XN7eXYPbLYCaKh8qnc1cTa9uuMUTYxGhCgkp7ox1xMBhMUJwo+oIOzAPF/5JzRGSNFF7LWIji
UNIc2fSb9tkzRDlMW6Z4UGX6ie5woQ7lSPHtG7HGLVNGRkce1WY86FC2x3udgc3yXsXUV+II+ako
TduIU0LgdMO+zaZicxcof1yZYH3l1DybUCFXTa92PYbADeCqbxNxGp+A2FvEmu02eLOi5MOPy0/H
MB5Gwb4rIeU8MRSa8aVTDbBb3kpDqpuK23brR8FhooeisxchQsXPdsDiySa0DqKdbPjXMOg+WZi4
mLi9oLbTyGhhx47rZ9pM0Gxw4/HJhS2TzhrHXoOEa8RsV0ifW4P3KFzr2IGgZ7exFtQq6HgDoqk7
w+oc1rbf3P7uwmHmajczpv66+Qp5K8779gRbd9s5xlsTFNqDxDTZaCNPOvdxTpLnNgsA7KL/yWFp
84OIDNKCJ2vdAYMjLNe0VbF1ZkQG5QDOl9VJZWpApoVOOHcTtiyC5tNSfaQ3H7J1LPRfoHG6cz9P
2EzaSXt37QlrlpOdpzjXCY15ioF/Q1NNPKtjm/ktXkjjd66onODcZK5nYYnT30ta9UxFeqZYuIgS
RgQVajcNyutugjBGm6ENMZMC9KxZao2keY8FtNp1Y5ue3MFIT2KI0lNT1uRaaXizpdYc2XNx8fx9
+TeBIn21YiNNGsy1nXXXZkeLIWPBMlgdCrPR95GTxmenc7RT7PLVkLETMWJxYBOp7Rw1UROn85wK
qEwDQ0ajxQqa9HbpnwT3GxN18vCy/E3JOm5v5C9e/n5pxj6azwiiye0zH+ui6x0J3LBGj1lFswIW
+czJeaG8BrfdjOq+/J4pC9T/vy///oydWQBcAe4QmiD5MlFJOYGghCaPH/rvRZTEVVbR4gT/+3UK
v18H7lBk1nTyF6dL0nGIaj1q0ocA2B9U6ZosEl92ZXFleSYN6ODix/uDef9vChdHe5Ck5SWLCBoB
hrtjPykne6NMzyLWNohrYNLuNiXa1uvif6VXUke6vIhuiiAXUFkaqfGFxo+1nHTeKgxlBKLtqyWR
M/oesn1Ba9LQs7mVfnX6+yX7yXPSLqSlbtROUos3Vuxn99S9LlRtcE9BFjjnyXDxHzby7M3jRXTd
p0KaN/2+PpJdym6JKMLGTMgmtIoqXR1Ub5/L77LXX3Qb02DwDxcnwBdEcSyV/U7v9ODoLZ9uoWtP
KuUhMerEwuzvvuqXq1yFszSr98wqd1hvPBpHhLn2O//L8qcEd6THUMouyfHXYTNAEhMEtARq22ZK
zJgzifdiGLOOS5BTvBdHjCmTztmmFXWwXuvdQ6ZcN3HubxUU47AXfL7mtGhmhS5AaAXshf6+pIN7
AWYUQGOjcv+/P2Isf87D37Ma2ZBzd85fetDFoTd9xFFJjqz1DYwr477rhXFXt3gYkl5a27+POZoF
ek/NQ9OqQZV5XPx22sQHNaH4Zi7mMBHhZLGwrKwccSnjGYZNxeSYWZiLUXGrNbwHHtGecGwbnPup
XPZPOfy6NLmZ8CBISb85A602Ism/4phZm5IAuny8H0RjlqNHzhrbFluktfHeUA/WHwVYDrgZvCw4
xmwv0zHi4JylVzKe26QI1M5Nc7X2KoC6Cfm5iSHxyrE4TulV9jv76d5Km2qfe/4dHzlFM9w4iRD4
cMyiC82JGp2Afe6RFOgCXryrqWhYedgRyT+dmJWNWHc46I16uqCZI7aObnQe45lb3+vlfW3qXFM+
3OnBZKZm8AT/a4WakcNOwPnoaJrbYxurs+TQfNBic6VKVJR5dj2SpPGrl9fR66jqN91EyIo71RFt
0mbaAP0GIwz5yZjiq93o7+Kitm55h4WtZANANYu793i3H6k0uTP0prlo0fQusteR6qnj2DjBI5G0
76AV+VFjJ1MLDpsYesUw1Y9GzCyg0WW8w7upHx2mDbrLYLacRLB1NAZ9SLEypIOc4J7VPjAuvvOx
G/Acn/ZyNDA52zpGMTIZO8tMX6e0eswn92MJacMPXU5nE7b3wryyJdfWIBScUJ+6YTcKd1oZGMqD
+GCU+WfP2XwzuTqxxW5J3QsHfppG8ZNiCrifY1TCSHKUa+b0A6rcdQaFf9d3o3+gBJ77pCy9k+0Z
5aZX315iN699qs8HmhK2RY53KY/97pmzinkyfawmzOC654AFGlzDk/LND7mALzAvdtcy4E/b9vxU
Li/48g6mW0cMC4HGtomeveA3O9c1ocsYeqzlj9oRqZk+n0qOROqCFNYWs3NrjK6Be7Hxj58mjVR6
MRZp6EDwwBKLyVl1LpVwccajxlKftChOK0Hb9a61SVeOYnrz3YikOVcNPnwBFXcRB3qfkS8Y6692
nkDF7GSZGL8Ut7yBJeU7NFdfFwwBzkwRtpPZdnttxo/pCiw3lFqnT6Vl3wMh8Q8cWumMq1ZCt+yv
LrO+FFIPOYPpQjdWe857dWuKPDj1nNhx04Lozc0XziHxGoLhuLODTD2SD3lt8gGoiKodnr0uIyxa
ibYOMGHQEX52Ddgi/REKWCvfAjBmm9zllOi11lM0a491g1Icq7zj8YjoE3X2WU+wAgQthY7oid8m
Vl+uE7KUaRAOaTy+62lyJh7X3k0puLjcYvCpyVOD21uWTvQYacZ8al2eEvPw1PlLTw8NOaMosxNP
ihVVNJReuPAXJr1pL4bLmcGRtr3VKqiQiS71l1o3t7PQoZkXM7tTStvXnD+Y0sw4/dg2pveYAVa+
aVnnol4sREly7OVwxcX107eZPNc+6TitAoOp01BLQHbwy2zrVz78HLutSAMr7ZZW80PkcW8pI7ly
tjbg51BRALgd6KJHKK+f/PRgLzEJv5HeWW+5JeqcQ1ZTc52Pg/vlKBdYOglLa1I0KRM5vvjtwLGp
I5Uuow9NgD+eY8yUOSW9HCUYESQBfpCGYaamltx8ic0TrwH6ej2cVWZR3gf6oQKIuQtEsEelz19M
1/vIJAflKXXvRrRL/s49kttg53QWfGcxHJCh/eK0EW8d7IhhEr9mtYR8RHPXEUtd/tTM2Ym0ORMK
z6Pono9nz/lQ36F0zKz+pDty5zD7dfRSuS5rbIzx1+6E+1r3iOT0xdRrPLKEHvp8utrpwlZjtL3R
MIOt7Eh7VT0TKvzMqGMA/oquSIkoY9NP+OdsRG9jSxP9ecLMVZV9FIJ2IjTLkeohqN1zmRDfBJpr
krGazLMvyfJ3PtEVPyEv3zmxvRIS573mI+g4oDdX1BPk1C8sVJziO3U8/WQ6thXKsf8GAZbey25K
7x0GIgnA06yJ1T0ORzf0OFqGjEWOJbc59nLLYxowIYEAqFhqQbbZ7LKm6Hd5rcXH2ImDlTDqcp87
VKsLQBeD1vlnF8siWL2x3Aq9PLfkYxhfg0XsRBZsvWVyJ/EPrfOMrbE1UqaQOv22HUbjMlY7zajk
5u9FKvNB1xd4IY5rGspzniob/6sXvfHqxhUHJR+siNN/tZk6FjNSYdd2yVaBvcQff5iN3v0e3Pou
ol2IeER5/vt8TaoUNgT1V+wDbOa1I3MuD2KXYmK+4SLnVnJeMPU8y/jd8fxkW5LpWJeZ9lqCg99F
bbpLKcbCtAou04uoN8fGlm/Yg1iQ06PPpn2KgdTsMR3zj4Lns2kM+1dnjkM1U1NsMOFa6kNMVkjQ
764dnORsNoqWyV4sFMpq38/gy2SP87MtcvaNItg0DsIrXmANB1+1t3MTqpZAQJEMA0bL9G7EX240
ikMFckYatb0s48FLdqM3h9fKqM1nj2E5+RB7hEZE5wTLiB3YrHu2BkXbqUgZT5a4YoDCXShz56j3
eDchz5nbsdGN0EmEBTO9g2PuMGHSitGFx61w4laAPCPC4tIanbcgKx5pt3bCbKxosadKa59KlNGM
wEfmuP/QMPutTP2NC4lCUC+0sTj8K2K4G68GPKpjUq2C6mYWhFD6zHWfeu5cZvg4S0tDbdMZDSro
MdBN1rzT2BEg4RoPAeS0o5aPO7V8fGbWwiHoFVogJ9seTDDEkn+oRbcKllc8/7NRWrZNkNGcyz+I
AXpyzaNO0UKK64o0t3W0QbituQPbY171wcXhYdBD2D0l+vAx5unj0PktPAdZnueOqJnGcJZEi4Yv
tKWWAqa7HlrRa5f1E8k0TpiZCi66ig6o180qwkqwtyMdoW405N7HIEu4HC8roBNiLwSSqKZjMJYv
P2rEjz/53hFFsN21vnnqel9gNy2v8wg4F/hefIxGG8e3lByUiZNnXRRfp1lgVssofxM+gw6mE/uA
MH/KYoProonfowgaNLRhgLoKvhaDd69jpO21AWCiTBwS5mrsrvU92GZMvAA9uGpyDE6AoTZU10g6
3LvpgGatPeY2pB4NFEVrfNZCF7+mKd7zqHnF8K3dxsZ+SjCK/VhjGZY27S8l4/w7e8y/gihzX3Kd
4L5Tqv6+yFKQULxpK/Ljxs5gpnOlhoHNelun327xGDd5/zPMJPfHZU1u2+Cq0bAajo30T3omXBjC
LBl89y83rTwHS5MgaXbi5RNZ8bnOkkNeZRfSYqHVe97F6vx3lyET8UoK7CeGABcHXTgrVLSR7J5O
bCGcO5BSI/U7qKRNM9oXy71kLErvY1PlKM1MKNm9IkgENk5bdo+DEQgUWUy1WV6sB978cBj5FNgF
2hcH0RcdqaVztDJ/XMQ/arUwXnByttadwMVjGvOx1pLXeQAdVssu2Ldd+V0yIYcvAW63scp4ndKj
ssZLMbGJ6uFSjJHzphusN3FANarm1eokffFL5aezrT1waj7qH1qUeUn8LtTJdoWtgsr6t+qKKd9q
vvHrZh1PH//IkOIdJ09OkDzFxdLRAx4nEAPM6rWEcc4TnxhZ1ZQ0E6nxIlXlHQ0r8ULESeCmarpm
RJI2fw9kt9Yf/NZJw6V6Zz3AQqQ6ij1OCtB/K+qfuZDapoaOlfLAHbppOM46iRzR9A9RxMNHxCwW
yZy9cCCi/SQgdkULwxoKCBX1c/dkCoh/uOWY5uSYdBgb4Hh1sP6aExXjTAsItA4wcUm42VWK887G
lqVHnnFwdOvMkcp/iYKPvOdQwd42OeDUZ0zGtdK2XYYqyjKRBkW6A69T3SVXf0SqI6YjD3Xw3Dpl
dGCKMNJ6XBvXKHHSk1qs/YZh1nfdv3IEgBFlwdpxaBomLgEwyBmf2pLicEOr5XNN0YtP4Qk2WDzD
mj/ZTKuM6hKvSwKj2OdZlexg5+ajd4nq+UFTSGg1bpJM9sUtVYOP+plc00B2d6CLnqtpAHZp9le0
K2qoIqwyca7NO1Jgr36uVRfeGXr9FlQkxa8rz6MqMjaRJ5ATDn3ruNvJP+ABr8npCWJfHdaiiHTe
8o5SUOk690Zs9BtW7ewMbp/2S1csswrXvrlju0S60l1mkGcQTjCtQRy7RxjPEbQGVzuYzClBpMNX
G9v4XWkqInI9nVRiLf3MNgBivNFSJMYhpu9jtlW/DYTZvjfONYJF9EjJLimhSX57YxWf2orDGcOB
pGFdFqaJO8GHwm5UY2gWOhvJPv+SeRadojRhgpOxcYYMLPcttr813DfoNX05kgnVf5tM1695NyJK
kKWzNf9c1orPhNwvDImS8G99nfvmJ+u4IshwlD+ViJlRigRXq7K42BmOlPmM/Vw3MK6TdaRUeD7q
NH/tTF0i9dT3QrPV1YbPtDWzaZ8xnIS8eatrdLXYkyklN5gIHENcfXPxmHclYX+UeuLJqFptfl9Z
xm/fzO42sgag1svHA1MvhaWFnwsyuH5wMv2HuGB/NwXj44jzLGpFFFql2md0IC/2KqbO3uTtdczA
K1ca8rHz8SPXRlOt53gWa1jP0Z7Oc4iXpFbRw1q2mxk9TBp8Lk66R+qK0ysEsJvQbR+QOE7MeQAH
k08apejRru1syGMVe9oI2XEkIwEViFKbDMPbRvVuseZkF/FNzOtLL614RKyou8sekBnInGJOx/Oc
nmrW1IMrHvNGGBSreLgr6oY7ZW5/CoZyG9syui0dsgMdUPRM5fm2Me27miL1VRfTSuqimTV4CfGl
rhN9JKXOg5begb0Fm36wyLmQzAKx0ptfwTQJnJLzi0XnetgGTAnplzToDMbyH4y2s0EexOudmJD/
qg/a5rjlIu3gQlXXy9ZhbuXthHHo4C7RGii2sYaXsJ7PfTnbj0MrQ5UnnP09tYHNl5xjJ7p1k9kc
gr64n3IopuNM8L/ufFpN5iXxQMJ81dP1/DCLmNZ2sdDfe2xebMzWtZ/8RhHtEEzpOmworm1shNaj
huX6mcmBue18w13Z6XQUQy9CugTnlXJ9M4T3768LkZNA05iDYHZkLjaVYSI/OM0022ACnq3OoyCH
CjYeQAHGfg4AJduE47Sc41i2xzYqzlDW9G2HA9LoW4MsofXRTFpNiQOfpQXQ92Ab1T/bqYc7stn9
XS5qa43MRaZNB6CeYsE5T3l6b01S7f9+FdS7CuPbKfI48MOMI+XEQKtFse7xAE9dexjnzOfTIpMe
tJEKu7yRy7dGW8+NjFUMOnCjhM2ENUjglYJuPZd+ejEBUIW2PyO/g0O9t9I43iSxkkt31ENi+q/0
R9IMZAb3xJXE2QWnxkzJsLema3P6aoo7M/k3crM8dqN9w6/zQDHrM8C17L4GXxZ12TIxeRHlnD9V
uZZctGraukuzpUja21xQnT0sq2menHL1FynMQKK5nG8nFWzbKrCv9jCefImXW2XzoalAC0RIynvA
uBxEknRrtSyZOSksrZPkUsaGSpDAO7nS62DQejZPv4Aq5cwjr94YB1juQzgbCWhhvdjMlp/vc3qM
V32nbZXidGIa7pfUmX2T4cpCiwV6DU29DAsLj2fgKuvkKuMu1yf/ZPXnKjHggGGlSVIC50aiY0Jz
OZQXCXnAoeUUmitsZkL+oH+CDK5bb2sMaUva0kL1jJwwGGvCoxLsHEql6ARTLc7/QwOaQggC3+no
G4+JhsDMp3kXDCIk2w8SVF6LYtzlEc1VIG1KKkd2ruIwBdVdrDoDil9fqHOpodSJ0RXh5Ihr14xG
aLpBtO15FOMD1Q9pwOgthfypumyGf15cvXreJgPRPyeLPpNZb+8t2UM5KIa7bOA8lqXxXWrVbzHT
Cv679EQOVjbCXDXJpYKzSh1q6fPZoL2EqAZmbi+96Hat32kessisw5VF6qHxu+6SIoQERUFTNKoT
p3SaKCsbf9OAqktzUbUtKu+M7qzvtJy4tFdN5KjwKT9SMIObIxpRk0CLQUxETAZUBl75X9IYO6vs
mpPlsgHLHVfb2AEbodq3QGKRlqM4I21WtdVRA+r493AB9J2hEcVNojam6JfIfZEuJmwOKKdagWMd
GucoR5x7tNyHuPMyDEguyXnZHyRQrHOTDuo8s/tD21oEeBP3slm6ayX9MmRxs9+yayr7aqvZHLTK
LrABoLKvpJRlWQZYGVsXxaDiXT8qJiF5TcOfygLO0XhJ2VuRBWwNgpothMm1wbK04UT8LHKtWEPQ
CsI0e578rn1oDXpQnBhE8NAjnEPvZjjKwEPmz1WDi9DtyJ3jnd7IycJCXhXtdna8kaRwpe9mRUd9
ZH+Bx0OLJaHjG8grpYNsrZfluep42iXSsA49BmScQ2nx2OvyZTa698Li0IM64mflccrcQ+uP0Xsw
Oj6Cg0zvA/pkAxEbDyZOMEx3jv3hluSMvZr/A3xKiQykrAUw/ZAgRDzYuPr91JOPph9B9CybdFvZ
qmOxMbr55C0vedpkB8f0CX237zmL+N6fc/0ehuV8T0XtwlqLdikuKUEjIosBbeI8yFMtObtl+TyQ
3wMpSuurFdA1MTiPqIpgepcX9BD7v1+hicb4FxZWxah7/cZlx4gLKlqKOfq977HmJdSnMgjHq5w0
Hn10RfMYlDH/sk786vGQbGpGrAAtAMEmVMitLQpzN39NbgSbN6i29ZMukFDq4rekghmyrvRJw5Rc
ZuwfuYEagFtwWPFDafUqlexTJzkdgrw1LqYHEY+WmLuoDBn7FifW/Q83bb6kSqmMlwZb0ogaXWft
mLS9D72Xwg61mh2n9c0Qae2R2nTnlLf/oe48liPn0mv7KoqeowQcnAOjkDRIb+n9BEEL7z2e/i6w
6+/q+uN2x+2J4qoGDBaZTCYzkcBn9l7b8bfKmB5BpPindMouUsaNu6nGjGHMH2ykzys2T/myJgLk
+P2B+KiPvvR1dhteT5I4uvWKZ8h3uuHAw9hn40SeK0VdkKIaiIvHIvTAPWrhFqiT3BRDaIM1YQ/W
S1rPlBiFqbqJx0tncNnxeMyYvBqEhd/iS0PkfExC/GeGVW+tNn+L9OgFVQizD4Z5XaiG1ZB7/cIh
XGaymHyG7LCCrCyX1qDYiqtV0pjVRpsAvMCOjkK8m6WvYdtF+bCYizhLytcA5GafJA9FT0Sg7qDW
lD3G9BKlk27h2R0axfyO0w8kfRMDZNP35UbJdT+171FdYV/Kt6WPX1S16QPDd1QjOTKAFF75onJR
UOkTQh3t5CU2GAzwgeRrbYsBTAq9xU4YNitH3zrUAUU++ZMLP9ffE4/uLOrJt7WJsDXakx0gAi3w
wUysPwMdhaQ32C+VhGBHeBY+02fiu9Jtq1ub0nQqziGI2kLTzTn+xUURdufaMyEFJw/SJB1oEv1z
6eCOLST+bmQqFLERyfF2/TY6yNzjhDkCv6n35XOJdpysL1UsyOC5rdDIQHG1D81oPHMUqTUPb6ti
5zOsSWwMrfLF6xDvch6AK10ckfgU60S+Kz+8J6VyWNv73GJonna8IIF1J3vSa1IJnMlTFsWHt8tz
+8VzJS7lIrjTbP2OuRMW6Rp6ho8SpS3tGw0+J1dxD2/PAMj6ckJkRLsC9mTWf6p1wEwDidJFNpuL
GruCNVH6i7HqqTA5xYUJwCDZOjQxGQtdLTiEIYYygFEkQgVbx1PolWBkeA57x9Tvj01wFYNXbd3H
0cXA5GMjXrQWVeeg3UTQ0G8kfe1ykthY/CkGG2Q/uJMGGCJ8QK4+LeQorwCZXWEh2QK7eXLH7FjH
SGP1pLkvC/sFJP2ybDRn6dgsqk2HvqxFf0tYilbj3o1CjM4gSFjT4ThGWf1KLhWngalf9XE5IYLB
Px8a1yTJoOQBXjU4OopDN1hH4gPDGGrAEBIQm4gT56fLJGGZTw+8zIy4Wlqy2Uop7quUKjM7TiKU
2PNMrvAzwN2vtuVYXBNqSOGeFnutRUkFj2AxwQwG+dPADGPyLGoU9tQ5d5m1g7jxOhgDfp2GSbVT
Pre5gaoIEbzZ9t46r9Cr6SK5azTv0UqKR+GFz1UW3ZAur/MzGltJHxRAw0Y1UskqAUZBXwLoQHvq
E/E1q1GM5N1OGn3T9/ayiPzzCHBy1yBJNwcJcLb213ltnYUV50S54sHr/fckNl/rFHNQ7EcnrYku
st66xRCLIiXtHxHN7FgYP3T+eBvDp3Xw/Dsx9ZRd2LRUJVwPJ7h3BmAifYXRT8y7UwuqUPQ8NE60
qmv8yQNtJ5moZMTNzjqa7ce6IWM2yo1DGTv3aQ4SSscvYkz1kmrHXgYI3knSLp/Znt9U+bCNYxcz
IYFDzCEUYQEUsnKWp5PmvawBIrHARmNaflVF/jq6/dYq6QhGQ3+0mbCgLdOnZgdVytv5nBaTAO1I
QO5zM8FGSiHzSPfLbiIGeAYo/nZABzWwJgij+mSWxOIoUDW+dK6wuflLI4WJ3cBN8YLKR9MS38dV
7SyrgO3JlNSnUdHluKbQkfheZpEgH5rFfRyKnROBP8t9xHVINOTa9fGThBiNEBMWL2Rk7cpaDKs8
qS5TgHBuHrJ3YUC29m58qxl3aRHeZbCd6PxRErrlyAsBSwk7nmKibscgG+yqJx1VoXdImTuvG5W/
2oFikrYkfaCwbfYWEZyrSdH82ddOiqg0abE+p4BM6Cjpzsh/ygqUf77gLKqNn/1ATIjVbiDhdavU
rdOtU6arLkR21zksrRkSUJe66yGP7GssueuhEcRAdHFykt6MpZvyuzrhKjEEn/WoDQdZc+HXA7yB
+Gqx0vNk+G7DH5pc+l6FbaXj3EwMwQYh7LpI01thOuV1rYfMQqpm7QQszbXstVFXeq71j6SfHhPF
vBG74WcLey7qmVS05lxSfHYl74QSDKzp55yB0bHULIWBfpaccbe1UZYLvbRQTZqE7PqC0D/3BloY
LwijQdBp6uTptbMxijFZ8cQMMIb1Id9/7ysNw3iI6gATHTtsFgbCADlqNQZpG57xCdSdLXQ+zivh
BaPXyaEdj+96He10Xzn3hbpyCvnMuM5bpxPPpS+o/ieCCowxvhxsLMmjhj9+MmBORwwSaVvriSM+
zhDy6JxiDXmBhLlsh2HBleI9LnmdmJddxFlc0uhnEThjcrwouJhH3OsuBX6Ueg852R4IK6trxxM3
OGcQd1vwWFR/yTryOa6SEU48aLDS/+h8Bo7OyMHa4Eko28/JXVQlRCatJo9dsQUlWKJY6gEK66JL
35Ai8aYYjOuIEJe8K/b+hMOJcZk81POH788mFD84OrXnSNpqbc+Oxmi2W35HReVljJDt+1NAgHz6
61vfnznfLsjvD1RhQzHrOiK4n94M//z+LOuNn599f+1P//2/3eTX175vjMYiO/z6sT99jfQfGDpT
ZizV5OFpmMVrvz6Evvj7/35/4/tr8e/f+HU7spVnx/B8N+n3p7++9c/v9k+//k8/9i/e7ffD+7uf
+fXAI1sFPx/fr9/41y/+6Vf++plff+w/vMlf7+H7hv/wNn/6+3/d6/c3nFDV6ySoP7CnfQ7u4K1H
Fa57JKG7Kh3YBpJiuSIFZBmZ1aOTVPmmHcdq2QhLkPu+/j7Evj+oCjjBNA/8x/SDmdiwa9J615t5
f2iSV95eOfZMUCsidoeD1+I9Lo1yXQ7mQ0KHesjqwNz0rXYDkeOzcKZgU+cUSe3E1GhgH74Ma2SI
bpVx8nPh+IVFfvj1IUy6fjk5AYYDPd4WaLZ2NeMZqt0c4S3kk9ZNtomZbBwdegv4wzmQ0r6oRHyr
DWQSqr7iWpNm1ratKrlNngZpy50K9FXQiWSLdv/chW156Pv42sWNDoIDlZ2cbex6lma7MAUUMBhP
XALSTRZpSD5rH4Dl97nOmoepIECqlIUGRsyDxHq0Zw5E44qbXZs/qMBrWVJaKRNarzl407WvBSYg
N/R5+sv3m2dS6ucbFE4TMxddw7dUAZeiVMD7OM1WSJQdhGR9f2oaUAwULminbd7CwsMibOuoBgOX
y1AkOrKMsDmOpBWxzn9gHcywM0Z2AY7FLWixnAJNmQ6lvk+BuQzPodkgcYqjjZepahEyvSqMdVBq
DxPGkCXD+qu2hb3VFLgjumgL14ZXr01nKhOlLHAWLondKTX6Q8BZl/6A8BVtil5LlDVzF3IK6eXW
hhZDRD/3bdtuu6RJMfbsY93beUQbLZpwkqf+aBUhlhDXpz9Kjz3A1UM8l342yJUVKmDWJsRYWlyD
sxSpKqAw1qfBcNekOdpBTfRLIinOxrPX+a8KHzLyfOfd9pNlIosa+idHcOEpZ1WIIEVp2V1yMHYr
CS43rnp1kkb74A+zyZM59d4xh68BNxVPzpeDSJk1YnTwVETzoAVvSSfvjSF6YeT7go+FpptNQ9w3
DOOhiS5GveSMC3eGBUO49BsUQ7VhXJlklxhWuCv07sYyxsfJGj4CPX+MwHpGHRfXuSwBEfpQQukW
ybRLpYOoM+se4zQ6RXF2kU/lHXN38wTE4Oy33QrVVbRKBdt9PSJ9VkNTDEAGyAiDq2hfH5PMD9YW
btVlRkZPpFwWnJl6Fz1wrs6hNaaDO9rZBlXXCB5gYDeleudAbiE9lk9ivem4Fx6gzEWZ03pF4tHS
vGQVIwlZauaAhru7prHAqiKKvR6L+14zUKrU2ZXCF1kG9qfH8DEuknFR4I9ah32/myLosMgtwbek
6rYiz2FbCM4qvbZOrPS66qlduxavEyv4HW433Jxes9Yq81UDrsfE7caKqkuj74Lb6JMgnUehRbgB
u/rWkaBOvRgtDaa1mBKgc+7VGDa8+O5nbkK5Ku8R8xxi3XjMBfUvrpNXcKwkIJTdc6Tz9rYQfIJ7
QJTuYgYkBgYxPuQvG0QSU6aLiLJl3g9ZawtsxVJ3/IexEfq61oNtrVDGgiSyqB6DjSDIGPMqD9j3
5IFBzilu8g+TaiNgwqvkSlCL4Jk5NLpiStlycsb4ulXEvwtsqhO0+WVIWFzehQDc/CsrbgDNjEe/
eE85AZE+NxZHlmuHdEDl7ofDhRUykneoqdbMMVayGgKG5EPIwMQkeQFM2Dido4KK2gZVVAw8Et/M
lwkuEKgo8fPIS7JMkFs4hn5hFO6pqNJNTtbJ6NKh8Kbwt0Kr0XzGl7U1Wkt6nAtXZRoQhU4uPUR3
bGh61i7dm+7IZG909mM8BtdB8GpZ4SUDmEU9W7SgIPck/BhBBlxn2Oet3HuhuI68wKRwcC6TjLSB
oJLLoS4uqbZIqkYIUmjZfTkOLwMcXHTd8hAjwoesRWShET76mreUDQNgva4vmipa53rzXgVsThoO
EKo+QNK1kUCbcZqTOQ6PdUlacuOCM2HHmwBMZPIKvgjLZipep8nLdinqwIWY3d8yMT71DGo29fZ0
nafu8zSXux2t/IoYopMboOBIgLDqzqkSH550HwtQdpdCL84x4pGFHhhbl7Q4XnKiwdtxBws13k9j
8NCEALOG4tlRuK56crm4cpD8quIXdI0aoJ/xzBk7bSlYMSUdW9d8nqOAl6Bua3KVfYIIuYwjQfLf
WwFiju7qsQ0tBCFb8paRk0DRXjjZxFbnYoyREIPp46Ior+ygea3neXo1pu+sUt6c3PzSrQL77jy/
DGICu9tmF2TWY9mND26tTtasrC7IKV3konifJgJwKswCeBR2Rp61m24sIXEkxiKx5tNlTuBCxuQg
8kPCLSw7xf8wrRFA0OSV2fVAoAI682OqzEfLQ6hnyJJNfvlo5A0ZE3oJ0sbzjsp5aCN5Z44yADrY
3iiWscCzrQ9XzrBgDLxuH9O9GNEreNF0x0aPnb9+Js9oNZQoso1JmvgfKQ4K/4Ac5BTXvJm4bF6H
lXvc1V2RXQcOPVYzMDHuJrY3WUKSyRRd4sD1MTPYB7PzLxon3vptuGoKtvqVCxbVGi9TPSAMopQh
Mp6vOAjweXHIDZkHQWEOKmJMVqYeACSVJbPM6sZXjQAeR1siquBQohPGWp1sq9oDy9pCdcRcDzOy
txfStz/zgEAIgVVlDKtxW5fvdUhzxMXyInfsBA8wEbrpcI8BH9xqAqIj8r7aQaod68ldWYVH2Tlf
UGWdXWt0+4rE3ZF9EPui72m0mS6+46r+/X34D/8z/xnuVX8Hl77nxUh6ZND86b//vVvfrP9z/om/
3eL32//39jO/eE0/6396o/Pt5u7PN/jtTvm1Px/W6rV5/e0/66wJm/G6/azGm8+6TZo/klbnW/6/
fvPfPr/v5W78pwGzxj9NmGUVVfev2W8Zs/NP/AyZdcmLdXTXldJQAi7H3zJm3R+uaxuKwFjDAIpl
Ewn2R8asYf+wGSUpx4XkbvLz3N0fGbPC+uHqyrEcRd6VbUrT+csff/lvL92vl/Lvc9rM+QH8ljym
FL+KKkFI29QNMsR+D2oDN6nyvkvxhyrHCcm3ck1cjX6kVffeGI/C5BCNG+WiLJZtcCVSHylLNuER
AHwWc35Me9UXFw4TQzKiIvLQVyMEcfsYxlpbnEzh9az+AlV5dz5kBHlk0F0mu7qtguqUwZxgRuJH
bfPoN/huxeC8htILO+QNSXcFFdwg6HlYVBZGoiUHa/eAvNFBHOSEXN3CruzJLAEAHu9Ua+NiKKNe
a4+i7Bg/KCxs6AcGpikbVLfu15BY8DL8GAnoaopCRAF130/NWuUWXt6WfR1hAvYYPHIhVtM+xvw9
UgV4FhfuPhs+3B6KgJbG9lNnctrlpDoOuOVytgdPVWd40NVqhNRrAQoBz3mqOxOanhpFhUbmwbAx
StxLkBi6MaeOk2wfmlEyhRci6qZ13tGiLe1gwvQzanK6pRxttJ1KIxLGOZdC6p8MaQBCM8zhgRSj
jpKoJFRFsy1clr2HwmnDtLT9sq2gf9T8wsaFi2UcNHHqeM5umMdln0jbGvmaBXFenoq0sKpXAsQb
46CEX0WfZpAlgLwba9RgM5MP44lXRt92eqLoT2EbY1MZrJtYF2a3Z7zsDpxREZbW+3ryYE1Oeqk5
V9Clh+g5s6sof6FBheHj21kfboAPzVVg6not+k2I5JeJKqTGuSqPrf5Baxv1ZnseIrgwNqmyWuGU
9CZSix+iSXQ7Sy9TUur1mslhHkH9XdKqae2qBDoBj8OqpHnuYJW7m1LFJrC4JrmLuoTBdFT34qGA
SPMRV+3wns18G3YJBUYBZVlmcJlPOlJWI0pnF44fiUshSKNEqh9EXAkJvQADZykG7L2Vslzr8XC8
FxnFz6kxss5cmz1UZ8SgaWZcaAisZpdUolh251n/7JUxBwGzTArcqdDi4lO4E/2jI4kdvu+iSSJW
9l20VcsIvSlCkFxXLZiVTsSbgcZ52vZ64APImcxMPPiGhZmZsXVErYAw58HMVXUCkDkyN/fxHgUH
v+9Ki1xWoytwSqsoPVu+HgTHUg965qxNXRJat+hJLwqh/rS689m7ZPPsZcqfXsuE0To4AoCiDDkx
btB20TVpNWgBA8bcq5N16qEq4kp9wUxv1INop1R8QN7S4i3kFS08RcTaNtvG8IZ2l7lJUR2nEgjO
FuTSiLMTzzK1kNZl0bAtXUg3W731BC0lT6x2gSNvHG/10HGQ/FlV7N6GKsgKBvgEetTIdbq6AWWC
Sx+cbzJW+9CTXfiCmlv0ey6WNIlxGYOLLfrafDHbjnJeJYNXrnCgTUBNFNP1x9BuvIjkwkIHVkgM
iCiO8GkTXG5tmIq70gEpu8xNwajAL7M6OcvS82zWDYUPoTTro/BlrFxJYDYCbij4y2kgmPTUmyWp
f1XJRm4XOHEPM4HTpb0vJw27SNl2lUBUSfLEynJafwtMx0H9lAbojNjaIndwdmY9CYsEvxZXILNm
9nxQC7QaxKKdCOLiDOB5YeezsjQdfBTroR2rAot+h/NDERhyjrW8nW5cpGxsdqIsRWifFNb4DvZc
DJs2ofZdCYbKrxm+m+icRHAzwI2KngQkDhQTRKNHv9JoZJLx+vjDG+kxuk2B6UESwQ6auxAcQ89/
mqoR3tVBMukwk4/WJdWEpyiYODD3WUvqy3M+cEAM2yjMBr25YapUkvvKlr3x/XOvicB6rruqqrVt
OyUSp9lID5scg6ZPJvj49iSzdFiqXo3GXReQ9ogQg3fe9OC3mh2cbAX6fTM4uOKu2BFET0nVGGwP
JxkMaMZmOglXAztfxwoHIZvbBBIO66NuJHyrpwgO4Q3c1IZvP5Zh3oaYmyTUGT0vBUILTeIMMVKr
Nc9RSI43tbrRPXua64J+qpsyAfQFXqUk6O5G5qg7iCeLLYV3o6N3A8jZxZzw1ZivIr03k+VYolna
+rY5RItAtM6cGt2Haufw1E8bJ2hyF9iAkVlq61ajCQLL8HV/N7mWhlyTFR1iEtT3KCrmt/Pqf7Cy
+/+xcJPkqP77H+XRXBj+LPjm0vS//nJqh8/0jdbWp1r7LgT3H//1F2P+ob8Wb9YPSjZp6WiWbcc2
MUX+Ub2pH5RevKX5J0xbt3S+87N6U/oPlLuutF2LQ88VLnf3s3iT7g8pUcM7LtWdKwznX6rdqNR+
q91s3SAqVirTMoVj67Tr+u+121goPOggDtitspweYotBUcNsN+WoHsryGIrv7WYPYJbkptTIWa26
j1htCX5EXU9wZEhyVgBvsJoAeZChwmLafde86jEwUhBQ8ZSuaw8cNUyJEtaXd+H1cwagjhw214hq
mgDnuCJ5a+36uuc6AaEALazRo0M1iWDAn8oqd8t5/8MvyorVIDwoQoD6ZgMm0IY/G35lenWEv7lz
mJusjaDAQWsOp046bwajrFAYYo84/7pI5nEB6EoanWpthvV9bQskHp231BAOQp4oICCNdOjeld2m
F16XRBDgxCUS42cXv1aYuHu7zbaRqXZp1p1B/By0yc0uGw+8iEIkyAROXxqe/8w4b56C9xDe1wPh
yjg5sVemYZbPzm0cetqN2yqEUHlPhCWWWeA/YHBTrDlFBtXZgwQOK5ik+dz+MAYutABf9ZU9BeMS
9+Ob7zlMcz3d3XGafmsxXzDHi00QQ9S0vspv/JjIJvMrYcWf69WdO+pvgSn7bdX0+1jE1+bAIAQZ
X18aKQRtSy47m508NECSq2vgv03tfyTtgC0T29cC2BFJSZW/lCkCzLo/JdFFiZ8Lpo18Yuu1ZJ59
0VWs7xyfcGYZfNm2/uZjTUNbeNlV+QlJ1Z2NVXKTGejvB+tBT8EEFXB8l5rd+Wuf8Wsk5oqiBtnb
t82JFfYHLEkARsyS2LSF04BXxl9TqfEEpoqlsOW8VihgP9w274kYCIqVbd9Zg/mh5RT7rY6IBnvp
YygrNtkA7l27uMIzJhltUy4pjWMekkx/xphEaVw68oZJYrOo2oaLpmJK7qoWmalAtULt7IcIyvze
vs+gaywcztHYgsIFmIloU4HLwiFqLgqhRyAqKmYUJeXcZBtrqzYWNs+5rr0Y8ZNA3LuZmukBQi/C
LmHCr6XhruTeZ/fLxekQjnhdagSV7WCA4h9QEzQ5EZQ0ETC1t8IlWNTU++2UYwf1u4ZRmbwvhzpd
qqJ6MGEscFAHAMrfs2K8tkW/C93y3oxGugKUQ0ntB0u9VQ+one70jkBtFg4HqrmTM8Q3SdA9CDNf
O70E8lrd9cXJQQcr43fV1+RXdtInYfQUGkxLEFWwHxXWucvqR6czF3ZaPrii4eI9UoBryIs9rDzS
o+QOjO5RabxMuibXUpS3rIxBsNXduZEtTIEYtetQHmKjfsuK2dXXThtiyTdqftgIR1+NqrvycAws
Tbd8RmgEh/RUlsFFgh7FK/FhREn8bqbo89sSmZHhNC9whg48PatJha+x0LBJLAIi6MFQsrja+U56
aBuz41IOHTtzjbcK5/DCmbWfQCk13I2QUfO5nloBS9qObfSaU09hoVXvZM7CLAPcvaAYqNajDdrR
n9xLGdPIiUys6zg+I8EWRySE+2YKiR+F7oD24MnvFZD4IT7lDKWsGjfvMCSvkRFOiykKHoOaNXTi
RMySq/Y5RlkCtBQ6I4GtaXflS1jFWtntOsbnVmeDv9dAsLuA1UcpDsHEwhmAsr8O8YJTqsgz9Udw
CYQwxoQwJ8tw/EFNPjZua63cROJmnse5LjXwwgIzO6D1tgy+mD5p55C3A1Abg6F+A7A96L8aUk2W
bMENgCjlbQPeAicaWkMz3FfMzXxPO6eNHc4ah33aRVdD1ZK74jBVq3tLXFQpWoAp35pVfciq/Lq1
jD3dWwv/L8fYVnyNzbBzSzjDzjTOKEUy+jrnpdbVc+z7b1x3Tp4dXoNAZpPST3e1WkIs90cuNXR0
qK5MiThY2mtTRxrYeAWjv1hD0i9jpFPY6VBIH7Uih1BfWoSU4UQ7LTVa/IIxfefsg7ZB62XptxCC
yAULixp4vv5oVOYWOdhFAznHTA00r7G7NGq73tPGkOmqX1kR/kqn9FoEGd5NE3BCNqbXMRruDKMV
jOIMQhXaHopVlDyFhDytvKDAkTlOG85A3sbxOkxGIMjnM9dC4m3NFStXNu8jbtw4hamQtxeclGnn
y/AkAfdg0EVvO++qRuRZzTTPIM1YbmMEKQrS6qYsCLcqGhLo2G0x3CcPk5XJhZnazsFkfI3exdk5
qYOgxMkrYtXEIsTUg7ahTy61hN5nojpZGcZ4VIYHjEaHlWtG50pv++XolAfYdLDJiyBb+QyYQW2x
AgzdPgIoXjzrroX5kMh0+h4f8WICQ9P94lJwoWPhoPe8I1gR0U6G3HdIgPsZshMsU179rL60wiC+
ZFoZPeSJd2wRosGF+sCEcN3EYu1O7TYM3YILWPTkl4hMhD+7xNrpHvdvtRiLfS+HNZWzhSeJK6kN
I00V5ntYY9cI4wyPSKMvetXeTLqVYpyZyBHQVqkxXBJivS05a62rOvvKE6itrLw1uPP0f1oVqq2w
vfeIbOYVRAMoq+Nr3qIwMprBJ1yHIar/VAwJtnGLbtccuCx3Z4/MLuE2J+Tew2JwGZURtPPMCAML
n27TL1n9TdKK0/9gLf7bYPZ/yZRVMAD9x7X64jMLs78v0+eb/7VKN384rFNdQESuoRvKEn+r0nXG
qFLN33KE0m1mnEw/f5bphvghuUZThltU70JI629luvUDrAOpOLpyLcugEhD/yohVmEr+XqfTAlCl
c5e67dpU/+JPM1bURgEQVDaLyufNCPJpPYSc0lKsuRfSq6ELEW4P6tS8iBJOsy0zUeZQu05G7l7a
DCLiFtaYMeeQ6BWFeJ4xdlODvLdKWmiV+S3TBrWwtTY9D3otT96wBhnsnr8/1ED6TMtKTugO3fNg
Yfvmk8Oo9/4F+YOfKArz7TSRu4ePF4fQpIBTFurk9N2TP7DT+v7f99dj1mMLTG/6WrUVi4hUPdPm
GJsE1xRxR7NoS7efeqe/6CcKQlLdD25meEzUGIyupxTkrC6G+2CKkxUrKy7oOe8+j3ctSY7VOVTo
CJ2umlZIB+wjZrmWqSgDOQzv+ZF8v+LYNu6+ZiO3C/CaHCk9n73Krbcejp9zoKMpCYx4SxEQnXsv
BS6EPnvLQ5fMeGeOaMH8VYZw41KDa3o1TNcT3KqFEwHvbXUjwZ39SlsVHjjNYgET46Hb580mJH91
pYf9cJrZhNoob5qMiqRJ8W0E6lSZRbORXXwFMSzFgxy4B921H/MqCPZsbJkea553h+Z0U0A+haDF
oJQaIVh5o7YgnsJgfUxud/QJ6rg85GRqJqCsNbN7J+pkXTue5JpiWQwcQE2own3DbmEiUPDJ78Ip
hN3hqxj93Xcpm1qBtRrdkx/yamgDa/Wiqy87ZfTPExAtzfA/4tL6ygn6GTOK5Dh7D5UeMWBmdgHb
hoQFJA3r1vG7FRVluQQnyQCLuG/cte7ebWyi1dF4WPMVK27SrSHM9FhSwh869L51yr4pIEME1FPR
HrQgeNbFeEcMOXlmeZ3s8V3vGaN9zGJnHGNsEXB7QVGuwJjG56AIwq1yrkPGnMeQ1WjnG7f26JMh
FFqHcWYojMB8aqs+K4uOVDRb/JuzkNWRl11MEJq+sybfWKu+YTFnN+JYk99WqkHbiQ4kUd+p8/cH
JjjPYpz7In+Wc2QoTZqjtGNo2XBsWz+T3Lsz7l33XdYxzijbfxJBHx0ZoJIqNw03dd61G1WhWCtA
WqxQkRC/1TFrnsrsgbgWD5+G/6FQDXGgpG9M7OAkAndjVwxOb7QONha0pd/KAB93sY6a4NDF5pfQ
E4ewc9NfktBjamQwo8lH3Rox8rUznw6SzC8dVcXkt2uzVPdZhF43K+TGyMr7kHHzqi71cm/yVzHK
Q6gJwA5ZI9AKaF2+pgJaX5qfUtcPmY/SGQ6MXMRmIbjWO+h9Gp5YcyJLOrAqrFvK+iBimzkr6SFL
2DxYdck6Y7+oBKamqpAP8ZA88ai9pYX6njeVvGNRg7UdTS4Gr2nbgWlh4Cm8k2FgXKNKWeod6UbZ
hGGZKLxrsL/WGv/SNDcS86J/XFb4vleyS5Y9y6llmrITCQeojtGYBafpri0A5unIuktt9gS1uJ5s
DWMUuui1sutNo7I7IpgPbSnEpgQWKxRMIZIm/GlrtDp2OJf1fD0z9WZvr0MtUGL3pY0G7TyRjg5D
h1dSRwCwCIvhSgs7D99qBihAZM8U0DcmeF0wlflLE+EL1qgSMfc6S5Gytqi0hgjzKC2IZuVUUAQd
XuQUzRN7nzxiO+GQt4hQwc63etDmK5na/HrAJVMd7vO6ANWfAfxMGvbVdiHIIxp9d5mJZB52e7vY
sL4GWbkrS/IbO6K/ISSqrTMS25fOBCqfP8KUhPe2lO8ayrBNXhibTKHCj2ven1EL3TpkuyEDJFcg
n068RPFuMMq9Lb3rgKwLIyRWUjjFU+rMVm+W9iROXnW51a8yb+vFwaxEB14HaSeG+eu/WRa2yJZ2
8rDJRrhyQzn169hMb7u84htnMyhoC8LudoKRDOPigqg5DwAXOEWAdUs9jMJlbmFIizsSdwkXWHQC
CE1M9damDIVVGz/hmghXSY5HUAFoD9PhsooTufHCAdgUC6vFYMAEp5uEjdqZjK/iF78CqxlMtL4Z
oLXA0LAlNOlbnIazsXD2YMGaFFXCZkGOuJKxyeNZ6L6YkB+LOYGLULBlGA8rRF84SGPWgrlp3jrj
LJxnY4lzsuKFag7KG05B5j0AquRUaU23GFK4HHkpSbl5YNAwW1vbwUvjDAgfhgmUJM+1tnHaNwdp
GfCv8Ibw3ZqxiH8zxtwJ4wvGxcQg68VlP2vqDSO8SUMuUrHdHmP0acsKeYAVTMTNOR5sPP8CtuPO
J5B8waG2D1FhUWQTAaYX92Y5h4l2Tr8aEbwYORfVyJMrM63AebUD0PjU4hQOgaWXrM4sonktmCor
ItTIehqvip6UKI6QI2ONbB/I7ga/BUA+z2TALVv9JEsyNgtZb/ueuAVIO+QLQ2VLYxpizCuXkV1+
5LYwVmZPbIh895p53mLX3TYL1cluAUfxrPCqwdVSg9j2IrHOkRmfyqG4icnYYEQwEAbU4UzvCnA/
jdXf4cMmuEzYzdoCFfKo/A7WMsyo4P+wdya7rStbtv2XbD9eMMhg1ciO6sKSLduyvd0htre3WdcM
ksGvz8GTiUS+TgKv/zoGLs45urYkkivmmnPM4tvsJwXysiwwLqFkOXII4Hk19pZizI3dJHwb/bja
p5ZLtWewqmJJECuaaYGo7WNvCo9sQ8S1EhVviGvWLi0esa9RIafMKz6kbDMHrBMoLs0e0xy0dTvD
+P9Dx1O5K0yinB44zf08EuaiyvwhEj25uQa9rPX+NGTL2Ztznh0afS4CVJaCBvLAT7YiJ/GKtf+5
GJdh7E8x0febmPJPEtW0Dof1K1SVB8/wfsOoIqpXuiV+ShrJ/N9OHeH7IlIYejPmHxdRJZigYJgy
pv5vJJPdM70RDEeysNKbkSqi4F5zV1n/FPc0kFkpJYJsdu+1xyc7ZNO72fFoYOdIDC7QGNyx0G4z
lsRW8tQWEswBq/99wbNuA6/5LzHOZCeSYmUGg3+t4HkN9Gqy6J0BVHkVkT6BHBbk0Z8alsEShsLT
O2Db84mrHTv9yPSDP9Mxn2wQJ7c5NWHszu6w076/ZwkO2Gyg7k7aIUuaJKYvIaF5eaaPEnmargik
EccqX/uMPtCe1LHvl5vM1GdJYz0NQouA1s5fpAnvbKwxGGYOFcJJtpPIqBtpVDcZ2v4lLY0ldgMi
rhhfitCkaTmU9AYIkpBENQEeQb0obFBa2sGWX1nHmZ63diIpKRUWOyABu4mTxxYe/plv9MFoB4pS
iG40sbi1TfIuqQpZGeFn3fH8r2LdrQgAuGzhD1NWf2ZTuxk1JkkmbH81QtsoKhunM/MMKdaT7JMX
ygoxyNKCDMtg6T8HyTvSAF+yk+dsMMRU9Pjw65ylSNxFOqlJxwcVfeUJhDcLbjlzKEd+o5mtvd2U
R/x6X2JumY3hQngArMI2jW4iJdKajPl48fA6ipHJw3RqAoERNot5JJXkPFRsSg/UmNp9t4uwXmyr
Ofe2nsmzh5PzOHFucSN9T7j53lSRPIVG/cS9x3oMVX+tIvr76rCHXNHIv7F2gmNNa+zaSOUNBiTy
NiqlR6wZ8ax/bQKuTcUXYMMU5d7shgouw+cZ0qvosmQfEx8OA9PFhqjhc6fiS0Gib65i9+iQkDas
2xiBQ1Cd3uE4417QvpV2Lm5msWFJ3d98FX6nloecOxGO1ArFnUCyFWNqqYj/qroCDYMPDNPlPU/K
s5UVDwbHpq3denIV+8mzzDK19QkDbTMvQXS1MJ5Sx3doYwNhcuAfQnHicTDRSodd/UoQdh+aDTNF
Wf6Z1egf7dChOzTj7aXxjMXMqly8yVzof7tRPo1123IosXHR18jn/DJ7FMCvwujzk+GgWSpMlAib
FUejtaUCxL0e9J+JlXDjtsVqigt9tcIp3XqzR9Ek3l67zo6qL4IzfQH0j+FrSGoOcYXaMxW8J/58
MYiforFxOCiN/qPzIAfGFX+wWT9PmDbWmed6a2gGmHdCp95ijB88JB30bMS9Ln9o5vlJ9xm1TOVz
0pniEncjVZvcDdVQty9BOd97x9DfkftE9G+N0Jv+SQPc7tEyLHQViX8zi7aWQQGs0oStcOcDpPdp
FPJ9d2L7VF/SSOFWiuuCCt+y+2wg48HVEZcEXy66F8HolkPrVXO8wsWpN9GU/9QdHamMAO41Hjz3
mv7zo58rgP8uY42tfynfpgJ6+aFpz1xbBqVyHHb1NS5n3H1wglZyPZvgEVrKNun3qNNbVuTgyCyg
WwZMQuEJDjAehRRFOZ502lAKPr5TO7+vyYdVHZj/oS/qx8n5bKsw3XHCxQxu0EfiJSFYqCUClGY/
k+FwKnPHL1XBzYns/dCKV+xLD3lGybAK11WVEbLEe0wqqb9GaYkjmdXk2kvxPnu19+GaUFpMACiW
lETBZ/fshx3Xs2IPx4zQ5Pm87wacnnwN0iH5YMC4qDwudu4YvibZACtnDLOtlouAthV97dwSizEG
ePMqcDI2dDYWiCCj472HYD6WJRV5s96MFf3q+A3cTKSbtvKOApqGwLKkSn2ZNCAF14IF02Is7py0
Olh5TqyzCDvo3JiuqSjmXaZaqXAffKmnDRcMnhO4h1jqsFySja6Esw7g32Iokx9Nrh89qPu1NOEW
WO19XDoYMR1s7Fi+ofhYzybQcQqcupOfqbXVoOErrZIt4GqNKRP7OffqkvvXO6US0wpMfqN2vo8k
GfTD1u+7P5iXonM/h/PWgELpRL/8ksvHdOhoNpwOrvzNTS5uV58bvLIFwUBo5glIhrFaF3rc1TEJ
wM4J7W2P5wObLF/xlDhoHyVn5aBSlnb32WaPGUsk0hfNPokYNcjFlzsfLENMuvgsMkCjwOh2sZjp
EqS2OwqwYwjsQry5MttMpUGMgHnYKGzSN8QrccXyyMBfZuxNin/WgzC/SqcSD2jeJRjNmqRyQ2Iy
i4J266oxPQ6u+a1LXewmAMlnjbN6VXMlgrf97oTj3YLQp3cXRKyLw8hr5NGOpuuAL3vlGgveojPP
eMk3QZPdmeNjrhw4jl00ucd+8K5KBMUxbEE+dbkYtxIpys9KaqyA7rSe3Wzm4XnIx/E24RvjtMtZ
K2ycBfRCaLKQvPhVAT3GP/VcVKgScQyyJgVkwUNujHAK01q2BPMG2C3Zo67MX3ld9ceAwQPvOEeb
uOx2/EYUi5C25rCX97AgvDNM7s86blh9EcGg8PYlsDvKj387Cf9qU3PD9Wt6mQbSk1ZqL+sjSMS+
tHaG4PPFz50KbBxZNZ38OOK51lo/qYg/Z59ndvXV4bDiDNKOm/SrTgf++cJpGPPwLkIXDE1F7lL/
Qq1/UEH7bBXTCTYaveY12KWUoqhZ//F7dabH5BhlvDxp3QndHOIAOzLS3GGKNTNCWe9C/4HevXNW
yOZQ4bNKo1g8DEMwUd1Sa3j9GUBk5R6NgB2lbxrB3uCdfSjk/KucqCOSZsShkc5d0I+Dd8vm5Mkt
LgpL2K5rGezmEAko0YwKLohhds7ODkwSd+ipeavtOKCQj+k7ndHvmmjAmK1OYyu91Vpb6TOWrDOD
KeGccDpR504DyjAem8y88w0xrN8VBpyNZ/d3gD7D2nIFHYSHPJFQ6Of0Vmrf5CgeQ1Mwyxcdktjo
sWIW8iWQLkLgOk+rirpVcgikYNOVsH0oU8hqZI9YSdwmfI/LtzOsijeupr8O1OiBljLFHEYKxWa5
ypVjpwMsh/4+DFTYesC7CHqHUkxkI4itsCrBEzj/eHRipJH/lPj6WUu1y4foHZLhkkalM7LML1FW
/aQxdlZtt1/t1LywktiqST8FxLVimyqEig6jyMPsZ4xsycdpOiec4xpfQNZJm42PzmcNBUGtvzY1
hBs7bOky782/4Wivc+WNq6pEQh2aGRdCVx5sndo7Dg1i5ZjdpW+6kxtjrRvGQ1r+0a3zxiNhLzsP
TpndPuMLeCmmyXwn6sto23aPkezax9Bo6KmQmXutiMdCbDr0MbO1iG6m9p4QKS4CDXNdSKM5ygm8
WJuIJwieOW0gfNpVKYsNB++PMJb91QPZvda1sO+uM3Rrgw7UoQiqq06Md4kJYuWayty5zRDtqqUg
soKEWqT5+8yL0orGXrqIsWuEmboMo3UPXarEaFOiQdHV9SFHazb7TB8otTsFWDdozsqLpj7rAKc+
T8W0kg86+ZObjf3o4KFCj/09l2Zy8NrweWZ0UVZyIkJy7QLFKbznmhQ47BlqgtZVbMyG56DB32+3
1T6xhucJORcDJxPOog0Fo3sMpPHa5gQDMLWakjRHLT6tmttqFCSvRoW6zH4dNxh0neUI4yNGhBEB
asbZsBfPorc+Se3iHdXZxQscjpDTyTKJ+agz/hUKUUrgOrXtv6iZUblFHHMq9Bh69h5Gz3cPwAt/
Ff6xkSymyxmweSohm+t0nY10z5HW3PJ1OLBi0LsoKi/apg5DRzeg3Qnr15Khoa0v9DXifc6RBWIF
sRThvct7cE8YPn1jOltcEg3ftJWm5482LedFEdVYES/7nKcnbySOgVmJUsMz2FBEu79RNpy6sLgK
+Usp2tJjwX/XV9ZzVSBQwYyte3pPaZ1Xy8qSCAbug3zndA32vykp95zPv03nuW4ISnClAcHKgGf3
4LGl5u/0BK3DZB9JbqX3rLf/uL55mAEyz6P4sRd8zWi9IMhuIz6Q1MJ8w0P8s2ysO5QAc1U6Nfo0
y4kOQB2WiwGK+oVDO1Ui07jrK48K17H5pjiXczGjrvs7XZIZ5EwSx30JTYNbIe2AnqJVOTMsizPA
zgLkUtfY+hyKxEjqvBuB/KBepfHHAh6UTY/r+AWBMfHzLyzuuAkKE8jUdPFOqf9hZ2+y8TGvuDHI
expbnLy6aIt7a8YdkrBbgZ8j0V+moJWBIJhyviM2MCLisJLKluJjGT90cKO6Gg0Jh8vVA3IT9RI1
0mqeOzN8mmvKXLjXb6JM3JemxrG9K6xa59BC9a7SajvKTeiFlM3J4NtP/A/tpwcYM/ewMQk3ZYch
S9mS86SDiXFWaXuO+pInjiYwENvGS0uFkgFJgW+VvY1BYGezek61h+8HPXMtkGFttGuR+0zlbv5c
Ys3ERhTsadJtsLxTB+n1D/iXTl2Ny4ryF3cPXursptW7mGOGiTZ8bJvo0CFXsNjl1qCT7DpY8Ajn
7rs1g6chLY5ist+NLnpIjeCmScZtsOnxjJAEL9NDNCCLJIZf7SAXPs3UOGSOVx7CmY6bCaaIL6G9
D0TUpG19KvD4Q55Rl+ZX3CtpG/KzRwuAFucy011Pbvnl+8NxZq+xqqnoxAJVAfCJ+tvoQLFderzB
U/ape54lauvMqatIXArDneme9HKLmx2HWw+F0spw4DfjeBw6Y8khHcfWLbcZVq5dobhgZdFx7Br3
BeIRpXGrkZbcleFWz2luwR7BSQQM5YUsGQVGLmFLid+0TeyVsmkbVyo6E584pIa9KRamteUpSrRC
OsjGNn9B0HqeY4FVrAQWvzz9h4RW48F8afzou0mXerpOg+dWH6XEX8UbZi0OmIQCvfYgVS42DsvU
41S0W68E7CFiZZLF6/ZpWn66PjNeWhkkLufHgugFRFqqjyOXjliYwiz/8lMFPVFYv3tht/vK6Itt
4/p/rJmvFY5kTBJyM8spWJk6G7ZD9z6qRWiPgbrDFeq7kdN9iqN8Ki0CA+u8T9DdaxYGzjR/z255
CLyNqo2NKmBkZ7l4HAbrjg6JGYZ9gun2T3PA7gKaL+dl1AGK+yKeIaBdk4VmWEwKAwFO+zGZRkDV
4hiUZn8zwx0Y8j99WfRHwMLQq3suzYiqNg4C1kAFauKFZxy+mKWt5McaaUMETrYmCCIu+Ld/U3Nl
bQcOmttcpUepeRJasWyfYxF+lCXs5zHeMnAjuKT8Am0kRobi4rPNbXnIqS/fj7lJOXtJ0W6S5r/y
AFOlU2dUs7F+OFPvVw/tdOqeRJDQVQJiai1zbW9ynFhbn8XACp9Ytu4X56hroiMrm/3JSBR5VRcj
xkrjNiooZrIp73FN/FFFGb4N5TCryu5hmtMH22PQqmeqoUOqMtEZSDdUOsfLxbmSlzvxcZtkToP0
GkJ5BKeisQqV+KLxIpXPKWRTnHCc8qO++ElV9Ozqf5pi5FOPFQblp243KmSb45VVx0HV7vczXjvV
OdMX6ACE0qxlZe4YXMTG8iv3/t7iyIKIET2yO+cXwRG6KwosdWlQXpo4PbCnrGGuoYp1QX3mMX8W
w2wRY2zQ133Bt5NezYOZUp8XE0cdOl+9jz4Q225i5dXF8b01UTiLOg8vzAbRdk5H76CIE1NBkV1M
P2cSnFV9EwY3xMUexra4OQsXMS7H3762Aa5s5PgtdNherSK2aKvnlZXVTOeuD4/50FUPUAi3wiGO
UPkGv6XIPzqrgPMXeHrLku07tgJyLk6/N+cu3VdW86TjwmE/yg+SohyvUwdXTQ4gLR4iBhG0fyv3
nZOH8Q3OtnfpJIVCsU+iPmegXlnuPF06z2GsTcCT0tLA8ZYWe99iDUeg01h3RoE9M+YAaKcCV2q6
HerB4COry10TYNOLCUxqKi5f6lrAagzAIYbFneLWheozrhyEfsIQMKMo6AUCDtttYhnDE//Trwtn
44kqWNP1EF9o4AWqUtKZMM7TyPHFIJJQ5GgXYDT19OTKFqqnped1H+WvVAAE22zqLxIrLx+Lvtpl
1GL5Q2Uigbb04jZA5k3/a3QwLAVFuJtLCnbrEWycrHB6IioFazpy3sGlfumcr+cEIBCzRm+t64oT
cOu0km0m7CIx2uPBiXyEcyYe6ko70tMggANLowlTRDq2TQ1dgOaJrB5/0wQv2zwGqs2d16sdAN+u
c0ncR7bb6hWG0oseDBa1zg2TcMtxCD3U8TSpJsGuKbeMXdO7X02DMDuOdrOtkupZzpqvTNIcfc4g
7KxQFtuMXXVLMUaBtYD7c5v1p1rgfig9jxG7Rwz8J4qT2g+2gN8QtAv/y13KXMzsLDs432VaU0yA
1WJfVfLxH4xl43o3vHTjbp7jeuda+YuDH+NUw2LdWpJTi5Pp7oC1m40869M46ZyNuGsjTk8Kg8qR
dO0/AMAhK6cTG9p3fLIQZ0391c4d/Sn5a6cig93GtFWGD04tGc5C2b+GPGd0qos9yDJjV1v4jMt8
2mI4vsZj5KxmAxexx8HOqBL2L4HNetL7STprOVonMX+r3LWwWE9p6WJkIarfl9OmAWyyHZGAVrZX
c4CrYHYgrtK/HVaUboU5gFP4eDbFZ8aaepJ8M4pZsK1tuAiQFjZG14O4JGd14kg4bjk5feEork7/
/IBdYx0EzQmtX0Vr22NHh3Edohac0oodxor3NwTkSSsx6sS1jzsY8csPqx9YnOXdRovuoy5RO/sF
dR6VxW6YzPQspzY9e0mNVvDP/y4I/FoqPfUFgf9pEnLfM4/ALZQOVlVMGmnN/nn0JnudUbbNEZbH
Bg0dvKScmJ2ThgSLRRI5nJyDrYxxjbnz7DL2NxaFTIq6ehP7LVffE+7Qe+6IZlfn1S/ospZxyTKb
Sklt5Tstsg7XbUWBjqbmaVMMYFAbcwLNF8m96OKBpj1+VJZU//nDNTdMAMfOHPQhtCH0hyZdLbTY
mQtnCCQG6qGp3TP5onaPesrx1kUMOBlsP040KdHvJHzFOTEMDvhL9qWDuiQT981oxUuuXeLUy/9f
is7ogh2R9bRYCihZsNFG60mlt6YWDy5m+W0A5p9zVLiZCvOpbkFTORxCMLQUDzHbKLPVT60EuA+f
HUi6Ws2RAVsgbm+0F2F5zLvXUeJZoQPjzXPHgnkn4c1fmmAqj2W+psbPJmOH2zwxWKnQAR21DONm
7XE2JjxB9umpcNqvuY+m1WhNz2xjDsLQL8LmKWSE+kzKj3zfRPma1Mkz3M/9TJ6DW5n7GwQIsnFR
+0svDeydyr3j7t1xM/2LpGKz849gVMm/JNMp1zawvCZVuA6F9U30n1UZBchmlT4JhwN0jMMxYeOg
i+pRsdvhpqBXUWEQQI+Pudc3IACCXyH7BHbVSb+LtHnxfPvbN1goOWZ2n5T/vlQB+sbX2OVMU4Gz
byrgktHEysM4QYP5nVPCkE28n16S/thMvUUW3Jga7wDE8Llh/dzk6h+JJjxWXv2GK52rgP3Uqihg
WAcUNguaRxXTnRer5xz8YuqzR3TYnCBBUaFmAVGpDiqiGbvPmHzzMDwko3icgvmDadfsvD9Thnum
ZZm/GA3ataRVUen5ybYz7DP5vagPcUGsgilpZXekGwy6esuYb8jCvJyhcvnjwmIshjMdoQdPjR+9
cN/GwHxxkoTNV7Dp45+KgGLLlYMER/INT00QXPoSS6xg5+AY/rl5wMnz1uG9LSpyhwQSS5ylnF5i
76NoFiqPXbkHIpRf17mG+pHh1XJ9FkAVDyVdPdoBR/JUO1snooGbbA/2jnzASlIVyXBYSLg5J7TS
SVP0poJCmmzaUnrGSJxj05ryY6rsN7os9uyxbUzhtrMdlaYeAqv42K/DF3OQP+lEA2DNVebj28DH
szDd2Eg0lFotEtBn6EdMqgalfKF+cgewR/ATlpQtZW5V/OwkBWDVwDh70j7abH542z2qcvlwhEto
3Eq5xGxTb/IG4aUau01Tc+n/f/Ps/4oogALwv5lnFQDp7+R/2meX/+C/7LPmv3zpeUTIsINLIgGk
zMa/Xf/v/2b5IAosLLIu7lj7PzEE/+WeNax/MSoI4JOS+naX+Jn4b/usIf8lCbnhEMdzznoWr/3/
i38WPZbX+r8YBcK0eClb8lIeQTwHq2795/dzUkYdeb3/wy9AhFXVb6X/28/SL5N8LXsSeXHa9lZ1
AcQOhxxqn78goVFdCk0v6p4JTup7jp5khu5zDeGJ4XKjPWJpaOoPdkkQv85wjBFBRnKqvpYwlzdH
lzmrDATN9qvyi2PB/aMZMHW23B50Ue+xfdorp/BhFJIYX9kxxv+Zu2anvbeprh6jvq6X4q7HuWhP
QhOPo4cV+a4rz0EQYvtMqAQJHCFZYcpy29n6VQTzo+ljyaO+LDtH2NLcamORKKhL5ImEouiebh/K
G6Ndli17Oi7vvhYUSQ/EEoxA4RQFbVYm4s2iE4uK61cnzPaZjQIe5kmwTkvSzS59vaYSSBnuuY/n
22CKF3PszjKGUj2NEwJqT5SF5xr3/W+e9G9iVIeeOomVpKjN7pCdgz7ejNhDV2HMY7Fnwzu6UB27
zKcb3iJWFiu0mxL7FhNrQL3Buy3kxatQCDzS65eOFsGdGkvncZAsyVkh25p9m6JPxcrL4HkJVIIm
MgvYMto+cSw4auH9pCmGPb4iv6rQB/cfya2b53cN+HBOI/5gi9R74GCEjYMhXYt4+q6/WxBg+4kE
b+r6zzF/9EGZeHizBXXOrd7nqMwWWZHRy5H2cOxER1fCtqot+zTHDCuSZ7NpJNFpAWCGPVNqnmK4
0XoV1/rqDGpiV2gcBVN4PIbjOqGGcm0WlJBgYFnHnM/Lonv1BAFAz3oaOyPZ5rb+gfFNLLicPjD6
8G/wdKHQbR7Dv25unIJDihDF7qF7SNz8biTxVxyleKn5ToVQtUIXwGQ+R+UGIMon36TuNEdVfk1n
tDYydzMjO75oRa3fwC9fYn2WiFV03BKD6sH3Lo8Q8PMo2XyUsJY25k+R1XfiGr9oPt2US+sc3gg2
ElHRrH1FiYSFB3TE7oVW7QPs0x/amoNdhCqutHvMEKhmGP5jKibU2+hlDtJzqSX+I6O/JLAJj958
HQ2wwJGL3GJ4wRVaza8UN0CMjOpbwDo919pO6Z8gszhhyfFtIryBObTc2pPHstS10eem9Av+FFNb
+pRkbk+eJ6bogjirYW4n2lEOXRFesji/tSl4X7rbxdqvA9hQKT4TDptott132M2XODOfGyIBVISV
P3nPYTer51fWCA2UDGZnvNmfNOkAIPE7mLAceZCyxgnUMREVQN5rb+qyY4A3H4sjBHqLfdiWZes7
MgNXftvT85tzV8mwwTQJZhY3wg8UFu+1x32AkYeJub12Cn3KGtrPOqX968efZLfJcsWT0bHsVdy6
1mNh43VWkkIgp6dJ3P41h6fWd9Q9iOJzvEDCs8rlmtRHvWxkALasZbp4Bbg8cQ9WU/TeJUC4KuOF
kbrHReLCniZhRC9999gPa69ONMIWnYa+1Z7Z6YcvYrwmhU0ZgGqBi6GTg3tZN/ZH34FhDbEYEbZQ
uzoBdeuXzZYKU+qXPPxU7sVL6Of0iVLpBsRWiqYZTtUW2wz3Dz+AuIxkeXId9Cxa+NDRrYo7QF3f
h7Aaty3ngDpFgpUK0pfbALbDWYPMWXBAi4Ztggmd4SMud6q1T12OAzWeYFk4UBBNj7hhJDZFOpgH
mbPYtKILfgcYj9L/oTlnFUTlFgd4CXIsOyW2uAZzMu5VNdA8TqovCoO3YDJOhm0+ZXNE7j7/i+T8
NyxJgJZh/q5k9pno7sFtuyei+VyPFvY+SWklJ0hnTYkiMCif2Ye/9pfUqbm2HbYoUettE9SBi63L
j843jjSIbEC1ZCtjj9fqEa6++1pHEIXN5iemnP5FuFgi7RNcfH9fLVQr+tNvkykWlwaLWfk7LSL8
Tvj0sJq5V6xgCGjnZRVq4VlYUf25Z3f+UNr4DbvqVQ0uaK8OKOPEMqzjZGosMOjawQDIGYLn4Sk3
zGva8kAZiuSjwLrEWomQqW1/Tq64cac5AjFGuQJWBu1i1TjSuCpIFeuhWEJmS/G9CH+z3XUb88M2
27cYzj03sPbUTOHvhI70VV07GahobKKZi8Buy4dkGD6nOGELrgfggJVcx62yDoH1Y2H7XhHyoZPB
rfeIqiXuilU6e856RtxzdfHsxcajBs2w1T3tmEn7ZlEdwl0+YQOmiLlNoNFc6b1auRUdHCdYW3V9
KsKML5PYmKl5jzKuWlYLUMtkcaBvpzZEABb4UfgepVU42w7ObJ3xaKIQOw4WTrEzTK6dmQoeT7gw
S5C3cxzwa9LlZUjfQE4tiAU0j+sGowKgpK2JbvDSmKV1YHs7b+ScUyQeZtNRoBZJ2CpumT8VJO/F
WLo3yJE77JbRBtBdT1NM+T5DeH+wnMw4YGuuWW9IfNSYR5u+KyklZu1EZg5btp9/uPnvMc62pde5
R5gji8dHXw3wFysTu3pOgyA6mrpVZqmZc/Q2yOq9COJy3ZOCXYkxXDB1O5ZgeqOz6DUgpbMxzHs/
sTnD4/6YuUCe6C7wTf+x0sOakFCy4nn2Nvo+0CJ2e9jEPog1fpRO8u1onh7S0D9GQp6zxMCXYR2P
52GdxQkWlsg/mHP8M2BVXKGNKypMFaFov7T2U/Rh5AAJwFWbTBsWd9sLTscPzclor0frALln5IHn
73LUlz3vzjlQtJykeWPiO8TUEWDoe+iUgceoCW8MrRe4MxTNhRzFkvce4/I+KqO9bapXC6lNGypk
OUhpVu5Q0e6M1T5zXfhVEx+nGH2CychHCihL2YXUiFEKikfIuguin2CCaApKXya+prrsHopkeoOg
lD/Nh0HBnppaP3sRkl8cWwTZBNPbF3hMsMboiyp4aM5xhyG3OlKMxcqozc1z/BVVMM5nptqjoi55
NbUFOVM2ZunE4VOmyTELcDNmJMmSybyHi5vEJg8JZoCyQo7ZQ+sUZL2L375WT/TIZat0anoe3+wq
BWwagiGEEOaMajLIsFub4utdYMefKm7PSUROuJ8Xb3gc/FqSBBNerQD0C676aj/SdqeprmOnbW5V
5rf7iR14mSym+GrkRDnjEEToUsnUnPsueclJJa2BZrEcSmwYeAucXUZE6Ye4Bj5q/jUzsg45/gJ6
aZjbSBHwnmzcyM6YTXnYEkOhKc8TwIdacslWjhvV9/FoVPbNSTtMqzJYA3ASjJ79i1GRirJrLigL
ixNrlH5qtsZSajnnPHxqniNZH7EySCmNBr7PHwVjrxLdn8EOwRc0pHOsO4ftv5HFFkKk6rW2WdJn
7QvZpJe0q+7CDqlxldzDTA/bRNXUO8FcIyaXmkrK3euUUgGe+fYa8bIHf7OG2bM8oGjtssKTgwpT
j/kvS/CAcGqfzUA7nCu72xnczx4oOIUgaUXN3nDVN7chYzc0/Z94SM68ypYGx+4aLaghP6/pbi8X
ASrKD8t6H0DMLwB0rJ5IoVpwiFYxqLVDosCJKb99YoFW7hi0SVm7YJlNWWwRWKFxVO99q+UKmiMS
jRQPtfRfZOpfILqNG8FZAx+gi7uwL7e1bdKfrL64RVw1EQXySEs+JpCUGhsbMU4fReBAkvewiVsO
+r9BaaTk1ue7wW2s8k+U2GsoWOEkrsttNowfQ7Ah9FpaLXkPYWl1sU4R2IcgIMjVnJk0fhlDM1Fc
0j9bfiHXuDeHrT03Ma0vlOF4UMoybClyUI+wcFDtjVjv5ewT155eSr/57StRb8hTxtXwGiFHYErK
19zJn+wWuHCoOo8Bq/sOenakGNzc3WQNf1U6/QZ0YJ9H0ztDALCeWoQxc4hp1eiraEP/PEiIhdaQ
R2fLDVv+ePZLZgnIIZ3918yE0mi60BznH2HTQx3N/Zkyb/wdnnGojIJ4li9ooymBTBIb3nV2w2YI
v39rrTP7b2UQFKswX67dNrnjb2S1S04opLkiU3w0A1hsQ2N65ILpLLHN2adsqdU4mFgXdw3safJG
GIKqZ1IxLERlkq8iinvYik94W2yWyni8S42RuZ0B8c60cEWaIW1Or23Vzlh10HN9dMsJHOw8E/qa
BgogW+OGW+qUC57SdWKR1Xlmldlta+29NlQrrYGMJdzsuUqNJcM+lJgoYk/+ZQ0tkfHIUicxLTVK
PKTpfVQJBReOfDPsxuMPxKYZEGqBvJFcDW5ijspvo4byNvUYaIgmsnJ3uO+pbl1kst/ItDnWWM03
cyKPY0rgRSsY44YS5zwdaCdrPuXQvUzjTGtUjD1VsE3XCz45rzbCodYBdMZx7l3r3Kft0RcUNLjA
w4goJB9+d6bFhzOpG47UOfg0vqLjEkd4MsneQ/ghxLHojIE+uQr5FGuSv229ykagDZ7iBOsFshbF
1+uE+qpkttB+XajcAYYeu/+IXLzqNBo0tR+s3AQ7k4Xf5qDNzRgBL8unp2wcILcOhPrxq1jtKk2t
n4J+bVW9uFzYvS6OBsiTsIdvgSlH4Bqxj1MT7fyFHlI6/aPzH+ydyZKsSJqln4gUQEGBrc2zuZvP
vkF8ZJ5BGZ6+P6KjMyNKulKkalWL2oTkzRvhbmYY6D+c8x0SYJYjg29JPze+p9Hyj99eUst1evRU
xtG3FkCwjrMeYhwR3yzCWQg793MoVqGpfVmps6ZDZEkye5cqNAHwAxZicqz14JhfCYoKCt0D6YRU
ihKvIiYnysPs0U+TYNlU6gkdIq4cqzoTHPER+aG5kdmrbgOtip9g/xDJEEdXI+02sc04hy3GwP0p
grtqmAZ22HPGbww4QctB0Mkv6h4WLPkb1nu1KexRR3ntsqjsSLJKJ4/wWY+dzeRHKGh5MoQWwW+Z
3MKHXZjAFHQWL7G8Icg+GRbH92wVlUZ9THu0g6KOtnUv8jX2ILq6EsKLkVSvrRPfx5nDdDc7i6m+
VGazZ4V8idvkvokpDC00Jyoj2G1EhFUY16aO7y2gFEsjSt+rtv62qbP1D6mjWS0DeQugm8Bme8xy
cQrGbxF7312Gkn8agnUzVJ8+Gk0NzYuupt+0H6/BbLlSmJ4tt79iK19WdfKYpcapx23hWc1T2aav
vayOqk7u01r/rdvmOwJXRKb6TunIC/74CeF7k5ivrph+RUS+M3xsUAjNM8iLJYGhmwkpABPrYAXa
/hI1UbeMpq82cwcw4uEl1+3N/BI03Vv3STyLGt+hPSaEAVdojx8aLX5HtLYZY4Pxw7BsEkZVZRGt
GxnfBbNF1y/oaYzs1Z6dwS3yKke7ONrwGElIZ4ZJMqSy76EmX6BZvatkJKUzRlrugzl2jObJCMqj
6tP72OaXChmg5e4k5cg2adRdNpHHl4yPGg/fsP61UBq4mA9UOSyFYpJSqnfbJI+Hze8y9OybWanH
+V1oPlvpubhrSlRlNdFXbXafRdBSmuGQ+8xXpPtcTV8W7XY7NE9ei2QpS7lVBZfCTJLrZBb7IIeQ
R2X4bgXY4jB6SDe87wgqNI3gw08kmGE+Vq2xb/P7rRsNlk50yXAl0gILCPp02GHpfaSsEGRA8NRQ
cjCaXCNwpqyySaahpiA3McZhjH5glNEy1PRr12ovlf08pqj/ZTPPdjjO+oCHWmV/4CBBy5FjBVQI
xxGGXwfurDAML2HYIOewcOg2xnNgapA2dLNh+UPE4CDucUERANOXz2nKhXJw4jeNPCZ69mmGISqY
6IIUw1jKQLFSLU74+E/Qrz/RRVCX9a2xnMb6qPNIhtWLWgiJ8ar1w3WgHa0sA+iY3gNh/M48vmDC
JU5hlvFNhLMtHAR5pktlGpY9UiPkivMuTS+TATUvvK+EOwJKP+3ZJhnUo5UDZMKhD59FcjIDnrwW
EeJmXf8divwrKXDt4E2Xq94sEOT00SW3+KArET+QYnmpUEZ4Hp+EwqbPIz5ZVT2TPp9BccVpUYS9
sSTE8GAVbN/t9MOT+c98+Rwv/+wFn3aZBARHeMCcqQScoXpvmUECJURVHbRQrOuS7Zz+ImLaVaYD
Uzlc+Srie1PmrTf93aSmEzHlxk6myTuwx2Vr22eyZV55Ng0k3adA6SWyAwANs6/eJatn5QcJknDD
vHKrxYxSeJ3kK2Q66gWAQLxyQfZ7Rsz70P+W6UBhNuh0+/mDa4+vlRXfMH9KoDlFuTUb6O+ahmWZ
EcyyQjPNZIgCqCzlc6UE4iU5vIx2XK7/dyXzb1cy5owB+c+BJiAIo8/ob9ToP/6LP7HR9j9gDtog
nnkC6qw++Fn/dyljGKAHHfhrHG+2lBj4/ok00QzY0FLYUjd0Npi6YfwLPajNyxxIKGxlJGRClij/
lZ0My6K/LWSgmRCxYFjoPFA14IX9+0Im8PwQEKf5q6v0LPZOjBchd4MPGdJUMklF8ebv//Lh/Amu
/iuoel7xFOkYFPnMZHQNG8YLOGx83SaJi8KeX9FfVkDD2AfAA8Vv3nCLiDTZWvNBR2re4ziF23//
u8yZr/3vfhsLrL/9tomYaobYIaqITlQDlgc/8RCVVPNGnNi/x7arUb0BRNANOiMzIuIKqa27lD06
/Gvkshs/ewVoWAygDoGVom8d4mHqphv3JFLRhYXAmAmOnXkxJDfaffCo0qaQR5Qrc/kZI1So0LxV
rsC9YUSFFXk8KbqpBomaDpZIHvJhZIJ7VnoV4q2GTv/IuEqLayIc7SR+rHsNAc1baFqqwjQXwWdV
x6YdPPvUQf+F0YryliDAbxGw0yLHBHm39WbJoZPWAqElcClkf+Nno80EWGwWc3rFWBiEbaioUtiA
S4ixkz808ZnF2ADRbcJXuaGddsevoABAWKDgR6HTeom8ETkwnONQwadtXYzID0yIsQuiToNhO0VD
4S0aHQULGOqZc5uO5B8azVDLg0KcyKIiQPyz9z1tQnZuJ14dEkCgI+gNoTVgF4qNhPrZEmjyM5Fa
7d7J8nl0BLMWHrEKhjNvAyd7nzcTKS1dg+iva0WXb3Ipstcxsqe3TCN/DRUKctoYrWY0/hSRS6ZN
P5C5+yLMCpmMFkzR9AyROZpYy2eZ2MK6bmyqJScOJ4FRs5tQnoWpXqNuSAZMxCMDB8vIdqzbM7Up
2yixHgGod/ELoh+vAtaTOh3OQa33t2QqmB7yKh14QjEaiNTYT6G3hUkxYhFHAVtFW8EswD+RKR8j
oKtGoLeo72U3eOsY8Mb8/9V2F7xnqq+YKUCOsbtlxlptAMQuHaL12kXqYkwoktkZoPRr65ZWsaOk
GUcqnzHQFvbEV06uI4li4KEepIZEkg1fehpM1JcXx2CXfwhMP3F3lI4RlVw1jJZWr3J0ctHOlhmr
wtJDcvvA990uVgVvm0VcmTUK42faWWui74Zka/i9Mn4SHZ3/c1ERp7bUhs4arjnTpuKdrJIwROiU
oRchzyTJHO2pCgoz2QdBMsJsN8iH0I54/8gb39Vt1lqfk643UEtNhM4vbWcW8i4GY98/CKxO2V7P
G/xpO6Otsp6ygyTqEX8f2y5gjyGdL8HU9lzCj5WIoh8gkC2SRzoFTSPtTUmBbccD1YnERUyNqp6R
rKYBI2S3SN6s3sqAk1FYA1tJQxOmzFL1Xlxd8WFl+s3yodKfRG+hPDUiIUiUhsEWZfuSDft0dVJ4
E41BYvyCCpvtgkPLle6FXRneLWQjy6Laq0C4n2qJJAcFtEJySYqrAxtQetVaJnZ19jqjowCMRIfu
szEqlPUVV9l9QyJg2vuytzPAnRGfwqLo+55ZLmZy5tbMF5Hr7SgIgmDT1jyj1rqL0o1cJoXK9KAF
1N2YuKqyIcyjyoC5oOswDsp2c/0YK+zNb4NdqZiXUVrOgxobxkYKeYmEMqDjU4fjP3m7THijdTTM
CpMfoxIyidI4wvGCMD9Mv1yYgSG7OQQoam/4YihXbYk0doXbRZMM9XGKrPsqxdhiBXB2tkSLpu7K
c4Yy+2lJ9GuuLLAS59TIpmDUTtUGkRXCZm0gSBKMmlCt2aCkwX2WZaMBBjTHhm2g5xIn/Kn1Np+X
YqxJsjsLpYIWQsj0kXDoPNlqLJnZgybRSKoPSFl0wlGff5a+UaEVxwqkkV7mEdvSkjuM4DauO4LD
CeoNVj6LIAwGuYCeSF9c2Psa3Hz+Dhgc0zrpyjZQlMDTfXbYEX6GrINC+ZMYw5ReyTtps1Op9Ya2
0IXbPeG0kuXB4IXFT6UWt9Z9NfpafhqQ/6QvnNYy2OREp/rnwTWM8Mmu0iLalaZfGI8ZQaEkG86r
mPFnMGoCCqUOrJEvidO2lz8O0j8jOf48tf9DNMh/+ON/PynkfyBP2kKY8p9XdMvw4/uvEpv53/6z
mrP+AUOawHjXEgxiCWn4ZzUn/kHuhoVKBr2MsCHO/bOaM/krWxfSdV3D5Gnl/gtQ54CRNpghSh1F
jBQ6f/X/INd/uyj//wwQyVrob/UOwR/SsRzKSX6qS233hwDnL9VVMcnOIpviYBjt0RsQAUxxd8hM
7bHv3WdljXeFa//o1nj0VbGum+rsMwnbhjW46a6+cJRsvTgxr6OGn8Ovk9Vr4oPsCLMCh1jqn6ri
RXZ6d4j7QzfzOoY5nbpO8rOjTRkTrHKflEaxE3WqSOlm41f7qEagFeVhVIGARn5JKMSrlnvrUjrY
GMcrgAYAly5NDUKKjVlnTFQbVDlWKPnJxSlqWnkMLf/OalWEeZRHYkbyplX2uwZdHkYHxh8kwzsh
hwUIsG5NJ4QFmPTvgBSNjrWHZKaDoZ1xbzTRhUcdEJHcuTUNuhi8Cwc9M7atEs6WFw+jJJwORhVf
2M7r61pzXrNwnHG0LDTj2TLKobac5uFIYtQITxlOYGalswV9tY+09Dff93nrLnsQN60dfjvwApfC
KEm27Y99OX0PEjR9UpWA0z6VRUuPIgnKdmE/Z+NEUB3ak/TeTeMvzDAs2wQf86SJq1kMs2kvuRHP
sp4MSArDPGZgwe6nxBP5LDBcO31nFPEQFolA8Gje5ROPRyv6CU1n73oRqCH3yJhyWnY2G+3ATh5j
hpIhZqjFwKYXoQK+svkzcmICHxK5ImoZfoOmfeREX2eOeey8sjq6MlLYX8Jb1KS/waB23qhtSDn8
BQ5K8MzQInCtjPt6nKiyXeVsnAH3nCQxyWmvudVhzNfST+wA8doyUWUTxze0EjMJvKlFZLAi68ZZ
Ez/7tCRJi6xvspF072YcJalLbLZmIAyL/Feip5/bfnye+gDEDeuUeOheRD8wzcnyHyS3T3ZUSNxz
/ZEaZRPlJIMwxSNKO7Yv0JHYo0Ns6plMrNNG7MELMYfgtrvAleR8SJ4i6RNViKkdUdrWb8CQqnTY
O1Zmb3qXvHZtcOudVOrK0OXZRV+55yhHHxBWmyou9gbwqRbVydJp+KCLaNOEiENdWT63eMeBCnvr
oGEPUnspQo/+vfD+EHDj0QkDiS2BVyvkUy3iX1xM7O9meh9F+zuX4TO1cPKbsfNKLs6uS4bXSpER
mEbac0MMzqaNWTw2ocaFbHpvZQ3yeyinS1lJ/PKTfTNM9+qmoBFK0zzB2rC7CS5Q5/yE5cS4zYOx
Vc4cnlw/9LkQyxAPSCjBgw3krutxR274xam9p87KrkFAiLTlg31z5GcaGue8dB5IGym44+qrhXQ5
brKfgBSVZciuJYyvRLfdoWt+CHoNWy1EFnIc1k0O3F2YsBGObcAyGXrJe2lZw6Jts7uu9T4SVx3r
qbjW5HsVTV0dhAMcGi7AMHoMP7gfkbKxvRlCct0YithJc4VCvfcGlFKpkm+9s6mGHkBalu1Ul7B8
B2MQz83uHJKZsJsjORBddlDUB0lXuyQ45eaUDOZNMz3/8YfcPZOrvIyMSK7nX92CeVvEfW0v0K5/
je2s6fOYE89DziILwYJVryT1XLn+gWeeC0iSI+KjAT9co7X30vHRydjlZ4upBAyAeZ5xHFnCnNuO
WaYkxQGrFPvM0d8h3mDBsNI6c43m9sfV+dIjXmQzHaJOiBlTRtkOMjCBFD2g7LCZf7F+KFr7pzf0
u1iggx+Vesj06gq14AmLtQR9zP0mQp5nsdVd9KA6UIJsExONV+phkqpHJll+8Ti6Dv7dZlgZVYNh
Qgc9jzdh8kAeq/An67XHzMTAY1tz1VTclIAt5uvH4HMSkliVUOPzCLiPsGAtauOrGMVJ8zvsmY0L
5CxJf1FQssEqcqSe1POpiVjCct5QNoUG3q+qYPnTVrdCF5cOtx0+P4xF296pZ0yjM66c+tpOwZdn
AM0v3OlU5WgGbVPeOaWeAtjIamwxF0gSZ+kdqZEWUwkcz4ne46J7r3IkhSxauoho7H7fJZAWO8+q
ll2Y3Sp9eq2i8hDbgOHa6Bcv354kPJ/pYH9kO0YSOTIfI2aQmFx5bT4/FkGcFKchhrjZa3AR7JmU
XSfRUz8msw4GeWOqgZxu7uHHPcXsXEhPFA+9g/sNzON4skN07qVDExuU+zwqTGztwUEFxQFS8TOd
2tqO3d0k3PXIzsdS7SmP63w1VLJauHb4Sn9O6oFpPiNAuSOg7qnQ8R/4IMyBqJ5if1yOZBqRr/Oc
K23VmNEx8h9ijoStVZTWFvAAwih3V7s/BtDmXGLNQ2Y+K0KYXRfpwXFoQjPPxemLEj4YsMlOOkK+
PnlqekRqKfjoVR5CTtK78gmQA3KO+I1Ny8ZHwln3zpXVNCNbJZ4G28HO1eVgFSJYtXhX6fXOthm9
hGFwAU61KnV2jb4HasX9yXuXgAc6VawJ7DjNstprE0xQ0LuUJcvI8XxFAqT5nhVS2zgQKHjgMijh
O6ORTNo9db3DcKMHbGr0pXcqyMFaNFFavSqiD7mYsamMqwj0XRjd2LCD5+70CRvawJ4eX/2CbF3I
KlpoHCbCDw4DEVNIYdHzg/k61nr6CeaOQ5VYTzgTnnWYSD3m5sELEnDOZlloQW2CYOpO1otBL8Aj
3vsSOWItWY+zh5uMyHpGCwAdXfqYnW1tntWU7UOW56pm2OGpJQx5d9ktNTQOi3EEaEea8bKzRh3u
nHXsAv2Erpc3SilTVJuIpPPAtMN1rL1nRNmsbQ3bVTsk6miX+SMP4ghDpr9GlqXvsCBUK6WNd8Qk
zyaZfkPg6xeWOrijBUa3J+ad0bJEaUFL1RA8YAQHHQyDCfFEgg7ctVo2Ox7Q+1FPAGAqEcuQozlO
/a8omp/Gg+xhzpjYegLzkQZPaavf3IYbPq1YmTe47/wiarYiGJoVdo2DlYXz2AnhIsDgxaQqUhjK
adqEkeFjFWNpVZdjvADDiztzZYj0we9vIa6/nd49qXLSl4VbsJHBUbWMm1c7ZttNpUi8h66RfMJ/
qvdincnM3hoJ50eRc486jk/UBSN69ttmS5PddeGNDhu9Gpx/pd/qhK9tbDHN8yMAYi4it4lFVFqT
A8dQcNdKNG5TvZ6lGGV7MWs/3QRF+VW6OCkyYgdQ+7HA3s9Xrhg+EGG91HzqXGRm+Ga1jyr8g6lX
7wIHXaWeE9s7PfocehE6ZisTlwoXkukbwAyxh5pwYWaw70PTu8gQovcyED/wYFfGcGeJft20PObL
DAlSp49cVX9jIQ3pZl2rIY4mmA6VmuCH8s9xso99aNz5vFa9aHdzlm1UpfdynHDpuB1xVfKGU+m9
g0JyaqPbaLbfXgYGuw570npZUVdg6Ca1YFb66CfxXASCXPP0+zaFIkgc6lteowiIfecEowsebUk4
LGJVrXR3f1yAFqNtW44AnGEiY45N9ORH81ptkbHWJTWQT5lYBcgOuBURD63gCPGgpJVZ1NPcqti6
j6xVe7JrlwSKSCeRLQdjS/xJ1vS/WhMau6BU8JRQt/UQ8ZzsxfMNZ0UCCm5lI78Zxl1sB9+Dt1cy
/wUvmm/qPj57VfCtQpb/3cDCm4MsnMeAIXIgC+BZbAG/duI77Iyv0JlPejBdqKbzXRjgs7fiT2EF
xboAUc04zt5mkHOZkY0YzNvRX1F2kBXjnEpRmHwpp0dlG3ejiS6mtNXBcuoeKM2PmvJ4L1q7XhEx
tnMTlo+S74tne9NO6uk1ahPMFNFx9OUmaeN1ZSV7OTRMd3TvJR/Y5OG9o5ZrHipLXjSJJI6ctnEZ
9h3wH089RhOnb2cAbcxd6Hf2SzXRcnFvx3jRwkNS6xu3rS4zMgBgQ4KzkgCunQoZMcbkSaTRXtRm
gHZfEUfePAqv/+4Dgs6kdTfkSK05dXhR850294DzNi2ZnoaAbb4/LrSx3dd98GO4z1JpKEmqetZM
IYOeqh3Xd1oxv8cMsPLj+DswgoIbCWF5nqSHtvRuqhbfVZM9DkF6CCsIcMMmKJNnX02fY8S8yKeZ
oQX9JE+C90hA/MoN4iPMz4WmsL3nLYWKF5sfLNSWfMleTXAxVuJCv+AEz8jSW1RqfMtDHhGBbvxW
ACW2c4w9e+794GCx18gC3xi1fhhLibOyvFjZ9Fgm+Y/Ah70zPG+jg+WuB7LZUMLu2YGaWUEyQxLd
PI+QTN9Ar6KCpa3q09hl+PKxX7TNoZMayFY1D2pNe6maJFyZbvsYe9C4LI8jyaOyCWZybItg32qi
NQy9ha3JNySGe23gUUGipqr0+bTufvGTXhCQOivZ11fZGjBHmmMT6S99wbYw0qIND2JK3mk6EEDJ
TLc4B/gGsj5hClbJDrFIv+ky24Jp3z98M/4CmuDU5dZLbwmDiUUkOQHRyOGhNEkd0ivoYTA+SE06
sP24iRaVf4FDRHOf9O4yWfrO8ax3om5/4oHtBHM8NfPHZwBy+5o0Aw1JJ472SOCQrYUbnCBLqxl3
tec9l1GKSdFABeY0h6YVLzaQBi7EAt2oHseMIfTkJjrxgV4/5A8hPtnQQBNFSHjSz08zqJRD4oLS
hp/rZPU3ApXH+94wfoa8B+ruLOy4L45UMEcWDsG6CkbsfSQgkwLJYwFO4EWGMMbTfEDvD6mjjvtH
RaW1y+PoVJi1WHPuIBVP9VtfO+m2KuOHcGDgi5iWJmSssAyTygpa+40FyCWZnEeSGecnW8VKI3lw
i9hYDB1fC1feWy6AySbzYJamxbLwma+HWbYJXfuMKpWkc0c/aXX1xsaZ/npYJ6zlSzfFNICeBXxy
tUQLj0xTt3p2zcNtMLvjYBt4oHrWMER8sfYxN27eDZdJiddx9E8NU3Tso/kDgQ0IBob+MxXmrjfJ
AtV9/72t4mhLyUQROg2sxtQSr/F48ImbXBhGLw95PxxK0c+o4pEBrr/xzPzOmujkIKiOeE6hKbjc
b94vc5Zv8k5IcSoftSn9LsLpufcDvCHlpuomY6P3MJ4b0IlQWwyyx+O1n1cj6nNgJDxX98GmN6qf
WUKPlZHumMIwRjk13clp3rgLXBkO8j/QhCZkL/wZHc9YpGW4EIRpsuwECdeTblq1p4x6+ZTj7ALt
237rJkikzhDVwpswZDd+t7BhUa8sp1IbMzYepiIbVp0jf4XcB/WQHUJoodQZG1uhoZRgzVjKrYCf
PxpNwRaPN2UXP7VpeOjrdX0VIboqK44TEjwPRVBvg3RydnUNDnvOZGTcELO6IqFEvVmm+5I6jIwK
gt/0HI+S2zPYw8Xjb2Wc05rWYKZqLaR7aZBfkw/mPcKaiiP/zSzFsFN5tYKNS/qlUaz0HCSZDh18
jLVFzCqDkiP8QJC6ak3C3yk2txo8ZahSSMRnt65pN29FqNP9EHrUM3AfteR3dAK103EOWPkzPQ8N
ZeBEzB7p9+rukGYtT8P0KRxa6P8+RzIDkXldiAaxXKemjtt9Ioo3tvxDMxVPXtbOYw4T6BIWHs27
jF7+lGmQe6qJLIbnPMlfIh4f8HuIljdRNGdC+7FRSKKZRs+mY9JnW4anVpEhv4Ub8Ys1wsZzFPlr
EWMJGqzwCHX8ZOR8vaY5qhgolRWAvGEpdotDT0dUiZAwQjqSGw8x8ExPQ3avieK9eS5R3UGJGWrE
mSaANMOhEB8ZW8T9SjQt5+sEItHKrc8kyF/HlqRf28bB4WMdXrYO1nsOWJAkCI08MzP5yiFFjtP+
5qqJrINe2Qsr6l76xt/P0jXCTRSm9urXaoYnHZPIzAsoVkFJMazrwEuykzkLLK3k29NvDvOSEvST
33tXMpT7reTRLdP+YrbE/7WZnFCcEi6v3FXvMRyl1joA6nrrR+1CxzStKvZSqbBfPIs8DVOCZhfe
D/OpNyzPFCMppKPJnLIlgLmzRoY6gkOt3KLop0P0ywMCzdtYxj9u/OpEBAT1BYenqHramORaaFg4
WmAzJKnsEwQvqzA0X82gBJbjPTUdoZvcItmIZqtycHiRDxVVD6XpAl7cjaPxTgPx64k6XFaRt8t1
ea07En9VddV/gdmkZHQBlgAbPNI3/3phRHCBbOa5J3llZvJJ3MZ7QwpAwndX9li1pEy3ramN23gY
Xy2e1gu7Ge/Hmvq9shm2+dFvYeCOgOEt9oUDfyutd54Xuato8L9MNE6ar3SYDMUaP/k9cv191Hnh
SSvlMgyNS0ZUIJYi/Rmw9QV6/F3gIYgke4hMh+kWaXPaVtO90urMsIX6MKABUmMGnk/tTU+7RA6V
bVSTrWW+jSBk977MvZUGZx/9e0Xt1S5rxK/LxsV9bkn32LqehfGkrnZ2ZX4bqhgh+DY5ZHPeuBWv
pqTi+sz0bM1l6mVcGh+YGDhF3h0nBHNKdFxRs9P6CebWO7yWXVMrYreD8j2btXbje4f0mV7T/2gm
iYHBcp6zWpGVJtWttGlmnCF6wQuhLcJGnRzLA8jZS8xvJ2sYItKti0++vijfgcgtOBcwjbRgVggD
uPOsu84HzqyegKd+DiK6R9H9GykDxaI/bAMz+MCJ8tiThkHK27BqSPUrq/LqBMGXRSwurNpmKVX6
lGrcMgEsLNSD4Y8usxPkcSS2ovjO8d4v+zK/GrzetqoPPB7gqqiaiLGm/JmUS9RWXbakV80TG+eo
uzxmBaVAiphXmGReSG46ex4VAo21Sn+PBpWDoaN2LdwPFYN1IXn9SGCEdEqEwXHWLhsszD5chw5N
WWRtB8WJx6J03RJPwN15kWl0dFMP7HujmL46X3qJCwk1EWEmALNU1jDa7Vwm7X6wVJ26NVFxb1ZE
DsZGfnID1A5B5Z/TUt0pN96kQ+2tR1rJJTnuDIT67qrkT6e/84XQHwoRg88O8/VYGe+B64B9UMM7
MkPKqt69YNldFkBw2DYYJpw1axX69rMyufp+H83GGc5RwJCeZOAUetNW2AKRWzis3cJ9HlFR0Cr4
Z9coLonUsY0yiYLWwZTEYxTLZyaC7Jtl+koWzSFx0d12VnAuIOukU/gy/2WXMfUrPVC2zvQh4xcR
iTutag1cJNOxzscHSu+PeYpuBzBBdCOEluGUj5V81QP/SySG2iEI+DURXDJKjZjFkXpO6yhIth57
vOKxBSkoctxlg52LxD8631xcZMP0rxoUrtN+l060RUOaYQuIbQDojr/sekm8hOYdjHISB3PA7zZG
8b7xyT8N8gRBPsRE4hzGlU8oc2Db94raYhmk49bEXzFymSvnDa9pvHLYBO/KIrjCaUKg9eA6Mcaz
+KMssEdlcXQpcPBsRTx8+lgMLKXNMM6Wxbc0BOPi1Yj7daEGCZy+aL+rCZy75lKeldZnObkYnuzg
hdmEBkqRhFDDP09Ij7ep5377t/kq2bCSKR99Iih070u3wbyRagQXw/8qZUM2kbA5hKpfG6LIUlTj
LzZFB4Z1eJ7idgPW+yEVErpPGvP29lgxfOSnKadxUTzFfeotEilcDCf2XTR/HnXYdSvdfNeleCvh
iYYprWCST8nCjCZvVWvTjRNFTwdjE6NipaFTa4bTs08vpq1ynjuX07yzaE/aNIMYZKUbr4u8FVkS
FCM7U4QXoOlHv2Gr2afZzu/Lx0HnIpFKOUpSA0TBWF24ACnbrMKV0DeUZMFK2cWvlg3HaCpXrkco
QkruBaNG1nw62SOB2ONJn1vwmqogB1bnN8NStnKTEfW+MKvmQts/bIC/3XzT4jSNnC8786BYr608
vGkCF8WE7Z2Bdr+hr9ybTmUsiySwwM+fnb4mr7HOmZAw6g/KgWUgVjUSRfkjEipEBr/doGPPGnGB
5NoHLFa5a43m1hAcjfts2cnXPgUa6UYBpgXDvcvYnR4yy1y5duWuZend6ylJmhOeecbJDGWkk+jb
iXl68KI4GJZakX6FtOoL1dETdEZi7Y3SxHFFm0CyF5K3SX8zNQaSQ1Tf1a2PXFo/F1NwqMqWmsbn
EWc02O5aSqGkofR0wYYz8Ee3GjbJnYUVkCXDO5HXzRaDOGHEfCadRt3aCZsGq5m7ciK99AKSYFGm
dwJP3Ao3rZmVxcIuw249BgbbMO+3V42/FT3blWQCPy1IXcCiJ5YWnNSxzjxsIiGAsxrjI4ksl9bz
Vv2I9larz0Gsn2KXYG7TI61j8G9wH8nJpIsOK5TOaO8uQAETs0nhmQw2JEttDWYv3EclU+8endlG
VNZaGJsGBhBVBQrCuPXd+WXHG9un++cBvOdLi4lc2Tfh6+4mEMEJrhrzTEptBu984ZjsLRorjy9T
WrlLEJDEhbQedt/UeyU3ZGVmLBwFsU+LpKxpoqMy2gxW8BXWUHkkhOCVoF7BMZLle92MKWXDGCKP
Hl9Y9awjqzAuU3Nvdr13X2Xkb4W4BbfCB8teI4jJs+K3brzppjNlPPRQI/piuPdKe6uAuJ/Lsg3O
eKPOeaG9MKN8jcMeRVrifNThAMZh/kfuddbstsK8bf90xpRtxqRejbXB8zN175KwWvuB5S2mRjvr
VUF7lxs4DgoT89RQdPxC/lefOu6qSdoPiocAicyhqAfyRcKOvmlk2oUdvMEEdoi7CDpAauXBxhD9
nVbuSbt2Dirk5HHT4aonI9UogM8xKUJiBzr8asmM0SmyaqMz4o6L5In4uDsn0U6J5T9L3zbXiQco
AOMqVvPBfKnbWm1csuYPAvs3lSIPVsRLyAym+KylUuy4d/N13hsPYxytwaSAEUVEH7nxSxaglGuq
MXtVydswZhh/LFYXSeSc6afqYxhgR221O82pdy688G0eq3xPksBDL3uONxqutQNo/Gr5PEELnlzr
ysvsC5Ak8pQz1aLr5o9uLMu1O+LWhrL6f4g6r+XGlabZPhEi4LtxS+8pQ1LS3CCkMXAN7/H0Z4H7
i/PfMESNRoYEuruqMlfiCWLSuA91BAPzM2G1zfX5ETDJcW+U6RdNe9RtTtdRflJK5RwLuO/rNy8G
E4Ks/trGqCtdc7p0Eaw/raUXahUQ1KS3TDJexLRFoyAxIixLSXmPCael2PcOASZHTN3vzLeJ8TVV
u3MTmoopm97KtIgAG36XrtntbSXExjKLHuOK4PXs05rA7eLcqDkjRHdgcATyragZj1k+Td5Jz77l
RLJNFvnR3nD9tYcs+ZyMNlwGMyL/2xwBIzATtyCBVT7FaFOSDd3q9janJ01XJu9mFx4rf6H4s1sJ
dsvuvzMVp4dBIouv+hBRl9C2ICUu1qzyHxpyX5yOlCvEaWUClhk27SrxmBL4BjWKUbcYIubLyTTr
P13Rl8eiqpGi2ezXjKcRLgND5WWtqOmxbIKzsqxXvSrENXOsfNv6Gs5zji5Z2lf7pOU82UTZQnW0
rjXXJ7gkJAWcU7B4rdlQhim4ICw6QPmKCEknpcgFfAlNFObl1CEesxgNC3bDtiq3JKZx9Gq6fduZ
H5Z0M36JtTAr4wJN6+S7FIBUjM0uitrwBk076ab6Xjptzlh7uJaSFlbifdb1eCbpOr0R8fOd2qz/
TlhpDP9E8gF9DNeZASXCLLA3+HF7TMMS12mTfWih+tDmUC3WAnRGstAYlbDHpq7AuQ55IdBzjSlh
FbwYTrvX6rgAE8gzLTbxhZngTiNDKzdt6NiH54OSNajWTgFc6cNhqUoC4ybMehwJ7WTDqDdet3ai
45wjOERhy9jamfDWIdV+yrzbIt6Vg79mnVgJj3U+XZoCXS9/A4R7Aq+WBDBAzOmYekkaMievV3Td
ve+iqf+VRlwvG04dftVvGat1Z9zbCIOTaa2X/cFQfrwdi/JGCt6/PiJ2ynTzP10vzxW9jEeZtz8M
q7VDnDMx7CqPIIZ6HQZ1fYS3/uMXQIe9ybSXJpyTDcCaY5QjRuwS506Tv19uEgMmjG7k6Ht7a+eP
zq9oxs335r2q5U7YmHNRb1NW1ukpwX24VRCEh7EhNA4fEJE9FoQejRoUxDMiFJZDh0i0ruLcNEV6
ANGEZrdqQ/zEzZuMInPrRWLu7tj3TLo/tq+/ottktqZGBAEko1hB9bt8aIX+FTTil1lLZF5O+cKL
R3vBNTll2IvOpALNR8GrD4Ztk6E4Qo/jrDl+MywAIrrTorzGgZddlF9ezIQEcdMv+xMN7Xqp608s
LzDAsPr0rIiEmPGArAkJBak01+RSouxd9jkbOIg3aCdrHZTvrqXCAHUOcryBO1Irb9jWuCgWKGop
88eBhm0D7K3QgmM8cHbzP8bMXBWJPEF7LfGT3RB2YpsEalqrAYcby+2Ge5zbsqQ1rCXTEp7P1Q6b
tyAeroOD08Y4sk6jrG0ihtb2Papnb6ccDmOljpogLMNmogzb2D8HU7pHxlMvkc4mABjye2jmO/KS
ANJl8ZVe9fuUWm9DBvjWnKz3BhAnYvB1HQ73HKUdjsZl4HbmPnRwJTr1RxSaX0FinunFL/WSSYmb
ojBGwgbqSrXVJnHiD2LgXgf++qa2CPCuhlejqW+TL7XlEGtfaQXOuurl59AY3xme077pPxn63gME
+JButrLJ36wB86pPyOAiNsoDozOY58D3wFt+or/Gfp/WH20VgYvzmVtZ1gdjkD4iIKq3Cn8VMkg/
1OT46LY1bOxqNkFkFZOpIe5O7TRUO7zW8XocfKoqQx9WaGeGl1b3fhKfTUnTneoUdGhDgBAQoIbd
dC2d45iWYu9ZhBJEOU3stKOOK3iDIQSLg2sk/9Br/M5JbB4xPCxnBFXt+OWtG3OUZ0P4xg/KUAcm
ziqr8895lp213XDsTG4mV8tpLhnhp1aNn8JEk7IQv9t8+qk6VR1zmJNbfaThbGT4s4xMfta6VW7j
3JRbTThfJYDM5ZzguwNo8q6PVYuIe7aFMoUFpmR6W1dronWrZm9+lvxxpqRa1Nh8mKGB5bIxVOez
rT6bbZFtxEG1Jx3btwcbkBTL0+jXzRs/n/M4Zr2K/c10w25pcepdhgpocO1CtOXA5jp5uQXXD1lC
D89t2W8JMzlO/TDOZzoE6eW47UKG0kPuIBVwk5eW0jqn8129gzXFo5tXb/Y0fQyBU5+7mOUY6DC6
JVPf2JlmHV00sAASaBSXUL0Ho30wltj0hLsQTsAhVQoSovz2zdKm6tCn5WmqwuAUljEWY2e+sPV2
r9iH4ljVL1oEGrCzf3c2YNCByhoY+ixYz88s8ByuJDCUtMxW5QThH8SmARwN/QBtpUh0wBoi5wGp
ZO6jJM7S9aeTi9lz1xk4axhhVokLdE3GNF3DwTk/HzQOTmfOXBy+WXh2o/8SJn30ijkjegvRGRzh
334mjlVfSHj4MKn/RBU+PMtjcNJnl6SM7V02c3Fs0CPnsglukY5cyujA1pNcpL2g7fgrAGMfczgo
iHacbFML7ZfDEbuGxyi5NI6SFiq2Am2PaLgn56K298DpTHRNUzDJTaxj3exBLqVfWkacQkVtAVQq
oaooIPs2Qbjp3KA+ZFBW1YybdbCVu/UnGid/rfFKtC08F1Q7GTjemsY3cBwrK5jDpnMsFb1lsKOc
bfA+vcYekyZg/AnX+qUnlI3mdXZMwZ+sm4roFVk85CD+zVKjbea5B2D3sL8790xAppqpyvU21NpN
kEa7sZmoffDQVvIBTsJB3ccpUuaQRKEtVLm41smHhoseJgFLnPYlfRacbrz2EQ1Eb8o3tQJ00uv1
0dDiN6JckQykEi4SqJ60FY/E6YoNsv53T2lX023TZelQN2GHQ95A+yYahb000hRBAGNFTVKqmhDK
ZhZVtO0nTnpQDf80pXVoO5+y36iSrQXpclm37S0dKNhlTFWPeoUtx5M4TLnTGU/G5wQdCtlJzPPI
dOP1iuIKwEOO0bp2PlQAJMaiuLUc2Oid7fyOe+pS3d8h8penxHf2poXyP8ZE3XNzuE2zwhuzBxL9
IoPagSEt0Sla6TozaFtzgyyZdPgopfNi2Uvjl+eQozQJWjNxxaruhxA+h6gbVuidMWwxvdpHrHyq
AELRc8hnOpl9MVngmJ7RufdwVKEMt3dDQ2ph5s6HjvFIIsyqVnA6ddEhsXHTjAFJCmxhhkEAaVl1
pvhD7QIxCljCQs7ZklmGdLdi3Qwbg3lr0ZEqaqMfTntAJ6xdYJxyh76hKLCoTIONLNecbow4V20B
TiwNkdaONc5ZqanPqCb2ZhDOPTFKRHjDQIGMR7+re1L9IlFeo96622VArCa6xVOcfvdQW/cJCiZV
VmQjagmUXSTHoSYIqTC4JWGcHJPcqza4x4Ck5EP6onHy8BBa7LkaghVxKv5DmAYmHVQQqkcDFOjy
PYsz5+DnjnEdMZpdBRZEB7veSkdHubA6IzrWfR0dfY5Iu2zsNjVBtTvlWa/Y4NpzZI7XRmn5Zojd
W50bBIIK4OW96ciDYOsJfbvYNE33QD7Ou5d7zXpikHxhK2nBT9isFMTYNcYQvOpR5Z86hmaKRsHZ
ADqyCijUdQOKCz60ZlWKAj4XHYBR14xN4Zf3ZyMqStKbMTQsDpzb2wM0jnLbcZ1zlpyV8cQXHEiD
ivdVhAxmEuOBQLnp8PzIqZL/fRTyH2TvSJWhxnFo1zp6tdX72H5RBG3dKl9n4S8qEoczsiHiRmsf
SUmLm7lqdKZp0D2KxqfuFOOL0Ib4Qd0wMePyA62/CV92VxQ2B7rlqzpmqITBjuWxNtwz/f/fGSkD
d69P35Ja2Vuvn462V33lKswfOUfuHQTeZkVzM3tgPHBBDCCzBQ0e7EBCESrVDB0Ug5GjuUU0ZTOE
6QExTrJpbXPaWGLqH+jlYyIuen07DCwS86dq4hpow6/bdOD4PfrRGSnGh7CNtR5aP1UNZivpsIAl
Cn1CGZ2KVMbnujKKh3cZiOcY2HCWUUY8AGZ4kiR9pjeAk6slU4IGwOIjSktJaU8yiFFxs2qjeqCb
dV/sqjpXwNVAW5NKF5hQTyOdtmh8HOXwp55QCzC/7bdTm+bnss0KnjY72WjQB6oOnhd/nlXhLsRk
EIVN+vBsm9D1YQxWJjz1hVK5PBPlDEt07BHTzz8YGxWNy4K+5/MnK6vRVkw3j55bMi737eThCov8
FsthvUbE84g8h1WfXG+XwQg9yBFL1Bi9eH2/S12yGtOois7B6HbvZSagHEdbUSv5atMXvGMv3WXU
Xtu8JSAhmfl5Or8o2wqS34jdRo5BusfMmr05XCENQJqGmwiLIa9s5hb3MjhMuR2/lshhJn26NRb3
hVchaM+d/nNyJdW5eWDW1W6QTNCE6Jhf+vAHVlEX/yOsQlLXADVWdFofmUZcFDpNNqNGWQcvay0g
5/E/TFZoH4BPrXKDJl/DWrQ3aPEHKcso1famtgTDCyvtH0DvAmI8BrGZQDEQq8o4PSc0UFG1rQCU
MxQR9E7oBeNstcgMbMezi6Z4IncxdnN925aFf/e5j5ZT5jX7trDB+JlI7mIOgZwSuPhGLrMJxSxW
NdKRp8n5zQXlXHhD7UeHAS2TrXcF0IK8qyGjpMYSYogFYfM47Dpb3+SOZa+9Qt46kJ/Mv0lRxrY3
+pcOgxpSdHpXpbSHfdWYC3Zp5y58O9/E+L+BCHGrahArbdv2jlJMMTkKVXHsy18D/lPW/Rg+HFUO
eqZ24XlJjSRwJjZa6tsHx/LQZ2mewiFLnc7X50VGqo+RzudfbCOg6TBIJP1fYyYx6apXl3RUyQEb
LEn0oW7ejY5LOtbNAgUOqmjR/S0wwB+davAOxPcQdIScGIzO+LcyBps8AaNYEyhNOENEB2luYpjN
qG21PsQ+MT/1pz7d9xKZeEKOIgnl4zVhZt5447QPQ89euvNNEQa0NVwC1FbPp4bseGkmSBEEi3Lf
yKm9Ydf9wJsMFsIMOT+1tBlK17jPLpWtJ7tiPSBUOBgVWVtRWufboRFqTTHWkM7tgonLLR8TVXX0
McasR+XuAIzlr1luBxvdaqqN3ipSEzPtLZ8cj28Wg98cM/uu0cVe06EmUbIAxVgV3S2P6wmozq1t
0eDhn07vxNMTlmRw2ZeqVZShMdkMYmBv14ifQVLFHUXOSJwdbBqGS0Oru3tX+upoOrycz6dtHaBS
5SVbENRAehtTqENTlfI4ZoEx20wDgOIovuoBJNbzaWgJk+BLCSNVo61QT+1dS2bTBYCeZRNq1SFm
Go22dnT2HB/IOJ+3BoexxFaGhbHGjs3ai8EUoSULOAaS5qoX9cNhzr60miLfM7dsgPBF7dzSi3Za
FjR3rZ1n6bHQNt78VORVuoF/CDJ5frszy023HH0Yvs7/miut2GnA2/67GMoi68nwgV7z/M5WGjsH
pwKa+/zOQdeoE+OjmmR6vpXWhvrZLq0/z2fOINTMgHx/PovCzH2J/Pzw36+kkwXTkkf3fGanRX2r
40uQxvqAzeuge35/e/4Tvp9Vlerm2/NZ6hN5VLT+y/NbCqN8U4Yors9nUpq/K2BP5+ezQCDz9Awj
xwvOX9UMc/SO0cj/fnymip7I0XLiSMTvPXFAA38sarZEvrgr03Ddo7LYPv+VUDVvDZ0gZyTJi0tY
5sw78EHozV+sSUfbwgXtUT7yr5XK1V45DKOe/xe/RXMQgJCXz+/cl4N97FLJWGT+uZGnp+cIuSuN
Yf5vmtDx9zv//vzGtjZULw1YsOeXyq6K3mKiUTFitEhDDMAnEfFA5B4uiiwY7lML68caZpfOVess
94qC1jwJ1rJFgqyhj3LvtYV6zzSwoS4Nx9dJL84FtfdRR027q8fBWIoyoGEpWPPzUOo33vuj0UoE
5Bwsd9gU7fsw/6WINbCJG4G/Mig0WJUCKGbTMNDUG42Vj1L3rqY5F6hhuF23RoT5pSNcFA8OwnnS
MVNAz46rXhOABjdFAMWbyMgYKYvg7s0PjvzCAa6/R9Gwj8tcf8kyCbSnjbalhCCMEc+j0xl2qAbD
9zGP/ip2+bM+39c0NsEV9g0kcqr81fNzzozjZhSwb9zZYmTOW1wzfYqBaE3dqnWIrc10B5aw9d28
2Vq2Twrs/CmOwQzGADMRylxIGFz8bjiy5Vna2ldieO42dGrAj3lhvHq4hcg/127Ph8i+BGGivT//
QhkQihMglx9q9+rWsXYT80pZcIZZpbikASe86c7o3Dwbs0rEwPxUZlG3FXqor6ZQChrkctx5aerc
LHSjG7x0zXqc/0eDi2nfNQ7qzppz7ryU0Z6zTwa1O4J7V92FM7RoVdKX5z9aok533OLIGMZk5bSh
uqP2PzRliqvMZWqbkdIW5cU/EzYaW4c13KbIeM/6vL5oGYpoP+he3DEHkZdbMPu4hXG6T7QsQKKa
ZCC3tWesXMXIrg66m479iilw94rVknH8vCvIXAv2qpwz5ZqsvRGEGFzLyuZiuYp+Gu+2ZXkvXNoH
+vniXDv9l+727cVUE5GOWCFUl96oby9EBKG2NxgAkty4Y2VEk6hHFPNl9Dqp7k/rZebMSLV2tL8h
2uoTrn4/pKBsaQXFgRuQgT1HoDYbs5w1DwmeeI/ANwbGhroFcedtYjoCK7uknR8N4/cQc+cwsiSd
AqyIRoSoJItycIr6VZbNhjIWBKwe/fY5lL0PeqRWMivUdgDht6yHra7bh9AMyMPtHpZAIjSJ3NkR
/70aJfE4cWK7u2ieozl4qTaW5wbrpvbGm5l9p7mk+pvaf5pFi9MfCnUjicW7BN4D7wbOISvemznl
RVjm9Vur/UGaI96r1kVm6IQjMoqE8xQVe9abx9wb+7PleO+QXCZQlujZVYtj0ph/JyAOZCV1lNxu
IYPV/G6+I7gQftJfAFG8Y0fVb88HbT0SoEfoahRD2uTX1ombnNqYRs/8LHB4MeT8ImqVtfHK2F3p
xY3JxA2UfwMB3zq5zOuVmCx8GSwnbWrOW+2djrOLfUPsLI9GYhAEzR6r217qnYRYVXNY10DujZmX
0/byypuPiZzdrffY8ovqlgVpQAGESwr8xIcRGflZlsLbqQS5ukV7xrHvpeysS9hKBr9GjbuFQX9Q
f3aFpq8ciZUpHJU4pC3tI5GnIObCtMTzUGrvjZ7puwSjKcyQTVSgQKLXTvgxZpeVHLsvWWCBSa0o
hWHBlxOdg4hI1x816Nq2IswxD/r3QUs3GgfobaC1nLxHtCGaMYyb2ErYoAvvajganuLJvk2eZt/m
YxNa2Bu3sX5lMHzQx/izNdz1QG4LYh/fvZkEAKxC2SdbdGXixk2Zrb3AeTVU/JU7CcCHKYfOXV9o
2yBEd+LToGgJI/tdMML45ZFCB59NtO8wUmlC1DeO+clb1lHizTICMpzRI2DgqaR58QCL7yah86NL
7aXWP3IGWjPei76rO3aXDnb45flRlqGhl3n1UUBSC2ncoJxm1WiZQiV45fBEkRFR1NHl+RBzG63H
rn1Ji+ojFiK9JOOQXsL//1FOzUsUebivh/Rs5y0Cm+dXpPOXtR32akDGb0nfrCuO0JyS+XRmOTaz
UjKiFrGpk+5pow91SvuQteo4YihbktLjrQY6gpdShTSRcu+YoLsi2CngtA70rpfM7yOs0vGEpaTx
LRZOGOJWdJDoxM60qRiq0mrZhlFULqK0r6mcwb49/8FDD/rfl/Tz12m0/fxhShiWzfE3Dbt21qJf
rbpPpSUUZUoaB9ac/330/BxS43RrjsE5nPL+8HwAh64AyPq/QqI9QosYKukZDYaWhCaG+XwUE7DT
52e9bkL58nzeIQVzk2/Oe8FGazi1uKPaC796bVrj7pZt+qsr8mbFiCuir5Ll9y7UibvpCP/JsU52
6bjRSHPbeg7Cp4bmyWoAZLJumx54f+XNMc2Tv3YGcDQulpwfAjT/tnUz7fzWIxvA9o19V9LThQ6f
f/FmrWSeNj8cDB2U+dh0c85nBMySUJ5bnM9MCiMsD1X9GspiB90Q0V4kjyD6K7D+qEUVobg9bq6R
dl7pjsZ7IcWRRgk218rwXusB4KfbTyEzUhWc4qawaNjJ/ie5aloX/Srp9mXKRSASa8aREUP3Mkz6
v5FwBQZVO0M1L0QLuA84mWqRTfnw5tFcb0UgV2jsqRcHC6zwCD25umBHs+DHIN6kIEEHVYfJnrzn
H5PQzkYyt2FMeysBwawaWcXEmLTDxmMOu5sKZ2OyXX6X6WeUkiQcSGE/jMql6/I5NWX7u1J1s1SJ
zK8pkuu1iG0sA1WR7JKxsE+xSYuDESBJQzrMetEHbyF6+31Y2tHKTjvzx/IfJImYHxKsVVmZTJwU
/W9MJ8WGIPIvvZjfPfCErNDuDXnUN1AzZhrmoL1Iy3JPbsPAoWt9fCKlebWGYDsGvPJWqGgt8apc
TexPNYMWzBRG+8V0/IPuq/9XQ6QzOh1rOJPrdW/a3SeXJyCnmJ6PB2tdK7vPlksBbUjnXhJsUjcH
BvI4f6Vye4RIRTrDC9CTl9nkHC0N36AVl3iLZJSfh9K0H672PSqn+KwSWNAVM7ulDAkly/BLthkt
YJVUHhd/MyCcsbV3wWqOmDL/CmTsbGo67luwAOoYQqWE+aVvJWm/veS9tDMH+bPJJkciFbLxj9DL
um1cju1p8mNkTiQvKmDCZzepFP2H4Wfy0VYxOgZom6LJ6UeQZ7jKcOrZb3UVcFhNKouwsgygsM+M
LlLkDQgyUplRItlv83grkulCcMYPq7vCj2nCHTXlOVZi3NUIyxraybTKJ2pEer7VqxV4MaB1cgSq
BvUMh+KQBWoGhdsZAbKFeXDiAmWp6TGAcAeJGooJXGUOAqHmvyixnBM1kHt6fjSEwb++aoMt5nvk
/CFxfJ3jzBItdw7Ng9pUGQ7Z8Uyd7XA6Ja2+jqWDgS81rE1t0NNDVxSf6b8BVMmIGCfDNhDFMezA
/fhlLZDPc14UY3x6PrjUJ+vKHmHSyojYUZBsLLYlYV6B1O+OVSJY0Y2jYbh3mY/tFqa/e8qQKJxa
mlXoTlC71SVR0b3/MzYS01yFLpAX+qQFN4lebdkhhFz2dhwekT6Hx+dHeqEI7ZP+HxSk9tYV7ReA
eobshYWPeA4FfEYTEjMbHp0ezHEX4cI2mS8c9fmBkV16HI3UO4C8ogLP/vvM//1bGY3f+oB8bLT4
Igu5yWHSu/995MyIYg8zyqD1+OV5AHK2FfFY7zBeWzbIJM6BnTLq/7436jexE7Fci/kn+Z6zm2Kz
Xdmt+TvtjfRQ0PMpheXtRd3ni9BEjyGicxXR3c4yCgkKOdZCzUtIItGa/Fg2+FPrmMGpKhjQuEO1
FwEIFW9+gNveHXWfyIK4VvC8Z3I+qSqFZ7ViafbZ2SlK6qMhVDS52H/GzPp+PuvGUh2fH/3fw/Nz
ylUXUuBC4omWgD30Y5l32tFxWE1HUKKLsCKQbWwsuJrhiFfIddIbJvBmCfDZQ+J6fD4YSF/XhQ0V
xc6nw6RpdPo47GPYgFZV1SbZJma/d/p6XWNlBdhirQBZVavUqTGTxiREzi/e8x2Ko6A5gMRa2ACj
XjotDNYB/dU3LS4QKfUDZ97cR7TqYGRXY1582EbDBLHVxVcnvN9SaeMPb9uV9prxguYWo4BFJDIw
EqBA5SPz4MpAmX5v69w6jk17gEfm/M0yexdJt/5n6ahesJYcosx6YdRNAxyRLa1wQ/ucWsh75JLE
mxLL+qaN8m5Zam12i4v4FIpZK2bl5VtvRfGazl77An8r2nQVnmUXl8rWsvroXFhgYrjMf5lZ1R9T
em370hEBXpQmOTIfMnaFAU1/spCN6gx6D3qRn0zMuVAypuyFKaZaG74PnmEys1WhUCfG8Fo4JzIU
VM1v1VtrqZD1DKG078UCrhvjdVpxyyCGjIZVbzp0Fo6zsnrV2D17bHOvE+YE0ybwwqH+6mO4GmpK
4lVGgx8+Q6W9BwURWHiUeE103IjgPqgdcucc62m+A5WRsIQUw8EkynipDA7x7SwVLxsT0XjnN7tK
t+QGvxbWgkoxbNMGDlmwFa2CbKSJ1zxq6OpVVbfvbH+TAx/kVK/sfUaGJPmPCAA6k7+e/qKzzmzs
WKOukp0hvB9/ArcUup7/Sm4W3mqmf2lqnIkrH/e5a12TQlYrtAbyDV5H/d9H9dQReFb4x6IhdxMa
5TvmwGZl6KN+yc3h7AgcFGR0wvbwr9S+NUM0Jsih9D7mZgkBmTHHdgR+ltNn2L8T/cUs8O8N0H8g
p51Nl2SHtLh6OOc2oJJzMsGcYwPI2d3FAseYGxMrw8ni5tjMdwmY/KPMeJvkcs/dX1DaJB5yZ9Jj
Y6O3L93kf3aBeo3SX41VOpuwtdttzVGW5cFcRHEUzsfh8iWRkOdqnRTskvbr1SFEZmhy/U1JgHQz
KMnLI7URiRt/e+Mia/tfLllq1MvaYjA8Y2kOxXsxakgc2KKdoKQhlWK4qiG+x5i3Rq3ptg0DB64m
T3xz2mCN0OOeZsmwnXpyvutixzjTWttW+leZxq/K2MeZrq99sxOHgmPfGJgrrxDM7stqqwT6F89v
B0xINut8OOkfNGs35Moi3zGlcTOsW5+Gx5R2wo7Jdb2NuIx13PZobFNhhy8zMj6LY23NiT+x4HEV
rjfsScXTdklni3VXuWJZmNovdidkFW+aLcI39B2rGjAX2xnlkuVbe50wrzQyf+MiN49mYBj4PJDC
hFPz5dcGl0OkrqI08luIH4rZtfhdxM7vvq+3YBhnDCHp476esmYZF7xz8SIQekHWHUm6UFgJJC1J
0TNxNDnN+Aepkra0Z+caup1FEkcWImQ1nQuWyU6QdlLn+T+HCXLjbEePvHjihCeXQqcsAWB1NOWq
zP/Tt0s/RadqBOXbhM51y3RnR6sTT/xgaszZRLHLCPQ6uCPV7jgWallpswV9RGRCfjJgL0MdiGrd
iClahbOUg0i1cUeX628t/7ix9yZ7y940NZCtovKbjS2dYNdnmQVe5dRNeXsGwFUtM4zo83/k9gTw
wt2sg+xmk0x/0gIrZq8s8BR21V7nGB/QYYsowrVsBEO2iGCvw7ZAgjIiNlyUY+WRuB1GqzHyIaqN
ub6ISsp4TOSoh1z86nYznsapIQZXHzYwwnFA2rAu8bUDicLBhDYt+kE/zI0DtF0PcC7UXfqRF+Kz
hzO7Bp5k0+RttuwS0abBF4GAs7znRdoirt4rm+BtTXIoL0QpqW1LeW5pK5WBvAh18dDtXDCJiTPM
rzEak52M0AvrDU09mxOIW3PxNq0PGhxELl0KJ1t1HUSC91IQWdM0brwMO4OJRSXJM3SRJFrWLsYC
eHk+6Iums7bhONnHKujtZeBH3RouDDaJIlFbXVMI40VibjtXeMvajo8p7jEmfIa4PB8SjiKkXjQH
N331SuocDJMsuz+t/KW49Nizk3wJAeZVbzrnGBADh4/Oc4E4pNVbEchsTbfnx+Tk/yjg1BPYmxNy
g5riOKQOb0Evqz2+wp8Yu+G6rxKUxdH4obeOtTYizp2AuF6ciBjrYvzg92Zt1vlFwDQBqarECSwb
sw+X1AYH/GVRuw9RR3S/vc8i18R54pbsveIyzKj4OsFWQf81Rs8LfczTBw+4Aq6hPotXYYTUXejk
nKC5zZqo+ECyOWxMAC5KRUT3SbA5RJ77NcjZzDA/xhBiZAfjUqNklVkUnV0vvvJH+9BHn14ydr0c
BT/+JMLm9N9OZDQ/ucYPHH2irXypFmEZoYDSZQ+NqLbXhbCvlpZkKw2WOi2hpeNqu/jA/JuAMkq1
aw/vHdgRY6ApQM4NjWlip7P/aqEPYywkwhAkKPpr3s/eLr5cpSoKZP3H0LR3so//6E1oseDhuici
6UO0+d5M0zM+Vu3U6g1KD8Q/Kj460tM3SWCicM4k3AnkeCbqks0UuZcpbf/RWiDOJY3/BoXjbVmc
KG7CP/xpJK80zJhTGp9kT5h/4EujH3L0t1z5NKp4exf4dfCjYX5odOgmult/DWAquJBXehdp+0jP
uanHtL330vcg0gTXLEGPzJfo+hQ/bLoKo+xZssd62k5B84NifAcxmO3Z06oF7YBsk7oKCWcUPgZD
D47hZI+Lro5+Rl3/0ehswLvhpGABrCEvxmM0A041jdeAcpngJnin4PYzIMeoaUWnLhfLwPFfYxL3
epaLysZoU0ELWOCqQMuI2CWMS7kIhYRsOGrzwBA7Oak7sBSIq7Fe4AigODOPLCErgLFIBbBujrHR
bgTsW/SKbI55SLUW0SwpGvvea8GLUNaPZcfjwiw6QftSS9BZ5e+tFtyTiWiQMZ0YwDkgiwhFYtBo
3n23/AhJN6lG819YUK5h0l+SAvJtMXlBtZz8skESJEZS3VoYfaGev0HguQFkM0iBs7/xZhLbJ2lN
FRp7CC1xq/wTaszWiPKE6kFePEXCa+uBLxnTjS8q8r0qc48/ll97JNGEjmEfRXLtxzmhCZqNbhg0
V0/JESj4YhKApUXkydJNOddPe8bT5P/UcLkst/nWTLYLsEETW5FzVYHLqcJjBK5ne0POSXLcNwka
dPLHijNTlHCf+Ok7oTL49Kb9/+PtTJbjVtIs/SpluW6kYXI40GbVi4gAYiaD4swNjKIozLNjfPr+
oMyyyszuLqtVb2j3XulSVETA/R/O+U5THnszlcFjBp6KMpV0mdn7iHoMf2SA5FtPOk8SiHOgubzB
TO+B6mJo5gBjDNWebdL4AG0kGyemu9CycOdY2SmOEmZ0BZDy0hsvnfjMzPjk9CJF8RC95lX7NjmU
pcJrUdmP3Y1Hx0eQZHO3JT+JIar4iOjDzhO/uggXPTk4hzqumMPyrkMk71NGOWF5v8SEzeaMc/dR
iiMELQzmHyCPHc7rbIzO7tTDAJOUhjlBvimqjUOREHLI2JFb1hyxHU+fnDl2QIgoBnAVdN1CwZkP
ITm7+KAqBkWZMC4mJAZr4jxEY1uWj4iuHDiB3gsbwGqTUAYeGqf6MAycz6tdzIn7K2GE/OCpA9iR
LouzhKKD8KzZ4MPdOeqddFJO77K7Z6L35GXhXWex30JDsDOTLsKVRpD2VA42mUnGCxCN1do93ts5
QpZau3eJJ6EuFCwqT/xOa5M25GmzctxBjt+Lxf1lCMUPb9cfbd9dytkwmPWX972smaBozNgRnyLY
U0VzIA8qIEy30r60RJaX2LyWPTOGTtAf4C27TXq7TWPWZQwyz1rVQYypf0cNDDCCtejAlucxfFcI
rBGkcC8JVxfsBgZME9ptFgnOcaeljCpeOyZBta31fMwlc0Pkm7yhYNEq8ouWLQ4UxHUd0mRdCx/d
fHzWB2iTuCC77dJ6LR8Q2W1dQVxv2Bx73QHXPRgIobwJyNho7jEZU6KQXuUsv1AaPmfr8x/mxUOt
G8VWxs5V63iw1dD5Wm9eeUckx06x+C06odHMP0ENvFnuMcZBqbPS6TqdnsIlADWKuC7TMGb0iMCg
Y/Bh54QyJuQUWR0mYQY/XZX7UNmLDZvhLQMle5vo4xLoWkxoWu8ETUSOmwt9OdLegOZvbS/9oGeJ
MQH8SOrlSN/wm6eHF7nBiVxyUrgO12Rf2h+RAzNvduFNtueWwBY4s78dp/mh6xyVOOPS0iP70X0b
vfG49GhG897aIUR9ikr1eyr3vUf0Z4s/DM5ARx9yWszk50R92IUYAPEOMwBXt0jd9TDOsTDYDFGN
D6vPP0ZgS+TZ6OtJ5dcJDieGznbQ0CnoVoklpGrFru2QYMa6ARZoYryuIWhaXnil3+aMP9ecia1y
ipvpFcjFAJwg8hCvDdbUBllVJ9jYNbnW+MMsfiDo/PK+hUaU2Rwjkk/xvI8dbGsvC1CWmsfakyfA
FZfItT6wvnp7SFmN7xUSxqHZEzLj9Nup8dAV2D9Gr3/QAFdspwwclE27Ek6PoaODov0THhpGP1N8
4S6KgZiTd2wVI+eo++nFGUuTmrohiYaO9JnwEe0TCDgcwpintl2X8QaFYApLTm82PwSaOQGfFImD
QbHDzuj/SkCJ2JywYaPG06anSP8mE2lbaJ8xzndWS5AxavU7k+WPKCaELAP0XhcMK5QGnEY/tpr6
kZjiIqLq2Y6HHxxKpOYEFj4bKrUMWM8ThTGGnR91P7146XwyC9VTIs43TtlLqSSWVQ7QkWxAM5Y3
q5iJgeWaMNsGXVjHM28dl1Y8RG0JQCHeRbJklfLQ6xrm3xw2chcsEb2GPi/MlNjjh256F9smv4rH
qZ4KmIflq+txAHRGf+IwoVp0vhDh3EF3v1foKEb2fWZU/FaoZ334Rk+2h/AfIcdPu2+/nNF6UBGP
ZFrvIockNWPhc+coGKMwCPGm/ii573E+/BTO8qaHPBCRpWEFbXfVOFF0mvVGzQvhtDyADXyZELZw
YCG6nSf7g0EBAGnOOIU/tuRkytAqh+6pDtmoO/pJxA0iKrWm5gWlMezj4d4SyREgy8EDNp9/1DGj
0VCMhl/G441kBIxkHjiYmuCFxSjfe+jnG7hoob9YfHtSRly4zVSvZkEEmdAov9seZz59d04BfsvJ
3EPEjLnGLY+Mmkh+QMC08UBE5UixCFd8TMLyLW3JCDaa6jzoikiymteGN0a3a5huRakFPeuhJvZe
or4Ve0oXHiYoQ13tVMfeCyavf2sINDlw0ZKxCiEO4dWmlWBEhPE29MNBjpBSawzPfmaWJwft566s
FB2fspcdJ9y0NdvxZU605m/zgCTTD1GoWCBmyPA7UiRIK7ithGGwGjhDUg3zYZKpM5kjfpU4OENG
FCdhccxJnL8mZN0K9S7bYV/gETlkY6FAbi/kRkmzOcxlhBhR6l+yVbHPURfkGQwqCKMV1+lxnoi8
C4EMbaKwPpcupNBlKn+5yVpooAfcKg747ZwVL6OJ5iTWrXYrh2O9upS6ECZH54ESYSdXTHHGNoBO
eURW2YICZBbMkMl5GqceKng2Yh6H3IFcYPEnjXaGUPLE15K0QKto3zWh9ha62USBit5JYzdFHYIA
II4ORqfThMUHxwEPItgp7fERXTKJwA2ByYN9N8P1uUitOo1eTmSxFSLiVx4WkbFF9agpI2idUt8h
JQ/U3OybzkZ1auXWdio4x2qBHCbtURr28QHB+zmsLdhTinsm1rObhX63rQAdIeRm079iW8nF05xG
7HAaJld9lHyC8FiRrDp8mFMLRJCCCDWTn3hayEIq0tiNsOSvqreQQTIUbo8S3X7QR6BPhUKdK83p
1bJhN6IU0QDlqMKX0mNjk6TXvsLSvVK6xeIx6deUYpSifEOjTo06bydzKJ+tq71Y1NGTPvSPaNFr
u97Z3C4QLcILMLVk1w3E64V6bmzTEmINcBsQssJkxWnqRZBbME/DaL5LCCrPM2AgxXxLgVAfI/SQ
fDyAEGXVa4GyHCmyiGjPWwcwIXpcg1HVAzHODFsGsQN6kAf2NGCXFfH7Iii1PGAWfckQEW8XTwG2
e+6qd7QTe2+pr4ZIrJ1g17KrTEuu/IuR2oQHzU2zYBAGyWqEquCBLkmDnNzogHOOukn7GkOnO9i6
QvRo+C275Lmy9VfPC3d1B77QRe/GOu/dXRqId6vxUgc5rk2QBxJ4rekMwjYpEFAwe/jo2P+uqxum
VC1AscW+FYshdoRSfPA8e1nKrYK/yRp18vk2rmnl+xTfB9dRCIFO2q/6iJ+qMHmXXT7zYNcbt6Tv
6xBN5xmZnMRGzxRh43MYUZsCj8pcI9pGcxmSsBiVrAJpmhwyN/YD1ymOrmHbT3m/g3d0nGOWWDo+
OV47X3PnGURegSEuaa/KjmZfRAu4wgrBURtigpWgNlBfnB3T+y7tOd6XdfZrSbWLTNqeW0V3NyPD
M3BZpCFX+q+x4W9cuVhFYLcym0IGJ3qIjBBDhqOVY24p3YmzB4gglCbwbONDnpSmX6etvXF4Fe0G
aRb0UnjwInwRuEcu/dzemWQS3BmaONNA7FrmUWQmlSM9rWkFSSYpD60oIBD6MRkjuRkhOW5BGD39
oQLMqiaELpn3zmIGYgLVrlgG+TqC921RxeUu5XXcQitEa+H0Dw6voOifoc/ctZOyQCQZIMlqN0Vq
kJ1EQ/AifaMi8IfS99uIsJxajUHSHovvLarRaMcGqV+LFvy0NuMrv9A0MkXqwmIQgq9srljktV79
im8Z6oTW+mmNOdBlgERs2/IQsp04whV4aD3yAJgxdAhhqTtlOsKgDWENJKl+Loz0DktI+xJOWr8n
MHTNktGSXUFuUq1ReFbRTy0Jv2Cana2uml6y+TVCPYORkT2FN1OH5wWAkygjbVN4MZtMdIHsY1yy
dcw10il9YFksHlXPCsFaPBkQA6ULNZySeQmSsUjJLMx/KWhYXVv1T9KDXuw4ZCSs9fSQWY+JqaMD
H272gpIRZRN9zAIyocY91QjtF0XBeSGBiv5MSZjPabTvteaHa0KMI5zwSyH5HlKyPJcyDE+uLTd1
bM7E7sx+kzS9X4k1vwCvcWGRoB2Ctldzwgw5at65Z64W0NhdN6o7rS8CNy40oJ/c1dWaBOsoc8KS
MJHDHLPToUsMd70mP2zLsXeRNym/VBwCi4Rw2ljjgWrvg/xU2FCYZeEPiXvkX2pXVR7R3WT7bFtb
InlGQyba8pd9XhjnbWnHhj0i3IuegyhKUXMUub6cEw8MGeXJMWHAvdOXxj4goAALyIAIrCYOysUc
iu0Uxj/yvNgNfdw89N0OYgUPZidamBNPeeVBnQ717thUGZ7IkRFP1e6TpnL2Gc907wh0DeOhTKIj
CgRnz4g13Lq0+kb5lkQXs1EdOWTFb9QEP9nWPDr8T54BERyoI9vZ2XkZ2JeuGoN5WzfqKSVrglDp
5j4U+nAo1j3JiF3D8poHWUaa3+rp88DTzttYPI7TZXEncoNi51BOq3yuRZieWOM10RhqzMhSXJuQ
MRlyRzLhawLZ229cBwRSh+H7WMXPsH2tQGTQdswZut6SFCcZI4eoNX0f8YJA7MR3BybaBXmea/tu
1GJgocgn8QdjztNwvkCR7u9bEgc6XBcOTtmHaelMBgsdjxisKrzhCgJLBUm7L3a61yQngydkb+Mw
gGDzOCQhSl6FkUsXkv4x22p6hGhkiBE5oHjv4+pXrbd+Y1iv0kt6DrGBeTh1ejVgT8k0f2kR36yj
Tt9roGDZzMwTq8YuMXIVltNbnoFfouAnZmA3aNXBtmryMUOuQipXgpHasb6fIF4Rk54fTSP2RZjf
dyNBnEyqie5l/K7p3IVVblzHxXlMESZupgXyQ1HBsok6hp91z47L4RKm1dF9zMHrVEDSfYAsHhSa
/XLxXEaA3X1iagRs1h300NtSNx+m3THYxoS+KZuzRaaVn3C4bLQUqURpoIOyDhVyvdUpAa2e6ZfR
lbfJNX/WETQdw2BHt8D8kGGJfMqqj2nBIwWcp4RrCflhAIeumYz+ZQ+gQS+RAOqCv8uAjt8Lvwsm
7kgqHJwMHhOJ3JZyTzTWnach3XeLpfBJQntjNsYgL10C2aI1S6LfVQ/6VkuH8yhFEQixvOVj8jMr
GxDvDQEvOpnFWMa5MwtOoSYqdzoVd43YhkPQzfaw2au7qaAaGu38hjuHpbG+sU2YSXHN/DM02OLU
Kwtg7NrPxixw2gz9EdFuHGSSwW6z3IusCe8cU+dLbIlTUvcPxsA5ZnXOIauS7GAaxhGgLphbnRF2
VVSUx3r1OaYGW8Kx5XtDtuLvbTHYLHJU+0mKWqBNhud58c6zxoVKvM22aaRJ56Dy80KsG3MIGyw5
YOpTyFX8IGqE4dGaPAX8rFpYQLIkwcym/ey6VvgxKOxt1Zi3XCu/c7gjd13b+qRaM85Mmg/drBTV
NfN7+7kvLeMhFYn50CequEJYviCkKI/ZojkkB2fyOZqjQ2gwOqytLbKe5dC403Q0RogeLoJXp1eb
hJ01l9nE/jmdMBQw5HbxuJi11QORqRw/Q9F1r1dSnnqlTp61I0ScnTmPvb+M+q0uh0/GmNvM41ql
CX4GqlNuy1Uqk9RvKssUrC7udtv7cCYUJ/yFv3UviPU52w861E+RhUZgZnjyzVli5hoOrchuk9PG
Z5zxZvZpTyX65bpmjKGygDPuhJkcPqHHynOJfnV9E7R2d0Lc/FMMCQKBYTgjvGEDhFtjP5YwvWPB
HqNCZlWG+YfWs+wso+ZzTqw318TxCgEqJuY8Hh4NIW+9iz0QzhI5GVZ1SjpAHKs44By3iqHJ8pC2
+BWIfKN7dfmu05PRsAVuCnuNlvtko6SzVyBmxXSWdE93ct/ihx5iY0LQI8E4M1hbch2ulmjFMY+X
R6/H1BPqn5woH8mXJzOoBjbXd2irgNjhhQ7FJEAe7ZnRy+TQcdWJldzneABV/rIGY/3/CQb7mv7n
V0WQIe2D+l/Xx+Dpz5/7n//pn/+VPLK//1i7T/X5T//CLZ6o+aH/bucf312fq/8I0Vp/53/3F//t
+893eZr/6zBYi8it/3d02BMhD8V3yVP7Wf5jhJi5/m9/yxBznL+CTjA94SBq8P4EuP49EVaYaxwY
/xG/g+EiaicrtqzowP/9L7b5V0lmqo11AvSeIRzrL//WVf36S5b4q2EbuofYgPivPzmy//HX/29k
iBn/nJgq0RgbLmtTW/CtDCQAa37r1yd0uaj7978Y/6MZ3XHURQg+snWcHXDMdsPUkikuMTn3YYr8
hvxPszQ0VlqMzPKpji5GO5BFvIQ9uDUNN2XNNr0lyEtn7k8DxPqblv1XY5ra4R9e3L//9P8YJmv+
a97Z+tN6jHhsRzLd9izzn3/a2kWTnK1yeroMAB2lTYQgDn6HBRuNuGnszSJ6HxA4IHEGlzslaXnB
bX2GA0ZeQVe0geliF8OEmyHfSZ6bmbB1rSnSi8FxFMwjoiavdp5TmxUMjBSgo4z6CA+qvFtK14Ih
tYiu//Vf6v8IcROOaxmGqeuWYRqeNP7lLchcHaRVPQp/7Hsa2VFhIcAQ9IFnlBZzttpLindpG1uW
gagjsU+DPjHdEFHyOhlmSm0yIElBRzEeJ8Tk7RiC/Qqzz9SiRViiwrzj0gi3dZnNSBH68uCamMd1
d/ZuqDZeyWwi4Q3n6zhN01kokjw9VQe0Fszjq5X0jRjHPOhiCljCDOe6K9dxeVLsjGXyDnrhnAiR
82ViiKd2mYfdEK65jzX6SrfbGnLGH2N67zK3q7+dRpwT//cAPIEj7F8C8Byp84AIWximcHTD4jn5
x49vXaAVQ57NEHVi8YmUsiPgINL2KFGQBGWSqIIqukP4bviWrOPHkAZuO8uCJVRpvedjNUOZgeUH
DAbehegvKIO4ZuXFYLy4A43K3pHdFC124bMDDyJDT7bSRBnWgUgM/cHOvJ1nlQSq9N2B9ard2y+d
rfKdHNJ037AkYvgUIoLKkkDMM46tnvwUw+1O1jg8Z/3kI8acd/z1XPy0LLn0oX5nAcCffajckZ0G
7LwNIbqUNmEtj4x1wXX2NcegGk9pd3JQtE+MVm6EP4FzL0W+Y16mnyCvonRXkV9mfQvyiGljQzUv
5slvQkj2lYUNqiewjCCQZOs2DljE/Ldcy0RW4uZOCKaeDjv/A04QPkeqT/1UfDsxgJuyiVBwxrLd
6fNVMNSLGigKLEpqCfcdaQnbsuq7JmB5G/UyDtg66T6guKvjCCxA8fjRWJQ5s8trCDdCnvD9tRsY
UgF6dIpjl/nRwAKh6sS5jPvfdtw9CI2SyyNuGEr73tSTe6/kGXYBQ0aE+6GqZFfEEezjOya11sAU
YWZ27duEKR+qxW52xKjqQYlBquB2vBB5Qkxf05/CtjvxWQ+WwZygY4Y3QQ0FNp8oEbfRva2H4mJn
J9UeINKjmBvyh6J82KjsyUsjmOZAamrEuJHKyRo0jQPX3zalSxct/XIHCcunLnuP0hjCDxgXyyGW
aNQ7e2enjK3jmRFQxuT4QSaaOKJVOLlTRKizTB7MTDM2tTGPKyJgYN1Bbdku+qaYepMPlZ74FEiP
AubGJsq1l3maLaIRoppdycIKsBwPnMo3Qk/PAM2ng2E7JAwkww9AqGdZI3DhBGmxoB6xQmKSHVef
mRjGfSzBnAgGYacuTk+W2DPPRBLu4l3UF/NHR23nu0TyBXC5jstkJLTe1r6wFPOqDt0XziDnlMdx
tjXJY9rGxWCc6gn+tNf3HzSifDajjpg5GaeHXDUs2ZW8lnr0Xiz1dGhUwrKsKsJzm2N1lysRZGIw
SUHY3NEq0Iex3udcbuFXT5RivRux/2iIj2AnSnMuN2a5WCyaqz0TF8TZhZsHBd9/D12SMQT6uBaA
5672wmPlRmQ9wIkg44LMhsTuL009GoS8tgeVRuBr8MweopJ0HX41s++qSTa+2cgnoAqvyGzdu1Fw
PiyDLIJsYYDGanMgEY0tjYezEi92kxzNqPpaqBjv2B+A8BtBD1pdfwiV9eqN1nI2y5cGocsuVwz5
saE7rGhxSJojLbHLrbGz2M8eZitZgq5ObowZaAGKLrCdIgbvDyA3jyOUzM61MLpbW1kfvXKeNUwo
fhvH+YH5AvE7woa2MzByqS33LUdLc6HfwfZD5GaZ7vshp+qfM7nrjPkscdHtQrqgQGnoRQpND7Ra
zDur6lmueZ7vqpZmBjHoRq9ntrMebLuoh9BSojDCypi2q2EgJkzyjIuITEVpvM9mrjbOmmgbGXag
M46rmDJsGsW0RC4Cz0nzhaqHpSDaIv7MdEvzOINKSj7lbLkbthQzLWQF0JWfR7dTdeuN0D7pbZ5v
ON3Hs8znC/VWGxhYpLaW1v02dU/t47oDCIXEuIT5h86C725UTnIHl7XZVEvBpIPVwF0py3rrgWzs
sWJ8TgO4YWQzaF4640VDD1F5PRVSa8xX8qZ/Z3nHSRWXpAoUYtzXGY4OfY2XzJTKT7wZCFLGot7P
NjkOSfjskDlztMBmaAXkO22KWrg5ywL4tMDvOszoAdYvXWxddEwPB2MZx8uk2/rJwcyk3OjLMQA7
Yz2GfIgeARIC9IGlJ9NUas4ukeZzNrXLQwVV+cbI9qdEPblTRTafoiaWgQYyOEhLLXlLRONbrk2S
gCVuExL3e9OAD9XBud+45C0+DO0I+EJky/3EoX0Xwcvb2uR2X4ifqHcg14lzv9ldvzGEOV26OUIu
6Nlvqo+mgxj5llV5/59f5pKZR9k4QWzzToe4MTBY2r/n1T9IMqXw7TZOg/iPp1C2GdvSgYM4G52j
mvgMqDka7sjvfHBEWz+tw4oNl2V4biJk1COXhBhrY8/0NCnQ7i2aXvi54a2+NwLQhMbnsnPltGfc
hy4wb/I7121metv2GFEeXtvOvZS18RVZHsfoHL0IsyyvDVSlKlUAo0Ewbtrok89ZeU6PusaTlHkT
VFDd+ULJAQK26T76Zp90uPvZyn7pwOiDrM+bU2SZzenPP/35MiRlDNXEfRbCrU9Ezzi6byJHG3Qd
k6oNfs6Ok8OUukhwUE2BC4nXuRMJZJaXWK+48B9G5JuvhWE+e1V1ahcP7E5NNk+cJ6BiwncxFgiG
KVCEq5zTny9FnDunKh7ENllm6fdNAzdK79DoqLh6HZruG8Et+rV06J4JJ2Fxw0A57uddPRTWWSN1
tqYowgQFL3AGitGLmLXwCu6ImccuYLwgsgXYdxFBNSm7CBQe4AiQLoix2bZg/i5g71Mckc9NoV8l
aZznEXHCring9mgg3sI6zS+eg8R3ds/T+qXwcOXU5KTsjDwqrlBLjxQR4XlYeoOoNZ5L5NJXtZTd
zdK0V6rW+aIKUg6hmuo22wnmbx6PoXNeHAaHhYHmbhlZak5R8h4nEROVJJ6DVqZyi5UK8NrEZBxB
NpSTNiVaUjQ3XAkjs7BM+GLId9rgkbnBJLGyLPeQGAgXtEFSGYltYROiW6O32DmkogM5BgyTcJiB
VQAlgFXMrxigkUPHqycZn2zNZPYYFCF5mgw0fAv4E0uffMq+J9voj7icioNjuAUeCUjUMn8XXc22
p8Ma2OEFxqfaE3aGmyOJw18EE/8GuZseOosZ+TzMv6ZEr32rihHkkBW+tfXohOWjv5YtirmQqgZ+
Ytz6vazO4Zx0d9KY5j2TDrxgee6e5RhzsoKGL42Eub+XjtuRuaTpoI+CxKL2UkZBAbDxBnMWnZgY
MLJOBCqPUUmQeV4X4F8TdeII0/aG4+3xJurbuUzZ2amKkKmpZ09X3ngJkWc2ippj0R/pdMZTYfRb
C04VsivnVORhdt+l3y0U4C27inE70/ewq7ymmZtcU8Rz0WQ10AaJuoxz+jp2KluX8fWdl4bbwZWf
kx7ZD0vSvhNCmRM8//zBjoycD4CQ0hRk/kqjxuJj1+epjL7Q9Wh+ESH+zyVAQpp1aJcJWWQUUsc5
X6e7bsjV5FbdL+U+LNgFGcuJay0nOrDwBT87mrqlu8UAAw09+wkXJQuYZvKsgkEjXpCjO3HIURNX
DznSIXPIYiox2PjDRKSNZglU7dWsApjSsMMTOA61/TuLRnI1vf5edYjWYsFtViYGMb3Og+G6+UNn
3xU17w20iBx05PjMyThI2wKiBR2gAZknR5P2YnCTPTGCZCqReHMcLdUiWK8eohmusSxX0YsH169V
13kkkajoIGBDuO1ZLpn3jtsqv0lZ54boZfVFsbfjeYKVPIBRGhbXj8MenX1NNRLGI0tYey4ufUau
TD3zonrt3TjJNW+Ji2yZd9ESgTgic53zYbxWgGGwd65zWh9gBfzx2h9XtF1dojkeY9qbNLafaq/N
92UUQ9YjD9DpHA97dMs42jaxcox9YLRMK9Opte5HhHlLKl4RBuXPc2jdEmVSlfY8ng68QF2jZZAo
F6ixOOZg/3kpHZlXHGHcRGAnio9ort883gnR/GTrdwW9CexnTDmVuluE6YvRNbJcMyvci3BoecDk
l8FoW/Z1Xr8sWGlpmlZkdmVwgnpyN606B4mL74xz6DXSQjwFmTbzfI8NQlq+hPhrW26i+7VIKiYS
UK2aPZuqgdFpzRUczxnZL/iBpzJnBgFg45tG9QcySnUfLxHooiZ9HvUiuc9X3FFMDPA5020UQpq6
TUVfvcAf21nJ/Rzb7lM/JjDCWlRiDrCoqNCMnxPNjo1j+F2NsYt/FPc88NQAWoN7Z9FI7kav9D6a
tvdlbchfqSp+S5XGz4Y20xfPFodpvjaxQ2Pc9MwQG6eP0y87Eb45HOyhmfaKe2Kb2RzebYv3zR0G
bjov3WIOlZtuWOw9+TOxryLQb/bU6BeenHMjkVQNLlNkBqYP0quZgSvUUAviN7cZkqMoV14OG9v7
wQZbtWsTB9GXgtSa9jdoOdC3E5Id3VImZ8LGSVt0Fnc3CDNivebNTxaG532ISi+nmtmRuEjy8go/
wS1V+spiUz3NtvOULSI9pFH+jZ/zLWJk9Fro6eQnIyc+8Rpk2SN6gWnU70Uq3NdxgC4xjtwzOCb2
cRWqR9tgrd455eB3qUlIGqTGTdeF8/0kk93US7SW7DcPknk42Sm0AnYYw7ZzZsSSY3jPuwIelXRi
hnCS10s43gFv5du83OKqUk/elHh3jUUDWfRRQHrxs6wjihwzObjs+p2J5Lw5sVHuj+PjOCwTgO9+
28RZ9+IMh5XBs48JZg6qlXzXg1HxF/HhpIbDwhsbpGsstI/ltEAlGb1rEXrf8IKvqgWwMtpSu9Ug
Y2eW26AXXiuXcYeNz/Ygi8TgiXf1IxyDExLT+nFusiEIEziVvHYXjdTJZ6tFDleXUKDslT/2R8UR
Ow2LjQKJ1gCG2ZEXlkoqCJdmJXYCWFAgcVGmOHdAus2brUWMBnTtk4gq68fMBg7DBX7RPOuDhMJA
06kCQKJFIKVfpD2eXI1qwllC80OEaHPMrP4qXLPceqDNmC302VaRQIg6qCYAhbHfkz3ARMzyJgPE
ktm7sSYpu7Agx6gUZHNmaDh2wtZ8SUm4XDoloe6nL+Eos7u4039yoayIB7QL7oogWkrEth03+zHO
IsufNWFQoQOwK9XgHovMWZ51sNMTarolcsY74jKrH0WkH/t0X5L+9OzYrvaocUcX/cC/4VD+MXiR
D/910xdx+awa1QOahX5lLEv6ijsnO4RkGBA4EGWvCXnbu0bOzfHPr1q6/iuGv3735xdneXFiLX0p
efB721IXWxMXXYsmcHVCXceZALc/7MWQ5xl/G2DMP9zFqXEg1ecQ29UrLd78GoYGLA3TdKlFh4XC
VT80hpY/WhgofhjGeP3zu0gESE4Nl8cORdvyigd23nXAuo9//qfOqp5ySMwcKcX4RFrD334X2S3u
ORsELmjHPhDuab2M7vSzbBao7HX9Yo/dy+gQkatjGRrTwfQBvB5gRqUALhW0VDSbpqjhkONzRYXa
wFxT4d6zVzAAEKyg7nmYbYYkCVwBDUe1BEe6zQYiOHodsLXO5sWXSBpx0lEqSJO5GSOy8Di78SGu
mNKm8h59djgl5m3BaUf5ROicMCFF4D8NEVo5dgA2RrHD29qYLhEIiFtbpgUyXpM03dAMlGCZinyF
LKKlWrZub58qdHBs1+BCJc407HqHPbggUiKo+UybmYteEDiTXs0cNYk0zmohm6PNsrvabTAPOi+p
XUV77FmkHtSt5vfORRGbAdoUGJLS5MzkhwyDmazCjQ1JOoqxhSmrlAcHz05gthnMEEoB+h/ElnP3
sUAN3I7IZ+OS8jDjLQWyCGaJmi0/sr9crl00oiypLnravcfIPAKz0z96yUfbBTy9Uy2b02kK0ffw
5M2zBeFVI6cBDyFc+14Log6ydEr0bHYyRq3bytZE2RR/a8r5BfZnQAC6xi7Z1ufShg8Zm2Q0xNUR
eRA2/R4EB/lhZyvOipNGGHc1OOmhXnAKpD2GJExRZHl1IaqdeN4FntsmAUOfB3M6dqNR7GtFwvqc
XGPXGUmp0bA19ll01kCXpaivtvricVWYLcWD8VnUCOdt8C3QlKkPvNVPihka7gMsy9Titg3jfFvX
SPzXyN+0jy2/b6MX5iAPRDFUBwyB37KbSPdjIufyPHB3amCPC02t2gB0qTgMiXPO7tAxMpFYEODN
sJHo1u9wLX2oOn7vcpLkedc1KkyGpc59yYYGH2azoNhxu8uSFXdIvfZwr40fpHluSxGml55caqKu
E/WEnuDmqnejSaxzBmdQkXrI7DJF4LKyVsmUYQkPSh8U0ps5cY6A0WMC5AzePjNxn9Vi1eG4zaHW
xCeDzjHQIgODh1nvqyJGqtJibGtVhrrLSb6j/H8TdV7LjSvZEv0iRKCAQgF4pQM9KUOppRdEW3iP
gvv6u3jiRswL50zPnG5JTaJ25c5cWRub5+BJs1gD/TBgaTGvJZTwTVWKI0ZsVD4bnZgnTn+x42WX
9gBBcorr8Pi1ER1whbnCkNAfsGWM64p+pR05sbahEKFUgqbuNN3VJrd7tmDHJ/ptY5GlSxzD2kW9
hV2E+ImR2pc2wzXmYF7hskihdIXStJq6bNNGFAIaDSSLvAA3kYlCrJJavFeeCzYD9aSPRxLYBg74
VNULkrh9kv30F7UKKpnV7ITvBXQxfZLOeK1sMh41jbenoYbFyFS3Mt38l++yjBcC7JK/fFOx8VS0
nCINd0I8UhwkeyIpPTt06OxMjRwkMBEZBiXYN06wVeXi1KdWyuzRaKvQ8Amsui3pfzZx1tYOQwoK
OLf6FHh6ltTnscJonoPTImKBeCjzTdzwhTa4CfOE34+y6eRocO1L7YMwrGMq+41n8KmfkWJJRUQ/
fGIE28kGQCrdicFFTHsbwvliyWlP4Ih3tZEfYtu40owLmridjpSy9CsiyC1P1dMqM6fx7OWM1Bwf
JFjEsO9lS0cajgienPTkkDZPVmXn9mdddvTtjfzs0CPIrtTHsR2HHVT0l1Fk/ZEd7c0BXhokso9O
ISwkQMnbxs7Lk2ss5QHc8SbvSiqa9fAwGkgqZBY/coTE82J5fJzmFF4ILWkkLYytOcd7w745KA6H
SnBxiBFd3lukXacLb+S2i+uTZ9wXnnN3a3y4fLW42D21Hd2pOgwtdDVIcXWk70ahgKSKqN0VjrWz
nn6Z+PlLDqXsKwi+aw5zP3LD1/9mIFHyNxSG4xtuDWyH3vCSZvgYCrYLx4oxY0zq/HXqcUCVnX8y
fQB/0uUa5NTip3ApUClFXwT8VR0hS/aY+PtdHLIPgyvFtk/ZvwRSLal9jGIGLIkDTd9k/xYuzJYq
8GZ71sHOWmq7q7MaWNpMta4PqlEIwfZIfrnv6PplPIYT6/0tmFxG0K/b1mciHB9eSDn7lC7WRc/c
AFWIDgSLNyFF534bduhejYHv3Cxp16inD4YnPHPwRqgVYJoYM8e4AHn9HLQ8yxGTnA0ejN+PXmcg
aziH53bfyuLvZIgr8cSvPkvweJXoyiCaj5BPuTu19k+v3ITuiNsN4vE8Ybe3x+Z33FKcIFMAhDVq
s8djeN0ApBgAYWz8sr0sarnb0qT+tS/8bZHaG1GWzcPV/pYCx98O0RBghWRHzI41hO61fZwd++KY
CohkOQZlQ7tCnefhFqQJOaTpNXliRNJ+CaJseWOHxGFY1YqaC87USY1viYi9EzL1uB3qZe9oeUha
GM8tB+9JyoEhwBsvxM7ZVMZy2UrJGoidlKC67Iz7kZxXXrxNsiLoTxOVJcwbqeMTxVubZgpLEgCU
UbB8CLq61BshOrEuJpMAmai9IC3yZrOEBo0XNod9VFbYMvWS0S8wDG+LRLVLoAZPcX+ucXgRbEGD
XbwrcYtqbViOQLnkJKGUGlv52HBdntDOyNrA1T+2YZHudfSMcGt3407LrSsGxjQzYw6ZcNS2bK5o
CTyiQSHQUYzMyh30WWGV3gH4/mqq8fdkQgEPBDwK0QbyUYiTysRJRK8dQcqeRrmUS6JDESIZNRxr
WRuFK73IvxRK/BmU9w71FplNVL/7wQezPDJBYC7zZ9aV/ti7OIwR6e1+DgppvLd2/BFFwCe6CZ3L
ALOYYHVbpxSBbRyRoWVUBmWlegyUvKrWaDaewgcAqI2e5/em7fIzExDI9gF9xhgbuPLIcCeLPGhv
x0GeFPOX33S7kQ5ZENL6LbLaa1jByh7d8q8EyXxUgisPE4NA8+8O4L8clEdsoanw3p2xnbc+DF6p
3p5psBk0X+w6dDcvEzbvrPtOel/xhQ3BxK5sbVoQr4fFeOXr/zC95MPI0i/sTYqU2/DChbAOHG3q
YxEiR5KZgTiX7Y04fh0UlfHN5D4TeU5xVBOVI21j7Ef7t5Z4q4Zl3oPFQMtLjVWP2e/Qzj0dvTXN
s1KXkM+qe9q4CKNz/cK2IpBdunZrv9j2tDBi74I95yzDz6yy3d04AAbzE9B7Nff5vZxxISaLS0X1
uG5s6QVRBXI1TJ1tUWU7mlrKHZRsBpV83HLwt4zuHfxgI31LXQK6Koc4pj2Lf1mnD4hr/nvj+qyD
oeS2o8Yo7AobyHGWBX4IncKnrqBJGeXa3kkoP36IippNPTzxYmX0wgz7Y1x8YGV2pKhFqCG4lP7F
mBCzHCpDnUtsoOZIt/O3GAmP2MSxHtBUz4O9uzi2irm+zw7QQ+/eD3AbqW1oNgZ5dcfC7gYfVK2A
jJOc1S+zU+iNthQAWnD17GA0B85ClDFe0JVTg96hMFGPzgAZlfMjsHLtIv9SH9XZIZl2jW4aUzCN
Hxpk4/INuEB80IjKMW8eKl0riGpZuYfKY2+ItjJR126EXbAHotDQqjm43L6dcfqeoPVfsMYO2+ov
TFGA49x9VO1lV7Rol9I44g5Q/Z89Yx0uvSWeDyklrHchGf/LCReoyy3yELvWLWnS9h9Ej/WCCWfP
mFmdeJ82DTNjC3N6p8dQbsiYwugR7x3LyUBH5bvnJq8YrV4YxUByoNXpDvt0qDXa/m81hRZjYE3Q
zy9+Gdh+WjKqO9YNpPVBrXUsPmlHlvFmYqNSeeY5jTvCd/lypcE+WVFngsPcnX42LHsPMx1JVYYv
FwSoicsZWJMDqGOqa7h41b3lxN4P/j0iEn4eh97azzzJpGRN49jmmRi13ngDlyHwUBc/dNUBebmh
eF6Pe8ca36IK0JjR+iWcmtC85OV+gFF+QaIH5qVarMxtNB8y3z1Q1xfvPOmQMfeVvsNtDvC6LDeC
/Bsb1bjQyQgvFqeGPbDcIinyLxEI8FZPT60yP5jaGAhbk6hTq/8kevQDMH/xugVFzZlarFE3l22U
q61bGUOQDPHAjL+smFnKV/fAxqO5yG45dZ6tjiNvk0KetAI07sg7D42Llyd94GdGtaUfDdASs/oJ
Zvpu0gvDW2EeDRkiv9Mt30TxkbneXxu5a50EVbdr1u78BYzztwXVpZ9guy65izCbsJiNtw2Yrb1t
1feayo5tWrjutmsxKJGdvIwalznW3BFKgslpV6nqsnQYpLDSHuuZR7hXw1Hxi9C96I5Dvcgoo5o5
ECaR1/uBZgz1G532F/BUh197vqMsRsi4FVe4M/ba1mbBz28XjYtzbtznSF4oSmnGFPuQmIhOWfg4
KOkoYve1Svx4lyuQD2GXvI2e+tAqGtmgIHbqQupdW9P2CNA5IEDlwCVqfviCWGQ0qi1dhg6rYab9
LKXNMWNvrWeXBP0sQLUyXHYlvN+KbGvQJ0t7BaTVXgtV/bOmmLCk4ofV2ClVhwxWSbU057wLzVdF
NEtm428OQ95bafjTCwW4BROlJM4nFCx2+qS78J0SXOVPUkN28Y2KZFhEh1pOhkFTVkCSyPs1Ok+d
sbM0gXwupaN/7wyWCr4OJoM0e1mggLUphVLgNaPls3Wj72ic/sqBetLCjndiok07tSqfnBRUtNSY
35eFYH4/5pepJVlf9c8/iafZOknVWds2vn5OWpLb8jGlBCaycBVTP3nrm+6wRPBbOcbUxk0SNN0p
36k0pFZBWy8OcLkZaIjsyXOoYc2CuN32I5twX2X3WHldEAvrdXEo0am9ngYNX/2h7IBYREj715Ib
p7CAZ9gmDNDiKf+k5qohwseh4T7LJLu3zI8SLFX8tBp83Glmn6mfO83oqpu8hqZhcdbu8hKAhTsl
f8N5JgoPFn7blv5+6lBnXVzPrK5XFNSSSOVhvprtnG2KYXLNo7fjUKcFy46mgn+iBIlQajOHJUnX
Vt0QbLDq9ySEmVQ33CUjIn2HQdjoGJYMsI/ss47uJY8PA/kw4NSxvEUcC0mfTjS+MEdw3dg1CIAn
V+G9S82IoUTwoU59d0sKlMg4fUxZ7LyqDv1J5nTIuonCZR2OgRkmdya5W9lSiBZabOEhhN7ptjtV
bj5cXCdqbx2kYKw3KhgbHBTcKoaPTq955uqwuUqoEbLGZohw/2WxeVlp9JPT/N8vpefMH6NHVQLJ
IS/4JkrbCCrWH5GESlfV9t3liRhxwSH/RsBtFH+8kiZTr9PGqmN45XRvt9OcHsbeOrgjukpoC3fT
LixsskF8Rk6dvTEQv6iQuxN984fOSnFZkJ29B+4MDtuh2ktRRMSF1Au6oQyPxoxjwqvGndP8HmY/
WmWdd5nQvdeySDJm2u59tvyG39/r11xhqqvC4cS65wkDoaZuouaPpAtrYusZCUgSG1dF+ieqh5DM
V4qdrguqqiHDikULP+q66i8yX4iG5QZtlwvuJu7iqBu5/WxP2wjt/4FE0B17S33UwHPOoxNTmfPs
u8cXzv7hnKLCrlXn1duBXO5aGrxXirIIJtU9bBeOkV7MV5rQzKBgdRVxMGZ1GCLG0LlMFQ0Wwj53
LiQMy31K9IdcV4IVZPF+I78i9dHFGJf5h2QUXZXWKUuK7B1M2psVJuQqKns/LxdYDOKQLMMPGiXk
yWE3QwmRWLcUo/d2/z6zTAwgv63KCUScZ9KNJSdAnfawjxxp3hyPEAvL+l+uCHd57WGJ6UjL6bH8
7Mv65Ffhiqs2dLeFTkL4/dj28yRICuCDCPeBTZfqvMz5toB2tZ4B+rH3yx9Z4rsX+C0dTSio+yWa
kYB0tnKLTG6XiLRpNgLhKMZ5gm3ZQFGygXP6jsB58HypfQCfvUnMwqCCchPW/LWYGXwBP3ejk5n7
5ylLpqAq5wh4at3vp0gHfUMbxvIkACWNdW66gt0iSYet1PU3X6r3/Ohbg/b2YQNsPRsllC7O16iy
PntOrl2qbPM05sY/t7aHnRJIGvjM/sEdqk7jEtUn/XzxKhqXnw6ROqncw1AH//uELxYuG+QSA+mi
DJNwl9aNOFk1p4rQ2WGU+HrDpfgzNyZbyDa5zOJPasK5ZkC+w6SOT/97maf0xfMgrPJTVge/pwyH
EZW/xeqDiMbC/OckJ5YMyWlQsbWZVThjGJC4FJL0X23PRJTCGVHDtt1tLomoju6CSex5cMrmaEa4
OgdYsZvKlQQDxZTTi1tvQDhCGQBIvKUwb937lrPVfjjQKI2BG3PRE2JzbHhvbYcmBmlUuuOZhxj1
jlOzt8Alr5t2khtPMEFFNiV/2Qwgxan+jALhIxZ0lYamSWqTujcji3aJ7t/MVCM4SCTnIoX1NdH3
m+LIIeWDibh2s5MHXXpNVBn0WvevG6Lf9OmRCXOtV8ElZ1Oa9bGJZ2dt1nhhdPPN11+QyInRftLl
4czt0xwaoUSm4rWVqjnUFiHGIukIjc1xcnF7q76OLAXRI+IVRHJORNAJt4l2HrpV7aH+RavEJhXG
T7dwnb/UmHNwJ+Ym7HKXjBp/kGdFapMOzlvb6uk1A8PW2W9CMJXN9Dmuy7hrV6pWxW/Noqo01rM5
TX+tvKL/+cuvhhtaK/KyTdJQssvYURiS7uyi+GQt0F6aVrwSVfJWZVipTxBVlyafMQUPpnGeW/H8
welhq1mWb4TbNUGbl/WuyNPj0oArNaP2SoLvtrCSvjdrt3Hrozkj0tcNjJk2Lkb00CzH00QU0DFz
sCYtekISOcSCZ6L0I5chvp8Qx1JlB23JFYKczdoKqbUjCX4R/XNzVkJ5mTFMEctkytEgZrMOfzm8
959Or+4+4AQgJu3Z8jLaSb0qiATVd14xhQBVuI8uAiOwEt1ImS0go2hqkKOjKNuADiouUZi+tKME
hb8UlMJ07AR0SK1EOhLWj6rR35jCyvd5NxcYEIyEpQIXKoThn5NFiYGRNPfat8M3GfPmxN2JtG1f
m96ID55IMc8PWyER+hbk9n2x6BJlILl6SZq+OjPtPrGDpwEr/a2htLnxG3wNVhvxuBTE4kdqUsAs
RKDnbhT5jlfTyb69uFIP+j3i61Cav23fWNlTYX+EeUUjbgOjr++zgKpvn65ooDpKTAWzNYlcVHus
sg6NHUiUfsAX7EJp5X8lsWJycLC0rFMANNpiDUEk0Q/ayDE2wyxph/AjNi1CAsDrUhMbthef22dJ
CApgEdC4t1lUG67oFahe3OyHp97wsU7c7R+tOd/IZ4/7ATG3fVbwea5rHOUGHSPa2DVJW6eLqFYm
+a1hHOaCQJxBt8DajjpsSRMGMt8pV+FYhEc5wjPw/BnSJc/OIyo+iCOFBFQZiMPc41l0NTZl98+k
VNQYG6fPPu1QNLRIKHUGY+qe5fDWSkT5cp+lGLI7EB5U17bw9OwOuJ4mNU5EejoXlHV01tIdc1fU
5/T5Ms9uELcOi4jFFisXTpbBO+TsW6TN+fAcKnvMNhMgzk045LQKxI0KPIevuzDkucsqfYz5qVy0
+BjKrDwUsv0MrdTaEV7o10NhTPem5XGs8YwfSSWHmG1GjmOkXW5YBNU0gVMjZQqv5pZcbE8PLF0o
PeFoLj1DfI17b5PVefK61OZ4tbBhJJZLIwRTFDkzsTVEbFx931iOcWa9ZlOz9gd7uv334j7/aXQP
k/LLbcfzmc8kgyr+QH/XVfiBo8kdArd3P4o2GW/OLNvLPMAlxstkNW38XQNaWsd0FrHQYi6eeFau
LENH34vwD7hMKemBKrZLBmWfG6vdDh6cTwlD95evQ+o7aJLE53Bkt/98xFT5bqpcAGRhdHP7sf2Y
0sNAKj5nxfNl41jHmjcO20Vwa9GtrcBSW3cyIcm+lCOTaeJVx44VGUyOB3DY+B1I7qWqBt4gtfpy
x7xEMk3Q0Mc42kzuMtKuEa4T+AUHkaMgWRY3sM6oFapgRH8kvlat58+Sr5OK7Ny+hkU73+vcf27x
T7ODoM+lKNmwu8zujDkQPwqgkDw/li1BsUdIdfJ1RP7FZDG8oeeAJGsrhRWRmvu8bx9mjCMgHp8E
1Wc2lShPgN0bXgbuip6tn14+oazoa+J5xQONFE5mDFoyXeryEUmwSAV29FUr6ZXJuwl5NnxYRoc0
QJKI5T8P25i6rdzvIHvUSp7gho0rHp3D1rFbWG3PxqWwt5b3nl9JlX+cWBVvyId7RGAxWhI+RJ6m
R1d444cW0nxr3eL3QgXuinrD/Abi80fBnc1lGQxnHos9OrdzRS+PFGQ2HqzNxl76HhdNWgdSxx/k
fZBiax+mQ6vtV2FIygNmMDr+6L1kZWStqdmad91g0MjVHvuYab6J2KItkKZPVFzWAUdRhs8wHC8q
h4mYsQ2LBWdrC04qq5Bj6XBkSJtPmi35xjbJR3RPnGLtROOXi8DbLTDixdBZ57yv222IwWgrqKre
jJg+z7IHw50kkbWnALGTr5WROq8RfkeqC8Fk25axAgBlApvv2ydFpD3wbMMMM3jxgeQGPoUIjr0L
AYT+gXlbgbzn33IWLpasS8jxrkMTW3GbOM5u6Dw6uByatcUqzaLkJxuKhU/WKG5mPCTHwi6WXbls
HXDoDywsbJ0W/Rs+7M8wX6Z3p0rcoMYv6o/gN6pF1e+cpyfNDw3Kn/DqVZQCJ+QCuKkTvlMuJz3Z
aV6EpPUmBlmGUR0qsZFqtQ3bxj5FNvXy2USA2EuZwM1eJj8qnYn1OH6EZH0OXj0+NBXQly6lqlSE
+hg9+aWU2WGhmOvoloTdd5H0BnC03r/4jXVkes/hEPOCA4tWASv7rhlCF85KPm3DL6Sx8PhkDQuu
Kri5Z3Ute/FR6ZL5WcyHZGCZP0eZ2CYZqn1lNXw6ptq6VfUCiXbcd1NSXysE5jVJY3lYqHvdtrPH
5DLFj1FiExiS6SPPpoL+FuhJoJ7iF4NIPZAmoiX55J98GVkfTXaL/M7cLwO+F5GE10WN+S0ktvcy
FhT69GzgMCjjGOwbMwlkmBK+UtMnAPg3fjOsUslbbJqfyWxXGw8n3d0gmLmqIofHVwlEEmGAa5px
jcNweNF6GV7q6kfFxYQKKbJlOCLmY6+if8yhyTY3TBHkBbmnNnbnDSm4lOaF0DsXeWKcUjZt57hI
LmU4c/M1vOhlAPz4AtENF9PSj7fRpzRWLB7Gm2Zxh0tvvzgV8PoI97LJYx6zRTwfEX+6bWa473UV
O3wqViH3lqO2db0brYaQCgu4+38vmeQao7mvPsuNjjRfVO8l/MgXo4JTUwNP9ZomJFPVVNt5jLyX
ECbhJgzrs3TQtCDdxoScy+pqDqb80OEIXmVMqY+if1P0dNHZ3RBETjbfMZihMxKCPJWsjGBjmls2
uGqviPvDo2IXCLvgpYZfzwKPcQTR1jo1lOVshMM302IHpPFs4tygFeNUI5OxUYX0U8LKupTVLmu9
q3pO3hlPk55bxE8nyU81AEPmS4HysbBixNoJETtpPqCk00PtPdRzLmJKLclGQinhk2sdKJlQmDn9
LzOL5G2we5imsCC4ixjDsxmGOi9SGYGpounkNsuHnWsDniVMHU8DKuzn6zLa83WmSbabhX20EMoB
RGMiGxc+uEVFRDUxivHGNnq4lYv00BUMEZhgXi5xaH7bpBfJ/mWKpwscj7TduU1NW0k2e3dSAUG1
DNU2qVreTVgzcP6b1iHjJnsaBJu6LkkoVesSHWhXXHmslt+N6V4sc9HgLBr3kBLKXOkZNnujZLEp
vMi/RYq0YNzXpxY40GZQekK5nP6EVR9uQXSXhGTIpiIBfiabzEJ2ibCIUkY2Gyd497uJqpKgsUuu
VhVh1kVXcSDz6JPwKt+hIS52CV7aLJblTo8NFVXSNr8p+d2jrw0/oU9QTknHeY3HkA+64tMQ6nqd
bZrKYBk4E2iwMXpTa8EvaudTVenen6vN1I3vw+DPVwtO+X3W3kPPJZp4U0zbsqZFWmVyxD7sNwfZ
FrxT20ldcN3xJ6kRQwHQmB2r2Xif5KZJoIuLgTOb3etU8cUiBf/GhPBmMwbC+YCMEEWVBy1HvUmb
9u9q7LuzlbUN3aI8SsNZ72Rlsfcqi3tdX1Od/Rsjwz1OubpISjaaJLUfYz4k21b/7CLkZatsrmRc
PTph04rkGiUK8untFaStXM4fFoogvHoJBBIlT6xMiznJ84nM5lwvvr0yRnnnznyzDW1SmgMmjNv1
p49O/AtSEse5Muo32wOdHevx6eMoP2zWw6uKWNvNs0yalRwMo/mCJcbq1e1pPSlHL3vrx+yfHqz4
XAMkSjf//WPvGfF5SirWWcwl2AvyXen2/ZF2VqqHny+drV8cB9uHlm23ibzhQrWkeY1nez4AzcCu
MKy5PC6vVkbNC4Zo0pWGxFjTei+tjcIrNUTmCU7cSpWzf46q/gFQz9jMI9GlzD83FdJEXH2lZq+u
7tDOfExz/xjWBkHhxnwrWkEvnsr8l/9eIlp/NNDbIql+OINV7cZChgeeGsazfqHF8ZYav/qcKjI1
c+FmGT3WUDR5r70AhjEJ4sqLKpX1JYpB8oHTcl/E4ftQxvU5jsPXxlveM0uGb5ZZwRAypglnju1s
3U73L8OEq9rjnKW/+U5jwy4ihXAgaYMXA0MPDbVQAvgexwI4cJhmD3Rs6lidFNR0yI+vXkx56blQ
rvqedtKSlAlSmd5kvkMHQUjVqmq7m9m28kX2jylOQaOBOvtWsc+nOErShwYLjhlIFOC3JdxM28zO
GBHFJnWsH7mv77M00td8aLPXyMi/y8yRAZLczS6qbao+2Ul2JGpUGXjYWN/5bNJlh29h11hAuwY5
WA/Nw3HPg8R5V1xHno/RXWS37Bgaq3xU3cuQABkL4/BSOabeKBsRchZm/IOB7oCVWL/FWOd3bp53
V1s7P1s3pCqhHKabmtgUCX9Qx7J/SmBuxZPFbMNvw78R/nhTZb13TNK5jtUN1yVtjA8cpTj+0KKR
gyhcnsp643QLj2ROiyR0iLzHS/KRcgfKYwMpMi+ag9XVxTWBkiKLGuSkaZ+jEG27Ki3aebrqvJCc
v0ufShX6RD14rIRgvnysWI0t/vqL6535Js6oHvmlFga7XF5WthWaV9N3natqHPyhssGBziVMKDDb
NQpN34zm3moXKp+8rD4PhrIP2CH6HQ4B//7fizkUFi7oA5FlSSbx3JloEtqMQcKhN+xmVLYL1lC6
FnGgcLUtrtAc98NsFxeaSZMdPHRFrcH8MePNCTonByPLrZRBled5nVgsZ5rmTsZ8r2tXXuKnwLxI
lmVQxJy9KKQfCHoyVxl/U9tB98lxdinL9BM/cPgsHsHYsLmtvF0aiofmTnUwBqt4rz03cOthRrhl
UVyPlXtspY0V1H4Km2V39bMFVIoeAp9sQNBaM7i9sHNBEfxbBuEcbFgom7E2SVUoyxIb1wfT1o2K
MgSba6PZuOydmJaDMKLibWngFsyTmn41sGcatlV2t1hHz7XVvpAj7pVIHXHe9DS+U1BXVGwTHe8W
tePNyuLuwBaoeqXjLuAZmuDAtevbDMR5VSK+rEILe2MdWfH7EFH9hV9zzeoopu7Fss52LimU5L3F
TZZAoyN7OmMd6v2KisaLZPCubSaa10opGht1fE/N+aOfTHUrm4H/g8ciBTJrh87Jhrx1quK1S4vf
M05gzhCZ7ls9oELjOcEr0l6NpvlB7s3eQ7fMrqgG8K3BmbuocTtTjf1738t4GydmDPfVaE5QldpT
m6IAsMgJqAg0jnQ/GEf1fGn8mknuGRHHEn5eANqfQ8TJPrHU0Qzx+QyuvUI6NK7Q58Ir/xvQZknf
+LQEsPbt6+Jmzd7Ha9pZU3/670VwLzwtGQ4Vs+bDDXZpR06JAnMbm1HNZuICvFxdxsFJSKagfDZe
rxi3l2rvAPdf5aXuX/sUTHw1FlXQLdAuWV6CK1H0lzksJImY9u9Wl/CON+z6mZnq3ws80fiPZpb4
wt9GA7Xta9uZn2hXlyabxbMRxx37MFnznWbXbjvFnBiicudTq3C1O437Bmo4P9Nb8xGFgpKXmLdW
KZwH3TrVk7r4/y/W87+2ht4vjaZxrHA5PP4LPRrU+VLRUN461v/gEtZFN3vfvqeDqr4Pnk2Uge8F
5Gb9aTpiH9Z4cluWfqg+/rOihs2moSmMiKI/uSOrlWav6hbwysMCbQjFBBHZJ2vtvpfI7ZlM+F5n
KdbdjItEQHZJ2sHhEVFHiBfJJw2Ke+41UPLCfwu/87rvymzD5Xz73/8FlQpzZlP8zT4aWnognDfs
cGrNAfKa2Z6+GA0bQII2I5UPTr2yn4HWqX5Px+JjZrnJbcpbk4ioVxVNIhNJ85VXYpOdLbUPIw/w
dfj76UeTWXYui/DLq6KbesZ0jKnYJpL8ZaX8z0QsW8KT5JdmiGnFtHxp3ZxnLOGHBMUIuTbf5jEf
t4ml/2rgTXNNkApKDiu8KdBd4x+EAG+21XwxSTPoREySzbbvnb2VqO+h8R+6VReEvWNHz0+Kfsss
GMwtKpbpin+x178RrPoq2bKgaDxxD8Z76Navk2ntwwFYmrBDHeQCU/YonO3ANgk76cPlEcGzlcC8
/UHx5AWu2Tt6LRKi+8drwukQOUCX62Lkrl8n5CSxH25lqfinocSpL7/18OKO6qc9oIW0TTRQiRHn
uNsIsSWz2kx0LGcaOcd5pe7m0GfPxRsKiD9RQBf/osWGw60kYdiW1X5EBFg5jYVL5UfXdr/yLB+2
o0P8WoQHPqHAGlXy2wIRJKf6c679KXCkZLCK3YeImbwAst7syLiN4+KtKPjB6GD9TN3xK0a75krE
U4BT5Dh78jMZWLzjxeAPeKptLZrRrgrn3+Xk2fS92eWzHhBQ8NQx60/DfUSk3vHovqlcYz3PavM4
ZLMEJ5D+6FNS6maaMB+2Y7XRKSskh50raT/xmmX1X58mmIzygLtQbsxCm6km46qSmkn1ttBevaLT
lYwtJFMqcwb2rl8CKMHGnuDYlov5wU402rPBzbbZEm0S6qufyhxvKerBVvxOGiaCR40WcfWh7Sgj
ALaSlOK7plVdMkFHUc0PB/WbvY9Ahi+9lTPEbMAT/WlEemNyOqxqroNiAVmiXXkvymjni/wPWg+h
YjX/s+PuJ6FBjgN+lfs1a6zySVsYbmnM8Pf8BVN6WDsl1qiQD1b+3zV6wO0Cj+BvkRQ/HJgIpE5O
vAuBpfoYZS1GtRYHVDU/QLa/zUgDDcsY3SgY9MvdSqJPa0YcanMiw2A+DUqOm+oNoMYbcAXA2uNl
NDE84Yr85FBnf4EgMf8ztX2GH/GQcjpg1Qoc7KX//RZxzV07KfPXFPv8zH82BhsYQtf/Yqc9zmCn
PDt6x+n9DjPyX265AdtSbuDUnSlY1dhmOlZDPQ0eAIDXnelusyTkXlfJleVwCC5/wq55ZceSrx0F
o7n8IZr5O1kwDlu2+2UJ45RLYwd49kCB5VfdUDtpUj6S+tDyyRavoHv8BYbwafVpUNByG9nzL8Wc
yWj6f+ydx3LsSNpk36X3aAMQkIvepFZkJpOZVBsYJVRAB+TT/wf1m83YzNgsZj+Lrq7b1cXLmwRC
+Od+3NxbXbZNHQZMmTGYy0mJFV64r0San1rb/5SxdeU0zI21otgxDhHTOlZQzdsJu/2Q3nAUdQqi
ntJ2aWvvfePuqWb0lqZtk68J4xuJJK5ZJSSdXG6a0Pjk67X+L/e9X+A2V4Hcjl4PiHJeopMwXqjI
v0MGuLArr71ef6xCl2XT20iPNxUcA8L9M/QnyB/WimbsI7zAu2NoP0GZf7QmkESQkmFiQDtKDwPW
LKe0v/Iiv4nog0ABZYTDnfbLnyDqXq1I28CwJvPZPIZI7Iigey6s+1pI7rGmDivEHd7TwPmLgBVw
4a13U5/skLd1+NWA5CdDHSH3vlhqTjhz0SxqYBiSe93Uevky4kgWS5+uOv0nDhnJjla/7Xrv7D2C
AcTQTrJvEfEGL72Jmz7y2MIbUmwhvFxQxC/2UO/aqTx5nBipuODLRom510WFVxtULFtK8TOVT11W
uIBhqr9iGL+LeO9Lg0oNn8Bz4DYPLYAXmGLhcgxdrs/5wfKeVW0D1VPVbFv9I2p85qhDZ9Ko4cPW
3ylwTNJiM2T5IyihN6gbc/05jaMjgk/EXJ/iVsPdDHTa4m7GOcv5O98nJeDVQiNrr7bUzx8nW8cZ
Ii6afcir/MSFC04Hglj0VtfvWjCtcPKude5kVN+ea8JrlDHt69Q7WRKGLHPDks62crybihXEF8Vb
8wK8/NHRmbMkDlkeVx4ZcEVLr+6Q6RiTlIW5Lzx2pcJuqITx5LsKqKPPmA5U0w+JOgQDO4nWUH++
vcm8o1J+QXalh3q+W0tlzKZGdIKGNAAgEcxN/iXCq75Is2jAXxzdciOi2hCEBKRyjdmsN0rYVMGh
cmGvlAQ0vYbcvFOyIbTZwbCyzyRjWVdyPZn6za6tB4SBglJdoJggJfDhXyl83vAp5bq2A0D0Qt5o
XCS+9zl1O6NOgEdaEFprhuLgL6fPZM3mlS6iXjz/pHp/cAcwJ8n4HuriEdYMZG7mz0PPlNDSyX4N
JOZKulcwKZYGS/k/EIdlYROyl/oOkumHyOt7XCdfzohlgYJLpn/xs5bw+PvNX+D6n/qE8752V7pU
d+YGF5/+wzopXt34EXLbKilS/lu+CTzJLxi/zrVL/LdwH5WunkuSI6oOWAaTj6iEBO3CXY9BuRnp
Fco1tjduL5Zqnj0yMyu7vNtUJDi4OckU3gbhkiXvzqZFsDVU4sqx52suQchUxYs9PpfJqhZAMrPh
gwBlSHR4W8n8Y8qyehnjwYPYX+8TkAGV7DzeMP+ZM9MdnYz9RfhsPy533kB/VhYs4cm4NRhtAm36
tqP0kmbTFjbNh58Yd5O6pgUKkNNwpfJhJS2E3j2NE9cke3ivTZtnQwZv/VPiW7eKpiGBmWsRd4L1
Nd0Olfh27LOIkj1dqN+UWotlD9KUy9l4wLxPSKZAIx9zzsm6T71yrOjsQenQTPPXswfgZ+hrCz8f
PvVoSRXHOzIJBkHP+imqlymsn1inbjbVmMrmRXTzWzu4L1PQvSDVfBgjtFBj3JWo3AvLQbOkP69r
4j9bZByqIvnUeRkHlvkNqsV72FB7g8rIiQS09vAZmfbO7wDLFGb4FIWgTXS+w1Q7G636GDXwEbpW
fQTaqRO40QITvJ8bl+eM8YGjtDfy0x3QCD4xCSp3gs3KXYAn2TWto6HLbZnF3wQEOBNq34zCn9TW
9JqPIfJJJ/nXkqdFY4OZ9JBIRI3nGHdO68pXA0Gy19hxbBdzadiFZ39oLk5NvfJQ7l3dezczF83K
726RcKitGk8ODCjGVuZL4/DR17AFSsfHu4mg1eCv6AHnoPXwSob6tEYfZmhBoB/ESEKMxGTY3dwR
QD41W33WFeF9oX9NmMgosvtrYTojV+MSZ/SxxVDJalWDMEVhWcRD9pr71neS2z90GTzoLCbD2D/W
XKd5aLRLldhLAUx+4aflAwHIZd2VR7IhB6ut7n01fIWA3duEfJ03YWtQBT8gxYHfZjabWagtOAWu
Mu8eEIyvsSS8DPucvnRIHkg71kQrQWbhNKU9pa48IoICUyWXi4adPMzyNx1vKeZwMpd62p4Av29r
ZXD07QeWZsC4yKjAA40lmGig9LXHgVSUX7adb6tJpyuqh9zqpvWeTgq8aZixGWWUS+Im3ynMph6w
0mJE9wVDwpVGud234W7bhqrRWvP/JPaaRVDwYugufKH21y8z3stEOye9sYpyj1cYxMJCb38iHZNI
FxefTPsgufjVriHYlbdEnAwzxLlNH2gdkVDXDH7yTvtjzD50dBwNlEh6HXP+GAS5R3Lw+m30ur/I
5P/XkQ6CUOFth15Rx5VE1GZNfDK9dI6R/AorPDTTvEzMvzOdKMRqtec+Ii4aTPaPCv68jrVpwuBB
XpyYV93azACJKIZWf8AgcRtS0pbZQOYayv6P1khUyIF6AyIboi7e/IKmUOr5MG5O+iKxGosvHD0F
bXXFUD/wgfNb9XiTUNtTpY/zT/srEOXjFHifvvvCTOFdFT7vAHwvJPB+ITQZYdXUyaIncC7jR3ua
Xej6WZIpWpl0wCzbnd4xrLI8XIM2DHoK2FYWzo8go1+mYBzteRh+8Ax5pnGMFcWFeXgNxhrHHDeF
Ksr2WAhgb0c62PkxfCpYEiKnv2pl80K5K4/k4GLpeBWaj9loTSXuc1ANeIcz/wSb+0Dy52AW4wuI
uk3PqT5PwDwApLTs9l5N/NbG2L0onB+63RPzMJSzSPTsfcCkrjowD13+VmpFsuQuQyGnoXYkuHlT
zfKIf+OLdjHixG0AD43TVKfkh4zcB8f9LZPh1PrZXzWIKzHxt7btbmlaXUKb3Hngbydt12lYh+Dc
vgCcudRxdht7vDh5SbRv5KEY7ZccTS5QL0kZPdLRrUJnSyi1Cp2Lg6+WiA8lhyiCv/mEizXtbthK
fnUHYqAXe49eG/CmkT8kzlL6DBqZbJJo1UxcvrDMDS05JlP8ZNIKvijfRMSjWdj0xlAKx/JP4RLG
rQXJcsj+GICXEBixvXI9aqaXNJAv5JXH8Kbx3SvTv4LFSvCvMx0NvVWJVxRf9aodWQ5GTzFbbxnW
/cTAW9yk2+gmL2Q2Yh0uinNuRxAe2oNFzTLIgIULPI+MJmdo96XxvPfBTJ/JHOEetFsqXZyLlzD0
wUcG9Kn3v2bCc2crPPfwBMD25Z+upT66DuB8RFmiOzxMvf/YuuPO0HsAaOKJD/OYwp5BSVNvaVTd
HNqrw3TfiBty75kjwrfpUxRLIpd9JLBOqfxzJm4jUfNhe5QnlTwZcOwXI4NaCTEG7MOZyqxP6PML
wNZQoUS9NSxeEztP6FgzyJpLYT80tmBJctDgzWYP0JAmOzUEmAVJ4nYCoGAIbLou7gROXusiyecE
09Ey+Sk0CvZQlmib0QaOY6u6XHUi3mKouZq58+CXBBCqfivrhlIhkjBYZFq9fYVA+QKn/ZzU/YIE
2ZFBxWkYaGP1gvQX6ygN9Gu/8JAy3L0D5jTGWzRS+UQk9gP74Mkmygj6+6S3+nPljVtrjiMlO30Q
pwleWmAUW5JBi3TmpvBbxh6XejWddBhIUCAuprnx0uI+ENfkhLJzh3w/kBqHaHtC3X9PKza8pmWt
8uiR42+77OhxmnFFbuGMS4GgUnDMsKeiwWDSYAc6B2eIiQphuA2I4veZ/TzUwxfmlqNtEkJQ9L2C
maITpowffVaokSpO1C2BRSRayRQLqpof4VDBsOvJYurY3ZfTvFLBDGbVc2/Spcl2FKyFg1McKKr9
0zFhsWazNekJLu5RhxnT2DYFIdTCABlxBNAkquHx07EJd1oXgXh4Z3JOz8b8vxY9u6wTHMOaXA1g
hTcx+mTWFNPEktSpNkdrMQmSeHXSN1Nv9j6enNGRn7XPRtpU2d80Gi/IQ2AAvvqUNuE+P9hu/QQb
YdvLWyTHnVnNg2SoIUZwECq58xFGvGDWrXVZxGUk9lDnH9X41uvyVWTeFWPfyTLCF7BPmyQsHpNc
fWYhgx2taz+MgPRhUNGT4aAe7KNyPBkB1L5WJL9RrT1Zsv+IddrVu3kgVosKtD4O4Q6rSYwcEgtO
BFHsfbfFzskVfonmapAbc/zNbF2etBZXunoVs9+q14y3tJ12hRms6yx+1wvr5mXal21avzR+X5yi
elLlTK1iftoY29AZvTVzuo1munRAobR6VGopbrpRRL+ZFzdEzZtD/I80VC6j1PoW/FS9ieo2w7tG
uXEJHPuRvqJLnf4UTXgG/UT7qM8rOlnWG1bCPsS+gImph2rQL6ouDDcDELdlKbdj5q+QqjalN7Ad
VAjhxFMYptc3KmNYK2BLgSsm+aMn57Zv7zWZIy52zSXv2nXO0X1U5z4hHjtUhyyk7ZPU9XJCdCUn
BCigVK8OzmmS40BSBoxjsCUFMsTJGFKAd5m2ZToVoYVoF6U3PxhCliN3gSaXBz/3No4bPifWeFtz
0r2lbXGKQ32TifATXuii87x94L3XbfOSRsw4yxB8geYGLwmcplLqf+XMwRAZk1G7rZ5940h45T13
2O+z/MuafDaHIjr0wCewKMF/dnDShFy0h0txgb7yEE3GE8iR17rRH31lXdr0PdAyuqHVcSjmGjum
zbExUJ9QXxyHLVMx7B5B+i+4Ed99BHyZD98pY5RFwFfFdiJQY7IrZYmEcPX0b+jLneNWtKdytNWD
V18lD10THDPG61qCNIKAZgrr24/o7iSyZEr5wKvLMVrcY9IIia2dpiT5c/sePfWLocWvriD9ZvPH
gYLNEmlfco0lpE2rl9hcj5ItDXQWEfV6+Ct27OuvcGdeYwipY2tsu6ZDKh7XnY0W4VwxzByk+Uu3
3N7O6qNvJE+CCesA1dEKhks+kAvj1mSjqy6tEhBSUbD0NcXwN09UhJd9V/BKQF5xqJJRvbHrRoEK
IZ8LT/Ikku9Wc+9JUny2lniI+m7+GXxWhEILYFc9DgfD0QLWN1YS3KtooLI4Nl23chOQgKFe/9mu
9joRXpHlsBnADgG6eEZouIJNfgdUrVfZSaXGaxyiWmqaePMjOkac1752zqZq74CaioV0dDiRwcE1
W2fbOjOHzePJ94daXvL4p2zIDQOHGk+xkSTkiaNNnsoAZkZFpl0Xf7ldEQobh61fu/UdO9xvG+Bd
1wh0ncpObQoatz4SOuhW5S/7AVO+ysJg7jh48KeuP2pMhzYc1htYBSVdm1qacm63k9vUEQCXPRw0
I7oyPSg3WvYVtSFV2l3HVNt1uQeBECrS7DZ4QbUbRLgsC3yXem3UjwZK+TIEjcm1v6ujelvHYI5k
1prrgGZ1i8fGp5PE4YE9/POXLJPmf/+doXy5LgKMU7XR1wd2g+rQh5w5Fd/KUvfradlnvO2cGAeX
qBJW8qFaWVqkHc35L3gbgmPDXrgUY+ossaS1x3pIu+M/f4e+CabOnEg1DZItpqASw/qwgNUcm3JW
+EIzGTcEUz4Nk2VI97WNP4wVmQsKNMKurI6BlATp/+evK+hEKy+CDtQYw8UZbUpEAYHL7uS1KWXj
wasOagc796Jj3IbxuIHsXEzuQqTboiH7MCW9tjAnFioHW5aeYLAyUvzBrvvTa+EpiYd3YWUt4F83
XY7tiH97Umcbijk5GVxCPl4tJCsVnQNIP7ZI0yMCI+FmB9OiHAQtPmmwoYbolA76axhGn2RlUWJr
/aU1/RdXAYvy7Wc8WBLrEFFdU89fM5CODJ0JSpr+7PWOjIek+QoATKzoi6FMsXV+S+uAV1Lf4cRN
kQRApsIz81Lny9YopSmwJS6S6o88jb7uM/GUe9MztTTH2IDz1MJByY2lpax9aiQNVd7WGsR6v3Q1
ezNOqiLuwUtrTdoPlrovHpyGo0uxwTPS7lRUAu/oDCSjbj62l7DbXGaPuaBana2Ek90XHvhnKPNv
vYC6CN3qw8kgyoztjdw1Bu1ehzqVsxFKH4MU5ltr4KqWGNjnGT0iH1EUG5rfTdVePMUISfRDu1wr
xzvqWBEisKuQQp4qq2D+Qpw3IfIL2fy9bHhvZ3ZN3ACq41vycxMpKdev2JozkkR7U4RfELjlytGQ
QCf8P+TLg2Mw+CuHkPbmn5+robdkbj15MkoqptMJWeEAM8ODEAKjREU/ka/PaFBtV+HTn0S9CTRu
ojBEcbyayKvsBdY4nkpv1TCbqYfqFRX90aoetMB2Scgbp4rNk1wRZxvinvgr5wGh61EEFd6GhmI2
ww0Ouj28AF6kOLVBJIz9l7xxbmXfvxsyuANskWtTK7aR4uObWs6AYgDyjZqLUMV4OkIR0YL2ow5/
vQmqoeEnr1WTuytnwGrbczJcxK0Dmwr0ESOnPblVlLnIfJfC4gQDrTq18mUA+2Gl1fWb1PnD0Xhp
tO8yHcGAJseoKNEKGvVXaH2yMjp9o8y5iTebSqJ04UNZEB8xFy48u3Xv+z0HVW2FtqlWbvmbwAHk
pk3gpMz4LFHtY5pCLYRzLmtsi1UV71qkkaVOuoIgYkj4SHGO1rWHIJouTn5PIvBz07AJOgxnqSwJ
svMprNjgaf2Cj4N/r9soRfG7J2EMlUH9XdIP2FfhERiSc6CwmIvra9J3XH/B+mICSvfY+G4GRqZl
H2+GhNlqSmQb9s8ukQS9LHIehcMwRQ+yjWUmycqdBK23kYukiit4X0TRybOSI6nn5yaDkQ5JAT60
zv3NlUzmYpfhK54hD6Bl7hfv2Dfn7H6w4oD2Xfrq2ytbBMYqh/g0HBkJajCbkH4819olZrHvyWWB
6WQOjy6umGjPUwAWbrIwWBnIUIlvovYDoz6gV5HWYHEZ/GnTKX2DYEKNA0XvD2OT12gBD9qYw4DB
VPmO/WLpCCO+i/adSHezm+YTPDaobTLAeYwktC00oDVw4fRg+tO3WyT6JhnyaWllXJUsXBndohkp
a/SaC+AcptOJtJYFR42VhluGQ3MGCgbbhE91yhKjU7MZMPIuaPCiJ1Vl4SPaHpYsN6Q2wS8wd4eQ
DUU7bc14SvauFt2bqbAeZEKzONLZEYMa62fmbDNyJuuhovjBmhkgAyLbemz/ES88oIx6ujLC8UuL
0u59LHZ1k0NmYywrCqq1BP0LOy0dhzm38mJAPqP41BqP0O+NY5HnHyMj3qPT2t9JUuGI1bjTdS6u
63A3uUWzbE2TJKkXhFtftJTZSjZVdj2xKnWL4UxMtyrVOPncj5M/lIlJ9TGtgpt/fulQC7ZylPP0
r//fwPT7n399Y9dXNX1OYVz8L1VKFo1F//cCpuVn9lsX/+e/8d/dS4bzb8M38WTTASc8z3Gpj+l/
G/Wff3n/tnwda45hmo7Hgcwy/kf3kiH+rbuebvuG7+D4NhxKiJrin+4l49+ODRoawBVDA903Tf9f
/w/dSw7lPtTT8MKFRb7/+c+/XEHtj2v4voDVihfZEP9bfY0ezZvSaG46EPpaWW2yypbrxoqBBwoE
7SAf/PWw8SaqXvu4vQUpecXGWhPrw8IDrzyIrC/KD78YjdL1qlYBp91lB+5oZZVZxYVS7iuOHKgy
KekOZFLoOr9ZEd7aIqZou4pmAzBFispkolrHrEb/wKY6+Vy4/nRQTU3wG+mmj6o33eLYNDp+tmzC
58wkN8tOspwyqyTwSY8yHakV0IRNqcJ37qE5i2FwIva/i8hclH15NWxiYYUF5ibVflutuPldku5I
dK10vcZlMsEGC2V2mGLGcWn1HvbIe2OqZ9u2ZKbQcsFwycISoiFZbsU7Nu63Ksh3cVL0q6Q0GxZW
jwxBHHGPHJatllN1NBsZyj6VO5/93QWLLzN/01lw1qmZDmwApU2hOA4Y0yl234BWk2suLXODfXU9
ECxhhmHPEPOD9MhMGdRIWZV0l5yaySF9FsywqSiUMCOWWobD1gM9sU5a+NYqtPdRX2xis8UTT2zH
YKYERZp6gkI9T25Gg0KHwblg9Fw76dGlWFo3jAsQtd8+L/2dJhHb7qIiRjHjnIuDQ2zeLz2CoEVy
k7H7HffjDerpFa3mRaOlcuuXk4IrFW4VLRpi6I+1ZxRvQ2/tR+wxi3pi8wmwyK+s0Npy7dpGkfmK
WES+ycKxpwDVbkrcea7Z3aSZxydKqzaJ0X1boyhX0PBXDEUGjGd+ePGjZC3i+CmzzOYp9NkqlQuH
3Op+wmm+rKNS2Zr2meFFXlCwKU58UitZNHOyfGk68buK//mJaF+tRRYgA1av1QR9R27kNiuzoJ0y
H5s/rQQLRbsh6WKsORAeBzGSQwRssJhW3liYBxy+r3AL4q3s+eMntGuU4Gspu1SHzEqBC7TloxFH
645wzNGw6SsoqiEiAQmfdMBlKRKdo5aZ7AFteOvWY9gXDupkDhQCJvVtAA2/mjr3YRrTn6Qiaxpl
Pd9TrnDbgHXKrl4Zbros/yzLfI9x4+i467z21lZT7q2IwpGCu2M4WUxIp6Vy6i/CMEd8YwATJEZM
cbVqnItUCc7Pe+cWxQp1GiVabADiPKsUH7GN43/NZcAmhUV9L3g5zOzYb2FkpEC7VmBEbDvZD4F2
rmK5YciSYJLOB7pEDVy7DF4WZWPuYuYBewJrT6OD+GfV+a5xuQZwViP+NiMEswmVq0bRwjp6d4Jw
7xC3RvMPHqs5cS0YYS4C62JO4ZVCg710rXXnw/8dbQ7MAi8bCJTHeFTPg0spdoPFROFa5fhlUwq/
wM7mpCeXqF/XA/UDjbVtCX9tgig7WIpfRQ0Eo6Fgat7dck89UZiQX21X7pJMOJw+e2g+nL/xmTcr
3iBzb0Jh0gD4EiztsYfdCo7IiUOeHF7nIRLmMapUwlkIW7QPp8E1KaWa/CVBfapPK1Bppe+zgPJn
tOLEJSvQ7TKezq6YGUrwzbhYfXn9u9cUF6N3MdG3+rUxofgQ6v2ugu5ilqRRMl14h86R1tpScX8I
wJYsptfWYJ0qVX/0yvqoWaH7IHFPlcTvNXNs/xjjcCWJcSyX/BOqz5aZxC47p89r5Bxr1NstxZTF
nE0D/piRTWd4F64L9GyMAiO7QFibz4ZoXaaFmvpUDNWkYRYni74bGsqrIZ2rJ+031fC5CViESwPA
F9VN7rFJSxoySutJT7X6sUn1apMOhxm3DqrbOQ4J8SvbcOOD4zdXXUAxLwpu14NRpxtRVsWeGtpd
rBFEMlTN1Fo3tL2bW3BHU6t9oJsI+74cu6e8eWZcTf17wRvs+bENjBO5MHMZUYODOqPdqiXRQ7Uw
RiU+qH5+SQkGLAh5nmymyI/a+B0k3xFO4HdRVxggOFT1PYc+L6GRy2l4s6f5BF5WX5aU6VMA/vdM
GxIDQT1MLzLxXypM2Xa2afrI2Rm9d58hyLpWfjjsZWtHr4+ClvCVdCXWHUtll64t+PCABu24Uscr
LxSkLY38R9PgmzezBAObZitGLslz26dFFJhMz1pV85PTVM7S0as3MUXLFrY2m7HO1RtJ2aNHQVbL
wfLhc6BF0yY8PNRmW/EA4O0iIouM429l699CLPEa0dJ0IFFu4ddmZXReq+ghq++yZQVtvealC5uV
Ct1fd/K57QYbIUEmaYyZQ8aknjZvckmzbiCErFxzBpORK/ZtAOgJ+oKVhde8l9z3jR+ZknfwtD+r
NK62P0XbQjl/Y5Rdk1qma6oI7nkX7f0x/lOeBxlyTkYUNR5+XrmAqmEuZHuoX4IAPG27Wdw9gwa7
ehWQnkblO+GYZzydG2PQvouoZUIoySrXyY/yPyIR3WNqbFY4709e5FB34a2ccKfXP+mA/EtZEUq3
CvaYmK+IbjuHu4AeDJiQKIrag27yC1pBiq2NK5jKPMak+ImZqrgaigAYDwIKwIE77SstFYD1bLIW
EN6e3NlrMyKgVDkfhj/lZwVzqsiDOVMXXqWIrzKU35HVrQow3FZADNSw3Qc8uo+Oe3G9koofGTJa
SYw9w+iwPFB88aVAKMrQ6mYS05cLJ01q/bOdQTUJnOFNTzoYWN0ldzu11AEKNsCFi2Y6NFb71gdy
PabNt+N17KyEp+rZWTD3HEQkF1FHcctEPd4BoBzYu3BIdV74JxRduvxzNgsd0yqVVDSvQ2soZmKj
8PvnqGpHAt32GXwFsFdxpmLqnEKTRAlQx4p8Fz7RT6OwcTXWKKPV2DN+J+djB+U3Ixqq6gIuoYau
DuYcb+qIJ3OKR8TCY88PZr5rWf1DOPIr2XCRLf2emFEy0S9ILoOBU/oFgyXLv1MxPsNV+hIJb54q
714BNAmsA8dV40pK9lsvSBhUTz1Or+0offBuesZTS7+lV8JbGKJ7J5pkKzC7eH7z4gNRpQJH0A8d
HdIp+PUsAHHk+t4yLQoWMaaeOTbmePi7bA+JifmNuWjhFI7UGnR2+O1zzrA/C/Yy/CoQBfAZyJTv
x4c3ieYZMDORNla9dE6tj2/Kqw5Fw6pgk2HItX7AXtFsGjeBYlMKDlgFcnv8Vlfs7Rip6P9rI2p9
szvFdK4DXJce1k9zrPe6UzTrrOPpoWKvX7ThqzOAuwPHuOgN52MkqLk0wX/iFrnAAlqNcy53eOPV
hDZJ3SDozoPdV/nKUHa35bikoH/HGzws5zRn44oS76N3Ho3uLRQBaCPOsD2f5cZN8jth+C9dL5cE
w8cDmCzwnxwqFiGrMj8M40vhNAJ6D7WH9brOaPHWIVcvK5rsSA7m/afeK6BHLQV0g3czbPmqJc5n
i2qIn0b/aqLikuo4S3zc3RuHajDwaqFGZYWuQevK6C4Lc4A1BPO3uVsCy2M4VCeBe4q7ouAYjIPf
Kg/paPdL5Y6Xmm12Ce934Ql5rDuHI0WpP0/SX9UGGkTrVmdHyxithjzUco7bBLDPrQp5TsT90QDh
sTCgBA1WWa5q1wyWFFYRoZv3/Xwv5mQCgjemnNnYF1rfis+IfnnxO9j6YUiFhk4xL+rlV2kk2XYe
x/et8daW/PC6IWYPp6YlXkwUkLfCfpNsgbBiOXvX1c5wUw1cX07yKgMHORAciM002epoP/i+c4LX
W85u97bVnwoF6SpBRU3AHuOMGoN54HsOh2yPbXtY9yZGytjFRxBxkOr1fFg7fb+dCg4ansSHzu0X
jk4vV7LWy61WcA6OVTEQ/Of90Xz3N0106yhUtcTL4IJSpoHMTkG2KVf/7txAnbXpVPn1sOmlx3hQ
xXvhtJsi9bF6Unl+qJvqIkNxHuF6rfypx+ZWGutqyJy1ygp4uWGPuN+75/k/sS0onVeDxzI3O5DD
8Di6kcCEytqcyfAqigSEsAfuolDnsePMaQYjipnGq2XwTU6cy5k+yd+p0U4Rjam4SAfoSIHebE2I
TavQeAPL0K58iyB83o4mVx/+FZoIx9yPCRAtVTy2s+cUW19dPg63rg67LaSZcDk09H3k2MzWU9dt
ZGwDgBoYTKZRt0rlAMyH7JTJGGul9OLD1FhAcqKVS+2sKKR7jbrkofTbJ8f3nsd6fJlMfkBuGAML
OkvHZQO3u2OV0i3gBA4OX/bgxHSvdqkw1pWQ/VP1Fki8GYNngWA8dXbaXhqdi1aOCrDC474cyYPt
QnJmqlH7auCGYYZGfm3NPqVcBvQU/KbdYPjGIXFIzVdA11ZhCA654mKgijK/8DUCJ/ogG057pZNS
y1jVF6GKc1rzw8JJHVGDWLzl02ZSMbSErty1bDaMPkx/NRC+JucSLHgWqQ1Y1TCjV6EqDxmtpNx5
muhFlLmPW6cLN64unnTvOBX8qYOMW/9YkPdgjNhuOD88S1TQjcpzB2VAFgyeCF9PmNSeg671D34s
T9YYnArZZ3eXFiN0BeZNbZLdW7mrO4Ortek4mwIhb0ljWLunHDDdwLY9NfhbVu1E5k1rePx6rmJG
Y+59o79hCNK52sfP6EY+nQ3o34U+7qhwnLEr8sOmg2LhIOXpfOLrigAfBQvRheU6IuW0mux63DAa
ctaexSzJVREEL3vVd9c4rq7VFKmHWvbXsRlfjIH5j0j4cqXMn0BHvFRd5Kxzm+BEIgqgv/VEDnoU
xPRr+dppJREF4Tfrsh8RT4E7jhM2yGocd3VERpPYy2gn4bFU1GHFDl5oaEsP/mhyPS0uvqjupWJz
yryBRScJH/KUFvpuCt7bWi6NLnghBbTlCCzXTmRcCkpnd/psIfMEfSO2/CjN4hwpZjCmtw0KLBZI
YDgFxRovL3u+F2h0rXbjmUowBvc4Qu3mGSkl2OVhMq0yQKack8lycBbYaix6FqhB9jig63zQrSPP
fZnycvPcOLOdBTs0J/QGYBjecWGJczPS0meNb2A1HkgmP1SeDU7GFkcjCPRj2APWS9QGj/86TEGD
W1oKgbXqVzEfkCMlWC/KWwn5+nugA+mh7wSPLi9NVX8P4LUeyc38+OK3IYTdy3I/uE25C4aKXSw0
D13YHgU2p7UnQCYNb6RPa/ArNsY4Oz2lpftHCqClGKr1+Y7ZNYekZlJlXNoWgGx18Ci7wvoYSmaw
yY9GHRJS0Ms8ngJ08BQ68zfLcPq/KDqv5caRLIh+ESJgq4BXgqCnRHlKLwhp1IL3Bfv1c/CwE7sb
PWqKJMrkzTx5hqjTrgflzoQBNI+XeLBw80jmQQMjEX36HO0GqNIi2IwSPADToz4OZzESktVIa6Nh
DTvpthxosJzPo3Nv5+5b5hEp1b76ooMi4jrlMf9VoCuziYDgyKkACujZKAsckrr9M9T9qVvaXdak
vzXJbDVQJIAjEThWRvQYogvutIn9o/w2qTnS43PnZPA/Ya+brMMhVxHDzeh1pL3BV7pDrtXb6Vby
T05Gt3e8rxbbCcYD8rDm0N5boCNwfXlJSw2qmryh6cEwd7Bkj/pN4ToJKIQ3CPpvB0U9AdjTUz6O
ySMJAxFYtbUu5NEuQizcVClb4kyQOnXx1zqC8WLsmieMBvvWnaajKXKmV15tYWWlPZmAVkTmKF8g
0hgYqI8jKcwhUcU1cxLzaSgt4wnS7LIkG67GGJmS5osico7WLf2rVO88FFr5j0jQLSEoQ8qxBUHY
/2fZIg0ik+UurDP93GEVM8qRUUelP0WgQyhothFLZ2YMuPk4mzTSPKTrVBhyHiEq7xy2yfCW0z98
cAsA9ljq6RFrwcouI37fKWX5iQz8ugVVDXwA1AvmHIgRjI95lWQHYGQHc2DOm9b9E3ung4dBDx/E
ioEymuUxZ8o2MTVhOkYexywMIv3td9MzTdQMJzokeBU3jsmFzFlKKqOXfTza+W0uqDEn1Iu7ice3
0VzeFgowiRDCoCscJl0YiYxUP6WNDR+lRNssxoQw1HKfJJfoiEF/3UPTp7Lsz229q5UuO72JHT9v
krtXLEUQalp9MIvwobAluGcP36DWcJAsiVP4YfgP82gVGE4CoZPDOEN8PZBrlCudqH8BTrzpk4Jb
SWHiTrNqQgGJCliCnmMZcS2PAP7PrvkD77tEKmWejUxYhVB+o8miJYWuMc7raTFzo04b6imWM4UH
nDr0KfT1GlqjuOV1t0tNTe6isHusFs/14W8UPo5/FHdT4t7CB0U2nDHTZAKywrsXdwRMy6pg/Rts
DiozLzFy3Bduh1dA04lPFSCRhCyUGzUmDyIEC2RAaVuK4+ylDVVC9SOF2Z7JvaakS9Kx6t8WCquB
epQ2CxE3YJjldMd9d4S+zq2/56PFVb5pJJeaQOMSocEpqrTwiHP7CK2YKgsv6QOaaD48QqtARn9z
zrIna6B12aCzAru+X+gOkDIlqXcLqUwOjReHc5RJhI8nuklOsoeDHcJvhSmndlrIuJ+0HeGNjrmu
PdlPKgb8lkL5tcr+scDKv0JziDI0+XJRoxYjYWl7b77oMY6UzuadipsnsuL6HiQhsNjiZBHq2wpA
uXzTap6BiklfFYafeH3XQiuua1jU3LCPD3QcUNM4JF9g76tdCq/GbrslWEuicYBAIaDdE1/JpYqL
F5hoCaPt9M0tIy0oLQ/j3agoi9fJwLnDIYlA9BS4y5tGveqlNvtjxP8aZ/E+O7QYhIbA2j6D/ZDx
S6e6H6cv/qxGdcc0ukijvPMh9Z1NrRTXjn2VRMT2wBUKLLT8SwR5xF6D1b0v+9FvKw4nHE2PRUVz
iZcDcdZaXHUcxswJj3fXUO7EdS3KnjVGOX6jO2f8948iXnyLlXZpGP5mGSRjyNypB/yQ9BHf23Tm
5k0mqcrri3JsWr2MxPGds2jLX6Qp7gi23M0MHBEVGfm7dOGwE1qPsc1UNvTAZOdF+UWGbjzokvOG
4pGKvUkFVBTY20GTX4SYwq2IebAsbw0EKRwytYUFrCuGgjk9ptBowDk9qgfIxfm2r4erEzWf/Zy4
G82rf0oLQrmm5FeNswFcQUNOGapkE+Nv9XhQOP+D7kpZx3o03trU2v88cwkGDaJBnMJBKxXTHw+n
+jSl59bRfrkbAbleqPcZ2EMdzqO7eLilOE332pBZLzJmyg6LERGgZRGv+tfe7rYyIjQ7FumO9wyl
zxxOVYGVioO84+LDH7tIvAB4IZ6eXyG50y1XaBWOF6JqNolH4s9MrXFccXBxCrGx1zSJrn3I0Zg4
4Dfn1Il+o+GH978993l9Zi6cbjtgdsRHimHvWGH7Xgz5g1Z3+jm3+BYOE5KBIIFSO5IGV2t2/bgb
nvoEzpc7G09unrlcAjlEuBRv1S2QTq3qcOtpaOgtAIgUY/sO7jHhLiuTQVSzrYZIjNohh1S3hfid
+S2DI47rXFpVNv0bwmj2p1h/U9OuI1831256YgJExfpEtdXsjQ+GfJtZGjM5Prllp2+sCXam2RRs
UATO/I5uwMCeVvVioR2rbOa9YKjn6XI4tYP+OppZ7idtxhHBK17CHj8A9MyAo4K1E+RrGe3U8jID
m9M1vuNTFOPibR+goScXxwnfuU7iXGkwKjjgXPjdbHoqSpPj8BPydM3PmMFml4SazBzJEcL40e7Z
UD2eduwH65am0EqHZr0j6b+tkTe7gW7LatLdjUjafm0nuXBO/S3sOd47pvcvdcOz4NOEhIMcWFWI
PdQAbzob9t609l2pjkLT3pw3M+5xe8A/k/Lgjl577J2mhxLPA67ClMlpYuwpuvA2osGNj3E23AGF
iNCvtkXHYpYtJGdnVocJTCB4vG44QBXpuGzni5+952aKU4rnj9Sp/SFc5iNJSgOoNK18/2eOugnR
LaRfw8vIvB3MTCKH47+sF3GzWur+UIuIPzUoL4v9lfRoCFZsj2DuWcgINPkuNNKNTr5At5buLLz5
U1ZMuDo7PrmsZlNl6x8NSwAwaEtXzgZTOi9O+4+uvY7LL5zcvFdloM3C4Fc3BIJRtsP+7O2sAZ2q
JEu9xYKRbHWHIll3qa9prO1jQfaEqMyyVLTUl2yF7pqicPhzjHs/LbKjHMyaHKTDwC+DSqmrfHgi
GQFdukZ1zXIHwKsDxo5Y5QeeXCi+YxMMBoyj3rtRmG4exJycQ7k8xAk1H7j3YFZyHIHmOJbQlrjQ
mNU6l3NlD6hqSLax1C4EV/ItxNt6O9GjKPsXKZkclQno1ykHWsk74kRlMNp9oDoO57lRlGeX4OpQ
hagQVMO70qMMKVZFIPVE29o2qoZrTh8Y96sj5kmAxJX9lID1NNf48yJzNF4mSXFEPY+nhbuCKGag
jYq5ZftXJcMXvGvejVHSmdeAOo5k4xAu3MUSSl1XEH7TWpABuJB+Ez27KVVQ7IHF2K9CeY4mtsg8
7feggF6wdo9kKpi6t3yTD9yG9jnlzpTLgonWkLrpDWKK2VOwlVsh9FWPw4CrVadlmdyL84BG8ZTj
W93Eg3YRouj3UgwUp8QHEjTtsejjaL1+HyOP8IOGYYjb3sRITLsPtr1mwTHvrI3GZBxXlD3KJHls
v8pGrk4T7ji4Da/laLzE9CyS1Bwj3mNaYuLsQCb7DTE3p+oM/ajpCYdC69AtUsYmKSgsOu/sMpK/
q484HyBu6lP5W7nUt2MCPTNoICk5uRjcG1Edw+hUZI7H52rv3FbFgYGetZSRvmGg1hwasXCKHQv6
CHu4jm5LPkp9YsjdFWaIQao4SqI6e2iTcwAIB41CnTMN53OCLzpYIdKEY7Lb0C24fWqobKERH6Fv
HiaXmC6H6XZPxek7RIkZMoANH7CidEx2jI0Yn58aC3CpSxyeztLhIIw7cfnoMJjribs/D06ab9tu
yg6z199pC1Y1v9GAzcynLYVSjNbZt7H3PrT5P1GU2s6wa+nHsgSNU29HXems3FTrtGzVaIf3tH+h
0s451GBspAQgweeCJtfURCIK5ruM+3P95kj0LitTti80p+LQi3yY15RgQody9zrKHJ9sDBHTZNDA
2OtzrEkqIJcCrtKwjJBA1giescW3XCu+Qlu+zHZ8sJ3kmAyPlcEppUx2dU3x2IyrsjNpZ0u3mnvK
JTO5kh8/DyPfCY6KRX0Tifyy6XDwCFtQOuVuZTXOmx6ZIFkJKCOTT2SfbWxp9ywk0iXEcjdL96ey
gKCL+pm5M+7vZHwzF/seC74tESfpPhLXZnbYU/r/gKj8VJzXULLIlzRtFFiEPaci3/W2eVlV1q6X
D3b924Ruwt2IYKLH1AWp5wN1EwrbwPxerAG6/AG0C/Xk83Jm9rKiMnZdPtwHneriIX9aP5iOtQft
/5tTzRO+kWM/Key7zVtCq80GJ92pj70bYjxlZA4h/pRNK5eXtplvFgEDCq/mE0/Eu2E8t7gYxDvO
DMraJJlkK453+nR14uFZANBOlLyUyfhsuUd8H1gqq+6Zw14Qxz3sA2AFbFt/yag0YvvmS6h+qsjz
Y/1fNL+iRJg+BDMqXxP7IWvOjuc8uCxiBpXKdNhESEoEQKBbZvEr+gyQvog2hCWkImVAnsjDF+qJ
um1Tz+MmDpmsFHr/w0VouOAWDxgQ3ErYd92U/jiFlXHjdojGhi9U2++NHGFZTuB3xpATSPYyN6xj
mhNivx458wCmvWht0wQ90cB1DvnlWgm6NPCvZq0njLmBuuIIrSqAoojWGXbJFuyFJp3/yB8+gxsB
3+NAOVRcOXcEFIbEYcEnvGQKvmapKG7WHPsAprAaKe8OqfedJtBDbE5khIxT1yGyN4hCW4MyyBVk
znaTgbdM3D4w2ybQW/3IeZZPs8+/+MFf1Wzf8V5wslYPllQ3fUbj7uz8YSapopvJjxGfZ2vNEwIz
MyVJQqPf29FI6L975eFj8Nbb/uCNx34I71qh3ci0QLabWZFRG8O/LtZ0gOTtuZndx1gkz6bN29IW
M6dBngh8j75cYo5ebvaXEHlr8+d4TT5H9NgDfKSyMf4k2vzYRpY/9GJnaLSLpTqNwdoSs9FxnnYM
NhpV5QHbmE+b+sxAhP8XP4Mi8anXLTStlMlXVDsA9R2OYjZci8xuA48C0PUdseV9MvPvjtZHby6W
oBWmJHluXvsBK4LyLEwzPJM6xlstL55yVnimcjo7gfkrOHMU/LxIWPuwMcgCM7ne9HnIeJX7GGes
gCgCX+vWa+nnYCMxBuB4XT+/dXn8alRI4KUpGa7CXnfJGkI/H3CGcxNMYf9Y0IzUTItYVXysaA4K
gjL0EO3GcXyLN9BhhXHA8imWpin8jLvlbUCoY+7aslTVf62ljqx154To7GZcq6JCIIqORBt3OI3k
EduhLPnx2n/NtZLVrlVFg/4imf7xLG3MRo0YNMrHajaMgE4zDMT1l+kQvhKL+xtGaq/rmm/lNSu2
bC1+MbS7BZhUVf15LUBVOzsaTU/Sc6oCfTHeceraaCOwzKyEiRp7EVWDhCbCLHzwquK1EmX3mJtU
i3fsdguk6cxtb3wkjD4gJXeIh2j3uME5K13jDnIR086zaNqvlJ9zUDOTFFV672y6AgHlJepH1EOw
eUH/UIrEvHCXZyqyOurxFatuma4hu0gUAgKTFRvxqH9740zVVkN3aEZBn1Yl+qGetAOnQUz7U6/w
T0XnFpbzmi/PA8MgNhWnu8INxR4tQffzsHyswQcfumtBFoExHhaO3D24q7Y+Nb+oq8O2G7Hl0w/y
Y0KFI4eUBsXY3XJer28UiO6Toe6OlXzIHnNUbsa4kb6XZb5MOkSzJEpcX1rZKcq5BMPj2AgLVaWa
cvoyOECr+cejz2Xjmfp/kYd12MWHvQuleC1aIlBxb2AL877m2CTK06tu8zqYqdy15bGxlyM9HhvX
yV7KhQ4AramvuHWqnUWxLu7wBjXx6HpEmItIgP0pnUdZwOGLsI3g7lffVscxJ5a8devPwrvWNtg0
IcJdq6jp9mi6TCaQEHvNBv6PnDkliRsYHZW5zXx1EIr9gs6wY4iPDWEnBKWNOlU8RSOesC7GM59o
5n91XP2SWy3XhHKhDzxOlQMl3/xuDMPgmpO9Jnr1PGQiyGF8vDomEP4++6IZbX2CvG+X59qIe2s3
dM5fTiMYbVofeqW/iSg8YR6fNwlGhAt+Ak5oWvTmga20S221EPH823ZK9DW3fgCi39jj3iyuMmy2
seJ0MBCb5VNPLNnviM5tV5AUpqOISYV17hWnita52T4FkiFLJemPrTdrGLygZFPABpKm4rJI4cZ+
cEDb4kwicY26pMXjSmB+Giu63Nla6Cltdwbw97DgA+4LEgg1hV544VBQMFxZurYhvJH79K8cF13/
YYL4kyzk2GdDj8500byXcA+PrZjLncNAYaO8xrh2RnfQI/VjUPBM5nNUvqMWEt1L+i7RuBmXQ4MK
H0h2eRho+zdaecBiGENCMJq2tJY/o7fNZ01dDJ6tyjpVOrs5V6QabuIWNBVMi3hNa5m/ZSnNU6Fm
81RrVB/qZfxLY+veJgWyh6PwD4oc2Lii/9MT8WAtidzZnolDsGTMG5mYSjHS4B2iDrIu+ZhHWit1
98okuNjmOo0qpJX3AmzCoUA4Qllut1ri3iLT5ai1/qOSC8yEbsYUI14V+lCFgrLL7ZkdcG6KY9rb
N2iszKOblrBHI05xEeH3Tz8Ww8V6mBmUgXMDTofapCHDvAu3Mw6MhCIi4NfFna2rAcB258CywlNh
PBbts6Tm9kD1mTf59ZibPuaeeQsU6D8mK28GXUNbF0R/rLlXyhK869wu3lVvi6cuAThoWNS/sqce
YnfSTprSj33N8R6aMiwOUnkqyY0DX2idhrTuDwbXjbb5CMFKttBx0Kyh2/mUpb4NbvYkuy4/2Pb8
VRmq2LRyQEK3OiK444+p1uQIwAYct8AOE4qspfmQRfLuJN4tTPst8vzJItdXdOqalNa2wBaKVwmK
RcH9M/tvicWdd+HS6OIHM+HJ4t7N5fDH7WrOdabaCSh2QP+0v9kV8FmwD47TCmijvDTojHyg9oWZ
Zh1tTSGRc/lHrDl/nm78gqahftSuKAZvibanGVcIV/zU5N0BuDMdIeQKkOFAk8wxEgw4XPJSPPNZ
Hww6OLi5pnINkIrJNWnIMTx1e3fKgYIwP42r1AHqFwipvYe9sK5P0G+eOpzqUW/wElyqpRcmBtis
f5t8tUJg1N4Nonttw+XJSAlaMAxjn9U4leTDK3jD30Wr2EXCiHyJiQLnmH6Tpy+9xCokkJn79AgM
P9mk/HqJN14dl4JUWcqn2POgakk6TPe2sXZVn23JYd7QzEBFtFRE7crbjgd8DYBWh4Gm6QHAnw26
izItZPdwm0XQ90wSytS6pUa4Sgp33PRYHI+LyEAkxPO5cZgQvjfl8haLVWTtGJ/Whgeip3tOMYf1
VvKAUfOxX8AMNVb4FCnzTtWsvqmB1fppmPnEdHniwpnOkvYjIiozeeqN6mPIuRptN2YaPpmif4vd
nmw2+Bqh1h7ejPCm9hOOK+5br3wXB9ih88RZ5e1XMlCKyXx1xkEdJSx+KYdMBb1BNlwgtMYg0Ba+
OKK7h0l+kBwgiiq856EZtDWVzF5xCTNu5CkZBcDaPUeaxc9zSQc8cxubFmiCxuBIEvgo0HfZfjEj
0+qmfJkb92Y6Dxyx+ja9J6s9u1rTW0+mN+pboTPjbxgLFtStpuMjrSw4XcwnJ9Le0KXEaSoSqAGR
bymFuGC7ZkDrm8wq3MpsEFqX/OeODDqlxhfa5iAP3A+q/OCFPrHKPzutN6r2fjH+p1d9IB6Yu/6g
MUqpS9Z4Mf/GOaFBPe4OSUsA9gTcmhtEx2KS1wWTM6Doej++wYsdfcTFL502Dsc6AWO+J6X6I8G6
wzJwBjcP7ZKhU1cLGmSG9tTFbn0gKIjbKdI+k+6V2sqb8tzVj9776/ce5QjdVZ9ZZLi/cewonOJH
sVcFsrSO5DZEoKETEn9tb3ZmGox2s/Mw51dLevEeD/CDqqyG5O2m7Pl4Fs5wZhfRGhJzNYnacD/Y
+VkPq5x5lOR7WMYrx45OPU9Y8JZtYB6YlmkfZiSeYLY/leC/TKy3B8qHU+ImR9v1Ploj/cvCr1k3
YZkL6p1iR/9z4j8TmFGqBsgzKd472HlfeoxvJoRgtX5Wjwv16wkYvlv1S4lSdRla4IR9sw+d+e7p
QEa9yf7RTcRxOiyJb9jPzlA/e039URapfYaPQbp+EDwUTK0I3wLYHpNGYsGQfHELyjs7cNJby0T1
C0PAlEOuNlbD9XeokAHYZEaKIMySDg0H+N+sYEmuIAaIDbuwhpoXZvKWWM6BiLE8dj1CCKWG/kQp
IrNY2I+SMHGBZcDqeoFvZNoVgIQ2LY0SCBQga1ZZRle8dJB2pttzK+1csrp5WvvQ2I99Vcqd22va
OW4pU1ClusSGAey/CJ2t1cavVo1ByWpSb+PhINv3M6qtWencWEMZqL6etzyVX24ElNEJEUq5tgKW
BglipuW1NLKPNuWvGpIRsJJB57khSKxyArYVqrALEJteD4rQGryPkxe9L4XuEmBobmNBg9CicKBB
zaEoJIIV1bfNHvQVlVIlCnbDcbgjwaky0NjuIJ9HfIAeM34bRCwSawwMYA5iag99A3ksTvsKsrrJ
LDJfE5naWjHTHPLoifhDsV+k+h1Gcq+qN75gPf2MICzRPBQWFhPlD9HF0tQPbvpHVUcXkVvfdDHQ
qIkFyNdx+U0JdIK0cHezmd6jof0thHV3JeV7s0F1tGoxmzu3eaCHbTHoBQfLYJolyanlY8jqYldj
vehb914mSPlpzL16zN4d28EXWLdvlD2DyyEK06HwkYAvX4q2A1/ZLEHWx5+8v85GdysCz+sfTAVO
0ijfT2unLL7nFaiznjqh0MVbpKxDYUhCm/Ny0uF1cken85HZLIe0S++a7tbVjQesyDT6MFIYW68+
aY17LmRYrHiQrzSDhWvq7gmL5iZvXDuo8eFRdeieU7Ob9s4bJmnKbNtPmaEY12SYx4unZd0lo80d
pnJL947JHc6AwQmkVgviDqqEN+wtkQN0CPlaNFrPK4y9j6kMAwUNCeFEXOWo1L6F0zRnzpvdq+jg
xEYGN0Zu8dZGF1NonKM17riJ46CfNR53SJyHSQGyZnK0L6N26q2FNu/3FsH9KX3Okja5VFH8D+PI
d1VZ994TaHwbkhjRFU4lwK9S7ZC9Bbtzc5m8kjWbLwiAr53JRtRGvaThKiQn5G4LbfgZSxyOsp4/
SKERAHHCKqh1BAAjJtaTGIytElJZeR7T+Y27Sx8cbtU2xWTYJuugUcNtCfPn1ljQ6nMCYg1FZ34H
fMgfCZfDgwdhbuFsEyCpLlU58GLRH1p+aI6JDDIl98GomS+4Kv1Row2l5R2kHnw+qLWheMR8gv9q
BCegp899jYT1KaqhuNgFM3zKhZFVHfPbNue7kSBqu4rSX5P+YCEZK6H9MZryVicYCwEWJVSwNNc3
uaLRUEaS25MkMODQjxplHQulgtmTjmcL1MeG8o0A090/UKIns5Ukm8tP+lDmB8eoHvoyfTDb0dl7
lMPzEirjaPxFlXHF0c73Vx+NJ7CxLXpbzX9kvHOoltxYPdvfaIDybqd1/tlm6U2VEgEQB0ZVP7l9
jnOlUs/QlK69GE88I9UezV8dS2b66upF6b4dtHers96TBdaHFrmBRuc4dL4yEGKkVW1Juj33ggZX
ekvPShputcE9l/TcBTFOwPwZ1zbAk51baoCkaoM7PMJMS5QqwYUo0tch6dgbwRKU01tlW2rHvvEx
nx1Z/MqOSmEm5eXW08WAmgORKI6SreiLGAcd98pIJNh7QgpAHdB7YWg/C/jeVX2pS8KPLN3cD3q+
LM5ErzQkNmKD/LTCckm2MWfHtBVussHmSyaIEEDdI1ZuNTAgECVrFkfMEQjcPLF48R/bUM7H0oN7
DL6bzfRL76FUDAOzvISRW9uH16Uab8U8/FhwyUTafzmo9AzN+9vgBkvLwdFGX50kwUtjoge4N2iO
gbdHqXK+Lcr4R9rNAXPkSgASmJsH925lE4fK8sWwm4nMhfvSlAS1FzoIuybjdyrjr5pGxl2R289j
nJ+0ofqlqOWlpXoXy9ZJ0xKx7XMe3RkLWhqhuWvqPI4jFAsNSaNCYPNK1mlSqnws6c8QOatrUF9v
UPWOXjS471wu1Ngd54gdJHXL9DSMfb0FpnDWxGQcBVP9TWzbt5R0JxuTfM1gI5Qtfrdq5BMv0f51
jylSWdHKlBIkQZjB8FVONs6yb4oYycTWWbFt8hxYBBuNbLV/jeGIvSkF3yo57GwL+zFFWA9mHaIm
4nLyI8Z0QUw39BK5L9Smc6jM1a+YENKc1Ny6BbZroi7OvpiL186K91HTvDHWHAIy4eC6jIUuaEq2
GklAiOUOREAtPjWQiEzB/4yx/gPcuezGl951YDKvUPhCuQeD1gu22Fj4pOof1bJn72Z6lT4mANP3
QEWuo2UHWQN5JI/HOJg5RWQKq0suzQt2eGezGh7Hpv2GsfFdxyH+6DB9M3k2Cr7L6LMcvBUtJD58
Dt0aO9+tTVwVLD6hx6bIpTFLzDEwMfS24T+7Lx5ogOCi1/MJdmDbsR14VrrPvHB+QA0ku4nnOCg9
Gu00tN1SZUyQmOl7syt3FZPjpQjVQXPqZyFlFaxjK5Ar9osEGYJFzv6xedJ3M4UofYtnyVj0rxmv
+XbA+OFgkOTe+1Uy7R9majQcY71CTrBOeuN7ZeVdK1ySoxVNjAo1cMgoPvhfvD6xsV3BUomb/Iox
DjZan89+NsOVjFfncgocQDOnypfMeNzQvBu1enONFiWc8TetZh8Enh7qYea/ixh3Nn2xm6VWym+z
EM5B6j4WxrBWN3b1HhJm7dAXGrnrAwCyal9auLUXG8EJXZ1QCF06LsFGg6SZNRvCH125dTh6YaFm
eu1gjre9Ek6GNZk3LVr+CzPXghYSNvssmQO7g/CFs42pL5JD3FWHtKbUjAqfeRuP+rifQus10XRO
Mbo/jU38kCVxg/GB+jEnMp+Np7RhHcE6/lPS79er4RJLzOW4MTDdxJfB5RZSjhEH9l7t6WDgGZoB
1tqVe4eZ4waj9sR1N0ZkHleaiiq3vWkHXc6YL59JdssoPY9MboJ08BriR4jxsBQe0APv8wjXobGA
HbmkuRYOxb5SayIXljuOSIJYDVeUVH/JkssSAtXpDa3DxCZRHDDF+aEb/RNZdZncdoYLU4Y7LhuM
Z5/qMr+B3STcIayJteWhw7uLGYB7lkyPsTd7G4higLPHcTdWZuvT5jsH9HRoxFTjY5jywHmJl3FR
ygOwYPNj7a/9XmEkNb9JJsenArZ/wGt/dRq9Puppy5A/bq1d1Zv/qIARp2hgkhLqhtgujQQHR611
pOv7pogYRBLtJpVyt2rHPbt4fEBshjA8C48DSTRtRzQvvD8WRwOinYpMBrG98sC5O9mr3sRdnH4M
ekqpoJx431Bow+QuxqzyF/YZVLNnRci6mBCvEyocMQfZuKaZ9K3gGfdoOOpzkGxLlHudCk9+q06+
cxcHji7Kv4aQBJlrYPm23eK1sK9hr/5E2aTnfkz2pYBdQrgE5dW290bbbruJb8mcjdemJrQyZ8Nt
0BYHepdmHIqBEInR94+lCC0EYe7H7Ca0/lJBgjPG2CoVY9cwmqDlHcAn+5BS6rZZRp6czFwc+Lnu
cXDQfxUW/i1iILmfmc9y0TEsqnHgSSlwXGAUKAdYaEljsDoIhboRnezZvqTM6tpwxLmO6AaepCmQ
lviHM05HCJHxUabOvyGucShjrso1LMFjvMRnLrfsJ4UuqVSw3qssZY4t2FXWCnhC/OLSpc64JSD/
Etrln0BKxkxZvNbWpz1y+poanYohm9F+0XTDqTE4Gc4F/DNPFn5BA0M0N7vWWDMVqvN2xoKDapGy
COzGlns8ZvyuC4MhPeTJzjw3JcgWqg2Tl24LhIQmm/G9t2NenZlnx2pF9DhFhxNAOTcBamk3pN5/
GqlwSnkxRsxx6uCGzX/oQw6ZcVYITaGxi1XVnOcRm5zt2hCVcXGAl+yDqEm1Lbnz4SWO69NfMZTs
4fwpCe1rg0Xrp7HrwG1eTdl7G93mAsnd/isb5z9s7whwtGwj4KvpQcyK38Gt+eIlee7bhvMZ9fnv
EhO+L+m3aCqIXFk6IRCz6wK5zhRenTpdrsZoPOr2M63xtNyqbKEr29zNUeIEDiwr29g3Oqew0I6/
Xav5yTQXcFCLK30Rp360HqeIXAoGLyfAMw5Cy1nTXJb4KnN54Et+rqYGlqQNG1VL6FOITIg14yK4
gELZ6V0ML8p592BhBKJqtGDECJEuabbHVEDRTBg+eol2muJQBHLp727KDCbTsDDXuD8+lDNhMXQ0
cvsLT1snL57CEW1AvDqLpPgVUfeMGowfJeNzG1E/Ir3GYnXJIkAImTTPtZa94nq9Dwn4tLGl9yOu
EAgrbiu+xirZJ3q97eCPjUSGebe5eEOwEFYz7GOLAY0jrYfJ5O8ck/quD2ztU17v1jdKsdhw+X5z
puFcRoA9+JfAXeuQrhfHaPw6hitMgOC17WHQ2B2HbRLTvjuR4TC6pN1GtAB7nKNrICy0TZmjT8RD
+Dzn/X5S3n8Qo3+lgSevsSgMtpJhWzrhcxkKjyt++FrKsriMy3lRnthYUf/cGPk7zgL0UsM5Unep
TimOEplRtSHN5KW0C39m5+qpu+OO7J7hDviMj06imTOUFTrkUimuoXc0ei6tYJK3XVTR0cl5MSyx
0WtUTeqR99ulOF4LNUBd7vFSzdHyshb9ksotXIgGu7aOytNC7mkzZl9RjdEyZxfM2vTNs4vz/+yd
V3PryJal/0rHfZ6sgUm4jrn9QG8kUoYyRy8IuQPvgYT59fOBp+50Vc1E9cz7PJRCOiWKJAgkdu69
1reI1AS616H0nVzGsWgqKLyGFvOgBomDTclqqrNbja3PgBpMr8tjnqDqgjsFrgV1S53RM3YbtURJ
vu1FuS1iPMOmDRpuqLNz5VRfRo6pgRSVgpUs2YLY1XZOBDmoCv1mGQvO12ic8gNMU8rzaYSEHlXp
cWL63qJddAtz2gT9rXLTntlnuZP6YO3YXj0aqdr5HXHgCqWJ1Qc/bRtLb2PwgWad/ZwTBLQYhxol
h08QA03DZI04G5dyqG+6HvSuzxkuxXhnY8JJ5gSXwX6mcMVWZj07pOCynaX/qJj1h6hVmKi6zrLS
K3kiBoLZ32jugqhe0uw2Nlk+xdtAg7GVYypcdD59V0+38BL2e7e0n2Mw+dah8zlzckO7SZ0DKwjm
3vIQ0Et6DFp4vmWCGaMbqrOjJ6xX2Q3HDBwlKgEtiukDqjX7Y8T24MgW+jypC0b1lqtpRyZJyiFC
cGQkT8D3AlRm2171+IMj8g+n1GSZAqrZtbaDStp74sqNHmULszPoJvxnmJECKMEIovVLxnRu6Xvh
R6Oj5MmeAuhfa831Vn2AC5R4plvlWR9eSAeEsCtnuMtk+oE6igD66meQhSg77OFRL71D38C/QTNJ
GQ7locADvxwSFtvMxFLtR1iSogh1NGqwvgW+4FrmLsPCiFK93xmRQ6MTNTrieuZiMRYAw7CX0h6f
CeT4aeXyGQ4NDE2ChLNqApMPChwO2SqUgTqKNlmNITbisX2nndGfm3IiXYOCXuMN3IUUnVAAOrTR
5GilAOBbxwMi6N7bRkw3KtF+AiDf1ZOAf+7XrAtx/1o1XrnT2vqefoGLADK6tUct3UWmtyJfjV2Z
Nt60frEvfI1wm5q5eeNOgj2pvsWvyBaA+wZk79Q7cbv0ViLz4ahl8uzErIQFDf/lQNCuFr4FQEhJ
RK73IiSMgWjdTZ2Z5krq09mtUXQ2DbudhLKVIOMfFSoWkBncCLrMZvg9sHKyzrWYrJaSrvUuqGhO
Gk1oHAv42xL9C+QHQiCVf2gquQ59qz5EwRpcirEdh+Q8t1Azq7G2CRG7R2Rb/diTkjFMjX1kDONw
x17IHnVDUAbBIxZjZEOanvwgB5O2k37rxTHNQ4SVUhq0dfvyrvTc51RXFPThfpj6R5p4zQINwiER
z44widbIMAH8jAzyPOeNf55W+2y2bhf22SfTcEAMLxrjjo/6fUxa+vHAVCrCzelUpYj8Kw/UhyRJ
zos/xsDn4CNnoOZgr+c1GBT13t2IckBGXTkA+3A9gwpkCKmH6t2jadcKLoGIP+BNhljZDZx0NaRg
V4YedAhZapWk6Y6mMt5XBok8cQtYuBXoQhM5ftnJW9WWjwOe/gfQQCbteEgRGckFMdgsTCBjs+l7
iSlV016tOgUvzlYwp3rfaEI1bFOzKzuOJhppgmtcXdFax2wyZYi0GeAvM4/WkmMMPko55Cj1AD6S
iftkbeeLrx2ilZPAU8EihJBgN3nBlsjOTaLGQ0C9z3UMrb3H9sqESgcE1DfTXTKy02x62iY4pPuF
kTUs/DCc0y54mjKqCk8bcZqHrHm5qxgpaPPYSlPhZv3YmwOyYS6M1gwHROfwvInvC5ZOSUWpyeat
DKJXk5ZLnuibViMZMv3Ip/Chk3wyaSZfPNLBFzBrvrB9go4AVY1IyAQyqAFitDCK3goE0kFDg5Wi
m09qB3CPEa4++kcr6zYZpYlG1UPtHz5k5ohMntNf7/tHyth8UWWYI7tlrc/I24rEidQAjBWOn40P
Xd11+uVkzLb4KbkEXQjhua9fXd1ZYXw9GfBvhjR5itgLhwr8CC7XicOKmBaQCR7rbRvKizPwNAon
/SDbTedjqCmzLTdignNJYltBtNmFPeN/C1awE0ZfjiqeYmn/rAfxHc/d8oEC+Fho5HQNVdzcFFNG
MJ8isoVUdNS5GqJa6JJexz6WFQ3ND9AGKIhnZALNureeMVDs6wAJWwcfvHXNL8f32AraOPLpVgcO
TRS9g18VWs/Bj9wZN1FVvk5eseXcnmccpli5qinvYnIR1kbqIdDyok1R6829WU5bvTTitWOx7NbC
vwlEc570kD3kxAS2Y7O/QH5LC3NaW0a1RqxExxg47k5j52exZ19Y9lHKd8Mpfwyli55V0LxJ1Lby
wheoqPgptGTN+PtZKYL4NOrEwUPU7RwZpbzFgb7OQ/M55lMYIskGj3bkkq0fV3j1HDM4pAmBgz+j
vusDtuV9Z+GB0MMLtt213ilJKa2qrWOilQOaixO71FdJdd902qETEM6VS//BFGF79pB8hr7Oiods
qKcnCDCfwUAHFLwVDjIMLbydcuynyukkZRWbR73p3C15hXD1QRcekrTmwqNR37K8pgDag0XS0HR3
yIwEJxXdkXaGRIAKRNENISKCjWiGsnnlVi4kxcaESI2+yXLYtTtlxZ7RqgvgVNqykM67ibXtG/ni
ho8YHnvMuT8mw7vbmgVASGhuplltpYox4s9TDof5z7avEnkwsv5h0AU2q6IZF0WHtdZX400azxlc
eITYIQIlRidA8xU7/4cxRg9yrGhPd6DuWhqLLKybqmGsGDPj9ZLzXFcjav0md4I1g9uoThJGUWXk
tuaEDqHSgjHuau0TCWVvloigG6SHrE924Rjhi2sdhi0mZlxusqDsfmiMw5nPM6yQ6X7s/Tm6D9NJ
x/6FMgEtP4HGeGgi/7E0qMozEXj7ks+lkaDvWWc2o5+rQ0K+AfukCR3Q/E3ak9nLRABQwfA01G6M
lZH9Ku7fe20eCPEh7pyJfhTZW92hjIa14aUch5IyyY6C6tBQ9Dl2tK1HyuNTqpGNIqLiCGYsXx7a
joI2SYRca7F5bvNoWjCfxd0sPypHfNp+xd8rrGe4XsjUSVjzMUtluu2e9JHpVBecm3BMUP1WF0Ak
rGk2b9NzcxrvsR9vi3G8rxAmrABnRpziLb7IIoQsOx1rA1lyDUV7aRXMXITl/Cwl2z+3xF8/5S/g
Zfd1FNLicFu1jVR8F/iM1PoMN6S0zBMbWVg8aMGQlCJURnH+Wrole0hPZMzuB6imNdIb7vHIoeJ9
NjIny4ufhkOpOpouh1+5tyR4cfZjk4evYCzqcrjr5KcWsrFzerll4srsyG8PaUFJpjQaAVUB1IRZ
OW1MS8VnUdIQlNMN2PTHpGWqMmTxTSsJiiz0u3LCNF55rKqapT0LVwM726BRG/onL1DrQYSnYbBv
JtPKN4yC0KLFj+4YIrDEw7K2K+QNUSHptnfczOipz4jqZRwhVCOLDelMAlj3SdNRkuAt0Zala74H
UAw4PDHOMk/J1dCjhIM+wK0oqz3WZogqJciEHG/Z2if6dTEaCGFGBPnRVCYrmjEoOxiyTX6/1bSh
X+gBQ0I5jPHCtHx8Q7ncWbhVtpPhnFTPtsAp9GiPnbU/1Ka8dwWyr843b+H81o9WLa0VLdVhRZIp
Sr1elZumnUf7TsnU2Pbp8SbM7IWMzq3dWEew8pvIQKQjfShwZpo195NJjPgUxFip2pGqEwImLRZ6
bE7+0TSThLcE8TVmubgPix4cxSDumnp4VS4mPF2Aa+tYKVEQGEffzfSbcQqR5/uINcKJtjZoFzpu
Anij3Su6PYr8MItArK0z1khvkev+8J0CWUNdNAibAnsXOp7NjGnCF9FUex10EcnoXfizD1SCtQcR
Zy6BVY2lflNGsfk0qhSAGgZ5mlrmfmqJFBkjYqf9CB5IOjUnsxjc+6o0H0LQ+M86oR2GXckX0yRD
JLCzWxF77yLG8UEtB5sSBu5Ct31EcH3cLvNC4e/Vs59kpO9EgTG2Gztmf5hqFpMc2GA3QxRvyXRh
lOSArA0148kipaOvUn1Y5nZLVQgMhziGgfwMokNj8gU9Uw3rQNDatv02vI2DmpozCNeWI8ofoc8n
NpkwoFvOBqnUHZk3Cd+EPwSkEMSxyJxF7d/kldeukqapPgrKbopbvfW1s4QKcT/YNnSOviEaknKc
YYNM1KbCnQF9RPCR6AW1kiNoQbNkMIenC7LQacmRDhDmd3lvsKBneX5Uk3k0RlLK49Z3l3oi70q3
cB806TenKJZrIzd0BqsRPXYzbw5liFS4x0pzIMXyvUVudZ+jhcDhWZ0RwH7qKUUy9SH7cNeozhH3
H/KVS7UCvIZNypzW9FCDPUY8b9UiINhbyvnoCNi7CwEKrrQq1zYNisQbYEDrKAh1GkR8mZW9Yx0f
HUxQhAjm3im5vq10DjJv8OCu4Q0at7Yy3bWX9Q6YU6yCA/2Ax6RRE/OmWVQMakyOj7bRfyLKRmda
Rc9+3YlTGRVgJCdANJbvnnoPI5xtZMXJ0LiLjsWDa8MxahWlRhTtMF3gLCraXS5reTJnMJCMyhfN
bDNyuTt5EkaOBrYtX/TaemwLyiZTNA9TEELbM+hvupGeblO0Ty9GY94PY3sjqrjeDanI7iaCoTM3
PxnhQHbn/EmVPYaDKSbQ3Xax5Fj+N52H75Zc8KdBarBQUMquiTjBruxX0wPavQfqtfFJAk4C3xTq
wcEkaOeYTRqrg4ZMomVEfLBg49IVooEjG7c+Z87EANeKoo+grs9hHqxMNBgvcYBLJRnj6dkiqwup
XxM/Rj7QIDom3jnvNGujZH1y7aw/OkRQL5Hg12+a1+6UN3Xfo1VvHcvhtMzTU5spdUEmay1tIfqd
ZNfRBIN39vveufdowIixur/+0Jno8OARnwsvu4RNoh5Z8NVjY2JOg7e178HGuEUyIqv81xc9pi6J
00OSqB7kV5icAxQ5O1xpA5MkQEWGCm4tXvU+1LjurhefJaMN6UPyeE1TFx7s4F/XSuNUe4IZoDLo
NhyfMXYcInsZpWXReGcExXBThhP5SFYUrFoGDrjuU3TQ6xJ7HYC72UeQW+WNAFCXDrB8uFlmHgy2
v3xLD/kYFwQujGZJa8El05fpi0fA4CTYk8bmHG4eUyc7xDc/dHWZLIpHpQRMS3vaE7mGSLTLz4GL
oDZDKOtG0liJuL+LG7B82expd6ZPj7rUQFqps6FYOJZdoc9kPpyhkBcTHT/p7n2CkfCmhhcE9KeU
Xjek35WZu/cCiTXMEW5iGo0vio9M32oRdZvq+TdQRnMjplnzzlqSb6qWBLu5AZVARw2kjwDU+ehR
QnJmQl0hWqAAurLIQg1AXA7qgXkBa226m3L4EZZEtY6OJtwwZ2ZvgBM3jW3S9BwWkCSadV3vofVg
sBM/Rko8dS5m9mdsHBvFJk8T7YsTUPQDtfXKk+ZBbHFzX7I7+tn7RDLnxEQmhbnm1Mh2fhMih27n
/mLtR09ymPW26HYNx2iO3FTB1gXZjn4q1wlYEbfrmdx24/b6CDfAzTmb7PLD9edUgvwtrGQHaW3e
QMia2Ge991c0xawDzgdUUw6gm5CW+pSQZs10Gk1QAnqxaQuWUZcGp7S5b1j6sPrP/3H97teXq749
9d9syBAkcUNXk0VBPtp0r9F/sJqREnWG7F+/0wlYXsx5qKt2jijpKto4ApUEkU7ztyxGdA/fsPxH
BEUGQCaZ8PRW5G7tsSaq2Sr3SnU/V64l2RKGrpkfqCTyg8HwZBtXxrYfnG43QbwrLWYnUV29DQJ7
f0JlNbLTQnCy68zuMbWpEgdahByMZOkn5bEIMlK9jWpbi14Q0IVJgtHuQliMwLDtVx0WHviX/gY9
1NacAQrJPgjUYyIB9MyPozu9zWboYlxOP3SjB3/LhGlokPoEpJeTSvcM6YsJAwJnByj/plLQ943R
UEsyWfCiGmhJi3LnNB492iKmK5Z95V3wqHT3W6JsSHzEVFPBBCuIiwhyV3LLAEnfN7H9VtvdfdrU
dAY5kXM2urS/ALJg4xQdvi12qu95OhzwcmODf/S5ISLnbY9SUwhqp/YnaQS3fb2smGTDPtGTVTuD
/4dyXHCuoRnx27vEZd4g2gnR1PQ8GlR54QQOv6NkLZIHY5QUJLZEH/SaIzfuNSIch8qm+GJ752TW
29WzY0N6zCPWZXebhCSkENF41ukmbvuE6KOiO6FU7YauXiVGa220aNrUxgvt334BRPrWLXR0d9pz
aLbfGO/PfdpssEcgEAz1N7CyLE1Mdy1H3UHZfNTt2cgZFIc4dT5hZO6dEHeAbq6QjeHaZe5KSAEw
QaCDhXVjvtZwLVQzrpGzEH9coHquJ/WjEsMD481XK6xx9pIwQAMRxqCog9vcAQCtu1FBl5G/GmYh
LGfkR268N7o7S4eO5SIjX2QoXzBqsBM8uG76wNz8nu0z3arEepM2PpyAkJhu48xsHEur4VBNLxz1
WyeDqAWfMfKW2kPBDRdlTVc2r44st+xFqBsE0Okc3K4A1Rp5NAAK5t1BepfA09YRTmdzNocfl8fX
KaHB3cf4+3ooBq4p1BKj0w0GOOxfRMyRovmN7OBOKPb2Ubaf3eZL1F2WPpcTxasXIAIatyDaiCgZ
0beYzrphtJMDxGcRZgoG05kFTkO7RMbQsrf6O1mpC3hV6AV++THYZrtNbRqVeXxsRsDRkVebKysS
Z9+/0dLAX2HqyLDDq44hKzJJTTDZI9+beWXO/UCrvJ99WdK5iZ+qnp57VANtJgaIixoyGCtW0UOH
bSgdCUDxcLZqN7gVB5dpOhQPx1VbX8NzIybvwB2bIYnRMNz/Ukxvz+zqP8apUFuk/wWoLxz1rDrs
MInNNsvqRFgUlUGucNiJHiBhWz9gUdcX5Th0bKhIqYzjjl5UVLLl0l2KFcu8tQRpj/gNmBTTra+q
4gBKkCSVwu6WQUfmH446iM0d5gRCkyXNWDTdS6sqGCLXKRlp98rRn+MIA3VIF2Dh0v1dcrNCuS2H
Xa06teoLdPtEqrgq3Y1jjQ/YDzeoNsUqiYHKME84O0X0BL0Kd9fXNKH0CktugLC+noPis0rdF0sN
ww6tS7OSqSs3zXzDEkF6AxWx17xbEpieypTX54PWW4QDhEEbpkzquN++7sFRaDdVJ0oCj1DbWBZM
ffw6Ue9tvQCSuuNF9JvnggoUFl2DfPaznvlLH6nrvht6dmaYf2/33Ve9B61CJZ2c27FCr9jv0N6R
d+Zb7xRpLOd+tbeS8VWyoLpTt5rGiJcDmk5LyEAZN2FFejEEQg/vCWe5PSf/6QLgRKX9KGv+ot3U
5rayjqURcnoO1mfZuLektTCCwwuT20TryuBtVAmdg7Y/DMRk03t4qyp3NY4zAmK0d6rXn32Vnecl
UEx4SAvjYWA66cQalt6rbL18zczygIv6zu4RrTaUPv0k3kVy9Cz7onnui96QgYUGtnOowvTxLUxJ
GQUF9thlyIoTHAl0pCcYzA5pxGbr3poRmyC7/U5a+7bFag+3aEIbUMftnV4w/M5zdRPY6tbucDFk
1meLj62p9VOODlXLChKuCm9TxvbWqRKA72bwgP9lO3XR05xWoHUmCJ59BmOmj2445ndWVu64Koil
aV77mTUTazcDAThMCD5JIB5mTVpuMa2kCjWI5UY4j/VDiwq2qw40kXFsHk1XfJs9BXtnPPvTDy3I
936bg8rX1knbQ4BtIRqkNoYS5jQLNkV34tJbyuDa5YxB+oLPAzl4ocptUzqfhuVdpogTMHHB5DX4
AxrvHIfVgfn7l22SOTsFcACEau+9UGNyMXMV80n/iiXzHZdpCMuJqR+kliX7EWlCRDSSRmDRvo7d
miLIwfXpmgEaNzs7NbEYiBN127XRpzRpTGOOCILmff0SzD+Go3pgjvGIgX9u9uftahBUjVqHoa9y
0fq0OWTca4E0zIUUMiDW6uu3Fp6zgbn2JkGZ4YSDWgVxC3gRNgzzJC8qD3L+Es05bopgH5yjSAur
6tgzJOK6xpYgdV5WrnVsHxCsHq5fUgM5SstnxViP0jCJfIqWBoDc6PoHnJKoniSaKUCcS76pDtcv
moFOLGk8hdDIOmelOPU4SriU4nWdFK91o0gex0pRVeYWdDXBzvZnOQ3GrtVq+IC1JVe1ogUOc3ml
FSZaRQOwTCvu23nOFfjhpdMlu+2MrWBYvboamkGKOyDIlvlJ4uKeKvPVzNpHz6QqIG1CPDCZSRZR
QmvNH7twHSrPBAYXz3o4PEUGjq1XkbKcNgHiXjj6pG/CJHjBCk9vkdXIGdJzQ+uKHmR4iNuJWsbu
H0oQXBSz4GDLG7efHETkzAJd88noouJec7FG59zbY7z4npjoccvnaaI7GA/kbTpOtLdT7wcCdGHE
4Y2fJ7h0WMACRDob1DKIceFtUN1N0quJmiYaE1PPSjOyve2ZN8NEu1qyZ2apPQ69e2s13sWfXVgN
8AviuKge3O4Y++K7CQzCAr50lMXg+fehVNjzyab2n3IPTnNhRYSGyVu7Hz91U3+moftlUR05XY80
pZJbDMtbIXZ11GEKrrvHKTfZupnxbjDCkQ4T0GGouEvJuY7vDNgbTc5wqL2NGNrXkc0VHzUrITeh
tUwxQ9ZDtMcK5q1rA1cI76XDl5O1QbULw/yJgEsbQNLA+K/ewlVmPjVwUpKo9qqzsq6Uz7sZTe2m
LOwTVH9EIh1m2NxIfzZ6/uIU7Li4pcD59hpymGgcD2S+DAOluN31yS24pos9PlgOn4hGNdC5wIn1
pmJA9yynqsGAIaEYaiZ/ioLeycXAlr//tFPERoOM0U87DVFulrtSqtiLOIwOWBxyeumUgkLtrM6i
kdP3SJEhSEEvZp696ob6sW9vYi/Knuph2Fa6+QyxFVs7U8HotrdyZrk8gUyCj25kOwjMqgPIiCxV
j7KVwhDDrR3BWJ+vrWB6c2g7IWlHPKSjyyHijnkgtjX6UEuzQhXTEvtWRqmJWkE9FqmkxGR6MwW1
fUqUAN9HtW4B9R9xK6HtcWkpMaFFfaatRc347YgnfBZVoJ3RaX1VAh9GFQGmLrTgpozlyWq+9Kh7
mEwNSXvavnfEia0E2XkLpXlr3bQeAmk+WTFPRxcvcSo8xq288SznscVNsm1zTINt+8UM+mIjpVoZ
Bi8pqAXzIfNjlAGtCfvkTxQ/CK8DN2EAIxm4SQjM1XtF62iBK/xtyNiX+ek90N6tPeWrxOIXyw4g
S2+lzxNoRCz7BsNLzkSLSi0cEfhKPehPapTQrLHipENFd64otrnOxgjb/WESIieTLmOz3mt7s5Eb
3/fGyyhSfeMK/7YY+0ec4Q9xBkqwqr9aoSe4sSkIJsVr7mAugjfCbtG9As9AzOAZ350KaSMK5pg6
mdZLplvNVs+TU24G/UH0xcWPwpehd+J1bKk72gb1zgKz1lgV7k9hAjMgZ3ZFe+Ykw3PdJtRpxhzS
XeZvKKvfRpcpjGnxEsoKDGA3F+tzK4uoH33lGhQg8TQ2WEjobzYc6KkryaTICODNEo6PqZs4Jylz
a4Z5KCLEtsjI6TCsoUcZL06RW6/sCXcLiit5lKMrNioilkCE3KSdageGgg5s2QKRsCzFYXaJ904Y
B8uOrgYyBK14h4X2qia26rXe458101sWXgIKooyKtffNA1D1fGDTGFKAmBWmqNhkdyot+cMVzR6U
J/JjxbDb1QwQhuB5V7FGThINtrPInnvVePTr2KoSQ7+y2uEeNDGZA0YETihi5NZXzncxwrJAovXd
1t2Rir1a/v+0tfLv0tYs7W/T1opsHnL849++cT6145xhNj/gV9ialL9ZtAxh2EjTsf4VtCbN3wzi
Dm0WAtNzpK0R55YXdRv+8x9C138zbUs3PEon17B0j0f9nrQmdOM3aWi2rWm6C2HD9dz/l6g1Q/45
aY1oNRuRlZSWxkJueqYtSWL7fH9ASd388x/6f1OZNhW2sClVQlIKFc5lckxf8Ekfmh5T2eTR2s45
lzvMvImBC6eckiMC7x8e+Mmxl1CsW8zb7NU/LFhMqYauTKVUnG4FMcuCXlwiP9THz87jvBYlzUvg
ZyZqJjq5GtPiqT8ybG+ITGHLEoR8ScfnyJSkWPgTkKmcKenEtai5H7YM2dN3FgFYAc4TJ+GFGUXy
kWB0xxTGb5eD9hLYBmx8nkfgsl4QIfBIvsttywofjjYTwPlfB8PZz49U0SbxQmNtS573+r9bcSy8
8Ah0DnVOxp8cDK63FtkahPphAz8qnh3W5Oe6uNESc22U2cGLWV91Y0AR6WJczokOIoJh8JtZww1T
exhPhm9TBzmn+RemtILezD+6eguCbX4vg924Kzklt80AC+j6hgxT0sQbf0wuf3dwLUA+FiNSNuVf
8x+5/vUsVd8GzeEcQxLzKCSvlPEjompeeCzLOXHobgjSD9upqPvRAy0SXUNmKC5IB3Bbd7jqWFJx
Locf3lR+eXb8WIVsgexRLZumdYEBdu2608OPWAnGsAkGYbc/s+zAwww+bJuDaRu1u6ordl4xhvna
ANadixIGF7dMr9QUJmCNF8ctu5/fZWd5y7iT9dKaX1TRD68lONFFU3uXLlYKMAPqXUBbhBfzoYjr
NBiHahJPjDl0d2Tox+PSsgcPCpYMdFS4tDdda7KENysxmCaqM85lEBQf16dAqnJGTn2J59NEtt2N
q4XgCNEc85SC1gOirbVyOZV7MN50ue1vckq3md3SE0gRmHFwqJdiJD+FZx6y2L+IIJhIE0P8QWTA
Ip/Pk4Yafj4zTlVpvTBRR53Igc1c6xSK6AOeyvW8Oc3cZyPgZlUGPOjXI+m2Bj38ZmK3cUBzwKAz
3gYQcOiUKhftOhMd1SQXBZesRHbYKinWgnbWIkvUh936NKA7qMCue8DxzqWs5tMxpkUYt68p97N1
7lWrchi5C2kjzL92c/3D18Mta/MnidthNd3AmMUTlXGRXF9X4nOu025Cun6+vlpRcClPNkGFnr65
/orPvpV8xGYNcexCN6Rd/GEZvfuV+PhvePLvGPK2LDj2n3Ig59XJ4r5nwJp1QE45DjmVf1ydHLus
fHanDNctFhk/s/eGpfE5Cfdyff6/fzaW3D+kTv7+bLbJymrrOu2Ev6yFOjBdEz4IMsGRK7fnugmO
aYJFuy37jYbqVCjnMp80f/+0rOZ/+7Tz///DEjwkY9Ow9eNNus6eY/4R+XQ1Wq72/+Jo6nNs5n/G
av7+Bh3TNGyL/7S/vsE+y5OKbDwLuj4rkfIvwOC5sP3LWDgRDMOyJQ2Tq9/jMugBWmaBYuyRXHLE
OH//nnXCQv+3l2Kzf7Vcg8NtaX9J+OzLpg50iYkvQu2u7HaPMOPgKZbt+fXgY25wVuc3uh78xBOi
kgYAtXyZXx32oF2NcgWICC1LoqI1wPH/xavjZv23r+4vZ8KQxCIYtFm3nKChR4dHrOIsf+X8r2L4
hdzgYJhTDJbjVmKu+6+e3/w/vQBHAhLTdUJVkUH/+ZzwJqc0gd2BfG7sfVPTtVEJ7pOhGblTzpdp
PK8ufJhf0dzMVt5N47lfNFhZsrBvLei60aLPzZ9M+y4WGnbQHz8Q/7FExbBNjIveuvC4S3MhxhKk
ArjqFAIDtwduJIP4AaoT2iBqa61hDM6dMp9vE/NdPiZkmzb/GWPRSWSduQhylumm59VlFdEyNuhN
kEq5A3YnYuyG/HpNyAEfdNDfXW8pukcHT5svsflWo8cu9W7/oyj5XZiNJi8bs3CDzzvoJBFpoHM8
GCbzKtrPx2D+pkveWwnKZX6roK0pEyySnYjjc1P9vWR4P9866vKbOe8DMMEt1hO2uPPNKhnUZbLS
M4O5SzV8G75J4U6SxaLz/PWYFZukb/eaJJclIzeDy0ML4P8ZOnh0VtbrrWdykomweH5MrofMOmKr
/gzZpsOq4QDPTzOfxNeKSgTULEHBWKeiAzXXHM584uIwh0pkuRfb23SS27AHFrllaflV3liAJHPj
pa8tWF+83+u95Lq2Rx6fUt7Mj6bXTOlI7tj8KO4hdsUIn0/p768FQ58X2b+sGlykLMSAfT22x39Z
n1zUB9NgkW9yrQQ7xcStMYP7yaX8KhN2QbGJ1SbgJZWau7fd+MNh8B/6xSvKZe71HIpomr79RqAc
4oSZDwL8gjuZR4+jaU87FVFcIpHmrJ6v/XPQaK8NnhSFeACloIIM7SH6Qvg1jtEHDkLWBrxNi1bL
TpKHivmwzw+dC0+sokdNlLuC/B4r0k9Bwg21mHs6KHLsLHYYx0YfKks/2glcopGBUFZcUG3FuWVZ
w5un0ZOpmMzwK+l8tOe/TMMZ6AcCWlxO+4Hbz7VirCvulZE/n/oNJ2Gg3PssT18zxalc99RBRQqS
rGiOLIEkZM8n9zjYtPPC137YmKFOtcOn687LnkAKKwoLHx0umbq+XM91q/zupT0tyKTa9pr7cK1J
EBOYi8p+QOV8DcXi7XneZdSsCwmMv2qQ2uTsTOHz1JvCsMA88fQeNy9nBjKRarSqnO5GBvNdDmPG
9noxGow/59WiLyjb7Pa+55UszIyaY+SjFeS0kwa3uF7yDAW4YHr3ranG5fWHMmZpydRwyevwcP0X
1Hox5+YW7e1RlRDgsIJ9zKsOSiRmE1SUiRd84WlfRJp4N6dXgNGPec4Fx++Isc+3lsCNPDb7HK+A
kCCUC4+BL2geXgXF2CIrec5aATMgKvGco5eSKSL1axXjgRxcWsNra7EiXi/TwkBI6lB9lbqg7xDI
pV/FH3JeKJJ5bUvk/AUtFWA4MIDzhTRESi5QDbc18jpBn8i77lHmXURTUBy6tVoHmv5tm4JPhtt1
2diX65UdoZivi+m7DfubzKDDwL7xo+0oqr00fq5r87F2wg+0mVTPxcGtCgLY50Uo65+hUL33Ohui
63EgnSMfk9trQatmkplfowe1UbfVurPxOS9ofvNhXK/5//45/HvwXdz9uriba0T3Z1GONXKr9i8/
/sdu/bD+H/Mj/tdv/Pn3/2P7XZxIGW/+9pduHzeXv/7Cn/4oT/v7y1q9t+9/+mF93Uzfd9/1+PCN
Brv9V6b4/Jv/t//z9y35Zfzb7T15Tn9YFee///vj5nf4z39siR/4fp/x1s1798dd/vVxv7b5Qjd/
s+dtO6kMbNCxFRCd/itUncn5b45meTZMVtvVdcvgdv77Zp/9/FzZuh6bfVwLjs0L+X2vr2u/kbUu
2ZXr/5O981iSG9my7RfhtsMBOIBpCISOSJ1MTmCU0Frj699C1rNuMu810nreNSgrsigiINyPn7P3
2pbtWv/Lo765lAz/s4zTZlAOCFzDFvrSUVDWssz/UmaChQHbmVc3u0VkGsbfjSSebjVclbmQ3/sx
RpENgu3odJ+dSV59InXOaYflvpG4xBAHRl5fMazsXLvZlXHw1uo2WvQOmRPEc3WBB3FkI1VYLDuU
4SnJCuaIsE8VjuF12cSD2hfMOpEZ7c1qIo5jcZP3oziEfsCYI3D3ZWY+ZNNWaJ1+V3VffDy7N9xC
G8vXwrVhjQEi+jz7SyVq/V6Jvl8XU7fps3B1TF1+LIqT2so19Iq3xuliTwk8JCmSjo1eN1+JDNpJ
eanGoN9UJv5mJyrve4TvhoNPJQZW68VFT0xN5Ohekatsy/BM3yAdjCGGjZ5dzt3ZKsX3ksbyuZyA
/ywkHt+WaHMd/ZS60kI40sdnkiCyFarb8JAhRnd84rqhjFmgTnclIV+JnZNqYVTjnU8bhOC2SNFn
IYdSEn41gE6NcHRGktM16BdkvebglU5T4negJjKA1dccTzfh0qS13R/aGMpjXBMrT0/ztcwrRlig
+Jg9/aWONX8vY/+5thIqGQc4CyCdXE5cvzxzskocWsUa/e2g2A31Q+MgvgxmjR650A/QZOZtWI+L
uPql6QwsX7HxqinxZDeo0KoyeRwhOZYDHnsdq+hqtIjcymO0rjjP2fLxnq8LfekCTW2P/De+mIh7
94Axx00ddIqGxCLDBszq5ZEDUDYmKGQyAFSlg3U0R7hl5iybncv7eee3OD4mRiyt2byYvCx/K6SW
Q8OHF9A0dce2hTKkLcwPhwrXNihfTO2aDnhtKuVzlGZArpKfZgu57Z+T+wBhw5nuGUg8l4PvxTDR
snicNkxYEpIZZd7CkomYiURR9lULJ2LiZFx6M1MhZICoaRz26tjH6fDLevf/N4RfD+Ifjo7/3EnT
NuhUSjLv4ZH9fid7BPHU1+41zir/pneV52IYRpUN+jYdie5h8twBPyApA70bvkETxOTK5Ret5qb5
9ucP875UfbiSlhQul1CxmKmPr6yiPiLjJ7rJCgW+w3yHeRSjPk0xQYRNBwkywKJMuEPxKBgdNmPX
3Kq0+jKS2blSGL6fWdjvcmg0oa/FMDbti2rRBusEGtx3CDaiRlPMcLTrHSepsXrC0kd9IiNC9kqA
7+QXrELlj6BHSaZH9djMlbhgBvIPsXIhS2lExo5MkbPUKUmqJPbXtxw6Xi6vGuJExxtg22eDnDeT
Hk3XtW4g2tDFRHFqE+LYpRweolOYqf2fr5zxe0Pl/TYyaaQF4HL0Xrad329jMhUaul7zCt+k9MB3
7E0MBATHO9beGYxthbRcWOCEOq1bsNhIeUFmZbDndyD2xzVqk1Ufm5ckGbr1PPmomuLS2jNw3JTN
mYPPZVYkheE78NDWGoh2MMDKNBr3k5S8vgUtYFtzmKKL/mAppG6Pyljia2oQlCyqFUISnuk/f2md
jffji2cLoQRbqKE7uvnhSzecXSdTF1fkrNFO7wF/CxSPqHA3xF2hDQ8BNKFQ8RFaNre8F+ovy+CH
E9T7VWfbpTpQnOQRIy5b8y/LYDPKyKh948rKAsS1i38axV5xatmiH77Hsw52TTKsjMUTV+5oVaxo
LNx/uw7Gf1iAWHt0YZgWHl3x/nD88jE4ydoppNErHNad0cLHbM0fZJM691FMQ5TG+IWc9uQylOoB
OOYnJPjmsW0CSnyBx8rPkQBEdW/tO1vQmSFaM3f8hCfgNW4IG7ZizEVI6ySw8RQNcgFfFPk/CTiT
ucbZiMDMANCm3OBLBScp8gNM9UHbwm02mGO2xLH8+b7b/+n76tK1LcOlvjKWGu/Xy046hpy1VFxh
3NwNOnJNmRf5cx3sINVM19Sooek4/UYTKKIBxs6KCG1auRtryZOtU6bB1XjNfF7o95W2FCx7JE8g
N2Zwjb75ynnE34j0e9M2ZITUzb2ew8EaJ+1bUiUubCTClNoiMI+qhHMB79iz6BtsTUSIua1bexma
n8VkPsQZZks4C3elQPbJsEFDsAb3tqZ9dkoLVH3GpJguBi6seeW+WKSUGvMhsUkEbatTiM/I8zsC
dZJwtvg+MxI+CBCr3MBd1wVRdBpmLJTSBUm+GDsi+34IRXRxmqv95Do3dHHBsfTda9OagPqzvjw4
OYpIXuM0Ap5jkl3zt91weeY/rOE2E66l+DV4+dRSOvzyMIbtEAeRBnYID8VeuHiLWr34TAh8dRQo
tlBxjZaXYXKsW8yRHNo2dmwdnTzfQe0Hy1SVpQdrFo1fmh183FsDoDXPrNt8V0gD+A0un8hhdtu4
6eXPD9b7Zvfxs9MPscRSUusUab9/9nhwNDNP26slwy9UHvW5nyEigXKH/jrQ27KmJ0ffBQO0BBeH
2pGweWzfvt0mu7DWw01V8GAUpnwtMAdVY5XtVB1yfPTHm9bG8RUyDPTvWt/Hde5sAlrdazYk+tL1
iIk7tt094iodEWxTMvSm9QN3czj++Uv+h52CQ4dpUK/odN71Dy+PyRht8omIngZ2AnNsDwFb5Xpu
pi9llTz8+e/6Ty8qpyNUN9TXuu4sJfovzwIaSX+AWXBNsrH0fC36SZxF6f357/i3ooHxB6eeZcpJ
N0uIj4twRgNgcCWo8brrVrUUzG4iXtIR2KtMTODEKbcODCQ1IOK5dmJWRu2QNHO9s+QZdkR5I1Nm
m8k22JpFuDM1ayfcENHGQMomXA4vIXgMnBQs7a3fTYWnoZaG9Wo+arX67AM7RfMa3U1AYrGeV4hX
wACt3+u3mgdtJdxbFxGb7k8FFV3GLxib8jnkeAQXE3JvXLsO0kPsjUYlKCGN7Fxb09rorfGhDOU6
v/h9w6HCQrb4l2v3+5SY+t1xHLZOm4Mjs2KOSr/foLmE7Qmc8grJ/4lA+OCkfEHvSa9petHWa2yh
EVWrJevSQKdqotqBiDS/GGn+MpEDcE59BGPCIOyikIcQrNrOcmAUDlkhvGrS6DPVG6Pk7DfHI4Ow
vPY0k3tj+5G7mY1IrgPlvJa2T6IZs4St0iINM6SxCSzmteWijhYT97OV4mRB5CyaKELPA6SrI2N1
h20qZHTpDl4zpyRniJg9rhfb2m7fipq60Q/c85DkwXZmUYlC/LlvnKLt0yid7z3iu+00Vw+xktbp
z9eVzYgL9+tKslxYMFkGcHn0bvi1fr+wRVPPsy1ryIN0+aJU6g8zEZIzKtI6c/S7QVU4WIvxn73Y
sBp6/dgrmAbm970Aq5pynMbOAIlZxKYFdNy3DxZYGYvjZDAwNq2wkx4c29jBJo4vNVb1MsQyOzcy
wcozdStyGkiVE2VEt7u/SKOSWyIUXxvX1A/ZgM4OOVLKdP1zGCoXMCdiLznX+jZJ7XjNmIDAjYhV
uncaAgfqGLyo8zWnh7iyDSbRgzXSPzzKZkAo4EraBypyz1XY6V7lFF+Is1V7tLk/HLvUKCmyO6ai
u1Dnz6o6l0ApNil9XgiAbQNGI0FrhvUAF3kJzXDTJZPO68zXCaxNgCCI40dkHuoEE4QIR949K6o2
ZPheJbl75zAuvk3LkSvChzfhILnDXf1QTLnLu0wqGRAVCtwsPBet/Y0cv10XIycf0d0e9WOIF+PY
iPET7Zo1h4ofJgB75Dco/qYlr0wV47FC76p059yEvMWEPD75XOUrqm3o1kh81yxKByOP+11vAMEr
GG16tpmNnmWE2tpWlnvIC7Ex7Cy7oSP+WUqNgPFcXsoMillgW6epaXf5gGzeLJur6r/Xhlow/VSK
AZy7v5TN1scdYHk2XZPDqiDawnU+7tAz/JTZgVa5wHX3TsOq6U/RuAPlQrKfhZ7OGizSuMC0r5w6
1BChW0/EvUa7viYIpFROtxlH3mJGA2SBi2sRG8Qg9ZV7NpYpNXhsAr/S9kbsZ+JhJd3SHfvOqZek
4SW7ivira5jFjB1alwtlHLKaa+uodBt2/XiwzfiYZUt4lCzDbSbSduNyLNwOy4OIs+/RV8DwZQf6
ROP8gcXjzZ36nL5IXK9oGv9QbXsJCfsFH5KXnjPGl06HDTpPZMhoGiZfYTqIEGwwhX956z92Rbiw
romuRxhM9xD/fHjpo04LoZ9ol5b0inXfoSireub81hQ7a2EnO1ppyNSeIRldaPD+pfD6MHl9X8td
i4aXTTMCfu7Hw3Pd+4avWc5lrCd4L/Wz0tMldrfCCcRO38U6sngE7xNpBkaojEOccUsbXTCGi34M
Lj2mSRpENjDEG1LjSALO3z7hf9htkEW5tqT7KXn8PlwfO2BK3bnuZQihdIzGdyeBFOsW45cBeT6K
vSVrvFhXo3pDRQ8mZqJbZEzwsyyWnSlwLQ/p/Aqzpq/yv+yEHBb/bcl2hRCmRRK4NF1auR8KI4Xc
PcX3fsFs5lEjIvmO5/7J0vqbEP7MY40UvbFVcvRDn6yprL6baZGgBmRvqbV6L9uYCO15HUaFg00K
LXZetM4LmI/IgV2LkrIgAg9+fO2TfOE6Z2JYGE0OqGaLslYvne6OO3ewui34C/DIrhg2eI0VNHYc
Jjnn8aML42o1KbR/8VxkL4D4U15RIi0jEEulwE7fVvDQyrb+54dmqLt7oVFEEy27mQm5vZ/abnhy
y9so3OdMz8vHWe8x6Gr0SJ3Rsd4ctLR6ZZRfkeocoxSgRoIbnSRvM+fL4esjDng86sQJo7/FhMNc
kQCyGPcLVjFNH+2j3l4oZvyTTjLazpmiaze3e2wtxARoJvrKod7WEyxaQVDzsdHCnBhPte9aRlnK
vQJrJC6FRJ5K8++aoRw2jqmGfddAIRqAjodYFteyifUjqrESMBwI67qbwkuvuvKlbIcnrY8vI+U9
MyKkspOT7N0+WiJ6kmkX5FGI9cjMdn6ZPQSO/qOvCdpO9GzTkBmrO8QXDeg9Q5GZG6NqOjJXN2Zt
1+tmsBsYJ9if8okJm3xInCSiqT4f9RBEdG/MFa7dxdUz4rmdNX+XqxjWTzh+Jozqh1EMEpSv7xAb
ltxP6uQSy3vHVnoi19kGmdnzvGNaNeHaHMfGhPYb741R3kli4lGn11tDo02dR80DPh14jghoY6N8
FBEnDWjO30Mdy4icacHYZXEYLHlrTYL2CKClxRiZP5Vt1rcus/fa0P2M8VusWru4sZZhEq/be9xM
D+jN6YDP2Ws1x8+UqpLs1ZyDsKm+oRl/dIbpezG3N23mNw/TwsjgcDKGLgIXg2vGFvwghE2bvz+O
af+5bPzPeYKUWWYmyfAo0AeIvj0zTqQBT0lW05jpbhrD6Y3p22c/NbxW9996ElFyMpYGVPcrwqAc
8hOCazh0B79EPBu36cW14tfajb+yqb+GsTqnS67DpG1Rh6Nv8Wmjjw0cMJrxVlB/xaCCsqEGazDk
2udRmNRGduRfVYYekQdpHU0cUgGGreze1o6mU3f7TPOPk6El27pzIIlrNXppB6mYKpqVbItuG9oO
mv/ZnQ9QArysrnPC27N5J7XuVSPOYcUKSLxC5AxbUuNooiwjE60JynWCy3w9hf7ebkbr6nq1ix1K
Flyn2LDPwubNiSuY1WX/fSCq+NpaXMneOThghddtoRO4bmwiczCgKc7Q37qUpNna7dbG3DwWTEf1
0PiZh0hDijLXsQ2FK8PWj1NvtOekABivU3xu+uQGGwoPE+V+OgZ07BrgzaXCnBon18qcyhOQp1Wh
WdkmccJs63Y23kkoJUuKGykd5N3MEVPv4FOfdWJjR+GbTV92LavsltO7GJcUaJvwKfpIGAFcav1c
c4gNVMieqxI1PKr+lb/YgurZ7nFaw0We4x/CWng2ac4tG8dbV48vmNSCVWUiDafJb7OCAFgFpDtA
hw6/ky1hbkLZXUhr9aJBfNXSSeCze8V9XjPwiYkUAT4c5v2qiX0MZD5OmmoiAaVLrZNmtF+sttty
8v4kE2a9DLJwyyP304U314CptFr8HELzzZ1dAKShpnM0ofrtAIvNZQcpDdusmiVnPj+m1ZbPXEh3
2tOzfAycCRYz+O1KGCnWy+IbGckkJxBHsGrT8ZWV/hV8Pgq0nkcpwI3tu81bvchAJfV71qQAjsV2
9qP7vknno1aQBRC+CRPEn2viSE+SV6MTpDVr40YnxdmLldBWxO4qHfJiF0I91mWxzxuJgdlu9G0W
jPIGIRwUnNt4sZ8Sfq4pflQU2GVaZe6j8cDypT1oTfWVhhKDEzP8NkelXBvYbEChBm9RGwzeZJY/
C1rEh2xuvcYgOo4Q8O+mUV/GZgTEk+i8u5S2q0DgglG69mImWXzU1a2GmXKJYEjOftXw7RJJCFJq
ebNlbMfmi1RVuUdRk+2SpD5Bx8+Ofp2287YdkPKDvn9kFIoL0ZbZJs+ykRMMJlhvZEF2M30/aTVc
Dgi3qykFUdDqw70LNHJZHU7JXL3RMTbXBaOBOCAL7j0Q7v1fFODFsQsw9GWcNJZMwPmIovM5sr9M
zQgaNWXgYaCFStFTozcAmJBt3n9TU75HIy+///1PStrxlfakjQ0C++37v8S7z21GWYpxytkN8Djm
9fv/wV1KiG76pS4yuJx1+QlKjUPlHwcUjKPmkggQSr5Pt7XVxqzUI/aPn626nzr96uvJI1ldkrYy
wa2zMcJO5RkdsjLdZks+3ntS3uRYLyKpW2+U8q2zWpsjIWGajhaeGwALTaS/yjHcV7NDuiaakPcr
7mYj4cSjtRskv6EqrKex5iBqzR7Ib24sUL+tHlXao1xe8inEn00UnL2ZAVq8RRB0mtyBE6dFx2Gs
TlRa5MTo7rwLgLjNEcFTTpGXW2ZSTCvpdOIAo7cW2+JCRfCaSrqcLhhXr5EjnloITLPpYP1wS1pv
JWNWe0Awq/vDFu/OE4KX+uDu4qR8cQF7XR1IydBfJpyLIAht9aw4dcKpc/Nzpdmf0oySE3T8A3hd
Ei5j/yfM8vyZ2fZ8Gw39RvJ77dGPhakz6+tqInTXNqxPli2o3IV8yXDkgus422blXmom130YkQfW
zTiyTSMjxCKmx8uh9kK1SzYRMN4taDJPNc1X4l/4nqYGogobTW2U93qSIokP8Hq3jnbI7MqLsp7K
Bj/BGl+gWNtBMJyqzLoCyB68KgAboBlvqiWDVmh+eE93zT+1ln4HnCm8J27pXM9Gs7F762sV3SEe
N890K6Gts4f3tT/yzHakzVTts8jdbGd+0/v0aUk88LR22BON0hAxbr8KReyPM2n2ZjC+W8oHbB3J
eJ9asbtvJ2ZkJSeakQHxc581J/JFkDbH56mzOQInxyCyaYZhqW3z4QqSm3A/p7vUXUNPlPRGVv7h
qqhJ57gmAhEH17pmpDbx9J5CUPan9/+yW5lh6aE9zDPe7GKHjaqY/Vcn109Wk5hb+GQjPYydbVuQ
zPvkC5ZUgnUEBj4bdAdIyerTrNytE5P4ZCBsWI95sdeNYD7mKJMOrZEtzJhyFxjjozvl+2wqml3B
8R9zkbHFtm6tgR3/gNCZnhTv08h6c7Mr84fRkzDSBwvoyVATmVf0CuFnlqYYnktH4UayouJnW5nl
peqSY1PUrOBT9ShAmuCYiPtPRGg8RASvHnXkRltrVpQkuhHCrKnXwUyOQJDXJPHZFSkdVuqcEocF
zWlfB/odx9DILpnI1C4Lvaq2vtbal65P4qsIhys/9s8OrGx7FG9x1A2XrLQZzIOiTkBsghTU1gEN
qKtJ91+5mgAOT3DQUFQ9lkbiGWRQ3uAiiZ79Z2p2ZJV4c6Md7cka96QGRABZpXWwa76vZiXuQ2tH
35iIlt4QwwQ1R+JP9ZEpkGHjyqgcz0+z+spdLFbFgW3bJPsPLOysmpcunECJNGx00dDsaRjCV5+N
oyRt+ip7eUs5H5zzHLNkBvUAMFDNcjXDERiFuDYlP281TbAlSyhat+xla6G0m2pHQVIH71ntiw6p
X3fzdYgCvGjJYnD4isLnxA7Wom2kVqSaaKHWwfUAWXFNMxcdX0Yk02gl+F47rT8gDNkoO1LPvYRX
GSt6DFj0zlpJ/45W8jkRBvr/FgT4UHeHNKiIK2tZwAv0IQEsBZHPcleb5ifSCatjLDDPu0FztDt7
q03Ttgka9RCCa42UcxfjzbtFpk20xWKpAWN5nSrKMpZJoyrdc8462lr4w90mtYiTAzM8ZGuzqrqj
Y2HgrGrUpdCPlYfxt1zNkn6x0Ul9WyRlfafapbvGJHZWVvUpg9A3+iTd5GZP0AHDxTWjVtRnhj7t
0vyB2JjoORmGvcvECx64Tt4mzw3hcnBv4HwnO1ytalO5mN6m0AlPVrrQq9gG7nGdijsXJKVsa+cL
LQdoG9yeyDe6a9gDBKGD9FBystwbWfNa6wQWcRoeIXiz3mu9H7yFPXtMd0/GQv1lFnfxkHdHvKq4
vruEWAkaAi6v3wkzyrQWYfVd59vvhCFZsDuCzcze/hbVuG2GaTw1STCeLGt67rmVvL5kcDh6cLOI
cuL8UUAgL+Rr0F7MyoowLHHwghVekvt1opKZPC0kgifTp8OcsO7VIfUUkX8blnXrYmq1vQ1Vvhe5
aK90/ndRwrGpkGSGKIRHMPTg0qgCVlcXE4iUu+diFGAbG/E5cj7r4GHOg+AUmdojNHP3SJde7FIL
goqjFeMGgUV5TCvaoCM+1l3J0Zgjnl+cQlF5auyCXWvlwHYmB3iZ2hcgf7GNkozQNrW/N5deyUQA
8qltLASw5vCULs1hY8RxVEm264iVZB3nLpfe1mdaD8EbFmhxgud4TQk+Mexe7ANlP0lZVR5PKZpY
mgFXicZlTSare6PDfY7L/NpYc/TqNEt+B19e0vvZmcuiwLiAiPbwMaB8CHFTH/x+rDlhhACUMOk2
PxNKv8exzk9kTfe4zLHru6Yf38ducuhMAgIRljJBzQLjuCxFWZvy7Z1W7SJTvyu6dsbLi7HLjm9G
lg+bJAvNYzJCoIHZsEqypl6hN07OLIS0zbMk91yB3JNA8GhLm0zy4Ase7DZQmyTVSRGIiS5O0A/v
bW2eTklHMyRPwzea0+m5E91rMMTD1ioT6qxeS87ODHjAcohlMGt3Z7U69WPS+NeOli4khJ0I3fsB
6WnCkjXNMjyYwxmQfHTVCsM6jYl/aXzhnriWWxBANEpJ/t2YvXt0Z0KeNC3+QUzl4vwHyqRQxzzJ
Kd+2NandCU7ak1HXnzArRQcj1vpTUZEPECX3jZVGe5FOA7z5ED9FFu9bVXS3pCJ7wAQJCvVg5r/M
HIFbDo8SEhWwzDEiy7fvh900jA9RP18DuFlbiXdlS8MyW9NGggts1QddN+7NaICyNeK8L7toZ062
ujBOeEhs+xX78xLBQgsMC9YOLj18gVrxKASnqJnOA4PQ7UiR4ZGJe1fa5RcODNmWTVbsZlurcFZ9
7RcwR3DoygTiFXIgDL90bcPAOvnW175LGZ2mMl+H5i4pQyrtEre/C/HJ5TnbdW38KrraOOUYulmM
w7OVv8QYZ8/0aK5BwzEY+ZG9DcJA2wcggCAIz9Z+ufgQDLQYNbpbc7IzBERPlhoV0t+zacERQFay
GSi8f1HQHMzU+KQUWTMFhPX97A6gv4HzEgu8rsj49IQ5b6rU148I2aAZZ8GObIHsM86bxuCza5l+
yeLiyUyIHjTz7Hvr6vZe9p+o692zQL6BLP89fqmEHtIkPzslf9ZEcKwCPTlaVg3XqyA0ayjErg19
h3mneyjTzN9YOX4wURyDDkhdr9zvQUdNE7Bb79K05eQ8o7+mr+5vy+TTqLedB92yPtRp8GyHTEcp
6ZILfpHvOoZNJI+wsTvBYyufzHZO95ySRk6ztcvSR561tJ1NK+erKINvel51mzRkr4DG0tzpyJwI
uSqrobwBYwI/kt1xothbQyGfaEWt4sAqjhAtcF6nYK8jRFhg/pnYDqO4xFoZbGmyASiV/HwUBikI
Uv1sV3r3nNTPeklZp1WnBkbFPhOR6VmjBg8NkxwGVAYYMxBe2jqFu2ssC4DurJkbc4CKhx8qPrqD
fPR9nX5ig6u/Pwl28ntilek6EfUmhhPpaynbYQje38DhSJVymkT9SO8Qal5GQ3owFAnhLeBzuwYf
K2VaX6OufrFhzniB0sw1C+89JLzoaZiKszynqCQvFYsSGUlEATXEL0KNHw66SWghw9Ml3Zsbqbrp
DAG7XhfG+HXmdEWmKbu1Am0wdHF3QFJ612Rau22GEIt7BvjWF4N+Mo4t4ai4iJrSU8Xw0HX09rQO
JSUxQ9tmMp8AdIHYrLIEdf34IueQ0TYw6VKYaEyhy2EI/uIupJvc1Z4HkzgCQTzKY9DDAKyhEBFO
i26+tjNUPRgXtJY4wZFXJB7EBMaLNKAcuruqM8YIAGnWyZw+VK7WPDoNFE0BnOEWRcW3uJPOudDl
M283KpRjImvxtQOjvU7wj+LkDDi8xdNWzZzcergCt4k9n9cH017eb5omr+iKKI99pCRGYxq3lR/q
OKqITfbd4Tv2KMljWkRXuOwAZkod0tOEoi/HTem5pZWvCYHCcmkbp5aNdjUqUe6nRjv4DWBwKOk0
zaNI4kZuiGZD341IOLr6Iw6IiUrGNeD4ALkhSDR0Dg2MnVozHU9qNMSC2oHc0cxkfE25l3IQ3ZhF
km7pOCHGtYaYQadCVxmrk0Mhft9ZxqWKIX4ws36aU8QycLm9sYbHRG+Nkg5SAduDvpZdr1Zmg9vZ
cSqk03K6c5kO7JyAqmmGPBfbUX6Gf86FznC5tIrS1gy04UYmzYM5uZ+iIWH9Cx/jfFRg+uBPv892
Z42wZ2zRmiet/jXsEq9vCFzKpXnqnb7al0YAyMwmKqftLGYRMNPAx6eE5uRyrTWM/uCZepE+7qKa
YeAklqAM5GaYi2kKQzgeeCSXgMTIfk6syTimMkJPM4BC1PtolxK3hA8McyaxJHbS5w96u/GL0D81
4rnplXVFcrtirtAd0RzH65qRodMyp4gG2mPdJZLIFzpeE4KUQIDXsCHIZKzupVs1oLbrl3Fg4isy
9PBBRNY3BhAq30TrVrHdBl6T+VRDnCfPXSlhcM/ENTmt82AQF5aU6R3ECxCUuhZvg2SJHeQkdUfS
1CvaIRCAQsmHorXwBEG2KTL494WMpx0TNtcHqwWvGVo7s/0xY0ygORYCW8PznbI4626+obw9hxl6
yzS51zjRbIxx3Y2gT4kCneiPtS/aMnU12+QbO2e2msTS4K0kYjb3pzs2yIa13N8zRVoyWZ/RG/2f
X+Tpb34RZpb/9asf5Te/yD0Gkvp3nwi//h+fiKX/S2Ey0DlfOTbCsX8sIpb4l23pjiUwIOi2geXz
vx0iUv1Ld9iIiA5y0I5S3P+3Q0Sa/0JV76LRUpBWXNOV/xsYhP77ZHMRd7v8LfwDCAf6z0eVjyyr
GHWhj8O0Y2rDrDBX9PZr90siavLA2+Co99on8062+NvsbuZVSUzIhZPY6iSv4gFE5Fj0YGPzl3dj
lUNi6y/X8e4fZcxvOvRFafQ/ghk+oyWYWdOHEobFB37Xqf8iFUto9cSCMnpD2+kJZwSRJD/j8Opi
DYB/6Bzi2bxGdoBsngjKNbYWTPJ/EUb8bhj55yPYy00ykapJ+6P6z0zafoxyUW8qrHpCU0+x7jw1
1JtM0P2nmqJkVYyMHv78zeXvIrnlr+WpcKXNCFUpfDzLlfnlmwMjihGl+MVmSlG5m77nkrTa5WpT
j9bGGTSPpIJNSGQq6v8NUq4VotNDGb/IgkZ1HK7nQttSvK9VnbxOQbWFcLEfTe2z48aXyM5aplbh
3+4WEqZ/u18OYmPKPzwgjkRK8vunniHdtGYLFt1yOJc48L8T8mo+t0jYaJSa6s4kZmDPdpQj+2Li
1cVobme/1zeTmvJXXoi3HtjWj97aFuk+zC1iNtQMbcmF8iQhUqUHtsPtnA4no8kuhWOd42i4amx5
8YRM1Jofsqi4I0VkhyiKADMQ8hGjMnIuC7y3ZjMe8pRY5bH2GEwLFK96YOx9lwx39dz2kzeTl2sQ
Kj8XDPNir3RXfWciA9b2LVHHyGIO0iq2MzpyMwVdVrBmEzWrwnynKuY62gzSw+Ao0R3m2j8SRkBA
hrWZfjYAWnMV3Eo5XfXxyERuNzOSSsqEWb++9fNwt9gsqp7d8zFowgfawmeSmU/0gT1VWRtCCD03
He4jwict51a5/T7shhXdK5JfkRHrVfE06/PBLQVBLuEG0fbT7GsecrltXDMrGyNGXkzetFXzKOrx
MWoxjJbqYLfkjurNgdTTdYftS4MAQi7izskc3CbjiRzJA5T1R0gw61aGRzutaEA5V0jSEIjKJ1ri
+6qa8FbSbJAcUOJmSBi0IIZkv4fowYgqRBseRKuyr9dtGF18mKKhBqZ7CRnql5bveKhESrngcqZK
vdx6S8Gw0Jq+EjrrDVG3bVy5U7bxYBGI46bAD0ULhWLaA8SinxeuXf0mR3pqDaXczo76QzwZO8wW
qBn6rdlFrxVcvjHsn8OqvLRECzLduzMAWlD8s3IEPAqkHUTXfmyeSepEPG633wIZ7xxA6CHCXW9y
6buONEjIgbofyFrcRFGEfLuI6iMZ8eRH+e0jKM3McgAxaldH+l6jW16SQhDOMw+IrKfSGjO40hlu
ude0nJ4b/ixwud86CPB2EyA5VQ9JOt7XDiK75SoPInu152YN/GZjUBYD2YkugMS9yFQXzfr8/9g7
s93GlSyLfhELnIN8lUTNtuXZqRfCQ4pkMDjP/PpedBUaPQDd6Pd+Kdy6mfaVOEScOGfvtXVSJQtQ
smK07/KJX5z+GTIfSPd8UQyMVpE3A+ifu5ai8a9qHDiojFCaN09O9L/StUuD321viEF2ceShg89O
gyHX9KYCK/H2pWP54HK4d32nLbBWGyZdW5xD+j896asRCUGcoTzC3fQyYI5WbIuUuJhuPuMQ37l+
d+yacAtW8tA5A/UMfe002kU+LWZUX51xXtoSphsfEkK7DC29NM4LBoGtl86I0LwtM5NNWyG20wmi
hccbm3HQWSDAnAnxlgXDNCPVR3aBI7ONZTCfYGmcCUhtJl491T1Go/PUjdMxbNWFXvipau2dLuc9
H2G9VIuedlHi3LT3kN7O5oCrXTP3NnH0LSk+AARZmIYDdv3THPvbygfaS9QmJ9pHEoIPmqKLmBB2
yP3N6PLmUXFIkneD9gHP2VEQ0VbOsDfK6VS3PdqUEk1w8R4pveV4IR4AfW4k2cCl+9Z6P3bhbhpm
rU2W0eDvAsr97XKPJoMheGKsVKEt0Nh6hXb2vtn1HfGJLpW/XKBg40Gz1bnVSF8UgUHMhD10QSlm
bPXI45NLSOtQpva25LVtp7ehZHbbQl+294MfPrHoPhGRflMJt7Kz7J/BKx6NNmamKaFuCmBAVsbT
Fznee2jXz1ZrPeothnaDkNvNEKV/CbXlPkLEJe182DRzp61zanjsFNirU4biesF/KtfPAI6QV0qE
ZslelM4HMGi0BBYjcN8lV9rRPvsofCb/8lJyzTaWM2DRiIhrmtgInDG/kZ2YBlVm3WklcXn2N8r1
7UIwNJYj4WxhEicbFFpADtd6W4y0gyL1bABmNDLjKDNyha2GmI0I+4ZiTiSPRN0yy9XS94REEGhv
B100DERBD8v8rdGUttJadY8sE2BVsRoMQrTS8ZTS2l9VOeQGq/uI9YXlFO09OVwJVUo61oPKDHda
Lqld6FgdJr/Bc7KAUhHj4lQU+pruhFiL2LrWsPWr6AW4ZYF0zDM+9Cw76v2kkxtAQO3A1WsV8fYm
aP6UzlMQ+WQPxo0Dopn7pVn6u6ZqbiKohEYjej6Nc+Qv5zYzXnqR3MJMXQvTp61bHMa2AjhQvImm
vFqzjzoif86z9GM5xLs9rnbE5sumh0wxdPlVUYr3PorNP4jwqlXh4kOYlE8L2SWPmt/hcMxfcV6+
TnN2Ba58rdPPKYqPpFFSIWV8B9kzU0ntEBWRkzxgvn0UGPZgLTl7Tc8uru2/eIW84c8PioVjSCbM
XR3CeXX74TIlRwQdN1FVf5tWHVRK73WxDHQmOO6OVnA7OwShuvh4M/tPXaQnUjmKjTkkPn4YSBsC
lGAuSNJuucbYUZtirVRxS3PGW0xRlitFQCXvK2K+aGy5toLHWmUGoD6sv9LnbJ056mZJ1/mnerOv
+f6jRaiyOe60Ygq6JVoYliW9eBHRLSZrcUaRYzh8yyQfXykxHmDa1kTfam9mBTqCzId33p6vavTh
HMH+WTuMYBJKNUNDUNF005Pby2/Rknk0+RJZQJ9yEIcWnubfea9iev/JDUJtz/mWm+7gslsxrKIE
driCNU8laoI7T5rpZki4n2g/6ELQVsIKoebtgvCYeAVWXbTFHkZ/YcgvIuc7z9naNeiSRwYrveZi
0ZkYXdt+tU5QxxuJdo5S/rir+aWyS27L9ftlubj+/Jp7+Z8m4+Q7AF7MyZALxbhv3BR2hfjxkyUv
KyT0Pszuas+nuyGySyzGjw7CsAMp1/LHj5xoK8j77o9d9peykYecWKzZjl90mxtIXbIVS3d19An/
CG/VuAR+Vtk1y/znhHcnsnSdDn929SeuCNJFymUy3l37VtJ44HBfcReqV8tEaBVbjCGA3iLEOBcy
pQgCGj/lC2Nc0QJXZyKQ6o1isXPr+kCq6M5epgmCxwvcLuZvyuqN6t2tHPNjr6HotyR7fZyBd5yn
4cuZKxi6LWHk4zyzPxY8jClye8+7V1EfUZn1YEWd5GizuxBo+YkTjwlCWG8rNPjr0jR0lN9PYhg+
DfuVJOPb7/u58Elmc6IdCnpnoeARMoIvw7X2Wc//A/dJObNcBnBvHNmWp7mHzDtGjO/m/BzDjl/B
wVGryrAO5dg+63aBXy69wTy82EDryYk+jQ4tX+Say6O0suKRwa9LC2M5+rTDj3CXPkVdUdXVznMv
HkdJYLCBTu9oinOv09oe5Ckjrgbqm7HnrWRFMRbvgF8cqoSButtVJ4iuiyqQRotGec9s7cWA8o+R
FG0cDW2zpoXZ93SrowLFXcFzHbWKQCTPQpOIUjSKQb1oZnQj8Ih8WajvvU1KYpFdQjOkIGFcgK+e
YGRjXTCkDky9po2KhNzHOsS5CLKu533hW2QF59lApsKS15DmPJSfILFmaCRk3qMiX1DQkLEGsB15
4+EGii4IJF4hKTnruZ5q7On+JZlHwpt4EVedMk5coWdjopEVMsHZFYSrIVcpLv6yEGckXzRhtV7o
K6LnT1pZZJsiweiyvMYDjTcA9V/VQBIsrIiex1iuQ2Ngsx28F2LDCV9r0que47LRJZ5dT88BBWS3
iBPqypOcU9qgrxCXEZ9HsTyagT0tD38SUuzjixV4I8HDEEdKmIjVsJ+AloHZhltaB5GqiwthYTrt
K8SksfZd2OMdgvXjgArSNfdGGP7FP3IjyfIWGdBZXA5AY25RiLg9j7iB+ooEoKKMajx+08s8odY1
EMizwdMA5t/mk/tiSvcyUmWlbnbRDbaQNOKHE+JcuOJXTUvOire4HcVLMWaXPGv139ODbo6ffWnv
/WVrqmu2K1zjr8R5kPb0MCm+PzQFMM6aumgZ+4pVXnT5ZVp0CnhtFK07zYdHk4LIxwAWKOG+6AyZ
EATnV9vNM3CAhwHjFRKd5Jb53BxXYLwgyn09s8xIg9cCuMV2XIa4GSeCIFPJran9F6ZTKx1wTBdH
d8QE7nW2K84CFVYyPiWJcTxb8sqLD4NRcXVN5bxkIe16wqt+nw/V8LtBBtzoI+1B7y9xLD75ZvK2
vJyUb9cKL/7ysoa/IoX6tYyaeyQ3L2aizqVDH2L5actPnrti1bjyutyl1ldnwa5s9xxV6oa7atwl
/leedIRk//MCRy2fq/FeltUhnayXNKKkZ+WPJAkXhaftK73EzvOVFKVcQ23n8pVcfbIRA0m0yxDD
L18uDsqQB5KTH3+vsGNSHxjkf+Z6hYaG+XuWfposcBtTT664gbfVMO/DUL3+Lre/PyNK/wEt0T+f
9VDk59EkoIPra+VcmuX9sbmHHmsDYV8vBHA7awSOF4bSFxogYAyXBazheUqLaz3yOZf7okkP/QDE
nqS6d2P3K14gZZx1r1UHY1jyt/LqyrSbxTs8dhbZNS24M74Yna5cvYW5diLW6C7Jyzsz7D6z7Jnq
CZAERkzoPEQc1nRyjQoBmtd/khgA/LoFJmoT0iH99zKd32NTJ5+Kb/D7VZSPlhzVuiOPJExBqebJ
K10+BsiYH8z3FY9FzyNczR9oar4SxLzlsnz8rhRalF87h26XZR9nOXOlfhjpXivqS9toP4rZutTR
dPCJTMks6p6E8uv3hRhgj/2+mUWefTVxwCIDR4oZuNPyGdBIICLvz3j0mrw+z9pEMrYVSIqDzCfk
GletXfC97GMMcHxdkBLtFFkgdf2gNEYz5NEOoj3NLlklWqYBeJvLuyGxbkaVPfeaGfhu9zef5hcc
JkHbuY+zbwTG4n1uzij/GAoXFJJldZF+dGN/uBiURQa5BPQXAs8xt8sWjUL+GjnqvNSKpqcFttNY
K9fJAloEvxVun0y32eiPTsb8Rl1+C6Nk2TWTmM9XEd0UvWR6u1WO/z61BhOKsnkcRwps8suC0h3j
VYzMYDXU8z63etYAapuYtTKrWX2WrW8o5DXT5M1xgTsQOYsg+QqO4kYbBdipOhOTcItwhiSH5WGV
pk12FNmcvH6NWhbgerkdeEXAQCC+Vfdd1x0L0/wMKe02Uc/RpG6+QxSpG2FkB0LqyAwcPzK0Oiht
PgeHlUt1axtduth6/vzpzc2jguMdm0PQq5lwQCbzzXVZU0kYuM58HKvWL6HDk7KsGUhnXjRd+0tO
3mV5N5a3FsW9GUQoiRkB3k88AeHYPAg1Pnn1e8jjVmfZuUsW5hzPk9+dsix5XBaXfLb27kiJ8vub
iW+/LKteXatrn7DJpc6e5o2tfZgiv6banZ6We8TAu9HT3n6fbz9EAhARKAFreTvG3V4mRNbokN+c
iAV5uYOERZx/i9Ein77V5K6WCmW5/jGPSUHcI/rYK3M8n215enAsOtQFOQhTWX85IbuQobEG3QNc
/wtp/Erq9fb3fU8mjcgDgWp85KSaV/F1uVtprjZTZcbbUC+xATbNARY9gdpxj1aC86Rq3bNRTKdl
AV6ux8jw3anFPVvTZtBx7BTx6xDHt1JX127plcwDKOKue/ztTM8D7787uKeo6F+XC/T7gCy7yRi9
h7DaN5U5TWt3rH56FF6bzuMajC2v0zSh9MjZ830H4Mo8h2woxbBpIeSzZDTuKiacGzNx+RwbxiM+
bkTX45xulz/DcRt/ct6GqEkmJEDgea9yREVORHDhLDiiFjFX1UO6PKocyXoWg+3wxlNhxdOuj91D
ThtxpXXuW01GLA5MPkepaWQo8xmdoVU7ZAm7LD33GmVm17BaIBKeIPtAZe+M+S21FoBtnKdwqACt
aAR2icZrdhNEfGvZ7VVut6yhQ0w6TXFt02LaTbQCAeP6yd4ilYefVp9lqnHMdXxSOaqWHuLIzmR2
uBJCH/lcpz9WTgvqEqqGjbolCFuac39k5VbHtpXkjFXIe8dhqDEIpsmpcoiuNdgvx0r0r1NVvaIk
qb9jKf4QuOeG+fih1wRTtI1pvDR+pq3T/mJqffpYFUptPeqDO0Kei71VZPEJFg5Z7UP+t1umthmk
5V2cNz/WKO07squtO4JtTWQUd7//pvKckz44xqYXpUYvDZrm/+J8NxYcwX+emVAheC7kEWEu9KH/
gloI8c4kTeIXm6Uzq8hcLQuiwt2Q6Cx7h7m3XEJwJN0oXWIzCTGl/ulisjAG887x9P3vHOP/2XJF
l7cLqS5Kivw/zv5M+3+cFb7OX3/TpGk///sP/XNgKKx/QGtheu0ZBCQyA/p3rpzj/AMgJz4GpoL8
8S+w+F9YOdv5B94RwwecLHT+0uKh/BdWzhLME23L9LH0OgKRnft/GRpir//PeB0B1YbhFOC7hWfP
f8r7LzQMVxU20KU+g20xrAylDUzgiTq3RxFYfQowqJ+cdRKxvlZIEoif4KRP8IVCKqhPB7vP90U6
oqfocRgrPIkrryKoSo98uZfMgFa0IKN7OvxazkGmSODVjEiSCYRJ3lUd54GWjkelu9naFOCoIqN6
jx173M0RVPGZ9FiOd1SI5GGmpHFgqWB/rfrW2kxScjruVBAOphU4GfMxT8YXlbec+LQJSV9iPTJt
4e9g+kJIh6IBVsaahT9d+2E27bIoDR8gTfle6pzrUUBez/dt+4eDZci5i/A5ZTVil2s5a4c/hpwr
Z9JHivCvnw1L+qU/neDD0EVrUaKO6imq0nSHYEhbGU5c3tEhv3qoBXdJ3HbMtzbRwI5hozgFANIT
JEFGrauF/pZ5ynvuy/6EyFmfdf0YIjA7cvh2MppZfnRfFaX+pDmNe4w8ltCe+AiEa69lBXYE13OL
6gZ5VZ1Y8a5JCTLMyPi9GrX1SIjJSQIGO9eI798wDNAEK6iyyKmfDfEAK0p+G+30IXh4OY4btEXp
k432iNYeNXeS6SFVAV00Y/bkjhibeNfnzVp6fvHB8Xw4tjoRoh3EgA+zJuVCGAhXy8LyzmgxyDKr
H12n1p5nv2TEw7DhZME1Bz1kdbNzDjNT3nm92QSGby3Hc7M80xZ68knSxdQVlgfk2xhT6/g0XAfl
Y5mt2Z3bfnYDpFFEoIulmi75QMkUX8Kqyl4GwEWnrtUGziX0+PEZXYbRTUDae9fCoGiBEDQybDCr
oHkqK4/LQxgjO4C2T2vHRpk8lU+lXdO06TTKZzrVG9AEz55Fy7AcUZYrUNZNjB0+ifYlu17JGhvV
qdz143ypif6hC4HG0pabIY3kc9fxdWVHKPqgD48OaUfrIS0uM8y/rYOjErz+YDxhU9kkk2NsdQoK
jBdpQza6hlK/iAxOqijH/cKhu5fU24j0N62cnyQ9zaem6I91EWGZdqTH6d79GZwZwTm+8ceQnDLc
zgt4vdF3fYOofUJQFXBl9+FQ/6l1DcMgQbozsi2zHJ2jadbmdklpjgT4HWsCY0PcUrQ2vRhTaXcY
UVXdR23cIwYX+Mzr0nlzWi/ooug65zl8hmm6S9JvIAdWgMTpqx/9ftdG4SsBvluOn/2+k+HB6Gqx
SVP9Z3ITgLmsIHm6AC/w1lpTbrybrhaQIo1JgkjjnSdUitLNyveEqa8qyzrgOJ5PA+eKVRkptXMy
/Q3gy4tJRvdGTs4L+uz0vnNJ/wzzMmOmpR5mcl5PkBKbrZ6hj/BxMlj0r0wIPFYcLvYSdwsn14Rh
bm8NEXJ2Sl8zkA74diRWFdKvO2Ff7J1ZVF5gGDlWtTR7td3KPzRJ3ay3KREuZ5NA24GkR9Kv56Me
OgdaZaQKAeXsi5Yh2JA+4Wn7RiQ+bnSPB8P1zmMVOR9z2Myb5LVQcfGmg6ENocYgY8ObVUD0bpw2
piMYf1odmjO0nC4dcsWxGTX6Hrjdpw3Teu/ZyUFE8wMrSBM4hLitdCf6A9auuAuL6q4eJpZ4TnR2
iTrVw1W1CxVv+yJr35lWDX3bGzdj1W2zBneL77ViBYrxpACPrfqZBCu4mFTRbVIBNVTzabakGdSq
R8RUxx9pStxW54TPsvjBIMKvhc0QGgmnFFO7c31cO+N66K3rZGSPMhJ/a9fR1mbRvlMHIqbyWZUL
sUZV6Z5iDmSbMVE2gW564JA6D/xSkI2Th/B65oQYJs1+thoi1weTvv2soSIw3nzlF2vbdwkGVfS2
YsTDZpH3gUwf58jtaaDW4Ss9EneyaZNZ3n6ObSKsaiLvINJcowQN9RA5T2WBfTAtNbmZExMyVRqJ
/Zit6iphsA9Km4ewHHeNTwzIVKruEE9LcqEktK4wqcfAcbnPvnay3Sb8Ujm5t0Ky7Ei8K87GAQOM
5AZCYKufhNSac8/lKQGSBgPmPqTcLNUYRKLFKI/8MAzIIqE/Tz4trb/mR0+Vh2lkcNcqma9NW17a
2LsmiD3VqLMLV0Z5Gmi13YemOrSZCxfTMgiQZrHyY+YMTZl/m6Rxf7Cfddu2TxaWWTk/DzPK6cjc
TX7kYvoQ/iqMlhQoHEFBnGnPcb0fPXxLDmMyBiQ4ef2IjLhSG9aTyqZVWLkflQMgrnT9duVqHPba
kzsyBONsT6pT1nNk7XnjQIdMjr5O8KEi6MT96nbFor+vW8hqDX2bWDY727ZHEvfsN80cmqDWcP/3
pekfCrgSgSgbdiaLBBAAafjMynhbO+g4UVQcyeBgT80CI/R0WudMQjrTLxYLuzoigpYr7Cf5jt7K
pXMnUsmVOCaNekkTxZA1zHQScqk6aks+x68eAw/FJveUxgUZj1z3OoIBMNN4xBYgtqOHbFTaGGVG
eZvS2jjprW48hhzwRMW7zwwNc6Q8taH5M8aRwYxH4JSg5+tPnn6At/fN3oGNNlHMHQysRNLOjyho
MAH4MwNLIDOo4HnZTHfXI08G0anFJ8FiHraOF1S6i1nI4bjaECnGCXmXDII+TOgxDArVzY8FO5SY
HmPHTPZZygPF+bHf+OSjn4t8PNPw7g+9NI4omxltZJzhCFAM4FSnxzKrMN0SxJ2wnhcONpq6mdZ5
X6dPTcfkciqjk6Ob87m3y+7sXmu3Ne6wUhFnnBQcH63HQmQjXl+lbTDmV2b3XnKjt30xpmvR5Xe6
pnUBiTIl0KjiTA+szOvpYozAXTmiHWqPcbwMsw4+AXsRBF09yHEBrQsPyTFoQ/uYaeVHhgN+N4+O
hvDSbk5ZnYhNCYyzTaIcoaX52VhDvh5DGzYPDF4z6exAQGErbkopL/ASs9/iUDv0Zsl0q+teYqf+
UnKRePcC3lT+gzT6vR7KcJ93zxB8jc1cFjd9sExGRd0pd2Ab48jxgz5aZsKWvXMwIk8WJkzRIg63
LNatqiBjgmk1h+3YTjaVGw0H4r++4SGfmzLMAjRYEEW07pxWDaJ8HDZia1gIcQfftjkIxzTI0Rqk
ZtUEBOwKQnTpJwmN7htWf1NRC/lNmQQTiHGjpFGON7PJzewOSgtUEBJk92Mhu7Ufg0X4/f0D9E+I
MMwEc6NeIRtMLpbGtVfWwdRb88Oje7zuc/GHyoYBzgDIhlaEEdS2AeZLN8sNIfTjxhqW3GJv2o28
jyvPZJ6TFSF7orJesk/YASzfLcuGB8wL9Rd2+7TKsZREO9Mrhsel1zNZ3rzRey99aETmbBnymtuO
vCFSCkKdFpwEzSF6YB1G9SqnEAspJ4ON8KDfa3T1afVDqIfBqXXAEDyrCg9MRO9H42suYbayQbAy
DKwYYvBXdrJwLBswnrGEmhBW2sdCvY0G7a0bsw1Wnc2QZ/JUwzDc9Ki4zVVppQ9VVTN9LrGsV7Au
BzQKszXh/0uWeWSTkfbixOO+wlW961LnA4wbWmoJ3CkvQGnSxe+2BVmVR51qSI+QHTFHTQLEb3tq
82ld6QX9RumWd5K+mY1J+15PcS3Z2pMglXo11uPCiWuftHRgw3KVW+7nRu58c6LkEEJbE0LDvI7l
XdNbSVcMfTOlV3Zf291MgJy9LaQ0Ho142EHnQK3txcfBAqIJOcaDcI15QJ/LR9fvHyYxMUuqe4RY
cXPnu+w9DPfzoCc8cl3YsdjQjtOwfqtsz1bdvlSGOHlt361NrSWG1pwA96dTA9LJsXZd/mNOEnH3
8j8gI7cGjjsvCsWuKL6Tvh7vJIafrZMPL4X0H5nbAThP6/rh959qIm53GK/t1WQ5GFrr4iEqfoq4
Ke57JlE7pPNvRa5xcMjdlcYFIt2MqSIyeWfbIT9Y86qovdea2qYgF2g3mubfTih5ziIOhKFtnXj9
rdOcYf+WJskORpO9VrFTbQubmFhdY3FgBfrj9yp7AHD4oFc57r9IoE8szV1bkPhrJ3Qo8RFJEzaO
F0YHz31ELW8cG3vAyKIAqjMFGRN3Lys8ZaNVnQxLO3gjiICcI80RyuYqE34JF7PF2KDCx6lw560+
0r/jVX43PNNg6BIygPN/VBrauElnZoGi00/E3JDs6MWgk6NtrjRth0oJES+5rrFHk0irqj+hvUAM
y3pTdHOMyIQTx2xixnRm8eG1rvGgA13SgfHJTtSBSOGDdCAS3WYpj+v+I83CDnlYo0O5Su9LrSWI
l4RtDA71TtgMvKrqc3Lxlzm4mzDTCkRTDmjeDuJEryX3Bu4qXiwV1BXqn5ghUZxnxjZtDIwwobFB
pyPocIpuo6PJHBF81ENIPCOuXNBoGjUE09JUN55CE1PUxOS6GTkC++ULGY/NPeESqYaFojWQPtg1
s2EsT+nZSu1bpsxoR6rpUSGbWEZ3yAHyaU82Ml4Wnbll1DYnaj6XKPZh3pg5L7w9pdqujig/QwHn
HJ9aQqvajfpdmpDx6/JSBy2wgn2dh8ceWFIFY3/j9QlTd91YK4OAVmbJG5ElyUNWIsugifohS0xt
Gdp+QziwVUjr9KcxPknX3QIckYFmy0f2lhcizoZ7cPrDfWJwADAmCyuj8S4Vk3MefzSLldrShp8Q
ihJeZ9431JZbBg04V3LJxon+CPKiw/r1YSfVa9iG8XtXZxstQ5ICJP4pR3+98ebuqU78FrkEFIcu
TKtV6HsvHu4Q7B82cZ21REfp65/Rwj0xqP9Lo8QFZrgn7M5+kMgBy9883uNyNFcxuM+VD0MfHr0x
3c2xK3n7W4+eSYnVODQvcvGXeflbS7Md4ICrkU9a8zDo5bWd6nfPe0c2seIhi/9k7gcJxJiZ8+4l
KxdAPKGgwziBVE56WjX9o5gt4sNcfwXj676Omhy40K7rBj4WCIVdmSWvGtX9vu1UfUZtfhJj9tZF
rLVyIBw+ZxmYSEhSz4WwQIFGTb3JO1TCfiuiY5tVfmAjPyZYsH3SK298zA9JAbwL0eIe4Im31/RL
a9HmaiAvklaiU1ciee0sJICEvv04SIA2CCcNvOnLUyUqDbbVXL5+DH2ZAn1gNFeoSwQnPHO7hPAh
uuNKmy4ShVbno3g0jOobr8BEXyr+rOmcLBImvo5HX6sFn+QRkZuVOlnz+Hw6Z5POGoN9z3xGIavC
wTvYwI1X8WCg3avFDS8PWodIAz1YbIW5SDOcNAsUQNCVbf4ZSPymhbaAEE0KO9z2yXZGqbUhH7BO
ljFSbUDjbKmrYtzptl6eTeA/EXKMXZ5SjrCH4IfktAnnD6aOVQJY9EX45LGnowaOdnIspwOTiYPv
huJOxYg9GdDttKoLMjnhuQavjciCCiPzjfoZ8+m6cRt3iYyoHqkKBWlNg09Vr32BzdePpNY8etK4
F43VX6TtYc3lkGclai3oDjzgd3tGcaZh19/TwyEHC78xRmX70AmkNLWVPXRjjiJmldbI7E2ONVzg
sztbz1o6Nw+pY0+roifDnGVxh/Bj7/XYyEYPxdaE64lESXIwLIAYCTodpSKW0XssCx9d5GqnSPe2
YRp6R1kY3vH3n0Kdg/Rkk9VbIS6a6/xLaX/r5bbMuUEAVB5+pa2o1qbswtU4Tm8ibOdtNQoyZAq1
nek2sOa5365LFZS2FoFU4IbiwioDjoo7fA4AVqPmzRTjalgkTo0BqkmlvDwuMBDM7c1d30wvJF1M
MZIwAivNTRbODwaJ6EeyJ931TC5xGpH8O8AvGwc13IkjmMbuQyUMeUBL0ylB8svk0l5Py9M+M/GA
JkmkN4gIw3G2va7FOxEvIducM+BYsxLlRDjU4+uMl3JFTwKoJFbX7eAAkrFj2AeunZecDIb3dLbs
rUCB4bYOicFVkwcWdT5rJ6pwY3rQ9CLeTFaKwwt1jphy55T2/WuG/D9gNTVRySGH46RXHuhwTmby
zjieCfwEUcc3732djlVLuYr6YcW+PG/7aByDvS5efD/+anptXCtwCSc9Sh/s+nlG3LhOobFt8Mi9
AAk8ZTHOhwq+Yi6Hn8yd622Z6iBzdXggmsXses6mM1jFYjTRxtQEUnqqnwG/WMN5dsuPos+PVBg9
onMNbdM430yLqFYKe2/v0ydNtT9mY0c7y9cM3AAY90JMwajskk0RJyCxtOgBsbO1K3fFnJbcfCmP
fVoY4Ejyr1gTz4XJMaJLiCqYlcyohpw7vZEIih2OrHz1XZRqWyR3p7GdrhHTvWCMkSNbI938oija
c1iRMcXamU82vD9njgMVkgRTOUN3/AXeeagFiskNhGyA87j9+NjpCbyCaWHULcRrhMLZvU/O56rq
o5trewYkjSjdDr7eEXeG6dutbB7Vqp2PA0iMXeVYcHvZXQbZ/e1bp9m4E3SSHCzzymloP2O8/BOm
/XxK9Xwvu9y5S9zk29dDd/E4vZUpWNgZZC5/t7xLPnOEOYXorffYD9NTSALLKKPvcuaQQAEfb4cs
e8Lx0B9Q7JfbTpbon0t0pYkW6UzmpbHKYw3uc0PjyLFsuS69aJ/MVNSJ3/3E5vyXsSTLp1YehoJD
HqNmPqznBcri+NE0/UMdhzdMvcMqiWlFRaXgaGUQumCRPa3B07WmWKxhHaOIpA+57MEbORyc/s7h
8AWRRgMAUNYPTa+GrVPTRo5t50YgwXdJrclZsrujZhh2JuTrVVLEvDCyf7PsVRljVBHGoaNcAWQ4
cr4x5PzIKB8T7DQHykmAzmfdbpgEnxlvbZC79tqLAVoC1bkDua7fZ2SUi1B8+f7rkLqrtjK3Noy3
Nd4DiNoi/ohc1Ryson5PMDHHlk54RnQiS0muIjWQB1MHUSK/WPc/Z3950wAcl+DRtkZj+bt+0PI1
sotQWjyHvr3iuNadY+dR95IPKD70fBKKSKv+c8LlMwT6yKCeB/Kcms0BetBB6BT4CqD90oNlto+n
fzvReRpqDP2MmCF3ETcJuUY0L9ZUDFhl7dewQmOrlHPGveGuncHQIAKjDSIoeTN7w8s8xK828RGK
/n3tuNU2Gt29N+vkc6GcjVxEQUJep7H8nEuOcnLIRlIAbWqChqdSjI/Qe8dDWw0I70I4q3ZNOyBq
k02kv46k6+0NGZ/MCr+FcJ8cPTfvIw70iT5Ve9fMTHq2w7XLaXJoY7Pu1WSuDReHBAsRu43P4+P7
3YrX+q8ssVbgem5UWWx1Qvf65N3VWSMNLZZgJVqwkZKOSq31QSX1fFctpMUwC6HOky5vaZpYsoK1
jem3XwlLRT1Pd8YCL+bt0Eo2UWC/GzO2MT0w4VubObbktknJJoZ457ZUlpB6bxjn5p3wsSKViThA
TMHmBFgSL3SGrwSgAsXkLU/YRRo6Mys/T6dN7NfDOueEE9Z5CzSivoq+Plb9vxF1Zr1tK+sS/UUE
SDbJbr5qHi15jO0XIokTNud5/PVn0Tn3HmBDsLZtRZYosvurqlU2YhQz3jXB8HljeDXHRnIalX51
3cwhO1RdpqEFTmr+CMziueF9O+BgotTqOUv0TicBE3vjEiBMMWKO5UZ61rOwNR5vs+ayOnIZB08C
/Gxxgxti2KskOyqfOnq/lJQWtAO9FmF6tEq32oqAuBTDiZogd9RtCjbQ/UGlDdShWrWbMPwofGKL
s2bsUNOfnUN6GCLjnY/YRviPRWE5+7g9VLoed4rNy6YLzLXTpfFHbG5wIIidveyheiiLlL2z5SIU
yorp00/zYStNVnQj2mZTxj9QZLAUtgGn9mxgQ59iF4f9tV7oaGzCv7Kep5OnUI6jgE9eHx9hw9B2
VxjPUg8/1CQOXVJ9zp08RnZ3ZjOcXMYaW4Wf/uygleMPGYq1x5AHDzEJhXgab8AOpdM8a0QI8u2E
cRADe8XQdSqnVdMLYvf8wUSrfRCSBvReqR3KB41mJLHAW9gJaBbEYKt1WsKZ7nR6z0OIlBP8ShPc
xDHyw7cJ0tta1BilTBc2vJ8fIHo8ORXlgkbUlJioHfZ1PRsUx6y5zNf5dowz9jd192qpFp5+4Nrn
uR2BcVVIds2fFOr0lGp4pFxXhJkLnG+gKMem34Hqty9RmG16s7hZaU+kvCa8TkWVt+KydTKssNgY
Xcc5RlnXalF8nbiD8OWPB/71HOMo7+wMt2c39/nR9tL3rurjlaXbaBs66ZV2keSAiO2dm9l77ZVe
zkSdzRCRWsLkJDP1KX31N08BVJqtA6mMy3KR27e+rW3mLUdnRk3vc+/FE9PNMwcN9phWsgBKphkI
yHaLxTamGms9ZZnHpUn8GUiZrPA/hXvD836TYsWVL6qHlrmGrnXNzhSEnB1yFaRswmOkSAMq6Sme
x87KeMMoXP2kALp/SRkXlRkxuzwifUn7AcdPbZRwQu07qN3u3L/3dp2DxQVp3DV45mSls4OPJIgs
9dp2wLZcxVGDk/HFddp3FxrBaqSjkaQF7rQ0Q8HNZfbCieORs+4xacd5DbMjQFawfzL2jfeZOX2a
aV/sKMB+Q7eKuPQhm+Y1orU8eCWsgKnCX5TphvrwxDgHKsAV5pUfsqx+QKXZOzEATSRc49Q3i3cw
qpkR67DdZh5cxO5Gf8nBduCuVv5cI7qUzCqmmCMeTlNoMYauii+/JVevFgj9QGjNqEufPgF3zTE/
r50NMHJ8tfgL+9wRcI/XBALyDaJA96Qkw/dobeW4ZFMvTdaQkLZ5KmFwU1dGrmk9D+WDD80882pz
H1pN/KDtkpcl6ppdv3Rzd6o4F/mHQabvClV6V7qFdT2amDG2luNOWBRBf/oQLGcmZscMZE7uIl1J
ldU7z9YHspNbKTuXaFDwa7QcXPWCcAn/pSarVUgLOqdXS7T6uc2hRpmVqZC7D7PTArgX2ZkRnX1H
V/ANykrCub4qCThdQLlQA0UBqfOeu/61rOzXmsByW4t57xTUD4YbkzaRVdI3JwfeXNqDIV9k/oZs
QQAbJE0YfjnhQoaCzVSpud6Uo/HOqKRghHpkAwtgxq/vNNmBVQFwGDeOCyVu5ZvbLsPZRoUGiz/J
np9XqIgBswQJh3dcmZT5MnxqE/8mZPWjY3mpSvcKm8zhzyOp5XM2suI2ufgocP5ygZSTlT+haxxS
jXRrF4xrfdM/ZDprHxPJhDGc5nKTZkBIwiWQU2YJRB+YFlS4HgMp4CAqB99V9BLPw2/BhHuOLhUC
+7XK6+dpJOfI+Q5noW3noAKng/lmehWRY16zlQJ1salQ7HvbcW4BCHEc1buuZ1vl1BNr3ZpPAjRU
QQbQP9kKWCedqt5a34KBnjm6RHYtIYlVazKuB0TxEddueQrj+kpEVSGpUWo2hC0A6zZ+MsJMsIAJ
FTlHgYtgqTeOaK9Yt8EcHbw699fd0PsH2VUnOZDYiCv5ObWJsxcUqBjZog0Dp0MMBUzB/OAvByQT
gf5rxFnB2hwBKAtnkzS28TTEWHqEE15mtpNkkqLzYm7BtPBCaoRVSU0KOFzSaFAtsZ8XOREzfGuE
xyg+Zf+dACimIahiBt4ajIlK7FNMCojgFYbMtgWYG7IB8GQJuEa3ePR2yeS+et2M8ijMijrmatx3
iqW0SdNH0VP9DJcI7SJ4wDrARqtqPjKwpq2CD5U1ChiOP9zD0rr6AVpENvMuE2Fjo2FDduEUfJVc
MGIuzafezaNVSk4QhRsY4NSS+a0JslZZwEmPzhejRGoZGImdg6YMeRgsNZoCD5LS1Y0/8K5Z4J6l
+6LLP3Zf/2r1DAeog7DXlZessepNF8YThZrlmhQgB0HaAfeZMoglM9ks5LwVdPKbTvPDYLoti4aG
EajXv02Ju0/wUm9E4RiHXua02iFS0J1ikJdj18OhXZi03QA+wfbUsGfMzD24lX0zlK8jsVUcqaMP
2zD4BO+NgIKDeG1WT54Yg3MlRuKhf1gIQo9gHrOyvW1fFIoEeYDbRNEVoD4w7hSn0uivoJqpOuB/
E93sZ+yPnAts2ICeAe+XT8FE9skJ4MjKfPpgJHrNIyy8LjY8klD9XUC/P1a+t4EBB+mO2sOhnJfe
TFly5ctJYHs3tzbv1JWGK6ehewt8EDlJ3zuV1kJGS9Z6zOMf1pjtosrdY4Ri20O8tAqc6+hLFrju
US+4rjTy811V5I/0192XjpZV2JkAKnEKo4wR4kpnb+IF0uwIzOgs8uasQ/KFurcZb0znfmrEhsPl
T4JPyihinGH1mx8bP1WEVSeyK5PQPvaVyev+Vg0ZqrGbX6ihI/kyMNorOL4YEPt442CTG7L/9EJ3
q/3yV0bKklEb0x13QIUyzYoInPjRMyIAIuWiE2iu4NkKC1kEhsrCWhbKU+G0iyKf9PBL6+NkzR9g
FQ9u5GG+ymKWB3UXbbxl8D5eLebXzjpczFqlLKIdPkCPLticS1xTYarnqMqN6H1K5N2Kwp9G0J9C
l55A+EzgHQYmow2aAcoMq5cpqCArqVdcx4A9fZxflHOlLQx7RxMmaEvGzF6Q+Jsg6w+u4bHkxz2y
nvkcU8cOzlFvJLMiG4MYtEFeySoh61l1x2ZiXTa3NNGrcVmcGjRV5PYnoLRDTWJjld8cIxgumdkl
hwmglR6n7Bx35o8mkh9Y/uet/aGziLqL3PrD4fViO93FMCPsMRX6nWLdkpvNB7kt1vJivGOrwntd
oCq2frcB+fbXGpKfBPhf3XFxZFuIesSkkAcKMj6jka8yU2ClBUyJ0fxO7a4FkwvO1NLezMoze5hU
9lX3f0OVTaiiqQYRUIBPJAMiKcDQfnpwuzdAsP0u1LPNVoc3TyPlbsLMBrsVRG/1ki8eoiy6ljMN
c23jt4wtVzwYyIrCmLfeMjwqqi5gKBRdC+jeezdhhGnmvc3iKrm3UXfXQYvSZTufyrM5rMliUNkA
bcy1174xWMjHRrFuapXtGixzYxA0J6VtdsRkWOAHblqzo+Z3KGBveNZehCUQQjc7dv2MvTloqPdO
ur2ztZraexaOzU8UiAbmg6vIs5RjAyu2Ls9cGA5WFapdPkyIpaM1sBZ799kuLX5BHXke9tFE81ku
EZ1U599b9RkHjK+yEsJ4xoaEai0H+ms7+JvUqzmvZkN1pmi2XKU1gWscH3cpmmOrhl2eySsN7iNl
boewzP+aqWHv0nB6ZffUbVWvON0Y0Y6V8UlVAVs0lqAZlVSrEq/ADXvQucsg/411ipQU4FHiC9Pq
q2Nl+xO2J5iDDC3RkdkOnBVKwoLUw2ffWSs+tOKE7H0fBIPZqJ2c80TKKHApcErwO1b4uEhpUyjs
W/M6TJ3H9jALBgTandpD8IH6Fh+AZIUqN1buorJos/ut6gTBbkjfshpGjXTYkyBK0Wlvsgxygr/Q
M4GdVfG5DNsEzlVj7cnewdf1BpMBtfUl7DHHlsU+awCSbZew93DxMJ2zzsE8/R3rs1HN8xns5MY0
Z/AQ5ryj+pcJ1WhRPhvFV9HV5QpjFXTqPPg9lw3Dno3NpwAL0NXuzWO1Kusx28s+0OtBAd1kV2sB
5BrsB/RcTKDoArq34NKagGILCodmCx9eOTywkMXZEOXtIR1q6I+d8wWb4bWbZk7r2KNUFn8EOrL2
hnrNVL+cOaP6V0dooeUKz5U9uoVSGyhUO7YlxUqMln/S4VQ+p1BcWzB+MtPw8BoGHW05Y6thBkNs
5FMamDFkLJAGi46WK6IRK7utcNd4BKMh5v2OyvZA4xRKMpiCvR+F17qVX56JYanwVXxwn2fZdi8g
3kgl+4cw8vTTsvvq+7FfOzJn9hLRd9aayS22soYBRPqbeALmDq5EnQGzMhmkvx+kqDZm9x39xrs2
JWT4Qphn14x2qKRJMdm0BRecjmOq7ybY6H34pbrwlcXOLvEWs2rAZUXosDzh1DRp31uNZRXs8Gsw
8tcHowj2UYnZs4OkHqX1dA6E/7uuVLJtnFPk1QNpAWYmbUGkoOunbuPG4W1WFUtPMIBT5Yw7qHdo
ktcyRH+YUkqYTXMxNWfdOSh93n3+R+Qj4vYEqWwpWJ9isFr15mityf12h0g+llNJXZgq3/y8T450
bXWImXHLIseUWU7pWX2yzPBjjrKCUaMEadzHzckPnHWTZIvgNHxB5NBAlpcI0iw2ujHT/RQZNbss
ZgtTiCO0d92Kr4Lw12hC+etj0mWJSztYsfdjxwPvmQA+zd9o2iCzF8sftDZInJCgCJJXkdEDIVxN
KJlrBA0LLM0xA6ilyhWZOTLSl1BHM+4RlolWiW+PtfU2GYoP5eN1b2Y1rxr/zQ3LkNXOxMc0ntbY
mwbs0co+eQqKSdk7ArG3KzhvUFgx6e6SQSxdBxjc9gnqIXsHxkJpy2LE7b6MMaERmY/r0WnwFFkR
60E/fs4Bux7bSHxgNLzONeVEjhw3TXErA5y3bh+89xbu6FEbl6zqxdFzZ3Y8QOF90t6OwxW9ToaK
92y+x3PnPjUhZ33G4ngLcZwzfbcP0oecDuYGWifk7tyfTk4anGnKbH5Y+Z9ydoftABcWe195zhLV
becqZM8c/JWDe7dfUsG0XtZ/4sCDuNKxwi4qAq2BO+0BRKzb1jLPE5+BbYd7KwZ+em5DKCcA9/cT
lV0r0LsYwC3rdwX+YFtSnoBKmb84Zlrus47gXBtdARAaKKA5am/jvvVcjHnI4pOZa/6sO7ardLe8
2uR3OBIKiEk69x/LIYatjFA7g5tayXb+IBSMNTqdWfn3GsbP1Bz60viFs+ZnPs/gmML83I9/oKqL
VcZGOw4XZX3O9MEnnobz7N3wyIo7jPdoU4M7LR76MHnWRYTi29nmyQ9L9aoC5A3V13tkuJgtqLuj
DeWpbzhuJD63bT130Cmn5zAnXGU61d6aEsU1gvS3mbCN7YKfKrXoQ68quBaj2tVt9TeZnJ3CnfWS
zKOmR4ZzSzfc7QCBwR6jxW3bXpPeeiYcCh+g89kxJsHeVIPHdFG8J2PabEenfPFGDC+GKl5pdOtP
dt0dyj6uDrRx99RDz2yrcr2DaQkAoYH7OaRyek09EBLZH7eMvBNk2V+Ogf8Y8vZPVMdmW8yNt/dN
67Mt8d9UbXrSlk/1zJxeUmY0SKz4pxNw872j7oHfuo9quQm8fhsVM2rFjNNaRcFWLTTSiemS7Wpz
N8zuSxjPNDJRE8Lqk6aTGJfFlDFAJSTyoxOwfScYLq5hUPcgl4hgG+wD1xArMmwsZ/bBICkIgdkz
htFME0Rav0EacfaeLSKQwiHWtMSSIO0N+sOroqLTqfiTQHDFYYCJNkNry5CIKiO/C89pNlbkbpi7
/ULchCnT4Ob3EVlXRkWPgXIC1mFOdigaCUoBIBss0P7N5xy9IeszXczcFTx7UNGmnf2ksA0XOOuM
FVM2zp5cf3LJ1YZ6whgwXRCsmY7Hq9HEjcWiLT8AGfgVI1Se6c3hCtY8GiH4Kc+lH28Y6/Bquflm
7DBeqJLATGbp586zoF6QYChwoigCIVcX81rCJ8vKM5MpVxadaz0Uq7Er77GRu0RZcvPYQ+oOEQFw
mustyRcIlZzoifvgNWRxAVnB+RCgALyeIwqiU3ZMDCy6IeuZOiKtm1AU3uYYnokWPWUd8WpcjinZ
nhbvCfdmDZ4J48vGWq5gJNhhqkkmkB1kPAYi5zKx1o2JHclO5dfQ6m0cFK8ZBqZ91YEp1J+daFzA
tJybZ/8XXKsIe4yJtUTBaAst92/TWG+m/0fZqDUW3RwZbg5q3VGdJjP72U3GleZ48xja3t0G+HVw
SvelqNDgk2WOOWk/XijVfH50SqmruaaEzNzaagj2rBm49joTRgm8nrEng10WSVoaelzLXvlcZBBF
BEUMBhaeTWjEV7Pkj3Rtzm/pDHS+zqOXSNX5buy54tYIZgMB9qoqn0FUhCd+utgOmnYmToG1iJyV
39FD7A7yb5Yln5YJ0HVg5bjGgoZeoIFuwea2Vs5idV4q7ikkFScIjHBfqZW2u3d8kziRLJb4sthU
ffTae+1XFLNXcUTxN27hGLkeSVtC/Tuz/BhK+DNJPSTbLKjFsad8u1uwNXmzMxxbvyZUXgLQwIwN
7eA5zRzKj0AoG8iqSkm2hKGNqNnNOb+PjyXMsaItmFi/rh69gn5rmUGS9r0fOCVf05lyA09jtKpY
lJEEsygvxP2rbBzz6GhYTdrPJe6QUkd3511F0amf8P79FtVEn00Lfx8LKsPOiESUoqq5kodMTh+d
tDxgTs5zmfv5vV5IspywgxY9WRHpv4dypmoXvwvuNBCCHe3lvgmEWvgu9X/JRL2cSNYNSZD1aDK0
7tofcx1xopI0+1CJjlTUfgSGTz0FgWX8O3jOk655SjHl4ofw5QqT1gn4IOuEcHgjh2ufa09RRduK
d4LVnGwoADk6ult58zzv2MPfczZ5KATQgblGAcCujsJN7JvpJj/qoOMTEbcNr1b5S6AX7UfPZYQO
AEyCnSFpR10nPDl+On6yEoIyqYdJxOnorbBRadvIqA4ulWabDrh524JKnvHExjGTJ8tF3xGYQFHj
fog4LPYZYnOncU7YyNzYuJ/wsdRX0TS/ka3NFTn0rSgvTeMDAfAwcNsxUSOEnA83Uf0mYrzYWI75
PFb1temIMiVpiXwY4Q8d3VkQn4Cu0JTeV8U6fe2lA+1dVN6thq8WH/69cC8J3gEm5n+SQR+VGRwT
RqI0K64UdZ7UM7Rrq8Nb4hTUM5DzfsaRsSnJIi+DxXQnsmTatdGQbt3MlisnExiKWtbMlTMfYhOX
pVWRKzO2bZvvgkncI8XcK8PVkLQONCr/1EniiI0KsUrO5TkZ5Q8SYSjWJjwa3Ccc5L5+MegXANNH
uiCNrGc3FeaGFrYadlOC17nTycEtR73G/FsB+h/u9aDUVUEQ9sXR6NP+cehD52VcIlsFMgbeoJNL
uPkZA0Z2tAT71AGv0rOzcN6dwAby1Ho/tZyCzwnRkDAIsxH0wJpN1CZ10+kamgkg4lGVP8uqheQz
pV9z73BI4XJn4xn86lq/fjDd/i4Nh55dY3iYCNnRrRr2vDYwRYc8jjbsm5E4umUSObusXczEXaUy
/ztaXHVtabxi8lS32EGIF7q/ePXorOeRoqzZlxv6O/wjgwxv1Um3efV6cA5IOls/GpDadI6PuSsl
dsIU4rETM4CyquFgCVIemWDVWM3DJhsZhzP6sJ6OoPSCyP0T5UyxYLwwPL0PfvcS1SHzdSd5bwvb
fBiir6hhLf6JksAqmoWu62vqOHJCgu1DrAm5ZTo/59rzMSlPP9TY4lop7D0ZeJaS2R7UPPE2lkS1
PjZJ++AP0yUoQvihsMjPiSEidDje+aLIVuy9biVVdVheAFpGALiYH2xw2L/nNlnWdN6nBuIFGCkm
egPzBv0XVNdTTTJo65sZUiTT2lLPpK3YeF9kAJgBDcMKJeNW71diT38L1b8h62wJmvykIopgYNEL
ZGzGuiyu5WK5T7OihPpXGWdepl9o58m+d5hYQUQirCdZ6o/5V9QF9TldYGtl+otdbwYnMTuVwiXs
Y1/4gPxUA7Y+kVCaRP7/yZ58hk7DEZT1WRVMq8uup7/IpKdrSKDY1OOqihvzsSwf6KsnmAQf6Gq8
5m5fXYMs+tE0nnzEkVgwAiFAM4/YY2K7sg5+SxV00g3YnCRLX1ojDhaRWrKV9omhqn3SQYRrkMuj
fZr1fJhYQe/nBrrfd0/WbIj/+2r5f993Fa/CLs/VWzH7xGVdzVmlxRbEiSLbFeD8VmVa2pcCgXd0
22lPxAmX5ShKtHFwXkUrGLfMo/PDnGtrl42ed+7SVp5LGcuzW+fUWufNQTCIH2J1qlvyxk2Fv84N
NGcxi/r0s4IWc2Zk5OzCPHhV5dKFutSf1iZQWeBLWzvw4/P3jQiy5N9X33fpHHuJDPYEEPhyPOgZ
EixLKVhtHKZR1HJK+f4SyAPOhZSMBFCk6eiBudCFUe7agZdx1LOzZSXHoLqz63NSX1xrOA8CjIc/
KBaDGSKnE0eEDjoCOa1TXEpZRe2qNpYCMsEg29emc/IndgdBzmdruclDFDXiASXbxuLoapkxpNfl
hXRWiZMtuuMRTg+N4VWXiqbnPFxAvXO2KckvEv9u4fkPeQLJXQeJt6tx1p05a/VqnreiS/Z0RbjH
ocORAIqENvhcHPII+zFwVox9wiWr0QS+Qf33YJzF8mp+v67fX/XULWFrGgjKLe/U940exXWmbRiz
VL8IQTWHXjRuw8C0+H+AHkZphwfyT+txoFhAhM1nmRKHmLpjnAOfLzPVstiAb2kYxrHKfytyEMQH
WfJhsmeyHZtwG2uyaDtQR+D+bevRDpQ8et1vJ8ZSxlTgt4P/d6+q4Wq3dLu7LCHXwzw++g0DObYM
ITkkugzzebg5Adc7v4sffUqkT123xNFwPZINc2j4GNYUhFTbpOfQjJkhmkWITIeSSXfwHmBEsO7a
HGQZmLBxbKP1ZFunIWCp76cTxT1lPWwVh+OjL8eOD0IALzph1ECiqTlgMK+CICIqCZp+Gq0tGOyW
RqNkONlN6Gy8YeAtp8/+hJ0HkCoscYY3YPGXDhABpYYUQWMF8/Lp+ysNeJoYuN9SzUaRiofqRD8J
zV9INW5Is6+VVlfdBkx7VQ8c9Pur5caGD2jCNHZLozqJ5SZbfrm26UJy7ZIdFDj8U5nPzYnVAAzO
M5bZN7qFwpXIdLqVlpVsCQn1Ed2NUAl6o9sM8Mi2U9NirkgSHwecZ/HSs5KyI07n0uysR2qnt5PX
+A+FX79ILBFnGbrsGXzWPD3aqSovZd07L/UIZwn3oaSq6RoG3VmlAb7LxqqQuV2TaTBooxxE3rHw
Y/Uc4BmrspFRYDntmBTvfC8cK2JO+q2khoNFc3sAMiKe5aiwYRXVl+kw8i5xinPaYwilO0/c5zze
YUr8QXHkePULh4v5mHQ7XxDkYA0n8R46ZMwgDS7QuCje4GjgSBGqPsSGNN4n/+07YKycikiiN4LE
g1DAdKCIH4wHzX79o1Vhf5hx1zACC8cdI8H4ALt6Z0b58EYjkr2DA/DARH/cYNytntxkfsoDukuC
zIH3tLjPQ5Yh+8i2w9dpnN/bwBq34PyikxE3zNNrhtw88xy5KMAY4nLiLyGlUgcDX14Lzv6OvCLE
1vssAzpq4pYiu0mVcQIGcxmWrgI2zD21IuvZijmPujc3aY0PPMPuPjWVvUseW+YhRzOBWoOER4ki
bXwlnL0tpydMn0xn1GjclqXkLGvkFXxwT4m35vhSJy+utmVb/qZpJ+ASjdXArHPn1MzzPZdds7eK
4pdu83nvUXe5C0aQblHoMnLWcXgUqSEf3RozdcgzWLccM8IPHiLxJcm48aKnVGzSiFhHNMfxIdzQ
LTPRwYp/15QxmAhXz5oFLJO4ko6Qx4iqqnMYNxiN6WiMOCTWOvT39F3H4DQrPR1Ezuye8mN5mM2R
mslIMeYmKYjrchcUE01Wkj7FZNra3i/mZvajtEV2mULzqZih2Huqj09uYIorpSE7T/a/edQtyVEA
1J3908XNLykzP0vWHnywdcdQ5Wr41JhGiKf/biogY6dSj38VifM1WbmLQCnaVKKbVqJlcV6XBfqw
A12Ji2IfDA9pJPpdnw3O6d+N0u4pshEu6SOhvjh+n9DWjwIv0oqyMptF8CeNr/XazMi3l/ahjR3r
xDZKsZwe2vTAoX7KLeLeSBDwejycbC2xSRaY2l3Rshthv7f1mZGnPjdK/ubiz1ESlCbSH+dl2+V6
isedizXbAWdr9+7ff9duWzOgLfvRpkREi7On6ZD6/sr5/690GDxqbx72fpZ8IBA6VO4K0lbLTWv+
NIbUO9WaOUZhTgZpTkMiEm+sUAsgh/zeKgEBkJbkhdyhLimSaXdK3oQHR7LuuvEiLD1dvr8aG0o3
I47GtTmg5ONeQ3cFUXXJppTimcnEzk3Emul5ZgVb0OdEJ2zEnCAcfxYzC7JSJ0QXSs/7d9Pbow3E
2jpEOZR6DSyQ7gDMQH0/qI2lF5PACPektZprTIXZChNnvmun4b+/7iwPlPVVyJU/vRbsec4uZoCA
mQw7l0od0GDRzLS6/O+mDvriMlXHfMr1FcISHkUZ72kBfGwrlgClUNniIAsu/7tpU+ornREoDL2f
hWe/T2Z7jiO6u0aP3WfqTr+oSMMPm8Mt6fyZc26LpzrxKQhMnBRGxowra55+ky9a+aIxeEXtK2PO
4JCOgbro5aFCorpVPqpT3/cBEOGQjXiUXBzxVAZzeE04PeLe00c9onip5S9EOY2u33cDahcZmGg9
vnupA+ra9op9xHAeGw8Cn2+llGRU2YXULoBOsnxv7OvKjSkq606I1dilLcZl02m7k19UdDNjnXqw
srbY9knqPQdZgQrCMNGQ6fQxt/Ob77jxJ7Pqs4OmVWkCZ8RVnWNR9/EvppV0FxV29GqOMD6q2hBb
rzKmta0jCgeCyDo7jDGHoNfwUgJKcjOWGtpx7A0T95rqPAvzi0ImWmyA2NB/UkiG5RTU+mx1X3HV
brFHyt+5wUe6MkrzNlbNu19b+LiqKH606JRaPgCvFBrvuJbDCZwn3tKBa5q72M161znU9pjcFC1+
m84tDziusrNQT/CTP6MOAisGlbgxPlRH6bhhuH/nklNI3Ju/jeVk3bjj9JKN+JHDEeLx7PPWVIVi
lpiYx6QJsXXWzbTBGgDLgfXhi1GlsEgp+f0SrFTbaYk+6KK5VmH/CahForiUeElMtuRNobJbaXW4
Oslp9G6GDXgGTi5trMuGL94KXElv/HMJFyl2VjKSDpQzJvc9r+NW9pb7ZuIzRLXP1eH7u9gxGGkH
bnj9/l0zKE49tLinBAjhaxbfv38IyEp0F2J+qZbHt4KUvBCd3uvvB6TpcML1RZPDv5+lSXrj1tI8
fD+gJzI2Gp0lLt+/Ozv2ucCB8BjFHGj2uP/+vxOC/B116un7ETzQFCSaYmP1fVcC/94XYc7bvDz/
iKYOTgaIzt/fxQjLDIfpOKBnnpuE7ehAKSYeXLdvKFLfPxRTDHZ3lXX/73NgK8ziRv77Ztjr8FC3
RvTv+VMCzKiTMfDh+5+be4WbBzPd5fuRBqlvnl9oAqzLv7a8vtKvose4UA/f94p2zi7Y4tnCLT/h
jGZ2iAcLKXf5WVfCEa+GyaAFgrusQ+RqYUyev/8tV7r3Str2vxcdNEeqhuaNJrT2UcYZni5+BdRB
f5l6fDrfd0ePkPX3S/J9F3Gc7ua5cf69rraDGB+pntjg8rtBjVpWFs2/xzdy0jpV+FZmsXgEgfvv
Z2x6Oy+TIAz8/fyzLLbA8mGl7ooOA4RsxMWCDrspMdywSUu+ohqTInp09WTGvErz2L193xOmvJQK
sH2nOn5A9ze3GeWO6ql4rdLcfvWq8B4J17+ZfiheIbwcQ/1FV6e8fX9bePoxq2vn3z0vNB8jpp43
oU37FSX6SaTz9O97DX8W8Pru3z3ZN89QWZp/P5nN8tnmmvPve9UwvhCUyP7di6f0FQhs/O8JGCCo
XHMM/33PK5u3aJj8By/DF5UJOlJ1qPd+L8YbYYSQIqyyIsDJXYdpPIiXdm8W4x8jaZt7nPiPePFP
qSjxmsw+3Xm28WAZESq9pp+Uwq/2hurasu9YomWmwqVkUac+hnV160j8n73QOJrOwlHhNLSuq7q5
zWah4MAYR9t6YxRg3aKgSzcIXsHGW9gdsfcgAfqvWi+IDroiFA0q7VJk/qsRIssrM/GxgdLitird
uDwF/vzkFH2xVWyOOU2rI2Gj8YYe7xxFLt/cqXMeKMejJzKLf33f+76JBy/euRVu4dQU49kpRlYW
PnslB6k+LAvzZIQutbCDSXGlNB9E3EfXLL9lAyYPQciVre/WB2rFhsAnuTPwx9PkR0KgpMay9dxF
pInU2vqO2kcutenYPweAqxe/SMmoh16+7xFfZxK8SBFcdbXfMgpkgLOq6YjZhzRJPMx68vaCXOjq
+249u+LBUTdUo+Gqk6XsrgjFKiegxAKHOAUANu/BThzvoU6sPUhYoExB5R8M7X2K5al40X/YO7Pm
tpUtS/+VE+e5cRtzAhV9O6JIgjNFarb1gpBtGUNiHhLDr+8Pckcf39PRXVHv9aKwBlMUCWTu3Hut
b/XO3ee/Pj84vEQ53dBDRxVL/wxIdqhwcIGt3Xy+To2rwmNM4UgIin33+aWoY+bb6iTbi4RnJxvk
WG3OkDAb5whxd2Kvdc/PcFBjYV+VNqaCcsLR4hNBsk0msEmqTzoMy/qwVoTJXKXIiXFZ4sOH6KGl
23Pxlmf5eS18/kt6tNYcmvKbz0/NaPjO3Mrcj0Yi7piHn8tB7/czRa1vR8h0MZlfzVDH19rPx9SR
5WHoAF9WKa40H/KHb2NmR4RL4WaGd+MYj4SxzLsuM721KCqHagbAwVg13nmi0jfuNUmOhyXEV03V
EJtmdFXx3CAH/fywmC8oLORWxzdFNdPvmL9CQlMVAPvK+yDya9z3PYfdlLyjVeaj9x6a+Jx30iAK
WNtX+CWmTosD0yg1xL2jc+Fsy1GaVEFu185H+0FGtLWm6uM84/mQ4DJIRXBsokZbcRh7zLr6XeX2
XTylZBjlL9AnVnlPhBIz510Y6YRyREe6ItkK7tRJzPdYNghUSO27iH4LEzkiosA3r5A8eSzyIdkY
Rl4c9dib2EL+z+cwu4rjX59Gdj/OTJoLX66qdBx//1Fz+f+/vvj5UC2sQfSQy0OhDcMApzoTCfCv
n/jb437+h88HYM+lrPrbt3//tb/+bRcZj/XXj/3+G0yukOb0+2/76+E//0VGOl3Z3/+Kz1/9+b3P
D7+e49+fz++/Wf98nf76H59/5q9f+fnF3/74X7/n/3odfj3a33/41yPq4EQmZSAG0kBeQYE4gC+L
dlAY7nu62affPoxQ8vVyGVN/DE1yGWsdg/6c/6AV3R8bo5dYqzC7VbVxohoKObx6L9ARxXEyr64r
qlNFMNOpr3acazAr5YisRJlvuzmqTmr5UI5WecorgMzQ8rcuAQtblWk/k+Ug1uah2GqF+RqK3D4J
OdgnH1ugoXrKtMnKjgiumDW8DTG7RNXmCWwM88y5FgB2jS1yiHo8icvMHf30CWoRItTMP3uZiE6z
lPHJryqmDz55L61uEGXia4RXOgbA6uVDYYU1pgao/BkqiFM6WIx6qIE27nLc1IsYO0uBK6TykhcJ
fRhhnS8ucK+fSdKatmbbANFrbTKzJibzc7qbpj7FBsizphFwrCtGxcXUoFPUyAdz61MoqldcxsiL
RzkeNII8R9f4ljmaIIYmNa5kbu3x17Zbguu3s60XC+Mbx49CJm91T22SHsyxRJ+VT1iRE7SKWfel
tS39MFUXJADWHgNjILv6EYulRLh4clCBrmjxZS+xvDa0Stf27H33ZjjxstFTJjy4cmMOcxc/QT2V
Ls/WmyQ0YdN+KRy0CkWv70zTfLCFVywduOc6L/KdozH01UgggRxcBVLXcLXX4uxFIAVD6o7RiXc1
7apzb7ovmMfao9n7PzrGa1QHy0xHMvyu003VQEywNctbl9aFnLXG8TSkabU6M4v3UrokQ0G4Gu3p
HySBWYFp9nC8YKdhEMmuKYCpYPJQ5tMFw8/GVIOJX79GTIA+X/VP9lxCXaZRvhBFLk2P5sx3vuuD
GrYCZ6nHAejYsYHXyz6Zmbjdxqq7nNLYim+tQkohDNIxEuQvQ+3fD64hH1uBvHvAPhNyMiLmbLRw
9VmHDBNi6LeBHjn6vm1JoG9bUuCi7GNq7DaAuofeT80HqlLrFs2C9vJMWy3UdqAmH6OoEGsJt+0Z
FzdGVo3UZ8c4ocuhgR11X+3lSwPJeFjK72ySqBCpJbN6Aajpo42t3Z1Of9QaoO5g5VAXIxxORdZE
NxO7pBjifmdSOXmevCGwGXdFyf+wNQ5yzciLGzsPoNDjFQ7Ut6JJGXIht98nerT96w4Pc5f+6JzS
CU7Ho4YRN7Kv9LL7J1FysGamhNWLuY9VLSRG6RzsAspm1qNPJy/eXFe0bUO3Z2k285RwucRja9cM
bjUEoqRVHmaIOQccG/jMR+582fpEO2HZIh+JGIC85E4jNKAt/L2MGIvA4DZ33ph85AUWnDCcl+4+
/r1Jlv5GGslJc+2zGxtB0uKNTv0oObZZ+1j1OF1cXjFE9ToqTFAFi+R7jfN+LbSeyU8jvxRNhbnA
Z7btddC+LYCpnW0/JC6Q7NCVt7gWzqrtohZ8Gx1FdIbOJE3yUzaqp5OXht2hsEeg1KjVB9G4WIEd
9PR2dzBi0pbk0rXGmRx67rNeUwl3mMJp0Lln5kG4ATsc5UMzKe6D4oIfHh1nZjw1TTmfiqrHEKYD
Y8useGupjAuz1D9Uk76lnfEKeoscJW+dwgxZG9DodJz3u067Dwf/1rRoeRcvnMKoDkzd+9YV/KYG
5NBhgOXhLb0DhxdrNiZk+wYHRRj9XiXPMs5gyerlE+JBZMBm9M2PQoo0d/peJzZUstp4ABVQn8fW
viRRxWvqptjqcIbtMrf8iQWnuSNssbkrRCt3TVGxlHYmuXnLb+roj3N5L+Ky1AUV457okDsgmgYI
DEZ4jdP6i7TQyQvHZVGpmn2X22APhQOuhHZioDz3xW+TR1K4uFtMcPGYBh8KEXdwrky6kAQJDCmY
/gqh5JSDJokK3zkDMjN7HPwsK9baixsDax8RZW1BWJlNzEtUzd/M6sdcYjXuqr0zld26kONWtTjv
MGWLi1/RWKunTqzbRB11DAVBys2A7AzjyCi0YTv2rr3M288SoCT6hCUGzjC7oDGaW0O/Yc9YIIA6
SSJdJnZ+N5ony2FONExvhZftzapEWp4L89RyWdNZJsMLTMAmcsJnPwOjMpHpF5OBV2SVdupA465C
qXEUzpJulzjFxbVvyhUjG619GuEiexYCBUbDaozri3egP108zIQkpSpWgVeC/qNvxfTPnpk7Oegn
QvMwuiSXprB5OLyPP/QepbAfCo3X7bWfm2aTRAllOqHvK2Fm3UalrILIA4f7Jm3Xmg+rcE71K4Df
nRnn6gZrIUeLMMdbr/UPconGmF12ncYiX7SXIkUNslcu1XjYIM7QIEDzpg6PpdsPe2IY65UXCvfQ
WtZFKBz2cmh7VFD6GahrundZ5uzaMPfDTJNWlCCZymafReUtGqvqkDv9FTILU32dsEMCygI3DL+4
TT+CpdTffTmgHRkHwqHBz8m4bfeVp58hrgRlhOqjHW1SuGJOiXZFn20ULQsyThM//4ZosSRYLLXW
ff4dTzL7V9/yHeRwkeRUk7TM9JIHFRVPnhzLnaesp5EsM9yPZJYLQMJVTQhq2r4VHSFSdPljSoFu
Hddp8zMSFFsWyR75iGJRt5HjJKWobhPHvYMzty2TdoNBqWZlSEVzpGqVJ++4dbmw4AQUH1280D7t
caRLNL71QiDbqunCpnaXUryRkBaOJRC7sUejTXQ7oMTKDdJEP5gSooYujRcsC28g8qJdFnMX9cOx
scJ0J4ChAxzv8Wpl6CgbzV37ifuMwjs7RTPd82iOm3XjExY/97TEOtNF4+zkPSLCe1Qxi01kxkSf
Yh9Mpbml6VODOuGcA34I7qlNMGJKzHrmdZfUWvSxWm2vwDAeLQHEKiLIPdCdC27XcJy0QAyFj6sb
BLkVucusL3pAH/qFcPnovlPlu15ij5DWc41JgKYqOSkeQh8vlBE5cAgGbeQF63rAZ2u5ZUV2HKFy
QPieqj597pgxr52skijjcXNinn00nDahbQquJ3dILsp5BWqVESa/VB2pE2gFALgKL+5OUrHIZEap
MaXrEgTzHkEP3XGFWTQtLbG1Z/UeDQQPjJD6cFH7eWDhGHTSZBdO1X1Sw/wQdn3rXKs4TcWI1Jde
YKuY8I+0DFUOFX3W5n1nVyyC+Y+pmbS9Se7BDIkBzKYXgezGA5PKlNlgvqfdR4crrAK71/ujW0XV
Dh7MPSMzl0CL7Ou81Lyu9YKG6GE2R2TiSkCObVghOt+9c2X7poRRopzFWOYyFZwwD8zwwh/HczeN
U5CQzaIbZbMLNeVARCfMllp072ArguFOIYH18cMv2xpLdnNHxlH/qBJvA3ieXM18+trCQTegs5qT
wv0wYPAsF7Hl5EtjWzVtdnaePKfGmuhKc4Vxud7QbyiiftiNdqltbBrmSeZam0STBao4ZLyLUNVW
GIW0Tns2Bx/BO6oSslepWFnDndYEsEfemG9X2ha03p0Z5d9DNaOjc72nrC5+dLP9kS66JeHExFok
7AhJHgdlx1xX5iYRcwPOWlRdm8Hoo43moRKmXXM3VCPyX9jCmVl4h3HQtQ23eteyXTD4NC1G6DDY
RjxZgdc38qRP3cnSx2vZVowJs6Um0JK9UzvHMJ0elzP0Vk+HejO1+PXyGka26RhU2FW5LoorCrAF
w9zLDfjRc4xUZrIHfJLglqh/ZhloOQGJugUlcgq5V2BY1htNR68DfpjJrtEus8Fi8dVNO1QDeVCN
YbGTBV29AjC7aehIrb4MdimCOMsfDZ+hik5RdC7Ncm0BPh1jNhCBqWJdF95wsWx1qxdJf9zg9bV7
+9BX894AKRLERuydBnd4HOFSreg3uqdKZxIN/vIx6ZjmmqiqdU89aDnpVFkWBiiyxwWVDxXQzY/U
7RfV9ahl4x7vmqrJfXaiknEmLqzeD8yiqJ9ZlQG5AjexbXQdujvfwqK5wBO1NgiZLn5KAdBUi5/e
xgCcNAjIRfG97mgiYcDH7znUV7aitrHe3ShNVl03OZzuMN10Yt6iKPvaSX1xEHyEyCX3VRQB/k5J
yzPgflgDW2Df2+dwiF+VdLQLcRFMFXPidlU1NfCmXubCZGVbIjlDKxR3pS3eqilNAieEf85ob6Er
zeZFhEA/1HPtj2iaFISBnhhcNuyPseaoMYUFcS89VDt3ob35Mq8OtTTirT/m5zRHG+7M5qGa2b/d
5aRUYzBo2ihEOTuQe6pjLJ5d69tgCJJe5hCgh9ltuYO7VWJ3XKEd2jNik9Z2ZbxjQvUBjvloplv/
NHQ4Z6BQZw8F4I+s0tNjItMlCtRT9x1ypTYMh0eEKlyD7DwcEsOHLt2NQ8pks8c6lfOX02rQYRyZ
W1pYDdAbvlRG/Q2BHdayhkDDsTwwtXQDLEDWm8t+0eaec6Ot/eCFfX5nt+G1xoEZaVPyVCATWNki
Dg8hMDlUxiZkTWwK3gv9Lj1QLn0RdBbzmUrpNSVYZpdY47NsC3dr49izUq84uIghTpXc5p6Y6HaY
CHBDme3MIr+i6OuW2K171dDTMISqjoUFx9PxHkyl4JqEsj8TbcPkXFhWAHFLHLG45HumkXsttBVQ
ioLDfSGG86aG9niy0KY54I8iTDtliFkrsrS7rtEy3MF9oFQ07c2Z5GVj3FtirA+DBdsHFJtDnEL6
ZSRqmOOLYuphdxyPzaORWnAPqMji5CiTkBZE0lwy4dVbKB8M1CTWaKQVqqxA7STogFMOv6NEMGiG
IcIjikGCHrEybBndL538ETmnIA+1ENB6eLyZwof7DWBfCkqAQqfQOKoPLIimEe9149nO03A7Ar9b
tSfNm9803ajIARDPUpXfxkVp1oRIMz14lAOYtrXrdQ+lmF+dAoenwxPFTXRX5vqHhBSnQWLbaEmE
YXwC/aTP9ZVGJv6uwSLQvgahtnQU50wypEzgFdMy39gxewaFXhjASgTCA7eVQ5194ebwN+Vkg30A
tRCmclMZFnhNtLs+K/4KwR5QqgLXRV2zF3abApTMVspqWIdm2x3qCfk0Kis6Hq2J+gPV28mM5y23
RHcxYCuvTUnTqCioUWaIgeYM+ZeJfeTPdZA03UUDS78hUvaj7mQVgL4qMXpggCkqE75SBJ0avt22
1Jz33Kv3pTMSFm82Ns0X5e9yAsQ5WcFubkP3S5pTM6LH2Uyzm+J0SK1TqxA10C8N9JoVV3RfcQff
SM/onrp6wao4YUrlk7ClDMYD4bC7SeZ3eeG1Z2zw8ypvLeixnnudexPoMmIp2Sp8OWhjZfQ2OkCZ
kaYWGNg2qD2MFdXiXadjnc/KZWaek3dhKI0Z5oA1bRiwtrQjfcgs/ECbUe65Ke7zJHyGuGsF4Tw/
lZWjEDHCVLcshIP6oqoXxMvmZWmhlic5y+qzE9rzdh1pxntjNod59keCNsiWCE3wB52MTuzoNmgs
Y9hw6of6wy04GPkO3GHSpPdYSpLtGpHRtPFIPr9HqM6dSfxUOef1plBYXsIYfUks8yO0Of3EJrwn
DjEMxFwe0t7NN1MT3muW9V73AA5mhN74EOCExh8cXULCozTyVI4ynQ0EyP2hJwtxayKUjjRHbQGf
km5YzddhDNHMN83CU9CsTScENNlWf4vQbW/ntP3ql+cmQm5EjtuMVH/IDkixjQ0lLMADBBQ7FZXP
VECo8af2jQ2wunUmdz2kjotDbs22ZYS11yL45JZDl7FhT7XZeG8tot1VA0dx0xJsuiY2zYcAHfSK
RIKE7NQdoZsvmawuVuqmdxXvuk6O3EnHagIXu9tBjSCTzB6YCEBe7ACgrmMXuFsjMD4WzHY2oreP
3Qz+SvgyRBa8IC9Ccxu7KAdUTKwcE58bbmttG49ziS5xRUiBvQ0XSJZtQuRrJ04akx5C9hoT84bJ
hJEoGiF7wYnt2yVzxDVTBEshMY7KoekiTdsMQmRAcMpQv6vSRRLgCUD1zTW0OfuUfQQZL4eEY0O0
GgS2srKqn2XCmMlwqumY6zgd0AUHfkqtnU8g2VJSzIQu0IXTOEXS/hJRMb5QY+2VN34DwkJJ7Nr7
VC3z3L72Tsym5leRkzog8+EJdbRzayyIk56aXxlWkTSToaj4/KmqIlbdDKvkSCLM9KobyE2hYj5U
hpY9Zoa+//xPo4nczWekvf78qfZ1zsgCGQhOY/+dh5dS4EQnBVWS68unCoHRqgdqeJm1aHyxNOfc
2VZ3zhnNU6WmLyMDaT+Sr9HsaXemrv/QaeO9VgK9T5yxjnx+k9FjGnShJfef33Vz9Hxt3fWXDj3z
szVVq95nfxs0WoW98p/DZGD06WmPYFn8ZzbzLNIP8G3KhylyB0ZkXNozmVDSnZ/zTnmHEC8mB1TS
cSLslkHTwpPFhQHaB4oXsF/cEDYiSSQI+jd/ECwqaQptrBPXRM7PU9iYL6mBaLJN64LmF3UGxZNc
e5GEt5Wxb1mKdSnRFfFBedVtWweIuVf0/EjFrZd58CAnU1bf7RCjPjvYG+0+A3zpcNSYkLzohCbq
WrMCTP6eZIg3nX4AJk8rO41j6yHXtXd2eH8V1+CWtN69a12HtYFuL8VSTcw4+9fWEedetfqGduUp
cusmGEtbf7V8jjxlIVgSGuCQnzWQktQe4NnJapFq63Vt9QiV+UjklX5wc2yo1uTH+8IDXdbKWnsd
07vS6F/QYGq3Fq7hw9yyn4f+h059yZyZipDLosbNjYnX4czxOjlvlGVlUBSD2EeezLYqKf0djUj0
Zi2y357T5zxytKL4TtinnBEpn6jULkqYpBdWfEB0gF5paQNXGgtj59/5i3PVDW+6XzN3SEJGBzAJ
4xrQroppz5pDeC0wLX2xwhgWhU+j0bWgTXWdib+xFxQu4FCbFghYWQ2EoqfmeGzcBf1rSKi2JXa0
MZl2hGMjx1XK39rUAq9h0e8Mc4j29gR3Kx4kDg09JTQREcdr6xlfEvrsKU6X/TDZ7lOLBm/bgHwL
pNaMG3xsiMEclLE+YcIm0v4dtqfpqXdgi4fu7JH7EmMsLkRCeNfoH7hNqzUsDubr/blOXPTeG8TT
7xnh41d4t4waWBgPJBi9wG8g6oPzPEwrd77vyZutBNOZom5OCD71M8onnRYZp8RGzfYuBwiJcwHJ
FRJPta+xH6R2lF9a7mcuYXhIhtpbiRM4bObfZ2k4q0KhSLMyup3aiOhJ16Zh69IUeU66/KdbGeJH
1VAi+oX/ZnqQ3YXHnV+4cGlkBWBliD1QPmr+OqAW0zLN+IZkgbxEdttuWBRHsb2kFV+nxCKaEpN7
a2vdLdVtFt8ORi/ZXkAB8uRa1OlzRKLbczOP3ZWc54fRmT4oQKILiVTdU7Zu5v6kFVp9mfyOloVV
nZx8NM7wNOqiMq4+FDeMYvXt84OSpF5gkI0QWpSvbq4Xp8GkmzNUWJBSsySmZ/EvQSrejLZlXzDh
Q+vqwmJru4KQO5l7kMF92FKuDjV6vJkWJbXhKUqyJLyUXfetgJs8Vl8w87whKYJ572TFYWyPBpD1
dct2v4ky+JJxKQ5Ospt6enXx0pYeQyJ7nZ4xX+q8qohW6thYV73pOQp1Q7/tUQ0NPYN0p+UYJOkw
UMsmN2aCGTFx9pOKiZwvOfkelW/jE66CyGk9OLUB8edUhhWB6+NwoROKQmgiyGlCSmGyFCusDtRc
tEMqmlkda8RoT/nZjzkB1lyVewTt/K1q9oD8Q3kL58GhWwMiy/fNH1VKKeB40FVkaF4x/fSgqQYA
jEOvH5fC04h9h95LMV60URHOV94rIOjEUDjjwTK27V5HyrFzB6C7Vc5Zwqc1SWKWFdjIud3heVAD
GaXgEGiQIzzxsnu7cCnnKE4cv+Omoj+T+wiScqPdSCl+OkwZLrbBKyps1B9YuljuZ4RFjD05yKMH
9oSO7LtxLiZT6jVOXCTmdbNWHBO7nIJG1+W3qI72ZTO3txq/YByyAY4pPuQUZJzF6cK7L72y/SE8
4kag4IQbv52KQ5SoFRtKyHw3X4Y9WIJDRDOBP/nfkkYxstbZ1LRc2XfIpl6GlEncHUgz75nptTWX
XzEEWvdz5byPdN69qaigARFzGiGP2Vpux/lmBqtL+in7UHIRvTIvrjrGFRYQlYgIaeQH7QpY1BVC
46F0Dsgm1rYzcFGUj3rtQmR10NAxXspuxtgTzwoJGhpWRMxUyXncJZM6IcgghH16HLIqP9A7Ls5E
uRo76aj8zgm5xbMp534S0ZaJI2Way3tjh+7K6jW1bnJOSITQciZqyVVwhTi59oxFp0OTEhZ2c4eG
FQm5qMHxIHUXyGZWeRd2F1tqh1ya0VrQ61v5eV8Fo5p+0KKHSq1IwkK5/nNe8ppg14VBXSyK8hQ/
IzTVrUu61KpGeMfpL32ljoe/jDOTrHFIMBxy2agk0/xq2jQGHWHODhdudHOnheAfWrPd+0uESQ3W
dImG2aYemCZ/NkFus+nMjgqY3r0YpZ8DbqDRlVZOvKF6SfYJlU4+Z6CVS+0H9NiqwtDY6oxQEd5e
684oqT3GnibmMAUhWBuaZHV5bexFkY1EGzgCVBqPEId1lvpeEKdqVdIXP5KGvMq4xDmGKWA5rW5e
bfqZjLYddFAt4XjAkWTnbvUJODVA6ys2OCZJ7B5AvwMiRToGIT1MEVH95MiMj9bJcQHqHBrQDN26
vDnIYnZR1BB4ZEELIdMngUobwE0Jmk4+eH41kFGwtXQQihL6HHMHopXqHFCiJSGtyPEaL3ML3Obm
HkvJV3ClivccCLOdY+9AO6/tPlNkv4//Fn2Ut1/htX8UPbHUoHzaf/4JrvLPfw219YCO2miQDdOx
HcN0Pb7//f0hKaLlx/9b5ZrSz42CFRwWKFSQ5RVFNL0Bt3HhTXwIfdO5VbqUrPNXJnicA9OKW3Ch
EfdA5d1ee4FLnx4hdL3oydGuS9blwrh2wHBXiLXoKGhkVjfjtyzkUM7QatOm7b0I0wsYyYx1CZep
CslM87X2raHvWnc/eTfeuxKsaubkz6IfrvlIOW/0xbXwuMXyFDBbqD+EzTBuU42A0rD/inq+h9Gm
FcdCt58yp9BPWdS8Wp01wbZsT7ZFy9aor/SQa94eOr0CrMCanHGIqShpL9J51AwOgQmtrk0TOV/1
/EVFrYHXgDLHKqabX6T08hrHCgyTFoxZ2Q8uA7IhY5zvDzmotbz4Umv9EWUZiQbYKAJ8IQ9TWQSC
8qJOJ51ygS5Blt3yebZxyc2c+xdEeQvdRJA6AwXGuZNFQY91BNon8WgyD9H30FXX5ZC8WOFcBgl2
MyQepUvB0wZe2nMvVJQNjpvvncU+EWnxW4hmj1DF9jsIqmsmxAjQp9G3yhqC0MlAvdTsZ+5k3SNi
P9hRS9WfI5upHH9j5f7NnNxXheJxm1nRIbakw9zEkFuK+MdC2gdb72DzEh0vmNYAMgUWt7hjcb/Q
sXJAWLtu/ZMWjsIiU2y6wrlzypEZjD2cmzEjgZVACJk78jAuWxEI9xVzlGj9/7+87SWS+ddVf/jx
zz+F5XloJw3b9R1DN3UOM/96dSMKDI3Ci1nsSLeH1C54Fs30AH9rN4ZtdeilIw41q16G22/XEHMJ
ZaXfNiJeV3nzFcPsg9L9k6Zhb9YrdSf06NwjRWKIZ3RrMYQQX4DNULLkK5sh6tqgxYn1ECSfHaGC
ZhqMH44e1jRnyZ18GiPD2FTKcTf9YrV2NRunpyfYpkGTUgOlCHLCbzUOlf8ovNr6+yshfMswDJTi
hqPbhmX+6yvRxsvqGBa09Woi9kbBjKSzz8CZsg0dFG8LmGla98rb2wMmfpppWwqmpQcP3KPx1Pnz
jfmv9Or/V3q1w7r73//n//i1MG/eu/c/Pgq65tPde/7xzz/XfNK8Z3/8+88m+f5e/PHwUfXfsuT7
7/nXyyP8SrI2xT9slxGMRx61QyCwRyj18NF2y/L+D5vTP4Wi49m0GBze5f+dZG0Y/9B11BVcBYT8
8NH984+27Lv4n3+a/zC5Nwxd1x3f0X1TiP9MkrXQvb9fa8gfTJ6CbjiuocO3Jrj79z2FnF/lWnW2
A6SxTwGQdKVKbtKfO9o9YghMiY4KS5LIk+GlgWR738f5CbW+ejFpUjFbAQ1MyhDIjhDScauZL8Jm
z5bkUdEsdhg3j6/ZGP1opPQOXL2r2Zm+uBNZw74DYLy2suiFDFr4W8iREY7P30q/Hu/YQ2AHzHhu
rfkHYGlkhFZVvmDbxrZi+qhnlk+BJSLHwlpy+PxUj4lfzeQwrktXVhujF0tY/cxAonk2m5dxGEji
HSr5+jbq9FM6R147PZ8OipMlgXLpD/4+H1ulexgrP7vJhKfWNNMaaVS/gri78+ScrCUpoM+dS0DA
3ArmAXCgAhI0oeKRrhnJlEk5Xk4wQfGmb8d0p6G3wo4+drrYCYNACyPcOpk7HwGDJ6fPD5oLrwlh
H311CbdrrNhES8A2lQ7ry++IV0Jvx6oLB/QQkqtGhUDkiQsnKB3nl0IgUkkD6czYFUBbGKoBjoDJ
JzQgdqk4HTYzcqqQyQ7sn9Q7Nxhd11UjmEOHi6DDa7ATlzQsiZxb4QM/TIliVIiifo08cJ0JKw1s
c+n52CiGtISgYsKswZaPRrnBCc3hKyJAu8pDc91lg9rMpEOi3wZhDuF02fz6ACvqQFIFQi49p2QH
xmBvBiuzTyEJVTnsaFqv9lun8JzZiT8c9K77Wlvy3eGME6rE/lai5RGg+Yj5Y39regBt/c8G+/pG
mfKxaSrivhyMEBOUy+1sodLXx+4hb7z+BDomgDxCeZ2n9dIU22hxQXqJ52ZBr9GJwnZIkFKRYyY1
p0NZhsxQzR5s0sLKn+JhI2MHAQ4alFb5DUMmHbjd8mb0mkuq0MgBoKG/XrXRXZgyGtQZDIetf71Q
5MDiWtNbgnBkPDq2hTqkR0hv0cMIoPwZa4PB+wrXZrkeYhzt4r5pIRNwC4yah/zAhMg0cJmUw4E5
1Qu5guEqmcLvnmq/gHPmVjJXdmW7qwRY10MK4WEJlE1952Wq44e5I41oTM9q6g5TD9k1lYIMHjVn
HDvJgmY+ox0q8yVOtUOq2nIDvIDq8hvZNDt4yxrwyspFlLsggSsMdoWmrnRObuU0HEumFkGjR1eb
YB20Eso9uK724ub+dJB0dUAlwibzmbiHkfXURCjba+eWZui93NT+wRR4bXOFJYUJ0kmm/Bn09bYw
0VuiQA1EeAa5m64Vfq9bOPfUohXJWMPGyhr3vs9pcrVa/kadfc3N6qktc1AmQ3UiiivZtzkRX5Hv
QVub6zKoS3byktg+HrTuxXnUyXKksy6IDsx+go045XijEQF7wIok+DAFnmmLdgnmihGePRE/ER3K
MQrGv4ebCkZC5ccSmU0DOSfGfckIgZfwEu9wG9LXHfBbVVNNv6Vyn7053lm1xzKq/Gz7mW47LIbc
sprHjecuQ09YAjHz29Tm8gQjdW41lP4ExRY7F1aX5J5F8gHwxxm+UEb9GAZ7V1jlQTMqtTZb8Wbk
IMER/MGg8ftHf2LYNw8GLsNhJpQFvQbdk92gD7hCKxGoWt5S1vtzwvPWoE1t3dQ462V3QnJ3Kqw5
34om+criOBrBzCxx06EdIM1SfTEjcafKcQsJrGKqnZYnayAnUCs57psRpVLqY9PpljFVqR8yt2BQ
EVa4PMHRMdJcp3UMiKGYV3A5frJmOJvcJzciSrOAQJNtMUGvde1aHHU72nYtwoB6lHyZgyUu0Vk+
jyijMDyKPTWtXGdJ8koo4Z7Ab04IED62hQLpFKOTRoUSBdqAzlUHZ0tlZAZWB9zE8KodcOlm6NuT
N3lPVJZMwMzmzmQOH5hMJVdIat9UORlrr5uybaeDpB9a9YCWXWwFzaIZsNVog05rUlSOMu8VoTct
M7/GOPfy2Fk9YzHJaLydxUus7AfMUTVhbcMjqKSPbOBSN4dm3adZctM7I9vUwPRYsBF/DtEzyD1j
hwL+J1Oft7lEZdFlBWg420epVvXbEBFAkc1fmEjgpk8Y3mpHvQj9TXFQNndM3ONnn0TPUlbg9E1j
QKsJeoH6f3F0HsuRG1sQ/SJEFDywbW/pm9PkBjEckvCmUEDBfL0OtHl6UoQ0ZDdQdU3mybB5squu
uCZXWuts3QXjH0cv83GZwE0jrLOWb7S7q9zN3pueg5TpBHQBWvGefGTq7mpKqhWVjFiRTPwuaXxZ
CRPSs4S5FgSDMkPGscKwfDeSxxHMHmrDlCHgTO42TsITwQrw7Kd3SO+v+eg8GU70xryJf2iyl0i5
X7h21eMAhTobYSLAQJuPYQsSL2TCDFzEuKRLDQwg/RjVlommb75VPvkH7PDYX/e8IaN/rQBvIZN3
9JEY4/4cmrilWu7gnrzveXASuNroVvPEe84aRljpvMQSu3QDy06rwIxbnCsrosUxOO+aThyiKIIQ
mzO1cHwhj3OVP/Zh/taJGg+Wtp6ihnd4NsNs5ZUzXCJvRk1fwM4aiGZJieUpAHttwokQX9Wn1aog
mOAYzt9jOA14+9AyeUJZe923WzdZDeI0ehEH6xLA5XOBcGqA3Ox+R1vuHGVMZ0UqDo+rtfZ6x10n
KSe0QqZ3CGT2mGCgIjPbluSE19W68+HfFHVxMdKZOq2uyJLQ5mG2nB3uV+/ADDbYC9G9M678GFwV
7qt2fsaQRRJVovtDpe9mOgXHMDJyhLFEJqd5p8+hexvQEm85OvEaGj3iXXaFm3oY30PLiU/TLW+D
8SkxsdtNPzndLRL3kdGKCWtiwM7PgOlZchVs8r57HOluXxqXJGKbjcW+G2Z+igyr9VBbu7buL6lR
4idvjXZjdZCSiE8h0sAkpypEGONzUk/q2UkiBr5g2mu/rS78jQBOtra80j0KC5i6IYfjkJh6zaqe
UDVehniCnoqjfw2QGJAds9wYjABWv+HRzhDWdmpJGPLbI+bo7xgD4qYYTuxfx1OX4CILJ/KYM/eZ
JHigBx6ayTafHsJQvLGTZ3nr1vGu0fgpebp6FxJo4HwHFBqP8UwUq4mwbTkIokwtceJ/ewR5JA4l
P8j+2V96V2rIgy8DzBpZw6qOce2qGRqfoxZsHMCYOwoSxp/20K0yr36sEl8eoubBpmp4NKjRGUyn
z3Zq5lcK+EaL4Fg8abO1YPwLAGVxfy5t/92A+1wXisqOZ21DgCRexVj9jf/iOhgOvk7J9IPFQfGb
ryq3Q2FRpD6OygFXvKv6h8RszJ2m4Lc7d9gMOKJ3YMxsyg4KtJiLv2eHDnYdDdoZMMk7mZ64jcp0
zYmlGV8a5tYf8edYVWYCUhSvBrKdneYj3Xo1QL55rrtD9t3P1PlJ6RWbpGS6nbcwjmOyBvbML49F
Wt18YB1xkW895u9rq/WuLjvuBxLBNnnHUZu6I3d9tzMHgoiYCwN0irNb67cxR6neZfYlSMhBgG2W
gSywHxoZO0+D8SDTaxolagP+QhyIW4LiDKM/moi/aVJCrUiMJ7DqOULfwVlHPSHEtYapgvhF89yE
BCvj4a82jbBPYk6SXQZ3hzwG+dah2yDV87Wsqmg9Sb+8xgG+0sY99mSOXGxVJ7vRfcl1yglB/t3E
1mory59uMWq2mXDX0Bae5+JvxVJ+76vk2+JGXHio6TY5giDIj4lrfjUpAZYsytxtXuDaCZ0Rif40
bn3iIpAoPbjVZK8bDz0hnySGGdAfCUKVvZgDhCiDuavmxOdNyBGXuahAmkmhuEgJC7ClmexZ+t9l
C+7Z1r084L4HUrbA+iqnAwLG2hz1YwIhJoOLF+n80O5YUY57OwA/aJLGpWH6AcFvH3pG7ytyuvOX
MmnfxoGwJjKlOL/HnZNMaG9IDDqxsCEJ79ckCHXtISGlZUPPEyuXFGmNSLSkPdmrDPlmDAvHSMiA
jcJwX9B9GCS3r6UHR4fMmk0qK3EYwvR7LvvVNDA/kQrUQ5E5zlr2NoMz3yJB7jyNVXL0Yu9k4KA/
GQ3TRX4krGGqXkjqb6jD6kMYVetUWNlW5NGzEk21QRVErZe+NGReblyjfSQ79542FWN/DDl7AIuQ
Js36RQ0TAudscg/NaJ4i8szzFBywbYxfdaZx0CbVGmk2NjqUGk3Kh2LHIYCwpsViJIEPFfZXSNtE
ykiV1hwz6142WKWz9EVw325hO4I6xfySO/rQSVD4QKB+Eot0EzRbey8u4u1kV58Z/q8VSiuxMUzC
EmwfHiXHEVUNqW6HjogOH7DvVheA+mQ4EPFGnhDfLwt2JDGPbAWwEOYwwCwR3DgVVsT+pmtdEoxA
2jlmBwk0Z3QLKjBkkF7Zs9SYPQJAdXuoQx9kRyxWlQVnc+ai7UMSzxq6YAU1aTWjPCDw8AlBk7Mi
u+DdTglMK88ze2OapaB6tGvxPB3KAF3C4PFQkKg582llNzOTr4Mv/vpOOSLTnmIQV9TlaSw3qZnW
F4/vK0G5gPccE4HbJGjJSxokXM9ugClLSQornf/mWUNXPOg74/XyklwQYckSPwtE1ZlTloY14LTE
jmesKyM694SJbWY/+WlTTzHLlBBHOyoTbqqVncZkagGrrTNFaT0iQg5U9uWTNAFDyI5hlLkH0g9g
foKGWvkEK66VxhJN+vGSY00UDZYyoiWfTMehSBPE9nEDI/cvmT7AfCDRFAchvcZoTxVCw4oHp4cS
KqsE6YNOvgGhPKclsSNzUSu0hvE15iE/+UUNiZYcczHws7psZzvTfsKFbEnl7KNZvpAlUbfnrFXD
DnPLO8rYCSKQAIDGIyDqoN8bBjE1Ao342i+8C/wEXktMs2e01hdnJn/BISSDYINpo2BldZnCluP8
wQTzT1TGtwVhX5QASCobsBP0sGzyyO6hOfC8EY41QznqF5NDJom3EMShqab5JwJ4azfQbq+c8WbU
fJ4GtP8N3iUMrnSA9RGzJzkTrfkalP3TCIB9yzQDtLnHP7bVp5v77FCXNAOPUQ1nNC/zUtNm+XyI
Flq7Qh8zjDnWHz/Y9FmAtDfElUYSMWYv8TdQxI7fZgCXhH995Q1sy86aH/M4YwTEWIP7B2+SkRP7
Ocju4NmPJc54di1Cor5G/hP73YhNi4eKkThzDaQt40w7X3bkcmuMDjH+Sm0HP0MSZYfeJjVY9pjC
8rI7GfV8LBFA1BI7bBUOF13rtc7KLzk3f0AQAP3wxi8dH+zJuqBMbfZeJe7BbNx0JZHre0gQZGV8
DgxCeBYQhWWxdawEOu2kc8gFY1gV2rB8ajd9mBv5aULT4QjQ+4b4ooOxQBDcAm9Zr+q9KOpNCMOJ
jSc1dKyQjIQkENRDjso/INEtsAnxhoZdqGTbu/caQnhMfPi6BvB3tQbvDnM12ulA/eARak8ZC/DZ
1E+Tl37XXLQL4YLU2KCMt6ESHPZWj45E3ftKETgFA3BMdX3qOzLgLQ1T0KQ65l3r0bV+BAUaEoAI
NtguY9X25byZLVKxiHFs8FbC6AQYt462mFDKGxMnbnyCJCbigaKQVFlPIVgI2w9tmGzyl6+x5Wjq
XYw/TWmShx5RQc5afVV6IGwqR2ZbAj2wJRDdLDCC7dx8JnBtzoURnk3Vpgdkf2DmuJMaQY0QLOAF
VQ+aayHCKjLZZ4sPevTH+2QZAkjyvF20ADsvnN67ln9tRGq9LuFIF12yEwj0x+hvJujEzRaxbZBm
xGUYDsyui69BzTfd0lu046EiSMiexK0ixjiYtH/tsP+YxNdj6nl2/YMqdLcNPMZb8+RFG8iIB7ZO
1VEN3DkY5OKErSohBOhgiaIeXeSmBTE9ffbPN6PfamJTUUFH25r8Lxx3Et1C9WxO7anQeYQpN+QY
SFc4pwGNJQzK8nlAHFt62zm3FgkuStdSIsR7gbQKNtCqzO2Qn7GOEqYI6hs3TbdtKgMnbzvXe8aj
P1BR0gGnR0Cnu8TU4j4urU1sF2+pbfxAqvVpZAHso8yOtoOa9pNLX1TPsEYMFmv8NCJmLjbN4t4X
0V+4oviz1CtIf2r4hj+JD8Y3y4+6AYFHmpnPdBZ+qOyL92AYf1XvEFWp+LO7Ke8xbSIzzaMF7t8k
myp2+83UQ1XQg2ZwaiMEwf2zyxNOxCmm8VeSA6DdDS4FbSCLZDuZ9NBIBJxNXx5KWvm1UcL2xAxQ
bMKxB6GHXELUujswOGHOF7vXLK9ubTWITUV7cwg8BtAaCw5Ubc2FvjhzvBcUAIyrs7A+6Lm8lYwn
LQS+LJYIIXM2TN6Xxxnf2LC42tjDHWUHw7e803hR4NUMpeCp17HLFnTm47MbvQOtssrN6ZslJ5Ee
WTAczX+5zPSauXSLPnx6LaaWxJQWnHRn/9XCbSGSm0Rjpe2vHfZi27jYwwlNMktoyX5jOevU1Hfk
oX8jT7xWipQyfzQfJkXt3o7iasboQepQnYL8MHAqFCnMxhI/lp/WhwxNvUBZardu+MIIZsOmXAGA
QUyi4UNSi6ga0GSWxiN3BRF5SeK99VX82/hI2iwCJ8gZWODfIIoRc+DzSL9dIogpY9odT5C7l3/i
2Gq3DHQz8g1A6Uc9OtOUHJCIdgrNw/PQkP0L2CnYxNXWhPi5kUjOt3UA1Sejgkpdm2H2HAVn8E2b
0kA6SC98FzH2tCIcvy2uP35pUjzl2eqxxgw555hB1+dB7MYunoQ8axx2+orR+CPxlLMDQPCTNigO
4oHEjiIooKU3V8ia9d7BqsygXW6JO4ZPETtQfpX3IrysZWE4kc8UZEemEv6GV2LjO85yIWvG0ChB
HP+ppA1d8/P/ch8Qs51wK+Dg25LC9yECUsJHpuX1xAcSjJT9sboAhiHXvqrRiIhyPurxTzbGGbsB
4aK2oazialjrJLdPbc0kKanrR7IHiOUEa8xpjgyasGoI7x52VQexFeekyotfrUd8Q4029o6iFQ2I
7nZwoxOtgMGlUi3DREeTWOVCaLOdl7GbYSSZTbg0zcaLtvx9WbRqm8KrWvtuvs+T+U9qpOLJDG72
UNO/yv415Y3xWx/QWQvWPp+IGq0HI8dIVLzA8qRGyHmhxzSIj4ZQ+dGaefqhj1JNeCQH1KyaPQYe
bv/amNalNZG4M95Z+9P0lPUJ4D7C2PCkrnG7MNBLy/5gdoRrEZVtZsSERv5HWI7F0bVtdKNq2DA0
JGLm5M2HnFQBt6E3jArc+xiJNwa8V90b5dY3AIgkLVjf4q87F69qWdZViuCBTPgMr7CsYkJs8m2V
L/lLw2tW58NmNBDLoBHYl0EKeKqjGojxJRpTYq0n881x3TXq4HaDqSI5qQEzrZPHf5QyWDlFNcaB
PISI4XfDFttmYRHxM82pfQFjvJtUsnYj29/ofGLs2MqX0GFu7QAAWyfK2tYFna9D5GtiG49SkrXg
s/xInSC+5ZF30FNgfkzxFVhLtJYTOtA0Y5zFf+ISK/KEeGve1PjieIx8Qyd8l2LC8Q1SzoYPjocc
OEAaPOHAhT1KUWAUpOo6vN+kq2DJR5DjSOk8zT1gEHZIh8bgQxKZt0V2yu/GcbJDY/sYvgaoMhkH
2QgEVpFjvCc+2/V+Th5U3O7NvkkPfl7SMghMS77iAiqObcguZKz2Tdtui0zSPcLFQZO2uHzQ3HIv
72K/784RZXWr9YYkA34fFf7FvDYxDQvuw4yKd8qWxFlvD3rwqx6LJ9cm3DM0tNiZmrBXCLh7cANz
xTxJtPrV8fOfmqXvxuuTGwGM+Y05RrWPEz6swfscG0Cp3gzBMuBVX9cJdsUFFctJQPA7ryA/pA3C
BM5S5DpMmmxS1Ipo36CnWI19sU9yCzBDp77mElyckPivuyXDNF7Mw5hqkjxbNUFMd181W22nP17r
Gc/hxR4zwAR1frJNCiMTk0/ujZR79T8rf56i8siSmR2YtMxtDlyySMzwoQuDf/jqnoBdPc3Sbw8u
krKIzcRq1Fm1XUAMZjFcIit4MCqWwyCXSK+p19JqBgIc2T+GjDz3YnTfzQlpeMEp0FWfQEv/Wbbl
spEA2B8XpJSVxuM55ZznyDYs6lVMyYXzptR5mLGKwEZn/ky49gIUQRACF4etrM+0KlFvE7o6Vn7B
jjRZ5Gv1jYYB+XC6NmL7MucDKjSpTnbr/Ej3LEqmZpZNiMkkGbGlBisBKC7ofZdhPAvBJP0Ni/4+
FkISiIrPGgqof55e+kB+TrCruSv6tRmlct90MP5y++LqhcVm0F4rbSHbgciadOXNrFmrpBYWcUbt
HeuXIUeySxI7ZFsBNG0q+aMHRLLDAuRiYmqzPt3lpncHTLtIXckpcQdAiw1audyIf+miPumv2Htw
V6PeWpNCcgi5if8HJR/mIX/g5FyX8Mk3VsAC2HXMSyWNVw/LmJ1k/XGK/HfRej8MOLHTDoXY9ObR
dUCRIRldzUG3xBomHxMozn0rmH7PbrjuLCoC4qvgY8ygRbEGZzOQ3uQ3JUFwRe+LNtlG0WvqN1h1
1wl10oqom5fC6Nh6kQuJv93zxL3Rr4Mz/4xDsKTpfsZx/U1qCBgyynbfpoOYAQqtvN62dgTR/JKj
+EozVx9Vlf/lt013poGebfnSk5DgTAtZfUOPDxqmxyCNPoBwKobubYCPvKUo4uW8oXtl9STYrFPl
6JUphnM39ru5Nms0XPqJTfpLJboHCt1olUtL7ZyO3ahZTISYtBT7Ed+Yz65khhXImFc/7/okvWrp
I8on5DINLSz5hJSuM7ajGzyv70U604Gxm51RfSfSsrBniFc5mmwiwoLnTx2D3PuhdnzUlfEP8M7F
nPufMpouBBTxRHTDnaXkY8WQPDXEEyu1DbpjTdkiH6VLnaMrxjlhY7zO3ECiXYF8f7MMWixSgUgz
Vpta+HhERvdfqTHbhfaBg/fREHyN7ZSGV4Z5MW4cRvEBIHN95q8Y8Ehi4tO6dR0KRYiUtCnuuKpb
imgquVXDSpn5zxc5vAzXrQc8QLQOtbqXwADxGZnX0RfXRvn1rlTtZ4aikgCvk8Zku8dTfvfRoa5S
+d5gm0GD8Jqb/ovOCjQHtBRpln4avc63ZiNweswfAd0Eg6TSWWnL3gKGeCF1fd7n4rYQeKTW52KG
+lIWJnkjCN87We7Mnq+QuPZDPYWcH+GbK1wkn3hMCWLOBUt0FsW5iHYOycgtj/nKvjG/IzbLD95B
bbyZbvGVxDSFhEmQjK32iXOhTO9oqQicdao3tgL5No95NBz7Na6tB0V+7yLE2xvVW8IbhwZhxsLE
fCieoy9CeIrlxCLhotpmMn+zuJqjDiJOaN/aMqI3WFbSrkn5NBQnl+CKDBjguqcJMDP0opFDYpGm
DY8pK1LErnW7W6CbaiIfA+0bRKats4AlR2/4plhG+RyQGPn6fwnvZvJoKvAsdWmxMZxJcex3RaL2
9dgg52/MY9VRYdlErvUzSZC0ilgBqUQIDz1N0vtTlUSB52m3Q0K/G4X35JC426jimKBXWpnGch1u
Mc0fibbAt03eaGwxIAE1JLo90o0HhD/nNiQOZAH8msu2klkoM8pOl+5yAmbrNmgORuBdYeh9IfFk
A6t4wLonDML4Q8guchSEl+lVcdOdyMuR5vyaFRQBbTD/vsatSzSkTH+hhj3MGfjnUD9HuNoc0RO4
7ns/aEDeS1bdK0qbLcMdfss2Y/tl8f/6AeFgTllXsL+YQeNSiq6Sbjh7SjGvNPIX3zWeJYOG1ud1
k9IFIWaxfhZMe6SLA7Fl50o4LAsx+zhG/jPTqae4H+gZY33uqvghxBR3KOFtEhv0p0FmRd4Vw7TO
ETQkofidw+Q7aKGws6lMHZK4IncXZOx/BrUOjHxbFJLQQ8kRbLn598AqjgyIh3T4Li3vx/Hqm54w
oMrszczaE651tn5F9kroyj0v2DtJEh0j+1XmiCKbipxs5jaMQb99/Bir5AkDAYEBsXyEP/2UxHz7
zRKaqJu7OzE3j+9ltTxavKObPJUHiErkvRLQpGR4RZx2sD0CDTuLf63eNaJ6Z0PBYKGHT5qK13mi
dO8GeU05yWiTKK/Z+lMFVKq6pjk3hC/bk92Du+iBX7j1dQQatKGNeYrq4X3Avbb//2si/ON9yd5m
FPBU5Jd5h4tZkPjJaTxJiaZtrDZOCT+8bdQHcZyHwFwjAmAwZG+qer7ErkI88StdyI4pVn3CGOSf
SOS3KAqf655nY0KE4LflfsjDd3NUh9YJywUyxM7dGv7YabMJBlLmXQ0uz+bclelXyY0JsMj42xUT
XQRTrgELMyIFX9r7oeJIzmz3zmj4ZwJ23qQ0ooJKqAj+pTYvkcG2zjDrT0+zGl6+Ia4PIco3XWXv
xbjBwkeF4+mJUbM+L28RCTyeDMOT4cYHMw+vfVTcUt86uCW8ocZrHm3e1U1ea0I/eWTyzPgH94Bz
u+LnrdatE+BFLY9h1x396kPM+hy06gTw5tuZGrqW+lgCM4Lfpdg7Mh6wkxwbJMeFUd0nzzlXUclw
arqPGuK8HkFstdDCSEg49XmqdnXs/zQBP8Tw3RZMPRn/kmfXfsYCgFLHQzR11n30KHm8uWLvkj06
DlFkaHE4S7hgDYH/IA5vso92hin36BAJ05vqg99yQrW8ENLcpV72BA/pYneksWI2x32SkEvAf4fA
w249GWpnOcjfmYeHDRtS6YVXDCs42usj5fW/OgG5brCPsEa5qd8gw3zWd2YuJ6vVlFRkLHE/3pzA
mfn8TCK4wd2BMyC1tEOpFzNOMWp1sgyMJCOYNNHjwFyOtXLSZ6lbJiSHEsWIJ6yrrc8gJV7qnRuq
f6GL/tejj0NQwlnrk2yF0ukvKVYxycLhg4qwNZG1d587ghWwuF87aNfool5rC4CJ3V4wOX5Wbv6i
EnExWQ2nBaWdTtRLlBo/fuhxSfqM7vqWt2zRX2cuFBX4b6UP63BCpBTkXw3QSEy5sNqrTSZqzBEL
Sh9tVBccbSdcdkJ8TAYHHa7mLXnwy7kF5FcxysgIkaB4QRmKdTm6Ul8UFdmBmO5QrqUFEjxz3tYV
5Y8RU6WLoj94zBUm03iGpLJ3qvESlgwDI6PcaVJxJ2k+qcKgpvQFDr/iBwHuu2b/sNiTA9TvwmIi
I9z5Fa0ndJal4ZyeiHX7RmSouMsK/DI2qqoq/iY54QWo9MgSpz9Lg9YabMSBCIJr5vf3qQn/AXPF
9wm2z1JARuKbbLgcRESPg97QxYIBMjZGZSpLbjlvYp/vvtSt+IPA40NZ9biq0O4Ta2A4wB9MFoXy
GtfTh6vMd1+5V6dnztuTwZ47/SEa7OfBlSeUM2fgqHvOI28tsv6xjIZtJ6Of0J/JyY2mlZZkrv5T
EhO7pt6LjIKKAN0SgI+779V/kc9eiAQlEwKTMFAJ9tpfVmJgNqwfB+GjLxHoNvq7yQKZvGGxRpb3
OigcBUPv7LVZv42leAJmd3TQ1qFkhOkdOx+ynWCMcFsQGHBLVfEyQPRcmeO5sEnqtOvplaV+wTW8
kFQsAwTPOnEoYYZgfg3L6iGsB1YpKTKzJgwzLC5f6aIpdinOkFzxSWi9yqBR5n2NFkByoxv9eE0S
TCyj031O7vJ9mL88PyyP0B9LAx601CSFxMZhdgFeVS35ZBOY73ic3Cu6Q/SICbKo8OTWyrzEjr33
7UKfh3K+ajjbWIpw3Tgic46plW4iasZzHeMFKA0Qvkb0S5+vLhbLZUJWnmwCUUwoUI9zw7c5LWh2
a6HJdxlofp7JZfNTzNvMzzwWEhNStX1agwxnE2ioqD8ZovzXqv43Gnjrok78KzL6bJ9BDhBoqs9+
qph5zvdGMT4i7vWlN4lUTaelX86AW5idkR4NErPWto1z0SlDNlidDZ+berdtx0fd8QiH5n25FipU
NgABLIKszQ/lkt1muNYfFiZr5aNUZFAD45CChRG8vynk/BgP4hkiUrCn8yGjU8Xwlqf8X1II0oZH
6w8iiHiXYUnZqWz8yHozevd9DPOBfWXbs2p877HKCQvOarxnXq8Opo8vP66Gnl7R2MXiXpQ+n2PY
Rltu4T3JKfmGrRa1XXMCvGOuZmMMr4NP64+CfNsvU8GweAsFpadLLToAJ1zEla+ZYtIgvGI8eWwE
GTeFewk3YZv2jrMlA91gSu//FRBrHXx+MfmSGKCvkKAQcuN020sf7jxf9Taf3fpBoHDKE8vdTfXe
nIrgQT20ZjdCC+ABrDn7SzBSS0kd7LKk29kMZzZxBPYudtycFYG/yUdd7TSd+8owHhNb25uwjy1u
uBFnaVtz6Lhzs39sk+gjYm+OoPCriNleGfbwVLBM2ubhLTM5uhCM3jE7cy0gTtcNYY+sDRR+fhYI
DawJywthvpq0fXH517R8l4m49z1bCBQkvmMKiHwtkJag/y4+2US+DLVf71vKs7VpxXyuXJAqW1Il
yQANoL0kSX9pPFvvKfNWsFEY9eVAazK/ehSxuMxpHzIu7rDwvTJtClCv0W70pMKZ2QgeO82/+eu+
TsCtGcyXPGyTqSoJYGd7sonq5Dp4D5gzx01sIbyyI0ipoFqrbcIOz0fss57qZ1EOBmMPw9mnpr9r
Qlg9cQr9tmDThFzwBcXNMazzz7xlI8cS8pQZPU+Hmu+EMx7qJudMycOtD2VrVTFOJi4mGKBquP8s
VTg48d1tiU4H/5wJaLELdzKQ01OtIWaamPULl0F9jdYD9eh3mquTpESLLYhmZtDeqtop1kkCU544
+BXCtmnsAD2PBJV1swB4aDybxCgmplUd2u7B53TdWhMv2YvVfwQoszlag3qj2WpFRfiVNF59wpb+
t4tByLJ3YSStqxV6VmCvUn1YHu6wsS3PA8LykmO0QN2HXpTHayKUww6IKmegitfrD6lLBRpHuvQZ
bWQheKcn9HDxJD5s5v4Udoa7rk0IO03pXowq4JxAPZe4E9sT10LM6SCIw5b4wyCHsPWuPoZLTGhb
d8YOXsllynpWncr/mWfqHgmSjCPhyUs8lmNsu9Z2xScTtfGqz6qvrkh7WAX6r4spF7am94ZiJlxP
Ai3SxMrFlvobAQAk+p6wVZ9/GPKHdkg7ZRyTJt0DV4t1eKVt/CKxBzrjSbE09PKkurClW8Pi5RcO
tn1C05eSKrmWSBDpETTgNjnfc3cZGKJEjFLSQ6thB3uBMpjsTyRPcmZLhczcgvo30fXCDsTYLBLO
jsKI1s706CdIPtpoFkBBendvT/TPMdzcNpQPJfvUxwYoWtAjpsDgQ3hy6DxaaUo3QQGJ6vp3sI2j
hrvJXmrZ2OTm89a2kgc7YcAeK2IgqsJCozEB/HCRhUDDWHeV3mMXu8b53B40sVibUjanbsK0Hj3N
IXDgPGPiYCztH/stZjlwoVKUIo57KyETQGMY6520X0Pk8cThBt9ktIqnYUYdZHijWKNI7Y+eCZyq
bWDduc8oFyGslJVcHAAPLGz5fFMbqWKZvo0BVxL0HLAAwEEHMrFx4z977RwwNIaeSzV5GwxSfDH6
JidjvESexDgxbSaQnWNDPeG0DdVOu/dKNlqllx+rMnZXfRO81BA/duRQvXsh8tSCSqoMkpcFAbWe
+B0L01YnZMkOhwjP002homgZ2nqZ9TEV8W2OiCTnd0vhFQwTcRPCW495+juNIdUq2lvArdw15mVq
9N03SRGNzOAjLKjzyNi+xHn4Ubf+Z5s1j1NtYChnTMj45VHL9NhHDOccIEVg0ryzdDpGbzikMgHl
JmNy1hD+E1vRzxzL77ZiYJBW6LatzmNGY/fnmLwJbJ+Rj1zLoG1Ka+DB2gp3w+zSEKH6tyVAhbYr
bhgDvI2T+Wt88wjUcvPsSpNBa6/dXZrYcBsZ3hGMFvANQVwkdo5byPhjodDoDVbT/rx0XDc0KCQF
dyzIJPwUpw7vIhxJ3YqDVTD3iPZM1N85QzHbaGrOtVpdxOTcW3o0n0tqmqispsRkdI4tCJrUTuug
ASlH2IvNjVQbwj92zoCwrmNipjJ+5gH9PgFJwypEK3E2Z/aGJSujohLuZq5J71QWEHS+cSLEqf50
4P7UEw02KYjZUoc/+WoedrOOERNneusuQCnH2EWSXwIjAhKtuds5PsaW2HOxDDQgBdBX9CppTiQ0
NSsWtuMICSR1L76HEqmpftyOikeDyNi6skU8mnv+tvLRFGGst7ZiiF/xjRyYET/rXr9x5TAvTyBb
2S1WVLwLTUUv7qbiC3eYvZlKnK/2TJoZiIktkSAM2gbvZ6hfQ6HumYoh+hTqOzFri64e4QGJp+ye
c7bmUAHQjqJegnRULe5kEcDhbTouUUPKl4x/D7TLNqpRtLO6+4yGu7fIjTV7tNivbkGAc8mu/zgG
6/oA62vuTWcvcn+cuHZXMWTfrRXe/Y55Rg2HJxErSDjsfMsFsVHGNLJi62uCO726JxtYPbIqODvB
GRsJSqEi3AA3gIlR0Diz0mAy/RNAvt7VGdMWZ5yWMIGL5SJc1jx+jsS10mTBB2l6T46pWfI7XCst
WwFVL5FbSYVuKWcOOSt5wh2/i5FervuYmUIJ6aeyhmvuKXdLHz+u4p84Tb9zq/1svCNxdb9qqd9s
o/gMMoTJRv8lOYEna0DMDhKxw9/tFMKjdmlweiCPnOmwSP1r34sZxVjEudA72SZMkXhYhZiBbSff
LojSqiD8I0FVZjTGjzMF7hYK20ZaOODYoUdV+dXXjHFzhyeiH57pgxFFv0casS+TS8tGbiLTGdFR
/pzRyK6w49/GkfpGcMRjHj6aIX2GS3hwULIN6lt75MdiMJHW893NnMMUItd38uhHMuxclTNQFtsb
9gRWPSZ54LyMuLbck6GZeoxO8RkinEtdhb9A8cBS2oE/4zwREL0d8tM31JusJm25Z7p+r1nkbDEO
f3rB3R7xywe+jSgrXQI2MSmspoIPiZChYxypvWMyLUCwhF0RnG18TTmhV/9xdB7LrSNZEP0iRAAF
V9jSe1KUKLdBPDl4bwtf3we9mImZ6XndEglUXZN5Mmz8ewQDwTXyT41WU8r4xyfalyw+xH2VYzPk
fWuGAhsnSHDgQPOunw6+xM4fKngzxBV9triqFpWI7xZkmSjIf/xqWKWzB6UZx2dUr3z6RfPJi0QE
bERCorKuYxP81W38VU+ApbPgfVJk90LqdCP33aoja2UpIlwLHlRlQy4IqlObmPWz6RL4CByfahaK
PqR8jCjuOQs8BrFVd0E1v4arce+jARv7SJw0K7E1WmUBdZXXkrdqZVj2KwRC3lE/R46tIUhW4bg2
U+YfDktCyVG2THpiWpu2JdASYdYA9Y3+pXnLu2jb25gIKwyDzbQbKlyXhCCjv8R3UTfQT2mbc4Je
SJgz/GOLTRXblIPZvGKx4DR7P2SsOs5PgsPhME7Nygym9zhEw9RQUpVZlm9A02Mf8a2zDLNVWg9X
vE0ol5woX2bRoRfcf1xaH5ZJkHXX6HvX0uD5Wc6dMewX2TY7wfcR/v8qWP5HWbMQq9MfhDD3LhGr
kExBYLGct7zmXRMxUdT8dAdJzFgYpHkESf5NfI97okLmG7DcZUEAgMegsoxSkopqJsx622151J+N
hrmTL416MbEdZbgtPWWuZfmIwiLfRB17sUjYjP6UGa4AJm+tABtnUTJfa6xya3UZrBpalWWWM2aq
4+s0f6VOgZqU6wTNvGIms1TWlC4zt3SOZtUQtK33+6qMy6c0B5RagOGQsY3I3NqKhNa7wD53yRBv
eTKItrbgfoGhukMXsShGsJXaPKlDpfgCYk47mKV7bmgXQggR2zZUT64mD+YMaU6mjhK7jrAT8rAQ
cO4TXNnhDuzVl45PJsOItJIla24bDBfW/PYNHTsVI3bWTRUwKi494InVAQYcXqq4POJwcFHmNtY1
R+BHbAu4P4IQ2CCdEHvw11NOndKbHQcZe1MWKPzWDjcecJzV4AZMASzaYm2OIBEt3TJrf6IPGJ5W
rbkMB+N3dAp3xsaCKmDc3Dc+TwocvoXmOVCfQ+s3j0Ava5FMEMs4EZ4g8ayhAZDJHC4XJhcO9y3b
hCcv4chXZWauXejg54ToRTbjLZntLW1AkVdsS9PoK7QM0r3N73AMD33PG0As71OY+yHkJFKHCT4I
9TbeWFr462SIbeCsW1Qf/hkP2o8o0WGHev0cBcHFqL34WZfqz4zMbFmjT17FPZbp0Y/4EL1hrTjD
FpVGf6FbLDEbWJZlhsMIu9pk2ReFOmms7OFix8w2afO1HbvsY4MtgGDEgphgnxesGPe5zUXNxPcp
T0hEdBKH0jqSjEknOLKDHFcO3ztkQy3atAUQD+LMqn4wN17S+ciAWWXntbmJWkyspXFxm8K62sEx
diN9g1DmLZ5Ihh4tBzlNqXalmGqojaxf92C3uh9OszZ/NhtURYOXPDpmnkFSHZgfl8WcjhrngiVM
YKztFHo7dcaeQTsx75nYTIopoqmGfW+rvUASmiUIM/wgRiyWzpshLpwl5skXK5NoFzzSn0WBEkhM
+25skVnW2bJq1CNtGF9glgmuGHG6xWceyX/loDqCi7m/DfEZ2IxnTYMT1bZNuoCQ19dsRnBSDiNJ
vPGOsQK2uc89P2ChwP8vnT9SvsyzRnzxitAqSh5Pv3ud95YKF+2eH7J4IsqL0WKynPT6r0hG7ZKS
FV5EZryZXP0ZGgn7Pc1NEF59VXCDbl62b7qQaGNfblU+9Eu4x+HKKNetWY1PAG5fA3P26kU4KfhI
9JrtvQqMbK21Ywp+M2Lb6Twpha8aUWQda58ZqTP0/pGztsLoyzVbBNQRjhKh5y1gm1UncFK6aKq2
BVeiKf1zTzYXtRwp2lEdCRxNw5c7TPrW0Jn6a1gQWV8dosw71fo/n5yUI8p26LG15m/MNuGICR3m
yD3mQoEH1pM5kjKO1WXuBTqSFDo+A5xPhhZkq1morBIr3/J7tEvPrrDBkoraV62AcG80W7jKBsbc
TmxobKyN3htHgP3TFoAbDaBzN2uKOx/9jt+XT90gDqSnfbHS9NBbwRu20H2OQ+aR7yWe+bATViAm
CveSJPCs8I/Kdc5dZGzqoD+FQ38TQRFvu8784O181X0THks9zcMXalUivPG68j4moZeu6lHuK1nq
O7dTt8oCmdR3tr0NzX0OLpXs2Uy8Ihy8yESySg+t+Gz8oddbl5VL7FJVoXPtq0Wsmv0g4rdyhIwT
BHhwRzd9eIPRblKMTpPIr6NnoYguKYLmxQbbqwKTt8u0hqXv0OsUTpJc4aYTYLsK5tWZy2pAx8+2
5ruipLVJBNT0fcVABe60Wg2pfK2Z5G37gnubdMVziy6httgySGAARjGA0NIjLNquLlZDT0lvoeIC
BLiZssHZFUN7bzBk8C0WODNEqK91Y1sYGQonAvYWqJuQXUU1EStT/On26EQdw78zXMetqHPoNCkF
Hn5mcOzurtWVfdQy/TWI5abp+XBHFhqT9l4K/aM1kejU9eb/P2Y75wDQ1t0seWqbteoLJsYJeoxW
VDeLyfOurj+6XmiHgjmD1VY7YbsJ4fFduU+a5pzi8G46p91nnXrAHZqfY0MupaCY6fPsj4klDweT
cw/DOgooiqxUf+aQ2ffVoU1S/2ZOvzrp0m7daofBIFrJSkAulfwcdUbjrEP7qJNx3AhxCKb8K0Xm
sSw7flajGcmpbFZ6Lf0N8oYORhmjGoQKXDe5zS2U7YSeIdtQEevSngQaXzn3oFaP8oVu1H6wPOVt
IPQljji65eCdOgTYp///U9SPNKgpMR7z/67LzOwXpu54RNHwb9zw3ODUaYEK0R6iqvnAIdy2kfVK
FQRrwAYG3g0d1rlUfHAZP+GXL+9xdUiqPr9ECB7nTrZ7isP6jZe9Q/obZQew4fK9R6dXy+RdG93k
qFofzZ5bWUszURIvjH1HfgQ6dHoWOCl3tSfdu8iHp47G7MN1UCTmtj/uEIOJXSdcDtNUO6OQv8VG
U72EXkHqdxv6KK/YH4dBN+Ieb76qUv30vfVSjsJ4ihA33SKj+Fc7tOpRpOCVS9bqHoGYLrhEWpQx
2TUxGbTs3cmdqccTkn5wiYoQRNsn5Svfmmx9r3FW877EECChPzNTo9NuRQKcvwGC5Rnrlpr50PnJ
0RAY/goIhWx2yxVYh5giRUH1Vs0Jy9A7HlJvwVZTvzqh3zDxvScqKE99MKC2VD8lGnH8Zry0iTx0
aDdPEqsuV3M1QAxo5WZMSPEywoFBL44M5pkm8SqsiYitavtgH4u4oSElPqOFrSJtdgSI/E4ym4yV
5VX1ihXVhllDcDS66iG8iv6ltd47beSipbtcolcCuqkZhLgrK9ooryZUhsKKxob1RlBHX96sq3RN
tMGjQ+WBFQ3Fv+s9s+SHtNnImcil31STTmeGnofW5Q5PUYTSLGP36Tw49JonVzL13qlh0m2dsC7X
00oi1MjjSyVgJjYFM6JKMTBXdGyhGZwsX5c8LPbdbJxmHVZwmX3HmbVi8SZnlscCnx0pQZPVwjI2
bm6uxwZqq2r1gDi0Ktz7ugZhZeTq5K5ZMVfsdSz/RuWQmlG/GHwLh6GVd5SwNIRCbXBJnKK8Oo9I
3zrPWwE+BI2fOfxRBkpTnXmATKIlXRYxY36P6zW293XASG+kxNxWHnI9kChp7YI/DzN0mt3GikY2
IXV8k5kAtQKlMzGxPwtmUIteYzEaM5DK57AWzIVzEt1ngVSLBUFyoxEL2JhxgAMxms1pKabKSV+J
kNvLUWm7K6CXBNVZIw5j78XljT07iRqJ+kio/QnLRKsZ4iQRJblxLC0HPP+CBbgefdcphzh6h9d+
7Shv2noNJhyQPOEyGZFDAyF7kmPCgMk2Vp0zJYRuOrdGdwTBJXkMe+O9x0DeSi5Oo7lDc3N2ca79
K+AyC30MQZoUfwAN9QJzLdW32IblSAD9/N9qMGpmj3G4Ds5lEmA/ykEKsbXdZ0G/0WN24XDF9YWV
ak8MvZVR7MbG+tbw188f1F22HKjZUF2YJFkLFxqi6TfcaGHOAkKU9w7KIfQZc9/r0PQJiKKuaLau
16HTE1TTSDMGu/ibnzengxvfYRSwZJRvraJlhCwGogn6amMgKxVV/gJZO4MMCOLXGY6+p53zzp52
/0LJ7z7pyWbMZrkgZvU1jD6NlLbXYl5tYtkrVm6iYcEdcMV2yCtgvuSS3rNvvVWTwUhoU3b+rae/
JzXbx+KzAmGxUr2jVlZh3lDZQx0geG9hFMVjzFKElxqqi8DbYc4isaey3npTPvc4CfAAnc2O9lpU
6g/5DKw+99cybTBUfVEv9cH9LnpkFUmqLxCcf1uShwntEB5Zoiq0e+bJH92Sw5Zb6Gya4SW3DG3n
dzBQOdU3hfUVz+GHTqeXq7Bof7rR4W0LE52nciUcso7I1+GtC/Fyc3Cv3L77gtbnbLsyuKRtIXaG
iP+5brzKLd17RgFeBFcHq9+uZEy4siv3Y0wvfi6+tURtOyThy8E0nzLdW+nz5xHjbsa7nyfrmiDP
kXjKzo0tfJiVSU6gJGxZpTvLwEcyVuaZbwz/4DTbxZphF0pyBaKM/M/MvOi8Ads6VZvQ5cO16KIV
k0ukp9OPtCMKkZR2P4ATSgcqbPUXt20Pjc79Vs17YPA0zO8+Wl8GAU75SizWP0Ysz2gSjz7cT6pr
46bEK0fCP4/J1rJT1FFV/JNM4dv/JH4rOGOlBA2K0EViVpv/4lj7770X73vPERsttglwqqe97mZ8
Cz6746ZZzN+SmgPt8z47eIABSxYBK1IpV3jpWgiNqLQEQ/fIt1+DAXOjRQgxfGjsgkyf7EFekp67
2OvHTyi5gEdshafRzdYkFICSRXqQgRGqfhO9uWoVdn9GWniwi9TDGRNtyqq9DQg+mgD3pDbh0zdQ
+jMSeOq6/h4qRjhl6O4IMcCB7Eo8dDh5G99FkmZb31FJIKCbemecBkc7vXCZMMYN+n4NGWw52/g7
s0Yk9iPN/lGZIXZtl5FB4h1iVzvUbQcX2gCPG1AYJ25F5pi/nz+zBPvd2qnO01yQUi7fJnPAnOLW
a7O3IdDitwvQ+yNMFCtfz1Bk5+QZDEAYIISiBW3vONquBaNNthvZTyXsghckPeFL+Rk0Sfs6UDe5
ffpoUG3ZblriuvG+qqq8tq6xDikK5xAHnLsW0tTgnyXFuFUN/i5d+23N4Il28SsP+kfvH33rVgbV
Dc7nOC8L2GrxUlDTxRBE6uwrmFC59v1Jn72vDXpYz2hPIvH9BaLtN6+RzbLk5xX4LxdEir3Wk0Ok
air/ZUNElZN8+piOgeZ+1jUMNCjgu7Gj0B6felSEeYeivjAJyPS9EI5sxS410i+jdHHBD1+oLrK7
XnJhaOKDtMf8Wvoo+Yxp+qlpyufDF0dx5h51y8kW7CGoc8oGh8JE+AUCcT+PPKyGbrwPig81MXRw
4IWZHonsqt/HKnlq+WD5Sg81Cb/bruneY21e4Ux35RFnMHTECQH/uXUqvqRKvc6ZfRwlxsUvnWXY
eeHJVd0+zdOnwETly3SRNQx9+Oh/+8QJ4Nyoedar++ha5t5SYoK58ldi7UIvOwY7q1FPZiGYIsfD
e9hZahtNydYdLNDRIHuaqr81nvgUIvmKXbgjBAIdZYh4Ygr+rESyTANOSw5jkh7kt6WKa6+0S4b5
u4y8nYR/thRF80ck6SdtuJc4n05UYauCSFnB5FHyFU/0izSqpVe7D4NCOggFeSo1pWLm7zkcAaB1
xcGI42ucdC8DqHkm51O39eJ3Zwx+6yklg7s4VN1grSJdK7fge4DFgT9nGkDDNoaY5VL2bn6afzSm
9yvQlthOhNretN8YvZzY200rS3jEJUQfjVURc48DKBowwFXppctmvy816CKqu0s120VkMWyzyb0a
kcZYjkm+fh+s5KdrmPJG6UmvzvzdsO+QIDizCwhObcZH5eR/ac8rw9nMXMLfB2b9xr9sXuUG3EDU
3Qv0uIuwDAVoUX/XGgxtbAu0oNAcuXRspyUAyAAQEuTYgoyvNqvIONCKuQf1ewoaNBJsFbtCZFig
u3rh1azNk5cpzz7HjocWpdRLnRvPLnjogkGPiRAYAHt/twOzX8XsS/RR/gsVTJE4G0/KCqFGzJtn
CNnrXM0xfVb+N9VYgAa3ZPyNWH0BSRFpnqkYqfvytyta7Mos12cR4NK1krfCfwz+8Ab9/T56+QPn
1iVLm88uQpGJKIqKBzxwSlq9ltjvGUMWlieixE8JJ42kvyZigBCN7WYy0keWtZveaWBukCIccYSZ
Mas0C5iaHN8nxKq7Kov+gvlg59ktQ1broqo+yJJmoymmaV0z5sWtvx1ZhTEzxjdSa59ahQUwV1jA
I71859OiUuabi1C9dTk+6NIcd7DsP0K1VMMEpd/LzNU8+kKbQOVZ9REFb1D7W5RRijJQB/4iMVaP
Wr8q0LFrVTsH0CfrDhCZLSpmoMGqyGvyIJhum1IdgDp3Gwc7pUqY6ZM16x0QxPxOzko0RUPpFL9o
1rzpKlBz0A6QO9hs5tiHeswOtdpnoYUdMxtXZozog1QEzJP0NwCWmbtPJgM7dC9kcUHpt9hCmwZZ
e04VnZz4NDQQ7oyEgbdJ0BC/n8/qwrjVqNj5eco/1/BYGHlmu3Anca0IbQt0jdtfIodh38E1YFS/
4abEM9rbYbr2JSOTmAABrL88T8R9JTl2s7qbyAv0ys2I6rQMp9cJzoomn2ubqG7P9b5HDDdZR01H
cjA8Qe0VwMGRVdet8jd6wW7IQ969cP3+IIzBOfg2GRJh2KqDieoja7ulKPl0xlqG26SVn9BC7QXr
8V3ot18eCEza+fS50QKSYl15MkPj3cu78TLg9bGdvtwUEwgbhcReCXScOtRsnY4gzmgSDGdmmHBB
pFiNV3J2rIHqX+vcwF6OUkY/5WnLQyrtM98am9VwuE4Vrrq+Z1FExP23x4QR8BHlJDo8EsOfUzKk
wwCbmqztF88qyLxllsAzhdAC631OgnM04nHE+/084C8BzaLuEBISmoSaCXQcnWKCoXambF8ikllJ
HjEXnNHWLJviyHLJNXT8ccnyl2rfG4N1UhRHJybS1GO6jJgO1oTxe2c2/pIPxY/K67kzc85OYLGz
BHFoT2azbnzueRNCZhAxE7U685+uJ3fOYqBI5DchsEiA1iSh8cYq/jDE5CiZAWZe5b5awbhL5mNL
C5mQ8yV5BGmnDU4rW1Xv0iR+YGoc0GqtAFKSR7/Ssz51S98Z3SUeHs2ki6UFZS321F0P1cGeanMx
1FjibHHtMshtzkAnQ1yP5GS/J1ZSbrsZJfdru8Mzsz5rr8f9xphGUN5G4OJ9I6pIZmfphL/mNB2y
ilEAhr7NWNCdtJH+NjXkdOH4dof6Oo2I8ow8urBQ/+MboAAb4hqL5SXVYqC0zofGGIyXZ828QQHY
RmYvou6ClJkyyQvXmahf3E4LVgMSvqXhQfJBVg/X5xAbONgiOzl5dnmyOAvQqer0Tv2tTqK7iR+Y
LudFd+19Q2TEGjjXQnjMEhGp70Au/QbB+DIZJeQNZxM66kBBhhXdpfcv3B3WFzIPsOhuA0f9uYgu
INsMH35poGLSuTsHxctTeSve0/cg5uAap3+xg1w+DlBNavC/ky48drLLVm5HP9TV4otZCa9FTyXt
Dl+DFr62a3C6nEVDzH6cpJ/a/OlK7z7HiZoav13RAldkefCDbM8UAFQIPllBzKpYCfeIreqj27NR
FfKVz+tnSpr9yGnPRuMESvdRdPTCdNeqQdAHcAggKp1g44qbRYKGm3U/UG9f9LB/jWvFb2sBN48L
vn1wbmG/6xJ+XK9OLmwhiuYSA0zPrZCHYPa/6ew89Vy+qVyu+a6fwqnS0WL1L15YY6Y2bDwwDu7c
0nIurJKeG0OCTISF3uneG9JFgzl+BoU2WVcpsDM/PoZtcrYBvZDJPe2Ug4nNTQgVIDdYtLANSL2J
90n/a7r1sDGq8TCKENMQR+z/sWuUXtyUoXuaq9pWwdYYFcG1/TzBc+xtDhh+TWuPhT3+CtiLAWeY
8h1ugItvBCfE9u+QtW5xzP7VKy2fTx7ZM3MCNBuLthuvLkJwW/e+TSs842nkWAjTv9RAAux/j9UN
4usddxEqzpZypxySt1jwtMbDX1HDXWKpvutU+zcZ2alwGFzbbI8MHC1zctqjtwn10wgyw6+AXSq1
+PsYpkLRbOXMao0Sygny1o7OcfJx9qR68quGZltFAZ2v+heyzGRngZrPc3bEDBoLWRSHEHhy5BMh
Uf9vjZk+wqlOYSmop6DMj1AvKDky+wWrgjJrdkApWjWrxUjH0sjRqh9bPAnUySfHlZ+qtu4q4TSD
84VdgG2eF0CxrndaUX4XFNVQ3UhFzL+6lDbLit6mUBx5RJfmMBDA7LOb1hX/uFmigHfRRFmpj9iQ
LY4G/TfUP/TchsjaiGeDipyGJbQWXcgkM2dcRD9NXtZOq6uDrXCo6zmxvoiXxmoXMvxcpkW5z3Oe
lzwYb6Ssv1nRP0UPhmlwn3N7VFlyqljBhvysJpvfjV22l4GzTVVohbJ7QPUOgCPi1cSpJxGbwDg5
cfKh7S5m722j7o7g5wGA1zU43VtBDFTi10vFCg8F25Cgb/z/C+g63jTZivWk93RONFaaKDlcMwAJ
vf+mCFJeDgar8Zqo9qUMH56Xil2W3oWZMqy2VwyXNIDXtP2IoNsMEB6uYMCtDQtaFMd0CblLHnKi
PelBBMOH2T4Z4zXQhQ7Ta25SKEAf4GO5d773woHmbEeuLjRT2XIayl/Hbv/8/yVjKCU0IoYwmsNP
AfWLBi7UdmiHPhLQiEzF9mlPh45kdnZiIFmn8i7GZ447hIu59a00po4DfvqaT30IvXLlWD7QIjgc
blRFWyNOX8YGp6Y3Az2YlrHiGz4tbSKjfKx/8dIxtBTTgbrAL9VJgKpmxgdVzcM0WYnkGvdAKMCB
uyWyCx9wRqd0anE3qZ8dDTqnP+ovKC8AHJkdVmki+aqsHEBowSJxQvdbaDOid7LeNBspoB+45ron
mpTRm1JHYjEWvqeT8WcWBeIhbkAtiL/MLkqOoq3vRiGZpLXAQlVm64fOauo1EHvElwnE2Azs3woK
EK21eJp0tevdxABKxU/OZ9ma5btVsUspLQ0YeJXBMphwqxbhw7VcfFzzZkYqUBUgJByimVPxGbue
z7U6LM0Y4AWVIQzRElMVJlIzAJnCqpyGR8L69PA/etOp1S2SJPyzUQdvXW+dvQEJcDNGJ7/LUe3S
d9W9+WhJ41wxb71mgw2aBm65Fnz0RDDpWf7IQvRetg1/EVkyMatF9NB1xv+jDWnNFQDo8Q/3YYee
Su4ZSEVLpKywyB0N61XIRSJ/pSV3ggto8EJrC1gv2TrjM+ljx5rYKsFybbIHhqPcBc10qnxqnFKH
njcMD8TIN8Q0rxNgy2XSam9eSGlNlYgJ0K5Pim8lR79NCtnOD6K14XavLkOpptX29eQZF51MJGLy
+KaRbRjwA0+jy+JANeZzQgo1L3/+6IzqqQTh0tcE8/a8o6bUXpwRo/kQoPDh4WXrl4hTSL5WrZ+7
FRzuK7dsBrR1yPkyiUY7CoM3vOTu8SbtN7LHUxmVgOOn90yL7/gviZVljUyHtce4TqTzMiqtcNWb
9afuRp/mmJ4pKRaud3RqWEI9OLOsJoIZ83BqWrc6Rz5h4T0sDailtu99yfrKIJDZrI1EJ4qrZhvX
IHPQcRsX5C132C77yKADYuPZFPYHHiSkA1gBIIA/ahQL+Mijv4J5F3fLXOqhxq2MbyW5yGIeGDkv
/fvExCL7Ffn6cSKJiQHW3QJrkorQW6eD9gKq5yfX1GpsoQsMNa9n1XyVUzOuJsmN4hcvTU1a4Who
L3JevVaIdCV4sN5rLpOOYSIRHPOtaKil4v4hzOLqVC0zZMtCvqxIQRa/MUOtQ+u/tU1RbWEccEhE
2Q7OrbMenXCXBCGywtJ/xcv/W4PzE1PIYmKtwFDsNKG9pMUBWTJAlkSf+aiE9VmeOHczRNouv6rM
5R7R2ielif2k2IeG4T5IjPMMuNWyq9tV76LIQqiy3NnsVhx47MA2TDYAuQ0OHemrMUbX2Jj1CzhI
+s4593p49wnrwYRisOUJ77SaCg6Lxs1ErrRethiYPDBHveets8jew+awFwaajHockt3obrLe+Sj7
vtj6MtynRXVFcwVJxdWO4EQBZWODgGQsV/M/2kKTWjbcek0fXKgGr2RYHNvW+9e0hBxZ1rgIEXSG
TgZzo0AwbayoWS8aRjO3LI5aryG4DMdnvOU3kYbX1DwUBm6+XI9/B347N6oR2bU4FEv3GU/zWau/
rHp2R2pEtgJ8vJqR+6j8MxsXWKDThMHF/5ciPh9zAsZToQ6ehpyt6plsRiWknc79dbqpXCI+BJZA
FjXKUyHkVbCRNWTQblQ5XezRYcCDjrkNSfjqGNwxvS2cTRZpr3UPEKxPGEFwJZux+84ii4QFr/wa
oupT6czayL1GKWjGf+DnHq0EIxcGOLxEDHocc3EQYbBEh06JHKJl1T14vERhMERvQ0ZXZbSRDTM6
KjwolLZ+rMZyz7Co2vCP3us26lh7qDhp+mugZL1jeNkyq8nszZCOew2Z8UJvZ7Z/cHEGu19lXvgw
SbgyHR1eaE4jR94w5ugE4lrPjt1OCAklxMjVYQ7FOTVlBG/9f296BI90cJJH45e/MZ5h9NfDG1Uq
dCA3erMd/VUZ4ysyjfckyFdkE4CvMGuHcBpkviLWj02VHvLRX7VKMlKbWV9oSWivWrSiifl/eA9i
ATvGEh1/xYywcA7V10iw1RyBZoUlq4pyIFapnJ4c3sGV5wKAmKT2KxWiNTikjor+ZEmpwfhjKZyg
OnItHIvYwvis/UvZty06BF0ybrdeNGGtMtGfGPiQPYdytedmj2A5veBxX1e2pPZjupvU4TEQ7h6Y
TTapfDnk4hYUibkS0AH0Mv70rXyfVdxf2J4He+QXMpJgPQb6eiR/QzC4W+SRuJKRjisj1zo2icE3
iPQnwJgIVUjWEq+aZIxXF9G4UNFXWpU/2If4QNTw4yXDcWqLrTYbRDo7/BmybAcoRC5dQO/pn0w0
ey8zaW/JLOnoiom/wNu+IPB9aSL54ZYkIMKHh8vsyH4vGU+v7QHA+zAeEqPrN3Ao3G3DqjMJWOQ3
Q7cjh/OOeSuZOw5UxaOzJlme5flE3gMsArWhMSJHkZs279YybLI1B9wQMSZpSstb2uWw67PBOmSE
qAVeHu1SS96qKEGe2dFNNPair//vDtC7eLFWs4ByEFGXNmi84domNrGbbFjH9r0CBgvxlXmbWTAB
yXV2cJAzOYgB0rIp2BU2kHsJlQeWwrmF6MeFjL0ngcsNVw+s2BtqN+80e5SawZDbk2BejY+LWIfS
Nq4u0jE/SuoLKqUs1+UW1OWZegR073gcYvO3tocb0JhX0XkvPcThUOAkDyPGBZ6WrTCQR8u2HjFi
uKhRZmAP4N8NxpdpIQhwwUmFrOF/i+a3H1efGiKwLkVxHWJphWa011NdEOQQrYcI7yXg33HZV2ww
GUP4TjMDH/3p0M5F3dhN/zxGNCtRuQd00C+aiwVTtkjT+3iHP8ejqj5IUOZH5ejxDlH3IZrQPPbS
B/hsuzcfy9xzWHPKmEn5SzB1v5nI27QHzE9StkfhYLw02EDOH2AgCwYhH11SrcoOi7s3zCZy2Z30
2essJfMCwquFkxOlQkK4EZVPgZ8sLO/h1viLGwN7f+ImjMx4y3msOgjICC9uXlLeZn7RIpYVidOu
w1Sts/7ARp2sYiixzzrgsl71wsg3rsMcyoXCJOn9/XkswKqj3KG13ifIMMviF83Ed2pFYLnlF7JY
d1WUgro5AjNlSrkvU8UmJ49vqA92woQv4sAKQnWabojhgTIAZzFpdvRB+rFPxZECl55lqs7+FJ/7
aniv1XSqXeNqjCU4sKYkqcLNb7bDhKPAR9CXCdKS9EovjslFsrCKcD7BQqmMLN2O7KU7yyfQgsCX
WZvi72ifEZQvCAANl52VqCtoQ23bqomp/SDWiGWdXUbIbyzkNmCd5NnZVXDCFJIbWh9RnSLy3Sm6
16wp0vVox1s7ka8+uyUSQT5cjns2cWidfJjgbY3qXJrVwxDFrRwIToIMfk6NITwVJGXwh4PjqFdX
c4r3FR9Q1GpAcyOClwx4y57Nh187YFgADL3FGQo7np9qHpZXK3dOgnAK2nVPJa9ekj7FkqaLhbK5
rIiFgoF4V7rZnJWW3634Tt24Mpw05L4ihcXGqKPh1N602JtWoGuzQrvWAuGckffQeA3KdouLSTXx
59T2+PuLcVcUdoohMWR8ZQTP/NYTS+7uZfT0vUlZxvqcXWcG0zIRskY9pk5IM4kycoiCCiaa2BGS
0sbUBrTTJJKYIn2ALZqZZ8Hz0MXZY2A2TKF9IkLWOyDL6p4DXWjrvgS3wVXlrEsT2aCWxc9QJTpw
iVyiWcBajO0ZGKPp2E/g11nrb1iR41kztOC1y2fjdAPmIgoZs5MG9R97Z7IkKbJl21+5UuNHigIK
KIOaWN+4Nd43E8TdI5y+7/n6t/CUKomMW/em1LwGmSIZGWaGYaDoOWfvtZEaRDMGpkfo6U0Ge4om
JnzAgorA9JeXbqw2fUHght4kBmNCl/8yVcVV5oSelpWW7UarDt6o1OBiXLlN4DfQOCiRj646lzrS
dYR+4G6lX9igmjeKeOvBALqzrSG9wyC3z0NtPfsLdk0GFXC+aWq3ERtHt5prGJF0y2+lMaVJzPKF
SBlkRCV95Lh02DpWazuzbkazaJZBwbcuensbofh3ko2m43wrg/6plPZ9o+rbxgzAMkXac3SOWnho
xlzABHH65sXc9D3YcuwMGFIjihjfQCmkYCkp1W7SgRAMvbbxjRNigWLcarfNHayVc1pQ/tTsDnfz
Tj5zw+PgL1VB+wOdosGOPIeNb2XtShMv+oAGgGqh3vbtgJ1s9h3RVbyRKWAUZP7sinj6aoL4Tg8Q
0kCHFjkJDl0VrowcKxZ1+p0eog+FrEtn1PePOLaSIyo2ZMoW7SDZuJf5ny5n3kvZASda1uyioBoW
NcX6kA3Qa3zzAtP1GmIwPmT0nxbzvAdRbEh4k/VAD2vYeNNN63jNpXbEJ/JRbJl0MA46e1n6iNip
IyHpEYM5ifsILn3IhFexJCM3KbakXKOvLdl/C3arpsNsq1HdVk4YVhwdNGgICbsXQPUHuFxMD5K9
mOpLmM0+ZJ01LMQclDVTyBItbqNyeEwnlVLFgL3LPgIjjrYeYoBt3KWchBqMTuh4NyWzc3+Wtc4+
nLYwXzQRbbOvQLFcSkb8BfJfiWsFx8FtIlSyTa30gzWDFDisrm6GG1GKn4PQYJlQ6Q1VyCnFi1th
OJ0RTXuaOosiVVcKdJhFQP3R8bH9bd2SPZFF3IiZkfhsUYirJIRIhSi+pLfhefml1OkTcQ/D9Bjv
kRiFXLzx0U9IehpZHgvVX+sQwpiRMTm26TF2zJnLiLYjW8Rr6hQWmkeQh1o63JUpBr0JaqtGVBoP
Sa9cGid4WdkmEvTmqyC/ou/7QBLKfiuy34WVPPfqYWxTi94VBgyZ9e8aN/24mAoH9X1qK+RSmAaI
jGXADujc1z80CZNJWbVApIymKwud8TAJyOul80Hp++h3bbqhY42aj+5MEL50NKgj9RZldA0SP72M
erAZfTT8orH47REsr1rm4hiIEHC4E6i04SWsb3WbXblETuCXWwoi/JqxfOtbQGfWAErff54sSB1s
FLG+2sweoTTvhbLfAVcYeyClbQChrYR7ZEjaLIBsj6MIX4Y2f/ajwtxXiJhSZIap1g9nyY3FkyjY
1apkNe1ftIr9W6DMbV960TIgXoFGBmYYVn0THM0FGwKhqYhZyrMTex/DZL01bb0eGHoudJ+/Zbvz
CCNqT2Ex7NLAc0Fb1C+O7K11NHk/g+CAL5rrIQQo7Lj1k+GzXTbZQ6Hbe3SK+pCU3D5BmexG32bT
lAltW9wKK9C2aWx/tvqd8Dke7iDmSwkA5Sl9M2GDReY440c+w43UY3jeeCdqYhE3uUt4VlxzZNoQ
zTao/lSjhwWzwX/Ra0ghs9hLHY09Um7wrFi5VjRh8EB7xSeOKNTQrHMDatyFyC1zFQFecTEUGUGD
bB9KVjtml7KwLobBDDWwLn7ZMhZ3+3uGqhB3Ivi/8PYOLOVkj6geyHmDNKlV/ldoI4Og5bHw+4bL
KMGt6pds2eq4XJQzKkoFOfMo1V2HuP7sPEwysn2RNgVBH9EqdU/YfWe/+HBVfF0jFy8yNUgM0fp7
O3A3cPA+0Cd2h8BH7qKPHxGVA2ucmPbR7Da3FfMpdpxu7Z2E5ZxMj1S0zDM2vIYVMfmk2EMAD6XI
DAZGtc5KwWYqshBSJB+6sKlVEty3XoqOMSoafeN12kceGjNAJWNy6gBObFmaY4u7tl2BdZ4sPK5u
figAHrMlAJ4x0igc15XGGCPO7wJj72HU1MKXOrBfa/UJzSqi/HAC+6u3hxuqYbzaZvBYu2/fm9dk
pk6hQBWD9sliszFs41I12a7W4UCKKL5Lwu6+nNB6Rr0BvyXN9nzdZUftTmDSjUsa7wyrmNuV2s+0
C/ZWOjxmkwZyhi5c1thf3JnB1iz0O0f7woIMwzjSf6Qw3VE23WmY9fHoWKg9DXtjGz39GPBdWFjZ
EmvuRqtQeMp5GINqy06g7oQkbaNtBHGBW6t+oumbMtZ9JERo0sxnP4exg0AYX2xh3OU0cmHVP2j6
1hRJNW8icWAGaXmYzO5EZgFtSaLbqfggNVjDpfXv2KnLNbXVhGrcX45ZziYlwUofIqlsJn8NQ87H
r31r0DEB5pk126G21Qr3/dOkZz8cuCSXVE0h+blzpEebI7ORdIViJwk2xlSolSWqozXSjJ+04i1x
7CdISo9VjxIfOgUM7G0cuU8RCT5XxCcEksetfTGTJL4ti/JDTJhx8bAVZ4d5YNezosog0ldYIR/9
OI9f3ejTGz+lNMWZevsm6gwdAx+VxtiYb0FRsXh6WbPMpoS0ZfgyrMnQT106YkymZnKbiw2nvkeF
2d1m6YzUiGV7sjPp7nqh04lpsBAHWgJmnVgbOuH5Hi01Fp0cu/xkBuMM5LqTuhMyLIfIpI3KPvL0
PkbDoYpFuZlirTpHhbytYjR+jkJW1gb52oDwsIQ7a82PA8p3/FtfZoCrN2Zbf1PL/lBqWvMuzNZh
k1IZ3KCjXGdiMAn7dPx1lxJ51JL4uMoDi1kiE4mthqtvHVfpKUl4qFuMFhUmR0SIpOyNRD4bY/uV
590lNlzwmr5zcooKQDn4UjK8l+Ozq+qWZKCwP7R2IteJMNVBLyxSjTxsQX38WRkaLM2oFTTOeXWd
X53+lR3ER4koc6d383OLoOWsg5SL0gnNDSNQmiJdOfSsbFO9SLj+ABVbPwWTTcuT1CSI233TQE4a
HLAAoA0ffFbuhz7nlpvJi3ocMwtPDWxIcb3qmYzVBqctTE0bQECys5n23RH1dBvmHa+Ci9O7W7PR
yFMNUlwrmDKbjv9qWUrtCL5gz0htRUxF7yIyTMEuK9r5vYPf0DY6dAaXCiXTYrAErm4Xp0MhzTX9
tj2QAyjXV8MziIvMgDtZun8JeV4uxkHbZTJ6LFPtI8H/wdge73rYAHWv8KBvYH3tBhuYTqYxnx71
Zp/XBl6dFtJzpcutZWbYD0d+zNCLNrrvXfBRRXs+VuKJd92ChBdCDUYPNm6bbAxCL9e446gsa0gV
ZCvdDyaue0ZgrYOXO5hlGxlwYnhouWne1SYuX4B8ORQAKy0+wgnZkz9J6p/isSdJRHp0uiq1toiM
9LUjdcUepfd7nEIdcdM75mxxz03kBGm/Ckt9OY7xj7FzTshZnZXp3bewFVa+U92kgLMWRjuqdVqE
e4fsBFIdgKo6TrLPSojmPJeNTTsAxhchigqRnQ1Pc9Dy4pYMFJRAlIdFxEMqyb1gm6TJc2xphJEt
g7iguiLeZGkM+FxG6C3oFZCdFytC4b7s2TelW6/jMILtnNj5JQYgGOk8gz3/qMNUofkJX4lDiHMW
UKKDVqS/mDeJ6+tsv7R3jxBfbYSU1Mvuh93QntJUtEqkUd/CdLklrZz+LaNmVgJIcTF4BsqlFTEG
n7oQm9jIkF4Z3UM+wMcIarFB9wJ3OBnIfhXTswNwKTcZSOuTBd2qNeGnRGLR9xIDnc6aO/TH76jq
/8vy/ldZ3jap2v86y3sVhR/kaoe/ZnfPr/gzu1uaf0hdCduhP6DjpRLEcP+Z3S31PxzHlKZDzvd/
ZXYbfzjCVqZLjra0DSl4G+Ydc2a3Lv5whevqrmMqh3h7U/9fZXb/xz+KPBn9PNv/+M//cEzSwF2d
nr20LdAEplT8/8/3uzDzaz7q/zGd49bQTJKjNPtsTfSwSIk6M6FAixL0ZyO3dr+ckuufb/2PDEoy
lpWG9zD0/+kTHWk5yhBs4Gy+9K+faJq2jb4DhYFrRiPQ3X4eNkUp8ZPRV0YgIKYm3GFOu4qpkoQG
Rgk2KGnVGpsiklnv6KQA7yrscw3XBrfeuJ18xoPu6C2F7n9pUWku/v0hz0f013PkzLnpZKvrlukK
hx/u1yNWAp5KnPccjeuczVSefVeeB47g33+MK3//IMnPAYWX39VA2cVH/vWD6tgNmXHBcox5Pi1b
PSS3cNt62mMj8WUIjXF16vNY6jDDNflNWjvQW+lVAzaHaKqV2xZG6bIxkx8a4gp8R97BdSfKSQ3z
0OSzrwpHl60h2FKNEOkFCH9cOCmkSwQbDM9vUgvYlDvQqSKBl5W13GftrVW51nLs5ngis92W1JHs
bRrobAY6fi2nUprZHmP0SvVB7ok5bQw8ZFs8yVijwIy5mdEcZJ8Rv5tNA8LfODph6qGiy8Nt2dO7
TANwkrUXffZjBd/S1Y9ZUESr2mYKlhKg0cTgTOlu1JsI99nsuH8OMUctiilnUjWFO7tgnBwoHuSx
2EfTqA5C2Hu8ZUgZDXKeIvRhC5Xp3udMOSm9+DZt+C5uN77Zeu5eSNfkicwML2fSF3j9tQV4uGw7
SiF4x3JeyrsFDEV6QWqCvKq56zpwmSVILFUZBOtV5mAsxLV8a3TJU0tSQDMSZVHCLYHLwzSMxJZg
G6QfbuRfSRnx95iFjqEhd4he/FWUBuhjyk/cbNHGDimkBk1b5TRql3EZ050SqTfr0pFtYIZEZ0L4
Be37hZUxp+xTDKueVZwpDhEOo09oW+zy1MzXkAffuh7NJ9+z3l0dEGkWIg5Ir41WZgeX6c+unbXc
Uy5P7AsJoAidE+ybO4UuALew9hqU2i5yJnMbBVAqRTSCNdQafIZ0Ez324ZbGxAzQp3PxAW6ysYv9
10QjZMTkob4HAqnh8IEoqCvvKSGn/ghBZFpa81+zkKfAGagtdLCdeAxGnNTF6L+GqQ/Y0lTsTOaX
R4n7JuzQp9w2rWuctR/ff5y0ZP6ENSlU35+JaRw39dSeKpmOXCszmk8MaG+AF4Ceoj9H8mFVlj/G
UA1rzD6YWxgBIUI652lh4p5njSmn4aGxyucZcWtqI7Y2zRjWk32xOpCNRDtQBVr5QzFOT4x8Us3H
c1kRdmi28/pEgZyG6li3PqqbeVkLOL2GG5FMjZMrT+8r0ugwduLshe/Ipo2xBgYBE1aYeDLmVY0z
uKky/yY1uf08jXHkYJ2ZH5QLiCfzDKRnn46vg1ivdcTHuQxVllbqf1mNTy+ZsaLSwfTWVcPbB4iX
6cVid61jtO34A8kd4vNXbUUIZz3q5iG27JQOWQOyQq/Z9ACXGDOsAGHVWWgSSxqDwwZfByr4nDT3
0SqN5ffZagpJGx0P3Pdi7KnwPc+aTYDdfmEQK72xFHtkrZQ75ruWMxAfy0HmFiINPXWevs81wTzn
NjYF3FoM2UP4NX9fl1CHgFvGCjllfhPcxJGDzaTjs1luvz+6zzkTcdLXqy4i7EnN+rnKvWgOevMR
V0RYMzg0Tc5ZazEhn9+1Sjk7366K7z+Pmo+i0X5+H+2ff1C0Bg0n4KYo1DMPHbVqv1CenTUYkhE6
/oWs+JkHMZKa4T1JpMbl/Lvnk/X9gKzxSO+4rnF6cN6wPnPawQKb84EGAueNfpF2R6SD2KtAzbYf
foyc2pJkcL7NB7leamVOJCfZbgYO29P20wDSlaXvExiUmm/lG8Mc2f6WXLyFBRnJpsfn9pVaFZhn
VioFaCk9esaIsN5ZfriWbZ6D2XxpJ7Io8DJyTeg2R13SI1Kjnq3VfMkDQ2e9oIrWnTdKwPd4NhFp
GrZrTUIKtAM0xxJdjexRgzkaY4OEZq4X8KFG65xII6AhR7ulp+Besf/sbeMYo/M2vK7ZxgmFdc7d
MmT2A430+fmJ//bJIiwcCfhtn9HxK3j3ZFUH0Kzs0sOQaN+1aUD3a260dml16wzajV+ElwlRGs/t
m65yiZRKbnLGDru4RoBK0YSsLjVfe+gku4yB/jK0FfBqphlIpTo/cbd4j+CFUTHZes3XGZKvomD3
7mYC4pq+aybovzjysV6E7n1clNbGLyBnjTneg4qz8H2Kg8L4kfT9XiLKrTuUKL7issuq7tXPzJso
BBQmuA0X5MnhoW6XgBxwyVlQTgdgFBqXGVSCZOk9SpysDAXVR4DAhzokxE008jgNiLwrTY2pTlls
JlSJ3wuJZ7OaGODxc9IF125w9/0u3x8XROIutJs7Oa8ATL/PUp/ZpvVNGIJMzOxQHkzkLxsrZmyt
WeIpsDCsFra9muQQbtu4/cjixyLrAPgwCGDoC9EWn5Je1LRiMCV3eeneaJJMBuKko6KAlaSnl3wc
FByN7CDj9lNhaFrXBKd8/2nbhjhthViPk0OtlSh/I5yXZGI1McjiG0pCcgJ+c+ycKzvS9O9lklQv
sWqs8bavSiZsFvdRT4JBX3THYcDzO8zFX9z0b1ElXrsaa4GRcOa1qNulfsvgULTFhiG8tZPRiIXV
x2E085yz1E2utd9+oq+C+4rOZC3Emx1rPu39iay3Gjt11MYMwnRzM/jXsjpXxATnDTh3YaCHqOpG
ER/BVtXv+xA5l3HTwGhF3mIoIpRcMHbE5kStT6VlYrHL2i7cIjt+AtfOncVKyEiI9r2y1aWoE4AS
b72XP89unwZQFqQ1f92b/AVdECzHOsFiOZZ0EpDV5/UUXeDmrzoVoIgIfpKdwFVRdls2WAYQeco7
hpL0EUzY3Wp+BtQdo7amAkcxLCIn6VlEmHHgPZzh+Jz174XLme8zxn+fME+u80JsRDwh43kZBIoc
LcPvMHQvB64YxJa5H8GEIdbm7xg6OVTfS7wO/q7uenfXhuSwVna47nD4s9Dz9QF+P0AIQU6vtHBd
FLVxKAN/X0mAnbpRnlJRI19vYVxA3P/z7SKRveiTjDdOy2CzHOCP8Zzk2Ndjz2FpOpgpw7cYwrLy
jAZTS5fT67bGKkYpstNi484PIao6CQlAJYqre0UKyQ3pUO/OJPt7WYdqg9tiXPlsRqW+bIPqdao7
a6l1OP3GMAnZU8KsY9Zu34RY3G5So35mEb9putLaNwSrUzNtGlCcJzMw8AwR0rQcqvzkTs2r3uZb
27/rO2wUfhV8DR5hrdWAiBhd+tZu+n0OTxf79QIOy0NqC51ZXvfoWyOUld5G9uL9aA16wEP5o1FG
fCTN+0LRqCHp3ZZe7RwqaFlRjHysLH0w9azSWNP5l14d29q6h/YJDr7JsB21wYNqcFMVkj0sCONo
02omGWs2ZA9A5W7skBxum1tY8tlN+WDN0fLgY1bg2xFC4apg5kAHsQpPDeIY0gW8c1AVr9DHza1B
djO7f0o2IDnrAEX1ImSGI1zw/GlOiLLJwrWncwEdfGLTM44YomKE6/Q8Zkz8LG4tkzwBggaIJ2fI
7g4B0deGQPr8E/lsekw7Ll34cmv2XjPfByV97PgnUXrVKiM95550khe+abfyBcgwxIwEi5J54fRH
4U2PhlfDWOmdbtHYBbiXrOrPpEL1a5XbCl0eDW8Ly3HYkXRqzJrLqNsSKDWP0ckFr1BZ1vN644e0
1YQTnHsnATU+CdhqhUAcp7BGQ+UngOytbfR+j3Q926uWEw+0jLnRtgVlwhSC/rZjTFQHwdDf9SPL
6jSnXiKQJ/KcRLy9687KI2fIDvoIAi4ISxI0AhalpJHWhkYSTAyu0VqY4asbymfVhl9Q3ZyLnM5U
TfrK6+jE+5KSysG5tTbzAaCJGWoLv22+EA3cZXa8sxPAW3Vt/kQD3F71oL/XImdXQFdc6JXFFA5d
1qqsZz0CXp+NZsbODnB6edAcnG5s6w0TEU6tdHXPgneMHVqruZjMA/bN/RSPxpnlGe9ve2aTYq+I
I2Lg0m4H5bl0W7sBzHNTrMuSCgLfEphsfdzJFJdoCMhgM8qcGzBNSB01x4eo/Iw8D7qCdG+7vHVP
7tarMK4HPbErM0jIdbz8KoHkb4juodqCN8N1tPV0s9k5evzkT0QalWSb2mnMvqGUeCDBd0GNdLUd
jkGM1mGzF6WGraf2nuwxVnuBoevaZ8x+MudGgD4DIxtHq06PXjWCH4665wLE8RTd9L6/yKKvN0kz
7IdIay/d/C8zh/FvD3gCY+yGTlkb1EqefUyIhfGm2rkZRdEdJMQMTevaQ2nI9qB6US0HzcH0jVJu
mIx4T/8UQ2fBVnxy/YOt4M7qiUYd4Dsdc92hO1j9mB+7wTWXSOo7hK2FfnSxjR76MF2QaK5Te2OF
Lf1TZeFZ6sEvz6bqvk9YLfsnE8zAUlc0Vib857k+IHsBxhV4G+5yxUDLv2MINu4nBj2XZHDDc1l/
weVRh7r+0vKeUHY8lWgOTvVUok6ahpRqwTXnmfuyc7PH727I//UW/1VvUaeR92+ai+e8aoJ/HPPq
5/uv/cXvV/3ZYNRN8YftSGUzdKFuxTLzXw1G3ZB/6GwwTDqJhu3QevvvRiNdSVohDFlsXuZgb5H/
3Wg0nT+I3VIOXTobFI4p5f+m0Wi5f+2iKUNxbDQ/dWkIS9D8+2tzqyFQp67rAgmfbXh7SUBDl7r9
HRZusA3DDpwqawnovyOamfRcC3XIchFjOiSIonNa56zEfqCDtMeNmpxquBxDGkDwVNrG1eJ67bs0
sbIifVQ6N7pBmgWm4hHfqCwwdbW3dUH6hgzHF2eM07VRyrcR5w/jMOCiVHUQxQg67McbECY0B0Ei
akTDy0g8Tj5PtAgIOGIAMmZrXH3+mBHqFFpXv0JOV7aQYWz8C7mdXmE8R2gA5pCblh3lPGaItODT
G4jyjAZ9OISqSv+mQWnMjcFfOpTzuXV1pdOelJxjy/qtQxl1ud0PflpewYMEK1XSUhr7AulVijKX
aOwVnU0C3+obRNlzAFRtbivMSiu3IOJG9vQEAnVyoAGgNe/u5NgykKK70SOCvhT5jzJKp2PpOW8d
D/TVL1fx9Z/7wfpvTc/vYzfohUphkUOFwuyv18WgqbHR3bq4FibtEafNxcHSbXzRoX6J5rBIwlLo
fZhzaWgk2baxUyikeNs6y4G4B8QCLuRTkwZ/16nW6bH/01mdD8ikUe06juv89chgt3lR4JQARjIv
pAzG/i5snXmuBrQyhCkA/4IU9jBpWFf9B3ruc7ACOhBXOsbf/MTcbL8fjBJCn9v9wqYz/Huj3sZB
FBRsxK+qa4ZtEypBqFkjd3J0Hgyij4TVDfg+x2I7QmdD9rvQaDWtkQZTGkf1ya7ibN/a8axQK/vb
snzv+8pCNu6Umz68F45e7R09IJE5p1lcxCnZFFnynNaMAWU/bIgowMLBUMnOfGwDg/azG8QXcn6g
XtLAHjYN25IpGMDdpeHFzcqKbPy+SkwrM5+eS4ZmxJhThsjBf/r3l5A1Dyn+cvm7EsARP5Sl45eT
3+fulyEGxCWwik4R3sbj2s5Bpoz5YyDJYmYKs7HKhu8s2s/JS09Vy8Yhbuiqj8V7a5Hu6G3dcgS3
303gVOoToR4nhF9U94uwR7GMKDmFWJvUNsUX2NzYMXgu+k9ujSdCJKdsGjcsv0QtkjLSIO7qm+A1
8PRjGWoPvWacMdAfcJ+eJtI8higClmifU6jyy9HBYtYQ9jSR9OQRMMrP1O78Gs5TA+vBSzetTG8n
fIXAOgmA34Z0x1IEYSmmun9/AvXf1w8whTRLDM6dbirLMec74ZcTWEu2PNloqluGnVLN4rzAR7+F
1wB9Lc6wIYuAKvgG3k9mxZVFYd+xmwFROGI3V5u/OZz5xvr19zTZhgAkhZSpDKl097flLJ9gOMel
ok2NuFcn+pgQj8rbgWJ8N9HbrsnOgBsNWOJghM2zCLw7hM9EM84790rTra0Iya6gjlhaFRNd8Ll/
tzaY8yH8fojKpvfP0mUr2/ltbehBjvph0ydXvCkYmSRWGUBbJLFgNu5SqlVZz/233lX4l1VAYip0
8sF49unT3PjKt3Ye/O9TBcuyLHIfhFYL9Kfmrg6F+0QpuLHH6IUIrWbjeIj70iEkDkSglxmMfOmV
2pusCRg1+HqiicGcEBoOHFeEa69DeKsnQ3JJNfL3LA1U3t/8Pr/fbyyIgNhs0ApMMblcfptTySrR
ibyKw6unjWstjOU59JABzO3pcMyrNantqOQjKAaT+aXPkoyU7KWbnvyRHhcNCNMUDBQLE3zsfm3N
YUYBAZB/c5T/dBUZwjV4MdU8q5cu5g3JLxe178YeaRBeeG0871pF7QlHd3DT2wkMxjoj1jCdq2UU
bcaUVGtsQ69d1/UgD70fML4wsKBQ3NQKr6xbO846wIH7N/fdvCP761Vk6EoJc35wo8dy1G97ooE5
b4rFK7ymFR+YDbq7l+VkvXj5j0Dzf46im2bI9FYaM04dck24kHylQ1+XK9Fl1mMkOUa/GPV1pvVX
Bg76qcDZitVpKRHSPHjQHMJOfrkRvIiSgctxgHX870+0Cbblf/geLB7MLAX/sBP566kmQISWDAL4
q4V8d9FZniKdMjgb+I7O6GFhfTNlGiQmeOmzAdQSthNBCkjCOmQCyW6TCTi4adYs+jKH2WmDqVQ8
fDxrSVA8GSyQkPk9tOJQm7jqLVnd4t0TF9/Td0Vju1Q+ATINjJRH2cbPvl4itvPsaq/oVW2kS+FZ
GJm/Jk/i1E+5u7WKeM7SCT+TqXlDylpDUkkfIy9ylyFWySywD+PMi7M0BodcFrTzGx4HlEComWN9
S6sJ1XluT/tRakc3GgPsCgJm/OxKwph/jqdw00yivLFb3Vo6onJu/Ef6Cf7WAdey9FDhDIQj1RGY
4TmVwW7YYlVu/Vqknb6J6hqUalzA+wGevSIkJcdp6WZHWUCSMLOhWWWwiUPh34SV1T0UOnd/PozF
BnkyOX9xtGN+Yb0Eh0FJ2qGNj8A0puVP3ObJavU3RN32EcwBnHOj9JZaz+6J+FJGbCfIt85txPZ5
WfsDvnasJzDpntKWTrlZTd0FJH4QFcbJhzWymgpciqrohieVdTQL9KM/MMGaLnVJhqdu6MF2ImNi
RaHhLh2tTU9uyoDZ4VeF2wgaAEbVG8sMkexMNXLUQ3wjeaZVUG67ODwlvqsAa0F3taP6UhpXpqBM
JEe9eOqsD5g8GVHHE80Zx02vLuZfu6/o89vskUrcyVoTVvdFS5wrorIRbCmZXtz1ArH63hly4uck
LcSIwKldG7TDtq7kB4CB/UDb5mS56TOazGaeSdUXKnK0m/BrSkN9TWnrEOhmHx3TV4eYMn9ByDFS
L6fwD3FGTwpZIN5uXxNr2/feR68FDOUnF9MrnXWYm9aavs4Z6RlOuKZNTmSZLoo8d39C9dJXoyk+
DMRXx6zHRK4s75yGxA0EpblDkXEPgYh0cUq9WzyIH2nAZAbU942OgZ4cNU/Q1RwHGKANUveVdGrz
0JTyYnYsL8XU3HMGHgstshlV1mfXcLp1a83IsS65Hxt6woHY1YIOJ88zfMjz9NZlMGqC2uTdoXX8
bGr7k2+29RLY56EJRrRNP4AVE+N2TLPx6Ph9teKSutDEDtEZDoSM40ePpvhSA+IWsELm4SIsdIIA
XVohXfFgDDw9HZTJAGDUUa9qAmQstlKDRFUF85hfGLAUVSyjLFhfmlbvhn7W9k3nbmj2QVY6Ry2B
UoG1oUW5rjW0BSn0NO7ivIR4tmmTst2amQK2PTsbOVUEFyFp80s8L7TjW4n4M9JSqKoq2gJs8zNM
SIn3Xsiqw0zsflo0Iw+piS1At+PtpPcjtmeaRQK2C0kyBJ50QY0oEltoUSyVGRYEm8UXmEi33JLJ
BnoJCI1UuzKhmvC9VY+5KA4RGZCkqA2nMjJZttL+i04P1hG+lYy6n6yPrPoSNkqIQZn3G1ahgArm
XmYFYeQF/iYpk2JrwAtblZ14yQcOMIyy+xolWmOE6XY0RLcJ362SzNM+cZKt1mdLm1Y5OpvsqoGP
WN/GeKBIL4HIEYf4I1Q2qV1YIwMKK61ak8H6Qmd/I+Ak4uDCOBiY+kOmfGNtaCbxn/ltOCpFvPfc
m7XLldbWS9/X7+umfRep8xV66f0kQCq72AoL2rtwwRj/QwnbSIJAWjVcEjfGZsoWf6GL9L0zxEOO
NXBD6tFLQIbTKis9OL9phHPI9JbVAOUNIdE+jtm0WsolKtivX3Ik8YbhIyfuxgeKRrXqo1mFKddd
6E/rOldnmuMVZj6HLWx47WMskqT45tM+bIp0m87CFGHmJ9ZMIIghzhxVzJP0zr5n1+ocI/gcuoyY
tAbkhsTp8OVqlkvXjKkg0X2rQHYAbARqvgjZpNnUuzwInlERm0vdqQ74GvEJz7EbjXnAjTIH0eVr
G2sU0IRh45JivNJnBgPYlRVd3o7hkI1FGYnxKM6U6aBmqRFRg1Ybu8dPKopQZ7CKlgDF7ZbhyXPg
jxC9S3BqGYFsg0aEwWDoyB/ZFKiOUQGJAsZgkUIWc9wDhMKq8vIVwnyP1Lts09JwRMjRBkstCL/S
wb2mcGjyuIOU1XkGWYpQpQbAtNZK5QkYrcD8Gqfw1DUQcGin82DU3rKZPWgSzbEcEhhWCUmEgOnR
uIPUSPSEpAIrSVeGI58xNvH7F1yrwO6WpPDRwJ4Up05f6U1nroXjtevIcw+GyShDMbRYtCKeaZts
LSIiVs3qdkw7nDclGbbFuNJA4y1LL3/0p/hRax0msNF4GYvYob/Osy6ynmwJ/y4JoHs16bCG63rn
0VMSNRYhAwgycYUNAWsJw8KZSxSOFgB3FxdzS865XmKJZcE4Ya/jKKzudcCITfYSTRV9HF+snOfj
mMmLmuy7npZGpDISZ1s8SKWu0dkN5Tqqi52DbwOGPHCy8cPtDnHTiIUt0VSxb/vwnTBd9xX79yz8
aEO0bVZAVk1UMlmpnccsrmiXfHHCjUNhA65uO8axzHTadnJ3Nr/wxgPnh3/A0PeJ1RySQbWHoDOS
jetqwVGjtl1URE9xQ8vbSWQRoZtfGUvbchByzvZDzVt2vGkW3RIPFbHWsl2P3Pw6af+fozNZjhOJ
ougXEcGYwLaqqLlKsyx7Q8iSnMxjQgJf34detDcdtlQDmW+499wuPLczzCwbukHo9HtyVfCuS2b9
fpZ21yF7FJyvvgwOjJjYTZLWsfVoUiIm0Ry9A/FjGpAFIJ4Rj+EY3/oS+lbLu20UrXsdmwnIqigP
MbLqjd3ID1sK/aE7bsJeB387pS1a0+G8aGzqxCsZDVQLiKLIz0kIMEv14liy3Q+1RwhASbBva2Of
sYArPxlCoVFq5INVNkzGKwzUBcKgfUOK0kOiivdSL857RlHIKP4Meh0MDpf/nZwZVklWsJxZy3SH
qjO+BGCUnTBH4yNowZEEWQg5DKzcY5uxSyCyGgtS5R0dTtvM4PEtQgCAREg824b2T2ZlPRsu+C44
Yu+g9QyLuD8wc/hImNlfuhps1ZLfaCZoPDwLdN9SPadBy9trINhQZsKsB8JEWvQRvwOkqnVyWpMb
sxND521R8ZhbHkhB+MJ7N9UORBvjn1zIQ0lKtBUJfYa1nLq6ZXDqgmgb5QD/V/b/NIfKs4bENLHA
5utNugqawT9Y3FShrC9iUm5NS+kQx8YrrRJyw6oiQNo1q19eyBcBNI77hHW5gPtXbERbLw8hEJuM
MnRWfguJwQck9k8gbIjiFAEfPs9kV+dHUBoLlIyAME85HgLbsC+LoSk6Sr2fK0k+rOI12egwGS3h
ObPGnBFV91I0y/wQ5gjxlnAJzrrGugokAilTN5bRnFmbLrZGrH+ucR4zTsQudagdLITsKshuLGCw
rufjjO+xwsKpIdMXw27iHDo0xJPvGqM19rNOD2IlQFBXLBcnLxAaGMWnqFbWgwBNGRQt5bv9Yw9u
ES1d/LIsZbkRymr3Po7TwbyZPqv90I7JHmXHTKSn2T1WIK5NeBC3UrXhKYVSuymo5YlGU0uk6na+
DrrqzovCmU6YzPMIY458xOIfwg68wgY7G7de5pUKjVLDbv2DXBpsnq51L0bshznl19DUwHoQIvBz
4dGwotYcB3TFQtoPYTyvMaENaECPXZNyKDXDyYetn/Ir+lNzz+3y7OWlBb6L+dD//ZQ5Jh8tCMFD
q8kxCwhog5xjGe/GUr26iXF3nMF8BHQuaw33m6pNIjZ9457D/BUhKj3iN/eJY5pOdsC7RdeWn2Vt
HapxSJ4DiHOZrG52IcyjyRO+L3wOuEqwaScr+c2lDNmloHSpKeEcW3JCQdJa3kVim9ngm8AMpo10
1/eWuc+Y0u7SUpB9CfCX2x9oD3OwBwfyliG44YI19m/dYmt7Mt/9+Mv27f6SLMllaCBF1eOkD0CP
8RTDgTwWYxGVHkZeO0Et4gYQoOf5kxuW2rGIsc892mzGdEWmAoKlczlzTSWVP+9TawLbFLTqmGrv
pWsxr5D2SoXZYDOzeigALEhPXDH85V6dDKkeBKFIMe3ansr2U7tYXmKFFKArVxnc51q4ziWCy4D0
bnyqMWv/jBmA70Bvtbj+oPwF2UQ8nOfsnTRhbNuKPzALUouK7q/PL7SKWr+BAwCCUzAuzcwY2bZf
h5C4vAUQnUw9BZIyPY0F6ZWYrDFOcVCmgF6zsOWxVeO+dhS/rao0/V0lznaDMEPV5YrmYwGyPioE
0UR9YyKpSJ8UhAmkumZ6kiMqimkm3RXNWb9PyHjllQsSQzAyfFllW/7KEUDVzLQxRybykZrefLd1
EEZ2sSaD5vHGs2LrTFA3S5ouRWGg3NM0YFRjMhWehpbwMk//auQ3WPImcs2suBLD+avXGZnOU/CM
kKOCCaGIUfHamzHV9RPnGyQwYHM5qZnJuJniQR99h0KM3RSWuak4+2VSXOoZpFXuVHvil/9vDQu/
eyWgDGg5NVhUzyEG4sD95KYcI0YX89ayE9yZTQmyO8+IlRAUXYOdsNPCvXEZ/VhE0liuldOusYpx
fu3H+ULya/U8FSg5QJWLo9ANg4Cw/TVBKXeFnx/xQBmHEXogmwDHeCnVSl8aBcPCuGUckCXDvYTo
uZBH9dAmeG9xawJamGhRBXOaLaHAPZtr9975bg20BfHCNK5q6bCL9BzGe7FCAT1azwc3FsdQpTSr
g9m/BAS3Oha6CMQ4atOA3NsKJ7XJIcYx2g3B85DlPzqrvci3Ib4sISwsnq9Hrdr4MM2s9CUdU6+M
6Xl0mjLyc059nfn9HpUWLUoLBbP4syx+f2iahtoqQ07Wp4yGkpRuTfbdstUJ6kVID8QLNWrYT0bl
PNpp/dtQkLAw1KZR0CfPha+mj4ul/P6C6eiJ3IYHJZsMryBBt0PrnHI1O+w/AF4D+47PnZM/MGq+
Tn2XAHh+KiaCujMXpLg3W3clp/oOgcHc9JY97em5yYGJQ0vDlJweCztub/nC02rwtU3VbJ0ct+Ey
UstTIgZaVbe90Hxkd8/XxKbYARbMuEkORGQ+TWhGUZiR3yilR08Uo7wVqNrePbQJu5rakrzhYDs1
fnr9/w9QWQMzSQ8zZhLml///oM+Lo7GqfvpgIp/VEN0lzcvnXtUWQBpSEXXjvLUZ9ONJguBpiquz
aO+Jy9I4OuyHtir2+10bpt2xTeO/fpDpBz8nbpnPBnF2pojvW+W6lLd3VXKpxhj5sGnq8WkdN8yy
d092S6RWnTKnabw7ia3ODpW+OFZQyAUx01E4EvItSAm6zIXV7uyMi8le0nnf1X3/VLbXhHPjYOBq
2BSJ1jABxN5I2D+0E0N9H2zZQc/xB/s3lGVjVu5TvIcn02wfxOyxSp4m4qyDFs6XNTkogmhDE7Oi
41XWlVNNuY64SJ0DWRy0Oo6Avtb4Yp6bQLyRN/NLVmF+bRCb0Fz8ddHB3///Axu0YEP84hHg0Lg/
slPXNRX+yQ2WLOqN5lUVrIlBQZqnImFIOJX9UwHyqMhm567MX0oF7r12uKvZNpkbVTN+kdkAK5Hl
4nFSNbjvmc5Yx/84RMpLPJBRLYtvO237m6lTop/hmdIoMlWtDtyb83eMiRUmMy/O7UwCEDCJ7CjL
toLOPgqlTE+OX/6kFt/tEev6mw3DMqpSQuDGqX4xulXRDb3unCxksJSEAg53C/cSJ/UcXucJT3WP
BBpA0g5/fb8LtPvSuDTuGciyHXiA9mYG6yXz5tI7zX4SfnQJwPT4zHOVvJDldhMmelo/8edtUw5P
uW2Ks24euwZfdbekWBrd8Vbxl14I7ti1JM8QnQeYHaL4dBhn833iPxs2BaQ3Vhy165DB51s/hgf/
rFtPF88cdrNZ9pEdy2tn0yH8vxid4VUwMwY+3i64XYd0kSeGHUwpb7gawewkyjsunHIBq5UojovL
6JHCl8eutyu6Qu4TavueI/aMj37amUvFfZewiq4BwEmZac41tufj2EFpIGFrC5eX4JNuijdhjBSt
JGKIGgigIXuPLVOp99AL4bFgX97UevwQQKCubuXsDTu2PsYac8s8tJdWjbuGKPFt6WhWQwzNd1OY
f7iQLQgJ6+VeeRbDYFG+hXFqnIsGzkK3DLCSTQpv4RLCgG4ZzDvY0ePc7a3J3TeL792kZ9/yGkO6
EfOlI0CxbJCL504U5l6OjLQ5tg1BJiM5yNbQmVGby7PZg8Urhi6CJUuIbQxqp/OrV9/SrBZW3KuB
GR5vywgEBfCy1YgRknV2Fi3BpUtl7RhNmrumWbqt3fZfkH67rcsQHrSe9TtBPRt1mb5UnWcfXZfL
EaQw8Vb2DEJxsuV+cLBaBagCbd9/9LqObWjCR6i78LOrhmzbCayP2sofhbB/1TQtO0d4fISG+bBY
TJJlDgqLYIbXbtSfpj3fUFWt9uAOTe74dyJMnc6RyaAP6IBUhxV7RhPk4OuqrZ0YxXQzV9NGlwAz
J0ZFr02dlTrbxckjf2i6kxrDW+P6DRGWgUEgTPOVVdaHPRq/cuJSA5kp9pFjewhd+caUK0R/mJFg
a2Xc3x2TjzwSxpDCZ5aEQUzp28C6YYtYDUacwz4MG9i79OjEKyaOGcJZMg8CjLZbtl31Q6w4NGPr
5s/kP/V14jwHSTMhYQvP5FZ451FlFyNsnTtms5sdpwej8dJryMXBBCj7dJseRmciYl7cgEFbEecW
t8dGDnojOoPrcWQyVYb+S2Bh5worF/xE2f2EukZEPZkYbk0aMqx2XxKxSRQ6wz0kXOA8NZD9QsMU
O+QEbTS7+bvhvmt8vRfP4FIB50LINsBCRmZbNIIIIK06Z6IFalxCmh2qAd6dN1dYMGJyEga3vEON
npzSjqYB2jg0+P7a4QMPlH+hJ+5Jd29/BiIAL3qABDgi+N2g1sNO5po7Y+SUzRsnaizWUvXAVr5t
/4ROc89KhMnYnk5KVM+LJxFKUG+6y+DuWwvqDZJlOtsw/ilK8ZlDsnQNXR8THsSkKu4FDLYtAliK
NYOPuYz/uQQ54A3z6bNLygM12OPOcWjQJcReY1r0DlSFvezMJGu3ahg9PEBwbseelDnlZ1ixh5eS
CoV4pDDcArl8JG/bVAl2jbI+8d3skf2jzJ1QYu5N1/qey+mnEMUl6MPqhDu69jA1o5EB8bK8OIn5
J3ApUmv5OMVgpFJ7PDMzZis9u7BFRn3KyeTGc5KqaCmtfxl7tFSQU0pzONLTUHc2K0rax/FmrG57
0/4NP5jp5rhK3F3NsGLC4C9JG6NHvq9QVavvt0YAg6eWxQs/UG4Iee/2jRscDCEHvmG1i8rWBTbM
GdlMAuhGjEVwGrHfT+ZPXBjGIaQalC05gNrHGsRjmN4Y5hxqy93Plj0zZvG/KkcSZ22VyFJZa546
Z2HRbjCzrETrn9y83CNCuc+LpiO32peWZTzZj9MxKJTDz4WHm9Tialduj1z2VsbWQJKF88A6C4r6
cDZwO2JyeQP6BONRuck2U805scXJLXtW91FfrT1X6lsETycvraaCKBh958z9wrZnmqYjqRxnj6fh
gq6UZhdoIqiQ1pX5ERzpDmQAA/bwAethsdmAYwJGbzcEguEw2gbVb896QrKX7IOJfxouGguGNE3v
ymDRk8xkn9iJDsBProooUrD3zuSGB5XgYnDmKt0V2iFobVxuGNReWqINjMFKPgCt3Yz/5872tq3I
Ls55XBaIVts2CMkOYZ8JnoTYEts5zOait6ZcRfqTvamyPL4Qg0ZSWjJg4sEioVa1LlZ0Ymy5/RKG
pQJZ/gSFx+Do4G+gBnADpi/9Pe8gvtqUxjwUy0tSFj6DxyzbLgktPIPgV71UkFuWjkA9wECSDY7I
Obqt0D44QAZwkDBGcmAhsvGdNhSs7HKxwix6hEzTPSjDuLCrcsMZAm+TnLSPX2JKTewgsl7DU+eN
CglXGEa4AomT/1YsxK61wfaARe4LnmsPF17YHg3s+sXs2OyW+vrKxOONrHb3kHsSa4QGCyVMzLIV
3H+AOZEj9GPJ+77NOjaRQbVTLsqwbCJ6fXQu3QAxwGk1JLzkKX+SfXynQO4PY2A81bG8NzkpI2V9
NFkBjf1VW6SLFcogF3IBNmjGKvJ0cQjX+SOhmvD+LNQhJEr/nl3cdU0fH4M0vNW5t+ySZaaeJUEu
hjONI3Z9awdsAo1ePpwYgbyB9h0W4FbgJBg5fQgr7LfOWB6aKuqlANEzNkcFNy/lXaZWcndjLp4t
55XvObiDvmS3kauLVWsgwAPqY4oXJHAxkgOamU3rYCgqveTAig8plCLSoeanEeH5O+y8M/kAG116
oFONvSOgGvoqkzS74DgzwkT8+D5MHlSksf8MnGuAzi5n0WlU8qMoF3VwUhTTlvs5CyfqSsZjcO3Y
ZKfvYRjwb5XMAsaRCpyd7BV14QNaG7RxBOhNKEJLp3lKfQSD493M4asO5cwOFXWzWNgDuJIsSWkJ
jnlvGzs1wH6DjEg/n79DyXx6EiMakKSNDOliPiExfp5hJicD14nbMqiDh0Zo0lmqpj4C+2ZqZP6j
liaUFwfxbs77h0aYnOMO73t18CrYo3ajIP2Q7tIsLIfKIkC9Y1YAvFhp4nzK2ZxYl9gLKkj+y6u0
IFAXOkpz9TIs/pqrGhwt8O7YTs84r+MdwwQYtst4YnYK4gZqBPyXEdBRzwbQl7/zODtWlDjuCAwv
z9kzTkyhCAPlyHTn6hISNj4ZqLxmX/8SmWlHLLjHLRYThFQt85iqVNeJ1nDn9J7cMjUaON5NVBml
eYEZKo+1yfVAo/BvNt1oaeY3Ow9QY40IeiXmKczqJOjpjesQDpCR9zs1L2NAv2537GXCeHp32kqc
uBqfgkECFLeGf6ORXVddVxaMNkR0jpLKz2IeZ3tf94JDlqZ6Y2TDHDFh/6hNPm5bHRSr1G1uqu1E
uCnglrrfdtyMxbxQ5WNSn5uUBBuXAUjvIzHtsJdtxANFrvxqjSnqd31hnxAHLEeMcNeWUfDQYa/K
knanwilb59DE7uIHgpyvNy1+SqQLeKkpe+uKTWa66OXYh+R4O5V3HkpSmNt6TTfSHrd6VRzslGpl
LtWfQi7iiM52W1FFm3GYMZ8gO83ymF8mqV9RV5n64LvFryad053VNc9B1iNZaWkRaIuzUkK8bUXK
NNkhZWuejz6TFAKi5yNJqQLp4dB1+P1b42Db3hUuynhui3A428Jsos5ibAi/i3tI+5AihxoWbFq3
1cVrHXOPSADnmMfUti1D8cCJZj9nnX+PRX41CNiFARx8JC1vDT7F5O6xX2lCK776cfZE2CN+ZMm2
CiQ3fyxcCO1wQSdhYyoccK+7+E6WUVyJQXNxlSSKx8yz9+mIvykDu6TM1yznC4uPlBX2OglfLU3m
uEpvgP38G2Q6HM1+2HuJ+8PKowBTZREc4+XfnoIhW5HuUNEo4rdU401a7jbzDLKI4oSMcub4tVjF
N/97MKFf6gAlscEaxPFH2vwMBjqzy3TogQA3znM+NRVMmPSaCLs50FGwC/YLqDcGEU995jZH05eE
JRqvhJ5Mln8Wog6Rak4PBvi5TQF5oWUBvBknB2QT0S/mfe55YAPCpki6WRWm/xr+KSizWx4m0I1L
xHQFi0ZB1TC9WTkSBSwmVNtZTfdY/HHh3+3S1151f6estLcIEh77JfioBLYZTq23AEMirLPvgmwj
j4TjzZI4zAOD4rc1vcVMFi6E47xxEN6ZbHhYmuDXNMp9AbJGVh6Z2yO5XrBeq/1iHv2aT2vs7Vcp
BTxgWgLJ45vn8xll3Km3jH0JBxqH7TthfsWpFV/MSQfISwsKXBusNXRAJhc9ByJLdcIvH1PHEwcz
KJ/8GneqA2zPKtxTH7KwjY3lkDENowQg9wPN45PPNeuhoY8JEE7S+YSV6a8K0i8nTH/XEBA8dDit
gjqYS/MxtPwnt78GCZ3/GCsiCWLjVo7LL7vLn1kwIEwEBu8MvIh4zD4W07mOPuCuuZS3hVlZ27/U
ObFJDUJyKGus+MAAaGgUJOHw1mqNljQwPqd0+pipzCufkxjl1Sb+Ltougz3UnhabDUOXfY6zkvCz
8lfTXyWyhhUhomZ6rA6lA61B8iEk3UyzQ+8AHInzPntapqtT+AE/fvi9UJjZnc4e0hGp/vRmFse6
iP8qw3oMEWNjtN1ZJevCahQ3N05+hTP+w4lOuaE9HXvGRROz9vbgF1JvyUtD1B8WOSfZ8OFM73pA
3QQ71SCfe1AMzEriIqYZHWrM932LJGjnwQPbYjEEHVxd2QPhZu928WBkBxyK51IyjSis19rlCUL2
jGajJrjKmwKHSlNRo0/+yzRxgIAF2wIDDLdEoX45don8AEO+zOetksZPPJIRUcZ7l2iMoqOu1jwX
FBZDdnUG55ewYH4kY3uVJmqTghtlQ4VFNDgiuBy9ecuW85EFbrzLkgQe3EjllgwMEvDKPTKNugLX
IJbMYyEAHWEDEcc5NEat9lPYwiTRnJAK8cNWZBmbt+Fm9yZ1XlsgxSFodWOlCaTv+mJ6lAJeIdst
nniBEql7LORMXKqs/oyt4A6hht1q/r0dv9p7TZME1at5GjVKhDF0vhC+EFQWBp9mQXhG741XMNUO
VoaciJ5AspfVv3Knu+I/ThER1M3OUBQKNdluIdDmZdHdFnoJENMCHxcuAOeQxMHr1EwoRhSZMZ4/
/mPTUF6YNHREV8EwQ/wvXTQWRQjerCXcnTNtqo/uWDx0QaEZhmJBqRQjs3DO0Lpx4tdp/2ab1hsi
tltpt+Ck8SU3C9nxfcvW1VNffV2BiWzs385RSwMLcvwcdGE0geeGJnbrE4jdUkaJU/+okrG07hk0
pGa5o4tnN2sS9b1WyKVxnlw4MbhTz63OH6WCXOdAFWlGa9t6X33ePCAp+sDxsi8RvHFVEf0QhNiN
oWt8tF4JdR1cTBAQyps8zQVtQAG8fa30HwAOfPquLPYTKz8bGvJG+Ox5/Tmu0KPlP+EHONsXy5x/
+sK9Km95RLm5txPPPWQKhRpHptiEX45lfyKROvitEUFzew5s8SwK86d32IcUHQgaK1f/qpU8Z6Tt
vWgMViukwcFd4YaSGtpN9qThppPiV30N/EZROXt7ItILC52/lxbvIxo4IG4g6YycqRDfGi+P/+Ht
iTdL4wDOseff1rXpednZaH6LxH5pSv8ezuEawLr8Dtj7Ep3gHhnPAbedRvSAxKCbKRfzmJf/tMvz
kWX6NxYVpEGN/kMRcx9S85pN3TENINs4tqRnZhgjc4suIPW+vdx5aJr0EcnG305gchl4CXaA7KqZ
vlmz4KcmJRUWRHGfBn7GGByGBRnYnHCSuyR1xKlNzJFxafu1AxGH2KzHqEMTRsgkZOXuIhP50biE
kVL2beNuvgXJCKvZhRnZMCkJ7JLBIe7QkZcY5+nL2NnfYiDNqiygjWS6+mWg3WI4syti+ofUic91
FbLi97j43NYjVsr/K6FYmRbz5cBLhlMzBcQmG2gkasCeR+nQD6WAnvcIYpm6lah6NFt1yxNXs2ge
qoXyLnfCZ08jW88rxDIdX1fGW0gLaeY6knDrxHoXZHAjaBwPLN29FBPZ6IAVl1aIlv3FMWjGF2cA
vgoHaJ827AYLpLDKbMe9HbA5yWr3VUAcPMcBaXpCs0ehUoRwif/UyJnwD9BBSYVFR09fapDzvsvN
JtzlKRUoGQsslvP8X+HyxUzWSgLT8MYbMXC5U1VE6cjD1ECJtdoI+vDKPgJb66boZWQ/LDucU1OO
KBqpKGL4YPrdA5PetHHVHMJ79yvsK+dkp4LLs3/Gokxx63+1XhhDdPQ/++TTXZydO7c3hyYicgO8
zkuR//RuB/ShimTZv+JbYaEv+rOTqke3F98kYaxoQrnaMVYso+cNx9pTuyLIQV4Yv0212AQ1QAqY
L51Q7wUGC4R4mrw9F0JyFYw3bzH+LH549Geeeb1mnhlE0tleu7dnYh91PLC7nOW67z6jR0cWp851
qYnjBLgMAcM/pgVZIP7/8baALu2F1qufwj30QGILWTvjNcvuoWrgBuRx5JvNw6wYJrtETqCtXcmM
Jt77Up47eyWfrlFArji7MvjwdWGCTAE97bXMk1A5EXuevArGzpxbSOLC8HV0Odl7IuImhb9NqR8G
+0+1CsS5QrEIipSRT8G6k6psOhd+dm4svrpu4vwJ8gYwAYe9HXfs2ebslgP0KwZyd2RtvLDkpOlz
mVHjQdkbYb0ctQFn3eW02EoHdMY8pmfg4viQyeQmoQcFt+Pxfe45gFiOEhtNzcEAYJuB4tl15cy5
axFmn/OCUK6+BEb7lTIMz9ZeEPYyv5b9N2hBGSMQJ6UMLUUkg9MAovQtNUrcTkptHXb7eM/TQz3K
bx2H3Xtl2DcOUrbO4pigTTYmbtAxzfI3VNLFjlxGBt2Ew++JLty33jweVejm9OSwnTVg/HZa3uhi
bzi7WUfEELbGBfNzGjNegv+iNvZEZgKWNh88U/fuDf2yNS11iVe4s6v/1viiMZtWhwA3ZkPNhCKE
vRDDYdO2eeNhWTAVAgaNuhgMw1uaJZ+yMP4uTX6vF+ImiL7bGiYIE0b6qCxMGJZe8LK0j00XAp40
WBMCen+hNGLT74ioK9xjRoHALpopp1OVxETi8JKLS/AD8kELxtshH7x7VfhuFM8vYzy/0oxdjBFs
hzPS5LVznYC850D1Y6gmjpkckwmUakfuu6n6T9PgGcaahSkKmeqMoLZojQ+3SGvIEs1L53T7Wnd/
Cx/dopAMJ0nbzCe4k7XiKTaZk1S89p1fyr9p7W8YCd16Aemk120JAuFmI55m64A2d6lIhUXhy5eY
eSnRSJDZwvnSGqQr0Pk+wbr4sgu+TZqPju/OOTXhMS8eayDcpiCLVOS0dKzKlO9znp0Tqz7PnC4O
4lneVfMvqkNguQGMDsfg7bKLSzcxdrCMmU9q/Slem/0OVbxrLWs7+vXPMMQYwdzhEXEqAl9mL6z6
uLKGDbSyZrOsNZU5g/tmtejxhd6qjGoXS0Fkazq0MA3XTB8Dylry7E0eV1Xub0pXry+BIJPUtb9r
qzv7YuyQRhhjpLruhvF+2KNlfJtaBFGm8WkM4i0L9R+oDi9W+9fP2n/dmqzNAO20gA7cDxYfkT9C
Uo7Nmys5q4IayB4gNVJyE4AHbfHOFC1Yf4zQbbBtzOrIyQWWZv1d5t6SPIU8L9nIYActAUl8fLOV
IzCPEMi8ZfNN+qu/2oOaNuHJycJdqS25dY0/DvY1XHx0DYbFwMGx4w9lUu4LKIab0iJtiUnsLS+L
k5UZd9tlByjSb/27zWrG9CNeh56IU+wpW9GnvxDpfMhZU/r5B44PrIwqijsww+BaIFYzkuV/EoiD
WGQvQr5leQWMajHNb4PbjfjBbSlZNaLtQA5L6boFjPedaodftWbBlSGxMwUnsmsQxudo6zB2F8tW
zm5Yu+O4F69hVvaMe8fHoOzp/H3v2i4jK2LTPshRfyU4JvadBa0Yv3hFUjYSNJSzNTneJ78SB+Wr
7lLZVP4yZcXA1hxYy3I1zd69eHZyb4o4PAl7WkOFzOfOUvODZqaisZOeBjnfew8z2YIGDN3d6rvA
VRvnrDDgJP1bFniKNZ1PxVTs1Ppo9ExtvnW1cSevg3M1Gf9getgXuv4V8y8fUh+KbM8ne0hsVkto
uDZC/mHwtGs05wF74um4BhCvzcHVzsb7bOYxZEWTzrsYrg0i8Ewgh/WgAU2eRdSC/HF9Mt6CcPhT
FUjpZ2dlgfv6CNkJDUFq+Qg2/3kthvR8/CT6mX697h55G9O73aVczLmVsrQZ1LHmLllY6JzjSsM2
IXjv0IL4QYLJoyMydpuCbrDWKHV1kJ7KIjmOyU1PiWTkRMQLM1gEKnO4UZZAkGUBnWuxRjjUOvg7
PB/zPEiMaxwq72mZ571JpXYm1g2Bn32xc+cDykHUcNj+ZmP4CdHSoIJjHO03YXtBm0VJxTI3xfs2
p1iS+Y3mna0NTOO2TU762rsY0/+/Fls451C6Xsxakamp8Nq7kfgqqtdLkhnbhD3oLHizQpM2ipBv
cpadh8rg0CLlbNlDTpojLehhzMI7sNTPLiPhgte5nT8KFMx71p4c1KGayM4DseY203BszOTLM/vx
omfC3gk02yci/WSxcy7y5lZJuQ8HoFVBu7ILVuu4KdaML749k8W/WJkz64o2PxtU22mlnyUCGep7
b408afuN4Qd0+oSlyqEi/i6Lf3ykZvvRkSFtOHSEEST5Ye0yC2hkF4aWzNxtf5/2yzHJkFMgTnzX
/Ke49PbK52IwC2rcwRGnWAb6FEheU2zzLS0A/4SDG/Kprd1t1puPFYsIrKXxu03bFmmXp58hDhL+
NTK8xa1TZzN2dIS/dpkepp+Km+owJ7QT1ugex57XFbLUwN42fEGPJpOT9PrIn2m/Ay65OVvcc2og
BhJUzqnk7a99JTaySJfLXNbIiFpwOQRH2vu8TX6nYQcRM0RP6C0l5ZrR7zX3zr5nKWQYKEQhlD6S
UHhY5oTBtQ8yVOb9h2MsDDb8+BtJQRUtUsRUzEO4bu+/B+xhW9Eg5SusJTyYmtQU155wfKdgsYj+
oWf2uJln1zzN6To0X6UmWUAXk+eo0kQY29GoNYN2tKfkatEpqALJVmkj0RmM+VTZw1PnmPl1DDJu
bhkOOyBV5pYQXwSlrPcfWN1iy0AWlxJzgX/Co4hphs1gTclhpUFELVUwncv/0x0UKDKYigOSWSKs
PDnigLYagPXeLimJwpm4sr18Pjl9+W4OdXfIhv47REgQQBaAh8OogGuEoC5XJC+C0ykyyP0qUpL+
hEcDj52O50+ml9oVyBpIo+k0Lrye+chgLDZVhB7PcGIIAUavRXx4vPA2jbAnBGmxtQ98rHcJn80S
+afvyFxlhP6nqz8NFpiSCCQ9peReBbAPSQC49bWPDFaEty5Eymosa9qj3b0WbiijJe1fG+mka7Gv
P22yW4J6tTTOwxc9Crc6eiRAF2Q18rXeFrpgi6X6c5BW/JSCgC/a4OmQM3HtZWGytnRSWKjmtEUq
hcx8sNwjrmnEecS0nb1ebSp+GzJ1uHu9EUNPUDfySfxCXr46HGf5CLB12ecqndn5I2QUbfLsDzFq
D52ScpWM/a234Yf0a3jVkHK1oqZ58U34lbIHVDX7c4sj1HIf44ey1XGUmnH3TnDB29yxdDHz8Mmw
Cqj7jjdEhV1Gyv6PvTNZjhtZs/SrlNXe0zAPbVabQMwRJIMzpQ2M1ADHDDhmf/r+oHvbKqus76L2
tWFSUkoKRQDwfzjnO156s/S7VrM+V2wKuBS1viIiQmqewA/ti3G3uIhq3cCmh/Gzo+OW+kz0M6qH
kUi/zHGTizkxbmW2fO/3sr9zM15PmU9vg2JkJ4wEkrhsaXaVqrdr5HNJhtCpJpuaEb9bIv4WJwIg
CKanakyaxDoz9U522ZS5x2A2aa8A8M8oXjVJ9wSrU8CqJRYXDUdjO3A/7DC+fVqhhvEigc7JUJ0z
IsCv8GPqD0BtAQXBnWDnnlPvZJg8YUf6kaEN9WzG+YWl9oFPDfFJCLs9DJzjhBs6apMp3GWzvVVe
DG6utOWW4C69LZnC3GHb3LBkNz756NZGNNtojBL7tmmno70Mz7jwKCHzCaFvz0oTs7JDMTmxoXHE
tZCyfHKAWXnFpxuo+qrjp8HC128RA7FbmmU5WRXyQH4/Hp5w2lewYDZzkfnvUyfgzUIya2HTvDSm
/2SMSN5wHZZR6Xnlg1HDVgISRjp5xlsQ46zFGlzchWg+EjZ4Z9dywToukN0XS15HIlV2BoASdH7g
bskyyOL6mr2TBgCiy5xPdSVx84GAxdUGyBHLRTMiyuFhci9MPJSG56HoR3KagR4t2pa7uaa87r1i
nypmYIbNyDonru1sICgzKoQoeWj9iG1UF2P35srGPkzgMHTbs+td3nowIVu38NEYGTbJWs1BCpVd
0ZaA1nUGjjpVH8f+XRKck1F3UdXMR72q+ug+f85OVT+47rtht+6RLWS7Z3S3m536rYb187lmb1t2
m56coXwL6w4VhefrHX6d+9V6RHqHe/P58w0Ui7thjL8FOsHtWwUeER7yTLC3JBN4CInsNi4Jk5xD
r9p4g8f6JAOF+FtAI28Ct2ZtVQXngOiAQyJwr5hg5E7VqjteadlpJdyDg2w7UnFcXvySzUwXMmhJ
a6+IxonDc5TCQXaxfA9xlNtLrh9S5rT7melx2efXKfYTlBneSoMeTlnQ/4JmW8L8z4oD2osdhidk
aVXmHxTvMvJUI7M/RdUQtri+VZbFxzujKmVVDz8u8cs7YtH907qjFwaFWmrjVs8zttiBlw8nmNtv
bi7DZ4SXhI+sKonaX15lqXep16D/jVN59Eb3GwLtkQslCPcVED+8ELU6VqtQkic56rSkI5wxthli
cGTdjeuXP98hg0toycp6l6+fujH8bCsREXLAmNyWt4G1LZCFwaOYWZLLFu9u92SO5g8tqSc5O1hM
WJ7cUxWWoAvDS9kG7i0V1m8AAeFlMPRLTNLjeSSvD9VJ5z4EcgA5gavARNk22/mxWz9HMLpMA8kA
DmT8sRh3ridLZPvLTUG5u3PmB2lY0wsBjEHUj9w8huzpmgRpL2iZT3PIYn3WH41f5KvRxj2wKCkQ
eBqol7s0InGiXtPhsqjImnqH5TlhylKSpVnL4DoRgk3MPd5Bh+lDSoBLZna0Y+beSib+n9GqqIeI
bxvq9lblOcRKLNUduVH+VH8J7s19DNYNMYhSp1I622md9NUUpkeEj4hpwdpd8/m9FIE8Ywd8FGT6
1owEL7ocL+OIZd0H1bZj/2BGnKK/Q8pesljjfxCCjLEp9mOxnFKPwknDSIpWVu7hj/dg1NPOOlq2
MO903OWH2bkVPXmsi0nopzs25Tm38/cyTFKk/zyLjL5BBmuzxQeWSWynHwO7ssShS2ywO0VNzpjj
FFsczgMqjNGrXjvHx0ThL8++mn38WAUqsKFlS221Ud3a1AzObJ50xWM7WI0kA1vMhbp273bjiuFb
LsuTsOtwk8iFar2hm5dLh0WQ1EScol3kWgaS+iE9Gh6nDmK6E1KNMUmvBH4+SFj+kcGHGPk+A2aF
SSqSFpsRTLH++Fgn4yUu+03ZkyxeQH6tAv72uqCdWUBsVw6u4gS6uAD9mreQV8aWLituDUZDnXuX
1ozodjLsGYaoMYLNjjpVLk8YyK6a1PMNI7UXkTDxqVaEYWY+NJb8JpL6V2GZP1EJsgmryBgpLMra
mBwZLxf8hVOLg1iDbHCd+9B2n5d4HCPupIcyqZiEGPNvIxiNE73GQ6mtMrLn6VuYh4IFsnvr7EdH
HGv6TXhMxCXkXvERO/Ulg7QQITl5Bib/kcIGd8jbWfrGPQrjmvAGP6Tmt1QTRe5Nv9oVoA36Zi8S
eSImZYVg0LEb4Uq9+lPVexWjVW0nJ5kFP9C4El7urwqYV88O3xnxzgeOSgYZcKSqfNL41DKkQ12F
8tJrtlYPZVvbcckCszMZODLQzj13eFVS1gctF+/AzOCelACg6qOtHhS77MliJe0GaO6Eb7C/4lwW
qvCe7MXEUdQxlgiTlwrAwmGmaDwNRvnUEtjoMWyIRLPMW0Gy0x/syf8CCv8VoNCywUL96/STlzqp
/04m/PO//5NM+FdAQRHA5vI9h08Jttk/kk+E8ZfpgJuCdgwaxHesYMUG/r8MFPMvaFShT9aJGaBp
Dfml7h8ZKN5fJqgZMwRO6LuB4Xre/wRNaAIk+/f/AuKBfGXDmgpdx3OpFCEe8ut/YwV1KgfzXv7G
x1QBTiXiXT5pRr2T4NYO81pESuh6OyQ4ohUVxCnUtdiZFna7wWzVk5QK7bHEIuiLBKZtkaJtFJ7z
UDHau1/tdfY02g92jzmLhV11YK9nP9TafpeLz0ShlWrbseICLMjNbRok8I6mf8jjoj2XOBLOU+6e
HRuPPFxDOKim3iuHjkIhPClbKz1n5ECUI2SjWYbdlujCXcXLYS9CWG9Vu6dxkYRbdO6OhGiMx01L
mZq9pHGK2SC+Dap0D8OELyUssu9eMIJ0qUNqVxIVNpx/m7mJwyPZa6eg8X+Xb1kwMTe5m1dkucIz
uhvAG2yqNj3YjvuGe6M40YIcdIDUdM4x2KMcxkSVbbKcHNe03jVlCrh75Kk0CujnRy+RAeiAxaUJ
n55aDVSVSXou037bMYwUQXv5DoqHPMXVStSyXaYV+LBD9rvFXO2qOpsx87ZnYPBv6b1pxBdpymU7
VOGnkQV4fB1ka+FpJER6WlpQL78lE1K83KgBjOfB9JBwLh9LVR0hLVwCxO1IaTGAVxnhjBKdnaRd
0HbwRsilxtWRP1bNMVPVqxblK8qSm28BrUaqFHVpyUM9Z99gpPEPdKdLqD+8RT/IGVQ2kI2tlc7d
zuYfjSSJxylXEZB8DK2UVwNvYD49ZWvyTWI1D3GobxB0NtCjaLItIrLgy7zNbXwqBw4rIjBZSVgF
a3mLVWbqg7y1d0Ga/S5mkiRI8T7Nc/Wpr3IWyUbVgYry0D0wtiCObPgh6U4KP343AwwlItOnILB/
SgqoseQI7lb6d2OF30pwdNhq5Ikpwo+ebiP2g4Y2vn0gTDdaMoTDFs4L0EI3J0eiUtsoG3v355KJ
iBoZw+G0uoKq36QIgiLUyo4gD/xW2MDKmsH55L4Nzlr5UG/3m34hCXVu222rAhZsKSKsEUVc2eH3
1caFNqDYWGJ5DrE+Tnp8MvDkwU0bvqR1Y+dhMmNgCZqYA2mrXv5U+yRcvFu+5E1c6nOoEg6gifGZ
JdNL4E3l1gi8N1xNNF5qeCnWxHG4bo9GImAJeCz4xOxSiiBxUMstZafsE3F7LVxQVSZ+dYVlpktj
JnXE4SZW5u9UY15bgrcePTvnnxMSko7WfdcBeOJxQlBM1Y7npgmusTKf7dR7y8hs2/YlAr+Wmyw3
STF2Gbnvkqq2z34nrHO6fvefP2SNrSBNeBeW69V5Wb+YZvnP71z3KmyT3HfGIdxW5sk3tizFvAIg
nRzPlJ787XXiHNpEA13QLjxSC1pD7gTkkDTq+ucLGqxiH5R+GsXNfVvfF0b7rWmDdk9K7ysr8xuY
nFUcj1mTwZsPGD6cE9BbYkKjOpMdYhUHNwXxIx16n65Fs21Lf9p2emJ+NJN5SU4kJpcJeFSeOu6F
i7uAaUJM3QDpjvZ5yM54EtSMOrKby5xFEN9Ns5H98zsFpwQa6gZ9O3Yjs/uY8qTb2v24hqcsqGm9
4t7w8bzWq2IBCseAAobpkxnLC8HVBE4ENSECJuE3aWEdMXzV5z9f5tn7Wj3yQJpchbiXcJSwZI/R
ZHxus6lNJCXEJjPF2jI8so+iIKBdkKONUCKlBfNZl25E7dVnzEE9ssAQpaTyU2pd1LyEIpPg4l27
0FvOdu3sGefg6C98BhsqIQ4Ox3DbNPip1uAgiPe7EJU3S7mUWIIFmTOBjMU8iz3gwJIeonpPh+Bb
M/aXUSAmzoi8YQgj9k3x0nERXQNj+RIxsX7uoN6Z9s5n2ccTZ8rWssbwtExtdmbNmXbuFuQAfe5i
Uom63bE0iOQ0E6clWk4N5140z2ZGFobyjGmfBuGjO6vs4hQoRMegPfAuMznrkPJbFcxs/N1shdjm
OaZJ0GNmX9FXY5Y2+pSNjf/emjggDNPvzg5zBtw+yieUMm2caNTsugw8GiptT0lrWRsnBxjShy3p
PdzLqve++MAElg1wKZCIIgIxi5014+ZTlv+4iOQ8F/MzGsYBi8JD67l3QeP6+zIT9tZVBeAMRuLN
9Clne97Oqm3eghKEI8GVu1bh9mj13F2HgfiQJFj21mRPxxrNI9It5exaiIJ7Z123LCNSBl1wTI1N
+zXN9Tt4ozBya+b/7ZQGDE1cFlYI3GZX808ygq9+aXl0IA3ZTkAqtwiSiZppiuUecyDE7R6EnAx3
4G5fJmshK5XBcaTnm+2ksLphPEXM7/aznqejVzGeFEJolPSuvCPdL4ywzvAhdu133fB89myDFGDB
kM8jMsTrxoOBTbkWLAYs/ZqlEq7kqmNDAmE/p4Jtekgcgyenaq8aInKJMMVx1Zp7QqS5ZDE4LAA0
EOig0tXDMDJxa3Y1vJNdz+poY3sab2W1BOtJNmKGIITcDX2OkpoAb1lg/My9ivkIHCc7KRwilJGf
NqVBMMQK80HqDs2uwNvbA3RPrfAOhtjPPvQXzrM+w1GcfTSBaC6MwSDOVumuHHFp9H18Gq12vqip
4kWUtHcWA0o4ST/xzAVESsNosjyXZ7PGfN2hkYosIYBzDM2jGRTLk9Hld9iMsg8jm/yjaY8JDOki
vuvWNXcv5StqgXQzB0sJdDEY3tfIUZOIkX079uqIlGelSqxn0qgt2hj/0ofNBf9gTnDKhNhaZsc8
rO4qsLib3BlIcs1Ags5Y6u1qoUm0w4MnuNxzV6zGC2Xfe2nTYQxz5y8jlnvdTrihETLsR7zZAG0b
hIZQ+onxyZ2bv0xHfEpPsi9/O0Y6PtP6l7ShU/XUVFya5Gkhu2oY+PQo1u+rHIYfW9VzPvR7YMKY
lnKn3wmBLqhPW2T6JHtGIRk7zZQC4rP9V2QU5KRZRc50uXmtUX9vTPfRhP7PigfXU+wDrmyxIm1Q
Mvf8kJj0bkA37AJYA7tg25wtrsYjVDvb7iksjfmMn1Ip0V+8hooTBji7KCP9hmtCH+cCPalshgrv
j3COQtTfK1SW2yTjj5RugxW+IrJbqfc+k99imIBPdcWp7/r5qW3Z8hs9g/IBZEY++CZjKrBuVcMi
aCx+lzkqCYt1/wXpdMUibENjDvMBYYU5YxDC63BKHfsH2zfXEv1jK+wTet8J1Fl1sSZegCdYyjZp
K5iUVglaLWskPiuakK87HGoo4onY8Nsw5JHXbWPTYk+qnWUbF6M+Gu4jiylIMSWLATms/P8BeRTM
gshzRk5EP8RdEmt/pyWfDAKjaus6zsydY1Ewk6mRxGjG6nYPPrZ9gDcxr2+ycc7m2WeVSdyA12VR
11jXCl/3wR3cj7B2YEwQ85B5XX8PDwQngcX6WaPZt6c7JFHke5R5v0sDZnUgz6xjWSLOaN1bUgxk
BqZE3Ac7LAYo1CUFYfUC/8y8OXb+povX0UFlWSSIYGq7uk8WWd/b7aLPhNzx3GFpPxLoSDzSFBUL
JDZjXIfONvCTzG6+mloa93++4KO4hlaDgjqcI0FGyZzdhcBjvZ6hdqjcHz5TnGNftPJeoUaBd9Ky
Xchn0leW2kCRgmS5rZOjr8ona0Gl1FvztzWaIV8p8V2e8QCsCLkB5rJBBTTu+xz5kFkUYmdMpnlP
0hnQXnNCmVd+qRqt/dDMP2qHhbDFRDk2VR/lC1MLUHP9gRgvtH0JZaFfYig0FMx400ViN/sFyJEJ
DCIWxCxtfgLMQbkqvA9mErAjZx4MJVlFqCIeS8PEZd39dlZ2OL6rfTsw3EIb8FRjWI4INUQhiw1u
bIfpHCT5m2PgZxZhj0faS47dMPn7AEJMZ6Z6owLEXTENgfT497I4LlBDjGTBORhtK36f4UMga3FA
MSZ0zv76pUk1dwY1optO16oCkBPAVJoX/60Myhs6DkHih6FrxrOa0KgE5UhHiiLFC5ugFLHmXnFr
RDPiwVWWuSnbkAIgTXnkecHF9mNSMn6MMdm7cVw9YchEysUUN6wf4N3ae2AJT9boUtlMAbMhm+WG
dF6Av6GWSqt9TfkpShtBcQhVzB9+5e307jT2R+oVYcQ04RVW7oeZTWdVTJGM2UE6SYzGy50sGh3Z
RbllOqge52dwJFt6DYOzv3pmlx+so7C+fjVcnOn1rAYiCH3nVBXeyQKPtXJw/O0iKjZQxBuWmfVL
FwMuHDF/UcewfGdjCqeM8JsQY2Djxi+FnAnHysQhJkR5U7K+HqsyIG+69qOEp4KvM3c3jzPbQXql
VKXfgzlrn1TFhpAx60O+8EcuLOO2CmAsfSx5QNN8lcAJ9nbdvQ5u82VbY3rKiNnGxB8Oa0uNeAhA
HND1ZeJtTCv/w5Dhm1DkINb9na7cnUesvK6n4FhZzkcVLkekqD8Acgp0vdgHxPRi9/BaTNTxFR3v
kW3Pl/bj52LiXxEH3zxRPrgm8mSnsdpN0XWHYsmIaLAflOgOYSx3SvweSzlCJuKBFZfiU0n7Z698
O4LS9RogGfpzPEj5mbnqSIrrECEDHid/VasRju1jb0pH50qFSYHu5Nu5LkvCGuT7nOlriZ86sgUa
srzUDzjxWIWF8l01CbYgTZmldUOWjPmdgLOjOeGmAAd5CHJBhQFjalEfZeLvJ3Riu6JT33Xp3Gyt
HlET7CzFJBcxpjMYY5RKcS3f/ed0AsIIWxLlWj0zjcBEnhHFtVlS9YAcft6E2ByUGPd+WdpHc+A6
BdexJSbrCULUitOhifSb15gLZju5FFp18iNMWF4WEIeronhMsKOhgm6sc09lJyXKlYbSaymJuqIW
ZRWcCg0aG2Qy0XsDd3E2ISnmcIrZtQmdYhIJ/N0cIvSfdPceF9I7qXvL4ahNkFRF2GvJ1XoIPOuh
XwlG/ZIA9phTgt2YqJA97eOm6eq9bXQ/R0/R8fCQj+e62Dn+HKC3r56mpMUj6WwXOT2Vyr5I2X4p
cKQe3n18YZ61nxzCq+Zy3o+e8czw/T2wy6NrsuQ1jmHpkvwJ0MIfkY9STsZb6N54vuDM1VCb9sDS
mnONqU6ETrmrCtwpFCJ3AtGR0TYAZTxSKzLUQ7YdolqduCLx9eEbNZkkbwL5heQDphkTnhH7/6li
XnAc/eRmVI9COvfZYAKrWk3GNABip5ykw0oL2NlDT6ghxrjo/1qF21WjPJ1HluayOPHI3Sc6fhaV
8Ww03q2flp+5IPUdpc0p7sSJqRw53JZ8F4P+sMzWZEtH6xdLngXzC6UV+QuygBfWy7cEXw/W2OW5
jlf01k8oZd8J2k02Hg7a3RJgWeaynlE341H85bgY5e3C+1jyb06J6KivvvVW/CqKMgMuC2DBcp8N
oC2YxcZb2vg/fFbqTdlcMlZF20n5+S6xrnFBsT2Xxhe7A4XkgCcnTqaNBcljX+WIyA0pb9XA/VdZ
ryVPloM96LPO2Y5ya6jUJ2Srj1+8sjkmSfwWaHWzW0ibeRim28HisEvi+KuIx0fW4cGBENnO12T0
WeYtQWgKgfB7jdB4q137Fuao3Ir8u29nxASEC8zEV83zAAXJiGpd3ubZovBSzvNEAcGUhYa/ZIXN
TmAT5h4paX1y0xbJgH3ifEnX+BgT94ebMsJqNUy3AYBJJ+oUniTcuMB9hpHx7HT1MTUZ4/QEapbF
cCvC4G7oNYS2VP+0HSaqWR/uM5QGeFxgGmNezTeYNbADAhOjk3xhi/KqXaX2Q4kuwhy4TazhPKVA
Im3Rnw3etn2mgmPB2DQKR1b3Y8/zWkvE+D5v3KSyPIqZ7O7MUW7lMHbRtByDMnjvV76NG8Pv9HnU
9A1lwkj3SuW6cU9V3pEBZz84tcWaAjoko7Tsgqaix6PKiRwcSkuh3VL53TCYz9pzOJrS12YVwRsx
u95Uxj/jqeEmA8TYoXLCQTjD7Sqaa0Z3daiNfitjFj+tGRXzQDzJur2nujig+sv38zI8MF/QV9t0
thViuEjO+LrjnEywakhePQ7MyrYsOs/m9xBqjOrcnzMkFdolg1gorsd4mT998sJ5HGQ34nZJd0zu
2xmz4lye17KdzZa/0jI8RF4DkKvGYWWkHGPvMOdIdaWwa7XI78d5OJQjHoSOW5h3XyAyZpuTPJNS
VivjYsxxs5sL+01XzKZWcdIIvS9SQFm3+eA8Ne1bM9Jkmai1RH6iUdSHuLtTyFqvtkw+LYh+6DJQ
A65uhsUUuLywmvKGzld4YFguJgeKcsgnk8Qi2MaV+kTjDIDOa77lkzyPi/1zLaZ3le6uRnnHZpL2
W2GHAnpnsKhe2iIDKGYjGSjeSHvbFLyHEJ6W9Jn785n++XsK8whSyZoxPOzcbjYPAlM5mJ1ntmLw
b7rpyRNFekBKc0KbcE1ak8ZmCGvsM+vHRHWmA7/ZZpZxJe72vavcN7O1kA4Yj6n2bjSUl1Zn/XbI
DdoRaBuZs3zx/sJb1gBjsGej3SKYjMQghuzg87OAN5M+fxLBLpXmiy0dohF8HDBmTB5wExoPIX7h
ujujQL4wKMSRw9LiK6zKj6xsP5yAu9NeyT+2Gib8fnC9Cy4V9DDWSULhhkdmHVPw7hEv7thaLugZ
TfTZUpafYNi/tU1+8h1BAnmvzbdxtdN4aNwNiqVyXtXhPMg3zZoCOTWMy71CfgY1GeSezn+OXNLx
5D1UdYIcIX+rUERuqsq9BthNN/GjF4ePSdB869v5JCc3RdCgn61gPU6eFMt5RPr1vSe79pw7sO27
adw6YkVQ4HuSSfYpMOQ+rEiFAccXoz4M6azIT4lQHP4hPXDhJ4ig0ZtRYMFry5IDaZF3DbfZleaI
64LeeDG2hjv3iFoEtA+7+VjYQ137cLokAuGZi5ISKOvipi9NuyA7RbaDPIhMGl+gvanz+WM9r4E9
3fBejpthYv6qV9JpOarN7DiPILXbkxeAf0+X8qA9m3SNxx7kaMtFDgW9aqOJ/Pi6IKOWtbkBNyF1
NjK0nS1pqBdN47IhdT7ZhF6Z75txvKjEwSICNi5Jgp4hroA98OiXSORistq3JpOjTW5WJ8eb4oMT
oM2qw/RdGcPLVOGPFuM7YB1OOmk9ZoSf9Jxh0HYIxe3Mm2nj5iDEeTw21vSbBM/DiEyBOQsd5YRF
i5j55NiYHSB7b/xJLOOrE7ZU6WX71FtAXk0u/QxSqwnn/pCaPC1XodecmJDIklvWheHd1JnBfWKv
xUeachDFzApLwRHcAIkcJvXpAwu9wzu86cXwIUpTHDWYyF3QAjmYaqywQkQYIYg/stsvUbFsFwSx
1On4EsRoqX3b/pGnY84SZ7xUdsAwx0TsRkzqxgh4PhiusymWPNh6gaazyurX2exfCDD7xG2uyM8j
cYvhsi/o4GyPQYUbI/9ORY47I6zP+ZS4B4CNnBNt7yGsTAEf0A1ZMa6yplkO3sLqYUKnPpVOuFWq
41QkAniJcUC2u8FgCG7VnUIatuKYNFbymSiwc1HBzcim4F7Hq7VXDq+uCH40q2/eb9efBWk1Vtwc
XsYDGeP7jiSY89jwJOMQ+Z7BEI6gxmGV/wXORlcNHsg1/1kll6xv7Uik1huD9M9G4vQYdf6Euocx
SGIgQW0IAO79+qpGkm4HhMN06/EWmle1DkC0xQhjyOsf41Iad/XFp9LfFfOCWqftrsyd+6hE57jR
KgS5hyovQr3+u/T6es8D43PKO+sIbpkpeoPhCgXUsi1lA4vBxuOTOUzgc+me68ZxuNHb/Yi96K7p
gCFgNOxPSMbCvUq6bhcw+fZddA+lT7M5qbzcFhVot0bEZ3DG7HJrMV8RSMRkscCmIsKGMBNzI/0R
ReLIx87w7Fn1eXw1JwiXObdyQWy9DXIapcS+IOYn8rOKSw1Ozm6OK2NX4cWBHedRl8Kv2TdD/kn8
R8HYsv6+6k6J7jMOi51ppCuIa2F+bjovxFFuemRPjcnR6jm3KrRH1YJnduhIKB6ZpAZ+EB/xWqwc
3l+IJb4zI1spWquYGX4sQ4upxi9ER2UXCU2/O3/4AIel0XxHDH9jrbSdMYkxsKzCSx0YV5BDyxgf
nab4gup6N7c+B3bZHhorf9XY1CPZTIdaO0/0bE9zp5/jEGd62z3pmCdg/QHE5mCGYlfnLMwQuUwg
sRBiY9IvKIf3Gp4GRAvjBYvTBd4SM4U+wNS4zqnYrGxAJCo7uZE3QdC66s4Qu/JdasN8tDjcECJF
bpaQymB57+Fcv4KZs6OShyIjHKyPFby+FDZzyU2PFwS4OWplZfPF9zHPkxLFauwRrz/7Ix4ClFs1
AD0OQJFmB88p3G1Zyd9kcAWyyHf6t3w1sPXvetRJJNExPkfgsEsrnnoGZNDR6/OD4zD4neg4bYAX
UBup2SqLa8kZ9aYfmVyGcVMenDZkz2HwtiyeudETFWVjcDP52YVzmdCO+kLldlKt79wcQLupHEok
ii0WfijUdZpjnR3zL5/5fjTxkYMYI4tXNKrZlXodM7cu46T+l586My+JGcGs6DM1YylCkcjq8GyW
owgXeX6QawJX5RawXdhsoUxUX0y27shZ/zVDPj16wPouZcLTRrqQQf2OgW4M6ARkmrdcbKv3Hpm6
bUcFwRoSihOp2ZE7D78vfssFb/r4MjvbxutAXbEi3ROn8yNv4fQZ3Rt1udozjuRyaqnqcD87W2Ck
iCGAHuwqnx58XG36ZVjSvGn2rlAF7pjKLse0WxBFpT/9KeNoA6BXueEvKzSXnbNA4sTPai9e81zG
TX75Xx1Q8+s//v3Hv9IBeehw/rUMaNcOn32t0s/i3w6MQP5rWun6W/8pCTL/sm0XFaXhwaAh+ZFf
+YcmyP3LMwMLbY9rOQ4Ez/A/w0rtv3x+FgIero+AxWmIjOefiiBh/uX4hu2FiOIM/mA0Qf8jSVDw
3wLebP4QI3RNEo8sUgI9i9f3d0VQ6ydDCAAl0k5wLWnq9qEfiMi2GWbyiL+OkN0czNtoMVGpiW2W
X7PebL65/Xwejf4ZfKt/HBOZMRVszqxVOFWhXu7Uraux2hkGtdgy+0jVQkk/n4OBaQcENB2WW6r7
U03e0RWISEiDkESDcvCTVcVvORacXjawO2VhfJqH+QjyqtybQeY+WdYBMXxwExb6mAKvT0CACNOq
KuDhZZCm3k4XpzHZzKv8UGAA4xHlPxCSYj/9ibBILZvmyCT0R5VCRWSisKryTa8+SVGpfYGer/aM
HaQ/AtlJ6yT2eQF1J5njmGaFbjRsDwgMdphf3Uuj+jXcPnzVGI0FpPozpgFwdiLSdUxGy6rnXk+x
ovwFaqEi09h/GmeqeOIaWdPzV4xyeBcGNi9eFoXrKmfBug3Ek9kuIxOqipKg0kNh1o/Mvt54pMpD
Q/oZcfXptLFNrOmiQ+DpeOScw5x49afh3fImHOD8nouVcVgFmTy6kAeOji/uptbZ93QTF6DwSBT1
y58/ram23lAshxhrUaS061761FoDAkAoZAgqzxmumw3xyW/90DRMLmc+G8tlyYTzuXn6k1ulTLzt
dv57nOx7Ctn+1aO232Q4Yjd/3ifhxV8GVKG9xfYb0SIWLZPHXunQoFjyw1GPOg8dVPQ0jE5xJRnK
vm/a8ObNjX0ZOdsZYmQlhp/kjmXfC16qV4teYT/K53Kugkc4HfiTg6Ma3O85sX7R1AITgdINn8lq
nGMQLBNPTFCN6WLBG28m94J5H8UbmIwgY9We1VgtSm/U+4wELjhI7ffMTqod4bLgPtApiaU5Ngwu
t9zCHaSwmKKlKfcgvupTGLxZSlm3vz1Xbv8IW/y3aihvdVr13X/8u7mmyv0tg5ENtmfarut763+p
+NfI1L+J9rTHVTfYBPmtLzf11cpXCN7SMQseu46/VuTBeWwbg+SguX+129aKkmxM/6ED/TH/n+RX
/f95Ga7/39LveB3+ql30eTGW6XvrQ+7vryOYh6LGU49WBii0W38FOWkMztw/TXHG6mSlEg9oas0W
rkeD6muaTXo2IrMj6Yuomentch84VmH8IEfnK3PrY+nGBOI5jKCRjjzJLD6zAcetbp29In2AlM10
/77FxXoWDVKTcP2CrZrd71w+OEyq2MxAqfYwGHoyjKzSiXd57b8FDVwOyy7OAzmSUeE0iJKSWp2V
OakzcfbqXIiOBjvOf+W+RKWvSF8uMCZTipoYdIq27M5/vutyQDJBV17mevk0zPFZ+q4XJW5enxlS
V+d0/e4/fzhpeAbzw5+frXokAJs/3/75X0c9EsfQNd+bP7/w5+dsPNIxIoiMWvr/sncmu60j3ZZ+
lXoB/mAXjCBwcQfqW8tyb08IH9uHfd/z6eujMm9lZgH1o+6gZjUhJNvHR5bI4I691/rWUiatc9Al
yneUODur0spDO7/q26O/npoAVwMvdLdq6RLpuGTiqquYJzC8iHwcvoaScUxiNNp2TLKD2/QVF27N
MD2B/Lzu9JheWftCpkG4MWIwGWkAd4EQ6TXBriBIevUUQyFfNH5V7ECq7FzocAe7s4uDIbuCsed/
PU2GO8o5eydlNiz7NENKOB9uj9wZ8asNhOn6Qkfb1XPIHc5iIjep3i2K2sxvDrdHfx1i21qb6CUw
zkQ/WVf2bMsYH98Oueuyw0ZyVVSSQTXORKftRzZLzpsHvX/jFhkGBFI0IIoHrlz3XfeZaWO9xrjA
KNNp5rke4I7DWJbBCp0YYJBqMg6ZExmrzsa+GvVvYP/sPbUZ0rICyLgXSlqrmWcdUDTdvixwgR8q
Fw8ESy8mrnGG42DGD+jg0zpCzA81iJMv6PclnC9aNGZoIxKp30JCOtluxr+rKjnd/qJifhtE5dIA
vT3f+ABe+T+NmI4cK3CdqOMoE2drzr0Cb1a/ubMOTk3Q2xeLvmt/J46Axz7i2xchSUQVdh4L1AwA
suCuMd8L3zsxK6gOUvmc3LeHw3xOuRXZCeYIf4AStTw0gSwPt0cG3uV5hh/47R59mH4YNVPfa+ZH
pOegTaL5fL8denj7fzxKmIqsUuySC3u+JP76hp802EcxUKF6lB4iHvvF474fTOjxbIOhSTQhVvNR
qZDb1Ua71B6mbauVGf1HPifX1/jIbs9tMeDNZRoMLApLvw37WdjJznO8rSXN+ijx+fR5OJOeYUzP
vwFuN6A8m67cDuThGsgewkXSW0brx808e2243MGYZN4RmqSVEjo+yjEoJvbYbVTwkvaPzGCfzazR
jknzgDfvE9/xBw1JJmCR86RyLhkhWImiLMDsNHUrPaMx0Y0JekPdWo2ZXGQBcHRgcqBZxk/hm/7K
Dh0CAptfge2VzPZRA5YMyBg3k5mSDrjyamzSTEvZmfVUA0Y4kwaj1NgafiqYGPA1f1RMm7jbqYYE
gBgJrRru/FB79MyU7rGt9rNSwEglJ6xdAAdy+J9KFL5WNj3Djtm6cvrK2K5i+4mXftzfgxIzAWNA
gAmQMss2u6RR6q1xgu/7TkPGDJ+IBZUQj/ZhjOgAWT4rO/pLWDyx9s4eLN5SQk1WoVYgmjIoZAOV
kQNtmmb6CvUKN0oqHYz68uocVcwqNKaWgARAa8WobZyZ+spH5XZoXVRWt3qkbqNiq/ngR8AiinXm
EESepZWxitHMrz32RRUAVd9h162qk6WibSMTcQx0YHVzwxzm7InKbwyMMxsyssh8zVxZAdPR6sOE
qLyYpDmyudbxv0iteO+rkeBq5v+pXV4Nm6KG+8xXP7frk9LUVsFoD0d3gsNDy3qYtGetzjCsVfn3
7eXypxnHupQblAPvaJNdXgl9O5o9BCX4zxkFAtAgiAI03fHuuIwJyMdBhO03BHk3O8OGjFxmdC0a
bMYrgIEsYDZIOMImgFxoIGDcQhw1ajAtrDB+udG7l2by7KfxR6nNiUMgsVcdZHUGg53zRiN0rHdW
mAV3dUuLhSEejhOb7reTsLUPmBBs501tmSJ6ylLccyG9b2PwrZXnI5yEjeQeuFi0vDbIaKpjHC1I
2xXU+VfnrcC+khKnd7SxYdMZAOpOIAc4PTqJ29JwBiA30A3m9+r2JYACqDi65rcdfDrMmx5Gv4FT
FJ2SeiDpMKZ+HTB2p7l1jAhHQTlYtogegqsI+l0CkH1LQAiMZmHInTuAvei495PsBeFteDWQgwzW
q5Ci2fntaznU8lBTZWCujWLV0cu2xBHhLCBgfJGhdfWYEFqZGxyG+YsKl+mhgOzjTUW/ikXFeaeq
p1vdF2oWOkfdNPclWR1Q49Wr4uWcg+rD8Hekp4qdcBNgqn75JexHXllw3wSHdmoM3vbqXk8RkKNj
ei4EKqkwIjKSTvAC9e2jURigMoZX5kkMrnyYvXX7HIioo0yd+yS59W4HgG3HkS1A3Tl474b9MNln
MRQl0mPh0lSFWJ8ybjhNA9HO2DtwW+Ea6DWpbXYlqXDL1tWtJ/oreYPtyU+ceF302UpVIKmmHjIl
XQsEHzpJBNxU9n1srJKoyRApkg9aDtFWMzIXHanzOxfw6UhK3ASiBCfFJbRUaOAX2jd8VWj3cX+n
N4qUtrY6OLH8QUhxqkvgd+gQ/n1BbP6zEFU6LgNF2DX5qaztSsrZ5fK3gjgGBD4V5TeJ0fVZGL8F
aF9wbOeg1gVeQabHCv+4HZLWXTgAFfLfel7AoQw+e8UoucSTRiscqmiov2HLEqvYgmxMqwsBM7p5
RM6MP9h+/P/+yb/tnxi6oTtybmv8n7sop8+iCT6Tv/up/vpnf3RQlP4vU8wJ9I5u6kKXiu3RHx0U
6f7LFdImm0GxK5GWzcboT0+Vpf9LMUPR8TjZglPFoO3xZweFbwnpGo4if1rqyKPUf6uBYv3zZJS2
gU/fhf/uCEfHxjX/T38/GSNQsoopJTaNgp1y6Qy0IljhFl0J4b/LD2GnHQvivok2uSebY90Bjtci
MGK5uqcQI+KhGF4MrX3BUg4Kix3JUCfQPDNzS/Lj7yYplmx8wa50AAcr2z4PwDQWgNQAL9nz7cpN
mo1Va/Z2kt8OMdp4c9EcEy74PDFlXPkkUrG1sSS2nJ5hlFEwxdkPZm0cOwv5ZufXxFM4/aOeS/cy
Zsah9sD/TO3RUngXctrlpQVIlX12caexUmM9Ke8qtNdRUeH090GHwzJf+vkprTrv4oIK2KepQ3SC
abzIJHgWssY4K9w7MwAlXo2TTUbxUS/VtIfLf0RMR9nCzg1pN+BYfPnGDgC1f2iD+hoEw4dXKA+c
c/OSEdY9qIqBeVwuiHT8GFmrdnlU7bRwhN7XVk+1Roxib+nVpoGlbZXYeqnqd1oNTd8HjRrmRUO1
BhCS0Ty0Q0etaBWFO0em275DoNRZEk07MuYNfoxiST5Uexej/RIpE5cy/WaErnadVm7oapSrkEJo
14ozkfdIiRRZ34V+T3aUthyt9iXrBWVAT+Oo6YqlsEkmN1sCQkHE/QYTtbdrQ66dMi1XsmidCxsp
3MK/gzhfZ6nm7v4frD/n8KvK6/x38x+zP/QL3XQV+kHzn//xj2fnx83T//4D//j5+j9v36axsPps
Pv/xhBEPkWDX9qcaH37qNvnjd//5k/+33/wfP7ff8jT+2wXItPV/t/Y8+5/Z9+ffl57bP/hj1bHE
v+iy6jabUS5p3aDN+ueqY7qsH5Zpu4o1xLWFxXr056pj/4vlxObmJLDkED/lyv+16sx923kxwuTp
mI60XPHfWXXwmP6zKQQpdf5FAqgZS5hyMZX+c9lBlWTZSeQ9OJQaWM+6Cp6MQVoUbcZcD9bM+4oN
M5UIb4D7Ja02nGecrybByC/OhHK1KR61qNiJqXw3fXFUo3ORlvo1YfUZWiwfhqb2lnThI6LeYJGR
T1YHHLt4LosRfc2YfvaNTRVSrBItvZpl8pQ0+hwT1doItUKk7+oTyUWyhjC94Vb+O55QkbtVi6CN
uqX8StLwpcjsdBVAimD8ZZxJA8eNYhXfXbdPVPmL3ucv5aLJlJEGgFjHQc6I7yurCKJ0c1ODh6s/
9FVwJUQEYwdznGRSONei/IGGLFuOoV0iNnrIBluiMN0A+/qV1xg7iD04uzVOMFaHK7oO+83KNFRo
KJLIydIGi+wJNp55OyeCg2fae5IgnNmOlIhnWkVvJZm0eqL9cOmyrvQGY0fmbuDHoWpaNiSWCfoV
zrSFyx1tHdnFVlR+tqjDei8awhXiHIaqo0FCYoNTr0Ij+DBbAiFLfJvsWJa6o15T0McLr2+ubdxU
q6CqnAVzHgQ1Tf1t2gQpBKVLuU51Rqrrk0aIG2UvInG/3kSjvm4HqGGByu7B5lyCItmGUv8RmfWW
sHXkxxCLesljUi5IjWPIHVd3XYaHPLMex/CSZKfScAP6qsWhdmVDp+GnN6zxrjWNdej25SWTp4E/
ZPQtgnCS6Tw0dkHKOeo01Pcf+OrecTibW8Xs2Y5CcxuZ7kcTwPIlZiRk8nk3D0fWVi4IdEsJIpM4
iUmpLBdVAkDOVaCoKHD3ZyDjmM0idkSclGsvAoJKFua9MrCfOsb4RHYfb7cbr7RJf+qGOjg0rfGV
Uy4svBy+A6Lqcymb/oQ86ZF9oMMo9b8O5CUQrGpHzqKaQMzoOW1IvXS2VmW+prW7ZyKONFYrdK4W
pR9z1xoJAI533tyCCaGvLkphnotAx+hQ1jPVJ/r74fY1b/5GSF7U2iIWBMLntC9qSBt5SK5InnqH
AXpPCqJwPWXpDzatFSox+mxjThUxxjtmE+Au686n3Th7926PTCDLpk3JkWC3PKRh1CJv5NHtkJV0
UKdxEEywh4AwDxinuIjR7M99ntIuOMzNHsrchisBjSedv2Thzj5wKNwPgQqJG4hux0JO5oaZypWT
nRZZgozUmhVWY30cLnLy8oOe8WoxnNCg7TxiDmdztY/XBCXGlc0fn4JOOxXZVLoaRAvNID+HRRfu
isk/V/WowS11LALb4CuuosIoNoNRv95e6e1A+iqmo9uLvj23pQxXghgZGsBMd910OrEkf0KCJjo3
ebAlI1k/8tID7iz6R3PD7PY0tpHYMFhCmpjajI9yibibvZPdBGIxjfi82oL1rZ4Pnn+J2mui0D7V
VbSlFSu3w9zrYjqbH26PbgcfSsU6L1KAoZPz1UlJ9BaIdriB5XiQ/jTSfI5/I5Wt13pJp5O9BerK
+dHkiFXljeUmr8YnQODE4ZUg45oZqa2BepukMndu75MV1c5gqga+73yIArOBzwX2eNL2AaAuGigc
xvl3/vU01uHM5eTvsWSW9WHSgvqgExCJRajE6imwDMcGXjQ3itgf41M5BPPh9uh2ag8kDxys7ylG
Sk0nMCDBE/ENPWQn9q6ovqFxOHa5i/hgm2b8JDbJ3o5K//AESEogRvVBC/NxbzjPiKW8TWvTVW0U
0pNanQh2MNdhCyijmSAj4r5AuWd9ltFYgQZPM22VJySWMH6aOHVIaGbkDmhmtPQlkwTyP2F+wGCt
2a9xDt/OCUtLh31tp48FVkfcqMI63B75KsnWDTRUBA4VbSKzou+sE0Uu2m3l2KfYqhkkpLfjCMDj
kCU0PhZGNuA6NeodHxwCCdH16uCbKJLckLsQ7yPOszTjqg5w2TAaOmaiyI7xgOYmBtKBaQ16NKeh
JKPMhdlmDWG3IRPS3JMjd+7w9ehFgBNa9xF9zUKufj5IRMtrLfAJnO2yu6ahV2tKOmkZwIhVcY8P
iyYZ8SJEuFnI58bqxFmmM+zXj3ZT3JOlq/ZFQ+hWMbB+BtbULAvHQ3GEj8wQA2VA3kqANnx4qs7U
JjQJOHMnEe0dHl5S4byoXNP+eBbH1LiuKc9O3pHZYFi//QwA2tQ8JhF3DI3+Y6WTrymlN24rIG6Y
XX3s3AWNOWEIWDuF+4n/jmS7/BiqnveoGcgNmvZdgJmkZMy61nI+mBq4wzuwLdhcZO/tsxY6glYP
Z/rh2KjNVU/3sC6UcafZzTInUXeJxmgIumjN1JP2lSFfLMTdND1B4tIJn+kvVEKxP9wbOY1brH8S
pBphVKzgyPa0D7/ClmaYY7wSzgXB3LCnJfINeuXZguCzqkoMsbZRcQZic+VmxLwqzsdwMeny4ttQ
ymJNmaeGYDutDA8NlvbcmME6cijXYRJMm4xBGEh+wU4OQ7qxPpdNqTZ2AqtXhCK89Jnc9ZOF5CwX
37pGXk4FVK3p+dAmifTQ0tTrPPYGrNxN5fjUJhHNLVIDj0RfESFOIj2kaO9GwTJfOiI0F3Xrztgy
lHN+9wBX2FwDh8PbEu9s6JGAWlmAbKjImJGReDE0J0l02EWRvEgygo6m+6bXKMl6ZI1rlHSrSIfz
KgYbPl+Xr6RPXlM7hCURwIbG/XLt2x1wQBWcK5GYSOGNL9PThnMzzzpayhw67XoDvWvwSZaqoG0u
Mk9aR2xkyAEjtr9DdQ6bMn0y2eREVrNPu6y8Y+kdMALWaqcn7XfRoRsAmbMfGrEl1Hq4mJ5uodds
WOiFjFZO7yLCS5ekMHKOZA2t3qpjgt+Ik8sYUbWlfNb7EEvAgOELb5GBdcr8HSrLWlt+Hh61Us3A
A5/Pjr1s55GSrnvjxrXy9mRjdlvG8/aX/KFg02hpRL/QExundckwx2ThmGAfYBWRrqb33OVGBPYD
nPP9CF+F8TmJaUHwQKD1j+FZ5N0GhH/RVPyKvfzHCaZvmQkiqYB8kV+J2teIa39rqQgaaCp3rIDW
IrIwCiKJ3InyvSJuFfFgAVaBEmeBCOgCcRXd8NjiIwQTPEWs9nl+xvz9XIwhnmZf6u/JoJ7jmwWN
GZ6PlTUrWqYXbeKuTAybp9AJCtRRBPwMHsbaOSBL1jZePy8529V4QQ33kgdVv+fln+KYtC/lIRCE
DNfY5j6chcF5lp3ioNl5nfXizGYgy4m/yFE6FhK5xkRZj/WN/ITOtsv7psUEh6UmXPObwVZ2aN99
PUVMkpw0N/iRNYIGuErduiuDk2iY+WsBfU16MMtMwfhXKSnMbfgYu/Gm9opDi7wCnKD4bvXgqQzf
eAvEhZDhU9Wq/qUqSD3Xy+SVZj4YZNsGvpGxCemipD7fDn4Is/Kvp17kdvteWqe/vm5J8Pu6ydgh
CSPmMY32yxdSrru0/g1ut31I+7A/TGJbNci8zaS+UrqFe24Yb1FXPYXuMJ69sjiYBswMB/f3jbsQ
Bd6uFChZ4vnsT1r9HM8HswCX3brAG4O0VvKQumQiUimBOPSTpNwiZh/nxGO5kKb2pRQpy2o2+sTN
V+v01isMsJ9urItLZVpvtcqf9HiwzominhNOdlG2+gIjU+0smlZwC6aaVdi+S0PbQ0YynAQXICZc
cCa4Friw/PgETtpeEdN5pI5dE0W5j3Mm/BmL9ILc4F9IjH8ZRr7FY/qAZYHI1+gSO8t8KtyrZAS6
yCUSlm4wP0rJLmPkVnjf+m58B0GD3Raxbh9eihrYIvSbkzngrZ5wAt8OmuyGQ6G7v7lLd5s2dvqT
iJ6S3IGaCEp65WYoG+vaRGYXh0ur7L4hil+9qNEP/B7O9uc5UefoOs1VlfISxON731TaTplIW6ui
cogrstulZqZkssw7MTVRA0XeHojMSw4UfcQIRgzDPYEv3jnC7lhDS1ixZT0HMJjPKejVk8GVbHMT
dFJ4cun0yTieKEiZ1DC0kweGr+Eq1/A/IpN6gwCqthP37zWMv5w3yeM+oW/1pL922JeCLnh2a4wq
I/Ng8CnJT28Z75qpooPoGP+kI328PMZQTQBTsqjWaVRfZORUK9cgoAloqVh1utIXFpsgrUSL3ZfW
cMhr6yui3WjHuYejLvH4ns3nTK21NOfRWxRpEaVt/Cj9arqYUoCkyF1Oj0Rf9zXJFqFKEUkxL5yq
ILyLYRJQrNm7siqOnLpfZj7IbcYOc9EmMZRd5KhGj/GM2OYVb1iH6zu18Pa2IB9wFgGTggEV+ztH
m37Ru3XWTMFOZe2d3J4F1pwLCUfFm0YnlajCm77IzYyxYtqvcZuIXcmfdyx1gnQSUe6NefYXWmoV
hsg0Mig0estMtZ+S01T4DCdUPe60wSUR1/aPAeRmYEtHb4AIqJBoDbXu7WOPVZDqs80mhCB1jJsV
YvVy1NTZNiccHuasWnAIJ4V1EpMf0pQF3gIP3Tco8oU+Nu2ylcGI0qPV7miq3FcMbBgMFSIKz06t
7/dVrw9ceva+8N16L1uRr2sz5tyY7Rb5SCdSGxid6KSiVBAmltnkglX3f3pd2/mVfW0tuakKzizT
f+wLtUwUiQzaPGnNM4vK1gp3tYVBEnAGfh77CFeR6BXmcch654Ba3bxapvyYRKCQxRIkmIwZcUD8
kRSAYyEHtiryjsSqBz8t9j6tc8BYiNXidPT3Wid2gxKoBWyd0LFoPCeVxprd6Lsxuc9ss146IDRI
kTYZHmdsunu+hcKcrIogKbZW0rxDkvzh77dWZkFklRvuphbWT5e5eK5iutVSx0Jqw8vQp3FDeh5q
fG9iNUC3uOZaT2okw7IUR3eErK+JEYWHFe5xOr5JiAWf/APKNtJ827R9IUCbVT/8yXRXnkpaY/xS
7y6RX8U+Lh1vkQ6lOAkbiUzTwZyxZI3tVL40HtEEdtTmK2GuKwJ5doRNEmFR6StNyA8jRI9cengk
c4MSnvUCAOhSDYpcJSTPZZUSzKPVz7rDSy2d30CYG+AFSAAJBabjU87pVHjNDn2gvRhd/K21vfOS
JP5zTm9kP1Bq4QpVENisNn02i4ECvD8pzQ1PaJHwdvcYn8YS/rZZ9mDjjXwVhAzhsUj8Dv3sKnIz
/oTCj2zfdvpnZ9zg7SDACRbzFa2CRoBV7Z4TCCm7TDgDKSlpfxDaK3vNAPlbAfnaA/EAGn8Ldfgq
Z2d1xrCUdFG8F2bb3qmob1fCxTAkMTuWJDbsGa4OR7g44CMrtz2OzduEE2SXEby1cLsBFMI4DrvW
GT/IHrdh/DDn7sdgR72HdNP3jVVbU3exgIOPBDLgdKaLxijTtvxJIBsnSfJBj/TNxHiXYWNdh3bf
bof+NPm1ON4OuMb+fCRKYa/KDvNKgh98WfXKWIqxOGVJ+jubGCrjAM/1inhaPPtNX4fH0F83sZ4d
cpmsMUoZx9tBZqzmRcDy4epo8SV7E+LT4rPryOJIhOmq9It6RYhkitWLzaBok2d0i4cgojmShSgh
XAWff2SVOyEZJEIoy8dfAwknVbDBW0M/KXEXgd0/TmO2A98cIV+R9bWMxYsoJ/FG6j1gMkAl23JI
xJvjtgRFUTfHHarWusJRp0D1rLXOJ1HbWLmdNVxKQjQv+XwQmfemDKQw5pjtA0TomL/fCSYVe9mR
gw0fDZr7jA2fAupnM5WfxNNOB4+ATMTtsVwbTQEmd8o3DdgkMoGJqQY5FKy8qgmIjeHm02POWo/S
BM1qNt2xdhB0ZP7wG8Zsd7hvHHB7rhpSHLUsAADE1MqCHPU4TSYaxch/LrJQu0ta5OsVV+ub0dk1
6BsMAkWJvYC9AW46u/2U2pjdV6HoH32T+AlEwW+EB1AW4+GqcSOvbN3fVSOVRRawkPYBchyg9F+y
nmv7skHO2XzLyinOVfoVBo52CrlZUXNaV0dih3SEOpnOA/m+p74z79DUVueJamc7lcln0wLx1Fr/
d5p7d6b5mscKKkJsk+e1sbJYP5gZaLUK/RJtPLZzgDcrR17FYJE5ReggyQf4E8aq2gfJtUnTYtNG
XrweierqlR2tXS98Z+rDVczetY0rbdm72ScbffRz3auDF5kbfb/xPG1XuYDqwuRb4c9Y0UvE0enp
0dkg5OUMxvR7AHy2B2OGyI9ZkiHVkxuD6s5knL4ShXwl4E8HHOacJqc8lQQztUWORbnLkotd5veE
mC+zUIrPMbevyv8xpXLPhrVLfe0l1RrSQDMI2JU7rae+eMiK+qj1Dt06wlpS7XHIw7MiKAdl2wWx
wJcNml4QcgDB31u0rjaeOkzhVpXSwQnF/eh2zX0MhJFUN7K1AJwb4s32W6wUDouzO98abSTbjYt3
T3oDQzq32kcQ4fO0BZYOt8b1n0WOYmHC0DwKlV+DmFwUQaSgA/9yFY/eO7E7T7Aiuq2Bm7Sq6LDl
BeldQx3tm94Ntm7Qz1tmaGYAxNE2IidfIs2anpkqtKHlvwzCtDZlrOMZmSQbwKl5naAIEKzj5ni6
Bfckn3aBo+je9nm3MwEn4PaV1V6MtXiFWUW7RqlraGriQa/tQy2DRzQg4jxgq8V35TjIvFBUFnND
9vbodnCV+eCN1c6uEerUmP0Wmjdc6oT76NBD91Cp2Od0tu7zHp1ezq/KEdnAn3OpLUnTicrppSqd
RcKIYh+RQGVMc5wO04HOedUlWzNIvYjvk0PTGTuu+NILvWcr2gmTTBdy4KjSU+cujut8KyMok+l7
oWOBdrvJP4iguUoLJHkh8/NYouGmL5bSqE/5uDUTfvFEJrlXI5giEdRQ9i+HLvWatuUlstW9oq3S
4hVY0J0qtpV59sK0f6DD9UiC9Ro7Jz4vRmerJurP0i2ihQnF89j3kXroLU4mcuTB+rPPUS41ZqF2
qHfqPbmNnBZt8JAi8Vvbff+IW5BbjSeWeTDBtPLC/WDVxH4IsG1CYblZqrE9RbWmwAxxE4fEvI6Z
uK7GqebPt73hESf+t2+gYe+mFdcKZk2DUBJAgfTMZHyvb2C60X3FObeNAbCTR7Wc/FjbcYXjVSX3
2M/gbpaDj8BnFbPwAzUyJKwUTWJYz9C0Ue2uYycY4KuUkP0oryoRyiOeJU74tDpbeT9ewDvb66EP
jaVuB1zeTvNspIOGP4C1i1cEgVQD6XLf+IZBYIf2IhoKsavecJdWXllx038nFvPbKuii4wtnr8Bq
uJnhJLU9nbhp4V30KXnCoHvRveJdMyrjyu6mptsZFqvR5dq2QaX5jnlKB/HqpAwxtLzy1sVch4fJ
p9GgPJ4G+BN2S3OBDftdTrnL9uBJWGl5B9tsLaIA45pit1oY4yHrjO0wYlnGVNBfYHytuQ54f+ry
mhrZUXdjzGOTJsAXKXl/O1QjRcykU584jr5qBoz2A9PCI+gWdwE9MjLeippbfhLC4gtGzjOEq9a6
iuzkaNcREQwNyITWNh8R5BX3Qe2DjC3ntZThiJfUwA6Ttt0mw67p7EOUNh+a3COO+OR1wpw1f1pd
3Ke1ZHZDlhR74otbdGTn1smpst0PNaEnzYwgPeWUmss+AuvNIqKd3Imo3WaCqxNk5hPuETwvxAvI
GodXT2IsI0/Bdnv0ngonvOqYOEuj3LllPztWcYeNvXVIaZdYVtDQTY6xzbRPntCM7aTZS9xBNvMj
9zg0MjzCnH0PQvPJiDkPNKfq11ypKTvU3ieLrryvOxoUtQGPexT+BqWoBjoFKAp6y84LFZ0uatMq
vStUVe8cxiJpWXUbq6vOeaxpYB2bfkurcyVakkUMTtXRvcuceN+X2qc7C+oiZ7ZzpFdNj3a5hmmx
dJgY040CazJXyOAKl5rTeocx8tMd1/6uqSJyG83pmFqau0xqWAlaE0dvkiasF1XdRzsFAOGsgpQh
cDJ3SWcco3EZUN0doDRixNZSZ90WoGAiE7BXYtvjW9ai9nWFle1Cy27uRDyki0pGv2JWfXcMVrob
dBvEZWA3TCLFcuFYm0gG/j24VUJ9Rid5LOuOiEvN01/qho4Uw5lrWWbD67vUkuLbKTDISH1o7yvN
EvumtbUNkkXxhMbmO0KN8m0ExJSCoPNFra6xZTB28FBzqj1ipfARey6SGj20vn1ec6gzAu1QMULm
muamIVZQpE4nFqrmZFlMoBme5a+qLh6buvS+S8M6hjZRTuw6oDl25mcFwoelISJypHdNDPrkSouB
mVoXYHctivR7WhYhL7yQbboMaJXfh3jv9yFmtc0QFM0TuhV7XuDiqGufBKZyOr9OdUp0nO8tEczr
GhLzOk3S7JVAq+uEv/O7SoZ73XcAw1WWcRJEEOC7DrWFqutwP1p+hP2qVnvMnuoCRxNOdC2GS5t5
3LPRCfRpJH/GmW2XKO8FU4tc2tgE2lNZRWrTO/ZzweoIFGi6IEmgd2to6Q4XvLbwPOdVs3EAE9XG
+LzgsnUZxU6z+dmDjGal9qk2HcQ6rVK7OOfDGsEDcvU746oMwUvSJOXOVZf7avD7Zat+00VcDSV9
Wwfz69YyaQaUoD4W5B692W5AbY3XILBLkxJO467T7f0kqPcMywYmBt89bWY6g+GyzDtv3QkU6knT
/bBANA54Jz7BCvcxFXfMOYCPnBbmpph/ZVyUBQyG/hfZzJ+5nd5lhptCoAKFgYtIOna1tCdctBZj
c8MXKyKAvroUYhx9ix/a1g+60e4Ml78mnEVDpHe91PlH7ViwH0CeIDMzMeoH7MAhPuXNCAO/3XSf
dhCihO15w4J++mFXvhvT/sUhrtxhg4LzBw1FyL6U5FE03zMGoYs3tqedyWkjvGCYDcXA7MsCCJYh
CT9JHlRq/QzSOlui++DGtB5y5V1jl5FyURkfM34lF4yDhrx+tPFxoSPl9l72hreUV4aAj41C4WbG
4zqz+nxhFtPvjqLBit4qTb23vgCN5PfbhP5KJpO3Ojx1Giq60r3qbXPsRT0H3iOC4ybkxx/03yg2
mCXp7aFwHMb0mB8OyUh+UNWUb5MTM5hMWPzD78bLiK+u6FJVZv3iZ+Y98aPrTI++GMYcRoPNKRlK
9cr2qEt9osFs8J6LGBzmpqi+vcjP7/3Z0i+7aAPx8her8akyGu+otxPu9ry+4A1fEHR/rGqhNox7
AROmCLQH7lue9ajN/pOuCHGp+x0Fqf7e+C5Nxsg6t108zc6qN3Li1E/HXp/U5+DCJ0PjDrSkmw7w
MUi5eIChZO8qqyDc2XAvRRmO5yyxrN3U+M96WG6VU+h3nDsnr1TtwXVI95MxNf9Q+7OpHEaXNHIQ
dSr6gMSqA8aA9Sq0TQkA50JK80vvhMHR5P4D1ggLC9KQESc5pb7vk02RxTmtRs+jM30JAxPsRxtF
yzDIIKIKNvBqRLH3P9k7s926kWzb/kr9ABNkMNjE6+63dqPOkiW9EJJls+97fv0Z3KqDspV50sgL
nId7cQuoRDptSxQ3GbFirTnH1MkqLnoJKqLp2VoMfQS0+AYbq+QLYJmPVb+LisZZWAWp8e7XtoJb
WbU1WE2AyVMpD2lwM3n8yEKj4UR0xVvvYVSvgzreGGNPfzPCqq7GVx/hzGpK1mnG4zt5TbuLPfte
0Rtgksf0UTIhXgir8A7MFqaVZ9HgZ3ITnSUcmo9/uAWzfHforO3HbxCbwSzSov6wilrjefnvP335
7SHDiS9SOA0hEPid0xcPWLAR+RcSmAQeOJtiihZqmwY/JmaFfZ5GcBCZ8Lqjgs+MTEgPeirENn3W
CgVjMHOYHYpgH7XjFvPN1lHhq+vSB2sQflALYOwQnklnsM/XyqbU81eTYNLuZGF6FJnBsh/U94LG
ySqNQ+Q0OljhJt7TkIAJLKmegmmdqXZt5PGVhAjDTgUYSxrfoqn2V8hXqXM50luu2iO4x4PQeSxb
TfnmVpKJq7otdJA7Rq1u4ECn5K+SIl87gBlEMC3AMb4XszCK0CigXBjc68m5zUPp02ivK6AyGMCM
kgOY1zLeGkzGum6CUEzPzHWjAI0ycq82vd7euCF0hFFbweSswHAnINPxF82Ikr6u7qwwu+8Rb2zR
kewEc9arIAEbWqBLXULpUvtU89hgexbZIXIV888+OYbW4O6Hslv5OmodKy5zzqZlvgHsCCaGEeEq
SY0n2POcyY1nZWTv06BO0Kbw9MKOWGT8EqgWMzALBdm6DgNUUFV59pLrLBCPRhR+M624OI06S2QW
hvdm3GJUK6F/lAnYuaaIWAbqk2dFICc9AMu1KZdpSSVpMYgN0lfTHU9FUXyxOka1Ie6LHdoe7GvR
K4OUH/rEUIthhrgOtOROKP8d4DawYY9nLUX2mqJ8m0oGZnGumEsGKiEHMPlRDBkYvwAtUuApWHUj
6Yr6tOkmopYS5dNfDCDoK3rzNLACur/wqlJbxVcl1t20UWu9QyFbpSxDHjW2UZuk+1nDne80d5EI
HxxzfDI4Yy4VdhIwpJDFvMhMzhUYae8+76dT1IvvejYhzm3QoOTiwLyHDlEg0oco16+wWDx3LoTg
sA3vqhIGa12ofD1hxIuQaV4NoHMniTGkar21OX3RsxBXlkPYHoaUmyxHhAwX2uz9YBmhL1k0Do/s
/4KCdvs9P7+m3+vP+tj/KwW0OqrS/1m8f9/86xA2Tf0vdLT/OrMF1b+Iaee//CGm1WzxB9kNEq+G
gVbeIXXkQ8E//4ZrSyEcAdQHIev8W/8W0xrOH5JaQyghCTIBooDd+N8Sfn5LVyzTrnLxI9v8yz8R
0/I30Mr+x2BtWYj3mSHzhaAxGAZf9lctLYhzLMaeD1DDEzc+uZUJeNUmfcmdc4H6zm+BOjLRioxs
aZcPg76pogeHXyh5R7m/NcJqNgSvdGbawHUcizmxjQKf0ArnucZNNNJKzgpgj+6x8DROFmjnA0bi
5M/RtlSzIiNgQaroRsOJ1N0vsj/7qcPE6YufkruW/shfvTpZurxVOjsIE29aMM+G/tbHBJEhgNC7
dE260ibSCc5D0ChmG2hprBz9q3XuxX2MPdKsQE4ygGeeumZUt0hWk3E2xq+d90VVdzpI4A4RRQ3e
27CASNKLc74EETjmwF8LWe7d2N+28Eko01aSn4+ZLfV3sEZ+trJjWHf44enKLxMav45nnkQJZpTb
lrbySsxBuYa/rdx6HxXpimi0RY4tPFz2+VtlvXjk7WIGq/juPq1HWAhkUBdPbfiScDhpm5cuuG7s
8i6e/K0k0Mpnt0Vrso67iIDw+Gj64VZEKZC+16A/172/gRNE2Jq5o5qGjJMRWANZ1PW3vapYyPMl
E55rQ5+2DSzpvsdkWfcHt6725MaisTWylwxvNbHC/p0HJ19yEhrJVq2sdmPUh7ItrqchvJua6jqK
sUbOMYRu7d91hMjM9yDv2n0pWNM97+SkCzVW1zUEL39kONTGO6fUcAKg0Ozqfaaw3nFLxwBTpHOM
Cnm8my8W88ZyhA6ktH6D6nxH3tNd7cQv82UU3YT1EVRMIODiPke93NpkrTUmDG7uTKX4xEp1LMxk
V0YvWV9dt5N5ZeBL1s1lpAvGLtGS8NlzbjKVpTvZtdoxRvVnW/FRGdTxtoJvupaTScGZrmQbvcwt
2KGmaRVxWvSCq1A1h5hZCzBmrHvj1iF9AWgX2rl2DWYLfVWyCnMg1QD65UB+W5keezi+F8AzWt4s
Yx6t/QixIdJdotnorvgSO6SIy6haFqe+9xd9o6216j1sOkhDwRrDMB/KPtfDUzbpu3RKMaor9qkc
YH8C2PdZiw99OC6F+9KU1oao5rU5PDBhp9nxAsW/WZSIOIgFOUXJuGk7694W3d7qnr3e27u1OjST
utM8hv/6tEaDaU8krUnzNIQODxFM+Kabntp6OKazixc7iRMpLgc/Ge+TB0fNqB4S0s71BE2aZb9a
8qs5IB3hP1F7HuwsRao0cV0GI/AvAa3QKnhq9e9GQwkNME+3iK1uuu1AXLVsv08C2vuch0m+RzaH
ylGlUeIsKqoUhhYLZ9ZXmV8rCuwRsfigs/dRHBru96i/baKtGf7opgdnGuDsfbNMzKPNEvk+YwI4
p5R1oZtRY794+tesOCVDdHKdctGaX/KAMcgqHauN1+QIYEEY6w9mfzcfycJsq+R3KEfkMCxNpmJN
Faz6oN1i+gfcQNAZnwMpDEGwBo6670LMrlq58prsipPCTrJQldUALDpYpsltB3zcps8TsCwJVETj
m06FiHFy4epvNkNCOJL7qGqZJiKDrIHLVNOTP0wHyJ8slvgA8DMH45a+ItkYA5ZlJIBds5EEDulB
u8tIFqlYsAcxIQrwFhKTgEH0naN1uxw6nVukp24+KmHNFqzdNbibxifyV1Ybw413BS7tOfq9DxnA
pE860McKRKddzW0pc5fL6kgZdehIpE+sN0tZq5821L+AbpAS9hd7kyVNgbXMtRUkoV/3JoFnntxe
POq4wHdWbxF7pz3INNiibSZEEkV1D1uNM2XBh0sY1tqgHeBm3YHcF1pH9iKU0dIYm31TWYB+u0Oh
tFVjakciaMEf+BvHlZCY5SnUEcNoL4UoV6Z7Nwb+Y4ifOPQhz3RsZpPNySFYFxz27JbNi65Q67cs
+HDoUKcMRrRpSnsJnh1sHleB5CRjBemp+oXo18HIMWFqr8sQeIbuY//tN6bOVbj2KZroSmhzLWiT
R6iucv8+NtrDvG8UvXYsUY5YFSDO+QJB1GvOJrKMrctCN07xUe+6DZbhddvTeWfho3Llj/pbF+9C
lz6Vtn+C2kWDgs3LvXMLDv6JdkTQfjum2i0byCZVJ/bh47zYeqmOS9lYGIw85oUMvspWv4gPWOzq
kKMH428WuyYHMdzFjwLBMHmjnmNf2bp2O8ngLtL7MyG+D2GMQLWfGRXNwSOpk/brLbvqcYZMdgPr
+bDJma05RbLT4QRDR4clGl3580ncNk941G4i1ImuF2wZkwGzgL3GtcppWbKJhi5Z1ubO1DxweXLp
2ME6AhXrJPlNU+Q3NSufAWcNXefZZz3/XyiEv4YE2Xx/D1//X6iE4d7YGD//51qYLJbXGsHFv/Z1
Qjn8cyH877/7bx6YtP+wlO4qBhW2/HCPfdTChrT+MBVubHwt2FN+drNK+QfHbNN0yAjE/Czs/7hZ
pfmHjQXNcA0qZEkNLf5JKUwI4C/LjaME5CybGl3qs6/a0Gfb2U/W6jJ3bYjUUfVgddGdWe1hhz01
CLC2gY+Uz4iSb7YVvWmKnhijSg7MnPxHEDq89FS/dHhyln7ME0IuZaTuYXDYLLrjNjRbDu4e9oWx
y3fCAhcj3WmNtAJuRD/eN6APNlCLXq1EvfBtqMUVJHgDRyXRDot4YkgGixoycInZKp13ZfwIDDul
OdDzrggl1owSyhguB6SYOy1hdNob4zdyPsbtWDM4q+JupaDCr4wGOOW80ruiildmC85i9I+Z3d5q
Ph4YjfglODiKa36JkcGt/Frejm5UMASMX+f/F3Z26NEtodFl0lNgoYGBNZFwTec88M9px59N7QJQ
K7pj6q1g5SZfM8Ost6mjxxu9To+d58P4ZTDNtsSeFDEOM6LyLozyL5l6DwzeZUIpDlNNRJxefDWU
vSEf/TWbIO1nL2XN/L51K1pYAJE6vkrhTMnOcZM3IokZlT37dbQdumCjAu8qBbZEh91kW0iPiqmG
DCCUwwzbuPn0XE7TW8iQpo7L+1YhxNXdemFVIRYyzuf2MBGlQzwNTiC1aKvk1OVglXtPvldzYpdo
EU8TcIMgw5W3Zlpzbi8lVNUUVLAb/xCud9UOuOd0TGxpJMlCzvJ3LS2ZOVrxmzTRU1ic1Osgv/ed
7jQUdKMcFCALV4TXqdQOQHFBeNXRm8fMygj7V77ZW5ga0aItjF1SzHkozp3TMYpoY2eX1bd0tYAI
SfqhpOQgA7Kiden04CIIsNmD1UQIbmyCkPl3imdyiRIbn1hCmmCgPxbROnCrG3vsBDPX/KaT3WM+
5W++iBDSTONXYVDEpYqnD3M3aXt2KkmLC7edGugYlTxr9nBTlC/MYAeob9nLQDEai+CUoj6y9PSb
BpHSqJ5Qj1Lo8Ptg9tYcHfb9WN3P+dEew/G1yPjbQSPeUfSPj+DQ4Kp12jcDBDCElequSwweqIas
4gm1EZr5qQjeW0M7xFR3Vv+Y+jS73cD+Ahn8XbOh0NRV8gKmu1lkpJctrD7SNqOoz72msePpPjG5
VrWMmv6duh0XA6QeZMHTCsEdXOxyn7cAQLuKObefuWenNndx4rXwaWpkNFX8rvPYyRKqN91qsukV
87Pipp0QGGFdO9ra+IgRs6g6tazi6Icntat45Im0NOtes6+VwsTBionKZHxK9fwmVpgIUvGciAw5
KPEPfEDBrhfybRg9a0XEQA11cEsE8JtvXJUTIygvEdGueDQGPAuYYznqDM51r4nbsOU0hQLgpJSl
oeglP68sgNaLgjZ2BSRsQYTJ3PD0661VcxEiM521g7tGmxFDcUJFiNeospzhUPfFSxSnUFIzmPeg
Sw8E38GqqyGd55jpw6l9gtK2FcTVrSZFjxabN0yoTYGZGMq22uQODhbXx6YWF/BBBx4Ajw8+L2YR
JEKM7J4gnx9RWT9lenoTyvGMNoDDUrd27bRfeV5ybPMgQpWavplTehdrAw0676sS3Tux1HDepakt
2EX2SY0YmMaGzukUnWg5beJap9OArBm42puT+fTUtaugAhdq989agKaasSG14gP699smi99Fbn0x
HOPWy/33Sb/N8wTyeJpDM3XLm7iK1gUy/4UZi8VYpy3K5R5Hv7jPMZisZl3KsjXbHYP5ZKVlCDuT
CXFNlCHIY1roYLpZphXtffqHGAk3Xqwhz53SnWa0C0G12qDEXuGwuieXo8DrAUdY7PEIbKzRuB1l
/OybsFe79tro+Hqy0ql3sx9WYfMpsyXxU3ZbKdJukdcDBn4ssmao42DMMDbznhDkwqoXoTVSaX/S
AMq5Nb4fhiW0NbJ8xxzsupy6O0aG1L65sRWDRJzRek9typV6kAJxnUZbRlksiPTvQ/4rsLV85ZZZ
tHQqZnnRKO9tXBAbnNDEa9vpzVBGx0mxqA7W/Py7FeKRCGi1j5kEn6Z3CmVjwPxetQ4sNj+pWH64
kWXXp9tnVgSyHbPsVhGZu6Th4q9ThyU3jGg15CPycPohvUEN7tEzXjH99+O32vPfI+XjvNAz1gGz
vtZ4qbKgfPKG7CZm0ev9/nGy7L0pb33WYwRmNWkC0QuJ67i1EndfNg7NimqWPev5uTXvPP37aBEP
AWhpXHpa+MNzJVE5SAyBwRsOQrli4ugb7dGJIFKccM451A1mXDE75Rgmy5aEoOwuYTHaxoKtJbhr
XazQgqCL5bwDCSQgS12bHokdgjzPpEQq/aSnmI4FgnM+NtTwLh9B5g2PEhRUYHHG0+vgvQv7U9f1
N0EhMDqSYN/YbJAdnwBkDMaOknGNV7P6ytJDWZrSYQMiH1Asz/PKHvoNfgbLWiGHyewGggUGLGbC
T7Hrv+lx/hJ/cfUuocWlMwbxODfGDX60NNxVBTc8tpH0mexUJn8NwxhTPRIvKAcYKuNXX1Wp85zr
wl664Qi1P1aPeehq+G3xIhejhRat8L42WoYoYEjTratXxgKo5wFSvgWT9sFKRvybrsLPm3H5MYu5
jY5/Zthgpa5YrZKqw+blWCvDINmNHmKR26Q3hvCyk11TOkeyZ+oV0aWo3mMuUhO8byRG4diKOp+P
c7qySuJl/NH5phs8XbFlcdzX+qPmjmDaSb9lK7V/WLL9/+eK3yAqHOrr//lQsa7CpvqVLDz/hY+T
BJW/gZRbuMR50xuQJqX8x0nCtP/gVw5wGyVhQ3DI+E9T3f1Dp9Ftu9T4tqEMyZf776a6+IMeOxAb
/oDLacM1/8lJQsxJ4v/pqTumULY0bI4Q9C4c5JOfeupR0HK8D+gcXHDAGFzEcbR0bJ2q3JaICG+B
wJHZhBHTyLr3BBgXLkg/IQchLDf9DO0aegNujeqWBFOFVxZ2ADmpbQtObGkX2CiysX5IZjarmCe+
ZprfMMr9Z6ipy49hG4wubNPELiAERJGfz0MVDLi+tOmeE2szXnOmX5T2RsxUN1nPzLWZwxvUGYp8
rDyIJo1zVKJtTGLslqoyVzmmkEWvHqTV53sSfUjRGB1nr1CNzOgxaROGpfLokgrwO2Kr8QlNNH8G
6CX5IYSDZkhYn3pHqnEHJWyUEsOoG2cMWXITqejlwuKT8SGSYD8zEy/X6CBORND/emG1dam9i3SV
fQDEGWxBb/mLXpY5f7tPjwTsLoZ1OmdfXTc/kZICU7NhHULdNEsQtQPR4j1pFVeZZnxzomaPwW/Y
mwTjlEgm7NJxbpPI2hmpzT/KWoPZBazQqe/HUUea42jn3mKha+bamN1H7bi7giSiFvdgCGywGEJ/
N+gzy8unqwNYEs/JGZWpjp07O3aWRrvXtn7zwFxwT59/SN48jnpAppQjPz33TcbJy4wjSVTSVB56
r3spAtUuQ0f7MelYtNoEVi1a6kMY5OaiY3yKVguN2dCJOyaiq6qeib49woo+Lt9+Wj3+4hMw5qf1
88WpeXKGvtg1dDGf/n863TtVlfkd9pcFuQbRStes5eVWXR6IGCUIypZia9fBXiicBbgFtr+5gL94
BCB5ocKGDcnE7zO1pgRN4wmJAgSu+ZGwMIwB2JkKN8jWNs71Jab2nvY0x0mXoJSPD7dLU2dttsny
N9cyY5M/3QzA53xWlqWMebn69WbkaVFQrCF0HJlmHQTa53VGdFDL6f4Imth2m3wfpaOzLKHYgHJl
yhZF+ebyyg/QxDc4WX53f/78xjos6i59IJslh2Hpr9dU0HMUEMMl4+uJrBjHZcRjnHEuvKb6PBsr
TOvght6hjWXExIAR49BMGIsmfBCZYW1+c4su3+/Xe+Qg07ZthqKW4JI+PTBuXoD26NN5XEBUuKNj
H5lLt1YO/ZmRVt1scskFFnTGlg3d5CVrUnFISgg6vM5AOudFrjJTzscu76TW9UDPkxirtei3oec5
m7FM5GZk3lb6gA1pgqJk0+AaEONjltUV6d6EVcVTvk8zVlABDci2mDqlAxFNALCHsQKXTiIHZ1c8
+V7E+CMYrcPg2GBD+pTr9TDOE4+zbUb9qz52C4feST6Y8mCg9s7LoXm4PHokSaG0SHDlTehWwKja
B8+o72SSv9J/X+PQ32VkzBwutM9ep/fRSLpOXo79WzlasxGlhtQmxis0MzDHoDrr1o8px7VWhLba
WhybzfFbZlTEwGfIFeqi2Dp5BPEitvcNTrC1Qbm6H8fwq+kUUDTzipAqNCPVwLlam7kd/oDHPo7c
b7bHLb28tqacvF3nLm245ysr7mbyGAMbYikw/xSFe0vsx5xluLERcKwRybAN1YKXLJOHOEhRG4vi
xYFts2ksZtNJRkp5aj/+5kH6q+daCcumGLBofl62hp8WnnAC6Z2SFP6xE/VVfdQ80REYbOfbNqnX
geGm66B3rrD2bX0vJT4gZr40DvYt8t/r31zNvNF8fqpn6QDNVDqqkNV/fcvI/4Eoi8R/YQ+0hcze
veMj+BGlFrhyqCcLZVra1uF9y2tu8xiU2rIGjtR+aTm55Nm+IHBv0Se2+9v37c8XJnRrfveFqVvC
nYuqn26T8nITfjDnAmxY7j7y1DI3expRc4oC8V4vhjfeZejz1nrYcArO8v3f35l5efl0YwTrs8uc
CckFPeVfvz/xsd1HwRDNdZXniwO9MfoGfgStNI23lhGRbNyRKnp5Qv/+m/9FuTL3uInWlDSe0ft8
WvyC1A/HWrDYDAbp2FNlExtoez/kqAAoZMS6a753aqVbrmInxdpaOo8cbPSoe8NCGf2mWqFL/+eb
YSrOyjpFC5/H58mbomugjSUTtku5Epp2SL+JsIe48t6aIBkw0KIl6E3GRf6QQatP3ybGwpe3spNE
znr0Zhkg5Xs9ic+aMWjr0mKTuRTEfl8fc6GwN+aqOde+tY9jbdpdUhLMQYdv5JELfvlaLWCuA+3/
kGW3UEd83NYBmjYchpxNMdQCtS40Jv9TphB2jMGIoYBpHRVS8eyChN86ffwYsuhlgJFu0NelV22q
xlVQEihI2bt2g4oebxC4myCj28fhoF+PVFNo5XwI0+OXVFWIs7J46+gMOy8Lsd1GP5SnJUvS0RPk
IGEKR9zFfdzmcI8iKpscgmPsWNum88NT7asTasVwjVPBRoB9cNMiuL1ccVxbFESlP8eM8tEDS3j2
g4L4IP2roJS69ToCzNm+N11pbgkCaTHkmMHmUj5PHszx0hViofvT41Artg9/Zwq2izgBlV3xnEG5
GJeXzVwTV5WKyp2fbiBVGmd80M6An8C0S5LojS/UnjCAJZZvunZXY0e7zaYJgxXZhDk/V/phpfTz
kKAlWsggaB4GuBKW0fAlmoqc0/mLXiImXHqAh8bT7g09y5chsc1R3jQPNLI7zIJrQVjcrLwnnqIy
t9Fe3PlRjRTGiY55WxtncobpCnCosQd5nkxWa1KmTkBusI9mSsPinZNHqQhhtye8SSBi2o02ZKTr
onmHL4yOl/gfofvtFbYugt0LJUirzypUsnBgGs8v11VUP0xZ1J7y/v3ygOfgBteT9r0Q2bhFW5ut
E3Ktr2I3OhahoQAka+T1AbRfi6Z91J2KRlBG2VEK4/ybheDPVaIjdUbhhmVKkyPMvH7/tAwmgwf+
uRboMeMJzW2bFqDjeY+s1OZzahb5rKmN7AA1ILEsHzBfckHI8fQs43dr8jzx+rQmStPC8o5Ijamc
82mzUK1ovQBX6AJC0Yrg8ey6pQ2y80lPWBl5KpYf7928p+aF7aywSr9eglH+D26KqxyHsxPnij8d
5pAeEDoKeOhjOapEw/6uyPk2olWE77VI0eXDPBi3HN9uL6eiib4TMZTmPz/izFsn9Skb+ny0/1QU
llMDp26YLMj8nL1QaTZrbM5YluZNg6bAHiF+hLMIO0uXutPOpy/Ya8F4NcEQ85gznF3S1EiztTZV
tvrHtwk0tGtxizCIzv2MX58dmVp+306SlWQuPbNkCreXD8iPaZoHLoGGvVZQSeF0GAQEmflz04MY
Wz838++vZX4yfn1y6MroloReDFoF98+vl2IGUeONGZeSj1jhaaaqrQ9kaVt1Cb6anF308jH9/Tc1
/rxtzbJIGjy2BRqZHfXX7+o0ZmOqADN9U8IP1JSVnCjxi+cIDMdGWphGLGxKc2gP0OVvAgTNijYn
O3rpnaMEp2Pey98l2Mw3/dc7obgRdJZ0TjYoQT99KCUAsmKQylyI/mUwU+sqlO16TNilsBytqlCZ
+zwU4dbHQ7asQSEV/bvXwkBkBIU1sOwhUJpQFudl9e9v1180JZSklhdynvDTKfnU4BlK+IQkS5pw
2gCWRwO5V/rewKlHc4Aeau8QnBqOrVjryMBpQmFxnB8ZYrcXjT6hlQEhBLc+enNICVvn3tiujEEe
E5s5Yyt10oEyzkFT2BebiBiBbZbcu42CW+EPiyhqcC5FGYmkcZLuRpAS0AZgwwDfWP79z/kXxRU/
p+J/pPegd1WfHouAR43jogtOpWCcnDjvJJzCo0wn66DPXiTg1TNJjGZ4bfWECcIiqEqSpmpv0FH+
OL95N/7yvlNV0Ymc24Q0Kn99TOO2ayWIOO575x67YE7NmFeTvANpTeKdhtbceJw4hE0+wkhQHLMU
AZ5ryN5rBBNhEkHj0a8gtXmupdCEZbvKCLb9BLUwIRMl92B2xqI5jJVzTVY7DbASdAVEldyPn5Kk
fWs0OAKXN6H1LNpwVpb/Zqn8cz1N59Cmz3FptpifDxq20dSp0maROkDDg+04X2RWbR0g1Ou4IbF8
PgumsLv2o259+fsPfF6EP71yFnpqw7Xp99IJ/vR5I/6vCM2O6UPNp1E1P5yXY8TlezpxKFe6jTqs
oXLd/v13Nj5/a5OGKQ8YQm+w1yatsF8/Wq/NOHUFBHbmoqFzMOCIRVeFdT387s0xWZfjth5zsHHm
o0SUJmRklMZtEeHREXNvcAw6ZNfOpBhNl69uRwZPD4zlNxeKNubXe0QTShAcKrk9oJy5U79eqEFe
UO0hxGGp1DlOm069rYjSmaNXrC0I1frU1AbjU+RXH5c19rwjYP4OXn2NUA59lzOiPx6uwU5Z15UV
3xfO2GxLVw/XHXJn1CVod35THhG49bmPZxoWyHkBXt/F541959cLx++SuW6FJjkQglS6+hRrJAVV
3swzkJ22MdFkNqSkbcbHmOn30YywMvVkNxBJUlZs1XCNjGUhswgn7Kgt2R/G1aBHX3KB5nJSFR6c
2rqXRnWQLYh0BzYuTkd/F8cI1usUa7VHxoY3IWIHWVN407Xlor1V1rsHjGLZBMH3EksnjL4C1cf4
0HYSpJDlfIEsmCXUxKM77CuitLbg+R4QJoMwqIIfPlRXDDF3lii2QdQ/09w5jZpPQGhG+rqVRPWJ
SM5NXeOv7UoLMUd+TET9dWxwzA6tYx9tdxwRJNBDmUjN4Wt11rLtm2efFUMaVxUVJWxUolbIzhzu
x7541cdwBAoq+/uuA6/ie4D9qlzewaZMdjDo0OU313ACi+OYgJl2KypjuAvbsQxD2FU58PsCYqwM
hm9FZq4q3q0lVgN501IeM4xz7nyHkK5LfxE2WjiZ+Zn54spn6goNBIZZqSrc2xrU4rHAuES6hjP3
aoo4A/pnlmqvxwxE46Zo1lrUmjdZ+dApsmAudU1u5XwZx7//6AbFgXu71XKMvkbTficx9PHy1gtg
UGtS6YNlgHX48hexZJDNVOoPIseW3oH63uY5z8kk7OvA0d/z0nSvUp6yRVSlP5qoewjtEs1SQLoj
/YOYUaJ3lOBR0R0T6JggqFnBqWBB1Y7aqMV4wen4pTFcVZN5M3QhVsBWhrAGEn0n3KPlBPnaMovk
ab7M3oFUmuZ+uADxQpE2/1KGcFujuP8o4+oakNqUWt228alsVR9ZV/5MuS3N+0vYoG9VEoAlkBkf
nx4LDzNvN+zaq6ZvTrzHdSK7r0kBnycv4g1KYu/sSzFcddO3wguqo+ZXOOGMAuRGoN9z/q/2nfI3
l5PkkDBNRri3M4HC3l5WsMsNtwXaGkl6/HpWPSvmtodLa6RozDPBy2qdwdVdxAO61cu5GdoQmXYZ
p06UE/V+9IaDyPBq4++v3KlbBYb5gFuOVVrfDfRjkbPyEPWtj20/TTcctqaF9IzhYAzTpoSrcMzn
f5QGliem4SCh5xKlqlt3A6fK5JjaBBsQ/8ZxDPFpoHf2N3WvxetUE+eIZZpoHz2A5U3P0KT7TaHm
rGM1eevSYAZdZwYVCha1lsSIN2yE4QJepfXoM6nzi2EJ3yD8HnTq4CNnk4NZ37qzBzEp428yba7x
46tzWmXPtgNWLRm9W6XooIT6zWCSMzTYByM0DWKASCvMqtFeGxgOLtVoOJbVMqFDtmgbUtYvfyIy
3ecwMeXs3ocOqvMUKd98EIigFkx8EvYbe9z7VmdvYHFU57zk+aaJX4sSt6mVvPvTXKv5VF65ndM/
E9lhUunWKlbFfOw2M1Iaaq2W60IRMBG6YB5iVHKJV0VHlHlrqA0g8WHpYbTfkGX+lOXsrc1UviYA
zsgxHHaX13xyxj2tXH/Dl/lmuXpDHhBcLs0hoBzUDeLjDIq916wnvc4/fhpbC9xDoGhPTw3GQb2J
py3wrHB7eWpakPtV1iNByYh3MrS43iGvOeV+F+zqAd6K7sgt289z6pnNzGKmS1wotSHQc+tJ+8Zz
g30Y6tFdJ/PH2pcsLnn5QwQwZi5rwSCT5WTloJ9EedQiIk+RCn78liK9bxsprAU9L8MKgcmj41Xl
nkgQ+DxaX9IvIo251nIE/emE0RsNMpHhE5Hv9hXExfCMXtofiuzkB8GpNwy8KZ6oriTXHSGI3g9h
Azji2nYqeZ1rYbI082lTMSc8I73YsKGmBxtM72TPqNPAObqjPAgVdjeadd0mLpBKfZiWuV6Dyh6T
9Dxgqrz8Ksr0+gaFKiGmGH7g5YT3JB7o8YhQYmr77YC1Xno2qbFFxfPEnJeRwH0vCDPBptByCEn6
jW/HPRLBibSBYZzWhq/xCA0xJ+vvYaniY0WQHvbZMN+7Ea7Dyko3IkRr5fUV8SYlPIEqj6Dvt7Dv
w5bTQRnH+Q3Ot40GImTb5RbZJgAxsFjMPiO3faFvs8yzIrzvQ8XaArAcc7q3dnXgb6MF3NSc6Lul
Y6JgK6PbIcgtspKrIKbimqK4XhYRUbahf9W0A6YISZ5qVBrnqQyuIry3NwUJ5NYySFNt7Qf4LEnw
Gk9m9tRdAtVGllYfosFiKkksrb3scFnn5skD4CEOCjkAqzEyrNWA9XZdN9oqNPGhjIWhLUjq2URF
vuvKHPnWXM+XRnz0cVavQL27TIL6dEmC6nQ0Pf3GMHjtE8u7kSoBQpLUxfyed/DCSJrCpiyWl2K1
DPOTjqjnCg4lPeChOVUVgJqMUEc079OtPoXxCpwf7bgmvve91gC/6vWL/+LuvJYbZ9Yr+kQ4Bhq5
yuUL5iBSFJV1gxqFQc5Ao4Gn9wLnt3186pRdvvXN1FBDSRwG9Bf2XnvgszXibn40tQGJFF0G+oDP
yXyWk1qbSdU/TVgWl/BIi33vVhVIwSnF8IAsz5k1mtpIf2QzdlZdhV6008A/uPbP7dofNkTnGZj3
H0McdUXyzoau6jAsTPM5UcYgk6WR/r59uNoAdNrIlIxXgUcFtWbedAJsWhCO+5nZmVyjgPUeaeaP
fqt/4TeoyHMoxF1k2PmlHza3cqCpDfx8mh4dNA1xqq/ZRztAlOp40bqZ1zoxlSv+uPbe4ABWyOVu
E5Db6v/2OAaXZkoRddbgiCAEBiVDm+JeMl5RQ7GkmmfbUnoHO7O0pcxKjU9t7m3mq2Vlr+kWsLWV
ygAYZHKtb5OadrGwN5HOQ+Aqa0iNV7nOtUUFfJAxlr+LK3BH7py5C7Y1WjOZQdT87TS6+4CmBdTS
2HxOhkjXeJL7daIYp+dOW2yCKb5jpZjujMQDpDZ3SSHNGetPA0vhbQbPc7Szqy7YNkl/IZeuW6H0
YhasRu0sQGHa07WZQ/Fuz7WY0/yKDM5y36pZDCz9VTcMu9sk/lZMjKmaATQmkGZqEc4KFnvEE93u
MKE6dAJqsTQh87FW9vTnp4ZV8qJ6y/3zeka9jI6UoecmkuAQaf/nEnXLiF8B8u6M860OYyTD+sia
NiYQqEWlrSpketr89N/OtFs+Nh6z/VRKnNwWFhHdKPaIfEnts8Zj40Lq8piG3F7aNmn3JDg7K4s3
/oroEw0gvlrV0CnWyP8GeDees8oj65fK+m0KmOycYjuDelZvgyIGOK1Mc0kDkB8SeGUEdmzKciz3
nOXTKkJkuZisv+bo81MZpGqfWCxafDaqLfKipRV52osL4cot6++MHC7QTIqAOdPIEFtML2MZ1cdw
5DQu0efFHNq3qb2k+CdYG+yboZp9KAu5qH26vn5O/4Z49ZG07rWdpL6JHfXr9i2psHdjCtQ+vi2j
fS7RmRkjLrKjFhOMzA+3qouOkfzEynU3VMCfnoCa3VWhsY1FWlzgadBK0nDefqLhdfmxcMM9j787
BWOKaDYq061wkLdVEXGZeW42W0QC8fb2sniJnu0T2IOUPXoxqr0B75EAlLbAaheslPbiizg6W5F5
HCLZn2IzuSifAX5j3NO4pKekIr/alcGdNw9dbvsENSDT9pnGrPQBauntrVhPiGyFBsLMTqAgeBp0
hCI9tUO6U35anCPT7Vg11FtZieGgJ+VcMQQrApM+LOXnwLBCVnQsxhLVgemoMV9NqpSUmT7OYbsm
tm8MXyE7PjJ+sfeghNy/yjxgh8MujQLeSu7dTYAT9caSIXN7rz8HNHBBmTWwrmu5pbrpCTPJKBUT
sQP+AVyjauazrs72RSuveBLKs7TaN6cO9LlFuua1ih6hH1Tn3Le3AQTVgiPhfGu9AXsMSzdmjd0Y
moM1hCDVQrqQaNVwsIPg7nYG0VQg98S9N0BlX1RwDvfkEdqr25a2MqbZDtHsxkK+VZ3nbYIaYzUq
zXYbDykrIDIA/3xwZafirQXOggKUzN8yqDftOO+9JbkcNa4JtvgdHm/UDbl4KhVTojKp0TC7rby4
HcWurb74kEgcb8wNNLDne/ZQt7dKqjA71w3QBHaKu9vVhxUqk82xaSlf7GEZjcWxkjA6klZcZMdq
c649q7Inyz2wyo1ymHYge/hUti2fwso/hQpbSZYUlynCZT7fgtzinuo65XzXxJokHWdzqxMNzwSy
o2LnaDugG4jxxpqI5pyoCIQihjcbdQcEnjOVbH7oXtQTJDJ0vNm7IgC8p+XkPQ1gHwf+CyJpVn2d
o/bu9QvleXYYXM0+jKN/CrS0BBJongkyrQ7UANIAct7YzX2Z1dwvDvd9LuWTmF2hkrxv/cNvVU2g
EN3j7WivqEkh5QFKnrVpnuwQsfiM9tqH25JVlv1DxfuLsFt3e7swhER/LGyhEeEy99ots+JTnPn7
W0MOU/FtAAhapoZc3+5+O5NgJwOhGbIGM3OKE1TjrctG9nobezJZ+euC1E45ToHxi+aqoBjkdJ4d
g3x0thUds9NSx2gZ9LTZ0X173ihbt1im7c3tV/HpamnZZxCNxFZReqRftVZyEJlzpyeOfxzKINrl
XvSVcuVbDW3ksRuu2o1oTWd963RLyQONzP691e0rwzkDiB7HsRkL0HMUNB5LskWqB+g8cpoLnU8C
a0zxXnbwjGw8BpqLKblq3VM8GXhnfLYwIHwrpO0OsduRuezH0DsVEUvnIrxiuNaXvsjZdFJnTo5j
XpqUS7Ud54jALXMZW7SI8/Xw1NYZVcO0K5zWRvhgVX+GZaPgkh6DQN2mz1bTPo8uyiR4WVhBSSH+
gMrp7wIK4kYUCNXLGtu+XzP1LA1tgxhUsvqcU5tTzC/kc+B1ScZLwlBjEas+3lVpH8ORGUb4E+gB
dJmwGcXfiV4keYI+fj/BsDoCEvyFYSS9R1cdgE0Yf5myM+iiQudM6hisTqAtMGAgoUvAqfDs2qeg
+kXgB75hNLB3yFJYKhjgySeFWDt2xdGglCLlq76Wbl8TzZjJTT0Aj7RgEjsBLQbthPuejvqiacxm
7SiERbWIql1uyKXn6MmhC9BIpPb0JvC87T0t9Haaziuhm5S2IkxA12npew2M7SFU2dayxWs8K5mI
/4i5uDZL/CDJLs5VDDuL9wClZIfHiNa1/lNDlJo5QK/0GEUaFEV/Sj1HsTKvrV8UYOWeF2M69EN/
xtQA1IxBwxMlme53OV62LnyIfZdshsIlUlZvqx0UpvCI/9486D5z+Ib8nLy3V91obGsZnniPp2ek
lsbJcZEmoV98yq2oekrAWJhZra7Qt82LbtSrMgyTO7EK9OJYulJnAhaPzylSjYagyKZNo2vbup/S
ZSESVTHT+/opStvuPJQeAHSV3bV8iqvEXFPpi3UUBcT7evEpizLasOTJ0Us+/BE0zFAADBiIgjK8
eKaEj78TI77X6jk5SCCB6sVrOoPJfOCFILcR36MYC4tgb3cjoAqATcvG6lYmxpEteQrLXsu/+FwR
TIewi+3/evA1CAco81du7DvszlNvbTUJXcpEOT6K+M4YPh2TR6l1CgSsPmbbfhx+bP6XvCz+WZ/y
LwEynNgJUy1LZXFMFzNpvMDVV1RaeMTiY28rfXqZYjl/HILnXGB5aqJ9lrnPFU3kosSjtmz8KCTb
Brpv1nAhJayj98JdQlB0axvWZXJwkOSNqT91RfTgGC02tD2O8JQr9ZzHkej5GrvFCI8/wqmWB/1a
iOACXdFe2PQ624qMxiVJfWqdxHvRSHOdJA3dbukAYuhMdoaAgqk+mX0yCOmXvoSTHvbNvm7N6KiD
TZinm7UONr/JyzuUSW8lr9jSTcm98TS6zKSs36CR6owi4ic/6aaNIMuJV4rsI2tZW2GDbQTKMBJm
1jfBY6O16RowQAuIfq0q6zvRtacx1NxD4hfeIZr/uN0chDfAgHQB+Y+8H6dGHLFE6Vd0MWvdk+b9
7VbSM6xMu10ct8GpMeVx9E62x5OqN5JEcBpQWhr5BsOAzt4typWTt86y0Soumh0KC5AedgeBCYU5
rpyksyAgCWx2MefdMGOi2qc8CYDGAAc34RoXiiO3g463xOAownezaR8aTslwbhWjruy3XcYS2HJ6
wCOwlkC1yXUK14VR53TI6zaHMFbtDUe8UJt9a/qHyrNmgy3I3dgNtsdb/mFHMRk7Q77Rp2RjkSZA
qZM+D3HfzzAtDwykOnr2hHWMIdPSgFnY2snVHRoLASXrTpyyczd4lXpIgeta2op8mXNm5oDAiiK9
14elHgfF1urDhEMHWlzQiathxOWi1Vtrl5Qj7cJg6QvNUtFdz7swtQlx00Pz4rdYGPMUbcnY1QQs
sYTr1dkED3nUm+IpdlUHsDLLCCr8HmQy800hc4CW23SN/i2T8LWyzFeTC02aTRoHJnY3c4JqZuDq
snpF4smwL8yRzJA5va92oMekkshFIVa126cbVMTN3spT2ARK946Tlzz7el6dYuo+5cOUq1lSUN9h
e9GtNb0aOioahixB+TRh8SVUKbWQSbsVF3pXt4m1CCJ1R3TCyXO2gz6AhkfzhSmxpvCdHoEHAadr
SQqa6m1eH/rAGU/ov1/IVoWjU3ruyr5l5RbGusWStta8t5j/47IrPUqPymUxlvoLFY9PXa0ZyH3E
4+AbX/DUHYBZGT/DK3+EhmsWUf+GaBKxz03/2NTJS9ICo8/a8kVYIURC7AahwZIDneF4j/xf20aF
du50z9s2Ex9ko2bszyM6KtVBHLBK7mqb94PjsTYNAjBr0S5kV3wqI+PLiz6RlKZ343R0ojS6sE51
d5UBvzTwmRGEABYPzpg0R2cajpM5NXPU+Xtv9e7eLi3eSaQFVYN3b5VMzSa7kjt7ylaeIa0VKt9P
sLHBCcrsq/ZkNV64JH18wGDHvjT1MJjnGS8V67vy3tfbUzi1OnmSNXELBWsk/5cakYWX5Y9tD9qu
x3CJQ5ooCdmcG4a0q6HvTORWuMk436DBjyFk63apTfsxs7sPPUBj2ET1U5bTQtYJgDlTL5nTVbwX
qoJk+QKxd67GpRbjKACvsx99+1xWgXukvq8fHEsxc40SjNp+0a8lpPNVgsn70se2c9S74T6ab8Vh
bV4sKpRjZ1MS0usOzfsg+gMGUzroImjp1Tnehe2uOKd65L3Q//S8Njaev418o3qWOj7IoUvZ6yVQ
IFrI25ugrwfOXMlKrw5+txoHXAPrw4/6Z0bU+05DSZzaLSRSKayXBu/4OnAIMB1Bcz9UdbPlYw3v
t0oe3KHNdkMemQiz6+hJtm27Qod06p2fyqLpw93oXIwpcy+eGBrS6rzt7UupjsjbFQ6MUt+Bec81
f+WBqxWjHR8tmCgyu5DMZ1wUTyQJm5XYYJJbaRFgpspB22z2XINNxHR3PlEtj1W40bIMhHZr4dBG
pQinJ2u5aub9Yy7hujiB5+/SoSlXGgIjEFZc6gL+unVhvsUCi6l0T1YZYXpV40cyZukWK10bkBsF
dRg9jDbyZtWJvxW/SEMwTknDs1IAmjxm+VAskIiUe7Nq43OvE2BSVtYz57Q8uHjhspnkOvXt0PM/
4eVi9vkZ1k7CWR2s8rwVO1WarynZQkcCSq1OHG5/ZJqK9mgOV8j7mo3durNjum5Prjs4hFDKN90Z
2FSlOR539l7z3xPkv2vQOzAakXbe+X09x3tNHeFRmjo6NU7ldpwRLgTu+JlQxwHxZpgNPnVjGq7A
HrmrdHB4mzh7vwGRVTiJizE0bE/m/KulLFZxy/ApDDqHqW29h2Gi7a07SyJz9tjHsebKnL1kBudL
z3vM7+OJYWJs6hbAsxTLOaw9Qg3FLs6uhQa6c3K2GLMguDxr+FqKJIYD0IuV79TA9purcR8J5whz
lmkBm3F6uOJhBPEpG6y3QRi91f1ApkaSw9BJgUbNeWbEFac+dWYpYSNE6ZPraxqY6o8xwXAZ2d5S
DCJZ98fUh9oGEsldTH1676U22oFwWieCpAor94aNZKC80ifzXFuoRywnp+Wb0uHYETW5GBRXozEH
ucxaMV5X1NCFM1fpubg6efXuM25nBsXqhiAuIDvmPZTlmOO/vvN8UkHHHlVgKhAI6aT/ZEwPnch6
t6LM2HQaYs9C85CVdDw6O/AoxPFELfxBocFR2ndQT+AlCbJDQbQu+llEilC1aCMy6LyKA1pGBOXm
TP6kZX700NsPbD0efV1eEhNbddCbd26ez1h8M9jqsv+VKEKI7IlzzCEaiv51rUbhrkMHjWRte58M
2p4tvWJyRIrRGgjInuWkWOks1x91lRF0hb+5bjcAEwD/A2b15ZVhZIB0IHgaVKytZVnTVlndh6sc
BUus+7bS7s5Jui89wzjfszZ0tb6BDCpelecDQQiu2MokyDugedhkEeWviD/K5+OQ0ycAUpAOxbLM
KlStRsqeEPQXETW2RhABizN2+QDBQeuC2yk6/IL8xY+pDT2dQpeK/uINA0ggEe8nXBQWsCREv16z
7umKya2X+86Rq4GhX9u+Ws0AwyVLCIIcr4D76PGEscl8e5m49G0RXJIwfO9wiK281Hsu4xj+XXfN
yuihLNK3vLK7FW3uT2pm3y51seM8mFpBehkZvc+lWx2nKWK95jqMU/RVrwSBP8RmxXrBwA5+67JP
DiYPJwqZQEz+m1Vk762TMmOxUsi5FSCULjkafpXypixXXRfJZZlrn7qRiFXsuHfJAP4NNRaiFdYw
PG9+Eb9refoa2dnVp4hDyAHp2iGheQ4O9bewNjqGAfVs8nUPgM1IqmTtvmjIuWEyOn57I8gCsL5Z
eikD/zF35XedON91ntVLq+M6HuboJJMAiyAiR0oaLn/h9FCLcbgiD7Z2uj27fIBMM7BzTWTkA6gp
hAzDlb7HwIOtL2LsXTl9EEwm1VE2KJfUh9tdInjWaDklbh2+FEDGO9d+fLz99NuXEM3LtaE8OKC3
XxHrwR2seOt0+1e/zDloDePjz2+wCzgDZe9bmz+3+6hbunlbXf78dD8193XGDPq/fnyh5iRxLR12
t6+ReB1eiVpK4sjZq1EhQTL5YGcGw4O+vwjGSEq137U5wP0w1c6TXIgUBTsX4q+ez10eNNvSq75D
wukImw299MefyL8JMQF62bTTDf9oFQX5rfumG96Eq38igtzWCaIb5OrvUxw+FIM/rQCDs6LmVQ8C
ZmuNlrzWHSAskwluZoDPjmKGWSlEBZbCS68pf6da/ZpHtgbnLgW5MWX3boT8BqrYjmQh6AKh+vBs
oqm4QLoDcdnCddKjd/aYQ47eFJ9d3724ylbnQvjtoqZqNYRxMlQHqKK7BolQi1GOG7x4JHH3L+25
1jm91eR+W/nF0Uqf1ilQS2kGL0lQonW0giO6GsNhVhG4KZWYRDtgR7yTmCewGzZZJfYGU3dLlsyi
5jw49TGBetuCzB1RpGgYA7sMqMHQuNoGBXa9yg2WydAXPUWQKLHgk3ytIVnju3UuNovc1SjxiRZ6
tciEu4lKVJtORGCFl2SwiSb9d4bHPUjAzyXgb1BHRFGNeasEAYKW8y6LO3fVZZ9lRDxTmNIpdREB
GYQ7bDUv4aPjyT0rj3zb2wUsl1mIqKO8BuY9wgyBbpujBmiQv0HAzh/rOQRoSgDRT9ir5oRQvPN6
urDM+ESNvxss/zLEhK4AMdlCFId3knfvUctntHL601SGl9YarEWTo7rxDHEAe0wsIGEbQcVx3FZc
a82OkWg+2kwpsgMEufHBNtM97n2uppQ1adf/CmgIqhYvBHNBNgxGf7GJvV1kSUlVP4h1asV4wPQJ
14iGx6LMs/lYo82SgDndMQE348L5cBFajZ5GQFPIWWt2PI+h9iFl+JlowCyjLpk9QbTjOpnJVTnT
FXw6njTMrxxCa03rPXREcbdoTDs4hCT3pAn0dozSXMR4tVGcgz7LIfg1dbr2i3sOdu8x66A4SZfi
D3fMkp2ZpIYXV02mnMLJTNdmsWf3+rbQJ7SMmXpynAlA2pzNJ+soZVGT1PSPzZJwHiHtB6WVb0GF
z4LEpzaDIEE0BTSF7lmHvLVihCfr/EvXCBoLY2PbFMj8OrILMo3U6cYGYR4nSxkwcMAGOSzDwHsY
kjTaMGAFk1qhVpyeNEaGSQUkMOr9bqERnSRyJvpRT6gdGSHhJiZweWFlCAQJmstibesX48HUJ5Ag
xLVMPMl1yqmS9hEB04p3LmcGvm1Mj4kSOkULIy+y9NYiUlAp8znYJAnvp0HVDzJS74GENNHX3Wnw
c2PDHhDdyjARr0B+Ux53HoMn1nfTrN6IXKZs5mjtseYcK32G9VTk1xS1231WvbtI36YAhh/Rjb99
/66tx3pRCO5uafxjo0VgxGeEjgq/LbKQKnvPlBrxnw3iRkefAMcpeNGw9vNaaHs/AhAumuGcaMBp
jdpicJehicgQ/OqmzRGp690C3TrrEw0DHMqSJEkv8Zj98nwuLbiLBFktKA1cUiaCcpFYy4S6fgc7
GLSUnuMLibO3mjg4vhvih1EQeojEgxG4pMdVz7LpSTxSv4UJCVLmdA3wajIHWYUBKL3J39M6fjFM
7QenlrDDiEdU/3SICNIHixR5ELnMBstcfwBP8Is8V3QfbgOSxyVoDPpgsJSi2VX48ek9XYKsMz4S
epffFRbD7DQi9aBxwXzl8DijUPtU7XEknXxt593w7uBCyNRqogr1NO3Annc9pFPyQZToD9Y07NAJ
PLQqa46h5RhnO/TPigjuw+2W5HfuMehSx1IzBrEAmDUB8CYim0ssgk5mJutYS3+SXp69vuv2A4G5
7IGccZ1b+VNZls4i1MtiO1Aqjna+F+Xg70Xmxaum1ynZsnLtNmximHaGOyLbmAXG4pjE8WPkiXOX
6XsoNcaijoXJcsu+Oqb8hSOV1BehHgjAWbVtfHFJ81gIv/A3TfqSI72lJTOgmwSMo1r8tDRanEZG
kO0SGscFnzCmSPDlShgMR+K2nEVTIihWor0WGVavhGNgzLrn2ERrnwfDBb/YtG7CbZHTGjLQCBd+
ys+16fUXeTS9Bx5K2br6NVCoFKpiSUd47arSgncN2Y8xL5+1cZOXvxM2h4R0A3J1wlcz0hjj1cwP
h8eGFYIiJZh2P9A2qTk+USSv+1jHWlVBVXGkMOAXccKgYa/WZQf5Nc4zdbTwcy/MHkhwFDx6oRM8
duZ8bExqxKPVBY/QVqbtbGReufNNZHfpJdG9rc70ctHWLKbU/BYq9EweTVA5rBuFczca/qthhu3j
7Q+gHt9EVIZ3YtKbx6RX5i6KeU5v/yjctn1ssnDFCti53O4RtZoE7F6wQpx/Rqg18mIR7n67Nc1f
cgIWlHjB5mBybmZxSyYzUFXC6flpt6919kBXIdPTn+9SvrN1bFS3t5u3P4RBFK+eXf+6A96tqPfm
BasDDpdsxGOoO786BiVPPvIIVBmNtyWd2H3SwvpNjGT3zXcA+VU/Ga2R70IEBP/7HQwr/7uf4Of+
Lzn/CqF5sDj/ya9AwWPpU/XP7gD89M9juD3If/IT/vsd/utB9gXJFJ1KakBXeXUfOeq1VF5NcxX1
dxm6JKSjonnxWunt8ToYLAr4V14bJAtwdtZyqpoXWc2yVpKJN7d/9fwwX/FBjvbFYFOsekPGqi8j
MLGB89X3ZwvmbgxrnOmIM7a/S4OoV7pnze3ETxnxoyaU4AQL7B1yLLj25vUimVKGLgxFd+GY99/G
kDzbiVP/Sk2bfV7pdG9OgV4pxOv/3Nu2zX7UI84Oec4KRJ9+qa0g2Whj2Z2VPePFJKYzU3crrIlS
PneRER5lzxgiI9T52UB1Cm1RI/Vw/lcfxfSJIxF763yTqWx1rk3r3W9i+dwEk7y3G/3hdkt3E/Oi
4vhYkkiAQVjv9llpQTh1O0XqMosftBM4Ay0ng5Uwf/H2R4VrNs/7d4Pm4IVLalRE77Zb+XvCzFj4
p0397qh5qTGUzYUZs3Vht/99+zr/WW2F724C4sbdxKuOEvJdpy7cd3UDcCDzqz/fbIxTc1ElRWif
E0+vohUSSv/K/3pY97oxnKtO5TsvCBgv+LNwrhDPqRyPAqVJWylIYh3C47aQ/Lr4Lc+m7HGqg2aV
uKi15jYkEFRWYZytM8nFcbSH/Jj8tEInR1tF8qmAyiZsgBBVVmYHBDJrSUD0IkTTS4rpjgTS8apc
lLIQ3YVTVzxzSJ5QwBV8GsvXUJhUDcGQrR28omR+zCjf0NyGTfU+hcEfC8O//DcWTPtv//r3oQf/
cPPfduvr+n9Ew/5/SlJwsd/8D5ynLsLyE//6e2rs/B1/gZ7cv83eFAT4tgE6B7/Uf4KexN8wdHkC
qI4v0EIb+Or+Iz3B+htLft3xuYAIfC4WKIG/QE/m3yxdWEQd6DZMDwyC1v8F9GTjOvkHG41Fczjv
jG5MWyY4/2ihazABWAhEqXFBR5rec91EFztmVNSAL1iMcRVvshAtnKy7vT1n53iNutQSpFoPiDRx
BrS2irVhabtnlCfwm4vw2ba/QbumX0bnEUdXar9ri1mjEdGbRNbvnpMW6eoBLRpaDeU/60PHANFh
D6elafQQZiZdnujYdhp5tykyZTxN0k/3RgUo1JtS4ylWtXYCV/J6u9VVpjz7rEBD+Dx+X/ifvZcQ
dpIXLE3RSbnBM5aRfpnLPtpM3TidaZffsUV4z6QNoxi1jWMxeD+gFb1nOZTZSRPUudZ802xaeWdm
JKzN33P7Zp9A+6NetvqfezQpozuSichHr4tjjRGmRh+FV3yfi8w9KEGjx1WbCmso/AtWiwc9s5Y4
grutyPPVYGrqpJPJGxiiuyd8wD3Zfo48RhhXVdbG1Y2LVxkHv4sacyVk8OFRtyq10VqmlB2IW6RX
YC/6PD+Ad/0t+Lnrwa7VMm+bx4wYs5mKHv8GmKixxnD7R6fuO3bQBQMqjfDhMu52zfz1vPip4ya8
/rmTrxsrJCLGxk3LgxtUw9lPxcZGd8a80r8PGsdf0JaZs+Hgx5wM6tfQt1D18+sJoIKHPZnbjPzP
c5xZRCAHHz5COhJ9VHwPYhgPnUG55sT4BgwNGq+b6GvTY3JoDjs3MtUhr1huSnM+quzTIHFFtS4H
DWgPOkqw7kLLr6WXxTu2ZQjZK+0LF3V0GPRxnwy7YipZHMXnPBvjY2oPb800tWzHC7iPiYKwgPqW
9IZuOYdNsvuR2FH0LzdMO4YD0WNQtxigGeipKT74k3dPe5whaWP/yhoht8KPvnRPWYpCqvjxQiIS
zeTFcluywvxZ1yFgQCnh3wmmFJtpsu6JGda2HJSnolPVLpXiQcUA6UMnvto4vsCWxIs8034lKXV2
ZRTf4RixCYJJUSiamPFiaUwjZLHmQ6nSPD2lEeGPQXdJ404tmxB9XO8DM7aS6DW35BufdIMtzbg2
mdzGGuosJ+r6TWs3+SJCoU44HLPDwZn552wWRcbw1XJ0DxEXuW9js+5c9IPTAMVcG7Tfgj1MjZ43
mIiDdYoLIff6oWx/O0hquAi0T6WTPaOQe1RhebAitHt6DX0/16HQU5Tg4EMP7F6ElI/1lIOf7lCJ
owlrwWvQFD4iDgBtWPymB8o3htMckmTcmjmpDCB1D2HOq++a2mPT3jOdOyhvrr7I3k0VpqW6rrDA
mt7ejtOn0qMbbXzEQ1ZgbiBSsCZpP9K8fEf+gOzZEyS08J1s1ol0yHaBQe4uy36HRmqAVS/ET8im
ds59Gk10NJr7klasAL4IstkZ9hcxZ2TTBYOxodPlTYBGp+Y6s/ak/+ijaXFwvcBpWLWayULCyyBy
AqZi0KM/Y4d862gDmXWwyCKoIK8Tb5kx4CIvRAPMJKjSWuMjlGjiy6a4zxt7jgVA2WJU+j16hUvk
u3v0BPGmsHNCvNG2Na5cC1O/Y/6po3tAl5wgaHVjbMB8TP21E6L6KhPcZ3p4YpHaL4ipeRvcICQm
Jr1vZHjtB4A4/nAZM/dEvfuNiAftBzQ2KVnNsohrvJ96sh6BTh7HtDsaBbF0o/8Z6ien67ch5KQw
Y+iBvgCJz+B95TUpUEX83Lnjo9DQbKjgS+YZmBJKTry+83sPVzC/Geb/glCvyxA12yz8bNX06YT+
RSJgZUHgf8Yaw6AuYJen5hDo3yLHbNZKCKfmuJ1Ya28wsWwKJzwiOzlVbgQWqdrrHq46Sx6a0nW2
RQh1P9edj8j+XU32E2HG/eOoBkh6+3JOOgN6R9fZFuycIjpP4Eubtg6De1HNd3vkrbZG380kB2cA
8qKBpTLscYQaU8eyZ/yoiEXmA1+pH294VoNGw83nz1fZGivRR9H22FdKLVkngO5W0u7WUV4iJWEy
FbjoxDKXdASba2wSjBMRG+R9Wh1DzYFNMSCZoFt1jlkcM6shbxrBIOKkY4+/AwoLZuuoL3bkdfHD
4YAw5cUAl2QQkE0nVXeu4qocCNcDarp0at3eOknwVk0QnMqhXlNw8tCmJOADnKxZtk07DCTsogu4
q3riHVqjJfyD/fcCVMtb4vmsajmj0Jb0NNY8Y7KLX8MKLKsZxeLaDbXACNAyrqi/MMd71yq6MqrF
fh9gX6PiXyIj5iy0wL+mevzIHurcl1+1V6IrVGcWojUSkJFsFAwGKDD16qDlpK13aS14KtZB0OvL
pBjaPZOcPQIom0xhRHe4o1qcvKRV9x2qn4QIodVgUJcHWVnQFQESd6skOBdlca6CJl6LhOhCv/LS
dTvEDY8M8q7RkzvoNxQdoR0Ze4tKgvScb/DC3bEKiOiA+bqrYwJpO+E/DxiL2jIDqqKlnAcO6Sb1
1Wm16Vz0TnOMUrKlg4LrXLO2JxP8LNl6znz/gOhAIAQTvyohrSktwSVnzRZNUh+U0+84DtZJTt6P
F4AyxvZXouREe6B1nrOzAyLeHCgxtuXqb8oCpa9b+j5ticIVDNJeKyKbVowa3H1jM2svJi3hUU7f
XpBF54xB/3NQ9K+C5fSZCOgWljNljZDuk+lZztmypuq5rDkWPNhdCGa46QXDQ165Z99hbj048b8T
dh67rSvRtv0iAsyhq5yDs90hvIOZM1ks8uvvKG3gHuC9xu0Ili3LskQWV6015py/Dafx7y6pAcgx
5npn42ksLWgtYLj6Pg9+Qa+QpW2aGtXmLi6cNNqNkGbtFjvRX5cd5oE1Jbvx1xHveNeC4N5tP+ba
Ahsz3Nge33RRz+GxLOythBe71vbass3wYtrtcEXacMInkjMiqejIeeAY19F0Nk6udafHPbtiHZDZ
dApkc6kx0F03PaPCtGBf5OceUT7q5vHV44a4x4jHZyjDiQKFutVobiVmfBxijZu0Rxui7jqdz5k7
2ca9LWZt8+8h6qePx/13t9QmsvT+3997/LxVz/PfI/8943/3H18ZvWcxv8OD6r+neHz17+XkGQcD
BWc06P4VxAp3Oz9M7+BewWqOyv6pr0J6xIZhPfctSQ51Yaav1KEqNcsb33JfEuowuNGHUJ6RbpzK
TxFgdVGmbfpdVfFXjaXzr1Jo9yKP+j+QY8dqxDBKSrnJk5BwTZc0s5LqIFnU2UlglU0ND7JjORVf
MD8dbBsRMKGh6xHnhp/ItfY4cYR/ksC4JqZW/qbJ/R6JTP9OzOYnCQOKqYxLczLn48eoQVLqJhiZ
OkyWMf/qK9UsGQTamL/USFRWeBq6T/XkmavCyeXdF36Dd4dW3WSNar5Ik/Ra4heycX0sx0rZjODL
uXdqMATbuXS6j6Luiz24gnOwBecWwwF3n08Ww8ssC3c28NCp87AMzMo5R7sREqOUBNWFo2PcwKoO
eI1HLoycq99C4D2lHg7uocOCo5th8TwOzDtidOwvgwUnSHWqvY4RxuZRUg/vYz7DG/Rh8JGkFpMy
dK1fUTb/Tgjz/sUV+yUPpEW1YZ89Dve/ulPugtomvHKm3emCv5K12//Cd8RNFzTnH2+/q703Xctc
RaCzzDMHP6tKulu/s6e/eVae2Wn6v6s5f/GDrvzVh8av0gj1L4q+HB+gKvlE3kLgQSWISKgmsEjZ
pW9A5cA+VWK9ZD5uQJFuNc/xCJER6mn8lEUBhmADEGvZQXpGGQHRk06FOTVZd9Fwb9yOqYkDgJNH
O9ELdMVm5+28SeZHz+3tPeYxxSFIR/MwixCzzsAwj3Io2ZkknnXiwjptHUFFgjuGs/HGXrsY7pAw
S/Tz2ywDbAfHsr9r1WRjH+yZT5UbYquNkvWF099YMjcfXvGHzMlFkt5bzBq1MMAbPlybnaE1Jj6t
ny5CB5OJb3+MuWCzuqVlC5QbOX86pzgYqSt+usZA+wZ/uxgmwoDzmK5b7qz/ve8JGVkM52nI4aSf
mGMcA3LmG33oqp9ACw6MRuSfIa6p9WufYVv+ifi+/HYMJmPKcOyTswjeAFeKDz8iO2guHeMtFlxZ
tdIoX4ldYSWoR+/ZUfSgndTyqUkQHBlDWTHWAD3tHMLPjZpI46YRLOFDHmwcOzXPHDHm1sIA8FT0
3gjO78jjXMT9HsBlOhjl2By8ttL31Jj10UkYxei4O5/GkUwu5lb9OZVDup1DjX1f1LYbq/fM69hF
Bst6SHSsRrCgIMTtiWjYfhUFlP6ahWsEVLb/goNZy56kad50QcZFX5OlpkfkhwAL1Z+xpCCeIaq/
+rZDeVmJX22RP4f5kP4p2v5EZeX+TTua5o4L+CcEZI2f9QmL8lOGGUi6wNVzdibM5BuI2lgzmdWy
iYsJvfhRHQdPTsVfM9aZtITj78zTXiOGOt/SwDtpbOsvDmpshAtK5+fYcTfuKIsNqtn0CQjN3Mxa
E6+GSgS7caRZl4sguVX2Khlojg8No0rKXwsLj7s5j/6dixzFEs2a9eOu0Bvwsbb71QH+QEJiSmKG
UNSZTmckNDsYgFTFKErTvcP89mcUyAcvsz8x8Pwte7r5xTShMkhxSquJugoLaz75GjF3unlFloW4
W+DA0UNu3CsPs/uQ+J48kx+OTbOfiTUTjIYdqpOdAWeca5f90nFEuPfMcPepZ2C41jTJPZ5oH06Y
sqDu7VQgTLP2fBwITWDqWxb+ZTdKO1tvLtBGzj3G1AwXUsHgjZ0Wi2R/wvv0GDEq3o5x+Dd0NKYv
enlnqM/EpEiuWhVV9ymGIiVshUEmxZerb+yEl+4HXJA1yZhwLAssk+3srxM0O5m04WmQ7SV08/LU
AUzeHjdeC0eUjOa46/1hgmRN3xoDTxdUfP0qZ39KxWCvNCNLdknZU4MZRv0EwoQCpflOVAYgUBMC
cIC1kyQ1nb9uI72ujHukbkh3Z4qmW5cJ4fWexKDfWlHtsC8NSDYbWXxceZbCvXrN0JwckN67M6FX
r/3wEo+mftG7cBmJdtzUPeJtn832IjHwea3pfOAlRZIKgOWlKcbmnnnYH8Lm8SmsE866u4Gh390J
R2xdHD6Ax10Ea/W1oRz1ZpGvxxSC+vHYmIR5vGyGcUedtWM83239gZDFytO7e+Mje5MYkGwkceSH
qYLW8CCLiUTSsItpUJN6luEuqZXvgz+S8/t4S1pq0YNuyz+TiZ+E7TWrdsxaFK3qJOj1cdvUbrbs
rDojWKGRJLiTgqZbSYs3LTYHRp7nd42NNr57/tkwI0D9id2v2MmcGKkS5LV1w3o52w0fvfkMXwVa
3882mAFxQ48bt+NTTHscFdt6bYjYuvWiLu+Ghb/sqNHBeNwFskduJK1XL0jr9azeMWdwrxIF/Mmn
2tjoYUbRQEB0iafPwh3dekHUT7zkEek9tqz0XrayYR2SX/Dm2dr539PXdAlGJ+kWCi3ztjiKiBse
3OF59IMVFiQTYTqsBoh+/Ds+6y+hRoR1u+MUDreVJd8xgjt3yKMZaPj4wvlEwWxVykWa5eLOJkDc
4Yf8vekBTRGLRXuS07VljTzIkKLaPrcwPD3+Are0AfRqnNq9VKXY5YL8yaRqP2LkaJVU4GKVXarY
jeCa7sj0iC3FgSYpkhTOqXdPOSvTwnPHs+Pk5cblirXvJL0sQVnz0dFBW/RROL/FtQd4NhQ0M605
JhNCMzAo8eKXIWPqDQ7bx/JDK5L60g9gHl2ZwMQxu0ODEMSvVhEcRtvDJrXx/GfemEIlsM83OXWs
0tHRSbsN9Qrtkqz9Hs0EsxeEObztljj0URuuGhFyHaXB5N78arCewwxn0xhv+10sWIwmU5xCX3vm
kop5ziTGvXTM6BAP9qcHmZW29XxF7EBARrBJTFt7NwrzZlqQdhLh1kETt2aQ2TP6IwO3AhTN7BCo
Jc30MGcNF4N+WhHjLZmZhPsu0DGip212iUPcJHiP1eHBZsaI4xVOcnhBZoaJ+wJDlST9LkfEcdOg
/WRYF24tsIc6N+h1IyZbx7PeX6auNld9gCpvyqmPMbzqkJuV9tlVN4+vSj1hN5exwx6iJFhMftCu
K8dg2lrG33WByqhmvTrHRrHF9zzdFUNmvPUe/ImfF9MxlVWKCKJhFO0IQntGG862Dnq8YGmLBgbi
y8L/Q4CXR+/ARrZrvAI37+wefoia9m8mKRBdq2c7HkuxNcdxNefZs6WjVDAQLoa185RE2Y/MDWVJ
0yx0yWt7fDue5nSnzegARBTaT5p6fG3F74wUi21Q8N4FIxSCFnsly/QdQ9SepEWTJt5cHCQFp2+f
ihTXDrfso0t0GDyZIfHtkqcoITI+txvtPZEWm40E43RZNruWbKVstv5khtdizj2Qj863j0OPGHgW
Vn1hkYI0T4Jwn40WEB+g7NPjpsdGplU5khp+FAj30DVoNDdxG7WHTRFWyF2Hut5piWniFths6xp9
TGsnXzEe42RU1v3VzWtaRgqInWaMHER4jZp2P3WltRUdsBvxdbgJT+DH7sUkrGfVTAgd4YguFgfi
fVCCwVkDALRhA6MIkMqddljcJG6ub9tAkjGUl/s2IUl2QpqiAo/SW0oHb4FnRPGp6UmwisLc2eXe
76LNopdRp1IdVeYS1r70Zdi0WB4Oy1MKl9mOMzLqWpDd2sEH56FkUNPSR8IPQEVQas3SldZEWucy
7yF/B3Y7gvScNd0xgOrE6Y+sUdra6O3hKvL415CbR47V8jNLQ+UtWP5YaagdkMj0Z7aeRDMnDkMJ
moXsLXj7Q+s8hPOSCChnN2hNeajim44gaAmh+ScOne9+st5SVQZ1cBFicKxz3XA6OexTNae+yKJD
11TOMz0W1MwTH+06Kmr2eaJdBHoRnrEkQs5bdBAmwFw0N1MCfrxk4yNInP15iWwhWqWmvXN855h2
abQP0+iWEDWXuoStEg2FARojp2Gi1yr68ssS+Vs/qxKqwfnVhOQGpSNfKwAJhPZdM0ymIWdS6zNT
ByFHGc4KR8+0cCogWITYN0nz1epOwWzk18YO/GusiS+E3DCQYXLns1r5URH+xnQXh6je8tkyxHKZ
5c5emLVPjbhH6WMtmppiWOJ0umvmapO2FrvztnrPQl2jKx13GzaTRGIVIakKNUl+cZau/IosRVLk
1qx6v0tUmMtEddmMiLRRYpUWY+MmTLAE5h89o7t46vtDo+YLNoZfRTr321ZOGwvuj4rxU2gVqVda
hVKMAPMyrYNlEro+DbF+Owukiy7t9CWSbisvmj2XomZRt5uhR48j3fqEaUC3hqfB5qrYeQYTPmkX
16Z3sqXwtG6LAoexQTATLQtBeojw5Yzj9A9em+mysOptzRIxVo0OPe/V66E6IQ5YldHIsqgB/Na0
gJeFEbwS+Wz4EC9E8S3HoHwdBHGPJbakOMIUS3aeuArk8mxmTbiJ6nHVdz9sL/xD2/0U2LdedG82
rk1Q4e4URU/BWPi7JAbLsMWpNti5Zw2+ZoRf2Wrq3o5vcsxpKg4x4nJSvmwiG+ibndvc/wicBJsd
NC5xwRDE8ybjiFcEMlDUaUt3nKpjJRknCavaOZJVC6ab9LkkLWKu+uaiE8N0CIww29fI0ieMpbBD
09kvmfaAYmYcDg6L+qzX4qDNnXcqKneFsYN79JvOBCSaSiaR8sInzdUYHu86qZuil3unHtGl99M1
c5N6TbWLUjaqS/zpik+PDigHTsJwKfRPtkaAJlvM2xT1Pmq0CMltiSYy6feYg3OBj3JMAAaExFaF
yMnVRXvHJpxEHFvbIhZ5MzuNqSFX+Kysw9WEAydnTLRxgrq+IfPZ5BPWagOt42UN3GYH59rV7pqF
aWXp/Lb0dH7xwuIMa+IQGjS5m8oV8tTG+o6DFfAM9HhbTzPHg6FLgOwqPBbmliXX3JRT7a4wSLnA
2m+tGYJNFTv2gAI6M4OA/PGQ3l4SPJsz+Vhx3jC7qz9Hz24Os0EHorC8fIOsBsmUiqiLUV0eg8gk
0270d7KYnkn8G25Z7v51Z7o3Kd6uc5Y+2eX445gFD4tNb1nSy1jbVIALk+ndwg2w96lClHqzd0Wf
8VML9516NP2ke/zpYJ7JFAjHgbS1533fCUn9WrBpHdzyUMccSbOHIzRbHWNhtWXGtaoLtqnvj09a
A+7mlo1LGa9YS6NkU85ixYUFa41ybxrBuG/S6LtsvY3PnpZeD3ycoAjgUPLOwsuTS64rN0VmfSsG
L9XBNeuVh+WZ3o1bYvvI1umNeNNgS7jkdE9XkwJhTIXEMPGGrCnAZAYFzBgKncHRMv603tnhN5+B
gmuEwmxadTeGvLEVghMrGOfxy4/vlwrVcRW0Q1ZM/Jl9YX4fvAH6oaQPTqCl8vK4KSp4oLBP5UVX
KFCuoKD/fqArZKhW8NAERWQonIhevnjFkujeKdTocY+67xNZen0RDyBJoUmhgpQedysFLnGQxKdC
wUy0NWk4PwAn9WBbQU+ewp8mBUJFM0hUq+Co8oFJKWAqUOgU/zAWXAqn8hRYZSnEKlewFXY+zbcJ
f0Vg9vCnhcjKHmyWAaXlPXittNrXD4ILPfeaMGnzr8Xqzrh3oyncy4P7ch4EmBguyYMJ86HDMjV7
xkLBZywJOhYoiKxWsBn4BEk2NYjZqGCzVGFnlgLQHj/VFZQWKDzNUaAa2guSQxS89vhpAs9WKrAN
SW6zFAp2i+ndbE1F6Q2KtosB94YHPUfcoKaYPsZ0/tZSEN7/+QBH4Xgq+8Z6MID//zNgM9K8hJB9
//sA0wb6++81sJj9ew3/+4DHa/g/H/B4kXgClf+9yF6Bip1CFhMFL+oSjNFUTGSsgzZaxuvjzuPG
c8AfdQVCPu46Co4coCQf9zCZxWNOIZSFgikf34OR1naeQi119Yz/fgsOM1ZA5uOeoSDNROGafDYt
+AUIZwfL+Xi2xyOgU0nPVMjn4xGtwkB9eNDHDx83M6xoqaBRFrp80Qp/OPYullswIDSBFGaawZvi
YZSh9ARB9RWMGissFQF3+GwpVHVQ0Co1cvgcKJDVHlaOAlubyB+xgPT6pVXYbK9hy+hhDMauwl5Z
RV6168CDeRvHF0+ztI2R0nfUsualCfpnA7bWjJE5ifBtLPB4EnRXB/tvVjjTBgU5+T73XvifhiRa
c87hvKOU4Z9dfGvwvCVcL/msJMt1EYovzkRw53pYCoeaP4Bv1obb5KH1xWLqVYToahQ6TPTtU6dg
4iICK64VYFxCGjsKOc4UfDwrDNlXQHIPQTwpRHlQsLJyDAZWfrMUxuxHgBY9ZPMA4dxCOif4L7It
Ft8NDDSDGmBohUUP8NEJV5kMXlryTfEQmAyg1L6Cqn3o6m4As7YUcG0p9HqGwUZ7s4gVlF0rPLuE
09ZmgG05gG5DyPR7zmRg+uyvrvBu7OZatvlbocBvdibQ9VCevoLCvXbGX70ejUtPw/uAvQQyZu55
hd8c/YnaxGNgYvX130jL0i9hJes8NLWD5q9UfJrD3k8h6lLB6mPH56z9ilVl2EI3MK3hEJpLukWQ
LCdycPHXwtc9r0yQmJZPVtdBshQiHytY3lTYvISfjxVIb0DUOwqtn7P7UG1KeHsKaUiWfOOMyY8+
Z2+hU33WybpQmH437keF7dOTRlcOyU9xuCukeHVQRYJ9Mnagg9gq+L9WMoCSprgJuIAz6dSuysm0
duxpSNnhYgkQCzbSK1FBoOQF6IW/M/QGvRIekDylLQasipUkoWtNhlw5kQZ+O2GDQBBhGagkAwxW
aiy+V7Mb7Glmwudb3pueMZ1F8kIWMC6ES83hrTdXOGL/5rSZFh2qCUfJJxDA2TCkSCpCrl8oLChQ
cIL8zDN/wdhk+DWr2XTupXhros5IlEzDV4KNXkk3oNhXpRJzOKg6SiXv6JXQA/8vYwNld9aUCGRE
DaI/ZCHoQ2jyMqetOg+/KWYtSNWWsaVzHilhiY3CBNoAFdqA6AQ9GodQEe+MaPz0KqqHEIVKgVJl
VJKVKFonQg0yGk9b92wY1wxPwkVUYS4QK5+M1ogYIw4bSpmXGFVMjTpGPmQyvsu0pcDqK7YYMrUJ
+hy9WoHo0PawR972BsvYedsFNXCHkf6uWwhVhDn+3L6CtWAx4iDvdrAllkh4puKjTzPnjh+MDr0F
cL8alejHFTo6IaTD4MfypVLSIBeNUJ7HW9OfarpedDFQ/D+hsiAmugqXngEQVo86Gw/a8s91cEEk
nK2rMuLEKvxDqCRKhhIrYUB6t6kfLFCag6UhZ0OzRgS3MNZIgp+wVWR9DOt2gfMJF2z+qaRHGoU+
T1u3fvA9CP+rtOpoyYpGqGRioPZBW+UqkRXGbjhYkeE+SYY7Xqll29JxkF8yvehSr941gi2aRFHS
mxxG6CBwAEDU1Sh5F/lgMDH0zIbmmLcSA5cm3afdNN3FhLjV7JyVsFHZ0okK8VPOijUue+yn8hVT
s0OnRGZZRN2soztr0J8R7A2UYDWfmYkvTpXiBCLYnUlUay3qNQcVm4eajdE7e14lcNNK9Bbkz8aL
DvVbp2RwhhLEWSjjbCWRi6VZcO0wF/hwIp9TQroeRV07RsNC063toMR2cYbsrlbr45D/Qq7krQaU
eeRi0fpQYr2oR7aHkkaJ+ArUfA2qPhpswGJK6JcoyV+B9q9CA4hjEv8u21DcMdwbBZy5TVEMCnzK
lIAwAG5AT5goYaF8SAxxhl149DBtJT/EHq+ehq2HKjGMdo4SKbLEojxSwkWhJIyuEjOOStaoKYGj
qaSO6XTKUD5qfVJvRrSQsRJFNnlGkFd8y337j+uEP/pJDFzpUFK6MJjFPClT1SdnruKVaRrnFvEl
0VAd4i/0mFgx3OhPJBcS0ZfBhZ4Nuk2l4Mwn6Cwd6R3SzkZpPLmy+DuWCNbf/BoN6EBLpQjNkYZ2
eftjRXJZulxSE8SjhYGKtLUC7AwQlnYITDWlNK1dNKe5Ep+OqFB15KiFHD8Tt2CJR6hqIVilyMRx
bO8gYzWQszZK12oicCWoY0G8yl+MMv1lTBum/lMihw2L+leY/54eKlmBXtZFOIsNLDIjpLRW3q7F
cEPXmcIXAblPSnUrDNvZI0yXlanRMkcaTNtf7NrBS5b4ZeCV6xoY8ZvKBSWIPPGkQWzdWNuW00Ml
rPBnvCbAWv/d17P5q9Zo6zwebM4GHVXfP/17Kmma1bo1W7F+/PTx56YGjiPKMsaWPLu0RnFk6PB7
VC/l8a1gxCKVdmG0/fcXDB38TRbG7fEQr4ZzhhLVMUxSr7bzUOnjNm3vHs9uJcZ0N9GVKkU1hgYd
PWRU1hFAyYR9yrJFgF0ixK7D4DlBmI04Y0Fc11BPfzD9QretFNyRxukZWd4hYEq96JXOu1KKb09p
v7GPYXwXRc6y98qnqMzesfv8jNy2XErdtZh0YqCTfaVIyg2lLa8RmQ9KbT4jO4eIzrCjRImeIkkP
aadee0TqDmJ1ZvgfiRKv+8MqdPdMQDDmUer2VOncBYJ30Nhe6d91pYSvvRojELTxtlLJO8jlfWuD
fcQfC066rFHTExT/UVeQJ2n/VCO3D5DdDxPieQshvsSaTLQYG9u4aM2BsamR7NdI9wlfA7dEzN93
yGkMemlUX0j9hdL8d0r97ygfAB1DgMhK9oFyCIixCujyUaKOswN2WcNyUn4C6gtPOQwEuvIaUK4D
DfYDHsODGDuCCJyWjh7vm9VhtxHimOMr94LAY17YJWBe86ZKKoDy2n+iGf9lYnzggwggwQ7XnUSu
Sbf1tz20Jz9q/5BkwMCgbL/mUOnrS5/uMNYKg/JYCGg+o3MdJ9N9c3PlLInkcU5v3ezZz4SYmqtu
MNnfIwCpZNJsB8wcakwdNIcykd/ycOit13GKBWMfZb80DZufLmi/k3IMt3CHIa0745Q9nCOwkDCd
6DksGbq2pfGV5g5nnfKbCH2cJyrlQWFjRoEjLLJg5U8R0t7UMKyolXGFcrAgCc5iccXVwlEgV6Wc
LsBAuqUTM6z1sMGAIRQcHSqUHocM+hTUWSkKQswzPDWMyh3j2hZlulbd0TiChPSw3Bi4LNPIwRFW
YminXDnwucYPexxyhDV4duA1MB4d5ePRMGFYdlglzm4tSCs3xo2l1zEsrQSl1c2lmJIrBzOyI8TE
K2RzyjMkYQ1KCIlapeOXr1xFMuxFBqycwXrLF9vCbRW/r8TIV26e0h5viagq9PA9bTvMoTXn3cW+
hI6Qzqwnztd97Byds9PXT05X703lewI9dKdZiR9S9lqa266GmSTLMnu44sr8rHdBfhrM7ht5QnPT
xnEzWE55DiPMCr2su4Viqp+oYFLHTW4+39XctL0hXlPO30QutNVG4CV/9ZyyeAbyyDn4+20+BXI5
2DZOeFFz92gI6Vl+xcmLc5G/EnvDThurv76L7900zra6SmcvPqs8Zmd6SxjConk2y3Q+RjOSBjYa
gZtoSy+CLrRSDj+DcBEREZxQ+mgTgsl/FqRJ6KDPUVYzly+6dc7WZG+396zHaUhOpUPjM3jD3up3
Wqe/08qsjo6P9KMbjRy7G9QYEbqRm22IYBm4WB6LNA6WGWNdjFf95swVdV912Uc1lwgCIm1TOLQi
k0nccQuEV3byF8YemBP6GtpBbeAiQtTQFhstGyF3Y2MMcDay/DVtp3aXENZUdOcw8YN7b5XhPfVl
eWyt8FtjC7eNas9YaSZDDFZChkFQjosuBWnKXcPaVaF8Hkofg7LQWbIGWapnPa2yzMBOUOhc3vMG
KjdqGMRE/rVCELCtgJ/YEoTVpci+2wETpGbEvrl2QvNmTM630+cJo49y2NVj8UUe0LLDCnjT56mk
GZ8mG68lDycci/aSsUBUgnWmtckvGsu8e0nykrWM64474bAZUngugc5mPojaxT8T58wOwx5NI+hn
dN6Yn9IYSLNP5eB5+HeD1mhjDN3do220JMSmWjltq68Kifk5fwvlmd3ux0A5JzVGtCsmkSzdgJ1o
ajFvcyd2oU45LTM60/DIU7JsInvhtPjHS4lLa5VkbMOchgtb9RQkDLQAtCVNy4ue5LgRQ9ezc0wE
QwNfcumw3Op1VmJwwTVjYXoD21nX53BKdbxfspwJTbbveyNbNwFxGF7MQ2GdfiiD2YE4cHSjoPcb
B/fZSfwlYZe5IoGpS9MM3yR5xluxQPNYXcGNy6fGAHE2IzY3oxkchrapzuPss9kShOJMroiYHZHy
MjRksuit3ULOBuc5SXGBJRJvaYn5aErLXRLGwRriZNvBzGbEFCnuwV6M/+Nfq3BHfPHa96TwnDWa
j/c+sc5zNB7ywGCEqBxzsCfBFyqU16DzXhtWIMJ3teBDIldCkB0BgXSCBB0BGtTEwbsu9ePY6Ppy
CEMsp4gwP8iCco4NG8dtUmGFgQECcig62ZH+HtFeXjShjetrUH2pwcVdUrTgl4rsysjqix9CX7mO
9NeitKCf8unaiaB7aVzrGNafAnblvcqZATBHbhlsjnhL4WAKuulTYLRau4oJzllPJMUu0yAQXPyr
P6FQOmXbuWZzgGvmi6W1WBDYBePUNlrbxHtssknIj3DEMzlp5zc2s+5pxgSQWVbRWd5rl5UYowbY
fiRjckusUlvipcraX7EdZy/YEYfKnoT8Hk0O1L2Ztvaz6RzmLCu4zCWbto0orrNIW0I7shPP3XHF
OOmNdBzzWqY5Q1CjeDPGHqbIc39FssepKmXHXNNxwCsWjcdcfZB6SctPNmcZc/JKX9dBzInbTAXg
D2yhrTHmC7JoYwSiWEeNp7O/9HCvQLGzHbvxNy2KW5gZEtvEwIA6D9Nd03d/C+TlS6dpwm3sMOYy
HVetGuFhjF5Tkct1Z4X8V5E6iEtjYrPmxdvCCq/C0n+6MUNlbs3d1vWzP0RgymVcT+9dxBl08BH1
sMtsUHx7w7uXTdamK0jhMCXGHFzo5SorMReo5vSFcJeEusw46UVKE8gOt34yaAcra2P2mna37Y2c
CffIwh/CPi2Jpm9ONmkLBdbDbyXWcpuhI5OpK9jB9P3PaMYry3GMdSnR5uCJiae6HbzaG5uW4/tM
YbnvBg/dSpFezabetdrIgBrzOGnRE9fqKX4DQ6QFGTq/eCB1P7hWIXVtEYe2jcuqs8k8Js8d3F07
4uOZ0ObyLa3ZagNOE0TWhVfWsfAaUP8dPAKze6+46vRClobkooVuDGFAGCJ+HfXiSWfsFMtZP4x5
vqfKeI1Fq9PGisUiKY1lGLS/XDnfg552kXOZyuY+x+QB+JmOqrptnxpfqRs17Vhoc33uHYZUHl63
zoCrqhlXIbUqp2Vc2B6ovHbjA/3bm3zEFTHSUUzzphmwr0A1Yi3Ib9rOsyZW2PT6FJLVaW48j6SH
91hzonuIz3LFLiSjJHMsDvSiR0HMH1phe19vJgu4bDbwGvVa7WYMnM75DCCYq39ENOi02OBHQXVK
w3svh2JnFOG8KvEY5RL6UxTl76H12tfWlj/TaLpnS8dLPsmOFtESH0HF7EbLsaJqhX1L4+Z1mqqn
WfresqWwC2Rt7zI7Ntf+nPZY2PYvjRkYC6933BdRGs9+If/tVgpHxThmU7dx8yh9j9v84hNGBc56
0/gUFp2c4nMmDf491MsctMnBaqpP4HPnlhvxpSWlEmezuf+kiF1mhbh3gzPfcot2EzMidx0ZWoVL
b2yeQor4RTqOF79O3mw46KvV2fObWfiLTo+xN88C81mvk5988J2vyi9/oDeSQ4E1y4ZmwbGN9Euk
B+7H0p0msoN7DMYDsbUwfzyyr1shGCruusm4inivBbnlTMFVXTpY/c2K6h/brc9tMVGe1n6zF4yZ
AhsQhqw1CtJ4/OiM5lzNINA9Dq173K+IC+nIA0wrBji44wNZoXvwyWbO0ajzsU7OtnTx7M4JQgSi
i5INYqGrBEsAGJRPup0zQHoEHPS9Tg+ob6udXvWgE64fUylKyPbRCBZOHR2sRBPLrNV2VttoNMuD
dAseyzbRTP8kM/liqebfArU5ETqBHVkm8TJJC3FM8JdbCR0FZiT1Q2CGT4Zop2Ov91wKjbMYaFeb
jnfI/TwlgMcbNnoDkVG0s4F5xcTYotOGY4rld0Rk6a76HHj7tny07Js7kRy6sXy3vRHu2vJXYh6a
lRVMG+gzcUmKUdsajUGetiqMZ7+ItljF6Bj9gdSST5usWT4wam74q0XUXuzI6E9RyJU962PsT4vx
eXYscXI4wJ+KGobWcfESqoozHaJuncTjvLJRveBOQMR3/9RZRX6y+7A+IWqoT14wY6uoUSNhvkRk
xOMmwpOMurzzKtVna9ZNkyPrqPLy389BMLvNPOXvYQ0qOTIAXJrKG9Iz+vlopUiQZEJwc0wxAF/n
2Uf2u97WBXY4iIa+oA1qvtJ9LFHN0vZXFSIensVtV8IsopPo5mxZRBZLiRQtaRXstLDyDAOcrho2
MPRAqaIBq4+2ltdrTJwwShLVsG5b2micBM5hSl1zhXkPDaxhEAcIW3F4PI2V9d1qaqW3wKamYbbr
becJ+WDEOSJb4WJzxNaicOyAMzvtnsh32sHnf2LUpGE1PMH4dotqaM6OFOX/sHcmO44ja5Z+lcJd
Ny9IM46Lu5FIjS6Xz+HhG8JHzjON09P3x8hCZ1UB1UDtC0gIEZE+SpTR7PznfOf3vJBoay5sqItz
E8e/01I+caOFdOsZK/Paom+LO9q2zopjZ366iZj3c10+pYXxRuZy3yXwhYxE/5RhY1I1zgvRnqld
r85GlbxNoXZbAucpBivfmrIpkJR5hfXJDiaIf5EyAyXnH67Wnl23VW4pxrCLF44vB9XwEzrVZ2Tz
ixi9Bzdd3We8/iQ2x3nTaOUprDx0OOIuZhJi+wmzm1GaP3OlhdskXrvTZHmoCEZkSXtfWuqoGQQR
2ZFvVZF/Qn1gDh+HAb6kDlEuJmxDxqWvYDBhY+TliB/QCYD7ehXyVXEv+KGt9gFjwFMtn+rEJV0L
K3rjJRaIKfeDQPF9WQn0iwL90St70n1Nwz0D2/k87Nn1fHqmh/0PJCDKUg4RaU2JOgsCdWM8hmoE
IBoam1nTr+ZcftRWQla6QDaizDaC/Y6yHd1VbXs7yaTfpy1d7Y7eQ9CR167CuTtgt6NCZpO0hBFt
fcVSpqZB13p3nw/Ricisw/nHvU3te5WDxc46NCtpMUNpUt7krkEKpn8ja8FKJKrvNsGltJbt2by+
6/RIrP4Ple7GaDrUxCgDDeMS+MF6g3pS+bJ9EbS/Dk62G/Ftb9LOflidRVsc/9keq+3ZDUsUBCod
ep0ekcYcXzCc7g1PvMxs9gLTu1IA0xwylTyXzBVwp13jLHnqGkUlYZpd2rm+1xUDvUpiYpT8YKWT
c6kL9RhR8LdpzKXaDIVJextPRZnHMsAQ/aqxN3YxVKQmNhQTZPIi9k2k3ZOb3jlOdwSN8uw6nhVA
jwNsGtp32JaSU9xABtKizC9KhPm6es7M+aZLtf6CLm7sJ+MdwvuTpg+HqnI+I5OtVqayvWU1ND4V
zmelp+MKZT/KUDQ+DBfGplI/ZPn4nqds9FiH2YC5t1GW43tRG/YO+Nm5RsFmYRI2TRZnLXmkbPhm
GVTQCKheUYI+z4vBpn5h4sW0qirHY9LxUrAaVV7BLGMCucqvUY/D48wWiB0GC2FY0q8GjvklJC2X
adLczjjhWoXev1jTQ+L0jzZBaFfkz61WXvLRegBNbq93OThn0L1lHnMEtdh9TZTA5TVvDGHiVlfD
6ggVQMS8Y6Jj/WbZ2FWd+zpaVMEA+FZbKWiSwezziEX75Br2r2Y0cdnH5A/UWencB70u3MW99qLN
CDV2TpC60Y/2jILcFnepDUHT1Kktc7pnhpZbfPYvOS3vsO/pCp+9zGA6YM1kaNoPAz1PmzCwexxO
mabgj5SfVHKCSm2GGlVxpDgF05rHaHfTxW12HkL7ts67XUhgWFO3KqNNi3M3PGTNKRgZL48ppaNk
ueogGZkH0Y221Qz8nEqNmHZ6YintCnE2qKchBM92qtYJNnXM/LRvgY2/m0JKIyaACxgx9RJD3aiF
ASlqDuBOejtQRBt6RPjCCZBFl+7iKXpeFpWcsWxvM5uzqzNxUEYsr7a18btISSJZOLxJF/dPlnuj
5HhudZvYhnY7DOyuE/hwWcqQW7NvW0qEOmqilOuwpEXGHaUrBgYjdvYVqPt1ZBs38wcayHjNikbu
mAoYgTDzQzJrxYW+rb0nnF/c748j0qzHlHmjN7zCxjOh1t/0NB8lXJttSKUc1eQsiWF3oEdPDvhc
TcCFG01zPnug4Ftruof+FjPKLw9u2vx4Yfwl9HJvhVDtvIgZUBT69eI9Nbpx9VoLDkj3RMHO3ahp
L6rFsY5Dw6cQaHmdWx1JjX09b5X8izs8DnmELHEDePwgy/4Ix8E66K1G3g7fpeNeIoxhXKIXUs+M
YWYSOqErL6FXH1WiXfIqfY7i/CM0uzMO4hfluSeKVbhkbApwCO17TAK2TJx3YGIaRrMpcbFcnYxk
OqpebIRJXMk2yPFHpPaSiriEO63lYWT5RzKsK75LcK0noAZjO3uQGfRbnmVMZYnGvqztSBhRMYEV
975vkDSS8MJR6c2rOY5TTXbV5+QhmbFsgHu+LGLexiJ7A5bxUWjtaw+xobblKzgKklXyph3aC/lF
NFKVX3UN+5tVCyiVLoolFiHKYCWMev15wMNUUl5EdO22K8GJro2haXoI2+GmpQTaXIcq8XAopXag
cuvOE91b0b+Rcjv0cftsNdFDIuxvWn5fZi9eefEszSz2D46DAXeUaPqhO/+ymHRhUZvMkMZAfo7J
iL60ufzJDO3FaujVArNkzFq6H0IKGcJgLAl+V4+NxVnbNS9439/cvD9nOdMUi6ZYiAIo9ldDAYuj
CCvmBY1iDeGnPAkzYaIkTI4XgGrlDHJrxSTpJdN8u2qujT3dFctnFaVgPxrjBaYspRZUClI6f9OX
fOiqoA1t8gTL/S6DEeNLkx9qzkQB2Z1gvVdtB7N4jhDgt3MbeuClMMiOqw2SK3QeYwZSoZ/33mV9
G0epceOE4xli+A4AOFu09Ase/nFWq2u34c0QpZaPxO1b7NL12PwV4bKHFLPrO0Qi7isXGRuIHoIs
hx4uv3qQIOTV4JFzwtrU+u906M6p8aeH8FJWVrlJ9OTB1h1/wQYSVlynSxo9OJFP2RWDwfgDXTwN
iDj9DMml0BgPtxlFQ6rQfuutABlJzAnkHRRVzzgo7sCQU8gi1F5X+WN1F8+SEV3/MC/WCybgryFW
JzBoPInadD9xyU0dRHEBSCgqH1jPRt+xYoIykfM7csY9iRy5RbQs/dnQ7u14Ah9qfhueeivHEg8J
JFFSBUgFmaJ0QPqmTkcgA++Ot3Uck4IBGn6rVPHjUQPbtBAA2bJtsWXe0N+zTabExMkt3nJHvnf8
agi29R6D5KabqbDkdkKl3QDgS+0XzOKMFYYNWSam4QP4ySlj75WBUOAmRyBhoeykoVSlIuO/luIO
1CcWWelHGj6ZBZbNHtg01emGucVog95DjiVXXN75mvzxDs7Y46GacTBGBrjWxR+GLt95S4nXH8Or
8+1yF6JY0T7VFYs1p2dz90yiurxo63bUy76qrGYImFvwPO5mJNjUKrZEIW6rArwHlsNkh2ToaxFW
QZYLgU2r5Za7s2ncItqPBWrEE4jgdrP0w5sEZLDulYwOAvBs4AxqFRBh3g/Kcn9o1YR/WTC89xrG
8mmFUQR/UWDJcLoZskzf1na0t6kuxSLgvYJxd3J3Qzz1q9fqtwozMRftgXoBAA6m9jovGF3sife/
ZfyakuwW78ZXBEk9EIIUackbZSboCYq+RpedUSzlexE6cJKpnV5aYAOmaHCKMZ/aFrUeuJMLvPVr
7E0ESosGgCnnNnDnZt3PQiEBNpeI2Y7nj2Q/xt5A4paE5kHyNGkCN6Ig7qYT/ipmYC09yWd/0qqn
aWDaLlx2ECPFVuHMdQZF7jwI963Pa2AYnh/GtH7ExqPwoh/URCal5TXxip+qjcHeRbeE7IgWIqQ3
mNL2s7lE26imKJcrfix066ST/Na7aDlVLCdb1RGAs+ZyvDeFWHzHrAyqsLPMp4p7DuowZxSGw8Qc
9aBOat8dPPtYNeDezGFtzG2Ss5VXpLab9jpQxj4prj50EZCqpNG64arB7NoM3vLaYx3lNJQjHrrM
hObXsBqpyUivqe69Qhs9LUBwMeLTJC7rnzS0rsh67THkEIIwthtj/TlXDLGzF1c4DzEqKHey5U5N
83lMzKAvvXcTkomKpnOUsOOmYPNqNYSBRIL3qYqe51asI7KbIr6ZKUL20Y5uZhaGvJvu4qUG2Dv6
BOV+qWjw6wpv8UhXVPLTGumLgmcY5BnaKQ1ym8X74Ta9kwkrQyNryHipoUEPS9+ZqX8AHeHC1PRz
waC9HmaHaWp9ZGp9UZ7G+AKbYdaHh5BBfmu6gd63xjkHD7wJa9RbnHVI/prd7qqQ+H7pwu+bwBo4
puZPDmnIShRe0JLV8i2a6UUWImwnk3sEaU9SG3VJJumNsu3v2EQ1dA3Q+w8od81PZZF5XubLMNKk
5jo6vzulgm7hXNiq4sByvE1vwrQoyi9DF7AzyI8ge82Dzl0qRm+JxJOWJt0JIHUe1KKEt+My94io
P/KHGKBO0T2Ow8jUzwLUYCrj0fBK3zGOi00ZA3PEVxoeQOaPwCWWJCaz3JxwUr7kzc1gFLusz2BJ
UQ2wx9uZ+UPC+g41ZFOZ67HRDoPYI+LepsOjpfQ3yQBwiwbi1WcIhSVdEmw/+/nk9u92zumu8qY7
3Iv1PkcAREDMdyPfjmNhzzkajpGL8YwjNMVZZfyik3uGADnh2RK0I1rPsmVVdjkhbVNBwXJWvUY2
s4kRJY3pqHXTG/aRk0zNUdp8GMdu4Xuzy6TT49MTIEW8zLmvtzwx7rFaJemkvRmXZW+YqLUEcN6l
Ek92Jq+UmNNkUTv3zoSya4O+iYoKVTNUO1E3u2qAOIrt5EhXaL+3zPJDJqTXa/fTwM8nPYJflPzB
bp/xLHYE+w9lmUBc0yRUWE/frkwTPaLhA0iTTsLGHvejI6EwMdulVwUKM9XzERhqIzUhHrQebc7M
WJL2TRIpsZvl3NNEaDjWusyzeZr0/nvCorw45Vfb10fbiP2+qOLbobbuOF1dNG/Y1ar3AhU1tGIu
N1Fr+MbIGsbg/Sio29FC14HY4WANfQ2t7BqbbB/lS5nYr0tiLPshirp943KEMz8WezXPrWWpquak
3T+upe0l+u42LJY3R+RHoRsuO5Ck+51ZbHOll/dYpOwkcLsy2/OEYsPS29+RRjF5YWchYV0+1omi
4zyl4sntMvsGW/E6vJP2awNxv9S4f+vMvMNFs/wian7nySkZnSjg13jNh8a8rePqtpsVfduTydB+
VPJkSz4X0GF8tiL9LcUaD/KKqvJxooxer0zvxsUZcuQifYgpB41bfrFeieTerewvz4W1VJq7pngu
S+0hjlagZgv+Nw+ddVy+AUFymmT/a3FrUCeNfjAjE5peVpMN9uI9zADWzUkw961b69w4CUwsczVK
DMVjL+gUi7ta+labHdr0rnQFGF0Ny2hIxy8c9Q2NjLd20tJlkJC4Y8MwWtO41+bQCPIiovcIX1oE
pNooo8qnzld07QxFl+NwXcnHRbfx8pZOs21619kp3X6wvfyhTePzmPcHfBXlzkzND+xPnR+nGlLI
yDKOzQwdVHPuZYdYbq6XUHV167Aj+k8+SKOqyyyMMiA59DDYghkxLgJIUNR+iqRj55e9ESQtuB8m
3JPMJ9Gx8IiIEj63H16z5aGMWwxrFr2v1iOglHs94QOYWoZU/3gBO+VLUuv2YQRQZYcAUu3pA7G8
8ONJv9rRpeiQJwa2BjmbdIcO651EbjS6tAo8NXBGlYO57Vvo7mHEDHx5bO0KmEjKxpDFrzC4p1ND
u/Ql9rz0uTfKT6uxjx699cDBvTGgaMvLOZpn5bUp4geHndw5Dh/CwSkOoo4OomivMrdfpgGnRTIZ
Dgk8lqSuOmg9X4NB9eA3EdKiTs/twLu4HU1/6jQW8KWb11waU32obL3bdj4JyuckMsTWklgdbAO2
efQ7nOpw15b5m5ePVJPF0dapOYLpenNKdMiGqDFqeygijq206fjENIvthL2269FsFqrI+jKTxy5T
2A+Y0gStKY9UzbNcFvI+JSxLIB42cNyMXB+ZfO5BMG4yg6ZkM01vcbWJk1Hor1jQ7SBhYjpvVU8C
sk0KMkR28VpY8N+xp6Ecl41PLwN0RhmCjmBlPA2a3dB4h3cI78Los0TJ09xrJZujmvFG6gngL/MS
6CqVj6PXkdvB3KqJN9DfF9A6S4Q34VmNMv6xneidU1H2ygDbhI9/T6b+HKbx51zXb+BMSgwppAj1
Ps8PtoECQaEphWs4NAb82TZ0IaKy2jd90jl1kM0DVvyc5RJe+zjy5sK78prGVbSN4UQ869BciSB+
6+wD7pHMoUsk0Aby+a4tvNelVT8IrgRSNYcCq0pxgGNSNdM5DhGUXpxtHov+9OfB5hjn5ed8eoU2
1pwr1g+zwP24misYBmZ1QNSIZjDgA37HGxfkF3tAQ3anWVM8NFF/+vPXvx8Axn61RDaCv/9JXz/s
z8cyBD50ndBJHpQWBtjROv/5E47Y7BALDi1FmYEDGaM4YH74iexLJ6HedwWbaWc+RU2/nCAoLady
bH/x2qS7P39LFkA2QFPYak5AClJx780kZCQzpp0LSpniRCu8qGE+aukQHpBiUUoS8y4JcwYBCZWp
YTJ8xeI89hPvdds7yRwQhKPuc6t7mPohIhhK9zxD7cNgqld8uZBgvtkhhodehNkuMW2ecDB6MPI5
4lT2u1Y9kzaVHGTZ2JK/C38xhsHw1lT0qqEd+22KMY4TieVY3nFiX8QCMtCBGnNeS9p0F0mqtNtI
mti7L3oxOM/AToMU78Nbopn8iYT5sVSu+qWTHeFeg+EA00DeHkrTsIOugCnaDiUimlPfaqmnPXYI
Njfz6hYOiyx+S7klozKP851bUuE8p+Q8NIuIldfO8RvVC9nWwYZn2xAMiHYHNV/saCLKIpo6R8+Z
aJbFItxE+TdMP+iPWfMiHA3QUoe63pjEu7IQha8y5KvZxPNRlMNXZZEDbiOGiXnT5oESU+AovaLI
CpBsGOn27Wgiu6pkFG9hjgsvSiN1Z/EuuM3GDsu+BtYDPkazn9ZDc2a7OaU12nApZu6Sfz5Nk/GX
U0osVnPtbix7rgK8Z8Zf/7O369chrsjHeDbsrwQ+p10LqicXBTfgHf0II2YOOhUo1N6JyTp0S8wO
Gc/nkOX6LqZ3xpMQJFge+p0ZKxoBBWj6+ibzGBuQiDfBxQ7XVEzxL3s02ZJmmbkpaVymuoNahcoJ
r1bhRmR5RvDp4DWTFlZcD5yD+gn0tohbzDQlIyKA9e108qp4S2A3QXtxbgacJmc7gSNjjpw5dSpW
YiTyuKtiYIl6kLNrwDq1yqiEC0Omnk5aD+c/f/r7QVTqmbxHvbNqywG/PtzolnWKqRFIR3mm4Ibr
mOf0RrbatU1zajXxYxAYpFvCkXEblDPWQ9P9LsKo9aHPs74wllnMdZgjwgTnJKtE4oB65bDhc44l
EDwmbLsliQ1yFy2d7Ltkmnw0sz2cxvo6ptXjHA9fmWChNxRy8BIjPEx0SlUuPUTMJCJOMCzObK17
HCujcWMvxXBijg+8qhwwlevGgeWVhWpFFTaDeuLGCRMVbEoSRSF21ubkimHmVbX1X5Z2iHZNjI3N
xch5YivW+rnbeQxK6vEkvQheA0yFclu44aUqGGSpInmAvw4eh0KcpPriLuVnyaQOsvGMx7Gjen22
nH5TRu1Ox/121FXeHCPtF4ONveWJuzizW7augPsiDuSYrWGpM/wwlffZFCg7C6MRLihwmTq4l2WN
cpBdo4dw8K30TZfel1Yv7k6VJ1fFF1cTzsmYCTzps/Xdhu21S9TejsjDDeyQXWVQXadRtDwl1hEk
P+6wcqBZOH5KS2e62OMyPy/VWvgofWGPj1FCHXSrEIRz5LQyn8sD7i99XyTTWxIu4Rm5haqeDEvW
PFqnIo6U368Wj2FmJe+YXQq7PhtJsh0tGNeFom5vDtrQ2SWx9ZtexN9jjnEuxeNXdWG4C8tUJ9nC
A8QbE0qHcredwU1nabdzmB4RMiPfZMxxkrAONrq2ZLvBae6WhoVZU+S4cN2UW0DWw6ZcMoahBbEt
mcy72Kr4IZb606m56JDmgEdc/gDS/5cgX8Gna+eH7yipyv/Ig3ehrv/3BPmn+Pvf9u/AKP4TQ379
nL8Y8poh/wml3XGBw0kbVh/Q938bv7v+X//QDPufriFNfQXCC8/BcfI3RV7+k3MEd1vLcgwXahHo
+Q7Xd/yvf/AFORJ4gn8Troms4PxPKPLeyqOvqxyPRnn8+tc/1p/K4j9bGoJSHtNy+U715/sDpPeO
b/Z/Yjd3ZTvkRAEIeGLqfcW/gPkV0TjsMSj0Z4/a623fmC9hnJ1i4MIcYbmt69tFzz+nmvEMVU+c
l9FxclzpE1S8qqiftZmFnB7O92aGgha620Fj0mzE9VsRkxqtzBqQt0vD7tK+Tvh/+pGNV9x4D6ko
qz3lsLuyWooDpJn25HEKPa1H0dPff42HkSg+/lvUWu/fP+Svj8thmdQNkAQgAviHqidW7itzdeY8
OyPDiQTIwQOanDMiL9gnrp/+58EWbFS9rM6Dxh3Tg2Dc/NcOTFHd4Rst22VTBwDx58Hr5HyKp/Z3
M3kfKeme+lcY5zVBD+eutGKgGlHVnhTktW0DnZBBL9IqepX2WgKN3eJji31cmMg01hJWpywS1anH
cwNshogezhVyD42N9G8mQakp4zQsuj4d/vzxz0OWs9CWKQ4oj5rgzubu4uBcDVzlTbd9fbGq/GsY
3epgM12/R6+mU5G7eCYfbYfvRSD7NY0W51ZjGOTqnUUbDPVtMFwYtjoVPreZdlhknZlMopHe2shw
l6FqX6QCWZpb7UG3quXQ4cZwwg6LQNTu7fWHoDCa6HGnvceyM46DurdAx22ooK0OJlOrJdbDfadX
3Ng7SkMd0Fu9GZO4ZLvp1qsIgVdFDcV+Ifa3of413bk29VLSqI+uPePx1nVrP3XOVXrNfWLO9j4b
sODLtd6JZuR9PozoM7CaHnFvv0JGaA/UZVmHRAedoOxfwNfNvZsaxySMYEQwGMdbOxYwF+j4hUiF
mWSqn718EidnLsxNknImME0nAEDz06mG4ZXwB1shC1XFW1Mjdc0RgTVP3Vh5Mbxo/Byh03E8Ge0L
IW1j49EMA28Zibpu2M5XjXlspo66H/Jkm7i1KMtrnyiVqM8Dg/c9BvonvKQd0goD60h46YcU8Sc4
sQ4/lAabigXlRDMrsrF4Zjf6MRpTdJUkLMeuhysZU28YqitTpCLw4k8bdsY2HnLOkWjXpNkh/LuW
Xvj36TTFL6iMl9qItolHhZ0TDoSXS+29t9NipxoYfYvN0yxdhKIifi4LJkktCCk71bWbUoHKBwBM
s6btIf7xyrYD9+DSKZ8L0awsfcd5TtAi97qJJVzV/W0toiJoDc9kIMHOECKI2mULKZuWkmLsQ0kQ
t3GwzBCyBFiSjYe2fDT4mmmVIQN1C8hE3jNFrQ4F90/s1BQyEPVksIxhPW1cerdD7ZDZeE0KT/y0
nthVa3jcdYW41WeFUz+ZQWZ38V6xL91pZX8te1XyNceKyhfc81y402EJvyJSiQSu8l90IwdyEuWF
moJ8l2mwVwkGP7hRytVnOAH9b/rO1V2aDadoTxafctZc/2j0+z+HvMQs9ANFWBz0Utaa7nZMkXVQ
FGhIj5iwK29juBjYuXQ3KXeKLe4Ctn5JupMlnrqlco8MlrqNYUs2rbDmsQSGPFuqTm6q+KppuHW6
wtB5slhPIpHTVlqW27jS4Nh3nrXrcEORp+JoXBvei6Ur6utLtK9yosNwHApI7lWB2IwNCYNItQXQ
hts5dW7Zenh3uqvftgNLC+tINjzr8ZxflDE/lUXdvNAHsh31yNeo1D7PGrFjrFq3E+YZ3U61E1El
Jp0DLd5LT8e0i/vJkPhewee4U0N3fSZ3YWIttI3yEhVNFNDfWgdN7TDHGdwp0LM2RP7XbuzYme7s
hmTUQok1u1xJmiOe/dI8Tg1TNFB61cXrTX0HK/WYJhjXyqy1H4S09nM3nOoQiGnM2HtFThFtdoEw
JTXYU/IrLvljXA2NitqTcKDldSkISMX5ZzGM6NQyPy/cG0A0oPybGkv0pN31dnQfj112WASDwY7Z
r2nb9e0yjzh7tPqeARrAMCLxdquZaxLpe6RHugK4a4c8/zVgIyId+uxrStAzUUZ0rrOj9MMkpvDd
5fU1SgHEbRTf3OZwwj4sqHV3WIn21Ty0e6lwDDuyxQBtMKow7YlAXukehIRWwVkE3a1ArB4BRTDD
jABjungRIq5kxZyWtrXQQDlZop1ou/acLy7dtaGU2yhKT9UgoxtpLic8kplvz4UMCKXae9mAT8Ft
GO89nfBLFkY7m2ccBgHBvU67r/QJrnuqXSM2HkchqbHMM/XkLVYEzFozNpYRetx6+lXU8EDWwwIW
IbjOVm5R/Yctw63DZI/uTYjppNZ/xqYdLk7JDBtw/+SrkKo82SS3THB3iet+MEoBt1qf09R9UMJy
j4NpZf5kDMme0yHNHuZRWoyEsP4TVhFoHlnZ9YFhNM2xxr64IYD2u2nKeR91GdhmG2PNktNoP1Uj
TqN+p1UZ1q01bxMt4/NA/7ivO+aLM4pmDdGzF9eiZ6oFDyoy7Iu7BlKTsXsw4B8HSZUul05rT7le
bdMoT24g/Wy70nk3WBHQVZ4s3nmtY6qXKIm0ax7rj/BdfsmwNe/jAm6Z7cw/lt0I5r8YIkgYVTdm
2JnHCA5SV4xP+WDhlUy5v7ZJyX6GsbK7tlU4q4kfAXNL6QKTH+r8BkwquUn8mtgaMU4v0OuuPmnp
/JLN1Yi4okcYvGjM6jngo1/e0x+j9rnLiohgvY90LboIoiQc+6qjYj+gVaTAOwmuf8LsehiquDwp
j1vvNCGiV4C1EqAAgUnvOk2jIXlCvK/w99viQEE4vlB1VBxz933zYdlxvZMeySyrck5ChmdOu8Ue
3561dxe1N1sNBX/dTg3rA2ouoVCs7fHOqbRnrwoxZSpjbBm6e0RC07reYuLDbIvT/FRr5JGjtpSU
iSc1OhpCc9q78IxwIrAr2c/l9D0A5qKOBN947xrb0SgTCGYemArt3mzlAoyU72vPAzKiW06XSI7P
mouRrAbAQBa/GsrTn4eElPppTDrQ6na4y9a/5XjL/bYsgT1UBCqF2T0UGaATzHmrl7PD4EIMruRA
i5e2BhCjMsFOTkn4ooRaILYraGdIcGYOv9TN3GufMriyx/TslNUtp+ZrYRB2/vOQWd7vSDUfkaAa
iTqWJzzEmAXX9OB6TDWpHq9qSC91u5CzFQxKVHNqBtEGvInkpl3a22TEg2eL6QVby7Irm+RDw5h5
nnLTTxusAFQDPXr9wAQ+o24YSqWg8dEGTed+xRG+Am6iEEFCuTVMKgXXvxn49dQ40uGdpz8jVwsy
rP7SpAyptJQUf1b/InXHyNOAwoKFfRPGM58F7scX1ptBcIA1sflwBAPhsCJ0H9JHgnDv+mbcklwa
h8pPRJtsGGrijwNSMMc0uyhuTN0MAsQLbV/xhgcNseJ8ea6U5IeYJqDs7HCYXeQ9Bah6etGRxvh6
rP3sqgKS/NxaKlRLIMl7i9xhkPbLcZmwtyqUwa6MKBmad93kYHOtWMmbQZfHaLk2KvStQeNsr9ik
G1L7yXsqbQnZPetg04hEYvlnP70fPbCaYroTaYRFUgzBvPquu2a6c376sjd9sVhPTV0x0bEqfgGj
qXdLxQ+fLNFtaZhYA4qCvLBeB9rKR3GyUzY3YusO+LDnOss2dSkeXDWAIOhoeoU7tjX0fdp7iFpg
UbdpLYPSnj/+fEKmQyoX5nTRBYPaAKWJNV5LfoZKexNe8S5h2W8t2zm0hfGCMk1fHY4yv9YJ/iZw
m7cIH5YVoKo9AvH8SSHFS8PrAwsshzIqSWIToyf1Q/vCVf2OSRsl5Qki2tQyU0oTRZbedI8QSQCI
gYbGClqwo6pdGj9Pzlhx+MHZJcqe2KudP7XSMANCNCzNcBJIEgLtrleyY08mMyq0fWh0UCohlDUJ
4OdFGixck3VIMzqRTdFBte8bJGaeKkuwBYuo75PpHOAcs5i9zl3G2kuED2A9mZRebJd2mvZWDKaP
90qoV3SEZbfsbit/Gj/XJwqkMKkSfnX2jYd5SVzm0TAEmXNtrYLpCNYI1+8k4cCpgHnCykPLFlfv
aJtTUG4ykOrVxHlrkes/Vn8+TpywVH/00t4bC7GBeoYkumRd5+M/vix4jQI7c3ZLo02B7e57xbXY
jxUJNbf1G6uzDhlI67mlxNgcobrkvG0wt7y3mAQYCIGcaAvtu2n1F7NhjawLNtdjSxqWUhEMTpXv
YGdvjMJigjV2yOfuOzxynuSIzIu5AP4r05+SX/nPB9Nsez/b14Z/2Gp96viE5glhHiiLw8MV52fj
kuqpGSTawiAPxyFO1LkDQZXzQqfri8eyeCTygyyOCXdrUV6RDozBIiJOS/zDgWAO8vKXyFN0+BS1
q7QJsQwvpt4dC8w3wf+qXfX3v/7x+d+qXc7/T+3av3/8F3GMD/9L6DLMf1q6kKbnWtQlslahM/2l
c7n/JJzs4bQXwtEt3VkVpn8vSxT/RHOy14pvwySHwwf8P5lLk1QsmgZtiS7bNmkbrvif6FzStNY2
xL+FLpddmW07rtRdA2y75dirEPYfhC4mZmk/NkVgzHZ5rukUxx+xbYUcbqdjPw3ZeemfxOSNN10C
xWOK86uVrB0Clb021GEhrDLCrbXuAC+D3qzN+glLZfWoqOyp6Z6ZY2pfaotErph/q1oa585ksWhk
kW1CVcM5oWZkI1rOsnr3WYzFq5N2tMh5g3PRRu2+7tWpIkD8mjsTZJF4snYkaKZdU8YSjlXjnKvU
Wg6GHL+MAlRYmv5fos5jKXJli6JfpAilvKblLVVF4ScKoEHepWzq698Sb3AnFQ1NN1CSMk+es/fa
fnRwW3/VYRs6Q3Rhu7TGgmBAeL/dcI5TlE4Ekmz8qkI5KkGby5qIq1aVFx4VYxNG9njpkQzXcSix
jePK16bcREijV8uhw9to1gBuZQ0/NbPK3wrnBMC3B6V72kNKz4Jp5Qzej/qL8pGnoMo5jdYsqZ6m
cjtgdQzt/DG1mntikn9a6GD9UuxhaDBSxPa52tmdn75WUfU0qPhqz2uzgU7btF9jKpb90DMiax2E
uhE1faShC66ddue0XvIwm086MzOhEZfRzeoyDzEjCKqssY4+WuKMgu+pFWYMQ8IZN3Zr8u+M4VFZ
w/x+yJWXYx3tPKKYfJJJcmOEYwUExZsIijBpaOIJLzdt2KZPgiH2otDC8EQpaT22+VMTari86ZYN
aAr8uunxJCbZ2VbhZ6qibze19aNVBYiG4YN5gZBM8a1sxRD6NYL/e4IlxA5tB1s93TOXH1cIYRh5
RPmE5MJNNk5PfS4amGc4wIgJydpN7jH6CXyUKoMj1XeZN/pX2+xDh7swqsceOl0H0UOrU+TrC65u
9RpbJGm1jrusU6Gvg2ntSl/uu9T6DBF4TXXjvqBN8zZmGDF17BOIb1X+PORxjvyow/6jhaQVFJQ/
yqO7ofoi3nZ+tLI45CxbHeAZhyTujAEoeZq3S6vHnKl33Y9V6eKQDvaF/u2hILcCFDG/X0tds/CS
MNnZCEptVL12XqMOADVzgvrQYB0yVrYAWVib5ToORHxiqLXKO9E/ZekU3sHuwgpJprtvm8ekLjdk
rdINysyL1PMrgeMo69csKDEpYiMjzLLn5ONG+M5DZ5HR1lwnVgV4Io7u0nKiuxaheWpteOycXkFq
yLDkQFX4OzGePDlB+21U86AIlhuJCXjq8h5mDePunTXl8VMqrQMV63QkgWOdE3K4BZjwrVG0X6si
0K/TI0Id/2iXrw56mK7BlhTaDokARe9vGCUX2xmQl2v2vslye+MUabxq4ULlKZPFSf1D6fDPUZB6
B/PQONj+HUwjhwwgm+oxfKaNfpKckPeiKW5TRtZklA2XGI4Mh7LZNmPfOFzjjqvtXQHnaIH0kNlg
AsIINTbTSjwNrH7Ty6S3JHIg+ttksPw6Q+O2S/XpAPEoWFdte24qXVsNaliNtFHPeByxJWOZ3jQ9
QhqVhnNWX8KPF05yo6WPQ2eGZxWGu7hDnhlGCKvhibp7ZBbPgd53eCMQlTZV8KPp+e/gdsWVWBx0
6olBZQY6o52bdSA/0nXkNW9maZlIT5h5etVBSe3HTQsgw9RogPeGbWV00a6Khpvw8vyo8KyUhCmu
uj57ofFLenRTMasWSz2JyycasotEox0Y+9ZLT8UKIY+ppuobRbwD1icI4cd2yjuciUxvlY0Ar23O
FqvgzbOrT55Z2g3oy3g7MGn1KHLOVNJQksqjW5XRRsXBuApHcUmEA1TY1ve1E/wUWYjsHOFqB+5q
q8b6VXlNuMrr8h/OwhRrIFtF0zJEjYiMA9MXE7VEhr2FBVG57CZNfMxnn9LAeCVNsbZhSK3j/FX3
mI5maAFGl8BqIVLucLJ+Vui8vVicAgMtz9iG2iJusnRVcBCCDzzrZRTqcfjD6L/kxCweysLJKyA+
jbkH/DokxwmeJFjq5gGHVrXVWHLRTdrkKv29RCDmPDf21xhz7rw5HL+9eUxjhhMH878Rzd/HcYfu
amwnUvo0h2T1qH1X+RYR66+UpGuoKtrLsMVcHfrfIfq7ToiPVpf/uiJS1wg9CDJLEC9tDc8xaeOD
Y+FvbNv4qYPFjQutIFxqcsr9dEw0JEqEhwdsAFW8YN8EZxJ6n+y2/EKsmEfSSuiU+Mkh9ck81AKn
3HmtWa16T/un0zZfsn5AYYarvbAz49sUyrwoUZQ7phg/ETksa82G7Vm09ynI7XdSIO7IxSDn2w56
1rJn5ED+Qg/sew22e6dpvXfoU2B5jjFE69aOfqpSmzbI9tTKGwB4CLrl+74hDGQKR4YkeIR3TWm+
hAgK4Dgke+b7+AtGvdvSkhb4yydCT51iJ1NlnQrCRAOfhNSIaAjw1fQSHbauEbXKIjMD54ColmYf
7x4hWL9eBzSsrbtT1u8D4g2QSEidAb25IYdrRtu6VOPS0VA6FhTysjkzAH8vm+aIgVts6QhrIB3r
fp0fRRAw1ms4tJWFdZqVXQai8LvhVQ+WEWsrQiIYeMwiyVTDAE4ExQ1du7hbU0dRRFevHtEpB/2U
7HpBgoPNQxb1SLizLF7QYC0Ps5tECy1z63SQQEUuanqV4Ea8odDWQfKO1jdfoFzF/zxIQBiqQJBZ
Q2sASgrtSctteNsQkTnts8V447DSyoGURq/dQQckkd3pgmuvsQbOfe1YVeIy1fW4RdJz9jG7LedR
JrPNkb9TAX7IelxPgOBpa65Ehntco3Emk9TYB6E7rehsoKFCsEtvokVxZ6TnAE06I6CKOE4OLyzc
7cnXhxe3xn4VEOmaQDFZRwq9kRcq5yjG7o6uCGsmfZgaGzr7ADlSBjmXrPSkadfmv6EL6ExUdFAV
UuMRnkQWManpG09cQ/qiE65CmTOtArnIaakKh2VukfGi07qrqUICV2JYxiKw0g304MmTa/TFVrZo
JXBtGCd9fkF3mo5RizbBuFVVt7eZKMFOGa/Kgfmu7GFTThXkQvTyOCDah7yP2a80ewbfZQ804f2b
N2eNmB9+Cl5U2eJWaOaPliJG6PSmg0vLiNebwmMcsC2YITpzyrdVVJJBxCxlm4GigrXbfiSDBLgZ
DyvYzD7bgmWc8ySN1hJq0SaAc7t1TEXaHx0sO+70dVPhxeIdP4DaG96tKWpWowdis8b+tWa1PQR6
bW8GBqlFsEHDnd1qkFNIhPVTApf9uWGdtUprZ2aD9Z0SAOfZpA4ELrkKajrrtXouZB9fy6AeN3pC
P6ARJaU8WRUxwUhawChuIpdtb7OaBsCq18jc6mtWL5A50Ro2WHR1tzefmfgYaQz2gHYOIbBBfVd+
91JNZf3ceMXGnNoYcJZRH+SSifoxhplMgEUpGSPp3wLJuZdryGNH3jmMRyQBtTg3ExKlNrYWzL6n
uzGY0yvDxX8Q8mnY9dZm/sFoSsjnIhvOZN40i0RQgJcaWeRBXh7iCKVbDrYWpVJ6jCN3G7QCkhvN
poWZZd+9tIGVJXtYO8AEiVm4epr6kml6dB0XiV4Noi4gc6wObO8iHbp27pXsOmMxIklWXmbt9FqQ
WkFruI4hs5HPu5hyg95ewqDJI63HHjwdlWy/LDS/PaeJBqPRxwzTWvTKmHVWaKc60nCLKjs6kYXW
TmO9E6WwzrrZtzuKEHIOUBi0No+q2bP/unj+26Z7cTT/20jMc98bd5r3OIUEjHigKd6IGKHR1BsS
bpwFvAlb4Y3iDWP2MmiJn46YUW8rJ36YOv4Z0B/00BOuxwqyW5LpaxtQxrkLq72ixkazE3yVqnwv
fCyjjk1iYt1wsqEm90vOUAFaX4zJSoOQwgpNGaZ2HRHXbLrjQk9MrkBcukvgL4TZIRrLjIiKvq/2
Wmm/1E71CDPN/I776IpGztvac6POSfUHj0w5ERAQ5dTvreaXe7+Q9U0T/buUVfZuFgiOdZuUFZ9p
F8syAEoEds+hjG6OmtG7DrwLu3OWUZib0HDki1HZ2oMkpCWj1umbLt1nk1Efa5mQ3h04u1FjLfTq
qVjnkQ/MphsPpkC1XFTtuEYVgJ2zPoHVt5d+hM5TK/SzX+ivUjADdjGrLgYAonMJPHosRuTFvQfl
hgZCesby+WKVHJZHLjQcYzPFzaM22QhRMFREBXvkVT1gn75USLEMx5secN6P+7wIEfbW6gR4WNvV
fkPe32NmTlg6wvqz6WS/ip30aejbHLNN+SJaRHhwHryHJjVfrSzeaOAxIDvzmACM6BZ61l2EzNuD
BiByWVnjJ9KLo6xBVgLxg9bG1qERQHlOymnaQ/o949sFvj4CgNDCAHqLtx4HBr29dYqSWN+MTfxC
4d4tBLIBgJQc0pMI15tKoSl6ASZv1UzuOqALB9UYLUGHDZCEnXfND/rbDKs3cnIVeFyGVoVns+qb
lTvFitXRm+glgt588MeGdG9y58e+9h/+PgUwCsJyBa1+YhB6FPPLhH3PmPzmXDAlnYJNK3JtgR9C
LqqAbrE/qRioA5GhDZqgTZjTenPb/MszW+PI+cO4yTCHPR8ydo0DfWlhNjhnIZtU7IqedrbguQsC
/agAw3joBteEPlBYd6O4Vf2yLZzpYJXDsu2ZjCR6ezbs0dzn0T03c+Nk1eqV5OAn3Z3ZvrEd7lRW
+7j+UWkOpKjm4NwtrG/PrRo/wnYEtjLpci9tkPF+VD/oGmVwFKUckjNPrbIRi3yaJslBEQFXIuot
kOBikS+emoS5h/ngu9wcmZfavJ15/6jbVnPI2fQy0/u1UqLTxrpJ18TuCmgAnHOB7FnbtkyYokEf
g8WFiGEWPho/jhT6Tk/cJ98XLWxYXkQfXKshv5nxze4T4qJ8cBB+T+E5GEgZ6+hWGWvfKmiqtF58
0R1Eik1JvSAkAE9SixBUJtF4SiOaHqIkOs3oGxd2DxJKP56eDW5kRLn1BKBiztO62g2QKC2ZsA/l
DIORtSPxd+2lU87dol4QVA1QzKJ5D8Mdk/pgBOZqsrJPY6SwdaT/2IfNr6hsyQSGCjUb+Vmjkh6w
ztGx0ivFbE07iA7ogOHrP3AkPz0JJq9JpuxUhfBpyPrhTZg2ouBrzERzbvZovzQVHiyL24ArFyoc
Z4DIYDCkJQLOONsHJWYalYudqox+4wp10s2bmuqeQSUuOd0qH4F+7zyPxJacbBFb8qThIH1myrsp
pWDxmf2IcWAdyRfE26kVWyjae4kzi1lRtW9MsHuVcggVr+njjeHJN0R2l+JR6xNnWffed9v777nN
LCixOD9ZTn60a1idJhNcGjOwDey4MpZkFF+M7Oh5JkgOtOeLrPfOZsARRvrRp2b5L8TQcQyEGboe
tYunygcKs61BVsIS9YgPZSu/qEhcXIHqoDwQ2M0771LnTybrTTy98TMb7Fzj3cp7iwlM9l20wxfy
mKCmHExU+gZ5hmwn+eR6eIE6i+toSAh6k8TtrJzh5EcQ5sNKMgqHIcnn3UtqskXQr0SqYDE3JvZ8
lZAZtM07xEYZoLHitQj7nuMrbRAxcukcCNVHW71C+8vinJMEhvT5p5JO7C+rCI9q2T+UQ7MbpKhX
bZQ/M5hMAGea/oEhyQE71K+ZBukvQbak1fT9QG5ZACBN9qLH2A86oUZAMMelHCITbnWLrSQhXyHO
nXNVDfUmlRIjdf2gUbgt82Lh22mxjrSfWLYAxRrNYxAFWViz7Vvtmms/LpEj6b9uq37ZVbGsZ3OM
QDOvt3/ZytMzDKBr50/6moDjfoldGrwHXtE04uF1nTPzRAffT7TUG5S8KVqSvBrjXZA7H5bPzUld
XIZCvLqlu4WVG/vIKrq47ZcdFrvjFANRzZW9NN1BXHo5fjbZXVfPMfnWJPxOYJJygsoZGZt9fStz
7blwW3kN2xLeWKwzx0vGY9Il2gnT1WE02nuUA96tAHGbJMS0ScWyXRWcYMGNuDrHeY7fvdM365xU
qWWGaSJhclpYDr6ynLC/Ou6P0u2CdewAui6L7iIJ+u4sncQqqmKQscZGxtal8Iy5L7GilRBuiyj7
p0EyRofOqjaNmqQLGBxdTSOAlNk0eU9xvMZ+QMSDidp99HEelPjB7ftUhigxJe9oM+5HaPU7C7Yw
zMb0F02ZWOvjrbeRc9l9s1HK0R89fLtTp650AbJVYQLNHJXOhLN6FkPzlkz1T4CKbMK9gKem+chR
dSgy5U0z/A2SYjfqwdpqpbsoRod2UhF0tJVtbW0nFvM5H5cPKAkaBou4NrcpoY/73Md64QnxHoSC
tHBtm8XGG0otdOZkDjASlxS2dcbwWi6SYkDqruf3ZFQ3GL4XveDbJVztqZEkAThH1ImLUqAiohMV
Re20HXUWiK6fqQ94ulBSprzrbFG+wrGikbfRxKR+Igb+hGxkMan8KH8AOGJRDJs3jw2bIcG5NcZ2
HQA3gNucbSbdf29B+3AIbt4cy4UK7Ke30DZ2hdChtyoasdXg/TZNVTMFxPKX+Q993f1MSuNgShbh
gnP0xZ+MZw0Bx75VX7ZOLhtnQXehMEzRyDnkebiSet/v0aITTBU5SFHVSMMMu1ntZ5dBFcai4lxF
VsBXNFjvXY51p/XeUVHxM/jJx5hb30EasWQV/LtKnQAv4p2I8WFTPrRB9xh2kucreNKldIinbQgU
1hRSwegcZmMHaj944eaAXxsGt0Dq77mPKJOu6NFwenhG6CEI5trapX9ICSej8aZeIPDqswDp6HTW
hqzgHQf2pVsDjoim6rGNrV024JomQ7dr9GXp0BODF3KObSw1Mfh0leNWN4pP6KP7woQgy5r9Wwx8
WQN/eaG1KVNTUTMW+Yy7aS+15LmxyjcGX+fK4+8CHqJFLmhV8mB/WBm6nzDhoKBKutsin7tW8bLM
qbqxpFyCjh00QtsfYUFYDNVnUgW3P41RBESi2boup/YeFRzOtbmKDD5sRsx04e5aOdLaBaJHohWV
Ds3UKny2svEnZHayGDu2f5pI+6RtryrybvAFaeWYTBsCAHiaxZsjhIEeJmKOjDiUjB7rk1yTQ1s/
op8FU5AWb6UlP2tugTXFMuwJX0ABKF790f5RCp1mm49XnSp7bXvB0rSslT1mv1aSHWheyocpPIdO
fRXzN0bkSRNH8m1qbDXEmM65FozVu29jyHdDmuyQBJ4ZMa9S5M39iCOwsJKNxDPsGu01pp5I0w+C
uQ7kJGxUwUmR+/ZqQsyYmEuT6knfYmaZ2nPrg+ZD74bxVqQwe3HyFLF6KcfplGTphe2UDAjcRUbA
2b/Y546665p5s2wkfTnmD+gFvyL7IY6aQkXkBycT8baizDbS9lWfzeMVlyzUELHHTcF1Q+cRIDet
hDwOHfe4FQ6sONh4Q4sOXDxa59zDexqWNwQ2DzQ4EIplkqGNZ205FYgF2d73CF5jhnubqcVbNbaQ
Aeri2TPY32oD9cEgkzXYd4SIJsQ8ri82wTlhOt8lILw8a5VTAKSVScOlzbCPe9+KZNNFBPiNu8tZ
xb140cYI09VAI5WOES72YNP1PdVnrHOxdcmlgfYZo23nPcOCJaX9VTR0JpL0UQsNlP6MT5dRjCLd
pNfTa+lhMGHmqRw/fhoSRaffHR9Gd18yiaeOScBDUJRNo/XiVEjA/fTZgW+7MGp5R1b+1prdPXRR
nmbd3JAE0tWwKlb8uk7YfRFQfWyD/svPJFQJdCOe7UNucfHJFnDfhUNANCZK0Fuzcng5GRPI0e7k
EJLrQGxViXtTM5gjK/65rzGwsUCKqzLQyuJQYO5WuquaWQL2qSO33DGyigOFh76o89xdO2UHVH86
iQwxBt7IUV3z9nuq0Dn0jGBJMfoqecod14UGm33UUG2gq57ijjoRkpVbmcm6SeZcpLzZOwhdioKa
0WZYYVlqtv4ugwG7W26nz6orVp4ePCH2OVkue3huzBNRpDvzkmNJ79vLjM+sJIaiTw82kj4oofU9
M7uN6Bkbp3G0xD9OAGG1FQN5oKOGeklT7Zveed8hE0Ivu/bOYCymnvPBUJ3yiixOj4evsdt7V/or
yBQHNG0gDZR/Mpr0anaQWAzJqE/OGUV6ijal719MMDZ50d/TPn9Wzo66CPwAJugW3AfE4BZLErNf
xIaVsw7i8FCgSS5sANa+eCmzAR5c8GSIBhkcBKYwem6NfKf71Rtyqx0n5hKMDTG4fHEV+z9ERj+Z
LmKQhFDHPMhOmgxuoqp2uQEmsAq/6LDcAy+Ml/aQ/VRkgi+YlUOL9DVY1xPKuNyOFih8zRhIQAOw
wAJjhfokXesRFYrGHcgwmaMhqc2kyWM9ttHoRK7zjcdgb/qU22anITmhY4SwcEvmNyVAG4AXGnrw
ndl0TacnOBPXyp3YQyTffKro9upZclEOm2RMbQzyfsIxJizve8ZRLunhZDME5wWXWIKhnf78Hr7B
c+hAXausfTn3sLP0uUwgMVsCJZGZsQGPJK7reDzs4iMPqF2iknNTi1uEky8p4+o+tWIFpWXZkEvB
wNVnRGYRfElP2U64U9u6PTKuu5plXtLge2gZUOhuc40H+1tqTbEeC3EWfY21E7c/nIPA82CZDpvA
enfsmbkz5mBMA+Ml8RVlBxQxB+rMXJwMGK9Rf9SYF6s9ygHiucCLrEFKEurG2XLucTgecHlMsc9e
gna1bZOnCXpnQQqn5rXHaJ5RZM4bM8W3om/eKJ7bbVwGeyW5a4MKb7B2E7WJEwH2OstUuKF7ujYr
A5RQzGLAZOwt/CD7HFdrW+04MsGZ4fkKZjaGmf3qUfcF53nRTt7ZG96Hwjm1JlQlOBYFb7J3sMAf
+DTUOJftI+LPaGJPJ8JNHmgenMPSPhfiO4Gbm9rdsi27I2j2o8LAzgl0j7JsoTv6RcXNNSuAFtDY
WZRtcqgKdU+6sqah/+NOj2lVHs2m39joLpULKYEWcxHivXCH/lbkkEVdE6KQIaJ/2igPSa1dyJPk
J5EftNdYLKLwuaFpWfXVtquEtZoCNNzkknPjMqkOn4N8uHqMYxdFRuHbtd1d9yVk+EARFkLxHBbg
od6HBEHXEH+5Iv5FNnYHozIsRMzFahiPuhUZ5Mh5lrDFkAVnILFy8EyN+PYHpoU86WGQHmRDHd4N
AEyKnbLq6zAgYEYrS2x3Z1/HhOIkD5/Tqt4GZviI2bylsUlnvg/oLREOj6J8ySTkoWviLySr3yqE
Hxl156oo+tMIDyotreZq0WiFFggnxpuss3DaHyM2j1J3zr0L5gPzGEPEnrHOijnTictwz3LQWkk2
fBhZeWJqBzWK/2t0XpnFPYXZcZy0T1q7swGSjLaovXZ0ucu+gp/DImM6aqsI4akz/VFG9L1CINVT
emGM86Kz3k0zO8yBYIcS40OZTHTaATJFyvSwDN5d3+B0HOwGVDmEAzln1M7fWNdQZA7HOE7NbS1r
l+3lnSoR8ZwZguGpKFc0D3u4KAAE2nLT0KANC3+lFLJXlwzDENs4MOE3SvUaq4e76onetmq0rNaw
6xT/42SyHsbhSdvGjvxXKXHrwL+Qd/0psuDTmyLas3h2S5bFpBpAjUH5CEKKXBrOWzJ2Vo7NmlUT
pCM7ACG60Wx8nu8qdn66MPjNMFBoNuV6nXlkqKn4udf9M/FJk0xOBLmFuLUEJ6vepS9kVuPOsezX
0P6iNfbCUA2X6oQdr+j+AaDfFNzD7hhfssTqt65iKhgHEVhmyWmoz/BHj1erU8s+r3p6LZjpHfqJ
YEFs1H/z0Sj2fYY0lDLezZDZXvRsWopMraVd3YlEBTBjDg+IH9ZR16XA7Imj0UbGHzagKwwnDqrk
Md7S+n/obds8E9NMbU6gUGEWMUsdmZRZ1nULlVGdV5LTArj9rQt1gZE93QYXVeTDxKI02jHuEsLn
iqZALjZhwiiD6GtI1Xgx/o1GQ/CVIy0M2yTVAUtcZoImaFVu6aF9zqQkmtIWA6wlABWcN0NCEy0/
0Kf/rojUAWPgnuVgmzuFLnis0K7U/i+dM0LAc4Q1QhtI4tGduTX7J5sAICJmmmYuTn7qIzJGq0Un
oCOxLoGWpdH+gf5ECN6XHdDIsev+aXC6a45UYIljhG2twuFJG4DQFBUyCAQAAAzWVsmFuhAABYNF
VhHou2+OsLekD7VOAfcIlZJsCRiQ7TUynZ+SmJTGbIkE0BHuYDZBpqQWYzLf5Blb7skAjgkeulgY
kIGyelqFcXKtY2NTi3QbtgE1j77FxzYt7bKcFuZQbvuKQtEAUfwuHmVIjwl3UD6drMY6D/bwmsUU
6UHM2QzdSYJTgQc9QO8zFXQUGNPdsBo9+gz3rbyVi1d/ogviiKpha7+OXrLPOEP1ISWU0Jk7YWFf
JQ1OgUkPTqETs9UnaEr+ipqgrt5qr38s0vZ9Kqnm8Fix/jZq3Rgkcr+Yo3kqxHTXabuPsyeOptaK
xE0vooyjLtwT3/yt9fmB1JLZVFVjtuyvOl7gldHp78agPor2z2zAyC6bLrHZ/gS5+eKXKFz4bQ0f
kkBjvIp42iBPtjf9iD0fSXDVPYwpVFqjzDET8bjrLuTzRGzd1rU2vtKeChOUWW5/xJ4yt7k9y1I4
aCQWX6W9ar3xQpKlZM1NH+kcg+IxN+hI/M3f+qehz8NesOiD9tqGubOiQMGuN5nLwRrSlQwIxxyB
TKANt+3616IMpTxujjSLuABTe0fP4k79QdHeCPt8VhPA4cJeWfb4kKo0+Ky0+cxgNzfCMT4wBIp9
A/sZ5QmPGO3bRTLXOyaV0OTh6a+Dx9T8JtsToRylIkFSJAIHCuWl8WsqgzweMqZWzBbZnHv2MRPR
Ac2rlzrrkR8apQujqzroxrCNq+k983H35RlCFhQHuowAQGvd3YtQ38GRMsn0AsG3iWuOYUPocWJH
KwcEKOrp+5vwYVfzvwNuRM00JxdBMxnCdCR1L6bY4HgzUNnSTlyXRkvhUAXfkaw/wMXipeXQVToT
pIRQbGsW9a3MvKNPuuTRjwVrlwUwAB8RNmRY7TiSfQ+4zN/HeG5PNt0zVXCmtvzmjYrYwsQGEGpR
GtGwHzjL2bE7HrPc0HFIhO7CNFS7IOHjVIOTptMPLSZL4caIlE1dmIecTjB1GyaAv08XIayGPn6T
MZVF7jCj8MkNOJgNBQmbfoSEo+bMoM82lNgCEzlFbbNGVvaphb67JugDSJpXFd3Bt3NElI75piCo
LMUAKl0YwBGIVQGZxvM5/4Z/L0mfDus+TX5EhSeyEcYarEtz+O+lVDB2/j5EIkhnuHQ8XHuDTlvK
1gEXjdE+mn85hWnamV/+/mRKVqWhbKydJh/smZ0AgqjGy0fq5H8fZuyMUZNUO+pfzHeD91RFBAsZ
Dur7KKWItkoQjhG7RKV3L26TbG1T0cdomEUGLbJ40hiLQ5TjLcgmRQp9M37jimcWTft76U63YKJY
ZxoJFmvbkbphzM6lxGSg//fy34eWric74cYc2zo6bkPc0nee8YzM1GafT93OlUPYVh8DB4v13+cS
Gz5j+fcXf3+cHsbJZc2bvx6FLLam+eW/D2OXvAVvaO+qVJ8+SQAtlPJtNNvd85rr8f8/ec6cmysl
7svMp4Mp/v3fX/Wf38qafwk8n/Tx2xFQN7X2wUMT26Ciw+pKll7uLS1MKhsVWT8QXljhRXqxR3IR
KmMsD3J+ceKqPBjRQ0H0gw0VUzdQro74rAbvgBOEfrDVYAJH0hTb5W6cYuIr9e/JYcBRjuNbC/6f
56bgZI6etiT7JHInTkgtaweBv3Q6RfQC5vYR2GuyxE/wFUzyJEO55lB0yJvm5Kbuj+g7eRCtt86G
dHiAcrAJf/yS4oucVp9vTEMsjLn6tkXKaeUwvij4dD0mtPzzbc4Z6zoCJjcsiXzOasONsqIvnQbJ
0pfEKmImYmblpOgm0YB4cEd93XxiZNov96NGrJIW0lz3GrpGxVCDAAoaouUmIpMsAPG+F9W7lgYj
HJa91xcMBZquuTC4XISuTa4dY7JWaBfDs6r30tc2knPeakSzsii9od7Stk2vxtAdRsJGNQk80WMo
R7g4igctCuGRgzLCgsLIQnNMPNXsJHlVaTs5MYVvCN9QicclQDDo+KWDGke9dqYkXNqm1gKLhz0T
xHwZWTqN6jfQptYDW3uHwLjr1rmrFQ8kVCfBmIybgdPk2mgN91xXOpk0PpWreRskxqw//xIHZLX3
vnkulClPvQVvOVdasZYs1RzGiy+ag4zGJia4USmrY4zWr840c58WoThpUPPdcSThU2+HTZV6pzDF
HKwmvfmXm1RMUIHyjQgICAkb/V2ainlA1b0LPTM4N44Xt2xpZ1JesIe4t8ZLrQczmfsKcxaKo1En
wZ4/VJXQaYnMLECtsf/1cqSBXDH/rkPkIm5Sf/BAbOuxfTEJbmcMi9mrLqadbXbRHSFmtzbtJYA2
44hAaFqX9l4zEu9ujhwCg9HBcW9VO3eS9UoxNtyXGb+y5jBwSYnSCfMmvplYVufWKGIqmYQPcgq3
oU/50+uw9jvo7WggrwhWsWD3Wrd3U2R3o7P1WuXQDQmx/E2ZT+AqcROwmNQOujNUcc34zhowFelA
a3LSkmM5MccJUVLRMA+NW1dN2LnddCtDFW4kKbVHh8Er4bRK3nRp7RvQzZfRwP2qMY3j3J0eAD7Y
T4Wfl+vehNsgNFaVSIF6jGdbl4j0aBOIID464LG1mPe7SJJrl0Zvf/eEmnAvCA6zO1zytyJD7pyM
Zf4EnPklDFoboXvWYCRkAmZq8bcgiPMdqsShhm5/ISzUPDiVA0skTcFeJ4bVrEKEDRsn752NNrRc
SSP+0Abri4FdsiwsUEFNN2Zcj2zHwoFYeTDL1d8N1pf+sZp/0Qh3AANWiQIa4SYbgnnkAOYcNHjX
GBHC/7F3ZtttK1m2/ZX8AeQAAogI4L5dNmAjUlQvyy8Ycoe+7/H1NalTdctpZ/mMer8vHnInUiAQ
sWPvteayLr1h0PMh12VTMawnw0Nuel0WZ1xLJSWG7ctIIF9Iyhej6/02dHLQwDhOxdXaCGaTTyYn
E72dw4c0g1vssRHvhYSVMpOB4pN8nu8KY3AQ+yYAAFuQTXrq5z2eGevp480GV31G0G9Hcjc3H1cy
EGwnNUe1sgzdQ4fk5+CVbvvNVdDRU42fdyilQwPFJPWgwLeYleMNSmrjDEPz2c2VwijB75I8lQc7
bm/LliiHbkn0VsY04km7cU+6hXarRJae2mm4qz37Rsf8SWg52Eq9ttl8vORo9+iFarKHWLgnX8cc
29uoFRgre7oDAFAtmKmXpptaRBWcF+hOljcfv1hIp/76Jgv9+G2WQWGqZHIYBGR1K28gMAdWfbKC
ikrQ7Z8wmcAkDbqtRxjcKmTE/TKWSem7xnlYnPBmzifuBjLH6CSN6BBnKwLLl6XE40EcKbzqQQzx
OzCmcoLOmPZTeZv0ep30sJ7ZoNqHKvo0EZR7Qs7erlNn/WGlDYMa2eBEhGnl2ifya8wTDhw/0h0x
lZLKeCay8LwEdExgOVJLXh/GdqE/yJZynCLowkWbZT7sQrWZC/MOr9xadOC7OUxuQzATtzJttk3b
uZu49Xw8Te0DQ/qXtg6itR5JinKH8CvjxuXEJzRguVtIRKELfAA/Fu9g6XUb2CCcmz4WMS90zhGS
gdf0XgsBsqYt+rU0EjL/ChR4cUMfcpq/R2U3b1U+c+KN921vRnQJ7K+JAFaSzx3D/awBnYoN5Mbp
rGqTNQkrgjVNXGCSFUJ42B9/FKWtd+cuxQsYZNI/vWjfA9FEelzaBzl68a5ts2Qj0rq87dkMeiDO
O36w710zXPLEbu/JUaaavf7whRwOlmBLHarlAfFdfGub3SYrEZok5pVDWf3o0fWLhrCoYAqxnRYh
9gHL4rlOCXL3tFgNQ0cMfcFxyJnzaq01TtMUZvppLgv8vgAnIaQ4b6a0V04ftLcWArPViPnzMoz2
V89yhoNX595FDAM9XonW8yqjwudFyuElLN3uK8E7AzFGWf0YtXm+m+buOzTNGAEejMGqrvudqHrq
kIg2JMBq+7nHfKA6RogEDkV3ddaiZQqgLDjD3J6n2X4EMfo9zNL5k93OEFQNE2Yc9IJIO+GLEWGH
CtPxLlvUk45L4RcAY0+AY7z9x/VXk0d2m8PpZorVjTfzwH9svW4CLmxwJr13YIpCD5KPZlcvl8Iq
3ZMI+U9ex6vNqVT72L4WQoiX723Cmo+B3eK6sRfijtnHEH3eulmqv7ba+FbtcMaln8IBgmbV5fpp
aBJ8sYubXgbkTFYgpv0IddRPlusZGM2wYTEHsixLHbhv6MNOiPtHyZHVDLhDWB6HmxkN56qX80Gp
Mb1HQYNQ5mpg7RBQ0/KNjs7Ck9OR04i33BtuwYJ6Jxbw9BjX7vvH78jKhMPmhsV51N2xt6t4W1sL
xtRR6LukNVt2OlKXRxW+F44p3me+GMnx/vgiNBiUO5lhUrksPqL27hONg84fW4Ts7JDFtqgDTkhD
mR3/+yvoMCdu6wGQTzjuDV2Kc2DOhR+5YDSCUVj0k0hozxKDUk1DpIuTjBFWDWar1HG/V7YT+ymy
u/00PQkUCFCvGMDEdmTvcDq/Fqp81xxTm05aT2qo8aBdD5RjaxJ/3eJiWGaRc/9Agd+adRY8NMSG
0QCXw3EaS/AUOn+RLhOAhUFXb4r40zJF6M2Z5RkIM5tydg5BERo+GHvk4bVJCCppubfgR6K91WFI
KMwpCtZI6PF9l9n3MWUaRhyPidCOr0JzeC0lvYtlqsBus6CdjLDbFTXJk4UgaOdjDyH7mtk0U6U1
0iZa426X7lqtUBWXfoGq6DZw8bs04wSAIKpOy1wUL5bT623NiCc2J+032TB/tvXJrLrxLfIysFLV
PK4X2MYuB/wXZhMPxjipz4pzDY7s1yYd6xd6Wu7WMep3neJ5igdEyxOMhjV+y/yrAaK/cTSldmI8
NxktH1TPw63AH6FU2h8hi5pbhFDq8zjSXw/zlzLvzqWJBdBJqurkCje8S7GMMstyrYdwhtJsL/O2
7zvr62xcoxrgA4WoGj/11zoOEcM904HPOGUiIBWz9YhkKdoYIdrrmaL5Jrz+RTwRGtCYBt27IB38
RcIYFqg/VoNLDDRv8DFy6QrQY3AwhwUXp6UVFhhISea40hxrLFJlPWDydPGT3Vxa7wo2tSmspwG5
rdfLzP94VmixguXl/KOgDK4GO4YoU1JhDIb7GqdTey9b+w2BYfS5WBtlMnzqYsxHIUilcCmzT83k
aHxsjt6XTl5dAhGfERl/Vq1Q3yRwdavJvLconN4W0X5ZmnK8MJ8y98UCzRXAuuHLnqkB3YxqK82x
eBwg92NVyMm3gxK9M0Z2D4ARmBRq47QUJM8saTE+aeZV9KQhtGaZ+dnlKLGrBfL6qSRgrA1I2VYB
pEdwJbXfTEG0F1Hzii7J3hh5gA6PPWxdxPgR2F0fQzc+x0677P7awtg9bpQ89+bc/qj68p2WIKQq
u5v3vSRtSbiNOisaPTtCJ2+5xYqtBZnsjRHCfarHiQ9tjNdLmKqDNfLJyWw0jv/fof5Hh7oQEBT/
ZyDjMx/V92//+L/N+5d/bOHnvXff259xjh///S/LulT/tJnXuFpbFABKKvu/LOvS+qe0bQtGkeMq
W7gWf/NflnX1T0yxLiHIpHe5Jnbm/2dZF+KfyuZE5tlUA5rUv/+VY936VzCjtrXE+q6UNk0XLKNW
0CF/9qsrobxKA3zfuElic2apzxiBeD49iSQwGBhUha4f9SQ/DfkrabD/WamGXYgNeugGH9faPR2v
cP/T9bz7yzH/j6LP78q46K4MyCsR8r+N9H+9MUfC+fBQCwKnBHb58xvLQYFIHGcI4e0swrggB86V
aXCHzPFSD4hqpftqOvYNk9XoZEt0JQSU3/z5TXCVf38PXBOoAo7nCfOX91CXglFy6VbEdvsO9cYN
WJ8VQ3406E38ZTEii2AfzgotORuH//1LSwgCzOttR5juLxyBvmmVM+YUvtAjiYvqEevZErjulbEx
LDMMv9JYlVV/rz3SXf782tcb75ef2zMlsEGJCsfDXnOFHPwEMWhqo2o1LKtNhIQ1meu3CRNGw1nD
V3A8fMtlch7Uo7VpeYukEQQIgmNQu14oNrotV3/zdq734L/eCh4ZO7bmibg+EL9+DHqx7ZQYzGoz
kiSx7yMOLFUyUyi31pnz+S5zu11Y2IzKhw5nAKv6ymshhFXu8jd35e83BAxG07alaVku3VMWiZ8v
zIB7YZSSMilrLb1WI6krVd4wx4scv1BpCn4OZbdp989CweH+83W43m2/XAbHtRUIC1dYrq2vn9pP
n0pJ/MCsXdFTO8yGPzf2l1G15sELGVUxy+tv//xyUDF+fTnFPaAlT6EluBX/9eUIfafpTtdlU4YO
amra3n4iq6+9MF+gPJ+C0Kv/2mW+Tv8n/F7e/Ztn/nr5fvkJgWfwop7natsU18v/008IbFUn+UQW
sWXPM8Q7V66bCIFaYheXoEVghV2HoAki8MZQnEob4STe5l1uGJgjid3BsTVc/nwVxL+56i5yMBei
h+vwpn55FrIyIjyIRQZYk9SQbwxi/q7dhjFPcIgXibtPqmmXSgRaCge3wkJ1SN32xbLt+CGfy2bl
cba/Yy5L3PM1Xcml0r9BZZyu+uvpijh20wcr3uwHDp0IMPGnFtZW9TgZJf/8zz+O/dujrUzLNG1X
SpeV3/v4+58ucSNIuIDw3WwqYizXo04h96j0aKNeQF8FrayxJrTDk/0aRQuogzcYaRAZ3Cw6xJ3a
Z/QMkfyJl0zOBBBa+btLIInfabfmQKsvtRLibCytd7TYbUgRkc1BmPLF81JKogxbYFj2M9MjtFbD
CIcR58fV3DDKbZP+J1fnf7yffqEOs4co7iFWDmVCJEbK+MsT0xMNi0Yuo5W6tPE1PJJIkygvwSDS
bC0FAqjp+tWC71rm6XLzpZEx5Dd4BXk9RY9TEQPGUHDA54IVD4bxky3s/CYtjk34SUwYDr0leqhT
4gtMjTwU3vlBlOIJF0QPyzKu/Ix8KTqwzNNh1e8iS4W+FUbkJcYz+sf2GtlZjP16lioBIzFGvtQp
/vvFS56tZv62xEyp0rL81NONyCGY/83t4P76wCnTJu3cxmkhpDQ/LuBPd4OsingBBdGBgkBNVE16
3n78NDqA+GQ5JMbSMkMz40F+/Zsb8bflhZe2HeoPx4Qvza//+qw7WRciUWy6jYVD00/m6LtczItt
OvlNFVz7hAOGdpc+Rbp02Ixo2xPx1CWbqMWDGeorHV1m3s4gkWIzVMrZlkovNzIibxVG73IbRqwj
QuQNii53n6samw5FHXGiIKes8VlJ1HdJDTDBwEa/LVDi4uhOnUOc5Yex54hYuewmWCJzv0AKtSGa
0Nn++SJYv+1sitqOFHieSFuysV0/n5+uv2Lfi5U7dzx19nBO+kdLk1QWO7Xjpy3ONxoPCAoxdmEN
7VsfWCKHDWbMPptguvmbN/P7J2JTBnqOkBDENU/lv76Z1tVjUqdq3iST1e6Iw3wIsgJ/sV+0r/m1
wluilNQSCCUrKAPfAT+kBxmFnwfB+AC9EAPJzPCFjAEO6sH9m633t3VYOUJYFCRUqtyv8vruf7pU
syYQdsi8jsA/RMkcmvcfWLIUju9m8BCY/flquL8vlFwIaalrDWQ7lB7/+npBlpXEOrIIezAaqtg4
eMxB78Pe6O9hDMXrqBIL1qI4PYKbBbFSFD1DiVbTCuUAboMclUws9oOrcRF0mzwn+2zGxHrG+dVl
5TkyRHWui+AQlfgW4kDaO+q6T0WHSKANoZfJESjRAhTwCFRqraQ7Xreg8DwSlVnQub6VjrWNuIXu
x3g6BIGTvoAxOTW0S9d5NwWXUaiHDuvvYbAadRgXDu9sL8tzPlXjisxDfOOxctjIQOCoMn4r2itc
2KFlloeHyfYI2mK32DlzeFtrhE2Ia5J9u5jVmwZ6iF9tvrOm8RQPVfHokG0xdVEJRYKvOquQ20A8
a4IcN64mY5ttv8Z1ag6PykmzddEE/QltibtuSHs7REhru8Br7tm6tl0YVTeLJieEY/L0Nx+r+P2J
cxzHsjk32RYVxq8rXq6EsYwRIYJVk9KsxzoJ/UIk29TQGdRWEfqmG4K9rlo8kIxRG0YdGG7qTbvQ
+x0iC+u4gJ2cxHh4DT17fpCWxV0nneirPR2TAqtbQfLt3TgN3u7P96T4fbl2HJYJB9mbaVGRXX+4
n54BxyWFLLYAFszR4lwqQAxVnjx0sHFPVo8yAxFFg7Cv/WZYZGRKpI3PbY76nV42Bv+RLhvT3b6r
w+NkMbRk8nggPIxuOoAMyKk1EqzZxAYQfStm1zi17oh4a+rNlYXiYCvcSexIbm7/ZhUU/+ZRc5TU
TKkpNdkSfvmxsqmrFUfIcRPWycWq3eaESa5OyXeehP42QYJaiYzcqi5uiFpeTplOv5d5YF4anePo
p6kiW6i+hqOWtTGm4P16wse9+hwP3mevFwCxUvtLLUCO/vkDsbT9+0fC6q1cDuOaVdwRvwQb5HXg
uAOId6jabXJo4q7YtW5i3rniavKqPPlCgBI6MddZ9kzMzTX8rnpdRPD2DfKc2/HW4gS4UkZ7u1hy
WmOlelOoXvegum/d6/ysGj3yFSukq6oeoU33wWMBjIGzOmPw0ow3TkBwVTWHlwIVy3qcUDl28114
fbS9ZF5hyaj4FLHhx/P3UBlHCCbBWnhbp05/uBPBfcsQvA52TauxhgAjg+84vGidhQZR3OJbnOO5
DEb7ig2tf7iwqNcESVLuBd33RJQAhs0E7RYmHIygeA9LJOM12uMyu7eX9vLBDSsLZsaNx6hvRTaE
45M36u7lULwCSJtXhAylezOYn3Kv9c66NxlNw+LpJ1qaCW6ApCrue2NxoZKYcIRMYOKORWO5jX+E
sMi2eSblphy5imN2DtroKVvw7AZ9cmp7i8qrQleYz/F6UrCSShhYq+xtNsLitg+f6rpebjHapl1n
XEhABaBLgjk0bZaeLg1oQU71sp0rz9guLTrd3C3fFqCYwCJQ+GeYuFSa81R40y6Zs3QPoBfL3Bbj
fnssaLRjR8aH4dizL+za2kCm5q028ls0Xj/stDtqy8k3nZXKFVJKclVCdg8D1wsPIgoyy8LFb7Y7
wtDmfZYQ+jLY1XEQ/X6RCXUzxCQJeWiveuAXTs8y6pAnN0jS2uo5RHLojafRyvN19sQO4pBUrzOy
CNNDi1kCnAJz4RFnLBP1B77PrbtUGGNa7jorfdP7WBbfQO4KTIpYEDInPeIs77eiGM8c/x0/CY0f
OaAR2RLnI4BrpjSu1vwPJK6UjWZQhVssxrCe6zFamQSq+51HTrwA3nAN+Uygwuzx9wUW3p54zP0p
uJL3R3JEJ1mcJuYQACjQiEDnE2O81UNTrMfmwbOJo0vF8MOYp8exHm7wiZUb4OIPiFuGVTngoicE
+z1vkmCvsvSlkPF97gh4OEHTbwjIOwwoAGh2O2sSdUj/FTlURAw51GMrJxmA9gfD5/HK6KH9k2zL
uNuaS1nuLROSXRkDSWzwX8xy3nqJ2kMgR9hs2OlateXOiRC41FEVbIgHWOeTyYm90ANT3wiBNctT
203pCUotaUTI+TBe0eeGJp1B9FhliXiEzYa1BICUc/0mxVxHZEKW9carxmXvpQaPvGXsWrtJTx05
qbdQJPStHYpHYmA/aVxgWz2K/pKv4EGDC54tzN6x9SVri7U5qB947PW6rxLNoJU11+nrVT+l+5zB
xaopmVqNEwAPoeMjdI611deIiLW3W9AyrGFCgqURpbcetNutwPsf3Mk7uxGF6aCPjLJ/lHH6atQG
26S3rcqQrJIsRxgbxxhMUBxJcV/oHL1HR4RCixSDrAMkmQJ8F2Jr0AXVa0/b3ecOYhwS1F9JrgPM
R4XltojhVXWIsecUoOTwrw0hSynXz+sJsG1imEQEVvhmXK66YRk2XcunpDpyzyKQeHGYrlpIFkMT
HEXLTu8w78QrHr9P0nseK4AwWSWBUoYFLBBI13sx9E9+GSUVkchIuTFJ2j5M4VOtuhejEN903j4x
xTRXTuxu67KG39SHWEWEwkCE4WY9jfaVl0+aX329k28hC4TrVKIZjqv+4DpGuB9q8IDXVDfp0VAo
WppqkIV4YhY6BwGepeauinAQzISusmTfAPtPGH0PL0Zv99vMoBTNEEau7b63ALFD1U8b7HW9QM/L
NxxZqYcQkLKjVqOJY03DWlpldRRvsllfxqp868xomxupP6Ol5HiEGwK+wBoNCbxGcFmLLF5lWRFo
UHn3yShvsd2odQCfrubtXa2aCSLVxK/b6iZLwrfWhS5RlW1DMHm+hf75Ob6qGVIPdwAzpqta9ZZF
r9iJdnmEDvIZDRn0f+b0qB+/NnqYNylMM9zAoF5Ed65xZTI/gdlnQRpP0N8UKT9qFiw3pap+SBsf
ehy+hsvVojUjQp1jVZCaZp2DoWIRjyZ0VhnyVnNx0b/umtigdSczDUKlu8+GhfyyIPku+uBbpfAV
DM29DSAbXhl2NYIVZnNyN1GRIIXQA3psgE+SFBaNhH7T5DzBerlTnX5pg4ykSIq3bdPAMKo7mjde
k5I2KA2uadY9j1DXQG58zoIIdF7xOczpC5SSNJsy7OxV3ZZwtPKBopgYJ9YbiK3Y12WNTB9M4kiB
jWCkyz6TT29vkmV66Ec1rAiIdjYpeLChVdMOiapeyZSJIcN0+0sVgNaHNWJqcDLWDNhaB+s0LsCV
yYzJb/6j72NSsi0P41GbbezKRmrtlgsD0GafFsWtcs2XuY5ZFl9Vw9VNu0fgPhhXcgQNcf6ppVfA
/Y9412jjk9cr4AMWYSlO4PqO8NZk2H93E9KeJrt/0iQciUrcVTPNPCCh25kh9wpJE3ItN7uA3yMJ
xcMLQYvPMcGMd9N+4saxRs1eBtob91hO1i1ZtkiwCpvXsb3vGef6iek8mabEwaJd55ux5MimXomx
KoAREfpkSrgoJKFvHIcPlaiPC2vxKS+Q1VohIts8icHsgb1u5Ivwgk+zlpepNl+u/yKFXQJTydTo
jsw3acWU1ceBH0FDgVgZi0QQIssdyrUr1BFEBqKRCaGS3IbX/agZH4F0fpUh+i3RJ5dwYP+zHnU7
CXZN8OdtmbzlSHbITZfjppmLQ+rEwOy6l4nMOp1N7WYslq9Njyc3lv1rcPRwE6bS+YJEDcFsDvi0
TS1YduNpkm6BZd0Bo5IH58r5wU3yGTYycsXkKh8MR+SkjrFi9Mg1LtFVynY/kxi3ifvp3ukcgi4b
7Mag3hYz8siAUV81DHcjzVu2D/Ydr33WRcuZNRfNeTQnbz966lbYiXvz8UvnurjYrXz38bs2qrCu
OiGdmwouj4pIpGtDa1lbqQYdG+JDxa95ZHHGdo4zldRAZgCrGas0cqP2iekMzI04u6K9aQV311IQ
5mooMI+EGDNGWexFL+VhUgActZOw8Gn1ZHKdIO820zrx9goqy6Vembg8TjXBOMDhPlEN/bCsNj4o
ZMp7O+oNlEqC7BYelc0ckuisCUzdgNPLkFN4Hrw9/Ra7Ec8p51gQmBqvVmMvt9IYdpwlccwMFD9R
IYmk5KgYY1NZlUi7jpHW22QMGvi/o+GDig2N+N1zU33TGHbNWqy/d2Hj3thXkq1XV1d2PFKNhQJw
C8WwmgwyjRNFxoBAm7+gJYUlpR+DPhtO7ssUusNZ5fFjK2f1WC9Tgnc5E2t208/XHMyd7vZOYtl3
dlQ4twHBHG5dEf2QVxGSMLKg8QPki8pPSa6KM3DD4uwhZcXPOCp/wBCdWOW4K51xG2OUvMEXsQ0H
kzjOsT84Ka+WMh8lVRNHYNmZxLZmubtDewHgne15D4YJcb06oK64HrJHGqo6UXcEhF+ciJu7GYzG
x0Ky7EgfC5Eu34fe9L2dRn0Co4IypSW6GJCZX9R9titDwMbElFJRh/y5ScAXAW5QKiK25BsRJvcc
IzCf5Vl73+XBiaHeU9V5E1SGbnxq2tHPwnEkfD66MYFUFwQBfEF7iRszNne4Ed3XuSPAKkQBrhez
3OdzBGB53oPWGY5j77rbJWmstY6uDJmgvLGuiDL6GGot4I6eoAl4gzj2c+lsJ8eK9janqHXLkrSb
WOBlWATroWg+W8Iw8fPkz6LkoJMO41uIeAIiRI2NL3lLLBwjrYLpn0oW3nxEBjNnpU+0WrVF/ys2
Ea6FrWoXssoKPDN9wtY3VjdGOCCxBh2UsBXhTYH6thQ0W5DoZmb9IwUa0VZZuzV4mLcJ40RK2PEQ
9fjJRnMOX0zOCak1bmwTiZ5h7S27n5/Dar4VwTLuF8PMiKXlZoYnQ6lF+vb9QIdy3dYMDwCQy3tm
sD17SPDeksh0aRsF16hS/SEUpEklQuq1aZHp0g97OqxovmYSKrLJ605Nk8YH7I54w6LwWEdWxsCV
HcSqjXmjTdhr+bzYR275e2dU2HpsJ93NXdo+ESwHxzzw+m+ydn1hjRU3Q0eJEQ2sjKxTDwkVsa+i
yaJxH6JgCgFoaLWg4ATSfKeqK7cK8OWD7hBSj2mJCdbGXKbMilwHJCqu1TS7IbCtLTHWuV8jt6RO
JtjAq2IUsmWxq3C908duwenm6fhAYtW8oe4/gg3P4TSF3mebowcotPfMC+8bYdTrVmX9Hk9j90Ys
y6pxPdRM5QVBOTaCnvweRFHdE2fPbb64Boqg8CKZkq9NpQx8N5isw4FyaPDEGXr3JYfid6K35dxF
+maoc3Ntgku+J+NUbzMAEDUbOMCE5LpcpieDrChfTMQFNYs817W0N8CzSBybUHArXsvvvRbDYOob
7TeaFs3JmeIj8iMFGUARMlQTm6oo0iCzusQsKDnel3NydvuCUMNhWfwp7cR5MdhoZZHpE6MwUBM2
oT9CNkjJl/YR30q5i4OCg2yc3DDi0OsqbQyGTHyaTpGi40kfuH7RfRLlwUaLpfczsTjnfjK/Af+K
HuYFX1Cuvfi57JP42cr69wofOe0QkyDrRe47svAe82H6SslcPYAI//B7lvCxzBBRcK43s3DScwId
7DzkbbnFAmquOtKOjgCvehLGVL0FiIXFFUNgLyFhdeDuv8oiONfhhGraDjSOLQPmNn4MdnH2YmGS
S7W4BJ54PTDHBO3SZQxaSvKqPWhpeHczaR9zhIfLagr72YiSYSUiuTGaEarJMLvvKqb0dov8ru0w
edB1SPzr98JkQHKNmCznQpiyQ0Gj8m3dxcktqvJbYWhxzEXgbojqTg5p3Rxrz+m3fZUxG42ux2OA
Knu+raLnqu2dy266HdMOWXc8PnQOxx0EzcZpDvOvKFIeEplA3AfwIlLgcE535JD7pSxp8/Rj6z1W
SiNO5ZKzyIyO+x6gBrwDTFH6KeSV/YxeIe3Baaaza++9GNQJgZQ1ima2QMcgFG2im7ltce5AZ7Ee
ytrVz2lsVzv7mpZXz9Ulq6U69rUXnRb7vUT75ZdzxpRscKVvO+jMLZP6CtTX3piE2FeF09xRbaHM
T2jgkAEM86AwEUlQppwIviTpTXBeZ7mgFOkKZpXO0LGShmynpbyPdEyyYQ5GmryVbh8NJQRKws/W
0qnkgRDy5Qaa67jto1puTHaYndLWF87lDZ90pHy3mzK/6hklkThE3R+sSS1qkO32T63QZb0OB/kJ
O7zpe97yHCvR3Wir624KlLeHSg7TqdMTW7HNk0r3el+X3CItmPNLGNEgjKnTffuK+xlKO3tDSvut
Gcj1sgzWJWF7493cF+NdvPThDdFCT6AgwmU2H3Tdd3uImSkzxn6gEdGPW7L/vDtPdA9Bk7F9TUO8
9Qy2tKoEZuRNtbMjfpF6LLlbps9TJ55FOoHJs6ov0L/SMzJFgpLJpgHSeWI06CdTkdzWVZr7MoZt
tcoTTIyTORyIdKsvOiRQBpH+4qfBOPnWaOwKmu+n2jbBNly/Kp35vlOIjcJgyc9o+8r1bMPhy92r
+k56iz829OlBXMQ3gw429vUZ6OQIX/K1dmG9xDFxY4A7D0tb2/twSkj8oW5bEz+Jmtgr7goQQ76s
8CtX3OTs5DFUtaU6eyW04emVbvip6efxsuAcoH0gGt9t4Oqq3jOOGKRnmDcryrVlcU9ljj/BlhY9
N2uGz+p6HBLTa359CACeCMYbMeNox6oHZV1GX4Akp6eYXoZtgI3yZJG+DYYAF16ob3CmdoLqZEmK
6DC4AQV244pzDX0XFM3TNYJpSvpoq+q52QgIw6iQO0zLgCpWRL9bd3as7mfXjU+LlbTcwpuCyutY
4h5imB/twknh4JYdMOiqKg94sGmHYB6glU4SUUIABHRj1qZK182DCapimKPoyRmeQp7+O7JYk/sZ
vTmwpSR5NhBYqMX+5jpuu2U8BNqxdfJ7oAAcNZlXwIpzlV90cf0yT8cyCcfjYEburqycB4c97ylC
09H3AzjKmCOKmVrWRYIOz0BvMGBo5WM/2vsxr6OTdjO1MorZvhtiBqDDlWHtJIZfjbjJLdYWXztX
n+zscWZbqK682bMfiuF5MrrolPTds+Ks/GzUBA+l1jIelAVElj/zO4GPpsnreyY53zhUwyVsnAht
k+O3TvBa2OqUp85E920MffdjxDeY4U2Rwsig0bPrYqoKQkz6Xb14xs5rwQF29lNpSroI8OGOWUb2
b2bp6GYAs3yTc1jk5iFDLm2d14ZT4BAYLzrrg0M+dsjha2e5OOHgBw2Bdi3oJzebhrvAIxRQ9TEn
63HIbobJATgR1Rcz9opj2TvT7dJCGifj4CGFBhGBSNpaGZDjuJgGP7FrsbGuw1p0utY+6BJyPpcF
e4AJHhbpVIcfN3pBz51uMk603B241o25Ny7zNBgrZNj2PZXti0N8lUjpAeVBgM0UFCImkGnFtyfG
j+yaFW0049AsCJCMFs5aYWy67nGOpvduxr1quniqAJvnVB1KbcCctiuy2pxjGlXghS3jfQwA2xmD
HO+MYex2iZtiE8vaO9h13JV4vy4M4Y+cUsPLIsavUdZnN1SP8z0bfXF/xR0M9V0cq08qDkY6Nw49
/MLcjdLDDBOZb8ApzXXmwHTSDuNa2yGhtyoZcUdG3hEgRafKKXFv9RQNdHpz1DghoWQ4L7cgwway
APhfUJyinZHERNOl2T03eLdxlpo2Sbr6OOFiL2cAAgdvW6IE5TNi0GsJOhJLfxQ3gxtGB/pdyUa7
tvUwT+E1bXmN8K6AoPNt7Ar2qUT0u7CxLjgmA6B/0XvL6W7XoZ9fRePQbId+RCmEMoHxu9ncda56
L+VEuICX9RDrOCgOTfoyXjcKY6GxTAUa3EbyMdDn3o284yCZY0dqOX/8cu3/+Eklayj4zn1Ymx7Z
piPs7c4+TPT+iOJyyMH4+AUAeH30wtFalSacjf+g7MyWG1ei7PorDj8bbcwJRLT7gSQ4U6JmlV4Q
mgrzjEQC+Hov6Hb3HcLusF8qShJFkcSQJ8/Ze21GFNdOTsNvnVqE0UnyCR0RtqMo1YNrLNrnyPVP
cVP6J2SkDSWbGB5gpZpMN7Lkk5CbTdsk6nc5RtcWIxaJHMxXS9vor0oB2A2zdD7Eo1I3Y6lbG+Ha
4rkqtY95SvibzHI84dDvob8qmYQ8OWizA2fq9MuMT/BYgZHfWX3fY5EmdaWmFfOWTOnp5xUjed+x
abPfTYV7xB6VvB+AgGxZrNLTmETkDCQAv3DGTY82QBcwl3b31TK8+/l1gFNP7CniV88iN5CiG/8Q
uoF9bkTwobh4bn9+8POQKI6f5fIpdTON4N7qv+hyd4CT2vkR644d4K212XDzhy0PM4TN5X7/87J+
XqATp7ufT2nqohPNdvUmCmAKyrN7AMO8xSLpmuPP244rVQJwrcwnPLL4fd3O/m6z4OcVL5+bv3yA
ky3hbzdkDaCImg55WhR7F0rL9efDzwRE8eW4ltkzW3mX/joJi3/8QxvrzA0G+gdb/vE8Lv8AkPoq
aopp+APsA34e+PODP3/l539eg2m7GqFB/Hz58wR/PNfPo/98wj9+zGoBFOf05zP9/O8vf+PnYTiF
wNnN8JL/eKqfbybLy/z53x8Pr2aNFkQrHv58sj8f8s+3kwpvH0rRHf6Pr2p5w3/8Bn1McOVI8xgS
/cdHUfuk/MHf+I8///MUWTfkR0MjSuXv3//LC/zLq87NN5yB5e6fL+svj7ZG3QjqZqGM/v3I/OUx
f77TRbOUZw0lx3LY/vz+P16NiAFemJ3TBX++nb982H/+Xuf2FCnM0P/81s///nk8exQum/+R2i64
DAzoG30a4mOGnpMwzDbl5o93u0oebXVfDKLadMzH91lLVwQuTspIiS9jwNHtNKq96n5XnaBApmG+
avXSOTvsvAFh6s1t3g3zkTApoD4DkPufgf7//JtksPu3f+Xrz6qemAjBkvj7l/92edg+/uvyG//5
iH88YB/cB//lA3bf1c178d3980F/e1L+7L+/rM17//63L4JlDZnu5Hc73X93Mu9/XgAa2uWR/68/
/G/fP8/yOP2XPgcPie3/3eawi9/L97/6GpaH/3sS378gSrcRrArMCFgLXYQPfyTxkamHcAqUANo0
VKYCoed/+hoM41/QUJj8lofOjJ/xW10l+/h//Xf7XwRSOH7kodjEA2fZ/z9JfKbn/l0wRvQe8h7H
WzRchomoxPuHwJD6aLAH7b0cm/ZRJ167WTzFrMblLm4MqCHFhODOY5vkynEX41PQpsMYYcw1zCnc
NaT25HODg3rJZyXE1j/nS0gRtSPEJtgDWAG1Vb3sYXBl3qrOq24Qna9wXysTZVRiVChGSYc+D7G5
RftiIqL1L249TTeoJnLmMIr2krLgIi7m0yHUYS5mgJ2ks2FVK6+CFmqRec1ZpvuF84vZ3VsbFC5B
bgM+NBukHd3nzyszIzu6U/ZIApQZMzWth+SUFKC8a28vKqYHpShJDJ6JeKY5BAShXQRcIyzPlrSI
y9IAsSY68U1ZdgdLcz9IFS+BO4BYDRdbN35ldnkG/RujSfJ95c/JFss0zd6mzLZieTuTqIeDAm9H
MDyd+Yxby0ZKYK0Jj0jc7leH9KxmPsvS7XapdgK+ovGwadfhHw6IsHHu1AxGz2AA9SMU6yuLpoM/
4M4FOJKlYXETI1teiHBF1DDAcDR1Y01WNm4TE6BMpAqK5MHPTszIflmu0NbKCW/cENdilMb3DCDn
ASyl2wczH9W57ZnpybS+YdycvYImv7OabkfCdHGrIUigteQBShBdtJMpWoeoCgSbPi0dujuyV0hM
gcS+tUyKJ0TDzxpKrNWInu9ot7645RP7FSftTZ955kYN1rwn0YxICsu/cREUrkIFbUyvGSrzwSe3
nWbEt7lVWGs7o/ccmfq8UYlZXZTpsYfIXSZ05u7nRKnToX5uWWM2+aHwOV4+FHgyAM9kphDUNDlQ
/Xs1PxrwuFywfoFRlc5mLOMR5DkZYRRLw9Ylzf2ojcWTZqVoaP2fhCPlnruJf8hNDhrANscwaXcZ
AA6m35A6dSxsR61DAB5X2q1uzNqRzjdDMgyEECKaQ6Ri4D2yfOQ1kLnjNM25JyVizpjoehXbWNM1
rI1sJVbZBCBuZuDgWYy2yqbPmLJnNqNNHc/mnTOLZt1qaAj07KkwLLjUJCZFdskIZJSXQuX1YcwY
zzLNGi5IDoFAjJDsanlxBez9LtftvX9bjNWXVnrp7ufSL8003vSDLGCEwOXxST4URuNcs66fDrS5
UKm4SXkhlRK+Ubql/Ac+tnweVu26Z4lMRQy2JdcnXSD/F1bfnZIxIdsgmfF9e9l0CusiPsTeyNiE
r1SmQU3G+wVftsC1UteHvPbbc2SDjKk0m5GwjTIDXeiwLqIR4b81Ds6WQJgn24rYudqAiKxSBa7X
Qfkm7ulUa4S5cCBzTTmnmk/UBst35xTts5cj5WmTqXls9eaQzXWx08Bu7scKAREXxbROwGqujJ6x
fYQ6qqb3jvY6akfzFq7vq2eY3aYTxO1Y5oxRfZLpRSvaTwGGbqdZinrLC6PncGDSUBCUx8xRy07F
SIfLmZxxA71WrFI7Mp9OERQDZtb5xbezMx63Gax54mxAJqS7EpfGyZ7c+qEorUM0NXch8376JP53
WyEbzsKZLWz0lXbTQaCu3GNFvfiah6XXJ8UE83GzqgR5qarrY7iwxHFjAgJd0VjMObK+2XVEO/IZ
ds95k5CzmH2ifs9gkHG0J3uDYe0Rp+xBWIhaOoargV3iWlZtPwc9KCrb7N27pnOnk1Z5KQwdHRCB
45K6RaI3iZF5eaJdoe/zTn37cFrQ/ZQfK1/jSDe9LK9yEsewWMINXatCPrNQ1WZSMqYWUb9NhJaX
2LBcsv5bBwEIeKbANNDWOHdxqY8CppFXIXT3h+yjTuAgD1r+HmtNvEpjWeyc0j12GJOvxSgPzQzF
Is8O8H8aHZKzjm1kiZ+AfZDpEOob+lJLkzrOsGjltK5WXUEGDKZz+CuowFf4tRyb1otyF090TRgp
khfIywopC66fUYfiaAjsvVAaE2SBCO3Y35dl/FvYOUHNKdfV7DL5CiWt2RCRhYIB0VTRXersPbDF
687CbF8x+qSb7W7ggK3SNnyIS0RcsSChh1N/rXmonMOxejIT/yXPiykwI2ti/r/GT91tnFmym2m7
49xKhwZ1dEUMYggYHw4R1CQGMmEoOqZxozy17fSo1RaIwQKvElyyeyPuXhECqQ3syHTFIDnIw2Jn
VK+lb2zgwNyT8MQNcQb2Od/byKV9orf1KodcFhZPGGV2qhFyZ/TexanzD492yr5gUdXZKrLDncCM
MMBfhDAs+Hr9hqSb7Ez1aucRkWVNRPRIbMEyaJolhnTu140JkFmk9pvM3W9tnM5ccto+TYZdoSiK
K1Ae8P67tdXbBNkzPi0NF8Yt1GcEaUR5Qw1DQpbO6zL39V3rMzFI2zfMyPkqj8p3ywK158QabmCU
eEhfltAyN0ugLXZ0zu3RQxTgbec8vuUAfKSQLDamGu87lI7nMUHZUXFiGI7JTtnESJHb8UiQBWep
YJNaaeMZfRhsby08QuHn2PY1eTEAJXEJ2jP0WmQcRAQFHFR/K9umPxhAt1atw4g689ttlcXOsdVq
5zjYaSCNiaXFG52jR7DSJnVJqbIFCTxj1pl7Vc/vpHNXWxkqZKrMePXWT/FpOHyCuoJ63XRnQCL9
xmuRGdYnQaLQBcXSp5WnkMKT1uJVra2pDTd0vo2gww8COOfMzIE7P8R3XlfRoazJ7slrGciIr9+j
1HzmLkJ6S4srPq7uUIX3K+XtzG9dlwCyI2CFSZi9CeXwFemLiU0oQs/Ky6yTaidknapE4900xFK4
mveJ1v7JkkQWcCS9G0xKK0OX8XFQU7ySjHAIcptbQIokQhKOE4w5pK8G0uAUBXRSfIb1Btywab42
9bSzSHheNxKOaYSydCqg8KRTTZ6FKJ2dlxVklwKFzGFjrcwfqKaWUA325irswouNehLB3vw+MVmc
0upJgMJlGQDILYCsrWg5BVQxLEMl/WKBZknLwf4lQxZ4FmwSwhcAitAbNpZgFuTIjtV8uGYFuQ4h
h42q2W9G+s4KKxPMPm2PVeI156L3zNC8DAr6P8y0UlPMUUMQKvTJEI5ZmbaC/OzdwHHxL9PS2wrz
C3cGMGedoMULySADFTkapn7GEHwUVXfv+A1067Z6mt3hqzHwemIjIOnRNXZFLQRHF64kqzG59/Nv
p9SHvYNSkVavdZUuNBqfCSMUp509xuad7oCj14aXsVwCt9SjqvIXJLMC/6gd7rKUUiMks57APVqV
JWbcQbvTrQi1A+RJH9K/httunZOsAtKGahiEFk04BE/emJwQNNsMXVDqo+AAntQPyPF0tQrbslm7
LfEVMZe0eAA+29LScgqom8maeUZzQKVzh9eGY9Y7eOU4VfUZIyYh11fltsc6G189LW64fwM5bmsu
5aaZQPg6yaNlxAf6WM9LMMVYD6fZ9+xzZ9WvE4rDNTLzPmjsCerYqogAZjJjq8+yQ0aiiGeRUwpJ
ql0VIiKOFAoUuC6uodkID1GtEexbdmozTODifCFvkyh9n7g1ORrJIL1C+mTbxCvFNKi6vCL8rMkD
/94i55dAnvkBRniyls1ImYSNJPTvwltGz0RYKmBGEQBNF+lahUhSU+4tcZTIMLIvv+rRkeXxO6QP
chl6QLBCMn8oRzguRpu8KbYrHC5Y9/1sPCOrhMmHOWmqxK+5KN57FhFSiJ0wECQdpwwx2fy05p5h
bmCVpXnIcn/eNFDK7Vaqtd34+sbxUJNmRfMas1w0fvox9FG+3liJPIUVSY/phkfdmuGyAApFEEDL
AUwqi9FJGBQFGnMt2qTYc6BsUcs16FlytlP6PAKtJM0WOovxoenUsBKfVzvDUGJ7cnIn7+prdxSC
nKCTeG6s7CXhzJ9YULnTKjwnS6mvihoSCwTR1PLOlp8diN9JdtUw3Qu7cVcZjhwx2gEbY2M3x+S8
THGQli35A3PxZrTmg2FmD/K4KNkidqCznz9TyhLXTcRPpoMkAkfrG+2ws535YhSXau7OGeLIQE3W
V67iY+3Wv6Q/RVetbN/jUPNQ9yOUI9iy31RySV6fkvGcEoU8G1oMWskH1wgx1qqGcdvOyfvQJDPZ
wYtGc96lLBQJy2NuzNveetZH976MFVsgk7JOWwiAlJDowp1nvc+aQBFl7JJbhEYudbviIK3jUNaC
Ik27kdBbdkkEFz3JxvbsmNDAMNg2diT2HnPazay5xDhGgjdIxOoqH46AF+GnNjcTs0Hkjfm1jKV6
kLn+7rSw+WMX45UxoZacuDmGQudA1b8ry2RbT1gR7PMnSREDc0URY88AZi1wKOh6Cy5rULe1cKg/
s3QXxrW1o3LD2dAYyyLyWuMLy5pY3+F+OftinNZ9kZChJbq9OWK4mmrxlXnFkisBYN50syfdtV8H
aTxUbXYp4XwSqwoCtEXCxdv3i/QUWZoCeGyOm9a6rbKu3rgHYHFsdzxi/wpVbaw0PLuk1EmnouJ3
nRe72UM+7jCdRhtT525PAi7rJjh2PaakVD01dzggDao1rt0lnVGvDRJrtf44JDpQ/bwnHL7cIqMj
zaLKmZ3O/lNiqEeTISMJGB5EOBBQUbisDshSnkpqEIHDYjW16mvo5xD4k3cpc3mVlfWRGmDona7a
N50OcsZ54HM99lqVICjAMNw1s751uThbU3z6hfWKPedjMnGAc4Vexz6s1vkMgLYod4ON76lq8SGP
yiXYHZI9OdZXy+ZCHJyFYvOUDvrRQjW96oziDezNm+5Y1zqy1EZp8o2Aks1oGlc9bBHl8aFISoEi
HO7iMPwYzNEBGeyjKG1Yvcm2vUZt9MIebK/r0dOAEg2zS/82ZfHRlDByvZD5obKf2nJYd0yarwgl
toSkMkuDo7BEI5LqHbaBKvQPP/fFxdYgTsZ5gOdiRF7UnDTOxwSwdzKMVyNhDYtN56FMms+oKKin
zPCJJJFfTmHdztg3Zu81Yli6ktHwnfZGtOJmNHstWEqW4DpGO8m0+s1OvmqCSCtvIjdG64GKxs9G
DAeRassIoukx0mIPo7u1x7yIx3mYX1Mzfkl0pybYITrieGgOuZbvpZq+jNq9pr35YNvRo6aPW0X6
xQR2S8cD07YGHFaPmizW08AyQi4Z/8kyio6/4mmBiDmHNYurrfWdG6O8UyK6VjAm96qay4OsIyIO
Ijjx6mO0qLVwUWtI6ddTOn807VIqkZYbYvBYefgIUheVfFNeKgoYTj3acnXcbFw3qo+1nYVbvcGg
6VB8uAYWIeK98sVHpa2I3Q4MRvsjk9ik2mdu9iJd/cEYC7b10PXYDZoQlTxmZBPndNx8mJp9mrLp
Pp+cjY2Cu4zLe8W2f2uiWAwAU8Ys0e3RhhqqdZDNollsdfB0G3dMaC+itwlkFQ8r2qK3GQtqAdJy
JkxZ2liuyisoK/dQafIl59JasL0iiPTkrC19GAPGp5cisZSuhMvOvoWeAhq+QSGD3uDk3kwlfRXS
l4yAvpDIJ4QHSQtzLy/varqcsYUEWfrJZ0QWZohWZDOL+qlEsOFWihZYZ94DE9qMflVuiWEmO1xj
VA02MLHZhFNj31qKigZ3M4yvrBrXoHtBiKXOyrorX9KYE5gODTpcYpVGyF+Acul+3OmFfV0uDRuX
TBByN9C0/pUKcjG3bDLP2SGU7Rl913vbmN70uQYei5i7q9lRxX78gssHO1LB5JyTbFVGnljOgrMQ
8UtvDQWkV0J9WqL50oEQc7IBALACL1VMKicJUaWR7LCaPc+NojqjX4YQstSf0N2xaY2tL63Q3rUe
ybEqIKB02u8wjINOwxJK6m9txzdO2u6qGOcARhyUNWl+W4berwKUvmZ4D3PafFR6BIvK6LnIelpX
42O9MLY8lWjruiw+21rfV6b9qleKFm1RHhhyMD6+pGbOpR77z2kpXmdYIyBi53HRF5PYJrMxQDZI
FOfFNofkQGTPh111xP+FxL+OZ+mRxoVBF6ctMkj8HWBT3aG+RZewVDxpc59SLNnhiJkEl6A3p04Q
mxZFOOo7tdyVS3xcmu9j5mpTbVfE46Fxwkf4BQ1yTyq5imccUgtjvTZ+kGALVj01v7WJe8msla9G
qomNxQZ1VeVkwWfCPtRji9LNmdt1gyKDgOC17WxzVT8MLohjrfc3fjk+6NJhA1LFHQW1WkQPQMGS
EFs5ZIg1p/mxGI3XzjefJp3Npm05r3SOXwDEfVeCs7nEQIKXilRvztN0LPZG9jR3obn28ojkHfIZ
KHTr+yrXrG3mNreIuLPQH2jKNfeCtO6b2vsUCcmEQ3jKyQUGuEfOQgZHZqKdhwXQUGzmiKr1EDkx
94cG3WtssjzffPZCSeqECB8iYsDc6tr7/rOlGza5fNhMEnUeymHaU+2sPdXax3D5py3wVpOnQEps
gyYIMwy7QgZa+pSTIkzmhx56BAt7ybGnLqJVOQa9BCPtIL9nWjvh0CqYmVnxcwup8JjDTo0Sbqy2
ANOHX+0+Uax8Jog/YGDIobPud8kMMfTSO1FIa22M9WmK6Ev5mvuaLFIry26/krrc9qlTHI22e1hA
NJixmgoRlC33Gn7krTWlBD4kj2T8xjuL7R9KEJRXM8LIMMPpDbmS/dt0Tw+f9Af0HSTxMCHGbl2v
iJ/ZIUg+TWpHa+zsgMevKu+dXvmDjlyvdtg+td2X06P/1CLeIgorC1pHey3d4SiFb+zbzAgWwb1I
6XUC+HcJLMLvIRTGstZ6tbz2AX9slJkQ6RQ351HoWztXB8QQT3BEN9CVr75wz+jqd3lUvHfMiXfR
wmVzF/aybVM8osGcVMpuj/KTXa7xHLfyF7EfmM1ac0fq6Tlu8hujQ9TadHF26UP6qbKGpUurLjCk
cZfxQQ155wVpA/AxnFRgViRdeBq5lcc+MrY26xpS7sIl0yn+RHk173pfEIHKQCfs8LwOGarhnDbd
TCToxhHsJYwmbfAgYRsanV+yQQ9FOiKRf5u28qu1VRtvRszNw3bomGbjFZWYFRQmyTgkKu6atqFV
JiuHLm31FleTsYuT6LkRv+08jzdMUAjXjGgJO32sTpqEuTk3n5acipPJhnEl6ggxo4bdIpxupObt
7dxEv+UFVU76wQi6L7fnExizkYYpcaUG7e0Uj97YVSIA5n9IyAED6E0PDf+KonXLHi4wZfuWQVRp
MjNo8on7Tje+4Sw96Dq3ZEJTApDB0rOus+WwIprDrYdqWqtfXH9eiz6NoPD2EMvICWVngOsujnOq
l6jbkqbVo2TjAzTqFj3QMTXakbDzva2Bquee+hIp2jhVZ+2M2LV3JdFBwGuMfNWOWbmzZH2cu/Ro
ouSmMDOPOkHBVRt/U2gRfsWdzguRo9vMz2dkd2vXym/H1tX3ivB0SLERAQlYDjOwlQQVGWtHwh+B
H7MZKlo5OYyNgLxWZ8VuLgJp9svyHbkbGWoLhhwn2ZXfUtH1n9g8sCRX7Wbu1HQgcd2gE1D9ZtZ3
9FxdHGp2IMS3OQkBeahKIucgSd/UbGwITjEEiaBWKsrwqSb8eQsJVh4RVUlsrtx8VJ3+9nnNEAHa
s16RyeKQw9kDWjM8glLd+S5ZC98lwm+Ivk1dtZsyI1h4QG6Fetwhs0WWb51Fv2XKkCILpnqEnpID
i7/4s1ODAwrMyVaNcF4MTrpNRuxVa9cN1eKETEd0tygyn3HZvBvjGsouee4WMXVxKj+6Cs1tQ0gA
fpryseu7r8kEJw4TVt/xmM1o4/RCMVbik3L6a2rbV7TLYiWHONvmabwTXPuHOK9fCs6SVeM4PLwk
byyq+2Ob0XaJUZ2v64ltsWx5Ztx5r1hjyQGTSJ2gJtWYkRh16o5BEB2m2CMBSQlTrBPpV4QUo07a
MLywMScdU7/0jqajvKPVKCga0Z2MU/5C7hI0TKITnsABQzkwd4jn1TE6/3x3rC1C5aduP/RNeob2
76QpSTy5rwImDjszi6nxcA+m0n8ZwkoyjWvf8dxvE+a2GyvLH5MYzi3xBOu2JmFm6AmusFV4tUtg
xbhuqLaE36JSZgbrkv/t6XQbG5JlVy1T2I0hiLUdY/Es6+ZXNjAtYHxtHH/+cfIdjr4hyNvisUqq
UxNqLz1D9m1URzun7yCqxzh3Q2TfhquPuEgoHeKo3da5+ZSGncWMOPLiXeOQOxwWFggH47byS6LO
AMkwTd0gEk/I2shaZOHdlikvc3KPNqHSOEqz3bzg77V2kIniY0TE+yy5/RdbK27ei8a32CvEsKP1
M3icl164BKj06YN0uhC8PREL1GJs5sr4aSjyElxq8wuO9y8oUAgf4cMfTfSnCYNfv2L8ZRlZuzMM
rLmG8cj4kFavQcQP7Uwis0juiSzCDT28sJIAlaJifaxI4UElPeIFTpNtqu5zCTm8aukdSUYzO1m1
DC9S87eRyi0xPvWtaJ060Iv8mAIKOPhG9m5b0MAl+5TakCwCunZmC/LSp2y2x2h88uCNETPjfYK4
IISlyH+lamIwE9WvJAgAEB1s9vpxGGC9uxAfFt9VI16aPCeUJN+TM/88RwjJRUtbFFWqbsvstbWx
4xOQY3DD6OINFbW7HU02aFH4yPikO06tG9St+QvvCYFhJYLJ0SVgZ2Loy4imBnjnWWu/prhX/u+S
knYbh4gni7bEGdhhw0w1lPNYqElsq0jiGgoODJ6ivW3VH/2kE5QlrEc22fXGN4uz25pfYYEY006Z
jEg6sNXEfjDve1j42iF0Me+65ofpTvifPYVtn065le2VNRA5HKcviT3FNypGXlcM2XTMS+xw2kM5
gBPwJn07RKxttbufQ6LwlGd5+xzJGjb2kkTbhPJDqoHQHrTeLqLZCTgBUR3cfzzU6/N46XQLWoQX
Mx0R3v3AWTVrzldDrOEECcbFc7WbM3abmSsOEfDuXVqTheFJsgzI8Ck69SsRPT3byr10NAl6NapT
n1s3naKNRWxWv/JT4tHHWjtVDDcROIRL6ha1oIxRj+pDYjxVhr12smeZuTmIIPquam6dm8STW6MM
77Ev1ZdoCAfmTfOlp6a1Ez4Mwx1uYtf6SML82fGqd2sQgPD1+EVMx3pWPvnFApwnhd/oICNcyNz5
0iJo5Qdu0m49M8xfGW1d7JOBFrCyjPXoxJxc97muTzcDERmiWpIj3JYAxGRbeskSAi5pUuexC6cP
D2dhJI8KWf4mFGhlXMEZVJnzSdKqaKMSavjCa7DEfkyNJQWt/Gp0O4KZ3vvYX+InQaP5ipWSuBF/
SZey8cdXffcShvAm645RuOEX4tCDP0ylcXRbFn1/zE7egDxGg0pI3Ud5knhsc22r0AHfJB/GouTE
37oaDDYV82ifPBTD0BqHS627eyF7UIIgx5AvzOsxRi1kyexbEw37Zu0ZsjU5ytwniS+aTykyW1p4
/U40i0t9yNecqnBZjIo34TH2KBy1Cz8LHCDe2NJe7FlwbS45rPcNC1LScNuGzGP4KLVTWs3eQL4c
aIdsIzuyiBjCb6lMX4U30VruyCKBnNDCsV4nRkNrpt6Sn0Q4J3PvpSzi4Dw3ms/sIgWO0jXGuBvg
iNgzWQ0Ru/R16zNHcUHjU+nJG5J0hqPdsM9pTYvhAx1B7P6Ahjv8W82mYLJnMu0vDIPk2sa8Ll1z
Y2pJbGHDRFeF51MdHRBy2zhiHF89H/Z+rH21prezBQHeSPUsBgB0WkPyzmja3tudYPfdaxRYJhKm
HGFgjjV/13K7AF+6prv4BWOnD6BCIkJgv6w1bAPYphO9o6HLMbZOo7+NcXykDP01mPZnurRJmtTG
vmFn3lY3CJFMI1D6Wn0yXfEmIIGe9ASAui9pbVg6lpDcgpw1uulBq0LrOKYYeGnHsqjFQAnMcI+Y
+JoUQl/TMLv3FNdlmY9PIEfjdUGKExtYvVhV2iUUqmB9qr81LEbQfDLWr4yuMASiSX9QFle8Swd5
5ZbVZxLl7S6No0+sELf9OKzzhiaTTWTVRpuIZ6HvWNZbVXLxlPkpibUQwHbhoxXXd1XnxLzWYuFr
t1sszIzmBuRTvd1GQbk0g7KEJuHyT1l34lJ18XPJhjaisslb7ZQmJV4Ha/A2bpPu9Ub0l5aULjao
l0n3JgRl5bRp5XiYKdiImJyjba8qYyWZH2u6BTpBaFmgNU0wV9Fw7nJNbiU+bgvqQgz74Rjhlk9S
3T+yfou1oy1si1neEeVnbYiguQfxV52SWV41H2N133Wn0KGbxDK1JsjsvhXEM7KTMrFflNVzVt1W
ZyKBABXxngLN6W/tujcDqzMwEgH3b92VbvbrGeXeupZ9foxq9amn3iqZvG/XVou5fnI3afpFEx4v
i8t4oiSvNueedcXAsTML9HkjC5z3k1DW3IZFnAR95jJOqmnMZW+jNj6ZPcZtVnXcj6n27eCeuKY5
1eGMhw1xkraZf0/Ei9gZ7KYIn2gqiSCWyzw40WNieexG3k9Li7kjrYlJYNicEqmrfSshKOWmG5gt
AHEUU9iI0b4rA3me2zVblUQ6GzNCcWDzcP9yDD4cvzpX3VjBJqf894nPMi2PDGl0KZu0rb+dJH4k
kBy7UMhEQCTzkW15jdqKqXthY6xCvT5V1OZRH9+2TNHmehExJpx4wyRffEJo7xrZHnn/uNZn/Hpa
Pd5NoWDlQ/hILw7kRagSnLek2fBRJXQU/MF6BI1H3FzT74XtvA9erp26atAwO/A/xx4YzmGF+vCE
HR6QctWSOs2cHjLAUjvR/h7QWhxNjXnBKHqGs5LxP2h2spz0zDt4Sf3qYCdZtVGfAMRIG+xNDo7z
0a/3qZpvdCkY3fbsUzIScVXMIWFSdFO5SqxEJrAbd0xqSEz/HuFYvmsVyzs4uHs6A+3KUZFDOe/a
D1gbrtxikuOcjf2RWi8AU2Gf42zJi6IgHwnVBFnfjbfEP9ChHHeLlZa6kVSXHkWVFdbyxRng3WkV
7kmBumGvl16xRdu3darfoS4+Z/JhoBNZVwQb8WnSwAs55Jy8UnROAcuTxK2mm6+xmHbeWA2PTtY5
KMTEZx4zfK2L7MDGpz6EE+OQxkU6VT0U0tEfsmU6Zi+v6xrrgwRHR/zPSAehsYk168SzqCIWwdk4
mxYtKm3ru661y+QwbM08FCfvYYTSBb8i2Y8C0pDoG3yZ+mRygyvmNSy+c5PFH5pZXZVeXLrKvfOZ
GgWRZ/KHU++WrXR0kmKMTmkxmICfhBcYc9HsPIx06ATC4ja2q+I26eeCLDFaWYidHogJ/PdvGXMZ
IsFx2VmOIAcHl96/g+mnqy2yvkNM804VTEP2xTiabhvBrBtbl1QozeQeY516yPKABdqtXYLta47o
iVCImGDvlOVObJ9QNllwfDAi36nJkE9pzzZuUBg+woR0KApxl/Se6JZAmPrI9oC8iRjpqaI3cHEZ
I2OElEXgwG0aEfSyMUOS5FSJcQET0O+bHo8ezBq2ANxcQp3l0LCJ1VOTu+0cOQXzIKolcPhGcLec
7DHfIZFML6nXv5fZUD1a3ASSvhawIkg/jLvfRWs2pzi9qIrWI7pr8hnMajwRMo8ICHtWN5PbHekp
sXqOfq+ZvJzKs56tBvcC99HG/t/kndeS4+qZZV9ooIA3NxMxBEHvmZlk5g0iM6sK3rsfePpeKEkj
nTPqVvRcTcRcqOKUyrBIAj8+s/faauW2RrSubYa1hTrWXswOHQigEsBpqNOjAAtxbBxz0SDpXrBG
WwpJY7pjDf0KGe+9TfZGy0SXIJ3c1QqWGHGjuRZHXe/EvWcm2jupbRtJDbdoqhfJgPwhYR20y8tj
U9oPxYkecUwLW3A9iRwbPcU9kZHuZHkg8MTOInHERcECAKwnn3XAmRWJd2bBLuYG3uDIfRryKGAW
A0AspftWoDICdcOn5IBRqciHC1LpMylgcdKOwFQqvFoW4Esc8QlG9wvFY0l7EB5qNXjKTpVvkakP
Oymde3OjOwZW3x0lYdcrCsPU5YmEqRrRYAAjyK0sK/CwARkeg00QUE+hhclaGyPHY8Pwq0bgMqKD
hY4To8gZtFNuDShnkPD6fXJUGdrQ68qIRD8k4iC8qkKIa5W8z5R+LcTo5pkWzXE4UoQG01agzEHs
I6aMi33E8ysTis3ac++T2CmLnMq+4/vqKgphQ09Wed14UZshW7aWhF8PJLRre9Nn/DcI9eJDxua7
0knzi4Z7EHI4d0sTySE0pGYNAeEoRYVY4tK+FFJyDgJnScoAEiaD4O/MHpddb721Xbqt+1byZrN5
0LCWPuphd3XKBE5fDhqai8u5RQbzBSD4DOW6eo8Be1/q6uF3X4ly7i5Y+WlyeIsH7ajnHYEjOuMz
DcGKmW/sMT8iryR3bhiJKCKq2c5q1pqtgvoQz2JRqK5SgVQuWCzL6HwZei6jwj4Wqv05MpFzpZ7G
Oe/AnsRPQ5wb69XJQM8GqLl3MBW+LMzMlPZuUVGsYa0gjzlmciXh5sV627CaZSJdqAygy5+t4zOs
YjJgGgLkUJq+sZQI1hXKibjrJYZcEwSR6p6CQEGmgR+l8ivPtvB0CY5LsB6vgDpprIsHYJJmGbcG
cjWgLh5MbcdjtU90HfN+ChTTxC6NgdYJ4s0UDM++6jsQZ0yH4MUs1Fjv9oSiN5SDCKandk2ME6kg
zhmlKodSpfAMj8OJ6ZdhI6IdDnEOljjJRHv6/YNl+CT7adqbwQP1r/8X5jJpMZFSj8qzsI6xM4r9
zOf//TNMvdbx93+FkfO3/4K8G7uIkZnpjAzsjbIgVieWdGuZJbnbqbZ1SCxfO6V6gJK85/o01emU
haZYjVrIKnz+6T9+iKr2pEdqsHOSSl5MQTeufif14R5mV1iWuTd0hgbNlh961O9Wyki7NRl9gYiw
rr4yxReDM92MJvJ1CufK041YRdWXoJuRSGGxC0tiDUkvAzdCGABJO5l+jFvCwIf48TtFsBkDWv0w
w1uNO9AJv30guBdkw16UhCTNBfZxckT5Dqj3pZrG9vQ7M6jHhbntrfwUqUNzNlV98983Gf1fe4j+
4Ev6V1al/wdNRph8/nOP0f9itvAHjxG/+68WI8l0/mKbhqnDJ1cBf5szg/lvHiNL/os8Q6ANS9dJ
RICT/Q+PEQEpqgqwnxbVwmhkgJP9m8dIUf+iK8hXHUNXZIVNvfHf8Rj9MQzCwLKsIIu3bUUmJUU1
tD+lFfjDKDKSTWlZm+Cm07mD0n1t5HKTBuR2hj98w3kMqvP4p0/nX4Qk/DEj4f94Vf1PtqZqMHh+
A59bgpXaKDF25v7fxDD8u1fgC/lnyjC4ISw5ZmHRSXXYdvd91v7VZse1+a+DHmaS+D9yHv72HlhP
6KYpyzLc3z++wsisTW5AcFC381CFtSdEvba16d8Qzf/kAPvrF/RPLzO/0e/PGwaCOXDmf+jjgN1D
mwd8Qma386q4bwW6xf/6+/gjNf3v7wX4jmpYUPT/jHB3bGE66cCLlN1GgZ08fY84FZh+xcf/+oU0
61+/lEP0iKGzUvnzVy/HsSAoJ7VoruN1ymgLVDQ6Jw5n8OdOztpNtYk4bxY+NAMTOE5Kl1e5qfQt
Bd9yAg0P0UYGu9VchVjW26pZDepTAv3WadkK3NxLSz1fWawkjul4VyKxlsRPS6FiQRE/K+YKZ3bt
0GSNXp5Zz1xiHVQjtZOibQhAKGdLqWwE7oC6NAD5/Rp5+CndnH6HV6wbLjozSXSadyKqsCP4KxgF
y7DpGMP+6Nm/JdMThPzCP1Rty6I+3Bhj78lav0K6WqLyH2RjYY3MrxHpZBD+IvQarXMR2VW3f/VQ
biOE9lpzrH0oYb1NDD0acD6PAhRXBnOCagySAmqwZJ0AsmGJtGMb4TKtZMpcMC6UNmMIH6e7a83g
RmnM0H4WT/8o8jfNOEIgZHzHkqBk3m2wckLfJo/1Iq6/VYUC7diZrL8/gmQPE4OeRniyJMH5Qk1D
jl53T1IUc4uJEtW4W6azdmTibjUTQERiIxOBAaSD1tcVKJwIWpR7SydQyM+e0m72q3ArDsa3weYl
ZLsd593ah/Cgl3RwH3pxTY1XET/JeFgzDFok0WYgksQfu30G5QKLol7Hi6Sqt+AOD6S8UsI+zaRh
UvRdbhirw9MlMVT6NtkSNRNA5DldViHnvspmKTUNA8MicDFx9uwVazNI1qWI/ZOR1p+DuJqIY2ea
iWVprzk7Uot5lzugw29V7aYltGyk/WplAVAL0ptQVhHbhV5GOYQ1uNcpxblWs3ZvDs1hwpeYqT9r
5ZUyhUN1JzY98RdB0gMOjDxNeqnjEu1ghwjDLQMaw5zoP2OJdn3pyGyl5b1caz+1EBFkCOdM6/YS
31xuq6uuL9ddtQlZZivEYJPwSy6rsUqqeFXn4x7V5QppjxupRA2zaSBfGmBMe1Nqdd/K3UtZqPus
X/f1m5rZFDyY4oJuHyGargcdkli/kqLulhCnLZgGc3XupLZwGQp7al/tdHtYOU2/sRXfg72CxwD6
RJaz6X1Exrxh/RGgBTAGwJFfOEzPsq9zxx4T+KpENWIrcjGwkl3uBimAKA2VDfOUDUQmVACwKJNB
OoT0of4Am62DOcEFr3TH0kD4Dm7DYqZjlAZXUvTOWmApK9GpTjNMmtJBZy+xkHzdy7i4JParJruo
hM4J+YBLXsEYfMr0L1VeuJbgEp2svT6hiZgGBvjRVtElr7YkT7IY4efjVUi/rLDbwrRmwGP7e98M
3qwtcwVm1NBtbPb8AopuAYB/VDBmdOrHkOeHCD6RjVlJSu8FoebFvmSIbJv7KbmSGcTsk5A89ZxB
vvOHcK1rEDtMdDQEm/dIk6ypWRZYXq0e4nDTuQNwJ97XbkD+CesAKdc1ibjN/FWJgGD+W0I73Wni
Pn8N8IuM5KvrCS8u5xUvpX4b4AaSVwVzt5gJobwKECbJaFXj6AgM7t88qv7lMxeI/N+P9j89cwc7
0AJZA0mmsRVWUccffj88/uYg/1vZ8Ccn+59++j//v6o51Tmo6T+vOm9F9plHf6g7f/+Jv1aeqvMX
Cxcn34dB4oQM0/Dvhacq/0XFdgObzHBYZuHX+d91p27zS9QDFlXn7/qSX/q7t12jJLUoFW1yu/iD
1n+r7qRgtf9YQVkqEHpaS2oAenj+jcqfKqgQQKbK2oT5Vsb8uOnseNOCCkN0bGw5sYEYKUgwENIA
4mTk6A97uzKPDCFSHFE9Uzp0cUaEJhT2ckWAbrjvukzaGGr2Tvg1wC1pHNBOUCHUPuToLGkUD0vT
o8p88kyoQpgBPZoK35PCpsTLko1OoY6a8E2zlNAFPC57U/ANUhprhGBXUavpzgFC6U6FUxKmgQaf
lQ8pDzyrUEYegwoOrmP1hZeOzos6ONspM/BDke/pDrpxztT0llmVfpSUYjmpLLcEgmwpE/USpBCC
FLNHJ21Z+wynAVl07phA9a9rgM75jHSsi2jnyxiU8x5OOqCc5RBautcFaH+mZlOKxsS60wqP2fqN
WfC8tDFcLICT2zFTxuJ3d4TySGf2qC9qaLTUYp6W9IqrUW7M4HEMPBOSt0kbdo6MYhsZ7NrK+A1T
UowI8NOvYBDttZSKDfpCIHRWfFNySGQICrwBeg4mJ93TWLz0IVYwNe3y47TCaOgyj08OSlRV7hBB
oMd+Z5Q9DsbGfrC+DFYZ+c8pGno2kb6JvmU8yDDCdsMuVPWO6OkUtbitef0ok2yQn0RYfylI993U
QIrmN/q9q3XZbUcr8ai43lv1l4GujFiW7poU/d5n204WwF5t4eEzq9Fdcwh28iQaVIzjtGqqL4CP
SBTIZvQc52dSw2E2hrLyMOAgdsHFQ37HUjO6g15XjZva1G741p6VcNpNxLMnp4whYx3IVKvaxV4m
Qy0gMIuCj8e7ippJYVa5lc0Z9akRaVtkW4Q/IQ6e6RgL2WbqjHlPx103Vk2yaQnESJrkc2SKhYSb
sMKsQHzrW4krdz/YbBjLWG9zrHQgnMNxgsZ8kEDaHG3dXkyIpnChCH3pRyqh5mwZ9wQ1vA8wsDZT
b9/gDDAExv6opjxHm1Z+dpEVoo/uMX6plkbMt+y7Ie5qoWI5lC2k5Dq5FUQNIbyeLfhli2TOpPXB
rRf0OM+1xgFCPubLvlSRQITKurPKwhuII0bdQ25AKFJ/RnqtJtY1rtb4M4dUgHhn4C2PNpN8nNWL
VAp38aCq3tj1T3UeC/udzuq1+lKIu1jHs2zdN9LPPpeXyZzc6zQkxwLbYvmgmCuH+tvuGoX1dM/J
UGsPuYEu6EBmnEJ1OxTtK0B/FwQFyIGytzzYABcxVB9++SRn+31AE9gFBVroEZPuOI8+c8ntIsRu
Zhopy2sutGgpvaRIRNz0WamGhIvJZNlW6pvASqNNkF0rh2jDXHvzU/adU46ZFGSIO4q49HRnmLMO
ZCBT+aIvJOVQ25+wGFqASGYIVavbwkVgtj2kr03p7LuE0mAi7CHplJWkaP6qALdTNkjFNRbBbbGb
MMo40Aup4ba0V7YLXLJfTnxwDLBLlzLyhY1yOOd8zAQr/akY+nkagsvIybyJJWBrYLQWcUapDXlN
d+sKbUVhKauqZ0HAunYzkvuEyqFk7G58BxNbZSIrKwSXw3XoJdTrfog6j7zqQOR8X4zCSEZ37JXQ
+puSTP0m7VMGY6n8FqncO6RVgdOOKmsBN/Iot9VnqUeIwRTSUxK2gkNbYI0I8boPSrQ3Yh+EX60t
OgMXNLGELQV4h9jAj1bSKLGqstslJTT6gwjxda9jv3a4pHQr6g6V/J2blr7LtAkSCfoB3adMNVIj
2WSQ+KeerVaXPlMtOYpuUpYsyn+YNdkSphN2rs+arUPBwVVLjafmFhhtRLByjwSoVaPu2pSKegpt
aVk3s4l3yEikgdoISRbDPvNhfDVZwzGvZAXlMlSqBuVKoKIdGwEd2lrGYjzjA4wdAgoLKJNwvzEM
RdYj9kv0YWUgH1rJusqWoWwcVUhrqWq+jLowT7AM4Gr33XOagtgNfHMgzwDXUTUpT61NdKY3xcNX
gvrQdy9B2sZoA6YlaTzBErljRewX/6bWoAJXhnDc6X3XbExzVFxbcppjIo1cdzmOely93QVpqtB5
AMt18BpWWvZS5ZIFgrlc++jHF/BMylWSwE0OMlXfOlzVbcajRwsS+zBm04tsa8VRYSFFbgX9JtFt
J62qHwngkONkiIH7crpbRogMA8cEz6+HnMfBLsVuoFkiBOAP4L9OrwB1fRRW47TRR0HPacbvhoGF
ofIb6ULvBzRLIzHJ1Nly6+9soz/kYix3BF0564B0PWLlmylpXtFZH+RERCf2kMtUPlVmXqJpe4HO
OrCooxMODU57bJ2mS3YOyRRDHTIXwQ8DoBlTS/aqT9lBdsn21pKF7EK01rdgUNOdML/9UEQY3ftq
A925hkEj2u1Qy5j7ShguLfc5MjfSXdpu3LYYGFa1VeU3WQ1R6amm+LDgrHUC83Q19Z8BJkg0cNG8
nqEJxsA0gGy0a3bnYfckhuc64DbZQ7ZT0Dg4pz4P4kceeiOifi+Povyg61p8DLWRuYZ4OPgTP+1k
VwdT9WzYG0Td5G/KkPTkVtPCSyWHx9Ks8jM+VRpm8gk3v3/aZDKflASQBhFrcWzrqjjCCY5RBIMk
GcpMRZ+jlZ5tcmg54KL3A4q/NU/9d6f1+0MoE7P2+7/0QvNkQ+Prk2u6yM7ns7J9FQ1zHiTH0PoS
ijDYsgIxAdbtoemqXyIVCH4uhfKqNREvajGrNKvhSeFozspJNX4qBXLg1ZX9qQbhrhgwXWPn4NLw
C8A3aRjpR4s0n0g1NhUbSKqu7J260r9W6q5pInrosjlPTatvxVx3ScGp18nKgUvCtgw51Kqdgo05
a9i0jkBnzEQc37SCi7SrliV2R/wOagTRwoGGmg570iofFazWsLXWMQqCQB+h1aBMqfzi3op8mY3q
KpfS14xTaxFpZNkDVpBdFbGHruA1IPVooVrG01adsx8w8TH0/r0yn4ptXtSKjVnX4iyJiElg9qUT
EsMezHzpAmGuG/z+5KCaXhyfHQNBCIhbFDC5kh8yODY5/SlzyoSdNY4k7hnLVTjNLUqzEkZTDD7K
DxIPHEbBAEiRF0IB5KAVKs62go+7xX2R29UjzGVuRkP5KTeJvIorcn0ytV1lGlZqM0pWivUy5J+h
jXvCDo6dIrBDqf2hr5LdSNtKIUcAL8hsAOtZmZzSbthklb2uqmZjcLa3vbWpbB+F1bMLzQ3W+lU+
hWtBx90wA8gk6CMCi1sftkc80T3fGsnWIuadmf2FWxHxa1rhE5om1oNF7qw7iuEp/DbBnZO/4hok
gdSF4o6oMJSItp/dVRbOHP4vSCluBJ6tdC4DLH7AjQu9z13kS0vZ7hGQgsxBx4X2XcJHZNjefHDq
ueoxO+DDYZwROCRhYL3UTbGReIcKZLlEUxacR0trQMg7In+rLbTNBKt1NoPOqUMCgZsycogUUFtt
U/TNtyG+YVYt2O0tWYpS5dPFI2+ElQ7u/2Jmn2mMp4x6rCbcSmYSXQj0fJhUM+YEfUD8jtofGfIw
PhSLkrlAmGcfQr1mDv0GXhrqM7lbK2Z7bgdsBA1EhXk+MJaEmRWvY35ownZhTe3C19ihG+yJJZUQ
i0vWYCM8BAapLjChQvRj9YBQVoUoCr4jLq0TYFL8Jg0KSueNMLgP9lzXOI0kT0Zijq6IcADGaMQq
FcusSqjP0Ug2hrPjS1RWMzFApwaUvyteopbDk95V20790TIxMfRnrhKwg9jSULvtgClPwBwxJeaV
5NAQCbjoCrFm7YzLuV5YQb8U1DbTSFQqtpGuWJvG4BJcEnq9CnahtSEYYd3RCdrS4BC0c8Ud8KCk
ZRQ7haZBcpjSKR3JQ7Nbx4gZgPlFKC+kcCDedBSAhaitqoR9cGt4UvioO+eu6tPVqsl4w/9JmCWV
RGUfo5cqDs+G1ciEU2TBkvN125vK62QE/kKf4V5Vo95DGkUHBc4iNvBkTuWX44cKdgy7phFlZkU0
THyO1JVS1tkynIi64mk5uK1ZXuVhZBCVQpXV06vUZjdoV0yDw+rNHCm4OqpjhspZT3Yx1Fw8JvO+
XQrOJhEcnoV3M0U3zFhwP3bqZ2zUR0tgli1c7K0+62Ut9LpKfdbYZJ4dC2FOBKjQY4NXET8erUP6
UVbyE10USa8LJwAg0JIyIMAqcU3bqacXUTe/8jkzyfYq1cHtA+p3PZ42BMMS3VuA5s6zXzR7XGzc
hjHw7nXqa99+XZlrQht+ECu/NufLzKrRiNsOj6+Wj8dpgXsEtQ9F1JkIokCznTXtVoQZSj/pcxqx
aaRlpdCZEX2iaNn2t5fG8lMOE7M4qG1GhTbmb6KRtJ1TimWilJuwNaTrmDgkP0tSiETclDe06Agf
1LBeiNEAwUCddzE54dX+IjqSF9IS1X6N0qhi67xMTQslBRNaYREMFyesNDCrJQK1ECUk0w8zuZlB
vbRalJSFrzPiS644zntwU8UqzxE7+7lKw5GSNE2GHyXiiQ2hDT+HCNC8Kpa+qZ+VAcJNZpBsj34F
sEyGnp06ZM5w6OmKjYoBY7UTRX7GorZs4ycJKm5OIhEL9pBxrWQuau6tRHs4GRMX9uM2A8IyBLC5
VWP2DSydIu4G5TNsT120t4c1D5iJX3dKGKUkpTgJVrcI4eM5Ce5FeRPWrjbxMya0rtHPpvoU449A
XB39XHcX6NrJ+OzzbfVaiKtvH3CcNRlHoXlvIorN4KOefqkW5lR8NXJmMSoPllSCAA/2Ad1KiV5C
DSJiaCERD++xuZPrs9R+puMZSdwiZCJTFC8xC3sO0g7HLSrc5GZkH3MeAoENtnRaoa/ppwdD3lZa
OulTwhRIeAkLFa4pYgt7hGj+beTMTnTGDXTlrszaKvsZGj5hYSnUKwtWwEuQPDL/3kHwqmfl69B8
Bs4zhrYE2jh6S/xfvvSN53sxqI8ZLmeBAxU8fbhVFlWwrQcIVJ42rogFXjTiy+dlcz7vonoYAm77
lciZUof25zntzrA3Q/jU80dq3dBC7Yn+i/R9bmw1FDAhdJg8VcjafJvLlDBeGQe8GWxYQ2szQ5cM
ghYH/zROnhHsM3xFMtYPvKCoUMBzLHqAAxGQmHZAirxK9WNDTlLHM30Tw3OOX6LkLWYr2A36YiVj
75BwHPTaZ8bWRGKv5Qy/evlQC0zyoJjNm1IBcwFh4/ifFdJLbcXjXVRrgikaXFV2AJewjLy6xL24
MmrG0vOMv7tYq7Rj/gKtddexhuo+66bi4YUDQrnazikBzE4cXWoDPbL3QXTUxafdHZr2R6Se28xw
YwU7hYq83IWUUM/xgfu+S5HM0kmUYKOGzxab7uB89QAnVCVxQYd5THHiV8FQab6Z30PlhpUI/jWa
U5wM0Xg19E1OZcRcBHP6m5G8p8HBT7/86JJRIxVNQdTdF2KOPF/72sGe9pP6LLloe2K6y21u7xVk
YcG0KpsvGeOIhfD2hJBG8a9+goaZf/Kkb8k1g3bO6ci4SJMuQWNsS4b2oMWEupOMvZyvmoGDa4Gx
Ra6gRD79BJM573NJuJp2xGjjZOuO3mGy2Ip9xJS9+roIfhqMeWSJnMkR7f+l0/Z4gNJg7+g/FP1H
jEmdfhY4FgQTl31R2q8iaeMPO6v/kZH2R8Zf0NnXCh1TXd+TWRY4kUoQnjkqBulWDr9M28cSbFMm
n5vgTmsOJdutBdsY62pTqPi4YfTGJ/r1o9e2agshfKc1PCwG+wRawy2NTzkisR4UgYTCHcBX6azt
eNsT0j0hjQ4i9H4IFK3YRWULxFJZ6/0rvycLzoq4GJgCJY8nuwMeoiveyEXgkc0GacmkhgExm1fe
o1Mho6ew6uXTELw4UCOtG68hOyfLAv3wYZXonCnzwK25dv6tVnclBrV9LSjZhX2xilujvWpzcgjl
to1YuUo2iCA3VflwnB03WUB2mrWyshfVf8NtH4qfTruXVJTQHqwhoSzb8eKHDwnGP8EkcxuIuC39
1RCmQp0ZXYz+WpcH4RwK6+xIb/JIrf6zsq6Kfmm7LbEDAvNSh2UVf801bShT/de0OubNTmJuvbfM
12Q8k1rC6w2ZB6TS8Dc1DpQU3oBv4px5Bsl1Uk8gSId4xwQV2bc6O8pgqVYZRxhQineTvEhpA9pi
yD57FYO1Wi1aUAb5EsQli0U+ZQ7AaEKQXh1tg3JbYKC2YaboB8UndIs/S0TDqcv3hDFa+q1WpZWN
yqnFHh19dtUlM8mkByigXAtggNh1wbkfcufolMesvCTViTAX3qDc3dKGLeOad2SO0FYO/XCRovcW
bU38HVegnfqrrl3G8vowmA0FnMMK0aturn6WwXvXXzloxuyc2qc+fmbRfsLSrT+a8iAV26FdKSzX
pm0cvprDoeAh1jOayn5awW107pwxWYaF5KiE+9a/6iWcenbwLMvn4zVwKPLwPjF22k/TvZSCe86n
3VQ/iH2bD2RnGZJzWsoPu/tS0EoH5U9z2mJS1ghJksZ7Chu1X/rGiZTh0lwrMrCJVYKrvti3wZoZ
hTuBtgq2Y3xSk69c+WTgxb/eqe/QG42Tnlyy7A1V8YpPyiyJCIYRSn5WlHqZGZO0+nMIHmQN6Pk9
U7YqVAOT/kdX14wt4S/R+PExZmGw6Bl15Pitet5UHL3bMP44HdYykWTFuoxuWnRQtBsAQyixH1H/
WlM0SzGTb/Hokl0WHM3quxIwCl7SaJ0n5yam60nm4dJiAFYQIBLNCMMoxx/kJsv5NziVKHvA81sE
XDgEmi396sQ9whi+CDZ+g8Jl5YhzxvAwFjikgGamT21Ycf0sGfMOQcvAcc+nTvqTVm/L6FWhx8+d
z669sTeNSnaeO2u68fzik2l1ZJl3vpVpwIKkbPRwZ/dHxd9DRsii70Gh5mFu54xfLfviguczz82x
erXFNRnONtU4b4mvYJoV3LAVx4XUzg9FVvn6uPPT7Th8ZTxyuH6LJ8++WOYQN9fERzfpZpQehvZT
CdZErwi0lbVnkauirKz2l0HHqrQwdV+E1iKAeE57SAWd86ZbXgGxqoTD5Y9rXzlz0wWE+kF2J/B5
xKAAQRnJ5wKrUDd9oQgR0ndqny3nqJt7XlSqEWPAFzkYIxbuM5/s1Kz93Aulc1DyGMPaJvGX3lN/
zUSNil1NT1yvLGvNeiWYhoypWyg7uX/lOJ3Ds5PX2DjE881NQpS5bo3jQGGSwoLJexiueCMXMC4w
rCB6ye/UG5r8NWBShzjJBSGv4TgvkpAk56xdVtFr6Y0g9iZoIDNK4lUtAy4lWn/aSEJtuVEDi1s9
cWN2KVwNFNa6xhANz/V20O4SmU84kjCRmXi5dDfN2S6FEDmgTsXnxCRwlEdofLJU9vv9pdHB5xD3
2m8JBObJLBNJVUuss+7WnKiHMmQ9UTgPSII+YEBj8l4IAii77LuXXokHx3Z/zcjlU1ZOwfyigWGQ
3Qbh1cpBZ8qjrAf5WImMpvMxDp89X0tAt1aSDbOM+wtOlAV6rZVV7VrTQ2E/DK+ZWJrNt5xu2nYL
0tIMXJYgjNPG8TqUK5l4WTv6aVhHWDWuYa5ZDnIVa/5LWsz5g/S3qbyOauoQHohSvhLNrylcBWLd
ckGpNIYh51rhGaEXIv5unn38ylFMssTILrH2jx0S2OCoIrlWIMC4ebAsgm3n45qjfmOI1h1lSrpw
Galrf9r609G2T+wWrWZTc4nLtwYhloXpja0LMR8MnGEDrvm78urooOZmMIW6J1CPobROTYSw12DY
NsEmwYZX0chVr1JO7NlRJO+1hZRc3wA0bIjApCIGZxVrrzPqCDv8Xt7Z67jejikH/b00vrLoYda3
orjI06YPvUL2NHtXiC3/ELNYj9beMm4TlQLWgf5e0hQWhMsQENm/dNKmMU6sH+YYQaIokT3E70Ny
iZt7oRIw80pntpAw/EjLFMtAt9a5D3SK45tmfTbZXskIDYP7HXlqts3bZd5tY3AeOAPSAXQ2Hf0w
nYV4ZOld7T4N7TssP0gQoF1AtZ1vMFNZ4aU2D01zIO5Q/aVNoN7e5IJtlcz4Jv5Vye7sJtBfzOoi
oluavvrlyUZUgsrJWFQwbQ7QCZz4YLe3aDr3+s8YpGTAuAVGpmcqd135Ecf3qDva23rjx2tlwYaw
cJ1FRXuxHMNje/DNPaaHUtpN8cGXj8Aa/Qmlz2UafjUDEVM6JzXmFCJmmHyJzBPUXcW+iD49lSWu
Ruv9Bl2EwIo2WpXijdZNlffwKErkKDkZMIbEXws9YyGHb9g4ca48JhBrNE2uLj/RfvE7lgx7WA9u
sS2G0ylyTgQjLCJo56xjHUzjB3z+kYUc7WwPMEx5E5nydMrt4DxFdmgEFc8mTQk/V7iVwTmDMpDe
2uKpgSy2nI8KUxARYPm+zs9V/AwkMlfpU5JfmoMz9iLGVd/tZvF65ZLzqpnnYJ7OByNfI2CemRnC
+woOkUY/tUkFZJ+12sH12zXTR2fxGXF65lC+5IutYFZHibSd6y/QG7q1p1Vhrj+dO73g7+yRclc4
FNwuW+IDjcyV2a4acaR0N+4juxAFKw5Wo5pGStUpIj1c7Yu4e3TSW6QA6pOh+IEdGf2fGZ1AHb/w
gWfDixpwG4LOXqrutNCrUznQGZdYw+iYMRSkykVVX9TwWOgvQ7EmDU7Xd4G+T3a+eDFmgzmZ6um1
SU8hm7zAPMnZm2MmuJ7h7tzt4BeR3nSd8DyGd0KeiQm+JMapm4OKMeC3KhFeeA+6mPlRcUtCrGjp
Ocl3rNuDPaPd0ZUWnfreEvH5YUSvI62xug6Q3RWe1O4rBF8OXTpvS+PZUaPh9KmIc6yO05Pznwn2
+qsATeCNXuMWcCDjLY9st2PdrP/w0YCCQ3AHdTdVRLtu6uASFke+LGipmAmm8EXKWbRCkMh+doSN
cd0xLDiHS9prCCKe5BXdUncLyDZa6nH+ju5Xw0C0X7H0jx+ltdH8nTlXtM0mdV7JUORCZO3J//zq
p5m9UY8Uxa00jnK0b6XnTDFn6X6cB9e7WL5ZGYBAiYJv/EGj6o7TNRsowcNfMg8BQbIewtqD0zO3
NS+FfeApKuz3qb1MYCjkV0fbSh4kFlaqcnKpLD5JiAXUpyvZk2HiMWNiseHqpOQl/WffYVZOGcYz
4mzFgwxHQ9yN8t1ovRBj+Nx9xZesew/gkWfSjybCOakS2jQeWOTNl04dLQdrPweJp+pl7oAQ08Kc
WUTOs4wN7OOILlGtArSqdlr8LqcXwAXq8GX4X5EtMwTOl0SSQKOU1j2q0jQGPfWhVqd++aWyxjI8
OmTxrHwc52soRaM4KDMV+0Vp3gntsV9l6SCru9An0HdeQZT69j9YOo/d1pEsDD8RAeawFSlSwcqO
2hCWfc0o5vz081VjFgM0err72hJZdc4fF/t1ISan/G4MUqu/0/EomSeHDwHHbJ9vkugSMWNUhAby
Bxihs+O5koRhctNhvxwuVfeXtn+adZOBlAfkMjbsqtWwbhQoWD/K5F0Zf2eh/eQGxtsWRziDvlt1
W8EsEA2M/py01eVrAQBjiiCiEMT4+SVZW6e+RPlHxXNQqhI4urcMLnmB/NjQg0BhtJgZ0qfAxUjm
oP28XMezQi7oQrzHK2+HEgZdJqKueet5RQQT9ZuDRzvhTqleO1JCI+Ki1qp1zukjTeLbbH1IzrZc
PUTN8kz8+KuRvFNrgfK01A+cb7n2HrekX92rhm1/b5gbu2bn2dj212yC5/Zew/mpEIw5AtOpN1ti
+ZYvsuEXDq6Tx5xnwFuEw4LeUCXJOcoQGZ5I4sAmveHIKrhHk2dLBO3IUUS9Iv8YjKPL3lCpb5Z+
N4gQ5SOVp11V7QwmjsEjY4qXKiEoq7A3Wke42wfg2my8KgsBtjviIYzEXHeQF0MtZi6iB4WFHC/0
D9jJ5FPY3qKIosKTbBkMbYSCpbmP/RF8DMA9MbAZHsig8rKKn1b1OCA0ya//5HTX9FskYmodWPlj
kP4RegXOc40ypLtwAhp2eZV0TCz7+nwnQedZHTVUrtWG8RUoKK0D2nUopACChqizqh2bQ62eQjWg
n6vVvuTnDT10nr6V85rqKio3zfGnyR5dSCRifGJ/NHkVGtdQPWqlCDx7S+sNY6nkbNr5UoSX8blp
48983keI1dNvp0J2GgfK6J/s6RDmR4dYOmJDSDlDwc4j70A6clQdWLTbP8rmSPNwzHUU7ns0oYhL
J0rUiG2IglxVvBxCB+ZaTZ8BiUjKEIDLyWCQBEEWG3YVEhrLfhuWF9t8K+V9FLS6J11rqPb2rqVY
L3LdVziWpBW/F8+gQ6TRvibgKpI3TxzTkfZV5G/yOgNC1jHtvgqplMRoo4hDnFQLQusaeyePBwAn
KKJ9wTmSFR882C1h/xV7XudshvyNxGSHsHEcavW+1U5/77L9lXK1aAIT7c76tJ6aTcOi/KyB5oG+
sMrq7/Ws+bSPk4YBKrncc+thWBm5HBfTOXc1IONwG5Egs8lueTpb52Wa3uMUfgELXjhd9OhfjwgM
GbGBUVTp+UN4UccMOkI7WXycyeocGwzVxLdzBarMKY19nZbb4i+eXv+MLi7IzDfXgz863rhiQtIl
UFSdNBV07WTmN9AqqmIT+QVApP2K1GRl+6T7VX+pTR9Vol295UxhYR26nUXVS2SuiSPgXKs2ydr2
WnbklvwdiWEt0wLZbVcW3/saU3x9sdTf1EXA0x1ytwcPQEU0vObi5YZa6Cboa9o8ZoYiv1PO1XyL
5PW4ftTyhtJFAHmQ/b5BBsfur/oazZQpqTPmCkLUbYpzz94vP6TxfXgecgECmDliuFelJF6U59SF
KyaJEOfBYHBL00Afk5M+3ZMJvSEpcUX64bhEq6on8etkbCAd4aRcgiaZcpkLgujJ1r5VDq240In1
U8MPXIC13mKrTeke3bXfQ3Oo+k8+KnMAx9d3Ks0hDmEL1aejb+DEKHbg7XATLBRa/6/roeLmTz3e
I9qSWIP44weZtRpf7X7Ufxfp1jcn2/g2snUy/4tiG3DnV/fJ9e2vT+dBEqZFzAU1ravE5Rubt3W/
6fb61qSBRuUTdcCv2bbXRrgd14i3Sb0lNpDH8E+ZsKm/RcC3jr1lxprVCx+DyANX3Jo1HeO/wPKV
b4lHoqAcuKtuxEc96Znw6oDkn2qr+SkbSLNZ6PhJSWyjC2nLV2Yl16g+tupBjj4hAcZkA9raVTvK
2TosqewGQ7PXiSR2O0JCgmUTbpkYWdi5GGVukyjbTikeUXJSNJzH2nybokcUQlTX8LfSUSfUJene
YhOwKpG8PqeJF0i6fp4HxGdkImZPZgtpXkGbr5IIRyJjujm81WudsqBdHJQbvdxVwYjsJRidiza/
6o61MrAsZMpVBrzIk1+VdBxtDLL2BXSvUo/IYkFARAaDlnzp33Q9qgH3PcXZywpzCtndENRwpil5
Auzgm1B6sY1PpydDo35PX/XqHM8f4vQZMnrl93owruUnJoRPwnlXU2avbLKdJRS4TfNKMi/5hJfK
00GrArxLXgVi64cEhe/MUFpJMneI9WVOJ80Khpax3MBZxIyKWm074gwjCmZwobWbk6Oui2pLcYxc
XMvpVScsVbuF4bs2v2jmzuyRSv7N3UEpf8zkrimiURoYhaqPv5Cqwfn4j9YS5wzkAADnGAd2SmaM
aAKj+kqKR6Fx2A3/kIGuKPlADkx7B1T0pVyrQZJeHBCW+Kmu6cLxilgn+OsP5IhZX9JPo4zmbkVV
zLIj8ox6hwP9BqglzjL8nBJ08pEow9yocU+BK1KzQ3QkfgVW5SL8idp/8vRWy6dZu0xPad3yqNTc
7saqhNk6G+aDSh44wz0AB8GyLw38ZsvCi7rFAx4FunMdL6o2zy8CY+b5Q8/9nJDohqaAtPprMBAN
tKwXn01xNabPpTmFnW8jQ9CUXxWxk4Q3JTwUHOxEo7f6K1mTgBQXGZlgDO2jSOpespqAk9HrAP/c
GE0pQMCLTlyDO3hoF1fTyWZE3sZBNT7dXtax9iargQqUsjgQbNyH+6nE5YVAA7NEGpGiUt3s/p1o
yiCiq89L/PHX+TetDVfpOC+BYLG9t/1nkXshaqkxkIvzoP3IEmmznUZrz1mljlze9N82VxhZh4T9
UDeDRb9sVa8FIFukh9J/dtaVibdhGYnXMi0JeEZi/YpPKlZ8xX432eq1gVHKIO2PSZ3YDzOg3QZe
m6RijxdEMbd1+xlWr3kRlGdTuOCAnMqCCUMAxiT9j+1GCv8lxiFKtgjjeSIo4ZX6PZpfWg3O9G+v
eFIx71j7iStLcU42L224gZoBaT+nxbWnjsemmlhfF42n8MfntwoWvhU5KF9QQEhvaBDjHCv1lVWu
Nc6qZFtJVEUSSLpiX+kORASaUhB7Dm1evtSpK5tiH+j5kLOEsWGSCEmQbxMdDDrKXDRnQbwlBxg8
JWjNQ9/uY1Ym7UdvHkJpJqNa6ntuIwUwdKKOE8bT5tiJPsyCWYYfXAE9GQX2C+dHKOSqEvMzwYMW
Maodu27EVYNLCoiQDommoettIW6lZ/F5fSr3NlN8kEZ0GBvFeuT6v3C8ZtVLpQd6ea9EkCrloRhv
kpfaOYxU95RXAZjIT2fbPVmtiUtR67fm+fksBIDjN40/sCw9P3rrt7d+quEhq96gHlA5uqW0az1M
hLnHpwiK45H97XJMk7VH2x5OHcQbJo8Aj23yo8fvz/5y/RjSi44jIQvomV4z6iwseWa2y3HHk4dB
quiCRpZEjJuI+YC0Zel5XrgVbOA9SsZXHfZCTaS6QVg8pZ8Mlhd1FgeuQ3cuX4LR823HsJ78Tatb
g/Vg6EUXHSBshTZCjsD527uJ+IYsLyRbODkRGLgmQHOlwHNXCkHsYOs7A669Ibf6ED2P8B2A1QPL
An+o6zAvQdaRcACFQ/BG95lcLTtcjcAf7VrGq0cuAqAjVrzkYjFchMPoqRgY6NjgXwyczle5CtFB
jC/EjwLnniPAziWIaf3g2i+Poa9BgryoXzUzYoz20UJHnz/6lCRSjkuP6yBQnC+QAojz1zD/kafk
ZYqQRRRXqTuDfLlJtO1uM9Q3wy3XpH2ZMDiiJXX71ewqyq/ZvacBp293JJCbwYDzWXcAjMh/BMc1
HnVE6xLmq1X4qKX90p0U573A+aWqHBryPtTZTqtbjbXtKXPNk5UJ+iD7VRPkCEPSkYEkoZK096uu
WZXaZ279s1rQQPncsYUnhv8cPRDj5wPAeZXeCdlAfEF+k7VqCk8ZNyFlegi2ncUI6Kgh75LwLs7V
mB+q4X9kQnnzzK+GoQwhr6O9leGfHmmo7zejc+hnwYpxsBCyw3NA+GMQ/43WGgVAtgS6SfcjMOYY
AK0JnCf+9/8LRn1HE5RuTQpnbv9dqJCNxcaRfkRhSjn9aJWOq29nF/vK2UY8xP1frN+jFVTHiRW9
IEo64IeuD8/VyUEm1UTfivWGFBLNWhRx3KyWchMRP0v8kfuk7KRhj1elu5HuLBpGeJiq3XBziAtO
ci6A5JrEh2w5aasB4vnzmf8Dx/Yk5Brw5ND6EijESRsuNBswR4B+oU90UJFEFFSIiGc+1aj8Y4ud
IBrEhUImju225BtvCM9iAT08U1Ev9mPJJvfr9rnJEbiGiG7WUo3G7Z8dbWBGAyYuY95P7N08TSUP
LkPXYD295+o+/8fVoazJ4Gq91NguIGUSCb6SzpuIF6h7EE7EpU/Or70TEs0cYdZkwbn5E+Vj26GC
e39XuuqUZA5ZgSRWCm/xB+qWlRYf6WnkZAaf9Pr1zCYmww7h+5Q8swI1xWWDON2TLNZf0EjaBJLo
s1cvyXyvy18V+0o/3U35lcwV+MeQxJXmyNQWFtcEnnRAFCDAN1ODDGCzk4vvSNqQJrPqkxfiMLrn
36B8zSiOnyQnIzQDtP5reQQwKLt9fSdNyAPOUuVP4qrXxrJHwYo8kex5NpgR0E5bya5M4eAIJpMP
H8bvXH8Q+I5lejuSXHscq3dTQ6bWEkpX/WJRapzAwBI5HEbUJ3zXde9DeUSKpz+/KvuYBLpnWa/T
xt6G+o2gdjXZLZ2JpLcVffMEzCCRuk6cy6xCJR4YYHg34b3vyRY9CURYTZCrcucY0bs6kH8S/wzP
bwsCYopoMc2pvC9f+aQ4kQXiNn9Z1i6ZD6rxuoQPQlBxk4v/tCPdbRCGAjnQZNOrzcEnxVenSr2Z
pU7ZIqla5eaVLUEndT30VG2POtJUPnXodSjSLPqbkq8HTK25VXykeSwbT1UEIm1JiKLBRPzIO6fd
TMTxqX6jhWuNIwqFQdndmxCADuqojG8JjTjqhqRWR+AdM3TwRMAOCJakJzix3qzinV1gRadGihFj
kwXPLEDUDi/FSLyVJLfGkoKkGdlqIO+KLXmAqC/FrxJb/hOSo4i/e1SN9xaGepGpHdF+exRiVnxf
2MRpxGCI/Fg+IQ/b7EPh+8VohEA7j1lw9hJ56lHpYxBYOjzuObl4Xes27XGYHjPr9ByI/UjjJ11z
GcaHxpuQgcJEFXCWUAvzvAYiemJZxtEx/QxITsQilFcSSC74snkWV7cxHO/I43QY8mx8ZM17VJ5b
+cTyrWe/scTIkb7Hy5VdX4m/puZG689/8EX/vMJJkmWzwga06sIWFs7xc7T2G2s9wtbt2OHgsqXY
z7jEW44E7tYar3cz/hjN4ImfBYAV/ZoCbNmfxFxfC9RWEpxQHx1KxLyVsOq210i9tFCaCifz8AbD
RqcOZj8UsNLmAVxpMBHwJo467TikwEtKAYgKKiujOVvbi6vZCF4DqT0qFSc6IQEd+l7E8N03hbuu
aD7ws4A3UQF8jo03uHjZ3s8Vg+bz2Eiv9Sy7PG/htCsIHtMO3XwKmRXbT1k+y9KpYPkr9J2V73oP
BbNzougCKv2i9ptwIV+83nZAPLC5BAQELb8l/IfAmtZ0XMKSPnEb4W6aUI+rf+rz1sh++FVLV5RR
FjDRNF+z7slx+apZvol8GcoBuCOx93V9NOUtcT1Mn4WH5F61ODJk5pDlNsw3cT7qBFSy28XOyvGw
7CT7Kj1bOo0QgUWcNFZQsLe9VG/rJ2nTGzwrDEJ1dc3oVSxQW/DeKRPwz4dlnhLjZiFZzTLVDZN3
zf7qE21lAUmeI3ude9CIkQtBJGYodGdTds9QqXiTXyfbXLxYn/jMI49OSYJ7cZa5iT9oPkZ2TO5S
/Nupt8RivTmn6Z2+z9WzS0AUqCksQjBf1AwR0F79FSPg4YggLsG+U6PbA2F4huOXQS8Kcfy2OFnG
Xin2YNyCw8AuIZ4ytFhgHuu84i3ZliAlFY2ZL7RaWWQnwSBnzS9bIE986vC4Jz+4xOLY752TYiCC
o6eY0aS8UkdCs5dHBhIyLcZsD+uso++6gtix2B/1D2LcG/s1Tl/T6aWbrqW5eVIaS7Em0wJyM6Qu
zhYzTnItFt9ULyl/fyGf0Owpess2mc7GTgp4uxHRs/685mdBb9+u+bb5PO3t5GylRwWUPe264Z0p
HsXNylBcMQhnAwg6Z4cz52DADPCz6po24Q2sq+LAhY+VfFhpbCV8BROWNFs89QUL0MDo0qVYQN2o
2bfG3uEAMXBNfeMrw4hL5jZqOglYwx5XNpGNNIwooNvLHwVLcP+Jc214vZrOZMNBHlHdxuTIj5j6
wyad/rUXcngY0nWXbTsr/2gZRs9BfwmtWbNFGy0nUFOTCfiCG38FxYTO6raYUKHjwQLSp3OMiQGr
YZBQo2EjthUE18h6uYaLSV8U6R7Wj9n8oh2HVadfW6G66lrANkQ07xkTXxW32DKggi22yAV0CBPm
Slb2M4/vbEwbvaYCdfi1CIwwXzhcsd7w4g4bk1qVoGY+WZnBvK6mmzOzARRHM9nOsK/KV858Bm0t
crkWpsQegFU6UaPCNejHzxdMY5r6lrEMLVdt+KVPLTCqnVj5TOqpASIIiAXhQdpOLm3aAjHz/SOy
i7N7o4G6Ec6qgSDTR5Tg15qGj0gJGibCW0TiOmdwmZBZBitXyz7L5dpM9y1DBBSd2CuqhfmHgSTP
aDqGz5a/aAp/lmen+RQDV/XLEdclX6nFkm2z+xW88gKGnzxOYWiNaaSKj3aNFqY8ShGW1RghePVY
71ATye2dLBW6W4NHQoLKDGfO+GJskfB0+Nwm4u4pEGCYbcIz4YM8pgW6zyB96OE/BBK4KMlk7I8o
wcUFLiBr92HBksjEIv+HoLUvjfloCEWr1S8tgxzfQneNw5XHoM+D+V70t/Z5lJGmjuU1RXtFSr3X
cnBCTLlaDN7jhh7xf6rbArVeBXEkuqB6xObaubQQH7J+EINr1g91dgn3UE2hxHnaL3VPdXDG5cho
llQ+8hcZIYRDMVaOkua/Y659q1VoNVBO4X8mxt5XjI1j/ybyLi4uIUVfsO0FQn7xnjg2yiBWJOoZ
8585SSF/kRvfWjf1Z75HH7RiXqEf0Ai0r0giOxcudlnRePc2DWgmYNbEcbqAAHWtEIawsc/dPYHx
oBln2QnCuwzfKx4IiTCYpYJX5XfntUFFR7Z/IDiEuN+N1V9d8lV5crzVrfOEusfgZxpfCaONnHde
2Lb4ZveptWtSvYJSYQOyJA4wUq2HczG9qhx9cfdm69/fM1B17Or6O3ZsN9L+en8ElS0xYB2j1U/N
ktrGENFj68IglYbXXvJYaJFlBfRPhxx9i/p7h5TEnPhAEZ87/Drk5xPL8wONvwzn5nnoqnVOW03x
24c6wy1y+/5hO1uV6Zb5TWmJivkm1jjaarwVHwmSe8yh/xRIqCqM1pTK89WTjmxupU/OnHomd2eT
ase09OvuXzruxvLIUqm9MCtwt/5qJhTohVzdutoP9WmSb4L9TzZyHcEygBqOFwhMoiRdErSpB32u
xwaRobHLOEl0/v81DxXvkBBrADJV22jTm59G9P2EGBx5gZ0EQAH3LxSKK2X32io8zQSx0dbSsOPM
082jTe1l15yEtoE+bS6vd0ehIoQsyu0AkcetsgyYkvjzeSP8Z0A5hOonLBNgpUlN5IwwVAAyauA5
G4ZTQB+l2RuEc+vh3Vb+loJ9LEDDQQrfARUaiMvT/en0YNp0m3HedQvRuojE8+MQiwGkSFBFfrbU
iEtBxpFEiA8C+ve0vnX42Z4XwbpIBQCnjWQL3ucDVUBdHWs8gvXwDeBmWNs2+QBQG1P2Td1HTMXb
bNMODFgvDvmU2mUhu9d62pkAyostSdRScS6WbZftaOdq1X95F/K3ZmgS0jYL6pX3OWot8wsmejV0
e6a25NKUihc3dBnW0PNI+KPcZlW98KFN6Uu95jadNwK1Cft3ORaNK4Iw8RErkOyvxdiZIBMi7IKi
AZO6H+vFKSHUOJ0/MiS6482c4fY81oB2YHkK0S1C2Amn35FLeUHGJTWvOegJq1jIXuZR9NQgpVEv
mhKY9PfITB9MXWL2Q10+rqXoBTpUnProXRsihDQwoOFaLXsre2llljtR1UnM/gH9igesLMPuAjdJ
+YOECVxbH9aw7m0fR5ZpVEgAb2iHAf5VbEJ5/2n+qQV78razAxm+cSEf2ePeU3CNF5sUCbiFx5lo
UcrPrs16oTH1YLcBzdB0hyEQ22BuMqw/4ZKQjpnKz8+2QeEbWiX0OeRiqfY5Vx+xfeGRnFQKaitC
20yOMTDMlQ2K8WGtiewYXxIWQxlyNLuI85SLa0CsMP7F1VblmGLRI/2cJ0leHWhI48vm89N+Jefb
bt4dZ8PuV/KvFBvKr1yj+x6Q2AMfx2y8Rvmv9wn6CDnv6dkUCG0QAiNiCxhCm+Pdxqr2g/8ygF1k
PZnX3Gv9i9DF0Z+uIW8YkoY04x8NWYSysntgS+0uIPs+fTX5U8MB9fiVo59cEYSzJfj0CPaJUUEw
EPI1bnL/qQ5+Rjd5EgnwhaY+ELjiKDsoNsHXjGJrGCctLvEGIe2xhbruF46RM9gytib/xQLIUJ4q
lAJcsuSXIuaKg5RBPSey/V/kXFRlXn2TTqGde2dD40DYHsIf9ov+h0KUjLL1wObPAMxbOOuw04dZ
D4yarMCImXXRbTYMeUyMI6n0ImoB0x4g93+wH1gKu1bX71jhVgQSiGW1RUnqVK9t+W9+b8iHJYoc
8pJnQSFJ1VOWg4HWv/1sUG2q75bLjpdfQTEaSqHK7+dhLr8LL/YNDUI/87BmTtnFQEAe/jhOT8qK
vYITw+XBqf3PlraMyipfU5ojVKE2dpEhRCXWeuazbJ8ib2dgZi6w/xurDPmMWO3U8IRJ0k5F3jvw
VFCR0pzt7jCfKdzYFPq2DchaXvZc+1hdDswMoYI1njBzezPUA9/bOzkIhEnc+d3k4RCKMDDfAC8s
ibBg2Y6/4/7RKff/0GnnrUO0RrrIKkQzh1mEh7tOzrHvuOrovJBrwfl1MXmnC+WoSIeJDrzrVJ2o
B/GZmRgSDAqhQmDJBqVj/spdlAENPZXQjUGACc9ZNVouAG8Jm5uQdI2oThTj8LwnDqs8vgsADKQz
BFF46Ek73wwoOMfAwf69YRnw7XZPVaiXLLgJfp3qO3G+5nTHrpwn11HZ1NJRAEr8ldMMKzFydi9Q
ymUP9EdwHUBOc2C6waz8MndXCkPLYl9uZEQOQfxPTaB+OXO+bW0jonad9Cfpj1LxBsZRG/78PSef
BmNq/VVObyMbsGCqha4zGb+RanDcaIjTAPPrD0UnquylDxfXHmpX92zn97/dH0Q+k/5ovvYHEwqL
hw+FOkMV2He7Xnzqz1bYyCEq3mZefumSyRepOszZhgHPRKB2DIcvybgTZgi1Pq9im+qf6Dc17tKz
vDnjb0nNQ+pL66ERHPMo/YnJ8Jn8yt2p/cewC6XWs4MX6ZtIR5TGW889vRhXNMM6QSrmLkyOmnqS
h33y/CLeBDXNFFD6SHS/jPt5CdndkjPsAfdA3hHwcRq1L0GeUDu0ihm7TcsjVYPB6LnFpOza2SGR
gz9U0t1X5Bto9ZFl6IeMy62G2ol4/RpEQ73DKwBI+mTFEwK7xf5u5Ve2GcsgiiOggAKZlFR55GRE
OIa04X2Of1VFaMLx13zU+tEptmL4mYqLEIEhNyKkd47pY4Abkb6deZ/X8qp7vtExjHgZH8+wvEuM
93o7ezpYDcmP7fDRSjuTEqT8mC+G6KnFa3QFXsQhACVMh5ovjgBGRgfWpqmD6VFmWLh27QQkQQz0
nzSep/ZDQ92nn+rsHC3cfBui8dKSseQln9dwQ08HOcEwuwWCuB4Kaa25KuCd0r4kI3Kb0I+600K+
W/hC/05v3pL4L0nfR6iEHnkX8CWPSGPAgrHi6vxzcMs0m2CyXPMK8YtH9e/QrWHsOTC+WwSK/ZPT
uT4vksv7JqUXUztL8psOtWchjheK27y9mUzncXwUnJxYhpzsrUXRmGmXSNl01HTOPunPAS1nyy2D
WGGj7ipcB+Y5127dzBCRPZLhN+tRl59hAdA6sbZNmN+Mhi6H+M+UaG7YK4iewXlrV822Tvkl1nS5
vYbW7fdzMknNXANXGPeGnMmw/4eWjU5I9YKNcVKpc6MUjAD06bs8wvInGuO2+6jMH0EhWWA4C7QX
vZIgGwnqtHklbIs9YQeJsydEUuJAH6HfNlazL/LPpvroMVmWbwNfjaa8nav4yyrt9QjGTno+HEVv
WOI5V0iXoleNvVNsT0HLLNO9ADE1frpNEGujaeVwiiKebnvtRP8InqCByW/QRaNMxlCIuaX7i3mv
dQaQznljd5piRvAHrhmrB9JWEFoIo3x1dwgTsInorrHYzupRSi5ODXPPWSDA5hFB+K5rz1V2aAu/
KHexz3TKBUBSKYKdbD1jn6u4WgRGoo8bvA6CIEe3KZAVjS9EyfDzo0yinC0ELBAyDZfPq73JauYt
zbdsrkVeKfLZc12gLH/LU2abHJc7Md3JLppe55IjD6OOoH76moEObFD1xIgBVYgiuUErxsxGD4MU
b8CPjOZuNxOjxK/Ccms9RIXLZP1oHST1Squ2YHgpVFRE6baBI2yJj9xeDhhzjJIG5C3RUMVsavMx
Ww8NsEDNKleVTgPvjFG9A7tyOSKnrV1m3/pNLNcD3MhU3KNRg5ujWJF/wDT5GmGFG/0FZpciBEoi
dQb1FfZHS/f1equkjjtgkEgIdrfaPzYEpCgrpX56VhzzyUxAqUQrma7UfNj6QHrLfnnw+wvYweFC
YdeWE7rHeefgP0eevZPqnIkw6fvfUn4bGtJid1W3iUmuAMZE3gc/apLM4Ds9KajM31NxMKNX6ANX
gebpORqaipcKEkduwN4RZzS4FCX5fQ7PJkVeDeNO9mJIu77GuoKkBm8hSbIsI66AL6JbxD0xcFO2
QzBzWaQeASzT5Zn+ih3Y4hS0SdtQIIZphGB+/p2AjSilHca7xHQJ46xoWwTbkebHuWsHmMJB1sPT
fwqL5ZwwlhI0Y4NPI0aSta8WfCd8hUotyIiaWfDltVXG9CIaeJWo76XzoCEibEScbtkAJ+SbLbZB
gRdq7wb9iapwLH8OXe+zU3pk4jT8xi0RcP+NAU6zTcOghziOzFsqvwhJYZWNsJgFSvNTqF3j+RQ9
74bjpssukygTwH1TEd8ZIiN143VDEt4Kc4S66xAuCZLDM+Vx9e+nMVGstKSQyAvTOdhiP4mvpcou
3XwFGStBVGPr0mu3ZPVvYPrHRY1sCNzIJ0p1O+nnvHqjUSpzjig1+ejJw8H4m5EUCtAgpNxLKK3i
/NOKXxP9p1NfF2R7ugtYkHQbM/fVn5zNzkPI8sTu4pkEgDRix3QrlKHj1dJetCGIsxyduOHVxHg1
2gtqfzTy2Hc6C7qM61ZLgpylKQF4bZHUYjmBMCqiLlCVBdMgmleO8V1dvfNVxA63NudLM7nPGlns
DJwzvdcogPiioR/WEE0MMKyCQP4jQJ/SXx1u0bE5jR6Ck9jLLMg+b4TGw5vFLgU5sIko3vo3Vm8J
64dtutXzNbWQhxsXxMl4f72UjTcS5xNTdSOv9JJdec2aTdoEIBZIGyJDBvcRXla7T/pnBnE0UOQ6
1q/2/GES7CgnJLL8e8b7gklrPXta+Tt3NcI8ntYCRIERW86AB1YfhK3Uaul3cbMRz5fNKppU5da2
ly3PmterR7W8QIlA+DNobe0vlBXiQAtrPtkbhXvcx6eKkI9YcDNxhZu4+syGkzhfQ5R/xDm6/yT0
FHr+HSr/spQziczjvj3w6YHyouKj5G9jwAjF8QkRVOdShggVPKC2p13SsmjBuGrEy0bT1Sq3mn3B
mNBgdYh0shavxQTvBwli3ZDgki7G0Z/uiEwiku1z7ri68HB7OTVJKIUot1n/98nRUc87vraZsMUx
aDdHfICwz1x9wBzwBQIX1Ll164MaLL41nyVfxtG1flpfav4HO2+mH8QJRMj1Zf1iDxuqAqUcBRXR
104EWrgOuT6qp7KeKWyKZ2YE5JSV/BaGv/FMRToeQsSVuvSrO39J+RYRicDNz+eqpT7Bb6tZ22Vo
bpSeM3O8ZWyomIkX5V1MjVpyz11Glvb8i7asbFhBEjebrg1MthB05dMR8KIXecG/5UKZ8ov4Iroa
p56uEqJDOkztiOK21Y8UYsjmoXDQcw2HGed1VuDYJ7qpQLWcY5pe9iVnYMzJAtfarIl+ETNYQcPi
iRMGU1O4vH/FKx291+o7RrnGJepV3N4kgAH2257DCV/bjjdIT06A3N1OwtpNEUcNFh99Kah2s4lU
QKqhNTYa9VUPd7zl0jdPW8xw7ky/ObiLA+AVA+RSMUk5A7B2S7wQb31MzpKwjRCq1bCHIBn9kjLO
+HwzVccFJGCgiikaP1BwSy6XEdSjMKxAGY8bQRx0yaOzhMPUfr63kcgncoAysMbwqreLkM1DHSKM
ww4ZmGERDNZFL0g3xJ9mhe4PQW+obQRhaV6m7HMSZAlnrYBvG/wx+cvMt1hO3zzrvLqAHeYepsaE
1Wu4wvNYXK5aDXfxXTwiC0yv++Oy4iFK1m06M9qrroZKJcO8OU9gHUyoavtpzscliLat+kHxbrAY
BwFk1HkQBty68HtCJKSQ6dOjyKDRhzwPhC1cXbZ9S8QPwV1fEAUHZhr6YXNXabWONTSXJO40GLfO
fYTOxf7LOgIatL8IyDF7t9IzX5pHoF/IZYHww169NeFxcEPugW/deADbr1SwR8g1D8myyqfgOJ6i
LGtKxl2F74/8Q/x9G3FoxEhLIbIYNjrtH3+F5w4vGLynZu3sZD8ZQJUjqJh6n7XzU+o3pWWheGiD
Ua2Rxu3bGHnOGdjQYy92FZujNEad6GWuueRbrUI5z8Mx2MXKZPLW6zf9ezB/hLPaTD4KzH58MjKc
fi5OCl7P98rhZi8RCbGagXGQ4spP6gD0tpcBPVFZ7sVJ0FgkIa1zpC72/FBHPokMW7x1LxqJGxjF
kv6QsrNj0DZ8lJ4vlfxn0eAk4oygO6PPrP6dmohMGZ7deN8+zy17PcsnCSX1zsheiyfu32AuXxiZ
AagTmXWUz/GJFj3jFQbK4X1/q6tDXV9648fmP0wJzHZBQZArAvRq2EVowRQT8Mpxe40hi9uRP0K4
phSOlhxL8L7YhkGU35b4SpBPilC524fDJdcEuEqeLN10KjyTUhPwgKwn2tI43WMI4gZoY421XYU+
yjzK3lY1nEB6lKhikrH0RC3p2lbNQfk/ks5rt3Uki6JfRIA5vFo5Z8nyCyE5MOfMr+9Vt4EZYHpm
uq8tkVUn7L32sLBlaSl4XwaKfJPjgl/BleAldA59BbU9lKueHX9NMS9TXGWTb1tMybnbAghi4v1h
CzagtUXQRdZqwwqRG2+iIDEBkUQR9rTcDHYgor3Ymgkl1+ikM2S1pcs0L1DoRe5Q4Yzy01WejbbO
yiOLej0/45ixnGcUW/z5YMVDGo/W/9DkicPus557dJeEN2E+GyY2Cya3e+AmZHDMRO6LThaaFRNG
KsYD/uECmzM/s4e5OWANrKpXw5T+abyNkZHcvkRxm7Gki9T2w9lqTcUqiaQMyG3FRnRC7ohVaJ3H
qD0noEuNnYm0jR1PpS7zcBvJK0OaQ/qV76OxhNdr2nS/SEN5JvXxy0IKGi/TFW4OdQt4UDRHmIwH
UCmIO2t/brX1ygkI1UQ0VrNJXxJ4zNMUeLhm2XXPOvGzyBz5FHd2ywQUVXybx5h7p639pN0T1oOM
b1nUw6pPoyg9pXwZJSIj+1pJF/BTHZlxexyaXQAic5h0DnpvsmIdE62/ms+0uJmi3Z1ZTIIY8buw
9zUsD1OZqLHi1Uh/eXhlHJ5mxxYth8eg3EAqqLCJZWQw62oiNBGW77v4pRLq3oL/rJjZYNcUqiqL
wrYcfqlN+Rrpd1nsmq+cKNFK20kGv0TF1d4GjFgK3H5nl+8j/vJDkQYxGdt5Y23j9i8vLipqD/hY
PFuwPvt8euTyBtKEeh2wI6UWW1hzmiH5kBYOXkhUPnz7eIOo04CXLFU3nyR8+yAodJu4gQzH6Ius
IOPj3aV/mN6ZJJApm6LmuVnDRXwdpXnvgl3OHiZaOOVCV7GZrdNhGzH01YT+lF2jKduTiOO0BPYb
tlyI2aOEnCRxR2GMRA6YBnPtAW9CHKeKtGbn7MBxAZ3NHPmeGvhA9o3LptPDEw/XmvA4JV/BNM2V
d6BRVjgbSX6V7XejMX1MCQlNIfZWFrcpOWsWElIUkZ7/bcMT45pEmnKJxXVcb9Ti7ELnJ0kZIYEL
8EusZD2u2o6+Ip0BCURrZ5i/DFq9/MwgQ+emj2eas4cCi2xLsB6ND/l7sF90khOunMRl4PdtDp+h
+jLkemqUD43NAYAcxpLDtnUCSAUMghCvirGnl/+J7zSQHrAnJz02D8BDmKhXHM98EXW/lhl/4qhI
aOaNJZkIScH89tOWPnPnz9Q3nAqZ9HDRVVg50fbpg09GqmtMOEwoWuIq9mbON1/T0UQwSRbRLJyH
gBhYyWho51HmBN5Os1aW8c7ql07tkvvnUWLgAA5nyoCLubiEKLGBrjqeFToNjUB4O0T7GF7tdMu/
IsZAIXrElorB1h5qqPHeph/aFKKU5TOHIdl1qRDqS//LXMYa91mr0cREKOV/ggTlOIoO6ofY3sUI
zuJ6w5YB8k/K0DGUWgQj4aSW+a+o19T2ImRMHPCBzoG20+qrZfwFbBz8+sSSxfXAgiEltI9Bt/Xd
k1fdsKIx8J65tDlmLvHn0tm5T5h3QpHCZJHFBFdBlL3cduebO605lgyCkp8IpumwrErKytqealUw
SZRfewqy1P1BoEnEDEVjkKPMAfITipEAcmfjgF5SdLxtpWKjwtyXIs2sETwfVdBZhfSlVdpHaX32
xnMcy5Vhakgqx1lqow+JryC8MQSQxI65Df86Sj46CjThqXGufILI02pLhjFpEWjdQeT4vAzR6LBc
+82DP8e4quVVdm/O3zAfpuxYKCLrDzZLnRj/Oe6GWr3EQcax8XFuQcK+GXAU69BjsugY7Ad2AoMR
4GlgsSbwYcZPq05NbY1LIqSX/tDNLYtqyf0U6nWrvWvjWTUews83cmKp9TfWLNGw0w+HyZfkv/3h
3g1YtTYSom1eDh5KFXVwRUxHwFGdYr13LkGFM4ks3pM1hJOk6yY3tnXBX4VGtLrHwSktA7gZLz0B
9vRBfF9/AReOGART3xK8tfuHmhE6KXhFk6XZcE3ri1x+MVigDpuPGsOwRYfEPpM/Ay7n4WZsavtU
cEVrqPbwIKJc52KWDvVZlR9+9WNHWz+dodHddt0iaMXk0JuROlpefOfEP4Vg+49C/0Bs8qEiAMDX
aAQn2NtTG2eJ27E2L7maVoq67iCWo9GFioVdg/uMHGjr4wVj29/L3d6FkWKxCWQRjkBibnefFZ5N
LipxLzMtQKI1l9NtHMPd5TwD8On9qFbP8BxjHu9Gb54ACXofRx0BrLTRHpCCShez11t293K+z3Pe
HQbr0rdVf47Ojelpza7FpgPrx33JjMVl8n+Pk1PHILErsXWMt6FYSQNxHNcEM1tIdCyBBdWUdFTv
TM00rZ7ovABuAvPKFg4pzayYlPOAqZIxu1o7E0Vtpw7L/tRgLbyz1Q3mZj36ztW3RTNRIH3kT01h
j2HzV0HYhDMQhHK4TaoVSibC1kNpDxz7o8RMqyyzGK06p6VBHANiQPG9a4Ez0UjkDVZu+qwa52Nw
vKXFFEsIfmuXr0qa8cGJsisDOSC85ogZpIeYWeF2+LBZPejuXnwSnvpMrE02Aphk6z/ssqCcVt2z
MuFvUnpZDikuW77ewT/ifUCrTH6tE6L1rtlL2ETTEBquIbeQ8j2h0U1/t1C3wGj/iNznjdV1ehqm
+USJVkV+SFWarYP4BcLgockI0qYsepUbKzHgwWw2ODIQtlj9d78MGB/RzCONPTJOnkSQGgvpWOHZ
QB2vAB0fc4Jc2C98EFAZjaeYbc6RGZzmcWc7PCDJSzIAJ1YTOXkm+jmBGWtAj/L077Taa/ll1L98
JGwqmrjmRkGFFkT6BPcWdFMKoaCeE25jFbt6Kk+kkQEJQQkaaE0HfDPxrjh9GG8pv7l2rvH1h7OU
aTKByR9RfBVRn1W+tpsjm6sbqN0Pw3hX8i7FT1xvh5TzyvsciruK1lHctSoPY6r5sNqRrjOqbtmt
o01AGcdhWiD1DvOVlR0MNOHBgmAKigaWzGAB2d74xPBO6/iSyMxqJy/HDoETcZIPBIKiwqrcLyfc
Sby5jG3R2k3BHfgkEukXIVyRg0/x2RJAOY3Lax28nAR/ICO7EuzMFKIrN/vXkL8Va90Avonfpbrs
h1UQ3IbukVSfUvob1u/U4BZi3zCUK4vbKXSROxxQU+E+2tTFI2M+TR7Dv25RUSF277oCbjH1MXd7
VhwhH3rlj42nNa2vIj+L5n3QUxY4b085ZMXG0Aems1+R/mzRNsnNW85IH51wgafBszTdXYtUxF/L
zONDfcvJjWb1t7BnY4CJdG4BR1SXvuj+j1V2kLqbbcwyG+AAyVnJ0v6gWckPkf7XyObExkr4bSLv
u1kzg7Qh1gwORNCfrj8h9iS4CqzTunWuhYg0UpGVYwBIXkWBJNlauAF9Ix9DtRbDIQOdBIkdNFma
P0dPMYinHdVA8QhRlg/xvkrXZi423u3wEC8i1o+BOSYGZgUaFR2IzvDWeoc8EJJyL9i0tvoP38wo
7xsUNZ6Nak/FIzFXCnGDbdRspyWLcDzI2j2XLhrehoj6GDkG26W5AhyR7LStYXxm6TMed5a2w1BY
Rp8JR1hun1DdwF5dUDHo6sK0EBgd23rZ98fcQrngzKP8RgRCihKCtryCuf2/FYsFCYd9Eq/F/L/m
eNKNuUh8iUgfmTX1l50BnrS+hAwSJWljzhFLdQSXgHSSDngPBqzOVEzONlQuZQd46FmVPHZCJyp2
kRxfs9GgXaGNqMJ6qWY/vfnO0TZHDN9m2Sxpjn1GRMqmN5fCyRd+kewU4fYFpesuhDg58nd9u5Da
hdOyaISigbI49441Eiiqn2/rM9p42kY4+pWae0Po7la2vPTUZUc+VLnQ5DfxGE59DCBho9oBsDuX
bRJIbhl7FYTlHyX6F0blobr8pdavMSmJQ5o9ntX+Zt4F7j4jt0Bmg8PdEGQX0tH5Dd9k7FR3q1qF
jNi8eaqeLeOAUyN+ZyBIZCbiDKAK799k07H/1x0wh5QPMG7Rad4HdWGoFCn0DGTPfiXIb8Fy93sW
ta26JoGADccKgS5SBvZOk5zS9Ebiz0QvlppGIbLpm19KOISkTHb5YYP0HIfIfjsGFrcw46LhrjK9
YM6sCUbGPki+uR785GpB/pH+MVeibsu2FU1VyLxXWYxwtK6evMt5iE2Ww1aPS/M5MM2wYFwr5Qnx
VCIvU1ngVKVo6xA/va6tnQWiMWxtWvFxont/ZbsX4gCIEMi1+Zz+XU8HMQML06dF9oLwNI3AeQ1s
b8nT6JhEYbnG8jnukvqc5lfXAHD1XZcCYLXPEambTO0qHfbO286PGtJqaW2RH+TvGWoStY7Dxic9
2DvU+pZaKak4hDAm4eLNF/JLJiAI+YYjiA/Af4iFYAJ4hQYQ9z+5u7GpxAlkKJkiyVw7NUufHq4H
22kquxSVyq4MIBKJmQivP1pFfLR8nvPRPPTghVCe5uYqa0lFBvR2c6gKoAzkVHGOylXAsp+Aex5s
FxHKmgF/jn6vYTamMzgT7Uzc64sgOzdRhjsyno7VA5SYm7zFA12Q6BFrDLZm0BLt+NhUUOL8lBH/
QtAGHcZpgsVaDphEqq1XMIY4auanU7156Sc+ZiV23RyQNeJQTfkqG0wBi6b58zBZUyw507FGsYzS
Adet2Kam3kXj0/GdY6+shrk+dzzs8hnaoXrmWfffb5n/P51h3P3oQqtR2rOy+3HZgaGSnLYo5zp5
0zlr6NMhSU4Jomrnp7P+xM9gwrRwC29SVacqY8w4cykRr8UUzWP2LfrOBmhYeyXdkpP5BUdZzrf4
02ERqQOsHIdXTlsM+qmXbiMwZ0u7D/Ha805oFG15p2nCSc1IxNsEIuVioXtr5na9cqube+w8Kgfx
6SWT9567yoOdxfBwUoKQW6Fg+6izn4jre6zOhT7TtV8r/Us18Axk9szr+issbk78Vp2r/OHPvOZE
YsNkmGuTKHvKbBWEztFE12D1KdVWhmn10TQ7DXhNsLFC2tI57jo3vbXMBpTS/PcYaTwaIBcmnnXU
DIwYq84HqjlFtDwF/MIpi5Vl9GYNMylm/n691qkJNGKdv1m5wqxBYwgNSBjGzRkvgvXNCIhpLqoc
8gLMnWVfq+Qcd9/BcMzUny5QV3V1rkuNlTI4IEJ4dOtFtvqY7is2tTG33siKIFeu8sVE/5Cs/l2d
bMa8iyBfJebDQG/YLwFJ80jvgZxp5cXOti3tQ+nkc4A3QLIYI4s+RW2+dQwbw0OwX+puUbWHOj7J
gMCyrcwIlGGWPTWwfoQeMz3OSjcV8GWD4ouXMllwX4ftvh22Y4XeNoZwzCvF3EwGg7XnCDCpwRBW
BGff+ONQgJli6UsibFzvl9MAQd3viEijZ6hLoeJih9R/W2rmkelhx+IxUp/QBgzWkFVFZddtIjIj
xxXmgknwF1eIiB6ty0rru69WCss6fPDdLEeepz9i/sH6cQjeUrJROSw6EIP9pWWCUshUs6AWdGS3
TvojucfcmFcjciSWX1vhdVUx7RSrVuK+tjiz9/9kVNKV6dEkLWBvzpt4o3orW7qrBjkxC6waqwjX
l4Gao+EFik9A/rQGxbyA0p7G4EDMp+iuBMMDn6lwAnQysL4tOVpkMg5ARRfII2cQJ9L20WF1r9KN
pWxBxZX5zspPzQdMQrQI4GHyq1qd2frnWM4t9ObTMJlzh6KTqrt9Hx4G7he5ISCH2pFFNbS7z4aK
MSuuVfU5UM9XZ6s8O1yimrqEHZgwpIvQ6IhBVSGdDfVGPpDV7AO/nCT9s9U5sMZv1vwC2l2jlkGe
b7cVTrg19HZzxfi7a58kLExwKaSM+hhM4A6kJdSKk3NxB/wFyxCBcN+eLPfP1ncj+ui8Q9zHiSX7
/YefH9RqnmuIE6i7lnq4cZqj029haw4s3uG3M82M2kfkcd5Ve5tGXiVjog0OJtP6PK2RDz00bSVl
60TfCwf2WC7UWTLD9iw0C95eQusQClEB/UU0T9IFdHThm9H6h8WYNQJBMUESkzF1hnXcbUZz6ZhL
Mz0qxS5EqiUdTTq4HLH53TC+lOGcSKvU2RjwuyoGpEo1l/wCGpQNYAPNH5bAek9JOEnNL4VTwHKf
Yl8Grhd1qpV+Bt0BSMeHluzGYh1hKonR7tB6zzrtZL/+fYDDBUvtjPy/0N3JzqVrX5BeuGIkd4e0
OlWQ9yFlTheiZdKji/Azh7w4MlbOyn0ozitA6lKBReaV4GTs5paBR2/j+T+COFdCBsjWKR5IR/v0
KnmBnttZV6TjurDPHWuSz5rk4FfnvBJuIXPdYOUY1Ifuflf2L7KZaY0g0ELuLU4VvT6wBrFD2top
NTL0KjC2Ws80HceyAhCRFCYXxfG611iUn2teGHOb2Pf80cfQU4kOVegvZBB7fNs+LB2fPJIGAYvL
Y9nr0DIwnKT8pbW1+7Xf/3R2wXQaBw09KxYzliolTE5hoU42lb0fe+ThU6rSiKfKXaD9wZXEn61R
IbDdCNSLp2x0Gm7bOJqEWwk9H0IZ6Lj8vJkP1oBgp0lrrhVznTBwSBmPNczN8o58MnCE5txLVhlu
N3srjtHKmSlz1jOf9fAIm5VNe9RfYUXGEkh7g7WSxhpgHDged9QvCfM3tP5xCbL+xKJhwvkiW9uc
tIcpyuPWerqiUYcAxfpp5kBDluHKbrSzGtxT/EEWtju2jMERat8Q7PNmXtl3NDTI7nkdsbQ6w1kJ
rtClHeamqu/uc/Ulwlo4gRpKFVgCDcNS4E9Jf5KavRzd0atOfebMYKaiDbLSwDxWE3+OZdzAYE78
sbv0yHnNcXLWS1vf+7TdS92ehdGBmj0BudEgNpZRwohbooWu6eCh44rQG+CJOFwRRxu2j0QY7OOT
pZkWgHSgGrMfyNC5o5r4qBuPOONVspADR4c4JgZ4BdNXBQHqAiWwtr5YXESs4aFSUSQDE/6nF/J5
paN9U8+ZWNHlJTFmgrnn3nsNKO9+aJZgoCIUTV25tHZ6trOmN/pD+2OcZQAY2ZVgliE+Z9FGzILX
QDU0ivVs3fpXG8m75Ew7l1SlL0SG4YSBZHASvTyaMpXBrLovDUbl9xrpg7dkaZf3W1Hl40Ql+1i8
8TycY7uWhg2YWh5GDaYe/DTDWt6/iAqE6yh3iLOPcbvIBGELKpFzi5O5cP/l5y5jV7Ti1nj/8kmM
zpXJEK8OyGy4tv+Afch1gdqyiLSQz2QySO2Z3x/hLWBl9Qx7kmLxzwDby7Y+M7kZDa0myuCDOvqD
VnION4/mmWeydYidW7bRiZXJQ4MPTvOMiBFehGc8Mt4Qf/yOQoL1hM8ByiduOHea9bvBX8cl3bMY
yUJSag+VhfhhofWAkWCHEFUDeh5vPe5qpVnwa0Ok6ZLHEO7seIME3QVzYC9thE7mGefIpKrZuG09
NPIQwRNtHQAgNgip3LPIYB4vq/uwYtLLTiQD6ZHmkJT5BZgQx6j8O4r7YVojhxHjSSQqBJCPyWcK
8M6pNsGwFgZkpZgJM7Nqb/LqFGhrDpncQdwJwobHtbxV+HP1TUKRLhNfWdAurB2LPg31wEBnxWqf
o0ptT2Rx5MM5a8LJ6LGLFGAKlhGSwXmBaP5/abRCScS310MYBaSez6Q7LuW2XIxXSJEeKtO0v5Q6
uBJvF9Tv3lm0wjHL/tF7p8lcyQ9msiYcBoskflMk6ldCzcXgxU2mEjW+uoviR8dSE1CBqiwUcjNp
9ugVDVBUQsw/KNfG+BRerPArQ/VtjyfRzVnBXpqGE6XdecisPEJB7l6xGpWl7d76e8rQVTpI7qUs
NpazlY1FGGJzBo5ZDwguzrFQc/vMYMLHHbAAm/9e+w6co8miObKe4cJfQDocg59C4mjLzAk51TFM
v2xZNOAcEQZXOe4955zKG70jO5AuDtzuXh5WjjyVgUIMQuun7Jr6veNjqKlLq/II9jAbTgVZPr1+
COOdjMRWPyJ+iYv6g0mAuH5DbcXLWxRf5NPwVUcsDDxCqARezOdp7WbCV5lVr4TYQZWin1MTHFqG
wIBpb0Fh6GWLmgZW6CelQ4XQQ7qIX5CQcjgqi8F+eESZBlgv1QQJC1TEaIkAvSnRNg5LI5pL6l1n
FEAIihi8FFsLKRmNkIXP0V+RJ/dR0wSiPGsD7rL2ofsQ4d1DmC00OK69gwUC256C3A3AIPPENuaG
sg/mFFJe9pCiaGJziDKYFOACMUniPk+wUwbDgtUYVykTnEUTLMkN1soT9uaejt4u33D4hBLevoyi
VmlZkxpnoWPunW/RYnerAn5H9aU33SzFrvnmLXFPbbNpk52i3YRtmImtF23Mfq3q4J+n5K6M9a9e
fDbm20PtkCG2VSoIzIw+jGI+6DPD/BxYpoK+89WFaNsC4yzcS3oxlbxd6exZby8qlMesdcAUiDpZ
sU+d8snw3kIb4EHjYwnMEVrcM2Pepb9Fd6Mgii9UumEN91ToeoPgr1bOgXtPfsfw8CaJuJuj20zH
36ylrRFy1k1IeEO6Cvm8ZOKoGLtpzTpPJpWDC0xmWb0GTAURkklEZh9HLm3WgERttne6Y2Z2ZnKA
NRIB0ESzI6cHMkrmMQ9pX51ldwfdT2i6YKxRR/O3BYhX5kxgyeLgUeOrEKWcpvKK7QQdijF0jlnG
QNHOSvmRSs/aueJgNhg8qJfUf1ZAW80rOoNG3MABznL00UTak/Jwk6NVI0YDJmra+hQX6xTpDNhi
nap6eGcVIlRnyn7J++3IW7FAOaLnEdJwEHEUPRb/EzGjfciRw44aihb7cXhaXrAX9YYcvVn4w/5A
tdqtGPLPyHgYmGk120RbFEyYVYrO78pf6zlSWbRd8ZLtj2PsgEt+1MVa+BXZXouJNi2+eSpBcCgh
0GLtrpWruhHcZCOetwk/EBkjf+XUhj6rrmLvZQr8iLejWOdfENuNhvzIVQ6Ys2Mre0sVgdVkEWBd
axWo7tXyVHZoLOO4jz2GyGGWTVQ6chOGcOcIABcqrnm0olVwUS3S0AdHWdurNa9bCuVzawOBYHTh
GzthmI6qL/GYRzP+9qKb0fzARlYzlhggF5kflwcw7mK4qQVnAgroYmvt6ADBzagCNAQOkKzEZiHU
ftX6nHQ0OqywES35q2m+DdK9YR0wLhIVe/PYylHPTNqClkvC82vRrEC/LoO7pO1rF21ix1r9S48X
qcdyKsAIReA1iAZJR4rERE7ZDiY7F4ZeRfrTwkFSt4zktODmG+csWprqupAuVYa2Ym2gdIEcaa/t
BKGPNmOujFuRM6MKN3n7O1D/JuE+blGCp7Sj1quMOKSLVU9MEGllosPSlFeZpGBknjFXn0WIVsvC
FNqWHgzYS9x7aRYvVWHXSRz2Cj0Ya5cOZ2S4KU2QUnnJhzjNOu9aGva+ksK/piy+SC7hrvJSfWpI
ynEcheuIWjFJ5T9Nd45+Mt4TGQBVqQBpYJ6vhujHfGlTcxGX+Yq4571iLQc9e3fjV0eapM2Xq/Xk
cnnS3oQlP2bmo0rAo/ntwmae4xfeJoNxHybJrqSSDOSGlapyQy8+aXDxg4npzjZKUrCrSAvxv6UR
uRuYLAvoF+647XyVyxQbSKEvHZYpTcsDV0YcmsOc1nqO/n+iBtpu5/fNvpWbveUoCy+3z52ayCxc
Gs7fWY42UPMldDMYQtvo7PfjQlJ0cKPOQo4oN6X+oLKLRJJhZw5kImve1ua8p88SrM2Os6aU6x9b
D1k1WCfLEbsdeomY/HOEbw66sSHJVlaAXxTIHzJzn6mTmZ8LFVLsAIvO7IEv9rMwgyZjDYtsROdC
9qxrI70CLel65SIf2QCziqrVN4ex1HZLJSFzUBvWnSztYj/d5m1AcNi4jJEJNggfFI97ky3CkHRk
rzm8VEh/1GTe5NqioecsALwGOr1xFh3HxL61DlaP1jSO+djt/DBfGB5gX/TIVqxM+0LE5uQ0dCNa
wxjho7Qzg7We8ERQYSX43mjBnOQzxn3Se/3ewxQEbXNrwBCQo2JWWzBF4T6KNUYWKqfKAcNGRhnx
xPOI1yjwi23Ho0FhAkBPJdOyWISZhfEMLBFoe7jF89YGpMX6YlRIrhcioJIsGoWbUsHzbbdbRX9J
8nsEqJKLs+dHsQDYWEQQVPC0KpaeTExdKgqdCzCiUmJpC9Lx6f6IsiRGtmKw1++Poc+0nNVSiNrQ
N2iTUAZGNotyg7Uf1Eb2FjpzYz3cO/FnTl81OHTOBG30e6lG/0Aw5GhCpwGtVWN0NhiomqyJhxGd
WA3zOYmmYUOH04N3Za2eJ/pEJZvCBhc2cGerlBvOy0G7VJAOpiAl7BAoiD9Hp8PKnadLsd/kzcyP
lA8DwxUnsCfTG9NpBuPcHTdD/CzGas4POiNmcxYbyOtGCt32R6+ZKTEmCQ+2tXWDTYrrg2EqlfIU
aZJWsVvn/LDwK/SiG/WvvrG0FDLA2FwSW09F+NWOZ4ruJLrneHwbMsgCC5EdswlkaIHUTT0/WVSk
O9h8IjFej5gMgA+XQZkr2yEeOwshwrDSAbh5yaxC26kzCJES+cZEseFYFB/vKLg2RCFIMPAt1NWW
zseGdl78cAENbZxxPmiPlgyjTsgv+QfmJqVKSB8qJC0xaYMsxkg0GTwk79g9BmqqBt7egP2a67rN
pl4nzdQAva3bz1MkeCNeAStd5j7rx4rxGk0lwuwciUIwUJWABlLRs6cKwFRMlAkQqFZUajxKJXIt
9AIQBNA8tHzmerrUgHrlbrTVS2WWlAPdBg0cg8FZYV7KnD1Y8JsBPjaZYag84YLuZdTJdGSdm4kI
SIc+uuID5HAHX1gO56CmM6YTUSzGbshMM5IzHKQOOdp1C4qdBcHYp15Gf1X/6cnLxkos6BSVyjyY
ZaWoWNnfK/GjbEHOahsYXlfI9RWdMEAgSsT0WwqYFDMiVzouMSbaeUVpaKED64dq5oHbq191srEA
oPXMuyp2czK3dsbPqgEi0WRr2bXyhx3WKCvCCWYsXE0Zb0pdoqL9apW378ESTfiYT51NiimtZDVT
e2whI+EAnbqJy8/axBXGGqGr3537aPu9499i55Br90zdVcGnUjyBVtjlTYp3PPwa7aXSU6UYNCyM
+ZEm5Cr1YAVmgP6jpiXo+eusnzeVzpWBhKJ3107rsp760TswwN1vg2hNTFDFTEQO7zH3TG7xAOGn
PKV8KUl07As2+uortZk9xMotD8G7whzBajENISm4KWaDjFACZBsZFPFe/hZUC5aZhrlTIEoNFrDj
gVv0luaI+gK+u/fYHS3zK0ENHY/uTJg/HD1AV/I2IKr8+eq1aRTIFszcfIaxEJNqXI5B8AoqpvZE
QhFtkP51DeJJE7WD8qwwGuSAQ5RfJfqzmUrlXyky0JBm7ionb1wKXAGkQ56k6KCUML2eAapqYcJT
z0EIdh3znlJm00gFzJZ8rEYcocWr1W9mf+WT6PCCsDIGLRdJBHIFk9RY9/LJy68JQbrAj8INEbCK
SY4QbyBbbxKPstXAeEj2Fwmb2eioRIcWotZHo37KCu2/NPdZCMZ8R8AvLPo4DYdaUS0M9GyDNkkC
d2KzCaipQv0CfrRMiIiUwxHDQCrzWeCorNkWGPYn/xVCP6xP5ivhlOkzqhZ7ofHQ/5Nix2j9MJlr
3NiN7c81z9yk9LuGlU99RnEuJNsortgrQYzsv9xWoAHjj5o9sMpQgaYQwTChiCy0+bc3kETgZss+
K5ZRORX5ITQiFht3ZBUHRlVSRJjKXieGjTYjWZL3BjUaxPKHldA/dDtybgYklN08W+NzHJM5bGZR
sas3/k4pmxXD0Qy3XnCWwOuhaW82Mu5FXD16tsocuH23uPwZwb1KYD8bxhSGchUPeZJ/ldhSPH7k
zOn5t0SyLgQR9uFEyAZMnWK63DAZlyHqIHQVKt1TLIPSD1Co6zctLKZae9TdbK4pZ0m/SaRLaupb
ca9m8la8J6vy0Uz/HT2VjxPcpGxHCpWje6r7V24803LfWB78I4OgDdrDX40TJDsFKVFvf6q/10kk
Fa9lmvzK1k213lW/Ud1DDnzG2qQIYRSN6eJvXObzQb1H0VYKVwWfb+XNtMCemxqaCOWvZfjtPmCd
AYUt3Q2fZWBvmSawtmMZU29kZ0sUD777yt6U2C2TSyGu2eCl0/cN2lXJn0mCyPaP39kZtpl+4Q0Z
xs+MazYdvjuEfEnxBeg3ji4oDEe4mPJetysCuklLVldWf6uoAxLSDytN39ksUpj51won4lPm+glx
tpfOUW6YUe3c4mw232mxLHobgy99S4CJj9D4dOTaZzNV5DfVt3hjbmn2GAZwUN3FqM+iQlBktLjz
DPumckyjZGr6W1U5t8alZoYSwy0+tybpZmt7rnr7sD2rFO/DJizo5fYkpPP3FvaqA20xHn3mI656
0exnmSsTgzs1jg4Y2tgnOjK7wEPJ6VVeBv87SV5KsmSn2ejnBH03zboxHtR6hQNPUzcyaSFKuHHl
AVPtomgegYzYcRtHRztbW+7ZZ/AG1a5zNyWrynafF3O9Ar6wboyz1iCylG+jee3QLyjpHgp6Scto
KwxvqkOGYYcP3lUedbqu8l2sPINxL/cXnYOgCW48MgrHAP7nwvlVHWOrjIjZuDHFr6PRi1bpu2Wt
a0VXhiZg2APvT2rvjOWVYReELE4/crAIlGSetjVZ1mFeZIniYThkdtll11y5Ei+EAPZghliQ8B2O
RwkspFhaXE17VTMM0rcxXt9wnjusK4wtu+2h+UzYyHc4fuhshd6VujFauMaB/1BGR9m5moxibYMR
ZcqJjjQhPhrlzTL3fglz6OQXm8RHxb/qRySRS+B6tn/0kS8SGeFoh9Cwp65MFb7gkmMtbqH67aHl
d93JjN+AHWK+0axBl0eWS59Ta3F6theCsPP0N4avWfxEXH/JzveCWYNiwfatqeLeXX3ZlmhQ5gWW
Jeclle/Be43hw7TxpkpbJznSHUwXVCA+bOOSszTTfnLuGhsPVo+apsrQ8nThLGC7lXkvoycfmlKP
NBy0nVm8H3xy6ulAI9YPvvKK/HvWPkzzlg8sYGZlOsMM5A6but2q8ZfOdj49eP7Z4J9ByjYDBbXZ
6e1V5l4JvzkcK2OqengSJgFrKTB69SHXdwxYKibFGAiRmSJIeCUoKG337LBAq9xzqFA/wd1QL6r7
I/MFZDeeiCI56w1f6F/OrAwRI1+9hkgXzG2z1hGWezy1R7vfeO5Lr9a5wnws+xq8/zg6j+XGkS2I
fhEiULCFbdMbUYYylDYIWaAK3puvn4NZ9Lx548QmiaprMk9+t+bOHRh/l3fDeNHExfQHre/hGdPA
y2FPRh3mag745Hd5mrqHpruLrLNV3+ixTYieWr8Z8Dcpoxz7u+9etbmrUE2y1ghOacGG+KCsV76r
afnd1AdkeaMkczT7VyBBIlgCJwmpxgxPXhVmGwHWTjxWOCczzuIeNiQ4W0jtKw/OcwY9jFHomrKw
lNFKS8ms6nd5wJbhQdkyK7zT7ikXO462znktyQBAv+hmfzVrfEXGJB3gCiUKaB1eWSmOhCFHxsH0
mHahSOU0kcOx6d/xQbQzM65jKM4MDwNc1Tq6Wcy4qYD/NQNWYX7No7PudLaioyZT9SA7AkftX2cJ
VKCmGdD2JfBrTbmo7DlRff9R5k8ug4XyGOvnpU3jxfb1F11qBM9dMoZdCqMexahfk5cRor465+mv
jSOpZ/yrMBa66nmYbrR3BeWPftDZI0FtebitqsX0kEVstc8yuTrpbydY75vvo/Ndut9V8Vch6M9X
YiBV8BgPP14yrjC4Lv1hZ/wsmYcZfVhfXx3rDS5YQxViMMyPnzCsMkb/sE2Em3hJyZJKD6E8Zu0h
bECZ7QSBPj7wqt04kw3/1CZXKRl23+Lgkr7W5C5AVTRh3CGxo5LP/9Lg2qH0Lb+5RfnND9FTAQcH
UM3CmIVk/FAyFVEsE8+8XM/bAjUghNLjiaOw+8dDE1dvPAOpfW9gzCpeJ+Z66d5y91NOOOqzis4+
TGhqlPpY8ycVWbqbFwdrbHPHdUz9UYMbR4RLNjpkMj6dCkcCGxr2Uf/Y4EHfsEgJUjv+RPvPmgER
58Tko1w5uORLok5rS2AfxsGecFFwMKZRyRql4ULgkZmQwiv/tnfKaeNMGj1I8NFn81vgWa+lWTNk
YllpzZ8y7BfW4aPkErBQOHdZfpn4lV7a14Spm/Kdu97GNjpIsEH62Ng2j2yBmOM7rF0qiOngJjDi
gjE7ZLI6eSO1QVmcQ1T0mWRLLIHpGYi+kQKMoCqLtH7w/PDhXHbZuXP9xY21ic3cRb/jPWjfQTlH
vhW/BP2ehhTQKsvap8nezprTONjnwUjw0P2bZbidp3JrMKQMfA3CEBVlDCEkvo0hLYqPGRBtAY7W
neu2u6wnhKIuia92xbrsnyCQ7Wc/vogwemxk99iOEDiCiZb73GbXCKh0/9kG86WnOGpjQAKJueko
TbtyPFbqw0QxkE3UtfCdOmuXq/QuI5K9ytGmuAiHCXXz+vuQs17QrJv9FYNA6d9P0bjPGO21MRAR
pFYTSx0bBpBuP83icZHvKlwwCalxeWL9q1giGtZzUk9wwKa3ROc4d+Zzh4ZDjJgm23Mwv6g0Ws85
0UgFiTzkeSXOtDLLFlXydGiSrx5XGCObhEwJrH57PsptkWJUCRdrXPEdAUOmHS2xryR/LsMQMkGh
WlnI66Jdwg/KCkJqaXQnIOoYideOhbALcL3RT9uA/DKPyC+X1tClGCsROvoWrmVkFQ15M30FlN/f
kM3MecQHzSzWom4MR9ATYTWzwyWAqB36q2lg/+tSzp3GG54wufXZk1HPu0KRVNZFZ1tMR9l0V/yJ
czGekWeezXTigRL3ed4+0gDvHFLqcNbgGoUUMZJTDz+h0E8m2X6VNN7Sabga7e8o1X7w3Rfwuq6c
nqwoPfVltHfI0Wox9rapfa6c+tmo9K+REnflLfLeZjgHL/5YflYDMb3e8KWb/FoKvjvUpdj8B9k9
DMZ4GYS45N58iRMkxpySbUzMHpuwwFtswvb03cB36kg2WjT45gbhQ04KUlqln01dcoiwthiJZKCg
kdcAMthIi45krg+eBDSxymVJDmvZz9WtrVgd3QE6+2RCsBFG9kHSK+b+9aCS5yk2/1LbBvyV9Jcm
+BvFcO2l81g4LiTafu05834g+Tt3h3Vgjvc4zFBFmNDGbAchHuVFz4vOepedAiroAgmoq5J1yHd6
8Azws/47igecPNmnHZ6By7DdchcJjAMZswmIbhLwSow3S1VXQm1gQtvnLKquXYD5LHOsWzEl/cm6
h7rPbVoVt2iYa2zU36Mx/YwDwSgIFA8V2LkzV2bAVD5gfJh23b+6WsoNRDppQThblUh1DsP5xVcZ
2Q2TeiQAEWGT4fwrSPWNWxxxAydoXhGwa7NvFdhyiKTZwaG5OvVeU72s5pJVjePWx1LfbEKqAoT1
gAfIa1F7acV7Zw6PtqwP9QS5F9oKks+21CeLlrZLUX2hP8kk63aZHefYJd1ogNbn7D3oFIF515M2
Fdq472CQlKxHUFfxDu1kow7FoNdzidO+rR/NCeO4jgGfRCucJQffHs5eBCvfNNZh7L0roFxpmK3U
wHNG9q05NLva64jMxCHc9HRh+qxo2CZVHMHqPAkC3Pnyb2YfS7IjkKE+V063nzqsT515FPpt7Ply
i1o8zd34bsYNOR+02jq+N4X4rhDp5icZhigLgQhX46ZKu8MiBWAs3/GmMXckew2A/Jh8ehHLdYd9
h64forI+9mr+nklI4Bl/CBzvMHbclQuCzeOGdsp13vfYlfDGo4YR2XzXGHze7nx2YvPkRtap86F7
KOj6FAg+231HfwzQrlIYSxkylXiixvYg/QznrtSXSqvjAHJyFEhuQSNgHQzL6W5k2Bi77d6euq0R
QWtyi52GEJC1wYWuBn/WITKqy/J/e0CpfalJER5YcaiL24X3LTv5epw3qTQY8o2HRjdohNrjzApQ
MvWsQOETGb8FqkQUqfBWLaj9NBIPVg1Y5z4ujmm8De0L8cn8MXYO8B/67sEqaKOZs7QXskBrsEdK
fZcj+jxw51Pw09hv9dJGZp+FsfPDW2m++O4j3hoRP49KMAQGaBGea+bfdfWlGEdFSc+QncGW997W
3jpleDA9xJxjMazJShgrH1JHEAs4qywwIWVhAzYFDorgAf9sFxwHDvZIfXT2wwKvd0NmKObRweXV
56/LZDMKngL6BRu0xtg89O3yghwmoxXJq00N/sz/jDhsW2bnbNhpsOOOnENYJrZ6bHGPURW1E/r2
O9Kz8ORTB51jgiciwNlOBYI42TbGBz+E7IX4VebPJRdPid/WJ2a3XQVckk4TICY/Z9OjX206cz/T
zlL5tiRsO/VrIvZ8HE16NMJ7EX3Wzp9lIy9/9p3Pyrl6Nr0r9F4T5a59tdQP3/csgnj9kYG1jPw3
mG74juYGzdh5qxaS3F0BlLCK1RpEfzcyLWM2722RjWOCMVkRJ8llROXlxtDHGRTkGBgMnzSWriT3
jwc8MP55HVxC/CgtFI7Wh7aONXsgVXdOb9pjgvTHb4QRUGAwjj1aLz3oSItrTN4Z6XPB7Fj2GEIU
vrgBZHOz+KNvDWGjFgUSl3W1zNqYCrvzlw0Is2SiRmSPQ4yPIT/8BDEa+6IsQuIU1qsvHY8cy8k6
LrxNShBPzXrOM1IyqoNN+DDaLOSSYK+mDjMemnDeXHSlJC7wFLHPGdt854bpVreLc7beesyvZU+/
MB2QfpCIxoKYbI4EB68d3kAtk/oAEjYHUhwdwSaPTNhDbaNFaleRR4AGtvfgaZC/ccalaLINg7zj
MEp2o5Gl0wtvv94qxG0d8VnFXqSPhvUS6owdxWemf03rJjoaiodwPJCtG2w1R4X0Llp+lC5woOjb
mR5kdo/vhBUihfxcQiVWXwvazcLS1t2N3UPODmZiffV/v00nJ7P3SP0bxGsO7G+mW+rhIKTVax7h
+r5RRmXyJzLfPAueyEvCUS2uXc8WpsXT72W0SEjNh1fPP/t8DHHYnDzjJ22JE36Nk8eZtpmgjNl+
4emQ8hQbj2p+jmBTM0BJrc+EpUM036IC+yucarb6nDQr7bkrLlRm5myejRthUIjRr3GGu8mAEnIb
WcpKhH08jsFnV5jbORF4uJ5rdDJ1+juSztILDl3152Yuiz9W35OBkXNlOARVMSMt02d08C2KF9f7
0CkvbY6AaJJnxVC2+018CPdIO1hnYndBTL9Wbbpmh7ctvOBpatPd8lXq4mqzMMhasYmoNZbRWyPL
vRuhYRwhfImePFhIqAnqU4Sx1ma24g1TJcwyMTYe7H9WvglK6xAYpA6i5x09rlTRrSc3PMZMm8LB
OY1JufHYp5YGQDNyUL2AkaQzbDVX8AAR19EjSSD8tWax4R9FZd4N0fA4so1LXR4WzM8ZCZ5jnBzo
mUkvIsupl6ysr5HmvJydi3LKvUC+YYSo5ikxfBFvpZltedVkjufboqZWHqpdrr3NLFOEL+K9VLBO
qpHgcMh3cjcN7iWq8WoVMRuQRQDBSiZ6iaBayAShHmPfAfUH5cG6jPSmra5unJDKSKpdjOZGbeOZ
LR925dBFYYfAN6WBNk0D2mCytfgt6JEn3A5PVX6vZH7GAg1ypDK23hy88q8O0D0JFcVz6q1mE1WA
BRfEgohVJbCvibmCFOI6UOEAIWQAmWYLPfDIAYw8MmVhVAys2rDglOkGbtGqgQvmLqPntloXlDjU
ZnF7HkmA0flwadW8yVB55BryXcT2vxfroZ02wxAeDSZAaHMFcKmanzcO/l6B8HTTbicnH6gnK3bb
vO+Ypc1htglWNfklTuhsDDltpoB8dbpsD0glDc7GLYf9NGB7QZHRBmrbg440kboq30K8NOPCufM8
lOvsvgtQb1ErdxWTIEYWk3zRQh+zSu7pSzqzWPsd0W+Gf2uaYG0ymKRO5xdBFXxN9H6cm2Msyf9c
zcbZo6HzKKsSlo8TM5AA8I9JLRkRnP47MAlyUJwMi0X5z0jezJKpUzKuB3yxic9+CKNioLDD9V8V
TJryHjKtZAdne6tiWVEnHcJi9rtEtMXJza8IKP5QLPcnnKJ+d+90bx5boiI8NN5T4n47xkdPz5+Y
VDPisU6uGu8u5vyTK5Kt/RhHd1GRsCWce15Tcyld41np+sB8ptgkJFHnjbpbWsOynNcBfp2RkJTi
yQYo029Tfd+DVEjVuzU+1+LLT+/s/tfN96N6M42ttp8lCZ75LjEf6vo7k4dl7D4Vw8Gkk7ONsx7W
IMxD8RpCDK4e3S7ZZCSriOo7YWemWgR38rMT58V0FIFLRwFqyq98QBH+FLDRcFEZhs4iOYlWbVds
Ap/Q9ffYdlcDo7yE3dzgfpuLNxMD09bJuqMy8M0pCsrXwHxpDLHifwDew4pwd06AZglbgvtY5XgQ
s5MnyF5AHUcb6EGfpCTxBA5BsyG8iKTwmghjtmDLj8kyzBP+xHoyoMFYJt57pdCf2z0561c7eJg0
jH2KyxbYNw5ENhBIsUwv++nYjQu7ObQcoUbisppX25RtZI/XyLg0Ao3f0B6jmhQWDdsgihjgwt2H
FVlAxqitdl3j33NG1mHeS8592AQd+/dmJ/J5Nwb2ZhhNtKnjtiybq2F/hBzTPoNXMOUqGFZ2oFF/
Nbugsre9F67tUG1F66z7RG77skKT/WFPtCVwcYLg0qiX0Ir/zcFDWvhI9X0on+O2xntgypBD1cb3
kH63HYa3hJfPKm9sqANBqzsDYT7EUqf3ReI8MBo2p5Q3fCk1sHuQsTcEBKegIq6QkbLJBTcJq55s
EhrrHJ1LFk+7LGRoH73nyJ00sorIebPQCqOyqkg/m6tiP7UBeBR3MybwmVBbqJl8x2kksB3xPWbX
siLbjEQNcnozC9FWjmGdzVXBGj7geOxNJtMtKpS/kQp0IPVoOU803OqR3S/+t2XNXvcTt/Bry4Yo
l6xZ3HnTTOFqLBti/zBS8uJazBYdGZMpW2eFosU6WSmPMuW1sYot/gJXHa3oLlGvpUb9hpGD8q41
Tn0PTuinZENWWBhvsj+rpfQW73PXEZ4UrVGaLQPVctvX/j+HDnweia4z1L705w13FrlA5xZut0fS
aBl153qQJ9lgsbC6nSI4Y8pAhzqlYLnBHiY990lMElTXcwnM9yDn3pGCZEyd3ck6FiK/s/zmXvHC
6YhrTa/nu81D6jifU1bdlUDBZnHvCNgwPo/GP6vCF7Fc9G5qbOeOa6ZhVFKPl3TodmVHrlIqLlEQ
X6tevC7OI1shcrS0OsmUh8IssYUQUW9dlidAaGvfT+YP+d13YRGBM5P72px40FoYXx6YNXXxBNS7
ojoOs/cwO3dhEH/NSXENGUxlRvPGvI7JcwGJvwUpEXY/IBvjtrmmhYOCAuAcP9UQ0/cyGOza7pIE
8JX0wguoLxHx1elL0AHZCtAtpy9ZoDc+tqhEj69d0YA5oVoZbinQlsZwDunEjhxFFLIqzIXJtC2i
5t6KS0TqaXPiATr3wkNn4nCmIUl2xbtAiLHYDIz63fTZXbkDpNv5JMrkwCAVBRai9aB+UB69pssN
NtX1XU0jqjRZdl56650acUZk/zSy2rpR9OZE7msohqeQXVxgPhMA8JTyJk0GqK2Aedo/tbM8zhVJ
80jA6/eApqF1mJKl3smd8IHpZGfWvOqivrhi+R5QdubiuQgQw4jpJTCIcxkt2qZSpW/+rHfSoTL2
nL8hKg5mWm3FoLb1ED6Nhf/Kj70mTnSxUURFFWLBAe2mkcKqyyj2PW+4DwJseh2lPBuvx1o1nDqo
fiMMh3UJeREpd2x/xw3JYTW5Qb5xLlO5leUjDP+1JA8i4WHT7Dmbqjn7ULHo1JetWfkUoR6f2KLZ
XYWX+Mmex4dZYxXDzmfUqMgXvGlMmDwCIobxOgV2woqy54YTlror+vmGFI76fLrjm4828WZid04Z
b7K23EykyHcuzdzsXxMEFKalwbkmd/iotxKgopdfsyjb4Sw3ounWIlLQsbNF48qil1z5sH6eGeN3
EdGXlnWekuDObZnEdUyJi1M4Exg+wDCFruiBFfVGhD82x2Jlf800cwJzVjiYf7WZbsTg7nVvn6bE
fkkjc+t27qEs2XqS0QroH+XBNlPRs2jbCzqIv6hw1nbcHlq48f6w7fm69USow2hP2/hQoRSJ0WZp
0sUSK93ObvsVt3I7+E9I/NZ9lV5qahtVnKcgZ0HEwoOpLMzyg4+Va3IjxqHZQ9GTTVCFL9OYG2sK
kvvBO4tAEBmvAP8ImjamV6bXUTKTJY0u2h6zi9TN41jsiZGFIzmGxiXLgYTaCFK+pBz3Ns/vnOE0
BL6h2BpLonETLvt8RuIyi3M1YIvrTIS87gkf9pvb+X/jn0+wqSWZRzl3bEYF9AsmfCtH3teD9zQt
9s3W/V2ma1YSniz2C1VcPVSzfzZD81KYE1bMadeOgLg8krGL/mERD1R0VYMxw4TOH2QOXS8HSeVI
Y2t7zV6UzUM0AGXAnC2CtN3SjPxrAAaIKARS6ENltLctaAIx9Sdwwp0/r3tHvhU1VtCQ/U2RNCtm
Eijf5o285Dmya0m9GmFOwLeSOOii2vIaoFRTGWoDtIX2ze3r7UjmAbcV6z7trRLZHXt20DDsxZSA
rQkIPcfFkQRsxLvwqavoInQ3rKtsOo+shEh8/6xacuKak8yzvRs0Z3vsD6kNnZmZZe/qcx0jzewI
c5d31YhH7yxi9Ek5+6vBJSCnPLQGVF8uHUOh+vGY47fWijz1DF9fwSVI5kHJuqDt2kv4miJY1NN3
V2bbcgpWoOTssd1nc7FN0E5NyiHqSsIWsMFMWKu+9ram2W9L8OuFywefsesKm53pIH4pxnUGgT8b
dzSTh4bU3ZYZv0fMd0NHjg/zXBFMZdKVVRgWiuTdB53YYAACYyo/KgnF/Wbogk4KbYRAkRzFaz7i
rUo9pn/ZOlyMkyj+qqYFt/A+ks0QromeD/DrtVBqJzDjS9VdMtgkOWqgEXWZKrgLcQFXnWJOYi+S
NUTY1Wdbo8pCvqVoam3SWXOFY6OE7TgzBmMzrzDYCpqjjPzqOcZB3evtm2/D1TG5sNsA5k2FdRD5
KiJJagYiU777+pyz6Jbxx6S/mvnWLyOiDIyhh9EHnh+/zc/c6NYFRS5XFy69gn1jsZU2tk7vZLKG
UrVkPsPA3XRRZz9bKt4b4tHySOqrVQtNmwIxtgUpO51F7nO2hA0S0VB0Mz6EgA5MOLC+SqPsD3mD
oy9QyIDcDoi1B2t/LG5+LeO1Y1Ovx2/Z7H3Zun1PQcKshanW/ozht7Uqfr6OPmxLU3rl4l7VZPz4
MkFRKuGfDAavFvCRlSDmaBzr0auAnGWSYU0BaK7it1AkLmWgjyA7NxNINFl5EVX70ECCjCqFaLfL
/W3bno2QK8xyRrnyM1SeBoGq/bxsVVK+ZLEDL2VWstzmxI/YqbD2CtxJUJWcagLRt0zQYWon1+yL
KTtHV8R7j8uHNFSKSQi/YZQQt4i0avQGn9F2sm78sDkXmAst3yG5Eyuz4Ttf1eCDah0JcgzTZ+GT
WWEk3TfQvnWfettEWBtpYVZmwLSSNAi5Qjbg/Xj9AgdR6syTtFCQPYC2Zbi3Ynhc1L9Ym8mklwFi
WPXR+vl9UhrPieMC2ono+YtzPLRn7Vb7dCipoj2EBM08nSX+rTjtD7yxYqszah5nfJCtf9V5CKHD
CntQdPoaxPGjL7JNkuHVnz2bVr01WZcgDsDzD2gSIeBgIGcQkrC4cUGPEjygPPghkfIPEZ5mS+DY
qFp5lyXgsFpQ9iaBG4PF2NpyY1SByx/yXLMy9QEURCN3iImo19XyWHesVePyao3un+09ksgBnNFw
if6JHmYT7rj23npibC0Puj+vXF9bK4PHNH6OGZEJbJKLXe5ARrNjviRR9WzrEhuKO+6clIfLboaT
4ff2LshPqtXZKevCnfQZI2c+PVaUmsN+zKJzVYJeUSpENr6W3JurMYLzqU2g+HlKINicplsxxYA+
lA34Pew3bY1PUTKpXtmT0+1qnqJqSTxy66+o85NNFM+LBj3bJ+5Cr4H+OFrzvJ5mPJreonIil0t0
ati2uTFuZDn+DFX23VpEcniioUVnim8xpjf1S03q9yGdJYFcqf0bgqWsPJbVXcjO1m6yo1khEvOZ
H1ayuhNJxVK9g4arEgBdid9CC8NJIVkIrOxXSuifqC1wsCQz8gbxmQ9ItIdyrXNmb3XkfjdlOWxq
kJCmy9vUwdcaIJWImczFjHiKJkstuDcJ2tGA/bun33EnP89+Z2FUz+ifCEIzZ9bckwjfXYQAxRx9
1xmK1sQmqU4j3g6y7Fb22tvbKjznBYs0D3hWNQFerH1vH7JiWfc5DZ3tOFcTwhy7vp0gW7T0Aesz
Rpv3ZWv+otyY0+dqRjg0ReAXRzXb1MPzRQ7MdJp+wF0rqIWIFMrUp5vCaB3C596CmRuz3hQFIste
RJsxJtTD4Ll3Wu9LW/1J1yQR5LNLlCLGCav6G8LwbxLMA0bqAlUinqsS2lKUA3mkYCX7l4ZWa+2b
yPED8yNk2jOOSHq0Za2daVFTWxiXlR0cKxvcuTD89wBuXg+RpnGuiaSZsN3wl7Mm48JiUNE8uXhN
RD/9CLsyQJsQLwg1y/JBRXCBpaE5sxFJqUmCl6HhycjHD+1hM9YzubDC8e+K8jlhPOXpXiD55uNw
fMZ/xq6gKv4nfW9lFxEgfpNoYaMmZE0YeXiOsKnZEOXkwmKbi4yVTzrc+qDauMCswsygYUM73UUW
lU3R4r3tSzQVTUW18BQkxcl3AF03xHDrRIGy6VHPhoWPFmnYjrnDQnPSgCdm+zxK6BZWGd+7zruy
wQGEIcjRcNF1S2IjICRoUNTC4d2oIGD4/vjU2uXZdixzXc2EmbLdanwoNhYrYEnTn6bVG2va+0wW
QIFD42CB1A4651TwjnNyMnNq0vDa8+WB+QmV1bBxcLhNtZ799RhSwXsG+7Nc3VmGMxOp8lj9/05U
jt5YtX1MOuZGTU1YWtci8nCNhwpZXUrZxfwUz0KXYe8a6W186XboQZ8qZgwp4hksbB1BLy7ew6HC
+75UQknrvgYN4s6gP4ioxHeK/L2OmHqJun1KBWafxqJYyeoZJhO4HkRXwinenThiizZGmOoSRRtV
Q/0idGia24OtGnudG5zsFa46dwpJxGb0YuRIbwb5oRtEiqOZs6p3nQoNyF0/EwhiyYCxvAFxDgly
1ONCNKF1L+8jIfRrDxVY49VPDXofOEtslpyguOVhzRbMZkAXP9S++cty4CrrmoDFYEu0L+L9YMjQ
g+Ki8zxOd1+gHAz9aK/Y5BQNOWRJRrSDqrsjzyVmxRhDWrMQdUYLCgZcwEnnqJv7QK5RALykZnsW
rQu2iEgQzuqjg/iXZu2W85iyHUtWsSLro2zMemOaxAy36sftSS2YrIqeDxwv27dqVTMvrgx3zxPH
pmzkqx6OYMh79v6pjlg7YGiyCmNTJD5/3xFo+NC9VRNxRkH9jayWyWoDxzGBlBsXyWtvMaU1PDyG
Lv2TH4VIepkN9Tw+zGienDRP1z3mVwrwYjUMGIsC3UVsI8QVjGjhK3Pl1kFKQDFzxZxsWhSLKKk1
g/rKKom3FAEAibnf4DGcwsxct92Pm4cUgU5/czmlqgaOTceex62da47Iv7dzQOVT722mtoCFIB+j
0V8CxmdoAz3b6hTJRtyYN21TGTliSBBCo8zrUNRSd88bK29vGOcSR0N98KJHu2wcDjLkS0nsn7yO
7W/Iaqybk3rFlxRTdn/RJiNty3XxbVsumK30SAwDZkMWWr3R3I2W+xPO7B9699eYGpN968j0P2VM
5njuvkwP2QBBvm2+SwOByhwsjH06lc68IX6d2QO6QbozPPlGwQA1TvFNdDLCcg31IpIpYLiHnGkq
g4uqH1OzWjJAAEPFHb6hoR+fS9gDTsKmGxc5sUOWnldPc5ukeD5DbIQOMlpXxS+utKO9ZzOzVH3g
7XSTstTq8UAElXMIuVLPBtS4NNPvdu4+TLVJ3HX1EzdcmUZi8d9ov1RRunzTZqgj6qXMxXSu84eo
CPk0TOY03QhbzZcQpWhZ+6jAXGVFRGRikzAVC5E5V8wDQWGORUSsL1wBMVUcB8RmypkBW9KcBst5
acIMEI+Dt1flZr7Uinxv2MDrrinxL4540qfiw9dLCGPGnsHCQwFxl3G6GT3ZVvnG3mXyKOcMDYen
r10GiuFjKu0Q14B4tkLmnVUyXuJeEisT2s6mH5K7pG4ZW0l1byUjXizqrkixd0jrBnhG1xEEw3y6
ND/IolCrwrNKnssRV9VQ/2BeRB07YzUyQ3uT+HF7DFPvsWzbz6JPmLSh3ts1yBr6zqMrG70H30dC
PBQFtijakCCVYhd2VHAm07aSQ90pyPBtdbTMNgzCV1u5XKOA78ZAvbpd/OPb7bQ16/OcYBHqKJT/
eSyY6XAATbUuTyTDgKyjmazbO2Mu70fDx91qJ3JtaQLZQugiDR2iDjNmRAOmJrthwpAEaHCno2e3
JPaIgHmLNO8TkwLejuCt5jTQdYo6EnNgqHJWe1G3Jw1nndgGJBdB39tZxCoPelUi016J0f4a7Y41
KUaDYKbNNLS9KZv+CK7904oDjNY1K6gkD5gPc6FgHXJs2s92kcLVZA84UWkCD/SeQwd9t4rlP9lI
LIHlnK0tY5P7062Pv4wqe8+N6r3VDAvCACdLoZqbjCPMbS0ff9Q4L8J91jl0b2ivxAX6nEdDuxGJ
9TdTuvIYcyNoo17FpJ22IwzDpLUDpDTZLlXFPmsaSIe4DLB+FgYeODMQ24ksaSyP/5oY+kZ4Vw41
3FbYnMvfHwrKRGSGhHachyUYr3WYlCcI89agpcMAmm9TGge9KC3iRZsch7h13KW+npkql4vBvWua
DyLXv300TOYsT6JP10Pn1ujVKEYYr6y7nghLWVAhT4O4jhELclLcmR18O64UwLV4dVnw5WUjsYQT
oZSxQgLEQBIuBtG2ail5mSOyZCJ3wBf3jbQ/UFJ+lXN19cxuq5kvrdLh0bD7RR3ZgAYs3vIRhEHM
XquJZmQD6dIHjhikbUFedwszRbW7DnAD6pJmADeZaZwk3rANIlgekzKIDe9YwPqgljrrTJLbAKKy
0rR+cU8LbcWsixvdQlsTSE2cg6VLHydKnm1yg7fX1/iaE+nshcEtMgzWSPpstJedRHBt2vikpNzO
Jc44RF+3Mcu/4oJ501yzJEEy+SaLBsuZszNGTdinDFh5MHNUebj//59rVbQh5vmpyMxnO7Ke2WB8
Y1A/dS6VtWXTFmb5/13SPo5z3mZ2kf2S727BqDT1X9R590111QwKANTwJZvm/lYZ829uo4oxsSiG
ycs40Ps4dftS2Di6c8qyZmYXlDxalUM6YPpRkOwoq2IdzDABciYEXeaiKQncXQtRNuO//s9bfrJt
QIcyuU0mtiGEY8wMixbSSpKsS2HQ31rDThrEDNg2FjwdoDkwTU4r/i3mVV9N7HxnqFmVim9xFkCu
vboDPk7HS7114CK7KxTuyRKZIRcXy1+WnRwFdSejdRU3Hx72sjzGP1zZyDJjr/8eSuOlCXS8K966
UI9kr53xAnx68UyL2QBpqVgbxAUjqCgeYCoGyS8pHtaimrEUvQ8z9Nf/GDuT5ciVM0u/yrVcN1QY
3DG0lbTIGBlBMjjnsIFxxOyOGQ48fX+4UldLKrOy3shuKplMZkTA/R/O+Q4967FAAInEqRCUf5th
wNoJQOMsxjHZAXgFCxQIAuJtTXLvNXbCz7FP7zNhn/piwNxNAaMltAJ36AROZERDhYmSXeVztaS7
3if1MsCMUMfRsYloXOoprHZScnEH60eql0/4di9uPHXbauQ9i8L+2RsRkC3Bu21Jl+0WxHHOKjn/
7hO8pBK73ibp+Su5fUpQUNWtV9BczoNTnZup/1lFz1UiToVSmxKd2uzn3HamZAyIKVyzAy2VnndL
QydemvpraIOfTnJsY++On+hcJBgUjY+wDUIx8+tsr2dD6TEwopkK59MjjTTu2e8tkT5l0bxOIcGh
WWNw9ALEUcUENX2hGBy8xGyDmCLZGym20yRmH2W2DVxTEfg/20lAU/WE3nIjGdb7LntMri72epy5
3ThvPH4k5sNJsiOK/knaDDHZdT4n0HyIQpnZc6xKPln+7EOGI63RE/vpNtpUY8Ynvp+tbUPPvtRO
jHxh+nAtzro2oRkyy3z0a5CPbcCnbajp/IXPinNIz7Kk9jBZ2HxP7LLmX79WYM6+Tq0XO6IOVGlN
K+N4x15OK6UDVUdMPA2rmXzDZBnnsqO/lhYxR1U5NPOye/IL5EQIBo7aeDcRhzqOSV6ZJuaV870S
q1+1W4hvASE6QeisQwbnJRifiolo02ThoYaBaWqcU6XcG2gOXmrfKYFQvI4teEmGsMqhh5NSw5Kt
bXYvvZx3piUtllrQydQuSOsYYeHvsnteJGV/UXg45lygBx6WVdygPGuSHaqqgOp3UDRUqxEs8EzX
Qp8cQ8hzn6A9srrgitZ6m1R8HEvBLGTK4RWlCROjqWdbxCgOT8SKfEtCBIxqnl5CNwhONc1+kDOf
ZkSeLyhdfaz03aDym260HnrOsUNhmlevYd3mBHxf6Q/6bFjnd7nH+2VrKlZnfkwCra8iE5ybQa8C
64vSdnDKWGBupHbOc8pZVadJe6Q+PFotmdCJYshrxxatAilQZQKdVs4i2C8dx5dXml+RjbbVD5r0
e6TDkAE+NjSEvzuZ83hkLrRjPcDumPhksvKyL/AO8q1RGM7aiAgLPX0sNaVeHzd3g4WpqWCtqUOy
HjVxM6pAj5cNfXcSg7wP51E/KsRoLPEHVli39DqQ9W1wyHGKy6M/cOLPO1sRKrbUv5htUWZ5ITMb
SvR5weZpl/gZufCJLmy/o7jhHa0fGUOF9LPhLxk7t3LmT6XSoVFug41GpLDBPnNkJImjdT+mhGYY
uxmQlTAsWmqDjkuSalnQoJs0PbrSB9Dn2L+61LNQFgynJW4/1apdyK+CnE5TlaB+g2wFdU5USd73
WLtUM3MMlaAedzFPpVdcFT6/Dl1Y4jA52h16fs4vskSbQvxwUGoOFo+ZncmZfe3wxTxnQcMF9pGj
ViGKjqrrnmzdcHL2Va2PfeV9LHohFrDihI+sXVIED3ZFioswK6oxtd+nHlCSnrybyUHu66jPOKmn
jTHwkT1Mhy6gR+lkLH5mxLApHXHj6JKs2/pQyxBpbNGx9FTZuQQDAkYZR00dBE9S6uZQCLOFU5Ic
OypkBCPRV8GTtluSX17eqmMyFuuPTJtMq3VfJx6r0UnkB9175IMT8IC0y3K3XVqRU+tZ1dHzEbs1
vSk3NQC2kLExyb6UynP4jrFKjQ7UnLB851MFImwZOfvVspkTAXxeYoJL6PacaUJx31U89B2HS9uh
4OfJJgpoxO9haJgtaVDa0qzAsEbjFlegOwqmKd/DlhrGUzOBAGnRYfuu93HR/7YHeqNsTF+WdGyP
GbFcktlJFzCkzeL6psJHlzbIZJMFWcE8z9NmakjMKayn0jC9CbvGO3L3sA901C4hOryt8uUmEw6u
+WQ5wXvZ4aYgF1VF73n4YhoI1L6NdqNOirskG5+qOYRipV3WL6h5VcC5tKhVnllWr7XT3owZGxmn
4mPTuDk4FHWflmja3Wi10qfec+/nB+PNL4Py3yuHfikuUGQKw84eFtNAWM2U88FkB1ItYOsky9wU
yQDqpy87hpReeSSwBEg6osisVrsh2+Ys6g5J9Isjs984tF5YaRhODarYRGH7Sxrub09y1HeO/zPt
befcBOjx3A7FfOa+clftjQDgKQUMgSKt0VIhmSut9FeTUHkV494LO73V0XaSyCd92ljdUmgTjhty
k0UT8Tcp9K0EuKLVsi9IQ+Dt692CI2YvWOOThHrOymE+LnRhG776SipEmBXnCWwP+YUMsRwBsUwK
Jbjp0S/Pz40fD4ecZ/V7ODRXhYyZBUZ0v7gl71TgPzul3+/kUrBzTMUuTeDGDBbhqwHC9T5Z8l0E
n8OkMfhHX7DdS4aHokSFigXD6BkqZvBhPEawXaT3rcS0MSfxk0klSUslF40Y0s/a7STzSus0JTEx
9DkGGWIN0zbmtp4ZfhSG6E2XyhpaPa1cOzB2jB7cirY07kte/RSlz+jPzaEx13EUTNzoNgh8ERLE
VoW7oVm3eG0ZH+aFwdms8FSERdUcY3s36vlmjvD0aSWufHeYrgCdXEb7pV8UKeijQoivuUAwYzEC
CPQeVJCseaJagjo7wqlAHrwbALZN2XyxYMx3XmId5eTCAI6YrdIPiSO9A85shsVZJu+DDvJCjQkA
fz16yvmSisY/oaIcr5a5/cxRfcAyLa3tPNHbpc4zE9gWhWXPiUAtPPaSLEN7G88ZiRd+uqunHv06
OcSeFcR8TXm36H7cZyi7A8BNfcTriXiMSItJ7bzU+VGltdqxdbQCPyLIr3swRKx1EGZIxSAZO0CF
upT9Z0bVc3KC8d4ipWPbltHPIo7fkq7Nr72erIgkSOOrzKohoCCUKwWBaPjpUPFpTvjUZfbpO8l+
KTWjoZEGvSvf0S6AJ3Vd8A3CNEc/jD6Kyb/KeRw5l7rLRFbNYJfgPC109Kw4gu0QnSvB3+GG8pyG
UE3knHlsGAOgR5YN/m1prV1aFU/h7AKrn0FS6/S9HZH1qWIEO8bTXtoyAiJurvz2nIopuTML7uyF
ahYhXsk9RU5QUrBvTnDCVFpdxGRXW5MyuIzxA5xa0+Mf5AZzmWRh5ZuBJqBem2AkHIIRqHdfi2MQ
jtVWouAqBfwH142BDimG1Mwm/ABKq1+3mEpZiOKIKn75DkWEGNxp6wed2XuV/tm+Z0t0SDw8LB0u
3XGsd9X8sERZtgsRlm9dXs2wgKmQZOTFJSrbLjXyJS7kV577V4LDCqpq8zkLQX6ThT9oYb8cOVZ9
nVoUqRZEiIIFUOEut6oNtv17W0pvL/3uSeTqesHfuQys1rEzsR8kWUy8OdhEd2FXQOW2zMO83IQd
/aJuFuB3JWImg97aAcCoE8d7jOjqRUqog8zldTHQYGZiuuktiLjeKsmeJTJq2sqejGdqxQFJGyPM
wN2s3BDL/ajWyTZGPTA75VuOGxyxAzg6Lv5VeYxSNEWbGfVMYVSO/KrzPf9Ip5FGuLuirllOnPLH
PGClynyUiZhU953r3TSLR/k5ocRYe5gSBSYWOVp53bjLNoWlKhxzh/fql5CB5gxM8ZbLGvJdi2Zw
gu0e8cLobryqYmfmmb4rByTvi4WBpo8F3NQYmXoPzHSVidl5GwMLNPum8HsEpOkJjSs451gzUHdC
XANTC+4dBXeUENYjkLwPMa9b5RQKp3wLMzR3QC9CEiwkxwOKOcJoMt3t85bjY1o6JhNhxXERs//E
Z7f3WvRTTcPEs08pRGHTIvykja7NRH4gKrHAaZPDXPfPRQOhCbvnuK1a/mvq3OeWvUnadWo3BurW
Ahi3bfNdg0Rti6w6Q2zBdZRFVXdtp3vyh5PrEbo0J1eLonGAktYy2rGyQ51w+kR+NR3ztL+IMeCY
Uj7KST98ipMKEXvPaGRowLbMrbku3GA5+jbLXZzI1vdvf/zH3/7zP97N/04+9Z0uWTSq7m//ya/f
MRO2WYLs8F9/+bfj7mH355/4r6/4ty84fOrb1+qz+x+/6OZx//TvX7D+GP/1Tflr//FjbV/713/5
xY4rpJ/vh0+4VZ/dUPZ//gD8A9av/P/9zT8+//wuT3P9+ddv72tbsX63JNPq2z9+6+rjr99cx/7z
Ffr7C7R+/3/85vov/Ou3x0/1mbyW/+1PfL52/V+/WY7zF09KKE6ea3uBJz357Y/p8++/FfxFerbN
VjsMIi8S0vv2B1ddn/71m+P/xY8c342EHQVMNL3o2x+dHv78LfcvYLDcIJKhD2owitxv//ff/i9v
3v97M/9QA/K2TPUd3zj89kf99/d4/bfJwPNZUngBj4YMWC35/EX1++tDppL1q/9X57B8tkbrnjU3
uhQnezaNVREm0tJr+i6OvBF5TDOJYy/QcxQOs9PGWXNZc+lcQwxKIoktnJOKRTdIFwJg8i5w9v/0
iv7jp/7nn9KDmv7vPydpZx6opoCXI3BEtP7+P/2c1hQ3xWSl16mxbjK3u0MqCLq1yX8tOH9uhiZ/
i0pmVRH67zqxQv4DvgnD0+lxCNgrOFkY76qElm5oyTfqy49yHdY3Jc+oqJ7R8nPFh3AfUFFancY/
04RfflvejWUoKVFn6BcpM1bwAD/zGcVlXnCql/2vqgUIVHTObspQRADMOE/QPDIRWN+t2Ttz1CLi
X5QgZjNf9uo5GpFg06JddBetmEbOTseg/5nwW3ZIePw4g2tb07U4Prs0wTreXSB9j6iAjlMcPuoY
KZ8HoijUFJMY7tbiQdiS1SkQg+lhmTSy00RkV3k6IKIdSIv2h/rDnnv3uoIgwFi/IoyUHccWp/19
6ql7D9v9Uanpo/RND1EWhVUmG5DX6LQytTJBBh9esIGZaMUc2hMs7ixtf8fRdL8gsISsDMNBkI4A
3bLd56Hjnx2UoOUrtnrk0XGxnd2CiOAawHRsoQ0e3aTYxy68l6kgh6OzzenP/2GWaCGqAnhVsZzv
6PAOcT8wJKHqvIUo8JPV5qkIMb148Ai4SJKdCzg3qwa2XdZ4nhYyqyuMwVyZPkyvIV0/JO+NhZN4
Yl+fCCxeCB58G/SgrDuAtigXKmGdwoqPgLDom3P2YqtmP5HuPu+8feshn/YVa7hU1F9ztvz2Sn0k
MCjjIh9XYfA0MHzJu/SNdFRvJ5CXb6fQ20zlnRNjA8vr9giv6VfWD18Obs0EsQ3D35/Wwmi9DIJb
5AuMrnp1ubJNh7G68XdDPr9lfXQ9KTZddY7YapK/dQU8ukFrG87h2nWH18bVbOum6M5d4D/E6ELd
rKWeakjKuRkbHRLVYa3VKw72PEcqJ11WkYwyHRUQFNxq7EwdRMelBSTU64GFFXm/zFQoFzUGKiFe
WEQyOUie0irw2JDmb/6abqvmZ6YkNFwGlkIKNCWI2h+um0BsG60zWjtCiRTOAfraVl0pFovCZVTY
gzgF75aslq3+0IUUmEtAy9A47ZWbnfpxgXK34GHT9RoUNKBTtKZHzoN9NucUFgXabzn8aKaI6Vmx
hIdgSY5idV4WsFEKF5HIzJJ/ma1zAgBXWOq2DaZPJqoPbmKyTe10zsnvH27WD4FjTyiUmYQWKU65
uXkLcBFUM2qVesBaKkBL4mtqvlJYYAgJ5t2qTs8cLJk2UA4ng6tTrn7zxD1FjNZmZ8SQE5efFRrT
Yih9Iofe7L45Jo7z20Qk6vQo2fO5xAUWzau50ULjP2t31xUjY/I3HzalFQpyygfSnVJ1G8btg3zO
PETHIu6//AEOj1P/cB3zQzbZE0Phd4lsb0iDXR/7eiMi+yFr51Og22bH+PSsZAIawzbXk+zo2GcI
FF1ON8z0eiFep0RWN9tuyW6bZwxmBahrvk3hop/pELAMtY3Ppke7Oyi6qd6/lhNZiW1leB2AdHM8
4G+d9q2IHpuGdB+ZxfuxYA7bAW6altHFg56iTYb8NDfMb2s3PXERFTdoCT/S8h4uT8nWIn9RdZAc
2hGHDTkwLbJWUhyKlKCqQv0SKJ2ncfiyXaZHmnwtfw1GD3Kximf7A60qtARkGltSzqLZKy5x11/r
hjREVM5LP+5C1tPHKZrLreFq6gIEPmEsyGBifBt5+QHLZoh/+Kos8e1gMNaUrc2DmTpWN8x9Vkng
Bv0UzFYR/FCiOA1NcY9KixqXzmwzCXk1cBNgdleVv0vpb+IqR/kNRxUfbwXJAhc5HpiqQhKQXJEW
Nn3vOoaXvvXbjfyBeQxK9zoKIEKw2HOHVfWEcgFzvvM5UII3KRlgRYDCUhAsaQcd8bo2i/JJlu+u
xJsyG3ndQP3pcipgrV4l5toTfM+PCdP6UVUxK9PpUlecTSBJ5jV9Kas0aAis0Mv8GorVpxfhbQv5
vmxE8HvzH2jZquSzUjl0Srh1SYo+OnHLq9rdDXymbxakbJNv42xnYtA2ayscSGioTOWXju2o5V4V
bfSAKJPr8rEMdYm/GtmEZTq4CiJF6cHcLxzabRYm0SYdYWCO03xHKXFtxmzkoIjpssb2Jk5wPI+R
dE6Bi9eDvYHb4HNbQOahV6Fv9COFFH2relFB+0/W5IaWLFRFyjFM19JmlzwEV9Eyx/tBcg+mKt2i
UWS5HsXWVtRpzdSvQ5mSsJpOI5YL9hKnR49LA//1pu0SMHjGK+7qXsTMFiVT24TEqXU7l8/5IY/b
cY9YEehL13WXOhrBV+r4I/a4L72AeDbcls+eMkdCQRxtiUOTj2LfBuB4ErA8y7BASwY2sc07IL9p
VLokRGBkXuCeNCOKgvRHnAMbVVL9GCaABNDjti2KZLxtpNZ7Q+LtC8VIbfBkvgX/jEpZEMMa6Iip
OtOEIOOwkzw4dimxgeaSE5rVDJ04L5iVvywsdYtc3Ilp9o6FOw27rjEPZTiVx1CzAHQn19n6GTYW
XKB4wMesJLa8emubXmz4bEIREPlLwQB1r0qFUsZZrueO7VK/5HsvxmtmKUkwb3w7AYUa7BgNgofP
kgkehus0eliaNaMxXRcVygNjlotjEeKrEk6+c/o7qriO0Q7/k2s57oYIoHtmLuPETkqOCUsSv/kI
18T6crgjDlhG01svgsPMJlUN6w80HGMlItJFIb+sz+QQsROErEs10ourhQ1uQIBHb+lD2Ju3NmY6
puzs0pqvWUX4n070pdeeDduGpChXruZl76CjUJ/b6Dzn1lckY3MCGvTdGZanDMiFVfskDIyHSTUs
PzB4TxBlNuPs/mxtYJApWTSV3czHsA2REjY8UnPoPQr3EMjBpmaNH3M7LTgGcGs0DsUkYMBm2MXz
OKA8lHdDXmbQ6iXLxp3WE/d1T86WsU+Jl94mwnaxUoSnxElvloU/7AcMBdGvYCsyDfjBCQ+2XoKd
ixy5JNjV0yFSxMq8WqYCS0Fwj2y9e+NX4PfpPSuNBj1FTVuQHx2GXwH2mlM+fOoKXaEt+QQgV0db
VaWMub3giSZamwsTG4I1g5fedKeJ5+4qXvz3CNWsMawye4+Ge2mLawLcCcxbaDim7qu16LHHy6TG
4xhyqToL9p+68j88kHGLtm5I0SCPQkxmM9mUvzB776aES8YgEF7k3N57Q/eYZdj0Qs9HCQsBwm5D
6xIanw3HBNzAUcO2n3BQ+BPBgLqP2M125yYljMZtw7e+UdSxFiqHilUOoltRP9brxnqdzCR9/4DX
8S1kYVizL7uudTOCg8xPGd8WK0OiN2OR8TG8aWzadDmzbZckBJa4szdZQn7XmjAZid8zI/Wb0A4m
aurR7MZoSdnZ4OZBsQI+irSgqPHxr2Ug0LWOb2NL4f8wCGro+hOCefmJUmHHJwbQGhCbXA800tBH
NmT5VJLswLuifXHjZfmjNSTIrboQd18E9XTRBz+UB2YA7M3KBTdKGpZA0hEHqSAGIYTd1q3ftTHi
qLNw3q8JgTXzSIIWFC8QvI8SuN7Mn/Q6ApZjF1mkkxDgF/vlJu2URfTf9DqmBRHWnAJ8dt859Bl8
NzY3Mct+Lx5/Gsw+xIDxfwfS/khhFW7q4lKNnKn0GwErqfAtV91e6rF6UrH5SjogSZ5z1XLugxQ4
aaQM3+0an/eSE5Ix5toiHQwajxQPKkGRM9QM5FWX31tlTJloLbhqyqdZC/QSmcIYGGIXoq4RcIi6
ZZdPSXaoBnR0Vla8Oz0rE5gTgmVJ6JenupHhjyrhhbVr9MdLvxtdKHM5k1tyYKKAxxJ38dKBKCiu
RJphDlTIiOt2OGcds/VEZ58tAXpTSDFuRTEKszI/jPiTse6CHqIPRaDB+wBo4GGUM1/03V/k2fFx
ksbhJm9RDfkWrlT0p2Vk6125JFuZO7/Lmq+iSTgxamP/wvrgKo/BnVZgVsc4IK7XXAvG888t9R6K
pqvOSpptNA3YRuAU9bV9MXk3g3gjb4e0jLoG6jbD8chSCC+85Uc3Dl5UGnKaYcA29k2SEwyfp/6N
PavqOVVM0uy0d666jlQxkfkvFaLuhTTwIWAtJhv9K2qa6rY19LwuqqyGXLu9k/zpLO9zFq1fnblJ
/VScCBu/2OzttbRIIMHUXgTj73ACpeDN4ZpS8INr2t/WCnwI9u8xVagk0e3ht1XYtas1tUWZGy7A
4uSXsX+oZrXcJbEBhN97745Ts2mn/nVBlSjrtWioxivdfNUZwjkDwsSX4BaYwO/SIMxv2grqJcQc
+MiZI5g/M/0MCSbZEVJCllbz1dckucigBH1IkWtWsdJE5lhfQwxxWERuPWSisAW044GgitkqxQ3Q
jcFj8xYZhIGEpGLXnn8msoCarC4BVHWAlKY8SA5bXlBcJl5yTgJmwlRB/Ktz91n3JKA4+czYhcCu
ZCLjU7dseRs2rv5I288hN++SZ05Vc99aawUXjBCFu0eRj7/b3Np2BmJV5+RfLiAeeKeIMJDRZ+Gv
LDDbuZbThZbl2oXpgDwUUIhIfw2Gj09ZIAj2e6fftLZ75dcwK5pOnqpMriF+F4k+B88E9tdUyCN0
a4IH270ufEou/cNUDgCxWl20m8AClPF847oYIdW05eOGxgNMfGGpncIhCkEgnA8RTjg+wzT9+Uym
QeG1x7APR0xhHSb9ArZiwMIsQiyNzCDbahE4zD36d+WVxL01n2hvt97C0Tp5UPl87LmxzV8dc3+w
MbOJA3MokOZRnIcWfJ3KcZexIGqgqcMEn8mW8ruXnFrHGuRL0VS8kCEqo0xG7LddEmJbyAh+Vtwn
MXpbDqfDRPxfXrFNzxAvUJ/hmmwzEiliZF+cidQX4cYfHEYduYVmyUyCToM9jiqR//qUPHT4wQfD
kDsZCiRdpNCIdBmuakng3UDSzzgJsqKzW11wEfYpu3QZcw/G6oW5F3YnVnRkLAIPCFLs+itvf7QY
dARV8bvvo69KVX/iDMmwhIrfjs+hsi4FhSylUHVZLCBxCwRZfKvbqoy3lkoa5s/TsctWo7TI0LCp
FzWX86aseBicqFCAJrKrNkDIAw0GUsUYVLssLM5aGz4werX3wDwj6W14I8phI1Br4kRCWYuh77O3
a6wqvvEBHhVH4/ofOu/MISpAfspSn4ZdE22LuT53fzLL8vgcMS8bRX60YHoqrzgJ0hWUz3XIOpV4
I56DtB/fYbvr7TJQQngj2yEaerEXY3IIvHAfcw6zgYej2VqyQyJrHV3OzruusNqtLcqLv7gGmtN8
Sx/VVpWFOBmE6VRcOYBpCs0oSCByX6haDqODGiKavK+6iWGBOOKceyxeZi5Z2EmSCSLoV+xWm2VZ
R04ZwnPlriCOZryo5q3v+w/0RSQ6UlEmNlpq30NDgKxf9/IS19l17rIPS9tHbqfxqVdX6ZpWpovw
KR3dN6tcYWOVjg7Smx5DkZ4ZlxYbRs3Tpg2dB+1UW9vjETNh9EYmOp+DyCOWOk3QIc3JOe4g11ju
bdOyH+knRl/c7tzTa2CIQvi0JS4N2vusWVusyS0tC527WdbRtQPGgNgWPgf54EIKyYcDku52Qd5c
pagLRxPdTgH20bQxxc6ykB0saXMUgXudGzZD6TFlPLNRxLlsyjj4NakeTkYJrHHoEWxjCEXei4Z4
nvEPVaWzHE0AAnW6xnX4UosaBozjzvgWE3zWqO3TkNVmtnwpAwtDzeKHr411yMjjcnrnuDjDVT7K
s8Co+N0u2nNcEWzXT31POcL+aglhYRDyOUA9BhwSxEu0m2oGeZU/f1nyPGQ5DFXCd0JNflSaVemO
cfK+bQZQ3yWTw9VhYeA/pHMN2yWuDLw6MHLtwDQ4crnaaxcHken2c1deZOdCNGvwtvXI/WcEumy4
r9ue4G1H/kjdXeRTG7PmpyvPzWufrNq6yk1oE+nfXN+72IKJclk+xa74HVUY4pxU/rBYVflT8gY4
L92yjHtNhKAMbXmyDWEExPV1nUAq5oBLXvyryIOk0PvRs+8XD0CeSTWR21Z2dCfIaHnP94tIbywy
ZrnJy59ZSHXF5jnhufvwRyLouHYG7u3aI3bS5b2oXN7pipi4YvHu7MymUEPtaXKRHUBkbRHklLcI
yNCSc9SGfvYaetOPxmHy00sFDAVgzia35pMFDjRs32dL3dsWSiWv977E4F0AebxykWOun5tfoPMe
ZCRYuDH27SoQXFMIYzTy2ceGIxOsCore90+Ei7A8CvO8VGyLUUdfpoZhIjxHSldmYYkvia3p0nOb
1BKCDTp863fg1PouCQIAWBwBZfvcphT/rkXLTZwXUR1z4ZwrL5ofhX5gVQB3qbW9rVk4ysYJ3YwA
vUFpf1ZLSR/vltiHAv3TX4B6eZKpYpEUu7wD4ze53z08kvFIP2Gp8F2XwW/Au58xQBTKYvWGF9Nb
nkanZirxA5hYABwGU3G88OEZPKRpeDRQX9tEubXJL6YihKrW4GRbK0G3zx2WD8idlgpPlsRMFLft
i6TGjPHiHJISAVvrRe59X32FeXQ7BxIttGG4aSAeMUePjksMpLJT9namqeCCHmg/JdI/pzMc0u6l
9UvrpIiDWDFNsZHWA4NYkyMr1VBSd8KkF0z1R8btDMVEt9cAmPoKnlFuN+7es+DSZ9kpkx4DqmBX
S8SuSd8QdzjC0akwi44iOgvD7knZkX9VtcnP2HdvTYP7IHAZn2QuQyWcCk7mwSFB9zyjClx6dM4B
Ea3+gAzY8vQNPtiHcZrYkTfshH1U3SakWJpydTUiPZo18jjUWtSWPKkYv0PIZf0yP7miuV/cIjli
P+OErEl17/IMmze9iO6KmwRcBLXWKqiIiKZpN24fdOclGg+4/ni+Xf8gTPWGbj45lF5/KYKDV6f3
DLuxf414rnqKwwwAC8D+MrupoubFKa1b4sg4QiMOcB/H41hVtyVWxFumtjsjiXBFoEIjNTSvecme
pM2eWoXe2586whJd95LbQb0LfEjiZgn3UYnvyZV9vgsbJOeLd26zND3ko+4R6XVfY80gBT071i0N
sjLgdh5ESO3gthttJNnJEzwE6MG38UC8RWvZd+OQZtdtsrzPgSAiUZSv7lQ1Fyoh1oLEgtvjF6dt
WMkReATTUr8SGZv+pt0PzcRoMD5kCdwjcx4L632UC2KPheHJjPef662+mlr1Jlp7OQoSd5ul3KaE
Djn45bY56R0DDNdcgvfR4jpZ0BRWar6pXRu5tbS6LTsQdxtFy+Oy9O+5BuGH3uQK4/xzv7p+4/bo
DP5ABoB3CfM5ohcuH1PLZ6BjBcelwSBedO/pMt2UI457ShrCIPvkKitXFRlvWd53t0Xd/cD1gVbN
Zq7G1ixkjPddDua+EOARjI08IOo+WGOlNIXWdMCTXBB4wmS/Cr8vZd5uU+mSaqbdgYqB0G30DYx6
4GRVXr63dDJsl5BWKXKoRGe3jPdBjXTCzMMHB4TeNnpijEHnF6v2elZ49pzYoxGGYtmJYbwgQj9o
GyygZ3iMrcC8N6FhKejL+egZ8e73lnOyJ8Cfg0cQaJY9RhCtyX1z9pH+sEsqpIpKxDDc3xS+eImP
mcI7HTPA5DM+vSd3TJ2cs6U0WEGLuy2qwHsOcQnTMMxvJ396ajqwDO0Az3TNXasT4BQWuZFdUJxQ
qVonryRvBA2Glz6kloPCdFkevFbF5IN/aEXgxjLCbsBnT9cxsf7z7t2OKjcr+Tj4Awa4F9JdL/Ac
rYHmYcH4d501gIPdwkY6yON3rrhXNlE3AYTIU+/cBWSQZDZM3NapvqvED04JZk1aGM+NMN8m0SVJ
FISzqr3xDSk9o0tOHcOGLlrME0zf6K6woz1n7/xE3FJyF6clwHbEm9YwPS+NFVx0Ln7nabv8SDg1
Nwuvx3cmPtY+qDr9yyC4m2o5vzZVEZO8YKdnpRLnwQn793k7WYHDnk8jhQ8UWZsiHfdAeMgPmDCa
Mhdp39TwFs3NJR3FeK9NN9/ZcfkOQzn46Smyw1Lfro81o++NL0jPg68m4ir4JUd/PjCkQznuNelz
HlSnElwxKoM3K2Qgg2eiupFOBTK4sm186pXG6vB/2DuP5EiaNjlfhTuuYiwjI+UWpRW07E1ad3/d
kVpHqnPNDXgxPgkOOb/RbBbcc1PWCmigUBXCX/fHW49s33NW+pTvuNHX2Pv068ps2doqws43AH3J
regom7IBopaEt5Cfw87J6vi1iUmh9g0uZMeb9ZVJCm0OeOdp1C73vnY+kE6dh7GqadQjKbBtmKsN
fgj50hiX6l4H7gDpPix9dY64RFwjGET5oVqw9KCJELnt/B971M2bDaEfs+PIqlr1zZs19dYuTQnH
1GmxzdwxfJZpVj+r4tA7Qch30yaUIPiw65wo3RWMnkAeu9VLwcZ4aGmQ28B+/V3quIWaLh7CDq2c
aRrVov7DGGTDdo6Ts5mD4aw1d+Ysuvk91D4tGyxpJEmsRVGkV1DUzOiNe2/ww1CfwpUpOY0c8586
akxjttayz8tj9+IGf6Vws03Zx94eqM1TpYJ+Q9T4Z8DpB0mIkiK3YEITh+zMAT/Uu6FhhFR4H2qJ
eWOK7C+aPlVw2H3u1ns3ZAfI1R6+wADrQBMEL3JcaXCNfzKwXzYMPoEVaOBHvNATgtOPHTpxYQvr
tPQsPlkPZF84MjjXfrCeZg1kcw6yNT2BFseeU1ZGy064xU/tce+iVSx/Luvs3oq/2t5zXsMyhKKt
ApD8XJtinfoP+NruWotWJxekC41s1Ruv2uqQDQDJc17k+N26nvovaGiZsW4TCNQdzvubzc3pitF2
xse1nMH01u/zgBJC/H2OW/Jj9Qp37dwS1G/3T9PpS1ezf4xZ3NDTIZCOSv/kO0t6NfPVMWA9U2j8
hzUVmAMqxFwA64pvBj//Wxt0z2OaNDfhDFf6zKB11NObjf9i70t4A9JzPt0s2nvc6A6Fs7yFkZoP
cpnfcE/DHQiT8EAwt9zZeQgfJuc2BSUt/WJIVLXFfZcG4vcc/HAs5KTZAOTO5uZNGdBGuM3izeDP
5bGXl3GKAOckHAmysQxfxmGPntLuyXBGd0EO3b7FILkgabe1Fx/iVo8H6XivdTtZh9aOfigCaPcs
B4ytwGVv4ybMrvnINEM0oYGRDJfLW1lCqbV6akkeQJB3Grs8FGnyaI/NNUlkuGPmkWxU4V19H9iv
XxOCWOlHnekl5JjlzKRC8kzgmC34HncjoihXhBodBe4JchEdGoVEFcvLCLBuRdShg16oBjgO5EmZ
y3DS4fp0VyxAtpnPB9wtrXC3eFW3W4f05JfGHQHSAkN7hwJQYXe1013l9fpW2lSO1Ez/RTc9AJ/e
Rp6xnlO6pk4zB5+kjDOwjLTGrEi5FmFnU3PCYsT77GYFkuBkvghiqW1eWI8syTZ5jOBBMWY5GwRH
tzPBsZEB6SVOjreiZOtXNQbJgYB8B/PgbNaH2O8D0vUBiSTpdM/MEPkRahasuq8IRxKQPnN1EqB2
umuz/i4NVPm/HiTTX6JRgnefsMc3Sy83L4BdcNfLsT1XkU/xmODaE2Yc3ylt9+OY9FzTNydqfOGq
WH+ULBJUDEaLWXRycIael6mtzzpp1V0lIFcjQrrnZFncs5+iUvSKV7Np3PbsMjxi4D/H73bmxftc
dEBBING35+//HFxee7YCynWZb/M2GQpMx9HFcSv/zJz8Z9hU9b52f/We4uhfjidnCY+d3dI0NKfY
H+Dx7EZRNNCnRggJoy8veeFfigiKXcsecw6Xvj5altTsOBHXlyG/b6RdnSJmrhr40i0DB3WorYaS
+Nrg3h+TJ1uN8JTmnchZqruZLvPWWO9WaNVn2dfhzqV5vOMa1CAr3mncXsUc7fI17Nj6NkC7gG7Q
wr01HF5Q90qgQox9WeXmV77UPZh255S4KX3OggFuOE/23pPybx+xFKJWO09hGH3UNEBVuhUPCkHz
PWREPyRvLr0Ux84LSV+Qu9d5cs2gjbaiPccVcQzLHfJ1oPXsU9mLmV+ildOd5wj9tpQs49j/G66t
/rsfOOxg8/iWuFwjogq1yMeMG2g8Zfiog73nMb9pYV6gNM8Hq12+qoFMGFbRBmotEDDbBhUKraXe
2W7j7mznpBM0nFEOycE4a77UdoMTxubnhKfsgsLHCO+XWwGZIgVGPXV5oCt42nrlGu5v2uHm19Zf
ALac4YKrEsGxC0HxK24BfH3U56QEnp2UUz5YiHwpacT0uYW5FhhatxlfjVLp1slI+I5x/Oi0Nls6
unruU8Pa4x0Ps4hdl66pYsHkbTdoZAuizsGdCzCtPkB321nOJSHrqxAJ8y3FugE/CJ5A114Gph77
vIrgJs8Ski8R8F1aBwO2G30cQFWeCHKZOxmt+TYlBmSBMjgCWcIrnsiICDx3NMOBu5wZ+UZwKuYo
ZPF7prmQlz61g7Xw3E3np0hBcRc/NtqBqGrnim6qEJnZuDPdL9yDml7SvmjogHa8ixfXf2ZVuBRy
EdrSHEFKRh5PopqvGrrLPXiy6U6l4hjGFjKnlzxBZqTTcnT32k7lQx5cmzSFfiP1GQ4DnatAl6i9
yt4SPGTnHqFvtVUFnInQADqN7dAWkYXuRuK8ihzUJ9L3UrE7Za33nKAzbuYiPgU843u79ypapd1i
U6BLzOyo9WDU44zJyW2oN3Bjf3osagF0oKUWY4AvVNc+kP+JFxXt2XpnwYYJE5Cyaab2/oSljDDy
ivN5G1zozoOOjqN2I2r+XKSdwIvOkrs4KtY9PSYVqmzELZ6uc74/aBBB/U4a5DXIq5xW1reofhqk
V+xkYN1Hj/RxNZV7b08ekLNV8ApaiuboqN46FoUUvuYQCCYnPvRFVXBE8t+7HBhWF5O9Tmcb3J4O
wJL2ablx8vTHBGYBLrzERa4ZVgPt6QF7XlvpgjXz2dYw8FMJN8RskhR6YOnuGXuAOLSmcCvI+1EC
zex7NT+qsgF2MotDLO2LY3nFnip63ArUoQJ1SkA5HhnXOhevevJz6xe1O/01mfQhtAK8dvFk7RlC
77AFu4dUzc+54GZXgCDZp7Irb+VKfvPyj4qnfmtF/1AdMB0x4A9cnsfqVvUk33XVPwzcgvcjlsOD
myTzTsJeDQPbvq8Nh4QutPdlaP/NiURsyL6LY9YEB+CoHOst62RnOeVio0/9YlGb44rED334EBXp
n6stjlG81CfVoidajPHgh+gdB0Z8NF2cAC6W28QGEZJV30Gs0MHyTg3zUPf30uFzUmdFiEv5PrGa
BgHIL9+6YRDH0aaIlHd4uDNjvq0MyC4/tcS1k5TbF1wNZcGtRAUBUbrqaWhINRsvZQDOgA4GEW4V
noZTIzURtPKWTVP8/hy6xEjSzuUlZaEdJcNKEFgkZKf4dzZ0xHwjw08amafDBubAWZ7kpB8if/o1
2G9BSGzeDSwqV4ToQKfV3D7t+HdMtviXdrCVstl117ZxXkdGCCwTVn3x4/aV/qqdHYywtKcu2sIO
c04MNhktzhFgxoFiThA5NGIX3o1jO6MkUjSJa95V2V8XbQ6e27IZ0/riizqk3QT/lEajbZK/UKP8
HYdYmjYSJvscTc60DrwVYfS3Wohrp5qNMGGWh8rDHSGwKFVjTH4YEucjAXeENAR4lYDVMciCz653
5AvlNOy8nFPBgqEKRM60gdYLICasnkLjPlSMGA5WWAYP89zXLBXpp9v3KfSRVXNi+3fCUr2GcEgK
t3s2TsxC7efqTq/NYA4IFSvmB+sKvQWFRGQ/YXsdzVOiOnkaOvHTWapu63tk2LRTH8qJXErXcbUD
Lnd0MUe2KbOyJarem2Gpb2kQ35cF4yoIszTAimqAX2DhskCPZtOwOpdWuYGPBlimwUr6vk0oPlMv
sDxAqPfYqlL51AbAA/o5+WcSJCuWieAvKwsNNslKiIRjXKZMYaR98vMCS9n6sOCEmY7fv/RUvIsa
siwF18O1GUZsDKeZY675vzy+1HOZtETMWNrj9RLabqT4HEpuE7gY5lz/pncs2jitaDjteREOS/9R
xITb0/oDJqrHjTuZ2q+oU/PZtcx/POA6oQsz6iGapQGoOcPPoA1GerlJv+58m56NWIYcLNaHitKp
czSGqLEeeVSbQsV6R+Yogp8ZP6Dav4YLnIamqTdBDjEqElZ7/n74/nBUgHX0RYDl+89E07Xn4P/8
k+/fVtWCYJvovVpAnidN+IzrjDkWWpMIP2SEN7PSK4y0w1hUT8UPIzBa+VgU6nm5ut3w008j5o9R
8RYWM9wiyoadyF3Y/hpGyzZHiuS3Qv/MPVxAmgzwlJy7xnkP4E8gRV1UmQ9kG6GNxqRr7fhzVkl/
5xHuPgXDo3LUAoh+bDmM1A32DsDWXUlVr3LKO4HQdbQUzYiGwZ6uS7atefnF7EQeIfRxLmhwLvsj
+2XQ5RX1VbTPpV3zKkKAQ24+Eb7WDrVJ43AxWTPulanmbVX5+GyI7DDqnTT8VGtPMZE5lOYrUtAH
YcZt/X5A7/GV4v0pOPlE7o0p6WPXADGnTFVNa3a42k84XQ96lOwFdFnGhWn/DEwgQkIXC3eGQymH
p9ii2IFX1JkkH5hUrzzg7KG83YaP5uUqu4ck+Df0C32MgvZaK9hpsxuKc1s/DiEXFVhWtAIGBLnG
haVC2rbkZjA7e+Zs3ibQ7r3bcnkdOVBPhg7yApSTSvEBdiF2cKYGu2gzb4o4+Gpqr6JuorFxJLAD
SOC1Pma7twgu3dZrYJp6wQQEQdbRcz/hFfDauzLsL8RyQ+Ch9WcJvIOe93E6BUl9mJPaubmgsqe0
OGDUeSsTxMuMLEk+EMGNtUVxQeW/Rbn9OQ/AjCVz0jo1T06YRvuowOPEzf+nLGRHEBb9w9C4ONb6
0Gbjc6z6aOfRRS8VIchciK84T2l2WllwNub8U1EUf1fBhOHduglSC1TybuDGmZmNTst+a8bl0Uif
sxd8M9SDgVLLimK1BOyUtfpoUp+28STsBTar+rHl67lvBNDM8Fh7Ls5nmJlM2NpNL7tir1tc9BBm
CH+xn7q1QnIR1nFlPWIb/tQ1mUMaSej0Hef33gh1TqDkx6mTneZhV5eXukf5DGXy0KTsMr7j4Hqp
mt2QIiD3BOS3KXyIEoseQIZu2euJy10Gvwe2CYSYBOVxzjRpiYQddqw0JxafgEu0jkAgKtTkPSlR
BNnPwGQnanAilRGHnLKOQ93Oj9SgUMzr4Wf//oZLD0G4dBoYaLxViPg+Oy2393TAj2r5vfc46eJr
wUvRZfMHWYWKWkcUzru0R5PCipqeB6/E7YsdBIiwuCF5x4dQTf8w14RXQL+u1c1bTuINIPj+WNX2
OZeTu0fP5/PYD2acljNZqyesxL882hUfVEaGO7ewK8fi0a6DL0yFCwkBCsbCOqMgpdqs0kJWlfax
GnIsa575KPAlcEnVv3LyxqxXNI1UDpPm2sueLE50dBEN5c2Pl3Ajxh/DQH7IMux7uN49EVagxadj
jMqxxTsMWXpcb7ABFipVXEn1OSe5iJcC+4MYUnwwE6gLEfqPykLApSO+uVSzX98lxtpy1vyCZs40
JZkYOUmynzItaFZFo6P3sZiqjCFTQ6EYkYtZCMhOYZ/CbzRXb+KFZeCqzH404YbN6z3yNMmiqX9K
GnELkaC4X/YBdI0QCoEzbsme5aeY61oS4hDrE2HtSxvILZPAIfwZOSVvCIMJJRm5PK9hbn9RP0Of
6FJGB207hH8cwzuaiOJFcnJBixqd+2DlQ+Lu+Au6NDkwZVBbLfB/uEBhDrTQxhwrDe2aa2dgWpCp
gD/TUoEVpGrPUsY+F3m0qWZUeYf29vujbIhTfAE1HEo7gdLHVconim3wfkHPHjnxpcsDIJUfgrTz
XWVzHufEAn1MIRT3phAIDWbeoipsse6He9PzBsBtLZFiJwSmCB+u90kIqjlnbkdwfYCN0C2x2RDH
OnlNYXakLADrUPHeaA0ji/JJ6cDqxiAjNsI6V4KeFugHbFj49WXJNdbqAbll3E3vWoQnYDY4rTPw
jNcqfoaEzlPDM7+Z7B6Cs1EvYtDPlHH88RiW7fEuDhMSEF7Ro8E2sKsMooZP3YyqK9iXNtbkKWUL
Khb7BP3GgsflJHu/N7h+1VOF4X2byRkqsFNesEJV28hwKRgVy+D8GYuMYAFT3p1b4XWOEpw0mr9O
7TLbORR+ANYEl9acWyHUaVzbvftZP9f6Ze7NRmr292gx+TMaV52O2cWnLaJpr5WJTq20P5QquYXj
wkVK+lMBW9hPtHZzo2Dm2llWfMoZ4kLgCw9dr5BoWjKdURQdGKj9DlqLt17PVYbOAXxMIn2ql9Fi
1rwWcDSYNwO0cmgTL8msbsqyH/m/FG3KNOvCLLfG+TOB83+HU626hDJ4wrkEpk1D32NW92w3xBFg
gNUb4A/xtlmdmInW8hQnM9bH1FzcZagRRdJ/yEuXK+53ZS9xG4z7nmuderKK9U6dM96NaskZD7ZP
MJe/Ves9GvTRS0iLmJlNBQjOfRnhRdwhWB4Q86dbZ3c3u3A+HMzJxwoctajtmfyDfFjDXp4nxXYi
Q2hFjK2DOXvTsZFcz9hqGoF1VtvBtRq5R8uUxESRWYTVIVQ7jKbz2coAwBSPGgvOXoTxwOsKb2oj
3Ffl+MnWBpK3WbBOWZ67PMYyiQ/4v6+NYo/ja9TnJs6hG7n3ucVrsldQR8cYmfHciYbnsU6OUVvS
l2hZnHfsnzqfqDSJ8KhNYQg3dUA+p4fHJnSx5TVbIUG3D9IPXwJ7do/LQB18Yfxtl/HamkX81hLl
OCPiogkUbI76NPGUGl7ENT4UFkx1wXM+ASJlyaTixCcSwGE39Bmt+B5VdYM1y1Po+H8xKC7wVIie
j5SkTJUaDvHwV8LHBzsOexIE7Auuki+I2uYItnkeinnLyozE59GejMUDHIoTYmBogUhwJssjGJtR
TgRMrhvP3Az3fqRZIBO6DnSa6SvxLTKhnLaYfKMr1uzLaQ1+SikSeXOc3kEU2SyYv3wXlKFrjSFX
e4+3UIiba6mR7yYMrdxtG6q9AMdiuJcx7wTeWVRRcktYFYqFDfYusoIfsh2HW+09zewAeydh4XMm
2XN6VxpQ3/LVCwcAoMwf7XS0KcKtACLdu65fXMP2yr2Cik8sTmWvu0MdTm8zccttqFVyTtvsHW4+
VBzPVztgKvVrb9FlfKxlXN0srBWI2yrbN112P0zjgsKL3sbptrpUWBh2CxW4jJcgitmuPT0JwUgW
/FTdiICrH2gcOtNu1VqumABJ309iOIjR+2EFTbHpi+arxZJygXHRR/jbOEWc3FF64O9/wGbo6XB1
/+RhT81EkVPTGIUAPXAbcmSsrniMUOSJUeP2zIpt01TN1ktrb4uRjspFf3gAKoFoZLev9LZsBsM0
DqZaPoHAgN21C8mYhm2WnhrLbnbSO+eK9Ehd9+F5mDm/Zmr+JNbXPg3CfVho8N4Ye1k9jOmlX08b
mJKY6WnelQbKsmRX3aCd12elXfDZyDEM7zlUxw4tc7FqD5XC/pMow/LbHpKQLLV0y2G7WME6tndB
Zjuq5zl2dnqhyC2yh+4QM2TGUfpSMBQ6dBSzF4ynAWPD8RnL6ohwQylWCk2jjFYMUv8pDBlHr6dQ
3Ct4nvq4JGoSmU3iHDKusVfa0Z2dX8qL1vEnqfQUjFCIX7L3CVZwwGGLL/KLHIf88v0r5WDSZufZ
qInXVdOtdRnzPXQRQsUapbJOiuGGZXlT88cJjI5nJw4f0x6oUzIeaBEg9MTu6PUX7FYQbRIC1NQL
bVzVhsdxCdNjXsKV1+WfLCeUsHjYIkPtf+jI705ceY+OBf8GitTr+LdjdH2Y5uFtZg/dtjajXc+E
v6ukga9mdw6tgo/e4P5yC6TBisEyIkj81LnyEdU6uiwiip/cvrVOnlBf0KEOC1iEvRfTvVbU48Uq
QQW7WCM38KHkOfcRc3t4a7HS0dXK8vdG1U/jSIRxccR2RBfZYob7VdKq09WMFjzNBMbvu/w246DG
b4DuRNwHsSpOgPb08baMrPCm5NVkzFVJ775zglV4HoLPBE0FuyHu3lSLx3SibzS01IMXOcsDHnyE
skjTxrCYAgpf+0xnIledPvpss/WN0DnQO7LwDWwXAYd42Vh+x5nRSe5F376zjfHyOy2+9QqvkOXN
c+7HcdVA8UIegJbyDcvEw1zCmtskFZxaAFdNunxYeS5vKLp4pIkRUQ7JsSbr693A0BXoFNUcUWYd
7KWwnpnRXkbEk3Ogo9sqQQt2ha+yB1/ftGzudsOFPu5t8TLZdoIizhKOj3/Ph2znwQdc3/s7oL6H
cpTFmfxAAdPRvWeSh+18io+4UD4sEOYL4YOrzxupd/mAvHC/OjWRNQ7c96L0uRT0VIANBboIV8YM
GJGaTvlKMPFs+1x4xYtXq/vOe9Jz+7cagxeyJj3verAd9nGZBMjlFMaTM7N1bJa2/hxM57I8//we
ASZuVp2HJKoW+KPEHaZlYbCZI5B+/833Q2QTm0r76SNbNaGp6yvu3QGa0Pcv0ywvtk5M8MIGHbQ2
eBA8mDoW2dT/6TbF24i19GxSDtxYPzUNNnz892f6fkjWz1kKIvBzwHQ/6b/aMiZjVETnyZ6f6PAq
cLKniJmibY/1Yh/D1HmmayhE0+BnSNGyT+QAFjSR7+ZFedZI1L40DLnXZzwI2wu+guKAmaQ+zt3P
2VVo87AOicG9lXiRLVp8OBbqwTuWq9D0/TD6hk/9/csMVvyQV5eClyTD90Evl++HJVpXZHwCFTVs
zIHbzxjg06WTvblAO6cnVKWsMTiYLpaqSbyl/ami2pS3XQqIG7tgg6nK8VuOFej/o4V1ThrqlUy7
RtsaiHf+0qFot9vCr89N7b+ZYT465RTvG3iPNFRR0tX49l7DEqcxLdnhQ7vWGSl3kUJBt6qSQA2p
QV5FnzgEHiduvBtBV0E0AxaCFb7vLJoucs4fwxgcM/bUO7kumF5gUSTRU6zqEyxEdPojHXYcyxnO
WCqhrqz1XqR/mIFt+4QCgwSzngvjyEY4nY3NJkIVAseC9c4VcwS8IypCtLStk53dMIjKaqIJQ0Nv
4zL6l7C5m5rnJIywXTPvBtp4SqccgB3vwk0izXCYjH5rc2Y3dL5suc+9LX6Ahy57LZL8K6uR9pIS
bkWSbschJh4yphe+tlcWHxJowNt7Uq0zJcXUXXFrDHP+neQyG+J19fH3xjKyGF8vARwrbgSKUhTj
Ap+Y3OXBb9SnI9eG6mS4umy1+8ZyraNwrPdYDAoOcV/uGiTmOiZfxpzoyc193LbO5xS0P1ufGu/R
58i05NbjskRvE7PHDPjmkRsZmKoR4FORYvzC6vDJCHxg2qYPKUiufeIv2AQw7TkNFUgLMwmHjqGw
Kt7TQSNvBfVbGCe/CXH847gQw2FoMi6ccDkBp+3BF3RYEnZth4qh8U7s7aA6uVP56o4eJR+B9s4y
SF51qzsI6KTCKCXpsaNSasr8rKorDaMI9ZCMBOYX9G0zMdlnqCSW7ioZBe9XW8+h1foceQuy9ODx
ZMTsN3eI3KQ8ve6tDwEbCrshWx2SWlDiHdy23szUBsJUV/+IWIRHh+pDhN3+apm2PU1Rd2jsluPJ
CD86Ljce9PFSB9HJKppH8FbhGrXPj26LWQPX9aYGm9gmHuW1a2MLvcO00VWbbyTL/8cA/VcYIClB
4wBK+i8wQJv/8e/9n//2z38/DUxX/vwrDej7A/+DBmT/mxNiMaOWMZBodSr4TxpQ8G8uLJ8wdJRF
3F56gHr+NwzI+jcwPSzXoe+5lnQ8PqirvmFADnAh3/L5fDYNfa4XOP8vMCD41fL/wux4fDKuAD4R
/1B5trf+/b9gdvx8dHvcE+QMcfx+02DoyJrPI+lI5NyU6lnxwxBeXWX8Bs5tEj6liqCnLvsjKxBR
TkJhuJSbd09ZJ9cX3OYU2vXQ9afCTP1zMM/7wcM4wyw+oRGXjjP2pulZ290uMv38UHNdSgqapLCS
PqLNyl3oDAYgqJ/iWBo/POhvINSs+bKk+ia7ZDzN0ZqTd4ebUwzDTavIIIeQwU0n6jsTzVQktSrm
NYxLz1pQRQBgvdFLj24Pp8QG/v3Tyz5segQR9TjrNQyRG+k+DElfnydcuu+NdTPWvB8nPC2L9iG+
EjjOmRT3trOKJ6lnNtG8DpNBG7OUY7jyKcD+fqAIN71+/xmEf4QhSogiUfi4cTRQByAA1lC4a5XP
dANzS2qxKI7CqzHXzMWLtXQ888FwS5TTcFotLJLSkp1O1ncA37wbZjIuxWNcyEsPN7WNTbHHKorJ
NrLsA34gs5UiPrFiBjtPBOZYBu5azUYWgEN3fpo0Zc+hae57zjrXdTPoNOdW2KPq3iFR/f07Jbrk
ERMXVfaR059Sl4N+GpJK8g1yfmZ9BB5JeF6mlzJofjNTaN5a5B+wyO6WtmBrZwZtwT9XjKdKfvRt
a18TE4s7BtvFDaVGqJnzMATa2ME75cNA3y3rZ6Fdfss/ATSV+VcTlcMLti57y+76aQ8smzUekMfv
h9gl9/VJdldxIeMen60PYQtADpecvhNtMeAdeehFIq6N9K6Yn4ZTQ4KPukHYEDcryD+D0X73zdBv
C5m2NyxGHDsGTP5gg2L/b64QaIRpn9sgGJFiqiG6kKKILgDl0bMDZ7mKeD2FiLS4ap0V1yiP+RJb
TCMmX2icsBn4tRLta0gdRklxLM6J5TNo/JfflwtXZ8g1trLE5fvBpQroUhXqGklAy99/ZEjdnYhr
7zshh5TXB2CsfrDjqwqacF/06R/KQ+BSaee3L1Qjv7su7n16eO71++J7CDjj8uP7FJ0s7bAdm5qM
NuF0+HEhUOEKVhTZnDq84HH51wdSHOJgpuThP/9c5yq4tGX6gwuAdbC41Ny+HwRmihvQJ7FWmVt3
Mpjh/YTlb5zx7KxTCzWR0SlbMqyMjelH61zOPsiPtRy1r78Itt4W48gTNAFiuA3nNOWOb/1In4eq
CIgNwi+A74nWveVptwtkRk6rGTkc5D2xzsZFLB7G8BYVzrXleLETFTJvUit7IWw1hDcr1wzvl2je
DM74PKgsOji9Ky7CTfT1+1dBR1G7V3FYi+bFujJ+s6594VAnrTuS8gGeXcMkETaU+4KUn91/P1Rx
nt/bHmcIXa9XgNrOb2PKEABpID34BMTpuk1xuxW6U7vZgL20LO7rZdkQ0cO7AnUhdk+K5MUNJrSn
aizZUOIoF0ggeAQ02Sx4d2QFBB4uwt1xyKBvzvJQBpQ2T+Kei0iPbOgYnO/MhV2q3k0zGHRnpA6d
HkNRUzg0e/TjjnT+8qUxwokxZtAArXZJ71b7kgEVA88PhcGCInvezgP2dUCVd14TQQKiJrRIidhF
YfNizHItHSl2nAJ3rQMM0c7zd9edsg09GjQMhNHv0G3/aH1bwITfOUC6CQUjatLXxouD0SHYCrAt
ROjLkXhKX/0iFleeawppN131LoOHUaefhXlPPQw6k52RGKQ+co6jW44rfDWAkvHHfNalz1ZVke0u
yCi0GFX9Aq9YMHBAYuGsO95qeGxvSHlHbA9nbLxPTr7A7YFjTUb9uQ/LE6jpl5ZBJ1qrTTtif0lW
Rn+Mmzt1NQMYDOTdwZKMW6M6+3Bjg83nFqO45e2uG3qxMybHYkPdcUj8z+W8yDiYgm8dcuotHszs
PAJFo2jTFbT+dqA+HA1rA83ZHNtyfuGeDwFfr4PCyXn0oxAyfKZoZXXHrSDRBODoWtFaU7ugzFrT
MDEtSths5XAWkv6RjqZea+Tt7GVURLcRt9b0F34NnwvtyYZK7jOfS7BjQrzlxgLnlTlvOmJXXqDt
Rz/kKDfScGgMh+wG1Rragjtt3da9XwIMnhzWaaZwGkTL6K8zJxiFVZwx3LE/kQgZm/MaAAyyi+MJ
xaFbU1xdt3MKRiR6Dtp9TAT9ZjzXEJoar64Mx7MMm/LU2Zqul/gqAuaZaTb9Skbr59C4HZ6MiTPC
RAwzr05xLn7OlLm14B/ufIYW+FL9uzqXwbYa6G8vuGnREQxziuJSQHCQP5Ppa6J5eOBWI0y9bkGY
muYsm87rKJQGR4eTTph1kODgGJYxdVWz/ggC96PFPVIWTBwTBuj0RqFL6JNINeZg6yuNMFNzVKBF
AEtzWzAg4Qex8VCityZjRcxeAh/v9iwUs/FmQeT3mSlhM+uDiBVBy/yWj6E+0SWB8ul2vHzoYrwz
LnMzAyePIDfnsPRIAPW9nRfWmgB/YoVVwwpIArZ2sX6DPVzcCUpokCTASUMwod0NbFpzCf2/2byU
56Si7pMU1Q/419VrFvQ/WWhYWx3gAizxf/GP3FuDD/rcRbScZm9vO73FlAv+Ujb61aPfdfu2Z6QS
wy0/elUib2HHy3Meich5/soNA5pIAgJUgx6RgZHS7iBXmEMBleNMGdQDiRHvXax9SyMZkT3lO7yN
Z2ne8t5+ckiqxCGu00l5ONnslR09Ar3Kmc9VGXFiYAgoEhYgMauZvdUyA85/BuAEJASO2ZD90w/w
Girw732tzihf7UaPHoPhycF34rVbG38qvv8FzM36QA/XC0YzZPH1d4lTFQ8NuB50YsN6vRQNIT2Q
TSXEY+p2PH0hVRRfqjh6iAOYtpEHGxZ+4tNkFZw2q8dZpb/IYl6riTo3TfTurmxZLiWkAUbJLLga
RTkDh1EGlyxh5Mq9G6W2iA9R9oFUdVUg7ZnDhO+tgxI8I9Fx2HpPrAFPwhM6HXQ62oiYMVkv7ly9
tI13gRt3bKexPqWdyU7g03kdRr+lL91rF8vhNUezc+qEm7ox5ojzhKeWZe4zYboOr6BILlXqIpmu
y0XDBzp/QaHvOzsp98Jp4//J0nk1R4qkUfQXEUGS2NfyTqVqeemFkMV7yAR+/R4m9mEnZmene9VV
kPmZe889eLZPiBfRedu5lQD3KG3WiLnjU4weYS7FyK536ys53ou6ZQsFVRx5VntStbYvWmZb5Tr9
KYEVcPKa8tZ4hfNIfLzDPFCTN0faw0OLtqDv8/xTa/NXjzWO7Y7UL1uYSDG1Ja+sTDcehdwWz0i+
EYNHI0s0Jkrag5GnzUVbXXNRBnvnHnY6bon2bSDBHg1bXmwDB1JdztTlEC7mhdY03JPknSh6EFDh
Yw+rAezd2m9i45h19Rf58KQ1tQu9sDNt4/zf38nW/2yt4RB4uToEypdPY1DZu2F08m3RkqnoNwRP
DppAS8SpBB+3MwqCKSb/UpE5YHQnx1DOvzbUr5CcMKp3aYNJCVCOiU4L7NZacx2uwviuK8NkZTuy
ZkBvnmpXZHdzYEYrrvmnMu2glnMKFzIzGMZDlGRZSMw1GdmdKGpyxkl98UrUJ31kbrBNmnum481O
4adzY4s8Os3RJDgEMJ+522ZQW8BQ0IRlySjOUsseYVSIpKwBFlc9H0LJ5BhqFqTCtMaQYukrDcEW
FSYDcQPauW7Q6MCmDm3S94L4zxoZ4Ict8Ju8Mp+r6UOFihkzNcYQFAku/Xsz9VBbji346cJZ5cLe
F9ihbxWEGY0/7JaW+E+z9IfVCZyQDCoHOsdfE46ZDqfvHu7ciWtnWi8vhdki05rU2mIGI+se/4al
7mliyL9N0ZlFV3+6Z+xZvRDsiEeimydWI/XDjAABuJ6xgZ5wjli9MJYZbkUfVWeJMJ7sUywh8/DP
NSICZ/0IGRhuvxNIx3XSMLG1OS7RfG/6HPi3WUXqEsFZxNyfbb3co1cwkvWgK3AFI/J0UyvnrhvG
I5bxaVkAcbb0LFA7QNqN1995TXroCEXGHVMWONiNsx/F5Mw3D3UXv1R15905WfL/v+DsQjHaEpCk
wIHPqD9Ig65bSswCoIuDxNvnfY+KYJNErCUqwCdl7KLJKusdWslwCbUAU48eBu7ZiFfJjO9VF3wl
ftDs2Qx+ezHZiKMcGVXZ1iPJjl1N9HgSL6TIrEO73/4OQCP2ur5CzMI3WWp/LYSPviMfn4Ml0UlF
Cg+OZ5Kpmt1I2Ti4YN1W5Tjs0ZqEuFJL+4TY+4gyn6BaM0VXwFeGsoqb1YcyeZau9zEa9TlLSdYW
onuzyfXaJXaIAi8FINJ23nc4wK9CKug25geKDpiv/9qGHz2Cq8yIDxh96LOnc/0e+Y35wx8PK426
FdibqUtVfOosxNwo6akWIXQgcHowwcKxO+apKxGlOB4LZv6l/ejEvw264UNqgStFpE+UwYxbnYep
CAO0moy06UnCrdcsugThUflZoA/Kc7ak0loLEHQ6iAybbg0Ndmsbxhl3rD41k77yBfIi2JpLqoIE
RDVgbuaCyJDJH/ceWUebRsXsuN9EQUvuZwRi16YkBz6uEYo3qN0hEOboUNeSFZrP4KWejTc/w87R
AYxo9JzhTyB4K0sDkqcDtes88dwmDToE+kPigiwkSCZYD7My1QkXwdr6s/qID6nMomMb1Htr9Owl
53htkAuyypqe0zcm29tFP6tMY9UVTsir8hL5FEFzUf7Cl4hOpF8g+myWsIu+YWuJzydl5Yo4kyFN
1iCuMqeKn6TcalBrQFcVAm5BipAQi0YS5omJFm3Xm0xUhtT7DvrmVRAx4U7xt+OVE7dq8zoZqtzm
ggDEFHsy5SIOd3uRM8N25/giNcVp8x2Z5aug8JxdEIY5akQYIb2u96LPzCMhlM2tdAg8DbMGvTIc
sH4U2V56BuTUytGE9C1gH09gLwUWuqpb7BSLbRSXekHJFIQFBWv5BnI3mTr90Ov5uSlq66wG51XP
ibOuKpJtcm8A2lBpfW4D/4n1xvc0+/e9pEuLh+lou4oM0MDfY7CxKOSzd6nFm11PHjyq0tm5Na/K
GPGTdANYaQrUw6yzH8+CIdvY8ptlu0a8ZYxs4IO7USwKLhOdpoFB0SPFGg+Wj6UQbjXpSIAmTeKf
FyCqOz8MIjiRthWgwpofcoDJvJY1KN+JluuznLEzuxAmQVw/EHzK7+8xh3LicV97wdqi5kTjVzRb
a6qf2zbjY1cVUTbpY+WCmUQTCKMBio0PlXVq30fA4Bj4zafKjD/jUnwUHjKzngzW3kEEOYQw0yLM
gaMRMtqTBDfM1b2NcABiT0UjpIjpyUW8Eaj31+GjmzqAPuRvZMhbmoE8UX/gcMmY7w527tzcwOv3
XgLAwojOqsAu0jSKF0XqXddgFnHt9MTVBurXDW8djJFoJDiOAoH1nYstNymH+JBU6lpw4Oz5jRcN
JZ4xLv1DxsplNfvub9n03tERSxqB33VrBSu2lFjzAYRNm0UQphKXHL6Y1W8lIqBOsmCuQiQPVSv7
9VQzYVlCcXCXBCwAHZizvvxmyslZCMVi5WT2i+omdheFh4elQKTnd3qL5QOCdl78TjBjBiNC6+3d
2/gX+NCjn7nA/za5aFPgj2lnnwn3sbYJEazcBazLYZt7PrQ/ZsnHRe0JLIxb7hgucAalC5KqbOoa
I7tIt4nPLHP4xMQAG55jNRtbZPG5VZJ8QHocSQnVxjbmP+BB7KXqJTXTZbtXQidbZwHCvdZgRmLT
qaapB+iK8THwWBxTGOsBpYuIts2OtlHv7UYe6bAipNphnZgo91R6+jIPH908H7rI4dN1IsI04zuz
ORkawlqqsSCpYzX6B1LK8EsxTy7tBNOcrl4mQs0X5DYcbxCFps2DNUXipOzew/0DdlPVWNQnSVVU
1UeuuQDI4qXZ2ERLAC2Jb7nRPwGlwTTxyQe7cRTpblkD/cT2ipEI+GY+m8i+FCejHSVnY85+RfqK
JPBTRqbLWj5ZebGYNlENzjVACrVz6updFVZxrAWZY331zhF8S7g7zoyjczqvOVgxll1prsdV1fV4
7ftHXxsUlclrkPfcr/WXzs0Kz+K9L16KMDqb9rcTISdx5qc27Q8spbDG9dOpttS+LZAvEuu5Q764
aehbB82daKef4Rz/zroh3VK/satnYz/q12RAHJeQtI2iCjcPoOS1w/keYcJbO+gb21L9wXGBKzF1
73Hg3pF9AgK7DtXJn4JdZyuTqLzYPLUqXGLEHrIO621sJe67Gf2W48joDVRkgSY9dV50aeE2Tv4a
u/2akxGbHzzlmfYyKz4yAvVG0/1IMfCutMm4QWZkoHJslQkUySqa9Ip113wYnOjG6MC6BFm85SwR
yxHol2icB2m98iXDTembSxF8BqIed7kJ2ljnrMXiBnd/1IivWOEgr5dnprb1bY47Vtg1RSpvblVC
hWrabInrZmYci5+h8BAxW9B4FB12mulsN2ApZ07qcIrE4bdbCxOR1K605d88Jg+JUUAJKMo/PJv6
pGPz3HJLrlVVn0PHeUwsYG0q5vusJbznVt27cYQIFPWELy9ljmJwwry31zxOgpCBsX6JFhhLG2WP
nfGbDNAmvMBwkaeDVQvpylPaXSBt59ConvDq/cpcPKI/vyOrnUssOagyvNMDZyTYrV25xM3OLu2I
jK+2jg9qRH/Hy4tZlBE/mjrFcJyRwsU0+8cCpdbsd9sii679WJJG1CtNNN9InNp08GT0kmFQmMLn
NKbz5bddIoAuwhL3FRt87oBy/9/P2ir/z/hPv/di+Hof2IxES9kW5FInT04CSz9gXCotgtPCMisY
HkbIUmLiReHJWLH6KJAjR0JdJoeLKizkocjFe4BnYFNUzjshFp+E8SECKZmuOdTkiJkO4eKNxAKR
DyddPxBiQ/XbSdxF/WtdZSfdmmcnFYc2Xu4l7Bd+Q0hmK5oj04dH/HAHt2vnQ+uh+GfbbAh/a5Tt
Frr3u+VUiKbc1zJNcU8k3DK9wOjY8fJPPGh2M3/5afSvsmh5WZUL/GxBHfaw3msU7vbRVs7BZXVW
JMW6jAI8jWge8kwiRKlIMyrBaYty3jdVdvVmQvesMPqdULhlvX1XWIgSXbQIQ1XBNJf5dhrbbcT9
vEyq33rqPFIyUevZQBUwQH41oyRWqIYAaBb5yXOGz9GuT2mObKBDr4HQ6HmqNNOc6GoX0T/EJ8cW
GyIpU1DC6qD+8aLyyKwdEb3ItmZzHTTSxqTFWdY7ILgl3WPiQ35u84DUiJnm0VAP+UjlURkKpQqV
VmxDQJ8sd5NZANjNRMKNBaHtQv93ivnFNqCQNtyoq3gzR7gf86x2cZk5/yqmHe64oX/W95Rr67K2
rvh9CJofn7PJfsyR/lfoqiEz7vMA8BYTqG/0ne/EQr3zPRK6irTCsIZN3grshbV5NzUBu4CBUEW0
EXyqHMj5NylkkSa6GP0gkXRfNDd0RGFxTrLwi+UGOelOcwzCUeKt4JQgNGNDWDgrsvJiVnBeZDN8
ekHz5hjWAnH016YT3Q9WTNE1z8BAzc+UzZoKghuZBquMtgHpifHZ4cLK7VcGlPm+yCsb8A2tRu/e
073jWcx/kOHhqel9bFbVHZTRN0s+9NRpxjQdQRExtACtTzp8ciXUYRvx/wrDyTrJNqHOj9xzFZkX
Jz6zUn6ZqIRWRYEMPJ2X8qX+lxRuy8IQorDOyp+4JbexY5TVkQ5SeNNdntN0zMpltDtUO0umwapr
yo3fvIUCPRLyjZ3VcE8oFbxKa3h24cRO7fzFfByBlCM2vkFgKWsEtTJs34HhR5ZGI1MERPA+C6d6
QzK+GCZZlBk+2eToobZE2d3NGYJknAA4zDwvPKCA2ViZtfUzlI+TyC+xRcVhmNbA5JGhLZsTQFEP
cmlVyDtui7IDfld9iyKwIWYyExiYvgYhHX6EwmSVEieBzif9TDrrOjNg9hXXbeqa8sh2fo9K+BBP
eIaZRX00ybfG7bkG6XoYxZeUCGYG7zmHh40x8dRItQ0SO72rbIPsjLZkUZlmh7wm66GA/ObYmCA6
311iVe1DHaunOq+Pbd88oU39x+bN3M/wspIXq6/eojB48Uj7QmJYX6qoeyCvloX9eoig20biMqbm
NWj8d1O3B/5oey/KATO7BYuCBcTiEdYXmiM9Oy5tut2dNtHHMG6OcudCLPyW1PR61SoRbhixPlS9
/DSTudr1U7nkiiZ0tj2eXY7LVUNVGwY9ayWPfxzwyyoDGSwvYIx/jnGTW90Uiwj8cvPBE+hwGh5o
WEePacSxX+jgQmD4Ke649wsPIn/QikcCxaEBxYeqQCtpeZ/Lox7b5QN5DzMaJfoB3HFhMl8bTV4m
ur8Abb5RF5LoBbYq5vzDUKXceFH0GOkEWA/PeWD1PP1gWaLJRCBTRz8lDM6aZBgn9H5sFhxUps3L
6KCwaaH2eSHTHue1JrFsUyUgtgFpLaSTt9kZQb4CJGYVCqc1HeQ2Y6VmLtpJGEHLSEJ9CkszIqlx
Qbvc/RJ3/QGENQPvjCMcQRS1sMJ+Bmz8yhTpLH3zVo+E400Uwo0ow52Ncm6dtOVD2M18Jyxfva/c
dDVwcLYqY/xkahsHCCNPNmfpDRXsOifrDGp2jYYJztTOSOWT31FJx6T5JantsZeIn4YSHZJb8Epa
1iJDeO1tOMMk4cAWcJv3smESZuj5U6NQmyPxCAVpWAGF4F5oqxOR9c82g3IRH6Xo3ov5MakD2lcL
iWvekcLisVIa/RsR99aOlkKsrXz6da2b6fbHIVkMy+gQBW94aARP3kDMelPuyxQPDisydrcSqmJV
IvPgUypKKlN/PmjIRiubYBB6TfcbG7XDn7vcov6XK2WBYei9g3CxKznU6/g5YZxCPTTbiUMjtc6j
AWLCscdja9mYrmp2xRLPMn5XyabAueJzHw6WX35GNi/4WLLrjM22IuKOFMaOsgQ1XbafPXuZedXH
0BC8z1NFLnSGCHpkgcxutjz54pgzU9g0IJ7YdzIxHl8SFHiDyIddim8Nh+znPPlbXFLrWnslGx1n
MwA35kgb9bYf3AEj0qGZDb7fnNhrpR+Jp3jJEqyvkQlwG27XnWZg5jjRocDqHNHAJnkjVmATaKBF
ygyC9zJoup3U/nM7h4uP9Y5//Seaujuw6FS2SPjon45JbXZn5qSZT9kR0W+EFvtLyRsN0GLGTb6u
pd4PCmx4HMcvwLRv1nIrtJS42UT80BDGRLt37suUzw+96Ll8y78kak6BNO5BeVOPpzxrVsSaooxg
bVvLiIzKKoX+DOcdsObMQsulhPca4a2bXCxJFfhCu/4hjqHcDHGFR3wuv+TcPIT9+JThpdlNDLhR
R+3JS3sfRTquPAs8Z87cD035d0thbtsA24bMPdSe8Rbn/dkJ8g8zM8TW8YmJQWbUdAFnMWId0QET
m2LCBnrOE8HaTg9XPwm3LdzUhKdoNnGEyMDpd1HFGlSlLMlcoFCRXmLzOu9zEPNrXut7tczt07y9
5HgYBwfdzMioa1bHNO3DjY8EpxQMUSg8VkQPekN7seaw2ORD9TGA9XbYQzBvdF5K2KizX5yDWFzi
KblH2nSVxCmtzAilsZkRfNkM+Rkr035O6y1wgmPMoGElaxxoKhYv2iU6pE9rVKZyys6wwbgIsfZF
BQN2ZDNnWXNXy/Glr5zXRB0Tq5zuJ3Zloa6e+mq4kHI0ANHDK65BuO9gWDBz7D9nx3tvMgRDIDFO
Iu3fnQTctOqD77iOb11qJJva9GEtLejkKVuZof0rmB2vhJM7RNOoq00qJdkZjOHarj/lmbFrQ8v/
lw17YKvLyhnvKlMzFk991c+4xpilu4NtITbJsa/0LMekC+dkZgk4+HddXTyLHpqvI2ALxQEGPA/0
uucAC2FWtLK+DZyBUFmjZIdei5hSABBjnesdS798I5PaZpJtAr6CwMNoLSJToECVtwucJIXQwZvk
BMg4W/NOT3w8CjsVhQ8hAC7g1KXZUOmfB3CVkq08ueTXhiZkDEjRPPVJ05FNwd1OavhxXoZtxkCQ
aIWBatVPRb8K8BtsJoQEM6MZRhrpjrSrTbnAz5lYotkmWkSLj4DpvGu0T6VVw8TWaFf+M3u56buO
QTuDoDiQDo2N19WITusj8VrfmdV9JJhvGUSOJ+J7ToSKkwA+dK+pQHVT5/m2TPQpGtEc08OwuSIY
SSEvQBb3zy3p/rLiPwd+/VV5D0kVpCC/rBv44EOb4x0AzMmIFQmB53BTsqAr83NhLFHo6tHh9mfL
R5xyhCe/4uGrcvEx8PuUrfk3lySBEFe/6kRzYgdHExTExwqRr1OA80/0pWOF3prYazBuWutxCi9B
9JbN5chccLE5hM67W2fkmD80nvfJSqXZBsgStpGDGC9BM02zDl9WDSA26D+5+/wdREp/NeExOtEs
f3hsp8Rsto+DHXh3scG9WUosXu5f4NUjAxKEJroq8x2TOHVnRdF3YuDHp5aw9qH7okqPi7QH2JT4
Y3qVzS5nToDQBCCz5OnYmqTNsksgAy8WD+gdypUUsvnHBnNdIbUAX3GUiOf3Mwkb9JTZMYiyL8su
wUJoa0dUi8LtM5P+2SdrZ3pCueXuVTOufZF5u6l0jQ3F6rGCGEFY0cyQJfyUUgyb2kY2KCzjBH4J
nZ23N3M3eOeftUVQ4w8RAZoVnERNlC+YMgrhEDc4iHneuyTKNrlBuDPagx98lOM6msEuA4SMYY0+
RFFLVGzHVKudfWiX6gh9LTyFXvkcucW1DkMCnkZWjd6UMUDLHfy3ldz0jfhD1AUwd9bv9HF8s3HH
kKAAOhi8AxahbibsfIuA58uTxNKEMapEQ7TZWoLKgCci8eFU/1gJrjyW9R46uVNm2c/c01yz3XBF
jvRZNubP1BQG6nLjWDbNq/IZ2QywnSIlHJaV2cmM/hVjQsxx1T2aMCSqbG7uWCT2G8DvFgYPbIhM
+xeJfWqu2dKQCemhtqTMBPcdzcyP5iQ8I07Bq04MDOy+gzQYmDmq0DsCvX/z3tfX//7iYbougUl3
bfUqJroxwpaY2iXZk2v3NH+9o1aO5fx0aauxwOJbTQEX7VzFaqWbox84HK/unPbXmUnhqttpz/hq
QjlfiLt7Fsb0TtMrt5bXPo1+xTmtGTlPUf9dBKm3Dev+VU/No40rD1L5a8xGbVMQGAEWEQfNChLI
ulQahwdBwmxPmdoZNn6hGN71toXBsyGIBu6Ld48ww77GmtUIgA3Y+J5/tqvoLvbma0GpWUvjhL29
g+QfXmIJr1/Ov6ZlcoB+BmX4a7jRG6qSV9umzrfnzzlw7lhG7JVlbjMUUE6bXZOGi3HMg8eS+SrL
w+Mc9wcnwFlqhSHmPVDfrdgrDkEH8/aG1gNFzFuQ1keXAIj1qO1H9ld/RT++dVmIfnBEcRPqPTBD
Zikxwh80OHTjsYP5jlmvgjlMkl5HxOSqxIQsJAXHXHUElDz3Td/ziovg4jNzhMb4QIIvhJDWe4Kj
kJ8ZsYc0eceKdV3HKOZgtrGF4Eq1DKA/nbGgjHBgPTHguS+taFOMtt5nc/VGGgMYb9/+BH/D86+Q
eE0pE5d2ioE7dj3XFJHE1SQ2dUhSDAiMTVvBn+E7wD4c+EfLT+01C3d2esSdUKceQj0q8gbtPxOz
0SqfUiYZVZ6c4e89IG92rhNKZDkJybaZm0QX+MeU4BJnVbijsPvsYpl9c1S9V7VxmBXywaF/IURs
Xttt9lb4ODP7jH2NHu4bUT1G4T/pQ0QrFPm2nWau07YbD7sCh9urz3O9vAk57h4gH/LNHEtKip4x
q0TMBp0oTzwcFMNw9syeMyEfvoqQrLA4gCqS+ZvI4xYPKWCG+ske2x/0AzHdr/FSkjgG9PJY1T8u
wCwjQL6coNCI0HqzVLLvgtH8xfTnEjUR9MWuDGsoxGicaleT1TgTw9G28B6Q3LYBmhv2yNC8D1he
mm2kontdDBBppuytcQlypNJDOaldkkYG64UQjWdTkTIxulc90SaO1VffvYS6Y2KqL9M87nqf54Mc
gnPcUgKzj6zH8CmOYromoJMVEtlY6L96poGd5mE9saxfjV5+1Fbur5Rn3gsLgB0rJQygjbPWHHpl
0PICFPUxxjqzcTLn1svqQdnpq7DzpykfsdrOYE0ckmLszP6wW78+mo17YvlysmbzrK3hNoLFAcwV
7ZLwya31JwzijzolmVCAnurrv4HZeSWHW2Je2Y1sgCFI6DYg7Or30suvAFQeEslgMmQdN/GZKB/D
Mol1/grdLy/DRmAYD+I3w75WPUvQbOh2LpN+ijcsdkgX53U26PtKMeNAyL5usXai9l4m5f4bZ89l
aJxLFpjfCUJ9VP6k3uKzpCFKYZ4bS++aHKI4veaKqWGqEOQWuv2KRFExk37XHjEQU9wdOMBwaQfg
IrruWwZ8ya74RJ9GQ6mZTZG0RcHj/rRNdrW5cyAHPbs2VbTvYgCXzP0tBEH3STHcPMe/V8iPSwML
WeyH5MaOZN0r+zKCit4uVjo3V+FJjaw33aIxtyNXIwIGtRa6+8ExDnOyZ1bUGdCk8lyRoCpI/zVy
sTXtZLrAuvnISFvfW16PEpONEaQF3kgW+7nzV7vuY+tC3cyZbZO2+euxUlg1ox9vCnOBtyTTcWje
CRO7HwFpozxcWK/C/Sfr4QvJyoUk82cZwG+NoWSAH2AsMZQRep7yF6QofknmhR4b1pXT8GlFoN4y
7RLMLN19y1c55i8gTi6SsKaBHPPDVMK5bgXexyQc12kj72qrgBNpDdQK0Q8wXpq82qdJd3kcWTfQ
L6ZQ/sx2X04dCIWocHcMaa9DxomNevF3LvS0I1jsNA/tsbezB6+vGOKX8wUah3ffxtM+tCFZxjw8
634e2Yla04ef+vpYdspcsSW6Ywecs/PQv9Tv8OgCd1kl1ScWYs46d5cnZSIJw/gJ1fxPC17Y0kP7
DW5+KW68jQyiK5vx4DS0WbuBmhRak7f2/O4XofQGTaleV3G6dQNShBSmR/6bPNBOojeZ5ElOoBMV
ZV/gsCuDchtOBaepG/w6dvtnMrmXiXEXVwYhixboQd/Q5DOmot+4Qf6OAqYCvDYTKruoRAauWxdp
18MUMlUu4cgSFiAOptWzBydZYFVOfFeui1rNmEg1wfVy7qQFvw99p43dYGo/Aj6Fcwnz+z6VyW6M
x/QmCICsERnA9Gl2yCT7u4m3CSgaudIuVJaR16oY5mKbzvaJ/C5z44Ft2ciaDUpoY9IusOBE4KZY
OKMz55lxI6wICawFzPtYB50SyYVbvsnUI4sq2gtvDved1VxqxhXdV9TaF1eTw+vXxCupkd6kRv2x
dbvPZAq+OyL+mK8bm9olaZeT3cDN4aKDXsXZSBKFt+5z84+wBGoq68cu1UsVX9qx9fc9/pyBEYJB
8J8OYNCC4cEUMSaoTcG7UVxPd95wX0SegTpixLwZtPvJ0fW/IXBITyKlrZ2DT9/0n50mNw+dmz8n
ffOvHD0WxjX+iGygERODs2NonKxTW6Gl918CYrlxvVaP8bgEWnjWfW2yPGngECTMr9BY568uJyab
/PZCYO8LZdmSD9eyUGKRDj2skPyvGnHPStk+iH1ksIFdWbsWQpeAWjAoshKZaLNxLw4wpb+z3vvN
JqZgTmJ/kxT8JXJE6hWkvQZQDRc5sxHG9n9q+PSVf/Hhg5Q1tCeRRbshNB8ak7AjW7qwOizDXeNl
KXfSV8eR2ADIX+WH2dTWc8b+xcqatzqeulOcqJc6CfnqDZSRTuVuZdaxYAYf9J/BnHX5dB9xUQ4s
IMPwYNsjMgSE+yvZ6gYEyX2o5XLUimrdo3W4zjO0z1ze7DCeDk1rPhuB/TlnWGyzAjIB84sU8bD1
ryT3Z1tyd9iRc8Hy+kRUQHqomHnyBpXrVN2aiVmwxHltiPmlLu10neb5RUjggKL6NApsYxm0h4HB
ddY/gnHq99BSlxmBg4JAFcBQSOmESp9XkSSlMHhVloYf5zS3amJ7MPb1HUb7Y2nMv06/4DBVemgU
7tvenA7BxKDG0v5vI8cf/jOuGYCa8y3UGVP4vqWkifKzaxtYVhoMl52V/jOs+ghYy9v6Q/cc98Wm
j5rnnrOWGRLe2PqlzohTKgPvHSDuxyDYYS1/01jZvWnc52aSI6zFqQHYu9gnKVd2CB8xaVemadxY
RHxE9mbU1n0xsK3LreCmRubqTI/urYKmhMqvTJvncm5uzuBcoqI+GeZ03+YOjTScM3TO+b5zx3NT
h+9KJ1fSFlCg4khGsbqZJ5vILrhV8H22qeHz7Si5kyo62sZ4Rbt5ZwK5ofZYd0Owc5IZgYToVyGV
V+vaTzMRFlAvGuK02rXrxmubJZhermLpBvdxiPNmji+ppAMVZSPXz1mOi2f0+QXm8BPO2B6wMq5J
1Yj+AcdjH9tXL7WsfwXZe31TiWt7ygsMheMw1ocYqQFSPR8jyPhues3Jixi39yltMJxTIBxLrpBE
EZeCxqNZyk6iy/W6sceb2WGkSZyWG9KyP22iq5rIMLbwJrK91Xm/vecj3Yb2vTMiflg6PH6XqEA3
bteAGsGsGs0HIczGkczsW+bVP0OEQML3+CwzUjdNx2K34lJFNHl06uqU9ZP7LSGkL9Gr9AxBMR0F
jRoCtmhL93UXmPq5C/B2u9QGm7IO8MsFaNG5BoY+7xm4nQYrf6hq+ewOV1WLs3C9R6+f2E9X1GVW
zlcqL1nWJccSF/cC/n53YmzwsSS+tvGd98ntSf3T+ZtH17kqTA5gnUCliemQ1xXfOn6L4luMMGpy
hwBYvyF9WaLO6M2CTLDY2psy7I+9n1pENUJPlegSWqak+QJC4eql+ykfZa3vetGeLYEiy1Lm02ic
nQ5hWxbV864IzKdmGWvzazbYyfTKNdWLy+xq4QOKJG1xeDaPrHPRGGYL6Tg71qSablx7BE+puMGX
VYQD+d8kp2Wd5+AaK3DhpgMX2fGSc84pzuRhno8xPo9INfqW+kCLoAvnrLgLnpTYPzFAoymKOusY
dzyvJS0FNVJ2qAZIo6HwfsBYIGRAwt7m9j4pGu4oXRS7Mf2G01MBXHOtb2qWPNG3MquDkz+guwvy
m1XRXWInYWERAMQsr3Sp7rbth59qQM7dTVpB2eFH5FCjNvGQd9UMllH0OJDpGQ7g046YuEOnhE0A
7SlGgEtU1JU7fes41gtazPjJRya2ygPHgBnYmEcfiUfMo+2FprkXnVNvcnyNJ9dxT6pEZirJ0JNJ
Ya39LHoiHsTohvgOQiL3qD38CSIbsJ679rEe8md2SP3NiDQCWTxw0I+XUVRCmK8n5Js1UrSJLt2D
LBr3czvz9AkN69yENh/OF0UGCgZ3cFW16QGyGqgZJuTXeJX3WjsfU169GEZMx5Hva21km1YvlGQ8
uGQvzWuZAYmLB1hAuOf4tj3zLgTLuPOR96Fs7NWd30PMb/hEvOGNlXuK7ba69RR2Q+gbb40GvMLE
1w4IgVZ3Q1ewMWzUp1TApSgjMZNgJZOZu/cEn0/mo9Hzy5JUvfEZUWiMTpCk1RHMZWATK6J4fzbW
aL+YXGh78BUa5EGK+K6Yr25dhHeTyxFdU2gqCQWb9TfCjJCdhUuBiPdRdpQmVjF8gOemb+0BKkCE
pGFGYEC4RRSwX0Hhc0vEl7LB4VbO4JH1gPOlixVb2eHRj6yb/z/mzqw3jiTtzn/lw9znICMiV8Dj
i9qLxeJOSuJNQqKk3Pc9f72f6B54RDZNecaw4atGgyKjKpdY3vec56CSpCgm7ju5wLeeOj6EtV4m
5E0JJLIVsb67xJ4e9MzU+tjhXtChqa69k6fAd58pnWQbBIDtigMGmLyBHmmUkC7XM/vRqLsos+LR
6WpoRJVAtySDM/VIkt6D8XmhMod1xzxL5ui1FXMBwoRLATWO8LEIUUabTPduqFhm/S+Lyq4nM7rz
Zf95nKj7EhkDl4hvM4IwXkBWeDUqrdD6SaFuy12sVrkMzcOSLAfIQWe6Hz/YTAkwX/5LV3ybnV4D
7c17J4vRnKH5GwX5U7ZFuzqefnIL560bNvfQFx7D2H0x8hthURbAjnBRBzzTjseYxhQemfR+0pYA
3G3vvZRbrFNjzgnl2JoMDnPtS9Zn6S+XYcEabaSsMCWRFZsRhttGOpJgRxwrbVVFFx7JBoW5BTH/
Ge/BuPEkdm1FNZfiT52ln+0sv8tLon79mhANU86f89w/cxi+MedhR4rKtfnFnV3cv9MNjdcnv+IZ
6Wi8G3ZDCruayLg0KQcr+ky5mVCqMR8be7wJtRqyDdJvcNweoYn4E5Is7uoj0U2fybI8BGHxmC7I
0ZU3hatEATJrJ/sJdfhqKRXncDf5ViwhULuyuSntbd6XnyvOlht3PqDm3YuRoReRX7vkcuxiQK1Q
yi66qdnLsTlny4vvtEc9kOErNIPLJ1EKiMpUZZ3ZfhLJESHaJ1RXoNMTQqECCDyRj0ytkNQCRAvE
UatebOeRPKFoie5ajr5Dz74m0uJy1FNQEaGY9+Vx7KPbeObK9qcoWH40ZDC7rTjMHQeY5Dt7l5wG
TqtL2uxcsbgb0bW9LCeonTNmpfsZy61y0RKEemuKomca/C8QhtitqvrgFKTwgnghl8He4qXQBRfW
JlnaF5glj7hqaeZ3N5GbxGTlOC+ug8KYAs4usCPKiJTZ2oTNhB3Yu7Jxki3cT9zPvPxa6TEI0mQS
VqMQU5xGuS3GcpmZGDsS/2wZ5OLVIVhL7CoLLKmVEXhn9poutNKSvE73k4sOmvIhgTU0e8ch7g/1
3D73Vf1NDjYSL5bAtJXqsqUj5bktWv0+nVDQ88m6LDoN6pIdMPQbk48ZZe6FGqlzg3O6V2C1Nl5O
DZFFZ+rHaR0n5HAiDb3jaT9VZnyRNw35Qk2+aeeUZT2x90WcdUTd8YvlRsmwebSPC0lOMOWKPQam
L7ah9mHaXoNlCHd1YH4h2OzR1S+wO+Pagf5trfFINAW5MuDvk8XJT4rnHiex/DEGNE0VdFNOeBY3
OYlZyIVpX7mDR5+fmTH1/b1I2u9jln3CWuIS3MnUSg+vXXUNauL5YvCKR7ypyMa8+iAU73BHcCA+
xEOMIiqwVL3um+Ke2u1qtNQq6TRCcKSvSV37M3tFzqlNftdzQ9kf0UPGyE/BnE54VPlniJfHYlaf
YaC7G6M3DxWL+GpwsusuNp9mxGg9ZUZRtyfyEj+ViMJxcIEBz42XyeQHS8AKhqcicEaeg4FCRJWZ
T8RmrI1ohMDkz9cOwXGZqW7suvgUw01ns3cKWU/pIOcHQRlVe6gnSTfCd+jBgMNNqZuDHiq/VaJ1
0Cynd53T47XLMedweMW3E49rkthOivmCxb3+7ES8je5AUYXLw66WNxK7cd7Fyc53pu8l/T/qpXWC
XgUZC8w0/ioCgbZjLfMKzHVdXqLPdLaDqdp1E5LllkFd248RHoF6bK6LwYOw6whceESI6Fti0i5f
ZVbxuPRID3OD3aKLVBl2zpFDKif50oG3xgvcWvKpd9utkwLunupgFTnhN7buaJPYAK0Sh4oAHyro
ze+dWxlrc5qf8PY+NUmC3xuucEmLAJr2gc5r0Tbm2q27e32HZiSGBzk/uaDhNrJYNgZ9FPq4XETE
c11pMma83DE7mCCzLOPQhD8r9AxI3kO4S1538Mr5ZrIAKYNlGqrcpJDdXPwxBxOpMnJ4RWRUIpOY
kUNrdct94dgGsk+WCeJ4ah7UaFl+tOX8I15kfarTot2if7geDA66BukgzrAuTJM/wpGW3M19U1YP
E0IsiNkEqhVVeDUF072EniCwM46Nfe+z+13DyRqg2GbnqR2fhsE6e82yV3L+Gg+4xK3QOzDFXEV1
Rnsy9O+NkcOoizSxhvmBVIBcTybKIX5WgwLTPIFDJeKrXBN2c5XmOyVbeoMmBRwV1OmWXfGzUYob
J7A5saoFO/7oPeCrFVjyih+BWTw70pabZCq+J4AP7KI/esqN7k13+NoQB7QOQ1o2FW/oGA144N0e
Flno7wt895u2dY+RUSF0aC0amLxPNjNbWd6iLQPKJcfnpmOrn0Xqhr0yAYccXhNixBDlNvvQ0KJo
TC0qv6hzZ8JJZZ0XoW5MizJwPruHKOKsXpAtjC/iMrbC5xEMzMpKtXI9A7KJp4rOMvZanjnKry6H
vOsAHW2d3VryQdRo7q2wX9fUD+hCM1kXw1UIunLVTWW761ulKK5TP+z9ElCI+dWsSO+eDR50B1v0
ZLu7ssfEWFNKtoOfWUDZCPWSTopMDn9c0IwtRFOqGzbjz8FIgQUdbmsvL21GLAPZDl+DgMkTxtQq
NeV9h51a4XCwmWN0wyEcYeTOrCRNMN9DAJguaAhDrbYe2Fbjfof+y+rnOJv+ql0sxEF5dqts/4uX
dUzsI/X07jKzyH/o5A8R4D2W/nhTOsTI5CyjUyMv85amXprd1wYlJsXhbQ1+8r6W7mXaz7tGYUos
nc9kWCLS8ru7sp9QxkTpl0bm+SUdbSMYTkwQekq0zd0M6dUBWDPXLMtVZVl7Y3Eo0bnX4czz5sCl
x3g6PMNHabZT4n1Cpmpu7cw4dekTUATs2lBoLaySkto+WqdlyyF9WFecDbYtZVOfjaZncWKfg+rL
aE6ID6KGOm29x1UNc3dJ7E2NTJ6H5IUUtXLP7In8w73EucSeRZApb1kszk56XXRssdrB20KYvpct
uzwnLrt1AAuaQKgRQEp4HeI4nLPgCY/8iT4mlpWcw0QdP4olvBscnwUZUYErvBdMfTcDmEH9Q5vo
3JVvpI963eh3svVAtA9Ml4xGeu1yokbUI5WWtByy4d6KE57AigzTsqgOHslmntE8kn1yrOaRAq59
n3XK3FaufEL2hjwhu6kFeDwP19xFbvRPTVi3q6ydYjKg0WN21OkpfWxqt0gRwrWQGsiXRAdz4DGn
/9GdoLxtiPbE95m0E06i5LsZYl8dwXhQ05zltrKch6gZEECp6BHh4XZBPkxVgSZejPBwMFArU2jn
HsPf6SvKjLnfbZsaeYveXyGYGWsPhsWSPFO6AS+Hd4GTCbJ7mPn+2uqNT9hMH8e2hN1JKg06ckRa
6Xe/KI4+6hEOIEXP4SX7IRr7qRzj6yAPvlK7N+meiRPi6E1seOfeRfZBg7l/qAZaTMqf/BWUl+dp
eFziodqApzoWVX6Fzzjb2UuCEL30b1gYrvXL4o282Jnk1JylHYrm9EcBY2NraIB8455q/nZf03Yt
F84S1Cv01iG8HRZ1EBGNAF9DInRnUPqEQgrr2KUbuyh/ZGHc72g1iDgEXD8ROZDHmJqIgabdcJyz
vEIJfuu7UwN83H82kTdv9E7QsmYATnQI2CcHmypdBm35J2HQvBw7FvxIZQ9NPu7Jlx7XFUJjI0gh
zw5QqnGaJmvbPXltfFEUUKk7/2uetmSdsd5gfGsEitPJ5DSmmo1K5any2TUh/URnhHS7bjSxf+or
FmOM6q4x3LfldHKhrR70nzLGKWP3WuxE08ttydSGDu9UCa6hFnGb3mp6NlA01nmAXdVHcEwW9r3q
4mteioJc0srsZzbEFTZW2i8hsShm/2zk+RFPxoHCysmc6LIqDK941LGAlPO4nrxsnzjlaayJFCFb
hfZWn3zvSBKhDGFvUYbDVRifytLk+2FB6aLsMGW4lVoeLiJNKEsJ9itGS0Q9QsqtXIaNrsOo2Pza
GbrE7ZXPqUE9q8A0PYzmvUVMN7Jlm0JI2RDeLB5HlT2OAQ3YWjf0jgn0TYpOL35ZjUfpRLiKElJS
ZU1rmo9S5DOFJCM+EpsVIcV3LotguBokG89uQSYSOVc41mg9e4iKOYFcF3ZAekr5rRTeDxazW/ae
B9lF1JEjDBjCep5DegeDCxRm9tFD7cRQIRuqyDNh0WTnl071BXLidZNUJ4QUW6ARn+aGZLEiIA63
Rl6pEL3RvkWF/Owt2MlMPLdkBMU3DZk5dAIC4m+6Szz4z7Nkj7ghliapt2XiQjevzX3ZjJQXh2zv
Bws99Xm6SFzrHpsMRntffMV9/iMrq0sjQZdJ3tWw6+gOcqZpgHc6yV1MEY0MGlJmC8WDRYTouRie
e3rVazQ9FFCl6LeAZTDl2o6/HkzvhSyz4P8Gl/B8v3v4bxp1+FJWcxPDlv+D6/ev/3vvH7z69+1/
/+P3wx/l5mv39dX/bIsu7uZbMPbz3Y+2z/782//8l/+7P/yvH3/8lYe5+vGPv738L5mE8kMm4elH
MX99hSLU//5PFKEl/u6b8AZNRGquNF1T/e2/xh9t94+/KfV3TmUOP4E9BjDE+xeJ0Po7ijpX+R5J
XrYHdJsfYRvpon/8zeBnnpSeaTpwA322tP8WipDPVZXZDGX/+P0ff/OYwxz2meyLfXQevvTkaw5h
h8DE9TqQL3ZiP0w6mjywwy9Id7BhyAJiuf2NXiSVsgX+1i/cxps/B/mvos9vShCeLYNJvsWHg7uv
Bw913HHIKQseuZuNF6ZdD+6FP9Er4HStaOdN0TG1A5jMUQTgjgSCW58I7x2OhGzTVjP6D+Dul3Pu
SaxiKPc6uOebsJlRK45oMuqIM0ymm/mjgle3ZBURR8Rx83UH147vE7Mi/XImACbM3fg2atL065DZ
/S1CtOLZm5zua2nJST5hp2phBMmhPC40zeicBpaItolfgZ2IJrEciwjv+R63S+Vw7CVQ95KppnGp
ZGgIGLyJRheKyzDcU0YdKIt4bTU8ujGGrdWsmOzWY2+75sG3RvBOeVrmz60nxnNvYD7mWGUmt43d
i2u6MP1llvDU8GsRUUOjZ6o7Wfb2cch84xAmMVm9dW3sOgC924ozBkJ0LJk4HkR/joKEtNRl4ZAJ
oZ9uaBoaYLYRdqyRg7YY7xJmEDuyrOsGpgzbEQ5B4IXWmSquYY9z6PIvFAQIyx6/0cXbk3f6KQrr
JwtPAZb3LWGzFwZ6YRwt+8Y2tosbrmLpHNshHVe+lx1nanFz51xSoV53lbtNcXJ0ATUcv7gA4XKv
8yZChwxJn2I/JoUAHIqNJG9FvYozAugsaHSNq04VnAW7qk/4SGjdEMrMmr1ZbLoYcLONydibrCu6
gICOZEe17qDwpcRhgBLY3Uxee4xRafLUH4ZYhz+w5gTUomwKLlhqtgjfaEBnw4PFuWbGabzU9Uap
+NFPOI05SB2DdMwRIbffkdCfmlmtLetzizGJbSG5RIiqQ0X5T2wnQnYi29m2hrOxpwWOM/ncCbvu
iDoSOXniqH/Z6Gi4hWSY0WCxJgh3lOIKMqVCwnHnyb0AEg4s+g6oKL8i92CZ2YehcAB/i5fgPlMo
RCqcBsjczHQ4YHZY4/t87EZ5CLromqC8FY/9VSqQ2bSIvD3xPM7OXvb+qsmwweUFSkKb+oJ54VI9
WcpupzMnvaQmmmr6Hg9+SbhPdWhyRHhYUkEu7XSTzvPtT4jOECuvI/R7KIb3s0UEYMKNMfoNueZX
GdAzApsQysCgd6ZbdvkXKbqAFglw2g93alI7s6f3GsJscfubFmS4yKaDN9ss7T7WDxp+jYBflFYI
o8izY3udFcuubaCRZwusGaIk5nBBpQNJXnL5Z47IpnlHRtG28qp7PPDkFaYczsayu6yLYhcN5sU4
yzvyPNk4tuq2CcVOtAsCb+xFCBQvEnotGGWxxajIxw+Og1Q2zQ0Wx/2E+rwsUdmX0rMDNHZO9MUv
o/QaDDx9KdlfQfHaWmz/uHwIPDU4nepT7Z1JBOYKWmurnNdSwETjlfPMFKyfPFjxT+7Cfige8BNe
+m3znAfppkqmm2wZz3FXGPswRCDjTE8SIVIxJ2cFsKpO5m2vwiNeUKD06b5qG1pJCk+1C/EeddHE
gzvmvEjG8pXT5LYMu93M1jOMyWyHoio8GObIDZvYpTY8nYjt2VU5G/AhuSgacc5ESGhCdcWTTsP1
xamMDXqBWyHgPmgjnhZq4ijbWhkUQawNh3ROvrHhhqNWBgrr6dic8j68nFLyUZA8xghSKumy+x+h
n9yT71A+lWGxBtmw4AhR410mzARZGvSCTpYw7BAN80IR65fEcrsI8jx7DBgcruS+Gb1hZUKfeibN
gnBZXa+BWmOch5DJJ0PPfsYR9UIEe7ImsWsk3qOeTHvt5QUAe6qPV34WU2qPvLk606EF7CRctRbE
1W5LZ8BkMc4EcKnST5/nKrY/zV7pfUkSVMfOWFmbTEXOHqRW9GCyIaxsrQXoZqIYRIzShWan4wZf
yixgztPy92WqvyWB2W1L0hmIm6NaG5GA3srzJKt9VkefzC48Lol7out3B/9s44uB2cM7RMp7yEPj
hx8C7Hbtz1mcHJEQPIJt2BIZdj9P6c2ULz8zq9+5EtOIIQDlLc25XhDQE9gdbAwBrB3Tz/wwlctd
WKhD6GtAd58f5CJINxZM//JTaUwbYSTZbkhsoqHZzza489HmUG2Kh5tgob0eG0juXJ6/YR/E5g3z
+mf4CzdiwI6BP/auT9Df9wYZvF5wiHIOeXh+jks4Xwi6QmoSFwDGvqVQU1auQ074kj1AiX9aYu+L
oRBl13Z6G8Ny8SkN0zOOEAuxIJWERilx3ftsiWFObNuayaRyHt1eT7PmeMUaa+/YYdPLcJqenW9y
5w7iNLC6opZ58bP+7HYGi6QM6Pf62YFP9qXjFACq52Y07WLnSGMdoMSaYq2qHAfuC1aWMLVPc7V8
ycVCzGC9b5IJZZM8x6ENoj4a7pdAfuW8dMBRh7xDH7SIhN2ncvkUwnPhfnX7UqqjP4m7Je6JChvz
52lurhfH/mT71HkWnjVtqN+ouv6paLU1k7NJovI2z+UVrU/9bF4RXnbiJHfKi3hjjd2ysdhX3Os9
5K4p/XrTOxhw6rQPXywjlvtMd4QNpYYvtkuBuK9Gl547B3MbqR41OfR4icq9fb+0zdEwR6QTAtBA
37vfyZQGq2ckzgGbvkRbPs6XgXQ4fhcS1Ifw/K3b2POucuk7xSO8ghEOiD8kcocNiVoe9cJPBXL4
T4KFFlsl5V32F/sas+I5Rdp64QduuCePj3jFWnr7qMygBnBEBFLvtIcCvb6u2YvL1CnpiQwz3g8M
RfdTkrbPlOVxStZyBJ5hDWW5zvAk0Oc1B2+3GHUBwDEwzwicQAY5JJsCc59nA61aoM4ToNCLZq6S
bYdigoCggk2Ara07gcGVgY5FE2fgKBmm7nRZJQEZGoBdt12B4m8WpK84yUSlunInkK9eb7Jzti15
pJbWnCyjMx7m2UlvUO76GzBn4c1g+mzSQi/agZFz9mGJVT+K6mQtem6Ao2YHOyBbMZoq7XilaOaE
4PIIsXGmRFyY0oXB10/Uly3H2ec14H5ksnSI8cJioEzK7AXbZnfDXtp4FrKXxzYUYh3FThWt1TxV
W2PiX8ftjLCBPTKgERLSnbnRMq0oInTSn5ILsHY87k3VbQtagodRxGIfVnF6SFHA30QFUvTKQPeM
y4/CV1u7NLFqODKTW3LSbasrY8k9WANLM7VsvX33mlI1ovZZJ1IJM5hQPnhK3Bu1G63yysOlb/Xx
no1Wg7Z2UQ1F1rjBTppIb443jb109mHiZu+qgTc3xUjrQlW8F300VcHZ9eMcikZJ4a5IH8BHoiBD
jDob3fc6gXVg7nrSR8vPSwYEmdsAI8C6GCGZEXE4w8fhBffd2RCHfBHNeGOLTO/psEQLbD6odrcj
znK8zmTzgSkGKQ0+mNsVHdp84c4RuIqnG046cMxNbOOyfbaBZ9TPwpgFNjJznjr0rbEtvRZ+yIKZ
ONssAq/FQ1C0pf2kAF8l95GV50DjqkKqQ9xPFvrBJupbSqdIfrwVxn0YHG5l1uVu8X0kUnzAHl93
FLNt+AlzQY0XKs/DTqJYsjKLubn3WFuQIxrLLVIuKvOXeNPH6mEkatXjbbXZA7EJGlxhdSf2Xpl7
Rd4PMq8wHbTtrMAXuknnMR8viAEClD6oMvTOy+yAJ8bLg3mTaTOHSgeZIVtVQeNDH4ilNV7z8GDf
tkwOKfQUDWld+2UwSTI5kmrcWa0vFiBWFsBxCSODhW9cMsptGacsCwVAR9cS3aErEK/1lrFt0cTF
WgtGv6HGSgm7IkFQfRF4iUvvGkEMVX9TsM2VJfX0FRleqn9wlZWqy4T+Hy7PcEmM5WmpDQ43uK7c
aeNh7czhgdtoeUcn6sQjGl6r3JUCrN6t688Nql7PIl7dD8e5elBpDQqqsoJQnKOMHtiZXA7OcWNq
zQBIzWZUN1Pp1NUDzj0fabJdwJ5JFXEvptchI01t8vRWAe/PTwsFsTineXmsuoz5xR5luhyJJBpB
91UjwreRlhvaz9gshpewV236LfN6bEOIqq38Lu5EipsXpAQUyLAfSIZbdXWd1i82RQJrN9UFe5xl
0cU6ELG+YzyK2Ys6BNFhnfVsBNtRGYVHvW6JUgIGDKR9uoEUBPE18d2OjQAyDVsc6MvEhn0wZtzx
VeSHB0HME2skYvcJJJvVIffBi12Ewjh+XBHQ5/1XxQgP4a8rWLAoeVBaeFMP8JMxsnPBFNGTBBMA
lUUusiEZdmV2EyXC7x+P9pfSB6NhG1aY+6RnEfrwuvrgoq6usKsygasnj3NR4ieY5HP6/OgX02o9
RqeMhfLjQYUuqLz9jr+OqmsivwQ/QGJPzBx8PprUsQZblY5UTSuE5cM2hnJ/lS4e8nnK5Ea79kef
nphkvVFIiTJQg2Y22d9oUlXnjz+W89dPhezOpsLgunQExZtPNWQeKKCYKIEKMTZzIlLLdFuP6BHy
zLj8eCxSNN5eAV9QoHA9B72/1HEfv14BPylKsLxcd4cs1cH1nhAYXJiEq388jPXOMIramumj9ZOe
0h/jlwuNf1gslZ4bfUfu+7Q5zr56/HiId54gX9lkeNjK9BxXUtr7dYiWnDMjarlqkDO3NVo2xzLY
4xytRm/sy0sboUXfPXw86F9fEslFU7wkXD3beXv5QgtARdEwqB5sRJnFPjKyZ2I5r3XB4D8YTCmU
OlQWqES+eUdgJ0qrTnkjUVNb+7roEwQgBLuRx0k6Lk2X2hLbj4d85/EgrsUUwpcWJUP5JhkFuWRK
qZvv17SC9s3DqPzVHD3/nw2i39JfHg4jNzJjWth6ee5nr+TgSxhpXzl/1sj/TKa5+WuF8523iq+i
bLSlUvJSvXnSSXWqe71vILfEhYq/nObeO+dTe2UJZ/effKH/OZRvvv5Clhl3btiCpqlGWOwR5sjz
4FFCU6psf/Ot3rlBr2Zp/fNfrl1W4e1ZsMajcengz4/lN7yYAKrsdvNvf6dXA+nL++tATjZ3E5oW
QBAzaaWZ1YIWErKiQRcZJVqkj4d7b8Kgu2Zzn+iL0E5+PZwXJKJ1R+5Wm4CmyKoWqMF4+HgM8Tr3
R8+swheW5duWT9mfzsDrQTA1md4EUIHiR07BumlKDsfeSGOCHXIYP4VAfSAADZpRKxcH62rW4daI
qHaD5EOL9OnjD/TOI/rr5xFvnpskQyyC9UtfY3hbCjXbGeECRa0lcnfJXLm/WWjemzL1JeawyE7K
sd5MmRXpQQNxIzTvCtAaSXIkSGsbc0ajfqFzxsrlJLPPH3/Hd28s76BDOY7Ylj/uyS/PUdHNelvK
mEPtX3kUM1SZ/2ax+eM6vVnWtW5dKKZlthLWm/s65Q1gK5MxxHQqEIhBymJjjPaeY/VSf6sV0BxX
npwq/M0T9c7b+OvA9tsbmFRdEHsMTFUAZEi16uHMmd3vFoJ3n5NfNghvFoIGl7PyFX/a6dKZMdRl
5ZvPmaMKCo35717Fd0YjXd5iX+ZZtMysN1NMhVCsUQTHrUrBVtO7KwMfT9c5c3+zFXnnaXw1zpsZ
BiMN23DBWlNQIjkT9JEBV7AfzTCatkGMJTrEgWbC+dpQA7j6+Kl858YxNlliFhUa23r7VCq7AoXd
8h0tt0PtM+f1mqkV+p+bxsd/eyjfpKFo0exT8NjfvHTWEOaN1bHjIqsFO7lupX0vwp8fD/LOtfRN
tlokq5HRKNw3b4Dh+7Vwcp/tNE1pc+zQffSfYyO+EKE4ej3HCCe/ntv8N8O+cxl9QTvekz4VBNqo
bybUCMWkCV8TECKyZiS2eQu6AfTBx9/ur8Ow6/plI/Rmg6zgjHmLyd1a8MNESPvRCxzm6enjUf56
DV+P8uYaLsk0QidkxQuwntyjFj/ZHNRnN/rS+PE1/PZbXH5PfeDEv5mW9YP+evp6NbD1Zhap4FuS
3A7W0sLMPTuEzHdDTfuH5jn25OzfnrNej/bmnjWeSX1V37MmMyiFv4SgSD3etI8vpvjrvP96mDeb
vDl28jRNmRqLODw79E8qAHY5JgPcaOswTn/kkfMTnhzZn3V/ILAeta/p3AHx35FLfPPxp9ET5F+v
sCtYHJjQxNvTpkEMmkxbdhc1UNhOpWSBtdRJQQC3L0Im//bWSX/1f4325nGdo87yO70cUbT4OozZ
Y2dVF9L83Xbm3StsoUSwXcuSnKVfv3z02oDE6bdCWd8HhGBFNP/mJr572SwWAS2QMH31doSpqAwb
qgx0idDdKgN1eZ8lgELK3Dqo2otu2nhyfnOv3v9a/xpU//yXDYP0+hnvOveKkwjOcbacAfl789iK
9X/wUPzy7d6sqgWeKawN3CY2SnsZ5XtPYf2wDo5NqJm7/3iwd99xxwOLYSs2oOabwXofkwdKk4hw
5IPQvusGqsJLRMLFx+O8e/WorTguEZuSwLTXVy91bIxl+tRj8t9TGNnjbl4wJ348ynsPBqUbvT1Q
7CT9N6M4lRkASdPH+zbYT2I8yEEgHKUzi/+bKOyPRxP6OXv7+iqLN4or5/91CSVowbJ1PQ2mnkeH
OsdPH7nQC5PmOBTepZjNy17BkSC+Ts7BbWuGNBWxF7Suf//xR3nvNhKapNhCc0TGy/T68rrs00N/
YfKM8mSjm6noF9a2KLey/82Xfnck35a4whyUvG/LGyx4Y2UEemnNtNu2oCFrAG1YgcuELVVtPv5e
762wFso5m56G/9eF3CeAxyK0jSWocTE2Ye12ir1X2P/BMFSdHAo30oQbpD/GL+/20nu1OZCyRJMf
XS0aiWbvjem0iZKs/g9euF+H0tf3l6F4kqqYiibPDNZm5C0IhEF7XhlgRj6+dHo2f/twcl61Hdsi
H5uC1OuBhrLPMWmxOR86dYuM6B6RzRNWvgcrUtdt4e2I0q1/M+Z7DwcTPsI1XTwV9pvrmC8R6mUS
TGkFWN3F4M4XpG/c+nV7O/v98Jsn8b1n49fB3jzz3pwGcUYPDRvaAjgrj5ck3syeabX7ymlc/zff
7b25haqhhf5Ov/DWm+FgTGJoRS+6ilSyyhT49/YZLRBBko+8k79ZA6TeW726e5zfLMvyHMm+QFIW
eH332mwKUSMwX+J2RGdEHyZGt9IZ022Rii9NZT3IPvgCdPcUy3zfDM3GzPsrYpN2wZxA8YP75nYJ
qemVsaOJtPYy4DK1vP3jGft/k0P9/6Ok05K/vGRaXPpPKejV1xwp6GX87UcTf30l6tS/8c98affv
yrGFSZA085VwdRnnT1GnIQTR01T8TF4JBwGOxcv6z3xpkqdtzkUmGzNLOq7t8qN/qjp1vjQPAaJO
F02ntH3v38mXBh6kX/l/PVSYwiku2aanBabKNZkZXj9UWZELGQ/Luq9aede6SNzCMQfDNpVY5EDw
bXixYVNhVFlTQ34hfQ+lsNYMkyfQbxutIx60orhEWYzAmC8U0VyKlj2SGuSZfnY3aT1y76JMVlqj
DMsX8xCyZRv5skLGLGQ5rIfQJUVmuYgWFEkiltmeDLIvUKrMfYUcOoQ+6d2sFq2S7uL+OVGXYYzB
mjBknVIQ35gKy72vNdY9YuvQvuq09lppFXY4h59iPKz0Az8BRsaAVZ9cKUBT2Ji5tZJ70JpuqdXd
0NNNrfYGQnRetPwbGTiqLeYThOF4rsl59m/L3vgx+fU3jpPr3KzJIKRNl2pteexc4ULX+P6c3ZMN
zaNmyU80Cw9heqkV6rGcnzAnzqTLoCRUyNgDrWfvxAu7Cuii9XDUcskJYB/yd4kM3tB6eA9hvK0V
8ouABIBkPtPa+b5rntm/kQgi5NcBwJBCZj8htw87dPdKK/B9n9gfCvMYaWj4VW1O6j16/XES+1LM
TyHZInSO7S072Uu4Vt9VW7YgK2pua1fjCyr2+Z8ylZaeT+qamxYF4aJQ7dX5AfTTEarIs+FunT+8
BX69Fxl5XG7fXrfhrYUJoceMkGlXQqP9CaFLMsVzCPUfuouoMeR42syAqUE2uBuAeO7CCdHZiPGh
CBEFtd58Uul8j2Ya7Id2STTaLyG0cyKclktR4JpPbHWaRq/Z1NpnQdPjpt+3mC8Ito3W+k8lQn1O
/eQCrs1kE/KHLwf0TVpla9/CPlnw8BTDRFhB8WB5OfZObB9U5TS/clhFGEIS7QxBmaVJlDAPfXz9
ljCep85qdrW6rfGtg3V3jCMBQpUL9AZWyAog2Lzp4m21lP3OwZyCVdXGqpJXHeA9sAKTEhup3Swj
thaJvcXQPpdKO15yf1hopqCMSi+TpcRqCD18OxTFj8jv8I8hz/G1g4alghip/totjRuf1IBVrN02
ObYbYeAPy81q03mPTm08E53l00aPUuDy48M50DCdCBuPj51nwNYDF8tEuOF+Lc3wGjTpU4kByCB7
aR2JHJ8t5iDgmt8nIiy2nUc8ZUxITxY+UQn/7ACww3PLwTjRXqNRu44I3H4etA+Jmn+d5UdjsuBm
Bv1Wgp/d1ViXLO1hGrWbKcHW1Gt/kxE6ElT8tLWxPhEe6+5qy3lY5JajHWm+1bZ1IXWO4fccUi3e
X4Kq4gwXSNGeAI5du9isUGOQzoXxqtEOLFd7sWhqm9qblWuXFp71liJQ/+RrBxd6Ubxc2Q2vpGaL
2E+pdnvF2L547C9MbGC4ox5Nv0IGWh/qKuEWasfYjHUs0R4yMkV6hAwnsB/8gdqCBu0hQpd7skVO
dlE8dn0E+G9KHwn8vY9SdcOR6KXXzrWRPbLEyqZ/OGhvm++lgNCG0zyGmGjazxEmuFK74QxscQRo
dWspDZxyWOZs7Z1rRPMYqvw61666FnsdMgEg37Z3OaTZZtAOPBMr3gx4ApPK/6DuzHojx7Ut/Yt0
WvPwGvNkO+zw/CLY6UzNEiWRmn79/Zh1unHPBfq1gQaqClVZ6XQ4QiQ3917rW95m1C69CrtehW1v
0v49+OMf0C5h/Ce02hEbt9rrh5pgWJfY/xztA4y1I1C5m1A7BFXx6mMY7LRzcMZCuGgvYYipMNDu
wlT7DFsnegiiYB8hddwDl6JbgilxwZxYa5diN6JjC+YJYg0hYmN1ycfqwxUW8VPJ+KQU9ljDDt+N
uLvDB7WDmUwca39ztTuy0z7JyMhusRleZgyUmkcgtKPSjiEyGgRoZZgtp849EKNx6ZIBNKfcc45i
yswfi9gk3Yeke8vfVNq9OWkfp8DQaWPsTFIcnj1WT6k9nynmT4TqZ4ZjyO6CQzoqnKHurdduUW47
uxb7qNmgPyIt6heqnlW8oG4Ju792Xs2uCLSld2Br87QntdLuVCKaO8yqQrtW8WXuAmysbYpNe9HO
VgRbX7HXPuTa8zr0uF+V9sGm2hGbEH/mao9sFoq934aSjLL02rTPXfloID33h4dWO2wjnHoYFXZQ
ZDjGRvgInrbjal9u1sSIGBGracduhnWXfPeDqXx8SZZzrTH3Quuat91wYtD+K/3r/sUGPASkp+TU
jfk45DsvxWmZIL3Emf0ZaRdxh53YzmzO1+E2LIgdtd9YYjymVWhziuFFNjAlT9qdvGifMtsEyXU4
ly0szJH2Mvu1OhaYmwtMzoF2OxvYnivsz5b2QRPK9txoZ/TfNxR157Xz8s/ABpBqaB91MA3E6PQ7
JLf3SI/E2reQsrp0ZPhos09cDMSDbTrtzk617jc32mNdGbeyFAESnQxcOp7uHHO3i8k7wuzd2fYd
ZcbrGJPLrN3gcYgvfMIgbmMUJyrtwfIQcw7x3VRhipS1uWz0eTPu3fXYhzkAMxPgPjYtbOgjdvQG
Wzo6on6b2SRBh4mFZR3rej+Xq2GDVxKhvx8ZK7s1b4t2uwNhgYdOCmannfB/WRMB5nilXfJg5DeW
WSCbmhHUykOFnb79a6zvkz/lX6e99twHmO+VduFX7puvXfmJiT/fwajPXJF57/y6aAf/iJW/rrpb
57HHW/XJxerva89/i/m/BwJgAAPo6/FVGAWcCzABHQJ/TQ1QCn6Ar0kC+plDmIIRm7Mx9tgPpPka
aPpAAYbA1jyCKK9wxCAFq0EVmH+ZBcALCp23OYIzgO/pwpiiXmlAHbBDPEyafZD2GSRjAYqnaxa4
8ou39dgw+p4vCydCTYYO6O+S9+BlYSfXmrEgNG0B+8BPnITZLtA0J01kCABxCqBwCD0RI3TNu6vp
DYDUzlzsEGsGrUel6H/DM4WlAvSh1fSHtvkm3HgzaipE7PMmzpoUAYJshTzyLxIm9TVhEKhElljP
0ijeKmATAeu9Az6RZFAoCJKELTG9mppPYWeSH5Q6gEwCcz0DseBJ/OXnI47zPts6fvymzw1VLucF
/EXqTsQMlA+t5mIkg3kwNCmjK6x3tDEkS0R3BGbhKweq0Wm6hhrZxiOAG6kmb/ggOMA14eTWVI4J
PAfxs1Q75c1WC1UTAI8SkMcUE6MDxA2ZKhpSzfrQHwle85NOUbaoB5NQA5f0ciG38M0GGFIioveQ
4oFHZAihmSJDygNgaOpInV9i4Z0b+W0L7zdAkYliDy6JbZ97zSkpnN2guSWhJpiA/US3C9TEl87H
oFQCp1A9SOHtMzP/iCNOMM1D8Y+upqNgLqEVqlNi5HHU/BR4kBsJUKXWZBXSS075NJxLkCu0aWay
RDscKDnxscx6UPDlSKWNJ7RNOD9n7x/WBGFa+l588WbjJDTlxdG8lyiA/CJBwJSaBcO1Y+1oOswg
WkQMPRZnuDHc/F1KtHPYQZTJQMtw41nPEUlZCWWVqekzHgeJp3k0HmAac5HRHarU2rYuGcW40Zvr
DJCN0kSbQrNtEMtYgmqB4T7P21L6OwkIJ0GtYWgyTgsiB2UeckEr+oWsNFtn8ipsaDq6vuqnyTuh
Hl3nmrhT9Za3TcC5axYPPoRD5bL6RjA9QvN6pJ5mLE5wmugLjrfGA+XoslFagH7QPlwMdZIdH7r0
IQE5dfXT2qfasw+DKbaWbf/GvILEfAOH9LqAEypkuGnrvlhnVMjE2nHlINGotDChKsxr0UsLv2Ld
+3KnNKuoFBR+aTHsSN9elZpnJKbszdPSq+CV1RVAZHHeh9l6W2pcHJBaQsBIxfLLApPUcyY5bXcC
8LAG8QHHfmoeTE1Wio1h7/gHxJ6IdIL2fYSKimC/0USmdKi+Tc1oUh5RX2Hw6pRBtctdNpFSE524
hb3ob9ShsDYqqJIFceSN+5yCgpIgof7uwYM7X+3ZflFugaEdT4zKKqwGfOvOhkbsoUCMNWuq6+LX
PF2uPhCq5aOZqoeFIzkHUFUCqupZvkS8U4RqhlXZNE8Mdd+XAMbRbCxHM7lTgG03ml1RkeQbBSep
qVh2yDEBguPA1afejCkA86SEopVqnlZVzxcvZw1PbF+KCq8g7QP+FvorWAf4BKIl2pB6+acz0mPr
sWt2mt61yI5iJONsn6+JCz22FS9h0uEVgPuVT398zQGbNBEsBw0WaEbY4Nq3xVe48+tvOSc/bQQO
jAH9b2j1dzOYsWpsTDTZM7SBNiHMBVciuEbIQoioCDBdmwuWbAG3TOvNY1u9M9V6MuGa1fDNQjhn
Et5ZAo4Tx0nDGaBhaJ7GolW8svUymncmdQ0BZ8tn7YG0MoLEuBOCXURS5zZwJYY8Pctu1EHHdb6u
qwqgVcrjrgFtweSXGwNmm3N24beV0ab7CkX17UF2KyC85ZDeCo18MzX8TSSQqr1+rWywcAZ8uMKz
sSdCjEMocpOaIKdRckJD5UaNl8utbwPaXKqxc6MG0HGjs1duhjXKfzbRQ8F3HT9dDa2DYrQPhl2o
YXaVxtqNGnCXa9Qdu+U+0PC7DAoeVu5Ga+nBi2lEHrbU11FD88S4kJtgprtJA/VmjdZDI/RSathe
CXUP4F57cgt/X2og36LRfEEt1jKcvrhsjFtbDneJF22l/auD6UeaivGuoPyN0P5sjf3r4f+1EhBg
pF1z/O4xR9Y3geAjE7R11x5Apzt7ONJzFe+I1E12+PSnBX/YCHSGWYpOP8NIJtXoPSoX93maD4cG
XRvqZIGfMCl/okFuF6cPV93sBycfJhGVm8rD09zG6zzBxbgY2YMT65catnedecBld6U2XjCFjP7R
CteG+Kl0po8xixezEFhjvI01uV8J2KqTbXmbpLKLQ5rUJ9jQ5TWDkYnV034tcnleRlykzdShhnGi
XTIseKaMMT2mzo5vDsdJBQE5tKoDW3pyfWDZRtJ/ahWNFcwbo6mrOz8uEyxT8rtbkuPkmyto+bdi
SUlViqZ+o202+6ZqTonf/LGimxL5FbD+q5Ngn2rN4CEY4ifqnqAANJl5sQmZfEEtnolH1I2vaZgY
xzYRD32ecF8mFRQRDZmT5IWsTJ/HHU8ZtUj7YNvURHFLKZXFxCEiCtZsmNhymn05h/UublJKx7Ee
1iTnEt03Kz6u0j2nIYALO3ma6+6P4sASZnpx/Q7vb7slg2KC6cg9CfgXQSjOgJPoq3fJE7PEi2at
dBAtIsCDYaXPs6Z6cnFEEAnRvJe9eYOuRgnIdUwGBBE1KZwu1lI0tl+JsOLdFNtPZgGbtzO8/NIt
wI2k9Qg62cSWpah3YEQcwuU6l8RD1bP0NmROwYQCjbUODQrGLAFIaM3pxl3Y1MPe+xnhexPxtae6
AG95q6ArNLK5ElayTnxi8ZaYt6ub6l2Vy4fZkiQFLOO8b8lRC6czvu99byzudh7aX6AP2YPDJaYf
054Gz+6f02yi8LOXk7AyOjS9UicVcVxIaNAg2XdLvwSg/qazo1GG7hd5h96RGMAvbDERwGS5qFd/
9uShJSu6siISYFvLIGlb40W6eWW5xivBFJvcSGiHxJFNWLz9uoyc+F2bwzuKFe7LpdmYebgxm/CJ
yWpDHe49LQtDHcKs73BRvg9clMXs/a7HnsAR8tAwgOzRxfyyZ+daRuLZgJUBFLN7LQf75IdOdljK
N9uSyaEGAtLRptEfpakxSG1OWKyH86+LJK75JVjnsaDLW77oS6aDbGLdqKbe1UrlB2V4OOjLYdeE
ZJfSVAuw01nWanZo0RQNTt2yrzWTKtsufvMQEGM2wZ8WQXsckTCeROovbD0pm+Si+zeL+ZqYhPp1
zmVKiwbEOWa7fnK/TTUGa0GEMGaH8eqkMZa5Idu7tSLKqX4r1URQMpx1eryB9QbtPzQ77DhZSfIw
nOvGcqIXKH1wchqbLhzfe1torAd5jkFWkaIYncHGjBu78vP1YF8nT8Sn1GkOk78s286lVUTA0yn1
DbWP0vqxSfzfUzgAEvA7cutTcFBWeezpzyHZ9A+d9M8WfbFNRgUA9w7Rt1guinsuiTfrDhpttU8r
Qdyc9Nk+KCdUIqrVXEOKN4v8dYCjaVtXcLDvkaWMXWwn+7gY5p3y7XsTAgJEJXPf0mklxbNnrVvN
GRDNt6i1cz0xkaYZbrw22KVAqn8GhoS41H8gU6A1wwCLNN6C+Dy/4OwdwJVVmWQ5+Y5LFl97p/+2
DG45YduMB7918HSZ6Saf1dWMyDUY5YNswnvHXV5b4si3bZ4cjNwmfXTcVQMPQjGzcqsRB6TBD8Rd
5ehH6Y9Kg2drPpPWy/GHTX1vxhAVO4iaJkydIIs/WG0vfjzsgOkdlnHn5HGwKXQXRYZCJ65E+ya1
aGXj556XJ3gE1p6PYfCd7WjqPcu9Wm2vNnFD9xSL0Q4i2iFpzEc3AFYYutM5L5XYROE9bC5ukC32
H5DLy2roIadyBVzfkWMYrCyD7SdvgmVTTIbETzcdc/XYC+zjMdMJz7o0cW7/Arc6Z9NjWgXnsYxh
ufFZ2gaiauiVH+4y0NIHCZe3EvxBeyS06JXVA5EoOTUVnYqg6/dD0j0ag94m++ZN+sXF69nm44Eq
PuVh7ssAVmuLA4XozUiAe8grD2Rsq25FapZnDwbpIe80ZMoRBzy37GaRcSVU3d8lkoZ1veC1rmgH
qXn6NvPL0NFrC3t67ktbvSviL4Ha1G/+WL3mw9zvCywkZonDprWjrRFtywCPZdp2D6ZWci599prG
1e8K+tLBtPv7bMIE74ryLp7pv0RRB65KZgWMaYDCtanWINC6Y9Lidpa9eReatmCaIOjXBOouJK+J
K4y/hoVMDUw5hPPPBt0ID8uauTzUtvtNzBw5Y+pBEC2QxBZBGqH3JB2Px922ODWYc6Eq5DRFoOmt
rak4jwtnn9mJky+simZ/3qxB9GZn5Nf77HfTt7ehNJle9LUOMuzJ82IIFvwEERRhc+l3UInfB7s6
QTYRdUSIugLVQytt6I9uZv36GZocuMR4JYHrytYBR640n0ggWg+qxv9re2ptGWQi4ulvlSfIGJgO
uK43nmNUd1Hk/xmHdj0DaLcECUJ+zmyiIOa5zt+XyXHWAKnLbQlSfb00i7MTTXiy4d9tVCHf7bm9
MwZayPjy5oMlYDvXMfB4O8OaHSSnseM3mkV5SkpzNVBErsqAC62RAH7K1Y9UT7i5fjuK7ShZUHLH
U/Va1/F89NslJwqPqXZYPtL4+qzY2DVOOdyOdBuV6j7zlsvPWDYQpyX/z8ACm3jlg2XNCz05duwx
OJIxHG3QRbkwdseEtw/nmpp+8tGlG+9LrM8GOWAcbhsmTRRU3vQQeC1g9Da790oIygRw6P5XRQrm
vJWS1ENDHQcPYCBpL4Cj6IDQxJmPkte7lpEOCaiY1mT92Qjy9pD5PoBI7+r0/KW4YsrxzvLqh3lq
PFw3/l1jiUM+he12nNT9hJ4Sj7nzKx8pVIqYlmzB4mqR0q/mqqIymsUbLdtjRrdwT2P+T8HZQ4fZ
GElXqWksxWrY5nK0j6UlP8KcluPihenZr8YHCdiR2+EtRlS+lYCXJlyac9dZRyY21PYAVND+Rod5
/mmt7DP1ynqbiuDg+w2qMiCCFl1NZqkTbf/mQ4n5xtvGjp8MzQ6P59qK1FdUeWIb5TQ7lJ2/Eeha
qxFIz8gh3ozeiOl7eK3AVO2HCnVAFvcPZnJwzdikF9H8SUlmbNLwAqzY4BETW/yW8w4IDLV6zEMZ
chr2QdpehrzzX8ORXF7pue+VX5C20zn05O1hi9v6wRQ9J2q6/NRTvPM9p9hHkAA3ZAoHR99v1wKE
MUUht5RTSoACHFGDwCHh4mh0mUjsXQH3BSYllQ7J6bhC5btgVKJzaNJqOTExJ6KVoJAjhF/amQ1p
YYoBMM6Z0t5JE/+6kN+V7xETO9Eb6BsQpoxxgPD4psp25mDHRG03H0PvncpKtS9zCxq0FjsegH06
ksBgudyzpZxfzS6k+DHm/SJnuGbzjQib31nfJfuxPSQuhS5zinpVKg52HU2eVUMGhIQl34k1Y3/Y
oVQY9cy6NkJ3Nc9WsLFE2Kzi5GuWnU/wC8qwuQFKn09EwLSaMSJcE6GYep766JfRGflWzNlttFZ+
EObbTjWHHjBPpfumjQ0+DHM3d6es/GOixd2KYHjvcma3oi0/8zp9rlxuLoImbE476kJ16g36HE5m
IrZn8gYk25LDWmJxvw9+QsfGxLVvfZPg3u0SuFNbR1j7EgMZ4gaHJCCn387dsYa1vcXD/D40ZFF7
KTuZOM0LnPHYSMwdZWMfHtney3VrjHQDO+NglOrJqfJyi7IAYgbQcKBItNmidE8cIwkcnXypHPlO
5/vQjfyhSHJ5qgiAAgeCody/Q6PFyhfikCTzjfi5r6LiueuF2su+ouPIc5PDX8DkXqxdm5uHnQc/
XRbpqNHfrJAFPieI+KqywKC5t6kiN9vviTIrkuwF6QbNy8RbpU910ypuBIgSktDeFx2fc86ekuDF
GabxADvlQY4U8LPzrPByD85n7Zs3ozF+ORrtTx20Lly2MGFgfFowRqLKWU1R/6svWOZTViEJJ/tP
2wEHOg1bUEj+b6fmWO50p89K+nMbcMVxiNmc0ofO8Sm9+um+qiOlZRrvllHDIPLmC4X3di67/p7n
bA7kexEUUOhUGPJMtrRDhfm6mPWmoVRbGUR4DOOfpRlusIjGHSGzJ6M4NziliAM+qMGTJ2fa+PWA
Mp53fK8adg6ue24bohSKz3icEHVMCRlxHQOlpGCION8ZDrsa7liqlLDZZd3wxFNzrj0ifeKUX04g
HdGh+kmZz/FCoCsCrtqrqrsOndetnRhMkD8WMJmN+hwRZ0e0B0GfznBxwkU9w1uo24iR/hwupy7x
LxWW9AuzAE49VvJLhApgCehwm07V/WYsGCHuN4pBnQy7Mx8K0390rRGaqm2IbYK9ZzOPfrNTxRiu
WzsT+whouCnMiQsGQTYK/NNLv0zMv/301iVp/RKUpNNJk3c85ai1vLF45rJZPM/x8LWwYi+2LIrn
vImbbRsZQucOF8+Z337NESnE2OV/gqHpbn//0YAG6UO5EDLOL0mj7w7EKgApdpmiIVJ7YYMd1i5J
k3eW0/mPVsEbp/j+gtSCA0gH2gSeM1xH9MxngEb2xoZ1fWpsOCK9xGxdLHlNQ7hNLzHysQ3aS5Lo
PIMUp7S1LqoeLhUJv5d8lh8kDsuTGyPfyRlXH8ArE65my+DIm2GtUQi0t6SHFmmm9bUz6m0SleO+
i7x2m3tWu0kieGR1Ws97YHTILZjn3WVdfOjMnv/SvyT1v2ElPjaJ7V9U4Pz714WAGAW9hplq2hwK
ZaRPZtakT04cHpauqO7//hc1z7wGvNEzVc3VzvXMHwZU1p05ercMqzCzDY7/sI6jfVLpRBd/7F/Z
gMJtiSJ719dHyijrLW9HxhNeND0oK/lCQIN1rTXV6+Dbl4bnWa9y22rPpkxPgx1Uz2VgMnH3l08r
ET2do6o/24uTbFoXSpcTprdIFvEnUEZ3LVWc7Rxpz2tQOYzKmbbvgqWNmQ/elzPvKbl6/lEhqcQe
zs2ppP3P+ArXXl+FHYqfpDw6SWbuvdj5AtnDmHoOBQ8i4Dqk3hz+5nKGGRoR2mZ2u17KYRta/bFp
magOyHFJ7ITrlosBqkg2yl2QZNuUjNQ/c+Wf+76h50qD6oFaCp2siEcarOJSq3CCSWmYuDfEEcM4
fRbhmK/twvtpl1a1CfyJqBeqt1tYEkrhdZ99ZVyiePqZoty9zn3UXYMwfq6IzZly4byl4fgymxRr
ZV9mENT8dts/DN0c07Imjspz3qB1GM9lPDwqY6weSMeJkTKtKjDSdzUc/ROqqjVKroALADFGnb6W
xrPBpzIQlaMkX3YOS/JfwohCsSy2Msro28slfKBTEuxtfyLQyWFik4hgvvhhvxBo5dB9ID37EHjg
OhpVoMlZCI6Lh3TaeL4RHHjfy12js1JDA6QxMLA1nXLuekFBtmlMcrlfMFNr9dyX7d29MdznhZGr
kJBguMnDzD5YkLCpqPMfrmYSIRg1diJuCds3cPZoT3MYPA0z/Lk1GY8lYgJaZyK/GT3S8fz0jJrA
utQS8E0gU2YhBu1c27DvE4gZ1x5qx5a0KaDMZhJdjayNSQdIESJNRbEpAjhqQ9APzwN3wYNb6SGE
v/fsYd1MmYTr36CusaUBwQsNVkU6n+98TUCH/6gM5EptwMKGl061laT3SqEGzUkqBolio5gxs+Wc
ptHRdb6IWfW5rS3po6/YXjPPRQkUJy+AieITmrvpCstDHbGOTcwHxxsfEpjfxE/ukGxALZT3M0qb
58jIjZvvn1J+RtEEyRehpWQKMulKRGI/1HFt8WCGJUHCstgXMPFPg2xInOeYGlLWjhtmzqan//yg
8CDtc9Pg0uLLx7B0s8vQLu/IFogkUGYEDS+xd67dcS6Vs3sip5BGptW+/fNCXDpr6dCIPaPzdUEY
z4XmS4JWzo8A/jn1TqXZZ9czPFxNPsTtMi+KnaJ9ci9VS8dl/maOYZxZamhjCqbw+j1Ia2fcRmi5
COcrOEeVeMxpYmXIPB+mIDwmyMNWcR/gA7AbtpYArJRrcTP2wDoMtfEkXAhFUukIvGLZxVD+SIPr
KftOc/gBWtt49uN15aFGcCOzpnlr00iphm8xU8NgtGbmVnwUOff0Il7ic7i0z5TV07XocyJt9EuU
FmFz/w/Vvv/Be/3/hfDqInD/X3/ptP8myP6nHJi8AZk2/ykH5iv+kQPb0b9c3wu8yIaegUkEse0/
amA7+Jdpe0AoLMfH2E1h/X/EwNwh/uX5QRBimgz+0jCQ8Pb/Zrw65r98Hxt6iF8zck1c0v/7lV3/
EfmCxf2/UgjwTvxPiXkIUADOlIksGaeM4yBk/u9OhKxjouctiJOInctXAD0R8DCAWfk+0b2Ai9GH
ESm6qWLir3w5XRMv/8hl4h8FcXW05+zUMmkmBV9w7VAMVOBFyzS9MQMjuNhtyM6D+9dlihCY3rxf
ovYY2siE6zi2GF4B0Jt0kB0Qt0tvDNmRrsVD30T+zhEZoz8X9RaNlxQlD1EZ45tZhOEGJv20haV1
ZzdQta0sCylDA2SkQ+puZrPUIt6EjDLVXxFvdKsmsklHkdFEBG3pnuxiOAZDzSWWoyf8GOnUgD+n
a+XUEVStXpfHDLwyJ3qKausmayKVs5qaLFPkdxbti8WIhlstXTku//HWXLvkkNPqGq3d6NvTzs4P
4yyfWua1NFSOTqFncAT6Mhhx+o0JPAsTJ5faOENdNVcDyjQThKD0r1nYkR1fVIhXHMPeGTaNutCA
SxQWsABTrkcDbZ7CkN8Lfcb9bD2WfThsFRJFGulPCE6rY54zJ1PFY2cbHyRmehuEc9dQ2C+eVNWl
a4xHmxZjFvoQOFFo20t6jz33LeBzq7i+YVnSbHtLHeZFvI3Bhuu7tW15lau/foKkSMHX4aWq5NYz
x+rYmXSEvWjgO2fdi6GSEjwOKDg4gfh1RHNwSHSEyR4BWBzIoLfFL9EP8ZbWTb0hxjW84fX3N2Ta
xZsGPPkIvmHdj7a+iK7APZq7PoWdGQ0+vLIGqqUEHuqbycbW+X8xlN99UDuAJD1vHTeZcRqH8p4w
HioaeuP83i6lTT/H7ped2MZmKrhbtkP+HZWkDXuEi7J/W016J9D4GS44Y0cYz70zmScRdIe8omk8
hyQ+LuNV5N7FM5uSNirTniYZSCWK5d0Y4HsnMIZGXiBcJsF7KhvGRg4nGxqMEKalPPuO2po9Ez+3
BSFhQRLaDn7/O5Vzv8GHQ5vW8w/NhASYdtabs9zj5JK7qIzoAk/A6gujPrWD/6coo/hIjsrO7M0/
M2GGZAUW60LQYq1LfxsgV0MbTqe4LDVFj3hZz0p+ETjIfCRoOSlqI9rkhB0a5qz2vjGzygf4k011
zVR/crhd0ipLCFWatTqMQZRFUc5NCs8LxcCJIVWEbNEhuU4yBhWF9xH43jMjStQOFblmiNWoesRO
GBMs43lGXpPCNumZrdIhWQiLq45xUMDizz/6rJ3PRZUdfIAQhHvLh6Yfjs4otlM3/ni2S3t2ES9R
yLhmsUdvrdyR0Ybuwbjh9NHx55D5BJgpho1Enz79rMflafmbSrS85iXQQxUOsOHtYGZ6hxTKW8Jj
PrmftR2nJ2NWJ0+d2uSN4U2y7TJkFbYz0qZx3FvjzM/cCM7wE+/93BtWIxCuXei9QyiyDqVRrJqU
IBBQtFxqXfdFtuVwXgaZrGUw/LJp1NG5P04uHLIw8ASdYX81pCRUA86fNmIhsJcVMG17V7xZDX4i
GRy6johQl1sRX7HK5uYDvRF3sNa++Sbwjep1Ro+IQAYlL/6E2IE3u1AJMNTEfwhDuNDJYA33Xpih
KwDeF0nIlN3JtzIc74KJIUpEPOeqC8dyb5r2JemG9pCTiWbDiyS6Ah1il+bv1liZJ8/PPt0GdCyY
xB8sITsTrqbBBJ287190Ky5Qlc/m4p7BXp4C3QLm2PqNcN4cDlEH8XR2IU5OJCdmuCGA4bMTCbtC
DJJ8KuHK/dyTYySC4GLyHE1TZm/4iZLdFE6PVT++jdKtN2ArDw22k3UO6e04kbYaJuF35FKUOo01
XSLmMmaG6iB2axuBDv2MAfpl2sQ10/BwN9vOjwubecPllZQEJ7rK0h2vcTduaGjHmz5tSbZIZqKK
QhaCYFrBWcPlthiJtydENOe0gmTE/czLJHtasIfuODO2Vq9IXAS5iHKHKx/vwZRtyFH4bavwce7l
A2S3R2fIq3e3nfQIM0oPCa1gFRRQrxMljlT/q6nP7hvXhydIKCQ5S4SlVlx4nZ8uGvMNyqx+h5cb
PWGFdKinjTHOxV23SLXvZFDty+aYqJk12LUf5oz8u0U6OqrN4NTDg/SK75iHogjq6lunj+r5R1d/
G+OMzgJ4G4e1HE9J8Qv9Wbft50zoD+ijFBE1d1sVK6YWX0bk0ZBJkYTJ+AyDIjqgzl7V0niv4GGk
4r4KWEMeyecucLIN3MxmaBwCvHtrF1XGnXqBVmdgDkWoI/wiuc+QbuMWSMUuK38RlFJsrMpHtMHF
biLyPsyY6y/LpA5NWm1Dw+Gjh69Ng2q6yZxMspwZ42Iw7/Z6uNKSDng/3dy5eQ+qvtugVIhvrMS1
iw51q5R6dyy0bpxOhyh7NoXjbsOkvoYlgy+nZxY2NgjwpXWS1jpx8zfLJ0DWSKAK40hCnuOOu/I7
7gBzenHQbs3R3ichvgbyCT1PbYMK+Wvql9w7Z/OVidxTqoNOqmKCMo1zhVRXj5ETg+wiBywgFgx5
bp7Rd9GqJ7c7BlNAHwGX1GYUTPjciqlJSS5rHVAkMMHbW4nfI8ptzkShXZhtHkKyQdZurOIN7bff
dIUnIsCKemcvNJKmdMbzK8+WufVDEkIxhpDq17zSAji7vPOrxiuIDWnzT7rdz3opyWb8TRn200Q5
OhajOXqjAXvBYx7Ln79yAwX+XfVfomhB6tvBV2p+iKg5RvRD8ArkHwHE4L3rVBuPDocT+8Sa29tx
qdeTHugsfrZv6hyNtL/s2gR9dB6tA3iFR0GwqokRhUkSFGjSNLdO7+D14IDEBretTetP6FkbdkXi
vDrrx1r2ZKyjrgoo5oigjHZOLS8upMg18RLLpovZTfBEhJn74Nkp+eOZMxB5X36ZpjgYJLetgi64
70L5FEuCmbpcEx9Uy3wl+vDy9rEn74VBHQP8ZeSs8sL44rld8aC8X7Ya0BIUI7t0UF2iiTaIG2Jx
AwexNsqxXQM3+UyGcDyFPp+tSds7wBXNnNOs6vuUiBJiFuc/zYIqyxsatKCj9cLwCKsDQq9CiIcm
lu45UPK1t+S6rZxDmcfsOyOhQONAumL+lQ/evIUeyA4fMuIWpnl1pftEj+7OcUn/RqrEbb9zX5Ms
XKcIUYfcPUb7ts3Qu0FOXJXdH9TfZ0T+Eelsw33ZFi8zAE5txyEN2WjCdUzUdUNcMQLfps8e4boh
2JcsBlP4zFyKo9l1pwyxMSWZt5DSZhyjzHkWbXxJospfg8iO6P0n8lnMqFOkL05DT4PUwMVm8rbU
oClhvD6WKn3PQnQotDebsr0D+UEGd/MedzwPQUYF06T22gV4gkLV/mrn4pfbyjtmRFycYQhPKSJ3
Kwp1b9e8k7E4kEW+U+Z9PvYMJhIXirn9Gz/Wmv48jte4vgCzvOSuewYiKwmqad+MunlEHf7pebG9
NyqwxbPoriqlOdY1f/zprYvjabNE/8XeeW25jWzZ9ovQAwGPV3qfTKeU9IIhVwEPRMDj6+8Eq8+t
Ouq+dX7gvnAkQCrFJIEwe681V0btshppCqR8Dlpvs6xr1oPJkb/ISWCorZBP2DTM3CQmObkMPpnZ
+CMwRUMRIvujb5FY0Ca6VaZINmwHuXaU/hnKIjgPoXcuAigLFNWAae+GIP+GxDhcW279Y+6nn3n1
nXImpNTczm6eNPdJQHcLK4lJ+b796vvIQuc+ONu9oyh4NdneUcWvqDl19Jej1v/e9tMpGcavU6Op
XGbNlzE4k316aAv3m9UgoUPMz33dYcH0vPRmisFkyZq4WwgCcjuF1L0cyFt9pDdV7G5zY3iumgnB
RDX9TGmPNKm90RbWRTI/A75a44tOzZtf3wMTsjabqk0Wx84+DpRYkyW4bkzkmZGVBrtlS7MpceOs
LERoIU1A9kj2F2kqPnAsTaxcCY/zS6wFZne1zPmulc3qnAb+itiuV7ctfNro4Vuv6Co5Fo04p53u
PVEF28oqzwgXDl5zwmBEJBpijxx17sYjXyGWLIynNCYIdn6lgvgKrNAAyFBpKogCI0HKAoMyqBBi
i4XsiUSpt8SKvgxueGqD1lpRtv6YrCUuBM0s3635PZo1E1u6zbtoXoLeWJ1OYPKpZZEiyOSzzj8F
pfwREYNN5Zi5mjyOY+XjaKGRNtv9H6aZ7XVEJtcXMkhP7ph6XLnmldsZTHzqonyAndxLpsGw73dm
ad26kIC4ump/hEXyFTrdtKFGZo3Yzli2YJoabkNVvzqQqylungPzRfTyczFV8uii29pZHjp/tnRw
71c4b74jyXHuBoSQvZtHO0RffF0ZRUgpMSeGLqOHEf4ql14FEPxy68Rf4Cpj9i1wqxVI9FGunVqn
wgoUrGYWn9sEASx673y+BhhmsMyZjAOdcfEY4WHxI3giVABmrUcyWjws+fGTAa+5o1Oiy6U3pEjK
U9+nyK+ujiimtwqnWkMvZGsi09z4lXmEi1rek5leydCcvYHbaLD7aR+0VCVwGX8qY4Nwy/5XzUXH
BTtfWKq0l6QcxyMsienYR3GNpimuacxNbNkrdMxJtaUKmDzVa3oG/d3VkSKvFqFZf3WN/KmW09mg
s3v0WqI7wjAmLVSnW8JE/evEENIW7bchbwqaNsEaUfM7DprTjNbxhGl5mlBUqvKtGa1DY8jvRkoD
sNThUbI6KdMG3ZGkY1qlP4dwnvZDX96I9qMsYeGlKp18n/H+N74rx3XWZhfTQfWSM1euFKvzlRf7
n8NfhCfcYYlDQOhdkOB6m9r+h8wDc7WJwwvrvW+JLX/GI4sU14SIYpcOwVPes4qtbut5CUlx9Gls
0ZTbPvY+cjA065ra1a4XeXIdndLYym5OUKsxEU1JrqmDxAkXq3gJ7MNsEgSh2JYMZhvsUl/fWgJH
Iumd25gmCP3XeRVl8SmP1Wtn0rRtIpZ0Vtegqs9/ZQSHk2bnL1bDK3q2AJkdve730upvXaqccyF7
2ID4gZGX/Whp2nNpGj9U6CBHAWC+lagZCrdFMJSEx3FuF1sD2/DI3/YVzZu0fqMTuB5siyATVBjQ
svWujJqOG9kJz2mto1fWzGVHE6hJLxCirU1eTR+jlF9ZYf1og947sWMFzVSpNZGa2C25PAZhjGur
rV61J+Mt+O9VocdxP1oDgG8TO8AwVdXRpvBUBB4JnOH8Q1szv38a3lE1Cqzj5RbVVrS5mpCnNqRe
vGjUsNQXjE2COJR2xHCmtd5cChJ2KGvtEdYc55bO1mjfaAeIPdUZlospN3SOQXw3mc2xtTt2CkjM
7AEzjZAo8oyu2hgNzfyo3kcmlaHeTun/UuDeyAhIfwwQqibqdxA4pJVd/7QKiRmSvk0fo7yqbKTx
/7+W/M9pYQv98f9dS75++/kNOfWPb/rfy8n8oz/Lya75X04ARdK0/q2Y7Nj/BegBzJ2wPMtauEd/
FZOhTsAlwulNGRqoYLi8g38Vky33v0CAm9R/4UsIZyFS/FY9/sdqMr/pb2SJwAKX7QAe4s1BBoLh
/BuuZOjpjbUgxddyRq3bSPz2F506jFLBr5l+DjuJEsdaFP4ijGl9NGLYDbi6sY6GWP1G9dkZ1V13
abGydPbdG7//7bP87+r331PFxG9gGt4fY6LrBQGfExRX7zfyhb2Im+ZMZPDUTTaxrMpWImyoSNrT
uprsn16Ckqk285vnWD9nmo3UYD78bvpUjd2pEu0mqBn7kpTh9J/fmfs/Pzm6BI5YUGaAQ9zgN+wd
vgpTuqNPHBiOnr2eQkwByPVjm2XEmJgHeBPtJkehv+5F/+ZSAN9ZivzLQHGrtmkTH2gXgswPcaWS
70dWOXtSuzTfisz6lCCh7wP1Cwz8e67QWYFZf5at9WyUMfkJNtIUxy3BcRFNFA1L4dTJf5Ti6oaI
ZQM3WdK4KLTbqcfehtbAqJAAJd53wXzFzt5PNzYZZghu6ach8dy6wn6PhMd+wE7DQ1BLss5GpDfh
6O+6oW03puFf0jHDyLSERbLJv9IKbDfDOH+yk+A+N3TY//kDDrkBfrs06W8sgXquBbTHMn/76jGQ
D9jnuDRrPCrQLAzWwOFMVEvfAVtYePmT8TQtCWONE2wzK/gu6qR/08O8sbrJO2ANTc7jJL6EUStW
dkfqiDOQBjAMVyvsXu2agDa7D/hz3XITFtK61uXzqCtrbQeoO9VomHvbJBMaftB8EuFgQQ7qxC5Q
+HE812QKwx6yVuy8VwFV4s5yNGQR0lmrttzZVCdROmRnHUzXjrLSWkcDMaQYR1BElGeYFel28pGF
m7mb0RiePmLS6XZkGFwCdDKko7nTjSiR89D3b0lfqsOA1YKdzXSbetLomfSFtQBb54r8m4l97Wzn
N5co5IvO0INhMMTJakJk0J6Zo9WOWdNNnr0psFiiWzK6syeby1iIF7lk05SWdzcGdnNk98Bem/Lv
5SDZ68sg28sWRKYJqI+a7+cyDuiYgoiyrb7diH6QF8cpn1Blj/d/vgSs/+0SID1AwPeCfIN47d87
XXlY5CoIqJ5kvcy3rsOWrfbEzVZvuszFRhuPkLt1VRjiWE3iXWYGjlxFs7lBM651RrO82I6h0W7m
ikqkoejmuIP7Fca8c8vxRNKLgXoNo/8/vPPfIF6MW2CRGa5IBQE75XnL6PE3WljZtIGR2iJfJyhD
QZJ4xxLn9N6w8nLnYvEm5comn82vjsJ0AHIsXiCsdec5ZVc4ohHpi5E+GqqaZHkqYeG6TS2Gub7E
rqQGB6sGClh3fkMwSXnSoTHW+oONRSm8sobHakwy7uGf/yqx3HJ/cYiW2SLA6h+Y9EAtC4rhMlr/
7a+CbjiWeKu5kaqbnaDC0DNbwoFcN1ahxEF7tLxM9aWsbuhK8F0A+J4V/nNsKY5DNKBtWf9hgnjw
tP79LTEb0qT1YegxCP8+DPOGFX3Lulh706B3NtbrzTDPwQZoP5PvfOmjdMcw+dNoTW87Ah0bunTY
6JpUqNiY8aWVaNBNdnlmOpzUDHXHsIjLk2l0ni1nIB7GCYhJsdEDueU+XTAQtvKiFf2cWxtDr7Go
Bw0sc/skbP7T5/0/riLH8umwICJybBMC1G9XkdeNo57JaFlLcjR2QaLeWAI2pMAc0oSqnGkPJCWm
pJdR25Au6+NibKl76ulH7Dj+OmMwJwH4VRqJt3Vsza+px+0/XxMPFv2/fQFcDzbTNOuRhS4Y/LaC
yESHT9HvR+bB9Alxv/WeBQQrYeV7Nl3ixdqW8q9RDsPKERM9MLOZTkY8qh21j+TIzY/oF+thXjvN
lSwE+Vqli8e461BG2bl49ouvgTCsZ+FmGrdmpbeJQb47PezXzBz8q4zVyxyEEyU90X1oL3EvjRDF
p0JqImdkZZ2mrC52FI3SXeJ730fQmZd4kQ8r5c2buRsK6tETH1CpT9IMv/RoUcq+JnJxqp2dBDG4
RqaEStta4hjtvNnRDDB3iECKY2ifIiptT2iAT7Or5EUs6szKvJWx/VapRUXpUZVrYIiDzhDbQrl7
I6ia15OBYI2AROOZcfo8L4VCEhw3ZEw4B7Kk6UK35atTCEll1xzuqec0lHu6m9VaMfaoPL0FE0mM
bW6lBDlAzgsy7LSQqraB3b4KVyPknmmYY9PZpL7a/fOXTnCD9dtQEPg+miYRcH0Km/iP34YCaQ7s
fyR8Eoh9mJZamV/RP6K1adGQshb0T5ja/VOSWf4pyOtvRm8a28f5JfwbQfYcfyLOpj/ORmmF9HH0
K56z+Nz5hDpaGeUo5KDnQTsm+zakkEsLb1U3fn2TJBS9NHX4/DgfSUnXQHrjwQZR/SUof7W943wQ
isMElQ4swURDLXsajKOcCpBFoyV2iZLNe2A2865N6nkrl0OvLtw96naTxtas31NiQoFhVO768Szy
0/5EbwZImKjqZ00rPxbKvXujQZ5F6L0Uee691EHQbJVGd/04R7KcR4cfqkMJZ+vxCvyn8342XXv9
ePLxECblfakSXSMbZLnU9CzJ0khvIouzW2WgZJdlfp6Xo8epx5OPw3wJHdTStNazOX/1EZuizx9n
KMykzO3cvA0vKrLCC1yafEtvJ12nA7FpVTcbE6QYfjS95q4x6bCcbOTWLU37XfR+v8/7SW4FCsy/
Hc5jJA6VXjAqLT7PPBq7o1vXE9CuYVMERf9OJXE6NwVpw1Pkrpp59r+wwGJTkSOAl1E4X/0o26fc
t5+zKdr4sCBQdwtUr0kiLsE8yT3cVSz9c+PdsTstoAvYuXkY77AOYO9xR52eWySOZ6TDP+LILJdc
hfwQxBTV87K1d4gD5ydWyd22aBHmB/YQb8FbMmz3NQlJUHHaQwp2pBWfosJRz30tr4Je6CfKkMal
iGYqLMthUpb1ETNbtqEMiTIYjlY51+mz52B8q7Wh9jlTnVy7RgmZK4G4kIZT8px7iX8022U9343R
ujWUQBmaDK9jZbkXkog/i9nqX6dO9a9ZKj57QeFfHkdBIszFsmLAh+MVZuE0+Ds8cwt+wEhN9/Xx
EE8Gnp5R2MfHIXIl4zD6LFJNv3SXQL3qldePqbvOBke8sHzV74KVhG9nGlCJQO4RaaAY4IAez/lO
+hJlTv30OBpb+5fhl/31cWQSyexCLtkAYdE0U2Lj+niQhhVdA6UNyvusbjqMFwDFYLcESKpmViC8
0A2ptpZFqvaPV//1j8PlWZukSgr/37w4FLem4uNJKN/0tBQ/C1E3+6iU847UQ/u9mJN16s/scgiv
onjsxjad3NK5DeHo3FrzI9a5dX2cgT7zta5ITZ5i37/1ulYbX+RETuloWYhMeXArk+plzGaE3HN4
60u3j7coTDxKfcbNjN3ub4f0Apunx4MxnXXvZJdsLpw/H/qaSzwe+KrGenAu2HhpxzyejpLZqTeO
y+DkYVxaRJs9fSsj2DaEEq8fE5mv6SendjyevDShfqdxI5mNbV//PHTx00Vj8/x4LeS/+kbla+8t
U6CfmtazpJx4dsLkrIpyp4bafu8Qmd5E1Xz0YFDem+WIHsfH4zlKht7juWZ55eO5zuz+fO5/+XfL
c9FM6c2KY3osop6eYwvZQyJyRZ4oh48HlfFltCAKd6kt5z/PUc5HYlWQq/fXOT9kd44J8hWRcLoL
uVVf6myKb0gfL4+jxwOoGrkpqSHs1RgOR6cnZ08Lf3i2x/CGi3W+PI4oYw/PqtZ71+yZ/hQCsDWo
VWBoo/WU6jpJ1vOigG6eKU4PzzXCoifFBulx5BmWvJZDdZG9Nz7R3qKDXBMgywYsw8P/nY2G/zSm
9ijpPYXHrjPzayF09qz4H7RrztfM7AhjXYQRc5sWT3lKMMzKzg3gisr5OiVd8cQiybp0EJiKHG3n
FIBgszuXOHFsmlFUmbvYVu26moP2bvdjey+Wn+S5pOMG/+RfZ2c2ihSZE5zby4seTxi0709Vjln+
/77scd61zfci6Z3T4/yfp0RPYqLCskE4KcIRnehTEKvgtUooB1dZdHscTUEUwj2YJ2Tsof+aF0F1
MSP1x2JD0xBv7K3HxHyvtRW8ArVNNgCyMdrE6hv4neCKIcympUjcy5wG0zu452If+qrYRlU/vS+5
7iApF/3IcpihTTioSXabcXmx406HJkmMo13Y5SVJWnudJzOKvrr3Z4ok5BxKxznRbZie8MmcHTvq
zlY1TE+jVSlv5bJ2J6Hz9jhlBqa7hag5Ir+mUUXqnEtPu+rfsIN0uzaz1Rb70vDmDJE6dyPNwsez
BCG6z5hfNo8ni44SjVXVZ1fNLlg8Xv/4bTTK70VBXN6sa/QcAlfqhXQw4uCXnzrRnBlc5mtexQda
oPOTLkL9iua32JmFK7dK1c1rq13neZoLlpscPV4RWIv4kJrAoed3vLrL1CCM6vPjFY9TIyndHmFJ
l8cpSab8wctIsXs8WbfNrwg467kZXdTek02VWZYvfTL4t6yjT7ccPR6yoZ73uWahCB/xv88ZXcFl
Hxf94a9zNrHyKRaEu6py9svQYraJZt9DlSrYYLBRb523zFN9+vNxhE9LveGMTxPmpceZEZTTKpdo
lFBvYcdX/NFZ34pXsIXuChZWcHws2et67o5Ji1CVD028pssDrXIENCs7HIZT4unhQvoo35PZRcPO
7VvAUO2Y3KxJwzSQtxwQ6O1xJqg8ea7t9ugqy3/Woz4RcsxksBy57Wzdk+bT46CLSIuIhXENIrgI
nWOcXJXnjB5FXuMymMa9DOkpIeKfzjE4ltF1vuQCA7HS42kWQ3IizH3VI8i9wktzr6KxM+o+I/LA
oXev1vLw+EkzQl9a/mVU4agtydW6NlKID5RCgaeSz36ofvXpJEZkerG8ZGPRPDum6vnkSIr2+Ntj
Qjf/deymGT5kydceJKV/SkXcrjszkx8GoxxdCdnt0nCUH7oe+3UQkoHdcs8cJ1SyqAtdAhcbnZ2K
oTFeHVtFe2JJo7Xnz9Gr6cbTvTaancLD8hRicUSNNdDPrqr2DdZx/II9dk1NjiOBRV5FRsDtnaJM
mUexHRAKXrWqpyuZ7O94xYgZVQKeJ5jrlxbrw5i4tLzt4YLXGKpIF/hfZSleCruejqW0iesNIG1Y
xYBgwWhupHLrbWEm6LageV008fRny1POhyH01soAwqryPhXJdG+zNj4ShrETTWxuc97+7rFIhaS2
qVQKy01M9F2rLljzN3rrIqxNDDBIDGGJoWnFux2ydKm/aQtzYOSyA21042HV1sVJFqjSwjpNrw4e
xF1M7uuhgvj39udX1rRDd6mgJwBTSOInv3Ceonj57yhNe0iRMJ4HTf1s03s7pFHTXqMBzS27ksX/
2X94ppFuyijwjr7MY4CSEFqNwbOf3OFn3ofTV4oYzcroq+TOsAzVdJb7dMaHZbpOcAQE5T4beY51
GqBMaLV83DZubJj3QCiZ9nVR1+8ceMWEBXIOq9PjA6MiNt+oCXIJCfctD638xVFy8zgaWlu82QeQ
45uuab3naDmOGjr5SVgoHMdQKtqO4tmx7Em3N8P0qSv6awk26U3aFHyJsWEZ3EnnHo6ZvXUMtA0h
K/ZrU6DPTGrIXmU4fJ28z5IEie9zWdibxImsMzUD9tOQhibWSlxfUYcMfPbn4eiZijVnZp8kcecX
w1FMpmFy9YkdepKD91wjfniPJ0LPqV9GE8uyEnLzfsyZeldWb6Fus0pUXwk9STIc0xt6r0PWNgLP
TaQ2LTbLFarK4i2WIzzlFguOWfQvj1/LCmJjGFK+pqc05SvG/B3com6Yd55hJy8ErrQU4hLysb3q
IzUSVNh5ui8GeCu+GAhgX95yCEZoq/MWWVM/J5ss08mpRViJiS6AyzTzx9RRnVzZ5mArbrodWvlm
rCvAF2l/NLFxv5mN/MAOhVEF+/YBwBqS8zyK901X10SQo3ZvHAUIemK+Gwv+PgzlDKoVfQXXE841
YPJ+LHomgxnEa6cX77FYyubZPJXp+BM+SXPx6vaZaCzxIsqk3OrWmrePQ7q93U6Sxr5JaU1MBMrd
H6u0YmISz3qPyiL7phLVufvuiaLcC+F9aNsKnyxXh09GVlAgSRqifJfDxxPRKFKsNc2Puqzddo9u
iQkp641NTPbGvsgFDiOjM7iy7G6Dt1iggvcOdWV7P/H2fcE/OJ7NCsOZx7biwhQdYPIV6QcrlRS1
xowEE/Hdh8BeufYbkIhVXr1byp0Z60FNZ6Yc0I0jgozcsnnyzfZmIlB/HUzEmHNcn0xdUehOuvRN
9Ln/EjYfZuelb65Tha/q1GIZPWtbHlKp0qOK5uXK4qFy4nkbT6ZcY7hioUjHmiZOv0iL8esFynCe
7VC5z6JGSIF0taT1w7la+IT3hDrujtKV0Yn5MX5y4QQ+CTrV69li8rUNlFvUA3/QUPePg3UGKY3c
p4nlr5zeGyr0jzjvDrm2zUutNSiJZDgPBNO/ipa5YAD1DeQxRp1bUFmZczhEmJYHDBNCBfoS+Xlz
efyE1KdbS4pkmGCbL1Xl9HffodGh6sjchh6VZ9XLN6+GqsMtApW1Gu1tm/TTZejy6cId+UtOdDtg
06gaaYII8e/hiRZdTU/KzE2wOog0tyURmeM0HxJ7kvdaiO5ieA2QYLFwOW1HHbE/ulvsdAxNy4fU
tjlyQDZo7HXLZpf1c4S2vxmXrW+OqaWJd20xMNB7MYzgQX1KJ/N70jJLk+88bWPSxc4FFcIqYiBr
DX/hgRRHDLPtRRQ1V/CyTsus9oqq9AIlBr0P7CEuyzR3jVOqmU4ygAm0YQdKKw2ympysdDv3cpR1
c/rUyjp9ygpZ7rTu7opmz8pBEEmFNav2LvGAEHPMSzOExVugI5biKSQsJCBA9THqIRqPX4EBjhc8
RSPbfz7Kvw7DubpYeVLzuzJjPyfGtarm4ef4rx9kHf55ZnlKonHeiVwk24QoynvTtTMzaV9CDZBv
kHHs+2Si63X7YthHdFLQU/keBv2cqc7nO1jR+hn2NpACbMPVG6oB8N9ua56Ihi6xm1Teocf/ZlA3
QXza/SFl9sJO2rzgqcVGqiy9x/sN0LmrQMxaIn9tDBU/I+1elYryaaZx6PrJtGZVA5zeNLnBs3w8
AdRbynmtPLvSEcfEsLiHtbNT2Y9G58lGUl8/s7qp6Y1Y6pOn4vjgusZwfTxUXj1ejbCALUU9eZMb
xb51B+sSuXl1H/2hurd18c224tMQpKwWRTVvlWvPa8cHZkEgaP4UstnYWKOkJ1Oh4Wbv0mKl9KIr
Dadu05ooxiVhThsvWZDLwWRfZyOw6eTRNaWA0OdJtyMAfedKOKVja1YnujbXCm7GKTMDdG6t06JK
Ud3JSvuQ61a/V4JIceTzXf8r4wK6oNxrDikX89ppPNRkuglOgRsam9KjhNcJRIKhl+xKO0TU3jl/
aJ02WxCP4MfVymEUuNQ+UeTuNIE0p8DouuI9DYPkEMdjcpwGknDpnRjrUmGbjDI1c4OGn+M6/xJE
lTrn1ngLhwinfjf8UtQYP9NHu1Jbfqp7KzlUIRONrSvzucnC7JZU48vk653bNB/l2Pan0XHUnbbE
unGc8CU2x+1D1O7UHaEFIfCCoBDiWuQMOkMcbeJchZ8nk99gzMi5snbqbqqFCjexBVjpqsx2Bdt9
VTjjNRXzlRD35qX4OXc6fzHH4h4TaX0VrflcoAE6Cbf6CSFq3Ps2mC0ouNXRt7AL5A7hPNwgxn7M
4BjEDO/HSavp7vjvdVI8dYBpYcZk7PQmT54iVgb3x0PfqKvMQv9rFFufKbh8j6CEnUEQTCsLGcHe
GCpgJ0M0nTt0k6fGA1zJB2h/ZDENuQmDwZHF/FGmTXYcJjd5q8rx0KKa+2wM9XTA1NRupaZ/C8d8
Pvj0A/nayg+D63RvhfF0mAKHsm+57KKiwL45S41Lzfo0ul+mMMKpJXIsSziuUQYVWKcBbsRXGQYk
nI/ybo9anumejGz+ugoPqgeMz82KD5r6fDGhDwmaUaAMgmcLVN1SxfSARVjHuMU/hmPQ1W3xh67s
N5RFGuPHmZZoQqT85zbI0cuLkkWdA5pgygr2VrXcFECDgBZl0+ewe3IS7SJD7At81vgJ14/mhi4M
pqKugy8UwnoVFbQnO1PVTU3Vxbfc7lwl445VcfxmLQ+NFX94RkLxUWYLUDXrAHz5qPzsploHUQu0
NIHf5Q04mA3VNT+GFN/22HcYwg1xsIBIll4o3+rlgU/46zj2xiXph/Lw5/IwdHSzc7yYzXbfBXsz
UyFEks7dQ1HDi+98IighvirQyMvWp0B4i9TVKMP7oMN0Ly2qX5Ye1BHA0Peumurz40FNvXOIQv8A
gT95ejyoPHtqwBwdKpwV1DaKcJfXaiLvXQ976ftPzliEe7waJrN/7279DsKICWt6RRdc/qKmT7Eu
OQ92XG4QtYZXw2lf2Msxv5hudC9EBzeFMt0mjqb+VJWqPwWm359yE7uUxQZyXaaEdxAlo19TVe+p
Ui2s4amCdjB42z6EC1qbbYcIJP6SNVa2y3XeYB8LYYbkOM7Lxi2wf2PRrtzkpFvzyamy4FQFXbFC
D9PvVGPtYq+tb7FnokGu0l3swLW3RjS6ZUj7L1WgrMqpZjT0yl0+ZTSMfTAPmdt4V7OBfWzMbXWZ
6ad9Bh9TOYvHer5ajpscxj6F/xgjz3Dr4FzWOrtMNjtSQU6S5dr71PV9BAp9ta8NONN2jDKImag8
ENWbHNMlfQD6TL9znDbdFmH2WkzSPjkFKGRn9gDnF+4qF7N/6mb8+Iik7d0En28VFxgXUpTRMpvV
N+xnXtedYlmwR5y4i2iDpihAQgexoySZJsIkk7Bq8CJ1tZEUHjRUl0tj5jAQWxmcYBhsMlOHBxcl
NzYOJU4hdNoT0IXDPLIFZCvun6qERkhQiRefhdJp0oNN+wAeNl7aaxhwc7LTOfUd6LwyeYanJy99
j7nR9EAzJHF+JZbslV6rd3JjVIVGCShhcPmiR0AGIubCy6vsKFxR4s2cNwqcxyffZdVVl0hRPW2x
YuTvwCLcrjKv0RBVR+MF98rwXERevU5k+aVUYEpKGX4MMx2ZPslewAbQXU/Dq1Jd+mR6bHQpf0qq
rZR7Ic2sYPULdjdRfomUa7FFXn4MTVQyPQT1VZX4p1k6xjltW+NpHHR7mat0LzLhMBtp54Ksm1AV
f5QHIVmJBvgWt87c1C/d4sYPdAOOt0pwzYWgP/PJZP26MFCSKeczwMW4Avb/eXJ8tKH8MKiSrn2a
QdepKIvMsjZfCCz+FMbdmx9kg7cqveEOE/5dd7Ha0gnaW1Hfnfu8G9ZksSF4jxq1G5WRvOnGmc6+
bD/KdvzC6FohSuJaU0i+ILTN+TmvY3CVLnTxPVkHn3O0rBYSsTezHdybEeCD7MQYQ4Q0GWSnRtEk
ENqExmWsvKkXQOnG2XkdVCoOskXQTrKqeXUzDCyoXeptyc5kDQ6LYrnnW2toTKuxgru2KiD2lslE
6Wdqw53ZVvrsMOKmvckvHyuIBk5vvQuBA1cWYLhSqx5BQE7c5MXcgfwunV0E1XYTRuska4wfjdMU
cPEqXCsNQqCqi9JnisZyLQmIf4p8mEyx9hcWAxp+ywOniZXPJLrmCjB/mKb2EzDIH8ijmJYxjR0R
rIjX3I3y05QYJC8Y/r5x0oJvWK19Lscr+Qi/rEyaAIfakryGEuOMlW+6KRWbsO1rfM0D8ozG8G6T
i8i2IQmZescSXJXkkKOrSu3qNlWbuQXong0sHVVWHaz66Oig3hQ6irddps5+K4oL9TlXj+Le5Uxq
ZlJ+CjM93uAnfQ/jK7qc/jvX8fdRQRfXfL77rA7kkfzG/pgPidxURfFjiNilZV7aPD0eWp/+vys8
eNC7wij8L7IcnT1cy2WBUk9fARX6srQ+aUhpBhP2xRH0yPpChm9uQvG/axLWFU34hjrf2ZWoQKHG
+s9I8ItvesQKPzhpcy1nn55Bzx2XS9N7A0aVr6upGp4krdFdqok3iZMvnszd59LwylPdlkSHPPb5
I9b0MsCpi2pwfM2icGVOyywcWcE6T+d7NXX+N/hA2HWrzPhIzKIg0kHrt8yoh43re/FzZ3KVwgU8
P7aQGjrPegLvjTQpK++txbAOtYtVQGsDX48N94dulX8vEE9fYbPhYRTxZ+BaexE53XemblKyFW1+
FOl7aPP6xCwjD9ypM6W1HoNEn8lP7XI/eZE//shEveXJ+DSxMfgSB6PY/B/qzmNJciTLsv8ye9SA
KgCR6VkY5+acbSDhJKDgVMG+fg4sszqqWkZaZJazSAiMeKS7GYi+9+4919EHPrUpeOinVjvpcfsu
WbnRPGNOCHwpmAlMwdHKLRgJtBGXLMTqU4ru+9SQPmX035YW+o8y9dWOMxjMz9A+I0XJtl3Txi/K
+eFvsl5Dtx1PgusJC+JgWpihBhXYtvEOVVV2ISqpOduTjFYKn/Kn0T74QjS/uh41BjedjWtxENn+
Nud3fes6JzvxfaNk61LkYaE3bVVYlyctJVjMCvC1FtFXX3bFRagWuHFn9buAhCw8qahBGg3pOCvH
TR4ZtCYw2CDOJYRHf/UCHafPgBd8dLL6fW7j6a0PTCrovvHzeksczWSMZeI0DjF3gnQZr1zwJKdB
G4gX62r7PUhxWkHEqDe+Gsa98t1VnBiraXhWRuxAHxL+JhG09aDZq0vTEwkQT5JqdQzirY7Paec7
fYlvHqmdrTAamCq8J7yoemjEhlOnubNic4eoaVqSxzi9g12BDZTo+9YM7LVwySvpHD889t4wvkGJ
4i9qOJTGgW6Z4Z6Lms4C/vh7UyTBluQn45Q0kctikC+ucQuO26gS7wYZa9hda/NdjtQA8I7OhZY6
b75cDtakfQ0xE3y/87s7mvQ6Vg6Ox6DOi6dGIEeoWIgvhBnL+y4wz1PqeC+e5HzsGqH2bRo3D4EY
CSdJMIu1g0zXopOsGgyPCWFSVi8tTdzBLss3jMJgdBwHVXVrlW9BN6s0kumzDGpry7RIngpUjZvE
6ownE1AW6A3HfzQSbOBNcPXqaiA8dTK3fjmqL09jUTgZVXWSUp+WXh39rnuv/SHpD3RdKz4z106W
UisRDsk51quVzSHGsTvlckbF+e59RLIF647OXbd2X2wTbRjuhz55ruoIm2Zcv1SCCgRgr3vvJsO4
gpfLEqJOfAbxiX2RwLz3ILpRHxt1+9fKH7uorrm4PJwRhFICds72umfi6bO3PJlYiJsrfar9U4mN
/xI16BFLcnNekibhxsPVnwCVs8vd7150OjM9LTqzsGjuleM88DWXydorHhR4qnvTtH9Mv0gPFCJM
zogtYFYhx3ZlJyakRH+W0uYukLr6jcFt+xCPjX8gJw4bRKd9qL5wnr28OAUBzuGosrInSor4ZGAe
X1RyeB1782rl2XCmzVBja6IsF8RX02advMM0CyuaIH+IPOPcToagVzn669i3Uvri9rSwndi+Myb1
zOBa2ztmYq1uTYpY7zHyeuspUf41ymP/6mgZ5+Ptw8pMEMAw/53Hqt5Tn3lHOXePDdpwSy238K1T
Pp9G8pPWomzTfYq73S7kj3Sy7IEgNfgeeePuii40QDIsYm24OhFqboeVJQPp8MkRbXFfyPo1KxAB
jrnHd6GM89CRG+L4SXTnEwgHihBxgDtuSzVAzWq74FLZKlvFXezdE6VTvRes0hZFkhfXUIJOK0bC
mBUgSVrntn5CAT+tlF5oS34gQ7GDSm20xXEQIVgXPOhnF49e7aXcEkqLIWZTuHhgpxC+a0Ajs5iM
0wTibJMEdrbKXA3rrWqxH5E8Xs/DpLEdzPs0PaMQ6J7i2umeRn98jMrmJeq4C6W0pM4aOS/0RCt8
TkmxbOioMZvrTywfuOFwIZVUYEO6xkmnobPlD+vKIT/EtqSjXhTWsexmAGxqobmV6Y4asH3FZLxC
QJLt0laP9xC+XliSTJ/zThFr423HmZ+xWmAk/3zJ84V1dH10uWJAs+zkrbxTVmIfWhFpa8Y49qs7
esd4So2voElmO+q4cX1fW3uNPhycNd2o4bsZJP3Tvu2f6Lj72PC4f8uiDk5G0mdHTTN/e+kAjYIi
aoudy3gEBEtLKsO2n+XFs3/B5l2sDW6ASwieRb5LgGUdoCFCmWfmLpMuO942MLXoEuixACZDPtbg
jNwZzaE+1tVvM2PiFqA6OHQzrNX2r7fVI5+3sbYwYaxk5YOTcKfkVNj2yXQbeSEUp1pBr7Mold3u
qc/EXd1If0d69i4h55g0ybC1LqVJcI/Mox8Zvtl6a7zirLwzC98dlzgWvDBQl4CArEuMAmoZtXGI
7tWt75mw9BvVzYTtxPd3Uwm2S4KiWAG0Eff05qCpaCqx9qRepbT2NVzgRv+OMF+sDQ95YOnk/btm
Pc2KP+RtMNAVUrbTZOEZGYvMe2XdPWCCZAFiwkZ7VXBOE6tv75Iuip4Mh2tjYri7ShnpJhkEPcJY
zy8EUjoHn8HDxvCt+klInSVdlHYfAj9mUCc2jUDYIfLWvWlHPGSVx8hPF2fByO2r1NRPpoXlk23m
5tZzWyyq0ai4V0/tu5OtmsAK3lnsk/2EUXEz0QB516ZoQ62Icg5mzQWRW7UTFdyBhKH2u4fVvmKW
FKabKGk/vM7VDrpmcbKJeVdC2Dv2g2jhwTrRyuu98IxqQ55jGvPn20NdCneH/OQ6RtW573z7F5HG
8BvRStgwF9HoQNpLHXm0W/fBvvV8JEkRuzaU7a5X8lP2lMEok8cMuBTejQ0IBYlhIbljEduedXwj
f20gtvHb3p4sD1PjpETQlZKJTqoc5uY1HBNQihvbiKb3gO7CZI3R5zgmyFkkt61kfOq5PZ3KUNui
rxwwGtfWTliteLAYtF9LhnM6RIR8GcByXSnswpveZn2U1406paguaf3m1tooKuclqNJ6pfU58l0n
uLfnTvNt05pEVC3MkUydUtRn6VO7m+bDnx7dPLdoXUNntpF65V53pXltAvfBKrPhcHt023guTSwg
FHTEGgMCTtXLJxeA+tM4/E6U3T+kBNEcDA48RuDmJYksF7Sp07JMJYrJTlrtHag+MJwxTO6AqejL
ME/C1Ri7w0YDgnTJlf73Xj8/R2OiXSGCQHPE2v/E+tzZFq73fHuUWgAf0hBLUNVp92VpTd9jAfyu
tMXvpmLOoWBE0qu/C/Gp7g1aaIy3LedgeYo8rrHJc/yX8+78pN8LsOKesbPmjrRqxmqhe0jTbg/T
3nwf8S08GMJ4sRjuv5KkZq0My8Mcb9kuxRnWa9hfxxiqQLaKCKok+RFSwaCyejuqMrxYTry9XQKC
+TqAAoAwMVKmUNiQrTBlKeajmjxLasBHTUcuLBgBvnjMpxEKpgC1RPvh44PStd54Ks1UEOBgVyut
apqXqkQrlbiG3KhCq19qaE2rdKTFaubtHF/LdBREvHUFgrNuEgMcAixQqmy33WaWZwGeiVBj42Rf
J1VD0S25VoeRK9//y14izOiv5zA8kVopy5n87RnX26YSHUR9ls8U9zw3lSol1mkOafB8xJdjkO+V
aQ4vObrARd6B3a2U17+AYjgnc0Vrlp+1sL9zYSSPUpTufmDavgHc5L73NnZnxvLP4Lu0RW4SQYSU
9a5H4XIfG8K9OH6zvj0qgfHfuzb8BaJHERtXzZ4h4AGHu39y2ho5sUelfWyjYVUrjhyJSX5HsGf/
QGaUhxt5e3vQu1n/UGvQqZLKGagAeEPJYPI4AU/Gu67vms0AyJ4Dpft7k7tWfJB1hJsb1v5usrx+
0zYTsTmAAd7qTuAsbrUHv2ia6+h+8gdkmyo1Z0mCgUyUBbRYYqvBwuGy/ljbtFqXt4udM4za4bZ3
uwze9m6bkYhWNw7WNRarXV/q1VuJP/BWpHPRKzd/nrcZu0rbGj8IWy5pKMqJxYmBQ4yb1tpLdKyI
mk63gatdw+TTLxnzk3NJ7zp+ZfL/O7Cb9ke3f2KQ0OGiCpEv9XJWROjvcWGGK2dEm9vWg3vu5s1t
L8jyv/foM244nBxmr4l7IIyMJDhh/L3357kKlMUhjx7DGTVkUbufb3td7SW0ByMbkbbY/3nx9vyf
t0XzT8EIrteBxDzy54Vcx6BtSmrQtmngNqmAPlg5ak+htNM7056OGRCF57Bzi6dMbFGTi0VDD2GT
EzLIYDE2wyN8AszoSbMnjm4k9i3MHlmKYlipbec76H9oWwef5DbuIQUSD9tp/hZnf3b1awgTksDR
kDbjJ7NZklTpD1w8w/jxc92G/Crx7bTS+KxdfzEEcfphUU6u2xwGNWMDc6H3YL1LdF2n22bw9b/3
qpZq+68X+OsIog5pKnmEgvsM5q20bK4R8O2r76jw4jA2p8fYEJ7SURWXvXOcCOraYilZEyrmhosR
Fzi1tvzw/OnAlH4PFgaWbpvVsNZNKjHFQ8vPO7CL9evgV8XSHdRnwgfFxATXXtb13cprJfdgDFyL
LrWIFVNDeDH74k1Hi/c0BFX90Adkefm+90QY74L5XblUtEcBqaOBu23CGB8WP+5hauiwwEszO+m9
lp3GuNW2GvPB21O3jcOND/8T74DoLdelQaxhrwzroP5z48eNRqIswuSD25emtTSRN4C+s/ZzqAvg
htrKjwEupL93/VLlx75IAYTPeyzPlzVuqtWoaEnfpouwxD80UTZ3pVUWj7boD1k65KcSyMp2rFCn
MW1ioq4dghnA16X9+DYMmJZ6l1wIrQj9XV/RJwJmIy+gFOcLjvznnp1e0wK2hJGHHxbwmHM9j96L
ovZBPjhU70Y6PpYALR3UErZ0jw3onbqCkjnyL63cHIc21fZ3nkvOazNlgK93AZFUNro/DXLwVD27
WjZ9ajrpJznN2aPjW0tn7tL/2QzF+CUwIW9vT0VIv3O0Nc9aBT/La2gthviVOKmd3xyhC3zASLVq
/c2pOXCtysERXI9qbelA/Eu/0g6gFH4j98GyGgptOfmh9axx2dzBE9T4+n1ri2jIoc1sHkOjTn/y
wjhqsZf82dGK8SCOsU0g8ELNPSVfYxID22WRx/rK9DrvRMnuUVtkf+/RpPdOCR2PvaUp1BtIsSpl
L/3c108O2Hy1uO3eNu785G1Px3pxaHjf7SmwqryPsSk+1am+ZL1XPbrBw+A23dNtMznyUWU+aTRz
ScfVwlgOfUnJ2GcwtqIuOUSkHN+1gP+XkdvpX61HII9tfymI9W71KxKJ90Jkb3kotbljLkfvpZEz
100yeAap5b1kU0wSNeOmQ14GNgUVH5Tfc9TQ26Vri87hfPNE/c9/I7P+5a3/KkoAVaxn/8vD/71b
P6z/1/wT//mOmzf/z6PtT3H5lf00/+2b/n+B7Dp4vv47MEL6q4/+DYow/8BfUATL+YdvCA9Tt0nO
s6Xb7j8hu5b5D+FaaJsM7P6GiQM1L+pW/sf/0Px/WEhPZ4Kugx1t3vtDRTDcf8zv/X8gIcw//a/e
VsOyhGGBy4Ez4MHXFbMX81+8reHoKhe1JKKBESam5RfFk+alHbaywVqOsI2eyAbqrujjkWXwYoSY
hy7+uAK+pJ3/bMCTaOfIETlQcK1e/nmBvAntLL1UHCxIPDu30S9jHBIGJWbiTFhcVDVt28Lp3/Ta
FrumCrL17WFaaQy0EqO6GFUjqDHjDTOB4U0mfbJ38XKt6ia5/Mt39X8BL5hwyP7rB4JyXuiOQRmC
uRMQxb9/IAWhmJaFWGORVNqzHOLoGHcplt8mJTS2Ee0hnjcpELZNNKJ/s5liqU4i8LGK/tC38ZVw
noBeUrTv4+61sGjaERv7UwEdDKHcrX0UJAtqbVo9frRP+vTDTrTnWMxQ4lx/HNvmVHBz9+r8N/KW
GBwaEadq9O+xhnZpQrBCiYqpnaa9jzlsMYRAJ0fDuY8ti7i/Kj31AJfQkgoq9yLFG7uuIP9ENY1i
4FQrn1a6ryvmZx0mPlX6a/SkIZycjqmSsIJlmqrjoE0pwqOGjjHy3HVsk40XtWo/mHKLzRj0FmFn
i7FST3UIeKCJzr5ZryffG5cOBLBTyTWUFd8isdt0HXgjknlv60kblBF/eGsHlJ/ap9vqhJ6qY22Y
xckjChI1Iged9Pp1hlx9ERkd9+LC3aZlPouIe5e50bLBDbeWSKnBTobfjE15N5NVqGgnU7ffQBwv
yprJYB0rcoNxggGMDq4i0L4iQlnEVPyKk6seZ6hdGa9aTjIx/b8SCH9RoAfItz/keGPho98h8aOk
TEZ9VRgrZWmbPElfLAHSM0O6uwNhT5IdcQ+g6enB5wcK13yhISwFOKf2bhY8linzwkHVO095gJDI
QilTgJ9RyZTLSCYHhjtDiY7Fixu7X5A7F4AIY5rrVcrB4nEpN5znvgRJQSw4MLPJCdZ5nyerPiCC
wAzQDZZLIt0cZASwCD3To+HYdtuIKOewmfJ1rHX+svQpwqsBbqyHUIHrwVrro2FvBPz/cjuhU9Ca
Dy5YCYeJ2QI6NtqSAPkO8KmLlY3rCLyeor9gMCVA02e8uKSNK0bbcU8OmMmRMCgSoXILuHNZP/jh
nHnY5j6zOmwCrq6vIakQn1SU0XI0nWIpTchYmX0slQTRkFI6qM4ABlbV75F09wkrZ6qPTetYV83T
k3u3r85NkTAK1fxxTfC2WpY98kphd++Yp5YTrA9SmujgJuoc9yOj0SQmXJVcdUPHXmwYS1xbILUY
sE2MJhCHjivsDFd7MgaYS+k34UFzo0cDsVUEd1NE+lXoP1DoAxlAxzh6NVUfckcSYL7dDIAjtDuI
FiAZupGure0fWRCcjBLmG9Z8tdJbDqOJE90yIbl5TV/T8Tkj57vvkyRfQJV5TgdwZ3MmTJcwtKM5
jVy1vBc9qFZvJaP2zY0IaJPpcYQUsRw6ZzdwJZ6JWswapFwqU0dXwj/sOIATihbXflrph6Isg7Xt
EElvbu0QOLSpaRf6sZ+aS8M6ILOFVJXihCiogQI9eTtN6S+GRB/AL3X2xv5RDTgKXK/c0Ezv+LXN
RUAPLbRHJqIm7SIbOFZfBsRmMp1ejMvJdRDXBmo9JLQBh4q8QVUezUD/3WcRvRuln+tIkbjq4YVb
hIeUMnynR5zuPQnfkRHIY5OEv4zK8g+12X91+Ay3kcUktyfruO7zaFl4Bgy2GAwigO8Qryqhl8dG
hUT/+Ha+M7r8nMaE+xSDbs0fyD9fFfMEdAKEtri92WfazxfBTAikHhGqKAXQUXRhyUiwKk6ZGRYn
Z94Dv2evQ6dhmGghEHbGfF/3CRoAVv6bAC3jwrU/mVVNGz/yN532VIYt96mwrK+jNdXX216I6B4N
prawDdNY3576s2FwRfmjCVJyR5Am8Ga9KGrPEya4EHISangu9yqrBsJ5eUiyd7GeAqlvbg8rKtAi
tZCSezncs6Iyn4omq8+EZ3zeHtWxqz3QXV2YcNee2q6ZFu0QsPaNZbjBt/spOqxnfe6T0kQFcQBC
kh9ue38eghPID1FjAt3QQACzflhaGvJA8rHTbaFVj3XDIahbAdHutBuR6Ds/ngw/kqyzX1ys3Ouh
ydozZA2xEgk2Zj316106VAOhVTY3TDldRgmePC6wrAivfAV9/+aJpPgNN9RJ70cizL9NOHhMAjrv
cdCdYmMy6zyOuchPeuEwku0NdLycKavKJWrCVon/7ajLgNbhd9vrXw0635eskORPB2F5QOa0ZzKq
DlSS5VYFY/JA6bOyS+uLdpp78hgGksCu65BprH2HkwCbS1g+GFH4EyaBRk8IzKCqnrOxM59k4MOI
jCnrtBren93a05lKjumma15ACMs9Xsjo4ueVWvuj6T62PuFQEcDeD+JLVgO9Oq8cnrkaVh/D5wwv
NKxMfY8uGXnF9DAQ1bLXUxinMta++q75Qg+R3qN2cTdtj9MjbWE2mC5iXpHSQS0AemwpNIAkpQyt
uDtMBN2Ku6RV6wpt069uVHgOg8nYkNES0lowwZVYwgRX7zpviAu3bhQ2X3yZkGwNs8F2QuKBWysN
IYqHvwG48kAP/oILsXDKdGvl+9jtR75+PigDGsKKLrl2sK2GALup1zgyiVhXg44ilrJl02ahd0ef
HKZ1kCXbVkvqlSgT/CepOT2QiIPt7sMT+XQ3ZaPcQMc1L9O8Vumj8rdMNJKFffzN8jUNkWaYQx8v
02E0M/I+M+OggTqiOZHup1hYKLkj+5AWxN0lqn/NGu29sWJ681Znlwyoox35wPGWcAS0a454AONa
VZY4F0nx3Pd5+RSW0Be5kOdafSnL9lINPWFrw2/HS58169Y4g9qo/CQDqewtUF72R/kVYga7FiKS
W6sv3YXvBvZOdOVL2UftiaEgF5HwoNV2DWk7SC4yB/0qs4hFAvOZ4+AX074YMKLyvepmvBV14i3o
1E/rvrJJWkbm0uuptiUKj8ii6YzVLoKWVDxGDjQllX57k0dWq928pSL0WFS00dLszenR8Optx9x+
oZyUnAJzUpcxS169jr63cKprXgkiFU2BXcK9EDttXevU+9XS/N8hiqEQIAon9QWRTjTr1jkwigUU
bK7G9wNKnRWIQ/VEr83eNX5CzzK4Q7xb3qVZyrUhCx8xpIdXhM7jpiEjfTGKyrv0Z0+5QEDSAFLL
LCkXznxJ7O+MgcVZ4dlviRigT3gyuifa4tWE8rW6LZ5Di/y026ZL7bNfl+E+tT9LYyIDifzjpxY5
FpDBCKWPF5UHvrjXMiuyRRRYzuJmAFGTme7JoDwlsxIPfkW3kQ1DNktUwHNlo47WTCPoHHBLTe+9
hyMNrKkM1ONtE7mk5XnRse9aVKpWBlSpNx/pyJImpVkkj2Qe2SRZu0Ubiz4cOzNCheoxlY671gc8
5bVNv3gakWNr7b0cAXET1kp0A52RnIs1GP/y05bakljN9i7Q8frKDEVxEvcsWzUzWWRW5d4TKuLe
W9XsR8fMuBIjdxLKsHjHAd2fA60jecpDltgApVyHQP8p7i+p7bbPnsVqK47kG6yu6OiIgsHKoIdv
0ujqlY29dX97VVPMd0xGz1gohjujHt5u7xJlZm+VxpobBoe+HJHLbrq5zRLMbZao2iQh7oHbAxsZ
o5tzOHeYFM561KdnDf/pOVurQsZnc37i9mwdYP1a3N5V2YazMTzEi3/eL0Ag4ZmZ3/7Xe6DgLfze
MPG88dxfL9/+5T8/MwsDDFnqx9tTaMjNI0xbDgwWXnUr3CNBJu7x9tC20o6MoryuMTOSRHx75fYe
GaPF/+tnbCv2/np7rThttaodVrc/Up9nqXU4nvwkpeN0ey4DonKZycC3F9pHxwjCu8qiWYe6KzhK
M5+nU/ndbYMePlkMViHJXB23cei1z1nuxI9RVCxvjzoCWZ48wuBFS2y2n53JVOqeKqdQzy4UE+lH
rBRd9yGKhPcY4s0aHc++vz0ysmJcal3Q724Pba7fe5Hb6B/n93bIah9zRLAR5dPA/5iVaNqeOVMI
CfAC79MMD141dQ/upMtlnO9DQ68WAxLMgaOhKEmHTXySmww/+6jHYlnV1mOh7HspufLEIcIIyyRn
qzTUZgj1z85kPofHyXBgLxvNh040HwX/DvHo2zAJkCIElMc9Ez80Xx3DZk/8jHOShqxSuBZNzhU3
CA6taS+LAg48PcSGvC8a0qTF4nO1OYRYNByUnCVU/JY6Wo/tlMR7ctPJHlOptmBUt680QPlKA39k
EPKB2gJ7lwGdOVeauxkMOK0yvwQW+aq6Lq959NQVobXG3uosqxK5VDzpb7SKf6sU/0+vgoOrqlPi
dATdxej03SY8uqwZoH34j6lXSJggXBLCtt8HfeXtuEb3oFXXbtuKNcnud04Enr/rdTJ8DnrbPHDX
2Sunf3Uz/ZuOxKcdkW2oyAsdTUNjJRfuZ4lNCZphtPTgpFcMkXFBo2WesIExK5YWaXkkXNMG17oN
6oJj5WTFqsYFFUy9JB/CDHD34dVJPMb/evzrtvQxaFEuTb15TtL0w6tIz+mwvzF+B/QhtI7pKbJT
H+uqUTqvU8EiQmPJq5SZ4p3DuUC6ycUdvtNBe+sC6p2RFlEwfQTYETEmr3uLzB3feIf3+A01fBHd
jUbZLmKvPPiy/jBciBE1blkzmX4AjP1gi/gWZf1sNAPZbsXVMdSPCXgfuEDAwLh4DqL6PSzlkXTx
gQgN1S0cxqmdUA9O2KU7n+X3QtYWeGIX9rnHCWuPyT6DooEPF11+yaCBq+q6bziqLTV8BEn0HYYk
C8Ay3sVMXBJlMJ/mDGmR1W26uvphxU/aj3viv4cppLPiOP4egsjbNDVvdFiPVYj5Gi3PkaGtwZko
gQAZkbN3WNGTNn0HuOoOzGO77fToITUdQpcDSAR1m18nqGoMej7DtvggkcDY6tg+F0Yg+vUkwldi
aQXhOBYfhuo22RMwdQD7WuURKLLl2O3IFC/6o6LbsMkUfOEoQtbKHNFZY1n6nWk+noM8weLCaVgq
OOhD9UO3CyUfMDsqXTzEZey+6yI6B8zQkIKhTzFGwZ0xUcgjH1xtyl8zBC+GFW1Jm/jGC/OGdOOu
nq2zXNn3KSyUpRM+SbpW5dgrxv91yp9aQWaqJ1ZoGviI0WP0m8irqdx27ergUjyPMylr9E8T+9Cm
ZIY6A9PaQtzpGCgrohZwFRiMJRPzzFH620A2C8WuW5gCNlrqkGAYNXThCpsAEMv80ed8EY2cjQgI
Qk10iI7BY6w2ogO2kQCjZzGyTmOiSCb9miZ3hMy0G5m9s879XflOtXIKH73DTnom5lVG020cY9WU
LI3HmmkNhvhnWU2Ptud6a2yAtNyqAcVCCANf01KmpKreqrF+qmM7PWpWe53y0qQDgNeMvBsyX8zq
1eXztqb42SIqelUW47xyl+Ji7zwjQficiu+R009wFSSgBmOdM8mdia/tmE4doSbWTmX5dWyofka3
DNF1iJNTaMeoyrKFXrfGKvLgl7tKvzNa393mQ/kb6VjD/YL1VtqYLNwrXg+tl56/y7CDYY1GXuNc
Nmzurv6VazSeCRTjSztzlljJxBbx0UtS4OTs0SkV9ofvmMahzz15n0T21W0bjqrIo3FoNkvdtov7
OqP0m7TmIckncnLGoVrMgUKYbPU6gWLb5tMy7Q8lM/flYKYnCjXyEfM62eRxTeRk/545GT6YvHj1
u+akBm4bXi9eAIg+dj7dR5V5a78FAoYBEGt43tdbOciO9TyUWtsySXkNq43p3zk0sjtXknRtkZnr
22lCc7X8XcUTrRMi7LOZ+oJHcWkazhMZyRTIcfGATDJaQatGS9fnr7DSISEmnKYFDshxUgdXmOWL
idQoiTzsusy0xPRGnuQxzxgde041rH1SvlD2RxdaDx8NzyDexaxKxR8tEJja27ZmANbDTCiblJsn
0Nm+4ZRH775pWlLem5575JT4Ox+ywtJvuIxmZEQvBUrcQXuJ3S489IaIV5rWX3UHYKJEkJuECZC4
YHrpm0eCXtyF6/r5xihB++jetBDY8MeKmR9QmLMtqBnGWVgRkjs76qOxbkFpLgUr/AlMgVZG5l5l
8Sru8coZ6LnRr9DaYuVPi1prDkHZ0V0r9YdYiOdGAVzlUN4MecoJo9MjsX2xMG2wc4MuzoPjygtx
7E9TZL/SwXW3taKmqZuY9ZnlywVdQu7uikiKyWgpjavr5DfPhY9cyfAANelBu4Bjs/RatdP8atjJ
HIuJ5ur7sYrhaST1h4bq2JqyfkmG8B4oJ7pBHyeiEQ1chenZhZ6H5wIu1wJIY4uN+a4R4yPKp3CN
cAVER8TBFBv60e1XQjXWpopzJmpV5u804T5l2YYRc3ffFuZxUPqjjqiMMJS9G8fdUpM6uWGouKTg
W1IoKBbz/DaDHriwTQzBVinXE4EaJ1Shr36mvbQx/qCYEPpWH15dd4b3TdUrEWgfNNm0ZZFET0MK
mSJSwibd5NXWOnuFJAfji82yIBGfdFwxLGvV0Z5ptxgGsGL1D+7QVzvpO4udo+r6ks7/MN3DBf0P
czEarGq0mPaX4UikS/YiJmxlKaiEuor0X13FxZJ8qGcjBhqVjfY7YK3hjhMPfxPhbCrIllCiN2nV
7eJSv09Bjq0zCw8ZacGfynToJZrU6HM8SlLz3lS8icr87oKkIWu23SN2lFsxV/lFJc+qbh6qjkSg
nr+4H7D/h/6JfI9vdI3puqyNezHqz76JpEYrUtS3XJOXTqDcjYHKaQEEk/4+0BB/EPeDp9ZjOHdV
QFul/ksGaa8hc25TqPEu8j+0lJtagHWn72xFQniEMSABwp+R/uOmdN91ddcVNBx0eiY47NDW53Oe
LocOYjv/uZWYctBwOYxV2qH99r06WxAuQftODu9J3ujnKXF/CSG/LJRViXEsSG7WcuMerr25FFH8
6nYUleWEb1jJqz6x+o8cDngSUK7MlYkakOKLyiBaimMhCTfRfG1cVR5hSYP1XWpwVWTRpMsh8Lip
ezkXkbIAaKO/Y8Cn1WJ81J02rKxCH5gIu/u41tXBVgLuSJ/Yu7yLz9bo6hs8gE+0tOlDc6lPJY50
z//C7/Cr8+p7iwEUMm3AOuM9C+udjacSUDZLg7R6zgdWVdpE946McX1FdNhvesfZJjJMFj9/q5Hy
IjnY/4e989iRHdmu6L9oToFBz4EmSZOusryfEFV1b9GboAmar9fKfoAAaSBAcw1eD7ofum9VMhlx
zt577eaz93ucodLRwuEKEVjTZN8pzgqdCZV8IoOHS7v0bqZLbWeU5Z2nhZNmg11vaIOuWfps/CiS
5DESI2qSdr0uQ9ZqHRc1JjaGEbXB0X631PHoBHPOJTugcPN4RwuDKJhbmmaUDoo5NQF1RbdNnvtl
jLvjc+hVzAsMyBBSXgBs+SLg/eKPzg8Wd7KoMdwpli2NLn9AFa0XqbK/s9deMSLnbobBPRCoYTN8
/YTyumIuvME/kUUyv/5k34v/ismL1RFYIl4c0dJTddCXYqESefrOWr0OOxPIvMUoMF7nqewqELQ0
p7gamwKvJUdoyBOxXXz1ZR6ZSV+Ek+qaIGN32Iz+F+sKe2dXrPAtnQyjxfNakafM2UQSaaIIiHkA
7UziTcN1uK3jdiaYdilwpuxquZUcXFMW11py06ZrQwYT1rq58u7CzhfmRkvdD/S6wO9JXSzsb7jB
Dwbx6QlhwyREUzQ3JGGyPZcKOkim/DO5Ni63Zg6QJDs1vM21ZJxOoOqynenVNekIXh4uzWi5NvHw
tyhnrVIh0I866sH5+n11W3nq8s/zSyYZxZBdL5mFlS0GB0wnfvXuw8vtl7XlBqitXhNppg6Uxx5f
RlY+Ozqpj4bvfhtz8ty50ouwCb20G99Vr6mHMFmsxzydxUXUxLYL42hSkRlBdTb5BuglEqT+uNnl
Q2Vt1MZb6RhiTvtOV/+lKujptG2KMcu9lZvjvik1gnTca9cyzK3yecVXyWpvcEPK4d+LGQ2P3xHQ
LY8267zLR3LskI2z3P6qk/5vnZOO7MbvwW5N7OCOyVwtYbG2MKsqtqhKTU64ONTW5M85RuUITRmL
kYMryH41iRHf5jMLUVP++g3nDl1ctEfX+1TPOZp5VRh5uh3FLB9cHahatR06T+axrW/PUo58G8o0
nor0j2Y78jabJdBw86frYTMwyXVH8T0XxVeH439TDm6YTQLMUAXeVg1WopK7znFA+VQ9vyATGqfJ
CHzXsMvYtPGNGfvblCJC2F5Dx8AWuUK93/et+sIswEKTBjJLOvkta+udbenmkdB3Ho4Wn19iAzbG
KFQFcO1bAkzVpcnJvNo6lq1FV/7pn78ozrDEoeOW1pCDtckTECrs4gXZJVvD18w4WNTiaW5YTzco
nq434dhr9YnHNL3rMv19cyggg8+7d63te0p20ikua6rjxKmwkZvQBWYPKsi8hzehxUOXfhSqjF2t
w/5W8gMgu/7AObwU9aod+81giizMWJuGh7RZqziz15nELp1+ywi1wzW3Y458t1kIs0tyoBgynPqV
r0XCI0JdEJsFP31fs8Xc60OnHdz04Ne4+jix871B9TdlO+2Tb7qxl4hyP3n6H9YEB4uVDzbX8SUV
C6cxlbOeu9iBPl4/JkrWee3eeUx3nOysD2w4E7qwO/jFzo039HSxWHvXEQyPnnfwtzriJiqPOIff
SuQo3+JnmGvr0xRJFRDMeCnRdyx0h3021tYx6Z0PwJv9CWJ/7JhDHnnddfVtZe/98qKx1rkbmiK7
zzPUPL+qDhPjHxNi7exmc34kmYMNqqGPSj/Wjnrctvm3QXSbmMmjOZ3/9K66pfzrWsW+8S9gPGla
5PMSYs++7Zn76rylrhKOf0NGuHJ5U8y1UwW6U6yhx4QxML9Tm453kGw/eiNPFljKc6roEnPta7a2
do8Uy7PbFaAUhTosovtx7E0H/ER8bjNhvGcak4Hxt/fBiCEUhAxr9gHWjiBE3ufhMsjPyUyhNC4j
AQN+5k1Ud9KvtGgeccv4LlIMCUMWi8ZukgnVruDw58lnseLzSim922yg44bCoybsfXHZCuL6Qm0l
ECF2qARBAXhIPPnJ1nzNM7L03Ty3/bt59aFwmIKQQCaZ6VjWMbB1bZGG5tZcYXHzk2BXShJZ6iO9
DBp9G0KCDgDITVdxL0Lq1zCVpOBs5uaaFfXuSgXWqAvMeaIjA04hSTgzeBIp+SMm0yM66Ur+iWVC
iiJ504hfxVkR2a3zXtVOuGbqJVPcdOnN6HtneZQpp7Msm4jYJwujifPP3t4xB9B1lIniNCIuOAu2
Cc82zrqYfpzZ7sHvfs9WOh8qLII7yhJT8npUsLQAdOUg80M1CCpv1aed2C9bBxIZl8g5WRjdK0kp
Ee8NTraaUZ0j8cXzagLQn5hjWXwSkU6dmrzUqoUFBodA2l4Z40rBAZjqmCMy+ssctoc+g3qXgdqg
EMS7qVm+LAumJL3sksDwFaY6vQrzUnDNVxVNVhUVX/pKb15iwmzwM0jaMsiq9tGAvXMztOOHv2Rw
1WufrC5JBhLKPZ1cRhZVNcGovIO2giKvxNCetVINATuumjRJmr234HLyEttih2kAP6hrY3uVqjvw
2aTgzdie2BoNmzlS58B9A0vidGKyJXCLiwt/M7Fylrz3sDhy0jiY2DXf2uX6PB2gk9AYsZpuYFjq
eaD3Ndwqrac7W2NF6TFTAwe5kP6dESKLp3UQY+R7duSgpx1wDJJsBIPqdNV3Xo9AMPGELOuKuj7B
e3O2hzS/osp8KiCEiVygTxKFLW61pAmVLXB4duUFBs2NhTND2cObZBTpuMm3Lmsa+t+CddgOTitf
TD8igH7N1LHGhM7OlbWuzRN0rhcoUPzwissf7WYrlwotNhWxE+6QuHH8bA+q/rfQ/EdNK1dKUMDu
ZNT8JK6piK1tMSDcPEo0f+MdP7akHgKsZubV78SdlI1foOqrNbtW4yXtms+aKWyn+8zHmyNn3p8q
DXQ/yWL6s8lyrYdU6ZdpVW9TIx8SwKJ77VpKjCu+mkXHkwLWfkH89LVHPJ08vwiTC0PcLqnEDgR8
c7ZnUJStQZJqSJzI1wiJEbgEuQdJAoyHd9fSa6PoJws54jzCiS7lDM1AbJC5Eb0iJRLgaWeD6O+h
d8EekV+udFkHePSeTcgwsbeUCAN0OKYu/5bZJ01i2wXF8AyBAB2cQhztZaNC3elYtoosAASJGLBx
OdAQfHKtyr6HdLqhjXI3MBvf4qw5Z76mHdLCZXTGirOW3IjaxcIjglAfGrOD6F4WZ6sgKeSYc6Tr
xVNBYHY3pHIKMnsgv+Fad3zTPt2cxs/ENPi40wYq2saWDwxM2FkIz69eQleNMdPM1jGtnvmb25lQ
qmtM3qF0vb3Rse63XYDVyvecvd9cQ+ztR9fax6FoUOEq43cmTtRyDaUpQJXgOm3JCGGR9fasmiBW
ZR7KWdypvKnitaTRMZtkETdWgbsRic6u0z/L5qp4K73DrPXkHJYW8qGWvmXC+iwZNKKC62qYawjJ
hhHW3VDCBGMFoY3Wb7M21AOTGqVaqGMDLKgXN1QdKcD9O6Lkf+Dmx8DPzg2Com5s+aEuH3pvMG8w
QkaWk4x7sxa44bZSUMl9RVVt2p/J3E7FViLGL1TsgB3kGlpOzH+uSPYJrxC0Xq5hTnlO0vJuLtiJ
LrUdNybdPmLW2Mtp4q/JRpQNIu2lrtdHYsEMnqLKOpLzamzJJZYdmxwba1DNuxAOxtU/4Qc8GbCB
9EfsT/j+QMy4Pa2W125eSK391XN1vzitigWd7XzVOuzxNgSS9Ep06TkJcHtBrmIHil+HZl8YdkEt
HQgvmnZfwaqZxqDKSh0ETuLcK0s/uItehpNkr1noWsh1vwuXGRKI2ZdvrQylpdge6fynTRszIfuH
4TAPPdjrYMh7/J0NswM2BpyFvMfp62MdzOraVMVrS1lr40VC21SUV5u354PKH2ytOwhNoWGTTAjs
NeueEg1WbzXutwQxagVLtNOV8Z6k7eOCd8iEPhZVhvs8bWXNFf5z2NKBV7TPBmXaTmyQWkseaR5c
9pXV8N12XCuAjvhVLDrvZipFHDIAYFYT9h0DZc557CNonTYF17+kMnMnDW7/1qRdCsfH1L+pMqRE
YNcuAlDMUJKJmPRQZl7KaOS/b8uxWopfKbdXx2/mPTmxfVdrJecykxHdvRW8ND/K8oIawLZ4ginR
Es5atGOtjRQcYHQdlDhsjeLGmlaPWqGaXTMlVPeR9Q2zzPrAu8/l0zDiuvw2S7GFXAzviUDL3eRS
smTqPuMumVVxxcD08nmepBc2w5e9Gh/W9O60BQ/3iCHQRLNmfjchLxH9JpxuBKmBTqAV3BsTJS/+
9jlwvQprpft7gWtOsPs6JIv7h6jtwwrcQzjA6lqzelJm99XgmNNkd+T1A9dPFzLuiZsAXNfNcFxL
+nRd1EfMEZGrGtYfRJx67n2lIsZKQgWPoWrno2GS8COtuUsr8WpqN26Xz/vcYUHi2eOv4OrpS4Po
9GLve0wh65jAxOnYPPRknzddkZaMs6sI7Q1ZxPNXHFyGuAB2+Ve9VE/N7JcHg5IYQ2cXV88VMfqO
9Q1y7ZGv8iwFILCMB7jX94VfD0+Z1HCCLKZkQOUjT402OdX6dOAeKDkETx57dJ4PhYiCh2TKPYWg
eT9UNbaGhIWK5ySBxuZR99Sf3sLKwi8GB/dd0lbUYW+0CVMgOVMtEmYliNmtCw3e0YAZPxeX86m3
nkZOrgo7RdjYXDNcTOQhAHW182u6TDXL1kMnytzhDScLdyn4Nfuh4SjzqjKeEIUrLj67OgXSR2cc
yAK2ISs/YWjgV4XosQXb1HhxCiZyh1XloVd2sFXYjavlipzvo96cQP4WeAW8RlL7WwBVpQea/+JL
OUNLkqV6FHbzYjiy2JFFObnjjalwtOSyrE6eOb73Q17dStd5Kow+pl6H1d/st7GVIVj8DNsMyIQh
ftfWM0ASe70RVYH+d9HIv4cbynhQDLzbCa8cIAfA7Mv4wlLba1fDTvn4hhPX+JSNjLOuWGN7IdLV
EXpat7Bm1WZIrjYdx89uOGk2YBE36w321N0R+l1KD51dX2NOSBs+wE5N105+JyCMAEHTRh/WgPhL
C6i3cInx3Gnfac1DjvVzT+28fTTwS9UJBtes6h6zXDLNsOAyFe5FJ2uObjljUR+plNuoz8Mpu57a
Nr8aDO0DZJIA+99T4XHnw+xwwkfxi/0BNujQOrGLTWe/QlBhJpmbR6fRbibFgl142pv0EHgydP5g
mZhBcnpNtHIeI3S2ABVli4YKK5nTGVxYOS4HjSAxHnkEGP7nY15K+uQkRw7PPqW9XeMC1vQtZmfj
cy2xga8WVLdywVw2+/NTRrBK2+STIVIELNP6GdAajHrIQwAiZwG9sYb/UptwRRtv4ijwp89pZchM
zIi5HHPYCK0nGZ4J77yuPn0xCHORDRnVqhm5mOGxAnbhxujNFdCQgUBq0HT6cXtOQY82utYZHzbK
GlKxtljSqjGqdXILyChH6l++E9aeznVKXDtqARZWD06SX6yFEy9b+Arlnrsr0gxyJm8btfrPpehF
VFK0MprlEeaoG6BqcvPBachSxaIQz12wTWmd0A9zZrU7QVfJjoTdSFLcN+hhMq5X8+7odLigipyw
V04bDevSZUZbIdkHuLRH/Z2fi+ndJI4ZlMIe96nZ/l1Miny0KT+mnjxsZW/cWj0lAP0YISsTy8/W
oFpZJfFR1R4OTvPFmjwoxkt+KCxZ7/qCeXYiwVTkilcJF3x33LDV2sO5Lqo/2pXsZqbX2VJkJecl
9V1pH+Mq/h7UMR1JQOz0hAO5nI1lXy92uMr+ezXmNwycNAKy7yVl/Jsk9nQa1fizYoXbUXMyRkT0
eV2M+QzIxng3HZp8DOjHZcuM44wsMXQh+vj6rln+UQU1eCN+ZsJY1w260lwm9rkIDUjtgdCajfsi
UgBA+b2W2X96ek3YiT5URYESZ4u9bIrYMyakJLIf+JO18P8zVf972axNEOp/zVT9j0QV//d/Jaos
6mRRDn3PsjwsYMKmsGv+O4z/8W+aMK5Vs47u+65LSQe5q/8KVV3zVUM7XfNVQv93Yfu27js2lYVk
793/S5zKZR74b/kh2+Vt7HPBsQyTNZxnmf+jIYxgKWxhYOCJotVqhF2VU5N71BRzv8IC3bXJR3mF
wMEz6nCuVA5UyyJ1pxCm1HeBU7bjUI6M2j9uDWqJL0o3nrEWpIbC57s+9x3OKg3zkCrA4hfZbMSI
pVGn198V1Mej8pIP7EnjHiv8dkyxF1c1oY2if2CBD3wmEwTVrWjbUJsLVkKRK1aUJCg5Qb9wOVmK
23XkPdgXGua17E2jCmYvyY/tJpH/bLWtLq0xVhBdWSUu+rIcFsv/XUYrrmwRjLSqXPRN758c8DQc
Op+LJ/EsOhYmGKo1Jp9lol7oZKk2hxGfZrGUtCJ1nt0caa6UkZySr7J+cq+x1cmDAmIyHVEJuF+m
d6rkL72HfEYyQAsGgk9JPt84tYXSQAh4To8KzxPDqjypinueDrOW5q5f1bqPrb5+WgzJdeo6u3Tx
9g4dYzGwsaeG9NtA1ZhpWI8rPmU07TbUZR8PVX/UDKSyglKNtiz3bfPUmz2/Z0gNuBqhD87Lgy2x
n6nFC6SQX5Q0EBfZODC7qop4l18MZ8IpVaioac3TivZ/WiGeVsZAdLr/aZLumLTrUaJfh1NbHahq
wZbU1R81DsgdBnv6Mof+RtbT80LSXGWU7mjL92otRE1LJ8zTnskCr0SKt3QFHtJdJ+0swVbVzBll
D0hF0TpRdrs12JQUy3mRY/qdEizMPql5HCPrZWB/hhV8exaqwGi9s5wRa1iP89pXDFlqvZo19IvF
6z1LRtw6dl4cKsvjrE3bOijLg5+LS2WI0HUGa6dQ5cIZbmFMWlULHGsI1qTOmXfhjU6/A7vvHbis
5blbuEtZGuOA6x+yzaeqoKtflHdRG3aFysTR4NgwKTa/unUniz2BSLbT1I4bgXPw2/QS7fUGVMkY
ggFVa+4/QA+P5TDSNIjRybQy9geZutVtoJC6wn6/JdZfU61ctbQYSrO/1/OyCKumuN8QQgikT5G9
qg+gBukJJ37AHP/ReF+9BhLO6iYrzhoSZkXGipFXzI0/t890ZhFpata7TB3h2r8Brejppw1mQTZc
Ec5hs7Nw+4RhbK7lmXwmqetZ4YI311ejS5PAH+kicX3tuBZdRBYSMtW1+g7BjITkRsSK2xJggbtq
QhkFbELW6VwTH/Bz89WnxSeYWhhcPjSALalJ6HQ3kHBqRalWjxUMXtUlL0Ykiw2Oo/mXDAVmVwd4
etXf9AX5rW6Y7qZueWs1/6sljMLOC9nO9ey4xQK2c+U2xibLmn0O6hQ8zd1At1dvDLdGToOLzz+d
1uw4oguyqdUv3eDjgqEjoZcfegvSgxK7z7Qaz62rvY+lcyB6STMQjaorGndRMkM05EpngbnG8byP
Jbf3DnuFovEZecfl2djko9qa7zFDh2U3iTU4ezTTjJusqURoLrMbtE5yle9JzYxbhivPvckN5grW
+XVaj+Rv2J7PBT4n1t3pLnP8O7oLTltW/cKQxYa+PeqD8wq4eQ5KrxsOGklFw6vZEYAOSTN6G9UG
AdPk5pugvtpARk3ylwQfz/Mw7NlAFtw1gHD1w1kkXF3ZBm0Zo7Jly4uACbp4iMcIisbsvXiSVZfH
N2kRxcvgFHUo51rsZgyQE5GuUYHyNpID7OkLbCU2fjkLR9NoX/vyyS9QY9mOysDw9hlY5LDVljka
DVY+RkkjzOySy0i8YF096BzpV464b7S4fQh/7V25vPoQjykIPy4wYYiqHcdkAJm52N7VFxpWJi4O
YqI5/boMIi5uWEBbkNrxGHijNeCN6Nt4bnraI8wF6JbXfBnQZw5lDVnF8BEbTKxVeieOktP7KJrt
OGpeEbbjYJwHW39PR7ZCkvUSLWYauTHikzWQKRcMRk0FeOtwnknLjjAy4J5gwWqhJoOrEoeOSFrc
1hhqm0fDBFtnZfgztgXm3rq2e40uu6lJX3hVstbcjMO1na3s1DHPAfvqf0eub4hg0ohX735w8Xk2
VFmGlEAGTgXfdKIzSAwfpsg4OcOuzl9TvKk2N8Sg1CcwMql4UjmRssL4cq3KDNNu/Ghzacedjydr
Tr03DcdguPXtKWGppFQBlRxusw/8Te8LvsW9/bzUuEw6ILi7ZYaLAxaFGoLivkE72m2zhf6WPZcD
rTbkMReE0p+GMbJgAlzH7tECIxHguExYcC90JSrtrvCMewpBz/wyb1tVc0nNaR0WKWHOsSIMTAkE
TV18aUzDFqFusHfThfoS8IR2JRNL4JUzqHcr0pVqQ0+kFaM3U5xRvy+izbG/VKyq5j4jPma/LW5y
lls4s21HCRlf2R2cJRO1TICqJ7D7+Zb5Fdu/PQEklJ75z+jzxlzomR3szdylQ37ofY+BEIiv5qyf
y6pfMCFVeHd1FoOATlsX19jSTf0driApGxolCwCIs84Fo0TBqUqaqICuEJOaLqoouN/rdSSq9hkk
fhrIwsZyTN5cL3k/DAeKZdZqPeV6mgZuVzN+jOkH5cGoy/XsBMi8zflff7EzYqrG9IbDp0Z2lxfd
gBKvqS3MW0eLusq+aWwubCrP6jiVKFaJ/43pJjf0MIXHCAt5uGxGDo6pNL1goDYkzZILOv3eq/4p
gps/YEK94VZ8ErD49k6ex45vYXdpLqSLmStQOWP+CBRdDydy+/oLrDG206YxRlrtCXIlZkUe+b3I
+/xgrM6tXz7PhDwa+M+H1nafHM078/c/J5bsA0kj5BJdxOMy4bwvvM9xrr6xm1fncrYZRreejeTk
vIkFxDGM4TrKjBsbsxrvPliqoughTbqiv9ObwT9BAr2vbfzHnjH+MeqRCBjVes++fHAKHwv62J1g
JlVRvs23PSH/hMtaSM84sip9paGZLFhBXfvWLX093qq04BkZeA2xshyz/r5aei+cW/B2/CqKAHpF
lFqmtpf8cXJBUSjtnm/e9VuyiOTozGt7dmv89AnmHj9FXJxy7L8eOkqekf9VBR+ccbWw9lVH5Zms
IZn76jS3DpbctElxg6NWqwWbDRU6Wp9HhCn63MHLaVt/LZ8TA6bifVmGhG5OWYdzD1L9Y1dYl7U2
35bZPi6LRyFIVf1pnTWiZ7C/qWFWurKHKW5jcU+84bWnps+m/wnbrYrdksJjv6ZsiwuRJuS9q63H
QSyvc4mZr1d/ew0nmTNLVhBF/gQ4gddOt8ROQeSbXh9iIOvf3nBBYebe/YI5d9cZ2g0PEoym1YIM
zU9uE0Lwlfdub/iI2AXi2Zlb4ETkbHc+211wfyFJBWOHFDCEvsOaf3YfvF+3n9IAzRY0NZoLRytb
yl4/LAuL5fUvmU68VxWLj1azYLEfMDJg5Jk6ehH97ND53Vla9Z2qs7Nh40WFAzQhQBYO1G7deU3Z
oO7srL7MPRo8DgWcx+WfrAT4UPRvviafCcNjThNqR8X8d2Z3jzSMUBZDIqt4mDr8n5cBX0zmTq9u
ljzMEueZnkxTsAdByZbHto/+pP31FV6CTedPWabvQ27uclpHtlS9Oqt48Bv3Z21/PNHyzx1jDBrW
pa5ZPg04pdeZhJy/+n/xA4H+XhEH0ZNBMdh/sbP/IjoUsVEt1k4KZIuCXxvC3M5S2alA9HDNeTdN
VewK8TwOCLYcfj/2KC6eV7q7zBK37L/AAkCRb7J1vyz6Q9/SCsqK1e5YvjnV21LVO4OvF5ayrx6F
ixGQamRloIGqO032ByDZfzYBI5hWdp3dWGCpjqOEakYL/b/OMLb10JlpoRrIVVRsPmZh3Rf3xDKd
ENvEKSdYGQIRpG4VgPk8ik+507d6t1ZMf1NWvhRFegv477xtsPZtk6REM/M2cvR7S1t8vigpu8nm
aazEo+0mb/pENsCG49sgqAL/JFXi8bvY6ob0gZtsPPjlk7FS4sFm+W1dvwplxDbXWAjPQeK1L/qc
P6aZc6JNyEDrlKTSe+exzXSaDHpxbJOJ9yjfxKjLdRLy4rjlOndA0bFV9a+NsmNgerw28tl+0ltn
T4f5uCNodXJ9HFes5AMNFwtkCcy7JDzmk4mV1euMbT+nFFbZT27PRzwsNPPlWftntZ2bwQcPoK5W
Ga1jdaf757GyWqr0GNyEWx+ubvfdsgw4QxLedw24gS2tojWTdzp231H07p7/cOitLrYkZ74VfbbG
YEW4Qmph1b+sVG11BMB7fPp9csmdhUUsSYgElSPzIICPDuOwm4ufdC0+hpGeNMkTu3MdhsNEb82o
c6qTRBAOp4bcv/uDZaDfswi9iIwd79CzcE3zNgmSqT62DfT/tlzvhD+bFGIIe4+NepA9+/pi/rMZ
1HI7XKnAaRzsko9SULwdtRlC8Do4J6P7JhCLuZ7TiRj2Hr9KwqI//VW9+csdPoSwnYfKRX9IFhLn
KBbRFUrygAsji3s+0XNO9SO9Gdjb2ReHmc2Yb67FI0tFGOpNYgRFQTtnjbwg6TzYgxv86XXYnsYs
oOiPboq2RApvg/DvQHyi9uLaiYM4kTErF3zT6SEQUab3c4R5HKGE2JhNbzXyHhKpzKEQ6F1yC5ti
hbd+qA0/kqp6x0SewbnSqrPyJi6ZTVrEQzbXu7Fr5sh4SXBE86qur0XAQ0O6D8NLlb5SoMVbu2d3
0w9JMDS2ExnF9uNxL6jya9vOcL35NagPOZG92rw2Eshhp4/ICIs3kOBZeOkqwg07bWZo0Hz/yZy2
UO88H8lrZzI1HDB2gpXSuMF0UNBRoxnlHIb0rk7Ppu1+OqKiQseLikwSQ6gaasW96nUqcVWy+QSf
nLKbhjs8x+OcSu5HiseCDoelGJ6rtGXY14PSOUHK5TbAqwNMh0HTQH+qXPd9dZ4z8upB1SJN97KA
uqya87Iuu7q2yMxBncSih1TgQnKZaJvDtNrhXQJPnRsOLjS6I5TEcaLnz5rE0cSy594b0gF1so9b
NyNPIrM0LJxiPkiso2593foWQHeJKLScN/NxtqynBEh/BJmxCWWHR8ia6D5uVo2WsisYtRNDGfdp
hS3Qn9NosWgkZNWAyVbnQcIVtkvxSFvNVCMEzB9NTWg5hYi2y5sexnFBd2xrL7ux2LDVy/Q9/RR9
sj6ujYWfS3E2Lpb6cTMrGsfGxu9DUA5dpQlAbm+HYmaVLzvD5mODRp+WzN7t6p/8a0g+pXiNc2fT
3PKpr9Rdz7XCKfGQZ/pchZ5ygAzwh/XKt4y7FTddm+zUQJYry7mxmIvVnwG1Poy1Zp03qmvIXFIM
q0orwrhlZ0UTUM84MyuA+qt4lZdMkEFXYN3oTA+26vjF0D3EfqKeHTc/Z5W+TwsqFs3NrvAt6ujY
VfPWJaI4dLrehvUmI2D5h0Qfqj2P+FtWTMW+6TM9sDfji0aXyjVySt+9v2aPUxcJ7stnODLq0FZU
vU+0uxElWRnj12w4pmcGfyccHMIJGMyCju+zTKsOW5r7Z3BHWvf06vjPXsd0v1z9it9M+EtZKYgF
lv866AXYC7M+9M433IMprj1OLc9558hjSMuT5ZjyFLF3sm4xs8tjbObelws5M7DNAjqhWSzMB7UJ
xEk9IjsEMB6zG49VVe5bMVhRPCxXGdoQLmwlBvS4wkHqGfUjb4JuR2EoyFHBf9i7vpS4rb9m/aM5
QxqwBnncJIxszkly+jnbUgoo2g1QwprrPKgpxNtBQMOdrP3goFe2k4HblTdJpgx33zUTX6K5vfMX
GjNhGsiwlak6OMR58O+1HNj+iuy58FibBSYEzzhQJH2SgK8fF987qqbKYyQVJiwgFDGPuYxGTaYf
rQH2BSlcFyOJJ2oG7QyYRZqbKcnD6uhJJwZNAqOQMgKRt3B0ANQwR/OvQxyd76t0G0PTfxW2TJ6L
uozzeYk2XbyOkMuo+iQh0TKILqm6gBhd7ig+eWGv/DX10jhoDYey0ortUMIEJSGRfJfEFgni2Jjj
jJ/Rkd+Zwd1oK964oA5Rl90PzTRHypYPc475AWjCEKQag5+Pg4su8evmc3pSRpNcSq86guXksKRl
49BT0p1keFBMLmHdWr/yVb4dqzWjuYZGYCccdWXHfZfdAKeeIqcHGJPAQLqGUsqIGMmuII1y7hs7
vbbyYQfVMu2c1vssy5I9V5D3ks6YYBrG+4EvVQw5iAwGBTJW5YqY7zPcHcKNsOVZf3Kb4DSNkplv
IE6mMrQ8Y2Aj9nfBnYMWz+u8gBuwMwrOb4x7QKQ2SMheqZtR4zZxZ3vmRXElzCYa1VLFNsfKirtk
6rAu6EfPouLSGYYj7cRt2HVcdq8timxHqA4RFFiguO/ArBaxNXSIpFtLEgoiMtSs0C419zhaJBJg
ToXFMDAk5vID/8xvKqHnUwxSUlFEfxUL/SCFiI8dKmWv586vlLl9F9dsoDOZTz6dvZvZk63qyQMp
dYBYIGKpcYK6mL8mBFGMTfnLYLLJcYRfoWUAGinqOezX4g0r6IwEi2XFqObbrZD43hrz2/Xza03n
QN8fPRIBV+I1RNj+smbxjvh6xRQlcp+orttlV8LRrM2U8/KQ6P/J13ntRs6kSfSJCCTJpLutKhbL
y7u+IdRSN713ST79HmqA/QeLmb0RuuVVdJnxRZygTXjTYLzwBKGN3Dvn0iNMoQTrD7vZedHUX0mO
MoJxsdhF1O9uQIW0NASxPcdTCKsHUU81xA6HUd82tvFacatEwJDR1uR2OlRudu2b05KSn2Mhvewk
VAuZRhSyZTZADsPSDixugsWtIl/P6NR2k3mTOrbJS5TYO7acJuZm88PWmXlgfz2N+n0v9Ja8Rtc8
LTPhLxPDZ8vzZtPZq3dmMKCbu0E6WPF93j0QurCdNb2z4KcuEDn9seX8kJ1eA2izSr8D+AGphtOr
c5K9OVvjruHkAKJm38XOfG8t6cGzpcYEPVkeZW9qW6MrsP5isS5ch2lNTNC6XBoQ1EYD6FU+hsqT
V9y24kLEhB4gfCudycJb0JDUjvqeHbO5lSgtRyMEO4YI2ZlJFkzaiHN0KcSjSMSIIMAisxeSGCtd
UOPYoA3onUuUbvqqEOg3Nsy9e9zbxnYd5O67iW9t5SPl4G5k33cC1xhVld+LKtIDhb1GvQiW50Ua
pDqKfkwB4AMC93TLcTxVKiuPXVsQdBmb6UANxNMInGFjLMIKSs9gHZY2hh8zOYl07rx2tZRBsnQ3
+m8cipymE1yGGvOE5Z6ruf+oDfI+mjO8zLphPglWs2xoL20xereJ2y0je1DNoLheF9Y8EzTmfbQY
j8bM/pFptsagii5oGS3PI0rKQxTpkBfm+nHJSTIQMVs7+6j2xA6XPS0m4JGc7ve8EIHdzDpUU41q
LzMn30fIbq6SlTzb4TYULGW6qW54cAmyhQ03tqTlj9Gq0M9Mx3fsRpx7IASq2lE2UDz8vOFmQ5qQ
0qm9+sKpR1LaSXPikRrGL9HTuF6lx7wV2TXpwh2FGuPNAHH2UKRRyPMlF9tGrNFptzsPDkXCEbq4
FBwrx+KLrbyiTEXvTksz3BZpZpy5lLZoot0OUeSw9HD7B342moPRlceprr7tDtlVZNY58wx5AWJy
6SfFBsZ073EMMZhxp/Tp500P/0cXMRbhBL/44Kl9WDi/spp2Tu5yvpfPEGmSPAGF51jbLiegNLtP
NZ62g2PojT+seLQsM5xTib2OgpmTfY0haF1SlqRS5RSfsXUk5WA7qMZsrvOBBZpnDDQG967BPqOn
76lyaX4D2Z3ErXtpdzO59itW3q8586qgbNSe9LbBEt9oKECa9l1BhV/mLYGKX1qae4OefMm2NwbI
4QKUhRWWqFwxoKwkkePdFM1sgZ3oFE8EZzQ1HDyWKHhMPGKdsuoOvWV9lIpbOfGjt9IcEmwWDsEs
Uu74yxK4PraXv4UQZ5dy6sE1wwjQFHOmmuArdxYTmmJe8/KwOQjEtBvqsD+YFiQHaRXGxirLN5FE
4wN8iN1ilH+HLs5BQNNUG1fkekEANTtTko0cOg+aX9HuGuiCIqH/pTbjfT+UWFIHwn3hn3QlYq5M
TRxoiiKkOqoDiwzdgeX9Pi1keXJisdGiSZ3iPP9q8e35SX+LTCxOqiBj0AkDKEFVvHk1adow0QWF
0+QBtMV8wguJS3nxbhxxpnGRsaP7D3ejO3q+R+23obv5uxmxxY/y2br2tZoPaGb4q9xwKyOGSRSI
XCmwty65hZTOTJQMW4uUDZ/DWP0wxgTtoEFAApNc7cdCzY+dE+Fdhx01dRCsnVrxzXl8GhmVgOY8
/HUWcr8zFMsue446lgpdEZh2OG9DsgRmsg/LkSIxk9I7qk94cgiYCdSIAruH2m2OJvYhkQWdS0wT
rytP9Z0rbWNL6osRb6n97UzB35ot74ll/6lGSpizWR0XjXqjeLZ/Z15ZsfMZcCU6xGpH8Eho+0yE
M9d6mKeZNh8zHLBAaTVex+i3Z8TEyUqX0jnEyWLMUUiyOtouQELKiN/AWcLq5GXunZXlLq2d2DqJ
3XB/59dAqW89v0irxBeQ47fDjKYcSqYt5D1JJ2a+0umLne2iu4gasAedMkQY/rLLaoATuLuQVugj
0vkzHnNEzYZVD4Um1oHNHeSuGF4ck25XV81daLfjhl4aTt1FJKTMAXbKnhRugwSe0ZbK9Iotu6Z9
s71pD+aofQih39PuMSH9Et7RHVrfiux7zi0tsNFtkrGgJq8EohAZDA9Wcd0ds3Sbbcg6fti9BnLQ
bj8LEBEXTZCXY0bg2+787UTaQ0dKnSr45Uk4lH0nYfnF3pPMG8CagSLcRDetHQEwBEaG5OdGC3+F
2uKs2ZKJl0M/VB3hXo1CbKM3APFVDE1SkJ2EysNtClOQPXRr7jqLED8MyuTVpHV8Mzqm/l6G7P6G
AJ2pu3PtaJ1RkIJU6Qsow/x5NuFyWma8GzqE7L433IvTgLMAkLbOijt2RwRZmHu3hHmzSV265Q5s
Q3QsstzbtyqqduMwM7+MKXhw4/qB2zNVUo3ZHMfUFndU97K5MOJtXHrTmezmG6EwUv5uFhSuyROr
t+EWjuFOCzP7XPCM2UqDZ1QtMKP8rK0TiJmHtTqMMOMrMGoVR/eKtMKuZf7PjTLTcZBEYwzMCU29
ql2skKIxznlKTjSUDazvXp0bJFl4hcOxbDgREpdwrFbF1LCBlxRZXp9pBrKU8E5FaqozGLCZYCuL
Zgc2rFRzGUhdvfCA/Ii0zNx31vgrHJF4VLNjrxExIm4xbbvOfP55U0q3xaZc1G/GgmySm18ZU1rq
xF6MFKhkNs7peiXQPeiE+xiZhH01bwCgvGQYbpB2Frbys3iWWH+CSiTfE5tvP9EJbfNinc26sVsG
gVW9aovJNsOOzbCOpnFrmdjmIREV0/LpsXTatza3BJXp0bbsxheMDxp5C/chapcxaCoR7ZWHkaNm
eHNpCA0RxPOes2piqYhJDphBK8+hh+gJ5/SEQzO6DCLUA3NpHkjMOPAJ1UfM7JZAnP7l9fIFvBeX
Vep82yXPBrJC3rZg4Efkg+9UGbHmW1PFPBjB/DwTU8J85OFvnXLwATO2cZby5Ktso6V4k4maZVET
rPCUDs54pnuKyeOSCr+LGKlPM+qUORpfKlbRXqttJ1B9fjeMSN8WI2aWLPHdz/fLB9gtQKiOFYvZ
AA7g1UnrkWAK2CJW3u7GtZ367LR3eGAadkPusehM7QQ6nszXiq6EinhYV74nBlnDSmcGdwm3CymY
By4VDV3uMZlFQTvJFQrIpnDecWd3sGZs6Ap4apxpXs9SfeOgVO4s/vBTyvgFEn6FHZOQKXCdiG18
1A+fBldIS60au3UZxGb5gL17oGI+pzVm0KgUdCFs/vNmqFkAZ4xHgmH5MNes41hz81oGOpfx57hw
4CwnCPvwq+jbgE/Y9daLuQxDgMEqz53k4uLAj6mJxTmL4q2Fn3bRf9hZXZEuQGqVWhIfvRoZHhjs
zWh5+kdUNm56Gun8mdcPbQQoL6cuddKkwE92vjoJcJgJI2z+gFLxaVr41hvXOXRJZ8LWRTLQ1fTo
xmyWTJKGqY3/0qB/ZeXN3mjffikKrz/o47n9OW80T5HCsLzNgG/7pFvphrZyuQl1SVhvwjTvSdQv
0vqPjiS3SsQ2gJFQzITLVfnM4Z/PGPZGxjKmteHWpmKRHzqIHiTK6ls9y+4qoWqLqj8pLQw5C3GZ
NbIqrhhUTXS0tKVsgd+zLBDmvOZamzK66/TCV2bonLNwxMVVVMgaWn+Qkjwe89+RsWMMOLnGFg+g
Jd4WBOx8WoPuonSkoSTOeATgXNXYtOOiqixidQc9M+8W6EUYUccnu9GetdW7Z3YdJWYiz3asG2fW
VYxEau9ecV/BjZzwmyfNY63nauOmcvY5s8TVm7JzORk1PXQkV0avY66VgAOfXerD2Rw+lpBK2GS5
lLlIxBIDzuF2ERBuZdGzlY9MZgV2HzCNf037dMbYMr2Yve+GRoaOOInNZEBaQWtlWJ2SIEgVenDK
tscjb0ZKb29a6r3QjeaUJf1L300Jo//8gYkrj85CPzq1JwK6YCQdVzuzZljXEn2eeTcdXqxG6wpB
pF7CoNDIlgJNajbU3A4nGIMEHRLOGAlkeNM0GCz4ra1mBrY2cBghi/7JnB6n+DyGQaux0/j5uiXs
Tz//AmqtBwZG+yZt5lNO3+MyMPZPc/dxaYm0Mbmb8BgwCYfZFSUaehgDZ1/D6G8hYTYL21tRx04w
xQO6sOsq0nuuPOSOR0UfLaCcdrI99Os8xMqs5NmaHeYTcye3kHdfnTtOk/BgOR1mEI1EEZoi+0cy
4rrUGRSvcZIBxcyhlmZ69Bb8hzAMPyVrqI3LsJTFKk9Nmdr7wcnuKR2kzHNxgcgvJXXb+kvR8Gwa
pnUwz9RjjonBt84800VEiL7V499m23P/8fJl17ONhHWLjG8N6bCN8rJcHc6UznjMUeYFnrsBoMSn
Iag1CyxfOJPi1Ca99HNLr0+T6z4IR2Db0uzm9HN8Q6z/BcVCVpx5W1DeeMDWj8kmpZbJxsf6gwP+
+dditVxC2Gq2YYHQWkBx7skbxBAR9/QG7Jtev/N67nnlwgGx2ZDsak4d0rh1c2S1s2kTiTTbEqXW
InjEtZG8xoKLdUz4blIYBxOo2WmKdaKsOVGacq8k/oc86r7n2eNbdtQglaTe+ZZnK8EHCjx64EoV
37blvMSlASCfjAK3BuqhUYrjQ6e1jNCL5zyJ+71mVgsEge5No+fJp/q9PKmxdTIALi3QQYCdTGiz
m4VleN9rDwO75+PPcRpkVp3q4WDh8vXzpfjO6a4lq8bKpr9va6c42rwYlkwUHpZhXWtSqMrLtTb0
TBQ1ZqiXFdcGFdFBXWtYdgDuM9rTDlVTND5SCA6Diiy9LBR2E8d6ZSvI/9Y38DbgEyBpAo/gQfRz
+FmZgAzoYOaY2bChP9beTrFAilr/pJ83VQeYXtYQ5guOCrolJaZdun51HzAC5JcfeBJGItfBvbs7
k8Q08olRQxwxDcYr2DEFYsdJjCyMsZF+GKCdYBfeJs7i4xy//PRdIlU6O08tOmtKbbylde8Guhwo
HLGwf7nale5dvKQ9K6fEG5oba9qZ20W3wGNB76nnGlgR4YYou6pC6CcJbKpunOrGPW4PewimndYX
yETpb6gmgQVc+oaCUAYOBqVNGjYoPQWjoHWavzqjodto3VW3819dbTUHsUTeVc9TO7C0+Zsy6PQ8
UQjdZQnOodmC8jsDFDDTBOszNphFZCREkXJucYp3u/CKm+tQ0I1gHe6YruVnfr/9oi0RuQ75KDXH
u+AN2JolmaraQFAoUrKHBLGq/eJlPURJa97AwVCXmphGThvNjSl5h2+ImJfT5o9LT8Ee2kKykgkf
sTfR/x0RQ7NcIpstJgXNnUGmm0jskU9C3mWWj1uvqYidTlPxlOWgaLSL55LXsTKd0RO4EZRQCDBJ
5ve0NV3Stpt3k4GbpAd174yDOkhL/a6Y4zduKvaiI+zOn0WC309Gt7nXrPqbcI8bjph1C/2sgGYd
GzLGV8827viUr4TuPhFW+x4kyVqUmN/bKGYR60bUgw3cSn+NnjtR9BRbq0tvoYZBby3CXfVmcNt0
2+pwzBzvMZM8Z4VdnDpDTwPMpoFqonbTpHQe2G4C+bMA9PTehqgXsQ6aJq1lsatcGwOTdm+yWt5x
PGM63NNfw9oGXPIDGa4ajd+Nv3kUcupqXb2jOWvL5LBApqC0PKopW8vBFqYiCbetdO6s+BM8BE8t
jFs7z8AXrrsvMfUsW5wMSNGFse2H4k8m2r0a1WdTuh99Yvw2NHEsbUKBXcY2NUxAEaYYdiWvp43O
zvSw2GQMqzfjKiUb9i2da4MEGvmSIx6fkiFG9gVlgwYCqKYbwm77hs0Ij1L9O4twKCzGN4/Npau3
SYtfMumoBl+W1G9x+C9afTZp7cZ+LrT9mFrogvEdhJs/lY3cVU7Mowa3/8QgRACbeBywg4RJRPoe
5bs41V8b0NLcwmS6LSsG7A4rZVx2QPf1eOmRjwyUfP1ZpxVE04qdOVovlkkUjrRd5OCACxvxABn9
uCJMdjwsw51rplvHbL+KUDsVC1ZKV+2MUhHJmmGGKBJfe5e9Jsu6x1FcInGypfm7d8SbWzSf0dAD
04dpr8vAdrrXEDQmG34wH6b9xw7ZiKUTdocOlkg1NL5AHFja/ipsj0CvwqWu4cag246U6RczPQoM
8XVt+6b547J6DgxtvLc9CzwRzXEeec9NOLviCELuOTHg1Wk8xgOs0oXvFFwvlQsX1AFNx76wu0w5
LsQZ50XsEI5lVOPTNLfE5bbuM8o/hNy1tUz2iWqeoizQmcr5YMcIqpl41a2OzNGUOFmgpnLfJNnz
ZC0PBlfl1qngizIwJl0OjOuyuPGz7oTjYYlnB12DhF/fR3+HzDL8Wj3OGV9CMtzbtvNvmjwRiIcP
pv0xnSrcOPX1Us9fGd6esCpmFCni6NcS3wlJxSJ4dvZyNAyobFkrmNuHmEzxNTiMljYMWfFAtaVv
6hCl2gKOjKM5Hezm7CoBX+9byXNBAtA96Z2+RwjRt/EEvdrr1I5QDMghkQwb05kqxhIyMPMlSKzq
r5BwetyphKqhm1ScoSTZi8IahAiLQQMx1xneLQNJffDCFndSD8lfzJ+4UQ1uI5DrtHcVya105SXn
EVDX1nsfWv2GpUToZNx8Gu5ReDABzPIXNJPnh7mF0bvwcMCYGiN7FmjMGB5TnVR9WgAuX0/wkVq0
a6gyaq+Hc9M7/kicZbMYvKFnHpjxRDg4M7tmm6g6JbgHVSvVFyZzpToa9NFfFrZJuzZfTeV2rxBG
iOvNkq1xlLEFSfSiOSdGe+taDCil1fhcww7BvuYN40B1rNLzYln3OdwpHEkcfuhbBV3IFDV8as3q
eLabLxnaewYf3HEi4zw1ebevFXRxB6aFMC8OK8S9hMXgd3Qr4PY7sZBiJhPivi9Ag8X1PUGJK5sM
wFPrgR4LyKvIUS0Dya039NoeAkqwJNEd7sF5x43IyrV47+kr0TQ33ue08zt23iCUZeFeq5QZUE/Q
QIzS9yaG2sX82qYKOTS+D3HNU/vB/ohbSDvBnbYiXi0xObjrAl05h2lEqVSe9Tkv9km2wwFGUmgV
L9OoYCOg8uxvykWBR2hot47kZIKDmhrJWr8DGpf6jpJVROies19j1+OVquuTXiDbiMK1NqExXDFg
jUFmxL8rJIe9HvTAnXYCI8gWVtiusUn1tt57o6lz1kT1PlIZeE7rDiFrl/Gibk3myD4wwhoUKzz0
Msw/7NDF0WQly55jCNURUnY+zhTqlssLfX3eWcfotVsqC2tF+GikLmDxJMTtPgeUKFbHKXTKy+ha
FY+3fNfSn3QxJXXpQ05Ztcx4VAK2RhRCgScqSjqps1tt22oh5fI6be/Ei7AKD4dc08EX2ugNpRAt
K9ocqgJJZ6wskc3LoiTZXbvexsg+NKSQ1bFNJi4poYylbosnrjP8Z6dJ1z/ayYm2cWw/DJoJcmCu
+R0yLFR5mX1AdOAbjb6l8sXPZuzodo2RYIrtXWmikk+eO+6mnm093VbEH7xqh13x3K24FU4+XHRa
GSwx8iW+b7LhQBHALeEWg99FrBIHD2DUba4/lBxCdjHNMe+78WCMxmfM64oRH9MRtr/9gDf9MOnf
YpzkIVpzazUgFv5M7hNO+leLm1sdA1QodYpy4pIG3iI5iUEN/oIjbRM1a4IaYZWyqIG6dNzmTJWQ
6NFgqc6UzZ3lQvwqKbjaT0RHb80MfgetYKTI6osMGOC0rAlizzXRkT2qP8oKIabXqQdEQIXJfA5H
+9LVkwMpojhnABhUqO/AI+Cny++L2vOuYXaeYl4qcgfF1hosa2MU4xUP/yGtrDU6ANwLf3sZKNlU
jKnF8mRH2nkmFfSh61MeqMLg+sfVd6ZolNV9tKx3k+QJZrZ1m1dCN465+GOsuomMgJWf8omb/VKA
OhjPerrwSo/gPkRJ+0m8EN5wZOW9mwyFcWhNLJKEJvd1aoYUrFn+vNZPep4JxpSIkucSGbLT6gNL
31e+zDbYaq2/HwD8INI/tGWtPpRrTDsPt9uJjPSIHXth0J5+eWzcPhgE5cfGy4C0scp089g9W/zV
LMHsmoGKKu/It0znbOl+Y2p8pAHAfFdz8bgofkJk9hM7P34EY/4duJESS+JUBg1GhOtccUa2DC43
BkryNSqoFBERd4i0oSagnJTznpAai+3io11fCjaRRogxcHH18oNCm1zof/A5mXcx/DIH6hTH/3Os
p3NK8VXA1jYKSgrp96lGuBsb4G4akv45rNtjahQBNmgW1Tn2jyjt35zcqg5erAFHXH+et2j61piV
PE+6CneLbjMHw2D389fJMrEAqykB8rKa7yYbTYy2UBArR6fp9GvLfItmcv6FCYhClIRpAijJzu1w
DcWA0AbtMcEI/ssIwYzlU3Mq5ZAfMh4QfoQVfeNIUhnxPB0I3GSfHUMnoLp4gYAiA8PTEP2KVqIe
a9+VmpKtsk8/p9XI/fditZwPUc3qsJpYaWrcsmOurIWfsow1MUgbixLRDKI9AxinEKqnWXM4hyUn
Q03lnavCPQk11gujePZAeIV49SEu558NnvBdmAAEEyLy/E5Rn1ZPeRcw8Rcp/s9MfNVNqJ8ToOTE
5ogQohPTtnzIUkgZmuvYvkst/SGTw18sWuPR1JhCeQSx/KzjZk3nKQDX9I5VdLTRaFS58Aw40Hz5
pC/JrYnTxKf4Waw0vJkFtjEHIbdXFWlfxsTr4EKjv2Lvh5BXVcaVrAqju3waT4P3SvH8TctN8Nqh
AfJuuCXGUGLMGOezY/1qS1Xd1X165mmw19Pn3h4gZ3odlC4DC5wsmv0y0mvIrAq/+xTXN01dbAzp
Mq3bJ+Vi/ZLprYRc5SNPNPfmakQeWMl2gp9iJFShdWJOTmHhst6nV+4XEiNiGhQoSnXl2Z068zx3
UAw9o77qDYVlxmxnD9FgP5eG5p7YJ/7FRQBumWjyto17d+9AwsdGzMlFM5iFZueEtnYmq3xJ5+Q2
CXKIUDkT0pMkH5xOUHkMLJRJft4eGJmxke+Kv2FefYInAzGhQTduZl7F1fm9TRaaGaOspaRrHZCS
Vrl2uugeK7t+B/0A8JAx15lisAMBYiyyXjn7+vrirNzTp0HXXzNRer/wRCvw1nV5zbCV3XvOA7tm
lvbtZH/EHfQHq69NNtbmC/SWnbBxesIc49irlc1j6T7msPZXhAGLoFHJGtKMYfksdBhkibqzR7/n
aesYbXpBnhp5chCEW3LA0nX0qJdHdwKLlE5McWULJRwh8ZATrliV2NKNjDfNTJlRT2HlTyx+3zQD
a5DpgNsarBe9i3BSrgv9Oq783B3kNQ7zDPukdeL8g7tgvEByQcZWXNamibjCAFqxgBGRvatnl0gB
rUgIlusW32Gpo9W/k04/Wb0jA1UKIoFTfkrMkYRy8vvnVpvpfHmuL6twSaGFXd8gIsxHI2EZbE39
Leyz8JcngRyQ5YJ33OmRX3J8vF6wd62RDWTfBLAMomOG1RDfH/Ppno6doGAevvZqhVthssMZJPt9
NxJPMgYG03Qvdo5Ew+oIhKDLhiJdzwGO3Sp/aH+1Cg5bFr+Yc5WiClEfjQoMUkIjiF3CYMI7LN40
GfKEKHHlVDaWUb3U6D00vDdbqjcrHwLNHl5Z3dAqufSnuY8epa1+x9LBo8HjVbUs13uVsEwtYIVU
rDvp65MA7ZxHy+CgM10CV4FboILPeMAUmTACbdtj3Ge43A04u4P1ZBD9VDAwD60oziHsfxb0DIco
svnQvPpBVyyapvU19nIvvTVl1z+mWfMShxx0qXEvNpLYhepc7worfE5oIvLFGucjfkacor8zdYZE
Encrw/Bjq5OmbFb/ghv+djNG1DnNjR/QQU9tJ8xnr/Lc8ziyqBsa0JHrA1tpWL2aVr5HHjucSQqo
G+PEo7SrRq4hCqTcnFZCbSXhNKKg0MmTpl9Q+n3IEmrBJgc2r73orzHlHfPMZSDUhCbd0qNW6ytE
bttZITbhnlsZt39Exlx/SpOlekTH+RpBzx14JHWbZjSbD4+MCpJIvUt1HglJ2kHgsAoaOKaKnU1I
cpDawoiHxDQ2NMQ5dnZZUkbpyfzd5RykWSMFncBdXsL6QWtZNzCR/O24zzGlr2/LaD01ETQwpyhu
UZVEQUfe8gN/NFACUlb9SMRxLOUz/A+5/fnMmZuRGP1wQJD4WVjhRkCKqzWopEQV3tvp1RqH6hWn
5z5Vy0fb8uJW0Llwa3zK9Uk4QuIhj91xfaMTcAafQsy2DCDMremY7kGOCS3T6qJhIgFfJMT7bJTs
POdM+NVKXAvzUH9X/3rMt+1TEUvJnoxbYUrdSs0lGBMr+ZBJd49bqHzKxlJde3uJgGKP/EIRt6OB
ORl1UhkOwSG8+/n8RIcSpM2VfWg751rO1ZOIRto4LYclfqFdlHXVaRz9EGRgaAhgyeJKzQCeit/c
xglPlGyYJqQAXL2PUbQ8lVJVHyLjtkjvDCeHoVUfJUeTo4YHFTfTHn4vD0Q1GEdnoXQH3ym28pHH
uij6u8SMv8Vgq/sktesHnlHvQz2H9M7Omj/rDsaPLNLe60juZ9TcbdaEbWDM8q5gN4ZHqR72shol
ArNQ79kwk0ZtHTSsBe45l7p2FRHSrTf/gkMRsjMES0fjvW/yl30UpUCvGp0XiaPnQtlbvRV5nHxk
bfUZeRRAlsq9oOcNT3o83P9cUaPQGWwpmjrjvsrfM+3vv94d1SKQEm21Hoj8Zayw+zCLA7P1PmjA
s5Hsve42IUvRJhTaH7aMs62+5P01o4f8UW+Se3wUadbCRi/Z5c5ymNm78/tx+cBY71T8lsPKYYpt
fUyq+waQ3LM+FQ9JpC+MotPhodVwJaNie7hJ3ivRMOPSYrxGBP+eknR5qkNxqwAqzdUj5Vvzoc5Z
7Hbm8NQzbA44XSYqGZZ9W6KBlNMS0cjL4h8jlffev2W13b5EYxPwgmOcsGO8I3VKgcs88RBO3Giz
4Gq9jcsjXuvoYYqZZzbRkt6MXHyMUcXEoWUAk5pMAb0mZscxcG8m6j22+IORpV4byn5cpuDkgkaO
cIrlbLZnG4u0y+DBYkry82bqGFn9p/f9fPSfD/x83j/v++e///V9Px+I//cH/fz3P73vn2/1X3/a
z5f9/5/3n77zf33fz7f656f98+3///f98xv8fMXPJ/+f95EUQjrsFfWosGapcC5mbsupdrJ1BA0t
gXnZLmW8W6JyuqA10Tydk+UXvTde8lpGhEjWf8JiWv+5TNOF8BRRm7g4qPVL/u1z/u2fPx+KasKb
TkiR6c/X1brjcdMOFAPtszCJHM+FwJU3wM3DWYJr0ohfBt1AgFnVD0ZwK2AwIjQ9zuXl532E6svL
z3/dhQa/Ht4G1QiYdBcRzRd3YGevJhH6SKLqouz6bzlhxzDNLtxD/vqi2ZsOXxfe41w71RlteQOM
B2k/Mv4kUwu2NVxQZnSk1VjLJwAk8jbTBKhnFZEye7nUePOt0eEC1Y6jA5CNamZeudnisZm+d6MN
/U2a6Cdtel3mzDgMXvJIz0y9VTPs3aGJP0PzN3VgBKgXaI+GFdOosZx7wAa7TodSFna2rwbVkskY
MGVXvuzwgJTrD+d42WSFVmMBmy5WIjb0KW9HSDHf4aTsKEmDwhsCUBw1nuvMBIXPTvrDStB8TI8c
ldURiwQdYjZaP2y21VQuEJhnubZyn/VaKT8Pw5dDDbfODwH2oCE1wbT0V/jqBnzQ5Luj/CBExS+a
r0ERf0BPkqemh+G/WBFEmvRKRc6EYzxc/aRsKZyhOPSpeOd2KC5uI4jlxxrrvoWaopG9RdI1u6yt
WXCHp8Gs6ROP3G+sV34qlXfgMXpx5GDtHOYUGRtEeKmrFLkcoJc+DrWJ94aXUXCM7IHoJtNJBPYR
giJovx19dxN5EM3aJr19D63tjCet9cusTzHU4Ssc6wjbDwqeYvTNJBVEz6g1TxXUom3oodBaiX1l
BTjiWnWCcSK4IJw4iAXdKHnkPC+5y/bCxBvEsBRll43gqkHg8Gnav6SMbzSNRofYNg+6UI+ATMA0
DFio4jy+KUe3No2b/MqbmcZYLOq7n7O273t1SQSOIWim2ISBNeytcvjk5MKabfNFOgN+0VPt0CYp
RCOXjVlZ2UdrgY0dZYr6ngJbZ5i25j7sVuAQv+HVYNXObocX2IKtvzU7vaXGpNsbmDqO7bgDFkzc
1iImLJ0kRqy0okuij77J7HnnIraxUyBPyGc/oZ7gtmHSwwcVLQVDFixp9OmFGgiOic7lzMk9BAXx
S9GiIfTOOSXrFewyKN3WyUpjcfWNTMuz8Oj0Tgt05ijmgv35++NWstn4+X/er57eCUEPQksHzdl3
o1+Ez3jNpdP5rUEJADSJJ22g/0M6f5oGK7kgTt8pd9pCiOGKWziU7CasnWrQ3PqGCDcPVXmaW5AQ
o3fIav2btKC9G404OXJCHLsazSdkr9yaKHOm7DV/GdSdqrxjaEOGzjuMgV4uOm59ZX9hKxOYXBk2
g56dHUvz0lLQ6gNnVQiqomOAtr7o2J0v/GrmvorLv6499ReiI83Ggiiwn5BSsFJRFiWX16iCKt2K
6myJEo9CBjee7cMOAGLPhdbW3CXX6Z3zhtz3VBE+R1rkeGjrHN8cxU6Xo2DCulavLYwJecoyRe+n
zkIHnLE4gXRoE5JC+PB+Ya6tDlJoF9QQo+5antWrX1KBX49De0c24Iy26Uu3GHDGpepiFvYE6SHd
jfX/0HVevbEyURb9RUjk8No5u53DC3IkQwFFEX79LPob6UojzUvL7evr0A1Vdc7Ze+3gsQfCvQgn
Bi8u8Ya3Jf627I8GMSowtDMqqAbcTgeu7Giw4EQUMqs0Mh1081l6st3kWtmQcpGw1hxkuRYshI6R
r1nInOsDpE2EGA1Ml1CLslNahA9SMAHnzEjAnBiPBoC0HX2utz6vyShVjIisL2dMkRU49BJ6HR1d
njFLj+30ZRwx1yVzJILLjT35Y7ekZ7AuodQsMCYYeNvl6yiIBEqBwFvDLCr6QKQM0qBhlQXR8ioK
MPT0t7K93cnjbVu8PWSlNauZwv82Tc+dFOgAtsZ/X3H7yBPjd2Ukn3bFnWwyfTyFI0ZczQMRdHsq
KbhPt49yvw9O1SDcLarw58CWBbNmOwSJbd71ofOu1/2wc4ad6RUltRQs0L7ipSMcioCHBq8eN7vz
rOnjV9ODrRo97TuO/XWR2ndhnT1GGnggck5gJLJS1oHONZQ8ogML+EVYzVJmEonNRqxH/s7JuZwb
x773h/hlamMmRVbQnrr5YdQxkms6StSBb5RhhpCVC8xV7zmn6k9lXKdLHI7T2jZ7F8Va+RRZ2qtX
yB86Us/C6NfMhaNDAK/86GfLqVN/8xBr64TVq++ghANvvJn68auYKSBNY7nrGm5tjV8TVQ2Hi4yW
7VgONCZImlok1tVJPTDspnkw5w1H2IrSNIVPUSUNnHB6jQY6bSIMFmEkk3XnF4sAynuM8R05OUbd
lhbbRqFjz5LyiRk1hnZNwEWXoTjJagD+FLYr3czd0zg/FEgyF8op0vVkkm0z+EW0AdrclwaxdV6r
UeJZRHTTaiV2zVgaRqROdQfFziX8jaBFhpmyzk6uN2WnQhPp3s2tQz3Is4JDx/iJFKyQ+d+JkzyS
kIT4FGs4j2XzW8/u0dt36Xp6IiJ4uj2xEYMtFSeqHdPSS9qy/XhNAK8geBQZUAd3xsEzyBVp3J6S
0WpOs0v+pAbHOjguNJf5dTbHdKStr+OpgoHq5djX4EkDUcjEvqZ7OsWRWBeGBtnve8I+flSBLk4N
khbmVsZKS2hcifm+6g37yWghlNhBciRDIrApGsaCIVuDTuyUzj8aQjCWr958qklrGisnQtnDCUOf
5nc/JYQY9NC0CMbhIZ0ie21aFWw9fvm5gSur5HR7cnvo2kyuCFLEEooNblc0yb0iuJ2WWeAtU9Ls
/1udFdOQWgdFZ3pk/XE5xqzsmN53/JZq0c6vK/axebWKSJPk3b5tXmOvFSfyasqTnXktOrccU1Ej
CNiZzC0ayHofeeEOBDR0UTeYVjSiwHiP8aFOre5UzQ9mWR+xe+u7mvkS3qiGDYjDC/aZn6ZZ5gXi
O/pfyD5GWGRBan/GXUAsM8BZDqTEQtHlptqfOf2PamLjDSqUCsMU7Ac0+adhgA1jIEVgJD+ssqnP
Dl18yvqRqdxI9UaBht8VBZrtfMQgpR1N/3VNe4sOgXrWYfXj6AyyXU9OrZJnc+CcAtllJWYIU15A
vkKp12W4FKLqznZhsceJ/Ik5jljgYhEHRoRpzOVCMEa4DHNYJnpYPBTmQMPM4Q9J56qy1rdi0l4K
fuDp30MAy+FkcvYkGil8sBIQ4ZwosEiHgOpt2VUQdnN3TyA2bnpxFol2GLOOTjEeX0wEAGdS7bkd
NA5tYX0YWsdeF1P/0BQJejjhn2JpXwkU/Og1wjvrlpSKLj0glmVy594VGKF37Mz6qZsPVap4SZGo
LnMIJxQNbPi3qzvxfI4pGKN3CGpPAGiYxOc/QsdTDOHDd0KbYZ/96fROvjUj+EJB1+6DZFpFKGuX
CB04kDvhnjmFAdIw+Ll9UzCz4nT76Laz//vc7alpUkpknvvf1w7zPXb7in//4f/8fzFfntXGjMHT
B0b+VvZuta3jatxoemK81aX+asEZvfdVXt9Pwn25fdqWtr4RNmiI29PRz+9xI1YIrDJxLWT2c/s0
XnvAHJzltuA7mp0f8OrJeQIauW1/QdeOUdjCkOgUVn+5/cO/f5X+cYha+3z7UhgX1Dwc8pxdbMQf
/77KbYkfFLZ3ScbKvIx4P5dSa2jAz0+NQWK/8l21KtPQuNRFU14MKPDzE/Aj5uX20e1Bw0KVopqE
fz0CnEajRI8GbXBpXcxu/N+HjsH5zo3R2GDznBolL7cvuD3QmbEuLTDJVZ2CESkl1pzY9qEcKM+9
4HF4bnz1lkZEwgSfCgPYIclK4MpozpzMfA50HCB6Y58Lh2oHB+nLvxr+1nxAz8eRVoLYdCndFrVE
6VwmGDQS0Iem9NojJn1mtAWAOjl/e8w3zaEz0MX+95HVIYScyBO9/XCPeRD0n02ZP5ADADm7EcHK
b/XhcHvo2cTIqAeaGdRBcJiVCNTJ+lZiaWImzulqQnwWlckJESWIOSsmKKC8PWYm+loZe/WBDLJ1
BtBv18zPbp/yS8ZdHUptTboOaWIf1uyHMD0lDrDDKGSD5j7ozWcO0KfYQIBb1AVOtPmj20Njtdlh
6EF+TnvR0RIuRUMu6yxC9QuY9oh4DGJLO7aPyBy8AzCmCUCuelGt80vVGGMwLn8Hg6KVcGrF+dTu
Dhlt8HVimm+3T9Ge8nGQ8+YUqCi2Oaj7w9AV3gr4ENyV+anHuRohbAHyBxfPHKRI8ykcEn0XyWHr
jBKbLcLgthPNKqa/h9gOiELNWYNNBaxU7M75cPN/YnHAb88b0RC/Y2XKWf2/TZypdt8KJubrYdZx
m11Nmu3tGokq5+xoDVMkcCvrlExe3gmdKwS8dkJiksvp1/Zi6gM15vzc2YFnlaU4JD65daY1rIuy
Zqo+vx7/vQLus5CATyNryjcMv56VgHJ0e/C0cNhC+MHhiP+sSBGK4qt8vr0BtweCXeUmK/SX0In3
DhxgZMgN9W1cc+Ht2sk5u0Oe7pC0ZhVPu/ucQyAiUes1GtQLKNR2c3s1OfBXh9uLDc2TwJ0q95FL
G+GaQEaw9dZb6GMCHTIsIVzCjrWt2pClvcPRPzcG/3XG6i6vwYAYr6Eb/OUVXUU7QJPdAKE4EG22
Giy6M0MU/hhZ8XT70Uyg7X2mbf/7PebGn97k7bQ0AtXtCmRY/6dX1koa2nTPAUcZVXzUf6Q5TLOY
vgMj4VgbV9NOU0VCRAq/s7CNfTYbdDiOAteKk1cm8dXh9ik5fwQqWGjWk5VjQwkz5x1iCtrBLC3j
zcSqcFsLOtwt+O/mPzRIAX8wwLH23LJANfRoGUAbpbJjMJL4kCb7SNjLcDDKy4iv/mIZEuf0VHhr
s0mQ3tUOjHhkZzQnBkv7kRb998RCueqkJtL/VOwsiMl/1J54fOTJa9zoLdXlcxgH3idm/N9MEfYV
TBzEMXKyc5gjiK4JTmAqqaE0NEHjMF7KiiQczJ5J4J/0OjUv2cABf5xLCu6rdeABLTPC9H8flBy/
cibhkJKgoPatD05sjKAPaM5nNIZPvgNjJByH+BjrvOR2Hr739C9ImZIhXb33NujcPXrGbZyGyU6U
EdwxJXtKXJbXQ8RJZtGGVAKMhdFOE9mSdH80ThjJhHOj4gn3rcv9PQHqGAE7M48kfA3KUcagiYP1
zjBx99OT/qw6TMDeONvmB/AeExTNsJBYQCpiBVl7G9pUOLXypNtGfdHvx7C5Ct6CTYdjZunpgHaC
aEKyPQUHMzOB4xHEEzgBETE03ZcVCRLLJJNgP6Ddcb48NEAt9lT+/N95w5h9uqHgm4T5OW1zY2sj
jL00nr9yHc28xJnXXVgzNr1tgP5UHTA4xBGPAiQfHQ3hL+BTWEwfJmyfKMj9v5ycb1sV322koPSk
FvWoYPsqVMLvDmgb6WpGC5C0jdT6KBQCTY60JKqZIIvVwdIUKo3wx2YkvkYS5GIsackkb/0tWsz4
MGRvfYEekzA3uHxy4Njfis/IH+ZUwHupQwbi8PSKhnDYjsT1bcohGFhzz+CsU6bH3Z3uf2HRsohR
XRTajHmhc7ZKoJkTxaevO3x9KwD8UJwyEgyTD+oZhNwWUSPcLbjcwOOJFjJKTAaCtJs3ZczDkaky
sB2SueBiasknZg2dF/bspZu+5c4aDHHXOPqWuu5OI5kCwcfcHBm4PMf4r7fJOFD1B8A8VkTmnf0U
b2xdErvQi+jkz9wlF6Ox6cX70p4OhEwFyIJSsqwKUloTQlbTJD3SdWQtjbsHXJdkSPoA1EvcxHZn
HfA3jZscrFqhUbDZzngHvJkwjd46iXZA1lQEL15j9EctcPd510IfUTA/6gBZuevY6brH0iIGXIC1
Zz0hDHqjpX2f1a6xjbyJlDgLll9kO5ASaazXPpkqoeCm0IAwki9L1mJK9Ilmv7AFIDbPaaBOGgSQ
ghMFDQIOD93VMgsSY5BUh0YRHIUqDypgQtxn/rFp48eO7ip1MxK/KNOOWcbyQPkxnpXXQY4hMxu4
Y0pLDEzEpkuCXWs291KiR9MkZp3e2MfoGGDrEkDXzASufOx2ehAfmQy1hyyDzaTZl1wHXdwi+vis
ouDTsuzyKsiclGmLfKrojkFrkW9CENTZQz6xMpCj4qX0yBLHXuHX8reBD7MovdCHAofyXhEsvjHa
5ENNnYf+1ylPWRaLnRR0QIeIVo9e/E2Z8GhgmjSr518jOfVh/E2IJEQLA1E47ATgdiJ6Ji7ihKjR
BGASoQepMgKFLBUyyQdhy20uqFsJicaNIxcz9WgLqLxY9mEtgPSGxsIgdwV3BhPGDOUKf8TGoEDl
L67J4PEvBWNKknpK/zAq/LOFlyMiBW9MoDPZZuWJWjPeOZXxMRoskXB6o5Xe6s9tq4ydX2RUksRh
MtAHO9muHZ/NvVQcM0vfp+iraN7AtnGLRMclUYqlr5yd1boPfdd/OZkLjdIE1FbQ2RhFuosUfOwM
NRs62bLd5uWl7ux+EWRueI7vJC+7W2r3HoBnblqkQgg8aMUM+aZl5KF6Gmmq2/DPBK0CCS2NSce/
57fbNI3JGcLM5vdffgWKgvlCMNuCDzU91oXEPYE6N8NXSNZuEdZnEqNNUC1dvvaD/rWA9m7A6UEt
ZECiNYlVr93+jlCT5o5dKrPsgBEEv11bZuXSYpSwyQbcHX6ivTu6O+5GY/rjvcC912DXNxhmL/ie
LHgzD7xGjbeOm9TY9F1z8IpmGzA/29P4Y1RvdHBgOvzOSTCzbPqdZtBDM3AvbTMSkly818i2gdHG
wwHJFKoAb2IABbtMcHjyNEstsn7OaHIysr8H7z5PxMPo+i9ouBuymmd4e8XYK4VwjUx8SolMq9FN
Y1N8wYBwlulc+V/7miKK5u9LEJWfSHCylTaTMGmNBzjI5/n1l9vMlC8axajePmwp4o2Gu5jXFnpv
b/G6yKSGYlgHWyDj9bnQi53SrU3ZOQj1CPXE8DJjpCz9bKn4SdPvGhfzq5XBfh4joAMTem9WNgB+
1BW8g8QxoKcHXytbAYEZxSw46TlwEgnQNQT3m/VBeVFFv6EdP7DST/qyM18izCjs3t1PjN6adsbA
LBxfYD19Jz0YV2+Sz9rkxhe7r8+UpW9ayPjItSzctIZ5BAqFeC2Cwhto8g6TP6ZvutKAQjnIFQT/
9nE0Lm2te9Yl5N0QOEqu2T90sa59YCIfKSEkdGIZ5nZ3LEHuv0o0eVEenAmQ7F97w32S9WuMIm2p
8P1iVaveFVonxtj5LjKh6oU20mPUmSSVSsTVDGCwVJbuWQx9uvHLZm9Y1pluCIlcPsrbsdLOJplS
VeH+6JOLyQi0H8oUteuUuqvRfvTt32RKY23IbDOCmGhngUk/UHIIVzsBJftGGFnuh6Q7ALd8sd36
1auGu3o/9s5TEfncFnliY3Q30UsV2HmS7tf1ouIQ+f4frdCoa9/YwpEAeejDi1ijyDTu+z69elzU
C6l3nykgxYVI1apzszvKAA/Nl0Qjq9f1BpTnXd3okJLhbSDs1hhWocsXysRfpp3Jmz/Y9ERtqx0W
djPka8zImRtfi9q6hjniNawuHeQGjO/GMeP1T/Q4W+OmekQQhxtDcTlaj0ZtGGev8aFHesm4kxEz
UAHyuSOqR9l6sTQxtSmKHcCYahsK9y7pxSdGvqeQK5B2zHAYUu2vDo5zp+44ZNYWuupaZS/eSH2L
OfNke4ehDHb18Nf02Z1Fibvw5PDVatXWRZ8wEkbbSRvc0YhjWghIYbIgq42BWgBvEJkx6Oyu/E0K
7lAiopFNfNFq6vLumjGetXv5EzRetaI9my4E+kEZ1BDBHbV2W9He3x50ea1tI12nZCjHZmrvmpIM
9pgu1IjXeTfIOHhwdesBDX3LG0NQt6I4pBd8QS/vnJAnbwkuSHF+6ccpbKZTI7PfVE6IpJh4tOQT
A0WpYIK66ddYsqvpltMc3ZIqBxMuwRuVA/TIZ8LW1PRXzb5bW9jw4BTSL6vqFy649MXC/534AKVT
emETwuXl4IRYToHMxcwfFoOH8s21tbcS7SF0HD1FFcn20piOCZpcF2ui6ml9h/pK9sGw9mT+ytSx
X7te/BoDzFP2u2slJKImnnFnedIBnkjspWpaseXdozHgwt9EuIpG1gKQ2Kw8T+2Yz4fPje2tOxcm
H1n1P6xn1do0wJ9AXUNiBoBsM6QjtARCeJNoeGxiJqSVtMOVGqzsWreRv/fwO+s9mRnYtXdREKTw
f0g1tkvQPZaguyeZa64cA+dIHiOTkI55YtYL7mo+70DH0tcxsACiBKIm3Qo3SpeFJMgym1YGcCna
LOSYZJK/f5ZI+loXH13zuQsc4xBElgXsrDnbMc6FXiVqDf351PXjNQhxNXPU9Jc65JGSsfdGTUAX
JuyHtUtY69DRws3S7BHCVtoED6G5H1sLTkyIg7ANPGdV1yjTmYYrFwUmR4WVjLilAD5qRr7XonnH
M2DOE2KyrYvot9CHcekTCAfFG0mmYbGMtTOusoy/NBtvudfSv004kUI0zAhSXhMgcTeRT9JLnYNL
nf4Qh5sdfFd8khSHQ6HhEvJOjECZNXbVt1ebeOK9FkC0HRQoPD0kYiCOZY+tzDd+HYsxi9ERsyFo
CCwyEXh70n8oUwp1rbvPpoUI6PscpIFTwj976xxjWv93T4JCRrgRcE0foqq8cyUiiqLAAfeubGdP
9DfpwuwmC0Yt94WdHSBEvKI+t5kOck5pepu/F5xkpNVztC5AtJy+M2FsxmyY5X+DnCccOaS6arwS
HAlIRwRnUIyhrO0wyKy1OdSyZkBsNqchbLM7Re1vi2LlE7K7FBwO3NRmrdK5ccq8PQHPErz13Z8F
NglG8Hsah5QzxD+2LumL2hChSWzIBFR6+uIDnFxH+X2Xuz9E3Wa8idRfNRNqQZ8Iigcm0UmZ+wa0
d0fUAUq/JNyAe/yt7eCx66Z+E4Zkms9ORXAPBoKDFWqWkyzBnsnUXUpkLRuvRbPbSLoFiQu3emj2
herUcmDWBYSRP3iKXun6z3736B1bQcrYq30e9eFUOBHvjOiwlOY1B6fxQPPiIS5hlCWTt7Y7hveZ
+rbr5MkwhlcraolWiJe93f+lVqmtwxedYqnDuV12+H58GyZ4Mm6M/Asm2iGku7ueOKZB8ECrnYyg
MXL022w9+heWuY82ETuv/aIics4hnux0zH4ng01V9DFCcP0wVD3TDo5bZKdsYgP3jIeM3fERkWMo
2RRh+Rf1CVz2xG2W4cgiT+eEKUzNz8fANGQmKOSehk90WSfIebzUOBgRx7CSoRS8l1/cgpcoyi9W
GZ/wRWmo3i1QstorKGncAVNEDi9DLtdx2Be71yIDPlAjosMu5W9g6z0WRaetAOjQhcnpW5d0lo3k
IIyGqXLP6HcWSZdExga2j2Qgw8XrmE2wrEC1sW2UeyprS8teKXAgYeUkOJt8u1G89rFJBZizUenR
zG1Qz3WDICGNv/KeXxEH35Nkpe5T72XokVbrGfh9FyEoKUXbsYmbC3arYglRmpjd2Cqw1w2zdBBC
FQ1qgwKTaKTZPFtX/s7Pz/VQPzsxBIjCGLZF025Z8K+jWRF7F7onjuXeYnACTkLMBr3e+QjgVfc4
kJD0BCfaKF+OW7vraWh3u0SWd2GDYdUxg0uag8oUSfxOtvtWd9Qv7qw/kSTviWiIVhy0hcqvinre
Ivpz5YgSxJAdflZBPJJAhoogSziWp/TZuF0n44OMmr9xHFt2RxhGarQh5pkbQaYfZNwfS+vnaFAQ
7YykDr7zZ9NoWDg65/z5GrDZcPWZHTcGco0m/ttVFdzB0XrLe5zYakJelufqmMSiXpkc5u0y3jFg
xj8akkWvFcW6s1NmpuA1W4+ltnMRq8C0XSS8CmKyV86EDGHUo/Mg6p/eSsCGQErJc3OLXmyd2fIx
d8W4otKJfMIcxdh9si09OxLlbs/hDG+FNgeLkMKL2sX6QevzHBfhhogr/rftc7CgbiICvQKfzCur
a84lXtcu7hkfp9TS8+SzXhQ/KLmoEmXxMuJ9MNs2XhBy89QGesPxoUJrnbKvDyURdVaX/s50qWAa
5vDxTpysUCxG+jCNXkP6apgdxnAHogB8i59yqUEi+mJP3oyRbPejY8qNLsS2TNCp2Ljpo84A6Fbh
OAAxgII+axCvS8Tmfkb6qW9gRSMWlV9oxueqtoECdrQ6GwMJ+tmFMob4QDDygAqhYelS/TZq4r3b
pTQW8arc2+5Bs7TpO0yHN83JPmLZanvX7dsXaMpzPlPQroib5LwDUkaXcr5C/WXmae3O6uOW0qLT
N7UZgrfSrWjjiJq8vLfKEydiPQ4oqJEWWD6VzqAhqgnPPT3wNRq8/ahG6pXAf01rhMsVTtTWksi0
zL/YSZ4n1z4j8WEIDQrPNROCP6i2u3h8HpvuZ0qL55JTxLzWfgmHC8ZS9VGbjItHuhRoso3vkjuq
gDP6VQ1V2fIueTqhg3MbaiDPXPmexWBfiS+DSrKaKaXR8Gowb91wMPK5wkHr4ApyasQLUYD6KOg2
pqS5HE7TwaHIAY7vcBYz3hOzAJFKsKYUZ6tOtY3R15uuoJXN/rkgp36OOJ+N7x0tNROFUGeuepAz
K9eI720PT8kwsO+bat8z/KFLEOCUdyvuQe3RsH6LrM2WnQBSFrM5VxnlAgPxGCGQ/o2052Gw4eLr
I0ZKqBeun38GedMcKzg6vFvZT9fHA2rI9HkYq2xnB849dCF/LVyLeIbOwFED7rvcTFWdE6EBqL1H
CkcPQt8pr7bWMbI6Ip+RzIfbqYhOdU50UEW8SK8nF5ByXEQ+FESWZdDPHVeZU89CqfJ9aFyCcAgQ
q/wEz0HlJSvIbNYS3km4iqzkMvUGXQHSGUdT//EDiz+i8l/qGhAGlT5R1Ln2TTwW9CuNd6Tp62/i
zPmzEaoqLX9vBZS7NPpmgMaakBIMEzY4j8CMgOr6UwV9tXJ8ASO7MnMq77QkLRmF0LMx91KMmewJ
2H53nqrqlSB43ArJe608MAKptqYtc9DdAT2M4X8UOXc22rSr3nhPJpNYx/mBmsIPR7MGRenaFn4H
VITVwK+2k0ufnP0Mqb1Z0noEcRiR377xvGYnbdC+GWRFxqltKnHVFOMxEe1exSY0eo+jt8b5YxEW
8ZM1QAwlWO2BViEtKM426eA5xCs03qIuyF2lqaml9CtHez6ixAuzdvWFaARYljA8OTmGIwIs2N9t
+rZxgEKk5+Q8udoS8dixFvllwEZ6cXHPwGV6NPvoo2HqsunrAHR/eWfETLVhBKHOdblBMvWVMa5e
AjUyycC46vgntBBUO3wxGit3VYueog9h0QY+JA8oUW2sgu3Y1dAxdcCNxE5Ir5uRNkQ5VNVZJjR5
GrU1Cnz9U47mzSRNK5pz70PkCmO91QIWnap8C3U7OqSouJI5F4E+1xVh75dzLHST4M1k+AKN9Utv
LBjdLyxazZqUO5rOSiM0IPUekFsdeuSji0ZUz3QIAEB4546NsIY5sMV3w8BNG0+BUpvQMvS1+xxE
8hXtwkurwVC1OBhUZCoRTKd/OYDfL1aT7Qr86SIkMZ7jNir/jWoQU3g41p1Uf5EbaYTdsu9QSbSg
D+Z9d9HK+Nkj2yDW9eQQc8LO9FUjeSF78w7JUkICeXo0L4EOUK3WcHKWxSVRyJWpddEc1dMRjc46
ose/TWNUoczTcW9fCy1tt70yP3QSmWXUkFonoHnqiftdOiHj6eBHFyi3PKeCr1u5jxAFQwZDu1xV
T23iflSpn3CEwpUaFxQAaAm/Cu9ME+YM5iH5FIj+lJWu4ImgTFXjxtNYlXw6HDO5tGvKDPpjP+4J
cHmkDUlLw85+PSYhNAE0a23H79FEflGXmBRxSXiiyzHSz8zCc4jsTnryyMh39h17MFxl9WJVNHLL
lMPv4HEesSiS7Xj66elcFgS4WH60sS0stnQFD+BQHFCUgB5cv7KJ61EocFub80IJzKalylgEnVVA
kadPZ2L64uplXY9im5zMldX7vxm+LUdXD5EYKxp9xl+fahczwJEtKtJOq1+z9gB3OtpJBrM3ENy5
5qQwP4b4MXI4a/XB9KqIjWns8gnsQLsKw6Y4CsOBn2uB1+nI1d572Lj9/DWLuodBK0F5l8EDY9c7
FznHEuZBuga08Vu1NIKnoeQo6hO6M3pzElC+DlwI8Rj59THs1r1HD8DTsXCmNbafpKcn/woz5aVV
QG/wFl/YZBU+fWKPOmWsq2bc9QKGlyBQcxfVwbUznA9MLcm5CNtvb5j+2tB/tL3hzked2EwvqSkV
Ryx1nyTcGChbDm1CP79uzaOhHQbhnEDxfdktJ3yH26gL3jq6TZyiqHtnWrLqjIXibWGeuB+ZtHOE
5iCYSM5XxZo7buc78lNQgHIjUNzEPpzlCXSeE4i1L+VdSzCT8p4iEi+Xkpg/W9CIKREurXpX/uZN
mrHhtA/N4F+biJA5KST8bHsL2QZ5oFE+FpW3A5xuGhbeIPZKs47oSQALDF0AbUaFIZAgJQxghNbT
RRgy+4Pw0GUZeSWeVott3yzvx0xFq1Z/IOeimbxXImG/pkxd2c/PER7fNTk1EOuU2medOIM/8p5D
Im8NevyBOV6AVL/mWups6h61FpTBk+kcbfnbDRO7K6jffIa22vrs6CPSsDWsbdCZYNms+kml1Sdw
cOwMSpxrL+TEYCw7aQpeuHugfAwuw7sBauvCrqet1oL6gVA7IT8BRZIhQKBmfbH05t5BP1CTwiUG
VngMgNFSsY5DbVYrC00rgRR0H4zavktHAiKZsbQb3YAvKvKsR0Ertn6oa4C1grMoCWjRQU0kJfkg
A4ENgqG1TORrrdyNT04evWFCSjSaJqVUqzTA2Rzqf31Vp7gvGRWZ42MVqve0y+yTnTOpz5mSWxov
Y87CGzao61wPNpKJ3BWyeMCimyylZ3FkcLiStV78ebFB99heacRHrgsn81ayWeVIoZA2GV+N0DjZ
CbG0yFHWTJRrrX50+qhYMKPyLfHKEFgtbLtns2rlXdiSYdgXH4aV7Wq/fhAAu72AS6vLHeDToCoN
rOxIi7jBHdh2msd1bPSHcCLtyb/3TEdAreknGrKfnEW0bcFxyfGJuIgcbp8uHo692z4xysI7MVmM
iR33wW+Nc4rGgapem9ZRYL2X6xhaKUR+c0H88DaAWwM7wSVFVBqHTEHQ9tQzxLJ0W9HAWwQs7r77
ZI/g/9U1yDrWwyJDAUtuZI9yYJRXQBTGAoVMSO8V2jdt1I1NA4fGqyCFVgv2WD/ZmCL4g1HU7tLQ
gqNFgBOEKINlJiPXSiPJkBlucFSNfkV6zgU1tOYmjApnhNdJYlM6mpKZToKqa35wDSIfIq8dN/qY
++hJS9hfIbcmlC3fXyGF7YAWRsDkM8QBtKg13oN+xa60iTgpL52mZHDVErYneRu0dlznTnbknMPU
xSojpuImsykfg/qQWPVV1uEfQYnBikKsXo7gGVFJx9gcHvBrzeSwgFiaBJmsH3zzjvzUsq13DL8j
sBMMdYO2PYx2PSzQ68C8K6hwSIrE9UNbEoxzf8RUlK8ZqTjIJcmkNtUqCTmxKoH6tWsfHYumojYB
XY+zK7FWGEIUosI6TEgmYzyd2/VRlVBjY7/95T2AJZjiFekciaWEdb/z5A9ojI1WWFdVcppkiOhd
eqmOpgtONVIFkV/Fez9RgJIKphHH2QGesWlcOXHyrZV9uYywF8N1eBi74c30TaJHyHkOkabghFn7
rfDh1D/y0t3bLXJGzEt8eZO9W6PSj5GW7ALzEalDv5DhcGHENi7URtoRZBoLFLfFmVGv6eHJtIcc
LB44hNQLObnXirpA2iQLY9Da6GECIL0GQEdd5nBC7Q7cTc1WTtyupJIH9QuT8mBHiC/tmE0ztVcX
lpxZTLvAUWSPIb5ahO7sfhtLBnbkIhelfQ7pN5vGaN05uXkHv2qZsD+ualjPiI4qiNkAvSr1DqaZ
F5eyvlTFFtTUH6qLpyxjGu/7sPj80YCSR1Ar9Teugiqind1iwbRca8NGTrC5aa1o7Vm4Nr1PJuYN
uAgEY4RwAgUDmOGgK9GzCHB++NYKcgWKtPmqxvKXNAyxJPzu0Rl1hTcZw9zUdsHWlNVTpePgE74z
D0YYt6bkbhvBeKyjsF7pHUEpGVQjJ1aPxIgWLB1U9SKssk3qBHcuMZ+x5q0bgylQlzTPZhN/O340
rHRFSHJZwhbqnbfJbHyIaxA9YuOttO37YtJSCFTWLsuCk5Zi5Bj0LqVBWW2dVthbr63DFbeiil+S
FpUdiQ9/NqvKIIo3lYdERtIJLK9OfJ7a/DWIka+RXcfmi2JAqF+csd9aLDYJxB5BRGXa6h8Gqq8l
Wj+i8BzxlMYEMA8h9cstJY1Zg6Exy84MkC9sS4JhXv0/jJ3ZbuRItmV/JRHPzbrGwWjkxc0CWj7P
kmvWC6EIKTjPM7++Fz2rq7puA43OB6bcXaHBRRrtnLP32txHGKKl3M9BgSnvd99TmvcB9XeL2Sj0
xp/sPGhiKpaE3EnQliWc0A3jON73ehdHsPhtOidRBwZ+YIbsVkZ+L1ZuQWCa3+dvvow/Z3/F0oRB
2sBRWCgq6BX3LbWitUqpEg0JRfDEaBgelPLStdHTvdNtql+wkE9eTicOqPkuVr1Y6O1OBb8iThso
EOUSA0OLW514SK5ANEV+iaIdX3BTeB8mmXLIBFYKq9JleO8JnBrzSm4cVifEFzGMJM9FO0tOGlFQ
6pxmD+hCoAA70bsBXQYVUE1MZUjiprTtfZy23tE2WSp6GtOFXRPAYoxr8LtX0DhWAUK6Rl23DNUv
pYS7ECh3tcHIdwrJG8zbKt7YLNZV1D+WhJpWtX7RkpHBi/MQIdtZBVIjq1Hg3XNk/DWvpxjuFUkr
DLxTV12MGGFRX+xMUdTc0dnu4xJKqEegdIYEUhAEQ7HN4IvvTBC03rubggjUhe+Am1I2tKIOb5tV
nFIyYPl7vUKZy9HcVwI9nD/c4ZsyVyUdq01blr904Z5ICKFd5HK95p75PDbBDvqKJBukudZ1+0AE
sx/jUcqU4W4QGH4wz12i4A13UsCWIuC9kV1/X6TUI4rZMBMNgh+yEoeGNv3WC7rkglp/ZeDQTcdm
0dtckVHUPVQmyXyNHi49Su6lo40rqdiaBarY9trwYaH/g/rFqc/ftzJDex0gePIUe+q06My9Ap/C
TQ8SVsPWaQPQFyQRQzGqRCJzHX861Ak8vcDrXc54lBNFBby0SzbuKArmhcy3BjIJFz11N8KUsqBU
Ldek2ITbtFAWLjLu2rnlGwybqpXl0QSwzMJau6aZom2Lzi0TxTvhCqQL9WCc81YcgJlfPNiAYUWM
VAkAmbagz0cdmLEpIOtp6ljsOqqq2q/eWosgG5LQ4XTW0UVFwVaf81gy9xPQcnWMfWCdsSSozW+T
U+DuoooJKvz35FBN7pPeoMIaKWjiOPndSY9mrYF0xeqeNb89FYnSl5UX/EYZG99FSAWi+hKSljUV
brbg3Jd3TodYAgA/nESP8OzB32L40lZZM7yVpfHb1W2W2CZbBCPI4zJ4p1tsE7REIrz1wYaKLhHR
lRVyo2QoD1nTbrWx2VUGMLRKe4zKxlvaVXxOiBZDxLQiT32DUZX2nPHZe/4T/OdXX/lvXuZ9Z9an
QJUaa/13aKJmGv2TkBLDQhEcUpBHiaGfcz88db3HEBHBb9IiZdNDaZ3Lwr3QNEI5QyREkyXjKood
Ggu2hlXDY/AwDQZbPdwjbZrLO/jv3RzezlahrYJXc+aAjeUjAtRXbI2KM6L5FfdMp3oHkloatk8E
smE/18Z3hiHPhWdOR0IKfolNZ/EWlmyDzmIM3kQRffHbIm2ffLFuPE7ditzptWXIL4Prgykj76QC
mZmmBKiIsXHwj+Wv6cToum2PceP059tB9+U3Osl+bWhlQUGdbTNTrRNORgTWoXfQkHvVwJAWtI3k
InVBwt7rZQTaNxbhimQXGlvAhRemVsH8Ald9ihPEYMBYHw0y1Gv93hnjPQvgrGuadlXBJZmW4ByF
thvKVFunpfgKA/uz1Iz2bLXFMtbs507H225bcG8iRVpP/uAgAjgYuvZW2ShJ216ka9vE+kWkzE8G
2PEqdCnFRvd9TAtOFSJDAzNsFsPUv+OdAQoXW78rPQchaCV0EPiRuoG6NUljCP4iP7sqe5ZIr/ey
25WwaE5mjQxX00o+WVxN+nNLmCKgenHqLgZlfsXaSBRd6IN7ahgdlh5QTqMARPTjj//4+3/9x6/h
P/3v/D5P8Atl9d//i8e/8oKoM59m+78//Pt2dV3d/sU/P+O/fcLmOz9/pt/1//OTTo/rp//+CfOP
8c8vyrf9x4+1/Gw+/+0BF2HYjA/tdzVev2uaWLcfgF9g/sz/3xf/+L59laex+P7zxy/EIc381bAW
Zj/+8dLu688fhnBv79Bfb9D89f/x4vwb/vnjMW+b4I//+bsKf33+X//s+7Nu/vxhOn8TgitJObbQ
hbIM48cf/ff8im7/zZJS6o4yDHbtuvPjjyyvmuDPH5ph/E03bFu4jjAMi/9bP/6o5+/Fa5b9N9dR
rlRCCGUa8xf837//v/0B//UH/YNG8n0eZk395w8aVPLHH8Vff+n5N3SYsVqmRKhsKnAO0rTn1399
XsPM5/P1/wHRRjqyM4B26kO796J+k+H+emzS0F8Da3/M/bi55H4jMRvjtRsulhNkT8wo88MUJZyw
aNOhNgPlosG71T16HoIr7H4SQ7X3Y/vj9qhHM761EoTMVPHaFiXxdxvYHir01NjXBMCNekcx5uNn
XCQIdnZkvIrHBtD4nikzaXy3l0taix6S2trXFcxEjX5b6k3ngbCUBfkPtAlQ7TxribHWtNY5UHk/
hfQ5HhMaK8uhI/NMt/zwMRM6wikXonvlvTWMGLtznEMEBc7k7RxCAZ9IYPM2BEloC3he2mNrWDGC
kF4c85rQhr6Ny09nUNSO8ULgDLGnwL4CMJQX1CRglKcReEIyZvdTnGX3TpJGgG/JHM3Ic6m619SM
hwODoP7QDao/EHVQ7ucwpaaV8TH3+/iYybFcw2dFDKOZsMQMCEkHye2+rjX5VAX0PhotOE9ylE9R
CDsP8KDaVVplP1GK/Ibgl55ciNzP2YT1WxPe1amy7LnXpiPkZ3muqjf4DPXFDIz6AkLdu2t4j1BS
YBsGHmyvw7rvr2osVlLmCoEVpCYV4tF3cnwTyVg4DhCCOrtPJ/uN+NFsz9xZbmmOfLrDWB7UfOjh
5BV3jlDlIQh8ubL17pGu2yltB+/xdnAM/YKea0Bb75to1Wqgu4yPtb4izrBtwktfR1/FhLWRWTyn
XLgfJ/YqCb8y/CMr3HpNF2y6wHPe2+Qxdbt0lUB6X3V+TAfUYYVDs0LSpKmZNAtz90IGVXxRDHeX
aLHDrTFkw0uRi2fc2te6W6H36a6VZQePMfcIkjxPuai7M76L4i7GFPdWi5B4LXYSqW+UL2QDAdwe
hLWK54coj4Gt6ra14BufdFRpsBB4+/bWfKhVSmcwsyJti9k6fMioSXkX7A0/8fgKLiU94PqmUWy2
n30SGpsgL7PD7TASWwygJYDSwC5oSWbhnFZvYFAAusSEVeuCleqJImj7DnzHvx4Tzojkq4+rvezb
x6kZqvvbYSjhcKg+Pju49+6JWKEKsE8YgZ1to/fXkXrqgMTtH4dANv2hiP3hcPvo9sK/nkPn2e5J
Fm67NNwlfbANvckjnIVDUcKMHhXhBdJDJb5MbHTLUQISOKPPZQWpdU9OCO0+T4tp+Yefral7J/oV
7h3D9Ic8LLX7dD7IZEjvK29/e6azPO8+gtByP5rDjqQgsWIdz7DWxCW7A/NZD6wBCr1dHG9P3Q4l
vYm/HnIWJhs1Ve+Tg6sDh64bMNvFnNZC4KTDMF+DEgIy/SQt+MAgw9QyYUhq9PRiFETIsxe16TlS
0T8+kgns7mGgZC8JE2d8Nr/szIfW5mtnBTPE23MMzc1VFdGUjthMA/CA2Ia6h/CWiB6YvTS7zjxZ
ME9QKUor6x+k2Qb81SbijdsCwOGoM5xpfJqF/3x1+OerqFkdpKz5F3qE8Rxnmnsywl0fug+J5ry5
TNFWwRjk57TwEOYXicGHSuto76CXFari4TA90fxXhybKj7RWgnNpK0zfgNm3umK3LgPnp+WPh24K
9Pe8cJl6w2x84t3S5y6CvW/F6J9xCDGt0j9602aVEPj+UPoIUgDZKm9sujhb4ArsRSVjHV0vXeeu
pSFxj4z3jhraPjshIdGTQnINns+z5/olOiTALcAC9JNO91fbIA5cDarunsJKdk/SNXY+eqj721OE
gGq07qxg78Mk2Lop7/80uSHTgiw6aR15DMKtjeXt4b9ecOKSyDevO5NCGxyiIQoPeqrQjPwfH6Y5
ERmStI3Zr4G2MciNXeuoV8dLgP8k9Pz1tjnbOS2NWODgMyX+rTFmn2pByjjYAjxiAhANJWj9DiiN
PerElhGn+UInBODSOWV4JHKJDOS6aD4dpqbjSndC6OWhro/HQI33KeS2aNE3BrBDQ1h3ZSAmrPbA
BOykY+LWNQpMeGR5e6tMyAu4fahr5lXRE97ikzFOtuvopwBh2z7XjX2QN+m4vD1nh4Nxyj2rW7Fq
Epo8f97tEGdgoJXLTSnqNfaiBXi8NaZQ+GGaUZxiKHPHmmmlxW37Aup7zfLeEA+QNNfQFBQFdpUt
G7AL3Kk03D19htx9fhUFS7cYdQ/6cVB9KD2xn0QE2GygjuZ+Kp9uT+lQ+gQFxCYpsQPd7lzQmuqL
NYcRmmbDGGu+mzlt23BPb9VaguRGbD2JR5xPxFK5cbqjjE4fIAgCgqinUxz34qSrEoc1dQIo+gaN
4fzwdsCQyMbeKMfN7WE4pfugScWxS6uXYkjkW6pn3ToskEXcHsIYOaWjDs6DKTixHck5tawvY862
9GmYrzGGEsAbdMlbFKcUwEYAi6+t+yfRhX89D2ve35dZDJVz/ldgMejNZlZzAGyIAi4LNTBuMSV1
Ub6MHhW4nWtw6lUXAnwmbLVP2mHjNm741ujd+2Qo3EPAbxiKaoALEAL6RYp/zTGJVhCpccb2iTpG
C3KMH41zdXpqRsNW3Vdr7EHftkjUgUBkWu1S64tdPBasPTp9YdqZhra5batGuNpn6tvdYObBI+5B
xEK+lMtQMptOrNw8pH6e3gunRmxmdsiNqH4OvstNlB+53Y3+ALc6bO49KxKfthAQLvIxP1doSs5h
TEKxM78QF+0TqdACNZ6YmPt5KJG6MNhUdu0+wUS6x3j0ITNhPiNb0VY6A4M1okPjOYU9S0xsxWhp
3hf+66ExP7x98u1VEkvklXVinZUIJUfbkPeWw361ZCizZaLqX4XgV8AE1n1ZnKlplWy7UWfKp+gk
+nKuzBvTvzLs9RE06sXnmOBLiRs5XTSvMndGFh0Z6SVLEBUS24R932Ip+D2Y1SogV+ZnbZLBCNcv
vlZBX+Lq0+t9Vm+r1Pb2QKabHckZPVZGr96brT7scF42B7vJxXao/P4I1siiLe5Op8nJvHVcJPJs
mCpZ5+n06ikaLSYUsgvI5IDt9yQ/iz6C0k3TgOLZ2dXamC6jtq8fQpLm1wNE5xNjNrEd4xHYEIPm
g6wz0BrseCPh4HMOJLmAhaQz6KQhXIl9PNLR9kuGG03amC/CAH7UlulbYkFCqunrczmMb8LWIUYm
g9iZfjW+pRM6X+lYz3mbLMIUFz5LkXx3ihdm3OknrtN5JLqr6KPiYrSnO70azV+4Y1eKBvxHmfsa
sb5DdSReJgZVoJPp2WO38Ix82ub2ROqQl1mLYSibE5tFUqxMbF9l7L9m6VDv0nb6WZAnBky+zZ/J
cEEIqfnat8a4ojPKj67PmdAh9RLdI1+oeywcH3xEE4zb28NRr4xDkKJ9GeZPCRN3AZ4yXfZQh5DH
I3HjG8SgaPC4J+oUO5U8OknyOxY0pXTMSQ+cEfCMzVxdYouT1HRVcXbTot60KlHHLE66bdan3SEz
PEl+KTPsolIXHSn5+XaY5o+AgYZrTkSY2/b4YYqu+O7wgfbmPE1FTAs1Oay+WAa/RwQ7r34Do58s
qvoqheMh6dPHk4J9siNXtQDiMFuzGl/bcfmrg2yDadN5rTrDoZlWA9iBa15ksIRD00WnQigY+n//
wzBZEYXbfplOjKRl9soNy0FGiGBbc1zbntC/Qs18Tey22NUmqwN3a+IR6EaeY+mjF0SuufaSqHhx
dfFSY/75otF86qIwf4urPl2lKuoIYdDjU9B5cumwhr0DFNxVzNK+SiP6KYe2fu6EN6wDBnF7IyFz
ve7KbplMqELQYuQfzL4Dtp6me8qrrn+oQwlFPcg/jKRF0QhO4EggQP+oV+ZDrLn5R2fYAsCpNPas
3Lj6fPjl8/Nl7EyMTvsvogFACzRw+nqFoTky4090BMj+nNBl6dPLa6L7X389X9O+DC1bni3Ec5ek
R38bAQ74NIT2PfYquPaK/nZtUvuRgmRVmfHS5Gl4GIsuRaRr6y/V1ICKyCtiSOZXM48qxtJYim6v
1ikUNcfWjMPtYSAkptFau9we2Q1zCXB5D4kOYIhmyJaNlXmoiobEMygM+4RZ/T6wpbYD9OvsOSvo
pUvDOqjAqreCbNdjS64zPnSJcUG23rpzuYnUL/WEjy0RWXhg3sJmqSsrRqoJ86IKKcGVRobAQOZj
TIOadGwDou1GQ1GPeKg2h1HPnqvR/9XXqv8yvXgnjaF8R+VvLfMsS6Fqu81x9BR6XSBMb5oenVD6
ymUFAeY4uNh9GCNTI/iNcfABNC+VGSVc1Beo3h5NdASE3ohfifPWvQ6F+X173XIBNrT2GF7tQGfT
SkQSUCQNraFoD0EWGQfUrowY6bY/4PcbFzG4mDdJNe05eU2uyhFSNSt9NYWvNky3t8AUxiIgjuYh
MPJgw9CvxXmMZCXnD0ojzn+tNFmdh96JNraf9Cc0leamEY1+tDTm4KorFWgsEeyIuQgPblWbxBpY
5T7MWYDh2E07zcqyg5PHUPIA4x2tMQX0gGDuDjJvvcjjJnk0qwC8eI7s7PbwdiD+aRlMVn0fpTJ5
dFRA0LkruE1/ZtL1HkOVTefW7e8ZR2RPWAXSJ30kxoh66L4tafOYE+rG0SGsXPcuWeWBoPRtssS0
ztg3fRJvNWjP57Zm7a4EMguaPkgVCj9+12X3HvNOfDPiXrgq75B2dOVSrzz7K0vTn35W6m/MBNni
1mn6aLlGt4KYzlbH6tUmyzttIwZqYlnkEqbGSArc2KHa7CKo53VqP3h95aMvd88hyVkrQwVFvXQo
r/u7fMCbis8XQ3CcmpgQWdOyxnFZ9lHbw2O4EJraI49o6CbyNPnTEtCISZoMd20b3vgHIZnvsraq
qxaZznHs2bg3YDM/6ivQxHRv1e5GJ6kZ9QQ2yy113oM7OC48PLt9snVr2hhYhJJlzdt6vB18K7nv
aZLv+eMy6qgYzoou7i6NKduLMX+ERzDY2CY+/Ntz/3qB9TRhpIz/57+9UFYuBGxC+RYCMS3bdv8e
g1h6zcYqR9pjdOvbw9thLMaLnbCk5rmfXQ2XrlkgjU0tc1b0+akY6uWmh2Y4udwfajxoSWZgRKOE
ZShDFNjtOaSaLa5onHHzZ7TIkK6mwU0MA2Kxuv2D2yGP0oPWY3K7PdIMEG/4dw5COd4RNAWpjUdm
jt5fh6yMRpTJCYIc8orTQ13LbZwks2OFVEI52yZss9nhjvpGn6+v3Nhz9mhykJ0DG1jyUzb7OUZ6
WY+wQfTYHfZxoGl3rKXWIiN9ZG1pGhey9xQL3E5c4Nay8xlKibHt9reDQQeRbIv5sdE0MFFy0oy7
mQjTzfmLuk961cQ7c3fD7XT4mYLOgCvlGuYO6SUzXzxDMo9xdU89YZ12nG4qlIB7uPfQ6HziMV39
kPNTPpCxWi2gzVFO9bP4yv4CmZFt+5pAH7Ltlq7NDHu0CPFMhEReS2K7CsMn7k71uo2Kve1Lmkyo
It3Zj6eJ/g3PnHNnQgIxMZjK0mMR7rt4T3sOpUiQL4nhBl5ELb1gicGyQrtNzBCyyXup6HicMHCS
c8Ac9tPhrGywXyzYscM2ZL5Hmp2Jssay1cnqWuABWc4kjtRJ4rkPZV7TK5APMs/ktozxfrqozr3C
s5aO45jHOkVAYYnzYNAE1mG5VSU3ck3ppObRuUnbjg1qZh8mSuhlSJPybjiZ02QemLai9Qsfa9TY
BHhnCwRP3iGpi59IYyMkoPWSS1VtB0jd0A3sSzm40YF5L5svk+mlVDLZUE+ddYDfqwkzBfbu9kEO
xcPtbOFawknlZNErtJFgnUwB7R8HJ8oC1griLZKh96rm13Row94Jmd1rJQmefx0E1KSsa5Zzj30O
KLXvzBIJrznGu4H8wMawQlCic9+kBl8Y0R8NqrVZxmj1E9udGQ81jjFME9j84O22MAdKyDtStLh1
HfWTPj1Bc463cZLiksT2gmrgs4bYvwb6i2FBg2br+whpkDl4XbJDco8hdOq7B7PIt2bYGsexPek0
x1ej1T/3Ed0e1Ew7zfBxAmJIXcHyeaANCQ03HY5yILPULGZQbo100yay0SOtTOM0dkZ6ULdDqE9y
LVMCLjOF9mNN929cWZZVrgr6WbTAid7rcpQKmrudOgenSnQmUoLcmkHjqlbtmsnHBakbRVQXmY9V
Lc0VNj+HE4BQGYqNO+hPYovhuV5KK3yrJP0/wglQfMF/nCIrXscNUQmD26cHFy2EYnQMkC0qHvS8
q2YRR3cp2oD9oA4Qlp6SW8xeFTJFuKuER0vSNs5JqV7lNvdQDTzVhGJBUbHanZ9RfbhgJr3wp7Bj
fZutOcsE47GtoQ8gPwI7oLtDlx2O9FKWRn7UEClOul+ibhqbixjCI7by366sH6FwOKDVjXfLiZnu
6xERfthyl6JM3mQc0mu06QATrkvRAKly4I6X5Sjj8xzcQcFNDbCwubFpBePm7PQlBpWT0qZTj/WQ
XlP7aKYA81RWVyd0a0Fk4iJ0KneJy35bNoGJxXJ0D5l5nyG92TshSCeTmXlBuplXdltW2II7N4d0
Ju5GEFmbMKbM6OKDl9zxF5/upm7UYNs4hAR3Xr9IyZ8vRN/vTSfoj36tr5ywfEprxcBb42aBOIzE
+0KjIz+8gp2OlwM1JqFivHM13QcklMlSutOaAYpx0fXmNxyWnV4keNq7ONiaETqUoWVza0dsD7PU
wRcp5KtCCNg6xVXvJVoHIkkOJO6+mxhHYQ47xuNs3ljmatxMeeq8Bh0puDa2h+FA/Gd8Tz737Kye
nshhEAt6y27sozZpS/Vs18QC11Lf5DZ5husy8Z2XkH3UnaHK364y802WJkBbI7tamU3FSW++OKYG
JwE1/QLsxF2kh+Z+TGtSDxznG1tYte0qOD6gS4K7tsEalJenJLqWQVsuLZtY5iLGJO8Q5rYYvB0d
xJQ+XnGaWsX82sDAnFSbrG+3seDkgNH0ZnVCbRGM7aq+IWO29sKvSh/uOnIzPiNU76iIoCL1zRTN
JE9KOJxGkARQdBRsl4ZS7ai3qks1YfonI50yjL1UZNjeksqAnIP60NpYqXJBfB0O5IckR16ZpIaz
DEvnFfWPdWfRg160ItpLOgkuwPOVMptT4U7PVdV/VRI4SG9Nj/BfEIsSR5AbJAmkAzpbFI0kmd7H
QeRsWoS9BC91T6WFzsJ3CcIAnmvmFEKmFaOibDTu/TQbEz2/Nki9dfQsLlX9qoiMdpcPFY5gd4wY
8tlArigKWil/1fT7HUrlZZ2lV+noxapUikzfOvHnpWvRVL39bnnhyoqH+iV0U3sfFs6zwDnLlK8q
SVFIvm2DNg4nOxLWmAFYKLDJTKgKYXuwvhykXbSP3NHuoPD563zCv5hFNp3RHOVXn7xzj76jECuW
Q+3pq4zuTjc8lkjdNkw8f8LoyRGyR/oD+nhEQCpbJoY/bUyAUruQ/AYk0wRnka2yVhHDHmiZjzY5
r7D0BcaoCUGHizUGnOE9HZwVfDG6tYLxgiZVsVNhy7Jp9TZrZ67WeSEM6uqyutMngvES8Cm9il80
lzxd/luDPN9QsXvQNNTR4zJhO465Wy/bfQ+7zXbzaNXVADkGGvMxGO0HlBgnYSZqKXpi4HOE7Uar
V5teyL2AOLSPwuHkzAmQ9L0M/JWvvdnSAjboPcfSxvBrYsjrfRizPup1NMdgPMsSER5Qw5VkBrSM
G+xkXZm8m7Q6kXHh83IX1IcoP8v32HVd/JEuluoGH5AWVu+2614UogXc9P5zB6dvnzcaewvvt+25
lECJeAMufkRWySioAzmlTzHVA28Oy8MWwtbcT56tL+te9RMBZOOOs3+vI6oIcvfFof+0IDYLOFNW
k8YbqHBj9cULvlPcK0NKRPHZbYNqZ2dYQrDB7aqq2EZ6y6zBEskCyMaxKNQbZWu9ldthQAKss8gs
Ucku/K5CNQjAmSHdN3mXqxDz0LJJwE0AR10MnVst8Zhv6lY5mxyF50jGM+4cGC/utFKYrfmrQTzw
Cx+lUFpc1aDGFTakncdOpxRoT+qWSW8EXwaotvkYduNPGh01rjR9LRGx7Ehw2tAEZC+VAIKO0MUc
PORlCfFF2wEGM5xLY2VGI6Yrae0stiSLqWaWH/b1qpG+jyldXOj8RhiYoyPIY+OgiDwUVdXsRIbc
hRrevWNe8iTm4EaaMPix+p+xSdaxY/rdsoFobRKXAFS8tdlUJWddMRCKwo2LYWNn9ZfIceVO5wr1
aBtv4jp/Lpl9n73QIfNIoD4vVXXQUiQ3JKLIZQEF4AiaoFxDebgnwnwN7Auzgo7pl1TZvdcUv70+
Lh5CHUdzkb5mYZufMSdGOJis02SQO1Z3FV81F29wbHF+2Xj7bOURk8Pp0+oBSRcyOcWD/9S2vD1J
bq3IO45mgr6MdIjlgkBTpzacQ14z6bDItgj8ZyWFBv5MqiW1ZLQJRwyS4GW8FTrVeNF1Hpmu44bG
tbsrIQ/rHquT866lxMG1ok4XnPVz8MX7gFBkxwO6h/7KzqWDJ5c8VpAH74SzspWaq18BdvUugLnS
mu3Od2X6iIwoO8ArQzOV2+oSIezzDQwADU2DO70kubRwyNyKQ8ddDpoFsINyVcXGPkzK9HA71Nmv
VuMqx55+x4TN4ZPD9NSH9nMZEYwrKIkzA5MN3qmVFhlv5CQglUrcZo2y7S3XnZkCqeptH2vhmZm5
QhTovxnkdhHmObuJU+KSptbGjNpHxl631K5s8/GQIP51mig4F117LIXusFsiITAtioNW6u96h309
ihgqtzkzKqvJ2xVZz1CyWzbP5bmTxaooZwKrssuVPBKmEh5SmvuABEfu+RUsUZulR9NscQjHJ4Oh
FrgjtKcRXufuUdctsUz8vlpOhp3dc4IUo4mSpczs5cRTC1XbB81rY2yHBOj0EGLaEq+lE1k4hWzn
16D9xL2FYajormHoO6dG9qTXZ1+h9PW9RfLhwzA6Lde5+JhS/YjGJcR9bny0Lo7TRuBtz7t2umvG
SFtiWr+qNjEfoNboZ88auf8OLjmi6MHKNFgXmUNcWTj+Kgab8nworX0fjb/YBA4PFal2DyHDoh3c
Zhy2jTU85LjdC7f21yIOEJtRCSAozYY1GD4/wJA+OQ80flHqorDDQwKKGmctk+d6TeRIuEkKyNig
UlE2ErwKfSEvD6Y5vWg/2XJEXIOMqWoHEjb6WMbl3I95HyJkpATckWnRQ6cH6rZ1B2zCiNvoZ6Mp
FcHtZ4rYZ9AzJoymOekAAqfMBRGO6mRpe1vkUAFA+zTdEseAMqV/ShsiDm3FbQbkTEkGJ2xOBG/a
dA1plN7fDnnJnDylqcDXsee+pPpoKchm9EpDyID9ieDC2ek2CX5jPvdVpw2i2ovf2wsvzTYMZMjN
aFrYt3V9zKbrqEftNfVIzB7oPCSJCvd27d8bfv8wkLuwngFwoPs+2yjGup9GV9uZrBUEPYxPBkhb
BUx36Fkx5yBiRq8fZY/tOQCFx19pq+z+HqGVu5tGbmM0SSxKb7Yd+LTM8EEY7UPGfvvIyOUn1rtu
F9rJOo3zo2phyJcBvnvD2qYi05aDociwTrIlTTYgIhZ/asPLcODRiG1LB6r9Wzv2jKUTdfYlG7vE
d3caNzDfQbAhmwfyGohWCVEnModERJTDBe4L9tJddKbLYwOO6VddpH0NWl/SdbqGUa4v4G1dmpTs
xqGD+Vx6E5dckRBaEMiFbWQmRvkaQipEjDt0FC8N4EnY1dBzK2yFnBxYzp3+wGxiW0dav4/1IGWn
zG6s7ktE9NXOHGi2GR77T48Q4d6iyyzshBxw9EsSTF4cmZzh5FiVrWYtmcosfaPmVO1qrljC7rPZ
Easn6TpN8fP4jXBIt0NdC01Ma7ArEAlIIFn9rlDaL1DOA9+ooA3TcibR3Blf7DHXd5yjOhO4ydvi
LsfbPN1FJhFlUaNh/fI464sOOQtCQHTWdbd0O2I6JpLZx4xhJyMadK2k6ZrU5gh41w1ukiyB/DLF
9aNrTGchoDEUtMe5kTNscHR/49XZspjqNzqO3p7MppZgz0Nm9+tJkGZK5uqDcqSORz1nFQ3JHBsL
kHJeuIm7d4jCUDwF+DjL6T/NqNVXRtsdffBzxA+fNVB6hyRhKRCFvMMGikdR9mDxQYbhoMVrPtJ4
DbiKiO7c4ZKDjMz3IXoBb5DVOgQ3o8TN514I0xkcwaa7H/MiXgxuEa1EQbEvBxKz0SckSwQbL77C
mo1SCvxHMj3jIM8WSdo3C9/ijb4dHDR6qzxkrGRYsBRlcZ/p9N8pLCndACwjSkOD2BPU0cdfomsw
w5fgGofmkHeosLzR3jNE3sT6C4L0mbtGfowbYzUKPZLscf8HDA+tqcBKrADVDg78MfR9xNTK4Svz
wm088UONAUYxU6nn1LPThdcxXMbFwvI3nLKYJNcq3GlMBNjZoibPTMNBJCeW7FWo+9HTVMWj54gT
xlHSkOgcuLZ6rzR/40dkvtDr/F9snVdv40q6RX8RAaZieJWoLNmy5dR+IRxZzGQx89ffxZ65OIPB
AAeN425HmSx+Ye+1iS9+9Wa4Xx7e+n397DX6b6jZOzM2p9WcW1wYKr4r2x7EUVheLbe5lh2Bxkzi
bUU+Q4RSkWj7F83FWMVvlegN3Z33qK13HS0bQ6tqWndA5bCJyQ0zOLkFHBgD4npte/8+Q2i6ZnDy
p0rmnR+3L4NBhdoKfBCkw22nG3sO6F3ORk3irRw5RWPks/t5YhOu0Q8VLmMDyBWTFqCP4fUlUAC3
PzdpBryjzDRmrgZ0U/GT4XkE7MgMEDzDbqRjpg/cRqLHFZsbTpBp/Y3hL9WoB1ve0cMT1gtQsml0
8EYytArWwOdKGvvBDR90pE3rXnI0D9Nr1FgxAApQh40uszXXW3RdtIN1/DwK/OQe7oyT45TvirQv
38YW5xb1ukLXtO6IkyGtNFJbaqldwuSgLy33KFLz0dTyC3lr+h7Z1Tt5gsBNc3+og8l+HjxBbCcw
BwKwT3qFAN+2JGlB9VxeO3fCysoB7tXAhKY0GQ8kliFVmRiLQE4LztAlDPAuzILB5f30bgm9AgLz
qDM9BvG6Gitb21ZqeJeRfPfnwrvNVQmj0P8OE88mSNZYs6zEOZwknLQMGRlhm4E7MCzqAJ9w1FeY
FBgiKSO/Twi0PjD9uCtn2+BxTIBaE2GniVyK2ir34d3ruGMWqvwmif6YUfKR6aO/ZbvvHOHnclfp
R8ucfFBgeKqoq32KuT6AWfHTVKBDGYngoWAFyISVo14GDrEZjzqPYVcY09Uu7xs0R2tUHtR4jjYE
EN0ToC3q1g7ptAUs0WzSGd4pFOtin3nY6uYewy3ykbNHmsaKbl1bFQ0jEZPsp6Bp32SsdRuhpue+
0055WfdnFCdAl3SAvWkUEUeTgjmjQ6yClknVIzKag+9VK8iQBjz8JN0hX4FRMSWPjRqtIGy9cqtL
dJ/g8e9mHDhzerQ788OzEUUAEGY6m5GNCSA2Kaa9XuVfOVEKhvXZao3cZXr32kZmfqjjTm1GqqG+
pFkXzNYJaZ+e5tzBfa46IpVTceyj3n8opukJie0pN4wzRYG5HlX3ggJ6P9W0XVjA4tz8LEzXP1qx
UaxCTe3GPMJXxVAw6T+gdbAHgJfb6/DDhRByG7n2oe9Yewxu+1YYDucgz3UsHiH+ZZccDCMnFhXb
6K72u2irTIRPjlN/8dLb2wgcRNB46gkLIbl63QP4dvgyutiLuI7WAsT/WhQEtGme/laqi8vv3G4G
LXD12tugPvwKo3HPlFsE+aTvq+WJls1fydhf4rR7ZxODZ8ouH1U5oQRp47PJeCUQVnxWOmNGTvdn
r3TT7Wjpb/iPsbU3xS40+2SNDIjqmwe/h1GK3E696S56g7aidnyURWn7pi9qZZMibJhwvtWkkACu
GvdIeSvIXCmjGD0EnDNPr4nybsOo/xkBEuBOHWjIovhgpu9wPlym5yPPHguTdq9iykBsNes0ZQhf
2RRO8fg2ie4BeT69i/puRiAHhOF25ZujQQOo8DxmNY+PpiIhc04uFYo7dBsOhmHbPyBYjdem3ryW
kcHuO6neh8ZJIGmzHk1d/Q+F5MHGUbpIFB5a48Auc74Ulvc6DpzOdSt4cgyMoxqkD5VAYe4XxEJ3
WEc9hujrRtNf5ZLuOcVdfcR3ulZ2F206hFd8eQSVVe1vlHiCX4N9iZX+ShviPSnpf7Aq7mo7/vAc
dj0jTvCVL6uV3xO90/piX9rll9DuZ1hsDdmkJP1quJh9DIHhiHYi5zOFvG+BQGA7epQmSY2OJP2I
BjyhZe/u8D9fMgPvrN7cahU99Phyqxy/dtJ+d/28hBfXOOjqrW6j0FOuL3dsnq6yZEi2bOOxTc3v
vsndPJgsVcrvHpjy3pgxBEfkSteHBJ3X1o6sn4GzjG4dOFtmezd/Mp9TO/qyej5UF+2tQYLFJcnG
pJLAxAj1/rAXjpDtyw9dhmptePZXCIRLynMR9e+DUz+xm8E9X/XffpvfOhd5QaF1HwU/LQhF/aUT
HVRu4eLEdLo3w8b6m5lPKLc/ZjWvGdlg2NXaP5ovvtI+vaJKB9U2k1xQirci6j7ddnqMgbVEg90F
+Lbo3kK5MDogYs73qiHDHYvaRyM4A83BlJjPxL3dGrTWbTAPeHoakWIBwOW5KuE6i/Kt6nWE1wlB
nFfAp++5Zb4hLbgfY0WdnlWsy2sEq253X9T48aQbXb3c3LkScmgvSVzWZyjlDi7yyTE+MpkS19Kb
KCclgne9LK5WhUs2FE2/q7RqBEpMnWfZkD6nOgrSuHoymnAP0wHPGPC6OCG3D1DK6/LQSpPA9WPq
X0ykLImevMjatzMOYTnLJ5JpIMlHrGEmB7tclp+d5DmekAjWGlANqwgfOKsuCW4S9hPWRcB7BiFH
anrCQz0X32BMr8QRgC5s46M1TX9oYVCJxMVj5Tovds08wuiah0TjlpnUoSCT8A6fxb733viSpyne
9pPzpHca65m4CSr6z21SMdBXEPIhhkIJan0LBJIu37W458nH5NHz9COLpM8ha2PWYeQTYJdmBFFE
r8Jkv6pE8qmRyhfXAKlJ3ftDplHQGT7nSpu+lWQPKn8guA8GAiOxGGugatCt8DReBmhmJsM1PFoB
WpyYg/IXSSfiC5lnV0AEFODuttAIASVV9SY9lApIq0F+2tVd6jGun0umEWUmWRZAdzOMCuVypGAw
yuRWDvpCZYFbAzsNXLTLpliZo78mktFYMXPCpulb74kAHp434RN+BwoNP73oqfvRTKrmk/b8KJm+
05mOHlRn3eWmc63zkUBZwzotZ2sBPndViqZcYfHpAkT44apP+Tut8s0NMkc89NT+uEA5Ph1vXDN0
WlV+TywX3pXU7h/M6t2NAMyqtEIp7k2/aKLWcrlyfekSCDPf0p7FTOiPN1y190XPcEEQeWeFEnbf
4j4Ha1Buxg4TcY+QymS36LfFDfiTS5LCH/w8exornMrmeJqils2HvXfsMqNhB63Yca/oDQJjJi9k
0GTQixPF2Wbj42iM+LlDMMEOVm5ZPDxnDZjCpnlooqjfua5P80ESnNIY0JMRXVgpBDk0L1x3O7Ph
rGXLtR1lzBHROOjyZt+Ch/PkAvY6av3wPulWsueSOaHqqoPQBG/uucVOT4V6xDBZ7bFOEnzSNafW
3OXC1L+oFxnMpN1KIE3maqjGlj+wO2epv4NL2e2YwPcOwCEzVc+uZ/0Z43odKrDPnYqhqII25jld
ndBtASuCYVHnNcKbRUM0O0fYv8wUubliODUsjsk2YSVK7rsxvbLx23mgnYJh+fphbtUug6jWAoWf
/1Yj6rZi7+LXDpAu08WjWxydzLiLG1e/I137gqWBGpxn5NpuKUIrZ9i0iXtXADxK9fRMg23ssFFa
R+WPDDeJ2guYNK0oqGnjCeHULOOXGIed2TfZQ5WyxQGBR3cvBpZt4JGipNhVJCawkIm3ne50YHsh
XzmVXOmVR992dpHiBd4+0bKEeA2IUE1UBOBCfVAq/bgnA2VlFc25blumQJ35RBBlD/JzmcGprMGn
UI6nlATzMJyQjuOWRZek7WOeG6varW4Urw9zg1y2ndDz1Dk2OonH/2rC1zR05Lpr0UzPWsH2OrON
fYY7j2daWwAVTvSHod8J3V0zwZof5tHzjpEPJAO5+M/QJjXrTaQ3Y5Uldxl1nVWjsZR19qy8t0q4
ydYyq9fSQG6ezr1xgUUGm6H4iXDEX6w4LTlK+QPPEtO/atlizuNRM3WX3rIjhrMVu9TBLd3Sn0aD
hbau7K+C6IG9TjxT0MjqTeKI300L8cXpocDJKMcEhRFVSNUFGuKc59A0zR2BSkR1Lm8iYohRGhmL
3IrVAXrPHb7XQzd10BvRwa4lM58TNLTwpaJo1yQuqLEjIyXVsx03XouWACNZjFbjrZ3e245amC2L
v9PmUCCB6YhHJUIaSug5sXhjIpqy1aKl7yTNKXebezPTcBhXYHfcOncus3Iq8keNEPMvS2xuS/Qh
KBwm2mF4oU67IP5xSEJNbZRXnMKSwAt7AG85O08QMzEDiJPjkZFnpPFj1uMs8qsr7VwEK1XnQpP9
sYmn89CDWyxCYBKydn9aB8GO1ej62R27l3xQi0HuOluRjQWY/hg9QoxIfu9zV63G8kVk3CV5J8GT
UBwqg3SEzjevGXbAaWTvXqLul+RjcaXyyJoLImZkeBwz/SPq8DWDpv5TRXnLiCkn4qrJN/OC6ShY
Kur+g9NHCgO9x+hx0X+Orl8Epco2S4EhG/0jLNyrakZ7BcPTWWtqsWPA2duyk3vnFP8ZI4ItihTT
QJqr/jg23pMDgy43MX+X0SOabT5q9D87nijIccByzGSGJVrhbEcTeLxbxnfWOPD6oqIpa1KD7aTE
4D+YOQ+4iV1rKlNCS+Te5FXzXRTqQ9XekrHl3Tt+cZ5S+2r+zEXxoEme6EaBrS5mkQ293Bt6fxuB
Wd0pFut76bdWwIgJKzXki0gSJIxmoJ8fTGB3j3ZjpkfItuUq/AaIS6YLUSL4b9ZEuX4PJo4nfs9M
lVw6KuYfDAyDEdxULv11M8NFkLGCKORYLyVrL0KIHgfP3TmcC3QgfOd1e+4bWNYQxDF4H3Lm43bC
zILkmByjLHCCil1OkITswf3QuGq25rzPxmfTxp+yeIPzj4wi9D+93ofooSmaP53Ik4wQIEOgSwrf
esMMwhpH5JD4dwglQU64088krnjXdqkvL9HoBZlEcEyl+G0aORO29JUv/6iN3WPGKVUPZNKIWT9L
Jq5rYeWM8WUCxUcHSNuk+0HGj+g2o00ZJXD/Q+8Q2nB5y7Y7YMZqGPMnuAakTedOqWDUGm9Nh7QN
KZmmBqEYF7SZpluI6yuzvK+7TILH91+bfvYYX3dnMcCirerowtPpXGvDczhIdw3+/h0+It0w4wl0
uOkaMTwmknzpy3uagRDzbEO8JXuZyF/37Vll9T01NUKkR1K5NhO2lHVVM5Kd8+rL61mqOqQFCoxr
eaTuoq4mAomJDRQ+J/JaZFnLy+u8aRl+VopFBVoOWV/OmoBc8BweejhO78oW1ygyfrNRrArpfUck
KK2FYdw8MyNZwCm2JksEz0pIAVHuKx5TYzXW2rr0o9Po+J8li6QRvzjOWPhsBrMRAt+eEtK1yJ7Q
Fr9E3t0Nlv7Ly7VmMoYl07cYNLM79CffDRSd5xCjVyBq2Em+hxhMQm64N4qBgYzD48IRScDrH4xM
INGICC4qjS1Z1ITU0oA3FumJEcQi2By9aaI8GuFecE4ksw3DKcWZGatrQkQEoshoM78hgfytOuMG
tXHdGCXIaPS0CRK0AU06Wv6V1Fmaly3sVWGeahwLdPycewK9mZVonxGrKxYmhJKaZRQkjvY5Ad7E
O80GzyuIIkGJNjkjibMZjKu6EXdzMRbHcKu8BgeA7yDsBIej18Uql6jBQh63Ks+vXjd9115Efy6i
RxPxhzIfChAUvLjDdgjZCQgju44RgSLRzS2ra+bVzQbR7rrq52OrnO9yKRBDVqJBofPqUlx/oByl
5HTwMwKra9CJF5X7WVT3E+apZjROU+u/4Q3Ol5QcrtT+UZZwcPzc2KG933azeMarywCsIDZOw6sY
FwdpRr+wb1tqXbQWCBbQ9ADDNsjvrNQtFWCFS3dDeJOHzQchTIvDy3MRcEntx5JxsYUgQHpRyEJ3
JKexb7triaUGJBis1ngEw5balcGq6SlzlydZkS2oRcoCBsU/SMsubTeeZ9d8hzRAvpgVUO/jN+wb
5DgmHtDw6EvjjEooPlQEpSvmE6sox0MfVUa/R+nOsJMKLLKZFrWUgsjSOlyNYELR/e3Q/79MHqL/
ZdlhG1xUluY5ATNMIUdx6XwMUyOe6FVp9DQp7p9xmDcqRlxGf/BH+cTZDBgHBR6hCWPUzl/ekgzf
W7P7yG3/pR7Dnty28mQ2kJ2r5TapPSbLkwGEcOyJpg0r71z2WX4cmHfjkCH7WUNuI2r2U65nf4cV
2XWIBdbULPU+Yt2madaZjo/mSBB0VoBjA1zuX6pypgGb69VsP0Q23xFzqhh2ysRo05hvUqHyD9Of
lLQAVmxE6zpVDoctJow+HggYZGwYdeGPqZ5xEd/yUX/Kh/g1Zo7gcGTqsnjBu8w+335P0qm5n7SU
Z0NO2kYZfgEmeCzRCwRNqky+HX6K9oXPP+1Q9j0gyGsAOy5Y6Apd705LPBzZLXakuUZEGbOn1Wrw
L2hdUAmD/0qkSaqTVwdL67evMZajHdNvTgRyefK+mkp7tRxiV2L4jJQdgvl+wuDJX9rzmdtb9reo
Gh5tDBOMYhOm2Xlyn3OtMSFtVkmsDwHR3rj7q54xbMGO03mxhnWlq2Hjk+EOgyz85OG14IemCOml
98NGeFd5s9qltV4FFfEZvURO7PTY2h26rqJu/4y09qaIkN64Y7h1LMmvvuqxegFHjKH42/e5o35o
XVGHK3Onh91VOtEDJNpuG09MvzqZECLLHGlILBBSPt2O0bsW5uN0K9SzX0Xv1rDh8RRvXJk9o5W8
M0EBrCNejJ2smbMInFjtwJqyHHdyTr47g5keupd00xCoVmPazXuKKMKFQHBhfAlMs8sPdiGeyX/h
FIU8U3Ji9kvcoC6bpxozeoLbWw9RsgG3cY7TGIKs4opEOpJDltwXNgeM/WzoiK6b+JDWAwkNTbv1
USQ7NgrPKWsrbvzxUbY6vRitdBDaNKOtfdMEyw2G9XBGvws3e6TAMkwENkQ9sJ5QzHJmA+5oTsAm
j8sVvKdzvkzFUsd+yuzkz2ijDRpZNJtFPJ0cjMlojgjG6githmvEtszeWSbhf7FEZs56fW2ziWHE
Zrrb2srJNufukBA6S3SaJ4kCf7AyD9p6+uZ5Nkqmacly4goItftKR2hEnfumQwKhjljiHeyh2DIX
Jj3N/RrDgubUzcjfMNh5IF4cVgRdwVDXeXgRnHAy6/RNb4ynZErOPmKAKnW6raMzaQfnQTFIsTQ1
3Gt9e+vmzubH9d+8wFbcH5aDtyRUm9kmnKeST1NS2Edo3E/VQI1kC2NtYTescFGZdTdcJiCB6HW5
W8f+tSnsYptbgERyhAt9+mjq0aOR2BRiCBGLyQ7JijUDrPV/Om1eUjG/hpK6OcdtyNySKqWS+bZs
GFUrxRnd6dol7cZmSYRZGQJEcDaYxzAqaU4pmsJ0MDY21FhE/kAGLbx7XVIgb8m7zRiLB4ZEYCOr
7FAyb5sJA5nG/A65J2rLBL1ywu+wNLGAlDYtcJkT8Vy07haULV5Htyu2vSnHtVT0xqhoUIkgAEhw
kcUiYMXlACIeiH9dTpKyR37uYFrSaEAnxLnezBnH+3RHq433TCoDJzcuyEgaRGRGGPgdGCk2kcEw
xYStWNMuaY39aKslijBtN6Ayj7LhHkzGattVsl6j1GPMnX6kkXaTtv+Ar6PdIMHNK358JPnZOcHM
SMWXkS20FlQAJ7ph1j6mIHRxDKTJNVPGDXyScplOW2ff1mCgMXTeFYp8Nc+MLg6xDkxxTlPGEEU2
YXVZvlQ2e0HuUDgLnUQBIpF5DHj0U6Oa5zXURGc3TT61ozWHQae0OABjENTZ8AU2LDm7YUmc1qhi
6IaCHjb/gSwPX94do4C9FRzaim+4B66rgUk9uLUaA5glsNWIZQ3MGqFXZtB1aIWfbEURfUw5kbHY
yolioxSI/LjhqhyRdsjonJS3CdHpyrRCpuYJt2w3nOqFMtVo1QMnCxrXiMTERvdWZoy6HBi02DQF
Z5RklEBbf07z5K1odIFPxDi3OsMA8eHWuo4WNOKeFk9SVi/c3/RWigctRDs3QU+l4mm8jU4F31q7
9qw1Njzb6kB7L1K4A6ExPZBBxNDL9/EcZKhQQyuga3qHQ8C2JIVG5YjZO0WM/VcIbu+jTUbyGJJL
E2qnNNujPjNrg1IceOLRwU3KXjb/IQ7p05pQ9BqTBrsiv7lhdWIC8jnP3m84w8MtuZA3YmN5hXHE
BpKuvRFEH7IE/FP9l9vp3REJ5qvfEsiSC8j6AnowVzYpmzZkfRe5jhe/sMe/EoL5K6XCdV0ivmcI
AlVcvk1E2YRdU69S5AHdCJdQzvHFm97cTHOvDaEQflffeQ4GDTtckGNkZRI4TQZuW5gkcdvxTQuj
4l46qHctY2bWtSioM3XjN9MFLaYgz74KbuWHYcnnhizdHe0kfWzEgL43qVdO5/LC9x+VyE7WdM84
aFdM3ddoLlBavHSnms0Ow+3kA985wpslDGHqNX1tmgwqSXV+0XPmURbrqg3A9/dRmnucSe8Jhdc2
T3DAGGGt7w0xvdb5QPGKsp0Lof3t/dsYaenO8KL3Rmnhvc+YVEdHh52I4o2IDxpedS4BquK1dtrA
9Ixvv/qO8zlfMwlOTg3sSsYMC0Mhz9EuKv8lK5Cbx1r9pSkMFo6AAlxyTZrjlXirQIJ/YpdtNzRi
qP4koqSgH+DidjLcj65mH0zXPVaW2j1qpBXSixV/rTz7YorohM3qy0jRuUh/30Ft2vlZOGwyvUV4
HSfwjCVyhA4UDe0BPlgCEso0qOMhgQ1IGLduvtkmqW6Tzu5oiqIPdzQgVefHdgqHS2KpHGs7Lsa2
NZ6w3DmrQfAbVjn7y9nwtxU9lMEOy3VpnawCz9rkMPVjsovC1/mq6+6xbSsdMuo3D81mE1PVoHfr
bTi+PmNEx2BI3W5028UfbRo7vSNOnp7dXeHs2jZY79i/MMqNxa+0Z5JxTWdJy9tQLc+n3EzYgmXS
CxKXwqywHOaUbnomWuaGM1aZMSKGrPv0MuLCOmybaxZXbOB6QiBZl6Od0IaQh/x84QsZyxL0MdQX
znVFznRGX7OuFGFj6TAz+TV3Ucqk0oBbs2L9zUZayxHEI9RfTXl7jkV8D0aDmKbau+i1/hOygFIg
aofIFmvFPI2tZrot/Oo2VoTfJfYLsaprojD7e3dYYjHQkq4I80VH8DH58BFS9dSFM/i8guf/hIK2
rS9F4nM1lvgd0Jh15ZLEBuwZbusEI5NtlotrKJnyXwOQ3khzt4LTzCEOVAjREo1bY7RPWu/fhQR9
mLP7wkJ/3pUaQ3nWq9spTxDqjNlBp3rQ0/jbanskC9mBlcBra3oMnx1ng5r80iVMM1oX/RJeam9j
pfEQeI28mCjyd1k4vUfQpNYVpLFM55FRAxKfpYVgalg6TPJJe/YjfCPtwfS4X9HVrJ3chULrzQd9
LH/GNn/QhR4fhDZvtYVfFqMdq3tmaXk1vZYeTtcorgJyMzFs9tVv3tVNMJQorcUwXLI+usB6cIlV
iJ+chEGr+ZzhJH2M1YMdCrw3+GeojcUXci3EW+IuGXZCLAg2JrCDsa8JSmTb2d2h/cWOnaYbD2vb
mpOhWk/lM/FkQT6jCTM42nkA9xTCuQ4tco4FUoHmmkt8sv0gnwuR7X2tZjfUwIPHW4xlJZoBsHOp
TWi1weAxziMDE2nwhgGld5pxBYTppuwXJNAQPkDlLKgvu3M5m1c/y5GPD+P3ZGm/QpPcJnO/DFbs
/dTFdCSWd2NJ02+BQfY84Naz8t/L2v3TmakD3Nkybwozc0x3S1ZFH59ZxaltCzQ9qNgRGfGf1tVf
MYSfPJZ1eLdI4cuOCKuStcewLEjzctyoNl4mKC3zkmVLwBE/1AZB2NMjdfveS+JL3JSk0/q7OU0j
lEz1U69PTKQguvEkDDF58dvPvPCn90FKi16j5yS6Db3PaYaxMotuX0Ry3BRN82p3NeDwOds3NJ4B
huFv7U7VOPYmXrlyMo4VSrDDMF7CVN6FU2Ls2SCzv8xntZkKTpXB80mmqnGSh/tuxsKgIVnJFXJt
u5r6YBLk14FyZVo5efumFNdMSXIg+7vBewmNmH0Hp+/KZsuAFdd8d8rxMY1/qHaQp5rjIusEuFEX
4iFWNqNMS/xEBsEATUQEoUlYt09aga6BFZutoFXjWxzSYRikEhh8OTW+NBZNshcFUeMHqTXfF218
oXB61vOcHTvCx2ju74qkvktNEy8XL0nSMQjM5MZyJAW0y7ZDdRoiQqTjs279NlJxyzObl6CaMoOx
wDSaP8PgPDFtg8SXbYe+0dbZgFY8HYqvjGxX1K5Y3JmITMA2jMbjWhQBylkH5V9xNnunWTec7oHp
0KEhmeNFIa2otO1sa/kWTB7O/aR5ThDQB7KYFYtLajVG/M5ubOnDzLzGBqnp9QoJoDx6JEG0Y/SR
mVYXIN4YgBRFIJdEd8r6ftoNrLM5jf2Ng45txfTzvqsRkJJcsg3t8rhs0FySHPnPIjJ98vz3jLQG
q0acbozjIngnpKVK9dfM7j5RHlbQfVpQF1T0UwhQxsXYRQj0Jut1uRYprv9kwXVFEraUUDZiE6j6
QyyY8JKw6cX8xppBR7xgiMdsaOrDSIM4VscYIe11UrqxYdGGZm4g2QWTggOAbOVyFXoi+SUJDuAC
L9wmb4xHM2c/rccLwh53/FxZYhOqMmYhw12Qauiki8V0PQj6orGpz3aeaQDi0/KYj+GLJFZ38/ff
JGhNbCfLu/39w/8hGlUecZRxsGUmehhvIiGWgffyGaNsy71wk4upmzKkOCbL//3zplvXj6Y1P6IR
7tb/fBd/37XuTxkwiENI9PdxTvx70jinrVq+JVu15THNvOL4980mzAY232TqDeUla5gWrf5+hnIJ
D5sQ6gRMYGpc5dm//4hgQFjGIvSthsVIrjn8g25iKoY0vtRL/341/r4k/3xbf9/85+/+9TP/8/Y/
//z3p/znzf/1Ln//TqH8x4m6vPD/9T5/v4f/+sr/8d7/+tL/9e9/P8U/X/o/3v1/fYX/9XfsFfh+
HKN1dtC/t//9LniM8/3fv0RRgazun383E+jXnBH8IH+/KZst4swx+v8/2N//I3fB//dPi3c2aUBw
/v8L/R8f/68P/a8f7e+b+t8v8q/PT/pJvv/78f/6MSdrA2kEsLoDSKMf9szV7vWBeIuipX3Pk/g5
gn21y00E6aJF/W7GaQ/q7goEvNvhWnhhc06aU+btu8rTgDC9d5io1grFECtqVBTGb8oElAYe1dGs
wuyY0FvNttesJQNMacTYymc2mSichdUv5l4PzzgmWzYsJxe4NKBCF7kimSoTveLe0kuqljLw287b
pTYR8WXB6gGpMjKBcURCx2dqFn9UnX4MY/xrwYJhtO+S/Timd+wQXimo7wwVU2INUq3aIQoIcn4l
OS7d5O3wnZqacXYH51BGc4tqnTz36LuZWmvLtKYhJLvxNia+5p3textyxN1XyFO0/7o68pSxLhPU
/rEZ2uNHtKBmMr+ENWB80aZ2/fCJ+o/B3FTeK99uDpJYi52P4RCLQ/nVsw8mSEXuAUqygun7+k4Y
A3x3oOwR9y+ksSuO6goeKLso8pejLc4tapW2+XQUN22LaXdtWd0AkaW9qArgnKcO5ERqQV8ssos+
6tC/i73RLKoIOeAJFq69aV0cjIbAGcZXXynHqbZ1gp62b5xxMe7jY3Spu4isgn85+69M1SZAGyY5
qhlI05INA8wz8nwYvztjMqyj7N2vWFB1JpsN1jRMRqmr1wbexKBP4PQCQVPgWLdeZv2MRFfGrVve
5i67y+Twyz4gfs6QpwQT2DSKP+MrtFD1t0OP20F/UdN95DsEIkmsoKExrH2rutajxJCXMo5lPZqs
w/jaQRVbJ6Xbn+NRX1PnSCQyrI5jl21yh/mzN+hUi3Of4hnWdf8dD+N3bWu/uVOReThop9pFESrc
kRWBNYjACo2djUOLF6LXkOGb2xp5uN5FLN1qyuEW/lDQLWkPDPfxypk6ApcRBjk7x2OVAL9NCVVw
UVsKwUB+SNkkI2g3kGEQDRgxxOO6IpWq6jE32p9g4w6zHn5CvO03lY2CW8YkMApzrxICTo2YDOCh
6ujrmbrOHSNc37tp0vOCAYXlJmQqKVxawTgDiFsT67LBv0LmWU1UXDbXZlC3tNxlorQ9LF36y8w3
T1rKZ20T1azFvGxeOtpELd3rQ/5CA/zagsI6uOEr60xwRSgzVuEQ3TWVmwVFCOBE16yHWFK42HOB
944Ir5WLk+wk8l0uWfSXJCwFFTkAZ63KH/2hlVsIbrh3YExE6h3P2IhprNuVXWfcCyf+thvR7rE4
Ast1YJq4YYidZGKhI3lxoQV9RQ5nrzsQg2WQaTqS/dYmFuGpeeGvR5Fh8DvPDt1PzZRpk5fqxR0Z
dY26+YIniFdefeGCBcURoxPR9mAD0BCGHpG1xIFV5Iwce98+ztQq62wKN2WFrl6DQ/ZqHtKc5cME
oXgTowNrO4QA7JW6PRuDVUwmTjRG9q/htXtUCd0KM01x4tfJ66G5JHeiC8haxijsKxLXeOvsuQGI
3hoB/cZlijpC0UKsHRletGRG8mbaw6HxGaJoKn9iD/3K47taGSOnG0JYPjZm8xt/+wzn8rTGXgsA
XzV6GyiMkeuJWY9IvRg7ZEQeEzdr39rlIUfKtCSsr3R9PEXlH7PUnztEcW292GURNpshJXgaawRq
RvdpJ797ILjQa3W1SbvpPPU+rwBDdd0RzyjJN4yna0RdEqq+193XpnptGp+l+wSIQGfzvYMZXq4T
REq5qe+ssT/QAI4XMU4c5hvOiHAtM3DD/rGHrA9oVuzmLv/Q2qw805A+O4547AZSbbHhU/ORvUxr
EY3c8CJC4uQ1KY+cVDz0ToWiZtxbMmW9ouP/YDvkn5BPbhRz450QtlpVH+TxHkXFeH4BllrlDIP2
/xg7r+XIkSzb/kpbPQ964IADDoxN9UNoTREUSb7ASCYTWmt8/V1gV/dU1u2pnpcwRkYkGQJwHD9n
77W18KEq+g0sEFKNhtxHOERnKEmmJa37a+cmT4ZHgCz5fHB7Y6QraYM6VFePHS0OJF2o4fq2ewtL
w98NBOhmSXKyJcpXi5noNPRvUt1GtkG6WcM8ZgLHaKdpQkynhc+qpXeUzP2xpBJr0RK2HhWRuw70
CmlAv6s0xvi1Tsc7Q7NgpcOmrNLhQMrcfKij0ra0dSwkvpus/1TCvkEh7o8u+vSQITZfxBPZ0LOm
gwA7DnMb+TYT3XqPjTHFXFrUR/Yfd54rbzkeIKNJ7Vrp7c5KN6NfD5fQLnOM1k24dBjvjELfxFr6
ldsH2dXBK1+XMZdNqa01zSG0MXvS/JAw67HfBqpZZCs1yqfMIM+uqNgaADyh769Fd4NtWTuvsjZZ
IEcwcTjBaGStSsFG+74y9Oyo+c0xzbQfzLAsRFy8jFyZry9Bi6fHTlvme04xLZ1OkiCBhcgQ8R59
dnlhoHvLsHFhVcVLWyXOQbUzx5qKpTFmDffw6CouYFjaYX1k3+hVfOdntXIGLqQp4hD2jB5Nenwi
DG/Vvhj9m4zWdpkbDD0SCAdJpiHAYRph2C0UxGblM0plfOkuHUzGnb/3oNQvvBJBCKgv1OR9YN8x
IDMt87E3XMYF0WTtw6Z0tk5Bp8P2meIWmFLo/dGHJbvUuskShKu6tkOiNdIMJkbKsOw9wYAMqgaD
l5Dcw0j8sE3WeTv4PjDQ38k+fUQaOSwI8tVRP9cPozCCdbOrRsc5qq6HlauBg5AeIhmZfqqgPFWj
fY81UWyCcayoB08VJtezHDEa63UYb3zibDW4SUTkFcQY8qUPFiq4yVqTWUIPET1LAVbYJPuKY4vS
yjQOFsmai16nffGRMtX2s/HKtIXBQmi/TyEtoWqiCyxNEaxKfbyLw+SUyIfARjrjaBvNNgmiZGRe
hR6TCgirGEecNy1vbzggr7AR5osMu3w7xM5oNttwwDKuDc1pUEmyb608YRQrnjEvWlXIfEjWAosP
I1ZNiw+t1d8gVTAXrscQeKig5ZPZM6zop2Q8y2N1j90fUIPqhRQehFJh+hxpXD67hF5d0bH/BOfh
MFlAlEk5EusQpToyFK2s3IxcfzmgGS/VRbjLbYk+hHmrb7UGqWLBN0M+dXb0ZDRXZNi00vr8NpAx
AD+LoX4urBevCk6Gj67dH+kAWQOl+tQShvcOnbBaJG7YHyOXQtpH6xOO5UvgTietJdSuGKcA/hoC
vjRfWR7ipDKk4ThkJAT02nLq1WtjGC8l4WD6hA3JJkRxEYbajuk36quSCpMDfBOXNKZkgQ2XHEWm
QCvDJL2ODn+ClgAtkpfjx8y059ksaw9chfVkBI3tJhsAgs1WGcMdzSbia/gfW5XET8mETZL1kLYp
g2+yv+G9xCZRBkV2thM0xUZtYZYCYh+GZNi4d10OeSRxlpNneCQ94Lbq3omCiDD/2fs0GeXBtgnO
nQanvIlhGTH3beXDBPAT001tHdrADdboQT4DUdvIFxxCtd0QobwcsqPhpdgFfQbFPSXehgP/EJf0
e5cePQWO3cY6VMIvNlmLQA/ZUMDC43t3beU6xy7XkYu5cf2WaPWWFF/tKbX6bdFYpMINfXetGZPc
UIPsC8PprhhXw1vHDM+Cy23uhRTZedejz9DrzwImI9PZ8sWfGWgp1JltbSRyJUzaa183tED0HbAS
YpYlPfAI5TNBFMYjKVOYI2WjsRRE5mNe5L/dbQPRHUH30WzH/orpLNLPmi2759LhQLGd52IY/HNm
D+z8Ymb0vq5Pe2TAxZ0TuIyUO6VhMeYuzbbiDkASUbdcQf7+b8X8AFIFY8mRYbLZ5e7XTYP6b4Vq
iab5P/8NlOWIXU2MTPv+8bwqLWsMAPqt4ITbdPB5r3Uc6WhcundBRwPzljXuh6ocb6TWWFfTDtXK
CIO3SnRigWquRzan9zdfP7lD9sJXpe//8O9tYR9IWEAwa6nNBEbvCeqCXI/MPTYeGOOnqhVylaGe
3BFfGT3VYe8sC0un3+grYsz8lp2xMoNLjgjm2M4Ot/neQLbx4Hjao0EPkKs5O0m87uquSMrXQobe
S48MHZis6RyoLP2nrG/wz2seeAxRb/xqiHdfTxvidR9W5cvEiHjn+qWNYTB0N/wt8nKBRp28QgJm
oowb8XDsXVGqs0/7cq2B9bi2kmQiJAHW6xyLUNEleAIG/WApzOLa/KWQMUUOwXwTNqlcmxMFfIuz
o+tVfbWywL96JBXPd4hka64FYi/8L3GKXXJWFeVKHnvPS469j/CljQv91tSCaJUF9Z0lQrkrlSgf
/VI+1YDlLvV8LyQEC+2nI05fDwIiBnhQ0TzjGiR3TeqHcIAGBuqD7hyTaui2me7EJEJp5Vp10r6v
EtTIYc0kEFwQO8eQaWIcGrfKtYf7DPsau1tl4+EvbLb8DqqUcvpe4bQpCeYdbHUsGpx+JjtP6Lvl
K53+BkGrWeLvwUk7Ap3jCkjBMZWFe9dENJUxMHY0KklVZwFCa27azY6VMD2aNqnhqBTLvacN8WmK
2StqJdtHr+/VHVYTdQccYSUtroJdxilfVqp7ykOYMWGrXsChq41yjHH7dTcTKLlZKw8pBh40UEZ9
38aMIUg1iA5fd9G9utt27L7nQfXsJzHwadNkNJJr7B2SQTwkQVKw60DgWXtMF2KOF5HprCDpjUHf
/kFHasoLrn/gm/WOky/H7ajMe7C53jGs2nblN9isWa6qi5pvUjuoLpPTw3pXuFy+HrB7ro1oZngE
EsVRBsxq+27YdlYxrmIwG2vPN4dTR8D1KRnWDRiVUyomypYuuzMSBxtmkZYSZA8/hn1wUxW4colR
uER5WdwFQfeZW1BJwZQ7lJamdgQhOW/AnByYr/HYmvNwuCzRgFN9nelxWfu8im4TqHpr9vbFMScG
6uISurNy8WVS07oZ46jQW5e5zNZ+G2Jc4DqJ2A4SyiIJuX6nQg/u85RUX8Llind2ym9GKJpbw3RZ
CZORq2IJQcJJY/PWce/SKo/vv24GM7L2nsNQto6Qf7phcfi6YYJQHAgLKg4OwwDaHhs23sTJulVw
qUczozEcdmdPM9ncMB07RST4qNj39sS96qeaNwQY1yGR29XPhlN4iGnSTQiva8Qll7G5oz2w0jBY
PnrM3xmDsZ8I1h2W45shmaPNTSaVdvNhI/J9EgmhQlRTjB0oa3Tgzlvh+uaj1WWCo9MSKF8l24Oh
mbZansC4igbjJIfiW/yV6eHWzpMzIKvPcSTephzbiQ1kDjIIEoFwpLwHqnSeNMIsaU0ZR1LBdVos
lbe34ckdPWnOcxZcSW09bYXPOpgp5Ml8kfm7iCW69ML75M1fsxA8dsV03PSm4ObrBirdC2c8u8zW
1u6Qs1iLzkvt7/1zMQ4DTkrEmSXAmLsxx41Aob+k06z20rWaM54+dkfVYF91aIMLc4gFQLqmPBbz
Df/92AzGs1OSZ1y4jruxtBFBXNBrD9g+L4ralNhtFmU3CDeFqSdPlVvIQ1CJYzVmH3WnRRec1KGx
wiI+UCxQtvjTcNH0or9jgTR2cdmYWF39/iVNyrsBejl57D5QsFCrjw4N0QmL/Rkjur6Bsdwfps7w
L40bXfVM+A91nWyZurc3UIeyBdWC9TSG+Z4tpnc0ApgUxoSJi/kym3hboR1IGdLCptYOaW5XJ9aC
fAP8RLunCsIlHyK/qLv4JRqL9pqGTG8SYnSPMgt7YmhsOLBapT1kmrB2+PMgi+lSeyhQqCS1fxUD
n7PfYzNWHKla6s/dL8j8Vn2oSFNfppNuHWGYsoVPOakalLcXEImSfAPRr+prlcvhEkQNes/5Ru/N
8YLF/poZ2bB3i9eU7XeKZitJC7ChUH93dW+7MMk4vdCyoFHl0L3n86Rh0LV4iYhWMrGELFAcOpdK
6ukdmrbvfR5qSxybPr7glC2Yrw5xFmOxm29yREOOrkd3IzHVcUATtdYEh9nohzf00/NjbmJxmf/p
6waDNZz9lNTVeuzt09dNMrH2hcKe1l93A79yNyl6cZSTsX7wveLxK0CKZnh2+3VjBkg0epJQdxWk
6aOlW9P66nGS30wV/T06AARRozvf2jillmOU7P0qoCDHUkO0i92cTfAy8E6iAS8JBiRJSs7aIcwJ
pQhJAl8/0dWh4vXxQveOfx5KTmDbNd0NWGO2lDbOojVZjc5amPZ0rxhHjhqbRWNK9fu0LNp9OwCz
+3pwjFFJ2EOHKZeJztEwJlryXz9O82qUt1EDpV6C2pa6femVjPf1UJo7u7IxfSHyq8GfujCHg24V
O1GxFnACbpOJqEMkKPhMzaKnjZ05wB5OVI+curEnjkD2vWfRIbyB/PCoOpLUJVbhxeRX1TWCArAA
L9HvQ6+IjyOq+kVSqpTELcbkXDyGb0NDdjgyXkCI5jcWctiQ7fMQGRoU3qRZxrK8+GO2i3rPPOdd
jFu9JFMFHIQ811P+201ck3hIwOTI5mDKzlpDIGGNdWmfeWwHNDYSIQqZXYX0aDXi0TpSDLEvbinw
p65+dF0n+tQm4ndp/iNTZ5Ir2QCims1PQxyqu0GW0SYkMnEVd/YNNI4CrCqAZBOw+G1fwn8xCinB
oYy92Ko5UbSbmxbUrLQkq3zD5Qi+G+vRiBQNeoE+sik3JfPxLN5LLJV8XIV7QCarbXsUZRc/NnaU
Se8ktpewSEu6mP8RVs3oW+QQwTKkz94HFLcoZix2gP6R4/h7agr0RVO0Y3r8xllVLWC7G6uq8eid
YNzkarpVo13tIxKmi74mTwz8Hxt9bGWt2Z4nvd6bTlptene0SZJGn0r5KFBMXmjvMtHIbIYZ7dYR
nJn5VJ+qgd2piTye4diqrlhypW8RO+dGK+wDoD3NIaXDxRFq2uNjbUzRif3rR8YQfiMTeRjGPN87
+qhOo4FHJIP+vJ05v7VNgBVl6nUQ2rDssVgum5yqrs75gWGS6Wf2QVjFBwfma5qPz7E2gZVP6+iU
k4wcv8dF5V2lI91jThOWbW+1cfq5V2wa+mGgOdlGxUOE9zEJXbruxKyPE/k3obvPrMZZBIFz8tM0
WjO/Qc2cuR9BS4GXjNZHm7VAHYgP6KJSHnOjuwSm81iHBUvYse7Pk6m0Iydssu4AepoYChsvwtei
N8TeBeVVi4NDoiNpAZnEBJwMpjbudrECxo/mcyNKz9yS7fI97nfBaN6XSYCSGBHwsvFt8CE1Ha1p
irV1pFRwbpThbIYBPVQkzOdJpQgQ2wZ0MeHQVWBQ/VbOnZHJbeNDGGpShylEE33Pmv4tdE/4RAEj
x8y2srJal5a9rQw0pdhgb7FsqUB9q2yhULa5rDASURit7JNj+TSsFBugXLLhj30IQqmIl7IoLhLd
9xYH63emQ/exjdRHA2WXV+5eNXxzIIfeAc/s+r54sP16TzkEBCKm7+4fNbt9dCyHnmidLtq0eQst
Z83nbUOWC3E0YKukTYW2aNLlviTxC+viTX+OfThwSMqqJS3M7rZc1nBpb5wyz9ds+hpzxMJs0zIe
bIfDRwbjPsqGYZ/x+k99Pp3KmjRjQdEaaLRNconNBb3IYCJ3UAwZF27UHgFmb6i9s1snpzCK0AE2
Clh0QXvGEun4IFVSnA2ZvQdaeWr6vj0igKDNpsUPYZ/0y8xG11WHKidbHZBK707a1my1kxvpxcYd
0n4dxsl0jiTSbtpcxToClyFz46y5xgGkRA5Nx78xE9gcvg4BRmXrPADrlGruZ0ks5wL4NiaZyCIb
ySCDOgGqqhyxRWQmb4cgee8QrU+dDXEX/R8qi0025v7e6Pxvrn6PK71PKS78prqyylxUhhawMega
xDehqEdw99pLnjcf+CZRW4eSUDY4/qU5/x/ARXatHlFn5Euj1c9yiGyIAu0hx3YPVGfS4203jD+6
ITr3VfrqIH7dO1Xzgn4oYEoRfgzf2HEz/DC6aeubTKU8m88oRmNHJ5sxm2DulOrvKoSYWFoxhvNK
ex7Qziz8GsRgGrwacnzAPEFrV8CBhg8XOe+FJkGISFpWeUN7Vw3GtdWuoxerhetWXK8LlPdRgFp4
qutFUgxbNEuZMHY9JRM56NbaasZbGRrhhgwMXLCR/yjSSjFt4FPqu3JRloyfhD7dKh20uWxm6E7G
FQ2yU6CXzYaW4Avlm885z9o+D2ZUg23AZZi/IU2PSG6gbm7XwVGqMbh3XoyMCxexpt92nrgQrP4a
zdzpmiCAFbOuFTNPSpHxe1GPhMjjw85Ibcs6LtuaJ8P14N4nKvfXqZejpy50gOd6cjFCnFM2VdnX
NpjWh3pLSWlzk5OM65cJcTDpacMrRcahxR1D7sbagAoZFp9ZW8e42YHacUE/djP0LfX7V0+kYmd3
ADRC1GU2+WkXdDXGMs3f9W78jjz5IxoF66yTvAWbMSKPno0eR8PoHIeqc4590H6PQux6tK3DldVY
BGiEchHI7IerkzHFqvGB4O6pMRKBUZrqmKmngsopsnjBJQ0dTdzWy6aq1kmFBadkpqS7MMNTnR1s
qT0TLfnD0HFk5c1t1LNvbObEDZEVr36e31HEPxs9jmAzAhFReydfL07G3H0UeP/L0voM8C5Djm/P
nncZZIQGudhNPfs4onFXY6DXayZhiO8Z6Fol4/cx/uhT681w6ERotb4kPAwHX4Q6vdTKb02o3dI2
OiunYp/mHAIVkY5wF7UuYu/KuKcesXbVUG5guR0QzgWUgs1D7UYnhyYPdbwI/HNQWg+j5x+aAIJv
5GIdIQ3hkFYpktAGsDEcdt4P85Y6vAuVw3ECrlptUq5kHP8RXq+x7hfBmCIF6y7siaBsJERnqh9a
wPJRupm7crasUPtQoVgOccAi37dsTMBoybKZl3AmVeBeoHVsHaTyyuJSFAxExIeG/+ZXfbcr+ocY
NgqEfgn3qMO5SK8kM+UxIvumjEBYxYiSUXE+yo5hba7yWfyMZRUw5Y5p5cXhNGMEiidRv3dR6BIx
0x9U6r6iXyqXtgey2GF8zcQO/1Sfn0xAZyCCoY0b+fekMWJSgL1TJn3a6kPLmRiYyU5G5Z2s3Zek
La9lhIM6bZi5ZJgkuwy9LaDoxaQXu3pK3trQZN0LUzR1vn3jV8vamy+1Vci4T8E+U26LnJjgPN9h
+MeO02IHt7UqweEMYkMHf1a18ge2bbHWuCgRYbvuRLL2HWz1ZgMynUjBZYbKZ48Mu/DtDr25oNIi
D6yaAgQiKvlOhPEyUMba8GDRVc3eMpG0MuPdVkH6gmsXEUdFoHv42hbeW1L05nr0u7dcG6NlZmhI
7BIrIzSA4I623OPiAHlVut/rnPxnasm2GR9GO3ktLFK9qwKdYhR5RyGetBjdiuVQ8+k6yKaGs3QE
Vs01Rg4xcYY9yoVJrz7lqHur2iAyMZQdHuzoRBPgqPtQczWmvil5iCymWo4VjDCi3Ez3hgmsEj2f
zqVr70/kIff0Qris6uB+iY5nVFTm60I4nwgpCwAMBhDqnDKlMciEcYwnAh5BUvqThaayW6ssNU+o
/GKbsCIVVGujZPAUv3em7Dcx02ZscWguhkLfa2b0XKMV96BnaWgHZr12rWHxqLX8dipMSWbAQ97j
FzNEf8VkAasbxGAQYhgIS+1qjAYjhDH/prtXN9cKREDO0hxafDiwKzcWfze1p2s4lYAgGweUp5+s
QVe0cEYsZoEDLU8h2CnqkoQdmuZB8tEV8K0DopkXZD74F68sAcrVMd6FRyfVzoVdCwZycE45HHw/
+Wo+VnOxBdk/KC4Jh6/2rTTUIs8zF9L3ccoEOEjXgq5Tu29VyfIY2Php3cJ4qfCLrPKAQD8t+ggR
0Bw0R/NpkY1M36vsfaRE6GEK8Jm+uwHbaSt+p0LoblD0cnnu18ACEFnTv9YaeoP5HlFxSoht0267
MT6ntZ1vkFDUC8Mw73UtqAkNgTc69eb35GyXpGxYxPgsM4lMta/DCxeLhR3zJTcUjQB5urUTJOHO
pLO7BLOWfsuJUCqL7ka0zp3quk+d9YyZ5lzfNZifkSvJpn2yB1RJXqS2usVurAB5EzqAT9OAiVxT
4zeHsnCriqiiSnQ0pjnjrqJ9tTJxYKz8tlvVhHnf1qZ7y8QKbje9RS4b+nfkIBtKbPIFmmnVeM6w
8oMAC3dI59eJ2jsjF8PJkaAflO+847eYVb/xPsfuh88r3ZlTmK+qWDz3znCH5Qghz0BzaUqgQyh1
GubCvSlks8Udh2zKSJd1RO4BuSwAAeJB30I5xVsvAWSRV7yyHPfTZs/GElcepkkeibA7Uracal/7
8KLmiC1ybZEJ5uXddzQNxV7a4SsCHv1A4AUHSRwsMfAGe9JzaWt35W7SsYc7fbK1mJAhFabQRFx2
JvjpGQEPkmIyvIqpWETsZQgpoAvdwIqqXJ9TduJbJioYBQTUjMzaDNbVj9MnG+9Dol8LBA/bMkpf
tJDdUimdHWD/QwMkfDeQYlNnz36KcFx4FcEKJvjFNjBxmFcg5eRYbKEx18RhYFmuyCdIm4+MPDE2
AgiKVGc80k2rlmRtkqQBvrTNMALE0GeTaiSmwIJHX6tLL0oCRsYHHF5XYfYoNKnYaBEnPlmDT3gD
VdAcVGIEB00Tr0ms9kk9Mw0NhaTH6cigZCKwDJvpaaTdmfbTfWnQOYwn5McWkKxsJnb2zZxi6mSL
1p5QuhuzwiER0Zoc80dRMhoWevN9AhfLYH+vh83NWE32Slf+DmzleMSJ/sJyuKlB18baOLFeMTJw
IufsyhaL2Ih3Oo/zje2ODCJqUJVG3m3MyXzIY+vFbjiQunBg3+m57qp03IMvULsPHnDRgUbD0hz1
JQRQsTVGJisBmT4ZRIKEUBHC7jQoahUnrlZfMh9Co63A8U1Tzb5N+B9uST8g8Dy+V1hctkEFUwEA
iIqejXLFEAYYC5tv/YcigxoBmbcvOvuHGWtojBEIOAmOgZzuHpkrFziIz71XEV1CaJYeypiPdcQF
YjME7TuUGz1nfzznuYRGs0bKf8xI/1napsPEOKyxhQAumDzztiSuj98asEmc9AbUe8tLIJ+qSTGp
60ArA4IKIIo4p95rjjOtvPZyHf6g6wGxEvScP5TIgzMSZk70p4G0SPJM35vCdWFOIZYcPPkmCy74
dKQRz8yWJ75kEV3SyvIOLTqGLm6rozECRjUa7GMh0Gzcde0KgJm9smprHbsJMno90pmg09XH1jbk
rAe9zpRbtR6iVwiRY3+ltDSg5jBg8NaG/W6RQbshEtVfVgPZWuhW8h0iywV+uH4VlQ4CDCt/tBlt
7mt9xvJyXu8BYqyTZhHEQbGt2Jxi92JP5/KNr31jFebZcyCadlc58G2CIAEiLRkRjs+epcGyRK7C
WHRlwhztUvfO9eL0FIMbTYV9O1S0hmq2eVbfxncx5lrGfHsm+/cd0TlFTQ6e6d2OWj7Dh6r3wJ/8
g03is1Go9lR3Cdk/WKY7Yro2Jm+RVKncXAiLzNpMf2VOA6bNIEyz7RASimKuEQyzXgVFwc5MhYyd
p/1YeIwZuuo+JW0igTNJuwVFrgiQdFLbliTsGRz7egCzo3VJ6GV4gQXL3tSZl+xwXF4D0yUxLjGX
usZfNzL3oIUh2QbQQZfqhTkCwR0Z+kSj2fsOrScOZzpL9YRDsQE8hN6g5oqgQVEI+4XUlMk5omeb
IlOKPcBYLktLngsf0ji2TgenV/ssXEhvVbzvogE8dDE3IXLGRK0d3VRaR/S8aZy+/nCfUtBWtmR/
igCEQU+xZ9/CmYgL10H0UACTA5LA4gtL/H4sIm2T6RQtpinfjJJYypaqiAXBI9pwH1jRC23h20J0
YBiNhgh4PawWoTIgBExQT5F48fSINtovf/nPv/33x/Bf/md+O4eD5dlfsja9zcOsqX/9xbB++Uvx
93/ef//1F0c4pq47BttoXeJdMpTN4x9vUKd8ni3+A8VEHyv0FMs4KMujC5DjEgEkdS1a/4x4h3MA
UNEDxrUOOuvkaTTejEnQ1DWJVTMrmpkuwN+wRwPZV7Cjke6ae9Lw7tW4G9qouuliR902tuRNVhke
e3OWSXTezb95H+rn9yF5+cJUQlqm0C2Y/M4f3ocz9lGRZqDegbds9KKrd9i6u4URpN0t7NoIGK3M
VwZT+Lsyip8hSCAzTuuzayjtUjqeuxvM4r2MB+0SOBuryv1TYofXyHHGA3EGGZgIvVxjfMN6ggHU
Eb12VXbmXcSYwUAMGrX687dkuf//WzJc1zRMg72XMm3581vquR5gBXHDNWCziA+WSXvKDoMZTnj0
vUR/1n257SlfiQMKzBXsz4kdV30HQzL5DPtyKzrF0pDGF3YF5iDkzf/ckPpLWyCMHkuVXO2kcU9f
NxMYihPt+hqXXjLI7gbkIU1glPYP89ZpWeaFBZkfWFPXkUDUp3jMhnqod3lRL6s6bW4rffQXkgp+
PpuSR2SqbLOUmg6M8pKnQnH80IBgGh0O+8ZoC1rNUXhpBbVTEpA19XVXZSz6k5UgBEnSGys1nX3q
y4eve4nV+vuvT/o/fzoL6q+z4iPn3Yd+0Pzh7t926/v1f8//45/P+Pn5f9t+5pe39LP+0yedr5uH
Pz7hp1/Kn/3tZa3emref7oCl46p5135W4/1nzRjkH6fx/Mz/64N/+fz6LQ9j8fnrLx8Q05v5t/lc
KX757aH5tHc5O/65Ssy//rfH5jf46y/b6vPz4/OPz/98qxvWD/evtmRihAFP2Q5aW85DNpo8Ity/
msrQyaAlCEs5Sohf/pKRtxf8+osUf1WWkrojpKE7riM5kmv47zxkyr8SzmspnWXBMi1h2b/8423/
tnr9/Yv6X1Yz/sbvVjNlCIcXpWzDlK6pC2XPq93vVjNpdiKVvk1YEl7GJETWO1lmdS97lH6cxJhj
0O/ASKTNN1twkZ3Sqxuzh4owd7SEmbsYhqRZ+2ZwUwobkoJGSzMB+bwLWH/14llNo7r87sP9F0uw
MP7Fi+bDtKUrbWv+IH5+0VTbdSVGyuPUBO7fpP2NmWFx98nRkf4nNnj60r5lrkynv/Vxi9ILsfOd
DNrdv3kh/+rTcxzH1R2Lzw/7/s8vhPXNdxF9Uldi7KE5iWt2FlZtpgZmtSXlTpX2D5T/dDTpaCFl
HvBYuNOPP38Z8xXnf65If/8OXd2wLUNKaSOI/flVeAE0dt8DYZpgJl1UJWHqnnaurAnbD6vA8s//
mlDzMvr7v4eZk9mr6QpLceTo1h8+/o5tnRfDtYE6ZraXouFCRxGpdcTaaU28FkZMvuvkg2TUY6zg
/vhOcUiobN2kx1FwANj6Ie3750CxB8oj8q6Mcy9xYqmkL9Y2/YK1kUAvj/tihNFdf0f6uyhqIfZC
wxFipxOCEWLfmD7fU9kk+wri0nEo3Ce9HbQDWjI2G1HsLJsoCq86cirTSO1jSC01Uvr7jAZoXreb
FkTU7CidI93PVd6lx7yCZHVNU1jxfaPWDuTvde0E3slK3Kem7YmIEOmtFYLpT0GfIzvQF16YQiCx
Me8goYTt4XU/2jIfDmifIo6927JvgKYCO/FICdga4FFRbWS0V4gTrVVwbYAv8romCKTYEg9aGi+L
CbwBtBb6qt3eSyjWemvY0fNLlgSaczlNABH3jCvBGU6XlO0jOinosoluXpp+oC8jwnOPwW4NqEEb
giOZqcshqzD3AjTZOAYshMH2H+IuhzW07R0ZbC1Zvk4VlMdYWc+eMazcpKZJ1mEjtjHLrlw/g8Tq
0ztxfSyima91m4nkUKYUZbzXjVKepRqPpIlBuvP9aaXqKLuxhuKWDm64bXJZHzC07wYH8lCpZSS9
qeZxsDWPXG3v4uXAIMTY6IdqBq+ZnYX4wsWJElOMHepndE7tU9EyEwqMcWMW7nhtGNIsghyhZOBW
ZHs2FZ0si1jbriDhm8B1bC10kEzRk1nmEmCIO47EDah2M/hyKyOfhN1Q6zddVjgw1/xvUDJH/r71
A+F3d3BcRWnu5PT48NR06P1W7Dqru2a+kb32TQoQa8IpD7ppUL9rKbIB1RVrbczdf1d1/lzaKGM+
5xzXEKZwHcOSX0vi79bpHPFaGhKnsZThrMaP9i0171HiIRk7OMeWLY+mQ+5ppV5DqP8LCJrepUuM
u16wV5jS/oGt4z5CEnzrPRQh2SijTg+Hm7zSUdCG2JrLB72mr206OLY1d9J3/lScoRiEx9bZ/JtF
ZF4jfl5DhK7PNZptkwkqHP3nNUvX8Vr3dQyIBxbWSgaZe9aogBmiY6cG6VFjqjRwOWv9PDvpTr0i
C0hzvdmWFB/+/MXIP15PJN1AKYQtSAByLWnMH/7vPtzCNEVLVFW2RE/yIMHzLvQoKdc1HM5lyOTJ
b/tqR6JLuMxGjqHYo3nbVFa5jtrSW7amry65Zp3D4MCWLP2GgIpu2fSGaQGqPrJERZSfSXk8whKt
4jnmnRSlrNG9m8FH9qjL9qSFz6bw3FuVL822dA8wAdVuEsyrAwZwr3WExVwdqPW+sQTm2w5BNg1e
ZvnBiEjgzz8PMX/4v/9ypC3/H2FntiOnEm3bL0IiCCDgtTLJvqms3n5Bbun7nq+/g9z73nO2fWVL
S6iqbNlZCQkRa805pinwQVpsc0yddch/348+Luqazm+JJqvdd6rqgGKlwR6TV+VNXavtQnz2e0jH
7YoEsz15D69/eQW/Xh68Alu6toBMKR2HS+W/r6Bt9SzqprlYpTEORjeTRGbTOVuN/Fem5QbbwsQM
Oib9PiBVjG7n+F4YatfbPSLkGsbBX17PfzdLijQJW+CaYjGGHgW//S+PWCuR0UA6CLBdNvlHy6EX
gHj/zbEDc6/NjFBDMbF1Qm97Knja+4C/nkETGK9OmMNP/DDBDph+hRHFEWenS77++fXJXx/Jy+uz
HcPRIZ04SspfFiIQq3NbztCWaFnrZ0cVN1QsnReOldo2Y9dcsfTj/Y2c7zTeu839wTY09bCDps47
hhvHszsuJCdjo1mAAwnZPV7uBz8nZEyb9GJ3/7Yt3qI2AT1X9MDBteApcD7VmaRBP6ph246du4+w
PG0zc44uSldHdPHOJQKi/OdfWfy66uFXlvflqxSmRGL8y4fWnksX6bACzQD3mQs5vtp+5Z6xGsj4
EaRFuIPbxpO98S9OgASK5K8jjv74Oor5C90fHFALg3lMb39+Yff3+r+fHlvyqeGMKN109N821nU1
2ib5TKsukc5Z0xr3EtdIU+XckBluGJ4Ggv8UD+m8p8kZgC4cH9v8k575VrLyzfIUztN86gYe5oFP
zCLbSIZjtmOeAz+zzpMO80oZyt8QnvCQAekhzmf8DHlj9uwpGfdRHllPYwOo0swYWNtuOfJcqotL
O6rjn39XsTQJfvldraWB4C57Edd0f7nuqto0m1FVETYtALl5ZDINN/Ba0iK4piSoj1hInkLsfEZA
PtoYauHR9T+YRa9BwjQnkobkZRgXZErWtehAk2DTiMj5S69D/n47caTiJUDvldxS9F8+vo6GdsqQ
0J0dBxXIRCtthzWpv0hayV5PtNyNMcVKWF4HNSyKs4eyG6qjBkBprZm8MLrvM44hwKRzgjynHaqM
tqpnmHDssy6H84zI+cT/m63Dumw2xWSENwWOy6rn+NoYAREktBOfByjE+9TSPi2+g23GAh1nQ376
y0lZfpv/npTlJsAihog53WZT8N+bZ9Jqmp/puPCU5qY322m+EqelPlUaLacwcdUhKyNwNnGyR5Hh
ezGioQMW1uag5MPYdPJmIe17nmuYgX95ZeL3E+EqrhW2DYpN02/3dTNPLFEGWAG7MJrOjpyAdwA8
XDkDjb3RJX+8zs36pgoaMEFfbGPdSfc9NrRLhjalW+wIsq8InebBtZqZ+HiTlUDwlpl+zEjYM2r3
CzzDJyT486XLm/kFIVC1cuzBXfMvX/U4lEetruQxSWLmq83gI0HnW9svf2DlzXGo4jgItajbzmHx
k3iGig7NpSZ05VqV+aLAJvN3MrLHGMQDFkaDVEkEHkdHGF99RNazptmfrPFt6PJxZ1VEmkuNVmjQ
LC6QmB6bwfQKI6rXmogVeKxmV7ewJFniqvC3UkMghZY1vUZJVe3wgaNec+DjV23i7JvQOOU0zzzI
royy8qh/zGdHwn4KNJimIoMz44pnwqHRsjyL5euqzzG++sWphKh2QyMF/zwlLQ9eTf48Vuxkimmy
NgaLV0i45rLx6t/zcDgH3FmOCZInz60juS8IwqMz9T1EC30ZWR2cUva+q4wm6g59AvjOAu8tj3Tj
GPbJI5yjYhvJcTyrAsU4977xywLG6gfLPeZTqK2yaeBWpYV4zblVvZoNGZV/vtrs35d1DmsBPgqM
TYx7p+Q/yzpLATz14VqtqoGMyr4T56bVRnKR5umo9ek3WdAKuv8oUORnNhHpAyptlhlYcNZKW/B+
pfKqB8Z1bPEmZn30SDrRT3RHkBf81N4kLM4eBM0BvFrBfKhKVe/y2D9jlkbsiZuAvCVBqgNuyiXi
cP6S1s6h8RuM1YOmE7tTLHki2RdQ1+NNLgcCkj83fh5uHX94S/Twm6oytlHCjJDgktDL+NYu1fg2
lg0b0dx5JX9gOPQQOTzo2AVMkX4ReSKiLiJQimmjb9HQC0zXXfeZVW506ftiX8Zw7x+Cq8bm4M9v
upC/PxJcYSu2KA5rVGH/eq8dlRjsEVoJbSIY6eAI/BkZykRDwkXeGxlnJ3HzE3LVK5Iodqgzgd9q
LMyZwdfAMNSrHcN8hB+ieTTY5W5En0Y8WLQocTfMdorvshJf/NYat40e91uC2SG0ISOie9uVzwPZ
M7PU16Peydfc9uGKdq7+XQ4NsVVoaFwIlKfBVu0B01PHxC0b3kibYNzWmoAXjCbbwnAU26bKQDOP
Y/nU8PaxfADeHDQImjGYidlnK5AwD85zc+iYaAf6CaQ0xpZquDWDm734UEQeIh1wuuzcbxBBIZeX
tQlTkvV+JU96IPDsdP1y/41AizKF6ndzhCIag2b75PeFfwbdvklL86uNswBLuGU9ue4csCuYv+QE
shbWkqUZktPnBWbHcgOK6plMD9PLB7Bgw/ItYiF3W4BtfKgiy70OgbGKSEU+05UEQd9WRDM5pL02
kx2TKAILILOr4JCgYLi7Ie4HUF7RVujsNUTTwk6xw+LN6fKPqfUFODvYc0C7AOe0MdwAPsvXyorO
aYyrFia0cbBStHCe0cbHFBfssWsBlFhKpB+jMSfrKBUw/QlaZcsHxarHbLsd21ZtzUxEF4PbHBeb
e5LLIYom9zSaXAoyzadDVFs9Xo+drZfG86ia/oWF/1fV7bTM7HZdZ8nz8P8OjS4+/nylG/+fZ5nh
GuwXHZcJimv88pjVE2gTpC/xLMvk2fKT+pmRsbqMA6GoZjNnRJF34xtO0ZfeYsMIGpmJZlX9LEzD
vJn5VDHJBSRgWflrhBUklH751WVuMUdp+9nyEf8ZX/GNWEezNLd/ee2/LxFIN2V+JSw2NIa6t/j+
1443JrnBLTVGEJnuio2DY9Yra1JdgKHTlItZKCCl6TbWnPVPMdpV7tQNKGqZu/uwsDf35U43Zj0k
lBaaCaotj1jB7BYtX+He07jziHRnlEZ6rnLCO4IeQ9M0TissCk9/+WX03245ipmcziyLTjrhF782
R+ySuPQMhMGKoLtEhxO5i+KdqFDV7IZpB7m7tXddtKecaSl/2pdqX6u9Ex8KAcyMOegh9w+NOBSk
YuTHHjJ0fhxdNCPrND7NwxGzBwU+o8b1YZycZimCMWbjRJXVuQuWqqtze6++ogG31HQv6Z91/az8
MyYzju69MvR+uP/cB5FuqvISa2eqKS+ROHflZSgvJWoo7pv3arUz1WvnAn2a5jX8nXsN4kxNgFHD
sy7OZni2wzNR5BxT8+Tfj9zxKFfUPKdK+6bSrvw0qVhfVW5T3LIknh4SfSKObLKMh2bAIDdb5Xsp
j1TOeqk8dcHJLU+KL+aTxQ7FPVUY8J2Tey8jO+v3GuFzZ2eAC1Q7nOt7NfYZGlXFz5NLYZ/xXLUJ
UMtzmVwSm+TeS2SfA/vsW0vd/PTsWGf7XpjTGn+tSM/oz3RD5/483muyzlKdBlIM0n9rRFukThWS
q/HUqhP7K4MtVrFUWJwm/0iBH0nFUn59dOqjio5WdLQtgj2PJFu798rgyGn7Udsncs+qx+r2aexF
7wgPqBpKo7Gbu51DP6fblTjHtS0aPFNuVfOXT6j4fanMRS0kA2ZJGwSWyi/721FnzB0bHZmuttLW
sx/uWTzpp7jdp/dipBql+wTYOEzQe83tLsiWGv3t7G8R/BZyGwIkQQkbbrVwG0Z0dzct0X36xkan
Qt+52qCT09Y2OVdyA3/4n8K1RwyFPm9dWNsEsC9Sop1VLpVFu9xaqhl3QJv+qbDc/1NM5ik2oa21
t8MDPMXcjN0NE3mAjwagrYdc7KlS7IOWJBpoIBC1d2G6j/h13F3i7oZ2V4rd1O60dDf4W2ryt6nc
5nILjNHFHghkLNzGakM1+sZqN6rdtOzbgJRuKItfhF9LkjXyb3UYexokZ0u5M3JUDT/wi0AX58zd
X04cDdlft1+cOJ4GTPosNjvGr/t/xmC9qdl1vUIdB4t3AlRqrPpgDX8cLSElCe0Y1uCPINMice3p
BxKEGXiSpNDMI1m0bbwp83ow9I2H2hUePUJNyroXEDMK80t2r0LzqOpeMt103Bs0/LQb1k/UdC+Y
463lGZrXI8e1vJFvWw+WSd96gKOn2TNyD7w7vrww8mg5MP2L8ZsgwZTgaZYam38Lniw1IOPB/0z6
q84dfaX6Ff7G+V4ByeLBUjwd8Jk5ybrVl6rvVUInAt+ZeLnGH3kCeSg568gECH+ovNHwusFriJ0z
lpocrza8kh86SwGjowhonxHsGxD3N5njUfgCqeheQCgtsZS8F2YImlnt+9R7Qw9UZCkj9mjS67E3
xR4iMkRdhYnGdZ2Za/w8cmJ6v0Z1GsVLkVpH+iNLlgwISI+QZoVjISXnbFqhgfN3EMYFnATOa4DK
cW1WaxvMKPol9H1iPYj1JNYGlBRE5IGHDYwi6pxiBzjhNH2DHYya3mTn1Xg8hYn1tCZiVTw18RZ5
DJSie8HYojJOGafbWqq6V46N0/Lq2esYPbVLtZDAZ2/Osc0vNfHsjZZqQYZEXu+sA7mUGLGlwWth
W7wm4K7P6chAbF5hWyAeAtVEjYof4gwKI2L40HlCvcQbzCCIBXYClm8dg9JHSAp6Xwd+u1RBVBZg
QdKIE4+aOKHDchwowyOBhMERx5HzaPBKvIKz7CzF+IbSSTjipEebHNPTvWL+ZrQB+VpFG5u5h/Bc
hSHTU8qbCUkV3lR6LC6ZGlLdvWakiO56jPGzkXy5hi4CZwlHZAsdDN9igaoYmdgaGQaUWLHvS4g9
q07HhfKXndC9J/yfNoxahuqMSBlRM1z/tTdWwoTMVEECz+gbwEhMPXxmChA++7X0+mHIdjYZtxeY
v7qHk4rlCePUD03dYPSSX4i8NJXzjQZEsXX0lAmgzeKmD7Kzi2DXhKZ+/Z9D2qsA0ciHqz6S7iPr
+Gc+5uCj6j5E8CHvVczv1b2a+V1L323zrZvfZf3mmEv55pvia/+VCqdX95CGt3h6bdLXdHpFlaLM
F6ppXrrmJQxe4uDFmZ/T4MXKn9W9HPUUDkvheZPmrUmeLPNWkIiVO/O6LDJtE0a285ww6CS5y/8R
21H+2nXzrk764ZENK225rl0gwKb7l/Wh9dtiF6UEUx3TtWneW479yzBB75s4HP20IjlbXc2SPvD9
MKXTw8gwGgjIEO3acTLe9BIPudFa4lhVMSFI3KAhIhKcwApJF+bEqhBIeJMn8cfkuoATNR57abRI
eFsE2uCkLD+ALljQzAiLTL916cxSzE2OmTXqt/uPGr5lrIhBeIpCdz8vaVqVRjcRz4rzzGwYFWxI
O92P3+7RLW6dW4xI/+8hEuucq9+YK0FM2MA6lHEZ2RzBoW4158Xpsuoh7WvuIYWNhiONd2QZZK9Q
SP4mBFC/DUVYmhiCzopg4LAoAf7bZxxtw0/0euYCrxyeczp0xEI10z7IDtTo7jOxn13WJ0uxbvmn
ApjtyPbvxdKFYt2CfJEj6xbKdNbdhcWL1v+7cvFpJZFweC+z/XflwuIlTpb1C+uWcPx33dL7G9Yt
7b3+WbewdCmiZdHSAcjD4zIulVq7mCr3KMM5gX7w76JlaZ6P+zHKp00KCtYnt+t0PxTaHjKlV3W0
dp1Ju3ZhmJ//vIsxf91OMuJFU6gE/nksngxs//tu0ndKI4HFGeQ7zxe2bDQCWycjUSQghSgDDmbC
uzsZyyE0HZbstF+8VrM6kyC5DTyucjC4S2bwOvI6JPgcBhpW73wzOKcw7sS3UvbpCnaI+xhA0dNG
A/wTkdHg3IsTEBu5ARN+HLRuOveVXT7XQ6Wd2oxueL0wl8ANwrsXyJ9lYyCuG/x3+tqmp+WhTY/J
99/zsvmUzUX9SHxc9PDnt0fIX5dVvD/4gF3kKKZh0NX75WpjqD46M5DKh1jMDYZEA/BrygihxXcU
0MvBYQw3FJOS/lo71rcIStcPFzto4RQD4pQWI11rqSt2k2lPe/IhpZ23Las8vZp25q9F7Bgv0aTe
NeSJFz5L41Pp5NkGgsdzMEM3T2xrB3dHMUsZ8yegoBW0r9bZpkJMz47/2E1eO/0opWVftYWdU6f5
cJEhDIPlu8Rvv1huNp3rFgvxFNqIIJZ3FbYituJAXvMw7k9WBzvSkK3u6UFvrAeH5uC6Cu1nxMC4
Z+PJMwYf65ZTO19kCIwKf9iPoA5W8ZA9zIaKbuOQXbFr2zt9HAjbRdp/iri97WM9GFYVsuhdZaMh
rKMlmVrvqrXOg2UlALGeM11wwPnvoQ/RNwRh/CxiUJaOptwHzkm+iZLGIPpoILyqQ/wfualz82kk
Ew8KcUYwFx67Fqdf4T8GpYpXszvt3bzhDogsGBxBe2QwIfZubVZnA4XGuhGYtk0s0rtKY1dSgWgt
FWs6GMybO+hLjCEK/cjsNncMWNuZNw0vzTNwUPzvi8FRQyJSdRYXeSVenrW46DmzmvWEZ8d+Ui1K
U0au/YPV4kFHpfmktbBz/GF2dr2T+w/FMNWMSEB5pH7qRSEmIt0oa5zMDp5xEyGJDMRrGB11ZTRY
mtvmaCxfRUOj9n++xJ1f+9WGYQobKaAtXENn3ry0Of5XUya1h2YiZt1/iC1Sf6pw11R5dmJiA7Um
wDsVhOYjTjTcJ6VV4pFlUWe4jXueXRj6ull6qBv7TRtbp7iey6Mdlih2Muw3EEshX/ddUh9qM3ie
/Z5Hv9M9gUDWb1awQGmihhDkMfuQup3vdBxR9uDPhwgb50YltDjN3ke7YEU2O5NxerofMjZbTp01
V8WzdWzKdhmMO6e0y2FFkRtAv5BHgzZ/l9OCvCEP86kPrQYjd8uYb/rUdAZsvxZZLNPKcEPwzPS5
KfqVIsD+bYr1+WHAdWLGhoNQnLAuURvDEWPzm4pRuNip2+xzR2RnWp5gL4aMi9FhmV5MqbVOpwFU
4zgAIyHnErcq7e/eMWBLZvLNl7ncCx0mxv3nVsdYphH2awANmdDuvvvLUvC3WTVn1kGWbCJOhtfz
25g06cnyNTjt2EHYlkao5u2OjseYcBuCi+b54ZA/ZQHsrUYFxmM96SA0B9/cI37AbG1tzZyUJGPC
G1+6hvH85wuPxdCvHTRem264Okg4Boa/31zlWLuhr7i5DgY7hd50Trjo0wNZUpsarRbCsRn2ND5B
fxsbsPMbM3hvCULj9jujiG52QV7Iw/1Qh6M85Mh12BdM18SH9DMuKpgYQ4fjF08E0bMvyP3wFR4X
6QJukZ3wh2VgEdONg5wPGibiPJjaySvJIOM2AzcdFtepywD5GJZGRqxRvU0Kyyhm5m08yfpEOnuC
gSCyNma+mGHrXL5W8T6AHnn04RIt7HMebkQcYFtpSFFYvrsfaivINlaH5sfnbroqAkewMkj1Fz9E
J2gmpr8uGDtuqpmU9qgas1Ns2dkJUle77owse8qhWAXG2B0EtAKYj9zVOjt/x036uZ1GtClDWR7g
FfQnbNPAdq1ewhDDomG6uvuej863CFrc98gOgRZo8j2UIDTKRJSrFP7Auw0gCW1bw3LRaG41aCTP
HappNQx6+pqrr1pv7VTOOFGV+LVirvXExZpkd74NHQLsWlQV3xm6JmCxfLED3JcTOpwCt4Ss/tQ1
JKSKCC0f/viKgUtgrvWK/M0J6x8GO+s60XyOUPIfe0Z/x/tXevEOKb8+lqUdsR6qzK1pSI13o3N2
iJgBg8jGRyDFsKHHFsCMhXEyJKozy0AREB/HDSBGn45BDKZnv9axiBBhFUXnakAYlahW8CTJfi6K
LFEi50FobBy0ApDwiG3yqE9y3iCfMHZk1lR0TEGIhIw8zmkmQgKn26NZ6eOVhycpImP8pSk0rPOG
278npflN87sbTta30M0K+i11DWzdt2HTOuLY1qlxvH9Vmun8gBysfdcurj8GV07BQGcbprjRNu9h
PFrQWgwocmllEMepNmMxutepiK7w8/Mj/jBy/pLy2Gi1xF1DgPUZROmw1fL6x+yArB/AYh+avMQc
bTogQIfgG1qhZK7k9yioPgfYpYN+O3VjDSxjNC+YwIxtpNFVscs5XfE01p3xkVUOEtOVGUhoqZb1
zBw3v7KKWMt8uslmKr7C41taDHP9SIZ9eApVM6/vf2DYj6YqNmNoy5uohbvW2iJZhVFpeugVoOfu
HYza67HI66tWBO4mxeELljQRK8JnokO6xPw19TxtqsXkGNQAaivNF8+COTio7FmCa+pZNTuzjvEB
s5dGphVvQAo/dapzsU0DK970NZm8poWP0KxBDmsoTNupn3/MQUp3afBfQIvpx9lIkVAAp/Tsouz4
CDjDtZUXWqjicv8m7VHDoEApVyGG0EsPlXy/eLPnJM8fBxbJl2TEWYlAQK0a0wzWDrFIO52B01HX
FOQHGAKNXti7rGTMR357fwDjBtOxRaOgGcByBt0pwKQ32PrHIL2MBiRJ3+fKNGNls2Zpb3kgE1LN
A/AcVrfTS0zbNRtM1AkwcsuC2c5gi/QnI4mGdtaIoGZPkOxHOCbqjDSTTkSwtTDfb8vFcLzh101O
cCVe+zaTR3Kn/j2kA5L2Nu2ata4jFECB/iTjvL2aMn8LnD77Qp5figGqA8De9OG6jmV1bGDbosTS
zlwlxbMpMPOzSOdGW5U0nCrfcBE542pJCvVZBxPFwhlkYJu0BTwE6wrYNF9hoczPqQ212ZDJfLYN
gGrKZmE5Ow0wqZCnvGGxMFFk/KnqGFYSoFeift7PQWkhkXY5x5hss+BGyugOn2dC4vaHXmrTKqgr
OmSD8dMpEjbadJpQB731jHwO43JogRQ9JMwQCZmiZcwmzdoShEBQ46DMS5pk36fUVhfHSeI9n1PB
QKu29iZKHqS+anwi8XyVyxxlhjtZayWyaj+0ZfPh8kjGP/kU16zox7iU705ePKdNx33BlO8y5jRL
HfIs+WVBQLw5u24dCKm62I47XRtLRay4kXA1mvUSyOASlJO/7htRvUJ5OgDMRa/R6JioFw2WWA5W
MpIWWb7rfm+8Q50/s+2BIy5mIuHMclvoNr7Y3vxG6F/+RQcArXgik0G76I4B/q81mz5d6/anKI0r
T+tw7Ld5PJyky4zOKZMbz4LqQQpaGwboduXSkuO6fSnsQYdIJVr4pDaC9qb3RCHqZzMQjJ4S/2bL
mhwspPsbJWDA8Ngoj7CIrM3sthm78ZBtsOU+TgyXECOQ8FbNM7G1UK1pQE3bukx/5E0I1RphThDi
wKDr0h6JrH03tKrmJjwyTQumiYnc2H7Y0fxNRr38iLJkLdyuwERGZHFeWSHKC0yiflj665j3bjU1
McOX2imR8gcBKQOFOLcTUbqyA8IRYSJwMlIeCOcMSVRT6TlKnAOrrmGvcsUNqkQH4DrRF9+a2oPh
2PlTvsS/1LG6GHpPr30k8EAsWsjWqngslW9lZJWfiY+5jXXb7lAPagdFg2XVkzImG607ugx6uTsw
ISlEJMFJatipCZkpMdqDDocB31bVM3LM9NW2tGM8vocAib4ksoWoW5XsDwHz2HxeUks1x6mrm7MU
3KkT3MVNBATLrWv9hNkBaEmj9AtplkjsIXj2jFEfZzPzPasiwowO26aq0vzQZsICEBa6D0UYdo9t
oXB/ShLIAx4cXW3Wb7L8wvRfPjd9F280XJo3PXIJ4lOdh6oXCbuZDKeoBrwWWm5L17vUvtY9WcdB
w61ymAf6CfRmpzwmncAXj60iolSmQ7xJpyjmHUFpiGRJw+FQmSfHb1/uI/uEPQjJxRbJWqJJ5vWY
RQfJnftbaS6ZGRbKDLsZDno4xEe7mTZdQrpUwLDosa9N7dqYN65B4wPFeLkG7wMGBdqvK+nDmOWT
kvkBHbS+JWfgQfWEj5bdEiBI/FWRh0ASq24v2qinB+zbGxx/5cEdg+/0VsOjbMZsV3fsuJAExdci
di0QhbU6hyKAuO4M5wpGm6cXZUraqxUfdTzRBCYW6YYOCYG7TutcTHC77BmdGOJLOJ6z/DvKC3Jq
Mlj8ZgdbXxez/dCKVuNRp6JDj+jn2moJtDKgLA9Wk07sBNinWmGWXmgzjO/2p2pW5fuS8HCZE9tz
/O4wCK0PPQ2cH4JeuCFIrX7YpSguKUTTx7l+CtxOHP/noJrI37XcoOIl5qMSyPlLvXsNQjs/FWZN
5k42uDtf5N8TgjVYOuXpKXGqz1mPTDUKNcSROP1tdA2HCt4DF1aabQekx4/3g6M5EJJSh/1YYlyr
8TOkL+MCXtq9xl34bTTEvFFD4rN2FDuQPeZBcl2tyrK7aCJvHjI+xrdEVw5IxO6rltUNfUrtpw8V
/tHPku/CZECUaRE8IMToOzSW3QpmVUQUXpm96HVd+UTj9aeqJMI+HTt7m1VOdnKiwDxrIiQFbnTn
S4uH8qHAtMbsnPQGg5AR12o2eVHYJzXn8S3TjXVc/3BEOBF7Cyadh10QPN419noPhpDHrzzGeLYX
9u/nEKHWWqP1tfQ3AKHWjr8LJifYgZFkIDIk+MMZsqdG0p3V3LZPvQDysbyZwxDaB0tpj6J1givP
M+Kjh3jVulb2LawIdo/mguHQxIfXqevHrh4J7a7t8yRZSklTfDijaL2xFf0h6clnio0Avoomu2yj
ZlobER6oR7JBDFw4+krE30krZJDiNtVK78zsIWkZbevlHH7qjnUQz5clBQ/dcNHTh+JtUD+NqXKv
povmHqjheEJcOhITAhfOnoqdLVv7qaC3tTP67605WxfRZJsY/AXQMrcl3BF7vFCh/QXQ0uRCE8Cp
9ikqCGaWJVOwJgXqVAR2/Xg/LA4wIFrtyWwKlxm8PN1F6iAICZ/Ya0iaNuzSnruqnN8sfPGpsQyR
WMpUVmAchCbJFl6+akqwnHqtRjAtGSHbafVYhnb5zyGs4mPchi3g7drBihh3Xi1sbTP3C0MA6/jI
AOahgR4qR/tL1Kjkwx3e5iAHKGFbxSawaSEg0GRoaEqyDpM62UH8h75h4++JbD//LnEIR1XwSgYY
Q6a86m5RTFZt0VQoY/rZ9ZSg0xC3jr2uRpGyN8nTTVNB6Rwb8Yw8vHuCjPMpLFKmpKYTMckOw7Ob
E3Zs8HSo4lGemES0HpE5PSSp+rMGsYdJ1pzb79nUlBvUVMn2/u1gaTE3U9+6tH1FvFURvASq5okQ
CPgVlQH/0a6HU5GmX9yiXDV2Vr+WCXSJgC3ew1S29abQYA0+GEnewJQLnmLGC1dX2el1uo640sHo
KnUErPtDxSSSNYQGZ2lEqKPPPiVJwiOZmR2ZSzOMTAOIIfFkELNg6z7UOutDszAPfKoNFjK6vLom
yKCYsAWP/ZsL4SaUTwO9kPVc5taLMLQvKOs9CP6waHRCFXxFYDE8l3J9X0I5bfjdCOMc8WncrIOJ
HHjESu5zRetqmMv6rfLjJcLYviph1G8Z5rdzBY8NOAB/iMPMVUy1g9HS382pek4rO3rP4mCnJfDJ
Yl9Hppm4TGmnkbQ72+ov1tTT9W7Cb32T6JchDdgkxwRWYto6keshrtj4wkPcM2fEKDR9SMEmaEbR
eGjJJqNrPU/bLEkP/Jc1OqIZtVrOsMmqXQQkftpc03BudrHdgTKiNX2MYPp6UaYnHy0Jwa4ZPrUx
7W6a3+HOVaP6jsou9pLCmjZRF7+Yw1SeeyTBsCAcbRVnlnrsZe88WkUew6ng72sTAJQ+r6urSUJ6
7/RwpkNw3YrrCgb5zwWDFdqxsVFua938HoZFocds0MJEHu6HpvX7nXLC/VA4/m1GKIXY9Rgy/Dxw
hj9CLI27eaQBYPU6E7MOptFAVxHpG1ySsIRBgRKuuA60C+9OOtoswB4A2AGf87nba/QtUi1bz5gj
9gngoxWRNf1zEHb9M+E/K6B3ezgp8ZtRd3IFcV+i2TeAhHUqe6k0e+1adfNexn53qnRHf2AT0A+1
9SMmIzfpoh90k3vwk6n9jGdn2uQwGkjbAQqvt8eqgOk3JdltBOQNkFm79qaVPeHN7yPCh0RSsvft
8DLbZnvjll+GDybX6w0Sf7gmlo/bXq/Lh8mnR6kvB0cSMxz0rk3Mwhg/GIbffOSBYFHgfL5jwcc4
jZGZziUz7pyMgk7Vh0Gbx41TGdFNT8XT0EXze9ZmrL9r9FaBXrCogWi4ra2WVZlf29cm1FrmRFm4
i7XpVcw1FEW8iagvyJE/hp1lHl2rJw1OQ/lNAoqLVQFWTrqsscO+fdYM/yynvDxZy2EkEY2lYGq+
ksIwfTB3TmlwzPkjwRgV4lZj+hzF8XerzFn2VdaDC/X/VIdafU6j/CT02T9Uk8NBL37qxC9tpctT
EfIvJgpkcYCjafD1IPpCsVW+ZR1tcmW8Mpq+Z7SjtpBrhpuvRexK/g9J59UUOZJG0V+kCHnzKpWn
DB6GFwXQIJ+yqZT06/eIjdhloKenG6qk1GfuPbdsjmbeSQJ2DHlFACWvDCaWjaPs8jIFIBJEMkzP
c1A/aqP93M3KvkftKJ97INxmpbHpVvSHdddEy2BlZ57qOdIpnR5ESK7o6Zr1I5aBlCcy9diH0kbv
7GhehYxE/49XwHgi+wflMIHNAzfy36o9bbz0JgmDbQVytzaokIMJxWHS3ZHgIX+BU5JA7ftpqJkv
gN2ZdH552uTuDW1JACWaVX3FxllfmdnzWgW0WwzGlKAYY53VIWlqi11uGCZULw2tAicAGCtrfm9g
Q44DRJ90vo7JVOMnKsdLYn32qxElntFOk6CU3evGQzGUzhMwApLCdPfYQjez4jHZW6t9FmjoHJqS
bYsi1frWI9u8DUDHTj7t8XpBd9z+74NTLaSb97RJTnnt4POefPIldSPvH9rElTsSSYgELz6QYjsv
U1KQK4BIVUNnn/LCbp11iIlN/ZnYMuK/gA5Emstr4jEFvsN7PYLm94dtMaE8ykTpbsu8JM12Npmz
Jj4TyZbHWw2qZf2qVuV3D2Jsw0zbw+ux+G8pvzUkuqijvrQBNRYE52i9ZlwC8gTe+KOApcEKWjqS
qOIe2QHTJ7tjbFCYKFyYKxh7Xl3naYLbftcJ8FNSAt42iH6K4N8uELhUfkaDz6VDYm9oDKEzd9W3
OwLHNYTtXAi+fU9NtjLB0ku6z9auohl6EdeFJy9mNY4XoBr1CQfjIRulTzG6QLVCD79VbHThi9TW
trSc5Li+ek0gXEYlvITDGvdECsezpsTwFns2BP6cKe7fjbJ+gIbBoyBRLpR95qRTXf+YwPhDq6ur
F9OfSoCr6XfARvIgzKU+TMr/row2DVUq/Xd4wG7or2FQXm8RAOxmV6wgxlUYeRfmNmljcVFw+k82
1nyQwIz6UkStWjm9WWBeeeJuu+QjlooYFB0eHK58+07nL8TYoa4OKw6sahv2CGSUJq6fnKogQ8wJ
kxAgMvViRm88vnkGa0CWScPd32f5JPI7VG8GpzkXkGWGqIrxjwhNe1BNXFxA5F41y6PCnTrt1tiu
saHBby9s6bsz441dJQzrdai6Z1/P9Ed3Qk3KEjqGO5BVW5dR674yqWBNnXffMFL3mQwF0Dv+cq87
s/OMGJYiX9GxwcF44g18NUZbfwVFC+qqQNpcO/9EV9hU2Kl1XcrgNBdBjNzLr1+tiYXMkJRyfcD2
iLuBxNZIxGTs/6OkI6YGFMIugf12qnPB6eUJJhamVe1MekWuCO8ER0PeCtPXng1y6jTuQV1R7FeV
v+tcBAuBcvo3fXkf0Kfqw1herGmIH1o9Ge6zrlpT27WHIEm+zCrFfZzORGVL+7WyFdV+zjwsbGak
An0eXPCwJZQJWG+swIv3w5ymz0HOZjfhx0mDUR3nRfJLanzTTPk6ZuQUpYxnnknyJN9xJJaPE/i9
81ZmaJzpz2UJ8TKQLSmW65cGRtxN11UFYg3xkJqZfnE0ae66JJ33yJWibJ3L/n0oyTt3M8vd8sbk
YTL3lR32SZaSICrgoC72TMHafZRMzPZ2XSYvSczkR1o1j/G23Tu109OprDPnoPdC6Y+04kkNtQi/
45kFHAWy7vsHI1crnDE49LkzPyoTFDZ5fwjkquK/ZRzZwSHOi0cbkmY2IpPNyywqAfcRe6CjY50Y
SOV2kFz4PvY9TSmI+Lp6VB65WYWmB4dyYAjFYgdxe9PeDdQocU1yG9YHHF6UH6pg8MICdr7vmYmG
pjE/FxDtn6hutg6l6KLs7gzBD9dRwVZ/trUc0rk/nHsOfksthIHn2hUjdHGeHPO96r3hXCjkS7P6
+PsiaNXbMuEbGS0omOsHzR4gWLR6e2I1dan9rPzPTpF3FeJelvEdVFL5YEwMQSdiqiA1vcRV2oez
Si0uty5tQtc2R8Q5pJjzyGCDq2loweY+O8TUMLVwq9dEWVZkNhIiIjXCRbnau4j1W1Zb2b8kXW7z
1H84FsJRci9+MYUZZzolmzCgJH61/F/kMysolXzA4+QCcDBK0rbwN7mPMBfIWLPM6eTC/44G2S7H
1obz306dA7h2cjf9OKtdUL8Efl0+6sBYcSk6PuXX0hLg4rdPemET5aITXZUAYxNKjWdrLa4zk1YG
rx6f8etJQgRAvEoReuwuezWBUHZWiYJfM1R1PajteX8DKluzv+b31zUZOjL3YyhpTXIYhtgB2t8t
d2CSAwYpgR4OvPAUMig6PJLH93ndn9KFQbSJDZeWon4DVx9sM4sLRWaZcR4GWz93uoeUGvOA28Cl
p56gDO5OsUvH1VdlebXajzHHSOJK76O13fTpz5iJFZiSVZrFCRJZsKkaZoitn7invw/OUJSboYWI
/fdfjFj/esLS1GRuEPB4h6ICRNAnVbDhwfPeGnOLabukxSsDQuSStdou3pgpllevRPBDqwhzfk7r
q6w980Kc698YuwyMFSlvXWJr0B5MXSchpM3dY8WujTRJZ47o/5uIMqN5yNDSsxZavjQB5DXHlnIT
lpOdk4W0gpZFPXo3nE6JtPVHmB41Y5XA2nnyh6n9fMoV2YNR0cx7R4ijlOTuznZ+MTQvv0u1+d7q
DcSvUnex/fjyP6lf4h45n6rIL8y6oDzogvIoR8Jzz9Yf1n2lXyyyk/ZVDLeojw15n6Ln/9tAj1OW
YwtjYt56T1ZFSHFXzWyn6YvPaxDu3jCh1Nh1zQk4GIQGzJRBXUb+RGE+V5rhfeK6uYt7n+u6kRuq
s/a/Csb9QMR41HFhnAZzqMoDRe0AawLGl+vNwVZXAmQ/EdfM+TvqXG06Q3yfdjWdx6kZm57dAvFo
EzSIvRQLTHhm6TcMoVqkFYw2emncg6LJdpo+xIexcF68v0Vy0DJOnlv/xGv0M9TJ4Y9mBuv7IB3n
3c57bNnEMYXcCRyb+kwcYAyQln15fXXj8aLnNbFSs/f/KB+f3jtKE2dj0EudLGEy7msBEGqYgQ75
FKebihHsdbaNZyMZ5PHvq7gz35B6WudE2as7Line///Z7D4b2EjvAx8t9gxzcr8kXvzoA2Eb02CF
tzXpP0mwEqHC04mtjNiwsRH3nNkyGmf23lYv9nLdUaXirAyvQqrGewXAfTx6vsSoMohXlIvpOSgs
PdQ8Vo9tZbHN92Cc2AObvgB7d0GAyba3CkTETPAZRTVfnZzVifye+r41Tn/jTctz8JEMNhvv2nmN
A+u1MCzn0JtogFpe10WcPazd1xFD401QH9+awnPvSic7eTl3ohyEfleiE42gf5SvpdPq4ZIToWeq
DFxLNlMNLz2Wz1rfT/yYu8BdlpuwyczOR+NRKNu8L9sufsmbR2oiwnqbFCHGyoGjpB/2PbD+8O9L
ctz9wwDFYm/Mi/HE8fQ7CUR6gQGjQvrE1eIIHP+LebfmuFy+2sVdSJgsxNXqCTQjIbVCxm9oR1mQ
HJFLR9zHPB02GeTOa58Mt06ODDPzlg2aO9x73jztzQHEclGjcu8mMyZPMIZOvX5wTGGfMz3p9pjd
PotJxoepsWhc6ZgIRDDyNwfEYCgzBoF/X7ZkBgaCsZA2Pg1ZUX37OiThQFdRkXgI7tdyPIO9/KEa
QaH1B5304RzH038s3wkYa2tx8ZEpuEs/PwyFPT/YDGIbl8I9CPrrVCLFKEsAziWSpQ2H5BBC2ivO
wfohqyp9G3fagNZjiS9Dc3Fz1rzkIx7dwOOrvw9NR+Xb5dywg9feB4xnSr3Iojod1RWtKBp1MBj+
bMmdSZ7hdmgN83EuFyuKPXrFWgRjuAjd+NCT+qVdAnkzzPjbFdV0ydF7bIxaD038Wc924Z1jfWhv
f1/JhngBwrrIu7HBKy4miYPAAFmJ22SfZujcdvYyu6e/D2UyvBN7nZ5GlSF4M1HCwlcGquPAao78
So7gncmYqV0ze7QrmT9i4rtTVnPnqeplEBhS6KfSG65ibu9SxDuLLeZJrYHEta6rjm4nbPtmfhLB
4j/BpSXyh577iIzBf2KzZx0yQCBcV80hT33rbCzm+GQtqAts4f4sw2gcxkzT2C6XnFyFUbMSHspX
rdRhvahWfrFlOtbkZM1iWjNyqcGKWaxWtrUaWz/U8ZJc6FReRsBsO+EAsFRpyJ+H+rrQH0F8M/MQ
SY1nPU1+ZFE8WZISw8dHzXG3bu9Wz75AOJJnbsVdzld/v17Gnr6pi9EH2JuLx5Qe8wAggPgmR1wS
E/Ku0oT+OM0eiwDpNM+lB+Ynzm25F8IMGCt66jHmVcmImDgnqVKPI7efuxQX0QrtyCaMJ8zIHmts
fjyvIsqOFF6KOv/MfA6RHojKB+If4sMCUWC/DCy/pbqmyaD2o9UO4dIQg1JnSPv6foGwbEL+5S28
mOQCn/phAfi8zNpZoLvcNW4pIxK9mjasWFrsWIr9I555DLXYTw+lUbZ3jPTZqQxazWguBzjrDcRt
NYs8Q8EGa5uYOqQb5JNxB4BorLOjW/sDrwGzLaOrcLkDYeg4GewpZDLn7Pw+bq+lET+jQ2huluKk
szumKCqd3jsg06e/K4v9/LFK+YbnlNsMdA15t3+f0q6RVa57AeruHkwqwtF3l4v1MAMsuFSeZu5F
zXv896cwLJd756m9q+2MCYjBMCmy6sk6/H29BGzElc2mXelg2H00/6/FYD/j5nVOyTiz0pqH4uKY
jFf7ETE0kIJzJdx92vhw9ns4u8AQIs8gwdA/KSc4tCz/C5lsR7Q1YeOMjwFPRMTAkTbsWUIwQoBp
LdLHYqpuCdQ3sDM7wrejkZiLCqVaOxt46optsXg4HyGiz9527N4QpJNmzFr+ftK1rwp1RV7ptHbQ
Y43+vWAhM8PCTqcBu+pxDKyTO/py1aoQ6FQT1zNvK298R5uDA2A7lunNGBFjzR82A17ROEeizYkL
v/P9rXLfYUt3JLb8+jijiuLUyOA64GiEOMH7PvzwI24y27768V2yHNPhvTY+rMG8ZwXIgZPC8l8D
K5K7oP4PlgeURWYmAZOWtN2AIagydZK4nIvpK74s3aFolp1hcNqUPW26hykcaF/8iu1y3UQSVFik
WHuSp3rvUaMttB/tDBkWGUkGwn5k/j8u3lPffvUWGuMuZizghyKQ+378drr5RFSHUe19g+O3Snb5
goZvIoQiSDeaGdz7/xSslmJhSvayZC+68R8ItUNfnowVdRFHeoV7U8ZRph7o2T25nHz7W3xWZOfW
zUVWYlOoCgffyR8+Cms4By5MA95+HtPbjgxyvTvraAHcx9mUG7KJNxn2saB5WnAbpRq9KiJVi3X1
4DSXRAP4pS37QWlUrBVY2OQwrUR2A3h1kUcTGrFFn6N0YLNdMgKWqN70psY9tWLA2h0PDvJ37Ggo
CmyrZlQYodd02BRENMRvsWGyCUK9SZwUXUnOucePDnIsWlIIzMGyR/UYdVXFoo6xZlzk5HYzmm2e
MwDwdSWAkefxkU2ub/SXhTlzuLhERud1HuVpektdtHYTJk1SOwP3g0312cI3Zo3EcTMX+9Qxc7WL
TRsS4yZlPEcAkkufEmqZcxaZ9QO5KAmhgxoT0Q5ppFkHV1IQOqP/Yk414OvivtLMrb+6DmPuMMUj
v/gpuFmQQl2ZvO3MzKQt08LOgbhiHeX8NWdIF4PktojkYrT9J7zxfZElL7POpiW5JMuwJxbd7Djx
neJQlbkRtfSVydgfC4niPEt2Ca9oPUOS5pk2LT+oxJ51PwVUYD12ctqg74G0wIOlnp7LIDGvvBtY
b75SFbJG4QfyTIgm8opWZ5NN9r0/4PPP+mLrTDuXe1YW2pXnQ73rebALDe5Gh3sP3IqNLEBZOVFy
2FVx+cBlLB/8MSYZB0RkzDguWEe6kArn9AS+YxPE2TYnbFaS3jLHJMK5zTFTRL+g18ljYpwY0BXJ
pU3TqEXb5kICc8v81E9ELI1gUYM6OKEurCZOLETiJ9wRe50FBBPP5TVhl856BcREuoRU4L9ZTbRs
HlgfogHCQe5NliXnXFtOPc4dT2c07SwPNmpyz1Vc9RyRAiQbm8xDU6XHmgeMrcjCAc4fzDujEwiw
5leWxhBKB+fgEl6eayf+p7mfTfk8BmovWvOeHFfhhllcwbOJyZ/pQs1Jf2sc4Eni3E9k+UBB4iWT
nNR4xVNw3wgdwawdEq3cAqnBxDExbxpIn3a8U2lVzw2hZcwkULJwkAsW8xpuyDYHfbL6yoV6yxIC
wRbE5D3FBujwZeHiKm1WMAw4eyCui14+xaXxPpJvmbHK0rWGNcp4Z83ev1LHwzr9NzmfNUkiaimP
QcVtaS6cLSQDJPG8Gyt8oBpReMFyY8UZZc0PwyJUacY+aBvYoW/zotnw68ed7OrvwvooxoxUcqj7
siGJz9cotAKYWdPONpMPphtRYrmcTM4wwgzpd+Tv1ZtBxiy7mNcRwpJy2WZiZwSMvkfcrWa3bUT3
FTCkPYxLd1ZIJTwpVhIZU16WLz0anHbWQh8D6mprsmrUOZq/9WJYNg5e4N7cWGb1tQYHov3e90ka
kWQe8VjZpUxxOIsLo32fYzo3OgUbRoIGBidgTa01y31St2cjFy+gzO8rpHbc/ufMcO6tFD+wWe+0
ydgsYmKm5V0rT/8pbWyO+VMyUjvHKeMawonIXiDh+468hIO0zNei6PauhyB6uqFC9Fv/V+nB3gOq
nff+fnKdvTFWXQRsN5Q1W6ViImLQMe5tbqLWaI5LLX47vmPk/qFwkqekUr/NRGJ6Q7IaJJUvkMmk
mAyrwkeYZLQGj4uBcDXNKva1m9hquYkJ5LLjY8cIEHjgprYsRH4rCkn7T3rgVqCu0WVTCGN597vx
NP8kVcUE5qt9yOPy1c0wL4+cX0a2N6zhFDcAQjIGAFURkOKCRBpWfqqh3fKInGmybzu1zkvbR2l6
rRI38lOF8rp8xn+6cWRxFEULK0s712bMWrpjqFrEu7rjfLIK98Th++AFa2YoknkTY24y/tALnmZD
3zWa/zrq3SdawaJmbxHv9Fj7LYz+3DTd1vGSnTO7DwNEGGfBOWdNO912tjNBPL2vMcXw9VMwtPih
/znmsLHj39nCGDWW+6wKLkU27LPB2Smvvblp8NTk9a5GLznAmZjiaqP5j0ZjHmLUvZgWK5QLHeRS
k1w570WfIUnX5Hcz9CDD01tybt/8bGIgUTG63Nl7nLQEad+0lQE3TSCrkYXA/KQW4z9l22S9KvvW
ZiBWZECuNNDgvIK+Vkt6oMacDiY7nr3R3yWycYmppKCt2LRhxL+mTCh7beHbrSKCSDA7q31dsN7I
vdAuSBoZkN42XwN6SCZpWwevARYr01l2hN2ZYdy1O0fpR9KR1qauiGBVX5LcIy/8y6V7l0W8acg5
bcyXjAiYGPJtl4htW3lvKfWnWCkjPFEa+SogyNeJfuy0bJe06Y5k5F3fk8ZRAXTKxpsrkscJBY30
6kOBdRjBMCLpDCVvv3NaFXWMhE0dfGMhPgYnQP6s5b+dHfOgDUj5wytVXHSnC+uCiVZan4bxsfSz
x96Td0mB9ifhgQfgG4lVist0HLKLLpMnzOqewfNc9uR5uaX/U+aUIQZTsrAKCqaYaDbsXP+dvOaF
zKpsK7tmPvbIVTZLpz7VyLu8sP9iv+ahK5O4LB4zX5xmSaREL6B5UiHFQ1OugZ3QM52NznIBAaFF
EZqyksZ7EbJcTC8w0+6qpb1WcfuvwAYAC7K+FVr20Ey1A07aeiUNnrSclog8E7nVzNhXGGRl9WQS
gm482YpPUPb8q+36icQTGSo2egkAED8FFWC1De0I1Kc04BuZiTlRGWtv2+tXrPSv2/lXT+q/aK9I
qQIBihKt5PQCAKqbd8aAiKEmqzJIXuJOvOuT/1TWADBGhFtcL5PGATXABN9MMzKt2rnlhFyFS51P
Ue+Js49sMaqbNkMdz5x+qMOkK/6hJU+i157x16r5+me4BfiB7BRQCW0yA6fO3LN5rGbmvx3UVN3B
D9xKGs/UTCPuWmcmTtj1iUnze6w7pbcXGI3Y8huMM6FFIJEmn8RQeJWqbgvGIjRrS+HZIqquBeFl
dt0XwDeuqbTYkOSzbPSKhrJM3K0TBMfEHX4b4JvMSCiAVgzmiVXcZKpdY5Beahkjha7q3l085aOG
SoqkmhCEIjm+4Dg9pVuRNko2rv5bkBSkkTbdHBrdeW4MfPuWBSeK6gsJR8HRE7OH09ln5fO0xcOZ
h9tWN/eBqCjn58CNUlYdmyKGdED0zbpKthbgu2yE/5uYgu8Rx7+X/GXN+j2YyXLvKDplR+U/WZqs
VoxR7rMzC3Ut7EX+IRi/kKB2nDwq3XlxPvW5O1p6d/tbxGWI7JrFIVqbrZGRffSWLTZImekglPE6
d/Ol6lzEgCQjhtC20s2kNt2YcUsKx4oWbfiq0ebH9j93uvOH7IX8utvff8HGmEwc7c7GU1271adM
1GM7z+c6J250ZlSXJbivDW2VOhhr7kznv2txt+sZ1IdME26t7vw2sviPYw7c63REuEGJFTt3OF4I
UWvHfWcpaFzJzMzWePYw+/CvZ5+Flf0iJw8JmVlahKDblG6ae6jrKYopkiKboV2kF8a3MJPndV4X
uoZh7zKWtXLo/rXKacIJAfixRDFFghiMxJkc3md9ghlFvNy2r/1vPabXLYN7U9PfSm/CbIztItIY
sI1DdfIk1h2Q3VVosBZ10RgondzKrPFuMwxXPI2P7diARQ+cMsLjx471kkuskFnHjd0wL2mZ8w55
dbShK07u/KYBR4vKifTCTk/BdtVrJVJuYnBslFaEf+jiZ5xjIuGq6bd2vxrTABHhOGQFWsM/z965
zN4a1h99kb+UGftdljofBWJnlAKIenVLQ0SW8hTwrK+59JjLDte8RpMQEDl/Km+ey1JTghUSFuni
RXLKagQgCEQC4rYXPBaIs/QVlWSJB5ZPbZhZ9keScw00vRuNE4tFR7OdCM38WFAoE+caVczxI01R
61lKfub1j04sYsgTGIMrruBwDVNifQLiez7VldPezSwsfELIIs3op0hLajglBkZk+Up0ubNR3GIj
50DRQJRh6kIj7vBYF5YV5mb71gQUb1Y8QBDHmx+X82flOC/szXEPjd/UIVO0fHXsgul6VhKCCL50
/UdPCR9Ep2LtYs2pQr31D6oELuIIrDetTave1p++cF8HvMsECIwHa6ayQPYJyXaxbtJGrVU9eyTq
lg+Zg/2utTlijLTiYHyu8/S/MZOvgf0w9jwx3eq9KBL0IfAOQ8J5KKdERcxAjyBpoMTO9HtPc5iJ
9C0g1vytHYyTljFnZ66MZ5z1fOfp56E1PeaI1q1Z/z9aRWROlUOepHaWKRthXXw6Lv17bqX9Nsg5
kyHwhky2kFym9b2MndU/RZhfQzAoHU1jFw+4ltNUXZXvbdqhvFsmBK6IADRn+pjwVqpAXobUP8V6
e3R8VAWefU+E7tZIykOmibdAb2sk++poTDg+oKLn6tMc8MKM9erZvqRyNZe4DretNWwWwwe7qJOj
UGG2dVr5kVXZRRC31HbjB6ek2layeBQxKeeujUgpoIUd4//SAGgRgpQkGjyHa9fMwyb1D25r3xdi
5gbX7PeOs2+Yv5VPZpacj2p8aCrtMjW4O3L3Ka20rwJNmea8jGSE5pbxHWMSUO6482LW8THq6wlQ
+th2bGY7/A3UENb0khn6c+4vZzNeHvFTEXDGoUwqONqVnLca1MWhD6xNo6Mo1nIaVdHYB+URNq9x
u/c81CfabkXYgcJDJOdG52nMVN3N7EdcLV9F6TwWPgpb7PgqVB1sx5LY0gzFYtRm327GZj5ZpNo0
0/Dq1v1ND2oERW79bsBQGYkbr9zHiioR34Vmca141cR9MD+2gpzSPkv+2aT0shAwsJERwkcqCZYl
Q3syoJFyE/N2WP07bQ+qMsuCwiiTjR6Xx6HOJAqqmLVSd9Ur4yXr5fv6TyrcV62VzJSYnjnukxvU
OymNV+xa29hJvyZr/BAiR1ZnFTtPQ0OiyHUzcxGOtToTUEXAbXPtKlijXSw3k6DF+PsZkgqrZj08
JIgpS9i59nRRI8+oeH2daZKekk472sN485V+Gaz8OCcTnUf11VEw6JN1H5toXyFJdSmVSmGohDGn
v4Ro5mFc8exkSFZn6lmr6m+LdxZvvRMTaT0UGMp5aD3ZxANaVkGaxnpN+85Y0nDJ06AL9gO1DUCL
BsfSD377kA1aHEH5/WEBQZKoOGhIb/wkf3Sz9pt6gzHS8rve5D2FV6m/Wx0F0jzimhYZ3VX5pcbk
onzje8yzYlMPRL0Wkj4RoUDb7ydaLgonBfjKZmBdDbeG6y1rxZchKbni8oGwip0cGGYZy7mOAyYZ
9V3dvWeLISMMUOhs8vS5tbkIe/t7/R51Yf4LsvhTxPmRWJNvz7SwP9GMTGangbs2sMosGXN5uTFS
H4ZkMoVjQ0b6Qu3KQVz88z3YTzAheLvseHrvbffEG3rFdXu0xkREmYwprUiJG8GdcovvUXQTkgnQ
I1nHcnZvhI2wgGUlzJvIup3SkoY4sT964KxWg11mNKXDECu4OOsl7cFukp2JQry4TL7PmnkMk2oQ
UO4wIVjKFOHgOPRuzm0iXtrATYar1nw3J3ZnsBn3nWeR69iwOrGtKYIY8Y56gUGgkO+WV/5ODqYH
A38wudXEmvntvENONUXUencj4ll2dGcTfp+Zx/h5LefBSpkdj7py0TPw/pRmnIWjO9xKZuwj7ppG
on3TIPLs2phXvvH1s164YFOmFZbS+Od4JLOj0BmvNQqbw0ApWyPx8fQgDFreBaHI6+kkOkSzoXeZ
Zm0zj7Qck4q/OhtUF7OAzICHVgt7iiYH/NYSsPmw20UyMEXnZtNjR0bS9VjRveRYgPNRwTZoArWz
6jvh9CA6TIIHi3sn7T7NZIyjEhXfJvnARW6HMUmhneYgIFDoHpSFX7PSwa1Qovhe+ZVU2kMtOYoE
U2YkbRDrbcbWN+ICx83Q24LM5Ii5nEviUnat/PxeSeJjcqdl1GU/F6Wv72Wm/F2vLytag/ZqnsYX
6dkmKeqA1zxWzHfW6oJwNPdY1xWJj5Xu75NqvKZL4+zTloeJR9Qx+S7xrmHeFwWEMI5AEv1SZ+jP
OhD54ZDtHYTEui7ru779mIvVmTBSHxDxyrKoAqnYE8FGvB2VXaIYnXwstf41BvbIk4TfY8yQomCE
tQNFnZ16D74R65G+mAQ5k/Db2BPQhhnX0zSiLmfYOZluFlVu8pOzYA19sJ15wlxPD6arE7DMtthy
BPzewu0/44nGrUVoS4lVxd6P4b+z4uebe4UPo0W6PpIuUdkAE0WPt7LKQs+uPtw+fkWHi4U3WfYZ
Dfp+JgGOUYKPyq3pUO+lNytAfyAHOqvGRzPB9q55ZHIFsK6ffwZBalHK7lln2svLWkZjA+aqNNqz
02okP7v5L1q3UyvEAdq3FZZ4NkLh8tztp+08KRT0gELWTMVfnbzBpBUv1uycqLbpxW0So+PlStq4
th+0+dTXAITzYn5NoK6QjHEaJYWPSGm6tL55RFeKrA2XWcuFCGJIvXQ4oXhCjJQtK2CBuhpvo7sv
TKK5TRovzQl4uWlFBZ4cEtujlFUq4nBKKiEIyK5xHY0iPpCRiAq/fFMI9vGOGG8u+2MbvkGQZNrG
mgHN1LADWA+icrEnuhRbqtCMaYp6tXHwAoDYOoomPjMVuhjotJsFmtm9O2Y9z6nic4jnk6mnd66V
km/PPt/qH2o8bbHln9vV+sNfDvqZKQJzN0euctc1Zdl3GCrpHbwonohWwVHZTieCBrTxlo59HzoF
GZAo0FiTnCbldWjBsPWkhbHJDfcdW/2Xnw2/lIf/AeX9wk8QOZgUs4y1RcZ6bJwLfnz9n8fPFsEJ
P0mJ2E8sDeZ6Rm06sa5lhWrRk1BtHEyfCvkHZID7FtVpNCzRKjjb/P3bzDC+Gaq1IcbLZGAD1iUs
2KuOH4IU9o1LwM+iqxMQbNxYCDKX9eEkvIRjyXhBO/ql12a+SeCVul3+6Sd6zgDuv7LsDkYrSKBc
trrWPSMo29vUieMEb4x07KVY3vJCvtldu8noHvGy0pvTbqNjnp66EnuvmEDUG/mpYojIbaA+vCTd
x7gGTJuhklTYbuuU5Fu29NFYpTiM8BmFtA1BglnXfSJd0g0db4MnVA/7Fndyza1i9N2TuSh8VAtw
It8RTE3Ufd/vSbsDDudBNB2Lp0JUL7aJOFFbX0BloWjn+QujQHD0Zp/lYrAFRtOJ0zJ/WET5MAwm
GLvl4DvtPcE5BGvC5S2IN0WmgzGqxgfB9t5V/JGGPrz+j7Pz2JEcibLsv/SeAI00Clv0xrUWoSM3
RKSi1ppf34dR3TNVmY0szAAsR0RWIsODTtKevXfvuaP9zehataga56meU+CnhHmLVAB2hXn0uOc8
Es48eqpt3Z66LLwWOemptj+em2Gl18kj8WEBv1ryUPftoWy8I80ilAsvKg4oD/DaWKHzYvVfiim8
mnaONrN8KrLsZPhYuIt2o/UTJ6OH3uQ43Yc02y+wfdj7RbRiKk1Bv6RbpLnhxLSxudX6wKCcohau
B/GjLHyle6OK4B5vAny8UDe78jpJ8JR+pL9U6GiVJVZY3ECjKqrj0KOIHc4Tte9C+yJJ52Dw16S0
yBdJMCDt5862C4s6bPDeI5fUNHE3+4Qld1IZdWs6Ltz3TNKLj0IoWH7H3RaO9MG5uOcRWxkuLPSx
zPboztXeQ5TzmM6GE0HchJ8o545V56coi3Pjjt/A0eDzdp6imvEc4xzUsa25cwJ01nKMQkwqzgeE
reeo63gczp+mJUy4CmX8QmoUMxUeAAuXJxxN7h4Xj1M84c7+0rZQZYsQJY5HVBjpVtM68tbEM7pr
DJ7eAkbQri6is0UJvhEuKbtjcCQYhBWpYY+UolItTwm3fwSiakES17ACR0EPZOP63mXQtEM/x7ZP
jnircjzQBqPJ4Etc11fK4HiBoIyLOXQPRs8Ij5WbpdHeGlb6bEfoAvvoBlRmhTDi9pplmmDvWuCN
KxTaCRJ1Ux+Homq6t1iX1dpozHgRVWW68cfpC4rnpzQjpdntjG+pywiRXEY+dRi2Vp9TVLj2tiuA
NfUyWOde9QIIBl0brr1jhiUE9a62577bTlnJPeBHoO1ZujCB0R8m/Nc27W/YVNeStpdQ2U5hOcpN
HWnA+FG6NGntLFp0s4W2MYubGU6rMrbRJATGcyRDypbYf6NZ9cENu9UGWQIkRaPKz8xNp9xL0b22
dhTtBriGvg0gFZXN0e9dKIcNIv2mY8giohzBNO1ELOuLMTbxcWfG++S5r6U8gZx3KR0Tuh6l9ui2
CUa7iPKhONTjeHOLJFgosMA4pO8Y9uYOsvc0VRs1iZ9W0eO4sPjU0onIaA3wc+u+GhmJHFxCfU73
qdK5N1C6HPLOPSeOu0i7zCRXDZ1JWvKI0MhXh2jH0NdMzloSbsYcXC6kJPau9d0ZsV1bLEPOakTw
vtBNZ9u7z4kfE+Q3x800hf5hIGgK44LKwu9/lq2zcmeMkq/3z67Rnvu+XjodP4Vkq2QhHALvDfvE
U5W2V2V2C9vF41KJ8g3nCXW/0d07Qq9IeCNl3fNfhzZ5UEZ4RIxFqgtV1xwRL4wMvytUrqXDNYNk
lCajfx4Lg01kRAslNZJvXWdig8YDwGjb9tFiAgMwmvHRmWxnqcpLVQT33k1xBdYvJV6vJaYprus8
XkyIIfD5Nl9g13zRxnWJ/HmBl8ruK85AxYOxcXR8fw5675dIJCtlqxNV+MmPYkiPQb6sEvwsCWAp
Q6NTjr/IO5DbyYrtUVd8/jMieR1j8YQrgZrdzs+Tb/xsmVkApE2/0NsAxNRfxspsKe/x2IR9+eK5
5hFVnp3h0jUGwVlIxYPji6uv0/Do4yN8OJhxNLOpOJtTQENwEUoffmJ4cKzxiI88JO8cU0EiNOR5
EVQf/zXIa3fRpYc+6fE7la8MBEm1176ieWNXgipJvXY40wOlHpBZffS1861ATzQp+d1/D8lTXmgj
fbcSBHZvGhDzhq3dxW8C7Sk4Rq4DxyDLdKi/hizwCMahkic9xOMQSC28JmOXanlEJYVsxV9F0Wtc
cmWGhnry7YKSqtlaNetrYTB6ErL93mXuS2mbFDyhoVNL2htCGrYixp7R1vVXxZhea+WqluW97YYf
DESIgyiPgHx2migYcZgFw2kSkog+j+IqY6VhEyBH56iXFJAtuS942YYHBmoauzBcYmh2SgQuiRUn
Szt/z6j+B1Wyto64waGkBzhVXLvmPEQli4xWEJXMjjmgjyQb91wn+hazbbQAXJisc9GGh4phds+O
aqf7xaNdJiZ1eZIiCYJPRVQQ0+4xWhmdUS9KnfYgAsMV7/0hy3KUglXxYCb5xfM9xsiAdqKOUB0v
0Va0YQk2iLNq6X1VDsqsqCCVtZ0JbFgKAdIr4BS+NQtb7Ese81ThKi4owjI8pmMVbKb8ZKniy1D0
WAp1qvVJEHblaMxrXSI5FZPhtAZZPcY8VOPG/2636LPJ1SnIsLu1pc1+00dbiPeesbTlYoqrKeOT
+EHXXIAbpTlb5bXF8MA1xsPCYAfDfRcuayIhuo4lNo9ZmAxJOZs3Zs54yPlaOvIc2talKvk1fc0u
t0anf8M4PT9luphqEgIJiZ/ZEK6ajo4iYDMKRCEPehi+WGAfmSob/JoJ15uGHnvhmfaSPewu1fsf
PPkhavh3IRSooZSZBdtFf0rig68x0/bpeOGiiSY2X/3EzQ+ACA1wK85MZXY8JHKMHwvTZ3qNzqag
FPbK65DV2sb2nXQxMwc3em3XxCbQ52iRUm1E1MJsdQGmN228SgcIZn556Ulsa0IRrNCE12SZrIWV
NzADwQtXwOMSLIP72lymVYQMRARPoZLxOsr0VWZx1j1NR4UTlyitXQjXWk+qY2VM9TqniaYy2AsU
WxoED4d+Il0vVD/VU8KO/8jisgms5FEjhnUriKNCI9Jq99ryYNeJkG4TVi1ZPJk0tI5hqWP6zoxk
HZMwTiFmk7DncC2EgKDZ9cmv0I67tWvKgs1gHKxlwGha96ITg7/c7e8U8Gpt+tb3KoPgnXU+/pBA
PBiBHHdNzW2AMYVo1bZFDi8LFHbJxP7G9SHKVddMFEyHe7oLBOYsGM0dCjfVLizuxXJUI8y0eW/n
jVeZMV6OGOocqAeKtdWQcUq24eCk4VMnaWAgg7dWgGwg0ze+s0hFx2hVgCoztD2lFUk6dJicusle
kSq2tFahRHWBRPjXBGhfAMr3wfuA1PwQi3YfUW8vI6fw156apiP6a7oYccKOQ5kfgUmqmiXH9zDJ
0wV9p2Ed6CPWljE/2tqqEVWwzZKWS9iHwAuiL4KLFZCTnrKXDs3Y36KIb0+DC6ICaaIXrZsChhJA
D/YRDcYeBrTVzU6taVEIw9yWWJz3Wg3xtWRY+OyW06ZzjIs2JelPnkwbuDryIxoqSLlZ2Z+9LP4W
VkTAGQF/2zByGtrGwKxH+eZf3yL3SfEFQRgETnVOybB7SMqb9KvxzS/dN2W+18PPEgjp6S+iaVy+
4dfX8Pk+SaGjFWc1PnVlkO7hvtJSjnN3XThNeJS0W5EckDsUe3n5Yjjp3Q86saz4t5aiKLXr5ws6
eojKMfQx7LcL5OH2M6OjYg0fqzoz/qZJV1pcCvl0yOD1nrpJWjcDHzKwqfhNj6YvWj3ZJydKkBMm
Ylji+DVPny9T5ERIZfNN5snHsU6WDvQVdGaAxOuJfWKfOdmTRrvBLt32Q91QZlff6rlgtLwG2687
jYChYjBdvfejd8TVwzdxb3u1B607XioP7FVWv1GQIdCf0zK1yvF2n9/GplFuQffyPGwnudcFi4xh
khJNpd4Q/WDV5W60E0F71DqTdVfuc7sYzh3Aa5JV24KctB48m1R7VEPoVrG3vDfxUcF0dOZtAbPq
aGFJ3T3lJN/tHJYDWoZU4b0ws10EU2dhlWY3xxVZPN2y97oEXQOQpL2ISd6VtLSzn2GCy4chPou6
n2GMvmDm4OpnlXvgEUzvLfCgoMRxoq+KqCtWacgeuQ5c/6nwhsdyqrOPOc1x2bmYkowqny46kbgH
uqYd86/AJX8F6kAWSUpFjB0fpubcZJSW96SYnoRtQy1oWa3xMAgWrgrovQWZc5MbyG4GLUBqN8AO
yQ3aEK2ZUO+RmIGoKr9GiuAspUWQz1xa5KpM1bWd+YWMTLCv5iibVOOoLQixh1w2NXo5F0VmMZSr
uDLRmSFfX+McyBmIDzEx47781mp5ejGJRbv0/+crP60VXPv6rz83TSIvM5tHpJMPyTFJsXSbelK/
9vQ0Y9FE3xXT4a5ZIitwjzFImDWP9RkuU7W7yUZeAgY3ecgRP6z7siEg2JtC4BuBJKek3Y52RbMQ
LM0I7n3P1oe7kcYAKz8itpk32gPTeRYBy9rAmDwNjFfXQ1AaMr1m9xkuqzptbphWIIIDPkUM81R6
TX6TdUHDaeYE+9HT4DsOPykEbpzzyxQqv+sVsFFpDWhN84K/U6OLmFO4NHZR57ShS6sGeq3S9Jhn
994hmW1SQ3iJ4pr/T9LhZWjDZOkNw7hxavaUPQgZX4sOEQvN0VIfZTAA6G6skFQxE2llSMMGz9jK
a4kjxPNuiZxnuk10i4K2RL9IZFcI4Oug0tvNoCfOGQ9wuDTFhM8tTmG7woAgfWr+MrbtH4GfHHEg
jjtnDkNzB6hUxQjsXnem/sUirRI0LIy7sSOjoKqrlct+4HnMx5kw17yqXpA9gqh5C9M+fUVAaccS
OaM+yKVpVdaijGCzxFLhMDHUrlDm3ZrtLkaSZ1u/Y/dRq25cVgwjsCSMMDJ68jL4oyOpYkxrR/iN
UaeNJ8djiiO8ccVMyD8YJeP1niicxiyjzefHEw/fUnMIbkaY3urcqy9GopGx7tv6o8lDY6VVcX4L
iDZ0kKSBQCvxfcBzGilKd0zu/ek0yiLb9pqBVHx4URifHjNSGbj5wmA3SDopjhYPKxr4mAZ771oP
cUcWlqbQ37mgG/qkXre+he6q1dK7UfXHAcUz25GMmaDnnCXL0RA++/DjHka0SmCVjQ/qIu1ZhLw/
R1T7SNe17SATl4+H7Yw3fimLFZhMwYT8fwygus1lZrnusQ5mb2ZhPOoOcpaprncAnvCOtra9HWjS
702F8hDtmBi9Ht8veiMFRHo3+tOzwnO+1e3BOdI36DZVTP1dYMtIXFMtrQads6zDsy2zN6+LzUdr
jLGYaThdPWWkp9ItstMwbKaCALMOAG9zNZ7ZFtbJabLNYetrnTpkrlS40LMGEkM/3CyvwFNh27D6
2CIjilxVXs2zZd7GVgiy7j3mDeQfY8aEKlsZfomAFClQMLCukb+2tnRaDR5TaiQ1Y36JS+MRfX28
/TQ9FRlqHanoWc1+365x6msAiou8XZppmJkCc6y2XQ1+olFidpUyymwmByW+5BLIE5LllV9sLfzM
TFXt20z23Nii4+Q29ADmuDRwW0HE0lMcDHuyTnBViPZxS2bRsxvJbuNrlkfObhjpiE8t5adMqj0U
vgoIaUUDAyWyvnPsuZuWohbqys5iph3n635mLBhsxpa2I9Th81tUTPsK3uTdsorh5KRld870PDjR
gFwi8vR8vSHVxhrPflHOZ83TT9hzCBIzctQP5KmujAYJjJYxvJFj0OMo5hPG6dttyTbojrgk1kB9
gpc8hyCT+jBz2tD0X4xB+8mFyBudZRK+n/QnsFz6hjDu9O4heQRvNIqXOm/35ahvvQEFd5U48eMQ
Xns9B/mdOMgz5wD1U2p32RYSKLuGGgwciH0InmARH4SX+KR9BY+1z2VlxMN4oqfS7xMKHcSKJn2M
mTfFhmfjWiZPoh7M6yRNf6Na0k8alLzgmtv0RW8tZNB9szEri7aSIGcZa7hGAqZ+9WZTF606c8O4
9OcnY6kt611FI0q3gvjVJVpeG6aRiFKyejQfX8gQbHi4ncLCBjtdDrw/dkl56z2DmXce4BVbhNc+
9jpLWGoUxkNnj9cCGB1LFN3sNodK5qqN7tTRqtOxXZY110SUA86rmg+jcvKrZja7KeB0ddNXXwcp
aLv48rvRtPdh62+r+SYPRjekwVY7Owkx+Ja6e4Cvx5E51aWEm8tWVJMHcGIPhEMKpIRsLa2OdngS
N/1TpkzQSeHHVOv1K4JKdJ4tALbUwelDIshIoP0xx3aM4CVptl1DS0EOG34v8/zJpsFH7LHsosTP
HInvToTB+fOrUPLh0eawoyJ8bmSYHXWaISskJekX6v9XGkqnkUlfM0o4fFaJ4K2jU8uj1o8hGyxc
bYoPAxSPxzarHa50In5ojcgmg95K4+ZSJlXF8jAqWDeQn/1BNpe2cI3LIEF6e2o2qpFT8BjwUJ/a
igmEBY6qoUm7sDsVPtj1iGMla0EI1WkLU1xghIi89IMMi1PqffR0unPVQC9x/Gwv+CRWUxigxO2P
kUa6k2KX684vSH8TKBGdjQGEb8GKFGttmsi2xgZ1cJL846/n6fxQbfx82Gc8kQnYhPdm4Y5ct8RQ
P+LegBJhhi+ppVkMJ8ydZIi3skfpH0YVRcAP3UtrxvmJjF3EJghR6NKWgHVmKYvKf3ixsrbmRGCT
29VAVEW09cO0fMro1kP6Nyl9oRogD+7j0+eLkB7m7dFlkGxn3anwRlplDD3fp4KZVdUK8yIK5FG4
at7H1tLfR2R0SwcNb1IVcH2jzwUxsrY9wr5bEjiKrkZfv4EXfAnHKPqQbrC1iXafFU8PLjyD58FG
Fg719fHzu2l2Rw5hTjYQ/w8GNdD4+rmoqn5RVXXJVjpLmVMWTBuDrHxqo4yHsYNfLKAnc3camyHh
jJjS1Fwz+Yk4p5JEZSqoGDVd6qLNKo6d7Izniu6ypHN6UsTZn/so1s9lYrtL1BTNirZSzDA/iZ+s
QL+1oSt/2Jq3YiOL+fOubG38iFraq7R1Nohu8OOWg8dctqo4CfNLhiTiOCDcx1JVIQ83quPnV+Au
KRJIiPn8jjiQ3Hy3odr9RLmnSeMn5p1vDEC9G8uWd/AC1ztnonkFoKfPpCjvPPRBw2CX8C6waNEV
mIGzn/r6aZy/cxECLJQkJ1qfUUt6PH2nDZi/WMY4OyUCexc5YfyaFKCMAJ2UF9kEz0Au2XxqENuJ
wHTe3DF+pqzGzoUshcQp7T4KnaFBhGYxVZK3wTzAg7CWarV3dIOkfQj67qs1i5pDWVloGWP9+PkS
z19pcpYIIZ1em6qBuTwxqnCM2tpZmW4+V4kWrsZJt3afvH0tKoiNReC+S6JuM41DufcgbjI5VNxA
aWrt8ImI0+cGQjTMl+KiJNlHTZXNMu0ki2bUo5PZWcPDCD5Eb3A01ilYKj1s7nHSxLvIjaKt7gkk
h0P+kVmIREeIHXc3tF57hoELMVjyfSBiL25CqCce4Z6lYXYrZQjrfRAZgrS+vYtRWJeO64CRhkuC
WaK1G8wc/lXVo3+O5tQzZoHXz5fUZf9vR4qWZ6f9iB3lro1MtHeodeWqccWVK/BEoTpedOKbl3j5
na+Ec/Mv0KeLY+iPn6Vp1hA4zJ02zRnslqYb5E2O6Uz/p9Ofju9OW/1Lmoj1WzqTaTq2Lkh0sCxe
nTlv6G9pInafdUkbV9Ssnmh2Y5F2NzVfBu3QPHR60jxorddutdDd+4nxBT77zqmTbh9mWXxknH5P
5o1e6AeCgRgf2//9Ntfzjg188T0rDk6p5EfRl2pl2aN9lFWsrqnL7BNusbUfMqb7jSpijCB+fP78
Sm8VxXdocYuaZXfQpojtBdGqxGllDxSY3yoW1W2Yt2oF4QKIoWifPPT1wK8y9+Y5MMUCKIvLVHuO
0VOmPL21rO49UuuOTROazx0atLXBNE/whDhnUWGukiFyV3/OzLA5e3ky+nm2//6f/+EY0pSmcISk
2pRQP3Txz7PbVwRyRhYwA2iD7s6S7UEp8ZOGgIbtA0fjn3+a8Ws4FD/OMXXJLWrbtuvqv4RDtViH
2UAMmJrwk3yDX7+w3Lj5lpdYmELI9w9jr8j3lM2XokGAbJkwL8k8rMrCf2Uq4bu3ibHuoSgFuaYy
+VbECRoFP1H7yCJhx1CldS+mIZ4rjcOf37s9n4p/nirHcS3HhgJjmI7+a/xaH6W9w2igW6pGENo6
5Ad2zkEu6xtFMeCdRJns7vm8TG3DuTOhuhavY56355EZ3hSxyKWDrJYp5AIcBZW2kTYBj+zKPUQu
tzHRrXfPLstVQaDRukwCXHCyi/cSJJ8fDOHWCcqfes0sxEIkvOwbjVxOT6ODWrP25LacaCSENy8q
66M2FWrZO7VCkWWeCGf1XmyzmrPUNmFK79ekQbOmityo3utpuOKzbMu5Ti6gOBdYXtkj6NYmrXWP
sUl0lsLaGEGgn0NjLDZ9BOe1yvFr6iohLKHsMOYLrPN/PuMos3875bSQmYi7ljR1XdhzIt7f7v1Y
gDoSJkYP0xYXkxdaT76iVdKGmwGXHs5UStQWFt7VABK305uR+mQOmMzcGiVgtqLzVD44pGltvaJk
1pgwGuxK9qR1yYOvGMbu1oA2Rw2C4NJPptfKiaZFRozAqs0YsIDNtQ+Uts2ZTpv75IuIDjNqUhvg
MObp/No2Tba3qircoixUz3VdPIKrar8l6CcNmmPxpZ4i8YYKOsRwWSZfDUR0BmiVzpq7CF6tnceR
NoMbGMe6S5lV9y11E04zEkJzccMCeDUa31zQdmFbXXv6QyQscR3QXBTVKnBrWIO5fgS8DMnV8LWD
OxXaoTNHHyoO7cS+dxl9aa462Fqr79M+7HETpPOAjLyudVib0wriQ/WA965aTRgkTE8XoMzT5pI0
BiqYUKBqwNSa5DdDr0+BGxZURZ54aCp7SbvP3XcmeiFMF1dmduGzWWrl3jCChA7egX7OsCUzh/on
MPsdpBC57n3GE0rTC9Z9TIA+z4zH0CScNNMDSfYAXyFPaq+sxO6CTcROc93sCE6tOf75CrPmsLV/
3NO2KQ3ddSxbBzTu6r9cYDr5NNB2Ueepck4XlWo8aH2HJ0c62rL3+zclkGV4Qdtj0QTnZqKduyAN
Pdqwik+OFHNgcdvTJ+5eSacf0ZTp8oJkNVrpBDaB3TN+NOjlIS8CghhWVsCvZdVj8dTZB920XzAw
aFjEedKGuniOVrTuxAbslQba9OZNYISipLhHOhe3JnBnlYGTfGDKg6IUEydQxs6DH75jDLP3nlIk
n0JBvMTkFQ+6zH5GonVXGiOey5/P2+ez7tfzZpqEAwtdOZy2XxZlNmaR8Lw4x3LBDJr7scax6+df
ynpOfJpLXqtPvX0i9KPBc+3MxuKQf/QAzWPUIpG7tKF00Hdzs2cu0B959B5RtBmB9YJ8wFj23SZr
M6gBjXAX9AjxgDqeWhaOS1Yl6TgHu8c5UuvjxAmzPMQS2HhV+25VNbrjnJyisSO7S/AGKRy/hPYc
vYBRKgkpnauG2xrEz3oUHbb1DhCTx06ZaZSZblWojK0n3HnoYn/NI7M9CYOoY8kETNft7IUS+6bF
orh5poAllp0wytQPbRdeCraqyz+fZ/FrnhXrMo81QygdJRFAj7k4+vsDEGGfLnu/WEo97E5D54T7
KsYf3MTqmJUhdjEZpMxqQWkCnj3m/tif2sb5SPIIdnnoVHeRVOHSy2Pma9gDIFX39g617L/mGv5v
75RAsLlAA4pKMfHPd0pPnPY+1khU8cEA7CWgDRMsUxWJJ88pPnpmAae2jJw1e3lzjft0XxG7clWT
/mhndrvO+y6hfRF9wWjJ9KJNmYyWnvkv5c5vxSTn0zUMmwGnaenSnsMZ/3Y+vRRrltfU+TKcQAjp
FiE4sWMwHqzJjgxQ/i+LFN/Sv3yKc1Xzz7uFzpJluNRX/CeMX54yRdbIaoQPwc8qt96UB+zD2OxD
/mglYTEwU+XG6JIC9gjgs2wajb0crHfoTeBNa81gr45J8c9v6vc0WZtgLtfUXdtxlHA/U1H/dirc
Fr2DkYSkZQTtObC7cpvFbYQLJ3HekwrsOUKHvZ6F6Zkm1xNkOvEK5BM2dSStc6xNzgFM56uddsme
ClWw0YyDjU1miM0o9IjzPmBao+C7WrVo140IvdvQvQgr6GN2Uqa5ZzmHZMaYy/IeGivTfrrluall
8EI419tkDMAJ5nwSymuyv60oOQ19+1bMDazPF+UA9Uhty9jZ0OoeKrdW62gKbgn7wotJSNIi04fw
bTIRtGl12x8/G6qfL1rY/JBu6u16s/ZP/3Jef7vEaG3qhuU4uqHzebu/lLgROWVEaaEPlkbV7fsM
hRLxZyWu+FUSZ34J7G3ot6Mqk51w4nGtBV3yJmaxc2MwPssHmEkxIplFbmER7rM+/YipfnVdWd/8
yjomlJ4/NWLN9KhA/Ey/vCP7qS78EQz0wMaoQXyGtKTd1Xn4bCFheGd5HxZt0lkXiO7G3YqLm5Ne
UJhNB93u0I98fhmUzXSQyZzkzmSJhlcEu62OTbDik79FDFxss9QGvW6Xw8XIEv1al/UEpslTX0xr
ns1NFpADaDBTlcmD23vmIaeRny10eF3rP59m9VtpyGlWVOE2hSEl+a+nOUAAH7VOj9+4zZ/NlPA7
zSFm3rJtYkn9rD99BgvleffG3Lzjah6m0+dLkAc05YN7Z9wG41ZX82tb3Tr/posrhwJVJq79pZSH
GpABsVzi4jN2u9U2qiGZpwGaFAslfTkLSA5qawcfWqCh4EUGiQahqn4yYjp6qaKRG8T2jvaCvPG3
P7qyZfOcFaSqlw/B52GLBzN4lM18GJ+HYz3G6RNHNz6F6ZOv/fcxVc+e91TL56F6LuVzlrxw5PI5
HV84ouSl0uhuoUV/zbQXDjRVC61KZ4+2h4tFofW5qyDfAjNTX9KU+pbRxpstE8Toed88tXX1L489
Q/9tc+kYusWWif0SUbfq19ULoayWl0TbLYVNiXyAC880BU9Rnx4HdWAq7ckjrw3m5PDkMV6ANFaf
au0En806ApysinM9zcegznZ2cT8P6V687NJlFJtX16WVfOWYGBWqa6GuZX6r1LWbbsPnMU03Mm05
ivLueXwMODLuDV+Lu8/Cu044J09kE866/vSpblK5N2L/pNFdx3trl3sCUoKrn8d0QSyxzY29Bk/6
oM92h4PWHRxyBzzcMlzz8xGAp1EHLzlyuMkxZi8PJkQe7RK8/Mn3ToU+HyZ4kuwssjNi6BEtMyO1
5MKBndJILq19qbe9eVTxtbQvY3d14mthX/vumoEcta9xcuMIk1vU33JnPgK6684tdm5Neuewh3uV
3uUwHxAOG2NtDPdE3fXhbucPkbo3zIOOCmBL3JolHVY2ITxtwCO6gBdiLeoAY1k8kByC3ND0xXdD
46ntt1VPrlsJsfbByh7Mz0NkDxyeg3b9wXXuXGXUvowTpQNZ557086Ej8f08Muv215FYNxXCGbo5
n6+Em5jhTauJfoMJd2XmlYbXuLnE4TVsLhx+czHDS0v+TXvmtWjPdTwftGQpKez+JD+PBFW6Olb6
fMTVMayOJN5qAYC8Q58dkv5AomQc/Utj4PeVlArBnNsnLKI20OlfiuGUIDCnCiRkLCPIH4M8dtd4
hvr1QBvvcRzb6uLVil8Hoj1gZ0B0cxVc9W0LekQSDUBCrsggQX7+0ecLCCjzLM1jOFqKHACHhgG6
JxiG3XQPyJq8aG27KQXb9GDEHZOgHfwrdjaYs7hE7L5GVezsuDPJzplb0fOfOykwgpEMlx2q9PCv
v6/HyOjs+uCzF9mQEYo+0im66+dLxqDmGnbS3zZGbS/G/G2ShbxUZpncGAHQBY2/2bJMXtuhxnWS
3v/8hP+9V+QYPD4MBE/sZ01d/XJagxrqM9v9fGlN1lMUR4qiYiKBgQFk2Hv80iPCwKkq6YBnJDZ1
9TaYAdojHLYhHR4N23p2LSu+M/AILTgjZtyuZUHEsmai7CZCw7tSqcKtzv9lbRK/lwCGQTtAuDz0
hGn/uqt0bVaKNh3QebaQ/ZqpYpWsjOeEBuZaShp5cVrYNyg92GeV/2LRj0CI1cNcItLnqBUdyOcZ
rO4YdPIb+FTlzJL4l9Nr/FaUzudXZ4/lWLQAf80hTwNZVGGBPgwAib9mS8BMvxqbl8lj3JoSC+OP
uXFnTijuSZTSv8rjlUP1tahi75E9D63OPCeMwo0tWrOgmuQ47VuAyhC6ebHoKzCLkIiQFClC/+9v
3nYkGAbuPLq98pciqx1jkv8MHcgr2YhW4dn3rKu+6xlOsgylxza2bulkFNs6GuJVz5g+lYNxB+Fl
PrtMhtqsOuCV9B4GoO2ggdUtISHnmLvoxPrSAMrCd3S6pn876fM1+8+dAGhOhcaUM49b49d988B6
GFaiihFyJltlWfmjiILwKidci3XA/Dsyq50cRv0YpOV7YZnnTjfCN60dTt7UvrXteKrsQV5j+tUr
qytJ0jMkcyj2t3STx/3IjgZe8w9AD+6XP59z8b9cMKZJh9hk02CwMf1lF6OFmhHSusA3w8ALSjVu
krYdnhrlyBPeyO94FSFDcT6TitRNmoXinIXliMEUQ/if34v5W2XBpy+QhhimK3W2R3Nf52+blzSW
sRKygftWnVNcFos8UeNL7yOd4qz25APgjtby5FC7Irl2vuscQT6/6J5iPBOFxikuXeuuWsFzwfG/
w9rS9nZWzVH1wbQ2RAKHsmxPn1GVVL/RMjfsd/DXp7RDxR84XfiWtDrxmCYAori0hlOa2u/wp51z
W1TgqpEYb/RAgeZLaqbL/x+/Ptu2/yLsvJbjRrIt+kWIgDevrIIpRyOKci+Ibqkb3tvE19+VUM/c
odghRpzBFKtjpllFmMxz9l7b5q8o3U/qL9tYLKtF2fVVeeh1969ts5wbKedxRK9NAwxlKqBUvTbo
Ycc8eY1uEkq8zp81m4FsPFlZ2LQpYqC+fYg7KcWeU/dZsQRaHusrSXDlraCrehiUDBqd/HHJGuec
Fcb0wdZQRm9q5Vwr1+pZ2SKkTga9dXxiG3y6gqmp/eEQl7MI9WpiQ2nQ+ZvvDBGct60Gugyycbd3
Rujbvf7jC36dlDiJ+hBPMGe3lqvBSb7gwCyvbASgYtmeG8YWkD3+dOtBb5svENzGm7o1yNOGknC8
lCiWcc2zL948ICW0ylsqO+2l8LAfQfm3FBzOBRmyuMiyiA+7Xswx3sCpZtPL0qAzHVrSEfVD39GD
iXuyP2JDR1ifkMpXad5TjYnpaDmtcz8oSXsmd4ctVDKpz2aFoR/u8xoki5Ucu5FFbWKOtEehjKgE
9yhDYnzCGvk1K4aPsxETNoXF9a5rhgFZtdY/ZU7bRi5C3WUapHF2+GiohXMqgCIG+lRYZwFsxWlS
42trxHZoFxOxT6KqaGul6BgQFfh5Wgwnq5IEbb9uh83nC0whBAF1jlEOffIydwYco23PmtKaRzAg
dvjOKSzv0K/vhA72bM/FpG7ozpv2A6TbqkX1WR0M2OM9ViBj7Q6TGBK/UFvIqHykqIYde9Ia65Sm
gFaGgYHqAA/6oBIce5E/OvL7KOb4r9hdUFONglC9Xm+jBr/tIRcTmkKdSJRZHZ0wNrBqMk3EgMxZ
M+Inv2iJWzwiw1hkyvOKQ0f/ZmTlxqBwsM69iXnsnQ8tr8tXH9pFzcpS0XE9bqL2ryOkXFRM4gVr
MZ6J553Y3UJEBuu40gTGITt2xXV/O+u8f15phrmCDqraD5veTAd3kNnES/KpG7r4NuvowErUoV9M
2UoYbQBQ6DTg1yiOdfHcuj+tS+YLA59jXwqygU04LUlKHBXTaSudkjNJHzW5Xex1U3pzA8nYlq18
dQt9epy8vH42Stml2j7+/puw3mzfZddJNVWDER79uH3Y9j83cObYojIzmMP0UjJU9ulyyYgnv5tF
MvkDuaUnZvn5zY3pa7tL+rTOJryA3vnAmFk97nlXrYxfBhuWEWTRWpiOuWm5CxHyGQ21S83KLGhG
GAsH2POZb6tNcdss/OQjpmnH14s+Py2r9qeZ6gPN/WQgz+0AkqSZ6jQa1op5LGzOM1dHd+rmmW0S
QKhQiJjwl17VfVuA8/LSBHScmpIb6M5PnnVoiWj9YswRmj31s0Kj/ypGzKQozKd3rqD9efvqZLJp
dzua7ZqWrrvY8V7fBq15AJ/l1vXBzjODZxIxL6pWAfFOh/Qxq9FjL/RpSZBYgIEpxfSMAjE/OMVc
f9imTadL0orIU+bsadEFY0usCrTSCny8fe7QoScMJhCEwAdmszQXXS/QLc1z/uL2fR6orrdd5hlC
ktdpjQZMUUuDJkEJs3fdcJV7/hLXOuByzz1qMbSJfZvZd2YTId3+Y/9pyXWPtOW4O1SODADqVS0i
bQYzqezqJyAC31mAGf+yiKFrpDGCtg0I2fovC8fcQ3SNQAecCilgGARepmbEJqajlNp/rJs2srJk
euy8heeE4lq+Asv7ZLeV7dvMBaN6hh1ZEvrxDWaCyUZz6BpIROWpdBb7PrGK5SHZLoyvwKQgB9oq
tXlcMpFgbOv9JofaiNtoPSVbO3/OVQe9ofHOh9T+ZZVJT8xlVG05pmu6v6zU5pgNSFsYiM1acwvT
olxOdmZ/EVbzlZPj5/XhmOJD1szr0YRcdknseD3HDjgs4BLbe1O2t/d67ns8rvllLNsBAfD6TLVJ
psQELYBmTED4kVq6AUkPH0THlgcncXoviEK/r4lg/3mwkn6BY9x2hxXOG1YjsopTGCnOg24Y/WfW
yPO5Q+UJpIwfM8PCPbx5d65+GROTNI2Rgaqd187HDd5zC+3yWS2JrVpjpbu3Fe1rH4/Wh5GEqLvO
68sH78nCW/CZPU0T2LquYUnbxuMwcsngUiB+Oakwp3kfCRVZ7rOmFmGpfO7KuTkluQt/xxhsVjzt
dGhrd4QRrNhPBTHZSTaqlxn9zDsXvv128ctU3JHfJjsJB3v3669ztey+XdGBIvSHIQ5TR7KKlTMt
b+XRhEvjq6ljHvLaJGWhx/LIrWG47OFDA+jfMBaY7CfHxNqt0noQOdkNu2llG7NHY3ssFfjwijZn
XM/2P0G3WWlX18qaL4TcDT+zb/EBsABSiA5tWOFe/v8gjHoh1/dpYtZ5Z1TV8nXMGb13TsbfZ8nc
FxrUPnfx5auTgV3j4fNHJjDg4RAuP3QL3HgCdSBVoALMYWxeCAnoDiW6wlAxPAh3c+Ix6HJvK0ac
vHBGX+0nwy90F4ZCm9ZBqqT6DXQ/VxZrqiFDJiC65w2eNBnW0Fneudr0N48y9tG25Vh4ZRBsuL8+
ynJnE0bc4hsdBTSmxkYrZCVkKU8qFkQsfs69mPj8SJn9Ra1zXGCNOBQS04XNSyH04YvVVX24aJOJ
cW8GXblU19xj0E/U91c8gA9js7339NDenETyt+YBoqncB7FN/rKD4smYbENvkHus9kTS65AYXAvE
5GCUJBmALjmwEF1O1nipB4zxdidCqzMZMVaOuBLNGvXoIVAvTSRWLTSYf78+eDv45Nejw28ynWc4
/+YWtqEsJ6sDC3w6xe0LHDUo5Uufh+0cL745GEy6TfrCsU06BHq7e31mhZgPOstEV3xTswluRgw7
vjFtlru4jiLPcjnPVv2dq9F4c7PlN/XkLpT+9z7fe301phUA8bUHlZIK2avsGG57A2Mwp7B6RH5m
X965zlYFvTbqx1SDxY08DTvEDNZl02UjlG2bfHRqx7GdkRCmpNv0nnBumqnLh4iLG2ua2bGllab6
1bLSDq3ILitUS2BkVO4wc7qf0q5jya7F2rNtkgg8Cx7SupJ5UEWtOnBSw3znvH8rzgH1ZRgmsz1a
MCZsi9cfnCWpaDQXYi53EAxmTU6wrDPO/qzeVZnxPWcOHaDwRio1+1bMp3VLnMi/P09s+S95tQji
l6A7yCiBTpbHAPr1L1EqyuCWWiW9SWmg6vB/gf1FoyX3qU2bnMGkcDNI3bu+TIhJQF0b0FnIX8Bq
fger2v/AtHMeILleBxWEx1Ij+0RwvMIPMP8k2LB+QgbRPUxbMdxxIamXlYX0QfTV8gyhDPHAeKQR
2fqtOdyt6QAIZu3bey+ZyKSosAkI4Kwfx3YCzwlwqijjLEg7JDCgr06uO6qPRml4H5WuJUcdTQWC
8zz+6Dg88gbDa077PzXVMfen+C4fa48kl5ggCjT2EU3GPMLcaR3j1XAetlQhWbftPjkoj7QqVSWs
tzh6mfaBXsFtUYFWCLXqIjbW3ge7s8UhJzXunT+I9m83FounJPYaxq6O+WtrDrAPBKGtaHGRsznf
Eo/ozM677a9ac3qyDeY/ssr5rGsn4hqodZQ1ladtPM1etHoR584Y6KSzjbIWI/TiUBiyGEKAnwF9
yfwPZVJLcIHGrhYLi/YkxEUBm/91bS8/S00uhnG29irIC5jPayUri0+GJsvSTvCNxYhiMJKjbC2i
4jFKpsiNibIiXy9cjXAz4FmH9hCaQ0j+ReOEhFFstAa6iCPSYWuNsu/1DDsDIPWJGtNTbJ229dRn
Z5dg2Oxsd2ezO8/bmTlr5coqqOmSlpcMUPV0WZJraVwoptI/i7Rko5XVkOmyXR2MbkSsYPCqbhRO
rxywwDt/wr2x/ss15SK6pYXNjU2u3F5fU/WQt60A6EOM6bA+ePjo7jvtnNKFQ2WHOC3P8urJgpC7
5I379zAbQTFBjkvjrLgi4W3OuV2CPE/G7DmPf5hpV9089N23/ZVSluKS6A4d8bg42032ValU89kG
qX5MnVH9sAnLOHbgbaOO1vxTe0UIWpPpon9Gdtg9No3TPYrBI4g7A7/olEv3mCTmkyqgopmeDF9x
JxsG/vA9z9vtYcwU9ZHtG8G9Xmt+RRNYHtu6pHtSMZjcsm11j6Q7mncjHxbXMrCHwoycenzRIQDd
kLQ7t9wZHdx2ph1UvYclhiY46ALrj9xGr6ujXjkaBLvBWWTfqaGQvmP2PT6R7vY32WTeY171dM2x
t3xsUC+i4q2tgFY7OZyzXkfmU6kSHYaKtVaI54SNb4+FA97BG3C7YF0ZMt0I0JNiAZ+RQRfG3Dxq
lfJp3Ozqe+a238nExoitx3wl78xgnLerBIOnMCMYi1arR8Pt9alQwPcf8ae1gPnQQRLIm5LCOKRX
4T7O0wIenjPlS9ZvtKmdOUwgQmEfd7fLfpj6kklcTgROh0kk6t1soeOoGTwAdfOPUdcOLc7Do7k1
U+gwZWTuruUPVu38SEupzf/vW/v7fd/HhJwMZI7KfwAt9e9VFxCNcrLivRrwB4AtDFObdqlhqwKW
EezQv3i4wg9Vvn7ykvx7M1i5v+Uifp4WHYxPtjHwshb3nCA1RQVhP866zP3J1fpFrxXzMs0SCt7X
9YvK8vXmfrcHniwN3ZlvgNP/iCdRfV/H+DozCnrp45pxX0c8aY2VXvE2J/Iyna3JqL9og949eUPd
/22pHYmL5rreCgtgwrg1g9+OVftOh+WtRI97r21bqCM8R9O9X5XdxMOV9dzpGINHdglqVQCtyKvx
WWNaVuOCjKBRuM8ymvUO4Uf2zEIMcsmSVZFVzdk572rcpDqopJ6H3DccKZfBRkiYjlD2hLNpD2ny
1YNhhQ1J3LdiHq9cA8kt3TLrrm289Iu6LJOPEKWOupGcyFjDVjGrKK5wWdkPLjuDczeM3Dy8uXhJ
3PK7/M/M7Qairek8gBUBL1ZrpNiohHySb3vWrRZUM1dfW6nDRbX/0KTBuoQsDkKVv/mWyhBOkRhf
E0v5wRRl/JO57ONSKd8RuW8fGvJy7syJkB6MfsrD75cib+cjWB4NNFWmoSJ4svdd+f+0tFK+lJbN
dIaC38ESIRLzsJI6CQiq687YO9AorvmJnLb5w1QmXqg1L9x8zCfonco7+kz0+2/WRYbjGWwSVS5f
tG6/XLgqazOFOJX2sGh6yyreZH3h6M0DnbCp8TdGkN6xs4+i9B3l2JOtsle1QvP2EVJRPbKgW9Yx
+Au2JViXoDJkzQTXeoFb0FcOHS+AKWkWbClDow9dIau0w3yvJY2mvRQr9JqIYrdJwMOyRFYTGXsR
3anxPrrgJmqWaG2imQQIEl6aKFuisYmSJTKTqG2imujrJCqbqLRCpM3LXqkV6muotQIXJX4CSB00
N4byweLX60MDS20feiLU+7CyQ0uEhR1me81pNO7Vp5HbyGrTaF4iWn/jwm2U0Y7eRL1M/4kI3aZ4
HpVAUBpZRNCkfIgkUubISCJvjrQkwniyEqGZRDORWEmUWCEVm7K2NYTOjQ7aAltybFDa5WGZhwBX
qMIlUkCWAKVXB8sULGkwpQG6ht+foP+yUbXkTdySQ1MUavtO5n9OUAdeVOlOKtd7Yc/RZJHJNHY2
/IM2e7aw46qpCIhG2D43SdZeujofD7DlZ7bWWQHQzZuOnWGjr6fv+KlJB0zJFpaB2YrRbabzzSoI
lse2Eb/zENLlGv71esS1PEY+Ok1EjXn6L+0jjVBRs1jI3CU9Nz+UadvcyNP7jiTFDazSqCH1Y5XN
iG+J8hKcMhSCKswEPaQSF3zSiG+5IQMFpgLqk7PdYRvVMWYM9im3SfXQ8837Opbmk9t77TutL9qK
b3952ZvF9IJDV3+zmBqTuhzqlQjAZYvVjjjnnLOyUsTRVTsi4NUJB2Aj1TiLqV8UeZiMZfFTG+b7
/g8aK0UIUqF6hG8aQHq2z9tsdGj6G5LP6qrGPpqgY5ZtbEMehq4fHqZs+wFMyQq6wRkvjD6my/5q
0pYvzTKMoT0Cnmvs/PMYa+I0NaQetO0UKRjILl0zx5eR3D0S8fIlsIHfs0guPfylHsHB+8tarYaz
6gQ9Ewf3mSjhtQmTVgGoOukWILbWukJNr2kqFCM4CHzm+3tC5O2R4Xh63KQXem1sOkPsIn037bV7
oqlxhwob5FpqpI8dvv9D0s/ggJIse9zfA07hPTDoU4b/vJFv5PjMDbE2ZDUBs4bLF7tcbBqf8zix
0MWeysFuCU9RJFpqW/08d9ontQILD+sXDVFDolM1Dfc9s+FLamjdI/AE+JsraQqlR8LnqE2RGTfj
R80ASTo3Lh1B66+srsSh3OBO9FmxRkS8OnfMsAziQGbjyOR2xoQIyMMwpA94DBNjbADQALFwSjDL
PNnOK3oxK9nM5yomA8nM2SCWdvaoFQq8UWldA7kJrnPSdQx+HmsTe8i/2MviHFd9AGSBsATvInfK
wlE/Dm6fPNaGon8yvT9My65eKkzxSRYbUWEO6XnBh3DeX7GG/edVW3VE8o0z2Xyyj+dU23DoxtY9
te22gLVhNDDq43xZZZrOBCniUkFGAFC1eSE8ozvMR/m30sDtMXujOG0FqytsKJ/pst+qNEcPEM8G
e/AhZr5kiuIMqkjF8o0FGyJ8/6fq0TIYhHsvshyRWFWP9y7PpP2nTlTb0e3Q+ttEnrG91czxTrVG
DVEtyOW0f+gspUI5mYiPjoqYBzXF4+gxy7PtDSqZPTT0g2y0tNX0ZTaa5YxXaDmv/32lT+tyrj1O
Yo0ZFBYNIZ7msd2e3En7rpiDeaYJK55+vl8OjNkb77r/tL8vPPPgZiMsJXNDCgjud/RK8ZgtXXXW
dG7lwnbWTyx3nshThbug0a5KjC4+F8kML3ZTNzAqJTZhCFC8m+3vQj2EAIBocJ8NO6BZQtGo4Kvh
Jd1+HoZ5C2pF+koaa0AbyPaVdad1mAxF6serBlyFTUpNtsKjb2dnDbHqPHRzNdw8VeavLCppIguf
R/+8xSZfnK2PklXgnLvutP9AHBAIKOukisnUosSUy/9FI/+gFF87kVYvSp0ErO7cLz2tfKK9llOl
0O1Z1ac86bwLjVygeftbGxIEwsc5TNm3bnGxiXfmTMSaJFwsknAxsHuuJU5wgZblTe0/B1f+6Hpg
trrCXMJp3brL2DU/Jmn75MysMc8Vqm8bU/q89C5MrKp72NED7Ij0cM7ICcMRlp8SBeu8neD9Gu1W
Qw4G2cFNjeQ00pojucZuH1W49VnZz/cspv5ycDB96AwyDnDaDdcCMOEZrcSzU04DbguHIViNjyIf
FFzBBo2VKrXr0ONfGG068EcTpOTNq/PsoCN85zxXDXGHOjBhy6fVgF8SBD7dtF0KaIfnDQSpZVgC
CWy+XfdX+wHzGwsbYWx+kjmfXSWrI2jG1s1Veutm1rpxrpv5xdUIPVYshwEbm7gD9oft4uwUXHcj
WJFw5E9tVX3ubK8jllMvjvi72IK1JormNb0YzdCf1XFuDmaFgxBjDyTkMc50f3TBN4GoYb3QqAQa
Z2oduqPRoQ7sOn8aS6Icpl65a61EvfHFYDMvS3CkSO31EVpyQ+q9UUGMjGGB3c/t3NwrZpHcO7Rq
tANJC9OmtH46L0sQewNq52VuTzmxKAej05woxdF2N5vA9GOl/+cwARskVG2GsmGRhugmvXxSpGPU
VNV3U14LOWkYd2PT1hFY8uEhsSrg9qwszpuS0hlN8j+d1fxrUDvz62zaZCYlIv3UZae45a8hXEdc
6rzcfh6UihTtg1W5hKqa2ilJ2hy2dSsR9AUmpa3pL9jlYrjd970OieBoGjUnxYHMyWL9w8vSFE7u
kD4mU+V7mWKdW2uJP9DKJA8Xb6+mzFawpdt6v0oahhAbkYcT4Hd3U0/My4A9uATIKIVZB7ghuqNw
GkHqS2zcirw6adUkjo0y/+UprMeJK8TDK3uTtF0/aEZC7lBuxoz3mx8GHD1/zZnSFhM0Rs1MsmfA
EzhoxSoOdTrEzzSs/1SL3PnTSmqcywn89JmYNWCb7tV0Z/eqYz88divMxzVVv7Wj1/wYepMICSf9
Usbz5Mc2053SMjAEMoNmLeQdqkqxL/9/aAFhXvLWUo+IMEjZSozvm222z+ZqGifNAAXYQDYKmcK5
lylTHE5q/cOqochuMgeR9yCd+zbZO6iTRPT7tfG/zBugIKsOQhSdLdObriUoPNsdJ9BwKUOO+7TX
I75S9ahiCHSzBtnMdDGwUx3434Jv9iTB3MFXyaSMnbe4dXn+DTIzkZ6z99wM+jeVOfA7m7q97/Z6
HeyxEMa8ZBsElb/RTGxIsGKHwc2BVfJBc5Ty3raIMs9jvAFs6F9WM08vizsVkc1ZPzOyh0VL+9mz
VtJfXAxv7BgPxsx2bmNo6Kcl1k9iZLDYgTDDXUdqR6t9SNYQbpMKEIMdbFU1MNgIheVKyX9g1UFT
QdYfDr/MV0fzh+vFeEXn0T0y+Wh9tB4oAqSCqLSvaUG0DRJZ89g5RIYiNzhgPtiiTSxyn5k1IQq5
PHTtrvLFoId4XYSvtaGeMe5y0vpL6pU0DS3OQJz/LjHK9tC9aPH6vWyFGu0GEzMGrLCIGistuXgw
Z+fn358Z+tsFPL+hzQ3XsBlHsYZ/3QJrtG10eWpU7IUwK8VO+Q1rbfbgrghnete3jB4jidF9nua6
5cawDfdcc16YGrXut2UJUHr1tLvA7+0ciT7m2VNqp06o4tB7rDzxoplWdbQSjcCMcVDT+6ns0vu2
JLDw9x/EfjOocukFMDBmAm9jKTR/GRtrdQlkonDqQ7tq5kcQwJvxd+ZZ1XNuwM5z6qy4tZnyODXf
WXYW1/2ga/RWyDTQIntx58du/LtY6/x+HazbumpA3FY4Va75qRcWqbGLfnQktA3B4Dnrscw4TaYe
S2OE17bhG8dnGwu9ekx07SssR/Xj1rtsJ2Ct/ClJZC63Ea0EzLaBuHjOK7BSdP7EKS7HvzEjLcEw
t5rfilS/rwYYYKSj7CoSo3NZUC883Ssnyz5iPw2bRjwPVXEdlbk5p3q2fiJ9wMd45bxUS/FVsZTH
bEjmj6scz8zx3wB3h3e225om96WvrldXRdzEDASnIVL7X2dTrZuYiQKP9aCRZ9b7jiHL2ysDCFAE
RS+r6gNhBrOChiZYlUBU4aYEBjRkMkdZq2ihw8aB4GdwITe18jc3LIoI9WVVRE4vS2e42Ud0G0kN
SAdcZZHhRO6G/D+y85PjRAmrPSciwEdxIor8q6w45W7EA309li6riqh2oxamvEqXNprUiPUhVxjl
DNheI2+IsKspki8ZTmXkeaGyl66HaRzOs6yhwdkma05leVug2wGCfWoYA+SwIglGdFiH3vbnTgAt
XlUPe+r4kiZFdd1I1WzmsNurbkIK037H/5cdDPvRxsJKMilyxrs0s+Bbu+bwQ5DnXdx+f6Xo1huF
KTNN9Nk2jwQ63yi2f7nmjUQoifDwRnY3U70Z3c1WZTndTWIxu1us3nLlhvg40W6ZBl1KVjujUQwq
ZM894Qu3tr912k2UZ8ZBpG31t7m/ifRGWt/a3/T0pgBmSG8pq+LpmjMmRW48XQWvS1klfkcWI3Do
xAX1smj/KbVFtnhhiEblsxyiUaI6/5yjsUyxNTlEY5S27MUITSOqQY7ShkrWVEWM0pRYztFG8mDb
sHUgb4e1w403UrOo7CJ3jew12ixZS3pa2xNLM309qXtJ7aJ1cjh2Z6sDznsmc54VcsEca698ulAF
EY1gqK/KeJmT65hc7VZWn1zNlmyUa72X615RXNpymSFrrW66e52rGzVWt766Aa9tq1uz3Ii9KxY/
A0e13LLlVlYgbm4pUzDotvPNnW9KefNYHePg5mLIzOvAcoQUqIWEwKuWYhq69tM1MeVxJAqD16Us
zeHXvhrOZREXi29aXDAIMm6d/zNDZIBIMUlkjMgAEYI6k8QkPjFD/DlGXNh+AXD8zxhx+88M8X/H
iP+dIQ5LaJBgso8RmSFWeBP2GWJBu7377wzx5xiRGaIGj5Oo532MaP/bGLHfznkpZ4iUAhbJkJNE
ZohTcs33SaLVXrvk1Rhxa+Uk0dor2xCL3zT3Sk187SJU/xz41vnKUVZWtcmQjfgSN/j9NbarE1/f
HDWpYMKbi9fX836VsJsbVhfU5e2hq9ICnpmjP9cVySrp2joXOFL5PboFojWLtOXes4J51dfubpJJ
E8h/zQdEFAaU2haamkEvD4jjisZzLR+IcGd+WM5JQFfS4oxrymCwbO9BpED5xibpcVxxR06Q6F4s
KFMXR1ljwh3FcvNourZFHN+Afc+BqiAGVOemOdqVkn7aHA9vw5g376zrmKi9eVCANpFeFpIJUEK7
8p//T2OW0V7f5SPZuep8/FmC1rx9rBOfgK72C9nMXu/Hq6/0/hD7iUANIMspAm8vGrcLgAnBPiCI
zaAGwKoEtK2ouAqJfKJKguzIQJtC1NWU0MKesZAW6nvlXrhOYYmbVQtrL3R52OzVe6E1hQmbaS9E
wlroYaWH7HWl8sR3ayxXIQheKmnCNA1Z0+VpCGWmTMPODjbu/XagbUE2ykIFo+3VJQE7gET1S9tP
6dmrftP8UzGceRdfhawKRuogiz0DBfjfUuiCsXOSR+gHFGxpqvF8gAFoTuc8GCmaliCw26DNg48t
+0s9MNgk6YHmBaJArBsuRTgV4dqH815jT4ck7PtwEbImEQ77EdWTZoU5gSNWWIlwtcJCyBfZfyoR
yKKgR4ZGJ0vrQpGHWxcuuSz89LMbUKML8TEQWrBogTUFTRMYU0AOFIVutnMQ4Pu55qdU68eTrzSy
8s9gqkfvaMNLN449QPTxCNU/Ho5Dd9TmY6bJ2mxZYCCouCcc3FdgjwsfbiM1x/6619jjRQnmntFz
4JkBSCLFDFJLFiq0JGF6G6Z1mCVhzsmyF9mHdR0OUzjt1dchFtiFtbkWiin0tHCtQ0UjjCVM9dCc
QuDF7l5CZ2hKxnBIeXspBAXwr+AM2au2g4VnuQ2OM0CwcZ8nwcIKoQryMaCv1OKbsf3M9gvOkklW
thcSOsc9clRcOrswdWVBTKLWGSWrrJKMA/vY413ZC8hg1vuZ4SuLD+6m9AjDC6ghZ3gtq1sCRQe8
G3h6oHuBoweqF6ycJF4wc55wSvThxLnB2QLokdtDCLkEBBp3yoYEXCvsxT/VipBCHrpYYcnpw4kj
ZKV7KWyrutBbQ51ggy5UGQjloejCmXMkRyYdTi4UoIA7rYu30w1sksCmoG7wdIBekqWmJNf5lDL5
teMnre+x7+Y0yWXBekI4QSmDLFoFv79j4/N6e5ty0J3qjJCYZ7A2en2b8vo4KXMiig62npKT6Wg8
WIx4CW3LfsnkT/tbOl4R+shUYZ7T9DLP5wYaQCULcnSmn2ZJ5T4548kuZTleVE9RglJ3igoU6ZYs
B+h3enIYXban1j4FBuuPjKAHWe52trfz5p5pui7lhZrKyzxdVEOWl1y77uok16aTNXnXqrsOnqyy
vmXrLa9vw3qntkGy3uLlptiyivI+2yuhmTPfx8W9W/QpuQKOgkp41bFU0dI4ouxW2kucXJJUVmme
p/m8YAOvzl7FRuM0YQbH35MR1X1yxxO7ItuD3COrmaKpk0X3wrVk2Xy89KSsshr7pGXnyj4Rflns
tZYXePczH9A9L9OFNK9pouEkq8WN0NHQvJrbVe3Ouc9/V/WNNhmVrjcqq2+KRES/szb+l8myi+LY
tUyeU8xpVPvXbaQgZ70tCX6gs5Mck1kpeDRX5kMak9Y6N63xvA5Kg6sYrAUP/k/21BNxnm2krC5A
z6EZGQmZAqXekpRW2yOGC/w4yyomf8XS+zAl+rm2nOEjXbvx40CA2GQM47291VynmRGseHijxtma
z25XBvlk/jX22afG9pKPOBF6MEiyQxKPNAuyv5pqnv+sbc0XNvi1FUmdpGLQ0Uw6jQRdTFAml/K4
6N1jixHlsM29gu6LpLZMkZnrltl/xFljs9pcPjXO+ALLhqGSTmeUhh+62LSzkVEb4/1m1e0hq4lT
d+PmPjU+pSmCJGC607krkyfdXZzQ0dkJTbVhPYpKITZdyz4T4uLc0NyeEq/HWt0qDJrJeBNgM66z
vqif+lQ/2x6rnhKdlG8K8nhJnLG/6QrqskQYD0KdtcuUquvjfsg7GKEt/R3fNWPYOgX20qmvL6kQ
6vPQaZ/5fpazmCvGfJl1gsCpXRGSPBMhRHBUO2CctV1TJtE0p5K4yONWTtXZWCCIJFPWP/d/zwLz
nGtW2uN+UEQSn41DvnTbYSK47kJbyPzc2hfWfeaXZozbs7BWkmHVJPvGIOOz2lbl/ZiuDxhQWlxQ
i+rrNAIIYADfoc49GEwHRn1M3yguOmJN0piEUp4NOrg1fWnq+yq2m5sTI31tzcb+QtfmL00x6u9r
Q35kbibYHK2b5+bv4Zj+ZV9Iw0E6llQLzw1y09d3wNGZidW0Bpg2idCfshGBQLzh6Hexq3ypVe37
BgMqbJXcQpimqM85S6YSG6Ev9Fa54YsOMzdNHo3/4+68miRHriz9V2j97j1QDrE2nAcgECq1Fi+w
rMxsh9b61++HImfI6lnj7ryuWbFo1VmVGREA3K/fe853ijt+6cVdZZI/MNI+uPjHb/32R9zpzKpB
DhzMKHnIK9151zNE5JUAIA8hzrtjCPA91e6Vkk9e/hwtz07+nJLx9PNX07+YNobP7Vc3Qa0/FNVr
VpGS8UZ6jam/jvNb//NXO79hQMtZJKeuunbGqn3opHf7r7eO/7Zx0Fvlw3LYOFAdOH+WIsUopEZC
p4fAWTP0RDZcmaQg1wmwGCWv+cX0cLkSAxLhf/1z/4av/PWUQVENdBJtPpYJ3LK/XrCpgZAtF+TB
oyZuWjse94Rm2IdR6tObi0MKDD6+yGzUcfLMOUQOh46jPp6H9Lat3etWa0kN0K0qxAG5sGXpmq8W
DO9xEv8w3U7d1qkyAoWkC1q9A7i1xJvZargspHQubcOc3+Rk2r7D1+qG6xA7Op3WpurvlSPePVhB
7O+cE1Oj6OEpy+8INXew2jiIBPy4TO+uLbtnezRrqriqNY8yIgusLaKHtU/Nl8FYjoUotU/d/eFq
8H47lzTKZvutr5rlsshthzgFoyC9BkTfkiVPjmvGT566I7Iu5zwDut8g+d2e2/LGG7AslDCVg9Ee
4JJIe7rSkrm4ZKYdWEbxDc13fuyKpDnIjC2Z6Ux1tFyhbnWefx8fBkIcCysBJq4Lc6jXz8qq3sce
TwpN9J6aKqavNZCR2W4aeKIe62AQQ9EEaV5CdMTHPdTLu51M1X4StK3mcKqblp41dsWfv9k6Ce7Z
hCLx/3ar/Lm4gdthGdKgsnFwVv+Z2cA3H+rJa4fAsmciWSLxbI3TH/GKTYYci+EK/UEFVfOQefYU
1AMyiH/9Av477oKHhOMfL4GblT32T4dABVq20+F6BGYSYeFR8tw7DQLXvosgrxCHWUpa52lNEdiw
YrrOtEsGTqRrBWhoMtRuhJ+PosMN3eGt6Ld4LLQdFkXtpD5xzhQ4Z5b6npSw489X/m+f8/9S39Xt
3x6n7j/+nT9/VvXSwsrt//TH/7h62D/++/Yv/utv/Pr3/+MY3of/8i8cvqvrj+K7+/Nf+uWb8mP/
/rJ2H/3HL38Iyz7pl7vhu13uv7sh73++AN7A9jf/X7/4l++f3+Vxqb//+tsnTs9++24KT9dvf//S
Rs3VJev+v/3z9//7F7c38Nffrqq2+vys/tu/+P7o+r/+JrTfMcYYGjgkkyJa16ikfvvL9P3za7rz
O/9BMzVNMsy3WLR++0tZtX38199M+btnGJvli+Y9cqjNFUY4wfYlQ/vdYUCha1x0FjksSL/954v7
5er942r+hUyB2yop+257Nz9XxX+smtJ2IZgB14IrzLQAudifnB01XNNGeM33ak15RqRL3XeQNRxK
ATQhSZibBrQ1irrRGz51FUGupJx2i27ZaQwTLdrYrq70+wURA5zsQh/ai9EYgUDBoR/dh4x0c8Ga
iGsGBAsZcMVp6vOa5G9l2eaFmc5T+qypiAMD/kuD4OW6W8z2VGsaLgJ4ywp5vVwz0vgaO+vyPTw3
T+wIgOOsbgFrlwSjpU1N5Ki9NFdlFkP/brupty+XrJes/yWDTZLTRL8q5I2Fg1jiOxW1XG49iCj9
k9Yp5jq+YmB8gfTMPVhjmm1pOjiUSTvwbqYydk5C6fYFwqmGAZhU3wValNovNEJunbjFIGCV5iOM
RrQGU47uT/aCXc4diIzDfh+0peeRbdstHAwwG1TSoCxjs/LTmSRm1cr6Yu30iV4+aYR4WpkaVwLc
9KSzZ2gW9h7pZN6diC0zpMM9HFqNFC4tTSF76XP3LPI14jBqzPt56ZyLznGznQmB5nKWXXPD1RIh
w50y8okNzB62SdWhooSxfIrUbZOesmPLVhCshQ2ePELux1SeITSo9pt1JkmqYhuoaUOY+W2eu+ul
Gu2SJr8xXucKp3Q29Pqxnl1BPxLrTS44ehPLhSHZlOtt31rJyZlI3ygQhpyh25PhhFqgoYVeMC+z
mfKEM42/U7vUBFPHOnGFHmlEQMyra8ZY7BykyWRnDErLUc+i7lSYBPh0PbR0v1TddNXZdU7A0DZp
L/BXpH1tPjoShLuXxvqDXpgCQXScNoduSiUw1hR6mhW3J6iLJS6HKcd5X51HD8XVLuEksOtbUhk+
MFut6HpK7XVeO/xaaz7XxpfXNtq3ZTlKBB3CY+R9K6PTJ5O0yuSxnepR4G5obPFIrslYQvXNs+We
1JBN+pFgY0VL6cYXlkJpR2i9Iha5kwYOzQlKJs3YOLm1cj2vL4dsdci1mPr0wrNzzI9tUWP1z0HY
PyCuRuokSmm8SR6ht9qhjND40s1i9uSamjgHfizKJRievVyB5/EyCBTgefI93o31j6nqImSgtjkx
3s6YtvkwQKD2F3ZefcHFnARQCDlhoE1AAMsJJckWE27k842bEB2EoN8tRBsIgwyrw2i5Een1Zoz6
IJKjjdLSwyGLmhjn87qWU7aP7Eg9zE06Gjudc8yIz9dEF9ZnaAvzZVyrQ7aOCXoL1ci9tMngcL0a
WFImeIL82h2nNcBmgbqymKqMTDVn6p4aA292XsjFCXRrHtaDPrl6dZPMvbGcs8Z0lnfTip2PTJfn
JJXTCfwGsabzusVsyDUcyjW9qhbCDy3N67MgGbTu2qsH6PtdUb00yDj9HjnJxRJZ7oHh8KOBUZGY
GhpctpMZ/hDbN3EFyl/XHhF3v/d6nqI6jExCYPBMTgUEqDSt5Dv3r4ecJX+NpfqjmLR3R2KKsFqv
xCIkZr8jSi2sJC02hPzEq0FYvZ4GS4VJ2a7BFCWfTFOXwJpWJIzENDyLUZ9JD16Ko80TOKl0DmID
HrAonZvSNZKdE23ogi3EKcw1j7qCHL6CFAy712uYbvH4aJBT98wUN/rKlMnwF0XcdyvqL+pKepGk
zp/Iuzyum9YtnlmBq2j+QoGU772YDp7X9h3nYY7wvdDzu2aK1DHrnLtZX+2jirPHZB23FDO3/oBN
5h6mvCxu0hG7RFeNV4ujA/ryHhnNhdno3pgr3t3EK8NMp34mRI/G7GxjH7GPQBxvtapVfhNn5IBP
6sMVZhQkNWveOF8M6NUwgG6eysrZE4kec35OOfsj6PPKZ0w9x8mInkH808DBF7IY34TyYdoYjP0S
6+ftM6+SCr6DeTTq+BPAMho//byg045W+42kJEIey/o1ZnA65HSvLW5MmueIv/NmFF8t2N3MJ2fp
2Mmc5rk8G23kc67c5R2JMiUzrskMda3zaYFcWuS2lClxToCTmFiHRgtrS2ZHjTuJ2/a60ktiuMzX
skMlUCzF9LHOY04gbVoiO+Ts76c6tgwItJe6ldJedH38H8wEFprp2kM2wm4AWObdFku6nG2NZPbR
SE/a2pPE3jr9ZW7JGzBke00TpyE1g6EdgWSJB1MjIW4GXO3SUMEEvpFys3ujXsIy1b5trLfP2Bab
B0Yt+MybxiOe3W0RAjfR3pznaofDpmKUj+zIbilWkZQSAN2dBXpIQHWR/gOExYezffSL3cU+cIrq
lWQYm2BvaVfg3lRSAtl3KLzxPfZuFn/mmUfIRl3TvSjMugxjJJ17x55/xNn6uuDducYL8G7QwfC1
St6AD+nOcc1shDGWL0fWFOw8KSmYJdKLgOO8dmZIFN30i17M+0bP0td6HKifzRKzHmq95iXVnZ2W
kDus8zoNN2z14qB5wMkt8nWx+GTKPpnFdzqSFWwbwVA3iBJz+qHGS95eeVZynZSfI+nLtvhjdK+V
/lohnFMoNjOVHry6Djt72Uk9PnkSF3tuvytnPsV41SmCkMORMtfo5F1h6fzIs/eqe0XqyOySagQu
GycD7znRK7QzXBdc/3h0dpqt+MGDPxDHnSfkfI/GYRFkkxucI4nVzIgbljEaMwe6wjw8DzL+II2H
R2R+E1RkaVaejGp9nGanIZnlOSMJekPTkoi2R02dFITbtVo4EysJ3OPs1UZo9hcYEHZlH+9z7+wY
04vN7KB3xJuozMMUa/4C8EHX4LxPI9mLH/pC0G3uPqUMrNJ2i4JE8+7q5wnv4eo8i/TLdmzfNTtc
J4+VMN88Ikab7C3TKnSdUZAKPiz7IwVPu0LIR6ISei6ZtXAMEC/t6NqGBRHANVRqNrL7ousDe5B3
jjbsMMRjxmSyp1VhkZHHlbDBNLzVmvxoxox8SprQ/KRcyLYlgLMzj5VmNk5QtbInf6xS6blqtoGi
Zx1pdq0xE7voPGOymnREtGbql15BF/RqnC4sZPZjqR/NGhyaSa5wQ3K4b68vK1E2OQKmTjIgx77A
HhB0Vs/0pgkMPMCNA1/L+1imDV2zog4fdq32Y51zkhxOrTftVuRwsY7UPKovdZnvJmwA0JXXb/Dr
tAnjW3fVi4Atk/zAfiD6YPlOnYhhiboSWXbBmh7kS32HtBsPMsnNkL3lsbEJj0B3k/TvUw/w/Lxq
RFMXa6C1t1SkvkfIHGQfxBHWo1m3H3b2Ms/ihEK+JuhQ8ixXTMDz8VYf7IANfWcRf1Lfuevq9wPX
Uyt2wGTCJnGClrxCO3nSKRo4/IYSQrlZvToWfHvv3fVS2FcT1+lp7RTGrfssfWaPeOoHLYzW8SKu
r7Lhfc1FmFLm9gMFwJj4mAiwqNLLIGMAxR7BGNgz3eM4iDsy1XjgrzvbIojpY0pkqDoGKQtxzlZx
UdPXzMlnzQm9QADsM3BIUE+uWEdt5ADdg5ZaxGSIawtWabz6BJWS0o2JubnzYJWil5zsH90AB5RM
VlNeJbTB58J7XoeTLp9jYjc01HER1YrhRnuQm9dTcayBMtcNwCH3PDtZIFLGqpvaDgC0npNKTuqg
TVFYVONuglerO+xkTE1lUZKvTCoNWWEdaPWIsCAX3kaS0qHa1jnrUaIgd86j/kGMbmDz5EaOD9K5
2XLxXL+2EQenLLPxVrAsR5Vk0LRhJxvG0antgOFgnUAJba+wyEIhGH2v/0GoqwdpVdJ7sPs7w0wO
aFHk+CwqfmJOtpDUfOo6jmj1Ec6ar/VfE36PyDoq9ykjzFmPPd6K5g8cJ6j+cVpiKc7DjneDmpca
6mrqu73csoJd595i28bkw+O4As1Bzw8FvU8WzH4f2srSYdvgYz65TQApyEABbgYwYPPibfcpshGY
uylxUQVduS9EwwSZREhkX6af7rdqNw8k/+KLi8sCi4TFiN314/ReNDRWSKpwBtK6yqey/jJURxiX
4Fu15FBx1rWs0LZe4+JinagK0bzS3WQYXvqtO/vCedXgkZIZwC0UiY9OvCU0IIFk7GptCdcZCkRu
7YroJi977u9PnaTGsmXMxTfRqsshgsXkvhBKgqb2MbG+5Ob1mQb0xplP0FpgJW6A691fbTzK4+0w
b3cQFy53fggTQkvC/a4QKjM4KIzbSKMMQWArGCW73IJgW3wbdYCVvlXuk3BevKI+5ZoTpCwhCora
khBAHSeEXXbefhjG7ef5HrGgTkzgLT6ZFWeF5PU4zosVec9l/w5384LIt4koOwHNKOFDjfIbMd93
M8MS58fifdveO1iewM1Az8xfbXLVG/ZJa27SNNspskwarwyIbLzLACUZXLYKaF1MLNUUfRreJyWb
SHCn1k66r+PHWsG1shWtLU2/JLkhisZPVZO+Q+t0oGBpid1z27PUbhzncaKJViY/uui9bG7W/raP
rwwCRrxSYMKZH3AjhCLLH4toet7udG9sdxHkjpKU1Kkpbx2runI5idWd40eEPJJiWDU6Ne5rWT2n
GXG0sYDKNgNYNnu5s3OIiX5jGpTf0qOjUd+7g/yjxxscthV7VtdA2+fAD2O0NQ+Jlqzv0jMPzkJ6
Z9/HO7Pi4204wKIn8vS9kTPXLY2USZuFSX0kL2HHwUyFncMDUU3x52zXa5AkvApOlu7Ry4Zbe1Gv
mWfuVE7ID3gEU7fzQyxRN+fSGsNkdO1nd8nrxyaLzMts1ABBV7HzpGsi/eiRR2XtQDnXMcOfSY3L
SDzqqI0XBDjYDp7dwrvSZAkQIxlvWLoJYFNhnmYYhUrvTY2jGc6rfKiVSI7ZFuHeaYJGJo4tnnvq
mHSab4wCkrFJJLyIkgrjxfyVWnSchkmaj5GXzZcidSe0d/UxjzT02HO5tzVkwQVVIfaK6QlAIN4j
AeUzbZ7a0rgevSI0uvTZreU5NVEer539MkBeEItJoI41flgrL9WYoelp5BDm0RWS8pOXsUt7Kqyc
8QwukYekWL+TEZKwsQ16NpqVTxcFTo4ELtOmbU9BOA94dciyzAzvfVnX0Fnz3k+96cGunGJvdm3r
r9J7UYW4j+SCEUcmdG3lp9Ytr8zBeDRIvkDnAOXl1Kw41SkK8wVbRm81r3Gvf8fOUuzS3oBQEPFj
ba/7ppFEjo52tyY4nzjKkvpW0WfISlrRhC1gc7DMW+maL/WMa64CkR7bJHlNRM9y5SDKlA9Ga/0x
5R/QaBRliNXuzNHrzi0QpqkbdnktH6q0ePPy9A2raPnmDVgsKWjxEK1OD3VGTokGbjAqGOrnTE/m
kXpucg0EVpSPO0vV7bWmUUSnVTNf6AOA0qZxTEayJLH4qdUMwdAhW1ys/mouETMNFf6ulZkY/LfU
BpaECJRggfGCI84xAoySMvmjfQSkqD+n8bRXaX42THlocg4Zxnx0F2YGZYZmA5vNYM16uMoYgpTd
F/MxhZLra178JkVlXcqxa/Y2oIaXpF2msy1RjKS0M27JyH4xxra9iFoT7sZStLsyle2uMAYueF1b
b4ObrlcD5WBUdHtq2TYkwEnixetowzSyXG+9ynsbqKAONAv+oDdFlHjjHq1cQBRzEbHSXWNoWBhl
cnS14Q7cFacvqWO+NYsq5A2A/ehjj0Rui0wdevuM5HSyurbDrTaAFSGwHrWBxWC2G09uZYE+gmAZ
KEK5fE7sCCrnBq1mk35o9qB/aYSfuoN1QewpdxX9N8bV21l523GTlTKPhzUbdPhEHD9M/EuI1U1U
Ec4Qbbf3LinGbfXDLDk2J6ejREjiY2lv7U+hB2MtL0ZCpgQhCD5i/TfC0JHwFUejqQIF/4f/viO9
+bAw5CFb3KVBGs0XWtzUB5JaDytnlBL5qZBdIOIlAM58KsbofbS09dYptW1hvqjih6XBPa99TXIb
uDU4Lky/6OKgF28GO6qTPRXulZk9dfrLQBFtTBOBmMYxKae7fkD7zCKM+piOYhYfomI5W7p6ZUzZ
x0E22k9Zp4f03v2IbmdskZXYk9FMineruh8G7ibUAtp4Kq3+NlvNh2k4teLnLnpX0COrWTLnOAdx
qPvmBmeus3tMKiQhjTuzWI/VmCM38JqL2amCJmGymjsXNfQXIx13RZGgt1KhbcAinbpg6LESaDpn
kOmaexH75qPLgd/BSeUbTfHutCs3d99hkmh2TlHOYaQR9CFqCoIsGW+FkGFToDOoaNnaBQ2glQeG
MmOd3i0refboPJVJcseM+YIeVufbBJNVyXIm/+t5uwYpnKnB1C+BGaZAkCRsasaN9xwqrrPxYVHp
bsZdylUtw0rou2yWx5ydV7HMtXOiXei1uig14zBMYLjNPelVlDf6H7XeQXlJMZEBhIsyZFjkH15W
vYNfQoZthiXPhfDobVUfpbINMDwDUYwrktqD8bexMbWcYC0XZqdZQBwaIgI7dEpseRQ8RUdNqlTg
LUUAtY9mrpMdDKKDG+KgCq9aAp2zb02LzelvYN9eFknxQyA8p9GwcymtHDvs+dgJFQ0gme+G0Qub
hbVEz4uHNZp2ghYVOGlk6CPmv7BA/kAPJN7k8Jzc24Jg8lnZ747VnZCL+pDxgsqVO+JujqCpQ5MU
Sq/IryjI9lGP4gjoOPMHuMOPg9s+1mOxc0fEeplOgHXuxyu0Ybv4QeAkoUStukkWOKT0YOumu0r1
Hta/W7FVmgYOxOlxRDAKiZsKeVHNe+tezKNxYzsM7w6umnJ2rnki+YkWB0t8Dbn/rOt1rXOh27Se
EXOYTj3X9IRt+yVVPQ4WjgR1r3MNzGYi9o0xhzApdFLsIa2fOWRxh46atmXQMZgwIABKEYD0foV1
Ul3UtkiRFxbK+dRWR38pFuZYnIjqpZHXjeexEnRiZNIeaqXeFzf9BJqdc9diOTk43IJkZRD4c3Ey
qcsVVBebqfBallHyYaxxFmXEAIjFgYkzsvTmvKDVIN1u2zf4RBkk7CcvhQ41M65JOVVJZ7MmRglT
AX8tI5cVKi5Uvx5ZJ2v6B3XZqvFkM9nitKR6S/xI58Gd2Ei4Y+5s3eMslMdixqBSwUNozlo2zzmi
TpbFjaIdZfcii1sa5UVnF7B8FjkJ8MGOmQ/+DFSGQ9o6gUuKYUQnnX41RsIkhoBuO28jgObc9uZB
DRHWbw+fc70dxQQYRAKbvOilFZNGkrkLP/Ix83KtqndrRNxpBU4m72bTdynkyxGipjPkJWjL1RzO
rrZM4gKiNPE9+Ujw8i1hupRX/zTN/PvA8JcBofYrdA0QA2/ewkjqmDbpUab5JyCDEjXlyag+jKVA
Dmslk+Y+xHVScqquWi++kWKt7C+rQzjFTtLMBWMkWq58sjiGCoZhlym5mVBfY3zmZnKR8gEnpLsz
ruaMTB0S3UYNZiay4kjdq+tTpA9exmytQ2Rl+rPQu/auBlmu4+uxa4Z1uxZ8ovOQ9AxwyAfH42Np
F5oxQYwJICUTl+QESUZALBqEps7sljaFOygKhbSx0hU3alTC6wGbp4aUiWekbBINIvox/TkyzB4C
lQvtgiNe1UxWdpxFa3+l3rB8dTTM3R0UAWflCupTb3yRFlPA2OEVrdT7vaDfilXdmRlsaJrVcKPn
pNnfzFFtkAk7cb469ynOfJMe6KBkALMu6X6IwcpS4MI9MGmOHbE3TV+WXDjo+2tK8vghabRSPbTW
EL1nY7+R/qZq1r42t22GwcBT7SgCnYWs+Ur6aKJTFLk1HHB/2sgxrORmfSVbnUkuIn/VXdST69F+
TlKHthvP7d4mNPJHDey42hlCS8Ari06P7QdGCCyqounK7AQYwcEFI+w1fdIyIaePVqUULf0QtyK0
lRLqmmeJn2eufNeVXmVSao+cIyftJJVjxrcg21V56VkNWVlrm+gNjb/Bg/RjD70Nw3DwVO8bVRST
rqhr7J9SzaaB4X0QxR+wBWpP+ZoaFuPH1hjuXttxpc1u9/X0d9Tn/0jp8P+TkAFK3z89+ptQ4hch
w+NHmmRJ13/8on74+Y/+pmVw5O+YOLAS2rZGBgcShP9UMtjO76aLyVeDQAT6hKjf/xIyWPrvmoWS
gVEy8wggpP8QMpj271uuA2M1EEoAX9DA/A+EDPLXZcrhBXgSOY1uk1FpacafA2RIcq1dJ3O9gyll
jDOO/qPQI5JUsyfG8sNlNWawSMovE6IXx79j78wDrXzl4XGm0wfW0vb7rdfpRHsGcPKScvwFD2GP
ZW/ZIXssz+24r83R1xvq6bkWyG65G0O9jKFyNn22HyPzR0ug3y4G1evbVaYYIEQm646KKSHAQyBx
cND8lM1Mp3ICtqovu3GV9yUKii2bAjq3pz7mvpUB02k8Sz3PHu60nVCVd4p78xjr5LwpXf7oTRyo
5USioGFC8Y5Mct7rGXxAqWWv/3Qj/B/2AKqEP3+68NNRiWzIqy3qjkXoV2mdnmHKqWLcIxjkM38s
KMKZDgazPb8alfVlja0Z5KPNMEHJ0wI8iNiI+Mo0iMEtu/66FWvAJKg4LfSEAra4HYph4+wxwaXa
fG8aTly1HYdVramTNOqwWePZL4Gxu1o+YiPI6vvMIKphZfBS1PgelYH+3qMt0Tsb+uexmiDxsi9e
OwpUQaOqjoCHyO8K8xlsPtwWRz3kbW7u3Fk7YURWPgYka+cN88eiad9e1/gxRcR1p68fU6+SY622
43AaeX5OJ4QBT32G53IuVw3Dew7OTGUZ0luSFMWqoBlapLOwu1zLycADmpd5OPedOjRl9uysnbjW
RsJvbU59iFezw+pSvegLpv44iotDXGQZWpPlcd1SR2tDF5Rd6bybU+0pHesIO5MWn00+dnbi9KZg
cZQJYPKe9B4Dt+UW13sGV+Jbqc35Jm7ORQadb1ZKhtz1ACBD3ROQZdwh5RMbMzpK+a5b0JGNojj2
c0UyiKUes3JYidpmfCuE2ug2FSoz6T0masVD1bqgblaXi6BrQapSBAum8AG9ouvT1B1d2hwqL7en
0V1rTDRCtaIkzKMipRBAEilzB7/fK2t7uRON/On/fTFd7S1ypfuc0REdYfActLZB5JLS00tWOQVw
WdZnqbU/MFKbIDUIEy09hkRlp67s3txODhVJuNWl6/Ho1s6xommBR5bQk9I0zsLoscVE5hWhLqdq
BfbKUX8KRyfvd6WVULXPlPBdShO6yNMHJzqrDuOqpyp64ct066zt/Uro1KmryuFKFy7M2fHJNPtx
X0DDOdmRBARjFwN+Vy9M1iZ9qhYsAM024HSJA5tl8Yyi71B0yRwAr1zZyyWd9eI5b/uWk4Acd66E
epdoNW4i3XovnSnaiFEzUUvWM+9YXscM/WDIg3VjoGRYXCUD4QxJxOci9ebTkvbHbmGQFsVNvssY
pTQWyYN5s3ZhbF/yf/pu0ThrNyjYpb4g5Ei76z6reULUeN9WFqRWxmy0lwKxVMlxFG4ZlJjIT6gf
sftwO9GaoJ6CwX4Vm/dDQ8SfopNrzfgzKG4ZIbh8oIQOHITW3YP+eYuYNB6HxKKZbGPghjd9dmLD
3mlCvSTWjGdsg10ZMq19Ry28QGe9NKIUo1/pMgkjXKVKUg668AR8pWPio5PebMdibmHNFKFnuwQQ
OJfZ3GP1sZjhlpN2dsiT8I3aznapkGLf9gB6ByPbQ07sOV2VD+5KyPPcqWhvtPqLSBJaE3UWKhvT
ZlJJMAu6FzLHfM7EsE8GRBlaV73PMrnhuHyM0MMdyoIJntXogevWyGua6rGO68aHDFbQ9F5T35Nv
KPeIfuQkfq42Gn0hODRo+h0gB1+Q4+3XguzNJGP2beXMAApQgtOCl2lOV6gtVn725BjR82VZ19qy
urAAUMR2M/mJEu9aOqQ7l0RwDxC/TzlJs8udOV3LLg3NxYZK3ToStOJ6XwgSdtPK/IbnWPtRZDxr
Wf00iYRGppFyNu7BoCo3rS8LJjmgwAxBDHXRowBb3cfOg9Y1ebvWJezBsxfUVjLnwN/hvuUEbEXy
ezYSi+kg7VMSmtGXbPrp/luX6wni6c6LuRdn75inynnMDXR1Y3xtNIsIm9j6TLXmFCUkho1J/G1p
jSBEs+jvWjcuAuHYgP31gekgDoAwjeRK0I3zCQQ222Vm3B+0oWWwZPBZkaLzR9xkYme36ak3sJAJ
k8VX2ua5mfIrYDpzUFP9HqqcvrTmRXsXNlgSgiwUY/c691pynTY0zXS9DOh6Q/7fVrU6DXvIN8yb
mf43Dly8gmWeQf8mtCmCqBCMFeP72Ij/QHTyvKIB9KlU7ttZTZfaKCmlk1NBrs12Mo93Xv1BQwHD
VlPTSxFQwjQLQJ1DfQHGnvOEmYMHig50UaerquL4vhjeyvlyWHwWjiBbOeVGJaFfZoRNzB6rSzII
kYO4p3nQI8411mtRNHRaO+sU0Wfz80CVsqU6YStkDX9i0pOG5UZuKlHV+oQVDfu8FRECtKoP88Sn
05kfS0VPqUbdHtB58g7Ssm6Mdeh9tOTjyzzxFDU9CMWRrpjV9ndurfq7Zc22PRMVe4xx2wbW0PZe
KNBmDJpxowraLrlwbksE19fIoXDHec55sui8eu4qdlo5IwLL7ZPVNtYJdwEvbsz4lIr4UqvtlU+e
c4Y3L++15T1t/6MzawU5lhC/mo3HejG+DHav0Cymz2lyX4ahf65m1ESFt5s7Nu5EGRV9YPqhWL1U
WFtLfVWV/dva4FJwCHZJPR30XM/8HYs+B3tarZNZhTLjkx6mfZb2Koy6KNvGjyYewxVvcjs4BFCN
rDKEj2dpxjEGF9pMOwv2aGes4tNjeuWPizzqcTcF1TQOPmvgF4qQxzwyYcOOLgZDOpBoN2A2rZzH
WYa7Yt87jk/ppCNmWO8dd+gfJYGNhPSc9L5pXvKGwXc5Eo3pMITLepfzppIJ+Ws61IwZ+LRhJHQ2
lu95mI5yKkGkl+ZztZLwWHbdeUIM6dcJ+jvs0jbqSgypiVhvzRT1AAKfbcsG3JS12eSPE8+ZcvU3
EtB/dmR8186lL2T8ApJm5bKst11sT+eWSO2162dIrgmt/rXP6RQyiFbGa6TqR6uax/MaTyeriq/1
ztF3BhFevluzmBXkJLVGJvaC2LwgGb27YrY449X+bLfZKRmNLHSsOOiYIN9WMMF2/5uk81puHMmC
6BchAgWPVxKglURRrtV6Qci0UPAFD9TX7+Hsy8bs7sRomgILt/JmnqyN9dG2zIloxHLCpPwaOCAX
BrPcGpqPJoFoO7S0Y3TDYZyTU1/QflYnlGwL32kJb31y3HYnh5sxF9EK8ZI3BMQSkzG6ubk9sVSY
kHVQkJa4cim5n3PxuPT9H8o+halwXjCBtaaeT3lAjCJQ8aBQbNoJdTphkmSOzjg3+aXR7jfdsRxN
8MoBxHqxCR3sUaH/2KLXcBiKWCRYI8pVOhutWUahk+w51hpytRz/zCfobjevSWL9kd6ibruXIC6X
hXBEjYUo0Mt/Lz92nGH629yS6xj4AODrYbfW/sYUaf9Qld8dsLm3tbHuUQaxghIZw085yfvU9hhs
WEKWYd1FXq3ZRRuovxM0MDI8HD4Tp2WpwpDdlAl4TbBJE8UPPm32ti4q7qSFjJfqo8PE5LoojYzE
Gz0G8mX2qSFKVnhrWtk3ybzfr06v9ritOWmT9j1gUopWDHWbvlXuZumCNgoK+6WWn64GOu2t8wPN
GdlJ7Lq2OXUsq05S0FUaOmenqYuTy6+tMfFouSUTMVATxwlOxuJkcaHGJ95W9sEMVtbyS5RkmCNa
1GZR8Ggru9+b6uLM3Y/l2TIqnH+19uAp2SkIdD7SSZl0zfhDBWWwphCATbXI/GqPK/NWtCxfSkC/
W0KJP0Zn9PfsIu1t55aIl2PYbP2BWTxISzoZZMYhCnrZwcFOlqs4c3hZvEmX4i6oxKkYwPpbTEOR
99JB+uVHZeMOaiCOFMs/cmF4tsNMAZanTamqC9L4NXKnIF1ezf8gcOPIFeNvlr+1wQK3onb2rvGO
lGfiO7Hmja3ZaALZxhE6JLussMQDai2cGRn+6Dn99RukSjfxmUeW/knnFVeGkTfwylQPdLB8S53U
xMLuz3d5JZIYeFm3cRTXNQeDRChw/qkZEDpmF8bk5TQ3XrepXLiOtdk8WGP6LLlx4Zmp8DChbMUI
/BT48GqKsnpU59wKOGu5Cq4+/QyitE4uVQUUZ05bgnlYzygvWBC5106DNrPXXcNPuljgsTgSlLpW
Tn2u1HQnreQun/QzejB0JUAjY91E05yWUZeLfHPXBKM65Klx57eS8iF0c1RwcMQEBx6nDKxJ6+u9
gUp1YmrR2z6YcVSmLrSBoZmgPdV/wQ5FTc6a356DV6Ks5rZEM+xmwM8+0cAtGRO9SauOd6luW1hK
00vlDw1vziJH6/TCU2uA+Vu0YZ8mx+awMBVe1fEpycLLaPTXrjQOmVk04BILfzPlLASJkEmjPWt4
Bx5GKhQ1I858M85EN5zKZRijJByfCeSCQ3dCKpeTC/UXy8Fa+fq6JufPWIo19tR8P4fhDcfnels/
wz/FzoCnsK2umPlfu85mrV6+OK3rUEeBUCJHXicJ5btGzx6uLtBk0d7ziILCk1l/Jo3vx8q81UG2
3R793znYKZ7I1QO8zDegjfToPGXl7Dwo210i2oehOM15ve2+3SEw2ZBZ7/gqzR0c0wAmNcNlmbRv
i6C+L5t/9TRMVGuaSDguV/tAfAxjCE0I87/CZMmK3THhEDX4gXArYScfPdxvGuAQJVwSH2BGhxCF
SCyAOZXNfI64Qz9Qk+Oj/dR6Ixt8NyGp4qEAPOAb6c4r8LFyidjnqSOP1fIiOhp7RovPrHZwXLn9
PWVh4R6t9okvO3ZETKRwmOq/MEk/ivSPxW4XQBPLEpvKxZu9LprTfy2vVbno7Lkgoyw0YRijkhYO
VP0XWN9jIjxIbG7WQz7I+k1Y3VYZXZLHBE4e20Yq9JSQfRPeVwuJeWktc2MUNc0B8A8Uruo6l7EP
1z52quY7mawm7m3jH/PBerbMA/ItwHSvyXGkdMapJ3Nm+c21UcUN6j7eWwqumTApD8maPN/ZFRn9
LDHw60q14RbdYedOFIajdjowj5ypDuW7uQz3jHLbZZi8Lavkw9rKb7NJXr3buq0YqzeaGOjaNUBt
K1FuM3e9Asy71Qzz87sVPgO3J75kJhiPcmPnPlRVhLI0seQZqfxV+ytXvRKGclIYvxUkGDAaXrHT
LsJ6VjcnLjrGGUYp6e8apExHxBldDRu9xx/1VmenYi2hRATWsMkk/2gKMyGhJ8lVB/6LnSAjuxof
o8fu27Z7ejdBjfo0IBynMNXck0GWGn1YwuYqvgY9Ywe2lN5N3CFpeHUC4OX8M9D3/AD/3mLHzOXb
OqunfaO7JhoM04CcNXNBPTsdJ3vuJZzBZ0hFHGF1NzEhusXduCikSqzni/4qRumxOuzRqkzkw6ZS
gnDxvKlBiV4WUpqtQcVNKNr3TPCv4SMvxYROagt25NQmLGpFGysrWLZrm7FZmQ0Gr3DxcbK5xKV6
hi3K65dJ/NNVcq1u67OmArjS4ZsgPzEfWD5EeIc+vGLkdF6qb+5iKsLz/mYI9zRiFgdul0IL8d9c
QalFsJDqZVOz92xO8tq/iQlOIjcu10ZHhpvRW87DiA2ncCsaB8i7ngibvZes+li7CDpbAvSuOt1Q
21jz5r5zaNPajGk3x0O/sH7sTBpXLHo82+F9Nrh2dhZ9EmkdFLGq1idrLgrsk7iNTN+JGfiDqAzV
l++VV1b9lzZhc61G5mmdiCuz0aRTvBDkgPqO+gEOF9aJw0a39uvczce+I0neVvids+Fam3YXmbkP
k866s3PBjtb2zsk66q0eTRHR3PE1M6EfcAQ4VdZDBvNOar1YLO12Q8cHk+OmKld9ktzWgIv9Mxu8
K0UD30Xx0w61zQIJErSMRpDCzJ5ijk1tTc9ZkLiRYK8WyWx8MrNAPBrIfDQaeTfbVhCtBg6ZouF6
7mfTbihbZ1PalPCOFaJa8z0BF4q9QPKvMrgA0JcvEACgYkZ1JVtKJKq5tY3kBSZDN90QXgw29pAM
+9IP0euwZE9AsCvZ2tsZvWI3krbb0j21KUAERFnQ4A5M2PSG9vRb1c2lMvCh9DVXienXdtUS9+bC
NNy2YxzYYzR69FSha6JwFfqf1OOtKAhbLNWR9XYQ39CupzsoIxgmG3CCjTyaNhCkoULhZCuF3WIu
Phve6Vsp19fVmV754zNF9qrZ2nRcEC/L3yvRrluASkPU5rBdQGcHXfkAuUKQ+UMS60sRhSyZTqjN
aqsBF4UOxgfHYc2aOdV3UKbqMNjeP2aJ7lzX9SUxJCjWdUlv5xXfrE5yuW7dCwFhOx4aWh3Dkveq
wEPTrN3yNcp/GuUdswmG15pRVs6GAW4/fJiC9i8H/HhkaYLpZkJDqKbXlgDyZqCHcN8N1pfXCobW
OsWN2SIXTRKEm2/F41BNCJZcziZMZwC5fS74+BJre4zxKOFzHNsqYmIH32Dm25wHc9vWsBcUZOII
rQ1T9p4NfcuqkI/LGACe24NP42t/j8TKFLs2canqy6L4b9akPiqX/EGTmP2u95dD0WXG1vCMNs5D
vP/cScx7xZkyrQEfjpx1lDTyWhFFOUlt/YyUyG5cbL87zefTryI/Sb8vI380vwrXoBGmqn67IRye
KZkLVo9nGIIkxqBdOg3irpwxfa9mU24ay3WfeqS70ggELPbh20bPhZnZHizpHbgjboK+qs7VVP+r
5+HHN7lJhP+dj9CW/dSmbqGYsbm4FifpCIW/dbKDNNyO10K44k9cQXcmJYucFXtTkUCnZ22L2J23
p7HMVDSogeWntyssefBMmtVWBP5g8fgTq/SbXGYa9WWbnoxb/ZtX0Y20hgU32La5L890gZrnWuTi
2MnwJsMSO+D2uA1yRrKbzLBwacpMso55BWca05/M0jkSOat7X6FWTGFpbVorxWTl4sdKXfxYJc64
BA/Khj80Ynu+WLtZcchbPF87M5iKDd+2MTaPOUjWaEA12o2r90I1/XawOLxZV5OQYBjy9e2OmZIG
M2x2yyXtONtlabHzGjwUimBSDbSrCvpfO1cNxwZZt1lbf8yuKHZdWfxdMCjWteeeE1onSwuEzeDM
kSor41B2mKi7pZKHMrsIZGUa1C5pZr7nQHVjXk7WgO08vaUBLCwV/HJEtnWdg4lz70gn6COl0IhZ
Ic0I7SjPiR7YtDi4Ni05/BkE56XZyk9Ek73kb/ojlCj2Nt1jND7X/1Wt/My+J7ZdidVHPLVcmU6D
457ttZLHoBt/rcwtT1z69zdnHN8A5C2nIRHn6ADwQHdfNqYfz1bwaa/IkAK1b4QulSmo8p73yEa/
fFDau1npQNgO7TaUst9rZsDNSiluLIyEr4qNf9LzOBVZi8YyT3AKEV6AjJjf0VeT0REEz6lI/fMo
3OXXA/QcEIa+1ayzN5vYrfkVaoh2sx89KGNDtTM/nuhmhCJ1oCLwTCKTgvolaC4GVqN2RmR2ATuT
vKiPWrfcCAKO0+XaVmJhbEg4b+pXnCKX3us3vBz4F1KeFwdD9+gEYOmHKktPZVVwUZIJd5ESCPba
fsL3CQ+VSYSlE9+Qvgc3m2+7MxcFBvsUNQlyA9B+va9ZxDU+K1c1V83Rp1MSZ8gakHub4ZjOHWqO
KSFIdSo/UFEojpkofyt/xNI3B5ggGP+chjxPq5dxz5S0I+3PZXsI/hCI7Pdyym8xBR+ZyEs7nvXx
vHK4bO3FuTPqqXqwwhrPXn6bU9R58vDrpAPwayoVbskELzaTEtlbNsPJRD6aXPXpdkkY2QtvYeWZ
71PJSWzyXljcR8RuWgFX8hJcLil3659SY36bzdzYF+k/J+wxVKEQXyehX1a6ISBHHGwD3Z1GOpzW
aCnbKW2eXRws5DVsDDuswaI559dnd3SGpSuSUbPix+qZZnyatmlHNrdF7Tc7vbZ/tCrynbQaf4tx
7ysHx34uXdM5hOImPxDj7Jrh0asBqdMwDw/cx8FO6bythTpNNmizRn23sIYhmuPVKMy9eRufmhKF
s2mccFsG5We3AhhHpSlYkC2KJWFdBzJqurFnARrxybkCeFmiEQ4hKB3ScTaIZUDqwhXTt+w2bAxb
6TAfZ3/M7/Wa/DAV1ZslBKEmQvvv6pKem8f6oUs0qTe/fgt19uSOhU2Mxby4s2vQY1dlZwOcyCYc
2eBBuc+d4ZBNteT7lmLjXV+UR06H45AXV8e9ocNTvC3TmsUV8aTUyH+7RsWkEbOd6IeWT4d9P0sf
4kej/Z15zad2bf3isSfZjMUDq/fi2t6bmqvYwKUlmis9Rimje9IvWdTW8epUNj5HMnG3V260Fin9
BUvEtpGd3DHxfCq0HP1VjaiJWe1eOsEH1i8zRwKEbIuKwtPo1EDgwoSoHeRBku3D42QoA68p9szK
ol+gyt4VhIbHQU0BJoHmlmSmu17WUsa5NrJ7k1fxhrzQJWe4vlfeMwTz5NSuII9XXe3DcMHx6ohr
f7MRjInV8yCcFegUYfTlmzRKtGbBMJ5QcrlxsEOt/mwx1tX+rYf6FKDiX1EJmGoTLO+pMmN/mi+l
Q85Lt9nEIW1dQ1azD+3Q/JuDaHHp62jnpduqKru65YusJ3Hn5k/LUGrcB3k8eWzO4TKQmGVgiJwF
K2VBjUzeAjgu+/kPPcLtPaP3X5ad/gFCDRcNr3sfw1XTHJBsUtpU6Uwh5o+mMwYJxD32k+Cec/2i
FAYOy0WiyQvruAh2hL3xTzZgl+ZO48gv5Hst5PDg7O0QdhcEK0x+6XHU0PWdfg0js7XTa0rLNeHN
d3Px39aO/1VWecIwi5SVTdVd187D0Vac5bA2MxAsj9Jtz6pksloDVlKmkPgr0iJqLeXejVtgGm2U
m7TStvlL1wXfacoDlK2FipH3kcsdNnhOXem4yqFmNwoepOAB2l6HkNp0jP4RDhB2i1P2UazlpzPI
nkGe3Fgzwzf1/eYyfokFFHJIap30TWpvM3LwhPipXk/kx6inA+gWdZpPlci7ewNcTAPhAnhpGlFL
Q4h3qbHRu8zlzsiibMyJ6q03YozRTIckwcorJAFBZg6KGcyqjRPfXbfukoaH2StfrSU5ziiAp2W2
P5eJxDG1J24MKYRGQCwed3UKMn6r5v4rbfwnkXhjzKmFnZ8iyRjaAN1gcChdIQ+DHpOtNuqv3PHU
XoiU5EHL1ruEwgrdh/NzMrhbEqSocU5uZ7s4GtxsrpgegN2bw/62juW1wtThFty3rHCbYwyMUtP/
YJEd8JURv0mnnsKVDVYyQdIKikbv+7a+5eBGP1I99m1LBnzPyHVxUXgnEfAzdVZ14RHJ6PYmdY4r
ZchHWloxBNiaKxieET9G1Iq47lO1kmLOGyXrJGwry9koiRZaRo7MN8638eQatBbjTjcdKphSDfoL
WqKbR31FwWB467BOac9jkVJjPgnSy+pNz6wHxL4iJcDkWXjgAeWLX6Xk35Ih2JYgYrlbVNxgsQxH
a1h/J6znclpW537cmTocwHDOXPDW4Om//xBh9XflU9toh83vIOojniXnFC67RA2vTTPvZ14TlFVo
FedcIbmjahaURK4hwdnqaRJ/2D8EoNeGImpQMdPgj9OxvW2cAQfrqN/ThqTUvBQs/IlbM8iBCmkw
vW7qwcshrToc01P6u7RcbhqbwgLDF0jtyuAeSN3g3m4ZS4ygQfGUPWGI1j7hoD9keTOeXEkeL8xG
lCyxhDtlGC+Jllvyy/2dz2oJBoNH97gB110E04c7VGfJsmgNlv3odoBJ+lzvUse9N8u82kwE0Xe8
wytWWv5z69Rfc9GIzU3gwh3NxAi7Vc42OObs0gQlFYMC2ztFjz2PR3DsdE4ytWdTVhp/E/7vAN7C
wfLyfIti+qtDgKSFteAGm+qT6al3q7Dnu7CcNLl9Yh5qsebIti+urqBzGVgVEofvEL2YUe2BYu36
4QeMznacjP7Odd0zNLaXMmMXahbsZNzuWdB5WXmcQsNkECIN5ZfwX45zCvaYcRuWKo8J+gvRADlt
g9B6QJqAHZHj9gcERcHR6JftURPox13APQh9Z4lNe3mtg9k99yXbLq9T5NDIoC0hPZ3eAJEWNpxT
rBxldjJFNcm2XNuMmJn+40luzg4oFSpyYGTBpul3dYWSXcPsY6v22mUr9jlan7aywclgT/URwUju
VUqLWVoujHDruZLkCTLqBxIyuSwZMa7okJPYpXAGo9v4Pt2JeSIIlggu8be9KWRafP7ojIufnkYq
4IkCWJGHVEjAaNtp86XzhvtWlitwVxdnWWaaWJqSLhLMRobRvdHmYG37zsDaYdM/sybUtfq0tlAt
su3r8HtiD7UhEV3uCJRzfpl6B37nrcr4OzGZcDsL0m9M7My9KX6XyviHG+MraDmdYRUhuVACZhQJ
1b6NYO10+ytpQgFOPeMcpOE7WeGKWogpI3RSd4A9jRl5eHIYC5Ks3BWtemCZcyC4A8qCLETuOtQA
USzB02M/G96dWAIzNgnibIZwYxXqbOvmglWQhNHiHCcD7aYjjBSnwZAdoJ3yRDwHLU+fg7PZw7YR
F3yrg96eHsNcPAwtBVdZhU+mMr60nuluAkq5c9ylvQ5e73GT7og0i+4ZaI3cckgRucrX9Zh2YzzQ
FlLdajdBufj3HXJNsaj1OE7pPjRpixE4sJ4CUlfbMUTGMUCL8jaUImoKfEg29qZxLC6pgQG4MYI7
xf1K9OBTjYmAdbh8ogrPvLf7bLdYbNaZqvDjZ+xfneYvXUXthpVGGU8uD7jubj3nbgLSPoWJ4vwK
kzCp0zPOs7MIji2uHst8DpSHCDw3btTesSZZo966mYlARI/Y7Zl4xaF2c7o7OuMjZd8TL2nzPcIY
30y068h0eeSbU/LnLbPz3K3wV/PHlbaFlHngdFfIWr1WNbN8n6CHNGsgIm8BYS1T72eyzQHvIIFK
vAYnc6YlnncuoGTqp6ohOCzJdPAqNsz+vvfm5dp73VM6wAx1wzyMJTvTU2ciTENg6SI8QqRA3ady
LYy/RbqfRgYTS+Q0ZRZvy7SeF4aSu47F6UEkcIcSiiitsg1jLfZGK+uL5+GUBxgUaDt4SaarkRHO
aDwYfmw0aNdeyq2T9i8z11nsI+8Vb/m/Pq7AfvrjVuoP3rSP0Ohu0TTP2OEJ4zXrvcIDdliEmo8E
IAb2L02wNZSZx6bXrffL4MB/WDE4uXmN+29Qy0PrwY1O6RudUvcc5nm38zkdmAZ05Ibmp+7yIeoG
vpFhHdCgFgbUdRTMKY4ABEPn45bH6omtY45x035K68wlU10h8yVYEbL2tTffU7dwz1VPxU3n1FwL
Cd4MZuGDd2a/NazMZ8aDZusjq45OjpJa6ET8sVaKJXMBvMsg90gua5wfnHZ5Sd38aoYFY66Gnc1a
6exIfXRbi8p4xH/DsGgNNvL3JIHhMGlbXhReGyRetTOLWaA5Z89rMbH2tMn+mKT+E8s9ZKkp4j7k
1iRNF2Zotn6ji/ps7NuUsILN7xiEZ8sf0mp11Ar0+5l3Qd2FUBcpRSZ5ux4SvwoxcDAX+iYM3dIC
i9GK396mzcWxuTK57X/JGpIANwQUi4WHJXwO5pacRU4PZWgxDJjiycVGgJSxGmfHhfcDxIcVblOc
NYKOssbIQhuLhEE7kj/fhNtK7NJZH7AAcYsqypiPh9i3keGy89g1pLzFbNNDq1zyn8UjHKbaT48f
H1egYgLM4BFdtWmkpuIh9Hp8pFUy3oluend7mCsJOijZRG59M4a/tVzorp0QnydxEaX7Xju+jAZp
Q6kbGQ/GEQvcCOosDwiwdrkbhVlzTVvMGdjVjT1x5F3VEjjNDHzaKJHnLtW8JYrEiUkq/lRmcgV9
LY5Qav/oBZ9eRsB3Z5TJtQwGta1pEd9DO+UKHY6MUjLYWzY7I/JT56Kd4zXzDkiyFzUSyus5aYKw
FafQu1ZBkh6D3Eo3JF2Ymsm+sslJtQLLgpuzqNN234HgTKayuhjV+FcYFuOEo9pTx+UDhmvxWk+s
Mgmrl5t1qOyztCb7PHJpZzzM7qhY/zcrvuSFC4iZvGPJ5Elj0QT1ErZ5Q29737MkWmtvowi/6yV9
mweBZ5pr54PjfDdUpV5g/27h0Tgb2xol15+uvfC76S7//dUs/WspR6AfvhGvI5Tpxv1iR0F/CDQO
1qs7BDXn4b//qJzvSrFQKrEWxQlF3Vth3NbewzRiJPPPQ+INL11dVgfEZoMIClKDH0Jo6Dxihsut
T26lVZ6cMAOhhwPG85aLIw2WFvgQUi8JqPaoNdGyIjvhnmMLCmDdHMV1td1dbdj6TK9e/ZDPrPu0
RLPFk4dZA1cHBC2etoLPDGM8kVtJ/4Yj3Wqj1+lp7pDOPGNCYnWMJ11wMwN0+JDJ8TDlnronOwbU
xKFur/VzLq84g01Cg5hzqVVwcTzpFadGg8LCYIT26LcLT6Vlva8J/CrJ4HqYhhwJYsY7bbcjA5Zg
6yFNzrSkPmRE6DclQygUGhbrvYk7dqmr/LwW3OaWKprS2XgDLWW0xnuW1wLZBp9pk8MBIa21WVrE
ydkDwL+qoKP9+UuU+sGnXfKYjMiAI1QZexXnpGCVb4cq32TWtES4XLh3i/bV9pmCNHa8qLMT827w
2N7R/W3tOr+irQ458rKgrKAKgYgJmvnqLykPcMv1q3bNnU/a2BnM7qbk6dh67xPzxbpd14KZ3xrL
WeKMSUBmbOZ3yKhOcMpSUe/gRpAeQUgfcOy2p4gORpj/N5S63vLOtN6r0j46huQJSbLHtBHEdtG6
+ZGA9gxTUObojJu5ybmKuwn9Nb5V4E6xqnvpP/JNDl+WkshcrzIKpgz2Id26CaHbxk1aHqsUP4Xp
MI8st+vQ5Bp76s0cJgHuWnb8/3/+0t6HzXA35JqwmOIaEbb1XVm0352XzkeMq1lksfgAPYHVzyEU
AwSPidbrsTkMXXDK1tnZAyo6VmMa3phuDI4g68Vss/GYy9+OvXpUjc8tX+GDVREA1PVPRiR05zbq
YSjV19j0L1pl/h6F/hiME4dDiP43fxsmFrywdmKKWAsiF/axYP8GHEl/9llKqx4wE2hkaHCG05/X
xTVOpQz45xjgy1pq1TEJ2FvdUnfEkhayTsHwbbTpuJs087jbiOro3m7pWQofE5PfAHrKqGBWpVzy
Dau8zwsweYOW/m5t+z9U55QOEPLZo5hjNuzrUrDOtizKJJxc3Lfvs6PGO8+09J29khzuASBox8if
bHK7TUmVLbGkb/rnT23FTbwo7eLUBWlcYIMA64EBYM7FSdMIf1Q10Ws3S6kNYrM/SgjuZTNlBySl
q1zp4tZJ+WslAXzh2RexR0/H0oP00lTDR22IXjy48HIRj8he0p1n2FxdyAPv1UjuZ4ZxROe7plSE
8PnMzU5yOwuzksIJvPjbwqi+kzVgxTIHL+uKnLNKQjuIcD/gGPNzqj7qRNwAFMVGDKa4giwV1CLl
v0vuMLlia1smw9+ZU/LSp7cra8ZPLWUTVcHkPIX8rrNXs7PzZzNhukgqk9gyMMWsyl+KJvBOSbOc
XDE8GtqikUXApXLlXJ4mCxkVZBzh5w6SUia5LPh03Sz5yc65NdRluvMbbk24thBoCk6MprTDOPeH
8GjbAbBUt+1j1VtvqZyXk/DaPQrCsoEK0oHVx0y+yTCBsVs0nXglyGNZFmwE+uQzjXkis5jUUI5e
1nE4r+ZjODDxeTZfWKP13nXJJrfAxkA+PpUoVBMmJjQijEQdisthSMPnZaGjuarmcGtpO0RJppBy
TK09DyTAMqWf+ynjNUw7M6p+Mb13qv4OJP5cw8pSmm1t8dJX3mNolUdep9WDoYTigzdhFt6iujL4
CMb6US3zR7rM3pYsUwCxpv/BNFFsg5kMUd4iBTYtD1Q9mMkl6+Wd08zH0JJOTBbqvl5FD3Fr5aKe
vwwjE6sG7adz2N0F74UCdd7rky/op266es+1BXpH5zBsaBarokWh7TG7YR2x1bIPF9eHA5mJGGrX
xCrosGYcYDkg+ahpeCMzGz818L4P2pSfQYcajzBTQWq16WzzAOSWH3Lsktc1heeXFVfRcMmzJX17
pG2Nkx1iOywRzmt/fdM0hTV0OECEWy+jZz07fdhFsOhAgXUWx3f9n4nIjOcMTFHq3rKyY+KdEYyH
0Cu2iRuudGsPf1rPNWh19P9lVnN1CMIPEGzQZfpZPoQC35Ku8dfaWD8n+4euiJcg9W+Xv/zdtvS6
JX9uxf/Vri430JV28h6VtlGnwuTTNJU+BwG76bL3rA0Mn13hrxEIoXVXDP6wt0gVYaw3V0gF6YSF
AMrP5FKnJft7vmbNfdHkf52G26bWZk8QVV98iLPAdCnLa9fPdmJ5nEqlcDlqL6LzFdZgV3wGHq/r
CbrbFt3W3YfM/3BkXkASNm/yFQyujgjYue9ucKfxFGz55uFt9q1v3lxPYzO0uxxn9gcoBjwm7hGP
gz5Vs2dEIqXBt8/uuD9XNNx6LDj7ono1Bd5aKy3YN+4S33qEOGze+sKz80gF92K/cPziFFb2bp1G
hnpcNix0uclNCHU3Gw+nDTcLGWEo7ndrM8mz4ZTAZVT1SQQJTxtp4AejtV8sh/D8XM0vQ7C8CSMs
SD6wwFF9uJ4xlR47rnatmOqD75fFzgibbJ8NWbe94amstSYXQ1mNZqFAWKWpDyuFNMWw/NDR6UeW
Do6TPU4HI+wIRPqvfmtNe5Uknx0mwlgW38u63q+0LH4PafrhDMGNeOW+LdKHMdujWM2hch+GCsUb
o0o7o0ZqtooY+XkXjXC+rAQwwzg27skm7EN8hO+XxWA9d38LvACeV/hcbCtMprM2956JnhXegFzM
s3AvNCq+9H4MJw8i7kDurmtw0paA9BOlnwx6mcn3dfhgbx52qz93DdYLNBS60xXmd6zLCAOrK3Y9
/gq7msWTM3HjWGkq5RbZPLIvHrfzbM7XbJziYeTB4GucPysHb2QQ0FnMHqtbl0ejLcBzqsA8NMy8
OYcV1Hec7yYWOzF+IQD9DuX8XJRA+pBeygiABFWRdqWezPUmf4WYyGr2hiJZk3P/OFgzS/QM1wnO
3ebgD97HDHY7sh2jeUxSCttzb45SA4PxmITlS0YNgggzvOG+TnddxSy0NAMlXIUcookrTTx99GNG
a4/kliAtONsyQyAT3dN66zmHjkhaYp0Z6bs+v/dt1h81egU+gtmhqsauSfWtSFDPHem/TvL9nYfg
jnVkc65cR+P7zpp3aTNOmM40n6Z6Bvc3QvhXFEO5WuT71oJO6VV9wmUzQHRJzWU7/M4FBp6aXu2N
TOf3cFE5THv34ikn/VezC0W0wxsrwjd4Mvbd4gRn1YqrZTbtB0s1HE35LPe90wJDRGLdwOMGruzX
9qu/fM4+N2Dsld6p5Qr+P+bOZDlyJMuyP9RIAaAYtzZPNM6DcwOhO90xKmaFAvj6OrAoycis7lpU
rXoRJqSRQdJhMNWn79177tOs5/gq8+KiUO4QKk/rwjxFEaK5bDiXSfDuGlG4SzLToXwj3MjNx0Ml
SxiQhDijwjmTYxrv7Up9joGo7hxhM/RswmyPxIMAnIiMZfRAKfNUinrgUhx0M1KgNz4+25UGB7C1
MjNYERMgNylUbjtnyNzKQ2ERRWQEumOM15Bhz20VBg2AWVF8IUsPDk7HULCIJubIVC5GSDHT4U4+
hctHuUmAc1qgi5nsK8Y3MC9xpbbhcE9pYlzrbnydMUYdEX5bOClh8xmz+ohZiY51T/fUdZjC2mHa
b6LCfO/y+F6McUenhP2hzP7kVutebVjsfj1gnc5fvCIM93OtQKBNzUGDh6Z3PKLl4+qjt2lxYrHq
m34argiNcbdGMwBuG8KNHeJFqfzq1bdbJpLYSvbclQj3DLJ3HxojfvRLyHRCZKy1HJ1QMs17Z+pA
eOnNud7wHDg16b9PUe2sU8Krj4sxNc6L9tD0S6ANHuKFAbGPivC96nsXJA0Pvcui05T2H1iW6SKn
+DEkaqBl6BAs+BhNuQlHsGLkEWyzPvk11zK+b86A63mJ1Xcte3df11A86MKDcQSbgVwRto6B+HfV
iDthwuTTFe2kwXxtsf/A7lTtqkEns+p6M95NOjMYwXCO8ZHaVV78EvXMoFpaptuIQ7emzwIMDdhh
xkq7M9r62crKr2FyaCdWaCq6aR7X9pThV0wtb0U806enGQT2RJmeK+3T+AZCJ5volwUMsRFBu3Pb
HNxeBwPRIdkOjbkeNeTRcMOwuN7Qv77X1XCXshpSAIJ68diCIGzYO0Srv7OcY3Fd1gfVkclhO3Rn
0GHStNXjDkNtsi16Sr4+x3oHaebgesyvsjzxNl2AFrBDi8nU3l5Xbo1FABcW50/8jqsCoBbOJ05o
TYIoqY+oWzzD+V1ALNoK4Nk7mVSPS2L8Ph2xhOcG8UcGzlg9VniaibVl3tmiDgMZbUuFJZCUnIji
EQuZ2hvZ/BuUQbCGJFKvs/6HYOpxkCGjxSYjWC+OPWIza7KoevDBvtnsDCP4I6W1sFFDZJ4eY/Ta
6yw6UODMED9kcQpMw6IcI6EJYFhgAg+HFj5O+g0BGxYta10tFsgA2JS1DGVTjcKhI9K8FMNlyqgZ
4AkQrC2nxxjnazVphskdZoFuvAkjVxK67XYckFHaFVhhqfyjCRoDDGf7YrqMVNy6Q/JEfk6OdfLO
L8Ynu+WFpyY5lonT7w1gNpqDB8FkP4plFg0yQKwMhEEc/5O9DckGqmt3MgNp3kYfa+GUe1LEy7XS
/QhesPhtE/YgHZzmUT9RpyJSmGNyH+m6r2rgi9wy5nfWYp9ELY2XFdxl0/BOGPs02KX4azlXAz10
klWrvfe4SRSxyDbRYXRF6iKK14OvCY9P6WWGfQ1WDZYlQS+EcPUcQZwaQGeRj+eJCn1vDtNLIQc2
Zg0UBBgKe2JfvofVOG2HhsTUiMl+U3MsRIPhYETZiJz+ikaJChIWM7AUt7AuGqHOWD7mNj2PAG7j
Wsc+KdYpQ0zWWdy0F2G7CP8ktu1leGEg5LAH+UnEJQ5OJlQeFyh2q3DV2or1OWPWWBw4cazjxNsX
U3rNJ+uaSE6yGcDtGL2uRyGAxePouov9NyoolxP15GPqC9yBt3B36PIH201PNn9YNg73JFTDUbX6
l6z6QKX9bDtOtw1iyMNegUYkzd9qqFBuM13rQBKYKM6WlI/STj5mUzIhqhSg8oqw8lEx+vO1s4tt
BHvMkeuto1H2iXibLOkAgGs1PFR2KM1aTRVyf4NVMQdk8NeTyKAlIWSuQOCbP9YMv/FDmjvbx0ts
eYRLT3Rn2vJRdvAMyBFArzRA7BT0AID3bDq63eXQsCjwLttaYvxS5BGZoKjQ7mPHqTO82HL2n1gV
y3WST2LbjsmBtdNrQc2P8dhuatjvburFJ5vhVjpaNLRtk6lZ4xu0zMJ862Uc3/oopXZSybUykX+h
ueRtv/EaFvH5rq8BD3TVNyv7EiA8fWTL7d8bs4b2wbgnT9XGKnLmltmeI5veo3o1ti1T2mlkrmGK
xN+PnviMEcJe8XzsogQhDJS/euNPAtRdsqMuXvIlVb1RJ1kVAaEpKArbYWlL49q95Ui6wQR4mmMd
eKkVMnZcpCV65ZGd01L4nML4DSkZyWBd8O0HzKExQ9yDDOLYTmrVdEwaRdeRF3TNQn/pB+e+I3Fk
ze19ccryOXSJROmrzzqzj31nwX+DPhY35i9jQeQjGoVk6rrfWAdAJLhMrTezHE2yDfP0QjsH061b
rWzyMrWufqEqigtk1zX2k9ov76TV4qGxrsR9w9fDqFrp5ogvRGCeoTWlINGzqPtWk24G9K+rYRAP
InAOktOXSwmFIaDZNh6S3CFOj+ZyBYYu5JupXUreRZ7kbpA2RNK4l48UrXfYVb5lizBQ5NmLdFny
lY4/dVsGJxcRYCrTqw6CZ1ulB71Ep/j9eHB7/BAOeSsyRMeQFc/WhCexk/rOIrvKJFeBvUdz8KLN
ip4rhROimYRhw1+RvHaoGoWWyXJY2EXEsHBC6NPBp0TOzTvHwGIudwVJfIdxKj84WWz08KN0G+Ch
i1l0Mn0GuoVzDfRPLWbzlEjnTaAGH7q+33TZOK1ofNXHtkDto+f5kCe4/SzLx45GI0D4zNNJWEke
krZ5dWKX6S+WGpqwCEPfsKR7Jy1G4yBFc2jwzdPKLklDFzENfvPcdcFbnyXy4psV5x8jYlFv144Z
mLRvnO0ssodyMAiJl79Txh/rxismZrNkCy7iaz/S1bExuyMqtPMMbHZNUvvSR6LnnXuIWSv5GOUs
OJBQzClk4IvjO/MOmryKFcQUzvuSzr3ARcK6wjDwJVHVDlzaQ9lBYZXCwduRR0vfI+flzj5aLd+c
HJYoGlFn4w0FmEGS5r3qw6rQqUcRHVljnhSInfBVZkdr8J59TgFukSEFjvGpa0wRub8Y1R2K+x4b
OLKYJxXqh2yxCavEfxXUatRI6NNwhiIBtxHxCBKEIanhfDDmg80klI7LllbCvKGUf0K/BZ5m7P/E
+mfWP/qt9QL9iwLSdB6jWnq8w3GplCl+XuncTikFYw2/AB1UEHbDnv9QV906sMWFzTliGOeuhRLm
SyjVRvokIbmSXUKngj/Zkkyz65FTdLQzQJdtU1qxOWcVHJWMtKyCbWtMk/KQRLvG9oK9ASue9InP
KkaS0BkmBnL6tk5S2Mcs7JDaLM8zmuQeRpg7jfW7kQmiRGE0J8wpp776oVWD+iVpmbTG8h2TwTpL
1aVji1yTlsMRI+vbTR7OHKXad18YdzqNYoZZ8tOt2EoLwRGwCgjc6FjuisFPd54cH1t3q5iu7Vpa
iRuV60+OyXddEWxRFGALNYOeb6N+Hr0f7GvUHNn41Q0YMV0SqwvzQLhsjqrLDY9DfOos66tJjU1j
ZMi7DVbKhNvQyFkgK1KCLcKW7DLkmM7Bgcg0FGSS0a2H+7y1gFynI7SDyFd4+IYf2cKYLsAAMgBx
1vZTM+Lc7dt53BGLcgji5oIwmJNIkb9WOjoYkhVzKDHcciHt2QKnh+CPtiogRGP+lDNzF8jMi3pa
Pc8WgFemeb/RKhxzGeyYlGMsrryEkIrsld+8qiu0C0h9ebEWEEsJNtrwKQ+t7ijowvsR6wrUFAr+
Jfdaj9vGoO7wM15ZXRAl0Hfmg1V5R1s0M3VqwE2BXGXFZJcrN1HMmnQ+UrQiqS6fb390Xwb05pgM
Dbn+2bGv+l7ADTsbb54aPyOTJgXExeWLzSSOfgNnBd0mRe2vFuBJOHJU541F20oJujTtDqzHyaRp
XvnA2PDEPWEmuhbpwB2ggGQgHuW4hMOZL28Dr0cvbZX8aPVll8WLz6HCWPZ1ikGWttg4OYM1QmtJ
T63L4NkJSCCZ0PaXVfBzUgZUJOiMa94AZVUvaqaJ2iCJd8TWUOAFQJrxLIAYHR9iurtMInvUYpyv
2XhQSP1euC1r2cQ/IgeBHeYJDiHVe2WDKiCNaCeLGZ6eizil9eePfJHb0hpcjC3rmY1gaB9Ko+cc
kwVvY1F8IB6VeUeIRl3Ahk0PVhkyZZk/g9n/njySm1LOSwCN5qVM+sqAD+Mi/iI256N3eI/T9OzX
kc2bCL1/5ZBDpOklhAY6FZQsPT4mAH42cJZsNeHiW6WdpBqao3ANAOVEugRnli61SGnp+Cfbi24m
PLQaLqgKmFsbgG5CnCxwAiVwwgIBmgfBV/8x+uSRHfbb9UYkzfmM9o9ty+jvxym6zmFVbLixfrl9
9Is4uPd+rn+nI1D5nj7DmPBr2Cui5Kqy/A6uD4NTJ/3RCkjWTfeaemjiQ7jScaPg5k5hy37W/PLj
4E4nWQfHXb1Uo7vVDlEoAxpTx85/eCmWd9tN1qGqvuhiMYlusL9zawKATrcVOt9Fd/6z6RghQnZ5
HwJn3JCHmO8ol+iOk8fWMZZYwAB3FRreLf0Pl3gxWtw4NxUVMP2dnmyanOJwEqx7wfw7KPpLHi1f
Cvud4wB9iAoAUmMTs6wOO+3RzvfMdFjEbwt5gyASLLr0+sqfkwOJxaqn+piTf5NVWD29jNTWvu0Z
nDLHHyUDCyje20LicgF9zJzZiZ9mejeuzTaBbm4F/oEvBeVT5rioYNtHerywRQjuouwgn8EbwN9r
eBhm+IhIbM+qPOEKb3E4shw2FQnqEzOBDr/cEdTvLpsL5OglPDOPRMiY2gLLNZ4tg/cKdOYOSzrI
gInuTlxypgA98tgr70+hi3M2qGoP0O08ESlA1C4i+m+LAcI6Hvl/JmyaMKus+CBegRc3qybF6T9Y
HegC+M3N4B5l6N9nZPeuAqUYYVjpLqmdd1pY1t4P6iXN4FuUU4s13fgM8KiVsCN2uJyfk6Hepe4f
xir0vbkblxsusoNrqtBddtOFSzxNA6KHCXQXTqYVkou98mhyw3EQmNuOUDIwN8uPkfkKVL4/qjXJ
/qvktz/lb0M805maal4R1wASNMVHPyu+cidkPFFkNOXg7uzdbPg9++5j35g/G2/6VJx0nc7eDRi+
8RTO73K5qyt00LE1O+t4U0n3vWIRYTohtx4l566Ph3K1GOuiRnuM7xaBXjtfsbIC6sjQZsHGyrNC
npGzHQun7M/0uWhIOhiyZM2hZkjY5cbHOSTLFZWAg3GywH47pzs38g4BHR1VWXfoSH/bAc2osqIH
4VOmF8tVb5SrVsJqP4q+3fcuFm6mKPmmnVlrp/IHNykaURnusG4QufZr6EMaGD0253J0T6NdgG9n
/oXh/NP1/U1UVgRzjc9u8uzTXBlQPGyHpMTcfmfGydvte0eHhogrWCp6jkA4BOZjgzAQYcATYLF2
p0Lzl0cU3KpyAN95KRyMyOmOmU8qjtMt9mgm9k3S/ZEV2sSy8Q5oQ0lX8JkYznjQcAuVNhwXgwyH
/Ck08GmWix9uIOB46zij2mVF+qssnIcWPhM2DvXIVBOKDrT5nShwiiEwR8cUw3ZFhhh09K+S8dRr
ylArPmUZDG6VQ2ExRiI9pgnNTVsdUmwz8M4nSEwx2OVIHLugbNawsrjpHfDQtbno4KkdYok6TX80
QyxR8zFT9Q1W+onNjeQX9B+aFs1guCnq2Z7bEg3bDbL4P8KN/nexqP8Wtfq/Sl9d/ox/prX+fxKs
6tn/gqH8v3ikd1+qTaGRpl//lq26/E//ma3q/AMoseebAD+Fa+Hx5kt/R6uaHs6AACQVVb4QYEfx
fN/yU/1/2GEAy8dEbeLAHwVj2v0VrWo5/2C9d50QhGkY3r70PyCSLr+eYwVe0HLJjXV9AerWs4Rr
+oRhgzo1/52ZGTtaln5ifvQtFQqUXvexFc6TtOWls/0E+p4a7suGOQ/6ifYrseLvGA32QZopA/ZG
Z90Z1nt0lWESXvJ+XvuGj/rGpys0ePari/ErAVfzEBBfvPPBEDPSPFbafMNCbp+AIa4yqaKzRq13
l7l4SlvAmqdGnaoktX7U2kBNoyPiY7wwOJlChqcgnb68UFY0DO6x1pXrTqPt+5cX8f/FEhULdvbf
rwtgCsuy8AsT4emJ5QWof3090flZAmr/T2XTovZlcvXK+mG0/W8bokvuOe6RnuHrmMTTemTnoMtF
mIjw8L0ohMNuMNwrodMtB1DYxpYN50bA4upBelZx+xHXcNP9PL2WwfDKvNVbWYb1C93EMa8Dlgkm
7H4AU9kjWsDO3htbmMhLKN2zbtyRbwKnJuoe0Ss6DwlZnoj1U9hPck7u4CFRkVTIJbFoYHG2TDCM
GU0TDzUUiwNm4bJONevFPROtF2DH5l0y6rNVLoPuJCLgwHM4JpSHnnSIu9mMOODMxRlcJ70vGps0
UTjyxi4bBiOUTyX8d7+tmm01pj8j7fnbIKKZ204EqaWgAYf8a0yKt7Ehyyl6YAeFbRHXdwht35Bc
IWzEo7WaomzjlyhxY47vHZoceBHfsxcgbK+f7Dl8HAKCkHIH9segfCJGMhyQXlAcvYTMw3pS64LF
lfWXn7KUwxJWV1aDDAI4t+rRGFlpSPPFQnpma311RyT+CKrGYzmQhWN0pz5trF0jCnzsBOBSvsZw
R0oAobpFwlnNcNimwf5TqHQm1yP5NKOAbhKMSNJFuC51EAHkBHyypj+Hbr69nzKCR/swAHY6QV2w
83YDJhro0vxudcQnZYO2D7Ba7uasRa1jIq6vgc6lnGXAuBZosoJwGxCCuKo0sI0sPpRzeorDoNtX
GOg3xKvQlvbcg1I7Rb4oqCr6OiMAkIQAHt4NCYhLH4NFnTzR39zH90Hu4dFbWFDjeLV91e2DJgWU
NvDvJWctQ5h0USa8EssMNZ2L+WergyeI7wevwE5BL8ZcjUIKUoj2bZPJ3TyCvevRk1HgYEikFiaa
amWOVYtFVFiHzrJf7YGhVmri3gld8YlEAoKhKC8wxzgyVmeF4mnH4IvWjKuDk4y9Yg98/RoMcXtg
ISVGK14GaW9gIeej6SESHBIuJ5kHAFN8QuyccRr3xUjJ7i1uIxtsMqG1HKsK4JDUmEAWrRknhC1Q
2YLdu6QUY68W5+nKmiSWZ8TLA0FddNYvIr/SZzLJaYQShM/sjzVyYuzqbsdoqD6Evlte1Awqz6RQ
UbJIdnFitkQ0R0zuwW5wauh/hwRAwcfM/HsWqb1ng5WISy++w9Jgr4xUqnOXgQptkQ0wx3goidBr
RTN85SZT4lAbzjXLr35Tdac5RPVVTOogAdVtsd2f4sYiAlMjAIYUceoYs7R2+wjI9WAXrbnzVFbs
O0OJjfIZw8TkryJ/g8RGcBvkfQcb+BBBra2MpyEPzioswRegHAstGZ5dRVasLTH/qIc44VSTSzUB
c4b/XDBBUTVHfdimb5OJkQ8txy5Pg3JTRz0DZJTYkNf4Pcx91xm0mAr0KTd1wgzF9R7xRHxQxzgA
ithZHLWdRhq2E06q5dfnK/73iaURmQZ2zHMhw7cGq+p5KN0LFVq6mqZ8vsem91on5n1kIrOh8Xjq
SuhtEszoJPHX9Ll+aiT0JcPM8YjkG7Mv4D2BJ8KLRUwVtvmTrLOjJ4B3mYs9JZjiS9VODia+lLHd
uFUOuIpmaD5pK23cKfmjNCtmgV8OMA0za8O771wTLVt9P3YepVm/oyYYaRdyup3CGGgzFjNrxlyv
MCfRTG4/ZCL0puoMvJE+aH2UjbFY3JeJpVaORorTpnvTou5sx2AT19a2cQTjjFj0m4J2947lkpMb
FuP2Vyb1feNPGR32uzZNWOSJDt7VvTnu4yZ4R6RrIDWxHg1/3GdG+0WrGZAIT68HOaIMyj9qp0lO
5M0GIDu7czpHHjGfEeq26Ns2hh6dw3DS9A03WEOLYWpOqfiswsjcANZnWBaRX8hkKz3OtXcNM6Ev
pFQYOCLlLzIF7qcw+DOxi+5K4XBWopVSEwLmM4whDDh/bgYGDINjsY+FYhfnvrq6rmFfGx+pcTZ1
1xTwyZ5B113Uuax8TXcqAQGfsppqNmta9FemYvJ0nybAnR1/ZrJMgPJ6NLNqSxKGcVal2DbSOLmY
t1Ye3jRoqJTClbD63Ri1D8YgNQdVpq5Mdg6Y3lpEhgAtOAwnG0001DZAqg06iw4y4t1DZWG+d7xy
j9DHP6AWXlesW7pCCREnkzzZct5nmAe27ly+zA3sQNBEga//cPYxwBZwwumWhRRJPM17VKHSNU9g
FGamsfj+Dqqp8H0K7yjSz4m3xGpQkn6EFX+GDATO0eglZ8YmHozJ6MU23KXYSXeVBDgXD5Heozsm
vb2ffkIhtqgHeIByYV0dlyQ/QyIkQZ+ORzojozcNgwuUtFXGm68zr9CuCIbt+12FVGDVBPhjDKad
e4QUxRoObn622/q3FG3wNVCgQKdMPhLYN42hjv7g6j/x0KDbdUHHABGm16dy+v7GdzKiwRXjWqSx
ewdSfSW72N/6iwSe7EboB1VbXqsmd6BDcQKeRyc/u2lb0b7k/DcgI2eCILAiLAzaIiBq2rcL8hXd
vDpNpXrrFPmttuEDALRN/0eLII1xqHhBFOZCvjh18AxOYvlI9jkxL3Anb08xY+Qw155hRSu2+YS+
kdiFcDv4222am/M3fWxQXlkwbdueJm66/MbbA3ORCgxetjHDQR3mtuhItFu+esO0BulB1Y5zvH1i
5vKlQPOjBW0WP7I2TRHPCByrGbsdzDhWBdrDmhQ0VTQcEvn33X767SNTWUQoR9HWEfvZfQwDD6JH
YBUITMUHTbR9opZwdb8JNgbaNkZQAGJvlNi//pB6AVD741sZuO+c0ivk+fpRpHh/sayizmxn904d
dI42j1WnWoP5Kg8K8oKp7Te6LP2uN5A13x60VK9FxhTeNdndHW++eLSN9+wBw+n2gHTnNS6wuIZE
GR+b8q0sm+F0e4jCaTgRjzZu0XH/xBNXg3OJuITDxBtBENS4zRYDBeohTFYqPTK/QPXLkJdniKo2
WndHTPzd7aIwcSxp9k5zeUKyI7YTGt2/X5q/r+DtOTsfyFppK4k63uX0DNx4ee0Yd4Pp0Xj91l6D
HHVwMECAtLi2irlnk3oCxLyiVJzQuqbm4XY5e3LQV7ZEREpoYgf2bbnatjvxg5T0N7dPC8Ll952o
zlO/UOFu//o0dz+CgrCmSSf/eUEsW9BObsvfSdckQGmC39Ib3yamOTuSivxToLpxXRqQnH26hUy3
l5dB1i0+BoX0QTsm9FLqiy4/QQYAY748FA0p9LePbKfHlOu8hmGLpMwiioqIt5M9OPUpFp9R70FT
E0Gz8lEcdonfnJrlIatmeahSqpvbZ3bWnqRIOuqB2yOsG/46ycjViaCRLHahASSkr2JzT313qSsZ
nVrHCunSR7DKWKZOtwes7SHO5Jz93H0097TNcDjORsI6LkAL4bohiBHX/UktRPbbR+Py1Y7BLE1z
eun2mPfn1Ot+ZD2135RpdfJQ54FdUZwxmr443FaD2yv+1xuHdQEOdATK3Lurly3D6p1XiC0o4Xlx
br+cgOtqbkglmz5sPb06RuFfCxeIfhvQVyYJJgGRFMATiQJxnWIsyqtSuP0VMm+aaIQVuLsPcvni
7UGoieQGC/S1FWTrQpp7JB6LVZIgwamyr7eHHMzUXx/h7JjgXPz1SVSAT4IK2m7YyOwrKU5ozONK
I4Xn03AOr03U5vgehCYksdPXglBtxmjugdwizlC3L4SZ7dy5xeXv77p9q0UMxTVLPGtRzTCh++fP
CBQi/ZbeLUV55+8NcPa72EpZcfr8u3Dy+gG4W/VERin0CZ5unAJAbe9AZF0+BWn9FtJ4fXQSZqxt
ab7fnm6TCrip9qp9FVrFB4Hym3rXGFV5AZ5RX5A61RcQrvW/fHp7blq+cPuIiulb2I7Y3f6H2/fe
nv8v///tOXr536NVWjvfxS8UkNWRoP9YUxNu6hAiBkXQwdME2nu984XTBgOFCUiT8X+dFd/hbBxt
laGfig+ooInEvP1Q9qt0Jc1Z7nJRI/GSb0PfENDRCvNS4jM5iDy4jyiEi15lp7bbjySJkRsVfxHn
9ND4NduqTLfSnp6mznW2Rhg1p3401lVmvIoUKx3i+iNU4mjLuPCUpe2djEh2NmCHu72qtnWUWysT
EeCOcAeGJHn0JIoo2kdZJi8oqot/eWiYkGVeY+6tjNGs7YaH0kbBEsknhJfIHaeY7gOiUzK+goCR
oCCXOXVXadozaTFqHHNYsQFk95xTdlI+NJAdIWzG0IXYs1El3Nlmepm0frDdAlkmITHpFmD9nkPe
714C2nLcT0U7eVu3J29iZhcMRLYOyaUgpOBE1bKxGx8M/EidMiV0jvpxDo9RJbd65tyfZPFz7MAf
chGLlT2eEry6zOhCFDrOF/jBhDQYBE24jDXwOcgC4zcNhxwfNWOctiq2NbfOARrJuUZneGmXBy59
cvLRQXa4YTbApKFQ+dEBX1VzzILZ3rMkvYxGUYNG5zyM9ri8zNqQoHenEq8Q7uconk4N1SUnBcaF
nRMiKvD1ISXDxsnSD2mTfU1rHjXrgF0tcYil7RCv42FmnEZwbdmmj4lvjIfZMMAwd+ToVVnSXW4P
dV+ll7TmhuAZIehszzHjq2l8EppxcJBlzdaaiRpsJm6MuXLp1SO41dp+Ke052OeYJ6CYeM1llnO2
iyDtrqSPGypMz2hcwG07L82McyQr63xdhaAIDD88/vWWYYhxNuUv5tG/zCSut3hRtmaa10fLi45B
4QUQufnbOBOcxJRNnARwiHlejF7RFSd8he0F8GZ7aZY/PiASksaXv6Z+exhG43n5LyeV5eDP41Wr
sDu4Shf0j4ANDnX4MmhCO5dP2uW6zmX72xnvpnRoKAujnvjLzr/MFWKY2WtxpwFp9QtxgheVHX3q
+4vXN/klY8Hc/vVTSGy3AbVB2ABQB7x2axSUJ77PSz6is94Y4ecUyHhn8kZfaVeSHVA79mq26WxY
y4PJzEBhgjsxWqwvuVF32yKCpVekJdX7gMOnbnehhbEP0jx9RbhNQ8AsQ0zpNiB8eSWt6duNYzi+
KPLrjDGwM2RnkeTmJS5t++RlXJ30EYKnw793ZA6Y08CjWqTpIpCz4rXvWihf5XKdTT39DDwfACFa
Wy+q3uOW0HJTDX8Y4oLu986e0PGpgbXJgOg1kP33cjvC1H9xbYY8mUl5XyVNBrLbfJkFzRdVMWDN
FdJ8KkBOHeZ2Jv9nEGF3gY7VXcwuIczHTt9yz330ioLVIw4OmUNSEi7jJwAceBpjgSSuT0n+481W
00BLhPFO/F+HRSp/Ril4T72ztWTy3WncY7Ex/4ze7B6SRWsfQszYlAiIzrIMzl9k1CXDv4MFlenA
HJXEJXHfOWBDIqdnHlYOr+hvvb0MdHjhLBVeVJ9Hf30UB3O8wdgBKXf5gltxuo7L4ouguF9WH0Lf
+OeDGZf6Enhkzd+em5dKucT6/Pd30N4420maHwkj7fZxutBioBdSDXRrpCBj329FxmhzRk4mRf8u
CbRYUSSRYtpG26ER9EG80lwtcHQkP86eIPE3YpA4WpoFoYsuk1dvymhAip/SGWj8Fs21D7oPe8DC
a9fTebbw5aq6QcggoycCi3IcC0xeEcBjkQ+aUxIYYo/YZoNEnwiTIW5AMbACuF76ENkkklJ1EjYb
gQmwexxFniKvYICSvyIQEMWr5YnNtFwIa9YaiVWKOIkfPYJpW2WD8eyFGbYcDyq6l40X4JnqlJcS
JG11hhjqwX0dcRgjIBN1R5hojXLDuIwhYykMqp9dqmpQMGpTDTbwat25GNPJTFhFc7pYPnIiPpzB
RD2BWm8CmNn1BR03nRQHXFDPjv+e2UZ9vu3sABv7E3q7jZ03ArVhicTKrM5J1aTbkvgkvyCOahjG
kxcTRN1GTkOYi+5pG5Z/rLwVO+wn/UXomv6fCyoYovq46kpu59vq7BeZuXHG9Fs6xV7WZX/BFtBd
ZJeLnUGmxmpiZTcVlm2nN7ad4KRmRprGNiw4XcdHzY1yJD0UnGJtsQOFBwtTvRWbDmUrPKCp0f7W
yROXMDSYkIWkY9CPYEb528Bz4TAWjv97Gchaef/c2ewsA73YbWMCgwvjz57RN35eD1+HxgjfA1lK
xHhJW0ci5I358PY5AU/9ygq5FyBSnGVgMfemPY7gBKjUsnlZ1HKnyUSVNpmfBQIvWkLwF6PIILbZ
Sr9Kle8dQnBxWicYuZbXo1TFswRZj46ZPrmD1hBPwgB00Y0vrp8mF9u1gm3sAFJccluyJmMG3O2c
jh6Vl6LGmycuugh5t5dKpHfIP7jNMl4SmkxIvfLRQ8sKkh389bHHJEduNtYBaymqiAU/AT0HJQv3
EBWN+hqKAToH5kz4ZBNvjr4nW3359zPATzZ1ZaVI1tPPaZE9EG57HRV1Cv5+ubXN8YmT20GObD8d
DIw6V38SQS6J6VWkGgfzdBkEq9lQICUCK4u7iNaE5Sd7rZFjlcrfYwscDl7q3Rkhb+xa8VJqo3ke
sWTB/+kTUpXCNfeDcZroaTIS67NNNMsWVLBz5nTykCvDXSPQ0Cgtmg2hptwGDdwZjkkST270HswL
RYvuqRPmT2lvw09sxmod9AQwMc2uiYKcJ/eSOyQOxQXdKyf6HhAErvUcnYoWF3NKqnJaILQT87dK
OCOFjQlyadlwVGZ+JL6Sh67NH4HfkwDuMFSGgXVXzG58pI8BRa91kNbFS2Rb82vZGl3v0+adQbfE
ZmXo75DyYSPhulnS1tujjKJXmwjebRMN5yJB6lprdpmd0xgsOX0YR1wjuFMm0lMPA14b5nBXOCBr
3K0IcHwkil2Mx8ftSJOCQs+gblNbuG8TXyuM8eT/GaN3wtc1X1w6UqeCGfg4IuhWI+JdQFu9ZdDa
Y5a68YKzcDnyeMtlbGuTDUj8RKf9FRJMDliCiccQppjP/oO5M1mOW0mz9KuU1R7ZgGNymJXVgjFP
DM6DNjCJkjDPkwNPXx+gm5d51VnZXb3qDQyBICOCQQDu/v/nfAeMPWC5+NICPN5ydn3kVfymByPR
0yleb3ek/BmGR6d33ytKM1zZSMogNE78jybfohzGFyfItW5vCKs9xUPNoBeIH4SRkgIMRHoq3eIk
JB7whpIOauTpwzIbbBHDMG5Hp/y5nLXjoPtQWFG66Lz5uR1rYmw6NBLexF0lnC9Z5DT0EObN8tDN
g2xbMp/BmM2x3mAgjkX4HCGGhjdEbtyUEdAKHESeRuIbT6nLmtP1TsstnsapsQlLJhe/bvvzcPhr
/r+Me792l6dUmO0TvRwOy+/lccoa4dfYOA8VnTf3T7y0g3k5cVtYRlOs6OE6iEkMcSFsnvyYyyAb
3X3cpzim61Z5O99DRPNZjvmsZf127HOtvvzI57O/FXD+259bnvhc9n++wG/HPl9+eeXl5/7nx/5v
3+3z5T/f7Z8d+9efYPmN//aLUM6IW0qQ/xD09Y62UIxuK4FsUOsv3ZxDQe59AX2AnmYS35q1Vh0h
pdTHeq6xZIZ4xzPFTJOuzNh/t0vzIZ7s8aJReny0iuROK8PpPcgcsWmpsUA/FP4zeJJNOQFnL9W7
kkFPgb/OtqjA9ZMUvBKhBJcEYtrD0CSXpCmZprqz1Qhm5LuTKrSBtmGeYps2G3XEQ0giDn2SDO0V
CBPMXPiXcMkbW8DTq3D+JQpn8IDr/DVGQXPshGbhB/EJ59TlC4lr5QMCLB+PWoPZfj6ejcjhu9ks
bVreo4cLdeXWlXtkxgWbt27fg6hp9rHesObWHnIVvg6arB88kMyUGtyXhCyYs6hhvVS+I98cDTE0
NKbsLPXEePEbvBRIjtOkqd46EyBGg9EDK4ZOUaXV3ojqWRlohl5AVzeM9loJWpHjSOEg0UdGfG6B
LL9I6tnWfFwOPfdiB0kvlL8QS0I6vmuFfFZxkj+Q5zHcDrbSMQQrbKwVEr3YCzej26KhtAj1kVri
vcsegbzjilcVec4BiVEEnWmGRNjWE0OxN58c9TnR4R4nRvqQ++vlLyOsoAR2bjW/Hk5agl1kJPtM
XuXkk0biaYfWjsfbZnQf7U5tEkG/pA4jpvImkTemmENaDROTfEreFpLYNd4U7TlxIA3bNUJ2cPJ3
opIfiWkDkYkb/CiwhHZan1OzHqojPTPzcQCnc4tmgRD3Asd5q8UNPKUfHY7qVelY4THyxnyv13WM
M4S0EZ0+W9bWe41AR1K4YUNo002f0fuNtQiXTdhH7wCkCKQH1b/pBDFtkdi7tojeYoKPWmSPXzym
GDs+IjZXl+lYH2dvppV+DV2nvKuntH0kTvpQdbNuMqkpRKMPwBhKtzdyB3vvT504lP4MvIhKih3F
fsSMcyQ4ooDcEpnnoBxnYW7hvcHuwFESZsOpaCz91XXvl69e0Ao9pFOjrwltkG89rnFIA3zVPYTk
x56/arShvoctDm6lO8x9KPVvqjB61yvq7vDejzKL+3fCEefYOi28HXsMsPPIhHXO+UGDfBczszwO
pea+ZehsButNa2OE0BZluOUoGF73Bih7gBB+jhbTJ/Ml9t5t08/ejDBrTrqp1Gp5ODmg7xVsrZ0Z
1XsJi/9NejMLq5ZP0smiq22D9XHm44MkhI8TJsGaRO6H33Ftqqz/pqoiuoMh7zzadbBnYh2/TRiu
D6qlAz7rJg6eA2eSBDbcitSuNsHI5VBPuYPCH4M6MfLPZlqoqxGTXq6X/SsrKmxf+rwkosdGee1V
d/mLYqyf5+VhMjyNetO/CFDXIL7pmQLtwGdocT3pbuOca0gge6c2gg2Xd/wKnL9lLm0lh6Yz+ztK
/I86vBEW4qFxOxFH99r2PywXFOOI7+bsdVl5xZzwc3mzslRI2OfmfjNxU9AjzZoDdLg7A7ECFqOs
1yR+sUK/eYEWkp2iWB06m8lnrHPhNqFfI8i0gu0QlzSA0D1SZ6nN8zg/DIqvEjpqDd73SUYqvdaW
/Nllk/EaWZG9M7CSbZaHxOvERC2bXyPY1VvPrvTXBJlDDRP/ph1aSLd+ZV7dQv+QuJJeUdJMO91t
8dz3VPH0yH0NJI2NKB8Io+WO/ar3GzvzoYkVqX9xpICqjecCrmYoT3FAeddOBGbO+cuPBR4iX2tB
Zdc6C/7+MGJEpvxiaWCo8CRNKVeab2j7ChrREcFsc6wHMnqmSrwUoTKPpktRSQPoQ2gE1mrNi0Bd
WbNclnu7TqdXoU2okz3B3XRAJrTsuAPRJ6CQ93fCB3mHGI6ZIAACVrTL/vL88vPL3j97OM6v9tuP
ZBp1118v/tvvLT/9D09nAd+cY+Q7hNo0xHUaJcsemDkKvfOm/3OPaGTw6MvBoBqwr1iJTW1c7+/g
GOdH38BsiXmHd2a9evF6Wrus8otjO28Sycdc9pZjXiXJiRMMRs7czqyp5xxRV7hrzaBLE849IF/T
GehnwgRR5zdA+pjFcwevj8uG4s8fe5FK3mpzcjfR/KTT8He0c9fHVSzkC4OKHW6K6ii9GanCJBWt
Pw9TepTH0BTV8fNhBBXkONw5UCq3Qrr3Ze6Kox4pWsBdZV2JQXWBtYfjUQYRLbae5Txwk/FoFhXH
lNfBLPHPaB0zmBbNDPblPaypZuRpgm/LO36+7efD5eOxGs9pkh+Wz1/P6DkGSRBMy24N9XXOLcwI
LQyroz13vz43y7GmJ2+vndQdSh0Uy3F2kKj4Dzb0QB7NH2QQpBRqOPU+/+BubLayiLSdWJpq88bV
84zAAnKhwqAmEMqcO5xeX024Jxkn5o6jM/c7l710bhvqlIO4+VNLH5dGGBGGBEYiCZk1DstmzBw6
izGSJZa5OnlNUSBXoiLHRg1Sz3AMFiZOdsCHmcqOo21nx2Xvc6NFfnZk7H3JI8/dLGcaaQ7Z0Q2Y
4a2MsjTWAav9mwxS+kqvuVL7Jprbz2zaP/cKz9UOZnPjM3JgMpnfLAQ8OhKtF3Ijayd/vby0s1yb
n+/S4ZklQSD5upzEyyYHO0ztbD6pl42UOI20MT2U85m8nNOEoAhw4yRXKbdTf5zU2uB/kEBxV9oZ
ia8T/o0jNf8/NsBdikONTRbOBm3BMu+O9uS3v/aQitMldMJzEbo6HjbySi0a2A7Ly0j77jh9rpMl
ayANIM/eILq3FfGBMCtCRniJ5XUkc8Rfe8sx6v4oAJeDv/2MnN9aldR28ZKaa89M++OyGbvuj73l
oWzII1KKlXgR0yA3GprChbC6P/aWYzIm+MCSjLpJY2x+3WYaVR28+KeZpgRENJnrHOk6O4hH6OgM
jdhPRCvXagscjYKbLtpjmUb7aRZ1+SADbrqxfs0jwjzsOYeReYdH5Et2NzpqOn9uwH5glNQmWoFe
Z5wyn46J1xB9YifBSZFkCLu3QdUeWCgFm/KMZRtZSwEUOXvrRduflk0JuBqhe0YI6VBIMMuac2oQ
yUA4VO6vveUhyjYd9xWfziwAjztafDLmn4hS1z0F82bZW54Ex3WppC52je4ipmujDZUyAzpFsMmC
ubR6T0C0MRbVjnx785459V3UBt+HdsgAmdjpevDiYa/RNcU9HOI9LdrkbEe6v4+ihi4cyCpEZYTr
mMV31ZvGmc6KROzfAZroA+2OlF7JlQILkzmsKmNtY9X3Xq4F3wJDx1A71sOJpVh9P9mC8r4x0JRE
/rqH+xSuYLwll6GSwdbEfrmtxpMzVPXeRfezVpGqH3Fefc91IzpTiOuRqAmxbilFXSMLH2HgKomZ
g4fLhhS626lNCMLL0arUbVzv/bzvr8sGrvUE1+SCipohdLIYa6xUXwsnK1DqljlJJmO8VviBGjR6
FMMcgygAPE7P3RgOe7JeryCjk71j9BoEgpKkDwdD5iaEW3nWyr9vKitLzyQ2fCDCpoA6H9f9GP1T
SerXnz9KOWYgL55kloH72lmbK67LXtME3Y4op1eC/5qzNVtB9H4gcpEGx7KRVu6eTMU8xq2pGxPN
TCaigdcITSO2P9l2CvAXnm19bLLzr4M+KiSiv9dY/Ok+ztVLar4muVz2tML1sNUweN5EFR3FzL0G
nhccKi9aGXXzThRWvaHOcgSNKk9uIySQXJ06Fwa3DZRWvsiwPow9minqgFHac5n5GsgmPlJ4rgtg
a1FrfG9aQ65RDe/TuXPRE0a0CY0WLYGBuCkugi9FUr3bdWeef23SiCYH3Q4U22T6RpnmrtsRUlQ7
133mUfcctNG9Ymquy5QRM/FICZ43Xb61DTc+Oh21NRPpPUxkhpd+kluKoITJCQCJWddpR8MaxK50
5BH2dPdro7cR4JJU6Tllfvzotta+o6Pj+6WAfqR7zDxt3pOFIADcCnfLxMKqLaS+VKXWyxRD07kJ
f844lmMDnKhVbsJAWyYbhOL+47RjeRhDGdp4if2RL5KSZcrxaxcUQ72bEsiJ8zDudZY/rZZhnU4s
aqLwbiHLLuN3gP38uIzfy96yCbHukQcz7RmJUbDiqXivbW6xQJiflpchJ4HLFvag29lqG0ITNTbL
b2YWWT0WVwrFWkNMrAuZJyxDez8BE+un7GAisV1T0EQuUeK5ImaHVnSK5tUoQWOjsaS9ndSn1KjV
MSPBE2tb8QWUR7sJ3ObH6EXqGM/PLXt5O9C+iSaIaDUDqj4P3L92GxwQe7u2IC0rPAPL8F1AvEDh
PQ+9pHtKqHeHzyHWm2eQy5C+HCMge49abNilVpxxys/PLvNGmjNfwrSbkPoyqURwxoLIhx6EYI4Y
rhuMzNCt4gZ/xjIQL/NKgch/1XYhhY/JSpi4VQ6yqXmzjB9iHt3tdvoqVM3XNW+wfTPBmgeXpHKS
NXlFs9QiVbvEDA9Ez9XHft5E+Sz/WWY9zGCcA/zhZb4Dah+M0izVWfaWY8tDI4WkoZXDXvhOWO/z
vn1owhpDdd22NPmF0Gm2s2vCcLjpVYLTmj4V8aSMgPPx1GQoX/aWY4RKYWhk/sypyhPLpmkZuqt5
szzUfEmBekS/BSG6MjeWSonMKd01iqRpC/j4ukxfPifmMXL3JErOqSEecg/+V9iF5Z1R6rcj3RSq
AKK4w2BKIEXc3zqT+TZ4yjgJHL3JgJqn0QjAmJkIVtdAvBWaxww/d/W1L7wcWsf4VAJ6903TfzcE
ReOYO89AqwwjGHBpJ5hTI8swvSwbQjTOrgWknXqe2kRBZd6VZU3hjyUHiFEWUbPGcNnTPd7OcE3i
JY3Guh0qtFuyQQeCcyam8TDsJ9N6c13S+jwz6veyysILyurXkXD7fQP8kBgkAjRZX75K1Brd5G0G
fzj7cVVsAaCRKICw9Ma0eoU5GNg0xui9hmibeazt3uLjhHFbM3WWxgCPLfqZz7DhiOozeurwTsTo
eVGueMeEwfJmAHCpS+0tY/G+l3GV7QzdgM3VtdG1H9rkAVffcwLi9h1BmNj06fhoSKzLLZa6Cp5L
J8+1lvyxEWb2xXKKTUDbDVYBIaehPlFr78b7hFGmQVgNF7bjBgZOc+3l4qnO7JrYFQLNYNBDbyZz
e6U3GuVLotlntNPQP6rG+zqGcXdeHiVD5+/ajF6bDIjtTCb3TczkkNRwraNZpe4bjnFjuBce0ay6
BhQnjrj1lUQpiuFONi7y4HR8Bf2mveRlBxIFoth5eYgZAaKk5z5wosVPc9q1ZYJZxp289oiMoFVi
CcB0bb6LulHdtx6NoL4t95WETVNw71wFlpSXLDeM+yTUvmmh/SXQs/YxxcJLNcXtn207zGDca+4l
7RzvUOgPTDfL6y9rV6bTqC+cUl14nXtYzBpLOZyb8E5LiBI2WoXR2MepH5/SMUvOY97etmH0kM5z
7SRF8O0RJ7JV4Oqubkqjdiij8UusC/rr4/SSEL+7twdVvaQe+KjQyO6xiFUvQYsbPxTdk5LRoceK
f8lLsIBFyL0KJLu4w/Ut7kTXxudxBGulPdWGRcXaSeONbSjjGCUJzpDSnuCyPzEkms89WixmRw4x
2MArtqWTi1M1efLkccZsk865UU7+Uqkx3UL68V74rLaojbtxkAe7qrXLsvEnRLmxom/mtz35MyK5
DrY3MUeeXeJphztDpmjPuQs/9EH4gArbX08Exa/w3Fi3FsBISfHoUPX9uEYuqd6CnOTWCEobgY09
+BC9r+9pJrIIEpeI3lrW9A9JP/HXEIFzG+lqOChCsKCAh2a3x6/nXiRLmsv4VKTFU+DU1eNUGclW
ySY72VqV0R1FkZ6VxbYw4vSbJ45RPGUfLMGRWWd6ftsM0jkrX+/XrWiHpygJHyXu9cK1KEp7KngO
DPup9/TxdnnEEIpyCVL8aXmIuz9aNx3qbbPNHim4wwlLWv8sDBh35rjrEJOtrH40dj1WbV0zb2Mh
iodfp9eEe2kTgI1d65UkW6adWmb3972TgkXBhXFR4x1u9fCSWl7wa+NNwQ8HCzXkqq8YJDQCdIzo
AGUjfKzTND6krrbLQxSPOcDOb0YTvA5O/uCbrf5sjYSURXH9KJ2GCAHqYGvaoxgxkNKTs5QTBtCB
f0WKpW5SjxGlEXjl8Ke85AQ83vejRHY/qFuXzAWiJAL5NriRsQY0pqFLZ1br8F83O50YLpKG9UTz
Hl0wrW3YqmfR0BKxMXYwU34u8kA9g1GSbpc96fG1zHpx4Ofjcz5gXOvyMboKZwSS64c70Mva/bKJ
JxY4FOS60b6zR2N4Jm5m3XbN8OA0kXo28nxPe6S7X57LEuPcdEN30vLx1JPbeAUZQtQuOQebyi1o
D88PA3v644kMOzjFC/2yHKcSjN+jw3DWj2Z2WTbgrrRZyDVfLfVc0DZwKzGZ9/HeM/9ysgdVP6Pn
aB+tedNOjDfQPLFYDW7zWLTKRtrQvy2PKOOJzaiQcMJHn+yV53T+MfYdJ8c4USUHSfe9s0yOkey7
GxN1ccdigCw7N7/BJYB/cSb+h97eDZLhBFSfjK5lt8ja4bTs6a7Tn4xB/DRzVDwhkEZSJLISUdwU
u4cGQNDyiD5GeVr2QgK714mjj6s47hBBLMmQgmnpRdXmSxqH7Z711HgJCvW9bc3iMKLcuHMg46/h
63KrmR9OxPHcgWqCR+hHxFRxKDWc3MeLDkMqzkgUXB4uv6b64Y9fEw6we6MQwTad85zbEepoYLbt
o9C94DbF5eoLHi2HrNkP6SKWPC3HDC7BA2cQCcDzLyzHUIsyl/L7u2kM28eZBbwJ4S6Qd8BP9JSx
7hIBc2l+so8CaNpMYSIrRCPGEj2ziSoDSvjYQB9eN66mbeH8WQevi2ePCywns6JktfxIUQv5CJNt
RRbBcL8cKj1bMOD5xd4LK/koUjSrENkpT0uCWGLvQucB0tYcQt5rMQrAJB7XlpEOB+yDPQ14/BW9
Mm/0PhpXXpKUWwXA8E7hYNqGUY2ljhxtGE2ue6ChL551WEua4U5bUx8qnH2OvHUBn9+y5mdJXWT9
RoDVOxPveCp8Kzgq1wxvfdLCayxKiqpo35KHbGPwwDdhsv7KVUbKjjl+d/2i4tpJqH0fo589eaSV
yTj2loLE2oqY9BSjyV9i17wn1vSNHDPipAGFFi2Wmi79Af8PucY0PXgphOOJKEJcgKTjnJgLErns
JsdpsF+82IpXnYbAcKiRLo58lwCSnhzACD15oBufUNQbEzwPwooauZflGKfgAazLBxJFG9BaJSC6
ycR9wfZPzi1KwCn1AB1C08jEtszQvutdFz0mUEebCR9Fzsk55e6HPYXTvpZwsAOpPixFoh6qFEAm
abGTg91fzQmr7NBiFI3oxEK2PCMVO42D0VEKdEiOL9V3yaRzVln629LCEqoxtwHmBweEJu1WRhah
O7MPT2O9zl23OxHAN4tmi3otJW68rLztUQ2iG83UTh+C6KaU343cnSAymiTNkFOWCPzMzZRtlAmp
K3byFZEWr2ZOcSSrKoKoh63thAetIcwr6WPiIqbhQm/tY04RzD3N3Qeas7Nl+piMtreLavsK05ci
9rSniucjqrOeB7NERV6JjVYMH2EsHnutn/P0UtpK3nzbzmmcj4BdnAJpeWRjG6kQ9vqvdk90XlCa
p3JC74JTx6z1ad+Tu6W1UXlA2USmMqbsji971yXax3AKA6BKrDB2ma0OFqDorWNq0b6JodhIY9Zc
YL1ox58wPg5z580YsuqKmu2rgga00QzjY3Kr6Gz6zIDmwA5kGuat1drXwseuR1UeWn1nwYLQ3H5d
imKrJjR7Jb7sYGx+Rj04GDMoQlhg9inJPIzDU8ztkW7DQF3Bgdq+inS33FRCEIHaZGChAAhX0VNE
ZP0OPtdXFbmU2cgUWSWIUBK/cG87YPa5Q7aIG1gPSrJShnh3zfL2hezV6ILn0Topl4Reu6yQHEMX
csv4HkULestrz5+6K9LyWxnIXS8N3GCcDYsZpIevMuamx3p/XCH53eVNcsGVA3i4iZl4lPJpoNV9
k6M82nd2c09OLkTKLtq2ItzI2EGFSAk71m8HM92pmKhBaccrV+jf/IrlI7FCBQyd4SEeqotTg8ay
R9kftQYSSY9ROC+4TlwLp3aFJon/vyDecUARuqajeZvWwVsGOuBgKqYEneWdQJeGlIZ6CpZNtQPB
jAHf3YQ2lMloirnscv4CIrFDLURALpNXXL/NFpr7qdPzvanCa64TwueVLBM6ufKhtj0mUj3HZFFU
Dsh8Ka56Q6+2A1t747YUgVQ84HdqcliQvrHDU7wfbLg/hsIMVWlImLlB3pbiZ1+W5n1gCdjFBIZC
aqFhYrQv0h2jlYP7kRiATq47JrhurYEhKscjoE2UBsF7lBM4F7QUlfG0wj3XiZuHlY5QivLUimRT
8lNW1vQkE+BHnPpMPm4IIvhRpu4XuMQfGsI2ai/xcz1gPWywaIBy39RT+zNSXPJ40t7yrA32dYQj
R++hAvcOXmfovcNU2jdTrZtru06JQi4eCIQYH1VinBr0i+LW0MDY9sxcqRW2z8TYFxkg597Ui7u0
j74yS+/lxOjpRyeL/xRl1IEuYs8tyaJDxRte4SYq1JtMoFyV3HxnhhbeuL0aGazgwZBaTmILw+sm
hZO+AsixNhvvoQrb9wyj+xkWwNeisa+iNX9OmgAIoeX3paw/fOaTAxikCsVc6bRgPkfCrWQ8vboO
n4vlV5hp5lpoWXobY9smbTvaVZ0kLy4iuWMy7zIDal1nJhtREOXdkqkHIezisoa1e32lgRP9PrXc
v6S27rU6e5tmatwQX4iE2xIkv6tsQHAIaiIpi7UNyaZU7rM0acaMziEzmF/WjcWtSVeHAUkXnWEw
Tcq5iCL5GkSg+6Mk/gY860YP7VcJK4cgLusLWVBPuo/Td0ytqzUV8yoo2CG3QO4ppq9WPkf4Oeh1
ArFpDPs1Z1I19sW58qerTR17gn9LcV0gnm7SazptU8HYVjod/LnO1SDRGiEe/0yBmIfummruwYf0
GIKKAiWsa7NMbRtEGVd3AHbPjqn6iii9r+Nzphuc5dIkTJUKhafR84tJq++45sVpQC0NJYQT2pvT
W8hiOFExR7cYu6c8GdAqiT3liFe7UNyaR+u1NmkFIAz8SfoZYW7ezD6OqBPwv0invtgQnPcihvPg
1rs0NRhMRjprFu7yxkEf3baAjlWqU+8AeLkPO/89K2JjFdQuQUfhPlLRk+kK3DNIxH2tf/KI38Pa
bHFVG+6t0GFR4ksh+ZRSfkxEjeeaazesRqr7XjuTqLzzC0jhuwlpLosWYEi6yADQ6SOJnyVkkqbi
lt4gOlxTFgpuEJDeUgfaemNwikKCpugYQXr0MmzuKvhIeryQyDIYxMwH6mzDyh+A1rpWeKLk8Ijo
Es0fCGzE2NO3wLOfgoCgpiY/REPQPwX1YyRkREJXdE4KxiKPoBVmIto0s6UTpO0d3MoyGb7H9jer
6q+ugfefOhP56xMWjqZmVEd1RLSFjdl8Km4ivpyVBsq+qJDWysH8SaOxuCEkbNopa0ZkF+VPSrLb
SQKTjoCDwhXfTMF3wxtv7UlgyCFuok408jUp8N4pE22CZlN+J5zvxquZIYED2JpoaZiMWFtKs6BI
uh6Yqs3lErT9x9jCvtNTCuYsOGfIK+YA5mygHVFV7JVWkcYjTyzBpw0MjVPtrRG7UMYNq3lAihu1
GwTZDiSJkdrkbBudW5nhjD/aiFyAwbf7mVNC3GX9rVeWQVQQrWnCkWmGyuQUo3ffaC62lzwJiATA
LKt7pLcQNoSnJuY8IG3hxbeiL3rIbUtSUfOpWK5SRK81/rC1nMqPEdUXxsSrjjTtRqYheRDqOXPM
F6t0oE5mNoR376cpwi8TOW9MAyGuQ/1r6UxUPUiDAQk6CZnKz19GeOHrJswuOb4HLNKwbfvBWsed
dSxscQ1Ktzv0+JU2qe5+Z7i/ayr/exR4IIYL/L1602rkrVIUCJy5GY465kZCMl7Z/lcRsrJr8NCs
EtlPIDmJoPcEsP8pvq9MQiG90USkl9xXib0OBOLlynAypvYDTHAT1UWdmC+mE3+rneZlGik/0guO
AhSBWRy1923NvVb11mzCYES0ibrMOlNtBb9G4TfZBHoX3ogJoTWSwPVQVD/qKj/Z8fCBksmgT0g0
Y+JVWy9iWltoFZkdU7sjw3RACdTu0RfWBJyDOpQaVIsKqTBZyRGdRy3f1GP4NbLwfUxzihaXGJX1
6RLA0yTBI78O1AV3tlG8IiZa+0Dds6IDambtsYDRskrRGCT5tat691w55rEqZ/paamAfhPueJIQP
thDUbgipe6e9se00RMci1s9jlKhrRQgZUMV32PXkkM9JUaiFDOLolUPRMEa5E/dfiuZRc/oOtWSu
s1gx1L32RHDXuLH7AQdRxWSpKbgO8oBxJzPwI/SOOuWtv1WxeJa2wR+CWo2VUXCquXSOVsJCtFFY
MTWHNA4rv2pW8pABbHoziXWn5bpDFQaGmxn/KnMICSh6DLFk5o03Yo9JCaZZWeZE49JJ7eRwY07Y
M1hbPCsR5sfI/VHVmCDcuED7anExpJFhrenXAAOEFEMTVcYXDfXyDXG5G0OT91VEaITo8p+yA6w+
DV99d3hKp+BVN+DC9K35oXmK/NMxn+5QDjg7x9JwNDrodLoqazecETkfEjZqF+ZPkQ/r10Wm1/gE
KyXB6+Q6Z4+IFXgO7RcjYIkXY9dIwDaWsroGkByPtbqo8KePieCRDCG0kF5akDXMzEfBZbAnPbs1
7Oqd9nm8yqaanDJQkFbkvPCNrqawNQ5BjgJtGvPseYpDXAuRf9sp/dLnFnl4JEZM9ktM/SfEFHCj
aHQVcOlXsRdX8F4JF4zGS9nA9ffGrRy6hvCGoFojkj1UnD3mSE3KUbM03d/pmT6SAeI+d2WcHFjV
wwe0bJuGj3PydPNLiGSjnCvqCdOn3iniU1Q3X3oAtjp6KOD4J9yaTY84UDcfTDBNMEOByuozmlin
SGqnMdpxoDkFMoobreiQekbY42k9dQqbVgZxvyjniSTetDx1djQbuHWBn44S36dpglNDEDm1CXVy
oQJep7IlU6r0WME7XsUrvZ2ViQS1pZ0HapYl5c4LmwmmfG+tdYnMv4/yaqsKK9w06RNpdAUKA5tc
uia8F1mkbwhOSNZe82DA5twMiB5omrneOomZkw8eOohRHkwyKznnjQO0yhuArz+tAv0eM6gtAYPf
dGW5eygq8a6YM4SLbOXY+vd2SC1cKNy662Z8M/pwo2r0CsvhSH1QCpmo6iYaaN3ha9AQhRnbIgX9
ZY3ke83gemcOJ5wiUsqOjO4DLov8GwqlkiUjeOJIjttcKWvPgvmj88E5E7iciFasp5D/A5PH6CaH
G7qypb1jOgZ1U/d2sfTfXSOZCQTp4zA5l3GYi6qEQIY9tOKWzlQQodtMafTtA0v30YQxHGppFWw8
xWDoaTmDVAG8lWToreQGd0DajLWh10Ym2SwXPG6t/dDj0NJd/O9pLi7S+hLqKiV92PuaNI1Hk5+Y
9dGmbKU7nGGXDljLnYoC1AwGFjG7jI9FUfX4avH9uiwn0HZ8w3LbPoxgsko+Ue9b5WPqheFNRAjg
ugHtvDVq+a0M1Yhpl3uWRyjlYLrbZogt0rBzhuthWLvKMbZTLbVrmVBPNJ1pFUax2IuueRztsb6H
EbTqA7SiKgvuep0kbd00L24Owk4NMdexvAS+IRH0MgH05367SDsgqOQ8rUanSvexaDdaX713Lj2w
YCKgqalee8N5goA1vCLyvjT5tM0SR72iw+tOA5R+lmQYaT3xbWHa/Y/QjfvNw+Y//kJZXNCBfzIX
//P/me34lxf9/wXdCNPvf/2djfi/oxuL6Wv2Laq6H39FN/JLv9CNlv43iTYV6oNjeoajG+AZf5Eb
Tf1vgqap4dFBs4XNs3+CGzVD/5vl6h5URd3DnyqF9Se5URPO36SDt9fTafeYurS9f//7x/sDSsg3
BwMz+EGzeGE0/hv6nrsiytsZOuj+BVEoIYi4LAgsx2bxJT0Uyn9FFAboBZsmZ91cezkErL4+iyKe
rlYMwycjW8oIR9ZTfUiidKHPEXKNzxqrvpcN1Iquq8qtV5FGHEJEYhCLjoMW3/7DN/pPPqKYKYmf
dMnlI0rqxTZfiOsYEMD/+hErElqsQpBP48xEbMY0j+KbP3AZhdNjXK/j9tUq8dlregpqK4yco5sW
H4VqmrNKnOnR82tjk4KqoH1iEF/poAyqXFJ3JgfQbNw7QHyG6cv/4VN7/+RTe8LVdeK8bVyGv33q
0A+TQA5MQFxFHro5J5RHJMt+aVjTmaNVfGMiTVAmbSJbt3YNMXbr2MRarRtMbILWNe7htIC9Hapt
lTDM+nr4uER2G2OdnozRfnSZjmQ23e6cmfTEYnnriuKnQNsI6S609pZJ2q8zgv7913/a73+ZaUth
GJ5hWYCSoIj+9pfpfJ0KNTsdDofEFxoJ23G0jNtsaLpN4tbhESt/fAiIH1np9u5fv7dh/va18uaO
1G3OCpTrNufEX0+GssWh+1+Enddy40iUbb8IEXAJ80rvRZGUVNILQlVdBW8TCff1s8C+Md0zc2Pm
hUGALJUEEmnO2XvtuKlGAD1Ef9oeJnJhvtmOZmOCVmjMYqNcx5QS9nm4tlydToGu3RISZPW6bv+P
K2H+V/CpB/LUc0kOtTyPO8gU9n//bULXHKnhogQIK3iO/fTdR3ZyZhywNlnLztQVXXvKBehgP8SX
qheiX9QN/oIsth8JIIwP4fg/Y+pak2n9FQej/RqbFYCDsaNiPxt0hRZjCpQsH/+PK/n/+d2554XF
0GPbDuGe//VKmlGaVYHoJxREUb51CZpA1r8tncJYhD0EihSr72iqYQWNwwRZwfqwozy7bw2+wf/7
7yL+x+9CudPh10BwZdCcc+fX/wVKnWgApxIh56KbWgrJ1P1PfeqTSUj9SekVuY1AIk+aD4u0dclw
trF4JnqaUO6LQdFFlTPALWvL8/OBG2tHvVbb9Sylj8iUVdfHTIsctE1mHqmgsbSP07lCiltyoVdY
qiSpzp6xNLS6B0XiNafc7xVrA6M5aFk2vUwyp+sZmxnsJHQM/HoWRJBW3Knw3cm26g9kgLOsbhJx
amH+RXAoKTviyfe1qH/zmoTIeZ9duW+32RoCCkA41qTTGm99cvzfr6dj+/8VPesZZLUbOHJ13dYt
zxEOM8i/r2ghqBkKISBjF8lvEYUKbRWyxsyBQNWiakqFs2MHW5wBFYBfiX52KPqO1IGNatHOT2nb
87QeS1bVjtMen8/++yvhCKfDn4sGz5elnZ11III7Btr+JImi+fuhNkgO4h7hmMWuv+ZKgZib31M+
XyE9799vf74ippI9BSKsoJTW4Z8f+Dz//FH/vO15yDorXJGhai+V414mrPQDcYsn9PF8jJIWQUpu
6CEX7Z1NhHMuPfXpt051pCQwvrJ2u7OuNEKCK4R50vIkX1Qm/ZsgsR5DP47bwYV+RJkBLxLZ4axy
6YJhqSN1xNDe2XGCmgmmrTua1iueMrHT4q7mS9Aad1bmxr1+GH1ItVKjBLUEaAtIImpQmkD9aPsa
DGIIdD8gMYlQuhPxS+9yjMZNLj33LbDwHzlT+lcSjYiVU3GshxBjX4iXN6Em4JWCHYV0zR1LCWsZ
6NipDaHUlnDuaBcNeDtysJv7MLTbbU3g5AMtD5M6bea/xi7d1Rk7P1Ds7yGp1zqBe24k75PnbQxI
jYeQomqI0eKk91Oz6QNLrlVWbKg/5W9mFGZnSq0jO5blWOndI0eZsrTgZLzVac2Pqn3zKgUj8WiE
p0461bIXhBEAM1bbjNAABBe/cMAjMEl1CpWa8x6Qh7fRbdVsQpD0kCyLU63Z9d7utYs1d9M9lzu0
7SJ2GJlVrExJ77asDAqYKdx7u/fkzZPhW4VRZmtkQ8fmwta+ctybMYVkKEK6PHZd11M0LkD8QEdb
Bzq7Qf4GCXbD6ODRjOUyLibxnTi4u2pHvYnA9XZ+kYM2szzj05QUseY32H0rVlCj2iObWveVHq+n
+z+LxBPvrhqRqSrdXI6eEohA/AE2ctJsnoeRbNxlJmKP6jKvmoMeLUqvry7PwwDdehrH011GlmD3
YLbsnZj1K6qTsc1KgEme4bgkg6OYIqyFMa+G3vjvV5nzFOd58/MhytIjmPAFGlH3hK5bu41z6IJF
E31ZW3pwg4gf3GJturtKxOfnKWT9pEwWIFafh89/FefTXwwT1vF5SsPJe/Tzca7g8DP4QLKNVFq7
GjClrvQyNdcJzcprNj/0Q+pv0E+rZRnXGhqCMHx16KweVBT89XzH83wsq/wyjiDb5nc9zz9/htNY
9F/C/OWf86D9P3oLiV0GUY78Ajd+TcyczqCF7dWHnrGr0bH/fa6sqBeag0m85vwWZrXk1S5Uvyai
eVxFuks0C7C2bqs35Pv9fZyrAqw2ajzAHXq60cnQJlKCTHcaY+6mKI2AYPomvT3PlQqIp2PY4+55
+HwhRnTZF2bzghisJA2E6yFH09ipmC2en5bWvWGzfKdIUTMr3p9nioAMcst3Ac7M51Jb+nsTzMbi
+erz3Jj/KXOjuD0PUGf/dixrVjGlpBx0yXVonIlh2aCfUpe/8iBzbnSlffqSVcTga+G7btFVpWPy
WVgEa2lOTA9XNu3ZI2jzqND4bnQ/F3dNoxVbWHr6G1UJFm779xRhGGiCVjycmqgMRM3fPl2CNQwM
97X18G5BtXC/I5M+WT12PtlJcc1kkpMY14but0kfKKDh/qV1mdxYU5vvG3JPH2UxvP79LytKOPgU
k5eiKuJzH0Th2oaRfcNsa67CCCuEFdOG3Ml8pKuGkhMRv7c3ReO/NJbpv1TzQxkO+VpVGYrHknGY
9pCGolWQi1F72s5vgulh5itSvbOWUBErq9xrVFn6JawJavDVFN8ZcPdOVTsEECV8j8I0gLNn8oWa
RSNOPssl6/ZfRwJbRCdrCA/Eke59ezKJa2z9FQy++rMZ9d9tqKarkU/6RSvJ9wY/PLobL5+wBLsa
U44ZktgEYNXtK4uKIA+xZxu7Nss/m/n/DKmuW0Sx35WmzKVeHfFYydd0fqinAuumR8Rk7OI2mT4w
M+RX1HT7rEF6YOUJUHM4gKswr8C90sxYKeSu0J0C/fJ8GOZnI/MSiHCoQF+B10evz4ep8KLXttV2
WWJU52E+ep5vreBPrI+fRj+0y9xk+J0ycvOsDlvcQnpoJx05RavE8/K3oiuuUZr2L8+jqa3I1lDk
YzwPkWGSc2II84AyjVvJEmvdoXdOUFF9xtvrPIgv246hij5lgM2prO3+FPa6xZIuvj/5Fs8HazZl
PJ85woZYZ0VvzyN9hl/88zY/Gg7xMBKqN9bZUQMwf2zSgpaR2Uime6pJSy7XXrkhEXN6213YSnWX
57MgrJLTHLKmhZz65/zzRcsgqskX1R30zpYtaimm9t7P2rWaJQ+uA3c1luF7HXt/LLfBYhLqVnhO
CnI2IphFgrUh+kc3mZU+oIfqIbqrBHa3V1ffhEylKI6ceIA7oHfRshjkURfGicVH9U0gDDod7xMs
iWTLoxGuazvRnRBldh0dBp66NsxkVSK9hVwHUm6q0IiQ0HfxHUTz4B3QXbS9dn4+yNKq1j1mnDcf
gBb6Sdo8hD9C7/DwWnfuNNF5n7xTPQMMn8909I2HAYC+Vu0QiCm+vF54JmCbP/L51M3TieV3tgwq
dA7EU2Okm/8+IycmVB/J6hRpsHHrzvpMlVoHlp69s7xJjwHBEqvneYOlDIm+5XRNrcZ84S0V2nY5
HSdQLZjWjPjqV9G7TDp18LMKbZbjUNStCuM0k/t1gnsnFhnSPVut6Z5DAt3XjZl7i6CqWdHDgUDP
Io6SpLchJhRehSiXM9+trmV6NMwxfSMevT5UGMvCoOr/eDVaCY+FQe6272jTKR0T3HZ43qhwwMul
wY3lT+vICguuMBw8tj0/gPq0r35JC7eBTn/uu9q+4N5flGRjbKPKM4n34rqIKkNEG1Q7B+vdy/Ob
AZzhLw2i7SoXAvJeg19/ie4hW5djbS1G8pkGlQXX50NBJdkP3lO/mh51yv/I1339PEL7PD1oVGzQ
ZW80dGLHxgncK94+91r65Z8KLQOA6oBVI5LZXYiI9pjMz5C+86y1ulU4r4+wht5KP3f3DVatxTgf
Fk6pLg7peZkxBjb2mJnJz9hxkFGP5EUhKCiSJrg+H576DcfOuCXMJMHTP8xKntp9VamVrmDlq40N
TPPa+F9pGBmn+D8fkgEXYD4CyxnhICLEYVPtTM2I+dy11QoQYbN83lixYxKvV4o/WBLzFfloCtRH
7egbb1bl4QZ9Kb2x24Z0k3fJaG+M3qGfQgbsKUf/g0aopx9Lo5Z0PgWAxPfLTTw4rxpJmAuE5O62
Lx0McRXfeZd1OQhWrbuoePQ3VSNfyCckLqJIiy/DzN99rW1+o+lehY5vbNLKEnuTQvNybBIinCuK
PpTQvhPDS7+KWotX7ZRPRyJ16a92Vg+mqz/5pSq/1Fina+VrwR5Jlf0e9Pn6eR5YaLaptJDEzU5G
n5F+7dsbMjbtdymza9K5xhe2LgeKSNU+0C1DJMxt7TIaTrYbaPkA+vCyEyYcZxOZ5ndXS4/l5tRs
beKBjlmaZoeJTebOAUhyLswOTZho6ldLJPkK5BAayvbU17ax8JQRPQaDTW7cD+YFAbHclcNQHCot
V6cxLfWNLDP5yt4I4ZjmZx8wrxNS6/v30IRUDrLgSCo8dFBWhp0+q4jRYmHeTpzfvTRvApv8d941
EglLFLyXtkPUxrgYIKG/p5OgFuSE9q9WmmtDh5KHBStaZW6JFNOw/2CPHj7ixgcvx1U7J1ZL5cxE
+aGj/hm1cQ4PrbPX50PbmGyRW7PeKgpK4VJlBN9qI1qsLiANRDZUe/zCbi7BGMsL1YV+T6rozZuP
nqf+ecg94rtTMkjTmhthKCKaefNDE3TZcain/dS0yCCaVm2a1u4+B4ssObpjP0lIr7ndTHmq+rq6
6gIbqz8HaYhJ7XGz9JfnNJQ4WIPY0r+bRkLypFPJ7XMUQv2frEszllvJWoLVA4f1fBjmNd2OKBwu
MZGW0UCPmZ7fD7Mp3T/OEN0c1etflRcSTBszriAD5te3k1WKh/5u9+r/PXues13R35/P0NLT4HQ0
uXMsuvBGYuQXj3C5XW7U6aEm5/hka5bYVEPnXn0li9VkaMAkEVzPcoH4p1D6Me4t0jOrboGe+fnx
qQv6prtlhe1HnWQ7rzPJ7HO0a9Ua3K7QHOnAl6woR/OAJXKDjDD5zRTyIFMo+xhq1UBL7QEW2lN/
crxGrnNzij9sy31Qh4KeAP1ikzT6LaMR/UYELcI4A3xrwGT+UIb9UyYq+lW54tOevQ1QUIqdnRcC
73BZvRH/9/Z8A3oShH/mVN27SqK6dMZ4azgtYRIOmSgaBGVKuxZ+ydqZUwZn/5o5foWDHqxKKgR/
n88a8orm82lV/fv9/3k+8v/HzwkZr7Ztl6OpLxgoeo+WkS664K3WqMxGVGWXbFeDt8qSAr5AwCJt
flXmprYlhA3m43w40QDYtjA61s9Xh8DoNz4snr8P2yBw1v5IFFFGIsncXJwerGT93cQyGbxmMlFO
8LWztMz3v49Gv34ULKrnl55vL83uXhamuqj5H0u8JUuSbav98x1NrAgESUJ/qeEfRmUlbmXViluM
Y4Pt5ysrJHEbtC7fTsOoLf95Q45uNORPPD/f3saioLXI0PA8zOcfUWGXX+jYdNBV4VCMcRLf3ZLE
WKcGPvk8fD5YpX7UKKVcjC5RdzSb3aajrrt6vijTKNrmvkbEqjWuOnYTl5iC7nXwW/falDR1G6RX
e4P19N/niMoyV4Jv+DpWnqJ4kqp293xjX1xyI2nO1dQ255EpvFvZSlhbRtnv5wvPh9jur53mxSdJ
lsfZhiZjh2z1DDssb3AWWcwMvb0WQZMc3fkh1WL88EXe70zBEGj3xq5v4vBrgpiHHTzSd0Ew6Z+U
TrVc1z7ZKRY707II78NK/BlmxkbrQPeFTJABRm464nwJscQxRujpj7oxzd2gEwz9PA+8/V/nA/RK
G+qw0397f6uLzyEvKYtjyXnz/NDeDIRBrFu8Y29elRNbaKfGioaoehuNydtNk/KXz1cJ1YnpxVOh
fP5bszO7NfHVPwx+0ZViYPyJ/Jyhrv4WyHjXDGbWwe2H4NVyZEGvmDdgaCYJ1jPvIpq6vbDqZqM1
AcJIe6T+GIlvj2jxSyYtcDsQmwSRe7cQJcML9upDENkfjq9V/GM9Oka4eVaW0vLvIGcxFyA3aSvf
BRnYFw9EJTdnkOfRlN4+LdLp3gd+tdFJRFgPbT/dixidOrGLs2LaebZyyBBKi3rfIv7b16WTnKSB
hquynGbdFuWf5/atF/ZdGEXFaiLDz+Y5v6I8/h7nJA/17uh58Rr1aCStJHoZtEG+FmPekGyLXOw9
yrv0Ez0aUfJpaKyoZWefcERxxfQJoWIxpdestN0FZQWfmSxmAa8Nw6Hzpb71jNy8NrpLTbzxmh9j
kH5YNiVVyqCLwbT1PyCzvm1RQV1M5aNrVASCtcSIaLXhD4ZBaFhe8aBzHV6FzH8+T+u4D8BHVvqi
HaxkiS0mPAgj4ntsaYiqfCV+RpWJHDeq3yKfeZY482+KYtndMysUOElc/NKK6ZXZniRCuw23/UxB
SAI+zVpVci+CtLlXfrJDVodqdZitBVC43kctgW9M83Odp8Fash36IheEHn/Z/bQDtIRg0Kmulmi3
2Dxk2paxFdhwH7dEByX+sgZ5sO0qWoZDnqFN1qZuJ2wtPvqtdSKp7SOofesjmWv4ZdCLK5r8HNhb
RPCvQfJYNAcqHp6fpmUNcmUWSQhEhSLq3OhYqjolJcWn/afRKsOYBrkMHu4pSjAksFSQJ2SroM7r
yr6AVes3LgtZQsRJwGIBdPLTLII0TBlWW8Azsi7gZM1jZMA2bcTOi5R+NuZcVlxdpD3a6Xgl1kTt
gqE/6024d+qW5XIXrgbHV4dJZvsUvYwZZctJ6zdcWvUVYWTBh5INF91pLqoHncU21L60hoLlllG3
8NNk19E++OR+idZRH1/ruFlL+K3WovAKdlOO2ExETS7K2E0W4Gbtne5m4qW3FNBMkNRN6xyLvLob
8WSeOiTSa6Kb5bEcHRKEtYgFpSmP7OGsfeginAbHla7yKM5OfWu9g/Xxt4wtyWOO3nBd6zUOk+Og
Oi7MNGH8Ua3K1rEFcKMoaFnNXR/CLd09IySZ11V5fj4EQp5IaherpK+qm8CFtvEH9jJCNq9NOwBI
4b9dWEzg+zx2kNYlTv8mVPWW1xit81qcUyeRL6JDZzPpWkO4H4fzi3Vfdqj+9w0RyS9xaskXhbJ0
Dof7yeKPUboqvFWVuOHKZKc7T6tmuuFwXg13IWjY3rcO+BtfRCn4t1I/SbdQxyoHhqsrmWzkmIiX
iaIOidtauOvhruKwk1gRw4RFq7jq2fg+upM8QsQn+M1jFMLLRzQRrhpMFwodCzMQXTTmPUu2e1fv
3oSVFkebtmXdQ/0t9NLfSMLFWjRm76ojYjFrOow4HlvOVMETbr3KPFRhTwlOrx9RkteXmioP2Apx
a9IB/kofnErNtR7IHtnMcActBrg2t/F3wKh5C40kAAiii2OJvIpPLuh+Jl67svvC3eujs4sjyAk5
7e1nCVvoJBC6TQsIvyMXwM+SU09sIfBp9kyi5Wr7QbRCAu07WnRjaHWvSB4f8BLEodVbtc4FvmPb
IwEdcOTx6VM3fdTh1XjLVRMcJP2ipvB6jKP+1rX77J2Zgt9Za/xwZ4QXzwxHAuZuUY4Dkt8W/ALe
t2E/us67EFp/fnqdtXbi9mRUXk8pZWhYlOGaLm58DHCN24KvaFd15aVSzWMqJ3uBENU9haL2tmWd
lKu6SX9Hveue5zofVSKT/npVbDpLxI9qarCDWH8cQ4xbofkAeAtGDzrK5jaV9KWoSxsndg8ZUd79
ktax4S5ERdl0buuBsNpqNJ4vfgmbGtTdfhAacmf4yZkK7WuMG2M0ApzNWuYdpTEt5KDki99ncwI7
H2c76R9yYmXS+/kDyoPamSmZY0kmAOa5xjeiYyyfGfT0VIONcUM6ZeJOTqtlmOrsjK0Gsby0flBr
H496KMQKvX+9IqtCrOMmj7lb1TvqLMqILnc/ezgGBLe44kHOD0aq/JccOCjAnMDb4mTCxihSQTmK
yg3ZVuPKzGsKjc3VNliWlbHsP8IUjTgX4SVHOLU23ELbxZ47nKHwlsphYSfCdJ9oJIwObv87FbBY
+k7QL9Qq8xhOGRdkbN/i3o+2pl/BMsmC8RJOsln5Frdt4BnNVlR+cBwMPDqSgG9o0Nl0dHP7K6gF
i85UZy8+hh8YC6uLGba4qyrryreMDiQ8JE+TBCa1Ls5NAi1kFpj3iSs99V1MfxHbGprpMLXB8Ol1
sdUjWtQ4J6b1lJXu2otZ4rk9rSPKyP0OCki9YkEZrBsDblgC+IeRNTt0PcqHQFfVthL1wgM3jkuz
wZBgSQuoIHLyPC7SQ8QEuyIe8QHvbGXQMNtpE6FHQRNV5OiArCmjnsil+Np1AXYFTEwEQZFY3ISX
OM2o9ZGmucybrFukk3XL2uI3GKWKWkMdLT3DfdgZBYuYTGeWFQZ4MuqKwOMXZZkiVc8XQRml58ib
5Zc1Irown8a1ZkezFtc1FragoBRGvsk14mpE8x/hOGl4UlX10Lyy3tVT8/WccpvGSdahBffGycp9
4RvmlvQ6UO/R2G46N6vPUhsK6nxfzs/AG6bXgrYwWtB9oIB5B9Ktb5NuXl47gtAfHUIhrJWUhn0N
SpJt+SR4DtBKnYHvX59r0LRTOz9poPW9jo8/0GVyq/MCnHPo/JKTWV9C6O+Da2x1OjUkM1XsPdLW
PqZWDA050/XjCJK3VoOzIGYEzJmq7G1ONO52Snz/XkZ4BCc5tUu9xJguDb1fWWyqtzlLpq2JvpFz
A2voQH6RvUo8pm9RunGDN90Ow70RuN8ecWW3VBKhMHcwhMwiqhGUokah89FjdqNJDCUxa0/mZElS
PHHBsymSi6Zh9Rc0GVJItIdVD2xggkfypsk1EooJlyOdMXS1AkWqNsQvFJb5ErMe2RlGoV0gBi+e
FfYuoceLdSq5digqRxqTQYWAlNChX2AevhGp/WFCtB6QMhApoPFBT0AoojScS+zzK9A22YKXoa5I
GBdZErm9TiKo+VoOnSjOmmtMUPnWs4lgU6DIMI+nSzPNrQ0OXTq7LXleAQs+xb9eAxo3CC0Pi0Vt
22gwGlG9krD8Rmdp6/rpLmCVgZQHjBlRcazRqx9hBFVjcs2XaIjCU+3hNwCvCKVcHYeG+BWqptGh
Vmov28p5K4wU32SIbKsIyLNnPiMXRdedBQgfuSa2AA5D07frPIbI5jVp+5i0DKFdRdZCWFRvdRks
hkZ1t+d3TWl9tQlzXDmDYWpro/PMW2Sm5q1t8UFNPpjEUr4FWSCvkW2sJTSHu53+ZJcigWyW6SVK
4341Emf+qaXpyWvTa9mP0TICGL+fJeXvceFvhybBNJFEV+bK+AZCP8X75K+L0mN0ZErHNO37P/JJ
kgCkrPZCAGeKYJ20mynUSb/Ne4ZdhpwolTdFSN49kJsaDNRllAV8IO08kNR3jFpTu9dtrK1NHJpr
EVVLAwhsz/KC75XrUfiiV8gXwgNNnsakdTnppZ2Kaqdn1AAa+oXoJ27KDodXqYc3x0UirFlVslIY
VddhUgTf1CTyOhRffXlhhTJhnxLyLSJM/Vw3bCnEoJqzG5g/22HrdImxifAtwDcojpipHwHqQSIB
vA/VO2sdOvKBsmkOYdJG3pB6Pd/KTO2DmY/qZhrYK13SltSjm9ntA+HTWosoTNtTuOdaG6/gZubM
OKP8q8ceQyheykCZlouQgfCFHYRx1NNoH+gIetNmUdVle3Oxc7Z2A+y2dyjTWYP/gQbhu0ICcB49
EtUokAc7aaMK8DLikPjgKNAO/GDAaaYdWOsmiuhma0aCdcd38D3aIROslz3G2AHSJFi/2xPFPBTH
Mg5uBluuPVX0ig9clT8t0yhPTiZQderDicHljeieAI+m/6WIfFoR+IGrggTDYXI2AW2LhYiWcdlW
Bw+K/zpKo21hq990jLWl8Mh6mZj+N5GfHdHA+QvCIPEUsuzb+la6oTP6MhFzPLhQvApruDG7JuvO
w1ZH7CBlEeieUcbInWZJsO6d7r0AtAk+hn62yPvtpOG8qZQrv2un/yC1qf6FBnwlu3pjRhJnb/M7
qzN/A/3DO0T5SB4drVeUeOjcWpl8djbteH8sQaIb1itqv2QpcJzLMISdhuKDPJ7uNWmItJwYrlYa
UaOkzoKP7YpPHSYGFhEqrkWQ3zP8VsitMSlV9YyW834XxUASTpJcLRb2eZ1AAXIKb6lxxVjdArxA
tNAMeBnBvNSGRxSBtBvWtZq9hKZGZGqRXdtejgepJ5uCyuMm6ipi6EZ9rxnjg4oNRmbTQVpepu8O
zvSNZZATG88q3mGI8EwU7LtQYRj7RsMVruTUvVVtuG7qUjsH4S3SKrVK2YevpjBdlR14kFCZ29Yd
bsVEcJdRRBrzFIWCdmKdQlihto5AwcSZ9QMFJq6GoehgL/vWLhAgT9D/Rxdd/LKK37pZ4L1v2umK
5+kPSMi3pKrIluk7+JJDXG48j0oesmTnJ/NbZJXQDXO32DQsjtcakT4Aa9QS9lq5SW0+MNfCPIQL
XxLFYBBsG/Y/SHTcMnO6O6vQ6ZNp+WtCRNkXLgPc3wSGs4thH2B00CPUvHkuavcCSNnblNxFQNrG
pVCQgWfieFJh3QN52O9LzI5dyK1vCeMHWcMUrjqQBK066vE70Vjhy2hOzISedvbIRdlCHjWAQdpn
DUfAKWqVYh9XwnLsV9BG7b0eFNyTdrSbnJ7oUmIX0RASxoln0iz7dZsHcpkMdKzGKddXTUlpoPdt
atZ11Z5FbxIg4RfJwar6TR+6Ce7wgl8qxlkSfkjD+Ch9B9FrOe2yvn3HIZCu09b46HRyOpk1xnuF
wYsFMPgDGpQMlHZ/dk2qvuzNnZXrqL9Q2ZarWEL9NmscV8qJoZp65VGrg5tqfW+jJe2OvDT5YwJN
mLKW7x1yjR2CgTGg0p3x0w9AdRJ0oGiW5ON9tTj78XPxdxBqLAefbAyu9RQRb96B+1p2XU0CDfUY
TELUd8inCj0RrsDnoMok9q5gneU2/W5Ma6LUHYInieP7aTc+Qb1BujaK6R1Bh1p6E/YH1JMbJ5Of
AbVsiq3Vl9EQfZmyERg6oBvOGCZLw21wXIfxJTMQpJQay0mHDTw586gS4I6wjt7aOjDzPP7CvZyd
KmivODTR29JtZuMCFhP4rjRxD2t/GTW2GVTacqFMWtxQU/aFi4S2QNlzsDWclSlwuazC7ScNKmZY
qvuAdhTAKyDuhbiPjgaBtSVw3nGDBUuPI1vKdlkP9iYa3erWVtHN8+v3Hi7zSgV/EDs/MqJtLJTG
Gza7d38yzN2JwB5mcNk/cqaT2AMASmbegYXvYsqt/DRaIfMLpbxSseBPW+1FFumxUWV372s3XxZJ
pZZ+j0rWj0aaSiE25Jnwp4sXQfDOGjLmw9Xr3TMlPF9nve6vnNF87ZrvOrA/O0MnKg6MLjvYkOgz
cxZLEnrJ4Ij6kqFpPFZ68JcX5r/qIf4T+j8DI5T7LADnEpfxudDNW+MK/L5ZbWEmQ/ou6UquiIz4
EdEVXvjcPctRhkuv1iuMjWaEd87pVkmoh6B3umXcgfiCumHu04DCBxafha7n5NCTTnyv2PaerAPk
IZYnGBb2ZCDwSbvlz9qmJ+j78JkiTIX9zImC3EL3qwq2Qol1bjcPyopvjsJQ3PnxRhGduu1USyZp
+Mk2ql7oDg6ukDXRIvWR3ztus07HtCM1ze8+xuQkZNu/DwHw3wLR9soehm/WEdNy8hzsZ4Z+0PTG
pAfMjNn9ScMgAl1nvSZ9q0MgoFjgaBecVuZBMpK8wM2B1NUEwynYswujrtGpI7Gz5roYSlAIWw2i
PcEVYOdpCfSl9uoxW11ypdzDVKFaUzr9sqwr/E0U5cmqaMhP8FSJQqw1IYhJzyYTKa1XwsHAD+Y3
G8kkFIXHdvPStH8gJBJE5U2KMtE2UJ9SavUqTf3oxLcwXSZd9MHWVWfAGzAMy3apTdOO3CFyynw4
VWUzHVRNXg6V+aChAlSGmjj4QP6PBtu/pUM4l+ESdGCWLLDYlpCthJ7VoFawzEEJlU1f7cs4OECq
Ig1Qv1PG/DHabKKGyn0UDhcEsQFtaXVguKd9xe3PWnKg1uFDPyG/aSB6y34vwCCsyDehoqzkTRvj
izXvPkUfoNTsXqSAqDKFsOsd6KhGsism6wMCe0EljWKpWhPxwHcVZT9SunSRIX5bEZtIQ4Fg25Uc
i4+gOQcBbXXT9aNDgXt3jl8u9jLBZ6yRncEXejo3IqlOEUuXrjdeOqN3cfWxN4y7cIOJIwA8uhot
BBTtuKf0wkTosb6jspOBfMJpDl7vUgAm8Qr3Nc/s/qVE4D6UmBaHsgVomrrLSGjfuJ4XBffmDpcI
mzwKAiKZypU7xVdjIuKIxJaTRyItghMSxF5CEGrs5fcJI8KRjZu7FCYjPMPBJUGcilfSohpIrEhk
v0xT5x+dLnjohthXZcrfZki4jTp69l7weZnmwhLueKA8mNnucMzz5thFlCCVOf6ZionFQ9Hx+TY/
DU+tIxd9fOCDv2KatMLora4JDEwAG8/bgD96PzK6xyDU5hSawvZXEhL9Mm5f6hQzHUL8LWm1e6Ia
860jKUZ6Aw3FoXxhdEV4DcovDMBzlMXdHXB6u7qh711/71WEOUOV1haG1v74D6LOq7lRLY2iv4gq
wiG9SgIlS3IO/UK17TbxkOEAv34Wnqmah9G0b9/rJOB8Ye+1o3Q5zx4iI6/EJZykXAO+np37xufx
Aa9HYEfcRFOP8k4aHrdiSyRyRTcIpQsXTIWvV4E/ccjcy7VQNDKM0lQc4sE6uG5Mu7pmO5BfAs4A
fVuW9WsYQR0HLABK5u95MPlgwVAw3+dJPoadnKad4JVINMKU2hHY0aCvXYqPLXpcMBogV97IiVnh
uLBjLT1Y8i1fNvUvba8buyzqDmbmBvz/pW9S+yS441nc9meH5sEQ/r3GQOq0aDpdVwUSf45hCKTe
O2BzP+CGZt/jydsKPn2NC4KLkYIkEQXFlHjjcUDQl5rGZ1repNOkRzW4Zz+7IJ8qt3ZCAJdMtYNE
2InjnakjWMoXrbn7BS1PoGWGl2QmBw61froVWF12zFtucawoF3QkSqkvLwwhyK3u/GQjICLL2P5p
lQ0/G+nnkP8VYub+WKZj3Bl4qronXR8fW0DaTDBo/WqiXDVKxM0y/BiJ+UAEAYK5Wv9pszLeg5U9
rT8Si7Qgjp0dx8N3FRd3jDgvsgHEnPsnxu7Ivhb5LM32M+F0pKLy7ijvmk0hiQNzBg7hVu6Usn+S
kRwBq2+xZ8Unv2oRxAIiHWfcZcpwz1J5BLAjg9hBlnpGSX1q2iAjHATR0PCJteSHd3c/DX3P6oCH
seIp2+SkW6oi1TfmevVJtNkb0A52lCYY0+1sg673o7bbbK95xXVfSWXsROR+gsdogig6Uel52cHH
/7IZslfu+fe8qBBMROpW9v8wpx+L3u/3RNWpFQlB5CmC/Nr091CqGKfFwj6l1hiISZupWSOqr99/
9vsyGFqITaPdzV7yYTXjfwHPtYcIa3nIEF8dawv3uDZ0Ns8daZ+0wRcnLVftJo/WZDufrMdJJWgw
/E07DJg7PKg2vkZYusEVkyWWto2Kedw22n72Ad27xOKdqKyJC08yDyQDmevKN7NwYLm+YX697oPU
kVhIJ5hq+58xSUZyCUsJTtsZ8ABPktY/k9ySMzMdOGEsJtpMynvJp3OJTdoYA4kiaU3ACEGmYMby
kSqJVF2yvckSnmvE7LZSl8G1ssMM7AOSmhHvFh0nh8Cs8GCuL8gfATSrcvXRVOSCDlQSUyr7e5bl
W0Q/n1ladNcYuPvGTLQUdxA9aKb3D2N9tjjSH3VDI2nAnt3AtLrmyY/5b6n1fhdieyFxOmiDzsw4
E29Jqz+1FWHirAr8S06j4+AKt/J5ePp9iRukiHrsfLQdC+BlaEZonOmAzg+DijE7eA5QY4TekGo3
6ZJlpYaCLcDcos7SiVfMCoaaa7SdB6CZnYWPQBPijzWbzxWLet5L8em1RNINBW2P2eq33xdPrEe5
7Q875j1vvpegw3cmUuw98a5PAN+Rlt5joct3WiSycC4iXAauPI+XyWm8a2sl/ob8L4wfQKZBKkGt
Qq19QvZd33tVhBAwf4SkyQ6RDLBnZQ4YvR+iiY0nUH/aEoQ8KBwdg46c2a+oVnDe3B7G2f5Luq91
G90rDl3uH32Zw8avbi4iN5rO/K01l+Ha24UeDkiBN7rX7g1lLk9O1sODc2IvHET37i6wLPviO2F/
eJCieprTNL3m0bhcdBKvdDbIoznclM+Uls+K9nmM0ZbqY7Ynu4FfzpafixgjBlZnH9UGg75i2rZR
fo1a0YKJyuP4FJeMw0R3l8ryddJMcYAWSziL58Z7wdDsFn9holOQcj1s9TlV/KBxx1ievhFe8ZJO
P/WkGKfXZM+XWkvi5U6rpuOoyvq5zKuXGpXcJTa3Lbaxx6ow7rI8z/axnR7MEZZ5+5ttUnTaR+7M
b8i0anJ2iYAso5Ts0orQk2guKMqlccpZ65BSiXt9a9cDw8E3eL5o1XLN241p/TPrOK4EwsDrLOck
dB3IGNpHYWTeLirM5dFmuLfrtJwc+0iu9TWTtU7G3n2hsd1h74qmZ1V15UgYtxbapZNqbe2ka+wn
5op9HElb88ksjyVKWfZ0V9XH4ppMEKJ7rwudlsujSsmNtlDPPcwVU30Hm/NX1Az7aHLtd9uihFax
yeMl52CljzTCYR5IRu+y6m+2bgpT597AbQTAXQKpdjsYBYY+7O2CK9VwY2ef97OgSne1M8hOl2mn
XzyMY/cVZ9rXUngIR+M6P8pqeUTU/abjifomg2ejPmNmw3/cenpRSBfZaOwSIzX/dD7MK2823Sev
bHhaFlpKLl+cHDPXRAQH1d3qxXKJWtsK/KzGxxT52KPmkRtzaF5EP5GlGjGTTON/2DTrx2HmF2VJ
iyRzXT+4DqiuuWvdO6u2vtgc7Ppozh/9qq5ZHBYDknhUpQjcTxwYCUPESr12Sv9SvSF/xHC1htz/
rt2623CaI2RVgGcIHNeCqXRIk00b56x0GwlGNXqs9Hm0TkMqvwXyyoFRQ462pfffSQ2vyXKonO1E
KAyl4ZVqiSnUBGoR6mR7sFkr8xU89vbkuF0cho9BRkrWq5vEf7Sys//xbm4XK7JPTWfqm1Jrnvp8
LPZwKNuznRrbTKOYT7BT73SDzCTdJUUGLuj/Xv7/IT1RCaRmQdaV6p/4fOJwirBJQG9CKF5MxnNM
NjPQTu3RwGr5HA3ykxDq5vL7kSEza6vUxDI8i54hS5jPzNuW0LQgEv9+GA34DKjpHfZb/G0JkiXH
yXNJ2uiChjpGcQ9W0kFhonOu3f7/wjVr0NFSoGpsnn7/+WQt//s3qrhvroNG0pcfNs2EG63+9Ov1
2E0IamkUF3Npz+WRLc6HJog+hfNlBYUZV3e/FNNy/VPdYqG1ChtOzFKpnTEywKgnHTJfnln+2QL4
tpntCcXq+mE/xBHmtoS/ZkHon5FLce5M5eH3b9v1b9PVekLmsgyEnZEiXA5Zus0ACmxm5qokarOt
jYevqR/8kzf7fyghkzM+wC1KDcTsky0O2rFe1kY2tHxSTlCwjKwkiYbWfyKnhByzfBXc3xvYZcHY
qPaOVdnaIbLZL9aclmWT2/jNAGrQv0cnSLgbo0OGgYikDscpu/mzetIIU7pMnQW8bX71vBaRc0x+
Y+5Vd1oyAM7UiBsmbOnT0rSrKCv9hAwdpyrRJIyfJzGfeL4rkt7dJNDXAUSU6Mzy10FXkb4Ymr42
Ljy1gUBskdOcV7+EoTfvnsmMjVFmVT4gQCDkJLc2vq/hyiTDRoOQreKEZVSi3ffLpcv4xJkFcEsu
nKlLP5+I9xuov5n+RiVZ5v4auY3r1mqeW0U2nidZwhVl812ZayDd7LWHrKfWsWNQ2tqjNZnHniPU
Zsu9rVnjYUcgxHcxpqAejRugOPbmjs6wu6Irrfs7w9W3kJm5BWHW6yuwUI30P213UcqSO53HSouh
pXWa8cMnrXxQrPNwPM9Bl2tcWKK6MNgmV9gzgEZPoWc0x3myj6NbfZgxfkyrQabCgirfFgL3LSHV
rNqqrQV0aGua5rRHtqkDHLaYgWINqg0DDVDdPoJP2ynyFQ4GPz5SYWvbR8WdI5Md1/yrrXqka7V4
XJ/jS05pGWmXtEjnQ23ETLtYAiDF8G9moz+2E2etHhHnHSEoO6JACtCTOyyepzjACMF53CIahYQU
zKN38RUyNo8DvTcsIxAtIE92Njnu6p2qI5DDAH/AUEcBt/Oy4WdfAa32i2oF4SRDUexaD/F1wsJA
68XXYs4hcrMZrh6SNEdHpGv43AwE42zcwcvv1NAeKpi/G0dGTxNrxcig1dPWAJJ8Lk5zAQ5alrC0
2KkWPGcOprNeTHnxCm16L8hLzmcdskQ5hcQY3Wfsuq1RP/X2fC2r6krXb9o5nTRRvsFCbZbmN0zV
f2f61dRIv0Ua3SwN8F6TDYxs2tUfBzHa0MX7VN8x33YDEGOKkjtCas970nLrgcKEIrRmutQswtPK
3SfGKGGAMxRNE+Kho9TaumvpgheJDdOAA5H9sl5pn52IArIhSM+ZzSNqFjpkVidaSaalStRmaA6G
RQaTBsdoOxlMeQSZOfjsUmSIcnFIXFwogQhe3zOBP45wzHdTF3eBsR4VQBjwOEzd2XasaEvTKpHx
Gr+XX0CQCxS5tVZBiLHHmLdzOpL3HECKxMGzqCu2TW45Ib3eotEolrXxnpIZpWIcrDWOks2Uz0ej
RvI2FLm5Y/xhKvchh1jHVhm0blc0P6VL9Gzf3Tnp/GQBBqNW115Arv5h55QeB2TVv7Uz2DMZzGnJ
dC35V0F0p3UcCWgkv0ARncYE4jZZlTqNY4LLBSPFBmn5g8QeHOZrCo9cXzrkIzurJpfMn5zk7MX+
S6dK1lEpNDHfxGBQZmFv87NmmcsDJ38oXQ2DpvttYkicSjYmdTUue6oG9jeLIgyUjYjUTQzpoAsT
jcTRuQFoKiXNhGGAHia0htiKhF7VjFUgnHHfzub77CEHETqDVqrTnlR34jDsXH0NRjqeMNL+VGzG
RdEM5zld3pqo/2ThuvMsnxSYCIMBt3lBPN+IMseE0tSEDlkwvZHn4CxJt40jDwh0VnyXpt2dvX4h
zh68IKcOe672XgMpuSldsIG2mx2UTJyteKETGXaeDstYzg89hh29YuzDxLAPWF3oeWtesdodYn7j
WBG7INaKf/o49/usQokwxu/MmJ9bH9wMvwrAsmqihR49f5Ova3y8cFBfrfro8i0FOvzBHSp4QoNb
nSVcAgk0bsjrIEhJnpVXHaTevkkdOB61FMUiU7c6O6J5RSJSGEHWus8o83cjDrNt5rHVI5Foy10m
tm6UXrQJ1V+VjvZuRhrBdbSVlkdxEiN2gU5oEUNDoBTkaD1ZWGfgOOuZ6rQ5UcSa3hxhWyppNsgI
2RIypanmQj+Q5OluHEIdY80MFn8sgrI3X/Fbsn2wv+oUbZK+sF0e50eBQBR4AtDCIaq2dGgss6ZH
tD/noUCI17mw/Xr3i7uM01FvGNp2COPVUzFRzS/cAjydeUYYpvmnQhTAzr3C0MY33/YseSNkeNLv
uB15L6163LL6twPig90anm8PuzmUA8R1tQBuXMlYIm2pbIeYwRTHHnVgszE97S1aA92Qe93puSof
F5TSGzYbCpZ85dC7w0kwk/on5VsmZFAxgpBPA5A0IVfeNz6lyphPuj/U3Lxwz7xcpUc3KY9ipNhC
UaFvUwK80gKxaMRJivV0FzeLfQQn2+2BIT64nktk5TSi99ktpfGvBY7cm+XOjlj8dglRcqlv3+GE
Rl8z2fK8AH9gN1EfvaTFY+hYjBSOhkMJx3G5HMqEt2XZNUlycSZ+zrTOZm7nJtRc849Cz4dtlLgf
oqP3xoQMkDiFkmL3ABKBcAx+l7ET9Tu0fqg9NoPS72qpiHFT3oKoT3Vh8cUp/hjH4PJ7dC9wwOmj
Yv+J6Ozi2hXqPfW64uS29Voh3fWeOlkO83TTLl/anIiRGaJ/6nYvkKNxz5LIUDY2hwsZW+SjAOTP
20BO5p1edOmlG+2tarqHRMJs1IfSCxcgvMTJ0QQ4idqNZNLt5LL8AUi61uI8bEjcCYEBokoh8Lux
y3SPhTbd8hXfmHV29OARWSSUg4g5vZmKoEIuBqdzYWwIFrUTT7PLLVTZxp8o6kPTETXnx3VC3rkr
0HLiBQRo3qX74mYYTYlinP7a8MbvOE/xDWjRVvdmQuTaVbBH+m+m9h48jIC2616PUAPG1qmKLXJd
tPGgSJM4MYxk/Gdi4SosrA4lY/Any93PiipRoK8i5CWADXgsHcHuUbQeG4BJMEJvwzYtisNglE91
av21eptyRpjZIYcJwRi4RTUHfNQbDwKvG7rqAIpztenWStoFVN9F2bFWMber+ml0bDWWqunVatym
ZDgL/FUYQEJ2xOqY9+RkdHbDcWsppsQ+iaVj+aWYhlAPucxn5/wevZnFTc3MO+ZXE0Yjhq3Mbo6Z
SLZL3f0treJJd9Ih5IcldXZ6oAD/NkkFPHBYh4Pv+nt6M+Y16V9ZdZcMv+NGuCOk09LGxi7l4+xZ
cJ2XiglCPTPZx2UdKO+dheNH1f2dhsbbYfB8rmv33FeQey2OyWGpBVJnp9nEbX/vKmcBpvnJdjvU
TA+tfSI+3A4r5RrYvY9zMhBETLp5jtdt5W4fPAel3zxy29kaZn26NpR3T2maVUd0AUEDDmVDiDHR
XlisVqU90rBS7dtmeZVT9gPzmlL+nRYbFcCg7+ouX5gM85bXC7BWFkO73PFHbEDapTUVSzM4awgT
OMZsCrVTxhQTN9LRWkieKhzuGmio7OfFJrHjv9aEAjyZSN2ikcXXIbuj2YU2beDJSNcuIUZE4/+R
Ro1wwvefXYfxr0G8MaPLR2M03xd+tA31JFUCP76GrN+Zk/oJn127NZmjhQ62VX0WTOmKxdub2BuC
ygtqpV/EmL0mhZZs6z5YvIjZklgdfwbNVJ+2XAT6tur7h6KV3UHYVHdMRBEwjIuFgAlBaP42K4y5
4Cs4WTLCbMbG5QLQKd2FfhjmyLmXpLAwoocaYPGNaPdl4zinrorkFsEv5WJMkuPAZQ+SkhOPdC+q
5IKw7KrdJ4U0GIuOOMZq437U+dLGqvXF2ncqhEBE2rBn1x+Zw9Vnu7Z8bmJcWzPXrCXY9PoppyAz
94pHQLNJ1L05sRaZXY8CFu/gTiz6zdaMf6ZCKFBZRI3P0gZVS8alFue3xXdyKkm72WodmByDuPqc
hMmqJlyZtRkhkgvPi5H3KVu079TyV/kaMHvBYHpr8wTeu0mGRq+z7sr8gRjB9FBp1v2caueyKELX
sr8paCmLGT8HgJnPvZazVLV01p9+jA9kMX602ajCqIJy7FjGrlGKi0hbdt4qkUoN8afQ4rd2qtBS
g/HmXncOPZ1paCj/y9QbEkE1xBtDQ7Z2DhDbBSgbevNyQ6sFfkIb5MX2J8REBemklon6Xo35sgPD
QPTv8pN7sRv4wjq6zntNwupG+R5TDJccCJ6pI+HGvNnm4B3Iv8TEteCA1NyzpZjA+5FTBPf8Q/Z2
Mc7HDMCLoafQFoalhdJLxRhZ1h/bV+LmQxryGNmzP6OoNvTsSTiWChguPLJyPXP+1/tSb1h+oFAG
FtLmz0XXEeRlUlGRbHbQbZ4VTVZel7olL3q4y5BYfsY1ural77aDGghygTPiuQVbsaGr946+AKCG
CCH4goBNYrzwO81JIOA64IKp9LcmyVlhYjvPKHjkdiqiQCvrc2S12kGUzEgKXFx2SYiMX3ZoJZjz
onCRXqgKPkudOp+sEG/eqGjsMuGiFPMowhIvUB3RKo7ifPJzs0Tls4qK2HjrPIPc3LMJ/nzkG2h3
C9QsVj71ru//xQawB63xo/1YNoRLjW/JqF/8OJoPVn82MEKEUowcAw67HsNPyTEcHB4vdfknlWN/
UXIg0c5P/S1wB8rTcrKOvEt93SOH03zyCwsIvSTPUmFg+y8ToMkCKV8cE5hHNtVjp2U/C7L4UaON
Frj7tvWw4tT9GWElIGzDw32UV4w5pbROAszPprFcAjXYCm8EDLCqwXm6HNAQs3gvKI3akeF0QrvV
vdk2iwrfvQP9dlG2gaxOo8CfVGgw6zStNcvRB0KVpAv5ug4GsSG9zPOsdutUIJPAEdy6+Ox60v9S
I3+dm1YeEi7dtHX7oCiLJ5O+n8VyffG8iTEqrMKAIX6L/C2PGWGMzzlm761AhUTGB9v0SiNsMYcV
IJm5AO+b74Verng0ygxHI3zAMruTJ9toawz0E21rohyc4xPB6ikzZETIiUWly+83nxnacVSicV9z
bXJxzBhJ2avFsxXauV9Nn78fLSQQXGRq3yHjrh7duWyDGpj1LkOj3DAZDwv7jKbyKyNBiSrwfvD7
5JFNSHbkOKMhnmc6pTzujzDxkgez1pEUiOq1LdjZ68ZkPapO2+WuIW+iQ4LkTISm0OJFD8aEiVqz
qIJ69WnUBn1uN4gQdP7Vanr14Ns2rp6kvJqg3vUq9R9aDIVPvUThojuR2M+JbIi5SzM4JTxtPD9l
xdP7ZFDp/XNq9MMzE29c+1COjEU/U4CNV89KEU1li45io/UAm2DKH2dXYPZAVpcTqOKwWNt1U7gQ
jw6OiaKmjbv++vuiQ28IWcGN7H0upTt691JBLiJKuTqgKgQREOfFETZ4H1vPub084P7UQma6Bm+J
5ryoryKW8rI0Y8c32AaJD0+LgTu6uAxFImbqBlzPNclAN7WJ/s9XxnxfLkejjEjRzB1qNkjF2uTH
r4ugH2lB7tz9fliNWLpGifSO9lTuSbACqNgjzdFBZGwaHEdcZcK56uB+r8J/GSrtUNqRD5lwdDds
Ov2rrsQFnMaMz3VADjfrTzYhI0ckz9S5dGqEAMWv8NddGlKep3aOum7otFtRVNqrcuJPpqDyVg4N
85i0EGQ0QopLmPFmJnjRFKwCviYECHSiJjFNUXNMrBGBHjDV0U7IkpjmfS4hbToZUUET+VhV6l1+
P+j13ILKlgHmivU0zDwhL0OLcq2cvBPvr5jZis2k696GbHZvcBofqf3ybZ1FBVrY8RRPlIMMV8q1
SOseSLS7OWpmCGlk3UNnku/hUPKz7+rDzPF9UNQg64Fwpc3FwwrE3NMRgYtbzGspH+xpuTjUuTdZ
uPFBpDgtfv+E7A/fi12UmK2KQp48C3oFRpU9St714mqTW7q+1DMzT+QLQHFIJNmMbp49/b6UjMhJ
wvpQuLFOvtfEj78vipW8FvmXVvErLwG4hHPbzPeYd8O6GrIDmn4Of4zODSfw1LrljkWQszxa6wWQ
LAA+3J4nHYd8R8xbgm3Ti8KhoMb3B3fbWX1JrocYH2Wmb62JES1GfdV17b0hpHhejPKgV652wGDO
fK7z5VM/0tdw8LMPaY+GsILI6f6ZlYSG6h7yNAZQKBktx6QyxJhhL1ZjzHeyxa9cj6g4VctkWljm
aYjScTdxM8pyGsLMx0g5ADhguQB1vohgGWXGnzyd2LRP9jnGS8DtGdS4AA+l6N806m2Emdatz0Hq
gZxptBk2TnXs+V+GFj9qR1Yi84ipPOVWaIrPMrLG4zjDe1duAHdG7XIbxV9imNvqmx0cejv71jij
Ouhtvs+m0XiZ8r3ZgRGUfvpRpq6xXQb2cq0kRdXkuR0PHaAk+dlHeX2R9fLqTqBNcwxnDOZ8TFFt
dFy7RHMV0hRS3FsJwrVhRH8sRyafc+oZBzs+YnpIz/p4Uhyqh6Ks0P4648mJdOoJtLSuWz8Qb/KC
IozsFpecJy/xGYoTyDdCz+UzwB6fU5NYrbgHNyxJ1eLk3+BINTP7TeCpfXfVg+VrB7xA9xGt0X2U
mv9sblM2oM0pRasaitr5biVFw0zSWy97ijbf6E+RPcOKYqDqUhgTR82IGVt8F5T5P62usVFUjH6G
lCDsemDHq3Xw+VDM88ffFyrcNoyK8tUtCbtr2eDs8PRsxIwO7vclW//7ljUMI9/5POZ1hfUMBEJ/
TjrruzNEt6uwz9aZ56OrpetZN4tuhwHBWQ3RcdresUg09bbfJ21XbWrHm7eV08VBEZtfKgJSHuu4
UZqI5wGE3BNDMdBzJvJJM6IcIHXHWBkT/XZEyDpaOIFbtxPnYZmfm2KIQr+SqOHOwIcU1N95fihr
+c/L1BLmk/GewWbGcD7s0sH5rqzpT1vhOujLT09F01aZN2SKFMK4LbHE6wyVepOUGZqeKDq74Dfd
SP2UdsKMqrXDZj4uRj2zb5FXVOQ/k2Ko0cpkxOVq0rZqC+O5lY1boVbZjyw409lyuJNJZchZCmzS
ilTZaWl0/J8D0BN3Qu9hmUcmk68Y4DOcLohMXLmnVtxV/fjtwcbYapDc+cLhQo4GG7IOvn+8arbi
TzpaLuUB1RdN+SlStLcJs9me9IteLpvId9yw72IMB65VnfSVblfRIvWrXK2zC/YEKm/2mWHQK0p9
vFStPQeG6owNFbkgBYjANVECf0jsbSctEl3k9NziqOAINr90FCh3vktHm2idH1R9+SdugCRMvQ1F
Ie0kzRZ4/9HAi4pfFsVXk8EwW5f0oiJXPs6eDMf8gpJ7AoN0MIiiSBoo3q3u31V+xNMX59JO9x+Q
yT3SK7QWLSi6SDanKZeox93BOIYkPWe8sma4j83Z2Jh68SwZwQwdaUISTtTWieUPV8p9XVf35hrS
opM7NAimtJP/WrRqHTXYDGRD7F9ZIDuWEmTqnbNZ/LOx360aji+ciU9OTDJA5s3imBQt7U9DdmLt
JrfIdklJZj4bjl2uIGkS5+P2CP6Q7fjM4dQjDTJvSoRAi7ts24yEIiztv2zwiyBbdVK/L5FSYgvD
pNg6jY/4cO/JwjxpRa8jDq2eMDk5J8KhZiI4u/tSevyaANA6dK77SVpEbjNCQAN7lWPH1c7QfZOp
tjssH+7kl/vcUHjQ2Ewb9VdtZ9MJswlLAF2/o2lDCGSrMPam6Iqvbtr083CGDOmGeELR6g0uOron
EfVd0Ez2V+baP25MJ0n0Tn5mrpvdWkc3Q2lOCcuyjjd1eiuN4q5jREAIujVcGDa8Vkig9iC7k2Bp
4+UlF8LGk87Ik5r3Q3cb45BkrKx57I42VppoZENc9C+jh9wxjV2Cc8bhMpoC9RhR0htktk0yHLol
Jg3LISoL3TfZJ4LP43NRmU4pzpZgVcAkHg3GulCKqx2aXHG0M0qkwnxy2HhvZqtFw1mJA3J8b4uK
iIuqw2JaHbJkhCpascPKgX8HK/wtJ+nmjsg6ZFwkdSUGqN0IlM2EgheJXfyw+Gz/cDWf3Kr7skB6
bcpyGNc+nHPeKvfD6ujSyt7etHXnBYOJFN402LPbqRmv4eEmYb/jfETedOgt8ZRGDLp0z6EncF9J
8JjPZgRVM2sQSqf+ow6QMvcpQsmNHp+hiE4haNeDqszPyjE+XZBiqobQhalhN7R0BKJhsNtm0Ttx
tSA2daxSxUAQ2WTctNFRm9qNH+AR/yXQBROp3WCFdmiW9elVYgg/T3I8MVRHW8cGofCG93gkC0AZ
Tv9uu/XBz73ukCvXC4vKwplJbcACXB60vAl6oo02I4X8qW70XT/2bwiZ+ucKv/9DVNg7hszaUUMa
xviLc9ypZHrg/Bs2pEHhEtWNU1UmNnmgC7lNtqufPVvNe4qyp5T9PMJg5PrKLQSwz4QyPHUf/aFe
SFVi5NNgisiNl2GI/2aI8x8me4p2da7tnRSLZDTN7rFa3hBdpju7ZNeiR0QntVNxJeRRf0Lauhvi
2doRBXVy7UZjtYZ+zq3MH2wPW7BhkvDIetwVLKknkX2q3FkzQfJXRoL5sWfrsh214hEPBkV04h1U
B81A4JiiFSS/T5a1vo0L+TfBwAeFDMmJUcXYh2h4jCb5jup0gDyAGmQkzWQvWrRBs1O8ADpk96IG
RGbxcGUcFKNAhtrqO9C+x/qe4Y51iLPpWxKLfmhbvQ/1DiyBBaDMdXNy0Dl76bZZ5seO9tSmeFAW
/+ovzj9n8f/MDSF5qJg3lWUSuWIu5kZhtcpeSREP+1ndK5okWduA6mvcep6tv5lQT/YWDAyLvR0z
WMzDnZFTN3Qswavu25TZHxyE5p3NZ+wz+ivhWY+N3jdMgmkkq87eRxXDQjyY6PelROeNAtymRDKi
Gyfhsevyj0kDJoNEHI2E7X0k7fxapPXFroz7mhDZg6x4wtaLE9ClX3Ss35vE7L8EamiyqO6tqRoC
S0gaw8yODuU0s7wgNqpeROBBtGHtnz6ZOsupIvfMDSY2SxNEiadShubK5+xK5+Rh/eWRlPm8P1cn
MXxi1lzMvdSx88TVAN8s7EYCdXyydbeQZFezkslE2fjIccxBk+0+RYlbHl/VRk+idA+yFyfMsFWO
5wQ4qRTPQIZkVhPthWdS+Fq7xfIS+tso2xJZtdVnPo83ejYrzxhzFX30arVwYhGHmTbAs/DuChKi
wyLCcsXF9lmg1Fp67ysCokMGWXlbKuQXC2pPLFWBKRgVkOzdYRSzADbzTGQRJ5pbkjgkU4LkxIP9
7EzWxEi3LXdGQSZyhteosetgsFxS4hjYuSPb7WzI8rNksFAvxj1YmOHg1pzp6NgabLrmO/5y89Kj
ciDr78v3wXtlK4kK12MTGU8m2tfxe1zqb0LNgjEX2P5q92/FpCVqdFLDuTYRezylsWXdadVyncXI
d8NiDOA2UM3r4H5bjSz3Uet826l4SKaH0V5HsnkNtGIwec+aRydN/ha50yB3f9LTEh9KOX6By1jR
a2xWJdrPkgxdJ3eOZGut/eGz3Wv+sRlN4Fc10gKCCHK8zouP369gwl3AQ7GVFSSptk1jMlESuFTb
vInarUuagGlpdy06vcykR8oSk2nPRuGTTAjKolokBs9mzOA3644yp8ozYI1uIvzjYg67bMp3yLTC
qO1hzuRLEYw8hTEsMlcoS2eiZPR7rtXujBeGdSN4VGRXu6Kuvj3YMfcm+csdUMEVMYPnGb8BK83k
ggk1f4yh2LIxlO7SH5be/RCxX1wthO34iudblI9WUBLKmfnxsoVx+DH99cievpAkmB0S4D8eREq8
b1iAi754h5reoE38Nvr84EUrTXs2HLI2673/H/bOY0lyZNuu/8Ixcc2hHMCAk9AqIyK1mMBKZAJw
KIcWX/8W+hqN75HGAeecpHV3VVdlRgTcj9h77eFk0tPs4qy7Wg2JCNRhZDP7mHvY35OYcXL99NSE
dBGzy8lRqoOU9Yc5D0AnDf2g2xQnP/SJxiufKetg3kBBld4i7x+9734CUDSFEdiO39WILKEprXuf
99V2qoebPZoCeSkmTjEz+vZmY121Y7uxyM/dmCkb/cJUQHr6KT90ER39BKt+ZYc+7kttcFtF/Fvb
cciBvvVyiBXCTe3tSFoiG5GFb2B/QNk91jI7Q4S5dA36UTllCCuraA30/55AEfr0oZ6lXv5aovwH
SkJ4uK1MJFiU512MaLj8rh3y/0rz2VYDpwzjagPHdibmfJcFZBD20gHJ73hXhcMS5opRbs2Zk9KE
UtYDLspHc+2y+Ivz3jzFIesVgRJkVraxggdE0dLlf3VnLUeV07N7xCTQxmPIlesEqIwxLo5Ne2ME
EayzpDz0VlNdVKuvbDd+OqCTaA9QQsDofmO1nQIg63ZexwaKQxuo+PJPWH5JeDb1s8jHbjXp4XuE
GrXxB5y4RsUlbvmwPse3xjEsXlf/kqcxXq5qsDdpDh8o5PMbRV68K8t7FeGeg6T30HUZKwdV/FLD
8FnVPDraQuYchFQLOOAJmiaMMavix3bu5WvNw+eM1l7D/4pagnLRy7IWBnrFuI8za1sxU9w3fdoc
Jp8YuVqzBdbOGWOD5pkhJJbcN8SIRuFvo+QzEabCEWRiyKH+LYZp0wCfv8ORQZKflpvCsEFkBa/i
EmRhvolcqGhG0pW3zgqWIkGeEAMN5Oqx/NV5iiQHoVauik0xMhxzXcbClQyumH3KQ9eSqOTjAsO7
hMk8z489y66sGfhh3EcUyNk+ZMIQQu5yvfBJY4fiSSaFbSZ5thLOSvN2spxDyhdiHGT/4soVDfxj
krCkz4udlyNGwQYnVukSgydGqu18Lh2oBgXtmSh+MHPzAkwCp2xB7za4go/s3UjS51nV33gIdklv
/bGj4bRAJZoGw3xKYvDYjg0g2VHd0zqkZ9TpLZ3oY4uWbCCE7y/RFJwgAyCPPvfzcbSHdM/naFrZ
TbLTsp9XcYDhEwTLi0zrJ+iIivXPZkI2vC9pFgPHevfITGIUP6LpbA2KNzskrHbCpSGjpNrbEid8
G8jLBA3J5pC/OF4F2CGd/wxJfPMlzIrY914MQ6NfEebi0PnN9fLb7vV1qqet0jhLe5+9FND4k5zV
VZaeDUdZ71Wmz3B77c/G+WGEj3JISwJFDaaEFCM2U2QHQ1CY3jwtkvegNnJy0XP+blSKXjQVp9qF
nlp19YnArwi0Fmx+5MzdrnKSt4k3ys/bX61dVrtJGR7bruCOT7ljbijPqYMfAfdPv++Ffppy/leF
7JtEBpddTzBfkMYvsfaYv39asruRqk4kyUkfnIV9GcqcSXAIKMRlQbUOPf0Mb9m9xGl1sixIsAnb
SDdGhp9oweSE8UPWVocgKugLuZqykIeHTxDKssxRlCZOutJE1W3zPnyvMt7kEchrIk7JPOO99dKX
cTJpEzFYr5uJF2V2uFwK3HOZkZebIDS/WOI+JjytLzKELEfY9r2L66seDO9WzAT+9JrDehZkg6NU
8FbM5r17aFKqhO4um6tw5RkEXzSF9RdOAB9f1yveMlJ41iK3v9u0dJnDpNjqlvly2FFacR7YFX1X
1+eAo92yvBSTQC+EvYBwED6s2TTu9ZgdfZ99XcfQCQcpCydM8V/ThD23GmHVZrW+tnCINqC+T0Ut
nH2CfSobonYLWWDboRndmItT3LDrs589Wujm12ZPBdE4M0EWEW4+ospzNoaG+SwTII3gB82Mek7g
UxiM5p3oQb75JiBAsik+BlaaKemkFOJw1X03WAloVukQflYlPWCXo9VD27P1C7vcY/cYEdnxQEmf
CGok2L97hWZg8CXGgJYUkDKxX0QukVmExlk20nl2Gbpu7AinTbg4qzuCcHFlCXXse+ycZVOKIzKc
b7sBlkZmDs8Z2rI9BGhn7zfJq0t1C4DIaQ5h52cXcwyXhBK/RL+tvrPYG0+VNX6nik9j6OXJg4xb
gYFm3oYdiBfTCutdXpfOzgXPzAKEOPfA0eoJLCNPlUnyhAkO1BFrVCHdUTBggHXT0+zk5qJIrxtq
CzSpDpGmX5Xt/AyhtM+5dEcwWekrm47uMBi6Pjg0oKwS+tOo0BYikSwCwQbSHZIVfAA3VV/+7P1K
7e9i+IUH57VI1PjJaIWpHW837G/iZQoBMz4iaDPMzsCMOY3gGxM5YV47RXzsgPwcXToBjOR87FvD
0kerE69tX/5RtHHPSV28550hmaxx9tV1CFSII4Ya6mJldnmLPMq3ce6MS8sGjTuYek1KP3lV1ZLP
3jNfKMU2GXNJLiTQdv5LCZ4afUaqjsJxiBYozEdR6eyhSfAD1vWUPPlouasGBV2UHIOAk8qDkUfM
DTwa4FvvRrvINl0OBjROz1FqMgT9SSsGtKNU1WF29Dvx3cGq7Zqc6RAcDhHE1S0soW/4dDS3EHrI
dtFPsxtmC9oW6tBYyA0yFwEt7NhxUyF5OPv+Ph35YBWmjK+wpbvjoIsIfSQ4Ej7FPbOoXfjbsue3
OIHK7rrYgrMgCJk91vXaTnSyTzsyUaHMtkwDmfBCW7KiZAZ+H1Em3AIPkTN9L0b/FN8n05AIc1nG
ENIZ8eWl7YpbSZOj0oyPy/X42KvpTzxWpE6P0jixx/1TFr5mzZfHu8CuHyTEnXMARwrTgHlFvG0/
xrF+grZobIqeDAEGhAbrqL46dIH1VVFjnSeQezw6XwPRPXu797tHRDzmaZ6Lv7gHD7iKffYP/ZMZ
DB2fgt+29P94ypl32IwjRJ72sfZSYg/Cpapq5NmoWZPbbswQeLLNOzipiYHWPY0wXwrTEZsO3kzj
YpZcPt0ofeLppS5S8+xm42YcJWbw2tthLkB2WoiQ8fWZP5EpDDR45m3s909m100nuGIs/vuk21rl
1G/hxVAC+nG3m73p0wduejbcfKsF7nOmbxevVfE1RZatu3I6CweY5qCs09RheA1RIq/bYfSZUNus
T+vooxYIxXtovlcv9JoDvKEZBbH+UBm7vKYd4ToolMJkGuAhInB89i8Ubf26T+SrSpIcpww1/sI0
bw3fOdXFnzircrIy+GJ6qXUKZoyswI1UQttAuMXIHolWuXFowg0Tj1tcoiKpe+/WNhNddA7bkpM0
f447uztG8jYr6qnU1cG1Lyei5zzzMweRvwO56e/BUERbfzmaLesomBx+8i+taHIUr6Vz9j5h28qT
DpDJl3NwDNpp3/XhfQjhIgDLRkKWoX9tWKRBOUMeJF1OlSh6RYIc7gbcDF5j+eecOFgCnxkiUA4V
F2M+paWzCJzowsfohYxoAtWA6l/IkVh3IENuUtIyklDLtK4UH3PDlHKy0k0SOw9pjTE4p/q8Njp/
ZzJBEEeqUf/qH3rZUwvpCeWLbYJaEmxBHCIfvGpXeqFzcePYRUK5bGa9+jyK2sfK4suVtqmPVVO+
Bnm0VJqsOfzAPdrDzVWOA/tkFztVtReEfjoxgzbPMkFX2T4MJma26UisikMjMzdq65Oowvgpf3E6
G1dpkfGWZKo9GrwC1cJnjRboa+ooIqmmG5lh0Q5w6ZZxLIgBaLvr3HWO0HCBd0y8PGyGVmna54cA
dBX4wfBsZpVaM7wrACIoaHGGPMrQ3OU2skbGqr9NaT8nhlPv6w6fNv5OPDTMWabQPMrRowTM9ZNR
0ukGoiBUgujni0WCR9Vyd5f4HjfMg+qOgbsRz/tWO5RNOXagBtJAjEaeGqHa9nb4jVHkYHT1vBuR
hmm+hc1A97TqqYTQzJXa+8DSeEHUtcgfGCgWEcHIocd3kQ2Lj5mos4uhkfmDQZQIc4q3JBHJfkjL
ZfpD7+Dj2ltHZfAmKsBGYtEFjMcRDM3RjHbQlZOTGct1WYWESCu5cyHjgoOkMZR0kVYaX4pMfEyT
26xRnv8MY3BVhGmcZBK+wPvhx4r8mxLlpwqsJckHi0KKon07+h8ZoVCIaddmDL6pTId9B2BatcgW
TeinKF2jrVQChoKvIc9jEgQzDDGjtFnnKJefprY8GlkUwZc4fm/syKL7T7uDK6eHueMpJ/kRYkhX
76Mxe25UbtIYRt5mxAuUwgd55N5aFkHjbsLCgFNHbpEqdidipX8sk3ijzr3gWQt3keLlBpi789r4
K5qSN80KMQ7a6pZ2dFllWFtH04y93eAMEnNoR74qQ2z08xARRVsnLFuYpcWkKLFWX4UdCI1J80C7
fvsrQiLBjIjsOALyHmpo8R5oqgDv7uOiFNx4xnFK/WQvDSGIJSlx+bMvWZXeS4o4ZFXU7fdYIIJC
MLyxZgrOYUif8wVKnC5fmgouBMwIql9tVvsFQglspTo2bnxipGhe0PeDwdXUhEgjLnXkeVeDto2P
EQr3+ISLDrKLeSNLPj2yZCDeO5MUDww+b1AFiBrKMmNt9SweWtz5DN4a7yTMSh+sJGRVxGmT/tGC
I5MGY5vmvJ/dyLoCU9pjaj4lLE6Y3HP3j3LqL61BsVzkLSc8LxDWI7SKMORQr8VDfxQ5TNqUaHGC
lRL8GGHSnbJadKdaKm9PLXDkd4Uk9I0DqUtzuBeBOsNjmTYzlS8rqxY3e9+jgGZoHNv62ygB20Gn
nk4g8iGXL1+Yz6db5OtstkfnV2SIUyiGD3/gRXEnlj0Rt1ir9MkuS0TtSfIyuhND3ZC6GEgOTp6F
kTMsWfAKzpAPHt/X31YHLZAugtt1xutQuKN4jATDlsmK3vx23FaNY55cmeZ7B6cM916a7UaBnNBD
6UYetH2Mess/IBXc0MksqAjGhSLCZNU1SyTpNBeIXrHbmy0ZcfYYBujFp64//fsfu8hGvlWQNK54
6HYa7Aq2xMc8YJJf29C4VIxWVqTBeKqnjlJ4hNHEEq49AR2sN5D8Z4aJoX9yK2Fu/3s04bfHoA0r
tEmvfjcb6N+H9Ngb+fiBKJX5diNfSnS+V5Y97apDQP/RViHzYcKkDv/8a1/NNFTl1bBb3AtGYR+M
wrrW/TQfIj+TIBQSA5j5//yiXKMGSSOLLZyz//wL//wWiwnjZsKsMQ9g49lQn6XZ9bdpAevD2eMd
x9p2+OcXA1r4f4ff/v8c87IrUGI8fUdJWfyXSHKPIOX/e475FVd4/X/8/u9fTUtkuPsv8B/SDnxh
Cou0YPK5/x1hLv5lMoFzgiAQjrQtV/qkzBY4AuP/8d8s+18EIiMqMG1pCqxbBNQ2zDb5JdP8lwwk
wn/XsjwOVM//f0kwd23TJcv2fwWEexYOOWFiCvcD5MyB7fxvScbspHB4amKfuYO0wTlQRh06DeG/
O+gFNgBbsru0PgtBsxSbHq18AVFMj/m3m5dPpV8g8XYt45hF7MIPQTM/0SYDCp9DRhPhxlLjsUi9
5BQPcqKKTh4B7wTwq+IE6b9I1JF4iflAJC96Z9vTkPZyYyXFxEgKwAYOWeTWi9V0g+eDTJHgj/TB
2KTwxvWktnMZ/3iljh6RFfUsrJP0UNSuuKbNK4OPUgiQgSTWrs3RqO+qoVuJYw9FroNA2SyBdiij
1FvkGNUKPRoMyWG81bn6qLxwXLR+4UMRct5H9isK2AIOJz+7TNxhm/vvETvBU1jzJR0yyGIKvRJT
wkNkGldCQ2LiM9HcxlN1BhZPLYRUhCCqt5Jw9aWSQHPjEQ/HohSLc4SczQWphqt+ERGk/k7XMcpL
mkrXML6dDuGZKLP03ub1vcuxTxZz+FmawZEtlTpFLGwjVffbzmPvZsbprhfyGakUMV4BjlunxYeQ
eVNHchJr+i6LX/qAzn3MjO3AEOsWItRi6AlYNtF/MZVTWuaquTOj2jZL151aICgGAyKq5UDrtbdi
yP0Pj2g9iJKJBwkONwFbb3ogAnVA8e/j3qmfAmt4sb2iPYwTc/2EXAXtB82W98qBytjFn3MWAwbO
iaDIfKCx2E/LFKh5V3S/HWYuK6Ox/vokHCF6BFVR6m9gnvSXPbrFLAv2cirhAsUROTJq6DZsT7sX
o1cvDp6HnZ8P8bbUZIHnpgO3shrrq2KAawEL3A919j4JIOpTT9UWAPff0mgvFsjRe4hzRBYg+ZRB
w6i4Q1AleOBzcg5zt3kIJh3usswvTiHioB1pKU8DRBtMZz7cMB5rtGcArxpdt0dAcuSbMQLDU+SM
J8Prx5PucUoXbtuQDorSktCKvUz77UBgZe+xfktJI8Jsc5wy1vnQSFZaFc5uKq5V9kuIoX8oFIJT
3BObNMJmJeLsp+qN74aB3jVIQ73puBJuMaSbbeU1p9GCi63835XZWg+8+hGUsVaVILuG2XorltFD
TdYXQznnt+0a65GksJ8ws18iiQnV0WaP77X02Oqgty1jE0rbPH5HQkQHSwfcM0m2cZk7Y3NXJeb+
7Kpdf0vpJ3ajJOleNHV6TfPwY8ozqnUSQgTgGbxHEXStujukKerXEOEy7uGEuI6+2ruxevEgRcOU
Tzd2SC+gdNA+NAind6TYoRSZqEkWuciIpOqKLPTA+pQmfM+ghEsYTlwhraMlyjdr0dbqgL84gbEa
lH18hSeJHR2i5sYzITHPHQDpiTV0z2fUqueDb3vtn7C7uwp5Cdi4rQ0TBAE93R3m+yrInbNZdyYO
Wfq0mGeKLOBtFyugBi0MvcCoTg3y2hBpzhmf5uDNl1q5YutECEWsmCfcVsVE516A6TYwv0YxYwBZ
caFrN5K7ZGD6hfyWWAGyAyiZMvsPXqQQH0p496IZOahHm5NMGorqpA/E+Hym2BlWFrS2/cQef+t0
4SVn/YqosXzyB5IbDAjLgdmln55gmTxU64n0RZRd2QmxFaZnabG0izTeMmwj/s6GVgAYPT7hhoIq
shdt8AdN7SOAHsJGYjUc6h5ByfIjlN3Ail5oaIzSNDZeAE1w6kBUN3CL/CISz6Tu7YmypSgfK3Uw
VPCgstR5mGuxK5BbEa7NRNmIpf88Oa3/HIMOK3UT3Itg9u5+rMH6CXftTmnAHLy+z9UIfSVsQRsl
bwleIKT594FW/ZE5VZE/DuUp4rY7DuD/q7o4EWoGUUHg5RgSm7CeCGC2U7eP/3wpCJNfmRNJ9twM
cuWjf4aIsyns3qYkXXRrUeydYJdFaeUeB6RJKNK98uZHxZYav3otOrH2FJjJ0vMgErdxvIGPwTUx
eF9L1Neo3BeggngKtH3SwS8Or/oaubtYdOPGG5a1toOaPSKMBy0zd1+Sueh55Lq2ui8NfcGVLVln
WGdVNdoHWSS8VqFHlPL8gqTvuebZP2jAjeuQdMx1YOcAHsgTemtoS3h8R+LyeKtfbFa8UMUhFH11
jS6O3kCpCg1dEIKA2Y15wryb5qbam8DHLpnH3ElW7QIvrpckhtI+9p0D53/Km7PlsAPs8y57aAdz
iTQuAwISq9OYksHB8qdYLxMLesw+fWyAui37+eY++4OLuvaapbF1J5sc1/foPoEFdzdlads7O+k0
TP/kOegx1PGB/5KDqB9FPbIjXraQ3bFWwbxp0uCnFD1tfUWLgT79r6NSax8T0cS0lAmoT27lNtXd
PaPveoHWuZVG9VSp2WGfJ+17ZT61Vv1gW865ggn44gbqfRj4rqdq8Slau7F31UsruSzc2JS/ra7f
RvUQIN6LTmWdiEsGjBu1d3gKe2+A+IGnXhq8di0ul75kc0eGobnxYrStrHXwYqn65Fqt3GNerE+z
E/IIjvjykoL8GMc4IiI5zRL71OBIYtmZ/U6Tr9Ezjh7nhM+hjNkiTeAPR01+cbFePdQ6RyXrAesJ
zOyvVPBSXQQ5hqs+0qCvKUjAuofDwprHqL8xY9x5rPPQaqSoi1LOhqZhzzqMwC1gtbsO6p61hfV9
Hc/i01Fcw2P2OQxabFNXfgvZdue5e2yMkNnOFDW7cWA5lXduteOJypDsNPUhc0hutkhDk6WINnly
dMrcPODle+5HMt50eypdqzhUk09GO0bluHgugvp7CE19Sj3rLbL7B958vLyjQ2pTcE1iMKGeyZpu
tnlept6jobZeB6HHK69XfWMpwZkMhxyuUfDoZDMCxPjJjJH/ZTlZKl41gtM+MOhU+zbAGNPpBCPb
CHXQXjeSHf70EyJ53waw3cFhPGQawHBEeGWET86ksyWr5UsvGOBAGB+Dip2dRWW8LV1xZKwi15Pq
+zNkCh6IOF+go4zyIVTqITmBSrkHbvCicctcAIGjC7fXmDgOPaXHU2MCbQ4aZMrtP2HNCAeZpEfO
xEgIqmcNoxU+xr0vmtcxkAMhKtm08pPRXcW1+bscAl5uEW0TpT8x4WVe/rcVNWLntMDnD9oc0XTT
PYC1ZqAFr2xDsHNo0Eh7iAK3yChxsSZXUrr1qggHClz7uTCOEWLm0SUQr8fqVFsZLbWidMsj1Njl
zEwtN7AzicX+N8ALDfs7o6YSyzbiUszgYeSlaHSd82CmIHCADO7TAU4Hje3oYFBDWE0gx8TTs+jX
K1JkjCnaR17iYzbjbNU6mG5MgvxDyXnCCY5aA/1tB+bs1HCBsrJuBW9JjcMS6hJJJ6LeBck9JvRa
aKjHBQXTpid6bq3nDvg+9N4uUa+qy/YspHdWmCIyZwp/HcPiQTfyLSEdDsLuMnUpW0iJ3q/Rd1CX
EWemAkZPHIL5k/GJ9vSrY89/HM3+rc0FdZWsrHXlWQytrOlROWC2RSwfBeE2u4bKZdONYb5KROBt
aPM+F11v4HjpLVIIB7MyQEzmx8vCdlpkjgVa5HZay5ZYZpE+tUA59jEhtztvQlgRBKa5LbCFrSN3
ef/N+szqbDl0MTpZqfcBp+eeCtjDjiU/ONNwtxrsZHVsrUMU81trAlDAizbN+hGYEREvvD3SG99s
lFJYmxCItiYYD9MEmbOMHMkcZhv2i7VCt5J2DcgWq3CCme0hHR3GodaAjnX8yA3zgGM72cm8Sdbl
WOwqc/nksatb+Z7C4pxYKM57mZy8DtK42wGiTNBrx2UUb4Mc+2RejxdvYMIVLsTmVrE4nAi6oGmx
3gT8j02GEQ0mOo9rR3laJFfL1a8+qGTWhplxihW+gdTQ7SZe3j/QeJy5YOSt2WEn7z216fyRzgVl
uHbg7RfzXpJb5MrqERNuuQFlsa/lcGvkSUgNIXvCPln3r7EEo+kPpr0xvPLHkfosCkm9tlg2Ambz
iX6He1+CAkrmnW4tZxV5RGFbWXxvpL1lrx5vRpfIsQzl+7oJDBdXDa3fEGE2s/PiZ0CNPgDaPtT+
3vXjfN1yTm67SsSbcHn5YJsfOpvxmKiBksyNbB7SxOWe0NG+7vUXAzOQAjgx5YIv893HkvdqjX6+
wlA2XTKi9rZxJ7LVlAMMYnYmGjlA5q6AylRYU5CnV6TnaAINMHYa3ENsjN1jO03jC/6ev2bH+sXE
K+3Ipj8oB66Oo7IDZ1nx4pp5xJifFS2U75qpegHknEnCpvXNi1SyZoLtIgG3mwdhjE9Ftqti2+eO
ZMVZAe7mtCqO7UCR6wij31RO6iK5sspdU4sQs1X3lGn723CS8jlbgkdpOHTg7KthEld2RmtDN7c4
cjxMaF6yy5V+FTbL+9o136qMVZxZWRROyOivkbIWgRLsArw14Y+T84o5gFfn0KTIYYur24Gq3Et3
IePrvuSejq3gIR/zG/htiOnVekAcszYXJMnC6ML8Y5IQ1B2dZNhzkfR3R8r+6DeMLBq38dcK9TgV
2gydN4Zs54YnPyUGTttTtg1EvR2Jmd+0TuI9S4xq5iIl52qBl0So5LmZbPy5g8P1TP6SicyarojV
AH2UOVePOkCyPYj56iBaOkoSUkdXwW8fAMe2U8yKz3RqUFpA5fMFR+6l2DqBvq1Ydjl71TdPtB7s
l6W3qQKXVPiItpXjGMFCou9pBlTLGnAFQuVsnyIb53raYr8DrGFa5m9yH/kRFI4fpC4P1NjzoRrD
J9cQmE16ELSGtO6i99+byTTO2KjDaw6dF890DtSVOcRss21msWYhXKuOmQxxFls1rR6j39ltqK8w
cWDu8Bho2+O5qss9yq4ZWEJGvHsYVmu2SmJX+/l7Nse/atRzu0aED0Yt/D34mD2x7EAQcEjQ0EQH
r4+mQxrN5TkpZyjrQQel1bqKKmpPZtWxSjUeEXq99sK653kUs6Trf9QgMIK5xt0W9cs/zfg/X9LZ
YxiFQG8VzvoyJwY5rCyWi5a3Clwx6Tgq2WuUoydAiBMMbv7sHDfX9p+/7Z8v8fJM2Ipt5KIwLJf/
CY4QUGwGw+sKnvMa2459speRtIV1dwvCMkWih0J2ilv9AKolR26EVaq2x4PwG2YGSGUx2t9G632i
hVvjpv6IB/9vHCjrsiCAI2t4jOsnQfeBlse/USL6D7HNnR9Pfn8GUOJtyYbqd+jxe45rrwtf83m5
llKGSN0I2rXJl9Qoztg8NE0OMr7tpDTgx9mPpl9cMzHN+yzmIFfSjw+jHUbHcAjeG238mojbwwlM
8WYa95qnf503TO01mAyWPKuR+DvCDVYj8TKICyv0kFnOMVm0a1MP3fWfLzS2PrFE8IAasR6bX3Bg
j//4YMh9gH3N7Sosa9zMjnfmL/hxiaO8gxnf13PZ/6kTxRTNThEG1SOosak6eYERHZXX/eDTRbvJ
ZxDB3pBt7ZysmQhiHI9TCC4/pdeGqHRhhWfUVC6ggep9YpQOYe/+Wz+JQ87CeqXq4NUjmilI5g8o
V6EfP+WNQ7xp8NV5LdlZBZ/XGvNkUg8I87Y5TV2csdqdqhtnI5YsVfI9Yl/aWhLgQjxGT5YBEDRa
9MLwmPQU8PZj9xyj7sBk7tRn0H06fhpHZI/N0rx368LBpJtV/m/HsB9kPV6JIfhVoxTPe5ECq59P
I9hiWuhrq4yDTau7tUL7rfAIk3TKaU1cI0j+dBOo6AcjKFKH0Li75vTMJBpfVLRtoAmhdfrlTpsI
Cv4UW2csbmgkWqhwA7QuZ4yY5gDQJwgRMRRxF+YrmTDUDQ2oDMeDUFm34KLMA2Flv3Gu/aRBco3z
39U8n2XungVDKtsd1yYhmInDKxcXyWcauufRpGqPmRQiWbVwmU1HUc6vfWJvJy/hT+GWZLXeBkt5
As0acv3F9+Z3OTS3ukfoxGSQ6Nd5B2Li0+ADC6sZSIQN/B84wi6X4ot7O14bVkUjAXpHZ+QiulX8
xwvq9webFTOBJc4pGsJrOrU3jDnMk35LMR69pMhoUhgv5xVORPfVjMYdM+cAoGBzGiJGE2I4Nz4t
zFj1t3wGNunn4a7OfkUEjCPSQfdeaRcyXcAOsgtX9pIT1WU5GJOCKBEr/1Wa1cs0V7+HEj46zzKd
UIMqznahSRHgJqA+rXzlnqtwmlZJ71EX40ZFOLoypcvRpHGjqzw+K2lYu2pgSp5xb00urgGKyieY
8Vu7rVh82r/7HgV/sBBrIonrzvkFU+8Cy7NdT/TSZobsNer2SRG/TND7SYBgv9ZBm49i3+dcWltd
Aqxz/q00ecCKvIMaGH+Xjvch0zGDslPp+UwxWhxBAE9Z6gXDtglRdjTmvQMNMtWvNLxPRVRsJFSj
3iaiPmUkgiRXE1SOSMW1OS3mlGj6xTYy62Lekf5zk538snqWhtr+imjOZ6StwKBWSo03W6UPLsyc
VKZAr61bWyJhbHvjzaA0LlVw1pN9DoOGPsd0L8PYPFTLyowDE338MP8mheA9RkcYVvkFrnK+Tkzk
1qaaj2nZvZcgguLc9Tk8fzNcQYpOLGEpWggNI5HMBPJyx8bJtfe9ZZc7nU2nOiZTeIksGIe6rMy9
VTF3gU+3Uml94mBFJloj2QtxvrI42rMZuZcE6eoMpSyWijMr7ktjecjC6TZDKXZO8BzW7AfmJuKz
EVbT1kO5D6HwfSBxLzBS5JnlFTTak/smDPtcCGQpk30zqXuaRr8i9mP5MZOmyxrIhykUt4i7VTKS
nABME4wzS1oeS+cLhvCGmYJEb1JPBzNuDmCiyN+15r+DnT7qGvCXH6g/Nk6h0sFGmfR7OpBtE4Mo
ZajErIgMSST8DEzWI4M/hcywaLBf4qHxkTyNSKhDnK7TKL9mDm1tMA2dzK9xhsZCETBsbQUcZ9nx
T9k1BhCVVPrHicvHqHbuSAaPbRSQEwJUBv1Ti7pi31H4Z4P1WWn/hWfh4AvePick8pdy/iGDordR
lXHAAcFsRVlPoKxRy3vWxrdNAZEKxFFhziOCVw8L8aw+zbbGzGbcw+wlgVcQ5XG8VsHKhny3TogE
ULn7GfDe9336EFfWvtsy+3rECorv0LSfsWJcLSLdRan3SQmmEgxeagDTFv5Jp6QGGEtA/eDRUdc3
yx6PE/vFDdEDuFpgvHa1vMmA9QG0SihA7O04RrCd45dZ655YEZFZl0a42H1RClpgC1bDmL+owLjY
cYBItgovQJ++vB7gTtUA/+3wHtCSOwnkgiYNkU7rxwgmgRW3T13aY9eF3F3FzhqSytrIvHsjnPfa
nunXkz+xBK7KUhHlmbWbQu8ytD0FX8C950QfhLQyu+Xzigvs263sv8N/MHVeTZErXZT9RYpQyqZe
y3uqoAr3oqDpRlLKe/PrZ4k7Md+8VBRcmgtIyjx5zt5rc+aHHoY7ZysJokKvda0KQo5IYuMR9YV3
tjRm5PqUbHvhn2NW1ogswqaQu2oK6CSQCRZ7x4QgZYXz3RLUpyzJTeZSXSTAFMV4LMm54ND+z6m9
jjwN8kJccn5Cuj1ZwPbU6SgWZOnebdehOy22To4uvszc07xWz8mEceQ9IFNT0SY/mrJ/CtN65EUc
4NaaEYg6QL7+GZ3xPpa47NVIMZ+YahHqLMCJnp658+8Y4a/Uv7eem7nDIReZtyQzaL2MerewxdXu
CWKy6onKjgfPNLy7MEfiF/RvGeym+KRj4VJBckKzgz6tgNaQvtm682FOhJFNiAbgS5Bp2G16ovyM
jFA0FwozC33wPVbdP7fbJsPLMJR7L7ZJR1P6s6jq1ehTLIwts7V8fLgJQRAVIDoQS3SsIOWDTc2P
dHbp04/GqU3rjUdogVOOd4A3bQ32EqEohjQqOFmXb16E3Yp5ilhUHJeLNoPURmnsGvELoKNLFiK1
RkxCmeKcVJF/tmEZbSI7zg9RYOQHbSpANAUp8UYJ2cTJtPJODliBupjibUMFmnvTW6VVX1Pr4MrS
qk9Vh1jNEDw49iexygyF0CXV8V40HVVCSYwdthKkbrRROvnp/RkH1JcIwUADpzcDg84hQdYV2cK9
/L5k+WxDstSxd2D5aegi6X0njNuKGNkRDKcFDsMOEgPtimikp9V2rMcLxLIesfG8+PhEc6b8W5CC
16jDYd42LNsoUq3FHW2Os3GkTUZgm4EAaVrfXJhOnW5oYoim5ojCyG0BxjtGPPRDP8M9+63NSp0w
pgzkpUvvyVjKc+mS8hB4BPemVkCKB/SaIm2hpJWP1qSKTgll2vhZs8XVYi2HTi/X4P7emy59EwGx
ibTuFxpxKNjUoz8gmY3jbNjgn4H4BWjSLUYHqF1uilMe66d8LDBa06oDY07Gm5yJR8jFyz1VSbQa
29FDJDxf2gEMZAjICl3OkBH/wxygi0VFZ4twKMg1lpI0MsYEL5+R/5F6XOyyCJ0UcmEqyWmnpoxW
Lswdd2QubQScJyusIdIOdmUFZ7KApb+oiUxj8qk9y+pfEE7/FFrRXaTjsWbMu3IZXsS2lxxsTp8w
R8ySExTNfrPhNC0JT6kcvziUA7Ls0NcIG8DVhJ/PpS1UsDOp+tnPqVuQLdLU/tcBAsDBTnZ7NnfH
++xt1Pq1rIS9xeEQVj+9WzZb0Plz654+MZmk254S2CaVaGE0tUbzbvwbG2BHYTixMgT0hBKo8iEj
t1k7hZgveNL0FKHvyEwd4jK1j91sE9v9TpX/jU7UppIPi3vTN8kTI9gztdoHNiv6PMLiCMEEF2aa
9R2H5bNq7b2YqG+lR2aWNK2V22bRsyYJJhhhiEZfbqy5S2n4Lmf2WkPPmFI6czOeIWhhTgOj2YYb
CBvRVS8ucTkS1d3OaN96a8RNt8vt6FjEDzhtxr1QsCpknG1GAM5vptQs2pVYIgcChBfdWG+Hke2P
pxmXaHyCvu4eIBPqa9PbF5n1aXXFP5wr5toySxBr5coR47Zs2v5JDVQxUFfkl+2xl0Sp6Gb5MPEh
7ntOgNTKyzE51xm6SZco3dSoXrwiMpagGjQ8w/KotPETSUM35fHXYOTJhtiBAnW1WIhC15+TwL+X
7mxjsvQYOVyCrlivy6sTVuER2hH4am7rRNdajCwDoBJOAwEE2jD80GIkB/Y4aMxdaw8WjVls0Ors
wdBv7ab624RgEIEMJveabhiP2LBzdy0cXBvsQK7jHg4znys3PRmCCEcHvhJ3+K2ldttkWadTr4iM
TirIlMCf1G3IFO7kwn/r6wr/Kz6NtLgymdTuPMoC5tB0JqhAvxAH02Ard15ELCkFMaXEyUTOtkq9
Z/py9Ifmd3VH9isihqdA+uM+1YyzNjuFB4Fyty20GzMPDuJ98F2mWE6nvGZqWAfO2jX97DoW2Lqm
gb3KxPaAGI8Ag0nTNt44dfsonI6ZjLeV52c70MUQgQyAVD6UBL2nLs1A02yGFBvJWGrewVeSuWdo
AnTu6fJRPSM9HJv4qGVtvrMkbqxx4m8IZop5zGRecwM4IRpA7UXVZblkwq1WgU64cIMl1BhRhWRj
9Sdv4FC5cYc4iYZ2GP4Vk37IVc5eps+3cYhBaMGpys/th/RY00K2YYOi8zvC479ozC5+eA1OG+yI
hVFmz3RikjVXI7v6pcxoDRUnlNGcCyQ1Pom+xkmNndg5A5G2JZh6hJIRfIyGqoEh12cjcR9WoxOd
y1GLt67TmxfNIXNOYGq4WoTArMkEKZ+TfISy6ccnzEnZ3e8xmkTg5hDTtmqjJSYQKaGCj+j3XGeX
E3N6+1pyJjpwnN+WZtn8uJO9wxgGbcDv+CkGE6ub9TIJC+eD+RqKcgCohammsVzaTH5qXMuOpnTY
Tn+mIfhrDpH8CGKqnsHD8RQHXbockUOspG/5QDaxYTKQ158nHbtJ35bDNXblwjTzBvZXkB0JjiFV
QsS8AVRj2yP9X/Q1TVqqPYfuNZmLBEvZSGQF62jm45zSzHw69P0Ag3XIfwjhQhEdQbj8fXHErqxT
VLl2em9y9vqyK3BfeMDwF+i7+rk2oWusA/gjNkPHALUcPD3cFnpGSPqUHOnq/P8v//tc6dhfOr7U
ze9XNOMwbZH0nj00DQzKE+kfTCYHdKRAtdB8kkHcH4u06Y9ocvtjHjjVPi0cgAs6E3ATdb4Mzfzo
ak1+FOg2MFGmVJQZAMYNje6I+3YN/wNaTBH4e7xaSGnsFC2P/Y0tpcUo44Kn44+HP3Qd5KncFfNH
UMDqJSNrfdnHwRznYdv1LoJ3Gpn5cAzmF7L1xMHTXyYz9TioWt7h9x3FpHeoWQ83jq5/CcPENTRf
od93v99bMdMe+aL//Td//gKleTTwdAt6o55Fx0hgdGmnGdXF2YrmeWdzwG4Z/toWLe7wX+1UmB3M
mjbCHD/y+67Ks2kpVYVQobkjlApOvaZDaAgYYjffssMb3mW+Tj1GIiWyJ/eUWlTZsrXbrSGch6+L
I7kk/tqKzYfuembL/1hxqifLglEXoAiy0611UEh1+n1J58aiguTWGKybdhQzvdDpuWP7PyKPj6St
zroJRtiGurnJ5oO/3gvQ0NV0ys0NqRIzrsbQVy6JWAu3ChrqW8pfR5JL3TNA2won+oncwDm1BTXr
77uoChZdZ9CQDoHkRIH27pOjTcCznJtS7gBHiBkQE0MIgDoYFFN3o0vGhSR9RMUbZ2hutOKYKMmJ
W61hisjDHyFX6v2zSEnj9A0tWcGd/ZbxdLEbQq9yt1xr6C6XKsk59HXNyUzg5kiLKJgYUSZjGM15
Bn5XLfqSoUrtdMcwrMplFjeU9/b0ZwxEQtOjSs5WH2yytg4ONCDaU8OkejvUc0JZeUg5E66DSP4E
OXrrOtCwxhHtPTn8TGGRMO3Sq60lSnvjsg9/ZA7p8iIO7p1uDuchpGPV9jW6ojzP+A+k6ESDSXfb
wtPlpCXmpD/wjexX167zs+tinqMLWqOKkfbRKeMQKlDBfHsSkPmaFL100HG+08q76hzn0gJohABu
de85XEuC0NN452Lwn7+yrgOg5zNZIKBg053c/6fa8I0Es/ajSRB7mnOw45QPT1aYTLspgA5MdxJL
QQm0rGMo7NJTmuWwJ9MYtCsKTBqUhHhUyqEJNVZH+s4G+rThg2imYkPUR32oUOOsvchlhN8Zb5b/
aqed8SfChsw0E7697GnbkopykE7KwdaAupFQSZ98qredVJh/M1XByCIw56lOSHuF3dJ+W9O7UTmv
uKutV5XO4TDpuwn8j1XLpnCw4p2oW3poslLorUDEEWpIMdbIDnkAoZDBn7oOIeUEGU9Lz0Enn/Ne
smsE+WAZaiz/kWzZ9ppUrhCinqtWJyg+ZjnVEeW+Dmyfgrp81PP1OOk/QRt1V1Np4piTNrWqwAqT
MIlX90m4sv8TNzD7YIEGjGun8NoMBoOgSng3RE8YGaV7rJxRvEzQ+5x+1lwM/OXhi+SOqpgvyaMb
NIysZbHDXlrfGAwgeDOLftlih1kUopGbqPKMswrhigCna/4kHmAhIlg/erj1G54AsUecRMRMTWrr
UCX/XKnaP85Adk8wTP56rEjRA/HBeRHQKZQoA6ecLftt4Bvjtk/HDX1O4ozplNz6UN+zheQPpQfR
sS/yZuWWbfrZtuIBgeMWgaHYB622tZyUG67OvvrwTU4+4MBuMn5H8myI88dAXOhb2b+v9FQbciCh
t0d28G5Z/qdfswEl5dAffl/SMjongZduYaMb9PIl8uH/9+73c23VvRPvRbhWMzyYpHiEVtAS4DZe
DkbmQ/Li5ffzv+86i4g2lZJDQKweQwCrJK5z/hJPiexsRQdovOrE4RPA9ohFPypr8nglHElrgc8O
TtQYDptc5PRrEzBkTlBfxnamidD+Q9wHmMPG8xlazGUNmOQMChFdmbaFNXX2sKMlSy9JDxrYi567
TjXb309jDU8vdt4yVG0GdHjNwLmVc9vv5yPX5d/MXxHP77Kiepu69oqfsF5bRR1dfl+mNEKBpUvw
0XlOSUfCFFO7VWnwC+TVW5553QX3U3fpCef+750MGmdVCA9uUPhOwuNNd/WeGsnudrU0Lp0OPbGl
ZJ4jnedMCW0b419nB0uC7RSV2gtuyuRIvQ3xx6A98sP4xNqXor2OVrxFNCFWMBsvNEPHGZq1EabR
3ai1/GtDCkybEkMkzN48RhZioqYzUD3YutraAsrV0FGzq1ipSzpPxHzr2tAUtLrK2yiPibQxWv29
wcLfSFO/6bk3vBTatciJXWAq7RWB2LfMklEVv6C7BX2tsDs6ybBzCE24+Brphnn1GWC6hjLJsYy6
QNyTvrJu9misTK3w56SzYJ+HvnzKjJKjrbpqlfOcOnVxyHrNX5G4gniiYuIkEidcJzF4kKpP1N12
PJyjDo7NkG7v1tX6bAX1Tt0XYQCZYolgCnNWkRZH4r5+OC5U+2Di8fHCv05fWIekzyPsZuAf2H4l
ttvUb12a4cwS2zZdBtrAyUmz3gr08iunVoTb+bqztypoAYWCaOEpdLYlxteQHIJLZKIpio3xy24E
/u2Q0ORUGKfJ5vlthPZFPOmF793eWt2kL5IaN2oPuY7RkaErpIkvGHd1eGNXsiqr1zZy0IAF5cpG
qrwxO/wLGGKJnP4pJR4slKXyEddxtu5ddzhnmd0xymAaaPW3BETbC3GXn5EGq9ELyIaiKhZbUi9k
NXb/4BvhtbQHwE4dKYJ2GoH1QifFbN08dHWZ3bqiwXRBXX+oaoUFl5YPWdqefchHu3z3UKfGhdW8
pnbZEFRdP+JJ3wq7OBYhOhCEE9U6J/3jxTb3RTv0a68SJDAq0yBmgEinyKSQEkyBtnBUfrSy/Rhl
SM06mvk6IBPE6hhNmkmub3PsubImpQrkbXwRJjPM0Wv3fePWT4kDwSVlvggXsmfj15yBkB/3Vtt9
cbD7CiPv1DKFtNXLIE2MtK0GOB2PAw2jvF5JSDZM3X1rVmpbF8Zg4yV5I3V7LYmeOqJ4KIhsXFc6
LHcIOMCmxnNvVPqlF52z843p8/cjFRcm8hP9K3WM6dLOX9DZsFexuENEmD+HesI4zQ0sVQzNrh8z
VHLLphUe4GO0MSOC4659tWaR9RizhjMU8xjhysK8KNN1odRrH5COsebLipDeFnSwTEdmP/xAVmT+
NUMYacPoYVNJd7jpLJbytsPLYlTrhtB5YkirM6TP5kIN1ODadxseTM7ujr2v/cLfR0Y2PkU+ZS6H
J+LQzSpd5FMguKPbYI///F1Qlzp0v/GmFEdqQ+ruiOgB1yxwl8nU2Dih94irfu3A6XoKcude190W
ETKwQoaXuaiza17PeS5l62x14GYXdyoazgT0QrGdHOFjHY2y4HTuaR9RN/yTEzPjNnbePOh6mqIn
HQpbEa+DzTLp0V9NdBQxsTn4RibFYRmCseReXdSK2IQuQXs4oN8kqKFKLrY/b4V2Ki6oecAmOmN/
Guu1P3Xl20c1gDJIWgPAeZB5V7/p73pEs8AYymozgLEHB2/z5LV9uRmanv4gHr298HsKwFh/k8U9
jYryFaMHOWNPKtP/4VMc3gZZJjtTmwSaRG0DOql7I+9mWiIFtg4cronWsKd+X+DTHQmafNay1Hzm
psE2Yw+nFgw0q1qbHopsjqSPGPYUNavf1DjtkjWW6Thp70dTG83r1LqvNne6NmXZI7Cs8alp8794
uYZXnkG+ub51ugqoSRvLt0JKQHi1DLHjhzn7BfBdE6t/2TRvHh2Rsw4Wkm6MHt7h2mx0M0w3xEfV
Wy2o1Lum6HjLOX1iGMhCRKn6opfRtsVzsiawxqbpTHOziRBdqV6Jg9BTF9BY5BPKmU6Hqg2Td1rv
S03R4k16Sx5zBgeXrkfPbwuZvMc9PiEQHt3WCzn9swlL1J/6h7LM6ppVvv3SDwa6/XFVOkH5CEv2
uzYMj9IyJMhGOGpaVKdHE9ZBHTVMASylzm4GUUu3Xiux/b02qQ0TtuN/nlpEMxRmDvEaZByxsWTf
UuxhvqQVtoLT0b6lQ0XWBH195vJiWw9VdytLsDuDHRHpRcNJSpB4mUG2RM2l8au0PaEW+JE+9phs
vloembjPpuucAg/+asR2cKq72tmFRfyaGnCBHGeK3+EKSVCR9LRHifK5jJK3zrhPWIXeSdsDQdp2
x3YGegSVZ745sDGZpQ97Kgbk7/XYv0MzX1qa9B91ALbEDMG2OWTiRCoL3xmrCCC2dFKmySW7oanc
pYr0F3vMMbMOo7OWwsk4FmGath6TBKVPLwdkQOVnay+PX50y0VaD0MP3+cSw7PCqnX6/c2gcDEjy
e7tCced5jFi4lmh3XadZGy29ONeVxabN6morDR63AAFVWr1qaZDczFp3dkmK8hCk8lk0PNWCKcfe
YEHBC2dsCq0lU6lr8/c2nmzCL2GzaugLxGSC/B38D/DV/dWwvwMxwBK31LtgugxfgRaqVRcuyAS+
sNBYBzRyHbejOZbvRVxc9dKSaG1B/MI+vZq19tkXpngvpqJfmba9wZxEyFDUJe82w9PabY4IusYb
J6IWInif7lJXfgY4pHFk3Caj/ZeQO79iXajXtvC+Y2xwUSKdXRRHP4PWX10GDc9tPv+wnfFlVVVw
pi/iLTyoWzDXgOXPRe87Z6dHUvEMNqix3SjobhCHHtXoDu+ezTWZ2uTup6Bi0HviXDLMp1qV1rNr
d+cqs5ojAFN8pPzUVffVsm+vx5BboZb6PQB7eMvH4Ry7LDrjfNvLvCyuw9R8O0UxvqNG7vSoX9tW
5W3hi2nvUTNghI671YTYbpta3sjOV3M4Umb9HhYgc1Ic2XQHMUiXk80fj+l7PeX3nLSUhRVRmgr2
X8Z2/PjKtv/JGK4OjeVhr7us4lFb9hdw6Euj1G6d2xlPme9Z596CuZvrLAC9E9ebioPwCuiPv2cX
FRsL3tOWngSd9vEtgst+pPnVLuvJYhXog4c56hDYgAWcEK6kW8/XdKpR5LxOr71VQdYv+xAR5qRz
32tMnZnKwJF0VbAY558Oy4/2lIeGPDFpu2J2fFZDId4D1PtbKhT0yJYLacFMHyz2KFs4I+8mNeaz
0/NVU8HwXuWm3KgqvNJQDxGpkp3oh8mLnw/+7XcLSX02gbDL/4oUsyKjOHxRKKmWbA7sVh16ZvrZ
zH4yk3upinb67GOnUAi2Y9Ogkptx5IIYK2u+avbEGF6XWrUfdYyQquTpGQaSkkunfMB4Ih6cE+UC
uljzLnk61xhK2NGJKdonhpWs4zBZuVE0vgoScY9dBUEqa8hworfyMmT/LKi5oCHCz9p2kXTMvwxw
C6jddSv1C6fPam/nHJDwQPz+OLE+sB+T+Q7b91RGNLnN+g+rGG0N6z3XXLVHfD3B2LualGwfY6gv
aQCfVWwFt1RVVzv2yuOg5MfkvSSwaPd2xIGooHmxxmBr75RuP7lZll4d0bw0llGfpsZCdlDFrzRo
+gcBG5wA4F8PNjpVrqhz8yZgdMor7loUJK/0FFZGno+fJAPMakLCPsaNF4+IAWzcE0aWTO9qYn4z
qHDXSTI5Jl9eySIEsJ1W3ySQw4fC1jrUGmwyTJ92zE43oFIA0Dxsm1dJMU8DVocTwi29h4c9i9/S
VQXL5N3X/Bd6YtUPwkRGSSg6pSIQdsJ9syBnKX0khJRw1u1BK9XGuK9MHs6pKFZlPFFG9iHKqkjH
mFFp1wSDB4lF4baJLO9eud0LSDz3R8aflWvwAE2N90Lk5ktkwnqKLdYiI6XHr5wETYEgi1MmjHcZ
XDOpiyQiom5axl1fgNMMy23SFsWN8+u0bPBI3qT04Nkn11aX6Q/JsuuxdLM/rmZDj/QEarqojvZm
waDGYVR6zgGl76ATLLClWMSqT+4TAZ7OsiyrQ+mO6m641bMBtipY2MkLNTBCuTb/znmAFn0qzpLR
5C0qyEjOwcM8tQgrmP90GMHc4EBnPyZBiKNm3WjOahTkQQ9KgdALupisLHnFa2HSHyVfFHzpHHZQ
U9zfWAGGD2FqCAOdIXixKgBeSMTac9FzoeBpokvWGod1ILDOsrBc3AhN9xxZpPkVHptH6UtMhgRf
LQqrzhhaIOLjFK3JHG8NgFs67d0/u9L/ERGYvpWyIZtGGI+pTPvD2ADiQFeXHhqLVJp0dsECHvVe
mB2YSOfq8JB4mc50C+dAYzDn5l8TCjf/Hm35lAxa+FUS2oBaKyZs0rX0vZ7k9qrXAHxiAve29iDE
obQpK8ORsq4EabSpxmRgd4qQ3JhsCu4Uf5m2SJY9uVc7OB6MHQVNpXVl4Or67+OshOTYDYIATwrV
s563wZE+8Jblno9GF1whT2y0NIPYWMemii6x8K/lSnVptc+6KdgNVvSXp9w7/75wH/lnsHOQl3C4
c1ydmIg3HnKpcNTI9clw4HRRTlcimtYiwi3hNi7IiR7PKmRDl9JN7ftBWQcCgOcvq6jrtTy9WGCz
TtjfFmUZE3np4f3iz93Mtmp+7v8+qcQ9pm97EoalcB7AnioS5xzCSJpISsgyDnisLKEWkh82pcV/
vw9T/ujSpkl07lrYTgJnoBZqa2XQqeh0ukyiJh0okyFCLHQEyUUAId3qDkrQrgLgGcTsWmgkUQgF
Qw5znHcg5QL0oM2PxdB2DfGjQpylQe34/fbzO7/G5eR7+hkVitiMuYdDOaSB0un5/33JIv7iacUG
3OjGB9Izop4nzNtlkT5qrtrmNxSE4GQyxiLwVNqUMMJqHaQWNfHSVmFTwlfq8Et/TBrxlE+ChENO
RQdiMrP/XvB8jvgfieubhhlBjM0OgB9x0UTRHuD+5gfaWCazQQ2RMm2Zw++L6M1XS5baOpo/ZY3Y
Grhv8NvKBhMoKc15oQVHQ/lb065AYLfE8g4JxNrELHU43do1SHImg6HTHxxys8vCTfcD0VQBZhWQ
Agtbqr9WBtqS6Oh0trhHWonPHZzx/lcsLyXJqdFlAI2IXittVwmgJZ7T+feqzMSjhC3fGBWPB7tz
IMZ46l475SZjoM6QGftLLZt+RdlsLpzefqTN8NeWY7u0IlySKuWYACho7EttOXLtDkNR/E3A3ZMo
PUd72kSDiLVR4LDG+mbsFM1jlqby4NXBqx+EYIeqMqDcIJ5A4HOMw7AkZ0rh1S40Alamvjrwl3JX
BVfFAH8XaGWzCWnxpfwxfCIClokRdyxwKeCDGpWMLlJQM/O7fMSdg+6xPEySIbMVxh5UMWLCMzlt
gl7dUF6WsIexFXRS3uq+wqGO4h0vu7Pj+QUL06V7lO3NjH6wwCTTMIVALoQkxIhHhAEwRtH58teR
VsCsD6ZVZSGXyiI6WhrDRVb08TCEUYElaCBvjlNpUgbwZ9zp8Xud+trd1J3vz1FsVyKpgSAwFd66
FP+mCcA2NqKvIccI3N1GV1MHUDyF23LitgSiSDM4Bo3fH8AeAHGMMBOrIPV3LB6zUdFFg9E4M5Xe
rqP7EBDh4Lp9tasbSipbE8aOaZ+1C2pWce5fhQvaJt6wm6yzh8Zt0tWhN6xh3XuWAb2BgaaC2MsF
GXEz8CAl8nmki7GOYSgXqhwPggjeEGTq1imy9mDPnfbfd6UmGOh2/la5TbPGrP2PLn22ssqRMxUZ
6QHYcJPvjIUvITo7Rwf5++8AdJTkBcPFGhyejSSkyhcdAW1uQTMw8iEJDggeChwZ6G+7wMAqbk5w
2tr/ri/QalK6ouaRCAMGrD285xZUyYqUySL1wCTJ9t77xUtMQjOLQK+v7KChf50OMN6zdeY1Dy11
OJTp1asz1Kjy+3zDXYIbzGTAbvgAU1kMifd0TcKYOxyLrandaM7mpzaG+zYZTMyYBwJGj6rihjjt
GA+5jisMekWSEMoXz2F3NijYxEELxcNN8cKRr/RQ7etJDJATBqSfOYA8Su1uwnDHza2vCSJ7UtGO
IgaLzkiZlbD1cp/YC9C87jnQgiejHdlYQmIfzQp4g2246TrBVLTkEBED4TKbnUYY9VKnZGXJc4+6
noBpaYMnOynOGR6OA7f3Wnk8rKCfIWdJPzkXKe07EWBUxMt5CLAmcY6pz4GVI0hqCM3pSKCfFRIm
Z1LOXwClcns4VhWHM1h8Y/Jp9cPWDLBsy9R6ZvOaQwuQN7WtniFJCS2uPyblnqiY0REg53WLaKks
skjkOLadaHaOsB7IgS8t0V9rrDRYYJx2jSqFsHM36Z+1EKXwlJr0hnV3Z7ret4BKAz2v/NdP/X30
unblWmV8iBOEE3WEKKoEl7GwK1RZvYmmydeNZjf/L2zO+djVnWBvW4SIlAqtCdfpo+q/YJo1bHdo
ANyAwAsEUHgYzgaHum1tP6oJKBVxQ77pfitoVMBYcxQZraG29O6gevZcxGb6UO2kti1Ma6ayXXb4
38sk2aYmJ2KiEWKNicyMED9rqw0gNn1my5ZTfRlBCt1SooJZ5DBlliZNzyUAdwKocygcveP97sLj
pnHTF8RFPF/2jSHzuLI7MrF8FZaHhtxJsKasaGREpEuOpwOR13mPMGdhN6Z2oCgOdw1LalHzUTa/
lELuVVCVW1k9kbqEzVLyy7nKbFZSFR03UksRWqttVXv7tI00mM4pF2/Eyx5bGTpr9Kgjejl82i7x
iUNAU9v4Hsa+XzdBGc6ibZ1hCWSxvHW7I1Jzxx6LIyW4s5SOUS1/vx/a4IT7GJJHr2bTXQbLhLNP
c0wmQjpYWH2M+Nw3qQddNW5Y/COCyRDdW3+9vA0XYWI8xDh+Ny0NLLrHHxNl74bZ5a0tTbGVCp2W
O7Cspbjxfr+TgZgRNSJJoWjL76MKMRiGUX1KvBRBPLnzmz6mtVt6zs13kG+6qnl4kC2XwOJajmqD
szG8/quu6QEou+nhcE/OjiClvSsxCtsd2uNppA5YcOD1jw4mqV4ZEQYZjfSwnJ5BNd6bDKVcjPNj
kXvhgzYXU5n5JQB+ulGxe9dN+JO+PREgod9lGtWHMP/20fVuEPbguJyd2JExjsffl5JJAheDIrRJ
YD/NwZJ589mnvrGpM/uDYK4HA69s2wXxioVV32cKn1/qNcNR6JV36NGzRBJ5DbL4o5sj3lbAAFw9
RL1NA2E/zvBOMx6OWTEg6hzrg1FjRbJiMBq41ghqMLVTneE39QkxrBGFdgl24jC4JvFB04ZXCZPH
0Usokzp0lkQWxqYfILsZJaV2JVwbUaC3Yut1ttQ8/WHg3BEKvBr85m+oktEGMS9d9sjouDn1JwgU
5T4fI9RdIbOcrE/X3LnIOFvOx4QnSVJlcJHq+ZPRpwPXltKS/thPasQ0Z2qL9kPO4bYQtTwZ9ACO
8GMBaHraeZr65O4Z99hFzhUraaMHMaunItsSAkj0Rynep47zkCqs8FWSQUDJyjLV6eQHErftY423
kXJAvSC/qTRoAZ+KehLbCb1V6KT9oo0xcjqN/HTaKj6CveSvFWNGZci7TDJ8yVGJX6BIvnX+oJtx
GF4gNMAd8uXNSfq/hsY2Umn2InXD+JTlxdfYGx6hlN3HN9wPtWyDYgIFZQjMAWS2oC1IF653nMhT
2Yo0/svRlG2XjADg0fhLdHGlJ/ORGnW1C4J/smwYFmsqJJQwXtoseNzy3AYKHOeql0Rwak5F91wM
cClDO4Oo+GE5IGmmSLd3vatnm6Cj0Zz4xr1N3WgfNTBT+qB8mpIfE3rIDn3o3wnb+mkUlOIFut31
6P1o1phvu9EiSUQDdcgywDKOXs1bN1RQy5zzP7pMJhVxwkAllk9IAHLy6zUN1TQtniIiBDql34CE
ZR1rqjvGhYFAh+3sWHWfWZCwqo4dwmInR/Gvty7CKszUSRV7O98z+k1RXnvrdcq16VJkKMYGx9qk
XPnedtXK6piZVwHq4gSrgxq/GIr9sSI83/AQ5Z60ZOLm5F+/cb0N7g8EMk5S9usuw0TK6oazAINR
iqFgHXBcpYMzu9scUsIrHduEVoDcMAmYhKXKUa2LoDzjtB5HoA5Ol57/D3tnthtJkmbnV2noWt7w
xXyxwWgAxR4MBhncmbxxcPV9Mzdfn16fZzWmuxpqQQPoUjeJKlRWJslwN/uXc74TFR1uhZi84m5y
HxzHbWjd+Wx1XGEIAx56gwDFXOW5/ej5vX4cCrQJdcZoyor1HtEO+otWHXXuIYBTxSXrzc9cV92h
XI5twghA7utvySBlwx5eHdx0A1tg7WY+sW4OyW1p6HyVsYR0bVjPNAgEw87ZDY3L2gxwnkdSPQEC
aBc/frXK29B+8IdkY6je27g4R7aTOV6FI8UEpsJo17rqq3EFEHiEWMaYEtk0apJoPHMfNTqnGra9
dV+Un1FiEwePCZPYn97dZIEZr2fSLLESZGcgXoxr+OJiPTtA5ZHpuLME9hEH5CNl+XcioJ8bkfMp
wrmE1tJeY91lBgMXtjXmEwjXVnwzkk9XdsdcnhVRNTOgzyLM4m3C1R4skUdkG62HIpdkx+HiMNvH
cahtRmykUZBgvW8bdDEQmlwsIbAsxIxrNxG3ffQ9jmN9y8+WvxongCavZa850IzOuudlYmgkih2m
WsWFpkl7t+MVhChnM9bB3ZAYn/lU8QanmMUF+bbrOG1vDJUQwdVaT5Nuez4pr0ZzYSLrp3iNjepB
9/2P6LsrJE6rJozLtddDqGgia9NT6KpYIuCYnObOKMKzHVsEeNdQweBmkFstwt2cOx9TGjQUMORG
J56gjyUAjKw4kowEgU45fI4YHBSZIbRHmp3ZzhziO8fAGizKm9LWp57t6ApYrr91pbqbgoKnMsW2
EEQx+/AoKslUr84ihZGKE5OKOjRBsoFswELi3rV40A/aI61PGJu2SNA4DjJetyFeyf5XXTr+BonN
HqN0sO9YuoAf2vB1AuYoMZ8ELMf2UzF8y6APz450n6LGMQ7QiF91ld3UE/TkxsFW1WMWTHksN50f
MuP3yR0BUbEurIpNv5g3tIYIWFR9RH61HhX8fKcqKyywRHQmtG1Kez+ZK66X6GIKtJ8eU+FtYsHV
iJ3s0M31zaA98xC01Irz9IuiBFSeukNvhJnbQSxABAvcNFaLG86ltY9Ied2KAeUXvXVRGJqzBIXl
FLe4cVitbYOaQeLIjHQ1jx45SUcCvWruSCyYGUiqzjWKs46SDWdwvo780WRvObe8w0viE+ZmrMMv
SdK+17V2efgom4oZpADBEI+QOiArRghbh+FYmOWMFg5RWSzx7ZcRNUqabnjaXqcUIqBM71kjK6wn
PszDAsvZSLqp46XOugpgEpLsUwWnTLXProoOBcOnTbj4rzNTNRt2aLcBbUPgD8eeUe0qKNk89YOx
bKuBxAZvWTy/+TZJLv5c2UhVUl6/OeVJ2QxRTRsugNpSbQKeaR4MSAw7RsQkyk3dZmj07dyMFZ4I
JAENby9svR7gc0+ZZcjEWtuwHq7YwS8HUoQWH8dS5YbegWyL6koZPisEnFOb3K4mJDwuCbU6dvd/
Hx5h6nqNIbTg+KBMDmnjsRkMJox39ztmAoM3HzuGMDsmBfZ8hx3P2JhxREJIzauHtW6hUtdHH6Az
GCSjpwpsHopq3hAPVp+0CiBthiaYOLvjfumSb78D6E5CjCmEvSnz0boKivzbcuqDU2GWIQZg3viY
t7Opa7eOalF2BsEPqqbwBhUFB3jSJ2+1Y3DhXbXgG55lHr12bv7uaf849O50F2Z3HKa8aB/m2Fjn
lKDponYPyF7wwi0HwhTnYJPiRK2ZNVEMyaa+j3YaoNxQy18SzfNzzTGD51ev3G4Q9/gePmneSDoK
nPhUt6bFdJP7v8OUdFsE+bvlVY9OS0oj6qUA97siDXzudmbfYIOQhnU7VeKRleNHreSrLGCA4lek
qwtjmZ9GHaZkKxj386Bx3sQ0y5MbbSeczSsjHVsk1/Ux++1xk+x5SRHAJZ5G2YEfJ4Icb0l/AFLj
i+HWmlHkYtY++7WKSMth44DXuLaKX4RrXUbS2Dzy0xkItGfirRFj5U68b2y3eA0ixKyU+ZmDiyYx
PXxh8hJXxg+7bvIkhVzVHq9z36UX2S3dsxY+cWP8xsjC0pXYEsp4cJyDGfwN7mN34AftY4uBxoDE
B0fV0gRJrA+qO+G40Xs4D1xMaj/VoOwZgd3qUSLdGpwnTY2g03BYBSYQFCvJXhBhjPfQEBm1EBcy
RjHpz7K1uSEU840W0DfB6Kii8XxUfs7gNFryMAZpHVsJ/op1V0EXlzcbWqptmzvcMmaYH8oeA0lP
7W3SdqzdKjomRCYcZN3tuo7yZ8ZY3WTFFaL0dg5vtT3UbEfMcVdnvYWPF12ZkxNSUjhiVaBFWyPY
uBsjdvdxke7bzIL1OGBSWp7krMXpkxDSjSPfR99OIwsShaEWXyfnZ55JsWXad+gdCwlRM/Pwnhrj
vsghQ0dWdxdRkq860nknxOFY4/w3O/xsPBqw3gfC5WDijzUp9eNyOFqYk0b2S1uQj7dWNn+NZk0O
CBa52JyX6Jbqp4UlZ+ULLANNezQh2HMT5kKsrEKcMiX9HUTCypl3duxfLFWPqznorxzE4ZWWP47H
Ite9SyZxT257sgl68G5z+WFqnPH+tYq/dYLkt0DCslddFB91UN13kc+3XbYeeoSsPPzmSkjgBpaJ
sMqoj6AWNl3c9wQC+PURLcAXAX8GiCqwYgWxFH4QpY9BrtAl90a8aao2vnHQV7eRtF9MtNq7KUFb
3WXSvVTgO/Ek8nobQ1ueQnImcH/cO5MrPsg0QlqO+/42r6fshGZNggsZarjsFkVijklHDeEhTCje
5hwtWMlfKZ2yuS3ZPVqdaR6qiPDD0hU7lspQbpx7E0YRhPQHZONsI1V+h9X7emSu5/AJ9wLzUJUy
MUWoTIZWgd0g2ENke3CxCIbUEaZUD3bIwKuYAuS3i31rkVWnZPpYiMk8sQyRhydsqug5DfudFBpt
Pwk5ck72eCZ7/DCszbdRjBxe5Pc7olToxhiVRAK9TjZ3FMgj3nFc24yCm+eZ+CCqPpfXArsCbRuz
abjwK718gT22+J1fnPM5uaRu7/PNzAzpAKTuqlGxXhDzL4IkxmtpGhIxtMWcL++8Y+Bm54ylLFEL
yUTBGVvXtW7WBLo3h2hqT6YVXvs1PYXvQXzp+woGc0KyPTHD06qqU8ZcE+MGyIBMPpJAAH/HQR4Z
AzIAwagjguOko/OYWb/auoEaxfoz8J/Qy9Lb1Xgnk4/IUvhqfBQweaI+puBhsIo3P3d/mKJS5rrT
VWJR7uRu9hZaWAyFvctsi/vcWRQ3S7M7hDPRvDUSisSUq6r9iOvuqjAeGkpMJtbjdPBa/w1t/omE
Rs0nF/HCTZxxqObRdQNyjWvRbXG76mMi7F92XdwKhYMeV92WQcWwKhramDxIn4I4vobcdgz88b7w
66u3zrBMJK/DyKPLgdpaaNhk0xKnafkDUot7J5LsCedmlyFtX0VOeFZUh9sww2wWirw8xkretNr1
8Ash/WXiF2/dqcAQw50R2SePh464zxpkdATxsBFH3uj6EIph/zuCz3L9u2z4qiTVCuo6BiCVik5j
ORW7zjO/uA1TpmtSbYFAqb2Z14QfAfDakOZlXXeW+TF7Xst8VRl75r2wrtAVcdw4EYh7/AhDaVyb
vsg2ZscPhAWs3NdTsI8sOi5foh81sxQ2lRxPvpMyDRAl8Z1httEdxJ50Gtin3xZO+wZiEvIZpeFJ
8Vqt2qEloQLJGHLBbUVSBGVRv1M9VpoWSynEN0QrZLBObnlK3Gs7vAvd9nV2ywqeTiFPIvrFLJRt
LmVzVcjo5Ov2M9D9Fm1xfRynptutQ5O7vPBN/ULqH0Ziva30uPTeAH2tBqwDuUHogNuruQQ7akrT
vrdj8TyYmiabIaiw1VM+tMOxHJJDUw23qhOvQdFUB6uyXBJ/w0NqWWJTyoLUFDTRYho3KWycPIJ4
lyl0oUwCC/j9R0QAWDtIDDq4qhdrF1z6QEAfERTTOdYjAZ4TSTj+0cyAIypjNySMsB2SlDbaIbLW
MDWM0RDTElwFXln7iEGROTdthKlr984CnCHcPXRggG9Zz85jCB9trMG71O/OlF+vw/ipei7dOs/n
fTQMUF7INAaFskaC4aHDFqcZhQEyxvrg4R33UpxHkWvjik9KUIKNvhljSdxKRSqUs2AVMV8liBnm
bH4U/T5kk7VDjvfB82WvZJr9NExkQdmGl9zw8MnhUOVnGKZsQd86XdS3EHGTlVW229/k/f+fTfAv
swlcEgX+dTbB+f3zvfrLw/+8/1M+wfL//C2fwCJqgCLYd4TlmIErCSH4I58Ao9BfXTvwiC2wpZBY
lP8eT2D/1bZ8ywsC0+f//cd4Atv+KxmLgR1IEUhfeKb8r8QTSHIW/jGcIJCm49JXCNu1bZZgzvLf
P9/vkzJqiUL47zV59qHnRf1pRnDuAEeFUvG4pM7CjyapyCAcudlE3MLBRLZU/iWbX2zi1mHcI9V4
ZJK46qZjlz2UM9lX1z1+jTl97xk/YFmJwYiP8tw6zj7u2j0WJEjk7UlGmKgXFQaTTidb42Ve2yoh
ZBNSqc8uzYUHGXSrboFrZxNRaPnZ1jYlgv1tSfQUM/I5y1hcLOggDlISRIY3uR9Yw1scGu2m6whx
NFcGkxC//kEdn1oHzpC1w8kQDxl8QS51QMkILWl/93PF5Lt6cT37OwN+VMSMNQp5NEX4EkSnOv9w
emdTBpe0rHfEzXw4tv6VAWkg2BnH3VJ54ZhF7RNMaLy8CEXLMtT2d6FzbuX4RzTI5/hv0Xd1+SM2
4i9lV1yqpNR8BPY/pUksH5gXsJgNfJ/ay7PNP39ghha6tzqGnsmIIzB6z/tXhi0fTTSBxZjIkLZZ
mBEJBM+ItiN8SdJrNvtz8z7Y/XiIvC/ivNu8xMJ96ZwncsY9J36JQ5OdzfBDXs3qH16G/83Xa/nL
F/QP8Rd/fME2iH7CLzwys/85/iLvyxoCFwHHaNrEtT8jRaS4t7iTmY5i49SS9PN34EfEPQIYI7+u
oyhfWJaEZeXthCcLmZ0gtWG40eaLLI6q8VY5wmYkGmujNh5aBk2W7W07/V6Jp4aqyqcO/2RWgjud
K4rHkZ9UwTTY7vO1fkzx8U3GSyoxf12L8ToUxDQCtCq/aoYIXXiTR+9R/sCUmcLkenkmou8iS249
7HSei754uOrGp4WDDa6LYowhAyWgkb+W8tOjD1M3iXVx1HVSA65jDti/RgqkdHOTkc8gcVhE031e
kiA2XhjgYfOhWCRRa+Ipx20Dn6lhGJmuojkBX/5DBG5pPcF3oVxhyYcDzcyxYNGJR4Gx8R4TZtb1
jR1iNe7aRynKbcvIA0fLSrhURoyAAhgmPSwx2Ac7x6m3cK126RfziwGjw4gVCRwgt/YarcDFb6yj
6ZR7xajSRQ6LpQ7MocZA+zIkN6bxGTHCowfZENG9TsBVdaPakjm29VpAIy7i2v7SpemrHlismd5t
Vc33utunY3XwCQRzJmsPxMy05UmX/YPGT4KPgqk/eK0MFWCThftYkHIRFXsjr9gDMmklO2QOp41j
IVyvdwpfKkI0bmb0cNA5YmBzovVWjY8hxvjj+f1/e929IH2uv7+S939f/tzPqp5UEsX6P/79T/92
ftg9/h9/w817fyx/qn/+PX/6M9v/+P2fOSw27/r9T/+yLXWip7vuW033322X//H3/+13/t/+x798
//5THqf6+3/8t89/eSf6HEv/+k78ndeTvP/pRlz+j7/diOKvXmCanAWEeplm4HMi/HEj2n8lOlTY
MnAt17G45P4e2MNdSSqVCWwSVR/1sG3/Z2CP+Kvt+aYjfd8NROAEgf9fuRFdx/X+fGKRHuIFkruX
m2aBAgi+in+8EymJHUVUNHYb51qFWXfdEzxw8ptDUsDPsVGfwDyL1aGsRHs5YVbRl4mF+SV4msxc
BWvTn4g2G+MUekuGzrFp8eQFI0nGQAvDGyWqdGNUrA7NuQ7bXSsdb6t7QTOQVuVLEg0NF1+TfFih
fXFzxIgrp2HtZs2UjEOiySFcfsH7SBSansKDBpXXJQlY4FJK7HsMEObRHvZpodUuq0Nmu2MiDPov
xUlF7X76/UswVojESSSEfviWZX775DRivEQRsxG2RWcGV96w6T0lTnbmxey1NMdsb+RXYHWGNWEl
B7jN1t3USPOuDvpL1KFv6gNnunWyMDrbAyN7IqlXtnLzQ1LWhEnjaA6P2JJJ+h4Qdhme80iA8Vax
7W93leIIYhsFUpUYpxVhMFCXqngEoGaMF5d07GvgTtf4tiqp5kudV+Efv7hOcofeP7zyxltvkWti
YZNnvcg1f/9rpjBBzJo7Ip+PGAxv0M+05/I/f5GOSM5IlEJltOfK956IQKRv7/PqNXFTbpHCg5DB
+NFzrox0+GqrLkEd4iKPRrkqN8II1bvFnNiMK+sQ2UW2tyfj28sEF0XCjjwpO+PYDGmPGzSJN710
qD4ag/VG252k561Hv+v3TpL/cm22/ZnrazJS5ugSITNb9/Q/9Pxk9Z0ZLwY7AwjLze9/miYNzC2N
EQxP4rvsJKOoxaSjhXnvkc0B3QomQSJW/ZAFW9W5mvRULMIwa99V24770nceNFGIe8Pmdlboh8yJ
G29mQ94IwWM5puaza6OJ17wuYAsa9dBT2CCWK46tI+56NQyAiGRynG2mt+UkbyyAwnvU7QcmJB77
Pk72MWd9PJvjwGhn2GuzXceNBfxrrpG9VHi4PPwK9uwaq1lqkhMH7hah8nVJbNwpVXgepqHCTIDP
iY1U2qzjWOPHD5z3JM1YgVhIGj/AZZQIGSJeFw32OsEnag5k1sqZv9YLZujkqD8Zn0c7JjLtyh3z
hz41cYXhfJ9G71q76Y2LbSQeGSv93vtDvs4y51lJ+FtYlun9o7txBOgp/ew6Y427Eqn54HQk7HrV
m+jT29DESkNSY4MDVfSEEzL4v9YI64wI8ZJZoCFvHRyg5VdfzZeed4QAjHrNjBjyThWeZycI8S0R
JZ6S5+7gJPPmPDs2SMu8Qq5VawPT4QTCeqdjzCHdKyTetVIFZn911bE0Jd7pJvJAWAwwQ9mxkh7A
DhLGDnoawzkifHyBpH3P1+RuFcmUOgB91GPwXjsgateJPEUjs3PCxJi8B3CiVJa3m3qa7jx6gv3o
twk6AYexrZv0BwQSj2Yss4us3eh2NJ5sFqg33YDju2pt1CT9azf7z37YEI3pG58l+LwJpLLr5jOM
TweFkSG2dQTp5DZu+L7SuK1OsSGf30q3XbxXcbo3ixdILQ2OOyT+ttV4KPmJOvOZQvW4o9FV2uJg
gtCW+XxH/dwtqqpsnY3jU+9HPkxFfJcWEwdDMFjPPf5pRoN/1VCl86owGkAJWBqRPDZ2xE8+CR8U
9gnA5XybfeAhXLUqBJZDSFsi8mNFKPnOctnlVv6vWEsTWQHrEwBjhHl2wDCzAyKvKx6S2wbOprTi
7inziF8qsGGyUWkM+GzTtc8uaYoTnqo8/LZE8pR4xa0RPCVhTyIvQUyj6TI3iRjXo4V/cqbkPv9o
Q7TnAp4jFgCUzbPZ7nGbrLvCvB4wQrIOIGhdhpC84BrfQ08VVwaI/71t80RXquH48MJmz6xrY6JR
Qqk2vzM/6nZuzBytczNWFHb8XanwvQmwDfd2dYsxzNpohhVsYQB5DJJk9xl7qe2EGMVYxa99gCzg
AwabEC6AZoR/X+x+GdeVcj06Dmpe1yICffEkgG+7ahjVXNVuWvAkWeRSxFPEB28JoJs1wo4sjM9J
mWHZay1CJdAtRHo8zguVTJO7xUT0QzmYBdTQW0Ri+uGOXdCVad0BTQEfQGAE/Apr1WQ24XQVLFA+
xy1sxOQxCj0s88z74wHwFbBZpIoO0M00x8bXHlKHtJF89BnEtcWTr9znLFp2Ac2bIkWenUIMfGal
ZAm2wseBmTMfTxiyyfil0swLnfk81UGxcvz6lyveEYMAmGGojPI6yarqAIBNw49gb4njrEv8vY6Y
MttzSCozvvytEba3jYGTy6UiN2s73dr1vC+V1d7Bct7hqUdB4s90IKNTX3r2aISKMU508mbfOOo1
jc3d8I6U7rksTAJnoerI0IQXkcvvIMRWHjhfOnJJcEEDqYQ+iuKFdMCWOOj4kvPnYipUJAth5w7a
bDqbyPqI0NjSOkbrATDCSvptey18VIES4M2JkpzNSwMkWng/QV8xv02+ROUPq2QILnbHSmPCJGVa
SURkNPv8qT9JSYa3O628kVO1jcVjlHX7aSQRFDGpUNO81d1EgzbTCeriCXfgeh5oF61gM0r9aiwo
FD1nj1gGaVrZMa9VmOwj+r0En2vYoIboJ6DJ7YxqWDOk5a8xh+HBGqD35s7E5Di9N2vEvF1MCBJj
0TEOwlMUgFBmw3KY0GtsKiaNLPf0yHA9CI1xYySIqQZu3lUZ9P0G++uXOw4mQRjeS0fsz+8/1VbV
x0JSbWwEC+0Bke+rJdq3PmczaE1EuoQt2xvseCNdi4H1yhmvH89lZDN3oZ9alFWMKQJUY7W0GUvE
tMeulTy1RoernBDzJgL3abY1351VVBuhrMtIUcKbDLoE3T/E6fhjoa/3TPVNd2dkydJOHbqScBN7
vBoxlXj+eJlcXjrTYPkyPuqRH6M9hsdc2jBGeDchojGURpQyYgxGmxUYZPHIJVZS0bopru+5Z1Ua
94Q15E15sRLnNRphshVStDtnwMjeCjzsgiWgzEBFaTeY771RPSTzG67z+YvcCXYmNM9JCPPWDdr0
iIAZidlUMrQP7IfZa8190ixCaBi3m7oCHzhm9kPMnRCb47tRsnFFPJTA5c2yk0ossYLTFpDNw2Pc
s9abF2Xwcrzy9BQfRskfAL1Ccp9WXzWUH4o6C/bbrK5Ky30PW/sCdwNzBWnDlXfLt7UBx3Bsg8Zc
T8GwDj+9FP2qZzhPqfHM2PoKdwoT93l4cOJjZvUTYVzB8zCWFyEHJCQuo6EwTZ+0D5XQr7bI77Jf
DTiTFTHe0QMiDNa/C+q/s9ZaWt5pEG0DJhghhm+igs1Ndz9H5Yuni9uK1dbey9GDow5ll7HtU5Kx
pp4ZwjzSUlafttkg0myBhuAsnQ6tQC6RDBarfDWf7YIVB2csjlXICwkeSNILXDbMJPKkkQee07rt
rYApl6biURHdiuEqrErDTmfZmzWeqt6112XODwDLw63vELnIVSA3tejlDT4YzSANxFHs2/tACEBX
KglYg/DEjy2J4Y15rYJlXG2HmyYP8gO7+nNtVsG+7fRdEufNwRim1zCk62pmXoxh9A9+Zv64dhps
bLwePpcsmNVNqyIsqVBvsFmzyig971JwjSowV4dayuF2nvQ7rdYx1IiXBINNw0J5QdwnoVZARNMq
OBNXA3RdPNd59DMMw3NiI0LrxpIkZI5dmGgrKyEIvHAI4OlGzuDAdQ49klOUo+iwkuQDlyFx4h2b
MSLrIPSzn7DA866jLH7qW6LKzBqZrTE/IN1nZNPpH5ft+3I6LC8f4pMgRioh3Y8u98/DjMdxBgeE
ssHd5k/KQkeyvMcgqZsFIf/IBV5vMn78K2JOH6LOZgGh+uQBt9+TbQ3+dVxPt1POvqYOWddFSper
kh4kA43KMuZp0Ljx2IWRWTUfjLF/M4UnsJKzzIp738ap22+DLL9vYDXyLeU7WVwD5W8hx6D9rDL7
zmhxpxmsux9McCR0HZvMvyps8xp/YLjS1z3SXL/2nq3hSEvNUjD0fL6nGoc/4eSrvEQ2X3TS3hkx
fp3JgTRpAytgS3QzNAHAuWRkUY9IlPYyRJwLpkQM/jOV4iEdvefUYLTql5fIMC9y7l5t3Rg7t7R3
PhDKnQr9bNu2LHWxJ9osMCfmi533TA1XrpDO8dAO0U+h0iUSi8iXnDO+qh64u9wD+uRDF+TDzujP
/rLbb+GBTKxDI57K05RDohjzKaR0xqT121uWWMAEYd+1a2x/5qHosz0/soohWuhsEPh9yRIpskf7
MWDHAr6gCOAa9xBkevj9oAuaCaCzVdwWGZqYAR3BaQhR3PmrSRVnPvt50yD14wbSm7ILQ06fBXvf
ebQCDRPBQBS0RORttRyFQ8EubXqbgkZwL1XllYRz6TUB4FZWioisH/xONxB5epqEFE3hHMkvArre
sLVjqgmihiQj6u1oihiLI5MrrnoTY3YniA4jyHtjldiH+CEo9O3aKvrNqMw1KdhkomQPxoDkPtFi
/TvZW1vusdBs5qiLnud0uGeZDX0JA3IzFtck/ZBW4cljKqOHOYJbY/HksBxhDWbqLwboX2REdXtc
UN4a9t+wXoZTVN8co1S79bSIREY+UOSy2VponBSEqMH7nR/zcGnEXcR7SecBuxPIhdKG+s7KEb1T
VwcGMTuz+6EbtsTdxGSnVxAHyAbOHfdmcVRiqWh6jtv6lYlMiQMHVrdZ34SFW28Ucd+R48aUUiUo
hi4n1XS5CmRcvTZG9shNZ5/yKEWrch2b9S86pLcsJeCrr0CyTml337jV1zh76SnU/J1uCqc/DY+R
ZwTbOhTtXr6ItJ62hB+BFCuPAU+49hgKhYlxVYfhrdHPdEJzAx8L1hHAF2Y5WJuQ0fjP3eLhXVgN
bYx9PiaudlsrMIAyQ5JBKNdV1tWndArYqco3u07HNYmUSAzzjlE0w+E1fSC8vOCqkujOzARpo9N8
2E32PkVkKiVVZO/1NZGn7rbqnF3k1jMGWU2plD3EHf1bYJ5zpCxHhXi01lSCPbXTRBieEs7bFOMf
HLLqa8gDVJ11vuZQ8GlnCDYMPY0pKCe7BD5Jucsa66ep1VvruOGqcCFktQ5QkoZsRPHRY5hE8bcc
tn35ypogromJ5DiKmxRYiQc6UM+09IEw9/PAb0tAQJ1UaIHkrpBxqxjDa5J/zHAPmH6g7GRYlS9G
FHJfSS5JtX/RcJ1ONHGUHDxBx255JYNmemagtSvjoOXljjukceQ9ZiB9mV7AImsbUr0jYfj73sLS
PiIURLYxy11Zw96NHCZPiu8+Qw6LUxPDGGpOBnL91eDiW9cpxZEIl4Y1f5sQmT+yKVloqz+DkTy0
WAU3dGycruD654CgsUHXIWYpcmUSSsoGpCAjiSCms2L9a/poVGP8FkHqfhuWGx/pEY9QoYvT718q
hK7EgSABQN++cSdxnbfg05LhydNwoNOOuEtMnAzpGrCGttVvcAZt42kE2yVscrxc5oFKgdGPAvZj
veOisULc1k/kqgzRLYHX4VY55G9RNawY6xBxQerrYMCTqaCiMvNL4SOr4bab/HrfeqV98OnGGayN
F0+0cJCmbjibRcqF1oIZMMS+GmHiqJrMS6BXE9fIya6Gn0l457A21G6O3bWX0T22ZvPTLJ1o7chn
YoPeS9TRKW4T6sfhF98VB09IXT1XgbXyTO4KO2adMJpkC7rFPSrVA6IzSu4weTUZhfgjpAWuQBLx
8pexcn/QAdBktOWhM5BKdf7Ub4oFTu/6+ckNsbxNMQdqlbETagpOG5NBSk1spE2+7AQzE9+Cb+4b
PKa9ExyKwudl7UHvms3kXdWd/S3Rlu6QjqdnrzHrozbNc4NY5UYRR8n6iumiX6WHZu11DfmNBeKW
BEw2NCk8H1Z8TGuk2QXV71bMCK/Kzhl2ELjwGtG2w9QgCiGg2nOaTdPeNJ7DGzBMcmPl0JiD6o7A
nKHrCN3uGB9MHhMqM/0OIlSpyeQTnmQZLUUnEmZTXfuV/ZCIjoBj9tPbxGqvmJgDOB5t7ITTjI+h
P09A1KgJ1asZVjeujZjJwES4ijhDt1zJHIUNSOsMOnDnuluvm8pNQLoiX+liuFb3SFwwMDjha1Is
3N3BWe8cmzVSjZEi7VtmR/F1AtqQU1gvZd14nUbD1hLDB6xAc+0+4Fy77xoa2TSJiZ4fmvhGc3XF
hsl1S/L2YDL07EGPJbUh1/jxD6poGQkAy1mJaP7A3U8we672hbkAumzrM2RhcREFRFbd2ls1wPez
BMU7fTBLV8tbc4+wjfKBIJUoSayweuOEb9cKnR7h7Ple0EGsdAt2oLZ5F3hzwh5y7xBzwtuwMMxa
w2huITMPBbRmqe1wpZryZoheIz82Vu20uOCm/gl8yKuh4q1C0byG/t1ReDbrdAKnMhr1xFUHjkPG
5dkP3HHjFgV4paxfpo5bWYI+cqLxAPKeVJKgOqed9T6M4sqDjbIdoEwweWx2eVkD32AUN/PplLSa
9my+9SoKt3Nd3GDiQ41S+R8woaKNpb2HWtMLJg5J0nOg7nuZdwfB9LdGngnCEdeUqK3sqDr7OLN8
9GecGebARQ64br5ZWsfK7F6gxtd0IJBEFsRZV9wUKvy2EUYnATQ2b1Ef53wouJp9n1Cy1GrXApJt
AV4662if7Za73aktdHvpUxOHvCxu+M7M7Z2h5BEP5WKlssn2sep10wW72kHJnzcTXGhOIduez54g
dkUX+S3hKHAU9rDnbxXoGZrrSa8LTx6SZNkU19gSxgcWWIhBh/onyX6icU7Q3gS/iqgpdgpn3SrH
LbBWrjdvoHKA/a97hlDNk0ZgjHrskWAPdy8JZkPcaVPbTD0cE/0F6rAhBip4SKzqOISpxLYgSb2s
0UTiDr4VI9Ilsg6GXeeTiZHEPl9l8iOrCuh/XNCf12TY8YLvuvaDDEbBG8DriRaaESXulU3QUbt0
TBajnMdQc6uYodwapnxcKIXQNb0L03B2SLlnHRsfUyV7KlrDIb3CtYoNamiPIadEHMH3q42q3snR
3HYRpjPHyD+ymo6H6S7HlfpfHJ3HctzIFkS/CBEFD2zbW7K7acUNQpREeFMFFNzXz8EsHmPeaETT
RFddk3myoZHsWT4MVAQzRtOUN4Al9T/k0p+E24L7cU+4alC6maBjSvU3nsqTVXuPsOrjnWtnX21W
uwz/EW1UhcPhHr243TjySDUvM5KAKYw+Z7ia65qOETxzeyBt4Rv9IfUz0jV0ndbWwpyDvQr2IAnq
+Pqb0xBszUrfzLEkrlUMX47rvVfkSwmYVkYVA6yZCMFKBUSfzALka34ZlFWzUT2Yvk7HoniWGTV5
E4Loy2xEbo13tGxpo7Zesnmsafnds8S2p4gFOlcU+jguIrOGCDJhe1HLtdQCtC4rXs8OHwjeMnJd
vCszwQeRpszUwI0tqfXIpVn0+8T8blNsH1PkUAuXNsG/rsOR2RrM0YglBvReuh9YWzqkueMbGYSA
6tqbn72ymWSHB4jNxCHc8d7gBCBVflezoV2Tg9HE1xnD5dbPIwKtmwiNKuvMqVk4t027XzAKG9Ny
q62fDVvFoewZGu+87b63RHxFcbbv6u5aI+QLu2NYC6x9kC9EXV+nunuEmowX1ag7o5XRNIBbqT67
VZNFfQB5kcldFx/CipLQpK/edaw+pWStEkLtvYch+tUYgtiYgksbzWNA2PEKNau7B70HiEQ+mSMk
L8/8VeqsOMIxYR8Q/MOvzGYDrJRCJ3oea71xSv3o5okQsTRmVg5fcZVkwWq0ed6FpvyqB1JKpoKm
jU3ROVVALWtr6gCTmhsrhWU/5Obn0Lq/2Wqj2fR5HT0bbBx+BSvQHEzFY24BbXOkIZvCnciCY5oO
BhwRNJ/zoYXk1cSSmT9/fcxKsQkj1i6ppXFijDfyDuOL0wEbHMJmO0qugA6iGGlXabxp8WaTvsHj
YgAfkO14G4eq2crcQFBsB4C2Ip8IMV8mW/bZWApN8s3NJFhLBnXajRjL4JLfBc30MQhoDJXRfwPt
2QxVhG9V+3sicz5JzGDrgAvHaSOEkepSmxqRjd11uzGvX0Nmp1dCC/Hu3GrL/bSD+BsZ9b8Wztql
FMUjQnUDbJCHU0cNVsv0t3SIvqp8ABhIdG4SZSujOn4Sy87CpTKI+XvAwEp3kYCJ+DB1/lvFkq+y
GFizmb8mFcElhTK2LE8/CAJjHDHWM5KuZli55YiV2//j1TFbkjQk6JlVWReyD2C/EK+aUbeXmj2Y
LWGFZNfU/WVmhV5F7/zxuG+r4Czl/6xdUiExgcCYgp/AnghNODTgAIidb6CC5RlF+d4d/QaGUU7g
RAl5BGl/Zl4QhzJfrG6BYT6maT7p2GhXvq8OxH11UYHTLqWHxyQJOUYzBij3zOQP/jIw5wQV/Kcz
zpUg+1UwnbGqJURwaF5EZyYncCnUdPyHBBS/hS4uB1y0730f/5oXCbwFLw9ZzpkatNwFWH16rsUM
5a5IeJQJuWWp4d+sTmGbRj4bECOEYfHTKfTfKSs/DULpyZ/DK8RNyoSdbUBvjNvJcX+PUXJpYoZo
8/DddMMzoejF2h37m+PTWMckD46G/aVMrpp+QhOdYp8ZFcv/xSMABIel7rBJE+cYOk793OiYQRDH
Iz4OFUEKGRaosR0ydOiNPwyT/EeCUiINcGlpU2rYHAi+4GlrDaxAhlBU4qqmdsKR3ZfAXFMlb9Py
1KChfseePRFxBJDfxy1H5A2K4R7WU6l83tP0kCqYfqq2YlHJFJVNOahu2dhbwT7eMyFdw5Xbk5zy
Nbp62pAYGmDvNreajIF1M1bjHjhbyBFC4zODYXbw2m+KgUHuGOpLOC3aJC75C8wNf+eY4sg4sGFh
TYkc0ZefdHVuIzzQaY55xcXNagSSfKkhDXGOTjs/nD1maHNz6NtPR+CBDwv4dDENUi647kccwUdM
HwcrZ882yR4zv5h3bspDLNrhp3XZmk8lFvjKmDmYcS3x/DCGwkfQ4bxxSPvlHECPite+JUHUzLDD
14LNIrkG4c7sIp8sAdQpjPeXLEnIqaOlPrpJPfL8BRhVesglKsqm9L9dRNmo48xPFWu5980nO5f1
BRlWChT91rssIrruGeQ8Y9DEHVlRtV9mZsKFQ9aytmGeeMlP6oqf2nNqWiMSi+k3WjP7cYPww6iO
fTlmK9skjrv2hrdM2bCZJIKFqCeO3vF433o2JEdR4zcz6AD4B6BvGSFUs6rOtWnguBjktswggpQ+
hEw/qy+K133yly1f+jR7LEKopa91Vp7Rd5sEEXc3jPIEoFSxj//XRsVa11urbb5rRpCjG1xaFzKt
r9ESBslOJnqtUS5xM1ugyl+xw37NBY1IbhF+FZF33DpRvzZH++BYtFraTtFikE8RDz9ZkfwyY2JK
q83Q9F88rwOtz/QmmcIyayBGOUymNTtkWuRLGrSnvOsOaYH90p/+yorMx8Go+P1i4zJ7coKCJrvq
JvzrZoyFqvDH7LENl45BZsfC4TOYvQY1E8G4S/90mJYr/DyMstdVSKRrNvOccZOuuxgIded6Jy82
3pLRuk+OfC7jCWFv3xzlYxKesdKSOI/BvXfAraag+aCayT59eZ+8sz3bn4FJzrLDuJlUFpjQrMR7
BWfaYfzGih2TV8kQRfYToUTdoffhtRls5XmW0ApTa0CtwKnnf9pceKWTHRxuolEFLxksJmYv9ZsO
h0ceDscE7+9qNpqNYzUbT0w7tPlfBC2fQ8QJB9emZUfcsh/0n8YkPJII3hVL+hXZDARlevqNJx2Q
uG1tjGJxehfDm2OSEtnoj2YSZ/LSOd1ZwnZ83bVZxbjVOutT2dHdijjVRzE89zZ4uJisM7990FY+
0rZKuJ8pgVU1vyEAQ92kk+ncj1jAOXaOwA5qHX4aAP0z3Ufc+m/tjKTZNjZ5w7NKPDnnNKVK2/c8
hMGTsWiqVc5GOyZtwTKsLXfxuEJDfHZN+BX8dAwrZXCqSvdOpAp5puFwzQ33JzYhzORJeiRO9lqO
4P2S5GXZ2ESWOsMWooMCM8ekt/9b9q9dQJs6FaZaW5mmnI9miJ/tqwLJuJMh9Vo8mX+nZbKyPPeJ
Jm0478zvwc7uD0N79tUbwvfYYUsbsFlPK06ZKCPXcT8UUNstusiFcCPK6iMr22Mx58RstzYrdw/D
vxMax1BHB11Hb65VeChnWV9XzjfRqpAlFBMTZqcb/JLTyg2nv6SA/wQOD7TN/9IGNgKyl44RPkru
mYyjEQdFDnkBk4XcRINBdJOgrrY6hG/aQET0x3FTe2XBLfTq8Jv5zMXug0+R5n+6niVhCewFBE1W
sfxquyuErnVX1Scr6TdmCpky9j9JNYCDRc7IGKzVjEoPLgcTEWPRIMQ7W3CNDw6sZjrcLw7j4uAH
5T0durfKWiuiYUBZq7fEkA874giYkfS1P5SSAl4HVLuZoUPZIwLpG87xGGBLGgBOTA1xsPCiE1tt
NNS85X1Wc3jFthuS3mEE17DZWDGgjtGRb3kY/CmaDoz0QIp7BB2MVDpy4w+yeHjKfPb8KKdnJddd
BJONIYZsCs8++0FrHoze+mQ2YG1au9jnOReoMAO1C4zsIy3jI2Ib+M0AecDzdHTZzm0mRfyI96x4
ajwXD1TTX4PAe+3b6db4i53SCpiNLh/iDAmAS6BiNZK0TG94QCnIPMWpN7yYNKkBq4aS0KeqqZAa
LfwbVh7eTJAqXMlA10cHo2uGJGEF0s3eoyWEiWK8KE98+0Wh+NmbXyrPLdTFSUTdUYM55rsUwvkn
xTIQjeEOlDAQcFeyZJLjpJ5bBbcsP3mecYhY2HE/7hzc+hvpO4A9W2dbCOTdqUzjA86ERSjEnMCg
7/BSs/s2RvHH8MvuhSBPuUVZRZpslqbEfDz8MHsmEzC9ZgYzbwJU1zOHem1aH2hJ8N9GiiyJ4AJ/
bNrZKcLszicUpEubj1jghvBZaqcEHDRDlZEMu0CtRnQ1M8mqQjYoEXKrpP3jwhrD5omwtq0EQnsN
rPAzaFOyzjyQZ+wNPT1QzE710S6Uf4mIR4aeKEqy74rvlBbAIyppMOablRLWZGrX3gI3+xhVzm2d
WvG29trvZgjUcSoBUtjGuRHwQcJ2I+NuY9d++O5XErtBUCEaeUSeAwbH1OMa5vRX0hWvORGiM1Gi
tFWg2bvmd0PIqCZstFtSR33iR6MLZFoqUv+ZbE2aXMGCLlu83NnCmuiXDFMypr6c0Ln0UJBWNYOP
uMzwtTISD6sLg1iJHKN7cxZgVpQuUtFWfiyx92JJTy3TidWPeqT5QFg8TxUxq5q4VQJo2LERwFou
SayxIkUDdG2fgJqpMZJ6nvqWIJmZWfHEotBPnMVZmjXHpHix6z3Okn/9GH5jK8Zf0WL4cEI0CUtC
7CyudAAHpVGHeGTIsrSvWdaAmso3tswuQgCnQ0EcH2LyZwUDdNX7r55tQDmC7t2lABFNeev/T4z7
P41e3efBZuDKAIWMW04tWIPda072bVhYSx4gtMOKrBls3BYq/Iqpmn4wXDj1JOiSrgodSltvfmNh
ak5/XE7UVhlvHtm7AsCSHNzL5HU9g595XwTOTWTua+YgB/bBLPJm4+DyefCINN2kptkfpP936rCr
W8nItQ8d0a3cW0YusG0KBsSMQmg67CU3mPzgFrxz3yGDsUgWJixqJGc4E+1yP1RPIQnE2TCvkNmR
h/IP+P8tsFi6x/uA8nakFPVIMe5k9k9L71I7BSEq5Bxn+PIclHqbmQRkFQjyXJj18yQAI4wR/jC0
E86HIsjPRk/iLGHK1dTtI7M7wsV51E64cc3m3reYZ8USxBxl+KoZk8EmBbOttk1ffnlTcHGWCGe7
iC7jWL7aS7izBd2wE3gz28C+FAS1rgIooBZzLXCkRssabqkXfXjUPXER0fJihC4oV3jwm6gGgEHK
tDf4p0zb2yLG116n/B/yqDNyqbO6/4DjzCR43A22cZVmY7/UDuTeSN71xoy59Um5jpa0a8v65SEV
zRyPio4tVhEimpPTzSheA9Ky3YCVGIWm69uUiDmGWblEa4f8ilY2yL5NGbe/HWN+pAPZ2wZUYzdn
rttq5+qEatyGS2w3MYYH1QSv7NF/9eR66yXgG6QDnyY8kHl7qebyaEjnRk7HPSEZHDDklZS7J0Vi
uENyOJO/gaQrwsQJsfwyHXdXAcOVsfMV8jAPzHX9JYW8WZVLKHlKOnlBkSAaw1+T9/JDZsCuCzHL
L0ly5Jr3FHVOvVhZ9DYk91wuAei1nd5pJf9SadqM0jFSm+OBHeDZ2WRIt8bZ/IIcxgSn25ojqn1y
1qFuBjAGjJtJAnu/RLHXrA0InHlLcEvZAoIsme25cM/FLxYxD5FWUGSg9bYRMTD5h6H1c0BMEvCC
MF7pFn3aML5EPLKEH67EskHGlETu93Qu2MhsgMgg4RI3BgB7kDEE6vXW2oOLwhq3Oc3u+L+mf2dG
qbmvbWw9GCPwxjfHjAR7vUTZR8wha0hFq3BAe1dHrAwKP4Ksw0HtMXwp3QBBTrdvA/XhivGYmfz6
GhSNa00+rAlRALcs5Obhex6mcZkK8FlcefU95V6iVp0QlpyBAp0hL62hUr/resIzN1rPgZveO96i
DvF+eTY+a6zRJVN/dFfs5ewvHVtEpttfPaITIMnzriIw1EaxvzU7RipNQ4FP9PQ1gDiyHuwGCC8j
8xmxpyvHx6je6DleWUfdugi9tx2C1SNls4palgQd7v+uODlVDieo6G+yHHdpH54ZTLL5Z7tjoUxP
IziDJGQYg8fLE7vOBssGagzjxYxJPixS4sf0DStzt57T6oIE9ndbuMhOYCn0AgJsbX+jIDmZCLmb
xHkwXnbXiRr3zUApbieuRZSCAfeuTdhoM6KjD+YcoILtfQbGLbPvtrfPwuK3g5l8Zm9PSDq2qkUg
PtzHOkeXK79Rt7waef4bdxUZLmjFsjZVGzdB9qBcKKq2ffJDBhIQbWj6oy+/ZP0GMmw1yP45Dw2k
dpzVCJnvRY7qa4lYIAh65zvum1iSNcpszf1ZbGjCj53+FjgoliPZ6KOnznJOcxpWqy0kww9PJn9k
kSP3Jr4mhkTMAcfNVzbTl8nKD8l5TUqla7Kdq55KT/3CzrXrcxq2lrh7VlfPoT9/cD1cpCy8bUZL
ucLwXYSwPUXxM9BUmvX8VrXTcdQm2DPw0dz2KF0j95xW6a/M6WyuDP1Myu4IZf0AOOCs5vmclt8g
eoE5dD+yCr4Z+uLf7k6uj7OyRRjQRD5TI2W+tfrOMpfZzowaxFoeK17OqixpBZj7yU6cjcK7YOeO
vf63kvP/V1fkh8yGJ+yBxq2PmV4mYfojYIehc0cKjje79qd/dmS/O0nibxsrPGCnKDyZro1hPqFK
yHl75QCPSHpW45Nr2NdSBt+KHOvVkp9M1+qK4l7rkQaEPcLgdqch1oeRJd2OA45fWN5J2sf4N4VU
OsYPPeLm0cwc8zqbVqaBMHpbo7CuE0Y3hf4K2u1U9LtWkRkVVGQp+bxytva+yDj6iDyDr/VKuCU9
ifFiJAxMh8haDciQlAhQSdXOxUL8xp5aJTuKnGCICHyhegC3/tIvgkuN5BfQczX8n8RL09JDv8h9
/ROEyEZRWJxyxU8z2bnYtinfIyEY/Z8KpKnHePIGxOxHOBAsLViXmDN8OjWHnXA8v/GrOk7t72hs
xbqS+1iF+HqbQdNl82FR1hlF6eJRJQd2Yuu1NZYBbAgNKA+4xrP3aqngWg9MmjCNm9MtEW6J/UOM
9m9jCD8mm3TS3AuSQ5kk1CbAcvZWUD2Ru3fPOGm6RUtZRSZZUIpFaN+CZxv0SM+D/7UCXcniK3qb
e0YD+boonH7XYTTbplOAlxZk0AodQcCIMHgGVtjsUnbQpr6XfXRKw8y6oGf+yyr5cw49az1ZH2xk
2cJTaEKa27b2eMjSGXyzQLk1s5K+KuLHVkWc5Ezma00shi5XQ5LbmBgqsdbMgtYi8p0NtXaGCpYp
SkbvmRox/B1K7dP/Hyq/xedgkB9Q/UDoCUdYsTRv+2r5S76BQ9rzqpugSd6XUXXhHU2WWQBjJxL+
ElzMB6WbV4/ywBgZVwdu+xNVLhwkU9ycwXnjc7OP63b/fzVtPYlcsW4Lu5FxSFOfDcsZD+Ng7Mn1
QjCYzCAY+wlbcRtQcEXXtpYJ6mnjyxjyD4uk5p01e0zcioQ2dDamg8zQfPPpcJAl7OegWK2xcf3Y
E3ocs29ek4WCuaiHksww6QMHeJPsFzhkm3Ib2SNdkg29o2yXZGLvY/bFjYxFskVjoINTFzxqislD
YtbXsW6hL0VtQe7x/F0WxNZ3/a7OieXwPZcceimgCSl+PGqwmw37kZwEoIsy5hSXQqBWBo6c9+2j
Smpn76NjI1ywR7FdF+xp4pISaELaMjoFdJ3K3QBE52agwnLo7I6DOyIkky0kkvo+8AfWCPQmRa8f
kN7hw15fsa8Ra683UyKE8cc0ObtYb2a13Fvei5kikhkhFnXLjyAcln5K4mirvejFT6bnKmWDKCCh
r1sJRxWHVn90e7y2MZS7uuuOHQuyfZKg40lm4n5MoqoplUqpiPQV+XMXqBBzUXPSzHS1ne3CEL6w
62E7MiqBOXlcO2Bp0Vj5P1SPCxHV0eJcpL584g/RsITMIWyil95B8H+UBHww4U134TT4e9XJ5wmW
cZrW4ok8o33v638027horOoFlfy/1mCs3LbMfXKQ3DLhKR+U128oQTvu2PI4JWzF04ilnazY08EC
FkH/GCFNXlXprCeHcZVbiMukhnjDJD3cWCOKQC/y1UvoJDGpMqin8IYdKom4p84QeY5wstgbJ/tY
+H+btBxfK9emU6odArzMbsu0CZaellg7sRIPoaRebL2B8NqYrxieqIqRIfDqscEaLkEHArTJZrSQ
gXsnQANJMagigV607ZsvQVZgkboQ6VuvvZqq4NK3aaYShtqGQtfcSwZT2gZxH1oM+A1BfFdfHhxb
3rA//sTsFvi2dYul0HdR3mNUQLk1rGON4Ro5IDsi4znxy2Itud5XGefNTlaIubLmQ4aIbJETueg1
vTW/VdwM9U/A3m9jZgNod7plWCT+2vRQFrH58YZntBq8h30U/F599+P8iKQefY1jHwhSofLP508U
cA97dg4FsuJNZuAKS7uA9ifvNmnGGcstYpzCtJU7223e6vSpg0+4HniV18lYHdoUSTkwmvdZdkRc
ZcOywUT/HgwpG2iF777kIEdhSC7WAKJSN+Sc687CqOqlJ7o0DgOCN1bZ8vKxdELoOFY7v2yZZ2IT
3QH0O4y6/2QKi1KbewgynL4qUodogQhy4Xe1YtzzW8HhtpH10crqIxtd66lMoTzJykEm279DcoQm
Y6BcmUG+w8mmI3wYfQMaimNMGbDTmfSZ0AS9T4ZDKfLc+GbnPuE6Pasmkk/4zOrM4gNjagYwLgpN
cwseH1LgpLKdNqNqL0ROoPR8nkrwlUzz+RcTK+GAa6msQ6JCMgaLkYNjrDaLi8NKO1tu136MylWX
u2pDVEW8AyF8BzxXb21zuANCR8JTlBYvtmpPnereLUDCR2XLr/iLZ7pkdC4kYvbuDCHNXmX+b7Pm
F2go8KXZBLZgmRpNUXVtECtCpaU5zcIGiSymK02IVhHu5AyLZmDutK6JotmYTcslhTgkSm9JKdTO
EbZa4wrFshx3jEucGHqGZoLG+3w1JiUw6VmepswIDrIJp+eMBHI0UrC+YsYEyoP5Qc8vJtYbBsyD
zeRQuYSpcS0G4mLY9+8Bo6F2mB34rhzXyNIxdzXbLivrE0a5W4iOhOYtXiel4WAXnvnRSr4JZ8TM
2lrFadm1Tm45QCxGp2AcGdS/1NHwJiV3vjmlxOu2h8AU5tYwcHi5DXGoqFexCHtkE/JAVT1PnshB
WWmhzB1H39+u2WdZ86t0BAMzAHShNeEJ4PdvhwXyudAb9kPVvknXvjmKL2NVl8RZbHx42Zyas9Xn
xsoGnJt5G77NFqzOeEAxFfDOmcFD0i5coPe9FmnBCDo5lcuAcmhi9losvuiZDlNU4KQSmDdqOR8t
ii/ImJ4NBIu0s64Pnx3Ut1mGTKqPSZmBwOva/WlqrkmJHZi0kXzr/Qn8jr2EttZjilG5SHbNSNVe
pWa2XzK1ab7WFMXHxggI1iuNe9xinpI6vMsRPQiGEvZ6rXoGYTU8kUWJ/R3pdgdWD5gfXpOEFkbO
T2UyA6rrHQeOWEdgvHin42mW8ce/KMhf6PSkD7PPARRyMPOTj6Tyhrf0pdYR8nrvMKkedrClC1Zc
6EDTFhxhzIah0u4i1UdJbE9xu+uMKL4IfTc9YGmF6/0bBxJf5uhziCYoh9n0SxPMtM6oTi0IxFVw
6g3offQCOxtzLtYjlNRhaTyN+fSccy+xTgiy/XLEbgO3VOesSz6HGiXjxIR2NNK/ktp300s0TWE8
FdfBwhPM2G5j0mqH8GjJHyCoMm2cZm0RKTCYLGSrnHVwnAIiDXvj6AXXwU5w4TjMo1gkqpNnkU2K
zeRk5ly6QQKS0JhSE5e0waxd9gffaCVzejwmBIRhS8IHROlHo6pScQni+JSoARih7rdeYnrfGjEp
iHY3e20tKDDVsB8H/38t8oeSdsta2zlrS10VqGJEYzeVzc7dZ1mhrYl9qm2+FvTSoemyzVqAJwxT
eI9A4903hvF3lAWib9Gnewz8Py1DuY0vDX0cWByoEYmXUPeyI6G7rwMgk+mLk2oi6WvbXvKckKKN
PPg2332ZJ9YNci+zd3cbSaO9dZPXbhsw5/dQ+/HWr/mupzxDpsx5AvAFM+NgUlKXurjaDsIvg6CN
86Adsg4wCh3heiGikOh3St9vD0RThpeZZcseLe68C4ZsIXTmgn8yCGshYvtYeF+Tn/xykB3QO3Sv
LoOMa2fKZpXhH3qP7JK5Bv4wGEMjzlbZGwdrTpChza8xgTc+JRoKF/a/jY87CTI9I3MET5b+itnH
TFbgHOeiWVQQMBFrqq++HaytybxkU0/41rTCOv+7dmL7NDv9qgsWrHqALNn/CgOF2btLkk3j+/Ga
qIPxUmvUrOEs30KolEPp188js2YowNI9+hpHbOKfJpGgprV7e1cNXbwJ7Wfkgugo6aXQZxN8LBzV
3f//wFsKSoSN6U4Qn4DvJb8rVZGFUxIyZdvHsT7JrirvDzyYzd2ifb5l+b1N36Ooi26Q4PIH9q2b
Ny2w5UkQL48WtA5n/9Y0bXhLQwYlThe8xKkXvABJxowciO4oCAzO0epe4zy84jbKDq0LdZZ0uX3I
HvbFa7vhNutxCw8LFHpJMGDKfAE4sCSPAKKwoVi9jQ0Zk0UV4QKw+Xls74/elR0ZWw2JBadsIf15
fbCrs+VfOXEE7xMlAmKn7JRmQ3ery3UPDnaDhx0ubyqeiFJo1gzDqkfE0TDYwcXLUmQ6vDZkJ6IL
sTzxKwok8FNDooDP7QsGdSKZcL2mDYMcIhwyK37voY2uehNNcTb8kUsqsi9HwAeJ10JqZXw1VVVM
61fxZhuhc8SjNXDHzeQookC/lJ/RguvIqwaYo71E4kwY0A2WthC8t6m+er6vN5bSiwe5dM6UsdTj
6uz4MWvyCg7fIi01eAPbfvfHVvNh6PSWw8gDJEthXGmyF8ir2oAzYbyVFskT+Iv4iTH3ARkW+A1Z
vqtgtIgxdR4wRIjmRqryZ9YTtFmivoS2T0HksbaJ4EkL1yt3BpOfq9KSjA5GDSyfoKLDFKsihgJe
lcDMJxs2d/jkI45rzDNq0zbYdYkPX3tTWAG+8D+XRc5T1zAdIG5N7EIAfMLMnrIxrLa4eEhC51Pr
ydR4XBb9hKf/xSPBcxkGSXyH6PscU/e7uKGlIUrjtaA4/skwU8lxtr97NI3KhzbVydJ6T1xgEEMz
nvBveFNmAQb5DuHpHfk6VLdcFlEw2M8N1pdNa2r/SVrBv7ZmlCTa/q+qOsxbBk2JKPurN/+W4ZXI
KDCo1EtoaE1+uzKhB6MXz5YMcHFIqUwGr7b2QCAPpQvJou7pFjH2j6cZVespKdQiMmeRG6RZx2g3
4M4XKFGp/jkrJra57I8fZTvWu2TC49NYabQrE3UdYsM9eLW/1OchS2RHbNjx4JR1yVqtfHopq183
JVMFr6kVBEpc4nWcffBgowM0Zw6nUmHKmR0E27hRA3Tz2+WT7vghXucg1a+VD7IKthrzWCsF/QS8
bj+39jYYx2nruH+7eSCKnBwTRL3zX7jWnDez+o4NbuFcpQjAjMjfFiWB0o3x5HBO/ZosAv66iJBQ
bLxbE1wkgqa4OzA4egXmrx5YgnYoVfXOXEZuEKdg5obemhSDfNdajv85KWsbDrAOxlihr6h/BUCP
Vx5TLvI41a2VI6Ek7p8J5fvWyhEQOqktn8Mk2vqVaf2zCLNkxoVgiFnNtdZka3UZ9pZOUgplvfPC
9ZPtyqxZDzSW2xpBS+Qa6QlX01ER8Rm5IVzsqrmJ2stu/DFLtIT1FpZXghjGVQK9aOf0uAG9It4m
jA9WphAWcmD8YEuK+7ZaktsqXb83JgY6bJ5bkfDOb5JhZ1F44DMJn5xSZIcmzcgOJZcMBI55MpYP
RfDhpu6wLTyWT100wva1xduc0orpNmI1aY1HWWafQFQxcwaSvTitrE0Fy9prgLaMoIC7Ab9P2gbN
RoyGulFgAZURQu7hJmftW6lc8WSFaX7oPYbkXt3E96lOfhRbEixCAboYqAZ5Hf4hB8kiTCl0WYvr
AdbqSeJBRX+eYje3fe6cwJrPOH3nw5xmxzjVtEDhwAQeEXR6jwGPbMvcT09mhmCNteIcqacpMoCk
tPNj3Oek2g4ugM8qqFz8yeWjc7N/7pIZE8qxeVKLC8irf1WsMG+xHRjrtvY+aruYjqwn6MmSYZOU
hJ5ojbea4K+e7YPqbGIcQTJugtBk8N6KB0G6nCthereB5Kzoaa0DG5QR+1CoqaXKWk1PRMzU23Qc
eKM2IXu2qMJrVFtE6VA1go7XOtiEIqKyt5ctLCr4ysQsG47O06ycmRhORC9Qm9gfcwVx3bRfXJuA
7WKt3gKrwcDhjUuabrAuM6MF0ibarWlwQQeCHa+qBe/EtH9JQ8bAmWVkfzpiaQz31rrG9DdAmNSx
fnyBQ0Bq3OBuklaY17B6YNCqdxCMb9xlF2QODrJLsEBFciwz0Wxdq0JAkkCPGOocyEjzMGPDYWwE
Y84f1acfQ4nww4FSKJuu7Mk/RKnJWoDm40PGYjX2B11peLaa/MhEal57s0/IPFbqISkn/OKsg9J5
RsuDU9XUZKct9Oq1dDnX2mI6IWcuYVefRpJXJtdlA5mTeyF7DAwiVSc1ODez0P/K0W03tpNQgs7t
mgwbK3I7DM9DcAyr6g+9L2x/psTYT5/SMQ228PKYH/QIklgWIQHw7Ohgc+FmxAZvfaymMMn5wzhI
H5byaZPmmZFQXl7oqs7dxLtggARA7kx9Vlltn7BdxTYiWi9S39HcqbVteeho/L9jOVOGJBvcbeJO
inlHqinVRjFxCBA+mAnrTrvJJudYej9KJ1cnZ5RJxESCjGlLn7tJ7OjCpApnBI6kVR5W3h3+Q71R
kJ2ZbHSv0NKc1UhXb6j//T8OQ/CYkB8UMPjtEcBEHbVOzAmIXp/uTFrPTF5vfZnepFN2d+n0b3Fd
zkeHpgzBJupeQmS544ytRbxLVpyrWRPhw9IbpcCOCleu9SAavrMRLSviMEwt1wY0NMh+hxBkulNc
ArGVWw8ALdaDwcD37GC3jltrX3ssJkE3A41Q8wWjMk0Js7SjLbycKQiqlrgLnipU0K+lZfeI2NM1
AngGvRGuZDD0ewiq2Hma+GXKSXfIqm5X1PZTT6Gp+/+YO4/lyKFsu/6L5uiAuzADDZQGSMukNzVB
sMgqeHMvPL5eC+wOvZbivYEiNNCEwWL5JBI4d5+91449yBxY7b1F7gq9/JWOo3Gwlv1oIqcVqDQc
qn9x7Kb5QdNetWh8kJ58cFfGE1PTIe3yczfynG/xGwW2zxphAVBKZuSUmrVJYtkG7gj+Ge8Z7Ho2
6zWVoCEr2d/wt+NwTPono59frQ6TtC0otuaw9sCTgv4Om+dGnIuPsTQiQvvNy2yNv+GtUpU2gcyp
Wk7x2ELt0htCwZnTGItnjeZR5hcifpottp6B4VKwvywF0ah0oEMubzAmYRAOB20ZgspANVfJnGHj
m6EhxOKiV7dcU8UReBnAGISdsHAa4h7YV6ggnDajzmshoiVDeFPFoabKjzeed9cgeHpNnAYyV38K
x+ZOKMYmlCWdKaYJ+Tz7s1B1TuML4lXZ8hbhRMUHu38zHGfct0p/6WvDDXxTmwOzUPfNUr/Ad5kD
CnAfLBNMUt9gt58kUsXaqIXkDT8gWtlIKGOBBS5nD9PugpL4SamuW/A00/qYiYPwhTWXlJwTkl1i
5ygj48u0NTNoPnthkkFPzOkx4U0IWzvd9/yD0+hvDEb9HBFgTBXV01X7NRjYIjEB54fcSi5WlCy4
oI0qBLlF3KHu6LT6KtTiQZC192m+5LeZp8pGQzHZIbrf+VYds7a89W5qBmlcvkKhZGulGy62G+ha
KU7PuCWhpK1OYQM/rL1UoS1xXcHCY02cW4CrFCShyiOAMlSsizoo9IvKvhN2GoXdhQ5FSm+jhUId
90ADxNI/u6ptuUMRI7WmBmVVIMY7ffVoJdllnF1x7WojhL55NeDHbq2W76NSFjD6AnS0SWy9ab6W
gcR4Nxk7NP1viGE3LNBUGIxS7btSC6aRsgdJGt2mWIREJWK7h8zK+MrMVBjdo9l1HJLT5lyUAz05
1X3bYUJ0rYk8PCVFcUwF3ahlQUY79cnuJz7AHVmTK5BHiRVSVLGpBtpPFCQgNmDVy9TT6YGiv3Xx
q2kmhjEs3odOgUHzjWgv+OZIxrjM5eEAaPssNDrdXSt/HBJ8t4ve3NYjFAPR1tFgPgDffawILcFP
Sx/bClfyNH1iUNPIvgAO61OMCY7HgUxXIqwSQ3/q0zIY7PJ0oULuCQYZ3AjPfaVJErBix+zfKa4J
thHrxF1ZoPKccTmOgow3S/fdLFXEDbfcTXD3TG/6+yTq8aHP7PkY0UVSVR5TfITqjS0dxHD2u+tI
6ywOKU+ftos4IlKo9OTXYODhgnkYMMggm80owYiJyGJ5YQdJOd1sYW3yOpbb3KZRzE/S967E5J4h
cvcm/m4gaExVNN3FLok0PeblwtPNDlz3KXWvSMf1851F4HGdFcykgbdx7WtVE14rn0aJ7xRETrHZ
YtrEDa6zS8jL+HfRc81nObE2E0MTG7FwwY6HKrbcL4BwC6J9e8Nr3mNRGpt0rAhPRg9d1RwRKbPD
1OmXes6x5MyUZbJg2+u1Tsu4wM3HToDttBBBPDfEmhlseAQQMYUg4K0tUOya7LCv3XdhA4ceuSBB
ODt/9dL3Dwv9uGTfsV65CGSixItQqIj1TUMHJQy3I9SZ6mCV3POTnuel4dahOyGXVVnmB1xoG/Kc
GH+bZCDwxRkpKwmDap0MjDVismT8jREngRbcMzmm8ldmkCwdbOPRN6sPApgk8Vc4aCqHex379qbD
irrRcn6Rs5DwYzeKcqDB28eNtmtlBaltYomq0Ix7i/F1Lk6m+mj0aAsDxaRvRp6apXg2wNe1kMEG
l1QsYxJM+Crvb7ErtNXxuB0ehwKBE1wCCa6S71YtFVYoGzykpMQN0Oi05QS0aSVYak0mDkN0Rolh
JnaNWh1JuARZrJPfJVZ86Q3UNyblJTQEWwvWu3s52c8CFXpr6EXEKqV4l439apsJ6eIFbFCBUjCu
sRIJrCxqXM56zjfu7jFM4UJx4yJu21QecBJrbU2jLZb0gokzdVL6iZ0Q91CRXOWE5ZLHxM7WQYxM
WayfCRgoqctjUlfjTq/kS9lQx5dhsHQT6wUkGlfnvPO1eetgy9wWmYW1y00EbxJ8sbBkJP2PTOY9
Bbi59Rc26qmuG+AYM050x+ZCWCP2Qz6q7eSoBW8OFKf4t63AHSSL/8XJJAp0Wb0WPBtZFbQcyTQK
XLq1GRpDdI97YHpckjGjwnH94MbvI/fZQPRfhelxrIgpbi7i8mYRoty2dEPoeFLWdYhBkJZ1kP+x
UMN0/flgDCJoxKQd1FCc64WEfhFBKZtHB3mpJQnCT7PLuq3P0w2TWLjGgam2uE5FcoUDZIUy5U06
xzLoY+Mp0TQmsgrvm/fAwy4Nqym/ik4ehIa7gkafltMYR9LF/ZZefqRQgpwkq33alsbnBXUcbaY/
+Riu0Rp4f9KuiDMJYXwy+vLcFkUoFhB1YqEIxaNOyp1s/7jgS9clXGx3InceLWhQKqefmfUcdKuI
4/mcDMwW1ddUoVhV3BUz6fwlUfdVQZVUgmOSMdMTmWOuopAeUo1/KZzEAbNuZ0E9x4dEZn97VsJ8
p7imfY5UuMV++xZt85YFMFV5EbC4KsEkMHxJ4mlhne4YZeUJTNIf4Qr/qS2CHpjmFEUx566iDQyn
Z8FUaxg15+iZX7xuIZPkuPjuG0g1n7b3aaXE5/fSarqgG6jzrMEVVDM+tcF8HPLllBNVgrNLGJNO
v+xAQHI+LaSYHXtMT4n5iwL0ApmjLvaDj0+tGqcHE7o6J3E3QlJxyq1d17yU7UITUQpTnwgYGIs0
oh9i/cAwJyg5mpkALeLq4wBv6ecnmvneaePx7Ca/qEOv6clDazwR7misw8+npjOoQ7yIACsB/06h
/+oF/fBTkhjnnw9iXP71GfmTf32mMgTuTexWeqh76yKQZASLGqNz2/OyfrAbSmp+fqiDYve3Pz/+
+ZkoE9oGY1y6g3hlnOqyME/dhEpOopVPf77Ifco80TswH3yFSG0K7/TzAZQJ62MnK01WtWyTV0t3
QD/I11wS0yd6hRtsvP58mCZsl5gC+LHVH2U8eherKieciTN7L0O/9CrnafbzobH5bPZDSjTUCbI6
OuT6QSNqu2tbaG//8ceqcnkH01wexPqH/cfXzf61VkXxwMZA0UbFLWBm0RIDuzU5YtvanFyEVY6v
nBBemwbeWE5gZiIscxumfClPIs+TqynpS/HpK3UM4f3Sp+nSuTGHDRNXBxiM+A8xDcKdQ8L9Vcva
HbhM98b/MD4gaYKZKmRyGfobwTUazay0ORa2vtzMipQXwGXx0an6DM/V+uPkrJzacv7AHpGQ3F76
W25g14+BwBJMsJNz5entMc2S9Byb7b8++/lavH7t5zMMWfdtLYgJ4+x8hXcS1IL/id2WcgfBSzsN
Dm5tdCfr5eeHFpxaNiSm+SIqkio/P/vzw77rnONYPCyulexre7Dvp8y29yLC+YeHdwqaQcyn2IBQ
YbY2r2aZ6oHBC3ufcZPvp5isl1W999ac3wzL40gtErKw9A5Gnu6/Kb//m1VF/t0JfX9GguA1B3Py
wN0IooyGgaXGX9YYhjp6IwmXrtee61S0oaBtiWYizzpz9tjS4wORRDqSA67xCP3HuNdUa9z/8zNQ
h8qRaqfMqN35a5lXlE4zhXTz98+PloVELWOLQ2rEezWoNr1TUaQ9G7LmbZPZ3slLpB4KKSDdkDi6
Kp5dcaS6+58PFkFvQN4OnTgFkZwMkznruvK58LrPympTfjk/YjCI91Tk6AHINapflubZnyfgaJam
7mhfk0+LEFeVm/mH5hnMEL7xSmOatk2JNnx0K7eI+fRNcIo+oRx4uxnS9oef1S857prHtFvMK3So
Ai/s6C7Rr3GIDwzsJiclLQq8JYfWEA+/2ZNA/7Umj6PyqIfWbLq8O0G2gS3odi0J8fdU49vd4eiu
Z3i688JuwxMqDkytyzGzzSkrLM6dxRzGE1JEWToybM3FvSbkPL2GzqKtTmY55bmeg3IOxrqiHheG
NZaL3A55+i4pf/Yj/x/CB/OutV15+EHT/78l/Id/6rvP8k/7f7L5v/4d9/+fAf7/P4T3U/HyX6P7
/8ffOPms0pbL7d/x/fyef8L7XfsfAPttU+i255lcXGD9/wnvd/R/2I7l8pMkcxz6aajAwfTdJf/9
v1nePwDz29CWDKprHMv0/he83/T/we+xGWuEZcJZFM7/Fbzfc/mj/r1uxPJ0SmxMx/B5mNgmJTn/
O7x/iMq0ykSEsM9mYiez4l7NmiSdjdmcp4yGMkAWQmLqeFQuTbVmZgBHoWQ18KjK2qKCc1jW8u7D
LrPvdnAxZ0I1O4sBh8VkunEwO/A8iDm+sH24FB7eBFjv7e7nGTmB1iAAGeb8oVfpWt05jdqPZRDR
rq+wh7Ls5dbicLX3A0A5TUC4R8d7UZ76Y3hJBIoh8dn1l/2ehMh8WRoJXD7Rzkx1GDwKokoLVpt+
keV50pfy/PPZz4eho2gXByI3gfXpbpm8o+reOxrO3JyjakfszMSkI1kVxtFUsoBqx0ucxBNydLXn
JR1JyiQOzSOjbXJ3xce5sdL4Xoc51GnlfMI6XzxOcfq7r3I3xMlKSfjq50yTtNsDfyLG6cvfaoT5
K+baCBzT8RC5Iv+mO/xfLamozCH0e/v52gS+iLoA4CPesFtyPb/q+FN8SXbBsv0TuRgJ7isHGaj/
moZUC6jQDXwYMLclayMHmAoG9CXilIOpHTog0mYylfauS2PwAFNFZFwTfuibzr3V1Tp77Ha41SZJ
8TKiWoV4qK2XQRJNIBF9TIdObV+HfviocMKdUJ2G+0SBOBPTyYR7w+B2tb1BnLLWe6TXYjnBRVS3
QaM1z7WOddO9mBlgPOEt8Pny5N1IVHbrJH13INQ/atBu7BsMDe+pGd9Htn5f8pfBwOoodKiRuZyD
yvUX+pcNTA4YWdcx4qLHSYhpLr9rdWC0FdUR7H9KM12wATbjmTcBeatuuXXOLPgfgPat+u7Jj9Ls
nviFQxEznaGze3P8t6SRMyXfUGzMRtCv6vYPoiNBI2LMGtICJzgnZ/CmiAfOJqqFcQO5/YExszu4
ANhyntw4C2aQA06vXcr8mBM8C+jHm1Cr9KOWNt6tHIHGDFZ/iL1tbeV/fbYN55mmg8jwmy1M0v7C
vm7XuUl5mCaDRhoMnFRGB9UaFo8llYq04DXa/Ikh5W4yO/XCvgZSTZ8f6lGGPGKQAZf0SjTNfjFs
LE6pRYKysEOVp2LTSPJTlLpjd9H9XT7bB1hb1UnDc7hBpAOxROQSC3D/SPM5O7SOPnHWSsgHqj3j
faNVZrEeyKEGlUDcq5gXHLsat3qFqbX0o31mAE1yElEeirzCTd8QFslsViJtX+1LM64vuiIRUrYU
yDv6H3tJi0AX/TOqjR6kNCQvcf5Yxul7n3dhmscnZsJ455g92L0ZR6zlOXu/1RhJR0TqqHuY9P5g
ZmtFe43ddiA15ZAKd/h1ZAn9kf3mvOP06pHlAbLLgh1n0VgBgCPKhF9m36Tumg960HSci4b0scLI
HBU0X44Lgec6B8IOX+1U4bGj1vE+Y9VKdiE7cVwieTgD/y/76FpFIEldz6P0VT8VWduzjp7d312P
bgUEkZ6/LKaTVPcKmKxzdmnL5s4Sf5oC0LgNKH6P+dvciZilMu/08t4qYUanmDDSoS3QMqNvGTfi
Jtpi3DktPb/pUDhhlOu8OyS6legJfjQZQf76fcjVA/1Ixq6P9omMJaUBfPD0DxUX00V1yEbNFLRO
eZqilJabZjoofH9I2QOhhpjZVruAzdXvvHrRcXHgFIgHyIOmU5xl5OgvWolSFafF+xxhDRjGYz4s
znNTog1SwXRqx36+OZX+x0czj6qIKw7/CfRP5MrSigKIPts2wSnLyuZQD5GxyXTt4gvcCpwCQTp0
V18kF1cllN+ubBFuk1eMvTqRnJM9iRNeWaBrVkV7gf/QR5DEayhLY36pzeypn9USKLKfcWPPhzRa
Pq2GZxjhkL953208s72Lx6696a4WLmb26GuucY8z78+a93DqMmF6BFeUx9Yzm5v8PLJDSqw0v8yy
ezHIDt+7wvxTCKkdjJieTdP5XSpvhzaFdjT4B/bJQMa4PbChnNJzH9cQRkjrQ6LZYzZ4k2RTCErb
cYgRNNSt5ORahbsrBiwDXkc3TSFOrqd1QexCwZNlh8USi5xckNjTYmZ9Ba5kTosGhUknU7Mkt6Se
YJINLEP8RmfhGEPQbYWJ5p5wTypMgWfBNOMzNBg9lM3wHfvPOsbQm9nov41awOYBKamNGMOxGezQ
YzkGDrWJzLU2VDXwEKC6YyUgKJAtpLichSKruhy4bZXVbughsouY8Hnc5jwvbzhG2PqN/hYEd3Xx
rZ2J1hD6kgwfdub32eomFo7WGo4HnBEn5GxmLvWu0pMAw3m5JzdBg/Na4g2eGrNDawVRwxWYFGzY
SMu/pL5SO9wm886WAgOQ+aIyuld8dpc6/oVdB813o8yWBS4lB0tJswsxB6xXLottXX5w0m3ul8Gn
0RLb78ZW/Vvkrg6keWx3FZPdLhuHba2PM1dqRs1lCylVkADlnSbRVFJo+TipbB4GJP9PsYfzVjpw
e7StYUnkCLk3VR7M7bTWMNdUlscEUbUGdk93rmX1zfI6CTrOxJshuVlt7gROD6USLUjeZYrEgeMO
MlADKpTmCxizRfarJNC3MVaPd1e3v5DP36ROTxilop+6j7LrGv0jU+nVovd628Rk/IjRkKtUuFjk
VPyKh/lbE1TyWsqvGbbwGRQGMY5K1A+aaSG7DzjP6SvrD+0I/yKti/syac68AIAxlIRDsLJOQY38
DEbWNyPcsqX4JchRQRzLuMeo/yxHHwhe6T7Hw8Q4qdOpVq+A20Y3wIuiSlGus09UOWymkddyaIY6
cBtJfr0KDRY+GIcHDufWR4xR+eB7UPKGxfgay/mVycgLSEz3cDJwLsmeruKxjM9eUxlnP2s/kYNf
uwgHb0PlM3ESRKBqF9OMtO2cF9BiiCS9UQdRdddVRMQ7imf2VstQmC2JAl43NJCF5qDIjSgw8vaz
yCKC0UyCMFbMu54Mwgpq+10llcvb07wOSj972LPwAMWUeHQYH+axv01sqhmm/jSJq5/WUvcew82Y
Gve4QKsAwuU3D009UBPhFiBsJ46P5Uu0evfYkOJp/saTXF/WSuc6axDw9QlScI//q5TZWmjof1kc
LTBOaSFWpPNcOcZF8whguTSihppcjeJAdve1oizGGYArSt35jLoiPdQlqoc0GyuY0w6zhIl10bH7
ky7ADBQtxwGXFR4WK23cS9P5gyzsnqySJVikFIqoTA9VSzg531OOnuxg/XUbQ1okJOqLqHHSL05y
qzVQvhqXMcuBiiAZoKk6ocwXgLNB4QFg8xUPCzfrLvJJOA8u3RS1esRt14IlyShYGCFTY495F5Io
jJvcsnx41rUjDBymPEODD2XgE+TSeRU2ZrBWozFKH6kQmcTiEgZoqZPCeMyd76BS+UpX1tnAHcl1
x/F8Ln0iRMmr45nctzQAs+kCJZUlfLPB1rQBtEpFiOVq+6Ii7Vn40ZubjfkeH5EZihRnVJ7U2T6N
qmrrPUjXTWCjuBwcrCcnsglmOaiSGtmFI5OBezfE1YxhqHWOLd2cTF4qxDglz72OpQjC6QXe7q3I
hjtVG2vYr37Mcm05+0PPcHLwR9+/+sQs91Vpl1tuyPcqlsjKs1xOoKjhVFpatvNjD8ZlBWoL12Sr
C2+vaWlYEkdd/kwcLY+JnI5oeckr3tnzaLDhqzLzOkcx68Wo/4qL5THps5fcZI9C/Z3YZqXY49d7
9Gm3R/BzBxbF0fcAUyiFMbCKfgcbZjn3TzIn1JXQZvExOdhuYi39AJV0sDgA08/I90LH9Ex9k3rS
xMg7CB/0QxnVD7HDCK0/DF51cXLjSQl8PIRM35CYt0NOmGlyWFQi7n102fTip8OdW04HYOUbHEYa
+/GCeNFyK5OW2o3W4t9dw/iZ0tY9DLG7SjPz2V3ja8MLBWPkhUgPbxxF5SmGSmBAo3d25nJ46Sq3
ZMwtFet+RcfRePKq+FVFZc/Bk7qrfLhMQ0QSbMztbQQRhjVA64damr5qAER2KEA9KIRNG5vWgcH6
T7yabBeArhFt8jVrEqgJK9mv9Tb90H+ngKJ2/ZTuc6X+9oWDbQ8KnGp43Ps60cDZeUeWRqLVhyW0
KHB/nju0rg6f1+B0pIVw3fk2X+UAhEDsbBgyYY8V7QaT9xFN17ja8OA24NN6ujK4B7VRuVVtepzy
+Klhkrhp8BFArpA8WQtEh5HSauVRTETB1kIhCats3nayNa5pZxrXLmsZ+Pqf5Ied7v0eq0NqiPJe
o8e9YSK7lK38JYXuB+kSXdN2BozWmedpbagEGrelH6o96/bUnrPaMILBZiBzzXI+GgOQ+LQsd345
WgfyoPOpdBVWZHcIZiAiW6dg0VZU+nLU0xJT/6APQO2NTzVb9cVIPUyX6QCgHfoQB3eTTVFjeqGL
szzAktuSsoBqm6niKaP4bW/7pXGO7ffEm94d1Y/B0lm7YoLrVs6MaqJNn+JaY9eGi2JbMqcQbezx
z+qYNCPfvK+4Q8QTy2I8mv3F6zXypl/ES6ML4BmicH3oFaz4SFbRwNd+W3Gf7ymipVxBE/QhqJe2
GagR9bCXcM45jDn7pxYXPq9mgktatUfdh6CdYMDR/G7POotF0gHkz7QzewmGyfdPBrvec2k+SKaU
+9kqxk0jAC+22VJcRGO957F81pVbHKrRgWGv3O8El4vjGGJf9i1wBBZTwJQCidl1Tzxb25YV2UAb
JPRmUMNXuaSXOtGI/rarU6xjr240Zv2EhxwuNvC+cJQ8K3xez2AYsNskRg7Bwqj1i1tcmihUiUez
VYQQ0vUtfAb+cGWSfmH7B16r02EH9w18m34HSgCcFpbpbdJgwjcKr0JGIBAoClDaMAPkmQ49PG+G
tpt9/P6xlV0MHVtBihlyw5YV+yTDrUvFau2VPjkefP2y6fb2lJLUmatnL6K5QUWh8PMlqG11LACN
71gIlSEv1hafsLbPaZPcib5u6Y5hOb6Q4yoj/X7K0z+JrJdgZgalac+l22LmF0+/sObX5EuOxij9
/SySCbyi1gY+vOytXaxnq8y9GyF2bXV/fFjlGRrfngUi0oHN9y5TS34oXd6zjoNZoHSG/oN5iDIE
2Iz3lp6QVDVhPhZsyAWRHa4MYiDwZ7Zto3XbbNC9kPH908O8eC1hJE709njwwwBDRdAIh8Kimpr5
dakxFsuWv4g4GjcX0Ow36KZcoAUrgTZeLokfGXvXJKDkSmo1PTfDUlaZDw5vLFeu/8yhOdmxWl2F
JgdVlXEDnOJDy8XC3JTeGnHshvcF0CLvUardM31aQ/kPPMt29ji3l3JROIlLQIgeFeDbsrRC0i7p
sa2IMHRxt6AdxA9I/snBHtKc1OlMvZhvd1sBrXxDsd6wVXBEt0IZTyIpGvDc3ZlIhBbEi8T5kCXX
siE6w8b2yUsJco2yePMMcHBtNIcck2k0Fsq/MUk415gs6DSvUvvgzTvkzkHrhm0Oi5zYKYlfbMZQ
7rg3b9m5sTzXnFMJeFdXlg72PCcJAMp672nffA/rsDO568/NFJqRX+zdlm94fOzxI91Kf17YdhVN
UHFfBRe2ydMFjZGbgz1KgkFp4ofrythIr0Zvx7t0mGcYeDFHO3nJ0sm+RskTlbr1sW3AMttCOTtg
jm/eMhkngGzUBOSbsYWY6jS8amlRALStpiHsVK/TkcoVPYDPO2qRyUxLUdOoKi9A+YV2A3YROwwU
/qHD+k9w/Ozo9URo/mUwmTQrBf2iY1VTT1N27Fjx4tYlos8Ec2DcfB1m+qtQFKG51upUpOmbyC3g
5F3zqC+jOI09rsJcQ+vslmgft/LRyxj740g/sVoPUDgaFVuPehLfmL+boLEJGvJe3fbzWG7pLQLa
DjlhWbVbwNaV7URH2VbvA+GzcCzpIzOr8m/nKJwABiw/YGDXfNnhlRQnLcmJogxOETJ/cWwT8ETT
FMZiB+Rja0J0VGhJa0hsX8CVOZR1mm9sd+4XdAfoWiZPodRt7q1Caw5YJd+mPioD3OHjLuf3OATs
D8wXbIv6xNhmR9vQd5I+iqC3GPxcnUNC3r7rurjZfWNsNG0Y6QXwtQ1UzCrEhJGctDK/VgSI7hSn
uF3ZEZZCBKfLE3Vyb3DT2CO9mJtesb+euuYXgxDfm7RXGI0ZOPP8wU1MdYKN+RWnSO/t0tihjUUR
Jj1GxsmHyF5xUJeWoNkoTo09JkR3qyM7bbEzNkSqigi5ibm8lwnVQTS1mUT6eE4PzDS0qGrgrgiv
cqnWxEqLGV7mQkE5RhqmJlgiZKUJTQXCNHzMavpzPhv5Gd/uXBqhTw7ksQFE54E063SHC1LIbx8v
Fo4lGElaRMzSDWSdGleyTbcRYWFPY0eAL0Pfx1o1vDTaCuh0ms/SMKIbptFtPOugaiIImSMGL9HM
fwXFtqyJc7gFBiWndHbqtUuG08Syk9gmdjHnW+96f09CWc1TvKPmj5eqK+G+NvELWDBFPxkQyKXO
Tv2Ku41mEI5OD7KzVveUgF5g1ioKY9Bo7Svzwv2oe/o+n1dfOZVMt9IhGubGVXLUVntbIklbEple
o9/s4fqK9aVh23cVJRd7FxVjN2Zy5tiSL6GowFWCvmq3U2IHGu/OPd86HIsLxCttSF7d2a3PLd6X
2KrvyWAHnp0aRFL4B+lpDAMiVh92xRJaTNY5E2N/5PEZgWs1Xw0x2KHu53/dUV7HSl+lO8SummDL
lswIF6IFzHhE0iUK0wceVNBNtkQPlRl1UGtwstf2SONOLMhDp5TiqFdHq4xDMkEChDa8qktkfEaO
Q0K1XGk8xplVKnbwTWg0WE0dRTcjUYttZjlqw85cC8C+/1pmBnojX4uQvF0vYSCDeXAOiUk5wmCI
Hoga2fqRnr9d5oeyPpsUZzyZY8paBJxaOCQUemXCpY432Zor/7zxKfA0Rjc+ugOHeZyCL7DM7FOL
OYP3MU4+J8n2UXaqcPtmPQQeyzbvSW7wbaxsStlFRjab9R1ErPHoQoKmOukALJODh4rzG0g8vVXo
XHr+6bF02Tv+/dBCVsmTPSMjjKWFNAbG6bxp4gATwL5xEZ0d3z6SBceh16h2N7CloADPf4gi1w1j
BMVddRt1A1taYbT7yTN/icR+cdPZOEcn3xUjk1xZH3u4dlu/5uJ29dx7MwcKM4fKhhRWvWmWequN
ZYLil3MLcmL6afAjzhav7NgwjFZA9zChTL+V89Xq3aVam4GMcoH54PL97uFi7fDvXYwm/+iotT0U
A8ro2MCNdfnrSO+RQCVaHPHo12fEOftukhNztM1d2q7WNjQ5vbZT75IxGvS9n2F867TmyLYQ1l1a
6J+1QuOmvvylK3znQFJhZtCTK8qBQLfGVEoTFCyuVJuCsqBDa9HBE6UUo3gwus5jsyLYGVZzTat/
Z5M8EewEeJEM58EakAYLwpmJ9NLAsvq7uG/zawLGTnoaVqyBMtzW/8xGfsnsIm2zCsvJAYdTbGRb
ba710GYJuy1JM++UjyJby+G8eNzAO8yYwTLZx8rsyM2MzF1JfxA0Qt44fn0yVE4kCnXv1pX4Wxn4
B4ojADVieAVIC/x3/iOThubmfLhpGdWklPuw0ZibZw1W4jyRq850brCVMHeM7nD1Sm6QWSSunjRP
rC5BpCk1nZuoOcZFP4aGo9R+HlAvzBLejtBYkpS++9J5/atyT51ol4PgLU0jHWF0YKF7jCXg8+zK
2PlsvIzKvumtpC4u77mfNuNxMrNzlXf+tp2JfObW+JHWSQQQNXnS1sJbz9JMrmj7XEgQUZmHZWEy
VFhEuoKLyGSQ+hS1JXMSUmDy1rY+lMQqem1soucVB7Ya+islBP0xE33KkrcjgKHgx8c0whXgxg7j
oqGSZctX06by3GXIB263mn6S6TforHDGnLrjgI4WoJ1cA2m9NbXQBA3+lhjct5Z3xE77olZeYTrU
dTDmbcd2K3vWkupT4p/kLgabhxPIVuvHfpd7Kt/yd1LZxHCfO2/Ud6Y4/pLHgVa1kCseU76Jq3gS
vXjGXxzYZfFWeZm114q430ddthr8kM0aWpVrjRsGFRSrZyfL92w/2n2Sg0jUDvlkmmAy0Uip+hDY
SCMvhoow9v2Fs92tqFyYVi38DEVoI2MpR6zJ8LZYKx+rVq46AlyGvJie7OiNzlY2nAkqiUWJ1GY2
CQbM6QNUA63O5zOk6b4caeSDYLZrMBTjAF5do1Z0X9YJS9aZ1EuUIcawJL4Qs8NmB6CMr2vjtpQ+
jA3KmwhHljcbhu/OMaYskI3+VVjLSLlyvHeIEoVmWrIrt9UCFI4400JFOncgDu/L6AhoJcrY6W5u
bUbX0PjtHUexvLo0uO4vBD1QzVUaZDYFPIojJNHXtNlnjjPvEFuMPY5p3g7GuDVzIUPPhYzcCzqO
SB0zOeVIs36Gu7EmAzCrvyzsP6KeIimngRksLCUPyIwhp8uvnGHgUDvTI37QLFxKoZ94GQ0ErjY/
tsoV5//J05ktuY1rS/SLGAESJAi+apZKqnl+Ydhlm/NMcPr6u9gn4r44Otxtd5VKAjd2Zq4k5gCl
iAJjOtdZsOhJxXeuIg7UE+5162fyQ/VTNafvbjDbZxPOC7A57noD9/N4IEaL13EVjUHMLVDhqgGc
C3dAvasKAEWBQYiPDMn/QVOw5nT2xEoGkbGgS6W1QxjY0LbuXadrHnEzYf85jm3ITzRX96xFw2sX
OsFVz7hDewUupTZy148QVdOlfAYIWsME5ogMLBCyaeQ/EbJXqH4lbXO+LU8qBn5obLNAcXIxDNNf
w3PRhX0LNpgw9qGoG3mJhrCFfOFhktVQ8YLyAVaNOiZejBXO7spbRhT5Vho+idDbzVZYe5t1+0bw
vtlbA4AOqbnaCe1fF4mDuo5oIOeqzJuZKdYGYOkN9Zosey9p2tt54ciitQMuI3E5TYKxdsjmK0eQ
hyMR2UPmdbTnuVPdBeto8d8dU1Pzy61gEu2JoAhpUAdcJ/HAmsHR9f3+N57PZ5mxbsXwe1g6qMg8
kviisDmKZPhNPXd5DNqh2LHgRvEZG0J06DLI1xRJeZnvnIew5nrkReTLDWCSIFYda6eMMnpfHHpe
CBar9JFM+h/1pupE+0BLzaXFD7T4i1l6fLAMFjmnqs5h+e5N+E8aNX25AYygiR8SBGmDLO7a3q6v
xj2L4N+SJMuBN9w7l8z+SCSSlU9O/qzV1W6ZIX75xuLEdjKSPVQpUhfXgrVq1WGC+ruZbGqyfN/B
Y6xG1oe652+dMD20fvuTiGx1UrvjZvaBBq43ujD7pIbSY2RW6LiRrTYWraU7zsibKGdW5i0S48LD
QUh/r2wwa4scn81if5YYdzh3yeTQELlrCoJP+Em4lPpOjGmiSc5yHA7rM2bTt521b4r4g/cNqXo2
ppsefpaJo7dbTKXENmxzInJAhupWr3ktwjJViygLT3T0JQvL2XzNU/iQJuAgBZ1nymH5QnXgsajF
J9JyfLJ7/RBZysJ1zgtFHxPffADCfuqn365QV2jVes+eCMADkIeQtP0RSwSacqyg7tjm1a/LZYcX
/Df0EUydcb/zSKkeFbruRE1dOFvxXee8OQAvwP+Qtgg8MHEyjh+E1bBv8kiPoEX8WGvkcOSvSJP5
Wlbiq3FStQOqsCTNI0Ink0qr6PZI23vhVQnPZ37LaoaviVbWjWpSdxek6czORQXUZfHWT7VRh8gG
oNexxCOWR9mTr0HZt+7LlAXxpYfvgpG/n9/S+NfCnLyD7jCfgPBetMFbMhTQYtilb13Dl2t3LaIr
CDj5MKpwi0VZnDzdkECL30jn5NAQ6MlkYeJc/vtFLhjEO0PLJbsscF1dSddwD+Gm7Kat0zt8LxZb
nK4A9u8Ozb4b69c2F2zHq3w8xbnN6RwOGdR7LPBLkbLhbFl8zJiCRPUah+gxKZt/P0abqIIoPbdZ
PV+1JoOqe0BQU5rKxxwSuIX7V6IdvwkCf3tM4zi3sK7GFWihCJ0NlW/qDtpAr9Q0G9ahYb1uOHAR
djFewXi74Fbnue3U8d6t3V1JOzlcCPxZdUb/rKAtDDb1DBc8fI215NuPF7qX4YsI7OompU/G8+Aa
93Av+0HHUMEKmMFkrYT7nDpcOAuXnX2M56eIXXUOG/+1qH8EGAyC/flTrRV6fcDAZGfOyEQVnNiO
vWcjULoJZgWmjAkL6Fk63lsppj+YcchI+RCCytm/ayw4AxYtIljeuGVF6YtD2u8ryqlGbODH9+AX
DjUaduBz2pFtXshld+GxKsMnii4pdkmmZz+HAEZyDlnFGpOttEgSR54h8BCwHKvD90RK/HOY6raR
ReTERbjvJSuWBMmMJ413ap1AH0avLOBUxSihXsmtLWJ947WNe5a2e84Cr7uEesHcxx5q5zWBf4Ey
c4TBPN0Xls/njXLoQTgPkcy+G04YBDzFReAGeDrEoZAhY9VRT3kGJJUmHhilmqY/zVyltRw+5MLt
Q7nuAzvs4Nh33HxS0yzrKjA/1f98g3kOCxuhwbg2B85Gcm2V417tpmTCBqtpNzmzfum1m2JrFVSe
4VY5l3D99iZxP8HvUdcEynDKUDGbgtYTrz9YxEp3+UI8jKK+bVDQpdCkKDARkalN4vcYIlR4HG2Z
g4jglfJbxhaBbNZRIVJzMdxMynS7sP7luMDniOV6W0edNHoup7AzXEuhiB4yHOEUeQt0+BdExJNV
WL8SJy22uQ/9sXDdGwl8vDS0WZs+N8eGbyjH2hH57XjvBcU2aQy5rV4k9+HQfQI5iPcYzKEpBwcK
rhIKiG19VEk4gv9Lb3AhLyn4hKMnWSaRnD+zQgl3fST/0cOXX9ZP6oYaHPKTOX1x1uz+WA3N2n1q
V3uVNEwQiE6HYYXvTcCFnqoot8AVhX8KlRFfdEs2De5PKFyLmSC+nyrgBEGhXtsJVDZMWDTYVXQ9
u/ovoE0K3ZmkID7CoI0wjkaF/FuTPjUixaAW8SZlmwQzHKPYFOyAk7L5W/Sr1ddrkL4+Eg8L7z6i
TuEaAzILYICYyhjoeQ87480I8d64PGQGJLdibZ8DzvhcCwe7ostcDeww3fsajHTmzQ0hD+YW7kK7
JSXiUgbed7KqlR6QDrtFHwZSTarNI5ua8EpxQSFxM+dq56UUfLoTsUjJbNRYoUK0Z04YqAiENWA/
zQU2B541GcUGF+UR3oyr7w5SFbUhbPD7+r/Dqnr19frzioTNEpxOJKi0R2mnJ9vOIBkjn617U5GN
h6lIaCDQKAuoCFHuyePSsF2m0usYSvnBLTE8ZJ2zKkv1S1bytKnBbh9k2d5TORYdY6UpT+9iDEiY
AC4cYdt86iXD4jVUGk6ckNaeTDJnWI7nICYMsG8bcNrEF8wlBhNW5bJAu8QTiOEIYBaqvVx7dFov
Zt/EReNoW9EH8ANeinC6wF9AOkrc7GAhgeFs5RCzu+cqntJj5DEA+G3PD39SC5ihdTJuL+lE4XPf
3rKiYynC/yhIjQMzVU9nX7ol+lqcnGpNHM2XVNhX7lMfDc8mqwlZ1M191lc1gTgerzGsMnf9AhN1
LZql2yvomTsNmIMUYg77v0NccykcU2I6095sZpfXnwfomYqGEKuPgePkv3eWx65OOO8iKyaSc7SN
C9v9TkVN6RS65g5jFSROIH7IK9l74spLJcflWGgsRCEJNCBc7x7O/XtK3oit0GLW0IL31iXBvhEc
N8mKpy8aPyX5WQ6HGC8ZqY37rA7I3qRZeS6n+nk25fiYEFW7QfjbW/YlLfL0JYYm5AFsg3KlzLkV
dEyENsOlm3TAUgqPrYuQwMm6fcRT/FJLQU48DE5M0TrCyGKh0hcLNjRFnsTH/HtLXXKURsfQeyQA
3rj+zSZ/eW/+u4yZpb3oggi2nzXhMaOWwdidfm/7+StW9YffLmZfWF3JBukzED6aykxLvQXhbQzo
0OxAGbPBbu6HLHrrJpozjQgfg/VQy6D346sjfbtWIlTzgnqDfJ6kfbvHg/taJOiikq0g7xHcvnlp
+Cl1+sVb8oSmMii4Aqy1ZoVWp022nwOwEoz8oLq15MvdjlGExhmyCkvcuLnwwd1OISycMq8uhce2
tMNXlWcaXIzZGN9OHhY1f5C9jHF34sEO1PQm6X7Gy4dzaVj68r3qx9cgJ46LZT8/TmU9Ey5vJWC3
MTvi9D8CYvIQUxLrXgXxuz1w9sY9hra+miuaykx6D3bkBp+s3HHWNUcXLt6Am/pC+Tsr0qC4JFlQ
XbyQvTwDIqlKArYRtFa2ORMoyhjWHncv+m7+Ttr8ah25+rfJMutkOU+aRzp9n8+mb+et9sX7OAS4
nKkytlyr52lv3yOYNNv4Oe5w6Qb4poFITEe6RdsTtpG/2kqAilZu9SxMSHVwTqkVHdAbXGb7CI4l
bcki3mMZIAv9RW1Ut8uj0rmIKGd/RY1biaXkPGDRynTc35PhBk4y0YLI/5zYHeiOQX1VqsDtM9l/
gm5AxLHQ83jZCddmm8x0WHHynoW0l9y1uH423cSsbM0gOLXFMyEkuwzbsNi1avy0IlzDEDkFlUyt
S2Y6mFq6QXXZbFEAJEZCqr5m8HdSh9uhrU7pTL41mqFFZroG1cdo50QXg4ANd3O6KHgHjQQqEUY+
rwJ+OBfTXN8Z8qU21g3PmKdOcK/3M/XINvC3507mMPaj2VdOhEZi4exrVPacDtYVJJNzFo6N9ce3
lm2VkZCqGnUq176BNu7+DY4V74xL60CGWchyO5DHfoF/gnEXPwrybyB+kmTGW+1HLzC3gUOwjMD0
zqOn4gV3iVvFHh4NO4rfqxtdVNZhVCTMteX+VfFL3k0vVlmdAJ7taC3//t9/O5b3beqTn7awqfTB
miaM/gCr9DQdh+sfaebyay2+LgRLhlrj9Zvs7pim5lP52jC+0D0D8ILAcO9QbkmRuDDir6FztBvb
FxZ0eF7o9Q3D/DwlBoLl6AAuL5annrp3/O9Mc0vYHITu3znR+zs8nOc0zYu71dXhxV10UWT/OYDu
Fx1K7GsjsEd8iyYaSqLGTnQITEtwtom+6sL7iJkaiInU3PVKRQeQr+0PPPr0Zi+4RBUMHNopu0b8
BvnwlPO5mSPpkZPAOaZRT3bSLn+1UUIiGXMc4eFok7J+2Qy6eFdh9YdLRsH7Uv2b03zrF5+ZiDp2
3uQqJfe3QblHQpXHgesThsUZ/+08PCwAg2ckhqzeWI6+h2b5kZKBY4ymIx7mCwTCQzItL4tIq4Om
AtUeoeXPDsVLZf9Ha7p3iRUewzj4GOFF65EsOi7SHAJf8KBCdQ6w3iANZDwXaVlA4MeD+lY3AY2g
tBxzDeTi4xUaCkMy/emtfp9Ufzua3zL2K8cCEJbhG6oqLFc+WEZ/BjVcwxRFye946q/UdYgHezdz
LngRWG9hRZamlydRjodMq4F9+FJsUNCP6BSnrFhNe5iJNwlOBDt4isfQ34CqJprgeHeIa/2G8Dtd
gGX/VPoKAkL5XKx/yMoQZZXjPglqzIUbPcuGJkaKSrO1y2M/Fzzw3QCeJ8EG/Dxp8ZRV9bK+S9no
4KcDk8ElaC5/o+9TH1zOB1VUgCZK+sQr25f7lX8WLGAdHKwY2PvDS+Z2B2ax+agHegOz6S8uUMqj
+rCGltdSNsC/MgKnTG5DI82QNgScuWStjZoJhs8RF1+laRAWcXaANzjxAJAf3NsltF/9u17j09Rh
7tnEs8FtLDqpLL59U/1Cu+LnQdzcI4M4DNi3JxeuinG5zHSvkROuhDZ1W4LyByQat93GsKRE+UjX
t7XbdG+Y1jaOm3wpew0YUTXiSDZ0uBgtkhqxOZGfH3H4dH/Xd1yQxn/irvgRwXpWzCHD4PCgeBeG
i6Bhjn8YowTfcfzkhvY/GH07poBkxicGM4cVmcWIOMCAGLAPU0smgpPj76xmJpDAPmXFEAzHZU4u
rEzD7bpX2OFSGJifcdpnqeQIX5YtGp2JLVwXgMxc0TyU8F6dxHxkBuPKxOWLnYP9OeXFr2z9zIf9
L6tIF9bPUFNnn71iG/6Z4l9gCvNtFyWngg8BjdUMrdEZ486nZ8J3n2fvxjH9oyz+K3EDmrbNR9BW
nb98lt6wdr4sNMBKHEAOn3o6Kz94LgKgcNnG83KC7CbO5jV/U27ubZ0dmSQuJuSMKazhca2yH5Gf
+c7seY816mDlXQ/OCFsyUC6/bKPtYiyUgEr/LuZ+3DLi0oNpaLwCye0N9sSFzrrwIeNMIuq1HYDb
yjJ/DWj6auzyd6DWp5sf9aC+qq0Ml69kaZliwFaRrO/vIW091/xr+HcsrULvMsftofa8d45X7uD/
vc6dvM+XHzng9tTNck1SSuPH/jfboRTr6d430zdKzLsm4bTpF/95/Zfca9Z1D16A2KxGyPwFJAyX
nxTXqUvSB7jBJm4lxvmUXYiU6D9Opc6mwwu1lmnpVJA5tXCFjXKksrjPJCFY2JY9ZEqr/uzt7hzp
8R3PL09RK0i38cyNp0ImNLyjic69he3aByO8aQdJC9RKjdCp/wq7iY8w+18gtK4wKpaKbDu+7YDa
sixmbq7HafffFz3CHioxI5PMOGEmefP9mWqOtrr6g30y7TJhquYNKZ8HSlWLEk4JOy6Uw2z4snxz
SCeWA52NeNjgkoGPUG+VwPdpNRibTKe3y0qfgVrQML0yIrRYkQr8oq2VHltkkt62f408CT0PX55f
QLvygHyyoxqgGU6T+TX7TP/ZpL78QlMwoXtqRFqkJ4pzvUHenKX/lj7Eo7BJNciMvcqHpzjlzFcW
MUeoqxiYGy4xq5M6CIpvrn/RrgxxAHf1hyjma7QGwiaN/M3efdVazZVS8G0UFR8xPj/6T1OM4X31
lSd4DLv60LZmudBB/EGzDkoaQpW7/vTZ0WOgi3MH5hxCx8zS47/f770vH+VvU5NMPEYQJQeiXLH9
H88Ln2VmMx6orGZpzQTuMEGMIcg+exmK/ZJ7TGQelAyn9c51DfMzaMTr0rhbABqcxBGK80CjZrU8
2o4LvDaKA2YDAMBEDBnz0glZruKFdwZgmrVwn9y+bE9WtrxKCt7i37wlKdNi2nRS97kXhAmjBiOC
X9HJYS1MWu0OyWfvgavcOSOGtarKl81SJ+gjrvtmyTRD3DGPaa3i5zzz34oYR3XA6OXSvUBXDIUb
DkqRRHKqG5e3IzU1/ptPEJHjhGOxDp2G6oPiE4BCA5eemwznYyQ7CpOK7L2t48/AgrfCpntDNIyq
2gHItxnkI35clDDzmvq7jB2EgxVzIxuew5EZSONhKypZTyxzcBu4bNCyS/qieMKI3uD79glvrl0b
zYCAPBZ3LbwCHY7VeYRUhYECMA0Mr21SscCBO/03TcIT2dnHoSW1iG1lQ1vltsNcogXmT1amxbXn
SmfJ+a4l0pcnabJlq4YhrqVrWQJewZCsiHi+O9I4OyiiruFpXy7d2wzH4RFrBsOX9jDG2f41xftC
XGZZqNJMvp25xgeQTjNvxaqnOAFXT+G+j2EjLlnyGyDc/SR83kCzwA3IcMn65quLfCI7HO9gC/Bu
swIBpdgGnCvsPynOIsM3Ek1Y+hlWeIByGaQlrsiYzrVl5ACIoDmFSJTcnIZ95tF1DVfgqHtzix0e
nZSgvTiqfJbWjDN6WLVmUPe0lAFEjGl7Ui9NF93bnMEDLjnqidJvNg3Apxf9IhaUVNvJ/oSZvmke
hU8hk39SwB9c/5ZuNX93QbLLUiJ/PGHPrWJXnUnGqQJKHlXdZ6jW0EjtxzassGm70EACmtgoZ6W/
RESaVms6M6rm3BY1p1N89J3lvkRzb/zy1oQpOhZiJjix0c9/HL7B2KKBNGIxGbNZvYpiEgQkp2FX
Vdcmulie98dqKfaJInonAS38EJOcNqaz33Mhztw9v4kyHkDvvSieHMCkgBYO7gNklatAHVtXjni8
J5g9H74Fp4BqBsAbYNXGTv+J3ZrUV/S+2pE3OB1dqlHm7YRQvo81DN5GYar18FZ22XFwEWXo/Wh3
Iq/sbWhDAA9PsZ/Wu8WJU7BOVMPG9vd/vxNiQt0Cbz0A5aeci55Y3Sh1bLzOpYOO1gR/srh16fGI
ZOvkGepyluAamvW3N1BkN7DNh+E/fLZxNt4y7wdONtTJ+uY3074LVgT0uRa6vkts68YKm6BLisBR
+JSN2I1vbdrFQ+sORpslerOHJRFdhO/ioJtarmcQxVHjuNtSVj5TkD7wXC95roqGpWBach8GN82r
TG9rnQ+/6tzt9q2HU0g4pNsGvZMO7D/DcpsqFwzkBe0OQ5s/hXnP6D4za7G/TInqHHKDch8mT55v
PyiHyaytG5tWBJ4aExgYbI8PRB3JopJdbDEBsEbmTOZcqeAeHviR1vtxZlofwAfOBisdyduIL4rZ
hUiITcLF4klSPKXyziZEsw+GkS40vJIssKg8w6zGuzRUMy1bRfiSVJ+L3b+OfgcICL9eNddPtpdc
2gxmAAZMD4t+b1PT1D53Q8LiQDH51YM4p3Csd8YhKk2iJirKCz73+4wqCSsC3k8reT0SErDTG6fg
CVJ6sOlUXLKaY4tfqgNzzHca8ShP9UJOHWSAw9zh4xu3WLCyAmVHPnnnTKp8mzpUKcqpfGoS6hao
cKy3gDT4yHTIWC145k3kYq/oZUQQwrLuiv6TmPN0rst2pqIh/xjKzDoNFhDiWjWkO6rxNWmwtNbj
cDdmmiYElK6uZ+elRgFJ1UTpnUxmjIcjGy/sJtG27mMbVy/1QmsJOldYuriAc8EdJfCTom36/mHO
IZE57CoNTmymFhOf+kWswV65Ey24qCgdjlPBJFuGPaOnmz7IwPzgMPobRmRiIlbtWxT+Y+9T9GDr
Aphu3l2kRQwkdajwKSbNxJZIesLX7XXyheLBi+/z9vHHHg888RDZQtZLhmftdxgEeXduGo+Uje3B
kfLH9tXu1aE0/llCA77OA39juURrFwT+GWdCVKOsrZ6xF8cshOtifuJFpB8vBQ5XyQGID/0lY0+b
NAiD3TrA1ZmLthCWNhoAQM7xndpXsxvS5VbrlHK1yaa9paz8veC0XBqz7XOcs7oZ2c37AXjQwiaG
Yel/FFs1LF9IKEpcnZblXWuYODuT+kjWBGxOufWpSoQuXBB6G2XLX4+P/dHiZs2mXN8k/F1Fag+t
gdUoTTUnt8MUyDIYNHEj7pKYIz+0MYfncfXkjBiusiqZ9x7blY491JasUECeefWt5XxgooHow7an
WJUEBt0IMbcJyNK4yHRDnTdC9A4/CpLBVFPphJFobNAwigix0tOEBNKW+REo0X7AfURwGp9Hlg33
OnH/unXmHJJAXKqRvyBGxz8O1XAjPPMAOrwmZ7qbprFhmVntEtc7hsQw8omtILYHrgoSTboJfyzs
evsx995rT053qAn91hH6u6nQpZ2EhXcLjGZbwCpipgFh7U3Zr6UsX0rIEod6RUBMZYH108a+5jjM
s6hB21GEL8PoICmQr5wFuHiRmOjQ1mu18GCYpUPSGG05v43uP2oQUQ1oQ1+bRKUQHbxzm5YmsmLE
mMnborx6R8/8mfq8urV3oi6ih6yPf2IM/ZPK0e7YfsF+ABK3T5nD4MiqL+6uzCv98i/2yMSMTupd
//uF0NRHgtH6OLDGRGci1GKC5rRunFM96PMS1u5WF/5Hxhdx9Lf07+3aKo6oWq1Y6VjzT1pS7SPb
tdPHCnlej/mjn7knSmbXr9OFXkVvNMpTlfGx41BfSu4NDhmZPS8Ew8icNMTK2vZY2D6ocnwRBD6R
Zp2kOVmEYfw8CEAjvuqaB6cEvkbDvHdfpf8sjH47l3UMp0n0AEj3QwYJh70bsc8F/Qq/TiZnrGWf
41pnBZ/Cxhgxwt/vpjenFxby4INtUVzgBwyV4ezcpzlhYxEi5ARMo30NOgQNjrkU+GmB+2HnrbNL
I2gd6mX+i6KG9DRLza3Aay6QEyhfyDCQWf2J2YKyNgaT0AoKUtcug04ZJnvKiQX3M1YiVTt8RjjC
poLqozKO//E0Y4uPs2dXYUbnPdb5xyBNgq0UcCFN/5Vjd578eYep2b0SKC2jLHwIw2ImHQLu2PVR
CBjZUmyoi7PhJ4IhaX7iZ4Qc7wGV0Ln1gF5o7cOWEuilz/aNHVI7NhDoks4vU6KDV67OjmCxwKlj
Dt5ZAyKeH0XzMbabD+njv5h6EqBNYi5FS7FBW0QfNj2AFIRX/lNY0t/JGDuxJbsfbHaR2YBcJwYa
skHLcrdPWi5NaR9tXRhpMPjnc9IqiiNzqITzlMrjvH60UrcnTJki07moHftOq0c8QuOl56ItBw/H
atGBPVbTuLd7GhcjbX0RZnROMNOTjZNND6QvmC8BDG/5RJ/zzl4rpTJ8oTYNdfXIkwnaK9exRE5q
PyUWiQaUToL5ebmoe1O05wwfziOUs60EwABOJce07Nf/FvDRW+2UZluASDRdaxCKyMBSNvnQjdmz
WnwAiqX5JHCAlTNVZ2/pzlOH0p853AaLyAv2IaurOqT6xOZd4pH53AtwcdvIwfSD7Yo9EMRXRPao
euAeP1DY1swMclyZ5sBUB6jXD92Mlsq+kxQbhI/K+lMu+UhhPXcLnTIl1AjsXcTFKi6d4tjb1Tu2
X8bi6lMZ/KGkAFlO9nFCeU8kd3FsHhj7GU4KsK+LxfGfFLfOLrgQI9PS/eqCEMGuX3J6piiQwBcr
Nql9SiW5cA+Nj7hPjDikRg39liYbLtTIsdgX6Ree3T8cc4ohgbplEShn17v9b9VR4avzr3qZeMit
yRXpu0Cjy/5Mbc6rlGLaR8Jjfc58uSABFDnNp9bgMriOHXcFQ42ak+FEpTKIDUICo7AnKuALQ3bf
CYl2ufh6qbKKGMVOqc0jv5ZSn2SYZ/xecFVDvnNI4oEZysZt6VeUYoXTDt4crTiIdmBH+JYB9vOj
T+L5kCRRss2H7Cvw5/FAgJr7aFbzDfbqDscPSpRLNifrql+mWK4zxRVX17I+zFLSOxQVt2QaoDAt
hjHLj8O7nne/Q8Lv1jRcRwg4sFv3+7llktxbdZpfI675bUF7GfhDh1KjMbtrC3GDv+S9jbSDTnWM
L4NnWo9EezBusWBebtKbgAEHaUY0hT6AaQTYMiL3+F2I1QeL5TKzm8vlYK4oiUEROHexUyHSEYjY
OsGFdXX7lvVp9NDO9V9iN+WHZ2fhyQlJDOVZ4e9h3GLcyLV3MYQhy42GrZslEHpojfqyfevNEwk+
WwKalxoKMsuwt4r65I8sap9aYzsffN6yfT35VLI59FbZGZtThTKB+Jpu1ZSnJ+44+7bt4NE6U1tf
/vePvaPeWiQr6jcjGh3HxDQXzVxw0Y2rqIz0ftJOyRvO0qnpvnto6TsrlD/C5+epCRlu5DEOBsDf
03eKlZwpm/Ki1nZPyinLG71j76PA1rQs809p0xLPHvk2ds1ZZ8l8+a+Xxs65IAkhpiNZQc4BaoD2
9UB+18rZ5hB9Y/sdXnKqzo4tL/p2po4Jt2d4B+685HlgVa9RIp/qwjH3U09yENiHOhOEJ73NFuJs
u4X7Oq57LYzB3j5pF/fVE/Y/M075mrYqdknZYHNEaBtlRSri/39xx8fYcbmit/5nO0f6lgIg4B3E
tjkMrMd2myHM76JeTVcItTFBpm64V5Y3PyyyExsccBWNAirZFBUWLMrtqwc9dN7jkjKKcDPHi5V8
Lg0d1tWg+AqMP10Gh8KbZQ5/YX2yH4EOLU/NLN5kraiox89+csayvcMs421cHnJ9E4c3Mkm/FVDm
UbjiQvZtvC5JJk9tLK+wNsorob7y2lqglPOYKoeQ4pU9j7h1qc/FsgQnZrn+W+Ji+jEW+wrpsJjz
s/xCsxrzNhdlbtbTeFzAT1y71e4DXOTfwK7nRuJewZShpzQIxfvMA2kTMJDg76l+1aQS25k/vHTB
cu+KOAE8juOVopTkPo5FwPYONRi6kn1K6u4kRdAf06L5x2cw2ka5bA/cqK+tA0o1axIUfGSES2e7
3SPUy0MnGIPsVE0nVCF2o471HfFR/wpLWCO8+7cZ6QB+UuUP4ETv0BJOrieGkmwc3oLCcMCG0Slp
Ezxfvv2Fv3fYxdadzijXqJRuKDxk8qw0rGeymeM247q1TW2AjUMDe9gBbZCaOtgu4TLvCr6emBeP
sXz0DhIVedfF0x1WK7VzJqjmcxdhCffvxKi5bzT9Na/VZ9GzL2IANsS2qnrT4FQ8gbBEtQcT0lTy
m2jOY7fmvhRXm4qPCcbA+EQn0EEO8DNBsT4ukm5Rd7CiE1Za/DFjDV3L4cJasLbYFj1WB95qALvV
G8LOcufE9gcZEc6VRr0Iyq/PA6HLe6fNf6AwJWcPjgpaDlQAV3KpThd8SeNscOXNfNgDhrV7oqQf
JvVeXfblGKU8ADrrL//90yzJYE0lZgirak7rdQs9gOBB5qYb/kfZZVSSfo4+OMOSUrsVoLZ3UDKK
uo+O+ATyAz7vHnsCmH8DbgfZEkmP27QmNRQaxhqSa7BheQh7NENCbc6a+65S9f9+KUr2mQS2qV2u
E45/HdwpVl/3Dub0k59TMOik/o3o/Nk0KjkBChIsqoS4hMZ8N5Ol90kx2Jdulii7gU7ZyhK91Rns
JWcVXsYFs9QM+z/2orNgXYGmZ3Nc9fOzzliY2FPbXh2P7DkgOuFZlwizzGbxBsaIMWPP1jPPhuWZ
5Vt7VTX6RENHQcE9WLgKcXYMpxMxpzvVFuw1yvHk+suHhS+PktlZbq3Menc1nkikixdNPnEPJQzQ
mxzW04b9Eka2+yxPx5PMSJqE1pA8MZyeg0JfSjYXZzTU6amHh7Ad+xSzbF4CfSfEg40hCParFbNL
mi9wLRIXcMN91k5xdUb4QMXJTXg2D0mXbrmt6TSibzx7xd00bNy5ac60f7yAWTyyfiM3g9C1TTOv
2/BArmAwho/zwLVdxzHaeHNx7cYAGscwndt8wjFTmHEQhwg8IkiPrjmFLHj2I+/0bYqGuYuQ2vei
56YK8ua50wsm2DI7scR8KLR7LAP2Nq4FmCLunrgM/XOlJEmFLhc0K1maTDsYjQPHGSUBdPZe5mql
9xm8hM7Yf7Mq6Z49Z7iVshR7ADk8DaWTgEhP/9ZqWDmpctwEzbNVJ3e2QjKubvQPtbulDRIco4j+
A091hwhpGw7gsRROLxsnGfdKqrKprEQotP9ql+ZqEnaknkuQIOuVex7w1iZuN5GSmFfV+N1XeLtw
CUR7D8XeqSRmtUJQpdAm9SFv9PCo7H9DirU5Gy/gMfawiEnEpB4437Ip9vyJFeXIErOeTxTLYPep
v2oxVevmivgCxoldTkdfW/VvWSS6SxaGNEXwVRuHnl7K/O5a8pUbPaTpkZEyh0jgvvN5FkyyoSyT
4+hmwY5sArt4hnbrhXIGknC4mfhoF/vJ5iSjOYjFMIyQvvX8q5jubFhs16gNm+Pwf+ydyXLkSJZl
f6Uk140UKCYFFrmxeTajcXCSG4iTdMc8A4rh6+uAEVWdGd2SJb3vRZgY6Qx3oxmgqu+9e8+FE2JL
a/hFIOtbFdrytSOJGRqTFzwaDXacGBrzGZyps+tpLAEl9rdAtUFs409ENuYAuI15T3Ms11qSsYrH
Bp7E+cvvBxF1KZghzKPOpNHPIkxo6ZsIdQzXD7aJpKjTFKrsKtj1Uj2UmsqIK6/cm+zszylzg2OZ
5yCudEGUnzUejYlobrriL0FK68tqknxnFY5cVO6paXIaJlOxg/2s3oxg/LD1ZNW3bvZERYMRssYH
Z+duh5q1IQMzm8a1MjIHaXH3Ek+6ebS7ie3IZ5puadxKdbzXYI9uoWGmC/yh2C+F/2jmFZLrRMXG
BjSQvuhr1OilNiVLr0YSWqOUWQUU05xUBqJwAwvMJ7VmYt1aen8bFNrylHqoLm3gIqtkyGHgzKkO
zHk/08JPDlMOES61SFQfkMoqvd7qliQ4J+OEb3Vv0hTRM8lby7ZIxzfyBRAqqPPU5DVWBa9GI1hE
LCf6ZsDzvYm0hnG95KPLqmBg4TA/64aBshyDk0nOiBqNiSFKGPPRmNC4aUAaxd6TFk4LiomKpX2B
eP2Ir+jDw4G0EGP/Of83qmCtOq9ZQz58gzslIR7QbnYQWSJx1xJOhQSyUFpAhMSnkDx6VkwmW3ga
I6nv61Byrp3MkTOez7uAK6X3iZkccwv/QRp8dkjQ45reQmweyEdsl2wgR1bBRD4m7O4L0SIVQWH9
q2VvXGrAHRZWXW4tN7vryRAcg0RtQREOq5pUh2WMwn9By2lhNMVvIKnTicE35khFLY7bae78OgTL
YPqtiU3qLyOxa3xFhwhOHJY06yflC7DGKCCWMtGWpRMYi6QReLs7NANx/mgw0eMeZChgYdVjaFmd
aOSWaJoJfNu1gT2RyMrq3YckIsW9/eCjNXTG35Vg5ZvyGRM00EP27Xvf5ZdGS9NTz0EMsZTfYg/R
8Y+p/ivD6w2Jy9siNtyAzF6mTUWcVWMteyh9UZJflVm+GUX77ugvqalz1tN8fM1OsGtHK1knnnzg
vP2ZhJzvJo/AR7OPdFycGmPY6OQnPh/5wAFIaQZhbRDVimluQETOSz0pA2+sfreqNz1FfS6KGdtD
t5AmvGfe8zR7N5jQcojlncI6fVEd+US0JTZYYyk2B1KclDbsUEbyMTls8e4O8CEcQtiPaOeRxuQR
o1uzNha9lp01EEb7AFwlyfQ0aIoBSuqcR1/97pX1GHv+1lcpfhl5ZuV+zouI5SDMafy2+l3pwT2R
9LHGkXRBlGcMAnB2S0Hfwn7IJk0jgiP9aGEbEjk9C4etl6qPn5heba3C3WWwACGdUip2L5Twj5Mi
OB1VIfWUaWLUcs0zx2T2mn547Qe2fMNsD8TmHJsS1bfywcIiwyWO0+/2Y8RUJsvCayOcn95I9AGZ
gsr1zoHQ6KJn9lUS49FxVFnRgB1i/4PyEv9Vq0p0jsUXx9hfkSKq2enWdk0zN26dF6kyqD9gF/2K
CYnHMd/HJLKwjXFj9Y2/4rz93nfi1BI7p6OFDjEKLWgjf3pEl1ZdYnPCGNd+aB4qpbSz2ZtvuT2d
nKI6E/t3bDTyzNPe+hTSfdXMCOlLcGJTB2IGbwGSmfamF+2+zsMHY3S+ghiBj9b9aBv5A77VVpvC
d+AYPx0Pjftox9TVUE9aUj6m66ydXkCS3RIQl5ACeKLioxmETwhtI+HT2RWdG+ZJZAEAm7HxhHZt
Io1kgGhrzn7Kgn1Le98eRsKiK8aLBcfCdCIU3iDtDEjNrPX8GBFhxxHnncEss5Urn80aGVfMrHEl
gB8UVdYc9Kq+cNOJdaF1D6GRDWu7cNhPa00/igKJCh4hsTWZjh3LeBBbdxoJ4xaC+lfHEweIxD9M
I438TFUXPi21Khsq5JyAgut8KmmqIt3g/WdmPztZXK8Mf6JlfVQq+qXCOHvS3OGH2SALG8sivsaW
b6zwP7HUeXlBmwT01Kxy00Id4Hy0FsOo7W07/3CI39hzKGJAGNRLW43yo4TkYlAKECSqfbGD7SP7
alWjupQtgTXs7K7vXVAuUkmFO373twR0xVq5Ilww0EF2niHJL7rfnmzOmZkQFjFU1qaBgo9YkYMu
OkRn1driFXYxh1YAYRqQRXv0X1MgEDnTPD9l+/C58ld5VP3CLU3J2oVffvamkvRipU58LEJ7G9EJ
g8Jgk0voIvkBP1QvYpOVJc1cwJdB8MJR1KBEAtzi6e267Wi1uXrwoSLU1kQG+CsjsclIRdjOubsl
7TvJMQuqOHx14vCXsJBpSUcARhzGTSH0Y+sprHSFs23KmoLJb58n17kbDTK7ESK1xdQqNvcF0hQZ
TwfTzYqVCA16y3G+8bMeB3KEeBqK6nXK9b1DfGUBU2dEXpCV9YuYEvODbPWFIKO2dWED1joADrAF
mETH6EeeId7ukBi6U/kYdQZID3W1qTNG3YQpVykKPC4AYMuvWuM1xN8iysxN8fD9oHldd4hdhI8p
TcY/vocZyt1SsTOXITeBw5SBQC/XRn1VdrV+bSbqjKlNL7bI+rNdHsOA9L0q8Uh3YjvttdHfDq04
gPbRl43TPfdT6G2NoqbHjcg5sGLjaZBFcbfT8tAOVvCjykCqxdKfSy5+SpZ2xrXorRvHMXb1qNfn
Xn1NyRhf6JyQuJbPZgtlUPVa73rcdJsMDxStpQW+j+joY3k9Jv3kB3AUUKjI3qRvwyjTSVnhfRWS
nziOX74hq41msjAyAdhWJDEcC4eBKZwIeylg0T8a6ZJpPhErzFHiwt7QqOHKqoiBqjghb70iwFE5
Xfsc6VJf44gxVbP0Q7071kZfnxoHHr2Lx+RpmkNSBoqfT+aOGMLK/jdFNyRCS75OOD44eZCGypQC
97Fut3skXOKSYCQnuEdO/L0oDJuaq6YyrB2rXPyCpKxljhXkhyho472udYy1cC9dXPSoxjh4R88R
z1PiyoeG6OaZMY3Kl517+b+/VyZez9mFS41ZxKbiqrqqWOuu38/iRr4lifdkgzBfI+XTr4Qld86C
XDIGAn155mqZrt8PqWVPZ3hyS3f+MRzxnERrgkksr8z2nsdG49klVkthN8cIHesii730Ge+GPJOX
9fP7D4d2HG+u7A/ff2bpBXtZjGq2FCc7tyQdhbrgeGXFznkILOfc9jJbdWly1cIA2OqoeZfZNHIp
/BRfCWgcHdfQhVmTd2kpL2g45MOyyXRqKXOoNiPNx6WdMnhHcd4F1xw+/vef2oWHYyR0HzLSzxk+
FaegAUhWFvyAcKPy4BfEadcYmyb4r+CwArBwDm+fgvS7wKmpMRlBl3bs5TWNspR7I87WmjWgI62i
6cQVO54g+MndJIqjnif1sRM457Uuo1kpS/f0/TCVTk5rYNoEqfciO0m4Tea51b7TmWq2OpaDWLe3
gu47KoMMQ8rYGqfKsnFzaNne9slqPajS+EHcPHy5uOIs4/oHJ2Zuq1fm6fshq/T/euYH5kk09Vym
BdWaOQwj+v5EO9c6KSZ3fzwgfvzzy+lWYCY7iUw3aJdbnFFiRmlwFGMUCvNPWbKB6sh9h06ns0/f
D/WAR13L5LgJPY8Owvc3JcVkVQ5Y0biTXV7sPhtVtfJN/vYJRDoanPTIR4zoW8AiI5qF4QJxoIig
H3R1yZmQLb2cz7eokQ9pHml4rqV1ZH/lnwXUhW0GeHtlBUGDpstrL01nDitg+nSwIWhUWNVXmOQ7
bBtdC4Equ5IPRwY6coUlA1VKmKAGIZkKfH3o2rHZDfvBS8ZlbwfMuMjbzI1cbfXMnpksUL1AGOfb
zPC8U9/T/tJd+mm1Y4wnxK1UkdUT665a6U1P35Q6OyoZewCLqjZx6JbLNCqGFdm0iKoaOdIyCAhf
qGjVeJJhFo24dYgGZyN0DZxGHDRrW+GtQ7d7bCxcpji1c3aX1jpoA4jAcXL8I76uGCCmlZ9pjA34
DXxFxypndZkkpjnhZbcyMop13ZTygRxFnGbFCAaEaCDgh3TWoHcnJ+nQwXCEbH8ELUqbNoqHN2/A
v4Dz1vopc/MJRY53Lg28RkkaHmutEL89oterkW4rF+y+j1m14Ka++EqxKZeUswaGiI4UbkgkZ83Q
8s+0NN9gp+jvxezf1wnHfeUt9hZtZnDR06SkBhvylWbERNH7rbpnvB20iIgKr0jF2wZtQGaG0zGB
H8l1raz8jrrPPOa9R5h774+XIAZOERSW9UDiWrJKe1k807eWtOswN8mGjoqVyk+H7MRPA1xEiZoJ
oLFz7G00rCC0YFfTr3s07Qm+iQlq2XSjn81UtnMmrfUyFpyXKS7kvfJlQVxxVF/jEcVRkdFBD2dO
Zs/ns3fivt5bUQ63UoelYSXBMdaiF7Klp1sWZbfWJhVM74bpFiWgoIx+ONe6O91QkU03H9n20nIi
gu9CLBMZCJtNivf8lkcB1rUC4UvNDIBKaP7pr4yor82QIbWzKySmJFVidjeg1O8dLKS374cqmLw1
QEgE3HFyE7Z0cBZMOU1JAkEmsqT+/N5kPLbYeGnJeGdoCuatmx8UzAoKXSjsLTizP77HUO+TtYjQ
7wbsC7o+68YyGZ47X+xYnNpzyNSqYNliFIlwl/wMr6dBVeHmDEdt286zvq5361uV9gOLgvu7M8bm
BhkDRUthM7+2veZW2t05Rdlw/P7q+yHz6NK7k2DSEGYeupVxlSRae1MIpq6Jy57GF3ZedbfvZ9qI
zCHpcWJNsjhUbdufjKlWt6kNy/04vyNCBepG5IxLuxGyV52ZX5Lh45ZtBIc5RnnuUbMs15wk1A1l
bn8DcqCtmSNzanDzi41T4tbmWOLHGKZFiT0EobkMqUqgexzNx8qaHtOuw9HZWvFJad2fD99fzlO8
k2mYyBeMQF+WzMdP+fzw/UyOkP+zNmhWOjpyyNPuvMJxIJMNavahLKPTH0/RyVJwu5wjYq8VO7t3
Dj1JjKfvh1oZfz7DFMwz8tJHXeUHMX8V0Yc4DUDG/3imTAvDBsXJCpE9c/8Jry8kqShe8bvK7RBr
Vzgu6ugE8wSnz3eVgSG1HRIFuoTvN/PD95eEwD1mAdnHDe/1hnf+q3BR/pbQDCYHsCVn80fVaiXZ
4Ja24oCIZxEv47mZhvz8/Uwx6N9y1nv7/irAdbfsklbDMKuKs5/ZxRlnYIjxPrTeGDm72zZLKI1b
JKmZ0PWZKc+DXYg/npEgfg+MzGdAZKHqTvEfhQQOgs3wNzb8HwIuuvfMd+ODZ0QjhQIEhv+fdVX+
+sffPgvsVvV4/xVExb/kVhni36ZdPUa/6vrnf5x+Ffmvf467+v7f/gi80oT+d0TM3ADScT1XeKb1
X4lXmjD/bjL+dDnLEXmlW5b335FXQv/viCvn755h6MJjXbA8R/dM9/8l4ko4/xJwRRvb498zbXDq
jieI2vpLwFUFfq82hLvHoJA9qgImKPLQJ8cfkzV5SCs/BjiJUdiEX6/tk46snfYD24O+Uo2ADifv
tSuzw+6fQsJu9GCDIv+PvMtuRZS3zT/+Nr+t/xS79f2qDN4GnkiDialFLFj5+fMe5cH80//LpqOQ
1BmowaHJ9qwkiPBwChP1cU1x9iz5XyHRu0j6iTBA+SMKDfVx5a5AUb1KP6uW//71GISN/cvrsXkp
til1w7Rthor2/C7+0+sRbLD+hFSuQ6c20mK4MZZAOGnnjxCGNhZTUjLhtb0RynZuj+IkN9B3mt7a
CuLhXCjrbnV4Eke7AoBSNVDKrPx34gG+DfThOTLE//SCuT7+8oIdy7R0wxbSFtBF5b++YF/ooelO
1i7BYrfMHPscgTCFz1bRIkqDMwwDpmrp8LN1Clp6MMBRmg2bhrbkpq0njzwr8+Cp6QxCD2Mm1kLG
nMlnlKMsVlK7/fu3l+v6/3ixni1c2+bCB7Ju/OuLRbFRgB40di4oXKI/LLpy8I/RlB1MQU0bRIGP
iPP13/+jYv5b/7j09l//+Bufp+5wAxnCMankHFf/yzUmpp7b0xY7twN7FqTFtqpgDnPyMRehDn0m
ICyETI5h7dlYKOLepSm5ifX0z1WULL/gV3H7v13sf73abX3+kDxDZxjhSin+8mFNiN+0emLvSZE+
q2jq90ynsWWrZG9rcysCQUaeOxp0Sh4UQE69oXTJ424We+lq24QU0lKuk4GeXGSDHYSEgH3Zc/fu
gP8uhqjgFuFCOvgEYPI4eMo4DSNC0pD+MTBzW+fSj0NxyZhR1F6+10bRc0Swh3XX10R1a9o9sQ3m
SaP74mnmCyOAF4Ce9KzCaLrU2i1DZbHMirzZMMldg6Y8GGmI5cINCUIQc2VMO78EGZIp0m6YjgIo
7t133zbrXdEFl96quwPNoHbbuO47rACFXTbWlhrGMITUG8G/JZX+qRJVbOs22Kc6brUEzRqb/5EM
Nf0URMyGmAHmCF0ZTBa6seVcTeIuMFOkt2K2EhAGa86yzu8pM3NIIMNG+5XIz8ZL+7uT6dFGGM6N
f/p3XFdXU5R3jR7Voiw6tR+AwUUChV7Q3/2kMBeuhWE9aEMMLqbx2lJp7UzRh1cXlBDK0bBZF6y+
ZxQriJlRbaZ+x0NLdkUxWLjPS2ZLkZDT7vvAOc5H0tFw8ZePnCQp4rzEL+69MYC+ndpoNcQZeMqK
fhATl+mhQ9hYmtCOS6EcUsDRPRl2NUef0IUogenTrh6uitJjabXe7PaevMP/cBPxcv96G3Hq4B6S
bB4SX7fzl9vI8h3LYqi1FSOnNc3P0Twl3dEghXopZ0Bslra3CmvhNhDgY/xY0b3BdcNC6tvAawqb
yG2QXMe4Vnef5LeNH1Y4mtzy0adN09PqsgkpRE9BfmJqAaVytGOQeVivf/oNUlMjhr0Bg40Bi0mH
BYXqEJq7UprgqY4s6wcf+t1GL9QjkXq/ZbjqCT9ZqAHIBxDgpKvyndHxnrPh+Ouo7F+xzE5p3VwU
Yc1dr58o9dKVKpvXHFgs9cFwyXPk7+FAHh5AGVkmy1Jvjzn23IWVk2Dtee6vc+x4wdol/Uj0NhJI
E6+fbltMVppPQ6fY8SjA8NyQeYz2I6pI/TC69NkvtM/M0R878x1u33tUPw3sy8yIoms39LtZ8GiK
FvE3f0NPUp1TwWSPaU1sUyhujDDKHkMAQYcAPKiF8WwtJt15zDQDnw/0ogG/yyIbtF+m582Gnq/C
Qijk2oAHOSgfkQcQYk4QpU02z1ZnTuv0088g1R9dvdpZrgWQ1oFlgCsHoAPJBlVBYDxiJkbqO6b9
r6GunhFilODBEkDEAjD27Cqbg7CosUHzFP09Q5cStU58cmdvC/SevWTwT47MSLLizu7qg6jPNUa0
pT+KVyLe5jn53o6Zq7oJ2xZo2V2MyKXXYm8dTrOntLQ+4MMDO8Oo34ZvERX4IiFNzZxmOo+cLq2G
yZ14b7NW8gSY3tkbdCe0Jn6qqvRdSdYurxhfCTMivFLmv33cwFyaEZL1idlIQmx21RU7W7p4zLAt
GMmjjFPsUFHAMKp/IiNpD2EY1NpAnU4nhgG/QmAbOaPDKPonWFGG7Qm0CRISkMXpXIJTQA8vcF+I
zsgTBNkIMEGAolLAUBmvYhfUYW/wOZMeE1VjsB1H7RdhAo8mc1sNMq/bAhazTf3FNrFKYR8YL6nV
bRnubpBpATRzqmeOcIDe67emo0J2gpmY4DrhuoUxRyoB1cOma6PikLof9ojVtZfEMBrSRIsC5ZoV
FLhLwKq7p5onj9gk+NLmzGULPjb1yoRsWmITBiM/Xze9LYetp8Ozi1KkBWmnmvSKfaE4eKg3US1P
M18ol3u/Qw5QOZRStaVthCW+GgXcqqrCmz2zqTLk2xnJKFtkDvYrbVUgj5bz4tZ1BWGJjhPTw2XX
UT+iQxo3PgligBuDI3REFxnBOTQZaOu+fpoIfveba1x42TZLM9C4yfhSOGiyulmknnWUyxnpHUb8
IwT7jXNMK9dhP/wUOoeenvgrK+WQ23X6o5DVmx/RaQp9CLKleYrS3th6gnmtnaKHFxHY7q/5hL1z
Gk4w6MtWNJzFvsGRBxZhmWEeW3vT4+BATnPi8WoCUDnqcxxjmfRvSdsbZH51aj1M9dxyL4YTOu7+
lMroNwqTYDvZcp9JR24Trb8S7xedB5PXn7j+S2or7jx01zj/9jLpWeUie+WPaL0l02e8Pf42yNF3
JhIaV54j7axJqUGCsa2HChN7QZPPEkpfDZNzjrsJ0ASJPwgWoNFAmiJWrvuBUX/a0qyGPinCixWb
D6IvBigBJGrkVQ9TqMtxDLaPveQ7WoZLHv5NB2AskJvEl+aKIfhbjEUts/OIYXw0E2ZCPNKM3NEO
LNHJfcyOjBgLOtL24TUNbH2LguwcMGydt26klFrJIIkgwFQgjK3I7GY+0w4/mrRoEOgg5Mxm51Gt
kfUySn6/vtEeiNd97GJQDI2X0xTJMeO25jnNecO8IrtbRDyi52B1TOAhBZkhT5pP69efvBthr/SJ
UZgqOkILaRhfLg4eznw5kw5aFl4TWtvKHa4l7lxTMFivg4HEnylmU+AeqMdXDQmZEcXHKHV/oz7C
dwj5IBegSMLfJtdSOszrosEUIKnoqZJlf5EGtqAqMNZpUx/I/vow9GI7AB0ykShZYnxuFPzSqrxm
QfXcVeJGGKaB0+WnozPxSAdQwBDh0eLTvFt6hnpxRPtBwPlr2WQ7VdTPmbD6Q2ApDAzTOx3AlPli
5aR3WaChsNZDF/3WbOMWOFWOodBFA5aUqLTG+SBBe1eFdPXiBvYHSsl5G1+YTbiqR+85tcDLK7pz
26z6HHQjXE52b65I6sKbxDAqlfWO8M0P0wcpATJAEXBHO+ZkaxC4QCXR6c97zon2xq2rt5zxTxTw
pliij/c5gaQluyzxFbO5b+RUFnSzb7eB+W7oXH8VSjBDnlWJ0BisJx8jTkFbXdLSRmQ24G6V48Cw
oDKGncrNYNtkJZhz2tNkRSCV4MZL4gmwIVRVpAX5PhmnV0QeEfEmdMfKwXiE9t/OatDVYJivOcbM
rTOOyWIMY2NNT2EN0bdcVzS2CWFJMegpLMxGNj4VamTSPHOTqrYgoCsatyoq7iLQQQugHx0qQl9V
OgsFQmbSw3gs4Q/w+z1mXnrXWoQOJckzZfgxRrO/piQorfdQjQAdd5xe3LFTxUMslqzUK1hjclnE
wLfJ7FmZHC42tSwf9DQr123tHh1jtM6jdNTCGWO1yTLOCoHPgyPGcNlboHxwMR/xoMyXo4ZUmXjk
HCnNkpHuG75GZ1ubt6Ac+kuAop+T06K2uIdaRqC5NF4L3a4AD+DtUX1KK8scNvgwDwqIf02ITlYM
D1XfPVlU6xszd+jkBu4uH3DYDKhj6Ibt/NL8Tv5sTuz0D1Gjfkcxmm0kttWmxiwZNKxFqPy4gemt
do6DcqhGjt9vILyXS+XE7nYcpIBxabyqug+gLGlqxSjyYAusFvB3D4E+QhvT2YpqH9+/lkGZGJZc
++e4DX7n+gyxsJiIM3UjpCLJiM1NVk0vbx4A9667iorLKyD1ohJaT7Oyg8eewcqrvyw6vou6BHfj
Bf1Pp7daxBy/PGUX9Ori37U+Heju+EsbmiIbt0l5MWVfcB9dmv2omkz9kVW3p737lcOxdBWXuhG6
1sblRTKtQWrLv5dfndZ6bdm2ge1l56DUNxa05ktA7pThCfjq3hTuTVG95KvCMgwODhbyPLTJddtN
50J6WIfrF+DE4Xo8x6ISpwGz94IoXaYq0yfWpHM9OMdOYitzdAOhrOotoMuczjMAkGmtEe5C1HaI
ZHW0CsVv24FtM4CVlnra7JImoWVey02uTU+qRgI1NmZ555XDiKlYRrTya5BKPVpyzkf0QJx403S0
x8A61KQFHxythPdV9OEiCrTyCX3ahdF0upOTtO7RpFVn+CmfaZMctEbQnWqJIy4K7WhhD1qGoqAC
ibsdB55oz0TIWRUGEgHH1ph0aAV6c440EwhrrLHW1vDtCOuuePQ34I6bg6rsGk9pTRGtl3u9D8eD
VkXezqUfEod0TRYW4omUC7+sDo7dl3u7+fVtHdTHTh24Aj/RDW/SiUzmjsznA6nbaLg1/QdpDmrZ
6PUTI54bUZXaRrZlh7MddU9lCPOQIH1YcK6C6eaI/lDPD1XaQFZMGGaM8Jywn1UHodswUCCJZt+u
xSbKiaa0s4NCVAP0x8BQP3+ZImRhdtMdSdfD3TDa3tLwgwlN5MywUWa1NeS0bVOgo9qAtjKi3kj1
CZejxhPct8w/YsFe4FvHxlPXZv4q692KY65r0X8gj1QT9rAjK5rbrfptuSQJSc+6eardtkZhYadL
JwhtaPV4tzWt79dFDPfAhS2JLJZPovFEuh5ijPON6PqjncPljwVqoCbEw9zn7LpMW0xEvIkKGBmE
vBezzP/7IRi9p9DOVyWhMRrN8u2gFdnl+2EyokeVhvWK424AqenZiS157pCumvjKzMw84uYbd5hg
wZER5gfSUNAEu0uLJStJ669OzBL1aDiUyS7BEP9A6Z4IgkAH900xE2s181aWyZ3g7htr+tmVyDIn
bZxtefwtiAWjKuJ8PzlkTNnNZpLhxR9GHOduV660YY+Wc1lOATTXOLxoKL0cCp1VFqYrH/WsnTa8
VMD10ZgwtwiGelsTKUOOSB3kJ0GDAlvayuRyaYfmncifY1kyiO1GTMkJOSKTA2aZKHBfjgQe+3q6
dAlaX1hRunVIB2wy2PyO3FscQ3RP/Agizi7Ac1ELTSO0I/ofOYuYw7FahkA5CrHRlHhIKuM2DNnj
5LpXq2YHc8zqoxzD95Bx2qptP3WtUMsO2D3KP2SpqXsJZvKzN8hdq4Gdc40WTTB+4Kww5GYaOc7b
BozDMQvOkgKzLctTZjIvdNzrkFdPM3ajDGmL1P1HOjCApJkJUxOGh9CfZaUjBm0vzsDEy8Qjt2jw
Shpsz4RqzTRSCHFRYTXXdnSePePVlTgrolnqai4H6ZxrDyaBmChvAzbeUeNE05coF3xN8uExO7W8
Vy/sX/VYvAi3oOQG+jmpTV8iF/OYPdngUl2Nn5bCq6BfmztrnIPpmQfRgUTyq4sNJXlHgcjVE9vk
2IVB+Qbe6clyYkDnWUFocSy+fL36CE3tl2bpr8KbVXutVcHZoJlDsBrZiw9Wxd1bjwUbsaVTVQ9L
QGKRHZ+Z+7oLu0KF4CL8CIY45MDs7sMJea3LwEipEvcHOAjh1+/YegqGmCuzlfdhZJKqOkKQE7kd
XQjgtgfulq7x2dVAGgnSOUW87zJcQrXh30mxfSjcYaNbhH65vn/sx5rbEGN/lHC0F402rI1IIZvt
jkQzFQ+AcrHuA43wDJtGAJrCk18XoEky96dRc50OQFqtOIG6Q9Qqex8011jueydXx0DSWsgE3CBO
VQzvKc0Wbt+5Z6IkFlRMkD2q+oMmkLugKToSqGK9K62ejSYxGWBAz7Nseh+aSOxDVZpAXzFp+9YD
CHiE4STqcQ4oAhQEuJ19zXqf8hlLOBXWc1E9Q8rWD7I38KHV3EFWQbAfrFm6aMEnUnXruem8DZb3
pe6EUBhDDbpRKx+D3rggngdiT13c5W8xhISzMLTnNmFh1eqGkSbyKpi7awkEg2OLQy7alN/TOrBh
Uc5Hf3Zt5Flrr7TXFUIxPA11vUtCKv2UY19Tat46w73GClXOCdsJygdOfoXk2Dt53Cd6PWbIGqt7
LbX4Vqr4mfH0g2UC1czoyq7N1uhP2ZEZO8S9GIGU3RPPPpmS3lWeN7ums3/VepPvm8RmNptFWy+o
o20MNWOHsDpaGr0FLNYfg51Z5ge0ItGG9qPktUwKJ2/90Pi+uTBbtFlRjdglSL6a5tLE+EGRhZAO
Jxwi26D5DytZOeXG8Ku7H5dbfn1z6/BOIXdRApoDS3oWEoMEqRffSOPVECOcZE8/abhNBdMCgfp9
TcLxooWhvWJRmxtz9ifedRB9GpKNgIznTUrpYFroCIZo+iTech2LJj14kypWa8+oEeyDhwLgmwy4
1kC1Ekwdt8M9Tadsgw/1FFSKYiAeV0YdR+eoccDTtMXR7W8dp9XLbEoaeq06ZSuAp3JbeBagjr7i
uk39fu0qNP8xxSV2PsxTCIXIoHEkSQJFgXgpRiJXdwWe4gAseYxsxxNr04YIBZhLcHLvyJ6tkrvX
Uiv0vdpWtVOsJMJbdKoPPZlJeKK7H7lEzBf4HhuY46+CQdkrJDsR5j/1FEBAwchtvGapss/QJM5Z
1XyWLb9r4DPgyynIac3QT8+TfBW2nUehRzZYXg32zgUgp5XiPjZ6+tj62UeiIIcN40iGpT7izTDS
xxHd7qFuhh+himr8EGYKLJ/ImXjcJ0NyBLiOcjlDQdY57ruR1i9G78InxtmwTmo5riPLLxdOQ6C4
VMOPtsdppLuxOoCrIbdUd2+hXsQM+9K3gKDHrdSQ0Ss2543WlLz8yiKjtwCwSd/90BvAOw0b7xc3
9nqEd0i4UfJTM2eKQJJIaL6G2hdkUS+IoyOJSnYX28pfMDrnD6GP8ntCm4rgemf3By9M1SWwy42O
Vq3lb2e7GTcdZ2fDRMfh2AE1tBt6Z5oiDfHi3qVOpjdVYreNV2lU6lvif4qrWecTpSgFA8ywYm/g
1NuY7PKkjHG4NgnvWVox7o//pOxMlhvn1iv7KhU1h42+iXDdgcS+lUiJaiYIpTKFvjk4aA7w9F7g
f13274GjapCIBEiRlEie5vv2Xtttm02ux+g0OhNiO459jGEYQtx4MSqenTSs6Bj8IK5WCSkNOIjx
XoFx6+ZPi4ZviYcvV70GBqm307UCQVrUtnii6kwEIGHkdFD9iKqAdHGW9HpTP1IOuWmssYFOhCw2
8OBtSDlXC9E2/Zrcm5UeqWBXq6a9iJ6qIZkpchW7I3mjxdxMBJNbUmBPY1M8lP70J5JdiLUREXg4
sAVN2XCsFTlHlAVQudPa1pZxQRtREZ/GvjoGN+/b7nNssNHUwvq5SXtcawWMz1KdDUA4tm5NKy9G
TShSy3x0vfh3ZpvR5wS2A4dIvyp1lNVgldKVJ9mJpJC9qSl2vSj3f2CM+wsPqTaAV41iVGcBMikM
ogKtLaLxYKUjBVj4dGqshvmJ8IxppXrQe0laZajxPsYY8WIJi1VZ5NclgVbQFCCuC0XlELgaf7XB
XcU5PqGhg6LXN4IueYVuv9T3TgMfSkz+qcfg83Bv/iTtqUxRqCJIn1aGzz6lj8hTIADF2m4KG3lI
A2sjpmkrE/oGqcrZ2IXFEigGwY/RBAeu3PWDxiGxTnqgio3XgvsXqn21tacxr+wZ4RhfdCxPq0LN
AF3i9jzNgpfi180msLWjaEf2W199WVmHjkC3e1qPlBe8nReRlp++SxZb07K2r5iWi/hJWR0Wyhko
KzP6pD4mlEIAmu0Nd6Oi4cPqkC1VsW6t9ZGVVUBQcGhkePsVRGNgFwTX2saCAHV17XBCP9ZxgXlf
9y+yzv9EjA5bnUXDEj9xu3JloqC+xe6mA/2Oa0NnI4FtOa1/IOe1F5bzwAI1iI5ujYJ7jj/ufDXu
fN/b1FLBFlIkFOieOpGnl0GMa3Gd2/mX2xfRE55Y+yWCkas3wE9bCWp9yAdq02LC41riSdMn3oBc
HQInBqlujd+DS8tEa2kEiZ6sG4b5rXJrKk0taijNnEXvcUUmKJ4DnKTBV2ElCIFe+aVjHztyW1is
1ALPWHekhgeFfLLrRH60PJVPt4EqbVnDyoJliz7L23SEWePmivaOhigdWevZlurgqZbqkEOEspvg
I2+pUvFlfGVzVPXrL11Q8IvscTjovTg6eFsJQIIo1rtoxn3jAdWZIAp9GLZORuytYYsHyLcjVZTW
OkhzCZo7xW7m5Wcm6kOeB5tSE/4672lKlJhLTkX/R5qFfI2INDFBgx8mgVu9ww9WQCDx7Sk5Vmra
6QMRHsp1khP2MSYh8qcBwBh5I567wP6tGvK8iDQQSw0x4zJQA4STiYmhSXUS6bw1jaQL6x7tQVrE
4pqRYDKwro0Mt61UyEvzhjUFTP9NX7xFgbXn87Fw0yYlCnNCq4l4+gGcLVI2vdy1HRRzCmTalmIl
g2fXeztRYPckfvjBrfAFRVIyg4fsXvEVmPsUqqTHb2r6a9UQMFwWGdUNHlUUO+h3JDNgvYh0vcLg
RSQ4fsIwGwGzFBBts9HJ95K3+0k0XkQghtqTxe6vbRYg63HC7YVIdm1G5ZvF9u6hbsuMlrmOHypk
3goRCltC/5TI3V8baocso8RPkhU0rVHALUzKcJNqmfBKgntU34SsuOR3IiHgdCE+CyjOazvUg23s
Z/UKAoG51lRJt8MeSCSx5zqp2buPVNGShySZkGsCh5kjTs2jFtFrZYkpDk47/MIL9DtxPLkaM7hY
MmfJ3bTMInXCBmW0cH7W0GzqciErZzYy0/QRmS4OA91LNk7aNimcdZ0W7kVU+g0QOnEd4a4rtmEM
vMdqqks+me3B7FmAjWF1cLH+nLEl+QtpYLkMc0wzgW77a7iUzlOVadbJlAPGe8oBhmwId63C/qJS
MVwIqsE8ODTnuiEQqezp/DuxFu0G25uLS5lxEfNBy5SFiDth7phPaZKZZz4yS4cI94I1+DhhSGd4
jVntHOOpOSWyGK74AIGXXBs/M67G3AsKEn3661pnknA04htc0P/n1bqWesmypHzSh3Fri0a92E6q
bUPDJJOUBACrf7Mctz/1nuIjN9X9m+EE7loRJba831rMkhq/qVgkJa722IfgjKIguIaakf5I9nFS
6G/2UKACmYujAtTp7Dke6+7a4C61xtx+RjvBzsFOGdmqjVWB8EylYKTVp/293f+vf9OqyH/8G+ff
VT02SRS3/+30H5vlZflv80/833v8/f7/WP+pTl/FH/k/3ul4Xb389zv87UF52n++rMVX+/W3Ewrp
STs+d39miZ7s8vb+AhDbzPf8f73xf/25P8oLLJv/UfCH0utf/+vj//Pn5t/w//zva1V85cnX37V+
/MRfWj/H+BfbsFzTA9OOYo3t/39I/Wz9XwIaraZv+d79JrRJIHfbGHGbwU1UJwJaPiYFOpeHk1U3
36QZ/4J/SHdQtyHmmWUq3v+P9M+Cm/k37YZvGD4qOxd3gEEBDGYKWsT/KmuzQm7obEQFuUvbenQm
bIOFrD/7yKOk72v+WZ8jkZ0WvcP9Bl41HbSwqk4kY6XPQYfc/H6DQ4QYxbnQPDS261+8vnntWrf+
rPsEXRWgyx794A7vkP+K5HA1p2V+uIagmj+Lbls04h90X3IaPR8O6VubWiCeu1/OopE8gX66GnZE
Uzlut7zibG0PA5kxugb6soTfN2pnPNDxW6KqbNU3tQPpBjmEN2XhK+a0VT+M9kcJmGVpUlMu6TUv
p6LLLojW1QH3z0czR4rD3P8sE2xMVCD7lSSbeFm1SEaCYNQeqfdK6raje84Ma9ilViBWDuuqW6mF
18xo09+OSF9swsSWkKHqHeVqXDeSIjnaIm8HOTNZU7oEHskYTPWQ6kKXmwsrMDK4AGqvF6n1nRpz
VcOK2mukcFc1QxttUhu6qNGjh4PSZn5DnjkxcdRvWpMUK+KW+11NN+6pt+DE09QCQeL98pvvhgDu
P6UTUQFKrPjV66t0lfilsfeI1jui5imWCKnDm19Ob/f7RmG3RHE/fDk+SWuJ1IenLGWFp0UWc66l
kudm7E6kkeABMcZoZ4kM1+4gXF5Xmy9Jl3cgzobjDSo5MZWo9nYaURE+Uts9HADiZUuiPPWs7JYT
wKOzSpRawasIjqXS7HXi5wVzA04QshzGndv0E/s/Tu83MM7Z60k3gyOqc7UqB98+i9Jrl6VTswtO
jY4ljuZcJbZ2mKYNsR+Q9B4G5TfvzgBzvCjpMznDG2VvEnWEJy9u7bhYU+kb9bVmbKZiyggws4uD
FOgSTKeTT23dg1DlT/XKe8tMmxKYnkvveagr/yfU3viKw+Jxe2uVGa733Y3ezzC60XvPIoFJe3Qv
bC+nJc9dWXF+GrDsgihKzX2lnHQ3wbjdaqXvHmp/8Fe2EMHZQ+HPwqVvrjYLAgjgac5+OAKz5o/i
i5TVSwoC+8+g5YtUy2iX95iizCSPHzo72pnO0H9D4fs9EAL2wWaHxWKXFK/YycpF0FTjs9Gziqyo
/J5UFzEpF9oSeNawq1TbrRJnbJ9JUGW1LRFH5YNEluFg5wyaCRqOBWU68DZELrItc7P2KQ+j4FOM
cFxweiSv2awLrpQVPbF3qddikOZ+mjBUs8VON43VeaeWnTY0viI+6QqVUjpip5eO+G6LZJdjpnmL
SXlbkUUgdk48f+JmmV0vBPeAN1doQ/ThN9JYOgZFP5ywNHX82t9lRl1sEDeKU5eZeD8Hp7rEtH0f
rayyb24tKNsTD/ZVWdbJqG1I3mX7LqnOEBYxpEz/rnNxBFah0Al+5anw3obIJcB9sPJnE2Lz2qhC
fV+mQ73PZFitET5ZT6HtxwuLNcwbbYefNrLiP6APHqbUo9kwlf4W2hj7AXvSAVUI/QUsEN8SpwHA
Nc1lCF9UC2EjtrFlGTy5Nrb1xhFIEQHkaV4wfA2eJRapI8YjpBYben1gk2dliM/AMPBdee63U9Cu
Zg3iPrMErbZRGFfrnozHVx8qNNRL/UDDBFsT0ghIl3H0LGXqAyWpsfgIc/ycGlxfcSCjZ4C6HlWh
2fvz9xsMCgR//UQKzeqvnzDr6qMlCHFXgQF96uvmF6jo9MPwQLdGUQZrT7XZhwv+tfKT6M2xYkYA
HSRD13nZh9YMHguXcDxqhl2/WDWBg/N1BBX1Oqzoc94fTY3qGERfZRqUmJulfS3ryEfhiInZQJp2
BX4bHOzI+rjfaM73qCsy2Ohgne53EL4nlkbLB0Wr25/Ri4P3lh4SNQPfOTMZV5fRa/nHddUgfDZs
EHL3U4KrDoTedFcnVN1WOcEt0JFjQZ/U3hzkY3xRLA3uaxO9xxlTIJTK6oxlI3vFtb6Qtg8hRCoW
8PefqD2aZXCm3O39dCCZ2lE6esRGmU+2qt/ul7uhJkOstemPz09TUMZ4yCleHTtP2G/V7f5slEYp
VpZ8UHN4sxBiqFp3onuTbatd2DQHe1sA2L5fL/L6Cehz+eJ1ATmLADXD2fQWVhObbMCTT46V4B62
NZ06MeJYnGz1q4pBiDVmusIdTTadftYZrn7rBT2SKIqdJ5v16jZGlEhARFW/tn772SlLfmBNvLwT
297eusqVJAY4a6LTuht9BvuE6PG5Gp09fMBml2nKePKI98QvGhj4O1HGoWCMbhE794Uf5cY5KHqC
URgbuLM/oHjBRCgKs7yM4DceM6tKPtI0uVGmosROWtBLqz9Zmg4JqWfA8qo+ey0hUy/hoOYoSCmU
gWoq1iyGtGdwQAWAgLD4koW9mQCI/SRFvTVRFX6hecGSI9z4kVq8vg3Z0tB4cp2XNKrIZAt759bV
NokbNUwgx6MHTJ5i9CUs5711Zf1NjeoUy5FUQIj/e4g7C0ol6rPv+4lJhGk+sur46JQkP9KZk58+
PWlcFNo33vXhgaAQmjSTtmvnKUCShbxHRKu2Y6O0LQipdo9xoITkkw/HIaDOK2xln0eLDXU1lMWl
Gk0sgqRev1g20OCyb423/D5z8PZ+ypx50K59YrOmXaWD8aR2MAuh0Js8xO0SvRGWv4kJ1QTfR0at
nV1AlJKhnvh/BH1kTbTyD4qrfdMH3m8TBQHKTvlb5QPRNTzumKnnssrb77HQr1NQBL9CV3vtQKX9
InjrfeyL8KtPk6/RGPuv3jG+i6iIvtJ0+jEyqT4hdxCAoszkk6DzOUVrmPb1mBSPg0K4kSh4dPCK
x3PYCMrU2aR+iUDfOm7TvDEQpWvDZMXmdmD6IGSd6TXVpGiL+GoKXdHcbKu3zEZkSDhT+JUk+snK
bbghpMdRBAb0SGfGQoHGzFpL8+oVnfOZzrkGo92VN/bjAfk5dXqxxwRDptu2JwFaARowEVEhq6DM
k3I35uAygReFhzgns6SoA+estxrIwtTVLjTagFE1MrpEQBX0WdZrgQL4o5rnIhqS312GdgsRTnNh
xAWSk7EzjwenW/JO9G/hBIYws1JtZ+Vj/0ao5w5Es3FpNFbbjS2293s1WZftpY6i9H7a6XTjKHCS
6TU/Bp+PAsmuEqf7KQGR2JJjkO6dhqSZMBGWC1up1f11QFG04gMEo87tm3fSXT48Z0QQVjrjxTLT
0/1y7FJ9xLNHIYN1yXtABfyBpJlxB+7h1KKqOYpG9It0zHV8stE2YpT/PRrhO4r37Ka7vQbIzGn3
/3lXFjtiOdSRvo3rajVMKv7davBSeploDFLuHGTPRC+cLqcuRBDK/S6+8FfkIk8feF0Z6SJ9OngC
242iFgkT3Qs/rdiBi8ejkXAzPeQG9dGh4c2KOguadQEkbsjrPRPB0vHK4AZ9Od2KnlIx68rgZozA
ogMPa5RrMT9i0y4/9RgojMg/pmIcN5rPmuV+GQcAM3ww3qKoyYA0JdHyr+sTC+eO54HP4kGzsMEw
zg9DbPiXpQzveaoyqjESOTW1tfLTi4CZW4gSz1NVmGfNwrErFSkFteZeIte0NqkYmwXtgOrGo7F2
JGhkCcC/viHfrpcI/Lq16ab1TbHxejTLWm4Dwuyk7sGjZa2wTFpbrQIhm5ek91n3etQVVZnLF4T2
0bMbkJIaGuMuLBB3BXN+NyEkLNqa4PF+hqayoqTuHrrQKw8B+rttgyaZtIXu1Axdd5KIxU+pIrdS
0hi7Xw9qAgPoUj3VwNxg8ogJbVoTkmzGAVYRk5RWPqX2JB6SZpj485npOhSsdEvVZFe/19LrrO4y
XBE+3c8Mh2AuV9jkhkdmDHygT7EOT2qj10m+JCopeOv6HCqGsLR9yDz4poD46HJKblU8XNGWjpup
RmnudJr/YQp6GUZtqBMBV+oZV9KvgoykjxQ3xoKGXMiS1Og3nWKVm9Dh14c8/SgisN9xy8Yybqf0
wzPb9zzR2uekGPOnEWTcw/1u6dDN6FK+UVHVYqzvtIuG9gkNVOj+9sVtytv6u+MNg4yW6U9N21WI
Cgh6rQgLZDva2ZtQ7/f314OoyQFWn3sbaTf9Bw2k++W+s8ErASFFU5f6HzRmNoZvlK9CIkuQTUQT
xQDDPcw7NHh43bYhDwdS7jDeTKgdK2dGW6ZOXa2n3Df5DUdn12fg8umloRzRHS1apHZP9I1rnSoV
V59I185FkgTXgDygfUOl9jEziMDBvIR2yPYj1CeqZ8yxxXCExNsspd/0S02v3TMvv9w3TncalO6e
vda3DlWbHxObbUjd5u5eCSPY5w3yfnrg1dVNGR7pPjb7EJAz8vHgVw0oihAhmFSICO1rF/jJkmjR
5pwLwssHumGmrQ2EgHfdh2Mve2qd7y4d0u3IbQvptmhl9dw+uTiMQ2nS24+6SxSU/g/lzQtSoWY7
1Fa2HMLBPSVGtAzsRPCB5wxrZ79tXRwfQWqyv7PZq1s0ct41oW2rIDCvRvLFkBofSQBxKfxFzkdv
9ily1kHj7vDXYDB4axeh4rFLg2FltbUPqay9+hmQqyLjO30fZE1lEEJTD08mK/3anAbgVb73EyRe
8yy07KvXJh+Epxw2tKXSlZyiLQht41ux5aBNgl64D/otmNl8n7bDawyIZVdGRn0EqXfwkIHH5ggI
NBxizujykBdDVH3tGAz9sJoq2x7f5ZgsfUGDPPHNL1tpn/f/tEzmgP2sc82mk9pPsnRgFvzSTBgS
QkQDtAs26l7p/aoIHF/bLOp3XjSofURLYG3obvpUwf1fCLS98E1odPn5dNZ13Gm96+JSDx9MRcaQ
Hg/pXk/qr7S0MMhnQf5U4tL7q+40RhERyDzRUdVI2lmF0UvWmfYjs95WFOjLWMMEH2py5WYDWark
ZgKA7u3D/RTMA0jzBEU1sVvnOqw+75c74Uz4Aondztz2Zuc2tCPfLS9h1EW73B2HbFOR6Ow5JGxj
QKJzyWrcXRiEdIBF7w8q7vsDOOjhcD/9zwPUR24t1K8pQlWhec1vF2XwNkQE8pyNrndg03803E5/
9udLEWKJXZiCpALcDkzIKvicoHBGsOsd4+Czrhr7cD+xBtmvABmR2gsY6Flfuo5pPd//H8GfReLG
Yo9oLOBkZRM/ZwaRnW4jmGQbNz1Jr8tOVu94a+ISIN1q8tk0NHntoaweAiTUjwP7gc96drHUcijW
BHvyBdcN58kZ4ozxMlwwTztPGJcp3A9A4WSOvyMrqgn9vD8+pm1T8raq6fDXNeZsQMDU4AltbY86
H/59jb6h6VoP09bgHUpLeM9IW3O+ug0ZJoi63MfRNKM9ISpvoe3Ik6liiWcyhUDmd9bN91DDeKGX
n2jK0LS3YoiaobmiEZ7fND+5xlV+LFg1XaiErgxLk5eiyQmXmIJ6fT8N8H8w/xrxog8mKEOpHN6T
tTdQ8hjoKXV98BkMY3JEL/epNx9lQssLI5IRytkjG5lnkwRuk6yFV3AdhChq3nIUmbbQZ0FpoAtJ
TdBAIWdr7zldsQdPmu7vbujRmEKJ8uPkRABMde4TYqQAIBXbdBq+6gbWaC33KhpN8E9zMFRUwbgO
lVrSl92EQYJTR3XG1ps0lF5KvGpadCh9fzwMo0XoNC1bO4mJny/SOkPPkq6IDooONFWPDb3lzf3s
Pw+2UOUyAnTOahRLB/YEDuBg9nCmI8wfTJem0wTEq8jhFBDc1VhmcE5U/MK2xz2OthesEQPJhcEn
7XWoJ33HRgF5muPrq4ru6INj1Ky25gPqlXqP65p81Ba/Yk/hnygF2u8GdqQ1qOT2AmTnMynacU3D
YtqTNkqqjiv8YTmkqSQZjP6+TmrpWumG/ZKGTbyhALC0TXwt95dZz6/OKYt/zko6sEmyRGp3kSI9
+tDb6E3ZKPGFgzTTqSIf/wnXI5Zuj53BFJArVJ8YAk+hxPbGV8j8ZWD/qT32erH2kzu2vVNpae/o
Tdk7VGVkX6X4gsYQl0wH4K+aRPuS0399DFAE4wuQTI4oOlYuUqYzPvKHwi7kEX9CtrLDmHQqPU13
EFEMwsAi5KEJg1oRoWooXdNk+OEwOTO9ySlcoruhLuUUIFaiCaa3ihnvYVJKHq0eD6rP925FMwve
VdJ3S2gfCILm0/shDXt2Cl6VbYz5znqLmgRtw/Tmh8SA5267iYwA/5BH9oKj2nEr9aJ97S0ikUc8
7xvlOfJVQ0u/9Ol5AeaqH7XYZhLBJIGJxk7cxcD6YDVF3sEkFeXT9UGZilQrN6VhfdBzCE/3w1R7
A8I685dkAb0ohFm+KqVbK83r2ZnyV9sDvg4facXdZD+Z362i6Cl6DDSYnsdCZNfYpDnsxP6HpWzv
pNRU3Loi21NEEc/3MwGxbqx72GaDi8ep6s6Evh6bqqIWWNl/6OsT1Zq1zhpeoX4aPU1uW0qgrgDj
PYUxEk4jClyAuTgKY72f8KT142NtGihrimXVVfGKzHYP30kHrt/xQUBlMVEuROiyzsB/+NVXUIOx
o7dv5jeBRdmbmIhv6/LwJ8LCtq/M4EeAvNnpmU3Ok0PfeIfSgVj2FpW4XT3NETCJYYGLK26NhTMP
C6O9T7p1LHxES73BFqM0oHWxfXfxYJ3cuXkrGQtX6PV/GncYf6Ul+jfhDvgLgu9AmVBZk6m/mSoi
BgV35eF+2tvmLaXbsbQrvi1bC+nyW5mh80HOenQ9nSRk3slji1LySDjG7yo0+UV7GxXo3VpyvyEI
oYlJaS/vl0wsCvivAmell8iop4p89KGALN2Pk/Zcl26wHlNoOnqnuxDOXR25VC1vdd7CMY169QQL
bx+1UfOKpT9aD46uof8o2dA3VraxCfc63w+pOchzk2X/vCFMkDhXqm4f61bkLJHIOiOFD/PKgOUT
A7qxqKIO6swcDwjsnMjqAsWZF8r0bUqg3tXIGO7a8aaoDrpwsMa6/T8P0XytLp+MsV4QBEU5Yd55
+xV084ePws2sdSSHkbDPBHvVlP9MdUfpKUiNXWsY5XY0WnujeXF6jjRnWsjCG27kitBQM1j3e2NP
rs/MpUPB03WM91l3wPUGvMwdzBVomNcU0wO46MI90HPWF1NEq0kftJ+mbYx9W/6xCyoTIeSDR0Ry
dPD9Olx1yDv2ODyDfaO3ybqkLHC/lA9ziCIsiLEyUDjhgYXH2NP1QixGJ0yPWF0kmQ021IXNi5xi
awaR9Xo/Vf5L1Cfmjk5echUGwUumnnzRXqsfsTr7R7Ov06cBJxKpuPtwUtdGVeG66Tp1uB9saplE
OavsLZ8QUtgDhTUg+MGuCCL/0s9OLmPU3yc457MDCdu/w1cEKQzR0HUkP6vwy5R/mReHTd7mztVM
AaYbHZJnx75OyjmzFd5YVh18oZ9Dn4VnUkPfvfaCZlwH7RxbyzzyyM5xOt0Pbmz4h6nxHuSg0SkE
8LoXI30vL+7cJ8zczcPU2/KhMP1h3+fD9BImxOZ5IYLagcFsP5pMMLE41Wmd7zHQOxsSN6mwBa+F
k3ZXzWcHY+nVzSQ4C9STOKcWVWs6/B+OtPyjVQB57ae2vPmK0rmFdO+BRm55cx3q0a7Jtto223RZ
WMSb5eTK0jDQSU4olXrMS2s4erT9Vg2WHqS6kXjVu27jMRcR1cYZH/tL4yoo/63lLRoT8ZrjYcpQ
SJbFwoAa92AWSbQh2SJfuiooj5R36n3qpx3yWLR/ItpnaMluc7JMILv6ze3fagftUW6kDbBURxzF
aII+Wt3/f7/apMbaHZIUzaIdHQm/AvCRdBk/H+RszbPHAebk3soIWiChGSSy4xqbgIiu5aSH9ns9
q9Klg5zearF99WZImZjMueXEX2hVBwgr/Xb6ikMVL+0AyQb5nDj2wgnWiVYeugCbBxnzKwojyb6Y
41vGDH1zaTfPOhCgVTPav+w5O8uY/OilakLABQOxO01yjlwjOYcOh8aCw2eBV7OjbkEwBvVpx9PP
fQuVocEgHc1G8hXMiIgojtwleselXF241RvwOWyNelCsxgA3SUloN+aav44TM5CQEzxnv+/3oqkH
9ISqu+ZWbTx4WaV/88V7KKwg/9HEyMBMsquXUKqzJA1O6J3TzgE58AKXxViIasCO6y1qQrHPlGXd
c5jNSRq6t26K4t2JZfCBpgu4bEOjk8J09VLH+qHPp1+1H/SbmOgnpIm0a4yyurV6uAKl3V/c2fsa
7TUFqTQXLA2FTPxFnEd5tDXqqdxLcFp7qtW/CnqRG+qEjk3nMJG71vSfWlcUcCj+42CsU/arB1s3
p0MTtf/1UM+nMhwPooXeYeNC3ikyAXaTnSPuZmnjN16yaVTjXCkZmLuKjdZDVGvAr7sy2Oh9RyyR
NX5Jy2j+OLPRN3Fmcbbvr2Q9NN9WjscI1rVxS0IjnetnOgQv65h1ZvicZ0OHdwJxMITa5BTEiD9y
bbZhxNmXqhnVhaGPS0nJnIT19oURwPo0KQXMxgNx6CmcX8gt/Oza0Pz0Hb6LaWYkR1950/PY6D8s
8Ki2DfLVrUqQI/346SUGHOxYth8R/YAHiNT1O3VBZH2plb8xtkWPsTamt7Atmkc39jvSMcN8U0fF
l92n4W/Djdcd6LRPLXeyhRG1xgnzoLmjxa1IY5m8lyHh1wdgk/wSFsDvIFqZ09i8jSA3N1NgIl0d
q+qTqnGbj9WXE3tkkkkMgQVDuWvHmHy6LN2ICYYkmU35lTBKunJ1suwnYqzygKAs5WGUiVv/LWg0
Y+9UmHb1CYK6rnvy8V4ezAJMHgA2RmeJbsDH55OMT2yHur1D1gRxVJV2zDA/Yd+hmSFLFp5GA8HA
c/pbSm2NfJoc06cw3PWomUujaECUl8q+YP81tpXuEeSYmt07iJ0VReh6b1Bbe5SV7Rx0N3MOwoRi
2zne+OomEGRHU3sfp1RtakqWS9pJ2rucml++ArOjs4h7sib3836Z1b61dHmfN3abRSAko2UqEh1p
S+LgzCcIsp0fLJEBwb49PZ8GNv2NdPCH+4/Tdym2cdlky/tzUgGh+Sh07xxgBHgO7R9dLzZoUP1H
n4XfuiQIYlEO0lrDvtxMs0QGyd4aGLF8pLEsjxBttV2Q5T+UChguTL34gD4/b4i/lIHZws5Mgn9Z
1O8HVHEPaWKTRDljIX0Wevj73KAdD5SABZ551CSGQxkKGDjk7DoRKEhBb2pa6yz4cEfrJqAzndUJ
wWCxv4NWTaClgwvHjGwCNeT3EIdkNRMiiZfNzj80y4VNkg3pEzu34aE0NH1BW7vYziWeRIXT2iQ+
YK6WV7/NvmQCBd2zaBG/mmgbn8vYOtVj4UCIkS7QdxJ8RuqetpXzAY82SpY4o+tmG/XhWU3mIe+m
cOnk9fQYNnV7jtpRfxR28lnVBQRTXazR0ZmXrqvrTQ5Uha6A3a1C+DHAD6fmHGInZqw0U4Tw4xaO
X3u5H9LBItwtCcJt40EdG3urPrUtH35sZ2JPIgx5DgYft3SyfrNNpvdZis0Q4qeLlYUsXWhvWtwC
EGZ8vLRo/lbwycs2OuVpN6xl6NuH4VeSTsVuYPQCOonO239m01dis6hc/kCk0FqxUazRi7yFnuFc
uii0L+GkYe7gQ7tJeUMvkwIOVBtEhrCgPYCb/blf9uf7m/o3jairMQyLKUbu61AxWrK4Smgwln+s
Vt2lXJs0Ml4Hw1lmhY9vJwh/O2b3HIlpRrwH7UINs83HgVkdJ+RIIKtKj15ejHvpEf2Otsq4TSYU
+2h+qe4kj1WBJUgv46/S4bXhxWuWbZQED1NmkuXHHLu0ktKGwszh/j9GJ/zgGBzZFhT+o5K1uYgm
vT3F2agvKxYNjxRM2Y0H+lp12k+B5AVCR/rlp5T2M4PUV8VEN8zQd1kTHgONggTfECRVVMtTE5Bo
HHXhts5LtbD5gJDkJE6Taaa7GFmysFCk56DvlnWnsmvYPw0EA+wMK+4f9cKcU9W0tyxYuTbEgaSp
p7Pr178x5H8MrCF3YH+HLdsesjF87frv7J3XctzYtmV/5f4AKjbsBl4zE2mZjkak9IIQKQnee3x9
D6Tq3JJYainOWz90RQUjSSYpEGabteYckzmDGLNJbmgSalvWJZR08lZ/MC9NnS6hXhFaRLQMx0m0
KAt9GAno3TdGXH2ezKwgGrNet52PmY4OmplBVygDtpmltB86zNEsxxy2hU7wxDK1XFZZmH+o29iD
zRCSKhUML7G3auKWvMJeBo84d9UluPjgzm5TnP2FzJY1e8wPVYF3uB318KUiH5uCjJ/syHzI1mwp
mAJLdO5aY90FaQhYtUMaVbKGUi5ZYLGbRbNMQVcJCfPkgMO8eqH98znLui2RvhYII8hT8OPyS6nm
QI2PvSdPaNPGPZRvGSyzRKxU2d+zk7B3fpx013D+kCBPk1le4D1kGVrB4oefm1fEHA3PoV1Ddto6
ip3tB6k+CqCm11QpQTj56rjubGdlOwauf13rLh49jI1HVrxK7wpfd29f4Yjb18KCZMj98YkeCenW
uh5dez+IruzA2Ef0VrFIe67H1KNq99jjSgDRa94h7ozWOo8U+1eWExWsg/WnWNfrAyntGemqZCQI
/t3V7VPRBfqlpPTcsBg1axJUZzkCg0szAWYOcmetaw+jUYo12BsYJbGy7rH5XNstvSVzITR/DoqS
9hHk1UIkSXL1Cz3HkRdW7Fba+NpF5bCp9Bk1VRAPNDai33g1PLqyj+lNyRIehaKdJmP4UhIBsqd1
NCl45XpraZrV1dJVa6mWDT/kK8OSKnl9HfIyXPQdA3yvke9a2F2wytjbX2Xb0wp2qpo4imKbjm2/
9XMMbQHWYw5kUgBndYlb0M3Ihr44CyMur4VplC5dBGt1+/T2XuKmEWrtIjm0OIH78qrojoXui7jZ
pI9WgUpSttTBLOcNaUdKW/XriRYSDkpxygrbOxkj4GBHJlerbOkhdtaZ7tJwBJB3jIoUKUuaMx5W
b0MRWbsEn9BJVlDrZK5eA1yvVzu3jEOP6r2thjvrdkoCxqqdMMrPouZadzk7XpwqIWk0mPVorqDb
4uoV6sjsEkQfarsdD0Gv9VuKKViemlihN8cHqCzZXTNUpz6svDtEn9vSiL925C6QXVgpVHRzax7x
cuzB6yryTrZODvEQGOOCbOj8GqRpeA4m4F22yK7ffQreV6gEzcbKCQWK4+auhUvTGSDz2IHAaohz
85oNouRXhcR2fL2Bfi3bQcbpcfL1CE7vOM6D0Ogsa0S311DSOaiVljxnxQvQ0r12lWayTDh6JUtd
1A7q1mBlM9NPXoQ3P6Uy2yDH864ScxBupjzbGB0ZtlIhoE2f7vJEucMITY4o8eT7HuyVS0jemxUb
yPLgIGCUOIaDZl3jyKbjrNXYvuJQXm9fKzUP2IJdb6qO1F1Z1a+tKLX97VmdTFNzWboZq9un2vzo
puWGiqTFshjFPClwceeEl65nh9LknbMd55Eg7XgIOvaV92Y/pGvftNY+gHbZPSTIIZXcyT8lnvHF
x1b+2R6cp8Zp+zeALKcOzv1XE8dNE+beN13VMNzDTEAASPlHzxGMGi+2V5BSaGrXqhDgtKUKvF2U
I+LBOKVOiFgkhWyoAVL/koXRA0mk7SuDIcYq0/qk9sRZt6OZf2Q+6xaDWRnP8dRhVfbs4oPuKeVs
ELIfIxjzy15v+odwoGgecQ/dQ1bgKQsBEOWFJUhu7bXz0MXVGq0AIULDrHdJg+boR5m9sUssGE6K
JkDL0SdCnxc7tmTl3oHWSK/PrHee0w0Hj9jNLSFME7h7Q900sEOPxujZa8uMrZOJGHmNZF05+6wa
uPnt7Gr16CsNSNf3jZ3kTKIkTVVmSLpTn2dPJLJkyyysVRTESK01Q8QvSsQMhv5Q/ejQhVsUZZN9
7nqUgdiLXj0/u4qqHL4MDV09YWffOsISrcYP6G8lFN6LlG5zaG8jx+K8B5PLWWEqIoJ7oYJAwp5H
9h0s7O6bnSd7vR6ML11eXGYjwxt07GeQeu1na2Y/Vo2QHy2sdRxCgDRFoTossQp/oJaeUMsWuOXm
rCBHsNsHP0t4XdFp9xUV1VUT2PUVclztNuOQXPBWhmtsGcpJiwaihpGhHE0c1hulmqvQhlJvFQaT
A2CFfIdpUaMplCKXahMD32CeHAb+3e3kIW6GC6ds+rTOjxMRPOxlzOpUBlmL8rcdzlHGZiPAy3qJ
Cz10W0X37zEudwALq/KhDuBaNZqqPep6Qjr9AH89LYG/1FYwPusGKC7G2+BjO6unJMrPT0U5vYoE
v27eRI+ljkSrqJNjbeTj155+bBEUlJclqfSQgCK0V+Pz9/NeLDrWCehFEUpxP7CqJ3dtYKScA/bg
RyV281X39WNghOjVNfkYWmX42vNcRUbcfRoVWoPl2DsvxkTRK58p/IavKYtYOt5TW4AEUwtleOxH
Ku61GNMHrYuxm3aRc4U1Hrup14pLDbPWzQCbnFsoS+sWpMIJcn6+qYGuHEVZhNs88sK7MmGrBLsu
PNRMPjta9dEe26+5p+SdkjPlm4cSFdI2T1FZV2XUb0r6QcdKmXRWXHp4dhiO170t8guK59JNC6u/
0tPXVvmIJtjpa5g/U5w8orCb6EpB64UMES0pGJBzya5zUdp696LZxE2VZud/GrmtfVudPkd+8gws
NHuzlOmc17AWjVLbEfgjvoGqdz1MH2jPspm8lOdg221Q5/Nt71iUnbxZDKcy28tGolJjZpwz4b6x
rTi0Vl9/qRrnilVfe82JXpZorz9XyhCCoVL7j5UGv623a59qD5oJvOX9B9Ke82XTF9ETtAqQBYBq
Hky0HisGH3yfVeisgmGKrkw7g2v0SBHkHL/QJcRyBEpw6KImOLSh9vcrs2mo7QI4Xv7ztdsrqyYs
iOSh/7y7nn/kh+/88/ZcGfGk/fPOd/9MTZFmPRnq9ftv/Ofnbu+7feqliodOuotY2MfBocxG/4DR
4u8P8n9fpVGaWTCPEEwWTMqDnp+SlvITxJKDTm/5nAi1vvN7Y337DH2xRapok2aHxJ6A3pORPiHJ
PSUjOxpHnpM2x6wQcW+30SjPfhQiZy7w7M6VHH9z+yLAezIj2QtnItk3gfclYBWrLMpISU7lAGSQ
ovYiq0TKtJoX18SOdablnE16VWwtHSCYmSjyapD6N6AwdrXGRHPCBi3IiichM+uuLzCK3D5FREh0
fW4+3mq6ThLVd9zZ3im1q2eoKfZTbEigOUP/BfhltOzUqT400D53TUlKrFaV1bNdYB0R6LAbNU53
qt+Kl7KTK9XQsGL35DbVZOntLVLg3XqMBaL3Ut8zdbhaYI7fUghctNBrHYVcoWEGwKA3udjpF1YT
SKScjN+0Pl8G5Nh1QF/djjayHKqDxZR0Ki8pSmKgGFRN6vn9edXRrSHsWWmgKLB63Kpshtg4Noeu
jr74iBaMFnlu0GAkMVWcJ0oPS8YuHVbBgxa7nhmUSzVLQwRXyQmuj3My5mFfG/1sm1cMNqw1/RUG
0xlmHSpuqIFOIG6VtnMRm8scwoQCiAtZBmyZfObhwROtujFyNWgQKDBnHGjXNaAmagT62SlUoDi1
5quqkG3b+w9+EoDbHR08m9TARJD6YKxiKlfq1aR+cB/K14x1jFvUfJF6n3rvQ2miF+c/T1aWkVla
PaO/AhxkmYSzN/kLFScqaH1WruoBpKfOcpXIbAxORTZtYysCG4kJXk2KfOl3oEOCsL4bVfliebW5
aUa2HJpNbYneSZXJ/q5zeumS51osSBIqQccVvguvPdvGVGnaMUgP3VSmB9V+LuKo2JP/nEHVgqI3
jKAFSqMhRt3swOZ547SNTBifKSX81mxC9Cd0i8H4sYqq+Z3klBikkbhRXObYXPtPxRDj1yy7F7Un
ky9+kqHVf00mcNRB3X+Kp7pZ+zA5lgGuHWDgwM4C6r1ExXXuNPQPevEgatU54yGZ1r0JyiAF+GwJ
CJl5mxpAJHaW337Kpp4Keq0/JsU3LzQ+yQZSji4na1Nm7R7tqRtP2a5o2/zZ0LtulYocOFo53iOh
UR9sjXwMq0au1sYfm6qy8UgHi0q0JbcZGIFU+inPo9ODgDfz1zaWax2HZmpO6T0PSL1XjNmh8Ugc
nv48ZCSuoguVNEdeDSsQS3vM/VMRoOjRBU1kFEDVq+Y7LsTW+oWQFyQeTbbpQ63d9iEaRg+WZtdM
9ie/hMoNTGZaYStPSWkW4t6C1F5Yzs6JzOZzDgN1UaAkvhhsZO/sjEVD641yR7FFdQeh7EVhKE96
JRSE0l657mvksQUZiyx6qKxArxJtfQaL2O1CPDZPsNdPt++FKn6DrCqLI4S17NI2FBjL6pGUVuVj
nrDHKmVnXvUqxhTvNOVKG8GnZ2m1iSHUCiNjwWUmbwjYpk+JrrAyJrMWAJr9cVLaXWDQTCNq2nga
rTcfFT/7MHMdcWXwN7H60CjWfOPuPwSq6pFJFn6o/aRhgVcyAaS0T+YJlwSUD3ZnjW/z4qRuFTKd
6YRepBOeJ4vViTPFT0Ml4lc/S18dUrI++QPLfDOhAGYbMI3SHmo5ahpisuZXvYnq3bZDSYl+/vyf
D+/e8+7nfviR26/459tqReo3gs9jI0ufzTNoOIop+T6cP/QGmedzceXvz2+v9NbP97dXcNBGrXFj
omQXDsQBcuuRAO813T9YI9T0El34vpsxLDE5BiulcCr4OTDsmrasxLLpGgBOwg+W3X1FCupBeNCW
RrMA4pJQlBofjGRiTW1NMO38MeQj+N5yX0TNG+ToBt5LDq6kmnG+ZltVQATnl5mizulivHr/ndY0
f/H+H776/aU2Kg+FppZrT3bDfqKAsfdtuSsFf1LRGoyzVlfsb69aWCHfX7372j+fsux12f6V22I+
N3UFtG8ay3rRJognRMdcwcJohKlm5pBV9fnD98+FIyqAkFG1V5J4pvWMoGMMv3+l01fue2TpxKnd
zs3tC5mqsb3S18Poezs18xvqgXq9tyMzWIkoSHmk453RYzQP+hbXCr/89o9No1PtgwmqqvQa83i7
PYoZ3Hd7lbNm28ORBaZRHLgCq6yL9XWNTtYxeE6kGX0/S7dTRdr4sG+uPYU8JqR8KR3V38HvC+Ih
Be2aT/sJtB3KKwnjR47jEjJQs7dryZIDeA5ELgfwgdK7so6vA9y7pSRaA4IF3Tato+9mIYPaAkll
F0QAY15rvRtKemBhJJx9Lje2HKiUBgJCGYglnDp8uL1qyLzCYTeCt2eoDfy+3ZuKYSSL28vbFxt/
9LZlfpVk5BmovL9g3cRU2navrakQ66mUkkVEC70jT9OtVko0+XaxHUgp/qxH8uMk1Cf4jCiw8j68
G5U4ccXg1R87Xa5NlHNv0F1JUEPdea/OwoHB2vrCtlw1iOW10il8kb1TkD1AQxD2mWUC08SRg7a4
b2cYUTS+6Gqym4Y0XRWjIu4Ak7D3VwoWvKYJZr5MvWPMnmLOrCSYGYFB4xmfTXWwllQeF7Fi+UcS
8mA49/TQyVyOtwDWcCslAbWTmvw8o17ZZlp9LG1AJLGilUcHu8BZhWG5nPAb+H05fEwKf2XfwJl2
55yxDm6qEJCQDEMXQV8N1qX/EEc4UgbD2yZjdWwQ4i97GZVvFYmgBDS+OgQzsN7RMKUg5nFF2qUk
k3PH3m5b+vz2/w8F+j0jQBVoleFZ/g4UcPjcsomKfwQF/PNj32kB0v5LSmz4wmHGpj1u/S8tgO8Y
piX4ki1JV/gbFKBrf2m6nM37dMEMdAakivwNCtDVv0D8qrZtqJTNJHav/4YToIo5A+h7bsmclCIN
ITUKq2QVSc2wLNWeIyB+SL+pPYKMyEX2NmpP3zGywvJQThO55yJr79LqS6dVGoHgoYpUqbtmWCXc
NLSeqmkCuhla3/xUj9Y5lS03rgj9TkqsOpV1qvM0Po/O+ICWlVZiP0tvGO88NgJgpQSFwa8CuN+y
0/sCJMhDbBJg1gy5s+01miKdbuGQ0pUvpRVh1PIHb0X+7QXTbb3rByIak/IrhKZua/Zf06H+oMMV
DtnRrpEppTyTSrllS0GLo3UBNTSbDJfb0k8gQhdyTqwbO58+lkAMXKUISmeJWdL3e4RFJnULxpBI
Yx3Th8Dnpik5eQmgE2OE491G+rAsWDIvrZbcezW8j/S2BKqQLAk9G1dycNqzNhqsy2OYBjDgWQ3V
/loX6C/xUGdLp53qFTvKDGB+6N1HknkF4Jor7DHYjMSko4Igz73w1UssvGsOZordOOG0naBq5avg
NeFFLSy1BkfiVfukNNdZvME4Kff2YGOVLhq3DEdvHRollK/csVZaNl6FTAyXUBOGxJxe438PDzmG
b1VOnnzznv3xE0/kV3CQn97wKwbJ/4P0EHUO9/odPQSsx/8c8urrTwSR2099HxNUHVCIJtDU8VDq
js2D/D/917oBE6IZf81Dgm1QKKUWI0B7/GdgsP+y+LaOnVWFlqPN2U//GRj0vwB+6MKRJitm6TDG
/Idt8ndQ0Xfay6+Di0ga+2lcQCYv6L5Ky0AvaGlwSX4eF8xYtXxWGf5lmGnzZhVFLjmSkztg5KbV
5tA3qo9apgm3lqSuFrDXBUZiLUkaYgrZKzJBo3A1GzbNAwhJ8KMUXiACsYReOOOZvyrcVwitNj1r
k3Uz+N9wcrfHIJx998M9Yn5rmzth7AayaDYkX0L5XNlFF+8FHUFHBhvQ5cNWcSaQvfrph4v1q9ym
X/z5ttAMQ4JkQfWqvoutqoqAaaGp/IvQ0JK1Khw33Ud6ZrWetR5J/WLfqE6EQQRxqO5r4K95NpCU
PjYVxDR7r8OBGDRx9klMQO1qpRtNCYfFH47yZ8aL5CKR/sUk4PA/t4v27iI1ZQ7cSCbJBbVctJSp
CeHfQU9YqZR0sjJ8MnNCXRN/VGAL0H10Uszf3fhtAmnK8nX6bDlptQ0qeLQdI+0fAoSMOR7oh7mF
w+PGAUfOOZxfzHf4j3NLEFJC8bU6vwyqQ4CJ2eWuHPpXplyVkKrcv7MVz1+RzXMH12gAed4dHLYu
ezocAMmrcSnb0j+ihNdOo5aHm4RifZTXd1NR+I/FAPsA1YNRg9xG2vbNSlLgcgIaArdeunE6e19F
TnlQaPeJ5tVoavtIcoh5yPK4oB2ASDIM2fgyb0PSM+VwrVqfBuooyw1WHrS5jo+5ju7VgUDRzHXw
M2x93f72h4v4c0LafBE1R6i2JoVl4Jh33t1qqafXY1tkOJ+qTj1JL/gs6w7KsV7HkFnGchlrGcLJ
Kkm3ZkEOUpjL/INj5c1aj+nvD2QR9S0xFje1fR+WAD5aRJZkKd0DC/57pGcI/vXAoM2H8+6izkFm
mmUwbknDmQPPflwwiCrSpVNnlzzV8x1PzopO0l3TYtGexjHcpDQCTZFgaxhr/RAa1A+9xzT2vqkJ
QUKtjWtEsZ+HJjlMktGFUrqLRCHcDPM5tjqHmo0aub8/x8acsvbTQeuCpY5lSikx0IrbnfrDQYPt
ALjb5OFF6tmzkmaE3HSRfa1142uF5PURVLgLXs4+UL9S70naiB6bonrUqyQ7dbrz0STzxL39iM2X
XBNmwLb01GKVO6T+GVn1IQAx87kHQqyPksJUgVh4NO6UESyzbwaYO7m2OgpGf8rzI0J0l+gqSY4g
d1w1jXOGsrdC3QsdFMjaI/tGV2lrVOnWeC1ltWkHG1B/BRC+nnSC36JpSYOt+sN5ug1rP58n1bB0
Bx2hZaPvtt89saYSmeHQNva5LES+G9RBPTXE0Ncg1dx+JOxFVVGtpVmf79JIw4hVWM+5GM2DVnIe
fn/R3gVF8mDoHAfLM5XkPIvX70a3VMOrhpixPlM1MpAO9Cu/gFXTilrsQnaspufti/k4x0hTd73i
f4CyRjVR7dq1VOTbf38481lhQtSYYZmXf77xG6mmbaKY/Rn5Mw8hhg8yhSsGsgRvmxqOeBYGbRmq
tQbpjZskg6sMNL9DozkTlhs2an84QzeG18+XS2f0MAzbVFEEMhf8fEheOdiEJxBRo/XjfdGK/ITK
a0/kVtIFG8UIyo1dK/XCboFH0SC4c/Km+BjNd35ET6uJS+bZCf8jsZcH2YMHnk3qCo3QLlwlhTSW
5FDRkVcmMdfpzT9NX/8aSnRWKvMuZ164cK3nSfiHpzLljsK6kYuznAcAw54DBFpk0X2yNesZjJqQ
gKB6Q3IsYP2tdXoSoqldL+wef39ttX/NVByJZeo2s5Rtq9r7+141W9/OwSKfgeJGd6bRDUuc+CjS
1S46xWzvt2EtAH1o/nRIDYQTQZeu84KWb2HRVEiN/hwT2Niw0UHJ122VCFYrq/F4F6Q5yXPBsFOi
6UTGG5pIADNb8CzGJQn0P53Sfw903Jo6mh/dsoQGmO7nU1rCngj6UjNwXVvRxgmdxJ2a+MukDIxf
zqyiiLvtOObVg64/lqVVnXyPYBOzKlbTmKVPmY5wp/dNc2EW6G81XGWrP5zrfy1adH0+zbpUDQ6U
Ne7PhyisJLaIQwNvksPr9XxE240DhKw0T2gvjH3lvUoY4ru8wsQyBYi48iI7+mNyRqn3saqMEddX
6I55r7sVhlW3MzNnU055gVqSxWUKpO32sBmhgtIjyfAaxyRm+H39hz9lHg3fPX4//SVzsuwP929r
l2kX94FxTlPrxQ/C/Rwt+fuzpf/ybDEUshJVmXXf35kMZlEF1Rn/qdMnF4xIFj1cAmCSyEhXMch/
PLBeCny/fO0z/yW2o6+3rzoK1UYtwwqMIo4N9cw1HpS+3tJFADEXt8u675y1mhaw34cV2/hm0Tke
Il34WrtCFp/nBxe/pTiVRpQejKiq1iyaYALPqCX9AgBWuSull/E76MGmiv6Hh1L91enlWcTbaTFt
4w37+fTWEe7dzoronmp680RpEuO9Sih7FaI8mjCkCdEgwJI6Jii/eoWlLE+NBfIrd0bSBiQm8ymr
jPMfrsgvxgqTDZvGRox6CfjHnw9LMZsBCVNnnDNp35V9oT81OYAVK9LMQ2Ffx8LSDnoKDjzEA3rB
F4DYFTTHokfmbFBmXFDxVvaoTcW9zo/NQ58eT6+J1UYXr67CVVzApIDuQCgyoPxifgz6kFlFqJ55
6KoSt8m8KI1kX60MPItb7MCsOyzEprn0v5dTyya9/OHv/sXlYK8K9dJRKVb9a20wmY6JPLZWz1oy
VOtwLOx1Lvq7phT8AR0tzDbFBlRPeFSNwF5LdJYLCi2Oq+YmXdTcWbUWEA64N8SXazXqDBTeIiRU
rO8Ct0X+clCNiQQbLNLb1qMlqiUkYMzzaQSHsPD7+E7NirfbGYsq7ZBKJTtZZXS1TKLjjABz4e//
5F9NC+x9bYPtrwV1yXj3gE/2pIIA4k9Oiw9RV+KTcES7BSOmnDwiChahYoKf9HLcrPnwKWzttwmv
1t1cbC+MQD+GkXzD1bxDMRgQQ9w/4cyxsVfQLhXzQqoj6rqqc+Sm8P8oNq3RtNvfua7/1wW7Po+n
70Ypa64j4kSTNldwHmF+GKUgqU2GUqra+XbXcLXoDZVKehgiorN8fxTgE1nPqRVSYo9wDQIh78ky
yHfmvWLE46Wp0G8Jwr22tHPlLqspnCtdXmOzV++7tkUC3taR28RhdMeQ+Nlq+iXUatJPI63ZjsDn
0NqzD0mCSC4ydvW/v0gzafVff9+tXKIbmuTPfDdMIPjStTKb0WJkHcFf6g9W4veoX7Q3tbPxX1hy
FeI/+H6nmqlciSb5NCK8WwxdV++JPFlgrHgeGxs3UWsGWN0ceVVy3fzDpfjF8lq3mJ3ZDxvzwu39
Vq8jFDgACMKhFr15wCOaXLQY2+dg1Mmh9WJnlXvg5ZLUeYC5LMgm9cNTEmwRfFp/Opb5tLy/LeRc
RWZfZDnG+82506otKV8Z+k9LwU44s/AEuBU1Nnce+ls5GP46mB8+34iRIZCOsQpCy3DHekohqdfO
FrWFuhgwUG4iRPcyNYaN2orkTwf6q3HHxhLocO4MUr3fjbcO9SOEzZGKWe8lKNpwDU++WI+mWDRT
ZV9vxzgvNA+i7Z+JeflQRa1zbWlqLfK0vWJO/uPC9d9TABU2lWLeXKVzVPPdIyXbqpX6oE1nQBPd
Ikr0eFN6BWgE0cULClxEWgcW/gg8Mi6dbzZRIlVPtyoCZWwUSCV5qf4Uahutx3X5+wfC/veSgaMz
NHboLAONW7Phxwde9ioSm8wQ55RYAtCtpbJywN9/hDIrsXckOmR1Hb7tnOrtlflbQzUNARl70tRO
5T6pPYAUmrduWuJDcj1zXAQg614nnKnrB31ldhBXIvjCSzt+1hW1+DiMQgWvfRfm1XAU+nCGyQRU
d05d0OmSbX2zs9b5CBc/r+3i4+2VP+CE73Qt3OlRWbk+WSEsTt8CSi/rIM1whDNUyFS11lgpjqoF
5eH7Zi/QLgq5ByuF/xaRbymLHnUUXc/2iKlCXzfmfpy8RxzEXgvSCcihWCvsgHzVHFa3oQ6lRXyh
yXZ1OlhoskiLj/aUBHd0Fh9zleyoDkqRW8HYnjNoKAT5SQ1nssdCRcN5VMIJr5JJYECuflbDUK5K
jXBvoVjr2yW2AxT1ND0NV4VZFoVEwtRm5f/hMmvwov/1CBtcZJ4LlWdYBx/9bmRHahP7Lfrh28hO
KzQ4lWJrkD20MctPtUkIRyuLgtxCi/mzGQl+UFA6Evj5Yg+pa0VJcT+UFhgzX8JUMV9IarHX7bxR
hVONl8jOxULXIXPqw1DjzZO6S6QBeRm9YS3LkbThcX9D8tiOlnLWgvMUOl9pbZUu60/CobIS34pN
llXfqvmuLsrPikG4jsbuM9eOBWuZS6uY55bEo13qpag6tYFsqAabKYaeJpq6qwJnTfYlaDDHTihv
Ym5LCBDagKHq14pTs0mLfSSOXtQe47EsdiBhcHPOdYFEKsTghZ6yQoYmXaXCfCimOLpD6UW7KvfQ
DRSkcdrla0gBDpzZUKwqmXwJEhAv0rd0SPoJadQxsZxE16bLpvK+3k425vf+Dcqgz/txAYRhSayA
82o62SVR4PEn2rAaYiIzqxS/GzWACkDmkSFJRWFEwMZJ13iQfDPeKLXtr7M2u/gIF9zcJiTr+8Gn
HQ/YoPCT4zfoPECLjPCtybr+OJj2VySH69HLsqekEfvG4jfXCBvYilKUSxLsGwCQ0ZtKEzlxFCz9
YaY7KDyqWvKl8cD5ABN9lgLNOpwN9XKrXWgOstVWON1Fm/GbfSAe0+7UkMDxonnth76F/RN37Vdy
EsEL4LfrlfEtnSJ/Z/XGF4JzyLyhmOyOnFsUiDJfEMMybnzQO25UA0ucRDWsbTHtiqFGGEQWTxoT
zZuzrrXBUZ/UmoIK02a0tNKJrw0KSRcwWNupKi5mCtt7aJ56AWz7NrTioleRai00f0zfJFrfLu9W
g5F1XDGKibdnXSThtKkdBcNbEW96A2KCbnFhEpXNwnynK3lR84sBmCnQISw2UKcy0bTdkA2fLbvL
DplfDCxDGT+bIdxYiYfhdxg2RFaYkCXHfJHHNco8RyPRq1sn1YwUasEO6L5PTER8508s5ov62lJ1
FAkCwEYVx3ReYgyAS5ZNYnVLu4c9GUQC4ZBqHvQz9UVlHdCyWwSpt9dwR/H8UsBpb3QSNf0AxGpa
BtDad/rU4YrHktfCeXAnClEnKRx4hkO7SExZ47pEtEIRwFhpkSI2jUMW67wM1Sf04WbSATxo1OFZ
v2A3CSjoEjnTxMErnALzfmjqYEe4O2zj2lynrQHotRBH6g4UudDlEZccx+sgRvHAGfJdVKu6JNSB
EcgR1Cil2Wwr5pGFUjdQUxOx4y5VsVASxaMYLSHrpnjOoLEd8A107u0uLEg7WXsieNM8DoXUKiSj
jgchwEvF/dRE93ownHQKRJuJvvbKm5eVvtd528puym0QNeOpwPFFR0E9oazgn+oeNZWMErDZsHmm
x9KRqCh33ZQQE+9wj89/FkZtTFU+yOShHGgHnEzPaZ9RVgYoG6ltOmHk7+NmqwdFuPYH60VW0Qh4
skAppCVnvFfH24rR4J9bWJM+rtrJOWRE3Gx9osJvt1qkGt4mr8Uh9MgMiaALrVDcmAtdLSUEp095
++JgdvQB5QK8Zl+oiUqs4ybY5fONbyYxNslbnVyqOjzdBLNEWbqNaiGWz6N9HZU6aDVaHLf1ZRdE
PARp5W1qwIcsLbUPAUMT/rEPAc89UYSUhJwGBrKWY5ecxURB6yHNizfwQ+gq5M7mNtjdtnip8DeF
CHE/1OmpSrNjX8knAE7FceitcuENkrhmH/ijpl+JPhqSRONeGb9f09ujiOXsRIKOAoxEl1dwaca1
brPn2/d62wREBp/nLhoDsbLS8GupxROB5f5hKMTrgD9NFHn40DmcgyyOqwf8WMmy63XjrEcNhuR5
TwzuFEI4TDJnQgtD3OV0vA2mWHxQWSbp/vYuwsDuyswGpYEnb0nUi4kAtngWemSikne+lFgNzjFp
bZTi19QoJ3LVQ9KctCq8nwLTvV2CRPiv4B+KReGkxckZPHa7c9HyVstk0165tg+uXnrHyhYjt466
1biT1mkMh7Y0s6PINewqRuHicf97cRgE6tHP4/gCHGud2Ubq3o7XCaZi01TwlapU/XC7Xfsc1Gaq
LgjCLV9MFKAk10lqixNGFYzYTyKzCndI2yMU2Glph4b10JqetUdYYaNhEs+omD+kRI0cJtgGC2Eo
zcYbNPbommLuqNr6i1Bcclk7UApU9WCXiJuGMsEmlWbauCemAWWEGLdk6b3leUv94f9Qdh47ciPb
Fv0iAnRBBqfpfZZRqSRNiJJKomfQu69/i6zJa7XQwp00cBsXXZlJMnjM3mvHiHbDKPvO7JOnf25w
7BJfXZHa/m65FafkzShldclD+zx2zZMbTCPaQn8V4SMDH1gTyDxJ1seThlOtJYKFJ3VcOW1e7YY5
g8JNtOfKQ3Ad2HW9MbP+OtlYrDVtOFNWVAd+Il6emKlOojPKtTLCV0eF3C8hP+WDiNU1d8WvOhPG
aSmS/B4hvDZmw95MVX4fcH2YCELno5mHWxGfVlePLv8Jjg0XQ3vwmKShcx4BJ159n5oqQz14MqOK
37Ubt4Etyh3iCtbemqYOIOi1bSGQoLS1h8OK/3SsRLirei3ZFR3WVTxIr7mPFSipUOYDqUmYlx6z
vHxKyTg8IMUBdQa6hrcHU/Hqu19VHoA69xIJgXRGTFTsUYtZdn4h6uQNmL+4pzCVoJdZq6g4dRVp
tI0/7OtEQsmlHTqomRlgTAroaV58XBcXYtYuUM8WCVbbhlkbb7RjCc0Bo3Xhz3EBG8fCj1EA0X+I
4qr/0YwgRyw9Icm1h/eUoTx34vGUKh6n1oAXqMuD3V4Nb4jOYdYTUpRERAdm+UNFdkKZEkb3cTiZ
7WNeVMllUA4sAIoYFA8tUC7CRx7tDNDQ3EHhCAIzPtg32WAH1c21zwr0cXmu6X6OgaP70AQY2S+P
nsOq7EGbboGNjXgg7HAW9xCuNS9neOnN/6vlXxd+qV8ReDvMkLEBGHrU37U8xAfaDz+XRmN59Aj1
bRGvF9U2qtPoYOpWi2frG7HT9QWoH/8QMWIpXB+5kW1AY2A3nQdiYdS5R7PSH72SJssqnRv2g2Oi
d+lVBjXc2FCuA8Sgp56Sm3c10gi7JBqSleuBCFHjhhb/PfWUsdF6O9zlXMyodUZupYqT3Kr8LcAH
saNk2XTF2wjZ4SxDVW2p/V/8nM166+W75cVVdsjnh4xWAN7pOmuCeFOmVIV0gKgrVl3HxmjZPOtN
c4oMqdaDPhiIPSBzjra1b6N5gzQ/znAOkGxM1Wrgcx01wgfY1zDlLOzD8lsZds8rpCvKMz6B8tDY
2UvD4n+lc4TunQB6j4Jucs7qztoQD93yzjGSS87sKDB6rL/BV0F848oZvX7D8WQTqth+pZ78YUMv
gozIEs2PfOB7mTg02t2vw0+JrDuIUcaAry59MCIMSn5RaNcgPRVZ1R7MJPg5iaE41naWbQfhmFA/
eSgKGTbrBFIRmWEEgimvzVHn0jJMIadQOnXJOohJqANp0fS9cQua4syGttwwpT2Madg99YHOleqJ
Qy9V8+RJcm5WdlUkr1FsdBtZFr5c2T27Ybt4yjonu+a2H+1yv6JWmZLvwCQmA3ONzy761ms8FJEm
aUDlIWxJI4DIGZ6wLT3qlhNhJcGQpAcU0MtdzPxfIwiUdOV5P0stYm5VpNHVz7e4HrQNRzbNvCWN
d5FrFiTs0sa8M5DTPZ0c3cLi3jyXna5t+qz/6XMPgZlDBK0Eb3c0pe+KdWqIAuCo9y1RiHPrxpbQ
SdiANWy9t1iXxk0nzGcqqmTtoTA7UJm3xMMzp+8NbsPamLxdjeu/Y4GyRSvs7yk59EOhZ3OaJzLa
vhHDWXjJPiURFIo6Q+Eo0ZunyW3Vepo50TDG4BXFQ7hPKmTdxcx6jKX3suyFDIySMMey/rTMHpwp
2tZ1ZT/oab+OLfC42Wh2AFnagfgS83lKp29Zg4hRFypcqxqP1XXpOKboKWpxDiZhEPPpzD0RF8Gx
i8ef2hj+TMfMI+SUiJfMaLkCksWvRkQIYN7N6OpY/ubhvIzR43c0pfMQgzS+rDsFoNprRqj8yl+D
2HyOA/sVbFZ3a+3hp2vjq2R3eGooY3aAVG62R5pgbOkg1DLntRwyuWc+hyjHskkEF8raltb4UMho
xPYEShRCNRGc/k+SmsF26YUO7Uh9NsSXyttNiXAOWhVo68gyn1wfulviT8WLFr2E3T6XWfQaWnW+
6f08fcZXQYChKJ+WqrFmdbbqbe9izOVAkGT5ejK1bLN8S8HS7pYQnFeWKvno2EMrfhBNbt/AHURe
F581ZpvbwsYxzB5g3I1RKzZNGn4nMCuGR4eip+o9trmBQUZdWBa49vpwOydDHZd7x/Uha5mqFZA0
TXuHdYRZjF8G+1K3fvha2mECJ1eeKMPHKVXWMVI8CU1ufqFuJY59XmwP0n0XY7h10mF6mth14YdW
DxH3R2UT1fChMhHJWzT0/VpqRBAtwwe3b0EDAIlkqMOdkOFWhrOf5xcLI/eNH20d6vKmYXB6ZAUV
Sk1/4EAPkKppO+oti4YOHCIKFKqGMEk3hrSZc4VNue5LfrMmKgi8zYrv5kxXBUH9ntiC2eDc+fZk
Kqg4qpnZ2MGN1txaxbJlcInmcxhcAo6N+pD5EgRGHD0XWvAmhBhvLX3VKhnrnB+AwfVyAdtefDMo
XB+Dp36U/g7iDwAgZga35RIGtVg3Yz5eXIgoBDZtPNsVOwMfFHyjepadN+vetllVYMLcmu48iCtc
rs9EeCyBygfgj6AzcraBWPzuUXIrNflOHkLybLb5V6F7PtLapt6znIQSFxk3PfLeUPOtWmmob6FI
D5MTvLFzSD5JcpBWRrkVTkQskQ4dkh/wpjXO+eP9Sepj3ELrDavRmNNUkCuk3qnJa5IKhPGZ0Pfv
KpmCR5NRBsIx/9Zl2biFKsZZBHxtHYDnektsHySLCcAJ8PZjHSQIjHTne29DwQhM3hx+070wkud6
df30KAciHRu92ngijK6lk2JWISf6kATleORrPwdmQ8Jl7zfPXsa2ZNeHg38vUxydSSfO4CfeI4np
AvKvcEkl5X1h20n6TdeBUHX7glTB92Zy3gB0ykflaFsJVfCgA17ZZTxU26kIOwZf6RdGn95RoY7j
REm/oLhMDpz1La5mbrLIhNxN8HKPC3rXxE27ybTM2iaGne48B7KdNdofj1Nda91uqAkcRUkKDSya
NmiJslOSQ2JRwyOGyPBdGYO1Cv1djYHi2CA2uceoCcH69NZRFyVdDf3NJ13P36dYHCZOxEvjZfs8
4xeFhuWux3KAsSKjiklH8xNbNt/LH3WmU81bOY+jGlnz/ujKix8hhyr7Zo689dxTMhPruyEF3GP9
8scBnFODGkCmXjrj5+4uCQ3bqG3Ti0toA1gKp17V7Ti86+SIOoMLA76rvEPfm3ufQj5F7cBGJzO5
S35NafEwxuIlKsXGDolRJ27FX09ItEoL7o2DSrw0te/8MLwlGGmsClJ3q/G7m5EpSZWAR/QwWhJC
WETSmU9aVyTzeMOEeFX39lODvuHewEwM0/5Lq1Jrz7K4R0TZfM2bOF/5bqZfeT1NGFN3QpEF74CT
WNdJw6Qynra8hINt69flSsY0z5ChrqNRPdl1MGwJ8aLzAYJQCfNznHnoxH1n42f9fQpm73oVvZRm
9lJlNvOHFqau5T+UDcOo1qJbSRn26dGtI4pthc4ih4/iRjurkqc5tWGLIBTVRL/pmSevYwDqgGgI
JAlxGSnyhxgG2gDk0myTGWm4wdMGrFb4a41RMOgw+iZbC9e4WiXUrG/1xKPdk6PGDxtdtdD65Sl2
hXBiyLslStDbdaQGYv7rin0+Tp/ywXuAB/ezqsl5ga5LAFmQ7bKKgCKwGmqjgVNdVUiij5nO1p87
zevE88C0eK0NprFm8s69GyCCY9oaBaNx6kzvNTW9vcyA3KJ70FfR3LqOdbkDSEpQdkiqNc7+mzfS
vlrOT7vvuu3oG5vBIonbT9lqYYbfOSHvrMI00OpQlMXSwBANhZ6mCx0BGnuVwGoOw1dEpAe9Ym+i
cfR4LRHbzE7yje4CjNKEd0SC+ouAgnTmQnUbrXGBSo/ueSrt52Q2dRcuDuDUZSOpaxlxTUykEPVl
+04Qbjxk90AeqzBEpeiuvAb6T6MkFJpgIvXMw6scrz3LJzdc9Z8y6f1iSsjIqv4CKIbrkcAYo807
1oPJAhamAHmP8VmVAKo8o6TSlf4rl0ftQDd8ElHyNmFWWGUe17jVuntAYU+3SjQM6DuP5Fq67yFZ
63q9ASLyXNf2r8St3kIstAGW6hDwI7Dk6AuUI/AeHnh4vV4pGZjbyDI+dShawVfkYpNV4c7rxRen
EdV21E1gxEUlDzJMoFxrER/c5hd8CtzQ5ZWTP5R+hP0Cu0af6CkkE83fjF+oJLpdYbjpvh6wXvjJ
MzixmYkwfmltKsEipyqzJlfbmo2xCm8RhelWSB88nbBf1KDnjHkAYfRV/RMT/bEZwI/pdfPL6br8
AFLmqnlA9PpYnQZHvZCJBUwu40u5TbvuTZnsmhHmEJ4W14qK4zCodZ1j1kyo5wcTcbi0iTaMtIh7
uBy34US4ic0HNBgQn5Tm/DDCGCPm6L7ZLTHO1SotDIzyLIr2bZ/vhddhRu/USW9M0gbrOa2i3vD8
mxtk4+0eUhLO/NgbjiYN7DYwCTtuHPKyJkfMlLLAPQNMPxYA7RLTPvq8HQ9svFfM2HaORmJdoZMI
FA02PHIRfh14tDa+7Zy1nMAsmBw5WJZnjWTFNcw2iZPFBQZsUyvUR82M7p1Ow86PuW5cLHldKO5O
gPYkzcezk7Xn0cOCHH8vQ/MHKAAWc76+r2vMvkb4E/5pik9nM2SB96lMFZEKAhKr5wRiRc5X+piW
8jQa3dfEMpNbr0SO8AyKslI9K2Uc74bdeudWqBM5Xc9ea1b7yGn8BzNq+geNnYtislcrgnWbuh1u
sJCuRCeG+zRVHFgFdzG/Rb/rMoyffknOh7JhZRYBwKY+tN7B4fjH0gupEIr4Qp9Vn2pTexZ9o39S
Jqcnzn7zOnXBybFKeQB7jo5sTOXFz/vvg6Yy0ui+lr7zo9HK5FqTXsfm5+QaXbrzM/y3HvOsQ8qv
fC7o/BPXf56Unh7H1g5hMYnw0NsVLgcF/JQMzv0MrUI4A7ohzoT7EMoQ/c+gM+iuvhrWRIQrj3M6
OyZ0RMdglD4waIMKNm1o6zuPhKOPf2fk9k9n0sVp+VeVnzcwBaZxE5iFuCz/cOnZL03hRwjgfXfX
e2V5IgzjW1yr8MI4FgA6Q5GNM7DZy227Z2DUaHRxmKMit2fbB/2ckTe2rQLM8M4e8N+6Cpn8PCqI
Jp8BN30ym43uewg3/hPbNq9PnoJUaedFH5sYI1xizXsKGmxiLIVmr8CqCxy5ylkH9lr2KyAw/hwG
nGne+CCmxnyRanirKjRpRVCwlaQhIyStv2omYc5hvscska6Xyf8iuK71xjtYtCwag9mkJaKxtKLX
iqLaytdmaclDHpHHVcKGwyPffDciQgUriHWyIgl75lNcbd7mzJgNxqc419l4Zl7efZYjsm572qp+
rB7bmKzH+S8wanz2YO/g/tRQHToA3wQYX1y4Ixa5ek2wKLJvoGgLydycIVmi6k4dIL+0MdGBC+vW
5v0xKxit2AJ879xeFr53cFKTLfP8N4Ze++lKrdrqnReuEp/TI/Tlp0UmhT7Muup6hACYGcXZM/HI
VM5bpnUaU30Cn3TzwfaH8dyQqr5admR5G6qrRPP5oUNjldKEongeUaGv+C9FH/O+IGIbTAjcN5BF
3sZj9HPK0yZkqYc7jbh2pi6p7C6Ox382Yay7rucMpWQkrUloprGS5I3EyTTHHtXpvjQIWKThYi3P
gqyd3LNoWVYx9GsVdCewbQg30c3bFvZsr2eTr6YjiMStNW+2naLYlnn16pUZ8wAjeWjJvF07JToy
RzbcN8vqrxEFmWSGcxHSu/UeisEoryp6U0Wd7sCmRuyTr6xOF+uSewJ1rm5tNGU/UlWnu2VbU8jk
S438b2UJSzxrChBxUp9t6VN3NrZ+ynMqeKeQYt+O7Ml7omywiu9631F3hkYn4FfyPNMToL1SyeTe
x8wzGGS38dMEK34mk1tVtuPKjBx/18NUtwzo6/gm2McA8gfvT8VVdxo6unlQOa8siG2TZn3246I7
u9ZVTmpnGW55MpTZb2iDwx1KDnUN3fKT5BFxrDZ8NoZ8p/WufXGt8c4v6vEEe9naCCcTRmzy0w5J
kmgCZfLOZW8auGazmlry3ofQDh4/fr0wkfc8qx/0iVasiGLrRWB87ucVE36LW7jT2D3woiFuPsrd
4iu79/CslfaRmLviPMD0XDV23+8zuybuqkEAYFukVuWQUiJCp65Z+jHRLcBLrXT/pUz7z73Weuzy
6Ifneyev1N0qhp9jpw9ETqBLj/1vy2kzEch6jsYSWRIhOaUfKwYLLuY8IgNb6XdMautsB6f7wm4+
u+pVQXUVNI8gb5HDNuFdDunWi0vmG8MmH70VeOjpm1TjS5xw2XItGE7FiB5rGRWY1OOPjeFvqX3n
Ay+YZqgzoyyi92hoefQYgkeKMCcwYcMWDQ4qTZ3Am9lz1TkMVmptk+qXkXHOblmFEdNhnUnteR1m
lxPHgIB4xTqSgKxiLfWMfeQsygV3jXpS7zbLs2rEpThPotqFPmKVsjZ3vYzkMaQH912kigM6veew
QZ2e98kVNSyI6NDlwgoHBUHm82JGxbetG1fyME/WfpnIM0rIyDlE4TUvpcpSf2VlUe8W7V5PbbCa
VG6APOE2YdgjNz6Dl73Gycz+bYj3kT78iDX12cmsL45RRduyceifsK+ajHkHQw4fm1BXKZYPftko
Qj4NEmn48jTZK+7WLTUEJIAUqE+C7MZzSmdvumO1X751nNWoYec/n+Z5fyDZ6ZumIUCbbxAiXcpV
QuLPhcYx27IyKL66KeqPYPL2LSXL8yhQZo7tk0W3eUhiwjSGkOxUbEvfG37F80cG16CDKe6yrvtk
0JstYkBg3tWm1au7yv1wu+xAuE8dxF0W/X/MjsbGTqYRbEip6zy4XfW+DLTsKRvXQMDA1YJtWJmF
7q91qbdrMWsxSswPR93KLLqtB5c51toPpnBnglA4Ld9xjK15jPoprysBzcmLwOQBdtpPZbVzZ9Fv
aI3ZTmRZsOOnnNFAvT7b1mqUw8NwBnYE6q0zC3SdKbQ/g2WvwSyaaeGgDhoRACu+zlnUZKTpomeT
kDEtEvqGI1VS8Bkeg9wN38eX6LG8oDc/aVlx8UV3XD56EDEeVl047nFBqW2XEcy3vHdNERkbt3zh
/WU8i4CNeSiCo2BQSgk15tsONkUxj9sJTwP9aBqHGNLiCrzUskhAjvDDIUji3jBYXZY6kWF+0xgv
bHIHfASPXXokcmyAw5RT5kXytvxZT5LsUZoUyIyN0Wnl3Qmz2cVEqbDGegFNHmHYjqH2uIJe4x9z
Bo24dGBlFM8JCWVsai2DeUfZvPh1cq+ZGp29WsYHV1MPbagPD6ltP0i1goCpXtuCeFOrZr6ROf2P
Lh9+NK1ILqyIVssjPFUZmp2k/DGA0Nx7rCEeYoS6F1L4jnTXdKr+joMrOXpO9BaW6D60Isdw2Nvs
ORIw/h8bLnA9Fxlc0XqtrKJyEFfH/rp02/FU9kQARHVE4TU/EB2UxseaxwNPZ/mpah9Q3hk3Ap4Y
k9V31GzRrtr69Ecm4wmlz5htwCF+uYIG1e4rQbxBO4eO47aQB0erAbybHZeft+K+RSwMD9CjM5MT
OIpAv2lJ+c1J6oqtd73HwXggHDw6y7pitTi5N9N3m7UK224fjfbO9Z10DxlW7lBMTjtk5iRU9Gw+
S9P44WYmbExJul3K3o+knto9ZCHjODn+igMve9Ar5q/CdFhjReNDX5jfe5lGF7NGWJKXvk7eW0ul
sUhZVJY+IVRTyHJigciktyZg+L1+M+Z/WE0Dc/Qp0BnFS8ByBCbO4cfwp9pZYT/4ZfGV+DMs99Uk
P010toZs41eWGNa2HRCHwPBQW+RI5fNMrlpLj7av5umNwy9mn7ab2snol2ftxlBWJK6AD9+4Gj9Q
k9WIe8pxjwO6OKhS7K0Cgl9KiXvEZLBF2cyWxRoPQ8Pfgtz3ocqO6x9Z36pD2bIlASUXH930VKIZ
O5ACIjaDBP3kWuhkiJ601ymI9E3Ai2WT+cRmyNAWe3Ni4yIUfWrhemt/oBZFCXiWZvdshDj3iHwl
HqqQjD6nKEAVUt20rv68vIpMeMPrKUidoxGPh3wa5DUptq43sC/RP0d2wZrDh8hQNOzkTdJ5DMg3
KoaaoDoQwqHqZuKN+Qb131xbg65ObTXehqk72yq1P844hGEsOa3oXYs6+ejkLSGuoVbfHF++iT6/
d4EgEcWPXsfQGh5QoZ5Hyz7Hyn/giyYoogjuamvjxnDRhvBMVN9y8tLsbmPa8MJlV9zw/ddTYlAq
CQdqPTqHJGvALs365pp78OaVhThXZZ2sSXdiOIy/tVUEf0ZCYezLkyPrPmRTmvvCzZrsWUgGK/ik
cyVHCYlPjS1xVg8bPYTx4pTWcwMl+mi21kaRwZeRi7R3GgYkXWKUewQ3P6bSR+6vTmXmFuwxys/L
Dja07DkbwY53XoZZNM5r7TiAC1qXiDZPDuUusUEEuXzIK0ABnEsEC+UQPtuh8DCX7vNaefSw00ka
3isIMv28vMC6XKe2VtXRGeXHn1qKaU/FF0RD5b7IiDiCWUgJxJVlZ4+yRiOqYWpZkpjH3Ie2nOqI
QZAI3dxvSwOnQEymmb1nbRfPzQsHWK7Fc9m/DrTJP3VORdvMKW935udOYUzGJUIz5kfhOnTH7JCq
lKiDXM3NyWOpOv/sBNo3w/M7JFF59wKMHSAdQRCHEhT8Ni50Z91mPCyRcAiUmLuBTMXDhQboQxvs
SwegvGuW6xT1FvnWrkWclO3igVPrUmnpzslSmNrMYXki6UhTUbdrx1DenatH8JnD8zCrvWKpRbDm
Yqjptq7tAr17refuaymSSxc/pCWuFkYVxFog+HmgZk6iDQovZSJH0eW5brRNRVmv44CwSqu0KE+6
p4r4syNxAehZOvaNiolZ/7kxAiiMMhy3Lsdfr5rm0rd0cmnZEAsa+tmuL9Pgyi1kN8xjbd4h/kCK
Af7EyzQgVeokhxMHdB3kMb2J8DY1vOdU8+JT4Zn4VakqbWPoyMxBKN3ruU1PYsePkW4Bmw7Ao/jO
HuTBSUTE/4Rx/J7E9bCq7Wa4I1EJElZC0Nuht5FtpGibT+EQokix9FNc1gx5i+pKtspF68b5Z/C/
+obBZASC1opYpzcnHN4nk6xY2+tP6ejyiPnM6El59F29WsFbqfdjGXx1iI6+1E6ygcRJcuHEnd06
6mDzqH3YpwNk1vRnzKvhR21LrUc7FUiUHghJ9WKfYa66MdhEFWE/5JmST0sf59W4ixx2uLaYJTaQ
5EA4uucB6tnRkT1LNuPJx6i9trpeoHwLDaoMvKjgy/JDZLJfQZ1yWRQQ/kAe3PKyBTeWHbzerzZB
KUY+FamzrNSMtaUMFnIWs5wk8sBFtM+8c5AoY5RnMJHahzQ+xhGV7uB/y6022kQm7QpcY4VUflpP
1bYPFM/NNDQ7x0xJejKLO72rx7TDSHaVCklMEGdM0N8IEvA3/+0d+IPjCQcNqCIhDUsA/vhNUl42
VDajaoz7ojhMYpJTdSPGRnnqyNo4Nh2Nm9QZSJQGHbAZBOBmUB1Av4MaljJ47v3MQBO9EnktzlzQ
FYDS4tUZTdKaQ+2p0SMD71jOIIaNWUyRnlh/MYz86TtgidZdS9iOYYFR+qcsvh0qJj1FMt11c3IR
t7uEIESquMIERbPWrJg3k/8Yopb1i05d6zhut10VKpoVWEWWH5i7sbGGrzUYxONBwhGkmfV/tW58
9+FwvGkayQJCG8LXsVP62ozjv0j7jdlX9k9vDuwViDCm67kGTvPfGAtR5fUdKGL5IezPLV9tiGGl
NzUAFsa559Eho/LEszChEZj55lVjrxK7+KvDfP5Lv38SaTgQKiy8bab7m5+4q+suLsjBvi/doUam
1uecxdBo5WSs5OSmEIier/WhKVZaQhWQGQMTFdrVMww5thZA0yJjfoXO+UVV9S2NmI4lzjArgyC0
zpIvmANyVbr2Qeiifv7v+9n64+cXNgA4wzBMy5zNRf/P/EavzpynmbR7YRXbkfPz7heltSI0RxyW
goPZziZEPswUgsPTCzVtu3T5BgZQIJjuSRPiPSB/eMhr+1WvKGHMTejlxSvR0/Eud4lG6qrdSDwy
CXJ+tPVASm/8glOK3MAcNaGRE+idaMdAxQEaUrfbVHFD15LLv0Br/o3msKTOsAUjhCPxsluz3/7/
fVk/FbnTu6V9ZwNEz4fK+NbHwALnRnip9ZaL6EPVYXBgHJNS1lsvKqBjBuTgobTL2R9v2346WiqM
zzl8ViNBOdrn4U9HvC/9iN5IdfzLRfo3B0DyqaGaWZIBLfT4f35uJplmSuKXNYew6bCrIoi62ObR
mT5b7G7IskNNLSxvH5hlu4sz6Hi9xsYsjZCOjc7nRfgx8n895iZ7SmEn4crGaHUM9kszVwkUPvWs
LRG+vv7wjCxtZW1kXLXIZPtj+BcKHhTEFaAO4VaQgw0mav/9Tf94hWZcg+7hKiW47TeGhLJZvYcZ
C5SaQ34tCCrbjsX0bsYl3IoObrkx20Lj3t8SsnPSNbvfBcaQbmoBFNR0ynCvDz1jFg49dLGEPS1F
0CJmZcprb7wE0VbKnrJlB/Lfn93696HEVRLgETC0OHyD3+4uWESFk2v4qfFsX3QVMWSsonSdjmBQ
yJlkVNP22SWxaEWbqFHbIHbXnl3TqM8mwkC1m1ivoh3SGXGJiQaSGXWtz94NZSJRzWlqPU2Z/bUo
yl9IqwS7OlyFOR7sHSZ/a7XcfaWNX0zhvKl777QUof/9Jf9gJpU6wXAOXxBQH5yBf96KM+GjD7TI
RP7dMG2ZyvarkSYAlB2nYelr+2e7gy59Cmuy74LZcB+6a8X6bq8mElyyNqlOVSPEptejlyAek02e
oXDOWzn85V76w0tCch3mQ42HB+7rb0+NpgO1rnTcX1HKIwy0XhAmonVoKyRs6rgoIBXztjPLseW8
YxlO+lC6CXpdrf/yo/3bDsknkUJ4EApAUcnfbNK9WZqT1qX40AzEc+EQ/Wq82rpau6K29I1IDYkP
jWwWK2KIzWrpTDJEVGbH5fh3aqnByKvUX3zB5r+PfqljzuRuNXXPs53ffh8cWTg8yF24dy4D32yW
GSNUNoZoOiC9d1bLo2YQM4Vm36by7EuQHoBd94Kd7xhW76rF4oi/L9korQW9ULp7SG7DlajsaK90
+QvLOnYR6pC/VDDGH37QOTiUqzpjSRz9t7cWRZ4Sel8791nvj2z31OnI770Cn9vyNEmI0asSxzV7
Z++nYhtsFJH9MVpN6/ZZzV75VOn/e10iOaZdHFhzYWL9/oLBy63Z2ZCI+/Iwmm6BncU1fg2T7a2t
Bt+GPWNNCnCxH8ybZcZn5DT//33H/ekc5X0udApV3bN47f3zMdUqA9Qmq5d7OsXjHub0xo+tY0xR
xsodHAYd2rgrWF8PU0KVP5eoimrOY3NO4rPubmVm+ryvC4BzgdbtY5+IGn0srsukQpQ9LxHlXu3a
Df720f90bSEauWScgjswnN+urQUOkFrEce6OXZpnt+xf01x5cuXrFSYgagwATayiwuwHgUDh2ZeY
c+reZIaASV9D0/CY96GBC4P/OY02McNe2u8RTdqHpP2SmbDOVer327o0nolB0XZa3Oqn2dv2v18D
fngx40tNzsrfS6vCtjItsFx5D3WCxL1R6z61tfO0VE95mL32MrwTr2Tf7ZHIY3LCd4nOtkhdVY+h
ZOmkPzhJqjvka9xg2EydZLj1ZxdzC/Bj/+m/P/FyeP+zmJV0xy60JHhJs+btn3cNeFGbETpE30Us
2Qm0kXbCvKgeox2aEhbbkwPjkjmEKLL7cvPqgX3NBHMxabUWkTJjfLOj5MiOM9n+96ez/o3uAatm
cIrapu1JlP7//HRtS4LFFNvRw6LVVD4LSdQD1lZL+fPeSL81zKmUjqvKTRX1z2UeHpbTwHfHz2wQ
+2sLduG5cIxXE63PqXIekZf2iDxb7VIXYljrTMB1Ahy1Btoef+pj3QdufVsnYnzUQA6zyNovBpjE
a35QyuaE/CXmrLjZ9pG7jwwCp9xZVPffX/4PZISZdDnbmSXtzr9oBKnobY0o75ihNe+HObknx2nJ
xMC0N9BpyWDU2xdZBeFZTqZ/XJYfaWJ7D0H8F74LBy0/9G+3ifQcBxKUy+ehwPjnhUAF29tTbYZw
9pkwBUzHj0UGy0OpdZvkcKgYNlcWM6xkcu91blAnZMQibcfoOhQSYxJWmM4x4PPpsy8yxk/TfPV5
FtHOPhYtOdI1TvS21D+nhdNvHYSFu+Ufk4VQzmiycEt5wbqsiZ5ym2GuS5bvhfwJkNQQ69dLFa9G
CXJaIRtOCuuTNYuza7K1ydQagaJh2Wmjjtm8P6xC3W1w1TFx0FnKDBx5WgKcEsucKabPWWh9W86S
3Ene0ihnIFEZ17RWxi0MwEmXrbb28trCrZLWROOcXUO9tR3dXMsGYLVMUfQZAB6XXzxnxIMboaKd
AEqskjBzHofe/cw4BfkkWejNkL3ndnrXUOLSLNXMWPMLFknrMcglxHUoAnGD0za2y43A9HmeWOEy
IpuCS+bKp6AjVkZw5VhjIEnOMCkfC/ykmISJukNk94vwJhiNPo2oF75HeS8u//t9CkJy9k2DpNPt
39/MODkSfHjcp8sE1si8W2Y7FK+h+S71AXVTMjKkMcaRzAb2ycsZItu6OnaIBf7yWf5wYHjUqCZI
Q9PhBP6tVg08tras1KOHIQgz4obG/yPvTHbkRrKs/SqF3rNgHI1cdC98HiM85ghtiEgpkvNMGoen
/z96VvcvhRISatdAowABicqUk+6k2bV7z/mOQ7AUjuayFwd8RGp3vYQryuWD+HGx5cBKwmSiE0wz
PQ60c1c1iRx+gucUJ870mwOD/jNhBN2hgdLdmUFkP3UxlN2YeV/bMJDovtIBWgZZY7wRVa1T8Vf1
s07Mazggp88gQu7MCXV4yH5bWhFcIMaUy9I1/whbLBxhUerLLg73UsW/LWquFJ8f33dv5vsY0Mig
TZnup4V3VESoFX2QXkJHOyErKU7a/IfUx0sjHPRu7FqVXXCxVq0dQ+QbWDmqpWGpYll7ozxj9MP/
qsNwTtsWwDPwxmuBdH2grwdNDVwQoSqgPwSKTntswE6knfEip57I1Dkk1wammHhiVRilsw6c0Vw4
Y1QtvDwi4Clzj7Kpv3m5+aGzr28FWRzr8uKoBxMpyvoahZ46xuNgcvztS84aRJch2lYJpVDDwzHS
zCThIdKwddYW8eIoqpc6cus9L3wadeXe6drnq/K+JHWz1qoAcY5CPFDFT3rBMDLBYY38uS7PtV1s
pen1e7CG+rKIU0UPsMWSVZb+kQb8B9SHcFvHA1k+BS7+OnTqc1j1Nzjt+RKGtrgvDISlhkdIt1ni
PwbOjVhzMM99Q39LA9R66Zj6bFON8MqJJXo1mxmHtN3l5aUWznBw0bmv4io/9QVy4DTGsDh5pMh3
/TjdWFlyrNu226lQxRuLj1jEZIy+XJvIpUqsc2lfVJRrm0g2zV63xy9pg8pymKkPWdm0izpLaCdH
mCz1ITQPbu3djSI/jDFt5zGt7q7DjqE334TRMQhNg8dxeiHLHpJP4h1bX2E+pSQemL3v6WqRS4Ny
p0Ccs6oYNfZk+a0DexqxmVsC1VJQMnXxD24UON+MCD3c9DtSsPHz4Z2Gog5k1gVbOLdFf9zTgr6w
mF2nxSWAPL62zMQ6CmPknGidBuYc5FhV9sIdrSPDCOO2CAhHKgtSwjrLCTZR4TAWrhNjmw8LSjvt
wZvI8hTwliImzytQZQvZM138zQL3c6kMakxwsDSgv8FP+NRxcFpo8qkWVxc6ui2N9vJUgTI6jjox
npEOc9lGeres8gg9AuplqxQ4V9il0KRCsqufCDUyn8YofPr1dZk/EacYsZgYpakhPYNK4dOCEaIJ
TTPmwndgDpGpucQi+l69cRrtwCwbTZfXXTQSv67vE9GOTDzJyLvWaldakUwJArPKl5R1ZCNm0grH
VJ3xW9Acr/8WWq5sB0UtRCAwI4R86a+7hPFzmmEGDKwNwoqIea0BQCOq70kxh5HgIEPy02rTQutB
lDJepev6jTPZ1Iv+nLMI4Ok3hwBdzpvM94unxfhMwp6mE0G59FOxJJnzl3Y3drfXxtm1+C9He8d5
fjnYvVq7RGVttGvKFZqRJW0v9xSUzLmuZvk8Q3nRyOiuq8nEu2tZdb3IeQ7D9K9G3EQL9RB6we21
FBPWa2G17e66uIY+c1q9Yh3wY5Id+5yM8kDaw6GlCl7hwcnOxXvva8drOavskOGcrNFauxplSx4O
GHERgduIrw6tn51BCG47RmYPlHJ4IWMIlGObItNoc3LhOISRc0SQt3JuVO8Eq3wKvvbGODyMhny+
UldG8aVX7QktoLfM7I4Zd1q8Gab11bTx+oEuLFYiITutCLrN1fgVy5ZGiElul1DUalln5zQ+i5Un
mZmGpvtYB0gWTeSDy9Ed0Sq45rbJ+6VXHnTNWHIAFE/X5yPzqnzD0fspZsxPkqq+j2D/o3/jIbkO
ChxL2xsMZM7XSm8cahQ4XX2SdOmScmTcGMo7hoTpjhuINlUXMaypzkKiHG/q0SSxO/rQ5GNgmgTv
5ALOkolFfp4WF03GbNFa5y2oVieXycquknAjccQx82+genrI+s0BZ3dYLvugN28bgvSC2EEkl6hk
4858l+vfUhkl2QZIK26vNzX6VI1B3ms4EsicyHn6VWtUDxG0svmIpqNLox6dSkwPwzvepnIdtKhp
DBIdFsCgl8juo/1VVmG5waycSl3B9VbsNRRvaHQRswxjerLAWe9EFD4MMtT30K0B3RgXQ++sraxb
cubr3fWcGtrOowFZ/FFFHyg2xMbNHGuPRRQ3Tc77HHQnzSpg5g35bQ7mGcBJeiIrJznmxu8aRJ+P
KPRhLalDCzcdOGQ/dcxtr8/HWK/Frd/14a6RYE+nBDVjY4cJ7x2eYjMkJ12HUcgW1e/ctLH+Ku/m
qIX/TwL/KzLgazHHrAZh++kf/+sxjPKkf68//sFhpH7/+n8j+gHo/ncbxuq9ff/HR05Le7x5zz7+
8z8eum/v+fdpMNd//6/QB9P9p22xDbuc8+cehGTr+Cv0wdD/6VoA5Zi8WrQAqOr/J/TBIA2G/qon
dMFAllKaffBfoQ/EQRD+xDRBsh8R0sff92+EPnxayyESzkB3QbU+F+2W+HTwleQduHo9mWTWt2nx
xYUxr5BiVGGJtEbPOwYkl1CjCMz2331Bl7+2i3/kXXYpSHJs/vM/5p7Xd5sIrKu5525YDh/P0Nn4
dJIhSxujIPxUPH6+90xibfNMRvj7rz/kp7ubicMewgv+tMAOf/qQ0U81d4ozBxVv3649Eu7XkkjU
1VQ7xaoIk/7bv/l5/I4cLBiW8JLa1xSP76dxrhdSQVQJFC66RbtJ5tWaFKD4awbcZQW/JXn99efp
nxYFhpszJFfw7FjG3Oj6VC4JjcKzNlD/M3Gv2KD0s9J1VJeWWlc18paELIuFDdZp7bVWgnkJvfav
L+FTwXa9AhB7PNqwB2nlfLoCrRox8bqJpA2RbPxKg2eZIlCyUR//pjb8dPadP8liEmXS3+bMZl/Z
wd+NOo2mH4o2AwvrOj3045KReFNCGqj1WxK0C6rU4DdpFj89PpQ4M36SYQu4vZ+eUdSweVoPno1B
kbQdq3vj6DsuSc0YFozvflew//RGzJ9mzx0GTuouC8KP9Tryz9GuCniN7qQw/GnSeTY1jM3//g9m
AyO157gYFqbPXyNO4Ub4DRmR3kCYbZnb/bGK9P4t9bLf9Tc/Fc3zL+aQBELRrMMPpgX74x0Vtuw9
BDLOoq4rTqIdQ3Fzkeu4KcaaRmzJHAYFqqsV3W/u8W8elR8++NN7T6iCNoI65INLgVqjae6cxNhw
jLkvQuRHE4Lq33ziXP//sJzNt6oDo50jPWzD/jSdMOnvK1OzvIXtdkgh6S6sSqU9DU174zsYrgqB
iwzg3K9fvr95ZABBSjYJkmvotnz6VJXEvNAxubE2Zm1UmI1DweZm2m9u7ncf8+kkmTo5kGDwpkzl
0xlC7VjvVmPgyvz13fy8lDAhceAPQMoVLvqTHx8Xf4LjhDDZW/SwAvOFMBXSwYSpj4bhsmt+N5n/
+elkM+Z/BggYVs7PO9BYTCNWKsw++Zh0WD4Mzw5gGcDWIyfQIjasGoI9eRQYxYKu+bNqjd+edn/+
Yn+8hPkSv1vS4LgGIYFRDjLvERng2L3QdY+3JgLGvctcejOlwbsBKGfw4i0S+cfOCTnx1dZb0WE+
KLEarH79G1zVXj8+yIxzmVF54GRhynqfDrrYRw1NGfiKibucVrFuiFc7n6aFmUWzaBAivNOZ3QYo
b3N0RIwyGtDQuSHzYjUFolto85DBLQinTLRwQjRcm+hXI2QlBOJs20Q1iEw0zmO/vu6f3/j5st0Z
GUxSHmEdP36TEf2sFkq7jXkkOdn9sBh8TsMqTLZhjSOiGKL7X3/gzw8r3xBjC4/X3iGH49P3lJvg
+a7w/LEdxD5NuvLM7pedUtH+bmP4+4/izgyG29yi8eO9jVBX9cTNHTK4KjzpEC4ekgluF6aS6O3X
d/XzA8mUkn4om5DJm/H5rgqEibEf8UD2XhQtjVYm+zgJnc2vP+XvfiyJHAaWvm4614r4+8d+mHh4
PX7FhdZpd35ifi0d7EccX/aiqGZzs/zN4Ym4NL6j7x9r6k3JHJAEI86BjOw/7wi2lwm9Mx8r37Xh
HoGzSNE5Fxj4zW9DRLMuWCC5c/RvnckchmEfs0EOqV6kTJS9aAPTamFHRVy+TxDnAjx6VZu2N1Nf
UcI2VZyML6ZTMqFBj25jAyBW0RW+vwCibWt3bFZTC+rOyXGPrB02p8GEfBH65F8MrZT7kLaljl8/
zhDLHkKakTgpYOaM85kWmK5a1JD4XExkdgt5ggGIpgOcn9waXFeDpha0hAaP0brPByfNxKqGBubn
W8PEWUW4Vpraw/3UTKUdraakF6RcFaQU8EZGJvFmdFG70jXQ3E6ubazYO13V4QKS4ehuMHYO7m5S
beW8ZcotXWuTW2HJMjX6vvtRWkHdQFEtS6/62jtWKsNVzrBtyjdJX6n4LqVo66xFIYHok5eiCns8
O07pREsyKQK9WMTgXekL96Dnn/pWb7RnDiyVRftsSgxJwmEr7G8j4knCFFyRaJLZpQil5P7T1gsx
9iT4ug3ePIvubUSDCJBBH0jxEU7mlNwUJRf4ApYEC6ntpDFhN5MbgKvAbImFPs38YkL5USZathgy
sxKvQ1rAx5iZFqiwl64oc2hcftzXNmbZWc5y1gbNTGl/ANjOoNxYWrtHUJZbX+uhm2BBDzL1WI2S
KEnSbBH0Adxa/qnnCKBbuW2Oi9EXVfQ1cc3Se4e1oXJrpUeDJ18GO5D5fhypZ2k+yMSitI11LH3b
FviBzWgx0hJQFbLklirQiSHBdIWlBoCpqh8jL1i0CESrI5dD8PgqHVjt8caYERtJggrSoAEdj71x
BDQt4nt/ADqbLMxEjsaxhfUj1pzEEkKzDEMax1iJVGn0j60EMlwxpDaG5rgjZ8WNtdc2LUNQEHQT
Np7eyWIXGmWTH0RTt9MxoMNc3w6qy1Fhx5EfFPqyHvsgeJyTLf0NomyP0AcAWDwp/BpVX33DNBVn
gDuIrUw+EHK6tAmzGonyuxd2Y/AWOJHTvbuR6Ua0gXxDJye0SbSpBERZt2JJJw9O0CQUpuqBjAU0
fkks8RsHopXvgaUTcbgY4xwpqhHrZKs1qQbSRE15d45ZD3RIamZR1xwn/L6fORqIM97sMLTKaCCh
l0XHomvulByTOZNFxZfor+NxozJUgOBofJP+85JQw4jvXvbTzFtwWs2101cNRRJw9mVQ900oHsjb
qXrh7X32KX5JhULbPiQJalXC+9p8DAhjBtDVI2Vi+Fx/VER7ixfk0419yUrmhO+tgJqDV8YaaqIG
hypp7BsZiwCsC6PqTCxF1gvsFwyfupFU6GMuG7O6hBHGqa8G7nJwZnkU7VzkR9aFZ0wyYq4nK1D5
qugKhqyYu9NiEhBysHYzt/OKugrWGoAiIMLAtmZ6rZJjpb4MYdwVt6zCXkm4nsgzRgS8Rnq8AUCP
SJO3IBXy0W/jZNmYEU4CflCj3iTk6cQ8RBV24m+ZbyeRtpz0uHZv7bQtuy+ankbtBM+7dePHKajq
HqpPVmZjulJZTpN3V2R6iEWZkFRneE08/tYXGbiivgcMnLEWl2yUw42Ffj185fk2rC1nSfcDuS+n
Z7ockL3BUWq2H/+17/xbDbO/Czel4fY/Dbb/2n4Ucxep+Zyh+r8wAZXW9Xc7/U9tsMcux3tIj+av
3ticNnz9L/6Vfqr/k1Q3g+AJh4CV+WD9340w+U+kRBT8LkcnSil71qH+d/op/x+BxRR1LEs0igT/
0b8aYYSp0nLlHUMQgiCJocS/0wi7nnu/qxAMtG3uXPnSoiNwguilH6sstmngnlUG6T5u8i3U8PEo
dOInIqaNpGmibIeBEoNBcN36vuDIsGRa6J5CzXjGgGJCuh+L3xTjn9s7XBM3zGESUQrbG+lDP16T
0UTEdnYm/ou8fdI1U0K9YKhhiwFrZSXIeisZlQfuMNxN5DfgeNb83xzKPh1sDZ3BlwcgmBIFmwjJ
0D9ewsTK5LNy4noKUUWamDgZOlrHJIQUrWqgTg3DnHVjyW/fPTl/0x8kN/RTzcbuIhGpUibyu8z9
wk81W2E348Aw8msojbuIVPhVF4CjdHqXG/Uyf6lT6me6Od5blg6Ne3RuyWD2sbj2U69zcbp3KDW4
BqbZfvGFv3EG4Z9F26Ub9hUMU3xvW8CDt/FgHtPJRZwag4SShLp1qpv2mDZrPPH9neU1u8LEym+Y
QoNzktwNKIVXht5+mxJFKyjV3jo8LkkH5sshXedgZWrEbhIQlKkKbVuP0ROqMn2nwEux4VRqkTe7
IE53pd/qLxzvxYrV1T6k6dMoDfPBtenIdtZbFBn+LcFJ+IKitD9H/rCf2PVxJ3n9UQekbQaocyaE
vnEZ93eYuwfaBeBDCO8wuhqpAnr61iWoadBw2ANQW8IxhJ4ahG8ySI2NY0MMVPyNVdE92nlG0ljx
rMzoLjN94zhKkM+BwzY2pt4+Vx7j61QNpO44D4Wg6kgqWaKdjdW+RZe4QjXQ37ObHjOUF+vUAeeY
9whkcqbkuZETUp/ayXIuAJACICCSGVc56NvQ7aHUinfk3/gxLCiflqj3qLiCZSaEujUG50/0Y9Om
qad3WqnFRi/jXTfs/Vq/jx1HOyiPBNxk0LaZUa4GqBkXPYNg1nr4+OxomQzNmwsLOtBbzJUYepYo
Adt9Obq4kU5OZtu3EDEFpJS2OhPCcLBJALbyBH73BDyUQMrozmq6tS6hWQx3fdkVJ5tGhR4blxSQ
7Y0pomTXUMIFcS0WjN2nR3C3CSSL6anJm4mCR8Fljqs/8Nda3GOFlRtxWU3PYVMkxbIcg2DrV8ld
D25nUQME2jHjgvhTVjCe1KKC6c1PkVIYwr4KXQe9orHp7Da89CrGQu7HS9uOMa91NILM6cb0AWA1
xD3VSgOpFHmQyMZRByYzbMsmqZcFTlsCPdw3ZVbGolFee6qUTsRp1CwtIwkP0IWO2PvJ6mqmP8AU
Fk/NUFNX9KniqJ/e0pKq4PVuAOgT1zDE2rHQa8RvXbTGl53vUJflLzP2HFBlnsI2B/iSp8mxxOKw
irwyW9QeLPA0wfM/6bcTnlozRmdR6Nu4W8pqX9GgvFGofVdTP1PFJktc6tZ/S8cOE6VwkyVsM0lV
XS/MqH4eFQjqyfrQi8K6dTCtkUDVgWMFZEVREeO+AcXuinxR6upZWRqwjrbMtkFu30Wxlt1oUTMt
IvMxE0a58CESE1/jr4YBLoIWJXxrabxDvFIebOl8K6y31ARmaMVi4KSGO0+v/AUXvDGU2e7D1thj
rz15oLk3QdndJgbDUmpiMPXYhJncIcXrMTaE/ofyyvbgju6FNRUHpu7HayvWbij9UQgDmVqSy10s
Q9PgsXFSiFX5n9jR/CMxF+lahfnEgFaIByStzyYTaoYq1sVy+lOk2/3SHrUXJ3CWeZXfwYWKlxy+
Id5703vnuu5WYWNY1J10TnWvv4Q+GOVGS7aF6ni/MJ0tB+RumuFrm8GO40tsqmenrh8yxZR89FCR
djayJX30JkSMzkMpp+o02XSmZHXT487hBE0HFDg/fWjm2hb3H2qH0OTXKSvY/IAq+htCUEDTugR0
pPYzLBZjOfLr3HuRUd0yWuV9BjAmyIcGzCQ2CFmzSx9m2QV9sdp4DLOXVUc8W2t+IxSlvQlttc4l
g2DHd54gXrw0uGSUHY0HxlmoEzx4LOSO/5nQL7jRs9tibJyj6SYrxa1th3hORRxesi5Yp40ajmZX
y6Ug82iLVhVs4OQ1BxLfiqWPk4goD7060gPIXlv7YyqS6KlvvuZBIc5lw+PUYph7ZYLwRpaWf3IJ
5IjjMt2nTvrU+ZO7SfFQjkmh1pzq4+MQagm+dxbugh0KVFHZrSsH0UtRcPSd01hrlTfHmJHdzkwA
ceTEJpTpF1njiE8m7NwI7V673NdnwWg/n8l9aEig2nMTZo+JdxlOj9zR9Iz4Mo3nnJV864gM66Zh
ndU+NkfnzAFuATiyP3g5aE7HK+u7TiAm7cgnW8HdAeROXyMSJHyQ9bIf3NrYAxQAoFDVxSUvcgXX
CQKXV9ikwaSTs/GIUQFPEM7YejoZIRh9q/IHUq616mgCSMcjr1Ub33Df0kikayEQsZkl25/mvU7w
IiOJNlXrDn7slxunLWY1YbMg4VTbeFYKX9/MN4gdlml5dEZbIAFw+zWbnheXhD653e1o3mBK5Yxa
2PUK8FP+XOrgjFiSbgmBJeM45QApYlBFcfoFdruxHRjcbSwNJtBYV0zVGsSqdtSi4a3F2bM8RCCl
PBuF+LPKY+0JiZ1xcjl/BqF+n2hdecnmP0Ilvg0FdEOQmngI+7DclhWieU97GzvpnTXqW6gp4UfQ
on9VaZM99DrH17qfNvaEL8y0M52MrEZb1gjLUrdBNh96EQCSjR/05UZWqVobnIHbGUFPL+2FAQBB
SUlxQ5xOcVO0w9KfJo9EWzxJbqw7f4wAY7qm9D+C3nmekubPovd0CPRyPF7/GKcGhoZqDmXoRAcH
eKE+dtPB6lGENY1L1NAEjrN3bhuld8BSrad0phHopFkrBWQtmzNu/RFOOpt/8ZTY1d4ERQ6mJ2hu
66pubm1jSM9iMrbxjV3Dw65rDQ9g6+Yk6d64HcgQFaXepqZeWYvcM1aWUTunkuVkBmafeAj+YNC6
mUYZHGvNP1WVNW3dKlwoQ6lN5ec3tabUDu0SLuYyAIfSwBXX28SjShfqUFpesGRL8hmv78bpiz5W
ADsj31oOFlA6IF7fehgrdzAcmoOZ8POxixGvnspmJ+v02bMoet7diiLOEFp5mnpgrWDOnrHGn5nj
hZCYKCBrzctuOtXuc1OjCtAcunL09SwSRKgakxGNhtndpUyrzugAcnbzYOSZDWChwzXOYe5wq2lx
lAgVpVlWN7kjnVXXQtfUncw5lLoGVjHu1WsTNvQLeZmPmYOzOVUyWBuOkyxl3KknwydliANyeZL0
0xbSrF7A+oPR5Ky+oScVbOPQUnxE1sPsB81Y+B+ajaEyb0L9SffLYV3Q6LcJmr51a0L40DQk31iw
F6Euhnf4SFjeIj/mDTXB+1o98IZyuEUUkT8R0Znd1zHsSWbPxJB1PtK2sTinYVmcu844E6w57pir
dRvsWn8mqh2Pll5ezLTRtoTcgNxoWyJVnPprlKuZPhY0Gz/kC1fEFAty7Fam7ArusXu3C7Hw0kB7
GBMvv7NUvRrrQMcM0YQ4b8ajb4/5SxwWh5Qm49nA285AOToIOkqU33QX3RZBOx3WAwTevjmmAyhk
I7WjFzfk0fNz/QnrAMjfVhwNs5uO5H40IJambNX4Ir4LAXgyKDjRG423GlKzZezp0V0SEYZRR/ad
M50bEMwgb9VOaUnDecIlKUJYf7TOKPd+CpLZBzXwBKnoaxBk5bdhHDap3I2Dnj/wkuMgmEp9BabK
PCF03Ay9A7ZHd7NjZRXH4dUJSCi3ACc/WC0oLSu9tzVp7P3KZRLqN/KQ4w1SrhmB6BvNbTsgEzZF
KDbFUOKQq8yaws5CYuV3cLn1CRgwqCwEgg0mb9z0nOAvpsqR/MK5mYis3DIcoagbH4x2ME9wU/S1
7yJhFqlub2F9mgCigoRbgG2jQKossZKRMzC9OJlfHZW7y6iNtrHmGxtNBoI1Lsy2Wpf+4YdFchCR
OJn9aEPTMmqgCQ4vUNDS4u0II+RammVUV919OKYPTd5tbATHa86rMLekbR4M26+W7dSnK6/ytFVZ
Zt2Jc//aIvjhLeYtYiPqg1XcN5CijMTA/JNOi0ZmOJjYxqdmJdswPBMoFKx0NwVR0TEPhH/wlXZ1
uJ90Ens9Vm5Tjc59KeUWnZm/iEcn20CiDXYlowMQcvF9UmreoWrGcRMBSRJuWz4WpMSL6gZtTggF
L3nOVJWvp2GyTqUpebzNYCM0p172trarepU/hKZ5piX64irNPHWtKI8+DLJ1k1nJLuuEu1Z6hIW5
r4NFUj3NWYlHbOfxqh2M+DJYyYrkuwdXa5/t0LdWFSvN2owSbzt4IOsVuNGmZ+gzIAVcoj6ICYkZ
k4ubcl7ER71uitZB1elEl0oMzZIZRgopMzsnZuneQPmY41KKfuvGcXZyoqhgXLvkCyjC4aAQvm+S
rOaF0jsi4Tpp74NgesjC5hD6nnXQ2nHXR25wW8ESPGX59FoDo74x9OyrLqp8V0lJ7w/cxwq1uLwd
0xw9Nq3zpWMQF9bkhA/RDV/E8N8tJ7P2V2N4UCNwlFZ2qj3ziaoPaUxDPUMxfiw57Ei6QCcaq8a6
clOImhh4r5tTFmKXqs00OEx1SDqRkV5qBaemMLS1nTjfGG3Ed1k1MnloNGNRax3pLJOrbytiqUzW
VgB7dGHQoY/rKvP9Vecb9ooIZXub1y3g07T9A7pHrUMjyDr1aIDMXMdRNJwG2vrjaEUMSwJJDslH
NZXNuvNGtWHbio9eS66ZYewdOlBbg2jbdcaJYqU3iXnR4zLcB675Fk1FfyDtgbeaE+CirvTy7DGY
vK0bf1w7BWWh0Hq+mDy8EWPYPuB5+gahIzqlGF8WIFvjsyeLV2IW/bvGtzeM2bJta6ng2OW6vStJ
Q8R+pJ+0riLN2uze0jwY8HnDJIomFPZVvPdL/Usb9PeAV5IbJ3Tf8imrT4Vi2ezGMUQ6HfOwjqk4
O033MVlzvF5R7cZ4cpaMvSkhYAmd2ik/dmFezkRY/w7I0p1Ozp4WUMbVfaexeU74XYQgVs5v1KGI
RP4CP+cORAW8RJ/miJkU+bG2YK93Stjv0kI43Bh7COflIzxBuW01EpSkb5WvHXot+creJb4aGjZL
O1PyBsouLBObzEu3qwC4WD6cZWXvFbCFJdXwW+HK8rmZtWVx2uvH1OzIlMk1f2NeypBsGB0e0qND
E2rppVp4k8twOzXIYETTxcdQNRb/ne2crFY5pyL+k3nYzgqM8Kak47eMLUdb8ltX1wbWpscWyyQA
IgX86nQ9+ZgvO/C+pUF2hatp92VqwEPVxugAZ2cARhP456JhZmWE/W2WJNEx5C43PDflIsom7wjO
xDtWnNCh9EGKzAznxrGwh1mYnUmWUVvOVjNbio6P0WbGTTjb2YTZ3U5jS2+0q89Ny4tkemb2atZh
CTQQsL3PGGLVE112aWQPB5i4toXhjNq57nK1UU1C9oMn3f3EAAsqtaTjZsiT06to7zVlsOzToCBi
vSpAj5CEooEh9qdO26rWOdsuGT/xEOP+skZMAYhsQme6RGSugvXV021a9Uw67Y1oSFHXegKiDM16
dh3FwzP4xWUavgR1fI9Lnh9WOk8jB+wzemx5FmFy9AQxqm7S44bI5J5EAV591xnneJ5+kTHmfVBB
chv1MFwn34lewJyTFsK8d9WEKUQEj+4Qsv9LFqfuLint8bGecrLDF2RIxR+cLqeFJbJbIrUdMhwt
90WAftVMf80UkcQL2kyA3fyzpOwiYCCpHmoBigLfPZGPsiMTMe3lSxfx8dInwokYJXGafOXuOyMN
Nklgwlvx9KdGJyFE6El6TEs89kmdmJsw9Din6/j5SArjUrvB2NS4XdcwP79kuuYginrNHNM/lVr6
nPkWe4Nz34rCOwWxvxaSuIGxDl8CWTyZU2Ev4z4hlIan+UA0MHOrxHeWiRlae+HfxwG0uLYLq3sC
wqslyTnggmD91dCbX3qvvvP46D2hozDdBg//NWFDeRM9i7b/U5XjzUhiyEqeS82MLvX8xxAVX5Xp
61tEI+FJz/ZTlvjniKxlKji8iYMebq2KdzQbNBj4Rvlqdi0dtNi2d/LI5Ng+V1bsnMvpo8qZnWrF
dLB5zde0RseF7TWXWFTeEXQdQXHmeYL4VdTgXFQxxrva0KaF23jGTmJ6uYUavJBpZu6nJtMPUOFe
KmXBlRu4ZpUUxbPUwKrlDVoCWsnHGYZ8X8DSLMYquqEU/aL7ZnnsrPreSAEhStrWBQeF21oOTxgb
2wsWR4B2TPFwKxQP9mSTg+VyOnYi7yShSLMSFITndCe24PHQ1eI+6aS7o6v6JwW7dy/lcIvhQH90
0hDbn1Ukdwy4wC0zrNcsQF2JOx1Db1gaKS4WNdF609Rw0ierucnoIy+juQNuuU64ixspFk1UMYIE
j4bpjLq89CJCsNJDYsYRxEA7vLHGS0w/fqEVodxmdisuvZXvG+VMNIUMbWVp/bi2iUijsIFdj2mk
oQVBp9sam+KIfayDc1sShORb9Vl4bQwKtgMp2Qk5B0VmtMMgHSj0PqeiNB6SPHKeJMqLraAKNf1p
YEPJrMd8xHGiS0UbeSTdoZ905r2cBwNdHus8sTaiw78cdDEVdGuJU9SAweE4kC1nENHUi/QJyqPa
R1n4nI4h8xZrcFYgCecMKhDqkOXA27vn3I73Vu/6vF2CrmDeo3Fo7a3SNdD2XXKDvE0hssUPzDJ/
LiaJ24psRS/pffx4CcFLVR2xKCO/qAjM9ETn760GqQUBE5R88gk52CwDqDFuJ/5bz4lnHdSI0zCq
Q5PMT/5krVU+NUuzLgl6MrqVrgdfXBeTX5+yIEd+vw+r7EZp4hSggqhN8LXQrODLMrwWhz71gjVt
l9mAiWV3EsQSWrhRAtoIxygKP4Ai8acRKHM5uHwX6Ym8oXSJUf3r/6PuvHZcR7os/UT8J2iDvJUo
b1OptDfEccWg9/bp51PW9HTV6cZf6JsBBigImcfUUVJkROy91/rWHE5HryEtK80BwZXH1PUu0Id8
RAQ/0kTpJy0T8SIxaRDZWLshMxd7WLO30ok/4gIgbBfe8F1yHucwRHwDpp45pyTxOB5kP4N04LzD
LFdF7h6RxrKXabhxzZxGaJQeavtg9FCWJ11mS6K/OJhCpXdz+3V+jFNSAwUyEYGkSA3UH6HbZLsh
L/aOGKzP0jHBO6pmi0SIcfaQbSIkxksgCZcuKIeDKq5DMaDhKsctjqKhCqcX0ofJO9MHINlT6Isi
KMlK4gJrxkUyfNiM3F5LxkmdwdUNCqI/zR7eAjmTO2/Uar9KvGwbDZz0GIxcaGmIhcTyQhHdPLEI
5D6Ibz90P+xuhlOuXP5cPEzHxmvlgrUtASq8TyM+9rLH/UKI7JtWGUeW85+aXhDIWZHga2mVT/D1
uap1P8Xgv2QdOSMXCA5TUCwG0iGX44QMQic6JRHHuv7WeWgJutADNS81fZ06PH9sJ1wdtnw96dYR
dSz+nKZEx9G84nMvEJPTX2+KE1o/GzdTMBwMoiw0ItpYaB/CUyjJRmsuojSll/5IkiT2eYmVO8SG
nkNV1ecVHllmcWBDKsYQqjT0Uxu+ZX3yrLhv1jjbjMUwd2fEuoxxoDYtkNxxdChjhiM5n/UUEGwP
UUZFxU01AM2J9XJr7TQ65BSF0dpq7edOzbcUvc6CeI8ftLcETE7noy1DslPseONN9JfjloYaYWI2
WDjTNV4tL6aZm8mX3mR7zHLmRYwV+H8j+ALCrAOLnobPqSuJ9ag9udEylxA4DJSIMZw2rmEh8ghq
XmH4cd9Dd6KAPXriM2tK85Bk4jIy2SOILLtUaviw83qTI/Jb63P0YfSztQ+a8Fx0mrUdsRqjtoIx
6bJ7dCb54D2pPllclT7SYX82Btiu+hSvR3Ig0gi6ch25B0RMGSRSdMVc8+DqFcAae4QpRVMwDECf
DcoaQJ9NK95vw+cYyPkqLfsTQdEPrnJW+Dpc4EdVANq8NOiBdWKnc0McKjIjbY4l20KbiFp7NNz0
kTCqAHtZHaMW6mqXyJiKD68+tDk0YUY+C1ul48oeBQe7zPFYsrR5F3XWH/HUDFuzSMOXntavQE6q
65O+icDIhRH50qIjqDCvPrSsMPdTQo6iGmzpl6pK93MZ4rxfiKyE5pjdhDnXZ70yjackr5a2WW6R
KrWXvvWwYtVi5woW3fJBoh0NALQx4d9Nr+BkqHw9JMGxNzpiVUhUoRzwgZD5TcHZ3smZ3TXs4Ss8
FP3a+Qoqqu9TK72nx7FfL6R+0NzkpTPtO6HMJrg0UL4tCSYrUdVXUU7dzh0IMBHh/NTMKj9GNeih
IpwXTjOdvdIIThOux+co2ERojdZNfBuiHghJ7RMbGDKACP3SDIWvjzyUo2eWO3DYP8owPFrOmLLm
heGtqggXTZe6zN3nNsneM6t9ZnMnysoKGXcKYhSmFL1tNnxgXCZyJuV8FYLZ4IntT1jREeNvm3L4
SuCZGeaiBkTXhY4HYx1eVmMRryJYTjx9pItp9rnmueCBnbA3ttk1nlK0Zew4a0ao0teloKBvopsT
a3QFBofIuZpzO133RYC60M9Q26+qLjQXdtGGIFxbgpQBJXNgQYhjt92KMJtxA+KWOr+qrpPOKKJU
7UoM6QrSYEImDDfqmBqMQCISagj/AHas2BA9jb1/cMQdr+6xTRt2cUBoC2FpT67quMr4KETt1Utq
kJrqP98bSnIAsog21DFks6APa1W1PxJI3r4ml/GrHHD/F1r1c0gZIcT9sHY9MrPnoWeBaxiEwCCZ
8nI7lOSkBFw1C3I5i0tm+K7QduotCKzXITTnfThVH7N0jedMkkhtVPE3xuF09hxcn0IuNTCCizlL
yaKmwkn09pPPfeRpClssqeS0jhlpB5nBgh60ERTroMFPExursXeRyXnjWVPgn4WXzDuZo4sACMFR
u5mrE7NX5pDf3XAUW5xcSyJT7EueZBaFprGTSfpG1pN5xfmv78sh+k6k5j7r0eA5LHtLTEvfw0Ss
4O51GIaMV1dvW+7MgtmMSL/jrG0PSZDsozR4TGcN7Vg8XgRqiWXhwB9sJSNYsGALuN/6MhrHaq1X
UMVjBGdHBCbEJCFT8aOxJFcPj/6UGfOTYy5he6w7s58ZX1sIBJDw7pTr7QjtkjwgHu3ZJEyOqgPp
LfSnCnP04SHs349J+5M9miyEnlILP9bLQ/Dqd0h9FtpjzUE2HS/jPlkwCoifgDNwsG/icDPYOfEs
87BKZfwzTMnLcg2aPEk6X3Mz9Hvo44vAiO/IDCEez3uvq54zLdaA56f2sZvKH1nBOSfT6vjoVhwA
x9dYs2H52ydXj8SqR7PLHkiMdFMwYKlTa41E4VkCG8Pu7NwNRoeZYUDU1UW7Rl8sFySsDH5SmNCX
Q3PfJ2S1oiQN7tint0aUfatkVj3JUoyXqmB7d9AOvuYqWhkNsYTdZEOv9pp4ryeFswyj4OrUeIVr
2b23hFP+lOl4IR+JoJlWobEoAnqTKBH2X199vQxxboE7UAweyyEzVnJEShF1Xntwer3e6pOTgCdu
1KZqPe08OYVcmXQCqCc9WuI0SJhHZH4KNHhXFhko6AjZSVDnatdl7fzCn6D2K6bL13dDpF6m1gKx
7baHwc3EC//cm8xr4xwWVrjOCoNI22yAzoAuKl7khZasINBkW+YG0ybwwv6V2LuTGJ3xexE41oLA
neoqPQ0pzwhGBJ33kqlU/714vBC9Kn1rHo1DCcLjalQD+eeAgHZFBiA6MPJL2AzyZSxDtUUEoW+c
PlHPJEYcyibK90NfA6mgTMWYjiU+YaybrXpJaTUjnfK1KiXbFMS4T/iChC5pBAYh7IV5kl2/19CR
7OHkH7EoDte8SeWu9OrSn7wueCOFjXzOMTWhCyrOeAx8USeQLR4yZmGOBnZN2D+KNA3f43JG79XU
BECaU/jO8sKYvdPpGCFmX1ro9veT/el2Ur23w2hBEWN//Po2kiZMf9AiO0fUzi2JnIMVUILVdfxs
OtDbNGd8M1stfre8QmzoqGirwRnjd+3xb0Qamz/101ZrmXNKGleij7N3DEHBnuw3a4n7Mn3H5Rj6
qZkm+2z2TZEX/ArZMjIbXkaZt+e2ltQ8aIneI9m6qyZsAr8sungh42n028F9QvNdvydJcCWKT91y
c0qf9DZ+pVQ39nHOoX7knjjYBBygSbUjNBpFL9/x7kyIidgxQmoaR9XnfpSEI48sZwzC7SvwqXJl
gNX2Z22y8bISFGMjdK4612aAUlgL1eLwU2E5bZJxPHt2erWGrNmgFjvpDfGpYQSXxiJEjHlhUQE0
V4DbSu0sCQe5eo+XLIEQGbozNNWc+VpPuyEaqpGJgj5euDEZu8/uQ0YDTUM0au0OxHJroXcZ9VGQ
lk5QN9S240RMJQuquPRGPTpEi3TaDsEMOmxc37XjSEyPrdooIzpOREcfwt4SnJHoM0dGkl//fMEY
fsGFUNe1RBQkcqIiDRqx5r6KXWPLWJWhBSlKqoIIaxbyaFrsKPLWaY4go4v0LuQAkAUGegOmVbeg
uucP12E4SWGxVJyTEtAAdJ5r9mSE/z3ZZaZ++XoxpDIumlM9E+PUgXjJFgN7wTKn9tvU4TScK4/5
YB03aGmYNyaeWWCXQd9FtpWve1lGGJxjb1VeNQxckWP1mzpAeJAXSL/EaBqg/0juDogOVlNxFTK6
tbFlXr5e5s55GWKRcZyPN3n4xnVIz+R3FxeXCNsL4XtEK0ptwvfAbZn8YJVuL8M9lMEfc8xgxxVx
C4J7vpkPE4dl2mJdZ45vFC1PWMlwhNwzfZOz4u7+vdCRHQoJ5d+Up/i8DBudJZZu2Ib6wy7zFxeY
I0VOTJjHUpeYd4A5zS6Ia8RddIuW/JA9sVLVH2nQQ7dopblnmowLoTIeQY5C3zdOWLwQ2EHQQyGz
lVWh4KjJWl0MmNm6C5HOfj6WwWk0mvHSJem5CRQQY2VeZ5xFyxks9atqKG2tNP4EBFntG+tn0rRg
y91RrSvNyRcW5I2FdEtz67hZc0lCrfUbIa4c8oCjs0lswA7AWhzaauv0Zr2Ma9Yp2ev26+SSSlkV
ct7pr/VAbm5mdmBKc3SrOTAKX5XiM8ijzVfWCmsi23XdH0pHjtfIKraZPm9zQ2nbIPzUuQO9rvyJ
lhNipwoP1uzENxAZ7nbK6WlNxFN4ch951o2AXcLMmILs3EtfTVhJOjGvW4X2k1FHuMAK86OhJ/qM
+B11HIt4zojg1Kg+PBlaSB6o8K4t4F5CLx8pN5O2tYY+PYQQ2VYoLbi2c6yeKrMAXkQfdi3CqbwP
ddLtZ+7+hedl4T9A6rzfbGCGwXQfVAD+ZwuOIXLpv98mqRWqYgL2QLHuXMpOFGdJfjzIMaLocrRD
Ij+2PWpSrX4zSeN9isjX0utHQU5u6lkqkgeY7JNI25v8Rq4VHL801PVBtE+biYEaBqxD33CMS0rV
UIxkeCB7qMMiNGNfAw9wdLM59aGNrvMU9AVZQM5GYDpl5tgtSGGhKQ9nfk0mgslE6WnMkx9pDPtO
9Hc37YNtTDbKg5sTg3s01A7KxcYMTViiGvq5SMk9s67vrpjkUeZ9uwFbFi/axtG0hVlE23zEuDMq
tMchbfzpiZgX2kWEzTqwZg7EihHt1zekcl/nQKs+aj5Cyvci3WqPpotJon1q0ZJu9WJ4EkXyUejl
U0SvddNRZM9NH2wsEe9FyNEvSU1i+xBC4Lyxg0OZi6ccS8yaStOkM94R6GqV7keUdE9R89BSEQTh
u+TcrJ0D+UT08clh8zj/19AAv5aL/zeWgr/5Dk7P6/v/F54DbvT/9R+Ii//qOfiWo/n93XTAX/nT
dGCJf1kPFLxrMtMBK4VJ4D/oG96/TAPas4cOxfzycf5f04Em/gXGgSqDCSL0DVD4D2Tr/7EdaLr+
L4nhAJS3+5Dm00X5H/kO/q5yd/EbSKAGxsMIKRwdcMTfH2tPKGgNA0qlr7aIJ6uXvgX4SEzBmbaM
WlVN62yF0/a0U8S3FkIXCagG7OwguQTTr79cu/9Gdf8bL/XPdwOrxLS4XqRB/M5lrwpFgB/5NdQX
ETldOA2WRCXZtxJk/83w5F1zI5uxOkdyl9ym8BH91OfZDelAuppggfjdYJULk3RqTqBdt/n37+8L
N/yfeyXvzzMsAWLDfXygDxbX369W6eDSi3tFX54ZwUroqlvIySJw2jTeK4PSwGayGEsTOyFJTgGK
ZNZit1s/uAo8jOblgdhbjcqullTD08lNvPc+hPMaY99bDK7JAaio5RHVh9qGTnepJvXEvCOlwRf8
oqTG9cAusWg60S8ZQ8tlTbisQ1f6H35Sg9vor8eCP39UE5csP+2D0GI9fv8vxwJMmrGVMVwkf0sv
XltjPM1eZpHNocFdh/XlE/o2LFMbcpyotP5KpV1tXUwNq7GZX6doMC69o3/PjeZbN+vD9eslm1xi
0N2IU3wod9EkS53TrFudQ5IHGTNEcl3OcGNL3Bnkbef55I9Nia+gk0gpceVPZtOe6G/aBmtjoJ/D
2LQAe91bkkZXLprjOxPbYzhU5RPeinRlVtZ4NRrnVzAvx67rzlYRFmiEwT82BQesLjPNba4N5GYa
yaEwG3JnHi+q1tmFR0GWOzEYSwUiERVisRojL9gYaiI4M0QLGKhqn0tCR6eUQsBwivWkguJnn2nf
I/7Ou94Mh4ARmZxzZ9sa6NfD3js7mE2uINnOqmHsmTv4ebXoVz4AmVMyddfuSKlW1LpaNy7D/WKk
yd8hvrw0HcxM6VR4cJLC74qk2mNnGvy0bi3frgi5IV+nkjDiYDPOGxI4aZWm1PodG1ZDCtI5o3Je
2FXm9x0qwijz0TqUuyqR31KS4faEK16xT8mNM+vtMemLddhJwV3ovNk4N9eklzNntbJqUYSeDqJw
INjaGRnoOxP+APNRnufW2djiSiAXGaLpskRNi0DNii+sMvGlLGREHrcV7aPcekN4y2zO6ZtzGRDy
01YoiIKJDJrAIqNc561NU25skgSdKp2/6KmMXoEHrpiBtHc8W+aOxEHOQJGFSCnrv8WJZe6FygH1
hYlGO1udTBLJNC2le+CMCbi6Zt1UM3VxSqb6a9y3KHrjujm0ioEj046lGxsbihV9azVtT+sOgABz
LPecNfyFNjATX3eoFGfEVC0T/VVFkNfadMhMgi2xGJy8P8oojHncaV7J4ujVWkZTkJBMNuk683Hj
jB8diah0eiZSYCpvM9PGJYJLP04i2sVGHd/prUULEqmq9SjtU5mq8a7iqDpbcW1d8pKOatu1SJj0
1l124M5XFjrKI2k4xHx2L07LKL42whdmBT5Ba/2KkL52E9XRnfFFtq4ePS19qudb67jf6XJx8sRU
JeaYY4OiidepEuiwkwPRDeW8Mruq8h0xq6ea8vDfL6m/MVtddjh0ng7YfM/UYYj87vAaKmItOZ1B
B/JwNCuCQfd1WGIqXbIG6rfRHGaOabzhSo1yi481WFnlXH5G+L5SYkIZkkB3Pnx18p22TciUH0xz
9Q/v8rEN/nXhN1ggHeyBhnTJpbF/N4ORQ1GY6aPnxpNGogt7+h6nxSKamFJnGIqSeZhQM5BJQ5h0
WI3bMU6CLWe4YZkAVNv1kfERjU1AfFb88k/v7e8VHJfQMHWSexxL6LaEmfHb0TxGp54lxOcuLEsL
LxrRThQcgfeOTZDet5jaVx1F9VKwotwNUaxibGv7DnXrkk6ZvXKMoGYuAkbpqNX1VhvmW6Ys/ewq
t36ZEoB+KjvOffI+Pnp08WBNO1cSmRsN5FdCWD7EPBRN5TmHOCtwL0xm9CK96D1AvLjIkykDZ6o3
CzkOFS3OJt6JsF/zqDcX1ZceRIlIbGmxDMe81QfgoLTDh6yj2i1d8xlNw1uXWvo3MUuCFLumYMxl
kexRzPVtMFS6i1sGB5XS6ltkesUlkHSCYtM7fL10XRgcwoBRU/SYi4YOZ3HHfi6Z3F2JFvGFbOOn
idbhEhSr+6oeyh9UiTajVESYtjOceqcbT8SoZL7BCahfSMv5tGcdOVrqniYanyfmEtBXjT8AHsvb
GOL1KQVyS7pW7XKqHHuF9Sc6T3n0HRmk8TzjmjGLw9Am1Z8vXabUoqVPSiofP5TRzPPKVXq0Eq6i
gRGX2n2mCb6fED1eaqJcK70bL8HcYMz2un5t4adhD8OSULSuIOp4vuI4IkjcGQRplfl0aPvIOfVD
SXWbbLCINd+qzDl0mYDHVejfPa+Sv5x8+JalbbNoEwwSgzda5KmZ0XJ0+n6nEi458cuhP8EGJtee
5gashleHINfOtqcnwrdYUtLmA81KtubBzZ7403eBhb3OOLIsjCZdjwSrn7WWdDULDoAvS7qqKsu3
ZWiWr7OeIlUv54UXhNW1SYzF3H7aVj+tZ4TYpHh42d1mQVukdNIWs9nYezOrAfSShnT6hyfqvzxQ
sO1gXnLLfz3xv599KkkDwa5UtZAOW91omOW61J1yZ2OI8gE82B9NRz9oFB2SD8PUtmGEZICY7fF/
vO6YJhhdE+a2pfPf79kNjkQoMZiP5iX8FarjnTVbNQrpqThFdTGuC4XS5itotIA6suzrKKcx6XBP
T6/llMgLgup+5fTeM/iDP2vBv+EY/8rQe0AI/74omlLgqaYEsehIWb9j69npA+EpA9F95ObrPG7u
XJaVO01Mm7zyu+iqjcNQ8o3mcIgrlGvnGohqjKzznSzE7GdLsj1zuvhJVjRHlwPNi1GRKGmTlPYP
H+nvdQ4GX482l0PmE+kR+u/5HRTSyjADtDVoIsmddBrvjhT6Ggildi4HgnXe6PnOTtN6gw+8WCJx
q0+tqeJ7Mlzl7L3/w/t50BX/fvEg1z5qQ97P1+byG8EnbqvG40gCSAPLbJCN9dacvGqtOj37LHXd
b2tk/nVefiPDz48FMXYLO11nMrSB/9f65tE0uQvTeja10V15PWOfNK3UnejZ1pe1Afy+0yGdAQMO
E+clxDRMb0u1L2PCuLToPGddRmDuowm3kxen831i9ePByk5hX+Iqm50j9AJqDSZFLxxFPgNLIwfK
fR7JhvrIRrqAdnyL6Jfew8eLPdLOg0b99PVdEGgQR/LhXXrkyAYq6NATpOX3AHE/9JpoOo2dtooN
XR2+XtLHV142PBSvfUbuLkNKBi5imXd6f/cwfbbJyInzMVsbSc/Z5tk8LUoiwT+jNnqJFDYwxokl
mfW2sQRTI1HrueMT3GSFNAffZyXWxDo0l8puqQ04NdLrxmCpvUnaj+uYc+wlf6itXCxcvqHq+JJZ
/Y2zppqztWnWFcL1ol2OGndHMQ3xPtSZBLvQehezyI09Ib7xTaFZWiCERo3KlHmLfN0iUgdFwpT3
IaFMrKexqw51PzjrofPym66/p007PsePFyIEy6WFUY7Sd4wO2XfAS8E5sU208Vl4C0N2ujkJ5hNp
O9EL6UHBO9SU/HmaNdcvde0fSfX2f3OTukzT6Q7jgieqlt//SxHYTVZnVjoEAJIxmtGMv+MRAhfW
BdHRKQuisiMiP/rpm7S7X7CGxAESslgZcvyM7MDFpiJ+1Mni3z86FrTZ396WycIjbRsJyUMDbT7w
pH99WwiZMfcVXbUYpnCXBWSLiNJ7qtGnEFHqnCPdRRjSpMfAHfHQ17ZaEcJb6Uazyiaz8tN0bTXI
CCrRnOdOl0vZmhed9M6+bMujrfRTrZNxnUDCpo4IcsI/CJbPAA/veTqjVaCfXK98w2GHrXeogK50
jOI7Bs+lMVg/WmBlS6ecu1WR57SKcQrab2W9tYNij886W9b4pmkT9Be8St+NcbCpefBPdM2t0kDK
c+ubPob9VxBsI9oKhfEuZuDUABdYmI2FjNntGHc6wXZG9uwN3n3EXkgvu3t3HPHcs39bAok8rZAd
EjPc97TnyaU3+RgRNxWWRWO/ISeL9HrS3eyla9fhIQ81e+/VFdhuCu22mo9AMuZ97A0vNOhJz55n
6licXoB8/IRZ+zbq1dukQ9aPE08d6wZBmNd99HKjUrvzFbIHIqP+MB5q9sjnIJ8u1XRt+byhMSU8
Ttg8l0NrTD4WqviaMZpBXZGR59vnHlakDgtYQSVFyIzcJyJMz0Olbhai5UKO8JDgnWOZZC63KCMS
Olyn7w6QYxferqVmP06hiUliSJm+pLOxDxxmZq1YRAMvBX4oug1IHOi2enq5B9VirDOeYpzZAVVI
BPkqEd9mMSY0OpgDoy8ZXqP2WCb18ObC36HElvUqRmc2xMghGsdGFU81s4AShJh2Qp1DbHPnRevI
6PNlWza4xNq7Nzqkag/BZmyHheUgO1eYPm9mp2AyMbDP+/q7wKK+NPWhwW2PurA+8mVzHDntPLsp
1ug8wvrdhDOzj8nYTdbATa7ITw7dcGfQi/Fp5kPG6O3Sr5BxlRoeIxymcjG5IdPZMPIbDQEN6HZz
2UiU5LNp3RB2RCc71p6RZDXEQv2YqvQPWj8/vFr9ioHwQBefrCUXw150Rsx0jTB3884/vB90YQB8
tz6G+hvrEXwKxyNoIV+VilkYwscivjMIbXFeyIs16iANpSKaBnN/6dZbObSw0Ai6XfaAk54bJz0k
tbriJEVukobekpjwi6mH+bGiTlGTMvaRPV4IniJgzhruoJKW7yUGlW0/q2cjlAay2PGYxBFtoT8G
hjk+AJPXEfm9XuXVjfbL2miZ8Fd2eRAOgi3cKOOewgPTOUq+2evwGDcGasl5hCFh/VEbfbWGslYt
MM9nbB77DLLSwuqNcNcazGwcTOeighHZCe3nqDUoNc1UrGoi+pYOqWlLnfkIVpUkO3bDpynGkR8q
LTYZmmGPilCzu/KlLDTNT3TUIk0YnYWsmZqH8XLoKxTK6eSLGiQiYrhPryAB2uawjaJsXsvZuZtY
5pcin18HYpPM2itW1Mn4+vIcYSR3pxLzsK1Ji88TGihxecDrEqISlQOC22WugzGLEbEQBoyznK5J
QOr1vGxUNBKvyxgKrSfnW3xMefypp0xxYhpxm3J6wznDI0S7dTmJaiK0CpGXxt1mJ+373Hfbrky8
tezCZ5HgjgZ8GqMHJVupUbEvdRj3jtP9nGvMqUDITL+2Iij5DakdVoUuu03KZWzq03NsCTLJbPMt
LgZ6JU7/quvDDDzepdtjvdlmhKPhBlwZyGuYEMbRj2vCIUmZEDblSjm3VENBvUK7Aq0cMhXl4MQs
KgtQjpGNAUGMQ2FWbfIqa/aTM5w5d0fbRpTHEJ7DrteJSelRjiFdXNR5ax2d2jllGe1L0bsMxbss
PE8uQ1uMhJc5eg2Qlx0kOhE2y5VhY4vH7oypVvppiSY2KmtUw26waT0GPyHXGpe27Tfe42ql3tkY
W5xbViM2BJTQSxpmdSgDYHDcKMVnFZZPNQagLXw8uR1ze2O20/uAZHkdZiHSyked6taNQKRVFOua
I/pSznJjdppaeboqsK23mV9Wd4Cn8jvXVUM7VBZrwHAlnfVpOLZN9FK6+R/jaM1XodUljeZfbvHT
bHt1DipyOgaVkv8WNv3SNAYNman9rhch9wy0tlKlyKxamAp2RlKNxGm3GYP5RmNmQww5nUl4B+Ru
F36aIz83mhvkOO1EDbzKsnB46TtGnOmEmlnmYOX0mc5QJGqTzA8SOqs+DNbxlL0qG7QtsQlI2Vxx
jyMc6iYbYtw65lpYyXos9AnbXU6oDrSOJEvsZROxHk2AXm5WcyMGh+V3FjX6CmAoNShFASoO2QI3
OBeT24ltKUfl7/5KySrzpT1pHABrtSirKn+uEOY2MfRB0/DyDwvpDTPdRV8hD+5rLTlU8fgUTLG7
dGFR7NOOWaYtCa4PQutJiXI1u3gA6fh+APrTN8bMB6YnpAQWTunuy6zxOKZ0v1hv7o2o15y8/CCw
qx9VNr+1ICS+wTRRC70fNzWH11tdSbpmyfTadGWwah/87UYbx5UpqPmdIlp4bpysaoePQdINz7kN
mExeSFhHROGyk04YP9i4vUU65AcTYsy6TWtvJYcSItow/mrraMPwJlpFLjumhyw/tinHG8dZk+RA
RATkHbNBfE6lt+MgtjRUrl3BE5WbuHKRrkx2hF847hcsrjaOmjlG4dU7BzlU8yLliL1x0c5tkOWN
780Is7XjJBw7fGxx0g33BpUelUtMGDRTh29x4OBomNsbJKofYZoZJNVCtgSk2TXbqGm1FXyVb0GO
jEW3UvIOQ4FdsANdMFVadB8CFsegroIdQqdD3ahpow9GhuE8DFYFz21RdVQUGrLkwMq2E8J9BBAz
nInA1DeN09+ydPAe5/lZkYAb/ggDuQrF4LwzPB5XWTEGS7cP70UYOnszrXbipfRmPzTb4lImyj6k
BSFzWb8D8FFd26qKnvrHyyztPXZm7yi0QD1Nj3DlnOP00A4n25v3rUUOmUkD6R3xGMHztj4Q0eFp
V3rEMUbYZ49eOcTZzmdizOGpZ3xtlzhC8cqR5YkX+pDlwcfMI7qfW1RFOmQH3CF2yDnRMsylVvAx
D8CzT5x0CNBgbLXUCWhfWmnZXGJvbi52Nz1xi2bXKRTmU+ugczXaaNhoeOcOeVTa+NnppgPyazYm
TZGLhZZ4E7FaAWOq1VPkMkkpRHKFFokt0MyqdQfIZVWPmNbKPjTI+TUZArXa+4Dp58x6RrhgyxQE
OGJ+CuhmX6KH701CbIGuDCMITdvK4yzuE1mPaaxPzV1W9Bh4AsRtciLIDpwI23eboCxuwLWHrffN
phNlFHP/pJH8dpO90NekcaKo//pWaKCmwC/Fo6tWqO1Icm3e0i7RnrAkGi+DHm4q2wqeksC6GG6N
qNy0fk6msl/FwPmaU7kThohL56UJS+ySPDLrWvnqJKVL6y1utqijY1AnQ3onHLbjJJy2ryVPM4ZN
b28hDD7GsN6PX1/958vXr6VKfGgF0k9D5D+g+SCFHUL9ErnNzxrs0APuk61LM54OhlFtjYwtpcn1
dy+DmjBrUr3EOCEXY2nre1JiohfRIYjqIAy5qLD3Dyn2HvkXeiMv/IxqG2L6zHYr6ylD5TYbCz2Y
ozv4SrHijGAvc7w3BG7liQ8O0t0KmeCatAvvWUHPXpJjwcEoVtjRQ4N1YzL2lYrFPhjG7KpaGd4H
qHjIhYgg0sg/vYMUeu1EZ99kiS5+UG7z1FZ6uwpAoFw5Qya+gaq8WBhWCbfBfEZjhroqjIoTHZXC
T7JU3zoy7U4ARdoTJ+p7mlnTfn5sRXM3nTQlqbkcM/JtPbAWgSPlByrIzTiZ7c/igd1MGMkvHBHM
O8fIirPNkBw/iFHBQnmujOf/TdR5LUeuK1n0ixhBb17LO5WRK7VeGGp1Nz0JggYkvn5W6UzMvDBK
5+qqSyUSQGbuvbZJQD0lJ5dY2rgIWtRoKnX669SpcU/TB/NJLPsrXujkREAZs7qxjF/aKH7Dtzwc
yDmvX2MOrxuK6IjJRi9P+UAvXBmmscaJrzadbb1JZZfPaeXYZ8OZGLN6xfjLRCC6cCZmrU0/9mfR
CWx5TogB3PD8SzkNPEtttEuSnvm4Z2VfFSJd0Tj+n9zVyaMfBKDDQ6Xf09W7dHNOMvin0VVUzVmR
XiDGcnHbCQaZ45CkHTFt2Yxd6dycomifa7If97X31dHriTPjJAPR7mjNvgylF598pzNOqv/KgKku
ZhczaNdjevi5BLq6p7PVHoGKn62ii4l81NFzbo74rCMa1dJCRouu+JejqYVCr08uYd0xVpRmcugU
04psaN0thUx+y5o4u/UxDATXQNze+39DTw0El/bk6CoTkwIn7399REpC3VCXFxVh8rrtXzM7r1+r
ZyitC/S9HJPK6FU2qfXmO/m9h+fxTW/hha6vfOeUN27ApVaH3HIZ43qIigecAZblJOexsa09NKJ2
R/c+X+rZTw9kk1NKCd/b/owZ5nESO3CyGP5xNF3hB8AVKUARW/yqWy+2iycfTtFsDdVRs+CDM0Gw
HpVsDfDf3ix/MG+h8TJG/MPstAHIALZLACX4u52j1d9wOM6rBG3bBsGW9cpkPNi5D8v3GNpfioPg
ywj/AXlB9pWaCDjcyPvLwzcfnBR2dB/542p259cRk8omImv0VBreSCZCOjD7FN2tKG6dsAA+yTx7
gQwf7zg+TnnuXssx9NbdzPi5yeLqYpOOtAyFGpbGbGy6KBWnvnebkxkBqhPsCpu2zHLaLkijPXAJ
z1GsOVc0+caI5nQtHdO/9o+Lm0/xLsAEgXWwWoz1nHLObvxzD/H2LB8XyoVxoVRUb0vlqGPmxG9G
ocI9QYVqNXlYlWlA2W+jzRRRRcnNNDghOZOxNLIcCvFgxvj3XBjMZVsFp8ecFzqbj44tJvB9IsWo
1GV4AfYR/HdJQ+TtNQO+WGbQDca6vESR4ZNp2ZlfXksaYdcRxKkHpAmN98lpsH82sFItOGA3Fzv1
1uQKlsBBmvJ9bmnkccJ2j/hpexuxXgaG/C03nDWtaXmjEAQUM+XnkkCRc55Z9Cpydfr5ShKwuuRs
nB7gXVydpLVeW+Fs1cgOU3UqeEZohKXaiOdL+KOS968CA9nKSWdIzI8LUZhn3WHM8GrEC48dyXtc
umnoLpy/1ukIqtuUOOJHCF8nktvXfTqNOzdkINy3gf70BUq4WVbfVVow8FKzvDCc9Y9a/QPreGuj
fjuGAZiTWtlbHRD9Mna285bHeCZlaTOuBnV28EqmXV6XWEcWFfPYS3xsAefwetAPEN58hIXjXT3Z
c6EkRWvyGRipPIzOKD9QXSaofqBXWeV+9mj3ugI6OW8UswWJUkfQ3ECnEu+zCEeg0xGzsMyx4qeI
cN+ll87uZ5fa/+YamAs/lEjNom3O41TSen08d5OBrX6om108ZgVRuKo/oppgzyyb8ZLaoU+dY36Y
5nwEE9y9JOgbX4TcE5ZGwRF7F8MU/uXnVR/1H0bpvfV+Vu3sesre4mnEXI9jZW2BBNrbRt+uFBjM
FQE6OEztTK6TvGB4puJkJxtXbjAGu3vbBlHZF329dekLYFwlaHn2LbHM/J4iJoquFhnFXmY9dYV2
d3quVj7SiqdxbotjIKHNiUogim+7bBVlgbzV3ZO7jEdnuvjszJdBzNHKAjFOsm7eXmw61mh/8whV
oQXyTfdFgRKsXeCyg/Np1SP6XtaYecrTTeFLQH+PixEysSBL4mQx06XKKtRW+canoUS8UUY4HWql
FJ5vnl4IJ/MB4OnSjt45ZxpfjUE7L/XL+eoVqj6lNqpFLCCIqVo73RHPNLb9MsQqvibgG7ALFHsG
FqTg1PVec6rbAIeOP4npKAZv/KwcRFdDb2Dv0ch+22GibJyl3Kfz9K8W3vgV5/Q4PZzk1ywM66c2
wqlXBIw/rXw4ESKqX1I0tLaDY0H5XrQGTpB+tc1XL62BzSnut03Ju0s5W/6CsENrcERNMQZvce9C
yyK8olOEzdmEq659Ppy1HzYd7ljvGoUghYgb/JzAnS1EKfTFgcF2TjHE44HS8smgZFuCJfiTQu5m
mAzvMXJbRjtxLb+IVYpkmf5Oi9fZS8AR9VO0JxPWfxMuwfNu53zOeR+QW2nNOCeDlU1/4z0ye5IE
nelX2Jsbmn9/5pHhS1TPKP6FdYs8i75cfclcLb6FIW49Z8r3OlY5spq6XLbObGxNk9XMGPyvYGoP
FsieM/OklmUkvjlx+0VRVTx5w1RcwC8RGN5nDQwl2njas9+zrgiWUeq+l7p6IFDIMUnb7sVXoV6Z
lT4lj4lW2vfmcxyMxoJzrHUJc7c/PVyN6ICz4Xc5nIl/bb7cDK9pzxK0ydPydxf/S0TxSq9pODQF
jV8sBtXXZAT9QlNMXw1+M/9xD2SxhUcrHus1TB3nsCfZefhsrfZx1Parbdxx24C9RHv4OhRWdk0J
w355rA6JKIfbz1eDKOHQ2iZNLy93TmOSf9Bfhc8OeXUNLRUXkrl2atJ8wQiso7BJXjtsMwuis+4u
g7Wl0RbFyrDUS1rGetW72YvbJ+0lMk5FJsSK1nCxqdVKtxHs96j9m+tTR1t1kcNCpUEiP2fdNmsE
YPHOEbi5Z+ev2TdvciK223W+61gnT0w2QrrhfesfkAoTvMWMzi1Cpv5hhcAz+ZitEm9sAmI4N+q9
lX+VofW7zAUuExdIQo8nF3aPylY5yEP+MNwMEczMfFLFVfcInKtB/k2RAsYcsVb42vVmZow4hMlT
70n11IZWcpzYbatonRiiOCV1tm5r2wBlWP+WFQhYxM0Dzpa8EzTBrMvPVxhtrcPUp3fo6ONK5NPH
DJ3ldQyT/xaIzGCSGcXWNWGstwc8MPvHgtojynuL5uVk/yLWnN6FX8lLEgbGtdbt38ox7F8xsZ8o
zsQKqzMSJknQZ1AFi5gzJeq27g+d9PSsqxwXaFr16xL3ZAVb5XmEEP/czd6TyoVzB6bjL8Yq6zDW
5S8s45wao/ljDLl5bJX/c8idQJoSp/e2Mmpwv151JOM6vU8iuw7Czm7M98uVGnyy03t3kU2cGGEY
XD1LnMMuXuYVb6PpvOcIDsd9sBKWfbcmAcIvPktlQKd1GZ63sex2cd2GWwbLxONmyauMwodibT0E
uNEMupP3Ol65nGHojfGnrCJ1yVl3ktTvdz0732IwvLco7Styjf121Td0qpRu7haYxGXUdeVx9N36
3rnjaYa7erM7ccEfwpLCTkKVHX53BY90NMfTQTpEmPx82Y5Tvo1znN/CThlTV736VfTtS5c6496P
6LNEBYVnUZrX2B4h1aAtmfNzh/h0k6tUr5DRNNdgLt9CpyIer2e1himjdoDZxdpzYvCm82PMM5Mu
53C0wyMxvSfw6gql5V7ZDT2r0c1vyhMfwn7r5li8DmH0t8Yehd0pape1Hc3Pg2deSKVG/Ng5yV5M
IRZGnC+LdtL9sQaV5CXTGz32OR93Pbgzjb+bB7Bt94E5qj3ulBICqc7vUTzyvlQSbUG25/fKb9Ui
THnKs4J0gkaTuB1MyZdOfqGwwYiu2v4I5zq58k9+/bB0Wj/yGabTx//5MqkQN/kyuGc6An4Stw4k
puGNmcd6SiAA+uQ/POFr6/+7zYgS8ZZOV38ienA2PnyjpVer7vAcjY94B5ZRpJQQbzJDPQs4MNeq
F9nRgA+7fLj7DN59qfyWefh0bfzGgflh37Q5A4jIApfKh784Ue9iFzy+RAPIjSM6dLOoaRdGMRhP
TrhJ7SZbz7jAFlJQneZ17txSJzg1jszAYUWgXugic1Iug2MGxWs5eDhVGncaV51VPPcdeN5qNgES
MncwSEmi0TBha/sLa5KObGckZDg9Jgq1wvKTvEJKNZ4aOI5MM3oHlI5lsfUaGaZe2K7zQD+gyaAS
VuXwrqlTuV38i8OpdJ8hPbuLwnoJazO4tnQaD1XC95dse+wZAGVgrGYodCXEjJMdCACiZTjcR7+0
No01zJtm5HRNiyrhvnwYvVZuEJuH2g1ORkKjGXmWuQ2vovK6+9wmzhlDBvgXX3Z33Yp4Gace5xK3
BkXrvdR0n5+YNC/rCNOiJJng4LEuChXfhJhOZRFbR5wuCLNM963TU3oRqn6YQlDSYJ4HwcSYEbRA
lK5d7nFayojeShNTfVQTDPQwUnp8pG1Zt2+5L7xzWtO2AbLwrIYZ8XGwDolpOQCLblem7bSvSgdQ
tAu1xLgVHIayau69z8JUF5rDgK1fu8wG2TMhj6mUx9iAbTzImCvbku80dH8PYeIuhbDNQ1jAZmy6
zDoOrCH2gEMqbOT00vCw/ixuQpP8UncMjYsuHe5JMj/4UareNk333WhnvD7+1l0wPsjznNw63mUO
fX8nOtxXuEu9bKAmcrWxYDoN6qaER2rLYheLxN/OuUs3O+/Dj7E276NwnuUY6Y1RBU/8OjtzAjVb
j2+cofEgujNkv9jdGjlZLsjAEVl26EFWaVx/zoE0No1e9z0U4Zkx7ar17e8qQ20/GG19mGbgMQUR
bgUq8WfXqKa9jyDnwCfYHvoo63a4mlflaDIFMIhREmHeAV2cgtWI6XzR2Cl8ZACvK5nPErZG63wl
5YSYVwfXfMgt9F4R5zIL7mwf9vvRVR9hQYiA178leTPvtTGADvHsbDPL+XN0bXdLa+CriCRtrqlF
BJhWWAzim1s0tB1nWq+BvpkFz7r7x6qs7BBbVX0wmrE+RI/Lz6vUw95RwkNY9LZAWKzkgXlkZy7H
1pOH2YCamPgdTRPTgbRuOR3dQy66Tfr/Xv18mY8azD2JFbLvmQ0X/3sh3EuvhRf9qRPL3iUai2GS
qEOLCoycg3xcqYIefzy3G9P3UNnxM7sENvnPK5yniDfM9B9t+flgq3Q+NCkcOhVAPYQD962GnKYb
QNj13PXoLB4X9X+v6jAPAERmW0GPZ981N3SyvXDGA7fIeDDnYTygyWB2yfK+EtK7wCywtxL7K3Z4
mGONsqpDSpPgED4+tp8vEyrDlfZuJNhEizizv2IOs9OUTCvfUuhugyBb/XdPuALxZtADh/n5+udC
bundcQex0UxykJRDTOy62dDL9nGQc+tsl2PJ9WgXRVlSASDnL+uXGR+Vd1OdKlZVhOWYWpFDX2I3
B6uuxSHUSEz0Oa5Ed3Rz9VuV+oS40FrNznyjhGcwHmbMD7KfKzPh53RgjkPEV7lIwdgtErhIq597
WD7e9M87rZhQrdpgcLAaNumRCB8+j7bJ6Tv44BselzrLh/9eOa4gBaED7As76SDHpDn8vHI7wO6Y
WHlQ7bnZ5LgODv0gVpDK/tZJ5K5plwDdj2h8GxrTkWy2hjXtpeVgQJlADxr8t0P0uBQ2HYP/v/z8
t5YtYdkm1lMWsGX83NpzXuySQs07WWnzaGDXODounJHWDPeutO9h4m270OmWne7BGABpW9ANNVeJ
K/zDzyV2eIWV/1kGvTrR2XgyGrr5CkHSwnPnbwk+6CEceeXFCvZisspG9WpWzC47175iWQJcEYbo
qz3s33EhDutYhHt0Prh4qimD8CWQ78h4BLmJFu7BEwNrAfugPvsJfKkhbTSU8ujTY7bJyKl/QkDA
bZlEv4pJfHqibHZlYTKk6XDnIKJFe8LoJzih2WmxcRO3YDnzeRr/9tGjKEI2zB1Dt8+gdF1OTcPM
Yq2FzJjkuce6tU3cAtB15vE8l/oZ7v9rHWKJwAy/9wkl5zRGIyFmMD/Jpubm5qSfRPXHBHQOHuKF
HHqCYVg2aFDfaDEFm7HIXiaHO9aKq0eXpoNaWv9NFY52Fr+1GQANKB4ag5pOUFPDzq3kvXK7YmOC
iaQxv2P9YZWW2aa0eX5qc7jX5CpzDBJHRtOMkfxxHzuDgu/tjVsVltckDn/1lffceWCaexkQ8NEE
v+rQPtcNCZFZqA5ZXgvmTrJD8NkRPxVieXN8hFWQ9HlIgbMsAdq2PkqhZKjwOyl72hWFd68igBGA
kmltxd5eo3q+KJ3sGsdjFRIVE1OKNMKzwYBrh+EOi9XJscgixtGsd7ES1X4iP3OTZRF1oRvsBGK/
I0aqhPoU/aSfOO3TZOI+pqD5M1bvcvA55Rr18xDOV4D424rgEJu4ApI0+LHpqF/sRmJAASZHe+vb
M2L3KUrUrTM4uyQNjCvTPUKQfcy/W5SuCmzxEGJDHfu1reYl034UTERRrWWR4fdAA7rq3GhjkE1B
YdpsZcsq73jfjFx/41JdD4QqLqLWYEYYH4rIXoDGtBZnE97XvhRJg2DjiaLxreyUvUzzvFiJL1JF
TpFRkfOBvAsKHQpNI0e+Q0SuHvR9KFC+YeUrTGevyu7JEejSi4hcj0bUG90Q1+DM/adRvBNaQ/FV
BPZ7G2TVocJ/AYWZdAwXePZG20iJx6wbTo37NaYah72800ed6N+tzSbkGY7yZVH45MQV1NZZPN4r
k6Y0oQEnJkqXOPeWsy2sPa3aYTEr/z6FVY0/xyOKJGOaGKiln8/kbvC3Wyv2yQyrF269PwZirxU+
ZNhJfbStK3frqAIsf9lAYANS2rnXrmuwwkfZWiPMAwzUbK2wTTjGk046Dwn5EklTrTsPCOawIO72
CfjvIzuE6Xv1mD07Odr4/he+iRczY2iUaJ5DlCP05HaoMj5tWb0JCtEqM8WLEYKJ1CbSwe6hw/WK
jyGa1mPjnOCyzEj5238iCtNVXNH6rOMvai4iNdIO8YD7AcMXnbRt2GuRO//k+Hduq5dg5OZ1gr5b
Mb19dWLXOkL+OojA+zsFiIjgq04XfBfsrgAKaeSytqfOinPIpzfpg0WS00La0G0CMdNSB9oK3n5e
VAmlTEEWkNMa1YGo3xSm/FRsGSZgH6lZA0cijNckN5QfPH1M5kFEZnFWnyTNJdqC9kvmMQus/DDe
jX4fngJR3lEDs4+Bwlw1VbCZosC7DUaP+CEsrtDSyNOjIgzVvonh1Rptq1etZ1g7E9LiSzA5+MsA
ng0yRPXoz+2qifNPJS9M2DPe1QDqA1U3/NVVbPo1hyOTCoDTp0DL4mr7mOWB2k0unASzuXIYjN+a
8iCnpAaljreFO3TJ1OAtQYKnKWsTrz6QgkWix5DwHd5r5Ik7xSAsuc4HzB44OVmVb5kJ9gWzVLE2
8ugSzMDI+nA7BraHoBQNd/845zX0p3igacjFi7T+F3Ha3Pk9U3240avSDUeSvafPfDyFpMUvzAoS
iMUSu5yd+F8bB8j32JdJx1kErXjPoukjrw6o+7/ikgevG9JLX6X+0q8G41xriIMzcyAyoNl4apql
1s12PlWKKqXyDKLtPOPOOsLYvtAMNYIDpKhF49F9bhu1yDvkQpzI/yUdzFb+dDtDNq+VkzNGJMaF
eeygHZD6abO0j07P4+cM/pl4VFJDqyReVu5XovQvZVr9RubhTRExiVSIUFF58ibMWb2Q7Us69P9I
jSJ6IwleHbu5yL0RhIi/I9RmobG35/ojlW765Nf+WisxIMMnryAcxC/iI9JnFNh6UU2etxSS/UnH
A9HlPvYX2V2ZZ5zItf+s4vIe1agNvLz5C5ye5l2ypaN25R0dE+pw+ner6gEE8Hyhti0c6QIqj/Cm
+hJS4mcxuEo3/Kcn5tkTekJANk8D3fQd1lDMRDgmZ1oOoEcIhRsNRKXuwWTkRP+9ThbGsHZdjcpA
TAg5LPbYpuCZb8heWLac7GWcqXWR1m+tx4jBHXLSUi0DQxQia/qmnr8U04M3pchoKfmT+n7pL7No
vo4jOkH/KUCJ+ObASw3qFjgz2Q4ARYbNI6G3Q6uJ9/kjt5nOBhZ1zSBx9Dio4tQZk278EtjySDMX
N6Eb0+RHV5V78qJ8ewujAetenvarRL900snWmNHeK+ieyoBp4OT/MkOi1euyJzea93njr0p6RUt0
Cbhl++HNsQ7FZP4iteRIAyrbIuncRuNoX2RGfFlZgofExIQI6rtPo1swVJ9yYHdv07PVkdvEN0CS
1AVhFH6+cYJoXCJ289fMiaQWqAJitHCjE94ZCsk1SZ5yKRRECGcsir1voZMsCQqtfYXheWLa0DD/
XDBFZc4qu8+66qAmhwhSumx6FS0nWEKL/mUVdzRct2dwaU8gbbo/uKwXBoXnOdT+N0Ari04xMPIw
yW8hyNeycE2M4B5CixXD0ZHc1pkg7CK9Tvxzdpz8DitV73LpMGOjfxMhOV/ZrnqPC3tezvl3iDI6
spk2INN5coISE4H/KwmjM4FNwwL+TLMfBU0BxMY9kyEZTvNmBpHhdskLocDTZg4yILuQurPW36Ob
a7HObEpr/MCQeEg0I/QYeifnUR5tGzMS9vdkYfrAODr62UDXf1Vh9RZ+NxTWEbr3eKi33HisCxfb
lm8C2mLoYjMhFA6uKWaiXoYkJLkItF15cpAXz0lTnlMluoMcyk9Q+TVxJykoF2Wv3a4SiyTJzzQM
vnK/fHPz7oQqllgI+K7RwVTx3yLi1sqxXltia3rDh0lcNhmsKNPBl65FCOkndv8EhngtjXILI2cp
fAQl+N70skx8uENI/PIkhhvdTOCP1Tmj0xkAoSF3YGI22u8Khl37BEV30owmUlHnkJmD2MeVsZv6
Yt4YNYfmcpJLq42CDR5ca1HZbgpt0fR3o+0/l0BLiZrxthZT5eGP5UnoJ4FKt3S/ONbnibOZ7fjI
xvcWyMRdKxHQJPJ/GUYntm3g/ovwQnuGcNBtTMQmVRYtG+YczxWFGmY5/iRT/Zw77Zq4BvdSMF/c
EBnQcEsY5kqHSK4Sw7zjul6aPSlZbamovseTSTwRMnUbEZlk3TYRnlstzWeSaHn30iWSkUZbMMG9
L/ud6Znvft/+6UlqR5Tfs7eoHWI1c1lE7XEwrReRTLch9I+e0MzVEEwb9XQ1yizi2Ai+lxiqLf6b
1wEAUeDM7zqv6KlY/db2FEjgAIAOqC2+Dx88spCN8AYeurw/Rk7isj4OW7Lfm5W70YKoN/OBk56S
+WIq9TrCveQ8M7nL1EPOOqFr2yCEORoJ64A959A6UTXqdrg06HoXxEZfAJC9o66eF7nHzM8kq+yR
IMhtbsDLrcS2q4obSuMKAny1GIaSwVL5u1QZPjeK+LghZy5mTBU8jjFlgk0CB4QMqtMUON0iHz0P
+euqCNznlJBlCUbgrY7Fs9RrW4fRbhT5i+EmHzWq4G0pxS2H69b55P6ZU/Jb919oS8Q6Caa7HJ1m
0Qr/HQNUBvJd+yvtT82yMgwqbCgNfttw64u0WHqa9Wbg9LIiO4BHK8qmw8+rIH2w1NisllPSSHwu
9H6ygEH/brAIpm5bfAtxWufHnnvwWKd3Ij/mJ0SRtPCTjAKnAkSZ2gG3pgaQ1QTRS1Gkxnbijl9a
HFhfgqxMD/CeYGxqzX45jDsVR8ThJFRoIiCnGhD4dCCz4u60DSOjPhaQ9sOe0TP0SbvyksOgw3VW
VPV59kjhWNS9AtDMnRiE6EtGN8Ar4PsOukI4SdCYshX0s3SN9dxfTXp0rgwJmp2c8mCBBxrGju4+
MoSuTAC64tqq9pqTIXkSQZFvbek61Po4TnobwXyZzd+ozmB8+p1kyfQSgAO4MGWBhKfrNpQ8tHSH
vl929E8gxFvnqQPRh7HOPXYO/HoyhU8Tc8RDYmDr4VMiHLGf3hW00yV59OpGj2u6uaX5KnuzW8UE
EHDcsOF0exA/PI0MwTSWAkrQk/ZeTD3VPJ0tBRQNLBNMmA6c9Fx6Hm2P2v6bI2m+MAQg32uA8Eb/
6wLxWB9Byc7Hn1cETiVI3soPhd4eyuQIk8QhrSqUoFsnSSdtsnRzsjqfRyNNNA0/g8nJLE/mXIZn
+3HppxnRD+hTVHompyPfgvX86I+KBIk3eXAK4nJhDqBWVfansjP84/z8TW64HyDqyCyrBiqtJiRJ
InCc40RY54q2OpqpONsjlEpvZjY8MB/5mrCkYke59Vq72W+/8UnQLsp4Ywq7ebF6iN/oJivOCfze
FZ9NlNfOOkVr0ugo20ZJ9p2YUXtTbbEtqHLfa3iIe+C5JkxYw/5UmsmjdkdmX9iG6Fb5C9pYYleS
UcmMG9aiQDXQWFa+DMzJ29mm/ekl/XbI8vEvPlgA9oG19gQ/1GMnQx9hWbcyzo2tnnO5n4IWHorb
0qVvunXdRNkv1N5M+4rvrrFS+i6zTWuKRC30ssEmpJBbdVJeJAP3bx1hooMo96/PlXFQZU2G4WQl
ayT71pdvU7j5/sfgWMZ+JlNoTUg9I0Zl//ON8ua4TE1kDY+SjviNwG797+FHEaLLqKbjqzYqpKf2
oBnp+M21sDlW+GyOHCJQuE08NcuU+L8Q8TiLvtlRGgXRBdjWwTPJ6ajj+M5xJSe/9pAXdCTqobLe
u24wNoRbI7ilEo/8oOF0VufAjsPxxIcwUxF05vvgutHORj+ycvouvCK9OFoRFv48SxiHVC6eg2Ze
ox/YM+9zbth0Sbd55JY2OnRuY3meWwdWAc/zwohz69jHVryN6f6tkL0EK2KVCL/N6aKUSjvLiMiC
Ih92TWLIVz5qgBhjYSD6qnf2mHtvmKPULqrTdvXzJbYOsQNY99uQ5ufwELOSBG3Re0GH4WoISc+Z
r/Jn3++rlxw/Bd2U0FqTONAe44Em5Gi20c10+X+McfjkN3Z0y5IpukSwkn/+t5+LYSDgwpXbAjI1
P8FzCvDNHFVwLZznB3OwMPUbmtZ+kOWXqv1bGaWXNKmHpTD8fGcQ/7Tx8dWuU8HCUecSn0SKTL9w
MK4acXhWVs2pxFIoEecnE/X+oekrd40cyGOeouaz3QYfuHvvGfNUON6/wqJMX0SHVK0MkZsFDtQA
4I/hBvHZxjLD/PnnArR3rquvKJvbG9x1f4swhosXEuA7F08qk/I3CDhUjeTRrIVuqMeT7FK2IWsB
o8Wt9s3waCqJR5lxdR7J4UoxHy3r4phQvl6dwGKnaOaN9UALtEMG2LjyrUVZDZT9yYBfJ4CZZIi4
+CYRazXVLYlrYcPEvdOYGWLyY5zpsUhjYWwp3+IZkktavAQhQhAMddV2sC2q7hQ8KSYP/5hxOjUa
NI4VY9SlFPMpHubmhieEViAAzQDllxi8VZ+h6ayRUVNoHWp6FysSU1Cel/4Z3RT6ujxbF34Flpa8
ULOz0a9V02IcGghPxiqKItRM2fg+GikWyBpmYpX1uEvF8xSG2VtjUQGxdDBBXSYDzfqeFJym4Y6a
JSn2PkgswtuWDjIA1M0Of29CZzCj4M57Dgx9IcPj6ORiV+Q8sQmiOQo0iDYTBDu/hN9gVtco6N51
UDLQLsivc5msuSqPCFeya8L7Xqe2xjJdWi+x8sqFTVG88Md43FVBscP7lCzLGBkX3+2zYnXt1h1J
/2vtv3GXm+dHujIzua/IhEfC1krxrN2ryDXheYD/8rb74+doKuPJKInLIMtX01vNyxL5i1t7m06B
Yu+zW+5gG6sxL2n97QUzZCOTpiTzqSXCf0mmV72e+fGrSVnPOh8z6OwModXcyO3DV9Tz82Y7wVPg
NdywAmV6Jinz6J2vOw4baxtDPb3CoKDaaxG85kiQ49opVzx615pW3CKIBs6KFZ/FDJPfhP23I8r1
3OFwSLDlOvZpTsWZhWRRpNMaadu8Er5cj23cbtwk1iiZaCJVcgTTgcaJKoWYSV300CArJjq9Ob9I
Nhtg1V/UZ3LZmxxuDDbqJcFYKeo4ev4C4SC/axutyrQikE2KZj+gUn8mnPZaVQQUDcJ/6Ksf53sR
Q7/N0B311dOjYpMdpRwGK4iNgWY0ip6a5zGKyVCDdMoegn17sNexu69qyfjdJtQybpm9z9MptvKL
V3qvNPOcZVJyaIscPIIi/GJcEO7j3iE+brL3bhNdDKxlogzTHd0k+GWV+Vs78hefLwFQcsi2rhdA
ou/1KXWvjh2i13ssCYMz3jkpohjBRC0iUhjR5W7LBLuVoabv0cm7fWemMyg1xk9MlHnCo1NEaY43
ul7HkWUxsOb4DycTGXpgHFo7J7ZciwigunMr5mDaAilvdoQUk4TaQOqJPHcdBnSlx5ZKEGLLI/sF
0poep3n7P+ydx3LkSrZlf6Wt5iiDcohBTQIIHQzqpJjAkgpawwEHvr4X+Mq62qztDd68B5V1I8nM
DCIA9+Pn7L12raqDjELcE1E3yvulnv/6pAZuNLfkB95mzTOGJXnvN0YRJq1s0cTU3mFOkh8PYFXs
2M7tWKniGDMtBkg614fFIGCt6c0niDkuAJ2gjF0Kfq3d51mjwoSwvkA076rSmaiZzZfe077V2aR2
NkAB+qOE9KFeFLp7ZzHbD3o0LYEafU42A0GMvWsiGmmWsykndfS87Eif/gtsFSdqB+36kMwHx/6r
Uq06STleFltuimp1b6xd+Dk7OasgROgg131O1yG84r0hl2Rj8T7udGROkDtJIXIbhgcNZwXLO5hS
Kzaxph60ru12dgn5pqMrvkMgG5gfk04TUtakjThTS6vRn584s72iP9gtQ12evZrKF0fwH5OZ276I
6B5VBlgtq8heGvb4bZ5bDGFz3HCIdt6Ra3zMGXzRobqlEkZZZQpqbD198OgA8XDYd1TRdzYtOU1P
xVHh04DEjSiMrLZzEzPtyRIDQXH/CjXzNRECqDv0MF13H/jfxWNwK7v2u08gB7CGDqToYIjR7T34
uYOmoUb08/TLlOp97HWMhRShimfRr+hjFjTvecTLo1kytxOJy9C8RGyxcJaz47E4SEc+2JDW6GmM
G8331c5203OkhjdV0PfADELnJNkTiPXtzHiqdOay8/BMN+XLoI9o5ERGlYAA3LmnTGf8wewTp8iw
SR9QcG7MSv9K8veJ/TpYIBz4alWJLnCxkmtGzUcc/aujviCJARDG9DEQ1YUTtrud65y+ayNQbYBO
jXnyMwdtLak2LOrZROc350IUxbuh988Ka3DgEl+K6Cb7q2We2rbWEEYZzQh/mZJwJN07NRMOED5p
WJk27pIhvQBlJilhzk+Zs8xbl1WAqQ8GG0uPLrWUu6n2tiJKjkRXr3Bcjv+obbnhzQ+Wjy9ZLC+6
RQzi0D9YCBoM87GgK4D52ryz9MXZxtJbtrmOe272DrarjovdeaGyMWamk//oGBSQTh+foYsjTBLj
sHNkexlldAIjm3EY6n+ou17nio7xaCjB1sdWUaZPTExuZVwt+0FROdlgoKTm7hKNvpYCW7kFJg5P
Xji0bEWEorI/TgOq+IU2VQAL/IiqL9rzXAZDMvW0BJhRCZtxKAgtTjQ0xuzO749VnbEYmTY4uYgZ
e8UUtUXmAvWvwA/mfLP8hD/phC6kwwiAxN4O68R8baKSKi6+cYz+nU7LlSoAI/4Qwh7/QKW0Q6rD
89S5lI98BlTi9n3TWY/tTMSKX75n5FttYMfZm6lTrxNvUtO5qdPq6PBjM3xfxgcjPpVe5H0kEeao
XBTDzRRzAM/SubnQ7ZTjOD9qieM9isr2cdMhVExSXkZjNB3QCNM5Wl8q4dnoujDXrq/0xHUfYqyS
AHGCRtTy2eRee/LKm4bRhArceS9z03pK+aeeydgJikpkj7+vsIDsSY9J2HAaDjX/hzMemxX6zRw2
LvjPOxvP5l3/qKB8g+6ltbtGT/trCPVazBocZvnCAgP99/eiljjwVhbUUalyzxYhLeff/4qzhZNv
OzjumcRR9+z2Cz2bquN4YhXUUb/f9PuV3+/5felidHIigO7LSkPTkwageoSnpCRf4/e3fv9LGB5D
8d/X3mQwVquJrZeR+Pf3/NeX//NndA/QXGMbYvf7PS0c0X//aWP9V4Y6yW6K7X++//e7nIrDtRWx
lq8/eBZjAUiwE60v5Epzpa0jdtpCP2HQUpeTKjNKbUIUrHM3uKpQdwkayUcYI4c2S5NXi8LyGBsj
geXrdxEbrQfa4qW4mvmqC6k0t10+rzghD8Tp2E8c65Q0CkK47NRGpRXbkGHtbZQtqqCU6oHzBWTd
6egdKpjOgWHGPFa5TZ0/pN53RZrCtmza6ShBgkQzgT4wHbIdbPwuHP3SQ2KQaCeSHCLW6GQ8oTTB
TIj/3HcZkWJ7CQUBDDTF562W2OpCAA5evp4XZcU4WXHwkAsdmbYUp74YxanToJD5xKVvoOqPR5Q1
tbcGoejdyWT7wvf5FhP+EpoeVk8GfKffXyyw/UC2mAYdUjFBM+ULYiCFgiPeXoEGYcCevo9aiyYB
F8jeLiJiL75FhBa3gPDBQvtKsoDHlAvETHFAPIQEoAOOZ0Xuh73AfoJdW1zJis/2rbO8aY4gM4NM
PY4Pl2LUcBxYcBbwFUGszO0IbIakrueiDa4aQJqsYrrpR/jTB9mbWdh1W82Hq54XT1PGulygkmDZ
c89yRjUtWu5yNHpPTR4TFDFgNB/b0zgJwNjgKpWDxbKMQneFfvaY+WISNtGxyI98KZ8WrH+BzP1T
0VKblfKGD/NiluOXpokwUtGWYSfZ7s6pSiQIsEb/AcqCwSEx72f5sxSFsTERPmyVHn+MLfgr3VIP
Zv+odUYbgKdC22sTlTf/FfgGQk2599Jxf5gwbghWZ2blcD0xsN7QcZ+3U6Zn9ITM24nGQthnWRbA
/8aoWE/PJeKVNLnE3QVN8DMgciT3EGvxZcZHajUH62BRoaS+GSXXxZ3To0PSSWt/yDENWXuIMUto
LJfCBzrBUYrW+R/Drm8trtomWyx/m6voldEr/KY6Os6aPhFCpA8n4Lp3LYWEWtNraqZdfZuKUxr1
aOCJMGHeyMdrgFAHgQvQqfSIKVyQeyLi86BR0CiWS/4Y++zZjL9BWDUmxvsSEZ7Vl2rXlUqFWZKP
O/rHd3w0w2FyKDrzvCJcqyH1KBsgixNWg1iF5NpZ2S+OS6tXG6wDIzz7YPGvtrm2AzkdVuOE2sc3
ap7Tu6JGLjRARcBGYrB2KrYPqwUfq9a7r2/9E6EFqx0LoSHi443yJuKGJKElc/faTfXqxzG5OQ1y
Pwz9qPk0vGo2gprLFjN4iQeF/0pX9S0buOjrmu66R4ibQ0S3WezhKyLoG249f5XPuL5PnPqGKCqe
qkosO+X1PymDXbJWEpS/cfLs0/Pzhyr0WYNCRmX09T5aDv30KRCLysn46WDonouyO7NywSogNJGT
HSDM9aQGSmBAJeI2MBOLDkrdYoijGKOneRn9c2zfNtz2Rg3/xZrhok4mE+0ZlH/uF25gVbM8+85R
ozt18KcCC9jeXZIDivyLvjD95JnH3EjKaobtJFRdEWLag46ycETHAbXgkJmACxyoi+rgF5f1/4nt
tayGbn74xtddwVunKTDMx69//cO0oZj998R2Kvo8rf7+r93fvv5//th/UdvNf9q6WPHrK7VdgIAE
fDh998O//qGJf7IZw6r1Efg4AGtXXjoYrCH51z8M8U/dMwVfJUrHFboP0e/f0Hafv9AwdN/hgAlv
2NWt/wmzHb/4Cgf8D45WuAJsIDFYns+bMy3PXeGC/xeXLTPZBvLcDKTwPznfEdoE9Y5GIGP4Ad4v
fQ4b1YU7kgtT63BVt7k0jGePqJ4Ns4iVkUGwQpU4yJoZQGIOvvGdNDrqyj5Tn1CFpjz7LL1fdp5+
CKvU8VZ1Mz16DmEx0TEbBu0kHPkqP7tEi/O3n2RnfZh+6R7bntG3xL8exkK+2PnaHTJaJ4gih5aY
H2t3OGieLdION53OCAKh6NecGWRnWu6h7Nrx3KOUGU3x2JjL2XU5zuHYa9lxkyIkE/KJM+I6iUtW
x4SCQVdVfaCsbJc3tOlnOn/nZT6LRJuvzZPRFOwVBML/UrJUBGJgHGKkLEQmM3D9oH0Elm8AKA9c
QO3hHRkFvc6Wje3gzadRx5SExGaLhQ/gSPEndfgpnfFaYyTfJFZ/m/TGTVxW6JhV1NwwvnjI4L2z
dYprSi9xM+YO4sn8T0Pta4yp8TwmKSkUBTwldlPcSRoGlLnRzowK8hBG0bDRMbIGssBFMKlpnfLC
F5zJ9IH8ys701hvtPvYlY4wGyGyt/D0ksqOeExfR1qO3Zz6FOMy6cZLR+eoiLD/Rg59WfZizBSK4
uUk9lJQlKcpQXXBHO5g9sobsCDmNe+jP9QUz5PfKNtoqjyO/Hg0gw3FYHab4x/Fmfec6kvlH8tQs
j4RWzqc44WIQCZRcoby+UGMsIU6lYYTqNLK5I8xAueaYH75D8qatHZsY5UELBN7gdghigdgiK5xD
mokvhctkMMomdF3rScLD3gur+UgnfT7QyAeRlqEjWHHzubaA8x0KlHTItNFH4UOpbWje2eT/RIy9
So/GlU9bY9G5g2i1MJ6qGpNj0Upc6My3pQPI1CNpT1jk2Yd2Bt59YEk9bVk8GJse5m9g2DJ/ddqV
piQC+DGEyxbVH9csD6I/YH5Xm7kYk3vW7htVaFtatC5qO+AnztC9WpMZB02JS7SMqBgT75NcxQWt
lHqW9EBpjXsvGewOYwSq6CJO3tjI3kRV/a18EmRzqzxhKWy2WZ22t0lD2JFv/5hinHnulbufigR6
ct8OW209XxFxGycWphrDDkuORbsazVCAFZH3TYKKM9GcE1YS2lbxMJk9/kDDeNLJJXJF1+2bCWxo
G2VkuVloHFqdbjtijAjUp8jatwlhTkin7XlBM7EBV4AhThCiVWCdVkOEvCTSX4zIuNhN/i2p0bfu
0v+Nep4E5pPach6sNjk5XQvex25fRq1i6DnlHINrZMte2u/iKu8O9IpJsXXR7fV1sat8MswX6xa8
tYWurbvDnp3uRxVZ5YYTBY9S3O1Suos6XfFtHDUKqmIy7IdaXslL2kMZErsm0l6qtAYpVz51LmUB
IcJ1WZin31964WhbafdvQ+//aQo3oglBWFdjZ8PG1We4xdEIWrBFSez6nATGGPpOVYNcmOL7pRT6
abQ5+9M0NlfOycFtq6eWRTvEp7ubJ/lXRrXcElH0ogEFMfLE3bpQvfTCn7ZGShtOzXdyaLOLtGY8
I7m49o4xneybaBX1Wyao3L5vgLCuvztE7g35eRyaHBrkyXyRbEcnS0zeqc68/lRaxwwnfLiQTROk
9jCeIXCgjkDKwfQQFuBUUpMVVPeQNE6CVOYdzpXXoWNKOswV76jroUuvyaYkNw4nyYfUCJGEBZRs
vFYk+8xORrQWeUnYabgGxB5blnOnEd5713nwBnwTumCGicLssUQpk7+5G/ovaTRPTeFzWWrymHwT
a0It5sDWeYOcBzDV/108/Q/eglux2mhaG/cBib834PlgxFXeC7nM+aabRoG51v3sNR0MJEM/zo8c
LTvLAckkq3e2tXHLcbe9lNA7t6bD7e2UWAzqJN7xaGGB8dhFZtnAtOsBtZbzfo6HSxOjJkBw8QPy
E+yc3eEoXj0NtV0Nu6KKnhM3zi6GKEfa5cNlIHBTWbE45u5Tkwika5bJyBr4MHpCgfm2+8l+6bv9
NB99t+5C9HTTxpyGaTv01TfzNKR1I0ZGX8i97rxBs4sPYL3FpumbdotIztl0fRvaklihJnPwJuYI
zUxUrXpG1TkqHC+dA8zBKm7nhaF0YTMMm/E1gc1HnAKUFpgATFbOtCXVv1nND0zkT4tGYMXSVftY
IS7O+pEGGPzXfdVbe21kShqX3suKkqHXekiNTnETnHS6hnJmNcBqi9At5mFF7bMVLZabbmWzeS2D
KBKJ462D1sdbqhe9DGJzvJ0tJkiDZ91NwBVoaZPoktO0UseoV+9zbzS0nyBG++KpjGoa4Vs7J5ez
cJZpM1kXNCwoU5PhOPXEPcYpHkHZDai49aPl6WqT28s5N9cNHPoYwxOroDwZiPYAK3IFZrKnEx8B
r0IbYMq5PJfN8Lno0WOxtNPZiXF9LVZeB1PWsuSTPAHg7I+vhLHHZvKeaoMInXwq6YwCaiwTFTBZ
sRDfLnejSpaDcOwbasT3tvbrwMHsgx57aMkh0xMMCExL1FivjuwW3wtEhlDxGLuzLHcmz/qWcSRy
UYTLTtste1T3n4XfwG11k2SnSnMH8cI1vDV66lVFMwLOFhD6MHtbiMC7ZLLuwd4xOqzQ8jc8InPV
5TdNPrr4B6trI7SLo1t7TuAl/Bz5plXGHzDsdGImZiRg9jk72/a1dLSU1jlwv3rR9nlc/uXO2SeL
d1l6944WYdjJ7nnSFadfc5eu8kfEwMO29plZy8dSiNelNLqgRH+ktx788aavCQAwroj9tzSczcPC
LWRr/d3QIeBaI8RCQho4tHf9VyvUGTIbYxn3sXajvwaSDkEon5oI55vPDG3xGKzqt7mmXhB0ihvD
YtuYH7y2JPswZ6mbVwxUCyHbFLRTdISRezt9MgkSRaxm+DsMVPLgjS3jPMshdbPr0XfjZ9LJ4V66
ab44JV5SdmRB9iG6CaCywx6/IQ0XowP2bFaoNWh1Do36xPNEWJtXfiCO2imH1LNlMoyrXrDx93nv
s4VP4w4e37QhmP7a5ZnaZv06S9UkwzT9jciNZOt0JWOBOj5ouBenbmYuZWCBGUmq2bZ4jSlNkag6
+pgfvA7bxRARfKbFIVrM7CYKZiagntm0x8jJLjUJx9ffX1KqJNeqRkZZLBb5HHlh2U1kUFoFu+Ng
hQRkns12Xk6aSurrXJNsbzBsO0qbRGD7qZbpHytVxl32MNDp37iGmQUxKqo5fcPwu35g1l3k+c/D
bANu9zhekEqPGiRiFseMQN0oNvO8RehLhIFVWMOVU8U5cVLvyoL9urA47rvGvAhi4Wuc8MydLZeU
X0cn7gNqHzSZ9paiaVcX7lMNqjGsWRmM1egn66kK5wREBlNVd5u7MRYlSdKNadIsnlYnpJvILqi9
cggs8JM4HTEv0MdkHQh9gxTRaKVirrGwTrWooG4ci5bfyP4a1LM5sgIsM/ZUcFI6OS10e+WdwK1K
JYI/lzpDG41bDXzeRENFJawzDfZO86vqiCYqB/wbI1YX0mM3JCPbgWSGHfkk2ifOOnPA1Nm/EA87
bisT9LGf2Bi/AGEsPAaN431ScJRbV0QdPiUKP3UgCOXESJnggRQ3xDBl75HXF9uUN9FR/m6Ex4us
eq/ACeiJpNasLNyTJeJuwpyOsdca4RrkkSjGewXogaC27YFT0PTa9jOOUy8O5jn7coT9qKI0tBWH
DoakReDNBhMu88Eeq8coqlAQwmcKKsEinmtWuNKDRhmfR9T4m7xLuYjMM2dHPDISoMAd3EfRIuhY
JREMRx/skqe7g0e4ke2XP6n9BHm+7BwGydR+u7FzKgDKyTHT4nOqKUjehnHCawJVMwKtlE5iu6T6
Mxke2W5e3KOVIf3IbPeccBUKXXusjRiDyXhPNy5djZNM9FtoX743HrOq+MjTiNlivoqLRXlr8Mkl
TvnAPDPZLrb5aJY6ZgXMTHbtBjPtRI1adb1gFaMMPiQFO2jMmt3UMToQ7QGM9pMjOOoo6amQ0JX7
qI8vSSReOrzRre7fZQuljlnyweVXljBro7N/oJ2MeZSjW7GUeYhF4AUNxjmfTYcHom8DgqJPI5td
CeI78XuYx5xQ9ktSkmZYPUCGIddFI1xKx0cOroKHG3lcscgHSZVipgzwyw7b0zC9pxaXZOa2iukJ
BGPW0YpTrKP08yb2TvAOB6np6Ejm55bG89qxRC/27bsRE6gobNMKqXgeYQ6bpvPYPY+j+tAy+gZ6
vNUGSopej+9Zo1Cvkz/utG2wFOO1Q0tGWWltKQAuI/GzgejYE+KowKH3vaT93oBpHGfzh4aSgSgo
fs7FhH/rFPUNjps1rjp7EC1zJjv/ozVvsCfmBSencU5s7K3zWH/oYmNXy0fuWo+Ob5UAeCj37VfN
SF/sWO7rBgmYwYS1g8OU+eZWq3qg6ujYAlMmV1bDR+QI3LIwPhvnL2xjlvdna2q/JCRypMdq1+d4
to34uszEJSnfX2U+EDJpURa6ov2x2M+uN7/H4GnoqcQELjhbadiP7iRPLN0/s0qvwiPIZrA+kyZ7
BrATVAMOdmsWwPkyiFlLjAII7SvQl8W86MUjcKEvZ3RLtFMD3F2wNkoqDwUAk2iNm5nYrsemCGyB
/LOzH4wlkdsSD2EoynfdJqAvw8D8XaiMjvCZNBP6B5P0NrO6G7XlnZWaZdsTj6kBO7GpK3AJbPeu
ps5OzXm0K4aHRLGbQwNRBUrS3KRP2nbNTV5m2oaIAuKYlhTWXrqJ7XrV+i47fzYPvTZvs4k3mnF9
i8yGwWuOD2mEk9jMT3Sd3lhy3cOURBdyi2G5pXMwMP/nuYwegd9CV2iZ37LwIgO/rUDj0jf7NFCN
pQlCan0w3/3BeLCXaOODCSsmm/LXYGaRlSg2F/nSaYi7soLmjqxCr3PeTRvdRiQJwZl/VJw+q9g7
Gp3B4sNpfuPpFRSP8cER2KOiNgKroh4SJ5KQriOXUAzrjJqt82G48WFclUYk6RhjX4sf50pPD5O+
/DVqtc/11rqd1WdHCtiFcyYeoh/u6OY8mIye5Fvpjoys85nY9+najQ6bhJE7gYTtvumE/Sz9kWOd
Gm9qjE3IIDABjNNUwAfa1DNumtkgk8DpDH1HZDFCNy97RV7NLK9DgFXofYD/237W0BSsuFV5pSR6
nRqfpvsAU9c2EMejtb+zbTY7gMQQryLIrHOf3iyze+cbKdDhbuNN3XSwzXubmJirVGqd91hYcmp5
O4Ag2EQaJ/mFT0pZ3UPdZxqBUGrfmu6fvPo0RqAsiUtmaX8qBnkTFa2xsWfEWnVfHcDIkW7csOiT
Cj1RqzPhLq3vBZwt8yMPzIj4Hiej3AKrWCaKY9I8rk6UXPGpnzuw85sp02RIXwPrWNyelUGXgQNy
mUM+Uu1j28mPAQcWNoHhp9PKG6dxr6leohZ10hfkLbvMmwEeOneD0d0CSf8xObdC9ed6xL5i3Knh
JI23bj59VmCm7Ww8G3J9JgQRjOPMvw950scxkZr6Nz71P05soirtLpGD3LYZEBo7VLujsB48/bWu
VoBn7Iem1PVD3ephZFXtbbWKqXQ0amhUrK3dTdHBKfqTBZfs0M0T4JiRoykspPyMRhuOqE6nyp6F
/aHXDxp3C8t3X50rLac+yBhnj7kv7hbA1SdjILpiiFfv8NyduxqpR7PKCH1y+TYenqEn2Bwi5ER6
beNeA6A8frmZ2xzHZETHy14P4OtYGXr1UfvUq526ztAeDtMqsRxjVw+kVz/0Mk6ORIkviJuJJu6T
bxqMF2MFqlUf+QBqVcKSmw3nIZPuPXkbzeD/LAx+iHY6AWtVmDb9u9rXd86ETK+aQJdrj7DcQ/Ah
6cWPwb815lZxANcJZ5Fx9wMwwWPpqQOfAVIoXOMLpfWtP9f21hB2HpiqIiAuZckxOmBHy8rsAURt
RJ8yd6GpsdIRqXcgPpSdxpzui2LKj432gNOkiowPdyAvUtdHPNygBuiEraouhlgdFOdq8Rls530I
2AHa/DIchSX7rc1JHRbYlh4NHQIH19ai31d6owONJ7TcLhQJvtlybXN4rJ6kfSjNqTlwe972Dv6Z
vDyhdSm9wTs247jLoOIcnDo+8i6YeiE62dQjDB89Kg5DQflmkpokRlQgw7oPoPm0eVJ941iA/8Fg
U3i4OUh6UjPdrjVoI007bKg+SQMzwt0DyHrqlzVmvpmYoKb5C/Yu4NQLPXfR0z2crGepGNb6CXz6
BhJss3R7Y4Y3kZrDPuqg1VcMqzl39PTQiSf0nIR522RHUILatdmHZFc/OomAeYnMYZPhxgxHvOob
ZYxcyim5YziYBVHOcSlt8gPt7x87ce8cQjT7KAPiQygF3YvbNu1xRJeYm6zSxn7rDf2NE5PQDQ9b
lfw1RvkWy94NkdFrXR7vSz2+MZdx3Hv2dKsJIv4yy2mYOqRHN4vzgwFrLgS/LTa/KAycGMc4R+W4
AGfYoJgBUswhXJ/gPBRSe5iHKNvDWC7O/oiwG7EG9U/bkZdXWR9LbT9lPsgtYwQe2yxyRxhVEvL8
AFfv24ae0kpFKP5iJfEA1KIzb3vduIk8Kzl7xRRtBGZ5eun2g0WzpMUzs+Fr8R/V+G8SfkeyK/y2
eXAdHm+RpF2wJNB4dZ8LXTQ2eMOyEYec3rhq6ZZ/6BUNby2/V6OY793BPY6iwI1LjofpL398NAmW
Rg7ImL57XpeFU+dH18rzfjAhJtti5k72dIxJ6byEdt1jLYLq5JfFd10o42QQ9R0KhwaOxDWbyfTb
M+VZRnr+hvl5CnnQmjPdztDs2sdo0fgE8PDtBkQOR1pw+D2XxkNOGN/KcdbC2VzuhS4RXNdo1jgx
cravxHdaTfj9ZkQaud7z7XgGtiAdXrPVKAIrqDpFdi32yGH2ZHqAIqkrgBrWQqmK8Lc+2RjZDhGN
GsdEeEtMERz8ojQoztBEarkOLEeNOGP6lGH5bK5mTUUXoh1YQCQOIE7tkY1H22sfNRS6u8bmsDjG
zDfi0Fv4KjYNaDyrFdsx6QHks/GOzvE99vT7rMLYWqHpoKyfN647HT2BXMkubzOdRCg/7SY+NpBi
dhfjwuz/kEJ29jdTY+RMImorKAxKd4Xl3gDLtUW73qG5K7EN2F+JA+ZeIwcDIM4GSawKW5qPBTEe
xNxO+EhSBBlMl9uqfMKLQpitwlmNOEqAvJd/p9l7SfMG8jRZVqZDNyFxlR7oqU45SBd2FOyQ6NFc
tCH6rYdk9EQSaoa8hCx3CmASlvHoReV2ScgCItsQb7tNC4Ze0cEr0NORx8ZZPS5IsFRRWGtWTmap
mrYFCF+koXV3349vtlzmN5/pPyd58leaK3r6/NCycnatJPMVkeSIgj8shI1O2fnJGCxW/UQDva5q
5iXoPMjcDAy3a46m4d0bNPWY8uHSavBfVe56xowQ+5lI1aeUMs1yJA7qgU2mzkFb4d7mCTjANn6O
vDG6Wcrp2y+A4qdMpoLMQcPHoDQcvWZXLYm3n8xq31aWC5Clf8vtLSsAZ+wyxXJra6F0xM8AEucw
5jWd07X37SGpSme7C0Q21EGy8jmqHCkqBGC2Zy491heO4H53P1kSKETUMa9L+/Pk30AAIHtgSu7l
4qOLJLOX4Jo5D8G6AtNpbU7U1DvrXrIvUsfex429WTKvPemF9VGuK0IEb8pt0OZbCfPDJY6vIs66
e2tIBrLWaEtZhRG6o/vasc4EsqV2wDCLTO/HcEpcUXzMSmGcx3cOVq8fQ9kbz3EPsj3N+quI6HZM
JONtcLIZAYfGz7nhI4D6EMLq5JhOInHkYsMuBrvc5ca4j0fjQWb0YXGz7aPa2mALpgWgVHPLSTKz
10MuO0IJBHWwBgEPheboNI97qzaocCcGc7l4goyJazfBGSjaiAQcLCpD2utb7DlAcHMqRTxU7JL8
f0LP0entb4h8TJHqOvIZ4IyfkdFfRLRUBEZZnyjCijPn/G/0vzMPsm8g0cUbkA6LtR310gtqK75z
DDe/YTm9KTzkjtrCtjRPNH8Sir0NhcpnMuBoSNqhOKc0qxpF9Yb+mRuQoVnqafU+n+QX1ReThA6Z
clqSxqC1Pi0MHZpwn4Viaa3HAfEh0/Klp5MFwc/zjEu9IIPBAXHFP3tTasYf0FVym0fWF2l7XuCg
bjkR6AZaJKRf3h0QX9bhOHxzbbGvJSrelYy0DtDEPpOuvJOF429FjQ1RBzRjMvBqc6v/UGXFgumO
wxPTracGPcLGsdgNoAit9y3X2LZEuyWF49FOPH7uUgLjGMv1dIBVLyXdYUpPc5PAqoVVvMUdwlai
kWhC8DXtUX1NTcANHkqecBhyxWaKZH7p1rsgLSeUcKY9X5C1Mpdq02jn+dGXAiuZm9RAdktn07K6
D8fQISDO56KLiekbOW4RiUJYFPW6cuwdHLuDZTb61S5eBuPOnP1pJ5qe0k7vyHVFtbbre7AhYjam
LWvTTMzVe5rTaqSk5BeOxGcf5OZ2cDGkjwlnSnREgZmxdJjgoLB2OwfhoqN3k+hvk3ocrSRhZcT3
cpd74n5psBRMGJhhknUlynSo/Lgr6x0mUiRqojv1Ga6FEQ4KQ5rvKV9eB5zLwVRpP42KgEPY+CUB
wRAtrmnMPnZNRwDLbI3W0QeQtAayjheR6S+jO3vg7y1q0Wp86cgw2mkBKUUzKBXMSXwMZp8/yXom
z0Lc2+jlrNzSw6ToeaBdZp34S9l2moAEhfRmKtX80ImuBmfCRBWI641l0fSxVjOdB3cyXABUAGEB
sqeLC2p8ch6VeDOZkDQSrlMzNUCDE2Zu7kTRGBE9+yrwhU8YKrZQaPi4YzNc1qDTmLrgCnshiHWL
Az1qNS1F4RU1tXnGQPsy6OD9Zva6bWJFyOMGWCFWAXIy/exwtJxG1iUNfeepjeTOMfBduMwb94lq
zq6O0m+T90DF5i/T07ITms7k0FrJzkit4tjGHqawZNVkukc41HhHBwAtA7X4htoV74Zl5reVn/9U
CZzJRZf3g5e/xDmWraz3mDbO5nBAIQEYoNy7kmwZC1Pxxu+TBbMA4/PJ06et5TIfN5EpyPWADvaI
GBCSEY64KvPQ1Vs4//0C3JHdXzTWW5cm/WExLZqGPUVuV0Jbrdwaccccn2C43+INHm9rJ2M8pbNv
VH1LPl6PB0SYHuQOF8W5rz8ZIDQwdcUwr7kuJnlbGqMgEh+nnQNtcw9t5rPtVXIDaLRJvIvtuP6l
9cRLJRGh5xaNVoHgZY3as4MUykAwGTo7HaNKGMHoZTS93gwxXfj0krQIYLP0uFawMB/RYYzO2G6N
0qwO8eAg2iaIwoYtk/b/m73zVo5cabfsu4yPG0iIRGIixqkqlCaLski2g6BqaJXQePpZ1fcac40x
xh/jZ/x9TneThwQyP7H32jfqf93xbKqiDkzg5OAU/wDfwdCQMz8pmz4mx+JhwDX9/O+DbmZ/ZbEX
dqPW2SxxejYLIrOy0T5JM7W20ZL/YBJkZsr3eRWPU/do5a7cutgBmdeS/OyMGevI9j7L9LFL42o3
OGxsWbSJrRgJxwP0HXTl0p6SJtwRLWICO3D9reU1WMzMZrhvWn/jDk12V3nxISbtZt2kzrgrXC87
dA6bOP9PLbxwWytVs7CMi8d/HwyTPZ04kkBhngByMKNKwsAVZc9CxDhZ5S1F20jAuvVGucqTSq/l
SKyiWQwPBHnYB1QidUAWKY52f8bagS7IdvF8Itp9TmwUtKmIetTPPZ4Nu6ifIgJOU17MRzATL5nD
lnBOIsTMk86encF8Gid6Rzub8KHYV9g2aHBu0zQinQB5JvlZUYkBXLCfvXzoXxHOBFWqP5J5VKd8
Iv5PDf0Rkx/5LU5zL4v2pgwGftHxLGgIXJiaFhMnSefuwMAxOGfgaNoJUv6R1a7TqYImukfMYwz3
orGjR2NMEQsjw9hZAhwCMaBDZCRMiPzvzEjao2sKl+FLw47K4WfVa/qnjJhp9g0TIwEB7AMuyzdx
wYoDGNi4I7ydm8L1IUfOXmeqHXY8OMsT2wxv3doezbe/KoQD425CErOwdMAAxF+tpq0S2RwUxHxD
74u+ar6gc98vyN5z62mYWCcBqThNxEBC2BcO4WbdU7jEeNEmUrzqzJ6fJj0aQMuSve+ND5OY5KUR
FFa1iS0xEjfnHX4ihyADRNJ4RlMyqdI8QTUsuR9TnyjQZJITqeJEBT4afQ+Vhak+Vq1t64lkU7py
vlUP0OJmpk51BI4IpfWrbh6aAbyCnBSINvExiZbwCZ2QLsBCGbbqzOKAtfpQslGfy2hnYpPZexkm
VDuFsGb72ZMDUG4D41AGLcDRSmV3nGyrGk8/2b4SG95gXmt5C6gwcjAmM498RO27wRNlFa1mXVVQ
g4Jr3UDCbbdhNHZ3BkvNTUu3siro4YfcPzHNWc9IFNRNkDBrGDhVPZwFYAgGWDQrpWPj/7RdlEWj
eG+W6rOK53njpILApbpVJ+Un5O/RV5sp9tzcysd7VpKr0WdPDm7xrWCmu8kWnLnEI20UzIdV6Rkv
Pf6WDQcYdow5fe9kL7Yju03WX2vT1lw1OX2t7O3nrCmR0LhfeNCutRepAJW2R0eBDt6x5IogFXgd
LaVA7Hh/i6T5SLhbofsSLEZHRVyaAWArrQBcl9MWany1H13Cz+DWbQElgKTwUATqKd4NpfEkvJqZ
saV4S0PyvAAOUpAuh6KpOAnji1OM/UaUPB+arqdylX1XeOXWA2sXFAs7EJXHxlakCPUgStzGmKai
8IQsqpZfW1ktRHRJ3OgogdTpQNgjow9lAdioGCRQ/a3s3BNbFy5egX9unQmUnlanH9pUk2AwVe9i
dv1dZGwjIihOjsReYdRmtDFMjxAQqtw5y6CH1QShAJFhfh3iiShN4zRJvCGt4EWHX1fU8Qk3+T3m
xWsYEnyEUateNXbQOIXeA0svKG9zTBpleJf0zzkwWNhYqHlGndyQBjwkTp0QqutUj1lJuGITPxC/
zQ8McraYsq1bVF8JNF0uX0BClEyeHX7l/tzuR8QVexSrdO+6sfZmmn5Swr/KaZ4uczTcEf2wUUTz
rnvpMTMxxZU9RJDBXbRoJF4c/1pEC+nXKJ0eqjKnoCoXgpsSKAJpau0dhC+swyRSxxzfEjRnuNqQ
l6PWZ70mmPzx7aN2hPAbfaAZawKFQ3lbWuw/x9tfN/vqoM22eMp56Xz+wrRUAaGjRPbpflljDBnX
XnGb2zbRsE8y5nQhvVBQFmN1abhF/HhAt0e8L2kYbdBJRoBd7+w6AbUqaqs1684SDAXmdp71bZqk
93aXMazw0a2CYOeTg3VP9FMcOtdWOzR1FSdszHlE3dITfWsVT0U07wcH9ijgyQ6d5VixnrZ4j1O5
xTmLTC3ECMFammzZJ+pAWDZ2Oq0pAWjV045UtcH9XPtjBi6ysu75DbRiLjBW7JKMcLr3ArjwplJ5
zwb3Kyr50rCZHHXnXVUC1idlGIqLnw925n5Sh9PCtPkhs4CkjM5P0vrVXiQhr2whMPJPa1fe+CG3
u5MklVtak6WGaJsXKZmI+Pp945W5wqeXYMnxC/k7OTPlF19+jGjMoXzqQI9jG+CHjxQD4Iy/D6ca
6cBQbfyWuFxeqjdFBBPTdzPfVPDdXnw8Z5RQJxUOLyXRNNtp6j4rW71U6SgpFHkDuVDZ56Pk5Ggc
ka+i1dXeSgzMDFBoYhnq3KBGC04cU/So+0GfcosyuiDRYEO+0bQhZxkOmn3NHGYLvsViYUb372a8
Pw3NPC80MHove54sFulwF5IbSKia/aOR5n+gjdirumaYn4zofgvvhg+ticcTPhbMtivdNc9uoCZn
+B4J8JuAohAQG6Ly+oib6L2FsLvtKxeRVFoyLkoLHlbulaJI+M1u94F1tzghoNvURQKj0hrqW97o
Huu5t3b8G480IvO7EqBYCVr0VksMlNmhFsQdLtMAnUy56VntQ7u3nv1kONilVe1VBndwKDOCHZWx
LRM17PFqGmuKo5F7CX9PQaztBBEg0g4OleRlbErW3iIhoxYD+mtCmg9Drc3Q49yMPcKeiZ3eui0h
swXXExN/JnV5UZ6MOsGNmZFGPVvemgjcuHNx+dbHvhusTWeHLdLS8gtOifR5M4fiiL7qBUblyYw1
Q/yRw1FXOJdlzmHd85ow76+XtVT5dULxt2EXiXYMmyqZGeCnvD9VEZ0aaQLUwxTGpRKvpcG0sOh8
ki6XeNjD2GYcelsHLZvQ98EnsJXuU0ypzsR+YVQsBpYOnKCdN6RV2PqULNNuyVtEJA5cuJppzgXH
OgKA8Zt4Z6qKoQyRXxhcEEnzAN7otV6Ae+VpeaauYVxFNu1GvLZEygY6Rmpgl0glegUOtzeMnOTK
m8aERo7QFWr4qNnn9tNSh/d1kpSr0hUInG/WF1xrv44fe5vEJK5GT4kImtRkFlkR52B15q6LkJ8D
EmdcsRV2o1fuYEV4WKaMs6WIdgvv8+wV/wa4G0S6BNVO0DlJI8gCROZPvsqawK+JphYuiKkZjqot
Y8r3oYq33VT3j2UJEKxbWEu7TIClW7Or4m1l0vJXztFfRvJUBqjbUR6m2wGwgqi/BiuVR4fY1riK
84DVUYVCzNjBfWDLJ4Bett1P1uNDjIsNwH8XgU1rA3sdLw6r+1UR5wenSEPONDTUbk8t7nkQnbBn
78pPy16AgLipA/k9PxZjgvSPGPhVw14QhF9Sbcc0/pCJ+K5lSoLwCGDTQnvFhKwLGj0eSvOuLagg
avby9IqFfp2GcKNt+wpnf966hAz7swf3wOUHKTR8ctAaCXHlocTB1TolW0SbrKcJd0OpUCJ77OlD
NlF97qBD8+mVR3Fb59P6zcAn5sQ9k9n9001Zs4KY1azE4xSxTsygBO/QK6+dfhqPUVo6tCG0+Cxp
GbD62M6L/ghprVspaPjp6D7jRFPgALgzNBy/QtR/mCrjz6rEoUnMjfIovClg1E3pcai6btiapfNE
fgQ76iRGCxXLIxrDp9AsXl2qfzEnF4OiPck+ayN762PWrEImz4xeCCAhhQ1SyO12nNUJ60tLWDHh
XRi9OYTVW59D+PDLZxOYXkS2NYXf/ICEbIOBEvqla6H0QEA01CHi6OwVQOq0zag6P0f0GrEzPpQ9
J3lScWmNmkXELfsLt51lPZTCHdc4i1E/eYAMOLTBBnYG76Zv4MistgrsAvitcjdzEFhF8RM2ej8N
LMvprQ1camsAmCh6xSeaMZwAAGtk/ibrGZx+s24rpCeT+UhJvCu1Ha1cQx98tdwTFeKRHLTcQY3/
7lvCoRRS/IH9vbKxtzHFdYf46HID2DCpZ0UNBljMoWjr023XN3+zxfqd3WZVM1ZirRNhoJj9X160
HEQYp8CSPAPcISFy7taAc5FQul9kn33P0/JIHXXFUnumk4K0EL0vCy+6AnUYV8lf8GEHJZkfcXTA
MkY3Cew1Dh8jr79qAm3Lu65uX804fxQhED7rzNz+yZLulz8KRCoQihUhSolm4MJiQUbZj0e213Cb
8jsxDONQj6valNeE5JxuYVkI8Ee4rEAW44jA+1Kxb5oMIlBkXzPSCv2NmRwAzZyTnEAPA2DqZvql
Kc4IMJoxww9xQLwnyztJvDBV9zr7iQf3kbEjTwlnLgAA+LpxBJmO4KMpjhhN56yde7zBfuYLkj3l
O0JSFj++s+kb1Htukuwh/J3H2r0xDNUD0gcRePP8y7LsJRnL6NwAXfJy2d+Ga88upIt1Y2hu9eF3
yOgXtJiu0pgPoWgebC7cLU53mZHeDOd+2DqhdeOVbnzVXodbvuXAQhPuCirEKsOeKuegynmLc7Id
8tg5TIX9VqXOnWtHT4xubmpSC9TWps7HB9uHSUYI8y9Gaewk5rrkNg+I5DYX3QQj2YpplkSkf035
Det29DWje5ZrNcPJGks5bhSC0PkvJ8tqFZLQyUnjeWvgkYEsGrV34emcIJmFB8V9qlILLHFv7mDA
rpxqNDCNQDpKyMwbLeFtXEJTNg76sAdRtAzamkNZuMnO7ixzW0bOvRWylpvIoNr4Ht5cspmw9C6o
SZ2eOTP7LaKe66N0vd1kPCym7b+w5suRJesfMHg44sv4wWxS/xhmkNFqsyCxxKOt6kBMrboWRRXz
D3d08cAlzltTV0AWR7dfO8mQn9oRPWCq/pB32FEDEvVrxgTFhYbz1McOIbfeqXS9Z4qMDvJisVLZ
iyBvkmQj3L7ifWSAudEupjaDUMAgGwpYikqYr2mFtMPqN6ATly3FX7r1jPIO9eiFB2kb57SOdW8+
T2DOO7P7yELZbfi7dmOp7kwmpBK+HDB0cgUc2UC6JRK4sEZz89GSzD6ymtGmzLfaZjrT9fY5rvCr
hASML1aiWZrUd7NwQG3o9g2P2MikwC5O/z7gc5LsrKCDkIf4UaYpZZYJnGkifU9Hb67d7i1B/eJP
xzp1/3QTNGaYTC8KF6y+efS9ob3T1fwGkyXDq4Z0lQUbWyKKJNbNKJHts5hTfSGrgiKZsC7GEEug
gX4h5jXv0mb8o0sTJZvLViyO91lCKoaw6uMkoVVjQfkJ7Wkn9W5IuYMKnwlDwph5jTgNP3p/otlF
UF+6PxUbfOwBq9lIfsbkpq7O2C5YHVkOlnU0hgTkUwStdnBB3/rjj+3kzKLpaziMfyrL+6jHAlzx
ck/dvmVgwaaYbbgQ+RPUxUCn7ieb8Q31CPmmaGC1eM5xe6yjtoBQtXRHYr7PSYTrYu7D57qx1nhx
blu7ZQ8wouX9bXgsEV2HNH6lESFN9VlvFZjt8COLXd3iNBxz2v2bkc7SrNtrWOhLslTbsrM/nTl/
GlIvxPLEzwhyTRApeVZhflfF/arW0Za488A3pxsDkEASkljRchKYNVjIHcNC7hib4UYIP/Bfwd8S
Z6KQ10p6a974KO2fVFefCaS7pXtEb6Fs3g2VXGl7a4PQImt6tJf2pVuaQxUPL6Pp7DWTlZVPTuea
PSzntaQiHXW2N3V5Lh0DHm7IXqWBfUAmSVYgD5QEXXopPaj4gsm1H1Cu4N7/Nk3vT8fGAKmhsad7
hPnMjNTMLGNDDGoQt9a9ztPPJAG/Y2TjQP2R0RpbNhNVNghuMzuXMC6+DYJnNvPytjRIPxoT5F+M
sFJ2q9C0ejL9+L5PIj9nGVNwFO8cgBEiIZRrSCnwJCRQ29PWv0vIz2Sqki/H1GKYXHEG9YV+7wY4
xWRlryFC87rFDjx1TRuSdfglBnnbuExewEb+i+dnb1n9az/4b/2gbpkRxrZfBuBkzrtmD2pJg1KG
zAKjwI3gqhltgQd2zwPW5GvoAzT2Q1aihS4JQSzQIjiifkyQNuckYWHfKcgyrfqrjE8O+Lk4kiei
L1K4+djVFsEeq8Q/htJ0IApubbGl5+KfD/CL2HA9+1X13tXNnQsACssfq5G6+kntLug7ebk96mGf
OkQNcKbSz79xPYa+8akGxOuo4lc9UaJJkjzEpAdT0tyFEAVXpkguCV9sl8oChWr3TrQIf2Qs1zwM
DZcL0lAj2VgcERBvkPmxxi/D0iVDhOMr5CwSimy0KftqTvaFsDBo33s6zu9Jjh9ojuMeZTpMpWgT
1iaJ84AGeoPjlPQ8fP6wVVrNiqr5KFnzEjbBg59wdlbVFr3Eg2qt5zidXjXyOqYO90UIzT6ex4uH
diWaTiM2GR4KJpdRzYRvU7uc+LaRmlunWK4uKSQISp6XBApQauHTIByZS9pZArh3aOZbGqN5Clda
dU/gwXml9Y1nyNCtqEE6lQy7CWHlvI65S9voHjJrIA0NcB9fBZXMTwRcntKAErEw0oNdRI+uF91P
jMQMObwONao1LO6vXa2PZTt93vyeVYZ9C4ABTIH8y87bbu3rKESHlJMUMy/vhuZKSBaMF2StBJIG
cNNJtQ5xEpLhTZM2oVRJfyXJ1AQfZveISXYFbqc2u0G8cE4HpJoHKYYSrJ3Fel4i+lK55wk5aMoC
VYdd0AqyPyETMPdaoa96dLDrGZYPUolcY9dFcpncjF+jr/jcb8KtKAXT6YOE0iCkTpYUZdT0K6/V
yz6rsn1RNs+kEx28BiNWRPwZDPb4Mx+ZnxmCCWp2dKfurZfskXXDK1c/ORZ0F41Yk2Z6GvltWZCi
E944oCK5aozP0PY+QqZiG8u0P3CH7ol+rveGOZyJrfsU8fBHxnh4WNl9Ln5E+i9WXstidanMeeUk
0DPCKXkpbF2clcOSPVTjztPlFWpfM6i/kohnXl8id29le2zal64nyKU3sT6gJJz1NZ1u/Ud07eSy
r8d5HdkmGfcT0p3Qj+9LvovFyALDHZ6nKTszkD/Y8fDXBEJNeMUa2S0e/DHee6Q9uzlWsJTQjFKk
CMBxh6dxdE++yT6ckxXTxjsLFiP12K9vkI+ALtZNGcjIsNtjckB5wtca98bMRue3ibJno3MQWVlX
1xw+xsFbJzB1dp7ZRXszBldsrvExsSDWw6WxIVLGNHbQvMqN4brPHoNillxi7Qhx+uccTaLmb2wU
RIVPyRNjir+c1bIYzIAFzTdekYz5WJ8GhlUTg0dVDaNJEBbIo0199RPxZtR8TqJ68ZwvKdIkb0Dz
LToMwTObImjW/m1YD2bwS0yqXI8x4+0YGfw61uO0DfUX9tiz4bVsrWzrzaPcX5k+GDlprFUWB6Y/
WufORd7R+su+jLBZFgxeVyN7rYxUnsEk2Kks0en4uf/HZLnWmn+GheffdrKjHc2bpO2/oiz/61j2
weqROePYXoewXqaJqJbfCEDtB34VYnGk8cRLfOdyVB2zXNAIu/CHmYByobB86SxKurn9cDSqpbYc
MMsjjmbHsu40nX0CJRvfFc03xgmp65hiZX7jiScoo5/fDU/vybH7JYnqc4gsVFst6v2I82jYArm3
GTwMrMqs+egmPaEPMCvd5cWJnK0qf8IxOWXpW9pdhpyfpxrrL46oV5Sub4pZXh8Oz1Ex/iU3kvhA
+prWRUIbRV6+k2Run4DLPiyq+fD9fueBGTsIp/mIE8QWY83Cu+zkjA0ZUJzLLNObvc94eguX7Jdt
U3LqhgKlZZDazXKyPUinaVOaGwe9YtAZmPXtT4+u1s3HFxGnD5VBVnwThM2Zqwqip9UcZjStXpUP
QaXpvbkQEBBFhDvkOdO9CkZ8gshtgna+smVz1bdnRhJoBJUM1XXoE9gxHrIxiCYgNKI5ZlV85xXJ
wWxBPHTLsjf7P8s0n5tYHcOYJOu+zoJxzH6M1ttWThRYNxtz7wNs5QRPV46fzSsiXDBaEaaBt74g
M4WiLR2kzaCReVFFWDiKAQ9fh7H8HRaCfappstaYwEvCcjH5OaIjBRshslgs4IjAu0+WWaChDimu
sbn2KQIiVdfeAfJCurrzKqCabgZmLgWMwM3nJziyxdoEnzYMo7uDw2QD7YEXu5Jx+oO7KjqPo3/p
veTSzEhM/ep3SHETeS3qhULhcGT3tO7bmWykzLmyjmTOH1FR+5P87kaeb41XuGstBj0FwSH8jHJW
+QjewH0MQeQwps4I1lujATfXTNZxSIUza9EOFDbbW0dR1jpCh5uiQZU6M0GEbsWjTJDufibbSYIQ
XOW69Zi6DQj1+hgyUQ9q3YQgaYyoU7XS34WMHi1eTwwucXZk7rS17HFbsx6lNuOWSZ2jgW1o1WAV
x7ZvP+h87zSckeHwNyGQywhtNj1/3dS1guJaYwZeFzk87dHveQDajC+xBh0yooCWXkfQbk7kIhDJ
qEtu6Gf1Lm2W+CHDTDR5f6Ii+2ykhT5NDbvZ/ZDhwuTQTDWHNn9LP9OU5M+121wbnYnAaspXQmxQ
TXgKPTf0ebr8cWcTi4BHgBMeh40mx3FTLJzO1WdPnZbbXFQxz3IYW09OaPjbEJw3vImnseyGANba
imCtetXeBixjrPay5E3lbN4VvWkFI5sDcCWkw3AEFmVK5erY3zDAsw2Drx9yLvYUmcQnMSpYuTUT
0RybwtauZ29lsaLlv/BDw8Wlssn8XZXOrx0DzUNrG/fToi511343vnoBmTWeMq+v12WFj2BYUAz2
vfvGzteilV5eib4Zn5A49OW7CovoPQ8tnBhLvINuEjBkFowSV40nmtcq4ytBQIb93TMafBwi2w19
2Wzpl/C6UWnpsKCD6jITmOJY73QcHVWIok8Vnrvlnl4Zjs63bc0qTxGNScAAm8Uk42Kz2R0LtmmT
AdLZlM2b45VMVuf4G9FfoLrm7R8p6P+zlP6vLCVp//sOfU//M/qtNp/d53+Blu4/i9//9T/+fBZf
yed/oyjd/sB/UpRs+z9Qa0l41paJldTygRT9J0XJEv/BP7WlgnMg0S7Y8JX+C6JkqP+wLAQDpM5b
tuULUwBYaqv+BlgyhPoPE8QJ0cjK9JQU9v8TRsn1bxyn/wOjpIQFkUm6JoF89JSO7Yj/jlHKF8+f
Z8Gh1I3MWHUOT9kvASTQfA4xsLUoih91u4AGFDfNq4tExV4kBQjuzYM0zjptyHSb6Sq0Mz6FMu6R
cDfGVqZvBPHsuppkdzTATMuGEeIoJm4XTSHOgYAJ5UHtpBR/3czrjk6Fu3nJsjs5iypYTLqfgQIP
qRtWRdugEAEdcr4xcTOD00Up5ByF2f9iL9ksDRrOa5THgJOrnjGZ0i+evWy7VtqnobE+XVziK3LJ
LLTroRFMRTfRBbiPZX1RrntxupFBWj7Td2AvAcV3K1Db7qyZ1B3TqSkCHXoCmXO2clw6ZHtxATKD
BNmZXjU8zyiB2WvHv7yJ4dZw2l8fEMDtsgzQxKJMR19DTJsYoIiwTGDhLrj9RxLAK3vZTcQmbe2q
+DIdFZ8yTCSmLSHusePdTcMCe65Jf2KTTTETy+Vej+ZraUb6yQMMWadWQZlNDJXizxZkn0CKgTKg
2Nbdt8xz1nX6FKHvssw53quIUDaV1Qy7xageEtDu8FcZkFef0ixga8AwYCI4/YHerOPF+q4zq2co
rqL7DguOh4/oiG99gcIQfaMLVneIVNizNrTsJpdi494WROVTt0QkgqTko5ld+xoXyturndJ8chpG
VmIh9j3fwCHde88opSDJm2a+y9UkV1WTVKBQHXR/aW8wEiu8o62cLZexuzFCMF+SCu4uskOQNHBU
SZ9SIBoyl7XLkuz7ZOrPIswOtmFsUfYrJEceDJNKRms9dPGliBvjrvBlvyaTkOtFetZlbMVuIZn9
AjrkO6Im2zmVFmubnDdUOiFEjjg8NENarsxE/sopxT5W9p+LvaQwyePuHLq8GhXs3UPcdzecY/0w
NKjZBEk0Me5U+B1rBThlt/g7kTTeps1k/xL77HB7Os8wbB9q4JborApxMhNsi4KN+NphxRsZrMhS
fbV9s3jBPIC4P04ufROXL94F+iLixBwzY+0hjVFe6x/d8qKtymCXF5KME6kPhpD0Z43/iv6zPc+6
+rFcCyDx1JXAzsgCyiCaPnbJCJI7TECIC785R2XTbHUj3ad+ZEdR+0nybmfTPrauDPTcx38fkqpO
EcWYyOJpbNzm0W799PFGkmbDMlr3U0Hcxe1XhW2w1yuyY0Hg6ENz+0f//jnyt32X9QjC//0GAsM/
UV6J479/aTIFQneE73Ggw2TwErHwTAsohN4/KVzknVBd5u8YHpyE6MdoSQ+psEY6Ocyy2MUa1rZn
FCxkA+DM2+H4eJYwLO6Rmh/wv//6Vuvty9Ar1n8aRIgrDjELgW5GtJ4JIRSWD2cie6/MLVluo1Y1
ZwanXXSPwRuYN2oA9GEe+EsRB/PoIkGhC+3L8jvx2m88/Ypzz5zXTHocWiFsBKmtN6OZvUBk/JTa
ZBPtXr3Bw5kpm8Dq7BJcAcKQZEk/GOPbm/AvU1tWljapcpmmpylExWbb7teo8Deu6O7tOAk3IPYp
EkvrrPpZM2lANiw6EGqyW4Kvcmhxf6hYHEZAEPAzrJVT9zDATfNXlTHD6gFBdQHqaU5P5Nd4+BwU
i3pxGSJWeW6Soj7wH4e4+MQbjeneaQ8ZWfNlHl/J5YDBrdxfumRSE2JzP1po1/sbEowlyWXW9QMO
Tmg1DepWNtw4Drp+bcUE5rDp2vK4yn3aY6QrXOgf0/yOcvmK9olZez54mynKtjgh8NmRyVHMoHyi
CrKSYtHluv0DCtsbjqfiyxTGvvdQY4T+LUZCATiDLF2HzYeGv8DSBTpFyYrGcmJyZxXq9rSkkald
roqu9OUFLPHFFEzU+8r4k/TQGabSvS5lZZ8yA/DMNDf7MROPhMJQ9kNLqdGYXjm5gqGUb6woWmJg
COAg05bSz5lIFhZtH3D5Peuil1urJtsAkcA9OV5rU7Cu1lUCc3MEhMEtG92THzSt4HSc69igxxHx
uCp7AruM+IpoGSlmjG3Zq7phxdgEjnaBupH0LKQaGJXWhHdagDlpYaYIQcl0ijC1kFY5kinCwLGG
gUz/xWwvmbGYjRvR4GVw9ICzSd2e9HSBU4+gHIn8N6ZuQIYup570C2uN0gijvxO+icg9U6r062gh
3nuh82H61dKhYRNxjejoPwA3xJZU8yZVhD+imWzdDWxWRo9zJrcIy+MHQkUU9qDAqaaI+zEiPgT9
wq5yW+suc61rQaIcsonmYGSoVVOzPCg7cU43xmkeW+GhrPUZcUS/a/slWLzePhDRwi2wXQyiNvxc
VjvXb4AolGij5dkZvfPoeDwlA2MVvZ06gjBScaw8syTEa6jg3vl/nC45zfHMBinpUd24M8p8zqut
N4hz4mespgpGPJ1N2xHnQxWM5sdcGUBGbFsGTdLRuLXK2Rg5hVAjXoolJAFjYC8fz0ow86qCjtbF
aQo+3UiatYkuJTBby1s1KH7xI7BqK0V8WnwfkISbcg2zBi8yGBG59qxXOVc/Zlw999qbtr5mUumz
/TBBDBEaxc2FkAMCiIhZGaYPaCGIsHHhBsCPorPMgqmy/JtjDr+aIOtNMdsnVTBlxtPeEYSJqj+c
0i08KLIQCAQ2EuvX8Ibqoc3NB8dnaTE+up3o3+3UfSvY2zbgvg2aLjfCxiU7zOD4q9Kjxn62R5ox
bdo8DLJuRElT3ZzxRfVaeV79GNeMxkOTNbkcjgUepEiwEmlpbrWbgKI6LAkPc0mGCEqIWu6cGIVQ
UTgP9o0FLEd0oqMOD10OabkEqaAmaA5lvVx7YsXvKJ/iHj2S3XB4kDXCd5k0WqI6xbooSJqy256T
nIzGQbxyqeywPY+cv5epIFcK1V832Os2iUZCcGc+jOzrZoRyoT0cRJN/1bd+GzrpsDX08JKFEZVP
dWj535RU8HOXFwKc7728ZcCPMAcK4xv49GYPNjNuIDOUhXdqteAcSj/dgQpgwY7D2syC63tLZivL
qYfvAoCN7INNTJD5sSsHMFW91e56nQQeWZznqq2QBLDAGIobfKi5DbbTQzH3y8GX7a/p2IQadYdk
0fVuAp0Ws4d5bidEUWaVRgc7ou3WC6QjaAcPjVntvBZPNd5vot/GJ4qS8iUmnqtHsLXCZAcQuU3v
UrYADyX35Dpv0RnpluxBcynMJ3Q9fVSBWJYDQmFwwy10DVekez41tncxPxAzpLZDR8ru4hh3CKFQ
a1jR078PVUnWMak/Hwuj0UWN6fO/Dyw+khW7J41Z1BxWDUfhhfjm+CIUmpB0RhxvOu2jQ3F2NIkS
gXjJUczNmDBboWT/z//XUPdfMs9b7m4GJuieh7iLiOnVeJ0S8642wfRBhbK7NNy4ybB1O/YszEqW
LRjp9hFiU3dmSH8ZZ9k+esnNM6BJitAYdyjlCcuOuKNEq576yPcuUs7qEukYMWNNlSOZsTWKKL6k
vBtamWwXUZJgkg72fbO4NnLWW6hpefn3ixbGAaN3Z96lKCkIIWWMTupID3P/YFTOU1ZsBDw0ZgO9
9SRrMMpQAph47qk0nYOeuhsZJyrpYNKvqRPGldLwwY/5ltsSKdICKmjlKD+6RlDcclxcG9FjB3EJ
4nkuM2hsFbtAVcu7IrL9e7ACZIriiVwzRcKwdkX8W5ICkbDwcJp2nZWcKkLzBGQ5zh2Lo2vHnHG6
Y/7NaHRq4itLzPRcIg/5z1/amr4A2p7cxoZxZstHrvnygGLpl/ZY7GU9z/+bsDNbjlvnsvQTMQIk
ON4q50xJqVmybhiWbHMeAILj09dH/9F9uk9UVN0oLFmWU0wS2Nh7rW/dYwATJ55DsJAe2VBpdZkd
kGNe0L0A8kUy82dqoteegMCUrJjY2udADNmgX0rk9Dm6WrDpjDTivMU1RIJHXgThQxTdcU4cNisS
gofWMfd/P8zTOB5IcjKQ8/YZtCMUoxRqNrKnHE/oHhYyVFBXhCT1oBYXDZvnJMRwn0MeJwEReYh0
btRav8dl2r/U2rqC9w3vgyDXm1pUxN61tNuQvXmHNrNi3NmNfA7hDj8iNb8Zg4Z8lJxL4bvjo4ad
hlPX3acS1Bb+qy/hRTUyxeq3vYzxo/IMvUvPIVFx5E0eGd6GZNA81R7lfpDpt9gi9mRtWRLq15iT
64ETHMmVw9FHOVwRivLUVrV8GJoXzt6/puzWH6WFJrw6limVgByM3gnYgk+VB6krbuc7m+CnpzZS
8o7z0u3fz+oU4VXG/ZYVEvAAl3eTWsD4DHcJOuQeaEQLC2tXZ9nZ8tPxMcULvMrgUoaBdAVzAkfy
wk3Os68A1FRgcKKSXNewvXhZcUv4FsaQlHh2arnc4z5bsKRfpDiqEKdOWuEemR0H9niid13CHCNQ
wj+3zBcZL6kfvecUGDKqJ4LrNqljp6cxd+5JfepRGcceVDNVEkO6EFA0lOSV9wcbTjIiXovw4hYq
8xSEtMYH4tb5dWqOhJtkStVNmSYC/SlpI1UOibXR80ZRDTVKT5sR6cm0IAgJzWcUVheTu69ocq3z
tDRoBRTyAeSfLMFOSVgWs2I/9miUDp9VZ18IFQepkw0/Sc2oYXpAgK54D28mNxk5Yn0Fo8f6Z/ff
NG0uwcT2Rz9z1+MDPleggvmll49E9d0hT8KNLuodToboptMwfQqw+bje0SoPr1XlAyMNP7Tu6TSX
f9AsiNtBRMheHYY+vmeKk0MS0QvvDezKOv8Je9fZgXsaFHyq6epGKIRlAhm6D7EQtSjcthDzmAlj
QWQPBhmGSOHSdieyUG7SYX5eUMruWJGTLRXZkaxzrA9YAdfoYDZ0ucceAPTgOo3MnrAu/xQF6i1S
YVBZ4zF3hqXYodMGrR/Zd9mEPDpK43Erpnsh/H479VT8xYSnlISxEwkkaJCzAOVYsJvgpG91BIZQ
2OU1WvyrPxkAADKh/uzUpytHXLsKOXo7+95RK7nF7EfL2zi/3Sp9kfa0DtzJgvIWzjF2++2l03Fu
wYqKMHmJgXr73gjtIUcOn6RNe5kNUcZMQuAAAY+0VY0eB8Vm2c7bpovLTRpEvA2ogysnfOizftyN
rYoZ3icInkMUohNn4mTg3+BxQOwaDOSTjL+GERN4I7sfOET/VNH01J3HGmlUzzhyM0g6zj7T/D52
UJ5iO1AVluSuwna19LF/BdPqlcVHUTJAmvs52xF7uIfuos8QBn5Ebu+SZ7ImLg3uW6jb1yVgRXOl
/xm7TA1JntgIvbyzHqiTJ2q830VEScYpCJg/9xfQkfC2sHju7N6+my1utEJNDPjd9AGU7k4UmEm7
BctkyrCwMa6zX+Lh1VuVQ4M3oooRv6KY7jfD6z1s0Ge4UNmhTvnAFXZuwuRod611XNJJAsBMPgoy
c9CjSEBgRISu3Tmyw6b4mDhM8cdXv0jEydPIx9iViSLhd0jruQTnRIkAkckKUIgONsHUnN/vzJD8
KppoFYeiQiY7Z2/a5EcjPRQsMJnb0j5HMrnkpflEkVacs7m8AyBjdc6XpGQUFHSM7cVH2SfXqcGS
EIb9WmNOp4nTJdOeyn5OUM1EKXJmkb+5UWj2GOLPPG1EXIAc1DHJY5Mbnf/zoUQYGtDKovqs72jO
kurZIKitCvoMqYVmla4yjUAqRNKEh5tmLvL7hikdimezk/70c25CXngdT5Bn0V5r4+zmxf0a9Piu
kSzpCN9tbOXtOhIzW6LH0W2wcEEw9jZWBJSbaotikiOnYdkZ8BpRnxdLe6LcWQeHjMkmTWBfqe8d
L/ulUaqreEHAKZaXJlQZUyokYL64FaN67D05n9Iai+2CXicZqkMWO9vWqYeNPZo/CmqSZnO/d6t3
TuNkViFuxrVPBHFevpQJg2YYAm3snxHVcnzF+7l14piyHIv1Q6LMV515973T/45E8HPqUqQbokQA
FTOm04J+mcyQf8ZJBQkCcs5UUPunbvEykZAolvWyWrcyk+aQs6XSMvF0MWybwHp1guhrsEqzRXMS
Hy2vevQL5ylCtM40EEUGfu5hN8SnaWRqrTLfvuttH0SU7raJzTR5BCZo8inEbxO/2FHwhbXglOZ4
A6d0fE1cAax+CQlrdGiU0gZ9RbBR5+4f3uynOV/g0rFSyAVcbo1GduvBp0/Jd5Y0oaMk5SmcMGPC
QKhBdzJay4kSr61o64ZVtcXXB+vQMvQ4qfla4qV72WcQi82pJIIndkFlL3GeHgqiQeSEQy3rGbzZ
HX7UDldTuwLGUMjhadFZsrcnGgILCFK/DfHFJIh3aiu+DZEG7ft2BONrI2zqSigSs1kuJANj3R8D
dSgJOrMbjUaFVn9TjvLEjig3nngitMclkLun5WCin1k7vXK8qzduDKpnLgBYFQonhMLf4XWYjVbR
bubeM7IjMbwlqcsznLKlB8ZTedW2VtMXQkyY81p3hwQUqtPpY5cBHZqjN++LZMYWYGmc7si5yRtV
bhKPnkwRInO3XfrBor00WpjHrC5++4E93/l/1kAXUAnDPqmwuEYedinp1xeyOu96uu1Qp9AghSNE
U8//nIe1FmD2EBAHcB2nkSjHSAKCdjm8uWgrSkKgtkb5F5FADgMv/Ed27M7ILtEzMiTBG2UFNH9s
yfzZj+W75Wxn3RO5S2zPYKFMiNAGFsV1Mm7NKZdoF28BDMlxo93amnPwwmaKhT2/Wsq3tvU04rhw
Pv0aFRHtROvsYy6x5otjtVC0VkBfE4ttItCxN4S3UZy8RjT2kCNY6BRZN9myHmNqOpe6fgz1I76m
n1UVfCt6LqgEbsLKQXLkiZclEGLPfXoXw2s7jjyr4CWiHrY9nkDPxfK23r+TlJ+djLFeyR8pYQaQ
gPLmYMN9QMlQIgaD9xNO8lfGPJaM+mXbkFK+C4i8ZUoypP53Y4j8WTp9zT1abQRwp6dG5ZwAnYMl
+4ZsqfK9qEeHfFr5WPvLJ7nHDmG3np9+z0XwM687cWclE1oOZ2SRRpfeNuOvLliVH2jvFwRIKSci
sDTHpo40RQRLiC0A4BE+s00FvUXyIbaUjjLnoB0N2C056AHDJWAK8iLARLzzPeKdwDFYvGjbldFb
jOp6FsuXAbAvx8h/VOWZDIL1IYDPxLQv2C9jnWOfVnivaVTcQDF9xff86Bo41iYsfwXcSyANiOHt
rY0/2cCS+idSyNK7LJL3HeneB8rGU9Cg684yj6lQ+JFoxCctephhglc8OB4H6fYLvA/yVq+Ru6IV
j5UaOBo5+6LHwtfHeAoq79kXBJ7Vs/vDyTHGWHX4aveYi3HXi0NgBZuipJfi4rkIbS+lEYvT0iYi
kIGeAwIb+YdX0YDstb4/ZRFSDpZH5Frzk9N0xdn1XBj4jQYrWTPV87+As28o1rA6Wiggbf2O4909
zWVX79siI0ejwCJnRZ/TQjRC2YAQFtM72He1oUkFn8x6g9P7PnRBcysM8rqGqhh+WrLxyvzeuIit
EnBipNWbvR58knRn9p0WPkxSpEckKM94kTGbucMjVkedxS9CVdERuKB7QziSxOG6jVQsLnXHEU4E
7mPn4DzX/vzcjXb5MBAKmZdoqoYUx2ZazjeTwyJkYONyUKsO3eSf8hzcdO7ZX6lNBUEC/U2unVPZ
wUlYSJ06gqo5OigOQ86B6YLPogVaCG65e52c7jq045fbc8P3hvNbI4DxcpzExhSgvx1KNzhYvf9O
5//FTqrsPjLhHZ0XGvj4+bmTQKcFDblNZMLsO+Nu6zx6rYzzFOf+cm0htKJ2RyBpB2S2tAvJN4Q6
AAX4i/JwToSjYPJyHtuuIvjKdZlP9ngo0kalO8/vPnQ4eXeLsk+I0PadwMA3UcoAXG/25UQnc+qe
h3h5KxPM+MT0IkLy1EuSTFe2l3xbBANnP+stwKJW4w1eR4oF+jKJs2gCbNOBG8ZBFdDUHM2+GNHv
ZMGt6kr30WW4sel1v4sA7h4YQwFi1QM5HB5oujkTn20KU2jqISjxlR18a9p5hYXzGyiNvwutwiIR
kHXUd9o3UPZnr2CNdhX5yC2kEydo39MauT9a3WybVIoei4WWNAxeQvjpjsgikhzdPS3yEWxz+yd2
S+a5si63IxBQHCyGWICHNknUPnWlc9I8M9mUDhuyJPQhSydMHoa5yYAYY4xGNPel94we2H8bpu4z
Hrrbyq6b99qrnubxB62sdO9xWYnsSBzSm8tbFcOeqsjWgfXxdxzGY2d1G1gKM3hssmzhGVjdE0cA
zGmu2zzG+JxxnbJxK/YKYXnXZq6zx2mx7LNiAwNcLxqZPpdV/Gb3xj+Mqb+x25HVu2Sx93rr6qdr
Hk3hWzcpCzpafLY27b2xDeKwieU5i9x8H8EnZENpAYxGGPd68ZDTkqU7ZGwivnD9+Q0OMqKZFw73
h4U4pe1Q1VeBUrVaSCysVXLxCQgDjk3qii0xhuYjMYn+L5CxLBNH1Pf+vSKYjji5Od66S/4a1mqX
oJd7r1Z9v04tYFatc5e45trlbnkZZv1StDZmCJcVlbfa2XSAOHKyTdGyBuEuUwu0nvIVF7x1tlJo
UTSuvJ1tCoY12n2sAJU20ZPmZqIxqP6U7octWOOr4mFcxNWDXi0HoguKjEaxWPaT2jfCQheli2+d
Wah6LA1IiWDX5TfBuNS3oYFJl5FzG2VUR2GORcxrz87iod1y7koBokojHNnCocQn3PgP8MnPvGZp
5mDPRvYVRqTN1EPL+G/EVlk21r3wuFqD1V18oic2o1DxPsFYfVCkrSAXJD3CvMAHh/+/VCfp4LTK
5/4hmasPC5JpY0vOXGpLGk3z7kEwVYDZOhZ84wYzxwJKA4yJdyoPfjDXUxDJmghulsWEdFK/FXTl
vM/Ntq0pjy2aCTDTfhN16e1mZN6MrZDeD8AU93RCxkvTWwNv8yFaQR9Lwtyyf5sX9A5r+jExGm/R
mofMrLe6YCjcz0H/UcjxJUMLuR3WFOVJGDy3X4JwZRJcxj3sMSpaP4fZGw5Pcs1iXiIimoi/6AIE
3jm6hKNNC9XtfPcBHzL4sBiy4kgMkr/mPAdr4nMWgBakZVmtWdC0CRHKTrfzmhIduKtG7Rj5aE69
NUcameKviGBp2Y8Tc2NifALHR+teABEcRHHpSD7ELg6HkeyTh5kw8zWzmtMzI7meHGub13HTEm0N
SJn9sv002mEPcPNpGzrtoYroRQ+DhhqsyA1zXsSamO2s2dnpmqI9rnnaqU+yNvfBfiFqOw3I3C6H
RW1b7QP9FHn/WLSvFs/pmtK95nULgrv5rfg6Dx3cworIr1rNB4k12CDysAn+NlbNxB+EhFzcnYHQ
QUxO+RC2UX3slJgOSSgfgQ5E5EtYLPXRbJ3bGQBQTB/eimhG2GsE+UIW+Uwoue5IJ2+IKTeCvPJR
klyeTNN3lZBlLn1SzflJ81GtSediPA1yeE8UCehL6ah95rKAko2Orn4jNWnp/ZqbLqT+EVSCSobQ
JrVmq+fKPyQ6uDJKdgiZse/tyAtOSPR/TjgXmhR7Rjd7cmPHzotl59dlurWU0pvcIdX9L5LYciE4
0OLKbiZMZOd4zYFHE40qO7mmfxPiURIBiZ/ZhOgOlKTI1wtpa8Mco6nlzFhVi38bRxU/Uz0MszRP
kyaPvkpJpi/XjHq1ptXLNbd+WhPs6Z0FVDJrMEsAXc1dfnadyxZP8H1eJRxnSvw6buiKHR5t7NgF
hoskROE6rpoHTaDH2r3cTeSc0fggoZrEbFXX90o6tw2dpBtE5IN730UtCe4FTsaKKxFG5AE1tHFh
6ZcPFrAZkPsROVM0QWg7QnuXoOA3Bo3EDmYnIOYM0oYj2mKLp+ppQRu560vm82yS09zog+eh1Rf5
kKFzwIiMv2lLr3NnHK33wQpjEpQfxgtiPL/Od9jXzb4gBYO4wkczoi9GfYmSuUCH4UzHeh5gelmo
4Mn/2hSq+zXJ8pE+Q3F0FuchjwBz0qOlS1PqnxOTPCRU4h7P2W9vINlVdOowYIfdVDEGFKvCSt+P
+TGgp3/Ero57DOcK2d3286y4FtXwwnfXeCJznlKXVjPObSy1Af64oHtbRPWgoX6QkJQeV6ea5SCu
73LEqYtbH6FUXmQ2X92M8VhVPs/G3UcBQT+uAhYLQkjh4ldMoDlgcO7tI8Kfe/wZkw0yL1GPI5oh
RNXZq9PWT24Tdjvd1dVuXHnV2fAGIYF8FWs79g0AZQvduN05n2Mt9qWPFJuObLZz8ug4l/59VSi1
1Y5lb12obzIImDpbJLR5DUwKM3+w09yEnoI9WjeP1jzeQsUZETkxH8ghIDBg9C9WKu3t4NgRAz/w
emGIZBTN8fMaEcocUiEmquZzusjpueY8RVgOncome5hrwEWo77aJiovvLog4ziT4uCr4dquHy77h
qSXJaUVos2Hv3YA8YwZU1UNTXCKDwbmIdP+wLOUbCVoQQXwRXgTWW9reYU9LHwE3Zm1E7iwJ6JMj
9hStv0Zw+K4XNm9g8P1DWkv/EGezelzq6iete7Qm+dPfD3WSEshHZmEo23xThUl6HifsTvxuwW3s
muD275/+fkhUiZU5Z9T6r7/416d/vxldsQxpf/7zz//+6V/f2lYQWDIu0vZff/Gvb0YTZc4a49I/
35Z4/+fF/fO1v/9qUBxW6arhbvz/X/+/fmY8FOZgm/7nf/dtcpT/769eZJisfDpD/933/vM1y4rJ
Bxg4Bv3ztb//67/+67+fAuEYWRH/x9fYYFrD89LE/8v10XbTn0YLDfz/fd/+uT7/fK12usfIQSpg
jHc7OrmHj3/ANfj38zk2kmSt9j9/u7q9iP7k+xzMA+F+LLXacO4XWwRn/q5w8fwHUKtfjZ/BdDd2
cvz76cxJynERqli9Qi4zNNG2DcvqFhHWyiyN/8TZE6gD+vGi/nCYKh+DHtrxML4G3VQ+9PYIvNIP
vItsSTgbkcS4S4EtjPTAD6K199pbii/dgAch4M2+S0OSLg3sSMTzCKkSZb0GpiW0nTr6Hr9L/Yw5
+h7rNU/hVKlTMIP9o3MSoqCnUJeO/5Zyhtq2M+3SQo8tx/Kc4WnTXdyJtJAs+ZUzDAH8ekugFYgB
2II47OzjNEO3c/RnEGMOY1UPidnaZPaXRVP8EiRNSuntQYVol4MSMjvhuPbfjp6hH0RP6OgO7PUs
a2tnp+zf6Nqi71Q3UW6cjfHxzWaZ8zQF4HZw3rDW1+uuqMyhrswvah+i+hQ1AdIbHNVIL6bU+kj9
5nuxcRFCYIHHaME/l/QWoYXVp9UQGdQ5o/Uqs/DthSk5H8veGYcvS8EeykFqW85BL4iR1yJYwwNa
Ey0Q+no0h0SxQ/dJcLo3zySEO3TctLXpgxHkrH9y5fIbbA6cTyE+Mo6AEw81RmVc/EG/5/S1gbeR
sHNCekzFY0rm2xYLC/xAojWa8AX4plApooSF9gbtUnR533nDPZK7Qu51b+/ExB4cxF5/VBTqO4W4
gD09v7GG0ScmxufHMfpBiraQuDgS/4iNhLlv9wHueYUt/40sAlOtPRK2nb5csBhCAh6jDzgkjCw7
Qn5AwXnlVyYdUqn9msMVDA0rOzkyOBHmtsOnkAPiA1VFWRZLNEGk3Vp0no6ENh0tx/5E9QH2sem3
9I7QOy3kqvXWo8rB/tm+fzLst/uCSY0Y/fcZJO8dhgaPAMoB65/RD3OAEqRfYbq6b9TNLLCh+QnG
75ldPY+ordjp2GQ2pkzGvR0vH1npHMbW6AP0g5cBWRAHxSN6cOLZW//33K76jQxZW9pa0L0hP91E
o27gapjxEgHUXwHq0nZe4Cy47FiG9kQEQ7dCLeTmxIUk9pFa/AYYMkgaFZTE8qKBLDLvT+Bi7kWj
RHZeg7enngT2UksAxVjQWkGtrdv6u3Xn5gQ0AGQQvw/wDkh9jnulgihrdlZoDjU5VzAUbHfXZZW9
9V3ngBaafNKpoW5lJrvLbPlIRoK1p2mGYHD4Y7AkbSjzUFAo4A2RaMuzY/HI1LC+8hKfCTyBfUZM
N8SnFznGmHVap9xnglNaUtcvdmsj52rs+y6XHCP0onYobPKtbdEHy4sx2s8dT0DShDe6q8xD21v3
3Ns1NA11NCPhxIFs3gUYJLBc7X3pgSLUPkUPaE6163uwT07fgyx1dy6zqKAFP1DL/MsAQR+sUdMt
mxiyc3QFV0HSLqbcnHZJkFJ/hb5+ai3aMCLl7CiF2gLNdTYHZVP+DAiq8N3kX32vv4El0SiSPN2w
8vOdyXEHuqy8TcSYfp7BWdTBR4AsA+tRLI8LU3OI5+jzsZB+970Rh/4UJ0FwB7t1p3wEt0MYgJCu
THeJiyd/xTz09Gq2tPoIc0we8JzHoC3d5Ti47q/BmB+GxkA4UoLlGMBYaaZtH2nvMJvsVA4lBvty
anZedieQR59Qn75ZU/9eQKUlLULuB9t6G+XwzWHxuxz8CeVTQWZNZMPtpiE6IkEPR/ygVkIjuQ73
/tSHu8a/Un4zIFwqrEVWDQy8GE6ub3MwKsW2kIMF823XeIGk9sfl2mPu3/y9y5pxJo7Wt8g6bLrf
60vp/frd1cunXSf1KmigbWozVtb05wr1lBXQrHWJN5f/mRiIVn6rDDhOmMWQuej06TTcLXm2le1T
Gi7NDtzvcw2hR6ymVZ5BaCqx99l7X1P5OxFYoAU6ertkeUSWlAG4BOhKf7hm1OWQLLUJDNpQMJaE
T2UJjA61NypXx0Ta73MpCJQn5wKDKjKfAdbqdszRUaeGNrefvwxR+jT4PuJVxTLZ+IgKRPcwAJKZ
i4oGk3CZwGZ3jF7Sj0IhuJFyEziDuQMDTkRKsYsJMt+IdOoPrQ8xVS3ls2wSJEK2894BVttYiKyM
/A5G/dlZ1TpSxjSQTPGBWQKYjSF5Aa/CKIjAsm3Zh9/M1+gvef5xWHtToAPbCv0BModrMcNKSUMJ
Owwv226Tw6GkATlddBUlu6TOTwDS+qMu+53q5CsEAfDa7HFbBxFpSY+ezzxKDNH9cTS0RWbfJUFR
52lGdxEFDAAQfUG5MbdFouyjPZ1pAk833WDTIYMApkLY173NmdDhWoaWpkETNTtlvOcQYwUTl7Y4
6YWTllobk3nzm9MFJ2+NZCwc0m2QRndliv+QjE5Ol7G1BW9b0lLM84MJ6ld7HMJjkbu3UaMOWTeC
JO6R5CFEpeuInDZsyfd2A65vf6pJT5Qtpu5GpOOmaNqdFmFwWGZTbYpWv1c84VshOYeLZTwmNIxM
6kYPuQ/AAPQlpxDc4RMnM85q2Ns0Izk8Ery/vQeP2b0ib+RIX8T1JczSVyt7M3MMUc1NWZdHvbZm
62VrSbTIZVtYwI4ZhaAS+wzLVB5whjNPa2k/J4N7Kzvk110eoJ6JLZgq4kuVTnyhfO/gS3gForr+
BiuKu82S10Znj7L0Ptc1fqF7ssdvah2RZpGkZ4gN9Z6ZqgwbLUPEkh0T70zT4YgZsE1F3EDoB142
Wu65wZ9/xA/9Zo0MAtoBCqKlwE87yIwUCVao4MlGI0eGwdqGfARypNlj3HanKqo54xUHz08ENUcf
MRA1b3XskrwHsUwDxsCmPZPAt53KiTbnQP+LMruHemJOqh7vC7Krca2HEwfW91JywJ/mDg1qhY9g
6delhRcxNPMRv8aJ/R04Yql+VBUICtjY32CxPsIE4DVNtdMUnCCLknKlFaEL/bHxELWPqf2TWwI1
XfBo+930TvXC/DdCWVgm86+cCR1tu2h+yVG6t67M4MIatTOpOE0cDHdeyvvuWNUzjW9iZXFCBoz7
Dlowiqx9dU98Y38BXDJvaENP6K56mdJ+suIWeg7l4Gh4P/AiP2CU+BANLmG3cHBdTnQVynYXdqXe
Bf3EHuXDAEVj476dyufU77hlFlgIpCn+dgb3AaENyCWHfBE9kJlryx+GFr+1QBEWXhfR1w2SQ1BW
6F26HJcPZO7oHiGglVTlA+m3j5k/fDSLdM5DRYnlE2fpRWV1nrpYrtZVC3JPhek7ch8uRpVkkdqp
B+TwjxNMD5Zeglsh3eYYGNMyae2vS+0lB6ccLrwx1ikUOHET/UCrEQk8wKQA7iUI1Jy88A3TKQE3
PmOghrF30XSQ8BK5QPYTQ7CDuKFNozY1pTYctJ9tB+XFTvw3p/AfJCaI3ABKX6qG1O+8+MHQAja9
pfcdU8VjzG5QmeGUVh4BMw0Lh6tNcy5Ccq0SXVwl+t9zlrWkdK9/cgCyn0KG1+sn0vLvE2KP90Fi
wT1w7dysvXa6gV1K6ijDz4jKzStDzhJ9k9KvZeK78zPI2+wkO0M2yk7XGZXK6ATHtKa/Zjvq/PeD
0xLhXJBqdKawoIytzvFwI3vnT216Mk5Uu8WovbZNYDZ4AbbboSPxm5REdbbnWe9qZ/ltldon1jj6
LLpR0PyaH/MM+XCZ0QwOZwQ+6z9pC9H+50NeAudzfKbVBt3u2faCV1uMGG17simbJFjN/1CPF147
NXVAC8osM2keyM7TJL5yZ5i1TcM5ZL04UdxMx8XCgsKBZN7UawAQfSJEyQ0LqZfm4twG6Miz0Pme
wYVt46ynZKa1MhNFuM4Yz7oYNWh+nZ0gSNCfDZljm9DLtnEsWEqLNcirIaM0DiLY2zaTmSliZYyj
ZWDBx9nfrG0hlDpf00gjnJggH6XxCLpg5DyXegDfYsdD8xCzjnlUO1vpjihMOp/mkUe+p4PDrkB8
kvscgUs07GlWfucVw1pj+98iMlc/GzCdyIiQoWF4juwBnac/EwrissAipDo508RUgtI77I/YRA1D
plNnL7eCjb+KWBOTMr/NZZccs4QQqlR/OzJ9oiP1jQDRotDV70BxNtg1BXXqxMI6lG8kf+ADzz+q
k5HWIeurjoqkJqWuYVeP+l++4kDkWr967rXd6KObzKAMLmEU0NTPm21u2OT7EHsTaUQdni70jEN4
UzB13+EBzDBKLYS6VB5lK/17Ed3NKlOXqAYbjI8Jf1Usr7FLBqjgTiGbg2HrjABEojMeC/dpnOsO
GurUbQme7zYlTfRmZtvJDE7Ange6X6q3evRJbiAZIGxmtVmnjMLkSIP68iVN3O/OuSVWbPW75x9D
gMti0e591lA7+77HbtuXz1YYvNmgiMHmJtxgzhsS/2ZTy/HcjAXNMyOPzIHfYnuwYKBDylwTNNAi
JW4DyQCpYYGEsE4hrC4DQi1PMCdX/HatljvdoGZkMYUWgdKQAF7k+XZQ7r2g/90jMN5CzznkVtfu
CM+KdwnAkMCCDmyVPVmvZr4bjuUs813giG8Qu4hK46Y4LVR4DbEtCTqUF5tGbTsRXduIO9/zA5Zy
5hqkJp3z2QXg3PJr+mHwYWxSdyWcIf67/dgBCicuCsEdMCdRw5/3b0K1VnhT+WRGbschI3IPIAIR
7AR9linsFVojG87b1q4NPU2+/HKXqO6EEYCrNJOQ11Y4N/1bLzDvkzMyZdIEZiiXKUpPHzJCBjqs
4063XdNIuS3tOXLOKI1a2yftShvDT/dv16SvU1JebJUQXyeD5kDJg1qImmsfFoobyabdsnQuWQMc
exA9+xQ06dsgAPQ01lPZkM9dFvltF+rfqI2eA5/k52X+w4AMyJ/mdEkAhXbKT3TwzJky77NdsT4J
qAjaL/4HEzo8ioKURGglxNGFBRJUP7860YA3E2rxZggrpCi62LqZ4U7SEcgweixcJCwHFVFSxPqg
8AWiQwDnNuvjjsLHOfZpHR/aaTl0dntNI7xOeWhmGObxPWet8GjRhSOI4sBETG4i8r1QwKxkOqa9
3PhbCSMYrGrzA/M54KcBkoY13Q41feJV6sr+wTWdAORuSUAu+mgnlc0ElMKeBZe4WP8zABC+Sxrm
7a7PIViG7a8O9O3sU1D5hSR+oUH02PhQlruCmUlZdmSlhlSiHWEk+cT0QKHnA9/aO3Z16SNKXddG
jrdMFnSFFLJcqKeHNC02qIoYrM/DJUSTd2Nkfk4tSr+GfIcbaYD4oLKihcgp4dr7abRvaYCcWmRU
5BmTdp6eFmm1h7En0myuEKJwTprBdLnlfvIoQp0x+52MMdClASg7qSyEDYwquOtqFPRtyMDf1zrY
h0uRHywb9FkQIb4INEh432Nbc55tJhyRDpH9LLN/oGCfptA+Gy7mlAOuqfB7FYj7qbkasS+6+ZoW
VbTpVqmwfoDy94eK7tpLloq4HtxNwn58Jv1h2Pd29xUzut4vKny1+kY8RI71lJpLS422sXIf3avU
zdaZ7PBoO9PH6rjO+gHzJJu0lXBdoojoZq3rD8+Vd3kyoG3O5AkOyqdi336lrwO0xIjl6pOkhNlx
DUPIt2gQ4cJY7VtYT5jnFBDkcZmeyYibzsIqd4ISikD04CEsmo84Xo7NBKLTFaeAmRMlBwdt6lP2
nAhFPsoU0bCD6vpIYux0D3ULjGoYgJeXy3Zcmj8FWTnU++UTrYuRx4izH65QGOTmJF0guu7wEIXu
Fc6e3sCEamlzpGR0h/FtWdFExD7VEGR2RJB1xKCJtbS4GpWi7ANLMsyKxyDRiFYb/AVEroOAVajg
EkTu0cQ63hj7h5eB3W1Cdxfygw29vVPXB89Y+4mqZSsUhBneLGJGWe2OkP3Yh/gH6BFNsQmy9NYZ
l+c5dw9IouSWjKURNfIG3o/YED+xU17B8Fo5+e3Y55QqbUtXd7K+YkJcbiyfWTwdmydalrwqVV1S
rvnOHdR3/1/snUdz5Uq2nf+K4o2FFkzCRTxpcLylZ7GKkwyySMImvEv8en3g7X633w11SApNNagK
HppD8hDI3Ln3Wt+q3EPfowJ1bOvOdvAgE+ML0QWp04pyLN27LV3uEDlxn9kfVR29Ik0AejLCOys1
5lUy/9ppj2GZStITiLSo21DxSNLLc0JLJvAGzTR/kHSEkyAksK0gnvDGK/W1tl90GsiNB8rACW7S
BKA2oQoT+W3Ox/InI1KSNTbnYAUfAM94lzyQpny0bQEntGJzTxyURlmO0BxZLdreHw0aaqhTaptG
xPClXXXtCf1Zu35jbvY6AbUSWaQ8c2ABPvVK9gK5Ulyi6xzhqo6b5IZE8hYYaxdivxDPlmibVdTO
1mly1EtZLLEBTUonIyMjnPXlnE35bVQ6H3av+D1q/ZF7vG5ZAK3JDgMOkdb4Nnc+ydw62PXIPgUy
6ixH3I05860zRbkvZ/pkJIQHO0R8JI/7tIrbelGLxKhQZ8ChpU8iN+e5uPKmHaYiwVACL3QQgRYN
Ri46+vbOzoY1vO4QV1qlMeOIDpt92pjv4zASV01Y09ow9K2qa7KeeUXXNgpvDtCs10OYBPsiuZ1b
qa6jHxJuhgEUE2eDoG2f9fXeyidCMlBZ7lSZFyBeEaHVw8leCv7v/6Sr//FQ08BEcn2k0QFwvpzf
ZjXhGoitd/7s6W2XWKRnTpTueu4htdnQQqkfOfHTIsyNajt4/WdhcfuJyX9zDUkoYCYPJbfVGo0f
egs2lYAjBZKbXcWCuIuKxRNHeF9HUGVZKE5ldEi9xj3MefRtqSFxgxMCTWWb+LQRLYEXI0hJjbvO
G4E8Fx+0mG/9zEE+PorXxmyupQDsSGxetZFawiV4a20afKYkxUL0PWN+9DBBZ2zLQccra7Qf6sp4
GWyPaPvKWGg9zUVHTLGJAGYxnvqThxQHyJexHdgsCXiIIIsTY5njS+LavrYuSYeV45BurIDSGxZB
EAxCcXzUS3PlzaitOwgj13gSv61G/0rC+XlyI7kTaX5JA7xbybBEwtncdYNYdimJmtiwvAMtL3Ar
bAK2TOUWTJh3qXt0GjbdobnTxwK+MNZoDOFJbR9LE3wKwQlrdp8fs08FZjG8D7Ij+BnQfX3SYgKp
74VJkiR6ygOcw+eWAEzLsLOnPnwrSPYBBYJQhwQ1LK/kyJPsm69phP+IAc9CoweKzk118u1T4OOV
GSYgL/h8L8prifubjJ347QukmHVvkDHmPBmSdpMCugpEA2JcXG0YsjMfK6BOmi2Vvhd3xqodHb1r
YjTW9KNWozvRoTCqnQ2sLSr6Yyg4ISl4IamxENUF3bipCu8nZO7bLhqYq9Bej3uUh4Fywj2oE85q
mLnnGfPRWDwQErNU/YycsLFOaD19AMOuf04H7W8KW5EvAUoMR3aSb2LWi7Uhqru4qbJT1IQ7mmX5
TdzWB3eRtsYNsQ02xoBy6A+21xB+VEQvXYeDtWc+tvOG8aUS/UdqvhUOKzwes4C99j4u4WO72X1k
Lh74nAVdVa+aWI5zYzi/EtWZp3YYXVi0OgOETJoGmknKpOKaDna2LegVj3piq/xWhT20xtgfMV1c
Iqi8VKstGgHRRWc29ehsOIWisrP8VaM9/zRhTLLatD+B6rzPSDzdK9M76yAauGdNEK4q31gmLkqY
xfva00wXcRYl6rZm2LZqpjo5xbApk0A+OWnt7seh4m7WOtpHBdab3PB98irAY6VkHay4gxBijskx
c90Hx22xVlUcyEl4JpdyGJfj4fST/fg5ldY9SZ6P+RydRpQ51L+kQjtOdcEW4m4vke0T2dQnO6GN
u8J5JTM2P9Z+yPXOKawuY7rKtvvcFDRowjxINgJl0xriDEstBchyh2MMhMES2JjNLUwZE5YkkLke
mu5FcNF7H6QFPZO7XaILkyvlAmVto7VMmGYl9gh3Jno30TSNKeizqB5f4C4yBgnyLTNAY+2MwP/q
ajw6XfWCNupLDbI4NvKRJBC57oAiW7I1oMdyhg4daJ2458KrjFemb9+jVcZWJDD+mhNNNbMHoxg6
Wm2Tbas0sTsZrbRmyXqk/mKGnuxH21j5bV3thoTQ306yMtQVyG0HGmOjsVEWjnVMAxoE0eQc3Khj
59bjta+8G5u/H6NEwpXKkkrIHdCaFSEgVHNi0ufq5JQVeJXUlN62ecSJrItQkhBzMnmk2TlztmFG
7MBwoAmTFzYeddYYlSIaLARRmXKRagWUm2aRRzt3+q0Xj+golxk4M8mkzBiMVihnjCj+8AWUC7xR
G3yyzRpEe71hySnWir6yBVWphiotm+Z1Um59SCDZFBAOd32mnwdt/9QyOSk/ImyuCkm3rHt4AHV+
FiK/duQZnWH64K1ApGhpRpwd9qkV9sBfGOYOeZmROzCEVwwt0a7kdlnDotqYgMjx8xhbw6r2lBgA
/ZDOUGriMEiXPMyW8O7Z26cMGKk7qa3yEHXXFHEAw2c6eACbi3HW8LnCN3qSXO94vuspeEEA6oHl
YDQYO5ekgn2tGLoRpdYlXEKancuQbY3MlNaNy9JZ28MroK6HVNvboixupMUxgT7UTWYeIGuDMS5Y
NnBCM7RIr1bmXVtbFwdhTQdZMIboXbxBnR1fgTWBwosdwiMK2LFYOmlhKWS8B0JY8o1wu5T7nPrU
YIJuDLzRxc0WT1PEcmzh4uRaNDq06WI26QynaLlsfVNLBoUTDPItCUrIIq0LWaWohGzvvW2aZg8Y
uI5lf+qtRxzyGEtmeWotTjFZgiLLCJOLqolCyeJmYwfxMemDB9133LtJfKcxEbKqFtgouBnEBOsj
d9l48xlbGN2O5SzGRiirH5zcnHXQpsXWD280c0uyP/mQ6GtrNxgllx9orNyAZappd43Wp43pjkVt
hf8YupU7KBBf4QZpB46LdJi2TN4QBvT9tCnp7jOs8/VmmS7qobk4MXCcsAzuTAWnpcWni7YeF6WF
ujuxkvuibV+zMAe8RTZeWcuz6ffmTgJjRxZdoXoP2y0Ez11QSkQTqJkPNMufK2sOd2B39HEEKaFu
w0J+uLQqaSMgxE/j4pHcD4LEqhnmZqFvAy62rWGqn978KCerZWj+Oafxa75crNK0Kjok9C5UxnQ4
EvdN4JdwbBaMgtiMdgwBU2JL9/AqeS3tItJlOTugB4lN6OMzLKVNreM31wY60TgzqRdERM6QuHQf
XGAGfaRV/aMzxCEvTH0cKODqIdojGcUq0OFGjkXO7Dr4kWkaFpFtWUgvFp806WAbGVnPmT8egXAV
Z1k+6SSvz2Iu7tvOwnNAWORKdrd2gAJXogHa2JrOZT08MD3+IX2w602qOWGDu8gaASRHERfacHZY
bqknpRoLe1z0Qgk1XVuMn5MLq2hKf9vNhHqSaDMY5Mq5FUtc9d5hV6EqNMMdrO0fTuZlBJvWFPWV
ZstI++GdIwRZtOG9RugPcMpCm84iqxwm3ZmZtox/y0M7J5tW+mKtuoaseCsDHpl4e7whjHfCnEEY
qlz4PXo3ENZzMFq8WCH2JNs0ogPNyQT5grzvCrIcbc+l4Xm0uro6S7lsvXW6ib3u3TeC+5QAyxbF
18FKWmB/jBppm5xHz5uPqQDfP+vb0RofQJmeZgWkFMi4uRdgZ90kvwm6dA1p2DjYVISc8zy18XAm
6gaPYd20+SEyqlU5d8Oh7qDtZj0LdCbwd7MExEjzw+aMmPSUUhtjIXH3AwUi/Fq+lZ1eo86XdCGc
lQ0IrJItR0vcIUKig5w407KxOHDNEEJ6DabO2ZyJEVUGHPfW3XG4JcbarrCVfFZwjzZ5S7y5FuVX
aCcDoh/uMOKbjrFL51PVbLtuy0AmwGmytt+ZTT5J01hsEQwYfRGAZuMHs2d5bGtSGGB3Y1jTZGZC
uirRra/CbhNw2f7xLGY26hU2BDqjiuo+KlySZbwJ/4jJ6x7dFlBFjpw8Ubtje8Wuz8sMbEz55ITP
wuJmZfyE3Nqt1U9L1ha+FA/rdSKOwzA/JhVt+NqT76HAs9TXPeIyFK1tbErcWrCAxMCIv7CCDoRG
gPDO0Rxv6FpuzZyaIIRpg5lEshtG6NDN3jsDy1oktb8YHJgH32MX8JO5Aqh+pcuK3s0cb5swuO1T
+DyW7m5HfyzvbD1zpdPHAnsGbnrTzCSQ9NKhbmGf3jowHKWxJBzMtwAp1nXLNArj50vAxJVHLet2
h4I9NPZT5boYHuMbmpD0u2qoeVVF/Qa6gFEfxV0xSmgOiTgUpcvc5oPfI13bBobCLCSVeHqL6utI
m46iVeT3gl5IURTDfixH2usGjvTOqvBRlejInbrC4zR7HF6ZRpDxsQH7P13SLLwzUI0UWf+utYR1
3XoIUUE3e7m+VzGILcb3+FoJh2xyuRsh6JAc3D17efPEiK9a0V/RO7Y+8tKS7EUzSKpoqMQuAQN9
ZlHF1gGlXvbBEYproE6QMaGcXDURWoopSGp8qWzyeYHGXAtoFlTC1cjYxzyYiy3TRkNzmIh+CBtC
2LtO43N3YCAxtN4PLZvaaCJxwZ8JXzvKyanUESfcLkfh5YyMSEiC4WQy2IckSHCMt/UNhmr6gwnn
ycY9q9l0Yc3mt3XUmMu10J0z1R9iM0tPNtgffjBXUYyKZj/T+QNNKo6FQ1lfgp6yWhRCHSurabIS
CxN/4gyszup9QXI19WsKi75KUsYJ9A+5nmidxCb6W7fDNyfoXi/W/ywmp2L2KcgbJ6Mt0sozfHCY
KPLODiFhhOFn0YYhDA/zN4e2c2HOFxJmPxXJPuuokacg9PiyyCD5ampv8zCuN5HwptWY5+UWCCI0
v/qHqWhFAc0bWVu717GxP0rrjsUSUR2BC8Fv7LDnGQeiS3DeoUKgb/vIGEu5bwsbEYQx4VcOwYHX
QiMmgdC5zmf0MfVxJCFt1Q/OT2RnX5YsOCJqGr0OoG6jZciRyW0TdrjLCBHXDAqbGHHNjKsCcG/L
HLme8A4wEqmR36w7EEC7bHYc6nA0UQhDV1WvXv0gS4/SJaIoxd6wSvyxOpe0QwmMhCnazLx80cSM
2WJTYR5g5QvTNLqpnK49hVnzlfL3W8WNzld1S0JpApG99dgOwvEpbkdkeEU+7ep8+IVukdmndZtM
Rr13YCRhL2zXNIFQbtpME2zaQRnO5J1n0wqbrWeje018uAvmjHKAcDEyjma9NezpfVD+1iuzlN5a
hG/9y0j8gVTljEmvS2adoB0dV0x3jHOG3mqtosC52u5yqirExS7ZvUTObupWJItkzYNl0IIdWl5A
s2T4Q5ty3RXqcdSksoW70OE4VLvNaYrKhvpw/PtbpDn888M/P+XPz/vLp3x/4P/g8/7yZd/f8vt9
RimRMP4/P833E/zxXP/yW/35S/z57RbLOiPo//1r8b/8if/yrf58GtKFRK6DI3ZHepBGSX596AoG
zEngFKcoZ1qJkEpY9Q6c0G5ePm5aqjiJIl+66stje0SuRCQK7x1IC0AmuLxJL15D9Fs+4Y/P/et7
sdChrV0+NY6wxbJD/ePxH0/lDnnz8893LnR6YDH58Xu0PrpIBL7faiKyCBgjMm//6+MU/sH8xyj+
W1RKm5fH328aCJr+/lXfj7W3DAn++gTfj6v/eOrvh9+f/v2WnQb/ePo/nu7PD/3xdH8+/vMr//zB
/3zf91t//Deb/TaIxneL0NkTcLjGZJbslacUajgR9hVvWl6NqPj7vR2szL8//qcPfb+XWXIKqX5s
TxM4+71ndKSGe84vZMs/o8TAmDv6w0nSNSKA6xjrmT/D8l8nMqCGy1uhG5yAiTAxDzLOFuGAJb7E
xqRK8BLeiPG5EhdDBm/lSF2V9Xq6kmriNNDg0uoLzRLbIAMDllicwrqgnV5KBtMDugLDaz/07NDh
XvjEtSK8jClRQWg3+XpFXnzM/fyIOvGMxgiIXsOsndGIJtajHGFM4TXFyPWO0clc1d16jAIbt1B+
H0F55duh+XBsRnjwzpKqx6jEqX1DKOBW+KALkhbnXy5vcBRbiP9XQVyQQ10LwSnyVhX+KySHTd4U
5W2T5698w7twIhnP6JwMbQpCrpgs0lCZz7SGIP+ksLrMTb+05UnJoCKss2IZalaQUREpa2nfxui5
J9dyd80UPSDmchi4Jb9Sa242pHZ+p0EMm2rYgnh8LkTmMRobUYToBJ8v0a5r4V7NGbnhNKdEM0rm
4GU7mWvH0p/KbYnoyjAfeQ6NkDQynsbc3w+q7X7JoKPSUNSt0eg/x0tZSxBJQyHcOcQm2NNHS4LH
GbljfKiteVv38qixGOEFVl9IjMtV348YvKkiZV9dY40DCBG1tR4liUShBCnSziNoqSUAEdMAB6wT
9KoJziDG5bpHNF9pPL0ugY1rBO7FLxUaD2ZjgelHXLkr/AlDVNOPRIhl9ioMjHLnIaBAlWKQXwbr
wW7Vr7h+dhtpEcYb8C/H9JzBfmDguaKV9Z71NmJpN3E2aPhn5pzCeddTLLfOuBzcGmMbC/8mHIhh
MRYSWWHVG9POUenWwt9IVUavsl1C77GAe4bLpqvQzDqm+NkpbL/ST660oZ8DSF5VOIMiFOlVDzaE
BvLWNTcKw6+z5VY/E0HewtCSX5PpO7vzkcRUsyAQpciOBM2Q5kMHrsJlaMdSXYh7LUBr79OYITAK
HRoIIyfr0aOfDPXsMbOsaRs6JaKyJSN1ChfVk3pwhfE1E0O2MYB9rCkmJJxL+17n8i7x922DgIHz
13th0aQGRT2tGkDPCqbdnZkIXlL6mINJ6rOJg7GjO0/lp6Y7RANgnX74SQ5bsaXcSKfWwEizQBq7
HSLDhvxXq+6/pqK55EZxHzpxvsnS4Vk0L06WpGS7t2szb5e8eMbFShzNskHphABvQWssyiDRMpMl
UTtq3gqcsevSmnKiMplbMZVnhk/qT6Ag4QjB4Kazzniui1XmJE/oJejYOzTCZZu9VxZ8cYW2ayF3
ZLX707AXH1JiW/QCSgwHpfXANU28x8AI0D2YHYiwWXgns6kQqdv8pY0JIzCB66RtescWjIC75NeZ
5Epz8Da3wXMSBPvMvRZWSElnDchPhuRzZPYD35xz+KxCxCS4FuuJo13HzMuyFD/z5DMhHhRxXciu
CQYx1RkT2aFd+PhRCmpt8oVnb0QMmjbD9Tp/P2z5095ox58vsp8JSZsxBwnPQ+G3vPn9X0PbGSDC
P737+4s61sQys4iGshbd8R/vW77ImJsDknx5qlVTzntL9KA16/H4/Rkeh7mW8v6iK+xCNnwGORk/
gfugf7H7c2s6GPcJsDCs/jLM6j6A/HxobecateJIx4aVMorNDTzeWRYhOjhglfkEBRbjH2SSBFfg
TTYEZ6fAjjSXtCjpGDJhDjOAF7bNd/OOqmrGDS6cVzQ798ivk72xaCSduHHOuQLB6tSIIiystn2Q
41MJTwPN7m2VZHf2KIgw4zBMUQ2NJw7RdsWPlTb5w9r+kqcioNBRp6Ow9Hyuq2miMh6jUxYlr2DL
CFueGHx7MO8jMH0cZtEzcYODcCI0ao4QbZGgaaE0sWklGz6ECM18geMFHwBLt8oab08DYSISzLoj
PmECcCLua/S4G/gOaB/BOXPXHGvP+3QNQnq8Es1JPRPl4zY/a1uhu/O6A09KcKLjIj8MOav8wP9t
b6JMXXkNXvvBf+Ln2UWO+2lbBOD5JG8OYtz2CRgj0tKUzg91yg9oiXATVvmtO5NtR8okcnjSrIFY
bHU4XyEGOaehfwpqKGweVCNPD+itxmqry+7ZbBUCCGTH8WhtLYGoV8iz08wGFvhr2NPbcBubdoAB
vZQo9YZ6v2sV/qk4vPHp9C8jSsxAzgNBse3WFOAFg54XUcT5vWTqt4biHW383rNxhJOxIInsKTp6
AL1TgrEMaJAkA7BmNMKcPEIH1F725Z1mBwFP6Rg17ij0nR2HlM4hLcKI5UMdoc+ZPHUZ3KfGD95D
SZmau/HRpzuiBYJ/0+FHIXoCtXB0sfr+yJ3zNZbQbfox+23a1m6BAnZm+7v0+ghyfv8jVc29KMxL
kMs3pKFwqypUcqYMLhyM1hyZkSASY7ZWQ0p/rxmOQ1Ted1E2bOvQ/oF0qtx4Uv3UHpeITam4bfST
lXvYkdsrbPynkrqg965axq8oGE4NLsBV7BMPGA3ASBFgvnZKnackT7hsLXn2mumm6zyCzU3/ZUxy
To1uG1AjLV0psh2S7q0Zi2dHJ0ffcb8Klb4xtHT2edecdcsflxDss+cDfW1+ejkNesOEGAORVs39
D2CDw4nYGzKSzfajMw65RzagEVIKjx0k+CFG4ZDUMFzsokRUvvczeIpD8Kqzx5xOysoZ6uNcQGke
g+pISm2yohMo1vXkX4OJa9qiXbGdaY9sZFGItajSz6kGtWWJCBpvjCkN2w0aNDKQ/JhDMgAgaq9e
bOYEm5asX1iu7GM8BMMGBd1axsGzjoNx1/fi0RDWxYgf0NOCK4EDwnQM6XqVHhmJIJeLg4kjPx0s
bQccWFS9eDtueoggu6EXV5ELTHjuCRAncv9AN/vFseUInNuFd8xGY96EhGNvyvIL6/yqh427q/p7
U5PBZbRUFXA5B9Fjnyd/iTUF3a0zJBs1+g+cHODTWdc20jHW82LLLwkdARrD2guCr97C4kIe96pI
UvsQl9HGiAfY5eGFKENit1JJr1ox/Jk8yey2ie4M+INFDrXWMsg3NY2lRHIRFTUmVKfWHU96/j3P
xHah/wT7AS6yj8krDS34IHFSbdqKopJam1EjUcm8xEbRP5g2WR2anWXAzxAgYYwbi1dD2Ky1HtFO
4Ysw5KcrZcTdWf2Yy56RcV99OVlzVfOCSqb4nCtshGqiJ936D+Q3MHpxrH2Ii2DrtV8RJCGTuQvT
iGHYpJN1RcgIP8Sv9jHTf6r7YdX7ML86zhFOklxEVybb0i9+f2ebgvAhyFTfaBKetkukdqRP2aSQ
UNP7JyChJaDFxrfrRrglWyuot2lTXkIR7vvwezp2iT3K6UgkMC8DVgERXafWRFbRvQm2exiS3Z7x
MrU/oCTwp/VpcJjFQofcs2gAH2xp0BdxcWs4yJ0rOUG1V/fs3hXiQYIKLdYbEztagYjDo3yj5k42
Y1t/EXLOTMldwKBUBT0QKHKEGYSSxEJG6pIGPsIPasrpabZon9tl9TLOiGR0/6ONxC+W03A9NCw5
UXa2kMvRdZUBt1DpoRpzZub9P/j1b6oUdM+k448At81C0NkVOOSMBaRulMZXnwfVbePEB2WKu3mw
f/sMKtZT/Dux7dd5QJnEOJkFoqER3EXhscmRTzITPFl14++VWxn7wm8fytl4A+HIkHHhFbC8soWD
2OaVVYl3H1WQzmaChEPMHNukRx+ZeNkmEajcC/nZjFO2c2pGSGZnWQwN36oRv6/hT7TuJAHJLbGr
qi4u/Bny3b/9l//2P/79/+dY/escK/H9Cv2rHKtEvb+9j5//OcmKL/mPJCvTpeALqDQdh4ErOVF/
T7Jy/4Z92HRM00beg+ba/TPJynL/BsohIDg+5D/L/OckK9v+m7B83yEKKWDNML3/qyQrxwn4Pv8p
ycpx0B767EEmUAiTZ+Xjv98eEvyE//3frP9ahqVwSFViHIIjauuJqsfsliU3JtE+CH8PaAHYOwsI
hbFP8EeLmJITd58eDEnXipAlzBFZvQ1Q+t1KGzl7Bmvkltuv3E2po24l5e2qyNoXfAr1IRgGBGPJ
Sow+kaWxfmy9JdNCKrrRaQ6gahLo0p1k66aas2FHOI07Lqn0t0MMPYAYcW52NefXvHLuTbIf1mGP
tShKRmaE8EbWqoX1zhiiy3tz6wS8Z3A/9Filz12G6XIqao8ARmFcxiKmmvDj6jab1UXQ6jK6mGOv
58zH3sqp7+zqpcjN9pEBwu/esZ/xyVXH3utt4gOsnesy+Yabv7C9lH1T+RzvOdmvp6k4z32e06+Y
zCueyElJRhFGHa3nZJoYkiTPvnwL1Feg5Ftt6PSVCYZX4dKlQF5rG9lxpvdV2w7gAOlHWVODWLzv
D3OgnmVmcJAtMnFmEv41elH5alsULpXHYEZpGZ7LcQ5W5gAkwRl0D2J6CSogslG7j24VNDRBrPRB
BOwD0BJZSLNB7CZGNDt7agiILUwsUswqe0TVV3KTA6AI5iexg/o0W+ozKkH3UXYirsKodenpBB2g
XVl7phjPNXLhPZmO3b4PRnC7vlVgLqg+S3s0jxyUGCmPNIZkzZWlGmPY+JGOFocLnHELtKIzxxem
m4q2Q+88jf6EXBbczjOhS3CkmnfiZ+sXnc+Ui4RKbAF4lRDUnC3UTfr6sBBpw8SvptAvPuFyhEPD
s0055IKJeiKN4GfchniL4AyvoIC9uCYslsLCztbiEPKTX1FpgL+JEoWdg5zfTuAPt5cjrDPSkQnp
fYnmbKPJ2kK2oIqp/a0ao26Lcu+VJqJg2qFOfZT6+AobMg2nYqPNBGJQnL56bEprJHtLD8aX1M75
0c0p1+0cOfC8gNaQ+6Jv1uVF2SSNYcfEITyO1U6xlVeJWiegL7cTNutVa7ifk63xu3tl+QNFPtQn
KT4K7JaHCUXKqsj9XY9EIS5VcEdj2F8kypwvWAOAUSZgALs6uAXkc1Oq+N6r8vaG+yd+kmV3HyPS
nBJySXs1pswjgKx3hLw0Ht02Eu9anDHZUwppHmGIeeJXUCSx3xaDfKmXCGdEyoS+5OTUZWXXnZR0
mcYICerQLi/aM+tDWRWHNKnMew+lSZzE4CeMjlF/w3gV4kgftYjUW0bYkoVBZAyzhsK9hL0EzbDQ
u+M8xIzefY0meUPdZbKUeUnnwL1CFVt7bggwwWkeUK0MTJqCZj/WwTlher0yzfBOG0kAdAiHta+6
t4k0y0rgTmfgjGSVCGd3otyqjfZUuGG6GBkLrvpYw4YCFkpFdS7mOH0RnrpVdBXQSOE2t3JWKpM4
UQwrIBpa/pYJEuZfg6jPdQ7NkLiNJ6/LbyRrzDx6sAAqJKoeOVNIy28gNr8zF3iPmGFjLGsfSNd4
MlXS34wyuU0967foB3PdKLNGXMoLaQaXOZQJkLyq3psaJ6fvYOyMqBDh0lrDaugdAYTGRuhI+8TL
yj3zMrMDVuUzC5oK+dTNYDRzEm5pjKW71tQacZuT7X1SZdP+zFfEOjwpM3oqO0Ptcu2rvVtlt20Y
00GJg/TOSt32EBT5NWMhBxKwsPKmU0xBVHv0ZtPmUybZY+rfDS5JRwUFSQbVYjUtrLuyr7+02RAs
xUW+sRaPfW5bhPEZWNgDQlNZLMtdUlfPjErIuA89tpkMJZGCdNaF+SJhp5WcEedhIQrriAhZqvhH
0zexirtoo2K1D7HWxta0TzF+GnNxDDWsG8x/G9tGw0psB8omP5M3HA3gfJc0DWndbjKmfH41UCHm
/eMQWfTaM8M79aFEzyDK24glasNQuNi0N0Ea/Zg99yYaFuCXKOEldPUdsAH67MCKTGsiigkQfpz8
qsHEbhXJqzRmxnyFygivZSXObZXd4IEgDX3I2kOjfbHHcO5tfZIgMWr3kMzYlrM3vKqU8MwRuXAn
Utefqzq9T0JG5zzTVkqkfLXN4LwBcsIvOf6KdfZGrAJWzZhEgKjINmV4O5omJ13LHfg18Q75wPzB
p1FqCu9Clom9UdH0A20M1q0Epju3v67h1M3V+GmpqWcg0TzGg1lR3/cKwyQ42e+3QrxCNAuJdgHO
hRYFiSb30npMgy/8SDdkrNWXqqsOzHJC6v/uNubcuUqYgHGmmiSjdq+m9QP/NyxRbKi8+hgMcIpm
6hgr2SNYTUB5JGqwTh6HM2oFC27U4O0kAOO5QvFvwBcacZRWJllQthHsFCGaKwUrYhe5Ck9AkL6n
aHQK69EJydHQqvx0gXfXA4xBh2DYgI4ks5PxK0urZyAte16z6pcwGNqjuPGg6+/7Zu63CNwvQ1ec
fZzifs3cOrYQF4iakUHtbJEjSYjFM/qtDjPkQECSF1bGxkdzwaUO+SsK2KgSTx3Stm9uq7psNv1E
p5es026jacqvAwk5JPOGM/AuE3QAOiI1YP0u7buGKdOue59l1K1GnXBWnfxP37cXKIrLAHnhw/jl
YwU+nZQHQHRGdbVZcA6+1/wEhDsMmF2D2gk3XZuezHFIT+jyznHSBMc4REQ4lNh02xtXBdZOjieO
uZz0LW8XSmbeNvI4mX4Muqy3qst/lqUbU3xp/pJO8YtjGztCOxrX/AN94C8D0A63lf0mK8shZM28
FfFQM7YI8xuz838V/twdEjPax8ONOxbZg+7I3g5jLEddOO1bbGAc/rnJ26y7c436I0EK7jT2isVn
3PhBd4YKQ/hMlAAPKHDi+uOM2i4UOVQMhGlFP+2CdJEchBL77950UJtB5lteAFSaiVszVMJcHyXs
TYNTfPLXKVPkqKIIWDCS5wWSfEUpBIQCa1i1IOyX3dgKjXUmbcycMSpMaoWNFTvhCjMUlmulWk5r
HsEEQSGPJqs+o8ZVxBHx6GOBvRSPeYUOTc2jfiWO/jdbMeaN6pHwo3qLCemt6lj+x97G8VpdRgQW
q2S69xJxbzTex9x2xV7WnwXOd7loFOaZvvuwiUg3pfntXEr30e/cEC0blgVm/yARw7d0RjkQ2tW2
n6sPNOUf8hmbE2W3S+xOWO8wgdzH7m+Om0ga7di5qjdNJDQt6KOH3TMacWSVs3WnOBwUfZudITWS
wi3aHfd/viUFoYJ/gu9Gl9uKYmvjT7B1ZGU/2Wjutpb0b0tyXm+vBXkKQRPa2zBPcHIh58WeSO4p
KbFDF+drhOm3Rio6dqrgt3KJ4pTue6WGcq28hBlJQIIGsjAfn+uOoNH5RKuL9lm0DofA3WAPAxHb
0NsZUTlxQSQ7M9gQroYwLtdyD90QAZ8LB4Rs4a3M8Tuhr7c4U+z/J3vnsSO5smXZX3l4cz5QGwlU
18C1Cg8PmRE5IUIlpVEb1df3sqxCoauB+oMa3MRVKSKcws4+e68d1Rk9U3oQt9Un6+Rh5bvOu8ln
jIrHCTS1qK8cUpTYARQ57K8VEWi+t8JHX7PCbWJd0wXJJGAFSi+if3KaMHlqUil3ruHG60q3WwUE
Hc0y44NNn8IBu5zD6mrb0RcvPPNlyrzo4LpSrRa2ILjAbm6S91tQhF+YXYh+cRZvRo+8R2qxuukj
3NLOrfabu94yX9El3oEeUFBh1GhPXf4ODOroWdG97/1illh2kZT3ZBKBJFgAG2Lb34MQhi4VjNyS
gfOoNAXYt0eS3qZ9iUjDQof57lqyFk4uYMRA2ARaNBIO7IlCVcY+9ExQpAiqMjB6ZPRuq+bxZnrs
p8rslQoYoJQ8Wvklk5hIz4LS1xSxNmD/pAMNt4LCQs94asiBErNNKs2XxIiXdleLQBgqB0ByO66t
Q+wv30NsOIdetTdvlj+Ov/AFkXndGLG6krNg2mkXfdAp2GJqxzkItD2aMXtwHSe0m+Qbgr7YjBay
4KLfJmmDlaqQH2VZmyhJBjnbyPMI6I8uzbRQYokm7EVCn5PJh9dz1R8HIV9HRa41bOXnlHvHbFD0
SxpcDYr1mAEYK5HhsCsBQVPchc16IHA08nxwwth6Iipw7RJkLYvtLaTtUsch3kjJi6NIw+7Y5Aas
CjBRCNH9w6Dij8J6aVvMqRELU1bDuJRk+OhqL9skIK30BEKBUAwdW83lKfTGGflPmOcw5TEIj8fb
2abFCY7ANP2ECjKQTGl6odsjjg2XvElhHI3C29RsbB4cJL1nNfS/GtbsY6X40wcQ1uKi2QI/kIdY
F7RVzrguRmiRUR50BzY/ByDl/VsyECGRgXozAyilvB9J6A6nsjHIbE+vk08hiu019dadQQpnmfjo
RfogaFte4Ym4r4d6mxYuYCPQ1Gtnit91CdCGvTBMdkduqhb8gEPSZFTupxu4n84UHABtTjssciPH
5HE55jQoJOEj4F6sZAZD4BSWC5y/6LWbAkggHOu8wH+qQGRMDV0rdeQhw8ci3kSZg8LNq/SOFtWA
LHTPZOg3DF5OuQceS21fVDGlAoiCKNB9mco5lTQ8s4GObkS0YpLuLlBx8lEQeNephwezMPzhUo4g
NwKyqLIaUMITtrE46ZuZgl2LHQBzR7B2hc1X0lZrMZmcX2PzqSBwAdaYJSALDxXCq3FD++i6enHn
l+458u0v6qOsA6F9lrp+29M1E4+si9QhSsjOC+JAxOi2bjnezVU8bMaASgjZv0QqSs7C6vQnsKzS
rHvn9GfRImm816RoVoXrenuzjZeXgHYT1oBFt+f0wGHQUXd90cpdZRUX259+LUP3BMUs2XYcWXYz
h8R71vHnILZNji3C+9NO3hfrXl6EzlMfK/EAbWVdzBkT6awAPZFaYYsQXUsgGQLP7X2ZmebFglLf
eNmEfa7+ghhRWCOuET7IvfnOob07ZIFJ69jQUeDbudewoXkd6/ghLUzSlb5tn7JWrKXb3OJomLdA
//xT78PHYVu8I5tsnaLd3Jv0PBMDZm5uaYvlO3z6jx9Mp9jWovppWV4aogTfhdF36xrcLGKkHg2y
R9CXtM86xHrBwI3rZGJtb3iCGtBaJPd06xLwKtojSw/36MPAX0Vd9mSYQM7GEsPt7P5EY0tLApAR
7lDOHruJHu6DbMeMReLr4NLMZKl05VCQrG2nNyBYNxFLlk+zuR46dnmghw62yp4TGM4wcNyb8ofr
oq0eIxQ22j8VdsccFEDBaxLpYvbzRyt8GBN8mjUD46ozw0vawDG2aS0YbP+wDCDVuagkEacnYlYg
+Km1klEFEJm092ixEohSZjcDZAA0Dq87JY2EdtGXv1OjA/qIIwgIQZNdzNn+Av1ChlVOz73E5Dqb
JMDQr4qaSg3KhlyYMlAM8c3OW2b24Q4DxrBKx7zZ9x7LPOX75D4ql0oRx7yCcatOCuEe+77JtcN6
suxxM1Y5uQZZPCp4p5xmLBYVNFabwyc0oxobTGesTBxdK9PaZbxwjyFheib34ZsCIqK1zLF5v5SH
tHmh1etVa6NHFZGEH2tehwvzZ1bllF5PrO4j5UM6mnFQjQkhhySjjN3CbpQZmE7s0SYwJpNhNY95
uyWA/CeU8moSRT5KdTSM1ttxQD477vInSLA2Redw8HF5LxYxCGp4S9mJVcH9s5vs+3CMcDX15WdX
0WHgTL9p+fj2Lby1XojIMllvVFIteJuyH0bx+WGuqnFbFBAnJX9fRju7o/WYcx3tO4KWPeq7XDPr
ecaQD4/qFp4/fC5C05wFPFb1s+sDwJ+ZgLDKgbhpFry2Zcw53dWMSYyzagCQW4+v5GjbS0qkF5LI
vCkTPiIf4mnDKMeSiii6he0k7Zzvemj6M1QRVoBQG+Zzp5vpSipSuDrLGpgrP+gazG6YcMjkbrCy
h/o1Rmnb9WnSnP7+0AK0wH+p/9kmQn0q9M+Pmxr8X/7TA8HZKphhRM4UN3TbXAxvLvYUYvYnxUiy
awgF8aGItVf738jOMfVDzV3nRulrHrFBNcfiXKeYEkJKsDHc0g6IVYfQbARGmgLgmSZgL1XJvmxx
wdS0BFu6LnjQxcFRC9CupUrYolO4oXSmHpT9EmFXXmE0LnY8GrKtSRcxhWvMJqgylF+0vGhtgaeb
tGuqS4zJJnBZw/qAw7ZNddHxOEDSjCwXiFP1vKRFRTmG7W78hKKbeJwocYps8zjK94KnwtYjaLXO
JC+5TFcsE5G4tEAMdwsQOM2yQ1YwMB3wcjundDQrXdZcC2qb7cw6zfQ4e1tusRLnN8WZHj3PCkIL
iVc/xG4S6SJoNqGSqCXl0HShC2yLPRdrp8ujiSpc6rmn0As7fz54zrmU8ri0iqxHVh8jdF/W8Oar
a6c29p3A25esG1ip82av3K1XNsHWgJ53aziW0y3KurOpS44guva6reEgGLoKO7o1uhhb0ZDd6aps
k85smn0nzFnowV7tXOou+FVk9OY1fJjohG65dcocXEdZfRFjJudiIHjFkU1kvdZ1NhZJR4H9rxHT
3ottmHtR2lB1cz8l5vA6JtHaU8PZEutp5u0M4YAhBcCxdRCwKNZOT8jMVLoaFoOT4YztasGuv8ls
42Up1XNGJwyeYZ9imu4CTwIXoGCpca0gHZJijSiStwlRDwFfBy7eOzkhF0jqzTGoPVm2VFtvRqxN
W7YeRm1gZbJ86ALC+ZVU1raQdvPqumyQa2wOVIQ/5EHTHPJw2FIxRuY+sF/TCeqKmfjRb1OFO6dQ
914z+/e907IYnnDapEwcBN99XJE5h1AFTMZh6Xnth+qd0xT4S8RLQ4NGdR18Qy88O1auYF0VTz7g
5kw2HkRdI1/qPnl65RNdMD/TNA8NlaN1NkIG6s1XkY1vtsHOxUfiHwYi8r6T7aKFb2Era0bfnMkr
b9qHdnG6S9qXt3To7tVE4KByu+CQWPPBoMOMcjvnp0sJBGGte80idCuX8I8eKlQiP+QsHgpdGp/x
/nGbezz2lMqZZDmhRnBpkFFzzI0ok2VLWPhnFEV4TAK477RmUKLlmfxSlbd6WbQI69dc+9JuT5Si
todhNC+VxWvUJu/ASrq/ZrRvkEgmtmhVO6AP1cpxLAKQZCHX8nuS8ELmPHkni8T73EeDV8Q1SsIg
m6R79W2S6XU0f6BOP6cOXX7l3G+KtHJ5RUMYNZpAsFjrvvqy/IoZCFbT6O2WBW0N2s09h2YiTD2N
ZLV911UkDm0OBps0NEtt/tl7FqJxmg9yk4/5Xs4WlLsOeN11caBs1mzc8SNETHLB0Y+N8Vqb0WPe
ldO+UZlHPculX1KcaIkJuarg6RxFTXZ0ifK08KP8JX8bwcefwwmvUYIAed+WbGdan1sI4a7c5nHO
x2nL7EG6OB3q0vjN0Mb9XkscDY4ZHv7+x1T/H9gN25stqE7V/8Pff983KZjFwr7+/ac2mbMHgyoe
ZA+/UhIyE0xA/OTew98fwuqVA+PBaqzkDUMppV204z1WdtbgBUYc72Ifd1gEejOvpvQhF527LlVR
HiNnnKEJk4Cauu5SJOJl4Fl8qEbvPZwhRhKMMLZFeA0ifHAc68Eb94Rxp4QMlHFnh6Z8pu8kuc9N
9w6spXyGtv3KqXW8uhGSN2kWAlWwS8aQ+ct3gHwDHbQH72CJUJ5zq1fPyZRrlMHepN917xUhBFVQ
tN4fLsDxWXblrfAAl4/t2B6JT7N3Gbg9aG3LNiLz+o8mT49B7fwQvi5XsU4SZF65XSbOmbHFK36s
02YfVOJraKitqjLIhsYIPMdk9SoHm/tOGNFdCQn0fqTEdj0ss8J7jgNhwcJL29IRip66NNRhlK4J
b65lMMpZoaIzulxSTdjciVGoNfZylzoFZ4fSiZEsbwixGTORIQwmey9ROFiWvthPBmw9OTwlMxai
1pUS3gsLWirkxgMtDZUpDoRuuhe/DK91Iuh194tHxO5t0iLOdxZSvZLOG/OYuDPc8DN2mflLZVkn
Dw9Ozy977W3eBgMS31fv7aw2HH/bBcZzM8ZQ8sYWrAdiTekdX0RwyyNKQc2K3xxQXHJwUaIstscW
0fCgGMS1rTrciFOasuBYkrNE2LRqir+xnuxaYTaPTjm/2NjrrhyHrLUy4+/C6HlzeW26N114afls
3JseP7e1ss8C/9XONwZq5hnVr1jhrO1kABgI8pHkO1Xoa6YD0h+Dz1dMwFLEzU/ncoyj6fZ77mKO
r4T4nnyDeHVLWyfifcsarNXZEe53NjU4+ImpgWluLyh+eF8W4I+K4K9mbY/rLnDul4jedOfBKkps
zl6EnrbYNtRDFmTk6j8YtpyzMc270Kp5hfGmwAI7bW7YbOQd5CR82e1PoPgk6DRAJ+2r30YlYlZP
47apOI6zyOp5G/Je9J2h0h22IIWLYOVDIT/58fLH3PVtfWQpvzXmkiugwOZo938yqohWdQEAO2FN
M/P2qjOqtf1EbTp3fKxmFHWD9u9Nal9MD7yDqJEzo4xGwMDm1sArNZCkMW5tY5k7oTONtVGfHF6h
nsNaaNKml1K7X7QNJtGGGFdbYxo8Mm75Ecy9Bbsmx2ilbTRV9MOfcGH9gMEm46qJtOWm0eYb0Ok0
gvkPmbblePhzhDbqLNqy44Kpw8FT4eQptaWHlZLYC1w+nbb7GNr4k+MAarQViHI2nHO4g+bkK9Bm
IXOwv2zTvjFpHwZtJ8Lu84dBM6CLJ9h42nKEMeQ240GixnnamlZDxvOl1iYlQ9uVBm1csrWFqcXo
3Jr+Jceque5xOQncThOuJxnKXwDqcefih7K1MUrXiQArsBiCME1R/8Bo1/fobtpSBQRrGy/lH0Kv
zIradlXFR4uTQqTtWB6+rJjKHf5s8qGrcOYSqv3KZ1vez/QVFxy0KEsNkQxIHncduNCOxmsROeF1
lN1+pG9oJ43fvcLiEDsXyF9C51TGNQkX0q2pf+nxluG32g+WvAQu9Bx6+yjUy7JwU2hLGolBzE4Q
89ClZ3711aLtazY+NkVGcNsNBmVNxZenrW4unjfF9icaLXtfocZQyzXrUsV90JIiLN3lrmbFtzG9
oV8luOlE9yfS5jqBy64duDgdfHeNNuB1LUVQJX1gLogWlzdaPNR/TG3aK3HvIQLFR1cGP/bwS2h7
H/MdNA3egyHOPxzGFByw07fwBIpmfKRmF4agdgviGoQgsEaP3UTaTjhoY+EysJcqS4cTuHYdLjzW
gCZqM6LUtkQSfCTZtVWx0qbFOJuO2Kdvs7YzDqUH3M3kK2202bELL3GK+TFF7qSi0z6QqQNWgkNS
4JQ0tWUy1ebJDhdlr+2UHb5Khb+yxGfJb5ZyvOhp/8aCOWoz5oIrM+5Jd2ibZqMeFGLwrvFT/uvP
FDKwBHQl8hEZ3pH0YgBdDWRSixEZJ7bj4dfGFNpa9p09CrmzGnFV2jiaAYnEKD3vc20qBfQCX1Ik
RzuzAW1AdV+UZ59a+6FNzYus7Se/o5IbNtELZiPOs5hXbW1jNZpfpra1IvzSqIXIEWjL60AB0irM
o4FHRnawtTF21hZZ7CY/POddvuWGyeOb0SbUlloWadgoMdkG2m474bs1tQF3Serj5McoA+6jF3q/
A5y6IDojbdxNtIVXDph5J2YGEWB7kD5GX2UcKny/ozYAj9oKjBj8WoTRhmYGFX711VjuzJ5HJxUs
0G8ly7/awSZfuwHMRm4ybOmwqQZqMFlmzeym+gtFsObGGigsDefibijCT2osxb6uqdD26dxQs3ir
ffYEmOk3vTu7fMkvvGfsXeqTvzb7dDjUvLBWMtSSbzxeqgCGAiwa+1EJcSkmLLKOxif1ccBkxjpZ
hLC3gvR5MsvuRmPhkACEQ/rUuQSLP5XX45i0oi8qUNz1aJAoSafhm6f4Ia3z5bX0cg9gU/y7xO24
RsDw1gvZ3SPcOwFVFOJbhxFDk6mjlqWbTTL8hJGZN0brn+UwsTSjJQoL0jvs4OzQB/gkInGmBezV
cps5Wyv+bpziCGkKUkiRQVRq7JxQr2siYy08o1vyzG+GYcBCa8huLSGjRRMQl6QFBn+61Kv1uJse
FjnjcPd5u0QUexVakGshjtQetYQN95uFxR7WLYggaAWTy15sbvphE9GrvPK9ezNknVg2ib8XisZL
W9c6pZVXHKVDK2y0QAC2C3XB2I0dd8pZKGLS0aRzH8vXypHztzflVy7sTT9n5rOKmo8yw5iLo2VP
KRzSb2e1PJy5YuZ8mfZ94vyaaBVcNy2zsoR5lnBdVFHHulR+LnkZEC7pn5RCFmNYKbkU1vhb/J0y
g2jl+jXZ9axVO6dFKQtMSTrEPjsD6Z7Qs16tgkdX70YXRXPgVmU5iYMcJpeXg7PzO8UTCh9TjfYC
W95/hR3Snbj2x5XKaSWTC5/lqGASyRQATMMCYuqhyA6dua6D6o8Vo5cJQouojztIO58di4O98izs
YP70ByJEeug7sj+B8dHUctyFFE1Q95phROQ7FhkEsMQTsxGeK6Cq14499fLS3OZsYvxEocftQUmB
j+mPtS5rs7Qs9q7tbNDpvMMkK5xiwEtGgKMx7+dV3YwPNrPYthNttnXtZdsWLomtXiYbewLZjCxw
jSfoLbGHcqjM/KuCR6mKXm3qmsqPxpePhsMDVaix3HbhMPOm51DOxPYsxbKclsZ6NHim0cLxGE02
LH6oBkiVqM/VAy8b3nR1/CytCqiACxBvnsfz1HrJnVVUNEDbfn9Hkj4m5HmC3rmQUOfWbKf8SLkF
oXQou9FinGf1RL8otaOARbiHiTGaDoi9dFKES6r8jjk6v0PdJAtjJr9CtNNtMNxCuCr3VdM84MW3
N2UbPPjNr7grf4ueE8vYt9xSGXFol2zLLKpp6yNo4eb/NRKg3FH+C1BIgVRg0YWA0nYsnqf03iJu
cGpbgmj4T7690GFBlb5xWG2eCgWHhH3RTqChHQfjkUzFfex+slHGZ5eYb8DuItL45UYxdDG9Dle8
abvZQomKWvvV5CkKf/zOm0x3hx2wxBy1MSP526l0b4qV3mh4fgi5HShzw/Vnz8W9HyR7gvzR0ffb
9QJBiXMHZ44oaq844Y6jMC9m4T+QqGG3L3SFuJ/5cBYcsTNmeo783GNVY6XTnoyJAEUds7BUvjB2
Y258W5lOZ3hpc4ot4rW0BSjMtJvBsfA1EaM58eRJUX62E7CDi1+xWIet/1P0bIJkr+A2/5Us/KMx
1G9hiqUPduQyFgiXjv1MkgA4H1xiylGSzzHzdU0eawgoJuUOgNjet+U5DUz6D4qbtLp0Z9B/tuHz
ik6SV8dism2YlEIeNH8ymeKIaEAb55bZYrNLb2hXQtDGXfrXwA8pOigu8VQZByP5yXDQJ51DHZ3n
PyJRPZCP2eeLtZMZEMRlgrMVcAIF3MKegBn2bpbzaz2dRVi3uDorHxNCtco6Ik9JDuhijsS1bI8N
aw4I9uBfEJtIZ+WfcIHTxPxyBfxisyU9QXR3S1+6tw60rF4ZQLIGMRE9mX5mByRHXWse1LzwHYoT
OpMmvkRCYEZRnMQszU1Zosi6HV4TCb5oP/QBXuQYnrWG3EwYlSPNY/GJo9WQgNrcmZFN2mFnxX9K
23jv6/ZOmb2z6Yr6ow/1Rq5HH+zqtN9a3fyRNP0RYZeTW+A6m9R8rOowuBu95b2yp/wgYJ+kkcPZ
2udlMc+s8CKXmpDRwo6VgURnRp0HTBtWWR4CtxpfdCqt74uMxyD7RnLcoJzb5QwPmqcSkUFujPU0
TuOZYYqkGbI7jQcEIqOA/xT15zhQuzGLglUQkKzwSO/t3LF9mI3IO+DH3dokbmlWSt4zgawPppzO
H2f4ShzMDFN6FysQG3UOYnqQJ5sq0X1ApCSrFWGQFJ3XT9GImnjvxA6eKJ9ugfeZlwx5IJwBcjnO
2NgwT/jQC2PgGKwKD74dfdmK8E5Wlt/CXrCThoA2AS9vMjD+e5p+rsqyFaDRlMq1Qr41ZeyRKzPO
dMGDu0RQ7tQwUqzcjtvvMWPbaJjtexX3d+Ywz/dlsTQ7h00W1Zz4hci/H4OpODvFXK38xUxOsspf
vTLPt8oZflozYUUpq7u6677YrD+2Lu2tLtobIXhmw5mNDoWOhkuZuASVmHXTMy/3+uiGz0SW0cSq
JN0PmUVrTZLoIOm0w4GLdbirT0SC0yRnMRB9lkuML8EZv7oofcAremeRyVkVGXp5QpnViNd6iCbC
Q5k4WI4AuI/Ciq8Pdkx5dLr6auBI2Si0j3WK8EfEjrZUEvaqfBg12tK2S9hUEsunPXF7SUDICcYX
QHHfM0QkDFBQ4WIBMb9YIND51a+CNogNF8mvuu57Xu+EuhcaR6mBIvZZJB8xzRGhP+B3WRoSoQM/
y3Heq4CzSOH6Yk3u9zmvunbnO5h4lvir5dHo+Uu8p7fO3PhjQZFqSdx8GtJ9V5tEsSOq6Nr4NUg4
cRum2x7LvP60DLppBJXzNZNTlw4uZ+2zE4ozmte0cmtwgHJCyeds+DKYk7m15uq9DFtMqWPqcY9T
L8/QfOzs5b0w2W+FQRPRKx/u21ZWhyobX8IWwJs98YIbOKODJgsx0PvoaIAJ181MgUXMmcp3sd81
mcOlN0/soR0MN9C3HpJ+clioMC+BqDM2oAjueMxv+T5xgdORXsl2i2i07YjRoaWIJwRiMEh2+aDo
hNjxODjMqAkH2aTP6XCjrcE+GDTgnsTUYZ4Y1eMwcg5wRuNg8TBjgcNyNe3CR7vLnwwGhb9/1bFz
Dz4ZEnumqEa6JswEGxd94eDayclOrZDKgG7TWc1rbjhEhvXZMra3MGjD12XMb0b2CgTR382cmLg4
qseoe2A2LNfAiN9qxwBWxjkgTOZD1VCP0zCtFnb51MXWM81unF3SzjxPSXdkj/9sWyUTy5j94dD/
RiTtCW4dn17fvIwwy7x2fsk97vqS8CikygqjngElqYd5YA74siK8BsovwM9yd3KEehZE8v2sBjIZ
+Y+ZCTE3Dk+j4tRoKIHJZuYAVVpcWikeQCuxnytBRJmlyZ/FRYhvGpc3R1pxFEmWepfPJKAYac9C
aD5izr6ZSlTKa/xrOwj/7NrHzLdZOmUxUyG2LqJaOKNiTKjkPYlbZsuG8w5rukPrdi5zOVKuy6oG
lvOPAXJnaOks53i9Rqxs1lMKPW20hLxkfvrass1eCxmQiLGqx17CORuKEhPQTD4mIBI39cNLXMmb
m7WH2U/MCyntT3ey+cxieatdlUCVexcUi+rAwmvSTJRa4QEkhtofosJgdx/N9xnle9gRr7B0mz1V
XzA4IrzDTgKj1R2d66DPxlppBje1NnMXUanfE6F9x9stFcuJGX6wq0PFUwx+iJ0XQP7J23tR+aPQ
ioIcsSeJjI7Gd76b7Pz2bAF3tW/c8K2h6M3fyrat41BUt5IjRcEW8JhZwy5ahyIZnloH9cuJ+7Pw
xtdhgtXYW5QIUdus1p0bjnfgD9j3Tn2g1QuMuDybAOmbcLyAKoQN9pXcqaDBeuqtjQGel0P2p4jh
Iiwt0sAiv6xE4yqYUZ16l4gRBnivXjJ/fDQWj8hzAjdvhNyNvnRpKWTGe+Aeid58NSFe4KlklZzn
4w5734g9WCD+5qfCSHYCFBnbyK0Cw7Ka+Bx3FSQ438bEWJehuCurl9JOzgoK1Zaai3oX1FG5iTw6
RmJ9Ll3qXwQ2YvT5Z4xp3T7KsgeQVd1G4pEBPLdPifxCiaAMA8TjvFg0sft8dI6qjxyykuOU5ie+
xv4ABhEHwKWtKdn0DM46DtgIXKz9QlO5T8bQQ+Ey/Y+qykFbJHFymPOOZryy3osprk8ubQxchB0z
dbxcRa7bKBCIJXGziy/QLWwTSFRBJWeIsJZjaul5h1HQYG5prPppANYBp2xupC6ju/CpcwvnkRn5
ZOCaaWq4ennaR6QUkLG4NOGfuNEhXKyex1PInl6llFzbxYVTDS3Oqbo5LpJrRD5rWw4my3ormZAa
HpxOqn3RNzTfC42lTIwGA2hL8eRs7oalh8+ZMCbg6YnQiSazfwobDCQ0eEv2EPwVEBLFIyg8Eryy
Wohlg+ZqrenOagyGO/83sSgc/EK8TEk2AzQE0Cy53jNQ1RPMk8PIsXtVNSiHo0bXhEu5xYZI2UVx
wH01smQexMaVyMdd+isIuN+KgDO9j0WTNinwxetl6EcCHvn3ADy4HceQV01zStyeChhJ0VZo3mxy
xZvYYZETdHD8RuT91d8fcsnMsQj+UPA/XrLYHth2GjBHSvmKgQJ9kw4tfPacaMawzhBOmBDZrZwI
eKuVy3l0Iy1KIBy8jmSVyM+T3LqEgP/XRWgAPwmQFi0SWvAdn1rdOx/18zlDM98Qt2f/XMDu4N5m
WKhpl0p3fk3RdUa5ajUsH2lARSf5PiodhvcBQywnaNbuwCqvvVGd/MBDdGyih9m0Y55D465XVXr2
w7MDTfdULd0bpW0boZ/dRjweKhvpJi/QcKDZXLlen2TBzdbRwWmmO7tifrIMWDSwOgiegQ/Hws8L
eZguwdxhqbTMfTVQ2EeZawY9wahJPlklnVPMPdAtMiWiQ80lB2bVs47JPFLGk7WMqny3ObRjVjJ8
vtvdO3weHcJF+M05kA9kaIzODOibZ8YarELuqELHPdB4GLDc7jy7dB6GpDsUA4brlsvKzL0H00G0
DjJ1TxITrjQj3rqCicAmI7proQi6yzFwRioEpCbhUXW2DnwaNibBfrEtpjPr3gvBrWHbBWMKKCc/
uvH8agv66wNzbJmdWtyxMVYpxOk90zxTP3Z0XCw0/3VFe08LoUWd5ONo4NVVmfHthOjv+OPXsi6u
nBZZK9HgtjGD4m5JNc3Ga2lt8foHQ0TnCLdbQPL5OIZyZ8ThFTNJvm4+sLTmRzIFGhQCALLjApES
jNFEAUEBnh5EYW8whrs41Gi2CZRYR159mSOt4M7Dse+tzzbKFf1rI8++/KFLkD06N9ZEkrshBuin
uvCIP+eWyLY+0DRejw5pQBghrFt249hwVqfJTNlA2EMExPWccrfldUH+CYNdoeYPZFI6S/qO2Wxk
AI1veSHSUzzVLN8jbFRWph7l8gjl9xL3PDzEADYwUtU+xgvo2MM9C/O9PVfm3vRBYrYyOOaV/8F5
p+cswKCqGvEbVkhFtQ3qCQUKJF66wr79/SFK7ce57emXxZi48reeIJtS9GR4MJ6W2MlIU0l5CADt
w7c54D2n+Y7KQZxi1a6pSnXHXMlrN8Sr6ZgYqJKoXblVtwsmh8BHXotDNKKVcyDeyAxloBaCnYbP
VR9Um7+Z5P9Nbf+PqW3h//0O/Q+p7adK9ck/ntT3R/nfgtv6Z/1ncNv7V+hTpBUEvu2YLgyJ/wpu
u/+yPMfxAtcL8ejSovVfwW3L/pdtUmMTOlwMJuHtf/6j07/T//mn8y83NIMwDFgqe64tbO+f//5v
//GHuxFVxYPc/X///I9SyVuVlj0pbMcnNv7/hLaF44QWMCLLC2zfCWx+x/8e2s5b5iBUyFefTjvv
losaea1VOUM3DtAmwkrqNZ/JwNj8EBlZh/0BO9RzAxMlrDe501fT3kjCXu7CNEqaD6PPzTcqOkZu
dTOt5KP0nda6AJxvko0RVtTthn4P274YxyJnOHKNHK0h5qRfCGUaWCxlAZBiKzF14lxMSs/Z5C7J
yQ88HDMqitupagw2HZI0rdwxyWBeidxeC6x3LOjDMH16iXTFa8jdhpzZVq2LKtx3vny3Chee3Wh5
9Ygj151awSNZUrWAF16GCxVerYwoOSmCyFqhQy4ZY7SlaKZsAap/IVaHy4n+W/xzxlxUYhdladp9
hSngmUPNxqf+Uxt5g6s3ack/sOetJ0Frl+zY1Ale5fTW2ZPT7LrcZRgA6JtDheA8mO/yzO+IcExw
v7DYFX5HPaHil5hM4TQPveulAQiIzm0bUrtt/2MBDCSlGWGcxn+pn9vTUBgm0T+KlC4eFQnkMhNt
51IeXLO92wo8Q1UVJumhVSJfHrvQ891z08QEpMDbldp34JftC1H77snLG4shtneL/iJE2tWwwZp2
+i0syUkapG27kGQooS0pz0EiW5o2z+9NOgnLO9mztD8odHrgJoYInurO/M7oFPgOw0TmpwhjPM8t
Enj9ehJqfi7y3K4AuTYcVsLQcVk2s2Oh3Gz06EceahW01KU2AeHhkTTkbiB0rHYZv9czHwsKYsnC
pr6rvLJbbkViV+19H6LdX7CLWWpFY8rw5XEo6hjzbart/aHvnrhj237jlS1H4A5cK5kvtKT0SPc2
HcGVk/jEFzG1BPej1UIaL/PSLJibcbSQCaF79TOAH+J9dzROhgebLwHzl+OSxnmbTGxyyKMj89Sm
4X1NbYIaKm9mXzyLJNnIXrJlBJnWTNlDBTgXoNnku4VI/i9vZ9JcN49m6b/SUXtUEAQIkotalO4o
Xc2WbMsbhjx8nCdwAvnr+7lfVkVkLrqie9ORm8xIW7YsXuLFe855zh7Sveh/JVlmKAlMgqYqvxUd
Ic0TDpGrskcr9xB/wnBrVjbRYUZfESVyESuXyqL0sAIMBysfshQ2zKOe4hBbO8ah8ooDqkwxZXtS
lECQKZzswp6tsKv9EC0uWMbqvHndhs0RCfeK5nH5VuWHVOZjHb6MCZlY8q+W4QZlvlUw27LZVjkW
IClCWgojrsLHRvpE8fd96uPSTbn6XkWgbencmTO2xLuasf9CBiv0IC5DGtBrQCmfKZprTDfPtLcf
VcXaqzSRl2Cm5e2DocSLZbjeIff4wXdsy3Z7H/o0J6CaShZ7i1HtdBp6PFnLsVlE3/HZj1ETkaOv
ygnQrRT/8yZibjAEsW4JRbbLEwi8lkIBEh3XduKwGYNLZrK2OZLS2MTOBk7J3+EK/x7PcEAZZj/G
A/RilJWAdZTnieLtyt5YPoY0D5Jv1eJdH2tA2YjsGRbuklKF/iPHzCXIi0a1fOHutoVPttBdTocs
wQf6R+eSUqMw6KGETRTj3I2zdfa+ZBfTsNXxrmaOLb/63bWiL+IkGIgJeERR+2QAte9NXJKr8ZOc
xME6mtI8cr9YaZgOLE9La6jsJqYVelxz6qLb7iNvDqlUm0ekop9emsa/ReEvI+tYPvxsSapAYWrR
6pF2IIqllyVAhpiobGeYUNkU70wcTeVdT0C2+eJ3VVR9mBgP105UZSyeJ1EgTxpUCrSy3JAX8lvy
JW8NkOrpLnc5MajEtEghOcJB9BFPWCCPjIddflc1Jox/L/mKi76uJtefe1Ie3X5S4ZD9kvzNcZAY
UT35RdeDB7dYbgtK/BgKx4Jhvw5rdxsM03Jhefq8xHr+XMMUCTrawCm9eittEUc3NWXwnslQRReb
y40epxl1w/ucNO61w5TF1AGUdZVGe7YBbNN9ki/5G47n6naqvPJ2AVgZnqNqYvjXZZ1+TQTQ8Lus
8Qf6UnWjm/PmyIvtOXTTX2JOpvSOAiOhHz1/w5hLitLjZj41aY94sLEM5JK/rsdpGSgjH0eopDRf
VOZZDt6Em3AoySABu/O874qfvfnjbDbHl7of658ZqSVko9Bzy74OJL+ZcDyP0SHecro80OUaoPvs
TeID+8jEPrP03pZnyZ/O36/SeLHHDDfMzVZx8BN9NKwmCo4gMGNLgWun6xsG6i3YuI96XGD9txkX
G4WZKOHhhbXulT0pY+5KfHoFvGyRdyEW0sb3msNk8fzdR6a1y6ltQ2RkXNAVIY12cpo47LBVp2xK
CE3bWBr/TN+aF/5jXv2XgeefB5wrc+YfY9Dt7//4t1DpgPFKyVh5XAKRuq7jzz8xaYa8HKWNtp+y
kUuJZePvAYBRiWGA0r7rZNCRZcch9/fIMMcerYg//z+OzNfB/FfbMd+n2chk91+D+v5z/PyX/3Gg
GGhcX6Y/dn39M6Ab//cQeP2V/7f/5//68/dXeVu7P//xb7/+TxNx4P2PE/F/NjDtfo35r89/Hoj/
/k3/GIj5oP73BCz+/u9Na6+TrTDevzNjBjCMlB+YSAXMov819YrY+38Zc30t/xVOZCQLLKkN1gpC
HCbA5v6vDwKfn6Zqh2wiy0yKkeN6lNjq2ianjOtLFE6hLCIIiV2PvdYP1zwHUAicZKMNRMvGzfLk
NmhdXBgt7N4rrkgn7J103IUB3UUEeHhhHpyyamHROfcO2SkP6ozjcvYmObP5aIuU1VOSc51HKIvy
5VLFCkcSn50ocOciS1dJGQtv+OvSDw6Azk8rO/Lpp44kwxHoHVav3k04RQE3wDwmsurtAoyoI74C
xkstb6uRnI+Hjyaj+mHKy2l4kcYEIX0GVmbgLUBf4AdjgYLED/WkGefoRB3tkHzo0Pi4b5aYMpAP
fxJ1ChmEbfq1P/hvilyVZynFNu0MdWJntrbiUqqxhOG1UA1+Pxr7vKxf1SGOPWguhCdcERVnGh6R
ob1IFfFfaAKLtxFxsWF5rEGG2EMrIqAju4GLQohR1gUZXtmFiAJ+TEsuzh/wpm+xeyKXXIjiknSS
qRfKbL0pjC1uKLz1zgQVbkI4rIQHLyLruvQriklZPBYDqPQAUAgWrTehvNX+VsKR+r8xtR07fcy4
93T6LiNBL+XNKsmhrS9kvQo1f7LYG9OvuqEvHpxsxd3isUWdQeJJ2jxdv/k1BVJcXzpSK198OeDi
4z7H2Xdmvlk7GIFbtgY0CYFT/pyQ6XxMp60hprlPdFEyZpZORtmDSP2V6qPIGkR0qBcl20M6m3lo
dktJvvSeBdwy3hq9RPJbs/Y1Hsagwox11lT74CyKcBQHaA8swdh3y6YP3yvOYH3fDrRmgreYrGRj
65EuB7kdbomDLBLLtATXuW58HRwBhcVusCaULd9TOIjMSbtPl8Kowaw7s+EoxYaRK8spfIbIoyf/
px6qpDqLsMvTH8yoUfyG55/wCAZHjHS0lJDNexaxCjHQmKLFn2oiYmmvGk/p/JRIflqvUcAN6ZNS
X6jkNHg2WfJrDqIlsUdQlQCpodmLbuHzgOdrYVO8dPTmPbt+zb2VcN2WU96Fg4zZ5uSXnGQN7MXE
bdHtoFUd6Qv9JKLg3x6kuWNJ3pZ1f4uAGgO4FbaoNAdWIOLbIbPF8isld58Ov7o6nTC7WY+47bFi
Jsu3Pf7rDVtMvbCzv6k5q/FYum5g5b1vfZHnD3j3GIkOSlKQ59NCF3YeE+O0Rf1lKlE57bFqYJ29
LNItntpXagYEegzDgfMJod5U6mvsmN1hhOC4iMZj0IMhZKEk+06D+1trFriYnYO2A/Y/Jhaocyyi
7rj6qktBhYcJXvFoCIVG7hXT4ARqbNmsoDl5G4VsHFHRaeZbNmizVNl7uJ5KvxkIpPmJa15qiuvi
v8zA6POsa8ctb210UAj6CRfwNbSXqWV55GnJkAPgU0w8zCb39PouhmSesLDpVPGQ6RoX62hHsxWo
fkFBwQRyVvOu16heEYDdMsG54r3oY1GBeznsFojy0RsXPjrd8MOWqBfFyLuaXkjsO/7vHrw0MCWb
Z2KyGF7DOah6WA6dU3+lo4dZfUd0k3TcOPotdJm+W4LptHbcHYZ952dQj068ObzEv5v9Ar9BzqOs
f4/r3HUfBv45nS/0sk+QOQrlqu05G1UXMjjRExTOiAGFtHfE/nLE0Jp1LcY22Q/KOyt/FelLnPkE
hwLL5j07BBUIi9+dC1LIBiHGXN6hppsKfOfeuNpXPo2JJYGarQbbf7aMUfBtjencfARdU2NyH7Zi
Zp8fygAXU4C99sUvahFe/VmMlrRkhsK+gFanHLyjYdLss7GLwHxFNNyUv0gEeP17gd2uvfJjuP//
NkXe0NbYAhZuPgsZsqWBJrRWiPWQ70jVctpgfsL8GL73lobYY+Cla3zkzG6BwpokBjvKeWFtDuZ2
4NQ4c4RJ/ViGbUgjLS/VJPqxMYoxSsesk8Tn6Ks68U5maSOEA7x4CppNuUH8wbM8cTRix+t9+WvY
EFNwcs84JZBkNybEqYLFsNHmZa06OzHLprzUvKDLh5IsuPrW11TUhlTU5I1CRNZQSAMqoeVC1EGF
nXMX/Gtyvah8DtavA+Bs96v18pUTN1rr/sGnO/w61mqxfe0guybroY0cxWVbC2CnQgUfr3FVYhJY
Cb1QcGb1rUuD77m5ul2Bd6T6pShaHX/hmXdEK83QkRwGXcPxyc7ay5IYePncz2zZOzWV2UUAuGnO
1uc/X/jq6frOoF4OMxoWixgK1JaR4jOuNuDdrnVePL4+O7HIYneul5VwGmnY5ooEGYsQlrOY/e2a
vSOahkhZC2xOw7AO72nqCgPLQQcVxXDTIE36zrHo20eTlbx3WCesKZndpNmCRVLkhcv41KOkB3db
27YipKl7qV62zru627nHUueTXYlhfoIj4msjMBkMHPU1EKlrvwyrucMY1Iz8NwutDa7cz3q1WXhs
J1+V8YXqKFoYGsI/PKzk9bjG7u3Awu537ifT+NVOy5hXhySOlLtwYyqLnwJ0Y0Ido6qpEDw2pY8y
eNoQ1/ls+qrFV3fMNyx1r1tpFf8UuDqq8q+07YaMKPJELk+YBroNggctQd6+rmnD/qBSI+B513aw
02WUvQ2mo6s4iXGWcrb/ZtEhNBSsDPM99vchDG5lP7OD3Zt6bdShwQQZX6aBCqw3zLqi/7OGAdzK
sfDr2BzrEdrMe8zNsz8tjtXDjV+Va3o/8WNpjobX9PDRd0GfPs/AlgWMxqXugcJh05P9Q7d0tX1g
1R8Nl7GExDhYETwnsitg6mw64F+lGeR6v6XDupy3zfrpoRiZTx+kgRpC2/FaNJc8LNru6o5TdQv/
aVqJI9Sd9mX3QtFBc30e+BF3j+hTdFiexyQYsCuRa8dgyNxQl2S/NjUE46uifQC7XtjOGuVLpkX/
3U6RpHchIlNZXY3RMYL4TmV1In/7hLClOWA+H+Ha90QSO+q+oH+kyEo1jZuAw7xctXDNJK7WX8ZR
6PSnK3kL0bRZlDByL8GEqYLi0JJKvfxQ67nK5QPcHrbdpybGKP1QZRmdZueo8wrSyeWg+422azlk
zj9baWfRP+kpWk2/L4gXdfiwOidWigrt3LAr88swwvwTyZBdqV2F6Q5sZAvSK5N03gJ7k7XiiIxK
JfoVLpRujjsrZY5hr/7E14LQieJa2qzv3SZC723TIPAwAqrCH149fyAz/6p5M5CCp0gwigeMjwk4
ncxt/XRpa0aN6jD15aLkLcUIMZIuUiltgocFmoqgAB2DpSMHDuiZsIrqXDV+mWwq0/FMzxU8wV2K
k8nbnseeGj19G40VMb/XuGcdjAQ2AzeyZ6Kr0rtjAYPbnWrv2iMFW4ugJSZXN3N4VrGSdEgPipTn
DrUMMgC2twRC8TGeW1t+zTYfoD0lNSPmG9h8tTyjBxiC7ZMvsLkB7xmtDNG88969g66rfQ9fapDW
VPeabgRT00J6irJ902Uzft+lWAPF+qBr19hcQeN0Pe9MAKCTRpulxY2DqzGqFfntIlq8SNxHy6Zp
JwyGpgIVSadaA/WkjpuB2ui60Gx8qTKw/phCtLPEYqxMWJPc8f3z08H3vl4rg+YRFNUezyk+6FOV
MLLRbgYyEa8Ysxq8n/s6cTH0OPgEg/0oYTFgMLmZiYb3fOdzSWg3uKwk3ZZzotvK/LAMtAPF98lE
itv5HsZDdkQxPsXv4K3yIHsrwGAxGXqs1ueXcZ260bBsRyWpnnI+t+SGksqnQPm2HdYyNIdoyrzA
2zsas0x9N0veJ8c0znOTYutr4uXFhJXnDlGfMubfZBqSL5sWwYjQ38S83h22q1CT0+7oXgAI76i+
bryjREFuItoZ8JdsX2I7dUwIyRBgPzy3w1RLwpSScQPlPC2E/7MfK8OSyrrVfJYNLycPHTkY9F2/
Ee+jSly7OXuuoyDD9d75VfzOjbjgeCiSYOkf+bG0w4eN2phKw3hOsBa1Gv2fl3WauYAOIzpulrs2
8OoWMGiTOPVHBCZhrAe6lmHiHntBa8R4/es+Vn7Pj/jSzT4/llfrtMSkRa1bQckAGNXep3GBHjQM
Nh448XyHjk036z6JrV7bh60bQ/FXN4GgxAGzWG+vzUZm+sYCi9i80wIztX3B3BzDHyWG5fXLfsK8
r8yug1pDuGSYsaBcsMiqHl6OTLcnZYd5+tYHIYBMDlRg7pSVMIiF3/KiUnTMmWDGI3dMhI8C3fpQ
ou5hWdjpYUMYA0HrRx6/auJxCL1zgzNU8lnqasbpjW0ZRPolzLv+dxvEzj7ETFBQj/QyeED/Gt5y
yZ+yiAimXbsKgTuUC4dF+6jKSQQfPJ4eSnmcAHe+MWtCNeg0zo7mXb+PGuBwKYMqzrJ0hQ14F/L6
mseDQ94eAdDSj4cDtzZNmyG4cex557xYWPLuVBrJ7mdWjPS8OzEO8yP7BFz/pEciBm+uQExGO+NZ
Obh7C8+E0DJo/7QOngok/KZ/W3w2DOCHh9r25RNHfOrlrCeowGIlKGUQethqLeSNo1/EGWY8Owlm
M7gG7Qq59GqdmLP4Zg1YRg87Z9DWgKZ4k1N4Q9ct9GNkiGlKSlwFk+rBiOYCZiJ7Bj+lrprviSXM
bijQW37HEM7i8r3pPNGFJDrTAvzyU7z2fVI85CyBWd1wBxvUveAh8JObPHN1He2pab4iP/Gjsg7K
K3TL3wD4Il5fk99WcOaKWm1vdP8RmwNIu6gU4uvkaVftnKV6+pHiToEphINeL5eFCN/yIazcMBPT
mXQQgMrwbzc28adTP7O2evKpRK2h5A0RuUF2EbH30ZMoGT4Cb73W+XUib4jjSl2WGx1Tcbcs932L
pf+VSGM43g5MPBY7iNi6+HlgTBw/orFfx3rXpy4AkS0qplmYMDTSTzCQRRdk520ygFxuWt8I9uy2
C1rue60cubQuXGE8R38W2pS6Q3FteTMOIdIkcUMz+edm8hN964DH93eY9wNa74HBQos8sT0IqZCt
oPi0/bNZxRx+KfRWTu/kbIEIEV8Lk/4jmFpHS5iVUoZ6F/CShIRa1g4pK0K1To9cC4n78051ZmGF
M8oxfStxz5LPc7qzPV1nllccK9zCcwmTZrSI+Ujenc0HHUG6AHVSs9fwSYwtcEcwv8TXoZGKTRSt
89bJKY1uts0vl58Z13VDAqWVXij3SooI5IqiJwIkeEBDepMc5nmhUY3hn1rncVd5TbK0O5J1kdgO
wuL+vU3CcPQBm0fs+OF79KRTIJC12Th+M2WhCNksrsi6D8JYIS+hdgNh9HOJQiadm1gkrP8cnTWx
X9+PrNZF+mOS0EdhktdlX22fmPPRK75OknNnOxeJKjGrxhwC15ec2Ao1Hk3iljg7GeOBnRGEqORN
UVbNtd2X1PlTAmm5kqc+Debha57Wah12bVVxnmAu7Gp9x/J0Wh+1MH7wSRXwP3Aklbmz/hzUPyI+
Itup3fjGaedKl8rf9lPN+h18Q5VZDPcRtMwvsSq1+MD+Ml9BuWxm7aVolmqeDmKuN/1gWjSB9uiT
Gpxxm+W0vMOEUFPRIyKxmvuuXI0ycqOWtm9f80gk1Z8hqdfhA8NLXL5VBRTmXWPbYhjoykF2fCu8
fABHtcSIQm9RPQYVsDdccP035pMsKwklpbW9HWNfl/QestLSwwF1hBqII0tqHlxcpXxZeeJFBCad
5p2yhzT01neo6u2Zd61fqFMfdDGn8hZI0+o3ZOWsYQDH0D99UoPBS/hYLFsWf+Pcaapst23U0F16
Lyii/MjRJvO/Qno20pdqcDTFgSkgqxrEbUxtRZX6eiQlTpLyc3UeDMq4p6/uKoE2OcghU5YY6/cD
F2O+2AzvZqXZeM06PT+oOYnqH0DtWFYdJDdHdd/M/HrwQyEL1RP7VdmFyM1zREquwYtHLAvX+7UT
Mtl6gN6z7os+P3p4bIGeXZ+z+LH3kry6k23HUuWGBdUyyoMPc7x+n4aZiwC8WbrltpsoDUb3NBp8
2fTnwKV46FpG1/ogfa8bH5dpzAGhVWKOkvjIPx2S1BTNZTedlpTBJDzMYK2Ij1uEWjLKhc4mxYIJ
6SC6G0eIhceCi539FqR4uu6TKhrp71CmYvFFdl3iMfvCo9AkP5d5Ng2NkfhCiOq7ZcmL9MjlavCg
mKUeqCpycORidlWVahI/VTviF0xdSTcWxoQUTHHWAHviruRT5fOEkyIimdTqlK70texZBsEkkHN/
6papjW630W+27y16fIxPmkdhfYiLxnCfEKVD1RUV8+ptRC3CSsCnc5PEhRawHvjgmAyvreMQCgJ9
cC7CEnqThyqkfZPbHLVUE7zI9bfsswE7Kv5klEpoExNEmqOBBOgtoOfSCtaXXmgGhgBUL4uFg7tx
o8Dw2tVTX58io2SExxv1wFmipYullTlwsZ/2O0TPVic7M7hmK+hpmCkVfA749wbbQ5woUPIj7+cE
y8qNQ/L1OiDXKSZAWD1kQNLys1SBfsWAXQRESUfjld1tXGzG1uj5ehgFJXfw+MtX8r+D1RceM4b0
W+rHfLdd22aWeL4Qo+iwDewUE4byCTQZa7f0fi4cVBaAypA6BW27NWCPEucqi0DwnK1DxQfJuaaG
vkr6/XyiC/S7xYCKtSdlZ77zOugE27qxbLkwsyWvZ4w7ybL5AOK9Mi9L9lYRKXVs1gE0ONgKTF7X
yOnSBqxb2YwASr2/6vdh9lAs+FZ4nc5uND2+xwU74XfbYDIlpKGiDqtHR4OAKvZNEY1k6g1iTB0d
vIyF7l9ItjUadJakV27MWkc4G6c8yiAo23loQRyZWRRXu0iapqQeE9H6GEDrKgyg8WP13y6z7YY6
PaWzNcOD9peK8q84mSkuPvj5dZFxtwaj55/CTTE6gTNcEk7AdMGvyR0/1NfUGhjlAtmAHwYkMnzb
RITQVzZwrf4+Y7UCR5zptx+DWxc2FaEtGMSUeRxS0a98lrmaZvN8X2KrbjC9sjHmk5EuSDHFjaVf
kdtekiURnRtTQHHkW2LHwH9VcZIUK0d3lgIspyBhCW98XYP0etgKbwb3mFxNFdBIcvjj5Q68e1f/
Eq4azLd0Tpikj4XpWwBUyEO878iTLpiuh9VIzJy9GczS71ksOt+xKF9FBUwEEFhz260VSVwOn7IP
+BW8JOTwSNZ5w2JpRjWU3wKWlG13onibvfeuyVJtAIO1Mi5fu6xSamQnZufgzyYo1XV7uW6OST5L
+hgncw03c3tzNN4N6gRHugCxM1Pxc6S2C+QlrBtsENF5VrPz2gOIjDX/QnbXToA+avrLd9PUzGCQ
9UydVXgXjtmQrL/Gsua8+O5Ndbb4d0N2NYA/JK7qbPIqx8aTG04nDimv/AGcs7N0wGNQnpcHP12Z
fZ5x5Em/fDIpIxD7cjdaVnpRBtSzvWWXkjQ55e5DAJwAj60diwNpsJIW74qH1VJKucR2mP4I2bMw
P86GJXJyCJxuqO3jODPPG+Nz97AqXQYptCSf+2sUR1levPM6pIKQWwKLst3kGtF2vD2XQGdfPMui
Sb8jAePtJ/PbTe0II9FvqMxwva8De+AYdl4E5Sd19CAW1o5AYaplylL7DuBUyOZiEXpiEkGF4lN/
z96wABeizCAgj42ZjAgEdnra3AXAYLQR/61t/p4iDaAopL3Z4urccOaQ6IOo3/n6VXAP6YLLHNlW
4WGog6Rv5kslMP2wh2G9RM2S4Vt8mEKTt1+2vnd5zU58UOocFbhnoNn7qcmf1dTnhJYk70xfnTO/
rKBY49Ue3l1pcNzs5slU/fKlF1vvf6A+2OrnarG35Bjpw9y+L7iZc2TQuND5PO/CWJdX5gR8oNmf
9zDz+kS/svnC9P+Dp3B1+R8gb0Siv4I/8WfMjxWaSYS9EihLRy71ptRmarbbUASkGvc4C8j8v7Ay
tpLhVM+8DakqT6eCAMB5NHoMl7cMG8iAHzliC47kEcvKcXpyWtF3Ex+WsU4xcQ/AEcoUrbXrNPKX
7vix2Sev0x431Kkxnrut6qjGlxUWKq/QpFkrtctRsvTO42eZSpkQU8yCYMorQkOTmkFjqHEy0Hxv
NKke6MDcMzDt+LswSaSCiZxlGzvCU76NGuUmrksFrdAHuFP5x5pIUl79yTnSprXbi0mPRX8fA+Jw
UKD5nbRPtKvoS9BEvFf1XnlBBu33kPFwS/NsUGuT9pW5Q4zhGZXeN8k7NW/b8sKWVHfzczaFS3Vd
U8yqZavXdJEmmZVvzCZsD4M4JxV/l26GQW+X4ekDZ8Y+nl1ORPGSnl5hXsVh+MB1YCv6szJ97Bo+
y5WRxQVPbr1Ev6xXxeH6lgloBOoxY3Smz/uQlrzdo3M4+4MojmCkvXo9ZHURgEKBsEVJ7Z4+qCyl
DJUDNfyzrBF1QDe8M0Owu1h3MuE/0sgjmCBDFHj3mRRpwg5ho7pWPCwTuZNyj7Y55LfDOEMoAMzK
Jvemr0Eze4+Q1VdcBfDJ802dYRYYPowhR51Ve6o7Sg6WZAlaoI61sVnPkykUTLlAlq6CGGm8YqMZ
koU9d/+skZ33yeSdp/mthwkN9GmKWSFtz75wXVfeZZj4dX9k/9B0AEQlTz1SmyNX/yzh+wHrN7h0
igUh2zTVdTsJjaRcvtBpr6HTc/CI9YkZhyWmh0I5V3ddTFUpATOm6kjt2kyWAuTM3PTt8iNb1kw1
Hz55xCDd22AF1MqClQsar5gcBvC8ffOJo0egNxH/OrPsglrmHpVqRq91cmACj+RMkpkyI4qubGBa
8UPNGAXcOyl6Wg8YWQczhT2vsSir19vcQ7dK9uPScbjs7Zw23le+LeSv/TIjrMRPazrw3k3hExR1
5X71ftxMYXSOfMRP8FXso9nsHrjGGHWtNSRdI7jwxN2GpfV3FaIWle9aKWp8n8qw7tJLE4xYg5Wv
fXJa+aqiKDjJZI5RhDFvev761sspHkAsNSEFYezur5mobWUwpP4jDlGoH/gMeb56tWEV6fAM/hR7
wbQKb4rvYiAYZfiVF3JRpruwMiyVdrUn4wWWl0/gKT2hOqGP3A4mKn3KOU2ZzlwQinEN9yod/PbY
UJzVlSx8yiW+x+XnV8D7XcItlSMRTFdDMROAgDugLQm6rl5RPPrd0tecxMm8hdE3LPMbpS419Hz5
mABPvtYoAEAavniqcF3+tXBeEV81QVYPaHSoDw+I9p4IAIKbgUsg02TszsKfou5KZxlgxLJdiMDx
HLl7FPOrJh0ZRjfXji4GsoDPpx/BucYZ7N3KhAaHlsA9CMzpBlxI6D7pE3FxeCi5/Pds++M0w/Go
kqE9qw3fAom2IQGp0hNqm6kVoXqVRW/0gguc1dNNAFujKS492kNlz0sal773SHYuSGa4yhWnJtBp
IrFiflHK76LpkXW0tOpQ+iy2O1LBBQuM85AMPF0ATzg8uVOZ0AueZuqAAm8XTdVArofsv5FvNQ1d
pOmJ1tJzchdXSofVHmT+Jmu29zUXxkcxtF362K+R9a4xtzXFBQVGDt2s+YEDoiq8exRXxQFuQLx7
THi48AW8paCcy+he1l44P8EwKtX6A/HiamPIFCQyubvaL730I68UnSm7mU0UvaU4biLOFmxEYoL8
BUMghq0A4+m9wISE4dXnluH801Az3N8VBbCCTyjUhfo5VbZff/c2tNWtcZTdVBcxCis0+BKpUn2s
SqF5K2VeHpdwD4TX5188Jmcuwx04y/IrGq8Z7tHdxHDLpzIdfmTIyOXXcIod8GbS8EFbEpLSpXpY
00bTGCTplsKVmi+YtfYdx8Vw6BqazR6zzRJOgxWo4uK7llAf2htC9V1xj3pkMIdVvZmoaijHbr1n
Y0Vr1dxXbOhucqkn9UHBiKFZHRyM52IkcrdocQqj2qGcFK6f3K7xOT75og7L/EGM1C39mXMHALCo
Hf6kU0l6ZIX7PyZ1dcw87hPcpBZcaO8CVjazZM7SmtFaNzO35mLtfG/ap/Gki0tuQzLnWMGzCIFD
F/qLALe+2lPKJhSmLT13Sr1yjc6X6JC52dKtkQzYud8rZ0r1SrHHJs9Ivjp6igMtQGu0qYi7T02k
jVl9AnVQljdgejTYer3B7CHsRBD1OZ5zkms7VIEFS2vD+RXuAfjEAZSzbsaBjuwgVHSqxVUC3GTj
59+3nFXSL1bKbCd3MSITznmPEKm+lKhg8XRIi9zWd7Sl2fjYAHJb77OosfELs4SuJcqqxOywyzWc
5kMmMKEXtx1qR/aXEyy2IjLIW5f9yUSy5acWPa5xBACbTs3XGoI1+NK6uVhIH86bo6seeaS/Qx4o
SW8U6ZwNXPSjVFyvCKh+pyzxY+CDrOrrat7pKe+ScN/lea32uhzGie12iAfulpmubB7oTJ23t2iu
WBQPjD3012EWHFacLFBimx2aJur1Lp65pH/nnd2nr67dlD/e1Trp5/nEV2EJyD5mGB9xuqwwFFFm
mFSvww5M3nQl4VEC1wBlscqRHwcbk5FEBy/YVf9KM6TukNqDyJQ/F8Cu3TPTi+C5WqqsLV+8hBS+
g4DIEHvhlpYvw0HA2sYchGm8av60YbLMPyqfoXrPbYwn+KhVPIiWU9D6NUtuajX40wKEtqtqXweY
AA1m2PdRAQI7Ct7Z1JYDrPKutIzc5uIGgJljwapdUlSEoRl6FoK3BFT0E8ELr7b73HGthASMg6q8
pFb343lgNX0ntzaHMRWWRWD6e9bnwnuORY+oWfeeDwENjVQskOE2Hb8PUdIk2Y4f9MCeCPU2Jnqd
w5tZXxYS0CtWrV6xibuRvkunGJazZAc6MjgB6FgZHLrbNhNxjl2a3A3vvRFqQrXwR0FSoejO668H
SWTzKMVeZ5f8NmDXrdwR4Qay2YH3NZ9NfE8Vp/bNRtZCHkkpbIr7+6qW6injJAOpjCgZ/lzahsP8
hvnLzs+sRHvvd7LxD0WJG0aG0du1BqOBf+B9ssTHHsG9gGmHWFjSGTNWw12SYln9sUDjTe8tJUT/
m7Mz241bybLoFxEIMhhB8jUzlZql1GRZfiFsyeY8z/z6XrxooG2moYQb6AIKVdWXIpMRPHHO3ms3
Z2ZtEQEhsblGaPMMbD1q5xHpi8xJ0gPqCqKxM9u4s4l4kyGzidnLbz1DhFSgSSbpce27Cq7Oq6np
+jibsK0kVMEc0h/T/qmha4hty7G/GzQJ2gerITFx5DRjR/FFPQ+x9zJC2G8vi8Tl0Aa5xe3mS+qh
scBbmyTppC4Kqaz22bIYNZ0ZBsZwsrfHIXQeaXmjrthAj4vxaMapsubbkQ+o/+xnflK9BDhi68uU
rLARSESNK/miXT76qGt7DTV8L4VtJdkuc/2m9894IUHDt+0goM3kQFIoxSpL5q+Y+FT4FFYh4HbP
MgKW0cRmHQP3MOkFMKutmu4COYFLtR2WKIRUoM36yQljgetMCoK6q0tzwtvzOi46hbO8iZz0kqpV
4EUyCFNyAKcViQgu2DMzPkPl3GTObR0VBiOXCrNWeI58IKh+mHJRmWwrmr7NWZwrq9vnk9WJcDPg
xy/DLT6rhPcUhWrpL6+h7kuMb8ugLN2U1mRNt8iNgm6fIEFK7zntp/W1G8qmem2sTIR37G/5dKEG
GLV32K7y5M7KGm29ksBRye8+A535ECeu014DwCjjWzBdgfxBbMMgLnqNb/q5N8oiXM7Hyn4dunzQ
P1jDBTc1gXKHN0Lq8IQ5Iq5cLP5CN/QJN9Uw9voXB1HNJ9yyaER0ZOcl33hr2EA2mlo+kAwL0mw4
W/S/0GvQscQ9Y2f8JM9sJSFQhshPpmxL12XCyTLQXY2eMXEn3sPMlzF+nhwZl/AipBM7Aj8ZwKCf
49B2yRuf/qR78vFbTIQ9cAKDk9CbCxdUARRV/TYO50EsHwxDgtzK46K4tFC8Ve8RKF2ffpOGWq1Q
BiYJWqphzsCd7GUxGvUBUYfnkjtujwPRUAai6H4RgBvWeAdYZEQCUVBmgaFUNnXUl8kNW/O+rRZk
RZlar3qqouIFEB8HQwRZVuGCNDYsxRiplGTCIsBkIpDtcsZtXxPHnyAHF6k5pz9pIefzuw4dzYwS
8lK1EAQMsY84qepdjpd7/F52/gD2E7iYaMv2ifHwaH2tjWls77tBH4hAcMcr0+nqLIeO4Qe/lkPO
sE9atAM7cNSIcrdIhKtB72DRMJWaADW454GpchOyYFIT0el4FSA/lTHE/qiK2YUR66dIXDkWaeyF
9kbX8+RfeqIvcsUqzBaUZytV81SIwKBup8M9NzuISZ17yVjR1fcaifn8Bq9vmujRCPj5IDahdIPq
80Al5AcMNWog8pvKbw42+OzQ26CFrLLXwMz7L2XnSigvng5vcbG5CGuCHkLuXUMYCmGmpmUaDS1T
m7j25zqaIpwxMWva99EIE0J+qKrM6cK96DlWq2sk0H5ZAm6MvezRzscB8Wxvt7S9d35t0JrZDTky
T3hXRIwP70XDuHRrNU58QAIbUSLnFH1uWn+wIMp2V5qxJqgsJBcdlCG0K6EvhjpQ9nwOQM7PPtwJ
HumLg9cC1g4U3Z6y1SaX2WNem5johIuury7pzHfFW2OPaMp2NPPRpe0l7bbmwLR31PpLRwnpiccG
+W1X3CBMNOtyXwrUds0+iUyYy2d8ogr5pYeZClXSl4SX/HQGonOBCUYRsxUqHDoqi9igiLEpDBGp
QEgYLbCWF23Qcqa5Mi2XuOIHO51pw21NlB7prWnirLtH8O7NfAFz1YtDXyChuY6pX6P5gpcdPRTB
z4nGik/+VVERUdpWRZPeI4vV1i/DlvxPlv9FhC6WYEwnDm/TiaIdfhFy9z6+97VXt4QvtKmXH7w6
jtslysYbwjvGZTANWxvVQnnmJgKzxwYjgQT7PVWjpGHWd0woSOTNwNLliMiMLyajL45sDAfEdzcZ
6cO8kTWm/OnS0qwz43HqbKRpC5N1vNUdkujmpcfu4HpfetLWNMr/lMFUsbXgOCD5r3F9YzzGG9w9
zLOfxVhY6RKW1S6ajNafL9EwVVFz7RhTm/z0hkSk474yo7I9g9svfR4SWnBctGHOuU4epkoNLTRX
YUA39lRnwuIMEzmXXzgjtwZc7rYO9ZU7V8ivdrYxedlHyRARDE09jqKCKJTUztfIifL5CZsVwRdb
1UIgr75HBQF45V65sZHN+FMCo7wb6Dikd1KGMtpVtloyPmIhsteGFAv1hljBL29So/TGn83Ah/3S
zJyCmCo+B1F4A6K7zN8jl68baYpKB8OhGtKapQCD3QfWFXRBkBu7uk6DjEu5Vig++Hr6ElI9Qb85
sYxDIbgPQcoE2EYILl3GdGXu62G0z0XVJKhr+wIwTfaEVSMOs32c9lX4FaJS7xWbgpFBHN5MxJEM
L7arbfBNwvUwCSTkU+lipzErJNVNSwMrbt+JJAU2tZm6OABEMQKWkr+svNY42by4VDK8YUPy2VYQ
5bTTlo5KHautyFsmje8ihirt7SqojB8yKpkZk/XCPov8k1bVw1xUncjZY0cEZLBoMSnjrWyMZGgw
0eENfksxo6cQ7yKUN+VNZdFakyhQqCNAWXLcre7iWsomPh/C1EPs0HhLvuMFE/p0Ml5Gc0xe3Bhc
+2Nt2sSEGEPLWYzSPR56+KB2SCe/egBzRhtlh+aF8TtwW0agOABklZG+QEpKzZZml1oHv7wy1NgO
Bs6XdnDDOCsl+hD+sZK3dpoaTXcdmkNvyctw1A56ZSnG+YEWlk/WiOWlxg/hVSr64dJQ9G/cLDeX
u+g0X83e5om+GX0dWcATaeZhMgk5B4JsDC2LTBRTd8b4TalSKgg39qDZX0ErseRrbU7ldes2czFt
7MYrejLoEWwlOypuPiiQe9hFrYuBmX73akc0ilDHzb2ARGS32Gdx/IIgERdNCJyRz3lA5+te5WXh
3E7lnJrPpgnV6yGJEb2YW0YPnKY5IzETI1iZlwiLjMcsAwhYaEdYJBfLWUZ+zzgStjmn6qwkzwSi
3lgZrfmWYS5ub4ual/csJAV5fGGfKFC7WbiujBcw6DzhokNPtdh+MNReIV1roZZOBs2c+ym0uqE8
G7Ej6G+jbU/ErfTKpPdzY3TIgsG7TKUZofKp6aMWhJqO4Ge3wPW86Gei85JNNSwnm+R3zdkbuKoL
uKbZUSgQy2o7ymgoGRV/N0lUYROhHuIVcNvzHnipOquckfOwzQRHEcRk9pEIbxH+hmBZaWeAvLLa
wmUx09byZpj9CC/t9jxO8a3E27Sf0EUwv9T0WYcduU9+jTuFmo171Zis4mcDBFVwZS3rVtxXdkXT
8KoLsixINNMGO7ZCEELthJ1+jtpQIx8j0XFkuO4SrUT04WSYsxt/jWz4b971JHAKNteIGVwUOBRO
bjhcRJmxHAS7brTcxdDLYMM/K+xxRowGLQwAKj3SOEnOJ7pF5g+RNFmZgQqi5f5FFCET5p3nIaul
kKMyGi9meq/dE0CJnozTsMian6WF2i/dzGq0guc6JC2CuIk5ShDi8t1xQrEVcTqPeiMApc27vm9G
hN/OYn0Gvj6W5Djyua3JvyYcMW6JC6kD50xgbeU74AaBGwx75moFlZ9Vj/7wDMK44+BjV6n9LHxU
g1DzeZ7ZZcTBywyh5xelfR0MuMXHLeDPhhUQZqPX2pssz5y4OZuTKGKCm/tTytdlsnx6z3T/6+z+
P7/9japn/vHL8CoqUJ8VeXVNq7Jwpgv4UtL8kTSIZveaNKXoFb6fQuddIU6dnCd/8s3woq26vHgN
MkbPvzKplD09MfBCHXtp2WHEjDwM4oAWMMj8aRGtGETeDxiMU6hzZ3UtCWgiBtdyML1EhurSR98J
IXp9jGY1JPGlrLEW870v0f9mmzaj24bwKDfVOJzXrk4N5mEM14OPou7S8Yp+tDPnr1E2Sbg/SevR
5nnkifqzOIsBptNkHku4TuNtOzhedxUEHZYNitEKWOaDQdvFuups4YjvUPoDIW9oBefyxhtQMxCa
aOEX2ZK/0ooLG45ree6rubBe+P0HZtyWqo36G3j1QUYbAz00mt3Ub2wA3ugMG+e/0AyJsd7tikZc
oggGD7oRhjfLs9GdMQ3gYC/a86gjORVh9eRaS3ZykrmwYFv8H2fMzjw6R31XM7hsGHJb7r7sdEIV
qivKqvESta0uwJ2zj/NDjxleShxEJhPU9D1Nad1j5ea47eEf5ExjvNWGjNO7cjbLlMNVYBrIRMwi
yqonqcB+8lHF6pnTuYpn+CWF445qgcKjKvH6q4bJrqn2U5OI2bugv+Gqaaf9gnBsBgSFT/bfjL0E
+l7VoZ+3KYxZb3gWQsxPOH+IwBVdG09vteW1xdcIDLnnbeBfMtRj2B/YaXEfojRxbjj4OuCZBhSH
RJMlFT2rn7G2ZTdueri8AcNSou/QUGVKjXjp89RE30jomhcX4FmN1GTN1KJx/HMvbchNOVcRZsrz
WMST4SEr0mGLn2UgU7a9UdRyinReh72XwiAByrDPGCwE3rVbGSblu8Yfb1zEJH1AmofH3I7te4Hk
JR+fw9qx6uZMjIUxEVWaWznuCnYQP1R3mYQE4e/KoseQc+fPFG0QKUvX97fDwJoyka4zrOi3Khyy
gICadsjmkawEXPnDL9K6qJlvI4Z9La9SW0aGMW2SbqDU3+tFRUNxbfsNMyd/Ena3m4Y+IDb3QEUu
a/j9icFRVH4xG1IHuHyKOTO+xgaUA9LCH9QQ4kXmjB9O1wNu7Dja8uKRHgNp3udvsjLfauvLEpdy
RLg6LWoDJG5ddxLTZK2qOQN3geYXWv3klmhF+RKiVDsgh6RF8BLMEDcGkHwwnXU3LtIKH/7VBgF5
7JaPI8dquWRfJlbPMfE/4G6PA1daoRMofAVpS8lzlmoU1r9i0GHZ7M4XnEQNCaNw0wxgV747KNid
dtuoLre/eb1QgXNN4k9H63+Gf07Lwak5Q15H1pjB2TXVwKAxNshtMM5aKSwj36NOdetSb2M6nmEO
041GfLnUbhGUU2KD564vCZdC0BoLkt0FXNs62saadfvD7KTfm/fGZLIHkV8VM0f8aUVJ1f6s6zqM
0ujpN2DV/zKhfkckWNjvf2MkgKGwbSaDriW0KQQQvuW//42R0HfE/VXsZPDf6o6TxpeoMYFcEEON
qfsts4UMl7HfjPcEtKCTpfNdMTHp8y/9AXxOsG+KfIZCXQ7kX82P0Jw9M7ph1uEJILMMRKPwAhEe
vIooUlj3d/hKfcO4Q3CKem2hqUYYgL80zYwu9ezzmwNN8Me9acfiQGJ7lkbzyl9q/3lvHH3jcshE
/RMXlvaeGNfBW2OEw1N40R7m900TUu+7m88vu/xj/w87oTnxSSbS0mJeRtXguivawJjbgRJlnvyE
wzGOtzgxTVzjuZPaxIF+fqk12EA7NH88yJXCwv4mnNUdDqOBeDsOYMFbuaxfkwHZ7ybxwq67hcvV
+Sce6N8uB+tT8DuZ0lL28sB/e1n4xQrMWJoW0mQPw4Pf1kxUi6RoLpM8yP0TN+esnyOULCwBlLiu
VlgUVs+xaybXhzVVfyitXAJuwozyDAQjydw+cbdV3Vo0wxvOaN/boOZkt/384ZrrtaGBrTEjNz1b
ufxbc+GL/Ha7I998IyZM84N2knK+NpxH0jMgTnVlbBm2xMRgt+Rjpl8tJhs0Bio/StJbut22xZSe
tF6OWZ//ScePxLJc/v+RMir8IusfgDIvq5LG6T+csBMoFJwmQDt9k/WmTfpVCBxeVZtC9Flg7EWO
uv7r59c/erU9HodjS9vkR7Fssf5JQkzRWZa3H7A9E/Np5ss+fEwOgz3zxMP/y506dH09y/3vp1er
Z5/EDZVUGacfmSdzF8up79LC3IqlYTvsOHUl3xb7AW2G2sa0s//8Po92Dn5yIXnTGV07rOjVfQ6c
cSiAJ/0eKLq+55QFAfZSkdmBc8+XOyHsJh/t+f3zqx7fs80WKFAF4TDSbMh/vm+LvslU0eS959LH
t3+e55n2Hhd/sEu3Myw8pMh2JdJq3IgREsW/Lzi8I2yTtgCRYur1fjki+CGJtA4+ymbyRqheURc5
GAIiE//EyCjIEefBrMjxjhwOYfXu89s/frlsbTkm/RTNp1+sb99pXJxS7hh9xDiV8o2NwizcRz1e
tRPv1tE25im+ULbnmA4FHl+HP5/zZMOUIoVFvxssHxJbvAiGbB2NDA1zFEHV+ef39bfL2VrbpkQ/
t3xs/7wc8DgsVtEs3+M0G0cO1Rw2ElDpzdyDSREJSqHPL3j8HgHvU66j+Kq7LvKLPy+oBqDoo1mU
7yjlIv1KOWTHZJRTppKPBlMExboIo1JepU4iRHT1+dWP144C1SQsS+Iro1u5WjuBHjz0GWJ6Twa7
T2CxDrb3syssU3jEYuPruKalVU/NibfnL0+ZHUlx37aW/LirmxYZxyiAUMO7x0miIKcGOfxPnNj/
wcmJaDrxDh3fpTbZF/jQM1KR3vouOfgTR5VV5vvkehGANgBEqrgMqLD11ySzkuIcY9bclCd+2uO7
1CYfRHTb7BSwGVZ3iZ6MDrds5ncnmupgTzCOhSRaha3F7MUFivyvvyWbn3IkshaXy5rLkv3tC9gY
JgqGcW7fObOJilSCObGDnWHJiCMc1pAezg2BpUg0Tlz4+BXWSJgEVi9KU+qA1RL1aeOE81zjGZ9j
z2v2NcY+skkjaA/qrGcOgzE5pSxOPkbBf3ZixR7vRFrxjzAdlqtp2uurBxPzAD9qko8YbzgAfpFk
dML9mAPl4fMH/JcaA4o616BYdITLd/XPJ9yPHNTtpvLfYbCDuTk3ACHW91FtesCFvDywG3UboOrG
5pvFRei8Vs4sWs5ntRJqRx+USOoTr/b62TuYhZZ9Y6m7qJ3X75jF2C5LDGn/qCKI8ncOunjkDmmZ
Tn688+eghnWJZL9x411WEoSo/nElOwosrnA1/2dK0zl66eJmlC0d+h+Tl9DNIG8+rqYfJGEkw6FR
9Cnv//E3cNiXtVCYikCFsaxWLxt6WkXQXEFSD/D8dybi9Xk2RPAcG8c1vgnmhr+QvcLjATk5XQfo
ghQRFl546saX3/q3g4MFkJfajkeOkUryKV6ttm7qszTs9fRKYkR/V8/CecAZb30jENe8QcRj3VZG
5F+XnJW/fv4IVtvKcmXEEoisPY8HAazkz7cwqOBneoizXrN5oU2YBWGgGkXFzoX2UJxY26utk4sx
inVt9hTBc5fu6nHLWsxmN/n1W47mtcTdBjUU13iN77YEu9ppkjlMJLHZj89vcrWqebQA5niwGD6E
pzie/XmTWDx5k70peRsKsKa7oYIW/wvKjpg/Pr/QelH/V6BTV1ApO5ji5MLM+33brPOagOfJDt44
C6KmIVARb9hLokvb+WKBZJ/oENa+Ez9YAVApMOIu38g9sprWuekgipnl4+d/0QJy/uPN0hYnUia7
7GfU0+slDZ6Cz1hDfgtCfWei2V73YNyixgjTR9vLxsK8tLHpzyT00kF3nxKSTPBODe7cBg+f/ylH
r5pmmIS+DEABZyvccX8+GzsWbq/GAlmJLJAkaPhor9LQ6h2cUnn3+bXWb5rLGZWUL+EgYlZ8gFeb
awjDy6kWiu5oornZVotqCDpWU29dZihIZHsDte7n15Ry9ay5KKuIMx4vm2Y5rdaSNQg2EMvOXtEQ
Vf41AMq6pyvlwr8Yt7zjGarnbHKFuA44vtPYnesckgEYC5sRZWDM5vKX9kUst60xukTCD03IiAPF
XGW8wST0VbHtCCjqnqPOQt21R3JrOB8DKphR7fhGssfdOrD7yEaroRky7AZAbEDposD22u/YqBkf
IvpBHUrGL2U/RK2plqJ3dwOq+iD8hhDbInm4jzqFpa3GKF5VdPC1P6QnNgNrvSopET0KGXiqHktS
rbcezEM+svhKfpmkMExxwDzQtDbgmKKr5WGIMoGeEf1NJa+cri0wDVfE1XTkxVh5+0aDzOWxWlUV
94uPeUSedVUmNEHLG8uYiDh5Ik1BhISuYIszpnOHU990hSYzq/MtP+M83AndLuJ7E0r78Crsxmp2
fi+rqeN43cGLC07c8tH2wN6HLBeKF2QJedzY8BPwuQg+1AtDpNFxz0uvtdx5Q3ctkjQTOyQkFyxl
cgo26Yi5VT7EDZ5E47zqiPqrsISijfUvPn9vj9YKJbPQjkNXwfEciPB/rkuPFdGMladfahSIidjm
bVIWV6j/e9JGqdjbAskGo7t/Oy1QXvEA+OSagnYSVcdqtZgucyQLoMOjKKy+uUSSyvdpAw2ENIld
l49teN3nnin7689vd7UNsQPB0KeZQonHIcla365dO2puZFcCJ8Bzg6cE+QrqupTMapR4+//HxbhP
7o8Ly/VhIQ1N8rh1VD4x40YfxfAFBVmZhvZwJbO+t3f/fjmkh1pDUaV9sr5cGJNSlrZh/lRbof8S
Sdt6n8tGPocoME+9zKvXhttZ+sd86Chi0Tuuj12QSnVXxbP/KMduSMgO9dMvLZs69Mk6vOcUg3/n
X++OljXSZiZE1Ply3QPr2CesyPS9x8yYQtRM9hIZ4o1ksmSlDoIT2/nf7g9CKr8aLOrjE1A80HZf
NISP0JrnJXBSmAersflyTYU17EPir09UD3+7ortkU2JIU9A/Vkc8GFo51b1hPEpgkl9JpwmKy8W1
Gp539nJ01wCqTlTAx4uBNU+QmUVj5C8NgwxMCgzS0X7s8EJMm24o6i9FMFoPZuLYJxb86nSxvDAs
V2p8S2mB+ni5/d+OlBPZ5KNqLeeRj09KZFbfPDv82x664qAvXSbmZ5rm04mf8W9XdWhrsdRpbznr
iqxzG2tMzU4/1qHLRCfMMTgyOnbv4btmt0B3jYahU2n/84NVHNTI+eAIS827nq5YaArAlBTkLeDk
vWLo6LQgZ0waBUzgwhPntuMXh4uhBIB0vPS31KqyiqrSx3sfisfMruwHPy8KyNaQgEMTSeKEb/rE
2fUv16OqpD2AqYhCd31sSstyItranx67oSaljGPpmQVt8XuYL1JO5Nvu/l9X/lK+U6HafAOYQKzK
ORFX2uvbWT6G7eCiHaM6+RV0JcZvYJTq1GzlL7fnKLYZh3Le9RhDrF7UDlOKHRbyMe9IKK3SunlF
te1dALYzz4BAxJef393xK0q96GoLdILmF3RW677I+E51dSgfBUzIt6Gqpt2ExOEmdgd9jwo8AMGW
FSdW46r6YjUqKgm6HUsDQhEI8edNKrAg+dw76tGBF2vuXZP22sakPnROvJzL0/rtBPLfhTh80N6l
6cpZe/VyoghMscsM6pHE1elQG2F3Xo5FfGcoL7wTQZlB93SjKx936YnX9O9XdpVrsYkzkVvdokkO
Y7HAUR5lQwg7nYuy/xr4MrxuMmF8M5PeujeRKOzN2s5O7DpHl0Zkzqkao+syMTtaIf2Ma7ABCPFg
t0nXPpeScvUMIBm5gBeO4xWMiebMI6pBBLImqBjEP0SJE3/E0U/MNqv4A9h+lq7wutJBt1qLKZ+n
h9ZzYutSpjgPZ8b8iYmu4/NX2F2dM6VJx0YtPzNnTc3QbvUrD5NiDOhl9QPIMtcWrz3y6uIi6RQu
sDMxDOAEEq8Y1Dne3Lz4XpY1MyDs7yXg2w2OzBnhrUjwKm8Y28LhOHfFhEnqJkjrKcLKAD8DUmMz
G1nxCutYaLpiOUnQ5s2kB8t1cRnhT56vg3QxVu7qKfaGSzirqCaBYBByDEzOLGcJULfWMzIai0oT
KS8AazDTWZr1vty6jIZJgifeILHPvLJpAWj2AEZ6gNGukairzplkfKtbcL7k00a4d75FHsCFK2Ib
K+esmryQ4Gvg6E4WbonhjvKbpFWLHWAIOF/Ada7DeLzir0Hv3bhRkOCAB3IQPZOG4nqsDJusgu7c
Jb1dADM2ZQbHxGqIEsHebkxvhG5gHHQxKR4KFCDugLTUaqOPbqwX/p7wQ099gOyoxjst4XLVW1G0
Pn8/eCxJ4gOyvyZ96XLinyED2XneoE+qdHRhNKFJsJCDItTbRD7W4JFsOyGBQHVxnN9aU68bzoA9
5gei9Kbecsr3qoX73WwZdgMSkTCdIIV+QGavsjcj02FE7xCqfNztcqSKQbPhpzSyq7osm/7dayzf
arAo902oLkUTY5l64jcmBmb3+bt5VOM4HLkoiJexD+fzdaPVS3BQWc2gDiU0DSyJLTQCsA3NF6xV
zcU/Xkv/d7Ag24sNk/n8si/8VuOkXjXSQPXzB8xAWE380jEu0XwNwI8sTCo3/3w1j6kSh2e2cWq4
1QZHbgBOWcdOH3iZDXtPjC2ohy4Aw3yZZRzbPr/a0WfRoSkraSSxL1l0V5b//rd7G6JKZ5kT9Pdj
0YXmW7qQZXYj/4H70wMqmD3Vae20r/96UfZRpACUjVBEjuqozENBrOzKOGB3Hm+NBOFOhzL1BRdk
hEHGT7JTW/fx6+LQ/4Z0hG7EpTG62slQmwUFOq3gwbM5+kZ3szQsiBSR7rt+uItbzWzy83s8vuIy
UecIztiDImBdGGv0nAxcFagVPABPVlmLFysIjJvSDcSPzy91VGpwvkcZQ1lKg5+P4uqNKWq/EiAn
9CHrI+eQ8h3faZGB6MN/BzC2zD88gOknmnHH98dQnXwPRVeFwdn6OzQgHsmcpleHHo+/+8EYGrAV
nPIZz8WYBGXZ/fuKV/R5F+YZ/yx6Gn++qdY4EEWnEnFIuiB/NnXdMEVP6RLjAcU0k77/60Nd5vZ0
URRtbebnq4faGwkhWUWF5SKvzG8haqp9Xs/ZWRHp9DAVyEIVpOoTL83xL7m00CEY0XNcTvyr1ZiM
tA1B3VmHCSAYKm/H+RiB677EzmDvEwKk2OmsMTlxrDmqa+gQkVNJyYhAgse7atrEJJQ2udfLQxA4
6kc35Dik2skm0C0YJvR5xUAcSNHN30vfMm4/f8x/uTboMotijjE9OpjVr+rZ4aBVMpuHIpfekwUh
JN8Mvopf6IagKK7IdTXJNdt5SZefeKGWNf9HDctAm6MOoitXsPutK8lex/TzoUQe8LJFz6YIPKJB
LPxyJ8qoox/VldpSCM09flzGMqs3CXcUbmZtzAegTuGPofWCV7RrNOzNxbmyiftSX5cgS58+f7JH
C3S5LJMgwVeL0+O6W+42lGkwsMXBRmf/hYzFklLLt7sX2QXWt8+vdfQrukv/kzXJB8TjRL56g5yM
9DC8SNMhJavvlxvgFsBQ3JOX0QX+TQgI8xWtr3cH49W6+PzSy5L441cEIIrug/Y8O99ynvxzW+Ds
1Ss/M/sDDRHbxQGZ95chAq+X0V0surET1uefX/EvDxYlxKJCdJAfH00EAGh1Eihvf8BehyHK0lXa
bTAFNh/j8jH5/GJ/ebK04fg2WywQtvjVy+PXeYYeW3cHil/nbR4j+2dd9+YP5KsZBeggx180dZJL
H236v/ZUuTsac/SseHl5wKulSVoEsIacsgdKLuHUcq69djyfPdkNuGUIODw1MF0/WOZ4vEEMEhV9
Vdbm6iPd5H4dzUljH1TMJ3yDAtlBDT8mfX5mo/pO//F3pNuoqUI40PH1wvqyulzWC+B0sxKHDsIP
5o1Qv41ynGDFAJH8/Fdcv6RcCtUFo0OKEI5U6ypLR74kAGeaDjlDtIcZQzBh0VOHK0ClQ3AA9Vd7
J3Yd8880WPZUYkVoP3BntHVolq3WpGiTZiZ0pznM/lT53hk6t9AKt05TzfKn74KQNDdAYlKYMaWs
xOyDVShGCAf9FBjtd4eASTvcdhJs7qku8+qHpm8OyXPpxDAjojWy/pQHOiYWpzOzK0OmClqcNnEi
UWUM3pYzKbTVz5/+eqPnSXBMgIvDx5xp8ZLA+3uNG6PRR+wdZwdMC5HcwkdOJSfMSblnn1/IXN8Y
vUGCVXmlbMkI5Gj8EeSo1mOjXnKrfGtvQ/g+86ZaM2srjOcI32EEgu7eyYzmwVeVeGqFAWKUw7ve
CwfmoMyTfo9XVDxrEWQnSn1rtZdwgpcCOYJUy7meUmr9RnTtrGXYVtfebHX3Pk1AmDkIdgiGgZ2d
xy0xJ+SjteealNRdL0fk/xHMJkbf4GxBOJMa3gcvUKmnSxGB/q5S76rscoFdxi8wjM2cj3PP3YAQ
OABw7mjkjd9Sl384CV3gbSgAXlMjIbUVZvX+82f/t7uzkKmhNWQafdzaH2ZN9JnnACiGkZdtvAET
J9Y429hbTg3PHzgodms3dkM0vcrbh6a3SzWx9BAaxVnXt7gGJmXU90U7yfMidqx7+NA+qcJO7+5r
crg3TbNQkLGtkEMLQHYcKdJKgyFTqUwIe3zn99Fo1+cTeHg8LuWp6cV/RfVvH7vlF+QswZxL0Bhe
7vXPN9lIESc0uMyvVdTUwdkQTAi2wPSRwEhUQ7NY6NATkYiWYkfYZDZ0DU8u3G2hSCktyHODQSvP
ExlE+4pJFao2yHpbAdcX3ioEtRx27jk4rBDj+uTgTsYpASGDTNEk/tkS2oDVTc0n1ueqQEIxRYPU
ExSAbFrHjWDFe4P/r0lpGKD6ns2W/JKgSF9D0P8gwvofIYrt8MT+uF6qUG5sropEhw1ZHtUNmJMr
GwJWcOUhgG6xS40Ig5gIYWQPmp3ohJecOFEcXxEBlkC3sGhyWICr742EVBO6rfYv4RmyA21Gg79v
68WZBsFdYZy2D58vieMLcpJgtsYMiL3vqHbQLXhlbdvZVQFS90G5jX4ELCC+4WfJT3S7V1vsfzs6
XUnhocdZpmurezNmR1feXJZXcwgRaMO00PxpmVVyoiQxlxf89wXAl4PGCDIc5LcO7YPVVp6Dtkr6
OM6uIkotH5Qzk1DD2rkVSNZnTDwhoRTz0LtyV+V8Zn9NgZz6A8fJsclAihe0+WO/H7oEWE8LxPPz
B776zC9Pgb4s4StUhhwe111xRY9xQqYfXvltweCtKP3F3dYsTmA8rpMIp7N/vyAqQ1Du/L7H0gPi
i9tyhkN/BStp9N4bVRGs3RRpnBxobPQaXMHsnFquf/mt1dJ7t00KagxNq98AowKs1qCPriCTJuOV
ZTVtewMhZzjxY//lafKdosnHv6gJj6oEVRWomwkoXsZVCa0Fu7guGkdB/ZfZHWOUU9vr0T6EVN3E
PYiwbHGqrL+Pk5NLarSYuIPY9KlEkvgbzr/2Fdyyu++i9qmEQ7T7/Bf82zWZSFEJLS/OUW2S9tgH
iaeJrpIahQ5wBLEdWc7lxoaUDfMoFlunVtnz51f9y0+IZA8JDGdEZtPrn7AnksAuybu88uDNtHxC
KjPdpHDaTlznbz/hMgNbDAhIq9dNIqdkOMBRIbkicSN41k3lRhcKPo9zNpiQNrde0/RfPr+1v2x6
7LL4DUx2W7bb1YEpSRA+6ipMrrTV6wraTt//4hNdfktTD7vR5xdba3840xMiQbHnIEhbjr7LA/it
fVrDAI/kTBnEVtvVoPGdPjNeicmGm7+pM8ipZ1Opi3Gfj2400uP38pB8PNhhSbnTTW93J4q8o9v3
kMIgNl0mgcubvFqcTeMpfPiRhBkX5c+TL8imY8NLDrRj51OunqPXCD23sE3GnB6tzqMVGo/2QDVC
LnttQSLa5t3UXk0h478T3+qjRcJ1qKnpMrrASY+a/cLoTLsEJ/c/nJ3XjuRGE6WfiAC9uSXLV7vp
8XNDjBO993z6/bJ3gZ0mC030L0ASBAnKYjIZGXHixDkXFd/NvZn3wx4mu4okUTN5Ayotnzokbw9v
v9sbO8l41AuJG0/61UHCk6DCbjE2LhZiPMohCPAe9GLbRBg29nFj3HjGG3sp5gDANqHCMHIobr5/
TpLWFLiu1ZF+aRNF/YDRDkp6KIxn2cY6tx5LYO7kP7TsaDO8XidyUPGb4bNdHDOXS0+L0IVlTrcb
fM8YR2cjANxajdBN4ctQDDjUYjVZbtu4iTGhUlryP3cY5fKvjyjaE+MO4UbjZL2DkMCo6BVYYHwE
SxAK5kDtYGFiX5jDb9JLnaAOQWcrCd+bVkE4hlpDAxbUdE15MbEC5YEV85IaQfGoWcx3u2i1lIc2
6uqNnHEVQFmLt8UWEtLW3K+ksHAXTFXrojWZHbuBofwYzcp8LuBpfYNpKu/ePvS39hDiANOIoGX0
fBfxzMcous8K37qguJQixlWgxr0ncgbm/7AQqZzYQQIndIXXxzBoZkUi8TdRdy7zYM8CmbQLUWg5
vvuBgAYpyU2Du301POWHyE9zCrVLotVcCto0ZZIbqEpUnN5eaH3Sud6Qhhc0eLo+S7oO+t9jW5jQ
WtPekP4W+YTwhj2EOupJLfpH714M7gORAtjeJNQvLjmUttFHgNdxUWJkHVN1SpjNTzXQuQZVj/9l
MXAXOj2kYyuKF1YvKd4Hhn5pzDKkgg4RCj1quc/QP2JFSbKxkTeOIGCj/DIzCb19uZFh0tmVWdUE
wmaMPxZ263TuhH7Qu0EoojsvjI4gDYg1MY8OVYwjVqpdhlkbLFcZcDLbIZuMFtic+2gWvv3KbjwW
uTINSHBo2q3LygUV3kxYhSXXuXcwMYpzO3zALCCqNta5cQ4FEY8cgJFBcudFAqBnObo2GM9fUWIS
UkJQrT/I+iz/1sx42trDG+GJM6EBDQCZwDVeLBagvIs7xpBcSemwC0kGPb4f7BEB5Aj2Ol5LPb63
799HQH2RvJJVrvqOdoLymSUV8TWfC1Q7Gms2+h9qXsbzxmTDrWdj6NIAaWFCe9UZRw9hMoC6IhTw
ZxWx6px0rXqwhcJ1BlUCnfB9Gjpqu1FD3kgpwYBJ3NhSKNz2MgTrQxhNmAIV13BCPNCi9Z/AGHFB
SCZU62c+0SPmZIO0g7MR42+aSvnPPKcuf0Q5bdxoP6xPrZgkAnpVyN4ByxdhGsLTOKIinV5LZVA+
paU9f2kRC/3vve+UVQgtKvUzzaNlp2GO0Ck0kVq5NnmS/S7xgre8qWrKX28vs/40IIyYAu6ngby+
c8q66gsG7ZIrLbhE97DosXFFoEBAtlp7Z/eEykCj3wfWD9lAZg/V1xdclk0ZqK/uXwoLKUAPrXn7
Z9hOUex1qeA4v/fR2DdubP32rFkzDFhEJrl9kcbIPmMZpfzXtDT63Bb3B3NjsfWhICrzXKxIlbxO
+0GYR0xbpgtSinLl+XONqydCPf3GF7h+XwLkpA3O10Aps0yJEUQb7TzVhktelcWnOFblLwRQfJX0
Vvv43v0zGF0TMxwOYXPVLJXgMyGcWPQXgNOZkea+q1AnSObkczjEuKC8vdqNDTRJFAicYlxmVfRL
ZUbzaZZYbapmqFaOU34tW7mbdm+vc2sDdWp8gogoK5YNNZ/GioEF1HCJrFz5lWLa8GWqyuGPSur1
9+2lbj2SoUGXYMSD1GTJIcjRQWcMEBqcXkX5o6VDJXblJvC3SsF1VCaTgx3F0KHAwJeZjyMXAHdt
N14svQnPUV0mJ8zqrEdEfbSnGtn9w//wXCAYQEPivlkiGPh4ajniPeMlnzCh82ofqisGj0G4AaAu
lXuIF5RJJmIRfFKipb1I6RJm9HDYmZsLgoYS9nU+PLz0W93WTojupI349L0MQ7tESr9rCWVoXjWB
aFEYQfloMQoi7w0fabuPtVEjLm7WWDX9V8+J0f7BlZTcxo1RbDT/tkrZpuGlS4AJvzh4BdbKERFB
QMv3bpwgyNPfgxNAObTcOA29PxyHzeJi40JSI6jbZQEGAsijbuzcjUNuCzwY2EOjylx290ZJ6Sa8
NJtL03BDX8I8N/VmR/luRSjJo4idbRE6bpxBMQYqJhHRm1gVtY6P+F1IZ/VihiGSFuF8LCMdTQ1r
LhyvQWpkK7qvFySlA11H8YA+9QqKqNspsGc9nC9KUWTQXBGJv2Qa/cRjMJZMLxttKW0UnutdpYFJ
EQuyRfuUOYvX15dMRiWnfi1fNLyxkEV2sirf142O3iwa9mm6EanW4UOUMQDnBhNOCCAtlqN3YcEo
iOVLMVPcuHKbKZ/hHWrtRnZ8Yyfph6BCI5iAzCwv1lFn3KPiciovsh3M9k6acDraYw2TVZeRLvFP
A42rrVG8G1spKgzITQIoI3C93krcpvoA46H8Mvr87VhrY97s6gEv1Du/q0d9//aHt14OcIckirlz
sldq0cVyJmdT6eT50ss55OTRn8aj4iAg7aIFpX5692Lk4dydjKbBMVgmq1FUt7A3B/lSDy3+BIka
YayDVWKG+5neID/7vuW4Xkg7RO+M6gbaz+L1aYrcI+3ea0gl5k530LE7wCc3KPvLGJFabqy2PCzi
Mvu/GDlT/GuoDKVWktLS0c/wmarimDY9qsiuU4dB9ayWOUpG7qhIYbWRc6+XVaHcA1dAymXIcNnk
1QGxBP1bPQd+0LZ7y6y7+UTaGnCPx8jdfY4RO202mi3LD5DwAkDHp4dIl9AEW5wavJ5wz5v66YyN
Z43zNuPlOF/MEpSAt1/hjYW449hNCIeiEbr4GmDiGVRQWn9GjjIKTgDmTd7uqPfRJ9j4Em5spBh9
dcTLY7XlM3Wo+FtIaHdnhlT0+YdvtCODA6NUDvVX/E0C/ViiNlV8ffsBVyQQNJeYY3QYmSBw0kgS
O/APkovVjoTUMv4WPgaRWnUKSisK/sIM6oMKovpYy9oOJ4O8/QXvZax/YiCFx7NbhaU2f0UeqW1O
KFFW0Y/RCLMyu4dSpNRMgTHSiiGkFsiHt3/wMmCI3yvI9CDrtkqnbfFRcQTJOzAiOhfY9VyxbsQz
fu7T5wyk+PndS6FJAebCOkhbLpMcPjcCezH4Z2lqsjNWCbJ5xAfMwV0knRxjIwVZv3+a0dQpoDzU
sKumdNfhiNoOsG4a5hGaXdS2+te87rCrwlEszw5FG6v5xgWzbFUIGgPpG18vTFrOwOLlY0qDuZ3R
W+cMz43WnR0VK+s+yU6mnXeXeg7LPahxtIFyOhypf9viYlUwH9KRlwi5JJungaVgsplZ58I08f91
QW+z5Miot5xGODRhVgAhppGk8hGNenv+PMW45XxsA+YJNrKxFUXlpSFGrKVDjPDLqo8RJ6QV+TAO
ZywARuspZF4lZbA2LQcckLKehNHDBLLKPgaIiTfmjqmtrD/jpJzHJs5SlTJ+BZoLtYPacsX91uI+
ml2cFwB9DpI0Y8TYJdQvP6WqlKVPI9Sp2sT5YZzkxzxAaeZrj/OM/ljGPkKoyGo7enZXOb36vQ7w
03hWaEIWGxzm1e5zyqhPYYpzB66HC5J6bOSR+hGLOGQwW89H+rT7Q+esnncNlzXW652hVExMZU1x
oCeaag95E/dBsHH41rEVxSz2HSDAQa1k+SXDXlQCW8uCi6HiNvEybz8dMYyZ1Y2QcWMhIbIjJv+A
hVcEvqxj5Ncs5eCCMgru4aVRGtLVarm0du8NGAxrIjqOLqawyVl2c8NZynU8Np0zjqt0VJ22UT+M
Rpklri5V8kbkXgdCziuwDXgmdcQKzRyaZJzJyuRzzbTIM/YoRXixKEXlw8Qsh7+xh+vVkE5hFTGl
zTW1Ar0U1TcyiLfnuEUG8TmN/Fb6ZlrIAz6NvtROWwOwN9YTuRNVGSqYgoi6uJakkZIF344z43Ox
iR411Pv0r952k4Eke9361JRvvzxlHQzJeKnJ0GJi8H3V5JlxJUlaxSnPUSNj7uHyeTrDoS3gIX4I
MIMOdddHnJ0BvqRL265xZ1Vu4x/oRAsFcsOeMCzBrbqjCYo1ko1JhDLqYXP2QWwT80ieCxSLGWWa
/lQr/k/vTsTIhwCAae/D3l3dVnneT1mfVOm5aSUWYsByrvdoFivpqaQwrFyur1zbOPHiNbwO5QIv
ZKYeQQSoE0vMpm10qzew0T13Bf4m2U7Tp9n5iNGuAYtS9YfpvtbMyfoqG1OefcI6OomGjZ+wPikc
SUoIfgKpxerrLrN2lJGl6c6pPyM7bidomLlRKOM2HUz6aG1cXjeemM4mlGCBetu8utcHk76mIlWN
NZ7xbU4OfSljBKUOzgkPAONBaaOTnCZ3FlHsnf1ihzYJ0/UQfojflIQLxCUs29bQI787F0GNH7qa
Zqmyn2heDBvfgXiAV6+UKw9cEckJ8cWjlPT6AbvYrqdRwojSQcDoKZ/0ChlrKovpf1gHBIllODcg
BosvHGoTVo94G5wlPBd7j9nZmAYBJhent7/rVV4ltksweqDgsW3LCcWBwZI07rvxjMWEedSaxv49
NYH5pcKL5ENdNM1GXF7vHxtIhwBQTASSZUKtyTP82lapz4x5qd+U1Jo7r1e2wYHVuecciJF2sRLM
j2VPuk9lx8fRsz7HTa2VLsMqylNcJVaz60cGMd77lYlTZzAhCJZJB3z5tgZu6mSowvqMpSV2KqNh
pNYFXZdu3jFIvZmkrGKxSFIYI0HPCkSdl/f6ECJZ4/sNnOgzcvgBIw8opLg2jU7DVZu8+JAlvrA4
7WA3v/856eiIwSdSI8S0F6cSfVQbQqKfne1xqDo88zo7PMBqUD8DWqdbbVZFW31sNPkFwZY8HHbB
8iXq6RRKsETTcyY3oVy5JTP4aXWYyEl745zj7u18CmE05D+sAaWu1iuywEpSOnpNYfa7pDELC4NC
Zl9KZtgb06/PkeMPwUbQW39DSG7T4COHFW2HZWMNKRH8hGQtO6MAloMa4sccnqiYavU/ZqTg5NWq
7pcbieqNRVnL5LwJRSjEMF6fATUkL09s0m22aAg8HUn1j7Rdxgj3qwLnCTPP+mYjKN1Yk1pfqCC+
iLctkb2hL/ETMGy8TnEXlc2d1ScW0w4Svj6I8Kemzp1q1Ho3bw3A3Piaub75mpmhdtDxWTwsnYJk
Qka2OktaFf6waYffxWmbfcDU0nrvTYLsFQQ49CaBn4EV1df72nPoW33M6vPALDCeL/aQKtiWUZpk
xXtxGkUFGiJHNei2rC8tZnFQgDMLZsHxavjVlrGDMb08bUyErl8aZ4TTJhgEAgVePBB+MdbAMIJz
xmk+edaqznkUZMODWpjaNem1zf7lOsSzGIOKgiDBBbY8mXXod35VqvZZVuf0p9lhUe+NM1SGjQpp
fSg0ficRglWIusuuhF4Mda9PunPWsjL8kVnadGfgfxYenQivnf3b9+SNhxI682KWjQbwWhlTKyPD
wQ/xXEpVfLUqPfwBuTHduB3XjwQBnKkeTh8MjNVt3IdxFYMimmcsQRJDKE/4PS1FiFx4VNRt/+5w
ToXJswgEB5B5mTUFql6OytxY5xzJa/3OYmo2zHeS4bf9KS+i0cg3AsiquhZvDAdkNJD4K2X2648L
K5eQajM2T3AuIg9tQfO5H9rux4B5uysUUI91I0KJYxTfWiUYNz641faK5fmTdApC3ErpBmW+kAnT
2Twlqe0fqkZJM1d2GnvnFFr28e0Dc2stQTbB/YGyaaX0VptYGiVla50U3GmRr+2pzJh7L/azVEQb
zyXC36uklHdILgAvBMwIPuNiW+cw6FuVEaBToOLOU2WVIR9AJUv5FAxlh91nIPWhKxncTwcj6ZR5
4y66sT6iT9x/gjZEbS8+nn9Q0nQya2Zea/VUhuP0BTyK2fIz+yxT+kwKGdE+sI2++qwB9Nct9i/p
nG7gg6vtJmaTJcAmQsJUX+HDVoIrDtXreFJLJfEPtYHj/WVKDPTDXL3s/eHz2693FVVfuCdsNY0n
ARWJf//PI1u80M40gv4Ym8H85OtJcOoCPd+B6Xaggla/gcWtUj5oiFzz0M5A1eFpL27AJG9x9hmi
7mj0oX/syArI9cpyHzC84TE5rGDoV477tx9SufGUvFQOFiktWinLgxXZeDHFvtkeU0P5ac3KoOHR
3TwnkCEvONcoh6i1rftIMb/ISls8o8TRn5WWGybJm1zf9aZcHenk/tVipf5mJcF0ePsHrg4eehWQ
pFCKFCTXFdkIYkKVTGrUHEc/t5CoCwkriRvEeVeqntRlvVbvhkGRu69GKpnzzprkQd86erd+BCPz
OpL+0EBW/c5AqviNuVQf5xG/73HS7zoVNpeqjf5eazXb08fK+lJkurbxelZnnqdnzgSNH2Z3BF/j
9Rl0cCrLnSxtjpmEBcYY6/0hUoffwTwXGxnujdP38mxEMrD3VR8SHxe4t0ZTHws4J5jLq/MRj1vr
k4JltHYq7dG29rRJKuv09vtdnT+xrTA7GcxHk3hVbQeRCgcKS5nznAaKniKvCo70hCvrZA+0X1BC
L91g4M1sCa2vtpaFHfQBGYCDBLNi2/Q25oNOGcdnPMBQZVIapEiJI6Z2qkJZ3kg5X4reV/Gb8Wna
Gjyn6Cyv+BV2a6eVFGAG7Chp4LVhxjAcqi/HQQn/VAxwu5HTyHuMjks3n+O71HB+O3X+HVfR7Nor
veRODMtuXNXL8TyE0cScBoCKcBlAnmxxuvRh6CscMOIn3KHM8SdShU0LB22A5RW4MNPwDcZNHTey
M5BIw00adSFCNZMlx80VVwdU2j1sAH3jYziY9ee3D8b615H28eWjeQcdjyp/ceVg3NEhaRXKj6Y/
SYx19IqHoRV/CWfju+8Uce81g53hX6sP8H/rQikvjT5ljwDQ5beuQehhA2Fc/SRSUU4aUiYkKjcS
7bZi+Ji70b4bfKVy6l1f4QRh70JhNxTtnG7US4YLunoKT2XV+6n/gC9GkJiu4tdl8+irap/aYHNa
NMgHeQTXlTcCxjKei1EKoTrLzgEc8FYXtUCI1DRKwlpy7/sq9sRfSkWBHXeSWklydhYGQlG/l+Qa
RQE3a/vIib0pafO/qj462hdM0abhIQzCqf3PR+9UO6SQtPA2LzAc0iMPBNJqHmhZoAmwcRgX2Te/
m2kawVcHSyUULKkejVKV+gy0cYfMXKgcDaWujCMKSenGsVp89qzjiIF6YS4hZj6XRE8SlxaXNKm5
KzM7Td2myzuvLKXgp2WF7cbLWFwbL2tZRDeDDqNQsF2c4GwgeiNz3yINZAzlXTnZGXbXZocKxL1N
u2J8sIzRj0Nv0qpU/jb3Nta3G3H9xvOaUO94XNifKJMuvvFMKSMUMrLqDu+g8MGxC9w48ZqsRelh
dVtCk6vVeHcO1DiHGU/S/+XpQ5MAc6Im7O/MoPP92KtxLHTOpi51hYkGYFb5G3npekFkQciW4JsK
Na1lhWjldtfkuJHd1UOv/lZnXHL3oaZk32ur9tX37iVMAYuAh58dI274KLy+jY3ZCa3SdKo78Mg+
cDtgmF/M1EU/EwbEt1hk6yejriChlenyg+4vr/7YUP25rDXlCkitPRfxLH/GmLV9RudD/fJ2qL2x
lOBLMoYIo2+NH6hlHYWN3mnXvo/8T05p25Am/SB9MOdB2SiaXj6wf25CRukRRRCDrKJTuJ5ZgqVf
THHTzld/UjCvc7GWiXXFrR0j6r43eSirn6lrjPY+ss2q+tqXuJwMbgJJI8GUK85a+4qzI8a7XkEo
GT8PVqakNcIz7VCZLs4huf61YENr7dSbXVPmB4ay6E57SVAMhbHLLbyRMbjq5l45x7akZe+kdPGE
kIFepGPo3K1NFvy2CS19kPWrTmoReUbSwq4NlBrn2wYWTbsROddvj8pejHYLvWp2d/GFM7SVzObY
z1c7MboSmU6n/wZQjHdLUgXB1kDHrdUod0XHiZHdlWaKPSpoWMr9dFWyVuFiCKruN8o8qHFQ4ddb
cOQCTRCHhVGml9yE9g9sp9dfnGmFuSOy3ms3y8nPxMAOTpujn1XTlm4cFN19NqjRVUtM/NDlZAvL
WOSmL6ujkS98kEATVkmbHjtVh9n9yFGtdd+l8cvIcCVbHzXcoWU3gBy1EWFWtyAkc/JhyHICMOTT
f/28Y49cXM9I6bWK1enbOBuoRjFftUUfu/ESURx6UYsSh3V5ZPCoRDQkmNprYbbmZ26p+rsWawAI
dQw1fON8vlwxiy+eraSkIB+hi7dEC2kbOHYZpe1VVlOZ6e6iL8Y9mit+c5bhTGEhr2u5cVQsX6e9
orZZe8jqzGozL5cizCV37412ZLpcFg4KXcjnLzMAszdMn7JevuZOlfRe7eBFhyV0nrthXKYb5c16
p3UcyvhWCHlYli1faJFYNr7W83RFRUS4Zyg2fNl2SLPnAiG9bmOr16tBYkP/l3F6/lhJnw5GCOKM
l+u1L5UU0YzUnDB3b7vuoPoxyNDbG7koGV/inAU/lx4ccXzV+7YGQ52qMCLOGSgnZfhxa15Y2M7e
DJAg9wm6H+a6UP+8veqNZ8QdUhBm6J2KxvvrT2Tg/k2aSFauo5Nof+H7B4VrdqX17HcjJeP7F4MS
iBCgRZG44qQxBugTeQOZiTlJ/oJ/u5F5dOuaC3OpyZbl6Y0nEw18jLCQJ4CKsUgvghKtjqxEIX/u
Y53TqFUMsBlOg3RRLW3pDa4jDZ8/bSWybjohq3x7xn2jUpPRvFMAnQ1vNEO5eegnMzA3YK3/G01e
ff8vQy00M0EyRHYofso/QFoRzDgAOIVyx5Byqf0Sgi7Gs6xntjFTGKUB1S0UsczCTzbsS+2vHem2
tOfJ8+lHPg+2HrqdPc5K6Ma2UXd7SGa0mF0tnGAReyPCu9YPmhTR8IWWWaN/pda2bdcPg1RDVhpR
qPZslmigR+44h+PAokk3Jb/iWLNM7NR7AM9vWY3BxMUx6rj5DsBjYmufZjWdmyPO0XOXunbQ97Xt
tYoeTIVblpY14UXfD3Dj3Lpholdywdis7mwkNofSbaOe1NSt7HCqk30VJ5U57cmy5NY/JVqaRigK
KQ0efzu78xlQ8aaRwQ/cyGdZLzu3VIdUogifqnj8SL8tk1NX8qemGk5qU0d16OJEPoYPKVSdEO1y
Dogu76bspZ6p/ECLP0Rl0Op/YoyPxtBFOomxkvshBbfFxZdTbahuDPKABZiEAHQY7QaoOR3T1mSJ
fuo5A2Zo2a4IjXj6CXAB4oRQo5qNkxcaFt3Zcy3Z1fApMjO1yjwGZPvC3lVzh+fTuWnsyffPHCp6
KTto55mR74cuR2f6AGs1Cj/oAULj+SUb1SB+NqtRdu4yxe566yGtMHfVPA2G86B6qoHVOobtFY7K
n7S2KXD8LpUCXz6fdnH3edScevoeyQ0UdM+KW/ybgFIqGa9w5JCRtsSdhCOmHBIyhUz+nCM7pqOC
PUbo7exjO5nnL5lNgTR6ZphayrCf9THIo8NkSlL6X5v70yDv7HpoyrtZnq1C9XxjUruDlWDf+dfP
YzlHLpgteaocZ0SsvExMulMn3WoL/xMeVJm+Q51sMn4KYCh5wuc0p+/jOBLy1F6hWaEtcy46BAN2
aqsgXeG3IXYnbu6EZlFw5gMJs+N9YAWaXruOBRYZHMIIJ0prR2snjQbPZpLX1L69M/QJ8gvJjynU
g1T0+F5/tbkkx1OU1vVda/cO0E8VGU+AZMjc1KWxhX0vWdhgcYJ6JvpuYPwOk8KvV7NCS6YsiOKH
To7GMLkr8wk1plSO23KPyTLiGHvmJTtrcKOItOkcNBRi0xWV6AEzkQnZ5P6xGpCSUPe12Y6S6s6x
VoadZxpjYmZeVCRRsdWzXuaHIAgACGjh0h6AH7BE7KGBZxZMvOrqM8Ltn8oiipLTnMtaek3lRDlS
kxfFxqW7itvMNqMczdcMmxOEYZEhDmpQpnTR6jsTr7DIC5I6AIBqonor+V0vBKUN+Jk8lExpBcwO
s5UBzM3RA+6j+uCVxhSoR6MLmIZ/+6Atd1HAsHQLBTqBIsiKWal2ko/imSPd92pS4QgstaU/WJ4l
OnmpFxj1VP9Qw0RYqL298HKI72V+lJ65oM/RTVlVTorgCU6y098zuqSk3+j3aOmHss80cqe8yrTh
B/G9aQ23CyvLSFHmsTNb3VV9jDjbhf+Yr9GtYmcySi8v9Nw6VFqU+K3bZamkHXCOjobOU1LUfBHv
zFoz/gXFu7HnvTSNkax9dVKziap37ieQqZglQutHQGkrplJa5xFNkzK8ZqUi/7XUxvkW1vLwWEZZ
LLtqhhvwRpt+9fWypFCDBnUULmKresLwoXvamu9fDGB19dMYNuFPI9W5wGw/RIUwTOx2dlNfkREu
TJk2vaAcbz822MvKp3BSxu9GbtbGMTVrbUJ2BvDWHTI9/u/tF77C4xhDEqoOgrpoqhDAXwcZrkWk
XIu5vk/tMEz/48av1XrXqkUZ3ZWg2aqPhRZGkcT4OVLj+7RxKmkjHXqJZK+yIRo6AHJkXhD8KPQW
+Ssz5jDHksZ4QLsxz5LfkzXjvXHtjaZ0HpE1dDRp31VV26cX6upsOPeJjLeDp6J+WfS7YhjTIHDL
oMqMxwKplLi+g4wRyckpRcRhjv+L8RLs292cRLTo3KzopPl5KNq67ImnRV1bR2b2FOupHWp/7J/K
wAnG6eh0UpB2Xp3wz1/HwQRM+WYZ6LdtjfksqwZoAVA6YN4TPW48v9HrUaNVZX3MIyzL6tloH2op
kh+EAfs5wRly34Gpb9TVpni1/+66WJWCgVFnsvn15Fs/JWHZZGV1nPUajKQey0uZTTNfqmLuzWRO
H+cwJGmY/by5zHYYPwE7TFcq49qdBvSUK1qgH9U2+Ntyj130DEJWqOXNJ9UJ82OgR9aXilx7j3Ja
9TVFJees9nL0J2j0+Gi1UeY5adj9UmFHFG4xBuNzPFTFeQ7k9rNBgnJoIHsdO2xTnhQlzf9LaSSQ
pbTj8AG+t3OPPqhzl0a0Ag++nNRfxhmzQrMwgu8YLHK7Db6tewAFxr6gb225GW7BZ7nT+qe08qW9
n1qth52RsZeZ3Mq9iHO192Ha/TH6Jv6gzX774E/deE196yOd/vGPpbXWBoXhdXkjOk3wXShwePl0
3Va3pZwMY1k4dfOQF5k0Tq7aV0M0enJVmtGnRklG9ffbn/vrBeneE+A5ayC2okBdcRac2Cwb22yC
+7IcUXd1S0WrtZ9Syxzw18ymvbHVHlrGF3yW0KdnjAbWnpi3EDfdP4VOl+a5PI7NdO83cRd9M6zK
j+3vmWSNYf1RUrNEP1QGhZf1odJjEIrIbaKCM2kxSG4hF6X2uT7eS33i+OEFqemmGTzMi8Ym2jFc
Bo0enzZQ6arzUlo4VnGHurdRJ0+WNA0xurFvb9/rp3l5X8I6TdDakY5cUWlMu6UJXNvVgy9pKrJS
KHgqnyKtm8ifQ8lqWvPgYNmsPY34+RTtKaD6mH+9/RuWuQFzbg60JVSC+RXQskSS8s+ORmmOXMCc
1dciygfru1ZZ+rlNgYju0Kuuyn0OXvz89pLLvEcsCWhLdcw8GL20xSXRJ90MESNCdhldSa3xKN06
M/fsDlOJp7eXWj8dWRyoAjgGAp0r7gVqHIw6RVp1zSo5JI0HrT0jlmHV+7os1EuGSMhWV2H9dDCl
GRwWcMaNlGfKuSiqHizOCfw6c7HTViuva6v6z9uPtiT2CgUhWAuMosM+Q6Fs2SsZFbkMo1ZurmgB
ZPKpYdJtuDAfSbttYjr2qz4w6+k6UTo8AfghQqsUcoC2JaFZ2qHt2fWHquZBDngW+xs/bnkFibwd
/JqfJwRsVulKgHdEamdye60KtXL26HnYj2MPTKCPRlec5nKIiJHyENobn9QyIgEocKo4YYDaguS3
CBDUt0mNYdR4nUNLwTXEAQGZC6U/9noB0vv2K1hi57DgEE3GBBk7JPqyS6AszEgQaVGhMe07dfFB
RzNeGt3WpGmuoMlaNlXqqgFgh+PB8TXSasdPjvTO0zRIzu9F0jjpgsBJb5Dfsx6ztfUpQZoIQ8vK
ZgpQd9E57WOswBJbHUaXKhq4ZGMDlrst8HOhowLbkvqQEc/XwSMd4CGmBpl6XtUtTexujhy7dnU7
sp3M8ycb0fHd23t+Y0mhdMKcGJ/zmhg7aBU0jhJd78CYOjP08DZmeNxLYuCJnhgyMtm8kXwvXzPJ
FDI4ImK9gLDLgnCe2hx3Wye5alovt4detafBNRMaFB6GAsHkyXZjZHfTkMfKLlab0fRUS4reJ/4j
CmEuW9rL0JS4BZdRE/sSgPp08lEWqIL4qYevGz7h6Se3Dr5rPPWw8djL2ElCR9SE7cAHTGNo1Rli
ICcKrKw6qowzHq0y/zyXs3XPoL9/mPNQP739Yhe8CqFjCqkU0SEIIBBLVzw0e2LoaYaUdzTq4UuD
qdhfPGAAJtPciVyV4PUrShU0xorBvIvHurRdzAuirz4O2qY7AvednRQmuOtMSnYs1WyOdmarZdrh
7d/5+jTwM0WbgR9KyU7gXRd/STpGfqSqR8mCt3UYMDv8nEhOfZeRhEQ7xUq05zkL08cptHV6eKG5
8QNevxcxuc1rEQ0zTgEg/bK8McOxaMD55hMj9dLkJkrha49yLU8jJDZ9xl3Ylc06irbcD1/HdLEu
RGdm8PjySPVXH3sTMIbsN756sqxO+ipnmvPAwAYwmu5XxQ6c8dxVTbF/124L4qQOxZWWOUUdeaa4
bf9JT9S2rU1EoayTFlrmyQmL+i9uxfW9Zjf0tuKqmFy5NDmVFv0md5ITdcuPefXYwiSDJJdmIew5
OrKvf4EhDdNYR6VzsqJY24/w/3uPGQ4fe4MUgQ/TSj7ZZh5vZbqv4xx6LAiIQIMS8lvIptFOe71s
G89BqueadI76TrEIK1jeqFJVHXssD8/oc9lfFKSQFDcsp/BDG3KfhuBx3+xZVT+MfZn/Yga5A76z
igsui/bHt9/L8hDy85BJgEbLKCjk7CVbGR59Mfa9EVzUubGfTacwv8WVFEs0ihxUFeVqcN7XhWdH
xJSHIDLCoYBIsYRLjc6cUHTTk0utGzQi8r5t3CRtm19DljVbyNXCLeb/rUYwAtAAnl2JjkiZglSB
oSWXMpLNkUPeV+gmdOX8LIXOeIr7BNTKd8Zk7ztVkLpK3fmPUqIplReaeb718S2ijgB/4B6QbcB9
I91b9pP7XtGkvO2SB5O5nf6T0TvmiRA4tacBX6kURs4AIpHk0Bpduvb8IAh21qe3X/ryU+AYCvkq
uDfIkZJpLK57HbJDHzjReApbLVXjgw/F+gseoxoNNAtDuOpaonfTRlhrcp1u5BriS///+ALFEmtS
9QEkQkKCJK++/iAa0K+iL/3xlCR103hZQmMGE9Mw3PjyFuuI4yV4EKR1ZHdgaouIk1hd0eGkPd8V
+oT1mTbSm0zsnN7Y25u5WocKAaF05FgQ8UbTePGBmxlCizNjZ3cdjTP7wc5HBDBdDj7CkLu3l1rE
EqAA6nSxZ6QOYLHLpaxZLYxQNYe7uUXXxB1Svflj+L4xujS13imojWwbAZM2JD8TstiaZ8iwtMR4
W1M82tpkmR+1DPkJ27ObLCzOE6c13RqrXxxLoA7tRV4ExJGe7irnD5hIiTRrCp/mvjDwBoR5Mbde
FSDi8q2DXlJreydBKWF2h3IOki0dgUUoZHmSalYWxDyhlLCAG8eU3kiMetxTVow49KXkyyeoB0r7
yTf0+v9w9mXLtepYtr9Ske/Kom8qqjKiaFbfuN+2Xwi3gAAhkECCr7+DnXmrjtc+sX3PfciHk/Y2
C5aQ5hxzNAhqIBB7Iivo99/pBXaAq8K1C3UAvlcsol+wg1CW3JeVYV1N0kSaVQQ2Ut72q7AccxvW
dojeJRnSQDy3bTdLTGtxngLoQL9bxb8+eyhZobdyQW7Gyrzcl1CeZNbCIb+SdWst2W9BHqSj33cj
WK+zwCC0dqoytfJwHNa/fwIXL9DyBPwQ1CWw6gBd/LIlAsNuygpcoauctMaYYBaQYx8cxHdy/D+5
RUAVCwNyYc3+0styQLUCw+vwCidye4dfgaCx1p4cI4BJPO0zJ4Sq1i39v6Q5XPwVQVPAVrvYzqH+
udyIevh6zXargqsRGgUjqkLG9wIxe8XaaW2YA3DCzW/2pIuN4p+XBGIOUAv3idfp6x4ri0EXZhUG
V/NATDvKy6Iyt7701EplrffdUOOXB4tuBsDFIjFfmFiXDQZ+2I5EieYas27Wn/qqdkm7ymctGTKV
67Hsro2+sTu1rrqqQzrt79fPL28Q2siF4bKEwf0JTVLh6XcKboZXdm6LNYGzShE3NjyF5wqz9STL
mTusZOekkE5mr/8f18bMF84EeI1/UdYz4Q4Ebh+4tmnqrWMy5z2E/R2qQePRZ47/UKOgXxtzNX3D
5r2QSeC7RSQRILFlArxQtH5pI7vB5WiTnJu6yfudO5QByD3K9oGNuXbst7a7grau2MqOIo6Eht6u
mefiNLUBIEJqQOZIenAj/LzX37zPl8vh5yeDDglcbgwu8Cm/Lj6Pwh5I8Na9yZ1sWhmV+1obuXGU
0OSdEdNEohojpfKbRXC5eeOiaDcBDRpATYxfLCKoxUfkgNjuDfW74j5XCAnHuFZuS+R6J1Nmh9/I
VJyvKYRLLQ84DrN+1LFopn7pomqhNPShOb23SikQECxHnKbnhrjhdEZTMGRvbkdYuaEIZ/GStuQS
jgQUy5TEJdVOnWZwljDTrtfIqVMZEIEk7PWQr72wd8Uao9UeHhSuQSriRcxUzFiVdRbMEW20OaWO
MWL8geJwKKSMLFEAM0QmnJnHsEH12g3i7Qtj66oa/mCQ/xtyx2kJIbACRW26nbPMHw+I8WO7IQDH
eBVAT2NHTdiOrIy8PBvLgy66gtJ0ADMEYv6iKNt0aLywHhJu0nL4+P2LdEF9BFMG1tU4CnCw/GR1
XvqLibz3u7zncHZWpfvSQ5oRBeZwJ1GMDk6/GzpyjYWVJ1433sCs9i+1QcvVl2p0adUwa0Ta1cXZ
z0YXTxt+bXmEIHg6JXCzm7sILJ6S3AmX+dDREVfx7e9v+us2jVk+kIcF5gRlDscupm5f35TRFHYZ
evbwaOZFkFSU+u9zRu1tkbfsuwP+8lqwUUNRBcBtQb/ARbx4KykPdUs6032fLZVNDy1FGW6DKBX0
3qM9T6H8zuHqa6eDgTpekWWKtch/IKm+bHxVB0VD1k7+e5hP4Rr6sSwFH6V1Iq0c+VH6rR/xjMsn
2c522mohv3m4X3cEZJQtuyOYtAtbBi/pJbwCIm3TICig/MgERNxbGbgVXw2gcIg3PcBR7S4jjT/+
+P03enlRmNMsTCB3qaGwmC9JrDUrs8CUY/HKEC1bJpXqJDa9zubumg60ZfEwkeavedn/pFxD8ImC
Fe4Xf2KPM3MfhpDUnT9Aym1wCcp7saowT2fp7+/u8ivFqbPQSRc/CPCPUGV8Xa81RdqiLHPro6vg
NzHPYIRcWyZ03DGIn51+wYbrIwgexk3N2YBPnXPS6HfV4+8/xeVKBicAYy6MncCBwU1fdq8+KNA1
AK7i0x5oNpxD1lVsZRGf2le9aaOH/ouXQ1Gz6AVCMNtBXrqEKzx0Gj7iVas8Ko0OeQVkgH3VxgD5
aitnLb4jgf5yd3iu6CXhnw64G9/mxTMmtjmNnTdDXYjABAcZV1NB2VnZSsFugdliXv3F20M5/HP0
+5Pe80tPCWTV7ytB+jzyp6B2dmCvFe6dS7wCBuRDOPw1ZdCim1m4NnDNWVQCv5piSRgTTzPqoyLy
DIrkpAYkkuAgMdXN4zD3+Xf397W7+Hk90MAAtqNJx/q9XLMY4XlUZUYG3Wroj2zvVVYTPkzYm/un
3z9J65dLoQqAGRAkhagHsfEtP/8DxgkHB+ojUp6gqioqg4AykYPLisqnmPLqUTc4gNxjiZVG9WkO
h9LHvFj6dAcuLHJj077zhmFaQVRMZX/okDEXqrTQdYFnBQsnbj+Ax9s4MlKYEPl54rpy6LyIewhi
THuMRNkQzXxUWiP5dTJrGxkQ2Uy9BFhv3q3b0NfG8+9v+WvpjYe79MyYZqCD84GzXFr9CaQNycIe
cMdlaDKjXsN90/AxEYRahTQpgongHj647uSdwEkU8lxraoEi+ftPcbnp4lNg/AxQFygrNqhLbFk5
ZPFoYryMnCzXtoxIKbwSzGAB3J+nTsfDyoyRUdrO/Jta9+IBLJUmcCYIipB+gzrwci/CzF0gwXU2
QDK2y4m9OXPg17cBBnjuUxnISZ6sZgzqMDYpKslnx+GT/U+zh39/0/+Rf7RX/4TOxD/+E//91vKp
L2FWcfGf//gB31P+8V6+/Ofyz/7n177+o39s0pv08he+/D7+7L8um7zIly//kTJZyul6+Oinmw8B
08KffxsfcPnN/9cf/tvHz79yN/GP//rbWzswufy1vGzZ3/71o+37f/0NO+K///Gv/+tHp5cG/+q/
54/+9aWkL5f/5ONFSPxb4+/QHS62/ACY0SH5+GPqY/mJ4/wd6wM9KmouIII/f8LaXhb4kfl3QF1A
pVH6/fMHoh2WH9jB35fAAijU0NxCmIrR/f/9YF++l//9nv6NDc0VGBZS4F8vJdb/Ip8+1uBSCWG7
RXkAFb13UYJN8EQHx3Bs0qDiY7LETNn2dOV0jRX1DpI4+7bSkTl6sO4ywBAshNrbLj3DM40DcENS
GQHNOAHzqUkLUvGY8m43y4PdwhcH2d83XdeMKcOMRbpegaCAYEgHEvcjoVegMpS7rEbgh/KQNphr
/c07eNGPLjcHwthCWsKAE5XBzxTrP2x+M0P+NYTlZRoQ/8nvplOxpMeF/kkG3ovlDLdhQB+yZXZv
9f4bcjkPtuYxit+ncA4//rAk/vXkvzzpr4coeEWgMWEFYCtA8w8U+GInpkYt8c5XLIU/0WPriycR
tNelzw9icIeYOpvaC9fWVPqp0HDvKDiLIZI/esz7zCuLJoWfvRo2zCEL0CvDYOZxbfWI/6bgdJee
iLjEJgautFEG72YR/IDhJDolz0YqZ+K2c5W2hjUkXk+dBDj6NZmDGkNOslbedyZJXzcg3Km1QPlL
+Yd7BUy7lGx/eOwNul6DBLmRmqOb7S0F72/HePAmiHubUpoRqTJ7b3wnVPvl+S5XxUkOpuBPyHZp
jv9wVTrV1BGgcKXCDK4pPK4i6jWrae76b9DRr1jCz9vDOws/XmPhNeEY/3ohv60xiHClkU7juCFI
M0gVKfUOQpTIyE26nwP4ivx+8fzJJYHFYlaJKgW1tXOxdrymcSX8FNCawyFoTyaEnzbSvw4Bf0ci
dNVa45T/7u252BqWrxHejIsb8ILoYJzw9T5NboeqVEKnUMa4uxrhSpZ3P05sr3i9n219br15nSMu
K2kH77uo3j9ZQ+B9eEAxMCfDk77Yl/w6z1AiMZ0aDZglEMFsQPgA9FyZEZQ/961HrnOffVN3/tlF
oRTFlgiKMdr+i4VLMp1ZE5LbUrcW59y6wwG+V6NK2Og86RFO/bMDDsDvv9oLV4qfywmxgoCIYM+E
Z+1cLKcwm6RdiWpKPad7JmV+6nPr1JZZlWReWCWiUW/OUBwCSAITFF0e2TRwA/tmTf/JywOLJMy/
MHYFZOhefNfc8jNfeDW+a0zgGK1pFNRYX2358fu7/dqt/bxZ4FOYZ6D5BRDsXHytgSWpMU+dSoOQ
x7ye0sov9s64WVYzx5DdpCDoWy+/vyhsubFU/3DKLUrRZVdA6gm6RMx6L24vHyDhKRC/k5aoa1dB
W1znhDT7yjwjIj6LIG5oo9H0t2ZRnSvN3rEiixhqmS5qS/lKmms8cZ3kFbfXmtENPCrvgdoLcGPs
tBnZuyT1vdUUR1ZV8zYwxGYcyKGYMh8Ka7uOZmLcey/QJ1wJt8ijSYfvJreuMlrBPJ6sdXWnCvbW
m9WTXTY/WnN+VE3+rGl1DtxkAAkg71wV+Y2CqhD0djnqREOFJGrkNPoQWEAqCven1j86frFCrvYD
FfoTWqs+6tvmyp3HJKjeCpy7Og/iMCgfoSI7h1V53ensxFW/UWFMzGYDjsvWVMYNyus7iGJ2srM2
GMVHkDClndufnHI+GXNwhg9IGc+WuO1R2CLkfuN006ouDsDltpgXYmCdn5wek4vA74/cafawTZmo
j9rfulN9UyRWhhQCr4FBTe10r04wuDtHk7sJsUyRK8He7orgvYBLwAqckX6PZ4hwRXNvgca9L7I5
AxkDfol1Buljx+9L1Q0HFtTXGtFL+xKGTpZBaGRVbFo7QYZs+HwoDx3a4zUg6E9ln7wGUVYN4c9K
5DqWKA9ikeXbthjrW+48QMkcRK7K1UHCgpGGtjjiy/ysNISEod3Efti2iTnDPSrziwjb4gC37Ryk
tMbUMZyk7X1PEukXTjw6yk0A0cuoPRZz5p9yOgYJjE7vK7W15lkk0rD6VBnk1pGWOrRZm9CxYDGl
3F4Rx4Aog5NHP4evmAyhKXBAvUGg8DprFd8rhHrA7d9iUemCr5D32SYPz2NetPu58m58o5wOBFjW
xvIySMCaMQKPbbiadbjFLdtJmxkq7Wq9l/Vc/rCz7jH08uuqs1IQocv1UIh01k67FdRIIMG64aG6
ta17rYm8JZ7cWMV7HiDVATzkLCWWfgJDaNq5zMZ4IWRlbNu1sQdIm7gQpw4QGCLGxUzQ/X52DKGD
Rp5Fo9b0jYfoS4POiEB/GM8I1EKfnm2ccjgBQXkYyJgncBz0EhPuokmT+WsrB5DFSn7PwundGcKH
qp/MDSQIUV2OFV5UFEJ4VxHHx5ARhVcORt9yM+BBSX9UOytAWGdmu+gNDfMllG6+MmB5B3WBd9aR
z6l9DY/RPM57EvWF5647LtiqRqWDQIECNFdhzJu2Bgt+QHJ0aoa9SuapWaPEoZFErn3qTCcQ4LII
++10LC0ztodSPzFu3WR+6yVgJc9J1vZlAv1SsOpYQLBmHdRrDdao3/FN6TnDjgfUW01TeV3BrGXP
supq4qOzHg3lQGFp2Fi5nB1MF65T0yyPfSkrLNCuiPLcfOJtjCoTQoby0RCNC4elHrwyp3+aGNQE
rXNdj8SIDXe21vKoZF/uxnH8KNwuSzwhnk2l3FSbfNgIqxhTaH26lcb7kbiFeRNWGqg0Ck0AuC9M
2Odmim18YjgQyB6suvwJ2Z3WnIqRHOdcTtCBgR0MbWikKuOtIMW+bJo8bUN2A7v3MjYseRrA9kzq
sJjjagjiLtOfVjY16SjcGwiLirVF9rnEtmzAICoqKRNxS4BIwUdi7Rk6aSR3Y4ExeuyO5BkBV1eB
qrLIohreFlVzxP4lt6GXQg4H2KM+TozD6PCRFRz81cxHHIY5oGWZHltuGlEzy2AnRDjdTeVZCgdv
MjGneByHLM4tKHyl1s2KO8G6NLtXpunnKDi96otpD9LSc/EMO7zrPD8tBvNRWPE7SV3YnaPDCvdW
0/WpDKxpDSod1APQojCY0j0W4EpHamqyY45d68ZrDLbKsefnrBaxb3ANV99pjnsun/GB2LYqmZ+4
2utiQOwDBgNSR1anuwhmx1Ccok2I68BrwRWEuJZks16NCoT4Wder0vWsTZmZ66oq6gjgIbkJLUI2
FE6w+cCN9QhIdQ9/gHI3GdHYQfirCMMr07eJ75Q8CX6wrhhjxs08Hayw3lCtpqg2wAGo7OABSpkV
eMo/MjPoYoLtLvJrY479vh/TyvI/hrDZmxm7n0QjotDOi7TsYaIObtMznPqwAqIihJQsqxWFsNnH
YMoAt8QJS3uPkYlKSMsc4EqRfEMW/VFb73ZpyxNCalfgk775NhC7Qo6nIW+u8hJTBKgQbiTlP9SY
rREidVvV5J1THZuM1CembmFSyNK551UsJr53JPVXsCq8m4oGVmC1/0PUiNZtqbfHKP2lA1aI77T9
0bMqTETX1DHk78a2q7vYLKlzZfksmu3bUhb6oDukDYFKWifCx+TRh5NGNBpjG/eYOER0PBcCv507
4tkR4d6U4h5TW45lkgjHK24V9a5HVh1h4ycjeM+982BNJms9dcS4aTLryVcshok2PQOGqq/dDKcs
UgZTr66DGLHYGO8VwfJCq10nq8/SHzeOLfboMl6rek7nQ0MaIx5K+gpjBrWz83DLSvhVBmOXiNrD
kjGmj0I1QMzgJB7DOEVErLLuiJW7m99XaT8Z7V+KNLgfowDGqG1pNzA3/9pvYLhZYueAjRfyXdr1
UIXXNYgQK0Q4O0mewe2rGsZm1/eoLzTJ9Y5w1EEdTGsm5Bkd1GS8wFa7jcDjxSuAs5fWo9xIPkxb
H2k3KFPYAYEj4JGIx3lg4hbJX68Q5qdhxm9kzZIOTuUnOk0fnubVDtz7Q+77L/MAlm9dTznm10Qn
mey2pd+TU/f4ze1D3HRZpbpoATAJc+EZhfF5sBTpf+hgBxkMTtUHPNXGB1IiB4hTHbwewn9pG/qK
cYregoAZZbRtNv7YbZnG0eugkYbpgLmGAQBOLDTlMR+LKaJifMqzqkYCLj3kJAjjvgnWGQ8+tT8N
6yGQ50DZFnKZsiYKbK3OfmXu8LhM1BczW4lWFAcNVSyknJaRmLod9yXrsaO6Vp5C8buUhFUQnRGt
4u/cklXx2HVuHDRwKLCgwLlV/pTOrTQ3ygp2s1M1yUh1lyCUat6heofdNeM75a0C7HTwcfHwRjuQ
OEAFeC5Ya28pybOUn4kJtKIt7RSy0uYGeNUTn9tgnVdwNETCSplKZKvEyCkKUm03YaQd+mgamOSV
g1Xtu552CU5OQCQocRjLj1UG8x8xqhkarbHdBmX+6fnyiSNOD44QOIxcpCLeGh+tYYw418xh3Vej
H1HSJxW+h7SZl9qlNw4IHXa2nXb2gxIPHbd4anVC42iVWZxZWLmGK51kEqjjgPwcAv3iFNa4yhl1
UiDO3ZqaVrvmcCEGlxyfSaF83M8l6ZBFN+1gQmWueYOCHcV9ve5bIyrJadBcb9pCPS80zBOpUS0Y
YXWsZnQZWemxTeNbWQKx3rw2yvAZbu+ZGDZMVTyBL4JOw340FjGjTB27litjyrfMHur7nr51frAq
Zqva6klfWfA0SDqDvjPSwe4ZssTVZJQx0fY5G3UelzPinBtZPA/KAaDj1B82d9BDAR2wqsJem0p0
MXP5IzzAHWRollPSNPiaPE3HZGz6KilHhpkA9ExRXut+5Zd6T7KdmM3gbOJBxJ4IZOqKyV1lVfjK
rNLZ9aCLxYIRDKAUTuLIcCdwgguKI6jxixgsRJoqrqa4G6Q8lajFVWpZo7mW+bAN6LzxZQZSMSMv
JnPZweAOuLcdfK6lQfSBOsNzDf5DwotWpJ5t7Tq4QK4sgXqqxWz2PqjBSUBOzQ6BH3vMwUBrsI3y
1NrBEiIR7jDmIA8IFE/GsKqPXv3Tcr+TUaW1uYYz00M2PENnkYDdAOsmS4lIB8W6bX30DLVSexPc
jXhCcAMMY1h+3Tud3HNbHZeMrQRkKWPrSd+MUTnJrU3mPOoav9m3yrkWSC3E91vQKGzYvALv9E31
oozsPlN7VkPS7tAp25MeJ7wJSXIdmle9VxVJ6Hbmmhnk2ubVPuxndYA5mxWhVPeBZQm1IRj8AZQ8
28oPrqhDVrBWaU+9P56ZCoF3kT7CBFisKagdKazcvNPUhO9ZC0OxFlr1bTe/ZKIN9nbh7OGXOWwr
ap2xn9Kh2faNByM317rh9VwcCxzYK9GhaRxzOJNB43zMp+roUpBItPo0dcWuMri9rccMB5HjqSiT
c7Xiunnt7Ox9cS8CX5vA69bHnmnMUwxSr07Bqw9WHLtTUuIAhH4+rxPTeuhGJyJCfViItcfBP1kx
WJQfcB4dkfJacqTUZIngK2Hn1UPlqibBmjBSKbt4sY3clmjd4p7yTV4XdyX+h94MRiEw4UXFX8SW
9OFtZvMscgezSYgHr9GZPxFj8lehpR/raYTWBM0qKP4Wj7LKNJOmQ/fiUPZMZHgPwgWuFGFFRCGC
Xn6UdMapOI7HgeC9y6FeigOv3hee0z6xfluDgxvbzAoj1qp3I5g/IKioE+V2Q4IH3c0eP9SiPlc5
xnY1VS+NSe6V2eyQw1GBI6xorLPB3NQ0FCmrjbSbhimmk3BTIeDKVGfsWHVxH5AjrfvqTgbzGYkF
3al6aHKFyt9ixwLLIMorHax9FEwce8eq72idzKOiqaexxwnSro2iJhvL0Ru+OKvkCk/fmqB99dsG
q8manBh6w8gFgrxvoHzAe2U6cUYMazO7wbY3MgNWMNqAMgtrB2ZnPCpyI1hlzMKCRcZd3Jjow6tR
dWl5QhBKeyjbjK1QYX6wKtuXAyxFZl9f59Nz1uf2kU50M84j2Qy0+nB759xNai16GD6UU/URoIxI
uD0xGCEAf5HoiR3SPLIakIY999dZVb3LmjtJ5/fzxqu7kzf24bYL3Ou2QAE2C1T8hVO2V1DqYQKL
+NItNC6ME/cGXNL6rPSbmZXrQhnVkxfcdSH6tAYS75WZIbZwKnPorAvmpG7HE14/aOXOKEqAnVRN
/YiI6UMnDArYATl4YDu+YfpkpFqjSYKkbAsnoyDmRTBG9eB6cV5bbmz1UsYhQ+mcjfZTHy6WAUWC
RsLZSbOGS0t5jaHKbdkPKnYlAQcrg6heZWuXCSgQhJ9yOaAOpLmODOfW8frTbAHdQbInjWavfWbO
4IN3NlSxC4+eFcgSMtKGr1ceRSIjsJNxFnM8zwNdoenbg5xZrkKGGnnIByPqoNcf4BoYK5A6dgE9
a9aOqZ9pjeWDqltkE4sJzBliv/HmFRdoKiOnRsCawlhjpnV40GFC8YFXlYNKpsgDP66dMFYTqVL4
b5qonkSTqhoe8CV+NhY6tmf3AFSg2hjtClFnTlLPbDdKcFSdrvrQcDBcgSsFuGp6a0IgQJV8VIPX
r2BVueduax51Zt8pK7NTf6FI+D1ceckAc0G/QZOfj/V2FgL2UricAY9cIOkZhjlN1LpihjuOy1Yj
n65yn5ZJPejPQAH6LXmzmzVBdQYkqp8xzDDxKkR5YPS4l9o4Ws3UxVqQCi8YhDrMw5cAGsAQDTh2
ECbdHhsMF2O/5HMCsPt9GAChzzjQTgyooJVjFJ2xCFNkB8pDg+xr2n1mIJqvK2gRlfLh4Tsjhg3z
I7Z3GtdI8LqEEV5r+5Dbp5/INA9XiF7B4+qx93Faf9Rgg1d1ucFTr2JgDnnaN3D6Cno0pl5QtSsY
d7jH1lzs5eABukWOJtqKvF8NPhlTSKmNFA3oTZaNxZ0TtCtSIUCmC/3Y1AZ0x25F13wuDbSh9bgD
i6mKQ0O6SCzDkdFfNZU1nKYZSvym9ryE5fBI0NgbXM39WLES5i0NvH5gY3DuyvbUOP4VuAjNtY0Z
YVS5OXJyCgXr2xAvhwKHIPEIRVE1ZSRRc1UcHaPe6hFnTwFTrevaru+FyO1YaaPZZFz357YJH0d7
w8Cov+9dArSLyn1GTO84h8hqdNgcNSAEPPahuSZSDxuI3uxE+ZSsYdcVpBz3zoTfrR0ZCBRyXQ43
q04vGbr0aAxJAzevk6U7ZCOLAnCOlxYj4et6RgCqqaer2uRNPBUeamMbx1tR2XuznIsV/BrDs2Te
GLHBUCsTViSHFrn1e2jiodUGyE3AsdwhyErA5gaMJXSTZIJVHoxWp304i3xlzw3Evn6u8Gr31m3t
Dg/dPD82+UyPs8tVHMJrIEZU5I8hD4uDSRqaWNVpli47mY7bbOF3csvhTh039C0DvSf2OlqmdMj3
gKSt5fSJ7LlzT61SZeTq+UnxynitqnCj6BCDAyqu0Di1COiABNhQInttjh5pd4DfqrgkdDjWFuCb
agzeKoh4zxXAL7gZR0ZLOFwP2puCCJyOsPZewd/NS3rhgfMasvYGI64h5cCqMOhjZ4o9Lq7Mulv3
vjmtQIZ/he0IeYW7y7GEh/rn0FiJTysSlVD1Xmdd+Mgzs30MZw3LvyC8gqsq22vw6R7tNoHGnvxw
pzLbt45NIoaXvmaVd5AQlcFM1tfY7NT9gOjibRHc6hL1VgnZp6F0th6h/mpxKytwb98ZqK4QmPAa
Tn97dCtFMmfW/TD3/k3eAHPpapRMBbqIVV/Q9t7vR6SnMEwJuVPuO7VgUJMB263aRV09ZYcA5VFn
BUeoYklSEf3iNvOdDnOSZKP/hoiZurYwO+WGXNPuvfbRfGeqmK9kVffrQgOhBQXNjjyzKvdiXI56
1YVwFhv3DizzdoJ0V1qOYmOMAAxVmL/mSm4DC7dVwmg0Yc6SQvkO869xR6z2vikauYEZDhxM89CL
obuAo3AJM31Y/tYx9xrgXBRluEa3gTH2eB1Oo7/u0ZkU9qxjDSl4Uhj63h/xf3tMD0dMaVBq9gNm
JAIsq8w8T25OE9fhiyOrsYGdnF73Q2hFsBh1ILXWGdxixEfhNbuQOeSEejPN4ZcfWQyzoWJuDnAT
NKCE6XA9gQRRq+cxlLllFBTiDhz7Lhk6FHRMa9i8Fe6rN6lm5eUTUK0SdrcQlt9aIP5IGH/ElqV7
jGTghSdAk5ryYkATW72Mon/GsdZFIcGoc2rmTTlNt3ijT4vJPv5qKPCFdlbSEuCZaMLp2Kb9Ap7b
QFOjqrEL8OsdkuQgfkfB1Fw7A/COOQiaJJy3EkLQXajFGOcwa4uwU8akFjwVmZlHLvItC9hWxFUN
LBR2BJ8GVvoAr/UHrj7JYr84+tcg8Y7AIxswvnFUsIk2W91PW0SojtEspzEKmtIHZ/yWuzjJSQ9o
IXRZHxfsfbBquBp5tl51jTgHBY8hUCMxxrCoA923HFNvrDqSJSojCPtsxDt0n+jDAkMvYzY0SzNg
V/Dl+jjI4MgMx5kmhpnIGx13hlfzBHFTWQQnQA680jkYg4iZzx8mrws3QTfFlnlwaSyCAnrXcpAQ
w41rfJlllOWmtVZSH2WQaXzmmSVQSY7wC3acjSVnO/HQhaVwjgQCp8NYFyRb4Vi8RinsHVGn6Bgp
7k4KP9o7dGkBurqhT5jAcW8WHPMDCpA6bD5rD5u1bLvpAG7BO1pyD41Hc7JDzFEU5gaBjMF2xMws
04A6m3aLrvrFd48s71/gfDAjMC5ksHzQhwDwKTJUXAAmrMYeYngbz+RxjwzoaCIshfuGh0v6KgJC
+Mb1eAeSIQwa5Q+M1F7aCXxcWAZNqMuqDvS0YiWm4m10nc08olnXvvEOg6ISbpBREMx2LHiNjqrH
5l06Igl8/mwpu0jHtvESHOh4aX0LwKg6oi55tnj43hZI8wML7aWi1VMFchH8KrTAe5AYxMV3qNA8
NQZcOWeb33lGD28xmFFGVt1f0RaTwNoBduMecst/a1yvx4yobKNB1i5uej24gEdNZn7mVnZbGHB/
gxNxhH4OR7qOamhcz5Vn3xq4+zlkP6Tb5Em/CAnKYkxIwG6QQrGiuaWibvIeMlARicQha4ysxbxq
GaOFxYc1bJBm7se2CekBTGqaa1Nl15qoLqaB1R7+D3PnsSS5cqXpFxrQADjkFkBoHalzA8usrIRW
Do2n7y9I2lg3bTa9mw1pxZvFGxmBcD/nlwXgPyvWZ700VwuHEUko5a9V5dhIGicga4dJ29XXfaIc
kHuTAJtyddLV8dOERMPy+GVrDtFNtCjCU+UcBY7pExDE49eOFnl1tkWtnZ9yLgZNEj27nEbH3NZT
Lye4XkXyvDaiogBAKvd6oX8oUvNLZhS/r2qsECRIJUvBMCtd7qB6aLzIhIOx3ejXtmWA7fpQVvR1
T07NHeNsHKI9fc4ueHVtS5DTBrcS4S5O80sWxktK9v+Q6L8JIX+em75nLbpVZ3T1QETG80xTlL9E
nGyxCVoxj1dKXe11RGVCoGmS2NNWrJKwqtdOPW2qLPoDuTytbZ5xsSguGqZl1UXd4ofQcN4y5olf
8l1gMNuHtKtC3ZCELkSxCXtjpiFrb2awHvnMe8FSBLydtfnKMSYwidZecxZZrhIBxCmjNwiVTvi8
m9bZYr/1bfReyicrBOTP6WiJbUU/UhZeoIdYj4SueYPi/jEteklmvMf+Ymf6SmTaLXKWwgubQd32
AClpTl9KWadeJfu9Njn6U4qe81CPuATT5QJE3/vjWMDINb8WLEeZRatSRlGgi0LxlLw41Pa43NNq
ug2a8rfrpQ1+LYQ3dmb7alOEtQ4t5ygkrjziKb9xjo1BPVfweNoXGiDcgIxmZ/s6E2X8iJQKQeh9
Y1Byz7Rn+xxjYo5cWOmsWbaaUz7S0rRzyV/0bUqO+H/MXHXfq8777OYv02LXvkZ/ulpbvpirt1Iz
y0BUiDDS8phlc+i5FbtbKfglureqLWByLNJ50w469CNEgM4MCEAIquUGs9o8524bzDg3vJmioxRL
gu9a9bbSa2hHR3hppd5UzFD2VL4UeXd1pvaPMrlrfAhPhEy+miy2XHTOVU8AuBZpERSvVZ/ZsNBa
Vr90HA9JZR9aY9yQ0bKv5/IcFtmra9xLnTn2geIzznB5kuSpOBYYxmc5qV6cR8+y1o/t5P7pgJGh
IvszORZ3In0P+JUafno8kAN3coaYKfgMksON1hDgZHTNfYCB4mAxvGEx7rrKqITmIZxy6xG9U2za
uGXq9600uozFu7HEt95gzF8Iw7OSNXzF0c7HDXEq+3LIN9CUymiwrRGKC4dVkkFp7qWOvEpjcVzc
RYcnax8M9q1vw3vlRLeI0w10rT2qBfjhMo4iyPQHeNRWvhnXwp9L/mqmW/QjiPRBo2t7begeHeBw
5UpEdA3brF6koz+N2osNFNS73fdsMgtkauXn83IWDU6QqUfKEGLJJHojnliWCxtyNppSPlNjEyka
C2s5fKSdtWtKTgzHJrVfmxfGi+gi9AWaJZn9alkICDLslTWT7prYxX7U1GMYRlwpy2vGIh8UkjMz
6rZWdM9VJ1DcOFCLfqMLvpF57H4l/SRAEIyrshSvSdd/KJl6oDYgiMv5XC/TN6pkzuPhqVwAbNX0
RbryzDCVe0wYpKVYqm8L++nxB6mnJVr1eSOSdtXQ5RzEoht91UpWsaQE2GzfStU8mfWLtHBS4/x/
l1H41MfpfsZIGVQVYHoj5Cqd6sZbHLGR03B22F0IbphjmjPFChMEfncDAjA2tAwmiUsojTbuHL53
lvtH6MPZbGDqEsQv8KH2RxUnujcYWRnESvVtp7S1lRSjmSVIIF2HBD3Bg1tdiDrU5JBNky8rZnHv
VO66lM86bVHFsb/cqmnWyFzNisey+8xzpvjjUidnMSoekouNRkrZdeAaDdialaBxoHGhr5Q3m94u
v5d1sh1gP9dVVJ7NKJ+fW1x4vlHmB7OS0ZvMLklb+PxT/VTV+Wa2BsqcrOnuuOmANki+ERSfbUga
zje6U72FNqnMevEVu+oxZ2J6mU2Rb5TWWVV6224omIuuobX85oK3WxHVGn7bls3dEfxTq1OvBYnw
vulGKzVnEEZPA1Zg94hYa4xhVvqEAHRBzaHf8gz8ItGIHqNVnChmxU480IbtQFiOaXIUWAfM08/z
Yn6gTtmm/XRWyHTyHGUImmYM5vhJKOS+2u/xyDtR0XPf9v7kyk8ExYw6pGkD5Ae8oz75vJrvZnG8
kcSPi0rx66g4zRXAHzrfKEhTcshj097NnbynmLw2VdS+Gjbxc9KGkex0CUToDi4seHroCpJMarfq
vaq/jc1Q3idyRNs6LDdp/di62+oLUVd5GhBxyUGP9uPwXL+F8RQGE4ItdBdKvJIQJt7cxWyd+pRu
6Q4BcJblutQspMLOuJYERSq2M56EWwdQ0eN+iEJuA4NkC/bQGrfUtbH8aUagxDQ+MdyN2Y4wGvh4
Vq1iaUmktLet4D1r3cgHuT1ZRsp10RO0qkTFGoCBU6xUtk2hnONcfUFJzT5lhX/HRD4V4fBp6vYl
p24PmdJz1qL2YZ849Y7yIXum5j6Ur/Xj4ww5+XapzskfbfCRhr4RS2ONtcHaKTiCOWDaXeS8Cq1f
LbEWspdx1lFMpIn6Rjr4HbRakuvti5ARXQrlZwrrNTWC6rrX3yOFI+3xIjDXEM1KzLhAnaYZbYZi
aaYzLtaDctYsHw9MGfCVeomUfC/dyd2ng8YUUbuHsQ9fWFR6jlBmgWToAwOpQeMg38ic1iDcVbzD
46eeMvbIjieG2UadDqNGxW6+IDePgafjmLefvK9h5QyjC3oaJmeNEBDssKguw2JVTki+p/hCSjki
JEB+r3PPWgy2OHKDqv0p63JaBA3Ku1BsBJ0TbejsJQ8MI+mmMdzYG3mYjGV4oW3S2A1R/5PC86vv
2tCie7GV10p396ER/86uynlBe+tsNzcrDzlW4/rs6rPrWUv6CXTdrJpihHJdyFiL7D9ZkjQX00qE
b4ThNbZ0x08AjddOL/YpegXkEOExbYD9BrolWdotwCOr3BARvI3bSd2n5GTIutmOtfErLcRDSjss
bJK9CIpEcpFY6p8ktbJVMf6WBUKl2GI9hh5gAtQxz5jJX3KjdrWFXr9Dry9YO1euzWyoppg4R+aI
dd+KqzuOVzvXwRwK27PN5io7R2ylyPeDqPsjWjpqCUuRwHF3IddXdQ71cpupg3FGpee11njth+7H
bTAstVFDgdpYrmJN0T8NpI555UxAhUJw3Di/LOUtj0dmbOxJ+c2K4ac3P+OWXNBFdK9GPP3lGlpX
KUtIW/81CZhfDbCfNLBubVrZkI8jwbPKuUOE0QVqqQFt1WwFcjJ+0B7eRyf/IDSOeXKBHNFJQlUY
C3o32wijfoP55slo9SdVVISj1sTGNUqrBZOFqtTK7WclA0K1W1ROZgEAFel3lCXPSaw86MbIE2V5
4GPNApvwWWSoo8J7j3qSGGJsAY3BOaRsTMeLm+FaSOWTeg46wGg/1CghABjL2Bfm966fXg1z2/Ey
DwYzeZH3XdB32kPYyssySov0MHb68vFpu11N6xM/lYRA4Wwi9TRnfgSkezSbF0NO7/VoXEBvskb5
kobFeTCBz1eHtJTttsnjdyEiL7ZZozWJGv0T8bjpmZXBl3fSmSLqU2aM70YisUkTB+73NM2iGdfA
E7jWgshhfyNHkTonvb0uRnGWFUhTyFc7mLO9kHV5L6bM2NkTbLs6S+HNUV+uGwxzQFHKO6D1MS70
PWb2yTMXrVjrS8o7BWuzWLl2RFwXWsM3NoRPPayvhmB4cssnm+DxHciD9WCON8XiAjf8uk6+atGs
UkvBtwHVnlfleeU109+lYUGPGlDVsvqKG+7DrCnOU4N6rkLT6ts5lRFhIQObFns91m9iiq2tLqTf
mN2W6GZPs6LKixqtW4srhxD0WuJ2SFceLrh2OOhuavqpOb0NU3XPug78XGv9HoGDZY7brC7tTb/o
iHin0Y9Y5fG7h4Ep8Zmi5qiCecqSTZHcTQh/BwLtmZSx3Cc+Vm6cwr51hHG86emwtuN5Xg/WA/SC
4DraKQJ64pWIhGhbxsusmdbErKyqJLMObm3dKde5D/HyZ8oNuPxxOMRK/UXk4ta1hlOpxLFv94N6
SZSTNbPTKbP6xnx5YwznW+EoNySeoHGSyyuhpcFrSlNyBGRnyVHmWbSxRDmJ2poZ7hkan+t5KFd6
yPpVUTq7iW0mDSrJLGSpSK1CQzReNtu7jKzAc01IyKLf5uwF0QSWJXelqQM6zZRjNYweV8cHAV5q
rxDtC3QCPYYoh/LLU2iqP1gVeIPLWV4HooqEtowv/0R4qkRb5SYfVF/Fyw7eftuizPeysNhxFNAG
IsXvgvAUQR7shxlm5dblaPRTzjYGSb0+dxbPhpN31QosqFg9FAVd2DYnET9UP3RRRLZWriZiQVcN
ENWKJXD0ZNMlgZ05364DcGyzIVxCtbUv9EnxmuNs2uuTtp7xgF7SWJrsFyqdfDI5ag2FIo+xsxyX
ZkMG190FJgtSMmo8a0asFwEesQX26IA1LUqw3gjVjwaYZMPNrjb5Dez33ASQeUY8+/y3+FogRag2
qgNCWtgllejJJhLZV3MfBebjcKeYQYc84WjDpKXHrwZ8gQfWO3s+fITrtXwjvFIphy24Q+bVQ36U
5SjW4PHfzGTCG4AxwyWuVnmM/g0PmK3bv4prSgYBNSBX3Ax0+54gaPOtglJQnd05grVZqQqPqqOW
K6mjAIPNOtUDfLdEuRt3XC5dGq+EYnwNcu5XVqGxNsYncJ53o+I3pb3Cq5oHSZ3osDKPGNPYftZU
lAxZlK30TFNOiK7ZiKqjwi1tcivQgXZpE/OuWA/ALTcz9tjVEubDxjBAel3tNj1uvEfcq4fcnFAM
qb6GwOSySs5ygAGs+1gNhsTicq8QSaitICQXy1lSTQBNKPaRhEDWAIzxJZSIhefs/RFFdpiytlkz
W9FNHMlN17lvuRJ/Trm5rJNJ32Y0yGwsK/4ihtTPs1YEohedr5bji6aWT1yElW9MTsQvqqxTLQN3
iacX66HPTdQk3eqVtmu1rgf8KK8DYQtbbkuDef6yhEm6MXNwVc3Kut1sO6FPkYS/GONrZWRop9zk
Sr6W3E4Y41iPdpKKBoozLulcGptYGPtsGf2xLcMTauX4mnfjLSLZcZfIfdhgZIkQrZvZsK8iZWEi
tsoVZVjKubTjVeFafwvNVDYtqucbOMB8Sq18L5LDoiCcXdQxuhKJuyCrqFC/6vIy2lUD6pyUEDnq
5yRgEniSgAIvZGN5VpV8di1XVZdcFyme3JR5odwIxWSeabe62n4+6bG5bfT2M8yXF9NQPkarv49l
dABLP5l9CZVras+dU27mItuQ7K8mhATxdxCBBU7HSNVPa0wju2Vk+5jnbZPYa8PIgr5SyMYrmpef
yGjeGj1/4Dl3p2if6iy9V5pxzZyFezZo5nJrLuUr3gzI9tL+O+v9y5z0N1oIg6icC09TFr6u8Spq
xODbY/jSql1QmXwx8ngA2a3KbwqT0Ogg5YAGtZiMsn7kDK8inxiwP+hcUBPE15qmjHTZl7lz6HPj
tTfse15NF0JfTpmtb9TQq4bwkDfDbny8+EFknwPPbyQ+XUJhTS191qLqF2rm2JXt2+BUn8Td32U8
XqRueRbjZOqOh0KfLiKxG3Dw/r5Y8bebMiyW2Ycm5TkpQC2MPQUKr1Hp1B6tsUBTfL10d34L4VF8
I+JaAv/baYm4jWU9B5E2VMG0Rq5mQ0w6yN7tZeMk/G1kw5nXZt1r0w/vjYhv7hRthrKHobDHLeqD
nbN0Z1j07dI/49c60dT6ENq9JLx1w3CGEzgmKdmGQ7TPcFtEZ1Lav0KCANP4w5XuuTbzNWWXK/of
KfEWr85D4ALWNBYvzEOBktL3pBX1KZXjk/agT1+Mvr/Gw/Lkhq+qWRxI0roVQ/8xkeWrnglqpXbg
pUzyfSGUvWkWga2l23JRth1xNZYRvY6VsWld49q4uJfaHVTavmniu0apFeuHNiN0P8du3wekH8d+
AoWyjNp3aC5vXWq8dwOmEH1th8rWjrRLYYYNC5h+hrZ+PKyXJXJPRpUzQYG+gDHRNMm87/5yVJ/s
cdeO/cap46BGeDZLPD6yBx9F8UH7xbbXukOUQsv16QnE5eDUOLWqZQ2tu40dFAtsGrP+mnMNeyyn
lm+2FALn5nORaadeRSPdjRdrbNeJYezGbPYVqLtEQ4cDLN/SkOWRORuxOaeXMH2uWpATqdzzvnoj
+eZkZNnTUrigfMuWvuwLjOkTdoVN85DrKPOdTJV3dotnWzqviCJ7aBc7LdAVZWeDvy7FshfLsDOE
eaxr+TS/OzLiIYBjZokc9O285CtSoaihzT91M/2sR/v8+DrrmX1j6TgOGvnumY1hVmc81KJsS+LX
w1vyXOu03MzqNTeq25KNm0StAktPT8yHZ7UwT4WtBbkoVospn0xLvGkpagrBv6HIt5Rbb8kUPNhc
jvUjwiFp3jNummCo9Gc5sXE26lU6xt8R71mLbKNz9TdFqd9r802l3WrTFoz2oO+M5sQ3GRZDSGj+
NhVXaa9M1w7hHUkHOANsdfoj+vbHMTaVtY/7/l1Xu2/JxhSW6t8YCM+rquVBwT+kLfOx4hLSi/Gv
8tDqSgj7IjLI+kNh10WHxwehg67T5pN7BWec2hCCWkXyGLsadrp4J/T89HgLu2E5ZVb3JLDm1q3+
3J1IaX/Cyf5lxguwigqWnm3rwvx0KgwQ4oWYvZtm9+9LpN2bTAX/zQIsanf6CVg1ivYVWuLkKPXB
iaeNH2n2aUSUASosfpUHPPz4EQv41OVOzKt4FSrZWTj2n9KMP0Yn2TokssMaroifCaR8MRH7Kmp8
nurXISufIrM/qpF9WxgEqUwyvdkxdOZOSC/Vaf7UtnKQ2vxsG9V3hWqG8pkG+T2YbNqaX1k4vKRY
DuLuCrO7e+hva7SJ2pis6Zg5RnLadtpwsE132wu+9UVxMuKtVOzPNAk/1DANRKcUHo7P2Ktj+wts
cpUDmIpM+e6Ee3VahyKv5eTCs5NEdXRGUh+burxqAIN4t/YN2qesRFfqXqMxXQPnMYib04/TxQo1
c9p704ivOeVhyerpJPMAzmRLxRKoWbeuY3HS4/6QqUQ9M6EaxrhrKmPVkQDlFgMzxfIRJvmH6MSf
JZFksl4WYa8L8B81HRFDSA9l5MpWiw/sejsXKIUPbgrI0zhloBHQV7dE8EWukq3Iy43Z2fsy2mu2
sht649DybalxHHgAXAgqy50ljoAcYPn9ijPg0BnJzggPNdUyZgpx2rl3XU9OSys2HbhekX8RQMix
n24fB5jFBb0s/IJpc8sq54yEjhpE4Nh5n+c9dWfaDq/meRTZh8s5+XieNBFt0njHK85K5Yn2llMd
z/dydg5q2G9mcURbTFGcscmVAU+nVPwqk2BD8sjt4rrnqMJcIufT45fBcrgp+siXakEU27DrR+Xm
yPbSV+q9ihXV67P4CZIpoOfsA3spQ4mLAqOo8JnZAktF/kuO653P7UDhUJAyqyRFupUvbZrciIpe
VWPns6fu4JDfmfNvmqz+OJw5aRkYxWc6SpoV46vWz5dZRpfcxhEKJVn36esQMwer9o4lDHCLhTdA
Dix9LsSwLc5x/Bsu5Se2ohe6H6/WPNxSdW93SJ2XBhGV2+PyW8Q+M9tu44Td2sTgtUroTvvska63
eY+SIB8+S3lSOxnIwXTuskLOl7Shn1ZixPVoj6uqBkzjTnnFK0ZhexfIyTT3CwrCRideDS9tDeTN
9eCGVPRYdoy8p7TM22J/884DtCfae6g1M1pQ1gTybuuLlbkbI9u26LA3TeUM25aF1TVWcy2i6wy6
66dN+VbUxY6ge2XT2Z1L5h0Ewlw3wL+OvuxKOe3txUAuhGRkdiK57ceeI7nfx2nPkgFWSb9hs5Kp
+rkYaXUlDRXq6C2GBOznUL3LtP0SWBx3uPD2o1Mjj0JrMUeWHWjwlagJ03zbT8mKks5617vtiAwF
rQe2oDrIG1wF3Wi+dlNb7dmCwZZSWRavsAFMssX8EaehyZOdlGtLhT+YH/RGYsSYTFxr3A6GWHzV
yM0N6WGszgTwn8jcsZIZl0H88B9I5OLjsg0r9AnaJJ2AeCrEtSiuAwCKj7BocnijZXlBMHwzpurH
duNiq3XkWUxk24IooHeRWkVZpBGfrU5ZAisctoOlzgc+ATva9BR5XloWxqCbYqQrVJFCOXH59ND7
FUjwWp3c8tja00XFD3dI6+RNEslIiraK+UkDhGmni5Km43Ye5sRHd8OTTCzqWgpxiYYie89ZX52C
LoikGOWxFiCwlWYZq6RLU2/Cmy+Kdj7GqkoJ1KBVIHytH3eaviHgqADiLoenpuA3rguNPQHGHTNY
qrzpAuaHDUpSYvZdC2ulMqn2NjDkGBXveasp14IpNZVZtke1hzy5g9dl9d93y7Wt43ytROqLlmlv
xNTnKAoMa4eseteZpNuQw3wy6iX1O2tZ1mMjjjzbm1kS2jgqEG8p2e15JTZjkh3jwfjbKb9qv3ww
CBP1Yovoob6FncAe2GK1nPt4T8EHd4QN3BB30R1JLDh7/m2yH4Fe5H+lw3SFIrmz6Asd6UfzZncd
Ny2cr9yWOUIYrUnoiUYqgO6l48qp8e6k+WEI833uZLhIQG2I5uRizfDXkg5K4hd4q22yvy3zrgUv
+OcfqiH7sBV3nZTal+EiqtCKQRJgh2yjMd/aCuYH80SQtt3zkgOUR4t9wpInfNDs+0QhJ2h5/mVp
yTnpDoWF54g31vHwAYpVR9kzOrOAj7FdacRlYQbUP3ORppsqzDO/VNKVy/jgZ5kT46sryGgvEC0n
BQbu3FqVSNQDYhxRibk8iTM6hLqa9zJazuwfKwItDC8bIcETBzYUuK58vKsI4mZ082XuayQ7tEhR
+JSPuauPPpH8UAqu84VpgfL5+KNItKeKCVKFIPGJCOhXPEzJucvHddK35YZo9QJdIa49Q6EXCL+3
0pdsIFPzMfB7nFDj3RtdfnBfXJU+/a67ZqsAtHg8gY7nLKnth6FyDBuVe7htyDBSP+LXotTCdRsO
r3qWH3U15Tdxf8uS5z+qrDCgoeyPSTYFVu14t/i1Bica2yk6KDP8qSDFiFDgkTPpo1vPQ/gat81n
qFpj0MXY1bO53Y+L+TROxm5u9NDPuuyPrKLdg3CuK+2gFe2qdlpAJPJksa2tpVH3TwtYeakD5o+Y
oYKqgahJc9GvaQh8UpqXHm4q6LpK86hBgO1XSmBrtgOY5EBNC8AqTNDIF5s3oYT2luT5o1WaIohN
DON9ha0wWYfO+BQPZXMkl8hmCtsqvKcG7bGnRKl/Ykn/Tuow9D/M5rX1M83qbx+F14zy16Gkcm5q
Y77sKjoVha9JMQFK9y4+sqQ9S6Hdqyg7GYv8GfNHit91KuoddaPHTkWWF6I22gwUWO37Pj3rwwPS
yxRfRe4WMLP8OJBtmYE03+CBARZDejlFOgYyHhNR2M9LMz9D2pteg5wTkdgZ9vSYdVC/ZOhglBjT
bfQQIrlOT7mGGQeRwYtgyhKeyOBs0dVkAv5T07kJ+1LlhvqMrXrxo9j+qUWxK8ZhXbktU6rR32bX
QO7yOxVg/KCOn5HxWsywUTPokMW/HOx5VxlwfeelqM9CLS5jEvqdMvzaKeCVaaQYEIujNPtvovEf
qQU/9GhfMMaY8/LcWNMb5++FoNBrJK03HjkMKaL4FCO6ZMPaxIlNZadKTcAMmDrw/SE8xqNHcyE2
JsUIuXRotaZNqGU/S2YgVqHK2AsX/TPE2tShxM0u1lA9ycr9InPVgdVXSwyC+mfsVjw7RnTmWZc7
Sx1PKZ8DviKYeojdxLNdWH/wHiLzrg0OvMlQV9biftAU9aMk6U6psmc3LYms6HibOc/jZUbagIc2
LstgNtWj8iDXy/JYW+KqW9nfbI4BISD6yZ+KJcqVcuQIdFWSP/6JDfFGhGr+gsIiQvS+PEVxdAEU
e0VydDfS7rED0SCSo1GNyp9Bjw9xnL4qWr1V6/A2hzUXpxFM+aYU703EpzOsVGtZsQ8ERH6R7ZEe
Hv9b1AFWd/kVjn01l/Q3q84JhXvgFOVd7+TWXojrsi+lKNY9dajQXRen0M69WTyTxHJh5HpqDOCi
sC0vpeMGhupuoAGfC0psvM7SPoBW31qVIcKCotKA8Cr51ZEw76RKoLTdnXbse4Krnsdxfivc+sDM
taFm8jM29VXZVoKvAaYlPSFTdMQHahacpHPEiWYq64gb1KXVldG+aX00Ii6OMb6OHZnTpdgqgNZV
XD6ViDsgF8uABB4eGmFdERPRoP5s6/LalLzBZsaDMg0rQsaukDTUvP0J8eSwsjfruU1ucWRDn0Sn
TnLq1XROO0zj9gdbx5sopheD70exhLtKndBCyLNe7gh1u9oqAjfZRd9OZf7hV9Sl/WkV5Wc+E3Qg
w79Vs1dD66cdmhc70dA4zMOzGDmeRQXtXdwXPtlJsJvnHdAArTW3ubRWhQ1RbkTWtWuza6OigcpC
Ktk1JdkQRXZBYpA/0PTvccArmxqvc8aRTRrZriseIHmov6WKfh7DyeSJh0iAxKZpfbpxD39hwvmb
RjvJ5RpOxgfjI6dbn/7adXYaJjqVABrNx/xlQDVpfAw+oZejBxrvyj8itUCSUk7h/+NMSCxwAhYr
pdUvEr2MHytohTpzHE///A+nV0xvQEARWgBxyHhSEhASr1bCB+NCiIrV3WYyLAKmzWHfqoVCF+/D
cTYmB9das8jz9THK2u+w0zD8YYaDhn5tF2yK7vIvw/q/0wav/7Km/0eq4X/88f8ZX/g/0g43f6tH
SGD7nxmH/+OHTk/r5//1Dzxe5/9NVfz/IyURScZ/M70/Uhj/R07i8atq/3uo4j9//F8ZiZpq/4PS
TbIIyRtjRDJIQPtXRqKmqv94xMqbpq2bZPM9Wvf+nZGo6/8gMoCoOWhehxadR9Tnv1MSNfEPoqxV
jUYZg79I0dP/JiXR0v8znMAhB1zwIk1NpwmEI+k/g6tKvSLKP8x3KvqWB2Bq586OoctZpYYdhGY0
BKMGMaE6NgLOUN0V0lwp+AYYQbkWObJgB9IQp5C/qMap7ooSJWeUMVADr2glQ3yvkiGhLLia+o57
JyXWZZmVCy/rlaWReihFHIZBFv6YEtTl1lsr7WyUDun8lMXD5y4Oy3inzDPet8lEhJoovqLmqY9P
nRBWJVf3hUskFOrBOrAyjuUw/Sk0NuymecHa6CJjiTJuJW6dVrRBkuKutYfi4JQzHhGuQpyvlU/9
YuLHc415fATnGySnHIpsrvXBVwtZrazYrnDKN49oo2GVVkp77h4MQdSjKZ4aIPoaQqnrd7Oc8Xy6
Q0pX57GvOzTIWf5W9859cdu3dn7AkmDjbcnvoAtSe7px2CZyWsWj9VGJzPaaTr+oiU30s3VLMtMM
zDm91dS1rXkRW/RDyBz6HEQyL4x92owETMFouK60POruCKvMlBpziPDsdCSYxMHDqJV3Ta/nnZ4A
FC+WvKXo3LS+rYJIMqyonJocOl0VTmsFWmTVI3PizUlXLUWQgYXqcltRulwpT4huYGyIKUAzQ6aC
tZD66sAsWLFgPg0xJUwzxv1NkdfaweD1Glq6WQC8FTGsaQHcdiPRKwKzkphnM5jGYVNH5bbN+mnr
PuyWoaRGQA3Bou2bKdUK9Bwrmb7UO3tgkq8qrH9uiWklQpSwU5QbcDvizALBpy3KTd9TOmxpOAg1
aQfSGTQfmuzWHcdEYDGhw57pDoMlcU13FVH2wLw7D8kmzCtqyenaNnPIM/pg+sUvk6j0sipsfcEM
gVXDlZsR9Tmahn3I6FxmzjG0+bWi/+LovJojRdIo+ouIgITEvBYU5eS9+oVQS+rEk3jz6+fU7MNE
bO9OyxRkfubec7PvzbJfES7f5GQvRAIMPWP3aWVQg9d58H7MgrFMghKTaR3Zi0z1KuPB8AStaob6
GHbyJdGMV1ZXQNRxJHNgp8viQVzgtesnx1rHY1NbCGPl8NunOayvAB1uYR6c41Rl+M3OZlt8D2BO
uVcKJMLO8iw2Rpe9ARJpwwK1pCh6ppvFKu7wVv7iFw67enjC9ifOKCWOxtXN0BgsEbIsOeDs7Q/t
hDLF6r0z4dw2TiwfhQaKx/AaYlYHXgTBbwzrYd1buJexfsvXonefvClB0l+qW7W1W7jO5Vfl9lPU
lTZlpcLF2655zDCv2gNSZksIB4hxIh80dodwXZHw19LZ7gpvvq293HusXdZgxSiovOh/8BNu587m
0RXDejJrO8KWpw5C8uRvVxMmFprQ8nBxtz1zosyDiIYyihk+DDIGo4H47Fh1hP5AIdGn2C3dESWF
Hlk41wU6YUSbkcUjWTUbbwfUJK/CSW1Na37H3uNMBfiC8aXboTRdwyrNUAXjOzNKkCspHh+nS9Br
aHldSN+VfX0ZJjpWwrwfTVYbfWp0cWFlMY/BZ2L11N2ilEdH8i2Smv03J56Z0Q2SfL6Pu3TBJipz
bH/d5r+KFU4J5Vg0SdQwet7wgeV82bIfi8MmOB1kcpQi+GBWGHui/0t0FPLVymPRhhVPBC/UnvtC
or2Sw7RGI4r2nflEcWKGi8XhjCH012odtCjqhQLqJetI2+D2MsNMPKYL6nRiu8vB1JFUsouNhRKx
V/qn8hUGIv/oGep3rfGWYB96SbYhmlvvVpfMXbkfvNZh2LDGqXt1rdSDE3sG0kHdDUHces032Afc
NxlzHFQm+IA5mlrsZ30KjSSo5J1l5EeHtzXrsZphfuVMD9wc0eeKoKJrVeSBK+sb86+yWu9GLten
XJ03zW5uW8d2T9FbC9UDJNN1lGC5SLt0PGh3fWbycjc6y7zvJvRBkEuOaCnZnlJKhU673c6B+RAs
l8pp/zVl76C2dJ6XBkNh7lu7MnBeZzY78Wznp9kQ6C7yfsXB9zRIJ5au+ZY6CF28bPzgz4gG3A8z
xoBC1iGrPra2rgl2yze+CSzCtpHmIAVm+SicmrJ0av/lPj9fsrRBOKa0WlnQFcC+lq9qUXsGey9L
PYMpX3rs+R1tEP+FCO9//vSkjKvGj/tYZsAVgxV14uhVD3O9nEZUJ5A4b68qT86h7L7ZTISBcOQw
Pn0YnTBOFhoR51xVmTogafPiJlu/pZe9u+RX7Dpz2qJ6/FgrRTvC/HqxgCM3WyVCu+MC3G5XTey8
n7Vu2Cjgh8XQfA5ohvdswNtQofOT7FeDrjta/UI34b0z1GVnDpEbh8mAqtH9RZGGaqlZQjGzfeuH
SInJvHgd4LPEH36t1d8z55L4PnaN7/+Mqf9bKK6Lmv5nWyBTzQaG3KDkIu8K47vgWsoaGMM8m39I
IjyxU/7HI7CcUuefV7CErboOsEC7xUU3/ZuqPxlqTA7qCXmXK4g4YlWihB0LZ8Y44wTHEpvUbqlZ
gLithV0bNEW60J/Vyv1HIwPuS3CzC6Bdo6VPzA4QPQxvunLf5/VPr0r2VwUkyEHesyRo91XaOju7
P2JIGfK43XjQ7CkVsagMRA0NPlvtMfowu2dsGAB1sio0VHrpKpBxTF9MbtzyzjPNy2ZCOmD5eGj9
UYSJNzeRIRiD2IRKA0rkUajDyl/pKwyH+WZ9lxbbn5QQC1bJxb1SdP96xdXDmAodcU6TaORulGVq
izzEkqviySRwCbUw+bHJaD8P9JxRgpNp53rmfe4YGmZSAeuRWUzVU8yZzpqQil5okBvr/WAw2QBL
KuMGE7pppd82C4odIoFXSJUtvwMez7Ih8w7xyYtvD8EeecMPhmtYFNNv6/ev/K/0aiJhow57IQ+y
m5HtfzRu5Q2ghpLCdXFp2WTM3GhZDr5jf6lePdCpcWTOtYx7t3jL5TxGWNU0InjUYtZqxjmfyE72
FKMImd4YGn0G4Jowm2UzcbpXe6bbGBcDvREId6b84k9li/dZy7veQ2RgYE9fxq9ipB2nBTaM8aXV
wdMggmNrYjMzUAXtwEg+JvhWM/yUSL6eZgOXJBP7Y898alyLm1yK+9zr7n0gEnhHnbix2ciOa11G
I/K0bOE50/jokuLHtJFcixYlKKLhLKz6/DwkWNbXYHToW6cba1YY+LPixGDhXBhdyadiFQdnG/8x
fLzt6X0zUxUnLVDNWAgSHWN96Cbb2me99T6W/B7Up12VjCXLEVyWLj9n6o7aW7Mob46BM18GxCM1
glxWQEES24QihIRDMRzBquF0RhUXWkST+W1I8CPTVshoQI0Fz0xNdLlEUTAQ/Bo1byZlJtQkRKlF
m7p7Px/OUNCLvQYFG5krXq0CTAQPnuA3jyxtDNhCJtvRngZK3hLmB46YMuvfk1lya7K6w4YHvKW6
Ds/8/GMatjzKx/FuclV7Uw3UcU4NggiXC04ite9Y7IeSsWln/iq76GJFPmkc3IPjOE2OVufSHA9Z
QYGep2iKVjyfeb7xLG3Bt1uXd2bvoAqQmOg6R2J3DCyx88TM/glWOyJMWTwtZvfqoBA99wmPRBBu
KUegaFmdqUpcOL32iOWXm0kPF4b4K4bBorxwwz6RdvM4LE2PMQGVBc3Fg62sN7sa7d2CnCnSkxWz
4fmnBykgfQ19zLDkqDSCXzVWv6zZyr0EaiF7eTYUL6g08puq619dWb0viEY6KFxW33dRbjOVE/VN
h2yTy40l12DLAbyM/y1npC/Ak1F3u8GVxbeDCU/JaLp3eFnqz1ZGHmKdmnXqbiAwE1+HR367Axxs
HOJ6rG9KzTTadOYAnbQ4OauHAKx9NnXFdlWkVmTD7ImYBN6X87LHZ9n+KBgbicXn5swl5JH1F1cM
K5W2pz7HKE1U9I5egJqyxmdhtJ/rUqlDNnOnTrOIwYeznefGXMspytYGtBArnh5BLa4fpJ1tHlKN
oJZPFD4ThpYLKoSrEvY2gD2/H23zsAKruQLhdzI3v73xKglecfIaY/C3s84qA28C5/q2KeAQFGQp
LBM+zWR7mgOK8LRcWdMO02ea9VB66vcViipQF0bbcGVPpbe+W6k44md4dpicEwdm4Zu0tt9tcPDy
uHQRY9fc4Z1+1wyupsQKwjYok4iRA0WTJSNKEPZgIphvsbwM4dK5F9K/sn3Pqki45j4FFLiDTj+c
REHSNve2Ux06QVlRE1aIfYbN1XJMbMbSiwBMB2b/7YovMtl33fkTFiDTZuGUALLjqiokymAP5o5Z
vyDB/x0GuH0T8lvR2zzndrEvNv9j1AvTePRumJTP7f1qjufOzI7dDKrZBOkbajaT6NvxrflNi0bd
ewj0HE+WRgremSP7ouPQVB8u5UWIC+a8VA7SBvjdLPpw/rfVp6oDETLIfuswZIT4bAOqGdXstwry
EhhrbYNhm68Ho+1yiMEMyK/FgoMBhAZ11zJGm7I5NhHVYYdCOu9y14bWtUjC0BoPmM9MD+CH/mnm
UuCE9x9t5PNkP0zglM9VHxyndYOWnAEo6cCGtPKPaLJL6cEeMrASIRmVcbt8uvwnJJzmHQvEjzRS
KGRjHVUBs2sgfEeCyHjyo3oomr3BvgURV3712HEqWgCwe9QDMHUgylXOC8RArNDx1nQ0CFytlCpP
VkExQrvwk9kIUBe4BMR5svZ1EHbWQ/DPUh5FBcOUK/b7U5saIzE309R2aYS6MCJv5jeH+lz2vhHX
RvXiz+wwW761M7SQ+hCw4/GqwYQ1CG/EtOn4mimqclT6Sese1QwmCdOJNZzTycJEPzHsXv143Uzz
3DUGNwQOlqoYtrNhbkjuy4XBzNr8S/Ot3wvUZgjwsQf0VrKd//8HDIRx5wvvMq3lhQy1Y9cba8QS
TJ9ylwTxFmrFQBtEA1hGmeF+skYCmmhxe9Ff7FHcvqPAvvGzElyJB4Wi8N4d10DigNgT/cKnKQu8
74qqkIzLQ+Mk5Oxm+ttK0Rmt+sltEOwA1cTq1HsFy3o0v45M7gZkCIkZKAZT9eOcBt2eAV48JDnu
z9qMmil1jiid4FxVBnul7eiwk47aFuwXzu1/2ZkoPOfspTl+KG5Tk+UGizTn3HY65+EVR3Qnr95w
XYgKHAmJt3xXnf2XaBNmXi4KBKXGuN5s/s/UoramvU0w2KfjEuUoBeLeDG7sZBxPQVO/rQt2Tr34
r77+Kl0STQrDDCG2Svb1qKuNezMpv5c1P5UK6KVt9wZ1MjgLjgNLq/64gAXHWsBa3LSGaBX2ZZu9
J3I3trVuQ40kuJ77KwdbZZdZmacuKPKw9crxwtiKlURvXXTHWzal2L/afTL3w94FlsYSt7srzPrN
luOTOfOh9VbWHZp+uluD/J0SWoUtE7kgy6bIHMHQGo3/alp0ZX3+IMo5uYfPe5pXtsi9kfHkzwHZ
P2BctU6piSeGW3hRRwgY9oqZDWue5orGh0JPSshZyXZefHiCBbsdcAn21XRH+LrcgzfEuuUuf9tm
MEMSTJBY1lQkdsPVMsmDytFuM6sddvwS25vJF/crhGRMU8YeneF8KRJj3W1j9tQEYOs1/KEaP1q5
PUtYQh/TlD2kfvsCk0lGfc+0sklWQFA1MNB0vBEtcr8q7eJpJNUjayomCVDFQdu8t9vZGuQ7jl18
fZ5kAmk6LKoA5GxKtWyVvWZX5e6BfNL2zsMPJ4BdMB2sdFxaiAnRlNF7LsiQPQVIwa36b9vO70WD
2MYXOGJXOEkciXpvesa/Ev7kKa8JK5hsBxive7NUnXdZFxqLdK8rCAlOMz9uuZzwfzPZEr5JYzQj
vhiKlKUV3JVoScJpISWOGA1oThsIvZSfx9yIjNLbDnY7EqY1IzwVbmHtoPSoW+O0jNI7zCO+pzxt
y1t20ndDYcbmFYBZja0d6hqlHwyTItdR3/kAqhBL1RPHvTsj9PM5YnaAtNqVpwKUCVPdDV18sa5k
SRsOvoZK/tvEovfALkC5u4+a4ihy0DYHBvfmUNdNVEt5gWLpYhXnl8h9o6MCaSXiRUbhfAyYy3I3
nKh9yWDBDJlR0dkVlKCuxIoNQmG3bUmKv/tJYlrosS+BZAgShhXDpWvYaG95feAuAvG5Id6+ehla
Bc3JK56p1d+sPv8NWDKC7aG83Up90DVevazjVeFv5rxLlmedbd9zUH6iltI7H6m6avLiPDW9T5db
HvnJgM9PSIY3AY3KSlRolyM/EZCV0BX+aeGLWkUvzlVOi2Z2zB7tird93bjALShiUWel50yXfzaJ
vmEUzFb+6NbAzDd/bj0nr2yHHAtXW4dC/Y5jB93cC6a9S0kXbNEsVBci82DJbWgIGfUWVTUG5AJ0
3uTwm7O56Yu2YUrpfgJtmvbLWqOvZEtoD059MH3jPRkf4c5drd18T14NTq87tKZ5zA2cpBPU1YOx
mO8U2TjUJ+e0VJuOE9srw0Sra2ApTRi7wdz74pj5nsTCpKmgtSJrQqGNvtRjAOh6MLe4EgVSE454
8hLerpKwXatWiyK5+Gy7eV/qmrWsmllWdtup4enfdHJMDQN64ZVurZ0xTnpM9xswzg3xmDVsNR1T
ENAGKSYNqrhZsuUjbeevElE+HzTpAcWc3ySDSqMFPAAO/rE+zMFGg1cwxq4dJ6fgvYphtsc2QTe/
IG4Mif3BRV2yhVDchuam4cLP8VbcOBk1QbdOPOUYDK3WxEEXpXCuY78rHYCeNGeoN3euwPQWCP3h
Znix4ai7+fgJ6+m9T3LQE8FDb+f9ofaecgM2QEWUL5Ya7ykYgaclRn3wFw72dPJfTD8YQvxq5lEs
xOTiMs7c5jx2gtmuAQ5hHIs3Z+3vyllQN7eYTzMXhzdE9TBZBr0TXh/EpaDOIpkAVIu/3Pc5Zydd
fhenNrK1rMnYhc+fPhxLfHX0l+79xsk/2bxyesPlkZdvle3ft1NSxZla42UoVIiIsO5BKSVMFrFw
bM+CzShe0w5znokfH9vl0v7taoGNeK0PFk3NDnPft+FUrCN4On3vKtE2uJz9oeX1FeYBwtR6qeT6
xRKNosG143V0jFPHZ6tT8TRv9kjBnF7ECINANG0MZa+Nr1KvoeJ0HFhJBJN1D9ShCkVlIjcKkFc4
4tlNrUsJWDNCAFvGXj6+iy5Yd6vTwmD2pod+GS89T+eZL7NHgPysJzh4NtegwTdi51fN/LY5YOsY
ipPlfj1w9nkP11fVzpOvZlJoQEqdnMo4QP95Tia25zBbbpq2uOMYMPdViYyHjvetKU2oSllxj9sK
T66cun1NCLHNREZaC2L1nKV7M48XT9fNOTWz7oJRy46ka3yNrbeenM1iMIZ9V+MhIj7ma5IkmUwG
cYSy4DnS8qu0eRQZcl3k1j8LTu3dlMalk3OYXC3yswj7mSME1sFltXH2Vji9wfAg2FQ4ZraqfFtq
mR9mZ/2tLWJX2BNE5RBQZARAO+E+AFOjhtfvje6RMOKiw8PnoXjqQUqgavS28i3vk3tnq77tzbzb
5LyeWwwdOZ6S6sPMrzI3m6lUJfN6T+AIXpak9OM5V+euRR/d5dYdHB0WZW7+eGUFY3IQf7CsVMfR
OyZe+9AQ2QEPav2tjBagk8f4pSgeQJ9QgvQQpVaLSspRTkcfaXyao1axXq8fY1OB565MnpgCG5dZ
RXZtbHsxYToKSJsPk/xgpQBnGSKcZhMd18SUyYQaeeP294aGXu05+jHQWJv7tX9dbIEYvq7qfYke
w6uNb28uvjMw0bfFhNMRoongawFCWu1wtEH0Cbd6s5M71dvWoYV3MmXASogTbw8mEJVdtkykVdms
v5R1FaY5VybYosiLWAxwTxfLWvAhB3nLK1WdJuQcvOPp0eT3QRWRbXFpB1D/xu92A+rVjnhkpc2G
xAI2SXJaElRrBFDtiWKdiVXOgnn99JuJuXJ9mFAI7Vn8OFGRneiDvsSWPo0V0HoQMhIPt3nRWd69
qQEMQnPbKP/sTGR2GNd7D2TnXuJto9dBShKQhIGKbre4MDvSwr/WW3/IACcaCvmFLQ9Dnv2jGjsl
6XwgKYVWT3OmNXKiLcgWkGHU4IRNhOnk/cx1cspNeYuu66WRB4cPF3obSqkaYNDozqfBe67ou7Eg
IrAq7U/yk/aeu+qd4VZbOHF8hqTB8zpn7pPCTV/lICbWodpbonu3plygj6Rna/H7rQG/8GoEqhOQ
IgUh4GoCN88WsSIxePqoaHFQqczkL6N9NvLpJanAJjeYf0kDYv5IwvacDy8cb2TW1Psmz8KMGN99
rXFqB6BaHA8V6yKLn5Jo4Z2dokBKaob3NlMXk2VfAyTFGdr0USztCwjsxw3RLngFxsTknEVMHn9S
XjVIWDP1C7S6jePHSqHpWfPKR6Y/LR/otMomm11C++KvQajmyowFm+Vh+pgEQqVGGGQx4h7YoX4G
FEcljOgNTH/Rroc0kVzN6/CaKvkir2z0bZc1En2A78R+f+NUDF0cMabxwsINFcBwtPhh0Cfk7/mC
W1Wsykda8KdrfB4sE798l0zYioOzhw73DCmVbbwZuvBto6kf4nFw967xMlLYmujMU5PbGnpU3fCb
gEjGjqJn29WBCupMxOSQvNmeJZ28b7zmFq1jx1w57+4a1OF2wQpm0MP1+Jof0OWHKANIDbj1wE3T
YKRGtNgjqlEFjEWm6EsfyoZLTfYJJFzCbdlKMspwiKbqYQ/vXIhaYQ8+I3CXD45QZ292LFBTbfKo
sDrN2804ZKrfIg7l8zBXCycpY+8Rk3g7JDdAZsxDmaLpKvme+775bJsmP2v8lo1t64sqWZMMAxMm
DKKtMX0pIUCEu+1f5U1A26vvPkAja1vXvYq101X61ijNKWTMPxKoYangULUoRZCF8IRM27VxYj1o
bze1yRlnT3UeGRtSDrJJCgD9ndhkpJTsT9cPqQVlLz2tGCslaEdUAeOmgC60Oe3dmAIiHz3x2WBP
J2SEirwiByDSPrNvZ55veFN0XoM8023GqxQZiX2fmrDXLIJ+IzjARShmIWOLsbDvs88IOvPTcJMH
19/uNsP6rsnLtJVxT25GG6Utc1Evw80NLw9p9n7LqjcyokTULcTLuDOiSa6i/eYROynq8tQQSXNq
DBSJS/K+urxa49x99EZFKJl4nuYsiHSyxa4EzDNoNGQz1XfilniVeXXTgmm9a0YEC/HAFjzZxcqI
ddya7WDzSkdS0irIBcE3cG0g3CpnssxAYKm7R4bw95Nr7dWCDNDx1EMBlhJEAopXuLN0Ji2WtEi9
sRf/Sae0QWC38sOVdEtJSqZ3KnjDWBc9bTC3F+3CyCygOxcGx1/fqRfbZIcoEdYRVLBkYdd2YH4p
QRObqcCCl1fUPRxSVeGVF6OD09NHZjmL6/H0bC/yrnWGl8WZfl041bjosjHqqvYh8I2PdQw+sC1l
zzLNWTMi4iHykkWwAliZ2zEi/H9pxmIlMPzdOGFLnlK6QC84tCS9ALn8396vcGG8LSXPf9GyVHOt
5Ther+nCIXSutlmW1CHvUv2WpE4azvChLpMscF3n1DndAlHPSpgpr6v7t+ewpumhnlQ9w3tmiNc+
kT9r1uVgOcmH2y5GaHvjizk599IYf2RfB3Fiai9G2k6MVtJuFyVSZJJG9iYt9RZ0MwIli3apPwO9
Jp1qoV3yqVeS7QZyB2huakIrxUc8PS7XBUeeMoFaRBCVdVoeV988GC0oDeAOxOLkuwJ00W5eC0ks
x3IekVeFxLvycDMIlWinq0S9y9RgFEY7KtxHLLEPsNPrmIoME82aXhX/RgTaBp0GRHdR9jcJoU5x
YCf3VZfSqxLsZhB/hnroCgJ9rVQOvCA3ifcIrkPoQn0IYtmbgT9WTSdjm4GjG1w8dvJRjUZ+V3bV
zUg44Wm+/sOe7TtTqL/XKUfJN4/3CMsRvB+rXP5MVYM9kCN1HGh/qNtJyniHF4JE1+A2GteP2QzQ
OWg0sYgOjr1T0zqDUt6rYjzZXMVnr0OlgzzSQGSTrSyB9U9H4gqa52mfRL6fLfvRQ06wwGmZstSP
q1Ene8dyAWQZQFfyH57B7bhimfINxEMUbuAch+U8pdOD31hNDHR62dk22N1g+hFD8wrOyFD+Yc5u
+zwpww729ckviYOyxpumW+7mmfFYA1kiq6tgb1hstzbTFbjNmwDHRPK0Te3FZ8e2pKb9xJsbYfrA
gzcVeDa2+aR78ylz1UMmaEw8wFNnpYejDRV+KVrzDLoBhDc9CJ0tQ1Fb4U1SuorAfkG0cm/nXrsn
tzHvJBlIEbiYOzpYyazc2/PWbmyqiovp9xJ5rfkHE/ldXra/slbUowQQRhJNFruoowdBj1tuC4ec
4bVfqCsuUFghe90ppPVGAT154UB7s9PmE6EuMHJ0QaAGntxsq7+DyjGhWLuPc6B12C7+/dqkP8SV
MZd2vU/hvOeJgVBiQE40WSxT2vIL0FcH33emxJu9Y2Y0L3jvBfODZTggRYMi3DovgKAvPs7sqFzA
ohQlRrxS3kMLd25c4nEPFD+4jiFeskNkatv/2KIg7xVZJQTSYMcyIrudsxatH780b0PXjdgJrHjS
cIYpkjXMZhW8cgyPVFA/yNaWZIJloEPQkoxdBtm0JTtHNxdXHeeSP8zcl35LpkNXMGDMR5K/hkxn
kWOAKqxa6R7cRt4RL+8cESYUWXJF3RB5ioSOdZIk3y8fg71y04QN3vhmCH2jTHGc60EdEVUvEVkg
FQtyWAnkURvk09x2MBoJ1WquHGCgmbmwQfbo2Qz9TX3DEGEWhW1FYuqIqrlM9n1axFtqNsd8e0qk
nccAT39TVf2ZA/rjaWTeXmjOD9lIttWEf9USLyl3JkaW7r3yrefGtpwQPUO5Ew4haHmbQI3qzAvh
YiCQZfDiLNt6ELo7F9eHhFAHGlr/C745ZsDS4mkLttds6sd9TwgUGB58mUv+mSdrNNSMh5rS5+/p
lotdgyFhj+tZeolMRY2Q6fzR5ifkJDWxmRUWAIvRfUNOs536JDbm1WJgjRUNT7p/Bl96SIFgZZKT
QxfuH2jZZ5WafWwP6t2byVXM1V+a0K/NaOLFaCiLiwK3CWNzs9Te3nTALjboLThoxzubkQUUMCbN
rd3Hqw1g32/7PZpVg/UgC9h18pHFyWpXjdP6CG/ioekS2n86vi1bH8fRQ+uUe68ViXNsiFjSU5a/
lgFQZde0v/qCQzdpSCqtMiJ4csYlJd2X77bpAcklbR8u07Bvh1jJRcVLjw1vcUqoRT2XRMcbkBr5
fT+6yEcto7sJkEyFPmesMSL08CEna7P+6Hr+ld4U1NbEwl3MBTNKy9AHfcN+5RQ6YIH7xEo1YkRG
OGnnMzqg9Frb1tDJUp0xbLLHrxa4Xk+JCm9EqmSjzRqnUM5DczcMVVTY0yOUD4JxLmvVvbo9vhPP
Q/CP44ykIsBddIHkF7g3thXYIQRWHzWS99I34iJ8/7tf3Yel84hM8dLTMuQkMiHMwYTytZjUJEIT
TOtdodxu+s2YKTtXtDa5tbc7njgSv/yTNV6frWSCHWbThqHlddiomAy+mEwkTpbcZMJ9wVtRN3xt
uM5gKxbngo3xwjWC/AvQyUSm1G4gIdbWDP0YHwMEvNbRKdU5NqL0aG/fhYWojBCE7IggYUJeLNeL
LVEMIumbmWmiNiPUi+XihhZunDPzsJV8T5Mndu6wmJfMYlMrsvpv200Yflj+kBtPN3Pleufm1RB8
n4umvg4kGdcb1RQFbYfGwS/+GiMF2eadPX2fkpi45/pN8VDhsUI2IAe+qE7arz5bEW3YidilDqjs
a5Q6bef9kpNGJSFfoxw8JJxwkS0YdhutdVKL/vBpY02P29XQmGkFy8yqMMiuxCUe5daONLOOZSWF
fSOrfZ8s33Viq5OckAlkLQIbTUvfUmt1awWCr02ehJnXhCp6236+wgYRha8W7JgROYPiyWky46yE
/5Xa/UcfUDe5CwBCFS0jSVriyjvTc8RhQGU7pR96xP2pFxnZnuTWRSC9ox0wwxk2FAtTH4hkOUAn
wJzkTS52aIDdwgKwbP2degSHTV//sHrjMt7UpXezcm9XqEaZQDOrJC+gTCg0u55BnYvhdecsZoYj
e3hEOs1X0kmPNB6ONkhEFLNQuOFHQNjD0ZLa/kc7vgwz4C5dglFiHfLrankqZffskgcRCTS1iN8b
0M+r4F/0aQ8djx1oj3BObQyirvCAwImhte7JAKjAZRtQmIr6TBXH9NOqvjRHUL+SoWGBqZwQvjpG
oU6zp5kB9r9jcifSpopB+DxtNF9R1cIxco2Lb41VaHUTA6UG7Flgj8dsRLycczxRPzwFZE2MXP3c
nAwiWM30o9rIZPH2c+s4+w7K0T6wxWFz0EVo4BVtea0snoAZHWd1yuiO9UR+x0RVjts1IDNVQktk
CtpZm7sP5vKvnptnNDKPbDPKmtNSi/xZCFQ6DwGwm/0i2wINADxyeYK6ouMs2A2zAZq9bm6WFG3P
4swUH0XqEduzsbTziXEeZwpuh+lU9z4O+esAxOOgGJhhSl7va4r7QA7bQTrrRwApKRxpMsKCEnIo
8uHkEkjAi3gPEVofU8f4rps+jbAq32y+d8PzCUtR2QeDkBiOr+tAwTcfUkvu83Qb94ZoYZW3N3YP
Ja0bJlziirnPhCannOiIVZ+S5pVk+pDVj9K4IoYsnjG1zUzeluy9yAk1I0ywnsDLpit6wjAbPDYS
w3j+fzHj5PheEfmfmmUjb6ZmRMoL56DYCMfRZlxf5T+EfsdefWdYTXZO3cemY69OQXFtnd2X0bs6
z+ls6DKRsnrkEfmimY9+kUr05QRajO59kbALtNpRRavGWyGy9Uik3oYxEM/3MjT4zt3sfUDuhCQL
eZ5xZaUEjfGXxgFRYr+yQFyrP25WRZzuOCCTsY+0cA7IIApaF83ZDc9jM7+IHIXuw7oyHHBfYgWJ
GQH0LuMeIxBH6djDMS3c73yxnh0ThbaNyor79Ztp5nojn3L7iKS24HVtiS4uicx2rmm2sv4tHYhc
qz2gdhzXhrrhqjQv8R7zI3ACNeMNutrmiAj96OkE2wVMJ6yQmw8APafmxUEqbRICPR7GQBGoAZOB
9JECinj1qtnGsFL5EW7voV1yi1u//KsM63NwQVn5LgoSWbjkZIj2met63xvi1WMRSNzh+IGt5GFh
FgO8Z2U1U5hAslgbN8WxILMqdD0FWagh24vvZe0GA5Ukv4x5o0hxt0M3I5QLYDweiJ9hMVd+rZUf
kbvXH30fBrqJY5ooLAQdqDLuenQW15/jn2Wv/Px1CbJsEljaCgbBkF12Uni3YriiBjrrNpvXiMEb
EHE4i+E2Qe+EaRZiJndB+st0v7Hnopr+3PS5but1V0wlTKXCJAtBoHuX038cncdy40gUBL8IEWh4
XOmtRHlzQWhk0A3b8ObrN7HHjdkZUSTYpl5VVrgL3SXJjTS16Q+GGK581+Coef1A9VZ8FIW17yh+
2Y5xVR5D+WE70ZYYzhVbN8RVMXwGQcSNn/IpmZP3yOb5XCj6N9PpX5n0x3RGpsn8oERvEU9J71hH
/HNLjQibCBCHdeUQApibWxgNDsxF86fW2QCt33jUBvbMAng56IXlASBXCXPNhTrReukDE39WwCiI
LzQS4ZeZN5nL2CfX8Sc8ROe0BJbNnng3t9uti/1wowTjL6acvz6P/JwZGkpu/U1pInaNfF1hSNiB
zoVFbmfbdhp2UwLpZ6AzQTfy2Sv0gc+Yg1fYaxYfsjluTAFOzLM5FM2W2VDsN08y624RugbhQZ5m
s2Wh4jb5lU6WtTN5yjdjHeLgQnc9Z4aR0y6SXfit2G9NHEWTldLhCQA6dwb29/kAmpH8jwSG16sG
yAEjYY/Srbg9jXDUl+yt4k6giztf/xDI/9cm814bFeypDmMNyjMTpkOW0/Kgc/acXly7MQGdi9GA
y5Z9gCj0RMMPknf6Fg89lQeO82NwOAxcdYul2nv8zis+6WlDdtJgBaLDekjQwOOcHH7FVy1gWhoC
81+1LS+8TBxyU4rPnCQdrWZaPCQ+f0jpsr4vw0+rrYCHeXRNN8R0fH0XVcgzJo1yK6QczXcJ7aXo
8AiIBhe/mQI9D6l51hbT5Paz6FKbKD7Tuyj9o050RdI8XKd06+HHdNe6eGGERdEfXoXQsVevRpSN
mzxLjdWahhmItrz8PjDM3UxbEO49lwrwkMHlMPBrFnUJU9RwHru+uaeUjULJOTDXSwmFy+JSWPKz
t59zc3imebIGMGBcbdwKdtAsoDiUOEC/73LidTcTnFaZudvKVp/wZeMLZLyVm/UcFKEEVm1+N/sT
p0lYh6hHJ8PGFzRFVYXA6mFXf0xZNeEoeZc+NrBgrZnK6TVHvAytjKwLTezcBVvWFYjNODXn1dxM
J6OLPj1jNla56H+V0eN446+2EdJX01qvo1k+eoJb5rAAXGg/WJnPCIUQL2hVWeQA6gyUZyGzGs+q
ajBf4CsuhuqpwNsVm0TwHJqz7AzMmmCKjgHq6KZzD0eEuWvE6HGeAGBJzuvaRxtBL7wWHtCeNqI0
NQapHwqCFkO/Ykj6KyALOyZ5sra7h+19ZuAQ+388vsM+SOoPbk08VYtvI+UWabTyuXcatQfu+CAN
1SAioJrFY8mxAUI7LabtSZvC2/qZuxwGUJK7urG4DckfyHfM4Yf6eZT9X7SYSqyJCXMYZ++9l+ir
1QBRn+hTmSrwFxP5T04n3gW69Lqd4nojfuH31XuRZn/ak/R4Q8FXnLOivIGvR9OeTGwAR+ZhimbI
tQaXlmCncz4lf6gwQBeIkT2kN6Jxq9Tqf5T2HsB3RuS8w12PIDIMbMf+lJz7DopMW7rntLSOiRwo
r0wFqIiOerKmLDlGM+32euYE7oCDU2THTM3PHcZh0eEg4pv30M8xMx/SHrY0iWOBAPfdO3ua+52u
3WlVGmN+oMrryRoza59YDI2HICYcjadzLoabreIAvQelBRv7QZTJ68zPW5EoGs5mmu0g/nAzdcvw
UGtMAU1sHdrJgAUc5um2QVGMaaxdOY15H4pu3ZoJl68CL3HfPvhuc4G9xgkM7Y05MY4CRio6CA+S
o/SOFlSKYBknVQvmhmU457KDOcYtmnciWo/aqimwCdl2neY46YksifL6LZvuSx/f+zKUjHs47SvV
/Umf1yaG/B1GJAZ3x3nDpObvEze5jJ1mJpgxyVCw3XKuKzFA6KNS5pnEw6s1YuFoA2R+y3jriJdz
KLLGwxg+OFQ4lEm595IKQIHX0e6FCYeovItZFpWZ3QZrAlJYljLZsQeAPWR/KI6jYAJK23nWaN5S
8xuNlAVxW81P/9P+kN+ESZ2X02FRDCoL/gq66tgawU6J9p7syWc5u494ApnBO6TGk0/DHR/oqIWp
n3B/r+W2sAjuF8Fr41fehoJa1p8+fPbc9gp5kBAufr/VBEh6N9jTjWXHuPB4Lt5+vDUVx0q3fKM+
jj1GFezAuBM3ZQBwzefcfCkiWLFc3BICwJvKNdXK5EZ8UU7nMSwCt0RjAJbKSt9gHHM0YiCQhquK
RCTrb7xVBYsPnZ/Xogpe6Wa/aUoGt8EIlndWyzy8Gy8G1wwB/QERAHWpj2kuRSmwR87tue/MHNSa
B9ENBdguErckH9SqCqdzm4S/RZATTwjOlN6rDX2qNUoCm8ZIY27edmwaRJhnm92DtniGJ27Ow9bd
5eI6tKxVLIjjXh10y2WH0qVxXyfqmasouR3NqQnEji7ljdNbtREe+UCIbo5PVGBqGjLLrLF9Gj0p
u32WXV6tGgc/zzDe1MBTP9fFgz9kJ8vgjk6LHUDCTQgDBilpxUV4Q5V6tgG+JQ7jOJ7kBKREtS1t
Q2kXcFkA/45P6E839UTQh29gEuC8c+fvnkUHq16M7d1Oz3FkYXEps5+cpJ7ZsY+PM9UBNoDKmJpL
qrHxH4yFsfeL8GfqmbfCLB039QIeSfNLTI4wE7y5YQylwHZvRl2hrCQvgVWM+zktwR0o+2rjwN74
4xBubZ+zBxGoHfXw/ablXymyqzvhz2DP+G3SaSkz4Cs6SGbcFv7Afea2JEICoFWlUzyD+cGX44u7
WADOKkfjoejJJlKj+4+N+pM80A1Evbt+aywSWFjXxr1d+HduE4P1Ma2zjXzFSdM55B6LBDoz59R8
2Gelt8QMy89stI+ux/fPD1BULae6VqN1LBeWBsbUCc3gXlcCScKl3DMca5yTEcqfJ9qnxqjJVycg
tjNN3BYVUnMoFcduhhFnuNE/th5CAPiCsWQinwgK2Wsh2AZRNddw8usNDmGX8X5KRjF6jijuZUez
9uNgPc8MKaOevzFEQu6MVAy3qTW3bkZG1aHLCb+8eIbCaMJ3onAAKzPjBXF0QBrRcsQ8MFoOy3xf
GPDn8OPyDOyX/eWXCxuZg0PjijVPT4A02Re7GbJG7iA1MoHo9c6YIziACTedOJ92nkqd9Ygc6ZrM
NDJXnzJPxg9B0MJHzo2jJNO4FrOMt0kt7wJSsBsvJHhmDf5+NDM49iloDkdcjNne9UP5kEe092S1
9dHO0SdYNXwpM5kYatHWUyp/SXsfhTsaBBFhjMnc6PEmRP8iyqk2KvWeWBEp1QnwCQCnZE7nOY94
n/2T8qp1Hyc02AzZe+NWj31dcl504MfHHoZbxtpAF+w1P3Br+dNjwD0POzDHNdH7BMSRTbPpg2om
KiiM+TcuxGFx/NzlhFTvhtCHFE4v19CqRw4YCwYJxbmGWxlxypgmYi3WfJe3BAQKMgorYbavecLj
bWf61vmROvXxeFs81iMlzGLM7J3/qahqukuL7i4oaYy0Kp8RDNHWzCWYa5LFnF3+V9fIGD2Uh7Yi
S93nxFVlfe7m6JWMNHx1PbYrf53MsdoH1jKGtn/rRYlqsPgylJ9eU8tYo5lv0lGUoIp4iPI+22ni
cMw3GOgPmosJnheGHKsRxvfan23AMSnd6SyBUV+A4ETtmkp7K2TKknwyGHZFZlse27Z+wj/1N1iw
pvrpgxQPvpCu+zWIVaxSOtvSGIiRy5G+tqOvLE0Igan4dTG7Ws34FRKvGdLpPXGnQ6uc9j4p2Tv6
4QsoLqs0fKWVoQleVBj2OV8Q7zSJGOoRwe65xd+5aieADzCAE+wFEnnWS65tRk107s8GtSuk/yL7
ZFu1IIUc3izQUmfKVTHuWs6B/l2WrpB1OI+M+7mAxlvwlgUpxt04P1OytumdCp9ZwSIsgfKZrXK3
M0ORdaSIGeFSPfiOhWIaYxC1WJXStFukdY4zEzx4FD9zSdcojl4zh504Up8WniQK6SITHrOdGPSE
yX8MTfU5DQscIPbznMw5tYIEx11CmYxZyOmbwbiids/dek17tQbPOyAd2iL5zkrsRam27lIPJbiO
l4J2XmZqxkiFKGZWseQDo4lLzsAOGwAztwrwbO5E9sh01ZODUQtVHrhk2HrUYTCijlOr2bW1T2In
amjeAVbBhGPHdY3moqi809SrbLMa80ov8ntMChBpOaCjuBHwsgkoJfI7HyNBA6H6YUnNTR6riDcW
hfq0zDk3o7bk2kxHDl6kpwPfRD/ro59JCnyg9baS9Xsbzo96tm5jGW4nwxYnv43MNW2bzpr8/6qq
0h+frvEop/WWMNc/Xc7LGooMOWawlUp/Y2i+R1pCCA+4KbDKMnJGUrFxQLjZnO/c7LVLDJLfKaf/
OoUUpKmTBRI90yVzAbjAMXLKNi7GH6sw2J8EgD6aVf2hRvExaTtuRuOLBnSM8eZ3jPuODOzAoCHk
XbOzO7cYPMQfhobN/JTBsWAw6GrOIxbOjIGZmM88my3Ge6l1MG7rqPtjoBNt+qQBa2IlZ6L4W44Q
uEy69FoFxVMjM59XGj37PdJc3TOr4fCVMZmG4cjJHqBq4FNJGebhsauBs1YqOOHQB1IRgGslPVc2
PL8laECkaH8FfsG6xpWumPiyFIyQoFfaphmq6zt3Gyr+cwwK92jjyYEjEd/N8rlOqlPisxtGsDDt
Cuxfo149ghhraCVQJRg8u3YR7Cw0Of7FP2ovoYzju7rk8b8kd09J4QCeEtUa9RDb+SSRbV6TwHj2
yvBFi9ncg/VEUWfT79vlPhcQsWkT2PXyAdHWXBvM6PfqOaa81wBCcXGJVuAhTr4rs6Q5uS1C1jBG
uoEe/7HZw4/lKDj0mEI1sGC/tsbTSLiKhDEWM5wRryENpuCXPPyZ9TfAh2MYm+jrpNFYHeMdcr9e
Uz/+3GfYRPCks99K77FzCZYMphXuiuDix6Cnp6nyT47kXx0UYiiUjJMNPBbjKG9MmVM6KHtr01T8
VypvjhvuEqSKzRxwGucU9DpMoKoojcR6WAekrsOPqvLjszMz5KAINCS4DbUGWY8qTHqO7HbDpALP
QcNhvgWS0OPIIwdHO9awjV0ibvgxB22dRD2PB4yolMxwzZ2MPU5BRMJwejKH8tUlwmQG8SvpGmYT
Zp/Ti069xxjIj8ooxIVTmPQ5uuLSvoxwUbdG+TJi1lv7KOungSHXvrTgpkYgG9OyIAmZ3vuGslkP
GFaL0XD2mEB6SqFAjsJUXSWYAPZgztohTW5iKM61y+x/GAT9Kk3xNjHTvXKeACYeduVLERxCRTKb
ixbZfrB0V1apGvvtquKqQELx2k1YeCjdnLb4kza9lv0eWOGjrNtPofl1wiK+2TXacM9f2/rDEwlx
XsDcULhGr2gNkCjuU+ZRYULqTJyTckALNbyP0WEmjMFthYOcBrKZ99mKEa9Ne7jSYVHw5qJ5GgTZ
51l6hCvlBouWXBfYFTdBme6r1kWbrs2rO3gMpXkKDZuWbOawptZfdp1BNDefbbdGm6f4DDZI/5up
9mtycfbD5atJcVQHqgyrzXzJ0SZWsjU/wriGEBI5Z9/qo31qBa8ap1ZIVHA12GGyy/LoDiABI+1C
7J0o3lkVSaYorc7aCYed0f3DA8vMlwQopxyeEZkZhCY7GhFHtjE2F8befQXE2et3ds5RLss5XaKz
7WVPIU78bTY0tQOvHddA2RV1pBDf2PLYi+SBnxFtNAlk8sBkmyvMad1E71aZ6X5d5fJS8q8RqqhP
eNwdXlaY7tzCvW+ZWLbVK6fXLWDIs6cNjoM2jYS0BR44Qg4k9NBA0wrnWKlPXMT7fT7aD37EYyVN
7n5Fpz6gnkR8B4D/Sbc8BjGgcNty+FgJwo5pzJgzXgJJERzbgGR5mlkDTA5iK8S+XvNUhif8uVAA
kvII1O7Jp2x8ue/fzR6+22wq35LhGrCinZyAEfGYlHc0G5pr7rWsxExlTWuiYaHpivWkg/PMqAOH
p25WZUdODwpdvNfyJMaSEVpMq7QfhmtsR1ziB0I8TTUFaxlsID2fXdTUWBO7lyFNQT5d2HUtMDMN
EqcMrI2uUbAvVEzkzuUCTKUqaf4C63PVHGdg5kY0x8csZ9bDoXlt6QiFJ1xmywin2NPDFzmpXdwm
zw0jZ6KsdNaFdXnNJwVIJYJHabjztcra/oSujqaWgIQgt+X1P32KKA1+9DBwQ5jqLj22zNkFByek
x/mbOQZqITdRV39Ffck6KpCfeXruWX3Vwaf6NbzMEV0OPbVdACXOgDn+eZbYJQPVEgEYoLarnLvc
BlNKSazRiZPVdw/LPiSjAL6+qV5kTSbNkq0+2FFzorDw6OFA3o2EV9fDCCc6d9O9xWV3X2ma5eM2
cA5RDy2WXA1EI9PCL5Vyvmm48a3IO2y4Z1yNOPn2q++IA83NNHb1qGiqQOJY9WbVXuLMOg7z6OBf
TZ5omP7l28X3ZGy+RhGqh1TZB02rH4sD6zzVGYY030eMTvzoH27B1XnsieerlmleG5TXySX9rNny
NmgI1Ie54Eg7gPok1ukKLg5aO0wtyy/LK/N1n44o4714Kkw8HqaRfVHc/pRS9VKWKXGIiR7pjAYv
kBIJ4w6FcQhPV483YF8sLinddZgkFo9m7+3MAEdE6zf/PA9LrE7f58QDZdLgrjNOhsIu1JITPuY5
cI1iuqddNMKchuMXMyRhosG8mrIDsBS7Z896TABt8AeEbKsAW6KZ/vSD8Ur0jZI9FyXLBTkzIz5i
gYgW8/2R/HxqT4J9qCRGXfRghTjtMEtXHv46mBEBvS/Mu5kCuduCr722ig+D1PhO9S7AVUjPlGXM
4OxtzsSBBRsroKSKyq9kOyn3bdE8MX+bdwaYsB5XDpvFFSlBHfFRHceMK0LHUZIn0jP3vhstybri
7QuL40XY5DQKDF+wA/y/wCy73aJTDc3IrRP85qqrUSiUGWQXKG7NJtbBscfQvy6KySMwxKdSRo8O
OBGwQG30gXlPH5W4FU1I6fXMZS6ufr3/52l+T2JtvpCODOJYbQLLFuuBag53SawXLjyX4R7XQHzv
IAx7WPLUMvAAus9sTlISEkBLzrv0Zxg9kmyk2lUxfVqJ/DWs4eKKPekObhsLCyyvH9KG1O7keT9l
2L0K+Tvkajp2avC2lZM/SsG+Pwj5MmQkaggWI2T3+E4sMrC+BuBT9VRHlQtKpeEzxJW36iIutTow
Soz36plIB3QZZyRrys0tKLhKGBkbTR/qlSMQJ5Oxq14YiG8GTQzEkMnNK9rXyYQ5iwek4HmbH0Ye
PJzD6UeXjXB8/HAVuQTMREWl00DGp2/fNCVtu2ni/DM5XwTcrxis+DCnP1BDt0n23yZVIn5sH8MW
AT7X9p8bGqQimU8WRCi6pL53YOEPvvq2RPcFGPSFHNVLAGmPPpBxw2l85ysYZRoAfqIgxdTDh13D
ZK8qmOGtxshOTwZvHjKj2iqPtntT7KN4WpuZ4AsQcbbxFigG8YLGtU4Zs1IbySrmiOQ7HneWDiQG
iUXYH/KJynimXRmypPL/Jqal83V2rX1KK9yWAhOkBPPTN+3fwsq+nQx/tG2O58oP/I2noh83MC59
Cx6K9ozStE9NG3preg6NwWecgomfVYv7r1IBh5PvQHVv1D/5mC98uDcWQRySYHx/4bVMWm5NnRLD
a8RbU1inacoZA2OCJEAHxmvU8Tqy5HtKwJ8d50DZ8bf1wK8x8HNUtLJMGlBiz2AaVmUHhvcvFqN5
LzLOyDanBLf/DoDebz3GH5z1136Rnp2+eBIhl4omtN8Cc/z/M0gdxXGOkDT2D2tJ9RWpKEip3tq4
+6Nx+X1hl2wJLr/ntLaMWAuEJATfm6eqGe5GB/yZ7B4AhDVrABnKoUtUNOGHq3ysOwQDQnpL2V0d
AOvyZ0hxTQNmxcnDxX2G7uOOWIcJAYbVS9INK3fgKBSaHMEILhDvTrxFIrbvme7f26zMfHjwzF+k
Z108ubG4Ou+MBFfZiLu7DxG7ANgGHrS/Dn0l4w2Fxbavp4flOW0cqt0cjsRFq17rpdIhyZGnlV2f
a2nch94rtKce4ixtvgJz2qaWyZ8NGIPJE4ayqNs6y1h2NtKj6bBJ+QxGTZkvWHJjgzaKBZp8+kCL
Z29zAO2shu6d8aIADyeNQ0zDwSMBcerZS3EX00pOLiazINe8JhLAox80CddHRqsm7iaKnUwG5tFt
CjpqQ/V2wm5Xp/21M4W/HcPkT/jzgw6ip6gBSNP56c4wufJZc/RFdBWHZIaXBE/Eng4iyPnZyWUS
DKe3H0n6tMw5zPrArXTaG3X4Ekjx0E/YnPv30bQ/E2t6qEXxoFgWdVg+yjE9QCcHmjaatOT0dkNC
kv87x2+yIjkGu5ccMX0Nt3LMrlEgbKj7sHWD0NzQU/MJsYu0fctbz3eIZgAOO0UQXCQ25zA38YoO
xR03bs5KQ3bLCY1Q9MGFx3YPtm1P8BXqGxPsC3NDFVlXooNvUzNcWqfUe1ucgy3KncbvZDGnKKs9
i8qCjslyYh/V8wwZGpQB5qeAk3RPC0ukSbBn5PPN2vdPXhd/+cI7Wdp/7nIe7Yozq/BsoHTBxavM
u7J1v2bLegqbVgAzSJnEkiHJZsM82I4L8wCgK7IT58+Bc14z8YTYab91WHY2cE03UlU52DhoYbVp
vtCqcDf6jGpm56/jBr2fhIQKbxEhluZLk6lDQkuGkM9tb7b7uoE/5Omz49v1BiOm44AxDLPhVXhu
vZ3wYkPU1t0xa/yA1p+dTmZyj3NAsSHs7RSHBbxSkIspIxLEhZU0evwqs9g4SNqk9PetGd/hDLL3
vuTG7Gb5qVTOizf8jrN4cVR3IPGT7cgDv9ptdNeBe7jMBkXzdvJqTVj1nSYJ9p43n0of77WhivRe
2AY0TaZO2riYGNS2CLR0sw7Fe2MiBBlz0G+KBHq6Z1k4/8PqK+y53OWwOsW8lMLW/Ara/8wA4+3N
KntBBGygCLl/WRdgGWkL42TriCDJkMNs49+ekvwOCsE1cSq0fOzP8cT1aoninLvk2TfqdlshPYGN
EPzN9itIIR0itD0ha5xn8mMnhCxZCXJ5yTit5wQjZEgemIxleO3YmGqggd7k9FuV99tpKd+MG++9
znE3A79izkRFMHmjj8Wfn3rZr8UXZ+XY2E7ISDC0hYdqSmtfO8VTdmDo2dOefp0uyUyssnYeQjWU
71PC6auzvGkzE3KKimNvF4yJB/oNYSc1ITNT9wcCi3Ff9NPVQitcW2b30vSj3Jmm8VgOuOzzODd4
S8+2RtOMEqYnhXQZjamnSeRPSdKPj9BGaX9bG2N1IjBAnkkE8qh0gT3epRLSjIc7q+WGXw6S22eO
JN+mAjuqXYttKhHQUSjUzozkdUbeXqXdv2aIU9rLngdCDMy0BDtfek+N77SukLdIb/LuQZmbj8Qc
H2kDareyoKMyRvgAuUP5R0AY0ddyJxiu+Nrsn2KMPFuAOOVuisMljAxFFjFsbXX5nnKaFPTFRINM
4Xy4mgIdx7a3boI5DQWBtuCQVQIosN+k+M0958hUN1ht/MUyH+Mm2ajO/OVxwVXi8G3jc9+RDd4x
5tyQq7jhZgE+0oVrPWIRTZfozzgFd2bXMAxqcBM5mI3ZYuyjluHFy2f7YnnUwQXkZxMJ10zMOO3h
VK4MjAGxKr9bHhxL7z0EpboA2Dd9DQwdnseONRGbxQ7rkAGENs72Zfc9pq51nA0m4WG+d7smPtmd
eEagSdZkWKa16r2QbuQC70scPkwDNDzeGC8Iv/IcyGg0zdHNCe4CM33j1mQcJ74Efi39NToP9yAV
k2PFGbJCGiLGXlMtHHZvsGrVauLjwP1/kHV/33KH25HMQ1yTal0ZFck4RdpjrlJWiuyfwiq07Rlh
DoMLJb849ZZ9SgQeAXzX9k2l/Vde0TpkoDlkkBwPdqqxoMa4iNLuUQVpe8uFxUGMmJwOT+Ayy5Pd
EBECAnojfFLBeR+zdTsyhgKUOjAXz8V0oTCupsTA0/IRfmG1qbsronRza/zsgfgbAaNOnoX2njIy
d+PQVUdJ2EaG/jsM0XAXQDX0mc9Mc0jIRugDrmvzackc0GpVbgsOKJ5nV2zU1vdo0uBKUQynPXgr
Hl7CXWl9GcLFMF87OV02N2PunK+6/0D5+mzAA73hUNxzKIAsV/b/IoP9d2o0QRw14Z10ijVyqos8
FHFHKxiWuV0SnOBz1uaabiJ1pkhxMyWajUQja9nlYxWTRouUuDQpqCinoNIgNaABkS68pNziM2if
u7zF5ubJ5pjGDbT62SHj22bbpG3fYXlv0qaNcZDFb8VYFgjS8UthEl+wZPXX4ItcKD6anwH+2Wnm
g6HoHS5FtLezyN4NkzwVds/gF7U+8T9yWciFf0zHsMtZTedwaRSIAYyHLfnjtjZQwn2WwhaZeYRa
ExF7gV27oZCjWCXhFNMGPL4jZpZ3tLO+YET2ngfpwu0PUnHIiDWD5iXTnxMo6LQHy6Zu0XJjJrhL
mR8lBiw/WrTrXJtXNLk/L3auhZ0dR/xDd7kRPvXxdPZL4Lj/TxZqN1hPkVdea7Pi3v7g9LM666VI
T6sabKae7/RDFXYmL26QR28xqhqJDA9GWiD4/Ko+v6JH94BCdXosoZMyJRgfYyN+dedQHirPflUV
9GhcwwPiovlPUnZampF/VDDfitGOLx1defgyzniVFpyzdQmteXizsSISAewf+0wE20m01g1d/JQk
QMSm1ttp0w+eCnw7m8Hj6FLTos2OhS7j+1xWuB5uSScluzDsrnHaJy9KS9IAhyQzm0dDfVeh0d4Q
t9ZULx3AqRCj6ihWtFmZ+h44gPK71ybK860M9fyMSYNCbsgpIPC5OlTE7+YpebOYfFr9lG+1lRXr
JUJO2abaaUCYe4jRZBC9hzosrLMJBQkiqEVHV3RP7jo6N+V0M8rQO6MuLNwOGvbMvL1Gvpw3XRzi
E6tQ1xs5v4QxAiaIzlrWwV4WwCRqLBAWtMstORz0sBabP3accqvrhFo1x30c5/Tm2gGVUkyRAAN2
q4rI8D5pvQvZJuMYFDbUCy9i0tR9A4SR9xJ7XCSasyELkChhT/b20JhgmIX9S8hzPiQ+0llezTev
ZwMWUXGwDbM5Ywn4wr1Kl43ntUfTwNyPd3rYBVBvCFyn1Lix7W6yQbtsud290AC8hqr5LQuY4HPj
dqClgAZXHoXGVQOoxqMGq8vzl5LoQWhnPYImjAOaXshujUulfPBSMEHFEOe+qc6ghijoznCD7Yd6
ElvPJxVWafvsKVq/SsAS3N0PpVUvaIE255DVhbfRpBDJiPVOh4KpWAKV1iSGuepLXs4wtvzFItzO
Q3sguF0eSdU1LgPeVptfcdnW+0SwuRgRU2l3KQcrg+Ti2yHgosBjgq880my+fzdQEliWXAZ8KyIk
SSFgRCK20Gl95Jz8hKs+3w9BwSBXewfZ8tmolux6qBrwXX36aAc1kPHePsaDgVqS6njf+gvymy9n
lldb35UHl2odgDZUNrZt8QOdiVFDMrwhp1Q726WapygIhnfBQxjb2UFwO+RyGRZPCZxc+ZGwA+3M
kniqJMBWUbiLD2BJIvsPs+un+3SJVVBVAkGm5bBE0SwD42JkOET+E4MqUpgA4eUVl6ljHQG3+AfO
ZQT8ixDbDQEtXYm/DRY/EoNCTtVdtheEQlZRW3P6VABUhy6i3txC8InBYLUzoDNVu1wfZXV2cmT1
OmbColV1CprFxh1c6jkUtHtCftTCJVoBtMZXdwLljF9NHIwsmDeBrqPL3EUv3mzWTz+O3zRPscld
KsHsv8cU9zTWkT70pGPhu1Nzo71LS63mdrTohK5hSMO5mtP2uRxT/xxUEYWTo0elQHalZdreDiXV
BkPJsgOSDG0wYuhTDrhta+k+pku5u7C9cFNX9BVNFlj/Zn6kj/BhwPBIQg9QYB1v87b8VGba7TPg
quHC8MwFQkjdTh8gm/7BxuZ1zcrfO3Lb6MZngZozEJRxw+PRHaM6H7ZRMDk7W0xXxGiXNVBZD0LW
G3Ah6MJp/BS18CtC/7NXOuSTYnPtguEw4ia72LZ1yb3s0JRU2GbQb4KRS1EwhOs8DP5EIJAQkkU2
4GZB1o+Pf9+0JPoGGaA3Cvx9dUJ4N/pWvCpd2cGR3raXwck+kwkMeoHJBwG7frNs52YQZSFKYzwJ
kpUk37FLpzXF2Cg+JLwYZxabisV1JvCFz4XpZUzNKX08IM1wmh+Sq0sxmyYXsu/LcaJrMd5zlm/W
FX1KZuElD7IoH4Jk5MsMzuGCfxc5mwNdxlSTULizj7A2RILBjKynF8rhro1Owg0DUURruyuJNVFM
LSaPsjLB8rvcaJA31rbnvypbxuxBh6Z4VhJSmkWSpm0d0sW5CdPCRm+puAyvXTFjTgb65RSfMfdm
6MKNzQg0+5Op30HRQ5kbNl6HWokf8KEwrRojQMfFCxUXuzyTIVUuCpNSx4hjLSfhPHwUy37e+i+J
hM0F0OROYQ6gv+zkLHTAKZ2KXVs8NrLiqFDVW93JH5uQfs8bwmDSA3VA68UM7vscZf4jLys9zAOG
FWhE+dIJRD84WrYDDEeK+8OMa+wQ2u6Ag32BOWVs+x5GJNPMv8oquLR+hb0tmXdOhy4eT1W1TeyP
WODDhxOKLbkCs4E5uuUMEoutQAVAFKJcqMK0CGqGMgxmxThXLEa513kc613RZPUO2+cpkzk7Z8GQ
KzLvkmI0LyZYUtt9dSJ0zuLlP/bOZDl2JM3OryKrdSEFd0wOM5XMFPPM4BzkBkZekpjnGU+vD5lV
UlZ1W8t61wvVIheV9zKDEQH3fzjnO5Y0+DpjzpX4CgVIklaARuqpEm2RVuxokDVasBBqmwEvRP+s
hvJW6Wi0pdyHDnekMw2vBfLDJbEGb7Vp8R0NjVXdkY0eVMxrAvtUsa+U2Jc3ZtP3u7JgAKQ72Fzp
/fh8jZXLeGdh2t234pNDDzexekd4zn4ErSJ3Ylg68H9z9Lg0nTDk4VZQodbrbNSRzJWoKn7/hx/X
IGwD951RMtM1hGJp51TbhsSZRSBuVZETjABmbjJY9zTg8zfQVubdOZneC13a/AomQ7qpFID/KFGD
0LsVdbM1USssLYcJWda0v6qGQQ3JkCfdwqqrMmQx0VitB5U8UDOsceIVC0OzE0Y+E+wt+JoYy5J9
35n4OCQEe7+BKOL1/q5Dhbsp+m5c2jXiy4FKgHwrmuRyrWBPAmaCcxz04sWznHeTrRniFhAgZfw8
sKOLFc7HPipw+ybxNzUgwocyCMhtjzfjQHMZxebX2Ex3pZw9RwO5GlMU3hiplIdBl3wL0FcuM0/7
KUhudjm40Ep6YuMdGfG460TdQHeY9CT+fiqU9ZbSCRYBq1Ncm8GxoLrA/l2Q7g0UbWqbtz6jn0ft
w6Zg5sgb5NrruQ8sERD6kujqpYF9PBXoANtENZwi5rRUOqYBlzyIQhMnwZsvYu+jj9Lh1JvRrvBZ
s/qdQ0RHV3X7Ivnu9G7X6tbPTAta2R2PG4JcfiD/F/XYnD/Cug0v+8IZE3T9ovqE2Ye7pTPKTTSh
ie4hgCSYDalrNS4YnjsNwCU1iNatHDzkPGN5LbV1VTALlNqwgYeP0sUrmxkl9EuO2islbkIRjAQi
iNF2F3hJt41MzgnAVzatEVsDN76pJIWmh6SiG/M3cHALEheRkqd4UETovQPJIvJdtDFFO9EvNSqn
tLHpIEB4soh0ViPqLtLwcDjBQZdCe1ItQvbGQfjb+aQaheWjGXDLp+lTN7+MyY2f/TBYQ5dBY3Tt
2uosPD7yZEBmDPASNhLWPy+vkIexkF8PjY8nY6ZzaKxj0Ocg5Yl6xpdG/TrkyW3i9mul+QEriB0e
BiJkDDtgKIpfkSlr6BdHR9neC+VwTjDfuo6Tq6yMdaCoK2PcUD71Bua3VjuR7gQwyr1og9NtfRSU
jdCuLCxXaNDFcnCsfsPAe+EPzJGCAIyVNW5EaqGya5gD2JJfaNafF3p5D68By6oOnSGwZyNNs40A
SBZsQXvRP4KT2LYxSjBnSLpNFzxKD8dxaWCzV8/dBIirSZNVNSD/zAqOlqmY9tOkWPhiJ9rViAM3
U4/VLnI1bWf308HQolsJK3addkR+t6F1YPXNuQ3FbuGF7K0CDONr4i/ya+Wsy4r1LzAruHWoR1pA
OkWhbXX670axtSAt55CmqNtYnT2F2U24bOpi8RinVXmQRr8t6ZQX4wzb7D3/pWbDT9Vc6a95m/6k
cXuNcy14ZUeyqYcv3bEzLMT2vVGaB8Vcb/SiFs6n4D8cYRYnnA93J+oF/S6AxbWx050sk35dMoGr
ShtPUZWQbFOUSxQRHK1E3AQtMnH2zYzdgA17SrYEkdeCwzkb184IoLdznHHze3raf5EAuv+C+XKE
wv33//k/yL3zv/N/ky73v6r0Ows//hwwx5//I17OtH+zDV2XjuPormvrrvmPeDnT+M00XcdxLaH/
I3ju7/FypvjN0IUyHBfDmEkS1f+NlzPUb8rQLcw70lWK/EfjPxMvJ/lBRZ4QR5rtv/72F8ewSE6z
HFsaOjo2pct/DZf7P7mIcQnpnLNPEQj3oufTF4KMeIMZHkwlIaj3pGBmiRUe/UmxBCCIzFH0/tOc
iFgQjWjlNXwmx12zoQafrkNn7Gh3yQbbxoLNXmGl/fn3fyR1T404V1uYBO/+9Lb/PRbxv2UtXA4M
Q/Xf/iKlIpPvn38hk/85tmGj1jOVqSz+/a+PB8ys/Hnx1wClhy2KNloDn7vFM6G+yKIt812YA7c2
YvONGcDdVkNSkOBbMmhUu0DqCXyhajP0TMsTGnaiA+p1ndZgwsEPCrxnoclM3O++iPVeNiXQOGCu
c4gZAr0UYuYQMK9sU43nzhVnyuL2SI7GuzuO33EfDGy1UASxGTWOklOHtem5zt1hiUxtBq9G74G0
j1I0922p0l3e49EyE5ulV2ewCyVU1RsDcp0bcDjAgWmPv61qSFc1caBc2IB/Kv9LdOFrRa3NTttF
aU2KvWr0fawf7Gm4Z+x2Nav8WSPzPgx+tDq90M40uSKIpFb4XkumtQyR9j2OiLKNXkgCQZqt7xAp
3RHxdjdM0dVgZ+uL96wG/I01xK9+oe25B7pwM4pwT2FGmALxzVF4Xz/jId/Fc6oUqQ66Hx0zw3ww
4vwnbKxDO5W7STcIN4AiynoweOfKQk6CYEegzZaVfEDUgR6Nsa3e7zUkfB5kbHxh8KfNI+l95yAf
Tjxvl2KnjcWJKcJdDqd1ySp7IyqLNT42n+DMYbyNMu/YxPoD6KizqoMnEubiYC8Nf+tqxdHzxd1g
xG9MAC8BjpA0mQFR48ENWbvKxyRXlyLC1Dqxbw2snVsEK9jfO73ANDF9tAZL7NrYGvBHw8Z9IBYR
HHhyZ3lHAoD2aZsf46hblzgMx+DsF8W+Zu/nWmDh9LhgJmIepaPtc/9gN3BCXCb6nr/Dm3oqFC1c
rU7FVJyHaoBtTRydLMu90tO3Cq/SUKD0iXpWyARCGM6GRZrO4AMP+S8tTN4sayLmvntscTxXubnu
s3EPuAvdlnZpRXdsbPOMn2QTwdHyDfzm5UoF03mIALDTvn74lrg5TaBhrB2+PIMVChvWTVXcM1k+
lgHY30kDeEHYVFZcVU1EdDewoEV5nvh8/2MghgYq/lj7xOx6Qk+IqMj5AEcGkLzBpYlthbgiD+mq
8w6oBRXTGdfrTks1JFXDEUorMi00wxwkCcaVBmtdE4PG9jtqJHb94zPp2R9RpoXLPnPZoreUA3X1
mSn9qemDEzXGL4ImK9bmSrIhtxddCtexDt37nJ0k5ppHIV8cMq4TjGp19Rwh6pLDfMtDwlbhLreC
N1M5vwi2vgS5jwVdrmxjuIRp/YKwM1hYjfEzTNQ1gXDOGzcY/vg+NdZ5/iNKolUYqvSB2dWqihFj
+eJBOi2kO/M+8oxnN9+VqfVejvFOYYS1g+mjBnQUuNZjey5r+WR23U553SMRT2e3ci+IFOkRWb25
NJ1+dRIl7PgsLZ+nGsuhEU13eordEuwHMyVmuOa6ZiXg58zBjbT/LsbiWEz9CX0Se0p2bWyZBna8
wzeuM2JWqs+wbW+FfXDRAbf1F3KPXzh0KDbhwi/QAF5RQOir1rN+LLu4BHpzSEe+LM2MmhAAVral
9Qrv/ta68rVhkjRE8V2tzO+21K/1oDhs5VPikqwJ0OtG9t4sQfock/Eo2mqX4Fz18/R9KKKnJLNf
M695BIfDtFKulGafR56WkTMnBH7eYRwjJeReDPKay+QeuemTBNPrCT/eJSGwQcZsrahmyPzION3F
VDzt5rfQK9J3Ob13c+458+W1FxhyR24zWEX2K4vww22aR8OwTnLq9qVBIekHZ42UOjtKwTdm6964
w6D/UjbqCY3jDdD3Q+GFW8DtW2caH2u/vdPIlZg/CECMj5K/zhnwWkM7qFFHafxyVnQXFIW/Q7rZ
heQ4RrNR1K8G8OsIM02c5biJx3K881xji73grNcOvBtiAiwWHEFObKMdvQa1dpcMwYm0+51P6guK
EvCoA0Dq5OybSHqKDl9utMtzTp82hc6OA1QU42k+wJq+3ap+P+rxOQvdH5M2mpyw6VKVWytPNrqP
ZKvJ7qxyWNUAmGdpIq2wuFMefCVGmUxj28i8oTx97dT4Cep1WTcNWA6UBUyRLkM1YlwJ6VEQHN4n
pTpE8d4ma1K5s0/E5HT2X1pPe8wnbZdVIYucZCVj7+AM0WEQT3UYnsSFNNlD1rVvGlsDQWSR572E
3fRote0V0veztdG68ZGXdq7shtmUgS8Mapmn71yU4CSrvmiWuJeliYyYvqt3LpXwbigvlO185CfF
Bt3TQARH0aZRzintuvlCtIzkuULeKpP4rLdPhOeCjWouMRkEA2LRPsPm7Q3+tjIwOfjNrbbLFxVx
6tUOJs9mHLdNI9mx5bCxmnU/4I/tFTKaAr1Mn0/73k1JxUUltQT2/mqPFdY7IBa9xt/uvfLFb4xD
iPWnqi5GFr95Ufit28Fnp7cPJkZ14NfdXcZnO3r5DmQsEsD2riqDB4id75ZTvLI4OBVZ8uN2wZM1
5NvAeO8DfdUb8fuQs7O1SE7JYYxDEdHRHQGCPKf5cNeZDkM9E9A4YmihH/A9z/e9L8aDH4+/SD0l
7Kbtj3gZZhPL86jxoPHjVJ59wgSAP2HR8rH4RPjsPQcl82DFYgtv3jUAs7Zwhm41he39JNtnpkff
cM8hSE3ZS5kBv0Fmn4wnU8hrEgYPblo/msR6V5KMbrN8/WYu/9z98eLjVVhgc+BxNmatpe4fYn3c
KJFvU36KxQUt4JzyKWDi2rYqA6AonuwWi9AUpech84+kyz3YpvaGL+65kjV3j7V7MvT6PaRWMTVr
m289htoLvTIeKxBjLTNrJw/fI6SZjU/iPUbv0dB3aaa/twlpBIMDUl2DYZ3nrOKY+AAm1XsfZbKd
3xECyAbn4LnteG6s0rvPsAhyXCAIRhhNeLR28ZWdrQt/poPG3SFw+0etBDIWVQeqvGpPhsA9btUA
Qk3mnROwBaFBaP2YmduA8zUm97nJgE4AgfKamtgRzb+aoHo2utkTjgfTh8XpUoJb5gmkdNWZ6mwt
zY5QhaBK7RkOONmV7Kn2aEAvj/Qw4mfMcJNgeI4FtJoJK5o1sI+yrBpKgVU8xv34TLtDtTcNxspk
BzrW8UdM4tR2dI0dyCHyGbXgHa3jqzb61dYX3q+eId8mg7Z9pCe9WTV6UTXBbpAV2QwoHRdUdKz+
cqjXfBzG0Z2jN9rQXuctX+CyI62jzMOLy5SulPKlmpkiSocwLnAQcNI/wLgnnylucJWYCEZmD5xN
GGcVWg96D94XZOnU+b/ComTrB2m41LQzw794PbTTD8XJ00Sjn4cw+/KO1xXZ+MWQ2eOnGW9BdbYH
FL5TabYE7OCsp5HAeMUaiGHyyjXTF+VyVbSNMX8b13XSA9UIU7lOaxQmTVivbM2mtccbNrSES0uW
NoVHUt7g/YRQutIg/tEmNAV9yoUXWMZCH7JPyldjw69+wkxJAaYhkW1kDGbb8d3FJtSZo5lURYvU
j18KjURGEUp2CJq3S6aGk65gTNjFIGGjxz5DrhVH4Gz0DLrCMBgfVjCSuzBAbuwPFBqYpLQQdUeB
DMef9GVQ2sEmzbq3jogfHy26w6keV3j7QZOysjBdJEQwPBucxpJJ94okWjSWeo3qpwJx2TjRHRkB
G3iWsweerxQbUueOhRFBjup396b6BJYYrmRLOlnFlmo92ma4DphOr7skFcA3EvgjdYlJHc6xZSKL
S5p83doZ9MVKFpeY8xTpU4oBx4uzXdDq1IZlgY6xMn5ygSMt8dJ9o3RcTpBjuzyYpQizzTUPiQ/D
GmyKqWdNo6gix+pa2DiqiNr9qovg3EQ6CrfJCJcKqNaS5zhI3wkospeFE9lrqXfbmU/ryPZQ8qwo
T96XWyyXziUZnb1mGgxudYZgrFWhrDkDunA8Rts2Yq1VQgle55P9JC3vECSo+p2yvHQWTaSy4kvF
MbOIavZLLqf7wnJQdLVe8CBmCh44vHsM3eJ1NEdYBpessPW7ygfAPUzDGac/1VT9gRSlOyY+zBJD
/LK06WFo1INfM6xs+E/DPhw2YQ0bSfUM+WdKEqw3Sz9VaOFJm+Inp7TBVhUar3ru3tvlBCQlJM9U
Jzj6yaUc95qHsa/CrT/gz286Vh0FPieuO24DpnpLkDOkLGXOlkHhriNoqxdkSKP/X/RD/hBbwyup
qeayNBsIMGwVVOiyKEGEtzCvaKyajbT5oJSOMcBCD2TQ2wyBvTMCea/aYCdxQ4IrJO8cR/mcWw9z
sUwvYcl3Az9GUBY9XwWa2mr4LhLG1U4S4AOpUHo0CvWPSpil/mSTux2xn+BAsg5drad7wT6YjQhT
7+IKNPpds7tP03ozuk6cbB80X5HjfMFHubFYVWFT5cLO+lPRazf2vPpiHLJsw5Zk9tXF+jwzNzhV
3RQR015m0La10RDcGgmOpPIqJs9fgNJF/gJCDDUyguCOYTpjZ9ocHEOzuKi/Rf650HpF5Ya8Lg54
T/z8HcLwwR3z7ZThGjC91zir6l1x9LlDlpowAKqU2sdIM9GbdPDDzS6fgynUT4S/x0vhECNJTGCB
gRXBU4NMTa8msKwuHlP7jjhr/AUNpT2Zog0mA/BlKPSOlrVr2+HFHm9WHueLojHkpkLAJCW6eWmp
d6ToyMkW1KfbMCTvIkgQu3MaIuwoIKelwPXi0I1Wk477V/xEAbIkU4gnHxuxO6hjFqREGolZyeeZ
T43tz3kvTDPJSEAQbsy4qsF8BNtmPFVx/Zom4P3ocNI4PA8Tsr2AvSiw2/wN8fKDkTtfopLbWsvo
BD3VrmwepRM5JNiDAjBmCZdCheHBnSJvPcT1t9kWr5ovNwRjfRtB/xLWckZXvSdp90WS009fzFWT
iZIete9PYhmsRnLKBYvCKBQaWbMVic4NkVBstoYlkIqv2mmvNQsZJu3mhTX1Tp9LZA0DuE8yCNo0
rccPWLQ0zMmhQ029y5z8OrhIRBU6Rq/vr15lXU14qeQocOAACoL2PA0jLDHGWaUdMc03974dfg9s
1we/wTNLMbFhOiy3Wf8TsbVcM5r8lYGfWARZa5AeFJ7GqDqHPg++447NBsToTy/0t8qN7yuIyYiy
wDlikcYuwuWqs79WBrtxn7KsIRGB4TsmzZDWwGln1lqEGTPigg6QFi/0/Nx72YFnJYQ5RqcRVNuW
9UwbxNc2ih60EhZqlFZ3QWdaszYIM2ahGgrohoQF03j2ZXtiP89uqZk2AtJ0HUB4w6Xmwpkkv2pR
VPJMFg3601sdi7NTd98oTPhG6jVCT7zDSCiaboVj1VnkePA5LzmgSkBQtsbzQkJmv1KifDBd61AK
C/BaQaXoS+pi+NgLX91F7jATfd1mHaUmE0RVPwk53jkFAviBYQPIETvCtidAt41M6MgobU5jdRfn
EO/4bhK4ycKY9eO4aGjjKt2vV11t7tMApxXac+6A+EGLp5dOtngCYa0NLHzI/u1eWY59mSQ6DeGG
JxZPN8cbmhHta7ABb3RidHY5Qeq23eX0EUguGj24FLl3joL0yOh0WMJlkQXOxVZBfbMcvOQm7lkb
PCZbmLvC6e/h1u2TDk3kFFxSkvAWuS3vTT0CIKP8JxpS9kPJVwwSjpbum/DL5yjXDuMQoK4y+2KR
GUYEf6r7Jd6xSOK+SvD9YqCal/zpgMWXrrpv9F3h5Sx3mJdMYq5cSFhYmuZAWBphW6sy5Oo2kFNo
kFSfkr7dlLVLOa153X4aBDTLtv0peWHurKr1wq/UwnzmBtbn4PBi+phV9vAdi/QZ4Pu8TFvlg+uc
K2AsYz+8Bspz0aF5V3KMxaaKuUoD5T87hfHQWB7JZ9ZZOERdtKkJUcIljCd+bnV6lzQ80TbBbiDZ
l805pNzpLunwaxTxpwu0d5GNLDJ9VD59oB17q3yhVyAEQx5gM10MheashqhhiZSrgDbGa8PHHK5D
DovGNL7b1HPZgFJewLunbSxnUDmPZq9j2+bKlIe8yB8aePrbyq/WTgqhI4zhUFkOwIt08nbNRDFG
8N4+6snHRauiL/HuH04ZFy16ALyNoMlHHLa420rk9+wAlmYJRLvCfLZs5WWqzRLPRdEsu6bXMXkC
sBiJhEbeTL1BdQDJx9VWfuqehqk3cZHpBnK+iMRluJvLRqQHyrT8xTL0/UCMLwvMGPTGA6nGXoXv
IRYy2AYj5kSN9ZtH8i7GUEHiYPRM08FITBLmx/TmlLWeu61t5+rD3F/A/1iGAsnGVPMLhphp4FC5
CAaQU6jc1bY9YVqTDXPFbQPQIlHNWFZ5Wx8ftUphyOSwFNAHatUhz2K6QQontymDlWELoIrthOU/
QFTlpR+Alq110WgITaSzLab2258ycPCd8Rq1L3rjHVy7uE5VcRaxxvhBQ5VedTibxZQQvZtSzWv9
IbLcW5WgzbDy2U+NqnXq7cvg5/c+8VDYlJhFoYcG2+tPyfeYcr75A9qhtjmIYrrZDWxxON8xooHi
6iQ1fAroiO7Q3upMr0hr7L4mE1yazq7QUw7PTUY9DuX3kwaN72Hg32CRPpCfXULxmzj5q+7LrMC7
so+p4l47SIdjm6Z6rUflVUMnuOyNoNhCoWs2fRtTfRIC3ng1932ZIwLIhrtKclhmknnD6MfvpYE2
IMWdnLNuXfb1dDUbB5F1YVZLfzIDziH9mPY6ob4xpFSr4tePiFHFAjuWvJBJk3JJQO1T6diwcgqT
pEh/2dRpesmMECO9SF4ch75CilhuZU5LCSSbN//b1hySd2W+Cb/sGDtfbozNGnHqq5bAtukeRTR9
0/6IOj92trGvA/FEmOF7hr+tz+RXERL/YE79V6yT5s3Xa5Xn7046Oyzc/jOWWbF2BoINdVfkK/II
2R6od5Td307tfQ1NiT5gFPYiVcOqKb6gYfJr4KaHmgPew+jSU9UnD1bgbn2bimGG3RLrw46ECRHK
GyR1y04v41U0YdqaHNbqIsHm5RoROw+8+4GJaV3U0anvEuyOyNV9BDq0WXeWfWgN75CkyWPRIDZ2
qjhdV2P5I0r33suAAusttp6Z/YEyfhm2dbFrkIdhLIcgK/IzphWS85ARb6hJzoAUD+Qi53Z40WRy
BT+0QayF4VCyPgq0X6nNLU8iMwABSKCDyTu4dSMk2ewEM1DH6VlYiBAy7DOi43NKFYLSjkETS+kE
YZlpYMCt9RVyV/wjmU4BZ4zHoJ8wwZg/mdCQZHSduzDR4a+dFyl75Ds0RZx3dOoIKhWlGCrt8FXX
+AYZ6F1XYx0226Q/I3TnZ3ruwziiY8lNB51RfYQB+WGZb7bT3FSuvw599Ybq9meM+/d4NmGU6lha
Xb9jauNifARSgg/OBSVGQrF/s/3hkMJQOiFDhQnZ6q/oLmF5IA5oqrfZEqLjXOgUbWLUbJ3G2WjB
0UI91EgmiK1wUPbKdTgPO4GQEMS4rit7PvK0arGsHPWZQpBkhofyNcftjJWHmzEpzX0RkyMgXMAv
CZBjHCtp/6LzNCKKHS5aKqNzJtCEcG06G6rVbRuEH1nn/MwpVquCwG62OSOZF6ilbBFvsxDNGzY0
blDvkpoAGplagRxFuzdkE3oVOERzvF4/D0TV8BUHQvFIghmtY+JRRjBhCZeUDhU6EFjaPUCScUgF
YxYID0jFwAEw4k62t0PnfuMv1zcG6HYdwwyUVXZhBFBb0lqlfvncRvGHb1I4UDUenPm+d9wfzyBD
SGokcymthmrBFLAawEt4xk3kLLzkfVoj2gpwQa8gX3+0HWef/WDfu2UAbQp8hgVDelF3Wr8N6v4p
kNq4tZGaL3tENKtaFHQrfpKsMs3mOeujfoX8uV6aMMAXygUsMYfspZVFQkKTbbLIpXEa9UvgEh1l
x6yiYLUZ2VAvjdbB6t5/Nw0wfnPAJh673aPM1Vtjp/d+6m8YFmw0xpYwEe09sPyIV9zIRV+3LYg5
pKQ1U/4AsPyymkgHQWF6F5E8v8Kxm3N6cmBtg4aNTj/tyHrZ2QASUXpogM6s+1pMcN5DOl1llG8i
1PdQD0wWyBMTimCYW98OyW+GDdhtRXJ0C/1H76NoR7ITXpT8wPdTKDZqXWneWouEa5uEylMXZ7/q
QhXrquHh1kKdRUh1b0sAES7jx7S0u6exFsuwhmXQkGhhd/ilrGzcxei7tqpDfF80OWa0uABeYN5q
sB2ob4p4DeFrTSnxMo4Tq0bMF356DuuwO3RTc+dZ5OeljxNTBDyGwKLpt+2hpFxUHLKhhuM9YujM
EvyWRROCYZwejHe4FHoJQ0h/koHzMnDGelHwUk8VeeUN80dXuqcanApgQ0UYRbqHx3LXs7hFZxy6
6xyKmBfd8T7MUF9jXc25Cp2Jq7OjG1267sswJ8IiddXAK+EWDXHqV9T35wD5oVVN2WmivGSwRHpK
KICjTyq9xqlmH+0xvhfMuDb8/ijwO0j0XhNtYc8jM4ixgOIih6SUgWsOO+aBAHVs+ILmQ9T1w1sJ
hUwjrPGsJG1T7l5qYjPX1qhFkIjSLb4h9PcovNcscOBB1/rE2iZoFjEKEMwTdcYm27a2GpQW5/dP
iejD+57jncxVAlq3CnoNw0DxgVQVRbmiHS7irD/Mk8KKL+lOmR7UVKYkFmZ7oEJ04CwlE2wKUUW+
vWlpL1w8X1VZPUvNBjmdu9sgIZBIazV7JZXur6YkfQHrik1Mkq6L2BDcyV2jStgmEEnaYYgwQM1R
3khDi87+SV2KjrYlIdusL3jaVlC3sU66ZOuamaFvjQkmUZXSbmaOt9YcmS0xU3l2s+tJb3uU8jln
Eh7k8UMVke48mADsghq7rwk6r0au5oT3Ud3crNaPXhGeHU3PJoaShHeYTwAcXLu9hibwwXRAd53x
0HEvj6csVw9VWOZHP7+SWe/tQqoktyBXba7WNhRHMBex8zG0Z2rhp+nB9tutWWg3jw74EEaFAd4C
U0jm5SujgeHQ6dpjrctqLUh/5gjaV7b3rIUdQrrJcy6sbA0SyVtzTmNxAsZd2spkv35s50uwN1B4
ZpLEEonThThhb20DE2HrNsdKQMsSAPs65vrnIJVH15XdSSqMmkn1wqw2eYzJlg5gYCy7Gp8ByPN3
PuF41xkUVtZPoeusJv02PBnKg/wSZ+NW6Hz8hGAsezvNjykPZtCX7akonmMCpSjwLRcmPgksogzF
cRBHCgZ8VLBIjn5f+ZsUJwRCk+Ba5jTbxqA9Gaq1DrFZflopKv4ASO6mq2bCUiifhgiTqFrkZnp0
nOrsz47VQZ4LHRZa2mm7ODgZ5bgJWNqVDFBGWT/ariI3b1J3xJJesPFcPOJdMsSQmM92rj7ibjSe
hgYkJDE8UQXIwFzmfbUrBu+i4vBeaMkdSWK33sdz22pLJ/5lTthn8/SaheiJw3r4SQ3/xXCCDaCF
c5yID7tiD1clMxcFs3bdDSgiYATZKW6iAvU3gQ9PDntrFtpdSqK5mMhVS19LEb/xXWCz8QQJiYqJ
SrJgwTm4X8rzfqJOXMs3TY7PGW4T7h005C2ySkevdyk69L1Ig3OtJc9Jl311vgGpL2IL4nrPfRbt
NL5qW6ZaKD/S+yxsPiszIPFNhxAVDdmXzvJnLkQG6MQMEwkUr8s705XpUeXadYwFRqDIesj9nsRC
dFKrv04ZhpYqF+Ham7jMjfbNHIqlW4qTDLxfacIkCSPEizDbx1rZ4PLsS0Lgqdb1TNmtt79GegJZ
g3TB9WAnr3GobX0AK5DygD9XkbkqdISH9gz3s3kGcXGZTM1h/6jX2Pa+UKYkA6LikLq099DQD2MH
0DQ1i9kZjbKb2azveJ9aJMHfZPZPRsXmEyVeDX1wEGPorGMbG5q5q1pcSWXCBtdJ7/O6JJbKv/11
bCtkqHWXrg1/QHtgW5AvmZyIuAzpybXo2iEOmtEIrQUHIjLUzi7qOReyenCMEMa1gf+8PIBiKZYa
ffjaG4GwD71vg/opi71kb0/W4BG91oxEsptlmcNF1JRyNj5rl8Vk9tdU2ZtYRd3q/4sti++//eVX
3mZ4EB++uQCyP4snpfEn2d+/UVsuPjI/+fj6roN//Tt/KC5d+ZvtYLBDc6kMqTPt+IfiUqnfdKkQ
cFiOkLAkbP7N3xWXcpZpChfFoCN0m6k9usI6b5sAkaH+m+WYLmpLKidXV/I/I7gUs6DyT4JL03Zd
unO0iTAilGkL+c/6xNSXox1obrhjeqjm0c9zDNcpdbS1Mfb+2vUic5PpA1GI85WAd14t/vRm/Tsa
yfnX/6dX4Og6AlITUamDehTNxT+/gswQcd1lGTozT6FAFC5egCq4Z3uMbREOwpiNw1JoSlvXbpYu
4ow5KvIKEttrCzm90D7/4xf0LxJUCns+IxoW9K5Kuebvr/dPik1Zq77tctPfSaz6myxxqkUB5wwQ
Lmo3x/nUGS1xcobt/+uNQJP7r2+EqRNGh+cKsaFtzy/sT//hrKvGqbBJBiOFKso3HrP7vTuZ2ipA
xbtw+/TJaEgl7bmfmUTtiq6/VZ7NIjRnVF122pyGehzbtnt+/I/fEfEvb4ni3aCSsnQ0wIJaRaEZ
/vMrs2KmFomlqp3oO1grXJdab7pLmweJi6ou9nFCad/v/LHPYThM7qUx3gdXNSgJfOeCetQOSGBl
pn4uzGNjCfWH/vsPffO/8yUy3H9+73iFoK4sYTqm49j88190w3HfWV5rQz0sewJjHYBJvMHAj9t0
2GNK2tFMhkdt7MHqjfbOtQrjCli53dcKZ/6L1PJXSJrOtoxBQyGo732toS/CNRoHdn+ajbOgwJyV
ZNO26KNmWDclqk0e0Bs7k6zU4yUtaLibCtZFdk4zmsb16X9zdl47diNZlP0iAiQjyAi+Xm/TW70Q
Mln03vPrZ1ENDEpZGgmYl0KjUOjMvJeMOGbvtYlt5EmBsnjjLhV6b+9Ci/xHminzMW5Zqv/la/r0
Lv/8EGybjh2JtrAt89OHgMK4jdrU5EPQYYeXiYl2BPqq+uowfdi1MGh1SjK7r8t3Irfk6c8/Xnx6
kZcfrx1TW47ibEK//elFBlOi277tmgOCsnhn6Z6eyiX+q+ziUx00uPvi8qZEsZRP9Px5oOWDO6tz
0KCHWcgch8FsoJcAzdzlEUxwT5cngwAASCLJczlM35RHcmyTv+UidvaaOc5bVBFiAoK9Larg3TGd
vZCdd7DpQmTMDC1vqwcbPtX/LsD/59Pmfn7ayJUy2WG5itPBsqhjfn0fMgIwavJPkkPd5ph4Zlcd
gyKe0VmQI72B+2GfCb1vT+TgzasROcamB5C2Q8KuDlNMSrFFyExtuvNRTWwhU3QFhWdGF+U3tyDj
d14twKk774mGdMOgVQQE/4npFE2wDoZguoPgAFNA4mNMiTDpEoJBSvCnWA/fWCufvaEUF8ieTBRs
Me0z3TyDZEggPeEq1zEp4ayq3FMpim8jMsYdu/Fq587xwWQac9F63rHMlXes1sNtgKd9L4h03SQz
aDzMqfKsBRYfk9EpNmwGtSlGlrXpiFthKnBGITxsj+X3oZyibUA27XuILgIiFBuhNI4bKs3W3v75
4VPLR/6ve0wvX4lnI8qyfx6hnw9PBowgKPIoOySwwXCYsA93QS6VvnwWkWr5AlDiVOhklvET2UTC
8y6OzyshMv8pnOuKehewoVkaKKuNaTzpCF/AUCgW54FrAZ5NkXq6EhaogbmukvzJ7tyAs2rzsxs+
+qznzoSLYewULaGCLow+6UfuiQq1R2V1N7dj+hiZU7pF1IGn0e/M9eQxQqHkdzeOEzBmbqJjnbRw
vfBjKzSxNF8nkIH6fnCJcwYYwQK/ivUxaSBl+bWAalQGO+ZoBK4KT3016+IiFLEJTZ3WNwo0L1kJ
g7xxW2TMUdnfxXyDbl6kN0akH8FdoKeOsIoFMFJ3sY08a9TeRRK4dVgCwOqmWf/5a/rkhvjft6Qc
18Vza4GA+HTFUb37CLaJpw5qmAkqxrLYycWazyahj9zDn3/ab15Ty+QYtBc/t6TU+fU1RbmiupGn
6FBFGB6njnLcSJaRNiokMp8X3JbwiFWyMD3EiGX/ch5/us+XP9YyHW0tF6ewXNv69cersal4sPjx
RLEH17EC1EzoOcswgNIaq3fV/eXTtRYzyaeXgMpFS2HzKrjK/mQ2yUab3q5pUpK8Mv9sRVgrvDs1
oMepeBs2Y17H+yiN9uxCwE/M7NrDhYM6FEBmi2UyA9ADI9vfXDCfy4flg7Bc6UquJq4l+9P3QFAC
ED2ieQ7kMcUXOhMmeIvMzpy6Y9AD0OjHAPxkUrmrMIRFS+jSEuFBu+w67MRtwzvMm707WPWpTIZd
5o7txW4t7MtJfheTk7QoO4FueWP5njH7fCg8hti2CZ/fxyVHwz/85cn67Sft8EfhWJKeS03063dr
DK6KezwTh65Af8DEa+O2CKxiR8qTj/QJWUJ9hKCDrznkRCkgCm+qhWWaW+m16SZjF9SCfjfvqr+c
hNbyWH1+CHjDXOlxOZnm52LNzlwmdaGGcRuKe4F3Qw3GRbKiIROr3s+uzs4r4NDYJQ1tpX/76Usp
+Pmnwzxf+hKG7Z77qVTMNWFeVWazAKpq/4o4B5SlFGe+BS8P231Gk2FmDl+0h0oVKXagRvReQ838
lnYeojCj+j+fAj+f+s+/krIt28XaRtUnP/1KlU7S2RkowUjXGNYlWczxsi9IA038cv+mp05fouB2
admvnCc5XtLUv4bxfdCmF5UPDJsrsYPYdpqDwT/ZpPLuq8ED5wTKIEE1A1N2ni6lZW5hvj93tf+X
F8j63YfKWhRhhFaOpeSnY3Nu0EP2egkBCE2XPgnjPwLGa+4AcE3LawGpKhgwirAPL06EfQ7YXclN
suuGeQ3gf8ga5v2fP9Xf/k6e69hcuGh11M8L+V/dCmZBYVaA+Q61MtTKECwsmF4mqz43ikPRdjh8
gcttUpPlKXyZpYVrfsZP0d94Mr2viRy3Z9Z+f/69fnfWMHlUJjWoq2hqf30xS6vxdQKf7KBymA3x
SDhrmWdIS6hQsvo179I3f1DVX/qP3/xUZl14JJXmwdefbYuMl2tnBrJEB1Q+T25qXeB0ZaQ5GLCC
3JiqDomJETTJX55t6zd3DKBUC4cz6ETP+/wtpBziBootzqHhG8MfAbGQuCaX7d7JCgBThR0AcSrs
fcnCYGUnE0JaoPyFpEcJAvkzbMZcB1z5a3OuPmoj/tuB8JtLmNqDrkBCJadD+9SU1JgH+3FsYTUY
zZ3fsI5ILGiOJk3teuhNDz5gFz3Jpjl7qFP3HZE1rd3OqDj685AyB0tc5yZBPHskqYfwC7smiC0D
fgx3Bwvs/3XJ3v3vSPi3XfM31YkthePRKFiWsvSnewoLvxRAVLD/JC4os9E8hWDiJoj8wxID8ecf
9nOy8ulYojLQlAgepEj2y78+qb2IUdQnQX2oddiuu2mqD/lg4MrsbsJcPUWJcYvpbmAGspvzcjxm
hs2gsev/8gU5v3mEhOABsuloqJZ+WnL/9SIXeNqiystwlhAjzdzQfOYX3trFMN0SB0AOgW28TSQH
ljyBbz203j1KcbXOZftWTeX4gs1/RubxY0y7fA+8ObhBWs/4QifBt1CE1U7O8OqY1tjwRsOTX+gI
rizBLEWI28MMAmT4Wq2yoSKk2UC97cEU2Gi0p9vATuwH/CHxJs68bxHqG51aEAh72OI6ialalkY3
aSJ1FNXaS2fzZMNmXJcJgdhyRB7CTvqaSO7dmqXBlu5jZV/k3OynkljPQpXk0Xq8mJCXjBiX3Z+/
4t9+slra2KYZ7qmfn/y/Pll0ShWqDpD3oyDrjv8FmNqC3DANjXuIs2Ifz0Qi/fln/qwqPz1WAh+3
4/JjBYPCT3dFEU709lOJH0cH07d6WowHvl8+VjaCTdKTVgnaQxo6Qlri0ui5BuvDHAdqPZfOK/GE
EzBNDNL2Ev02humLISFBwZ+FCDt0AsiYXeCrvPz5t3b+e4BKGjdmONxvrqB6+PVlyKKAKffo14ew
mpDQtx7ABW/YTBMA6yqd3vuUT5CsyK+yIXCinsk+c2JxGlOISE5AjxyWTQJHFKdxugugGn9JPZNY
UBdhM4tQg7/VbPZlxR6T1RykMAvRpgzG/GFK0C80KVqtjLBnIihPg/juIIFzFzlsMKjgQH4mbMxK
+FvPqpMt5G/N2xC7V2BRr06MhpYRKrli0r5LxuzOnY10lyZ4PKMu1/cyTrdJabIttZ3q0kRD+Upl
KxCIZybByRERVIfBNtAb5UcWggQddOLHnz/e3z2IPBAeU+PFx+8tk5t/PYidOVMDqjY/ZJIuh4xU
4yIWrwAx9NbaZSvDllnOfzlY/jM15LRExialpuxSy6jk158qFkAZHVB2qBJSgghudTeNZ6ht6y2x
XR8kHeY3U6izZfM/HWeX06Ut353UjF5HExG/6Pz0lJcMOABIgLaIo3WSIUP+82fzu0JGuI5HdWV5
6r+lvGcw9BhNlR2UXzpXRSy5rLpzkpI7hSGaogrgbC9FuXK8MtlVQfFUIEp77OfuyaRHuVqBd/z/
+ZVoWWlvLKr4z4M8RGxYRbGKHPLWeiU9COyvV903GXoRMWGz1WbVE1vGwFHO/js1zpsWRczmHL5V
VDyyTrj782+klu/q86nC4FcsGwmbZfmnyypwwDils1scfJjRG/Z27XYeq/wBb1aI8MUrr30nyaPw
RQ8U1VXfW0iC1K2HNJzqH7m3TzKSJ8a6vbRLruIEBfJUer449B5daBzVN22A1TwVJCg7ejF2CaW3
/HXtWvaUbCwPnq3yRFAQsZKm5+9pJupj6CggJZYqN0WUjNu0heKg50kegFLiWavm5jAToAgOpmu2
RpcQOGozt3dtEqTQSfmAiKLkbNrZq2Wzp8QEHq+ZlfQnoyrplpPhxAE9nDyfyJ3AR+ZuBZo1dLFv
9OzcEj9j7EYX8qKkvSa1Terd5GT27VRHp8kav+rcnW6FlRNVgGiPgIaRcC8cj31qo1d0KnJQwuw1
Mv4+CPjN1yVNigtn6cLArX86TqFRNK3MoZdWCZw6r3ZP0pGnWtTEobbwFf3KXALe5XuCgT1kWLWC
f9RCg+7ENghTa/3nx+e/pzs3kaM5BuCHeIyGfz0JFJsUTdp4erDziAiwfn6pBsx/80Li99ybOPC+
44pN/lKU/6bydHjUaQJYyzCH+XT+TGYFcsae0kM+ZwzO9HzvTuLbJMvb2vVu27YRK2XgDDJHypw/
/8E/P+Bf3xcQKst8AIQJdZH76S+u5NQQlcc+wujd15p1MIOf+Ahx2TjQM42wAfLuzrQIcaU+cfrs
vs8lgViRlBtdsENvGgWzNkeI21WzcwqRIMPD12eM6Xc5M5YjTGsERq0DTGDs1M6emGsVZH/vMApd
GHrRjenmCyiJ65x3t3j/YAr1MRxsi4DX1GOAHsY+k2XM9gVFJeEQ6bFDhbkKGfstqrQGJ+PkHTA7
oWY23ispjUvhD9DxG7AX7l/XXw4ziv8cMsoBAKNYBpqCieanRt2b7dYPoImhk6azVZFX3qX4SQvo
otmQPXpEFj0UVm7cRuhR6qYqT2ZHxG3L5uzZ898nz0Mh2agXzLjDuUWkBMTXx/jYhf5BYve6CYZb
JxMmLQVTcRT57wCMQ1dg+E2YgnqD85J40dkxgvQcRG9V24u74gMuSnmbVjBH3QCUblCnP8DZEchR
pStVojy2UaOUyj+A/1VbxtQEN5DPAxDJ3Q5AdnXfbRkJXdNonM6dmX0RgwZfXjACJKuO6HV/03rx
tQwrDq8U7C7gAEBJzVPtzTPggOS5MtOnsRB37KIwJeEpDBBrItuxHzT6pqDO0PZpgS/IWzcGedCd
8eqXOrj45fBPkIdguzsPEOEg91riAQsFMysrGZB0yWKVVPNHaeDvE2YAtY7AGELisfYPbvttNkmW
wzmzAfYWHRoAXCy/3AcEGfEaGj8SqdoD+hyMNdw047tfo51yyBYLSS9X4T990NZAqMjStqpmk6Ma
RaNuE3IR15RpRluga8suVbnE3HxFIxZs00x/xL716GPmacdkWNuDT9JzAUY1b7Ea0UuvW1M8dg6a
/TRF4lDWDPMb91kQ40C1Ni9BN3gHWq/a9t2sVupDSJo4VoaQqqMznL1xNQcNmvvWeVR4X/xM30jd
vSSli6HWA4wWp9TMWg7EHgI62FRoVCK32PeUjODmIiw5engLQMOxDv8IuRQvUWE/U+tvWys89/5s
bBoNv81n4Q9djpUBcKAfsJiRHqHnYGppbEwExVxGwPIGk+FSvSR2TjRK6I7zYVOnyIpDjTYRj2Ll
QeIkZBJiCJwIncFuiWfnmrQFNlMEipZRfW+abj7ZI/ZuRdSVoiFag1RslBjWQ0vyYpdEa+bUxDQG
NpFqwbCbhdXckVbhgRe4gDFpjwhJL0Mc9esUMegG6CPgGce+mxzvMgdZfmqmQF+NjHjvHBnBFlo7
ooHQOBWg7be5KA5BaP0jEDNc7HgC1ioq0qWIDES2ZWKY7L2TFY9ir/Pq1TCWmBMUByuc3jCJBSau
vLeeqtbMtzRTZEnkLUm3w3dRlG9dSRyZ09rFhpoIHfFEaGQ5GQRtZ523UVF4mEqgp1DTyg7TcTQg
FSebFduBffajnFCa4H4YTeOQBSDN06mHsgjjQkXVjae/2JkfsbjSNzzdmMoZTTGYxHTcmtpHVa/2
OnVxW+U/AkExgnh+lw55u00G+BjERaxs5d4Q1UYqmgEkfMKk4JGePcmn1PVyAHc+WYBpvPcExGjG
IM6+H/ttOYXypqiaOxSPcitqG3pD96F0dUmb8aZaILMhpDurbncdMbi7YHihkNq1VfysBKjGNL3g
QuQBxGS2t1TU73yofausQRtA7Hhgf2V1Fx2HdDrYNhz1SRyJR1mFdtzhX2QyZUVkrU74T0AoWGtw
OnYS2dta+7ceUTWkVZJ+NnWcDmVznBqMYw0oBqnK21BDYZ8xHBrVEvSKELLu/PYM2HMtsBaNKm/O
FoWHI5GsJWmKmMpwHp0kUlfmsxf2igQDWrw7XqvuUoCQOzOLbjv87Cit7HAeNlYDMiduCYECHrDJ
Rb2khgCJbXCMO6Z/nG1VXJNiuLPL5fGemwvGsxtEw29i1IcM78Dch1uRBqC1qu675RJjgTwA1KRx
oSYQq8EdmIgu39Lc3/lifjM1frMkj79rg0EFyMgjeu97UiLCUKxbI9gpFZEDkRM0WZJDYxv4AL95
I1cLZ/a32uZEjpss3PV9i+mQ4dFaFTMGz7R5n+D4os5O6bISaJ2SFLfa7jeBP0L5oRkFVZljq2Yc
dQiY7tEoFlcXnd2WizAAfi/rkxn2b1OGcRE3iiP5tiKr+PAc5/uIwl7N0R1X053UgAJoJJ4J7iiD
53niW0+LtevZN83Mfp0mIsNjWj/NNTzNhG4THNiPGGOxLRVZUkWJSt/pj3ZPIFCLQtGtK7WyPP0O
+OsxEe4Trd56qqy7YGDB31FZTj2kZKr7FStd/EDOmrRh9MSMNars+2xG1XrQJnTLoniito83Zu/w
hpKcvI7ZG+Dyd4Gn2/2hJ+AjxYa/UcuTV6r8NAOFgXuZXfqKwGAi4I8etqhCloJbp7ZWZkQj1CTE
F/biA4/+dzAIr4wMnowq5rNfzjncd4Uxj9vB5MYgr/jC0hYMRwKuWGTnph2Pns7fgDo8SGZrqy66
D7ve5PZC9a7pMWusb2tQD08TCekGhnn4IYQC8UlDpOe/EK+OhQErn+EUpNXwVHbZC9U11suIAF5o
XDI3nouRNo215nfXAuCUkhmtxvrJcfgODQH3bFK7ulRXpkBfBi/e1x5KlIzfvJzMM4j21VCN5Gjg
LV6Lcz1h0QzH5osvm9fJ0EejgTjReOH7nHDLxHcxXdNKlMkjGeZ41kvz6Kj4Biipq5Y71mAAV+WI
IZXHTYAdtXIPshx3Q2T/qJS760W2JhSDaioizg0251McJkyV0WOXPmf4cFMjg70IyU8LfAoBzDXg
Pil2hE6JRRXJAe5HeJGsVl2L3dcUdwfZ2NeqGF86a3jmPQS+icmjr8cL+QTrrDPvwfYeGmkSIQLB
XwTFP3ZOpAyxNavS4qYkT6UxY1L6ZgkXHL3mJOpriL9nZQeEEGZht1OkJpGRYOylnbwAxkIvxr27
BiuFL9S4D9wWQXr2OPbha8dWcOvzOq0GB1oltr4HD5LxugHrB2dw+CHBiVeYNp0xeI6XPJMpDZl4
9R0KTWzKADwmfOczfSCcI3ZHALycEGbBGIgY2XaYreUQQeRD9pD4inEVObc5c7bEaod9WUA0BXNk
pGQ1taXFfwvNBJcxxcCoTkkNdNRGdupAdFhV+M5XMcZgSMHrTuWY3VzmwJnWX6T3XBo6WSu5CLJt
1e79OazWPtYlK7zxdf066w4v5cjXGE2vdIEP+Db8NSa2at+3zEstIIKwaDmCLcTybQufOWnSW9hB
WM6S4hyr+UTy8x2o9N1QcvQSRv+tTcv0GOZg7wBjLBSWvt7ouPDWnU0JXnFH7Io5PRL/8UEGGJyM
llg7ZxGVA40mNEQBDoz8IywTAUZQxesA4pYDzGg1IovZdZoTtiFIiNzsyLoGOjYvk/PMiPhGu8OV
tHK5/WldDSe+KxeOXt8jbgry7ewistJ8OkdTUBwkiBisaey2hgX8gOCvLcT+Yj26IHtd5d8NmQ8Z
SljR0R3EOlkK38pqAMRn0wbsItPkkSCdgBiXOi+LtchKoP+6B6xDnUV6e34tMxPdLcVVWxwyj4RY
3EvoZShxKMbgx5f3te22DKSrJRjafmDKM2yYtgVbu2yoASpv75IFXZWU1MWEQ1Mo8+g2YKbTOmd1
lqpzgVPAKRMUOjGBlMgwrR5fij/5HXPMn2GAX1I3uGur2V2RHsGofo/+jRg4n1ed1zYP+i8Og2fC
oZa1b8s96S2YS9PfS7cfD4Owf5C0nJLYBiEJf/7oqtckXJquPrd5EcXNlBg/qtHfzoH4Btyh6PHq
QkEHsQAzJsVRaxs5fMFsx8iHqtp5MekxydJ97uVw30ZTSGSVceza9N3rv8YdhZJRl8+hPZpbzlZ8
5Kd44ndj07NgG4a9GYW3sT8elQeuBlR8g8BhRbX8ISGAiazGvwdAN7izw6+jrL0zm5mO1Zr5xHcq
sd6WwfzDH3zqugEnVm5vHbotb5yBPSw5ZjH4ZjlQu9azfe29EMWZ1m+8PXwh55pwXbTBZ8yvZDIX
MaVHMG06RUiGZ3KCEXteleYTA1aqy1gAWgJzWQ1vqfYfYuH86CwHWCVIEbvmYhql8yMCm5D5cE1g
nZmusTXnYpup5FDE1W2AGJJY+/w9IDts3UjgC2T6YELe53P03bfyZz7OG2x/zJ7h9CRFS3hp9dAX
M2d5lXdrLnRICF0jVyKNr1EKUHD2STsIWwstlmB9JOx7beSLewzIgBdOW9tjIuUHd33DWcY8fF5N
QHwb/4PZIRot13ppYnlvBiSXlNSRrtE9wlTN8Vw12FgiTBNlYjIs0icvo/OvqUVWTURevctAoy9P
2jCeQX+MvgITjmm50yH7RIJr8/K2J/o6kzO8CpTqU3T0+lZs+gLGAa3+jqLg2gSTsbIK43VOiGlX
OE6APn8LB+dxHrDMzoo9hlf+mBJc+AEwfxf4Mzbsd98Z0mPl1zEETZL6+M1hJuYPsyDsstOQmeku
hm2f4Hkm7K8CubMrx7nD1LLXLgcsL3Ti8i8tL3zodILtOKRbaFv3QxOQvhlVQnK9xCKm5rPXO9Ga
xFAD3+jUkEaHkpmJvr6d3fwR0ePR7ZoP30LCklrhVZT6n07CEhpjZMREM3olU5QKW8KYn+qy8S91
KhJYhqheRH0x6PWS3gUik80XWVRwhQJmiZzK/GzYQo0HmNMT+VrGMasDYPBnl3xM0Tivc8B7Usbc
ewO2gJxk7JSIZVeT5NTSg8LFGBaMiPwqoINssRadUit60h7/18VEqpJPEDB2U8qltagfW2Ibt41P
gIoTu69EPJyM1nlKbJg8BruJldVP7NRq97sxOz+w1chNTsoBjhT1EZfWpojJ74amSmJS1FFENd57
HgIUgDvhLnmFjt3sjobRZqx5K8bIpXEMJmIk4zRl98eJTqQ2xaAi6NjHs3vALfo6kOzHA/fOdbmb
5+LRyTfBMDokIBGcI2MKEAv3OsDrHVa3F1RVgNikpHnlNFkVdgRikEMJ8ynHOH0tIY7PCXRt+sXp
K4NHgEHJtDPymjyALjFBPq3NqH0AVXIFDjNsU9/zCVKeu0PlOMDguo2VJ/6GE77dJ5QdYUmiCsbW
PPG+VrSRm6BqCXW1uvsyYIygGDmVI03aFMFY9EZJeAYpUeY4bK0ApVPt6lUEOykCLbNzL/nCY+1x
+21VEn53w+qDwX6NSKqkvqu5ngF6gY96mnKiZVtJIMc0FeD8/Nze+d77UA2XoaRr6pdVLsObZsfQ
hbCvMD7akwacleKFjB2nJM0nfhyLEDJGONarfORvcnoMvHUQPyiUVjeznb/BFCcNSzkgTEznzCVL
bqQgcTjKiqNZJygroIrWnf0xCwyvHr0zWnVxyz2HxjPdBDpNdi073aVQpyLQlAVhH+7rmpCspm7q
TU4RgFmREshiKs1+w9n5ht2cdYPRyhluiKsldCqFKxKziGNInb5GfvcPPtktnuJxb0RQXLC1Wjtv
MNkUAwLJkArsJDO3IJ7luYtIqCGQyOCHzncdpzXtOWE/7Xwl8JSUMXKl0RUQ21iGPyx4JawJaAbj
CGyLQE+6T8YLXVB5KmV1l85lsA1+YrC0XdyIMHu066J5iIrvfQthSdY+Xq082syOk51CYzjkJiZ9
acw4egmlyvI0P/o9gcB54z7mAz2PaQybELX52o3IwuQQTs8pcTWZT0MYK/cxZHTEBMqGn9AgyHVE
zwiGPhCK2gP2USjFJSiKKCnjox+ETMhMnlmv1/pxaru9aY/upl38ycPIUC1PMApq4zHiCYktQZmP
HAsJIOUjitSst0+xjSaKvRKs2Mz6EUbBt2qGFJlmWO2tIr41S6Q+pKhBWcOk+gW66XECu1kbB12c
rKRwn7Vq8WjT7+3SsFvTihGSx3O20rF1P6X1F81ZtEumxaXZNuG6CMad4uAqB5zvCr5jA/WuDNW7
X0VPYVRtoakRwzcoAs8HfCBRwB3u49Jc6Qp8P+tLkFkknY9tzHzMvelNvgcksx/aKE8WbIqVF01c
UzjzfMORl7So+KzDAeN/ltT3biMPDKKDk011d8EN3PfkzVR+56/NOpCMdcWbYRIBYafZhesYfUoX
v3sGnOVins7kvjBXoznmxRtvhvSp90amqoviagy951mZDJS9I8A7Nkmte8/sOt2xEIogAIQR0anA
KYfqRbERxevPwNHoiFMguRb5fPylsDjsIYDiL4MoqhCzbo0C+6OuB/Iz4aOXfhldy+imz5OW7LH4
CXnxuB1rSgldkqRk07ELz1onKop3IO/wbTcFENUUNZsMMJfI5pEUC6TcyiZTLBD0MzmdsEePXWBH
d3o5oXkm9TkxwzvtTeyxRiLZQ7y7aCfCtW3SIhDjDYNSlg/lpP1tZwdkWoX+gMGOHDg7rl5Dc5dk
vtx1CgJVR4kbCbfldEJc4MT+qW57ZhhsJQLcFM04iUvYIcJjSL0o1y33MMY8HCidvAeOYKLqfKRU
NLTH8cjMyLkIWAmjBUrczm8LPIQYD959auVHnWNUwfJ1M7bdOZAJTSXDW0t0l6LHuOLYk7yG2IC9
YAx2adUeewCNm2FC9RynBkeCl2oCoW+jLHqjBah2I2L9LGj65aX7Suw3h7ntT2jLPB4ceBoRBCdK
x2xgP1JigOhgGFrTy2CnNxaJm6skHTGgFtbOQZpx4sQ4IWQAnZ1YT/OMy1oWT2Z7W4TNKWYWtA/o
WxI10I8F2z5w76nKWKPLIT/rOr0SZUccJt0tr7cHWH6NRF/g8o7OOZINZrQAAqw6mOAvhM2lDceT
mSy5tEz5GiqsEv3OJrbdt6yIp0cb47iE8WlW+YtXt5zODnX6nL7A0JMX2SHFsTDe9zkC20bj+1bi
BI3ojQj53UT16gsPuB50zD4n0CjtSMJSuHbbsMaQI9VtR4erCmPnm6Z/0caeTRXhoTTKq4VxGrHg
X9tFCnt1EozKFiKiVNOX2iLTPM5JBsPQjZWBqb0TkatFIfhYdVTC49S+9EVLepXJoNMVd5V1RlL/
ZUx7Y6fS/tZ/T4Bl7WoEMTurAyGL27+DPCo/Kjwo7GhSqjstyP9kXGUgT1/Di8yYT21NwVNtWySN
TZVzCBioV30YHFTHu+2ZwUtZMP9o+rLeWVVLFJ3G59zZ+urFgw/uaoKfGlXBEaMWdxsLVTqxgDZE
+qd48A4VCT5bPQ/vxPFE5zjTO6jFzCNrdpJTMDe7zK5uAr9+mbpt40CqjQr1WoZ8Mf5Q3Nqu359q
A57LqJ6nLJbI9kW5CQvCqZqq2rAaB6gT2ta2wrRQGxj3RBUee983t6ohKLRDcyu8mHFfcu4S4vqo
We870urWhdFdTFmhy8+M5Ew/vvdSg5onS4dV5MxfWPBuvYJSP/bta2ArZqMhxaJuy001FFx84Uy+
k74pejaudt4AxaL+wPrkH4ameA0WcnIOqHvNutKoa4igyRKinHfbCLTUzmmIORngILsUTZvAo9Gh
QDfvuoHsH5J+8c7L4ZwkrXWEAMcsAunczhm1uxrRiKAnHV2y5sevZpp9oCbSOyCC7nER7ajY8K6u
5feXhbYNj7PZzX36tVOTdQUnKHeVyc0iiXblHHLNvcseDDpSc43InLjWmSthxExQbwIECJhlHCPa
16PF1C4CfG80AYAH2CEGDWWlywy2AQW1nd6rsbo4aUliY09k6xicem/ZhbmMJVm9DKeIP2YfSucO
BE+xtxsZQZgyeoYlnntscyL++kg2G5EzW3dpzVryfW+McHF2dNykFDEv3nUOYaf7Y5xvnWFa1Zxg
i7+k3A5Oftf5ZbeDiFBvu5xxes8EceZVTlDFroxMPDVZ/rVWMyh+e1hSEGPaYfamur8FTnnrdK3c
OkZxVDb41WlO2UNHt0FYTkdhBG8oZaAhxUwedSrq3Ria8NoQTEdO/o8fRjlhcDGjZhIhwtCeAFqo
K0IkH/sJ4ixDF+PWDIf+MpdUYLgoLiPWagSQUD3aqr3Tgtt06JbMrtnatRLPdOSGYhfElGhzrRhD
5crdtsUwXlnfjdc8dx6ButI2OtPWct389uc/JjNNboN9C6Ec9ggBtHFKCuE8WA+BVtVt1c1vbD4y
cuyYuFVh5uxSE5KXZGLf1tAhIqPN167lLNguFHPoZFgNBpTx9AWsGWf9BJSSNU9RmeuOcFozbqE8
9ETuTgU7c/omh2zXEywzFqCd4cMNSlA/lN+rmZ3vPBpURH7Obcpjt0jyB4iLiPVZR9U2Q0NRZNaR
leXGIJPSK0pxpJBaV7ANdrUsIxLZ6mrHdy5WCeM5o3OeI7YBrKmMx6CFkVDU4sSOyH6uf8iGIFLp
jiD7LSPY4oJsbDJ805Y1eDJeq3g+px48WFOGiututu/MKfwCF2hNyaZ2k2q6s8HBN/vNcALbxyJ7
cIjfcF951rmbdH2wu4p5FfZ+0H5s2zYD1P/R1AAf6hqqRsGlSAwWu6qKKCCTrFSRev+YjQeas9/3
RbfEFTgXX9xDx41BDjL+1Z4EoGf49V6KhIlXBRsGjvcXarXL3FAui7r+zh/gb3DWH4aprI+kCvwf
ks5jyXFjC6JfhAi4gtmSoGezvZsNYqYNbMEWCubr34HeQgppQmpDElXXZJ58gwVgkUi70vSR4OgR
LTHIXxKiXMIDe7d1ziiPz0XTENtnAImSDtg0Xe1jwGEYR5D08MJeBidsdn1dMMvI+baMfjLDvuas
BJpsecxl9WtzF0CBSu0Irg5ddXlhpvbkrvHgqh+uQWYBMjXdP+wJtokJfV1IGtZg9N68CRTTQDhK
pZLnxIeokHQ1MbTdfAYKDumhVju6UDyqJB3KmSmRdonaZqqjFjL7nNx6GZvY3iVu+IGyDcZkOO0y
wIiMufhlFDibvYAseuiqAjGCvQewZ/HlvXCnekJDFXsgo/SXYzA49xLuxcZSQ84gH2WMS2gcckKC
BEPnO9HEZSuK/zRofYAs3ofFp24zU5Nu/XQAr8/qp6/ksJVedjIzm01p23z6RAXMLsWDAf8phNeY
puGjX5KymIsCpNsSR0MY3/k5rlqE0vO2K/hwJVTtRl491yh2+6A9W3b4hOBkW8vQv/XDj1OvRAtW
uJ8gKhjIBXeyoTSgdrjzM3kza9g1YcWKouRkoWHYhbl77YzlnTeP+Lhp/LCX7KkrBF0lI8PN3BB2
O1L5pYxkJHldpmqfoBjXV8k+r1slZ35bvHWOPHOnhOdZ5/vCqT9od18IU20pflMbAmh+h/T2yfQS
/VgSB2vZ1WHE+0mQXD+v9m3oEXng79iDDZukpJuvIJzHWgXw9Wg6yuqdcLGffCpvfWvTnNkpjqmC
SbdDeLBhWVE/8fNkus6unSLaqPbv+ekb8iMZBB59PzHPpH1SgSrryj4KDJhLyliedu/eiOk5cDPy
GZDL9lSOrYFwtl7Ea5fYMP8D86Ip0OtF3nQmLjaAsmcH3Hw8PubdNENjyzCsNsurLlgR6XZ+7Lm2
uhSFLREPxHFCfazza8XudlP5UEVSf7zCpESvODBAt/ud5/ENHTUyEy+bz7Gx32MvZ1LlB9/dHO+0
DbbatcdupxjI6aodz3Nmvo3OuH518YBYMQEaGl+SgXoi9uMXuWJFNRCTqoQukkJ+Lp3f/348nn3C
1ziYuJfDh6FCWrE0ZfjCFglzumej4+n2ISF+vHbZc5tkYq/8x7lVRDgEfIKJsz8EY/53cRaaksq4
mIaz7FsnYP3oNuahKPxPNmUsmLz42MZ62eQvCT7GXRrb7EpqkGBE5qLIoFfGXJuUX+aU/42Rvn6Y
5ZmiV6IAd5keDjxVFl0zWgTQJcHiZ5FGoKbsT652f9v7+jcuQ3UhNYsCLnicTcZ4TnsZRx4e2Wpg
mby509TSfzWvWiKTkSbU0FiI6tA19mvBipLFvG7knaOSzziAhBrb+TldxKkCTJyqlplI+dfS7UV6
1Y8Nou3SkQxV4ac+lyWZVEYT/GWOuagGuIr7AdAz3PcSiPLSZSSbwiqrYByya8u+q1IJwIvlOhJA
5ONWGDUCfKUMuyDnQ6MRIxPEwWPQk4MxXopznq0Zo1754/hud5ArYn8E3Ois+8XF+moCVvdCuA+8
xsDI5PMY63sXXHiucNKU4LGoMf2D11jv9ZS9AhK8A/b5k+ZM4IiE/GGh9SDFzL6vZbJV1xTK5Ryz
1a+eAbss0Sy8naydn8nYYbqt6ljvXVDie6vWp6oxHwnevZCH0HHZdy8o6F5xfeOx7gTNa8uoZSI1
PKn/yrKtd45dvTDZ3AwrGj62p8i2mbWG9OxotD4y+TLxmLJ0++BE+6PRFHHfEJho1PogyH4fGp7X
LEl/LeuPadHu95zbG6bVHconamltwIF1rPNKdZltDML9rm7vMj230dhDsCzG6QMe/10p+kMblzCW
V5lfY+5GwJrbPk7e82Cpo4DOhPHHvGxCG7VVi0sr6eA/eu20k0GB6L6CudmKlmfWZEObPwZyePZF
tvecvy0bjMs0QEgIEOCEYbnpR/XhjpTyjQenps5BImrNSIlFOBWsR34vcDKugnige1iKY9GB3Ost
XusV2FabFglI7CFlkW+XfPnM/DSKKfMeFirZ0kh1hDr6oc1z6yZs65TW9nGa6cF14hsrjK09i/aC
dwGoboshvdBgE12yCqM5qUee3PhZhjHLKPdDa6PY18/atPmoIkajOoMhglRknInbdZI1yaR/clYG
YV7Ck3Uwcm9lCrvVYGs9wqvbLxl+TZNWjyiJNV+lYIWHlXcC44DXDgzyqkQbSJaKEtO4EzreuyJP
6b6IEnPgPC8jJSKa+Ku0A806l8zptuTDwbtJY/WmXfREZSg18CuyJZyAncuiYo7LFMVcUiEIImrV
TyGSoHshUCIkoIMdnpEZ3gYHBIdIVQRRvxBIITH0bGANoyxoP5kgHLhWnR2beZ6mAizYssi/cewd
xSrjqcO3vDn7UiC7fJlLq4h65YDpT1NUHXV2xFO4HPzcfq5qsKqhACI6/YWuhGypL/6oCQFEOlGK
o/Znd6KN52ZBXR0Owzmoy7/11FFwePJVtMNLxWGya3OHn8V2f0rXfBZdiw5ZZX8cS0UZSJQDacGw
8TP74Loz72ufPGpdvnWNl0dTQqh54QEqVMFwJZHvMCfwZC0EXikBeJ03v5qutybqLN3JFf1XXyRg
a5jwNwMq2fABynYWhfFsX2xt84JqFTVN9gLJbW8XRGqUVBFS5zvCq7hcA5dJnhh2DDEkoMn85HLL
YUrQ922ublzsF8xQDGhWiN8CO5krg1BbcjtnN8w3vS3voBLXB3K51L5tm2abToojp6Ak9sI/bcra
LvMzwrCr6bUbCVMPxM0QjjigzeaZKDPitPoQcTzHhE0i947ILrHP0o7TwKSuT8tka0DW3c7w87Yq
l5uEwR1P8Hspjo2HSGIelKDIIumzAqaOHC+f9bOruHmWuWBjrF4dZ945Egi5zYwAFyOj41VQ6GzX
v9hwdRtbhPpccUTEofVl4p9tdY860ENjk3MloKD0n8UKsna8/EygxHeg4kvrheLYT3x65NWnHOe+
ax80XvPIBIgBKG96zkrrxl0ZVQr1rc8MO6WnkjK/c5bgIx2tdwNdCKUg6Fy/+WcTC9Iplo5ktVOb
+941I+sBkiKJ2DDtqMbIaxgv3UC2hzWdeWD1Nsx5Ow2CdTap5mS3Yu+PHaN6doFnubeE7jiLH21f
IQjzGXg2hsFQw39zYaxtwj59LAUz5dlOqDVfmhb6W25ccCtEZJPfhtl5cvMY/UYbQ2Nd763Bv6ak
t5TkfJkT+/GyB6EwuNyNtlmgA8nird1WyFS67xI54YYcEU7RirNkgMywN5qURjv01Q562tZzkh+c
iPjeHNXvyqB5zQkf2cCqgOFSqwTymLW1eVW4zBoecy/dyrg4MBdyyIpKv5CXe9TybUvwcIGq1wi+
Cdm5CxzDj6aM785DnZ1s+8cvLAqsarA3f7NCOadWH8LEA3odf1UUykFHDK40CdMIq11bBys5Uhi7
JpdRo3umfMiNTazQmzBfyJtkRqpDRvtmVVyU0fMnAJ5PbMQkgwB+Ircsn10yQGoDjGpsSjeaKxN2
OzRWU3XjbuLzUJDl4aa3tlmv03hfxSMbZrO/uQsM1kZOf7Qz34e1e8z8al/Gw52tk29ILUQ8jyTD
jQmrgYy5kci7P9rXBF6zxPHla0l5sr4kY0Twwa5fXFijsJG1XxBuoySyusR/6HofoZ3B8sdzBw5H
887N6cCJrYFPYem9k4ffLanuSWtTVKLtq2umRr3rsdiSG9GLD3I3zW3bxIcZ/nlJuD3TMNKLdB/Z
SLoprndTCBeR4AHfoTUt5/ArH9dwdtlPOxttO4LqFX033yf28oq2lpDwSr7MSDrbwYgEmcRILxhE
WNgZu4rRelNGEOwPgwDI3jNW9Y02olz+0BTjDCFH3lNrgwjF2w8CkHDF6HwvdIHrqjpg2L5aXndX
T4HFIi/5MOHKNIbzbfVs/qycFaUZJsQViJemHp8dsjbyhiQQF42D0vpPa3LdNNbFM1wQJuGVUcxW
dR0TcvKwFtt+i91mF9IWwf5OHsvUM0gK6XhBtdNvJGqquWRouDDOqcTsbs25W465x+/sI+vsE6CC
OYMRpdTLXDD8FNgW1mpdBV1k2LVgioWeSSTi1Y0B8lnFrpXiy87ZNQ8D0fNyfvAqrm0xYBgoc8Wt
WAARdKfk0ciRBqHBuacCM7i8mrd28JgoD9N7lzpfTqne2wIThG2QgZOGIW1cX82c3w4hlZpRo53d
JUVas6Rabn1K6FSHXmrD9frblS2ujHg8IeCgIAFMsPfN8iqkdxxs5MA5y+ZrvG7dMB02Xnli4cN5
wf11mu30vWKrSiDtsJ/QsLUOony39r7h/xLYp/gjMho2QdpZtzzUmDfU9NEv17TyM5R16nFcLBvq
jc+pxORubh1MlKK5U1P/L8O/ue325HU4eBbAgdskMph+AQWaqYaYAwZ4XK87jAIf0K4AFZNkbQ5V
E1EP8krAWSXOctqrhkGf5x7GpX3XnV1FEs1Vus7fCvL3DjADtjpmPzG/8X5DJo9tL9KkmkddUn25
uSCf1AOhNiMVJ52qgts9XFwvJiJizgmHzW5ThiYXsHfXAIlx4iDYi02Lou6ALZOmTZkXM5yPlYOO
Wen5yoa74gPXPTsWeRllYVEzL/JhqAvoyEyVUKL0O6srrd2UuPw8C9+ck9Eqhuk48T5sjYWX1fWW
ICLIbG8n0JpxLurdPGs/SsWyT6v3IHWIoCBAAKB5TNmI3s4sqj92Fa5BfzkeiwaViqWzHbhw5jPo
Cmsfr0Ec6ldD/uYBSYWmb75Lwk/hfodkqOfJPpnbk8oLg3GvcdO989yZ8atc/jPltGR4NPp3HsjB
I+EUKFT3i5NzW/m8P7TVW6+D7+XQkE5MFI7z3B4ZyPOCFUjJKkYim6VtfocE6YSdXwp7ISlrZOhj
zYJ4bzpty8y8U2wiS22SsImsMZ3P5VL+83T5KqX9UaYkcXWv9YuhcWgYOZ7qah3bJM2EtK6LSQs2
AAX5CP3IbUEeTk7ZFsLwk113zTWfPsthXqKEzd2mXaxPZXdLRGtXbMUS/NOEvzDlaTjABIRkEec4
UJaO6MaOCJ/Rvl9S3uNWuT+u2bPgRaW7dybizwhVQlGuoDlMoATq5RnlZomLNmKotm7QwQ37MTG+
LhsgkKnbNhO/i0FFm8yFTSVUo+gkcrfwhqgZ4n2vh1/JnudYYIFGSPKuHCpaMBJn3XNQWhjbtr6Z
nx2WOE+UwF+YKxIyuTBYI+kAkdUbSOhKQpA54/Cg7WToXRYZfhpF8VXwggyTIU+J5fAFM2aG44D/
cFbOcU64czozGfbzEL6yczib43M+jhZnIu2EUX3UyjU2qbl0JDQWgGPGB2UvDqQeRM49c6N9jQ/Z
FuT1ZWCHt15f/xArP0d5Q2onoPpjVklWO9rnbJEncwmZZI/dayZTZqRA1pXHjq+lycyMP9IkvnAB
J0Y+zMEoVWQ4rJ4Ikzt1Sri0ueaHX+gPel/0OW1MjAZCg+OSQsEaGQRKsz3F5YLPBiF8RFX/J82r
T28Bnw8WQGytvHwfzMaLPAn8PYE8RS3DZTA67cmYhnc7rlDPVR5f1zqAC6Dy99IqqpzHzC3WF8x9
A0b9j7YR4WtP5iIv+dVg5HUxHfeXTm7vhejhFEup0b0C/O0OmaoRWIldpmZi4Jbf0cO1EQr5XlaM
YHEfvcLjmbbLAGDOly6zOQs8Vv6stMfOCdkbjCRqYkBCQpGzpUHM7Qa+aOSZRHqRJDZyZNgfFbtR
16HxHczuNa6HjyVNr76YCtJEyG6sxo/Yqj9F3McwE41tgw7RwQu5XTCV76q+H6PMSHep89e25XxM
F/vPOIincZqKVQHK9yeIZyRdJlqm+RinJrldSpyaaWKOp64je0FiFjwTLFwamU1/b9azsbVa9kNi
4QlLah+qOKXouTGnF6tCRmrF1psPALdX/PqEpekNG4gXpqeHpmdtbeiWuC8tTmkjD9k8yE0wIb1x
kq47+0796hX9EeYScWUlWO7qoh37Dg9me+DhmKOl8tiUOsW5s9pdP7LL8KzIJp4MERuNsAEzsVm+
y3J9qnCC1GVGnRoPiiDBkeCeF3AFX27QY5zRiiAZ4Zxd8gBA8qvgOpgyXu+BBK9QfzOCW4rmdc+m
qt4T8fqNRVohyOWMGi6dI+7M3CixwjApslLQDrlFtwz/JNu1Dq86OyQvCqv6R+PpfakWuIxLy1TA
dzUr3cxHmjouh9bn6RtmquKp+zMRvrnKuJEyxca4GtbnbSMsbryAjyhwy9cqGO7CaCDyD9fcEJxc
IG4XyV6rgGF9cQb8nnFbQAw0N61L6II11aQDtGq5OkWyZgWRDus4334wBselSO90ws6+q0OxGxgT
A2SbWCUZFatL3GQ4j5aRzjj4Gp3O2XmFeRewOyHHA6eGmBgQtOCCaR1t7yCSRETxIAFyqhjjmQS0
2vp3ZkrEo8pNirdUmxeUY0ezQBYwh/I0G+LHiimZSpfzOSOfIl6z8kZ2aExJO3YT6LoLmbjbsC0h
3eAYShuDBivpCPmsm0NsOwbFhkvmXBw+kAP4KbJ1tidvqkG37DdkAzjBb8Jmmm0Tp7aW2J9Ypx56
0F7MmVGUdb61bxIEGcyNSMvpjvW07CFGiSsezad2LQ5RcfwZ6waIHDZt1sny0jwNQ5+c5PpxEYV5
KxQXHmkYiA1GQ+5KkyAt4FnRCA4HE7q8i12um2xhipS529WvW8/vRUIY8qDJHbDn7KMuneqwTBMa
r9a8a0zdbcLE510LH6kg8NGCuBo67mMig/F2SLyGdX/EDAXxvahOVOJ0CP30t3KJN8uRojN/PMe9
IFoAYbtbkungjx9KsstilFZtDFdxz8ou6qpwXxpIgHqTbDe77xmmvDTiBsntjZwzWjjyBmLFmtep
yHnEyIz+m17FYE09QQHZcH58pATeJCNryAr5f2QG+6XIPvsRk8808RlH/hHfF6p7TZvwUReeiAZH
4je7a/3gri/+6QYXiUDRQEbOfWOnN1y80CwC04xaTfgGwgGOjvwkFS94VvpfNip/RgoETYRj2m3r
xmXS640bSjPNwCygVvL22XRQtntEAwWNEp98ldB3p0v4r7cYC+JqzxjKEFOXps8VD0RU5TbBvago
+7F2IySXkup2rSVMnBiZ/zSTixoihN2CaihJbiAdW7V3yMoxMmcksgeLzRDSji8I8E3ywByTZTmP
v+ljQ22QKJfpv3gwuF94nLBl89YhkM2j2e/uKRV/KictT5l6H2x8nGRgIIOssnUT+ykzbNcp1ORc
DV8aPW1hjFTI/mc5TV9h0wC4kNZxrpovM2MOjZxJUIKUP1NoQctaNUpkQwGdhCxg64MNdV+5OQgM
Zr89jyVTQf3QE9NnyE3WDq9JK+Ge0mc5+t6gtROTf28n/WmkR1yF649cXo8y9vBMp/sUwHk5UhXT
GnuSrriF8yHs5EAuDuO65RMeHR8OfjmakZdRZLeyseEHesa7Z5/qhr1s7CJ5qR35W2QL0haig3Uf
dhfLmb60VZx6tFdMmtXPVObURA5zp6X8whoidwUN5LaSLPFd8rlyMXiA/0K9GwZe2+nOQL7Otw69
bZhxE9FeVzJg4GnIOKr8ZxoPjxUnWCRvwQ8WJg+5sIgSWUe9yWoO4MjOJnEULRuoUlb3cVs9lJMg
J63/xmUb8+vmI04Qc/gAeoAQxuT24+xHnMd/ZPrtdezTZ8OkZu444vyCvIxkwBXiMLjScxLN7sDo
wPhXzvLDkIwPsmx6aUNYJab4k7n+U4VGnoUi+no5/8iBFlqUFy8+S0JoCl3BymelG2DE37Rm+umy
V9zYQ4fHiAwGnTqXJE929LyfXug9DJ4HdSc8zV7yvcy0x0xixRolGxf5xQv9bTcVJEimakfyB813
mWy88cHz2nOMv2ezfnSYmI2HMkS65vA5Zm4aEV7h76Y1+64fprVZjFvk0vO325JCpFLUt2l2UUlD
+GbN/+ZN/5hwb9qheENRVrBmyH6HtGLfsSAyFumpSxDWztk93lY23oz9EpI32BNw7aCxnRGiu8HB
lP6TQpm7d2x4te2qAEEAaieLtRlJzbS1/B7jEmeCrFg/u2mHrmCP68MaP7g3SCdUzPnxKaTu2O5N
FPOM1X/xb/9axqEhjJnp4yqhE3cxAsg14PQPPqPHyWNOHiOJGeuXNvbIpnfWvVSHZ6U1fDJe2NBv
QgOpkF33P+QVWhHilqNJmRjZ4FbgjJOs1xHT2Z5w4mlQwgsirtB6dpLmtfyrPQJhamJAKLw4xnQn
8BwzkiJc92Ylo7GbnfiRVKiPdonv+RSRLdRkctfQhA5hSySsTb2rE1JTFPG6jc0+l0SqU2GiM2Cy
SfJthjRiWqUfqVWfPNP/KSakjo3mBPVGNClDsF/BFZhqCUIzhxQ1f/o3Uwt+pmDW22p8HMOO+LNg
uBF0/zm13k+YFQACanJTF3+IlG0+dt6CmZesqNZz913Ky7FgxUlai2nSOOzGHlX4Ym+CnifdfUQT
8EiydbzRPKpzyjFqtcQYqek2YVLkrQqrO1pAzerDN3wswNPATpr+0/XH71i0NBRDF/Br3xmd8UKm
bLFPpwX7X/NgipQdjcEwKA8/sqzuLhNq9LxnAak6+kTzr/KKH7JoH+Tk7k3SKTbLXyJ0nMG+46wn
1gMmAZ2rSPEld9xEfAbDlie8dMYQECfpqpY3gxX4yhkdkjOVvmFuZT7JBn791r5nvxEPcx1F7+9m
ToPtlIQPxLSu0quTn9ISpCG8MKsPL9xsKcCH9B9RilUEzylxEP5wIlz6QjZ7UbLNtUe1E111VL15
GzwHq1v16oOPQb7e43lhCM6KkCl2j0bUN9W/nJ4Tl8mrbwKD7YT9Bmb6WNhKRaUC0s0bsuC83HeK
35L27oiveMPvPe5EQXhYm7T/R1D14tgNrP/doIB71r422mqjGg8LdeX0Dkab1yJYSNybtrKlVtCj
eiS2Nd25KzFErjMmu6J9CVRmRqOH/KJw8fklONxluENQxNLQ9R5rZxJRnTbOprdUQkETfkgGbptA
5AmeigPr++yANhVcBz5ThFH2NkB4OdOISwPl/BqvCM4ENGF9ZzfZb1HPP8j2iQnD5ENYIorx/qb0
8FT2+X1QrXkduOZCnueNs6b/ufi5kSutjzvC5THbN35JW+qodsevh+lEIEhzanb28107h+fAlM2B
gQ4YIoJ2l11cJz9zzF7YT6Y3N0tJ0cC/KFENjHN+4Dh6KF1I3IG+oaqP0D7ek9n4Xgj/kNSyPOBP
YR3n8POv0bm0L9nBdCDL6OLoGA3S874Wu97HKtIWFSJh8ZetDpkcQEAOpPKRmYkUKZtzFbVzHR61
TdECgBgfmBXDgs5wyHgCVJ6UBnF+tg92hVzTygE0bYt8l7bf2lv+Buysuyr/sYil3ND2IBAScC2D
lmcDHCbFXoeXY/bTbTcqgtHKl9DnzbCQ60Z07xIaJG1AI9wfSxVIgHPvwyNRcVXedQcTC+OtRuvu
lb7muiUtZQaCLw3wVk5SsSMukQXN/RKfyqG4tVhgI7Zm156jK7EMeVc3NiIuL0jPY+fqp5SMa3zK
ZKxSJe+M1uwPsENOTQu7IGzaMJp7QDxiMN6WUTLabOW7knp5dRD2cGTIjOg4o7FH0piMaW/36j3L
87ORyfgjvATwHQ7FELvn+RyUUfHcOU73t8yDh2yQ+SX+p6Fd4FjGGopcxjqNgnUzkbMTtL+GCK0M
1UK5w9hDllWdXIc2JEIU54HbCwt5SGrtKpHf6kGWMBRYyaV4bcHRvKcDqEFeeIcy3bh3BJNuq67u
EwfmaTDodIVVyQMjpaUgmm3OuIHKBY1EOpkoWT0H/HuCOtyymhPu9H9o9kN+JvFKrw5RhlVz0ZqS
V2xwT7l4tCzRXBPMYdFAAgGUziC/CK98UYIWfUK3L+viHh4Y/zJNT11VjS8g1zxCENH9wNVGqp95
/YXoyzuTzueK8Gpbi8S4K0NqHkanzqVrCTlvhn8OMMUpxoIWSCb6nZbmrbMpQBE8cSkmGPPxMBRb
ZMbLnW3SUhjL/DqMjyvCpsjd9wUG/TMjAizKY3iVreTT7hoHHKZZ1IFejAxVTIeUDfRk28t2VlJd
a8v9SkbpHg2nsNB4xu61RgG0kYH74HRQU95TL+kfWaaku9Yu9Y6UCRgvg1k+p0jmq0JgSsjC6mmi
LW5L0BbC8sKLPbFL9duJl6Dv00ttSU7S8SWji7knHtK9YWI4G0P4svAYXhZGbaUVH0s22SDt0UQP
MTpj3JXDQ4e/GGsYiyuMSX/zfLp3hZ4guY8yGiUSn5WuDH0ojvyegQnyb5YtrnPzSqelDGG2hQbo
hqQiZgIVfwXDH0H47Y7k1nNNH7mp+yY8mQHMQtSTya6oS/buXj/eKk+8ZF0VXyVpzls/ST+7nPUQ
1DF6tgUO4ewHfM3eZajWI9nsO3HoBYOJlMwLtpDzB3iShzAbyOZTauvEDHKM24g7uC6s8WDFSC/d
Mv/ScnkcZLtc85pzXmWSPPnZ2WVIqbsJzFMa8JG0DX8mzRtmIItb6GC/EAvbs1cx2x2oFA9WPUmU
+NNHV5N3J/Cr7SdR9XAR6jLYOUGljrhn0TzbfvtE38rc1QX725vVP/gkI8dzGNz2i2H+g5xTXSpI
TrlbOVuIQv1BhsOaZhBi7rM/4Ea9xTYqEG2615H34iGWMeOK1KqiuV7dDwEnbJwl7i5przz25khz
V8yT8RBWGLLMvrvoIr1RhcW3Mr5m4ASuQBmLS0axzfvrHbHARpaZ/onH8jkZMBSRsQDhQsAAlNr5
NUs6kcwc3hyz05fU+iCRVcLUGof3wgGvUJgx1l4m8n5MT2La6k45BOnhN96icFMnL8zpz+rmXNVi
uNPKnR5FlVLPgPZKJ8rxLqTLxDnLrr4ZITS4rCgr09VX3fhHrkP7zhqD/gkL+gnt1NlmxuksVv3H
TMk2/PSDL7xH7r1pQCUAbWYd9ZoSxoAxH4N6J7IuZOs98aRW4puEgvYYOuUOU6N8ikVVXQnNpkNq
2q1ktPkWGg3MzZ6EWb8u5oMYF/8+MPlAwoAhci9Zpkh3/Y92rXcW7sFJlF0dWQFT9kyswnjiL+WC
IrtB4hLMTXKP3OxbxZV1sL3irlFLcu/P3x2BnI9GbUXVkDp0v8wZ0nqwLp1Bzo+kBN4scvV01fUj
w8HvWTrl02QkdGnhTD6oHBE323ujSPBLqfylCaG0tGGPINwAG8DdyY1zroofuRT5kcIvxw5oVLdi
uSSrozUQCiEM9e+mcpLxFubNpTD0G+ssfcwC92DmMjzbq4cxRCJOx5ZvnXJBcgAdWFHUtXzkDr+F
mjZV5zABzL+bfhwvnplREqvAP9Qxo73UMcZ72aa/ptepu1E45guEB/wni8M0PLGPKwbyJCAdbRhd
Ui96HStGR84ny4DfNZuLdUvolrQoMQiyL41IP523LgKYbcFQP9K569x7TTTMOn2a/eoJfwzCUdTM
lOTFgQAfyuv/DzUZ9q2CVKtPsOkSPmzZ7LwZTt0wH8p9EACMBi4wEtBivGbrKnUJ2g4dHHeZUq55
VcF974NygTQFOTd7VL4O7//7rFhQwk//OTnFIFBiGa92zz+A1PjLjbSHmBJsK89w9qy//9kOZ5Wl
rOFkZ/54Nh10lGlKYqpRoyydU+SxDrdQmJQnRN8lVeiy7q6m+UwO0D5B64TOx3mrsT8t5ipAAev8
PCCq1tp5Smbf/qI0auxGn90GmKMJSwxEHJ/txQ2XvyCOV3BwMrDblz99iCW/0wCGvM7qHss5f2sX
kmsXE04Zm/mt1wyfuTORxB3jhKz95zFIxXlZkCZ44xdKxH/goMyDxY5lg8K92OWl1Z+WMT8ulhRn
/MrWQY3O55R3WPr8+kzFQC5nYz6PAyY/qxX11Q8YvVqjrXaBm7zbE7BRp2aAZEvWVhKrlA86BKvX
2G+pNvuNKhijLNLLD3lqBHBWmpdUNyhS61gxjpId+rE5vPz3N0ypu7EG+W+HifNKZp3GjKazq4zr
c1PaeAYNdBgkuXc7PRFXY5p9w3dpvFNhsI+Lc3cNZreRNqpwOmvrZKNOOcZexvpu5aGYIV7WGjIL
GmImtITOyA2T4levzNFkTtnD0CsL2KvBOMSqPqZyDA5u8K08rhbUK2Dz7PAhHDuBqYC8q5Y56Fwp
DxwSZpmW/+9YVNmzKo0GRHTxOXeD8dA2HJ7xFF8HXT178bIKcycX3mam2Jo9ZKDTknQpLraqvoJg
Mk+VlYBQYe6qe33sCdlmkQ8Tz0mYyFcdCz0isA4h0+Xb3NstqrxgItmZFZark0ufor1ulVWetd3+
cmYPpS5e3aFO99VEf6Lc8Dwl1o8borRnxfQ/xs6sqXEt29Z/5cR+V10t9Yo4VQ/gRpZbjIGEFwWZ
SarvtdT9+vPJtav2rn0j7j0vBMbGgLHWWnPOMb5hPgZu1a2NbqTdWp7GwOkvKfpQnNnb2k2YTE94
dmEUImpB7k/eJ0GmtfkRdGFOs1pVjxHya/KoNiLD9+qYCE4QbEcZSTNYtNwJsh856GiHij3iKId/
+DlV3dU4Rh+dsN8UmyEMVG88iiGH+i506nPe928A+6gQzA05bP1320WHg6Ylu+VYPSl8RehbanlI
JMVE2ObWk9H5TJcx2DXJIZf9D2sYPosMMjOd5OGC2nvsu/42cJ6d6mYcMFWKm6wKi+AyUz/Iod8n
Lbp5iKgDkBmyMrPer2lTo1VokVmJYT4HDnsutn2xNo0YRKFotJUdEGSAQRJd/qha5wJv1eOI2yTp
U522r6agS7WcPQXpdwFqZCiluyvGmppcKkuYlBJ9tg5KGXRqXO+RfWyRZYHY+Yjy4LXoumZrSKff
ZSajQGFbaP8d0ioynZXHcuGzjvZ2RAeKlqrO8fClD53+pE4zeSImjW6nsaxtOxXrburMVU/D8jSk
+iUfYuOZxBXGscN8KMOWY+G8y2vbXrmzGC+d6ZQbDTAiAgckXHb6oXNWOM3AyjnVmfLVBN6PiwIu
Ucsm/IDg6TyoSHfLaVnH+37wHfxgnKVC3xXRBjjMZRgiBCXJdGIgTFeowdmiBFZzYLjmNxZxuRx7
iWquoYlqZp4/pirlbTxxUMUzUh9kEpdbXfBjjUrQdW3r7ADWg6BK9r0t9ARENKNeXYCl1ZcxxV1r
h9qzkMg6jATng4yDeA/9jt1zmnTUCKm6R9MogWuKS9+Xua8XTwS9knCrLjauWi4D/G6rGjlhlXPR
IVy+2REZd12KDsvOrA+zTPB8Ja0PV3o10WzfWXgg5jzJ95TCvF3U7E21YQSYaeqRI1Mgh2cosBwe
rLnwKeXVHahffWPI/DMXZnawTF3slEFs+4EJJ8glBpDWSB5Zhf8MZ+f4kBUoZHT3ICV8ObMLTrHL
hYfIg7g9/HFHCipn1bihZNwgCKHWCSOkkMIpWFNcdPan1ONnWkNyM0fdY8P46Yil9ck01PLGsRI3
rTggjUFEURWIrgpZeWNXvRSSgDlrclnxRBDto7L6GWOKh8YDQaMfMVSkuv1EwyD0c0t9Z4pAJ1WN
DsmU1TdLwzaALL6c1MHLlNzPe3jMY1idpkCcnLazfkzpIUPJqqUzA+XwaORdS4h3d8GYDR1i0N7o
BXoFja4Ujyf9fwjqjWXuRns4kzy2L+tkN09uvQ058T7iPbSpIPY601DeKFLzVdF7iSbkU84htbPF
c5v1pi+mdKdLihgx6Bjeo/CQpyb4vp5TRj7m7ZOF9AAfu0SmEWDeq1yYCIq7lqwRYKXc6Xj/oGup
sqLo6zwj9awcYNtoQXuCHB/5Zh5yrea0XZJouFlBA+ai3ZUJTGm1EdPRCtUE93JcUwsyOqhrZFGB
Ph2wjm+1FLmaY4XTKdPVfid4gQ10i/iWTC5lrYyP9w9B02yDzBp2HETyQ1LMKKESLPF4LAn4Sexd
nuO3z6d8enRkONJ6zy7YG4K9TOSLarU6+en9cQIU7hm0aj0iE36pRmtvs5FMllnB0tmpSf1K45aN
0N7LsHI/pKynh5DviO18H3SLsJgJ7GbBp4O8BxNfEUUx1pwsh6XZDKBgjQaUzrzhiENrkr04ZZWv
VXlDaxg+qoE9HE8WQESFwyYe6eExZm4YNdMhQGrRD2G5Quesw8khYtstYOgEoXszYK0+p4pY4wb/
hmwABCnOK79xwJzYD6QsqSdijQHOOI72MM2ERwUIQll8qNutxRTfG36fBelVjHoISrJvaXgBPjCA
GE4mD+dEHtJp1kmbqJVkg7chWo2pcbNK6zbhy36MJiP046X4V4dy7zYiBkygik1u4J3W8ipcOWOz
d62hJCM5/hlHfpKTVvpQQPaxM+h2sd2qO46t9WpRgprFvJ5N4za7w/TsTNTJzJKti91ivg8auQtQ
Km+lM07fWjW9Eckhnixtj6Wn9YMa9ijdv9pLLRaoqBr7R6NBPcbeNCJBE9iZLTfyaQ6HWK2gSbv4
Hr6pAm3LyL6JHoa4LZoTly7HhbSqnPiU12P03A5yAAEH6rfVJ5THLjJduqU/qfiF56pYelpTFiut
Tl5o/qO4yzP5WqE2OvIUnmaWv3C4pRuAbovgoBxPWXGmwVyviEDgQkr6uVlJS0WCay0uEDNrH3Ri
x0vkSP5Ux5gijcUTgHl8o06MZ/o5eBuyJfG1jkiTyXGSai0fVNse3yh0ecJyHfVGt9WSMb8ZjJSG
iLdWqfLippJpT1bZKDjDBBaPFLBal5CLEidW6HTlkTMAYvZtU3ZoMgCuLIHb80c/GVjW+tssSNSM
6O8dOrLVoU+jZUkQNwfMsdfktpEZOnXpqojM8FHCnPQDwtA9MnX2CVZafw4wHiI5J8IkaPDSuk9T
pIv3qtq0vdV8uPPQ4GBQCS7Ry/ajAbTl4Li3BXSaBGjbY5SALQr1ccTXKswPTOxgEHvnSZ2hMGkz
GKVREvWsmKVGkpcVIQarrG/4z+q0qd8B4cqdacNNGcn60yk52GrtmWKgRlruMJaQgsuvU0ZOZVXw
pZGzYROEQUdgtHZZBORLzbLLVOTVmZwY9SkMjQ1tlI1rBtUtHDqq7kV3VqO7TWo7uRKZbhdakMDk
Ylrb3RD8ae8g1veM3O2byJVXQ6pvrqa0FyRM0FPw/BStZu+6EmWpCNxkX7XAO0OTgFlzrI9zpisv
iwjusTOcr2ay1aPr9nKVFCZhIEIAJxzkc47HhPMou96UKKc4jlgk2uQwDglOU8TgJ0dlWxROg5pv
xk5m4Jaff5iaJh4FzKT3ocFvHbMPxWkJZ4kg1nUDbuARowVKiySYXjUII6iiWkVE5/sHd3JfA4Em
mAmsutJUAvzYXD0FRSsnGWcFWpDJFtIFP2WAcA5Ae5OIG+yGgZgc3E0JigfUEApj4HXVp8OO/Iud
wwTqylVBh4TiiXERA/fSRUDICH/b6fAOFcn10VMJ7qwJ+ozWf6FQap+rCE4f8yY/NGJtZQxV/Q5m
n5mdY4Ol6zROiPic6kE6fhvPCiDqL2mb2fc4IjadsAA2UKkPnkXG0KYqE9ybrVKvY6X6SZuj9YfU
qdZo9/pLCKZobWLa2qIDwfKfauULb394vOZt0nOFyHMuxlHKkes8SnciK40ngYPoIdEMd4vgSDtq
wJZ6o3T3quPrxqQfmbNWh1mbPDc2kWU57KGhoh8jvfs0CR+6MT/D3VJPh2ku3JU+CXdHWYmtdrS+
T4mtb9RwuNoDL5tm1TQLc4y1di+/W0tDpykAQDgJOSzmBDbOhgXy2NX5eGnto67l9b5HJY2alZND
RJcNuc8LB+kfOU6abZNzSoS4IJjEnuPaAOQGOmilNerZqGlLc2hgSkuKTvfZfcXmgKCcYu/JluPO
Yjh97AETPajtpYw0WEqKhfZCwLtq2/gJksTkaVWBFgg3MIXqSUwhVLC2phoxiS8VgKbKyP0yjcK6
9izCCMaYPiLpeVCbAHQTx87NrHb9KdbaYS/66FKUyc8shLs+GQ4nFCpmLIITwoFGXSfIQVemHu/y
sqJzn7RswqgC9Npggjo6W/SSA2rSjJjYOQ83ZSw9ompR4OlJNm3uHH78XPWhg03EHA4rJ5oFv3KI
F54CCkD8ktdCJi+mOro3F3korfnG4LjcSqb5moqAQiBeg3yJPmSks7bCMLbo07Bx202kXVDCeKyu
0arlFo3w6hfYl2TfIUd5sKQW3eglCbz14BNVkZ4c2wyou6J8g999LZnD3c84jgZAgExXxm7qrO+V
pkb9tHwGvPdNDm3ibWabFX0QwK0Vhf1KzUBiSCyRvsqxnUNDwJQI72Ifo2fRTMYSaQDq1oVdJ5ry
iKOk9V1d49+p7qAm5FdNL8mNMLqzBiIUgx2+1lmPPanWp+pXXyXfuxFesm1ECIxEs1f6CWs5v4pf
WP2G7q0XVkr7zeyR0imzDvXfZDWtQln4Mi/WWin7SzTECh7/BPM4apxYh4GpzP6swaBxo9J+FNUc
+GVAP7c1wNGQPzn7obQxuc50fTsnoWfZ0A1OsNNpnBE+iwapSTeWn4wQigMKlXqj0Bg9xFw2+0RV
zY3WN9UVC/rOyevvHXiWH3V+TFnyb6pqPYFcjc+jCD4ClKA7koXelLLqcC517S4B3b/qe7gIcdPY
9CTgIpiN2p6kcOsnW9N/omAXNzVod6RflBu9qK11XHbOrf+aZtPy7CiLH4RSvJSFnF+QHeAcK7vj
rKTlxmrn8P+TACL+7zAO26TQsggh0snmc/8SxsGLp6iq4xSeqWEPrI2FBVfRvE8brV7V3fTmzCH0
aCO84tTn1Di33xLOw49yOaS6GAEOFM1MwavMBhqGGVCiuukFXBXW9nt4x//5j3zn9h//ze0fZUVZ
EUbdX27+w1tf1/+9fMe/H/Gfj//H9qs8fdIZ/H8+6Pi8uf31Af/xpPzY33+t1Wf3+R831kUXd9OT
ZL+9frUy6+6/QPhVLo/83975X1/3Z7lN1dfff/sBw7Rbno1Y9uK33+/a/fz7by7/rH/n5C1P//t9
yx/499+2knU1/8wI0/vns/3rW74+2+7vv5Eq+DfSB5kvM8YzXEt1ie0Yvu53udrfNM0ybds2Hdtx
yTv47b+Ksumiv/8m7L/B7lreDqpruyo4pd/+qy3l/S79bzaITmKjTMcgz9Ywf/vX3/57iN8//1u8
Fr/f/nOon2ary3vrjzCWZeiHmEOzbH45w4Bg95cwlnRAjKUjxdgiicDeUqHAqNWOfNThqri/8gDS
heoIg1k3bIEcIG3rZIS3Fi8Dat9dUJsk1MizZTWn+KNQ3HjXufQhMpp6NgTfHDlL/t3InGeYqxyR
ZPwOeCp03grBySjQyPlKu9ekKE5JuogK7S5cKwGxSVKMMNP78CGClby2R90vLQ2T3OAg9t4H6WsW
al9ZLo6ThmkdvkDOEoVKOIbAkDHrq3tMRyUmzGjRGozGC0kBxLnxhOjp6GcbWFv03txmRXmzJvMy
i+dEgrBNqc4ZlXICDbr5J8YKTwlfDKv4UQ7WRxoHw0pFmonjB/PkI5EsV6cio7ckR+JhyGm+hC0G
zwHaAdFclUYLItTK7xNC7hliTTC6Ob366WpWefkwExCAZJZuEQ2pR8ytKxlCsxDh1G4wI+7rUX5J
iwqsggmLL8WrHeMnAmd7CaEA+5mY1wklvC3q97js3/B8A+hxp6uc1J1s9ROZsuaZfTLwl67vHAfg
DHv1l2qaBLjgIugG9WaclA4qU59iqBXS+Sn1DZPIiVI+GpAylcdCZT5FRwgF7yvTNS9XU3Eg4wLV
XpIlK/qT3SoEygkuQq8vtUkmTeJ4UWvYv4QG5xDPpiXHdNtSFHt499NHNLyC4agK9lB9pwYC3Nuy
WUtCFR+LzKlXSVtE+KhEA2Ru6HaKA6wbnz96tQMZRdgEknGvACkMYp3e5IjVG1uLUrguvEDE62XA
LCjXpuOYaZhx2/pbd+sdi0aTcL9lRjSvIqt/G2lbK+28gq2eP3C8w/a3Dhuia+iRsUsxjeQQsA3q
sdoMeXWN1epEPIGmi+1Q/ESU5HKaHQeK5Qjtc4mtQQVaFkA8IyXE9dDmYXue0XonHyJbSMX9QOZ8
tIvor68AIR9SY0ImPerP0oxJD1xgKglg0bFwznp0QbQjWkQoU3tumOG1hrkumxnNevZg6nPO1Am1
+ZhHp1ClyQp/4xWfEBJGhWNuF2okJIDyfWwg0OLqpi3W4aTW3Z9502053FwDmey6msxe8pDga8UN
iqrkXQ0SpAJBemzK9FJb8enZtOKDNOHIdNKBCkzDojdGD6VQwdxI2chAfXYaEkG6fdB07yFxTb2B
tENNBtUn4j4tMLB3gkgiRwH61XW7xBqw4lTmJk16CCSIX3CWRtmhT65sYGhaNNywoYxjr0qa9yCi
QaVbxhGkF3PRqatXRjW/5VUHxQ2SgQuBQNc6zwrRHJZqdc0F5F6rgVOiN23y1OBeeOzp9ABlRTmX
MAa2AjOkFOyzzaAk8F/aEEj3QKUzKvnAm47rytEojbTCHnEZAD2DQcw0j0kKoTL9pwCy22aQuFVQ
SHb+I6tmPH195TEn9Mlp+NkzNOCtTp2fgvjkbFkAisMsJJcxHx6BIjXineiHBc/rYGoF+rANBcr2
xSUJw64+OwtUS4MMzPgm4CxqSy9BcenI6WyF4WtgEcPBaLQm16AKUIGJYUNbA2D1gGMuuiI/B64m
lV0T6IbfpBi24ppJ/5SHB6K/+3UQleaWqmcXJ8hkswzvROGmX9PoUEYjwXbCEMbJgh53UjDiTBt1
rlB5hUo0rsYMwU2qyLVhzAV2rh7pOPmP4eLSLSSMHf5EWTrzMdSjI2q/9GhGAt1YTPFrGcNTFZeL
mLRGScJ+5KVMvjm9B+QrLDwxlnNpBOM7HiXBATRULpWa6tupiouNcMJnSTDJMYNKQiPQuiq4117j
dGbRVaqvbhg3MePyhbRrceqvfzVmkO4Z6SCxtL0AlMe3oHSnfZl6zKEIshm19qiEKRQA1nXm0Za+
H5whuNWo3wS27VyZjS/OfqfRKqwzKVgQqCJg3KYJjYh9UkPprqbe2GQZ5WdAcotuQcg1yWMaEZ45
Fh3vinEDr7PH1QnQV2rpAd9t9Ni3eXwN6bECewQ6lJiN16vNtNFUASxJNymZROe+tWN2a+PR/RoH
xiRa+TENTnVNI4ZA9KMNYm5M+xjHqOQHBTsxtgAAGvmhmdOMwqhA1vMrclB6lwpz4BHoCflYHd0j
bQ+IhLdpVKzHyl0j7t3IeHoCjwFG2GJpjbPUx561tfLaH/NUYFQz1oMyPWLwKCx62LgqcPkmDZte
zcwk0tm7Ft0gr1Hd4fCphQka1H0OIQGZjZavQ6m/ysmZV+cgKcD/5k/K1F/bHt9TnhAGEOGhYlmz
eSMEAIVT81ksc4xxNp0NDVSUHIWm7ycFzKQOV+GAVujBxJ+6SqzUeU1ZN9ddrr7VoCIZWoXThxuy
KyP+KAPU/e3SqA0mZK/3Ga/mTOTOoiTD5ah90Otzr7QKniGiz6c5Gz51p9XXqRvEp6Xdjiwtg9iq
43xFJTo9Z074Kor80nOdH03QR4CoQrkyGB4Cmdi2Edu6MiuBPypoMaM5pD4OD9XUd8eka464EBPP
nRJmm0VJ0I3rTuggCnuVKKhpSmB7QK6dYQtwalVHAdi3SN9R5r2OOuVXFvEOUazxvekHjmtyZl2s
zrOhhyfNRdNime1nhKV/7wBOYZ7MELrEOBrVYXrTXZR6YYs/LOsA7jRN0+861LrwbgC02mTC7BWp
/1DiarxwEOOPiIoLU+jTOMe/cHS92c0sdzFWaFhQPdQkcIi0pFe9qsXfGjAcj70o8DPotGTdIEqe
NJwFWDBmvD0TSHu1V4YnxrbhQbCrsM6b1DNpd1SzwbzI+LVrp2FjDZj6iqpJD1HLhpM1IdDWNL5x
7bS7MJ+I0krqD06NCOKgr3nOLH66WbIL09TxscUBSq62NVrAng2W1/qRphWoWQh5W3uKToWhfsZV
dGrkAsUZ0xvW8g1pURCY3ORiCjKAGTcdmzqP15kx+8RHsZYzlUNR9djF1t5NxbZyI94n4MyjcWs2
1YtqNudK13yB02tTpjaiJnOThN84k7QAJDhTjfze9LyPFYTlyaq/l7VxZ1lUGeIKmWKjn9OgfQgI
WJG1cx4t7RxHpK0lxvdccNUoC9eGLsJK6wnepUvqrMoackCngUaym2cZtDfBq4HgYJX0wsunGRfw
dKK4WFkVXprRpvEtEq4KwA7kOJTvzOHLB02gAU469RbL8gsi5sgwt262OOqe0nqSB20w5dbtgte5
saIDtpHD2MGWiaObE6bD/v7BLUXI8LeTGZdYkq7+9MX7p1FpgH3966f//K5m5nfUdG37pwf9856/
Pr5EuobeTo+lPzs/7/f+80tV3g2MB//9M/701fujGhp0OwbhwAfr1q+XD4kLRvh+8/7ZXMx//tpf
HhJHkAvR4fMtf3zf/TH3Z5g1lVPZX77nj6f9X909iLJGAZDYjxzOc8zVceGnc8l62y2f3m//cc/9
axFWujkMdo1wsAfSKy3oHv3re++f3b8mUd/vgOu5JnseDpq7zRdt47+fttToPrIf8WMwhPMYluQS
CjZyhdwIYO2oDhlIDZmK6YIC7vqw9B0T4zxntY9wCCuy05gs35+A3ILfPwtc662vGborExdfOYgc
ucWY+/fPlDjgMxD24J7hUwsFdNf9g1G48WbokZYvPypvggB/FbHazfJDQVHwoix3KBnqgV7pJPts
U/lRWyxnB7uic2i6ceWHtVX698/u9+Pt5/77F++3bWkOnnTYdpcH/+kp7rf/9Dx/3F+287hrkyxY
1xaBHpU0Kl/GILaSZvA1spe2k9U56UO6vACdIyKc5ZVNF7RWiYhc/i1NSCwRyCJe5vvt+2eNEvao
H5g+3b92/4DhFak6q/wKsCj/DqN0xEoHHgARBEpuY63ur8H9wx3O/MfN+8tUYX1FrvsgG1hK9//W
/cP9vj9u3r/JiCt0JMtrW83LznC/fb/n/sVEwJhiWh4Q1HjH52cKTLdcl8AWiPvA6BdOxMTBH392
O3Lm0vw41MHZEJ+xK4iV7Q81MjK1QA9lO9uwBUqhap4aUMqk4AeWqCP216k4soGfAN2yBIirkK3X
FCUGGG1fxK92qq4Q7mxthV8yCneVUX4mT6qi7ZuYZr3q0L6F699gkTabTUdKrC2sbaMOG5zpNRP7
glKj6pmMq+fGqFe2hjLoVzvHTEtDUHwaYBb+umE4EUix7ZdUKzKxJqKz6lRsbM5zdJTXmXtGtIW2
9SGBT9FMj/kEYa1bK+MWhS7ZRVgHGFEp3zomXqTPP/Xjt0ANNzElL7Js4sTtTVG2WxoMMIYXfE6+
L91q71lJtx+T9tJJDoJ6s01V4AR5wh9BBVO8DaHh27LdD7rpAZX1VUvzSsNB2zx6Fj6wIBE/gOHc
kPq/D3F0mJtPncZ/GkYHoaUnNrSzzGcqgnHftwbXt00EFZ6RAv2ibRzk1Hli0rymHDmojhvZgWIa
l5LghEwQlBvd4vSKOH5DnBrnAPsazM5CUkRflK2JZPUk9SOZaOAwOein+YzIytgZ42uXrksr82YV
1cho78p8+Eoz8WzpyOtc9VzE6gXnNVAYKjByvpKou9Kd2xfYu+lU79Dw7DNQ5GpbnCtc4xVDfatD
bmKLCz4vGKa7sau36hCsM4g3tr7uaMaAGcwdNBfzxjmOve6bXXaAZLDLFG1b4WAK6hAKOfHOZDnb
XfUaynEPnGRtqebKEPF2yTmbxlNtkVGXaJ6B3rszBB2V8SnQqlPKsEE4mY8M++iO/HRUo86b06Vb
gkK2OPt9xXwDvLtJFG1tOAFRFMB4VHuvQy5JLSQY2L4hGSMLnfZUPMdJf1GwyIAjxmSoXup0BuhD
NCg8Bf656y6GKPMZARlPJnPdqFho5DZwZ3zJ/GOgB3NsdAkYmqGmS9M+mE5xbPTsUDgaox+Ckx1z
X9q3yZjOAbpeK7S3ekq7oY2/ySx6o0mP0ap86CaijQ1tnxpkjpfNoXb0jWO/F4q+4hpkRmjA+k6t
2W8GegHKYxfY+95sPZtmdMnYFJSwMX7XJn0Xg1zAgryNRm0TwV0C70tM5iPJoI913V4AQ7Bmxj/K
WCeTge3OAeEdvKQLfWNwuAw4apJKZS7dvb7zB50OhbFHpH6l1Q2/iHijJPzAyXkyeQbaB8hEg3dz
zK5U1CQFDwf8UGsOL49pND8preOnRnKyc2xOSfjU1+oGdKAH/bg3wPWMzBBFfXKa7lWtnL1a29d5
cWKHDI5Lw+/s5klxomcZSm9GYFLWXkVXxapYrYqQiV5JUSov0ZSe0mL4tKNfcyf2SV0+ibIlUBYW
YumB6NrhGVvCE9/rtN1rQPVFrayqTuMZ1NfY0N7RY3hqrB4H7JSNQ1NPlNcMzE0dTU9odt7cvHgH
ukjBH3gdznu1T7e0LRmnq+AyyBe1xz3ZwB6+/b0caTmG68DpzgqcQEYlqIh+RGP/6uTdC3WDJ0Bv
pbHjF+JAEOQucspDN0zH3g6vAeCMll6I0RyKkBqLQKEi03epOftuxeqeGDcUmhds5kkyH8aAl1gt
XiqKg5QOjGvOF1xMm1LjnaSIi50kS1Kzh0t5NXG9ZXrkZbl7BBb+xPwYTQTuZT1BzJqe2tE6W719
5fh6wV3yCon/ZmCNssPCK+fOCxVBPElw7FPltszHSsZAdeBuDS1azZKmR6fsFjse7tdNECw4/yI9
TmDirrYaeWVHfJkyXuqopzEKJ7MIrzEMfqvQvDmLVzLCRxHQkDS9iCO/iim7npF78z6LhXOCkHjE
2+NljgmvWD6UZnwchmQ/GdZZYUCkIy3FHW9sbG1fIiuCP7mKrnr9Gg81VlwKPabVqoq+RyPiKMg8
ws5QxriHbHxXmt4b8qeaUVmlOYjA8BIwpry/xfX0dSL0LUNEj3DsUYZr3pI7RnGsMu3a6pNVJjqG
r9ORyTCc5GmnJvPKbMHYMqecMW2a445GOoPd4lrG/U4v1e1gWitTaXfdcwIFMSly4E+sm6UC+bdY
M+jPuz0e11wOe9W0r3VkHCETb0sXrmcJzgMfeGe2vsioy3scU0W4SdPYJ3QD6GzwjXjgn0aYfrMi
G3xDsVPHcZ8jZmlExdKdX+e4fEnoKKYOshqnPhbZ1tX2dXJTAZcRiOEOT853u3kZ0jPgQActOH5O
xvKhvhbdR+0SZ7mlnabZJ0NlIqtr58K9mmjlgCKcS2ldU7d8qtvsho5iV8KRCDptJZLTEvCnV164
QAIJWX7GivZSOeVbWQWPIo8eg0g7EMXjg+nea1NyhAX9ME0Q7mgLHw1Aakhy1raabwdCFUxMCQDc
6TJDvjJL3sk9SSMasTgb26g+nBnDWx2jS463RUoLUdloFjnanCYCaJekYZvmutstZP4anR5RW4Yl
rwIVbKBzxDR639Ljs2lcG0I4Z6cFVgc2MTW2xqjBKM/WkVKsUMntqMc8S2WyYK5qg85lxKrf5Qc1
uGSpuZ1SP0Y/U/bVVdcQpeTZxXCe3YYAcfdsdOZZAcBnqOnGgQ1aAzurYB9n3yYMJSq2bRdEkIPd
oM3HPY1phHwswPPjYMH4hjgXaLsC0kHVGH49VO9tUH9SNWeGj7bgAY7Jg7OtwcfKelnDp/XEjha4
3cbqQz8qiv1E9IdaK59Uk2jRntKs3dROu0MZTR983GSjl4lsG8QG/XTalc4yAI+2NUQdE9csKW75
FO5kxGInsdRolediySqK706I/Zg88pzuuaWZK11PjypcfC3HLOsESAjmC757e9VV5pPVIsZlRlOa
wa4o+EUDCuclTJqIebu9YMLYjyXDh2n8IRNwtKQ8zOI1SRt/igTuyukWW/PBcmjM0se0oE7pibrH
Cuk3iN0hY+2ysF7rs70ZtHlNB4w28ymYjYPRvaEHOdh6yHqUUksQo5brjwsEYqLLHSjjrmRrbGzW
lObJJh+wqOliL0Qx4ndnJjljdwZktxFGuVGiyWOKQXArLjYYl5qVrwxANTpJt7kgJCfYqSES3ZrD
d9SQa1O+SGDSZlBsi6E6E4JcltHLXHbn0ai+jWr07AQ2/c5ow3Rv5dg2qeEfrdavCK5cdxQ8Nfti
M2yQjvikmQC7idcK2kOblUMIsXNM8QIlAKXbQims+MGBV34TmoQPG3qaAY9a/0U3b6Wr+WFKoj0I
i2sEM28OxwNPyCgl9NWQSwVGdpGyfQ7bNmck2JBEx6ShbzdYUnGQlath0dnju5aWCedTe6SFs+Zd
tprNip7aTFANCmmn2tTyktHLXzB82GsQoIyoftp96gwbmZors1MesjxepQgBdWFylM/XKAeYwtUv
JZvROK/hNW+VEPBVV2xHBH16Mq4qGwMKpNWEWHmNiFbu6qGxp1276VV1Ay2M02v0PI7DphnYo1p0
P0OyjUE4GMK6KC9ZQo3iCN/JVdrWcitNJlBw0NR2x/JNsxduTqGvlNHvSqgIfb8l1AAPNpiIsV5J
/vBinjYwSSA2vBMTs9ZHfW07e3PxFirqOi2qdWC628UXFZlr1mOfTuVmZL5mpNXa4heM0MOKodyh
QfTn8dGF46xnYtPq4hAbM+a2HkEungNZ7jK18/OveMg3QXsOSOZkEgYfc1sp9dawGy9S+ucImE4J
sgnjzrl2ODZwuC0rVnGqxipV1jXmyQXB2rUjIqRuDY2bvyPbiOk22vamxiBNTjluceZoiXKQOQVO
wx8BZlBhyCjtDHNDtjXc49R0O4PzomB9Doz5DIJu26cNYRn2ATr6NjNveLK/B8H8mkrXV5vmrQJ5
uJRHqv6ccYCXHX1tV/r4xM4D7v8RjrmJP6Y0knMYWxcrUlYFNAo94QJKkmP5P+yd13LcSrZtf+ig
A0Am3Gs5lKenKL4gZOG9x9ffgdo3zhaLCjL6/UR3VJAUtwpCJdKsNeeY4OSNoVildcDUXh+kEK8K
CnDCiKmfV5pwPQNH6BC5iiNcOs54gxEuEfecBaYb9/M0Rqp3NW4jWz0pAEIqACSmwi6pYW5nBswi
E55tCFYRLk3mHyt5QOyz7srwZBR0fEkWGKFi+EiNcohbtVO7HIGCEL+nXrmFJGWpjtGXV+7g6Csi
nVaE+7l+4rsIkji4oOCiAS5haXYojTOmZhGMj7LEQqOpmzZJNi2aG2Soi7R/9SzhxrrbopuB8kRL
QJDfxlhSTu0EXih5tXWx61mwJpAijT4uQ3JjKpwinS62MkEKkOEfKqigVsN6/vDSRlld6CBdvynw
8eEDmhXuS69r93DaQbLc+oUO6gqqQguHq1XRJWUuVLIzCiDPvRR/koogBUwK/TJvBAUoGlL5PszS
CG3Z/OXlJZi/yswMB1yFNWXIoSAupzTl9y9/hBRhbj94yrQ2U7Ng7VbR0cg8pzXnQ9Yee8u9lD+u
qiH//uzy1eXl3ypK2OGpabkQhezDRTxDJL2hVmnKxa+Vrsc7A5TEv6WVkrr8MvaZKI2OUpI2Fju2
NAjla0KLlNZy/6mwybqmLHMp3ThtcIry3ObYRAXs8nL5eWdweDctAIFqDqjfKAbaSsaZbFue66q2
OWyk/YtvgbNILOzpfReZT/4wLh2l7F6CHGdqnyfgWJIuvRNG85zmHhhahP1H4Jn1FxyfbNu849TD
eGgVXAM5nD0MAV31EqYKAxO1HwYMvg1oHsWBqT2X7ZCe6gALE3Urfh459sqAbLC7/FrjS9ccyFou
cqKUgrbdoGXkYK3dTH3zFXI4dnhA67vasyM3ZQ+1GehCvViT6SKi3wWcBm8srw+flFm3VxgTRCM9
Xydaae3qbto5BWeLSijinoRY9ismsaY+KrJuFgqScRUei6jbjVQCHtQsA23hF9/DjFxkOTk8FHCh
XJHKgSXubMx6fKqN2LipUszWZjS+gXmnlelDjE91XVEi0OHtEIutPIqx+aUTkHeCUEPajZG6FfyK
r8AxulWEs6BPbJUAaw2zadpZdNwh13scVxvAd42OU09CixPeCpq7mzLxGRQ4A/TFGqjM8Zlg+KXv
0Ks6arMkZT9T8vzjqC7C2u3CXZeBr3QzzjtzpXTZ5WtPo3l6Y9toEdaNRvKyshn7o0H0kMcZJyd+
qqf4UaAqyBWWHsmE4RCrV5DLkusPkzluILLuHbWhf8m/uzN2aj7dkoxFqQwWb3XqUGSQMXOY4C1k
sywHMLxsmx35p5sG9UEGhMxH9T5PV0VZ7pPoLvEIWJIR9vp+1yYEYHWMBUfZ5DCDzaTdaZCSdQfW
XA2go9rWhb6eiEcZsetmCP8HjmsZ4Qf0//0p2MSW2Pd1sFWo3ISWvZ7UCu6NRwT0QClw3KZd7Vq/
TE7j9FbOef/s8XwbTX1rS0JdEQlb2EA9mrd57GzMcFxlcBUiEBOBEu4G5P1tUSNpf5XNsBUlNgBZ
V9tYc5Y1SnF0A3XADLnMXkuIthWChVchbilyGF9TkvVoz2tk/4YkS28E0ugSMOJ48DWqgFh8enR9
SvGk6YdCnOaISN/ZKyMwqvUQMjsF2EEosm1yG2fNIza8KHiszFuuhdtQx0+D86JXjyyIJRuWniKa
UizH9qHJmNlxI5AwH0XG2iYpMDGtTQNrzht/0mGF3k3CNTkpMOSe2EuTlJWAPpBPaE8thF6V/8Xg
udqHOaacqT6Mqn3M9HElAGmSTaIsdLgozXICEyRTCW6m2Q2F/D7Y45669W8OVGJBvfqoC+cpOffC
PhpwLuLiph+ida01L+yRqK9QYiRlokZdUXtPjXZTsMbgkV9Y1e2ILIh4iYVMX4sY79l2Nu7I/CXn
Zjps84M45KaKjaXonAIlOJBYLJtK2zYRxFW6VyjNKot3ySnVKolEd93exRo6YipuZvri60ArPOVW
Wq8qe5W8O8RgA3MC/EYoiS2nUIGXKwutRziku9SvDvY04Cws70bybqfA2nYRErNgbNc5VVlb7nK6
7+pIaLMhTo6ZP8pccOBO0AiXboIU29f7rVofcum4JHjvJoZ/W8Y7J3W+RMQ/tM1wCIfmhBR5S6ai
3axM39k48DasPl+YnIxhs5nLWG4jtnzmsgq2IRoZeugpPgLEPfX0gNC80N1Jd5vquWMy9QFdR2tN
J/QHqb4N8RAdgPqI2sPXQLycLeXsSfwc6Tkx8RYtwh9mvOwfCGtW+rUstoa2a1Aukxbor9rkKbS/
2tHXLv4V8XzU+GVJx3OFYdxkNs8MZmYic7djQmmmd+IdhtjVqHWPI3t0EoSXSfskMGeGNQ+u6m0Q
cuHL0emSyEXg31TDdAINckywHrLD6BSgw2HozqUGRRovKUSQWKdxEpNeW7Rr46uBSaOamMMQJpH2
rZsELTYnr7d3sApvnLD8tu+l+qRZ1StqTPqj9bmwpjPey2MuVdIkFxmrRddWDxXAItETUt0Up0Fk
K4xHG1hlSGYMRnN0btEydOgR6PuvCnxHVlhsWvueVPk2ZSKvu1tJJ76znkA4rGLhPLZm46+YHH96
Y+Xc2wKBtWVBq5p0Q/0GU8as7XQrlXbkkIcaH+6wgW2Y0jJZN5KdgJX8cKxjaofhd6cA6hjNv9CT
/ZEOuTzgx8Ct1xkUW5OTM5n6D01h64LQXKNVXPkHmNl4whGZvdhwJy+/YZbIcSpHFg85xvWFXajw
cmViHcBBN6QW+sUeArKFVReNFFneJrtvz3osbV09Q5B4MHuQh7AI7h1iUd1SmERx9jg7QOXtxsip
HimWJydfVZl3OkGcSgJ5OyW5i+Q53YfwpbrdaBVfg6Z8ICC7xftg/8jCxL/3G0O5o3BLxlC2y8dA
ZUQryUMVZclDSODBEJT3l58YqmjWg2ZDY57/LOlM+1gk/q3KiuJpVrkfISycMj3hWDB/xUHNOdUm
IZEwWr/Rgfresi1vNskUFfOsP7+qSJYOhImHbmSHj7aCCIzYZPImwTv0+8tXvhKfhVE621YhiprV
vPtNuiXdycgUe1MLINMC01jmIv9VZBThRlVBbir0YzG/XL4ac3D2iZ/kG6PKTc7+BqLApgIOClhi
P4TOiXFBZUF2WLYwj4KCaLp0aXs1u9wkHegM0Cyoh/Hean25i2n8L7u0rx4zz+9YaBSXrV2FNYUX
NoC7LhqqG/wKRVTUj4PAKeiHwbi7fKsrmoNXBBz75dsibB7/Txb+oSxctz6ShZ/Gb1n6rfpTFD7/
B/+IwjVV+w++eRiwlqpiLzFQd/+jCUcSrsEWsCwT/zY+OFv7X0m4bv/HkEI3eExMx9E12/5fSbjz
H3iHDvEnEmcc4RJC+28k4QbX9Ycg3LIN/ja0nCqxYkLqpqny5z++URT3a5Tp/5NIE/5ZNSRb2wrw
d4aKsVHYTz+HntC2CBr1Fcdw0tvwT611yxD7f19qQhCTYih3pIVRDZztwILA5E2Eo3RpTmn3iCVz
WAizCA73hmUU+7GBv2q1QfKkqFLZZ94j+TX6OhwDcxsp4kklQk/Qqe+rRYncy/Ud6DcERWmHy1d5
AhdU6tKtUs+/6eAhqbGlPmRxXO6dsg+Wg+4vATnA6LZixZ1MItzIkg82eo9SofI5soTMvU5GwH2Z
D9h2mxyp+DiYKGfBU2l1AEKwCY9/DIa/yO61WVT/r+j+co9tU6Wsy8TlaIyEt/cYMIUIO1EQ8af5
LwjhprM5PlaDrt5EIdBHR6UqiHaKIBy/rc+d6rHCVJpxb8DQ0tGVlrIwYB2E9eLjCzP/dl06Q4/h
5NiWjlvhz89e7Y2+15s428LWbk9DTGnPLAt7aZYdaqs4e/j47bS/jDXejAqpbms6D8NsjPljrBGj
OXqZDaGxSKmkNoRjuf6kMA/XX80Ujp+lNMaDx5kFASpFjW8aQuSjTMJ9m0MHHghUZb4/pAJ7b49X
9eOre3czHAPJphASDQDCbsnD+OfFaRZ89BGwjkuFRV+3vW0R/O7ZG5n5+Hsn6OAfv582/4VvRgUe
DKwi1A0NU1hA+N6+oSgcwwJaxZZEeimtvHHAK+lswWiNmw5B3qoRMzwEfONGGtgG6PBtK1JhDp9c
x7vRSUiv5P+OZmIw0a9nAMeeT+uYPtzhkqDnmw8z0nNrODeI6hLyvu+sJghOhYGJwVTs0tWy7mAG
w0/078ED0eK/0lGUvz++qndDxbHwwxj4pAAZM0Ne3ZxEcUbP95vRjVK9JVhDfxoTI3eBPDOJwMvQ
Gsv9+B216wGAAtkGa4Nyn3qW6YjZOvPH6NSMMNMQGwzI3ZQl2ZqokaqHombei+34MTPULwWJ03Qr
FglbVatVV3YMTcNjj96NaXHsyMRpPS/8ZJzoby07TM5cl6ZL0xJ8PIyZ+br/uC7ZWKqOInigtGdU
uyklfIXT2i8HtMtpkoUKboZYpcZo6eEnGYzsmm3g2OVfLK9zTTpZ64k4msaG6JUZDS0lagu5Ztpn
znpwAlqnOziF8liVCYAkVdt+fFtZqN6MchNmlqPZuiOkBbv53TMfKr2d1A5uHF2NVrZWDoJ8soBz
nU8ao16QGRXkoGUoYHJH/9v3ZlHFWCU1CY1WM67unOePuZ+HxNGHZjWcuzr4rtS4CnoQ8kYNekvU
3sEiOOS/fld475ammcI0bB3L1pvPi5qPnKRNFzmmV7IcJwqg7MflSpuxXrR8E2o+cbIzCZr6bAi/
v9nYxFjHbUOVs7XwaqFxUorHKcR0jq3Br5QaRl+GtMjxp64C6GMTxvjRqfRzPQqUajP9zpIzOQlY
PBxxO3rGykwDEiy2ywczLDQtnAjzVtJP5px316kLwaaDWrNlqjYrwttbVKZJKgsiNenSFvGzh3mk
jAi6MNQcRIU5FbtEJ1YgSj5523fOS1Of9zi2wbyCmgtb6dv3pUzI9sxTwrn5v6OZiUCpH/DjJMkd
wUcm+3eYZQQnH3O1ZXB2DlDMvVGnLvCVEe7VTHWactArdjmsTE5Jy9QIX0J1+GzH8O6Z11kjdVbI
eTUSrExvL7TklJCU2ei5eZ2gYrbygloXnOVMtcgqJZSVXqSR7BUOxMWAkGHEiriqjQrU4FTZbt6W
zx8P6nerFU8Ra6Pu0EplNn5nWsWk34t8HP1t4YhDltT3naJQEYy65tgSbJBRl1Iqk2SXSMseEVsB
vYj3H1/D7IN8O5dwDeyKdQdDpCnk9Upl9PXYwrANtr4JLHPKk+yQw6/45+Xy7eB4QMMvP6S602ws
g4TVXLSw4D1DWYWxVq8jlK/rso9IEpjsgYwQJ8UdEJNQ3tg2eVwoZPAK35AHt8Nx6FAZj8j+pR2x
qa1m33kKTS450kzPCx/qmqPc4rksNvAl2DnNP7v8gQ4BcsdcneNb4FcuP1NCTpIf3xPtLyNFspXS
EPli92R3+XakxOTiSmlX/ta0aKHl+GPSmBQXakU7a5qi58jm7O9LIsSCmeIVO3ZAioIgu0jF9Idz
6unjC3r/GZkEUnAxKgcb5902qrLi0jKbynK9Xh1WllNXN+TM6auKHO1dY+v9beADZ4w8QQHNrz/b
0r7bY5pU4A1WcIdtAxdiXd2P0LGznP686ZphgeyHcp0nI+3RyPNNhzDtODGZxXb31VJ8a0PM6S8j
rYKzQyJa0gfBZtQy9dCYCXIffXwmzvL08e3Rr3d98/VhoLUMaxa6v9tthQa5G7kvEDS1to9WlKCW
uIS5HATke4ad/R0p6u6y4SI9GrB2TVLkbHPA7wRJgzBmUkLuq9mFCiUHq4AW9N7tKLvgMCb9QYll
+sn+Q5sn4z/3qVyxrgnVNnlY+Oqyb/pj/2H0coCzHyHLTb3D0NAPGnT6Z+iALHCUVMahZKPWyfVk
xzPwggU1+eSc8rebplvCIcAKxzLH4vkh+OMSMoZ12QyB4pa5edITe9iFanIgR04evfrHpDjJydTV
gUYnFqHeg++f56l0hzD5nloj8YnOZO80T1rHWENplNmzFHWijT6m1aOSOMXXpE4fPv6kWcze3ziW
Oelg6uYYL8XVJO5h1ixIZkTe4CG9IPQ9f+WkfyAAtvttONNGytT7xpnWX/pDS4uulUc91sp7MRYP
AkLd12ngJCIigJO+GQ8nD0veCWBB/88LaYwRZsj2JWixYcRjCSNZzatTNBL8kojk7AzEPqM3J2IF
ZOQ+bop05Wka/YVJLw9mKp4agXbaxo6ULQQ9lJVpph0Td0ggRT1lt6KlnQa5DrG2mVVolxwbrQsQ
2JqD9qofMjJQlaXT2/4pFqN/qofuNR109DIBvRuRUf+mBuzD0FiZYQtsSUiIYYMaHZmQolsHQ5oB
eApX7jqh6DXTpKnpmrQF6xBuSGdDn4RNoRcK2gS7M46YdGkXRZyFPG0XzfZPOJfUjykWLwCl9PAk
4MQ6As+rOpn3UiGheZ7KaUAc9W5C8EAs2OVFS1GNWYJKgSTIEY9id4yixD5xUMa166CRGs18A6fi
h0AJsCWfBufaSN+wDxQH1CQeFs/qrdtpSqzbcCJcDes9ZKOCLTobTZuORKYhRaR4SxDdmSLfx6Pr
L9OskEx0ukYVSLPk1VFapRVfdWpuu7GoNpOO4ksk7amaanYLRSfXbYvUTVVRIigwaT5+73mXdDUh
sJlnOyB022TxuSobdJAVjHwUtmu0bXBGGIF7s609t46N88fvdDnmXb8Vhx62aw4rCszctw9+bvoT
LrHUcR22su13JC7QaqI43BVyVuz1Y/baTtH31hb2d7NFJFAoO1NLKesLhyJ65WtulPv9RsgQNTbB
Y0bheAdfGZ+hm9D5SiD3+O00EitQ6vu8KQ9+Gemby7bUb8vRVTutPWelbh6Q438ZlLx9jKwYU5ps
j0R4tIDkzWSjqk6zdLQxRb9ip0893bhUL75aZV7tHCrg61B4ituB9djoXTQiSEb6EGi1vgyslmi8
Cc87DWX4VIXyy5gFfwPPmkvqKrjiInhs85QmbkxxQkMW8FUZx9El2oiOOpSbtdcgGRkdIC4NqF81
99pP5t95zbz+FBzDtlnWHXAU18CSTBWZxkxmcfKXyhFT/dLX1W4VxDphOxlRs1gHi80nH/3f3tPW
bcPi9Mbp92qAW3lHyvuoIAMA/n32Cn0/6gTq5ClRDzoloE/2lvNcfPVPlHibDLZSnA7ebVt02dhN
EnS2W+NiXOIF5WQMGW0lSfBZtLr1yQb/b2+naeynpaQQJo2rcR0GrUYoQGS7jkCU0IMDXFOdkjhe
00M7b1M+vpl/+QCZLCg+8gxRTr5eiWqvKvXUbAANIydW8TgsFQPNTBaDnlGi275sPtk0iHkOuL6f
nETnPaBKiWsubf+5YtuhKnqWMMe1y8I4WDTiJLGMR441/S6hNTK2xZ0ZeStRS31XQJx0w04FWzGv
Lpd1Ji4r/EhJL1a9PQzFYmpVsc1nDG7qgQsz8Hymtu/cXF6IhPjhY129BQQCWiT8qWqB+ThTxFY8
8Cuc3d6BJhyReGK4wxZPwMREPNDHN/lvW09JiVeD1aKxS9GvT7WAUiuH7AaUw9h3iBV2Vr3FUhKg
I1sMc7Ba2IPoU4IApUprfLGyfvxO/rzYjXZ5oLMLuK68pzp9p4pEWUs9nD55qN7XkqjwS2ZTg+fK
tDjOvf1YwEDhjHccw219VeyyCvl2VZyVeWNRTtjTBoX5JK5yjZKwpEFKls1+BCuOUGQ6jGY67YM4
xdLUaShOSasrjN7f+SE2ndrzsi09zJ2BfN66rbXc3318fy8F0asxZRrCgZLnsA9kH/324gUgwzZA
3uhOCpnznPFDcDFfgUUYh7Swn+3CqfZ5NiKvqD12+wR+rEmdyc9du0H3ykeOryMlBEYtjNM4pcm+
pNwwGYlCSsidORgKsgLmtiyZjvGkiy9t9tn91/7yWMDyuez/dYcS49Vzb9SlqpiZZc1SymrbO6JZ
1px0Uc41xqbHroRgEAWnru2N2K/XSk90b9fE3RYBK1mSYKnOfi0/mR0upe2rGwtgiIM9LG0qn848
W/2xvU4GU85QBNNlX9+e7FKRwK4p/8RlL9d5kJjMvUB7FtOoo8cOiR8RVfysTXQsg7Ixb6NQg5pR
tsWXXMHkD+NgPrC6tpnCl6giHUcQ2allhngfj2TgBhivz5zKUziSPTQ6VJVuGcBpy6AfbJMgEmSz
sLqhPevR4iQHI0jl7dADt9OcgC1HR3BcS/BxGejxa9JVpyaLm9ePh9tfKh5QnEzNtCwVeYN+XSwy
oj5gVWBm6omkQM2W+g9hYiSvjRai6RL1rnfqiNpRuVQqu9kUQ9XcsyP4ZLOlzUPi7YczzykqxSqG
jXy3BSJKp+2RKJuuDR2/lnl6ghmQnCb0dGA0YTKwU0BzRP2eil2yj63IOOUQL9Zton9Sy3Xe7/y4
Fl0VoIAplNnW1UBxclyZ8O1NVwG6CfmHvY6KRGDjVwDqEWVhfIyrZp/BAVCY+lYOPE6EWc0Pag7C
zJKVlZT5sQLuiBPe3nZSePtCaSa3x1Zfa2Z46xjRJh4Ta5tG1AaYyYbj2Cbj0Sgh/Hd5pQOM8NFq
eVZ2VJokPwYtL9T6CmThIYE0eDPCSDzF5pd0+Gq10aok/2avTdW+ofa7l63+taTQrKqesympnOzp
ej0hgCzPDvkwq6kNQeZNsl4LBa0CPOQ7k7yeHTuUl2DSv0iJeKENEXcrTgyPN0/pRw39ThpKf0qa
stvajlOaLkldkHljfC/ejKUadDSGUstIsgiG74ZDLnvW1NlhGiAeGhUrWjiiphrDPD9intEQahV7
u7D6u6CSy8vBT8l78r2Dflt7RnKq0kDizZLZNstky5oHU2NonqXQpru2sYpzNNVnUjqcB5Z8SSwC
BM2sLT8bnO+PuAwIekecQiCL0Tp5O3MUFEvpMnQmrqFQLMuKZ2TQimah1r12Z0m1eOpI+JONZ0Ij
0reWggXm48f0XSlZqCwIbDEk5S9qPlelgThDy3g5ZM902c6vf+mtnGBMo+T3FIP4hloND332SRnn
Xducjrmj0TijcYfq6F2lXSjJkJMYwX6xkcYSZuQsH3KMbeu1X+y+dk5yxlgGbG7dziBG2/C0FzmQ
eJGFGbaETB32ET55KJLzl5eXoNV/WBymdwY4SzeHS0FaY5/trKBYU3wg5zV90TtTfxK6RwBSOguV
Zggyraw7P7b6bqEM+EarAHtYbN0bPkflTD4ZhH6dLi9lVMndxOF4akcw8qJGidq1JvXb7DX0ONGb
bev2RBRDXQVfWhPGvJLzEc+0J+OeliTBm/Oxqtfb58iIhnViiuBbQkTtOOny5uPP9V3TfL7DnDkM
wWaK89P1Uqno5Ui3WEWfXYA3J0Eruk/ZVd7ZiB9HZ9eo6e+uyIMbe/CJrOqBypDyaJGpa4lzQXgV
PJhUWUym89nJ5P2MzJUxl9HawXVmssV9O+gxlLUYyyhxploFXI3eaE5qRZ8XsA/m2BgDBqozxEwH
5MzRw61+joLRGI+3H98icf30IQGhFk7jdl69WaCuxr6ZalEUFqxQ5liN63Cm6/uK88Laq+IRsG7y
UnlGdPR8mRH7qilI02pePBn2D2Nbdg9lGzyiafrRCcVVM7L90JP527CQpJINrbbVK0vF0AK0qUob
9Tgw3BaDEWvbyyApFQ5JqOxwVJGBemtRaPqkyPHuTs8aFwqlpkH7wpKsPG/vtEJmK0T4BoAVYVNN
Ut6pYRZ87bXwV6yNL17QviY1GdulFdyREdbtswT5f9kFn8wx+vUaPF+HTf/SMAE3Wsa1UAJgeu1b
fSDcSse/b5aUGokzxPZeQ2pqFEvfkauKt6UmtDZrMOT3nbfUUVPfQkX9Oe1R2AQos/3+OFjqTo+Z
E2uOvqtCRs86EG3Ly8vDwE7pk2PY5Zj15+aBC+ckQjOXqWquoF4N1ZBABTOgw+TaDrGsqe7nxxwt
EvvmIaKUJ621E03DtoDEtyafut14HEvv8QksJx1FKOQHG2ZUl589YKgztZivTMSZY3jPsc+7Q0qL
TNNyups0VHBkXTYkuuLQiR7SXUAPh9494KCp7jHO5FGJvAFwYxVVL9pU9L8T70EzA3A6PRANtu72
Iu6leRuLIN6PRtpu5vbhczA4NySGwLnztHadJKFF8TFNznoJgVqow6M2b9CCAZMMM/bKd9AUEniY
rRVNg5A6dt9ANZC/GjXxwbK+FwGhbXYzAu8hgnChkna4S2QBRjLN9Sf6Pt5CV8fopZ94Gys/AC3o
DpNOGcmZutfJM58JM202/HNIfrLsbEWog9xzyNZcOUVkgHC8jBvlq+gqC7tD/u3jx/6yqF59qJzh
DXw4nIJsQ85L4h/b9UmLbEuauAeFKJWtEsbybFgR9HCpTutRL46VaGCUlbmz7ACr3gNgwLbmTa8J
J88FIRv22YewEU/OTV+EKOsDh1SeuiGdJx0wcACWjCd8oSHiz2dbg6BnTfHRnl8uX9VOsoR7jmC8
Qiz08T/u3SGaEUv8LyIyNt4CTM3VnFaEYaeMMQLn1BBuFJNX5ZXYjkw76k9ZZWGJMUmUyIPKXpZq
FexV2zdvITQbtzyQQCMHZRFqaTQ/WvWzQ+LYprVE89lR/y8zL0098iDoNFmc968+gkxzFDsaGg1L
AK5yI9Qo4vlwgxjs2QHQSntMfYWwYtg1ezr130HO95/dqflOXA8Dx6H4izrEJNHr6hoIBaVABk8C
ma3frgd10Nb+lDjorjOCaEpfX8OqCfH4N/6hDaLQHWSousbkRE9Rz8htB++TNXve7b29orlEiFKF
G0OX6/qArow89TpnMg7oWbq4lPRjtKyX4ziH4a2oa28z+AI+1QgC/uORc70RZH3Apq5R2LBYCdFa
vn0q4gy+91Ahi2+Tfwo+aTceQqS40kvqm5Emr2kV+mcfwjyBXv2TNZVONMsvRQn+9/ZdRd3o+TSS
d2YBSYALov1Qel15LkRAsEFj3oe6Yd43uVg1Zv3aqaRGp3Onw1NBiYUCho5CgISX97ehX90rxph/
UjT56/VxM5j7GSnqdctc2nlqZdw5NyYi4hZvscAQL71lOPZIzaCs7coBN+HHH8W7fh2fBR8EgeAa
Fce5T/D2rqhj2fNO4WxJjqsNUg/tpJUaZpC45pA/Thzh1UrsMJDsW3lXFJkkNcpOCXRMH5UMewtC
v+GZ1ORxqbejebJDzNGM4yWVA0gENJWxa9eR98kQelceu+wxdBrp7OxsAWv07XV30JHLqRs0t8ZT
kpR69pQmYEQUujDLqLW+E0lLgU42r44/1CsnAClIFJaxGUlX3dUDwZiGTbDD+NMiQvimGZLc7a3Y
OyDPbk8+QfO7oVH++a6xvnx80+V1TXm+eGZOYbDGCdW61oxIxaMXZNIyINOohMQEy1alLWcsAtus
1momf1T0yA42rUd8rGb+5MXQdjq7+pUOqE6neIZ5DBptOY41qWduGynbtR2S3ToavX4OpTykQTKd
ZV9T6DDPOqVjkQ7R1qsrfNLZ9KXXYpxgTQiBpUV2RXUwXPFSbfw+ux8n6luVKIvTNCQJq5XW7Xsz
jG+qUH6VWTqcsua3auE0SuOplxtv0nd5QYw4hWvt/uOb9a4QZ3GmQBRmopeat9DXlQwfRHZTERhL
nHGnEPsbVGujb4Jl0wfekv+OJNkOZBkn83HbqUZ3VNvdCOXogZxawpAxAZS9fvfJRc2PxZvJhIuy
pWrO4iQu7d1jYwcqSMxhdLF6PPveqLGHbCkIsOByjsjDzeDgRHKS9HVkZ7bA/RZuqFXod6n2/ZNL
ebfAsWRSxBYgyTnpqJcn/I89Rj/m///++CbZkVE5+5eHuCb0Og/WZCuWBzYTt72A2myJW/yDxicT
17u1hAuQs9gInRgdzms5bgbZs0nteHJH4mwXRjfZR4yaZLvRNIhDKtheBM85ExBIcTp80g2S7z8J
jUVVY41n58DncVXomhpvzOLUMlxUod7ZiRuNGLh0ToqsSqLFVTYfWVvtifSC+dXSkW/aGhQDvX6l
GImrkxBw4iT+7XQSqHAnICLE9nDPbWJH6E+ruO8TzFazUVenarI2qYOutCrqlhY0ZWQA4m5k67uh
pZC5vtQFGeejej8BMvJfNByN+6iAkjVvyRwmUr8sp2XTNuraaqZi1bGZW+sBjvtkIO/846HhUNh5
N05pWjmzRA1lLpqs+c//GBw+KCkqT47m5nZr3A+GiJBUWNqdXpNrRDhXt1MhPt9oEsG9UxtHSfLn
c1PW46Z4tGA4r9mOAIcZweAg9AM8Mn8bOgpqcDFu/WxEm9m3eKatYlkmvfcUarMhiwwQEeT3tR9V
t8EQtocQov6SI5gN4L2xtrHelLd1JuIVcPGBnr7xszekdm8mlMkUozSB6iFZCEIIUyntgRtYqw+k
0GlLm6L4cvKSH8Y42ks/qZKVatXCTQADA094TQoI6GA12yECTSsZCPoUd8sODm5P+bOS7b6vUaRL
0biR1X8XYfWjSNVqwTXni2Gov1Curci9a5a5Xv/MJ+9XF5Y/Sdv8kgOXCpoDaanjoi0cde1UYORR
ld7hXy22Wo1pkAqlL7pl5FcZkEGAnpmmrWvHuh0BaSyKEHRIOSxKdNygu8dgQSkfzChhxEeUEVvT
TEZkeUa46aZi7cuYND8LGlK9LsdpYUq5GNriIW6TL17h8Tc02hz2SOSi9RBZfrNMuyfZCncYwB9U
z3oGmAUZ3SKUUGT7rENLJ3r4+QY5of5g8aHxN3YhGOlxMqHmRHTY7XhT91m/NOrs94AsZj2J36gn
H+0A+W8MEAVMRrXKe0l9IYKo3CoVKVSBiNemj1hstIF440b0c2+RNJ6KVrWVqzIuifwr1pWdnbve
gHNixq5ZJCd+3hz0QIsWpOMsFdzQkf9T9+Hxjj5GQ/VLEJHsYXfEY9ZK852a1riYF1RYxmIWoYKb
aNDHwt55LdUeg2SP09uPkdHaxqbOpm/En6WEBtLaazXUvZ4CODuJlGT9/2g6rx1ZkSyKfhES3rwC
SZrKqizvXlC5izcRQGC+fla2NC8tzdy+XSYhzDn7rIXh9BGm3tHuCF+UbUTSBxhhIA6ZL4+VCV9l
yQ+GrNNoK+fvbFn+pWI9Kk3FegC8xUWFHhtGd+Ho8W1hRWcyGrtSJ/V4aee3UQZatOFa9NpyZqcS
HyyGYQ5J9FghfUSNLGNfo3mCF7JGajYA521v4H80e6wK50Jn1jqV6XQwOKkYvrLCjSIjGHINIIpC
wsuhDNWr5N4uPobFjsH+QhmZ2iMlxX8aGfUIrQLA87GyQ2bYrqbL9s2a8CikzPkMbseNp6feRlWQ
izVPpAGTtqvEm5vDlnMY84GT3rbRgiUYOqaPVUC7CoW1OXbSiyuaFkA2XVPDKbHrXh1c46noq5IB
6r5LakHbUvYghhUTGWDhsVx2TLSOy5NuKUFRynqWaj8NRgFPo3gtcy90fcQSdeZhGQpQAS12mxAA
eSBEYVOcBf+WV/qh9GwoNS7c3gZ2clMPjAYbdhs1KbXGwodY7p4pQWiRv3l96Hszz9N1OFASsG6q
dOL44MTcfZgP9dsL+nHisPB4Zw9FvYncBnlyBMrsqktnxEfjb8F7AcFXIKnaBhFWPbuYprtYgTTs
i7l+9nrdAjQISSvzGZSGb9MH89uk+zhDeaniraCTZls/1C+23bQwKH5PcAw897Jelpktyujt14Br
OjdXjYfO1JiDjXvFJwUS3ZpoRdNZkRF1IwaDbfmHEe4uoLO6Eh+IR4BQzKsesdnnrC7G40KVfwf7
nir2cuqpf0Y2Isdww3PJVwtbg09Mo77SQf4WDVSomvH7XDvpVxEGi/Vqe8ABrgP9BOMP7rRR2a7M
+g4TX4TE8tYpmpGkhflKMYv/bA89o/W+88K53aS2++9vm6xE8azLzyzYgrjy6AG1s0lRVf1pg2TV
n16761cuF2QN0vyuG0CGbspE8mSsrBpac1sQUgHVjDIBv1Jmk7RsQTyMZlDvTaifWe3tZ9LFEfSC
O08xOr3oKckW9VavM78Ha8STYYuz0TBiTfM5zu3+3jWZOnOWFmqYFLvluuX+972NdfHl19vPf/9D
d7ss6nv1uvi8bg2d1N2ggn3p5n+esh6ncXzQjf5rgh0zekaySXkoGESJPOgwYZcXP1ZmRf99a5Ul
6K3wq0PJ1fc7b2mTYFj+acsYUHreS4riO9PPsDPThWYkvMfdyzRzpiLmyeDKpepdpOnjiMmJA4x6
8nIbDCbtsEq4bbJsXpZkiAnqSv4w10E/QHuex8s20E3c/NSNuIYd6IVEqtravVO6v32Gb9RNeYiw
i4cNxPDQ8NNy13XOq1DMiOOhp2nbzHe8zl92gE0QJ9ij39ZNCGa8Zf7ViYytOWSKkem0J5d5db01
Ewo9Ax+vEQ8ZA3AG0Z0oIF+NJRg+ZWvCVDPFSR+tb89f512l9W86KAdvWsszmQVak2izufmiXekW
L7GclqzA8FY53slMi+a21Px4JmhFQ9V9bVYX7p6JnCpom52/2aeuU+887w+LNwAspnpIA3Dxloh6
+Is+MTXjN0950Q6x34o3hhIJQqQhjK88JED5bpvD97hYjBM47XsWMHzRzRBFoGc5tMPrT0ruj43u
tTtZi98VWJflliAJ5fpip4MfOVcA2PAOQmiKJo8TXzqzUvfrk15ijmB7/HWN7qfXMMS1wZPDsPK+
qcCljusHUA4BkqFqOK3Kx7VbX8y6f/R1V+xWMAiwWYo4122VLEhdj7pSeewGv3Zevi5r9hX0+LYn
G1stjVALDloySvVruRpXt3U3jOl8Id7+vtidyW8lxfY80vNbgX/p13JioGU0wviQnJrKNny0s6uX
rzrpPl5hFC3NT0taOOJb/DKr7N4tvR0+8kdK47uMcUEKk3yRprufYBLYHVaOoMcu4nfV27aYJFcb
qK+B0lF3bTYDLlCzAjCFRsq2mi4KUtb6rHumi8YUeB+5xQPnh2wnvfU/Xxl/fm1fTGJClEUXm6FT
z4LAjsCHTTmmkWmFRT2+qTfPG7YoAIhWFOJNOm22gwp/ps4Tdz6CNIkKMGw1uwwbBuZZcs2SSsBc
kVNarzASK+Q89LHZkBQcewxTF643pHgZ0qNzkaAwj7MsPytuVAZts/OqtBk5CIP73olKI2xxjXp5
kYJqLNY6zlpUhN31lZb5SPAV8QkL4YIAIqlzd461dnsINFKxbipcdpnADgecGiFf5tysfaIVWCzy
51x43//9iEMzbax5BlLyDCd4VjPJN9yv1yW5V+Rx2xWgH92JgVdiNTa2TOdxlNp8asAJGyQQd2ox
R8IeR+lbf3pORIkZliM/KbDjuocug8Vw22BbNBxd0v6mVH5910n7m/bhr72uLz1RlmhZKJ0sB45/
F1+hCk03vq3MJc3Q159Tb94U1sacmMl5NBjmH+moD9LvPys3nsQ0gXmkdtKN5odCvRiaM9+sI8VP
Mas22nL4hbqH1TngPDy4ONHWPjjInm5mu+RHSyzfALSibbAi5o0gIfqsSp7SBKMgJKA24pMa6I2m
3phaaNx7f2xgeSDqUUApufq6pzptkylb+9MGRYQaPR+eLZ6vh642rVFAq3fl5Jy5W8U/1vE4YtcR
dBe2lNyb9KgSI0GU7PYhAP2P5VcZqXdirS5B4LCye2fPRx81Vr3gnAgkmB1uV+q/Huk5HDMcIqy1
ubPM7mly3e5+oJgbFNlTi8VdLua30Ytf15vYl4vq7AWEUouiSmjX8J72xUdz9WhaovnKYELxQimV
iIeN0bC4YBQw9q4GZ299Gg9rz59DQO05ONABDNJ/dYYmxkTBx1xH8OLyi4kmHQeRmJYL85oKKiRn
ztWu3idDjpHGbN0OuSdNeEI7wEfBs9heZBcMz2iNPzJVy0HPZM7b8NIh8rwZhYXTf0o6M1uJVqOZ
3cMMFz2ZG8IgOL+PgMsXSoJMWhazzhuAVqH2JWby4H4yEZprFulwriOfdqBpYEOuHazm5MEUybvg
n9PPdqyp/LuwBWuVwDvJkWjvBlySDWBXq1Y8W8RtrTnL+B3P3Nba4FZKBvVk730K+z53myPqHCIg
TV+C2S92QwH23FP9Bxi4gZe4A7DCObD4HNr6cxbuy1BBxJsbskui6P6EKP7UXIY++PNoRrUZmbgc
tOyjk6tB22jde870UgpS8exOOGGxSxgSUUhlPnfO9K6ZYIgMG27K5syJ1/4Ix0em6mpfuS/+vCyd
EgX9zuz1zzqYDu48O6HGYhLqE4uRXi04OD6ywGaovNZe6d/23gmfiRv5coKfMr1mDs9J6bAEphNS
YM3ZB4g63UIuTyUPuqgp3DPRZO/yGhwS/aXQ9K13gO7mddEYIrKPN45rflrELMN+wshB49qD2wjf
yu8HKyxN5zzq48NaZT9bWSddm0P/RVUQ2kJT3BOvClPVkW5xAkSTAmB1Thubzk+qlW+ukc37xl9+
Byae0h4yu1rFQ1XQhAHyFmY7A5x4MhfbVzt6qKmL7rKU5p8WNM+YI3+kXvHSDTM93JKoFJhFXpYq
G58BtSMGM3HoCs3/9LkRwv//taRxXHi/4kACLKI0GM54N4USa6yl0wsI6sOqDTsbY1Rs+eIL1e2/
bnJonY0wrx1hi7AIHpl1jDmIM+foJBmW19YqLQICMFyyIEh8H3CdizJjMBf74AUSwg57ETxC3ECd
+m11jWyPIGGXOasXishSuR3lPazCfg7etFw+LlrwNKfQrbLyhFUmI1Tiv/gzhD+CkgjLFqJyJge5
zGsfKNm8LyueaZVdOrf/N3ENA8BDbUAYl2A0H7Z5e6l67YbNF2CYo9Dj8EwvVfOQ+uabA3CN6jEH
keuVkpcLfFwRFROcXGKuj6JoqqRY+QiLVMRVJ1YwWjjfYeqeR7kDqiJYqa0+cQYHoRQrfSzNzIws
z/tsBrTla93d6aDOhMkgakvkfNH48U2NK9nM0zXUIBm9ZeBDtOQNWMQ0mYjFkU2HZHilvg5D9yEK
uvLWpJjxUXwCDgBMQG3brsTZExnCf0kTV3gcqZuGX1t+6RZAfByt13B28VIPkKYpeuJlEEMR4yrm
wcAjBgOsf3SZO4uyHB678p2WS5RRH1MkeRjfSav5/PvBmKW7zf2kJoDyx9J+csoLUZt5DEumHNNK
BKzrTT0yOEOFEZLdsB0RqVK+k8NFzBUoeLwJTmOuYafwd9GmfpwmJoeb8RFwPDgpEjlnC8OzAljR
+O9Fce1ADhK7uSCA0g8ftmYpHBM45dOGqZ3mvrBzxh6Z34ylrwHNd9Nns5UXrQtiu1XBTuCBjmXB
5ba8Csq6pnnL3ckIg5axwXZgG0jBu0Vgpj4aEElTJ/n5a5MTQqqSEbn23RaY0Qxbnv/SjVcDn/ZW
fgCFHxFa9RIJU4Uy2F5W3fsXDNxqSp3ZWV7wG1q4YL4mhnArUd9rgE7HwWWD01BSkvoptZ+1KMB0
+RNcxyw/MCJfAi9r78ym/M5666zreRX64p5bEb+ShbUXTDsbwnjHuQRrIsbd0ddYihpv2WF2hAtL
NLXsiu+Fj98bjAVh2mLwGOpPjWNezM4+znw/Icq+BDDCv+LqPPRr8nuyU/fKAJFuONiEzGaoqGOR
V5fysjlbi16uJXuX8zroJryA+St12SHl1fTK/BQMrNG9rZgzHWqqIb4OpmjrT2rkaDho3ElEVHYT
b8DUdTvfIIM8E7weCmjlvCx7u1MTdQc24CFgAx41tqug0feD2E6UR8DVCaMN1xFTTItZW1hmTdbB
+pNr82F1sx86jXb9pkGMV6a/7bYeXBzxSAda9Mn3b2av9u5wzDC5RMr+QBFw2VmpecCUca2n+vVe
XYN960Q6oKhq5iv9YUeYnEKTy3SWOFRZYMSdwTlO84jiTZ2zE7ZRnopK57oAU9/RD1mnoLs6t54y
l+OaU8KmNMOm4nDvK5ycCTf7O/M5tuns7k2Q3bkGzzRvBnu5f93e5+kcwIG9WSznyfHnW7GfWupk
w0p6Yw2cW2yWFH0El5BmDN51Vd/0S/G1CZ4vZjIvai057lUPkyM02mQIGE3taftvx5MSIrQrT0FV
3XZb3dHuaCui2OiyenZELBsZSOBsNwZlBbGUdHK5YpEQbMdcl0OxGi7atOzWTLlo6/lTft36CFb7
h208DbW74jzLvxZZzGg5VbpjEVE0hb8NjvFgbb1PQ164nJAhWjIsYgYHkVEcOCrcSq0pI8hbz6sE
zag3BlI53Y6qvk7U0KFRU+Ju7QGgW6786xwlQlm3XsIncfRz53dA9clKdkMu04GS9TRe6cJrmt+t
y/xvs6gE9B5bjVifjfxaCCorWP3zF33Pc+VYB1jd1M0Fsxly0W98ilxjnpmQzMYqnCbvHxkEKFb4
p1guLT2cWB8KSwuOpt/oUXU1o2++OOaN+rCvMpm+sE5jk4MjKIEvvtWihmPvbrANhTHftKnzvGyc
cgNrAMqsGObq+pPWmyhcncY9idF4MXJqpNVYPpsU+xpjmSCn1c/VCqXRWHYOgwc4ay0e3s90GVm6
fa6GInC+4ZzcltsertZZdfVDaz+UNZiTjdl/EO5fIiNvaXYNJf2sAHRqrzcLcbK4offmC+dYPqbt
8maUOY0wA3AhR3vhaWd7ndCfmkxw2i/9zVjCihfC+80dHp6xZfrP8J/aYqCP0UDPzwjeGGNYkOoB
c7jeemX+UPXhIAvQbk37UgY6pZrW/Mk64I5UkbvYdoI/mg4VqxqdI/dhlfPRLFjQusI9FOmELmbd
MRG7hD4Z8UH49z7394OV7gOfwWECfa+22HiA/eE14ypUr8+LbvDZFWgwwW944WjZ0dK9c1tkxdey
n2Yyb12waCE1/DuOmrvO7z6UmXqxuw2MRYH0c5aUDrMEKa7W9eir+sGAoBRg3DGaDcp+8eqWwM2M
dUmyIL81S2GEUqz3YkkjfaCpDMKABoK206p85JSzqrBdqodCOBh2Mg7f0lrOLpktRkpHTO4Wd2VB
JbPV9W+t8xnQC6jUzq14krpxyRXbqgmrsSuRwlBRED1GAkrMmLa7OBP1w+brWIEB9E9l95quc2y6
RpFApwumOzGu8UximoJ5+cKd7CP4rymhvBN1kWPbkN4mNckHvJ1zr3FJiCvOhHcEjHkVHNlF1awL
TosMpZbPNLKedDkcyukf6hS4gQygLrwL9ourJuydDpeaq9AeZ4wU9Anx5ER+TaabCTCe0qkNs2z5
aO31zdKmqybePrXXmxCwlych/nSVckWSWPnaJSprueuRxeAcwi3LrhGrbJu56Fg71RZfPcBNZ6Nk
AFjyOjwbtUEaa172VSz/v/TqaxEbwy22RGbquuVzocTKwxozFj/w4FPQM939UuYN8z/lT+Xmt2xh
79us75TswV5A7twW9JEKOROFmyWdX+bMSGR6ELh4+5H+oxjepiKNmRu5cbT0LFPnZI0pQOz2I2ia
hZVSWkA0gkPFwkgh46DbH1VWXMyJIzWAh2+jmDm9Z5QcFu8z4MtXxGUAwtbHfEOOToM+cqfgFrgK
0ks+DjAr5/FcKtTP1GLup3YgiZStB5eathCgZJtTNshE+gOIioYtk0nNU+0WiIxdg/LxuLyZJinq
tCFLp9nQyL3+A55k4m70CO2mfBUDt7ZV47mwqiZaMueFdfCF6XX2Du6ktFA2+bbVlOP9nv3ATJ9H
yQLmbHxz3WntrOOwFg/8e0qvH+tc/+JOlehGtpsw6iIEeJuc/KczqwNZKwojRZ90ix53nILy1HjW
NixV5XTQe3VbFvOXrXEH9qh8D437L02d21pR15Dt72QmE+PwHH/nZF0BhzOCU/ivXPtCjeIWWUcH
r+50quruxRpv0H09CK39NoW6zWxYj13OgUQb7y3DvDSuh8dBJsPivdDfACKtOWGQrfFomA9Bkd57
on4Z7WyiozT3VLo47PJtTP0WLR6z4OY6HZ3tdS70I3jo0zpNN0Jf013VL0C0J//FXNvnTbDFMvNw
MVTxnjkLTTnhMbV76ns0VhQUAN/iDiHjNUJKpvNl1eOH5ReJQ8UaAHM0SAMsY46/lBjK/VrO93Xg
rjsLqyboZQ4Vjvvhtc1jIeWtbQ90EPX+djaX+8Hhw/KyjWsWC6szSiwhpsP6MRvJPPN1JsIW+vI+
6yosXfD5AbFo8BKB+l6766lKQ2GeXmsbfd/8yjL4q6QeRLXPvVuzIG1005/Bcm+PMr6WnZps/G7w
HsM86t4afbs0XkZ941qYoe18p7p+DjGb8PfYp4IMMqs/K6L4vIdDn8cVc6mUC7pQbupWg3BBbTrM
6vJCGekMNIZ4b5Z+KBdT4Hw9Yjn2S60oren9c6O1Ny3xbo8boe6V30Ohn8nXG1GO8iIUarzYmUlZ
AcizpXV3btc9dq1iCbaYcyHojijo1FY9J+PMAMA31PFWifs/PYNEkRHo4Uhg/80c6aa1odi9UlnD
BMHQUmi4k0WFiRKok9rxyJ9wqDYvbvPjm+Wr1/OaCu7FiUt0U3cvrayT1BAT+1b3HFzr8ppDLTN/
D3KJTGgspqO1PnV2qqLN6A7k84bQW+sy7BB/IWa17lVGl3IaJ/xv+HBx1X1yJYJPa64Jk4K3hU80
1Ae9xjbOZKhaqx+XWmKXiedUTX/BvJyI4IYTFGJdDDueYgYguZNOHYUftdJM9EGgg/JeaWsr9D8W
TyUqnXZxnIOGUJnmGmYSUGXV8FnwHAJxk2FtaN/9sF2YHnER1oxA052x56FNWk7zO2a9RBiof2qw
PzI2UFZIYmXjYUmLz7Vj/S7d23koPtaxxzzRil9DovpexJ67TEV3olWXsjciZ+S3DL/vbvWp3Fl5
Ue18UoCUqZpxh36YKTwo/m5afTpbnscD19toCdweuMhMgCGtX8qeS3lv0T3HnZuobsupEQBLXT5M
+y2nsRDNXfYsc7+Ml2NZuOhlVTXxj/Efg2gdtZ6B4flKUTGy/Pyh3KgaZI1/b5bBr1aXDORQ9TZU
evFXbO5lI+6K1UmTlBF4pyvHGO0iE9IU/qqr3X3WLxCqrh7sgSqTcweh6cUWQzgaw796Ed9tlT5Z
Sr9FWUJNPaXN3jsIwKr0fiTuDfcdiXXzFpjjtNOhJTFlnP7z1ps8w/BDO4fLRQ6hxuYqFo2W8WNX
2t1qFL8FjwfIdMojitPeBFioqoKWvDi3w21Y3hyq4fbsIjUzhwRbD6BrWqPNOB3ZWOVemExWmFWc
1mX6plwaV311UcKllL6+pat71xcpqO6puixUpGhV5xcLibyqxFEUMibM+WZJ7WBa3X6YmGzpKJYt
en0yZw7haaWxtMNDxxw4PdDuewya4NGrcbx5Tr2DVzgerg3F2WdRmelIQEU3npjpZWSTBdLPPTNs
HQqLQ4owAiInYRayl2Lj/u2093VPY97O/vUgslU1uhHpYiea8+DGMrqTKuhIMTLXRJp4kGnbR7Wa
iZgE7gGuGoWqQBIdoRlWjd9D62w7aF5jmKlLcEVmAeUmQ7BQXbWN6QnfJGIIToGC+dt27DhUjT6Q
0AKCMeafyCjtaic2r6GoepUxTfKdizE3SoI+jIoqUO9qoG+Nb5NrLb6g8acW03PbF/POXI27iZbT
aucfqh9STuQlg31FcNpQWVrYW/zir5n54HKzR1DfdU9Q5LedsbxiUmXgRPVfaXeFT9oeIQS9pBuo
qLTkEycudwIcnQVMpiuGKq6/uaHirmDzcCzsiJO+sjb3aq8yV8Z2fnA6e4pzt5d7XJQ1JkYGjYfm
9iKBGhc06AAicjDOq3+Zbma71bPf6R+lFHS2MTblRpQHIjBXJewKls9Wuv62wwSh2+EasZRBJDIE
WqW1a1bnRvmCkp02Ykc9ZCtNlM1aKG4VtwrFhifEbtDSfDfp85/CxbLNrENdMHJ2NLa41mzjqDFK
xgeqvUpXtokbVEGYwu1EmLIRDFqmney/5pY1p+IgRLC8jHmM3BjFUVJnu82o8rOX1t95ia/T2EjE
Md54KfMVzexMEh5A/MV1aWRMI57ifC4K/o53mWp1JK30XGSJplOzBxxr7EppgTRvh+elaf85+Do6
oLq7IVdduLpxWsmBnnUfUKwCjuOi0qSn/aiQHhii10knZj+9u5KS0o7EDVk+7Ik2nWv8m8YzkKAV
+zbL/GZ16Izn4FghcTj7M/2d1eVS6ha/VmtFFsz2Y912n5KQUxuIPFmWjm1ABo+D5n0U03wHeUZE
WLTqxBzh5RYlmox1DLuB96ZR9ae3NpSoyW5kuoMBtmm5o2TqbR4JeVDCY1xohpZTdM8sTpdCJK5V
AiBdJD9YCvkcfraiah+P+rbX2f8HL1huVSqvE9iKvHSGrjRwB5qyA7cjb+IwPRxpVyOln7jd65q+
d2EOhGpR/DlDC+Hqr09FVouzQArMkZBAac+i+lDUTRVSXb5v6Op3IMT7SbwZQlynEUVFo9t+rKrm
sbF6REVyJYXg1iJc5AwpuAqe/ME+OKt2W6XXK9WQM79XoRcY5Em4kjV/cH8CkKqxLd0jGvfrm+NG
nddNodE2Sc8MFEcFe6LGxBWzQ/YFaopXF2KYu4SONzDCPwYMqDT5/dagk5n8Js6knaFSANPjsAlR
WmUHqNKXTVveCe0zCG0TKO+7qNdSG40qmOMqpa9OFSwoA5ReJj+xm084YsayZ/+dL26a51ehAAey
3GNtgmrLdwQDqOCp4tbaltjS2I89CDSJXSvUQrm5c2fWCqum3KsjtyLq9FSnS9KllGCKoUt39gb5
F7j9XhAsMrKKH2OhhTyW8jG7zgpZ5VYSNr+eGvWK+CMbezuzNC61PuzNTBzsTIS9oOQIIG/flKbk
dMEPU2XewfC8Py69euhMM+rytHoyHCqvLH9yb5K/s4fr3Xv+Qm+9HWjWGFJz46IjG5N2ox8R0eTs
5NRyX3juISUwuTobAI52veRrTZhS9XrMhDdSXJGWyTRXeD4t+48UkdxpIOCb1duiYmy8XS/izdig
pFpTxjk6v0sHcYHXcW/74h0m1UZhg2BIb9gRK0+5K7JbqwrOjIkXN0x46jeKASUTm2HsTR4Y4PbR
NK/SkbKA/UFK0ZNQm+r5qvKrr+8vc4texsS5SeKV58LBe+GoR1XbVTT0xmcpyWxYhKe9JYCHXu90
toKIIsLbFPDI9FIwQ6YgRV0rHHnv/84Tw6NW7hBQne4NogVR2li39L4/eRTcxGg/0dt7+2LRvxqv
w5zELkWS97FMvSU2jQphTLAk9D4QXxYIkxpn1whLHMrNo92wMCdc6XADr9EBLMx1dtCs3612FbrM
92lgw/XpcoCvMw8TNoCCPOvRNZvneeOR8CsziK2csnIncvqqTmnuZ/sIxHUk3ZPCv6JKXIjWxXk7
vqUjFY91+MpGrjXWpmRUEsmRxFS0jEdea/MunHS3ChnYCEIEV6vVdexujE0TS6CLlJqJnqo2XBDN
AZSyk7VQXRxkPu4LAwKdz9CwVZJOXdr+kJtPvoaWZjPwNfqaRFuQz5g+pH6sZ/pOdRPxu8iJVQwG
Lw69O94lIhgO6g1+ifsuq+lVTQBHjIoLi0iMQL5ZNm5Td1AGCCVeYM7EuZzTg0PMmiyh10bchSMY
5vYz/hNcibr3wIL3ppP4v+2H9dwWKwlM9ViM454uaXPk4kTfbHgsGyptAAwI5A13zYgDevTMA2B/
jlZs4SRB17CXNWw2pielt/V7NWJTy82M9ml3M+tDvee9NKPNA6NYml1i1vkaO3Ojx6QQBq3+NFXW
74cdV481zjwQb6pzenpGRPvcsjoSLadPyLXeJ9mYjAtB6Dl7L7cN80eX3Yqx47bi3G1jmyIChDAJ
LKOIyh7/jOtUt8y6IwWZtnNtzEFYmerIelWFXlfrCWlMzlV6bGcoJCcv4WU45alPhhIhztlmVNrx
1VXaXIQuFwYKkuO3a6s/o6fU7LRJ1Vhqb/LeMC7Y0VgECvhm4FHlRj9wdlxidApdJPEgJR4KWSx7
+V2uaIEMU3M0Wr9lTU3vPEPax5wMIcmJdtfpp9QnYOAPG2X1DrGtZ703JEXwtGKSRkLILdiIdbCw
rDGqv9VynXfkkyn+iofEGs5QLZK5Z+3KsDZt1kR/zRD3df3hy4W0XsD/4dT8+jfvh2Y8Q2YGMWUB
/5wDSoPhjlJEDOH42Z2JR6ddwV9Ju8hfujXWR82P8tX/C/orJF5Y5ysoNmyuASSjqiI4uBwhyuLk
dGK+2Wbj2zMwGJbPZKYUCVq1H4W8maYZMVCmktTqcKp29931LeBFIqaxdyHjc8F+NMlH7MpUvtrD
39J05AC5XvYaBcPS/3G9YkcAaLpt3fWLssSfow6BvSysTiN1FWLRVAnLc9CPfEZXVY/G3qtaM2mM
HluHNkxJw2RVqKinEK7So9wa22sItY8C0/zLedHp9HLDXyHp62v+7owp8Tr41REz5EMSKP9cEtPf
AjTni8pi+uGSGkJjUmWeHX2+Mc0rZa/8c5z8n63cbFfSf9tsjieNM0TO6k7xqinug4HS9g0KW6Ji
S5xTRmHK6NZvtRcfEaHo2AnLEfef7XCgMoLYaSouK4uKMz+oYn6Im7xfHzLoYpGc6RqDsuCx3aop
Wa8nAs/+8FQ2kdCnoabrUsSOss/sHNWTnOqktwFfVFNw1sQTyA8mnG3vdipuSQxqsXDhbQ5agDqU
0t9WvW9MDzDxPigqtFQP3KqrjxYBuQouFqfVLW3WeF3y6VCKMTE8pHgZFB+6zjGIsDlsLdsiGmpN
kTYd+F77x402B3k21jnHnh4C2/12JteIXYvrIwKWxqjlQQAZiZHPxuDIrqn0EuWnABNZcws101bs
TSSk5gj1h9XpMo5AELC2l7P550+NOKSqIioLSfmQBy11Fw07KrMM+3bUCVjPi4xTeocgQvLDyMiS
MDJqb6vB85xd1b3ErvWArc48Gb528UT+lNmOe8Rkfr2+1MTZsRnKtEeC5LqJ797k2zLsqgabnnSA
0de0Rjp7ppy1YEgp6SCCm5jz5uh348uQ6U+ldgID+Ziuzjs5zsIw2UXSbzu3nzJzpO4rtfOG7ycx
g+V8lZVSoEvs1uDqzHbMG8EdMoYr9lNfIeXEdz8cSxeR107vNSfmVrnntOajb6H/EGvZHpUonjTq
5x1Ng8WsOQlo1lEX7sUsmGvj2umN6ztBzvvarM7zau8npZ4HeEr1Wu+gSNLV+Vz0/3F0XstxKlsY
fiKqyOF2gMkjjbLkG0qW7YYmpyY8/f7YN95VPqdkaQTda/2xiU13/PZr864l2WHUnLPjyLfCNR9o
RkTi3hd/VTkXYavXL5r8owEb938KPrM62Hu+/FBL8mci5UXZd7nkJjK8AawgHZEvTm+9g7/dWxEa
mSaZhXq7tQUv+yBA1j48pWA8epnHdPxOseZxU2wsPjqcXlHy6XTzZTEzY6dbkgPVsqLO1awj4fg7
1Rkm1c7wrRBOUW94OMGdEWRj8SO6iy9kQoQiByHWthPNT+9JAfUQZFwrFgQ/yjgOLBBDPMPafW0n
BA6Tc0Y98k2athbahCCFhQsP2TKwasS7soXyljvIkHbtu5fyH821kf5ZvPZU1R5WewLtRYBrj5Rq
Su1b5QSgNUSAPlYFnMiif27Hc6nhpCBJwemy90YHjVZt+rvorKe+wDRDbhz0uKd2TTX/RbntRhg/
iH6wo3VO/qXLAFtv1CdPA8zszxiw33Wg9XjuQWKD+tQuKNtpML1WynkwhELPByZGTiSUfc9JOuYU
UHNh0d5S7AXpv9SqN4/6Sqj/LKK51d87G51COzEdVZr1dytQz7BTH1hEmhkoeqms3bAm73SGjeU8
xX3L8WG3QJEOOlWdyIhopanccWjRzgAgy5alTRuGIzviA9ak9kH9NC0p9IGobLLJ6I5e7mNfSRqp
uvs4GSNAqXr3ArFFa/nB0eDEDKR10vrsUC7J91CxDNC4KXfzkD1z3D6Iib1pFHMNp4UnxnbXY8mH
55sj+I2pvibNDpvJjboW2xTIoMfjuTwTwBd7OMzCXEOjYgr35HMmY25INs7wGQHi55pWKaErXZgW
k3cm5f+5FJsmqEBk2LYIv2XuvkCb8lCa4ifQMzTaoB6kwxkaxgs8xr78u7Iwp6NC09XZG66a/CIR
6KtKEDZNU/3UufbeHy0iXosI/4EPRecfFl1au7yTMtJy+WCuqYh7H4xwMcW5R0FF0+wgnki9P+fk
ee9wGBwycJYwNfGa9av1tbLMHhu93TNrY0OCBANfIuN5n1KPu3NFYqD0VfuK/D3Ylm+taqkwA88p
c/rxbPx4DFZIcmq3vDaTefJBUlrFIa0cGZH6Yr06Kyg78RM9gkQDUYWY7wIRzD4ZvQyN2EqarkkQ
oU1zxQoWPoo3DqfYsVnbpL102EY4NysAqp0OZZYbElNNWWp72Vt0whT+73E757lJTmDOTZRTEL5D
B84vNGFOWlz1Avih7WbB0ldoThEalSsi0nyqx2b+sPWs2S1Y8JOpv1USwXqxLGC9wjlNbvsr7TWo
NHs5kKgiQ7PIwPyS3DlKXBikG5mXgGZG6IyHKjWon1AmScI7Q3p8hbK6d6r+ZTTeb8IdDSwu6bNt
Lw5BwMTvCPCxKWle8aj42ApmsG6Crw+1VZoMQ5S6ASfyfMvsn70Qjasl5S0F0ywwQpXAwKQP+agZ
zIA5SRnMc/bNCjoHrHKcD+b01rUjZ9dAc29K8Xpp9E+SQ9wY86tCqjGb2RyJrIIprYI/S0W2TY0B
YzCJzs+t+q5LxJ1rCXxaNtlxhF5ZVxYdP3VDrbj2NZpss/pqZq89EBv9Vlg1m0JeXqWp/hTjvBNm
+c3I9da5LUvZUu8ZltiXMJaMxosrZ2aFDqSQOt3IzqrzXJhoVqq7KACatVr7mAQhfh0wamMnp8lw
0ovhzDHV32Qjl2dO6+lal8dyZN0FEeQwvAOGvUskB3jrglcK86gm4MDeVxNC/1kE97TEQVUMtIJN
UW0ZWtyDcdWVZFzQb3Nm3RxF5Kfe93I3lrYRqtZ7JUkBfKVwEZPTeYJwmQRXZUFFWEl25K9/OyLL
o8Z2tF2qV4hg9M+1Kti+uMjrKr+tw3C2FgtxSWLtNcuIXbu7k+RDwXNKjz2rPlqivQuThUpvbwx4
zxrkFsL06njSMm60ZQ57phoMOjxQYBi3QCC6q1c+T2v9Qt++VfDoq59jQRv/tLhr9zpF7XgXPuqq
OxdINBDNVe1JlSm6GDqI7X4p/xpO8pxt2ZBVn4vXQdw03mns6h8I2RBi0dwNeBJ3xDKFhczWsFvM
Z7f3b+IuOsxYPsh3bE0YrQpnPk5V2u+YJhCiZN2brDyqBbFlzAjTjmXABallh6AAO4Yp9IWu7fVi
MBF4eTFjoo8cwie9DQCBFZA3E9MQa6ajmn2ZdbR2dqgKkyR9WVOEiW1tE5Dvors1iwOLWBv1Up6J
XHT3rp1x9LjjcUjW1y6IwHtRQQsEu0bXRGLwfyH7gaT1/2hMT63KfotyvVrmt0FcQOiYCj2L5oyb
8pJWjaw8OMy64ao5f7GpbOF7Dv2WPYp1fWsiIjd0OqjaPye590RBoMthBDndVhfT6qCxKvNE9HcM
2vGJ9HhllUCUzkHvp+kFKdQBb5jad9aK5rohtiyZq/cWzxFEaNx7msTatZyIRtjrYKliGWCHfa3e
zwpIHvIZ2bp78/ryQ1ZMIvT4sfnL+W3pwSp04nXQdCIfXLhrEq6qRfKvF52omHTmEhOquLdl/uGS
PHTE/ZqW75wB21GLuQuVhgnqanTUaCKBQCqLrCeFseoXxTJE5zbHGqz+ynTkZsFPm27gfsbogM9i
TXHWDKszRFoLuIOKLtN7EPQ8tvX6ro0g8RnO9Jnuv51jw21A0kL3rSO1GEmoXPgvwnKfixwIFP8E
seRxQZ2hymDv1wpMZTYf/QaIE0WaIi9THTjfbtJI7chL4UOEPj3TS3rXXNQjgz3+FM0miyVNN+Cp
EoasUNjBq3hNzo/JDLNPWkVzaW4eJ3QNbMjqMCsKvtYZatK3VRVldn903LqNt5kQ+ftP2TOdVSDJ
YVn59zlbJFpyeNm8E7+o9T7RMAHLYI6R4mzZNWQJ9UEDH4W/tBrmC0c1swhyDrcTW/zQ8r6q8Vo3
hMSjxDrkLp0F2bGj47N1imHDKfNd0TcyKmvSoEwSDxayDfufqQMwxtGFzBIWI897LZKL9bfnGhtI
EO2T5XvQhmNiVGukJ+nFdenj7Rc6xlOxejgaeJA8aZhsK1hctO26rXTOw8zYF5gdJBV9R1W06QMx
7T+yXfmeyAE/ZyK/yMr5xA6XxgVyb67w33Mm/zKqjCjKi5S+a0lpujdBT9JwZ9KOw7kILykRAPsF
1v5A7U1HsNUO4JEVHrO0GXyMKJpP7ZLzJBb6bHuFM1Frsk9ZBpcxyTzuQTx3Q4aJZxiQYjklqNlK
0ENpOxhcygG0muWvzh2A8oKhVCh8lchgLvhBMC05Ke5DglPBJ7j9QJYw0bTmfXbH98wnTVD3iETy
LW2nUwCatPnWEao9FHr+G8NFF5Z2/dEsxfu8XNmLI1iLp4YIikWCcs34No0FAZHUS40K8+yxzK1+
h5y0w2WRf9QoZRFPKSitzqFXbzA3xc8tTdR6+dAS9W9Q3UFq3sOS55cW02zobSqupVwgSKaEAYyN
EeaZmUZUR9WLadcZYH2py+X0/x8mqlWeCsbjRWsB0EoS/rziTuFTDGaEL2IIgmuWPbf0Y7iJ9jH6
3pOfdG+zrj8o5wwwcHOa4V2b0Ecamk8ewYhdBp5LARhsKX24jARhnt3MMoRTTFb3BXE2I8FErqtw
v/Va3w9jJWNX9H9yadq4d7B9qGa+FuV6EBnQgeZr9s6UwJhY33aTGQxRC9kUF/NfUkQR//es+tjM
XrnIzwQFxcBrGl8n/QMBk0GJtcCzk30zhukPtgUsmxM7dhv4NLTmY0SYQFK7b4Y1PAGO7Yug+6x7
910HDM1qcFwTJVVY268r7P2uMwf7xFuKGbkeb7Yuz+PEbd/5LSKZ8cbiOoOnIqcqyRv1+NSCAKUc
fioZWfNyN1vgH66uTzUuL7lQ9jkvk5/GY2psEchbCbKTjLkXxT3CmJTKeTI8XATCRtx1T2uqrtOo
f2dy+I1/868lJLrz8p82uPWro8oHZbQ3UQYHM92AeZQIJBUgD6SRbAF9SMC0dmUR8Kvqyyyc2XQM
m/2HIHEt6idKqrRJPg/O1pk4tLvRAtaCZAPjREQwOnYRgz9HIx3PMUmGHoTYeMgNrBWudO6N6L56
5Xx7iuEyZwyC1TXpgdYfnPW6OvqPiV9qc33tnEbQy97br7M2vtkpcsQKHy+yYjrnlY1nJk0253FB
RMeSQgKmF7PmEfbyUYYEBT5L+y3d8nfb4Pt/+t0YBqwChvWyKo1csAJuDp4wzEh2TXNIy3wZ97Qm
0UKxKJ+GjgIJBunklj2D8HbMsY0o/mg28CYZ9WJnqvxV9cYLz8+RpIp0n4p61yQ/hHpGK+PQmHrP
CLC6ioWCSe9pXnDssuHt0g7lD+lF1Pf64xNqCI4NdwDcXbQIrObedsYvP29uneiXsKmcm+F04gzR
iFK3yiPN5kHB4uBEiJsqlHsSzbXBzl/ny7OrIZ8i25QzkMz3fp/6aKXwAObwJPGgTW5sJ6SmzM5y
KpNCj1kg/vpko5T1ukaSQADe5L3VYJLPRvukdPsRNIDrN+X5xsE7HpBJcS2l89Vbi0c8Uxfdpc2s
UP1zpUqGxeLZSL0PC9fgICEBg662Y1laaErfgakCVHCRUDV/9G9VTo1fX/6ui5ypDKOmhn7+Wans
LsdqGw3R9IoRV5cxFcd5KV4qxP9FZXqHJCgR1+jrlU+BS7yHLUDdzBvBmMXTdOZObCO/rr+DpaUP
kHxM2aA0t56rXnx3TlciREN8mBBNtHMwRFsUGezARH5yMlxT37m4We8dvFr/kG4W6nlzVdgEkP/Q
FqOz6Yw5xerbELZmFGG4OaVbtjvSppKffH89moQixtrMirjWfbDr6zev5PAXSXBByo26oLWJiKv+
ESmHlxmNzxWLOKaBccS5VpPUkD/X8iAqE2JyqYpz0cm/fpIcV4/jZOpztbfm/iUlCWuntyxmiVU+
iTlAJG5oL/hI41m0W4Q5bX56Yf12tO6fNNGIZXmFpYGyaKuGMFjH9JKXS0//ev9m6enJRPK+U21j
7zNqwp39PK7ZYdKJCtHWK7XIfogAHIWCYTCUIyEUyP76Emd/45D6rLcfS5c5+6aurjpZLYxhHLYy
5T7MrIteTe9dY+1XD5d40b8jeLMPbWAf7Ik6UVkYUebOlINBVndl88GGue2Uc0QHJGOjz4hd1pBw
nVnuNwK2rRpwaQjLiSUsxYtELJ8Vlcjjdu65X02HbPM0JMZ/K3TyNwcNE4veOnaoghJfJdWDxhyI
04CeRU5acUknwglNibVptk3opbXFGjZWD0bA7GNr9XocPQIS4PdQ1SDNzWo0r0I+oZ82wE92tSnF
Iem0V4lHNzd84khLxIkdmTUdpo8pb5+RjbjF/DjmtUt2TQDRRnGuNaPkcAOGIwIlnlqivXyVKk5T
hYQN493g3UT2vaAY8PGvW2Jqb0Tpww2Wj1OND1/K5GiX2tO4mF8DiuRw46QQgaAz8C19IXmzPbf9
XIcrTm7+6Lkld5aoUfDU04/bFtXJLcdHo7HBz/Q2nrLhSBdG+oo6qQe7TcaY4MnUWrWw1Mircxfc
5YuKzc1Eve0W3dzrUeHrfEHUdqF8LPrsaWyaVzHMyTFf1qvn2thlSQEOARlC4C49JLMkY9TIwsUa
sEFr2rNeZzcmyouuzcnZHFOkeste54LzEujgwDL2A4rkQHKRgbfVJ3/V0Thh09YNPSZ9w8L1/JyR
BdTyjUfmjAAsqOQlnfnUbeT8sSJZNen7lqePSE0UsG8q07FG+cyM8wL4VTTHHtFjH0DwuF2dXzNU
7lEuTCbIYT5sCSl+MpMftdjhaAnB5bH8GjpGxvE2kRq7AgPqdQ/VL+tDg1IqrBfaDMsJgzREpD4S
OLeS1p6l1Rh7IEepS5YR093ezxkaiR54tmv4xwzZgjWdDc6aWDJohV7xSWHvCTVVVPlAOFY/fJb5
8qXr1bhLPTz+6fDN6GJEIm8fIYURI/g/VmJfc6vK94LJ0KA6KiCnxnSaj6WlHdDSyBkRQRE3ZRp7
XXXXi+aCmsy/VEKLm8T409QErTRJi/nRMRJgaueQs6zvtaQ+dpJLBdGNisX/AT2bE391zfyx6mu0
AYmz52HTHvpvTNPY1YgBjQXIGFuMi0h2+RoVMydGEkqfch3pWz+eXa9IwNRXalMJN4lIk6BpGQTY
wTzBnYNWZquXyLQfC9PnWbOEfrHQpfJOQ/PNFErM6NZ2Q65WQgxaM57NvokzMBtyHwQA9nrwgiwG
dSUHn/Ahb/GbvSyak5qx/9RMivjVTDRVdotwSQWSKKpNs0/IxibkajdXRg/NCcKgMdmRluK3h9zX
n1t/3o+19yex7BWpYNufdS3tz10BkAeJHeKk40ks3ZvEp3W2Cvt3TjLUDfdcyg+ZKWSK1TMa+Bvf
LwmiA/EFXm2FsvdQyQ2A12oyEG8TUbQDvc72DRdoPMM9bi/SoXGrr6Xus5M+WoQugx8FdWHtU02W
u0l26cHSUa7PlHDo33lw09vqefaLOUb0jai1NzQK7aV9kaZ5s5oxhYjDqIgG/ES6UXffEitjdHYk
+QKv7RCWnFADoZzP3uwJVQfaKz6cxTpb5DCFxuD7UWbmAYkERNXZVJwc8G5DsC0PDR6yXd+A7pQ0
0C4DFROJ8L7TZf3bFdCavvvWNgUYUMpuOreMxqDUL8Vq7QuN9D17Br6ixwY3QG+gs51/NDIfYhQw
GC6EfAxmebJbILRSqTFuSGKBIR1fen9pw3G+FOgHI6I5vnSNnVqvvuYO1syeCkg4NGoOLLlLiLRb
YntYGboooZqvnSvHs6zz93TyZGi4lnNq2aryJ1VYz8bM2xbY9o8bVON16qR9TOd7oKAl0xkwCdEc
SnX0TrFygzsOMmBUvZXxWuU/lQGXVKHOTJOkOKC+O6dV8DU0UMpaApXs1GzyCzQO+vC48cS/yan3
EGdvy6pjLDcftOXF1Ce0g5nFs6esNlIa2e9e82jJwToZZUVR9PJJKkVo6WC8Cz91VKbO2WfceSCK
8kZ1CYKCbFnD1AdnKimXX1f1w8nohrRt7D2yF/MCuWJTltWucwsS2PCRrDq/tuClwJ0P6LRQoeWm
YW5jA5ArdTUu126oBVOYcZ7x2LmkdMOrVBOIDc1yvSXGcHLcX+YG1AyrERsai0ytuCYru9s303xA
BjNkW0dP+aY014grfZLQ2MbNboxL64EsNkMOg275Uaf0ZxbYFJrcjn1NH270h92catvca5iQ1Rl3
5LJTPcr7Uw1UMQ+t/QoNm0aVaeIRtPUXl2X/6BoaKkK7uOhl/Wsxpi42kYG0yl/BPKarpcQWeYX3
3B7tbGcQgwi3mT43uR5LcgF2SJUcvuOLtDM/UoX4QRMepRWQuoBMzJJXKbjjas14F0K9cEOAvqXZ
V6WyX5W/sxsocysZB8bPFQeam393hIgRBWc5cUpoXM80MsxA5gm2RSOR+d2f3OZh4x8S2/AjOA04
5Px/eDRkDka7gbpCg6xN1hLvQ7+9i0sXB1q3HH+CDDQ+yz5LK5N7apnNp47/O2cgDjW7IEi9EldU
S5iVe/NKtEYXzivGCagQ5JSNvLKAyitRLvLq+BqqOK15+b8z4f8/Fs2fz55iPOwdZpwp8C65q3Hb
00mIQ6X58ebiN69Evv4r8l+UPqMBczviF+jow6gQg4Z3ZX5Dkh+EHc3NoRU84iq92MtMrt+q3xGy
vNbTEgBZsu6gFUcNnncDvxmnPzkF2ePahAnH/+Vqa3WvXPPue2ghbEYWY22/gkF/NrrqgTgxxOzy
hYac4wIJvpeZU0X+uBzTtJ5ix0CcvY7JWYNvzJ31RaxbHuQ62IT0JQ7EyUqbyaI9ECb70q3eegAB
gUUxYp+2w12QtvS/BiY/W83UahM6RuZ3dbSJNwmDdcIesL4bwjcxmzX/qryfL1MuKSJKSPAbil8p
sX9BPjaPJL0Y8C08c7MdnMvWmfeT6j4Fhk8PGaedfECJELXeFripjNPKTRHR11QR/zi+dh1Hph1g
C04FWs2mbs1XbcnexlUb48xeKAjesnwbQ6vxDMJ5fxiaTMhoHrMXG6Iano8QHeexazbrkkSkyXC/
H8vPtne0kMHdQYiPMhQg9Z4Blusu8mkj/8I2SwqeuGpYGHaLg/zXboij3wTZG+mUdOSCdNYfL5D2
OYDQcZ3xrzUDq/nJUD8zkvxynMT/IuRwBZK3PlbR6BRBomGZcrIAYT6o0wZ0r01sY4n+XeWUMjlW
R/YD7DMLM/po4IEAPoxKhJwiYHJuOV4209F0G7s7plL001iIObZEkeJCU+6jRPG76+gJ3wVedZHe
fM6tTcbqvrc6KCA6RhRPqWApLlYgkqHrokECHSz1upNWY9Mz0P+oXH7aWB7nALurKIJwHNTMV2Un
ytgobZHsG5eRx87SAzw+yoiuPVLZUEIGvVu6G1wXejsnG4kr7jOUMaYwzqPCsWzq6bNjm3fw8ce5
CZ6npB8RZLK7ZDaRvHx018pR1o2NG8kTDZBJJ1HjSKOMfHS7pyChQsx+yL25/vZb7SqKEs3ywqc/
4lIeBUYFW/tIFESToWBskM+aoWNMb+32E7hkVxy9Mn1cClRjqcpehsmYCLOhyaDTsnDUXD+ir5yZ
qdKeB3TPgWcs53riy2a22xwmphUvZzIkd7s+9SbVdz0+CkDrbdIujr5V+fteGJ+jWz42CXhg7bGp
pc5fe3Me6PLDkbI4Kh8VgqrNgxQleVJGFexUAWOVDjYiiPVE/sHwQEnlDk3gw9p7ZkQDLppBUX0n
ojyY28deJOJWiO7dbfosxM/tcQ0KNN84MlugPvIEm+vimY+ZHJ9GpPixPWnf+cDnpwYEswHAxVqI
hmkuw+OaYodjFnsd+wUKCDUq3F5NxHPWPDVt4+08d/icq3HYz+5fk26qw6qSF7EAlJo6GIZBH1FG
hBHrXxOls1hYKdyXzNqTLURo/MJrNSKuCpOsf/fa8rkoeyfWlmswITdHM8sFV9v/6JgzSJrUnVBS
phc6QfuXuEuoxpq8J3spHhasC8xqOHGSWqcUdbosdVpeQbbvCD/1y4xJoLfSgECvjIOyIJRwRKp/
wI0QyyBlCOIqdEs9QCxgf8gAZ3aWoScpgorGQKR3aEgWVSF9A3zDxKHtO6aOcQv56MTjmuCZALpa
mIThz8kUR9XyV/c6c09QdcB/pq4bqUVw65CmmdfEodSLm8EOoNOFWDWeP/E8pKVPvJHu7rJ5HI4k
sEQmBXI8OY+Jr0WqNOjDSHn3ag2sZzLBjJDmcSakByIxURJ28rs31n2nlvRUqOK98MU7ycn/Zo/3
L2nojzEoryKEvYrcCfEfQTVv7lT/mICdyqTMyTIzkm/67tfYcdkQLafCTLRnz4KzcyfwR3/gRsl7
0OPAeSCVxIO7W5qL14wXwY1NiIp8Gm3P32HiRKIeqgoftCNTUqfM5eKsVFeIgK6LCrE96Q4h9wDO
m2nObogBS353rJZYbYvL6uIkH8Zr2y2HOaHfxnCqCYlA/tJ6Q7PvtzqMNgExxtX+4zvrsjdav7u2
1kH4KMDyP66Szcl3meRzXXzqS49LfVOFkTNTkIEJAGMz4pASmVXDHWoAZ4qGlI/fLDwgGKc7g9/Q
yG2UtTgLXUfq3zJHisS8ZvxsFwQS6b0pX3PUDHu3MklU9lpKWEsimwVruGi8JByD4rkcyJ4TigOv
mtqK5DyCU0s5PQHJTRc5tueZHm0S84D2O3wNO1Yue3hNFcIxaR+GEsM2BWhdOJlCj7whefWQgUQp
VD2aafMTXii7GQniDpJVuTsNFC2586/yWnHuFCEJNUZqxicQBZTWiuD0fZ7QfzK4INMdwKTIrSRO
SvNfYE4EQq3QrOXUE2ExMeOA0A/IOid4bXJWpDDvRdUcSnJ4V5Ut0dgP+m6YA3mpk6APZUZHXZBQ
aTKReRXTEvFZIiBjqtGZNejyJkwVesdI95LJFM2vwf2Hi8BPtmrCDFk0/0L5oFNKub3Tge7Z2J6J
1klhcNtffYGz2iWx0SvM9JgRETS+LKY+oxiEKRmx8JOBAZJq+Ro7+1a9XWKpQkt5MeBN91aAmpfa
Oy2ukSzGAJ8Bm8tBFtWASDLYUs9UEc5ZH3D5+STZkeg1VJmBHa3gVUX7nIDTcirUO6dXr8s8OAig
5/beWAXgV9P0YVG49DDLaj7WEv/JJOH4swbRYoMFYFeY660s11+mPQBX+C1Csta4msjNUDDRoNEF
8ARS06p4dnoLAprc2Lz1b7OHJwt7lUGV1gmdkTNJoEhk3STzTJGelWGhw1cJuuPivE6AKQbiQ3WL
ZR79Hhu4xSW+QmkXcOrxMFrrM4J9rrQJf1xJpGxPzfS+DervruxLKuHUvlz5aWiAJD27xRc22OVr
hfb81aARkOhELmF8e26g/cNfyfqqlVHTzU3kegyCoz9eOstOI19xT7gzqSYWAMdurgvv0he/zf7X
XOoEipu4dsF4Vy5nRWJCgZiXCeFsiPchETmJCxmnGzJuBAy8M/qmTStsQM+g4H9MQLDUMn4NLgKX
7Fy3kGxVChJDMWds0Z3MQSvOShU/TWGkh/lTc8kLHQXb3/zi2C7KfQ8jFVIJYjxDt2/TayV9En4b
CltxuQKPJuPzmiMJcNIFigJ3frKUFpnTo3np50I7cvvVESJ1TDXB8tm6RnAkrJ84pYDYG420LXt+
Upl4KbWauoGMCqa/vifnO0UzpMm1jxyfEIEGUzfG8YrQs3jM30vEXoF03GPXESip+vLSgC+HdTc5
e0eipXNXZ4ZQI0Aht79owlMYUsqnBbvIaZj0izf4zUMxLVfLkHeFBKPdkig14UU+alOEke5yxWvJ
qw7ZAww6WMnRFJxOzDnY4HlQZnVmoEKDJ86DZYkvC3N6YOR9uPSZOBJ5goFbJ6aHIWiHARPXoGSB
9meConzXDp05f0OK7UaFSRhCYVtHkTdHT7Pvys5f6wxlhNataE0s7Ld+FmB67TDeoYqFHd4N/UKj
S/E6T/p6pmiTKA9vPTeG+hDMOE/rzHeAygIZxsgSl9XcwXo5bJn06rgdLktTv5l2Zt4bbTDvq02k
maiY9EdFPSt+Z6yO7D0No0wwEhMsamJ/hgHmIIDUmN3naSVpq+xu/GApXinDRNg/vVgrk5Qp/pbW
8t2MRAN29XBxnSq4NKPxTR7VI2Y2dUsq0iWpoDjMvHGJxenVjkVcBwaxvU9t1bbhMubOnqIRtVny
xmriAEJW5Q2o1D3to/n2sFUcx7YEBYV9Kpi/97gF8TD4OIhtbzp6Rl2FY2lNe7ZP7s8U8F+t3mvW
YwmnZbyPvEQ/Wlv1fKUsbGH1EHozSekAVzvfT8dPV07vg53eCyt4KnP15hMfaNbdB0wSTbT6u1Vb
6AYsw41T6d5lmx+qgJDIenM667wgea79G/3lWqaBHq4WJzfw0H4zmN2IWQzNfMudB1vr+gjDHnBl
sWnHgQBi/jWiYaov1v0YLzgqaYFg1TcSWHo6Pdoqp2qyf1uNDKvZUD/I2mFxSevPNLBYA8UZQFjb
O0n+bA68TPVovFoJtbC00cDBOZl+KY3kYlJukMzSDb12aKJutO8ESmm7SXP/Agn9mX08PplHtVfX
Ob8si6zcua5rTGxaepq1P8TcYbxNbF4Ib7HiYrDMMDMw1mXCiwd/43c3j6hrsSknjVqiEtKKW4yB
slKpfoZ8Qw3j4f2p8dQ4va4fuzG/q0AH9wkcgvXLAAERSct4yHIEfhrWNAhRgh0sfF6FRt5zMe0w
AiOq9lKaTnFi+1V5Zre624GNU093/nWzPYVlMD+QVfmIc8hCspC7+zS3Xn0kYmxdKFIQZ7wEvcZx
hhY3HyrzA1UYhMsysLxI+NF6+ZolD1Bd2MlDZ5SxLZNpe7rubu7qMYgtnHULX6tWSt28dAlhNX+R
RvliZauHUsJ4qUhKAPbLfieWNCM1OOZ+vekoGBBuZjA3LpxDsT5r9uJFVan9SSR4BtHAwWnoykuW
ZdcxVzAQi1qjZPzEnoO4wU2HsCs9KAjkfTuPwK4o9dyT1awYg4pvv5z/yGHFJbaq9dBhPGit58FX
Bj42ZDXGzF80xL5M2BYQvbvUvwTFw9r6r3Y2X0jQQdpKUuwuWK1TJ102LLHpZ1sxIzCG8iJrAZmt
7747GkTe2dAz5lkZnDNIVbSeWYnlv+Hj6VZyX/0hckj7CldEmXucTmG/zIBv2W+ntHhvObrJSe+h
BIfgpBfEm2FSWTLI7bxosnuFF56HBbGQKd/s7R2bSZli4SJDxRhvhTcGVNNYoHGGsTeDhdhFyP5g
6S9NbqrQHOo9brA0dD9MOB3+cn7Xx6Y4ddl/LJ3XdqTItkW/iDECCEy8Kr2TMuWlF4Zc4b0J4OvP
pO990emuOl0mBRHbrDVXuKk6i/0T+MBd1+BiS8c/F1c/vuBen/KOHSteWaRefFiGOBp5GMOo0ufw
R2LMXJN8rdEbcekt8wMG9D3eKUeG2Eb7r6QATRHjwDFGigOxuHkZ8a4GLU/gGBkPZ1D8ZiiJAb4m
anxMIJp6AhtYuBqxzlHPxQfLYbIiDdjcdThjfWnhjmMuI5Ki36Aohs1d5OyfPEJne/Mzo2N+TLV9
E1ocfeSMCeD8yjUwPCQmXRNjE6+2s4vlq1NZ1MMxhHm6LXP/J740PBLnuESU1hVdv3bdwt4N9dtM
xl8tneU+voRlFO6kWiTmRfnVW3a2i22FEE2eQzWdW58906LUaZIn7E33VgxronRGsS2B2R9Nj1FF
rV7VaFfYF4vwYJKAyL3OAKq7mbAS5g7lWcBt3IZptHGcdjuZbbcLPX/GZJfmSxdCyzFhDcZSQXH9
ZzQCE3kw/o5T/qijJabHjC+xmPlkeR+wLgLdYiOyEllA642hiU/n1x4pReMMoClidO4I+UDwSUp9
qPu971Id1ewt7grfuO+ndzQf7tXMBZBAekwCA1i/jH0CphQTBjR7Nri5cim6uh6jsN71E/PICas3
nudqk1U2cM6s0Ouig6/SG9FRjuH3OGIpgvwImEWZV5q1fxD6sHVH+ikNHrJyhB8cJgnbngqurjnh
4Z42KTiMZXHPwsc1T62OrJULSgGVGBupDjsWSpTJtr/Mhlc2ZbWnojkk7JGJD3qma3h222Ra1zOD
TaLZUp7x8jBpPAc90+Vy8aB2tSvu8pQp9rLMgSggP4jy+NAMYBOb9VJ8dEBPbtAD1asYuNYG3QiH
EIt9L4yvnRQUajFSzWIYQJG7NtZqIBD4he8Gj9CQsYyxyydPKtMm5QWXuMM8tteTu8H1DHnesHY+
47q8MANEy9arkmH0UPgNAhoukqyZnU078mno2lN7UMzK5OMpAny1TencJsYZrOlwzhQUwg1pNV5N
dMUk9S9RMCRINjN61IkZRSra6DXK9XsEXn2I6oR9MZkocEKwztsVYT9tAM7pQQaW3vbA7p6R1K5B
If7LWQSA1lYAQNgdoi39tdvE349+ydKnybkvg8hm4+WItT3z6sLuv7Y5PPWupi3y+V1gUW+bLnzr
42FxCbOPKUqovUlqrEzCCfeVsgBDFE7Flr3bmNYQbQ0zINAwLS+l5X1rluj3oPGOVdOePFswjhwz
/D7jA47ZeJeMqORwahHf0qGJC1r/DlfC4Nb4Lp1HBtKkuGSsnCS25LVgU3sXmJakoDX8rYSJvFIT
s7h5Eu2qaJEXjES63lctOtJmrpsDez34SiwGJBoBgK00dXQ1riI6KbCsTdj29x6+D9IOSqyf0MNO
05xsHIGcTOqk33nM6EGpeI+lZa7yg4fhlSHPgiMwhxM87HZbFeRfLvLCzHb+5pA5Y4a8s5ubhQSE
BasUPE7w4MnmEDo71RnPbRSJv7AzsRGbkgI/S77J/gC7MrBNUA62V4cSC5bIB8X5eCm5MwHtv7ad
/BOD5vjMxyeq8uiYe2+Ora6Nw7Y19tpio4nLCdRXRETQOrRntRNy/Kvz4dYZbbUjezVEAD9do2D6
VqU37LvOY6Yt+GTtyDs4wM0w0D0v/ysgLFY2xHaVkNLi54CZyEvgL9EhYzRRsJG/iH0XHXyCM6eZ
g/e5C7fSIjmhFoW7tp1wHTmjx3M3gvgPiHPhuzhWGd0T2VR3PpcWWqN/TSmSlT0UPyV2vk5Z2yDx
23M0ueiSNCT4uUk7fkXwSn74mKOrJV+PuCMQ8Ku2ypnQ2il6hzx49cRns4R12J25jNQbtZmspT8F
DcXFg1aOIE3YWDMzctfaNfAn6DhBGQXlg2J3nzo+jpY8fRLdjGKr3Y+hkezslkrSof5mmYJgA0B8
Xl74AwIe/z9X+Lvw0K2jq/RX6RAdgx7VnWoAdswtE7+ArAICOy5a2DfLdZZQJoPj2E0/4qK/Gj70
ImAK0x2cbWNvFudE00VkHMaobozvCWkru/IJ2pDPi2aOUbCFDXtRpaEYpQlWYbo92HZTnGOBgrbM
axfzwcC3wc86/ux8uwrcBNsy3OUNE2hpC/MHesrazP5VlXqYbPnZlxCFISGOnnGqE+CCde8Eh67S
xaXOoLJqWe3GCsWv1yIG1+Qe7X0ypFLPxzmbmv8cUI1bc2wX1qPhX9IGoypU7a3ttJfJtuTWmjsW
81icuPgRzlAWBspZsiqc/tj31ROKGf66AZFMLgLdt9a8dglNP06ik+0iuOa53jqRJ14MjaqzwIU0
ab/a60nzX1SJ8aia1zJ2zjkpcpvCmImzzTKcLe0nVtuHUOA4DBUX0cw2Be+Ze2hx5jToDbyYzCUR
x19Ghml8cEIEhkOHFIo2Ym/Jv65hcIPaKXkqOuOvUAuC2zPTddeeehCamyCGMWh5eHCW29kITx0S
QC9X3Ceu9rdM+n8zVzVbODhiXTd8CqHbnUioGk6JfulKBBNqeMTGV26MGhcZK/+tGwE3FcnZHRrj
yKu95zIHy+miWsK81BRgBQYvHukW2oc0sfVO9pwAMsGphWKVlKEGjPTC85gYxzU+tllk18WOTdBr
UFrf9BbpFe0c+kP7NNAlgURjtYcLd985MzYYtz+BlHbuwsrQoHoQGBktlYtk/Lou3HYnU9ZycZrf
dz1zF9/CHkDEO7d4xO8BJzxtcyqxOtzSlyCcTyFHkfHpHLGGcPmdACvnW8B7WMYy9DRpy5VYCXFs
WEma0gp2uPKsk3xjvhzemYp5sjeJp5GV03Fss2s9s74E8EW4jabSjxKDlPSyeIrY9PJwI+XJWx5b
+qtTUprNYRz4DgqooudUmZhwtPcjTFoS7WOomOHg3eUU+Ncxi5i8W9UbSE9AB+mMox9C0MFMdMVT
DdIyixqDhM74WJtNjj3AUezObYZMtRfuersFyRkhDa5UQlXOpI/gNkTEGsZjWjqr2PBI55rK58ZQ
4GXtCr+99J6pkTNpeqfKmPbEEfDpHKW0vG2k8PhC4WLp0Rf+rpQ4i+Ooabb10kPg3VolpllddfkR
D0wicR+M+5EAr9InEzxSnE1kzOU7Yryia2E8NdbOycLwnXw/DPnZ9EpsZLRPyunRKHBUZRObk37E
E9BM2X+yKURyDE/XPjZJbBfev7h3CBGBSr2S/P/J/MnWmAxQNDNSTaGUnVUp1qpKb2yyLl3wZEWh
+SRGEv0IRjr0oVmu7coKHrz5MxnrB9TwL3Lyyw0PzJcdKo+nh2LFfq3we15ttixLWO7aaxNzV1e5
xv89HwwHYDWfXHXnyRxh+ZCsh8Dz1sDoYMiySYtn/DchSt7mlagL/85ykqsciEGyAAT5g2cw/aqM
Y/xOZgZqfKSLG7MEjB8edUfhNVNGYRSD2GUBtXcr/Pm8QTmiBgZH04RczMPJY7FDvetsn3ZA1eO9
xZTEcopn33mtKK4PgXCHVWGgq4xmSSZRDrSAKHAmGcAiYsQZQcB8yUXvZ6N7bnLEWF3uYo8nUh2v
p6aKwfdGdYkyJbbYtgImhVFuLeaNvea39lOfw2yeOAyKArxEPaM42pTV+FjY8aODEHbFkBjNSFPt
4PO9YYL7gsqIiFqMdzJiMAzZ8QkhJu7icPrlHZpJ6DpUhb02kX6vMFWAQmYMz2NWMLHtzw6aK0Sa
5yQbSUZwrGTFU/Qw9eFHK5ubUwYHkcqvbFAlpT/DGyLSuMy69KhWiiurLiGzjSHTnNIxziPJU8QH
xYdKKayWtkLHF74ZViLP9Wif3NH7YsdSr93G38VDwXyJNZwp38oE8aVVlkDcLHCpRVIzavET5zIy
HSsiUe5yD+y19JBKKiYwc0Cy46UzvH9DhcUADmG3buf5Ftkoj5rm14IT1jmo3HpHw1jAPneHFhiv
dMHAL/5VNsrFRpF4WAuWxYIAJxF/ZQpaGLGSyLh7OFBQK3pIKNumT/7sLHhQSYHoE08JA59JHy1k
xKvRzE/B1J6hh751CfI0MZgDy+94F83BzTeN+tJ2D9k0yHVl8mvQne/5Q/AX8NqnALXINojr92KG
vWi1zMp9Sz06dc2MguAhLpkNjYM6DuXbkLce+oIIvoZt4NZB2zoZ3WmI1TcADwMcNZlauj1ly/Pe
zuwZcZL+szODSkELd50EqEocZy43hcM0lZF8U/Q/bK6XkVPGNWUWry7PpycRWOXdltTRXdnzMHil
ZpvahDcJ3w+FCY6b5ZDiGbfIrTT/ktyhAMcTHmxaHOBIcL3DnNpvcS3giAEemNuOUqrj1Eugq0LL
rE6zMZuYRpnOCN9h+DSpHv/aUir4MPCif0Wf3jpfPcBgrg9FnD83RWNv0JpzCDcJmi0wN8WUfHnu
cD/oId2x5Pqz58V/V78Ts25tW1XjboC64dbBLa6MrVlWz1ltNNuoQXzUuC6VcPRZFz5QK7ZHnNZM
RmqKMd/1w1UbdPesYrIDHo+7PG7TXeA499UIUYaE7vt6br7C6LONZbZuRkcyo6x2icMsODRZ6ujm
mdkpa0PIheRP+r9uyVzY48jmRWbSzdsC/JbnUsULNawamg3NDBYLeAtsw6+Q/82dng3EljThpCFT
wG3JMjdX7AzBpdXrpu5ecY1mRxyyOkatXCfhEwluR2tkU1lUAMaAeBR3Vp+7bIp6sqHco8bnNiV4
8jIPawXGP1jlxsfY8nmM7JDvqg5Y5JRBErNk9ifN+TFlvscqbDPa+FCpOR6m9GPo5FfZ6lfADVTw
4JVm59wU1aXmZEHPHT1mdfjCeJ/OIrB27VyGG2aLsBP9AlQWc1NvOIWmIpQRJz9ZLHaWcFdu5CTL
bzu8VGO+ydhpun3EjgSVEDLPZzPMS9ZIfJs8szvnjryfXKRiroxWRvk3ZQkZUcIlNzCiotHzweUy
f0y0uacC26NlMVlZgTN0J1lsJCRZeZmWZeCcliR35OlHUY3rbuqSrYecn4sRXFWqjjqIj2lBnR+P
t3z0afgkLr6wxdompdSHNnxyhvkVb/HK9AnroRJyOMP6vWzxjvMWoxg1p20pkeFZonuKS/uJie8f
K7oHxm/ffBq/rvVHuUKqrcvA3Ni7TMVyBXxAoxUvzSrmnkcTPyioaVPc7uLYwT+TohtEennvWtmL
Iu+OZWcJ8LXAtARPXpKkFGWIlLkLPMUnj3wOpGRd3rolcLR2LOZ8MQ5Ty4zfeUhgxOCQ7N8dASsv
YuvL3jDf2pOg4zglY/oqBxOVIARGd7BuJSsywwL6HTf1bZqKjYlLL7OwoHhNSgnRnKse+dagm3ev
Ir0So/3Q3vqWxa7/iN7a2uTjeF/jiXAjdU7mrFrDJP83Oxy43fRCTF14pxWvIPMsvClRcx8L+H0U
Ubu4gCYtg+aUi2AHc/De6G3gQSr8GSzrMURUbJGRw1nKTtfNwXHWHvSXIt6PJRqUYpYlmIVQML+1
SfTMMbCpttrizHyY4uFnbOD0tqKDjeJYRMh0hIwgVuT0nx4oH8RNhHrjUxncVTOpBCFU10bxbk6M
tgvNvQGGbhUXxk/rVjdJ7iWLkLumZ3lrKnmap+a90km2KiTQ5lJ23G7tT9MVS6nJ7DDm5Vneukmk
x6Hv3kLeprueLcBIDEOTyls/56euRG08uNZ5nq1450J5WCNyPtl2Ze/aGoXiB3ICUGzeo9G0N7It
sfzIR8vLT0pfoIcROSLNibZcfAwxpXBtfgBzOfUmLqCmmPb+NN7jWw9XiUNepaCb8Wr121pshHvh
vHYokgNRv5QtWHkfOR2pSj7FAoP/GQfJxriIHlyWIUO0EM78SfLXnVMufXRq/1oyfwGnmDJzZCn5
x5RqQbx26KV5Ryk7XnAUpDh4LQf4BNkD7dU1I1STwR9a3AekQ/Cp0qraBmSBQQokeF0RLMXi8yw8
/3vwA978MqYurrMfQoYlzyWnqljSsmqsD9iPoPUxkoTdPrx3ZfSJS+oc6pH0Lw/0Q2IghvTpwyKL
+QwudJLfkNJGbbPgTwCqkbIDo6qJPygq7mJb/CQd+qretA55ZlxRcl1EIqDteNz8cfzZc5Z7TmSs
fSV4YdCM4T0sU29rLDEEVoLppyj5/hjfYGiQPXHUgWAnhVZFpr1OTAI+mzgy7wKRi6O0kmsqoQNV
/nBpRu4MgkIeLGYcmDoBSRRq27SOtxcpUXdT9DZOgNS023+mEWW14rUx9MAckmUv7aBQyy1nqefI
Rweh4ugIXr1d5Vc0keW6FsE/3cGTqqCs5jiCDmqYXktXvNYiQ0DVgNOFH6drlrCpk/yUMty5fWds
8oQ5rW1xQoiI+q4DAopX6ZOAKuzP9iLNKBoGuYN5msRfEFY+CtT0EvmQI5v5I12gn8ojU08JsDCs
69Y6sg8VLNhVPCym7Tx6RdbN7gdL22DbmAqr8lO1+b94pqzoqWpxIBCAa77bI3cDpyo9T138JnPw
UIXhQ21H9l7OYj9bqBAIhxNrJHH+qggEisMBXeSazpTVf+Rfojb5A8rBH0av/SrGkNH0PsdTnZ1A
vXV5/zUkMHB1JD7i+a0koGmVBhxcNsKPu6kYkduWCRAagSo/U39mWKJa4QCtB74fSdSghjfwV1vB
d+eYTPH80Twh8dxMaA7XyABwIopq4DHYVdJ98YjRsQambMJnX4n6niYNz1I8kf5nCZ94pyB+8P1P
w43rew1CyWRla4mgwZnQGuz9r0GZuHfaJpglr38jbdKSj0tnjBRropYbpLHL5lIRlekJnnmJY5io
olVWj+Xa0oRFAlZ+r/zuRzlRx8VOwTf3ZFyW87OP83HVmqQmMo5egvRYfLLnfxPJaPOn5hY1RYdP
PxlO2q6hJyeE61A6w1wLzX+5Xe6L0q7IxDWIV+jjfe5iyYekhrB/AiA5hbDERkedvcyxrs0Ebc2d
MawmeFOM1j1rBCgHv0lJTc+uk2221yLDylMiyhEW260OGubQJfWx8YBbQygphIKKU2JxDYLwBHp/
PuLo+Knxx7RxStaxUToXAdHMa5gYlECgGCHRMRkmAVQEBrUwCYhQotQE07ppF9btKGp7O1msm03m
B1svNdaVQV5LMqAK9IT762EHXpPcbPO9TRQKGEq73oxOJZ6L2phfqF/K8+T/RaDpWV/qd50E5PoK
1KXxVOxiJNeS6hJLB1UGEe1cctEyP6iwaDl+/0pK4j24xUPSOU80yIK9PiPIID45niw3UlZov/90
P3OUVQkcVswxEejvjfSxIujWfSkqrHno1a4DyCHOevspTl1sJUUXbNjIACjTwa0fmSKyEuK/n5+q
zvkDYx5u3Pe4kIBAjfQc2dzhKbLzdW5w0DdJDIqTLAN+G3AZJrHfWWz8+XgPQjfAS08AWkbw2dj8
a4EXr63od0kf4LAjP1w+CtljN62TeA+NHAAS+kyZN99lznYLQ4e+SwrVY1xwYJXU8x/vIEQNznfG
XzyQi4su8ku5GxDvSkFQX667f72awnMSqzeROnSGagXw4M6AlPvgFd6KoY31aEC68EdETknkPmYV
i7CeDKEufqkV32+GMc+Bics8HfNd5mdEZ2fxhblBALmNRCXJcn42vRUrmc80HqeTyiNirPqlad2n
Fv7mlNfMtgWKcs/0NqUX7E2/ObkVtkM75yAzGC7rqPx1QrGEnWE0LnhXH4q/qhvsqxZvCyHlhOjp
VOX265xiFQ1dG/Osf0Qb98HaftoRoSTOxvBga7O9N7oo2OsShnwbudSng6NPEgPX66gU+r2Pthia
l5lMz7u6RR4esY8qzMJ48EcnfoSf+9SWszoyoHdjVV1FjIbJNqf0BAfsbKviT8o5+kg5RCu8IH/o
lu5JUoTx55kvWRp76y4sgUqhnjnldeJuXNvNX72o/WgM0MmQUs4qNcJHSxECa4h6N6Tjwyyy8QcI
9jGI/wtvYZsC+4qdeI7pLc8d91i4jsVfMz14rp5+m3RmV1K5X2FY/4bBLUxd6JvgjG//fWkdOiEH
EujBgwMPXD5+XZLE7LyaWOvFXHW9evfs1qZsZk3fLE7JLHr14SwzqKvde6latoEj8B6vNtXJZYLB
u9i5mznyvHvhePY2luOxnH6KCtcowejqAnqwv1Ev/BGHV32iArKx05MtN9Ye8zynN15NBbEklQ4Z
YNOlnYdky7SovirIfxhDiMVyGKIyY3eXNxa/rTHId2RK5UPVQunQoSG3VHNovN1znXnlc4aa6UKG
45fvsARNquGUD2zDrDm/JkT+PHRtX6BcEs8l8OODE8sPV5beBQWcd2mWL9Jii1510rxHZ9FOvFjC
4LPuiNh7zlwMtRRn9oE+KvCD6ZNENUoYC7qPGQ37eMTNn8x6+lSoq8t+zHZimtAIaT+8JDhsLiCS
KO2IZlsDTwi4ieYGgLTziP0rfmQXGD2m3sx+N0cglGoresyXL4DbaLkSBr2G4RqQqVPOJ+73bUip
uYlSL38e6hEbaeLsZQCUBLhFi8Q6aw9otqebjVnghgWJnuQwAHl4aWeFfJNF0ea/P+3y47ou///H
0+XHJ4xxjyk7U6pnHVwdkRXHUhS/Y58F1/++wLLC58ZOtQIwisXYGXah3YgH2dXq2BmAe1pTTQic
gQYakTE9iCi/6SGrfibuHWiK2xmqISkXY/7sesSCe2OE8oPdx3OEN3sHWD5Z//evVObuKfNSYC1e
T476lDd7TjVF7Li7Sca4ekGDnF3smrxSEbCgq3KcvX1g/MNUHJMApLIXpyUGjqDK8BA4Vf7CKAch
tWiS3X8/W+flC5NXeT8Xsb5phXDTYDBvBM19ZfnDk+rVhfXbY2vlg1yhbzLGHlRBX0+ryMMl0teJ
cWr72Nxlg7eW7XxqpPVjsCJeTTKpL9jNmlNRMllQindD5oG30+aEGE3zl+cYXfmzMhf1Xkn3nTt4
CVFKBZOVX40hx4BekjYt5HBum+B5dJH9ViPMwcQOqm/SWC4dIxaziTAsY/dObzgm3bVym/6adkjs
O6+0Lsifyj1z3eSEQQ0su51Sz9cwoWjG8DcAA1k5TfeRJ2302dvDW4p0+otg0HyZCte33EVT7Lj+
u+/S0f73pZKLdD4c8YtXoMY65Qrk9MsIvfPCZz304gGRxapkLxX0CivRvFDbln/SAysFzH8gmKTx
MRlehHgo6y4luR9DVaAMmQmim7JqOOZ48O783kUo0s/+EezNVhiT3iKAqq9NiiwHJ5T/HVPxoctz
f6eYyU3hhNUTFh+9Q71AmlIUJgevipivCKe/ySyR19DYJ2k23ICPDLc0m+cH0ci7/37+vx+XwOnu
q4niRuVIJlT1hto7f+pBksshQ5paaa6pSvwTqg/elDPnuymCHyWSZbFLvmZOKsdqVI27sZXXnafO
2Wv2CysLjvchyYjTBEIN2/7L7yOw+yyPDxVBuC9m17AHr+uvCpfNykMYDVWcsV8VzufELRGUDtQ0
ta3Ar47zA7hK6A/ftsrqJz9mntz5lqYGlKAcMUruzLf/fkDaQX3gF0ohFRNWY4pwP+epd9/BXc0n
FERFUPc7tPQp2gCodWMXfNraI87FaMVHOuTrrrSnV0OK8DRxIUNNDOYPlGyUYga52pYEBgQBnOXo
8hOx3eQ0FnV8omio0AlJGEi1Qo/ZM+ke50XR0KHzDOboYZkhkNFXnom9INXlvx9Kk+kwpiUs2rRZ
Y9+H0m368tbOPzpFCjtUZvkS5dC97c6qr12HQDBOfO/YdFg349y1GOcU9rtBKLPVauN5XCKSDBxZ
BN/SeJi1UX7VRv3ch4V66rJZHwGUr+ey6I5pDYctnEPng9b/MxkUiu3M5j7jcrrGTvLtToVGGpPn
7LKMnVXWzmsoQ32xNAyWoRvvG6hYTHCX/D/mM4iDvPZLJVC1qGrqKyadEBSbk++9WTErRJsFksDt
rjB71kwuAHy627hyfYSKzpuDUPyMGD+4zthQWPIi6HEMdUVLR/Kz2/sIOzv/1OGW3hFK+4zLme5s
+dItX+rSxDIUBx96OOqaztQN7ZNgJnOBnsmoo23f8JfkVxQxJLVIZNdNlxrXStM2uj2WidQejCtx
cz3eFiRCDOS+s8TAuVTTcau61QDjbSwZRRquCmBG1WwDPi+maTO1LBBnhp57dC9vQzf4u7rMQdi7
/r+mstpvc0r+EYRAVl/bwlHtSUqoG6FfHeu9wNW4mwP5rmYSmoZC2Ksx59xgKiiP//1Tadz4C6DO
dcEHTjGJMw5RiWbYdT+5yzsq4sF+qd0EW7zwF/+RBX0g74xDZNFv58GMmsPpIZ444XHhI2OXBeVZ
fZdhuAxbZXjpCVo9VTFGA1WHN7fTxsWdefSmwdoVA+vp0nKeleOPe5MErR1wtxetj6H0k1fZXmYH
J2MRWhQs9XDvFTMhiLUBvzcF/lTTe5z++wL2ixoyHqpN5JQ7RwzNDQdMvQkdjXsOvOetcO9zcM3X
BmqBh3P03PfzWgbV/EQ0BwrTsSiPOFLzt8Ybn9HsYF+g7Z1wyf/3q7ExMJj94Ks1/fxUDvXKAl4H
+/Ujw/P2GMAfOVZpSbvM+nJbGMZEW5FAyVy+FPwSmzZHB4weJD1AFNr8t7ggcIOhJtKCO1s58oIO
XO3GiAAlYurae6TWNGSWPOZR3Z5jBZdzsOKKyb9oro0hMQtZCwHQ9hBfKOOpJiNn7aQYhoKa/LBS
f/tgsPaa2mwXTj3xHXb0ks7I0oXV1rvcDRETBpV76mGX5KYlDq1rsMCwoqk+aclmM9WYRM2GDx8g
HCalLJDbsA3KrZYLjtqx/LOp7YsT9xM4UVQnXVcHHBtVckONsbHAs9iMnI1sT7WJAitDS55b2Tvo
D1xqs/8H/fVYF/N8ZpN8sz2rPRU9x2oGgGubienQBrJcmaKXqEFDtaKsv/LO4dtrKjyIYSlvcYuU
bA4w4xmGoYHKRwEWscg8kN9pY5Ny5LtmI0OYdkXSTHoNWw9jVxni48Liap7JVhwg6GZkd1usUiWx
ouukdoGsN1w0I/Y4oD016h8xuHSGVb7NKSkeGekwiXXy84BgIpJNsA25Td+j5iWaU3Ga6w4VkADS
lIBWe05sa4060PgMdVdsVG0TtNWPH7IygEk1ak+so7GLDDIRzJoUVVmqq64gy8sc/Ldk9cONWP4K
5KUHHWSXlqNq73IhHNoZV1iaL4VBp4EhtnAjGyHlbq7deqtoEZAu+tWZ7Pq3SuIhscyKYKzA/hz9
ntRYb8gP1mwNT37n6Zvl4XLo6+GpFHZ69iZ9La1YHnsxBsiUsfShZ7ZAFddTf06WL8h2CF6mOtCq
JyHQD9mhphHSSmfWZ8AigAcqxC10kjSndaxId2Km+F+lTIYz0KwQClrg6/5RC/khQiOkxyEhprMY
xBZl1W14NHFBNTU1rrSAtrFFv0NCT8AQHPanjqP8yhoOaGG5Y2OUvpNqgYTCJgYrrF9ZoBJ7Gffu
XQfQH+ENT2gxPeWlpgUEbHhwGhN1Ux986XoWH3ZPJhPnq3Mzongpc/Ai1a3/CuAcQbhvt+/TMKRE
j9QdmxP3J/dL8OXGdCIhsrg3HPXgp551mFG+3cOkGrDlzR4Ka89cpwZE9pb3hD63cJ9F44H0DNqU
CAgkA4kv4Um7DmawQLkPi/iHQz95sPKWNVUrbuiJxW0kGwTE6GcRHRJ37mEw1qF/ny5fsO2AmCm6
XV/YxOeE5Nh2XYdvxA+RjPl/6LPUo4rD+xnqzXs6yp5BhtttJ3w1zzHsimgybo7hVM9x6dTH3BeL
aMI+14n+JGzeffaKZH4cMT1j43WfmVlHN3PwuIgsl6vJAu5gI49CrGS/jkydM9Jti8R4VgMLvDSO
WRVz9bxYAeejNM2MI7cKH2SjjlJ1cseYW63bQmZAGJgp4FZfYky8P4DLBbIW1z55Mvulh9Uf0ST/
FeV07zeyfQ+kPne6mn49K35jn1e8OpWZbFMnTE4el+79nPFYQkbfcr9vcI+ajxyz36GQxrOIWn3f
x8XLf//mx1Z1s9O9WwJc95T+yWT3k1TK34V4D9dBE3BDiA5DiUtd4qHmObqldwi4XtA1IYUL0l+g
8omVFley6kKkb1gmXNYAF7l8cfB5bALXRAWl0TxHFgYRxDLhnvAqnDTREF2m4h27T37PRUjilIov
DAhM1MVM0AqSMTizScsReaghkjc17ng0JSBA58/GjlaFFi9JWAQ/KEC2NOb6w/eHEQypYewAINML
lMOprYR7VpnNk4nYZF3F9DuVPxkPBY16llT9fYxdIcTWsSf9ZGQO5dz7O4VR6ztU42EWBjKAoPhn
YCX5t9gXE+SmmeePt2BAkCfMwvscmvzQZGSH5uQSVIU/HKhoECB74bFshHtqGIxFQC1vs2liKAWW
BnayRBG3fCFx04LPNiJSa7M5upZhtEmJdWUJ9FG4ZNWaVdbvqwhLh1kFxpacqP8xdybLrSNpln6V
tFg3ogCHY2qrzAXnmZqnDUxX0sXsmMen7w+KrKyI6LSwrl1vaOKlrkSRIOB+/nO+g+tf7+4Zus7j
EPcp75vymE6iPMbzTT/APlF13K4HL6vPAXP+Aacq/lVmaIZfj1z6QuvYudUGYhN1mDVMzKYeD67m
DM8jEvehtujMcyracxL8ytgoxA0CaLN2Y460sGYhjFrdHi2W08dy/srMKm0/4I7I6V9f0Q5IUU35
MSVK3djpqG6+vxqEzgibmMF+krworMK5oNNaV2RBfBCeHO8KLky46lNxL6RHfEPy731Yf7bQyuy+
dd7LfKaeRF37Gnm0DmRTnjz7NWiimtP1g2wxWyPwfhoMKraGqsLHllgS++vcPxUQYR/LCpInG0mf
vBvrgihvrRWxynrbQq4Ykdufyy7a1bAkv8hX35cVElJhDuIG28lYS/dDG1gDqDLn77I91lTCKzdt
8lwmnrPKY4qHEk9LLtgMkgvgW+L5I/w/l+X2mhNYVFMa2jfTle7jHqlo3A1JAbQaezjDbS6reEqZ
qeEyNU3buuM9LzdRFvXsmbhsNVVnnsd5clUHkdgT5WeElahnBZuYg3jmgKRl9pxaQbv2pP7gVzwd
1hTRfST18L6yPfBAJZn8UrS7OpHPpnAVCXlhnQaTQ7mkgKwqsp/QG4bnoSHzB1cZkYkaOqy4qJDK
K9RDb1p3Zp0qWkSjcv2dxvaYk1xw85NFqyZ3m0zMtlQLksTt9Xs5d/r0uadOw5CgSdjsqi2a6Kc0
NlCXEXwtEqhZNwhK4HP3pFe0nNFtxgAxoqmK8Fl9LaIc8bFJw9c+pxa8gquw111dP7ktyVaNHYRq
GFg7Fu5yPpWo2IGeI+7KJjjC3cnj59H2PuppKFDlStqugDveUJdWrPM2hbbjvoy5nt+6aq1VgeRc
BjHl+18qcm3EcGEHeCzUwqcAlseOkWG4zTIjP7ZOcaebWXYx4L0eGnvcJ3XBvG2rs8i6ayMm2kOj
GTjEinjjNVO5zCq5s9ngPyLilQeLHrUlep+Lx8HVdmbndwezLCm6MqDxNJpdngSSwYnVQXkaqADe
OCa71v/+Nw6a5wjW/L02QrGuEJcgOQxnWoywUAOzZvdo+Vus9OZRuPEjfAr7/H2Tlh5avSDETmWB
fR7IvFMHbI2L70dJA9oQC3W11WhyWsCqANwsm/S2hLp7O+QTFIw5zuNnxWeOynH875tyvhu13pYR
rLiU6UiTL1e9Rkeb7JzPnBnytSaCdHWSNDnVIkZEdbxNSAn5UdMEi2R5j4uaVwDAwNQFxmmK+982
I30fq1OXmR98kvOb0ijwYxtm8MOga5iSk8MQB8kHeA+ShYW/7D2t2AM6SWIWrtAfaN3xplVXGvUj
wQzcgAzsyPDp4avMUEVo2nmCIAkjIsQmQgC4OCgtLLehSWJPzcGKwM+yc1Dg1nFJgL18fxWoYm9o
QgeuAWfEUsm0SZuBZuyZZa/nvnUiWf8VZPGuCegM84pXrY1oTCkEng/XNjZ6OWDKnAd7IbUrnZNM
XOTxIpv1LW3m2QnC4guWy2mDBCjXts6kIws6uBB6e01UaZwA4q+/7w2x1l6/v2LU2R6ztDx+36vn
b2WjusI57qzdMZ1HXSa/QnkM2MklNug0pDS4AAeymvENWa6tbKWcuaRma0QJhIJyDHd1l0Wrlr//
VQMDucgZBl4DOL6rngH3usw7wqcItcc4UbQn1DrTuglwdjEg+/cjn/Xm25tjWE9jlpHN71P81X0F
8Yi89sJtfGrQhlie4U/dFZPQdmFUOCfZPwcc5UfkQEw1MRll6rR08lZDsTAomzllednRLsoNZ+Vp
JcxILcmggGpmccapGX8fhbFLR0ANKF18y36FV5ZlzSWw0+QhzGqmumECO8SKzsh57NFEfM28sUFe
UC+tDfDVcDDSV75ewLbLrtrkrYBC0GTKk16byPvXoO29Wek+QfBKGR/r1lqWmHAzrb5nTRTfjBWD
yxDD9er7burRRZlTFLUa5pnbYNHUEAVasoLUkGB2zKwjoehFity0RH9Zj2kSn8F18PeQQs1oe4AW
T/NJjYm1DnVt/b2r+22D10tVbKoOWyaOLLDWzfxpg45P90YaknWz1BrHnHnGWXFTgv866JCM7+qC
Yisv3gV+lF/HgtAQDoCCFXnj3RVc79ltslflPHgX5kOw7WleXRWW+zHVKrgmXe6spaHYUIuqf8m6
n0bX0oiEq/fgAzIAVK39cAVLYH++6SDI8+bNjVRVdxohi5546gy/88rHUUv0kbFVqWv2odNNc+1k
TP2Z4LhLOzNtQsV2c/q+ScNWX45lXm1krts36ZjsdCO0HxKSY7im1Hvn9NmhMfLtYAnFkAR9MQBE
/MLHnlUl7q9zOgGqLUC766kHqDjt4GbWWnsscurqE/mFc6igds2yCEQpwZudf4bKMG/mvTbLMvcE
xTXZkE0nk58xAp3GB93U+6tmvZquZx3D1nxKp0oCwG/KLQB1SBOK6o+epMuSQFFyElULpd8x5LkT
qryMc5sudfEjfnziHZPNrhn3rX/tvd5kpUSW/ftumDQegW+F+0UhQ0/2sDcMFEQGke4SRRbwOW4o
i5XFYz8M3brQ5LxyS7p79vnxQgzwZEhoklFmxySdEDHddlHBp0l6WxYOTLl6CSG21p9GOe4hyw10
gAKczvxE7GNt+NI7DimkcbnVmR1cHFzzrLKdW9WWAyxtiTubKkv6Qs5j2Jj7UZsFcrTffQ6+Cncv
PgAmX9PGm20IlivnElhCzFEmXqrM22WqVgSVqIiOqPTbQxzX7t24pdsZkk4WFYdJGTEDF24633j8
bWevhQnYwMaBHjaibBVBPDxZzm8JC/2ckwamgr6IL65PnUFUvzrz2Ri6ISb7+e5oFa+Qi4fbnLPR
NY4c5r3DiHWYI3DpO71z449ElgFcub1xBL2q7sepGXkProx76elQpHcBZxXnysjxMtJ8w5yGu0jp
HE9+8jHknbpYWXqk78lb6gVdEgTE/SPIGbUnDwa+inup2IeplEds1c+2JvKtZ+S4XChhCKgbZSKN
iawouzdhVs6pzZrgvoLu11rFLWfa6jaYfGAsLmxmbGfyiveLHWcZoFK4kH1aabLkpNqEQjOxMhKm
7p7wCK1hNg9LcuYNgqZGAIy6xpZOyqC/n9GIxG5vKezOsARotnnqDS8AD6eKH+Qkb+gmgK6HxrtN
+xQaRl0SaGBWBWAuiY521nSYUAiWuCxEmk66p97MrUUZvegFRct64uj3UNDMmzzWVhU1XJDee6zs
o2teYKB5Bx3C3SJ3cJakMVP/OkdGxnrD+3kWQRrvRqt+IYNXMHebtP2IrXo177OLMRK3Pc7RcrBv
7T5t7tn5GbtKNywK74LiGUHCELg7Oxw4dO5wDFomiifU2E/qpbgSdKCubD8LXgTD1YXox/xqdxxZ
lWfpC2lp5pZC4PdWR0k34fMuZOmF92x9tJNj2Q+lBMSQ1cXI/MHKbgriezcFffNBYVlnoh4N+16a
7pvEO2qBRryduAfAxLZvtgxzdJqnrfq5MNsXUeDTw4IrtoJavkUiTIk0amP/Slz0keQBKYfYgyqn
JxngPXQFBTH4XxwyAh5eMbRwjbbTbWdk5aYYCew1Q1IuC32Kr1QSZ1tPmveaaW6IC07Y1uPnwPSt
rTn6l2kYD23ZJwfQj7PoqVBswS6vfB3auIl2fFJT+9PTIHv2fV7uCyE/BJtZXp3EvVQJWeFZ/PZY
+a2Glo8i6lO0/b5hLldufRuPleY0iJrNXomxv8O8U+GuSN6oC+P3R+cun2DU/+sm1fRgW2C7Ppkq
G84IAFer1Gg+U25/TloSB6NqM8rRm+y2jTEfmZ0o96EVq9vvfwOAi7bI2X+ns1Eu3PwdFQWfuGCm
m0jxUhfBeCz18Em4EocDZbHX75uyjOj989gR0nXYX70OMdSefEzFvTleRiMaL3GPRtJIeK9xM14Q
79auSfQyCtP7zLGDAyvsEa85d1XSpKza/buqJi9Rc6EimFePZ1J+S1NiLLUm2rnoR6Yf8nt0LfK6
ussN58n1mhQiHAv0MWjuuxH0Cy0RWIbjsD7ZbjIXhAWI+Grk0KuZKFvDJ5OslZ1Y408fph0uTGZO
9IosB5FHVLHCkDK1qbsLgrpjbEqwYgwYnBXEJc6MoRzaieK5OyEFXCJBV+T9zZAE1Srqqu5Z6fUH
bt30NfQ6bGhlRaZONFv0rtvWTNp9PKj4UsGOq0tyn2BnupOre7ha02AgFe4UuxR+2iIit3OrNUN9
iMECrK1oyl/bkI51/J4/kqIsqM1meOiQvFmHUeztzMSH+DFf0KTJeVWbipOvXjJ9iq7fSywSCETo
WwPGPeTyVWLDBCk0zh5aLPRjbYMbTzET7+c1mVlyOYIWBbBXd51Hl8E09k//mOAGOCZcCBk5My/T
HOK4YOsxDCfTgV55ePOeR+Ew0b7D978VoVOt2AvsqsBlMdK79YMak3eBE/mjjNyXsFPyoZXM/WOr
O05ZNN6MoTncSBb4stDfStlbK4vWzSN6UHFH2cnPRpBhUVOnb00/ra+mPsRnraifXbPladWBfd9i
Q9uR7LGJ/8bA/xrjmVTZKQ9a53P+gh6b7oLzZlo4jBGOoE2TleNkeODLMV313VifMY2iq2WcMvHA
ugel5hrAAeRZ25q3BQ00QdhiY3DC7p6G9WI52lLuvu+a/UgXJrCxeejVRyruF99f1gqjG3j4fo/2
7h+magjR+qdoDUFjeIrCT3OM4F8mIqLBx+9O08CGP57OJdmtk6Lsk1b7ujlH802Zx6ydJMpP7Inm
zPyAIq2hotjGGNLTpBOB7ge/BaeBd89BfNr3AipGWj1+j7b0OB0vNFDS+9fW5tWopb0bpNNeWEjS
xgbOGtwiIcOKp8w6rcXT3hmbzthZZaWdu779JAXbL4O4/Kj50Bi6G9/l0OPvcB0H+zKg7uP7375v
SJ6qVdmWPxKZ14uxD3+MFhTdZCztE/0X7FKndGsltD91Xp+t0iH6MRGNYXUxsvmlXFrX3GdVfpa1
Ga1tOSVPIGSp0kl2naE1i9DS6psKw+WOdEi4ZmKfM8WIWQpa4UkO+LhGICISH0hNSVvUR/ZjLDoI
pknmPXQmIGAxBTd5HbgUX9Np/z3Ga3J/0/JTIFD5+k2aszfpp6I6zxOeozQHZk169Gbak35rCt25
KMZVxOTKC6eF97SHa7gA80eLSmAHS7LW0AP8WCPKFX90IU5jYc3NA8ORCriPKajxEybhPrKNifJk
+uzPLRjqzlcsTQO+Cjz3yY3BFBkQW/EKYf0Brlsv3iuKQHn6Qm0oiTVv8Zz7q3rietVHBbC3NFTj
um5YLY1zdaUlriSnkWJqmriMMHAAKuk3yJbDQyQ9OAYar2hub0zJpB+osV68aXWan4OETwYDileT
R67GfGP1XrLUrQThaL6rifYh7dx+C1asZsTNvNimQ3Kvhy3rTqwPt07q7cukwEzuNJCbyeceUZzp
hgDEhfoxO/oj4+zMN99fGeQhOTG2jJcx6HH2ru6N+YbWikcdlB9Rk/RdMIXe17V2P8yGudYt98QK
+/33SKoec/yPaIlGZUSbrPLzY2+08aVXAwUddBFljUV3Rlpn9yRpAIMH47CNyaHRnUYmIppvZvHw
GDeAMWHZgQ8K8QMPdHGoyM+uEcCha+Rb90xurMvQMpCCFAW4YtDF09jkB1PfUVRTFLn1pLPo+uVv
//GP//yPj+F/B19Uc6cjhfH1P/6T+x9IReB5wuZPd/9xvt88fP+Pf33HH7//H89REhVfn9H7X37X
bn23/vM3zM/jXz+V3/vP57V6b97/cGeNitiMt+1XNd591W3afD8D/oL5O/9fH/zb1/dPeRiLr7//
8gERr5l/WoCC+cs/H9p//v0XU36/Qr+9QPOP/+djl/eM/0b3R/P+f33/13vd/P0XT/xqCMvwXNOW
wnJcw/zlb/3X/Ijr/upYnsND+LfQdudHVF414d9/Ee6vJoAtJFPLgwEpLR6qc6LKPGT/6uhITKyJ
HZKhjm7+8l9/9h/euP9+I//G6uomB9lT//0XwzDdX/5W/PYOz38Y5Ue6YyCY6IZOL5Tryfnxj/e7
SAXz9/8vYtrAe4gP7SKz+WDneMWZdSnsdtOKRh18zSELEGFTtj4HLM0LdLqLjQrFKaaHmZ7nNZL4
tCrdQYMaCIxEn16lGd52WYeHShZs1BB6V509TKcBuN42ta1nYkkIkV0xHtHMcOBh9icx/EVAndqS
TofrRNvAKTBuGdxC5Z77ialDpAzb8PNVVGsJaWb5aHl6vEGuJXKcMU6JU+tMjJNhDGZFpDNzLUP5
jDhN6dTHYMdo90XcrPOAcXELr7isFJuuKjp7ZX6XafRhalFIx3FFN4ZJWx5ei2CtBjAZs0aBmEu9
c1E2iOfNruV0eVa9gwHDZSqjUlpriD4rViO0BYurJOBWiRHCAAwKTBdoCqlWPSm6Flgi5CT8QT10
ImWNNDKTSxxt404/KKZWT23QUP6CNpfEfbmiZg64sz/k1D0T2nSsTYZpe5M1xatDKfNR1M6bm8XI
ekG2lhWmo4RgHWxIXyx0UM5XMd15N7xV46bTGTrZqbsxoDZg/cVK4KoOA9SomKbnw7Ifx49Mpm/Y
q9xd407q1A/1eprLNayxbOlk6QA8GxAjrFbam3ZkktG/EecOD8pVrL67DjgjJcQxnnLXODTzTVfo
atM04aeK66ewCc2N5eXTwbHyBHdDDA3BT6EX2+FrjFgxZpAPtDpjbD07EeugpealIXSG78Te5Gts
F4TPevaIR25e2brE25Gp3ClM8F30KUNGk+GjGY28vCEqUF9JBHrI5pACPmwti/a2Sxwlg6nEpy5d
pObU7Yxy2I6VhkRsmd6DOfSsX2GjetE7O/FxrRMxxZ+7oy6hW/MzxG5uH6qTd8JgmGwMjJcSrwQA
yryn8o5B/LS2eM2K2wqH1x5W7Qt50LWwW7SjDFyYC41kYWuQacn5RDf3bodwmZBS4kKnP4OFe0ED
p6cuF4L61gxzk8l+26/fy6GqmXvd+XgKVjjbPXrB2gxsGkNhOjVXuaczanaocR1Kf8mp5y0cK5hT
VrufCvkTyZg9Xwucy7Qf0XoXIxauux7cZufsYo8e5TjvxEGdPL/0dn6jbbWueStJMzlVs0k0LOJm
DFLYNYrmFDvTXCipzpPnUU3amm9VQpG96qiGMNP9gFIGzp4NXUSGufLtS2VlayLxPL8S8oxX7OLK
/PB7DHyV1sT8tfYudJAkKVCGe8OTxtCtoOGCUofczVxOaG9F7D+5Q48XoWSw7CBz9uLApl1fBJSM
2656bQyOFjMEfZ6Wzo/QuLEBdSwKEmQ9LNNkgFrDYA2ueEg6rriRIh8WCU+slZ92ZM5mLBhR4dz9
nKcrSAzxmpXAR+cKtQwMPinJoOBzB9TPec3SaFmqcyATsFHrkBkfQ4wzI/RZfJfRdEZSLm5QKm/C
DHQ6KzOG9A3UyKEnGZaB6vBS8E8EkWBAEcIENZSv09q/KTGMQctotc1UHlwLSEDIy4EZCVJCb8yb
xNAmtqPM7AyAr+lg/JmWtoJMRs9gVV15jvKJBBGZhb46a3JeEllBuaMFY8uMnXrHULqE1WmBZ9PK
m5afPcZbh9yjB9qF5SAMnMsLw8T+a2s33bzIyzoM24UN1Cgv9Lu0TZmURz6pkMFbE930VmU/IPZp
Db0oZX41ZPjeyapYeKMARjl2AFWn9MVuLG3tgjffRzQDAiDVlyxf0caBB23Y9h08qBKzOzFe6bX6
rPtcu7MDWNKRHz/3TvrNy+7fOizubpm3jzoXNCgb176agpXe8d8mMOOqB3DcWfo+kpm7heSbu/nG
bir3SRk5rF9FAoqT+hoPjTexl4iRRtoJ8+wgy4feHrEMsSdY5uPGsokBx/7wWscTuDZPY1MKeJAd
QEVoqvIEjddS0UCEFabsaaENin6LYf1GmahDGWltAFU0NamDLV5AymyxOZBYrDJ3j0q/EAnO3jpv
vswBCEE6uQ92TnQmyLv8iGPt2dJLWswx0hpmoVYmVqNthtkRjPqTbpgM4sQg17KELpGqPF+llYBt
QnJiSYNIm6fTBUwOyR6HMpi06Yi6j93BzlqYgQAvlIORyHG4pLnNyd1CeYTRZ1jtyTCae3KpXxor
EggpkGJxajJZxANW51q6EkLgJtKLx6J0GcnBIl0kbdWteinsAySlZAG5E1Jx0T1BJDN3dVRf9DTo
1lHOfJkm2umaDixPsyp788MO2Lkb8rGU/mde00CM/8hYgcwCUUojMC2KNbyvugdpbr/kxjA3Ihj1
BsLYsBIPdVDx2j6A1id+n8LtqaX/QOp4xDK7dGMnujaKjjFRUrBT29lFkPE9eU208W3dWA8tEIuw
4GMVi+hMQaBg51Ykq5Ar8KpmbEiRpgAlqTbJUDe3aL/xedLonAw7+qdEd2N2db62sUzuUvMxwNxn
NM+OAD7dpDiXpnpDX3e+Cnt0mDKGf95XHA7BJ8Bmf+VmKfRcFD6mabF+KGFmBBOfFWovVtkgEaxH
IGvvUrbFqZ/PD6yKcEXk9RWxraQ8lqhaqOSuJthrBL16VYMOFhfXLE3BTGnxIpLkkC7XvpFpMrXp
VkighYUIpsDaW6MPZgyhXNCVWvgGb7LYQZ2/ZFGg9g4SOc4eVe7GCUM4UjXbe83dF9jaLj7UUDQm
52ymhIuoclkksgouicm1Wx+Tvem6t3Rgpbum8j781u42o4drZxoaOpba4aNDYT52pcJkVqil1GLi
Y2nLE67tq4uHe2kjr7AIyRGfs31ieExMfUqlKgYiDVmYZRPWL3nKnLmsjR8xhP99ZtF36gVXr5RA
VeUNlU/QpirctTkh6FZkaxxxdDvmBAVywn/sqsaa6y+cllXq6+S5LcaYvTmjiCasQzJvf2b9yCZ5
8NmN9+lrW5X5OZsRil1t7uhl2woms+tuKm69pPwCs1/tRpxfK6nBVZXiAkQiPiaxfrTmAPWY+BdY
tgil7gPKpbbMJTpJkHo/jEZTK22OGOYSLyf+SgJhcX8fNEV+IcnoXEKilIkhlqaDiwoQxrDWjZ0E
YYAjJ/oCTgI0lxi+8Fh1eIDkqVTRQDk41esAWyy1NQ++aqWbl9gtzMvof8qirY9+qbO6qPJTjX3A
qSCs2gGULUt7zejiWDe+8E64a/dVAMioCCfC5qoPqLCXATlVsCiEfZxy4bvRO7xlPhOOvYNkbdZ3
0u78dYX+fugjkBppqe6NqfdhiKF3kGJc10HpLJBruGLF5qaZuQCuKz5sDMFxlXyCCuLndsFnqA2k
wiRPtKF4Gy+Jpm0ihZ0kxkwQNWuuODa29+E9d6WN58Y4mYE4DDoNjd6I4Y+Q/1wG6CGZFKFAFfMa
C1BRSUcrchWhZACLvdwOuubvxxGiauTYH3ke5+ugiE5ygrveUofD8SgIhBO4RBsbl5YPKgmbIbnH
odlTvGRhKhb38B0pFsD1wOQlvR8HuzxDJNij8txWjSCE7YBtDaqDV5glA1usl7iGrFF+RGYIbWPM
in1SZD/qoqXnhKKO1td9dgXmdTItlBTR4X0pHvTCS89dBUuti+h08MQBvzlI8Sx4BC3un2tHGkvW
d1TqATdFhhpXsWm9oXYy4zd9c6mxE+NS7MVQj4YvXDyAKRs2AAAuAe9Bo5oC71yERr5GrH+SOmmx
KrvaWYd+JaBf1/lr7FV0T8LVXA/kedlMAWVOWZC0fdTzefMqTu8oazQaSM/qb2IEmpIW7UUaUT2j
MhwLcs4qImBt885NIeHATSCiDaMWRbIoSGM6sAbABTI7aLxHKnM2QkdHFeA4gfDFi9bPnooKeIjP
4J1xMjACSbe5m6Pc6DQenKb0UBtptCXKVC1aCpHwambYwyyxxCo0HolOHDwb4JDQILT2BqwyjrCe
/Je+h/5Jib0asrOhZLkqa3pmC8J3du+Ro4CgZ4UEsqADIeVRzKR9SLsEuazfsk0DoBi1D+7kqx1n
uWIV9Nqt36fml12/KLVl9l8zMxK4sjBDnvVu2HV1lN4aYUKnnG9cw8j61LFGc6HV14UgFj2ak0Vb
N69HJK165Y4kqOyJilSt4wg32iY7Jvp9U3ftIrbnpTIAtFWJ620ZlPJMizBNkIlxyQIN+3RcZxuw
ZfGmrvBBZ25A2YOpletIz34KWtvXoRtebI2phMKQO9kTDZy9AuozUJc2ScAqigqMhS1ZsEdwFUvS
U+x6cJiU0WNiqWtW1nesO7MN6dBtN5XzhZU6FKE1P4FXNCs0x5h5TazOupvtKKjh9FtH2Fy4Ine5
/KGb0E3rKfjRxPSg1m3F8WCTzwtYe7X9VsQaMNOhPo5F71wyDT0iMzGS5JDmp4gazZg+cBcS6gjG
Y0EdRrPM4POsaL1rcNRYMdQF6RnhwilSGufwpq8CVpBLAdt1o3skUNg5r2XesIFjNAd3EeuTnQQb
+h0ZoU32NTOTA2B6cErFSId3MNKeq2XjjhUgRiTh3DbJsPZzWrulrd7jEGgiNM+iyOw9/df0UYji
7B5a9oErk7btBbGn8iGhUbGGV6jCwiElkcS8rzvXA5I/6dNLNMb5qUlGStNoNYXQaAo6OAbJ/p39
Vc7BYnvDhAwN4maKo2DTez48AvBwTIw3g6yHtVGOpxfY0vbEVtovp4NulSfQBOqo0g8JCZcAf72v
B9aWGc3YS6PotuWgectVT+aS3Qk1NuD3DgyNzFVkOUiLXq02JZolaBNqIGran42QToxK1Vcjs14D
h/rqVuYZRiUf3KLg6QZQQBeG7J8wJtiYYAOWKKAOikgzTojmj3A+4kXA9pA8GibtkGNlBSsVXisd
Jvig5cpGD8NK5p9MWma3lKPMUvz4witSMFfhMJSauJO92VGqNN2HcIaZP8pDXlDUTsUDq7ExpEdv
wJPWO+sQ8ZSZAPmWQX1WJah0mFvaqgxRthItB65PGePK4ZxdJoN+cKAWFrpwqJRjC2Vkr0Wgmgsd
G2OnXvRehVc30s9DIYqt60FhsceWHV4SnYbOIC7m2pQNasG77RBvKTmBK8s150Ige0UpZPIsC1LR
yq8ozuR6WNEYte5045XpOk5u9TBm2qGZqPbuO7D23pQ/SJf11KBMCn0MeROFbr2fF3NjY0Y0JCAC
6A5med0XlGixrUVKqlejgzM+NwG8IB4UCaQ++M8m0Q4jWdtlf0rjHkJRl7GP0unk85syXvzPxeN/
p/r+XvT9x/Yrn6XV+s/S8B++6d9J0P8/asfOX2rHVau+oj9ozXz/b9qxYVi/mhazfls32XjZwvov
7dgw5K/otg4VF45neJ4Q/9KOrV91aUF/4AFpMBI3EHT/qR3zf3A7uZ6nsySef+D/TDu2/6gce4Y5
n43B0nCCcE1XopH/XjmeCk0PpdFne+W8x066QR/5keF2xEHsPTQRTFdWYvYCguhSOOCn/QwvhafP
lXAvWQkAY5qKy+jFb797/f6pcf9e0/63T8tzPWETX5tfhD8+rSwNk8z3o2yv1epIsTbX+uxoeeSa
tLhY/fXvmt+B36vn36+BqXvClMIBQyznx3+nnpc1m7qQxMS+0f3nEBSbGAQeSN8DmYKXM7Rv2XCu
+mLAeAc5tvD9gRckPZHf+rBjvYYuF9Agp/3sLDr3hM2YTUNFIAP3Wbk/vU75OCICNsfCfBJm7P/2
YfxtTvFvXiuD4+TPz9/hteKwsKWOv+JP6r/jafno6Xo677I+bHbmC9GMP9Iuo3g3WlW7IM/3rjWX
vzrsSqOh2MIfWv/1i/hv3rA/PAfvj6+hZrNxHJl9z9CCauklgsmpe0vHDxUM7CT/+pfxYfqrP9jR
//jLsNiGaVIZ6T4M+x9DUV5Urb2Hag9J5jNlPPvXv83S/zRe4QAR9AwJ0gemw+dF/9MfV+ChCEIA
7buAzhW8dsRakYSWZYOCy/xiN1iUL1I+nK3xBxIzE0W9T1oKGqwc6bnD0XzJaEoOE+D1fTTcWHEU
Hlm4xGzbWF96uvfIyBy4Up7Q/oLffyH4BJpmlKHOdgHCYLjs8MER1BpuWaDXj0AD0JTq4A7AOfZK
F6IQuxYBR1TKW6AcFzs9wDUt9z38EDpwgSoE4oMZc3mhujt5Ylx7pQIOcpju31pUOXlusScdN1ww
0bzOOzLacmTtyR32nlM708bGbHrGExrtc0gtS6koqaI0tzzmBr078TQcVIjhozREcdNP1HS1mTI3
eY8zK8UmASQwYT1q7SVVI4CXHVIrQceq3525fCNc9+Idhre/cJL6TacsvbPKfmcb2ad0BTFkv3ib
QlnQpWhkSAcL5Qc9TJx9Dhq9Gq30JC31mfRFt5F29Zbj5qB5dCImQjfOos/MS4qV85REWgjX5TUN
Zzq7qjd6B9VWmFTcoQlqRRFe4YXkS4WzC8K0upeF4BNjQ8/SUHFlonbkFl91Ne0pHVk2kVxrgCm3
6ViDG0Ef4jCBgmVVGBnxhhZWxM4KuOlmcHZd5iHpO75geCLxJhSP9CC0S9y154Gg35LOs3ZLnKi6
0ymeVGbJ8KfxV43dFk9OSwHBFIGBQxBgvam53moKCFlOrN/b+o7NDKBu11tO1jwvr06q9Xyi5slr
NXT0FSwbx/VRVCOQ92zyXfszrMpLWu/0lLCZ81yWTb8Z9f4tzAB483SIk6fdZvBZTQ+2PnsR7qbG
nzv3yDggpemLkk6n/0PemSy3rW1p+lXqBXADfTNlJ0qiJEoiLZkThGSb6PseT5/fgk/UPfbN8skc
18Rhm5RIALtZ+19/Y+jJrh6R1nC1zo1DEm8pRnYdgrLcGvgpArI2TjxuXTt6C8t+Wrf5cCG8yMYF
on3HJ7vjjnnfuaZppVjolPKqBF7XR/jjBA8NcLJAL/HCwWY35pRME21Dk+4ZH01zk5ndCW3Is1sT
SGSO83c7BsHXdLgSo1nvsReo27tOXESLgv6QSmx0n2uEAUlEN13eg88kkD2vCoD5EDlnLB1Gph/G
2TrjebHNG+JskDakWDzAr79g6/nOIvfoEisdKKWJiqnRVhCLcQAQnTTOfytQ2o8qSN9ibfisSrVc
p+UpwLsI/4ItTRGqgBaJ+6Gv/WSdlAhsgDoJVZ8z/z4frCcjJA3etNxG+oCfWddlhxTrVaTvw+mg
Rqp5LP23hexW6dpjVPaSYVrhKdbqHyg238xMV1YuFj8rr6JFOvUDTrbJBfHfea4JBS1DDzUWm5PR
uHeIwl6jgPhjw1Qwh82D9xLyoBOS/MgohGhGG7khYrVOCe3UgnjlxTCfEPmvSoC5tnHeRnJ9oHaP
G1jm5q3WwDpMDIwGQld9n8zvavMe5o71FXd8ZYfidWvlDcFsBVC8MZob/P5YlqL8FGj5C8dYwHrP
wlcTzoWaoyogxbUmoF6HQd8jy5thfpJv0LegJVD1qJ4IlYbcrGjZxWrnB9L4cHfutK/QZR/NaGC0
RmX44Cr0/iyeK47n+nyTj3Nwk2uduVMq51G1/e6G5AcsPYagOrdbeHwIn7rosfC1HMxXkq2S2HlE
UQyVXe2xFO3V2zbKshf8k/ytZ/trv9RZMga1PIZEdBHjPHybsdZ/RA2FTxL7vaH1V88IsLkL9F2k
mfBT++DY4OeKDDby9qSo3dXcgLsgYsKVMaYxAYFhG7sg2i6sFXzDkulKqRGty8AwibbDy2hSDHPV
sO1u6rQ5zBm+Lox9nIuHKtxohrJVIiWjF0CT2qqSaKOzpnEYqp7h+2EOnnvuNq3wezBvaxeXMwvi
573hZkBNk29sikh5MOJ8b2cPvh5XL2ocqw9pMn/YfvPqIknFUKLHBlzSb1gA52DG7qZ1tml6b4SZ
eZxb+xyw5N26ebn2ajQTje85j0CryM1XZHzF+P75z34B9jASGLcCDQNFqMZNjK3NOqSlQpTMl1wJ
3BtVAQ2BIkz4Thuy/RScQvtHDyjlrpuUeyPxmg0QCuaAufWM/urF7gOkV7i0FfN7PnJkSwh32iIS
eKkarK59vEbbUf9sXQc4NLYgdvftqxpDXNNaMrCL97wsn9i2vBuwkY3T+Xj6D6NgSrdaqj154PQb
o8mQo5t4aRvdTi+j9KiCUlfI9jAvK8uDlgLGNhPEIIIYhGyoQ49WetKPkeElviZZ7dkogbHvLiRL
Cyf1VZuVpBU0qAlXYVFySHfE3aAp+R3UOf18MM2WnlDlYsI3vzd2HO9zqqC2ZMMIzFDdoCEylR7w
xa3ZnSrnrQyusx5mW2v0PrISe1RnfvI5fN6qdXLvz9rOjIcffy6XDE3q5b+xUSiXTOimDhox3bBZ
0eT1v9XT9JroDGENzUyQWFgVJkBl+C9RrO2wvdWfLSxhVi2+XZpLpE5r4mAkjaLI1x/RAT7BD8jW
ISZ+D12Mb0Xtdbi2sVJyjk8ercrdmrb2tbFD/ViZzqvPSNd9wEfdnZoDjt33Du3ylakH7LYNXcDA
kKapZnLuN7xiVyj9zndjEQ7l65kOTo0xOZFKwY6BstUsurq+77zmU7AvkPVqTCYgjFvsoYa9YegT
0R3Nm9NQsoRd9d0p3n28YWnVpxj5k1p3n9g9UdhqfOcg1dkNlXIKPGvt0s/bQF9I1/giv6Gh3LhD
9DlhNCGASrlhuToaufaaBcXety1MS+sbT3V/pI2FZ2cuVsukHWJ4YfVdszX6jD4EPdAheTH0/EnM
eG911ftw9fQBhQSe9jEMnzRE+pOwh5nNcFQQZpogr6i3bltcJeEKQ2CIBvcbAkTnifwtLHSyvRHU
D63sxEhhyYeZ97kaxftuxuFcUcdbqcNIXruxgvymU6pxN424sLvE4w4FaE8MIU8xo4q2mHm1h/ol
dEmd0MBqg4LsW3R2qEibck+9ii5BVVZ9ZW4YLQ9BSkHW6YBmrvVg+MB2eP6iSi6m9VCZcIJtyeON
RdWzxxtQyfqLfExSmvc9ztOEv+5thyqbUJ4SMo9neN/YLvDStOJLUyWXoYUvikfyJnuikYTMQViR
qU/ZpHEF2HZChwne/VHdW230WJXBuzGrh76x6hX2O/CUocdYyfeZ5FlklXeu1uITab/lUfUI7zNd
VSEsm6B3nlPP3mNJdoYBrUIC0K25XhV489PDs55bp78hpDrb1tn0ORB+sUpsLI61AcpwxQ0wFHw0
s5zVUJ/iC4ZbCZ7Q91bqnlW/+cTNMd5pufqJXuExCJgRfu+kK6b3HmMw5cZSaA+ocHYx3njCJrzk
KAAlYpsnxTdOpc6tHTrRiv3v0+ji74QR5+sxtHnaOABjeocFKSR1xJ8rVDF4sXvmjxhKD5fGLmJN
3dqHtb8xtW8JDy/QtPpxKOqTMsNyVvus3Yyhd2sX80uOZ9MqFqv+Njuatk3yX2CoaxTuz1YPcyOH
gXNT2f0tCHJ6VoI3CgDdicID53Da6Nmw1dG0rFHOrskjpasR6NY6G6IjpanNU+aLDkH8GDT2ccrA
7Et9wE++8ZHsQ14l7+LB9+LHseGqIlzy16nlvUMzfwFFp70W0k5KeKnGoJFx27xClXihcu8O6ShC
CmeAVmqJKFO54BuD+bH+I6+iq9HkaKuI2lujL/qaQHRGYsKMxD+OvumtqpaQT7FLsxH/Y8pNV3CK
iOrIvHZllNGnkxFkZZYGLrD3I13aTcOxBPbWac7jaINmjcw7gjHwUuL4TF+7LznM5HeKWXJuaNHw
19VGhQZ7Y/fJN5QNN1blWdtl4f6LeXn8HzFC/78C9VxQJSiz/w9C6O6jLn78n9sm/YCi8ndsT37s
J7an2P/SLRA4VdUgfyLeNv8vMVRx/mVDLPPgjHqOq7O/ACr8xQy19X8ZnubwIrPuLzrpX+ierclL
HNUsQaX40/zfMEPBAv++E1umpZnMbJPv6AJdgBH9uhPbvZnYNv5La4zJEZnBR4PNBbskaN+wE6Zl
rAfeqsNzwHBaKif0pT1hQNQQKGlLHb9K37Q3yoCk1sIB2MqwEHHhwAvcoNbpAb+3Y6lazaoLxw/y
dbatHpTbwKTgrlBeOWM57mA+kMHoqrvZDh59gnmr7geU0uepSa7h4B4cmgDs8dmDYvBjhlMdjYJl
2QB5hHlw8uqRHtfkwFwYe9R8MBv19C5TzbfOK251QqAizbiBeQ4LxhLNM96ooxN+RRzP9hHkFy0p
LtpkE53Fb4umb0ZTP/xtWPw1bf6OVboCN/273pG7bFnAuKbtmbale4bgc3+rd0xFwdihK3SqdLQv
Awo/EqI/PBdb81kxzmOhH5zIPibhxBlb3euDqq/ikf5ElLtHTgziYEVmCIY7xC8pKytE7lf4MybC
M35oU/Fivag6T6NMktupnQ/0Nw+1ZaibuDdeqDy3BgIlCMI/CFXPeTDuUd6VOPFtmhs6DhYknkXR
V5JTvyF+3kJfYQkt5wmH/+xpxAaQNiEBpazT4yFrtUNXZmAxRDAqBvksrnJnJ9lHnlDPJuMPR9HO
c6qfdMzUrQjzK5jqbBlur9Dhg2uj9Xt60XQ71PxLRW92lu0A77KPme+lYPIJZSm6lY/RB8JMu+a7
KddbO7RXNHv87roV1W8jV2/TDv3zo9LUX2vTn88KEE8DcNc1xv5vtSm3TY8IYtDWQamfPa5LbhN+
EoeSbtXWcc9DmO67gnhYEyoBrchd1cykIBXTg1qOJ3m3N/OQRiMhLjENbz14J06tX6Ihpznu6OeZ
AENLU3/Qk5Y20VZTzI8g55bT6oWclnC3tFrdOpPz3CTVh1GYZ93j5cSe1lGVf45K69A2p6lYfGiS
aJsoyB+d9MOxyVXVnOyjxacN46evqc0Y8ghMXY1howhxdR1A5IMcjUiV4e/43EAWHn8dm7cDksKV
jn/pCnXmGek02s/+qA3WUXe50uWVOSqeKTaPs6HjcJgRxBkHGrpm9HVoHiGQcc1BMmW45Tf0+FSc
tbQjDulr9CXbighaC8/JFYLhfEUA2VGfplvirPaYWd3MDV1bW65AjZ1pjdBkg3kPMu/q3AQpx+o5
gtGEOTnrD/6nlv7pDLIA0XneQWtAXe35yX4O9Y1ldt02KYG20uTxz8ND/w1KXxZMW/dcOisqqzCK
v1+ncl5HRlq6ubGeWWoQ76ck0A/Jzi/Vfo3rEnFEHPZXztSujRA1tjNrHLPyq+mTvWKZ3klWtdhj
mYwcvj35cHegM285pJ6VEvGAY22rDe7JwWkM4f9Di4x7F3gTS1wZnJssY27zc10kqCYCGcTO5WY2
KlB896muOgkfYCG3AC39DCu15Vti2f8tnd9s38FyOLzGvX/qIuesuTfTYJI8HgIdFu273gZnv4K5
XM9Jib1nuqXXT7//2KlTv4YaiQ/fCNXTM/CJmsp55XGI1qwAzt5MFl8Wanh79jgc577yWJcjCXSB
jkPepS6yYyYntcB1Pzwlg6pAyK3eciFmBhI1duR8KO10QxSWhcYtHN0vSSkCcs890Vm7aDPZRPIX
M8cIf6gGwjlXMNBGe9g3bvbWdR22PDHXUtsjyX3QxLScytSA56676M/jAUtuBAAIcnhCANjQoQmX
DMiALZ66IT9a3BumyA8jd0+46DCki1MzsLMwIhosQUFYyKhIAYqF2e2kW4got/LmRqHUnhnhJCzN
kBuc04hhOa5ux2V/JKbtwmn8Bu3+t6DJj5odX9XKPxUlEK9dK2sE20CcwENAHNjJmcHV7nm2EBLT
VQ570lVazMphNpmMMtmhYBoe9bSj992yNdsSRjl8WpOD7i3yQAtdbU9ezNVu4L0nanBFkr9HUHiu
5Wq6hD3dYxlx67fGsIl+DZwbu5SEd/8la5JL5MKwxoBoraJFX+E5kpJTFL1PlvbgNdxajI2uFdxK
CGS4aEQvvRq+K/5rY1M6x5l6lQtQIvJQgA3UVRuo175W14OJe7HqQ9GmI3GtSnBGo+1eKdzJXkBW
j2Ae7Vwd36cRxJDJGo8JeHdp8Y0TRcHwvh8eqqB4XcY+kTmUARUC8rGA5oKxcah9LFcHnfcfuozO
r42dn7uBabIZaAbMA5Q6v053tVNwCCFpDVYe0xpTjcpyj9ngHueZNRG71U/XYD9TJw+HwTzjuDoi
KmWTLdjDAiZq6dcrW8dRng2/SNTD8qIWseu2MYuzXZxbN9haqnNQk+JD3tnlGrvAlJH8yUfQjdRX
Oq6aMbTIpEs/sDk/Yw12jgbviBPBsbBCNJZhcySTnLUzYXHk3A2kzRcgdefc6yoZb2xITsOGPeZO
ATMAyvlQbceBT2r7c0KfCmgJwr6Su3eZ/oWfm8RwmBAt4htzOIEqDpCOnvNraXBtwim+HQYH5Xi/
dgZ2v1bjj97njxxL10jyKGXTVwzMTOxuH1LG2BQ4IJJnrdXOf16Uvf/uITkW3XKprx1N/61FPeVK
w5XU+jq2e3er+F0AoPrYavmxd/KPxik+Sp19pZ3MdWuL1QdtmlUECbjBAoznxzZupB9Sicn7tRll
dIueheZEdWOkTCpAkE8fa4AZF9WVRf+Phlv6EZTzIYiUOzV4awrtxfM7XmQbtjMCWJZnoPjJV/C7
F3lWUuAFwDvBaL3gEk0CvEaQarP3c2snd7eI+ClOh+fEs86dVEstfI/Wz2GgTat+IjMRZa5NZqRq
UnJIDdkBgXLi1ikQwoECoZChwa/NRcYzxGeX6kWz2NXzghYhSvIVfKiBOTj8oB+KUj0F86JVVxVs
PL7C082j/qJAnVopQf/Q1g2qJdwRNpGaYAKWrDlC3MvzwyvmKAWaU5BGCnF51bnquaa2HQvKtyLl
R1q9xxPSOtcBYV7PVc8A/PNTN51fu9o/5yZ2LqbleabpWnLq+ntVzQ0MBk9TtLVqFsDJxUWtsksz
l0czK44cXM51CLCG2JU9IDuUvbK1y7Nlzne9kR/8rkQFjm7Ddx/QXVsqa81Yky9Ep+vsR7e6Rwqx
npVbJ7Ju4d+9stIh4MiC6aZQSTcP7wq1/SDs8aDY6ZG6nnXbe4lpKbACFrjUrVIW34pD+Not4mte
B1dzjNl79VUw9hRJ5oaLQhelhdB6IxpEZn1MXFfoBJBz8HSKNymeWWsD/xyw0hMeNRG0v2hPls64
/rma6+UXhBk3elMCz6XPbWAmDI0no+U0ZN4WSqxuc5rrS+Vo+inK53xAIU+jBrJkucVX9aJbmHh7
Jh4D7HOmx10ohxoPWw+mkNW6m8JycJkmmaAPKQowGCUKuDvNULeQUdRE7gZnxCDfOuVttK19qBBm
UBcus54aderUbFPYJIUlVFSbLCaKWIe2mcMWv5u8ATMSGmUDEgi8KPKDrSrnsLuprfzIuYJNu4pO
BGIcln3Yx8SZAILkrirHbwradwSExXaCKGaOXIobihCplnzkOFsrRotRCFstpSvYuBHy21opmcRC
UAn9rTr7JzhSsBrd8Gpk7E5LNVJmxd7qnUMyUZrgxwyZNi1elYZG61xSn2FRzrCRkVTJ3oSTw0XG
nlvmF5sWP3cGe73WGPe+lVxHwkCQfmjorZpTj6FD3AUPmhITKYRLbkRJN8X3Bb23wE8uWpZdW1wO
gfO0uzoJ37BUalZj0LxntnXbxflNO0XflJYEMpNCyos4OEWTdvCb+BL1fJAUL8tJe8bkBvt/CkXb
uZmuHg4iWOHWAJuEraymbdRMhJ6g1jfDp7jOrngMphy/tTs9j1+o3ui2yFFeDbUHIizi1QyDd28o
NkCofKUitE5j84nfaEFDMBtQUnIlujk4KzZwnjZN38G+4Mt0qW3nZCrmXmoCn+c7sIORXviQR99x
FUeylbPWpAfyjXcVtzTu4mLtddeqja+F3B5Ve4/b7C2ES7+MB5SQO1xXqbo74hSD+di52QWBIJnP
DqWQPBpjyL5Uem2srTDpKJCH+7aF+ZsqTOTIug/M4JLzxKMiICs+s16w+nhrUfavBnnYrYDek/Yu
hdAy3qRgH+PidZySz1reJhXfZFSQ6EEc3QJBYnRJG/fE3nvSU+6MhaA2f4nMeF/As3UFm7B8HmuN
Ex8S5fUYNWg/HO7mLKV3S+de1fTNkAVs4vZn32hXw2/2WCjRQM+oemV1cVreL1U7RCyyzmjlEB6/
ijyUWpF9bzRYKubtTjGSL9CyT+S1HWoOCssSMWNut2vS/DLKBY4wjybH5oDPpjYa3WvkGBzYvOCa
Bx5w9xQdLI3SfClBkyh5bemn8VxxMYhSFKjcAULAYP8X1p7MmLJpvmh9cVSIWFYGJMTBfZQ37/Jx
qTkfYZZsR3fu1xTbp0BUUwGM/4zMjnXNMx741UFnaZiyz/rWc8Y9CqxVqeAQqwjSisUzU0wlos4a
CD2Wf7T8NyJWjrPBFW3/qQ6iO1ycsdvOfMDu2GUDx5wcDKjisIBsaZ/Z03m5fI9R7ozsRVhH4pZH
FB5cZy1jmI2S2VDJ063n8CqIUKJKllT05Jl5uLanlyRj4KcYfW3QQNMsKMn8zC/4Yx6Rixyt6Q67
6yMs1W1qWCvHy49ND+xUWfSFAmKyy6NS50c3Sq9KyWQE3duTCbZ2mpJP4ncwihP8ITQnPcvRr9Xg
z4a5+tbjZr/RFM9ZcXo8hnr6MZYdIqwcFA5O+tWyp6dUviqmezzFvvlOg1C+XSPnNTdy9mHMcle0
+vb7aEZU/35NKlzqPtozj71QqNkNQ3Kg6cq2VHyzyk1ya/Vb4Rikcqr6FuQZTc++90lYgxeOdSCe
yaWcNXikvizSMjgK8VovH2KNByNrR6TRT+nwlOtLDEt0bm8XeScZk9gI7mXENDlKL2suybvkkJdc
9E96RvFy/FkeMqGuSGHtYPfnmsH4lRe2lAw2ZjKuY2IOR8zsb3CnagwBZ9tYX8tJalnLUzx3oVf+
PNgBs3yvR+dWZ+tY4M/eHB4gSzzihvjkdvrPrWgYMsSg/X3ZsLWSznJYvnLxhq8t9PnOuUt0cglk
CzHxSI/G5GryJgNn8jVGXrU8HLkPGR5whe+aa9do96NnXmSc/vl6fyMu/iyRPIuq2ALl1cEffy2R
ML2r/RnqBzmsPjWLmmySCkJQkoiqZU0eyW4pVSYOTgQUXbKsitC85DfWMMOZl0WoK5ybyu++1Fh0
rD16X1vagKYUC5ZBppXCtGxFUxlUZKkArf75Agz3V9rgzyemezgkQK2zVUiKv15BQSeTJrHNrZNt
Iom/I/jembKrwt0/OrIsLNBCHfqnnvveTOa+NPJL3EVX2YVlCkrxNQdI3VDD6a+9S3EgBUDFBJYn
PWk+Vm3WbZ1WR6oH/BmDc8VhXNAWL/KwhN3AbN0E2o0SO+t8upMdawGLZUOytih3H7yAfQmHg5MR
szX0GKkMMx9Dh/aLVarfAvhnUnUalgyZ0N3EpDyndnYMLTThgbkZZzwTauqQyfVPOVbERFpYHlQx
D13TSu/NByLynuwppsGWsNlJcVmU/CX+DEyFajVHTC/oO8YL932sX5YXFRecpMyp+JiDk5oe5G7I
ZUk+w3okf6SwOcJVFoyAaGRxqAv7EWluvyyFZkQHrE7o4wZofv2GTHLLeBkDqSXqstlgDyEkEaZA
fBdl4hqcXJaNO+j4uCYlEtSJwYrhlqogAv5MvZvjQZ559d1S02VU92szbLbDlMNCVyJckDGfCHWh
wSFDX9RQ1ezclCkSANl7gaigUBhgbUXAEHDK8tUZxwcECu6q09jUUUjBsw3vIqxfA0SgG5teK0Q9
DUvikjQxnjpbjxfuwql80FmJgrB/KDL8gpKL1OmWPh5zyqnRYwFaCp4sYNOR7zbj7E+gNUMLWGOF
A0XybHdIM8DBESnU6a3HfpPKVhEkgH2aPOoCDUVkZ6LgN++r2brG9rPfRvhMCpjk6YxVKh8atJcF
qINimq3UmEQnUu05qVDWUVBDnn7mgErSvYQ3VvIBMjNlr1DnOUFFiq4jJHaOXwmx5SaArBOEymmp
5pdCFTdRq7w3O+w/GABuqtxPUXHGwpt6To+vDPrHGOc/5kLj23sZvWHPx/j6cM76/b9/jwZxgH7t
V991YbpKZc0zMWbGE9PGcSxMd9d6N94hLDlZ48HVnBPx8qeflTRvdSj5GCXvnI5mAasWiKyvymMe
pLAb3AWCC1kwp9zC79t+MgysPjobz4LaLyFJBwOUBuu2tJW7JmCBlT2l5cTXpeFTkec4i4YX0K9j
qsh5jPsn21MYl8lu2bVch03JJYZsl3oQPlHar1RjfNBzh1BchxoLzmlIh72bcrELqrCUZh7iIsUn
CXymqP2OsJzvUrbKR6MTb1BI8XKX4FRo69ijSDtJJVa1GMnLkjORrBSlzRubsCcamMaCTJqpRiqm
dptlE81YoJbqaqk0cB7yLLTMIBV9zWaxDI1lP7HHGq9j2VlQQmNIkWCJLec7OYTE7PVm1T76EbLq
Lv7snU8PDN8NCKuj+M55zr4ci56BiPiJND8IOphQvMo9GibCPSb9IrU6GcPeqmANjSok6XP6kFKl
BEZ0TViw8in/zEscjXRNXTXqSx0RzkxDIdovPTSpveAqHrBCki7FUmBpmf6VWOnbZZsstfoeS9wH
gTGlbFJwAqS3T13JHep8FzPItr9ZrnauKXSQXj3oxvCqD9UPErSZHlyrOjevXv5SRSx4y8ELktPT
rKfFDpLcQ46Afj3hS+kts0Ep6zVC1EaONsujtEJqUthq9/gLoKcKWUhnvMncdcnS8Of9CwoN+9Nv
rT/bRDuhsqQ6umFJRfK31t9s6WYOuw2QQp8POFYFqwZJFe7VZ7MFl0rplShpsxuT+gR1e9bABK2Z
Xk2AVSD2IzhTYYMGaxT0qLDVLQFYRC9y7su8o69+xASmrBYNTzfCNjBmfLZ4NYUJiMFFsmroZlF2
YyxOgbxZcB5Cr4s1ReXRGN0bv3ucCTAhbC9nPRm8NdxoYDsBHnPwHUFhK6t9tioQzZJ8CLAMKgF6
Yhqo0tKpkn5XpHNZfsMfMZQb02AdGnXjnLTaFz9hFxiyekfuzcccgZxZMWCTC80Pj6GW3mD1qrrY
hA9gTXqD5ezoXELcg9eJ8NPcRwdCH0AzWD+Y5hx3t32qXoNSe83NVasE9c4wumt6k46dKBnp72J5
S3gKAB9Km3jtONiWGPL1h5b9i2a1qbrH0EGTNyrmWdp3iAhx4fwiXdGlp6pBvsfz4zuVNFdl87EL
ROi64262HA/OIBdQtPz/WLiwQJGnujohPk5xh5c5jZKISyEg95xbD3r7kiZI1blJTovcMLOPfbLu
LaJSdSP7viCMrXXT9wR84IK1HqFGb80eGCkcW+jzHn2dwNoLLNzSc5004u3BfGU0KKNxjgLtHHUP
wUS2SOF/rVxxYSS6thQoTysJpiVUiRRAHHK04SEdxxN58pjlojvBvrTiQVp68RG1yU3joOrkiStG
cFvAAG+qYif/Rnv96OJqwvSjTZwDTAvC1yePpfVGGie5Bxw9QHKKNYTWo2fUryFKt6rnhjdxekiK
+nnpKyqCLhKK2lG58GwgPp+DQPTumgE6JUC44XFKAOteoOSxP/VjyCppc6/zzlwFRfqDDghh9Tnr
BiBrsSC6AjtHlradevTdGYsOwy61OSwh8/05L2ITRUE1rP88r63/rix1OamhCbIcOum/laVYPUVq
kBFqH2ZshWF61GZKEJi71MVi1K5W35wOKTqpmVF9tb3sMJ6EEFE7RBEI1mgvYKB/qpUZx6uO+CFk
6Dq+11KmLXCHlKBLvSP/E7jKbaRMj5jH0oRRu3s77fBedfZ2lR1k415KvNaLD4pO6R7hx7gnxHbT
5tqT7EgKySi1Uz2lOu2UwLVOsksu51xHvg00qRsM6m+Xwn7ZiWLDuYN98ex5yo/M40P/fANNweR/
Wxcd+C/I4XVb44TyW2MlMtF8dA27Yavj8VVvnRKWR4dH4kq6K76fvnvZV9eyWatizl1gy7Y0q209
3xdhv1naKNIkxQhjp4qIcdJfJ1t5JS/2rNT0NbJBZT3qMlBxpqoijAMB7W1aystyJki9tFwYGwQ8
fRcIPuqgPDRjQ5SW3+8rbaIPkOhnmveYPiWJOA1MyGwYxG7DuPzzHTH+Y6cwLRsxG1I2D+NtS5Mh
9/edYkAGDf8Xvr6PSsqwbqIZ70km6KEr2BvpBqyp3E5+MtFu7rvX0hmff0KjgjLhWrQHbMOdF7Qs
IBTb9XF1MZ2th1QHT9STOkUo01wcR2d6uFV0gBfwSL22NOqGwLLIEnyt2x7vX4vwFjkkhSl1PB5G
foU+Wvgl+gj1gkbMPwyGpUHzy2AwLUeFIwVLRhSLvzdwulr+12CzUXMmkBxQbGd6aUbY/6B1syh9
K1M7q+E+sndeitn2YOyNqdu5GI4smOUCwMnhQIqZOouf/AA3MGebVzhqFsnVy9J/OFv/RmLmZCpf
msfETfR0yD2/dZ0itSZqCVkd2vn4U1OqE5wHgB38eTrTXOUcdnqH1ovlHZtuxBGYeKqAStEKscGb
7XAXZMk/DCHN+w+iEd8Jj0HOyyqsMqDDX8dQ3FEMu12qraM+u3hJcVhqR0HUXQMviYZdV5BVoS1k
lMjL8W3BqUcbV5XgpS/b9yKCvyAwazHZJ2OqjlEUrfrBPAhCIGDnrNtPZMbMLiseumTc3ZX0Ro9E
67CcgtOIJIIQ1/QZ1Vd4CylYBiXBOOpKfnxyp+fO/lwOV8vpZKFD9Ip+BxK78UvlJGeiFjDEE8BR
Vkz5D7dDEYB7N9TRhkGyHMtsGBAplqyYJvintgVY1Fx8dRVMA0TTPybgnhkZON3OmuC7L4AN2ucP
OheUQIwquSQ5Ry3LahR1ty19QhPscoFcl+NJh9/OKjMafbt85NJPkdNVUyCFNfONHA2h70LGjenm
gH71gkqTHbNyXPVjIRykSnucC++rNBtwH5J+PjiQFT9z9HnKpVekecPXmB54wsmKbp12j3po5w32
PtbD946UJ0y58TUZ91bSUDa7W4N8CsGLbHlQC3hJlv1BGuDxlB7DUL0N8mqN2ytQ3UCl3o3GxUaz
BzqitVjS5GG0WTBVHcpf5xP1unTbaScKxOusBZsohvRqBMXVspIDyvFLaxBdq/SI6zBjluZGKI2H
1Ai/TGFzL3B+klCXNclDgNFErg8vCJc3svbogrOaanqTp9VjCUYt7Z7l5DIZyQ8zMn+C1chy1pkP
79VuM26UCas/vJoDi5Sixh8jcsSVt5xZZROsfP8hLHHNzQLc1Weq5QVZy2b90qkA+bNgHppwTBCd
Qki8JaLoJ3nG4ZwfSsegmts9HJZ/aEeb6n+gjLQkVVPTEDeYpo7v5q+zEKSUHAFA8bUs3jE05QVt
5OPl9C2ggxzvpfdiJYAVw51Fk0RXCNlQjBOGuoRzJIR5Mm4J8kr4t3Sy8CatAu/ZAngeBb2XKVVp
tP9ILKmlcSRNC4GTZa5IY0rAr1L1n+aVtEOlx2Rq2GKMMQ7kqm5uWvU59GviZflF7Ra16A8ZOQN9
qm5+FeDWNsKrNE7lG7iNfoLRKXvAMm8JRfCZ2/Lrrj/xNDv87GqiB0Ibf5yF7RTGdIfISt1MIah1
k2fZFqfXj4SMW7z48ARrcuw+Rm1TtvOeMZFjC7ownXoKw+UvwfSEcPrrFNUXE2xvXY6C+OUXGcWZ
Ca0nAJzSpgbZJU9TMAg/SmgPOcoy0MsF26KKSmA24IeBByILx/Lkddln7PLVo0W9QuXmbr78ABGl
4JQ+geB4MsVdozw2rJ1TCqVyQnsoDKOhiC+yOGFRubNgay2LlDy1LudgFTlbo3qoqu6k2dGeoJPn
Ho9pND3+SWEALiPCAfZhUL9qXb8BDzipA6k60ltbIKNlSYQaDq8yIYjbSy8ILyjo4lek0qxY8kbF
7e76HMNWimAc/ji2hslj4pW3Te0+xkxVOSQvi3FGR9MwrQM8dLZyVuTRTm6DFFj+lXYdnRY6E4J9
6Vn84UJVFwwMM4vL0krUpJXo4JvPxMspg9eOQCpy8ToWs3ixruVSfAeF1vJ+dKBPpsEqJnCc4wYX
WM+8dN8ozZPisTT+bEZXoKZMjDyAgtZ2a7l3sSINCZY17pNsOwvtWJu0p6ig5fkXk4oLX9oLAhDF
sfJD6y2OjHhIVdIPZFzIUO5V3P29V6m15cvNLe2znEU1HON7DpkY+efLFDEgMtmjuilz7RsuMzCd
IQ+0NOlK8pTN4HUhDCdNpq9rTmsrMmrwNpfrUnnvUBC+xVzoiTzaIOZUXuRLD61zruseyNb6iv7p
glkdDRaHDdKKaLcV5ough+qwCjP1278rN8ft8JJSvv3ENpFar7wH+fopuinCIgRpT7caLIvdgqbA
AD2MARNgsk5QrReadTLH/8XemSzJjaRJ+lXmBVCCfbm6w/fw2PcLhGSQ2DcDzGDA0/cHZs50VpVk
t/RhROYwl0opIRnhC2Aw01/10+voGoc/JobMU9Z5SxlWD64AxzclOwbxnDTYEJrellKXzyU0Lr2+
NKuI+vuKouB2t7BXWgez6wRrXJ96vyeXI6AyC8R917PlWsfAq/i1uiMS6UhEgZ7W6PLXb63Gd8aH
EFmZTu91C8c3so6J1r9vduwJOIYsPG+n4lkkIGBWG1mB2g3jhjq29ZG+SlnrxbyOF0O+vKZJ4Joh
kk8o10xYO7/7XNXG31pcOhaf66O2Wc/6c35YittyoA8cuu/GthCq1jtnIKANiHtWywu7pV1Rj3cW
kFNjxGTID113musPLgS/FKJozlq9PrvWybWvmxFXvN6Ah2LgzgeXrJfwbwXpt7QoHfvs2Pyr395P
bXfvfv8Uul+ow9+attynKrp8eV5P1dg6pGsW56goH7VrB/zD6qSfCvVda37wSFS54N7W9LV2/MB2
5gbsmLf4IPIIC+KPWF9l3lixIkS6QZ3cjhHpnHFiiV01xiLIuHfCh/q3j3Qd0XYq+6Lovev4katX
YWBztH6WlLhSK+w+W0Z4/H2A+f/pkL/DhVsmjqS/j4ccvi3f/tfTKPLur9mQ3//oj3CI4/4DKKDv
Yiz831GOP6Hh/AldCRCCLEZ2ge2v8sOf0RDH+gdzH5MTIhsMdJ9VcPwzGsIf2RZzsohUiI9l0bX+
J9EQdiv/dETn10boG7jqfP7DUeJfD6SkDj3ssank7JUm+76mqdono4tK4biHsiAfx2xnvT+KtbJK
k+aASDDT87PliSezbGv1HUjNBBOve3BorymC6fuiS73vhmj5TJaeuT5VFE7KamB76c4U48ZIQDf1
FA14H1RjC9AE1XNVp7dM+AU7T4eAykidMmSjUxo+GYv56njGvmWGQJU4ZHDvGXIjxAarO7taFszP
K5Kfi3Mb4MUnVluEpEb06kkxz+VkffoyYClKT1JBl0umEdd6TefWuCX4QstuQ0Gg7w3p3ZJ6N0jI
HGkaGJ10xemYbkZ2MrRlS9BhqlR7P033MOvYdnffABvuKY6HGWFTHZIA0gCOF4HH6U7RUJ5rx36T
gs32QEk8B2tWoE/DqEg+Y+3xrn5bZtTA0TQ2JuTLSfunWu/L4jAltHvho0/q+Ty0+jZV0CTY16mO
GuabkjW66HGdT+I7lUoHFUVHaXtPVlVmOzMN5ItPJccx9bKO3AUFqecxqawU4ZuK7pWSTYOeLYLt
auHaSjqRyfF3+3lp76ZASVLDeWIc8sJtStwN+kGBvIJS55vd/v/CUvK31QP/D9KhXA7qf79SbL/V
31s6FP66Tqz/4k8+lElSzA4Cy4fe43rOf3YLsJb8w3FIifmOA9TfXNNdfy4TlvsPP0QzjTiKQG0i
qfB/lgnL/AfgKJNK5VW88IMg+J8sEywqfxXyfq9RbghtynHMgGJA/1+EPCbjxVJoNR7rXuEUBXc+
wLrTgWb0K9z2JCcGa1aiTIC+4BVTOQKS6zSWBLM9it4Lj4aVTABGp3pHMRyMm4HbaN3qe4IHGJFG
nrArGl8u7PWqsIIVDLNj2zbLe6vL8UVS2nQhzbObXR1dpjKFyxEGPn9BjeB4/R7eOQVrQZcfXIvw
K3n+6uAOcKqYj3ETtscm8aw/ruC/RS55/6zE/P5YgpXoFYW2x6fzr3MfqShdYn4G1Nj0bgXsyGPO
P4pNSoHh9jC8qyA7wvZwBUjt0Lv8/qxwlnoXy1L5ocz7d0B559Ts7siJk91Z0mpbj7hMJurdh0qc
u1xTfgAwVs8mbmfljDE2CqKhFuxVXVoP2ZjQnbpO+ot6yA/22nGLGQgjJt/jxumyBgzglB8cNX+f
BeONdDLeVWRUN5Gp0BKMlQl1St0cMqWtSR+kPxcjPxTl0p5qepz9YClvRkS2v1z793/Ifn9Ny9n/
fHz+46PzeP5xRa9ZOW/1/f5FCOUboVIpDQSD58C72AgwO7Mn74/0g/27wxvhkhQKx/Y0QxzfL7KO
u2oCGWF/c6rchB2rrlYAGFqk6iVKpvQWCZSkPyc+LmIyRrxn+KRVzFACeRnP+85oOTci51jxqCHC
/9dv6J+F3fX9eG7IncFTHmSb83uW8Jf3U5mysDUw6yOJ4vzg0zHQk/yITXrADqK2XuuUSFTtVcda
KOu/CSytHLi/6Oy/f/kf4U4+K5TZfyVTjbaUY2B0I/Xaa7e3ru1zPVbPzfrF/75w5uVdFSDxm6zA
aMLifp+OuDUgLPXHqQEqwhdwKm29N8A4XmmvwvwOY+mPzePf3i/Wvy8ja0428D0mKlb4b06lpAAU
2Sy8Tj6oFWhvLKdMGnHW+6TwKQTLRg4HQTjzPQvaSPDLPs0uuJP/+qtiMf33FwKKz7T9VUcNGO6s
u6K/fFt+VzGwXarpqNPqbDa3NK5QQiAgA0hAdxjlmnucFj2hJX3213lPtoifQnlgUSzv1vDGJwJw
FZRW1776i+UfS5XEvb1w4RXivQlO6B97J5g/MwJ06xaJHi0x7esVSWuod2Ny7kZMz4p04IY0DmaE
YFv7tn2mUQw7jnAzdKEX/EvepesqdRo6f19TJ7hbKizQIHmDUxYNb74CUYzelMW0hWJnisS+KMbp
nIhyWovypnPXcJqdw37YQZDo6123gGENwDxAjijjIeX0g4+B2mTiVkXgWwC/2z526tJ5s71536Z0
vBcTKNPZzqpdv9DXMqysCdpPvU1OdG+bZC4NHh6miW7OGFqs+IB6uJB7Lh6ieUpfqVLalTz6IIcz
6IlkeFXL+Mtx7SfXp4iadf7E2elh9tN7Ry71zpbIfIXZfdSCltOGCg18UN7e+06/BDoT4iCLQ1Vu
Wq5V/LnGvFksTr1FazAmzDziH6WV44qkFjiR7QU4RL9fXICinON3WpM9rgfnGmbdaZkZRxWlVBu7
MzB1Ul674ViF4oUksEm98KkW9i8XxCmJmPRBjOMnD7bioIMRhC8bJ7cCXhF5zveiPWQ1yWc1UfNB
tIk7y3jIeXdu8DQn0QPY7qfAmccDLosJMwktmrViKXfL+Try+43KovKZQiv0T6jkGFOiZHibC3p/
i0n8NHv5bQgiHSsGghwc6KrpOmY5wgCnnQDwbaz0lp71PO599y0n0GLP0W2RdjXTZYzMli1uqfHD
2l8bT1gStqvKCgs8Yq21XmyKu5eOqvqqoynke2J73+oIVUNaHQJ/Zl/sRN2K6CTq7K72ZphslLDU
I/RfXw7+jmM9LJbqMmc6v9JJ+I0pRHBITP/TUAur9xgLilypJLu35HzNDPFBzci4NQ2sZTDEXrxu
koci3RlNdgMqjYhZVAWnaviUc/ecQiDiKRYBlijdx9EnRT4BFCLkAc8Y9Hi2b5Zx26olufI/7SVo
MmA2BgJMl+LGsEeuzyG7pwfEPSSOB1iOZCfpRmGdk2z6nGD+30H2hcMM3lL6jXlMc+aK0TB/zrmj
9kYKzsfN6BK1C+++l/MlsL4Uz1EqeYyFGyK4ThkFCX0Ln8bumVRJq6oQxyxxLCu4Ey6HmTQcvLuU
gwBIrCAG+B8ewsy69Sg5uDFJZameAPViWx5a0/yqPTlutdFek5rXFYEa3uCdzjYdIB9XAbxn6aEH
SY16w0tqJl/dYj67mLpK6firYloYGIwZDqlDooemhFjUjN+NaOr3QwE6kwZKhhinWaYnEFBbL21X
d18ijlTPWdp7zeYy37uq+1Fk7c+hSPWTxVJVZRBehLm8e7p9c/OxPlQGPYSd76lP4+QP7bGkMenU
zDii7VQQ6XWtD23hXHHS4rVESoJOx2DVBZQow+Hoz3TnTq0neVGwPEKmAkmSiLfSFO9ZASZJ27Au
6to/hNC1DdoBncysd2S2DWSRvLuNluUDnwKYkGX6GvsMcbw1H3y6M3DRW7S7uPJNdZMF376ktnWw
r8lCRiX0ymNQiBuc/ugr70TjIfuMhrtP8syGhs0UWFqKuY6RmltHUd1QtMxb2MY2EGMe7Oo2mi11
oaB4p5G2y+XBRMfb1X3ScyJW9Yba4gxDJQ3pi5Ucx4C8w9zQLe4M6qtNzJVSAze1DRhanRCE3od5
MljVCNx5tPcMMMWOXfqQO80j4N+XwMpvh/xnWvlw2Q1xULnj4fElTakciOemeKDzCQqYl2DFb6lw
2dhoFSed01MY1sDvnttKBTt7ycbduFAPU3kWH+sPtp6wAtuWCtncwSUvmu1kPIyNATXUCEdQOJT5
GhTZ6nREDRTBtZopq0qomTC9uaO12hEHFMPLUEaMCWyXuzSSt0XQpjurQNDyq/VGpnMzK/bKD3Oi
aQDCcW696Yj5cp7272gBSugzrMwAsp+xZkiNLjuWiyjPSUXHpc9exUypWWRCLqtXMwiegi55qqPk
Wy9uUzkVx2TxP8sgOkUogfc8G3aDGobYgjwN6aFGzDYoBbnDuMmN2c1fBIWoRx3rD1IQ3wZKNLez
opFPMnDdlFkoAetEP/FmujsLCLjtUrAEs5ma+m6JpcM8VWP/vK976TxEIRebOnuTxQMPj19Xuq+G
zZMnSqs7KBzNtidatiHa++z54zVLcGqZU/LeU31NtPyq29G8BCOFO2S0qsY7VKwAe6OxTxb6xmjU
4NRTF1TX1JwMFTy5zjwBocPQMf8YOyN4XzwobZZnHO18WOIME9mw5F8OWflNYC9dnCQZUUIt9mGQ
PRJQFLd2GHvRpPfe0NBB21ignoqMsSl3GAL4PBAGgwNpqc3SUTflDSS/GnOObT88jNYkzmIftTAB
UkbPWmfLixrmOAJ2G3TrlIgeebhoaX3FzAxJlN0dBuhpPLUWGRaywwcBAuNS9BEdNKm/LqKHiYHP
hr6LcKssedX0wt1MClaaJ32+WhcEjl1LrM7T4t5g1/zMuyUn8qSSm4qugK6c6gPotyTOCxuHrHRO
rOs/oswj9R0mh9rkim3S0L9EI7umSXc/IDPsytWJaJZnzI2/jGwJt4VBfYhwg9Ns6vYqQvkSTgof
RtBXOw/8/8ZyShqJpCe3XVscAWVxPS4OPVcFRC7t/io0DzgQK59OUZ2knWfbJMdKFdbDsMN0R2ll
2F67Jou5Azkhd9Ovubfu8ZMB4SRyLoJPS0sQ+MZFpt18ELREw/Lnku2t9FBZpUcp2zy8RlHwOWS4
V93UuMkLY7lvQ1Ud1k7rSrv7tiuemJV/i9Kc6BLHZOgp2YsgREI/h/nVcfdMni13C+23KaPaGele
kP+PapTjyLWPnb4Elfno6oE2okRnG89LPyLtnCNRMUlMnutqwfcwy1iIVcMKaCaqmxAlyqoboIWn
JZu9mOwxUAlpv6YcAfAAZg8ATrmVZnJeBVZAvozuV6icN+FTyDzJ4MYUi9gC68DEZt33Zn+XhfZn
MUVY3drnNv8qI/nTcpOPMXImHllOh+kr78kIml9gRTg9OJwbGZJQa+/utXinDqjc2oiA29JuzJ1Q
yS+jFj9MOX6UmQPMfX1GzNl4topp2ozZvKs8D9K/D+dNUstC2eutgWS6m3qENxGyWcUjG9XZz2Rh
VjnRYii/10afxIYk/0UfPVMUTfQJ2Cnn/ppqlKZ47aNLppqXEc/14Dbu1murH5z559B7GKvF4KBR
IlUiV/Y+FxadQJx8oujSCmRNwzwlKVpr6YF/6wHO+0Nz8pSfE+3uh4u3lHdmjwkF9BbBYHEoOvGI
nTLfeKV86nMKzQ37a1F9TBKYbgz5Ys7Ju15cgquJB1zDItQxaGvvscXAyhAZdK3DI6bw1exQfGs3
BLJoWBfZuqyb4XCbp9G9FdVUAtYt0Z/Ku88Suo50cAPt+XtiOiQLzKfKnb6DOj+rZcoh3OlzXycc
NnyP/FZtMfEoHbpkCTPnM9qr1k5B5a+JD0Gyz5TFx1jrvZTRTeCEV6tw7v0oYXloeYxyD/xiT0py
TPbX0nfvIU2P8WLA0GzgFEQIvhAS7lKDUV0dBh/ezLGn6JBUbSoOtq1N5cKI0QqMDr9K2S/S7Slz
NEkc2CnRj1qpp27BK8EH3HHzsLnMhuZ5qEYmZhxWHyUZoWhACdX+0G/VmHGcIOnYYz3Y5oOTHSMy
t/7Aal2V+7Akct3OgUDLcWO6iXOYlDXsS6uRuyj6Ua3OpuZrTvKLEiramGbxsytNjkmTf6i5dzZu
qPBPKsOMRRaePHu89NWgr3NUASrUZez4PnnI6DQUI/WDMzUqU2pfsEtWLGLheeTP9sWMyK06rOXe
slupkFlHbXcaklj0KPjGaElEz7G2kuu+6+thX7vBL6oHL4zzQ26Ciqqtxng0wUoeBccDJ5VPc9q/
lV1G4S+MZnj1d2PQvNvzM7ExWH3VeLYVGyOzLb7yZVf6xVefKA8XTEaAqMtt/L7jIWRctiNPcY2s
ipIjzz20iWISunpDO0bi/Ouz67rnKMXa22Jfi2zcD0tJF45bZGhky3d6fb7QTSGbmE/kUHDKW9OF
pXFnhQs/uySd4wfDuKOW4QppodtOZvlKIgOKjgUPFz8AY2rYc/M0UUltF/ehXt7G0GL6O5tdPKlH
GDTLfX2mZINnSpRv0yDtzk0JM30mXqko3ezB71jLCGtq9NguK0b0LF8LDQx2i8kXyPbtWkFxJtJM
56pPrWlujdgOeop1avhv+JW/imR293yFJ98h0VFON4bXv3hYoMroyYEFSjP2lRHOENcpoLwcnaDM
EE8VlSvCDM7WwFLrTPcctR+TgBLHnKBSZXvWk2OstmY7lTHuowB4KHyCprH1I1ZVo1V401RTHSK7
0ps+9IZTRER5P1a63OGb2UYp64owhdjntd9dqLHqOACLYeu4RnOkP6e71y3wOkGHjxvml8ExzlM3
Yd8yfT/OQzPGjZDdlyvDpVigttIsGFN/RBH43Nm7pgChT0v60ciCb+lktvtCc87CcKwPwk/IRS0S
6XKFAUqX55t0gPlBQ+aG0EAjpfNDVOuYxxq7fWiJa22OwzGT9ZW5SX2YslxhMCofa5V1ezGFLOPQ
PwVFpQgLnHxt+64z1XPVvrdRljzQIQTIIS+m81LrJ3q5bxFuzdh35jQuUUIxR8OVtlXw6FjmjRmu
KttYHfIZ47fja/zMaUpH+3SUE4d/VpRoGyBy7Bah9gg1zM8mtsLdbL35mvVP8wCSSINbzF33doLG
PUYWdBboSk4ebimvPZFjDnAT2Clff7KbEsTkqAM344qvxgRuWI9iLxwDbxVxPK1/BA3uF2OAwRUW
Yfzsz2axEVUw8ixscU/aeLnF8ssV/o3IwdUqp+bT5ZFCgJwOKbcTu9Rhx141xqdt9g8o0uQROrG6
jQodRwtVmdxbz3Z6nNp54CSYocyC2kEp2+CPerJrlexzihM6KcCTtiTQ0757yQBUHohEF8zO66cA
hy9PmeRTIIZPoR2e7Tyg9C3/4I5cNk7iy9iZ1nLKQOQH01BH+pNeRD2RhjIV9nxjfgYWe+Ekw2o6
opQNbLz7BKru0JlkGgJD7Hz4vJu64iNmsWcbi1C80b1LY/sIqkmVzo6aotdI4UDPIvISYyNbAK6M
MzJjelrSgrFbec1Vj6ak2F5xXONx4pyws1dnnTG1N53lalG2Aq40cLfu1N81Dc1x4frsDQfzkACM
ZjRY3ZbiZ20RVQzRlMBN7ofZQqzP74sB9SadgmCTLN035weGORaFYjotUXPW+Tzwdpk9ukYv2UXU
Jtxt/yNzFnGmme1T2d1EvarmYIM2g7OTpgXlAhhq+vEkNfb7oQx3NhfDTTEVMFnSnllqpnZGR82U
2yU3qk/qw+iy72za/BzkdHll3UcfleW2NWESt2eJoWyHA5/FsKZ51ryNZMVMhsoKzpbLNzlSmdnX
IztfPZxYG0YYEcFzrY14TNW3vKoBYjoZOR+oKtxuVGOSlv9lGwUmLOU81JyEYsQyRZ47+tGPME68
jOL2JDQhkXbhfnb9XaEflSXeU9eU+B/m12xxWCQe65kyWEykXpz2+ckNpnbfmTYGI7K91uz+qE37
qakGd0UB//Lw7yTzPX3s18lJ1wkqzrXeWFuMCBQodnnU20a3vT8/jZUPydXwzo5JN2cLNBgHOJsF
2e9MYongttIzd+9tZvXBzdia30NilKas0hiESgsngCdVxCYjngsHYgJg0YyDYD+G7i15q5NbLqum
OrNXXeMzONzzycp2fV3/oJ4j2vtG0pGyHN19xF5is4h9U69bWFBclT8cdR9cjWWM/XwEFIq+2rQJ
j79jAiV+G3Y8RhrST5Waxd5rFYEQbxd1eoIl8zBmnokswTXYGfZz7yVPdu/e6aX8Oc49S4HBH1uP
CV0uuFX6OS6FLdnD5DtLgnVw1/7HOjguU3YI7eH70Hp7347eAwKtR9Pe1wPn47GoEIbx+W8Qgb3N
4tOGNYsE32X44hYEfIDRBRBX7VsgEzC/IyO6U3PxfQoQXweM10dbQ50JJogVOqOKwRXIZ/XDaqvT
KEGbzAOW2t2Wvjkx2YJdG2YGfjB+a8Pym8hkRrZijG8sWN28IHv2HI99yFzcUmBgHDOBM7ZpF1Sp
5miEzsDmKSWhgqRHOxowQ+o2ttEITGXIwOWEo/nBteMx5kxSVhhUuWPolNWxy6haJehkWlG5oU2X
h3NTpCDInNgZ59PgDC0uMR4zRulwSkKwa/2AbWBQgAMOpmtL1POWRN+0oXnLBcsjgatwsW6ztHlU
E8C0oF/b3IaUtoHKYX8yqHiZIBBl9bL1xuQGFQAEMQ4zaCEvNqe2HRsNdP1MwkyhKZwePKNd96N+
yJI+d+xEhoAtDBGJSficEvLk0BkGuilHPMJCwzH3qFNgcXxsAAMgmP8kTHsbanVjaEKHilPKaDw4
S1uu5PKnsVmBGo7D592XP+b0PNX5xTvm0mIjBpR5zIpbcDI/URbarUewghPl0D1K+9KtR/nFZde1
+FydMiw48bCpjXhJGzJT5Q3yFeSagh52Ppl6PJdygeBp0+QM+9wZB36nF6yOd0pevQC2tuW8BGn+
IwoUTidKHDp9pD4Y1yxHuyVCuTA541QEtwiVhjXckK1kR4OoX/307QRmY/szZ2d2ENkAhWLjC/cx
HDra5jPLBdWsIQyeo2J8UK0AUjawrbGghyr5O8rfHLoaDzmMF86H5kNrz+qksUhsJsCjcajwVjsL
Rk1ZGAdfmCiSwYOVzI+GyDP8J21B5ETqY88VOU/qIPK1y5LhYiwnjuKkNFNX7R0ZXlpSxylXoB0Z
5qVYDkGv56s0Q74586X1+jamlabbOWCFg5Sa44I6HDomnlJqEnujYatiKEp2m4ISOaYXC3PCHWup
3ifubuiKOKU5Y2NLLt2yUEfTFw9OzrHGtrv5BOIE2ZbZQtmrneZqUmHAMiW48pNI+JtlxM2mCvks
RORQXAAUG5Udiimvt9dVvvfn4mFeqDwUpf9g5cFPMdpkCvA+5pP/UQi9c8ZJHR1nOo9NhbAPRW2c
Ky82GW1Zvf+YuPlb4iNO6fCyRNC5tZg51o3yNPudfQx1/1ikeFoGNPaclrTbwVT0SvSk1un1jENR
tTsb7vyWPb0Ug9iwkCm4Kh3mwCXNmQ9EdNYYaJpBM8eAMOsLde7srYZYr3Y61CxmZDon2d33L5Ul
46j48kpaV9QE9KyKFL3rRmUytavlJjF5D2qiD5YxJ1OgOdmnSZOdjswXPlVUzE8e+WPkn6MqKr0T
HcgkWp4vfsm+RIj51TGjOy7ybuMJ1mZsgUD+KyakNQ4ka8COM3LjbCvI04RO7CuPB/LO0bGz2Fa6
rIIJBSObSrD6+4l5WsJgr6xk3EodsLUiFJnXdbhrbP9E4O3ezMKf7EJmCOtlFJO4mJkNDlZshLaM
Zcnm1/KD7aj5wDsDKKcXKurNq56XVDw7HGXinJOC01fTLqiPOSOtfTmZd9J6bQSjl5xx+LYprHhJ
CglunlLP3kVw4UII/OZ91F+V1eyr1sjemlLed7L+pbUw32iG8bY6SV+Xtm/WskAa4J3pUNWiP1cE
D+xIPBTNe+Lq56Zuqc8e/LMMlXk2Ub8Dd8K5JNPnluSpJ/ufbIUpxwjAxWOVzh0GYEbOT0T3QeWX
MyLH5Jxrvpt4dmsfGGv2DunuXEaGQZwKJWD0ymI/Bf14NJeQJLyvT7Q8kuaNVpZ5DyqA88u2ycMX
4ZycRILByejFoDRHlW3Ae64O2pqA1RRxEw0PA6plDm+BLZ6HHQGVwFraB18wbrCZ+VljgDJZezSR
L3qfZ+VzpgN4wmyh58Cb9pllo7yGXMyWce92nIqFqQ4D1eBaDPsQpv9N2tOlYPborwkBr6RF7qyL
+1RwkBDWwTHH5BUt6TLwxre5Q9ErJtnaJGARGbQ924X9zbTm69xS7+4Mb0oBMrKDaRv4NoOBzk8R
8KgMhjLW8vp53aWW/cZkt/i27ujshCfeJMWVptmON5TlFB9WzQuZzmzT1M9eJpNDn/dPU8qAiDkY
0DNf7WoZPVfDRHlaMV6WvNlxz3Gj0HK4bUb/Mjp07Jg8QSxLlpDEJBvRPPlsavgBhYFm09C2IdTc
fhjZR1TVK+KsfK/Kgvs2yIptJ5trFKVk7daX0Xn2wpaowohkZO9ht/xY3eeerjmAhSxanfVaRyBW
w5yE5/w+yZCZyiS+TCO9sZsBgjWbkE1bqz17a+OibIfBDzMQPzrB1OBsMrEttk29p7ku2zuGjbGA
cs+tmS60aCdPXWj9QuzsztF8Z1nozU3nXhNnoTzFdzaWD2nVHRRVycq5ZvU7hNZzOlM8V9G8RA0r
CqFyvtsNuIoc67jPtGfbhdMxryLBCDUFdFNEJ57UTlzY0Yc/hN89J4iHYXxzEUjMEf8/KJBDWyRA
/Cz9CjtsO3cmJ1MsZpuS43yKBDknCYNE8ebWrGKVukIdZI4JP22brxHmSS/qqAdkN0NyzcrFpkWD
KfPBtw2g/a3cwVsx72ZaMFJ/aq9lU7JTn+9aj4c8+1sjwAljNRjTl/Gxt6PzqMhaDpmLBua1jy4N
e8egLd29H5bvuSSBJNKxPEbj4zhN5YFg7rS1CyhQgbElGwJGxeooskndbabhjc619gDfrbWlSt9Z
Tj3uEvM9KpXeDEap0LWSdCuE81HaBYXjsvKZ0w6cLwucEFlHoBzgsg+b4eAgmNAgf14GNnTSnqlH
AI7F+Jnp/85lQkZj76R2Cb0qU8DK3tX5jholTExozNQkhnEwDMCbWmqnEqru3bIHz5y4SBRBfkaz
HfedpZyDO2rafjIYrTo1f2aIJqDLMKqKfMZPlvQfOrkVc/HRTeFlMIfHIEQ9tnuMJwT6N0pkW7aB
TSw9IDqwwbYepy/0sn4iREY8rIj4v4tl7QMtvy0mf7Fl7yDx5MZ4jE1g7U0JIRIwBvqo5atql3lA
ZQz94FOHd158xXS8zj+4CsCuBWRZ+mqOHdWIwyLDt5DPn7dsD9VDitLLkc25Sb1d7oqHBsydn/2o
RgpHspwxqFE/FyHl0wk9R92eBo7Yd9el1S4JoJsGj9B8PcYu5kvNYH07LuF0Y2a3kW7MQzm3e87i
wyUKoSMm6TfFBIRc4Axi1p8fZeYcdOI96Jx3oXfMQK5ulL1CvJOdfsz0C83Z1KXMEcNrHr8br7NF
3HKjbX28BxHlx1sr0K+jzZA9VDWbhDLZTwW1b2T4W1BBQ5x17PJIuRKcdLJvC50BtN3H08hVn4fs
jKOkBeK8KQcy+WYO8CY1KPEOauemF81z34zRziezwfe67EfXTo4eO4TBtz4alIedbovwwBnCOho1
tqfJUK9N1tJ7MiVenLg9sV0GtCZHuEjnyakSnCZCUE+QtlyS4wAeZ3GYo/Xp15tvqSbE2/rRPqe3
eFfYQEZDRUOIlVj3eAV/JkXFQIGmszSHlaMm68uLAoYhNVm8ZEVTJgnC0jKnl8bRK8PjoRwVN3fH
gI6Dxn7IqcYCYFC0FTe+k34vvZQ7JQteF7a8jtKSYrmmZe9IM3lXOSq2cvN7a8Jtrgv/SK7ljAmK
Az0Gjc4cCwLPxT4wI03fPYoDiZ59Q1fXRtjDeBhwZLTAHRxzkjc1kl6bMrNxEBjl+GVKncSdXoOk
BArnkdEZR0c+z6W7SYuWZbj2LhxRqh2k8sEXGtOV0cataZ693w6nNoM9NYd4EEIew17/WWfzOWzY
GeWePsqxXXCVkNF2gMfYGoE2dSdGDlxNhNKMQ0abeNP4V8Mf1aUsP+eCJUPIftn2RWAeODWQyzcf
DLe4qQwEInsiOutS7XHCNMrZh7JgLX86gGn3g6S8znfsfRpYkstRMvHKh3vD5Tpn9zBLqpG6BlxL
I6LLkHdHXU4HU6P6ODhdLg4+NK2L01zCG4swLfJtqycYKdAsp9q8aZdbl04b+t2bex/DGax72scY
KO0HJ/pFgeFO5dZPbkPgM5qZfloaF9L3oAejg3JxV2IF+EhDHqF9Xf0He+exI8eabedXETSPRngz
0CTDZ6SpLF+cBIpFMrz38fT6so501ffoGgiaaKBGgwdkmQz7m73X+hYxX8lrzS5DT8XNFneZa8/u
QJvyLzNp8SGSNgoHUT2UGrFcC89vXBBtWe4Fdq+885dsY705fJU89766T2ip9CQNdu0JlULpWDUO
xKqjdmFVNkqOH0aXST4zksU+q6aioic/lJFgdmZEKoGz25n0nAdJ+4DUvNhmOomuums5wgcrvino
PpYeRG7cK4eFJDVHXq2XTEfAJKuEU1sz/UfikWADUvPkpePZe7HGrXaKuhPsPe5ZIesGTS1gI+gU
wWqzt/iQhvSHWFS/9ngZgqG/mXV96ZdqtOuhZH0/KGGXNs99ZTRE0PSsswiqDouCuuQq/am36yDW
OuJfqq2gSg03TnE5Ff2oHhZC1k/1zOdYrPqHAo/CIlgIP8bmSq0Mzx5Uccf4ISg0OjeVSCpxXp5Z
vgMRY0PwwSJWRW0n+daq1fAVusdtrSDDTb6Vsq0xKXjywBEaLzDw1hnOhirB68V9cwcBa/1UU6ng
gtlbT3h4b6KDmuAzwQouwt2YJb8IlzJ7Yb4PxkFWzrlIT69hWCA5kKmgHgJhJC54Nedj26qkUwxy
a4+D8WNb2u1QoYnBcvIFv4Yc0Cpd7YLIa6n4jLe1OJp78qGUXeUAijlldRGwFqMavtevbYk8gF2B
m24kT4r6+r5Q5EATXX0lI3vUIgOfVS+fI6ZEJqq7842ylFsh4UyGECcaQZmgr7iURXcY5OQzEDX1
QzFWYnON/EoZmnb2PE4UhHuPVk0CGz7/arJ69HmaHREponvXmhyWbcf2kpHc1TasgKzKYkGZ03XQ
kN8xaSOFqAyHZtVo920xc3p0QNOa/IZ6C7U8jYO+zCJhrlFx6YiclA11A90Cqj0vKZkIt3UpRDox
KMNUYSpssYmf8Gy6dLp3hwZrYiN+O6hL+cRKzjxD8lXMXPH2TTqyev+I8yZ3FkzdLsPIdGSjCH+8
obr2p1SbzK5F8aZblISR6n7Q8nSMOcmfFIL6xKJ/zHqi0xqjeyMmpnSp6IVq3zL3zy5tUHAZRFg8
s8x1EKD4kkFCHc2uHKhddq7NRfG4PmcpESge3Rc1qkmkXWyNOCLNnuDbrvqdzdunRW4LbQCk2Ub3
x2pi8Pupnw2CweUQYydXincjFpAuoJmn68V4/ptS61O/xJ9oQs6kyg4+Smh0edv+mq3x5rdS9pGK
0lGvKnROFWo2Q5Dd1NBiT47ZqmRq+mK03eeqtMTr7v3PpcleRaiNPnEoZFcqAnQpv6uXD1nfI7Ul
cWDrTuvaUA1IKdQo2i/6hujVW783cOMMIrvNUk/Z+YM4IXhVezWDYZgI2Sj7i3gPyJGrV1CzCfzF
TeSxko6EbkjwESSvL8bRNypKig1DgVpBZAQLS0aGqTlrNvrLhqaHbJ4vPEwnSphrUNUwZBQtm1yV
OXfY4p8dAYz+3lvvba0BkoV+8RrXYTysOdlTsgFePn+zZhYDbPRmt4xNe6HObSumRcM0R9In8LVJ
+bSGDGFZ0/2Qsp+rynibFlThCLpVykpxU9C8rMmMw26twkWHfWzMw8uIsQOXdFV7pIT7uDZ4V01Q
NJVsvoyJwfNa7I8qrTvGUhoe5LT2g/Q69oFSDz6URxYeMttavX9bMrl2JzKDCxwOHq9xrqehsY73
IYJtUC2TW4LHI2npfGQaO1BlySu3G/1cEQsP/1ITpPLo68T2TZ0MBSwmuZcknDbLjWiSUk9rCznU
PmXi+FAlMZYua/a5GZR0O2GlsyoD0NmR1cQa28iWNLa8tGq3mO+C6dSnrAbitVgx7NYu8iEZFjLK
jxUwG/w5KOPtdaJvaFppeqrEjXVxmkW51Juw1stgoUXWigv074qs7baNfxM7s7lwly+W1ucAs6j2
ikteOjEtmMNMOi1DE7RSK4Z11jLpA46oACOxEzHgmckiK9NBp7VVo0WoU8RIwpkiyhxJpUlR3KTr
ntEbRda1Mz+x7Lu7Uje1PspJ+SXDXgCsARgt2eIwrqnAGbv4uVYAcGfSMJMk+RCVUSK3r6udUc+S
oNRW9hj7xhZYtFj1sNFQA0GTeIxqqtj4Gj0jphiodtljD7plvpPM4UbTTZr0z02ZXtH1RcryrPRy
fjK1BW2kithdzys8MZ5Zw+6pyx62rCodCZpOHWPKK4YKyk2NCtpO3Ko3ETW9Q6uvOiyxcmSMRn+l
CP2Ju8lZ9mXtoqlCJkZhMN6z2W0EtfAQXjI4YfJuMsrRMZNcVs7Wte9QKneY2dRyYA22UKVB4xVH
NMv/7KCJv40jVrdeVyxE11JtR1tAdobhHxduGhcAhpoxj3pyIeXUF0RNvo3npJqki5H9KXetuSwG
ASez/Cw0ihblIMsYAicEAZmcISYMyd7VsNfL1blXWvCk9/DRRe78MSE6KitG7XnqZdcqjtzmN21n
YkqIOhxlpafxwfZzSpvz9/d+H2lMQzOSU3RMs0ofLePNQLAEcrloQroi5P4yBzhI5mxpWtFSpCgG
xuUsDyjCu3VdwhkgTMqzdzLXya8GQwiFcacViEcJayVl92kTIys9lvU0PoozT/LdjmUgbbC7Pc2P
bQLLbEyHsJe2X8QRWkdhYeekGrXb1wijhFo1vG+/FimDiM3k5E2/176zaVVda6LYUxVUtdAksygn
4OQE6cOZ7tw1ZmKE5/W5SZ75KdVPETyyxsn3p76qz+8FJpXLDPyYLkhZHUbIb3dJGKedUG5dSffd
x/wmltljNWWrT62TRiW1R6R7LGWGKlZPaNtqm0xFu9lgnzZIPp2cIqlTpNODNEovlq6+AJwofWGN
lHXVz1sMhXtd8t4dpH4n0QTK3zpXHZQVvG7t/C7x4jygrtS8Ycm/SLQ9TZ2SPpGY+0Ng/xXhjAjF
CspDg7OjIsD3llWkQncADNp+zPzWGNtjEQMkIOX5YmhURhq1JRhETEJLGUpoYHhzk04Nta5VL/G6
kwMyySzvioPAnsStRTwT3763WkWhwbefa8AX1jgQMNDvybuIukhSsOmOjEGtLJ2amtPWoQeFlbl4
QrNVXj1JnZOoVu4T76VEtSyizm0sv8aWXkmINBrahkBidvRDNSDLjVZaOS4OicG1z8WzHraq/1wp
/C8WRb9e5H6w4BnVYQ/7XeNNHUaH+Ui5SOMYEB+mHwWNdASF3+JBKjuWkmWwACpJhkm1ldjH+9iv
xLknEDCEiJhyMBvKhExMtnzNqPzegdGhRVxAC949f5tGSw3mWNitE2IUSGvuZq3tR6+h481Kepwd
w+cwTw2CdUTAvL5s/TQXcC38kvsFne5f27RW8e5pGd+eLlLHm1DIk+OwM8NAo00ep77wkdhlYafk
2BywcDtGN7VhLj4wXiKK0Rh9G4lwT1XSvr5/MQBe1lZ6s/qN1K7uiIXtENcWYN2aSXJcyq8CkJx7
D4KgkIAArNoXiDgbbwT8o8pRCB4oMV4e0i1taKlC+WI/Pgm7fmqy2Jkzuo8SVaMQxaVxaPV5dbVW
OjZak5/Vuz2SvGo0chs8hVqrzDBZY5dax+MMdJiEy0+si8Uj5A5HWNluJvFYukPXw8s1zBNTOZpf
tX+0Grr93xbGmNYyhcgk6HvGY3OsvPXuzYzxb0fVtaGk725r05FJnTeB0LUnkXkYwnA3R5WldhTh
LNyF0A8l9Ml5Rb9MmHL+OVu3U6wv3q5ndDDL4lEXVMAq6SrexUIbIeqzdFGpjzaJPF30ifZ9VqgX
Sr2uVOrGjef4mNyreNuMxGrNNY6py3/thQE49f507dagHtI5JtiwrabQKK3PsVweKtK1L4mUUCQj
SQXvkOJ9P4zdqiKMToGsCzx00TQ1/tbs7JxX61FbKOgY2WuT6zwgAkk9QtMxx5bTgzFo8kntR3rF
SGMEcKkI9RbtWC5dlOW0HxGlDbZq8YTEg7AEfZ6KbIvWa6agshjNSvXMbntWtuFnU9TsAOOPgq70
X4a4/w91+PegDoZCpts9DdPAtmvCUbs7d/996/bzVP/8tyJA/81f8xvfwH/7r5r2D+XbXmjKoomG
9Z5bs/z+H1+RFFjU8OR0UdbI+fwXP7dMkKgp4w2AlahYIq3wf/Fz37+kqFi9745uBY3a/5GfWzf+
5lz+Pn+0WXfinnF3Y/6Na4ffj1ZQQjM9uYwh0INz/CG7fdjDdtjs7aY5s7f5QzD9SZ9Hx7hC6nol
QIfMJe1ah7pbeOuVyImDeaNd6omv9Qs9AZcmyHEM03PjorrG3eYvJwjPvvY1uYpXBZvbn4bPyjVv
4nE5lu+MfNKv9DgEZahHvbM6sm/6rUcCZYT2yUFH4oxh8shuJ27tHBHlD5bCKPOC2CZq1zU+BM/0
dZtsg/ph9yqXSo3bZbbpN0dEeDoHVH/0IeNQsNiSR0qO14bstI/F42aXXhbUz6tXO9WFnCvTroWg
IyBGtFHktbQIC287x71LjVEgTrk+iauv4pd46Y7tgxFkUeeW4Ry2HtXBi0lYx2MVab+s02LfdzUi
l6Jtf2QpgoeHHBvLxApljdKf26/6Z3eu/PiHeYw94xZ76lG5DB+TI4R1oL8WQenkT63HtBLsrnEr
TtsVRSkfLgWGvbsM340zv9XX/o1hRv6oRaqnUUr9PdqDxU1+0Pq2c2e9ga1+pU+2UVID0BxT6zrQ
xA9kLw4s4JpnaFWO5eJRurJi9Pco9cqnNoBXGJRe7ozB6K6hfuz81Mvswa58YHUvuJOcwl/86QU9
j6vbiO54ZEovedn93l2Pg0dOeJTZ8of4ECuH1p1zm69FxKxbl7U77Lb+MHlMkfw+wxadxUk+qpBD
etJ+CJfyDwh77Fy/KAMiOTgUx/lUHHXq+IoL34jSUTS89A9CYLyPEb2F8/ozuxWu+jq9KhFMLne9
WS5lfy9zretIIeig3BA7OK1rcVUWh1Wll5ysH4K/2quNfJr/Zt78qfhsw4LxOAft6+rm7hSOfnqM
L6PLLsVBFftq2W2weYXDcsgXfOYkGwcqC2GfH71I4eYknuInvyy/5Ie60+RnNiAOr7lmnhWq5+lE
3JODf8idgtEhet6Rrul8yO3YbdzZQzN4Zs0GAPnB+CX8otlKRJjssKd5Mo6G0zt1mNumm7rSUbPp
c4Txo3mpHLbapJin7ug3TkVz1SZAsfTpl7gcIqcrHS2/8mZ3eGbvwr8pxzyQ3P5r8wZH8Km7OmKw
OZvTuZafcm+O5Mj6pk1sDOesuK1vPOX26n7/cBA/Wqfd49oEyiE9a/wQfZ8XmqlbIEfSy/JUP1o+
z6pnPmQnVG4BQQB250K2cvILSQkuyxg+kdiBS+ag6A2wH/lAxdzBzT9MWznEl/w2v+geM5xDxoEP
IdiXeVQyr/Dq8+pyPc5amAYmVxbvg8eE6ky25eh+y5/cLA49sQtu0u5RIIkSD8HxGR2g21zRu9s8
iB66Eh89CKfJvYCbCxrO0XEQS4fsff9tRt1om8HysTk6Z4oFlMuYRmqEK85OX6xw4hasR8umA+Lg
nGfbamsfuat7q4sm+gK9y9cYMU23iRAFOQIcfBpoB+2pRSX43AWzF7/2DBh0QUL25cjQrbB5Gp7K
W/ef2exl+Y6R/V+s1b/mJdza4IEw8DL73L/+T/72VVXIYVxjlWF8DLvzygKbmFAULVHJuLa56cfi
TlHNyyuBMD5Uf9ITAJsQ1DEwriMF3P6Rikjuag5m2PqXyNtuMNAjkeAxbngOZD8/4SENqovijdyK
IZLd2AeU6WteyXDKtELROTQY1Se3c3OfN4DbzMQwezKziMMP+IbT8r5ORyGi5hwlaBtyR73kZ+2j
51fqbheIADFfqPBz81If9ibxHkQbXEiz4yLPnsnN1zzJiY+oVE9j7gw/UalOb/olD3ue2PRB97s/
vYNPjUfWSV+kjyqKOUfBk36ZnUdVbr0mr+qZMIJHwZuwGxxax2S2QPLtI8Hydid5TC79O2+GX58o
8+HGLYwDca2fxtPyp3md32WmsxnhzB3XBaWTHS8VJBt59f5gndTJa/Jn5OIej6hb+10gfJT8Kd9I
3XuM7cWO7cal5qY/7g/JG9Ex8jFxEP55pupBtA2yn0QNB000Eh9FmuRBeR6/EsbZk+kXnxmtDIIC
UccJTygl7xaTz52h5UP+1NHedoGl/CxWl//Lu48ws7lhfpb9xaWcV7GlYuBnp+o0J9mxboXfnMsr
Wj+S50AIvKDwiYbWFs/VuxHcAXU/BppyP63tNUvDwdYC5aSdkkB7F12C6KmF2+SBY3nnoVqD9Ipg
19O8jfuduIxwfhou3P2aGbe4MO84JqPp7DRs4d3uMlxWh4se7G+prXmxUzqSA4nIVxzzBrvQxWGB
Bup95qzHUGGJ0D6Ibht2l/mquoUrH7cLG7sjv99JXBYNQf9s8BnMZKHsAp70Frf7MZyNaIP/lD4n
LMOP1lXycKQEtZd6Y6A6pDOe4Pph4Kydzu/f+HGvuyTHPqpc7SdFfTcO2ysuH58Ec3/zq2jCETlK
B9Ef8T9ZhzVcQ+F3ozv9Az4RRNLHOPFab49TGysko+GGIcitQ/nWuISLdG/77CbX7El8Azb5QoOo
86jqhyg7kgfpQQjxyJ8m3R1vu7tlB8nl70F2HSIeVBcNltc/rNVp0D+WT8BTsXrYVAYcdg8H1J1w
49KYGb56l5Eh3kSqztj1jetqeEogOYqHECkgIMiV+HvmFiwAiqPGAgkIVbSH8xPmMK/zuZF2zeow
CWj12tVl8ttAYK5F6qwFu8OC8aFnTSVcC9ey+TT3/rrvAaPcG4onJr065GP8kteZ6+rFvuRIXHCV
77zfmfUNAYhTuUrQ2d0tud8nn3xNwRZshcVc41ssPmhh8OnJDUGKgz2AD5Ii/Kb5e8UnxaftrPB5
bajyW5Kj+WA+sL/0WTwGNDcDJTIC4a1ibOpuBeuUojgQRshYQKQuj2LpTS/9W2b3UedX7vKyW95W
RKqLkpZDbBJblSOhPe77lzZD+kqdpsEvZVOdRgprPK5wwxnMHsuf4q8atDjLmuFL264abAwMAecy
Mk/3x0dliijO1dly6Ww4e9SE3C2vYLLWfO6SfV8T5Z7kJycENXbhz1EfFS9ymHs4AcLxqF8tDgnR
vy24qWeGZSTYKiszKsIOztKIN+yEMZa3TnANF6e3O3jlZXBUZ/NSR7AX777uUp0hTI6Fv3lki55Y
DrpcfZumhC0x2Zqe+lCE6xGyJ5OzdpMd+tQH1kR25uSPWUin3TV8aoPLxl1bme5E7009dOFq83Q2
pA3Zgp88IKZ1qAIhRzYVe0Ya9Y4Tm7Vr/F48J8/GOf2U39V3HBfx5Mt0b8DBkriJFcPFAcRqz0Yy
Nnh1BMvgi3oPyxGJqyqHRAc+IXLhYtVvcPS/SFPiNHErP7LAs0VGMdZQv0XP/BpZLjaTvXlswf3q
vEdS0DmDE5/EKP3sX4nipGGaszK/seIOIQ64WiC6qb3/LHyBW1RHlUPb0Osv2nHyjHC/IIzzRpdQ
1p+UxVyO1eaS3/InVu1OxVSB/od7D3jTrt38yp/BcoofVjc75febFA18vOXj7LC5hb7osEZzupCd
jMdKzLP8nJUY9v8/dJuORGuElPc5091XWW6zUPZYzfpj1AYKq8rNWf3JE535dXzEu8cKLtMRDByE
jhhy996rsgGivyBDoRuDz4Xls99RxLJZetkCJzS6hZ+/Kr7kN2HvdhwU/TXfDBV3c8Ro49SZJ3hj
Cf+ziSkP1p/4utiMMbKw7imPtEY8aJZnMYIxvNPHrw654meKk1mBifb0iEUEK+yrtbs92g/LpvSC
AufTuqETOBXPkyeHq6u+x1c52ML2uD3p3vYE0353keRPp/Ki3NIni6cXTQILQsra7nhMYP178WPu
kwt05iD8kjXlfZVrTnZOpQlHXCQ6wwntdsjReJSBXP4l4BvPyKLtmKlEcIi/wSiSBYrlFsLte+l2
Ufz4UF56bkvPXLxeN1c5NG+k99GlPdCXCPfTeIpvLH/9/aOnSBnmLyxODzTFTtoXiQXIO5CT2LKf
+ukZ91rR8v60v2HV0LZNGPl/JPxiEsDqw/gbfi16yQgYFJxnRN77duxpUYCRN92ZZmiYOCi4OsTF
LiBtl7fDY5kSrefyJr+hnTuWx9KVo4T1NaLGj+1I2Nu1X205Wl+QVM68pO2FEz8JD9Zz9la/d0HO
OqsIYn9wu6h5WyLwzbf2nPpLKJymIA8sR7xIH9lb66Br9ugR3/czLOLoFBgs1kd/uq7n+WV7I4Ec
415u5/53MeX/uvz0/yLi7z+EgT712X85fdbF579i/PEjf9WETOkf5jfB717X+asYZFj/0MFgmaJM
ysU39+9fikHWP0wFbp9IbUo3zO+Kz/9kgGr/sGRZQ4ylIOCxqCT9HxWD/o4AVQG8iZYuijIRgrJq
6ne62D9tFiima3AfhNW1GjEaoCwF8pyq4aDhjp6QAyFAIWc1HtJnk6Boh96Kg6FFtetiphIkWF7R
FZa/AggGgkPbqL12Tfpx//vUkNfdpzJRcEgbZKF9+Kcy3L9BkVP/RpG7H7qkyAYaxDvVjQT5f33o
hU6vFMnX6lbWLNtbIoXFPF0hg9QH5U7CI8qZKq+GFWQfVNgTCLFgKry2Wk+jdGqRIMnlc4+Gy5fv
4Xo6ytVAbGlztBP/Fse/23ReHzIhq33CEv3v85enDq19MR4Q8HcOYSaIuwqtsk2kBNg+ljvvRKa+
UDStp5cGl/Qp3nFtVdp4z4BtscMK64+qSp7ksfjop7sG8369FVYNZO0+SAPofqwn8n+CPfv7pvCv
i0XRU4SHRnVRv0PR/uk+E0m1W7k8re4w4TKbC+NJyeM8XPrxedHFFTDDEgmQJv9qRbZWdlnQAcOA
51CWBsrpN1ywTo2XRCdzeJ0q+7uloW18gzQKfxrzA7we3PN9+kLZp9tzJWkO2hrt8B/fd/lvtL3v
U7E4FP4Ht/Z/Ay8WOdpeYVQWN8/hQu4USnptfJzFyvL3SuBGyehCq4lE9D3L2UUOhk+e2XzrS0py
YPgelNrVhZpyQZmxXu8EYl+6Gutdi/AGjHOVwsImgy3ARIzlqvTEFD2GJMCAXQfLnQ1jjtCyp//J
eX3Tdv9p334/L4WiLEhgtHmo/P7O2SwGUx97gGl6m+ds0TDkke52f+tSOlcS6DWE4fJJ6rbiJCQ8
5TDkQefoYtCrBJZ/9wLHOSdbzZz/E9glxeH7p/+ro0MRSHFaZchiwJKtv71tUp6vA3lbjRvXm+5p
1XT3jm1hVlPM7HV/WJLydTX2wERE7+SEVqegeEE7VV2YKKX0E81CEXRZdlZTNq5GXVp+TxyOjTTg
XKvWkUbTcB1yLVq3xrzqRAIyWWuv/UBEudZOuyMW6WOVz7xXS3Ks4oc2SebL1LIRVZfhVlIN1eTk
CivYcOiKkU9vxA0k483yUhN3nLG8tdXys9bxPVR9ThO1ieVg0GiwLdImBMmSNQfDzLKLQjccBmH1
u9IwgkrKvAfTPr8PekedC/UaEJ+L3mDclaqfc8a2vCwt6bhLf/rJUMLE2KIx6Teb5uWAfipTQfaZ
GEYUlZqS2isefap7pjlLp7Ed3QqKBEJMJly9bLdAv7trOmEnwENOfiYTRbGez20qsjL6hEJxr1bO
iCPI3tcaoHvXPkzS9Ik45WEohSygofU7n5ClGplJCRDDTFreTWB1da5X0qZ14mzg+tCGTVL2XVX8
nkySHCRC9ZR2+0ZKHlKDCSqnNcoeE5Bot5YS6VNrXRVr/usG4Bp/ksWhdZfhURMIC53Bbywmx5pr
04qkG/GoMDM08iilR36JQEo65fd7nxzpBkmjun7K9PGxIajRHzcB2PRuXes19tPJjEH6m43X9Rge
i3bAZqYKYgAVu/OwW/WHWAE1J7XLIwopdyMH+JTDaDtCocOCtyb9vRW/aP18Id1Moi/L85N0lyV5
nyYru0mICujZxdEafr9ajHnAmsaWgiqrm3WPkdBpC9VxCw14rD7vWcUGbZ4xh3T8Znl9WLLJwmF4
R6WAYEdQsVZ+qkwfZVZ96vV3ThqxUt/XRejO39997+dPupqDyEqSHJNcYLTLaoPyiW9F2/uyqhsn
sItgg+6vu5FNXL8pYUIZ22Boe06j1wUn24Q9EgCBldWG307YBbc3jN9yW+2gZTbljAbbFzCu/xwU
KdDI0QZZ0PdHA6Xga55C9trkdY4E6yvum+VYdHTilQqnmbQvy0lfoQZZST76YtL3T4Mm/lHZggi0
k7cJ3Ehc0RRVxwkwxA7vd53YO+llfakk8AFLjDw4EwaiKvb1XLW4e7Zy7r0Z1wUtfuE8tQMQyB6y
V9aOgz9NVeMtM7zrYobkUKgqZSyAiidSGWDeVrgvtkY/cWPXB7lKfrSVxF4OVRVmqO1TrVQk3U3x
vCXZx9YnaihMXLM9KSbITiPcGHVCh9XB/ieQAqA3EWCDglkpT6n61dr8tubC4plcbSifZn3d11/q
uDmjqchhJhqIT/Lt6/t55dc9W+o0EuDAncE1yvhzf47x1LBVEsnRHUfLjokegs5nM0bwVkgNQlNz
bSnVzClYzQZsJZLK+4O4L6ia+uE5yznoZDG/8iW+/7e5Gjl+xLFHCQNNiHFf3JKHBZIE/icm9Dic
x+qGz2X3m759FmdFisYVgYjYT2RMp9He9s+atbT+Mtfsisg4cL+PeE8mwZsbrT+AujxOyzAel7R5
VSeru2ZWe5VSLJk6ZEfMXeuLqGvpWTceSp6kkJXRF0em27rWSM46LSZR17UaGkQFYhqsnloWPJ7U
4/DWxHyOEOPaFbf5nOrsNGuh9fkDnzm+5g05lWouozdXiAIakbYBohWlW+QfsZx7BVTLSNJkJcQr
9ANeW8rcvJiOvLStt9wn9nzZ/KXqCIW9X/ey0weKbhaPG7biXFy34zdUFsd56yVCRhx5op+/b0Hb
3ZWvFV2CqaNhR9qzP0tD7lH5NxBYY6+JL+C2TGfKrbcibqQA7f2dnIlJtkI66q8aBkt9ekf+o4YS
Im+hxeohL5bgCqJy+77IZqp8xd2QcrdYC5aADDDxpQYhGir+HLYFqCUTlqDGHI5lZzzIg/SYVxQO
zRhlDbYSO2Gpf0jWZryQzUiw4QSPMNHU9rzldIQyYV2dFiwzNh7yhmv0dIHaAB0UsqQnrhudyEQO
/bDXwd6IpiMBIsARDDx+rX+OpXl3L1X1Z5z90iQJNkAt4drc89E2+oaycVGKhNjvBWX/4gpPIXsH
4xFOOqge4kwForWm/SJXqArzWCKQpdzAZcysbDt2naIRSlCEH9E/zqcSztShuCuYsNE9lqPRHrVu
fiyENECRo16hAwJ7kKvOL60hRdStrVjful+mwmNs7MoGQnwl8K39S1SF+ptCNWa811pezkZegCEt
+udyHO8DEFGjEwYkR1r4647i/6Rs81uqZfpHkaVnMcvRb3f9r6ZC0g1A0RdkfX0bUkqO5b4Q5gKc
3xK6T0NSs1fuI42vJntOzDrztXhbrkMvAKXod/Mya7pItsYPeRPyrzpD0nLnBizLPlzqoWX00brc
n3qul4FX2lNG9SNbUaXnVXXOaS2t01w9A4KQArmPa99MrE95L7So7zIQF6Juve6QCVfefaLQi1dd
g925N9W5hWkVyTVSTJluEkhWupN1XVBgy9B3McCxVVFP6thSYOqn9jDVPGUV1UfV5BmeKi2+JTNW
0GroW4/bfM8gRYOsV30Tpcy/I0hYKIoaBesmu4xdN4eJOvJ+0j+f0ScL+0eCiyAiyImORsJJIhdn
qyivpDRXeu+p6kwy83TMFNzMRXX6fldXefoc8wJOK+i9YB5zBjjBQcKyh2s2jXa24zoUNNSuSV/f
ZHMDE4idm4fevDFxeU3R8aWlpdOvGhHaPrajhJdu+cxIlTKUMwuDRs6EB8Bw2DmAGjB2tV4pty3y
vfb1W2ZmadO5T6hrjOxFVCG1fNE0fnQKXT+rSC+LEFNXbuO3UV2UUGiQ6Qr5cPxebGHHemz6pg67
SUV/u3ZwDOYtVCmTq6Nxq7F4hBpXkz3lfU1eNK5WKBOAveGnYDWnFiwiSCZCzpQeNwuiOD0yGmO/
EZYJpVPo6JffIWkA8b2Fsf1WVxIQ2a7802xdRt5sGiWt5pHJXj81qXYl7g+lgjjX5AIzvmkbgTLr
1hpnKHIfer1LXplybNYo1Tez66/1/ZfnW6tzR6XuIuh8KlpJOKGN+aLljewUmkkJKSZgF8/XfJ2G
3Y/HFm4Ba0E/lvor8Te114BpsjuSk3D7y6bdDPgu/ztrZ9LbONJu6b/S6D0vSAZH4Pa30EDNsmxL
HnJDeErOZJAMjr++H/m7m2qgG91A16JQhXQ6UxYV8Q7nPMdD0bmu4sJaCAPpPPVuaTT2AUnb3oF7
uCVFqV6AmyQVN7VZhPqrRkJ+FW5NvnQN1YHwrUwrlk3bX/Jqxirvhi8dduuHTFn7STnnSGdi4OQx
M0yXiSbyZZwHU/tN+VFv3JmzZTbYnkyVcc0q9YMy+amxR2sv+wxiI1iIjfR1Tl7jPTcsgZjcozwx
dTCoUmMFSUyc3xrRKnJ6HhszM3Yq6bTHihlmaEUveAU4QqzujXwtBuC6pwH81I4iszGs21oECMiC
gl1JlC0FIWVgHAE5T/QQ95slNPoJKmw4BvFo6cuqjlAmqJm8Qj2/QZXWonAd13p0Gk3cEKAvnK01
ayANW9vBl8pvJo9zDlAcop5wBRLiSOqnVnosYix7kQL7AetLmFLJ1j7pjV2dNwYsLF4n44h1OegA
r9qlbtPN/n4IosRhHeahd+zvXQSif9QLSQKJu+miB8cvd1aYNc+Y+LblDLg5kiCBdJEhjS9FsTaU
2W8sT3ssW1UfLO+z6ottX1Xts1Dhacr04qLMU45EelHfex/LDxe6P6R7EqiibeuIvTPZ49oFmZiY
eXIeh2jVeoO7A/WxkJk8w/+yggZDFQq+q2raYuPdL+U+s2/ka3lbnCz53qyCxBEkQNuO3MVG8QR/
6FVv29s41uk5jNET5MkP9QJhYUV/TfJQfyzm5O0e/A2mMj8ZdTovQs2aYT3yLWwc7Au/SuZD5CKq
7oUttm7O/jJ1wi+ErS57l/ahEZ57HPy/ACyNZVONeVB1gu1Lmb3Plt7tC1WvEP6HGzUygs0GNEq/
U5/fFrLyXOhHqQ4uGxxJVgGjhYPknfhsbTpnX0UOw9k8FRjeyY8h7BBkii8/e2gUoe6xK09D5xmY
2WNk5dYaTlAV9LhZjx1082WifzWGNb73CXbupjTGuwGJVYJta2uOknGJhcHFuxkzbNIpeoZqlEun
wR5RFPLP7xwnSa31bN2TNKFktLGMH/qO8ypWVCqGKY4GN+TxdyjSRrQ8Bj4AOLPekaD3+5VTc2oj
q5+9cluO3jvpbIzfgWuFyQQ7rrb0bSbaYdlgIAhoRhF0MJHJZscJKmLHNqny0WZbT3ZRug8sOUkB
yVYaKYPrvobXF9Y4EeNMJefO4nMwWlF+tHq4LbUhMFhniVFSwoQ8bko8mlPdbK0mK5cyhIiLx+sy
menaKmdr5WUwXbykSJbOb18P48jLmcujEnb2LW0lF6XlGghWw8dczexD5wRg00hVPwx+YJnMKAYb
jb7h5XJv1vE73yyoGC8F5kjNYStKKLvOLpNGneqPlPROjJ/fQg8868hBNJWvXPIjIfdTzVYpxKEh
qoA6hbV8D+9fnytjVyrZrbM5uqgCAHCmc0PbnnpGVHvxoCPg36LfMMNBBrqKnsLaAvmjAxIcnU5f
VHZ6+y103ezdlJGz/3dBWuX1eojIfyzl+ldvrhyqx3DGfoCylvqMeQ68AU506nof5m76d9TCw2+3
Csrw1WE8+cA58lJkRrH8rX3LAosdDx6L2SlkUxzd37RUt5/1Ejl8m2UzOO7pQ3dZhnsz69UEVAJw
m6PUSbYrYhUUqq92TH+KhbCgVvL6ja0iRcaIcDxgxPyUvQ/mWM+nRen1B14OVvOocQ993P+ADv6t
34E45IhZIE9vhzgVmGf9r9FMUVd0z9oU1yutAB5OELG++Pc56tzvfqICymetbZxDW8vunNepvilU
GyQ5u/4uG59cqx2esgJ0tIxpGWWrHUzlUPuLRsUodWmQ8tjv4BdCGAQRMZ0dZMh0B3f4yxilF1EZ
KOUwTC3MssNVAByNYL6JqNT7v9oiJ3Kdg4PYLDs9DK1FmsSvoxriNqVVCs1QHyNJCnPLErgR+jGO
YuPocutnjkCHwRjgogMfjkH4bxC7E9Oc1eEZCWp4jlMQVwMdJE7BO+dbnxQ8QLPZNqEDnA2g2MKU
NUJxR+zGSusOqr2vC01vkxhkcfy+Qb2Ff6QN7fxk526ydirn0rfzz9Dl4YXSAkq/GSEorAsIXl2/
NVxbHYchCLU4OWO1pOMxZ2iuBBQGv5/d0inTtea2gPGZxY9kGyyXu2z0HsKRyzz0fpgl/hUmv7Fl
3k4CZFwHuuUzSYcu+vvSrOESRnbxNxcs+cENXPQ8YgbjkxDt0QtbPfC80W/NBcnoMLV0prtl7viX
jmnvHaeQH9NxWUeqX9kWB9iIYRo/EEQvabggMByc7KGvXbwK5Dr95aouTx6e9bMWjeKRGXy8oUA5
ZwN/u6mVqIUGvAGRZl7YpaCSuV/45WR3W7iMeyY4GkfBVO5+f5gWXppNNOU/1Twc8s41AGAtBq82
rvif8F/YGCSB6m0pOcMgJQhiOWVE3tjkuLznznkY9fKUxc0TSWdQfSav4yqesPnYygClwcdpNFKW
u149HoXWP/774gm7fZxQ9+f36aYEpVsX/bDlvMAvcMdlYln728qcjARNPtrSLley5OcStdjeqmJk
/96pnxTuUZCGeMDLVmT7ySKZ0DaIDQ3ZbbQMIFbw7PylhmeCl3LmiGdlMFrdBqw/jC8ZpKT2pEY5
vTKDtHtdLe8VTmCP5lnUMatzLw0XY9bF27ZurU19d+C0UkQrGaGI+fU1mO77b59O03Ixm/RbHxgY
kwsRroUuwqXeARUV9yFynDBLbHDNkG/sNg9MWQ5RSj4ERqrknIXuO466eKUDWoVmQLxylMKtn3G7
UkJiLPSZE/z/WWYSkvNVyalJolj9a/NTnT+Kn/Y//7Hi/Nd//uOLTs/B9X/9gn98ffuv31+OfqrV
h/r4x//gxwfD8tj9NNPTT9vl6vd7/9dX/t/+4n/7+f0u10n+/I///vW/09LfEwj/D9r5Y0JS9Ef5
z9yz39/z76UownaPzRYDEMOzbFcXfLd/70ZN/T98iwwvzwHthsTRRsT4X8FntvMflsUmy7cM6x8y
eVv8B6J+6kLd0Mm8F6b3/xJ7JvjnnysPAt8N0s7wgNsW+WrsWv+5M/MM6l/cbSBjoE4vM0ao7YdT
zIjkYuvZdPVjCNw8ql2WRNkH0OnNmIEwMel/wbkS8tnazb6wtn0egVMke1TIwNTmo1b5wQjnZO06
Px6BAEqkQQOeKpHjpRLFnpTZF4/7gREbiWeo7Rv3ay69XVW54DgXkFHORWIEfVefrJEjF74c48Bl
ex/8DFSLNZXVzCl46PzxaTYBCYjyGg/etoJ8sGotue/ldIzcfl9nVAHsSRa1eJ/KYWM6AMiMXLzV
o7qZ6aPGZB5j0Uc9tOemaTdpHu65+5epRDeIvDxyk3ohvAcmakGN2iMr7vkc3+6D2SVBxC6HtQUL
uEsaP2Ehe6LO2ZMTvsucYunCbLfr6OwDjYMtuPT66mUOJHvYMEd7PeMFRERRMziFX7WD/78a+mRd
QbjQLPqCFsKLg6YQZ1uUFxcoQpsy2k+GeiwpXEiEYTuFlDcZPqHbXuPWXth+tqtf8OiRFtcNRBcV
jFtDFJpskLy+XnuTfJx8th+JLC5NikILLB0SJXWOMYlDh+0KB2Folq/yWDCjaJ+kGQY8vu8mpQ3I
CM4vdEh5QpI7XZYkZyADmc9qa6HYI7g5/HnrWZJhUyEXzEN/OSu7oygMF6nnTNx9zLRye2mFZmD7
+WPW8wTkcJfdoeZKHrygKkL8z+53ZbtrrUhuglcxAxeLMORN2nOXvobWfHQ8OEa9R/gznQJGzaTp
rspBQ67FS7fDShTf7wO3PEOTXrV0pmt/RkXtwdlMq30f15cmzneiwdOvE4MwvyZ2eLZbNIR05Ib/
4DY4JbzmsY8gzoSIzaS919N4CU57RTjHIRUfjV1sYMMts+5DklmejrSjZl/sG0PbaoLokgR+IoBz
8OvNJqls0qrwUWG90PAb5NpBFxElBbwS4JXoJjC2WcHc2+ui5aifXSg43M4npeznFHhZZYbXvkHS
19Q4i8dVRb0/Z/XGGpMVN/IzPv44ZNjfYaqSthGU5gwUJAKrHDG3+CTzC1wHMSazC9oN+EUsbn4L
vjSf9rWLW77EIBeb3a2Fuzbg/aChLuqRG9PZ+XdcWVedySQ/dLUXpHnzEdv1rnLbi0t6eDt96bnz
bbPmHOVcLBItPNdt+FY4LBYtYl6vqasFQ91AR2JCr0zgy5MNTktEzY0hCpo32hyqTt2bbpVK1vjA
j6JVJDDyzup2voLKsocc99AS1hlmyLNAPZgNrPy2sd/wnW+9IdppLgNEA3aRSv6Y8qXFBt846boo
1EvtkOIqfXoyOWJofnFm7aD8h8xEbThfkkb7iYvpWAtxqkzGraSh46dcDOnWy+Mn3yAJQi9EoMH/
0bv5XZE0Cr/ih9kiUHq62eUY5/j5+hPQ+ZtySKPy6r1hoeDsS5+tVmaVq6n7TmT4WOOqrv3wq3Rs
KgLG2pWlV4SVYgAWDWRhnEBa7ZytSn7V7OehQesagWSGgQY4VVvYM7Tynf0+d6hbVXvIhQ5/TtjI
JIGRmkV8rdjxMU84+EOJwMqLnlVY7uv6W4Ro/LL2pFuAooECNcYr3cyjX0PaGmKfUIv+yeoB1GVV
YEEfmXNU1hUsuEw+Z6m8TV3+NJWYJdJ80w/+qmrip0zcw1uKrWkyT1H+trkvtfoPS4N3jgvxHlvh
msmj6FxAWuBz9OnFJRdXEE3owAP2SEcYBRq7pNdXyQsJJuXKcRJ8l434Lj0+BlRh+mpKpggiVB8H
WhgyqPxgc8QBDMa5/iwxpfT6MqLjavkgTNdyuKos2YSYQjUNlitYI1OYh9oo9xBUFg6nkmnGj0NN
YktR+wz79QNdKY5hLM2L3CmXpj3t8+aNGRp0xz8MJBY2poEYQv8kaA3jDmBPtwEHArANIvDc7kdm
y45Ncu2ov7NSA84n7TfXZc2nCIdom/2ozOemn+kuEj4es/8pUZdkNraoe/oEsDKUdgNmgTCd8OtH
Ozd26GBjZynHIPPoLqa2O5lFuAeVhYCedT26DRZc5FlO62hYdZZc1pOxiZHzGoMJP9t6Egx9ogKn
550jP3uBCGWycMfmnfi7v5rMfyK3eEuH8gdHM9NdNkwqq591oBwLLc7/GI3cNzk/R/EUJnc4toUR
qcHYSsJkoGL1UUX1p0/24MqN+q2VsMZmYrGXHhkpQ8yIv3wXWLehwh10RSwMtteh4C/sx7fBNTYj
6Hecg0+Np59C2f7t2B94evHYhtcsiaAjwBACeMQYXpfjX2BNpztwpqrjLzJTJcU/hI3psxjepXJW
E8plKzIDq6VhCRHbjx5MzDq94jNeVEb5MpDzUFvL3gE9UTf7Kn2Y3WnpJFCy9Fb7sBAj3fn6kEjh
JGyGMnuODGIL5/artJ2YFVUdVJ527KuIP2dYm9jkQPdHq0o2e4axeOOarTuSqGH18Ueh52tZT0/1
JGF3KqZ65oerjKNp9a+zmZ0B4vCOaNULiXgH3UsPk812A08+tPeVqsqAw9QOmItiIjM+hWOEi6q2
D1oIwtEGLqhqND+tcpm9Rc4WGcI+EqwSpYMUlvSMzVDbz0mCkQj4GIv6q9/nD43OisIsHmggENwU
7jEqQOw0UAJmTR2s0Hv1VGdhW1wRhvoTad6+7B+zdDea7saZGH7WzYF9yp2vPAEQycdlf6fxZ3p+
vR/k7vBs3pcIIVxPCQTdSOMfDxhRGTMZYhBqIWMIQxg2JpvI/myQOqRqHuPUYhQ4V+bJ0HAjFf4x
NYt3rZO3OhRXkXV/Yj+zMIvNDMQ4JmMtuTnkAU480jz11LPUEf2yBsoVMjEs/dtguQAm2iVsXnIK
dn7x43hyw25taakfozbXlnUqpw/IKCCUG26u3CVLG6ODPj+0ufGA5uNo4uMHFcqrIeKGNE+ENfYl
l/NOi9a5f0OXdLNHzDKkBjZGHXS0XGalbXwepgJcquKHMWfX2jHJn0xvlmCxYCOxN9Wj5CJptTAI
c/9UFtk+2U/Rs4b6tE62SCifanRPWt7iQYU8XUGJTaoLvda7hexn7eO0cCil3KZ40EX83kawkbz4
O1Yt4RapXKNnwa7oAalmugRcj4Om+pSmDxE+ZaVEOqTDNWyTgjKE7SYXbDhs+YePhttkN1fYn0U7
ou7zhpU20/pa85VIsJrMoBrrTNH9/rW4RXN9rXfa3kvGmy/rm0OE2RNpl/sYV74lyGkIeysFhSVX
pUHtyrYTtxpO/7pjz4jApCxoxIEUbXW9Xs4u2NB7egfjgII3fGeOksQlKNDzfc6hR+AIRaJtWxG+
WiE6bgDF7ETsZetF17zghmd8TcTrU8caBH0CSuc8PsHyW+f02R2acBWtRo0StzWh5zhWd0ftJesu
p+oe06+wDD+zyN5nxjQRIQLOIO9ntFkWAvr+O83uhDXQTm793OUEu7dMJJdFQliEYWxKG5W3YSyF
TPwVoFUONJcJhjlF64jLd0mEwsXYxq53qzoGIYzzSc3pfmpXX7KUuVOuQbHxsbfipekfhjB6ZMyy
8HquJPG35roJYRdWiHRAVKHWrFFrc+YsmGvivxg6xrVNSewP29h6ZCTXIqlo3/w4O6g3tyufJoWS
mhVfQs1rNvHV9dKj7ZAKMWMGdb+A9y7c8KZ1FU59DVV4q5GOa3IVzO19SZTwIbpnn+je+KZmKlMY
sXIS+8J01OYe4jOF+cpTTlCL/i0URrWgzdIOgi+holsnfYLQskfkJSlKDZtLoN4y+RXLpld7cnyx
Oc/qw0otivJpXyaAGFwaCxvmHGtXGXqBGWub0CK9avQDiPyoL4OeIegcHzF7zbXDfeSpl4w9sIay
dxE/J8wd5wwGAeRVAE9w8oroFuvzdr7HB4ZPJESR997N6MwJvQno3o5F2L9Bm3kugboZXvaePUZx
hVMhzB5lTyRHaqRXy0cI5FYDuyovvboMauPIcgJYN0GJ6UF1e7iXFChhaO9t43Mu7W2smL2No71L
pxeTfJ00Vd3a9J2nGohjzxvu0ORC1f1r6doi97Yx55GtXHziiTszx1e3PDJ3yo93VvasGOre1zfX
rm9ZIrSbgYwdJbIHD48O++tNDqwlh8vE49rqKoj9GWmFtIlrix7zYt61Bgm+o7PTDQRrHNYuoRBH
dR8MUg3PLpCJ5qVN0N/8TDYfgEVW/WUztxd1dgh54AjmXAkcLI11rKHktgqVM+U3G1AXLYhuv0In
WriUsx3UaDh3K/z4H/eqowf5MAG4sElXGfpr7cJY/kQtvHcNEt666HlC0KwRiWF101ZCM/eBSrs9
PshoPWngreL4GQwLu5pm2WfTORLqKfSaZ3KA1t2A9SPLVp5JHqpYzpQWtnqhiV7khL1kybewWVS6
8liP9mM8xkfH7iHP5QbmuMg+UBiAW6opwAyCxpEONrSfUGI2/Gr2ncDm2qYE4sXZ55A9g4ESEOG0
xwioFUGlO2nrGbV+uOrKXsLv+mZKzNUwHIraeRiF+FOgI0Qwt3dVeS1seWhm2IV2Vb8brXu0Y1SN
kUG0WAU+WMw8DQXGx/nOP0mzEYpSw5s490c7xQPTh6RJiYuZ4X6LbfGge+pB76pw5c7fyHePTu1e
mRPZC19P/iRtumN/fep8fd0ShQSAKD+QwvsZAYpf2AVZSOpXCZV7e17LSo+ctdOVgaMEkWBK3DQm
4J2yvlITAzHxwbnVXBtnXln2rFPxF+tiql97qb87SQrSh+QvtGp+mh3Qs7E7IwGhr4PcnzeGM2+r
3Hp2jHGnLlOBVUYP1UPaCTBeFLXjuFS9eiP+dW2PPK+D5A8V5Ko24r0V5dace3KbdCzgsn4iioVS
ojnlMYdQMqrHqiTeBBnRIfSTgw0ZqlWAukhCYdl8T9zVLi4FwUKjGFzYUfY2xOYVJj4lj+YUGwtR
FlH0J7s0BMCpBCgXEZpeG96IzdkQK7KNYqBmVF5LEvTmESCb44no0BQV8DNPv/SeAx8BVPixy1ck
AnYL2WUPROkWY75piSqhS6iJtsn3up8blGiHtko/zcElKHnamBmxbLm/nQ0af7JkTlZna8BVoBd6
xUXfiAhFcTKLszt32z6JNQqbnwxagzUzeM4K+ASuuEXVN/mjZ3Aa0NLAGsQhv13+MfABSwTFIm03
KIjZenod5WO2SKfvSNdXsoIdoR8b9aG1+XJwtCf/TuLMnZd09niOmYbFbN46ywLvKYzPFKZxQmAH
ODVU4j1C8pjZ3Wh/taOCZ0F/tkAydfXbhlbU3HWCE0K3jFOmax8GPRPFCES8snk0kXrZoPaUdWq7
ZGXEL7JhOZRyGFlvqmWFWdDnJEl4rHEWFmwlhmMKs5fyf+3EvMj8TYZ/pP5aga3D+FU+j5lJ9hWI
W4JREH7lEPgIZzF0cj44re2gD/ceA/RVBR6X74jL28IJ2ZcIOvv2CSlaAyW8Wyu7Phm5ebTb+rEf
22abms7ewA+xymgndAOGY5i9iRauWviqUeHQjGu3LGZ1Cq32mIfh33FXM7HQGM+TJWQyvwMMKMz4
y9O7H8JrqH1SC1Mdm0TEI8lKImvW3JTJDzv4SU6AIeP5b9aALm/FsZOA5cetmi4FqVxara08T2PK
SjvNdHX2cI2irmyQmnSIixfsIpnfrg1e3niH17MQuKVT9JlXZJmZRDUm+wz+LXBy4WoPihjCro+R
0HpXK83PBUZvL9W/04Tm16OqOeYTGI3UMxad3h9GG3xtmLIfjMgHkDQ2TRXvk5peSRGBNeMDbZpX
3uKTxvQhJ4cj8e720upATQfcfl3ffXMx/IsK9xhsNAUSlTC+tW2foqhIuY4u83zyILPWol5NMbVl
8pVx/qdx8wCRlGNtyMj9uOc8dqm10I1npjWAGjk3rAin/SDPhT8GaJdQ5TOCBF06cxVmCA5YZK6q
hEDJXpZHJPXMcB6wpezN3PoxSzgHUM5WJFM4yNGyU8hM2ZzGvWgZ9sqIc529Etnrc1CN4gehbzwN
q9F787IQvhSyaM3ckUcHvQtTrVuD/nWfldqhPF35HtngFjm9kdpmZ1ICq2wdO6eaPkxloFXSgRBg
ussi3VWtuKcwLKHvSrCYmjz23Y3kjUXPmhKtJuUKnrk1SoEpa3a+i4BxgVCfGmyJlouSX67v6FjE
k2i6V2ocVmwKEemGiwFdYMeG1mCMpt2DIJFGzWCnujnejo5At9GuB0sLxqgDsLk0IuJZ7GmFfG5h
M7gS8tmouk1vrWt4hp6+gdu4boaXmokEN9pGJFiECbSexnoZ6hq4x1teEfwA6yzUDhHSOoO4NzDu
QVMgxdQvo/7Y8ceixM+UXI4McynbV4Qz8d6R0O1/hqRppCXxNYP3IPtD6F3yvA2mpKXE+FRJscsd
XPsI1U91klPqmrc4b8GC1yeq81mCnuynDew8Nl5QjHtEUAJqToYz20FXgK7c83H0diGs/L8I/YjJ
uLapt41Kd02LsSo9QoPim264z/4dC19xWjRPg8Cf6SLo4DApYh+kxlvd7UZX0vKpYGKOjQG2+iT2
SFO3ustOjLrIKbgkLQQEGNTKma9Kv/MI0UQ4C6F7S9viZM7wnyXoG/L30qv2Jl6pZnI2xJ8dqH8w
t+YYixvrVJXMdGYgPo395LriAtIXvrQ4hgOepQY7mzAyMEC6gKiQumc0LQ5yrPYdycPZqnWTXSfH
kZyyL4uAXmD0lbZgs3MKSwJEGF3XjLoaijGCAM8D4ebriHTefTsxoAAMv5B3rnscvkxh99HHw8op
JiBejZPvi2bkGb03e2HxNUDR5CdM8Z2biMSjadsX4D5rf3KOtOnKygnSdFSgPLh6rD1mtkZAfFep
JLXKnp/I+hoIErDW41cB58Uf+/Wc/qnIAirCIpAcH5EiVWtuARG+a+rkDU0gvWwDCR6GabgSeODV
axU7wUzkRLGF5dwD0oTEvpygqcA/GWA8GCekoN6fxH6jjNjFdEJ9OwZVQsaI26TMFFhwadHmHrdr
MllK80c9KjY+mEDHfzVwumTSWEcS8CVbst5wA33AF+SkTDXx5kY90RH50SvXSGAM2yHBHqtvifls
NWOMJD0xxlMjEhgd2CWSpFXHtNfiva2JF89pSccaaDIa4zoDAm6ZHe5nO4sOlOzDGm4xKpYsp47k
ETeMlmFeM0Or8F1aR0cjVzuU3kE0+Ys7OgajBA1iXcESoOkH1MG0TEut1mGI1PDWscDJlXJMxgGR
7BdTauBmSi92CexlHqvPqusIBmmqIy4lRn8ao64Q87rfZNO1unU21MueEL9HmJZXwgw/e2h4q6kd
3a3Xxc6GULJ8ldTDZUrupXPGgQVsf++Bbtzq8A4fY7Edzco6whX9nNrQvaJ+a4EpPXuhtrML1/6R
IjmxCG/eSZp9iS37yyPgHHTwOWWDzk8sRSQ8VVfRzemlkbzbhsmPxLfhHsdZSwCaOvppV5xZhmvw
VjjfclMxuVVUFlhRCPjmWDQJzEhi/U/RVkTBDz0xc4zy9/HYkorRoBhD15moGbiHUw1LUVEQz09T
g9itM2jHRdJ/2nq/c3LmJVEE70U5UXPsop+IBegGJto7gUO08DFCx9h8RXy6ptaH7NgLdqEgV1F6
AtgxKfVEQ5PrYbKpVecv63a4WnoTLjMknNDyk5TlS2xu3S4H25Hq+xpES1N0hHr04+tkJHtjjiBP
J75xbGEfnMiyAv5IWuZ67r8s04+RocIGn9V36BGLo6dIScpyEymCkUNFvZ7Ft8TRcTGWzEhHnYre
cLirzUE8dABvgwGr0Eo1z7Evm5NwmFjbuoG4N0v2JKxsetf/1oWkEJMFVu2sSVa60z8VVgkCB28E
QZryT0zw0MasuWzHtr/OWopNZrrf2A5xlpbrUxq5kU9mBJFIdnrVFLWXqNE9ESTWO5ZxaPTqxM8H
94oFRafqMK9VqkKnn5DiMBhzQyeehPuUt1sVO2LitY2Ho4rhIFqRMWKaRIjut0Ew2KoeHH+dgiaG
v4o/YgiYOtqrQoQ/xAI75FBV7VHYp4J2tpXVuGw7DBJuyU+JvSenGGBFG1VkSHs8zNnKncopYCvl
Q1wACjzm/D4IuFCdiAT2mklnLM+yI4x+etwQpwojWuD171gnxr/xfESnujGnqjgUzkhgZMNBkk7J
WhlFizuyGQInj57MmPg11LhSb12evdyh6qaLmXwIw4xLkCh+o0HjQwrotOU5JgGd/YfeFFup0kNp
K29tKdg2nUWpwtFLJ/gREYq0HExFuWPJeq9n/nF0JrlFz85OlXwY6oMvbaZBLmCGtGKpTy4McLuC
Bx93VOYCLU+deUxRKG6RhcDjHD6RTv0h4fYY+epQkBj4kNbmU9PdZ6b9eKxidGBpmozLysEU6DO0
EiyJqeNNCLVkyhDHlhO1V7w0ohlRCeojEb42LsPh0fCEcTLHwP4DIZxPfg+TLsnI0ANmk5QdkyhH
5xV64XVGl3B0Im0zW5wVLlGN66Zon10hC65OLoRJz72gIyNNIOzcSDbWY5oYzLaOCRPGpVXwwMNz
PSe9Ly6ToYHFkhlSQ/6T1BsCyZJoyNYDcyUkN3FxqAnJy4fBWpgtQt8G7cCQukCJBL1INWg05bg3
FxHpJC3DsYWecXt2M/oAggfPlPE4sUZr4BZ7dnkdyMW0vwhG2Aq/jjKMX3q8R4ZZt3B1DSDrhkGu
AIcAqtZqp4dfucP7TO5dgNJ53CVINp0ObNBIHnZiyJ0anRIJI4llrklatu6nDFmSDPj4nbXUJIjy
m3zdJaJY+QKTTq+9lvpO8qN9MHwAe766ZVJ8Zx52DbPRP+p0YAETJlUgrB8iGGgV7qYSq3t3cghi
+qwfrevUefbeQ05m0mXjQbR2sdUS/DLPZM5rGq771tG2czacbQ5v8OdYAUSuuY/RNLuPKuz/EmHT
rJRPsq9ZmzQchiTepDRPEs6McJEetD78uhR1VTuokY5gmh7Cmo/rpGdPoGtBMwGZVdmbbpjzqQOc
fh4LJKjMTm1ee9dsBlEdS0dc68jHUSHtrZrne05mG629dBgD9OkD+/OJBBvSf5uuG4/y/i/HycZj
L/q/0mlv4SicoNfxpBa+aQQTSGCd5+Ipi6ezV06Qb40iRTyHWdR2kaQ36h7hAgdMM+ZlLmHhFRVz
vN/IHz1hIeOUVh5k/sRiImoXEtPus58YNMBsH9etPjJY7msbQ3SzorGTyzL2bh21KhME8OUydvmB
UGZ0HmcaoXQzNwM8ZN90zwRKorm2MepYNuqGfvzxRvch9uQxHSsWWcCs11pjw62piwpYdox+xSNQ
o0286jAUD12iEO6mbrqORpY/IjVtFkPGT2UmE+KIPz0ykkOlFR9jsvPUjKeXxLGV1T9C4dxLvSx2
5HTKTRwxevQGH/dgeaxzs/qf3J1Jc9tImve/ysTc0YFEYsvDzEEUqZWkLNuy7AvCZZex7zs+/fuD
a/ptEeSQoerbREdUdy1dyUzk8iz/Zc7gbmaW9Zg0OmF2SDw9uht/cCo4EagPdbqN2E+hfZ9yme0i
8d3OK/kYx2hvTc6DKg13bZtAVZOGDlIiVvBis7s8TMGk2KRFZtPOtU4vvvGGXUthaD9a0AISgxIW
yHkqRG2xElipXIF2x0mPatBahMS/Wcujo4JPceASb8NHWwWuSf4NrmSNuThGXpNWAT+psZ0L5LOi
v7UVmXdXArmOlOKtkvl8Cc6CQimVbzfg/9LTH0utRD4OESUuN+JyCc3Gf4gjIDF6A0+1Hr7oheKa
iB57MGPrDioeHcXoyqFQpqMGgFbyShSuAdAfu6Cw8Zs7SO79FZBwZ2sWSEw1PlqkxsduGPAoj4lO
uB8rLCgfRg0rqG5mvMwVDoz2UA9224+JRLfGLdnpRfMihm9BFVof9P6LCvT4zq0riFBVu0sT606o
AK/CcExJnVusWizEl3zNeiDKxK4jf7Q61dwwb27a1qT03yqMpjV06xKLD9CICgNK1XeUKye0ghDa
WLkaYv8tIsxBmfpXWt3T0C31dFVPKBcn9WMAwOsKWIp547ik5TRhP4+uucVjTawg39ZQfIxPWkYB
JO2T6V74zdcq9eTK74hdUnAd1MnRzsLtNi0S7apDO/l6HOw1yBmFZakLx0RWzjrM++ZaDKH5rQT3
VRmu+7kv2x0XfczrNlW0YsSjrMCXdAUSrPhwvzjtiLV3/l0K50sehuY+q0aQ/iEWc1H4uQn7Vwsr
6M3Q0oaWBWuN7wNFs86D/Ow7pO4Fkv2Dmr4Ug/WUgWeFmd9el1bA815nSEMFxnOiW1yyDUKAvUQ3
p6BrZF9jYfaM22iAWhGgPTa3C5HIgKe88tsY0IPPHxJKuk3kFLSXy1Wdhs2qJGnCCyys7rtIvHaU
7CGJ4CHjez+GDKXIpAb+135JAvGrnz3nWhiveVJcj3b6PI1oLeUhRaVh7MgXePLpqIOate+MFgGQ
JKlWMY/7lmqBHzuvFLkBCnXY03kyz7e9IJixXOKECh8SHxx3CYK7JZ+h3CaecZUBBhDyqwtQYquY
ospDoOE4ONKVBoOU2Q8E+8FDrH+0g6LY2WY9bgMEEkvyK9c3UJsacvQGR/7AtUDOF39XWV0+lLpr
fLZltFPC4xYeSg+gk+HtIS+PVxUy/t9j7PdwmdCwp+hg6WAYg20NnpQ3+WygB2kGI7Wx8IDHwMny
WgPhPp/GkUqc4NEnBP7rf/3rr5EgDQ8DABQW7NGhpc2HrG/lWAqdS5F0LHZKxI4EbwW+BYiwB2x8
3+g3nezHtR0OAsPx7lmrwVfpnb61axMB/7ASt3Ts0wFHgdYU6JBb43cICeirYnB8B0JGp4uwbfQo
etZpRNdZ9qpNXUwgPMBLK60BB7YQJ68c/BlGgteAFVC1dD/jD8CnIL5OEZbq2v7OCOS1BUsB4hIW
Y15Xo1OYi89TNJZUrp1vc45/A4heI3300IStfX4YbpPK77apWxFrQyLclp7fYB833RflIO4bJ0MP
oxnudVE+qsD9UMlB7VCwKVeWQeJgqrC4F/ZMuYzaDwWOiviu0ffU6WpDDwJ6bQxsJG8CB27oe59W
k+aKLWb32rZrZnYIoQUdsZsqM6sPVVfedSnd8SnPtOtCuKgZYntDTcOdAMSZpotkYdrdTeg320YO
WIPS61UBcgX/JJiqdm5GN6Wb0uyQ1riaRhjlkTmz9YRx7VpMFtX17kpOVNW10HPX2uyZSDqA5W4M
zU1ajgnvOLst3eRbrBFRB2Nl3xrjLZbqj1PomQ9DGin6LM5j0ei3Q+5FcNYQxymJxWv9u9H+NFSi
UbfVe+owJaF2gILChDU5oT3MELzab7Kgt2iLFy+ajl+TlgLJzV0PyyqCiKuuK8sPHrUJws0Xb3D6
uyqoXgZ0sm/rrqDhVENEzaz2m1sTDfjBLtPrW72snZc0AZMPU5EyTEtxOvPD52z4UGa+tXEjX3s0
NAW6Ey+jaLSeTWVxKbTfoQiykyl7pVTUKGYn8cbHZvsqjaatZWgbOwU5iQPlB0vgoV4nwBC0LvEw
HCteYXH+aUcBFgLkxSgUWbeRJK+s5A/pcNeWffhFSKRrpPaHVtsvPTW/svJiaHnaD6XJp0kV8W1g
+QWBufXRJN7R3X5tNe1Ad4tuGlWZlSp7QTtT+1U2zT1dLHwq4xp7hWaTxFiEeg2Gsl0JuNWAh35l
24gJc+WiaKmHsH7pdCI8Z6aboAl4XZFwzAdkjyegr4Hvf/fNcmMqKa7NKkUhLnaw0NbtTyrBCEDV
+FICR75qcy7MWiMSLhoAxQBRwqnvUA4s0mo1AbnqcFEj6o58WV2byA+sTYr3dQYiyAxRvMyz+juG
K9deWytIiwAQM1CZENX7cp1Xc3uHbCXzCjTt+AwQiqc1y/igwYrYdJp+JzOB56p00EkZnkFp91Bo
hqvZtWqs9gOYXDl/GHtaOTUMDoyVSpe3F2uNVWSwgxJ9X1HnrqP2aTQDaro4WYGIS1/JkX/UEjkh
uNJf/BoCdDHlP4Ood+hcknoE2V6Erb63Pw7Yj0Q2qIJIAs+2M9e7qTChRgeK9AoJR3M2GxEYO8DW
2hDIDRhzdFeBLfTZUwHDEFdDqIQ8ujPgeeZd624C24bQDkfcbNNrNxipsHR4I5o9tyKVpcfKKAGa
TtW+T3v3o2rG+7jWkRIS+Xdsm/f4IVC4SnX9rqft15H+2FlsPvr+8GT6ir6WiO4dO77L4uorn6kA
ggjUqQgw2ggtTP+s/rZMso+ZjHHoCVW9BgYOtqYa2lVV9RqFSxAVw9xlyzrEC8O5Skaxyq3QNgjK
AKqxmv2Dg9sqwzNbBfgKI0N1Y/SGdVUYRYGZHtdwoOX3VgtAt6zoa2h4p1HQizZJG4yrluT7WoZP
WYhzMqa7LzU70GjheNZmyGuVZzjmgSNu4wStvlnSq7amG0yU8f7Wh/sq+gM1A9AqQfyt4/fTnIjW
oBPgzWrh3gdjmWufXHXtOvgvc2DvXDcR6E4ZiDaUMSq5VXFbeDl1P7fY5hxMMOpw7jJjuA7g6ND5
T0osq0v84jhj9j7rmQ+eLehKYLMNn6lGKgj1hJui95+VucPJunl2JNKK5EiQQF20kdoqWDuIjmzj
0X+Jeyq2BMMr4eJhTtmFjTB65Q5oFIC66LGLdOepR57sujZKC9OclP5uifZnUQx3maaTJTqldQ0h
DbHg2P7IoYDEp6mroMMlPMjA5mmwqimshLGmbjRubWeq3BsTU8yrisnsaw0A9vglHqLiRsuweQnt
NNi0GEZT4sfKKtTLO4lR4VNUrcwqiR8rOsIxj9VPi1JT7db2Ch7eLQ3FBlIo2sZc7eXnJn+uommd
2V8LjXCa9pqHdoDsvtrVRxERHnGXapa/ohZcOohG4ITnj98r77vgV0/Gpocq5JL/a+qXlwCsgous
uqfInQhv7+PUvm6MkPZDTwvwl1c9u7JA7OzPAYXGOMUr0fszp6sXsBgujnWDKkGK1/e1H21gwD/Y
tQNtIb5PRbt2AdKVGCF9aHPe/8TZ1Ey88+ig5CBFN8ALbJDZyfipyc2Vbm9TR64VCP/eMPYmuI/w
q2GimU52CcoIG0rjm2MEq3JGecPb7M3icz37NkbazrX0J3swXnybtkODDyJO2D/ESDWxif/QZHXv
u90rWj6riWp81AU/MzzYXe+pwzrSx7kkHLCHB8ybxvlHW1Fftao/u+o2rV7i5IeeP4Z0QpT5UnUP
XYGSlpIvhWNj7E13Pcn8J/zmNyqgDw5PNwN9UiaICwN7BpGMekftfslb/zZuvQ0YiLtKjx/1EQ8y
nLOGcvZZuNLkddBqs/3OVei/OgBhavT+qWdfV1LbKPfPPkQqIGlJukL49+JWhvU9dYB7ODfbJqDl
qd2kfb6dSRQmvQx0NubzgkG5gtoA6sjW1uASdjXh6BBBXH/NnD8mvVkbLZhkKOE0WaASB5QMhe19
jCsKwI0OnM3176hGIqJV3KNqscG3aSDoL625aY1fu95hrd6Et+3Y3EwYa6z0yP7WuM0Dd49x36fa
Lgvgh3guQUSrpTP463bAKhLpOPTGXPHBM+hflLoGdMJ2f8rEYOFMPOmQyNaQafLxOFiPk7eZpNw3
hvjDLrkyRiVvCFmubdk9FBVmqFH63QP4rTWvFiFUQeRmINhj5tuhEFBX5p5JuknAXaSc6QqdtpY/
tc1vQwbQ2ag7WKPNaqSdfN3q2auvJd/RbnmS+Nj3c1hCqoy8yx/Y8Ny7I/zJWt2mmDzyZH2IQ/tD
R4SKtNmtUQcDYtkAkEIE/zTHpVHKjUMv8AH4UEuwPvV4ZbfQPoAEXHsWTwSSp02JL2wygcJGvW9V
Wf1d7fFKu/79AGgfw9A9VdpNAgoMbYWn2gu+6Wr87DrtNQUPCAUWPNKq2gYmkr4u4Z5BHSwERlLR
nTYG/67ooYea2hdN1b8EJhiJvAU6SfUTsOSMbqnQRC/NNeISeMjXD1GLgr+lgVulxxGbt3XNHdN2
zUoBYM0rtNYg3zYe+S3UBC3/DGmc+u1D4/pXaevfZVZIMEzLto2bp5AIOO2cFyyxCnyg42tkNR+b
CrHj8UeUeddlktxZBu1Fea088cmr+gcdv+9s1L7GQ0pR0Nlq3PXkoK/Swt0j9AI0loPoEbjjCu7w
rDy1HjTtIQNpbbtI9yPO2OPtGkf2vSmJIrum2+m8jkh03EZF/h1jJao8xTi/5GLl1uHrGybf01/K
f/+RtenT7G9a/9d/ilnw740gIOw4dAqRJbAtV0roIwtBwDyJjLHITMxOZIgtVfTZD2DclB5grVx7
juPZMJyPT+lXeS6stXYrC7whK8WO18fw+vfPmTmPMBf/5/dAenzLklz86X/frp/XS9Lk23/+/xT1
0kSg8X93LVoFYXaoRMs//hfpkqTgHw5aN47u8PVmDdV/ki4d+Q9bWjYfVMHKhGOJGOw/SZfyH2jO
KvpN9mw8Z6A6+09BWuH+Q0Bzw7PIcbBUgsz5HtqlmAVn32wrqSCC8ivgXBr80TRn86I3QqVJliSa
ZpEk5rnpTl/1iUfua5jToxw2vRnYPE9Ogj4GOVbsOLC2I9RQxKYvBs1uifulLLc14EjFY4YSxVcz
FlX/tfTgCQP+NFUu+rVjFVHwSHYOvfqOvwBN/a/teLAb356OhQcHoZ5u2qy0adkWOY67mIVELxG1
nazc230b3fqV/gu43hbMtEa3VXt582lPHMXFSfxrMIMclQTaJktHdPhgyapwSFovTrd2mdl3JRnK
pjZoJ50fZfFhjkZZnHcrEk2WMwuq3eIGoQjKWSoK1wYmV9fQeh4BQCnML0p1f37c49kJHc0TC4Ia
BGGAGoezUyGUHApo5t7sLDRM+ljSnHfNuPyfK+R//WYnBhJUllxuNMUJWH4zBZC9HNJO7u2BsrKZ
Tt/Tbhpuz89mIaPKKlLzVJZJC9DBmgWO8sG3UuBnIL3pwROVAzq9JcTFPvX129q3iwuav8dD4XFN
NdZWjjOf6cW2EPSDh7Euzb0+2OamNUyID1HhripdUxdmdbzdYWlb1FFNV5oOFmeHswqSFEwDqqXb
FgmEV0P4yQd6qN1TSs8Ipz66UO9dRYurxjDpbBqSk7YYr7GQRBJwapia733wFBINosNksIrgUZ8f
6nhqLCLJtNSF7TC5xbYf6MMoYuTkQU/A6k9mcuPn7s+2Jd1sMGy9MLGFpjXb43C0xWbvDINeriiD
J8/LvqJIS4WzSkzAsDNsbyKk7Mjcz0/w1JC2LvALshwHubHFWhZRjh91m/hPI2SMeO0lvi8Rl/L6
hzCI2i9GEcf5inwHmP/5gY/3J1QthUDJ/N640lnsTycTXkADLHlygyb+5fUQFFqIEQkVJ8Ak58c6
PtuOVI6B+jWlAXbOYpKATayxtAf/qY6M/CEPfTBm1Sjvzo9yYilN3XEtw+UMWEfGeqopPZ0CQ4za
bI4GktZ0t/mgfiKfOBewa5/CbFlfkEG/NOZix8C7icsJqZwnHaYg9W4P4rY9lndGV6oXlNHnJqEk
7j8/06P1BMiiLGQbLEvw7MvFtyu0BEFFz4v2Ph7rD9yq0Xe9d7r0whY5mpylY6HIHabP5x2p/MN7
Jck1kYpaJvvYUVtcmoF5RtHeM601bqBXRR2FF1bz6LQz4KwNJBG5tk1HX6xm5hixnOygfmgJQdZ1
p09XduFTEs7UT1nEn969igejLXZlpoaoypIh2Y+uDXa7RoRvnfYiUReWcf73vImpXIMJIZXOjIRF
ULK8w5qgb2FDkzrVkfezB0cd1/lTCzvVaMUXM/ZetGkkmvz/4eaJmOTEQh4MuVhIaopeRzWQjrI/
2B98v/Bx2h1qquFGl/8Y29rzr98/IvEBu9LQCVSN5ZaENaW5Q6Q9AgmdHNiiY2t3TwW5EGm/XV34
dAsR+t9L+na0+YC8CVOJJumN6kO8D824phxCgX9lyxr1R+I7itl5B/o3i1Jg50jwDWbmXTiBJ36A
aRAgExZx51izQMrBDyg8K8jjuEBX9wsg8odWyoYCj9ryTv/Z+5DL6jD94RnthZv0xIc1DXv2nlDw
PNhXh+MKmVoRDZJ8b3J/UwG1HntPvXh5IK/QBns8/03nVVxs3IPBFt9UxmZZa0CB9lAV1GsLnOZ5
mBW3zo9y9BBZumk4v88IzxAh9OGUEMrrAy4h6mOemazzwXvJte5z1dh/Yza4bRAQ24YhTHMxm650
xqnrqnTnqyBc9X2DACIUtguP0Kk1ezvKYjZWa+cNQLV835rjCNy1AhqY25Px4/2LJgFZoI6rhDTc
xTBRETZQgU10WYG7vRJpauigRcknt0YM8P1DmSaxAnrxvDZqsdU72wiyyYsgKYwDhBsUrvXwlhph
PlJbLRA3PD/ciUfH5A1nRyD7Iy13MZxDvuhRqvYeyYa3nmt/cxP4w3qHiaNTbiMjdC7Mb16qw12O
W7CNwBCoSua4DNQTrfKmyrTrfd11/aYshXcDBbK+OT+t44M7+zfMCbxr8cuX4VYlJnu0RYa4azC1
KB+qOrsf+6xG7j2LXs0xojF8fsTjhWREEjfTccgCXbHY781kBSmIr3rvwdVGwQ4gIa8vZoZFL+/c
ygSKr7r+8/lBjw+z4XI/0bKjf42X8uLrBcgZVfY4FDvPyr6mLjeyNwWA5alOPZwf6cRnOxhp8Xpr
rg5JxQjJ8WXZoWWMRGkjwkujnPhsBFnSJs/BfEO3FosoZFOhIEAzUnbdS5XTFVBplqBglvs3Q+mL
C9n28fKRTZGbzt9MOEfHGsxcyVYssn3olM23eEYZ636YPIvm4lDHUckcYFFu0nWea1fOL9ybJ5Rg
wJTgMYt9K1KkeFLPWlNKKdG1geBgpdP4AZQe7raQd/48/+VOTBIs6OweQ3WGI77YI1yPyFE4Y7Hv
/bTfQmny9laWd9dJMSTvPtvkw6T5liM5ByiWHU7SoZsvWoUtUl8aeoLIhgapsMtbOnTn53S8G1lE
6VL+IdM5LpMkiDGHTTkV+7xDqxoUoXkbuXF2YTrHK0d9kBEc21GQZ5bFGKeFCw7uP9o7UwGkDZ0g
6HBNdy/y4lJ6eLzxLZuiApuQmJyUarHxg6Cviwxczg7Te+wXRkyXDM1r13UddbdKkO2fX8BTU3s7
3rzAb7YjDx0KqHoS7cexNdZzuU4pSltWGj+fH+jExKi8kovqqO2TbCwGQrwvbxLH9fae7D6WafmY
l9rLCINj1fTduHn/YLxiurLs+RrRF/sv8Jy00YEA7kvPQsyTVzqf2SuYgawwNPr27sFcChgkT45B
IWEZE0yh6CM+kdiXE8xS3UKQEUOJH6YFQk+KDJmd8+Od+GSM97sorVOUXt6NWUXBJvEmsZdxmN46
UfdsNNz1TkWv9PxIJ74ZpSZbShtL5fluPNwceLv4TiMDmrWG+IXC/k89w2h1mrQX4YP5OT/Y8bRs
yk2UwB1qcqazrKY1SrV27VXRzjZMai9xEIIjQVGUNmyTpxg0/1vDLa+oIvEbDmBs7lFwhb5HAoNG
hHi1k7y6sBlPTkziejHH2oJ35nAVI1MGpPO23KPwHN3aYsIx2uPFLJIuW5+f1PEHs4mwcYazuTqo
gi6Gkl4S6QE0oT3MS1R+hxC6JoZJUeANd5MLre38cMehji1cV5GOEWFxDS9iARXkSSwDRA7wIkmQ
mhLB+KNF0hrNvL6ZnnIt7oL7aij6SxWSE/Ok8s+NL02lE7Mu5hn5jnDaOMWtNDS/hGGHb0/6o7Vi
5MoUdYvzs7w02Pz331yRWVk6VREJse+ppt22bYME5tijDzPawdNgX3StO94vDuaEcxSiW7ZOa+Nw
PJWXgxxE7uzRMi73Y9xDIozK8mNBevPu25+h6F8pMf8RFdHDoXjOQBHCLdi7oU5ay6/54hYtYhKl
pX09v4rzv+ow3Cf4QFCG/wgaccut2bSNJWu7dvelYw9ghzRHK1HhbRF3xv6mfkp7Sz1B1vfUlZM6
nXkhwpsX7Wh4CpQopGIzR8JxONMiot3VdW21jQUilH6JQ3WmXQwUjrfKHGH9a5TFVikiT/mjm7j7
3k6ijz2OX9ABPMxxZ4r14Bj9hQN4YqtQple2qWiDoSWw+H6DsDqA056990YHtWs3nLapJr81Ssrn
85/v+Kg7dDvpqMzdFRwujMP1S1B8KTyoq/s8p9cD09yoXluEgOJ7LxtmTfQiklshxulvzBBXUIvs
TdI7Mhcr2tWA1PGb7Lc1dmIPup09pcZcqa+pvJyf4alv93ak5VqGnGyEDdUe/hCIMSvZeRVydq2K
nrvWvJBFnfpwJBy0AEi1iZMXy4mBZy6MqFL7NLbjz34S0QoIublg7tWbd88LRUPCLlaPMo9c7Hzp
tiYqr9m09YIIRFPSvY59CDgPO7EraWbRhWU8MbOD4RYfrCpbfkqnu3u9VKgQBng0eoWot7Bagy/n
Z3Z6KF4ebPDYHkfhiVEPVlEjrm4WjQIPYiS3BiLe96Iu/fX5oU7cXoaUqCyD+OARX+bXg154oTD9
cm9GDvpuHi5T6IwmTznC/7cBUO0Hh7LoRshCf3f5jATnzcjLbYmJjxeWrruvjbm7kvWIFbaifj4/
vxPXo6RDxEGbMRIAEA6PN05mqh+kh6RqFcqvaQIs5wrqrzdcnx/nxCGbw5MZOTMXLJYXlox50+wU
1YUWElVxXQrXH9dNFRLeYQ7TP2saUv4XduTx3JgS4HDbxcgNp8dFMiCMNgplG1No4u9tvAlkKuY3
4/a9M3NdMkOKZ0BGXM7b4QpW5jgoKnXGfWzNmqJ6NDyYfh3tE43epezz7vb8eMeb/3C8xQ2SOZ6F
AoGHLEpggRvG9wtL7bRK6ayLxg4vXCLH1z+xlsNL49omtYtlsVhT+D5oo9vtc8u3bltUUa6MKCzv
f5fco0EAeTbji6W0o92CnDk5I3Yk5twQsxZ7P7C6KJAIgdzHfok0QdZ/NO3pV6vhzYzG/f78gh5t
k8PB7MUHFKAjqgChuV2oYuNj2wThpu7yS431o4XkAub+wCiCNsYx3KJoa9iRBfZ7kM4h8wC5qO1g
PxLLXxtTuyNzfXr3tCyTAiN1NAY9ekCrhg5xnLtzETKNXmMzwV3RQmLz/ChHu3EGL70ZZfGlmlQg
IFOj2mjmyfCpHSPtW+j5mEZpXXFp5x8vockzxoGmE6SbR6FclSEUkI2lde/XBUKOGGaOMz7gNx4i
ZA2TOOsuXFtHbSe6om+HXDxqspnqshn1flemQ/6IYpd4iZ0adaIckzIdH5brQWjVdQLI8uvklsHN
+dWdV+8geKVMblq090xuZxpQ89Z9m4GIwVVwesM9jAMk14v8KU2ZcVmXW+JnEoNuFwjzQlnj6JPO
JTXySGBIro4s6WJQxdMqdaPOH8J68uGVoz5kpPX4FZpq/c4gT9LkZoO6js7VSWlocfQGhV9Wjdr9
rgb6u9KbSSFwjzDFFhvC+lKd4fdN/HY1f49mzLbvJK7HSY+0M1mItsl2noLabcpxxJ0tgSEq4yJ5
RqYK89bUqP/QE/zAk1E3bgWRhv035szL7lCPtX8XuQ+/aYHFWxMOBOyeX9trIxIjzJ02/5xlyCid
3z4nZ/x2rMXpnMo0CbpWZDu7KtJdqOGZh5bs3A+J27qF9AAjbaZJN7G6jmUnsK1KW+3BmZKyvfCQ
LG/ZefEVNwV4PSrDUi4+tWg1cOdTrLZhUxW/8tpWq1Br9c/nZ7y8IpajLB/HyZCR7iGmEJrhzxFV
3NgBItV2SLsZyBZ00ns5P+CJaVH6c/Bl13HjEMvDgg5y0oew+B7nPsMGWuZ0JZpArM+PsnwPmdbB
KItrSBSIQaVmiZSNhAK0wq2RJ7c2LeNrDJ16uoKWlL2+c0jeKENSkAP6wm51Flun6cxEap3h3tvw
ja7BiuNkhP6oh3TtlQqqC13cowkyGghYHRAsRUz+6/BQcAgd1B0Qcfvd18flLETAQ+n3o+qTh6rS
qwuzO/psjEfmMIeigEiPQsPGLqqiE3Skc6Di9nXes6RXXW+El9LY0wPZvysDwjLsxZeDHDqYsNSH
+7yFduEpp78J5MXDtbyy5e/p/GuUxcea2VFKDHQBx6qcdmXLKPSDEAsY3P6dTxJDzREhrSxBi+co
IBR6kNUWIpw7VNhymtM6snmjQkYkjGcg7qzt1tW5ux70pk0vBPQndglK8lSKKeyTji1b1cob6D8G
CsOVIRL3ocsu8WuOO1zupLmTKio+nT8EJ77ewYCLdUVn0x01FTHZCal3jB/rHaI770Xr0ennOdJB
NNNJUGIJSZzKCOIcRNMdUqLGxkgoWV11IoHTd342x7uENZtfdm5i8OZLQEZUweWwFE45buDKey5q
986gLQn/lavx/FBH9zC1YQDMiutDwplYfqkpiOMeyYNiV2bFA6YAsDrCauvW2VOley+diRfr+QGP
twbtRurs3MFUpo+aCDqU//kpz/ZKTf2dh/jSzm9Rx2uHBhI32/idx4A7CiwbxwBxNdsQS6ieFna9
q1ddssOGAB8SA7lEsqdN30OmY3bPMW6g82t3fpbLZWVUdr9BWEa2SQV33q9v4kEL8BzGw1m+w1Zs
63ktssjeTzdBHT6Z64w6DbzzAy6XdR6QHpAJ4op+E85UhwMO2QAv3+k1aPtIVNioRDzg7F6sc6rt
+yJAnfPCd1zu0d8DOrhJ0Y+nwrmsR0g8ooegQtrBGwcfoiTSKH4N/2zs3wu2YiSKHjSwgK/yDdXi
bCOJ1OIjGGaPsTnlCE13aRjciWmy83c+3ocDOcsyRIJ1iaHiIdm5PSwCqMtoP1TuT2NCdqtAQuTC
Ci7vrHk4l2BjRnHPmM7FvILGxsSAusPOtzFuMDIeUJQnxYX9f2JjQJjhwmL/z6SPxSgqpxE5FS6j
OJLWLqWWm1YG+a0fOj4i2nnw4fxGPDErOq2GUjabmGvFONyIU5ZU5mAXzR5SSfXoUvy+IdYTF2Cc
l0aZ//6b8zVUwMbrKU0B8UsJebjKULYbtAs14FOjsOno2Kn5BdUXo3RJqPsO52oHtyPKUQfQo/6D
Fomg25xftBOHiZtQ56GkikJsuoi5q7CNVVdp6a5F+jFDs0L6n43YQtZd1ZdAJscbAmrVDPNz54IJ
jcjDpasap0Ge14h2cYnbQ1mSFWMn0G2NxO4R7CncCxvweG6M55A1sv8gRhyjyMaikzVUbeRY0fRF
dWL8YUisIVeDxY144VAdX7yMhpo3bBbS1aPyZRZ7iihujHdtQzM1Td2n1DS/2TUdCScHqoGUXXZh
yJMTJOcHnI1+BoiowwVFUgK7aM2qdnnkfwmHGkA45Y3Oo/Dw3l3CrEydMoeu854tOzzRYAUSfXe+
HPGNdw0eBtVRTNjb7i6qExRozw93lJSaMzqbehSS5C7ommVDUCRh74Vdnuz0zIy+00y1dmboe7cG
tOgHPbbMTdiig4wWoraqekPucxupo/M/4tTiAhuiusHFTzNmsbiyIDitxijd1RRtOYdGv67RhERz
3Xo+P9LxYUeKhv1JfghZUC7RDVaUuG2tFyWBQoNOYmj6Vvwx69OyePm3BloedpyenXhUbrIby7Qq
N2MXhsXKwfhYv/ABT5x0Q7fZKUQiXCrLk9f0VGy7oUt3dppXK7+nzhdXqIzaVWmtNO3iST+5go5O
w38+B/SiDw9C1xRW7kwy3RmlHmsb7OwL96MVW/H0+fwKnpqYQQQOYmOOr5YxXTUIImHk4nZ+FHzL
veSTmRB5ABEMAaJUF0K5EzuQdhlFIG5dAqzlrIICI7RO9PEunvrZa8iJP4RF3j5SXO8ufLATlxeA
VLJcl4jcZcjDBSyaCS0SoOtbO03Evc2thQp4Fv/yEwyIuWZcDGgM828sJicd/LKCzHIE2Lf6sHC6
uI53dllvDR1pW3eIP9lmuR1gnl+Y4anFNAl3YPgCGQWMdTjDiWi0GxLDQ1C5aEt0pEZ3iyVB+dEr
qIC9/2KGivevwRZ3B9YAfdaWVUw8h5q+jinsTdsU4gbroOjCI3dq65OoScVmpI+7fAOKSKP3aPgT
MA0Zbeues9UP1qWK5KVR5r//JuqZPCz2Qs2KdmGCcPPY0mGnp3SJsHJqF0IQhnpH6s6rvfhGIsRz
OY1S+zH3vZ+miVyooUPzK7MASbg4e1GkM+fP88ldQdYFTIiH5ihHGwqUHUFHxzu/ImVpJV55ejcY
H6xqVBeGOnV10GgEumkKCfNoccSQ6DbhhPjJLqcegTd4jbNqm1A0L2VgvtaVa2zePzfKx9TMqZo5
RPuH34yuQYQtjgh2ZkO3vRZAzEcrsdcFKkQXQu9TH47SEjh6IPtzwWwxFE9Y7AnyFzvGdHSDokop
1EbDXKnfY9getXepMmuxxo17UO9FFXCFgHMBGEgPS83AicPBA9UURhyRZ3vK9G7KGaLqDpN7l43M
+PySnjgGlKVNDprQQfIvN2iT0OyHR5BsdavIN6VWIpGChMf63xtl8eEyvHqaunW1LUKG/WuZRvZd
L6zpQopx4ptxxhSSFUBMuDcWh23QpBtmPP50G73XXEleGfO+j8x7Z5rkVYol2YVL8cQBgIIAdZGv
pOjRLe4QrU2Ktgu9cKf3dPrxdx99kOaUYK5+M+CqbG7tnF/JE8dbOlS0ALL9lmOYf9Kba6tpJ9fE
PjXcuTF9DcovoIndquo+NNCK/8Z6IjUkDVOZ4POWMWuR9Er/TXVN8VS58lvtxYPjt7byAoNE3Vop
/B3fPztCA7qdM1HmCCiUjVNR+E0++4aQcdh9Al0Y2tE6oZ5wYeOfWkh6YuAkXDByQKcPF1JUfqla
2cS/Mw1dBxyXFzHeVARaf+OT0eyjD8RtAlN/sfmDyLdBFismFTT+Oq6p2pLjuFcNOIML67fs3HJx
gEslxGc8APxLFlWgZBsECdY2iItim1D3sdr1c93R97CmQ05w2o1+hTia1zT7zIibC4t66jYhkvzN
ixbMeHFxDbrbibFL4l3dVOVfZUgx6cnf2JdkLw5fjmqCFItPl+lcmb7lcc5d896z4xp1e/PPsWk+
GiHPeEWP/P3bkqvRAqP6G/q++IJOMSh0Huxy53eOufFjDHPHDt3j3ynb+aFO3WFvh1pcKSi+/j/S
znM3diNr11dEgDn87W7lpqSd7f2HsL3HzDnz6s9TGpwZdZFojvwBxgD2AFpdxQqr1nrDaNUIlD+P
DXhfZCFPKjZBgr9rOf0XRa328mTxSd73h1kynP5UkUla2XMyuBiZwyJd+sZ4MXv74a27wGOgRIOb
fVB3+CNWOso/KhK71we6F1f6iJFbDhCdcISF5mV+y1Uwc17wXYXZ9VuOrPB4Z9khTB1wHnq+cxuJ
P70aMgUNqlE2Rsby+rHUOlSnoWLrz44acYZGAYJ1rZlBBNeW6ndFMQf7/vpwN2OCWdUdQVyjvHF5
3CjlsERY98TPZZZ9TS3PPvKe/NS71FIidLKvB9vYhpBdwf6Kh75N7nkZrNASvQl0UZYKmuHYTrxT
FZKInS+4cYJyLYBZ4uKjOCSjOlHAMq3erZPnHviv8R1G/WAdVaw8h5shikz9x/VBbewMkxYYyEeL
B/jqGG06kqIw5XafkU48zFPzMJv1iL9K+Zj2rk/V7Nf1gFufzKCOSG+W212VH6tLYGQdPFvG13YK
ngYl5hSR9ysV0oFWYe0AULYqRIAtKZBSvTTtVUUKXnmXNAg5Po/RON7OUS2yaYpUP2qLEzTslAhV
6qY/T0Vp/qrnJXtI3PofFBh5NnB10MCi5yjTOSG7kHnaRftsGxyrYaoiqZlAt1HQ7Pj4oSquKTIZ
6F/rXvs0wHZBHXN6BImGZliKYPJhDMrss5nmuMJd/5ZbO+JdMLnKgU6OishL1T7HmCPchbnpPthO
sZfmbu0ICoUw56F+kVFLhzdSyqg7dNg0pCkCfnWSYNFF589q4R1eH8/WZkCZg2oeME/o5tKNRLMo
CMBg1s/tFP2sZwLNWv+Fd9qPSvxL4e4RGjYCCg4nuQUNfSRWpIBVlRQIXM/1M4LLXXLjhmHtl5Ud
I+NLc0c5jeTciLMiUP739ZFuzKnocGqACWAjApy6PMsanLR7jN9NsAQQRdURR2LTQ/ZuqExr59jc
2PAXoaQxGk04Bc6c189jnnm3FIjH4xu8NS7gL6laE+xgMDfjCZgp+S5wT/mAqVS7rmPXq57DqFLv
Kc/d20U14ldfvEYUDXa2wNYXhNdmwhBkvdBNvZzILp3RS2YbvLVRxcvIdUb1Jk7UF6+2fjbBbmax
9eUQ4uF5STEYZZfVl0P7ubaXzLfTGjHugGaMpzZ+0X9YKor7VEj+/CeS9OG6yS3VWXXqZzPI+6fa
KOMD+THWWBOiPNeX49YsUg2Awq/R7kG17HIWFXz7dJShWSNmjet4pjmfqUoUpzSI1M8lnsA/jNQp
v18PunF6UUyka0ZGb3lAky6DAjeJ3BzFS0y9vPEuXyzthKrk+PV6lI3HAxmubXOhA0CGa3kZpbJw
9Mzztn0uO0Hgd8v2Nhy14EXNm+Y8OgG+NYmBJGWvZuX9pI7hzuNhIyO0AF+Ke4f23Uq8YBn00kWa
p33WKTwfkfRz8RFY5t/bsmjO1pzlt2FI7TEL1L2H7sb8wr3nlhcvNOQNxUZ996g2RsWIPBVglL60
/W2O+Y+PNrS6s3Q2xsfNgIw3pU2YFXLvHT7KWLbz4p6ryn7sQhdJ5LQ0D3ZnOod8aj5R9nzE5fTD
1yw4G8KS6tKzXj3ik2ZekOjJ6btGHXo1vD2+vmWdSz4lO43k9d4Qoei+I4zI22+VEEZdoGOXAg7R
RsXJnhq/pxF6E5mNj5/UfVGPO0W69QkjUN6kZuCVKXfKBQovzcxhMCYCFvbPN6qDOaNDuijuXv9u
fVTTbkWJDnwQmKXVCvECXV2yzCmfaxUyQFrZlZ+SRh2jBDsqXp71n9f34tbISK1VXJPA6qGvcbki
oxm1R9FNgHfjpccw7YpHF7cWQIhl+fl6qPXif5PY+08oadt3WV1F2RyBWtLh3PcKtmaeFR6uB9ma
P/AmHNSoQbDJpSADeid4ApnF8zhX3UPbth6Wa/AoSgc0CnKZ7sePTLDy7wKKUb/b0p1VV1BX6Z+V
VERo1YXNQXHDZOfI2ljxJHrgvVh85MxyWmk1USwcXsAaDJ76Dc1+65AMlFtmfJz+NU+Ri7cAqdoe
XmhjNgGy0fgBpkSPVb4PulJVB6dKq2dag+hRC9iBC4T5UOvdF6UDd3b9422sEIGDQm7LU+11vWWq
zLTqesLVdhO+tHVt/6tys2WnN7gxKC5wXscAKSjtyKdHo5VK6PVN9qynAm1A9f0EdZaLYBDWRDP0
mw+Pih6kANeIXjjYwMsVYnixreP+HT67FbAXvdB/oC2W7Uzdxj6+CCIG/W4ZKr2peHo4Z8/guaL6
EQIdEvF9Zmp/RhNl9p2GzMZy5PzmdkFjkoNYJj9ahhmCZtCL51Iv2cdql3fRbVn0en3q0niMTri4
8L/C5bnd2eAbA70ILQ0U4wrgFmahID9H7qzPrX2m6zDeTNkQ79xo63uUlxUNLrHpwHvJrywNyziv
ztSMNL2tX+rOwyimRnoFSwmrOobs02O2RPR8HYqcH10zl6GlUSZ9gIDmaLh+bc3hQzhPrl+Fu4+7
9X5DV5JSHBA9yptrVJGiRy2Qm+jZ7VodTSU3udHZ3zvTuN5v5MwC1yzoKFRxpEy2KUu7bTl+8U1F
py/olOF1zAz3obbS4jfH3Ffy2BoWGbNILnnOrfq6GHekQ9kACkmzQs0P9DEwzqFbkuyVNNdrEcz5
u0DSzsZKNZ+6OVN89DEH/FHSr3nbf3ECihnXl8NmIBgQ8JVA06+AooOxYBdm5sF5Riz+Jufhcer7
yjpqC13X/1sosSneHSToTvSFsYSKnwIR+tQGcXzTYvR5a3AZ7Ixq6zsBYEBJVehqcLtdhqq8VBv1
rscUu0FtVOVy9puoHW+vD2h9Vr0lbuJK+Tfn4jKKFbvKkBe4L80TlaaAJyiz/LMch2+6VvuLvfyD
jyXeoeRTQDfpIEt7V4icJmXSz0+qA3bNLECckDEbRyd14p1CwsYJdRFK+lhNOjiZElXxGwzEpm7v
zuEPkQ+X+K5THnYOg7srBb2xn3nWk/VAEIdotXpuVwu2aQVmZnpl5RCOtOykBnb8NBbleOuY1R4J
cv1cpEb5Lp6U0mGgoCSJ4kbPLZ3c6VBqUOZq0sfbwE1+BbE3fypndNjnmvKhyrG5M8dbwwXJjOiR
zvW94nB73N2DYimKn9f2T7bmT4EMR0RnOCXYkexc41sflNMSmD0npZCbuVysBdTYNrc8xS/LCjMF
DaeyqC8O42h+xpD7exg2BS3fZifqxkbkqWGB4QA3SP1LWkaR0tkcmrOH9bMe3LULgECvD4q76xtx
ayLZhJSG6BBzDUj3gDePCCn0c8DJ0tivpVGmeEI6kfMyF1P0eVly9bfrAbeGBbsTLQiQwDpNJ2ky
q1IPo7nw/HYme7VHFIIQAVZ30ruNs1nkxshdu6IjKr8NMZofimFk8voaqa+57u/zznmdCiyQrg9n
IxBdZKD7AFNALcu07S4ZAfuq7XTWVbxpYgo1t26FNGsRq/3Op9oJJRcMo7BQPENxBAtCwcZawQA7
DHgV4k23h3fcDsV7HsUhQUiX1l4SFUpoRNw3ptZWmNbYP+OpUB6apPjr+vRtLD+hb0u+Q8WJ3oe0
tYygaB38zAM/hCKpHNB850GYazXO75lZLJ+cxtO0238Sk+ca54Ig7EiDG0CmFp47VS9ZVeh3UaJ+
TlWqec7smDegZNWd3HjjpGSI/z/cqmZYleE4GlgfssNw3zQr2qt5i5NiaZuVHwdzpBxymj/3eYli
WzP00dfrw936ltBYqDxBQxWOG5cbrlPSALsw036JQevdpjOXQlTENToNWfkPZpbSHbVq2kgCa3wZ
arHjAMHMFiBiFCZPsI2Dk65N9UOMmeKNgbPazotna2gmQFL6kHAKPBkr6GFxvDjo373C0KxP6sit
mpa8hJVp7nb2+UbCAoP6v6GkoXU4Z+t46rk+daIn1+a2o2n9p3hyO1H4s9JpTHz8s6ErSVkEfLpo
Ql7OJUUhpVUx+fDnYnA7zBUrIB1BSS+CN0+4B4jf6D8iH4hoDk1jMLrAnC/DVVE3eladOX6BIMSQ
J6+oiHyFVQyuCcfbQ98i92c3XvGalvNvwqfg+mg3zgGuBBA54nXAUpWuoUbJMhUqoMYDUjhDl+AA
wjhaXnUXvEpGw3xnpW6sHOYU5LPQSeHkluJN6EPgrAY+GPLtfEPtK7jzigY/MuqAOytna2i0/aku
C2F2PunlzA4lGppBu+j+XNN8hJ+S/arDvn3WusQ4FCA2P1+fyo2VSgFdaOMxOGxVpHiL1Thh2UW6
/0bgVBPnM4I+v9do3WAj2z9D5vj46x+srmmzaGCKWPByL0eo4QkadfRXX/TMHc+9ot/2iZkewV/v
8co2x/bfSDLgnx4FykRWqPt1kX1OgwTnLnP85mZxcxAgma5gSq/PptjXl2gRUT6n1codL0S5pIUS
IWCSNSriCCBTwwdIRMpTpe1qm22sEVcA4pG257K15ZKeNeRtXjqT9u9mmZBcbztwBtPgviY97c7r
Y9qaRd47LGW0DLkRpBUSlbaN9SMO9n3U+v1o/xT9wDiCaoOo/Zei2D3L3ooy8iwiBsNrkkKioOpd
rhC8Rams5Lnlt5PT/FarTXLf11aAuLflfQEyAsCiCcYXTIuXzxxENra5peZ7bgjeCvgcTmxp8cnM
inj+eJJN3sFNBU+FdMAT58S7hzU8RZSrzcr1y1RVb0olUU9LxWq6PuEbn/ciijThiu1ESpDxkrad
fHrSUeZrM/c+hNh7UKN/8nkp06LNQBEEk24Zl+oMTdVkMBR81yR5ax2z/gKUrP2uRnr4Temb6oYn
ZL5zFYsvKH1hAfzT+L4Wf1uuhWcj6e+IBaEflHaE+mzV3ID/MG/TluZFkPT6/aRgiDpiD/uvj08u
Oluox4smF4086RM6fTjXS46OQjzPh7Cry9sZH8sb2s7FKcFbduc837g6KPj8N570MZ1sURbSZqqA
mKjftdxcB93B1rOoUdK+PrSNw4dANGhIAeA+y4+LRB0yEucm82fokw+piafNrM57gMqdKPK7okjj
rmqC3sHHNvFgr7fdizbvSSKvZw2wHXgfCKoU21fF6Ur3RlWrBLIRLahyQPomaLLhpGHGeX3O1ofb
ZSDp8xTe0s+YrVg+Mij1XeyCmZpjDuw+18Zjp2Dr6KBSe3c96HqDc3a7PDeheVB9l8/vxhvR2U9L
y4+nzjrqSgrgHPI/rVIU43Exvh5N+PdJm43CN+rSaOUJXSi5V28IeTy64Y6P/ub0FI5R8lRzcpeq
OZ7quAxu3CEocN6O7eEhRYsfy1FAgHHNmWCbyFYW2rKz/TcmgMuE9IYsTuSQ0iZUujGxs8qwfdWI
UuAQOl7kWpKxHfMEa11lDz+6sZw4tWkT8aKh2CZv+i6hx+zEYcphamHB6aXprQ30+ITFQfJ8fbY3
FtRFKGlBIeiLmdSs2P6ojPTy8gLNj9rGv5bngPKZ1EF/Gtp/QIUVvQ02PR8atWEZmDuVRTEWvJ38
0OopydhZA18zbxJggeJhvpcSrI/vN22Tt2qsaCFJg0SaMCtaVcle+waZkTEzlUc8gKNTpU3qsTGt
+q704vY1zrI9SsNeZCk1iEzafJYeWn4ZIJQE5ze3ULR0u+mPKHFf1SAfDlqPQuMHPyrVLuDcIIeo
Q/MyltI6oy/ssOEofxJWh3aTo8EVkfaEvfHktNM3J9tto65WLBFdGh+0irk7VjPchWaS1t7SPLWZ
PoN1dOGQlvVsPYV2uwfF2IslzalRK0MRDvP8pHfZgvV5mNbA/7GCPUzestcVW219MTB0ynmBi7a0
fBgt6oDitlXNT6GljCd1Ub7Dt/8pyviDre3VwLaDASfTYFIjriqNrNHSKR7B4j+1qADezhqGI4GN
/CSorC49dEFt/rq+UFaX49vo/hNQvhwVp1jQ7BpnrPKiPL6zKS3MWN4P5Xy6Hmg9MgFvVoWqFpQ6
+nKXaUwVgMAyq6wC02n2d0Cvyp+qg6bmnE0zqKfO2mm4r9fIRTxZfqqxZz0ps2Z+4kI2jnZYgcur
+Y+3SriLYNuLJd0OGs03M1VYImpR/pWqZvsozBemfNewZSsQ2i1okuLwtr6HrcSxE7AJLPxaw5ZS
obdjmYHuL2qh73QgtkOBVECDnn6LLNZc5XkTaPT8/KAxwBSrYLni0LXu0mDaAVZtrAxxCThQatCG
RlP8cmUUA4rGRdXrPvar1XGu0XQd+2Y6tIPra4JlfH0hbgzsIpy0EJsqAjtTl9PTGEEHjyeyWvyL
QJ7n8551yubIoGCQNkFXWhHCFeEqqleUtEpS0Js+sJ1DWKCjks7Orw7Hut+vj2y9l99Y54IuTYmS
zu3lRGLBrQZ9Us9Pc+7Zh3CcxoNXILlzPcp6UJR7QVAKLAuApxWcsEqGnnNdf4IvTWszG3GIDL6H
y2QfEjP/68PBoAPC9oUoSiIor0LLoU6QWoN1zp34F+N7wW2iOiJY9mo4WPdeD7ZeGSTu74JJK6PK
tdLOrV5/MieM4XQ76X6aGY+saOr36B5boYRUJIIZJCbAli8/VafXle4EkfHUmnZ2p9fGj7SnJ1wn
5Z5I41Yk8b5CnYPy1UrLOFKmxh0qXX+yp/gXSzQ9qhpC4VyhH1/trLp3kfTLMWmDo3UxaLKnMBDW
yhHYwbGd/yh5tx6HcU83az0u+MsI2AP74TG6wtxFVmvXkVNnQsZqjI5pM+vhSa8Wvbr3LCRrry+N
9aK/jCaf8KVWlkajjufAyu2HNzCmndT9OdSoelTwx+6vx1uPjpwDw1DOX9SFV0VO4CvO2ClTcQ6i
uLwbm3Q+um06P0Rzsuzk/xuhYLcLuhiAAErT0mebYEUrXW4V5z6gQNzHqf2gR0lwM1lDuHMnrw8o
LhIHxDx7GYyC/Iz0QAw6cZlVZ7Pv5h8lLf0b0+uSnSjrb0UUZFlQWSBdWxEoqzi0zS4Pq7PqFAVk
0Ih+dli8hgnrEHj064e/FBAZXmriToaTJh8aQD5HGkP1OVDL/NZcBu9sN7Z9uywUhq6H2pq+d6Hk
XM3zEK5fRi8762UR3NiDAdIibaYd5NTWegCJD4abmjcEJmmpd33QOaYQUeu1brSO0EPK+wAkoXqD
LqC11wZavT6ByJB90kAAYgQBRlp9zZLEuTlFxbm2svDJ6i0Vrs804H3q0q+A6WCbSvodjv9OerMR
F6oPlDQ0fGDVryXVKvB0S9ycectoB7LR1zmyfoJd/Dla3vdh+LB/s8ACCOYZrDOapfgiXZ6Ohd1b
BV2m9oxhw3Csh8V98txdE5j1EsGFgmovj2tmBszuZRSjy7228ubuBZUw7xxbbvuzomW4Uw0Rf+Wi
GAoJ+l0UuU3R2H1vB+Auz2VgnwW5VY9wzCr1H3hO/p5N8G2mPbriqstMFQTJQiCR1NY4GqXpa/A/
Mpe0bZ5bQ4mL1y6qqvp16kBhTLcu3ZLwWAZ19BXvlDL/KxltLbROjb2MVn57fROutof0Q8Tp866i
bqF64LZ2Mfsz3f7buOLoz7r2UQuMjx4sAmTFIUbmCPxuRYJLhhoObdrNviuar3DA4QBYX4uu2EPE
rbYCgdB+FSAFpAL4sJcj8orSSV13mn30nO2bUEjwzdbYveiKVp64b2qBmDGijx5mwsdERISvtWHm
aYVabmMbOqPv4wTVYabk7B0HBxzQ8foHW10HBKKYyOaDsgA+ThrepBqhl+bMo164X+0SrzMMtb4M
jX2mzr+HiF7tP7os4OXFLQcbZaV1aTml5XY4ivhzBJNibKGwZt6uYO/GkKCD4eGGyqwQ75XWoGYA
/ymbKfMDg2qWW9TLXRl06q1tLB5qrLvgwo1R4QkAvEKUdtbkZOra0NOUufJdR1D52lC9V8ZdzOTG
zrLpUlFfhVLHDEpbPHGTFFP2sHyZG3rWs0kfVzyj7dT5cHccAZr3kaT5myKFPDUNe79EUuEeVdvu
5k0bhsbnnovbxqDIUWlvsJgQ/pPFohu75Z9Yb5/HUmg5L8n0x1zF8a0zjPXOqbyxKi5CSWd/hVsP
4lwGvKSeF3vp0rjpO1Z46fKYBqSzBxvcODdEOwpUA408dE2kjVXlU+EYfd0hBcZDMFaK73mOvh82
A4+TMHGAErYnhLo1RIBUQiOSxwyqFNJR5elN40ZwNYCaFodawynlGFQzpbG29yLjxqn1eM/mZusL
vo8pTeuU1ajBRB2FWzX5lSZ59XWI1O7UacEeqG9rQiGJiB45glOrpH/RvCaIJq7Tt3JBrFMntsdw
umsrjhG7nrMfU70rB7yxt0WlWGhpoakAWESa0rws53ZcYJcmiZfezQ23+300VL2xk1dufLuLQMZl
oMTLyV/LoPLtGTTYSCnrSEMtOMWTicjyXO9BsDe+m8DvovqEchZHsjQwDSAYesOR6qumggkYbXY7
O/ZzHEe3yuSNe/6ae+Gk3YC7sDqjbFX75qArTzHKFbdprlY/QFek3z58o4lqiLA3Bm63ytBRVKw7
BXkEfNRyhH0y+zwWeXWTKeln0Kc/PhwMO0iyVioIb4oG0mdrPCNcBrP1u1B5UDAQuOmNPDnC3RqP
CbiK69E2ViMvNt4RNIfw5pJtwCxEZT1g3q0fGiDswBUap1ItP6wDwakFv4YuBbxKsT4uxzRlXYUz
hjI9qmXmnHJSEb9zoZn9D9309Z6+DCWdWElbYLbnKJhJxCje9DA2BGL+TSGvjKnDZOOePMp6IQp3
PcS9kXejYiZLChhVlsStV0L3nSrlVh9QZuzJdh7xYN0rBa6/1pteiYCNk6qunMqD1IpGLcrsR28c
6vObdK6Qx/xwInwZRTqArRxJkH7y3HM9TAi+zN2g0hmeU836lLVptMeBX59TJuchj3mLvhkdSilc
VQV1ncaewLNZ5cmtop9Bob3Ypa0+Tm7x/fp63wkm9+kG7HLCdLHdsz4NX944xXUA3bG3Hv4HBf+N
lYHpEFV2LIgMEiBpLXZql/VB1LMWC9e46xN8qvIF/bFFECmuj2tjZWCNRU5AwvhGS7ncYV646HXd
9KgjUHsyDmoVte7Rqowy2snut8YEURReOyYBvJKkrZykCaKrmpr5Tq1EN8i7vBiKMd/b5vLhkwkW
hpA9ofBNB0uu85iu0oP378unhdk7jgrV5yUyi/vr87Y1nHdR5BJPYvKU5fLN/dQcxtvR0kLQf0l3
wLdlT59j/aJmQKidwMDATW+1ziG09ImmRKFfV0n3vUun5G4saMCEhd7fBU5TVAfXBEINGXC6L4zd
dH/jZHwfX176mjqkHNFm5tdRpv+ZmnRIZo2OWWop03Kw5qK+7VBsOX18gmnIQM9AG5ucXMoKpiJV
BqU1Az+n5zjc5mWou/dl2cTZg0L+0+0UV8VhcVEpEaVOwUHkQOaYlHG4Fb3AMnOD3A+9MHnWw849
olTS/Y2oBv7GhpV+Srt2OkzmP0gmiQxMllIJMABNrtEMQzbkVTkXftyY1Qm1+E6YuhR3SM8ad7lK
TI7qncnd2PX0nt6yEmrJa+Z25k34LySlHy/QRmNE3E+Lvqu1vzWnb+waqNQIRcrvDi2JWm8Edue7
s8f2CArWaFHbD24VIDoRJvOxTStcf6aGOtj11bNxXKMvA1XPFLWEFQowUsqyT/qh8JF+GW8gNEQH
FMLvS8MaT+iy7ETbmk5qXoKr6HC2yIKwRZoLedagEj69zue4B3Vgje6360Pa2IbW+yDiR7yrZxWj
F6jVOOf+mzHHmOGoTFnjX3A+n9Wgiu6SQtm58zbOOGEvARZetHzX2JRlbGbbqAvfBO98mEEL34Jl
LG+rAD789cFtzKAoYcMaR/kFrJG023mAOrk6jrGPfaceHkbHGYOjg1dOfLoeaGNMF4Gk7N+z2jHn
tEx9TAXwjkmx+0HhLHxYNJbj9VAba5ACskD1k5+IKq/0wXBMjNSsjf3W8Hw1SV76oYtPeaS+8C0/
rILHxHEfQaUGjCd425fBomixWm1YYj9PFe91NIzsDtlEy3e0as8OZGMKUSykAyB65UglSHlXYeuV
2+M37+cx5Z83cdvJrI6UeH9en8DNQKSh2LLTFF1xIxb6G0XbVpWvB0sMyg1X47zD2DuKEGW4Hmp9
x8LIRXoSaTFhFudKy0KxR6/KCoRB9A5Vv0h1XlV3aY8i0bN7rNdG16JLBU230PdeUutlchlaWiaV
k3rWnBqhH8bVaz4Jk1ehF5U5jW8tu6aaW9FQ0LAc4JrMqwyAj4KgTmJNV86uBT4qmrW7VA9fgrDo
bxtrb2jip19eqtzgDvklhV0OEfllb2W1rVRaHPp5Ui+f2iVxb2Kuu51vt14muGoJ8RNuMoFLkc4O
bWwdKHODclZKrztY6YB7jDq0x0ilhHx9mazPYEJpaArRFBX5ufStGrcFNVVPyrnFSxw8aeGZ32Jg
gg8jht/fxMn2qJS7iL2Nb6bDL0ZohewALII0wIqaeR7xOPXT1nrMU+0lcGr36FbjN2gCe/z0jW92
EUzaCZlVx6YR8s3Sro/u0q4ju80LfSfd2vhm4uTgqgSiy+0inSHJkjVeMBbKuYxNpjCLEaPv5+FV
UbxlT3FuY0RA8ilpCUYgX06aPqUzitEx0uCM2XX3Xc+hhA9jtAdc3fhIFF9gyb3V31fPDly700WD
5/CSAzo4mXX1ioBecqCrmZwqo/3z+kLciSaveaVI8s7M3eAc9tDUbIP5m7P0c94go7fsVnO3vpag
NQheHlMoJ3KJGbkDhSzlHFaad24ngdAzYTZ0DhiEfzAw/FpI28gESP0v7zGnN6xmCOv4ua64nykS
hwe3977PHU4FXrVXsdjYzyLv/080abHj8TB4fe0ypixOTzjnfU2FmZBAIbxF7At1J1XcmkrML0Vi
QPHCkBd+oVtBoCpGcA70ufgN8an+zs5TTGEpj+697bcWCZVigeWE0gjU7HIuvWqu/n3Wt/GIdQCF
cQP1uryr4kOW7PqArMkAguODoAqoM4CPcGAuwzVmmmidVSmYamVfe1vt60+6eCSfbLNvB9+hI1qf
plyZx0dTL0fzZbKNyfich7VVPRlFTGu4nQVYrKqrbq+SuOaV8utcaB98bM6cVcMvohFXZ2XANTvo
xinVsHIqbYw2ZhqqN52eGwfcCx1ULxFtmyEooxeX7Lk5bHwQ3CLg1lHW5MG3Qmyoi92Fravyks4X
9ZM5BOHkjxGktGPP2dQ8Lzko+7sP7yjU8yke0OakeiC/bJ15mdxl0FWfxk9+26vwMVI1eqnboHr0
+j16zdYQqeHT9qFiQR1aWnMIm2h26S4qojcmby23V7U/Yg+5/tKsnM9NZ+kfFd/jvBWcVlJEDqdV
nYBcp7WaWGnO4WA9tQn7yRyXvxUr7G6uz+PGzr0IJJ0VwCwip9W8xW9zdCmDAjHRtEVaShOF2+uh
NKGrJyVOLq06IXIrSpsyVbfL0zgzGn3x3yRgnQlR1Dxsk6PSBeG9XlYBh2K3vKrqUv1oJ8s7ogZa
f0nHXVrixgEJvo3ONVtHOEOKz/3u0ek1o55M4WD6YY5pTFjZ5yCpvvdF+aTncX6L+e1HMWF8zvcB
pcRA01pFrz2HWR5t81s/mT/qOG2O5aRlN+NSfRipRTjo+tDbxeGwOhW6xrKrpDUXHxeeZTrqsVr1
j5ln5O4/WD14ZWDfC++UdFieSNMY28luF382o/LOVif13KL//hus7+B0ffVs5DtYVgurWQ0VHnAO
l9+soSrORY77ghql9F7tqr+tNCPdKbNubYf3UaSN7nRlsFRNrPp8zux+NCPvNlB4nHXmsKfIunGm
iA2OmLW4OWEhXg4IiJs7DlURP+voQd2WjjueApMGdktb+zioH9fxpWj1Lp5s4KJEPeBRB/1sMDH1
l5Z+zJ9p0P1mQEjY+VQbz07IsQBQRC68VgApOpSqA7CCPm5niBdlDWq2bWmP/+p1BHBDp+n+avol
PZpIKJ0414ydbGRje7+Lv5IEyQZ30YNwhpcwDPVdVlsPsaP/UKNhOQWjHR6WbK9UtrFsRM2A7jnP
QZAB0rLxtCCHCzVhzTFwoKDhEJzGpjJvkq7/7aPbAKQipRdgrJylq4ruMHRTn43G5Pdx2/0kZake
Feyxbq9HEWvv8qQGgIlpEcIqAAF4YFyuTcvygNmr1eIbvfbnop3tWH+ZTRTY7Mb419zmf7TL9+sR
xV+UIyIYSVsZpuf6BW+Emp27ig0eK5nsP3q6AD8oiu/pcKxXBjgzofdBWRSUonyPZwaCPnUG6kuN
9b/zbPjCCv1c1ubnaBzuhygv9q48cSrJw0K9gQ9GkiJk3y4nEuaio3mU2H38mZpT7tXquZ9oXQcw
WV+8GSq+2jfjrRlE3cMbM7/jBX4UBNR7rXXxQL8+y1vjdwRUmNxZp/MsnddFF1r2YE0TOiDBL/Hm
nr0suMmBXGjDNB8MdU/ZfrUxSJupElJUcCHygPO4HL+nL1qdI/CLZFpT/R3GLgybHHUOVd+99MSf
uphqKZR0nhqdU1ltGi/ncrAe31T7A9P4+da+alx6WNdnciPam3gYDEeAK6szZloCSOxxaJznjBdd
3XqvbkkhTSjWREgyXw+2MYtAI/HFRE2Cl5382dCviG1QW6h+agj8qsNwOxtA5Peb9+v3BPcQZ7aQ
agAvvMo7o4mWjQu49Tw3g6fdlfOE91yxVCezQi0CKn6LPttXhCTw65nGDNJs4VqD/WIOc75XaV4d
CdJvkffOZGgEDRDrQLhWv9fnztWP9AqyeGeXbgSCEEhaL9ABJtv1cpEOizaUQdl45zng5d9bPJ0c
iF+31z/i6lZ8Uw+E4kPaSZVZlgVRTLtJrNlyz6aXLPlNOZLC3eqd6sJToQcfHDokLDCuGmP7wa4g
njtkp/nOUFcHOz8C3DkpIcTLddEtMmOziEYcXfSJjngdhuVdOhtRfizrJfCo6wjXVU0vX7O62cv/
92JL3zOBgJmluemc7br8XUeZALGZn6oSfI8z51UYMFVq/GHtHMb7bw4hykBCIuXy01pOkVSeNRpn
OlnuTZgF4Z2a58rhf9A8Wp2tMEq4UuhTgB2iPSffmblLRa4seUOoQ4DoWBG4ZXFws7FOw0OkcEze
xW2cVXfGPE39znG0XsKXwaVzVpvmwVW0Gb1ZXQ1ebPgtt4HZlzurZ30O6aAcYIxh7MRzXy4UL0tU
1fzfy79pQfHC52oLZIGVNPxok4TJFEVHhPyFt5uMtKS6niRBp01nVMcsBXB/CMh97GzYcdkwBdXd
9b25fpqKeLy1EVlxDAJKkvBx5upjN6nTGTzRI34235EE/pvq96Oa2y9sjR9z1N+0+vS3M8f3mWLb
O99vY2ZRhKWcJeSyMS2R9kbh1KM+LriV6H1q34XK0p1Mt45+ICW3x+3aGutFLGmhUsGZqPjm01no
bQo4GNT55hBQfH3zuanb2hdCRR6qsZkGdX+/nLI+Cd5UmBzaClC/DDkrMhZ7cGO9C85ZYnoncLz6
qaS18xQ7ZXMzK/PwMGG98+Ca8w4IdGOaXeFmIKBVb1Z6l8fBkgxR42YETsPwh7Es99ZU3AtLmOvL
aS+MtBuHGIOpcRqCc0vzScwnkiV3zRR9uR5GzkEwoqWsYJLQIa9EG0b6kEvBSxkpa+E+kRSHckQ1
L+7KpzR04wevtb9ejyYPCqsEtgd0YriwVHplocOlTIcutAfaalnZwy3A1DEOSVYdb/n7/xZJmr4s
zysXz47l0bZC83McCghhWykPk5bnH+zYMCiuQ0HCEn5cK8ISukZpnpv9+GTPqv6jTAp9OKRuG32t
UwRndo5P+ZCWgsmACu6NuFKSdHnMUQaob3sKmPRg9aUPdo6zjU8lqrHc9BSF1xzpCYAxLi+J/hgo
IH76vDoHCP3dQA/Z2U/rFQhtU+g2cnQyj6v3VDFo2QRRh0WexbehE94vvXePVgQdyz76dX1ZbEwf
OCYeLmhg8TqVT41Gb2ACjL3+2JqzU9MZMrQ/7cjcExSV73H2FEoRXOEcw8Dt5HJ2NJOXkcabj+ZQ
/lVrmLOWzvApdo2fwIrOlrMrlrL+WkKVAgk8Rgf6XqbmTUZk83jxWBZgXMdDoNYJhII0W/pj0hXT
XktvNT4KCKiXUTjnCUiTVdpdURZglV0qy2PJLXCsa/Av/bK8xEWRHGHZdKespO92/dOthmgDW6SN
IoqRgKbkVlsUakliJpr7aNfmfCMWZM2L4RS5u0291YoUkbjDhQQBlUI54UvqwbDRf3UfA117GSvn
HLTAKnreKqf/x9mZNdmJK1v4FxHBPLzCnmtyuTy/EJ5azCBACPHr74f7pdt2tOPcE3HPuWG7ir2R
lMpcmWstZ+s+/u9fi8kKGMWMZP4qc9OUbROMQxTefliXMglkH6ekdh/HCkrPfz/qd98LPsI+N874
7C+GGsHSYUu32OtDGTpPZRvGByPbd3vl7knUdf/7Yb9brn8+7KctQrO5n9xqC2/9CpzFEJM8tcM8
PY52nvyh0fGDYfvPsh2FNeicoGZQu/a0+adnjUUV+J3bRDdsA5fqJW8xjBdbUuqLr7tGHrQyUXeY
duHefnB2aZNxOrv2JHe5MdGWl1labvX/eAGo9MGVJRsCS/8pHdu8EvI7sfPm68rEJm1z9LeyVufh
8H2UxvqTXcqvLxycDQQRMjLb9peh+SjsCxO6vftUYvZZtlkIdTa+ya3p6iGdl0WNf8C5f4mlO7D3
jwf+9AWHoY2HcNysm5B+c2zx1snyWgd/uF1/zvPI7RgCpd0NK5FB65+1OpiCFEGn591gEzmhvIdS
V/rOe97AfbmpRzGiKdr/CSz59aTsVIC9TAFI5AP8tKEs/M+DMl+ru6FM9HxdKkRQniH+jO4Hufhb
niKjb6I/XO2/eyj3AtQR/Oyhg//0PisRlWHStN3dVoTjPTaYbfBonEYzVAz/x6nTYOzl6b9P6Z+e
ua/xP7pYmHM5kaCNcIcPrZtJX493pkOXR8DBXuj7/tEb5je7dOcRghvS6tnpuv9+YAO9sEOKsbmr
NUWmLSH94JlaHjhE//sB3Hl9ABTw+/Dm+xnxwkti2sKExKKFzg1HLP/bd6wTf9Lx+BmVYYvuODox
HEBk71j8+zsVOtC+lZcDE4YDNpT+DQ+Ae1Fb7zAwR0SV+QzHB5kI3P7w36v3m5f5rwf/tHqR3B1+
If/f3Np9mslIMi+Rf4Ed/cld7TcPohsCYRcZVvQlfj4PS7wmIm7r4BbmWr/Oa699CAtGutBi/l9F
mxhAYOhpbxsAIXJX/XT0hqYpEtl3/o3RYcp1e9vSnaPV5cOfbqhf49f+pD3pBKX8jZzBVo0xvUf/
ZiIStEno/GleS/X+v9fo1xPGlB/pEvUOQ6jgov/eHIszj5pdjg866mxpW0WfVMHozhQl7wp/Cv4Q
Q34pzPfXtw907f9LE/LnbLpwbFVVyAffwO+EfOM2cCNf45NclVnj4KEFmsQghnNs3Sou34nZHaLD
NvfRS9t322OF9kLyh2vi173D79tHEVjSfdxm//t/hJi5qSj7doYVSV148mXwulpX+8j43J+4XH96
0k9bx0mgndS6DW+TBclKzMWncNJ4Vyj/+/+8pj8C9C48x6DvzxhWpeAFB64Mb3agxvuWoUPnNO1x
MyvJv4vj4nTD+Iez/pt9hJIC4oQh8ga/Dqs04IEtHjGci5yRfQjfuL83vEKrs8OU7sifYstvTgfJ
1I6c4eP1K0NzC7okwPSHEmbdueVqgX6H9+eX/36TvxYSpGzUfKg6QS/5RXKR7kGptB20N7tDKVxN
5PLCy5MLTnPfOhV/m+M/wrl/euRPN1AR9lG716I32Q13U2I+21YxpvHm3YKyf0cHdvrDmfzdyu3Z
xN8NVxqp/z4Aqx6TGV9d/7Y3zHLsM7Jeqw9mZJKqk3+6i363bDQnkWmhdEeV4qeHFUOuYOPJ5rGM
RoRIx8KKH50Qg4f/fd0grNFKYn5uH3/893eKZmPZcwe2mVurexSWmOzUj+fkHlOSpM3MluvXq5J/
Er777av8x2N/WrsARLfAbJZN2UT6rdFV6Z58f/GHdOuj/HMTR/V0+O9vylf6zVORPyCoxmg6oJL0
0zttBrsy9lbbOFyLAlwxnkeVThjc3wu72uoUJ/buVtlzceb/nCzS2pgsxFLzvHZM5vtJUoVpG67h
c4hvynUIjfrWJgywo6BTPi45LWqlTXhbna74+MPnDceRuQGNW2NxbIwY/pKlp9prKNXwl1+1jTjU
ZhijrFTuHF3BnZuP8Vo3r8tplWuW66Vvj3kZduecAeJTi3zHZxtB3A3tPuEvKbKS1otwrUVis4WX
vb1K9TFsjfUgyzW6BAINCderrPe56dfPwoUNHubbcu2YmhzSclXRBXauX7Pke/xb1kaf2k3ES6qX
asoPfom7wUlz3HXqGmXjoUtf8oISjCTTS5p5zvrSLM9d7Wnm3gc7T1nK+muujH4dTSGQghDDpxIK
JCjrbtfu+uKdByT6HkKcPipb+kxqRrn/NvcreXKk1bhpHc7mqhzh3XWelpcy0OE9MtOwxty1RtSV
9kZ58KeRhpiwOuxdRIcQjYBec7F7F6k3dPWCOY0d425HETGS2WPjAXnRLtds6KG3GRN4r39oBi6o
qZZnv4a8Lge/+mK7C1MqqH6sFxBr9yum6MUz85tedQaFKS6QItHwp/guMuWVzZNTL+6xpW9P4h1g
fdoWm3tKKmtrjkm0F6dbrZrUVLTw/N7FXnNoy1M/gua7tdXbZ5ScSSJy2zGcu1bJF7sSwZutgLRj
B/ySGO9ybny9qW+9raZXicKes43C+tsyhPG1Nn0IbL+gOmEzmJp5m1VesT8oQeyVc66SxtxaGYck
lVvyEuLpMGQD1scHmfO5YznN7tEamjldmzX6imnORKjZtv5TblFGuKivvxSet7ySg20OYz9Mp1jF
7nO8mea1anLsDO122HTmdtEaZiUqWf1l31YiJXpYWWEUygpUH4/I8MVTyl+MTbbMCMV3iuCXyS62
b1XUk7y4WJ9+6pcRCmLsz+Gjr0z1MOSz+17k9hSlufGi4i4kEH4ydqTRBZroQctVzF9EVIsT3j/J
/TYzLwUBYwWKzkV+Gf1KtxkQUPfFMrm4lYuyvrurCg4VIyHZZiH1YMw8WAcnxkizHRi0fETrKEFC
bfXC1Jix+Fia2VNpWPVcL26LsQ8ancGhRP071ZbtXWsIZDflLOHnHzPHJNXDEShWZ7HuOGZBSy4a
VxrrU2Hpz0ODs3g5wEbJgfqadKQ3gQbiPGzP7bgNw9u2nyybcwS8Ymp7yzRqNDJtfUzRJnLGh8TT
LLc7e/Yz0WSZs9ipBi4IkB8psXfg3A2ZhL/6ukiMvJpAIXER5sUtGmIEyRVyhY8F4nGHNnLbp0GM
9n3LlNuTp8v+Szjn05xFgbbubCvRT+g8iWzUrveEh2V5X8ugWI7WvI0fcl6WPvCY+aHu4GgQXdQ5
asX65OVkGuliYfNNmY8osiRTRVSy8PpUhGteEBUGr8j00CHyLQUtHpBc6w6z1uZ9aHfY7tR5+7S7
Yp3iFakav92i19NgTJNNGiVW14ow6myi5q4UBb9ITgG8PXzX7LRO1uZV5bjjB7d1xAPXm/MyLLyG
cav7E4ZyddbFeHjFdWeyMaBUaP19RcsBv91tUTpVSpcHK94IA4hd8ZY4wI9qW8Y7IfFz0L0KP1OE
iKxlGuS2brTGw1mZg8lR2ku20FVHZSWhztqkjFD5C/gHEo7XX2rWTF9vQTsVB1c1w2W2CKB3YWGK
ez+v8tehdp05rScA+5RORfOOkp6dOsdDqa+5XnvE4dZJm3QpkvGezGGNj+4S+ct1sap1OidyG+r8
pHo7mKd0bMrpga5qLx5raxsWTGKUDJenXK5x9bSOo4fNx+hvaki7uCrze0XGCsIkRkfU19h2Vude
zvRks9LKHe9Yl3HlnaxYqj4totHCH2He9DkfIq96MKpDfCeWdZOkavYTfetHL/4sVdF+7RDsj9Mp
CdW3TXdzhHpkUlUvzdq13XFEKMi5dKHTOZeSy2A45ELzuwcaWuFx8yLr6raLNLfSL5v6oGt3cDIz
VbM558Ewc9/Y9tij3hJYWyp7T75TSzm/ZsS9flimWb3CudwUDFiE+dtoMB7orBMv18ab4iiNcLNQ
6SDaSB3DmZ/tGL9s09zJoyjFt8VLUmi1w3aQUSzDg03H22QR8y7JXwOPCbJu6LTHL8B2CCUvu+zO
9dTL5QipLjSHaM1X69nGO6c76lnI6Z5rKL73ej8sT/G2hvmV17aUaagXUx68iWmwJ5HClfNN6vel
XRwt13AxzP3SQBJJNBPfxdaL6mL1tUjOpW2i8hTmffFNFGteZp63Yj2PakSonBQvg/6tEjK5C3rD
1UNaFwd0cyctb81EhqJ6Pw9vjSv8MK2roBApR7GWqXKm/TZaq7B4lCMT4ce6acbysH9k9ZC09Whn
ii78Uz80fZyOk1aMZy/O+iUugqq5Dr3sMSaYoq5/hU+9fVsIpuLWMkFrgaBMy3AEQ7XXE0x+x3/M
Q8yoszbM+XNSjKbnpZcEhmmeCvtQl+2SZG3UDOpBr6YMDw63cfN+t2qgC790c3VUYdsyLz5stZu1
42Q/DeugXgT0aIiOxMg0n0MTXEMoPmsa5AXfV5dirmQ2N6vsrthhDfWlN+ztk1QJmVfNtHl9q6cl
jNJeUvScmrbH0Jm8dBzufHt18R+HNcnQP/FshjxpmVf9AL/3ZLak+M6cR7Ic4jnQG5LEpWrPsenI
VxQT0p8BScX6dgvWcjlws8Vr6stRtFfGZKv4ZOy1+wDEDKZND0EXR9ef+di5AeK74GkzfS5D0vLU
AcsM0nLz4z7dTOwvzA9VfDMRxMGLbQ+NPCpl8F6dmPPJwewDlV/ySpRWGgYzCPZmRaPNrhqrzz6U
3bucBkqciSBo20MbQ9a4xN08hs8VLgHW0bUtJiL7BLuL8+x0a5R641Tbx5ELWaQr8wzqU4nWaXlX
99WgzvY0jlhGVEObZIhvcEF4aOOSnIiGd0oaTizUux7w2bMXOCJhWVZDNhXDxFHCIKBJt1Y39wqt
sPh+dcMZotmg1y95JS372q/0AE5ytsPPMzdvxxuUw5vYmdkBLiZ8TPmua7WkJMm+OtAV4C63K69S
WVwO1Xrox1h/J2aKb4GcyuXZ2HG1zzZYXlqQTk+ZRBebgRZN9XXIK2Dku94KnA26Frg1oCqldB77
cst8Xdheqr1yfTOuJC/PcT2wOQQ0jfYcVqPTQSIeSeeqYca3tPYCNqUcAsTxloksdawjZ4LelmiV
SbTGwd5XpV/bZbB92ybthtnkdeGMObs79umgik7s7vO8jlFAMDtjAeRtx3bZ6BaiR0Yy22PGzGTl
snII2dj8twlscBSma0iYas8Z7eNSREtxCwqYQQd3NGJNcRajGMpXXCeeGa43DvMfBQmPPRYdAyFj
GOQZuiPh/BQGI+mQGAbuUlYgaDLfbfnKuRui06EJUPElRiJsS0suZ3NcKsFa+UvNnwjT729/jpMm
Xc3kfC850246xXP1uePy4kklghAn4fbim6ZrUadj1/Ggv9uh2zYoGlGeL/VrzYnIz0VJsxkJlKV5
7eeTE6emzOvnHCyiOQp/GKprDyviweHw1SerTsLvPZ2AN3aPq8ghrBNJNwtVEZNySshjJdIHTap1
J76R3iKsOXR2ST3BRONRKLccn7fKkdVZ8Z7sFO6vtLM8Mvx860Zd+QDVk6NZ+orfYky02inhcgL5
ZNjn2iP4JdLSC8fvpuq7D2PcEW21GOuvzaqj4WALHyg9Fso/St1uD+0qiWt4u/Fe5yGJq5Oba1Z+
JiJIkvCZk1RyxsMUk/ptOE34Ct71vMYa259WfyfJmt+J2O2R8cl3cXmOlbDSSFa2zDSa4tSAil7B
szcX/ReG/NT4OFgzVL1StpwyOx4YgdhqUb2UtSLRcqljPrPuvU4x37FTyuDmatqVnlsTeYu81QuD
YBflLm5+QFXQDzPXZQA+9Z3B98++Z0+nqe7900SCyZmNfaoFHbqneZipH4AT6eUr7arqIGbYcodw
mII2bT2q5MyuI75CyCjdlJmKc3eggR5EKV0B1aa6C2bKU9cgw0fGAC1kqlkZur1WOBwEVxKWjnZD
otbOMnqLJ2H1ZXKs+juegXl3F5Sdl2Q+SWRw8Vd+5q0xlfwIwZr4NQFqecd5K2YvFTYjzBfhrpzG
fqnJEm299c1NYN/b8kLy6V2ivP1YrRYjqm0eNznCElXU3S37mIw9/1i1OaLLFiZifiBJDJxHG529
KEWUuv8iajE1BzQ7ebLvFTxNMo6VX1Fwsz6FGA5+hqaP7+daeB9zytvPdWH7xWHnCXxnm4EMM5xL
pRtvBZdxG4qgSan02Gpxvpfz3HOjOVYGM6pjWTlbBKA8De1XP9LcUGjdUL2VA1nos+6H6sPUSvOe
yBSKzPVGbktlNiTpQU0wyaTPtJ8j0BR1wHXC+6g9yHipDiSbiIwdJl5cYYOUKtlsbipaG4jHpoXT
YP+4MWTmYbnRHksvr9+irQWpoHQUlxgqj/2TbwEInUnZ53emcni+6pukP40jUFgfFxxXFVdFeCm6
aX9a5ZQMrYFbNE+F1/IlkBXKY1hli+8g4dnxfNdSjffsJirarZ6XPrkGjnbfx906d9lW9Bu3ZROP
w/tkLnFUwoU0fM6r2sfuZB05Zm0eyuak/YiCNglUcti8nSg8rpDJwY5JBPpkrFVWA8S/FvRG4jS3
vMo/4im2G4vGcqQKVHYrUkQG2dk5acGAoG41OWlegJ+mpTZcZwwnsaQ6ilijqBdiucZ5Va2Z0ps/
nmIdjepOmUJ/cLfW/1aOi//Nni33Y7t681PBUVyAD1Z3ulQzwr1vcgaOO1ANWgopUZL/v833EkX5
rVtfcOtS9/Q3WEmN/MCclkEYfS10bL8Zk2WP45B2xgPwMkckDHOYCG49kUEIHRXvQ1FxuZAqrPWB
OoIIV1t44VUeDXr0Pl354i1VXqY1zHErReOIjShlNLkZXysZcdseiHd4ehVriuVA/iT02PsH1yr8
7SCapJ5OY+RtK1VnmMdPpa/t5dCGC+MI6eSs6xeHGWrveRsnwtkEIDTe10Gs1dsa5yGUP11syHSc
F0VmVK7PLCZ3wi4h5Sc1B3mggJ8aXerUtmyuG2Nt9pu4mFm6UOVwd6fGS1HfGT8gLyqOVc7mm7BK
+h62a3lwe9898e/GwzQVn+IWMpXeuvgIhbA9oaVQpP6i4vPkL92Ncqk7YiLWfFR+H169KYg/hGUX
HnH0FAAGkT77AiZEIWCyDYuMPk6+Kp51BCJiGqd+9rup/9SOtOsWBwWGBUTkgAXpcCQ8csVpqzuP
nuivUzHKC7HWO8+NYXCtjCdzKpLZzba5mq9RQ+AIJis4zxM4Rt2HXjabRmIESQEddPxFHuKBx52e
vIihrFCQ9IEsSiQ73Ij0B5YW4/EKm5wcrvd5cwv2FnqNad5y9wrlyIKVsSqwoTm5TaYXhMqRgUQZ
4gluaqZ+JnuKzxa987d1GDTH3oupIJxGnGoLT1yK7/C2+DMh23KRHaPsKA+Ty67aM+d3c0j+Hyq7
vpHye7cBpYWjNEBw4V4uLwbYUZf7/KOXzJk/ucA4WMq/TMbhdvlbdTmW5isteXmiLRumucfgQypz
uiJ457UvqkIyKg7AhXXpOOuh9HCT1UPQnJl5rP9C2RZdJ73afE2IrWnX7VI06yBProwi6yaTINxO
yAQKpIN3CxlkIIhpRaOjrxINkYYyYuVY2Wq2ncwvluK5s7viOa5WDYyhwk+oksqPfdHZlxBQALAC
4nyrsQVGHCagaAQDnFhPkYYWcCOj7v1BtUi0Cl7kI9aMyYshfr/0bbe96su4OevR5yNSy735sYKU
X85tdJnvV5z9FzKz/s5SdvEeood+4ysq+oSD+jZpXCJJmaPhO0OyvBcVmqmy4kdAUG2S3Li4Tfzn
JC2GP/2tdR9L9CAf5eR/j+v4W+j0ViaQOLoL1Vad2VphphY3ukAQEVev67721iwP0trqt0Y4TINp
Bs8olyoSPhB3ZvzWC0OHbDq71fZRLxheI2JmMNxTS/BYt4t97FiUR3+xPZRA3eV9JCzJTNAut8FO
eNGhGo5+DaFyW+lF+TOycktFY712rDhdh513ERdtT+LoL0GqtxhVWA8vaH4O4GaGgKFHkMQdczzT
HSYCMs984jKe+cMVSyA3dJercIfqM4lA8Vw2yZ6urZNzBrSOD3GNzwnGIAAjLaEoL4x19fuNTWm5
0ztVifxVgWnpq24mxrjRBj1yCML3lYXeXSk15sVj925N4gaQY1YfRdJ1B1MG66WNGwVEpSAsq9nK
mPYVYOPV+lRy6C9+03JFlHwKgCP5Ikw1f1VrKT8OWrPZxeIpAKOheUMGsZ2XiJYPcxHimrSqjDLP
kKpsk0RHwS0hh+BvosuT20B8VS7IZrly3LVP4J+HITz2ptuTHw0C1nW+PmLAOj/FaOcBjlg6jlMH
+OfU+0wmJw4bUw3uBoTv7wSmIvbfIBK6XA3GTqiK1OtT00PonQq5fWMqBFi6U+bjOONhURuEDcSc
D3TeEsABYaEBDhVIn1298tE6FIpNqOA7AKzQp67bU00keISsCR7nwtHPa0dcV78dM4AG2bEmuf68
4Eh7qVc9vbZpbAABtoE+j3IszpNov6qhJTyPMNLR6QYRal3/NAgMmkKYFieQGLZbEI8HiJjBXYe9
/GF0FqS9/M68FyZA7cFqpDwUVFtOJtbY+TwJzlWqOhN9xNiwH9LE2gUraoYT/XrJD4leu6MlQMlL
QuoxTogQyl5Iciyu2RRcQxxNgJB33SHyUvd4weUjx2UqK+o2QTvoBcVt+wLUYx/LGkxYRggjaJzi
r1rDfYkD1CfypN2jXFOfVBjXb3u/sz+h3etRWFIGt2HlpeVOBIyD3H3O2y5CznKWlx9MzB/y/PlU
fAsb+Mp1Q2h0IIBxXtClRjn3PQz3jmtv9AEO2FXurmw1KUxqW2cgQZ+i4AzMnVzw5O3PU+zFpy4i
9MiQmaXY2W0Y25nNpqdpezV5HGG7jkv+DHPbXrv+27CCiC2QMmEwjtaE7hf9PQ4Sg8646+xOyzss
68ycf4Fa5YTA6AMorXjoO0kmIKx5/DCN+CnB9KBA3iBbPVZkqJdtqcvTMmsrzevIfiPIOVouUHDS
1MxN++iWbn42LSULyvPhd73tApE/xGmSri4OllUvr2FvgOMKR7PSkxDfSjxKKZj9CdfjIURwcQCG
126p7tpBLvV5jUZwJAlEIjGvADndJ5oHa+4fAhN+qbsyeCOR7n0EC6FOdZciJY3nykWKBHSaaIon
z0SB3XNfSuaIwID8kkDkcub+Xm7D+pQFxyTHS+0Uz32L8Nc8B6nxGsQKvZwMAJ+uk98htSNjTgez
rCUVXFHKzELk3ErpxHlO2ki7YZo27A9Wzi5rKwblt4bYATRpXjY/DF5YN3CptSaXl0hXXJQBatwS
Ggp+36xv2kSTH/mSCYhT7/bTKeHMwXGrAVFINgA3Otv/JkoS3I2e1Hpu6sSKbkhTDs5lq7ftwaqG
8mrjoEDfbauf+6nDjxgKy5CpjtwoN6N+3UfWCve6s9DWFtWOK7iWv7wym798QBtsdDItyuQb07UO
KJ0K37f74dPNtH7y4bukRM/kVFZWcBVAfS8AeWo7MTDWvy1DemL4tSTQdvO6ApFWZMzk7HCSqJGb
s70FhL1dPEZcSwsRGBSxJf8kjGf6p20RhNZtaqbifV03jjSp8jkpfeAsj0qo7miH6EwLaBXP3Uhf
bnK76VVuYsjxMqGZDAgGsHWKAg7+Wi9kd9OSxA9s7TL1Vcu56UnRTgg0FR+Npd2TAU7/vi2kKymP
W/SToYPonMoxFh+nIDA2dlUkDXZYbA0+spJj1JitTefaIRIytpGvByVccWX6nQBEYda8d0Urb2bB
0O2WO+wAxoXAUbQmoj51XUSNaVUtGFQgyRmakhuKs1S8gUI1vdag5yptbJLJnokK/nrvUXW1cxOr
w7me7eQdJvPxkxUU9mlq0ba00Su9Rrh0ZM1iBAB5Ps8vgYiq9aKqsDcXDL/DVy0gpqRUBywSlDX7
GpZjc2e0u7SHHPXu/mB3szW+0oks5K20PfBQKvtxukO7f4sO07C30VoWmat5ACZdHNO4mUfp22d9
BxBxkUUyDWXmUpnW55oEsHqKR1sAYDVddysrrPvooeAZ6NsbNyc0Ur7LvJe/qFi0pzJsAtrpDBKC
cSYDNZ/t0mrgRfj+31lcXs7t/MTxjKNrv5H66qTTJ+GZwjm6FYMuJChJfpv6YL2XzD2brKcZD1a3
qQZQEx0F7XeWd/+jixYhRfo0hnszLq5C/lVcRQEZfd+TPkkJxq+aGd/BzhNvazevvgI/OdNZuT0D
J8ILRftgPMXlsXfo6mZV57kg83ZoBx0gDSOe0MYMVFAP5PFJi8ZLrn7UzFd2h2Pu69VwYSdt3B3z
3Jr68+DF07t4RVu39WfoxPO4XIZ6oa0fxk3iZkExRcODAXm/MhnnvTZmCg6rE811FqCyeo4Lro/O
EJ6u20jaftD59nmC7XRw8srys7ggw6dXElHeuoa2ZZszuWFru3ovmXO5m/zK/2ssiupFGqztgpDr
b+rY4Qe/44LJXWiZB8yl5jfwOYOXBm2AI2B6L7MOIbd3re/nybEq6mo74uFtovPSQALEbYexDvJc
YExaC2gstXXxHKlqfsIAjqBkSZ/CrGlHDm/nJvHjIrlspEvAi8KGpSiXMH7LtF/yiPo7zZZe9zQ+
XUFe5Ra8/j5Ryb0dMwCeGnz6XsW4hg+pG0nm3UVFlqhG5NhcjxPPgGIVXP3C19aD6kEG5l5PZ4Bg
keXd3lmRc8Oug2283Rm7ij7qathe1b7VsiFAYxRTfS2Qb9h/mhK///TjhG6NKG98qI37vIc3a/dc
TzUjbM4JH7jg0sequ7V2Aehez+gfsutVf5GB9D8YYBMGI/jQrcObPtsYW7UX+DyCbMmhlBiYE+sL
y8vEuONGwnSqP9QeOXoeJ7xRWSX6zo7HPX5S4H8qKd/7zO8Xaupo5Beunbn581q8qWOXsCsFlnjY
Rhev6gl5M96t4Q3X2ObG9EGoCduoBdQWNi3RNNym1lC5JtGS5ksbz5nYvOK9RnMoupOuiuzM7B6+
rj0679yEGc9+a0tG6EYuuLwT5Xe3Lmq+gEv6GJc2ca1fOr/K6LGIDUneRdIHWZzyTi9JDkQ5G/VR
d7k7ncu1Tv6yQxnTsq+SKctdaoiYftNzHHO1c3FxkXYDVsJ1voUHZBI65AQ4iEe9656uUaeLdPR0
0N+F3ijg5NcKBeJLvoH3XODDkLADupaQ2FMbhP2rHMnoU772fstDoBtp9Dq93RAZ83lkrEU38r6V
k/spdkRTRpjv2WA+fTsU9mO5ION/3Gmc5mwWG/wnVHr9nJtpNKeJWVsPWEk3tXUSiBLfMRfEXgeT
xwURPK4Hutw7zKRJlD5qwgjmVb2gj5i6wPyardFYJcXpEujnvhLrfE6CNnhTgW/ItMg3BYhWAfxd
Aj6RfXA3i5AP8Xr63Bae/6Gae/tDL/I6OYQy/NG0EWTj+/70Ms36MYEB8DPSLQ1V/a0UBPgv7hCu
9mkLdPXgNq0WH+JwbV63XtlPF7tyqs/56hjAWpQd3sq6d8S5HaqxOeCwt77jRx0snCwpk1TUVGGH
spvK8OIUDhXkwmCCOfQdzr41pU93COfe/QRduusfpJ7t4X6y1QquWY7O8GQcWsJ7i5zJH3/218e2
ogX7IkVjvbYZmGgwt6/nT/XaD23aIZ42HOSiBvtcqmFS2VrX27PmxW4pw0PWegjoUSAkOy/5Gz1v
YsEzz27oErCd27RfTfMpKBph3/x25oURb8IvPSP1ywVf96k6lqqjuTvMWAOJtdmcm9M0w1/YQLMI
yKlSyc5+3plLToNQZSb2oq/K1uU9c7IW5tc4CMRp6UBL+hLMwfJ/nJ3ZctxIlqZfpSyvB9VwwAE4
2rrqArFHcKckUrqBkSKFfXHswNPPB2VNdyfVljkzNzJKFBmBgMP9nH87NHc2nJels8K4rQ1B3xnq
GbyVpZftpVf68UaGkT/slhwR0CapZ/+LpthBxyGzcTogAUHeZdpTE54ZC0YJKbtk3DjgQ/Mmc4DL
tgDIoHaTN3rwZ1FLRzrCWCV3PZME1JUqRpZSFRI1sLG4pwT/j/2wHJg8YFu0RjULqnCyKN95BA7T
y7fxkOwG16+BSJWsvsdWxsOO1Cv7liUddWLn6Hm/RCJu7is4CBcZXLxqmkagsAezaR3kLo3079w6
Tpo9y0MAoMiGbSJqFgirKJwsBGn1YN2QQCDlsernHFlJZ1J1h96kr7ywEewy7KrzEbjw53PSEKQY
Iok7udNYpHso9P5iwYNRQXC+Z7sG+ZyzM/XKJSbT7MY7CjOweplCn+3StFkiWCzVPI+I4JYNMYGR
cy5lw8NBF+u+zB0nCeUfn9CTiAs+xaRtJ7ltYwv9lNQGAcEwdxwrLsONwgM5iFN9+r0o4hleiWg5
2daWAwCKlpQUoiwbK37QKoI3NGQKVgVDVtxa9TCmKEA8SkxHVE22S+YVWYfSpOIyxeKWX4SMjCcV
Wzp9EL4ZuaAPfUaUy5Q5xWPYlNxFqGBoA9ONUG0WSTQ0/Eu4XGQpO2sfmz5b1AhA4+9ppcC5x85C
dRTatqEewxkC+hgl4EsnW8TVeIV3IaZaAIVyr6IwtTwCJBd2IrbhtJ9ui6zzqrvWyx11QteXl+fI
LlnW0mTUzQzaDdY7BGyvlMeFRMZ20OZQXY2tQMhqMhbn2DZo4HZj5CbVoxnZPEUoO7vbNi2M/tQn
lfFQDQMbTdVz+oJma1q8jLiKLgqsxa3yg4wdosGKiqRJs4p5B5BTqAFIcmYnMHoLcGjyZTs/gx/P
1X2YryyYZJQ1k6vpJ+QBOi82KQzaqbrvS188Ktb4fTgiHthrn+Wxk/VI+2gmZmOdUIuyAkLFld2n
oU0xoN3uCS5uyY9lFK9NGoXMj2UxUa6FZpjFwaSoKrfKZ/5sIGOOhyDCA6a+SjeGLs1nTOuf/cGw
nSDroinc9LmTuQGDbFHYVn0nnBDZjczNL1ak7HbaWVauz5bulQk5Dgsnr2GEYQgsy2D9EAlHXxVm
Gb0jEvpe1y9JF4bhllSzHJnUMhvU7Ay2lLO7jck1qnaqWuob+iUkHlloZtUjVLmd36JkHVpz46pk
HA5Srp9YD0l0arMMziLRs1/simLVWgSJib3t1ONKvhM+BLTqE6JbvDLkwVUldcmu4PBtd5nXzz3k
Hgf9uItamiDO2oVd50vmNBBf0lNFcseEOTjFyKMp2rmGcstLQu4VMqdVdlhAXGeoBDg0oDqK+kdY
D3a71YC6cCrj3HhvMyMzpgMax7B51eXKGYX8TLvNmgVmkgiLVmzLrO+/Sd0h8qyFp4imnrvqxWKI
0hxEbZfNV7nKI8ZeVYt8M9IYDA80j7Kr8MJsYqDrNLUPFr2n2pax59S7YVpL7LEWXXqXaV1mJ73Y
SOEGA3b6XURGjtSKUbpnQVhPswS2HVLg+f44ql1sD5kooPpNSSPlq5nDPqRkcefRsM+Qz4Omy2py
7wCGyXtYvKJ2NyFZG3JTVIiR7iq4KBhDTZuYNRlvdi7G9rPVqjADx9aWucsoyAaiOYiL3c35Qr8N
hdm129YDxLs0JLCNPBAF5KgDXmwR5rHS+BNdJOjq2Cw3dehx4cbS0EXyMGbf+hG8YjeSplIEYiwn
sY1sSlVoHZcxHVEtQZ0Ls6/FHr8uBYdr5iq6SANyiQa0arpTPAw1QRbtiBSiEIOhN+ZUGT76SKHm
Gwe1aHiqe9TM27xMEXYKq0b0TZSoUl/R/UbFbuhhqM9qkmZ+CKfCUQ++wSzyrWoK/zyiJEwCjF3p
C5E64EyThXL1wRRAU0i+4rJsg6z2U/8oi4FwgXzJUJeaPmplCFYrd/etjkrBMnPCJ5rFTG/dVmtj
g84B4agrmuY9RoeRbuNk1Z22KS36kRE0BWV0PKxYCx3QZxthElhGHeUswZRgy+uUWNaeuNueA8hE
1OQGaJ1BL5Ow9PpLFEc+kyKrCvHQDKFsHRmLIO2dHfZecsUiRM6Q2itukhQlpXKrubEwBOy7qe/z
0fN50rmZqWpf/G5k8inBGAxRqSe4l01miXjYp/RtVPw5ePfZonBDSvPzh4Y0pvofezKJxwCZm93t
EEHxqE3syCpwHK+T1yqLx2sY9MTYzNMChJDYbZ0fsgjVdUo/unIhySkUZQ+6b7A/7/JSGwSmKsHa
GRiG8KzrVYJjYm4XQSNg8JD2oDb9EiM+oJOpYhUU2EmaIGW8/U1ROWz73kItx/v3UrGJ/VWTEGZR
1h16hM6nElBu3ljeKmCbgZkQFshFvBdx4qIoJislYItqH3S42MUmHlLq04qSmZVbSAqmODZn2N7e
9KxAYC+57iN3ZfUp93GTzcxcQBE5ut+QuFAAgxktgN0Vuo0W6RLnd1u7Lzh4G3tDyQFP40D/GEBE
I50F7OCaurs0k3NnLFORB6Lkkb5K0lQLeCofIe9mWHK/fezMqED8MoYe/dvgGKwbZwjlHO68rMvN
R2eOc+M2qf1l2idOEfbfWgqo8YGudBYP7Cup2wbelDc8Z1kzVjvCSET1JjOshXR89sAjHY1ypmU3
Ioluv0FLbaHBZ9+UQd30fb8NSS6b0QrOyMiwTnh2eKlcs/avld2BpeagXOIOunKOXq0INUfgUSg0
D5QambUFh9PuLSIRxD+qpSu7GF5fTV+scgI7qqNyUGNAfpWdPzOEJreefbqa8TSM4G+3qY3e7dC6
Rpfs5RR6La1uYxWQ54PC38F88IU6hBHCSenknxqUpe1xrpFnvjZo/a33pHDAOtxplutSoDpvj+Vk
OPq5QbEwIA+t8/ETMEGujtEqIg4y5J39uUbPZpwdgTb0G6RXYa960hyVahCGLWKdtDZz/3Vcat/e
l1Xj6ZvBzIV3rMqkrQ9eGa0CuaLtKHgckELEvx66CmqEkK4Iz+DUvFBCGmT3WLXOP5GlEiryi3oU
5p2f28m3LiLv83uogQenjVmYxvyjEK2RbWXhdwjGBsudIDDw4YFAG31SeEHdjmreJkDY1r1lFi1w
XYZc890D2OROZ26UxQRoFaldngn6iRuUWsPMVpDgpzQebJhyERRzLMPPdQfqdk3p2rdXAjOpuWng
79Nhk8thlcy6rjOlFop47Brxg++oudewFICk3wvFAxQZbpjnu6GZzZFDcrSMhH2yDw3LDtp4ksiT
8iWq6i8qEbP3qanmSt4iSUgGNAKKscXRBoAZeR8KIUFK3qHpw8r/YVfYfKbN4swpLbekg5t/1AOx
1fhKtbZ7RSYj2S7wG9RDsxMwK7apxTZjQ9f0SKFXDWflAahjuYO/qluN70JxT64Ss8+GL7RcTfXV
U4vrHca2QgK2CfMBZjAoq34aLtTVeeluF9NyUtQgGrtDvs105VAUpIsX1ddx54+Kd2h2UTMgXWn9
4hS7HSK/Qz6YnrIYYAlW3pM0LhYApoq8nlYGhhgiK934xOxYUMfO0L+KxVB2vseqaCzJXoeRbF7o
K5LsMenjprgFWDOWzzgtFnva2pGTRA9ZiDjg6yTcJcw35roJJHglF90AtS2ZO3xzw87Nnk0D2Qes
WYIt5uDh3MRqvNCzN0DFEQfdfZFW2nvFvNu6t0knkqW7INgsLaR1HIpGgK7IFhOVfC/sBynz3tXn
MMxZJ/s8y5W4V6WdRHMwzjTkxs7gHqh57+hpSezj1JcQ8uew85izvH6GLtt4mSSWuewgQMLQ3bm5
4QxjYNDoDM/I0aPSC8oU5veHgXh9eJ2djroUBrr12+8V1HrkfGHymw1tkXoSwmBTO35bsKcLu88V
22zH/9w2oZFzXsncD40qsMa5sm/gQaRV7tDtU4xdE1GRtNbZpphF3e2E9N3iaxSXQ9vy+Edm5G1G
z8LfBaBDnrh713h+VF8NUdon4hiiP2mfesscAM6sLlbda7+MkC9dX7RudhTKqNtkn1oqSrKD1fYN
4v6pIgRu3sp0WLAqg/yO47QdCbIQxmnMyZgdd3biDqOzpcxx4qORsXrb7dJECu0LR4oX7xWWL0lm
HbOKv1MTJdUd3WbS9hxvcsrajSc0QNZmANQqP5nrpOQHv1wyiATOKF1sbFo//R4zVK3f9jrLStrO
n5qBySTp52LxGCsnsC0tRbOZ595PEmrJPHIbWGeAjWhPictb3k7L1CQ/JOPB8Seq0e/Z8c22WDJU
meVQddnOx9fjiS0lv/LTLZLWLhc7RzZpa50MJLXdAVmtXZ7SbBxDC6Eq1jRWQlcI7z5JbbnkmxRJ
VRcIx+GJPIgqiWc0he1gQs8RuxJWXpC7SZhnm9zyUadTejIwctjhUY9VsfW8JhbxvkT76quj0LVw
5j1ry5f1jVaT54dbRgNOUb1ZenOugR4oWcZ5VQqlw3uElkU5R79gevH8aE7T3NsXl1J2Jnpd50mu
LyGam6rZE2Emp+uqMY16OWSmG8ofWCl8R1yMtMGrcKwQ7DjFNV5k00lP2mJ0x95MvMFDfFdMUQWF
EIMLjkQu02xF+g7ViRdH+b5akrEcNnICdWm3IR/NiPLanEHumJtGACleojRhotWmiYbCfPUTS3g3
PCyLeqDxSAFs4F6b2t6CPovQPiyOjGtgcaZQDMl9j9gQQSOeoWUzkKMb1N2QWjMWx5l7jgjCVa7R
BJ0zCZzLriuoigLKkTw1Vgm6PzF4c0LY8WMZliLOg65NgHaCeK5WUMQqNbgGZW7ahOCASbTuwTzU
to43zUDMu96BzEbRXe+imAWAt4Au8u28Mrj0wk2pyjuRjb73XMKbVtmB/q8pvI0xEnd2KMmqnpJd
S0tZ34x2GHGpvTXY742h7cgIUMq50wte17x/BS6QA7itn5F4slX5UprWQS/x1L16CLn1mxqTxMZd
mbRe7B8ylk8jkUchhwdcR6qRgQuRulOfeJJy0Ww9XEN5HXiJVYZPKLQnqGmnysuvETkfeJjAx0JH
7GfDVwnoXG1291a1OuUkYFSGlrxvvCOKDdiPWRiDQIHBMB+gOWngKXkiaYP8iZWL8KwHCJmcngNh
nbXusxplO64Np7dbpP11NebToTHbuT6QnDwob4ubOWlTaDfa2vvOMKX7QkKQb6Pfq9o+fjWskFp8
TIfinRLL1TYyFj/2lku07uHqjU1hYf8nUcBKx0M5yoFbim1SGZ9FM3J9kKUse7ZTb/Gyjd9M44iX
xG0N7qvIWqZHB1zNEt83WVgvr9DijbMcSHh3bRwjS7mKA8HB+tgMGmY2ebc0+mE60EmixnN24HxD
yI7v1zXLe4Ve7ZM2/frEfIIO5rBJK9EdO1qOwTiBf3Ka0m2NOvzhgi8rTq60HaYpWOrCipk4osIR
wRliiuKkMwBfgbnMqTi4JfoM7zonw6k/S9aq8wMBDqJywsA6om2J5ZDuHSZVa/iaaPx4p5F1Wjwp
7ucSbmTPzJ9iZ4zozU94d7X6zF4lo2+QLyE4TBsWeBrPGKViOoG85DxiSo8t05rMc6zC8w8FfDSh
i0itRkAnV5HBbRvGyk/RV+qwEHeMkOv7bJcjPJzr7TRWDplPDWXkTZnAemU7fDIWDxVlLKZktoKw
CyF0aehSBliOZennO2vOOCR9FyL1TobD5B4MafXlk8noseytSCifHutqcbTe2KjZp3tECm1bbUQ/
uCjDIkJyqaPjkJRUn6tlXEmzKzuC6x/Y2uAW2IHJpF32yFaa6Cv2ozT+YudL2uvjaHcDXmcnDjcj
VC+oIR5WjFUB5HHkik1BBlmLcizzYjehUqaQUHttpWF8kxOARqM5AELi9IpnbX818H6Ea8NuMSM8
cK0EhXvQDNgqu50xwRyeOWzDEe28Kxz/xGgpbyiCQVo4BYMyqvpm2HkoFGyMJUPtOdACBRjaV9FX
BiX/kmg3C09e5i3USAKYqUZjXpBhSqlUpLkeDxNZ1g1tVO2Ts8waX/z8ki+52X81czqjUHe2v4vX
NCWkqCiR0JYneipjqosxtL+sx4pHOhbtWYLfAM9gk246xBAqB5jOVcq+UERgiNi1kHdcLb5Miaa1
p6rDPc+vW5pXt4+ceednDAhWh2Ux0mvE+QowNJWYpvzTEtZ2n+056yc0AdLGy1NsjMn2nR9uKlpv
I2fUwUfDsU1AkUKNLRA0SPr4IvxJUlZ2TFf1gmEeqCx3VpFLJz6j34Tc27ZL1o4V0uRR1jvBZtvM
23AxQpVuyGOICLGgMNP2SfBxuYJTGwV6t9eRtvXbDB4dv1CSVerGGOHooEknXw/rg4xUJQL56wDd
AqS4qQXnB5EmvjSpyKJLHLtmh+bJsaf6pRnGklDZMDNKcV9rgooeBq9iutG2lvWs0x3li1zUvkLy
C6sTKyvF+r1GmUzO1ikjqr2gwFuFTE5odxpehzFhMhGW4t7Wrzo1OG5pHmZdX4A0wEQxVdjkUsFU
oVWAu4rKApV5kbuxj1msp6pxARDTrLgRRe8Idczg4tPPtjmlsg0m23Csb10qAHwCc056dJlOocDE
PSObopQAM0wUT9Av83cOWa7koDV88RPt3ZJ8TcaWncbve6DPfTUOE/HsHCy4N06L3wv3EaQvX8Cj
fBidYetrQSLjpnWrhhGrBCvYZXpF91qixBQd31RHRzTEEpdDo3p3W5dOnKlNFUNCnbiTMVxl2lZJ
/4C+ecowV7pgqHZg08Y1mEw8sN0H2E1hXirTaksU0Z2ZNOFVwfbpGtTButGv+OLSykIhQj8973EL
tOGPzuRrGfjJLHGuyKQw3FuGdxsAWUa+OOh1hMPNiADjrHccrzaPWW0ZTfnDA7uQX93e6kcMLrHj
T2+Tm0cNQi4bqwfgTApyiH+DWGvecY8AMrkpLAw8xwlbOzz3hJ5q6iF9kNOJgCFVsYoDt5I6ukei
1ddzMA09/LmX+pP7aYij1Z+RIICbjAB12ySe88qyEWFg/oj8+FsxpKbAjOWh+2v47UU3eZsZa3Lx
QONSV1Fgwn3k77nTiU5ca0Z+jWFgRlrHr65b6/CYm/kivxElMbFEELeb3Ukk1C7hzciNsd/iwpV+
vxlk1HQswErhrTgrPBmus+tqsdrcptEqIUSGjEl6EdIzR1JMuSW+qgDMMy3euGV2e2hFvF5N7yPv
LvlNpQ2VVaFQJL9EJb3f/JAZBO0S1Lzb+nFyBsw1sbdDN5aCjujbLrbyBrfI0Nmfi0JxWu/iNpz7
Z+RlNSkbts47HR0qQ+SYUvBh1PdNk8/6QP4TGsFptqkrNx62DsiDac4M2Jg5ia/zyjHWgmvMS4G8
vUzs5ZWHTuQ3nk9WxoDdAaHMneRGll/LzteEL8wwtU6MHMFhMkKQy9qN7mULnIKdZahRlpNPpExK
NU+k1qh3ZEjQG6GJdc0K/URroK9kG1EpZIhZw7Y5uGkZU3zucNfHly6K13ohXiJvzzy/PN0MdpUx
iblPHX9P9YXX1mR+D6B96pbJldc3hTpR7XlzwHFmkEJqORhp4mxFkTtyEf0NeWIlLupKUGX5VZlf
U9JZTBiqw2urrNFrmaFpy43fSnESIQKcIE3N2mHPF+61J5G6Q98KBJYI7ss7Dn0SvTWseoU/qrGn
XSfzaT8YRvwDfsbGeeY15lcakPZUY+xftqoavVs/cmekgo5IgrQYq2NWVQvYErr3fgtqX9WbEjoc
CpxuVmx0Pcs3ixECV4Mp8ue8NU1/Z7W0D/eqKAYB7WYP8OqlOk6EP7zPHPtnjL59FJT54F7nhhLf
DTJY0mBF2+sDDZ2JJFJa91Gr2z0DProNk+Hyt5py64hNYoUkw9U11OB7cf23ZBDD2S/bHA9BqvUR
nw22gBpIeWETuDVrqa5xxvDwGZa0z5ZPXAd8L8KxAhJ/2w79dAXhZ1+VGdhxDXn5Ts/RIi6jxUPi
AumJ8QJCIiVWDv8Zk6lR5+AVCZcJE5C2Q/VZ+eFypBsAzVNFjAZoRPeWbma3NqJttAyE3YRGOT74
Y7LcRHUaH/3RWgUWhWffMrfKhI0T6aFuGLmX5QPaFpmDz7tMvS826aDlbqGMO5EEjPGZ6u3gAlS/
MN7EPIYIlTZG1TakDqj21UU7uAWoGw/OhHrbdTXJKVSOD4UpvK8Iu+Tnlk0bOwg7Jbqvore2ekIy
k5ijOKwpsOcqnTMdDFVb30RqNPfjkpjPZMYhyqE7gBKDMl2uyVtzLt5E9EfY12wTwGvIiMc4vZQa
HbfspunKbftl46LX2kurgcZJDKJ3YA/HfZv6ySXp1h8ETcPlQ3mwBBMak9uqNe3z2DZwMRj+cEXU
jP3JcKqsNGxyRj6eEnYS5feVUiyvVYwaEbB7KHoUXijhBgyEuWbMjbF6shEs3S8Sf1A5O/QBqOPK
L4xWJzBlFBNy5hBfDQMh6ied8rFTVFO/NQ05voE/4zEgg6A75QhyvoWRmo6KfZl2t1DWV1CQ6dOY
+MkJZ2uyN2ysQGNpEXEN/Pk4i1l9Sn3ST4DClvLoz43x2vqGu/Wweh9HjVUnjilXlEHhZUALbYjM
NvbFPFVXibu6oBKzupQYYottA22yB0iO7ysOE7o5Bm7MO6hx/9Gv2TaZzpIfBqzhVySiIKZo8IZM
A7EkpMpUMlhZsL1eXPOUGUTZqcRNHslehl6upyF9VY5rn/uGrJApdPInRcNw7U7CuuBCJCe2wJ8t
x3UaQZ4JWsg4zfbg6elz5WH6KgoTYsUzmTTXUDN/DTPN8YB/r38CKPSPlpjde+1Dx2aROX3D5IOS
OySIBCulffUzGypCP7xxpZOdTVKWrgcnTG58HEJPg46Tc5Jgj7C8ZLpktQhvoVbS17DRDUIwshBx
Rc03FiKglzk0yAxSeKAuXrUSRMAe+VURzznRR8ZyMYuQC3bdlGaWnco+MPoaJQ6D5Z0v9WwVj5bu
SNXI0OuR87B8i7LZubgk5e7TaQW8CCe0LsgmGa5XI0xNt4yNdK4721Vv4SBwT5u6v4LHJbeJmsV9
JNJ3eajCkjrNlM8lIywulXKa56Wc9KNk07idoGLFFpmofI4WNIxkL5loZVr00RBWDWpy3JD2pebI
bq9I2ZoOVpS7iLBRfD0zdmG4C1WEhnuNM8vgETjlmVFJfvECqxFSQV+RLJ9fPFXWJ8BfMBt78MEu
M9+Kn2ZEkJw9XpV9m5HOy73CQPiM9Hy66g08Qjw8DgZOyljysQzM/i4RSlur86EE8cHCoEeo7QK8
Ltg9K06Qs4Ws7zrEaosowIu2Vt6ZVzNFKmgDe0TkIm+cE9T5rZ23804hEbqly1t1q4QiuVSQ8a50
9HzqYY8458rpao6G9qAcXIgT2p0N6HBxE3GGANZE6XK3kKn/EtO7ErSQJwjBS3XIx1WU75TxoRbu
0AZa8TNZ36JFcG3STp2aiLGMOeFnAjFyccROvxwMQCkPDRCVQjCgbsZcSprwuU695BoVoPoU1njc
Et+O333bT3cxwT7MmOXcj5tF4IMb42JPJz1/N9CV3CeRA31YWjwNTtIg04sxMBoKTU3brhJZPJ7V
Zbac9jrisKHbS7P5O3JRYz84Oj5E0kqwemR8Povy5CdVMuItYP4ruoTEmdvP/WyFT3ocrCf6Ie/o
KeR7YOtYOSmkqd5Gr0Ex3cWucf3TRcWzmewgI/1NryIj202WjWxLttCIV4yD7Wg7iXjJ9yFHe7rV
eQQNK9Dqp9uOiTtbl34RK4gp3LMm6mXTAEzB2GKtW9Hpp0RE6JYRFbLZluRzzBvdUJxzTiqKS0Kg
5NvAlBFsnG5+6Uj7OJbDyuIOVM5IJyY1fukdeNoki4onHSNex1Nh4dTyIOvWhIzSyrqT9k0DjAnk
8qnU7HPYLdFFttIeP/vAM9m2Qn/0KUQz+hz1yEAccnKQ2fVpeHS17p+GkN0Jp25Y3XFNJO0yEvBL
mxUIZe26qPbkyqQbGu7waLZliWPOSg/ofeeTRTwESoFluKP/cvjualaHy7Qvs55atMeheNQO5gAC
ITrsosL4yrDj/JOv4uqFcRzurdHI6HMOPntXFhU0RG1lcM4FqwBvcgY9/OfZfL9mQ8t1agUBIx4x
+0p+CObrUntOs9JZzhi1/EcJg3KvJ284QU/j/MsIgiITbIpkwLZSPfz5a/8PoYCMzBBodxxwbfPj
axthgZiumuxzqOmAcI6K/EphbUL8Ey/XUSeR9/y/vqJjOjBfLlyX5KsP4Yd+6gxQvLF1Zmb8VREl
eDbSbk3GUemOjfMv5oWtn90fM9XXGeQALD4hoBSaH3NrsfeVvTPUZxmjXwFFZFBHsAyUL39+Vb+G
tvomRg9mx9ucKu7H1GuDsrWsJTuXjIvpU4TudAsS7d4xMTMN/vylfrkkTzD5E/yQiQyKY+/DJTG1
vWhiC0k/tu3lDbjzbTGKJf+LV/llYXx4FYsP9vvLQ1JG7T9+E/9LQOmkssmrczjpkOCyvCS+x36H
97lL3fHz/8cl0cyTj86oRVt+uKQBX2LiVHV1tggvJdcRY7bdUWT9+avYv2SmEm+NkFUyIMZj5sPH
UGbkAl4BI1qd3a6uZjYjaJbpuvSS0dnPGTk3TeDpvIAtHjTH+DwBMg8XSAKnu9Wco0OxYVhtaXxl
TkU4HscFR7mGRFDZ9F0rIdsT5mAFUU+cXkKdS7iH4cF29C6RHuMc+8lnAYOeHNtIoIPdJV4IZYOD
RDjj06LbOH5nVImeEK6kY4rHiSKyAaASjojtN0rkXH6dBaru5oE8LSTrOddZo21KcAZQwGq/N45Z
7KLk4KWXbP/nn98va9yz15FpoPgWJ4hyPtwlry8WIHSR3SgCqY4/7V7U8/7RsP9yQtyvd+qPL/Vx
9blMaW+TBhGkn6Ga690HNTsPSYqezjRAjlKTCIM/v7pfHyuSpwTPL2MllG19jHT38K8SiKdpRaTG
O1yuGRq43/4qKvhjyrrPVstgE0Gs9Zoo5a7P3X97rpBb1inii+Ka0sX8PHec0dIscAKXxBYg45+v
bfCeLdniLUnF7Il/fpXi4+RpXl8Kh/1QCsX9/OUZIFSkWrGWS0YE6btvUNOMYCOfMiAGdKmRewqR
9T2g7ypP4ySxg2dVRApHF739+Tv5uMHwRtZsdMEjjxSWeeJ//CCakYxoWu7ugtjtihM/3CVF4e6Q
8194UP9iOs/H9fTzxTyP8ZS+T1UrP3zqXkL7S4YaMaSW8cVaQOWZ8qeuM8dJLjV5nl89u5R/sYN+
XFAfX/PDQef0TTuFmgs0p2F+QtyTPJboLrd//jF+LB54FcVJYDFJ3GVZ2R8+RsMcKSx68nUSHWFT
M01SVThTMS18Mi1SN1E2fhqK8vufv+ov0zF5Wd+0bGGylDy49Q97QQzgjRPTqC5kiwCgeMSKqHpK
r2UbdafazbMgimhpsy7ztuFcX9lE/f3Fdv7r58uYSu6oYjci3PLjvALcIJ6vjSFFJUSNS3BwelPY
ffUXV/o/vgqzephH4gimB3y4i5Nf67jE/Hv5CUv8THpYozJ+L1P+7fv079F7dfd7RdL+8z/4+/eq
nhsy3LoPf/3n4b26eSne2/9Yf+o//9cff+afx93D7uN/+MP/57f+61W3L93LH/4CaZd0833/3swP
7y3uxp+/m/e3/s//22/+7f3nb/k01+//+O171ROCx2+Lkqr87V/fOr1RIKz7zr/999//r2+uV/iP
307lW1W+twmF8u+/7j9/5v2l7fhxKf6+bg3KJ0WU8tTiKBrf1+/4zt8tE7AHb41k/VFD/vY3FHld
/I/fnL8z6sT2fbY2AFPbcfihFvU83zKE+fd1oIxJp2D5qK7YAP7Pm/vDzfmvm/W3si9IB8G4zNtZ
X/8PZSW1JFElsIweESke4pI/bl7l0Im67zoom0iHGPs6nM8qJZ1jYrzd718VlO1hC4yRWll5J+3J
OBOB+vDzb0Td2se8WcqtIUO1Rarq8VU238UOfxiwFJfUNm98xygZ9yFeNLgzPO08PyDQQywSiuaZ
o/o15be+maT+8QRAQhI3v52AYN96v/9hY5B/EmH2CotzT97rcA/5a+xJOZsuuNiWS+gNPhZje7q3
ogxlT1q7z04Uf8nxnO5ml8ZnZxFdecldAZ5lt+Iy24V47PD4Z8s4f8vkWJBBIcRlGV3z0Yy7B7rC
hLhJesB9XdP32SORVl0a7R1zaO5V4jX3P/+trqwf9ObmxZ/jm1ia8SO6hPgxwgsX1HZUxIj3Y1hh
5KKHMpMxrne+MmST/P7Vf/3b719FDuZH5NUbwtDmfTb487cy/Z5Ky392lqk6/vzn1oquljL934Sd
13LcWLZtv2hHwG2Y1/Q+k968ICRKgvceX38GQN3uEvuG6gUBQKwKMhPYZq05x3TIqIIpxIopPhP+
pWy96WwQ+u+z+d5A4YxeFtbTWN4cTGkPYBiSR5puUBVbNK/zZYWAeROQU02vNAUI67XPKfiRRadm
3vt8JlgBvv3jLOqfrfot0Lrq6k0H3Y2ra12IjtZbaq3ne7H9b9l0qvJlssVfjWbEYZ0IF55Cqf1l
lgDLPqKMCtCw9L5/jXKz2dCicNZWaQFXFAq82EwXT7Uj4kuMj4HpURvefdS8C2zdym2Iuq0vgmyT
4ze5NXoGslTU/odbfiSotZZKTV90SILh1o5OdkhL510t6+GmT4eqNmB3ol31Vzz9SxDLpzBL0hev
rcdN7uTqnnbPOWpaOPwa0CZIjuqqNMsfYZatHDUnHrevs7vKnlSfhSd2PmqKLcrqZW9mzsXNh3GV
DfqDIZPyHneBdbH6CTmROPlbNEQBXVAPATK99lVOZWHbY8Rdxkn8YtR5SpXV/ZWqpTw6vduslb50
kPYV1TK3bfb8g0h2FVaxu2EY8vMYN1ffp/VCZfaJFWl6UOiK423K+LC4D0tZlsL4KH0ES01b/4jS
9FLpgDhsi4+yKnFIF5GubcOxsWysJEDUWAhfCbTuQMaWwXfwawvFV8Sbhe5uE+lKt7cnIieu1PEI
sB/vEBLXc5CP4/7zTaHBm++dugm7BZyuEENxnWwU5aPWggQXkNb+yKqg/5dVx9cR0CYacAq8MIhm
YOol7PfLimoSsOJGLAXe7sBdDmr+rakgI+Hqc/Y14zAfSq69j/0DwmBjg2WGHYM5gBsq+m6bt576
1vvK0ooS59ktiRjEjVqtzK5R38LBmLJl6TLg7jlCM23ONp5rR1PcS48px1nBgYSolowZCCL3Igal
3gkTEbtGH+fYUYwNVnShtyk6iUVpmD6l8yK+DbagMtb4D/MBXn+06jMl2naivAWdYl1iiEXrYETp
hUYcLL6g1LrW87FYmxGOZi3vjZ3s8uIt8n6mdqy+2PAZD6BhzIWIq40u6aCqEqx9MRXyNcfTn0xP
ufOmLA4vcItdQcTgLaVJE02mxJXfegDx8tr3Ye2KsyOi7AJnEvNwJOSFpE70PijGHixNiF0ng3iL
vyB6Vt30TovD7ORnRbJuZJZg5K+yqxQsvShFh7ust4O7IUne0dRNfrG4TBfq2LxGo6a/ZOpY4ddO
k/V8SZxPscwD7Kxq7L9g5VkpWD2f4hgTS3lmRB3D7gxQaI28MLnBjkpuHVa9Q0QrMFx+/jF0h9Dp
kENQrRqzxu8cTS30BKFDVt9XdODv+uKidnZ1X4bYo8YqGnd+gFrNE9ZN0QVcDKM09wrADOjenbn7
x9ri9/T9x3Rt/LnpsaExOCaRXIq0NAID5dfpOkxRkRuZJH2taoonRUJ6hJThPc9n6ATE5735zHOU
5Wj739TW1J6m2KujVdoG/WcukdFXx2Q0DASQNj7jUVabNu7CteJ1zSL0C207j+jzAN/0dUSQZfBA
doRxQeptXIzpzMmmNJ/EJnEDS8g2tscMvvGonBqH1fvgZD22Okc5OdMBU71qN5dGbeyDP1jlhqpk
+YQE5sOzkoWNFCH1A96lYJgwqJZ/oXY33Kt59TjfVyACrtGINvsIE8qTAYMeUcYWPlr/0EZlcddV
2FStVn8ZrDHEjaneEYPQUnTPh1ck55MyJOjPKMB5oQ0v7u/4TZie9eDRGPOdNwK2oRNfXVEI9ih2
BZIwK70AqMhOAn3Oc1qSuxAZL6WimacAleyiT6pN2lJXpFE/xGAeabFszUh1DsAAKJ9p1TUaveo6
xFm1VSF3rhJNXSIXQTtER6jfqJELmt1OLxae0EubttaKThk9e9TPOKwdHnElgCSdNi0dOP40w6Nv
HmvKCvpRuSum0Xwe0lt7eJGjkS5rqzMiZILWu4WV5YZysDpVqVqs4MYE3wOU3MnAeyiC+qaLTjkX
WAaWGZqZ70oJcVgP9JdcZgX9PPOd9mJ+Kc2NB0ALlJ7SnLG48hL2eIGWCqIrKtVtfRv1ot+BP6Hd
lub21TANFV9nJaN/qX/q/59H36ImqbBzARVHhtWfK1WbNZNQaBIe68TuPyDhI1vENL1QOaMmyvdt
dunS9fRnW4WDlfqxvjXHrtqVJSS0z2+7y1R5yg1lZQ8T9yTlLK9QDs1nn/emf4XMwb0/f85D8IfZ
L0rXSVq1NM817SmEN36C9nD9+2s+Vwn/W+vlLccNwEYYeyOprjYh5n/+qb7SGiYIwBZkhmXtE2vY
2Pj+s2VSKQ56C/rjQQLo3DCG1yRsNnlk648yVLoT4hFxaSaDM2EUJ0wwzMgsFK9RYY2HhlmtQIn4
eYvy8Y33npcxbNPzgD0BjkM5vGJt7Fa09IMFAJqbqwp0y0Nonlor6k5FF035gKVCU8O62YV96Qx3
eBV8yilRDL8GuyYEIA0e//6BzDnUf34gUrMNKbUp/5giy5ddCsWfBCm30R/zyvEXmlMOC90bkg/X
6vc94qeX0rHfq757L7pcf6rtkGyb+H5Qw+oulKVKZIbzyyrV8k5PZbDv23ITGY5HLMn4z0OShinD
aR2wabDMYi1b3dvpA5qZsqsSoByyv82bG1trlW09OqAyp3uYjMZjmSpyP+m3nnguW/1pPt15KS2b
0Mn8E+2y36tkrxmQ4gT6cR5cWfTBOPKC8dBJC9GCZv5QxupBS+DdJFZPHo9X/fr7x2n/WQqYni9p
UT5Cm2aZiqZI/c/ni9XIpBhQxeFzWjWQvK30QU3W5GNXOzGNPPgmXoNYZLexaFG0RKVubumTxztM
WzbySjvfgETOH3xVFXh+sg0dtfwhnA5pQ/iCbb4IjACnHAhqVpYG7EA1FCs/ZaEYMXLeuel4wJqT
nj3RNIfK0pALTmM1P4+2RXmBl+ZtGq1HMsBmC6oIUS1vOWC2bZk7/WvgV/d9kLp3sgp/tAQVQAh0
5JbWiHuqm8j8PCunMwPi6E5GiH46hkL4ndHwWkrB98v2e5e6SJZQ2Zeo7pxnh9yRU6PE9b1RWx7L
7+CIwts7d33jL6lCtssotLMXRPrmWi2UcptMl4WRDQtTrbwzxEQ6a+CA1xrgNaVM9SfPi72H6Uqb
rvhKvEvlOeaaRV2wiove5wNT7ePn4Pr3L1rV/yzSTt+0SXNFtVVC6gjiMaft/z+KtP1Aj1NojX/k
h7I9A+F4T2zPWrEiZ9PpDTlACQkj7fBeOt0T4VnpixGAS0qnOl9Xf9BcOCV6xXJV7eVD5SEid2I1
paPMfD90RKfNGz3cEPgIBo01+7wmNFQHxIJZr+bNF63CK+Nz8tgNqEqsNrwnYOohnl7A+RBBljvj
P7RXn/91XWvZFrGS2GhtGC1Hth63fjp4kTwanc2is03YH3jxUC31oUw+8JguhBOUp9I3ML9OLzrx
Rt6iHoG2FrQPcJ9884YxPmDTco/uaLhHw9P2Q1wZu6JH0FbakJ0QQ3YsN6cNfBCmN51szW3ay+81
3Nh1YNfIj+c6Buj3/qymdK2nt78xdFwhRn/qA/dHrOT+sTcEf2MzDHc1a1PNpaedUR3/nIKwEVaH
mOLBecwCcRx16pxSN7qVQlMabq4q1ml8oBEu7v0sKZZekV6yOmsfcXv4R4lOjTQA3X3JciY72+Wb
Y1MDpWEE0ELR4pRaIMxcBxolzs/6fj64aBaXjjRRR6WsHSahW6ZvVXDFlFTyuygYLtTvxfOYOANB
Npq/9LXAgxCmhFuPbdrapVd3Hzr5twwzr2/ow3stqnJVZ5PhylWeccFsMHiaEwWDJYJwXB6iaTWV
lrZcj06fv3l0FXeM4i/jtJ0YQ/ffojbnzuQfkwSNS7qjDG7YlSwWCn8+61oSAGGw2f+WvRM/BgMQ
buA6yM3V4hxD9Hjva/4yFSfZQxa2xE70DLj0t0C5gUFdR8jH4Y61Vbvpk/ENV2t6M8Vez23CdhDp
3HzFT29VhL5CU6blnpEdMuT1p9qXlroxHQUNU9u5m7RDpRh5j8KLgo/5JKsf26qI7z1byqWXqeFN
13wA9VGp7WB/uD91s3nFzl6ijMirO3/ANfP3kcD8nyEfjyZcb2wr1AxRx30Z8lkTWAW4NXHMVGeX
5vUrDvAuYlOk+BsMrcPq8zqt0HuLRun3LHe6k9nUz3XiN8coCNByzcMZ6SDHmsrx52U5/et8qdpb
yjnqu465deHSYmZDlNenvpnmDyNUvgFa30S0Yl/gKIutCN1i63VdsFOFJ42dsFMThbI9FUpCdzPv
dm3ptTfjht1GL9cmbtaftKPvM1LeXoksblYhiPRL3OtyT6NVI8lN/Wg1Q7kTLSbLvAvFt5jmZN53
7k+yre4JY3Qo1KloyMRDrPU6erPcPBX2lDgQC/0FD4i/GelKb52s+pdvQLW/NjhsBWGCpjGrODYC
iK9jMStsjJW2122cwAigtZeb3nS9t5HV2xqBrLkAu6ATq50/RXikjrTWqjslw8lLly1blY2ojl2h
Vcd6OstHJJoUAa3l/A+ASwYHJ/+wUhrMX8u2Sr4nUVC+5o8A7wDKgLXGpZ+420BG4ozFCkj85CLt
SnNXxIjucfK6d8HQoQt1quAeTWS+zgznHsWXhlWj0Q8w336fzfcoMumHcLoH8RGeR2TUkLuKAKY/
ePCyiMqXIalfOnIZ3oVVnPZN70Yf6PijVVOiteubZGC+ROrTjGbycf/ln5WWwRP4XbMo81wyTds0
pZ3Au1BkLNbErHWP8aQ2VtMCcgrDmV8HrM7i4Q20y7bHkPLNJLObhYjuoD+N2k0V93LXZM1anTbq
IgqQFCd+tZkv50OuOtsqhEQXM8FgTFftk4TE9hTAeeyBs4VAaPc5aK/DgHVmZVjfPzdcUK7AYFZG
/uiG71Dv/KMIfO2mhx9aGHQ/yUf/2aRR8tL3JgVoMNW3iQSAPUqyJtEqZVcJJVuGUy16RPMPZqHN
79Jai9ey0n/gbrOuqMJ+sUFn5VKBV+fxAtXQ2XuAuRCXNdU9kGDV7oVRcaYBzdZkjQYpq+UDkduv
CkPRd/wX7cIfA+fWm0a7g9ZYLsbeOUPwqK7BdNDBEFzJrhCH6f58Nd/P8n06WvHKarGWwUqjbKxW
iEOmGj+lm/pKy3XhxmG4s3AEr+ffU6HKiidBsdZCxuPOjYs73Lz6i2bkyV63kZXMl7ZnL0HQgrzH
l7Noi5ykJKUJ2l3TACWafzXAet26Bo+0DGsruQzS7/cxHkaVgtA0+yNOX+VE7JFy4A6M+ba/xqQ7
0XNHEkGnQzwN0xIlwb817r52Y4GA0PnFF2fTsDRIKPhzymH7lKlsmPpNl6iC2c2mTpI4DymYmCP4
pF+2qLbInM0fzMA451PlqfNEQu25Gw5VtZ6XGjTYd32r+de5fRBXBUCmDmsfFom7eRR0cze5s51J
RUjNTxeEKkC6uTDOMrACskQRW5VggjvtlhlDfwMdp91Y/1e3mjQoO1FPDjKzCe5tLiiuj81irsrE
TXN0e0lzBBpzdvGm2c36kRumuH6exzAk/j4LzRvX/07R6IlQI9AS40+yNCIo9C+zEETd3DEwPh/o
mDNKRdOoXVhBTDZk++oggP5Jphxcd615/9xyRDlLzNyy+EPR8v73zMjlne8GL7nLsgkOmg60Smnj
jZC/7LaMiUSi+tIYwL79JBHrqcSemax8ke8rv8987nm+Eq3AUpnRuenxmfgyC9aUsZR32bsLYBPJ
R0xxkkWYjb+kja0jJIZlHdnOQphsXpYjOE2X2FD6NfrOZGV0mg8+7M6Tq+HLL3U0EDF4VeY6ROXC
jB8TE33pXFGESKKcsY0Q+mBTUlRYASdBfINghk2kdttj7/n5yQot8nSx/S4hSkd3jHz2TtNSf1dJ
nENZAkK1j0Vymw95G/+Sht3uO1itCx8QONXqkLJWbbkEfSjPpci8kx+rvDM5zG/Fa9sNDnh/5cla
HK0of4Zr1K0JHtefkSlTrk2L+44MyYXJpmEhyx60jporVyIdCBskN2xVExH/7e9PCq1HXp3/PiqU
5R2d/Gl1klUYdOXnksA/di55ikjJgcG68/CJbXI+zCsdjae5evmfK0li5ZPChHXQgp66XlivOys2
kGwaw+OQ3aiTwNeMzfY8/yRuBR/jt9ItWydhJANt+cPKBvOcyozXj+SaJTsXOxr4oirLuAQ8AI9x
n+z0qTISsq1f/K4aphYAMCb0le+Z4n4+i6Yl+3zGK8ejCri9G+TWUvs7k4VggAbyzpsOSpqvUkFz
h+8131HmHdZWnr4TM1Ff5lp7YebvFaDVC41F7Wm6klVvbQDTtSuBO28Nq9h5RtH1SGKX9aPvHDI3
pbse0zif+MO84e5UckVlfEeXNd91HeAj6AdMtTqsExy7uXGpiWtelKjldwT36pd0RLSqh4Q2Uo3A
pTL/vq3dyWUQPtlVmR3dKJ0SRqz+VYoWGJ8MtKNWFNFCVmrjbjIgt/RsOFT9qD0rVrVJmvpYKvQR
4XAbG6tI/LPd2d7nAXSrQWRlZaxTM+/PcY/smaDKtSFFdw4nw1EdRR8RMrYtOYb1kt1qvdcbrdKu
aDpwszFswIrwn+IWtlGejlPFNvfXWhMzeqY6kSZuTunSMLzwAM+4W+hGG+7agJSNvghArbSGAi1+
KB/pt28jpwofqtbg7w9bcZlfmrpvGEV6Nov5AAykqQFiB90hrXL2t/MZvuoNe+yjZ1XjRmfLt/W7
rnjTPBfRcTo+QQlKT7ki2yUfWfFWRmItg0mxHVM1Jy8vu5hT7VfHW/770arnX4EuePfgxwpWx5ax
EK720s+C9pY0ottN2Se7Ou5uTLvZfqgJC00HoPaic5yNR74FyUZ8BH9/I/93e0WxEakMeemKnOa9
L30ysh5AmZhucaDg9jIMHo2+TjeMVYptKAYDuOwqz3wwQ03cxTm5RVYqHwAFyIeuUL4F1p0W8gwr
Ua8sheoaF/oqvUtx2cWzYxneGeGkj4KRM7uAgTnyJm07k7JJhevvrVDCi9b57k9ThjvIAM57p3SP
kLXDM8CT6s7xeXoIjX2fr/zm3ZlnNumn5D8TADHXONRsYwG5+tcO4p8Le4osrACkoaNfgsqvS+Xr
KqBRY/blTnvwGeaSI4ls9JGzUN34fUDZsO0Yb+Z9MYRNWA6p3Z1zWGadUL1DZRgltbdBroyyfqZi
Vx9ZyR0/58ckMU4iddJjnVpUXCd7DfCrOz/jljs6L670hn0ap4CNUkEKaet8NInob31ZDLdxOgRw
tSotNs+Z0R5UyBE4nAQZTC10Wfg72dkEW8IMyIcLwqSbFphhGsEbEK1C0JltssciZzDDsDpNlvHz
77OfnwUTXUTFA+QEaLSsB2nMKCRYNHuscPKZnNfPWluYs2Brsk06qsoZ1M4vQPD6Uz5dgRz+NQ95
EXDqJdwDeSQ64SinXXBSsI0IFRhcNontm7Iusn1sOep964r7sLK8JUV6H+h30p/xgPYZnvcsXVHX
WYHDXzEj0pcjjeo8RVKdjcINDmVr3odRFO2l2VtEp+lyA4esWNuozSDKiv6iq10P7Cy9C8gpuZhp
Me5HjDc0GDQmhqJqsRLl3brX9VPep/UxsvtvjTIWpJnyPRYUGgHilYcWt/XZMQd1Ky2RvzW2TDbz
KGcnbn6yB0AmRUgujtkVVyuSG6cYx+tott7Za/p3LR60pUU0zXFeSVtvRVIV27+/zgiNvkywDiJR
BITIjzTUxECf/1y7lmjqGlxU6gF6QLiq9OE4V+vUIDdXbZ4rB4oS1q3ATwDoc4NLrTjOY1Wpq+nv
Sp0ex9a5hfbSDTXzkKkwdqZR/JgB+w3Sfp3Rk7jNZ5Hqj0vwT+oSKmzwUCaxRj00rjeuP9oL3wuc
s2vBcIuUtHqwhs7Y2pHtLqu5tNL4sl1kDmlVkT6gCAgLeh8hWSLtaK/0MdPJrx7Hl0/JRa4PFRB4
C1uXCdMgai6yTo3LADLg88wW8T0yCVK63PZWw9UZEAbcz1PtdFXblXI/P5PTFc7Drc1WjTKqftSm
zim2MWURk6oeWe7RJm1lFcAquxQxa2gw4otkHK1LJECYhGxZTp/1SpuReqtYZcbupXvlvTd2fXDB
QYGuoyTMvucdq6eOEh8TEQJ9tNMSkZ1KI/8x/2Kt0Tnn6QogIl2ouXNpYufdCsrRW8yPwd7D5X+z
2hbTsm8jxQa2eypVrWddzJA5/1/my8gfNhRNg/E5IztgQ12WLEOL0gKWHBQbJUCOyRY8HfH77ypF
vcy9ckaTeoMOFK/31DqHF2pvPgcBWUPv1bWmA3CjDXvIVepzb0RECSAmkZizy1HKI31fVvx9yKRf
DL3/EntTYK/i05VEUFmMXXwJg0LfdQAINqPe2beejTZRl5b/Pezc16oa5ENuwNQBw9eKh9GBvdnU
6kbUXrT1pqJ+UasPOkjrKZFdWcGwVXYEaps7UWb+zcP/uDRd3X7Ls6XSW/u58BbGFcFjTvLu9o2+
xLma36ZaHIK+5OB23nGuzzMrVhdhds/wFF5ju4uOWRk4kODwFcskDtdpR8bN/K6CjNmYRc+uo9Zv
MMFpRuEoNqzQuGdHTjMgVldU6oMVO6GGjmnTTTtUYznPT+iZXwfCb+5HhV6b3hgGYipveFc08ZoS
9Hdr1G/D3NOrkmI3mHqBqYYWX2RBuQEcXnpLI1UbtpW/Jzx6Pz9y0w//Zcazp23aP9fmDB3SJpgZ
0aLDEKJ+2cYpYhgLXbQWM4rL2xvVyar2KPcnhZVdQtDCTFjORSeQ9kTwlvfZBoh87ykgCOlBTvfL
/9xHXvik6GGwz+l5LavRMh6cAqiP7rTJYZxWEYpDRIgBTwrFVfxg5BEuzgpW9+gAzxjpoDJs4AHn
pd61BhuVPB6T+xZNykLiFsbOjB3CA2H7SKz2fr6qtOj3/djK9TtpuEBtgvS57VVqKrWkCDFdpo5I
MDD3kPMd/SbSQb8VWYF/2od4NN9Docc9EecXtclXsJOEu2hHrB9wAYIdeCEC5SMqR4TXGBefSgWx
TKPULyWGcKfYVnFpfacrdSbXcfxhq8xTf5yMzfh5R+XE0isSl+1ArBAXlRCca6QJBtR/4Sn/Zs3B
xvTlO8a+omk2yEcFz5FBxuWf00Mr7LYZajPcfi7UKOG3p3n7EuVkthOC95piFlx2A8bYLC6LIx/W
Bte6KNc+7ZikjsWD4SlTlkLk/JD5oZkK3fEEmZbULa+hIT96AfFlkK7zDZjXelAz92cX9Fh3suy1
IRlvNYj0bgiU/uqFw/fPVk8qXwBeuY+NbM2ttGW2o+ifPILn/Z65GESldFhzFYlzVaOCQi7RXdjJ
e+cqCFHjLengtmWUKbbQzGha+XlKEp17oQhbPKItjI8jntAV1KjhPfTJRg8k0F+bDrlVtY8w5tk9
+YF2mC9Z9BhrqDpiPV/2KEcPYwF3jAZas1RG7PgrgEAUHbqCryr4iZ1SPrS6Lx8KNF+x30GGZKxa
Fw59qU3tqyEMABvTvB6Oi1qkYmNqboTSgyUjFmu0SRPVYr5kSbFPjbxkje18Ixyg//afk7QIvgtK
DvgCFWPJB01fg7ivfl0h/4w0HFYWZI7vUNFuosuKJxX91C42GTj7oB5fi0iyWfSIfq+HCJcmAqux
CYIDnUHnSXPr3Vyo7DSEQo507pmjnRMrUfOY+55YG2FWPbUdrDZdU+qf1A+nkDrvo8Vvv8woH9zl
OJt3DUSmfUVq2/rv6xrVmvYh/xycbBNfD/ZbFCIUEag2/fnglo41JFTqzL3QTdRRwDmmGQ4GNZxX
a0kEcLQsHemf5mVB0MEHAH1JLNi0QIi7KLpo6tnX8+7mxfGLnNsCKuMPpBpyFeAiXyxdqdbs99w1
mguKfaQILGhFut9H315JeG+/MuXeQUl2LKiZ2sxl57mHOR+Igi83sLyfPRZP4G+d7iPJbz6IzB+d
rvXwe4Nq2ceEbWiydK5Ah+wyzK+5rjnX+Y7n9DQPugyBWc7yzBsv86rdUxQsuuhDr5ad6zsyxJRl
0NJHQmIYbsH/V9dZ3iTCzDgZmn4Mwam/EgdDFJnb/j7LbblR1XoEZafopCOQhaVHQXwl7mhcus7V
DQPvqke9cQVOua8p+IfN+AT4tb6D0lLc2V72PGDfP5gQURYZnL9x8q6TQmWq8Ra9tnWewNrgB3Fh
s/SMxucqKfNrmybuKQ3C01zJjGwAROwsA0zYhCJmrf9QNppxtRLK5cI9EpVwLhjwcd9GzmVsh+f5
Cqjf3rXQXmKxbp7HrDrOawcyoCmt0yFmEIc2BXrqJAncOplaHJ2Erw5gbaZrWRePzjDVxIWhFhfC
SViya5T9BudxKApjBxIpWtPVIE3aqb43WI3uTEUEN6+mZECaCRU0uIHrGA7YRhZ1ewIKFB2rNPFI
GAJXlckwX9a+5W39uCh3ARrdqG/52oX6S/Su+2ixo0Wf6MK0yFKKiUr1QsllM3Z19c2oUOVQKhqP
1JPye2n0Pw3hlt8MbAI0f2P1qo/eRzAmZ6V22lPvpd2JnLB+T91sp4xddwIL5hHYlRsc559pqq0l
9eqtCGgZDEH2ZJVGdwgiHmLXaCce6dQE+fvbaWlfX04cuo5OTY8X02F9+0WP4Omhb8jQ7fe52p2d
VpXPGX/QoSx01oB5Jp/N3LA2HlXFjTX9a4zWeyWVpt3P/6r08MdkWZrnQPPh+Ukj3stBe7cm2Yyp
+zv2FM5b28ty1TZA4vsRYs/cyfWn8rZdpOYy7gXks+kyLszNp8bfCwTdrjJ9iUZVf8sgOEwXVdtW
36cTnWpzkyPGBflQHHTdTq6Yiq0l4Nbqm5TVylcrmg5I/RHFUG/X24E+ZqmxA2nCcYf0WVd5XIw5
2a8ZkpfEAQi7i4bB34aRlTzC2243rVfA5ZguIyegLZkoH7M4n+0zSHYUK1sjpgQ2Fu4Tew/9Mh/I
mTM+z6Rt/4vcVP/aNMbMNgtNdSo7/FXal8KGBRkhTkmdOuidyNABg14mgvpdSQIcdnqSYJXIEekQ
mXTS+QQPik/RTUm3bJvdu2L0xg3vUoZWHfXsfIib6mfiim0uGheQVNPhUAW4Al2tfv983kQojmkS
2z+CUd3H5IE0drSCqQkcAEwZSqwaN0bEyh4+cLeaci7/ZXGraf+zusWQzN+L9E7DGaZ8FRqGuZoS
aia802DQRo5xwq5ay45PEdBohCjMFeEkcKcP/izsnMgmldceavGsLqsPhaH8nK9mmZMX5+VS5spx
bp4birm3ATXdlejQD2HguouOoFDCLoxfqRMxZBRHCR7gWy7OlFIxbjawgQhqy7/R0dIXkEGbxxap
3RqhpzgFNm4XNdfXeaEFbwC6N7MqbiRpcQHUF7WaaCxiTtR4SQlBrADDgA/OZHWtpsqmPp1N5dJ1
ENQHU0PIH9YFP+z2hLiUdafufB35iZ0r+7kcLDqghzWUtuWssRn7cZfokGFSr9kBX6PQLSEbfXag
5Tx8+MmSTzPe5Oxmnqys+jbPdOGooc8iQ4OYexaNMoQxlDMgH4nvWsUBi4qua9q1Smdo6TddvM/M
WqyCJkBqKMkesCLjTmvzTVtpOiVWbRv1tXE3a/8S30CSnC8JnlxQ4cjvLWUwDg6rgLU9LXr2KsRR
WDle1N8NoWXvyqKsrhBfEP0KVjTwHcO1Q3wrOa79hbxFxDqgMxazRJeADn3rFUh0RQqUv6pLd6dO
oggQdfveRcHEfjHaIjFI99bQ4I6gR3Jvot2FS8t/8Ht+0dJwqxMFvLVT29sX9Pdug2VES2Vq+42j
o93s/tgJlgR95wO0mX4gsu9DlU0uGDUX8HpGtHoTOPcx39RxVhnPemPHh94/snLe5arirUZLqmfA
CBvL4AGTpr43eJ2/OVUVLX02/felme6mzvY6ChuD9aisH/A++ouGDKtpRZS/TWXmUsJF77ErkzkD
cjYP7HGveqO46Fh9V00b3MyU+mAHGRS7wXD5r1omHZCIVUgjz8qEevSUoLn+98y2y3tHKy8QUlAr
WUp1H3Vus2+b0tgYASHOZrkmdtTeakmkv3i69wMr+HCF8dE+4UdeSD1+lKVxmPfZgrj0LdEe0Vql
dpEn6QYcTnyopoWC1oIQIsEnIY281Z5SSTBdCa1t4fhyw1Yygx3DoRWKucauo2F3+3/35jOjbIoj
zYO9KkR2Dm3K/HUam8fPFf7fp8jJ9/fH+hVhJnvrqemFZRAP4JfNdW6bFdK50Tn24EDW6Fjlg2N6
+kFPlBb2IDq8+Z5V4+uyyLxvos+3eX6la8MqdhE8kMX8cudSPqqFjVPMsqv6iJlTPcWlrpx6+WTn
tvZ5J6+t18aFLGtODeZiCsUYqX7W3bSxIUlkY3ejtc8DBbz11Kice5dDXnXLUXjatgWpuBtwpCMh
/vtn4fzpTqSyTnkBsyoaDUgHfBhf1vLRIGWT6xTa2MDdQaExsZMTNj0rn1VrXAWFWj+5iTAYLbEc
zPd7QuFWeThg3yC9bUkqAVsrWdh7JZbjDi1zvnH8ZHzvTW2BxSl/tUrGMctDO6CY0wo8kP01HKxg
o+KzBtLlhxPJnD1oogabyE6WQBmqp5RhZ2B192C7iXM/dfuqJs9fVJvnYlQQmlEJ1e7zsTaZ6JOs
PkKK6c/+qK3/j7DzWpIU2bLoF2GGFq9BaJmqUtQLVqrRWvP1s9yjbmffGpvph6aByEoRAY77OXuv
nVAlwFiWFxcdAlk0uX/J6bkpHHSNyNMjDIOQ9cIK6V/ayZUpkI/eG4aLOCU3ZldWG8fClPh5Tn5J
FmuHJFnKszyvVurKAHdO2hfYYy11pq8pwSarjoCaG7R89QbWHrDfyKk4RU6tN+dUGNrUFvp4F4Zn
VeC8ZC9MbrCeiHVE/k4OiHrQ4bweOPqaGqajrmPnF7Ij+t6MYMMOJieMbmDXG4tQoAtBC8f//+KQ
s4/PhR5Oe+JU6LrgWaUjhZ7hD+e2Q4WgDqtG38mPzdSrt7QK2u9p3993xBl17Dt/rOvp+vfrTdy+
TY09weQPAf8hFh4Ap9JEWMaS8bUKJmedGK23Yuj7JSUAg5Z90QE1fJmj6bUZNXt40ubpRdbsUltU
3azW/Jf6vPnf9Rfx1zFFdl1kEkhMLKox/72M7ZyqTc3AIF+7c3Ta0X1/CVuQgQZpBT/Cze9iSJGs
Qekvl7Y1+0ugtrUPx1uQAfVOMS5SvBR1hKrM0by3cbMz35C9wcIdzkVNm0QJeUbKvQIZ+5MyIsyR
e4Xafbt7Z52mJxcOhqefLwNdPyP5FZF0slaRrzwa2XzstMpcZ9aYH5oiTd5zuzoZxRA8ZaajPMAj
/bJEVfzezqG3g25lbHpVj9/jkQyS7N+5EH8UJ3njUH4SXwyTgWBsJi3ijf2HcKBTCE0juyfe3Wcg
RWQghOL9+4Jo4ZR4NMUYFfsvKGSf64nACijhnjDzIkrKIyxmar+hADheIpv7Ve6hjYbDzPTzOPXv
s2o2qDn5q9zwXQmVGgm4gqpzKW3fCdNlC9QK4uhSHvLFKq9Km2dnQwctB8mzFUprzIPG5hA5ExYr
URJm2Q+Yb2ifYSxUH2oSnXqzjW5KYtmHBD4kmtCyfgoRDBAmYi4/WpNWdJJlvi14Ym5VdvfvOyz2
rSKv6mU0O4IziC07oT/wHkvGos5q4xcoaPFL7dQ/yOnQfZb5eL6sOTC2VKb7nVJRvJGSrMok0k1N
RqiaZeyuljStD47XFttEj5O1LdTVcabpmwAco19oTnd0ahRncq2iTDzTk4G6vVjHRKHW/ouEyP3v
R4L4eHWLyTGdVgdggv5n7VkbAM8kEyX/WGvBLhXzdCY0ZrrvFZBvjrNlrj9PVTrwzSaBXZmGYcNz
omphy/E5LGb4VwbN6mYHP+Vy0Oqxe5DnDtlZrA69hFVnYw7fbLN0LuTE2peB+tvsXOD+UcgQZxe3
aCDjqeVqZDp1Q+fl2SlsWUZyWW2x7EclrqxDG1bdcbY9gwK32M3BrCIgIYDZUPVztkzGtzKACpkt
3k940aiqs2x+iZzY2AJGHo61VyhXL1MUv1cU+2scmptOT7yfSzT/dPTaQZuQLGsiTuwTraRp1xak
oOaKfQLraJ8ahMZEIlTm6FdRSe0qzYikVC1tJdvJsrHsNp4gTHJO7R6iSm2/4eYCgj660TsB6a3f
xRVhe0sNTrvwwltcduYuR0ZximjaH5e59P5lBHT+9ydtOMRoiGQc4Yj680bGbAf+n9LMrqw0OKFi
nk5TvTwkvfMtEcY6uZHnkxas+qvrek9KZxpv/RSGh8kdmCMLyWHJZbSqvYacAT73WMCPbEN580J0
pYAh062s9orzS+VeYy9Nj3gTtSsrWO3qpLp6zevSo9cSNlv5gjwnX7XIirpk81MzLCrQ/+qlDUOX
rmEBvNKiK+DokxAplkcwbcETDdafxF5G3yE3FitI5tpjn2gvYzHjKqMTa2dz8fBZKxxhdwaVo7+k
8+DtCg9WuHzmENYxmn26HtFi7aTr1HQsxXfRAGzlISXf+aDi9EMARjKlFcffq56KNMFmxbVuYfI3
adv5bR/O//KhCV7LH/NXcYc6SP0EzQVu+p8lntQxeXcnTT0k0wBCExD7E9bbjR0TXc+CodoKv+FJ
bvQpa4H1CUBDAPVlM5KVeiT0LKGuyFqvIAzb7wBJMQQ2hJ9boJIoUzcfJXnchpC0kgFYrR3PGc7o
ldMHygiXpgT98+5qt5wh9jRSgGxqwb4OuFVZb3ooDMSGX7ykzB78lEt1lYi7qjfz26RM7eMy4a67
T5sn+bS8z+Iie3bW4eSdE8Jzf011dNAGe/lqBO3iD42LFFajdpUF1QMNUVIrNGWIUDAHw1YeEzdG
GE5L/I0xFmUk5q7WqWc1HWGvUuB3l3juFQS7LcPbqkXvd5aHVQm0elHaCcGex8y2Metjg1O+moLp
RVui8LI0RJG2i1p92HmLJrELrHMR4IK9F7fcgPhhVevjb1FQ3Sd6RTiDgLaT4117T8Fs2TWiyYDj
rNym6P9JU2NKJM95DjzINcPSarG1+SEz3PCZKh495qFJDlLD2kRqd3EU9TGZkZr6tSVgYJ+v0n9F
gAdnP1Ua94EeyHw0SGnftIlWnZhb6+kFUJxGoHxUHBZlMHZG13pPUpde1Z3+ev9DkmX6Sg5Kvl9y
rT+HxFDuy9QET9y0LibI8eREC2xWMRLLIVhu5Pkya0+fp4KiPd87VeRmTkjFUAxAaI/JuULRvOqw
hK0dc4537uL81VRZ8BJrABG0zlyOKej162BMl7sQ0OzqHUGG83uHSnObs7uVl66uzM/o7mFuAxJn
niP8PjnghPvFrmqhr1LtfAJSPq1KB/KdZd7mJJt+9FlJvvcMb5/ctBLcd0rN29X6RxQA/aUcjdqX
qxf5gqql0dGozekBZ71zJs103hlJSd0z0IWJWWi6BxcjDMbRbTM11jPoTHdLTjy+V3E4pXn4EKNx
aOiTr+8XQ86Tl6U3zxNtaMNNTLgdxWBrtG6K43de+ALVwRqe4H8vULvDNBePiZa4gTFPfnpUgppq
P1Va/DyKPlfnWrXfVhGdcnFt57E3k0CJsiUl0b6NeoPqtNs/Dw6xFlYwkxlCQsT0pc2C7WDPxdYk
+ejNQFYgTQKRau7CobmQOaH89Iy9vBOHhhB1Q+mWL+TBzhu1msNtSaeebGGMgwiigHFUX+URRAB9
n9DgwvTcKPulBneTRlbyOis1kk2FS7fO4fX2qXeYo673LQyHdCBpiziIN6TSIyiQ6ajerwqi8/2X
NRqU+MHAz0bg3330BXz7SUF73qJK/aKrk8pzyGse5a8Qq3aF1A+Ovp42iu8kOBAsoXeSL0iR4yi+
mFKvQeI9PjurmmcyoIr5ynOAJns8NWuv96Zrtww5K2Knu2iR3RzJAet8VsXZxRxSku1p/5yly6Vr
Xgnaal7t0bZxB/8iiOcyZy6IXLGhIfN7z8Cgd6ZvNHp5c034+9fJGA5rFEQWzvS8QnRWtD5TRmqx
oqpCnxdQTrBuhOlWHqmzspYlFs2jByZeAzat+XFM1vQAsOcsN3o3DB0o4M49JRjrCC8c7IKlc5zh
8wixcmbFriUM4zR75ldZk5A6eG2pCaYjoo7czRfSFU1/MvT2pdTRSSBHaV8mcU6+GlbVX2kVj7dh
1uvnxq58qd0J+rp+1ufah/XsK8rgPsjRq2fSvQbLVe7sColvLdfs4ewY/uBm/Kaq3VNaKmJWNnMP
1ELN+lVPXWQnC12V3lonlo4XOWsstLa/CA2aHDrlRgGXu8IipWxqs48Pae89fY5FgKLrUzs7/xie
ntAAFNdeiEMzL2yRkIG+Jv/gm57o7f1tvL+D8s2cIU6cHT6r5b7w49KqMcpw57fNkJzuA07npcRu
OSAEGo8bMw6Sx85SjWfVwk4rTjuUmFdpEijnjECqMy5ONIULjfc5m9qNrHE6mfpLriq9arkkWZJd
tEqk9I6lsSbfQ8jwjbfMDHRGn74+j51evznOoxwdDWqSUFAMFF2xHa1noTO0aRn6+WDWZ8LBSftS
bHOVY/bdBBmdPHpn0aXV2++aoQitr12+NAQwbOnX4pECTn2enUjfuFa6PN4X8ooSPLRerFzHLuy3
1tApV7dbjFVRqDfppYqxkxFYC2FpAlMJMiudNovYmyLa0HJPngun/verExX4DUgpY/35xXIPXafr
x8CE17UR+ZOrRu/dlJn7OKHWLXVPrCr9Ke+d7d0hlHvYKsD2yyFADgYGYWq3geC6oN+req1e5Aiz
iGEmyp1LadMCC61EI1heRV/89x4gTW2flMO8c+qp2+jqya3n8f6vNb1Vfne0sgiJkJTTttBZLviP
S4KsyG8AiRnv6zz+xRvbPsXOFD6Wys8iIkOZwL3CRmw9hP7CgiEcEa+ty1TZdQQJyLHv83cMeYaO
NWSJ3h6UfVx19m0EY+c7trd8NNCd5dBcMxn27EsdJ8aXviqUG4b0W+AFKDdsxd7KwnVVDuWOMA5m
B2JSLzdTgppscOb2QuLCuBjZe4Kl7hS0rqA+qP0uXRbXl3+e1A13FUJYmzFQntJI9bqXOcpFSy9h
UykbFYf5Tbpr6VDEZhIzNUd4LfEb9Ar2Yd7ucnT6137Ews4D52RXuNGZhpEfIJ6w4IufO5YNILJ6
91XlNgfSjcfqfvHdCSBDMna+HAbkBkTrMdSnCiE+68kisJD1WuNjlo2sGaEX8E4Ts0UUGYZM5Zt8
g2PUZVtHId7Omq3san3XzVI/VZNw31d8QlOVqyd1mL/JT4/6RffUtBH6R+5Ynut9d1GT5of8O0c9
02/mgou+LWptd/8NFSPOLvInuXlziWo3OUYjABuKu0isEschH+eoyGmQi7yQlmq1jpd4eOchvYo6
Uptodxi+vIxp4PCEspuPodHQpIDZVGvb25rdOL9mYXKD0W7vszHU1tLCH4DWUWtincpuNK7QEt6T
MMl/5DSFJqIZjjWQxi0iyJV8uCQlYr6GI1nAj6NIg30ENB7E2iH1cu0uFJuT9ikg5OUidWIhtgbG
o1jFe2w+Gb2wCsSBYuH0JYlyTQ/pmTt/UwRJ+AL9nCyXEld/Gyjt4X4l1vYFRUdLAyf+ihXaL3km
fGV+igCm0JaTYrSomEHYryqxcftZpRcpDsNMfXMp0q+MgHnM3QYcTim1siqfffg0+keh5be8MI2/
2qz1UUAaPyIyDxGLzeWjhqR1RbCJP7pdTFZW5/SMLjkaicHy/KaYm22nLNkZWt6yr6rIWXegbnxL
TNGlGAgNoiiWXqQAzy4zbPlOR/7nf/wFTKkwGQS4zH87vsY83JCUjkNPjbQt6d1eSc2EuLShQuq+
r5XqO5M86+yZDAay8UaYcLV2WUDSUkHKWyHThr8Aq4sFX3gxjeCS5gEiccO0LkOhPjTinnf0ITzm
Zrite2bmseFEq1pgrCzRaGDmeJ2lYzph0SYoZ+iUDLLkL3cPxExmxgph+OxPLdke4GZ6ZduozsTS
Sn3LlaJZl4qTruUVglFS35fx8rWv0t6nkO3tpVVFaQ0a1N7yYnA1+mEXEyZErPUORb9zMUczve+N
ca9u7hiyCZMn+nexEEPMdmmM9tUYNVrRnjFfQOZrUtaVqbb50MN+2vRjaZ7MZu5vHh2y+6vBkPRH
N2qRv0kgkiQgJT1zZrM2cppb/Xwa8BmdImMYdvyiD/Lo8/znoTt36I0XNdx02mJTypLbNFiCU+ga
KtwRPDkWttKWWU4ehHyJfNGqvOA0zXUAb56vnYc638YDwzppM/PVbfwMj8hVblobSSIibKj2iaZ3
u/tx0qGnoSBx6cr6uQZ0f5KFok5MTsO0fLbD2T4pc24/pOVezSvzQLB1yyULszCKBTeRpAJ53oyc
wq9q62vtWspxzpT5xcn1S6NaTw2IhsPndWyIK7rDf1BSt1pRgUpvcywcrrUZ7kt3wQfZADrQnLH7
RvK4MEDT21qK8CGaEU5tEKGnWf0QCAKltwBnCLVcXU3Kwe6HZRsJoXYlhNpyT+qx8QgvZKPxKoSs
4KBWbWS/l9q8nXRkm8CNxhO2MPd5ZpIqPWNtUJ5UYy6uQREgCRDLXUXj0otSu/4u/ZfNqN4Ve7Ns
KOQkvPhO3RCKOPGRr+QN+4+X8mGs1vKk2qBnB2aIxNpxyovSZrQnBEumms16xSQsOMaMf8/kIx2Q
kLlXk8iPTdgKjYu4CQd5Py41qq94npZNRHspqcbhbGeO2e2s/kDDLb/UonyZK9aj0iTVY8yilsCm
+gvs8GfSSJEsJhMBz8kEC7slM8L/BIHJvc8XJL9Gnmtr56kvq+oQxZ5zIW/vuFDhwnU19BRgxM+z
RLlUd52RAB+q2UnXoTL6+1NyQ/Uc1ulRfmZZMGBcYTF6NpLuhuFmJ30ScswIQqpBjtkz4wfyUPpz
5OyGyUGlBbHIp4+i75t51vZ4KSKfWiC0gDrVnuZRIUsssbSjPKebdXRFVXyWL1px7p1oNf7QTacB
8pII/GEpynINtwzdmY08dJ0mOXZqERI1zKu66iQ31FfAbzSNuWkaoy1lrTlZ1l+DoWON7/XgUW4a
AA8WF2MkzuCoCy9xjNVkdO3E1xQa2Xpeq9u1NagIXO7jeRV8aXSM01s5cgS2mviuwCLINyHr6beA
wqrvhymEisdySuiHM6oG4dI+3O+LPAdiai7ht85TwdYJNbo5Ol+r1n5piHpcRjIcg/q1hb8W97r6
3kLTuv/LgbzwjRSsu5j2Npa79Dv57+Uhj/N+Z0VmfyI6M9yH5nCKIOBd4lTtnoxGL872NL9KwQ/A
jnFLy7Vf/ePi16LXZl7wTkJQXMvnQW3pFumQzY18duOcx83tfi3Ly1puFARabqO8a5ox7OW/0XSo
S8vc/6Uq7rwDTTfS9qKT1a/t1EwOVWBFu5h+z2vNiFDC4V39fvZlZEdHgooVhoFzQNfwAQUeabA8
11AI8vuRNi3r+2plRU10yM6qIEk1grcWL3bxmJ3lvjxb5QMa5aNkTRUGWSNGFp8xIXyR75etde6x
bEeSgEOA3URnEnTd2z+9ojwnjbp8MYVMo2KSNqhOsDewR711tXGnlqZqGW4X4qY299Gl8HCwy5K9
KQoGcq+OFLQMXbjDmtFezTJPRb05JzEmhrrRY0UaGj5AMa4Wbu5ChZwxYIhSX+Q5pAQwPzlh1SQ/
2elAwIqyq3j4V1Y+r3skFT6FTR7LA62fo01KSjOwllDGt4oUtnMYeeV9dhAQWBoHRXUkLnz9xxAr
B9uo7WHTtNlaC5xmU5lzuZnEKrBvwbXEyxs2GDSZJG4GdgdoEj6LP2SI4rzRY6I/0J4LWKKsIvyp
rP15CourObSI075/qjDZCLB1p8cmcKLz/RtQYmNOG3ov1IzNS0UAnGkSGxXyJu0Kd7EeJwN0E9OR
iforKvraXPP/IqhNEso4YWKwXhXjXikb+xdZi/9ohPfWwgNZWjWVwur28hqVMyGatvma5rfl6ymS
vXsBmQV3cRyD9F9l+ub/UovoLNhsz/TwZlIL+9N7aITqoBsKEUga06VDOhjz00wML5Vp/Qvr/3Fv
WZRtdAGjVfX5NaETuCdCcx3Yef0RVvEH0eEf01yG38UOval805D+tpYVy6LLATuTK7TOJ4MwJSBY
90VaOcI7wsDwROxKewIP6d50bUpoLy3KZkBnvTMKBDxq74VPVmBU+1pTl33XE3UcF6biw5DahAIj
FOtduiom1AklP2vH+F29Vf2oIgdy7XMm4FqRpa2L0EAkOUbbWcU2s3iW91oqv2SllSSmhzKtJp+P
LXymmjaQYWjYP1vrDVLGuGmD0Tg0dM7B3NgG/Z46fk+JyquUqjpb9qBthzmCSzklX5EZTQfDqN1t
UeSd35e1s5NaF6l68aZviM6tQwn1iVLTKYTZBvBKP5WICZFMKU9IJzBNaeo7suFurzKN9OYvd9VW
qc/6KsFiuJma/klJQu3JqJRp3VN2OvctGsC7/HFxW2Wz2MHyoCrhtxCnzXtEGWFlFdpTqdfhq1O5
j63gEkzji5pkv5JgUR9iy2atqBRklYsO1wyUcqWXmu9VfXxDTf4fOEBbJP0psduzK1zYxEOmI33t
aNlYpQ1By7CSB2W2PhQBgBs8t9wHUYfNblqK3WS7o2/XHXLpGRPHOa+a9KzW3702sA5SKYbBmaUV
MXLYvtJrzHTyH3vjgjFtdlCFy1nXLMocGP/VfxEMMV/5o/sEE104cD0Ppq8AqP8hWbUtHY6DmyFk
doz4OJXDNqrnaxiPj+GcxD8smNkRderBUDEIdsXyYKMNP+RYtLe61wdcSsqOAhC06CRePuReGavz
fS/6+5x8dULZ9o+vC9PiBz117eR4YNNI3Kj9RsjF0d7wwVhFeRkVSjlpTDI0NMdNHgaKEDhPF2Gj
XcnDAZvj3tYCfS0Pe9Q7azWOf9IF83zpEITahN440eF/ihXWIA8Hp95py8/MxjiwqpQOQGedFLtY
dacHuUlb4s/p3KD/MBZyZoUhRppkpDWGVXnrp+CCtvIFD1TUqkAle8j0NFwnyI72RjLlL645hgcW
a5jxxWFhmh8ahaXpsajbJxpmzTlwsvYs91yxxxQfu4oSj8pzVE5Hcnj7Cy5buTAduwClpd33vpz1
a0qrs6zMl3WSDykpIrBEKJNo7irL7eG5jgBd6gAw1mHUD89D2HY8AAPyU6AM+oExwrlBtr2QqXf/
fvIZl9Oa96FconTQXHIxitrMtrNpp6doMcprADBg7XhZvxsKiolt3gabnukCvYy5eZQP2cjLfp+L
CaYlFD1st041/FYMfuoEu8jYdUFHypCQDiYNc/CCuuAhWlpn14d5B1Svr96At1r+hIf4OJKP9lZ3
8ZOa97sWoasy6Z5PVnlzUoAXvHoWq3gB/s6ofQLVVJRNr1TuKq9HdTM5hvGQ221ySkb3RVHQIm8S
cQ2h2bupbgy0uanbtSJY0jR+g5Pck1RpfemWU0QwqEU6451lbuJeumll9toNqgV9kamqxFzS6B83
GIerdSnoPzpDCrmjvLr0FeS0OT7ceXj1kOpnLuEH0kqTZZm+RU41bfrU7Y5Uj40nJ2j+SttMP8cd
6qKpRRtuj+17CW1oXdNju+aqolPxHbGOze07BZJs24qL22jafGtglNkSXDntvEjEBJduubI6r7gq
npq+mflGUn/NkdxcMi7xk5WxcQEIs6xNI6k/hio+DkGvbgvc9OtFVMsxcLVnuSc3qka/dbITOiYt
o3k3Nq9DmawjTFsfk92Ge2V28m3UttpRVSqc5ZGzdXDfvTXpFOzqcWl2mTaP72YrplyAznoc4TQ+
YvVEYCA0DOA0JuwCbZsRj7eq9AVE3kxY4FmPDMTMQ77wXmgBVApie42seE3xruLSsDPtPIsNUY7r
oFW0Z0K2afgwKOylsEEvl2d6OC5GGS6G7d1iy2w7PLpJWxziFLAma6BzLzbIX1sf0QhtVzGRhVyh
rdumnTa2nONiHF19vjDVOTwVZjW3BE0ytOj05qqUFmSXmQyafO30lXvsq2Z800T+cq9jx21QJgSu
lzyaaXZUxRSExF0b+WjarzoqsDBAmftuKipLPwd8LwyDvi0cVm5DYylCv3aSUl8RutoNQX2ms4fE
aBrxgLiZ8RX+BOV4dNFEeZ7ThIBe3dzrRE+fHEk0kXCTjH4gEcj1/v5EbQmHP7lCQ3qvxJOumq+y
qbdPDrC2fegY9mmsYbx4zFzMAVeRM+8m5m6Psq0VzJOwaGBDErF2WUHBUF1w76nV2qi1ad04Nvav
XMVN0ju0ogsmwrqWqR/0dKj+8Yi36rYnXSPFEVJ0noOiWS982dDqory6RTUXWMUwxWSle9HU++yl
a1K6IVqrXjxC2+9owmgURKxIK1dEsxGtObBYFJ030JjuybBwchENG9zCtnEJBi6Zpwv6qKcpp0DV
X1u6mTqZyiyLAfKzXk5WedXi8kEHB3lI52YbfCN2y2ciW4GuWX1Cq69k7h+1M1FmffT1Lrc3u/fR
5hYrlWelMZTXGiG+qo/Nc1i5yzPaLPR9afjmoVu61L1XM8PovWd7RLAmvF9BVU7gUnTuL4c2h/SI
lQWKkKaOGPFxR7xhXPotUyaxiRthVlxiNnF6oNUwMRmDTHWCAbQg2q9wTK+lrfU/kzq/75R2uRXW
/SzVswfpe49b+0pZPEM7m8Z+13tKd+gDLPyhMJcbdroLCk1/Q1mPI3cx871CIvTO8czJz5iLrdMa
58sczuU5o2O9wXyXbpVY7/dCQhyLaaxUFUt9MRYBxLdCMEjaLxRFnRxtAYOY4cmfbMW0V9I+Lzcl
QuKT5i4AZ0vFLxaSKeMKCaeUKUW5th4CXf1V0guuHO4xxJRIW5SVRZXvecmxiXOxfcAI7YgkDuIn
pRYpFK0b0lCbk9M4v+k6lDrZAq6bXFllnVndO8LiZlcs4i6GwWhupqaUKzfvmg+5p2XO7z15btQJ
LU/UrzzThsdh0TqIVU6NV56/W3VIOAinfEVyZ3Owk9q9CTUH30yvPujATevcQPykj+F0vaNBSSND
h5RFz5ROqN+ErnPrx+Khyo2SvC5wPfi/8osx4g2REHEzLu3bwn3HamvUHsa06zcA2otV4Srz2lJJ
Yxn0QH+w0KE3c3A0rfAnHTvrOVS1cZNQIN5IS7mJjXl3h/zXiUKBrMfHU0t6GMjPGEwTraW6bNtH
LZl/hFmu+6MaLGulho3ZCu2ZRIrV+aCeXdvRiKxOKX6HOoy1ivToQQ1+8/NCp9jia6EVhayjLveA
w70fqNap4CxQFzOc9WRks2qZG/NDQgOWhfA9noi7eTFwboTWfO9upJlIHQi5QqGAJ0FFRnrAk8j0
ovo2oQpY/y5YL/nXKHBe9bwGlPs52VdzUkdVj0cbDI7EOE/lPJ+zwCk2SkurVinah7pnrUpFGg5j
bF77zDCvWsh0waySLYte7+yN9OHi2eSWpxynQ5saU3hJ9VDv75VuyXYonOV7MJuYKJHr/cNeKc+5
xrSbIgoeNygnP4IAm5ocZ1nUtr9VqGVvPIy5t/k/v0cTa34/W8ggsF6tZIEjRN3QOOWTYhbzl6JN
ICPk+jexE2LpIoJ6MA6yYN3S2dBD76G2LVSCYTWBRjvB42DxNrNT6u2jc6fRWUEOkoWheKa2/FHx
/kxtBEC262/A9aO/utn9riv1eNQbwk084TFXw0jZunMb+vKQMASPP5MXRpOSbSom3EbeoAMMpt2S
5R4KHmaW6tQoKwYfbcM88ZucGA5TmB9Ct+2RW4Qo2W1DW/dp6VDAsOKVagXW1WyKd1az9YOGufel
hyQxJZXxpge/neZeatSnsNLDgx0t288Ogtz73MAA1tdBH/31L3J8nvf/vfYCa4oSXyRJeSr/GX+6
NQymCeFoJfYFrsWWSyjBrRFXRyZU1IXERh5+buQ5l+mtP+dj44czwSGrBJ3pUStCB7qHQcfm86TZ
h+VxYYtyVuz++ZI8WZfWrbfGeSu/jzwlNwu5eMclmUDTfL6CcOw/P/H+zYreThizWT3rVX2sAQje
N10c1cewM4psJU8O4lielIcLuqy9Y9d+kVH1juelOGZ/75EOU/t63VX+5zn5JZAo+OmfX/3HP/7j
UH6dPPf5bUL4vPTrK65ouz4q9fx7M1nk3ha6GW/qNi5ESRqSxtA46Uru5jU4p1Wm1MXxvvuPL+iU
xNypQbLrXYHsScQXWWqqLptU/FmL9uZV6SG39TPzJMQLkfuLywFT7mBaa+gfRu4cSFu9kT5dr5Rk
uGXUG1ZdVP2aXZ6nlTXv8spZo0S3XNYVRXwjfVtdtYh6kXTGZ0Ctv1T4AHHhmdsocc953W9MOzjR
isi3c6lw4zGjQtFNq11pGVXT+SVwUpz+TkvWqmWwOCqYOJrUoUAEq0sJcWvZMOPgfpxLa+Uu8ccM
figtrW1D/E5WLa/uVBno8LrIr3IazVn3hlqTqjgzko1e62sjjM6TUoOhxI3OyJicW20+Zc53yEXx
NtDzTWYO34uu+NogzVwlGR0yhshx8Y56QsHGGx5x08xUFmBHCyHuFH6tiPDdQGpceeqQroJhoDYS
QIcstMfAPpnE4aznJqDhd/DebAujXRTUl7YcDoFn7JCfNLH1mnblL6S4FDvOjsN9EXf6y9iykumj
l8YFqT9HRbEexoQxQztXWTKt0EydEs1XYuWXiSje8CJrPeTRlyJ71AVR2dqX1nju8+fULJtj2pnP
5LCwBAjVcbVYv+x6fioz96j14YOZJhtHjRLfwfkXhBTLKKb4JilinaqvvABnH2+rkqk7Sgh+EtlX
12nHw5gZMLJZFSs1OldzeDKRla/KZfka+5YGLSuuz0Wo+l6TEGLf9vvEmbZ50HztSpcPNF/oZJXn
sdFqv1uC/VyXEHOJLFubGmEfNULIwbOuaeM9cF+qXJkO0pKCNQHG1XU7DhMSd23n6RDlvjmFfqXE
99BPJHKFE9KgLPtukhe+toSe01K3TNKOuduDwo4IGOuY2Klj/WOh7WcP6RNEhGc3Cjegtx9pHE88
TV+Ar/80K+1mothKvX2anlQw06TJ2a+uY3wrivrQ04fxM88sVouuvTqlCohkgJdoVK8sZL8Py7Ks
TIOaZohk0n6Jx2GlMRPxSW/fGgPSIu5rNEktyCKjxzDW5pOfpPEBxMELPNVf+fhicVnz1PmwW13f
EBr+3FjTU1Jo38IaMUKiPCgdhfVR/TCDOFkZnQ79MUrnNc23Vzcv65XaLkBV49JvC90fsOmvqUB/
lIVR+ENurGcvumaGfUQnUazrKr5C18ao2X2UMYEWPWEkCb9iA0oTKe+vQml+mpPXU2OZkUvP4DH2
BVUIpwonZA85nQPUguXR/R/Czmu5cWTbtl+ECNgE8EpvRFKUKPuCUFV1wXuPrz8DyTqt7n133POC
QIKUo0hk5lpzjulPO2VQxm1PKvCB2IjiMIJ2I0Lr77Hbhdcx79qNvDfJg7w3yvuTPPt+QN4v5dDI
iWLDw4aCcL4lyvsixSVuifI+KC/Kg7wXaqKBzyjH/ziNqKF5qWrsQuGOtFH4LbKDPAR0ZngrJ/Yy
trDgsM9Ns4M2TznyTD7nP4d/P+X+6DyUZ+n9OzQjVsSGXoL89b//kCzt+QHff+J9Xvi+mNaB9+dx
Eub4K+TrIp///TI1Zke7EpfEmuImr4Ex/3QHONN9rpBn39fk0OZXYGH/93Pkw/ev/n56m1k/TC1p
10WN+uYo5mm6J5jrz6mchNnTQGUMw2zZ66a+syqKZnJKC9AZeQUmKs/j9o8uWlG4pQXzeiDoQIlz
T+TbybHfxG+0gxAGula1MGuMzahUTYQ0M3kybQKS1cxxJdVdcZ7bfP7nkK9KKEiZtX3rlNOpYNeF
ytJuFi4Nx0M8+tz+qqbYVRP3dFYCw2Yq6on25tjBIFbMZ6/stSfwXKZlsL+Yr2RBanA3SWL2HVwT
5afq5NXZCt1FqIewm2YnkHR3hnoHi9iDPp6OaYx4MVl3VET2RGxSUp85TFsliKA+18m06nx/WsV9
khwMM88wIdGjChtsPqzgy71UxKYdCUsaqijE9PZhcvxmcYfWHfHyDy8JdJsXf1gGz1GGJX2Rv+S+
Zp09utkL4SR/MjBkGoY8yGuulhMuMb9cpVFzw5nBNlIlZ81SOV/UJtttdueAqDZWtisLlqwkHXfP
iaV6B7c1ioVSkBq1dELtOAMyzkNkoEYeo9+moteUytPuyvTgHiIVsQavUvzF7GhTA/ih2FG9cqZh
fFBDt70UE4EqFSHZBgKrW9rW6hlv27McqUqKhpUahRzdD55Y9Z3iXlW7d29OHH2xrBcPkXlR0dHd
EnoZy7CmHNvUinVr/HRaT54yAwQYahrAHLY11lIOCSLQHoIW8wwhVBvMw+nVYF92tfxoY3ZN2i1D
w1qQwWg+ye8mnOqDgr11kj9qCsSvKgjAz43BVTF1/rkFNQomNA65ErZrmpbo08Pu0x9q62s+mRLb
+hqG+jPHovk1cTL45fCRjdEiQvS0SKJQzGo670z9w1gks8LGnCm/8oF6fsBESN/AbW+E3S6czBPw
y0LtXvgbzBYWcN6Reoq3K48eezIAXsMCDL0+geqbC9HdmBn7UVWwk0ITbaehu8gas+2gI2ljv1zR
ADYf5bVOL+xDKLxXOWrnFqHm57e87M6aFipXlhv2E6i1g0LX8yks6x0lOHaXXaAfumHOegdeIi/Z
mTPu+oAVxNCGn5YlhreQaX3VEct6yRLA+L4N4dZmhj9EWftQJnG07VvVp6NpTmR3wGBKROY+p/Nb
1Swt+8LfdnPdqdFW0LTEYrL5r3ks2s7CAqjC3SQJ+E1EuPEdajFy6HZWQMilcbDAJ54Cr0WorVEr
DtpGTZZtob2ZdUssgucq2x5w72OepeUCRET1NRkh69Hc9K+tbakP5aQhHZsfwP9wTNvCfbHNLNtV
pNXBUtPo22DI15XWP44RwS9KyBBFD+/3tD/nfW3dssbWbiPlJR6pUzfbd2OODcEZLhpL0nMTi/ZW
uDqmZqRvezGl3c2NoC8PweCsRkxJu1TP/JVuFR7p4wi/5MFz3XDvGEzQ83Vq4+SiZuJqdYE4Da6N
NnzuG+ZeGSFsVwEbTSB2BJX35WDz0btXUgenPnfonZ/byY33ZFq6C26Sw8aNs3gzcG8m0oEDvI6P
yi5JUqjKP5fk9TrKMJP6HQ1mcBngjmPDXrPeqxZSwt6J7lOlurQTGd0AHLuNdgr7NwnOM5tyX9ez
TcQNgmVPROKpG7rpqbbcGwI/8ZGI0V1V1uiDoAnGt5awEm6f9gdF52bL+5ECtd885TDxF9bQFM+6
o3TbMs+6vVPZ5kEInw6RTxdmdy/Umr7VrXqb9m6T4aYkY+L0fWaomHK/r1lJT8pPQ515S/OP/TsQ
rmPadDhi2mL8BGp3akQ8XdQQ2mlDwNYqJlhokVdtujD1RFn9BxXjm4+Rk7e1MtKZoInTfdUGKmlD
82G0iubkGBNyWWi/nR+LXR8KgxUlgllHb7Mbls1uXTWeeQIOiTS69dXd5BjKGdSMtRrZa9DCn/Y6
H42bU4F8quOYvKV5WFZNDAPdaZbkUvHuArazuBfOiFcY76+rFTkfLaSDK1qi8lx2xErK1ztIBTpN
1RtPqRHqszSXtSv/h0gA2zfxKIopsB6QPPfHPCRplNKy92wqJg1uL8U17hLDNYHTRvPoPOctgY2y
sTANYfkhfB1VLAx0ZMYJLo4w3fRBHL5nVV8u+oJgTtGN/mvDHqdQh/Adzkt5pO1CInFblE+KMn0N
U/IkWxCup4MFnsr3qdPJUoUNjk2RVXxUO+gB3OynKer+7oiTPjg5DK38tzR0yMPkOcMOq5oqtlFN
M5lf1LsG4qDkSXJFTuVdjbHpH6xQXOVDbsitMXCRKqmZoNsq9J+FEw4P+YwE7GPYkWn5LC1T/V+R
CfXY9hKshnGPMcatVpRQy5sZN4QgxPnJAQH+ZKTCLH84TlvssfOdhUBc7A46VhfyERV2WmQzuTX7
wPxHo8B674BB0Aj/i4IwKWhEn95GC/OrlZn2cZx44/rGtKRFVVoHK40vvRIV+zJ9/ROP0AflKpP9
ZVLbWsq/7I0iK0Opp+cx3cNm3VXdrR/t4sMJFWOtapiM7b4gZBbnrRsV5dsw9HNmAXvcQP8FDiN+
dPKyeMQS+A89wqQrgkgFmF9/xV7s3fwpJJUWuOl14urRb40fbT010KgS8w0xh7KsWCQdZD+smoKD
3U3buBiDA+Xb+mLOiSYDsqpLpFE4HxKoGVa8DnS7u43OpK8Qv6XbwAi7G3YQZ+dMzUj4FY/2FWR6
UrBYO0GKWirOkH81FU3FuQgqfCRImT+oN7SSGOhZGx2CdIwvftYQr6E4G2GGxVuXtM2Klle2h2ZX
vLlR+kUncrjEOCzPgXA/Ij04mEZQnXzhU4acrfXzJVurEOe3tN3vKRiGghjdoELwMEmz1twTDGrK
O3Tav9KCu3//KILUfJyEMB7pDpmPep99kFU8Hb6vl4bbrpQRIcG9I+9lZGjM3TTFBx9s6tOHXeJo
waxAJJkvGugDXrUcE9X7Mea/aaLb7yzL15JjYgx8roAjWys5JCRjr2PePMiRPKTMEguIXeN67KvV
PaeDeoa+xcDpsFnlfT32VH5SIawH5uv8be7PjmqV3HQ/w89ZIq5I0nZcsy8wHkgnHPk0BxWAe4ob
kR3CdyKO2NILjX5Lkd2KpOvQ7OA0rDGw3SoNirICNnEphmZTaQraNSMEvJ0L9Qk4a3/Ic7Vbu0OW
vCqVspc9MGua/AdtMIhDmjtrqW482MS0LezaIhIYgau79OOEbHqNhA46oyOLOHLmgvlsmq99n/l9
DWPm7+dR4qD8GO3+4wm56Ok9D9nB7U3tWANSWOlqWq0iu7FPwXyQZ0Tr0StTPvOkVI8hOSbLUjVc
ducdq0D+y7yM2GhAOY1fFWWlUzzTF5BG++uyG9SNHCLqTYm5asu9FfXmRR6433ypMFb+cUmjcHdx
yhVRECAXCVlf+l7hbIHcpMtOIwbz23kSiYOIFH8fuIoL18CoDjZCYhIiK/0sqixfC9zrzyXUoWXo
9eKDfumtdH31t0sesQt8phDxtYvc6jFXNBzAKPr+Hkk0hj3HXviYddAeoCaTil/PtgcCVVBo8+/E
ROBqIUm/1kLuiuROqRigXstnyGvyGVnN/lxBxG+LLN7LPUOh+g9gTPxHuWfQDWyZQ9HQ5Zh3HDGq
GehGNvC+eUeRVEO0KX3MaWxJ623W16pL8XNqPn0xgnCuVI0Fnqa81kUltoVpkpI6D9MEk4Io6gRh
eeOcLPRxizYMdi1Q/w8apygzo76lvz9OWEpndmXnup9m5ZBREzpshZis1Xj2KPdN/uSmKWVmBZMs
Cxztue3nTlvthb8I7NrhV843lsdSAGRtseT3Mp74pCnruI0hDfU2cYf0E3cRFaMz1/J1S6ttrSCR
XZMZqJzsuLxUfjvtR63Tu62L8nwVBg6NyfnRJvldIn3nT/hfMyotCRdjc55vpiQsqffNltRscmEk
hC2bkKYM99z+N1NXjMcag9b9YBg+6cZZZAzExlmXECzX0XcDB0FG/2DjkOQNNw+zuHmYjHHVlT5m
H1bPS6JfUZObjW6f7qdKclYX5HhUYfNQNWUAXyBkcpQHFjv5qZ6SHqGCNaNQkW0HpnKRej5KW9ra
muJgLZV9RqOCBq9YxGAuMK9dBrZ/jv3yU8O8jjPKSfsCT7Fq8tg+SvMUkE+xaWq73RDc9KSwxr7I
npZqRk9pLcbLRNnwjNj0tVeVq3xcupoGnu3Oz44CZVn2rXUTyqk2FfXVVKbpzMYUmTriY4jUnQXF
3nxrczPfSYHUJFJMTJreaYdErjb1JrskSb2WyAfs3CxwB2Ft7Lai8TKb+4CRrFyFEMg28X6lZmuf
KpEUi5As6NXAdoyCc2m83jE5oeJvCC06VbPuZiQhlo1itE5sZVd6rnrVNCUhBJrkhDkDO8ym5jAI
5cOf9BeFPjWSv094n7wB1Zh4q/l3kb+BxlskTYoGQJxmHO28+Ut38cEaWPU2UsGbFuOfYVB9xmqR
kY5jjle/xmPBXyAPZdmjpLPqMl47qbtCnsAizc8HBFdOUiLR1vG6zh1anGkIrur8Pbf85tLzkWKS
oreaLfJk0G5OYfdXxSrXk8UikNypai0v2VOs3Wolpads0GfW6U4vilxVtlVfUx6MC9zPPnSydeLU
T2YBDnmsyvTBskbn1OZ5Dve1Kr/KLEPjjbTQ8TN10daAqf001DdZzo6cQApKXnpMo9voskdRjY9O
25/Q1/j/OKiu360zp6QuW5KpBtP+179OKAgk9yv9DLknuglpEm8kvTSU3V0Q3eE10UrEy1HShQ95
Vv4W8wdWHlqI7kchmo0qP6/yWmM447moauwluXLRbDNaywQR0UN68Cl7HD2rvt4vdXG2v1OD7oq6
JLvvb7slKX7mMXCm+N1kZgoMcAhBlB7Z8JvLgPXnpgN5ux3CoGMDEGZH2bdM6Sm1vZWT716C3MGn
txMxhuJ8CMUyUxK43ZPlhsgy05ZGfmY8WHUCT9k2wx9minnP6f0PjJr++v4Opu26KyzyCaTuRY0r
Zy+H5Zjl51pnZzA7l6bUqdZI3cVd4/d9zdGMU2vEV9PJQYCTNqtppetwc4HbaEc6rafoiKycIt7s
Irqr4qWWVY2GYEP65s9QV33i6dth3BeuFT25whVnm3A4MSXxk7xEAhwTaIBSOrLAOMXEM4MACZun
oRh/OIrV30cxga+blFXe6p5glDnqQS+mYgFmMV3EcdUdpIDEY2N9DOABj/Mv/KfIOZQs77VIKMfS
gf446/XkQUr6qA2QCu9MxzrsdndLqIYnEtoHBsCyVlpEY6zMQCV9JMieLlnqDq8geFxuC7tRg24v
p/+gLf8KIeMe5ahL0uiCCHGjPHVYrr8qvdFXyRh02OKi6Kkj028hH8jruFkYRWc+RibAd+K6qrUU
mn/ntMihOxlsUNmVbwyb2JHWqna9AG+S1RU8UDQ7I3mJK91Vugcsbcm5BvXLi0IjQdAtMTvzz9n3
tb4Al9iMYlUldvCE5mvaVFPhP3hqEx/hhObbuvGVx7TWcH9Y6XQo1Eoht0FZ5vMmXrcBFURtDPIF
A/01wOqNNzpeVCBEH0U+KSc9p76clfr4meb6cw58h9gaM1lJ6Z2Q6zQ1dWmkWBncCbN8MFVPew/j
0GZtnOYnthZQRQtUnm5Kdkbqhs3NQda7ILC8+wv2FzMx9h+AzatpwkkczvQYefgelnbbHZg5lJGs
K0RwAEjKLy2OfsoTp/P/cVK6yS2mWqQ1SMTx7DdDyw00q8GGTL5zu1d8jNYNHlwqAJu+i9W90GHO
3z/7Vpj5Zwp0ROFUpMVh6y7Oje2flJyqOG2kg1mm1QV/Mntb9mjI9/rXRBfAkAJVfyl6311Xit7e
J4FsHga+GWxEcrIt6keaURE5TRzA2Pi7MZ28T0coM9TMX5HVZT/6CuDSWLeyve7n3aVVnHAV1knI
hjzGWaAYkFbmEqo8U3xz+GBLmi3kWSYgpc81pGUcauGudTN0mlBllzJDRLSFvsynvjw2zkAY0jWt
/P7J7UaBiUY1XsKgAJTQ6Ro8fzU+VR7bR9VNn1qtRM7Uub63yI0i2cvgkKAOLRoc03OrVheKlZQT
Naunn52HLL8iR7n6+lI+M27nN6QOtSgsjP1d13P/eKawZAP8iQtJsDAUzTwOYPzcKXLgj7JmkjDv
O937DvpulGadKGytJAVcPlz49g3zf7eXmZ4yVTPfUEErLkRXjOtQwQgVK96KZqH45Zdw1oMJlwOi
P2pjfLhkov1U9i4SVjZN9RxV46QGGeIzpxdh2DINmY10fcIDbc9azMTT+YSabJhdVr99M/3KW7jx
LbyTvdJraOcmJsGm5qM6YUhcW0o7rOV8GGlhcKpmaIFmWZRHavK+W8tcTKxrvgyPCqs/NP5FTaCV
u4rxySpKX9ZqkJz70fE2/+0sT/R/Ppp/4V1TFndXzFD24SGgJyvhqCTeotMcJkRuaWKf5aaQHuaL
im/+koQVn9Y5UivU6F1OLQZ7/NrhnkJ4jX8o0R5zv/3hVPqTb4fxi1Nk/VKeZVYFe40W92nqmpNk
Kfd2yMuXjtOdpSwLAPKartCCCn9KYxIw5vqI8By+Tdpx84lqPKmuqLdTUE17U/eTR+oA7bIuWZU0
kxIjhvYoIylLGTIhXcxDMrh/Cng7Od1JVVTFRnDnNIXFenMETWOW3emuBk90FEWDFf7mJw5bKV6E
9FXs1MLQ9v1sHDBDghXMCqaQIzM15EUV3cPo9YcUi+RJ/vQKJ+YqBifCGogaF65FANeNoBfUWBT9
OARJs+Xu1+5LpVEemtIRu84Gesu7uXwX93R4M3pu/DDGaktKPLWOemf5hDMnfUDzrC/SrRJW4rlU
u3zR9V22A3dU7VrkeAsribwHVr3da2f1C7WldOalcB/hJMYKX+3YYYoyzRTPtCGIvDJuTuiLXxO4
IzaC2Q9LM8dlCoxkiVkMBGfOPJnlRvkmz9D/VW895CxULgZpUFUHBHyebF2+9tzhm8DsTMakVtcY
4mX8G+8mZ4cKrFklM0Dc5E0deS4ZzGKoNl6JV0Ub9bVJURNcXROIdV8ZT0ZGp2Mo4csrMJ7ex/kj
qRTVLy0wfjpA0160CeqYA+Bn34owe2xtvVi2IEZ+4rX1cQ5vDEOb1vSL+kWgJc27POv1ahM3uJjl
UseKQ7jeVIqW4xSnD6S+jAubb4l+K4G+LohnzFGwH9V4elJbW9mEZtK+lirAScNV9tZE/LtpkV4z
OgHdmnkPJ+ZhUEYw3BFcKA4BjlTfqo+2fZS9hmpIrY0CP3gnL2vWf73ct48ORaNrpua3LqnCp1hF
SE4OHZQNHQWBwCYoQM4OWAKvbhcR9KhhsCitVnmtNFNZg/QItnJYZKy6urbsjpafoUB0g8cWq+CC
/p74laDAiBGHfZnIM5fUomO4WWVD0mNvbCLbUW/fz9UR5jJZ519uotNsplZ7HIw8eM4sr95QV9JX
Ga8H/UaaPm4alOj+sG2QXO2u0aUhuW1wW0jXdDBGRAtZR+lCkKaE8t4ZmbBWVFl3lgvHwMRMnGkz
b6vGacHdr6zWQ4rxgcKne4QLNrJr7G23OCqmQpG2TWEV9E539EfmzBIdzkFOxBV2Ct5+6C1muphq
A5KMrfIpVxz3xTODYptUvb1LdL+gn0b7cyADd5VOcEoJ+WkfKW0s5CL2vpKFMLRvI6Ku5NAiSIAa
uq9uCCvA5I6MK11HETWgGMvMRxAUDxQkhueiRxXU2fDl7CYJPpJML1ZAmbiTB7l4t4FuWskha9kC
qaneP1kumyqhZN3SZaOrQeC/TnND19Qbnylwsh/quYPbRbGOVoYELzuPfsvXVh7kS225PHVUg/N9
T0Gk1Wdp6ArLB1J84GMe/jFrzZ6CCD/EwsLosKP31d0oLjdblu1Ie+ZhOHeHQ935LUf+QHTXYA7n
OjX8VaUJGyLR/KkvjbI86Gn9iU9qWo0pmigCLGxEqJ796C3twTIfrWGy74dGWC+FLcLj96UUl05s
pdvYUONfFff12dOYTcBrauJs183gs10Ci7JyU6vYNNr8SSgShy6RMfe1562OIlL92NbthxMzoZNx
0+PMp8ZWO55PRpaCk9eCP8ty78+j38+TT6mTor8/RT7gCzdH0VraZ8egLuOApt3ItQuS//iaIYSQ
o7wgAu1PEKYdYZ6w3oa8aeimk6M8jVH1O6zSx7Gg5R0VsO5yu1LfGiT/y0kbxPM4JNYqyIr60cmi
CRUptrkkDM0dqenpn2lsaNR4nc8lllVhj6caF+dhsHFJGjL0zsL/H5ImsJJrzVQZCcUlO6FRrfS5
8tBWz6uXxBqyZz0el0ptsbic06gb7K7LKrCxfs9FEOrMxvK+Du6JszDL2F/KB2CWioNb5v79O9lK
/2foaUrz3Fbkkvx9SX6BfMb31/tBxu0VhDHmfoLx6PCnW94vL1Ge5nRK5ms6trhtbcU4nSwteGLN
/SKTZ0pa+Ou+qfSdkszWMBqbBh56y2raLyXm1fSANT773lTvGrx6O6AtxnNS6Ih9RCx+Fl11rE0/
eB/QnhNiGSVHIh22Hd7OrdAL9XEabWgEs3/cUdtNnRAdH/j0QQiPajcComyzZ3pqmZ2c7A5Q8r3W
WTQdoSk95Mxa9Af5m5V1lKz8OvYOua41b6HC4nv+jV00IHQoo26XKHZar5LFvaIQHRBodc++oaLn
b8yr15jGG4K9eI9rd978ZNHCFKgF7mUOWFKrhNloJ//F/jyEdrfNqcmsrZmC0OS0rePAPciRPBg+
CyUcOfnmvoUxhNEtnEQr3mxrXJk0crBKTEzQJZUAHHh/SeqZEQcGfWjnL7UPxqNljD9kKfO/FjXl
I1Zgn7XKXvKiz81mPuLGfCjtmIUfzFx56ftewOZmJVqtOMtLagNCp5wAoJDa5GxDH4yqa6PvKHlr
r3yj7t8JJyVi8bdJJMurUQ7dwczjaSmHpZIWm9Z09I0csmArgB6X1o7AgRqEOBACPOgPUs0T4DRc
WFqE0TRrqRzGxa3zowF4u46VU6+0k12BHndRAKlZcJDwSCUp9V3cu83SGwPvwbf7V4kyi02YyXXs
ix0oRe5D4Tw2jYJEC8cfF9k4Qu5KqntOhSQtybAKwr/+cd3UlZNBNjICLyQaeVebu9QxX78VGnQV
kv8VcDRbqgjdSQo75DPC0gH2a9M5Kd1uhoGSohWmBvkqrqJpD6JWD98Zfk2LRQNm/e/EHtplrrX5
CxLTdukyCd3P5LUGEAj60AJxZEldiNjj7cTfdxAmBXW/TsZ1R1DyDcQFmCKsmT91DKgyaaO1jYuN
9+sDleC0VGIbG6VOeHZkYn5F5YWybzbIQBt0l2BXqqOm9tZrPboLc+PqeIMRkaQJ4kgR3jOsDQeD
ma9bK7ebAkJGWCZyrxjx1KgFFqQRyE+YTwd5TR5qD4SjB0daMauNkVEBTzTBvBSzyDt7TYQDxQBI
4mfj0vGD4WCM5s9xEuFzQ7jEga6nsfY19lt9TZxAFyxCJVC2TJ0W9w8MDaSc0ouV47bp0w0YdGNb
sHE4p3HtcWdAmtfl/rSVw+8HwjmKjn/Ez6CeRqx//8IdFy1KZJ0VWYKBUS73sdr7p2poi2OhGUt/
pqj1ht8+9LW2lyO3YRpMorZkGceMR5r03gxd2qnyfYg7lXLw2KyUBmv8nVb1vcWUZ06bUffSC/NO
0AkQmjdK6h0qxBXepNUPsrB8ry73LYETSpctsOWnSzcmZY/2B40KO3ulpJfsMARBa7SyYtmbfjJc
m6DbVQgRmXs0qn2G25S7tBn+UJfu6KU0TjbBDBC/35TqztjUQdg99bO/57+d5SW5OUo4aDuaqUWK
J85Vt02ZvVComOvcYYB2hrRTUrTnk8jAOr7Q1Md68Gn8+sLej6YSPQGffgv0FqnFPLIzVCXhRNVk
Hg22/pfbduMmDEvzwYltdek5dDhH2/6s7ap4Miof8w1tC/T81Fvue/Qytb2NJtGebqHYh4pkMrmy
JT1u7zbJ8ByjFd8YeW3vbC123mq3vnNO0vm6Nl/vwSAmlnmWL3hniHpVYPtZyXo++GULC9uss9FL
UZIFDb+qNL0fFRFvf15n+eriHDXWmVo1Sz8ffvtA5C99ZEV7R2dtLydkg3/XfVhGwltjXNG3GlW4
dT56yR10I4fJANWHQFaAd5HXvZt9RyGrYuGSIVJL0Mw+4MezH2tyaBclvZevrjV+WUxdT1ZtGAcl
48WRX2Bp8y4+fAHPTP5KBSPSLct9TM3whXSvS9U505fttnTbC5cISNquF0dMWP0sWtwhDuFz1sen
PhXGr/lEgSImT8b5Sm+Gp0wtzF8jJ4pvERDjxh9Bq0GD9SP/aEntAThNlKL2dRJtfotGkIFzz730
PJvUvQhpyPwsPU2phBb0OuQXhcHQsL7tUqy9Q7dt+bfuRWIG+4bk4hPZKyWFwa64CtI+Vz31vZcu
Y+uIBMb7zHP9SsSm+rthdwL/d4XqD+Z6YSPUMt3pGPnD+NiqeB6zlOxOCPUXN9KdF1iA3tYsS2ub
oHq31Kl+ISfnoutGftU7NX2JIRF2FHTe/Cr0z8KJs/uwi87/f0eT+DdLQkYN2EyNNjIGG5qE+I+w
uih1fdirVbjV9FbZyraCRfjWwpwDU1JNjEcpL3FyrVqpUWTD8EBtokDsQRUREH/dGMVjUd+wrVbX
Mm0HIm5n77c5WPamamc488Atcvazeop9RJXsbUZfVV+4798ZqU1s/I4qUGhm4fUXNyfybAjH+jUJ
ixhLxjD+UnUam9KlJnz/oO/FTPr5VilFvXjP8Ext0qhtV2Vrw6V3xHh2234828it9VnecqL5RW4C
3I6TKpKFOwx0GhEZ9mS2j4T+gLoigQ75yJJ+dndMp59h1ru/tbh/HHUjRWzr9wvoveErEolwlcVF
f6W6gXc/qrsTdwt3x/In/D/i6dx/x9PN/x+DrQbkJlSvwAmt/0hKqvIhqGASEFGbtfG5naWJLvym
TUIa6h+bPULjTz8zkKdN/fhZucXPtrsVc8VLQpaBGhtL8l6NjdHEHyEk4ZMJTvPgmTOQwYr8VY2y
l8zFHHoLNZurU2vN3iNgqucDt5LS2dhF0qdmuLCCmfBQNMMnXjf1YvUaQhGo8txGVbpBc386Bhuw
l0N5GBsmrjztHu00aQhHdbV1MU958jDGpX/a0uU6Og1c0qQhCGrSMCPBqaN0YrXJU6/U6da2uXv5
g528VE396iEmWSi6TUJhOLHxmVqCUOaerZ6gp2nNvD7LFHeJ4CgN9RGdhraXI3k9Mjwc9w1IjKx2
xaNwkJDMVXxZ2O/z7DPM8nTX56OrbWojXdaxNj3FpfgiHiW7M8YKw/hyp/boBb71rv6gbmd+uRVl
b0Iyh0NQ2sMTE8T/QX4hXeDfbwfSgExYcERoCN0gWlKVySH/CH6pm2Fs2hY9Si0Ua60NpXsjNdvZ
0MKL12piuLfQrgGYapA15KNaWo4nP/W+5IM4gMW1nNlJ81fKQ00JZxqDdGNprbeSlybs8mMpjPP9
a9zMWAizdg/ywSAB+Rlbjr6Vj37/dPloU2ju3iRMaNk6VrKb+tZdBuDpnxJ7Nw5axt6XQyVi8gaV
1N7IYTTQ3Y78YpeoQX5/BrN2zPbC/vNVhT5OD3HlvX9/j74jWzbUq3QmP+XPtt9HRAYACJBPGdro
VBExerZb8RzqZXySVEFTSat9qcaEicj6FfKQZ1TaYuX0IWa6VNF2VuTaiLAyHRwMZ8N8LW9TGhGV
oe3mgDTRaJ44aIabPBKYJLaI2HDuzp9M4HcKqzSnIDFPZQ9YqjqMNpXtQpljILdZ3rOvSetrqbnX
Dn4m5Ux88y6/20KEUbSRlWjYv6j0c4W5+Muyvf4L0IWx8jPbxKJRjQeQTa+lN8sHqJXfiW1ApA+p
evFnvzrKRw9jk2Md0fjtSlQJq5TQ5zfSVV9k/DRB5ATa5eMP+EUBetqqWuReYHAvMICnGtRtwbF2
Oc0rHMBO4YIMn70RaVMnW5/exMPosjRPyQCeEvfQKqr1id8vW9owk55gdbkbEDbKJkkzaBPOgRI0
27zKI1qUnDFBw7F+zWZJWKYi1fMzCjXfZwCW/p9r349mNR/vOm9uY5NlL2HKU/uMomsXDR71j/BY
izpe5bQC3xPfipdspHv4h5Z7rm0wqCfWoNa6GqAAy/qzFvW8lXOcmAMQBrRXUXsFwNWdKCP9IRTo
BSHPiQCXaTvpyppxyajj94ra80/NMKrcyWx5q8DnsdJloVnlA/Xz8s3wn2WzbWZcRQFkb5SwmzbS
tVUYgxCU5MDc8d55fb2jvMQ2aiSsd48IHNrBrM3rqW7upw74gcRSECGo7DOCOpbRWP3KY63RL/CB
AP3rqbeG1WVdvs/gnqHmoWdwh5RQLY5xyo/GoQRU6mWu+kDCvQoFvUw2XYKt5fuaDa6/TtWvuqth
lqu2+1FO7APRf83hD3sJ2pV30+h/uDqv5Ti1tuteEVXkcAp0VmglS/IJJcs2YREWsIhX/w3au/63
6t8HKlkOW90C1hPmHBNnEctjQDt+s1y6nCb49tn/PuidN580X/37E//7uhtxg2h3ZpeZseqdPsKX
mt3fPpD+rccg9rblwuI9qEDGzoYCvJ1o2YjtJIVPeIDuKN/hd2v1+8rC8lE1zbeo3OY9GFi/ZbCe
43ZhXUlR73NR6/LgtH6/qTXbTx8fKZfJnJzX3lfvwqz/fV02ib+bAc0aG9dFT1Ale/3r7Rfl/J46
aYmZSl6x/PZPhTYvhyYnPfV/t6E10g7eviaUh3Al11oOMSK2JnAWRKK0/b9dE9Ptz3+k1cJQVdhI
TYBHcssfHov31ZDlpwzsiJR3Z+903I5r11JHbjp4DJr+Q7fO4b9fbV+SGH4jLSB9/CZ30hJZ7wm9
scN/1zxmvfFA0rvxrNXu39Va8l9iUSV7rEJ7Ku0cHX9WljsTEem/a7nQ1mM7tgPJ3qP1bpNHOAbt
8kq91l+NJHlHTzk8OHwtHtgLi1K0n0DCO0I5oFCP29srTf081UX9Ove6vBfaC6kZm20KRGGkda8Z
/C/wcPArJkFezmCnMbeNfuq3S77J8v9ug9sdUM7uuxgwUd/CS28yKMGoyBtb93xroBxb26tGeveQ
f+SeyLcsZlTz30tZahtAasfgnSxEbYBAt0JVih0jqI9T6U6hi/BpX7V4ulNbDrEvWpzdWI9F1Y5/
t0+y3P33iZb998ntt0A0xqYB9mX6tsegu7sJ6G9lKapD71SO1JxJV3U73r4i2jCqDI+GgKcrsGjU
6J7CeSOmk1Nq1ntRZY8D/gQs0eQnqQ5MOIAZ1br+w62qZoCPQ3TO0pBoXP1KKtW+s3ANrhtg7ibV
C1r2H/8uKFgi13+2vaBm0dG1PMy32sZ1zPSl0jbvMMojBqqngWTGJWxS1z/NY4CUnMiozrkaHsFA
/56PI/1qiNKqoRfiYDUYLEJGww3MYdkzRVOfSIK4xW6/6+gmKrdqk+vfApFvjzS3K332ULYX3p53
tw8EJ6TRVACMmr35S/6/0HdpCqRbVXtnOl3A0s38Lww+mBwALwSBR2BX97d3TBc+mMSs6g63XwYm
MMskKR3EhbW7IyCWIPZ1d8uqxPBsPzRkk4fDIBH9NA3HeS3c+Pa7lb+CqdpcLQ0pEbfXNpt1eZ3X
bJfMZDvjsrJPo4k1ymUl+8frqRSn5M+EzDlsDZeIzNr6KIvOOuWweW9XpGuv5WlkGvNva+Q+WJtR
4rZBqlVjEwRN5LHuZBMzdLARu6bTjKiS61kfht92XWanW6ypG3CmzKx3L2S4orWBIYlOPxWdt8+r
eeDb2xoYcv+s2c/CniVV3yUAkAnC2t0mxsP2Sxx12S4bS+2xGP3H25+4fek2YvZK67+/4ObDetff
Uh9rZZY79Ag05knbPSijXI9LvdJvAdTCsMsIcnLV7vYMxG3G2JTpd5hq5vpaNTpFl5D3XdCQR2pa
pn68lQ5g75lXJbh4gGqp0Sb8TQDYQUKm5B1AFCcuG2Q8dN0hbmgIdri1oKo1PIfb0aUydd5UUdoP
a8b4RpLe8VgZafAihDyxfJxB0XTOHRu0sDek9hPTBekt8zKc/wUg/dOYEHj03jfdyTam9ummw95+
Zc0l8D2rdU6d0xT3rr8h5xXR6tIq2XWLklneGBjdHuVnKOvC3Y1FaZz8jDWO3dsfPTrTX6PTkVq7
TUlSo54I0M3xSpFzPnd68N7m8+Mt/chrqivB8QGclO4vJPN2b6xddxqaSr7OPtK9W4QZw9QQ4thw
nWdAOitLxYMiCYA3InuAlVVfsS7UV1V36V6i8Qyl059u//wEiyX1Cv0XRsKR0rkV19EL3jOcuIc8
M0m82VC0otCWqO5tptIBiP2pbzjqc1uELkaB33paRr2XgoMhs+QMi7zHy7Gwmlhbk7Vmae+ERpgT
tnsNNR1NuHGjf287jHiazZJhnGlGWW67X94wRd6mtLl9fW5wN9ZZ7nEwI860Re+fwHS7T1swUtjy
mBn6+fX20m4fNKrza54FxBW3xiWzEzfsxEoY+LaO9vTCeloYJFA9J4J3ebnaAa1XD34sCZXaNiJz
+/bPyGNXPYFWGp6xRmTieYRUFzvKKJ79vosHYwAFbq+7W1GeiaJ5xLgENYoj29R9dbAzdrD/inKb
1FnrhmtaMi49wCYJgiAFLnHldMc0Htx3Nh7mmx5/UWDHmoXYSG1mBbaiObxFQ2md2uJUNofnFhyV
LVK7ZNI8Jp16vBFdyR7YQYvTfvaGoUUIbBOO2vy6QmjazWQSXrZV0ylF1//vMzbFNY9ttzmsgfx1
u6xrxNcPLfP3TiNVJseA/Nh52gpNCWLqv1cs6Srui1QBTOD1O7nUHhqdHx943HrfAAp5/P8+S9Mm
qkB24q1U1sVNSOCGZ4YupEoDLLrSNA63uVA3JMW9tIvHILF+3C443czc/QA0fC/MMcChncSNqR8o
Vqe/2yeNnTG/FGBD+O80DShX2225aVhwlG+vZ7DSB98s7cjIhuFkD716Vk6LECdI+qsrt7zXPhEB
fUUzw1PW529lRFIaxe98wc+RBEVzNTtW7q30lz1gIP+NwL8ffUdlrynbH5+9AibEqBvrk1sPrzdt
L0drdkgN8PsGmr3jlmTsn0DehlYLpNfIl4e8UP99WCfCBopWoTOBgHz7Ouz3/35zMVnLQKToWIvd
KlhbWurO7scuNNL2wVrYQ1pqpgc3rel5QKQSdsTtnsXWJg79Ig5A5VnbbOM1tfr3acH3lDbdfA/d
/L8POuruaCgGqNSi/7pJ+KDQNQ+LOXzRJAltgghBxsL5preqh9W/sAH+HoO6xlDc+ITrefgkPXBM
N1aX0wIJYb/XhvPaG3uimuw3uol/FGy6Qv3USuvZtIbv24Li9iHrwK97JQC27SE1kZj6X2qM3TFC
Z33QoKBupkezdM2LluFPmyE6R0OalJFcMwJhbN85MtXO7rqyAhhjklii5+UDEtz/XmYlWYaTI7ns
3W05wcASj4He6RehIcQwq+U/Gx+Q/avRvaiNIOwMcLJE6Y0PQUX2oC6LYTeYL6A1+4epksZ1WA3Q
5uRx3K7Wqm39Q1/AJ55tMo9TJ4efv1jQ1njru4VhV94y6HXrj9mYzEvriCka04RMQHyio4YXqRvl
+C/zNtETDY/Tlr+cpON5oEaLbw+H2wdZw6cBLHxoXB+EHgbpF3RIP6okcCCxQ2wOMs2OrE33P84B
wFs9MfeDtLDz2ISoCgHlvNGhnGvBca4HTi0KWiw07qMtfgWDWkI/dcxdHqDrXJtnfyqOLqWAqpuX
3AjuVLM8zR4y0A6GANkjKwuRDtpLw+S6IqyrQT9qo/SejCaPtNFdWCBwJg3zGhrTna0FGiJBZraT
NM4zSP1SJfAUGZ/uk8KOHUu0YRGYLhyGYG8kfMdC5wowFbe3nQwv7Gs2Sg+EvkU9rmbgxV7Rib2e
0VcJ87jkxoYqRvCihsVmqymOw+zPMavj4Q6QuctuUewDUIzM1mMjI+ZmXhErJrp9LNFKRkJp70YT
PImyFvE4C2/nTuBp9LT+3ThgkAcI+m0WHGm8QESSnBumOV51d2GdWytap2x5cchuOwSVusvdydzT
YpwncDWnDfbZynrBOYt1XA8s/IVTFaqGQSEi/zSaN8IXN/MryQRII5v+VzMA8RU/B/Nn00W1LMTe
rMFE2d7dOox53CYWzEuE0KFhQyV3k0aLDe/n7NpHr9Lft/eLpOIkrLOAsFMdZn3FtMWhMNtVDkVS
zxzj5CX8VVt4T04HjUIfxj3U5dfF0+UuaLoXDp7vliTF2BrupFt/uzUn+OqXlM1zSLhEfWz87pyZ
+U+/cx/6HtUeV4AxYQGxtOpcCI0d7zp9MTYLyZ13wr7yuv3iENdULuS/9g6433zxrkwDvidVvzc5
eoDeWUOfo8oySnMnTPShlTdOwK30a9Bp5xKW7b0cF/acGkKT1tARz4zvI40yAgHvrMvqjyO51SfL
ig3X/jXU8iXPage/qbFHMf0K51TGtr99U5a7Z2Zshulck2ZV5i+1NKKFB71mEFdEynPLG93GeAiv
hQP2ub3vW86yYl1QBhVstSk06zkg3SthHQDUxEDcjhBX8zvCSOb8YeCR1uf0TarL4tH3MWVpCZEy
+X3SL3RDFgApw36rx86K/I6EBdDIoM8a5Ewe3QXaoOzT0WyWjVYEpdgL0c+j9skS7l0j/yYC9diJ
ar4kMge1ZWRnM+tffLPPQ6oUe8fj+L2b1s+qmsrQ6pgPsGva2bnw46IBGOjzb8a5Pvy0SgycGSOC
Md+Y1t34aDgUAsiTnmsyXe79vvhItHqvLz7r6bwlAqrdpojfyYimcWXRHhKadChW42PO7TtCjf5Q
yYyHzkufbHhQoe0x+zKt7LuXbRkOOO7DpEHiMUnywlTtXHR/kTuvU+dhYfhobknZa5ltRqsgMt07
+FK85Yv2x2hXGVEDXR3WmQ+5Ozz4RHCHmdM8tbpnxUxIW0Sw62+l9N+KPQZve5ViB1xPAJ6+NMJr
0nlS18XV8rhKMkBWA3GiuvjBg/nRWIYl8nJGHURC4ESigmmSn0HVs+5njRNC81y5lss0VqJWu0kn
0mJxcVVQaumqeC+YXsTw8ChonUMhu0fPK580w/zU3DWhHcx/4JXw4iYbAmS4ytsX1YIiYLHevKYs
ECsUB3fwKbl6jRgQzWUKW7/B0xdHYkjZHAahbwTOYe3kj1rSmxCeEaVa+rvKpoJGdo8g5zRVNrMj
+37ocKInZv1B1OEjuu4icrk34Jr2O6RK+9KU7YEIpINUvbiz0g+VeLtVg/ZJnCQuopFCLWDQ5A10
V6tbXhoMaHt91shTAePje3O308HUBar/QKXWx50mSOPk6heveHbXN98vcNP/sYZ1PIA/KWOR9RNG
5PmPn1p5vPbXLHO+eGchwzU/cGvctQ5R8TbUCF0THCzqBSzECz/L4Ywox467dJ05bqovZZi8T4Aq
FLP1Mnua+B8Ms/HUAPV9SnJMpVay7HqVfdYSOtusW582prQoSJIPlXryIFGJR5rFuK8XkCScUb9v
uyB2bZ1nj0DTPKeDGwrpAgyh3QlrnymC5qEi1HJrihbdtw85FoaV+BnR+PvFwGnsjygLEqDKohvS
0A0mSHH33VSQ1ZEYPyxpDlj+piVGqk+GwqLtdTcX+xYPA455zCaizi642MOJeBvc9CubkPYqyY3c
LSkSpRKdUljBxZZIBddCPK1l/9SN41G4yGzGrIkdFzZJPzw1wjniA2Y+inQ0cbyREeyXodX1Tk5D
E2cqZ1NjZ3E9aa9EZ37oMisBWBd0wughgy4QUZF4RCi3Y0geQkFBMJ2HkWp8oQkf22W883jfQmuY
PklO3i2OjgJwdZD2mgyimkS+oC9K/MXc58wOCYUT54REgjtYx3+whT/Xuj3t2EjYYalD3Jh6a41b
d00j22qfxTQC1nGvPv0KDyB+WqJ/Anqix75qyntEitjX+vTS99KMxyXDolNo366zPlereWX9KCJ2
ZD8Gra7OD4xUv3HIXROPjRa57THgh6/aMrh2sCL35IwZWvojR55iLkvG9IJvzF19IKQMEe8L5zMl
R7Jrh3LnOvTKs4kkdGzv/CxmO+JFRU0vh1mfQ3AG9oy+XTda6IzmcuS95PnKTRT0xZ3fcL9L0uJD
p02z2HN8SHPsxVEBbU9F/9UVyZOnM7nGbRiOFo0guh2WiOlVDOzBRGHsRWeQVAmiajfSrIVbqcl5
cqR88kDpwkI2WvTXw5ywixZ/vT5/GQieAVJX9yRFai1KawPuVUP2V/vZ1lMDS0cQrT7rBIN07HJL
sJZ2Stp0l0ruUxbhuxSxYplXnKwoHkE74bYpzBW3QfVZDWhAwQ03Ve8/OfiMjU9cBF08mRSJbVNF
uZrIPLufTADXuk8nXxRIfbRuPBYDqO5UF9Qf04c1FSJEZ+/di7m/tvPgs2AffjC8GuN1Lhhs1Kl/
XHqUQIFJaZ+OqR8unW/FzNzPwgP2Xa8pPCx3CnaMA0WktLzcm9u4CfLVzieWGASmwYUtqxLUMAvL
tm72U7LB0GRF9kEARr0yyl+KkRxbjlnErtb8THmDDU2+2jkJS7pyhtDdSpwkwddkO7SSVmbtRNaE
ybqh40frI++9b7vi0rfWVn8lja/HHOVpmeDJld4JU1ILSOtvXmGf7DuHE46JJCJpwoDJGiuZVFKL
M5d3kNv2DW9ha8khnKzkSSeepOEM5vLZOJHZjrTtq13n/Wmc5F520Ptcv1ePM8Y6d3vDpe184Ooe
kMpRq5l1zmpqWaIpWX9gmUChWHJ4Ldzto+n+HP30rDF1vyuC/A9tTXqXrZi57GCTlw822E/nNcjm
OrJ/zY0A5upuOKwguILBBmXRQ0xnn0ccHgKvDMFLjmwYULOVh/1oNmGXamTc9sP7SDVOzgOBMwTQ
RJ7/Bwvfj7KGstjhWItnu6U3UeilM6wlswY/YhJzw4LyZAbWve2yb8IOZoSz8AuG9W2sBg5aQ4Lz
TNy6RRlPSVx6rwiwJor9dQy7w+3G7AsrjwqsPDEcqGtettW7i3ml8N6GgTHM7DbAPcf77W4ZeXkK
KZveo+HSUqzuzUexiH3Dj7UwFf9eYhy8zN+jzZfomWdxMFR2RY/xbjsm5cLKRk4fEc5C2n+gfWgd
66Jhc6FfWsA8+fZFyOq3X7ChMsv+NwMM/7KJo7SmCT0g9jGTtQsF1YRWrn5Ii5i8WQusFpWHs5e2
eJhq44GmGKue3huHiZXXZLl56A+oXQMWP5D3ecSnwKM8NIkQdXigaw/pnP12ybjTYEuNTq4/EYka
qk6TSFyG/arjjFwnfghs4H8NHtieauEqTZbfROmdem6FjdoeOhBFLde8Z6/3UpfPHAUsAygLAytv
IBkXZz0nr6CpyhfUKZd0HPKw8wh5XgJcjswuYCIM7nGQxq9bHqPGUB2rlO3dr8Gr2UOdaU1uVvZu
zDP06wAYbAZOEaudk3tvro7/anDpXbw1OKApdUITzgrPL67G7UbW/ek38RFHadClTWrEKZybdx6Q
N02mLIgwb0Tl0+IcPMIQf/YWPJliBYFIzbOzg7RDOPTQNq1+HTv25JuHshTLrnPxSaSNck+COdaz
26S7ZRzQzdBYrTWnDQFbBtpwjxq2Vt8qsWLZJ2Dm6fmw6Dw2qeL/jRcpFG39DnryJWhJ3LQ11oYQ
YAh6ICKTK30EoeOry5Bp7wvbTRwFjP2QfU/Uzhk69aqxtmGSd7b6ptpjcfh0J0ZQbmBegxRkKak1
cqeMM/JN8OYSYWeSJm/EAX32tfrQevzfUjbE3eZvSdluRjheFwk2P13pPyMkaCNEWpg5JFrpsbHv
lM68rNbWe4mFgqKEwjervQJtPptP+JsDTxN/jz/tkon+oZIp16h+FAuGYGVNXahn0GKkbyk2Fhmu
VqIM9iKhDUeUdNTLhIRgvU12ASVXzZSVn+MGUBXOEBkJ0bFitmhLeXgFDiqtUrUfPWbEMPcm9sKs
s45jPRNVnQDeWsb5w2vBqAJekxUPrH7TG/uzxp3tT3eTm2H4GiHTtRm73FFgu5w7Huf+9KoGdSVb
yz5yIXwaLLvL0d+pUr+KDXPcG787fIlRG6gRjyx6Pb3ipiiq+aVQw/NSF91Zczk+B4iuhtdG+Gbn
ez37AROpCldLshiGzGtXajg7eeIBM8bnPa/rRQnEakoStwbiOQfSHGStjhfN3A0+bS0nFb2lF7y0
kCehnxO3Rijs9ywmvBxzpp58PFt2on3iZFUR5EiKXJVuaU07417AmY2Ym8/h2lXQXbjqSnqNUGQI
IbZzvFqSTy/fLlpoUqQoDSR5gmNhMB5ioQQM0XEJm3VxAF/JBlJV8di4NgWoeApg/lgObKwKbpmF
+Zt/g8rC1cbQ6q02JnoSEWI6BCdmMArPtfHXqJyzHIYvLPmsTWl7gYETo6Stxl7vajcq0oz3BC39
abM+hn5WeJssAbRb97dekm9y8ShVDfuqdwXhKYUkXpuodDDS3i7A1RGxk7bRU2sEfq7LGUcvq+yg
/4sNnAbTP2UJNouyeO60rN8VtrymfJ9uNpvXvIXOYjROjSKebOiS7mM29CzUgIVYrQJs00+/epZp
Y4f0C4Purmbiw7j4L/Y3L6aMT8E2tN+Baey8DBflwEm0tcFOZ6c7zAvvVc48zkmTIB5KB6OX/rZO
XlhY/pObQpdllEcJXGmvmE7f5rzxIt1cPsy255ZwehAJTXkJIJEzp12f6iW/jA5lHdLiv5Ih68X1
WCEEDrS8Tu8BfeVofbJ03gULYDELJBkSBu2B0BVk9S4qZXOqDg2EPQ96U428Zz9D0CNFT98BnF4O
iUku7iyfSi2z0Ujor+OMw9nnSg8dbS5Zv7IuTAWhUrnzR5tAuQ8/8qCAtjSLJFI5PzuNIHuk1HWM
upqIVdYO4TTpL2PfWnuij4rQLGKlT+ftX3dmcjpX58zjnhgggUtJgGQKCUYBcuGETs9h66h9Oo/W
rm3VT1//Cx6DadA0wkhcNsjARMUqsi7YF1TW7TD/wR2BL65JyWLOhpRJqEf4BpZgTH0wm3uLIhK9
ETStvqRCaXD8rWDUWNYtz6LALtavI37qwmZqOMxvmim+c4amYixQDCtgqJwWqEpIsWQCScLnmTbI
21XA0qNgTr9KFHiROXRczrDWWkhoSTA9cqeQKRxI7B+O8apy+p1aO7hG/2amSKk00ktDSH9v2SIs
GjX9GXvXr2xcewyc+aEuFI9qc04jsc1jMPKE+qjx89cQu3tOBshcy3aLxhgsoOv0dPfLVgEJGF57
BtDEoloVnDyBO21MyteJMS5tyHcwYnCegx7ddudjnWOUHgTfUtiKBvyJ+Q5b7NQ4GJU7H2Hj9GFi
GXzjLqT3NeOC5E9sjpg8MjjyKoh4IdsJVJ2czKFwybyiYgiw1551o7mwyl4pR7gxksm608dyvlRG
uyudtIX2kA4hcaNwQBm/L7odE4/wwNSCuLMb7HtxT5VyPoJqvRbYKHcysB5bUHXhDM1nNXWT2Vtg
heaMGwzDSGP5j1Y1EQ1kBl8wX196r72WpN5oCUs6q2j0yJ5wWc6UEJnB83Js9O/BhBbGsFZGTA67
kLzAnzP5KEwCmAqvRF4NW4otLLe41UhZhO8RQsvQdsY4vkCGYX/YDpikqKVRPsFPsPri4KviY3KX
inbEWUg+H76KHlafPRzsbuwJ40pxT5vb1MQcyShnJ+BW6BNK8jx1fj9yA6ZmGlXi1MpHC21p5DPU
vWP+vk98JPxVR6y1JoKn1VqNiFFvHgaCPl4Ev7NijeeZoxXgU8hc5Xv0N/pz/kZK304j7RRtFDb9
tEZ3v8jsGCRO2HYUXQ4RGLskmNfYixJBYFzn8tMhMfXVMPCi51vsqD4/sUenwvCp6hH2vo2Qe85D
msKNgzOLOkZsMWzRSHwgOW203Js8aeXsDCpzPdAHT3mt3iBeHwzZtnfpaHqMIPvHZu5+ORrY2Ll1
A6TWG/GaI9zwMnvXFCUhSxpa2uAN92UemlMLgSiHrN7nXcIrKH4vmpNfYC8c27n4cES57But3Cye
MKvc7CEFexdjJ8vNERt7lg1hMHaMuabz2AzlHqhTHVkou1EfZnNkUJmCCy5is1X1zloCamvDflJe
yYnhiG5fTfnPsks+W089FZhx+7wxd17xYxEg/3NBsbSs2V76Q/o41u3dzDuicePumKnUWGTi2WzY
weqGuEfuGul9/hZ0XNS+Qy9J2h54Jqc55La9hzzWxoav/anW6prJyTzlFs8+04FFmuAmIkk047bv
7b2s5izWF2j8QeP+wee74RKmD/KIkZGl+qaprY/ZBp2DCfW38r0wpeoPAj2eDKWdi2TZM4z848yE
j/VJ95jMS3uBkiJA6vqCQdhBK0q1RwVIaLHvLRdOsN4Jyt0k+iqaM3FANkctYZJZWzohhhI3ZrkX
lbhWj1aL5rVLd+biUj0MvFSl88JsbMKl9aOH5+sI/wd5nTSNBn57CMgcCA5SoiBBqG99trxZJJ/4
25z6TZS+E+mZTbBqYjjHThGAtAJZ28Lq3NExDmX7h3TIUz21R2dQ2nMyG/OhtvvdKhLGbQQU5Wm1
s0o1n6kCPtNldqIqRX4B+QHJED/DemXWJYHQChgJUPK++HYvbjMfsTuIGLLfhWMCzcOCyU3mJ2Wm
PxUkjrgL/L+6xHeDprMezN9q9o+ERZ5LxLL2Mk9nAGqPboe92y/sYg8vJVuoTf0aUobFRc2M7Lsz
YYUjQg5C0qkY9ZRLDIQugMsip1CZddyp4c8QS/hOh9FzkgNOi61gcgFbNXeDP8EuzBtI2+VlqJPP
RCZptE6piNfavtoG0tDMbtYw8ead7FlIMdj4leFzJSXSp9OT9l74c3K/ipEnoq3QJMMwst1roiy0
nTJNdmuR8c6wzhgJtg1XPbl3/PSd4zib279jXXpxnTNCkDXg1MY2KHkaphzJ+twKphh4r9397FKl
mw6aKRduf5tylnXdaF87N8Fkm2hIQkbGJ3SyRj/LsHez9iTZyqEeZDsyWYTH2NRNFJrZtz9VY4yl
R+MpRxBgby9fIpPqoHhZk8R0joDDE/KNiTwRP/hH9Wk4IPR0UHoiOAZTgvsOzRq1+B3cvzeMRcRc
8bYPHfQtZEdsYicqvymp9/JSl0y0B0SJBTu614plVNgMXLP0voeM82rouYohTTToVdUvrJ70AgFc
4J5LxWjSYz4C3Wv6DQyQiKuHXuuO0QLd0Uj17QGBkx23nGftkta456lW7wsyPhe4TKwIszflUqSk
hIdw0W73ZBDs8nx8Qoc6RtNCAoW7FB+SyjJHD3EeDeOwNo06mbW4gHK4LAhi9EPX0JZbg43quxEv
brGvZvHS2fD+NI5BdyW4V6bqzm1n+wRM54gVygfQmzNchYwBBbTdB575w5HpW6FHRbFOB7sgR7ri
xJPLcVSzvXenjA1AYqKLMkyMxGyHTbPdIbp/riXCgxZN1uKxUNJEfpRMzyPpmQlIOUgTfV1ycRB3
mDjYnEsch1FjtRerMosQnU/kQtGNLUXfMTKHnfupPyb+yFJlRuRoTmN7tpB9EchYR2bjH22//bEY
yx/53mZjchytgiZLmF5otkGNVL3GuOp157XTvZ3aSkK9vjN6JrhrWhJlayKaWh3GZbJFhUrbSxDj
bggcVAmbAVx5Z0POHxVTeCLrde4+/9tTD06Xk5zgt1/2bH4jC9kTdryGs5QHf65cgBIJG9zZ2bmg
dmM0lQfTTV6NfjkmSrf3acumT7T3w4rPQhHiHBpjAo3V/KkFtP6+f9cN+cqgajIivXXeRNWtF/q8
7xmFpsxLL7SXSZ16m6SMjXNA38g7U9pwY92/Zh58FwNPOIARPGcr7YF0Zyuunfpnq0A1+WiP97kc
TuvwAFE5EUiD9XTPCJym53EedBNL4Ay9QznvWrr8HVqWVkWgSHBzxzs7oJxxJGawtkCCWcm3Lkiy
mNHKz7ZhUYoemiGpQxIpjyrNMV/cZaHe02FNzT2ylqB/6biRqBxMKiXwrFAZ/zj+vlz97A1vSgRw
Mj2Ss/Rut6gsFWwrXh7jCoP555gFQZxqqMvGwn4TCFIwQ32wY/hqurZjcKLtEDrYXn1YwV8McmtY
7ruyfnN7dNkB+UhoqJGn5j8JYfoWbXegpFERYtYVMcuGhJibJTbda+06VpxVT1NN7zJpVgalprpY
zWojxkMflq8uAZOkQ1e4+kXnH5C0V4fK1Q+jW3ZIfVmaM6pid89jyGZhpyybwEKGj0FQih3lJjlL
3BRAsVjIuLy8oEKQTkzRqBgemyUPY8XeOmeEz2Czk5vCfw9ubn0MLIL3CpVdcoK1q8lc93mT/e7Z
EgOc3h7xOW/yyiiVREBrpyPOsSA3XWaWHanJZqcwTPymcoiqwD2rZguwZlWnCfermiQ9xWp/aB2X
k+Fz0aA89DjNKXhEHaem+a2NhBNzVL812w4DbR3hYGZbHGl3T3NvpYcauYZN3YhPLPg0FgaIFRl9
V39WTdxsZ04u1d6ztC/TgyZjWn9r+8sSzDfNCYgNzcWLi0xGw1XG+T+wFNe7CyBj1kWsfw6D272A
5myBJ+k7K6nwGqeXQZbihEaIMafWOUzw/Ya/lvwGbs2eoE/vO/1h1uYBwra3SWdHfj68EY479Pul
Uq9K1/CraQO3FtEKlfuVcEfuFmE/rxC8QwoafLNGGmW9/0roX9P6v9hWu/eB/QWyIcWaMTy7hQUD
FFU+AWIs6AmH1F2gaESBJXHggtzh+gSe7IM+C6wmosGUzDTN5QBX6uCZevLgy96JbIpBsaoSynhz
ZvD81CqvQFGh/9AH7Y/cNqWtmMDVYVkkloftDUoCL9Y07a5D6d6Rvcu4a4Pcz93P/yPsTJbbRrYt
+i9vjggAiXbwJux7UhLVeYJwU0bf9/j6txL0K1fVjag7YRC0LFsUkZnnnL3X1oXoTrltlC/lhcwu
81jZVgr/gHBVq6GvYmIkB0roiaU6BNmn44VPGaLDn3lESHJgmReGy161hm/hbGQpx2bXf7NLZ2UE
2OeCQexjWqvnXnr2Zvee63AziTJiKGLLhFgNRSEHjDxexaPzoQPxQWtJpWYy2GgjlNnVrPAnUngD
89NaI3aGVV83K+RC+QXZKOFToyhBpCnZJaok2CVpd7Zl1s+ELgRbF4rP8nGpJlhoUjTRfQaqA4ah
ussLT5G+Xv30+5njJZ+WWqOFkPasrJv8C72ji0pHWUpPUUz44PiPWq2P58Sn+CAZI1ja9rgZ4GGt
O/I415k+iPdxyIgAA0X1yBZ19Bj6E1S0FC3YtiqY0pY4VjgN6fpZUVAyhn2BSmLQxY5oGPWcojps
eeWcOWF4YGBmMBpEATpTw2LrSlNMoC+yGWHETZNty6K/VoU7UHeijcTBm206YVT7hFVuZesu+V5q
2F+p2/PraCAE6yWedv4D3cL7F+MZuA3piA7eq+52bE6X2ESegCwZuMr87xAPaZ0VSrF1r1XiOk7I
ex9QPiZv+jHgcFfykcUzFoZ3ArceV7S5+AHl34wY2CiRA13Q8/q15ygkWEtBx0zeS+rXX+8vNIF9
BrvnTL/xjxnGg4ntcTWL0GdNutclb2E5Qb5kEvgdcDIZQan5pQiUt8e36cmF/5qKaa1r2vStiEwh
UQPqS4vUAreLU59gO2ZHhITrMbGPCVUTo0cgEzNS1MJhtxVtDW1NNT8EupFYwsliW8OTFvT2qdJT
cUUVTc2rON66jHyE2Zr/o8LL/ZQNRsSCTpLszMmUr5PrcatH9R2jpruewYFm1zcbLMbeAxwoKs7A
vYg/s1bTropBHE5Y+DoEUforoJnH3RwjOoeBTkU3ME2WsaKpV1BpCp8PZmd2p4a23aWrx+pmew01
vRsevI7eZegU+Xr2aiOBT7eh0j+VUXvyB/2LitXny2QMGrGFvblsyyhfzuZW303TddFV2Wa2uU6G
mlKv6u+F1X/WsyRfHVJm1G4wHf1SkVJa9OJC5zvZtXHIVC06KR1y8Sw2lfVD4V+RQnMD9LkIp4h5
jWCqp4vZpAuBuIYvfhZRGh/YAkMCQZzDKB0r8O1YK/DT8daXm5lAOdlABBijgsaTQMomirYBpIJa
CTBRulXO0JXR9yqypFZk4mih5Ka3aRT4AzRP1TNi3WA9jYX5Bgjhi5KSAStCw2UwjYzcWcP4j27R
WDgOmitF9vrZCj3TH/eRb6xmNiDNmqOqus1Rh/2yjbNc3sGDcstJ+gWfhPqToZy/UhlU0YTOGHWr
6o4sXhLtSaAaar8Pll2JFotDcLGObDwUorOzVe8OzhLtsH8xgyI4o3ipV2Y5OSRXZt6qKIp+F+fB
VxaLHKKINWwpONAmyIBbU4GxYYMymf6Mu01H8UfWiXQx0m9aOSGaYMi6b4oucF7hZToUVWLBG526
e66iOzU9knTcwWRVb/qg2sJvkC5xXbzj+Qo2TeBV21BeoqYHoDHY8TbuJ1mog9DyRXTVcXXfJicn
xLZEThfIBAdtTLpNUaMreqxx4s9rVDP8xCpUpWKK1/PypVl6vrdsTFdFXZWnx1vfV+5wJFFjWUuJ
bqQUVCmM8M8tYcCMZapnZ/ZdxACYdn5f/5xXFDtG5Gy73GV4oNVFAi4PmHcY09ZG2HJu+q499HW3
AczKaURrjR3kH97xqW3uHnhEnBnXx1sxhnzLrmXeQ7DlAZsAzyLbXVYEjO1mRiw4lvpKFte0FD2a
ncdrGN1W/C/dbT4w80hrt7qi2RJrm3wPRtgcYBrw5d/RP5ANFo5fhPphU/E3EfmMudlEP1zjx2we
Irn2ey/08i12x2zdR0nCsImhzCzcFoP5qYdVd5lv7zZwPk0Qa8vGtaik5qhyiyzDPdgXwk7kHUqU
19NQF8lzyiH6RozU18Z9I6hAu80YENTYK6SJyv6x6Pd9OD7RV+9TgTZx1ee6hX+xQWVQaellDAJr
Scsx/T4mhzFUpYikGfezranJHOtQWNPtwWELFEfZNxZVIU6bae/6NuKdIuxe+Nzt5o+YI22AeV4a
9F35iCUqWqzRo+7eKI7/zU206auoiCnyuvqOvsHEJmqa6/n18BIVRfOVEFtlrST6uM9HhjUwFau9
KUt71/DFwenHmhmgRjCr1fWnf4B2kMRZi1b0PT0GbcuuhdZGi8bHWkh11z6rzqcwCbRLfLAGnT8m
HGHvWTeIrw4dCXLsveHU+4QbNxyEdr/pARWiXfRvwyIKtGATQej6oiCSsJEurh/2CqfRSGhVouoC
UWgdGJpBA6L7rpO/uy/HQt0i6LKesqqMaSOZybc8cBmEd+1TH7ZiERl+uCzQRp0az7PeMP4toq4d
3h/bghmyjXlA0ei1FPW2SjFbDAEZA3+C1+uu+24EFo60+aWRigNFVatfXaQu69pwtKcOm7pmZ7AW
5INXC/QDZWYf6o7Z80C//zfdvnWjUxOxfc+Y+oEa8BTRK8rK+2RopxkQBCcLuz8i74sgM+A8p87T
42J/naJtIULxrjKne6TOh4oSv8m/OX/B/DehcifngHiifhjC585WzrPxVKkNdR/B7CCe3BXvFRqd
FSndFwXX3aqhpiV1FebDRW+RXoZhIef2LdHeeojeljPbbgr0cys9VSKmzrFDqW8cq+6M391cVqNr
vZGXuKu05JSzdjzjuayei2Q6zQuiXSX2vq+UdOXQDliXrZHuggr5IDM078L6rrxAaNiZRTFSj1b9
zlJLsO4BWHjSCEDaVZV/dgxnQV50di8b5vNJm1anSjTZPRnrdp3xwd0IV03vGe/AMWQEAGbzCwNG
84UOp/lSjJz2waQ9dfIqUDnVyZ6oMbk1Sus2/xj9MxlQ5WcW10SVVX25Dvq+/NRU9TMrocj3NHsu
SuYeZmcRFKFXvavUt6ElP3hikfZM72tQFoj/cpN0Abnm5aAHKkVUG5RFxdXMCRfWs7x4dw37K6la
xs/yLTPM7qcpsrvOrPsdhre+UoXbn3Nq76OppmKtISReP1x+j8PbGFjQrNXwUtErlXL06e5FDrQV
2+u+pWa1nWoZQT4mxTrUg+q7Dd1N9UhokkwPrG7GZmqKaTMvI91gtYvAUtQzMxZCeBPIB0IP2rVA
JLCZPcOmvCyVEiavS+8LpYN/cOlg4BMx+qVrxNNHmsBTjg2TAbob2cbOKrTTvI0YNL3ruHpczK9k
MQ3Fx8+hk8qzJF+VyCW/i9Z+7kUybrW+zg+qqWgHvIL9Lsr94YhXNpEpmLkMRZzmBMyuBfU/zacP
ofacSCP2LWadH/roOAzjiuRcFUVyovH3STzvl+FP27c9xjEJGYGKDoCi8/cf4EqMoUEjWxi+lxiJ
UY0g8Vj2gxFTvfjBeqid62PVFUmJ0jyfootfW8bKoqx6h8D7HjeG9wecmaWk9h2gIZj0lsuCX2Pu
EnOdJm+tq21noO38uu06+2TCR8OUx3ypuoipnk/77TdCxTK28P0IGgEgO7JaLg3dC2/Ek2p7zeQY
knuJsxxbqcCbzNaHczceLSrKu2szye7VHCAgWdNPbmP9bIUlY4ixFaBgyvrjzN+sOsU8OJPH7E6C
hZyCkGHk3jIDj54WncNOxXA9J4q4qZGt/p2Z5EomUp6MPjGkP/73fxwgLLYpLNW2VIFVHBs4f/4X
CEulFblC3Fq6p+vJSb03DQIwszC8+rj1N9mfzxxar4/XYM2sXGOqXgNOBK4fea9k+GVXBjhoGQMz
fRr91Ko3eYouq3e840QltTamoVroVmyDapUvopbU9pBmaXk7w03pypvKVPL48Dm2iHHXqlEaK/pP
7UIt/Gx60/rbIGHW3fyQxBMHXvRaZepe59fjcRRnK3C/OPzLL3auxRujU3Fg515+rCzhbCItS58x
eQNPDN8M0/VendEGjC2fMYUg3zaFtNIguVzFzc4vRXqfH8IalaZf2dVpvtQ9lbRpcL7ELxJpPgn/
HKg8zM/0QHsrsX2eO7V9j6EEXjqj018ZKr33KLLRLQPWSC1WRG2y66WjYqE0zOapkhFYTc8QzKrf
c0wlG02rMQnLBy8JDbhZKj+xHd/bVv94xPvZeJLRquDAhm3N6KiaEu+/IJsM558fD9NRXU016LAb
hvUfjJ4WtUAaWmO3Jy/euuhRSm1Ay1CkIrgZrV7rV0OTvr6ZQRKKsFgrcswZYPWCeKSuCgXRQtK7
dJrmz1dZRA7pKjlW5NQfouPjkOE1xLZuTCJVF3D5v2tmVOw4KkIy0BXkn9AQZwplRYFyGEf3DrHB
RZwqOwwmot11X9zrOJqeZ+bSYKcyQjAYd5FEMGUV9Vpvp5shEfU6llSNYvDhBqDWOoTyUuuTZ9L3
nJvFiPfl3+8v8nj/8Q5yEmHnc1zd1VVBSf6PG6zHdN7HjoOPN+lSApDbMjwpjf0DgplNIDDVhBJr
xiYYR5Jg2M+ZruKfCzTtVJkyQgf9OdAKJFlUaMV6PleXbvjrcj5Yj6Tg/MoSUX2HTr5hjwtdlj0o
P8D8KB6arSGkrM70xXwitjo6HdQTapF/zRIkgAm4BioAxTkV6CHIFPbH53RA9pQnfowRolfvjObv
aqgG3ybLkyOafLhiWhoVJ1rTz9Bfc7uvtpmLgwjuwafCjJ9sFEM9ofVikF544XIwkDy6iuzKzgQb
3YTWEjnpjdzI9OYTx74B5NEyEoS2hNN1VhtVTxxwy0MaNz99Xy+vBIAsWxMBReUU1jLWcns7X3Zj
OJ661PryuEJd/SKC8a2dVBQSfZBvjYnoVSMtihVIdoPSm8so0nImoikhsPJSVytvCTIhWhQ91nKS
xK1r4wsbi+iQbBkTe7tajQOO4gwTMjvA9irf5Rb0Ac5KjyGEvCzoY3ZVOkrFI83FHqxsYQ7kwwSl
frAwD5sSeOtwDDuz5F3D0Jq22ty/07T8udf84VVuS/MmxX7LbFo4iGYUff/vH03jn0s/qwiOA8uG
iccNLkz770s/m5EaRrbojwGO/zzz0HiOzrtTbeaToGp3NbJJTlQ2v3/w3zBtID7ERlKfbBcQqg9J
bJEbgviF0olf0OrSJa/z5IW4h1/PyN/CrMsQqzJxmWCYwUAp2yYZ43uk11GPZkt6gUuZodjiDjPV
rmItdFKmFJGywkxfc1nQJKjjF700lJ3qej6nSIX4bD8Ovw2RjdZh1F5SYRl7v65BCbz++/ukqdbf
bmG4dY5B452WMyEjpq3OXLu/7JFwZdDZTlW0s1NU+o1d1aexR4Ai4/4EyuWzJh/mZ/Nrg+EGuBAW
MwRG8czPLhXdZT7Pocf/rPIyOiZutKO/b71MEeRYp+qGLR1+86XMtPqI1AUdNbrzFYAkrJOBQ8jF
1DjMKH3gTgPPmPFm7EqDu85r//+fOWQuBlWHPAvNrT/k7SdS5xH72hQeR+wqk4nOG63WRJgqczhJ
P/yduon4fVrETgq83yMQvknNrWLV+Xs7WWzdLRmxM6aIpuvCaoL0tcuRFtsJJ94Wme/o0RfKDPpC
uuRET0nT7QwZZOA76avadeY3+YSV0N1NXsGhiqZwzXnquZj84hYV03eYlMoJnFS0xCaV7CxUnhvm
t+MXV/3Ixz78jBKR4F+RnOuUJi2irBcQc/lC6CR8DqbJaMl07qx+bAsucVa1wjCNWgLF2lCII7D8
17l1bo7kgZvc3XuvqIIXEpYXYx7q795k7MPJHl4DPSrBGnMISQCS/Bfwna79x46g65Zuu6pLzQTO
Rdf+ft8Nk96ToK6H9MgldTZktMR5UCWJudEfLmlwN/AIbOfapgMK1kIJfxTm2m9b+0cXODgNyhK9
slkNRPywS5pwbXbmEIEPFw+YyQw4UTWRAjxVb2VSnwXLN+NN+6InUX5iowGFFAUONuaJKGWzLNMl
cbLeLWzCpS93oMIpyuVjz8IkiLkMheIpLaqYuk+NTwgqUJd43s6ICdEtjaGoPx/w9VGETL9LJGK/
rf06AiIktASDmbVM5sS+56jnB4eWrGgSjN16w8DRPDZ5ZB3bHJnh5A7Fp+kxsA57UlW0Tnt7YILF
1NbHxqtufDY0A7KE0+ivdqMP57REq6g4NZE7BiO12XGOP6HCUU2C+Nz6mR+cL4+3nu9JsLwabcwx
DD8QRydb3Nb1Dhy1hSQ2ukxM8REPD7QXGW2m1og7IS+AJNmGTZp26wJYF4p3ajWiKpMWz/yMEpl5
nmiArX7VNqjDbbzcsR8Uq5lLNj84klqmDcLfdA9wR5dzTKkABHdKWyGWcYt1mQJ6bp2XBsc7LQU5
q8L2S6+5DJD0JYNHoTVDSwxiqTfzP2LFx/k721ALyPMJtyUv33Sl+qPSgNridubIKEwm5IKU2xll
mgzq2VDsHOaiK74UcRqu4bBVl1/s0xjxB0NktuW2xLowd54JCJPJnBLCH5YVblhPBpfLh3EsPeof
99elGQ4lnnQIsdgGEMsM6PVmBPlM85xfS8qm3TeN/YWurrcn3My4erZWHcxxugt5pTLqu87PJt3k
BGcyLJwvPU9BmWqOCYapAK3r77ceNVuzDfGRVk7CmYsb7tZGprUFPAQ4AeCzsmhCHzar7EYLK8Jc
h7SdRYtLtfYx6NhNsdXkJI/JULp3YhC80IZjkZ1EP6qnUcb6Yj7VTr7SQ4eoSus4BDrHu8GPb/Sw
tUsKQoEDQZ4cHrcFts+XwmgXNVpqjsXTf9nNTblq/LWQYyVxhbAhaXLaVJnV/H1VYdtytFytZAdB
HOOA8SodTf11fuYoRn2ZWjuiz66Z96Y00b0kCpwzLbDuSROMaHHCcaXJyzJqsuPYU3SqeWvdpzzQ
r0mTnue/akcQhh+0vseENSebZKtiJOhp5n+U7Yj+gPiZRD7Qk+jPDI+Tbe8iFC3od+Nj4ISE6PFI
tewte99WP1OZm1BMEP+ivtJuFREHFJKF9pmEfoUGM9B/jZE8p+zee+wQuQzXQBBUgzAJ6xeRZ+N/
qYuFPPz8/e0kmAxrlMrYC3+D/o+3sw8o7gNwdIciELcoGMlpNzUdhnGLLb9knJBPdri0ST4iQ9is
d3PLaX6YO1B9gt5HyM5KZbeXGcLzgOdZMDKtogWI31bWvuoNFImapWyiths5HRrPuTJMl6oO149c
nsCG8gkrwzR2pTNNtwx36zaYFGU1J3/+vqTJqr/WU50v//34I/7j9GMbpg0SSjVcfsL/oCrrvqbo
pgqGTEwkyLn1l6lzAzbYqr9EnhZPb2BquHan/KbkTBOMwShYUJLgWDak8aSMGF5qFwn9ZNViLUpt
+DViT2Hkq9zC8yRez92Q3DLCybde1hr1hlqvRhVLBGemZOWmUAvIDJoVnhqHxRAuWbmam2iN3YSr
aiBKaE6pRFcOuvvz398D65+oWsOlmDZsxxKaZQvH0v9+c7EztYVvucOmbhAq6XJhKHBALLS4zbZA
FMyN3yDdj0E1jJNb3nQ0x28W8jRS6t9Ms9GfhsI6coeYb3lPN7ytHQzT8lLX05Hg0UlbIQ3a57VL
o6BX6XKDJM187SJYRj7t0e6XUaLKrI2wQczN9LvyPG9f/pnrUU4+jptvI171q5Xqt/nT8efV/OH4
84qG6Gfn+80tjWptZ41VtZ7xnkJvy0WspT99pOrHIc2GTd4I66SH0QQsOUj3lqaXZ9+tUuKvbIxQ
A6nLhR1Zb4ZSgsSPreGbmXYHhhPj6d9/BXOd/Ncbkl8B1BzdsHS6VJqt/aNa8frMart0GjdJ7v7x
m7DpZNUv1iZka2I9nV2YWXRBO4Z+njYSyK52z+B1sYwrhL2mGrCULNVg4ztEpzdWc866UD0lQJpX
vobkacqpTTolws0xoDJAIm35x37CTWRT+cQZMXnW3JSVegKZGDwyHL3U8opK602m3Fzi3E1ou6IX
AXq2NNCMAfmXpEAL9l5EcVTG2nMpH3S943McGerGT5wJuXIIO81sMZYbKvhE1EmjMla4pfvmv9zX
fHD/scSZqips1bZtTWeR05x/fKjbwmHG55fmpsqvzGCndxQjS3s0s4OacYTdjnB7t9EIHFMofr2v
26J4F673GTiDuOZaIN5SZsQO6jTTaqCsuyq7szywp6q/9ZqkfutMirLfrweNshnbah/gonzpnCTb
+LqIQeJkPf7sIdnX5svYWsVLC2H+LhicLsLM7E+wf7t73KPFK5ENbRlyom1Ah3gOkzTmHrS9W05X
Gz0KA26fqdzOFYa2QoedbCuEwhAq6LgxE2luelZt+PXnEqUJAJyj6r1j76Y40jls868qRouqLTf0
/ePS4iCuaelxUNvh2UaexLQ/sX9Uxj4ozfzY495eefKToZVO9Xhw5GVaCrBBTePeApT9UG3d6nko
hpNLzlTtjPS/GvyTDC/zaddPJp9Fj66HLlmtwiHJuyzGaAHUEkRcE5urjNP30hIGhpBBj8OTMI9Y
saqnPkVmr8DSxfMpf2cxuLxQ94hgwl4hO49d4t68dqj3KS7wWQMz//mfV6AInbVleWJbW2g6RsvH
kVMw8vWqHjmzNobXutf1q1m5Hb9im1M9jReK9yze9nh5X5UghO/Ebm2ZsbcxKhUurNzVhyBcda3/
oXRjQbZzT1vcJxT8kSrkYakOar28jKMldrGjMdQq6psIzfLT7JIYJDzl9vy1IRPH0Bz954rmvALr
6eClk40Lhw/akCZH9JXpK13VZ8LDO7qMafxZ929z9yR3fX3jDX28UyZ1fpkGerh3VcGBz8E3VRo2
YxpK5A+tI8oJCLjKgU+Ud8/RtiS+dO//vojppi1vqr8uY47rCIfiBrGAqcrey993khpXRzdkobd/
FD9xXuDUp9nx1HRpc8jDMNgYtR0thiwRWz9NY86nNmHgxviBGyPZqJOvb+fLNFEvvdHEFzfvVcx1
Oj20OXHFjij+pea/UIdvqVHggJkjIzW736a4VTGX5M6Kir5b9W0TnKwpY0mjjuy08GlA1nGOHSvD
wAOzU47rjNYliKte134wLWjudftOStaaLqierPp5vtA4dS5EHOqHWvT4NETQHBrW83Xn5foqZhq+
Q3pEZ9HXWxJQ02jlqpWFTH8gdnsOf8m7zoKgVeQ7ZPgxviikMZmdB3stifPljBgs1LR86WMcTcn/
8w4jHAZLQWjbPRa6tY5cz1jXspeuQ8M/Bgkad9vhAJlrKbN7Y46zqY2vjmp86FOk73qp0ZFNREIg
x+cOKZYmJiSIWo9LBcTDDfEo6ey+SD6CfnqjiW09e0rw8ftu/33zK7pXr4kZJv807yMDqQUNLkch
TIijHE3QTPEAdKFBUGUPbGKqzPgkNLd+VYBAMbyfXqZx2inxTLRFmu5HWY5YYVGtLS1ETO2I/NzZ
fbmv9eQ8cSucPfaGdkX1T5OwDItlNnWUnFVYdidd/3hAccNGWeRlq+J06opYQ7zPxMQIWu/QFvHT
fPX7wRIdhGZNlPnVmfJj1GruIhEaFXtjGHdTZt4nvXPW0G08T+YknnVNobEN+LfWt3ljNte+aWjN
ke+ww/bmPtC3GdO8qyMOo8WA/1FWQjnH2D2KZzf2kieBkP6FdOmtzqzs3U1NCQTFf6WTgSxw6YO9
jdGCruqCw6MS2nwMswyJGpanceFr+GfU1pF5zrmmXhU+HYsQvMwLhul6W/ckr2L4JPII15IIkU4q
KKkyz1plmXGKSiO7pYWd3s3he2sqHhMICdJ0kJpv1bpoLnpWfpk73AR7Pq5KGTc3/1livGqYVhX3
3ime9cOK9KOOuOTDZwNapTbDzNpOtUuoMd2Q4/XMrZyd7fn2QqnahyxmdFX6XNJNOjfzvSrUHpdD
KD5IATGfUafQVMvtV34t9S4pVSJvQPIipzSXYXEJYv5lDqh/2EkXv0YE/G5sR1OI8TLcpdv14pKh
qMfEnwiC82zukQa7YlL721GL6ifL2CgZOhQxjv3uN4m7EYwiYnl8mae07YBt7tGljgLomq5sX8wP
tnyWOmnNOrLIWcdRYr0j2RFwGQHQAjjKzlbDqHBenMr8kAwD0mJJVqQY9FaqiQ+VvR6pbCEt33i6
r3Y2vo5tdCPuqvqmKf0qywfvjzqr7wTsOu9e0t3GnNqysKv00HRWzvgdRIVTa4S4yLVOtcb69qi7
qclHn7tCM5vPvO5F+U1CzBJ/2CbTUJ7zhpiwSD5z5WtQ7G0c7KgqVZg7MqajPP/+YqWLiFbX/vL1
v7/AtPJvj8S9gSiA1JaQcLe8Nikcu9p13vK4Kj9pdA3rKQvsXQd+Cr+A7R4E4CxdojONSNEXrkMI
lA/66dDgG1o3QQlZHuHFYujHYkkff7x4fcIGj5iJQQiSkCTMdvok9/6CJN28qT/82CSJm/K0rZrk
O1/jLFKPeTpM2Y4uM4tPOBQ/xrxOdwDjbODXf+jqt9ab4h9egPM/EdDaOBLhyBtkkGIdfab1O0EC
CMGqRsP7lyc7/E0HsytwmcxTelUNtqkK2Hd+/0EfNaCCkmFXGPp3u+rE/vcGVUbaylPTcRENinrV
4zzaV2Vd7+AuaDc35Odq2oy9ScCCmtXUUZU8Wa5AvJWnyC2Jhx1PmiS1paVJz492jdR7oGRb+5h8
h6ESrK5oaaPBMDkZ5sVFx0k0SwznAYNpl8o5npOpsFraAMvmb0AbAHn6mNb6PtWt90Rn+DZHKDpj
74CeIvkoUbqj27QUoLqCVj7DCiZV8MUh8DnWzycJ9ACorntDP8WaZr4lqMqSVkQvmeESKCG8Vahl
6tP8LCOV7WkE1aEkrX4ACoxivyr88ah2qAge12maRWvbLGiEyHPKzyE3+w+vysdfvdlAplB58DIW
85Gn69wTIgjtgbhW8ZMfhK398JMeb5Jbji98dqo/XLNDmzUm1eWxXfU+ZPe8D/M99kt3RSwKdOW+
HBcEIP4a50+St55NwBuEor404Hs2g4PWR1HG4KwQe7129fyLUybhE5a5c2cZ+TM8l+E5mcQxDKz+
FV8EZX2Py4w1Epe4VELZ/C5P2A/chW6V6GNGsaosuzo+st8yWl57BpLfKtUIToZfZyfPEBhRJ8O9
+wnaUS/DTap3IQZKTowrWyTxYZBKwhKb5lTgq1cY+d37JH0P9aT5xnH7HVp//dUQO6EpP2M+rUDH
KqrgoGm3oFRfp4rwnrKU2X70QvcKovqLpobdSmuM8KMprPVoZf3dn5Tx6obBz/ll2IDKZoIBTy4R
X8Vsf98qLV69KUUPiFhw1oLjPdkWZth9BC5Rx2Out4egLoKnYIp+mggdnLljTITqlRN4Rc8TWDYR
W+3NCathVxaxt3OCzD8+BBaJANRVO8bapXz8NaVztIw4pQLlU6oCoxhUKBHUuMVLhIzWKFDeWap3
aDjPz/PhqkQlPTlgheb546ML7JKnixTCX9mjpb2mrQ0aO4F+RCMMFAwz0Uf/wxiZJhdm1238XltP
vvsTBK19Q56e79DUZ3Bg3fbqJGG0wt9NF93u7AMjBtYiDQ16Ner528C7PIRYZzoK1K0YKm2R1E13
czTR70LiQHYKM4+rNQwupkrDW+JmTjkDpQtfz9WPUqsaKVZrN1WTKztfC7ABqi1RFkXqreafcL6M
3Ip9Rs5msedWMmYJL6+FbQspZ2UQGeOnhnJujQkGb0F6QC6+q+PoPBWRTlIbFRHyA1nWxsbNKif1
WIi4ok/fteXhcf+oHuuAZ8NmCMNw46du8Ula8rhVSIrZCK9Qb3bkp6dZiTiqEQAYmqm7WYU4v1bv
usTLn+cX8ji3dnbI3EmZLPeswKdZRbINxnqEAFxBpJ81FFJh1mKPTz1VSiurQ9Q4xBaKNr1XcVk8
hx3B2/JK6drN4z9Jn2czn+ctVaWRb5YKMhcEEpixowMwfJycuUGAQNNeVbpZByh97sZ0dOc05vx4
DljI1UCwx1dW4UVIEhp8zUG5FtWYLghtgJRUqc5aK/vslNV8tCekCHmapluoKdZ5fgaR59ezSBMd
yTzIoQpQokmhjBf+NkKZJP30O6Ec/UHs/IEWcZT63stQT94ShrvLcJnXfBgdazRYHPnUDvAhyYN8
J78FXuD3ObmSfc5IG7brRxTS+Rkw6q6sqAzRk2yEIEdbwVi3mYwiR1JDRF3tBlf0otNXyyS/jyp3
WAfdULLVywNmmFbqqm5DvIW+p7xB6V4OkNHuFbvWc5upSMZ42YIMdyI2VV/Qo6s3eq2xu8Y+prZW
JLexHOVkBoxf3jv9pwgi3Pvs+f/4Cqb05ZrEukDt0i/SK1mOofat6XA/BKFmn+eHhjnZcv4Di6Fn
Dz7ri5FghamsXDu0bdE/kc3bLEDenH7NluDhrkNChjmzx94ZY96R7bN+biCtnRv63BjKufUI+2Sq
JD9l8+eNHyNn4Fzv+siKdiEO6T2EiuKK0CLB/jp6H6QrXTFlfB0GY3ghKaDl+xTaHarOuNamKTvX
LIKHNqmGbe+9wXyZ+w9dU9yCUnPYsL1zmQbnZFTiu7bIZ0VUH7o0zpnoHgO3x+cvoJuWbqKcjcxe
lrRSHKQtOBIeZ1GhTMNGNYcAqATpwg9xttK/pdiebh2/6gXJzpCj27RZMwgUt6yum3Uon/nytfnZ
/BoA1f7qw2IYU0kg81x6rfIB/0G8n1+bDzZB2fOb0z1JLED0rwCdvLld6R8ipRYbuPjqaxtWH8QZ
RT/w9t3Q02GKpgF8fFDPFfq4MdVQiFZ3VQuTrrXhPCMhmv6PsPNajhvZtu0XIQLevJb3LBYpktIL
Qhbee3z9GZnQbvXVPbHPQyMAlFoiqwpp1ppzzDfW1fmuhXJ8MupBe7LGFv2qWTvfc3BQmIkzuAqk
ORLB2mZzKwyBIsE9J2c2fg9BiXxyNKYLIeFO1CLYoc7wDz76+nUbqs7OBhoKW6L1+4v21EIEv7hB
MVx8cXBiQJ8Uq6i0EHbr7pwkOsV56T/Y97rPdebdFhVzPDPiqOShOdXYQKHutM9eoj5AmtiPYMjs
qzkwoJd9oH0mwCJGddTVV/xdYFoSrd8otaG8XeWxRupyN1LtdVCT4L0ZOvM0YQdbl6lj0yxCoOym
4T5m0/lL85VdUxfWr5mTVNwRLyUuEq7Wm4dLHLG4D20WCJU/aPdKgQdXaG74jfL1c6a8GPhOnm1S
rx+dN53pZsYfRZ2mOJZnaxPnSvQxdxReI8cNLp45VDB39WlVh0WzmgmbffU0jXx0KGdnGO/TRddM
basq96mMoosLj/m5DoZP8xi8sOnSdpRsiyvE8eIqz/4c6s7Nj2lPXmGUEZUjpGCRq2Zvlu48OUqg
/GxMYr9gAn1Fe9pABQTRSyCEXmQRTqqsuKKwczaqqeGFKMqTZrKHUJVxXC3GldIPDyUt+RU8Y+UL
DM91UZIa0HtEXPTJkD9iMwTBzUJvP2cQ5JWSTVPuux8KTe9DlbvD1bJt+6yH86s3OSSAVgWuRHHA
ze6sZxr/e0Jl55uihrtZtD8n0f6UB6hfjJp+RUZp0wncqU+mia2dfXek6CJClcIU1QIVj/w2DKzY
WNlghphM+7llZ2SKql8jdkbQtpwDTkbrJcIei+J0D+eoeaMsbx7hPVGCSvvpS0UE+p/7Wpz+BBf/
qtoZGTJLP5wMaDWNyysc6p/5aJX7LPPNfac78Af+E9foRircQK96p7wF8lBL3vMsK48aaw8iNFRM
EJRRsHdkOAPalLpra/Q/Wy+DdOFo50Ax38hFNu5KPv0+jGRVZmH3RMSludwOBovev6G3a7ujyS11
X8Q7mBh1/WI7j1DJ1kQ7o1eeHlSIwpfYIglXvkgCcrcJAm/AVSHEkoFKXDoUUj5gUamj56IhtDu0
Uj6Xq8l1zIZFTAfaxD+W4fwm2+G2SDZRxia8QoT60yCXt201+64RFrdXTH1qViASEhGO7O8rbb6P
oQFdUsmgzfkAcVsrrrZSz2dHPW8GaED2i/oZXoN/LsVBnsmDEYTFWZswl70EojYx5SX6MTP1HizE
jH1S4YRb9uasmPQtfeAeCE3jf6ltUltRAfyMvIoeitvv/ZR1mi9LmyiN1uze5l0mSgcs15/s1FUO
o4KEzxq17Nhn3fA02MgXMfP7z6Hq7SP06U/ygFsCi5VjIGNIut/3IBW152XNO0/KjzCs3qa4NBhM
3fmgtWyY5WVL0X2thxNE9VC5jMLdljbdDG+/89sju1T+1UB7TbzM+zbmxnLS/+dEvAQEfKWAcfvy
v/+5EHXkZ60lk1aNb1SC7B9zbQkfVPduVl0NojBpLkqqepem84NtYWf5h9alt0FIgcwxSp76Vhk3
VhwXBCea/UeaHlLx1Gle4h4yenWsGumGdAXxXH1JRh3Sp1Z0c4Yk+1wqnkXNTMVWVzvlfjDf9Cwx
3qMhsi4m3EPIEVzGLOtWQUfGiVC/9EnQn21Ed+KC/Y04eHT58wCLR8CX81F0mxFNBhZqHXqs6FTI
Q6cTFe63cEgqEcGEoN495yHflTZyWG4F4/SCVJVYCtHgL+nigW9wzca9S6VK3veYKfTgzsKLkBN2
fGdfaYJbOwO0aLrBfChRv7dtAGyAevy3KhgJsRfhI2M5sBEGerByEhR4HpARF8bBt7GnO0SmeH7x
uopoMLK4EGgk+LzF4qw1tB20l+EyVcQYmCioohFLb+24vwwMfTt3gCygqX56nieQZW2P57+zCjJS
phDOGJrl46h62YNqITpJiyAaFu9/nYVgLZZ7sTyj5LlBG94ceNjO8vtnYmvG/wQoTl4SEX1op/yL
jcLqK//EPhTVHlwQTxHyeuY2+5B3qQFpEWJ+nAx8yoSHrlh2etdZREgD3FiR8Bm85t1LIWQalpBp
zGNqnRDX7ubAfQyKRje0JFdnQv0JfRJlj5TtT26qnNvQPPn2qJxCb8YvYgboP0JB6eXKKNppk+Ve
DNGoLo6Fh79qko7SP9cxQQ9rk0YbsteXto+qu/yMQg1IwrK1bUYdAk5/Cmxr+ClOmsgCz84JrSV4
7DpgYV2E29dZzpwlzuRhnj3KAWWA6Jj7CZ0KegnNVU5jCcQW2G6Gu2RWZlOUYjtTAXPg5oHA1nQ/
/SZZMSI137M4CtaRWjrP/RQoe9NiYjBKoKlD3hjrKaG/OfSauksNckPpsn5pRucXMtXfJ1Fu8E2s
78FcZJuwoK8ji792/nOwWv+thyB3Id0thkVCTRj8hLGqcySMLvx+Uxi/FkuYPHXHp8BTd6VfsQwV
EjypvjOrlhGbVJV+g+U0AIPRsK33e3+RIKf/XPoYWp+nzt/Ksh+w+fmcz+q2iLDJb7LOAJnazfVR
ARWmg5H9BK2ieZFXoYp4KPcY4aRKcej1/MUvAUDNuTbe1dIAe1QaOqkNPjtV0z974iDPWrL9IEZo
03BMZZXN9fpfrUMgqetGl8VEoKMICzZSjR7ZFeKtJAruTj5CPndot0YEQa+HHlNk6xjwAhjEBzxy
WIRqy9eOJV1xAjE89+phRblhjaI2KvTAetae+6xkXRIUp0rMSwhR8k1BRXet42BcfkD5glc8W5XP
Qg2h7E1aIocSeqgdYEoPbQ8YUWzY5wbiS/ezjtUCeEt/c1Td2ZuJqZ3/HGbeuGpVlcKQ1c/umvAC
UlDFQZ7Jg0as38H30lsN721NznyPPWzgefHT5ikQZ3rbfcpLdp7LWwa+oqf7TTAyNXgVmGzORskE
WeEZkEgiHajFMa2NlxwLO6jHxuarntSv6IFeOredv7LpEvANzQBa6DU3BZbQOupp07d9Zd4aK/lm
K138mKEaXYrZnta9SyuK3t2AMZwZ0izjs2uWLq1xrkIxkbZG4Jyy0H7WoqDakByWF0+VDsFYajYt
ZERbLSaZYVFzlh+/NZYprFGpR41BB27rSg23+O+b32G/mka3DLfGVjYjamoMrUJzvR2T/gy3tD83
4iDP5L3R0bkXudSecbKCuXsiG9A8ycbFKPxkswdWV1H05iAbF7yDrBZNvVp3M28mq5puI38azS3b
KxPOXq7RVZhiiIpgzf1ZssszuZb3HC85Z2Nz1n37CJ2quS6TjG6hfcP7h//pu1r6P+bYdRjRtPdl
GGsRb38zwIkFs+F9F1GD+CYi45Xqw7Rtkzk95MZw9GafHQwA6a2m5tspNOtX37bTA9Z3bx9AwHi1
auNDPim0fL+aDaEmjp+ql64SqylFNdbRVFL/qNUYpAwQjTDCkBdrZr4lWeLFo9/zye/Kbk/2knYA
Mz69aB6AD1/vki9wPHZTwg5HOKXbDIh9Y1XjvVSp1oEvRE+M6/Wz+BPqNP/InSR98DZ5cIXJJNTD
qPlkTKhUw8RAQ9kgK2T9pu0QsaPdCIaXsgi0Q2aq+YfNrCqzSwsVAAgP/7FTB203sct+GE6UrpzY
Gp6WnVFIm5okvfYgf6owyTQKqO0E2qKCRSuK4/ilt0rhlceIUIo4rg8E2TSfq2BSNxXdiZNdUSaP
6SX35H6MlfJtroaffZOGb1PkwYWpTSz6s2tQRW9RBERO/UxyNxyGSZ3WaTohsI8jxiEz0eqNqarV
vkJ6uw4ENEDvmvpcZVW5MwhYX6eCqaIqEMRo1rFxhfv8Dhx8pNw2GQVWniUPi2YcKVZviuKP25HF
3StT69dG8drntFM/pNupwT+thNguNAM4TFJS/ygz76tUO8bovropGN8HlxAGQYApKn08zqVjQHFL
7YPBEndZoaNRUy9Wj9BVRyKWYiqDgVYP+37yU+C0pfGpqloi6KzhWf6zUkSG04QHQ1MTEiiG+jXq
bJxraGIcrFsY/QzWHM74URZQ5hWig9N0xthtAa2RyidcwMlVXk5VFp3xONVrZohga/lqdZoBOC1y
7lAv4j2WGn0zZCJzUMBx7JQMLiE/BnhSXy2irp4q03Of8qio9kYOBNQ0UTOvDDLuGhXe/QK2qRDY
bJ2GogEYxh3AKHzFBUs9gwgVaQX34jg4LX/zaOKzI4XlSxy5+ldxAj56OcGiF3/AJD7ZSbHThfxm
Jgr4Ia4skIif4jpBBxuGd5+pG2h1ExwasXSVy1l5r+76cheT2iY/6KEtENHr4dqdFH+/7BEoiTu3
on+1Z5GkIcZTuQnxtaY+JCP68JHslad0ANT40/QqPq5+wvBRKH29zWx4pja5bsEcFEcSEJ0rrRXn
Ckz395lW4I+NXVdbtwA0n+pAMw6LKtrqdpVnMchrCqBzo9E2zpwmD3mP1LUWKGqnHwNziu7UXR6Y
VOx15at4bp0SoV1mkiCWWuM2SczuafAItgM/1i9ntThLfJMJs+3Nt7Eebxkd608Mbd1hQry0j3O0
ocv7j17yK6RjwWUt322LhGOf+CtamnPxnsGj2lNpqbZYJQhkmeCMA7l3b/Q3VhAQjTvyQ/Muz+JZ
eYT5TH9I3Ddmszg4Y6ZX31Rk5zubHgV70ods8sdmeW6Amm5VBYnpnyBOq2iVa62heLE1Ar9Yc3rr
lAXI3rEtKqJklKwK01IfBfgP/hu+571JrQb1/K5mpUfiSDeSUOMjj06ZPPj/u3MQ49336SXtvBbH
E1xRVAvvy2cA2pewxH+qDozUzmaa2mLtqa/A3eEhhDklL03pWXWU8EoU4jaIARqe4gR0a5jGlGPF
WUFQ2n1020M8kD4iBQm0NSYMxybxIUlt2Pu+S7SrHHNSehatF2kXcrmOskggjXatE6FRsLRj0nvz
vunIBavFd8Y0TQvRpvLdaUg5JWYGfk39g+W9QlYf0B2faLltgJfzBcF4vXbt3jlQs0StZ5EUtvyi
lFJoruTzXgdGD11ndtxV0SnKyqm8ib0XSffGBPpSDCO1rm6Wb8biZK1NAzI4zZJls+lnRrlzgZFR
jWZszcMqX+Ua1eXFogxbY+2LWNPA5mCY7oDHUQwgo8ZfozJsXAHtOOtcVAETmxBlN0K+Y0OOZ0t6
QFsNC4XVirNpkBYfrah6BwyI5tYPx63sBDdmzOMfkTH6p2TSkNVywXxMnZRVc5027m4pNnmhe5vq
0DrK+GoYNvVxVIotWOGPimLfvUyU6RE0/q1Qm/7KyBuwdxG6Fh6tFV6r9CoFLnZr+FvmV0SRMYl8
ZYpiXrokdIteEWomIjhQBsIcRn0pzwYlnY66in0z96CbCrWfOiX6ld3RL5ql0WV5v5rqlaIT8Tb0
XJ4nXyG/2uqtH1u3aX8t75tafJ61zv5hklXZMitTxqAkg4EdmZzpZQepwmY3kh1GhwA0eQkbc7e0
0FVEw6ibo438aC0WuWut04FYFaBYNKnLGWaRciUZVsTkrWFG/UoqtbySxllfBvb+66IrQX6VaFBH
x9kkddxtMKJEeFlV58R72mLarggfJt09rFr9tnQM7ZwUXzZElzAINfrtlXYpemU8x+W32LceuW/0
7zDVqL4EeOEocoiaJ9Wrjt4idXGr8k4LdsePhvqEZmRfLkmwPJdLe2n09XXcVMVhNIrmIs+Ccmou
obg3i3tBMP3nVdLc10vHRQPtvPxOXqLtij6mVTpB1jMLszx0hq7fBlqW27SsnBfat8HabxT7M26z
VzMf1V+699qWqfKSMtSvW4Xmaaen70YWMP7IZwCc/kWTX6LOLPp1g/AaE45r3Fx18gl6J6zPbHPz
ZhWZeaFmue7IQtBXGMEYUuTegdyjsLlEk1Ffyn/OgK+q+HOGfV4+JHFnDoGzB9pD6sebsZUX8hW3
Rx5qzwT9KXme7U2DS0MYCiNRBgghRSBVFFA6yxySZztVchi01bjF1Ni9Vb2SbC0UxPu4C/u3CN7I
OnQ82qni1dYbScYO5uY653n3FpvtbUxDF8xvbSEl9PQ1McKUyAEuXpXUHZ9bP/mlBpH1tliSlFDb
aa3OXq/v5606ZN5bWXWveTrZF5W5nETFnau3iPE4GVS03hCdt0MVkbQWt95BY4n1GHTKtE5bPcmr
ZlCHQxG4e33Mvv0Rkig+jYuoDr+loshUlgkKFFWHhD5F7w1G2fcg8aBTaFZ0q/EanoAcQdCu/a96
3DePBCcU2SSG+60kXLMWWexh4u1HrLLSiZRp+MZXMynyhtHDVwnMH4VvFVsjqPt1J+qQY8LuSzEq
Y1vGs3Y0SfD5A9ia9Obrol+JpgJNXlm42k5JCekMbJZ/ElcgD66w9k4VThZ79ONTX0f6Xbe03W9E
QTY/Qcw1b0plf2K9MJ0kQqrMN0ZN0qEcL4niAongdyDmM18/E14UryCcmy/SkJ9i+0hnKmJdYmbw
1Edl4w1sEiRNwe+SCXMzyJvWI444aTYT4UV32+/ntUtaFvliSe6vKg35j5nBOuhshgvdL4flC798
sbVtos4azCcbKi47ouTqAg1ctXk7XoVfl812HH0yuxnLBuKmHygkQFuTKDUoRAc44HM3fZLRoBHz
TZMo9ypqe5gdA7i2NizEdFGe4z5oN5JNWE3OU5bVyau8n4r7mQIkAcOGs029aGbl34dHS2vNV6Ms
XmSyelEHsI9N59xq2VZ2QiO/oIdaaEtfNMuVl1FuqpdNUMGDc9E0ozuTlfbmFsl0/nNI+/bfl/KF
qYCDZWXoJHMfjn4L0+Z706+KECXxVM6oIpequz3oHhz8mFofssHDhGl/HaGOZGYsKITqfKVFE3gZ
5kcLvDRiUTm4ymF2eHGsuWcqDIHlmqTn9KpPIUM8+0I6eaDSRO6lHrqHNPYb2gdYMbQ8AkFs6/11
AXn9cylf1WOU/vJVfcqBAfch/V3CCCM9Ct47v8xudWmCQ/H74D3y4+TYl1iM5at9moOcGM6Lmlop
Ou3QVp0U2wbm3iEjdBV6AY9ua10sgQaCd/JrhtOw6mLIqRSwkRCIFfmfMofFZLEyGn04uBWJKxSB
wPGDT37G5MmmHBWJvBq40kWRTF5RzoP2/zPSQBeSmVvcCoQ9x6rOihWB3MZZ9/p0Iyc506K+GihE
9Yj7tNrSTVmozlm3Jp0aVl49s/t/MsyofI+acToN4aSuLXEZNzT5Y6fZmK2N1inXVUL+BA0F2guy
LL+98QTR2wi6btNrfrBPPW/liDI3St8G/RIjSVUV9d01NRUun6ms3FqpSaQbQAYyKrCaSowE8lDV
AYFFmDNsrI4JpMxfwrDpj6MTWJjf8ExnU5cfC4qpPOb+awR2+sL4Fr5ogtVhGvnDxAJ/clGIn+QZ
6GZsgdMT4mgazUJMA1gKZA4j4E1zYuepLeE9p/xir6ZdnSWmFJf7Z3AC8b3UMxcVFckQfD/PZZhB
gIihsRhaRhhm7BbvUTW6oIRZtMkuh1L0uJmzni6mnmuHPI6avRsa/HbIDVYaremV3KshPe7popEY
m5nMLLJU2blRe2R36/OBlFhZBaxGXsqD79kr5y2hNm5Z1+Sfp8QamnRHXBZk5M7+WpSKypq9NE8e
kZdbpSWBfJmZ/MRNb7lrVeckr4BrgNYdAUUYwDCvatSeCHP8nompBEAn4PyoIRA4Hj8kWpCN/ldy
KKz98lX/vYSpKRj6gMcX6b/pVPlBSeA5JJ31/b97F/4X5wIoE/AHOql2Flugv2zrKKwU6nbUVpr8
JVKiYv+nRRw1Yhpy4nuEf/9hKu28g0xF0pdaU4RhQyv7BrKD8FcvwfDyebcEi9ehy9rS9GmvDU14
SOviV9mpxU267eR9eWaO8QX2h3YqhdVqM89Ebo4s5HqK8beB9A0rS16Lmm9X5qTjSVp86KG629Jh
cJamnjIKppMVE88iX23b6q6M1mm27OFa6fN4Ypu1lzsMNzdc2q55OBO2ENXKBogMy/IAPi1Itwit
Q7emw6AdYo/BvdYjynBGMX7KJ0DRjdvsvREYPj6Y+TZKXGDlz+jwfZaMuIfsFcVJFNi1Vj87+Jb2
/8cn9rdr0eKzMnFeaNAGXM1y/kLPdCWl1B7M3Y5uiLupa40YQB69xpxApg/QTKDVm+/VKPA63M9j
dPfyfk7IyrYsLNFM08mO1gNj8YpnWAvRa4bvjfxV5audGdV7FjsnOFPzx+gOe9k8w9BlgI/BUVHU
DQ9SF6ur2pii71RUN1mGvXFEu1aYXfWl6oJmjRrIYMQa801kxVf8OP1dTpLWkF6N/+dq9AlSWt7O
fErjbY5vYqMoecGCn7PAJCM+GiNNBMkWj0CcRbQ7oVc7uAcKdrHzHLrQ8yfrKEFfUZd7cAxglI6N
cSDfubpDRYArlRMI7zT9qzxk9Yhs2VOfe3GLpme/apooZ7CigvPfPznyAP+2CbkOO1AdlxB+R9vQ
xev/Qo4EnlW6VHGN45zG3rfk0ZP8Sa2LlXCk55ceR8TOYK+4sicVN1BERFrQszI0Y+eKr126eYBR
rku9jY/LA1TXEXnw9nQovIEIeyfNjmpQXnXx1spbpkBba0KKMbFhV4bUvfc94SY2FsBvBogN+bcS
/BYAPCSl1Sq6EwmA2VoTVTPb7in7quaWWl93Nv0WW+MAN1zzSazOndbdWFUIJDzBcYVrD5eKc5CG
B/hIhG6WKmvH3JrviV9+7Su4jlpk0CAb0h+Ka4fHWMUz0c9Tdifu+aB2XfzLmy1OCIKyNCIL+Z/b
U64o414RXklbMHbCwkSIZFdHCZ3hucQLRGZUUo7JiwUAAcBvCHmfjjLR5dn06tftq2wLK5iW8Ofl
9qnv0anrGRRL0wnK96RMevS1ZMTJ2hUzDs0v4uyLwBFVWzR1Zt6X94mkVKWelEs+ZK+GWCTgKnx0
iodkmCloWyUmEdtGgqMO7MxJVlbatgW6OE0/3Sn5In/gQSmdnVJVAxpJ58tEvNm5RQCSaFF4NSiZ
71kKoYmAGRblDEiK6UJuyNABgtjeWpUp6N8lW3CHup1YC+Z0D5RodPa4u1DW8Oht54wOpSwNZc2s
rnP5TRprz34gNF5hriquSAM/gPybt2pqPOFdyNeuuHQqg7RiEWImX00d37iZfr5NdCWlx0dOQ68Q
7GsRTPbMSO3uqK7M68YcPtvdREBQYpOa1Q6esy16lbg5WiFXbU9G8U/Z6y96N3lWrWhf2OHn3qrN
fRP2AQiaMCdNwv8eDcXFyBPlxrjH30bkr6CoAs8tcsgZ/JjUidX6iF9keHfiAcltQWBE2wKp6mdc
y4XLB6vUbftwRdNfwoTSrMNzmVBxgBrOWj02WJvRaPuSxlRD3Ta4aOqEXz/ASLFRVIUkS7d9WmS8
g0vnIRvj3dAjMiV8XF33rUN7HCHUxS96iP90+kxchv6oWM9eUs2UnBEkyBEIJOJegyd3sBtSBxRb
zV+TsKXDS63g7s6TSIAl5SMmByNwEyjhMfxBtZ/me8BaPtYVkiPQECJJBUqJfSu6zdNcHU274Cmr
Jh81oEaCkpVfbCI2SEcD0kmH9SXwiG9QChPwpuuhESAiYe0ETULx1Q1ewrJmgUeUZWDpzicPg1yQ
OFixEhyVXe0cHYV6djA4zS7BsbOWKjJ5mHx7T4/kvw+Kxt/cHBe5LW18+ExgGUzH/GsBgsq2s3Ni
lI65Y332Sjc4zn1EnDR9A0DQ88qyaW/qLH/gd6I6J1FCOyRpcNLUwCaa1va3pW/EM67KlATwWJ1J
QXB+iWoZmsFvUp3VT4l7ElelMi6afcUdvyk62jnTIfsSNIB7Ke1cAdaYRy///Rfkl/lr1PcsizUz
qyuGfsvWPPH6v0b9ir1mi+qtOmchRjewJe1ZyTQ9O6sD6Q+OWCd4PqIatQDShX6g5Q05VbOmfULg
uB3q765RwUlLvb2na5vFyEZGwr0NGvsxaC4EZ0GpJudn1bGeHi9Sc90V/fTJPVWiMwTE8Q3HtEV4
qtjKljq5TVQZLl4whbvQp5OsdgUxaNtGr4vnSLX5+kjx/qIxB16RHKVEyoSvSbY0Wd08+xvPL8KT
DZDsPQqBWVqx/VlvimkftPEb5QwCHN2ETUDTPdtFooJKQ8vT8DWsylg7TK5KMqYY0KtiN4Z990hN
hAEQ0Sp0Tq2/BYDfn6MWBzjgHlZbDRT30gRpqwPPO+vjOG2kcFBT/GtsF9lxwcJE+fAboFAN9QEh
7DdLaOukwE72xFK7/7UUMCOHOQyamxx75Znv58lhqREakB1XBsPDpsMR9yUqGvpS1NEBF/8Kd7lP
E70UpjRZza0j+7kxzXBF4Ix9QSnXU9As1bs8i8UZOfUfxPGKOa85ysaFVLx5jpXedBLNkOxosFQi
bTuCCgq3pm79MmvWINlAdNO/BIsOy/XtgtqbS21a8K5ZVbEqjRKsgwGV4zlUeYGl6VKvSdRB2Y2T
D7NRWgNMWuadEeHlYhgmEjXOvpc28VPe3J2X3hZRUYhWxOZ/oH19oL1JWU3SIOH2l2t3wNfgBHwg
ShyOl8rg55xUu7/GNFuBSGdobdCYpWn4hQyPcYdTlmkrzn45tDP3Sw+2zlN3BY3Z3g04aldOVqLN
cLvXyPAnZljRivFRN69sOwBlhcvfXmaTKoLBXXihTRU/bU8IBxaopPyAI/im29on11nOXHIOw45W
XXOeNHlLs0tz7bmtvZFzU9z3w7qid7bRatpFWklIYjL55rEHCHQKM/33WZMqCJZN0kIEyw5wIA8E
EUIrWTUcyvBJAeN6lHuNXsJg+vAz+4HLEDrdvR7q7OzO8cfyPshLdHT7eQqOctcRWcTDW5DczwB5
y5eqH16dvsYVEUyHUJkapM65ynzJF5q9GPwyhnFK8OWjTt+R+75A8uD5L0G16qQpvDTNumo0/4Qy
oLn36uCt5qj0fuuTcRf/0AptvLL/oc8SxsrFIjgi/yHlWmYPe651KzLqK6e44VrmRwyTN3fU35KG
KUFx2k8dJWwUZvA23VVn4BOScCAr6z/cdBhvrsPaHHKReizxz731IwOUsPLJoqIEEcfQh/Ze1VOu
00LmXs+yHUD2WrOVIP0kgxsWxc3ZkcQ0PL2oB3MwtjimL7KrLw9CtpF1RAAT6KyxrKeTmdaxv7Hm
zLh0nhlv7DE6yAEQyXD329XjUyuiuYVqA8uY9SJpfQO0cbqZ+jN9RAKR4ro6OHzdd/HUu2cSL9qL
Gjkie8RSHoPIK6efUL8qsTA5Dc1A3ZngqZbAASTrBmGswvPSi8u2sjTkaaB1RfXIz9ItbDLz7E1W
uAPFoKFlFV1FZOebUKuni+SFW6V1CxWqBLU0Rswo09aZ0WS7tOsw3zBAXpMwGjdRFYYXRFL6XaN9
udSEepwAZGAglYESnxNQIk+Uwv+S46l51jKV3094e20UEDNE8dPg2CL8MI1x50Rxv5Lr/ogt2CVX
FYJr+ph1GDnWn2YC66idg+ag+hVXnKACTOXJPy8NhBilzauWdd1rNaCpD8lKOwaE5b0XhLCSba9u
PLTdJ7/Slb3Yhy9E8ryvdlbpfTKKbjhJVGo2tgA86l1t3lvFvU4O/tZwCnHYaxoxpdQLCMahJ4GJ
gLpr7F58vKlxCFyRRft0MUjGhHwQ4p2g2t+j/tpjoUZyPWi3UvqFY5dutHSElPFg3VP2PkNO7hib
4T1yaeOW6sDSEVYxtunxSKBjZj2WPg2KDRxHolPapSywar/Rli0ncu2IhXPjkwLqWWtLszL84sww
8mB652U+tVJ9L8RqaymulMOsFF2S2VJu3Xr8hCKGfjPiLHnAOuge3Iksuj/3KBim1wXoovT5G4/i
TByKFS2KQPluLSkmf14p+YVulHL1c1BkJOQo8T5ni/z7LFLvxAPZJ1PIRoGAseTG3Z7yjjWVk7wE
Jh1iM/Dik6yVQkAhEFFcdpaXb9KZxoI2Zt1T1b+xgxvvvplMd3lmhHxN7KESpYfmU9j3hFgxIT9q
cwPnlX3HbNUDiRkjsJQhiLjG9+bT5LnJP5uk6bCrbV2Qo6qNdMPabvgMXct9aey5P/+5H3rxv+6T
U1VueDrhSNQjmYNYw3ylSnby54chk+881uc7qY/0VSzm7fCMtYHPGTntl/in/Kf0zMghxllYyLNc
3E1LTVm3vWJc0shTtwniNNpb9f9RKdBUUcT5AxQBTgpMxFJZDdu6axr233xhh5AnYKRhtQ9x3zBo
AOwYjdy+mLBwpd0vrn0RMUJO8jIvV62qrvxBnw5yo9WJjLvanYedLvLAJDBPdc3hYNnzb21wQ9rk
OrAQX4505TdzFNKOLYhCHsUZ4XfzJkCBv8pbgubA4jq3gXI/+8P8brhF/VSl3rSV05dRfSfj92P0
q/KzYvpXf0aymkRsFuWO14xLcyPK3OSn/cen4YE3oQlTjWu1UHIBgyg/Gwaejqbspg3GJUa/2TJu
NJ0YH9EoPFeqd1seYQtH6UbhkUYi5V1dm03djMp9hfVi2pXEgd1ycYBQQPTb17iqWH805YWhSj0v
D/AYddaxERoJ9oZy/R/s1IZVl6Wl2lqqRit4fkvHxqD/sLZ8H/xJnLPCQ+EUI8jb0FUyn8TV7ILp
WnkZydcDwrs1y1zthkh/o4XuS9xM02sADG9T1dQL/bh2TnMm7LNmRA0CQN9GOtKkDw2fYrb979sP
CoP//1fJZLYF4qUDgnC0v7YfsU6fakDHstfTkEgFtJ27enR4B0H4POShbudfCl00Qc+OVq2iUp3x
py9RkHeLNzemCvk8o9cjQ/wUnJ3ISm6yittDhNvOvopSu+nbXdO2X+cqLG8JUakA9kncFvtjCLgp
81ZbHeh/u6tlMkdS3lNvweELoS3edgLZ0mGio7oPo3NdG/lay6r8LvEp8kwvxnxNOcREgRJdiqrH
MDwExmd5Fk+d8TmsKFGPdX+RS/6RsL/DWEcfsVDihl5rXqvGJZp0qK9yis6Ig2FpjQ5Xmk7nMfR3
VF8+5ItJBa0PGKa9Fre0QTV2Ob6onVw2DmLtFGj2HSoUqwE9yG8mu9aNb0TkUUv+JP3zy+iTr+HT
4l3LWqOI1rj5TrVUHuUtlY6/Uo0vQQpEDISVv4c8WWxyWiQv+YAGY9EAGcAFmhl8BAr9/yHsvJYb
R7Zt+0WIgEuYV3orb0p6QZTKwHuPr78jk3W6zu4TcfcLG6BYLYoE0qw155j+Nc4Dd2MIL32vy+lb
CCXlhH+fnNx4uvd71/tGh56Mz3kiec3z2uNgMnQyu33FXpNfw458F3VUmKO+H8tDTCP6QOin9e5F
+ou+WN6Diy/veSYroIyB7YC/LO+sZSSv1kplf5C+VUDe1o50qn6nTtnWHICGXH26qF+tFmwSUvb+
Gy3uX9BC34TWDF9JgFxHyKP7/8IshQ1YFzfHhWxxn3fPiWaQ5tN64ixkiR72xgpvopAsFKJQ1b2o
ztlQASG00D7+cRS7WzMZvXtSSXaN0XpnX6U5DWG7YQP4FZVR+VJM0+dM8eYXjWuEMPr0wzWJphoa
b37o5nQL5Rj1pF4NzyMJ5VSVWIHTloWbkH/qCTIzRxQ6fDHLZOBOnzQyJF+dod2o3nwAsbTdjIA7
sEjV2V61T4lKRK+dasZRYBMfG3a6qooUuZmHuIHAH3WaISG5r/8LwkqhDv/ON9Q3XPy1QhiunHQc
498cPmNo3YorpDg5ASW4qhbxC2CnlWd17YPZY15bDT7RcatyMtyz4vT5Ul/A0jY/Bq51KbKw3s7L
yAv7DAu7o6HZnZVFJAe4iVKAtNa2REtOCNRFbfunlD9pjii9TrlFiguTwb7pDOM4NNO8vpEM5Gkn
TyO5/tA1dne6jI6Nmjl+UkehkcdPFOzJ/zKih6oKs73qWXoo8h/0hcBnD1n2ra+AptNe93HVXigp
2nelA2/DTIWPhR8KS7a0PwNL858zt+qZRXNEsSOR4aFLFklnm9FdVLLMVnFwqM40/rx5/C+j9f/h
vXpIHD0L2qtpmkL25P6zVuQIBGYW3oZTAqhlhUjxbTQJtbHNU1YG6CQcD6C0bqbfkaXwKXtB/ULP
Id+2Qz3dBYK+KJEvaz+G7jdV3kaNqjlBGyvynFlFJ35+7wSwDqWB0JvSzyLLIwggGEVtQ8uO+Imz
YGU2QjvOjLOd0ZffgEboh7Afyp1rCm4Kng+wEK+Y/rkDGlxKUgsQuIVFPFr0W4mK/jnTgtRdQ9Zo
T824eGds15jEZCqLehjqbsfQPvyXmqLh/+ecx+XsG76gv2LZpgxp+DeMG+whfXiwp8dbF6UynWeP
veiKcJHxw2+xKnJVBHdOYvwpj86TJbDZoH9DXnCZdKN6rMx0uTLlXJKhjPdtB6ENfQoWpski8rCB
1U1/eHnUauM5hq/9rheSAoRxoALtTbesJSp5mbP4PLYWuxvizO5DcmBWpfwxMyhM65A8HgplM/m2
j/3EMrLJtORxieYGPHWb3bEecJBzDB8xRQ9aYNb82QkLjkoav/YQYuYUtxxZUtFyaeZzQ6fzRc/e
Syy89x73K7s6/IKmX/cbF6POSbDp2qpNhtpzTFnzFAoQy+WIXSSZdHevjqJ/jshGk7YW60kVrJRj
s02YS4irqte1Yd6pu3REinOYKeoLr//ZAOUZ0T9N2hYPD3IiLfbgFzZI+vzf84SOfkUcBsGCmdeu
1VwalQ1m1iS4gCd19+QXEtEoe0/T5C0X3f+OZ+eXLp8o3Mza6dpyr/easw0jnFvqSAuMgO0/RjDL
rN5JeMtPgzyL8Lvd2/2Yro3Y22G1ma7qF3ZmHW7KBQN4OE5MYZS/zBwzax2TokVrWunXk8Y835oQ
gsrUKYu0AiOdX5Jb6m5I+64vzC/lnZcSFMebe9CAYW1qJyuuAVckVuIwpNbc+z5a87pYR42cDUzX
+zKINsFS74bH2DfjrUeHfXvr0CR2bl0tjYGOyzf+MSc/CFW1V2O9SByNOIIOcNcDvp97WCTJyjLn
7PH2FlNRs4pXbqoaf9xONfe0sZku+CW1MckZzE0MBgXDHG6D/qAl5XyPkGn7NzRORO16pGtyTpud
ejYpzO/V1KZnRJLR8xjbB0j99gpcMTG3rAfY9PH3GxQGw35PX2c+/32w434+l6aL8asdjBNERbo5
E+XGszaP2n+53YUtsc3/MXv5pu8bDu0Dw7Zc69+zF3aQUANuArpqdgcfcClFCiVT1LOi33q5Nm3D
uRgeWtioJB23a1VJ8K2wWuXRUO2LwK52iw6BLpFtuNsn2UROus5ESvhvTtrQyrH74qzOB25mHMcS
0hDCdXMtmPoZ88jOFsu0NkjHe66zxFvjySdaE3H8IMmK6kE4X1U2xo8CfQH2xNE4tx6bIMdK7eNk
XrrZX15mkbOdKKEHiPqKZdy6GENmr6s6ik9NRlNdbWEttyvRyfjeazogqdciIkzEsHVkjdqNrB9u
rrevzmx+FsJcTsp1qKpLVWw3B8Gc4gf+euYGv3quY0GGwIGS0rdfh2U3fU8KYDISz+ZDZSscrXAP
YTCQlSTD32zE1auIgJ0zygNaX+RDYB9NgY2CFd+ol2BOIO6+ojhXywZEMueHwCBQwhkSYze0pvWa
F6RB+NbRA7PzXnb6L6TAwzeQO+ZDJaN85T+bu8a8OGlSsa6bbDbibnyrNaoqRZW/zYGIHlQN1tNR
FS6CqvUgg6ilbMlr0pb0MqrSihAJABdXy12Rx3ieJQtrNOwPdafQmRJrZ3aOjBgtQ9HQPtK0ea3s
fjr/8/TN4JjqJDiTMA6e8C0Swtnp/jxtxQgYSQ5joXxABGRRypddN1uUwVrIyVZ10CzR7jVbQ8qX
4lQin9jaj19/ph5/BQpuflbd8xSUf1s04yGkz/KQYEeamnS+S+w03TCEDitPm5O7oG6Zs6YBSU49
mPK2Z2mzChdCM2UJWpHJaX+UAcVVwpe8k6eIB7hQjM3tjiQWkfmIre5n4s8Ygln8RKZtX03KISFb
mY1di2Fn1370vLQUZ4PylTyPF1Ui9Gqzus+KBN9bNyBtRdAwlNJ6hTzjQodyXBto04eNTmhDv0sy
sk+wUXxZTSGFNF65w4cQn/LE6PeKvFj3bUIRohYHHwQKcqr1hMb7KU97jVa9bn0Bb0dtTlU+0QbJ
mUCyM/dadUzaWAZ18xk3gkq/odf+l+HvlqWF+iGXJvL/Zxth+1WGw9FjINveJuc8hZLoOEt1rLrV
6LnAYSMbVTYrqEswC//L8/PyiKk6eu7K6L6P8PyxHTv+bS2Etb7zWkY1AuCx24Idvi2l5JspoKqv
4LbUu7pI73qUJ6dRto6TotAYGp3nrHGSC9L34cCmBqMcXR86zH5/sOnrHEvN27ry7O/LNHqfK2GW
w0lzEuth8MOLAO6SjEP0q2yLFR09yo8LiepTC+5YzTZ+WXjXWlb+HLd5GKu0uxQQHU1oag9K2ZAu
GsgR2vabqpmyr7k72U3ubLleEiJTQZu1QcmiwW5BMTQj284i+VF5WvLSDEj6DW3eqqZaH2K37UME
EkAPz26/gH0P2eDnUViub/sA/Hy/SOhNJPAupMqIgzyI7waGgjCFlp4YTr0r6yk/jklwoIcDghmi
rbWvZsBIbcJustV4167RkWFAfsAXpe/9TXUw4Ks43Jp7I37dfJjyXeEEgIgRN6gGHZJpkMszt6Ru
5YTvUsl+u/3bJAm+Lw4prMoA5jUuDuO+/kgrv7u2xJQbOE1v4vpCvjlCfWNCxUVHzGT7RWnoGBZ5
/4Ys+3+eVi8YrYNWQky4vXyc6ueq9S9Okt+pjrR60AvMIA3+Q6+1yr3XdAIwGhImF4in21vdljTZ
n30Cmi1Dg4i0fXjSww+1cFZ6J8Yn6tmRsDZDhwJBVTInXAjr0i2L/aDcED35w9sxAyGVNLQ7Samp
nthJAAf3IRIQ2bDLZD5hmNc6Ve/8qPQMZdQ66ylz+21r3S/G2H1vEvFpzB1hWhoxzLbj0/kC4eQN
HXI52fdsSenZjenYbG+qHK3gUmjpZkqA063bCgroYpkZCVzRIkCKh9Rk3qak1l6TmITwjGwf2DkR
3xdpwmHSNQ91MfdHSu84F6Km26j6Yhj9VMy3DgnNCmLCfMGRd741CWsdJpVtALifdbDBYWFNoDCp
s4uq7xC22tEalhM9H5lrn9HOIylHa6PmIjq7PGdR+RwCQKwRfp+V6ydzHIihyWCT1F5aV2MEFjLc
u0nvHPFO0Y9w2+ns1stbrxcw7gYfswsaSlYK9O3+1jqddggut8/gj1Tb6Rt6Xhr7aUKTzqFNoYxA
e1RHbhke0NT97g1Mc2pxjbaAL9mLQAgwQKmOs3qwLQiT6jmVvOL28V1W0WZUn6tbZ9xesqZKutl8
JCcvWY9k1BF5gnzfmbXm2KCmQH4iDinakQ87iQ5G0zS/5YFlsHZB8WedCX7W92DHPK6wJdnqCza3
fqhpzbKcivZl8pr5EUxaOYMYuWRea8sh91P9zUf258UhuA+3+j4jqCJIRTrLEfTV2KOcfEPnuHpW
R0Udfitz/YlxfTnbNjp6+kLlpxaNa2G+VEsNzpSY+1U2OXtQ2MPBK53uZAyWwN4n02pmu764IvJ3
XhCx9re89t4pfZvFRmCcNcMQm8qy1mXnild4Xv11sFlWuwtd95vqdrC9AiQAb3z9/y++2vq/N6K+
znO2wZpURwhh/ztwRG/K1LEci/xu/Kx72JCArIPEPgd+uVzjsTawrSNyScIhJodSB5y4+H+aSV6O
m7qZi5JkyRP93Ee1JKLMmN2lVf+lzobCTu80b/wqkuAFGmX50epSP4OunoO0buYfZe++k8lWPYQQ
ts4xDhyATNwJoWXEbBSaVZSZHsI5GFlLPX3XWpkU2IX6qY6ICqZ1wnxl7oDVeTu6gNOR9Bayx4bk
ieBC9wJ0fa+Wo63hYitsW9R75BHfzznJ3IKJt/VMdi6yf9F1jX9AxlWzOrPc0yQE8qslkHCn8tFI
xuIlGbR4baIgO9pmUrzQd0nZ71jdI2kZ4bYZqmGf9Ai8UtDVV+G73apxyvYu7zz9xSgXTEnfA1JR
n9SsryfQ0MfZeJKEOCA3MNrUnYIP4Yfl0WWHbauvcoarZ/YH5q5p+vhceQS4OTL9eSCZ/lQY5rMq
PbezZV0XikEeQr9roFixdlFqOyiLRClLC0LjJvT3IlpTyQK6Y5yCS2I6zQUChjS1t9rJtC2THHWR
30h8+VRiUbKR1oCHj9eD30lzWVRe8XogOff9+RttA3r3DFcU2sIGak1q7npt0R6LzmfboU9HE/Dr
Nh5cGeaWA8Lohx44hmMF59EJUu40PgWNtM+rqvXejnQJeVS5AsQxpge/9hvUpj7ZdF1KHFzuffpF
21z1JWunlQOz9Ho790kQys1so55SD+btJaw1q8a+KOJME0/7qR6mU5LPv+WUdHaXUn90ppQKM4ux
ouzFrkQKR+1+ZLMQUSAtdRxlkye+bq7cnI3x1SSAWu+ngYZLiCm3t7VfQZW8RV5tfyxpSr+e6K0j
lcz0uhjdmwuO9adWQbnrIb2uTKKHEJHGq3Ykx8p0hl+BiUHDm+vvNS79FUup4b3RNFoeOlCGtPY+
5zSJz4LFJGwMjkw0wG0cuAeVB/U3Hsor3RBwdQsOvq78gaaK8yEIezxE6VxRmOyFvccvBGSAfVdF
BY+AEJJsc7nTlmsiQ0zwY7twPyBkP8D+Hzc3uYA8Ze8ybIZiCe9iYX+odXfZE0M9WuSy6zr5eDaT
33YqR/0ak2qr3M3qwSwCY1vpMfFlIn9VNQ2WcmpJ5y54WKzkLOQyviJJB12IrIcrrbfZ6p9u5lgb
1cTRZXu/KvIPYekdJApWvnPT2Rtj6A+9sJiRtfiHwtu0LvZ4x1/udCJiHtowXc+T5jPGiJxNbIgp
qYJTN7j1a+AEyNqSxTuRVFUfKDUa3KjQM8Z8vE56Xu2n0VxA4yU+6tqwZdpDvp63/bEMwuR5bLDH
mH4T9UfPLI/s8hOoqM2LqmAZzv0QAVb9Oy3mWvTRxDTlx3R4CPMBQmzXAWaWR2EfFquelNa7yMHP
4FjjvdEUlC694Wks9YEZE/Rxzj59DzfBP0XZZF2wy3tbfnP0UrnmwvcJiPBmjdZo/l5ayAVFNWdf
ccOI5yyzIMrYPqDySJ8MB2dnMIMTU/X9buT2V6fjmBBJrgoU4bxUK2XVw90pC2eLa0lX9DpsE/M8
Yg8/EMJH7Ew/Hgvfh7YvIX1VoS2XO10eGq4Tkko54GY3w4yer9w3OyVGE9bJ9a3P5YJFWvV2Bo4x
L4gFYc2BleyXWvnpbYsQQ02jCI3kR5mZG1wUzinkou2J5blLKTLHctVesY/eT8K2VvSixNlrx0/b
W7dNUf6s0j5c51MPpTXL7UPC2HPzsljdmH0gWorWs6Rp8bWA+ZeCPPUA4REPbc8G1+lHIkrKTL/v
ki69B8cCmFsRRmZAprLpHMmRs4KhcgrD+oOuV8d+3ftSZTjlm1RVqd436BdbZrtLgirciLDw90kO
JkezY7IFUD2sihBq6/9/orf+b+yOixuDDopt2J6r6/+uOAPAqaqoTdy9H7nhHYAwlNZx6L0pmf6Q
VWJTD6m3bmSBMWYloINw7JmBsrVpsozXvQlKocK3ZnlyH3J3Tq/Y17VD62oecW2aNIgyH9P/PBYj
qk1/rNYqitSOAnM/j5m7Kb1ezCuBYoPOthnr4kDzP1whI0x3dBCLde32+OPDqj6YknCg6kFh23CV
svzeTkVFXw2+wNZi3H5l/2gi5quMbU8I7HagnbhRaYDJP7mAfxMCW8+puTkqfTs6Y7DxQ3plpoqU
L7iXLv/rEGnQJumhqdOnrR4pcKTbUOjbW1i0O9trpbJkA0tttSy/TZUbbunD+BduTiRHJa1zYr2h
75MbtTIkHcougl+4g8VTMkztKZ7KeZvCiiZ8TqaszmwdD8MEshnijL1VtQZ1qiWcJkZLU8sL64MS
NvS4idcpCZDbRNrAAlGl2DJk44veLJ0l7GL3gZM9qcVX1hL0W/nFU+gO4GUmOHFz7jfEkpsN7yDz
P4K4wvVukq5DSvLVqPN07aJouGJy9B/QWKV0n2m0ZxOgd3Y87Pr+44fK1/P3X41heHTixXnMpuat
KkRwZ5dRcg5HGOlhmpiHkkrg+X8fiQInlezJ3f6GjMICBlIAErwd/QLrA9d8w9ZmCyCMKDrwg7w2
GRxx0YD+7c2aoBa7a8NnYnLf/Emw1uj0Guw4vqJqTL6LGfU9wEz7omAwDcSC+9sXWfZwXaZonpid
s3Zfxt50LZ223aOI/XNU6tkxEsVxmKx2L8Jkuo5ErewteTTJ51oLRh9+F6RWXI6FB95vmeoJYxj6
Y9JR7/BhI/eKrOqprGk3wof+oy1o9dA/awRmAwWQ2JzEE5DH2XDaoXiZcQo8QdhOdtY0FmA+rBSH
mddsgrxy93kFn+mCY3v8rClxba0Gb4aTIPmXD4nrfLKXhLHixyzkC/+uLZc3ZRhNLHPZ+Z64zyuz
fySN86Dm9fI/zhKn7h+b1D2IhGkE9cIr4ocWrJinrxVooUWuudY+PWBth7wYUJMkKIqp93E+1+Z3
bcxzGsrBTusp4erAcyPkmavMS8qzKnoCW2UCqcflmFJw3d6+tMYOdRqffPGtfGimuN4VDSUj9VzJ
iLPnOiS8vVteB2EneGyS5BJFv3sTDY4aThpRz6QuyUtAj4aN38AKVljiAGldbdTtG8oA+6ie7yBh
MGho406pWtCmbHIUM7cQCWpK+mr0i47GUmPuY6LGrxhq1tiPewKpykFcS3OttH3JHPg7h1nlj80d
cynryn5a9+1grZUuzVyIepXx6LfplCtoOs0d4MhZwyOgZq08Fqu4GofDaLtc3rR64N5q4bM+pWw+
ci/ZqQ9u8t2XW5sY/STGR/Tr+0JvqcAjc0bKW9xTF6dWU7f6Tpmo1cNEy5CqXb5rHWe+tEOKWFA6
g9SeqLPj5S71+vu/FeCaLPft0Ji0dYB37d1wbOlAIiNXIiDA2vf4EtvLMPoh7ru6WauAjUTvbdLi
mnCnElZU5gqf1oWMCgK4qfgT2yw+LRM7V5dpTAZj8NEHH5P6gyM+8KNcib+KTDIwQTEdPY8RR49h
8eSLDBdiBfYa1pO2SqT6OveeVSFbKYR13Ug3sT2ITZtUBh03dHPmn1Aq9UZSI/sv8jdTeP92hTiG
rqPyAEhgCp9NtFSC/C/PxMKsZ4MfC/Yml+gRUhsWHiTAO3/gzlYPHu1Bqij/nIOT2pDT/X1Ksy81
yGvSlgu96CuOHPfeAHv3kXp2ehCh81WYRI+xiEL7bJFIZbc2WmclkvNq47yUQ7rp+l6wn/OG554h
T1kpawu8eUOBp9Ri0oHhAtwLgTtFzUJWHDyoiSmPNRrwoMdCvQbsQmlrzrN55Qob6G2KNtcPdWIz
nDdKOOXNbF7EMwIIeaqum9Bpe2JvgvtUy82jRVN+awOzfyUOj8AdCQadv/KU96gbrfnYGO7OsMzm
u8AQsrYTP3sUTh8dhI/usphZFvxzfdkm67VRWMPtxmSU6NejZsMIQFBUTaPxtEgn/D9n6t3IM0eX
qYbyGvrnZ+oyL2IGG0RbBNkIElRlw7WcqTMq9WAJi+ZpGudxHXl2gJyzDa+LSbLdbTl/k+J1Km1Z
pULbtOnJ7+pOQ5A7P/vIfnOsYjj1pis2ZpElt4BYXOybTDTDd/7lN3bZUIuTDEyULOwVxZCR3Tv9
LkXgPTpzeGEKSteVxGWph1xnbFmModjTHRgAYeGDd8LIXMVG5IJMTcSR2hL9HRlR7yJ8/Z+ltd9D
/MDBfJoThFqqfJubrEf+VFnZfIV556/UQt8NjfCMoWUbu2K8qqWCayV3HkUtEi7a8QhboH7hXt+q
jC0xt+U5suDCU6/5dlMIa/ljW+fjRfPsu5uQaXLsjzqajAfKnQXujUk7Rnkev7lZdOhZtmDxlRFl
YYx1VBUpvEXTaCmGB1/658Lq62YcKmepfPe7YT8N7vxquMULhmLsIQkBzBkzeEXoiDOcGzz2NMjJ
reFOkIHY3r5c6e1kQ9JaTVAE5H8Lr/jdOpm/yedS+0OE9Wc/2LMQAxElnU1E7tx+MT2y5aQj98HD
X+kHpbt3iiohOcqClApauG2MkVhld9y5UfEbAE0luf2esb79D0ypvpnnbHpIK+2tl3K1yAumgxkP
8Raga7OPWkBCLj5s9m9hulG13jnok0ctqTdJyfejE6a1vwXG2cuJ6SC8S7xUyrxrGuV1WB+LzE4v
UwwKtg0RjbgGgRb2tBx0RIzPICaCo+7AwUB2YUl1oqoOqYemNl4KlNWM/2VzHED2nHXouDvIlfEL
Wzc+9dnoH/84GYYPzOz5o+F69UmkdrwbqzZCSVk6u6jSHLx5U/5O6c5ZEXLpn4PWJIcdO44WdeFO
SCyPUL4Y8F7RepiRZo64h+8Uc0ooRpB8qMzxSJts7PFSlGHa3bfSh6EePDGch6oYVvhZ6jN4OhLE
O8+gPQqtatW5JQnIfvhLtSNpH9DqQXiHZ0Mr3jUrcEAAFvXmb19bz5afc1/XZwuM4noK4Bo6Nt0o
nm8vvYzgrMPK3LDsyvfq1K2EeyhKl1goyHHsi+xiH0oOY/15+4jAz796tZ5fUvrlNBSFRkh4ab3U
bsEybym9P6jusg+b1+ZdrRGJkHymthFuqxBCso3XUfZ5jZndpxr/GxZX6nYwWoEkKp6giMm7o5rI
ubrpTjNqudiNqibZJtJeHnm9RIMgnAiJ4wzSMcKOmZCTANn91ricSNZbgUfpz5lXeusun6ytJ/Nr
K9ezLg7fpW6F176rzrc/bJ6te9VrktN7JIzidhYhNCB1e3kr+3qfhnAmboHwuL9joqCwbKgHTx51
uaGfBrT8RGkRCGbLiT95Jphr/mlbNmRBq/O3EZGm7QdKkwzZPE2Okg5NH+vB3oUnscqqIDQooqFx
aDVTijjZ9smVS+ROuBNC51eWctkLLsljTEn3DssV4XdzP74NXfC7po96vfFQB6xd6nMuSclBa+C+
hHOYQvSYMd4n/a5Y5u4Q1oX+LaPGqCx7TtP9urVs0pJLvAkZ3FX7hJn0uREkk4eRfe+AlqWVmGIt
T4lKuZHBYRbwd7nU+vR3vawbfI33kduRZi93UoFWvGHkerVjhP+FTbxmWrTvg1+njwzcWGaYMNd+
xPl26POYgo3uHHSnrPcDHInXmOYWlTT9JWkbcdc4w7tetx8jLnTkxrTJ0nj+kaZLeaRLvu9y03x1
KxcIJokNx5G3yJ60eOj0yJF19s+hA3CmHkDvW+u+FPzPGKBXmYyqVU0ome8Ibu82VOlNQ+5y2fc0
ftFWWm6TjqsmFdd2nqKjulA1ebX20JwvU/7Y4Ru8RiVLo1ZGF9ZOjLiX23xF9HOI+c5C3m8Y2k2j
76fAoTLHeB9TrgPLpLP11/aovI9QDr+QuLQESSURc2Y33bzvqirhVatqSqM93Wh2EjJCRRRudY+N
AqUDy1dlCDdjb4GMLS+7YaRO33sAhWVul62Zw7EkixxPoVzpxFp1WLQUy6LFSsdHd/oCYDa+62Lj
GX1V/lIO3OS5Z88nn+lAASYp9VeX3I3p5UvPvh54zi6dBZBOy71QBqD4KL0MZUj1UB1RX843fsUA
G7QAJLJqcnfkMolnPUKhYGnDLzYgODj6/M2w23EDv8C5pMQNrJus9nfq83aSgayHyGx2ak6lxEOc
NBoZ4l6jR72py+3fI72xjMNtqlosUDvEfr0oOdFfBxAZ29/0JGuQcM4HxRf2jAVokdN/rzLqfUi2
x32c5PEJSU53B9d/2QQxys62oFsXMUMbUTA+KIOU3c9sjoAPbQpIMeQkyb6NP48PSn8Ep5YOwUxb
bjSMh6ibqB8XdXWL2ghya68t+DtcDbd/JnT7jsoWt+BiWu9T69R7ow+i3RiZkAOR+JODl5cnHCWs
tdreeqQH66PFfnF6xIWsF9VJ3HyKRf9JqBQsEVk8Gf3ewWbmkexcm9fbam8xfpP1UWHHr1mgRmZ7
X89QEZXiv168AKVeH2/V8sqnw3uNLONHbbTTj3q5H+fO/UkNVVq4Z/GndWcYbXX2R3bIUBkflfWF
IJR55xrWhIWRe7YfJpcucO6QUmevNBdI0pi76VUtIJzx2Jm592bVZQ8+WwkO1vaU1RfNaZwnYdfv
asDCXMAcFXnVZbAS9ynvytvzfuGhrYmnb6bRk2EuP7+apsJoOsVrWUbivm6KL7K3mTncsn3ow+FT
bwlW93Qj3AatblwbvU9P8XicJlfbuYHrPjUlG1bc7NMPKT3XGBBenBhRBwrL8R5/SbkW+ex9Qrdd
AVLejl5evgC70h+sMn1r3MF6p7jLAsuxXwNWcZinWP2osnDsU07u5GmByIn3rcUHBRZt2J5onflU
zdR+zSm7qi5yETpyRdvbO3Ua+0m/DroZ+FOmHUiBIKBIj4297VvufspC660HhjcNVbLSp767JVmz
b8LiV04NoBDpAW7cYI3QPTj2EyhwIrwgbdTo7qfWpR4ZdowznQkaXJ3bs3YN8x56pDeeGWHClbq2
1eUfmnGJb3IUJyVPRDQ9nS35EvVTZOD9A6PoVsubV9xD7UNHBtxrNb23VDnfHfAkd3OZ5qssioht
EuJXT/9l7+TOslN9T9cLP4KoIOc79J1HIHLPqu3BHPTvV9mzjv98icmUtx2PrErh3i//HNGp+fPc
36Mwipidi/7P68ogrfDh8qVYmM1cJJenAfE3Rkf2PRXO7ndhDO99TCi6LluBXt31KIDabBN2bfHt
ZtQvtOqRBJWLreflu+5xMU4De8dp/sGz/VVpYxoxv8N1cA638BnylvU1W9RwpxQyccYapy2cllQv
hnc1qg8hAWJ69ZrUvnf20qp5nub8Rd0RddBhdwkg8/kV/QT81TG1BOqCoegLKNeVvOVBRU85zZ2w
6nKqRXn2OA3FnyP1XCSfW+Rz6ijxwl0IaXyldbb1LhA0UTn18pM67cz6RFKrhas3bDbKOqlck0h7
4h2RMohG0qk9k6F0ChSfSSfI3puJPqa6AfhVtr/6jNHpNkbPhCMEbjQ857kzPFv19NmQL0vRq8dT
YvfOvp4cZ61+iNSMECQUZ+uaQvQqjPLkJ1AkCl7DV4UGY72UsD+7dujPQz8YW8Q19hqnoLEnfbCF
qKi3D3mGzyMgvZcLebZPKZCTvR1M2f3gpgC1PbN90X0DQ23mrzzdjB8tdzQhDCSoewR5sFr2jayd
+MMpsOTLbjqExV24mPyJUtOBQs4/O5n+ptvDdtSi+fRXf2JGg7GZeqM5LKJZlzWuCLbrzTqJU+tR
E+ZvJVqbiXPdMZxTwLJr67JAk4hi2/mOxQhiLRvyZqD60Ne6TYBywDYlaZNtVnfjRo326qEXhMJn
gX4MIGXd9q1VRcrq7ROnxUZPx40/PSa7099IuhE42mYhRlytK6KhY8RwF5kF7sj6pzxPIupVpccc
pZRfZjzz+4X3PucjtwzYtQN9kfoUEo+GRw3l9ZKUzbeIUD52Up77Cr0dtkcfbixcqmf6wNH7ONgr
lVEl2BgdEFx7dOn1cP2H/iCc4dho7YMiJiQKm7AQnabZ4DWM78pRRimjpk8fhodIGszUcxnqOcDf
ZkHOZ1KRTd52cnhxdreW8VKUzppfk26Q1ogzBsHhWVbUx8od3kgqpnoeP6mqpTDKak+gwrgTKfa4
iX7CSUAbFJPmfvMRzu5wK6Pcm73otcjtx6Dj27l19TuQaWWisYiSSxtG7V1glu0pWDwNqGDK9KRx
AVPYNGnA5DV2My+tt7gE46/F1nzQtEl2NWdUNBUkQQjOKMzSULAWWzRIzHqe3nNnxk9MXa/uWNUf
VD0MHCjUgjRQHetRLvnwr+6NyG9eKqfTNnpc6IC7CHCX64Vxcct7edYJMzy1LUZaMRN6tjRd+D2I
28fEG83ffYzSrHccPKepvUFXGPz0DRnBafYffIQBGWlO+QDC9TYWkCnlIaKwGsw+5iSYKoYvbAD6
jmYYezCZ3knGOPkibh2BMEncVy2vttSIYiILDHNHj7ta582gPTazFe6XjJa5Rtv1os1ZRCZMVG6R
u4FZYjc6VDFSLxtfUJa25im2JuPEdZYhH2fKLoEIkNbssVCxhv59GL7agLrB/yPsvJYbR7Zt+0WI
gAfyld7Km5JeEGXhbcJ//RlI1t7duzru7RcGQDEkioTJtdacY6aQA0jT7uAoAUxfKZxabTtXo2QB
AkONxO5Y644ycqm/atpk2ThYF5mPBwAYC+f+GDqt+fN/N6LIuwRDGiPyWKpJI28XsYbGSZDEJ/zg
BArZzjkvuvYpaGFJVkVxtPwa3YLFajCIXXmq8IXu8KTIL0gdDiwtsu85antyaLiowQbdYvHv9mPU
dUDI9G4/L1vR8pzaUs+BS543OioQ5GGCHOhmuVJN3knN8oAq1lrAv1i1D53EdJJm5UMkDYTZJTBu
dbsxLP1OFwkDH8ufH3Ln3U1gqIRm6Dz7NSguZy6Hz95y732RYYNC+wciuOMSlaXPVieDjZ8J7Siy
Jt/1SZBvm2WhD8HFv6NzSgvB2Y0dF/apM7Jz05BSqlKXTCvQuCTQV09660lYpPKplgPfuNh2keO/
DC6xtIEZV8fCMtw1ppWZRubwt8pIllq5c+2qX1tNtqurTn63W3ulvINOZ39A8xFvUeX97BxjWvsF
2BplfzMK5ry1Qbcuy26vjvvi24hyGwd9m245b7qrDbPYVhR0tAmws70ZnTnyHXUatf40HxuA92ur
6l8czjrIT3Oy0hyZP1H8uqfcZ3Arsad+ms67xYkXmukHY//04E0RlvqlZOZpcKnZR00w8qGkAlnH
5Ese3R83CWRmZhfLm08aEN5jM5T9vZWLmE6hln0IrbpDUtxdJaPWzaDrv/rYGB7TWGdSF9Kf5mLT
HUY3pSm7bM1qK4yBdaneRbF4rqKuZQjuS/tXMbbxuXRC0DK9qx1V45R40wrC8FScvDQqDk6GBmwM
S6wWICZvpaffmkQBpl0M75ARnzHV/vF2w4kMH/DfOOE5oruGLrbuWG+gfEkosbmsPQsUOeqjLIXk
REyrnyodQuJqwzgMbdekmnkNkk/pNwZe5sY5lLX/pKxEkcloHW9mtS7jITqilujOagttd3tonXl7
k6FFKEHt4AUdgD8toDy6p0WTRsuUPjKJR86S9hTKcFzX5gRsRpfhTg5BvMsXbkviEuU8tBEUkpig
SDB6KE0g92ea8Y2xfs8tkyGpkDh9BWKR3z9YgkFtu8Z70xmb1JogHOlNta1isi5UWZsU4g349nwy
xzq+smL7Eo7ywKC+/EV22B8b2MQOidCCi92R6N0ilnuwGyajue+mG6HrDMdzbivXvnH3bhGuDbOY
sV0gQWiWByOwqjP6YWSuPpC5OZz3quYgJQE4Qe/Mm1u2wcK0CdE6EZdCEsSCEripwSbXG2mbo9hU
35SV2PKsdqmVjZMxQGNRzyVdY69UB8ssovZcI8Vb3aLr9En3EBR/qsOjcpi2I1y2kXexXKcAXilS
XjXrPtLrmC89d3qCNX36UjPTT/UQxCnxShW5dhT9u1BPxo0lZ7QKU/t7mdJz0JxupyopchaanmT9
B1zKCcbFLGN0Ry+Z5q07EBeueh9NbA/n2G0r+nFL84Pl3lhhk9W2oxaIZ8TFIeC4ER0YPplTP0XR
S4x5dT8v3RP1U7fP4/ss1S6e5ff3YSShp2OdreVcHEp3jh/GFMSMDizvy1SgogtL7Y7s32mNC+cL
GjDxDAtmPk4R08ycOvLTMRDwtFW1RzXt70Oq+hOaYkRFi0RFPdQx3Ud3yRvxAw9+kJ8O75ZHPAd3
yreb2rk2SNKLq/KsLoZ+MZ3MLM0+sVgRSQv4B99Ffq+OlMrIna0Sh6svyV46A16YXOreMS+D6w97
lsrzIYhS43DDfFWadWdqiH+DZdQWm+MO3193S3fpS6kDAnW8ta9BkxiBMN4BASk2XHqqzxZGVW6G
/ub2bd0kxKKn1yFM2s0yz4f3ebjGZe3d3RZUFellvxFGVYUMWggkSQ3SdC86KC2EDy10S4S1dmSZ
Er0tz/ezXJul5uFH9Iut07dc0IgqUz9TQTosCnFMcrHggyXMcUm+KEhTIvx9oBSM7QfXGuxfwPFW
QWQmP6YMcKDFW36Bu2pubu+aXjWpOIwhWVY6z8Zk0knMPGMnKtTpSaa9xD7LitKkG69lLIDs0UWx
GlevRq11l4qZwzoonXctCcWTFo6v+Brsb5h1/9yoy3OJsRXtifezcIjuQQIO5ZhlGTZldJdj8a0c
SusLyVkl47WpfbbNud5awu7ORaAdinwJDE+le40zLdsX/Ne4n+zfW+HyXLz89M/X5YM4cLN8TVh5
7QIvCR6qOJCbrB6iV3B9DLMjqX+UevUR6bX1I/eMLQYsGBaBPDtB5oerwQ4vSa71OwcdwWEUCMGC
mprTiwmZZ3XhHCLmUg8D+RFrl4jir0ViU3Mm3U9W4Z81efYUrwn4UbMnJ7Apvliq+WgOhDRNHfbW
ZTepAQbHCJvpTo5P0mIkHNRj8j12MqhQFeokrfqy7Fh+Vl3bQeQvdcBYVDqVe4AtREldglh3U0ql
KGo2UWiYX0k6GGUk4UNG6WOcFM5HjR0XXb5ontrUrXYZVU0VvtRG96qy4WbX0lZxWUT3Ezf0O09g
EG6W+HMZTPd9h23Fy3MGedT9t4C6gqQRh4/wuxa4SGDy4mICyJW7ukSxw0ovOiP5TDb95LF0Hm1w
cX4R3AXSrx9vGSRktT0rTiZTAQED3jirPZqs7RPLwGtWI0gui8WAa8vXHnsoqE1/iRGlPQgTZaXb
JnOJMPpFFLB7b6VxusY+BNPUSTamL7UPcBD1lvlNe7aC8iWzYwarotZX3sI/B37zqpND/uJ1SX3E
3BpsaOnc1QOOTuWSaeLCPKPdTG+Wc6uXiMsce20tk7S/+PaJNClrilJspxRdTCuXT2V5ifoBSE+f
WWn2ZZz74U6Tg3uQbulvKO+sd1R8E0r6Ojwb/bEKBvHiDJQBXudrFzU8t5bdeH6iU0HUwHJ17ztr
2EKSi3dqN/M7OGcOwNXZLa5Ig8qHxA5mfId4jcOONohFntIWtuu0dzJ8KUR7gOuuAbz6UXJ0cMhQ
uLlno9WtbZH3C94LbaZ6yLzGvW3x9cMEK8DIakFArOHcW8a57uV/NkFPIvX2Bv7RoDjludlfPe5o
2ygOtJcpkry7LCjhxmEd6/ofA5jjN68LnyYvmj9yNwU4R0bgk1Hr4w6mX3JB3Nofp7buie8Znefc
yo2zh6N+1S+7HYDc1VR3/VEdMHSy120K1kIdOVFBdFQVMH8j3vCmpolzbpDo1NhdNAixlw3nsYCO
EtJSZB3TPrtxEhxJHPe3adxZn1b5hM/Pem8t7YMI36PqKKsH1wsgZZmoQm9dZry2901PcHgmt0YI
bboKI/1JorJWAodm2auEtlHfpqYH+a7JAc0KrX9UdTq5q82+HgbmXC4rDlLn9WsRG0yqMd2hT6Cs
Ldyk+qKFTK+1IbYORiacraATjNW7/5UQVQibFXSnkT/FBMF/mCPTLCj1xtHsZ23rl0cl1FVq8FS4
9204HpWkQz3oWonhrQpjEg+tw+8Z5ozMBSGZdWxkuFxBYcakvW5uyYIOnhwXdpfTtc6XKK4/J3MI
f7aGtmKSMH2O9Ai2RtPdcyGzbk1j+N/lpsKFsYYCOu16w9GoxshQCyYmvVFVPhZ8KZcpoSugeB//
3aWACg5ZZ07rRkDFjPoCrbs5aq9lMACfiFbaGCWkGOEKWPYG0SYvflYcb/e2IvM+ejqVxzJuxEZR
N5qZNZBfuwYcUEQHeLvh/EJMPJOs9VPFCTlp4l6BO4NWRQpQcgfYxgiEQSbjectQHK4zYOU79Vr1
wJdxHJqkunMamooFUgc6kf74IB3jaNNsvKi91CmmBynJZ8gjt16naX3XLFdxYHHTXVQPD7dQlaFI
dqXvWgfup99vEUQKXtx0NLjasPM2Y3p71+pvT97cLoVYQoHTDNfbNTXMLOOBdPocNLWQVFz8mdC0
9T0aFrhARRU/h8pe4ATis7ej+7/UPaKtu0s9XjIP0dDCXVJZpPF40UzqIlgj3l2KUqdL/PwB415+
xjYC+a9hZQgKvvhgwEcTk9sVIokDOPT6amEXwI8wEBPmNcNGCb+UAi3G/b0yh7TZSErYlTo5aC3Q
sDTH37tMI81jhSSTMPJ+C0ND0rkmDChM+Wcw+2kwhlJz3UmZPAuY+p7wkq3pa9VOmRtjXY9RjBpf
aAd7x9tnM8xwGhVKkhFedKKAnlZFafcPWjKM27+2kPwODyF8ru2ESU4EVXCnxHpFGt2hTtLxtZUT
3dJ6hgGJ1bpZ8ufduKkXj3/5QGXe39GSA+9Q13BGvVgvdzU5fvvCC9JtmrfGpta7/DOE7S1Cemma
TedW83vvac7BPTe+nh/kLJ/7GG+iz6pzbfdTS2u8vmQLIz8IUWG3vvYlG6zvTsliGGm7eotK6Z4N
AgpbilI9HoLDUIgQHL3RHqdlS7O5o4RpUW3UrvqBesnUt+2RFVR0Hpatv366tDVvv+D2um5+g/cu
6BOE8jGAE7Makyg6ljT11k7MV4GjmKKOerU7OECuifEumQWXlVgpuIs9YXuP5/Ap1Mvh+Xdjc2Tk
LLwHZ5y7u7/dQnlKq57MJm1/xmHNOkYOX3C51Ax8BJKwnExvLaiJbMnKZ3VBLvzZQT0LUzyqd+qs
hwkeHg2BQL3vy+EAXz3ZKMt/1uvPgnYVUdYtvY8hlL/Ghdhkdw9O1s8/DGEPK9b+v3uv7VS+pySM
3pdLPw2Tp3x3WjTMDl9IVa+ITyDA0ECLklqOtR1yv9srshU0twG+U5ZdVV4LnQDKinzeIvaf926n
ywOkCHPfW332avrdWzu7+fdo9r8Pgztde4s8rmUcyjC32XXMw9Y3rKd6Ui+KrSGN4ZY6IuhHc9rn
MQnd/RkmdP4zzMczZ3gOZKcl9Fz8DvvBY7FpvMg+xiDn3uumfoNxVTzYtH/e6vxRve+xGt+gyGKI
NMIn9cX5kHzuhzl4ZIprbvDlmKekQiNuCm4Q7URnMoqdfOsIEsdJrj/2S58Y8knEQi0/K8OmZtMZ
LJYZe5FmJgQbVFjFFY9bscES1B/VX9YTWtQ+czBNxOObNbF6TpMnuqw/9UEvWWfTMw4yCmTWZsk1
9IsFFmocDeTpj5zuL2M1RKfZL6mgFkWKAl+Qyv4bfBFn7uPQa0z61JXdMPEBNNlgHt1Fb4bIt94n
Pf/Vc9AJ8z0yY/eKOrpdKcBZ3qFmbKIYOE0K1Qg1w3PpjL/UqnNZYuatN76ioen3ExOalROYGdUO
k6OIXOXzLJHsM27BwRSPBfknevMY2dlR3cPUHgCYY2fO5tULem01exMWFIeFYuqn3xYl7S8/Y/KM
tmwlNOsBWq1/Z9c5+ZBCyI0jWDb6rR7fWQPzZvyc+XcQ+1Vjym8YNNrbC8YcEHxcM3j+5wsIyWSg
PcIS+d8XacYOkGb7//4t/3mBeh+STLpr60cLLjy5DHSKV1irNfTE5oCkJCKZT9fnZ7tD7bk8n5A4
ss2twjomVWq/k1d5ez2E/mIv66zcMxRuscGZxhYXs3gc52yvjsg4Jg/udnEvGbgMyN4oHZc6cSRH
pU6b+mPWCQX3EUtcUq+JuAe5xtmOY5bdkL0uNGbV1645RBhq2uKQWI6CWWdiBo5o4+LZv4eSxOR5
mW+MZnMXFZ6FXtqm6W31l8kIg9vizvONiYi8/PduDt8KHln7dcIFuMKUGqNR8UP8qWP/AeLnPe6i
8adtlYSr0ipd5Qx10prFVDyNn1anWWfpmeB2HG6StVEC3/LjgGoYXWjh5AImjEOEPYGcBgZdHXzG
q2gNuUNmSJuEk/E+jZmcpg56mzGL41M9zs267vziyRHO4kT30kuEUPEcBYutIvCdhy5NL5ix0DAt
RVTd8Nl786cR9WSUtxe1JLjVfJ7L+eyhM9fbcOVUdvtmdWN1gh0NGmwAB9/OFFlqpGTVVvBI9RKe
0Rum226ZRfoeeVH4RfDJVtseRvMVWkG4SkVHuR9j0IElk6+5ZEZvaotSP/y9RcXN6r9ck7pDTs6M
jBdD92lWhe6Mo6k1bfnD7JHgiros3jCvwNCqPvWBoLQViuv+CkYpIYgzW2bNE8PIWmqXrKv9B/Ug
BX7XJQzGJ8X5PjdmbGxFuyLksDmp+4unwR9CtvFNJ7mRCmv5qUuxoDl3qdvO11qk1u1YmWmjQnWy
3+M52JJfG2wokPAX+Xl2b489ifBJV33N23HjosD/EbDgW3l2or+EwHx2+NnWuR+WOFVQ1qIp4T/J
cBasBeXsLq9TuteLaqt14WSrXZITwRF08KPzsXpW2R44J5Dps+DYTH5I/Q317hQ4XnMjAGHki09g
CH/vOl6NvGoxAsa69lVL0pSkDd6wRowpa1+Wzp1F0x8tmYsgtryqWwfGsuCUJIA+1ZW7lMxIUye+
/YFImN99xndXVXUF9fyBydplzvWIT8m42hMJFmrtVOl4blGx4iYqZudYUWQd41lvdsBf5Pn2pgLE
JulIZ1QtFnH89uf4f3ezkgYjTmkyaaP4swgRPGjJHP3eKsWVu1D/aJqsHnJgRPeOIEZgcCqycAuT
Ru3SF7NREICUiB5Ss9LoFcxfxGzKJ7XeLgkoIPo4QSyMV8DqvX+B9xn/5FBR9+qe7viGb3pC/Jll
0SQGl8OsLI6jhJeQrHLpuN+N8j+w9YpA1VWfojqL5iTzjzCbXm7MxNLW0R4N3rMTzxrB8jn5Oy36
66LpjXurt3BBL258LsU+o2Ck4hBn3/LBqA9d53wrY6PBerzQsdVzIva/gXP8dWNg1VWtNdtiglkV
JOVwoRWX2SK8qgcmK/CuGMPI0vCe0ER9sWHD3ll9DzwnapuVMoJokfNiadp0UI6QrNUg5Ua+te0K
P9gZDLf2LSqqPV6tDr6c/qgUmkT23mmFln9hKhltQy0VG03ij1FBznlqz1uDmHbyoY3qSXi7QglS
kSeLPm2vgxW8MV7KDnMu7ZPZMYFe3rMSNUxVVxxujrXOPYgWPuYxCLRvnJ4NIxLSA1x9obkVgJN9
IhWJhZubi3ogzQy7T+v3AbEXsbufOneUaGGb9FL89yEa6i0fLfRXRUOca+0rA153rab8oetxvRnD
W3xArIZLZsCqThJvssLQyfCgLnXxUPTfQm4pj0EFiqoJwP21rX/qSy2/S2spkHm7dFQdoZ+LkDrP
6613LZPypEsPFeiy22gBRquWiQRdiPhR+oO2VsYsZ05eWedgZrqp6qQRvhH41OxNgxmGMuWoB1Wq
ScG8RMpn03UAt/3XujMuryeAQKwMsm2u8HT+9sNo7MjFjJKL+jVOJ/x/AWNYf2aiwLf2hG75hmkL
Wzj6QnT7m78HMDNcjFFvj0Kz+7VLRvB6KCcBGww+0kkaRUujMdurkc8oZvFYZeme6I35dT5Y7Rzt
Q3iOL2G08IJLi6vvBL1uwTF2gOOoIDObZViCs59pwQPdwnAThLX8YtcN4DHb+qUnr10w38dlcFTn
Dfrt33x5d5i3kzDxRKVmdBAGzc8gfayL+t8+AvsfbBAAlEKYvm65rs5N+w+abVc3Vo70xTpppWFv
B1SwQF5ePVklO2REkNcN91fmJBOIELt5tDOCQiyRnaPJKkDTymMSRxNegA5X/yyTR+SGFDFPjvfk
qVCFttMOLFgN7tBA5YzUuM6T/YuyHroynFNgzi7Kf8cScssCM/gi7K1L5l1WRCUYto7Mo7KoT2mT
vhXSL7dqHOtbaOa42c5bgjwSlFDmeO6J4FE4HEg99TpK3PY61xjECML9PrKRAJpTGzhKuyoKPoy0
Ndaxw1qy6hIEN1PFUYs6gnDqtMO3bfv2GgubPCd0QjeLbpvYvoyLpomiCt8hYXy+NM5KwEmFsWE1
7b/wYcKv0+UiyhfoJ42uf+mj+q7V8etMLtIX6Wc1s+P+3l0+stQ2dzmVMe00BDJKpWQmM1p8Ax3Z
4kMYLdCftuWB8V+6XabsrdWAYfasmAFTUKB2sbr2hFmYpnppRujaIA2uo9b0nku74TJ+agy72Y9G
z9rFz7l3KhPCHHhUHqlod1wmgsXE2u7ClH5W6ZnWKrdIQg7F0B5dDGwPLSBz18mTdxDcl3gpCOpF
YTIZr2XKmG4MLWxRshJH26navdUSmcS6iKnEhZQoA4kn7Z/A1fRTGnbwzdK5eUBQnG6kJuW7ackf
7UytExqlPAzhvvFcP1mxIRqteh44d9fs+ORZvyNKxWr4t5dA+QXOUXWsfNUXiKAYze9ckQxIyur6
xkhAf9Uu2UT1CENKogbyIue9GrPkOW4Hb2XgVrobgj59IJ2vWXWTXdDvRNvk1I1+GLNFq7uIEXPW
2gcPpuv6JlcNUh3aweAenYLI6Nzu3J1SX5nSXyEUSTa3+aMT0n/O/OBOyR+NRjgX3yAreDnXlbph
SYCbly6ODMKfU9w8qMswox68+LHOwq6Jrfdc0z0OV+YiNZ7hwpHNo3qguSMh08/ZsV7OzxIIyCpu
CwHTiSt+HzjmemD9c8MR5yhd7suqOvQLVEOPGQEkZIKli2J4zpBWGZrz5OhZ+KTpzV1nWNm6gZ0G
I3RmEmpU47oNgpc68pgK1aW2wZLhfY5wfUXP5CPpntR1oOgjbe01s7ty7PwHsZ5Qpo0aA8jtPkHt
Tpt1JNkLb2C0RZXrPAfmkCPjL89Q6uzdZHsEsSy9Q7KdukNicS9yygjYaTDVBzig9SUyqmgLAX6n
QjJCN4FaVbvNjqB7ssgt0YnDAL1qPek0w4Gx0PTGPK/lOwQb07aJuNnUihEry/Fya9/oodY/QQUz
DmNH5hln/A+Hgft7vwjQ0WNO6JH5nKKf0H0I5RwBAargjqGFUFAjm12r1qc7jJ+ZQwJbROsKaXwg
SOlzf8X4B48SBf02GSnHaxpjB1r47TkiNXyNvtfCY00DB7wbX5sx9+tayGlTFeVPVaNqqK+vy15l
huiep97axzHrhcWFEnXpiy177Q2E5P2ghUxlIrRk6u0awPZWyWS4V71kTsf6YI1Fi663kZuUedh4
xH8fshFlcm3ZF/wwyaq1k+Kq99VAXxaNH7iYfjvT8Tio39tP8lstTfu+kow8CTU9qptXFXj0IBs+
Y3RL330ohgfwOenm/w+6cBTI4u+sVWHYmNcdGBeeY1q+/UeGZUs3QM5NRWEVM5XuIlKa9Xleq/Wp
1UQ6JFTrS+AbwdZYxDOkV3urDu78edSIGrqNIIHrRCeVRzKWzMX6zLimwki/NgQrWyHxUYYFHyK1
GVsu90HbJcnblbhS/rJSqK22K94sQzswnwe4I0Q27pTV2loAjLqwmJtZU741fA0FWZ90V6QVEfOs
9qyGmlPT8U0YzOOKftyZ0yzWwRjJs0//6G2J59PHmE5VY5SHBA7+jssy+ThDR9tPxmSNY002iCuM
uHTHy2jKrNd5NzL7VLjXvAeTljfDEd50d+8H/ak0NPQaZW8+/bW1xLr5jYcLsBLBOV3QGrgSwTmp
fRI/bv/bnPF5AJxV1NkaoB+BpjaJ8stzDI2KB9XVn2I0/E6tnebEFFs9jL29HAqoGYMZf4YLKEBW
d8nM0aWmcqEft0hMIhRHaBCe63yrfl/qMwb3dXFUfzEobdLjfcy4C7UFY+UJy7VB7FsWb6CRzwcu
DWLXMx48tkJ3LuoeN7lQguewiLZF1/jngGv3nfoBZnEy5gM/Ny5opruVerJcSOLKsx2n2DhDTRIp
FcK3mCUHRLnYuJhCzYzIssNoEMmYDIm2V71Bna+A3Bh2I+neQd211r00sSmT/7MGH+MQQ1FXj6VM
YfXCUqXe1xnaX1WanVq1QBUr78baTGA0a/Y2X6jG6geMpJIg8XY3xxr21rZIP6Ud6fvQqrK98qu5
9PgmHx5OD0IUJTfa+mooHrN84lhttP67IBc4d8Hhd/19Heh0AmKERZCQnhAtVUcFlcjxrq59UNZb
c+psKO7TuzvoxVHhWdSDdMaQsBN4fmHcl0d1g6m9CSwbvhMIhU96ofUXBYKayfQ+Y6r7XkedfLKa
1NzawEzXWTKKbdbXwd4O4cjA4aEtDaepMBrnHNiiOilll5dPAmerNuy7SB8fpqaeHlDwyH3dYnVi
QkicyXjShTNuGmACydi7P4DRYmy2XPtZ7+CI2iEeUSzetJ+cUlvr7Yz6RIOBqhE5IvVjaw/lXuvq
aC3L0ro4lWm/mfCCQMZ+q4ogvdoJIVC3OzhNiZm2/8AqH8HiUd13Nd3pjrflRTT8VGsiRr1rL5uy
T0dEj1HLRCAZK+cR4QsZ3Zr15rW1d/LBvb44uXa5+RdAw21IZdzfftPNPY0MifN4uWypRZ5a+DWm
TvC6aRaHGt4A5qzg3PoDqKag6OXx9jYNkyEskZPcbmWrU+IOebNTyaZjDzgB13B1E4OFvce9V8Az
XDBNdaU5O+HA01OokDnJ3Z237C70ELSM4jqVUXQOMLHCvCnJciaEAAVCvS2h9GJ3QEZcSr/6KCe9
YiYU/MQiPS0rb543BUyNPofq19kuY//JWokxO7RjU66rup22agXEDJcSvPXp15yUIjlounjDrQtA
IGulTRaSBoMclfmGkmz2Mcki/Tif1Yco/eI1lswIJRKNNQ4defONmEVrrlNiZVZYLz7VH1IM2rBs
MerHi+o8fVEqcFXgFWn8otFdyked3LeljaGWaEVF30yJX0PfB5K7EH6XpAIjug+kBf3CNrc3FynL
1uKpi05oRvQPEL3+Pikq/G+ZjxnDIYxkqkviBCeru1cLzVsC4ciXflSXnQn1wo4lR3XK8MXuDWdo
1i7C2myNo24kdh068u2duLaDcGoMEMhUeX7y+wnsreMaLBV748r0KFnjZHoMojq+qKN1ag1xpZuw
G/TkpRNFfFVnr1no1j7Xk7W64qk34RVWAseY1A+E0I+50Q0b1JI6JsesP2deQRZb2+m7vqnyQxwF
HFZZP2xNNLnbVorhIs3OvhTcZbdESWKcSXWLB/OFnp74hu3/pURi8Yy0JjzNYRgcS18/hS6yM9OC
3UUNkR4zo4/ISZrjNcNT690Y53E7DlwzpDF+vQ36mowDBw3KXw9dkCxxGfVdPvvIpKfk1WSV943s
wpUikniJV62kZpskvzXhXhFofHX/7Cnytjf2WChIQbF0b/NbruvSfhl1/KOAQUltctJfytfFkJZq
rvKnh3T4KexK+2YSL7b2m8a6bxlVK8ByEy5nD/whWjrnm6SpoEgjzMS9qBtcqbSefN9cdCie0i1E
L7FJSJUqEuIQCPHB/6B9UQsUBYkvYfOeS0pQP06bl9ovnYPncJ6jvn2Ttv/LjpgyVJCciVc1T2pp
4l0G0fsX1hTjSQz6aaIMWgk/2xGeblynOHX3hD0w+u1XTaW/Mo7CUKRPUHGM4V2jnATKNqIkGsaG
fqVzGDDwbhq79Tb10CMtrq13NyrLs4kLY40RFWwVYkIgP4xzJ0KeTjln1Zr+A10exK4bezk5dcCD
hIPK4tTaPrw7hIX/1gN1/uzsEOfLSeC6nm04hmuKJb7+b52dKEMkVFc2rS6anyt/4mKHVZBEUFxW
3JXlqStAEjQVgCeGidZBt8v+uW6qHabFI+zNrn3xsfWdRfzG4dfeg0t9tmltOLn+FFSG+ZIF0Dp1
bewAakbJfUVMeOCXw9cM9U2dDj/g+0NFn2uL3qilMTxJXjIsVFd1AMmldEQi9A0udnjRi7nd9XYC
YmqpeeDd11tQM/kZKwneSurWdAzWrpD4sMPCgllLYmRTTnIbIKrfqV2nNuiCz+JFHVq3RVqjbUoX
FXR9O9Co33YtAq61WqTBYMvWbjWa65uSdcyYlxGPJl7CCq0Myx3/tgXOgt9qLQozzqV+DKGcjF64
u4GixPSLSagLJWhp+bMqbdcqBifFDnxFtURfoBPu7jcoq/F2c5uTCJctoEBIvUpGUfRdvSGCE75v
T8ZQ1CRfbR3GUSKxiC1bQ1y7H11qgsFcYIMTySK3BwtS9aYKWKX4mT3s2wmxrarNrfT5d3SwaZ2L
NCfhoivaR7sN420WSCgYltdvRhUEEqGQ33ObI8uCa9yuIjFz7SzQFVmxnFL3YQQ8mROlr5bW5q/N
uAGE3Lk+m8v9M4IYKaK7vmyT9zFoKX0zncvu0l4gQ+XVGut5HaCGua/C6g5+tv9Bc3FYF44nHzVj
bijNA4Ok5eQ6c5YZbU+veB7s5qIeSn9BqZTmpzo2GL1016nnA218dxt3XnBfoCXZAqT8t/Q/55+N
Qc+zhGML8CIWsvM/4Eeke0HaH3PtJPwIoF46PkryX78vG1Zg3jacpMnfbQZQPoHvRWT05FWa87ED
HLG2jSi7OEVAuFGNhoXL4DHBAr62HKBv9sKCXzpgU0XMEeaUn7cVENfsrbOE2zYhuArUh0x04mrt
OF3zrL4KnMhrwHXNc+OxqrCTUq7aaiKfKBm/Nf/ZSLX+Lap1MO9JG63UJxcu5jiZzjvILvI2hVTP
q4s1c7Ad+ZbyAng3/Jdr0T8pUsLwXeHZcDE96lW2//daBEg1yFBZZuekGX+HmoQS/lkC+HeJt4Vf
R3kZoqZcic6pSpboc7wbrcXsUQuTUItXVeNNkYePOuZ61ohCe4w86V+bWDsOpR88kosWPBZzZ5DR
CapNPaceQht2HAH1p0abZjh4Lsk9ReRsa4I1uLY14OBHjrq2ule9VW9KXuZlr9I8CAPIv6iOkgna
kEl2Q2DmCzAuRR9gxZdkfZuIqkIXbt3HrUpMK0d/zCedeTVp6o9ocLtDXFX1njCCdVpOyTmH9H43
jxXxiqFIP1O95Wf9jmNnOqnACPXgRpO9SuKE3LpFrpmG/cbQnehRiTfpmCQbb+VXRnFUXulxrraI
20iI9cWJXNjsmDE+xm0DFdzXq69o6Yqnts0xsWktEa/Akos2Te/gRKxbV1unEdA6UM4Ea6qExdRk
4qG2lp9auffNL6Pmy/L07QXLS22YXZskser7qsS8R+Ls18ZDkFhkRfnoJIG299rhaEOQf6j/j7Ez
W24by7btr1T4HXXRbgA3TtYDSLCnRFKd7ReELMvo+x5ffwegrHLaFZHnPphBUo1FkNhYe605x8QC
vBxhuFKZk7PHvgRlehfhF/g+35mCKNlKsgAK1eW8z103bRe3N4y9e0sUK/xQ1tnUcnNLe6pFi/tD
PUgVRycajW4FG+0chTXVQNE1u6qw9r2h45RnAIKISzvicMkVzKZVkNFLxjy88tq1EmlHXZ7eJw8t
UprHPwYQH2YvvWVqiXfYBxpsmF+ntsxcLWstRyi260eamxTp6xTGEacqlsiCAqZSnxFM7KMSCk0Y
7DLDP1Wp9OZDRthkPTGnqQjmFAGnKInuU7rRPnDqSlzQ0MmjQg5LbavXA7+xsKlS1HBb5UBZzUiv
XL2KefWy73ZeuzV1ciHyRrQrqZMP/cjQkJyFeG36ltNsCsEOOi+Tp76xH0IGBzvy5eOQgDujjo4y
H7K50U971yw2mP40pUT32t0Vvr8ZZ0KfNPH/xf0TTEF5HbdVdmrris8BlXdkqew/ySXTWYG8RBlP
ie3T7K9r/8be2jNXKbuZaYRuW9y8LMXQDnSoLkGAYhVT94axV6zKPpmVhrc6j7AJcRCw3g4HhOjD
QUqzRyFUHI/srtd6T5TunG/jt6TpRNmA0HpylJSLdNvn+6KuP5fUfqyt06mAylFgSYlK/TsG5t6d
5K86uA1Bz0UNHTaIGciSGrz72G9nfAV5u3zSo7bZWaTvkDEFUdicHhI7Kri0YZToFH0P8Fp1IPAk
K4LHWtivxmHMSioToZ6VTPpeQfQQ/J6xa6172WvPSSqOZtRMK3I8sMxwPjeU+U4vZRw/fzw00Bhs
KVRXClQjweK/RSND6nZl7bjuEsI9QL63BgJLJc5bCIcEAFsPRq+6kw2ILPsBVICqGCh5p36Zxli4
GJm6MsgebUj6q5ZabqfbcvqoNXM/qA1OCKNe+v8Ebi1+ucZwcq2SdkrRmhuMEOpzTaQN/bG3sBrt
S2zJyaawJnlL0dQ9RFl/QJRRrbQ2blxlvo7RlYtcZoTazuyap1GxG8RieXFt+ubZzvq7RBn8v7je
p3LKj/XUrGI5Ke6CeY3vLdFtScKU8vQu69Js3Uzplq84c57moH1NNYNklMnJ2NGaxQvF6tpLOM8a
fdXpk+Pxlg0crnQsOfNbervwULoHtrBOgEV1GNtbbtp3HgkknniOWmLPx4lFO2FbATlevoTh10Kz
8Y5iHWpOtVlsgwIFEQaniO3tPSii2tr5CY60tkFPtIEqhNPYSfzPEzwC0z+Tz6N7ThJ+Rui+Kn12
hPKALe5sJ64V165Niywidik8zBKT6qAQiqvNUBVZcsT0LLLUXvkyckG8Eyw891Z8s9DVHNs2U1al
7iFNLKSbbWX+0Wvp5HnyJbIMn7gTkRyVbIarayctOcgDtNSJaLxjNlBP9To6RXKg1zYamHsFJ02m
fNX6prwQR9RHyd5Tvd4JDCC5UpCBhdVj4Ot+g3VJ9W4dybqBlRpbX7W7Q9x9QTg4uK3lzUan1KXb
8zIqMjzsnBC9pHvq+rg8J61UIlA1j5x98j4M5HJbzcONccq5SMiasvbxanr4kY6tQubLxDIyFnWy
H4R0bLI5EI+kLotELXgTVX4Wo36vyqrHnBfGQfyWMwyXShdF1qupj8Sk6fBaMRcHmza5wDva+/Gk
7xMtfY3tl8bLZcfSmzfkJpCsu8S+LP2cMui2jcV1GOZd34b2EWVbsbMKuSTqYdgJEQcn2TM/L20m
+qkECViputIYoR6E0WW7KbYp3/QcTHGvZrc0Lwx2GnjbulSxIWb7JF5ooNRzo9eg11RMg3NTu9Mi
cIA1uO+P55av+q2UQ5isjRhpRfQ4SPjabQojW2Tlnbngv1F+U2zXxDvmYd2/1LJH86xUtosX8+NH
U7tud4oCDcTxDa4MUJbvxsp37doOdlaJAXXhR+rFWNHOU70ddFviAgrzlLURWZtELrhUUfK5yMmc
X6ZrTS2NGxvU0yackyd4y7QP3AxWbX/FfmvaLDZSiXzqnUcUr5P1HrpvICAP0LONrTGEO3KLm/Ny
zBkesg2cH+ZxzSgLVK47GYJ4y77wjlWu4v7NBFrxedv/96MRZYmZ+3U0Msd9yMKwhWVASfxtNKJS
BQuZT9mxMdiwLVoZy2rEOqaDucp9Mzh+zOGW2r1CXU02nv5cNfIXCPIBx26cNj3Qn3Nvg6PSWQY7
uXnIJlPa4RbEdzCLddql+dgH0RcDYFEbddnzUCjnj+2qhkcnuC3FS9D3zMXqKj/a0MiPIMhiJwSX
QUbL6D2kahRvgbTQ5K9tuhlxe2A6xpwaTfe483XpsRk4iVBCvwYGVJ3JGK1HLZKnjQk3e52mLQg5
H4p3UdOxWvYTfJTHtW/ab/0kwrk5NT0MshKu85orHCgurFzly0/+UtDiz5lRaiU+yyTs6suo5usl
Rzcpo2gVdxbHp8uu8WDKDIRbsV7AJ72nWWQRn2viYs2FKUQSuH1m8LX1s2yr+nZ5XtrqULzAJbek
hM35hfh7u42N+YcBTFCuBB61c+s3JflpFir4MmyPY8hGOFOs4FtbnQsz25E8SSEVUcr69lem5sFp
sQpbrR/fm7AvBq2++2iLaonfnGNI+PfDGB4XZojFAPKGlXi/6MHHsk6dKR30W5Lk7ofi9X/5+Inf
mbm2rgrNllVFN3Wdf8qvux2tD6jjUk8/SNbY75ld6ceERK7lcwh/mxyZEpbTMpyaJLzbFsHUHw+Z
okgHn/LMkVoqv6amhUcwAg/gNtdPKRWmVJ8/PiDtuGKU9tnUwRRWje4pGysgGkZvypsW5xfLTOWr
qlXpQws8nIyE+FEp84NEo2in2Z1xJwvLWntd0D/JNTP/KvP6N7vn4lGI8AEbJJ4i1ZroN0TeMdcx
wk9FO8DZDRB6ZLXyoM33BikrVvD5uAr24nlRANF3P9QMl77UGc7CuoQ+qLdzPoJl7+1M29QzCHyh
gXuy9zJ6EukxM+U1Hif/glsg4RS770OCtCQFW9xHjukHGK9VNkzVIrBm7GQlzzok0A2OS7Q5I+j6
frnXDt5B1TrOjRx67BcgAGe1jway7D3Yf0to0lIRLcXQkkMae1XhGAzUYpEm7uJ5XtzPy41PJsy6
D8yrkpHl9FstlSxLILIztPgQrDYAfw54fqvzoEvRLbaY6HlKO61j1SMIzgBl7AD5nhD0J9tB8/sH
k8Rr6IwjbQLFSj5Taqr06I7TgAl09GGrdGljnNOskW+Vnj8Ku9C/+IMUwhDAVZb7hbw1w2FYLfPK
5WaSvXzTGjoy4HmGudzgdmhX8pI0Q3yhtF2sSqM9Kht9Ns8j2zA2lQpHalHsDr1x7gdCZRfvZi06
g40GQdhKH5N4jvRH6kUMjZsFJQG0MRTxE07jd2ZI4ntWmW44w7D//pzSZgnWLys6iU3kOszDbmaX
WJB+PaWQhBCwyqJ/KLuUFE4GQ7BXpQ0ZVS2dd06RVhTSBn/Vnw99AhoDJVn1WmMec9tCCiF1RJr9
+2FJV9IXCAWzVIVhZTbmGXileV7ujUBpWNZQi3YGZAmenozuR2uB5BVTEt8C3aP80qPrgjJebvRB
RSwT4MRfHkpFJJ3//hAszaZfD4GuzWN+XdF0Rf2vHgr9wqZWVc8mAjex3CLDfBsN+XsFsd8pvdp8
VJKq2mS6FB9BYYlzLivKOjes4TNXuDt7/l7R1GdmOxgOi25chwz/70wz7RyA/eVB0+JVP4tiNNB+
l6jzV3DbgrPoNDyUfuW5Cz4VrBrg2GUERcBv7uh+36n7yIj4FMfJ2Y/71s1hdzPg9VZdQYCqVZV7
tTUTPvRtdfp5oyiVvu7w+OG0KZP7vAJri22BdNxeSQjeMBTd8RFcHvWaH5ufGzMr3Vtahx3AHKv7
UVLel/77SCrvdlJa1cWdpL8gWMdFGWFWHAsgXt6MMLPAU1eyxTz6l5/MyhRdkIEjczLDbJuWIyQN
oSWaA94st9PqrgjMwDE7bGXLG6uWGM5TheTP5ZOwPBf06bjODC3YGKLXd3//tpu/t/ENYcimkGVD
gH5UreXM+Esbv6mqWpNkOd8OBEPvijJvbmNisiTJARjN+WGdqMYONWzxxS5VuEUtjYsGtNF9lcOq
alvV3sR9/F2rysC1F0gDnZpLqBAQJ+eHrI7ZCUhDfa3HtARzz8eJD3l2FlLBLqU1g2+T3bllnZSf
zUn421YEZzTHxpmANHuN6UG9+gMtlmi+R8V6FVWeObIs16/R8N72o/j6MZxVp0w8miMmocIePrd6
lc8b4hM5Nf2jMuiwBzUOrpgFRyT+cH2KiGbNNXoUo/fKiJxhOT3hTSTMZhsgAyHCCxLN0j/Xu0Km
1SZvCxnLbloK90MxJGGDXh4SY1oex0xL1j1t6FC2rWvdpNefwzOrldpNXtBsXZ6Dzyv9L2WpNUfG
//UE5p0kTN5UFZMPGqlo89f/8k5WwaDJhDDl249ZF2EnE6Z/ABuxPEmH5YoLgaoGET7QjY97SmeS
Qf68l/fVNn/6+fWf95bv9AfjtuzluwGerBRYX0iMr9B1Jt7ZQ350IugFLO7sr0w85bMiASwxJFiJ
tR8eF2x+oUsFFsBuuFOiTjrnuTng+gIc3RkyQhrd32iqH5yUIspPYBksPkpSv4sxlON//Heit8KA
GHjjTDcwNIrYZUKSJtFKUpL4uelI3UNz+jpkauJm+PnPCSk+e9A17Foyr7pkdkyzPMWWPFrl52VQ
FMcQMtupJJSrzGT3o3AP8BV9ACbzNN3TNPXvpQg2dq8SQiUVQU6djIct8b3s2GOndOvZLqOX27pC
CSnRjXwihmifzYCwvz9fF7HwL++yqQtVUEVxNbIV7fcrVZomyDxtedpC3Tcx9abhTAdN3/ywvdW6
WR0+aDrTYJ4bQN+bsoGZoAzqdMOAkjlcxgAHRNIegLOvOYIJ3p3Zo2eDYYyrwsfxo1r+rUTQ/ZCj
gjPr7nGcbwiNfTKLPLpbHqX+IWKzc0W+ad4HmvlDDSrzljF8BixpHPDv0KG06AP0Ho8scFa/3VsU
IvQpOke3qmC1GE8+LMYiY2A+4x1m1SIN3pDTBk0fOxTjQZC4vGP7Di39WJogEj2jqw9/f4RV67+K
AdtQZMXQlDmRQlGs36YJXYicrhpjdu8eXa+l9Y0a5Idh5BZQLKzdGaAeN7OrF7NEJRABynIwq+gv
GF5x5tBc8sO8frBUGXTnfK9P2OfM1o9YdNWDDrHk4/mf3/HzHmimQsBkXODtOZfqUx4DAp/37KR2
99fqP/f0Sf/zOfbor4UWTYdF7TQRQHagg8IAUG7yLxMxw9tkQrVgmaLYRvM9o3xcVEYiuQIc9r6o
SXNcHOFRUh8Ixkm/IiFnrM/8RJ2xTkPg4aUyhz8jpyqNdezjIs31mgjr+bynv7M2+jZ+SZux2Hui
y9wPxCLqZ3aYRp1vgyDTzhNM923uWSrxLzHtK1mCeu/dJFVBadfMxXusFeWxIsipL7IBXmE0fGlH
0m2NPL8bZRRXIxC7rd4SzbO0+6dYr7cJZLtVs2i02cMGblXFD+0SfTempFPG44vUF8N9aVjTVQ3L
zwsoECt06/pdLwFEy5X1h48GV46+S1MSc+UsvC0qswR5hhf5gD1lSVqVsLNBHpo3ddK9az52d0uU
nbCm2P1Av9PeST5GEYYatG4pldImD3Ptlqsy1bEnLhyAyl2Uasu9vFZ4yxDmVroIHrgyhQdfRlBb
9+ppKGpERxUR28vleLlBDfUaV8hzEuhxrk3cxZa/mPwarc0uIJrGO0NAp6laXjLqKzqU6OdODZbI
nNbLKpLQ5Y0hKghHAb2ys2uJziS5WyDOk9JdIEUTr35tDYOxqSGWHLCKSCydsfYywzuw38gIHouE
JSgcqn0wiOiQxXTmltGiyhmCu6uwVktHtzZq3qomlFd9qnwhN0LemGqExV9r08eJMcyVShAQTGti
/aXSm6FgVqEUZ1lKeN9LP1rjt3lNauVpEQMKzHwrrWmxAs9lSSjr3WbxI0oo8B9+u5dBgtOUQT5x
/C+LKrvlDTjQHnqVJiagkY64z1JCRhZzPRpbIz1Py9RXnmJwiSEnddzRwHzWNO8WN7nBKphUW34r
wU8BB3Pw2bpNX7IAjs4CNs2AUzgjzefdhHGSIYy378a+PodU+7bZvC2Ov0I1n7GpdbeP9LwMozM1
ltPNSE17yMj3LSiz4H0f/TA7Kx6785bAR3UWzdpVAnwN/+P85+ei8c/LX16C3ETcypQdmKNyWm6i
/9wThDTFQjp9vKqlVbbcoJ2btppZvAsizRCeyGI1Et4yOLLU5OePu37hHTIRKvsA5eM6UGW/3Scw
AGwCyTBxYYyfHY5arp7VONiH8+55GQaL6CqVsH4WA2TA9GfnzxT7ItVxyRfW7e8XbsWaGx9/uTaa
4DKoe0xNtmmLmNbvIbx1GGRh2Urq8WP182U2v6LNTcshvri5033hAMTG4wLXm6DlXpLdJhzSi5bV
NCNT3u3Oz5KNwizYCTGInkRTxicTfgV9TedjNWuHdrzLS73fC4utrmrW+RXNQwUizpCPJulwH3jC
pqzq+6bi/2lRkGHLU6Nz0RKMOPsc8Iyi4p7IhaHZT1LqJZ7dHJVnVGsrxRAz2yLcsSXcEBRsB2PR
8Pfm7He2wqrd+UYK/TbIr8TjqW8EAfy8Qw8OQWIed2Bz7eiAZ05dsbswnqOiGRCjZ9WmLHLjWaQx
qDw/s/YjvvlnsqjQq48BSujSq7ZaoxiH2LPQyuHpexo96zsjb+Y6NdJh2Uyare+b3TkvZxUojH1B
9eNaidZs5Rn72kR24IJWbD5sXaWmMbLN812Tlu/KENGLSu08XeNxcOKiZzupVuL08wZPFwz8CJrs
z+eWe40yoi/Qk7Wmwj7LLfK6dPLlkXCRRINe3wJOR/SAmOTmpdSs55iu1buHHEeDqX2AiK3sDEgR
i1gNv2np1CKQH5K0/sIkfkBAaqifNdR4i4OcUUmA40i3T7mVp3thd4IEPqJM64A4oSoqMFhM9a5W
cDYtzfC6BsS5PFyMr36NEC7NJoGwqX1HCQBuhUYGgDgSj4iJKpvmS+/FOpptixN4vvHmm0zP2RmP
irQxFEN2qpHcYGWBaVV5fDN1f1WQWXJZnmIWgyvdqEm5QDH1Sp92eO5E+wP1TvIjAWodQ5ZjIvF1
MvHVIPzQPprVNL+Gc4xwLoVRjTuVeeQSQUdmA1YEYaluHhR7qCFcRhOChZcXFEqJAk0WItbycq0Y
8Nv/cgLrv21GOYE1U7VprPPaTN3QftvClIPRNFIcmEfSn8X2Q743Sl24RhIyudIY7TLRhojEWDnj
S2CYpB5JmulmdBgfQcAlw9XWhvdI1kOgbwoZ66KUH5l8P8YGO3USvcZ6qFedWQ+bFGD6JSBn/BKW
SrS24/ArQj1YvvNTyxdNxJdIxCmwp3YG4MwYz84qUHPPfC/Mn/RrAAcfl8tY1EOXhaA1uXCj3vLO
N/e+bySMuEFMWUvtJBKvcGE0Ma0tcvNSCc8EO+0UIh4vyzNimMwLXNMX1cvsw8+nolB+GVMxrHzC
PR1oOKK4+zg3KvVEsXRA/L9nbwO/yZv+NM8u9xiqbT70rKQLsnDPC/OQ5PcVVxWzh8tmqt8as9fj
c2kEX9LC/tM+u3hoW5VO3zQIAJHCL910/uAvHdCp76kENbl/iITq7zndnDCrCx8wbqiuGyPAtlwJ
qqw2/hwkhJhVlfQ6EtLM9nobZsP0gwAAmvjcGXlGgnZ5l47m6CyuVQOvVlorBXNe3iBw2OX6Q9sp
i/YeCFQMSA55DGRU7ZDh//35lDFl15AQ9muX011m1tveVaoS3GUCn9oCNCBJcypvmWKj7Z2zwsiS
sO5HyitEL9DrdFLxdpYJdFhVXj/8/O0UhzuREti+BPeZdkmzKMR6Bh9DNdwqohnG8row43KRpPjy
cDBRlHUfNtL/8zb8X/89v3xcxup//Q+P33LmZqEfNL89/Nc5fKNVnf9o/mf+sf98268/9K/te373
Cijmb7/p/LB5/Ntv2Lk39/dv+OV/5Y/7849fvzavvzxwM3aL47V9r8bbe90mzfIX8jLn7/z//eI/
3pff8jgW7398essRD86/jf1S9unPL+2///EJ3dxfFpn59//5xfkQ/PHpyFRynOrm9b9/6P21bv74
ZMn/pOmFl0TVhKUIyptP/+jf568I+5+qifjbsg3TUGy2g5/+kSEADv74pGv/xBGFCVe1LE2jZ8w6
Vuft/CXN/ifSX0uf9426zLZN+/TvF//Le/zzPf9H1qaXPISV9McnQ1F/1QgiD1SwTgs60hq/UUOd
8mtXJ58UL7ThBu4i/Q3YdbYuJJK0bcjTYVd0m9rmjj+h6xakIEikUJlDjzu0yNSLHfc39OnYd2rK
NgvdykOomD2a1rRxiAoP1lWEkxQtR7+rzdFeY/DA7DrY7/6c4JyM0wEVRFAqhGnaItkk9j1q2kOO
ex1ShNNXkbWLx+YbzS9lnSaYwyw8QERj01Dxz3CfDMRes4Ig6mja9Zs6i+AbiGE/ltpTwviJ4rpz
aj9/wytAa6LjZXir0VOuBKKpq4IU0l2aV/dEQV9ju/hGN4+Lj6m7shR2jppz2WsK+cZQhG5PLTQ0
DwhyS737nFbE1gkfb2ldD27jVwSqw+10DMpi9iabUUae0BfWYxMBs4zpS+ZRTX6YbRwiIw0f6naq
jo0YjpUegGKyHivdC+j5wFUO84ZprF+zpzY5MA3pRMFoPycDQZ6NLO2prw/UVc9xkBZrc0BaHI62
g/bgK+bUdTuIfocek18K5idtDW07pt6175R3Lo3ePpGhntrGWrIG05HryHJChiAOXu0Rg41ZulUp
rVOVGVWSPwkAgm4IFdGBuvM57Eb/oEzKiiYqjOAJmHLfK9tYtlvHbupxFbWBQDH1za/D/NQMxa5p
jfjUg54A50/Sm0QuS5SxiBvBOj0WNUHphWRJO13tc1QgLSx5tByJTLay7COg8bGIa4wbd7lfrhGy
NGoxsVfsBet1/M2rbXQ+JVFGVZcQs2qWIeLU6vuEJHgV+j1GJdjf/K0UnpH32NWldG0HWAwRQWc+
UHSnk7q10RWFa4g8WqkZ12atrLyVkaHnp4BgE6TX0lFoBbMF+nW64icb1UN3ZsfSjyFBu8VFBcSD
VzxJtoq/Rgsx75jFSSa1KUkJozbjTkHy4yIyb1djw8ErhXxFIpqs2rLcGSxzuAnyZ6EPAYfAexrK
4M3umggHuhmsbLQwLU6mQ1CjeE0i0+1h+eGsL7uDSaZpMSn2VmTg30IRko/Wam6BmcHJKl4GERNX
reN9bY3u89R405YrGWFYpZRvBcQzgFa4k5rxUsCGQWnB5ZUuuhvhR3VIc9vMSswL+zFtpdKE1UlM
2WYWLqL0pknEBya4BSyyLhSIkaQvH4q+kXepTggo3l22q6Wm7FGJM5hVkeChG9x0LymrmivZRbZS
bUxYjSnc1CNhnjIzPGA4oWXQvAzWRokrY8+CHbjQiMl0Y4yY0YIZhilDoA52uYvhjyFKdUTgvXls
Kneab0No9BqYqki7o6noqdiHFUheRlHaIZLHyGnr7CEAhL7CKO6ozTis5VZ7Gz39PexxGdMUqfkk
T6BJ7fzcl6YNByPMD3oQIIijYY8MGXYau72oDPxbX9y1fqTQDSdWQ5sSAsR6FphhnFYKYXMORck3
UtMIlROG09mok9CY55vUsARdC2Ncp8gv96aieKsWHGHR4z8gEFBspwpIXiq9NIo+uGYHiN+QrF0Q
lPpdbxbXSvBnIhGgbBxae5UhIoNikzi4i2snnaMMWEAqIpv9sXqQpnJtdxHlCchRCIySK+h2YgxO
3/IofwjRrstMQzHLBseJdHZiVTzLKdkab1hiIyZv56rtntO4eca1Dv1YrnaJ7H+TejY6Hu4TKDwC
VHe2Lv0JZ5Rag9A2Pfjj7XUkZcGfxfRzVmPVtLzOXqf+LfSbXhLuJPSOmf/oP4OlOHCUAMtWVn4v
7a2uth2TneK59Et71ZoFg71U3UlGVjstHuhTZ/DyOmvti8je1TDOadnhsYoC7Uzq5N6G6DrKrNoV
OpVd3+RvaeOd5BJJEkE9DI4kXcYb8MPu1YdqTCPUrEhT2omA4rRPDwWiYijcEglTpLYV0gGrUXKn
SBzpOdQKA234rPZTsK79Gr5UbrRuysCWrhfCV7J41o2a+DBA0cVMRG5mtGRSkruGqL/yqXoflKxw
1N7jEyrW1A3NOmL6y3iv/OKXF4vNhKwVP1Q6YbIJWb1tmYUzMmWAt031oHBtU83WVqUz21ByUB22
FRLpjUW4TNZFYeyKFA+G34yPvBHyOpwthUrhm4C/1HVQJOkBZ9D9aAe+IwU0zhncuUaT71Ujtk8s
yi/WRLSdp6JiHoY3fBtrQ075E0dM9qaKfzCR0eBVL1ObtwdcAoqToy2chPkqBdWrFQ03A94sLQP9
iupV5mD4EIdZuq2cVg1ki9ylNi12QHLp/hIJAWqFsd907CJjHrJG06ppsINwQSfKe235zBjAEW5z
BWeKh9h8pZEW5NSRQpesB2bOqh4xAYy/IedEP2yb921SFI4ekyRVysUbhfW6g8+z6tmjdNOkrfsG
UmAVCftg1L2Llfia2S0uCcBuY5Vv4nZYj6Oo3ThJ7wKmTxu5ltuTRMAJ8ofM3zMK288HcWizpzq0
t71dlBulLo9mOO01hfYCbVLYvtqd6FoSoL2SHf2IPLHifabFwuIaphe5RoKLrmuVJs1zHEbf0ojh
Whr0XyepvOSyMNfjEBHIijvG5eJcoRD/2qYEKBhW/ULM2kmtR7p6U07EC4v82h4An409Ucx+ch3j
hnhurmzQa7u111ZfpUr/EU+Tt1b1QCNeVNDw9YBnMCG7BmiO6V/6F+rF7wzBgFt0XN4GMblo+E5y
3bQIQUtjk44NJIYS/GtHb3SXDOIhUgUW8W48WFffVNS1OjCDIORrV9NwYCRGNIfiAUjogi91VQyO
gt7TK6uvqDoQHyqF7hQUV5vSkGomH1y5ClG9tMb0WiEWGAFXnOgzZCsGI4QpWrFjehWsEJMJDSFH
d/0AeImA9yel8wl5onw4TSOuI8Av7xZdYCq3QIc3aopDQmzWDhbBLiGOcRuXqFlbTrAujop9TlwO
5inFWk1GAPdDN/ZWOKjnUlEPUxe9GMCNgFqP4UUd7JU5kA9V6fHz0AXNuimgWPrS97HrKhKrjYo3
AbJV7pPekocvUetVm0SaxKboXyuGLXpNXMgQC+Xez9QHL5JehkC+490HZCnaN5DQFAOTDRSEpHY0
32BCmVuPUQoyx1KntWESAJOXLKUTdJg4Vgow5eHBluHSVEp8Y1l4gGzjsrV+8grZpbj8nPva15ks
D74HOYQa2ncout8zycqPJlBnldwDCpE7hn67osJdKTfkJY3amLndILxjp5JxNRD6Edb3cjbmkIYn
ZMWsWj1BJF5jWq7c+R422wyTejM9+jKm/KaJpXXW4sasg7nvPqvDW011elt7ivEt7aQwPCUWrHRD
RZ6vlKD8PORwcnikllxBK0wRkmEtaXL2HFap3lD56KjkMz6NhowiiXRPLI5IdcuqXzVW+s0r6wpq
QU3wBRBlVeUo9P330Czjs6FgFtbKdem1IV22jaxPlDQ4MllLjHSV9dIFZ3xFy73Sbj5N0hB8DasQ
Y7Fv+EUaQOPYAIvAOJX2Q+CVxmUao9vABgrS/aCdZFzfe9/qHhR6WvjlzIBGZAg2L6KXuy1V9dzE
5GsiesJeqYSXqcQ81zxqWq2CKUdzYKOT2HkSpa5t2eOmkmr2RKFOwFqhUeWwdVJk+nlSs5myRj+q
QTNtigg7TDcwkOtfYiPW7rrAJKrHGK5mQ12npWN/KvkXGh691KpxtIxzMVPMDs/GdJnTKbfIjTeB
ElqbviG8lwErZILC51T324MGoXYTojetqW/j9snQM7hGo47b1FNeInMgL0PiT+tynDKJMRWo+1Jc
MPmXkLCzQ1b2Mo1fM96Yucx0qiClRZbJB1T173mm2SD3twDGSSS0rQey/2SnLIqrVbWTYxkB7cFO
vXYGhCi8hSQsWOdI1GKTd9jwZGVrewT7Jao0rQS+mI5r+y4u4fLHUnvsu5EUDUO5E7nyVYGu7lRl
Sz++y4NtPN2DCSkOvcZyFaQtbuMGEAHtJZQ2qU/JYWXxJjLLq1zb6YNOdb2Wq3RPJUIBijwBPezQ
rBQqoXtZ9/x7XLBPZWJ/q72SeDL4T5e2kO8qXCNrqX/oSjPdjKhGVkRfooVuAo5J3zvU1G+l3QCB
pDhJsmLfRehIrahoiQIIlFVWV98aoyLsRmioEMfkC2Es9rZlv+R4vjfuG5E0Ny38ald2c7bkraEb
KWshHJG6sx6m2h7PUUA5lxQYfkI2hRE75LUC6G5dxmbhSnHGWtYxEA9hNTLWUc/oTOSXRs7aNXox
d8pq1UGDRQlKlQisPmITL49bFVzRvpiV5plMsmyhji5pKJgeKzmECzE9Qf2N1oXfHQDaA+Ns5BPT
Q9qZaoljlM3gOugGYh0G9RoxjyfnIB1WXeCttCymqE8jsc7/H0dn1tymskbRX0QVQ0PDq0CzJc92
nBfKcXKgmecGfv1d3JdUzqnEdiTR/Q17rw3QMArG8l2BjQilkf6bEOiE1lpCOFxj3Jq+oiZlxt8a
ruZkwl/PiJxSu8Yw6BaER/YTa0tnM8JJfc5Bagm3lpeGpRe8PJWdjKB+mOzWDfGMjOyjZMX4mv3M
tKnDVe+PJxNNOsP0NsK0S5xH3/VRkgUzi8XqGcKVOFhJ4oSpkAXerpgWsUdSZsbzS2v79jFWCfYt
c3hvTBN1ti/ArBhnWbYo6NPxbdH5JzZAWi4vANeMEAGHiWIxX1GKtns1053bLRvqIuaVMXpSaWKn
v4iZzIM6BiOUJ/7FEYl6nSoMm03xNoJfOXkFg4g6B5AZb0J6s/LvsAa7MFAAPqVPObJiT80L4Ntu
glq2P3Z0daRocrZldEl0cCblYUBPk5S3xsyYuIrrrJPXAQ1bE7TDCWkeNRnrqLV+qBegjPHLoAws
MZlS4YKsclOX3RtzPuI8bsJ2GkjEK/sr2qWbO4/yrvhN23wo20ERjhI0XEqj2LFXFmEw5jx/e4iz
VQT1kYvSShmN5HCi+rhiWWvF0TrQHha9HVkThYgT5I/dUMLmp56/gFFv6EyGYl84dovlvak/fG/4
YdlVPvp+QaSXgR+uyoAowT7gYuJ1J8SF2Gbsh8uYmBfXf1/k4N+3h2i2/9YDGBliT4CnTosA1oPK
Yd1Wz6KM5gB9cLrSw04Cpi9pTEuZVKHQsz5CnqEcE+RAdYwcSJfYIupEubfZArvTPcg9UsAM8t4E
G3hyQ9Zv1N8tCqHRx7PmfLCl/ZpHCjTGBdT6vYKv3omrXrDnOLn3NlL7ap1ah8ywXoFwo6xcCC2U
GWAaF1uf7tL6KIMB+11O6gJrOhaCdq4jLkKo7k52X9EB4tX2NpTPyfVGeeqX+I9wguFkSIzTPmva
OaV0t3qQMu6v1azNc5WQT9bW3T5b7OAytgNmD0nhmWfdSr9dcoIlfX5zaPNmuJN1+7MUKjk3ZZUe
8NdzdMWj/ZgiNnusnJhtusz3VTV/K1i9vo3jevR4kHiAQums0f/VMbmBFWomb2Ow18Pg8i9ipBNa
cx1fdJ8+GV3zmnbo/hofU2TLsoKNMAkspWi3eNxbIxB5pX7dQNse3bs/a/7Z1lJstMF7LKG6bZvC
NY136xC82+sJJiFFgWW4cPuaFx/2mDs7JMd4fxKzsE8mxt4t1ulU56KD1THec0UbNHkYTew5XUOJ
vn6zCv9j0f1qU1IUcUZ0QVv9g+daX4JJM7AqsdHTEjIo0PMFX2SCTDOteK9ozFofqRjqh/5AmvdP
O/0xGnLo/XSiTPGofqWkWkVuy+c3636NpUlzox0fnAOb5dbmARQNoQV+692Y/GwbPaJrgBFGXZy8
ToVjHczcnR+92LiuNl6aTZ81sjxK5uG4ACxEatj5DzL5ae2WqQ4qszHNTooTsZMNfRIZ1jZPWdxF
Boa6zEstJDwZUrXZ5jOqf8c6uwaZDBGbXIBmjiSCB08UuOFAd8J1t+v8Gdn8ZiXwR6ISafAbHoQ0
WC4YPOmtgpcW78YJDukHN/9PgMUVXykg5YbjG+OjbyC0BOgVBNASM45fpq7NpVSeODqdyXCsGHg2
OxFafWpflWNVu7aeyr0SzSU1n8g4BzsOA2+aRvtEZ5kesixmgd2BSGbAQLy3qqgC4DWwDXtxeeIN
RmGhlxX3ETj+DhQX/RJ8k3lKWrq97gRF0gt5huyTs5jWzs6Xd9rD4ugzT+oD9DmLx0BCpL3aZcyN
Pn1bkYTMf5kF1uwlt5aojhcqNvw5FcFg+zZAxjWI4F2lmmXwYPxzdIkaDIktPQGCUk5DQ3GXGDG9
pCP9o1G1twAMyrFZ/PgCWT2GujkxtJ8IHE4CKyzmztui3ksMocGw+dWnQ+sF5c11m4xReIPnIdck
OBUWcFtmH4guJdhKetnCo/5hl3HtrLg8sc271WVaEMrnfsYll94QEOayVfLsr+akq0mfj9OoKtU7
0iOcVFuj3irOkzhJLog/gcukACF6vlGX/CpF+dr5PRApnGn54mVk6aWvFYU6TF0MZ8VyjVNebXOM
ecBJ7mom8RavKLdNvVygGr6CVHQjW7cTAiGrpqgbFMq6po+kjeqAQHlG6SwbCiyIB1yULdt1Iz55
FZhJufr82BZ3WJJY+2Kw33FiEwe0wPVAQXoYNOWIUf+1ZcsXYIUbDvX0EoNi36OVirhYbmU6vgup
lpvu1QiYxEPmTQaKTUhBEhjJuYyDl9XPnCfXlGdz4R+wTti7iI3eMz5CwB5o2vKCNEmMJ3uXNAHy
TDTDKGVfig0kPpAaNrdV8kxu5aMxGUgHsvl91MPzEGMwklLcixlJmaSrp/E8u7pmOtIS+lGvv1Rc
56Ca56+uHWx82nKOlPSZLLXxR+1Un5X71rOK4g1sPtKVhOPUEV99Sn4gb2Ge/O1HZnO9nr29BQZ8
JA7hUFXDx0S6B7abAQ0T1hd8pvF77CCh5KxB1JzuMY6AaVwPU8/otJHudDEa47tcHMIji6nh/mio
Ju0M53UhU1IhXfRJjQ2VVK3PlmFdU5XUv5ug/sh8JnPIVTRtwnigcfYvRp0CkW/gYK86nYDUMBIn
Ds6lo0fmZBv2csyNj2IF2G8HC3tm5jShGvzHchT/uOT9K36M/CXnv/xW1d85a/vcIAqU5Ari4ZVb
71craQ/kSl6NHnYmC42vJLND/kfFmoX4VxMT487tPWKJNGnHnDTZc5d1n8PKE9DoEOgs0y/1Fiuq
aQC2kWDNxposfZ0zNZLmSTjrAtmHbYMEUXocE2/jp8AkUNTyKJ4+x241WEjxCpvoo4dtuKshgl1a
iZM8dwz9yNzK3Ilufs8G/UUjdTZmJoGD4YSExxUPOPT2cTDzDSwoEKbG0O2xxa+qmpQukTw6q7Fe
Bq8tH+c5PlS5tz0laEmTNunOTu18NVkFez1+pet79zp3PMHMVWQUGnahTsQpozOZCH6nLhqorumR
176ZDxAfKuYF9XxuTOPFojpaAweGl3KPBAlWu14wHgHV4uzMLtjnXUuBLcRjy48TZRPHgCohqXC0
xzkk93wyWKCPJi3hZL75DJVCMSUsHJfxP8NdFUu67N9cEPwhp+zqjXF1TGXQIDqjhlHK1Ptu0JeM
xfl+lMZT3Pp/CGTbEuLKb8gzCTo3/j5Av0gtBU7sp2BKUPEwhOUe7k0aWqoY33wsdPHh+cFvkS9l
6PTTL60C79jbacYOx8jPtcEOSJbVI/aK/gK/aleIHlsk5mOXfPH9nME1NWLn5thkIJL6R+UIfBen
eEFChgrK3eBhlY9zpp5VPmDRtfuLbfqoGqe2fbZyjxFeyRRxjRM8r8U57Z30rG390rvxFSXe76ak
521t8cJjVMFxM/kolNmpGABA5VjtS8Oi8wLZxwXSckmJljBUN2aYncqomoNXz/LUiR0iO6EJnxRv
Xgdg/dD2U7zTtEN4MQCcOIhVerA9zAoZAKlz7LoDBnciEVMseE6V3Qld/mZ+WcAGw6M0VExHJin3
ZI0yL194xOPCNfZIp5BXKPAINFwMmjLzhxSk24g8H8IAaT99dbVb6JdZUNPdB+WVQO1XDJA9H0L8
1YXa0NGiEMch8N/4Ji9tA2otZk7Wbr8MPIFHIfPd8qPo03YlSNbR8C2I3Eo+dykfsnKgrLESwp7J
c8Udt0XqBfjRKDj+ks76H6yj7pR2TN8HITeUG9PwLdHVatlzjd4QR2VLo2fVRVibMx1yxsFWTLSh
vRD60GqFicD4lTirxQ+PqiN3aagquuZix8znuPBz3YHY3VfDSS/kmFmAX/FuG+lKxADgoDCpzerA
+uyfP+nx7g7/CT1eiyaYwj5JfnqVoTaijho3UOcYT9ThUsAXS9w3gEjWRbjtc1U76yljE+eVMfIe
TuHLdhfaNbhjZstMDiApKaegSC7TNZKMqS6Dpe6y85Z93gfDgWHl39UuTgQEHSW/iWTddVR6hXm1
l9G8jrm/XjUoxgOapGqnLC8+9b3zWEJX2Lez2e4mwNuPSjC4t2KPXXCVhnXh+EAcxVZuGzuO0AO6
eFZXGov9MrQnI2sO8YpnjsEvHgAkPWlDnFHmXiRg3r0oUdQQCcYrVDX7nl3jA5GSp3rSDJWUy1yI
RrBIevew5ulLHbdYp2Fs7zINGRcj7ktqqCuKpNdlUO6DEyTPuYlVsheoJo1/UtbY84AklKgTTylj
ENDyoBJhQUVjoL+51YdjW3r3nnwbKuStYIACHMe/e5OJjca9cuIEvmep0e2QOjh7R/80hZ/dB/1Q
5LE8BEb/VRn3xot/ScNv91W+JHen+k/NxX4diuZa1PLNXEtoSiPENpAT6P4ZQd4W1kdTBhTMCgAd
t1vw8AJ2jsMPgnJi/JnN8X1pWH6aa4ZiHfS5UhudSNRD5E8VWcWtvBFQ1oWzXVEqMW8wB5NWzpke
7bnXR1BwJZch5+zIKPO0TOpMS1H0u7l5JTHUvZLY0DOjufMz5WEyMcVTK0uhNufa8uVzZdlO2FDl
hPEyYaKrTx5a3zfFHFk7GrJKMB88yKdoT5PbYk7hvDMGPd1Lb7V3lRtDwMHMt8tyIJp97p/hOi3P
/crwbqtO27WDxdELaAxyfK5832aBlE8RmBYE0aimVVkKQKkUuPZgNOcSKXXE0KRnUsytBoBfnciX
HHb1wA7b65mdsNzPLPGnbev0DYWExsLXfOvc3Wg0Zogh6heORB3hrnoqso7xTD/raEXYvFM0GUeU
n/OuIYeUQgC0WMzo6mg4xS8MUgtbt/J56fvuVLtGsCuFPXBuTCSv1ctwbVQ5XRL7cyHGYzfjVLAA
pe1QdV8rTEk3AnsPqBPJdRntexLbVIuSebH1aylt+4mQxOQEIZQBARN5IJXWt8Xwlv3KcMktm6ZC
FPHeRpNJ6/fgehPTLre+EmrBNDJN2dZWywNv1XzdPmBVyganMSszXPIJT21rXXQdRILm7my0NhdO
bIQ1G2xK2x5q5SQurpyJGU6yD79z5fOYwnHltUOYznrSGn8R0dHOC3P7RbZPKYaFlbN+l8QGHAOQ
8spnkC7VcbLq/GyDLwrrqUD7pp6XtX11hDwxypnJxfPQP3tib5XZtUWowhNJPSBsA56IWzzHfCYA
EC6IKcy/7GaMncXYZep26aOxco+TlfPpdoInQZYvnkHwrRVkYFdy5u21/E0oIV+x7sDmJM6R2SYQ
780ORFYFmhCH/z8PybfT2bukaQmq5+4S6QphI5H/NTS6KepLaaIYtVf9bsHuOZYYMaFZv8E6rY5x
jTBmhBQBb0hEq+bWqrQDFDzoy2ObqCizJl4YMieIKgPOkF0t9IEYow2DifMS+VQ+/M1n5tGnZJDW
0dGaeODCeEiIvggTlb8FAYBpG8kpHNc6HPr2OYAzTfamyWYUma0/Ub07C3DXdKzx3OIV7/P+vQYw
TVIrh35SDGboUFFOefJY1DEoIEz9bK6OPdfJWjZU0gXTVJO+IctaZm0PEnTlLs6KHG1S9a1t8c9B
0sLMQIa1Y+xTCLBwF0k66svB2KWB81OmLDi63GeCC1SsEf+m/L8q815apR91Nq1hSU0GaDP/m+Y2
GqOZ9ZFmLpC4JvxNZeSnrOckTfyk3FmFJfcy4KZzvbBzXD6XxnhZMjhNecvU0MUFlKbpE9HAnU3l
MIviKvRUEIC3wei4zQ/KZuTqsxwLnU0IbGX3UVGYwrgsEGRNA8owP4FPtPLJBR7GbKcrGK+FqhbD
wZv0Z0o4wrogaumCn75+pOD9Lt3u5PViOQyFh7OmXkvct7k4+4HPtKj/k6M62/te/puMrgvRUsu5
ZIqRrQhnEbFpmQ/nOKeuN0d9rzP/T2Ln1nOrxUtG4P1uBX94K9xyOs7D+megfovAB0NPyi4LzeZD
oAZKAo3mtDeeqSHHyDHHn4EP7gJc6y6tInkSYx+aKcACEXg5yRta0OrBFQkc+0vrpLsUqhlf1ok0
CpskPhoGhhQGyxDCeu1vkSZ/0xi6dNMaJaidujyNCi4Hsl+wdxrjX7UK8wnp4p1UpuCaeNZwamDQ
R+Ug0O71rKpXd1d5QLqTad2DezjOLUybmiHemScJm4LHWHGVH/E6G5+MdLJQB4hTqDjeXUAI9JgL
+6ZVDKe8mo5jWzyMhEk2DsshyYJxyWJ96duAtOgB67w7XKwcin9ZUXeTCXUvMFBZxeA/GCZ/YImH
5tLwaEdYz5xdyr+Rqq0dQoW48XGVECkmF5iVoR0AaExQdd2Ig2tATvZA88/l5zgNXjipSu1lanUM
zEFOInzy9vEWy5Uw7IwaXOhiPMy83dRLRLs5KT5vjLwPzgIigtSD5iogwjI/bk6Mzt3XzEeDDa3z
jRjVN7HGbHQmaYXDwuqogIWxK1JN95ZAKsBBdWSsSrkLRhIi2vfct849DfxDqoMvd9Qkf9oIhbQ3
/0pacpvWEi+pW+prZldyz87xzeVQjqjEkP0Xo49WH99KUp14PNBxwG/yW18fR2fZWzWDsnReL2K1
sWdlCmQGCr46JTuiNeibmg72s5FaJ4wTwQXT23QYHfc/nbnNYTVbChCVPNFhS8gRANVQgtVZOz+I
YZ4enQGOdJZOHuAlPrFk3BghgdxXReg7LgPuejT0hJLPDj5te3KufMdQgF8CVnyXRtyx1uRhnGuA
kpYsbgsCEI40RgSZ50VcstYFweNw8Lv5h3zB59a276rAXWStM1QWs/9brHZwgrqxPMC6amCrR4Fk
bhUnJEewZXvMjcR+LnRwLfjJytbZNdR95HIRLN+T5RuZ6Azz2bGf/JTTFCqfRkNgJ8fYY8wM3hrW
FUO8Dqf9XAcyGpmZXYtRvgSz1b8lApEXqbcMxVC97RRmooPuuOBqkTRICmlhRdG7JyMpPpA0PBDG
Y4ZKJyj9FhNdIF86zVIAYy3pUj5iHz5guTyqhK3ooDS7rbjUp3h15yf8w/UuE6qIVJ+zoUw/S7Ll
lnk27t0w70tjbJ70PBA27Sb5ieDRVyMOsgclmaXLAdf1LHhZdOedOvexGrJm7+vgX54U+PFWFeOn
n1/48U819cdo4qXpZAeTwLeMCC6DjVQg2Luak5x9Yb/zC82cFsP4ZSgo9swWTynSfp4LqrcMrUjh
FZ+tVbSPJhiRwq3zd5GcyOUpr+SYgsjCmRmtS0ISdyJYg7niDM+jCUe4C1iv5DGQXvHuTLW9a3KC
IHmkc2PGfTmdbNNY9trmi6R5j42iI+Qx6fq/i+eVlxKyZ6jlZABsz5Ojtisy2MB80eZZ08wpzuWU
z9eU5NuwhIUcOuzeeSYnvoYrCX1toB/i2mK0fTZAzUXCI9nLQx1EiyOZJjC+b8xxfHDsN1Vug+dV
keqOPLV0nPTBow3mtCgfBpn9dHYM0B/9Yah9WoO4JKcjoNOq2xZm5Bx26RBjZvflZSwghNsKZ+hM
vDj780dg2dOxnF/dsjCPjENPC/yjXZIZW4h7Lrb3rt4jZet2sT9a2NpWyGl8NkAzOx/xMH+LweXC
DEayGsb2ymbIvPglZeTyXmfIGvuBZcSEj1MmzUczwgs1nbqEH+edgGLrszP1yy433pM0OY5TV72a
qHtX1u54EZH8DPtAI+DrJroHOS/dBkyPmHvnqIMVd46eoq6H5Rv07yRzq0PfId4MVgMTUe774dIi
xrN7NBH2VLNLqfGFFNnvsivfE9F4Fy5o7+JuvyAW/qhdyHZ1PNyCDWNjdn32mATHoOq4ZBpthQwx
7aj1cJKAYW093OpzhX/Y6fjyJkLHzGHc5zd5sc8zK74msXxw5v4vbcB51jllB8DSXWBTY/lJ8M+Z
6P6raSUTV5P6yICBFfOsuInKiZWhoFBgmHkJViTWbZqyH2V/NTvN9sGCuh+vFNoCFk0sxhMtXkwF
x2KcienDPGgZFlapov3AR+dsZCiFs1HiuracfQzOukiz5Danwjq1rP/ZWiKj53WvyB69dDV/0Vdu
wwAKIbUmAtAo4vFa9tVdDgNXRY9jZm2eRnbWVnslpFYwXQU4OtgwRJzSP/hY6gqR6b2VMb+Ra/Wx
jPmXmMVy5NnQ16L3ehBLANbb1XtQgfXCnsE565TUFpM9WBEnX4Gakt/IMBJviaZAFRfYWrd0cb+Q
1o3nVL+SC23snB5VL2In9xzDw96J8W8Ocy8c0t4MswBkBj7N+QioVYX+ko4PhQloeRnrj3oSzhnZ
wrhX9IeXas41hR7kuJlpLWcqfVPw0a3UvL7uxl2flhuViAYvYVCmOdiJpN1C9bI34rI3+fom/DGN
CxRp6bvFSapt25w11IPqnZ5nQBpJ3IT8XBwDjbr3PmWEBcwEKIULLDG/8cQ9nQBXJyyj2in5I7Xd
EvIEmw9ZCPu+wu32RTcUx9W0oxiV229g+Cly0+GvXzCVIA4XWZzXXebMRiUXqBqXa/xrWppL7qZ8
+Gomrt7oVAcZkieRnye/+WghM4eZfJbVPJ60OVshfQlmZcn9S5whrMHWxoVe7LYwesRk/RUbC/kk
WwyHtaTFoUvVzSmQA6Py0WX8ykIRXWWG3mVaxogns45q0Dm4sxQaQeb7s41TMJU/HqM9EMGMAxKi
QZAUH3EMpiezQqfbkvTIIGSHAYGKsoHewHTShAy620RofRW/pW7wI4MRi/AIxaceakIbZQL2L6Pv
VCCQPQ0o0QymeG/WqgxrG4UGhGukMUmhjoPvsOSPi/3sqx+4l33YCPU4TeDCkgC3vCSoCyEEYjeG
mC9J659aVIUT4Tpv1rPorOzkwflCbCX+zl38sBZbzW1gNlmC7mS040/sWMXOGlqGgjGOk9Vj6+RY
Q/5g1Ni618YjPoRVaZzma5QxIqxMf+V9AGE4dygYi+Z1RVd0scseIUpxSHwkkuAn0kfeyQORRjvT
Xts/tmC5lOl3UjfMYy+SrxZ0cjRhmnGD5V3Y1l83A/7fQFQ7CXw3B6ZbIBvzb1JWsH+Y07OaLGZD
Iia0M4A2Mxf23axiE0HPgK4OgV8YNG15/LYm86z9m1WazsmaqXcJQpjlz4SiJ7RH+kWieG/tDBeY
IMKWosA8+JZfXjvEJIS5MvnrrvFg/WcYTAKnbQfjNZeahtRJ4W5ls1NhHxV/6YrMg5V5WH7iHt18
wv5Dt9nVN9jsO/F/s0m2s7Pk857hVBMWHfVZz8zd7xt4FjQzmwGDzSxS6nSDOwE7Db4SdxlOiwPi
oz8ZSI7twEKFwK8RolKSKhp7FyAPIut0lw6LuE4OHylbNE9TmjuXph6h8S5NjFOx/hBjIq9QyLuQ
PG2GCnXK+eA54E2K6l5aKdJVfmPbE3NJ5KdQPhQBItQtatgk75Zx7KVLZ6cOppPUYcGFsXdr8z2P
C+fAYOc/YZMyms33spQ3UjgPntOfrawhZJbwlHbOeaVLzZnrceews0DGlQjzXtRgKokTySMVs0vo
/d8s4oMnw2+cyFNGwljMBlgiJn3BgLMmv6bZ0pdSowk3W9TTCskCzu/mWs89XiMmz36/3FeveCNq
5Jjmhvta7dc0GI5j3L8O02pFfeeWZztpYKHxJ/BPHlO40oTW5Ehu4qOZ0hJDr2DOhGMn91R18GNO
wxTsyW4oAEBUcLdD3FD55MEos8XvJMZvzXL0KRsI6avY3IockyepQcjxbHWjlsd5Y6O1rmtj5Ror
sgOjg57p837QnI5JMKnbtBrbNdBlH3UnXi2MAhGzCg7ohLs7rfnbYvzQaYAKisxCRIs7EunufLH0
YEhq73b6b/bLvwyVS+yfVOymX5KoiOpRGeJpQAPHkM25lQ7nq8Glp7bpLeNzH201azrfNt65w7+9
ZP7PGYIx8kGGRINBYoIzP61NqbZe4itIS0ii9DEr69xdPOoHbTZvdmX9S0rV762vleSzfafklxrN
z2ReyDSb5o9RMeTRvUWy7mO7TYqY34MVsn9rg50dUY2k4uFgyD1/PnKPjeeuYrBZWb/ipmxODrpe
n8DjaJZ4rSryu8cVOa6nw4Bq141Jze2bDnpmKuoIpgKa6Ike2Av4qKBcKLX/zqgb5VjGw9XDo57s
GfpCGlAIo+RitDkzHlTfbQ5j2euzX0iJQpna7ZWNT5gNiSTJdlIHobuG2Dbk3mhhbtJQ93xLAvLL
DMIV0YZhGfin1Vq/zLE7B3wSOI5IhxGLf5kdKz8y2QV4jdSpKVco5/JK6EXw0HXep48tMNC8DRMA
pB3hwTVBas0fN3H3sl9+zw11eE6WrXCpBpeFi6uczJy91frW9K3P3T/+h2WppNMnlFyqekJraXz7
w/AhucR8z/wF2P1fRy5qZOXmlfXRNaB13nVyuE5VfvVHaqdZpuvRHnpzB5OQhseg3UsL22LZ1z5h
rnmeKUQPNI8waD3vHFDBdGPt3ipvmiJqCW/1jvZcHtRcZZ9FHlJyKyC4pbyUo4X6p7cPKWcU81bz
SRreI2TsS75ggZmbNQ6ViWAhD/JrF2woIE2/Y098W9SONQf8pl+8VY75JUpEgMysuJxOtB0mKJi2
Yzk7XtoFxSbbG3+/iDk/YmcngcCvL7MZf01OcJFL8prlOEi8YJ+ORb4TMwuC7F/jEPzd9nV8xeEc
Y84JoSRku8yNf7vzHMBnbhaCuKr3ygfTILCbrXP7iBJqDJu1tUGt86fXdhvfYmfxs2iU1S+7FsYp
s4I+akdWqfnyISuWZLPpMoUpKpI7E6aDet0VLY2Wg/q2m3DhQOTlOGc4SeYqR2NvdWjwH7qx3VAg
Nn7ybPxjMWIs38lxC67T6Dw5NdZ0c0O2x8g/A9zk0QQB5ho3jdoLvyZEpS3jfdblTwoUxYF6lG9j
FNeRaNCdYQ4ok3rzwXWWm9hErIlvpMg06W1RtrMXUs5t8penEbzAjpRbFRWD3M9t/zW5cjxYZszV
256BhSNFcCXJXyRINjHo2clhO+aOK/qwxX1Xs3cA1v7o5FEDTuhDjxdd2OA9GB4SuzXaR3cpeGwl
ej2UqwdMEdgxVkjoqEndneyyYPetEl/cF6DOZkcEisUephvfjElvsyrFDQjpxxaYqLKCfnwxXopk
NZ/chUm1bjeZwvS3RigbFq34LzO3ZqWrSEFY6Rxt6OXzkIsjIpLfnqYl9EbyvfUUnNApB2FP7MUJ
chFWWadFtC09Hu8M4/DqQkDpp+KFsTOa2NFXe0xtxNQrlHSdS2ic6X2lwLCjnkkAO2IeIa2zPW8/
l1to+ZtlqgkulsfopaR3Q+bFamGYFAODAJx20BxGGw1Bg9YE1yVIdlwPvBOcB/0bJKMThwy6DT+h
O97ga55qXj17EbfKvUJYD9E8/uSTeuOlO/HzGwiemccqNJ2cmnmErJGRp4vgktqBY99Pj6DmAMcr
42RXmNmaRvt7r1Qnp03rlyZNB/b06YNLRYwaBHSdP5G45Bk40Br3NiT5ATnRZ6OMRxQwAhlfaxKO
QKJ7VVMFUd9fsxSdF9f2zk4DoO9MkdAks1imtn4mXZLDJOiecpdo8wUlODEep3oma8pfu8gseiZi
SXPIc6EjDnRkPKQ5TUb8mlbNu5iNZ2QWlzU2gPtzh5Bi3pg8sZNhHIpVvMvFuNESSY1dwRb+Qcpp
ho7R3Xyjs05ssFaXSZd2WMiLAZRNc1pbFDV9tYkYG8jvWZ6FDQLyCLeLn4WtwzJFWyIHMRYTrw4T
/v+CPnKxyeDpDgTHCAyz/p+FrvqMN7Rm3lB9ui20dQxL057lWW3d+mw9rKo0b7X1ZWo2pNuAk0jf
/jCYOKcFr+R9zCD/NxWKYvyZpTtX4VAdSrJ7iCBq9rnHiYt/pX8sPRVK+ZD70/iiioQoSbqjivg/
ArY/ZW8DU9wG1Gg52TGsJUbLpM7OEKipJRssmxNWY3LCaeTXbK9aJ4sgP+xV5fDCC5AeDpjienwE
DXGp02Qg6BbizppphwxpxqrJjCgS3tnRa9pP4YG+9OPlMcuNa5H2ORu7wNrx1m4TFnlqRNU907F7
TNj47uqztyyMpIX1u+a7H6GEfYuJCjQbZq58dDDuIJ5LECI5MD9UXeYaFnCfGKNkWE667pc5ZGC5
TdZQq1WjSXyfwfTvKkFni6ya/dBaWJy0Fff6B50XegPLfMKO3pBFhq5OKmPcFwU9cEOUStV5aNmX
+ndaWQQwGbZPrSX5RNUY9rW1k8Q1U7CL+zDiL3eD9d/WexWDYtNWiB8DSvGxHh3u09r8t/QKhlLD
dL5nGhDmw7qEVWxNuD2dSJo6PUhn4UzwSLbKHDKfzlIgl2Ab8oiGCv2uMHaQs7YBov8fxILftX+2
ZfKHMbV9xBXNZb567zgGvWtjtDnW8vyWdgzwtzOFfXH2y0lLgI65Oti540VWx7pXBRwf/2PuzJZb
x84s/Sr9AIYbe2+MtyTASaIoapZuENI5EuZ5xtPXh+OqqLSroyuqr/rCCjvTeVIkQeDf/1rrWwlH
Ek4kSOwsM8/rps+esai3c3xKFg1cSdJP+wpHCr6v/DInGUtP4HoZUSX2t+W+0XjBurZIVArtigkD
o0n7jdqrd9N8OwemvJEO8Y+o6Z9FqVk7QnY+cVtWcwP4mDw0UhZ3bXVn1syktTU+FCSrKSA290ZD
W3UrJ3Yi4Yuwo/lozGgW5Rp9hwV0n7NVoj2+3g6KiCcWZup4tJZwdMwHZiiH2aGgkijtEqDL1kLi
EPsAZhguORrQ85GoSthSnGu0jwak2GSeLmOoiIVSzkiPIqIj/DLepexzbOrT5JL6R0y5mXv72KX1
h43eY0Xjqxu7jzrsq+0YEdVPGAeiIrO8YsBY39u/w7TdkssVJCYAbpbYO/iN4CE4eBeailmJit+t
xa3byYrVpfMxwRuEwj9j+WNjI4gtbV1MQLsY6/usYtyl+pZwM86ANp0olj0UpTBARl2lYXql7ryx
oyFJ7rwP8XoDd43Gi8L3vnE6z6W+ANcV6tXGpDrF09O68WDTILQC8PYxa2dH0QHZquz24Lp1gRuP
2DHi7J5IPycfYDQ9CzEOGA3RDkkIR4nlMYWtiduMOM1Sabdxulruol21yMch36X4Mg+aXj6SYXxd
xu5EHu6WfImxc3XtSXXJKaSYOZMNOO6Yj9BiL4adrDoFWvkRFAE196Lci44ijcglhMzHzANEr6XX
N8WPRSNg0uauLwPsEwXrHVBDpnVUKnuKsCPthax+uG/YuO6pI6d/PKXm4afJTLLjamHpBh/Zs3sb
KMEaPW92fV3NBLQ52jdflSs1z04cexMZBJfk6CKaaHRqR12xH9zex27e+7gzysMEFNafS4OhJA1f
neYAGo+HPRVKcQVBMF6+HYASwuW1LoSqd7rFdr7PZoRj8ATbPO52zEIfFvLcIdaAKBicidzMFXda
/9B31NlEk4ZUywIm0p/zECp4Z7AeIF+z72vWX/GMLzGzpyvldDeqNIpjOua8XRWz7qzln0q8hwWm
ba3HbW8vOoxRC8OzVe8o2GPuqBi1omdNUKjTkgsTRFRo3YZ6CjaUh566DVJ2UvDYnpsgGndLPbRP
CZUyW4sICXiScLU3TZvaANkgiyzzIorFCMy1a3wKQofknubm8a3AdmgT6fX3lmreTSOmC3Cp98KJ
38h4Bn023I45xoM0SNSO7ywtPSzDlYutgNbyzmTH7ZbOxtWHTxYbX1S7jFYhiAQbXH4KksfESYgy
N1k2rxgp2uPYa6/J1BmeKrp6rSPahViOounZCeyvAumykkq/m4eUggLVwHRce6vywp9mmxtN3tOA
i8GzIQOjKauAbpwsV7PBj0oKkttGcHTjSj/jm7OT4SUpIzaRcepyx8Gxbqj+DPYajaSXv2LD/LEa
x2S8ywiBV82FlsaNpSiYBuJyRlfAzEvs1iCXzpF8m1iOtS3om8CegA6M3hUuSIK0ObCEWan3Wm7/
4AQeLia2ObuRDsE2TiIocSf4jsfGxL0ey+U7cfvfvKJk504a7zqmkbDD1VhGHDUzAuebRAt1YmAg
EvomMzaiYhUUDdQIT3n+0DRutOsE3w63d1nfTR4YBehza6qwybHjvKWxVp61nlOhnONb7k8vU2Ja
Xp2Fv4baNc4pFqY8yCjFncz3LsdjkShiuOZMbrPvKPiievy7TJDE51iCDFzeCoo8t2y/IBRrNnzY
TU0HGEDjxdkm5Su91Q8hx+sT93hPWJuBuZZ4XOXjSkGN1Hq6r5vnqtnNcIxP5I2OWqhM5CPGBmp/
3wd7dh7+/IC5uBELK6Kp7Xekcbye7clcZr+yWdM9QwQGKwbuGzIlGKVRqLOhj/axF4556COoHWln
63v8AI/0AN8tOenBESkFrIFibIy1ZNtwBGdlp7QT/JFzm6cD22KKOsPmOmn9UbIy9IMM/c1kL0Gf
nlv4stRQxBmSsBIJrwdNSBTEJBKjQ28OsuoYA2zb1sjfSRa/NrLJL4Pd/TaDV5ESdgtwTSAm4YGI
u4qEcgKbpsWytc855W5MnUrzvioe9GH+4VbrnCPd/khbk127JDQpW/swsHOvy8A9KqffNwmTSyLz
5EpDwnHpeM7lCYuxJo5uTNEE8A5kQIizwzcJ7IWwar3XteKrX1h8WSI6EEfzVQ4roRQjXoLSrjzu
KL0flfZDPbZfPM9pLO+0gDq0toxuk64y/XnQiXOP6hPDfX5SU0AxUfZsTaFLgssk267ntZ+iUsDC
BoqBUo4bUSsHBvYJE2HfemYfdfvUROCcpwJ8iUuX8FjSflSCFPQWhCn6Vs7hkWhRdYLKfiDL/1GE
C7EzimAsBoFtkAr8TzR474YvuJnlBeQEz7+sZxCNiDDN2WcyxB+rXk9eGWGt54vyIDEfkUwCIV0k
rJbNIl/8kUi2Nw39SIo1rfwopLYOZ+evJnmihZjlC2dvj4ihphm3Mk08XeD3istM83BWUl7KmSA2
4vZ+CDB9R4Amk7I7zswj84xY0JFqBN/UumyjzJewezMiyuCBeITX0eSvBhxOvTnUDipOgDyo6mm9
+9DN0qrgNczr8QZpUt/Pi/PtStR2Xee6TEZ25pbCrajmJ60bWPjZKt1HTnDHwfQuasAUKeaYgVKe
G9tq3oJ2HnEaJPYhyYI3igXqcxX2r4rw9W6NNxgFImiTs2qyZJzeNigmJMPQjlg8sWS6umQFbo3s
CSHvWmdds4U0zXysvKorvx2tphmllte5jgdOW4Kb39xfAjfWfSq9lg0wPiS7vrtqGTmciIxWrWrp
jyiQPbm0TZOt1tmCZ2qlaelLps8HcA3wWlufCqqe4VZcSRRIrJZAXWYn3oIjCU619Zg6U3CmJewi
qqYmTqfRlFsQ4S7GPN3GLdRJeg0dlGLduZf6a8ZxnnkduatJ8FSkTFL3bs/FsO6JZBua+1wF0Ukw
PKOHoGzAO9309DtdZNwSPZi++lLPDg7vIibCnlgjHzHYQRzak5ErTAKBPMBpzvs29gwcoUO+oFlN
3QBbQVvuq/Nk2em1S+8Y7bn4TbU8RVb5qUAClRa5crti7zSlwPoSnCRE/MlLB8mPpBA3DYvKqwV2
u6DpxbYEN7otLZoBlvkJacthN1VEXoxNKTTPTr9GcQUWdk13o5tODRoU+vmS1YH0nSV+0Kzihb5Q
jSRLX9xNpu3prnp3TdPd1Qs+fh5V36wdkrNhT8cFcEFD0ywYgALD3nzAOYt5GmPMwV3mb4MhaV8I
csl+iJeXJoS1/aWics9IGwE8aVPPxS51sk8eI+7WmNHMGVE5cWL65YB0jPUpuaGP61evuPgLxssp
c+/AS2IGC2ePABxO5WK4X1JKPFb8wgSnjuUz/CDRtnjWWBzNVZrsZjCTqYpWqQSTXRnqBwxmjDA5
1VAFGREgC7wAnmVeoEsWUqEiCBuI3u/D8jGa8VO3QTv4UiO3MAUH1Kfh0IvlqROiuKo1epOE34Oe
aHstGF8ms4UuQPveMDsbx4H7P0/mPfMIBsZyk5XqDfv2eOjIjXpL037qA3dEvnJr00+FXmX74IMJ
AMDr2vUW8zyIteqGWKwn3OIeRTW/k5NxO+G82eLE44scNruJk+UmHJgL0nEgRm0Fr0FFMVaB2wEM
Qb8fNTxb8ZBzm3R4VNlsaS07/umFpR8hIB2WKFoVA5STsmGNw1Rw1kmJUxDd6T36P/rrodEWbKnl
wuVKttMRXQL1TWehZMajl2aXWvyCRAbbEgP9wZjrT8ya2nahOAG7AcOlrMMTkDlExba7L8YQmKlB
ZUqL1j/30X02FM+jGfhVLqZLMl1TTlXEmOsThvviGJvTvK3G0QtiY1dM0JlYLyRsfnuwaNmhIZvm
dbSPA9pDrNGG7DffssSzUCzQZAbzqCcYOeIOqMZUzT8OS6IqzgbsKgBUXQH2uPjDrYlGTM9giCwN
+7ZivaprNGhPohQcFWaxmfKy3ZtrB9CY+whMMy7CNrtDCrmHCYUW3tO7aOJplNgJpPOZlrrtD1Vz
zoyFYc/Abrw0uElpVtgOc7Yn35Wd7Kb/IQMUHbGA3hCVT076Q53BJBts1KM4tn73epEc5cLuDLZH
uif6L19dpe8NvY4+W0GWIepeORZ3CBnrabAG0R1T9ysnnq7LGPItqd0jCYdUF/FW9CYxfpHGvgDR
DQkZc0Jc+lqkv1ENdAGh85DGF/zi0QHJhEbWLNcOk5y8KBmso5Tm1iaJeDNK/H5Z+s7uOd0NC78R
5aPeEvSlz6LkxxbAJhxyzlujuoM+Xe9MahOZkdGsB9twmRaZXLukRInoQq+V8AR5jOIvtJ5aCQkk
Rob32pOtelL47pzigUsa2qrxCUhbSVLVDY19ZjVsghxWftgrYu2IpI0Mdcgu7JSdKnc9maChdU3G
qEhtLgA9bKodPZSr2ymgGscZ5gMpD8E3oi895bjbXCSCz4I4iXaTV3p5ji04FSxkCXCUzpaELFey
A8ZEBvGvNNAAT4iMpjcTVAebxAAwSFt12w4Tq4dbsj7NncZIRoZRp2pnW7b8yjpLLORsnqQdIOpt
iD5FEA9JAe6QZPjBJhIGyb6OWe1E7CIwDbAEK8bffE++7TbPb0SKwzyyDkYo6gNVHwe+h78ilVAl
H0Z7Hkl4miXCS9Ug4pSpErf2iK1BQhpZdGVt25u6c7vHOs9/kpXrZvX6V2hzxm1mgZWXmi0jtYCv
rH4f115+55QEnoJSu09kvXj9jCO81OxN6Sj9HLssFQNM7egWscYMPR3Q95m46H/EqFZ9jDyK97A6
L0M/E2jkf2A8Oteqs9m29Xe20bHgpT2ANU477DMMNAV8HHrTtkxj+nYQdPE6BcGxHl0gr4CUJyZ5
FHewN2Nr2/SaLD4IagvCRz4chU3CDjL8BBP0pIpQUMIudJqEl69qiOQ+Dhq8AfFzg87n14aUvuyR
MRdKJEygEEwV2klqbJ0c5vvjrBa/i76LuZm+9BZxE3zTpi15g8LFUOtYfOHzCLYhwVMe6WTv8yEf
t3lRXFRVNUDprG87C6tDBOwudDvS/5I8sYavHWAIYnWE2pVbtWC533JapW3KSWV2Z4DdqijDgpKx
2jQRRdL8bSF7fRiou+BwNOMMiuZnUenPo2DHuaAIq6wTG34d9tVqwahFZV0yltKLNfLTZTjctuKX
lg+gXBR7unBhmWiny7dG2tYjf8mpVPVeXte931CKupEm8f1y+BlAmpJgMA8S3z334h8nwNCO9Rpb
xULLIbWWxMvibovPTt9lUU1DXICjy2QAg4bh01Xf7fGfO5tgJNaqp4BNLLQdD57cE22tV9ftuKHa
05cYcPoha1z6pk78vzV2Ujl26rhc0elbPfFZkGhx+B43OHJG1j54jXCdCvMrFnig4g5Pd1S6x0UL
vajjWL8YGLI47Zh8q8LP0Q7jaylC9hSL+bAobF9lP98kRj+tBdcY92bLPpkhJT/TitHE6YkFkgRb
j/GNpaM9W1+OWtIdTkY6aIMYe+e6f4qcgkdfzVgz7CYS8aeM0EQBoXYXRenrsrSr0uDuJi7YugIv
BTVebZ3MdtjU4AIcx2U4cCTqjV9lQ848HgsS9sZTEzDRZ+YA5Kuao8PfKkumbi6K8EDmGUmIGmXk
lFWzMFPcanwB24l7VW+Mt1Y5PRHMvMtl7lFKzfYxKn8Gk+VZnMHyMCdgSbrREZEp3LMM0g9qVfF7
L+Yxn4zHDAv5LutJwQMZPDaMNLtcc145Md/ji6QRLGqogEr6B8sKT7VuXheE+w3rG4Qcsotd2tB4
YlN9lDfOBdjAL2Jq5Au06MOKGnVjWTn1Qtz2XXh+UMNbQgDYYhMQphskW7QAM33Roe5Phasfstg5
mBO1xmna8pcS0BlBRv6UixJGe8lltpAlpoRisyQFv1+JQ8rUDw7nUvprfdeRD0Gb2X6P4ZPjRH/K
8+KtCiF1GYVL7ZLDOq+zHnTJHgfHieIXSoBvFvN9y6Z/AwRX3Cz5Sx2a71FL+0sgtHabmI8j7T/n
DP8LxrwVKZaswfBu3Z2TaFa65lksQ2VHzCYNm1fOtvpNrhtPdqcVp2nEf+T27xrWfnxvasI0XosH
2d4mUys2el9csolsCcTWCwb8Z6gDajv16WfT/bQZn5rWfvSEhjEsoURirAMNXMTnJmmvY1RTW5Kw
PeKOBWrTpLRvzRPOMSl5cRlRn7lXQM/QXlgaJCez1166ZnqeDBYnwow14LuyYmV7yfQo3eSyMe8j
u3soyuxs9Mzx9BoP2wKGk/830rYBRcpAORoLWAP2tC97XZsnpG420DHI2EgL5hL8MxFqlpf1Fq6e
F8saYhhvDEyTvtZYs6cRE9XWZG7WYDdk9NUQI5pebq2RyrlsEjxQ3aQ5Wnp4u1QDuHqp3/X0wDrd
8tCp8n1ISXKG3U7hbdmwtgnZhBTbQI72ESGAoh407q7Tpoe5Ne9mlwv1by0U+0oLKM1CFb0F2rps
MF3h/1M5jg6e6yiHh0AZSD/L6jdNsJHTgwQpNdu2iWb9oxbgf0Q+/z/RyP8Jgf7/DD3//5JpTiPV
//4PbLj3X5jmn8tnGv1Xpjn/0L8zze2/K2HZjm2zhpcWXvD/YJob1t8NoMQ2Q7D7B07+n0xz0/y7
oQQTvmHzz7qW859Mc0P/u2lZluuinBGgp5fhf8I0lxDV/9LSwp+uC3zotu5K+w8l3eDv/6Wnzgn7
kbVizjc77MRrQsDWM04zN5n3AmZhZ+GRa4d2Z3FIJIi7mpaB7WQVi8gqnP/xg8VfukVa8xaViUsU
rVpUvTgs2Ch4cPIDzRLbpkOxnbk/bEZbqXtqrI5/edf/Hdb+v/4CZ1drG8U/OP0reX59IaZgHU/W
ZnXDC2Pt6f3LC4mqBmPGqE07R6KBUQ2vztypMZr0nAdyhx0O9KXDMqEpQj9YjrBXwQ0k/c5mKuQG
TkZQEiU3lAadpjg3KU6KOhvTo6aC6cTjMwVdhtGS1Pu5DB8y3V5uh3Q5GyCsSGUMqNwqIpBUmcs5
7BAI4dgDrzHohJj15L+pRTPXj+VfXy2lw5R1KQeg+3p9/PXVTq3KS7IZ8y4KNRL9yRh6C0t0nx8Z
opmxIg66FSlfollA4PatGVEFF979kAKic8meeXRBcqSZxYp30a1NgyztEe9WhzFNyjstiAafKVuQ
52a+Aghxx5QLVHYWmR+mQjwF+dJ6IqdAzOgJRxDa//PDnnUU1syAWWJ39lnP+D1Ugf3LBQyiLyw4
dJG9JO2k+6k5aReC9Tj42pw6bG3eNPmkDonCHpO2RX0QbjqdFIsBzcIaEc0LYfsGZ/Zi3dmt898U
z9r/XFlkK1O3GLtdvg3C4Shnr/j/v1xDlaFTd6IIasZ404jTrDRBDUJpq/MmZes6eJjFEWJ/srGL
30rPCy+rKaVt6u7FFNFytMREqKVrbuivx9WUsD4CWET1dIuEOCbBNzRBGtro5/DwHbnbKIgfmkFv
rh3WyLoeeOXDscSofhEWlBg0G7bzWJ3gRwL8cvlXnJUR3TrTM7bN4UCqsDzEiESYqBgYQRURrmXQ
wr5oQgXpAszJCbQejyN8vAdB6GlzoRMwi8cbs+i/nBm4lZUy6OtjN4AJ7qyvZPhINNuhu5Uh1I2T
nL8auXuhovBQZd1rGFnDExe+ODC8Azo1q5ecFjzBFqLg3z+pZ/KguNXnVtv937/ixr9c9MqUQnHL
0x1ujNwZ//UrHrKK1VIiFPiiBeg3IwYjQj7M53odfc1CEprtraZSYFy1knsl2u/AzlpgOVh+zSgk
3WOByV+WyAe+CVU/5IhF5h/wmaPxiVAeso+bsfNhbBd331bSPdV6nmwDnMrbWoYF61m04p5L+gHe
WLhfCrb6yxS80R8gP+eMr5kZBt/pQERLvyT0hUOBx/DJYay+nadW0mQ3/CJFh4HeCf6bO6AwnH+p
7LGVwzXsSou/oytTsKD45wvYnDWDKUEh3C8ZUb00i09DVJKKa7v3eOK1j+1snoN2t8yjDuKjZyEN
j1o56XGq8QWU3fBNNcWuj2kUK8EN2mWLe4/PmX5lGv0q6zcRYjwvJRnQirVyxPrJSjx6JAhdQqja
OnDZtp2o2muU19uMABnnWu196ESBN6RGYGmz8McA+5+AJCrxllqC/WvajuHerZYHhcwYhbO6g2ZI
BUxY7gOjegU/srXX4Fsd5bvAAKFFXzZ54sqzuhL6Jto2KkF4Y/YK+qYhUeRSnLGOnT0YcX6hMi8+
ljGAq4n741GzEAjSCqFdhg4wtPQJZIzY5mZk8/tPNs8F1kbtcypTUt8cd6YWvh6z8CnEiBTVctqX
iiZjE3GwtaBRdHEAgxv6TwmR26eH9oQxikPUkr12AhdTrlngeRC5HLcoDmoZ3gWblm1bsKqulq20
htcR5lYj7ADcPkobJ5MnnnQZVILqWnDn8RqerT7lLtD13Mjc66wpXAeuj9s57w7eDTcEpVcX7F/H
X0E4k95rxnf+CFLHWLMdZu9dk5c8i+zgUDmpfe7F/As2CVafT1UXwYmySXa79vChpImfpuT3M/Ks
4GS+TJxDcXz2dJ8ZIyvkjHEYuI31qjVkbeKXue/tT70ePwjM0jRbjr+G0izAvK/ZV8wBS2xzrAoI
vZuzeQhoPgmI73gGa5RDXBAFCQFSUQiFgWyJlnsTdJcvpjw4GjrDvq7e+wEHMRkMUI5x3p1CFw8g
Tph9M42/UxutEwMPUppnMqLsx3F+sdx051okYZs0Qcpy9OloYp5245zFg9OyiF5438e0woRQFqzV
nPCo2yYBWI0VzIAAApszWhKThIlj3rDmDU/9/OEs461jwnAeh7rahOx+OD4AwJ6q3thKJ34kI6D5
hqQam9SbJyLqXlyrhuFs0zlQsPbmIrD3djni+Ywd/rC2e8k640c5IwUVqcWycsRGMACLY88G/jdK
MXk7qz05Qi8ye4uVxRAfYA7TC3o3sWICp7NVmosEleg3CkTqwWUlubjfVv/iBIYJ7QCdTPRUuNPO
xbKA6rkkl0eTJoujHfquXr9jmmz3mGH58mKv1UFd/4GaRNNHH0uEQSfN9yBV+YwIq9ZL+Q6IEDCP
09/VlaazDoxOeThCsOvJjhInCf2J9VOfkr8eRHEzLCbEnGvKeeva97BhW+vNLpzyjccLqJgcVxLg
VxJW+jWJMam4XfGTzOwC16qMWbR3TtrdG5T8YgnP4xseVRQSiOyBE5jsrfZZ4tgd3PAxCPvfYaKq
W1lyq+vKGRs7ex94QsV+Nk3zLpFEDEYCgNL5SNxO25dGPGzTKAp93RjUbYyLfiitYi8mEhmVq52p
k7pYGrZsUUNzKktaCeOUiSBOOHNz1MJvMAU40vIORo05cFadT/HSYLZroDdn7MS3YSO5eUXu2a7o
8CsTzfFy4xLYGqd31uFUCLEOINpatQNrMgJ9doQ4zu7ou1ds7OLUivw0AC3IRociLZH7S5Vkj62m
3OdkAOZMKkoqIANYNRIsHuWVQDhrE60L9qFtQ35K0e8reW3dEIUWp8iyvuOojTYqy7glVOlFSqbn
aTGfqmKgXLXi0FvnFT9I0qA/aEcGsruhcQ7aOKg79mDmtZn4PgczQJ1qbpttDRYCHSjPb2PhXvBf
QIS0Ec1KZX0Y4NwBjKGKLkp+1ssFqAGAYJ0VdZo9hl31HTg1YRGiALrRZr7m5AyP8sftwQ0H0D13
gzNBytems7p0NYqvGzRP5I9s2neuuNje2piJW++1/dy7s8f+GjC2S2xPPEq3OasJMUgFa7Tbvkd0
yv0el0Ukuv4p1/lEZTj+TCVVKvhHMelzx94OwScGONszao7RhZr2YCEpJTS0GuQne4ehHWD1TISi
WzZjVfDRkZNEljfhKiBabimpdzc1MJ07ptj22ifZ90jz8rYJY/OouVDIBmQE8u7sd18zDU6aHinC
6fNvR/XP9CYQnJ++LcL/N/myXJ3Y/mQu+rK6WFBKgujY8GraEjmiiHisgRSUawjqFQGM21ypXafc
QFRVxk1OW0ja0hPF/BwwWj7HY/MhQJZ5VIRqfmj3zl4AwaNX4AxDjCCGu67zRI2y2tbQB4258qc3
yzLnfbzwIQ8lvewMtVs3Cor7iSWkYwcPjq1Pz9bQb20ysVuLS4INH+vDvkMdlxIHtz7f5Ku06rrX
EevzXMOb4eOi2tUgRGtg16j4/4IHTQ6KQfxac9CAoTOf+tzQCS/YV0oavlA9JXfo7lh0a3wqJII5
GO5wUgK0e5uOyP+mMSEfzciKeTXeYE+zvLCscF78LhY03dEYRn9OsYWyWGc6Zr4hy0CEuWGla23h
WpnkoG+CQL4sc3OvASaEPwTnr8+rO5uYMsWy2PJ1EsGhM3pxxxuzgKrdlQG5pSb6mAUe/nlNFGdW
HJAMcMudMAx/IJxwpiWUFZDRz0c6iKd7EcfzIZURTwYNsaVaw8uSYchLzOnLXXPNQ9rDjQtqr4nk
uyYYWMKEOcvOjRM6YkS5F1t3OyW7ujaL1KDqaQ6pEMNJrjSC47AJC5ViKEyvmMiSpcLYryjdCI5h
YUG77+oHeDkddwmuqD6U6LNuf1Yc/7CCspS3g9UOngW7kZqO7eii8wBg2gONzLnHyORiKXOnLSya
sZvQgFUz+68p8gVh8CTWH02cu5gOy4+mE19hUv5Wawq9DXH/5i9yGO1zt0bV4zW0HrTP7RpiJ8u0
WlHjTYUN/IAYvNcwkR0zq9/TgEXhIm85YVkZ8khhFCYfFrFL5SjkFeaLwYJ/Q7x5PAYkesSfkH1l
QKrgncqN5NRGq69OghWIrYKKteSaVzM9TyUuTU5CNBlNPHEjaRLHEq29aYCf7Qmpihsh1sLTBXYd
6WcDtnFxiLSE4D20gK5hUc7oFWLICIJdCblsccWxbkGW0jKNzSEvqX/G7j7S7IlRASEjDYPFr8tT
ELTTvu6gIVJnceL+/DoSZMpIRNdKaTvLwJmD+wGebEEJmSZQ6VUyHGg0w1I6UNMwVE/cqXq/Mmce
K418pn4lQI3VPRzGFhcXV3cuMd4X6JjbUOrRpkUKnOAytAixOySnzzRobpDMsKXnbuWlqqYuq67e
BweixBQxCWeFtU8TPIpkRzDR9JRt2FPxkqyQiBJaZtCwRcjUHqtxRjEFp4ZuRUuIuXxipJN3Y8o8
MEFGBRDPBF93jq/UlNJCM33xkLKfxECBkq4gbJeITBAtAHIj2YTtJhuBExRwuhfl4HOQS3CASNYR
/e+oEMBV2kX866ii5MFmNM0+aPBzREX+MnX9oU3lA6BzzO5hPR7MqPWpuc8PLK1LwFk0WHi2UxEu
6vkjXJSGq3gfxDjfSrZU2cr40AtSXVYLMGPsFN/SXHsheHBHsi5DSZcgHICF8B9KhWtn3zqAPvJB
4jgogvGwJl+pQyuHfVVTUpq9TeWIfquNOD02JkTQTSM5zjr2HB0b13lzKGyg9CdEXW2p34HHk/jR
wHS0wk8muxrWL0e6r0RUHvqRnQS6yVfrxAFitPl7oa5+nw0tTQBGdeCGTVm4ar+GcgSN3wJgKUaT
xL5zBe8D2ijRzjYnuovB81PhrfecFeRizjk0EWe4FkFgH0TCe4HIYsuOfOsKgqkgwvzWVQdqt6Z+
JVqRMYUuv+QKkRH5/NmNhKkjaud3miSSh4RzO5nFfQgK5WiW660Sdw7BcWNvgc4JCllT+YAkUvZG
wxMCoA3r0SuePEK7g41+sHJvapEPpD4osSA6HaxsHCg7sNVn7Ig0fNpVpKFWcd+azSg4/flhE26o
IsEft9QLEBGKCqk82rppy/GjLJdT4+gHaS6+MdQmYM3Kp37LBfrN8WGcnoRmsB9JoKa2yPr0gSMV
SDOLfNZvm6KN9H3gkDSwRIUzZWUHqXL+HPXnTMYKzk+nTvkS3qoykFjn1RVXpT+VTCnmxJlqqMGB
9POf3ZbEBq4iqsaa+AmzPapcdRLuUr6qKjrSVHtnr+ijMCIbaqhh9+e/zCsgiQP/vBksTnfmYGI5
51BvarhQJtfyDeQxkOFh648rdWlY+UtOlr6ynYTIJC7TSmiyyUzVoYZOZkJv6hsSlXE6y0uQLE+5
mz0ti3T2XUYbliCGcWqgTJHcnV9BIfkOrFJ/irCzhqUkkApCipQssTZA6StcitPq1qiX1XSfc/I0
KaqpzGmnD1HPM0Jmz0ZPR9RieHqS2/HG01z3hRal8dGMS3uXAIeYV+KVJoJ9BAKLsYkJBMBm3SnO
SHA6SvPk2Et4tFavoq714j5qjgNdZJeaZZEPzQJZNK6+R6GHZ1J8V+JRSEmguTRkZ5f2xqr7UzZe
zYi8JV6vP0iv2jYuDcykZsTmpS8M1MKIDmGqHqiQ3pPJlrfOSghLdJLE09qDh6NsOzuvQdqm6DuS
qbyOslvy+qce7Fg1Y5UYqX2bkyk+5zwwbntxLquaXs9iFNeOTWaygswU3tRhRZuhl3llUbNUxJFr
J6NxwMXETk3nxBOWtl+pmWbJmBhQzEJksorirgoRreJgdIheuD68HMziy2XhtVbwJLdFFP9Y9vw6
Enlh0+Wel1YHJJKMj0sM6aC+Z3QHD9jl25H93UFfyW71BJ8l7GHtOlOvozWnRF4qmApOk+zHFRTX
zFEOyJ7/plZkXJ0xw2rxfWAClYPg74kyeekHjOrpRDtPBKsrS7FtrUg6I2C16HLCtrJe3s6GdjMF
8NYD0IcamXySaJ+NrXGrXl0DtTZd7Oyd7M7jHNvfLJ8GEy8t/WbQ1jBYx3JO/CD+N47OYzlyIwii
X4QIAA17HW85Q28uCHKXC28b3TBfrwddFJJiRZFDmOqszJce2qeVJlen4Ejkc7dxs6690Pot4uI7
XAh8kfzB30LoNehvnQmjb67J/I4EWJhNoURle4mTk9W2Pqb6r4LxB0mtp0QK9J+Q9GHIoQRsz01T
LYDAOaGuHHiGUXVkjZzuodX+lRnxkPTy0cJ0jCrP1BTX5YsYZsJafIyhXwEIw32xiQ2X8EgSjuex
8991COpsQRm2IWVPTX42OOuy/kkObpi1a5knmzoEhNjRH+MGtdjDrdvguPewVLa/AVbUk2/JlRRp
Al8RtqKp3qSfsOCVdAhAGH0u/PCf+z+PcQlq4w1HfREYvkBjDZALNyYmKJx/3VHY4LQwr64k2MId
MGi+ImHMKjOWfhOap11cMBJEpNNh+086LivAFvHcP8Q3X63KgDnagTBpWoC0cvojdfNtz8m0xQCP
I2dBMCGu8h4ljU7xVakxjvEmHkFZgrc96/GFuC4rd82C3tT1ofN5PARpj9GMzXZZF68ZmdcsaMjJ
mcmBc1i/apX8ItzD0nle0al19jvXf5QxaHGcoN5Gg+DEJ0WbEx4sHhMk22ez+4wnbBJxWf+kGP9T
H2jtOIW/tnCnSykxv2rDuszWv3oy+s0AsAeQ7j6n0uFskom9UDp+8Zww2zmN/aXosux7OsbYMX9r
o2uJEJIENXtYY+OCIA2X0HDgv3jVmGz1p2IuvUQVITvNMaU39bCyF6BpEKWXWWNxT9rnRHNFOlnT
8+SsMceQKFwlefzUxpW8FOIpd/3p5OsQli5318YshUYvpU53NEpr41F2wBANS6JfGKz+rFFwp4Zs
DbNJRpEWMyj21shHM2u+rQQUWx7LL6J2/PL9v4Tl6S3q4b7GbHJYyy8s2DF8sBVRPSigxcbG2sGA
y+M89c+aSfixI5SByaFcrgH7EeGvhLxMmYI2go//6xLqGcqAwBZ3jp00xIzRMCUuAFvpHNmEzjuQ
9PaBtvhvD5Og5KF26JcLFMLotJvsQ9Ix7CnpinsJjseklpNK5qUItyGsFEKM6orRgaFoWhsk1ldP
pM9uYsubaxtXTO75sU3L49DRlC6XcEAUM4lSqIdduaZv1NLWJysc40ThUdCGkCdJkw0L+FcAvFqN
3BLjCOHXEOCBNYYpXBTzWi7Y4CjJ1GYw1asHVTjq47cG9y6Fv8YZBtx0abchuQoFuvYo2mEgjJYs
0aKFWBzXb5HVuBc2tLvUKU8TpkYC8HhOnXH40mP6j7DIJy18dK+P4Z287nBkP/U5xVJsJxlfknrx
9LSyAY4VjVvVY+lE5Irl25hQNvLGTF1wP6DPLbRDRzZ/0jL/W6c1sDZsoHmQ1yz5oFMNw7s54aX3
OVVVwoNBlLUvZjk8T1YIFZKqJ/D5U7ggvv7QCsKpriRA3eKYXeNQgLczt0jc6phOo3PLI8REh1Fl
BUORvs/YpA+AEDzPTXA/4GRPk3miHsE5kbT61zvgmDBC7AxWKduhNHZk1q9OQ4Z+8mxz35v1bor5
jmOk/n4YuhtZVuxgLlTS2OkgHBEuBgc/Uc4C5mMd5FD0uH5w9QJKJrad7ECebYUk3ZEtlO6aRCpE
j2FP7enw0C0mJYWva2+040Ch8QCK3NEUIgbLwV2KQ+P7xqkMJ+OkpXNl+8AyGeUH5Oots95Gi+MY
RbUvnfbso9bZx+A437mV/jGpeFgH5d1p/ScWW9axlljDzI7tX2wO/rafYbYmnM+4+DCOu2Wrr2H1
WrONfaKYB2v2OB8Tiy6rTEKJTOg9NqfevkS+dVBtZiCuMIe7XP/bsWtywqomUPWRE3bvA/MLjV1Q
zNeI58dWLgkydMFP/KlkLGkYObQEXuTgboIep10/xyGvqIbz0Nz6dCXa/qkvbzZL8ztkuOoQI4Ty
Lz9tFdG1B9OW5Efl9lewMgdqFnDsmO6TBC/v2Fm9zoQzbyE0gdAJi3Jd4p3Lkfdz5vyIKxfvXIqx
rHsipZOtiWmIsoR2QOExb4fkD49ub+cQrge5RwED2xTd0yaLOHUhdXB2h1ZcLUDQiVEON9VgoMFR
RndJzdHaVo/OgttHqkpo8wTB7w4JlaTma0p8kfUxST4PeCR4Y6iFaLnWagoYkfvKwK+68P2dCIFS
DQevbJuz9sr+wdGUSTaui/Tit2Te8D95HT5VuuX+dnAvsAp6T5ZFjTaS2JvAH2lQGMD2wNj3VQke
LSIS/X9hZ/pah1b7aNSjvbMdvUD3/i1Qvb3pBcjnNuwDwXaPYucAd4/FqFdgZnOC9hu/8BVNSTAJ
UpEQ53T5YVLH0z/fZ02ZHIHwmRaDzN91Mk4eNKU3dGD654U2kmVZzdwQfuU+hVWKmSnoaRoJpHnt
e86lKHBQ2+TP3AcaxzOtuSJ9bWoNvyVvvjFenHtFtTjtT/e+43ieeYROp9SjCrXgWdt13SUpYIro
mJZQ5M9+57pgHKOlc6IeM2xk+XxAm6tWtQsMzPYJjMiweXMGJo9MU1QX1e/0rL6l0jU2hnAAfCmi
BT1M17kB5FJ3XAbaywgu2mBRWyou5ukDQbKaCv3AsndXTSF9S4FJsIX6CsojeAhWEVbeqk8Pc+G9
jrgj4TIl+iCWio5l+GmdrbBR+JKlxMOx0KRaaf5yzezS0qVeYan7kAkomQgQjOBhPyAFwIKtN+FS
FRLRGWIv5SFFAsa97eCI9cOnGvCrZ0vlSLOUj+iBGhK3dLfC7K42cZlt31HekVBaEkA/d+PsJIo2
PdceCe+mna7KdNa0d3GWJgFx8Bp6UsNqb/Sc0gJGRo8a6KrILSbF4aPPg0fmvj8YJfIzQCW176No
WgtT89Qxw8c+GIk6EgltYvkJCkHe5t4Cn4lXHUQM4OGlwoVeDKyzVCBpG2NH5pjOxpns7Nx7VfGs
PO9D9Lcgog/HwgK5Q53qMHZ7kdUdQNwTX4QnGoUTpTJLswwOE0EuDTHId8bsQdZYRgFFkScAUmAD
xI8t48PP2nY9ZNbjsJTYcAx/Cv/vtSnngJQw+8vQMmpWWeJehGwf66URx+rcp9pli1opqASU5kyT
ffKkPubS/BMttTrtUrAT22KfskdY18ZELJehcZF9ChluaVT8rv7v6bGeY+F89gnAWqOp3izHuKao
RLHX/I70TXmSbSoHC5zvZRSfjJFjbQbuc2je+xpPpLM0BrVEeabsFf6FePDoFJJLuZCtu0fy/6+j
8HdOmhkb0s7OQ0SmAsOx2lF3OO7xlJwwIfjoQ0ho3RKMMVgAblrg/y2BE6jnNOb4RXJtfZRCwkfF
K4+Ap9QoWfD4ZCqCsXzoKU4abM7cYulSMoXC0+2Yci/pW0rsDCs2/VslXwhjCDepT6FXhr6JkyTd
JrbzqpOIBFvXFJ8MkEA0EHLGkgrqnAatLQ0rJCqF98q2uT13brGbgu5oV3LeOQDn9kD68hV8efZM
IfyYwh6/ypEHnCaukiT1SxdbP1Z3VSAjXqa8X0OGgNip8H9R2wUAWPgabgtQLJzZIBGpgq8XzH1T
G9gjarFm52afyIG7R3eOeAeWExDK4rEmZ7z1MQ0YYCjOMV7gMBDNmsuu30py+htO2hsidGR68gRx
iWVVU/nxIcA5S+oK63fiWixap3XUA0OKZ3QuOrbuXPZgq6fwXXTncSy7W1D3LxBJSEzFOyFT81L5
wUtqYgJrB9jcaZHkxwJD7DqMXqIIqoOZlOZ2SloejORrZx5Ra8+l9Zzb/duwAYeKLKHJErV7rzMD
6QQSSschneGxQGnA+ZQbylgjkwt2+XIiWDUd5jZmsV1QgqKYbBVGK8E+A2sS5l4EN48nyjiKh9Sx
n1yEu41p1rxyWGtYtUBsa06ItX8Q83rO8xRURwNzdFBnFL64QA9TRO7ShfKRWIiDtnwf5FNI+V+N
Yky+PPsBGMpJWb3DByCPWicb9xkwpN4aMf3gYimti7C/lKJfFrSfrRP9RpKWByvgeQJQjHdGu3ej
5Cjl4G0mC23WM6R9Ld/m1HnCZsILJxcQyS3CZHNTv08OowF1f0QaR5IrTQIQkbXyYzZS/KeJ0q7s
LPlHyexRUxI+GvYHTaiPSI3h1uCuSzjs2DRV5ySr/Y5GmHg5CAWy3WeNdoggfiDWmJtJqiMVinTG
2bzGqiVBRG36TwaCbigM71J3g3M2gw7wX9+82nELCafQIe0WJ02o4yEuEPN10iDWIQiR5N3wi273
mD322D+vbjpNa5zN9A4X7Q4XFwEqTYU1kbNNgOmgn4PimtIQgkAo0vsyM1qi/dPjbNj0DXWegzs4
a9bEX5zOcLV4dGQMCexxBvQmcOQ9Hee/OjPhQsXeOkv9P7FNY609zR1sQN+nNrLYFNywJAMstjBW
eROtpCfNFjjI4ynZhCVFI6M5UkxJfos6wm87ZZs92yW1oUXw7rRw4LolLFRRVznmCU0B/RNRH72f
4/rSE4GlhEFF7OutclcniTq5+RM1esemjrIHM29OvrPozOZOAX/ifV8jPpY1jal4zPBxssLI2BHO
aXPkEAymw4Av4JTYsNu5PCZZtiH2+9cMLG7TIPiYBgRkmZ7svs2OZD+Zm8fiEJUjESx9FzMcPhtM
yNYfjJ2R6zfhWYoOiPg1BkOz5bzHJMcTwVKYoaERgaaYIbSKmNDMBDGsp3Q1xl1vT1ygosGl04uS
BFRNc1FLMHg9Snfg2JExtdM2LbMcANb0KyZNNI2Khs4baWdJPE7ZWUK4NrY/mel/2rCxr44pbFb2
SFVFypDLQSi8DdJfspzkYSu6Lk6RW3ZQdsf8SL5jV2G7w2VB+sQO+4csde2NY6f+JmjFH6dF0bHC
tDsbtNmuM5XoNxeJgWEmvwwGlcMNpKuf9FQ4k7Nj+25uBTdwaYWUBzuUX7Xzpa7GV+JJMUASMplt
0+/KLqThypQrg/bsh3zm8cBQIyiQhWVhuXyX+ac/c8oO8m0CUrQz4Ymx7H8t25hYRjrtDKN46wJw
9Inj0XgUWdgO5AAPINqRxTP2rAOjzVCDgPN/HA5MGzxIbC3SlB+eRGoMwf0CVhTJj8gZe9wjiSz4
TE4PAkzkJwSUZOvng8ezK87PUzjiKhhZYsweSXgrxgTjV3mxJx0ZU97L24jaUagtRGbwu6HMR6Mt
jplbbKmghAg6ezyVk3TbdVPByoTvrXd7IpJtfi7MEZNboOJNhunmVDrLgyD4AUtoIsJhzvGy8jqY
9T0BCnv3Ev0PfGlnDQWeLggP/cySOWzzbc9jfC28/svg+LCroJSwPQIlnzv1gunDKszM8No4EK9r
FedbX9b/lI0tqUOe25tWla8sHsBHquFsYhl1/ZQZDOvM3h/SG9AqbW8/ZpmxGxT1rUVqPDszOHS6
DrBeVx2/F1Y50L/mft+MDi1tRAgjES3WtJKVvBF+2zbtt1Fc7ZA1wNd3FkEIvz8ZBIHRlb4xBH0b
MB8vsZeA/hgQSUsj2ht0pq065bB3gIm0Ta1u3haz8U2y9ZfPfL7QRVmW1hOzq7MuHJqxPCt/8Awk
UPLZid0Z+8phRdD29M0iRlxbFJ0REypLmhqB2aIAlYoPqPzhzY7gc3kOU+TgNl9ZW7NTl+Fb2PNm
iVvUbRsxZVPHdFqNJodbv+vfGrYAeZ6cvR5BqZqeVM+d3tpL7itKyZ+n6qHJIka+npMRTbX5qnE5
+9UNyq4EZdBWNusrQq65Mg8aovXFGInxGa0ALpVCI8IekQJh4w1d3mOPuS2sKO6ZGlkRx0IflSRq
BTnKchyHB1PWZzU7Z/ZAwyZxaG7rO44/2EI5Elj6W6t4PrHRxtbMD4cZDZZjQqanmKeVH0zd2mww
9LRBGayqeLB2eK5gXuTuegJzgN3L5STbpBdvmDagITejNDhWxePG0fglxhZiDqylJzMeHSyR1bHv
E70zT6RcsGaVSJlh1Tx3pW8cpvIfJTm0b1pG9hlW3StPf6wCkI5XcTL8Y5vrEGX2npKUpU+LT+DS
j+Wviw12P47mW59yUJygiDmkv+iCAxtpDzc+Y+j4hOSbDqJfmelric6390sEP3eU34ltAP6af3xH
Pxbweq65bV4Gyz4ZdnwLXRYqLZhTUPtQ0yyYYmIgCWhZn234mWqOuf2c2+C14L+UQJ/wXGM3b1r+
DMQpj0sdy90TnVjAjYq/NDITdXLutWG/UJgXHBoLmKNXfBhAma3WA/c3XigDgFsfcMZlaULB+qSC
TSuCnWnTIKg57BIDgyvOHLIyg/pumeMzFbHhzloCcr0JU4EZaWEgh/iitP3aA8laLBTuVvZ/4jL6
E/j4RTuQsDj6vAtDeQvSaALNsi8LZ+B8gJUuJbFguXo34HGkIHdLMzv74UX17T6msZPkEnbKXc40
CFmbTlHLEM7RG+ZLxCD3p0/cl6pc5MGl1hkqEBU90OkqqSlunGgwhwgKGs8P8Pwk8bVv8EZJ55BO
C64ZQejihtVLUIMHtJpurTuBBulF60mr35aC67sbIyzG1uLCaJK1HmhFcqQV7lSX91dV2swsdn5K
GXc8EBCHrk54t4ovP0pfC1PB4jLKD4zAvNQyonP+8Bio16FM803VY60sAkjsBV9XE5kq+X42hvIp
BVA8bRdOwZeJdrZXVA7TsDsZ68luP8I44A2HRMbT07Trq5eqG/UURG5ZBHEbQZABuPM001G6Eiz9
6yKaWTPXNFD7jJ3BktnmUmW0LOtqH5oQYoSjwW/KBh4Sz6I0m9+jqLGYWTJaT9voewk9r1ozFw+Y
Dk0gW+Z3CGEK0mb+OXRwGxXKVRZqBGj8gbiG0PTdItw6JG2QLCKSqLrYllR+gjsezWs7fEPeugO7
3oqueulSBiSDtDvR1YrPhGeisKgxHcP33LcRWAnW470OqGgbcGEmYTocc2ekTsaeVwCRzrJTv47h
X2wc4tuminag6uSa3sZ5o4vwEk7CPPqRdnf8F7wneb9uYuAKhBHisy+ze9ak1YUsKi629CdlfcPp
ob+EocfLP/kefCQfgJIfHWwCguv9QeQpejn8IZ2k9XM32vtoJBXeI//2E/UqsGmcFpiaOSc0b0cF
eOxsxxoGOiDEdjZ/3dZN7wkbmicWf3ins/KBxcaFejG1McY4OcLk5M3ewWcnU5N6fvs4jOXZHjHa
YQpEjq7je28Het1Zwa01sGd23YjRl/pbosYPnjdelOLRK6tCbM0MgYWjEFmZ+kV3CZ4AsJg7xs/K
JzfjdT8xoYJbH/xrS6wHIZjXjV+yrKwKtPkIBEQNjG09OgDWphS3gTOkN1gEZY/lJJZBsrUD99FM
IbDkGBvWmPDZmSOX0/ly0LxfRQWqEk252jew+NfUuITnFNeLUnK+Cy+6GxkYQOVfiK0vwPW0PYxG
XtzbiON4FIhDwmWJQksmM2vC/poJufJVlGICsh1cF415mRRV0WXSXeL4M7djfYAmqTBvfXqUTf6Y
Jt3HnJhmK+XnjHzvHCwg+NZrs0+L7dFasp3EwTp/yi5xXzWLzrEUbEat9goT/1jGwSu4kfmEPw03
iu+p10okLeDZLHolJ0no3DL6tzgGfJ6lJrABUdFXa+R7aor2s2tNq4RvXo0+TeiKY4OdGPewcYy7
ZY+nyqFJw8HXZ2PTeupmOqbKITKxERk7hFbvZspwPuUmFMWmdLOjMsuSXQy/HwIJgPC5HmDfX7A1
0XWH5zq5lstO2HDVqnNiXhfLP00aJsq0zC8KDkoOZmfLbcHiaAxuAK+bc1NTRx0sO0T3yW397jiU
RJh9Msav7pB+NF3JDs/wG37Zlrspg/wJWwD1oiWn/9C6WwEBuKIKvgXK6MGI2PVQ+SSOtIoyIkFH
25sRgBeHgNaqtjw+ELPOdjJ32mf0sg/V+fXapXgLTbDTxymeHB7C7lnEnYPid2lhmFhuHr3So3KG
FcsJSbnffYM1JHPpXyJictTogBgXxzumfhf1fHRP0UDnR9TK4TjO4evkVu3JQBChbcxx9oixzn6a
GLOYk9+GBu9ogmO9ceR3PY3y4Gf6k80JjtJmTRpLXNwBMkuqCgAcJqjs2eeAmsKfVZ4ar6bsoKKj
Lu1qc3pjPgGYq+xjCbjrVXQevXBpfLHM0lj06lU6TNFLhn0AQ00G3X8w5VqlnX2Rg/VlWv4/U8vy
Rkxv0UYGakLc+KyIeJxtCZFGuNWToNjlccwRwTIreyLTw7SOEn1RI4AxRwenMGS/6TWp+HCb5Ldp
5vLedeLXhiy057ASA78doca9tcm4cSmMOQ9ZepWNifFfJdccUFzn0a4r/AZHVZ9Oa8PnNkTGvgTG
FqZXs/WhAWMjScsHp5fArJa/w5AKhL6O0hXyRwEcXhtPvGPSQwxYB4Sh+dS0oyQMlhjQhCLaNObo
e6gpuTfDHMHfEstRJHynwgbWJ4w2ODVjSVMix5mZYkuqst098CasFqT35572zgHidBbDDBglxtOg
cN6jnmJ7L2m/NfVVK9aSLkEWPuHYt6io4vUx5v1XnOBC8TP4MOZipAnjZj1xrgcy3eeoOgWsl71v
XLPZ4VKoSroEi2Lc6Ez4G5XJcz3hii7HiSVKF71VEXbM2dXBNQg1ZTpCGfQZRvnRir3PjD3boY9/
yqop95KqUNelGCHxD70bSfIVQJxb6CBjOF3mSKiDk+eneVIar0+hT2VESKZEGlrHVBnKYtdz5vtS
KFhiEeQLzpaPdjfOeNwcsKv9+C5CjF5gA+cTdX47hxalAxEeutk642ksuiMnhneM37iRx/mzn7rg
btpKYjJM22utkhNKVQi8N8RQSDoRsbJlOgwg63YeybxEtruavVoEVWTXJlZ1UmnDZlFEnMfhzF27
hq5GrrfqAI/DhI8fzu9d4R2m1PqeRcaTKr2lUVheJ3TYa+1QEzzQXKH1xFoPw9AuYVK4m6i420p6
zdp0uNGwsfq4E3DXDlI/03dWHsjujld6pDgy8LGgNeG0iRtSBl2juz1VrEgg0cy1kd2juPwnXbaq
nJKMENiMAb7eLv5S8D3tsxwKqFSEFhTqeJCOWLG4UtCpKRLLGPRWtiWPpVLjg0tpp9un2Z7920sY
lqhfCyW89QLnymi8UVOfXKbqjP0Y84o5pVQOkKASI0HajpfxzsLtjwWf5jesoa5P91nXSoKOqojB
3CaImcJuTy7OypWZ1tS2ct2DBOaxOwcce2ILrEqaUtHQkckAXbdwkZ0nluz8/FQJbnU8/GHtNy8r
6OXW+UMjzrCukCrRd+ZhV/XhR2oayXluBvUgPdREYBan/5U5KgQU9U1EIYhZvpT+Szb78qzon+Ip
D7IviWa2Zt62o6T1gBNiNWtWMoXlRpus1DDugPaiVfN0Y+Yrd242X8pcftgoWG8c7PcK5w58seRo
EAzYC/RnFYAJb8lnxFhVZmKnIPXJXcm/HnuafDdnHjQpHyc6n8Krl4FU6saKQbYc7DUGufDgZUO+
jYFX1zMMIEeQ7vSL8K7G4KpawSaBj58FLi23k3TKRzU9JD53rYMvcs7m3wkaKT0XJxu7y0FHTkv1
mzwOKUvrzH8thjE/1RaNOtjT26oC8VQxknlj8Dw3YX3EngMsQoj5ntTZC6/nclWHFGDOzLRhSmkQ
J38beKYo1vnA4OnCvUnpgniCHU1lcxXz5umsvaV4aBuS+w/fHygtxdu1ia7SNJs1mPmbzRkRyl79
MSjxHqVuuxsSjkJzzrzaMQl1EKDPU/Hcl+LDLEpyPqEAttPsawpTcIVP1LrGXvvq1UQU3HYqDmEc
rU1d+bdqpJ/DGMcDRoi/XgdxU4K+4Y3FuWigCylPw+HYVCZRUT9/J8Fxs8m+IIODOOwNAsyoKNXc
lUe/IltYpF96SOsHYnwVkeclbGDWX2yk63096Q85ti8B+r/na/3gBExKlm3ymm4nzOwEgDBHmUhH
6tQpBdQMJFbBIHaGT/Wcd4oXJbbUg8fL3phoZKfx6dtwwE5oP3uJW4EHqiVCXbBqwA1Os3Y135mp
ftMk+gPdIjuCtnc3GZvTTREu4UVfPyOiIiv4tb+SJp7oqA+Plkzss29CAtAe0xutf70nqrNz1Rx4
cN3hTdeUhWATAw4acwtbROd4cQMMck2gyUn4G855eZ7V+OzRvbbK6jDaC5eogZW1wUaOyQv8y+lm
E6qb0zh/pHT90I4xo23pVPuh5jgDsetQpsZL0cPVViqtD7IHiTV7+bXo0n4/+aJbYxUksZezoOOD
p7AqRroyOVXQyX2ObY6CjeEvjQ/uZUp8/2EeBv8h8fpuXxn0iUIh9jH8tF9Y7Sb2d8PjrKbixCHr
j9qDkuUhj1Q2Bbu6CrnQZ0ENH0U05G2PQIn31sBxqy288D5jAE1aI3zI+N3eG9DsavariyAR77J2
JUvCksi0LtJAwPJC4wY0LT1hNH0MZt3i5BPAnlrTXKWOxR4bWIHiNefaVoQgG497qYnT5IxaB3xb
37Uq8IyL8TuxmufM7Gx8zuhDQa5/5dwuB+ky2XtjHmwqKGprUrBbY0iyk2/ofDdZEcN7jsjL3Gdm
tD6Yk+9dOWAcE385Ng9d8xEWyt2amhnJKtzmIym7x1DjA07T9l3b2b3LPb3vwAAYiFM2MfNNgRXM
7ZdrwhXfihXHSnbFXVfWlXKW9onAyZ8MUspDKKMJAwc7yHknKHKDZ5hAGq/V+0TD7I1E9qVw6sWK
g8uSZyp1SiQx5mDCMTOHNxeJY1V6fGaJ9p+tAN6ggbHf5W7fOKLROHtV/or2n8z5hCfYP/9/+wgz
g+wb8Yeo3CsuU8eXhwJWbJvlHz3XKi4tliKMo1MB+jOqT9ZkDQfG9J3ng0KuY0vvwOS9Y1dHhAEA
ug1bm492CStFtg3Yu9g5WLdsUTbLKtHaStl/KrYHqykCF9MmS16sLlm1My3tcQW8+A7CTNKSMR+U
dQRwXb5kdf3dKOBkIkmZrHF82o3yNnD6MwywgLTbnscI78Ds2RRZcwnn8pGulkuem85BNZDV3cp4
JC1JWhPbTYnRu4+N6mgU5efM8coV1BV9aE2VNFU7tzzR2Sb3cgreDtAAdkGei5XEdLl1XcvaJaBI
kTBobmoGYsEZV2Zd2nrX4utm/cE4heWO7ff4iKIRZvKBOAzMxZQrcCb6dSkImEiVxgshg0WjGqlk
SYNVy7cEVSheidDGlAi0eGOCUUHzGl69kUaZoSX247mUA9DuNSd2stCxbmObpw+8Goc9YjZaoOSp
mWpmgcTaDhExlKD6qtO/4C/sR5rSL4UdvvcNJl4/pQZodDnXhSZ51vhTO+iutgsKUnB/sPspUGe1
8xKWNm7WqDJuRdFugNr9QEbs4e2ep6BAE9XqJ6QFD18J9mga2y5a5RDtauN3zpJlyalZdWFt0F7X
37JabgpW5jBIE/tINOstd2ve7eQidduYoPhDAS4s3PTSY7EELmwfYAbTcjwVS0845VXjClvwaSJm
i+ALI9he0PqFns5Vmz8lJrw0NQT0jM0Hikrqg9lMLw5PVlTOzUxV3qV0xB63znzXCW9nh+DmodA8
5m2cXqEcy3vJt3sNgPA6IsLy6Q5vEEDmW1ZBLSsk7tzaa8AURbhAjZjfxcDm/9bl6bupm+ncxyWK
cpyi6olhH1I2hrcrd3ZpALfVCPAnefyc7jTxEI7a+qhqx36ebKvEwl7tZj1YeHXK5o6A8tnkHXSB
iDKb2ZTPhR38K3qy+5hs7Y3REWSWnEiQauXT1LjhMcaYz1okFRuTdqy11eX+Cf+UhxGlRPsYrJPj
Vw/GCHZA1ME5o+LqnMjkwekW1kvDnN741hYhx57q/MuY5bhgyDDp0nuHuCu2Mb3KI1vAfSls7GsB
tWsJ/Whd9VH76tyoMFgVqcLYVBIY49rHnk+Tjl2XzmMTbULqfID1xiEi/cZE79gIhfyN1cHExMT/
fYjwGfpavbquKx5VF5HQtVMqHqZEHKoxAg8585NbRqI36f/l0ewBg3hHQthaZ0P6KkysBQVWWmSN
DBzWDNwLWjw1IE67pniGngMXS0w9NLcgO+eyvcHjz+CtNP9UwFwcRGxAvfKz9kqb9gpOy5u8pYUr
GUsfkqz+9VuEXukZ0z4yf11Ln9iphOeaRjSfZoiVU+8IuKYPnIucYtl5O5QO5sq9+cEp9qpor8z+
s0vHv0rVGSpht0ddQWnL+vjRsIj4d+0LK1mXUZE0nNXtIaQLbqqgxgKGWYQp/TDCUYM8ENdPxLdH
0Go+8Xc+ECweAOts2V65/a6BhSbCaZdWxN5/9KCJ/3FIyseVVh/KDeNVKn0KaqaCJxBGyZMLYP9U
jDBEBmhaAIlKdgeDt7bNHf4GYOXS9SFLKO4+HqrNKndMf2On6dEUZMP17P0jlTt8j3S+bbMCPwVF
V2LFVo5waUPqWgjPP6pNOhE10VP4M9o4RkMxvUMxsoAuxu8WNxWzqB1tKUDiWKMiLs54/kGSeUz9
bOKODjGMF6wRRtXeCh5hAqfMyQ5VuetCI7/k5tzsMVdwCu3ybwvO82PeOd1Bk+rcjCzp/Tfeh9aq
ZBdKp4BuHux80Z9cyc9vqu/Z8NXBXtqiTOY8kHnsqc0g3OYluweaYmwf86apmORKk9m2T64eVLmd
QqXdz4vLxlr+4gedoKAMAxnNE6RPQ45pAfQQTiCKtXNemy8AHYXqCFES1hkcy7inpbyli1yZYRI5
BMoJqD8OP90y6rdJj4NEcOiCnWgvHwBkgZlnHy9x+/QfT+e1GzfTLdEnIsDc5O1oclaywg1hyzJz
7Cab5NOfRf0fzs3AAXCY4XSoXbUqfegzpY+UuwqjTy8wt2o2cGKeNnV5YASsdZJycE0Hu74ltX8r
A6gtnQFi0DP2lqEjuBDNXz+1yWGoQz//TrxsC63CvosEQsQQGbTSG7iGeRBh3mUbr+VRi8lHPqiy
q+lXZ/BQlDWLUJ70uzDOPubHcojqbR6zRCsEf1NMz5M79zsLqRz0HdtB37q3lska8A5wctwVvbyz
T1i68SdlFemZyYNCDauuT9CjydhSeyd6a9V6xKuhDmwlrbinRksybCxYteaKjluQ65is7lXuPCmv
NffQTz/hudAKifeQLpYEI2/keSfKkzsyUaXlE4CJyisBLujWxnQs8Wttmx8yvyfblVmVRB8ouEiW
VhwRHGIkORxWXDttQTxhdgSPhrF4E8VH1zJej/WhiGhBiX0Hpd41jqPZdmSp+fx8aECWuTMyG3hF
6FW7Ipn/zgoZOgq9f2a3+GPeTTgcn3J8SR2fj9GVB6IVAT5LgS1rGpzDhPETZi0ZvcntGenP+Boc
aw8pIKNJ05l3yoG/OMC/XMD2PlleQJJmlVz9PoA+NmRYCPk7tyOkb0yzQfNmiW7dS5YK1y6NG+Jb
cXRty94C4a9eg3E8sI6KdRZPZ0UvHHtMzVPcqb0nfZMvB4Jq/pJRG7afceycUwzibjpd49Qlfpln
6oFyQdywlNFgaBqOYdvglfF/CzHnZ88Q7Xb2iN4Uor0ozJHcgdnzGZAi4E+Gvaryjru7HTNXXgJH
/Kn+vjKopmRlOjtyuNd0JoAIGZ9KHJ/QsFKOsQSK81bHmCDhYUyc+DlEW1ClkgaHYiZ/xQWd0mWd
3lFo+01YxtG6ULSkxy6oAGfZMX9esGN9z5MbId9SQgJLB8rGJSFoi6EIH/9kOBtX0HQAVvkmMjIl
rsMmMFUWbAwpQUYvLziLQvCj+KQtCW1MiQMEY3VDO18AyBhdSCm6B5Mz68JrwQeRzx+5xj2rcL5a
du3sbSc4mEM8nqisXkcOBp9eAvDWNvXUDm0vAKC8V7V0b3qii7e5gKeLdZkG+UkXGL06WrIND6wN
88CohNnBdCSng53jcio6/sbOv5Bff/dd6THiqLt9PSUnTIL2caaKYG1GEptePBzxifC+R7F7UJN0
niQIADYpO3xfyAK6T89FOhHiseRr0R47ujAelMs0aBib56m3n6w6KF9FTPSXDR2fngyPTFXmR6n7
zZBj66lbxhPBYNFa5sX6Yyxq5hz43BsfA4ycHg2n0HsMqHOPvdoajcciYCoqrOxz7Kl/LmhZ3w9M
Wkaqkop6BmPHPk95FcAB3TPVjvQ7tm/aDBiTs+WvEj7b78wmI9E0yd+0CpiXpuglTjZHB+HV8trM
S38r2YhDFTnMQkV8rmga2Pt5PW24yeHRxAiz4FTUqejTp0CJ/qkJIqqLMZFgSiFaQbf1uO9U+I/b
sLGxTL5/5O3usLconxo9JAQMxa6b/DV9YXCUHwnCpJLprluHj01ZGUdakDCq2mH2p9wVpRvvrRFS
kzOxJPcj6Pl24EA9xP6j1QT/engpfP25xMVOGx1BqXcPTUu6aawHPENNfbCNFrJ0L+tdPhSQ8lpU
2obUGibQ4U+XN7sgpVbJ6az+XihoncOsVkNfZZeolnvdBwaV8UkFxt6xNtRxrAdVZoeGhyvrrOba
BB7ratRHt8aixWcuUXoCpnt95f61ZTadTdu79VXYn1LDITRK0wxc7E3GVn8eBhjaU5W/fZFYureM
yg+2B1C69ek1SvuPye/EDgO1e1HpCx3Ly5XWNwlgIjh0offbFZAL0yLv8S7RyUzAXW87zcElFX8Y
CquN48uPSeEspV45D0gNKBKjwFHZ16h2Ktfal5BL8WpwjFabMqELtBlp0OGtJNbbC5qduGP79OOc
RFY8Tinttij/3rMhrb1jGbtRePK1ETC47GesX5xzHNAhLq5WDJynRLX+Lz84lCWKftGJf6HKq4Mz
f/wc0Kf6kdKk7NTVzFhzxZi4zrPmMnU6P3m0uTT6K08qdYXd6t08omOHITa/htkrrtOHm03y6rjW
Dt4U9R85XmR66P9lTC0JFn5L4c+nfpkrDUueGUWXdtnqrc6WXdr8RsQIyRy1uJaZINHYZ9BahXaZ
dSb8dWwADBqWlnjrg9tuvA1gjyWOqp9xieLc9MyXn1byn1/i2lXMRG4HA+eTjG2qudJ2jSMEd/yS
cDSM95n76tYUGIHwP2/hBocHN8RPJupxDddBXHw7oTRbtgBo9byOI7AUYZK559R+MyKjP5FKH04c
4FdoyQQ7KpBYyZAgPhQFZlYGsEOdQBGS4hpVubiM+fMcN+3Zn5mE1hlvbCpV9CALuplCizVXGHb/
cy+8mHTeZD7cGS6HH9HUnxxhlq+VqvculUdA4+jyoszROAShQcIwhGudVjHUDsVbGwTS3hRmjv65
JPeRYrqNmKI/uqUSzoWiaUtb7+uOtp0KGsQ0O4cmw48zy+atcaevkIjnuS9VeE3t6qK96Ro1tHn4
MUS5ZJpYiRWjhsmCtUFtDCqWeh5cV25yiGpnHH7nocPEU0QUQLJKGKRJbemfyvYQBFbEtPaDbK59
SUTsrq2Z2O2gzHdLTs6WVnZv1fSZi791Ks8NZwtFMVrVnet2lkemAfKYNjwe2tWINkXaHTqVH41K
cwzL6AwKhCQgBXaznHhgTCun3UCozWQElPWZELMnBX9lUC+B8uYr29TDOLC9jQW4PWhGAGvMgsGK
JnQjsHoNPDowd/Zz1zTbwB0tAjfpVxJFw2P9CC8s3WTpaEKjIisAYZaonTusGeqjCADiDI1/xFIw
3sfq2Eb9PnBDdwdJpD9awYAAi4cNUxm+Hh8QwdIgUBqt2JSO1d56hqt4I/buHD/HnWpoh2yx5AUm
mr2Ew0D/IezN5aXpc75L2ifyL4HbRVzbFHRlPmEsRALFoWteYmcA9eGhQS57AKbZhBpcJApCe3sa
aV/MquBGCXU5KCngxULEOmyW32nFs8cVNwZwsEXzzhi+5vrRIdRw8TSVn9HyFlFMtwm8D49gN2Q4
WJkFslTWg9ec0/ZPmoRIp/gouP/JB9NJBDM9azqaY/gqaeU4B+G8SxVXiXmGeY2KEYw0gYn+388B
KYpcbkF8LPlUPXCHMq4mN1e6SAgF7qswWnt28dsu6lMB03oV89YThqAMsOZSH7gzX9eMFnlqWn9e
8qXxF93/rYnnXwPsPg5RxR5eIq1ZNsGcwMuB45ekiGYjeQmmnghdFY8UMn+jZhZ3xnJXlp/kKHuD
VpKkpKpAddt84NZAUu+jzHCa6e2oQH82OQV0uqc1k9wo6QlbXhoxZFvwAJzWpxa8nta3wuk+I/iK
63REbWhMg44VqubxUCwvYZWZ//2oLs1VSDvsmtpeewM45puQSrRqGceg4LvGTnfEfFsbXjgEdraP
Q4+rgPdtLG7lUskZQ6kOub1tbc/67dmUyVZTK4/4K+m1dmkddgcEQIQQte48+ymzwQH2tQejPZ9X
MMjaowOwZEUXsAYtAOXRhGJNWxNOuSQYLlHCNNpbAHk196mffzgmZELNHl0hzRAeIqvdVpXzS4c2
voO2lEcrZimWTpyuTUQoiIuy3RP7f9ZdtKOT5CGs6+7YZDWU4iz57OxpN/Gw4Vl4cyj6Of5sFdyE
KDAKRHkIbGPb9hVtLJVFrj7BdIJ1j/EG7JctbUoM5huUJoJTjkDp72frazaqdaW78Ri7IYeyaDjN
dOvus75HrQlrUnU2E0YZl+JA+14IQszCkIbB4VMiemEL0cWGZGW9CSnK3WjzvYI3dS2bsj8Y4Cb2
yEjNuawoacQ9C3DOPWO0Jhg+csVxPIogE04tey53FnyQTR2E3ckPTfOOtG2vJDPoPy1dcmOHESxN
2k8kTfojPQaEJv5z0wyNM0nCdok49L8iwl3Yu/kGUmLFLK4h/AHQXNEKTmmU4rQi3fnS4pPJNRNW
03BbGr1vpnae2U/8V79zi13JUOygncZ+0sGinzrQTmqpp0sTECUuW/93D6Ru1S1Me+WNO2BEzFKN
l3D2XbLmRrmFFZz9auzhLdSTvMRVCXsx4Y4qq9E89f7Ij2ZtIlmAJw7npzzLorcgANWh7XEzodzu
DDqS7DLBuVtMYjXN0UwTWlVvitCxoYN6NaxMIAVpOaKUpfNX5o3/9FgYz7IlSVj65qZUlHoiBuvn
MqfjKvMWf/7kntrB9t8iV5FICQOx2BbEDTsn4YjkQRS5+BLN0WWQ/Cfuk+Chq0t9RVMKThYNzEwK
2vS9zk9hnu2LW2pI0FnxFZ8qgwlvpUsfU4wYkkNEx5DgFtar4qtzAAX5RWpv5sQixqXUBZwApY9U
UY4Cu3aSsGfVEVFSk+5g4VnmuRMq5zKXfFHu3L2BUKrXILyDW9jS+5qxmWFl6R812PBzn+WP3KX+
EXtdwl/vrUeZqjuWw3U0gm1nNLT0uarftQA991kcruNhCL98rB4rcmRk0Ud8Dz0I6xX1Z/Zbgya8
akFrw9kx262S4xUaAtDXrL3Ag3ohCtwflJ9le5VJOtAyMQHTF29tgszj2qakozSmW1G7/+ykfrQ6
Ff+GbEffZcqEumucAkO9XT16C2Grtexi5XF9PhfiyKVA7AXGjmOI4nIaVVTshyCC9dVUf32gGFvP
SJ27MmjcG4X0nrHkqgdtUIyRCqwfLj3nn3PZ/uLY4m5t/F1HmTdkODmLrSaIL1VdN991Ij64aMUf
EaSOh0aRmZu6koMxOExrCBbyVdycDcBuZ4cy+Y2uTO9lamt+t/S5f3OWEuNb7xYgj6i0SbCu4ALf
tjBaPjFqXpkhVie/8pOdLHFj2j1cjCL9oIwCmz7OYvjmi7+Bb3OWTunNzbzN4Nf1N91j+BSf09RK
/gRuC8uB1jnCAzHnKtFxwweP12eJc8u5G8Ag28QbyUn8WSol1l5uW3dTBo8ENZjaOH73ChQuWTHJ
Hx5aapRvsODQn1vxHQ0YiyNWK6Ps2itcAvyZZXxvkwYkH/ZDJlIKxMdcrGTTHxgdV/yzg3McMJ6W
FlGgbho/k1tYCmBKEd9DF8/PV0qi1h5f7MFzvsiAXCkONL/S9tVpYyT91v2wG3o5IX0I5XgX/N3N
DfQRCbcJoBXzhYL8UA6Bx+qqk4Fi+JYttOfQCV64WtrbjC/mQ9ebfzxaF94IwgM8gnLDnZOfSrKz
Kzwp7dlODfcNVQu1JTRecxc2l1vYFOVYeFcy/A5vOvFBUpAci2YY6f5PfCywxn1p08ZYWHHzmkuS
Am5PVMfNUhsQHVZrK7Wik1lxgo1V3L2OaniLSt8Gn3vkn8eIttLGM6zc6TGJJxyuBNhVROOV1fM+
T0xPntgzQNX3xev/XmLKZYR6EQuFbWjw3XV98+j1LZ5JQML24BobEzE0iEN9+3YMkbxG5tJ1iq30
iIaUvdZ4I9a5mgzacfkpSaAcsjFTAQ3XZzeSHYGp4GV71zDbdfjz12B0OtpYjh5C5uz3JCoR9hOT
vSPHFy1FBohjGm9Brm4/P+tk5z+RaX74+VkjMlwsrZEffWLgXDP6h5nT9DGRZXwJJdJd6+vyTep2
3CWcj7jZR+WbcHMS134ljz+/69TOE2AAijFk0R0pMSsZZZMyzeCwurItoIxRH5TGGCcZLgKIivN1
oNSLn8KmVyq6+64IT3ZXXxrFdKs3GI6pAfBgGeEEsUlsn8gwOZuRCrJ1h+n+wcV3uSHugtKF1AlW
eMHuNOuiHreTkZm7unLZlXMCIlyLHxu/k7si9s8aEiFrPiuikc07Y272UWsnh2LGhYR5d9Oj9a6G
NP03WtRXxSNleAFh2DCthqu17Cz8C1Y+/0tc21lEni54FrnnPvfTRrg0MUwWAYfCjFHIvfCfC/WC
7pk02lDTsyXywdFDxDuzYj4EfoKycmdSy3F853RFf+7ytlwqSjew4oItZy37KOYCtUq/cmGZmVrR
Dj62i4Nu7q+pU1PEyAj2qTrQIcZ8NoKfDK8BWj7r5F562W9Rp+murYEdpq65t3zzr21kwKFnIjp6
rl6teup2jMY0criEohLjOcBWNyABAXRJopXWOt9ViW9eRNdirSJJVLr4h2DlDAcULsDKaZeuM5fA
SzeaCQQZ/qG5Z0WbvOKGipVB04K+z1MMl0htD27nM+j0sEXCSuwxfG1yyvNuyIMv/M/8Xe/OWwBB
3uPPy9wsVlJk5qM0fQJUDklke6yhEX4NnMVI1XrzOvRiDyfU9KAM2uvTzkq2idGc2XszFBbuuA4f
Cr7kTddYzX1qsycD8zoZFqZR3ZJoGkyz2vD1L07I0prV0bcx5jjNml47ua4VEx9MNnzfdQoRcc7E
3pRH5mXNsSsGDyTJ8NwFkd7yNpnscKOxaaXzu7LFeCr1NJ6k1x0tp9eHbvoDZGE6R/CWo+XaLFXY
7i326bt0shG2b4yUq7tVDnvg4sBmPZQ+M0Z9ZmjElbcbfgG5kZsaB6xuy3+DHzf7yU3esAtAxJhs
7uxkT1pCdHhe2K3vzHTgUmJb4wy9/KJXgIW15oQpcZO+9fQmHfrcgeHx/y/ZbOystHe3iUj/pllK
E1THNn5iKT+D8Q5wa7hZiSHcq9ciIXPT0hCxM1M6OSgT0y+mDoZjQyXvCqB6uu8mT91FHFIhaU0T
2em8v5dVBGEmGRBc6ROv0OtOotPtTZmRYL6ViiWVjIlqQCE0g98i0P2xF/25cR3zETAXQ04lwUj5
tFJl/unnZ22nmfSI+WMai19GkJZLg3C2xnbVXrMQoJvXtB+Ny6QD0ZRsCtftc+92MANIxogspm8W
NXtdyuqt8XHSNORAsiw1rtKNnuMC7HFT2cOmSVvj7tEaeJfcLHKBbt7aW61l+Iwy65+mknhKqbPP
HmvzpXG1e2vC8VaSL9nlS5MB2TJ9mrFFU4BBhazrfXd1/ZVpEr/am/Vh8OaA3HHLQQiDyEqZ7XTS
jWiwBJrxukwT50Wbkz4btEATTxDBHuQeuRQoPxzU8a/NS2jOvtHFRVYBptxKqeDqoi++Ul6sMQI7
NhMG39pk8Qj1QtYvwqm97TSEFIDXwwdtFiH4DK6DBQV1D72JqqspeRqDYLwpCjStkRiz59Rfeu7E
k532n4zs0oc4geGck+y2xsXbN2d454DzxhXHKVn019YgjJC2wJBskwtRJgHXxm67FYzKi3xmGS0y
Wruql4FLOmXZQ3UB4hhCgxN/w8m8OvyPDq7HPa5us/PPC8vgfz9C/YZchzGZEDq/VhkR7ZFT/BZZ
zfToJ8aHTZh2FUeKkmZrGh/jse7O3BC/+WB/sc7SzUG1263AOigzcwu/49Sw9a1RCfSn8kpwdcmT
V0z0VBZ6OBV5Wa+Ze6pPuDPPUqjnBhP/2eYEjZpU4iss4SwMgY5vtcCFUDkLpkxH9kGF8auJ0nJz
xvZcu9xe6iHPH3yey5LZxsOY9gEOJbJ1pB4aNW+rj3By87Op/7gWV1xZ+i8oJv7RJDUJgZrMAJ1U
FI2TYAmggVM84ekzMOT0AtsjuYRdoA40HO/d2H+hThOuG0st3angii1mIhRUg8721eDtYSflKGf+
x6gSXHlGWmEvGt76bsazQ/EJRiAqMsuAjynPMLNx0wYOYbv55eel7rtk08Zz8ZAxLvjv11BiO2S+
CebUIqRyNZzoAoHcaPB1L7L5GPkUVjpp8wtZAudmXf2VQm49yz9wKcf6l6JGTyp6FSIKgGMvzWly
5BFrnVtYuM59dLt1LCEPBDFmXEp1WG2XF9EWepdbjd4UxNvxzYP8yQua7bHlH63ecdYCv7o5h+nl
50XC7EeW8q7Uo82PXcUYyQMhSdK6Mgu8bnMMbIPesq3NjvQ+UBzGaXlwr4YU+WsPfOzn15cflB46
Eu3P1WUemID3Tb5Gno8OoTUNqxEEAMAW/cy83Tn8YMZqRsBbeujlug3ftSfIbRGC3aeNBlSZLEBJ
BwS9yu89Y6MNVna5aj3AdIHReZe5jKJzOzxmhkPoq+WmhyTy7SXePiyWYyAu1i6U4RbockDnqptd
ZF3TnghXAf27uwSLuTssCNVDaPmIm3RYpSnPfhf4u8Fv0T3hFtDN8FnEPWnO5SWwTQDv7CJ5WcA2
dpTaZW4KXlPYzrOZNBed5/VpyD94Jy3KHAMWGUu85bnYe6DOeTr8ex3ECHqZgUkAw690pmpXSvwY
IRMvTiIMzfuSwVHEdXehPzC8Df4xqCKUmWhS5yp9JehZspVPiHS47xNKLZmolDjqCds5JRhnc468
E4UM/omeZc5BfKuxQVtbZYivIBPuuVG4FmUdQcyLgn02+v7JHB3jGMKMyGuMKPgR2yd3eWkccqLu
ixn0jEQGvqUZwteu4Qx/m1qDeE/W4huLiL+R9QxXcnaizRKltIYo3aR08D0gRQYPdSd7Ij99zwl2
bRvoergH1QndTG8IT0P1mFwQkvRGPtYqOQGOWHl9iY68FCoMeLbOQN2hrxjja0FDFhgTwsSDURN5
saPiSg8QahUa30Mc289Q7n6hD3JYLSk1J4j6zvk/ewFH/CUd8yvwqGmJF/OkkfFPKw3xGEEKP0lF
VS+FMm/ZRBc4i5D3nBA3yWvuqDY5ui0LsIPtbtUbTAmyyNkrpsE+EdA8pttGIxH7Nr6s2EMqr8Sr
FVEiCVN92E14wk9W2e5zN452gaYAouBM83PsAkaW8y5O5ZY14SPFK3BKEhzzQykvImX2H5aj3nAn
Dld6WIyZLhPjMvGWIOOSv4N7gnx3QocPNhSMs+oMdQgxuNNHh2rXwqeGZIF2JdQAnv3Iy1HPC1aD
VH3QTtg8SIp9V5miN93rTGxVsjviNWVEG3i4Axs6m8qA4fi90/xOYyzmsb6l5YSiHq7zHaUuhQOo
KLLeh9Bn1B2zBfk20BiVBvQd25oWjuaRbJncxePgYVtAtyDEYRzz5aXSxX8vUlF0KdAwNnZCZK6G
R7txIDFTRQOoziu5XKSh+ytw0nJPgzBlXFls7+0uvhBq0ZeMVpHcRQBd2GyOsvXZnqz3PGzMtUNe
jsmjt/FqP9x7sesdZfdkNUl75OOZ8HlFp7EwIYMrVT6lE5l6X5yEsItTXpUXO50C4mGF3iCDd9i5
whrwM0J1nwGri6v+08IZe5xJUV5SsM01g0OyOhpuYf8LwnyzDt2oTTbgwjCuMOaAMmK+kljbFGUU
3oe6g0ARcf1rbe81bcd5H9uW2NJB7T0okeTsBBnrse0cR7eSV936YOphVIrWjbdx05FSLeUpj6F7
VIX+Fq45nuNsGDELcN4XonqyvJI4V8BcRvjCw8EY7tpgyEhxtL9aPn6C1/IeVvOehEZwsPIiWQeZ
/eIV6CilbxGrD7HOwR7iWSOL/L+XpL3J5QrAHJPh2rttZd/K4maNMyJYKRtjjLCeYpvI+LjUf5ZF
QxgfcyeDlwsTUSx8bgobPu2x9bP2r5BMhO0NZy8YgvPPj3JG6T4T8bFUm9ojqGrlFALmRviYDvht
e0Dha65ZAWIfvckk5hdSGMsAPkW2AR9PSsMbZIfcud1gWxbTCYFt3DLpiw5Q2X7jlH9yQgZOvul/
O8wbHwahcKokNH1FPI5vZjMeKiiKZuj3T11TZjfJvSZaO4k2XqIwMp4a3vTcDr9NM0Vf5BhBkB+i
0+xMrziXmuPPizO4DdE94vvwOo8lmniUmhg2MQ/pGEeGLA21c70qJcSBRtL54ap0oOqy+N3nAGek
t4z2wZ7b68yJjiBJ+NYlac59WQevmXhPJz9a1heHJ5TaI0eURzlRnG2D7seflBxYl3bofs9uilVq
FsqG7R1+8AXMH3Hyv4W0vgqVcWyd4PsoDBN7yHK0noqLjEBCke20SPXghJuBcM49j07D+BmKqAOi
eGrtIzbZP42eSBOkzXQAfEoxS0FxiaPxN6MqzUS6Z/1o1691MNzFqNpjYxV7P1n08t4onmVJtRMB
240FGILlixY7t5RU/CRKnTsSmWpVioxDGg8T4SclMIXF5MrR9E5DR3QttYaeDty2MkArxz4WkKS5
cXVJccoRPVVkOoTketIBMBqdR676LM4gAnxvsZwU0/hgmKx7nQ4zaoK7u+946zEC5q2n4JwoTI8w
bR6R2XdqlZJiOkct3+CkLdRDTPbtOPrFv8RpXmfLpDsIRhpWbNvbjN7wGwREv/HLgNCDa52k4b54
I9wEzH/VFu2TgmZmbThI+JNcDbEFK3cVquLm9ws0la4rsxaUIuN2gjpTXuJuoEoswfObGQZMkSh5
8awQIloKZNFbEnnUS40XXcNLljXYQoSm5tRSvGIzBaacbRDX2vidIj6caOsg/csBc6Wrrj5Fk45/
Cc1WPKU4sWyXCUMSgK3RJtPAON/5gs7uPK1xL1AqE60bYNuc4KW/hszz4FvVR8Y1exvVGFK8zOSQ
O+LybCKUOzauc9zhBOuRnXmu5jv4re+qiWpQ1DGacootGZ/9yu2Fd0prN1t3TcBQYQSlEqfvQffd
jJK9T1vlCoWbi1oHXcbmPMhQp7g0ToxD3cGizpYqMfOXawbfct2xdG8kOCRv7LKT6YgH10WnoRR+
oETQupN9nugbmB+9Geuk35VPfNj1tkqgvZXL01fMNhSCvLlVbI575nbk7LAHrqQo/hU9eYZBU0rt
JB2NT6MgZFh1pxgH4Mp1CnmtGFTeeAMiRuUliVNILY2JGV134Hi6AUeLgj6TFMMvEQssGFFIxK9V
GmhPOaFkpCllIH19pcBnPHqph7huEi7DTLG1mO61bgBOuQT96jKnjT3Gg5RUkqmftH8O/QnsLSu2
i6+Z1p48AH8vaLoxgtOAw3BN1LNYDwt+TC2SRXecGz5n29ZPGkLTwLO36l1g5eacf1oFVUyB8UWU
rzvSfVSfqjgFhqxr5hkfEPyIzMCNgm7NTukaynhPR/mXP/mRs2z8TCL725vj4VcnhrfaN3cEETD8
WiWi0+B522HsXqoGAS4NidWPXbfUyGP5F125tgzG0hX3F5Z096h5c07JSL21jULGJS/cU8+4Ldvm
0Z5FcpV8Zll40ANxc4xLPdjG0rjgv7tPEUYFj9kFneIjxxDcMd2eKI67VBjT9VEJ/swpv6TRiO1o
xlam3QBEnCn7XUdbzx4HGzh2qjgVtvuxCtJjnqs/gR6xZkVZvFZ6WEfreh6GIym5d+yGxg4WCXBv
wp5gNfT0HDMs3FjwCFa6HqbtODbNEWwT5P6xvuuBWGTNfXzDtHyLaXvcjUV6D3twRyFRmdGGZ0v3
hnsKzYbE5VRhe4Jeff55ocJs7eSNfQZ3RpzxtZLKeMKcTcC5GhbQan9oSpRDrpILaArI7qxe2X+H
feThufWC3xzQmiPU9uxeEsghWIJBsrkYCkwF7nHKRweeL5FDJJtMuDe2H53LGQRtpoqL7zZAL+3O
xpXudxebOS15BINiTE9iD/g3UYW9LnFjcA9pPzPdjHsYe/JSzdSpZPCad3DaA0DKB7sk0Qd1XkSu
fnaHEbEEfEDuBt6O/YKEbYdHHbzMTnQmna0U/9Q5g+hGcoXxuvSCvGoe6vkd3md7tQrn39A9+/QY
fDYun3yUQEYFHctROo2s05DBvVShyZG7BGozG7l9cGN7naZ3zXEBCRz7TW8b+0IbI5G8mUnOmO1R
vUpK4MKZeFewobB1hP3NVB0AQErAbuqvAPADWyeYrqS1bcZlXsYwzimZk5lV7O+lpqQnZI+H3YGR
pvDRpQh6iktugGLsOWlsmjIy7+ZEP4eRwDkyY8xRSRwKKmgBahYh/83WHjBLRsMhS/BykIjwH6xm
x9rC3NQv+3XOaPx/ZtvBH0EezgUZa79kGBTAY7WNRc+gDsEu8t1k4noJpXls4mSNFXa4/7gTGywi
qaNPHPMhAg4W8+Su8k59OnJ3Krl8znNm3Xxt2qekBHdQoLrWM8aLwOjLSxG45aWhoXU9U6+4siPj
2agoFoJJsaXkrXzE1475Ay9DUBKAh3YeAwTkWDHS7vPQuX7y3HFl3dUGXIDa57qDFzvYcUJok2sx
YgBjaiG2pvTlxer1UWW+uxNojjs1JNdWejD6Ytc4A/t9aG11sKcgPkLJ/RtVMX6lOLu4gol7NfBl
YCPg4KqnPTMyhzq13l07BhJSgew8tNTP8Lxig2Q66MeJf0L2ugaD+8t3aoFmPu3oJHweYxStJK8e
MtXQ65bGd8rUsa0wEDU9Sp9mqN/Prpjvo6lAT01JdJbkCLugm9dzE2N79Imu2lb/7Hh0THTmUlxD
QnPtm5Gz8Q/Up/oXD69oX3XVsQqL6+B1I17R56gMyS7HldqX4bBxnRok9+T8iQLKInUSfLY1LsFE
hjuRZkDUJ/8SegormUV1RRc/ZZk6z36sbpR10SdNjU1W7HsTy0FDSK6dJrw+kixGQrSRIRruR20G
+6gr8W3OHmfJF4Pg9DZmhrWigJRvgeVx5HcHFGfUXFowEN7zgEAL5UXppeePqjtEYbry8vXPkpaQ
y+V/KfbN5ItjQXJ+VSRYcMcM+mxHTfhKFuMO/gzHoCx5z6GcgFEyL1b3fyyd13LcSBZEvwgRcAXz
2g7t6Z1eEBIpwaOAKviv34OJfeHGzOyMyGY36lbezJNO+pDzLU/YerdJaeNLwD6LXTX5tI3haU2x
OQYs6OotmxyEzsY50zPZ79I+n7au6QDYM2lJsjTfiV/h6XSxCMflNfzSvZDHOPYCpPn4JNS6VGys
HxxKB2sBlmcbDPOZ8ogxsW3Lcu9MtPGOMm+eTCMIENk0y6AwJPdm2N9NLPTZnxzWFvxqUSYd5DjG
o9aLqIc+8Yw+MPXcAooyi3Ze7qbv2aS4wz/NNFympG5+GzJANDbuYZBhw0jqB9KN5pYqVTjfiqIh
JiKQ0UF9tsy233G1z7dL6+38euzqTVB3/vm/x75dW+42s6YXy2t/SQbLWy0cbiRqkPtvo2/ai/kS
jp3eT24APRMC3dXKjGvYJN2Tv34Z/RRjGCodTqRTRtDHD0uWOaTcNnFN2APmACkxnnncUmbeN+V3
6BTqlgWAD5egOsWCm/tofdQZUQp6CvVeG0lyZRO7qSfmFq1oZ4lZmfhkC2FADcvaSJbgP3JCtBuC
ppHK+wVsoPVQ0eR15nt88Jt5vo/Yeu5tVRT7OUMMMR34QagrV3sMfrG+5+ntDLcZehbY8vTUmjTU
VHC0d9ZI0BBHm9yOQwhSp56vHLGntCuA4w1NT6e2M13ESEokr9gy1E5MH6xFE7trnbtugX6Gt5uI
/oXV5E83pt3ZJWdFMKj66pWJDp7bvzzckSnErGbmBJUuNzSGU5rfBKlguHtHal4HXGr5PrOrJ5m0
6bEsxSeBjjgS9DnYdYVNwizRCiiD+JQuALqeq41EbHEwtoXU9k7WrmMUxXRhb3BvVncVUiC1+PbN
ZtSJESHDeiQ7TKGKCauab10sUWvF77bCc4pgd9R6ouLEwviUMDTUPd16WA/5UQbeTxfACiFqovhY
pO1e/bjhEtfFX6UMsr1PtHlbcI1i3ek7Z0o43H3qDy/aSLmToATzeSFBUPikBpbaJMKuxxsQCXdd
t5y9bOxOHfSjm5WY2cGvw///rP/9wH4mm9uU8DaYYTODGyWgsH4H/31J/A56XuWq16YlfpralFqQ
FmeJFXDkiF4eaCqZHgy5dmn1LU/qoJ7vsw9KYJrhq//3l/36zjFE3HNsrybc9S/niegyVvst7U+g
rwaq7KWx5Ie589jnGx5Ydjvx5d7GRDXqRFwNh0BgM5VHgyEwWmT5rgtIKkAc8eJU5i3Lfrq0MCA7
tkz//fjexk216y2Ie3LGDsC7/tUag6M/kglbMuALI/XS25oW92l9AlIw9lSZ7EkEu15K95ZrT+o1
c3PsC9MybeuyXu5+4edbFmdDZM4EeUsTgq+uJbqwBU67ks22qcdbHBftQbFBo0CqKW+OkxAbFWTv
wsW+sq9nKzOPmuwD1I5aovQbOeB3z7pVJRNXGQaEyBkURitQzz7gPax1UNFISh5M7mWFEZu3RiEN
AL+7hNwbL1V89Hoj3VM9xkyd0vqbKai+vBO2U0N0wjDnlgMMs5mMkaVHb3nml/PmAUM7jgbNdW7J
m8cqhl3N32MYsCO7oxE697vIsZzX2mg+e+zyeLDqnap4VuewAOBcA2IOPKa8wGgvtt/RwECiW9BP
AxvJrw8BK4GNCPLvTFDGZ1R1cHMFzmzfNDGJ1exNOnmmFOwPfpnHqa/qXRfj+G4BhPR0Ej/mTHMM
WzScVIl67MLEYXsnixes//o4m+XPqI0nvMXWoco5POHAV3jsxrOPn/t5amhPznz/1jTyTmPNYVBd
i45szQfsYkfhdH+zJOjeoEhxmM5Tvht8tDVYx+GxcjVSaqDeXcJr20oGlGNlVIl3a69Eio9qh3+c
kVNMXLqnYrgkFh2IXctzmfXlNlmVe6+v0Kj9EMjUyADj2k+py2UkoRfkPHJusnUBot6gd6USCoZL
KDpKnBdUE/EiLGlGYqyps+SPBDDk6EPgz+ueyraOrnL/jdIdI2uJn+epgnlXePWrwjJBYKjFcXMv
7Cp/qrM83ZBQC6P/TqKB2xLtgQ2VaNnfJpifp1MKrOZKAmo3KMzfblF1FJ+9BCPljngZB8FmUP4q
8/FQOjgaWBydQoqvIkH8Ix/85WqwaQ10cM/7394SnkOWALuskp+igEdVqbfaxQORVzE1F316Bf53
Dxj4Nxlg+gTkn71+3qoVSxjUOgKW/hckVX1I5/JCBr/dzURzdj0qY+m9pBOrg6yi1TbewTv4CHgE
7RSdAJsluMtsdLZuO/2e/eTPBKiR/BKe4s5u/zF9PdGGzu159DJYY8tKr3ZxeM8lBgfz0oZ9fjIb
ligNE0VH7OucpO8ZZQQ33hQbS+LRz1uXT6/JoTBo8TlUxkR5ysTEYvhU3Fr6DJnlIKkkPzetdSJO
CYEnS7J9UzTYDymyExnLltRFeiBhBkIhzYz9QJPngCzMk4WuwDmAUCkXPhTk3E/2RMu0t6omnf9F
7nLDccCRRkkr5Xv5jnGcARz/6xjPj0VK4xpX73cr09BF0ww3JVuzraamjDAF8GtjsPut22FsjXnC
JrX5ZI7FPaZlIihYh5JHKA4e7sr1oDbXtHcH48BBz88r8peitPFihgbwdC6PNSDMVDQHFQMK4pOg
0BiGVcJ8tHJ6HphB5u1Mqd0mBN5irUqAsUyXWg4/asKLXpU5NPpAqUfkrpd6bBYOrREGkonnChzU
LxXwkdcsQrEn827mUR+M4evQ28GtxsWAU5g9v6RAxbLD+hryTEwb4KG2LJgcFM2uE2KvdvAe+Q4G
GUoJjnYSOPvaYb6wrY2hMY/NAnJka/ZXM8fDxOfmNHn219DQRh1UIETBc8goHuDNCwKTDrZqHHZ3
S6x1igJI0kKKlNxsqCOWL9kxUD37YZedYFvu2kUc29ImYwqM5WrpvxgpmBrFk0pI3ymXlpycwE3Y
0CdjWtMPA1hBFVLH4l6W0QT/A0+LzQcfY10BLx1Qu3qm93wk82tjCor8nnoFNhU7huafwSQ5wXTo
bByIcpPD6B/D5kVh+eWUbDk0Fk5onYHEDe3xmlYALkekvzoBJCEUR1gXWqixWKyaY0o79/qGbzYY
MYi+dS707tIgBkVtWJTglp1lFvmuTxNKB4+Fpqj92JjhaZmC8PJhGSbdxnP46JBPhTm2vBtG5Zzg
nTxLx6ByAJim1yLvjQ6u5lF8Azq39mnOeD+z0WoNYpoOSSauMZgVnSwA+cBJIn3UjYb0lJkTmjB8
MsFZmfwEC8bCuRs/MkUXMa6+ZC9mOo/JcB/w3uOXcd8ZVOVWrh78UFAxNpR/3YlIg38JJ/JVmnzx
IVbzL8tF8QnMCmi6GxK0Kz4GnhwQZsiwgB7ZElIUJI+5zdsBmd+weUZNTnbUUNMjsISvWJDwnxPn
Gheq3O1q9Z8al6ojR1vkA+4R/9gPVNDjbWBBYbGvMidYmANaoHjGU70WwVIcasxs1Mijsudk1vQa
6REvqRB2iBkwLFZHgKO/+e6/WUDLO34Heq4dB+bd2m2OXrfgvCCVh4s9oflqJr61foiavTd2+JbY
d04To5al2TgpTIXg/ptXijn6nWUV7t4yKnxHy4gzIlm5cuVSnYX9RqMpcDJDm18WjoUcY8ImbVqi
bGdoxeA0u+XmSe/ZxHz2sHhtcgob9x/cIj7XTq325Si4I3t0E9M59uTwx4Kt4gBKzWcafNr3Bm9Z
rb9ZphLDSJ9bCjA2up+9fWDHr71FpBFPibEuA7a4fKZHdDnScTloODzNp2LFZ1Xrl3rUp9ku86ON
MYiFZrzDnPDP9k7pyM5ftKwLsw7DckP0qiNL7o+ERViq1A3yTIxMwCWBbaLhgx2zk/7YO/k/Zc74
AMjmV+zed91xoNuG8mYPpyPNALrnqlon1a/GKI4wOzKCAuPrhMdgGzdcpdTcf8Og+etjOcSbOTyy
bD5pmFbbdgkoNqrUoZ/D6qrL6iMtCffU1UxWsEY7nmv7rzXXJD3tn1ZMPmG9/jCulK7Kb9NzBnpS
ItWfw57HJ3i2jPPCZYItVRtxSmbXGlZsOcLnbfz4Vsr0nbmR08oL7Wsts3+jQdKkSd2ndQC16GyJ
nAy4C3e0gty/vXG7WBxUwQO+nYYoWW1v+YDmyP8VX0WfSgzeIqJZ6bWci0M3BBe6trsT3S289ERO
nXT9PMGsCxtd3BwvpeSpEkRqICGRXeswgHlspzdS4x7yQ0g2Y5kcJtFr5jgbzJShH4NenUJVWDcq
DNiUwkurR+7iRmXn/C24gbpRP9Uy/bXbCSSJ5aBwNFVx9PA0z8pztjJsmp07460cl/hV9H9L5KgN
wC/KKdIp8lq9nEcN47/nD2fSnVokPCFPRSduIl3JY0QLdqn8dqGyXrv0kMDSDhALH7Gg74PUtFnB
8Wnow8J/ctgH38KKQK33BqnVPbom5YUkxBfoCugQsWbhZtDtjfiJSbMgMDyHKPI5ws5uWS93hrBf
tRLrzt87MhU2O8LEWLv76j1OB9aZvvGhJ6M+ut9mqJOjVq2/G8gBsXgSb6H8V5rOFTc8zEwy/duR
VYBVqwPCJoZmSJcwa2L2Ud74MgzTlxZ8LGPk9j2IpfI0d3o3Sk2LcvPMbbzZUzHASrWnFbScT93d
buJ/jX7WXsFOI+VTYPpud5ThFNV48w6FN37ZIn6tjOVEV91axdoTq6VPaF8X6XtARx55IFVTXO63
1yGe91UId9HGTpc6mDxkyt491C2VcXJJz531mnV8jId4NE56Nbq5SXfjZg+vSVoYoGz+u2BHaAqw
P2lePfOabSvVUVVMxM8DFUkHWAU5BK8On0CKkU1QyD3ITqvNUPpE9lNbjkmVevn03xpqHdQVP4fR
GO+83Yqz7f5OTRzRXO1e3DFFdg68+pmH4LYwu4SrKMekgXcFF6Kx70b2+Vn1QIGWu81T7WyVAuru
2s6udEvngEMxBQgWbDwdiGNupwmLMxjxM7F5TKiI6ug9+0LhdrJqQsAV2hRh1JwKNVAgt5KNnSBL
N43tvyAIw2OZE9DlFWPzT1U1Cpz1k5M7T+LpU5bTtMv74ccK0BpZ7Ef2WDzSHvRaswDemnAoNr6Y
GEUt63FpoB4goxOqXIOIbTUGe03T6Ibf8kSmEEesaWX/1lPpYJM/3mnBRdYUBGMwRmIjoZl1z/Bs
g8bvv3ua5pOi8/gkaXAVve1GoJ5OvScumptYZBbtVvQ22464VEgZvMsbjtxNUeL0We9K0ErX1znl
OIIygZDvUR7RX+p0ZsQuK+fc4RwpFTkL0fNgCgXsDh8oH8RZeqJQbgnyoYt8ZB6MJ7X8h19o8NCm
w7nT7oEpWR/Dlp7KJIbEogP/qhC+Tyg9J1vDHG0FcgURvupeO03kd0bO9+BYV0xbuzIoVy5oQkjM
0Mes4lHngNEBI9Ceu9l6LZxTaEqiQFYYZZPtPXVMdkc7hRTC4tuvXazsBkAd3jO8lCK79tlXnwM1
1P4NE/OIO8KctiuaVehDq8KURtgCxjGCzLUL7XenBicd4nOfMlVfq+nDhAb+oKnJOWGn/3TRP05l
Hm6zK5HAmF6iZN6ZKQea1TKtu7ieF0bDI+cKysZgP9qxtbGpsoDbbW60m5KyZUIjzlQfpWUkl9Z1
xT4zuKlwWTWPuYFWWS3ptl0hd7LuftklpsXrMMtoADOIlBUiXdvIH9I36rspVX33DjPrzZTS7Aco
gf2mhWsA0JaWjphHHK4gUIW6Z6aSiXkE5DBtOuhdQKFEsDHtxrh0k7wPKXQvyL53eLm/UgljS9J9
MHWZQ4Uea3FzohHaN2gNdakXHVIGfHRefSRbM3FUY5SLJwVpyqep+z/0X0GtawUK6tSt8YTV3o3N
jPb3ge6kvsJr5FVM+4HXiKgKXjGB8PoYQNcX2PWltM4zsus+oVJkHDwMfWmxryTboQZii9mMxRWG
3oblkXtOhHLB/KX0m7v64q8Za9j/ey9vO+zgwYehpsOw40iggtZbW3jBE7S65/BlNYe1d9jbuebT
YpHLb+rk2RCtwkGZXR0kno5R5EEuz2EWTDtwqrTccrW0ZCU2oVrUozkl45FyA5aGVDb0A01AUmo+
rNixVIBZdFzDyqxP6iMlMz7eUSM+2KbfPVi6wrCc0duWztSPtn1SIdr15bZ3fgEeoEtUV6zLuuAF
NRkdH9g+300Q7PlB/hIjcjF1rLfctQ8gF8zdsw2Umz3QNtYKfvUU9nyQRRRgtZtqE4Re2XenWKZc
6gmUBaKH9+uyxvLli10G4oz2LoD3TjQVIaUlrovgotepERsS8q5SkWVQTa0T3lPt0K8LjIJuNcm4
PcyL8RRTx7jxf8Wzybo0FzBkSYYZLrwE79WX+Em1h6DCzGwsYfGKGfpi+tSsO2Hzx9IsFHtA9Q/u
bqjxWjPnf+eeOmFggMlt9dOuH0AlKUfeMAXJrdX/FTn36B4ayiYpKQwqvGO8IibbnDhARQCcFIdZ
eK9BkU2H3vrhsnkmzRQcqznf4ebsTpmES5/EB69O5WfueCc9YE3ukB3RSAOyERTk5SX38taMX5b1
KlgmI2Z3Cu6j3DQQaUIcTQFyDV7eIvyyY+707bzrYLZQbp0eHWEuzwzkZLJtT7M0GN9N58Wy4O1I
w/igTljdwJVuW59VwVwSPDAIS2WrG7BiYdwaCUvhJK2/4K53W2a6ILaXE746GHvcFZnviy8OlOBS
TqV39nhW1y6+jqUhf411Yad5uHx1S7yfC5+da4oBoM3d8kyG+CJLlWAPYujvWRPKrlmFexevpT/4
UaLpTzBN77xA35pmqzn3uaCLZF1mtKwFp1bjaIyhug7GxBNtcXFYm8TFkOn3mng3yCWYF/RyIYNi
093Vq3bE0bHpG/UKVG65jcQD4gWzLR74F6egMXNhWzGn49/GzD9cx3VO3TB/pJl9KRo3vpfOa1j6
9MoXJjYdnWsizeHJAb/KzUyW10ZJsna8/VFf7HC/FOUtHK35EYL0r0AGPs1XvwsA5Pz6lu4ZW/rV
TsJ4PwZcI1VIXlKIAffNqjmWjTpXQIxYS4C1SxvYQJv0X01M85pNkN5M519ucGY0Bfcdm/HvPC4+
NPWgIvzjed2lJWG5d/jHh34o/AgXC/fBFqoQBCU+I+Y1d8cHz4kHkvCheRUYK3f4OTko2mFfkvOC
ZvQxhU1xGAuBOB0qAAB+QSbRDPFTgHGvG46InoX9ZlYVkEeMlNDCd12bglcrpbPzJNtnZXb1Nlsh
I6qRpJ89Otbbmj1MkHbcVZJnHzAPI9+6B+d4pcmHro6k0fsWpuBemvWnyS7nmNlkbf2QMA52MmM3
Dkt2icsOSS2wrVedtvdOzWeE9fFNasrEZ1kdzBLXVTEv0zNvnKshnCgNEZEs3xqu0zxwX4n89l2F
jfwjE5oWYuocFmTfKAkH76YdiEyDMz0k1MidCf3CDkg3OjD75ypIIRtNrruR3NyTAJ0UAx8Jap9m
1cx7D0S6bdZmSay7Dzii+X3GfrWXHq0go55utclr5nuXOrTCt7YFhYzvCLg80g9Qlgd0N5q9RHLs
8aTu6to7GO7n0pP9oehlC0qCTqUCN40pjZJq+y5bUbG/jcy9dn2rThOYwFPYOycAdhAlKDHasjq0
RS5wS6rk1JjI1rFQwbGv/aecCmJ+hL49sR303Cz56qzIMJzq04yt8Mz99m/ouY8tLLtX6XZ7L25t
jOZmcbDyKsLkB3tUCGo7R7vl75cj0MjQvJBQQ6UJVHBtu+5FOva4mRq6KErpv9fcgPZBOP5uxgXr
KK6QibbIU9P+sccBKXisygvi0H6oHX1CzHAuYxH8BTKPfzOcnhsJ+KQ0PlyLBisvUOe49eNdoVnR
Qvsm2+6Ro2T9fSxm3Gsa/AJ97AEPhwkDGcNZSkAvXvZL9u4Gnf+Urn5lJqSckAeR/QokZq/KACC9
vsM2/pn63tkYy/jbCdnGjNrLWL7XxyGp3zJy9vS3su5Nh71TYIgL3UI9x1ATnk3NDVM497nsHT7J
ff6Gi5eDS2BeB0qCrzG8k6zaLiAAbmopH3yDlgWUruf/vhhK/xSaqxflLhicmKZpdWcx3/SfBWX2
hzxAwO9KciGxldV3jIfVjuwqpEtXQ7LCM4dNUp6HtD5AtYTpCOTgwUZSvVOxBB48paUuFOxs1GKi
q+UWdq6mgxobUo7V/bM7tlOFTxdNSJZxbPQno7TeOzwUsE7xFseQtzCJhSrSpQcGQGIKR139M9Vs
nVhaeFuH+qpAZne27GzpmOb3ZlXEGDXc+GYDxFy60jjApIhCazXRQMzZz/HaVjq5FN4O2NWDMtEr
VaY6F+1AZXO89uwlU3KwXfm3aZMaMH23dmFp55zpeaUzcZVq95RR2GcZ8xui4BgaA+toE8Ur0R1O
Bdn3B5yBRFACMmxpXDRPML2isLa/uGN2ULO8+RQ+GunywoyBMJZUgH0pE+GNz6DTCMqGaLRrssw4
OI73Ffa3JgM4O01872VtcYf35Hp/93vWY7SqxKLZJRXv5InX9xxaH7LMpshVw0cHvGkkZcWRzoO5
FajnlttdjJEaqcUW3GghBSOuMBam6/tfjvCuGNXc0DlwIOindBDcF3NY0ugNO+IP3guHDxQIqzlm
q51bcx1C7cVLiT3K21ftKhos1rChmz7fYzcWhzJRP7r27y5N0o9wSLfATDuVimezV+3DiBtLLvF3
Sdo5EkHvbtppsiMP2ilz2wibz7ZJHDdky0AV5564DaEvPpwlMyPHyPz93CFI+ASMI5zaYHVtcBhc
CrYFRSaY9JovfK/WYxrEr1ij3SMXWdCNcz1/cOo/slM5x0QjuXGCDzcqsB0gdyaPIoDgl9cuT23s
R6maYGM5Pjdv6lsesrSivqcVyb5PHOp3W/Y6iVM8jR4vHN/7OTUErG9zZv2QnZqwNSGrq+IJ6w6c
jFFnUTOGWL4aSPbe+i/iJUTHOLZjfJkt8wIfKcQgYV88NbinwBiILGufTdvoPzVGZW4l5jRoZO1y
zwRsfua5bK/F3uN/T7rUH+VCoHHQlAZWS/m98iLPVtMaD+Sjga5ZpQuus8NyQERsKzzHPsBNZatt
3ZnCkge/tuShoiqKzTML6pWsPQQEk5XDcyj03d9BSz2cvfpfVbpw/XTC8dFdv9CPgG5hP9NaVdKa
oQKK6vNEnYEBPjT2gpBQpgkXlpltA2iig4Z8eZyS4NCt2YTF7s1T6po4kHLtbFq3oUiDPIuLGwHn
W8AHJaT/E4RByyTCcnaWaMLeMELQjY8qWZslTZv+DKfJj+aAeNxyrqk+eLF8Di7ZRS1XupNv+Ppc
Gy2msQwHCf7S+fLfF5s++A3TiCCDgrcsxXKyZrR5hSZ/+58kXCg2pzbm2L3rOyHsOi6xiZPXu7gE
+11+lEzLMK0c5j+LpQS/x2kXpp7exOUwbHxAl6wpiw9a68HNlD9LqEgAcYV6TDhVYUatnbzcGIig
HezU1k/USePM66A1drwNuVbar7niCgYkE0waHVJxhfLgnUiDRIgt7VPXVv2do2VHCZJ5NYLKui4h
ylFZ1BGEFe6OD2baKmxJJHcIkkZhPg38YuPqJSRoSd01JTSWY5GAa+TB8eHdZXqRd2lZtJapsLyS
Ar3MCBt3v3qhj278YFfOLaUd4Afmxb1LxjSaqf6inoTAWdCYHW6kRG2dBhSfmi+pxfCTQ2gbpxdo
P/EPVbpHLOErhAcyiQX6kfgQ86Y58aiql+xUeH+qRLsXlScH6VjchlsHT+2EmFT+y8u5vudcDS9w
faKahOt11uUPmBVciBZvIL5p6lurHCeKG25zpV4GQNP5VpGqMsHFMuiTOhQLeSJ6IEhIcbpujYBn
T0sHEGGgDqjC+iWYadNwweoh0hWicB7UVP4xwl+lU9BxvDTlcxo092XWL0E8Fa/CAjJh+jyUphBv
mQFDX+ECjEanfVq80roLiB7o7lA1lyo/B/T98TaLIYuHcOO9rtjJXD8QmvuLXstWcSbfv6YpLDsm
76PWOFdSXGW+NKfBfO5mPPtL6uxAseLGGqY/XPicK02kbMPW1ozCkWM0iwVLoq8uPKics6HvE2Ep
mqrzN2k0y2lZ/8q1xi+rkjzpcuOnJh9yZC3lOBiawF3+0sFIKXBQ/UnKwGM93QfHcOzfPFx1TyWL
W+5Y33GmzwIWzc5AkoucmeY0yz3JzGGUlcD6+li3+xZjRgEaBoo91NFq7BnU4fDMHMdbxzAs0jCg
L7ws2C8Ua7Gdt+0LDpdPnw2Cmi38/CBfdn1nKbAr06vVJxqrJFtbHaLH9il7HZppk0Ntna2YloB0
hM4uHLBhXstKIgsQH+musY+1L5CfaCcB7HPEoepvsRhfWF4k20YF1h5L3CWfw/LBrXgZe0SkpSRN
BpEwY3tDJjupslNVV3tRIr5VqelF2kz6rUkWgP8eD6Kc2NgcrLXmYAWRZN8mE3q90eFDxbq6zwAa
OWzeX5OpTYC+SgDUffUPuAruL6pasFM0Wyo6gP0bqXcdyMPZChf4f2GasFCMBSWEA9L4KJ/JRMaf
zPjdl2y3gGCcw3qFRWENWXKXeCBMHXYWv40WeNQse+8VfxzMPNjZlmGntNke/LRjp6oIa48TrvE2
/OMO3PAI2N0gqHFvDlh1xp9cgx9ygTDPdfecpjHAgeWjcYw3yb9LA4T1b8nobx5DeiOLgdqbrlqF
6Gze9bb/VCF/0noGprl+NCCkRbhGSUilk8fxvRYPzeyGGgS2KX3NB69BJ6EQI8gkWABymlIAmSxs
bUVuuPwzzTg79axhsfl5uCoJbVTzV+vxpOgc+FNWhunOHAh/EVpnSbnSWrv+d2hmONDThnVNOrJ+
6cXdz+d38hjBg+tXOc40uRaD5JFnOue2Vrc+p9IkRZ/3W3qW7eQb/hDXcjTCLevBq+IT49L5xJFg
QLzRgoE6HA5Zt+rUtqIcHFvzurcklmofejMct82azbnN3GTZf9nmBvkMn5O+TCxed2Pc38weh25Q
6T82gEmdrz9Sz7XUJffAx+DUuPgwJ4bfsYN13VEqLb0uuLie+MhVH5+4Q4ON5M45OlNy8SpWBoK3
R2QgLizSp7rNIsPQOMTtLUX60+UzexiF94Gz1rnWk23tCvwGjXCucSrLR+xZZHE8Qepz7DZLbXEJ
onYptvDe65T7IggDY5sl3pvbOdORRjXdjMQtMKNJ1/6eW2RVB2J3HPTWhfqg16FhNimuvRxyVsOC
3J+mxMum3M9FhyMSlO6XRunDXuYeecyasCEYyxiGtdmVyAa6ZayHg40Fhx0vcYx1TCAyxx+zxoww
F7LoHiQcd5dWcmrAQXlYrG7GdTUAwXa6TcSDm8KFpVDKmfXLUr6IpTKYMNoXOmTpnA25RCfq24n7
5zJ4mpsWbbRgkY+bhCHJ3dnlbCIEhN0hoPr7OLeF2ptUaPAwe8RtUkdati99Ybh3fzatiKPi0JDP
2Flrk0feMhYz0SOrsr+3NTjraky3gU+2LxjocetXrJhtgjm5tz20Gyjq3QavKDbH2dNPjkAJdvTd
TlX+UFOpELzMnP2XGRkMe8JQRYVvhfvWxIxfQ7OKMDNO8ANHsasrWICWCSQqpg6LZelacE4B0AI+
ge3qnK2uCdogVwSLZg+1zOMj+0T8OvHCN45EmLibbpy9i7CJASJRqXdSoJ1E7g4pBthX9OaBZc1B
bbTssE3T8HfG0P3pByUjD22oSTyCt92it4Jgb5YuG5Pu2LZTv/kTBeSR4FstHcU/VnMxc/2Pleq0
K1XPtcXFs2yt9pv6w6lkeu/T7AQc9JXXG2NF0u5rfqZT7o8HXIeRMQzm64oX1wj9e2FxDijZ5cei
zK6zOb6lNsX0MmYcTHtu8BRazb/qrH9aErvf+0CDKLxhHe6SHo3KP2FFt7ntst7oUpyhgLruQ2Ox
IkeE0D/dVIdHI2zdraYBPSx+ATn96H37s8cyO/F42s0zyrKIMf7S1ECGcj9bAsO6TnZw0mhOppaq
0RQkNArcsFuGu7Sjc6H31gUcT5tdHGCGMuwvbtnc6VhXOCa518C1oTJKV1xrh/VDro23GU9E5vTZ
JmG3dRpi2uEW2zijp6LxIkptecWAeyzTvcioIFEYzyQq6spaUAGbEeGCfqrpJz4mZo69TkduNw0P
HjbgHR029cEFTHXBHbTvDdwX0Gb2TkJYeFiFvITcXstKeNYqmhpWM2nf4F4B+vlSWrLe+qLA2jEM
5YGbh3kQs8q3QJmOzjTCkcinFi8GSCcOp1M/25BQMC6xyfiXx0ylsqONrhLZyvXgWHEkCQbeJQ9t
A11njkms1QMwrwZjflo486sZIqGz8gwB0N88hMZ3YDK89Vx648DFRoNN/W7CvikqPZ7yiJpvrLdo
qgvc7tQCXXjGbtgyG0iKRCni2mSAH+5YR3AGKaRtlIvxJRXGJSYYeKq96cEmhkwgmFO5cyr2xKFH
7qNMz4sSEAzSPwtdAEWF4ibAeLIeGp77BNVEIMjgX3mbhgyrQLOQRlIdP1xZjncBjeLJHsVtrGvU
0nEAFTK0lybuf2YDNgOjj7dxcRclHYK024S4q8dxOuGUbXY+lU/Jlk+reys98Z1h1ys0uj73sOSU
xcWZWFh7IndNJFG4BJ/nv26KuDnx0Cb+QHkPRVsJPS4mXVgmB//UNSzeWDsc/Mb89hiHnyzy65D1
6fs20s7aGcKtToXZzweVVM2hrKbwxP1WrAEVhsogmI8yyZgzuu5NpMBFeN+ZXjh8psTczkTqyZrE
OuraoHwijkM2wQ1+c0v4H1Vntts2EybRJyLAvclbSdS+WN7tGyJ2HO770k0+/Rz6x2AwN0LsOIkj
k+zu+qpOfXgxVg+d6PpZKwj6WXr3JPQF6mZb5PtyIJ7wJLpazw44zNqDEzEVroGArTDe3ZiBkVbz
SAfBIoO5y4WkWTEjjULnXCmcg2sY9SNt6jhXDCSiMCMnb0wzaR9E9qCpvMfZnr5c1/kYZ3werSPx
CZf9UcncgYlNzXuR2IGL67UitrSyxvZf6BRvkknzXhnFTegJ44LGRN9vkzc49hpUgSB97FQpg6mC
YutwgaWQbBARzGRjxl+d5LnQ6Cxw+sS5SK88xmeSL+h7cGLx25RouGf6/geD2WruIx2rBXX2tl1M
oASyBz/r947L9ti3Ev54TzKBiy7GxL/ucaJxVq9VELoY6ZEdQD6uoNTk0Cv6fea3H4yXN8To8Hr4
2XvZaGurnbqVMif9NZd8f1w0uyzc6R6OWcXE7CMuw4utx2c3HvwNnFg2OnbqXmBilrts6v7p89nJ
DXnBd3+Nk9ra1WPC0kB4vp3d4hsTElGYzqUIsEGlD3sng0iWeKtY9SiCDvFYauaYNgLpPhOCXLuN
597lqGFqdcm39ECmd9LVCHy2OTFUn20lFmzIQUmlMwrhOVAKJiAtEiDblm5Bb7P4ep72xMbk4gpw
BFI3eLxrbc64ICKwo1wgP2E2rvWQcAuAojcVNiw9NWQZbf6e4w/bGreWp7fXlH9/bfnGO2UAYZ7o
j54Wf2tYnGbqOlcc0bstBI63Oq/j574q/zhQCkprQlNozS2JIzzIAE63nW2Vd68vMUlI/ebwF60p
OwLo4YnX/jlR+HI4QGN+itt7XpjJTyg5e5QOI5Jk+G4XhRBZ5dHRrBdptle7yZjwOZwckiQfOIdH
57iCs/X7Qjm7vw4HOiEbaD9FXG3DOaTeS7UREPjS2evMM/Cz6/sqpVGb+SLGNh5Uca4hpDb9wHms
vYqk7J+K2uI/O9nkISNnW3dPRVFOu1YBZAyZge6GqkDhdlAfNuiePBd7hKuS2gxwE69QNaHUwMVB
OFzwAWBjMc5/eAN47y6z3ua4DlpTuMFEESkwJZk2z7B1kNNj+8sLGf7W0n0q+/JPEpmYCLTmOWGs
A9ZmYAAkGmsv1CtC/GXwwj2BIEbqj663i0yp75uwe06Y3a5El71fGkIK9853P7kBtirxPjF+vk1l
MSAy1sdwEG+Ry0NMq5a+JTf74S8vtq6lLc0GsbWdOAJCd32LWoeoTctgia3Gpl98bs06oZ5kRZ7y
mCCult5WtzkyWXXtMR3DOBSFM9yA5YVUIyNr6yuu3CnIRf3KkdbdSEl5DPOBNY+g8YpFqFhRlHet
bSK5tmGsJbyvjR0/Kt8ABjcb+MJIHqNFhJsIfEiiRsw0/U9ogMCaUw/1DwBKkHPOZ3wPR38ekOyR
84c6PLjCC3rLM3dZnDy5AH88F46HoHYWVTleWQTpJhiGLNo5Y+iYmG3UxUEnijqALjMSfJzQzeP4
arjsduzxmfabJajZWUHi8LTo3W+TBoRYMVawbbyZo4auX/YhLDDXPvaRg711jIiRRU/zSHueOHtN
6XEsq+DPj8kOceWnpbt0i9ZFjRMjb4rz9p0CYtE7+Ox1mLh0EAl2YuD9defdgSZeSbr1OGLh4xqq
NzkaL/R9xPrI5DzCWxCCHa34JCvz0esh2vLfxP88QLGR2kPmhOlGIIGtUBYSYh4gKj2OQjT6Ze9Z
iL1WDuI4ReOxJZ/vF12yLWYoP1HBtW1bQ7/FhPavkDlLo8JSko4XSnO5lJjQrKRJe2qDRhfE5SSY
zWO9SRFO7dZBNGkJ6w4G1rIaKHlUYyHNs/bmdiP+FmpjNxmHk6Cb5kXzR8LMXUUgh07d2QQSoary
SRp2sUk5mW4Qo44d6w5fVLlUDZWfcqJHQGeFGcoIHKXzb4Retu89rKgReQPw129NyWEk0Qd7jUuB
2JCLl2HTZDZG28c8NpjLe9T7dPF4l4YcdjaphXWqG++0YJjnjM6zpnXUuseru6LVJrRG5pnMdgG5
cAhvxDft2xxGFuwRZCgOk+Y0bzudhorJp4TEcvK7P4hPMWrzmn7v5zrhoDIosVOzVeyKrECxBntD
5StnhnCyFieYEdhIt5tmSamLOb6jbnCyph2wJeBVLKXPA+cAydEPXqOD2TR8jvPiuWwt3AJNz1mi
tv4UM1nFxKmCwRc3mGo7JkMH4wtCWQkTwM62KKjxRjk7nEsRFRPV0j/QnPNIf+PUBGLdW1Yrxe1o
hlB9LISGPogch+L6/k8Vz1fXMa5jJMSGDk2AQz7nL3II6yF8Tw3jkkVzBeb23SZ1FjCreIRs+9Q5
JiR3e9qAEKe+tYbox2bUHrL+oIHOmDx1VaODfDbtfQ3hnq2EXAnGshxS96PKdp6uvZalp3aAgN6M
tn1zxmSFoLC1CwqrWlFfTJMtOe94FOgm7y2iA7xuV1IxP4qH1qLDS0wGLmLcP35avveFPJbOs5aV
VtBgwuRrmw9IsxRFL32l16bEsETvy0bJ4ujmUbqiEAZtYxtn9jdeothx7nm4QJiQ9s06W/lwmhzI
Onl5biFUOC5l6fqgN4e4Q0lhy37BVwsbaJWFEgcJnvaEOoGg1dm19QURCPahs7+UHsl3qzc+beDx
B1KfoKPUKYq4fZJJ/c1zDmJel13zeFpnL4uqtLASNrRtfkzI6ZpKAIeFoF0ZgLxyzH8dwpUzffn6
YO3ElN5Mhrorx5iodpWWhv9kkz+UKWbdomZZkxXbBe/byPTylEufGaEXB0vufuXYg9oaJX5AI+qu
IUPhmifOGqghE4gMO2UfzbdC7u3B97dtLcw9JD1924S4fzPq/xj0TsnRTzvzAVoU8Vlf6oQHPL7/
6LPFDrnDTLo4WQr/NoTOpQCTtM9pAdoTNz83OlUXRYS/a0rqszfzJk8ddEf0hgWdTBEqGsWWwUFB
gq4JwD/xmIg1bjaute2IfG5SxsoJEiMC3RIz4CuyFm3jXjJ/LDDJk9zl08zRmvuQ4aItFKictoKD
qBhgrNyatDoRggPBW5s+brM7c2J5scuyOpPaf6lbJhRLFhm3cyD1U01qeUcfxL+0Lp5NgU7BT/I4
utXLFMbpIsi2KAJBX7o2kOoupLJK8TDrp0CJ6cXreJ7Q9ZtukdazLXcLmSFQ6BvDmh5Hq375hZy5
bNB4npWYJRbSGeimapu0CCkyBUApDfOrxfi7LsDBXM3RC3kaRy0jYbb7sWVquzijvaTBgR0AJj5h
MZsCqImrYSocEjUoY/yE1pzZum9r2bxDEyFKZBhPjYbNIfWxf2vg78B2PxA7/ek8U+wYFZMJi360
KKaf2xmrZYZGh0Jd/EgjAgbdgFflYefvk9h80ktqRUpOXWMTqv2EtNCzz+YCTMkL+mR0I8yVB6m8
/iil/k9H7WC7w7GdDq7XfPLNk5b3GO/8tXKS+UhN3d8mMZlXErrXgDEpBS/Ci3REoGM2te2610t2
Z6CcBCEKXbeDriLmiMw27XXLvuhyqi8+gJPBzFnmjEQ8eIzHHuJS+6yjYaSoTRa3LsWFncabBOMT
ylf7PbfIEElTOEewOksBLN66zrfKbY+gs+7n6A/X5oEdyLgv8+wc1RUzSmCUAYNXYrIzJppGVaxi
ZpNwNF/MfOCzmFZOgLPNfjwJ1b5JMINbv3aRuPr6WbJ8rUVsryZq7VcNkUry9Gl8SuCr5g4eq7Y6
GJCyAo0OElNSFs24uBmjaG+FEdRrnGGDY0MGU9q/2AxNpCHX3BszvN6Zc/Daot13TZwhvzAUzC+y
m1hwCwSiBLznbFJGX+PfSzXkTaz2ytTODi5myyBjAxMXP0jEPI490RE9rT7nlqD1lAuZMWgf9Ol4
qzP3b5uQ+uMUQCv3TICpjsKLE1FGaxKfZxo2Ek3JlgBPDhpE04nvz1LJremqv+W2oaD1bCpKPIyx
YzI7ZkRz2L0GGASrIr7RcbfCx9M/VFms42VGL0v9qn/Qq+6clqW/NVPQRGPastdWOh0rxdeUxjkm
nSjIQ/5u2JMXAcEfAxwFXKPL7rFws69BEyZ9kOqNGIq9Jwt0BGiz0Qa6wV2PsXbsOeml0Co6rSQQ
TQ+KIjkWJh0N+6EJh8lIjVDZ2+mZace/ucLgmph9c2g4R09qRLxBV+UGukBPuPqm/NuMwriWcftg
hOZD37j2lYxdE7SNfSndsg9SKsHAdGkD3YLmuNPq4pE2EP1guxwF7U1vy4XWhbuei/IUJ0QDwbnD
tyI7usIkGG1yazfB4b9ghvBS+RiNVbr1bHZnQNXsVc7xOOqxRwOuIzY6WsQLrPSajL59w0G4pwhp
2BdCXSxi38e5cL5qmwzkIMVLn1Cda9pgYhkUKx47pOoQdFujp5MLJHRJt/ZhENU+YRS7rix2Vlql
PxQ6bnBIJpDcB348DcJsPGo7mtz6o9FxtJctx4NfRAIQ7mk7dOGHZnGMnpeawJoZ+6ktky1Rwmol
8XgES0MKulsJzwAjBPtQ7c2hhUQfnDczpRwiozqCW/JJD/n/ljl7pIFeyczI9xFsuZ2qGuy+1Eqg
Dkao5ISl12VWNbuE75j+q1LHOu3vu9Qvr4N8Gpebsog7fTemXvEwp+7nnLX1zvRQizgUj1sHSv9F
1/sThkuKXfOZbj6de6xCfJkhyzJbaS3vyhiJJ3HdX34/GqrlyRRKDqBSv07gw9dFiP9+oTdFYKJX
6aBPl8SqDYwUthGgNYzYNZEOwgSfq6wEfXMFZv+puYSMitdxU7uvswehljhq7FfR2bfn/qXVaYCZ
2MWYIZSdBhQmwc+h3pIP0I7t7GzNUSVHudCJUzGAKDZ4mFJffZwmu95aZsX4pwKOk6bKubjDyk2t
8uKkNa0ovQ1nagrCv/no3hgcOnf44e5lcpKdwcp/8TN2Gw41y+vK4J5KimSX9hzsSidajMfZP4ew
5MEkWbnQOT2CpRgFgRhQTAbLUnOA9jtdUBthcbLrmI2HY19Gy+BWanU9iKh6Nae3MlZs1DukUdHn
Zy1WFpppddaz6CRYE5+YsYN+jt+McEr/tHry05NsiGojuRZsuM/trgBss56NHLPfZFDXXOKDIROw
gj7AfNc0L11ExiXv0x9WoGiPvvPXYhQdwPERKwrjjKNeYwMZJbArGRPSTCuI/3blcT6hM3uDuedU
19S/TxJjNTFCF7f3GJ773AnPv78i6faSopbxY3J3BBZwvOezRiaDQinuVLXOU/2pA0m2I1nGWFBy
SHExOjz7otS39WDg4a86ojb4ADeeeiP70azLUrV7E+M9I0qSewKJcdV7zHN4Ez3p9NsiLNDblQ/B
Dq9z4vf3hGDKKekhdIUcoCljNMbrCFogRc49EDp6aevh1e5w709Cvlgm/Om8SK27zbYvWUq6elPN
R69Zbn4WD5YW0A9Da7wUsoT7nCP/13wj0DxGe8N7RquXn4qtV5PqwCUjkNJIuHaLxRPljSrh15wj
XdoiXBhFC2yhCT+ptWNIo8MaXFfzV1gD22k8Ggv9ZMpWLd6tSi8osaPNca/AfHtNk56clB4/CreO
fTr/Ia1d3ZWWwIMyi23WC++WBpU3aTdhpoiaA+W9ml/S+kl1Om/ETEVXXH3CRxYgqAjuuSTxNgoe
LO3QZBo9pzmLogr6PoXmkrFqFbadHRzqzI4efOXTnJRq3+hy79uGeJi6ecswiJtwis2dMp27BOLB
qS3fTWV6D+OeJI5d+qi6DYNGaBLMZ5S+HYgBiE4V2zThJkQTD09g9L1NPYAwFBWSSta5zL2xKK/n
MpI7Ucl7mJYTGc0+3/RlO6+ZCfWbMG2J1wcGj733Gt5BELaeu/cKXX6Mxg7wtPWOHdE+iFEncKoV
Nv0dHGJjHGENToegHDTskdboPXSR8B58SVsmAunHzFhcxUXx8PsyLr+iygOjcgpIPWOfBMyYvuVa
jISkaip0Zn1BHjGlDmg+uMdDQj7DI3sZmoS7jWTjT1964mA9R2+fpWTtGy4yAnBr0nPFOycvlMAu
uGAy5L2/JdTQbdIZTEIVYqNKQDxoaJhu/Tl4PJ1BD61yNt0AwZJyF+n+OdGUsTftYcco1duUlUv5
jZYeispW1zGZl0rygn6x6MvP9Lc4ozp2VuCrGBoxP8hI3rvZN9CFKWhTR544c5xRCuRjov9SgQ5t
knJlKfsD9OC8TfTjQNPDBv3sWSksuxhRSWNScmxrbLC9WONpQWnmA61buNkzd4MBSiy4mKXws9DJ
jIziYPmLwWfAwsK8mkBKOQbJFFdIA9SmTro3bT1uewr0bMw15Xg2DftmQtdcmRZaJVGKmfBis6Ns
ZQm+FvDRGdOUcw9hzXpihVdB2oa3tBjGgLyBw6CJaNHIqRNNZjIAQ7X73mYCb4WQsEGgU0PXMwiJ
4N2sVetMl97Fg9NWOpKW5T92ybQFeN5s896tDuE0Mdmrc7yHww7jTss9i9k49oy7h7S1My2BOO1h
pzeB0MnO+6onO72jz7J+xj5DFLGMuXw/cHT9WKAIuTzw1sjV0x6HIpEOWd00O5sexrls1iJDzQqF
n3Has7GBNxzqk7H64/kdmGpsvzsSLOkutQAxWiCea3+6uT7b6YnNPPtvVmfybQMmVVhFzpDgpW4o
jBpksrebpNjV7hAk7vTbfzHsR8ejR9hIbMhaA/WxY/8NYsHCeeIBOmibQNQDPv08ucNhGvcDfYV+
AnRrboY/mUoxVIxGcvr9Fa3uz6EYOiw0HtzaEUZoU1kB8bHmmBazxDdxrq1431kD9OVhOERl+NS4
5SeqBkFZGT7PVhcUTta/U4WrDjhX2KpLY2OpqmdDw+G+w3d1H8wQ01Admw8Gom2gj+6WTbvcDdk8
HWjH0oF1OM9OBMM24i50BcQCz1WfOPw2raFr39AzCbi1Mn9UDpQ80xCb3ukpM7WHEL+o5azJEUMK
IMDTi0V1yfzo09bCN43u1se4HWfA7AsREMYWzdrOk5z77gr542TnTbVpkxbQVdaF1840w2uzvERD
HR19RrlOZezB6hb3xUWpeOtGTJQ52Ppdp7Efr31z3vFthsiO+XKCJd4x73Jj6U50u2vianRHGHWx
/f2w7Mf+ijUxPUXMYLaFrT8qffRxtF8LIzHPxdg5/DXxsNUzum8lJYIYdQ3mWFM/nusp4X+rjbTr
+EyTUoiHQ+kczHRYCY5UCGnKvhpx6215MIFCkX1DtJ+XQjcuYT51BwTTf4xWaZPD4WXQwfsgtIRG
IR2sgKSi7Gpn1fNUmyJQZjFv2jFjoB4P41MlPNKiLpeBMf04EUaoNvtyxjGm+awTm8JAbqCcDrdN
Yry3KEzelArMsQW9QC2brXgJe4St+Q6vllFRbTb7fEQQrAn1dA7cHbOjEJBaWH3rCozlYKAtwnCz
+eCUOWWTZU2eVVKIivL2rqr6xatUdzfrjqoW7JsIEebOSOn7mEH3jZDfiLjEGXZspkYwuQgwm+be
dbXwVgEQfuZpE0HFkGLHuKRZ9x7lzU7TyzuzYNTRat4PEyM2JMLoASftDxWj695M7U/NAOEcg7w7
gOdzXrkOttMw6g9LMTcj+4FkZR5XGwYx0WucTcYu75MogFoWvaZOvyTBOiz2fkRkIQlfJcHMxzxn
n2Wi+ZlkaLSSGNbYoB8nonE/OOkKkVLeNSV3X9cgb0YJ3jZEFW9I33qmbJSf8C8TL03flJexqNg5
7x5Zkxtr31sqxHNIxASz0JjufJTylwJlG/eN1T/iMI4C1XmrDP/lRiMqiIzqt1cCt76yxC308dEl
isRfNCbe7feFEzTk6d/2vEle7NgnVFaFAGkH4yWFbDVE5EPqMb/9drfYFvFRc3a8AOIKg57O8LfN
QK9AREdakLUmJY4d8LYm/5mxdG7hYURodGJXz+5FtyhWYEj74evmmVLhD00N9uvY0mGFaQlSY1fI
k0XOY+NU5WYWUfvC/bIrHUYPva394JZe1wbR/HwY7lgxHlwzhXjpErsNm+7dTD0OvzWRk7krLi7w
HriZC2OUGqoqmp1T3JhYv7WoP/eyO7Wu9hON7hhwOOQdE6F1JaWC76+6qla3rg6Mqis4tH3vN4yT
45l1Xq6zDBjTWHYnrrB9O6vyQrj0OgjgBf7EAbrHJMO8thj2nPqyrV2yi8fgoQUFSbAVW/yYoJ/+
ki08qjGtsXuC1N94pWs8GB5F5jVPQfoQyUQrV+8Y5/vpMfFDtBmDo6zbWefOT4mO6Y39mS6j2qZ/
w/KafWa4+TwT2aZoRbmn+9BgdSfGpP51pB/XCSBwPADaATXwo9NoHWnqZLrhrCJryY9FuearUunL
1OjdHqlxPmCRP4TkxXaGM4srlH6XLoAMQkrsP1SO/1RbtI11hFSC6o2sePmcxHFySVT9nSaZvlVs
CzchKZA7Cs9A8s16EZL5UMt/+DFh/DojiZA5Ac/keS6GSU/ta2V8ZIq2q0+8b9NdluOfPOs1iq6S
Zt3SVLX9LcYpG/yAWjLsbbqzCfSIbD0azUO99X33aPPzKad3i4URcaB7Snjur7tx6J/1dG0C17xS
tZEBHenwKiAhYSxjf5O5mnUjqU+aPkQ3FQXdlrNiwAIb5K/67Uqul9pkn9NikPowLiUs11D20A1i
hL+x5cAwq4xKs9Cm1SUGc+949dFZXox53lISubITHYLYMOWMBXHYYwWIjlZJKbneDZIFNP1UwhxP
hdd0RzwxbNI0fZMuiMAeueqgvO4WpmNxin0HksUkWESEhaZHdlUnY77DKn7SW4bFzYBNTkQ6jb1k
cR77iIWVNt1oWtChCeNCN3behKjqnc/gZm+24V01w3TNZ/VM/p9iS/szPralsURsYveeOjyvY3/X
ZOGMsR6+SlpZrzXYeqpKhyQyHoqM7zfksLsxNfMUJWhvCfP7aPLSG5E2mtZlNTyP7KH0ongr4Bi9
Sp8d9cQqI9jsvLsDGCPpMmj0w13IYPrQ0nwyW0/jDLaFfNolZep481ztWhtDQtSCU8w8PBez8T7j
Bd4ygoa40E/tibnr1mdUQIutaZKPmfy1XcRUCkAqZfZQVaeIiNbVLvGspqBjtwInNm5dmxM2HY47
DqkcB5HIgb6mbRkY1TqnSIa9hrSeXAxugWv0ePKhGq4qocZ3YC7JevRNZHUaEISdjR/pp1ZZ3940
FbdwSN2bI8KXaHqNorb5MBs/2URGh+rHOWPT0+W3sxTnG62j064q9QX0/K2BMCXL6BVUSk7cQ3TJ
OjJU53/CGvSfaDE6+x3zmUQJ62LF1aUXlAFXhpdS75E91DA0nBJ3YBoypyVDvNPCabzxZx12sG14
6Kzy1jsLjq/MF0Eko92pjjAD4xfdsLHFgMG2lkM3Z6s+MynEQQMmF3Q0ncl6LAz3SQHOMMe4eemt
IcZRBb7BT/2jx8h3FbnaiIOG8S1HnudhtORuZuE5q+Ulg0myneb4nwY1Hxg0sZZ+cAM3676QGXGV
F7Qjc+MwTIwMZqSaBfXhYy5deS1Q49bFUEOBJuQVlfxseyOM6M1jpEMd2qozCv/SGnB8C+g8QfpV
CaTOtgz3RWwZO/DEPybaKM0MxWuniz9aumRtJLdEjim45IsuPIedQOTesMqJCGINhXbcmZ27ZSqu
2zWDyDA3sT2qY2qIK1blL5ErchdGBtMkp7yZ7d267XiCJPNXE9EfzGqPYYREvJkD8JqtAcQYf0+q
BhCqy2iKGP/azTLY9KPcFhV78lHXceYnz7hVkOMtVa+F3FkDER68HI/0LmEhjeazEEtjY+O/QJL5
9tv3uh4VahZ72xFnBWmjnevc0JWZ0OfUeCDJAxCc/+YNP1oj8k4jwd6VNHRY80ZybPQ/fWPRDtiq
T11901kerhKW5jW+659RZ0dZGP8SfVnuXV7EmBNuUN9RzdoSZ3BBJsCcY3eb9KYMoLNSNzSX7zYP
By4fbQzY80tb1Ju+B30w0J8dVewMLQuwuNbwxvQ5alMU/a1bSQwM0ihw/4eOJQVA13LZLtJHQhq6
Dv1NGKp+IRvdybfgzuDSu+uRNCFjZBscsOm9IF4fraP0QPAV5f/3o9iABuzO/SVd1t8KiT5jInDS
/MK5mIWxp6VXHe0YtfL3U+GMmAaSNA53UdN///6Gufzu2NFKgt7KH4NWQc6o0XWUHz6EW/hJubu3
pScUUTethxNie3/6vw/7vlqKOLQOKiIDBHp5e2AHLgjM4r8/9Pv1WXmdMCM/uOTvj8wq/7ZgA+4U
n3b3//8pffmU/b9f9fvR75fGVfvfHyQIYCKo5yQMwbY8hTkxOqaBDT52PvRwsZykk/377zd/vyK0
/0jbpNuTg+xTn6u9JCiMZOZPp0FLOWZNkDUr+l//hBGPVbq81ubURY+h2b+yDZSP9BqeUg/bNYhu
nFhkWwAdznQ3OUu3m8ju6If+Q0NdwQv96Hl7gOTm3CObmS1Dp4zEK9cGJI4vZQraUiqjPbQsc4Fj
z9klrjg42+wgtvRxnfAWRp8jA6p1K4xvrMTGRfeWzkc4J+u4dfNHU+TT2vNkSzsej1w1mjcxKfU8
JPWDVzFIyhrDggTgube41l+TlpMY8vnecMHaEqJtDuQ06aIoste2Kxl6ddrRZ1689YVgQoJJ9bFx
BuL49h/OEjxK6c9C32CgNMwjrCIlnguDaqbKqa+e0ze8kRkBJVs7NMOgUJ1thdgST/SO8aGtdGst
SIrR5nDDd1Z/lKEs9nh155Vnz3/yyu8fKdDgeY9WQKUANfU2kZwhhubphD+uTK5WnovnhZ96IGc0
DvCeVoJ3YbMIZlust0WBw08x2vNZ+gB9ToI9b66alqSqxlYZbsvvC2DPf6xgxqWNtI8E89MJizce
9ihPOAaT2QKNinjixkV509vCf3JKlJ64OrP3g1PrVOLoJT7944Z2csDTroyioN5Y51C5WE2SqSue
XGMMHELtJTad40AK0OwSxg1DdZgyPG2wQOnUkfOhg4vhtvDF4iQc3kDai53k5Mjoi79JVla29VD3
rzVDrGvnQ7JwzWLcYnrF7BkzFVtbHYNIeHHoPD2+rLGu+DZg3ez7CYdlUrvdo199uJm/k7LjANaR
ancdeLJxnAdSgFBcNSQqwRtjmstivM3EFNtLFZNhsHXvDDYOYHdllpBd8uoCmF1gY2eSWSwyhHkf
ozy7/Pdby+/nPqjYYrYvPuvlBg9RunLMAQBVPL6nUTU9xh0GpVrMa9cBbGj3OjxQJnHrEXLNVlnp
m6bl89fMT16nysrV5otfVAccqObWsStxsbxm7Se2zfwRABiCjcKE30koT+a4b2b92pepPP/+4d/P
//7q93NwoKx9DgCI5gQz3lLWkp4Qb3puX8A+s+Ghjk+wPLroCtbNuOAV/ySz62DA9KfH0E7Wrda6
z7+fGuYZObCb7r8fzRYd7pI5ZSRHvNMaQ/RnzY514+wQnxwg/Lx7mf1aUsITsVMjaj31/0hTfVf9
WL8BTb6MvD8M1KbqxuMlOdhlP++zaPKBU3r46TNs9lru1x/Lj2QdsVuHWN2+uoRKLrEBKsafW42p
FR5ZYsqKju+kAomkmrW0Eno1BNZt0xQmLtSUrWfVBFVmW+seR8QxGmzrTVDQRtt8EwxlSNcKucqL
k5Q2U6WmBvHJljzUWv/8+4JrHlSA5msXzdTiP3prjE9s8L21ZPlYxX2VwdVEITBRcB+lMVorwG0f
E1F83mmo5r7nsN831cHrdPI0Ysbd6xU/inPJmTn6F2ny/ql12crU6SUOB0rwqtBba1oSPSkr0eGv
ju4LbolmNr7EwLAxG0jyy3qsrlFWvKQKN9Foh9OttGcN144gfuNjU/IhE01AFdFTu5O+VCjOWt0c
je4PD3DmNXjMOLR1VrbTB0Nd0kq6JKQpXo9Y6uF+lMbBdtRNFqW4ZUyeSpRHZo05mfsMRKwPUtFF
wr9t2mgouMDStt7zDmknjVzBqalG5hPjKVTTd5tmLYlTLhrKtTCj2wZ5AP9it2+Ec4s7Hj2FaAoJ
RPhFyww0ko+II/jx5qbaV06xw/Nx9Uw9vLrLC7VMydFyarVng7MC5NhRjVrbJyab0RNUjS9dkxTr
WeTsrMjeyAblAMm3O4nqU6AFHimzDbq50Z6kWT96kyEe+5TKW08U2m70PWivqBtdmgyUQ7iBHQoy
utbAHZFyA95/X3wgaSvgYyIrk5sdcdCn1uZVzs6Xwzb6ycsrd69pGMvXacWk/nfF/13Vs0GsS0ga
t4npwDqCZMgqiHI5KqviecYpAVB4KbicURd/b9qosq8tmILd70ezwSyeNqB4UVXzV6/qu7Xvzs3R
0qb8NU8VLmXNzKlG4HfLGiQ2QN2Vq0jhlpar3Vx71G40MUS7ZiC4WS+fa3zDPedddYDFPR8al3Aa
+Hp4HSmjJNL+87kYnmaOnYd0jJ8dfAC+aJszrEZykBMsRYc8wTZtKQ5y2T6/cX2AHViSQ2U0M71p
uFLtcm0SYDrNHlmOPjTCS9XGPbYhrmyFU4womEw+C6d7ag0ZP0mEnB2juYPUfOMywYSjXn2u3rKI
dQftoQ/cCntfzoj6XNvW/zB2Xs2NY9mW/isV9TzoC3PgJm73A70nRblMvSAkZSa8x4H79fMBqq6q
vhMxMS8IkhBFD+yz91rfYiVWh2AaEypwTR/zNSWn+RgyzM3cMnjwS//qM/LcY6rNqSzoxseZsvMU
UuwNk+Bq1GPmNguz4tjY8ickbW2fZEZ37s3+DlDV2jVmJSiMqdeDoDB2je88Y1601iYaiSnf0L0y
p3dgTaW8ujDUTlGfn/OyT/e5ah8oLp1TGlW/0INha67ouYMglpdqIHQrtlPrBFEfmWiAuc6U+oCM
GXxSStjLJbOiZR0ywjRMy+VDiIiXaaFSlGRdl1Mx2ZcpIzkFLoUG7AHk0K2eb26ShKZKdZ+mRTud
r8mzr720iqxOme3+YGArNkMnKuoVKIA5gxa5kIholiKxXhC1pBycQP+Buj/O74RrTeae4NvQ+A00
3FB7YqlONJnr9MtqstkCzxNP2TSYxjOdvDpe8j26uNhZWWYw03LtY6Y6iHx8ZjyOG/obN9ZIYitB
iCuCl5AQtAF2rhou88YjTwA2EaLVSt2j5eo/YqV9gbRXf7AedPOPskZTV/t6tlEDtGt0WW6uKPVT
iIRhE/uhurbCfiLHsp4D+oGEOGiWYMu0h95tg5NDOt+yToPuRQPUAXAydJNz1g0BKbrVA8Jz3HdW
DB6yd9TN6LofFkTaa5akiFajkToBt4rett6CarGCnTlWJy+l9qph3W7Rud7na+j4PyRoyDsSh6UB
W6O+jJWe35SMuAZT88ITZlHse3jzD02ZZd9oRoPxsp+DTHbP6UAXMsjoZ4PjoZ4EIeBMjZnaH/B1
lSH0F8gmaV28WT2BEFVT+3ucWvm3Fi/sfHtWW2CV0trayoY5qMYsAER2y/r5UHZhvm2sDMyJq5Tf
teJ7ZAXuW9SGIKUM1dmR7J6+an63tsoyv7Wei3Syw8uiqghpOeQBVISTuXE5u78UsnoOc6X54drx
leBY/dVOyJM2DE87UBisJLXEuvEy/cnL1PYwJmDuiom1lJDKclWN4IwkR5fLrHyAXKccNVf/ZjJB
ZNFrGVdfa37Qoiz2803GdPt8SdFOOnJatEPKycrC4I6CIDgLMC/ztdi25bnn7AKv2rI/lKJRjr2m
D/uBVUeSY5Pj5GFiF4pWrtOKT+H0+6hHOFFDqt3l2KBAAgUnSgz9qFUNPRAciqqJhbKWlbtTHbSN
9WBenEY13noVXhVhkntHZs2Diyd5yVRrXCC9wGYrHO1IRxcJlwJSwh9o2+bmC00F6wK++NNIoDj3
WuKdlZZYPNVgdNoH9MGzHqhA3RPFIKcNSV66T//HVKvtYNftE8eobdkLd5/7kl5ziMqESZthbjWj
fyhMuDxFa61KfOXKYMU3LKb6s1nYFzQNCbD/Rn+e9s3X0C6/FAFfUUfV623nd8UyM2tY0tPGV+Jm
WxkV/QsLOdAwJP1GiT3nAHb7wyG5c12aaPRoNiGcWahOMhz0aRNBRlItCuL5ptguNwqE0JOfEnlb
hYF19fVe3wW4Vxbz1UjrMxs8gHbWCbtEL1Nhw+4rF08hULhrrSrf47I19hWHnat9RyLf3KsBfaGj
c0ZLpqvzbXHik+hhedeYL9jdkll9SErgkEQZgzSj9cKx58GIdPM8Raud9WnTMTckpqDEQjXtMCYd
8XwJKtaWjh+Ol9HGkTyoRX/ClNKfZENrGQI/5/fptihwAK6IEL94G2bY57Twh+0rzcZOOm3fEynL
R4yPSyhI6b2eaG/5vfPc6iGIim2eRcpZTtf+vGnwgYQArSbKe85jaoOQV55gGudMe2jdMdsPJQXG
CEtykFAlofqk3cCMmGSJr1vKPik3ass4W5FwUy0tuyoli3S7N7VrYaYkHBCwQuSmt27LIGPW2yM/
xZJ7EK6aPuVJ52zGIrJWjSP45zGZFgGxvhdv0oN11WSfcUJ8/C369TbNUL9rYfAwb7rPUJbmrVea
4CHji+ZhMdq5dfQxfwnrAP1y7qcflgPpFiOSRb54RyXVx7fBjjYiN2tsDnp7gEr50DOZOOlNjqit
NTJys1QXVB1LzdEoQnJavYfpu7n2I1RYihXZa8tknUlCx340mWUp5vhu+NnkeaiHbSqdpZ3l7spJ
9eJ7osPjaFzsXraJwcRrLnVZyMvYqgznFH1cJZpHFjLACqmK8cmlJ8ui4nm+4rU3hRiqR6DbKxfj
0TVgbfm1cpGlmq3yTni73sweepRbK4sY8RhjJrRiLzQwbxAO5AvOG/MmK9zqRLcjWFiaM25mWqE3
ADAc4v5XYK8zFjm3ohLxTq1avlwFpsmlS3ftqPR5eidU1701lVCBqafehVzNdk2wN4SnPhJnxm7O
NimLT/6+2lmq9uQA9T/Oh6U8tqhDyCusMqc754MHMNAHltbjBT57rm0dckgtVZpl67xShyPa8YmJ
j5men5v9mg28zpoqwY6JqDVjciOQJhGxay9bAQU7CsRJKaS7zQpV2zPt32oAFb9XJeRmCzPbEbYd
bKF48Daaic4Djj2yZLe+q/zqyYVVneOCxIYp/mMsvld6qby6GqIR6XZXv/PUrTXV27JJ66vTky6D
ZO1OKUPUjHulboKACshiSY92MQ52+BAQcXcrNcAu7mCfnWmJTW6qCf0VmdirI+qsWHVmRGAMnGfS
rBQHRKld2lgTq16d6miU+J5vbcIpedGa7o+FgkMYJzPKbLhOMMiSJ4hww9IeY+1JQShHUnoLP98Z
8F+6qncTCBvWWCth/KFlHzu93GSjQcNTGDyRaOAtjVz6vKjG62M9bUDe1Ufk0zgJsCmsaEJMEAwj
uUnJaC8gve3AIhp+KDo6I4zELbDiaO3mpbkyylE/lEH9LSyluLHiISqvBSp6r5DOruEW3X0125hx
YOwktg5KOj/Tzwb5liS7kGYPxnBVM4Il50v54TGluvlgVm+BxKhh2MjI6KfycffZlT4L5pioajcY
4Gg/t8wahZ64p0KVxq2pHX+BH1YVDLmXjub0m26gSwBb/FRMG99IAxwCWYpKDePhWPJ+q9OMGis7
MN/Sbk9VLYJNYvbKsTCH4uRrub1241o9W4AWzLj0Lq3uo/0g0XY9rxfn2+aNShTrnkDbN5tW76ml
Q5ARQvAE82/KWI/lz1K9J03lgyNUCNUNo/KOuETbpqT87jnpdVdSvj/8gR65OSCzCGU4fLPJQtc8
T3vpO5xUVNO4m73xbQTUfG6oZ/ch49m1EZrl9wgDLgA671bS3bxpjK5wFvsM2sIIJlnWqYdmwMU9
jbihX5slP5UgOCuEVp97zzlSiOxaTbN3niy7m9+ykV0kt77QPXAi8inB6XTIGdVwqqwzfzUEfJKO
tgDVGK6KrBCPDUQCgHXZArwUZTUWUevQNMzoF0jpTRQM+EiaQfbH0gAjmiXiOm8c13rOUlOeAjJ/
QxvPoeHwPfQHCGCkcnWwroUQ9NunTdUZNQt445c12PnRmTYcrfJNMWDfMHOjpOOIbR4WVEiktvID
+K15oxB1N1SbaAqxYKVWX90hU0zjCjrS+aifK9JzT44X4sComApWUP22QUm4BFVvdrIzRXkeOxpH
neV156R8b5WqOglCE/d6juwMldQn6XHqxjPKYt+NYBCoesJTLbpm6YzQFZposK/zxgkVbVFyroxq
gDz12CIlrSkZFBDhbWvgqQQXGI6EetJ4fUMS3J3MLO3PFvo60FHkwzIHxnX7rU+64VuRfNj8OG+F
GGpSV5M3o6qSh9TNI9pmYyu3HI6gMvmoN4nHAH7htaMNRsaibaPCYt9nZkFah9Px3Kd2I0BChi8W
wAoOyPHurz7k0ENDF61UzpnfbIGnQOA1a4jPlh08QhkimzlUJrJf+M1mVbFIChjteqPb5/lS3/TP
gSStLMMAtxoVKzkSV2ncE1182CxJ3oGMCLo98YC8zrbOSgX5zIS7VxJbfQcFld8VIT4HxrLH+SZd
cB7Ht7VEMGKBt1Ak3QtZPcDafkyyKPk25IlL3F0r1hYxGd+KAevGmMkP3TUppGx0c8JW+zsyghJe
S9A9pjoC9xIhxlNRulhWbUs+w2raeiiSlqqd1JgAhfKoTrGQGbIcbKwuFlMWRuuoq7E/tPj1OqCF
dEBGBS1d2CLaoCsYt1KedYSN17HPcdVRNMPHoauYNlK7pEF2b/Ki2kcgwc4MS/zLfMll1bcsAyAv
AZJfGhyqn++TTlocHR1l57dmsUx7/TllFv3CIxY7YbT2ih+eeAnt5gfzTPLlKlfbZAJCoQYsESxC
C95AP8daPp6zvHrG6GicWPk1y6hL7O9+UJJcFAIXlfxC25xI6ZqGzLqqsmJt2k2+Y85t04hj4g1H
+5YM1mODJujAw3cr7M3R93KAa++MoAwy9RLAS6e3kMcbin1tAT/TRHjgHOh/+qyUA6CuSvOSeSbu
ePSEMvTyrZPDO3Ai9HcdroKEL+qLAw9vPXSMYGqNA5ihoy6P3O6NUo5OI26FPE38nQvQ+4UYPYRB
9SmIgJaajVMf6TO9IdoZNk1MpJcf1yh+qhS1PKoWpwVLzCrsV5OJO+aQegNgNL4nyK1y2snbAkk4
un/CCiOVRVmsdOGdHxR9g6SQe93waVdDmUBY261UBcJdaHPojJQUNQEUsTq6ILDCg083ZmkqI7zL
itK9KodbXROtKi3i0YqCkhcip1izlHntsijedzM6r0fSWgxnSW8RJ9cATEKEnH1wG5o5WVuyaTEf
5p+en3enNuk+8Apgz54yKvPkV+Al2TG2tYLmDxuUJSvMFdVBshBhQDoJvadhBG6McksW6ytI+VOs
q8ZusKp9nrvDXhGNfWJt4x+nTJHGmUIxLNoSRYmMQCk/sOYqJJjgCtIJBMc8aBkHW5/yD1Q0Ad2c
WBJgux9hthi1OMetNS1mQcvYBOCkUzIvjNocn6ihMeH0BuskW8GXdBKpBiajKhuo9pquLeFj2bMv
6njtGg5nykczr4zTmMTquifUrSPNY6lqxDUmUZ1vofnEVyGbS+iZylbEJv7xAh96ZTUhKTJKRlsI
K6uh9jjy4x5on85J1ahaf48hAgdJbkNHUUdas1jk92WAhCPJnRFDr25sM1uNTjl0ECsmxHvq4jIX
hdupTaAwddwRDGc++1PzdIol3Ymu/KmBQF2XZJtj3tWImfEHH3o8aLcC0hwUyX7faQa9mzhwjlqo
iFcPdt/gRd6mtFkdtKUSPtHtfSw03LBFSQe+8sPo2YBtW0JIZOIXnuOOhMS2DbUjRVWUiocybD8Z
BRrrOPeI/gzVN8vJ/H0u4x6Tf4o/JsqrB9eeKqCIlJvQqdJzNgznjK7SMcn1ZN3WxGIVppdtRwM3
kJ32tKJUikjsA1uv6PujkGG7Gbz+LBrrVqXevUp+yHzMV+yQdD0gREeNfyMdqNjGsPTwDYpxUQD8
KjMdbE9ubF3VPBc2eaQVJSuolFMfEcMtVATE+iTKZtbwhFaCXm6pEOI6lC1RMnj5mcjBPBlRFOno
U4YQhqJUPbxCSXQoyVPeqDYZm/g1yHxNdZY9OI7yVlVOpAytu6K8aUoR/NCk+60j1ALKefKoIzhy
VeNHJUooH4bRMf3KDk1KmkZnvXhKcWmkx4WBHlq8citQXdhkE9nDwwkHAS6jo09pPbtORs/UfYHy
WO9aVGcrgMfhLVfNhMCP+mWwzPq1Hh3WaxB2s4bKNWlpqndMv3Vi066jnTEC6LtVGw5bdXqnCrP0
ntqgf/Gcsd5VdCEx6RP8V8dkmzQ9fEiT5neQdBcMMA/GaLzLSgWh5Q0f5BUT/FEp+UrxxH0QLsE7
rf+p1z60P2tL2J3NIWiIjyn0hk79rJCXHrs0alYtDrcxmrIQ80Xu5jmdi3zRKxxkWH2TUlHmTEy7
6gcNMJHfnQ6hSB+BPtHDH34Ypyf0tHRdONdGQwLepkZbWu3S0KkBm+M1adDVlZARFrWOmTkPBgSP
LcJmF8RIPBYK3TtBFjbgslXk7GI9Mh8cvicsKxsy0WgijIZhY2dSb+AWul1qklWYQLVUowCZtAqj
JFTC6NgrJpr36bYwaV40Fba/JTVlINSnzQ66kpO/U4x0bxcAsPp055CFemiylhxdQi2yQ8e8Y0Qh
hd53IefL81/M957/YL46X/q6lzHd6+t/zbfOm7/d2DWE4f3xr77+wfx05ot/u9t8j7/d+HW3vz2x
r6f0dbMXdEF9/Lrl6/Jfz+pvDy3nh9YCZ/jjdf713FCi/PvGvz0GKvtJ9Pu3Zzz/368b5jv/7Y+/
Hn5+uK8H+rr413s236FHyrJqoBtj++0vo4bQ3/Ym+bFGQWo+1E51FMbAL0X39uqgIQwA39/62Doo
Y730JSSqd4Pk9FIo9XuW2Y+Y08EaFelxQB0QFo7LFKhZKmbwK3CUDDwXkcptaD4Zo7bUPJAW+hDG
DOECi2goGO2aHewVSYoMJq3AiiwasRjtfcO9xFXlnKpqWFZ+MOzsoPmlKagXK4wpBM6aNpmu1bPX
9BgyiBzFEkMBuopCtSM9MoXirjX83hyoEf5IghKqAtawDOS62MJ8o211p3xrvIGOnpoHqBXTSl56
BSKSuhBmgXraxZFBsJFzGQTQxbK9AHEKrmAu6H+Osb9Lqp2B5Yx3QoRnK/IW0Kusi1pCBe5SCMMx
mUAXX53OT9OleW8ESo1pP1EuQ64sq9jocFw5xaYlJHjpgWpbZ7iPl2GLSj5NFfJHnAL3riL7fmck
6c/RJ56DJJRV18Jj9VPaOGOpp8Cv8wctNMVFHSL61TUflqPKYDvfZlcWKkGf9DVRqojRRdtgFozs
c17fgVKbX88P4zBw0ukqSfM9XUCSx+er9KkXplpHZ1Ds1kU0DrNMci8A0OOFryS+9wI2pCnJiO+D
SdgrGWcWpKF0rQKfjYi+i14a/jHv04PL5OrSM0TbWZi2kRQh19SqZK/SB5T4FC9MWzHaoLU1p2eC
Z8/YeDBtOUtKBo0doQQ9jnq/JbFLGo23cXsVv/M0R8sr/TnLrr3pGLu5ggtqW6XXR0FWwObZOLIJ
TilfkS5tiwXTpI6XwCSuHci7nN+nedMKY2Ro2tXr+WoE03xJPkewYdTKBN4cUDIreDgKfkic66lp
c9xyrG59FuYmJ8KNj6KcIusUTV8XohI3Yw+ur/T41k5voMyrR10ZPb6qoE4y+jtXWjnfRe8f/CYm
j9f0G1xKJCcPA0bfOm+pcOEIbRNDK69qnDdQHPM3KjlGQ57rLhR66Ixk+IAsK1llE11dx1yxYJ4A
vLt1993SU8vypg7wPHOLMhC6JU28UDlmGB1RicCzmUtxWmYlM0JKYygoSCsz/VmhDvTM6nm+MnZL
xRvzryvhuFK7IHlWA1V/JuAlZXnzx58hXMF6+DTvaekZEPD7NP+DFCiBY+lfe2J5Czt3eNLnf1A9
pq3Zfu3x2pdc1+qv+5Tmm+L/INbOvs//I+9+EN6WPHFeKDcs46inGbk4VSc3Y5fFeLjiBaQy7yZx
/y3hugxbbwqy0EpgiOCNf9D8VFZojM3jQGjgKaN/LMsyRIr5otLHvFZ4vBiKhPJsx8MhFfYiK4Pw
EHHeWljdODzr+NnT6fkUejo8Y3/YNFh77l/7whgnCAjFeV8FA8gNgvY270sdyqVA0xFhcD8PRa5X
ZMrla1/dv+lkm13mfaMqfyUZBv15n9YBvYWd4pzmnXgdqXbzNPu6mpaEoelFOxy/9uro2uoo8g7z
VeFBi4+lU35dTayhRf6bi/28N1EBJbLGgPQ+PSV/lJSXBDzv/rgviNsYkP5ufho+9fbK0apx+7U3
CvJ1DBRhO+9tfexFZo+Ndd6LeC7aqLWXbOa9Sp/2myInmf5rr5IzMXJBvsx7DTLbtkGReqt5r1EH
WPR8EMvz1czWu12fooidryJtCPdD6NhLGHr98xChwC1jxmvzXsuMsoMRK4R2TK9oUFPrUFpY8b72
OlJCH6kB0E97zbgNTwprja/P1dRY17TwSL72hmXSnK3Y9L/2OnUeXfzSep/v2seFdTGK+qXrxMVt
uvGlqPBxTDLVRzFEmFejzyzCcRAkmbKIOqfeKmY1MGhWVmVZ+K/BzyiL4F7I0dxaXiRP8yboG3kC
OfIjUjIEW1l8qW1g6BoiMz9DdpVG5itnTAFip4XhLV5xMson4Ti/lIIaFlJ1+FTIxl1LJVBP+DXw
3Uys6qyrjqxk4weaaspyqImF0jIaalqL8liP+zfhfi8UxfzF3P7JLiz9Wzy2zlJIs7vhLkXOJ8FC
44Z/s7t74hfxzlb0PXWruhk4E5FP0VhX1XQjYqnHjWdrP32Vzz6Y2DaW8ewRXImrZfTeGiO5QhfF
NSny/uojotY4OcUKmR29Wb2R4Pbojxn6d8t+aCQfBVxOBzUxIoOuqflvKH4OmjThV1SaIIKjI+9G
854dp+jO7qTF74O23NHxN9Ymy67WKRxscz+tbHqc0tUPgFvNd8sGsUIRcuxrrbmZMuM8GjvKdfQA
7iLQo+pOTH5RfuEeEtsGSASr9qr3hseESpVP0k1JI+Zrxzjdvzv+nMU6HKC2qU+9p/aIJcrnhHnF
whvHHAstYWwpq1K7INcBFscJu0NIUCwHbYZU0dnvQ4JYp6sVDjygAXginrzWSHf02V7Dug92WmYn
5xRvtJv0zqEvcuzN4eCemGGatArK3ERVrn0WAmLa6GGN8Dzs7CkMeBgKiqKvusw4kcT57moRJzwk
risMn+4JUgWfLPeWSoEk0PGPasycXM7ogj83utFi1/aNYDWkpbto3AgtRxWvNctBAOCM9xHO2073
Kdn+2vh2ZABTN6EyTi8SU9A3QeQ8AYT6CBOTnkuv6cD2S8hdp1p6475Juz0o8fqcKSR6mp4T0EnG
N016oHpSraCD0tRAfnboTwRDyBJmuuu8IdQQbh8SfoTz43tR2lcn89Cvu2W3TLDqn2Lau6d02kgL
HEIV9Dt6cC0HAB8MJDYbnB1GvxZ2Rqd1Evo2RH6R6v11Md4nbnyII8b+qZa8NlG/tMsuPhLOlJz7
Ca0RtMy9VXBBrXCsbZh414Jx0bFv1G0xeM6OH4J6rIUZHhoGg2neBKBdLqUZGEeC69jMl/7cOH03
TUn9X7MqLJ4WU42S9bB3sLcl3ghvnqmmRTOe+J15kBj2fkqX3l83WDCPXaAERzlt4qYhxLOhgRxZ
mCxi8H+b1oMJWpC3DQ2gpFnaBM4y7uq9YxbVkiljCsrP3xaSpW4fe8+xVvWHWiLUi1V9U0fjlmgd
ccCQDz9xumQaYtjLHJkfou5Rzc7oHzhq4AUDBsnsuEeYsBjMFuprxLjOVnCW4I44pKDGQZ0YpXfo
7HKn971NgdZcWpJbj3xz3svAfPeVYArDjtaaTht9pN1VmxEIj1Svrj7NALSjtH6DUNtWMjcewt79
gOA2rElnFQhG4UXwOebeoOyi0KHdQ/I4U69oXUewEWTOVLvXCRZZ9jYYwAjvCBhA4hdVBzJiajT9
Nhd5/JDonQGPnUyzcrpK9x0rg6R4NwWMMjxtm94Gt1Eyz16JROH4tVJq86nU4lchGMS3JdhM4dCP
KcE91rlyjhv6rW5jrWwVPkpNfu0x9+OVjw34gPlhfnclcRd0KmC2wcaiqRmV62FKqgI58jqayEim
LoaQ4ntX4gATRImDZF4Q5eavsQsqVU5FhEN9Rb6Euo8fVbf4tPEfP1hJLtEWE5iBZlqcyNBm7W8D
RDIgQZfJ0wTFCIXvIkHCP+XUBaR8Bd+E70AMlEvEnN13YaLh9CAwLXK6aSyIXG3llNQH7qjefMXF
M0C4DI5x5D+yGxg6WgR9kZIqPiyKBUSlK+EE49Gjb8mBTlwsVQ1xSrEy0woNUZ1CeKAJ9r0t1OI4
VpQAUaj7b3BqPxojzC8u5GYQ3+Is6pZSmfyGNz9k3men2XjTq4EIaJTiCybvC+Ae5dHDV85pZWyJ
i/vRozi6xX0sNxBS5Kp1sd710j33Qfw6EOD0VJPpNnVL0wNCHb91yr3VO0iFSRnArkguXukLxoPt
QEIe4M/HKDBheY0EYcnR2tS91xxlHW9D1bAfQeEktM8VGFwK9dpYayWoPydmJVtODhXoSoU1HHt9
gj3bcvpmKTCvT2NKaGQW22fVV40HJjvqQ72eLyesECx0ZRdhOAwuNJo7ItEfLOFHV9yQjJvItZku
lKN8ZwmvPiA1Uh9wsU0iTpd0UYUgOouqt53SaqNFno31gbTZ5oCphMFOBmdDn4gECS6Ug5gu+SRS
E9p+SxpC8xZtjAvHb7zuYKKw12IAXdBzmE46+YSSQaai+8Em0vuXaWy+7hPtV8yZ9oBKNIHLC0yk
cTpiWOyCCG3VA/0GAb46KMxUaWBDYFG9uqOYa5pd32tr28qMTYTkYN1J51oh71ungji2AOb8kiY5
vsc6EQ/E5liLAKH3hmE7XttYPQD/5sxWkVWQwdhrZI6ciJ8LhWt8ciMWXjWHpYYelJGlSMlJpNN0
RDlw3BPkCiEEYkB9pgweGFGwatflVAm4BLYxhqU9rDLn5mvlIQHQTciVfA/PhgZXvpXhJ+a/YGMp
H5rn2HtHHR9yKx437XakG3FoOmA6gt8P0lhCuj0DC6z4qDBh7Sl6V7I28BpNHJh+zB4U7J5EpKCB
76RLQvjw3vddu7FJtSRSztujB3UZFvx747bxsGsSGqOZ+YmrvNlMRMXGPs4bxl72brQc0ICpcpw3
7eg5/E5qC/2tm9xSAGHMiz3UbakqdiYI0y/PSSsJlm+ntnwWMfQzRwoaBZx3Whnq6etim01eFpT7
a34xPkF2nQL6hN3kr8X7wrMPOHzLU+ooCROP8AY2PAGo5Q2ER6c4nvDgLVKf03JVgZEBQG2v5zvM
kLeYg9yC2NWKYlrmZE+xUSw3JFw3s4NDMK0BXdtattBBAIOzN6pO+K+rIwcxnG3BCEGws4FaOYnJ
gSwAJR4RoYKLCmyR/Dbw3hy/NnQmvy6VGCnJ7SiK5TDdVuOQOKTEnmhY9Y/zBtJG/HVpvprbya8M
tftGnd5fu3CZzbZTzmiegdCdTuaqp0bH+dw+bwLPqVem7kK6mf4TjfdDa+j71uqNdU6z5ugREzo1
mkmWkaCRjcTJDm3d5Liua7gHvP6VEwBdgn1krAg//2FLswTThraLMYu+xGYutqXnPmRIVMikodD1
id9cKklLBZf+ezMoBqipOv37bZ44JFEYHXyw1MYyIgjqwPFfZ0lZv3boy9dYouod8IZt3MHsC/US
i95KsSzjw40uDWvVdy/5GRlmeQZ3eGs5rp5lXhQAVAGXhHXiHB0Bbqsos19l07q0VNq7Hqf8rEV/
XKVyIJamyhdo8UkXsA11hdcxcvk0csN8HKP0oOfUJpmbfcRl8Av2Zbpp6+yz0By5Fk3HKUswFbXc
aNv2wwfRIsqR11NAs1MJp/OjWyr6e5Rj7aiouRkq3zlmPymujiaUlKG0nQoKpvNR/MK66l5Tfp1U
xkybAujiJDE1OrKkMaaqU1OjCX5BtcdqiXB3gW91W6EjdU3vm4zKFbF6J5itH00xsbDV5IpNZRKo
OIuu1b4huzzVrXsUDkJxp6gYYJa3gSjMxEzfkhyclIczUCeNvXvlbWVAm6HR7LGdRDUm0xUhP9m1
NCPBOGJ9Qd2M0Mql7pLO3oD5swyqCXNt1E9pgGURAI0bmj+x2Tey1+4DMu1FNLaLAgINWLNlGcJQ
USBx7jyRJmsEVSG6nm68jmqpINtmwB12cqXa1ERtpcmFHqJCVzp/36ZVdCoCa22g7F+YVY8nGRPJ
ylFJdiAR3nxxOnsVlvW7GSS/LDUGRDSa0ZLx6y1mNIYdNsL0gnF6Z4v8VHH2JpuNVagKpW7ZwGG9
WCJTl6xh9V3FKsOrhuSHF8Taok1876GJO2cHTsTY1pHyaSGI2zpJlixccL/4RJU3289gA+bduKns
6gH+EeF0lYS+YsH5Ek2UPXpp2N3oBjAavefuaDzNmxI9rmPsE/qb7ITazWnOSw2KrZHvJHZDY9sT
ugIXk+mdSCE/MCnLF5Hr07kmZ2lZMNuBaCr4VEiH6HN3CoTk0MQ5hqq+fPFt/4k1qzPLuxdlNy6I
SwXfjKZwrZac2iqXU08ibgWIseVgD6gUXBrIo/QPv//2X//67//67P+3/zO/5QmYx6z+139z/RP5
fxVOZvT/vPqv3fq+nu/x51/8jz/Y/swv7+nP+v/5R+fHzdP//IPpafz5T3nYP57W6r15/48ra9KA
muFB/qyG+89aJs38BHgB01/+/+787ef8XwDo/Pzn7590cEAQ3n/6YZ79/seu/Y9//q6ZYn6Hvt6g
6f//sXN6hf/8/UySBpmm7//XXX6+1w331tx/uLrQXcPUHNWyhPb7b93PaY9j/8MWrmVaFgFmwlJd
HoaVZRP883dT/wePqgvsZAZ3NIX9+281YHx2Ce0fpmVbBjtsXWMlbv/+75f+H5/dX5/lb5lMbzn5
BzWPaeju77+BsZo+5OnF2Tb0yOnxbcdmGi84gLH/8/0eZj5/r/2vKpMWX38vxQhGsFHZIQnOQ3Lo
iYV/NgJ7k9Rq8aOUsHJQ2e6x/2r4hlipehnMvsb4pYfVQFNcM75Lol5KAKOfHjEBmIdDeY3HSDnm
XXsE+0u9XhcghpRXbL49WgsdpAkQ8SrJGQAzPl1DYmSsaNQtOtPwYRCBMoUtjUub+nupNEpy8ZX+
bmcwU7H52RuEKTkQz/qhKeqco8CIN8koxF2EYMtEKp5SK1GpI22PvDx9W9gMlkx7TLb/h6gza44T
6bboLyICEhLI16LmQaqSZFnSC+GReR4S+PV34f4i7kuF1R3utqsoOLnP3mvHY0d3aE9nWReyPxcF
cv80YEZwkleqoE/AcgCtJ0YVTFhXhNPABIwhRaeqepS0IE3oAq/s+b3XRBO3YR6zLraKT9PMrmVE
HTnTR4LVy0iWF8OYgCeHBnm+EDasoAedd7q7h1nf3f/9yhDZFR0lu8aeQ6FdH35GhmhXe1y01+WC
FzMvcQjNo8AVzqjI1lMe4Ptdy3L6MRVt/1pjkXPA2536Zvrj+S6hlbG8FKsxJpqlfHDIyOs8efn3
T5KB0FZCKH2jcXM51hluy0xzFweJnsdTS+pji/Lt74w0hu5IenEr40RhS+irIJRAUDCQ+ZSR9eUN
2wQlR/kZ/1q7w+M0BZGVJQ/bhaFgjEZ4gJ4FIvAh1oOvMRb21YEmGJKC3XchT1rum+4DLppFDDSi
EGX9EWyR+ygackexFSscseteqo6h9cX8ofBl0lQkZudmry+R5O8hl5LZbakIclqg8LZrQaTShkf9
wwuSoXsNO9O+/fPIxJwl9kBETE7/Krs164vX5jvpwivggEpNFzWsN66EfBsPLOOakjCJLKfh9u9X
1cgSLPItG6QK/2Lx8CwsDW2t7vJaez7mBmrUItYUx3oa6Mix7hXuw3dDpfq5iMOfEgqhoW7ghfUh
WeoqmGea1Dje7TtyeU99MlNRbKvqYHWjvbOagfW/Wq4RZ5VH2AGSrlRBWJqWir2nzTdRz92lsbAB
WA6BxBEUYRo58nmeOU26pvPkE9PyJiYzAwRLJgQOKsroYh/G5gat0hccN+Jxdn3cQCn0ECqJVaad
S3Ep+qQ812HlH9J6PEQZ5BouVOSwOInuGi/wOSksOrZ6vkBmbnwRWydZnQykAjTW/lChDAqnHZ47
r5pxRzQ/Y7PMr7Hb0ueaKCO+GsfJcE7zBEAcB2XG/NNmfIHN/710LXzBxE5efBk/NCPkE+26vxtB
gZi72LCpSdGtEEivOLnrL8OJ2cP9mUAZ2LtRpC/++hJh84mykBp1q1VBYZ+GYu12UqZ4GvI1t0Hk
HhKJrGDWgtdkQw3COuJfTJr5uRQwR12LYoI1FWKtcRE1mi4RVn7MCrc5rYpuTQmGbxj+L10V9yF2
pmenDNO3aPTeesfxblwhVOvagA/SNVjRU3oeuFaTH12SlGeSEzNsSVDv3DHFSdpscWx191z9Hq+S
YevrU24V9sEFB3B27FhsM43rtJMhDsjJi8EgzwRuK156q/pboJ1gYrOrnUXGfMNjFKiOraBs5MYG
7hDiFZzGA7kM7kTredWe3X3dc4oIVXKtMz8BY5Cn1wT/0FZlAunF6spb3ZjnqMq8bQmj7z9tFsjg
lxLueAAqkwaGa5e7nGvshroobojz9Y0mrlHnyz5zYkz34Hp1zzXDR/iajmGN2ApEeLEFCnFf77wq
tt8sbkGuzfLNL61D5PvDkVq1/DsiE+Mw1iMHNtq1wjT7fe494H77Ti/+Mbaok+6B5lqjyJ79xX5y
QM1i1fNgNNsdzsPCI3g3zNm7mCV5+qw9aIIYsDBn+snU0AWtnVGA+f/mvElwDG6FPGV9XqHn5o9e
W+WWGNvDF2t90FDb47nnGvvvJbYrJCM9vhOFfAx1fU/s3DtXbhFY6aRe+vaU2LXxFgMsrR16k/79
pKb8l0yL8TY6hBcSBc2kZL0T2EYbny0lh23Ryv4k1HAa5oietLln+5JXWzHk2Xs7RatYMsmL7M33
xY+JJBOOxTZzEksk73lKoS77HlIeqNL0dmMr5pSayFWtaD6TgXBeAcFio/mq4CryvYsJvlLaVfhS
Gcm4mbEKnSvbDF9UYUreRJOdTVYfsSbR6tFHIY9gbUGJtimpgTJUT3ZzL0Prqc4aeF6hzmAlm8RT
CyfFDWfvOjWQBC+dv33TNsGklh7QKZRIt3K4K2kx3URCZGSMrE+MZtR5TgZ1HebEuZYvicJK+JZk
KD2cQnBfO58zjeIB4dgn9Gf0in8x1sU9kJ/ksDTwZC6tAjO15R+4+3uXpaiPo2DMCZV4n2s9XdvF
Mw8d1tnbAEqrGE3mET9u2MUik45S/1ZlWEKlSV+xyICzZ4J6LG1Hw7ttwheBmHRc5n0lpHwjJQVl
QKZXu6dfRMV1CsnGlpR7juUjkXLtkymdoO6Vj3NTgTNKKEDVNqWUPbzXSvTPKo2TvWIhB4xY8Eda
XzC3/BQS4HbUek9avPm+GAiajuVmyMblolrzffLdZM9G91DwAN/ChZ8+14S76gG9uD6nkAZ6bYzS
vBdrDjFP8wUEpbgpRJKDTznDGVSks6/S9FOXsnnCWBn00a5IuDtNtnUds9j9QJ4+woOZ9uzpkoNp
8Tm2hnrDv+VfiWRxK7IfZUcJ0qiqD/rcCH+CJeJG+dAast7geHCb66Z4IrgRmG3ItCO9N2VNWFVn
AYJmRBAjpf6g5Ij9zVhvYw/iJQMp3OXB2Ut4rm3tspzU/cQWK583gxw5K0U2WMJWc7V2E03hJU7n
jnXFJjfz+qmjL3vDssw8VI1XPQFsKIIWtBTWmvAz9RJYjw00Itu6kI/zr2ZMqUzH/T5tOIcXadeB
9iEpZpulT0Cn3Ln9mL/C95yL1DxYSw+52EgZEyUBP0zWcHWjKjDdxYVgUlUfndchBXIwV/VRtlpe
bZ9RjUKrnZs6mOnCWDzpGdNkV9PmEntGse1G3eHSYZWpu56ex9xhV8IJg/ClM1zGcfnsPcon0SRv
fZzTqTDEYoewlX8j5/9RzSjrC1SVABE+etKsyTC5A8emirTZlatiVK8vVWQfBil+WgWsTzfqqFTo
tPhaEOBnOzxbmeFvK6aU4xTiubXoILwLdi5Hz57hcgu2xaSs4TtDV6UjOARuWFng6lWWX+uQRxw0
9m1jhSW3M5dE1Kg+izk68E0Ekh02z/bsvWDyS4NpmdXNG61Xl1qtUz9rSUkJwpyY862XdDRMgyfb
jAjLwQCZnCARSEInLH73GA5GP8m3lWLbHKNPUve6PA9ZNF5DTBRcJoKQQZya59BPG1xsXs2aqqXx
dF1QUre5Cz29vNjj9MMjcIj/MLXe2oFWgdAZ7DfWfSW9b/FDpUOG9bYW341l2od+vVAm2H/DypI8
AH5SuU4AOILkeUqoib9Br4Q6TgQ2PCtRXvjvzQ9jAPE5V055LNRUXsxl/qylMpGTk+bS1EUPQXRh
izhh6i98P8bBhQziMHfcBul/b+sCTlPU6d/W3hmE+XtqCP/UbYWn1iiv3frSklSkh4Ra33Bs6lsu
k+/m4tvPvP2bCTILQBlyFKQf4mDm1nvRBnR7q//mcOP9nJvo+8gg+lJ7BjQAOz33hh6/N8BudS0y
GoroLAsnTmJtksJjoceWWuDTZDQRkyzzfAmFCsGqujs6fElAOA7CS3Y9A8EldYhfdfR8sirf1Gks
ztkCY0gmbXVl4R+fhQl5xIC5++/FsJN3niTlwYAbxpojAdPZYgHUCQHaUbF8Yid+IfG1BHlDdd2/
H4E3cVHSxkEzoAl7HXbtrlrvkA3sVsIx56olTtbLAUtBlWxtaU5nmgbPLqmRqzVG472as58MgT3m
ka7akSpjCnfM6Ro63pWeWeQgzic0elp/7EQvf5zig6Q8SJ2Zh8bqME51sUcMM9kiZWFgVY6zFx2L
qz4+12YrnqwmHK5aFTzFUWCj1tm7bYrz0XMTYpnsume3aGj9Vt02g8PxLQ+IaSUg5PJv6WghvRFF
3OGePVaxC77WMF+yNHyoGEML6AzWaymW4zxn1h3R/lujsC/xVHwbWO+CRY7voi7MS5xRaze4Wbmx
SNCg/AL9HXlAEkiDGgdXob+Ec06JQmun+7CBgDTbILKzjpNkSH6nogE5SSbO6U46nTNLvxqt8Xfx
5uIgS8SVTZ85/sFYlnu+Wn5nlLhD1+grNfMLfRMmXZcxUyao9LONkfq/l6Rw9Rmr4LdZmBVbDcqc
rN46erqFTzgVknycyXKoINu3SZ2IjhBIEzy6i8uIaOdaw7uFpvKp6hlitiClWXSLA0IjgCYyn3Hf
bCEDYmyOxSaDL90ZVvzc5TFyIg/Pfktbn94Z1UjpJ6WiZEYyrH+6dy4hrRwsZDjk/0zZa7Ft4FOu
2uqiDDpgOoelLFtUsMDTYu4ICtAZlT1XBdBYwvioI8scn9pi/uCGxM166p0r6NR0U5h1fJGWep8V
B8nZ6OodD/0SYsJI2I8Dj7cQd6qj7pg0ANgJmh0o+ik3FVljMvTNzXSpBEsTJmWYuzSSttQ1TLJj
WT5YxZdbtGBhqH81dZafRtHaNwjCYWDyVQZ1Nn3WzZtn1vOHBGmwRCn1q8CY981SDy+0pT+Npv69
0Db3YglTXXTiVls3IZlm8hTcpTZD9kLMpihfSx6iwLWW75W51qAo8q8mIaAhyZuPpZ59JgrlBp6K
EP9b8kPj/B0D8X7K6TZg11/uBZi9ra3n4l5Ozd6PUI7Ziy13I1qI38aufitGEkqGxdjWO3+TPq+v
ptB/MUxulsliAAtHNE6oXXVWm7cUoBN2Jo141b4btK7RGmZziKio3qmyY9lQJ0yUQJz/rTy1XyGP
59Gvfz8J7Rm7UKRG8M/u6LcUHCXKuXUZlxr3t+5QWGl7a1zxGdfwoQ3KF8IqXYgS0cpAoQflWQ6+
i8iKiOx74XgrV1ZmaNrPXqncQzQ1LySBD6SJ5VNPhuQyVyFjY4LPK4dZ264oL45j9Hy1fYqvPjb2
/lRNX9RKfSTvhpkmpJ1pcxpoothOJchJpyrAw7X+liU92MNhYaWc8EcZvUM1oUOvOxW3w96guVA5
7tA7pWFNbrScMOCWjISUnbGXmClH/PfioeilaRPinvDCbJP3zRNwYXnsG8JO9hQNJzhhjyatfkVh
j7EYc+vWWGCfjXNu3iiTQEaZ9m5RZ2eDPGE/dOrJjrYYpY1rJcfmNrvVpc9QwLBLeFc5PTUjd+C2
QU3rSJdslnVlZvZqIKA6eRzZMT0jkxFjiiPWWO61KgZa2zPWQE6YfcstnncNqxVf2mD/hf6ek3Wm
k6ggeq4qmkp7Djeexq2seqztq7JHPmkfD5xJxrSXx0TVb8TbaFai0BceNg4e27PjK62H/2XmsowK
wsory4AoDmRVP3TflFoOvtPwvK26A8HZQ22TsgC5VjyXdExp9zUas/698keOyDi2Tspe9r7I/rqx
Y+/ggGEBB1Jdwv7Lkvzizsw+hXmiE3TL1J4HWjbdPux1S+1k7dxivxt2BZUowNWzW1Lrj8hdfseM
HEFcddnJHNYMExHKuY3tW5nAF4UX0ARjY9RAK/oE50J+jutNjq/1CL+XAlga4hkgMVgPs7NLbLCV
tVlw/WfvQ6XvvSkT+EDzO/faX71wce4YYUe5IW02ckXa6uInu3PNPEmWtQyj6KWZSWMySpg4sjAF
rErsHBqHmka7HdWgV8Cu6mqq8UiilNt3LR+lltAI5viFvQ8wHquViA0uDrtyaBEn3oWMjNNUpdsB
bwJfFP8PzXnyyc46EjQr3MiifUhUQdfJFptbpg64JKzTQphaTIi6cYz0RpNGf0oH70FdQ84RYKne
UtG/Fs27KXLr1xRaXPElbKAir+RpnLxfMwsnLq6KR7mqXxLVauAdPSucrL2VC+Z87dzcEZSGH4U/
Rs3KJ0X43wjs21t678uLRvuiW/Bs927GJccDr5xoU1vQkSP817j/YrQVwvcqmik0PUywx5qweDX8
yUXYM2k0FHdNIcKOqSU9DM37POFVg6O/7AyWl1Zdt9vB7zC1svw7U+37l4AcfnUve43kYdHeePHp
nb5UxSUVeCbi9QWAz2c1RfkemHx2GRt4iJbfH3MVjSecDyyNVHQDV2NxdwhDmjKwfSwEv7elVPZG
gIe/aB8qBoh+c+shBl4UG+jZlNYxnt0Ssy9ZwCk33GtScXOppvQYDf1hRr0IwImKQA4kCTsJmLgg
XM3I3/MWkeKWBYA6rxgPRlVUAWNOsa+MJ8vKly8Dv1eozfqYzz2FNH5/cTLRrQ027Xkha+d1gLmn
2gO/NhQpx1ofJniRvyQ5KDcW/JchWpuZLVtuZy/4F17MjeqViobo0NG4zGMMez8slvjS6C5BJUx2
jXIwcuXVD1FXxa5sgPbQt7oxe7PhnENfZuLSv2JHVhFUWZees7jWiDEO+1QWpH5OilAL1zkkhv1T
eKnaj17xg/4m7OEmgHA18OTqLTbU9khzhRDRhR5SB3mDpUlCEq11D34GAmUpPFRiHMoExPJX2NBs
dx3WL23sGidzAtHSTv9ZPmHHAo3qhudhwS+RslP3h0c+tlceHKueOZ0XP6I1Oh++A4fg/mMvOB+5
CPfoFKBCO5u1aIozeOi+Uef1VbnGwdWTeUtChowGVMzoDclGWYNH2r5e8fyDPHHzIP/NDZHpAoSp
pOzCSydwmO05zyimxPn7AQhHn8qlpZ21arIDPuAvAKrZTgfj0FkgIGOw8OZffzHekeLk3hVh0HhG
RIi2oBhmPcyQYIb+wOl357ajYE3v1TAFnJgjoIFJY4UQOSb8RDsBF7D0kGHkJktUjm0MDpJXXOWz
znrgDFH7HMv0mDGcBV3oUtI6s6fQa3Uujuatw4Jm48IZHcXwMbqQMyo8Z6vqNW8ac9M6EB7qLsQB
B6C0TNbiar46u38BX0ijED4ToFlRW30WAwkP6ArerZ0BMLWCZ1ZJhI+30CmJuo31aqsXfXSe7ene
z3PLM9Obt40/GhRN9uLUkmRx10q5siE/HU2tOkj/xxBG3oHFG4JU1zPPelRNG+Q2jRjMCUd9aJiS
WsVq5IiheSznHJriiFSxUvw+8Ayb0Mq2IM52gFcxPeBtsG1/J9Ox5HtAUMYoPBBLMzAGTOQbOZFo
LZc8ZE12k6FFscP6PCrDiedin+zNtWNHwu8MCof7hVqMICquS1UNOywEz47bPisOGnoseMjg0aTR
sNl2Tf6+CA7Qg2n9CTvHPWrJPNL5RbsTlPMgZuGDXCCFsvnYCb1ER6cT7/X64Q4pf9kBoLfy6eHk
Tj9uDJe5wfAFhx6kX3Jl99bW9THKS2Isg/tm3w27Su/TPGzpo6M425K/jEHRNRrLE9ijv5aBnARq
lEU8kD7gd1QiUSMyn0khv1txTHhDdD+TLPQ25kQBVKT6bGeq9NnHhgwoJ+q2GDoZWe0jS3sgvUU9
M38d/CgfAqagjIgvqpFLZvS9KRnUImt8dytKVAAmgMluIzZWI9qXij8syotnq3eQSekKGSoEg74e
j0WKzuR6Y3dOrHwjJJe2XWdvwm1+TCIkKJovRw7mYHJN/my2n+8MqPVMkxlaHPlJr7IEh2S2Uf7W
72ecVyUeRHoQt7iIfhpLsx0SF/Bc+JcqouWVKmgpYhqoQEZuGL+wplJ6dpYgTuNGvuvC+KZcOu5K
yC5k757wO07QU9MHsXesg9XfsKfViIaYeZeuExcdDCfKrnHP8UTj/Ja/KRAxZ54TP9dzkWnhdI2E
8xvrn3GkVPTZVgJARSbfuW+aJx/JAXJMvRMVk1kBVsHxWammhKu/xU4FH8DB5mEVT9UU/g6xLwZ4
nexgobdgq0DWpSB8nif/m5gpj7HqkgogtHNaifpL4k2MB2zET1nisluk3iOnjvbQMzrjF5YfcJJ/
eW3hP4ziA1YbIdQMDh7+mxp/9NYB2+gVBqSBpfoTDjg9Eh+JO43JzBctjDZ/uiTuvI6TCYJx4f3O
vOFDVOHe5qm3axMaHpEC0wOsMDdIOg+OAb6Qw0jzQeCHcNsw91bcZQSxk7K5F8oSeyzUnYNFBKYC
Jv2Z+TZzuI+yWS9Hk/9eRgl8F2JqtVOK9wpCiH2Y0b6A5DFPnEBJEM1MjUsIm0fH3NiZy+0VegTT
h25nrmmpQ3pkabQGOA4oa2A84lBmQ0ggLwUBcucrZe7KjgBo14yXOEWErIXJCaREBMqouB0AgBuW
t/M4F0LOopQB9etQRBmNnxU1jbSn1Bsq7cZPHhg4/9j/mo1p3boalJSPZBoX4XsRWjbfr12KtL/v
DGWzUWb7ZHk4BeyqjNlnLZ/WVBj7OBUNf6HWD9i8ZAdbZC8u2LhUyey9N6xT5gqwv2FZHDE2XyNQ
krvKwNqOscED7WDIwLSGin48/0rHSqBVlrJ5aJ/DDHP0v79s47dPXZV/eBPauoNLPTAXqBBw/6fC
Z19VJKzGKyjFWiV8LJwLqTaOsCtVidh6KPoBOBDcwTXA7QiIbUr/WEx/FbzqyT4TsKLkukv/+O2Y
nitj4EQK5aTk/9UZtMmF8q8Z/U4n3dx1GAMnXGl7GEg2uFuB6LO0YqxP/3TrwtRgpQAqBDU4dtHO
ckwDLF4wKow8WhzqQXk/icU0ihQroh6bYN5WiwGbJQoCFthrxcE/C1E2Jq874h9s0TQnJj+XjhWH
k7SYtNoM3iB2rOKNrerHt3jRRzGEFZ020/oxD7s1jBYxmZFr8E/SfELjQNCa+e3K9pqt16hz4iTE
xVodIbBRz4BIuQXqIYK4XTfunfU0Lc6TJ/PmEZnzq4L+t3PciBPQiiKeJukFsUrzU2GSf4/t7tE2
nFxtZJWg8MGB2zr5VfSmtyW07QaGN7RbZxLfQ3uhv8BfaDg2YrVJW9AgZZuPu9RL8bum4Ul3xoVv
pQniztl6EbHjMvK/hqkIuF7KEwSPO7sDKnlMpzlAfzwXcWs+G/K5NCcdVBP5YCFSc5+peXl2y7k5
VTr+3ctEHMD3ic2IxPtk8LaGgwlLbv3JmbgdG/lrLC0kAUN3V5vqUnPVI9fysx3Xtgq8mMpAoyfh
kPhmSYUAVedGqT6JMfKhlZH5GuqJJlxntnfspT4YDjHwW5WAlIaayHFguloDMwCB/uqQGWYfeLnq
fjntFx479lSQuq6ToArbSfRDr2Acw1h+GeDeOIkXO6Mc6luFIe3BM+HVNyPAOV7F4yCJoBhVUEYn
dBmhPqAV7S0oZY8aV+myOkX/vUSrhdQMf63t5UyENR7R9IMGOOPUjkBPmBH/Rjbrj7Y+ttIYNzlB
3UNTztGlhQcTVmVywMnOhtD4azCCHGU1dLuskejcefHcJHd7aJ2DQJkqCbphJWczg17lqLOlKVq3
aKm7yJhP25evjU8vpO0wNBsEoSbFskP0txqvJA/JEpIht5chjr1A4meQwr/7lABsod3bAZkhfEjY
JJFD1c5raCX2rPGHgzUHrzg+/HRU1C9TMSSH56rkbmxxUw9AqH5KWp8GYSfHts/JHEh54h1wR+Ed
4Jf+IXDLCWktZC579kusnIIkF+7FFra1G0Of4S7rxmNqkJ7tQ477wnRu4ZBoNkA2WFJMBvfCfo+B
Xm4G0JxvHZJvkUZZELKbvi79tSFBexpJXNxm3OReDB7DbKAwOjEq2hCpXWHH1qeTwHPSOhDNgFTZ
sfOa7M7buIV0viuyaspYrmmPy6WbuZNz/75mafeDTLgZ5EYE/c8s3SuFl7+mYtm5Xct9InTEuQuh
9Xstiw0Wic6xgpILpqcfdp7ltgGqSI8XmT8HTjh2oal07wmegM1MO8IUl/qVaWiNZkcfg1WKvTeY
6b3pB8qK5N21w/pD6fm0OGj2djt5+4xN7jcTu7ruSI2CrpT007jZR+OV31SBBDyYJYd637IvywQo
TTbOSLLaiE9LhQ6HK/bTLZw4wJzA+2ewMQdFLB82+vilcvS3WjrGtvSoJp4n33ks7D43AkbTyfGt
N7p/Ola26bTDT4c/qFbz8+iOP+TM9l7MjXhS3VMDHOVp1pb1tBgRsDHlnbo1Z2bE+TEshiUgSA80
BMvDJc0hnVdFcawMw7kmEifBENPl7az/cnCxLMw+AWvmn0+8U/2+r9Ofw9g0DzbDeAsf1BnlyEip
JLcjU+ZO7BdwXpOjlebFLbOHa+5xTofh0eIptx5RujiHto7Maxv1y5Venm1cx81t0hRp/scRL1kT
1l78bMNjwxm1wH9Yz/0Ibt61nH+OVNmsyzyqidDIpcTZBCr0AEhzes6L4bsKlbzmVm1uS6yCbaK7
A+eM9LVKkhNfgbN2mujshBAJqsXGBmz6H/YKuvJzukr7Or7xxhLmmlhJ6Zwny5SYEu09hAdOTutQ
kweja9XoULTkLjZgVXu9vV8snH8G5EYnnYMC2nkn/RB38jDvIyXkZXLaQFUkhbM1RIRgd1ZYmlor
jN/7bnk3Pdi65TIsRNoRdFq6RYu0TW6jxSmxNyH81Ap9fgRypFxY5DZN7sSCUtqpor44sj1uH625
iZR3dxgFOGSLvYWEGVSmxec4OBdiwjFbU4a3nIkx8pXxxuXoYM5CDKbO+MvoqqMgefVeHGyTa9dj
i0zXPaSL3gC/MGh8AfDiYBH2R3PUJJNjdsihKP1T7tSYmkL/vVh0HCR4giksgJi144SB2kG3WJA6
tdqzBrZXqNVhHsxHM3Q+4hSKVjHre4tB6+RW3RmefvNSw8tJWCNCpaEzod4L6c5HyKpyLY8mPAZ7
buB+SWGJfMY6TVh7pEh4UPH0rBe0VEqTu/2/H/9jI1gLGPKlA1urMWOPXCn/XkjFVmegaG92g6yR
QQybjXY60VapNxpDCC6k9GVCQqYXzKWGMUsYEXTWbCVdw8eG3iDL0PoIa+RnnRYGrabz6Z9e9N9L
NqS0cHMwF4RVZlICuxnt96kXFFYWqXcafeozOzcKBrPLgsR0w2DWKe4rtPrrkC6K0VTIu080ZZvS
fw2aluJPawrTDVP9lynT6Bu22VaOnxOq598OXNOMXzoD7J3bfYY+NewddrB5HOsfxfI1uGxPyD6k
36zecLcx5A6+ZQLZoh37swTxTdlH/jL3TMfx7Fl3z5Dj1qoSte3KZO3OzCnsapqNEj40kjSQxCMo
6mjgMI8dcHRj/uEDCUJKvOjSL3eeBCNXAaNjYTltZmoUMTbUjn12rFweu/gGZ7bdYbh5wTg6cJOi
RXr1aVjZYn6PfT/FuAd7nAWppt5GdnszKrZ8Yyvs7W3xNBWDczRpNN8btUfTOpjEw6J04Jth8z0h
u7RJLItZupH0TtpV8cXm+Ipk2r2mxnMWj+4lr5H6y9kwMVRxZAWNtCnIjDy6Lg5vbCnoKyukeprt
DHhswlpKlWI6DBZP0gxf8FNU8/FNjWF+LZ1HD20PxHBKfkS5bmm0rylwz8Lsy1ikwLPh5wc83kRf
+pj2i5Y6E6Hn6IkEKc4+Vz4j6FTAjHC5yGV4As1MFcnYfoxM7Mcm7Id9aPbWl9n89mrjCEm0eO0w
65+TcvjptsWX33X+jyoLd3Y4U6hdFf2hqY35VE59uWtH/zamOvs2xjgd5lUd43PEZ2VcXFum5yG+
4TNZS01uWZz5N+R3FUTzcqOR9C9jR34bJ22yL7yLwcr2sQvNXeZfqeRM1jv1r37k3gZ9JQxSo7Fu
KRrKZJsVR7yCwCP1djBxut/sn13E4ZDfM6iK+9xa0EigjoX6IZI+twL7aZrpi6BAw7yVPTjmpU+G
fVot0/V/GOyIUTMlFlpoQWeVNf/xjEbcF+tHO1nDvZYJ9InM/GXFo09xOERSaNzLwyrt+uiR9vnv
R5Xb6oh5kC+KMs1bhWMkB7e/9GV/Qi3DzeOefJdnpg3cdJVj7d2k+/QY+s57F7ORzTKYWepbnfri
6lbua4at9CTZ6B0bX3xg7N0rw1tuABCGXc9QuzOl7xyzjLlwGoX7iv6Kw5Q9637ia987rMHL6FfZ
cfrS5nQKSy7jvPbyPfvBk0xZ/1qDQeu0RXezp186T2l+e9xwnFjWuFsoLr2a5n1YIMHq1odhLIz2
NLGxjwdMUX3rQlRLCuwKg032hyB7xKI7SDyLe7plRjtSKV+C+8+BP1R3QlY4tq6ivpVwyU0yRQ20
Q41h12+lzn/UzgBVPBqS66AB2gyevFFvGuJHUhTU8VwuEdBPI/XZUdtsshEUc4R5aUx5pmi7ineV
X9LFQN5JATPkFIOTP9PAg+SN4uHmIvrul5m6V3PI5M7CObzvR0ttY8T8IPfrn3rqeDeENGD5bE08
knfsHPk2U0ZyCo0sEGndM01SbyWg9LCCdKeXBCtyG3pffRF/i+JYPPqca7AzuKmHBOX2VdEl3wnb
XcCHwJ23GK+RjZnPUyz0LWSoeWbITgRnkgzh/rkt3R33JAJhWVYeVb32GfgB3IXmKev1VjMhtuTp
bqbwT4gOOE6tkEffOCf3nv//ljqkeZdjMLj3iS/Oi+zviSHqWwFwYENL798lJp6LEvYw11GuGxju
3D6n59mn3yEvIwydc8wx0R83ljESlVw/D3ORB63r5shnjPlxCEd2ajHPM+wme76b6gBWpNwU/BcB
/TKTFiakd+pxRi9cyPOxtU17jmUFeyQASsvzXPAG9lY/XJb/4+i8luPGoSD6RawimPk6OWmCgi3p
hSV5bWYwgQTJr99DPazKG2ptaWZA3Nvdp7N3P5LdFWz2f/nAP9UDkWog8AqXwjiueCmBMrQq2uP3
XMd+5B+wgB/6PvyVFRygbjfjgF0c7akV/Q5K6p0bzx1XAh3DYXatngIPXzBgo9cw7dR+Zu6Unqvf
VBnJbRgBiTdQijcqpgGxWZZpwZx9DsiKLRqt7Dn9DTOp9gZqR9h4wEUMLK/YdH5mRA4XOkGXJQNx
vidFeiNmvhnIkgXccYfmd4hl2+767jNIqwKOgG0esBp+pPn0jp0elTszDixgM86GIlknkSlO+Ivk
LufcOSzrd+1293Qc//OT/iO0kuiYhnKt0ZdPAp0odhDtOjDuQeYdSB1/u4wkz2Erqm0zt4vdoNr+
fLehxgNVAwld8XsMa3xR0T3DexRqMd3n0TC3SqKBAVRNeOw627Cp6MwZKFtPys+0kPB/vCTGP1MS
4GiS50kO02pO0TPZuvg7M2z/ZkFj7ZzuAJm2vlLJkYop3s6ZeHiGx08jfIqapnkZQjToXEKK4qT8
aIyhe2DPyrZuV5j7IpY70c/jW5FRpoLKi5sShIDrd6+GGZHha78xi3vbXrCj67su3uuqGyBtcHvK
y8+SXcJXvFzncorUzJ4qDy1whGIL+qi4s39nYE5WoTulz2CjgIWmyVn6y76Y6xi3vwAhvEXNLbno
LICYaldRAeUYHqmYcMn50TIQux7nE9AN0CdCb74SZDzwZgBQaSG39kYN5yCtQ8UtO/BWdgG1oQYE
smFMupM4QFNIeAxExYCZZPb7O0Y8bhVyy8yGy4zd0MHViBZi8S9nI1iRsjEeTOTHynCjTdU2BITG
ZnqKnOK/lnv4WiQF7QEIE0d8Tx15T4M4XmSTm7HrU+V6fyjC6O6cYYTAHW9muN0GY48vnNa2qVGS
aZTVYmO/jLxOT9jT4wvTOt2fICDMDnFJq2LXRuq3n0CwJUXJytYhujdaVwMIzk/Lxc+XJGuwjXjk
9yCG9tsuXxSfvLU3rcjtmy7WGMjpvQKjnU/OU1moyYCFW/WntLG+CvFhFgvoq0Dh6v0mWMAUzvJw
wRwjfM3ygxYPwJ7GeSL40f5Lg7R7dSfbgDM9Geu8tAmvavN9MIeXONB0EDEGVBvhioWNxtstsRBY
LTl9Nm6V47OG117b9ZmWieY8+msDBtApneyzsAqNlkJcFcwS9IsQDxZxSmNd9RU72iRpEeTcD0pF
Lvip5sPougAZFneKCxSAzuzKOvrltc7gPi6EaE9ceH3fRkcHezahR0sl1sm0q/bKE3gnuDGSIwtT
LnV8CCXvCTh7cXeLS7mXjvruOkooJmkYj2GajUefpqe2JF6VEW9aWbTscKgG+uwU64Zl1tNMK4Gb
+OXWz6jNnX0IOEk6ldvRIiQTQR3iaQ9PTPcsprhFZcfaDufbz5dMMnDFrd4GysX/XOPGIjOdGWI/
svdXjsflIM+CC0XTJWgMdfFtsgh53PBRDpPhYo7tSrZ+Ainl1WuT/ibaft0Vrn1BP/VXoaI0YOhY
g3a1Q3lSyZt+zBeGeqSsZ+17f6apOYtJVEevFD5uYj8+hWLaGYY/vhfLn5TBKo/g1cXJhgISfbH6
FzOzNeEZ+sz1oLi342qIg7nn51GmoLyZ5WdHvwxoRysG+pn5apj3auRNrImz0aTGIa+ipN6JCQt2
GhEEsbhU41Wi6wyXdr02DTJ4RYfmjHjvvQS9GR5rzAcoivSApYgSRIWAKdBcAx0MWxGxlVW0JJFc
u1VHSAo7raA6YEYhe2yB2akt9zvAQLaquybfISChbnimPJWdeHbz7OCzercd/qmM1Pw0ioajdbGL
K01AKwyvdBHVe8fw6dBz5LHJ7O8+TAHJ0q9a6nHa5FFEZRbqzFr5cXqWTQiPp09425JZ0W75ZuBY
X65+8aZDdNoaE7nqGGfZaQJuuYI50MIdhvBaQkROaKh5KXg5eEreymB6VCiYO9tUzxP+uSvtuvus
A5LJ4ZOCTqmHM88DtRLjMO9iDDLsDb16a/K9Z+ASMqGXomafXqq2fI1bUx3ZbXTX0TIx1hL8rBb5
HIHcDWG0xPN0QiOoFi+vxEc8jvs59z8FcwKUWoy0UQ2DWQe5wzPfLkgY6XVI4g9iZy2OU57+i0kK
WUZkHiIfOo5dedt8DC+tn4brAvL1RVfk/9OAvJJQ9PzR9rgFu4wBWqSbrn+FpWCf24VlJB23Wwmp
023n+8Ypp+VQRmlwGHJg3uw5i6292E1wv6yaCq1xcinwVrPzhcSIdQio1j4AXbWa5vZq1CDzLIc2
lwacBE7zSrtUNCttPGq9M11UNGtJdpfhoUeT3wecm1QYePK5dftnf2CVWxYJbU00ktwLlp62VX8M
PLIqC2cWyCd9kwZ/XJdzZJfxgEMpxN1DZ8XDnb75zdRB5ykG+okf10BzH+a5eai5MXcwwptguBtm
CGSP9etKFijcnafEk98thXihM2/ynENZRZgNea8nF93z2ME8RAMggEj65QB9iDQACTtKROwRn44F
/t/DC9iUVEek8RszWrhKKpcOBo45PdZqLWpU/DBTFwNj4I6Wwafgp/iwlX8JzMKmHs0rkGZ1yrtb
jsiyKzL2OQkqWMUFkHslJYWp89K7YX3Moian/Z0ZJotUglXsuaJhcxXiSln5MyufMgmIbA4VMc5J
VntImFcHItQq1TLZ1X39LAPf2muFGbkybW+dNVO6wQ6Lj9bSz/kTTIloVbD0PTWQTdghOphr+3Rx
MFp3ByzYZhh2merrh0uErNB0yOpaIS7QIrphGKea0i2rs20E1TogkY9CLp5n91eNH4OPi7kfGqwP
DE88LXBlDyRQbslUctst+oc5xXdm+PzUQ0JeqS56zHo4ZpbubqxH1Y10WXfrpHjDheTv9tr6nWtf
PiVgw88mEgAE+Wo7xyUbMNCKG9VU9QFE5odqQqA3thXvhx7Zoe7I/xMaAWMu+uLg+NYW4L25B7gE
2oHuHkAz874u2isz1U4FgC/CrHmUPvqxJ2COei5xMFcjrlCL3aApN/sBSB7dTR7PawGkQZfGr9DG
gmTN5HxVNwKQ6Ke1jIvwaBdo27XrPxE8VOBa3Q+bJzH6SosT0s0pRsn21Vzys4tYZcMIig9YN/Bj
sN8LdXJsAr+jeHrbwP5NyuLGtXNdp7z0eahx72JkYipnAZcehsq4z7N6n4iz/eG+vw3RoSY9NOsg
5ixhY7gFV7Wbcm88Op1HCZBlvgaTQZTIiunWwagtc2ICpTVdY+IyxxgDRTj3+hB5zifg3GtVOfRW
OjDIIxxl4G5Q87mGMf+pTeaJJeeg9uZIN1XjVRR91s2C6OFyxdwd7o1JDW9jPj9PXSwoK+idjdbF
R2XCfqGswN61LiY1yJ8M2SyfApYBJaWPcf86RGLeW7hM+RAm63mWNBwshRGFQZCPNzQU62OMJmWU
EBl8dumDla04NOYDDU0cgOwzd0qKdRVh41DKC/dIw09erGnDKUGm6aaVO154nl8EQHFpNP8gyVYr
z6sIqubVecjKu834iR7njmtFV7DEfGOR1uTWxkCO6YVnRn6mWfK96fx+66HsZl7NHcf97Ek0rqNj
VwCxNGJU1QhcdxP9NXKLWVywmzbkS6WK/1D8fqMQuIExwInRz17onZu8gzKr2eemkSJhof5zu2ni
hI+XkARRLMGA3hbGbUKM4T+0GYxGTNDwPxefRAlaLhQP+Bb1sZzKx8g9FgEh4KY3AVoMmsnYg7BA
PrWitzj36ZYwsne35T9ILU74HgW98ut3yrC/C8YugLfzP8eZiX4DFupSDB2jPb8mVXLM8xlkdfw5
OW6BHZ0P/mRcMdV80ETKG0bZ2yxujzCBDrHu3pyasGLE6j2IEp7PJaE1bQGUsX+NUfRChQHF35S2
TP3BcOUORAYm0WyjrPB32xcw5awcx0IMM2VQ6XvMFLftKpbrRsyRm2PjtsppAZu/JuTCAGhlrKot
+60D18zlh3LTTHjF1V5+XA4ss8L13TtZvu5NDN0LXd/ZDWFXvfUOp3bpj7jEgn7tM1sf0Cr+ecxF
3ElNpCel6KFjGt7xPQSYXfVpGHv30leOS60aX8IJgakiw51SfQUsfz5Tq+puvZ7FBJVL3pm2roGr
+2zFMStgTGct4FSCBqQtXG8ewNaRVe4ZFs2ce6zFp0xFKr0yyaTX3M7Sa295f/qeC0/EpXdNC2V2
HT3QXE3jfkx+PB1SlX1KDlGc/XqvHaO4zLqod2NcVayH0M6whxEhZbHClKqu08AayfaiZ8we75Ya
66OLiZw1GuJLnMvvrFHEimEF+I1l7wInq6hnpXkA9Z/phmaAsPhFDy6VOpUHobYf/0x1+7SUWB9g
bzHTdvB62Qr7G+7t+BjLekvLwl8lzCsVmXJbCx+fw0JKzD2EhZDwOdSWgKNACQ4tL/kwbNs+Bk0x
XEMKRNCkuVkliydVXzBl909jI45gnx1CmtBdJBYjPD9tgQhOBgOoOO3IKjq23b+fR3OlyZ9Pyvso
lvK+ny9BZjZrM00oI3JdcusRgM5J6keNIqxM7z31J363ga060cEzEfXx/POrNMEPZzdDDAtBdneB
x2Xdminej5wNK0fh33QBKkqG34bMw7G2Es0w5b2AKODqaTGncU/dcaAtXjjLOftoKa+w103le2/m
wNtLWtQhtD7ZwbYuPoIyvAI647GWt98V/QObUgeoDjUsiwDHguWSzc+Gcp/k0AOi1iKe2WbuNki4
mQ1ZDgWubsQ5BhJK5YaATrRkdrDvLvsJG1amZ13znCCu4+b1PswRDeLaf4YK4T1neBy2/YikYcfW
c5QA9JDMTxRZEINkaylK/AfNhd2oS+yPunpblLfRYaJv82zeCuIpvBeyBPtaeK0H2R3NFLeNDo8J
8wLS01OF4ngA3sLTtGQ7IoyWj3jJTswwTqi4IVbG8cXnBeWZC90ycEymOjq7qADmiyabxzYfS1QB
U/KYiuajLpAVAw8LAynjnE6idTPzjAld/5dDOhPCF9/NyA563Y7NqwClcrKFugNUpg2mjncNhUCz
SOK7azYQg6rioFMXSFNSeDxS4Ngp4BAbhJyAHaKPXREldsOebF9gozyOjXsreqwzkiDXykkjY5da
vDUhHlwhuYyxNe+ZzcsVkIPVMKKEYZvuryOMNhXPTNxMFzR+8dZDqbdMPTxstkCRdh6pX1Q3pBlM
kpkFwKHzj6J1jm7j7aSh8+sgbfVQAisOC2Su+J6Bj7aL9sYXkah6H6D4QJxMV1yDBkTU3nhziA6e
+d7fxp7JBB7iqrK94EtJTT85OAy/0w0xCuue4EUMHHyD7LXIzPl8Y+UAu7zThza23G2cIF054V+8
TOZOTTg986iPbpaJDzwy8cLU331me8+5W6YvSTeSBetCJITlb3MWWKcxZPZxwmJb+91MS6IRU1cQ
53AOcKsC/4L/IP60hZ8fvDqbcMS0iwsF8KdlFWSHvW0xugFMU+NjrGi0m/DlGKEkeliRVytbMoQz
B2zgiV/hFOC/s6AUi8l+7pwIa18Xj4cW3dYqSIrHgKrGIMGzZHbFJs4sWt7D9MnVf2wtoMRbo38q
McFmHhNVbNLFzpt8OiZEXutJo9fgZA9PeLDC08+vuko+m77v7eByxCuWM8MuosHItoIOpov9HPow
wkuMW2jlCDBFY6ldVWOAs/Jq65tR/lzKwVn7rF0bI/8szaG+DzEVMzIsAFgm3Z+CW/+BBrgYTx2X
fca2CX58UL/RsPU3EG31oAYnPJeufEtCoOIu4cis6iLO7jx/5D7PuYafNW7GkVwN/jO2j4euZtWP
qOFWbbZn3+TDffSA+6TNMQxjAtZjyus7ZzghwWINIWDIugh45GUBiQnPP5Gs8VeNZhpyWyge87R0
sqiBmBQouI1lR/Y2XMjwWc8KX3UEmdvvxnY0CV6jfNDryPcdv5pY7qiabYgA4SklXR8QdizKc5DR
yrkMnkU3MYlp6yRd1poWLRHPpNXOc4rRl/wkrElBPQxS2LsfOmIzJYvab23lkmFvhDp6DZcMTvno
0hpctWYmwJb+35eud2HLTrSzeMFIZUlIHCyjr/NideI00nHIctEGdNJa5KPFAoy0T6Ybb2ZY+ecp
aP41sejOgCRo/qr+DryXbgS9h3XVkIakkQDBvT8OWnabbM4IgaDBOUIlHLOVcRpa9dQy06w8NRF9
c8OSKVAkLMyNTYRR5IVQd7VKyxoWNKpWAZUG53ofgxR4D+CJPiswkbuyDf+bwvYc1rI/MYvkEHG5
G3tVBrVvsA9OndkwajhQcpRqHE/l3gFgvUqS1Lkt255IgFEPIiAtnPYkN8sQu1V47aDpXaI2+2Bb
Yj71YcBkGwR4eAK2XQ1f9BRBMcYcmw3UAtjSObdm+JJhKz1Jv/7VN/bBJ86yc3u/3lgkg4+ogmKx
goPdm0kTeHzqsiL5DVhQbmD1vFVN2Z0wPuOKt9QpljcXL6c1Zw9DZzW2Yi7USvgvoctWl4nrxZMY
Q/yeBnlvqA9GaDYHUNT7yvfia9jYK+Yt0lwIwJuR03Tt1P64tbKo3RQ9+RIjTsyLAbM9r+74xvqX
AYxmX06c1Sb3lzS4OpKVJNd5se6xfkBOjc01vWmSh9CVVGC9N+fqX2oFhEYj1W2pn7o2jfptaOo6
y1kSvSRKTGWpU62FJuqbg9K1ZiKNbmxvRKLyU2A7yX5qhze5+GtlEHIV80hAjXWJqyCyJ/I+c3S3
EKqCQDpc9J4QnsbjwFLK6XS517KGokeaZJCUCbpuhEE1xHGsjecoWPrTWbIFrsRRIPDLji1X/cwu
94oZ8GbWnXk0zcIheFcFsLWhX8ue5xLJdvorPbGeAABvrIo+1HKE29E3pz/lSO7JEqsffctle6E9
j6KXeDixYIQRQogzFhYeLcXEKKsGblS1Y02mEZ3pqCXTsvSPNfI8afMGR7PdK9+kxBjrchQwSNid
O78T6qlWqBXQUH3X2rZmn7NR+OPnlnkNRh5MCu7mrm7K58Fs54Mj+Zb7nDCYDMrj3NrY7zLvPzL0
9Mopy9zGQ//OrW84dKxTL765TpLO2UcZb59SOu9eHjx4hnM9BJBwT01edaV/mQAnH0Hb7D3w+Ec3
zv+jwDLdzT4mdXLPbWKi/E76CcYvxbfCutKEZu3thKoOWTzxUsgdvNq/FLXeXRV1a2qRR7pm/OlM
bWu4iprgb+yxOtbSZEVlCEqo2+KrJ+Z+qCz/3nEr3DCTMzvMVXqiDYcsuXTPjdDueQpPUdRDUYSK
tmoa3qGCXeWa6+qVlQV16Om4jSozuuBYYmnbNOXGIu92bj3T5P+XxdtkztPLj5JKseKjrimBAY/4
DJAx2lNHTGsqT05YrdlfMZfhpqZQdFX2xP9ryPqxR2Z9MVKm4fSMfWTLD2Ud1hCcAGXwhq/8l6TU
+WGEyV/YDZ1asZv+DjBIH0oDHGjkGwfauA1Yxt28Z015R07yDuaYQSjA1+RU1bmwairoOeLWVcYj
Jq+zdQ6S6hhFqfmaJ86SLPpuI+kduE1S6QuzD+OjdC5UnCcJME6vg0zQ+8wz7uDil0776WxWVOJR
PwTGCvtyZNv3rC6NU8L1fqsdfyRj6+aPKLT79VRVhF/Z6xceQwmcXX8d47K6tGUXX0a4tGA3uBvj
6j9qRYimzifkG599fpp9YVmu2PIS5AKoATHhrY3AxuJW3syd5x04Az+xdSAIBlO1TfIHGM/6bhFw
IhduDOs42zimBakMCvzFkbuu1fVtzvvwZsXiGStyf3T7X12rwgtxlK4W9wSn6T2SzQtAbnqJ3PF7
lPCimsD+cmShjqluqLfM2Mz1oHA3bQ4myhPy4TjDZW72reLF6Dxp8Oikcqf347OHrRRZ5YlT72Ma
uGn37FnNjqCqMrW/NrOCmUQa97rzZiqrB0BjlDpsVJK1m1onr63TvgjH+Q5kkZ7hQbdrZ2ZL09sj
cG3f/GUMwXAsMsvjmJ7LF3YNB4vv7GwlyYuO8r3TG8FHXgA1Sr3/kignfiutMzyu6W2Eyk3GJeTA
fXAja9YZjuF1zcYLaIr4N3hZCJQeD0jeYEQPyvgPSWbS2CNGhjF5clnRn6epoJajBRRV+kl++fmi
NS+QyzZ9paC+Yjh8BAJDXW665sWuJekbmkdmrMpb1g3+pV3aEDCL+peoH95qZ4oOPwJESZ8WbzmK
+mL1JMzgJexr556X0Rk2wry1HXPY2Jlmq9JJIIwONgFlHPAlBqDFmOoDUP5947OGSW6+O3Mfwk+y
lnSTEE0mWRurAOh0OOPpyC9jgTeAYWefhPa1wii2L22I8RpJ8ow7hKPOYASHDCACUB8uwd9RisMi
adZJ2CCVN5pAMp6uUmO3nFtcBG3ybpWIwe1AGqCjlocJIjwEYYQJpWcvDxaehFqTXcaGHV4r02Yz
BBUuKwxPYJgWNcwqylOWKDydE8Uj9dJClbzTGJU+Y9X6PWasklmp4a/0F3ZaQoWHn70HY2eeG73U
+tpdSmwqp9Kb3dyCjezRuG5m8lx2XLUCSzmrrFOQg2TwBuu/WMGYx3QmXzG9vtRw9SxGVSQv796C
ugoahVrh49UWljetzAYrhfJxEdacxb2DJEglSpIEvykiyndzbL/V4Zp7JPmxDGeszVV4xTBYKzpF
gmr6r16FuA3J38s1jmaXKEYfIBJguUx1tUtqL1uxzIQyPeRnhQ1jRWB7yaoF/ko0zrQ1RIxhoLUf
3NMI1UIBiTd6TP52EvsT2W49pvGOwl72kziZedON60CW8XroUL04Tv9OzXhe9EzmspeKJXhkBN8M
xLvBq1p2tSmh+6amXfslgXGFEXop30rKY0qQXYQsF/MRZ1wes/01eaaPTmheytBR67YpWZxSHLSp
B+86o/o9TNPBINzLCF+quOeIUzspQrFR7bofJpQ67MsbaFgbmCTVeaT/+OalxbgyWY8TXCkuJKFA
6LIrbHzvtzKi04xn9hGyq9jGkPF2fmNuRFOdYbbB2o3r+lT3+XNF5U+nuSmOKtD7oY5fRxVDMCXM
9Wq7HZAbx9r0Rc8Ax7yG0lpheVjsvaFy/kZR5T5gKvsXQhX0V6r8ylthxjUDBnoQRGHdJG+3jV2b
W4JWuLisjLZ4w2qJc+B3c0yRbfPpe7Ka6NJ55TGU9nzxJlPcl/sRO/YvPdNhbnhCbGcP3tNQENUV
jvUUpPUiG6TJfp55YGjmE2CY1iOnfu+Q84kgWQRzI+5pWc9MgkVLtR7D6n8ZR/CqGK0Pi7s6iRyo
CGlyZeWYXycVsDYIhbEr41lv3dwzSZqUL7FmCPFxmDzbnXGNtfzKYKtv45JkDUyafchHfusPjthS
TWTvOX5/W4byrwUXlj25U548BX9OimjsIZwIi3EoaI1vpZH1kbtOAFBMYtqbWABw48/OttmrNSU/
yYqY7t5t4+ozfQUnOx6tziz2OiRfOlBvEVTZecDJk6Zm9swssGqUy8EaQBmLU/DiCl8BrAuawzRA
m7wQ2H7T+KkgBNsUp5CMyFPj4NzP+0clDbBrNW8o1coXM02b/ZQk5iHxmIxq8xlNmBdEOxIzIBAD
q82u5QTex5/rc9Ob7Mxd9PDGYE/ZI8vXcyMJAK3YcjKlcO+wEBzQNHgUC57Gzcam2X7H5oSarE5H
KLIqfIRSsCDPcBKDNiQQyF59XXlTuM/IKTXa7A/2OH+B3DG2g4Uqnkh0YJNbKJ9CiyiVOcIgBCQS
+6PNOIOsk9dMDOzkQq7jcWR9+rMndrFv+k9w94tNv5CnLPlZDa4gjoutEXt9n8+Yqwwzfwpdkw75
zn2V3ruDbeccJxiwcJlYN8PLH20wi7eYbzJG1D23+XIQgWH7zTOE/Wh5MEPvu0utYxyV7pMTCbFj
KfYTkFa3nnEAhxmliI6VoT5TnfXsds+eHNSmxNDMC0/mt/G6/Y9dJG15NduJT4vRjIvcPDODtFCH
fBpOG8O318oteIhSjhs38qMbiPsPbc8UO8O08GtIfeAON1BzaLjpR3gu30wC/5SdE3/CSASxggpc
TQ1XNv2Z63jcheBot3qsvgwax48dRTDk9PMYQxMdYtLiVh/4cbhqm9nfY4F6UT276jAq7oqqyUM9
4MXGRWkgjsztJuyi5tqki5ER6B+RqY6Nfrxp8pjQaYzgYlqYLxKqhK1J4P5hJsP7AhzBrPROlgVt
NMr4DAUQR39A2uVRHKw8rtJ7QadXMYfFPgJTZGhMuGGvrRXd0B+0aYXvSK9kGt2r4ZMR61rWLiEO
3im4UKo1XlvxRed2f5PEpLDAhcgswzpiS3YvvPkrKRouTrna9FOWwJ/xiccEt3TpxWHSNCCYl4eI
4MS+DFS27eno/Rz/wQfcaTs3PybyP5twsql3wyVDN+mbTfR2zUZliYtFT5RaCz4IS1GzdF4DA/NN
r2f3aCHGkEMtKCyb0Ullj2osgbm7C3oLm3+HEQzgum2R/Sa7iuOjeUEODxEbAn5+ykS4tXlm9DX3
8RZ/HBQY30T/Ip1yx0Aw0z2zbme7Ogd9/pm7UOnB6trXjmQjMYA3I01+RwOAnwIX4Xlkc8/yVjPo
YvzqRyqUSmNChgqsdMNAxm43KEp6F6S5iy2JBw0yZJjgT86Mrbbn+CtNvprCfveFpU/Uyxwk8jNI
0H8mM9tTyyqO9jtmhtzZsGK0tl5sAxTQHoxTuHPYFzycHYccXwqmtuJr6Md/fD7G4+TpG45JBHyB
z4mwEgDBzsUeEPfnwrWeqFYudvnUuiuDNNdLrNzjZOD9mrJXUStwNVMAesxPNyqruZeMHMkJC0Wg
jQfC1Lhtl3j0T2hpHB0y7PTr7NwYOz/rBs5U16BiaunEbNVsH6skfTMz9zXsZHE23YAVYdHiDWWJ
iC0KoFFsYI0mx3omolWvDad+kyWTd58m3q51Enc1BDq+DWmZ3AARebQKjMgMBlpBwCTYAzJ/UuXw
O9Jq2rlmP53Mei4PbonuEdUVeVeYdeOknTVGMQTSsa1PojDrk718AasBGsHgNw7C/+bBlldR08uc
Qnir+midkEI3iS4+HFR/fmRzt1Fp/pKx25e4pU9zZUMAK3r1sDJKWDSp60QOxJUKX669/LvlZoOk
063Bppu7Ao++N4nh+LO6dJb9ZViWm7RtwgMsA+fEqCd3kDQ+3RKZgXwQjdCWkz6lfRLvJnFh7U/R
TUt7XJ8iByCW8Id3u/bRlPlw8FoX2FN/JeJaExTBSFVaCF4YleGu2XHBq22xZkaDHFrMBa7FFca2
u8/CoUNv6EWygd6bssOIX8ux+l1buthPPsZ/wQdz1S0c7j6xvyePghi2e+VOOl9j3b2wWsVo1Ngg
P1XHb4pbmqeuaPF7ftE1NKyLHsSkCYDzWfdDv80IRXeulCsWQMMtcI2X1OQApqOh2+gO0KPOKRrh
lE7glp14GH7GAyF1/WQmUXkTcd3eugxOhWUNiLape1OuzY698k4JTj7GOfGNY6nFFtvHN2hjBA8p
3atz8uadILUOIbbcY3QNea3ycW2E+mVOQvaIy/+m9f8Ngrt53Ph0Bfncr7pu2A21YtIRQYv/gMsJ
jSX30sOy4C2Jubj3jQuS5y+/xsYC4/42NG57arFbkBAVu3HpZvPY+dG5jV7xk8XTZIDtNm4PuOEh
xC+myJ9fTT2PQglM/8cyZpSsECSHFZ8Wb6/mACasaeTsnnOq0fBU8Kx3A/Q179ugVGcXNF3NXZd3
OMxwAMEIA2MxtfshQWGfpvqAG29vK1sw9QFK0TX9u7TmtSPmeJtTf91kHoHFVi7LSrIYZDvhivlS
b6WJ1S+G1376+VKHidja/vyncouXiYvX1QCqiR+I3XpC5RY8WkQlYOt2npL0m2kFFv30GnsCh1vQ
HtlI1McxpBK+DQimyeFsu6V5KDRcFN6Sd3ehoP98MVtrqlc/vwQsyxK0M1G48+gdMiG2ONM6jA3c
vRJdaqVJY2/ylroYy43NvVWyeoMAFZI1WhrI4vjh2tMN4+gjhou0JwmKOmSCz44DTCvLoi6bKVAl
pQXDijLNbqrlUyTNu+nyrpQTYXrMRvT15iU/tMhOMJpa1Wom9egArxiFl74QGqgPYdh+cx17pEG2
L0PrMg3UZbUmpSWYhX95cDSCuQw2oRuyYnKqzdDLL4cfHW8pHDK+caZZ9iqwfm8CS68AEvZ7sVTj
0WPVn1t8hGdn+ZWfSvidpXHwF5flj9+yDTi2k5K8xuKC2nsdSsXYsenthEU3XKb3gnDKNQ7jD7MH
zkyx3GHuo/9059+XvwYfV0RlQYepItYvBjeHsbm32USnZoOaNVjJZVzcbYwDCSkhNKmYHx0eAN33
3kkVcm2O5j6reeiaoX/GA/pnyCZj18acRyzSuHhXgn83Pezu3JeOPiYui0E1UEseIV3N83ytohRc
z/IlYqu2J7FwJmowIgvMwaZMWLGy0ODi6cfrOe+84xS0Hucyjo3YT8SV6y8G/gamea1ZReRp/jZH
tIyFnSCMmTfjEc19qZrsL0gDwDcSmOYV9pW4JvCoRHpCR9D/M3VeS3IjW7L9IpgFAvo1JVKWyhLk
C4yiCS0CKgB8/SzUXLO5L3WqSJ5udmYCiO3bffnWVFiGSlwYbnYlBvOQFtSvvJ67nTlHN1B9XyOh
wNMCQ1Atn06tjz3dEQfAzuZmKbvqWpXBer+YH8iZJaWWaf+SmGxyxwl6TmlgzMNHhA8sOzcuj3tk
2D39WC62IngxRYfDKx3PXLrZSVsQQVQJwNhL1qIaZk1/Xi/+ioFGlRc35siHcHRKWcajdfjdrhBQ
Pv0esGtecAHlFUYETAJtdSpbzuL4LZ4I1qB4IaKiR7GqkwW7Y7/4DIqYYSwWN+wLjzrDeRQbAHoG
o3Uf2uWs0flLxCfLK7ZO6z7paeDm3mA59vvbtNw8WQQHSzGfFR9R1uuznUq27yvyM7J/W4LHPjme
Xz0C0dYrmQuw7cL/nM38KQ3iS9MrFtaTaYX5tDSAEeBOUPz2JWb/1bbwP6MeEwzN5p8ShMF+cKlt
HqIGHPpcfPVawrZxEP3xb06smKlUzwOYVU4FFkaVzqmTyXQDO4vmmqKAJdCQtnCwuDrxRxxmKiMy
o53DxMlrWu0yEuyiY+lMWJBW478lHyGmD5xFA7z0nYxsVGjUO9GgF7UD63OJ7rJXI5KAN9J80lj+
eZb6v7pmNrSDg02vqoUbY49QRmLJJHaRLq2H6anNt0n+FRC1ovNpvZcF853F5Ximg2LHmyDO1IQ+
+XgyQugENkTkuDl1pX321p988kehsqe77/Konly3Wg9pJ+Bl+mVhNt70Cr8hvq8D1U7Nsjl6ugQJ
nCRhuV5mKlgqSqCsZF/RrPAEuAxIgdWSZmLfxaPrPpmaewIP+uVIs8zT4g0Yy6g35olWk3ev+YQp
r+GfThE2EwjFbjUTnQHj3Jejt5FFdpeG32+HBsuubY7k64Pq7gJVwVDNkAiA9NqMqbEzafcMqR35
bOfqjWvqi/OD+dJxcB2q+NYkzt9GcgxdMUGukXZP2hD6FIzDA949PakzDnVTkegRXhEKVhpFGgNV
zpKDaFV768fug1U2dgyyPmw+I9L0Iwc9e9dRMM4hiXNt7H4NCxyahLAEZ2cOH7P5Nhkt0zAyxwu+
rtzdOxG7a3MSwz4qkr9DSTptdHhemvrhzUlOlsYajgg4lDlFfv+CSWCfmWqkDWTJSPsm3nExxrfM
jc8ZgwJHseQRS58HW6K+XOqlAwlsI2OZUnfUaCaKdQbN9p/JCAtPxJtJ49Dm+ptrrs6CE9Fd9z9K
KyJcidlsWw6Bw0vtUHACk96MM/rr2Kkce/iVx2GS/41TOR7m1Y+dE4HfJ46IwVlhGbAHvOglt3cv
I0fVJwcN3X9b1PzVRVv/zDyTvj6DBJUSQ7rljTQfPs3gGyoLTsvQjG9iJlcUFXW3WYIBBDGFEIj7
wCxDbsjzdYlf2Ktf4sH6WtI0OUyaqvql3vcqcwDGMMWNornL2nQRYkbriI3+v9IxbwKcLHgPy4Wm
bboXwEeom9wOcX/zeABd0M67cSzqW9bDTp4dK2df/idCHL8L/kKOIH1U2xborxgreZ6071KMpE7H
8gMJeenBYtkESvFaERbwK8+H4SzDuCYzGXlBwLDoX6YUFivtngu1ZBjHqsYzNoXh6z1+7Jg0mTkB
zF/dW9BjJbPWbuzBVx5zf2zO4ODzID7O7FIwtvUfgkAICN983omUU1k08Nlsm8/eFs/8Rxp7jPPw
oCzjVpb9L6rcnYOdFfE2TSNzLwwQUJnT6F07qxDSokLgGIrjwhEVC5VD/Cw+V73P2zmuLBCTcZkC
iS+v44PP3vvfUsYf0h45Ehtql/DRvg7YdvhvXPadTn7YTWMBhKyPST/+skqyA0bKUF3Ww49k6fQx
Hhz70lUUn/bq1Yix4cxdeo8n7O2Bh2or7F9VV/0wO30P2vJEWFHe457STSciQzZ2/y0ZhQ+UYYLo
5KbF1g70tUCboV6hbdoUpI3mGLdmxSKnvJXaSrZ1A9QQ4soG4+PkahLdpvdlxLW+xhgltmMQkEIM
wFxikAqtNFkoXEuNswEOYt96GTCAtL6mBlW3RYksWADBNmqS/oO/orvgUoO9dJ+sLM9OvQMsqzRx
KEnHxNC10mVMMIlHnXcPpVyxy3sWyaiG2MBHXz3XfvOVm3guMjFhQXAdzEG4OGHE/hxj0DYKZsIB
2ByIyBUgnBYmyUSuqnLsS+ibfbF144Ab4sh1JCq8rUY5Fgc4hJhwouoEkp3bN/TSuqXbgzlgVxI9
o0KOpawWzHFULxscOCDudtlwo6MAX6LAeSLEFXtOha3STUhl6gM7OiSBoTE3No8x6m1onFn1F+we
XDi5RoUVzhFdnUiAGG9A9ayzh2F0JZ4GqLsYMVi5t1Z27Mj+NEb1QxXlcunyCMmlXkA9zpS/Rp2z
rk6humqmJ1Pj9EzjJ4513qN7VyXUuoCig1wP+jnGrMkBXQwbRBEQd2LA+BIotpoYD4fAe7EG4Ca9
A5JRRabGtXHGqsGJOnd+QTy9jhw3kKf6A0kVTSYu+SdE+Y/A2oQfZ3mti86GlCLBtNNzQcQ+F3eT
G6uxyxQm+DyXX1Ek5Laxpo98AOIyZ9RBSP9vVXc/F9CA28QmIsYkuXXIWmyttUUzq6Zd0UJONKKJ
U+a+rCimjxkLtlnKlOPyTGxcVBtkqRUW5E7bwpmqA9StEImgPJCj5OPeMVHFwbDV4/iznAxyDyxy
d+kAtJyqir7Jf/iaf2Qe3KrK/g0i2XrupsG/lB2DReLV296looB2ledm6N/jxtlg5PhnWV+vzYSp
OHa9Z+TSeBU8L4hT4JthKc0lzT99RuFPP+FJInm+en1W/k9xgkoyv/JufgTE+IntF1hmOtZbHrR5
OT8zyuY7TCPGdvA/MEaZePVcvHaN5hMxIcW4qXNYsk8Iy+iR9vzbz+hH+/6CfaZk3qsvZptlp8id
duP6FEmz9N9oCxbnaSvYrrZQ0+W77fCUjtLyRQU6R3FjZkkrzAAqwBFIpTvLqC7ud1MHOtazh+mI
9osDcCTdPA/Zz8TumuPgqm1tZ/vE4r9POm3CUWZI3qhUCNAiN/X3e5pW3FK9ad76Rjey/Krzk1aM
LRO2YI2JnYYdEq4FcOK2HR501IdxwsfcEznpwojHi5kpdYjhM25HMnRGQJ4s5mheDBSh1Vn526n6
H1qRVFZACG85z5Bl8n6OGd0XFuWWO6eKCLIGwZ71BKhPwZwGQNu0972xL7vG2DNqpfumNsNUTOs9
ES4INZpEG/T7vACjQmo75GnKOtaglzTJ+etU0/yn7MmQKrs4F1YbbczWx3QBNxNFdd6bDQvwJZg+
WKbMmJB4fYiLNNwziF4CknUDczt1+DLoppZwqI5Al0rg8ECDddWaIR8UfaitiNIOd5GEmRSCBL9z
BV7+m4vjdZ6ht7jd7yroFTyokqvYX/DMwU5mKbGHNEMjtu996phXF58bsQFeFeA28dNQO/UhJ1t+
bHzIbjzC3yNMfxegL9iLzZ6rFmtUvktG7x15/zBXHCFcAWUIJhUjBgfeovP2Jbg3nGmszw2cTM5P
IHNc/M4XQCz5Ccj4BmfzyRSEfqvF+Dtzr0oDrDy82Hojg6XcmDm6dcoCmu4yQF2CxbfgHyVIIJWk
xGune3L9BXk5kv9mnxBCk6iT1XcKPNFobOwgvSsXw0nANmeuWdTlJR5UYKnVpnF2FUJYo3/1BuFo
L4kDEusWjdUq+lom0s2NIR8j7WBHdgueWxqv8G6xM3kvBbLxFqkzwfJZXvFt//UH3GisXF6SoXO+
RJY6G3MgWcAEXsCXWsg01H8IsRXPRQQ0qrDMnV7aeqvTWNKTdqsyY1VdKWXHErXs4pzNQKYyev9y
dkSoU95IDtoxech0BZXSJtctf8O0ZUGqS9Qys67CvmPKcrhmN4vBgZf0weSQYEspfbhPlL8bdZId
yqikYlGneGWMZkMaALdRgOGwwYuE+Ga8c4VNHJbNnRfcAZKaNyo3Nm62mPfcUxdKmmkba+mcojHt
FmAo2UeYjCGscYNFosTtj+ZeTjSwVvbO1c5v1YB/N00oP2ZVXk0naW7N6Oe70nofW5447J1B0MHR
4i46b6UQbbhYMwn0YL66us3D0UpZvRXKw9IOUYn/FbYtDujKh7gOfsg2P7cZQ+ZQD8k+GCA1KF55
bRiQEjrM+lq92a+NYfMvMOgkrl1xQJItzymcg0tDM0WbT9kxNrnlG9E8bpVjDvt0wa2TtDadEYhg
Zas4dqxemBarBw9r4mcuPtZiiL9Mqz2ZuWaHsCyhP+C3dhjpm5w7pBfbHyngszqtqQbAPHIc2oKH
CslzHqq+3ok6I1sVB1+KxFpKstqQlYVRgHbHBhJFaLiIdj52m9AmYslix6E6MqD5DIUADhjjal2Q
oa3skEcX3A5w/TP5Gab7W68a74ZK3xwplKeXzmhepOBlk8CXAa+4lDiL9GefruBxX3yyraCakagd
nTzSP6LBezQ3GXD9dAZw01ze6HrbBzpd3iHiXD0uuCNHdEqZGlwQIH88cQEJXJ6rACo2iX+YCkV+
iKmQiWZKywdaHz4cHVwTjd+LwLCXVZQqju4POqnkNsoEMZBhzbViNJRRcZtSJ9h7icQcO556T7HJ
oq/M52axp/RlCEzWEbq4Zmn6n+tIIlducWvpIdw1JO23QhrEM5uadvcguhJP5BA1m82hTqig52Da
wH48adcOe3LzdQbrDa9vFzaeFxNwiJ/tiDLyceWVEJTaGvjVL0Nh/MkUCxKF7WDDQZz9pOm8JGUL
KCbFuxkxSwfqOteWufUVcHqr5saWLY06Nu3M49uaxptn2vjg4yjMbKCzDrcAmcG8S3oNpI5VQ2lb
4M2qJX0ZNGtnl6ZZsmFACznBUD84Nj/1ajYKCKTmQ0RAnYbXg704FCxUoSkVXdSJQYRRw6aD5fbd
kKq9YCRQz4PdMEsSZE1SboTlK4yVsaIImxWApa4yYzLRRk4GshrCavL+NDmAaUDgm8HmrI8zaTma
CSDIAOoLJydyALOIfpsRgUgadTFT91MLTck/s+t9Z9AuwoDkI9tKZJwWTWJoNQ4AJzM/cQ7WBy2N
X37bOCE+aCCldFOiLWuqUBCaMKKV+BERn3pr+Jc3ycmaGMQ9oEEciX7gORN3B6PKps07Kkfy6k4i
IwQL6/IRscSRVTWRqljdyY6eqQO6mqW3vMi+Os8+5MxUsdp00cf5+M6otm58myxckSZ+9zD2+rCc
3V+lzd/PnqYDl8ZT3TD7LNn8lU3qOODabEpyA0k50dbagNbjgfHDyJavIuboJRUzzjISUHES2SET
Fek+gz7A6qXaxi0ibz4mqGK1Iy9GMtAIygBS5zCDVBLk2xgxIhnsh7X8KRZBrwZRBS0I/zSZRrl1
550cTZjLj9aOBkBktI4aSDDnvi+OCDzUcE0FH7n+ka5RwHywT8LUSLiibrEj/uzzhr1Y3R4W3CTd
IINLbOChMOvlPGNLQegOl7LXexp3QJhG/WGMeH/smatOGCmtXtb0ZnXi3zQZ+pHl5qspcDPHnvnl
DFa0jcGn7WaCmjwOemtnUW/Obsgl7cRHoFLZp0TJCqxEY3zaDZeOM1GozOaW2r7Gh1floPpaqC/Z
C02IydVt+uFkrVbPFOcS3l37DE8U23dk/6m9LNoT0UHyC45lZwJ8mnGABWQJ0t24hkcX4JB3KPMW
TpMNbzo8lghZUwcGW4li3Vh4ZugEHymsphNZmvGAVYRRD2mGm3PxX6aadSsHegQkOYIsSUsSw2Ow
upvfDdN6w5tFbGkaCD1jow1cNe2EMjmGu9IJZ919eS6aEVjrTdtN+YMcU4OYqqdYn1wnk+yOIbr1
YjBYTC9sh7GuGNQDXuzefFg1qKo6QIiK5vbJbrqDM/nlw+0j2OaS0ZMjNft6gIJjjc3CW3xE81J9
xFQq7iIqA+/Z1B80BNNTPE/1xqjN1x51/BU0E9v4AoYD4JJj6Wi2cBUxVh6NwUsuKDD1iXYsFmuW
ZRzUq8fidpqYH10Xq0VJv9jei+uXQgrAc8xkqx+FTAdut0x3f+YOttSMtTakG5GHaOH7V1k3NOIk
HwuPlCccMH9jj/hBFcjsTU/0DrpRfson5zmmS/6opeIcXbEFG61muNq8ReRi2otNSsYfhsOAbP1e
WGI/ipoRt6qfcxjEF1YsAyrgQ+NNvBVBhG7QOwkbS3nwB9sL1eizTE+Dw6ySf/QdCfzPxrAdFiZ9
Tkaf7QgiBe3tOdccqMqBV5kBgc0Exz/+pHP3yBvuautXBEL6YHkOF4WBZTjNMuuNzWu/X/K5Phmk
HCHGpDw2Bjj4KbNd7vrGznIM6Dsm3UUBof10ZIFn5Ljw3NrZR5jSDmZN7QsrnH9uxcYzTezzuLA+
CuwYIH7+Gwmd5lo3uJsFhxQ2zjcEZHfnuxr3/J+OFsxNG+SHidO4Hxxt/N7vCXuDU0GQf5M6H2Xe
2a8B3RubLpHRgSwb7AoHgo5r21/YUU+tkOLg+ZRFUDDMlUTnRmer5z7DUiGtjlSh+SiLoibS1vB/
hdjMm1RDaSoB/lL3wEFFQvAOpnG/GOWTlXuQDZZV/p1tMN6ZDXFVvgYvQ5RDqBzSDxphYc8ljM+M
gme4bskel1X7OqX1Bxr0ZzINuIFaHqe6fAg3WIcUgzUwAAguaJQakAWU8lD+Y1FgoK3uLXKL6uBZ
8GbxjbPdVzCBBm4zc5Fy8Xj0G8KI8jkkLvrsDt6tnIr1TSYN46sGB5VBuKx3h2urmgRbpDgNPWjq
zl42ff7Ro8aD7+wOqZX3oWFEv1rLz7agATBO2qS0GtwLe19/zhQzbhFV5T7x0bGj5iG04X8W80oN
h8nG/Z41SoPPZDdT4dKOgi2EzC8GEWykFeNmD7NzYddoXvLKOFVBRUv3hLUo8ux/FsG3e+eQQeQj
lD+s3jlbJI52SXqrJGORbuG2GoomS838SMbqhyzj7IMHwdDrkyoC9wsYKylBJ2EjZf+HBVOFcddG
T2NbfObMsgG2Mt7BhDwC19cFaDQWDCrfhth+pgYODcBbdGgaw698gRamwVxzROn6W0kZym2gXGTL
0E98Z0Fv7yrn4df0IiyUn/VB8rzUK4tlAL8wdoyeBOBpSoLmVFf5Uc7R05QX9mfgJaFee2cCCmvm
Fo5ey4KXHx2U9NKuMDSA6B+tLjk441PhwHwWFUEhLO+rVxf7rZ9aMIyPVmFBg2poxZMeiKVmkBBe
fPyYii5qUbqsvRUByqzA3pxwIAtiTLkN3lqXtYKZ6mZjLOg7S5sbiKzjc1vJc5lRMWwOYP0pIov5
w+CVC43UCvaKtHsnSEtSp7fHHmUegzb+rakUbVt0RvzzRtQO96UO3m08/Wy/8AV49oQElDHwWxVV
noLMsT3fNDdHPMu0sFH501Imo9J+JwUBK7/npsPjcXYDb5MObbmbZdtcMAmXKfB5RzYhoOD0IwMG
mAUE9Vg2GU8MOaTOIJn76F0slYMrTnAGQLvGbt22yO7a+JEQlds0KAwHP33QUIBHr7feIeGAbfU0
RAoL8aFyXq01F+qNqHWkvXPk1EDtFLWyjdc1575JjxHNRYfA817oEy22BluxLasLJAeT54CYsOEb
zOFxwsWRpjeVmN7NbdSzUAgy7sK5DOA8pehY+9EhAe5QSHnCNMM7WMTJ3p9pWK5ZXAPhEAWiEEl8
l0xviJkNF8p0ZvdPdUHuLCv7PsWtpphhMA6PvqBqFCYRL2m+m4+Mh1Bw1y8e5ZXM9uu3c2tVy9ZA
us84T4dRPVbnaZ4hmyf5AzpPeYXZ84rp3MW88c3qATYcF7l6Y76KzmVgYJJsf3jUAkHQd7swl8RM
wBcdgcbkB2+Z/02sf+/CUvpE4vU99bCA1K6JeYJdtSaiPaY9Ug9QZaQkhywZOav5ks08tLt4vIwN
3j4r+gOTV2/zKsGeybkkRFMBnAntnGjB0bB7famxZTNfRIC1CswyWQLkB/kp2QaRLHciL5qLPY05
3nWW0rzV8snpcGoMTX+mp9P63y+VNK0z1keWo9+/+P1zUlOImOQQVteFZeJ22X5yBLDbkoPmTE4m
tEmP4tZOL/UYpZfv72RGs53s37MpSy8cyGFwzHUPCFgza/Ms20RIbW8lfvrtAEObDPmCpq7ha1vK
Z9dQHAUTUl7SR459CVyu67zUDk1KEFg2lcsZDOWwJxkzVjQDpc/KrNJnt3kzkrHa25Q4Q1t3bxr2
Q9ittCTDy/mQTP5ZOpJ9Bp/vyjfeAjtvXxebvsGl6dF+pIMpd8xDWRura78Y7m1d4quZoG5RfcZt
Rpt0CVAevGGLUmzMZqE/UAK+UEaGMqhdyI8LmTtg5u2+MkDnpMYtiFYTCNuuboV/Opwp7172e3H9
NhRrGrKfvTdDsQJ2SxLJajRWi9P07APPBCgeU5RRUBc/c314SwA2p9U1VT3uuy5dZu3Eus6FUz/K
gF1Yn2e/2Ck6hMsn95n5332eUYkOoxD7aU58Fq0DrbIrE8I22Gc3AJMa8WQtJU5uJ2O0NZs1f7ls
c8eVD7eSFGk52PsN7lD31uO2wbECcJTEL9I/qaR3Pj02YJD6sl1TwYjnDxcM0vF8Up3x11p/WiBh
aru7RPaq3s35XyHS/leUtL+q/O43nTpOVN0dBmO96znBhIPwFVpw+bw+rDuR/xiNhEKNeyECuObD
/FY3dk+yO/3BgZxgYWDgj29RrztuNgYErtDNua1kKSiuxqpugStPdVV0lwrPo4zprw5AoCEC1JTO
FQ7MUEh0XZfxdKVJZdKh6PlsziVnlD6dXLak9a/YmbzHslpYZzGbh6WjnTWwURBQRv8AWVoeuYRP
YsbTOzZbbMgYn9mS9bvUsCCqlQPMosz7msyO00vmHek49sFMfaDTmDuwtg2rDVynFjbWjYDDwY5I
HqG+vKqZXJ+S6Ynzy0swklHLKusvtjpC3cOQv5D0sFeDFbQK0znmTIF3ZfO+YqqiIRdC8ByV1ilK
nopxce5ljFjnrX1UtZnQN5NzQ0nrwN722IITaNCfpFquvemrI6Luph6m/nV0yhfY5v2xY9Y/Y9jO
jp5tAN1jUsgl+fh+Iu0OIRpiJIc8GaQ8F9ZJV8Rz2NouqBln9bFNbnHtO2hEc9SF0Qw9QuUjvndZ
xVe3+psypm6t3lR7tjjrGsB8nitv3kz4N3cUsSF3RtawH5MMQqXNyQSMDD4O4uH9vPwHam7r5Va0
l+yBMwPY4zo/yvHaGM9RbcVPvEKC4rxXiWNn56I77Ov4uY+0ezfapNhlpNC2kSi7EFHjSKBd8rki
xoFtMHv6/mLOHQXnLTp/QTYBw1lzivwXM8Cl6S4pJRRYKriKYXWOuALIS4iz3/XnoJ/8W41oi03i
0uBHXsh1XbqsTy6xH/FQAOHIvVDvJgeDxjD9HXrZXinwOyLinJpugl1LEQs6JBAuPyOiP2buyWTu
25sDsYGWUpd2chNgOD5ZEbgvoTNTszQp74cTBcZz2mQhDyz5ulTGBaiKftVaLhzx7PZo0US2iy0I
LzjG1DEK+DiAZMC5gH+ClQhC2MjsWzrEK1jDSrm82t1MXC7i3tTK2f3Z8jm0xz576PJGXXp7hj2y
MVpQExBUqrPfQ6YpDf0WyXkBVSmzK8irXc0hjV2VDU8CMlWdZvNLZHPJJpwFi3xSH5i/DB46/nhP
Gtt54hEBO2n9EdMWQk6K5Ys12N85gRNl+YNz/v5OVst06vxzI788bvi3AXShU6fWuw6QYN4jQ6Kt
2dH8ZI2raJL9EqU9cjPA4KYDm3QMtA3uzKxBTj2q9nNXN5R49J5Dyw9jNoJNfLECiuem0Xltp7z6
N2DBz1LaemA2UdtQTj+UmsunIAUvPBG+6idiSRWWVtd9UNe78Qo97GnA84G6AxVIeXqhZRAkrhkp
7SZdLhwiSQTVRABGr/jTN8EXhTZYCw3aeVrqJJJswx6xoW+xrv6o9CBpibGkT74GBuFBew4TmdLV
0cEaA9cRuJYoIPFMU3TTltkeMrtGvM/ajJoVvkDs2CowcOZiX6peE0ikRgqLWfLeNbBLAhN8DT6r
89j5P2UNeY+Dh7WxZnLrddm+5SueZZ4GsWUoyrc8Yi6zWKJzssJxstgBcjEb4QBqnoF6OMU6uTd9
Qn7BctStSwk3ajqOmEsNDFyBmK9ZlkRsJPrnuag9hEySuAbLoZtvRbcF4snJG14MhA2ge/eu5b02
c4dN+9i7XLBmABZlqW4OL8AJbPgLEAmXVHc3ncExfUgHJJMAPSMXwIE53VDQKLsnxuRt53Tpw5MD
nEDJ8q+i4jwzCpp2qbQw8uKZZ3LxDLdiO1aiO1cUnzgi6SF7syuIY/IyqgRr1ArQZIvT/ukyJQ4J
a1WqiEF1QPK5OruY0fUCBwsgFo7ofWdkvJrDC7vL+UI0rL8CpJKcIqmmMgAh3goDZ6ZpaxBSa3+7
BZ9z5yhwRlJq79AKfB34b6vbgj6DvhYhbovgeeC0ffwueCSpr0Bt1q9ZkFZh6g35zU0oOqdT4wiz
ob5EwdZwrSGkYuzgRH8wsNhnqoChxS88nS49aMRzg05h9lJf+7VYGZ92dcBvQIUeKPGL+P5Sej8n
YnQHrwmiy/eXJdEGtw5cOooH9C79jZ0jPtVd+mUOUfbsWNNfn40pnknChfO0auJxIvdTCYqtGsvu
ZngMeABMj3lkPSpBct/DwzQxIsF8wf9HGseknY7daIkSboGxdrCYtxl3X8oVisv3F3JixQVqCCvv
72+/f9GOp5+AhWASfGOUACpdAoKDFylPyeJSV7L+EK2//P0Hkn5X+7VHv1id+gipK7gAhutlZjd2
mXusOE3qPsq+qC/fL+n3dxwjmV6+f66itkRv44A0YBopcWnM3VhRJ9KxaE0JWm39xQ6HDopBDCIS
6Ovq1Su68QfC6B8o6FSt+MU/k8KFELBN2K7ZpGRucap7/peIpL5w7XAsbtbf+P7Za4k2qZwXv1TN
dClXpFWr5NVzjTlkkcjBaHQo0g7yMBPYsM25fJ/z4CVa62xmeuvY83W3pm2vEg7YKWqN7pazlNlT
kFZtkerUPaWTwWmacl+b9YvR4opBqFEQe1rvl2QECJtcP3zFNwEOBpNV6I3/whq/CpmOjMKc79bV
/61ebSIYHdC3D9wROKfk/pnLsLnQRwRow+ZtWJqXpu/aEMrCPLlj6AAnmyanPuoWmPn6dgUhTqrs
Uqx//Pv/M0ywFrff31p5bp2R1WCHVcsZZy70l3iUoYcNr7RStAoekswSwyPNU4BJyWVUPKipczVA
kfDdvPr5SXSwkl6N399fElf+v+/ESDxr9NSqjERnyfoOCDdb7ci2+LTyBMcRx2+UnXpNc1gStJ1Q
lySs+Wz3f8VKpSrcAgMd6v2GqrxzybEtTCYO6wADQkqSyaHY1WCyXW/xA2DLJKZFmc8mSHu5TzXs
QBNRkI2zh6ZluXV6XyoYFxlOyP/v13yLWh0md2qSG9bkzHZAa1jXJQVGhKis/Nv/ffFaDiwLx5e9
WxQf7qjRmorgpr0RS8z63feXef0Ro16bWs3//grxZrxZRPs2DOovXe0eR3R2/I4HJ9D1yVZWeuD1
oZjHTY9W1YK0Xf9NWLcWknYer6Pnd49lZQmV7NuBweFe3nz/e9rKPg/CyS9c2zQUYrPpAFjj1u6M
W+GWfxtrBOy/mvY4RMQrLb46xeO/tu3epYLbNqnit5js0xw8cHYbPxcXRYiirTc3mJlOtf+nc+EH
Wn06fOauanH1pf4bCpzcCXf4gKQxXgrtw+t1VfdSKfO1LCkztdMuATQjx82YkGbVLjlGHbTqTBnh
cqqcsbt4OiesWhTkXOsTvafTfWXcnl1Dk3ZisrTmoqVc7N+IYB36a1IIThs2/DoRdx3gjuvrykKI
tOtDYFUwErkLcgfsyyJcZYLUi5B3+oOkzhNKnGew+4cQZfLq3+Wr0cIojgoyW9AcUl49XRYXBhDn
SOE9C6uoiEMj6ECZtNHWqMSP6qvU2X9lRauQ9mFADmg4m6HBpEt4Fu57M9dHe0peTMuqQdeNJj4a
fBYz/95Uax/mmLQ3tWgCUJsk/4XKcdj1gOOEjsjiLODS3UI/clpWyDW8STXrh9LGX3Rtn/sTvzWu
xsiIhfweotVJtfn8EP6Shmwe6Ol1renBiS2ny738EztZdFAqh07IaPPiijWE3hbHSgBOiVlE8mTl
S5vXKW73zDjiBhMv1fplgMu0mYaqwHORzJyXWFsJq/1natPdK5Pe3iV97jtPPc9B37x8fwFjjQ22
mp++f8qrmA97JF45+pL6AKJ37Fznb5wlmptHCYyn1N3KPno4du3dVDB7t+/vvr9wriRhbXrP//fr
gvv1RCv8NVkY8SiCHJg/FB4fz7/JtPpJ2RjhlvWCUYNcuKtQZ0hzYnGXyM0nxqN7XRC7lBELN5UW
+iIV39iNOn9/YSlCKHlQGQD7dkGDXNMkpjB56eVwLKu/rBfnK3EiZBjfHKOzDVaSLVZy40aT7Xtp
k4TC7bhrBtJxqfGfnDPnnlhYjAisnyTT0FUICNKDS9IPkHpyqxeEONNWWKmahIWxPTnbfP0Nf9oz
zDz7/iTRqO23GcDG0RVnDvTVzk+oLq6s/A28G2gpiedGdr8CrqXdNFBdKSz27K6nOpxjeiBECPTK
9puzF6W/m4CmKfqA9AXvrr6Mqfg7eTU6/DK/5l2FV8YYtYsQzpaj6Sljcd22DTvhsoMefJsMFcUm
c53UBBYWt7k6/0PamTW3bWX7/quk8nzRB/Nw6nQ/kKBISpRlyfL4gvIUzPOMT39/W8ntI4Io4sbd
lXLFbUcbe157rf+A/85JD3SdXB0XqUPuJtZVolOuIr+pEHQR6cKXXwJb++vfXn7bkEKDkCBr2yxF
4pw4FqqZZeSHAhqy6/gIBaOdd+OZ8o/GqaUjuZvIxfXvZrSROkCA6KtkQoT2wFKkk775/bf/+tf/
/Nf34b/9n/lbUAIYLNb/+h9+/53wGkXVoJn99l+H3dPu5b/49984//v/2v/M33zFROvqX7p/d/M8
/wviM/79Q2n2r89yvzZfz36zy5qwGR/bn9X49LNuk+blA+iA+Jv/v3/428+Xn/I8Fj//+ft3dMIa
8dN8ZNl//+uPjj/++btiGi8j9OcAiZ//1x+KHv7z9/uvyY+w+1lf/Cc/v9bNP3+3tH9YpqyA0dEM
BPr4Uf3Pl/9f/YfpqOS1efCplqZr9u+/4RjbBPwn/1BkEwMrW7YsDds7iz/CNkL8kST/w5IVQ3Yc
QzV0QzFNWf39/3X9bO7+dy5/y9r0bY6AUU1f5N9/K/6cYtE1S6d9neb5FNWmCGCa/Pn3r0/oKIi/
/X/qYEIcU5jnajY2AvljVnNu5+/QNdp2XruTsYWFn24k7c2rMfrrQ84aFj943jAOeYot00vTevmw
Vw1nsTWU6ALIbktJcQh2AIBPBpxh8A0bOWTl4k5QkNRu8EICBbORSCkoqLKMA2/VBnMh53bli5aG
QpN15KllgyEWo/56KEAKqlNFttdldjaTilaFQ/Iu0AARYADYS64Kz5Iz7TZ9e71ldbFlXdXRaDY1
anmzSSDjVRf6xFjAn8AE8rZNLcSvpJ065l8JHMg8/IFC4b3i6/e+1e0yVb81zeRA8v2uUP1PFjWg
EfCPXFAcchXbca9/n7MwVbpjyRokb1Ojbn8+MJIGJwv1bdm1rWIDoAPLvzRU7xHCwVA4O5F43U0Q
5q43urgyAULopmmwyGVDfNWrBYLDRm9NQvMqtodtlZJM7bpdPr5N9E85kJzA6RA93DvecPefNWyK
2XrVsOmACUYOQ3YLnDUmFQ8RM2keEuuTaYQUTcB+F8MbWbefBzK819u+2BQCcWTYCgUcDgVTtc6b
VqM86ShcTC4GmVj8AUPMAcUhYlXn0s1/1tRstRNXqXaEgLlbNcYm98OdCqeF19oNjhYrU8kZd77V
6RV7BuCObcPqs2Yz2RUyXgch+WKq9bicxQcqVhj0JqfrPVKU6+3Ys4mzu1ZzQvjD7sSDjYfKFgWJ
Q4h3yoSFFZqseD/wLvCRkZgo3uvOu+vtX2wT0U1V03XdMgxkC2cjauh6MVhVxjZBygkel8lLPR+B
8oOcz0poOrSeYm93vVVFXer1q2ZnowvFMnGUKOfwuE2UYYOfnosGAzWcitpEI0MZBceho+hchFRW
1zaL6NTZMS46rcmaYnI+aJoxG3OTnElvoDEF2+qTD9TZVLVDMw64oMLEVySS8beelH210y8ReoXN
YUSxz9ZqeAUdMP7kICntXeOvHeWLU6FbumMa6KCAvuCrX29hlmMRNqyEuv7WVaCmkmBnSTq1vDrG
jegWJrEiezziwHBPU3xwdF6IWgyjNd/nRvq2s417FG1D5Q7o8cp8LX4bN7jGBW5qxvxcc4LR94H0
ya6YKe1zmn/M+tRF92WvtoDaYTIbxZ7H41ay4e4iqzWh/jjm/cZhyEKJ7K6FC9mPCijf9S9Tl1aS
ausOH0WdzJlfya2UDJatcQ2NiKaQQdjJ1rjvpg9+gfa/3d7lqnMyNPuZRf2Uj+O9jwUV6lfUOp3I
dP0UFJuagcGy36sktzqoQ8kp/bt3EetNk1VFgd9ucN/PZpas0NRnuPFhMSXtrLpBErS7acALVMjE
iVFC5fNe09cWlL6wzHWCMUWX7ZcAbLagDHj0Y8jQ+JVzrAeug9R7l5OMb6n9YW93Up1u59fgHq36
CI/1TdfzGY73IVpb20vLx7Q0VZYN0zF0R3zp66XdG56Rd90EeLk6DF29D23/yfSau9BWvofhVzC4
Eu1eXxqXlzHDbjoaN5PO1WQRdJ61msoadAx4iq4igaTIN1rh4T7YIxnSPHh+jwVigBh7dxPUzcNK
00urEu0qggCgWY5izTrcJZ2kRIozufoUfOra4a4en6dIIDs4XSzn2FHbMesjMKKd+AJ0FFf2xeIJ
aykWtooqdkDqPDAsEXj1rADLOxu5C4sEa56Oe0kNn3CfO7bRhpphBdRftB7zvpc+rYzA0uKzVI4z
WbEIlJXZCCRhkBSpTfvTmB6a4/hBrZIDsByoksXOQlvXsYcHL6MGmLVbPIDgS2LalFVrMyH21vys
twyHxwfGFKACZ9+hB9Ccooxyqu75yK4GtwZHKlpcJ1sJnlCbPtVJcnKC9DRU/toYaEtt29SgFda+
plqzfV9YgDtaQPqwP+0tNTKkFLaa3rmq3t7FuF06gPQN/FZUy9sNyp0KXCsapJWVsLT3LEB6wCA5
57T5UrTTghJNzkREfbDrU1ITOJKGfuJq5rhX+BIbhgQ0w+vzL4K++bDzFFRlje2u2Lpxvvdkck6A
kInUSoq2IiZVkYqrSOGJt0gvhSuBoSJ+3kV7bHWehQqvEUNc+a9OmCBS8ISQNIJQH/VUxK9wx0O4
JM8w4pPs5y64EWxTZEBRj95yv51U33mWkMHWirVPWYrobMO20IcwOPTmr9NMC8hZO8rkDrq5tYAV
henbukAnsfaf0qJ+kPvhTRs/x212Gr3oeH3claU1Z7PgVS4cfpXN84FQkkkaktyckK+2oa+Rdjb1
I6nDKYfmqA7ffT2GWQv/KJ1Osi19HaPum9SuzP7S0cvWt3npazavIVt85avpiOyoHahPwVst3cjE
lNFpbxyEV+Img4WTwL0ytgABSVymm5UBEB2crYSzpmcbviILW49gidxG6nYipI3wJA7MFkLTWx1O
lzoZtx3qDiHKK9XwDfj9c+OM6P9r91XkvEMCdW1BLOxAhgJUi8VBIHMenw9GbIP2kPv4rwfSEGEO
Eh+qSr/PmCZPsd/VwLZMx79FO37b4dA8YQdR63hqYhTpGS0ylpAFFL6t423frwbjC0ckhQqSKRYC
Bqppzr4vkqIOz2q+ry57snEGSNrEZSHhuRz8AcTF7AA39Tdeu3pJLLZs06SmkW7irjwfGX/UfB9V
NhZrFTyZqEzFjUc5sL6LR/PWcmrIGM32j6Gqv19fJEtRo86NwLTolmwY+qzLahCaoZ5QP5UQDgXQ
s60CDCIRayDDvh1w8ZWM6NHg/jZI6Na+ufW7h3oE0alHMGTFI/6PouzfSGrzbeqkJ20/teMm4llw
/TuXbnGDPBybGSa/w7+dDxBiYbx4W29kgDZaVVFnogIOAeML6gOfY+Dzm8qicWV87ms0xK12qw5r
63dh+RoyLAJbVSin8BXn3zDVBb5wOmFUgxo2IMgDfqGPHeq4Hv5WNrIGnid0/MO18FXMwWwjG2LP
0G1ZVy9ubiVRzbQwCRpLMEkq8nzy11rRb+G6kkgCvaWNe4FLoZIB983bIv69FjssnKWk1ET4iAIK
V8us51qNHip8TjZphXsO9nt9ioxvCQ6sTyC/3Kk6bG+EWCpTO2S8M8YhRKKiXTnS1cXPcIicNUuz
HFufHelqjmkPPlJcKCVSlJRxTCy4IqVqqcFh6GZP43sUhTcd9rVx5H+tNTRUEPRWcAG1lehL6/t7
Ba96hGTdIrgFUfhDyqDdqyp08nGE5VCuhBxLt7FI9yqkikmWqvPgzyA5m8WazHLR/HeQ60+1Yeyg
trbQkc0fJrLx0vQ+oqC0GQIYvEqyD1BdiKllRxpaveZ2ZRst3AmGooA1cchT8QiZ3QmREYc9TCZe
Ahl8Yix2bDN9SJBkAPCF1VsjlV/9tkX+U7tPnSnZ4Jn5JRhBrCe8XhP9HmoEeaD6V1Y4q0tngys6
sdJsYvsIJpXh+4RmeDRsVB091VCPD5ON449ExII0NcQMQD5+8ZihBwzu8uCjObEyOguxE+kGgzPY
4RYw5jmgGF7OWALxcANkVEstPdla8dbKnGfT626Sd9GE7AcCQm86p/gaxfa7qJ5OTqxRgfM/Dcba
mbeQnDFUEvu8HUxO6PltlLT4Mjno3qBEWr01ow4+lv0jaGDK+DB2OG7KXP5+fQSWmtR4I4tkNtni
eZNNTRk/VpEk6HWS5ZZMqZBmoTxHyh5eIOwPdW3qF4JEQ9NNxt0GqMYuOT9Uq8IptNbHJlhCWgao
zk4ZjIPfBPu64J3uVw9eKT36ihdteka/xqblepdftuD8dNW4Aw0D/QyHcsb5B5Q2kslNxQfUGWC0
OPY/DiXe5OK1HEv4I8UH3Qwfcz2AQiGRE2yRcoKsYCqPw+frn7J0v1AWsmVTJFwvNic8BxVhbGl0
swSJD8ctQR4An3mcbLTAD4NsuySVbq63uZR2hTVjKgiUs/ku3gtqqI5SYnGxhsRfzlQ/KI1+lLbZ
RiutP2wDYxniIGQAN4k37FfaXjqNkI17eY45GMDN3ip4mYeNOaH4GCET4P/RG/a7vOnualG/tYxD
IBkHgAHcKDqRGJyxpnxARR2ZBarxmn0Hunflg5YWo2kYlkFpTeONOLvnfMesMthUpNIxH5K74GmC
1aujATAk1YMZ1Q8Z5gDFmB4zNT4o4fTmevuXC4BnIpUkUTQ0LcueBWPIRMpD4TMeORAYn3UwJbeG
773zkIf6KuiaiFZdb3EhrqJJGyt2RXds56LHiYni/BipI0iS+qtKHRMMHZL35l01ajzUbg3s8lQb
g1xLuyMrfArV1dj3MrzhRcDu45JU4RXN62c2KaDWSwBC6Z6GFEGKovrHPm1ckSbDNRncc43fIN4M
JKh140PUJ2uPtMu4QrxJkB+wKaFyCc1uRYhkQIsK8hBk4/Yi2LX65vhnXjc+iBeaXqSH6TYrfpQ4
0qb4cQU4S1yfics8gSoT1UCsYOIJ9GZzn8nWNMlOjtxHmgJ386nqxI+hg2NNMe5qjuHrzV1uPVUm
KOSWI81OOC2W4qt3aRv3Cvw1Hoeiu/aQuGjc7EuhcU164j9qSp9tKri7flDhIeSqgIT1icukQBcp
3MpGv3aYLU0kxAtcHAi2eM7Mmso1PTVqxJddBYCFaleP9mjddBXk5Kzk9iAlIm/lGq6fTy00UgWV
z/gSVdAAfO/L9V4v7WXE+EENKKxtMj/nA0w2ISUuBM6TIYGWOfWxmuznwFbvg6ei+2LhEivHqzm+
ha1E8ARrhBCdJ/b8AKnz2hqmpBjcOkS2q2Mhaf5OSIiVOsjw1rvBVhbO4MeC5SsX2RZt3ffXu30Z
QXCUUBwxKWlzjsqzdZXzSlcadOxdUPEDFBtixiD+1KsfG64vG3b79eYWsjy0R1LTIsDmVwH2eL2O
9bqswqwMkXIKMB+2glsr996hQlV0P6EHHCRdQ3ozu4kd+7ky7XCjZU8qWKDrX7Ew13wF7xE6TClt
Xnqx6s7U+hwNFQs+t6z5T0nX3+Hm4CpFsKlLpDCgK1Fbu7/e7MKRwYGp2KISRfA0D+YzJNgHLcLD
xyAdolEnLAtjW0GTQSgGX0H/F3pJXoQ7ghE3wT+eD3WXO95YO0PvjhjKhzw4rSDYtabhxvBis/Qu
p2arlPHaDXV5J6siAgbHQ9GIVOJsTwudGDOM0t5FZmPXDs/mgLBOFO8J1jIgYcjJ+PJTFpLIB1Z9
fYAXDkmVd69sO6QdIIrNeuxYqd7Uud67Zki0rQo/m2aDo/NWxzXqelNLS8jgGBbYAd5n87oi7hUO
Amke2rUZBiNa4krsHKhyx3oabqLc2wU9LlzBsBJxLO4fA7o468ihl/OqQOVkkZI7FhqSWOcIydga
eZoSVa0AfxeKAbn1FdCdm1j+Pkidd8j/vSdR93y980uHBogJcWZRmLgIQqayDn09R8jSR2YQbv2m
M7T70G6wRO8QTpN2jbmWVFkcbx1Ig9ixYs+eL2a0eMohS+l3T+jrU5stDNwC2scIOybDojipoUTV
rqynhWAbARSyi7qt2TZLa7agkHHWegrxEE2c1LUByyNdCx1Obd0YhVmRm8cRwfedE5hOxPzV+vj3
B9okwiTmY4mpArX2+rRsO6s2Yxgk7uh1B3mLKvARUOZN1iDsczf02sreXTqgyCs6RFZgKy7OxQmz
pqay4dXgDLgrAxQDI/Xekt8HKUkZCi7XO7eQa2d0DcbW5Oqj6C+286uYxjQCW24Nme06jHsbRneJ
f6H5lRxuOw6oxxPkOI+9qa7c9Ber1xH7lQwdr3TZfIECvm4WVyrKVjmIo0pRUHM2t5BleCs2yIML
CFC/o+71d3v60qSt2ypji2rXrKdGjzuwVo7wDfDt2KhptZfy4c7JkzcpNYbCNvFFEESQAc3AcViD
yigX80rznIa82y1R0J+HGTK2OYHZkx6Q5HLbq9Hn8o3jwOoruYy3hZn+gfXGN8e2gfnu41T66Mnx
Dx1or6UlKilK4w6TsI9wRVYuqJfn2dlTXnwXoYcDthLE2zx9UeOA1HOOgOFRnR9BIr2TWuDzzQEW
Bhw1qbK3g9qMCCgWkNsgnyuIBajRQwZ7cvMxSPY43iddcoJl+Agf7TvWzOkWB+H7yNIOqNgiF8lN
B4kDAbVYv9WiaR941i3ubDvuy7X6zdIgO+gbiuIRD3NndkJBI9D7BNUytwaxjHAG0ogTJuT9zSAn
rlH0a2fTcnuWyL6JcGr+DGt0lPDR5EPCCynLsupvwulrHrwT1XJRJM2UGquw4U2WPCchIgC2s+uB
DlQ16iyD/4xg0IfEVFYinMv8KTNK7CwT3QigkiqO8Vdb2g/H2oKGDIxQfi6RhHRu1Cg98fV3YbxJ
VLS1/fZGz1Ew8LR7eMZD2e5QTcvW8qYXDwvxHcjckxmjSHNxcEudMTYN2nUu/nonBXmqok7vPa/+
xmG688rRnczuzjHCz3Vrv+9qkDaoDpXpyvGtimh2vsDBMMg2aQLQHPN9rzVt1yuGwHJqyZ2do8+b
RydjvClkP9uoiv++7f2n0KluG79AtFh6hJhNRrk9Ine4Qz75jcQDpMUsyLScp45X/yCbT70/3uMe
572vDMoonb0S2aji9Tz7aIF94I5l+C7RJwYajIUUMnbkEe6goMPlDo33gR5+rOqaVGuMVJqlUfCj
SLs1BbklgsJu6PUxIKZHsxNat40HZ/rF4A+rvP2WtEPoJpK1qyZENr1Eeut0XJ5k1VfOWXEfzz6d
vASZCTYF0M55YsDXisLWEwqCOtocaWl/thQMHIt7o4ER0cSf80w9FggyQNZBJFwWOm0f/vYnWDLw
XQEdID3BA+N8B4xl7BhWjgdQqEjvMfo5jikMs7Y6pn3/rcZPsI1PvXYaMmybUT1FMnHlA0QD52NA
XEaagONUIQs9jxDNTpVQI6dCGI76Oxu03ZSd0OF/E/cfbTnZ1Tmx6uDqeC5fb/jyWqVdNj8BmiIW
++yOawKr1uWOjgeqfl83VCID6RSb39Cl5iGZCvbUykq9DCC4NAQoixSsZl7CVJBmLLsMCWuMbNXv
jTqcUHd81L3sbYB3G3aq+dQ/9IZ+GE0l+PtLjbZpl+XGoW/M71RsJbwRbODkqr73o+Hu0mXUtkpU
GhMT1BbA5bZVj1D7HrWeW7RpfvAY/np9yJcHgNiUnWox1fPFVkZx29upM7rFgAacZ+1KLzmNjfNk
3HsBsgpxc8zxB4qfrrcrpnK+xLjkAMcoFhiteZVslBTJgEI/um3FKUpZsVGRFLa+AgW4ud7SYg/B
ogBA5K1De7MIeBy8MpFFHRndj3hj1eA/LKf4lukPuDqCNEVsS3LtPPicdeHn621fXrCEJA6RN0Eb
y2uOzPE9BOwRr+C5YSTuqFFDbwgrlD8wcOHdbK7E3uJmvBhTh9sc1BE353zbSobqSLrDEa+DbhJ0
hJKUdVq3d87gnUQpj9Duvl1LxyxtWs4rcvos4cuXnJZFA2oCbNrIQ6bGUr5nkvoVRUYgWR8KT3Hx
oUc58FMwJAdzkFx/8HZNDxxt6AiwHlWlfoBUAlcNpujfH3yH1zWlJo0K6Mu6eBVIxFKdtXoMiT6l
wND3zQM6GIekfGMQP7ftWlpqafBBVXDZmSQPiJLPD+2g08ZwwKPMtfIeJwERpt8XHqq0jnQArCTs
P+A36mvR0uV1xRuLJwgFBCDspPTPmx1YzbIsscJMPbqdwuaIELQ7jEOELKAgf9i4L3sHPUTyqJzK
t3ITk88PVzbz0hYDwUK4RJAidtqs8yk1uhI1e0oKVfDOSP2fyIsqY/CYjhj+ajdyFuziCGEYVBu+
X59kZWHcyQKi72eRydcu8p9jRKKmxoDL1cMYkX//RhsGRL03cm3hvaUdsHP/FifeR4F199LkS142
Pwe5cc3GYY6mU1BHyFSgMTa8FfScla+7yGQJEADJHeALOC3zWDyfnhzc0ZQ5rEEAYIcKj6Mu/tlx
w6Gu2DwMFq6IobRRYfTjmzSCbnHClXfjwgkEekPjkUyxDUzi7EqVK7UeTRQn3Bq99tSyf6BFPErT
DffsLp6klYWwcKpzc5PoAPYpg5ifrcay8wasX6hm+br53jAafEsH/OqUL2qkrKWxlla+CvRDFscr
zIFZWwEA575WaKtR3hZagKnRtPfV8BZCNIJroJtxMNMSC6+b98Au7XgtSlpaePDhMInRIP8BHjuf
2qgI8xSHBEa21A9INDwMlb6fElbZiG1hPbxp8huNOsP1FbUwnyotInvN/yh6zHoNqZZbClK4W5L0
9SYEs1uUmyPjtuga4RJ8vN7cQidVEPRkCklegWedbezBtkMhRDS4Q1o/IMPRG+80yb9x/P4O72oP
I8Jhcn4hJnuh1lFE4Z+LNSv5NTDGshX+hv49DuMnP5CeofLeV+ggKzhePZkJ0EoUHja/0FvYAmS6
uS4ce/b+NrO+66qAWpKGXcXUfhqK2ynDXN3XMcpCrQjSxK+FoGS7YePA4yDcn8cnnt5qaPqzkIRv
aIyjVx08d9iaKXp1jI+V97GdJDR3m5WpXbi3VfJIgMzYP9xZs5OhV6pGK7KcmwNbvEDTMGPEN2Ky
3ykTMstxjAeZsTK+S/eEqgO4sAWXhgSHeOy+upIVM03DauhGoXN368n+nvaew0zbakAPqwbiXqTf
aOGPWAser0/tYm9ftTzr7YCssFSYHMQRD9Bo+mhTocvLbY1N14BRDhaMK8mVpY3KO0YmFBMV3vnx
NPhW6pk9JW6j68mitLdGjkzthCCTycWkrYTxCwcvBEQbEAGgCiCTs30aohATypZAtKCimg8g9sB0
Dkih1e3++kC+LMdZlEka0IYZaNtM5LwmFA6ou6mwidxGDhFtxLMarhsuU1G0H6oQ34NqxEwSTw4j
GU6GNWxNSb0tDQMGaNUdFHSTB2zxjAKt3ngs0Aab/naRjBgYxCBoN45JjsrZGdkZSozANIMRqdot
8fce9DnO3NkGbvANXNFfeC7j/Sqo0QYoYrShz1d1FyFNlAg4kR/5N6GRniY5+xL12RelOg0mhdkA
g+EP08Ab7vpcLC1qqs3cPbzcVICy5w2rdlpamD4T4eJOLNLQGETibgGYwSx3IR4ZNTyr600uXQgG
4wsUUyc94sz7Otl67zkwTzVEgNQRSEyxtzLqsOOXYShImEyHFLLm9UaX+ok5FUUUXSHVO88L+Ni+
j9hZ06hQvrKTQ6wXD4iEuzjAbW2M5C0m+HqTi0eVACqRBTL1yxRWVTaVVxrsXyQ2t0MMHZE8i9SS
jBk+Kj5Wr3i+dlbFQrZXml4aYsBZ4H7Js/Oums3qlLVIEOEdxDEV780GnKohymP6JkCruos+CQld
z1ipaCwdINRQ4MshK0CycX4+Ik9tRSGNdkV4KxK/RFcoFGnuL5RYWT68VKCevpAW5yHMMLVRm6CV
jfYx2GYQVRk6bT65FrX2Vk79xaGkIRIMUCRBHJ5vkAQL92gY2SACKiDDGy3a/k68RPGN2zL4zJ7/
adTWwuBLiJXo4qt21fN2/SJFw1XiUaJhaJt/lrBEHWUbH9yHEf8CFS2qBDkx6L7pg+AfXl+6i7tF
I3suA6+6ZJ81kSZHtkyCuuzSE3pou7pxTnGUn4L2SZ0oLFBpvd7i8mYB/CGYZguwhA6X6KlruV27
EVZngemPFPtoUlQP+EwfA0s7wtDf1V72RSt+KVwkeQ1eQDw7OJXOBxtfYlWyuoqsIXLCFYowgbkv
8DOJj6mdIJjcb6J7iKYrT7tLGoWYY6o1AIfhOV0kijUp6dogA0FWaOrG7nj8jpM17Twtc7XyXvIk
Kuuteo+Fx3eDaoUftMchSV1RuRjbDG/f0cPKJbnvh8C1e9wqeStV28LS642meDd6u8bEXVoX8JJI
rLIs4LzMxilAqVJNIB65ljXtC7SgjSl1uwllzSp7a1gYeawRMRdbpGoocNW418+fSD5odsdpVWwz
Wv9GmbxdBpu+IRIwui86jWfhGm1hKeoiY+4wMRTbuTDO10KtDbWHYjVnJ8xLvcKFsMb5cbSeA9x8
vdVFsNhBBFlkUF+gCOfFfVvXpr7Xe3LhoXHbYmbiVNmpS8oHdJGzeOeb5Uqct9g/dhhtURqDv3Pe
v6qZHCtM6F/l3FfoOappi5QvIzk9JNMaSHLp9CSgRN9EqN5cQPRJXkdQgVgwQQB/UWmOFedYZH6t
axUozoOMT66hrF28S42KxSkK3RSQ5rcDTmVYhrYVM2hAS1f9p6AKkTOX0amVdzlC72mlPkrQkK4f
YYvNki1kFil7cIidDyx2V2NdBzSbjuEOq85HCcgL/oTo1BuHLE6+QCwxU2/lqF68KICycZRQa6HI
N7t2J9QGjVih2bDFHbPeRf63ZHqnqDAGYalDXqTq0SXWxjMRqRt+IaxyCKh0nVwN7/tZn7Myi6MM
Tw+3+N5Pxk2v+xwFDjlqsJNxv82GNVb+0iA7gEIo1VPavag3F2miq42Oo6cA3VbYDCJVTC7pvpS1
21R6P8TWBle7XwnPSUXJvIpYV+Y8egS+AQ/aB5apjM0xUqG4gDJOcyig6EBPcnuMkuSLYv9Mp+Tv
15CJlF81Lbbzq/dunNaNNHaM8AQfKB4xeMTQAd1MTtrEipltE3feXUMcpPnHWEJEGOrd9YV9CUBi
cVH3AO1Flcm4EIyyjQ6DyUCj+/JEM9qt4aVHntvWl1gwLIhsq/e4TryVVtnXi2EBCXhBPxJSVfOg
ctQrhOSgabm59SbOW9RNhg9VK38sEYoEkIGubrh1cqdDWdH4uNJtcdLPn6kOmHqqidoSMqhQCAwm
H+jH6CEul70V7CIR+vmy914pPlLPfcAtwUNbHW8mtuePMazhI1Qra2DhiuCkFtirlxzaPDoZawzu
PVxgUbqnClFTmMGAPcMkrnSwVqFGX5RrGKyFWJ4mCYlEbQ3qpPikV6tOdtSyBLtCgE28McTeyWmz
TfMmyurDyiCL62Y2yCQ/oZCIipN8IbSQ+K3jpHhKurIFVdRLePxPG73GJBnJE18q9upQuibiBgl+
uytta4ttgxMRdSeSdrOrPnSwZNMLzDJx3d2WQhfc4FXW3PaF/HMY7Gdn/JGH/jGxgyfQUo9NV9x4
9rfrH7E40iRBBCpKaJzM9jcqfgoi1CzwWgk+IajjJPd5F7/RJe2P6w0triJRo0VXQ+dunN0TDV7s
0mByhuU6+rkSCVkZq8aNMsZujQOjSQCMGiwAwuvNzg9sAYMQ4Q2/Uma6uBUT5PZtb1Q75ELkvchu
eBjUTUm307HXKJRoPyLcJBNiXW/24lr8s12LqryFrNOFSFEqG+gzRjJqEU248wVfPgy2Pj6gegkQ
CtONsXyW9jWw/hCSdIC37MoHzE8P8QE2qRVuZURknHkUUsk9vMhO61wsOjZ1/ibHGRy/RRxZELOL
ns1jhpu3UoLQijnRlXhjJ4/4qK6Mw3zWX76CLwC9yQK7SLVVIVaXdohoRmn2OwmUcMIVUcn1sa77
o1IaNyWZl5Wez7f0S5sQY1CXBnltz7dVr0VYvFV250ZxeCswq6OxVWL/jjrSNpEPdvSeedlYyt8N
wP5s1yGNxTaS4XKcH1rTWFGkVBlxvDVcbcJHveHFiHmO5XlvhJifjQgVb6X99f7Od/BLszCvWOQm
SbSX8uKrs7L3Sj+zQGy6amXcCjnDNqsfmvpb0KprZQ3Rg9eHpWiKRATMTlq6TLGoUZhrqJqj+oJB
j6N4m6gt9sguPAvKaa7+yHv5LkVyOterB62vT3G5mrtdmtwX4r/C2uYkmQ2y1MRVpY09Zjg/sCFG
gLh4W6lEXYr8rLbv1MLEAkS/14IP1wf5AnL+0nVSlNSr8LIlH34+uSxTPcwqUMF+7GNnkG76pKRQ
l5zk5vMUOXvKBVsZAUeD+rlZdVgaqVveByu7euk042X476+YndZ432ImomK9IUj1L2yGckKYVXhy
RK4PJEOI9gno3ErvF0ed9AShILH2xeEdw/kutAFhfHF6xgBRhW5YhT1YYjbo18Z31Lg2ATL+ODes
LLqFLmsUSMnsUYW4zI3IhVT3sQFo05CHTdWgjBluN3KmYVT0bETBhsBlJRckBnG2ymlR4LiAcAFi
mwUfk1XHRIRB72KJ54J9ue9b3lTSbrKw/A3XjqvF1lAYMhWapLI0W9AtwR8GQFQdhCji0CNwpqPZ
kZ1K+UPhrJFXFwcTNCh6ZhyMEHDOV3Eb4gbr+xyNrdoexROmbPzdYOHsiWiGMA5WvPKTnfxdNUY2
D+EcgbvN6SiTcDpvVsltanilxC0AQjdWjGOdK0xcu7I7LqL1l3Y0kXgGmoNY0qw4F0lKY02y2bl6
7N+80DJQ0Cmt8BZTOR4mIMOMZltJEl2WVm6dxZFFpkkHM7DAM/LGaMqL2Pnz8PfaL0IgKsGMDc5a
SmdjGx5BuCaouXC7UsHglkfYg/zdvO4qOXjxAv7rXcF6h5d822AJYrZHeE0CO+v8UlQhJNF456PW
B7dplo5OTVvGAzPu3UbrdgYWaQIOhrnN22g4Nfq+CJS9EPUMuemtuCXAQoQyP2SltfIkXuz5q++Y
7ZrBDsKYXOCfrIks+6QNHwLFv4maD0OG9c1q2Xceqr+srJeygoHUw0UeMMoqAnWTXWpEw53IA3YA
BwSUO8a12nibS8G2CdJ9pIMrRZbKq5L3samure+F+xc4N3VnIXNwCVTrit434Ip0LhLue9T6d56N
BV9m7nB/w0wYl44Ia1aia4SLS4hI7S9E03wA/COAvbLNc/B8IxPSwpvpCOcsWCK+hKC8wuO73srK
R5xxwM51m8xeOz2WtpaA0oP+EQm1+emBvrheZlPbuZrSbMWDMODFYO9HjdZTwMP3cT+txFQXJWIx
3whkA8kyUKckkjzv6KSWtRx13DqUJ9+OOW+x6lDisCWF/cbrnofqHen8bYIWXmIdUeHbyOawRxNi
F1j2xq/u7QrF+2wNsHORCXn5LBiqRNOgboGrnX+WnabAMEOjczPMxVGxL9WHNsJ5uNsUBdRVXjTy
F8FoFJpI10OApQ2n/W/Lcz60nEcKLhgEt6JqKkjupf8TAftA/eKT4JOq1ffLQsjBBFD6xkGaqvR8
qQWZgr1JP/B+CfWD1t8J3bG25/nU75wmePLGj2i94Oi4Rp9cuo/JNelCLgkX7Hn+XccivccfpnOD
FgQ3kloC5BESUlVe86TE3s31cV1sztRRaGJHi3fS+Yx6bTSo/dB0JBSNrYbhc47smqM+GlmyKdq1
fPhia1B+DeCkhPJzqHTsV6naIuXpplGwlxr0yAz1Fv0pwMMEH4rzdL1zSztXrFUgu+KX+RxaY5lj
g8GiyTqqzxBvRS1jbD5DGMDYINz6BuqCxVr+fXGXAP4XxxSHJOfG+ZhGbV1JRq9gTWvc+Nqzh/BJ
8MMJDJ650o5bCYW9PYaHQ+2sQAsWAxCD+h1kG2jVF/UG3NsrFOjYn71M3l3RD5GHHhzZhinyTtqX
oa5cvdG3WN6uLKOF7UlYTr4MDCmi1/Is8iG+0bWsRgkQb8JNbEg7CWHYWi4BOCibptZvBQPg+uQu
rCXmlCQ4TwIhsS2uzFfvTrtsQlstodkaSrlthV95Fe2C5hRLpuvpa3ffwlICBM3NC74MjOz8QM58
faibzGjdTKIIF4BDF+FFZG6FTpa2p1i2bZVkpYuLjaJrw4MLXRWC9PMu4j+WjjiYdO69ZTU7FYu8
CWUjn6d8hTVIJJU3P66P6dICoiT2UsugIEcm4bzFyuqmgcimA1N07MxvAvIbcJVoQY4Y13MkP7dW
vwft9SvNQu2ljALP4OKw9Xy90wafHSN3nEBUwQWoweuT0xB9lJI7ilUbUXq0zL+d2+dGQ++RApJi
wxW60Dd1IruRGpsTScEjRuhmV56r9t2e9MFxjE42DpPO56Yr9028RjZYOid4dwjZe255+eLs/b+c
nelu3MiyrZ+IAOfhL4s1qCTLkmzJtv4QHtqc55lPf77Uxr1bxeIVbx80GuiGAWcxmYyMWLFiLZSj
7TmXeb1CuUYks31iUJZ8c6Rsz4Q9s2kjlebXGBYh6qQbX+za5wOQAhxqqZC9lkxNqdVGFTM5QnGd
7BW8WLhhbxFT7rGQ6pMtkZ7VgwX6ajNWISYll9eanQROPIYl9QkTxWXgeHYAY5uJKGX+HCd/GOxQ
ouk4D5vzzeLELqpp0bG3xI1jiHnjyxNtTP0QMOPLNH4h7Z0At41ZOGlEZ6gNLj17oecthABFkLJQ
cftfnGw4uPCgIF/x/Iu7AMwCo98aiyGowTtx40UDjC8SeCP8BscEyT28MeNgz7DkBoywBhnp75cW
MftdgFRzkw2HkuoJodAQ7zLH/jF0hWs0yCq31XmUb0xYdnZx6MhwtO5WZ2Zv4/H1td1Hg5E7ibjC
WNrlb5icrqp0PeOUIUdlIhFQSPmxjw46Itp6FMHr8cLsLBgmZmyezcp+7gr/xi62GrVrkVQIaaP6
ARQPUnn5OxTGv/pSLzovjfvHwuoPNnXjiEOgM++EfHNUYTohlVuPv5JEQqsHCWC8HtRuWSCPmpak
udN2SAGqZ3kXyR1zv3+LJvd0B7MVPns8MW/mZCuMrxRqHHXAf0MIFwB9XD4u1KYEnlrXeXFnnFqN
wQkGSCvzSxCYpyhyW878z8xsdyMGvZm8hQivfewXyy9OHr7veHeb2OpMiXGWS8jRjJE4UPDk+uAM
n6eOS6xr3ArW2r8/b6wsOkkCH8ZZ9vLBk9KxyqEBMIsgHpQ5w55clHji5dVeiKJFCTqtknSAtLaP
yq/Dl0x6lHB0/PhXiMO0CDkMb1C1kZ3Q9Hmbz3734aVRH8117HfeGP+07b9hau6yDEBiM7qIfbxa
SBUS6aAwNBEX+2xHg5w40th5Eq9ZiMP7fnRuEGhSMWQTH5XBZ/bxs601loBB6afAXeZrWrKypbyW
yUji3nPKcG+MhiukZZgAP/WT/XX4Pu4s/DJz3R3i+ET+9mVj+ZUvCskVjTqcmsW5MuaxE7R905QP
OZEwyK4/B5PzVBQNE84V4lToQ9s1/yFpE+aCm4uvRBEILmQLDDhQli/riRphtTTpWbzqw+9h02PA
Hv8Yo/zRqpwnwR5uk3zfzxgIS/mD77S4qjl3Sm25wawAVxt4WrS3oaPj2t09Idq3FW6u73QwOIZM
GEYQFd3VeagCfehrv/FMXgP2bBZ6pUkTHn38EroQjz7d+NK3+avvM1tj2l+wMuLPfpfpfN8G0osI
v7RYNr6G60NK2izElmgRMUq4vAJkRr2zUVMbry5+dASBIRwOKBIF2atq4YaYJVsxYHVBuKPwVAQo
uRyRGCbOqKOMjZA/iJQf1pe+MVzBbDTyx17dCYk6kg8PZ2PAFHrAKGCJhnDvxtGpC6BScD9unFr9
6kMVpcN/f9Ly+qGdHfnD0HhlozMUbLq62lH7Ij9QGa6NvxV2pzeU/k8BRhPm9zhEEQRSA06dp41f
cv39QBoWYDh3AC27K0JhMiul2So1YhiGGyNf3ZTdLs75FQ2aKxGSPkV50/jRniB62Fj7OhUTa2tw
XEUxw7+XwbnNZ1NqW7X20vyzIT90/R2KBIp9qCOF3ABxtfAuj/6RnK0x8evPFgVqsBwST8bUrwC8
APa3ns5t7TlO7FrIkdYF6FjN8/efK+EYFFDKDY8bT3t9DFmVdh3XEW2HK281OGCm0uhZ7dnRf7zV
2gymK7TwQTsk2snwZ9fCvVmcgv8zdDAg6KA5zc7uCecVgwhBuNfaretpJYQDD4ipeYhbsC6XFEhd
lphX84Pak0g+qwwwORzebJPGPjiLwsckrIt1rSI5vXVprB8bm3P9QVDAwKZiqpswddWXn1rJmNTI
YcgXWlfUMmdxjpEpKV7FT8mQvcApFckZw/VB8kWeJKhdUr6pkyYq6Msb1IDmiv0cgYnk3FgkSk5S
t0NTabUXy7RVm691+hPBaxqsldsKUfDAbQlZX+Jkrzs/OD0fb8N1vGZ1IqKQiiBALJlNqtylfpnY
WLCbEMsANlETHet7S8vdCKrEx4u98Q6unhUZcC4wKF3QjS4/v1ROgnKKooajX7/NYxQ6nSjYa3Yw
HVtcsxzlLH2qA2CNGjXt9KRY6R066lvB8Do9MhhOFCQFQDl6nIvfYRuTXhQT84evYTI/SIz1Fig4
1BbEZhQ7hdOQYBE4zEeJFMZCw7n3pX2f0szqvL8bmyKAqcWm8CvAjwRjFbebxQGwcyNL/CSoPA1E
Gyqy29wr0ESz9MUO/rHKxC2qCv/oc1beBB0i+p2ruvGm6cd1vs6WvPsVIpa8yxiHXuL+nag/mu5u
ShMYuq/99MTJ/FIjqZs/1jZUT8nwJD32sr7ZOIYr8VGMvkHgwG4FAQzxsb5bfcp9Ze4Vq2Siu94J
yEcPceaijZZFxk5F05mE7+Crzx9v/eqqOk08E9kpEDWxJ+9WzaYgzovWKL0wOqYjSju8fCECJhx9
agYcJSRra3Ojm79SFAO3AGyxoOhjLWlJdtlL8BOIfbb1vToFv6LEi8Kz009uVJcIj/2ZylMyPyWY
jnWKtbHRa58gbDCgCO4jBp+X5Qn3jxFIWsnta8MAoy4ZcTt+FVeAqAenhu5dic1J+jrQiJ9M5F6F
kjlF28dbv7oLnHVIf0Th6xtggDQeaXFavxFpRBOv7Xc5tzBzJzuhHixIYuKCFI08dOS9Eo3MuN4C
yt/QxOXHx3wNjSSdG+lKICp20tx0xqj2CkXHwutcQmCByJw/lPFni2F+0z9Zw+8ikVx4mqjRviRJ
g1XyfftqSrtBs9wq+lqmI8SXrTe1cnmTSgt/D1i/BKlFHTnqWSrZjFB7Do2JZn5Vj7Ot0OZ8JW2t
UUDbeB8rF4FIEMVAIHkKV9Hlt0ALXRpKpai8oa8+J85Me0KGWpzW1i910n/Ps4GZ43/uaJEjZNxE
DU7lbTLupcS6y4qJpMoHNRmUrZ+2kjC+DTezh5QWVBWXPy2321LORhWncG0+DgNuknyjAviWIgDT
InD1liGc3h3MrVnyKx0zhpFEExTtMOixwoTucmmlq6x5VOcKZL91569xwQBfyU0ASjsh5yYKz1EX
snLxzgHREIc1btDXC4ObvHzaeEUr+yBgWpEnQHag/r38MaMzwbSszNKbgnE/pF/mZnRTRT3b+nTf
BWB7sI+iKr8zja2B0as5KfZBdBzQZxYiDVdjR3UxYQnVEp9VK/WYR0YR8pzihBRigAHVQJimyhjT
YjHiCfIOQPfOKuDVjE+amexNkkwLrerulxSYXpb2t3U1uKBHW0Fl5V4nooi5KFJKoYt+uUOkt43K
oFzpOQy70ONytWZwwwBGgP3QdtJ+0nG+kQpPju57s76ZJgbmI4BQPEJjOkaTrm0hoCtZ5sUvElfQ
uyvGjEZ0wTEI90Imeh2wHyxL7PScO68m1Y8YoxIBT+wVn/VkvjYkn0rxvznHDAHBF4TPRdm9PMe1
HGeaH3G7t/X3uXyUWi/pX4UGXkMkGft2J06yeGuCiltJKdY45EEhMIayVYKtvSNQKRRVOMdYmC4+
KXnwsySWw8pr9YRb13muSXrjNL8vus940NzIY/RN/JKpN3Zd9Cp4NLafv1kZiJnLYBMfF5/N4gpg
ZJa7mEDL8M7SSGIyoiGci4RvHIHgNtplNlMsqerTBzkiDIfsN3K65t/edCK3xJlmo0pbifNA5FRn
hF7KkCWa1ZF+K0PKVy0UhHtdpyVsuBWjHkjd7vVE88LNOam1y5eLBXk6YGGdAUhRk7w7lY1umtKs
aeWb47Fj/bSCZicouwNGUWVt7uwyRWPhbgiLg61UN+zmrq43hpVXCCbMoAMBwBTGdP0qtvbZXKNB
6hReKTP0Hh/DLvYqd5oJpdDvGvNrzYQNTYFdYpKW6d1eEIiFxoMfYzoZ/Smz7kbx263bZuWL5WeJ
iRNcTa61dht6mwyeBnyxeXvTWs+gjWcE9vE54TZ0QPdAKdoy8sbuudfVt7En+jnudtBde0uCd8Oh
FAyCq4n5GmGaUUrq0sMEdae17U6ysmNznOrkVOjtvuyeSqg2Oa5eCZZSEb32LQ/ytTqdn0B7ksOC
x5m2OCjqXIwk+2np6Wrv1nl2EpnajEntWKFFxYyZGUnUpdIhqrt7YbdcMsjw8bW3Ei+AOZnCJE8X
/QTx5+/OqlMAd5Z5VHpyIZgo3Zsv/Sg1O3Xa4ritfIoXSy0SDa3oLd9KWcrpvtVB8EkQboT8sTME
+zwgIM7f/u2z4eFA55PPAEohmNjlsyVqZ02MbhaegMHEGKiqSAdUxDHX2/jarndRrCTiP6PDgmhz
uVLU63LWW0bxZlMBOVP0/5j23knx1ge0utKb6jrFHCMnyyMjlUlStF3h5QSRUFXP0wzvH3ReH7bA
i5UuD08lECT6W2h0LU06U73U0yafCm9AW5N8rBmDo22k5xI6ms+lIRq69PLdwpLcj9/c5tKLY2mO
EZIz3VB4TVO/TfDOBeB7DT9O/mmMuttoqVsozi4gZGwsLY7h5YXFUzPRInzJcN8yFjtclUas9FVZ
4DheNYd2Aq6yKjcboTPfWrGzV+z7oT0mdX9vYIYueE12lJ2yDLQRJ8mN62slRNDPFLRt7jAo6ksn
B1mC3zRg0OpB1mhHdKXb7E6Kjh2q5KKi1EvJSw1kVQS9qsK4erMdJMCa5XYAJgumGuMEfE6XRzsp
0tb2O5+PaPziAF5XE18sN0icfNWjFCoszSHGE0ui1dBtqbesnXb8r8RVKo7hkpRjhHpRZmhSe3XC
F6yTElOngia6Mh/YxnsX73X5oLDWSZwEWZ52/uJBk9AZVNiY6FlTLnPqpeYs5pkajL9BZUQi6aP4
XCtEK3unUBGN8QaZ4OpxVQ0+IHWYmIChPF2EkYkrgKEqqDhJH+xDNlkAB7TwFQqAj5/2ChUTKyEA
gD0GU/LaEqIzU6srtNjMvcaQj1iTPOgB3j7qFkXhCgJiGaGWAitEQWdoCYfII826MWOZcaRXGeY3
kWnvUpSretm5E6SYCu0wLd7iPF4XlmJdcCBERXEVv7rbhyYow6qxci+T9LO5L8qGDnG3i0xpH5J6
S8DuKo4+VRrvkGE6D2F3Swa/D9UOJ+6tbvnVvSd+DFPzqH/Cv0Sf5/JgSSFjZKYk5V4ePDhMieUE
6yBHRdzNssf/jxRr7d2+X29x7fUZhUrg+Dx884TgpmvzecKY8Cp/OsoJT82najWt62T7t7pWNMbC
aO8ke63YOGbXSRbPDvwNO4L5AU7B4s6vtKJA35U4bsS6K8xY8pzVtTZ+VKa5wL8sPVlTeppTRkPK
XnmY+vA2ldHLL+ItrdO1j8sgpgPEcu45GZevoY7rHDiKmzOmYm3yaC9sbEO+9b7QNx57Y6kl7A/3
ZdIR7S042rh0NPGuowElsO54Mx9Q1teiBYVAMUDKssCpcsSd4qYuwA7Qh8swg+FgtXn+U54QRNDz
L1FSPRFYsLLVXlKrtXf+92Savmew++dQ2llmuIH/X12g4p3jygpSINhJ9uLGCBXfMeacK0uWjJ2g
JnVd/GPqrD9zgbU6Fk8fh7L1M0bXQyCdQmdksV4XNnnc9TGXhMpn3kX7skWQGYc2NA32FRfHUIBy
c/Yc50veBfveRF9oiz56fVHz1Ahwgd7A9CPdXFwfEQM4pm+SNkjSq5i08utDM86uiOI2QkMmakp+
lruBcWeMyCsoXzZ24Qq+QsaN5iujSUgMX3uYNklUGNhUFnCQu5sSJZKxsXx3LmJIeP697n/uaILV
vuYF4fzy8drXMC+8SiRs0Kpicdqh4oy+KyJU2ihS0fuZ19S/cY0BuiSzhy0xBcNBlfpDLGaF5O6Q
MqQkJqQAY6De78UoY953sMHoBvEhgn6d+uo1C0y3GP75+DdeczHffiOad9CnxcFc9EASAOoxxxDA
ExCnUAWVHSYN4ZNIDUi8pO+EmauY29WNBMubrZCwdj4sRGaF5Tssar6Pyz1K56Kym5Y9GqNnrKFc
AXIK67d47g4J0w0q4nuInR8DPzzK9qNUZ4ePd0B8Bhf5DRtAE4gskkqFIKhd/oA2TKakNCx+gFbt
6Ek+6lgnatg3fbzM6oO+X2ex0eoUBXIr1gFjKOcBpSaGagbaC4MPaJjsGgeP7Mh1UoK8gBuUrft2
9VUL6IMWqIkv9XIIUYPxEIalTp+F9l61L9J9px1adP5am3QOMDnM/gzm7JrZlpPwSjCm08WINAwq
tnnJQqxaQ+8NPPWoa5WDPISnNDG8ljwkr5MN7HMlq6C/jpyzUNCkq7D45hC7nkxCEnE9kj8LyD4A
OaFC43PnugfOiPKNFd8u6+UJskGTBPUNDSB18WZnf56ssMJKR62KHTrGoK7JzuoRpkFbMYb6qgKt
ij6zruBZHPgAJ9FZUMphPYsWf6Sja65v1GsrKSb78N8ftYj+sx4WFEAcNx8UqRm7XTN9DfmkR3xh
3minqOU71cai1/UpH9P7VRe7ryVlZsxiKwo5dw0bwhHl+PxNyb4n/uQyA+vGc+na7Ya08fq6ZJJo
9IAYXbF7kjxRsAVGcqCSX3PFOJmUoGJcQB8whaUx4esvvR0y87LFKVmN8cy7ILkI+A+jY7HPZq13
ZiCx8kwPPWCDcyyy8V/wyaUdhaligng7tDtrQq1HppiolV0b35iMVL2VTcwB96F+MqA+NFGPACuo
OI2Lj4PPlRe6Ld7Lu1+5eC+q3saJrknC9PAnXb1CPqmjCkqAnloED4Imkm+oXnujToWbJTI9z5dd
MIbIDPl735IEeXWU/hbZrTizYk55jjeyo7WEjZ+oo1YBRkyPWHzY7y7LcmLssTOi3CuFjRubOcOW
tRP1k4kJqCinI5gqXZp6gigkvF4Eg2ka+bI0vjwaRHkkbdSd/49tE9KWYAz0ixfblukZznZ2knv2
MwbbR92kbQH1ciCjhEklfqD4tGWtP2DmJfuVlzL/N8tc12Z4BFh0xYxeUJm72rivjORHawNWDrK/
V9uNL0/8kssYZGH+xOnH8EfAAosYJJdaZSWmFpFq3AEve7peHHTtj+5sjeZcx1cWQuSacSdFCMMv
XlMl5eOIC2zkWamMLG/nyTjuhTG6mDVNg3k3+NbG4V05GUIJn/YRUAtPtxy+NGLT7uiUYOJjZp8i
aHuRanp9WB2Daopc3/Jf4lK/t6PuS1Lnjw5wSJsPJ7kKd9LXKVfw/dka51sJ+QL4w+IGUASVmeUQ
iZo34RgmGT/Jopk3yfukDI/TXL7Yvf6YjtLJlJNTGiLXhNCOorqNUv/0w+BLoMq/A9X1JyA6eyvX
Xnk1wAmoc3DtwTNadmorJHeKQRsi5nUjN8QusJOznTI+tVXrGdlel7YWXH0zguNKEcvrgXt++c12
vTV2cR9HHsGFib/ZzWwcNsH9sPwyY9hEsQ/EER57eE6tZex1AY+aRv8HBjnAR6AdlOCTNfRbudZ1
TofyoIECPJ0+Id+6CModpYSkGlKIbEZ5lhv9W6zIv/vqWxvk+yJuv0ZVdZCz4ozzaTAN/8DH/eGg
jITHwm+kgj+OvWubJMwbhYmjYFQsWfEwgRoUPykn5ZmTGdb3mdQcOdCtm2FwHJY7vbS5F5NkZyrf
nqu4uJnVWHabmG5DaOdHCsctYuhKYGP0CXFtABikLsGCFi+ODsuAfjDyoUV/k8pozAr1vkr9VicI
ubRJwLed1ZBGW9UNpzu9n7/rDu43hZLvpbi7GWr/c6PfNJr9YlJO1zJkakmjrmb6AcwzUWE7bxHw
V443/G4GsIVXM8SAxUvte3mU+8DmN5faXYfHfV/Nz5PinwcVQnqk/a4m66xk2l9HDx/TKj1pj0h3
3rZ1TjN++tM2dborpiFk0s04brzjlQPHb4PgxCAfxcxblvDu8oq6ts0SxBG83lfuikj99FTJ6n0S
jM8MqXzTHEafUIPCa81TR6we4uhHpt8McvUP0slb0PgVMg2+JySJENSldQa77fLdpshgRlKDbNyc
Os9REz6h0PkiDNKa5rNVa3dynCKij5if7D8JqtXGVoi/fnETvZ0rOHVQXK8ScNVIHTkvY5wQ5MxD
lAhJJDrMKi4bNA+T6K+Fck4Ucmsq8WGqAuqe5K6221+dEW5oVaxkhewEKKJlUHdQgCwQP8BVJkja
ANlaVBPQcb7r7famMcOneM4fZB0IwAnv7RDkLZ+kl419EH/51T449IgEx5UEYlFXBlCpZDoUqPch
D2VhES8Yp42KO0TSHcjEQrw/pvprZBxzTdt4CSufCqxvHX6hMJG56u5juRmbUmb1zANT1QXp3VwM
rpPj2xJP+4FBxGbTIn6luqSCB0dgmh5MV1/iiKDcpVygHO+NgAZCFyXJ8YLEAFoNJrdymGO1DgLN
4FSeMmnjgVeqa1aHoCSSXAs3n0Va0umZ+R83VwdDF9f2y5opB6t3+w4x327CF60zkdrFm0KRq59y
JsQicvr/00YkuC67BI6BpzlYk2CbLAJr38SjZGTm4Nl+8QDV5XEIW0/2831g12cV9A2aJ4R/o964
Za65Unz1NC5oJwiKCyXu5VcPgqPVsmQPb0Sn2SbFTIp9mX1KQHUDLDpgtPxtwuiL2pGVms5TO6Nm
atC8Cdt/8lLdSUG6yxs14lPo8YeNX6q0/2Vo470Q1fr401g7nQ72hEJmUsgFLQK5IlXdbEsOvsY1
NRHRYYjic4+gRIrRKrqeRpxsxMRr6JXNebfiIk+BjqLV0C6Q0dIh+IK8dawamL9tSOEiHf/Xz8fd
CZEDOI0h4yXsZ7amNEYZQosxboeFqp8LHf/MzGXG+6iYzp1OLP54xbXj/8Ysp6NNsXLlKtzG2Two
LbqdQfNLQwypTxSu9ojxzv6cvSoBaVeqfrbK4rbXiyf6Zn8//gFiAxfBDho3rWFUW3BZkMULeHf/
2RLz3GqOouZcRGdys9vAgLxjlafUKg4fL7VyeigSYU4x8QWneNnpz6q8mdMJZXCriHdCcQGLqn1n
Sl5SVw84D9TRFmt4pcZngBZzNnI3UEJy3cunk9VxDvuR3XWYWEppCVnVTZ7Y+a4P0HRElV0JjFNR
/AqSpCXFkF5GpNl2OLe4nHB3BO2dSxw8IlMDWu1cP9ONfV0ErRvY//z7zUGwh0REQKpXDb4wn7oS
ZZfBs7C24KCclF77VAE9BE1ytsDaM2fTjHLl4yKPZKZBQ1FAvWoQB72TSZJJ5Cn1+UjJfFe1+rkc
Ezfx00OobylBrzQxeRtQc0ThxZLLyfJQbrH4zXsSDO0lj61DrrY3g9oeNJShiqm/j26M4dnMdkUu
71J8rRVJdqeIwpsJ9I2ou3bpvQ1Wg5wL0c+lf0tb2jJ61+mINHOMDnVxn2ovTZA+jvYNlhSwU9V9
pVtHR2p/YSzz72t+shuyTfMN7FwOEmA4ZQSFRYZRKPFZyHLMEn699Y3ebA1KXFnliQ7tmx41vCyy
b2vRJCzHPioaIUVsJfmDU423tanva7t+FmCHZPcH1YmfYiU6aWN4oxb9p7INPhvcsHpyKNLiq9X4
9w0DaG38p5TTDZbR2gF89+PsxZ0LtTPMc39ASneI9qHdHfwoglUrwZhHwT+PN9JKcT0tY50tDAuR
LSbBXs51lkUBTlWhNZNJ8Rtf1Lf0HUPnG+DTWkgF7oBzgYgsI0OLjCau07JqRiQDQd0mS6cX09Iv
hYJBe/bjoLG10uLlIt8QZnFLtihmRcUUmGPiomwgbW1sbN1a7H73TMsGcBJQEwwlK/UF8+goig0K
orxaD5kDZI2Z/Anl1o8fbqUNinOFAKpE+c3c3SJ461lJZzJBu03wVwSCV6jxzlC6Q6w6x4oZAvvv
OL3pS+YTJBru5mpL5mX1xICPCCle4M2lLtIQkbM5MXJMIgIHUNJHpdtvu0mtfQcQWv/vMosT03VF
3uK9zIQ6uHMX/tMlL/ChwFAP0WYzaSXPFdoijJaiTgqhevHN1VkQ9q2FXo7ocQgyvkXTKK2kg6R9
atuJfq6P6Mi/10MlDpE0ol2jME97NTvldGgMjD2qNVHW3+p41Yrd7KbuVovyVylqPSfId1Kvn9Xe
/rpxkFa2F+o48Q+iBP8sswBG4P3aj0weWYhKMEtAk1KMuPYp7pzdMzpJT3H5t07Sx8YZvmWW3jGm
4w7R+I8kTbcgUi+hnnwPVXuj9ll5FaSZoEuCCodcv/i83+Ve6FxbVT5ScKc02HJnerSluxTZhSo2
vmK7bcW+21T9xt1zfaQFeZqUWkFugvpabNa7RRO/A4WJEaFSnf6gWy8qsX7K/33fkGYS02rUhUys
oWNyuYoRy6Mv6XoH3fGpG56cFtlB+Vuib3Twrt8sy8CE5TyJ+nUJ80+SBttXVToPRoLbSLVbFr9p
xZbjp6rceqQVUELAgMQcU5SpkNoun6mwlXKw5wqV7Cm+l9Oa/LC7Gx0fUcM/nQVwVjhuG72oEDc+
PsDXYZ6FQe4RBwCqRbHscuFcs6rR7xEE6krfNSVoVrPj6ukh3YQXV/ZTGIw6pCYsoyx7+r2cq0Gv
IkZSKDfx6EMI/N4UjzTG6izbOIfXNwpmPUiiQg8Ubb8lF7cucrjhs0ONnThM+/zRMny5B8m1u1OU
VdhmbSmtrC2I+TgCCyArUEsWXxsAu9rMCQuOyasdfB7NH0HoMago/G3il4/f2NpZUREn5rHexq/k
BUVOc2Yd4ye7RaP4+2vtPzrdn6w9J8mhwj0VSbbux8cLXocSDiSoBRGdoRBkOC+PSCilpN6QoTy9
+hONTx1SVTJeAf7Jz5kLD/82/kaSs3JSxKCB+BA0UViJH/QujMRG36aZGSDVFDd05hE2HwVXyT9q
8w3TqB8/3UoqgPYCuvygtJZO0rz49KpJcsqyRvpLwUY5d5JjbkZIqdcnM6Ooiw/+COJuGPvZsG+z
qLsfP/X6w//mNzBwTVYn2KzLWNNmsp2pATIyYfQ0tHf96B/DTD5akX801MydneQgl9ZBnpLb2qWH
o24RJFbCACOX9AkFSoUSweIA6xI4ZB3HnVfnuVulv9ryJayeZnqaHz/p2qsVh4l7guqIXtnlq831
WlMqf0Z5qrZ3QZPd1NqzYiaHLC8ORfPl48VWChSoi7xUmC3gj1c0M3/Mo9HINBRqamunMioYKI+j
P7pz82hWD9msobD9o7ABJYIfTB7nc7Yf8mGv2r9V3sBwGpwfuhptRNyV8pBfRdRFMkjMmC+zpGQw
8i7B7M0bjT9KMTwxdnHIgj92Yt36zojOaHM7MwUs2S8TSNzHW7ISqC7WXuz/EExNqUwE4TQX7cj2
aPUN/elnpS0PI5MeQbrF/lhfEc1R4BkaxMv5Lt+ay6rzaQnjoOrWdIuo392oQDe2vzMaLNwLeWOD
11eERYusB9pXy8Raq3W7dxgM9fRwOPKC5+4ZV9ljj0ByhqyGP/7z8Z6uxEf29L/rLQLIFMd1Y9bI
i80pkaLXdpjJQdGb0WGO98WfEGR/zH9+vObaJQCcjMEmsj4KKcoiRrYkvTOjsIR7FT8x7VdWajey
n+yM+rekaYfBRDNxhjyinjYWFifkstBFxFWk2kKgUvBoL79gPYX6L6ES6amkkDIUorGUGb36mw50
3UuEptKehi8hKrVwydxCN9berfaGJ4qq6YozpjZpEwMTs3oZu2b6kivPofMNGmub3sfa1tldQZV4
WABFhkoQLIJFcfmwed3bVq7mndeXnx20QAaK+0Z5DbV9Wtxk49HPeVgz3Kn99xoU/6gl95N2s7Hj
a+eLd42uPIKcJIiLHR8SLZaZ7Og8a3yoVWUXNRHOw8y7vSSqjxWW7snlk2kidt27qS+LH8QEjoLs
WOmaJ7ur3YAJuWzaOPZrVwbSY7Q0+G10Xhd7k+JHGvglaUikfBWVRRJ39KoV+KpbkuOrEZPRd8SD
ScXJ/Bd1pRJKQd7TwsTh9Xf0V9D0kdqOEyYzQdNp2BWtl8lP47BR3K1AvLx+cgL4uuCY6Bdfvn4n
UptoDLgVw37XFfhbEjyYIDqpw01unrsf3W8D/lpxlORXIMYiOpCnOF8dOvjyOTS9rZpOXd1y8nQh
0kMytuwh1FFimLkeUfnE57xXXCV4YMQOI6Gvg//SqHeQHN1UwwHl1LfP8/AaSIeu+u4XnzDo7OTH
snt86YvMHceDmR3lsnW16F6fNnHB1Y8UwBm+CVKyJFaX2yYxNCShM9p5anY7Bh7y0l0x4z4Q3qW5
fIqsB5XRqMb5ZTrzoWfKObVvG6TZfCwCESUtD/Ym20KseBW0wCgVRlipiJe1R0t9pSMuRHojesuD
dmeO1d1IuMbVrXHzOLuR5ftAea7hycRG5sZSdk7T1DVnZ+MCXk03OcKibkXyBP3ky81pQtVMKVnY
nADFyaDx5GCgD/eUhJmbF42LVbNnSMnO5qrslNrVzmWw8eVeJWGglOgZcxcLwVuqzsufgN86jaFs
aj1b1+E9sG5OxNCTnUyHYKOKvn5esRhiTmARBAvcTi4Xm4K2CSr0xrw89CRANOWb0/xT+WdncpV0
38BNC10La2idVpi8sdlvV/3Fe18srl0urmIuH2BCwpMq5y56/Golrhjwrr0h/DJbn+ZwB2S7q9lt
6YACQSR/Gux9mbpa+ijbu/k0qTFesz/aeNhZgWupFFg+urXFLv+lJuEusmMmHJUTwx0HNXwo589V
+zVxHjs5dTsd7eZKdfviq6xlLk4dO0ycd3mY7rS53CnTo5LtA2uf2j/0TnYrUm0DDcRBcwOs5rAT
qFwzPDDwHfR/MLJyjcRC+Qk1HreL6R2e2uxzAzvo47vm6qphv4ixYuCcSaQrGAJXgUyK8rbF0uJZ
TEIJleB88uAS0CpHG4I4l5n7j9e8blMybEwqQaOeHIqJg8UJSSWpi2MJOUCBUAq2vxBdgqHhlvA3
wcuK5DVGzGQKfoTGRuG18rz0pnhieuNoaDqLpfMscSansN/EERUtEJP+uvNX0nTX2tGz6JItupK4
qRYH8mLBxYGU85rCPXIaryCTiJggN1vs0BgRzvn/QMLRgs8CS28hwrexzVcxUGwzGqEC7yGLkBeX
qJMGOfcoz1oakWsFt1lhugjT7gQhW2jLyerflM03zNRTBlT4hPDUOOyrrXxmdc/f/Y5FCVLLY+kU
Gr/Dn6H1YuKpIfVWDv1+khEXkkZ8TWev3Ah5b9y15cZDAhEFiMPluYx5U6PJVR6ZrddXP9rmS+2c
2uSrn+4m/YtkH+3un570leorbiPPODa+61d7ZTwk1RGathgQs7ZAquvbnBcCqCKIuWBG3JSL4OSU
s4PaBqDReFDqk2WdnOnWrJG5+F6epJlL3k0Cl1FIEPOs9TT7vpa9InLtb4V2ZxytAXGqXfXHGHaO
/6SlNx+fl7cy9GrH/vvz3iqQdyhMUeNh0EfAPnHoVfPeyA74rNUPcbqrP9cTuhyHsdrHNt/lXXYn
w6FpdL7Y27k4zfnNXd64ieai5t7K+1CBAbA7QQBwhkfF2ogfb7Taqx9KrEI3EFoV85OX+5jFcerP
CvuoTPreZtdCxKKYmHnBS/FPHDBzb4/ZjSNjAWgpHv3J/TioN6nTFYza1N+Ru3OxN3E7/28dJ8e5
/Iau1r7qyfQN6XNi/jVkBhWsU0ob1fxURhU9fC+S7ZM9FCcjRZUexTwqASwPVOeQ+/kJAtGNZTyS
A+wk9bXtZ3oh39FSbMrnpNIfIlk+QHdLsDaNuvTUSspPTE+Ftr0qXApf4sSrJvM27J7j/Ktp3sQh
aZzxSc+OaLe7iXQXStW+g/fuyw+B/LfTHiIOMvyOBCvtVDxIdS4oTAprfg6L5JBq9Y2WQuRBeJkL
6eNjYq6FFeUtSYZ6AaKxCKGG4wfjWKhcGeJXHpqfwW31aAyHEm0obsfbuDvNcH0ZpVNPigmtjc7M
fhh3eoDEy46JjEo9K83O6R5ucD+R48QNFfSt8j8c8L1hHCKS7vqGr097VD61r9lhaolNe4fr+a95
599J0j0zPPG4q3V0UP6Hs/NqjhtJ0/Vfmeh7zIE3Gzt7gUIZVrGKnmryBkG1JHjv8evPk5zZMyoT
rLN7MR3SUFICiTSfeY1HsUc11mW8K9s7316hjJY+Kodq5dyHJSjj7hWueh+vr0zCWcQrtjKAbyJb
gW883St6JQ2BVumtN3XFMv+zy+9ttBK/B3fSW8Mu6SwsVT98Kksji+ohs3dKfaPoSz3dVGBBuoPV
3hjma1j8mTqrKmrhti2axtPH0i1pXldrKV9Ogbqoc8oYLRCOGye8U6Fqz4pHPDPrKxjTGCS8hsbK
ajQXwdzgCWyJcWfFP4Zhl3eHwFlkL1n5pjrDIlGqVRUcDB+7qoQjkFYQiJU7zV+PqP6pQeAV3Q8A
jLdRcK3dcGmiQGcAREWKmPLBSZ1xktXCt9WBaBAyFhU5tmSwFCYEbt68gyG+culdGo42GLE2/SiS
ppNMJMk0JZasnNJ1OC653IvO3AiLg8T6pcX0xZJr4Hfjwv0O2glaG+0vmpIn0b3TJ6E0yGnrlZD5
pvJdyLUIpduv19u1UU5OvBH/jorOI1WQkNNHd27n8X1S6mvBylm6yaomMoKnSqHlvPCQodEXlKmA
KnYvJex/B+7PzDE6UppWknGXzc9OcNcLAjrXuDJBWhqHAyCPpV6TyLXXOuaXIkXquUSIiFzAajlV
9HagyMZGjng2WTiHy6DaWwkV1Nz+nsZ/hr3qkVQGvuJVjrLw24evJ/285Ib2A9cMjQnBOuGsO75n
fIJmM4w1ag5D5YrYTaAUBTFf9X/5gCTSEFk14ARF/fT1yBciJuo/QMkx3kSg53RRdYOT9XFModaO
CIMRGVTRl0m0fGFCTi1+OJ7RXevkXnxZmkzsHL4yhcaTJZZMXUYcFTdQh7BzDV8EK0z4hYhYVWgd
inIXWwD7tfbK4r70lakcULTnQJUNWr3H8xzZxSzjEMDrJt9K40cquVPzIubZip/l9s4OYXVJYChx
VpOSa8XjC7nxJ0gXYAgKAWcOOOZkmCMFekSIHd9N+rtUVJlQCDT6d8Oqrr3qhXQA2i0VJhwyP8Wf
j1+1RPnZTmIIADHQe6vONmq1MpQZW+g7QbBrGlQULdip6K9+vaQufV9h8kPoiWsB3dKTKDxNLGfo
HKv2UJpamP27UIW3BAY8fOUw+VTKUd6FUM6VcUU4cBKsHY17Ei7gRax2MCbJwJGaH+ofrX6rDGvH
eMd61fVnPHOZ9yhbCB5fgFXE18NfODiFtBX9J84z+u0nOVA7KPVQUBGlB23etJO+KYc3f4yuvaRY
oacviRYSybQueEanRLA8iXJOkZaTQn+dukeDimhCBhvGudfr3Qrvn5WJfLLa3glt8TwIVu1ou6b8
+PXbXqi9AMRgD9G7Jeukcnq8vFIJYooyoednUlaIkefRUZc06m8F0brdPIiiW2+4taO7o00eZkje
cE069vzs4hFwiRCcDyKj01a84ReFldp66QkmlYZooiABVBlkyIi4D82Lroy2c3qF+nu+i49HPQkz
cAyuk0jIk6ZltsHAALkCdNX1DTjl26rM76/M8/k2FixvwCiUwbkcPuvXv6VKip1kWZjA9PSxlceU
2K1rZdE3MPxSGx+FRd3gIoU7ckh4dWVo7WypEW0KnAo0Z1oVpypIRjc2nFa0C2dna6KqFQO8Qjeh
U7PbvEQtWZhfgyvTWYIxiEyhI27O11yTz8Oso4c43VZJGZVhbIS1J8sBVpQo4UbGRobOo+K77s/g
v655GZ53ZuBRIE2DfQKiKdQxxU7/bcqrvmpzTZkqr1KKZRIAGjRlL9baG6uSlkL8qhTCvBI2F4bu
FqrkdUN+36bpJsRAUrvGU76QywvmJyqvrHTR5jw51oh7hqQOx8rrjZB+ROG2fex9T0H35midBQ0g
Q9LjABlto18J5ydxjwq9YBMrO5x/vCy7G4AVdegG2yPaD6YG0PKu6LB5K12QrB51oq+XzqeY+/Ep
xaOClUZqH1VH6n3HU5gNtj0pU4v66Rgv4eihsAFhncKDEKB3bMiZeuDWSNKodrcM5s5N5XvhFxHd
5N2HPh86rgy7fR57LBS7bRygBAK1QVRv6jDcmgmugGp1I9n1teNVHFtnD04zTqAlyCNOVcsrHCXV
3kIlNU/efaJ5E427ASFoJFqFcIXZrGeUOweeK+2uxcQXtjq1c1sm2xNSWaf3Jmr4nSlpFeuOc0wE
gUK+JZmNRVmu1QxlBw1bwrxbmc2VI+3SYX408skSw4uwo51bV140YaGDpoAQRBHCMWJ0S9/aGW9P
FMrvIsx4VCj81o+vl8x5I050TwRgFmD/BbWiztRqqa370tMGqGMiHQDkmTvDquiSjUwxUaeW3ibT
OkG9wni+Mvr53DM6/mHAZATU+pTk0SdFXlixyqkumatm3hj30iz8NONFnOw7f4Ot3rop+9XXw54f
bsejisv+t5MmbSBmmpNS0kPgK3f75idbRDGam7RIvM66Alu/EP0eD3dysAELHrVS4yVnNXSBy7hT
iDgKnvDo4fZI8rLOhP5nkPCZ/ReBW/r6dS9/48+wBR67CTLq+H2rOJ8x0ZaReiV3beJnNVjJSeal
qb2Azx0a6ac9ba/4tzJV4yuDi8k83tq8/W+Dn+RYbTTFsBNnFhjdFgU0BfoKmbZ3fHrbmUSVhNNc
fGZ8A7Zpo2/CDM1xLDnz6trxeCFC5lGAg8FxAEKknZZnrQDH476dhFx2sgAd3s0vxdwjjZdvhkhY
rT+HWcNReA0idZ51A+dQ0XmHM0WP99Q8ll4LoMYZRbA5qNb1/HMOHbcClAlP6EqJ98LKJrUT6TSa
hiJePf7SoVUgjhq3aIFhN6RG9WKqdGzK6XqVawqb22T+fuXznp/cXJDIDNEXJlhBhux4RLO0ggqL
ggJSwbgyiEMgaK7H/jDih2tOtWuM1MFopIerordfvh78wtsKbC01J8Lhc8n6rPaVDNBC7mH2synT
bh/6LgpLIb7VQxH9GuufX493YSnTUuJD0q6HCXXaW8p0NQ20zM49mehXnpA2CuorV/jnFzrZLsAF
obkgowt68AwawpUQ2zl6dpI+riYNNejY2Ie5sYfUt5rSb6igbJD0ht5qvwhxVjOzn6KxoTZZfHf0
/keVBDOtJ1P3/MT0Agd3MPsQ2MlbYiBE0M2rKXSe/aH/3mEMs2iqeGMYfe3aSDJ64HBWUSwFCG+o
D33419ezdy6QoNERFLUnAj2EIE/JgxpG1VDIkGiTABXNbbYJ/eCprqKtOfS7Or2bht61FVSDx+xW
MGDEoQhNZd2Y7a4kv7DU5spsn/uViEcC3s6+RNuVkuLx6o3R4gaYh2rdFLBcKV2nI5H2lLvawC2M
OhqkL/Qc6GLFORD/whWCidmkrgP5qq3bhbvw6FlOUjtfD9VQgXWEhgdx7kjAVoRvDaoGZpjemn67
CzgVI5zh7eAqHOfSyhaMFXYw/wXYdzwPhK1IDaRR4bXIg01ZsNLzYTVgxFNKG9ExFk5K+lsRGES5
2ucRnY/lapaDax9EhDyny5+GHlBKhVqTaZzclcUIh3eephxkFCRGY0eLk9J5grKV8amiVpq9O5sy
9QQsRBAtGsfNlVV66Qk4y3TUDAWW4hQ8HMypMo9NgVCefGeRyytoPgnx/AktWuQ9Fj42C8YYLFMr
WKsbA7+Hrx/gwmXByQLTT9DLQU6KT/VbcKJkemRoicFuDGkea3Dq8b6MyRXauLwy1MXlT6KJaqNQ
Bj0TBQylOO+sIcuxCDKR8eqXqnNbljTWiLPpZIiMptHbRStHdMJSdzTuwd66g/rxP31lSjjAV3R0
nj9plsevPNRS2aKqlHu+Kt9Ydrh2EGPXmoBb7Mr6Oq9dIIhL5URoVkArPa2BzqUcW20Mf8bXZTed
7AOUsr1j/Uj9XYM6pazF90Of/c8BM4zK9W8o2PigPXhyR3Jd025rFbTqbLjF+riew2pHEymTtl0W
bZ28XuROv47zbOm30V6TjJuoG668+oXjl9UEBF9IwUDnOs2viySw8n6GKimNitflP+LGuCEdwvtc
WuVGTSeR3T492kp6o83JErknSZHXnT0jBDZviij79vVXvxCOwV9mh8HVo4EEfuD4s+dofku5jHqI
03RbggwPTRw4ifpnRbqpcUxCLM0yUAib5PXXY59vMoYWFo1COISb6OSsjaa6sMpZBSbB8h4UohTn
3qpCpNqi+69HurTi2FzwO1HfwQNNHDe/beem1AKcLmmNRWFzgx7Ct9yafmGZ7HVNL7mtZUfLYS6u
9XAvz+1vw2rHw9KpC+VEaECCh6moUpTbTE0Og10nwA9qr3eaW18OdoOts9zG1dfvfC6bxcFFO4UI
VGD0z9L52FBj1ajRayvbm6otb7Kp+A5wfyX5+V9hP20MFnm8T9TwTcGRjcLeri7q29lU3MlNy/eu
yB6/fqLzSFFQ5W0ReiCUw31/PB1x2tTKFHGSh2O9Vaad0yEPlOKGQmm6lwuuGOPK2Xrxu/82ovj5
b9+9GBrDrEqAOGp1QB32WbLSV6n+a/CBWKfxPqiJfKz/1Y7696CnVbtuAu1VzLxmY3oRdPgom9ZT
QvN3CtaSVS76KFq1cbi3neDK617+5Cx07kyapVxfx+/bJ4lh+X0I/icd12YB7aJpb6sMlElk4/Nj
bpMsX6VqvWjKAlNS27WsydPKVzAbP3CvP5C1PGmFceXo/dTkPI4nhDIy25zmIkfw6Ua3jTHxJR+O
3WhIt0HUh24COtU374PSKRdl3uTrOQIqUqBuT/gXVc5N5d/WcL0cNfDmOvgWBSb25n7Rkr4WL83c
mbg5pTeoff2YY2kxqc0dFKKvl+uFi/lT0JlWnSAD4MJwPJt2legYydOrd4BIj/ZL2bmtvQ7A3VoZ
zZ3hezm2B0tBs3GXYG4Z06BNQ+f7lac4z+2On+Lk3gqTtoCKSn4Fc2vJ93L/bB58A6xyAq0KbVkr
mpexnh7kIL52glw6oEWlAh4uHQ30nI8nILFGO60KrAAqtynqdRoYvzp5okEZFHdBl94MmrMaZHsp
Bw1Fi/GbLzurUNlIzYuiQWHLr5wfF89TcXViPC0kvU+rwaOSN4D0UbKtU+B2DJYmwJzVLFxXAaeX
Uz6ntXM/dHZI0yX8n7LnRGkMFQKkUGysXE9zwkmPHDPsCAkDeVrXtiy5etlsZ6NdOUlz0OwivBIr
XDou0SJQKCML28xT2ThVHiyttjV6W6N2h1HXqjC7J98w9ngGbqRpemyC/ObrxSYyjNON+vuQJzcy
eBHNmqjyo6/K3ovDVadkiyC3liiZrFA9ujKlF4pyotwIn1oY9DqkPMcLjMb3WDaOQhU+MG4Q9XZn
BHzlXtmFBPagx2ovaQoXd5hfNRbHyZQCQguHa+m+fp70IdlOhwH6LCv9rK/YatOQqTiXeAaal6nW
rS0p3vcFIOrBjDapRhLYZcRl6WvXRpu4DN8mrftGORX/SLp/oaT8VckUyyPaYX6tV15SpcDf7fnV
SquVpbU2vgLRn7Hx56iCJCq7VT8Nf+baCB85s8GC6tNtaQFEs5rwOU1jDZRSTsdnrG/jWF+n2bDQ
ynRjlMY9qsaj+/VHP1ezgoEjCv7czNwaZyJyPm6AwzCmIgEJ3/fRbL3acbY2GwcJdNnuXMsH3mZP
b3Hf7pRg2CSduuzV4KYJ0xnct94s4seyzRCBIarylWqxyYZgI4/DlXjx/EAGviALSgwfiq90er35
0VyqUqLE3qRN60ZuUJVKHudQu0vzGvqx3PyZf5eUahlmya9gqr6bWvAxYbU0R9fMPc72pngSlBG4
FoiZCWKPF26Udq1ulzyJNTheVXc3rabeoYvsyl21qOZk2/j+lVv0bG+KIWF3cq2TxXAnHQ+p+n7Y
97kVez7cD/IBv6hXWd+uEjvemM61ub70giBUBJkUWUPA9sejxao951Evx16ivGc0QMeqpev46rR3
/cfQXinpiXvk6Njh1VB34aJhKIGNOR6sR6q6iipUjjX1VZ8DbOJaVyqa5dfr/Pz6EMPQ4kCxi7fC
EvZ4mMYYFAPrr8SbrGabtC1ITiBP8HS0tH/M8VaLVShJc7JvFOXpythnVylj0xHkBTnJSUFPYt86
bOUqm4CghhrOx/G0i9VkO6bWn1Gu3BlGtrehrpAN7abCXkgCK64l+2rs78hSN6Hl0+EMu2v76eJD
0e+jjIpJBtHZ8YSofRbUUhMmXhqn26g5TIAp5B410s5exj58rLm7yf3qdtId15EGN3WohE7jfSrP
kEumEuSadUW05rxNIiYKhB9LnGSN+/b4mawmS0NTknCglptlbNa3kjqubY2uQGjezzBPLV9ekMej
2z/vUKC6VgE8X4vUlVE8g4ZJQZvL8Hj8vFQMUsUy9kYazMVcLiX/3hjkK2vxfObhDAgWPsEMfEvt
ZJRxcoxSHelly+VrVz6WNlnovMcQZ3Vl3Z1dbZQ1wDFwCgOaAZpzsu7kWtJDVAkjrA4Lt6bLnEmv
9eC7NlYkUN7bpXXf+uGVUc8PDwYV4sgGd7pwsjqew0LpY6OQrcjLTUDiTSNUMF1ZyjYog+0y3XJl
/0qsJObr+ARhRJg1IEMh2Z/V0KZci+QiiDiPq/lGNG8ltXxQ/XmVmdE+6/0rV+aFowSwE3EHCQ37
+YwB36BlWBipHwN7FykJSvOmvMMj7b4arOXEFmqdaunodQBGwni98k3FFjh9WbRUhQi+aGedmoTN
qE92SW3G6A/6XgZoXfflOzmhe13Nt6GtAmFuVro27yI1ceeqA0nZJVf26VlmzboSagPwe1hbZ3Rl
OerzIJd5hnCq3JoLb7K7Jzs1D1ZkL3H7+Z4440NSXwkYL40KeY5MROBnGfx4YaU1P5Br7kCoR/Bt
Zrca1W+YwT21oe2VoXyfZfNr7//6esIvjmoQIOFma5+bdBadqoWcGbHX5L8Mv15G+fiqqONDnNn4
/Y6P2CEfwqv0iwsfGUwsRwP31TllLASDatg+E9zV9kpJHW/s51ebRDST+LB692LF379+zXMkBBeU
ULEFdGXC5Tm9DkInIeyuAPFQu90mnbNH1zkW9w7KDvqN1vbPk9ysByg+QfKrl4lBlHB4yOv/xR2A
nrrCy5u0aXmik7QAKcssbGM4ghmaTro8PtSz+cMskr2kDQ9hL2NlrB9Y7C+jEn+MzjWTrgt3EOOb
AklPmZba6MnprNoNcdFAdDcn5cIw5oVRbJC+WfVu5fvrssRxEnlhE3cwkK7Xjhbxcie7m1hI+IXS
EDtvB2SOE9fQZ4m8iFKGZHwok1sHE8jITPdKoN0pkb3K1NBrO2vJvtzLfuOiw7GSwquKGuKcPnsU
Um2WPanvmV2QIRmlFRYT8bY8bdAczMtwQ9npoCI2XGvNTdLJwPLsZZhXt0HhvM6AiUuyxa/X5Tld
nHVpAbZkF6CzzT12vOubEPX4IBR633O91NLpHps8r0QTUXj1JtG0abL5KfHNN62yQRX31ao2d6W9
0KrA0wtsNuS/jFR+19UcpX5DWyT8E908XzmbPpvsp7NFcA4HWVg1cPsdP+ZURRnabX7omZVzV0XG
Q5QN941qHvpgPISgFpNBDUCzh56RKzJGnQa29jRC3MKp/7IbGVRKsSN4xOezbO56qTwMUfkYZ/k+
d5oVrjrLaeRr3zmt/ygpxU+98y13mrKdYiLBYoN8zUL92eTOXUpdcsjVikIVLTQ7cq5Z6l244OnT
omdPywA49+mrKtRVS7PFikDgQIsBWHFQLQ08reoaKn/ktoCOv14EFy54rlk4J6jBOTBPTuKYAMeA
PLfJyLvi51QkDyYnU1XHj2QT98NsXamDnLdpxJKDVo23EeRZVLyOv2WqD0kCZRbjjUB76NPmw3JG
r527TaH1CPXDQIs7fd1C0QiwsCum/HlsVdgLlQJDGWnUhJVZ45Xx9SRcuIiomvM0ggVD5HEyCVHh
F7FtYQeSKBLr5z3Jyq2U1cuuQv2rr5c+5MH6Ggnr4vaDJYEEIBUSkX0fz4UqhWk9YpPjNdGwlUr/
F8LXwC6zP/vMrPnq03unza46mtvazlatPy7a0FxmeC0EbbcR/9MSHc5zpZoCUkhvk45xgfOV5H09
PZp4ktMdSLGUEg4Pe67jMORtE1I4jLx+OsjWcG/Tm3Ziv174kyLvtPSdCuaLXbXNvq18WJS18zJZ
CGLWBuybzoGmGkjoyCalZznP49yFy7CTfIAtEX9GhnlUWPDEIw2elYTOfG4LoUs8GBJfy7bOHEOP
bOcfVjatplzdFNW3r9/v0q5zoBUIuWGA9qdM4ypKagVtZPYA7xZyNXhGMn/Ts+w16YodTG8uy8Fc
fT3opVCX3uC/Rz2pBGDfXmlNMUYe1HbMte4Rnt+C1PPHcjE46HLg7GiVV87SS3fg72OeLLlYmmPU
pxCNmOR0HyUSFZzgSgArdvDZWjEoo4gwlojn5FJBT76p7IDXUtBYCVTlvWizhe3nj35bX7vALhxe
oseKBgDaeQjMnoyVN3WXSBM55TzVt1M4Pky+tKuHPIHFm9rLuZzvbbWyV1Utf+iBc6eh+qIZbpIm
q64YN45WPmqYk+AnpWpLjDceQquKFlXh9Eu5UNd1U7zW2x4thdjDLUrTwysvcLzwBItFQ24cWTGK
JqJlf3LuFPk0TVVLEhlx0TxF0hPOUHDclQWhw8KOrSv72DiOO87HE+fgb227PveNcrR9yq9ZAwV1
fgFBfTsEJeVSUGWqVAHinHfyHOWu4wP2zov+0SwhlvuQyiPcqgI5eOzl8EEjk0fqdh0HL0M3eSN6
M0KtP8YzrQuBbYUhoJrJw63Nmvulr/U7u8Q/IgY3PqtAneynYPw2WfU3cwzf4kPbyl4nDesoSN8G
vT1kZqt4RYP6hSn3z/2g+9iRk/M1ef3RAdXvauwnM3Obkfb2DU/bd9dUC/Wzb4MUNlERRoMA8LiO
T26qGRkQuNtO5Dm5syqrcGVFgwcgHwGjRW7dMVHLce5hPte7MlRuQ00/PLfgGrqhvBtkTMVzq3sx
5Akn3uxhDDBVJzmvYpLJUIP6aj6VwXQXYxYa1a6+wrF50SlUzOgLTOOviVs/k3ahlO/Dtt4pfr7X
MBGbJmeH946nVLLXlNa6Km56pOlh+W2GSVlN6mbUpisVgOP9zJoRDs+CP0g+DpLjtG6jj7HeORJr
JpgBWwZI0E0PmfzD7n58fR6eVMv/ORD91c+uoNBpOjkPNUyn+kSl1DA3kDC2umItQnxurLxZlXL0
6Ey3k2rftXh+1LbzZErJuwP5+H20D1LvpVmKAYO2rXxbcwsN8ZJBAWJ3zYLhpFL+3w9JsMQxiTzD
abG4SlrdnMeE9Bzcthy338ymespSynYjesG6DxnBTF29O0wIQALzzZOVL5cHX6quAPtPood/PYnw
Y0UYB2TR6TlbF2oGqD4XybNPaDTss7x+mqX6WxUP+6GYb9XO2o6Bs5Xs8r4fqkdDUe80tVhM2hMo
BVcd1BWWHjeZXe5jXb1Vx3CrKHCBvv6sJ9fcv57T+bSRoKABSuT4zDGNVLLo95J2TftI3yr297re
VtZNZ/zsACUR1of989djfjpj/fsOOh/zJGPQykAaOzGmnBPNRuUhL4y181daFCtZ6vfgk3HUKtV8
l3KkR2kFFqg8hPPjrOxHwARqiseNr6ySAt5wtK9Rr2n0X0aionM43kPX+PpxP+tKJ49LdY3gCk1m
ygOndSewYEFe+HzKqhrvJb1aNfR6jfJp0MufmWzsSkc/6HlwY8EemCbNFRQOyF1rbbBvsk7bd+17
Or8WQ43WgHXQJuUbVjHdpC6Uvtv2eouilroj9ieLaCHfd2gDJXQi3+XCeFO17l5OgoUZZAttdCBn
BGs7mDZqbR70KHVnwvJK8gr7rR4WjQSpVZGWRoc3QlJujSn1xO9BtS+V7FWyJVynlaU6UC8MVlpd
IufVeQpyZwCF1lqTPMh1/Vh11YNgl82D9abO/X0whG/BlD4VMaIJ2vDu9NeyjrN7D/KzaDDjuiWs
GU9bzLae+PVksh6qYcYO/daRFjOw16FbatVtBBW6mO/jDIGKZ7lARCf/5xH6f/4a/yP4Wdz/81M2
//Wf/P6vopzqKAjbk9/+1/pncfjIfjb/Kf7W//tTx3/nv/ZPq+cv/8Bm+bg8/QNH/yDD/uuxvI/2
4+g3y7yN2umh+1lPjz+bLm0/B+cFxJ/8//3h335+/ivPU/nzH3/8VXR5K/61ICryP/71o5sf//iD
YOa3LSD+/X/9UEzBP/7Yf6QfUxN9nP2Vnx9Ny99WnL+TFlGJJEGk/CyOtuGn+Inj/J3CPr1kgiaU
0cBg/fG3vKjb8B9/WH8nlGIXiVoGpHMaQn/8rSk68SP57zRhKMDh6CIwYwKT98d/v/vRx/v3x/xb
3mX3BcpRzT/+MBj+9wgXyx9KWNhhcc7ghW6dtvAsP7eiXK5hbYUhyYg6vbOxlQW+6Oqt3LLAsQd4
D6FFP5SG9KaGsoqBmX+jtnb6kPQ6Zj0zkh9yD1lZDqWfVDGKQ9ukimvRKg9RmQgeSytCnybtp/dW
RyQzqIJmodtDs2tK3cKjMx9XBX2swGenSi+Kn1hbOanvJ7VXPhLtVdan9xnJNC6GxnirqxoUjxIu
8tr3b+0Km0lTke4HKTJvamT2zFqpH0o6e9ucVO2+7XVJGChJ8mrIavi3llS+6WAE1lpK/QSNXfNK
B/YUJ/A5o3AC6IZSHYCNKGb8t7g0kysurbhogH+Y5lrC/uU2SbvvAVr1rl6V1kOSDpY358KEJLXk
pTJBvFZSVASoX8ENAAM2hAABE7lazdrgrKNZQWVSz6tV+YSrz3ublyVKBK5pNnBx+jp5DlKLUFvp
qH+q+NrWtf2h17W6SJtuumukEN2WuT0MsTZ6URR1t0aGq9Q0a6XbT1b51ucwnqQaTnCQRVeur0+9
6H/fB5xPFGJYVjg/UqqkHSDSnt+mowxUn26qUq3tKAEtUn/vu1xfBTpDmpMsL83ClFwqncWtViXN
fWwFQezmdRlhzrPKdH360x5r1dOkpHqyoJUapqSv9D6e7vNKGZd5X8mr2tKrheNk4U2lodHEsd/c
WXsFRPpdnZuDO3BN7Z0Kyf20QNimRe0Tx61k3DdtnS2TubK9odGqfZBkOhqIs0u8P97b8nyDPfBs
mMPen+OJinbYuGOS5/dlEnZ3iX6nOIH2YkqRtgPV8f23Y+RfW/X3rfmJN/1t5hwgyIjBwV8hI+SU
OF1IWhrL6lCo801aWerNPKTLoJSH700UjYuuGtGmUfX2MSgzHndAAFb8iifESBw0zUOolaOwEdae
7WLhy/bomn7cr2HcUDZszV08qI8l1+whpHbvDkb2kwQ4WuPNUd9SoaREa+DBEUZLKSyiu3BAh78e
lmXu+9+S0LB2Ye63i7LJVMCggb0YjKbB0FvrdlFt9M9Riy1llLbjqoUj/88r6OgG+n1maICeJMtC
OwGVF2AVwniK7sdJIBa0keFkSliskzYOtpY2wAurzJ8m9U+06bs3e4wUt5KDmzbzpbUcgLSxbLET
+3I1GfEbrsqOZyOLvy5nC5+qoVwNUr/VsOWClm/RrCKqrKUaIFcSvs9jvC/9njRuNB9LXd9HDXpG
oIV/9RWeU2ZazW7QqWBT5cxtjG0XlLnn1PZ7lCLbpTXIdWSjCB58e2kkhQFfvJpwQ9I39dAieGmZ
4NGwWmsdWL2NT0EaXsWiwo4WdJPpjQPBL8WXBX2+ZlfVwU7rg/tu7LudQ1izCPPkXg6iZ0eJABTh
uOuFkq8vZlW9n4JwTX9yo9AUcpFav/OVnHDKx7eGR/z8s1VoCa+5cFpAoT60E8WrJJN+OnG2CJUQ
MWX6hKoN86BWMPxVJJabwrN2Rlwu5fZX4pC70h32CEhTT0oL+KfSuO+G1tkMsfpjYLuweX/Vht0s
mraEilXzygl+u3YzDgsqtuU2CdRia81+sU3L3LmZnbF8416y3VR3AmS/mnKbK+rGKYjZQnLXGy3B
ybcYq8lLW2MdFLl1W6j5sMUz4rEwsYmow9wCUCt3bl+vg8wp3+akLm/8TNjuNhHiSzRi8dqeYREH
ZtA8cAy/aEaeLrIREvWghcZToffhxhrSn0U1PGjxmD0bgzQyhfVuLMzotknnD11cI7HYVHk139Va
dG/AotzZmm8jxtOEnOz9/NEY43OvB+NqjisN+/PqW+Orxi4xdESkJmnQbjQHmwTUZa23MKccUbVj
sE+NrnlSBfE7j6u91QG6Dp2h2uWDUbtCmOZ5tMbpCf4PZC6zWWDwAKYRlyuBIo92uoFvxdjo/arw
aw0vKgMx3aozwc0kNdSzIEQDLET1GPH3Vj7E4ld4FKPFOthu1jTDyulm/0biWx1qMGpelaxlyeoP
ddYqLBQq2J8vV1jOY1BwR1m9LcB5drEa4xgw2Jhlh97q29tAS6l3iAe282llxkxr20TtGjmq6l7q
xhKfqLl7Je3HTWTYa+M03JFg1K8T+XFVBt8KZGPBoXPLu7ZTu3NgB4uqTscPltomywL9V9nMqPbr
5gfiE+C2dUl67BykLId8PqhRHr4lke/N3NkvPY2z22CkNvH5/zdRsY6LEamyMjeRbCB8+PyPOpTN
0pQmijlhpsDtkhDhdPsxMnd+bhi78fNXUQlBA62+ReuEHVzGwWrwmQ/SZQ1kXwoR9zCSoF1JsWw8
Gdnk36qD9hYm/I6ArNoqvYbeWIcKa16m6daJrPoha/J+rUu6vxopFSxTudNekm5I3VpJms3gl5TN
m7lf+I6dHCwe7SDp2fOsWe9BGfYvRVECeRO/wpatWRSd9gS2u75Tae+vzaFAom0ugQ2Gpbzs6tHa
DzV5ROU07HK5yPaluPqinArfpm0je9spZbz1y+qZruZ4E0mhvcZIJ9gHDl0jbtOaulliLiNTgrQ4
OR+CxdGvaUGYrhxr6dI3s+rN75yH2OyRzy4S6aMF/VcqaAU2jTocjDbqD4qPF0BWHjT9//J1Zr2R
KtGT/0RI7MtrUXuV990vqG13sy9JJiTw6eeH70gz+ms0Ly1fd9+ygSTznIg4EXP0mKfDsG/m3D2I
KRC38KyM/jaWCG+issqsjVuqn8FNmYcxzC/hjCTHAjdxUDlMaXdjezvK8moa3nRnOnmFX2L+kgz1
6b83nobN2kXz398X184FKWi/nx+x6s6z29r7KAQczEkUu/mvGJHB8q6m0ngwSS2fQmE9p4NjPRe1
ux8qN3+o1FNJmusrj36ihHnPgsm+kIKCw7DR9u+emBBh2L06p5bdv09DFuuiMl7syndv+soCvQjn
9H70hw+pAnVU8Klx5uTjc8VF3kaZ+zLU4/ic2cH4jJa6H2r/aW6QFFTa3xhl9hqES3bfponx6nwV
Xeu8zhje4OCHx2hpq2yTskqxwpPdNtJzdJZBb77OdLt22B2n2nd+2r/o1YeSbpKUqPWLjIbWLv77
4r/v/L/+SeFO4RUkYImHyksumDzfen6v3+3E2Jq5mX1Z2ntCjvGGO5n/4E99ta+rVt7Uky5P0GpM
kCGlIIjAebQaaFemMNzbKkic26oO7H1B07QpKjKvcydbXqq5Vrt0HKqbquEqvH5O9sSjLo+e5o13
omT8Igtq23T+9DXhilCO2Icmtf9jD81XIg0zXhLfOs4etvy5wfzsNBfhXesXb1k2Pi52JL8n/sV6
F8bHrFMtSHHSgZvL7mKQJR03o+O9tpk1HDK92gkmsrnUlLybNA25q330EwgPs8FkKtSedMkaBbr1
4xZRe2eaS7IS0aj0/HFF5s1bo3Uem4UuSunJemoTecDy7dYuQ3XrO0P2JAvI4AGRwcmSxuqoFo7J
3prLrdkW5nNd2luVUPo2GjOKxkmuU5vovSv975lxdTnV7aYyLfKwzPRNjO8NhYmZoH/NGTtjbBXN
camelb+8m7WlY6OiEmKS8paqjWiBlnlfLgQgH3f9sh6PpkJvCLbbL2awKWZO8tV1ZpuZ83PXjR45
EpdKjups59Et2zEA4jJeloyZaxx38XSGyEstF0stdIuUV5RmayBvHmLUyB6zK9bZd3+x4OTS4JiG
A4lIlXxzZefFvll/VdVJcWowcowRahTJHeX/SZceibjJx+SXL03LbFqey+uQtJ/ChQ8YOoxa+fWd
SX4zn2a505sn+huzxzm6KUeb+M10OrYTzrMin7d9i4GHoVFn9xYRidZ9ZlWwBCxAhkit2DCcD7sD
TwT80ztULxTV2EYTHLMXPH8fM/MiwgzFC4lVDuf9uHC+5uVwsSQVSK/7T68SsTeX0abDBpSJySCW
Xbi+CQwQIzfd2WliUx45zJKSlnb1SmeX6ujsFMMff3AFnwwK34qBrsQ7Bmp4rjv3grRik8/NazdD
KhLNdcr8MtsYtkZeXEqfE76Pra63j7MjX1vP/IeDiI1odkjJTU1wOgual0q2xz4Tbew4c7RByEHN
kIiNu/jf3ehindRES5x08k3hwmFYltjMNr60ifvTTfm+rIKvpEhe/GXcN4V54zYBAzpBty/yqt0Y
vbXN+z9toVu4qpy5ycyKNhq7K8bLWSM+LIscv7BjftFjd/Uz8kF7ft9NhF6szLAOV6lJPzcxGNc3
7qZI3QuTHd1GYo5MfEx6qKnBYtMf2zhMWwiZc2CTWNRG3c4dI5pLHMMxua+weKsv45wnJ0fIFg9y
uuQuukvvLVxP8+Xed2fnsFRhB2GVTDtPJv2e8jq22nthVO5d70XHpe7S61S+5T6evB6jUCEd9mBP
50xHd34tf/LV3j/J0/uwqrw9cgueJT86HbKeiloUe2Mm6bW28ZZ39DLtmE/xrraoDeI6Bm9nGJjG
KMu4JPj3b7Qb3I0jp4Fbf44uI6AeQbZqNSQl/G+DVv1utuFv8vy+GMWbH/GjHXNAfYvyHaOU+pFD
srgJVYDr/uhvl3wM9nK1EllMF0yfuXIEzZzRVFd/K61MDFXypywLEIssE9ZkmpqE7NzmAGMJkU+o
KwiXu8tdpCgoVt9lpV8xsK43Lr0nj7LeKdeROBXpMXYNub7h5Xhss/sgY9HLsDzZiAI8e3odBz/A
zZAVt5jjUyCrjQINO7NeaqQR05kZjlElW5xlqi3RyGaMFhTSsyyuyZg+C5ewnMHP/2YornxbJ49+
PeO4O82g7+apaGS9iXp+nVAut10vHoTAeqF19MccEEhcNzWb1fKaOOQSVznWtB4ODW05vZaCccOu
um8N+0/pp5D8/Xd/xObHW+1edkVmMvRMIMkOBxXcoxLm4gDd9z0uUYA2XBIpNCcVfIYj3rBhW32m
A25UOBbVmzmwX5bKue+bvN57RvWhNI+Obc7bGvX0VQ3Fg9BYGCs2GAa5OUFyNR5dkb5pA3vdhqGU
fWEcGC35lk13mTLjbnG4W8H61K1ifl9nwrUl2OK11IDayt5lN94s0DlxrbKbX22VWyfD2wUi8Hay
42Rvx2+gx43f5hOe3A9VEXAA++h9hxUwi8qPSOQWY3+otdjVAPB0z/OorY/KsZ9o9NvYHdcaugNZ
WO9f0izn2REVWYxI8eYI34hseGKUET2Amh4S0lMh6k34VFg3SxMc4qV7o2HUuqylefPIaLWLf1J/
cCzFHLFtn5NSvgrlOIdyWM62hbKiT+4KXSIrWMJLZtlY+BfdLXAb0RZRt61loK5u/5jZvJhupX50
WxzMpgtP0nWOiTaRKeZnCwFVPGnHjXHeoo0V0+vv25MYhdpkHQOZNFPnYJz3v7+I7txm1ztThX6D
yE5Mea9paJKItu45NtkWu9qSL0OhMw42Rx0GjCo3Ej+P3w8dauu1H3kwMz08Q3iNOJE/dYeCoN6s
70KWc0MQ/B+bKlKHKvQuScf5EjifdQiGOiXqx2uTuzwV7/g23g1lHZx8Lws3LQfWRoXRHcsSlKB3
Y7xYXzB3+XH8ro17B9seUzzONpjQOgfocf8vxaxjzxTBrZktB9oEHKMA2CgUl33BS76o/FTAV95a
tmh4fyLqX7TDJc51VYboPwoliQnLP4shb6BFhe+CHbyAH8/x70s2j/kHe1d6BpO4zKxxhqHw49KV
2tHriG1nhOEmrI1/jpGSx9BeM9I3T1PubK0MF2U9jEe7wfpkbrBwY5ciTuX3x6b+mbbxPPj2PbG4
fLesbNRUT3jcka6DzOW1wLA7sspdkYt+ExgRLunV/GpakJZV1RLvjSlLmEFl12vmt/TuCxczV0Cx
T/yQnwAGH0s0eYyQlaBobf5BwUIquLIOwYzNljfK+sA8ytGXnGNN0GxaI/8jc+NfxH9shXmRdujs
l1AIdAgj81BFat3wRDdiLI/G5AkKCaOBwc1OJv5J6EPRHdaCZjfSzqsTzR+NwOO8sazDKuraSCdK
D6bw8K4c5K4RxhrWtmw4sr+iJMHcMKyRjycvSx1ST0y9uXOS5VypLjh2Y3a267Zhh69Bu6veOKB7
+InSCvBVZOOxm+cr0Hd+pP62Y7tf4BJH4R8rfx43Tt1Gx8krq2s4avamRZ3MynrMk2znZApb/Bnp
wygpFz38WY3+PvA7XA0JySuh9Hb+iC96l3sBxwemKI5OL91Czn0R9sWOw8feLBXSk9Ge7thWzCP+
ZcmhHOerJ/I2pr+Ji6zBMycVN4iHY7wmVqdf43bo2NRctHV4eBLg3vDztFNgat6Md7XGpzso6pW2
my7+GCFxSRBrZN7VaQZ3j+KM2+z3Ny6zqJu5DBGeVz3Z8FNJk00WZcVLcyg8MNXRMvvDWLXiBF/T
x+bgzfvoYREAdzMB2xufyvhUc083SzAhAUJ0+ViGWmzDQqj973/+/oF1wG1iFxdtRuKJvKQ6NvRz
avb5fh4Lf0f8LN8p3PQVqSJftY24I1EM4YUcL4Mz12jeFGiBVd7MTJGeyt4xr6MO5SGcgpM7N5/w
RozxshHaN/lAE+0jZMg997RaRpyiaVWfd356n41p72wlviTylwVRxVheJw91kR7q6FzaxR5THVzh
oyW6KmiZuB868Khkye7KYjfnTty0Pu7vajM4erw1e7thx90vtfBe02kmPNTO/wLCxrPyKhpBQ9/4
F4PJ0DujZLTXCg15SMPH2meSaTB857RegNHIe03y0xvGA+ys2n/VdRdCAUPMDK4dkalmWKelQXuN
kR3qp0L1C6e487cduvkTyEzGYTZjmMis0qYMh5ckTOZPz7WMuFM6vw5NINZHCxg5dfPZNXrc/gXx
Rr0pDl1eOC+ildgo+TkmC7O6zR0RbUHUYmPpw0PVDArq3LbuGkCHPF1eYS/kAd2MecWaaNiNVdMc
fsmDfAnfRWAsd5EY+1g7s7xJIuvvUiB0pqTviYbKc/R/fnQJyu7x9/5YiR8eJjeAzfpthjy9lBwO
Y/fX9R6DIh+eraHiLwu+dx5XEDLX7BqgdNv/HiIzt2pL61Ju3LlVx34a5N0cuPvMlHQbpWhvdR0Y
JzssbkXYQq+rfLgo7embsve6uMnngV811GdI1X2xoMtchKtpqIL5tBhI9f5bA30o59gqrUu+2M4b
BgXGSSXL55zoW9GE+mbWLZPlJdzxQcoKzVKW1Lz1qeR6PXH570NkiZdZ2gXWwSzkK8ghXQX6bEw8
Xyq3jI6JCOs4ktnB7noT5DfVWBKg+YEtsq6uHHAeKIHS6iw/YARYvUq7zXc4kDfnFGL1xQ7wv7H2
uVKvYTD212x0+6MjDXvA15byzEkqia8+f9BMfoY7zL3TG9tTzospmnfPv/+9fJ1l/5LCnx8iI+1v
6gAcohT+n0YVxfmX3hmKpQfYcdptlVvenntMZuUiYQbUGhEQjMUX/M3ed7T7Dwx63zbUOEk4X0u7
bO4riz7MzENB52ECjwNEt14RHpbeKHcdVZKoA8Ip3GNARNfXZJvdRqf1g6GN+iHv4Xx0adYPnKbZ
RhSpiZMtD2ome+B1fYBuyNwdFrTvWeIVG6MeupduGqHaUh7kutSHKjAOXphD2NbA3aZGGZJqRbq7
Y5yY2j+WlXJu+sS7k33n7oZRzDcDBayy5HLf+uUpY9zjTmgYDCvIqHGiFocrZ3yhxfmBNXFedJ7D
9JDxtekyDm/DvniG6T3T77pn1aWPQ8UhZa1tQ9FN8zqu7D1JZNHj0LvIiSrNzIIwd21NJkUhYYXX
ae/YkLP/1MwYWKWliDnxp/vRWsSp+9vhN3Y3eHJG7jk0uLMW0V0dTUQlaW86oNHcGww5fESF+6de
ro60nNc2r+ZbplnoNJaIPitLPgxjurC5yae0K7+rVNLr2yK9pA24QTdE18wcmWAp+QGtnvsHLdhe
3WrBWAl13SHSYxr//gVgVbB3fu9tkuTHcLWLpOSIidRpdq2yvV2TTSd/dMHfRZ6ZN2ZOOGRlGXvl
tsmrvyTgyqwJlsrpvxeceo6dL8GK8raOcrgPniIOKF5Vb00PPW9MA2tTMzbZCWLuyoAvz7sqGQIv
gfrcOQQK4ES+r33Rn6rc6DkBUNMFNAFTOFxcLJ939Pvq4HvkWPz3qweVHSswHKqE+b3Ti0P3nPx3
5fAK3j4VIFDwF/VN44NSrx9vmXV4FURi+F157nPZvDFeuMT5zGaKLxSz+c3X77Ox0m449mQZUA3h
4FJ0+a1oZwuLNmEfTceQj5GPmayEVWPT3I6Vnt/dHnUmfjz7pdLhVpoQGn3U3AWDem41r2oTpkwu
AIQbbWjc/Z+vjIKla6TTy+BW2SGja32xe6RznD8B5ceHaVR/WhNZWdUkJF7VYqeywTmWeWjsFBva
1v7dfCuG4X7XadtwxMx9Epy6Zfhni3F4cBQYETqGv+64fPjezS9TXFdW/SIikhhhIhZDv0QSawQP
qfl2CKsRiL9R1G9uMpyr8SPD//zNcbVFpRaivyzup6Jz3oweg9HQKU3a0JJ5wSF1bsPgYZiD7J2u
Qp9FRm/LCPT9rwpjID398EsP/u5SkawOqfTaU4U3Ji6eYxZn6ZE3iLREbfXE8izyUTHKekgHizC4
oro0ptP9Xb8wxrKOvVLaB2YBm3ttm9Y+ytYDbC6P+cBkTVyW+MQs3mTuxqzubkZlXJqVZgN7tZFr
lj9zxlZlzfh+rF+R4kyqiOYrQ8/qqV3UA/Uw1lGD+b//MBwG1P//hPn/NGSEFMYojFlZH8Mo3Kn/
50RWV3sBDgM+JHfC2T3QicxumZ9nVC1s/hYZrX1PTo4Mi7gxZb5LKmrKqVx0nNdjvw8yyU12/dfK
a+Z7isviMjvOUw53fm8YH6k3XK0WUy7LbIfD4Abi6JhTtPvvtSU1jnjfaF+31fI8r/xlE3ZUQ/gu
HRpa6psmMY7//+vlXFxlpP+XRICCAwsfDwc8HNmI1vqfE8I14Lqu8oCBq1q9oho65l7TxAvQW125
4uxOaUXbNrIB5648LprcnjDneEr7eTt6TdzXHBuukJdyWWOAsGLbWN6cbF0JEWr4IWYNpJxaMz6r
aOeOQmULxgX5XdAyetbO1WNL18Nzb4gTDOwtGCarPqPPVpO7r/wjO2Adg/f9bYSvD789d/7CzPSr
sPq9vZQNWUN5iXsgJ+Ks9RGuxD0pe7j6mhxVCrbY0Z4fN1OJ9mNvteWTO6CfHpPZ3ojBOmDY5MwX
Qh0vzajVaaCDyixHnltG4X2jem8z6WyVk/OEC0YxVZHsfGjYQ8v/O7ArI9HLXny6ZOzAx33Qdg11
vHPDqnF3tt/1sb8rxpVZzcxsPxKVdzXC+r6RXrDBZyGNGSc+JnQWmzkKP6QBHNa0+qt28i5ORJQz
+hie5hGi06zqOPHnGYV0lBB9NjwHPQu1vQw6aQigtnDzaMOz6g3vOFY8nBIMQ0jjJWQWgAkvOkVQ
87AdjJ0fYmiewxEcsH1uHG1vDdm/iNqhIfI12OhXAXtx6N35z5LjLmXkRNthHUga2Jx9O301nEby
2GKctuwNbVBw6P1MnExJNeMT/If1kr8LzMSIhZ98i35077sUKCvyo5LVke20D6+g5ODv5wJBJWaY
jwYp09sJURQtuxkXnew2hScCtN3qH5fmhunbbCY3Q7ZglEg7yPmVbedunbxZAR7Hvw+Eke9dl+4f
iUZcYMN+gynafpYwvalvM2Ep5VcrHfj5ZN5ZAlN/jUMw8gH33tRIQBOO13hw0s+sbi6Li0FmMix/
0qi7MoR6LUlu3fQiMw6WIccDWslq+ksTilsliBlPNoqZGSQbwSB/UiYRtXsmEHa03wHC/TJJ5FH5
gNKDcQ0Kt9h7PfqlWSFCBtk5l5lDsZyeuZnHwll+hCeuS+cfRRT+w4aqxyag+FTiZCcslREvTgwN
s2vSy3LrMzRZ5vJSS/+PUXhgiQZjBUBwHFx0vaqLKxI8d7qzeeie/LDR1JyztN7VaKFGrA6w3Vvx
lXA6WINnPC5Bfyx1gVfzX99L7QOKlQJ4drp1pHNfMTx3JBahiMMQR2uXnNouS+LZcNDr5f5HJuHJ
pdqMlkFfGbBmZ2ddxSMBt4gnjNF71VE8eYvYRiPcDUxPta/6NZgoOKDI6I5+BZG+tP4WuA87dPvN
LCg6dFYexpJm15zp1PEXwEpiudB4DAB9vdoTQjKSxQKq3pRolQJxKQN1V7kzsW5i4IxCvbfYxnkK
ra1bTZjmoNDp5b8c8Wqcd81x4WSAgge2Ncb5vVhUd/Sy6G9pQOKIesq2QHawtR4Ep9k6iCea+iRc
o9zkHWl0RM/fe1b+b6y4sDnx9k4mDsRokxeWl9EuU1wq8MWL061pLUZ5Y0WywV10a4qxiQsD0bAl
w7hHOVWNXno3O/m+WBPmltX+NyxeVd7aO6b94j5QD10QfDQ6/8x65iAHSq9NYrkPfZWbfOTS7Jgp
RJAP4rrIesLSftG7VrCr9wQPQfedw7GP8NYv2XTmJdxk5q22bNAdv8xvzcHnfG8/lN/Pe5FU70Ht
HCfDyy9hUvwA+yVHT+vkUE+KVV0wCxb6xssgjT9NUX1mWevuMJiNefu6WLW8Bhj2dETBDF++Hu4Y
rw0YqV3Etam8gw4W9QLD5o3RcpiXutqE+YNRhZTxieJpkD1clibwFZulSlN9HjpnPFNhv1ShEW0q
K20JZmVyOZ/GfVfqU15Uz0bNdUVlCoexRb+5bJE9Njvaw24zmaC1+cRZN5QvVlfjOSowsRv5GXJ8
WYTCHnxJvkMHtakmxSFlQCcs/4Y0MJtcJ/nG6RG2BrXxUPU+riQhJJCGqQooy66EItfxKNBHASTP
yVxu9kmKdxCOTSdf5HsvLNeAZHxXi4L0TIHzMt4JCC043X2vf4j09Gea1iIgc5gQ86v33iwPM2Y2
wMLU81IMztZ3SW2fzOkpW4165xZRSWcMxxLvNKWBHs1ZMQFBYRNHebRjm/l0O6NHGoIfoMJmhSRn
8zu1EG7oJUIwT6iLXUCQJEkDEhIB1fry3guGp8KO/tg1MfSNE95ZXn+xR+OhaUDenUxT6jMdKFxs
HyLDusvL1Nx5zXRfG/Z7W3inJkUPApnJ9EdR3M6Ws82n7sl13BaeI1IEbDjdNcHzJOxCfal96zpP
JcLBImDBWy3SJ2sBuyewvfCvLJKIDXWMmDkz8OWKxm/am9VQ37w6HgZ9KHuCLfavEEawqJvJyOZj
J+zDnBL4PZaPagoVyEz6E4q9ygG6GCccUe51HstEfo8W0JU/PcOcwkIpJpJ8HRWULeLsqIi4FdP/
Ew4pn4sKMedc3xUexm/ofdZpAOMfBh3ktnCTC8dK48VABySG4lAFjgREt76G2n6MWnAUtw1eEovn
Z6XsOR6Y/9gYB4nKMPOsZ4B6Dh/uNCpUfdcZ2UaPCxtyj9TK9G1eqPRP1RMk0AC/75okOyP3Und9
J6/kSZiqc44cpYpEwHKX2OX3MkwvM/KKLTpEaM/Cg/OK5sc5XTjF2olMS/g3QrtLdws62AJILuye
C0SjnQX9CXwsjQPGus/a1ugTa/OvYUtSvycyMvN6ie2Fva8G/drootPxCkrnwfhJ9+zsVDLsFSKH
gPcNg5K4GCdz45Q1e3VlYovkUVZ6Yp869rM09RkDBBoBSj4pnL3u56fcthSKDQX8n/q4QxsOeYqE
FQT4O2L4XkRA66+JblA7eX9pAFciicxdX1WMJioW+QSjtn565lREi0zdQ2Qnl0Rgnpj7qbVDCYCW
MzVpu71rWk6b3HXqQ9hbn0nVYUKRZXdFInC5jwBB3KyedjZFQtxmkTybGbyzmA12n1BerLn51zOz
/FRU5cUurYfMYEWOjG9cgmW4HaJxgcqx3lUAXe8o/VLXxnMiqS2DdK0KnPBhrMlghd4bQv+qzAKn
FY8QoDxw3hSW6dChxaH1gUX8zH9AKrLLO/UNZ8y7kVhQs9a/xaqduJi6Nc2ji6VrXIjw+eqdBZw1
C/ZqdjiymAaIRaC+O80ZgjqK/r8N7XvDJo/E7aCoMzJTm+ox6vQbljrhKSuuWLj/s8as3bdlOJ+T
Jt3j5OQdPMYSY9PGgAbUP9vyQ69m1FdnnvY9dyzfIlL7FlH/jwJoE2RFsHNAozfaBG9YR0U2C4rq
mMhXpDyoXqsEnFADyeytdPqDFwDogPtvaLPhHAx2dAJtHlbBCCC5j0W1ZYqNHaxvkT9Y3INqP5GH
PIF19atiVWraK09Zm8jiJcT+DqkK4vhEG5tESpAMe7zYmWGCIeb2ps6zz6HKOK5mlBdlp9CHdG9O
JfxNP1ElhNoe4/mWQmqHKeMpZasBW2tU7CTGRzAVMVNi6kGXmt+wDr+NgF6os9rpRGv91NbEE6iQ
fd5x7V2YAVH1OW0yZuayKw/4aspXjT0EoZMK3SYmC06thrPyR1RpY7gLJgi6JXudLTndoEYUsRJM
A7K0RcjMGBT/o93N0xMD6rD5pJ7P/QTVm5oKJclPlSGzHVB+NhWfxU5dLsFHZSdkpqnxfi6WZ50M
ZALNsjqlyAJptfuN7iBXIlVP1zFk9D+UVawG331yxzyBRP6RXTS9a4qAzVIv99pFXTDnZMfKDuKq
VuI98dZ8NDYPTiLvATyS3bb0hng2EThiZlJuuw4EMtLJzqqSkOT64Vglhs8oq8z2bIHRTnVs13JC
c59lZk8NyRh/FkK+FkiPSnmbDsZlwiRlSFZ6ivSsTbRk5R6LLkT3Pp6vGNfcSFN0nHXuVXd1ty87
OW29vBDQDMlj3xWf/YLCqM5HA6ll9VLDyh0KvFYZtH/3WuOjFukrYk425Cxc/YJx7pbdjmjBMBaR
e+8DhQFDFh9FMNR7JxTBualb5+Qhdt+45qoLcMiC92tGqeohe9dEHmhtYujvWQMk0IiFYVtFu6nI
A4CD7Nlk1YmRkrRL1RIvkNRT7++FTIrLkEDAzOK77mbvQoaZRdBwV8a4UyE7whTKp9qvQKQfs1b5
p8Zer6sR845/dSoMhdeyMO9dcevWJRoSI9e7sFgop5zsHE5l9Ql7Vz/wNJt1qmaJx4rRx1HaV2QY
CJOy6DgHzdFclh83Q2FVmVj1Jbh328M6rtMF0WFwKHd0kMQRNgfTnrISH2qPcQvPvme7B9/mHQIL
tqHAns0mD28KWzEGyg6xIWLka8hPnR7aPd5/kX4VwchghcLbY+mSixYNSG8vmdCrzl3ft+e0xHoi
RPG4eA+DZz4FC6AfrWU2+BMeLZyrojkZ8w/6vnAzBnjZj6H3ZRIJuTVNZBw90UpZ14kbiJLVs8p8
6INw51vtjaGzn7CPjNvepV2HbL+ktLLQz9409dtoKBdKNVqZsUi3oymtgyeXNWaddGK3vM38CZDT
6MRmDYFnd2lu5xyyHI3uKv2zGJXGYTSp/xqGEVysSv6YbS62ptH+gM9cZjlDVUCeroHylwpq1JO3
ZQANaVeIp9BDtfTE/pvXF2srTV24mF3stFjTprV9cJLh4OIUO9rVvl3Ee2ukL4vENGdiXyNgJGbT
b8Yb7beY7UmRcBuiF5Kw59Gp36y2uB+HCDfROshjVbvdHraqBv/iLNEbAm2eQ0yTDR/ZP/UpVN7g
2DFw11a1cKzVwBgmksAOAaVzk7mnqZzau9nAgybPoNEVIQKzi0eMtHkIdZNjROPlr2H4d5LsvF0L
CdEneuum8m3MA5Q+q2CkZJIE1tcHdlFIZg3gkNTybmbZAk7XKtp4UQS7gH8fLi3o4r66DtWdlsFz
Z/pPrSQbEdNm4IhOpNcyyv+myuyui8zPQRN9TjOeOFmArGAW8joly2spkaBOtQCyYvOyUhxWVQ05
F5pVDDSL7sRRd5ZGE9mTvuwqIU/SQ+qDmGc29UnD4UC6j5fJSR56p8PBuaUd8PF6KNbjvHaQpE0u
+hZ3SlAtZnvFjAuHBquU0u1fmKm1Z86Iw65LBuJc+JNtUDrmswsAv8nz5FtG3vsQFhHez1RrTubs
SqCJjZGsdq7SJRMZC1Wm41ZbUvnswrQIRINDS2OXeSNxdGTGFDxIQod5keEtM2wWun3YmMk2JHEl
Jl0dib3izhXrEOtAalymumqvcMSKl8KJEGIUtHtywbddtGffz9xt2peomAxZ3U6SKlI1aXicJ0jx
xpwpsu3htZuGcFtM8p7SObhhFhYXg0S/U1adGpOOgEJlPPZGlfHJxRllTEW9yJi/3mnBLXQd88Et
OLlH8A/n2vqUTC4jMxt7jpEQfRiDdeP1C/rz9RzPpBCxJl221iC2IqUydVLL2jkOIr/I8CmNsIiB
mrTOOcPfDJF9VM1yP4FL/y+uzms3cmXZtl9EgD7J1/JeZeRfCLWjN0km7defwVoX5wB3A1totbpX
S1UkM2LGnCOWw6TNMGk234MDww3YxI+8SP9plRksh7hHN4jVrTUyb9cwNu151iRaOYujWbD2Whfq
OAO4TToATK6vfeAjW1pVszBLDlJ9FBeRBjeAXK9FSqaDxkhgjdK+VJlFRIJLamu873gfMkIhlM10
Aos4Mced7ta8SdXleWOWtXno4kEwQHDFEuB8z/TO9EIkHBye2CczOn3zWBTfZSXcs5gAProB09mW
i4vbEIeQzopYXRxHR67BHyFkdd0PuW+cafrIknrnmibB7+9g6PNDXTjvnc5pY472NfaNe5Nov9sx
Mnl+VOaqdJrwqM+ieDVmZ/Ij+kq3bg5jma1foVB1qXvN+m7tWPLOHsKQlsPCYKl3DPqkYK2jzjc2
muF9DshoPnuwDR0+aAZ7PDcccxOw8DRuaEXr+CAnB7efww6aOMCZ2fZfXgPskUxZd8qAIy+6Ttsk
fo/AEyZrJyIL2WUBaRseQbyWIXO7ZGFUNPJWQpPaa69u6XMHqPghOX1WjqPwLQ8/vFssSDa9z9QY
sSinOGWb9pbp3rkZc+a3rsIKgZs5a27sur/5nvqX1+OCcgXbo9MLRAF8t5Zx5fXPdmHEpej0yK7o
JxxV8cvYUaPNJzhoZm1jBwZrDxl6sPrSwWQUMJPtE8xS9pn9vhjf6Ts1dy4RZcJUpOchSkXPGbxM
wH5MnBzbMLH6ZYgYt6r10dy0ZofzKdew57qDy/R7Yo28rWMlrgmvCEc/eyzbnGJ3xkx1EOcwPG0r
FX3Zk+UxJXW/hE0f7InkS4f6szb7fB+OpXmrQt+42aiBbh/dYmMXW9vK8JOt6PKfJpwGWHmJg0rp
tQdNobWrRyNRvzsmfWupi6Umw7OVmeU7nn1/EgSirzCv4hUayV+973teawqH2kDSNpy/HuJSP8X6
W/Me2y4OXCe/OGJeoa2aTwT/FyGGem3H/mIaEAVKP8Bsp4pjZ+L4acMBU2nK0Bx0zVJHclki5a3r
ljbMSE9Nwdnt9HKrYFYkxkBGJ8I8gYcOk5V80czis4PUtBly+zz/39VoQvJNgM//UhrJH6WF5nJi
ANcZ9XsaZ+hluYsaRa+muyk2qOIt1FzcpwxOndYjqRYnLEnIqOVG6y3Oxxrvqi548wfUsTQSXHzx
ezAPcqfM+XJFdsP68RI6W63hoGXfl76aVPLRtSOHDRPSTic4lhZqXSZZuErZFAURnCbII3GFCTf4
Fi0uM4A/LmfnIkqncUks6gV/xTsVyiHQS33jOkA7el2oa8LWU9uzf0iT7zm5OAJkTppK6X+qwvxT
W2yKQWq3V4Yjb03cs6EKC4CvOcHF6OurKadqadTxv6anWjLcU4p5bslepWhtdN1CjYWxcgmuNLZd
Uca7x65i/wuuU9aTepa2qCtJ7thiqiCYN/YC2awT8S104n5r1u3fPrZPpJc/5za4iHBmt8OI/d53
f9vGDWvXuGxweRMx4CRzss/cGgsiufFdd1BkzLp7gY8T7uzBHAhlIB7o7bcA5L+KSww86HyQNS0W
ztY+S5By/IYQEb6kkB96S443dcgQE/x7pAZyC+Z9pMhuOBpTvTNk9hs1hvDhbJo1AVoudA+JLXZO
pZV8aRWCb1QyHuk9loeJ2hJLkfbWsg/cN3/CKdgm+snHLWLF82HMPKNTNbBFgomdUIuhFvFldr9S
5wfLfqqMhSZNxXM3DpZ1tM1KJ112LQd2LZV1rM6xYxr7rAKbxRrjWhWgiwa07ME03vPKYDIRP7S+
0DZY3xjZWC5dC5CWAEf6KpvgPLTGRg6NA1a+BocifvUm73ifFEude4OA6wH/FvXi2H3UEh1Mm2hr
y27cU2CGlyHApke5z8XQs/CEm1kw3Vj7BNjqBnpqGPvX0Kk+wiT5HY3iWjshgc3R5Mx1JkrEXNSb
Mhlplp7fU/8DimtaGhL1qcLkSSKUHxzJBAZHaMbfhVcf2oG2xA+GhUUAZuEUcI07SUyDi4VUSR31
vwelHoPQuepC49WGFbwxkuLc5/5NSz2EAL/u95nTlCvbyKa1ylsSeMQ2BZarxZSALqaofqB7ffSu
vdPFN6uwNUywrFzvLRqoGGYq75ker0pbnIxiWNael2zCAlvqd/JdMJVj+U5De1MAQQrGVz8AH2JI
kyKlEzi1GRksJt+6yYKJVFWBurTp+bB5DHvk2oMcLXMT+e1J1Ya3bXL94c3hEimzZWmyEy3AKcCk
J0VwoEkjSrkqGPFugPb+iWvFk99GJmwy5kOD1G6eE30OBatlmcjaO9VFq8pjYNUM5iqKzYfIU8yA
tOET0t0JwRSjJMZTsv8QavzUpP7BtxQzqJ+i5uYmdQpcyRerQb34tPeEKRLeCV4vQ3n1OtELvJi2
L5aO529imH+zL1YuMNSsELH9Tcq/giwXLbrKOJQx/66l+QS+emyFA+Ctvr0GHXjJzmBTixW2+7rU
C+IA8gh0D6edwCvXTHdpNi6PjIrUSzneyIXwaC8feFLWukh3XjeV98i/i9BBfWnBEVnpLxRtvHYV
Xvei7dgIo/k7z6JULusYZcKVi8h06IPyq6tP9tKYGCU0rMYK/CXes5eyY/rTuWG8GUiQtLVFHpuk
TWAXxQsq6Qw6ghI2ai7Vo5uS4anz4aNIcVhr4+fkcr1nmvpMemlcqTpPZj2Ov7UAIx5rowN2Wg5/
AR04yBU8Sk3AxofnhwhkpzOQHPWGgaD5nHN+flB5ZaGe5dmq9yLngOhrsPMh77fkTxZuUl7NGS2g
nNZ/qTPsNpFC/w5aoLJFCeezG6s9nVpDPJYvDPn09gzcVQWJoAhvPvu5Y1TACje9IArg67esHJLj
cHBCt7vjJHG3vVmf7KIqt7YK4zV3OXoSRtqtclNAoYR+T7ooea+isb8bmf2OuE4E0kEMFDmOv7hL
vJtBOm+L5aDCuIebSPbkfLHzx9sxsw1zYe2lP4pzM3+oKuxDoj0TTZ0YnA3ZBueyuo+acyxSh3GI
RTqnMPvugMiJHav1OCmen85fGPHE9YOmrfWuCU7aaGcAjSJ1Z4SsljV28jRRcQT1TZiHp+UvNvvm
pTcIOTWI2rvYNesXZn0stM2ZY8ZkNYsU5ESbIQyxSqTTM4VR1RuWMRhhXAfqO28HdYejhyVg9DD9
skdy5FTIGvJscbnpGT69lhSFvRcYw1JW6d+R9NMhr+JpQ5M/Xn36kmvjWxufo+zU/AcuqRHw+d82
HYvoTCt0dLIux40K5h3DVeDj9TS6w2SDBaAOmciniHRlUh0yIQQbaqhm2+p9/mMqdm7jv/2gSP6I
ldZttNCzHsnExBHK91Lvo/yaGgPqRAcfOR7aIx6G4iqwJ+1V7fW7ItaWA4V860zOMbS94lx2yroO
qcuWJzvakK+s1oJA2antOBnS2n483/MWU5/N8t6zo8Tdxd4POVNM17SctJUUluD4/wgHj/wd5GqY
JvhsrLJ+IIGmG3usi41oWN8m01YcWx2ju6dpj9pHV8Ww072FrGgPe47eYfDMj8QtOfDQDi5a5ccc
pflGI2f0EYywjEGvVF9hNR6e/1pihu5iyDoOqp7qMaysLQgVZCTTa8jDi2mT2jbgLq8XIMjVTU3Y
bNMiLl467Lhz/eAgFeffvq5m7t/ofST9MvBy4xQg15zYarDX4o721ej7ux6W2TF0y2hVZAqB9Hm1
4/X59zQFomV0NdNuVdZosdh25u8kWPSjQ4psTOU+ofvDlXLqbDXORf9fM++mDTnjn2bCF1MX1puP
Rw/hOxCbUoTVNmkjnqGz8zYfcc3kU9pDPRm59Ru+0InCWIalVCuQU0sXn+HRbvJ1PXrxSYtT+2JG
UbhWFgmoRrN/lJzMkzW2A8XdVPDfJtMo5mvaH7Xu1Z1YmWu0pSBuSHX0350x3wsDNuQZDJRtSR/p
hzie/pBMjV4Kp2qOdu/vn589P4xsu+E697WtjGxzU5YBXvKio0jUet/k0W3i8gFLw5736iMWdrEc
qXa3avCjBU9ZG5BbF1+4fLl4BkH3VPnGRSMYsOhQYk9TGU43tLbNM6kfsqVjnVeBy/xOlefnB+xh
5VkPX0MWV1yff8qZWiKzkIfkULzoc15HZ5v0exzq+0oqhhBTVZ8ttFjG4dwwz0+JD7aHEd/LPpqk
xvnvKQYoXXTVA0hmIcMVHRcuIjntkRZNVD0Mk1nHqE4lJTOOaz3YBlE58TwJ+l3V4qJUVpu/sgBk
qVu6ccQr/zePGiTqAHNkElnOmUrt7/PZT7BXrrQp0ldkzW5pKvLXTM/bC5yTd667tO6+bTtrt4bN
1i0wGf6ibANjjzGfvcqJyN+nBkJDOOAKnSqRHoWTG6x7JuHhOXl4rx0e9Ypyvx09dsXORkzLqP7o
2oQk5WC4UU4c/8LydAzomBPu58iHKFP3jn5sizI7ZJb/oTRGB88XDXEuODreBty/veg8Nf30vvFF
1SMfhluHm75TP1aKki/6Sn75Eb08jsOBPaKKg4JBU3ayDKGO+PeWHAzOI6m5PINsZFwg8UwPGfiT
0bMQwFH3uv+eufPTJh1ySoyw/ggKuc4wBi1ZoI4rJG3Jeofcw1nSQT+1g/AjcIu9r5Eyyobwve8V
j11gLKceOPoLvq5/TeGloBbuECJYHBAo+0RToZZh4LXHYZKUzJ1xq/vhr5tYcl+6uEZFRFk2qa7a
F8I7VWbcrKn2Jp4pc2a7jvwfDmi6uTZd1cJoD41BdE2i7y36rMM2kCTFqfUrhojmkBGtm3jZhX30
hJLrCjoIYmYSvSrwQGsZxY/YaEyi4L6zpft/5iFARuyyGMnfG6G7Nu9t1voPRmAB413vG4CH/y4h
wLIRI0Z6zzhqsOYVDLBL/0UCcX2J3qOhiDf4/MJVZOvRQ49tfd/qAwAPZs4LL0CYX1jKQTEeWQIy
8hi4V4ZgIB/QGMySZaFXwRWRfhdkBQ9u0txflJzcQyX3akc3yLgyeZv6Xl5JnuxYMIoZv+zCjVFZ
AyGyTV349UsRtv+EijgVM3bYYUAg5KRkfGRqWa5Vkagf3WQVa9kdis7m5wjt8UtzgDglVLG4B9q7
mRTdQXADLBwxioPns4qXvPffVMTRz/z9idHwDs8oRxWXH5GOwf2Mp645JL0Q52j+kCQSppZrX3H1
pDtHMehM5863KKdgOZGzLkUm/uRv7DBnmZ9J0WTPCQNHqosyw+5IGpBD1opR/a19mSfqtStsWEHR
Q85ObqB2wzKVmtwZZXfHuu+cUhdXbRUkkmGN8+WoNHxlaJjs21ZZ+GKQjP57C8Ji4OlV5MO5HpIX
rZ5gF+DARUpBqOnbeNvyPm7LUOrLiIPnnNXeUcPMuS/kR2BUu7DS7IeHpk2R5C/z+e8S49r5rhmf
y8kdDwBOvqu0rI9pGTjHUjPOWT8xQm8y68D+YXOlYyA85ENwKTaWGPjO5z8HkSdRRral4BTLSpbq
ng3+BZmGqyZxVfourDe9lfXqv5+iyYZq93wpZP2Waj7mEif/bWu7/75cW+lGy8P+TdxErDU7349q
qOXC32lwpDZhql0FJxB6ZU9OtvDohagKa4AnlXfL/chdZFgiz0nlfIYRcLVgJqrEXertU9W/tHm0
M/G+fiLADwiKRANhEFhrM+uxe0xQXbrYLM++sa0nxXpJX5W7stbfUkaDG3zT05rdWinGBS0h8tCF
C32oios9kKzwCEV8Nupz0qZHbwwOzWdnHjB1UCQHuXfLgEshub6QZOBlwXTeAD5awSfXVi0JkB2g
ax29Trc2lv9rahz7lms4J1XFFJU4dcZvq/5RoPVgpqoRTp4vcNVa+tlJoEykbFfMea3CwLHuBOZu
nJHdhdpd7TvI0ks1Bc3FNUPCU8IcDplN46UD+ds1owFG0o2/oYyKW2CvHI+WVgtU87B9eMfQA0G+
IkLu+tYeab2mf54rTTorK37RGoGDaMRSTOSEiYjuR8fc6pt7aIFhZiS2dBnozuUPL0jIFKUo8A+G
RvTq14ixWkNSoMowRXq9F3Jdl/oKxo+5rDvfOeJxXT3ha6bqu9UzIKb6JKHU1pwN7AVcF+Cml3oH
ZEb61kcbRcepHjOsD5hKukibDYiD9dFVGD7KeAKxa8lNEknIKfOZppgVaY6dfzqHru2wFw9yWhkE
7e6q8K99orfn1JVnIBTDsgoxt3kvlZqGD8UY4SIcVsw/PzXrDLetxWwnFeH4oRUxyrfSVjaSzyvm
wJcsTF5UI5yLBauPI8oXyAY5RY2NeSVzunjnTAK2Rx/DxkIj3BZCM7ZGENU73aQ0BaKarbJWGy6J
UXI2dxP7tvQMn0FQ/5iVtpNj0b1Pg2ntPDgdRudnB13Dx9Y7oTwNxqwVdvkuN1LvW5/T/FkIw/mQ
dj6xueGQWtIhe1L7a2tIah4T3EmZk1WHHJIVYwDr/VnteKUdXRn30Ez3pF6fP4Y+kMP7LwsXtp/P
v4mVOFsCunddgA6YmNembMUlfy2MpN+m0Fy+02sfi6MflcM98Lq7UefGMexxX42DlW4l8wNziq0P
ve8slPdmwGfW0yPKSay1yQrPXmN/Pw32kRNvfBu0BgwkGk6PlGT7W7a++KEA40EUvUwBhjo540To
Jhg9K4LkrVf//PeMkGSJtc7SgTT2dXDCAZ4tWWwDSbBNK+RZ+BGVydTsWaqtyw7dnMqpWSu/43Z0
tYPd1L87afFol9HRoYDFX+R2xPjT/HcZoIEbOCgl3JpHF9hX5oqvXF3lZRQum3NKojwjzAGmVeZH
42dffirKN1KJH2xa/Jc2xOkxBYpF2uLF5TGSX2Mj/CXTKuFAsnm2PhveFq/ZoeyzfheNzk85taSE
ai8GOOWMxH/n1jKnkCMUXUcbXghxy7JiB+TjC1MbjZ7R78qSfjAPX+Bzrwlhla8yDF8mQGX/7+9P
AorVE/n0XIuHLOptdR3Ed8fKrI30kvuQaflV8Fze0ZYhAHStu5tcSYhU1OtMSwDBoVzg3sH1UJbT
dMZ4ai98Peg+ZuIiw0/30MHCeSlH/pgT492bg4ya794zK5a4CpPmZmjzkD2EDYAzW9x017vbzbBL
wZJ86TxBJhaSRlYgX/3R+pAjqWynpsmdUVWjVYvt8yL2E8QhsDAPFOD3Z7PKMWguS1CPO7J7mEzz
LtslRT8uw7yITlgotm2YrVorrh95jaDUlSW+KCq/YcCV1Mp02NhhsbX7alsF1TdU+H1gk1/P9TjZ
hfm0m+mJeLCTxVRWZxYDTbNzj66Eyqv3fuN0xVssKfQoEbV9YQewttZW08MxhlTjZFGw4AK5eBxT
p5SFo/j7fibH6kjqVy96G9/RPpd4Ui52R1Y8M7PPtl77ZGCXToBdJSJ7EbjVNrDsdW7kBOyNB3GI
Kwv9qvnkxD7ex78szLqeH30Yyk+XjcP8o4SQ10nmbEbUbBBikwP4rtNo6TG2jox1uhq3tlt+hq38
U9TNiNO0+hAZw+Ug0/vdmMV7XdKlNOMxH0O0XvGgy8LmRy3XE2LgsGFTDWszQhEVjN2SVYGEgWoF
AN5gGIoBQe6ysUXrAym1dscayQ5gvOGNzQmCfLmclX/4sQ/CC+aV7SxfiCnrjJnvpYtiD6AZZ17C
1iPMANG5KSFCu67JGMW8CJ0ZfCXdTwfX5MKZ57VkIXjHBEMJf4KV6t0x7OOgaEl6sqfHWSvBSsEu
/W0MKthKu5YsHQC96VS7DCOj1lV/2Ioeb/TaOsDvIWXUzbRuNlN07qvyCx71PstXsqNTWdducEGY
VfGvbDYG9jUFVJAzgKyYzW08dTb0yjh7leQ6wqmqUsWZ0V5kUnxVsCiXyRR7GAa1v1nxN6LxwMzl
fguoVquuoPwcSDmasm5POecYxIYHnFwwIF22CDSWIzEQypaGJu65438mqGfLseFJFVjZJWFNVJ9G
2sq0wg/fxR5D0BsSWeNehzC5CIFdGaXO3WFev+YheQS0NLXEL78EbszjG38dw7h4Z1Fun5LiNeSC
kkn2FlbDXlSy27odpXncNLc+tHTWQrg1tc/VUkrhe4FZQKroPkb+3iMTwHaGltuxrF8jA8QdEzIs
+r8BIvcrg812RDOKTWEiF+S+/ZeFy0DCXKbW9b8CgyKaFj/UGLlnu8QMkGT5nzozf8kQF7hKE29f
O/J3OTjs1LVvGcgA2VHFdAuA/hADsbAT/0h/NS7eFK+NH03X0KANcGpr23kdZOT9sZoL8wGGBPyj
y/iQziByE/t4Fg/ApgKHiUY4e+m8FjcbNduk99/zDbAZ3py0ZnSS7sJaXkrP/dPBjUosjTkNMQtL
Mjnpl3WZfpWtHxzz+FRUclh6muXj0RILBu46ozk9FCYTMssnC87Uz5pHZLy3gD7sqHr3lM8UhV7M
64gqpwomCta+rV/GBqZhjTEfKzpAs7xlCZMzgPmbqQTeY0w7tudOGxw+Id8SMRcL73jf6eNSb2Bt
4Hn8DEaSlTy+16z3xkdKp5iVX1ZK7zfJQ+SWzMNYQrXSx+yRz3gFyinws1UVveDwa80+W00dr2/P
IgSM+Qkd+FcCVPCUGvhnuty6eJE7x8mZSRda1WxKWX07pdduuJL+yBHOQEUKNyj3eRD2dyBFdGgz
REFUC08V33CuCecY+Z8JhuSOu2jnps13qHnBgrHVj9HwqFKxOKGebivwetiecAoQ6dmPAIugipAr
CkmBBCq0NrYZ12s51dV1SrEm4p0/9NzNS82v5TGUjBd7jXKKnyXej27/oRreoIr0Wlllzs4ZL7gh
dzi4vwxbH3iEV4QzvZUYvVs9tx7SFS/1UNAhQQy4THL63fYxSg4z7bjpJO0H3s72AmnFvmmUhHAC
OcmBhRIiAKvNehieHJZRv8VVd5tc0Bg11nQNp/RqqjxYexgYzbbjWYgQzayj6ldu7Lw1hlau3C6I
T2S4wyOOhasP45NDJFlPJvWJzxx2zQHPVkEh93m8pubxbYI7CmLqqpLxbgxYd40CzczXUIR/UkDz
tfqr0SzrQXZs2fm5twJS2lzp7uDTuEf4CMJ/rRQfzJjYZ8HcZ42FmkIGvmZVIWYY2RzPTHYZK6Mk
2r9jKwqkjl2V2i8XojiUXIwgcVmBSOMGH9SmzauDWfWMS4bsk5vks7FzbITsxGJ0ZYFAERpxDTZK
reYJvxqx/JuZg0WWy/FEmgYXckk4AdPO1bfwvGcgHvF9sBekL3DuGS+VKfaQTPZeG7jH2qaKjDR/
2/fZi+PN0ZpmDyZlMcj6kbBWeuko3EmVP9G+EfSrm+AFIfeeJUmzJoVFMK+cPgUc4i4EtanR/WfW
rcWOv4SF0KzYLHUsm9xhbHSBYekynoz2gn6T22702CNSettQmjgqYMpMo7cczG6AlzeuRs+LF4Ec
CafjXys1bMyCaTObEVXgi0tQe6RDQuQrv2W8oNw33Fv2Nc+OphJrPZwYPs43tU0SomRGfPKRfkTQ
PPJ0+jGSRD9rZiLvIj/bSbGrYu2cjthabS8nXmEV+bHx4D0WaLYy+Ve1nMJuPqLz5fJm8QQgKagx
0wW3twkTLd+YnNsGw5OVaYKZ1RmDLRl0nlRqwYrDU4aYbciFDClYRIID1DIxnUeTd/F7d0HAGPYR
xtmQzEtKCg+WR9KecH+8aE7IcHPGtz5/S4qz8QxzV+Z5UpS2MtCRn4Mkgw5h6kcXLtSSNS0kSoYU
EdNF/TkoI8fWm7sbs2w8rktdO7usqWUcao3ftePgBdBZLAmTINyTFbVXCYbD+/NX2f/+KlWNt7Mr
/7t1zOQukKgWUI0aqoQ4veeiYrdLoBdLAzYcZbpX3OB/ydXAqfoGttNbMAmSX4ae/CJYGv6W4bbp
sMY45vRFSJ5dLbJJ8TJyhyVdC/Ag6Zq7pxyXg1CK34b5Beho+OsbmF1pFeO3Ekw2817XOjJV8U4N
Vz9vur7tJ1/d44jHWVoE1QFxcjpEKWvphVctbbd1fmsmBaSFBHqXgnub1uv5YWrkq9MYa6Zd0xGw
sPbuyZHeVla3TNjapcrsHefhP6PxqntAG3iceuWwMjuffiRQaS/T9v2TgOLrWrCvnO4zb4Bs9aXR
HKICg0hUJ80dwhrLSyrTP/SNFp5bjU6QsGb9gp67fsoCHnzCvfNuYqfEsBlm721kecSa7eYSMxtc
+iBVl3bPwK4Py/HbT8B3Beb12TvSzHKLdl772hHrX4nB6LZmUHavHlbvhTZwDkGaeRRa7qxNrZzX
IyWY+3P/2uC73NFyqpXZueab7Xjlf59SuptSsImsD6xzXGrBuCDuLtCVpn5VVp698gSbh/Q4g6Gp
tU3IBtyuXTGZgm7CdLILiu4xGfOyPjN5GRPgeFYA4SCBqmO6x7BWGOkC3Ufv0fzz81fPDzGqMxbJ
uls+P9V1N9wnJshPp6lv9jAnzfBMs1nHrm//93s4Q4At0N9uC611CERCdun0crgMhY7JWmg29ROx
0f/7gpq/GhhoFo6ugs3/94Xn3037h6uM4fz8RA5Mn+BWYNFIotP/fUBk1o5AAv/3d2WVY4tL8L5n
aRNc8jEKLiEk7rOJUzg0h+lsK0TG0Qp3rcd+IJA05YXZ9lFBz1sbzEXPEi8CM+Jk2LEmKd47uh7B
iTK6ZdSK6Jc2hnvNbRpuZrKnLJiwSYrXgCWwYX8RvPsXO8mnPeUJcNjevwefqBEcMUbivCPvN3uF
W3H1/LTqE/xGHDqbFqfbLBVNM5dtYl1805WMJKXnuweHzXS4B+FRVaW5q8vePCV1UDK7qg1ClI5O
idH8GmfSBcsG3mu+769MZ0sOWhSj15fn1S3GH9vU5NZ8wkWYuoAfrFW/At7VvHRRam3aynLs3dRW
xwwX0NF08Ny7TKOPtekQf6/c2YneWOlFryFR8o07YesfnlMD/klr+bwRhjwFBMl/MpwZ5kPOokgW
RpLvjQKynZxtPJXz5WAnxskZe58xfRA8/A5XA4+4Ytn4KODdUNS3PMj3TxKFI9n5/h/iSMYI4YXh
Rb+IbNqdq77dTeomzQsbTz5bxxr3kR8nm8xL8zWzgGofq/3QMhx7vrT/K8Ux7MTfjP5FVsR6V+3J
RxNZC4X8QEAtfw2NYRO5unUtW0rVsZSAcFVhX5rJ4ugIPdpfScJG0y13pbt4VJ5QlaKBjTdUigo5
8cS2EV17S1KMqmZCnE1OCueQU2XBThvj5fO7fn6wZxV3SIjmOX54crDM0yGZhyd6KSShsWB0khya
jq41mJCOU7wcPLzqXeuHZFQ6RuHPD3OUix3k6U3WjdgaTdyu6hp3oZicgCGv5d5rI9wMYVpSow79
5qlk6LnNf3peaYJrbzyBNt144s3t9vhyxb3oVXtGT4frNzTia8ox7+d53l1KGq/Tf1JXOUoy4XLc
A7olqWNAKu3IDNTzaNkapoOnKoI5XtaudFE4Dx8zLsllDijWeG4YSboPN0a+C0OwDYBC5akMoFYO
tW4cBsngGKoLMC+L4Udved+Y2kerjB5MJ/1lxWGxjscIRFVMqcOr/5wDtA23cvECEBRpGwbym2Ax
OlRIy+GxSaH7yf7VR812ppNl8ma1KlZ3o7B/+sCYjmVgfhdVh/nViWdelXHtSYY6zGKLjTMExraZ
phfUtYQ63INFCiI4AXMFhdP5yQLumucHDzu6Rpry0A/+Xz1xR2OVFumuzUxpAQjRNp7LFJWLgZ9E
KGMJosNYIuwZYMxFRqhJ5AvPK4n3GcW4zkGQPHC3RdcsnzY1u1jx2xKTDOxGv4xQ0hbOPAN12b+2
wDmwAkAyfutxup4qUoJY6Y5unHsHC5MW0B0qM0NZFKSzJObU1W6c5l04OpoPnjrKHZCUw66aSFj2
ClvOmmRyR57TrS2KW8uCfmfauEBO4FnlI0jbjjlB9d2B+dlbZmbtYBWvpjLAC4TuwwiFFEVrZvhg
2EXBrJDVM4b3FyLK+1ixcpIt7zdukgPQL/BTif9XVOAoXKrpixW724mXcmsVPtBQfSqJR7HDQkoG
ra6AJxusSn14iSV2S1ilEWHWUo5XSTKDVQPq7iubMB/vLCascyG9X+70K2w8xuVOuITcurfqhhhZ
6d79QGLwzKH9pxu3p9pudLbCDLl6pXJpNn6Nu5xzDI0RWiPe13bLomSWM4TnmAxV6os/zeiUmL1q
Z5vmFPFt4SdgMTDNE8iuNH3NimkUGKN6VEpVW2loIT18zfXWCnCSLTwKit7pf5g7r+XajS3L/lDj
NhIer9gAtjc0m+4FQXMI7z2+vgZ0uzq6VNV1o99aoVBIIR6SGyZz5Vpzjll1T2KUIZymGIxyZLiK
+ivM8tNQpU8Nr6dfALMwpw7tuZLXN3mWCn8c7Xd14BgDw3s3tmSJWQQqVUqd7NqOsXixmg/63roH
g7AcSShgydPCZcXtKs6XE8AMdgK+cFq0t2yswMWmxmcim5867Vy8AtahWhClQD88S4IL0cXL0Uza
dTgik+YgM0NfcP2kDDCshMZNE3CSjcroJxuVxY9G3CNJF+HjXqggu+VaqK0vFj4INimZOgIdaga0
o+/wwGiqcrTyCmculj2yd5AeRDXBpHTYojyEcFYMBdYabWOCGiWkVWe+jbq9QQzaG4iqMkPeBgwl
t0kDey8ZdkEacWYsrGNXaQjYy0VzZNKrB0kFwFJgQkYIlhs6zFDjJqxudqN+NVCUM2p4eMWgAest
LPnv1oo/UClRAKicR9jCBju9Y0g+WwQybZATmsUWK8Sch0DUCJsbWvWTAdVbAr61T7S7FLCnJ4LQ
iAoDkTLx8doB5Q2zvZaLJV4jrYH9wvkmXazorln+2P+ZVChdVqzADYBQ6NJ9oxlSOrHcTcC/V32q
LD+RJZb00ux2YRU4VYklq6jlj9peI1Squ9HHgHjw17Lqs+1NdF1jm0TRDlYeJ9P5l1r/tZgnyxl7
WfHkLryCWmwNT2l7DfrM49xfoqqH2hiEPlJEdAB68bGYCkbE2r6whDLzXBG/IiZDsAZ9N89YJ3ic
uDn07gVUV47e+85GAAQLCE3g8J3kzZqkat5l7DgY5OOFJcyyToH9XsvKhzwE+5Y3EiV1mfupfA47
hEP0oDUfCcNOGMFzERpb3cxzV2Jw7KVIwS050HdjVQGiVfh2quTTxPoGlPepNeyFRndZNOs7l3F1
4C7Frcj53jwE2cRJ3dYJWJgDL8BJWtY0DfW1NUBmnjOHSBPlFvvNUpxwNiA9aGQGR0Zz0JWiOIva
LrZlqphOryb416Ih2JWvk5j//As20xpA9H+QmWwhK5qKjU0Ymmrqsva3xFUqIkChTCWpicrghuJY
o9RuhZzuQ2ORUVVo8sM/lYPL0NLPE612kbJYY0ab+zTn512+EBdt2SuPM9A8uSILVCtmYAlzhv2g
G4xTkunGKZ+N/ojB2jHXdSwFssZjay5P8eqpHGLcqt0QYuuIytQXMbNDm/HGJiwadEC9muONHEy8
8tVBHmZxoceV3Lp031riNRMIWx2izPV/Aeoy/oatWi+OrliyiZRF0U3j7xmRWKRS3aZTui8BXfDg
SR09sOnYhSVBWuhhXbnsE19DUkoCSFG9tiBR9Ex9sxuFqLeg1FEaNcEm0b+nddSe2mpH2s2wo5i1
jxLdEAFU5FCqMF1XMcooQGrIxrgcYys/TNT4V8G8moGCkpzSQ2z05aE3Z/spEZ+A94BJ5cysJYyM
CH0ecOcs28Yc1NdG6f/8NTSqXsI+VSi9IvV5LMtDZKlbGqjRV8AZhLZ5Z/NTKqo3SC1aIpeXJY9n
ZGgIAv6a2tmNaC/y0G+TWhOXEIFQPUVPRQhZ7b9/DHX5Pz2GGvMSWdc5hxKYZf/tMZQRP4ZMTtX9
X5FKdqAxL1gDzMhWGv1ZArappcNyNEzpmZ3kC+8Rtpead4wqXfONabBcieCAiwVLgTy1ehMO2XSw
rILEmgZgQYewQ7FiNJgKbSfSDcftrBEHRtTENozyCNBQHZ90XfxGGpk1WS3fOgtzqQp9BXJ7+WTR
zLPM7Lvo+/4eymPo9m0ARpAqsYqIF0yTvnBxF2X+IFulAwkh2ARg2GCV0yydjOBICwoO3SAnwLWA
jf/3F1AlafE/vseqrPC8EmOnCVXW1L9dwB4SR2VQf+3lMqj/yLr9RacneaVMiOHHa9MhDkS8K5pR
2yayGNAsjjnwNTa63sSwJ3qLqTHWeIy8wOYg6GgbEnaDIxlAWI5G/BydVA6b3O63YxlK28kmipRr
BYIyZ8qYLvrOCBA2DE3QHowQkbvM2WkY9O6qqT0KfiszL3995v+nhM/df5HN+R+yPv9luuf/LSP0
/8eET427/j//PUXzPyV8PmXl8Jn+LeFz/SP/TPhUlH/oBk1ly1CI+TQVhay6fyZ8CuMflmYSmyVM
Cm3b0oiC/F8Jnxrhn6THY7/m7TQU/X/ne2rmP0gMF7Kp6QpEP51413//xW7/3F/+Gcb6X8d7qpr4
W1Ie25CBhEHYtG8tSyh/JVV/fz7GRUgcqPgf1RKaC4LGYXVZFRD0m2IfBvWWhC7jUgn5OUHosGU1
A32I4w9pv3JZs1nCgdFf2lExiFHihD7Em6VMcwBf2nOcrmSffnhr5jr2SjKk8bkt1q6XCpy8wFQv
rQqYapq7IzMcpK5FrLiETZRX5Cwrd0fgRs51+WAt6lYmZepZpMuEcddWvIwDDwLQ2IKXywIc0Qrf
+2a9WPt6GplY8Bs083jUpWHgKIjDvKjVxYNzuUKfJP68QRnUKbO8y+lGmTJLby1vYy1o3GpgKKDO
Lu38A27dP5AydDbMGs6HeMxa2svTegCPrfQ4L0x25fAlDYoHLUtewjbmm2RasFFWTWEdytgcYKFM
wnIbBaDBwFd7RHQEm07TXbCHuGytgGZgVZ/CUGdeHNLYpC/O7EYST7oZALrr3sOk/8nk+TdUy282
Yw95BwzpaFeU8L3z8gzt7bHP82MWTcfaLu/mgKEvs6yXMCnvVWvubbP/RpvJhDkSfkYWnjc3E3UN
DlV5vimUQ3idQFok01sQx49NBiWlDoHghDUeK9jcIJfZgpoae1MMin8jd8BCREDOvVAGb5p9I7Lh
JKSPltZfFW2+95Bkxuqlg5YNoSS4Dlb53ECKnELzPZmNFIYDYK0S+A3t58JjPKhAG5Y+0mAxdkPO
gQoodqyayMtjRv9Lpf3h3GKca0k6wKt5Yipo++0MQwL8F8dqQxK+tWL5emPWNmnfbeFTaG6ONBio
Kbi4vDC2TT0Rb8h9RRwtI3KgWg9jTeJwALOwATYC3DOE2tU/68vcvWhN977IqovRjeOzeMpCrN6L
pG3kBgjRAEksU2bdmS3MvwFCeo3xMoil/JgWk0Tck1243TCR3KdNZCKtILPYZgBfVe09q1G4JWSa
+UM4fgcx0KGwZvSZRRqtKDgNUl+9lakJdQOwi9XRoEYpGwqsfGocwX4v+CA1EMUZWWeA8Xi26OSX
QYWkpIV3WItzLMF54WBX+zAPTlqWyQ4SZnVjFYC71JKuS2JabiDBCOjRExZFZ/tGiXM5VozHABqO
aKibEYZjrUjTO/oMzm85vC7c19eiw1mWoGxw1HBNK8kraZPLe3wewaEIsj+RaTwkaixtoxbiBmm1
hDyi3c1nGQ4SFJuFgJ8EJ+pWTbW3tpqQcsCIwoICHpKGe+FFWjac1WryEw0EkMGXMGukuRLbpDEa
IdwzWZIcrave60RJNtmMDiQW4DKYp7fhgPwsA0xVgsQ0o+kOPv1nsCvUBDYjbd2CmMFdu/GF3JM0
wBeLXCcN7AmBtfFnbnsUF8pnEQEk4lXAiTBlV1lpcJOuB8xSQUzNKXDLUk50Vv7alB2CSCziSv42
TT1Hw17RHdCGLKeoU0U6T7vQZHhq4BU05d7tk3w82Ir5KTj5oQ5H5BXH0XZRTDikJp+nTyIGfwZJ
7Uj7N0NbT1s6nxHtroG1jEgfYM5uFYOHzgiqjVKaXsWN0zfcHWm4qgsQm1ntrC1GYyhbUH9QORvH
NtV2mh2kZ9M0vEkFo4A7FUn0wg0pHdJESeaKdNhOxVOCEcRMmD4D+8IqguWto/nBc0XFZmBdG1se
pVjLofpYEH8CUnvRahNoWMB+435e7HQBCzOj3EWWtZkETiXSA+lUsIQwzrIuhWDZH+dTFBSXdPyQ
R5yptaqhlrRx3JrpQy5ihfk9tyiIwHJWqvWYzjH2MWKCdpVlDwTJSL1LmCzUJFkm3YeaaOCH1WGD
CYipFGHKribH70nN2ckkpGGhIgwz2ilg5Ss9/VYXxPsV72Ss4H4G2vActQBFMCL19J6K4RY82CGC
8STAiM9qrkYIBc3hIFnNa9vQL9fEaeoy/DJMaMmAhZez+oUXQOJAKm8ZcwgEwYlKu7Zivlemga/u
AN8ha4MXwP4acqtc1RIjyDNEnvBWmya9JMGoEmylXOc2OSkTqW2LrHmMlnPXKJfmUpHsnLCrwvQQ
qTtI9aHmrxOqwX1plrWf5gl+RCA82vgDqCYnZculY0LKF98dzxMwqSiMrlaZ75elbx08d8rWhF/N
+MDc6pP4YcKrezJhBRuR8SyR/wDGknMMVmFyyVqwW7UcX+Mk6L3KKmoUJDSgmX9u8l4mDytMe7Y5
mkqNNX1FfH7g2Is7hZijk3Dw47wATqjH313W05GAMow8ax0vY8dUZG9a5/g0z2anWIqMIWn8TICf
J9BgOEUckb6VkT7bGTTro1j7U0REBiSdZjCx1TeV2XwuS7b4khZv09D4DDth+PQUeLBWJFknrU7c
YTuQCrmq0NJtbhQldupqg7RT2uhNODmBCdlSncOL0VrEFIyvmtJqDwvNNhYgRGH8rAz9LGUI7yrZ
7BjhZc5nqCsaV/D4GtBoHIz06TYqWA4wUKAUCEgfqZqEQcmMQSoYFxcODDEClGZuOsRwhrrlV4Gy
IYFpiwmvsVJIOXrHIpSQZD7FwD61pjc8+I2hi2WYvlAVzsehDgDUxlK1qXC46+mYQjiDsB2WEYyU
zjpYslIDlBTPDEx/YgIJUS32oxNogJOIG7+Yw/SM0xnCTxOqqByR7BiGm9XQ2oCM9ZNVugUiTp6e
+KvL5A884bnTANy6xauahyl/2vaUaG31jRNf35gNTaGiG78KYI4baSbTLOLNb+TpR64xt/VCzNdc
13l0u4G089BkuBIFGJgqeatlOW36KeUFWi5h04as5Eq+W9KycjSrZN7eVyj3O1zDekxwBdZ0qdI2
KkJ1hq3o64pjBPofNTb8KB4TKZ/Hc5WYr5k9N/sFOD6fzJacqNWfZxrmkuhvEOiJiOWivsx2jh6C
B3IBEY/KP9lVovsw7eZnGFaYK5YNB2EGiTOQg/UFQlQeJ19KjK5qtLvIVwqJ0DvBS73QVAYL0vZe
pwTIqDB0sZiCO68RiEHo/5azCsyRYuJc0n+XPvHSWLoshnafQkyBuBsiRHD0gOq6ZUubQUam9TaN
2aNUsJ0l4mrIWqVnIBPPOsQH7Dc2kMoCNiTzF5A7seysInKNtGtAN1/orcYPVqCBd/glsLHU0gBR
PybrNUN1ollXytwEYYUSfdT9c6edo/m7ys+6fi2z21eifSXZpwXnrLktubxRWTZAXjDlAKmN/4CC
LtFhhH8OlDkltIpE+a7Cl8ok2pgwG0RZyn4UV9lidoDw24dFuxlSzUHpNIH2wik99eNRBrFQJERH
43+VQQ9PjXlbiJKVUORjWdmo6WMTJE5H5DoKn3OWNZfWmnfmqJNAMWxH+02qQP+ICwE6Mt8jhZEh
M+MfgAy1dcqdB1/Ug4o+tsje4JZgFLZ8XcE0jSjOTD474M3UJu6gYN0wpo2Ml9AQH+qwnYKtGX4l
PQuX+JBIQbPbB1vPNkq8qpW/LPmMgWpXi2v9CBKI2n669aRZDPVVZjDYgA7S4Jd0FVLa/F4ABV/N
SRnHEzv3F/l10KhAc0YkUvTInfKxMLgMqc89pOS1Ye0v9q5RLmOzhlbuk5Sded0ecE/ld7NnFCo0
4PVvBSl7YzTxvvp19QvSjXJdeYztFCU6gt+CoGo2esobAmxcvtkxx+hG0sgBbcGe9IF9vFBUUORF
Blhc+hGFvAIY6aNItzih/pmf6kcFtc6NFBNOcYMbkF/4XSUVZnaPtg4937BHYb8BDhKg4gtdmMQG
iDPTr0wPBa1DrHm/rwJM9iMr0z2wPYGuhSGUOMmG29gO/2TrOmnIcD7IWY0fQUNQquBhbNcunEPg
Mtq3kvyy5GQ9FG9AoIoBjZ1nB1cStcCzkKZEPNgWPUYq7wbpUzRkkF5kC1LbIdEApvvJfjTI1R4I
4doDOSMW2MotXzL3SOid8gXlfhueB6pPqpVO2nL8cALqN3l6LKPrOJ9VrM6x+Vwmh3w8wbun54o8
1GUMHpKXTkyCdKYgINOlmzCoHIfpNf/kYYHyNNz16pmllZRbqNiAvep0pzY7gBYDO4NrPDBfRM69
lophx0nWV/HEpifGVWPuFotvLVcASku4TVrigrcN23Tr1/VPGDM8+YNwRiUNt/O4ZdCbiAAMTM4S
mzDdx4/Uj/i6Vq4rDbrFWyKvMR4X8uh1b7LIfEtPzan+VA4WXqKn7DZcM7SC7yysse4geOy6DWAa
iA4sEiFgLutohBtd39X4qkwM1yxmDq4y5IZpSUcKZKPPch0ZXoADjqvlag/MVMYauBz9xMmb7LNZ
7+BkmebWSHZGcWyXXUGNq0OM35ezN6cHPcAcZbNPu6PYBuIgI+DUOL/Uyy6vv8fyJ3mvriWdNTB7
uH5vs+Zod13ZqMUz74gnNbuh9XQNlu45m1l0TiYsYvtJxibKDwtl0DrKgceqbr9SgWYP0twP4jRS
cRzrIc6Q1oDmLX5H7te8/lZL+4bp3cmVA09d2p1QbEI5JR7nSRFbGN08iN0Nayvjhf6jbekbcDby
ef54RaPujeesGZw82U8+/AZGXFpOTPgNYB7ab6z5zJOPDFxNa4tDIyYnBa7u9JRf2saBQjanTwus
iuDWji4ZgOhxQgEhwMv5u9iqAAyv+je2Inzt1iEkOpACh0hYnzMtRiNK+KLxTFA9g9uoj9b6Txb4
d+j6so6FxpHY+z+D8KwLl+S4Ut5b3aP0DbDJzt/hSlL8wd5F0w4gfrqEL4hIm2/bPtTozHnATJfR
bR14ZbRpoWoTaxNjaN1N0gERIlF7Rv/Jew6NwJq8qD2oxVWQ+tfsTGb/8R7StjHhDmBMdo5nnBPX
IfVjZA6kFn53+aOlHwiHU6JrA0d6cOvi1oRuZYPjcmrqnjdaJ/Eva0f5klPhNz4CDyE4yID33tej
yy8IZUlqXUl1e5YX7n68xwpnFJcO+f3nrGwRxGeEvZCLI1jcp/ZBt7dp56chcBOZZr1PkWHrXo9l
88JH494arU9UplDc2vDHibrkZPQnIKNldTSmGB3DNpHuqr2lqUbhOjSHLvZkpDH6Q2z60ExrnOzq
DW1SEYJMZIhDjebnn9y4tDpWiCv90mEK/RhOLu+RNDMlxhayCyiPFt+QPN7+UHqq+I3n4DID0xqk
sxl5MvrV3DXbXcRiUWwRnaTqARD43LzY1p7X3ehOCtaBYZcy4vJsEMi0ncmhk9BLFJsofuT5qdfM
S+mW0XafpidbfVGUZwsWTDyD2iEp86XjWsL/TE/gwmT2A9TehZfFcFWclZO+AGFAmrpJSepdUbUH
DWfzu2xc0g/4z6QupkDsqP/Q0W/R5ZGUqRJ7JT/lNQyuLU4s0huQEnJ+2NfYpxEpvpbkVS4sqaxl
zshhLXB1YryO/Ff2ZKIbT5gHwz7ZtOwxceLmoIdREIMEJniB4kpz4acjqKRxgvKQV2NWjrWOG4I3
j6bRBhkx69r4ofwaFE+gBzsMpee8u0ZXW2wamlqUvBsBTBbZKYhb2eWcoHOyNf3c/mHCnCVPTbKx
S4+UN9pJqeTIqtO9piYVLhY19ODqTqxELGc+Dwrgx5O8eIhi+OySdJ06j6qoFXt27plBuvGjkyY7
EJvmc3lzhNmW47PrRg8J/jrZl8ttrm7HnmCNcsvCO5N9fUsVsvM22EYMBCQuJh219nIPwFNhb2EX
lNJrveAhRle1M6fjIpEQcUy036Hd9+ohz9C1+QwSW/FQRF4pHqjQKXbdKvyOtS2vmTSlG6m4cqOD
3G0D1DZey77ceTSCOYPTu4kQhLlmd5DlnVwe2Xwltj9cfMF5HD7rlku/J9FDSk7ta5KeyoX/D0Bn
j788fQ3kB5epMzrMHufi3la9srysx0pjOWMnWYNP0cZNRz62JJ1lcmr7QzOzfG7V5D6zeBM0xynp
m1exYsQJFS7LmU9dpMhXK296Nayjhm3imWsxNXtQoGZyF7MPJkeR1g+ERD0cvsAxq7xd6GRbh+AU
Vmv0MaH6XKb7gP5W47PkKoHHjs3uPQ53IrqQi2g55aYPnZCP1JMJbTGgcQA6AJIic7XpvAi7QcBC
ei5hwBCGRarNttP3euWCsZ7MM8Z/bDGddidf54uWnwo5aNpk3+y5MiEJQB+KDUsPTghB/wul3Sl7
pgvD6sR7w0bLG0KFIMS3iqy9GC/hfK6UR6pYJzeeJARo/Bu9iB4Dtr4TiT/1r+g/vxqLw+ZmwGM2
eTWtv44ud5Res3I/6FcDUoG2qz/k8KmdnDZxjPqOBky0BBM8d+l1Ue+KfglpN7B40TlF9HfAAk87
hnLtW9TniSxU+0J5RW2SVZD6HAO8hezGAw7ZjfUnZCWGYsGKKvb9ufK1D8oTiZcM2Wd/4vYGhwa6
mI4W66h2u1A9FxwelT3qYTBRDU3N6lhqjME0j1MlOV9TeCLQT3CVMy8RT1Ll0tisS49nRJ9fmXGr
3WGWPJTbNNghctT0sWyIkx5XFO/4xDESPt9fJRTRxAwc3bxCIepqdOAYtANd/Yg6D0o8ziJ1cNLJ
ZedEp4HdokCCQ2Dxi26f1doFxcpzPPgjGEBw/d2hL7Z5usMYHb9oWLFJyCaZMvfM9m1lma4tcid/
ZIdGnitkN1uJ2gw1HJucgXC937DhFP5E7YwX5QX5E8AYN0X4tuyInxYuyoTfOu7R1eXaF8Qi9CcH
Skebtlm2Rhi08lVWm97NFV9oV1lzAxpOo69nz8VfFQkK1fhznrk+3LvHYN8/YpOM0Xi8RG98M0Qz
ncfjYXyaKIQXyEGokpz5Lr/QeD5Y5ZEeHXtiElzri/mNmiJ/DOLNRPdTd4GWkeh8x7+J7Gy+UDJy
yCi3VZWsGwguf6M8Sg2DAXPiJPgoWEMWUVPy2j5DZKwNoUN2tpuXtWdp5T6lUgjidq8Cb+g8VH7U
Wo2ynyTL44pF+qbt7QeVflchAHcAPidhFyG2fFOSdh/mQeNwQOzttS/cLqjKCYKTtDv1F1xsAe7X
SWzHOKNWrd7U8SlY9ii2uHm25j1Oky9+srfCRi3pKWdsZDHc9sOSQiV0CmuLOlBDE49Qlq+QyG33
OYYrQP/ekvgxeQ8sl4Mgfix+OZwjPJkSPCFQ4Ry2XN1ABBNle7WfMK3gQuBkouxVWJipq9qsNZti
VeYgFbgO9dl+WkgX5MAXYOUkIOk2htomIbpBqOQnDk/m8FrSb1x9+6by26f2VtHi44S9p+7vOBX8
F1X9tqeOZ41F7xIXuPYlOCiN4UTiOFfeqF2t+XGJt5EUPCzte8N4Qj4nPFGROwVQJfbLQNMvAjTx
ayEzrOhe1Z10KK1gU3BmS0x4Z4heabbme1eeiGtoYCfDUQNrfyHXgtF15oTmGo21wQrST++JTGaE
U26Ab3z19mUczed6GY4lZ9VApoyEb3aqKTQM/KB0nlXxgFHjQTV4feDzPcWXAEUqETyHvl6ekXS6
poA0A1Y17leKyL6fk1NYJ1cU3c5ARps+NY8QDIjx2Oss1hMBNkPATJ4geVqXHPz98hJCu+T+TI9y
l5r7yXZt00TzNO/HtsAQUiyJV1NR6gVtnSbFDa5ORBbKSv8biLbxs+mxs+XOz+rgMc7zlxnxnq/r
0psdvXdZgFJ7tqWTTEoTc7BzYzBfYNrROUmAoSUBm+90BAUdJpjvisEcNpTyc7WM6QkYeeKRvydt
jESptmOc/CoVCZN2JX0aPzZrbZUoK8Q25tgk8PnE009lIY9resTP7U5Kons3G+CURNJsivkj1NjU
00I+JqrJubDilQtZceqPrGM0w1pIFatU+5r+JW3+tfwx8mMJG0NS70lcrcjAReK5B0/F2Mmjwacf
F4NWpTqnxKzMFTOe+M+gpyyaenJPjUz31CRiL1FiV1PyJ5ATt1D6bZL6bhLqE6nHourPXf+mq/mt
7yfk2gt469VMOBD7gnv/JspWXDRFBjPFexZGCA57HIsbDYw1Rx6mrfAZYEsaNBcDwXjZALSrBRw/
yd0InBpAqpwWKFAHI4OaA42wsz1ziHvWMTLPc4TXkc1ubU3FTkm/R7BvrsGVYEjW/0blT9TE+kMb
AdtWC9QmnUV7pE3vmUrFRJITmhc4qkJPdwu+mDTCwETsIVELMGQxHW6ysdahgcP/STv4mBCiIX5n
1h0mib4B4QW7nBJJM6lghd1oW1mPtyEq28Z+NIFoMURA1Gjke7BkBlVX9GpH5D5ODI84J84zJy3S
MRGtHnoleUVsynotIadNcvx9NtFsrpKj0wXig0tHo/zudSTGanNZ7HcMA995R2yQBgFh4zVpcrJV
+t4SgznHrmiBFgCTtED9EKmOwbigdUXbnaFN9bHE2LLrVcNeBiWvl9LvanyH6soq78nukDKGrpKu
etFar6nKlx52u5wQI5oC1HepMJDsEAUlEvrZRbRCxvskOJDkQQ8zJ2E+fRFqeY8hHY2WRrrHbBLh
ge2GJ6DnKBfQYC1RxrZl+4JfoCGEgR2DZmnV5dGhNtAIConHebReRovTgt3wmtW9/o6ebB+o8hdc
I0+HBFJXpbTSYDgGQTcFkoWROJMWN7IS2TENcQ9vRAcKh9BBao2BmYFCxzZKUCnKiUyKA9EcA6BS
Ai+mZz0FiaTk80/WZAmbaXrAS6D4qTBnrO35T5oJgHfTSpklImMA2+g3ZUZN0NMjKCxJ3zC0vwcj
bpROBJxkxJtp6ZZLlEzvCxMC0nTK+04B6YvheRynk75+dnNqPuDXeWaTsBeXLYcPtrl0yF/MXn+a
ctUPbTb7EuACzPbY7bsacrypXMglxoXJ6d1OM3ZmpsrGiI/NNifGClws+LNsGIgTWFCMiFAjfck/
iCFUynTHIvdrxM1eRPD75LLON9AddepWTmBhpjJtSLbtHD5PDWVyk1y1XBkYlht75IjM0Fsc3nhb
QcxSJUMWv1nZfMVB0GxIzYNCQOs9M62d+iDi7EUqjGu26v+CmRZNMPMrDc3kqXayN8IyP3Zi/pqT
eDvq4IDJQ73oQ0grZU4vZjv9atCuXMTkXtu3j/qSHBvTbN1ZxLWPo+vNiGkUMNIPZuOlUwBRo5JI
J0r9KmUliRjoOykxWSpvoWMMSHojaASOaVq+CtuUYE0vIt7W6c34qK1TzHyeXwNNukl1/hYAyye1
KYJLU1JZ2+cykAPqsZWBP/EIGTAb6Zpj67ZS+jsix5Be95uhwSZN2EloRI0TuKASmXn6hDZQ+0B/
1c111Rao3+WquS9zue1AG8rEYiLhA9ca09hVe3JgVN1iVQWXn9TsgYoxwkAxaMeOxcvS6dUhnIuX
tixpC9Km6bUSHA6bm2aE3jjTODIFUj+DgYYqYiyeJZ13PfHkGhiA0sydG0fKE7BXsgxhnHLqDigJ
+lg9kIndwnPTXlAAXkdVvEdd/4ne95DI7U6fqIcAMg+oMFVLS06VzKRWfW10OsANUQhSrRMeN1nJ
Ni/eVbNhF5qKjz6lKYlk4zAm7a0hj7RJARwmVXWPUv3n05KLD9HMTKnEexHFIUdzm222Sl8nkAkb
IO0unDCorhRqWUh7Sk45bBtlvSXbQN9NDwHZhi564IRi6TmWi+w0xt0bW8jiSWr5lQ/2PVRq6dA3
5BkEhCaVCo1rYGSOITNt1nS8mkAz9gI4m2PnUArtoYAfHZuAvj96xSxh59PE1fVm14OLcHUrv/ZA
MtVSpPvJsL+KDps4w9synkqvHJtv4tUhn2oDZ+jkiTnkwziH32SgQ9fN6O/VCo3dEdP60pmGU6jL
dx5h72ao7eYRsZ5CC18aTDB7AhvpBmHocJN0ulRrgHk+XFM2DBeeGFPChT0A7N/J1qvvaQxA9CJ8
UsAgejnUKDNv+23B66NpUbM3NSZ8cVPfRNHdFkVxFYUfqquKtA1LTjt9H5g8v07Yzt3GLFe4PG6h
xoKJtegoIsxpNwSRDuQiQrSOWtLh/SKSoFYCmZO88REU0sOAoaBrYHeGyx8kFQoDFgYW6KosyBxz
ndaQeZppszDmMQTKn6xj6lFnT6hnaJGkCJoGuD/5hF1FCkfaerPf6CU6647jBkP3E6bLn1EPUCHw
SeoNEOcEKyapaYbAEg7fAy1rpCa7XCfDFg7ssx0yluoq5WuMCF8w++KzRlzktStpoJ0J4llajkwt
vdw2Dxihs7pNAeHesKAHxifFS2bK6k7Rm2etBnU3SaiA45J9sv6Wi3Tw2OZHwCfaq9ZoxyghA3sS
CQkuouuPeW6fara0nV40kjOOCLZHJINrvcbcBogyIUDASSO2RCm499axDK1fspAel3o6mY2F6MSM
4D53lUs02FGYGvCGpV8HvSQUDZG51eg0ZwxecNZ8ZMUP0MU8mwgLqO9RW0Z7sI7EpmUVykDpxUzp
WcprIGDVsW3jg4b6oRgWzhn2r6TdJj2tv3DalXZGiku0ZsSMI7qSNVNxnqNwm31pvUHcRVzswhjs
LGp3FwsgdpnaUSQR467l3VVRIvOqIkxuSIXHhE9IY/RmC8ib5RT+VKrg5kMOYYCo9V5Bs0+SONSc
dEvgYEqpltTOvgVWfzPtUDALedPmTHgMRjlZasGrVRmXuiPTSE5wINl3q6Dd2nTdl/5goz5mIWtf
lkgniGe+WuZMj1QpPbBazMzlxE+Wnarjhxim7j3VCn6L4N+YO5PluJU0S79L7ZGG2YFFbWJEDGRw
psQNjKJIOGbH6ACevj7cqm6rTXdbL9qsN9cyUzelEANw/4dzviMiB0At3Zs1RoJEjlkxb3La13Hq
rm1d/SYy5UaO8RVp0t/G6PdAxeuiupBSgvXPZVKSeCN2xjo9oD7YTEnzywmoJpfcRhHu/8IZjZ6H
pWnD+Bb9GcAeGYu9N3J1G1lyILyL7taFuCRk428JiQw7Xr2s1Wj+XeeurqCiOyajAm/MeN8N+6Tk
b738srJR7bsYsZfK32R1qe3yMZmJmUhghG7aHpYBeP9T461XPNHFByMnoxk9JWgrAi1HKte86lqq
9pAR57K8LO10zaew35FNCTkkdT8m3997qT2sBHrYiRiMRscy0ZvNR3Nwnod5PJYLadNdyax/SJvn
eepe8QGfpU3L1pNokpd2d3D3hYOXLahqc+8a6j2YwBcireKBKFc25vxIAoV/Aoe+80yWKy1A5aYp
YhYtM9ZphkFqooPWmmYiTCPbn5yjg8VlzIi2HLuQu0q2+xJ7JgfafB6Nob0GuiAmVMAmIsgHahoC
mZ6bYde101ffiPiIDLhi7xSypSkh33rJSFvWh7hMxPLtl111joV3gtVvREZbfOKcCndQXfc5bnfT
H72DaVUM00viXytyyLdNGxtHV4JamSejOxAgBnFZNjffL2groFUxhpDDhZjYpKY/A+NtTs0pN4W4
5H315NbLyTNIOHPnhrwMXUW+LtY+/A7YKBPWZPxEeEgCU5dOkRwUlYI2sH76tcJyw/IBytgVrT4T
4Dx/cIcMzj5TuiAs7/PU7OBlpgiyfM1MpfZA9Oqr0cjk3Ays2gL/qyKV81xoWFvE/F0siy5EemEG
/gT4krcsz2GpQ3ysFNySI32rcGWgvO2i0WnImpjcHksygzbbzQuI7/RamUzNM5K0YUUHDbvEnTJa
O6iPkU/+6lhnMkoYZdRauU++C+YF2TFplqOzq0Rl3DnJHB6CkLEE+nw+QseBEpheRAbUOntBNpUt
eYGc2N7XobjFMIjvWIQfSXiYb2p9vhuOpbbGh8V53RAuS6loxhnNFiTnf/6Iagrbg5eyjqR5dA5l
fjWc1egEPHST5XgSu66acPVbH1qtOI+u+enj6QmBJjFjmmsp80oSDRR4t7QgLHle2GNZcLV4Kzms
bN8CXMD/k40OajKz3Y9mN5/mEljfbIagZtsTZyVA/SHcJcPsAcJEe6iEotQpoOf7Y/DZxKD9xymL
D+SR3DUa8mOdQfVaoOxyM+vxKuwxIqGT/sQomQjq5g5lNmnEZl+fnDH/DErGt7lVJnsT4L9pwJYx
9XwC5ow9f2EVmbcZpAxiS8cCKZTk1BOlPOlMF8Bx6cfGVYI79w5C1ubDmBA+zIRSoE+cqUfs2IpK
LXe1luY+78x6l5JPevBUVe1Bva2pw7HaVRNrND91xYvH+KAU4RlPUf/ZgTttyDH2B8PHbMk4orLd
Twc5QolTBztcqm+BysqLApvAj6g6jlbuXsaiQ7HmDOyvGS8VhLlEgCa3cLGtzcjvEBUdMUF6Cfjf
UucF1O34nFZThE6fqrVA8sJ7/CNmtued+LFRpEduH5kljEAn6/+QNfMelswJCzuY0VU7L2PjfGlk
tLmujsoluMkDvMgZibVGpmd+iOgLmhpCT6BfyNXsybykRkQkYEIu3ohe/2qBO+5tkfab0hVEYYLK
zKlV0BrVm67Nr2OczxtrYp1HHvGPj8uE3K8pZ95I4VQP9Y+MaRFnDr1D0p3c1Hh3oYhQS5fZHm76
fun5vA3uzG1sr4k/4RD1rU5OqTo71P5bx6/PoU9N3OYMxNKJSUPlnpVimVdoGG0ppbv0BQ4WPnAM
6uKWueiToIV9dZJfG+G00fNPFPiSSEbsPGsjA8wAHsVB5Oy0TUYgSWefQ4NJc6Ih7BixuNAg4+Fz
LsJN50NYllPUh2xIssmiP1qhdDbUvC0R1ESiQV4k5YZ9VY58g621H9bjLUgmVigsVluXR4v8Dtij
WHYhSL13cRENQLfMIdvBfceca7AhgOr4QPC6Q9iS9+4zq6DU8qNgzneW5Ob22YsBRY2j1P/E78cP
rSYork7iK1Dubz81ixOgESBSfPyZZgWmNEGZ8604lmV3iM3y6ArmppDxjL3P8BDhii0IKpZEcS0Q
ehTW7GvRNAdCNp7CEMWkoeMmagx1SvB8HlxD8PQhPcsrNN0dgaY9oz3BenAJhibymjVkwyQMxcdz
vVniYMUakqaB1OzgJS0aFA1l0NRQsuG/k5+EACYGhnCukm9gJKQLYeO1gHZsROWv2kOzijz6VLuo
vaiQ7CMFxJ0q83lmhX4cremlSpeEEK3xkd8albBlJyzwunfu/eRlYEoek6rFzVyFSXzEL0AcTcGy
spjYjQYSDAM1bXUxIUYdVcch0ZvpqZ3H6nmCq96nYJQV4WvkeWwMMeD9K3KW64ncjy5bvCZe42Td
7l1L5uWQGSzaOOUSaNuTYQJ5cxO3Lgp/hQQO4wC1IbxblgnQVFcrGxKS0ZG/U+Gj6GqNT2zCrHVH
HLmFg/kXIykealoNzNKEvljboA5REhA9VXY+chFuiRg2WOm1PBgpdtVR6KdMJjhwhfmkGhr1Pp0u
AMyOyMYRtxZTd0j5KAV2oaiLcdbjWObwLJ9aAXPXB06FQ3h6F6U1H1kdmK/GaIKvk/zAUiIpjr5T
zteFLcCSYujdGIiBoQuQGBWwVSBpBnlMGMeH/wdOsP+V0ev/aBf7/9EJht3qf+MEu/9WnwW+L2oa
dgF/8U+t//73Z9f/+78Fwb8sAMK259Ex2o7r8Cv/aQMLzH+Znm8L1/0fXq//MoE55r9cjGEgYbii
4GwH4f+0gdn+vxwPY2zg2b5vWY79f2cDc1wcZf/dx8i43HMdyzI9LOZu6LmrJfe/2cA6l1yZMkjb
qHVQhE0YNKpFeMQmYigKgp2iwr3Cb2O/QDOT+OWtjq0nr0V84S0aCRUr/oohBuDgETFDz8sw46wg
/ohzFXVMkoFYa5b0BpLbO5Dh9gORujybzqkAvX+YiEiDFwdUkMA/ciNBrlQ6SkckF4y3WMUvwddA
67WzclgJ7pwGR2UEkWKP1DbjL5BTjI+k+GpnG9aDb90GBMSsdOhttIYqYvXma08aHvIs71rZ1ZPM
s+mg0+GWZfJbTtZ76bbeDkAKEQ+M2P8uVU6Ug1/dCTi5C2UBudLo21PdkewCiDS8VXHAeZ76W5Tg
sEcbY9q6bfXBCPeaDvQ+OpzfrJoytCt+1VnzbhnTTzwDsmHH8eAY4qgkHESb3o/4Z++vtKF9ELKz
C40ZbQ6/tpkknFiIDyWtELp/CyiX25rzLsxi5rBzxPdowUZjDlPNAFG6MHnMrLA5tHLVvg5oUIaq
YRKa/hFquFULTg0GUzEEjfjOXWusZBgejFpbuMXPVtqOeKslN/6gUK4qKG5ljQ1VlC+ALjNU6Ega
ZtaeWeLGm77r3sLO2yYtWLbQpDrLUXz6PdHQsmz2zciOtqzjZVOX6x87+E/d4k9nRodIGMJ8jMoU
aLXEbj7n6l5brLcQfOMjYWVKIOBEwFreex/Yw59SHz6tuwxrzioIVSHbO36r4UC5nhy6dd7UCtJ7
zcbclUvxkjIoZeRs7i1r/F17xV2XY+vLQkqAhKuut9BlFAraLTNypGctwPPF+PCYT2YzyRGEwlXX
oktf3YS82Bkn385q6RxaYZxFc1uoac6dLu6LTKR3bTtCBJTbhT43nCZnO9otIROEGt+aYXrk8gWo
MadotVlNbdTKa61y8WtkkbFx+vQB0+itMLP2MjjONc3QoXcdK8mKXQF3GkNDWe6a2LdRyv/UWLDO
qiioXkmOPcTFCa+zsZVVmW9DEAmkX9/AC33LYOrOgxFe4SjuE+W2L6LtYCuHE8zr7FVXkzxPMQjN
GEtZPtLOuJ6P07K7hhbEg2FBatfk/HyGCd9Y2MNwAh8VWRXA/PTLTuP+PrRcRDdWRXZJ8OAPs4ly
c/qT+oT1kMwKmcL/hMSBcWflzIQmCPumdCdW2CMckWC6QkUEKCQejIwAWjXKnybD2wcKbkeaCYov
bJIomQA/uextNxn9EABK+4Jd/FaLZt4JmIykAWlI+Q3eNbtXJx3k1jUAf94TvHgIjUVHZEOcG9Gt
75HVRQznjRTJqZ9CfjV719hkekb+phUKF7x7h8CFbTdjMqM81RfbLu1tkDivmNB47vWDEQh1gvZE
qMAkvsNq7A595mAdGTM4yRjz5lZCw+tI6SwLkGC4LLGlxxQNRXpTglVNAZIw6vBNWRbEXeH/IY2C
cRFh8JsOw6TRR9PAS0uiFyfOYFek73Z3IAjMb0hoWFEQkfJwnrL+lCYACWNGzafGIrN+5P3I+A7z
as3oXFlAhtMi1QAUoW20al0rNyFDyjuwOQKrTHzQ9brkkPJAzDleU4QNHO8jM8R6zao+hHlH+q6R
X9nFPVQ90JOweMvNYHnUk95b8/gyArwkGCN+m0vxWhXMg6osQnDuYeMl9H6YjuQQL3QIBoPFEtug
ObVvPjKEOZ6I+PLzi82P/yr2WrFVCAHv7vvyLszzZJtPnnuwwf/v3DHcwwoAtovHCpWNp6DToMeT
eLG6EpBCVb81Jdm6oWxtVFz9cNDJYL5Cjvvg6ROObu9pmsxHqtdN3cUcynQuLzFeK29NLopp/zEx
YHhLZnaSHScliy71plAsi87L95YHOKqCV3DgwMK5URwdzaRUrteO4epxs0hEI8zibxMagK2nPweS
OTZ4oBiR58m+6TFIBvFd6uNfdRm4GimKHp+w3q2m7N7wAF61TuftaBhH5dgvtL+vRRnS2AUE1XHX
8TCibcBatQnXDFBLBelWzulFxMRO4wsc6HCx3fUNpWxZGqd4aetLIVDdSuyhc9a7UdWDPWGgwVoH
EO7otVs1Dg9Wgrg9aNjcO+HJFfREDoNPPtlj55H4RH7eJXVJdCpvegyRVVQXTKfDvZ3V1wFzYY5B
IQ7PthyYjaqCGaffZCjg6eDW/3Swk/K5rkYynoow2ylQsSSAZdr9yJb+jCnhI2Z3uMG2G/mNyRC4
F4cxM4JrehpnVCG8S2TIx6phkWmwp1m34IWw73C+ZRsnRQtLKABxP53YEaREgF5n39wMnklOH3Kc
7cUkNFdyfM08cqv0wLmHHLguZ+aT4daX1voH6MsFpFk89NZg7U3iVLdW6Hs7nQcnq+YN6utmohe1
2UKM+F2lmRFbAga5z0t2yS5eIM0EDj8RDjrykGjLcx7lwt0viQNZnXyimNxJvFW1efRC9epjLb5V
ZkUAG7zzO4xlSAV1/kSkwKtOUraGZpMd1UyYoq9qupehgSwUPmXe7J8bKBu7MU4+TA7oNO6+kxVN
UyA+2fWskCJo6uzpmyMRPAFcyRIpfYqwoA2hi2clUTWwfA9eVojj4utm13uzXJ/PreiNv6rTd27H
wNbN27fUdJhIhw9OIZ8q79y6zAmY+prmNLFHxKIFCHWEV8iDaZkaMdTTiNn2MBXNOvpHD7ME6sty
bWxJyxJcA2ZNu5ymFtMP1jO8jVu0Zt9zihpzVh/NODnnXjHhj+mt0sQJ7ywWtaVmxjRVdN1qptDB
ZLix5kwgDBvhn1p4D0lv3LrIVC3weLv2bWDoe4K691gkJUetPVYo/SRyOdpIsAHBLmGfI0VY7VNp
sKlOGdMqD+Eye4uN6wbJfk7DfdP8jhMMK+UCdd+1FQzwEbVvGBBCYhtb7hhq4ZQ/FFy/mRd/bAyi
rOBPjKONYkZ+bbHiGgsXpppFKTQSo4f2KT3G1YIilnPZ45QtTA7equ/fOMgihcfu3mscyi6FArRD
JNzN9L9lo7od9kTsnsYrYUXWTjcWD0eBh1qju08TlKwS4/4Qr3esPTCDk3zBqZlvAwgBjCa1f6oq
kCjaQxHk2z0ZiBZTcrt7ssb2lk5+82mxVG8Iv+07rnB6b8jJMr5wEo3bJKGkJIGlzfWZvgHKd6sP
ZZ9+9ymDl9KnKEfixCOX5/4+aa2bzIv4MlpArINsjpLpVFBqHSBVrX5I/7vPmAxhvTEkEJO2ZIVs
KPsxzmw0mz67H5v5yZ8q2JSQfPATzCBwtombvyRtubEQ+iCD1gdpEyZVmLAXyuB30TtWBHk5ARzF
rpQ34dS0KDMtO/N3LDwEaQn2m6nxHxftnO5hKrDD7BLrEq+fsJLlldQAeZNNfGDUHx6IkTWvcHA4
NzCb7ryaslKkLL7gWLdJIbBj8RwOVsBrOyPZNOq65TAYGImO3n2gdM7oIfMxBjqPmW26JyMNgX/n
c8TNVFhesA9TzG8LIoUrGcpXbtSYkTTPk+0aepsizjbtuoCLU31Zkluh7H7GWn1IJH4+113pFO7J
6svfBSYy4H/kk7Yxhp9kjmw38Z4bDfIvL1Hk5VlY3kz+hs+ZHveq+C1Gylf+enDCM5TA1vI7zvP2
ZFTWZ+oWbPlBoyfE8l5ymZ1zGc2mo6NiSTwk7jGOI8IXZSEvps0QyU5bohL7/JhP9rd2g1ONZWy1
BSJMHYOvLLXyTe8OChfVCjpzsd64n5RP3iGr4ZO2hLaRuISKf2Z/m89sLae+3aKEHw0v2NbVfEkN
VpGkPZJuz9d1LIs4hxXOX65ypp9eliA3FLmcpfGR5lO0sNdslwJXWmXtF01ITkj4qZLqsW+Lh2lm
LUac73acKRLUIrBBUXYNo3ggbOFPotuXAMWyAAFwAlo5s1gTL7YzLjd4R09jIX8BISne3ZI9Z2qE
Lw0+Vfilyo/JtV04V7NWniuT0jTEqmKnjNHJ9WwOo7/zTV9EodCwTNxnQeI8KATb34mCFeIE2nLb
BSBlBxGBwkKPXPr+sV65ArWxKAzeWBwLYr6kqSkup/Y7RDeHbCM/E6y07SBnH72E1gI0qWJBtnOr
DsGhFZ7ixmPDH7uXwazMM5gWvL3lta0e6pCrMhW2f1foHAeSiU5Gy/MYEiw+ps3bEoJlBIjwo5RG
H4XmoJq9+VixfNwls8iO6YxqlcCDE7OM8NT7ZyiaLCk7imbSkelt6na+93pKcpwzp86dD0RKEDDk
2XcOjsVdSIjhjvCJ+mGaEO+vGTFov/woK1AIdx0Jt1L8dROUp0iW8HIMc3W2bVZ78Rjya5oqmGRo
6C3owWY1Hwt2TMTBAIubs+UdUeqYE/Xl0zazdeZZsq0gf69TE4mYiT6d09rcdhMbVNW7aMc61GaF
bf9MeYEkdyDxyKEyG7KAuyr0sH+FeXrJ4v7gl24apRVeNhjipPIiHbvCaKJwSgMjkpPksqjGaWuw
n16qii1bjJO7UtVHLuDOyGlVAGfNCmicmQ4Gr86UnIg84DDBc33f+ZraW2L0n0f3IN8awiT/csgW
jBA+ioleUeDmN22N25qrwf+HU9cODcGLgCVGK700el5QGRWkx/RUqdx3GbcvxseZwXxS4IgQnvIx
QBEywxrRy1Cve0CmZqWdRzhZ/SWQ/EsmUmpX93trpVUmmINC2y+P6y1faSWuAZyFq7OoC3tvBAcz
i99kqby7xPUvCcrriLvzM89i2pLso9fKQFiBeaHVPGroA32/orN0T7kQ9RuqmoRYjyyJl71TIFsA
gbWzzOKd1ITXdfO3MRfjNyJeL7n6C0lK9euYgQoSZfs7xljn+fqz9Jr+mvXkJ3Y+4dxFx+yIYp1S
01l2cfchS5jyDOoXvP9pf/By+UpRA8VTI8z4J6N+wyZgOY96JSRaIVSyGc4Lnn1vDyLS2lnjcp46
Jq9ugsegcF5ZdsmddsV7m+rxVKXNg4xReljMpUsIgxzSrOn7pKPibVnBrIYbdPWLaDqQaHdp16an
oEQSY7h5dUJXQ1fDkb7U5HCuC+d6Mbj5cos2OiiyexlioGPfekUeBxsIR70pwgU2SvLdOdkbePFg
lxaAQhl60zTLfmOSQfMM5ZuHO2lx/aWGcyxj/cF+bNvMjEoUndwpXj0HcXqbIFY9QQ3603HexGt1
UXZNlFjFr2Aq6H4nayWNUBbbwAd2cZLrS0vaBm95vQPx+I7cYdxJe2LY7sMEMXLEfu5EXQ9J6srG
lGRExzumbWCcSIpDFTOME2fh8kpKHb5BcgX8sfMfe6RQOPdoTnQdkAqXsxUyrZVZyY5eNSwrqvlr
7qbiUYbWIxKSa+fGAaYWYpvr5Mh6+g/qJvtaxdND6IUXPye7uo3tfdrg6WBJYY3z2Rms70Vj6mnz
VZCny5X96p/iukx2gb/g5VkEymP3NOasIXuaxt4rEJMOWbvNXLCjpUgiO1nh/NkYvBZDsNOxsUQT
ZMW9UbDXJVX+TJKjdxpK1maeae9GlzfXlGTt+ojU/OqBwBaUlUPe38EYsKvWJDOoQxZZ3rxw4Yfr
4i0OlIvqAUH1OexWlMQ0F3seNCxw/4CX8ggrd3gdxxKNHRA5RqqP5FQSF+oafvQ9j3o8unEFNYgF
ORUliS1ZCETIINmbKgUEUa4IBalfXIEWp1jK4r6RObZqfVEQ8+5TPfBqky28o75JiF205+CG/o6s
YW+6aKWbR79fGQu8++UXzAP7YegmzBkMBrV0ObbKxyr3MCBr/7MMZH9R5oTyKZzoLsnE25SklF2W
8hEAJFnlzOx8ZnR0N0hVRLZWDh66c9TZITYH6sCUpY6TgXOtZGJvRYEMIRPHwJjSu74SO9+2nrRa
nD0R6m/GWLvXehLP2SjUfmYGv+0J59t7TaIRUbzmbsaYksvUL6zraHBtsFZqoukPG2hc8+bC2rYZ
1KOZd3s3lr9JUhGRhf2u9S2NwoFFEyPRlIh5rBpF/TAOMYSfMjnFEr35MdFFeQsI8xB5Jp+9lHqm
hDiCjuIE/evd7absmGGvUDnGa9CWtk+0OkolTLTJmSiqedcA+90qGyGZwIG5iIj8N2yHZD2cGxS4
GC1YQgFE0kA3WSyBaIYztRoFOEkeEiUQS8H3AP1t+zQBprqM2LdsSU7dwJx+cFpjn5ELRNYjZv3W
hJ8wIfUyFNgDhyCkPVO6XVuUDLUamFe5mm58rTiP1pCxZSrvWk0RR7SIeCoX+tNBfjvL6rVw/F/O
7HpR6IcPQ4wFUj4rmQZfYeDcNdlonzqkvJFN5uQYkDM4tYCCoNkwmk8+4qbrIZBKamjE8Cl4za0c
JhrXGJu7YTsKvREAL5E5T7nojoW7ICUitgWo3hHXj3kQS/qENt48ZRprboGUwsmHl3hoqaGgv7NJ
KBllcySWLa4UFR76Go+Nms1x63TWbgRsKsGdqz/8zfUxUApmDzLAuSLbS6Hu3afe9M6ofcMTyNga
ytEWAbI+FK6LI5fcGoPHixC95VccMItMUcHSGlZbMTKkK4dERdL+bBmLRSV6Ws5z601ymp1heauH
KvR3jdEIDAnrFKp+gEIS8hyQYklWS7hxrYToFrhde2UoBGIjKu7awflay6UmdyaAPmIiH0j6+joW
xpUcM4s+wcsi0brWLmvKx5yQQ4ZYXXpIHUPfetPCW5Pat2EeXhRsCISc0LV8FEclgkJ/1DvbTU9I
w65CVgX2gMk+9uS4JouLfSku//Rkul2WZN3WxLiv0Rwek2rBzulwe9WAsC9hK+/LtmMN3Revk63z
e3cAPtEmD1415GfWDr9sgqu4VYyoAB5/dcGqs/2cjrrrUTaGP8CkYI4BqGKA0WQQQsbTUvnW9Z9/
kKhRR01lvZZTQis2Lh4WSw0Qjyyofeca8mQTERBULna94Hc9SQ//13znNTVlnsjDTTgvqwqiOfdl
+qCE+ZE5zFXaXzIEQadB6TBgrvatSnACG3aENMcm4Mg8LGSJnVMPdEdH3OYmYe0M+imBPaPzW1YW
CkdHrY6JfRHs6tGnrIHirbiqPPxhlX1eKiSdphN8kiijIPJ1fz0F4gWxUHgaKP18iCUQdnFHp8yS
U9/5GAPpHgpiSemLHPztQ5kd+jIp9qYJUMVkj3wOTfwxxH5c6iUBToZwwE3F89TKRxVm53AIxpP2
a/OZPfKvmhCzfUCuGMdUHVWGvBdy+LJH86lzJMIStmRmaP3he/0O8gmvnYcnwmj6356D7gpOVEA1
+PnP6FZKphzkZzWRsNBdthWKnD6DI2KmKIYsX/94nfPmOK4ZKaZabgqqKMwmQS31J8MS4ntJ/D0w
AGUd2M5OcybmfMUY4QxlZLqy8J8yh++KhxB2hh3aOz7uAMArIVtOh7t8CBD4pgvRLi2qWjmJp7hj
hFkK3EIaKYoh2wrfLYgsvOqgU+FM+Gh9MM5OJSHWhbxjyDlhHpVHKyc02oizZyDx5qZiS7phlBle
iJBl5BF3B2McvgIDELZhrZSZwivvJHfKvNhY1lEUbatYIgmgrN8XI+ulMVH36bGV8wP5Inet0ccR
6hcrwOtdwdze1CfR43U1NZihWQWAl419aho3HnGgCMIjBSOF0M7PJbJVgxTSwpe9zJNzWBYA4et2
jE1A3UN9G5LkzipwLKiG0c9iuqxfFu8T7CBuC38Y+ofMqd+ANJr3tsCsCiuWIozg0R1R9ocK8G7N
QGzyi3SzNCZZsc50X5EGCauCYN64op1FzqTbxLjly/hkrLz1yb6GLhQW02aAHsyrsQKJlaq88Sms
y4/BbfdDkJW7OgNDY9TBAsVRvOSddlnDWNHYLi0Bd8G77AEV5n0QXtFb/HEbZlsB0XKH3NNmRMIL
yMLOxjmDAdZsqVZooWmuk2Gru4W1BjLAfTObT1PYUDzotQtbyHFSHmbB8hgQMIAG0KfjDNsnBJ1o
bwds2d7MSqgeFqqMLk1vvd+9IdPYGwM0UJ5yZFkJU5n2WYZ9H0ETf4KbxF/EoYCef6RHWpgfAjzK
LYrglYU0mUN8r4t428LbwVXBNa2bQ2oBBGF+TLolwvjWOjY8N5P10+2k1T+mLQ1SZz/VqE+B+Am8
0SwTsmSgwRwEvmQUtP7S/dglA6depAQNoEB10HPPJjVUXbb3zcxTKgNIa0tcX+uwwrgu2yeC9kyc
zYZdnZwQUpXtL0h15OOSjT+uYfzVRfVidhbj9kI9GlnzAgIo3fheA2nT8O7K4rVVcP29Vvw0WiJd
mpaIxN0lMBEtTtzkwOUCv7/AWPlt0OBsGL++t6O9hSS6y8qTubBUy+2ClCmCJMNy/LC0uDh1xn9p
lqtTdacWZx7Jata46+d1jjpsa7v5UoqeLy7hNaMuwijOTmp2r0OBnAsBDbCJXdjh80R3cWV2CpUo
uKf0vsPgCCw6785ljG4GJwTkGevQCTDqhfXVjAwIphizwwhSB+TYFtXqmzOEz2Q7w7sc0vcW04LE
ekm+F58nDM4d1DlMURIKwBRexqX8ClAvJmPj7RU605616CEbRkIsCpwJ5V+Dp3WT9NiFY5u5LO5w
K0UPGXZ8NSoM8QUZ3R9sYoC6PGTlrgMAA4YkUZj9Enk5wwlGmAwofNKcJYCwvHjvITIkyvmuHXfc
uW1+EdSp4HXskkWwDjZD/15W8KqkNJ7ondE4YF3apFA3oHRSAy2tcZi6v+DaOxJzmS4CbrEHrHVF
gMI8zx5gSz51+XJN8F07Nn5UZGY35p0vDH4ObpgNxzgG8RE8kDzx2ML1PiyJ/VYE4h4fxgtfDvVI
Pf91eGz3pkiuUve3MitOBkirjNXdfvnpA/CiCtAhdT6cQ+d9cAVCALd51D0oQglbMsbG6iY2lgCb
J7xavBdH/zVxEFjpqn9/6/vknRysgp8lcWJuAqmyr3JCNRZQT/Gl7uBFNTkWQc2wJimyuwqE7TWl
WDiKSiAtb+2CVbf/25ROJMIVs6mhoGQehKNhRiFWq9e6qz6VlncgSQHS2rBRnJiVqiIl/bMMi6/B
ievHACu0tMurOXf/9Y/S69EL2CT1ulDq47z5E2j3N0Hu7kEVOcN6u8MQBKzcBzE0elSf5hrfWytF
nMWQIJAM3eaKwI82uzSuY9b7V+xXkDZ6CGtFTpJ9N3PSGg5t1UxjP+M8r/p83rZV/p6WDYzm4CnQ
WbwP+yDbi4DmRYXTeAgsv9wvtYGFuG9ZRWXhL+asMBAJQ7SyfC8KaJvSJNPdm/t3tuxkN8r5yJgD
hEhmNEgGjAMhsHSUqp/ObYD/LchOvcbRNZHYk6VVwZefs4ySTbNrhBW1/aAvsfitxvZiN6vbzxvF
ZajusAlRJAqNVTLoCKKqL7y6Lbcp5ohaeLvWG8ND3tP+93n8TTzDL5Ih12OTIZvl8gYmXGx7QyVi
a7T+Fsp/cqnM5SlePTiG+OhcrCSLXfhX4MDpIW9QsUvVvhEbDnBlXu7NeLplKdON2jERZOp638/5
zU2rHHQIRIQ0qwkNQa8jN8OqNR1T/2dOu7tY6u+i7R8cPojQwburqkeyAKudb+V/7QE5ZxteKLl5
2zHOe+0707NrqiColPbXUEzPDocwCCaYAwUqIVNiTm0butuhzVmkm/eOYmxUV21k04Dj2r0l6dDt
MoxkyDsSAinwPp3tifgFpuV/Jcf5JoerhvKGxWLNEmxIdbOZkZ9xi/UPnFmXlpT5smlfVG8+YiLA
B+HYznZQPplfPgyd/hdJUKEnkFEi/cnUj2XdhYCrCqzVaw44ONvgMbGWlswQi6z7YxIMT/2qfFab
S8+RvhlIaHHxH0HAtvZdISDsSFoIPJNUTyMXVO9bJxcZvOH/afFcH/+DuzPbkRvZsuyvNOqdCSPN
SCOBqvsQPoaHe8yhUOiF0JScJ+PMr+9FKbtKUmdldqKBfmhcQDeFTMmDdNLs2Dl7rz27YQAAT5Ct
3b1XFk0bE77P+/baNebGKvyvnrC+NHb/pgKmZY4DNtnmMWV7mSBnsxuI51iV79anqRzxi5UAqPED
sf/P6nlKag7x/sWeV0dkYrFGN7mP4D66G3X/Yvf4XWgE7gXjP3I9Txy/UTlwX3B+M148IBU9dBZS
SdWmEOuAASO1niBhtBrGM7AMFyAJkd7nEEmZx9zOOBFC1EBs3ax8692jWwHGqpiGYnj2uFZGwE5u
tq3GAFZWjLRiPFs0yy4t/M+o4P6kSfbM2PhjpwpOuUBmmRRsRSDQL8O/oQTwyIm34QRgcZhwQ2Rf
vak+6L4BWDIwyWgfe53fRDGUEMxcxxD5HeqYnsFO9TkLZyIuKKxLPWFnWsQnQqb3loV7xrojdYpU
ywBXZXROZX4WrvXIfcf62pCYXeHzgUul4I7i68NK/97N68tY1SmjQP8EhVlnJtxnxq4QRK3syiFh
rrbOO5ecS+ztmqGGuhmxSMY6oerEfzq0HKSHBvHaiJ0XZcmmxCpzsWhRAnf0njHVg7dhvllZNcYi
3KNMOtnbQtHqO3/KYjyx1DaajVJwBtK5865BTwwTQ9CDsHHsw6HlPE/ZnU0NVpwCByfS6OvORYY1
rmUBSuA5pto2U/oiMhq1zTrJjQmpM5Yqv/a9epsTlFZ9W8S7YClfZD3kt4r+9CkBoVW08TqLWy6U
CE8R/80xT9EwPIfY4m8ii0le0bNMyoWBGx941knCsSsFXkBmZ0a9b8VUjXHd+judJreWBe9v3X+a
mUkZKDtMUina6AZXwzH3h/tGNo+5MKvFtGGuiND3aMYs3Ey13WyZRQBUla+o4+Y7OC/3EeGY13Xf
ck60yQJH1HmkA9wR3SzIKfJYhM2S7aQmV8xt0oV01BaiHq6A/dIL8WI780cfkOujV2Zfaqq2HcY5
SAFl9plp85NvKxqCk30Lf5NZtIRg1ET5dTH+bhVFf8DDAOlkNfdqqPX2zBdQDAy0XKsB8QDfmDeq
1A5CPk6TEp3QFZ6rS1NDao9see0k+OTDaeALmqyH0gGIS8THQLgWaXOTqR7VOLeHsPaxeXea9unJ
sVV565aEiaAV3w5RY57waUIZ1v3vZmyeCs25xOdiIeG33OKQGIEszwnMwhRql5hU7bg8WC3i/4Ke
WJ2J60ahhV8ENuDYn7GaECaco+eSQQy8wWGR4OiPF0N7b0032u/nDs6TUMuzbyx6v8VinXVQfI6m
4jm1w+qxZo5V8zg+OPOjV0zARGzg920Fa3Whh36TBo5D5AcrlJK2PIusuZ/QCDCiSS6e1V58pKS7
cSLtOK7JuG1QY9DQeRgsD40GEZa7oa6RQzUMFmScINxiHS5Wo2DmLySOadvcmaTaK6YkmKrvywy5
U2gXzg7LTFaBk2jI4M3QFsXVM4UJQWcDCH1avOG+xHZQUSrThvGfJwvtVgRVkaDHEjvcFfqoCECo
2cd1fhEYinRPHLOpEwVTEkZm7e5rWVyaeXj1SIGSncCGCijEtn1iQ6kFrWzYokGA3ZYZ0tmYH264
40+5lm9IBji/W4QC+HPHsEGD8gxAqETviKATm9rnVsSTee9IDOY4EC9+S9ehs/SJL/3VECeNSCiD
a9De+XkybPsBCle9DaqS5ZOZ6UE259iV8q7yfmegA9VhYMNjXSdX533OvOI6wdTTGxshXfZJmIXc
PEzoRTO5iLZw8BeRuSFeCUYhcVmcb5bgZknd/qT7FocScV8ge8u9HFA6Eb45bJHLqaY4uc70miRe
ezVW68+bOsGBVFEKKKdDXccKvCf74HMYuox2W7aNjvw6JQq9zT2OGIUamp2Oaird7JgFiT6mVQbc
KwchhuE4vtTB1ykgoNyL2W96v5r3CAADsq3dcK52Ol5Qw4VZASsL9QtDWw6wKDdQKGLutYf6IXFH
ko8C8nYmd9jPxnuwbAu5ShSaQ++TuqYCaFNO98BLDynEj5+9gB5b45KYVTAIyrGMExzGOIZL8gK8
eAlxFg00BFoET3XPfDrtx8+9+eyvjt1RM/4fXkS/fA1LdRSGhsBgRV/TihgRiltvwNeMmIUc7qDV
V9RG0w351tnXvhy8Q1JTFaQc6B2LVTrK7ppsgRnr7ixCEKSjw6OMchdqWwx2zD8Nzg7C+Udwjgwc
LEchVxrpoqQLI1iqMnRMjhpRJb0RDVSBGKUoXfBfH2fPvad0VZQT0BYIajBJyKLtOTubuDcgUr3c
AtPw9lbs+U/F6sfGEb3mg3AOF1Y7vDSNmM51KSo4I7xwVlo+DaZPdtn8uSvIjWhIwmAvmvZt5NLA
K0BtltZ8jRFxn45+fc6c9ktuD89aq9UgmAVbZiQ7W8d44JYpIMUvAjPkMWJGDwbAtd3nPHa5vR79
im7XtCtpMfMY+FScKmql2F+gtI8iAAEyeKDf5h5abotwoaP5gBmLRmOsHwYUmPPI/mtcIG8D8K5E
r+4RsHS6I3xQUPxSC1wR5jjf6H58o1A/dny0ptl4oJVZrQ+ihVcdZ90kSG+AgATlHo8ecuJmWA00
EWJHp7ujbUNnndi9K3hbtnFn/IoLqidG3DMenOsRZT9gbzrgY3bd92D+u/eMO/TWgNDgiI6rGh7N
9YygKRscxNoZJttk5Cjv6+aZXM3kBN2o3rSgFbs0q45CJy/0ASEpEiofdfV9xZkxj51bUXlQ9wzv
jGUjaug0Q5lV11HQFNpXKD5JGOuIuCgUQDK6Sy3szCYM77IkzbeD/w70vtpJWDMbMjuO9hinZ7T+
OqD7IUqDe0rmp9CdQUxl7cFrdX2uii90A0JI1s28yWbrgC6hP9mhfyGpJLy1kAoypd90YOSKHrwR
zWfEU3Af+3sLJQ3e5HCrHb0gKMusXVcp99yPbNkFBJmdO+RnfHWYW7VZvfikPOTxcMJnKDAgFOOt
JPivyANwK0N86Ue3vZlmCuS5LsbXIhntXcV4aDcFFv8QpNCE6t8Hw1eXlO7LkpLYmAeYXkH2PMaD
wmXnMcKJKSAr6PCp95RmzO9KiMMZw29N1DF9WH/lZYQMb+eXGrl1m3JCFclRC7y9VmHf44jE+Q4D
qCf6eEGwZAXiITf1QzqJp2TVx5Lj996GwpbQCayy/oMgyzLpUaRHpkJOP+qXfrL3i7JozPrYOeT4
npZIemM7ofXoFvLJNGusT0OOh6y75hEAbBiwNQSuZOxlyIptkN13iHwZGa0z7RgTd4BYyt4uefiW
1tW5JTwHWwiQ9sFgMUNY6kn7vg3iAQYJYgGBdPuga2qiHLgAhLJ2zZRjjB1D3HmcZPky0K9H2JHe
OUF+n4d5c1OYG9xrMziA6XbIqREHg8bU0hzrXErkhan9Jqwx/7kWzpgaxQ28EstDUF4whYbWnD/a
jvOSj9MLe1B7oPc6ENRyyjieVSBbluEytUi2SGXEmLYsw3GYPnRFAFV46a69vkMV4fZfwspBQBqb
hzaBJjdFt3ZP8JpT4YiglfuWJh+mmqMPTCyLY6x7m2vwrgZr2hyD3cm8hG5zxOZVDByuWMZHejWn
GuLHtU9IcmlemPodh8HhfWLcaFWf7EzuDCK2nRpltfnY+0ef7JnTWLB7jHgBhe4KKrYGbFsypo/J
kNMR8/GKtnAxjYnPhZTeydVke7i9Q59rolxwBqIsxEDUscpPuUfI3KhHuooeutemRKvcxzC345p+
b1RzzjeAlgXJHzfr0IaPpe8d5+MdZTDvaleCmNSINQrvYHWDPq6WI2TTdPJGTsQJUfJXOJdvLcdl
Y56/kN+I+aaZjswBUf1g39kEyvkq7XcNWTy7uO/T22B4QtNCtEhCjFsiHeaz9XRDcARBNyiILBqA
CUUXoQ3uq2zDD9ryvnSijnd+SZDr0FR73PIfCIuD1THCYMDZ9CwIQUK/tOxLtQ4+mwjGojanIA/l
Wcbv6BB10fDc9prkyy6+FIF77yMrKIPSRvnGzNsb7xvBQL0cy2KLN+tJkhzJmU2+M0Mb7hcIlZUx
2cHFN301ysm/UUV+N6zZnMMUQm8QB3TxMxUoPxGh2wDlrJsmne+jSCP5STtrj3QvOVQVmLN8STTt
7PRunWYdCV4NNpWIBxDt48nIFhl6ccNI45ApqgWMw0/GTyBY8IcSgtjpxWz9NHrTWEeBUZmXyoTN
vk7BX3liRwTIOlkkvVRZ3NpiqN4cuwbNkCDEdxihwbw/e83I68kNGDLxSLX+Sg5usEs4gdkiklfx
kPJVIXeaQ5ujfzQdlaIZPK1C0Ezflk0T7yBrvaFF4mSQ0dYso0tVC3TyHALjfqTNgumXXKrooJM1
W6dDhR/RjmPPhPwY9VW3132V3tPvp4NL/IWTZNdk5WggNO7w0vbT7wYkzKHxva2LgcarXf/YoCeg
U1HHPFN+s0+bicW+6fJjrmhkS7Dghe3f0hyX9zXetbqTGnhN2e+dGklqrZGAZcxRSDoHxeylRM7Q
eEp88bExdX89RJ8lUjfCpxApGDsONlQyX9Gu/N6SHQYOSMKpHnDsqlHVx5I+xSdmidEj2IShYcGN
S8b1AastXATYyCmak0kXyXPdlPOpcvkuouYJcJt38IbuZD3XhDnukrQE/mlZ6DUg3TYRj96YvPV5
cavXXhX/j9IJiHZWWjcz2fV9wyZcT9D053Ih9h5nAcWReeyRyONxiW7jA6UbxStQ0zpfDrTG3vyA
fjyDTkHlZ5+06TiFUPwiDRxXlpmAsnI7ivzZzglOwOjU7nJTIrbz0MQVkpBdb1q/Lqb3W19C5qgl
zNeyC0HMMQCfB6+790UCQ5lCPQmnHcdENJB5BEC0Kzhj1eN4an3/LQLedyonZDLe+6augSEJuyIO
JQZAnVwnZQ/bNVrkNi7PNVaAM5o3oLiRfe2UDH81gV1XMTEmRAtbJPcsM537OX6MHUj9AvehcrtT
17Sb0RaU/IswmzbA2x2m/TmObPuYj92zNeoJ3z3ESuSXbyRpYt6JPMJBZOrfuLJ7DuklHUE5XFhG
PRoDsXv0F5cqbo0Wrled3hC6zOmzU9FhwWGQRE6FSW5kHpTHtIWkXmSfEjfZ+bmObpRNxHqgXwlu
vtL4SrCYRW9MxgZaP+7ZtrLigE6Wdj4xOZNbHYH6zFu0ris6JUfJmEYJZJEqRNTEqUkp+I1W+DXO
nPp7vuzqF/6v2MPvMYifq3o2SRR3v/z2X38bYPn/lW05IPf1vw+wvCe9su0+lj85l9c/8t25rPVv
BOD6yg+CQPzkXPbEb76GEOSh3v7P6EqpfwMt4wTasdllpXR/cC3L34BaOQgo+RM4oX3vn4RXko75
o2VZ+q6LbBclHR+k6GSt//4Hy7I08FG8qlJ4RyyElBEZes73J+WnB+V/8KrdV0nZkXf5iyt6/Qjb
ttHLKttDZPDNNf3DR8Dfa9XY9Grn99VOdZTAeQNFK5fPP9zvP3I5//ZzuBIEnFi5HXcN6fzhc/q4
L5nqh3I39+1lkLW+DSvMktHkRX+X+Pu/3zQYrJLUafSNnuesV/zDJ41VNxspKvIMUMpG3pr8+ILj
6W9icf/0vv3wKb+m4kZorcdsBrwgLip81w1sVuXxr+/Zn3z9tu1p6WufGyeCX+5Zx5AjzcsOaKdV
7nvQHTVMzf+bj7DFL6Z4V1pt2tEwYM9gXkNnyx/dq3/8EdK1tct6KDxQQrwsP34ffuI3c+hxmGRF
P5adT5PO/5ursH8JeV6fYqk9dMuKdwUj3y/feR2PEUnNtEww+lRyS3uiJr1mjD/2Xq2vGor3s64Y
soEnQtNjFjp7pQlv/vpC/+SR+OmH+OWRsOpiyvsEOWYRvo45s4rP9DP/+iPs9Wb9EKq+XqhyJPZj
3lcWhXUJ+/FmohYo7BAV724O1JNbhPdWlDwYb7llar+pKJLa/EMSvwT1GQ0RAiuGoPqeRuVmzPuz
JqQCG0wfLFfTePrrn+zPfjAO52Ae4DgE8DJ//sFccl4KGxntTtdZ8XGp2vhVZV7z3mTxsvEC6GxJ
O1W3wGTksyiU5/3z9zHwfN8TZFXzc8hf3pVg4Azdtx6ubmwYcZXcT9V91w7fg6H/29XyT97IHz/l
V4bEoGFlNeRI7pJovA2VfmI0948/wnOE4wrPtR2PPeaXCylxyUnVs7BwcgHDSYJALf7mjXTsXx5V
JfibbY++MJwdoYRar/OHNTLN45j6zx0PcVdZCISVV12CkoDnU1nlKPss40flVe6urWwQgtY7MbOF
vMbaY/Sfls0oHvrSim7DWTATjhkPzHd2DNv7vh+S2aUjhav5udXJGK56xdXprzUYZdWL1a6VLT5M
wQzIOAMZ4wUwZeP1NFQng5Xs+nYULXjR3io4VfU1lulQLua8WgKzxwoRND4TN7fkmxfZ9P+CIEGw
qNIcZLGwAiKBvHhR6jEMesTFXZbhgiTri8NFVEJbu+prV6WXtFCO+jByEHtXjvZQ3bS2ExRkSGCD
fi2nSkKwb/qgPuWZhzGwDOe0Og12vdQcL0ToX89hzrIswwykDt4EEkbbjHYatZ1Nm4DBPcR4jitt
BwNjCQXc86TQc8Bjs5Tjc56zaH0p7GYIzlHQ4UjDHVSau9RxoP6hCfTtbVbXRL8DKyZbM83nPnsW
xCMPuIK8WW8dRooJJ0OvkU8Wqq3mdiqyPDNbvqN4eUWD4vZH2fhVDAeQhucjoaMyOcmWt+do3BKX
UBfSk3xHNmTRbjKc/T2RgtjJ7rDeyJcugiHMQNnhWInHlnm+U5fZdElKO3pPMrUmqLYpm5KWNfqz
3eDTnjt2dDl/h2Jc4rwHAOnddU7vL/sW/E+xL0xgw77oRzVSgpvUDfVdLMPCoVvtWvdLIjMX9Ekz
cbQCtlWARYYsuPXx5SeXrG85i+YcYPTFnTEbHW2Xn/8BKf+UPHlAPl6s0AzwEQqvR40Goru4lTIZ
mbEChS83ZCzjVOOIF2Qne0Gd8mpG4hRJvqBFuHMDQhlPDEjycB9XsunewzDwX0DSmbfFB91wwC3i
q1tCCtXnKakIy/Pm1WWpsNDv6KFN0U2VtkvzLl14t8AkNY7FSbJzq/GhH5sFSmesI2cbCq8BF4gX
1T1XytO0ICqPVpgI1m6PixwMZb/djOn69089zU2XUDczLrYCAJZlEJ+rJMdWH+QtvsU6BvQa5Dkt
3HltFWAf0bT9aa1gKEN4p+LjMC5CvRYND9BGe6siIh6cqdhOsxGEMHVB6j0Gnmrz22w1ARPqNvaO
vVFBbSAsW5kGlOzYVvhu8llj0dU5Xf4ubuou/Bi6IoJ2mKWrxMLBgLiv4rBavqw0ENAodRvU0dNi
Q/e7ljbtcaF5ILdpSL197YRo4a8SIevpoxIGtUuCYwSVKV+XgpygY1qbcW87uOUV9vM7UiqD6FOj
gmmmT5A6qXUXOHzqh0gXIw3NyvUei7EXH5TGZMqwnS9p4yHKzrmhVTQe3NqnIX7llFadPADTJXj5
rzdBNjoWzh/2ZyUoQdR69LMltQ779M8LqyXd0hFY83aVP84XB4kYDv8uNfkxnnXTHJI+q+TJDCgF
rmgk2OY4uRFZDFNQD9OptJowepZiZhbAbmbKBy3avvs4cZ3DNQMP4t3jdpySm7HvTfmEyqL3zy1v
3njm/Gy8G9eFOnlPiyGY3sVukPhog5lmAE9tp5bWOipyGCwmZRu9TBXLGflqld11W0/RrVt1aIS7
CKZR8ijolfvPMf/WWp3AWaLABBnVnGabR3WfqCxur4HChx8TJhjM6yYo5k1UFyWzWdEmbzg4U+dp
gvldEcJmFU7w1KppcYud1wZO8qFNoiCAuti146ZVejF89Y7H0T/BA6FvojEc0F3XbhC4xD5jS3hX
CO0sX2ZSujEW1LQv78rVfBc6ySRxhUU8VTqEuEkGo5krRV81D8ftUqL3+UoY8KDZ0yxouv2uEHSk
H2G4TMNd5A2aVg9dUJ9eVl9wv65ZiZiHDIAKxTmSythQQoo4vbWnslQ3NeYK7xSolEAQugiVakn8
LJ0AVL4TJR5Jn5NrRfI1kIxVbHwDfBVrpkiEk6HDFhZ9rhpnbhB+sNHRx/b7ElOg05J2StN3iLKg
2QZ5hkKCrier2bsIgb6gt9IHPF5XEfkuwc7xutDct55cMZ5xuDhw2iqEZ8hRS5J76UqgJZ4mehFy
0RORplRhdz2YOBg8ZiFpkrhjmHZFO5bnIkCpduMFS672ahmyadNbs0vsATsTPUcnXy72IPDMjslA
cguNugnJXr1aXnUeDM+jFWcGnPDSetvaGhK+NpGCkx+zRrdbG8UietHRs6wdovs1Z3ZoBc4h5qJE
eUzgZMDy2S0KeDk3zqXwJugV+BeBgNK6n9/jVUIMEDdlh98MKD+hyoE7V/vEHyyxM13dLR+swITh
0Z9Ax1zRZzVsWqOLwVnV/WReJpsbTjjDApaq9cgQJxaucMy1JDx+vlOyR/7UDCFQEuW3JehKNw2T
c1ip6QEeuG7Y3uKMRISwamnx17n62sF3EmvEPdY631/wBkwSYk7ksJrRWU63pNa30HunXi0HZ0gy
uCh1SLjEGFWTf52yV/lPQw8Idp0CFbBhW8d4R6SMo3fUae+6Wx4XjNteFVMH+dBh1EbZMvlaLz0i
ZscePkWl3zwuU7aM+5TA8fBEl5NhHY0JOPvRMOn5ODOYjV8H4hpS+youPNgR9WT8L96wRE9GkpvW
MXCCAZDMDkohSf8q2Q+wGZjt69mCsgzGQBTeixT4P3AfCTPeTXAvhn36fbkOiyXrbiJb0y+Ma1Sx
JDUVdvs5bafFv8lk3qorgHHWZ+FSXN6UnMb8s4gXjOptkMJEXKjixo+UqywlPgPd+ZB821BCOdMZ
j7IykscZIw53ysF8VezRtrbFS/gNPiGA2pgT8BH2qkx0rL9baCIl5EE7DMXRCYssRu0cRqHY+d82
v/LbRmhy2vuv/fcNUi0W1PRyyjv8N+smWrdJPG78FJouSGkq2102uiNNTSuF/ypTloTjOIamRVsQ
zqC4I60LYNYFRi7GyQRxoYiX6OZ6UDCHItHIe21ZWuFu6pvS2+dUmZQCIVEu56EHlvXog8dud/RF
Au8OzwcVRJL3S/iSdvD4sY5p6I1LmC4n/a3qALlFBQIAxf1cVvgTsWJ28bTPE7saAEhgcoJQ69FW
xjdjM3jqAKjdFiUyrY1YUparTsawpMKk87/lRdvZRPNzKaynzADy5tTYYxdwHGKIUa6EHnGDVFLN
oanoI20yCuDspGsHqJDGfHpNpZi5uIOLXJDvgBt8B5JUMwGvtC2wEPYMjONGVM9h1nbkdxOz3KhT
2bp5v23VgmasqKaI2DeWDXyg80L4Wd4V176BPXxV15OGATBT96yJFUwWltA07RXNZNQUoEEdMjjT
2th7Y8kCnolXW7fTsCDAz7JJkjimGPxshi6uq3sB7oVhb2KtE4dSB+ISdMPYbwkznJoDR+h03mMt
tvW130opqIsnu36OU5RNTy4WY/RFPXkaHIEHGrytr8iUCf2QYXfsk5sw9gsxBczvX22HvA+irV1D
bKW2qxmwKcr0wBEsnR5yPxQSid29Zn0CSsFOK2uNsIkhnroMrstdGw+Jvnc9AHQXajQkqAM7A1nx
fcCyXQ9+PV3XjmNZV47s6vjTjE9wQF46fvPho6Tujl6Hx09vprbph08cQariHM2EFyHSYFS4SaEy
vE3Eq6PW47WTt21KF3GbL0zWiQr1FnPDaTgHACiBOG1TB9cpqdZaTwdKlwE1DHZV1L90p6FgMSrt
na910BqYwjXL2DEJVDXtjFXXePqZculds8hiQQRTzOo06cxXZ8goY/DQW5Sk6N0ls6Xe1/2w7wP6
tdtWqPLTMrvgofIl7tK9JGUg28WAThFlhTPqWyedi+4sQW9HALWxc2wR53WMKWSdJ7d5ngT1V6Fc
lR0goKjurXJgPqxHq2ajVD8tlyITefNY9S6NI2xkdb+TVqkOFmi6V4v49EPsT9Lse6vtJiIlIsNr
qjK7QeVdmGTb+CDLT0YL57liKdLPnFWn6JGmfz9uIv4WgujKyGP4bBUG1XemmrsQkhNAQscjCGjA
QO89MUcNp9u57irnlUe8i19np46cu7H1ChvNuQfIXbs6ueP1X7JrUisYICy1wdtGIxruDizoZAM4
YQiv8TE6w0s8ZqD6rpDFED3UZW58ifM+NGCFS5BeClDHtG2hueC5m/qpe4AY1BYfco6LqF5539x7
2RADdt+bKUfcHxci+JRPaiqf8b8iSUcXNBMia8W83cd+7uJ+p8pJduRQGGj9b44Ki+qe6ZRKdiZF
ffc5BJAYfHFGlcT+3eREIFm2HL0KR+8UiqblXCAJwSnSmGTuP7tYQVcVfarbjXB5w8jttoaRCYts
E9U8NUijZQ7SWKOaPFEAGfNIlR8Sw9MzSsdVY4daZwginIGcoi018ii44lGlRyvvneWWw5cdbuYB
PDSv3yi6Y22Hrn+lBjdES+P1Ls5ohCBsZFuj5T2ukCjYLB1Ks3caK6xfb4fRY71pdGIw9NH4cr+0
BGv1vy8hmC4iyEqM9T0cmvw8A5KA72JUX9iPbj0t8ysw8sI8zzka460VljElgBUB4l1Ap+9WcR8X
PhqyGeVQK9xPfTEs4HuA5fuXKW5aIP5h5jRM2hbt36fu1JTbhRbsqtjtZXAXmCzo9mUAE5kkgoEY
Y6S6S/N+cGjRA7IOm1M9tHF3MEkBcWNbGwfxeAg+YCbcqiB3AzFc+N6evcreSFe0X0VukUCLuo3E
PkxZhBHPswUgnjMNss/a7pbiYuMjJTgagWm8U6ya6J0YsyXrrHWFC2D741BH2pdrcy9znZqdUika
VbtM0L14E9rjbc7Yhfw5fxnyhyhsRiL3xh4xOkrdaCjl0wJRElFkICgfVYO1HsXYyDAtD3Xl7wfG
pbB3OA9Ynzg2W/Tox1aZLXNkk1Nb9KI4ST/345OCPYB7zqnFcPQKdyLkClYBlBVV6E9TNU/LgYfU
Co6Lm3hfwqxTzrG1WyRSOxM5mf9UA+IpiVY2tFFi5dvtvgcRa17wV4sKfKWwBP5/3+nIkA8UmXXo
7jjNj1GGn71Iqjm6MPtx0P3oifS1OrPlaUqzkScljKt22HnaxYFI40JrIpqngmC0yIRviTNg0R+L
2rxnsdbemQYDBnMK+ENG2lK64u1B5OmpS9KTb8vIfcTNzS6xiaOG/ScJo27ZJjiH+SBrZa/HDbqV
T5Dtx+yjZImxioPpPNmA8eQ53QIUIMB66FKN6j+o0KOl4JKCUz77yMwsbYXqY1Q7nThWgwuzJ3Ng
Rl/ZSrQCyGRIHrpq1jN/Gy4o+jokCjwPJcjSXKzzf7ub3/MCcwpTSQHHTjIdflO1+Zg2Q8YpyWvl
MfEzPrYuotbZL0x/4Awt0/BOkYtWXeUKv/UeaRgwLlUJLFX21JXofQsybHTbabhmBksO8AG7b3b0
aET5ONoS3U3CeoK7amJdwSBuPPN7ZHJKYVRTS8RYLEDbQ6yN51zH01SrM2eaWLPU5v0n2vUQ2Wkc
kuCJtihk/t/44IQBlPDKtA4E3X0uBcP5hk5WiVjW88O9JtytwjdlNc5VKwIUwODMTP+9F/H/ZgS8
fsqPg+U/PnX7sfv4r3//4Tc4svAjPvRfzfz4te3z7l///r2Xvv6X/6f/8g+a9PNcf/2Pf/tc9Uit
+dsgO/00rnXW2dRfTHjjJE9q0LVf2x+HvN/+1PchL9vpb57wWX5sRzH01M7/wlMzZPstcD0pPOVq
1h2Xrs4fgGqH+a+kRR64ttJMNwRM6xZhZPwf/6ZAVws6PZ5mNPsNbf1PRr3OOiD5oXPkUzC6Hv9j
bAk/W8u1s/RDSz6fhtYdCR06h7npb6JHMvrW6NbG3ydh2H3hBLVTFMJXE42vfWAID7iy/OgzQzXn
2ARu+ljpcOaZc4rbphcEfJrWuV4muctH/6StRbwV3VCQm9vlu8A2NwN8yp1ucrFXtQz2P9z7P5n2
yl8GJVwNd5g+mxT8Kjm0/Hw1mWQVQrgznh0XyZNis3mJCB3ARpI5XxJktGqpo7OvogjTc2OfU0h0
clzqS2mZgPyswj2kads99RgyzDyqS8rx44hiKSZ8fokumQqiS+Q7D7TF6WeK0Xtfig+V7dSvkyFl
YplJjCIEEWUKS5yLKfaOcKvuHgHeeM4khxfjvP31Nf86m/t+zVppm/6fL/Svw6EoVaVvahhNHGPS
mzS3jqEew+dI4TgjAeEN6pm1jdAhXpxqqc8dmGKOUN6hcdCiJIH/cR6aL5Dx80tMtF1dONPNwlVf
JEvL5q9/VmedIv30tCm6/JIZk+Lhdn3g6j89be4yZ2Ne6fxseY9wUpyXAB/8EgygagPOvOMIXv8q
6MmOF5+lZaf3mGmDZ6poIEcchM9Rn4HljYGVWjpfYIwje4fhjd9i/e23X5BGBdcWpTStTCuBRVDJ
w7zYKGDSWB7K6Pe/viT5y0yLF9vREORd7j93317f1B9fIFzCLR1JPIsKj8+r4BkiRwo2K42J/Fh5
ZUqFk8r+XLMxJoM4UAC4l2+/2Knzxz99+63jvEZ4FkaF8rOhmWnTu+uUx8FoDCmXaV7WJxWiWI2m
3CJWtTJPDVPPe49h1xxRM46lhWOqHk0LGaKKH2KL7m0pyV8XGp7qpv0bnYCzTul/+Tb9gEpAS5dp
DNKHny9dgDrv2yo0Z/U/KTvP3bixrds+EQGGzfS3oiqoglSSLf8hZHcf5hw3n/4bZPc9p1VuSLgw
QFSQoVKR3GGtOccs/2BxwvYmics3fUQJnubJCRFfdgE/WjwAS330kDKfg8IEIW+R7GQPabbOBfBM
38QA5NMS2eSSON7cbuSDQiV50q+O+9LHkPfFKWPEvfvchm5PI7IQzqS/ufvc/Oxo6RBojgmxoAtK
IvU5GgmTr6MJuIvx/jz6sCfoZ5FQ2pvilDTA37lAr4PaLHvA9Sy8gmdHtILwFlvbWkYbPEeRVezo
43kLpbb9m15m+VE2BcpfWkC7Jk0kis/Gy4muTAn/8ELIB4r90uXgQelDuix+LcxtdVQ7XwyLYhrE
P54og7hrAfWc4QHU7t0gn/IlBqOjZEfPtHbjWOlcYlHwXsgBI6M6nAxfKaghAHBRKd6DGXtAvIiD
qKcD6dYy/TPJqVqbGNAkquo+1civo7l1MzDu76kD4knQEJQ3T9KAUULEbf+ISWky6vrF45gWL3RV
6pfCqQgha6LhYVC8ZJUqen4s2Z8sLRngo40PftpoR9NX0M90eX8ZU/b9ndCtb4zOpKgp1pvdsf76
/Gr4ffzkCjBVDSAzYxND092c0QI9g1GgBQe3ETszaodXVCPlsaausjCmp6mjRLs+6tNVy5ZqM2gZ
zV/PbrYl/2vtWgkkC5TRdlMnj3qhJ4+d7ej9Yn7oNd4XzR4yKO7PpqNqlqbiYVcp4xj3UzaUoiZX
o2w89IOICG+iEB9F0rtGdkD4amzLF9p5YmEmjXyD5f7uk5FzUMJuiv5zoifHCSg6V4bcFlUeP82v
6Wm69/VEgVORESqKMJrkLlLYEG7GhAoaOZJRcqOAemTDzh2Rflbe8NMkSvUb0ziwOmxRME/Yb8zj
UoJ8Ggkw+fDzU5Yz9cGf2IkRsaMbnVU7jio2pF4SL9zGiq59aKtPmjYl+WoV5q+SPaXfGtoNUVeN
AdzCOeGU2g3gugWsoPGKR7ceoZwS/vxa65g1W83qmKSjHLmlWWvLopfVVbNDQMuh+ea2RX5wepkf
5kdKqJJ4jYBbN7p+S/anDoxF03ZRG8rvlN+WWaZZLwSZt49DD93KbibIA4zKbWqY5WPc+zYu4lFd
161aActnA7/27UaQs+OoRzkdbMUmeZ1aAgl0ku2zv3FVTH+yFSFLJrvdCheKEON2dWqDRl2pHtXb
xi2gHNWZuTRx520BRQxP80GJiZBwjOv8pGsNsRgqkT3IwBi4TUJ5QRFKqpWMbzJUvR3Co3xd+053
/Pxe0X8bOR1EeyytTJvgFJXu7McRv4WZ2UK70Q7RACDXqGzl2nvBLzoB8kdh0L9BbyGgYLkAS3CO
3iIi9Wg8yB/SxPvh2a291/yM8Os+MdaFpdiHKDyAFsuQJhfAoKdX5gP5keUXw/6s9fswCjqGAwyY
NgQ3EGlldzM1Xz/Zz2WXHiKrcVigRmMK6h1lgDmY9aUeibdrDUzkXCs71SWigGtiY/l1sM5xZ5FF
SKxDauUkjY3u0QrIo/W6a8YlvagbIQ/SrrubgWFozcw/Em48hWpl2hv8te/ohOyrPuraqTOT9xCK
lt47FjXnnItNKxH0g180dhVq4W1PF3TNpdodS9O3Dkg0k42kb3NrO35V0Wn1n9GwhLkcbELADIdh
CoKzaY4fUUfIV1slu7CQ3veB4Lidg2N33YJv+T62wHyKonXOscjROyPf0HKhfKGCvF+BU9U3VUoH
jsOKwEa9eqcjSh2YTwWt9wNF435llYq42OJX1iGhEdBjHiqE6A9h7wJlSAYMeqKxr8l0GFoyabSI
u9CQLNEVx9uxsuqeg1GhEhErw4OOj2mnGElG/ulYrFNCLh4rHd8MDd9kKauKPllVox357yOKRH+/
9r9H/MwCUIb+hRBtbrH/4+qa/nBhGDgG2K5NF9ndrRHRV5NBp3YHFD7WEn486LFpMdCXQXYjfP7c
KMIEMtE2chsALn4oIsUkOIxFMNmWDEzoCBdC0l75/J6dVMEfJ3/6S5QMmW9VjVW3c/fBEpIqqFWE
9t5O21XeguoSwiwOiDeSWyfssxuktDFTcpIBIhFtyGp7fl0Pe/XcdvBhDcBramdQEB70cqV1br4C
qGpsa7WEC4KN8Kr0HFI1/BkjUjMIWHsZpkQLTxudDWDsbBNkub2mY+JvAz13Vpbdy5vWpeohVVpA
RNNTNpPKLvFHZaeXToW84A8jUtvXSO+rrZIQRuf0BtmsTXOLEU5fiW6uLnRZ/ujgr5MLeQYBnl2Y
jDjgsxBWkp3mlwLNTC9R27rQ6230gNOPzYfJHPz5d30vCHWxh6GYReemmnDIxf3+08KJnUsnCPbF
MKxUA8iKxOW8bpzYOnYySWGY4sdSCDN8tdyYyUyk288/wv2Gfv4IVPhYX6kUGDjjH4foIqyNrgkD
xEZWi2huYID930FEuK1DiuPu1gqHYFsXqnWcD2WQbDIyR1TL6Z/iVuLVcRofpkfUb3oXkzk4QCgw
AuFh4Tsl9hjbIzOWBbNK4wpvz5pltL4JpKl+MW5rd5PO9BexfDVcoMiIUM37IaVESaPFNvKpwlfk
I/DAgbmt6nY6vcfFQLDvKU7EeyUCHaUd/PsuH8V5PjDj11/dTtNy8MN9rusm9RzDtVXbRJNxt1x0
9KDREprfe2mywW47mX1ToM7GgRK8i7BSVm2uaXvMKxVJVjAt/UHk1xCsO8m1UXH1p0d0AaNHdTSG
TePpEA5pSANqkOpb7iRQxXL5J1nvjwEtqu/akNakv5ftTpWkYHtl6p7nQ1f5/iaqseNkhRluamtQ
tmWiE3ZtlxpEFNlvNLvKT0AfMb0FlzJ8AeTewxFVx6uq9Oa5JOOU3p56Je8JtE0drdEJpFsyW7ol
6hfnVorWZqIjlEMtcM3og9T6dT/ULhtZNz3GaWxvkjgZv1hl/NsJtxioKKLBTDfQpX68hLO2NdW8
MKK9qMJiRX9vaoCFxTcUOIvYHxeuP+RbCnnVyhtURnMVfYav9/W5qLyXz2+nf7ujLZbgwjF1WIjW
/Fn/UR8Lmt4uQ7uI9uoQtVcjgu/FrhHtlzUApYycp0qa2bLxFbpjUdGRMV00X00tdzJzF467BdPe
tG2KidPQ8vH7sCyo7iR5MqrAqBsHdV+MlnHAfq0eaKIhsuI23Aa9Y69HbBWnMNC/uOh//xZM9kaa
wBLAFgk97t0n6LW47yjoKDuzy5ZDFgyPw0Dw/OBxecNAyB38kMKD+qwiKbNvX5yDuw3P9PejM9B0
k7avsDh+/PudoFLriJt/J8oeSG3jXtkLbEtDha1S0FpRwKRIPbIpqxTxug1iwuEQDJvTrtwaULF8
8Xn+5XzYhtBY3fDBLCKMP34ea1JRCSNRdkhnnEVupnuhtfKcEu+1ogEinjod+EnoGfR7XPMQepAA
v/gId4W06Stxp/KwSZ2V6vH9KE+WHT3u2LB2ZBm3K9pJZEoFabbIm8AiU5o7xjfhNftD9CvwvQut
io6J9qinZ4Ab1poNlnsNCiXbVhKkZ1/G7eaLT3hXHJo/ocZ4zWpbg41m3J00nwqcm5adtbNUGewS
B36eR993YyX9VVdSHDmZraxcMsS2SgQ1jTUZ6hmI3l98VbPx5sOATemD0cSYTBoWmvS74sfgwVzv
kG/sm4xTlqPmyUvztS8BTvv5UW/JLu3SiTtcO+UzyOAMCnexs0rrVloJ+ipjVLd8X+Eyiah7hCU6
C6BMTxDJ9JfpWdHW0Sqqgey2mSRYsGcmONR0UL/4Q6Ycy48zD/ceq31uQVdl+rnfv8Rlo8iyNvG5
gzDtis5be6atX2Sd6IiYbdqFrUJ0El5tiFtRml6yeh0z15PIOv2cmUCzFzb8psqHnYuYGayibPx3
KlNM8SPwtcR66cZfZt2Z5Lw3DlQYM2Sm1+j5xy0rLFr4Zxeu6D5oRnJcQsIBbMfA9zFAgdXjElzV
9DQKc31fs41czE+D9KsB8bdri2kBZ5phYFmwuQ/vNhk6+RHsnkW21zaG31fvUAOOae+5l7YNEMpQ
qiM1J4pB7aDxdAOvDZZfLvX0+7PBZ6DTQA0bbCw7nbvrezBViDYyTujmOuaRVbC3RcBagyAdR4BS
PooPKoMjksIn0anagU7er6Tt3AOcVKhzX9xt0yL+w0U+TZTUNEExsdx3rbsp06L5WUH5YcoUBIb2
+RCuu2nfbeY1uhcmqIehMZXr3LEBEVlQUA4mQ3pbdPmJJuEXniTx2/jEWk0FJE+dn4Gb2fPjENl3
xJrEUZLu6aQ2F7fqsUM1on+EvTbePD17EFUdvNHM0bew0qqNLtSdFRj5rqLOfQPGWSxUDejk/FRG
+OgKaiUP89MaPyw9VwOMiMgfO0QAb8MAf6xpxHPfctkqKs1NmSTpG/1rEsW7oD/AvYb0oxr5Gh+1
f5BxHBzmR2GAO9CojHhNTlpwavN0GXRWegyFDE5e04VQhAxizFtAo9oAqbfWCmNTjV1/kA596s9P
5HTV3J1HCppUaDmRhurcb9YchRVGhUti7xgAQMirBF+LIXvrlbm/BBdgfrHWuq/osLieSp7cSTa/
TOAq/XiibAgirgjLag+ukBHa08ur5LtdoEHTfkXOsELilP2ojqYaoUobU/J46oRMlKzJTvQNt6rZ
taSfsnFMm7Q7EPmS0HkfhsdOteXzwO0XZ8lzL9vyi0/++4abT04B30TQiEVG3N+ABeK6yEmrfJ8U
/a/5cgJjsog0JfsWTSRMnwYqX56JkyaAR5oSwgIc1z3SPUm5IjFHe7rzxe7rvjY7f50m/VmatmzA
ePDx63QD5uyaRsBe60e5REqwUogWX5P7IbZZXdIgcCxn49WGdy1M3zioUf6kB/34LTHhtRom+ubP
Lyjtt1mDzjJVf3aD3IsMEXdVLzNW2pCBSewapzAOHR3SU6WWK69L6uP8rIElsMyZBvd+zDYvH5HO
/PVIL9bkXIIaFX5cHSEKwR+PhxyOakGLpM2+OqXGv4zrjKVsXVn66xRT7sZU3XMyd8TisR+xhCy9
7oUcpPAHUMV+W+HY3c5P7YhdQJxHa3SzJgTpGmTI6PxAt4meE4G/ONCXOYiu6W7QBp/5j+a7JAgT
wEhaniPC/eaduN5e+qRxgC9bw0sYmt8qtfG44usnqVP0L40p6j6Gfvf5+fhtYOR0TJ1CSvgUUpGL
fLxAUjuVaax1sG2bwH8NUH8eWLgQPIf2citqdSRTYRy+2ELPd/E/hpVpXlBNOhzCwMVp8us//lbd
HOzcFLm5Jxsj3tBnKl7NmrapPo7mY+X0xSuX8zkqscT1FdnocddCEq8NDYVmUp/nQ55rybrromrb
ENBxoOsTrktjCkFXOnefljWpxZ5qDDsEJhAWw8h4AewJTJU4vmPVgptpgN0hG1IueZX6V7aYDONK
EjBN89T1vlID3F3582SIU56RDQQgdva7P1rUgYHskcKXE3cVucgjelMdhDhicepwhdafSpEVey8m
x/7zk3w3is+/2bAF7nbHweR+v0GIY+laRlVY+4JF7paiS/UkOzRxJb1da7R3n/82/iZO393p1WwV
Fb6DQkmnJfTx9JpB6nu1RVaK15UWaY2Z2GttTDN4fkgsh9jPh9jPEMvXdbWN4jKF6E6lQggtfo5b
5YcnIgiXCrFAraaMOwwK8TGxfCZHxLZMh4Z/LAzTWwewJW821rpFiEnsTyicauUHf2p+3S3SIhfP
URWNG0a9fKeNWvEy+N+dVC/eNDd2CHWLML2llL2QMFlrl24FXizi5Bp2eYfEJV+myszqRwYFiZQy
/5c1pu2SiAAXkknQHo3egBMLEZTm027+gbyCklJgKHxonP5ZNJ792NYVHZSi135mps3SVSY/3CB6
UNHGv0kKBupQt6+u7b0XeU1Qgd3iWhxskjq7DXX3hkgy03qB+tKRfkCaSpNH1gEbKSaQ0b/wyYbX
DElY4wzyu5p70R4Sb4XCIpaArMjWCxuTkGijJ7VYQIovjTB4LkMwd2FMp3velXpekp3J+mmulp4i
mkmJEYZ64l5L1ZUXO9RshDTyCtEHea+WyhsLu6Qi3GnU/EuiyOg8v4VjxoXlI/yvrij99wsKO9mk
03AYh9l8f7ygWkvAw6NNwcZ2QtCn7lWi3T4NVXZAP/Xm5Z6xCU2tuYRF9RZbbbBKPAchd5W+fX5t
35czp1sJ1JLBv2lKYA77+Ek8HaojLDd3XznpyvY8e4kaIfpemagRExxVaqYxn05VsYD+emK4HvBh
IWA3Id3NaQitCp9MOn8c3lvqepi8YFpEfGRSovV9rLYPmmKvWpMrCuUKU5sbvoUYDTZlBFL88z/G
+n1EwinO6g4DvYpYZJKC/VMrUhhBg+CmrQ/kXWakUdETfTB7h6Sf6RCb/rfGrq2HfOxLrGJpcBKh
qHbza9rYG6fGjtCNFmrzkjKmkHuxy6sXtO0gYP1oeDVGb2f0nnOVOT68hEZraLxU41PUUHyfe5sG
AZwLjEjjufHAKOq+cojQOp8Urf1llYU4WYNRHuGkreCzK9D9dRhkmIzhBInGXUVhor7T3cRyMd3Q
lfMW5gb14SAD7dozdfqRJKpXyxTu/yFg7l2YdWg8zU/CAbo1iutqPT+dDx6zwki4da2a/iOJq4IC
p8jX8z0yHzRgfUpvLdF1OgS7UVn//JTcW9K5vqb9G+QORDzTmu3ulEQKXnJYsMUhQ32LysBMC3Ln
Fuxya9zh4d+HliDviDQlXA8uxhzawJ1yiacD7LVgXWsvX3ys6bL+OKKzHJ9cnYZmseO/3+t3ENnp
+eXVoQo7gnJQ0C+bMkqv7djEizCrnUsSGdE6q71mF9gROS0Uc7ovprH7Jfb05XD7gc2lcGK54l4o
wwY8qGqtKwkOZU21DCod/9kINZpQBUL9AIdtpJfdoLB75wLq3itWasABXnJLuii7FUO49EKIlJ9/
OfOS9cOXM9Fy2OdizeLUQaT4eBspApqrr7r9ARm6v9YAk4shL1+yVgS7tEF8btKw+OHUPxo/Nt5x
bYRraIIIivpQfXKr5M+a/MZ33cqAx9kopGn1loZebJOSCAnDbP5+6oQlT6dmVtf0y6hyQGa1pftd
5D1oAMzQj77bggoMw/X8elS38sEbnGGtj47z3W36PzHCFJdGbfQr2+SXwmyd71pglxtEvgXtsCKH
4dm1wV5PjexoJWV+jJHsriSMAiQ6vFYlgoAKQ3krh8p8rggxqGKtviq5Ip7JKvTJmx7F1jAN8zlI
4mHvQx6YMlXMttVenKL2FlqQRN97pywWdIbUH4Ovv/l5VP5yu+qxCNL4P7ir14h9qFEm+kEP8old
OJjEWgd/tP6gPAtEPg+2Xepbf7BxADb1K++nvz77ARrgXxGDdHvaO92ddhO1qo1uEDsBpbyPp10Q
o2s3QRQdxqRzHmH50ibugx8BN+STYTfWg5bUfxh6ZR3/d/A0k1qDA64uHirlItqmwAv64RH2iX++
Bmi23UhH5A9RbKe3zH/wKrd6DMsGzYfRq4tiJMaDKHuJmSQvSf4U6gsJstFez/v/vlbfmnqXRYr6
w4b0RdvV7Y/kiMSnEo370gwVVjbOsvIs+YvkM0SoNGI2qjr+qqHmQ2WXhDpHthO8NLGxGsjH+I+p
SJJEZP5W1Q568gqAYuK3zQaRf3TMfP/vg6b3NmTyKCXvcbD34r/vzj8H6h5qm5GVBAsG9arPXWfX
lFn2fQjcdad5401YRnL2dA2H7gkf6D70xvpJg9fzNHavfSQ1wGcAtx3NX3sK+j8MT9QNgtKV29rp
nAcd4etfc00fVFSiRqch20TVttResNtJtjqplldXcBX6xmb7exwiQqKoDEcP4ehQn8ZOjTdCsW/I
2LEVx1b3Lvr62HAX+Is42CPjAN8Ioo3iVUWWRe8A3zciihdBpe2TPvOP82F+nY5CephihSxNUTe9
mvpPqt611HTU6q0u0mdZB8QWaeOqq9TgzW+SX0Al5Xk06oL4zbbc9WJiU//1dHonJCao8suzWSp7
vEj23hCNsUJxC00Y3+4psJu/D4MWylPlFC+6GZS7TnapzvaaH4HrlxxpIq7mn02nl/73X0GIk6GG
zWNp95q7URW6sJZOX36woULH8punxSj7aXWA94Umi5b6gqlSPhKSMjxYmO2QkFrZ98pFwKc6mfkT
79EBPYKA45U/0bhn9BlIW4vVbzWSBRDFvrzkKM0XdakwJpSB+9TyjfYaJkwdMiX+IMQYHW5ylteW
eAgtvV4KpTGf559NjAOc+2JHs8Gnn2nowcYrbH3v4GuJklPtdcZLU6Llss3TXDT3nUi/wciZ3/FN
ZF28U0z7xf/3zrx5/PB/OosNfEz2z4agBPVgDPLvw+jLbAsl8nl+6X9vSh2ix2J+UfWzrUyYRhZm
Fx6TyLavIzuTh9iCmisC+jV5Qp3Nh7D8x2jCDCDm513J0DbYtgeCNdbUp0Sv9GOktrfOQkbZIl1Z
dGzGlsXo1I+mm4M+tPnmizFPf6qNj92YXJ8YduqWfDmSy7VueKUne5h/gByPeNlWbnBGYg9DVZg7
fJhUavXClOuy3VDqZWybNJC17lKpbe3gpzs0r9w06c2V9s3EU7qAigqOXEbvkri3ta6hlmWIiW5p
OT7Nr9eNPuIE1b8qJ+j/MhJbqEnpyU1rWde8K2JUTW+1Zd0QClAZ36PC/tkpnvUHTO5t0nT5D3id
+coje1wPqiUOOX0fIS0/dT4Sb3Iyk3enUFcetkS8TXhKc+L2bn1PEgbhV8ygViJPPHVXdYbl3uLi
O5s2ldyF1mkHsD0Er0yvzYc6kOMXywvrX/46FyYdG2qmGYMV+8d5RlpeA3Mgzw4CYc4ywTV2mQ9F
oLBSJWd43WrV36/1wajtEgCSi/lH5jd6UAQXZLTzK1Zg0bWvpFjKwLZPcc5e3FP6o4ZK8GRMh6wZ
O6zWWoUdixRlevAkcE0/O/9IYpQagHFMzZa0+scecuUiEGrwLI08eAbEsXLSurokhuM/Z9noI+sP
MoKCcDfFdWAG+Lzb8ODL/OwDpfMXbrSLhMWtSX7ug2mW8VpJzXZrN513in0v3umJ9gZWoT0Z8TZB
T7GTHffEX6t11JJH3xJP82YP8oY4+RYuzbRq7bNFe7zRhfgBwRjX06ClL9PmYEXc3Vcas6l58HEh
QEd+7r1Ommb9fs3OEknLnZiwEM3siWUprx1iNLYPWffcjRXJR5narWpXuakeQdapMzbXICVKegyK
W5Xeuhy1kEeW7KlHAaQFdEDMMmiAqg7lpu0cn8haVFne9HSIdX9jMO6slMG2N75aRefI1Q5Jk5jP
82EgeofCQ2E10UKblpIG/tSjV45f7YR/2xK47BlZ9/Cn0xZhr3J3WbIfb0G0lIc+JDR+Zaa5Tx5s
H9O4s62QhLskUJ9FqDqbGAroFocOoFM/0MCWcogrQz1iH9awPrfgjYkvCWQSvBXdW9wRh64U9a/P
l+mzEubjaULYy9rKYqNrgbe8u48K31elIvX0UBgYbGSvLH01KL6pwG+nVG35RzKKZZiLK0hG+ORO
e4O0RqpclW+LyVk0H0gVOfb2l81U8/dvU5vKobSpcT1N6o6P3yb6vaimbFYdAAKDRVMeCMC0npWk
MXZ+h1NZtTPzeX5Nz9Z4I/NnHALYThKZngvCokLdFD9JtAMsDz3sEevr+NjJ0UNfxhtW+rPIA5et
+0QBqsuyXfWJj31el/6WxBlSiLj2BFxiRklhS+0wRA76OpoXu7CFx2SNj2NzjiV9xAqQ2YJ0qOQR
J3zwkvuCurRm7kuNnOY4jRpgv779mA+JfbCCUK5xX3XfmjK+DKHa/eG7/bNLwMvr52dXn2qK/zi7
fHH0FRw6jbQ5+B7vzy4IUj1m2SF2hZFZt7bsSdLK+2Cb6t4Pr+3lyaitNVgcG6EKu8LADwnuHB0D
UtRgrvRIk2u7TYxrWGbxvqoGkyyQOLQOdadEpxG9y18Hhd6kHjrFPm+4dj//G+7KpvOfwF+g0UWm
ysWlencNjOrfrZG52cY6lmSHItDOQmnlESFd/cXM8nt/g8aGixzCsVFuTBLqj7/Q7Ou06siO2SlD
9L2ejCaOBrFRGjsSjH2aQcHUEeIQF44DibkqkfnUHLRaPRsIm/fc3sOlB9lhRW67SgsSvGIzLA7l
oC5AQzEMRcyTSlmkW+pCG5kl8OEIuXukPJM+zo+UTklYKJjIN3k9s4Eif/61Mhr9dm3o8Dgg0qJM
Yei9r3P5dS0rl4XWDuhKdmlCvEm5a599pPhXqRblET7Kxh3ylZw65nPbvBtD5+SQMaNHaR8sBSqD
+alNkpUPijlYxBY1mNz5D7h/SEAIRvrR/JbaUt9VIcXsQZfKW6ua56FdJrEJUlzEWfgnCwTaWRGq
BNIjt74dbNVsYIlcy/IsvbA6SmmMq6wu5M/4DLIveLC7oMKhLp78QFQol8UT8s1tHXssnOmUL1Fg
eFe/i7XdoE8uoai0d4EstJ1fQL+3Atvd6mTwPppwiogTyutdqY/El6Xlc+0U3k4QaoERimDI+RE2
RpaRppuuUfRHCJq1d/4y6Bltgm5H9N7FGVVzl0bdMyUW61XTK2OLTlrdxLrQmapxTKdW/1LheDx4
KDvZn/E6HrSUJBDNO0eOUV2ylt5oMpb1q4suokYPs05b+u49Be4XyAO4wHFqrRMzJc49VOOHNkN3
OL8r07BjTAzmiERUgJozZVwk4R7oYbU0xwYZTOgGfz0lBoRzJ2p8dySucL3jQDdt44BJubslkojZ
L661f7vUuKWYFulw2ghfP95SdmvhNceNs2uSIN8A/QeUnmNEQkX2lxjKm9K2nFI9qEKhf92mh7nY
T1H//PlHmathH0fEiZ9JzLRDeRc13PRR/yEVBNnnV6VjOzu/J3za6Uz0A9PBzbvgVFHdoTyN5VtJ
IzJ/aNZ9C0z9gaKz9pM/0F+6Wm+cG9JVjqqj6SvK81h3iqXbO/hOxzpewH4XG/wDZFZ3vvYWVLGx
cOEwnuzMS5+g6LxWDkXyJLKSAyR5c0WTvtjbfmy/hi0KOQJxdhHQl4WY+PTWdKikZf/1qPOs9KHK
G+MSJX6yG8gNW8FRGF7NFnfM59/U7z3QSco3zbpsPqYZ5OMXBX0hppIs/P3f56zOHuAjamuahO66
79o1sAv5/v/9OzHnOzo9V3XCtd5dJwy6DuLIKNx3bdpeEGm3CwwYFZEl7VPpZzruL/qxX/xO+67g
72IKQKmEDA7fjGX9tsoYCpf95VTwx6JhjRIdUqv5CgVwIB52pVVXCC311awsLJyEpBF4XtfX+Y3/
vTb/SOZ78lJxCTl2dAVFJL5J0ae7Ihi+xxgP2J2j0bfKSuyt9JVyfL6Ne0xRYYjHuahxb2k6kb7d
2C5GBzSBrGRHstVYn41u3Fj6WB/F1NSfD73q1WevkH+9bhQG5atGnC0zsJ6a4mHAqvdkG431FHGx
g+GHzcCix3oK1czc0N42Nk1ew0QLq+Ghz6OIzJVRORmVToq93iCGNsX4GBp9jogtlD+cFobE/IbW
RRYZFyl5Nhg0nkq8UTLp6aopg07JPY43keuCZSvDP8cSkkXTBQO5dSPeO2E2YGxqudaCqlxiOZ/y
3pPmNL8xPx1KhzdidVgrhtYe8jLbeIopgO314jg/8gYrJADUT299FoUPTtsDp8JEt/K07tSNVP8X
ZlbZl6L55ladf8yht842yGxoyQV2Gg1mqOHfvLpVTyRhkg4Jb1b07jd1EmKT/0jqOWJVQl+QaQcy
yE/zG/Mj1wmMjYELMejDaAVX2kTt0BUv1RTqYLlFs6mnUpJjjcEWelaynt81EtE/RK0ereanADLi
vR4U6VLVQMKGQh1XsQb7oXer7OhrJZm5haI9OHrBkjUM3vRENfe2GCK+KA5UL+LTWPnbrA+Tw/wS
fZfopE4HGxbiPvacS6w10R82oSs11JJ3M/SKlaWV68GwL6yTEZcBi3aBUZgeaQqr0M2by2DJ53hI
osN80PsiRBfjFm8DDTiMdQVbYWaeJ595jtQX9lHlSCmayruAI7/wjYCnU10+7yR4j+ndeas1vyva
GodF4aLE7ULt5CLbXxFAnb/6sIUWTOz9n4V5Rujo/Kcpype8tvrvSqWDcGJiu6CudbZ1pUX7MZPD
YwRSCO4n1ccQvBwTaOj8CqxqOf/3OmGniJ7pGdRLuSiIaCLshkMXevFWDhSIpZMohzQZvYMTuMkm
5spHH9r/8vOseHdE89eDjFdcv9fOkKoRdGeRvHaduPVTQ9kllXdLj19s2vkp2KqheozUWnmDPZbT
gzL6p6priyUsqh+U7fpdq3bBra1Af/lx+LPQh2lHXmmXMVIDknQdYl4KLfgpTPzkhs1d21lLLR1Y
J07lh7nUMB/+qjwI1jah9yjVkpAxsABrYlP7xzZxnnG36JQMeDYfsrGzeghQ3nM/+MDiLQomgoDs
Tq1+MX20xxAAXYNvk4fddKBa2h4rmezJOoqubQqmMIeHuQUV9aiNSbOyGzf8Lq1hN9Zj/VyzWbrg
W/5GCBp4ppQonlYCcaPPfqXQUf5AwustYMx6z4pE8k1813BqUaGtgf9a67ayn1vpU77PXPU4H0KM
njsT8cm6ROxwbtAVnrvpUPi47DFOk0TG65ZX4uEexuwxNinMFmGwKGpSOErFfQfhiLM3tSuEsqG2
oo5vnO1B6tvBIQ0QMkG27lQnXwGWyN4brdt5oBZf4W6Eu0H1ks38OoQl0Xr6jzKnJi1io3+ogOR+
yw3ghtP/U0ZLLPTKJIzeie3HXsFuWuGKeItLqDyNdPojpiqHYYqCb+a3b6lP8Hzzf4Sd15KkypZt
vwgzhKNeQ2uVOl+wkmjhaPj6HpDVu87dt637BcOdiBKZEeC+1pxj1mO55XtePdl2sp0/mH3VT6kg
OUrhUfz5sM4XwKt55C/+b3Pze6XVePA/pEWzufP5qmIE4R8Q5OsiLYtHpFjRSmAbek4nCx4UhOFN
BaCxKETZfoqg/5BaNPyAvXUMBeDnwUbWBUDXumtkpu34K7TFPKTKZRPt6kVsaV76Ii2u5A48zZ05
Pwmsc6c5MRS3kgWr2ZjPdSi0nW1Cd5+HoQE1nGwgnmQpEjE2caF7EPNpOp2Gep3t9FBzWF4ZmHLT
8b0mlGcvE19bGX45vNNYEvyIix2V82SpiVC/pUqt39A0oVnxGghQ03C+wOM8vtnF5u/MfAZRk7JG
E6aEAQDdLPFWnxBamQcPLN/W9gf/1kE7XqmlK1/JtZzwIJr5g5byKugjSiK+6pEv3pU/GgLQFlaT
qzAgiZXN3dF49itrY7RRzI3CF8+y6rMpBZtsvOkiZOF0VcjO381DLJjGUjfsHSIT4+xPPgnbG7un
Lqz4SitD/emagihgnlULHhDccKBtxtwaKUvnH1FKCJJoprsM3KqNcHrnBA0sPCiQu3bAN8Nr4+hX
K6mM4NSJ8nvd+85W8Ztk2fWmuBdxYt7Jk47XKc4Y7ELMdWTQL6vC89edY7ZLuqLxy3yGHS25s+rk
/q3l73ARFkaSJq9xye+8kNzIyIos3nFpQ8fz1JL2Rpa/Yyi+wDVrH0bTKbeGPdH87gJC61Ydk3wj
laR49kE8XbO0tu6OGh2xHxuvo+8pp8QEGDoPi5EA1iG0ytU87HqCHCqChreOFopXNejrZU605WG+
akXJ9wLy+haaprnoreIt90frMWaiOPXSsrGo2v1nnFZvcWybD+gc8kSW7LQ/HE0SvIAuxaNfXSE1
Yhe2zXM9bf/nqX/mE1d+5n5ILz8dbpEPHjxv+uEWTGfRNJf7ZEeynu+/zv6+zu+L7Ey1Vp4Hp/6e
5pHyplQEq3VZS/DgNJRGPCzqMuzPXRqzWx6VcTl4dDBSn4J6EKbuc6KKvQgb+0MmVQDmwGdpkTr2
h/G9MkX/IdLA3vmtEGtI3c4ON2u1oO+O/sMK4eLBFN0aKfF99C4xNraYUXodIkppk2AIZ1G95J1J
QLsXEX48Dbuhv2TcnA7zlO6ED4LgyYAcOjIBGv00O/jnQ1oOZ6nZOPXdABKA2pH9q0c9ldyhI1Eq
SLJ13bnps2VExgm9ws/5YjlN0aRSEpQo3PrHZcYKETqF25IZDZ89IYR0m03DeU5YQ3uZIPmXxvhu
VlZxLruelPb5FUrMl8LPyJVL6+o4H8pSkemml/qfMVJAcu79lHLEpBNhU3oM8W2dZsXjfID+Ad0m
jZ/xAE9NRBBFkVnzo+yr575vTNBourbrA+OHMHil4qfRz8YiEr4zo08EOPqqtozgLERKyvAQAcNL
7fZSxvmvXgbRsk/D4IIl3Lx5hP4uosmUz0mEfM7wL0qfW7eoJ9sZqOHwOb8D+lhApHlaoJYLSyoW
HJys+nPmwkndjmr6ZLXEbUMC7PWwPgOyo0Fsifhat1FyjXsH1tFQ7VGGJlc+vekFMuYiw8W4Jqpe
nFWybg/kIKQbManBM5MIgwToR5d5wYvZZ+ZpbEIKqwRcIKVQg1sQdCc3LNWr5+pbTKjWoUcyT4eY
wzz8n+YQMP20PZ4zteeWd9vFBjqGjb7neQ4W4u+YytCGj0L4rJujv/Sl4p0aNTBZZ5arMsit9wFQ
yG4UxP3Ow5h74qT043OZ+B8z0UYfqpJign8LZ2PxZCee59OmGaFTZt6UXpfd2E+LLeDK0H1YWlGf
yL1GF/up+mdhh/FOswvpLlggFjuI8agJ48SX6xDlWgJ86iSzUd5aWy74CMYPC+xgKhB2+VETPRuE
oi41Cw6rX2nhcy4rBY1pT3l9upqG8Hj5Na8jj5so31L0WWrrXok9yNfEuySPokxTVFVyfOZ+lhOQ
EqdvZa5DlDNH96NrN//7Lhhh87/LgTbVGSqCuGZpB+AH+X/3+40DiLvXJf0aOMGrXiT9U63CxR5F
X/4sjVeJeeaXkN5PDabzq60hmO8kQg0vV76xhQ4vYQprka1YueEbFV3CcAwvXxemMzcgtUA1gCIU
0C/bSh8PhFYvCJL1kGYWQB7zWod0k/Q/Kr+Rx9GN5bH558zveKehV8amCPLkBarsciy69s32c+vE
/VBfWCDW3/qN1qL+kF1hvKgtpGcMUpD7RL4INFarKWXLA/LYYp3lqvM+Ai3Xe0H2obJnn59NVu/u
7DdOcXVl7K1kWrxC/GjfgDuRjanDwtUSkr5rMrFXXapUk17iRWu0/YyVmA+KkvJ8CvxjUPTGdYgm
3nsYCgK/I0S6JFQvrFjYy1r58IehfJ4Pmja+enqDyNtXymf+A9nKZa2z1cr2R16lyjVPzU/fRw7F
9u3rZOQkqCLj25i+V45Ok7JM0cUXP2LFj55LStg7peaPaHOs7BIVP9m3gKWJm22UA0GEVGo1KLyK
XzXs/xxih0V5z8yqvFvqlLReqI9UTy3W610KxUULDlY0JjuBwfxK2Hm7ytOsfS0pDS8yNRpJNq2S
nWK7/dZSOrRRdF+enMYaj6KnHGZXmBRavHDt1P5LcGReczXbQ8puuMG3rPwljiCi5dmw1WP/Vtfw
I2xDDZGBM2xZ1QAvIivQMWJiqbXkUpNoeMAyfyoSg01HrDXB1YnMclI14A2cUqwtU9xEmAy30MYy
MSsf2RdWj1PtVgf8f+k3GSIzFXkYPiGCyzYQ5+oTXnqFCBAv30ozQEc01M0B2bO1SU2n2lPcsf+v
Run//8XDTIFH3bTdycP8b4sMfNO6I380OULlRHM6DBvCXMWFncUAbCsfF1iLjX1YKN5F5pm995P2
aez64ZjH2Yc25uJoWDxrKLqka8Ur/Leqsl6JltX4iJb+3hrw+2JPkijsTfE0lg3sZ9UZljodRSgH
LK+crl/hC2qf54PbaQf67ni7eMI/9x7xnzUlxkALugM8b5yVBHJ8AC/BUTja/0fC0Zxb9p/1Wfyy
tqD0h4LMxHnx74S2lo1xmbiBSREiECvLHFbzHVnJ+TBqdpUinE+yN8LuXcAleMw+EYYOG8VtlC/j
SZ5Sn1O7DzkWw85VsmhTqGUAhiCSCytR6pMCHQcVH2dxMqB+EEG9mufUssWtNl+Z8lBOUadGqzqK
jKNje88JCPsbJkX7xW8/BPn0b5YYoktLKW0ROHqyMpGVH6tUVXgITfqboHbeQM7cswIADZ8d91En
1mGe9oikwBNMfD3ZEtHR6wYNcaI1bkrV6g+qG3qXgAYjuKPE/wZIjmYhvQMv0b4nfkuZPhf8mzRC
uBd/x4rQJrm+8VF1TXNBmkqK9lRvi4w0XMQkr23/XnAKW13ZTUY8j1U8ZO8mv+PSXwKYBocfmYIv
S1n+Zll01zt3ZWSY6Kfuc+Qn7wjJ9IdoGmD4uWd+zVOKfk/+mW8I1F1iift6PbhkY/V/PKrcfyep
ADjD5w+Zg1qxRnac9a/aNDqAICkyWilW+jaOvXb1RKpdrUC+xWOg7FvPVq9/5xvtMwZniwAq2DRx
Jc6Yvo1zEoTi62CGxD/1qsi3mUyVgSBFrswvrMNhZVZT7DfJQvtQ+NaKEm9Lh8IhrKNxzgV0pe+h
V3ULnho0yVK7P9QsVdZpH/UfZQkVghbc9zChOtWxzFg7QT9FzRs1wMBKbFVzMJ+H1ki2bo1coKsc
5SRb5xcsIwRXoJYVNX2W04BQlmcV9opH6+LvW3mCJVu0gfaqrRQTiZZiHGRCRvk8pMEYX2UE1376
awyXzPjRNVgT0U3M8t771SjGJ6so8RojRVlDcH4r3BGeDIUnnJ2xc4hKyU7LpWwwkzhREqknnr3a
Scej0kB23Bv1cCLwu0psNM+s179OmHF0Vkq66jf7LmEjPJjJW0xEGioOFOxCH4kehuocLKrOTnfU
WgPUn9P1ODLzffffr7anV9OE9zZeINtV2lbFVraqsScNxb8R39UtkSooKw2ZI0zPOL3kVn90nVF/
xD4f1SCo2DzbldzMw/mCDH+Q2iXv88xIxWg7YKVazkNgEdqjddtvMoWO1veAqEkizq80Dkg6mg+j
C/2JgMB/zStCvCEUG/Z/51GeepuEZGvKTkRPcAun4ujzjfPDn57dxt+4W/MA6nTjAq8uuRbwIxah
/ytssuBmRLF4qOyiZ09ALVtjm8ZltJmL7aCz/+NVKQAOu+2ChzHqLcAov110bMwPoEwojtM3uYyF
vlG6EgXUMH5moxC/Nbd8tIP7EoMA2DdW1Z1ENwiQyxb7tCzqTnBTo61l+GFyqrJ4ZbSwiwNoXD8q
QjpdW1deRwo1m1FTuz25yvIxv8LK3aWf20Rwk5Y8hjCs7GqiJiqNtYkrNYqXvVK88CyPTiaWiU2O
HnFHjXKTp77924fcHyTd18k/M/PJ/Br0V7+icVdgZarW/aFpm/pWp0p/S8axWmbxFBlk5eSUFoGk
w0cOtU1v6zPsbIsbO+C1su2KtWqGe2UMC9LAJjpAkwLKU0Ji6f8Z5g4G/kQqKCJaQuSGzMwWKsrD
IwFT3hNrMwp5VWmsyFTznnzFoDJutOdMS+qjiY3h6EW6Cz4pDU/0nvo94lHi2I3wE8+Q+RwbqfYI
IKirWmA9e3lc74AXYkcf/PfUpBqcZE39oJKQXFSrPhid2d4ixT2rVg42y2yLRwI844Hds1thUElx
6zGcL1Rtfw6o4p613s+uqtZuDH4oz43ZYFzCLHmch14/1KuiJY6kb/tkozZOGy2LNhUX7pmHhh33
I7TDY13AzJixQzTKrVOdwCgtW9ltqgxia5VRL67Hb6XqLtWa/o+XEgESx+3h68+TKRBYn2f50oKh
/cD8k27Bj+p0oEVx9py8Wo9e1r0QsxEv+PwJENKroYmq3/yifsYmAW297sVLx8numF0r5FvopUhy
pv6WZeW7KinOtbnrXlq97J+J0tnM80buNXs354tUafG+LuWwHVL4nhma+mHVKKO+TMwQ60xQItJz
lNI893Z1BHgXHGbC6zw1n2XFW0VkNmUJoJp63BrvbDvJJ0JI901Rkwf06/SXGZIs4ni0zTzJQ6PJ
d9jlcFoNYXTse4pa8xl7qIilMAcgNJveiLNFTcymGjrZGY9nda8Ms78JEImmTwxHEdzSTrdvpgic
GwGBnywAWto6YGTqwRCkbXhs9qVd/FCbZZG5pIn6dO3NmIQHTMyIaIn+RPw6FOFRl376moKLz3wh
PpA92pvCqLst7SqBYYGFteqVb5BbioNjIwV13US7Rh65WjINvodKvI06oHp65hJAL3KbvJHBPssq
2VvUC87sjMh/MbLmHYbAL7OL7B9WK7esH62A38+uNjR7ighTTo7Xh99bYUAJVlzrVe3w/6VNkD6s
ADRT43rhhfyResfKBnVg0uxnVwe9qkPZuf59rjM78fA1arVBOYXEBpysqUNLrA8PhyoV63kYRuWv
ok69lTaW1j0v2+fY1igb6Fa/iTBlbeeygV3FZ8ya6ZPT9uF1zDAFujURE0XY/8zLtyHWkt95a/Eo
0M1XFj9YqzRYfIOR5gdFqs22cQAGloEDM9iszWNEHk9AWE1QbuG1oKRJzE0EbPdpyDtkJaEfLrFw
hvt5jto2KeSB/YvwJUTMbMw/aAsMp/m1SaO07N/iajkP5zcEMUqcyNdvlmj9bVGS+4glHA42CvIh
Gmi9DvaPpGp/No4H59WdvjuqqzwZheqs1DQiD81T463by/RU6fxsYGAQBVgG51Hk/dZL8DfUPQQr
2RZU2dkOKlFb3YkzulMJexBg7hCNwxYSqk18wWApt0VGoPy8aQTFScUUtilsXfaQ827SM/uGu95P
WWwsKBEf5vhjTBrj0w7ycmM39bhzo4r7wahkFMLNsyD85ldty1McF9lHTG12RVAeyZhWPUwC5Wn5
zcH2ENbrTlzugyRsbuhEnwZKEtsuUGN+oG4M2TJNvs70vBRT9l+zrtTUuORaZy87qXXfzfodR/Ii
99MzMNyKqAK0XHQnfHPXhg38GVyyWR1/103vEEcV22Ut3wFQ40biFOKe63H96RSWTeWnL8kyxWhR
jD9c7H8kybTyUcup/f4Gy04+5onWN9mE1OTOZdPcfEHxRqQ5wehs52HcZuWDLgxaHJ3/prtBU+K8
W87J6Gv9vccstLcVWmhFW4oPTQtBscYAjcemORcNBUQ9y+RN8DxdDLaiYgxvenzDELn6IbxJ6Nx3
N6eA7I38GiU/+FTwE7DU0TqVrXlKQZjd4+mgOHG319q3WZcwHxDib5Cy51PTIOF5dI+qPFn3bg0c
+p85r+DzgZlpQYyhoL2apieWUPq6LKX74iTjj9ywm18Qepc8axt2Mka+HI0+vAeNo6xqlW3OX/ar
Zwb8hR3fTZcS+xG7AmtG1dlSeSEbLowdPOpl1OAwCVmcJ6SVNJ01EZpVWnh+5F1qI1ZXXSAtwMDi
J5Ku9rfxnia5+O2nJjEqWvHmcctcJUYgryLSzJ2TwPXWK5e8xUhtn3qC9rayAV4wS5Zp07ZPYlgW
lh8+zQO1avNFasn3PBqj9RhnYLSngwwa9dorm3mmGG310mS0sbum32agYKl6uePJNYMYTENIbJTr
KtwzzOgbUMRjATmT35+jLvNq8H/C+/tdePy1xqBZu1HBSBqbOJVkp/fbeZjLhjxJFxGbZ2jli6x7
Z9NTR1m3NJJeign5E9ZQI+erTg9Lw+habgBKVu6j1E32ZSD0MxtCsZZJ6j8RA5YvefimHzR93sww
bI5ZUlirnAUlt/Nc8iR3Opb0CEhGV1Neo0GeDX9If9SiYoeNZe7RjMqi0zKdMM3QPRmeP/mwW+Gc
6J87JyCRyorvdQEUGXKo08Ih4DvH8o2Qx7MSmy+u1OOzg5tp4dmd+arqsbeTgV4DMUzVZeuG7jH3
jX4hgri/tjLMr/TXVCzWxkBn5r8vpH6dYz8YYYxMFxIIEv9+x98LTtt0xOsaf95RYW/YqTKJuAM1
PuXzWluzPeiWSWv6174VPrF1mVUfI73b94QQX01D9zYDDKFlCYT9BC2kp7bt8dwY+nHXWpa6SkJW
O8Izd9pEzvRs0B7z2XyIOsp47ZWa8LB1ssnPA6YtW5YjCkgjY1GEm+Vmx7m9oiYbrklDyqdIpPw0
UAH6cxZbbAPicUoBM8xXHC90L94oeZEqIvKL6zX6NSY+6eBqfGcKGO/ORHvHv+ldPAv3AIb9szat
SUuWRsua1M+9My1Yu8gMNvHY2ut5CGEZoxR1pOX8Ys3TVAzEstzaFerhxopp2nS2NA9WWYRbxYZB
QHqD6FamA8AMuxTJJlZmXOdDjssiDvr2iNz/z1TqN+459RxWSFqyCPBSbKSbZ4usEuZaNyLn2Opu
x5YzKDnOE7kYxZ6gvgOuEOum0eBdUkejbN0uTMvTd4IK3pEK7AJ71PBboYlBiV2+u9PGRorBuuZC
9jvXb/I9Ql1tW3TNifxP71TV8Z+DrY70LTv/kPwz79SNTTFsKPbeByGy3q8pJnHRUuXbW+XIL3za
LVPxttbtCHZh3kETCpQezVFTtm3pKGeQDMTapVsY++b5X2dIQlmbqqMkQkdvDwHe7mNYx38OaWS4
xzg0ICWQFwzhlYj5lQLVchnRvMYwXpUrjcrO21iLH55r57+DbI0BgDxZGPCvUTTW71K1naXWRerN
kZm+9RSjPkhvUpV1556YqoviqdhOlbZe9rlN1DhR4NT0pyuhUJK94udPtlvZ+xRv9ZdDd9Bw37i4
XWc2s/xnOF+1g85cuchhtn+H84v/vne+Oi/8/vVexRk9lvT2MZ2qJbFbjM9GPtQ7X3cd0p4Ykh9c
nPMi+z6PZGxWT7XzXDiw0QV7sauFYOPgeGWxamRbfXSqmi1MqapXADPyzqL2c56fhFprr09bvthu
9UEu0STtT1Mj3ElkzlZfDOe4KoNrDZNjVWqUtnFVsFfTlWVOHKKLDcdpbwPPSNwekcuDpW9vVlJ2
S/5Nw8GI3HxZtkl3SRsDEKhC9HluRc43LyjQOVvNvTTSQ4xX8eT0ZrKKgjL5zJtiAXn9XI3kZnid
ppyl2bTIAe12SbHaPCZmmZWLUGqQDKfDOE3i0txlSQ3myS76lWfmGRvlHseQyydENlV7aGrDWUgz
/tFr8bDMfT/dhql0gWLXabqoBl3Zc+cx7mnsa/d+3Yu4fRNuOBwJNIMxOQ1pqAFWZeXICsypl06c
BicrNm6KrgdPShM75wHz2aIws+7DdhpJMkFunLygbTei7AkXlq48+9q4t2rT22t9WyEtS1J9bRak
uyncbe4JCXjECbreHhfWwrXUZNV49H3oXvAdACu2zgnUe2Er8jspfgV+x63JJpFzNjJ6GiqyOpEk
mtf2qzY4JKeFQDKheANALpN6Se3oLbLh6hdpGx39yH0eLMu4xYHjbITuZbu8gB046ekCkXSkS7fl
uenpOvgSCm+m9486DIdH2KC0CjUPdo1pZqjXXYVih7tTomaZeV71qghWs//TmUKD+euq0goq1En+
Ov8LonL43th6doAdg5Wt18Aixk221WKZX1JbyS6BJbuVJlGLOxlaMQzO1LulS9JmPJHRMhYWqD7Y
1MygNHq7i8jxsjO1litAofwQmEBM5kNhS4dwPE3HF5+DKsf9UVQMPPizJHF0hL8EbXVuoqQ6F1ah
7pRxZ/UIcrrEYwU+rWfUJCtPta2Cye4NB5OWnTwMTDRJl8dnE84upjjVUuD5E7416Pem09cpdJSN
44sBo3xhTrvJh5mGlVxmnfPBntxYAFQncdizumNvDDW7bBVW+jR0+e9Aic8o7M/jYtRLhGwBFvOx
TA8AQM3F3HvFtmI9euUVeVlVLUklCxdZ4FFngbqsYNM6zaBpyqMs/XKNfcXUMp7n8t4We5ddea2R
MZB/sAF3v2tK8wuxVffEYlfZaVEYsBFK7NdBmiezE8539sY9VBlDslgu+oOZquC2I/UCDd5YR98N
N8G3Nx1UnjNfZylcK240w5ONfREvjnr2O/zX+ZBE6/lsLMo/Z/Nc7tsfnRmUCFpx5hYllaqS+Jt9
nFXjs7YAXywPYYlIpIvaW6027W0+G8rilKPSOv2dR+RN4BIW9c7hEaRGnb/viIDeV7kIzsVY5RRO
937/VsjC27pFqD2PhEtviwbR5Dxs+sw4Kg6tu7lojfyPpAiTZ3aYyxUPqAbpq62h2eSQKomzdhH+
Lbou0b/mABxq1DJIjja6KYOBNLmvcIaoJ408TyGMV/G9U8Il2k/c3NNDNcp9JKnRP765lPjIZjG9
pklCfWF4OhInDRddnWoXi3j3J1/w6VO6rHg2Uh9fF4IyAlUc58lNK9p9kCAGoxq3ABGtte4fi1CR
pzHuzlTU3duYeEJZZFO5yBxhM0e7zPZCRIGFtatIOrxYXibXWezHRwcexMpU2xIskF3eQZ9pSn73
pvOMCsDKLBWPSJCmWtGZHYmFKO2NXSg4XHCkb5Tc9e5epdydyqNEHISvIz5nWAjesMP2gtKyrde9
Y4kzxXZqfOM3372XtWN8Vn7osDPEAq5nKonBSoPc2j3ZoP3vXwdNr/cTDWjxd65N2EeR85ysdFea
X6+LXEVZGixTNvNcaNjjlpUamQaxDquKFqI4ENZbO5CyccmC/AtXovQajC5DSchGXT/YuyV7rRTJ
Fjvm+OLbzYvv6d0PJUw+yeC1nxPYNtvQKTVgEKiiw9FLlr3edquusbHNACp94fupbiKvqNciT/wX
j+T4fVUHz+Cb7TPaqu7qNJA5eAhfAPRYSy/KlaNdqc0zq+ITgArlA1zTsEazl+59xy73yvR7b9VG
X4sKL8NMgsLndShq0pNhctc0p+3XZBAhZnLvD5s8Io96lVl8TSlx48Ifif2hv8MelBvNWkLwuZKY
XT98kvy2lVAEO8KIbWW3bHuVopk58NKiLn90cdUcSzvyr4YD2Kvv6OGyomEHLNSvIS1H64QC7T2R
YDCXFOve/TB+Q4Mo1n5PNpOVK5W6Gk2ixr2MiFmvYxK9ebUt0LaxMMnMbZg10+4Q9YPRWu0qE+qO
Hbe/VtBS3bMGEEvYlf29M9C8Gn35Re7ME/FmF22E/QWsp9eECmDZiFQNgtXfEgTWVExoDGZxswx9
y/klCu3JUTO+i7QrNzF9x1KwU1ctYEVlnWxzO0/e7NBr2GZGgtsCwzGvcDtYqr1uEz1h703BG71w
BSbDWJv9UL6FybM6SaMr2n4rWWjjROlO76gUCBufpNFjG31DvjW196xuIYXlrQiJFHspQus9Tnnq
ssIIVNXd1e3Yk+8hhuc8NO6VJ5aVINpivl0Jhyp63bT9qfTcdpmZqH48B3mzNL4VnRWss8Btjl0k
xlvSIixDHjx896VztikivGZVPm4x+qc73UJF0iO83BIkt5vjU8wBo3YQo993SVA/Yme7lS5b1Jz/
aJiZbbu2o243CJXkOwdgU4GiGtrhtjaL3/NoPkRoRM5/h2NPrLX0d5FoS3o5Dvr12GztaxJmJbLA
riJq3bIxxTE3Hzy9XwvfCDGiMj+6J3LugTOht6KURN6Z+hrFJl3GtEY5Pw1DQaPSVg5CMemcjF2B
MFpvmpXfUUbjSzPmi76lrOYEo7+zK+vZaTXz1Yx7C+ZN7u6LIjdfY9ejchrXZ9Fp3r5xrOqYFxrB
XZmXQBRR03o7tEN/TySF8qIMnuYD6h9BaSHG0e3SVNAoi6zQu1+HIdeeAU5rfBo32JPDJwmtb+lk
umpjNFTytV4K9DGxqe67gBrH2CVI6R1VX6qRb35EBuxzqBlal1zbCuBJPgUNzYdsmKLiI23Futa5
0FE1MXEpBMeEgvBoD8iFE/XibkxY8lFBzqKmctdS8FsQKY3yOTZMxPNJ/Uibvn6wCl+7VdBQ8EHA
xEPtYLtZsFSIYHwn2kWsSqPP9/MQ8C9rplHdAciPiTJtKSYhbaDSxjo0UQGRaoOp/cewcgN9r5eZ
8TK/eL46D4dp0eoea5JkglXfY8d11W6pwfk4eESbHdNxYPve5u++AEGgNjZPxWq8YTQJnrA4OBsr
ruUqG4n74E7vLBXF/3PVwEmxYYMlV/OLWzOOd750o2WDnu5Wj1l1M1UPPgQbuTU2GsB2DneVk6o4
h/lqRC6cuxgRvrP3odQdi4wSk+sXi2BC1Agbj3iBNugwD11Epbco7ZfDhK4Z4rx66ORXbD3Vx3Me
WfeyKsMLipHgymP1XaD8elUC5MF5UvLJCrXktRFjeCwa5GDz1Sp35L4qfYgQSUilBS/ZSuZdf6YG
VR0KJ93JzOnO88ExO5M/JG7OkP0W4cjPe5E5CKXmM7S2XHSZm64OdYdiqi5QRHfxD6Iu6regRaBX
pjK61VLztkHkpIeuEMnZDwdBn9+znkj0o6MaD9G2Q1G8os7pBiuFf+ORe6x99KTOrZ2H3LZroRWb
49B/Gu26LZPsGy3vaIMdP8GwioUBXFC8V+MSWWYWtUt1+lTo0xATVLucPxUud1jWKPp99n2UovvV
FMWwza2i/7KC4BQaN8MwdIvG8O1L55O5boRtsRw6TbLOniar6ZBVW9+N84uR6talBNgXs57fjZoR
PpSQRtfc96OOU7HITcybgsHr1NP5WfWU0l/sqmETYH1rVKi+9tScmb1xai6+NV1k7ErNXtm+225R
N4dLoPgsrRqtgp0Tjs8ZjfVbTaXBSYPigDbQ5LMWhp8t7IdFbITuzQ1K8wKynvSM6YJf5AqOzfgn
ADQ+aKT/UeONl0Ypg52BOuJeZmG/S/iUrtpek5ew5qeZF4H+5ujNSz9VbQg0XuWq2X8PYDAsfSON
H4QyNsTZEAUaGcM3s/OdY4eSml9WDepupFU3H5pEVU806w7ssdNNG8DXGSJHWYzEf/8Ev4MbTX4i
t2YzU8sj0cgFNW2W5kc6MbgiSNHeojcAEJEWwd1O05b7UY4jFhj+pxna+kJrpLjkMjRu2ElIHY79
9LPBv4EcWPlJSnu0jrJaPnSKwueU5qJLhTZZuhQMMSbV1SqYrlZNIB8UqTExkQRwGN3MvTdBtNL7
8luYmIC46vbPgcxOYEbufxF2XsttY123fSJUAdiIt8ykSIqksm9QkgNyBjbC058BdP+f2/Ip+2YX
AbLdEkXusNacYyLpHx03vHdsezczReah5Gi3dOxGW9JJVMhzUvmo5Irc/HyUWRTDMMuKldC04Zzm
1XC2LX84a6X8XiRtvqVEPpJl47HI4DngZKU0kw823hkxZs9GDuKg8e1/kE2T71J71JbjdNni6b4p
1Wsh9AlXVbw1o1rc6bSjj0OYJBssit/sNO4vAU3qjuPgW190xHjGqrnR+tp+k3665rteP8cpVIYo
c5uVmO53tfUegzDdu4XfvoiJoxvqXX3vz4Na9hi+vAmnFaXaqbJy72ARc78qp71GqsXpggwY5143
YvuCvP+7j0dl7c47U1y+zMLs9O85VGOPp7Ow0zpXHIpe9TdWmSfwNThJWYkRngv80eeGztZ5vvSI
gVxlelSsaDUUS6lV6dk2G38te8PczDZtS1fupd3nd1lTD3BnkvKrYRTx3nfxizp9R8F6MKCVWeOj
G2oGzvMo2layz/b0n4pb5Yt64eNm/tr52T7AxQkxj7NP78MTzXQ3uEg7iJeSSNqvFjtOI/Pjd/4S
Go3g8i9OY/MzFx85l1BNKKaWZRno/j4hHroqDkOvC/s7EE/tOsn6HsJ7G4GCKkfnqLoaWIG0J+DT
6f4zVH5qbBxSpLTEoKdsS0nsOxFZK21SU6Qh9PzSTN07amv5PTVL4IxdmX7NDXOhwfb+QkpwwGFU
DVl4RbVICztZlI7WP4NGZAuEMfXST95MbLKY6cRY7v0JBNUDAHjpuuwoCEn7SrFFLmTbDrSxmuxA
nRvNaqj3r52ZbudXxGbjoA7zqktY81mfKjxrqrrBlyQB2oq9B8luR1VsYpZQzP9rDMNnfgZvLrhu
3lcDzMPvgJcwJV3ALeseUQq/ZdPD2v/Z3VXCcUT32hKMOEzK6AaqYs/EniY0qyfiS2sFzsGpWmUh
Dak/6cgB/qzm40f4JDxXTUHmB6Aq0zYczXUmfex/HPlWyucrHFsIIoEgclh4d/MQ2P/36Oe9Xqcv
ln8vnSHbz/r9cCrVGH3p7keHRv2UKzbfnwc/RWDusuhvbYRq5RBqH419SDGev0dBFuAd8Po7kLb1
RUdgvajaXvtg8UbYlXvPXotgxREQyNyCWL8g0V+jNOxWQZTGdN9hYWPMm1rmibbBc6NcspmPnevm
usHFsZLKWG1kJsTG11tnVduFdQ7V3tgBXWr2lic9FLt6tXbLQD5qYUbFznGLj8p0t9LoKn/BorPS
GrsD6Il2tKofKkV1vrUDNjeaUNYjwkKOskJv9/Tn3tWhr5e5UeePxG7GF89Udv6IwWpMzPyxC+TB
8Hzzfr5VhfyjhGvbu/lJdEbeNhTk287PYpOGfUfa5/xkLE13j597pAvuJfTZxug+XcXNmN7PNwIj
//dRj+0msD3JZkzVFwUiDrYeWOlLfBDbmeY/ByZ3nCmPQYhiPlbTy3xrfjIwvXd1NMWJyQkdEq0d
NOjB21wZjDtaq5oZnecrPBHk/NpMhv9cukgG+ykpMlH9bRqM1WFA2bwMe/trkwbqnt0JCdWBE12q
MtEOqqwff94ygjS6BCooIb1G/1kmnb9BbTKs4zYYF60RGW+W7X6QyRV/Bc5+JF9J/KCXu4zAJvDh
Eku6m9iDVbIkiygfv7MTvWqEUX1ALkKtFbnidSBkgSU+1568CAuarrXmDZbrA16LaBlRBD04Pjrh
qENgJ/nOfXiieQaDjb3C0QHM/UKoyHugw0nS36m1mp/c0l8pWJBhp2AqSUJveBDtqhFBhBcR10ln
ksktYX7f/XPPduqNS23DSTBQy36S/OSyP3sTnyhJYvuVhJKzYnf9dyG8A5xg/S1WnHCldz0Z6WbP
YZtzyxZcWnnD14qXQdYAhfLk1Qr6YtV3tbKfL+0k3rg4+lGk9s2973E4nO8noaVtdI10BdPWklcv
UYgSZmJ2MvW1IwJ9IZpYeUS+la/CrhuvXsOahD9zQAXpaDDtg3Lx5/nnM/xhmn0IhSRWQyUtA/TZ
r7NPXXAwRxvUIRgx8geLGvsG1xHktdSGeS97/LOdDNZc/W3Z+w3Aw/9awAoDNWQgzDY/w5l6aVpp
5EYDSkPPPdea8T1KHQHhLB3YKfyIfK/f9/BfDmbodvdlXK3V0IiuVHO7/Z/fhN/zJ1QNIysrBKYI
bAifWUAhpX7pKi0srIRcOXfMHCQHVs2OfkoRmwZZpDUoiFqurMhTkYzEb86Ubq6NavUgfetbc1ct
EKDFR3saCAj/28/4G5CENAZWMt6tKauKFe3Xv5RpmJFgM+/ubdoc26B3TvVU6GJPrq2ZFrttTc9q
x5mY3htijc4Mr60Ocs7tdQI+IMFscZpw4PBb/D486gYZ3f78Pv7OjuJntAzdhlNt6NC1PtFvZevb
cSFqGlWDUu4T29PW9FerB5FmkKl1bUVeGP1gkPPLqocV3DpUPEQMA7MeHarlrn1yKn4zJc2c01gD
msyY0Xa9T+8PaxWOqJIORhEk+NNgHxnJuxk4yrMhSFPta9mctLB5ydLK26MhxRSXWaOyylL1+uff
k0yrT4u2xi+qaRBa0J3b5Mh+IrVIN8UYhS2KM5fRbfvAcinhjAJVDg1Fly3zWtFDzERg8FepG44P
IQRe9vJCefJKqD+G4lw0IbVHdNa7JHeyH5rnHkag7l+sitKI43XOpfSyFpS3M241D8uDsDP1YMQ/
xHwxDUEv3JUUtX9SPByAut4/96T/XLw4uGapP17zUrvlnT5sfSJR6Kl04cIsqOH3aZdvGqWMIaH1
4kW34vda7KMavXbqGin7XpXd3zR4SIG3gdTYAFWp6y7ySi+3Xlv4cDNTebGn5m6uh2jVlPbdEOhG
2hpyr44+/R5RU0xpnQTJLAV+hd7HxQ06Uv7LJcQAUANwXVsk3fiCdkqt3HuJqlwNFuQrGriLO5EW
TByiu5EoFeZrB+QPCfGr2oOJU/umvE+TWrkURfCdHNgJNkTN16u84UCMd/IS4vbOWGvfssBRtxB1
viVNQ/qckJW9QKWlnIkIVVyztDnSh910PMQ6p7rxqcxHDrqtot1gS3Q7BLbJaX5CLbuxW2DSj3ac
wgjyiYa1UxU0GJP/PfKD/t970yO7bgBbFaq1yvY9O6vvrS57ehNW/pBWWbRFElwcGtNRz+Rh0zCq
MZOBA/RWSlUoe38CIBvSrV6rliBoav7pUVey+LV4zCxZvUYOwHtFzfDgVJW+llns0W9ovkIaJimt
wE1sy/rDJ0plqQR2cHWy8SXICYS3pradwIz7ouASFNSzPrLBpFJJG/Bi5GhU+qwN7jw7kA8NWWHU
XqqjrZAwTtSgsyyB8u+kGgBKMCv3HmqNuxztguBNqKpXU23Fg9e1G0Ru8gXOZbjXEOOAmvGqe5XD
4E9sWKqFR+Qs3s6cwgXs/8UMRHqt70cP4+J0BJQPswjNaDEsVrLQtrNEzWl662jq1S6s7aUDBp8Y
UIYRv/9/hp/3ssJCdJYr+QLmGgX0PL7Sn+z9pUZRp/At/f6fS5emZaD0wale6whK97Mq0J1aWPZg
pQu9sL6rIf06Mzfr+3o64YrpUabZV8Odzqe+fO9EbxHosxyitPzordJeJaanwu93VfK6UMmkLv96
pWX7VnrlW0Xq9YTLcnziR3Bx4IeyBGgPt8oDzAYqLUrdnRqdiEnRY6BEKNAP2EbQ7hVNQ/UklC+y
Qs2DF7I9c6ZD+d+E/kbWdftcp/ZT5TbRKch8e2kYrfrgDt+EbbW0aTprIaHEP8TAcbeuREiX9THh
zwkYC0qFB4UzP3CJhh705JCrujpdoLQLF23XRNsaoT/vpOvcOzlJ3wT8IJrImztRd0/aGDubbnKe
O91HzKJ1L6pmuEBqgxaAu64TxQUyXrB0Ct4oKLxsrbNw29W9f9Q0LbqnhhLdJwOTVzUBmcaONL8+
bHdhj+xtQkmpU9zzPPy8LItGX4yBq5Gk6HVnSSrQWYdCrebs8xwYFov5fp6VP7wKElQ6aissN3IX
Fab63NoeBBcbsrRVe+esHftVluTtkiB1IEWcmE8iJ2skHRw4ITWdwpLD9oWAcQXjpckZRsWQMxHB
68TTH6qZ0Pp/V7LWxZPEjAjZVp4GeJrl2ixNZWFP6SqFEVk7R6r5BvtUlC90vmJ3WaH4d00HREL9
IkT05pR19TgPXnXKZNA8mI5SPg6IjqyKLJul1Nl39DipD24beIf5EYcu96BKqa5HggT81lARM3vx
QYRpvYjIBTrQLonWZBJEpzJVDSqOtXyn4nSUkW48DS06uNppyk0AooQmpOIukPiZKIk596/JPqx3
IPPspc9KfN+1nb0bdHXcsYCVF9WnuRjJBHVlUfpbs2j1ZZYQ7NzXYfGAA304JXZ8m6/a3rryJpAt
72nDg+WN5MnBnwv5a2zqEocwBcTl0GvaW91XNBr73j00sW2t0lE175RsGO+6slvaVv3oG2N1VPiA
A1wk+SJiqTrFSkD3sE84H1nin37T3GoK4I2tpMYP1nRM2IRztfnCMPF5dmp8S9Oh/VBz8eEWev1F
CT3ydRA+wpMmdMtMAGZzei+XItLEY6ZBjx0htT8gJ9VX4B0XbqZ2G18CGp1po6OIsb2MYb2oddZv
vtSGg8W2ogB+ABxIEomdZ4AN9OwBDOK4i0aYOpD1ZqyU6avXnL4M+qo+eDDKMjqJyn+MDTO/ql2m
PAVhsowfOpiI74SOKetU6/t9A7ceO3F9BJCKBsz6jtbUPRWg6w2M2W16nyj1uUJ8ePAK77mzZXSY
Jey9ZRsbkaf0hictvDDkAV3XNSwKf9eU0LrTse1vqvuWjK57s9jx7OwKpI+IWu+ZI8Mdb1y4Cbza
3GTsn1cgspoNx3L9hpJNvxnymvqFdnWmO6aRoDlsLHVZqsGujIwndH7bSi88oBdtc8NHWN0FafhN
aY144XImmX/Epm6bgz44t4INjkLf9K0CQ4WTKol3ekp9kC7gjW4O3TkUTxOYPTpKI44OhdllByNS
1kODgpdvnzKp/heh3YiTlvIHqMMVgYvipKjsrYFE+Ls5d8bDi+1rWQaMEOPV5AIlWgh+c12gpQm0
zRh04AOmYX6UjDLemjkZOL5GbyIx++4mWZz2MgowoXihuRJUd5eqht+lUjH7lgMlMC6obJM623DW
tfxMW4ZZY21o/FBOcCi9LO1hnReVdiM+CyZ3i+chrXdGWbXfXRXzAui75FFD1bUBz2gsM5SWG4L0
aEYiCA82Oig8OdA2Yf9qPyRs0lYJJsirUvooNfPYPod9UmwLrJBHcivLpc1WCzbqKCEFd/I0xqa1
Jm06eEhFCU3eH9U3WxoPsCSemsTpX3v9yoxSn6TJVElhRdsomG03tE7MZ1RsJFya9lrjePVhuW29
aIuIfxk65lpvMaXXxb1Td/6XhkYsmlztByr45uaFtBFSW/XeWXyYicL8BP/IXjUDr+LPSDhBwvQq
2KcqRYUmvUNNm1Xy6hCQVQdBfqPKPxlyvK+WHXvneahLDIEokZoNaNQUyoocD1TlqXYGXbqG3uc/
ex7YIbUO2/u6TvjsGX1wVKYhrvN/B81NLlVUFNe4sjCrI1e/h3I6nE10LQsEU+6Xyau5wASuXyPA
E0eZCEBDETo/tCpiKzGmPaD7ronIbmq+hnSHRVDZ+9o9DVNgtFUIex2MlkNKHZc63pqTFoTdNiYs
j1lKfaILVMAJb83HLKgQCplU4eOoEvuuuDJ/tOdCVjXHaH1qjvCZyZGrfVEQbS008B1n0Yz51e3V
74TkxV/ckipNSlq15hQNpHe1ez3rE38qZL6406NKXdIi9E+9WfZAKDQSKIxcQ5UA2qBsuo8xZ4c3
6WtvWlgTbgna4Ft0o+0ff9fQBSwCM7VuttlhVzBrCtej7Fe03vVHYhtHHIYaPqsqEjh+He2SK4Ac
pifnwULc7lPOuDnTC4DzXcq+xGMTxSz0lGfBSH9UyhRgMq2801WhRnIR94B2KTGytE24GahdrzCH
5V8qKXOp5L/Wfc6EnMpdk2O6TcX5cyyqrRSGWwhAu7wdCBaa/Oh6zFWh7fnYKZI9jKHhpUxb99Bj
AljmY6kChnS9jGBepoFCUxX2wvbJFn0cLd3Kzve8abRJ0gxmTx4cFHw2kyzxRULQnphZKaQLmk2R
ayib+RJVWUI3DoHZfGnWjX9LfEynhtsvI8g5G8f0MiJiFEQ4hhmQIaXQ6ZyHn88UZeof7TAi+RFd
Cahza/fn8/NvpZ/praJCyAna5bigfY5uC+lVWMJUnL3bVwsFUugZePQbRkkcY7QF33t1oef45E7W
EOvfQsnpzDervyVHfcKruxpNFxdRBVUQSlDC+XSIT5EjEEqfm3t82hd2Jf6E89p4un0n4fHvfFPp
FkYhL1ks31McI38x8gt7Kof88onRIDdaU6zt1PyBjf1rSScEiOQFGQSYuqC9m9b1ZlTVZos4b3it
aKlJO8yhBKvdRR+Y+abbmcEWfX5VbhjDK63PSze2+S0xYXIZObo4PU7o2g3romnjpyTQIgBGxPNo
VnJLRRA/BYb/0CmBcgZxRzwiR+WdXyv1aR56YX3INhLbLhZIbyIQR3zlpqfZfntLM1fzlVOMzT+v
/vnfUbZuTuSPZFvml4Dwh7UKeAYhSNn/IxHOQ9PeOobeLmex8CwbplsFU4m9E79xeZhVg8nkwNIt
8zyirT7OGkI754TVVYTf8PJviOMufS+Sl0KO3roFJNBFfXEeBWSZOXl1xOixTFLk0Z2TpA9Rot5m
TgYRBNAL0BEAKQqiO5S40JeShiApJL2gyqzqkiPl3PnzAdVtqwvEGPdc2KoantI0jredNU3j3pgc
M8SmD2nnT7Yw011x3nIfXEfaZzqSp/nJeahQ8yKTCM/zlVKnNYQ0pk+N+IpFWU1GC6GCAPVhBFpG
O+4bqy2edXA5C9zxJIgYQfGcatH3Cgz52XeHrygqrJPeRHvkB9V7gTZ4NVpZfmyhdV7jAMSoam4L
vXumke7TPzb80zygT3N3gSL6VTHxzebBD+GbebH+bFG538+3EqOxTlp0m9OqmOTgOKBuWKsITbHi
M7icAGLHG4GtckUCdnpwIHcvyPHs8ccZ8U3K5rVLavuR98TZmkGf7rIiSu9sPbHqnWdbJ7PJpqa+
UpwCVP3DFNDRTUPdqcmxr2DAKm3RHYnrgRLOp+6dOuu9i3X8MYT+fVAcma7j6b6A4zZGCWbZrrJx
OPI+uE4YLRVLhq+RMbgrDiPeLrC59GmkUoQebsGol1cOgqQEiWiZ8m7AybP7Jx1oRJH22VHLwXJl
U+ce4bi1BcbCV2rq5rt6om/yYGhXWiYTsFxTsV93lMewoMFVhQkCv+lybBwiZtpUWdJ22wRWAPOX
TM6F7t0Tq5z9yEmFrDujeIVND3m3sbprX5fmZuwx6KRGZfKGVfGRdoB+R5oKOy/hHXXViW49nuV7
NILrVmZvCKXjQ0+55dCXDiFNqjx6jcd3hn3Toa3NL2IQt/lQq2RZeIwLvJdlm2rP0la6XWn3AgDr
gIvOEad5sMLMgMw3iFOP/2kjtiEabWWhVfjkvao+BalpXxRb0IX3SsQAZBDOPcU6GfApOKV5Djvd
O1aNl2ELEdUWVSzcjIlpoalJfsptmswz52K+Nw9lTUzXgCNiXYny0Xa84LlqwouPU/O9kEB2SyW3
noQKOtItw+iaWEm3aX3+N/zI9T7KMYW2buseKaUcrMpryK5NcnmyW/OgyDC+taYe3fLaZLXTYAGD
xNiiQleew1awdcaJe2yK5EeXRvVKm7jCOvqmszENXiz9tTXQ46yDnvVovjm/hs9dtaXGnC5s1yg2
xK2pO5ZcGxJU1j0GsbUhoK4Vp9bGrFLU49oSDaByQHnl0UsY2DZzSB6Tw8BXdQAEAb8ntg61WSTs
0b3YW0/q80VEihAndLokOL37f4dgupzvEcEAVmRw4hUAxYttFcoXkpXQCiStBAgzjucy4+83P6GO
zQ+sieBLTR/D2Zi40Pz76jlMaHQ4CgoSJcn8TVR4xKRNPWVdKmLb6p3OAgEnrqXrv40IIVj0g4/N
I/foQtj2keQ6iI1M69MpBgtM6mnoPwJj4NTErraxjY9YaPp90vbOorLD/hYF9JVx4LWHPo8xkyfu
X7Zhv+8tNENHBwncHpoU3PZPiyrVUFTHOqQFen7OZq4G2rkDG0QJyBTgz4SgrSCSQN8mXbEJawLL
6NJVR5EjfvzzPmduYf26wNMG0XRHpYBrkYzzqWfTTqzAMXX0g1kY8o61lM0ywc6nIAHiNvjeOoFF
9xq3uO+Av1Atllj3aOdzskn1iFBFNDBfjOyWexn1BZ/9SCybAUoWgyhh8cUNzsVqonQ20+DYFACK
OeIIFnVBRdUZgVyhq9gh/iiWqRer+5nCoZUmH0xS47D+7UdqREhoFPFSAdzeKCCjtpkrwgOpV1r4
lz+Q/v95VyxNCJO/EX1Hxk96l4FDEK2P1r/T9DbFGmVVa9BW5OsR2/CKhRAw4vgaNKPD1EZqr0cb
+dXuDZt6idacIqcMnuKoRQDOfbpCwAkTXMAjVYzXop6izTjMtxC/NySXAaAacvXUscHwZAGTMC/0
4JDC94MRFBpXX+ElIF3C7VCHGnHu02sweYP58nSxbqIiQsGQoSGVoCPJ/kruQe0c+BXqu/nWPFiG
AW+yYTMrY9aLhI/gJkyK9jS6ZHl3yAauyYgfBEtD/mRbFW7TJrXfoDy/TiDnbwCV13pThOFCqJfa
x6HvGON0otsHeRwc3cmoOg80R6xTogVUnDiqE/xZuTuq5MHC8bC3etMArASHkJF+sfqxTFfIJPtD
3o4oEdrU2VOQMfeOT1mDMuOdOhUrlCD799F87+fl/CxW3v++biAZftMKlHw/q7l5rHk7K+44iU/F
Xa8zhoulO/aihYKy8XGvdQCeqWPNg0Lu46HNgevEqOJX8z2cL9eAeeto1Fl3KAO1oUGTFw/zYKcR
RAXKMfPVNFGBczbdQ9BqsA+nKM15QF4XL4ZiMN4y+y6awpNdGharrCdeS3fEvTUozd4kcuho2WN8
DEr330dUP+Q2WBBNM8b0fzg5otShuPa/y6hSzjWORZigjnpMU71jjos0bL0YdkAoK2uPHOSl6Sve
NaBfdqhtUpj8eiSCZRpCoStrsO9Q5kT2770OatOiS+tyN/9n8xNm7B/H1GtPHgK4lderzXqcsmcQ
EuddwwdjqsS1wo73hK/o6aPhZfEScJb6FhvlG7A746onoPOkXYFunfoJY+TJZYW7++j2dfcIFheT
obPVRPYw/y7q9AvNj4oCksKi0BqXbl+I1TS8CZo20fQgd6DzTg/M3+784TX/ewoUvwT0OkbbMmop
rnLkie5sP0DtkCIbn2tlcZBtYX9+UzrZb1WrVa92ZalX19AzTgiGuc9iewghs7qXVmvrozs968Ri
+j2p+O5IQ6y3adeR1BxrjzleQaTziMsDmgxBSyxJKc0Ts0d01PR0Y8ald8bW6v5FzCXmvu+vE76F
kEIXBA4apmvOqcD/EXOx488q4tn5cNpD1F4QqFBudHNyfmV3bUMs+bUS14vG1Lo3irYkcWXUSsHK
JFhv3NWsq1QKVtLIAKY9v8yzMwz0zHlIIUq2d123TItmpwWovDlYiKPaKNNqmtO/IUHzYkbwMzVT
jV7YfP8wWzE1yYBqp0VNAJeBcliqTb6JVKPatiHcGDbC/ZZSfHCfZ5M4z9fHmxOSz6v10fiMvoAg
MSYFrCAV+cqsZvlaC3U8/rFKapru3odNBG85iFlas1wcKtrSh/nRz+HTvflS5KW9bgS0eB8a2D5o
mDQVQ1ovg+7vZ25cFuCcHURYXVzDre8UEw934MTOl04mJGAq35UiNQ4C/SLNIgYl68SiEE21ne30
873ZZh8FnEWUoDnOt4wMXRQERE7PGEnJT/xG0SnZzVfIt/Jz30pKI2bk/PcJI3yimeUcU8yPS4mS
B8kbTYq6hKmqmdWEzB3NdV8L5UGdkMwcnYaPJMs3tVRD7PTmuCSxMLmvwI4vSEXOiVAvNWMxLyA6
/Lxlnlf5uquNclNahbca9aA8BgY9dEPxqnd7bPa5W9XPeUrqgULD96Q2bXsouyFZkas8vBaxFy1N
ofV0rwz/Jc0+5ttKJNpDJJtkFQZYikOOrBsRWEyxGCT2YahGt7JGA2nCc1rjth5uLU7DbdkhqfPV
HCtvbbOoNcixDo4r01U0ECYbTD2WeUgL999HuOFcVL3asq72Q1CM64ZW+6MdmDSlSkwb82Uu6Ww2
df7tnytc91fkpGvPdBq5FNgX+27I1kYmUdCVIOQWTh4Pd6aeQ+CYHzrNnlVbOSTTLuifO9Mr/nkU
vyMW8U5VgxLBgdWOGyKQZ4QXxqpvffFcS/+bAJ37w6yAxKXa9zhp9vMUxJ+7oYbwv/L9mDXGZlZF
1UHpL6xSt6+UvTn0hSTJz2EAlOmtK81GZe3XoI3FlE4zD7MK2U3hI9QCzOXPe+EkT7bsgsI4C9m+
FtJ4cgplB6VUmc6sK82vvsw5mcFkVwFi3y1UpwkPMf8Y5hN95YNkW2mGE5yEWgwrOs7WJsRwxcZS
CTEPdurZr23kBDIl4GW0sIm7/tLoXVKW5jM4FpXnUEV2p2W1/Xpup00X2n31MKKyWSnTpgqRLpJn
x1qaTLprrRg9Om0OePz5Ie4RmMV++T2geklAURBd2Wp/G1pTfQstnWqu65jriloFMO6EAuKE8lZ9
EoLrMXrt3VDs5vtzMVbnfluGgMvjQjvaeZpvCI239wWpqzeBAw4ifW5+uKr1yAoSPekRXOoYXh2V
uVS9c4xwRYda3pxpMLDtbGI7Q1wf4U0v2gHVvK68FVhd+XzwCs7qxkmp3ON8pUtf31DpipdhIM27
Sppf2rZQEkgFOuYWBFebMYJsvwxra0mUZXQh00ySADO4ewPD8GK+rCpUiEGYbTv4F49tkT84cHbf
jRFZs+5DNZdd85egKO2zaFgDEKuz1LC5FsIiyuvXymE2cDjMDb86cAJKTkkmSdAsaMV7w3ApfJcD
KV4qv8b21nfOQaV2BPTKMO7blGClXtW1v9RS3elU9cvCp1vqdNbRXJfKrfFZ+WVoGm7QWFSHJJhS
KtLGJpvVsPjm+Q3TAVb3Vgv/vTc/wb7NOZhudze/lshvPDjzE4laQcWMtW1JRg2OEK/ZOPGIZWz6
dqEv1Q60vZ6DMhlvgLXXjZ2NdzARgP8yVx5FCyYJHf1j2bb9UdcCzteDvQ06OnRIQd2DaZriWmgY
I/tAe889C//UdBU0yjuAdZ9IqCmBCgL0m6NVDi1sn42GW9BTxTwcxilzciK8Ve88zpyOgjbXYx89
zsAPmVMZaoMWMK4b5gvU9O4NTJSG7QrASJho/b5T6OA53aghi2CwawpDMeICVPovjW6BupcvQ9hg
124oG5/SYNvSA5nL+TaAia1euVDWCj8ed6ZlSnLVhNw1dfCVzZkBfLXh91R9BRuI5xTHNrSGqxcL
Uj01v3hvKlwBMbFEF9PztZPUjXY5Vll59+dz7+9SRWqDLp8izbbZDJmTeu4/u6CAQp1hmhJ+6kAR
C/6AvzN7Td55Qe2dek/Bym/0f/tK/F7Ntx19yuljhSO58jM5GRIsYR+g8A++W3Y7xwehLSKdZb8x
H8ZcA6TG9xS1pracy8q0tfW/fAnmLM5fvgQAY2zB18A1kEC4n3d/XW9pqVn16qH0KxIMkoKZYBxW
KCv0DT9y/lD0en1vNu2ubA1rj43SWXqJIOsKIf+Obl54GfJpdxGPypuU2Z2b+8p31R/ZQ4Jvz83B
vwPcmWLNt5YhCTdnRAMY1ZIIJT7Wla2WI0Fw02DYB5SWn+lRAofwsT2PIBFQSdPYrkazJhRyUJ/p
BtBzjJLoVJyZ9qvNLORpOgi7qhoHy4B93DVuqQ9qhfoPBwU/ikDUiKXgzx+YzypkGkFYH/iwmKpL
7OjnNy4Ay0vxcmwPFejRDYa56CRV1dlZGpoml8hTDUCm7K34L0LO/0+xSHV1BNd86VXaUJ+LRbWi
whWo4obFz5++n5hoO/+xETXnnaZ1N96Uy1RSdikPtp3rK5q9xotMq7/FD0zE5l8+OUgcLYdCGcUi
lx9nmu//842xE5Cwuijdg65yPMjM2N2bhkTV71rui2tmREv5vboZpz93J7xnZK9yN9COWYQ0vu/Z
3ySs/RQNZWb2f6lizd24Tz+cydbCYgIBmvBbkrrS9znJOeCQq9Bdi1J5QZ+cnrMhDp/ykZ2CV4j4
br6M+yJYVTj3hua+LKARGE257aZ4PLIoqKtaHIJ0JVz1UhT3KSVDSMcofjzc51cDOeQSbaz64Tgd
6iraT05DoNek6TM71diw2cIS6PriKUUDdxjC4OnPn0L9N1UvHwHDIEOLNi7lQ/dTYUrEqaU3lVXe
OWaG0R0OtwnVQNNhgBTDC1H2+0kf8TFMdhk1g0jWDFGGfa/BlEC96ksBHof0L3dHLoCzcRBC77wc
DM7cnJ4vRQIEow6TboXvpd/xjmzmtlaK/XpBvde7/PlX+n1K0hDq2Mz9TIyYMz7PiiIvjPT/MXZe
221rW7b9lWr7HaeABSyE2+qcBxLMQRQVLPsFTbZl5Jzx9bcD3lU7VTu7XmAAlEWRSGvNOUYfqp/5
Jwf5nBYLBwPQ2G66JlC/0LdfCSvXvmpp6NEWU8dLocnPOTaKoIItJROzdJeH3DR4m8CwPkZRi4eC
REJzhQrkVeqYP5d9tH02hmPeIDwIN4AQ8DUO3mOw71+SSvO3ZG8YhxzlyTarVEg5qCdW1WT1h6Wk
IfPcP7cjFleHVsxlIJUP3WHgbEsETk9mqukrxTDFt8EoV2FjeB9EYsOOHjXocm24maKq+psH2PK1
/PGUx4gl+KXczG2TYtUfr8dpMlK9K1oPhlJo0PEcPHLBJp/8Pb3YVvidTrkOHd+uuE9DgrEAAj4h
6cg4bzPperaP/ilAvhQjI4zIE2s9z7UT0KOZbTo/8fBFXb9GTkF4qt1kbtNKylG5mP6myfyXOysC
Ps3SBJ/F0R1gdn/8IAOAfbPIK3loS0K86rYDBhGZLgbsYvXDo6YKBsL8m7v5Xx7/vKdlyLkOQmud
W/sf3zMkzqer8lYenKyod3GVHhiSb4NUcxNSm3ZBNaV/Y4743z4lnggNR64lKeb9acDBNCmKTFqm
h7p+CagBg3fW8nVcNh7qw1h9Nq36MJJu8O8vrr++6/KGps1HtPh6//TdOnlly0n66TFQWx89hxWu
S1PvTkgvf2SESm9soul2noiSvxlo/PWNmZQxsudrFjr34z+9cWnLWvUlkUVdnGG/qyJrM2KaXvst
ODwr5ox1ps7Dv+/Ff/POnDgcvD9cGZg78D3MVkWojX9paUx93miIV5uTqCsCh4xA3RO9gK/gf9TQ
nWKhudGM/piX1y5HqYP9v977Qza4zOflazgWHJsRV2GtrZ2Swfqsf0gA8iJA/JTMYJBlEc8oECO0
hoPmTKc/7VdF1a8KS8tOpBRuUUFaD5ps90AxQ22lEBe1Kq2m2C1FHQoF9oZwO/RKSYVTOdk0Ra5f
jBLEaU291RmDLZyx9qZ3Q3PT/WabGJ39pCn+u4oQ9aaILL7rtrNrp1x9KpoueUpAzHa6nlK0ydut
Mun+xaJ0AnIJ+jrR7CBXyJEBa6FvHJmATbSD2yJUXRaOBxK01+U7fvI63mS185Z5Zr5TjFwQh5Tl
K783lbvFFGBVD2TOiBSrmNmbPg6BKvw6SAIsLP1AgOernxPDWqXSe0yaqT7nQiUiRWh3bj3qvfwh
Dc1jkj7CZIRF0PaGCRUJvztN+oMOz3CdQD27IdVJV07ch1+aYYWkXKHTrTIpz/i6khnFTSjxVDdi
V429eY6t1CQAI3TrMuBRDYr610gyZKCr7Ei/tiQFREaf4zA+V3yeD8p8D4OEqv7vr0DzL/Ngy7IZ
bKO6slTmntafxk21T/jDCKHxpEfm58WLMBFRdeyVdC1hltjIT02paE8gQbQn6hhw6BtM48u+ptLC
fVulxtqYf6THhNL3pjj3neO7g0WenVemzkNHLfFhWXP8YVenjXoWdFzWgUqUpdnzLprWmt9jX9KU
CXwYm+bw0HI2ncceS7WvGsrzmPXp2XEo9yIHWZtDq+LRiejGxFR5TRR63LWazx4B4i4jeoNurPql
c6b2Q+8JRp1yCqNIoLfSqnFhwEhdQVqsX3luiEMdmxIsgSo2UANxa09mcQ7B4oMtmlfLEmsUDgKT
ZEo2ewjK639/DPS/3I0sy1FtqfNLYKzR5/zj7R5GmmnlaAVOixeij1LoB10EfhVThN2r/jGCHL0S
ExK0QmOybssmPheIGk9N5e3B9Y8Xr7Jb17Zkcsx0Ax1BEr15Iuvc0AJsEnfopWMN2fosOqF0dRiM
wv4ckviw8q3E2rWB022aEpk4j7uPIFOfBmIy35Pepp4X6SPB8iHiKOFvQ9+iBWtAJ31QKmDX//6b
0HjW/OnuKDgHJdW3+YtA4/bnR4IRppHRjoFx1BK12Bl+h1zbK+rPnoZ0z8pz7la26rxaMlgv+7Ok
z/Zj1QXbXLGqz3E23MAAg9ayUDI7AAVPWUkvUmmm8p0LeKOa3YjBLU72fYKDZ0JQ+nlQ3pfX6dkP
mwDPwEHpdPXZiLVbj+3/vVK6Ya00mXruqMMqaXVNOMmuZoc8pSM6eZWXQ3VdXggHHQWBThC5O46M
VJdXcgrkfavNBcNpqV1e6Fd7d+b35aHQAXaIolDuy74OfteEy/asFI53R2neHBUHLhpTHjPjCQl6
cCpcWNfytJD70GrVrh0VOtG0pfbce4qKFj5vqa6wmfnw7cFuZLTmHNQeQ9lt7UIlrlka5UYMffK4
LJo6UejIIRJZNqVjJY+TXpUoetUcapKRbX0fF9poKNEdqosDscC+230trkWKDrSZne8iVm8yFxro
o2zDrTN6ZO5e7sdUwOudN3/uS/FQ91H5rhSWd5QlHSfNSKdjib9lnyAoeQiZ5rmRn5nPtUYXgGeQ
sjFCeoRLZ0Ebwg4PUoVFfGk0pOKKXNZ68Xk0GkrxMQzMybWJwIVKDKqyDvs0PFJMeStRtL9mZVtt
8qr64qktAgCwZA9TOQwUNEp1g2uCZgJgjR1qkvy0LNBthJuuU76IyqADnNvGA3BIsDmlEe/KwRLX
zIBwvXglwygdL0pPOoA/r2UtJG6gdvYnDX4neiXQ76i846jTPlP8TtdOiyJyINl3JxFKXhbQjjkj
jxEewIltOo8ES4nUel4zlVFc/XRlqy1BFX32ZRAqZsK+cV6neY0Z5q9ryz5f9uxDJeeR59s7WfPC
jLxbqRZzXTshNCaPQmdLpl5M/gB9MLITQV9azCyswthZSWR/RibpG4Cv26RLtgJUVVjj4XZw8S64
7t5UVzSmsxV9kfTIfK1+NJm8nsAlf174EE6bfMPnh61hjOFXAs+6YBVUVzra85eWu6hXlf18vN56
M/lGLhQGAtWjY4vO583uYmNlj1SOA8rgPymuy/M3iMj8IyfuIfB9zsqqSXc9Ob4UJ9MvYQR4NkKo
9RTUjtx4mdlcwhLBBhQ+fd8mhkd83Ri7qtLkBKPH+YXqGlA/IJkpXNW4uPRxqLoKClpgUvOaAY6+
En54TKzUu+rcljnzEZGYU23NnJnxbM9rcRvj49eHc8EEca+UFiMN3HiLgEQT+Phzo0i21Vhop8Ba
CYJFeYyqVNraerCORZ9bRwvswprpBChnzVh3eTi9cMsgFBEDHWDKvHojxqPZBKnV7GvZdYcpTNBU
4LVfU9QMf2J2lCiQV9jrRwZmwdNic3FqeE2yyQkwtPD5W6lW7vSmTM4TBD2CU/tnOq7lFSX5jP1v
gl3FoD9fLUIGU/OuPUymHVMj+zghgTwyLSd6OcwtKsy+E2yp6ZK86JDocBZkR60J/uFopSg0jfKW
tL7xc0FC+pwRbF8Gu1Wu1AYQcyV83bmJFs+0409hOrxaaAMZ50ybrjC7dyNJ8CJl/XALbc5lCuY6
4GKEEZ4zlpe4CnaLVkKzv5mOv5E+jhp/KrpPgZd+85ShfZiaOHOLrLRX5LVAterH3i2M3N5E82ab
6dojmhiffNyQ4tBkaudGxsEpw/o3s1Q28Rxj4ufjPe6jeqWGSYR32B7uoSTNlBNlaw0DUXF1Dchj
JLo3E8YWBowB+haJGLqy+lGPt+h0iQ5OatcsxvFa2Nl4XdYa3WbNzygqBg3Wr6x8Bl1QAhtCzOO0
U/lc6ZN/HgJIaMurNXUAF4xusC27yl28cH3S2fd5a/HJoePBBJnS+rYGJ0OVppZfFVEedCjbn3C0
V7u6Hl81XCgghrX9aCGpW2oTgSjv4aDeAr53KOG6PLaTbx4VpQOaLuCVbPpRVmtV9Xo30kW+82wB
P07v6g3kFHHxGnBxUZdC/J03LaFgbmqHF72TWDTMOW7W88nR6NSU/uSyUykr4wwkJUJ2sMttRT8H
81qU0o1f1pZ9fkznHO0EctImLF8zPQauhjYJZBGbnW7/yDNCX1K1PRG9jguHvtq4qiuZkIumWitP
F8mLjoiIGAmo5PNWKa0fmGezS4iSzQUp48C4qkm5yi3hOtgnT0VXgJNmuHDh7uO1boldZC1IPGNg
WSBCCR8pAEePEvDqURVMYmLS/bgHi5cmzcTXXjFeYjwYy4qR1M92PNwN7uC3mluRawlvfHba8B0K
THALkw6v0rw2VBD0aoc8PAF1bnaa5YvDrIj6iFTetN7adZQ9IO4WoEp9w8W+aReuOSZv0uSjj+og
D0HcpadlAUNX3YxRHK6SE9RV3IyJ5Z8Y6funMeYkRwJpNIQQQjkZumMGIRoJQ/pcz2HKAH1PZmME
m0AfAibDwEzUJC0OtA78Ny8nfS6QyZcK7cU2gau5U4spu9LoefOHXqzNymoPy9lZ2BWWQMTxtpXI
J5Ju10S0jW/RpMiD7oDnz+L8B07Nhro9hNbG0YJtJnoPmqfnnP0+eYOtxINvlpr4S/ezJ9h52YyE
hhZ+GGIy9G4DtoBPTtS1Jw/6xVrodffaF6pbhgI6V6D+SMqN1g3c3+i23FEGlbcp9pg01mpsryKv
bi4ZE4jLslbqJLfAYixpCYvmko+Wx/01MXlyGupDa+2reHzNo2q8YZ4un0EHbAqr0z9lDdTqSiXs
14O1NpYeHTVd7oxJv/npu+k57Sdmj/IgUAa4vT2Mb9RhGaNMiE4Azl2WTDzPxtaLYcDZVvPYxhf+
J6bRHi3K4EfVDzj7qDJfiiJUf44OloEBKYe7HJcUpH9aFxGOtSd/0IgJluSsxwi492C3y13X1hH5
TBWDiFqtONVrcbNC5LEg8ggxYTzPGLa52xGMe2l74UqbkYo8QnhShRyxLgFWoE+gu1O5SUyLrCM/
+wZJMntHv+vQYx8dfFCqesD7guA94xY4L9BDdeS4pNtca11Vt1NYRciGLKFVe51EjKe0Zkzb1NP4
zQ6iI/5T9DLjNZwXQZ2N2z4ftVnh3K5QuztXwxnfwTt+17yemjHH+ugPRjPzz5Dn401omJ88AvRa
TyXpKBjL/UcgvadR1+rbspCm39ws8kMg9pBD8ds+cOYB5G9tQjDDD6tROTloOhGSemOynQxpryZr
yO5JPadWS/AGkPDu9byQgfB2ckIfqogJlHbkjxE+8aLYL/+jqgrsc2G+Ni1pU60kaCGJKp70Vv0O
LB21CVVbUtvGAXGVpMSQ50BhcYM1CV6zsqCX0UqrfQIqmB61OTaGJAesZs6R8ahztCPR7HCUYyjD
smwmnrfXY1TEGskoLraRba/ouesxmXhV+hxkcje9e2WBE8qp9XPpVAmzmCoBgj7qDP2I3BFBsefI
M+TOx2hTGBk8vw6reNnVerlSS+Oltv3qoNKOxF4bhvsMuM6D8MV4mkrmjFanHCfTiN5hI8C6i02Q
1aHM71UUfTdAqpEPCrpYEN94gjgdbQ2coC/wvj+SsE4+EDK4nKTpOfHqdjeshgkNryyZp5KBRLl/
3uQjr9piSN98rQsOBUVowu7ZHxQYuXrCl7CAdNXU3zKTmw+Gix3ZJ94n1LTJ0RfwtylqnswI8R4s
kdLUSmWLJBNVPBL6szdMjwMhant4jto51krtDJLzNcTlx50oO/Vm6d2boE12/JZ40/uecZejKaBH
FWBhGJ/copLIHIjX9yTNtjr4iNfcy80HLx2fLL3IX4cEmabq/AgErEAs9vVDUQACs2ourGjeh3hI
dQvdMTaFIFkO0YaH2rGvnqtMsW6B1W8bQ2oENgzd2Vfj6Zwp5FugBerwiDjmlvodsXhyrB4UpdXd
pAGakXmEGhIOMJ/hefC0LBq9e1MLBdsDzVG8MGV3UPLkxvPUftEd3dj1iMb2WkfuQoQAdBXNybb2
HIFbBx0SKF1nljtWWOQiJbiS7gx6Gn1qssodWZ2WGOeuzddGGlO3mCWsooqTnWUQIlVgXzqFAVPl
zGuy99bnJlGE8qzGakBPwkg2eppii09s7AmevjJ9Qx7HqEE8tKwWNqOUKZXFTor23TfV+AKtg7ku
rbZX0I/lSdU415ZN4h60g9Qrfb1sBlj9GeZSZBvKElgCdhl0QLjdDXt8TaT6pvnMJRUTm60yJu+O
jD4MckppYmGycMh0SqykfM5B6q6NvoxXdSme/TgYnpEJNj0hWcvCSBoIX5PzgDXJuxVJ7t20OIcK
VrdQ0xMCDAF6nzrZkwQn4oafCOlj2LZ8RfOO4MAmOH3OfpKmUSFxHM31YjL6ufBwQOhNdlJll5yh
IruyVppTn4uGKJy8PS2bPxdQVZmSht+8Vs/WpHpZ+yU5ieR4QirticxVVeGwefjaNW9qrsuraQzJ
Kh596VY96JEhr99mu9TaqvzuKxK0vQ8x4JMMkmAXkq61RxPUPTC/DFbtrF0Z89C+LmuWr8p9mw/H
FDh2Ce/aUSRyLC0MOFz4q5xe5EfTCHl4ydiNLdmflUD/grxQPxppr91Lc/guGrs7LeiFVE/iCznh
j3rWPU/Z8EAb8QUGrsMwvOQpZssEW3Aefx5qBYwo/XBc6rAyS2489NwagVYgCG5BLPwbqWIHGcYf
OYKe18ZSJoRm5ri37VZ/xTqigvNF+7y8mnrWzhF7QoFMkIBmuhsrCKsrlcS3hzixNsbUOOfICIed
VpvAcAN1uKlxB/U+JGFyjhhddulC4AfnUBIkTBkl97X2BHg42seZObjlrJ0mIyjaW4MyuNPYjQ9N
GB+XiWSSTN7p5wJv/ZGp+4quNm698oNOwmsoiunJEBALRAvB2+nsAQtzX5w6A49Z2oh3ldyU1eBN
OVA1paJC1gfXdGwAetqWf2jS0V81ppofYP+nTNT06IhSer9s6bmDkQqcEE84rXDQQPR6T3e5Ti6N
+QjF9ppJdHlK3TBTkznsvT7ZeK3pfI5kFGyYNyXnzovqa1mIJ70LroM59VfGTMPPtWUTH8XgNdal
nrkjaQ4kR/PLB/QDCD0RB627cVIemWsoj5kRVK7hh/n2t31523/PHCKcll3gwAEhWYdGSXYDKK3z
Mt0HpBGR1T21qCNt9cg3Bt1u9tlINUnWaobNs0j7ejejVw9aChte0FfPVIvna1ESM9a24TOWEmAW
qve1AVNjeDXXYab6qypLCY8NO9017fASNH72WMb98GpYR7tq86vXTY8CpfhV9tO4dVS840NgWVfs
5cSwkDyJfyor1niJtFVeUBbDTVK/WXKOhtaS5k0tC5SMtKYQzDoE1jNXuTbNEF7LplQ2wE2cn/t+
eyFQbBJcRJAdi0qcCAAFoWRn5MTgtoM1Kx+XNQVMZDLABVKcJn0ZekXbUTBW4TewqUH4ODBIBdwf
ZN4pU02TziDOYmIHJEosEpzXI6qTsezvYiAFcux7rv15sXw4vw5hUlAs6OLvRT4QMNUFRJN1IB8e
GlJ4GWCwE/MHnTijU3dj+0He5eQzh5bxo6q90yGyHjg4CTqaNn4sPJs6TvCptvPJDQJ18zuRWkLg
1mpUJBKzylmj2TWtLQoj/UztnZKsDrZI4RrcjkLHh9mIYI1go32Pc/hhJuPdIbG2eR1+D/oxvkTz
YlkzVMJnGmkdwJkpjxVxCcwPRHdlUj48O0691c/I7LyTnCs+/pCv0xH9j6PF7U3OgAut90JaKc0m
AYn1lInq66Q4yQUf2YFMKGJOAAcRy9X7O+EHJhjj9rui25g7KjU4IDX1n4SK9AhzWP+igu+BZzbX
kIu3tqgTwgChFymp3X4mzfcH1kv11vpOeqvS/BxoiY5vR21u47xIZPE1tQMX4169sRtaCHnpJ+dW
KZhyFb71HASUpSwFwZSr41X+oDWL0x1k7bPCqGhTOT0g1K51VrUVw62aEeI5eUbHRvi/32wNhHuW
AhqBE9jmLuCQ8jGpxlEx/FMge568IIPfbD3btqXVPSepkz9IzTljTXQ9MkgdzWv3P9HPKgQPQlKZ
p/bWdFoWWQGnJtJn6TwWws2Qq8CC6HL0Q4QyTO1ArZgZt75CT14h4owUXgzlFlVJdCD1g4TBeTOg
777PBH0gOtPRvW/LzDXiutsiII/vXkxcg172BxISgxc0hbgtJktbkVcbvAi9L66pjD8tL3qGsB89
ItaairxID5f1QaZNDZOmqL+bsbWu61B/IQ/ve1Rm5yWmrPYK7WYo+VnaVQArKAl3KXTbVSexNBiE
m64bUfIsSRLt0S9j5IVa9iyBhmwYutlUnmJJPoRJtCsSwifE51jAQ0ogVVOUrjM0zl5xnJe+MgFC
w327VvNi2ZwS01xRmgYVGapI4zplhwjEv3Lf4U6KZ+RmkfdEjYfUMFuKhJLFNq3j5qP0wfagMTGf
DaMzN8VINIcaZ+pJ67R6O7ZiFVWYfDtTvHS9fBsHZ7xWgWbs5YQ/0umz7NnO7a9BaO1g4lH1Tryx
W09KScU0rBtGh03/WYzA7sNMDa+2Y3mrqO3rx9x7CqEuhCsTzTZUx/BR0ay3pjFUhJmhdkaTA4bP
6DZx6C7HflEmmhOuAK6JaJPl0NEzSHktzqTxlBkK//ancdn+739/93pu1k9mW0O3EyH6f8ICqPBL
Dt2unUsjTaR9r+penIkYUa+Drbzhk/XpGbTFi5bX/rYvo/KAFsglcJAGSeVdxRwNpAaRv4MR7W1r
xTDWTUAPJxhGnJ+gruJTbI7bIC/22piFd/Rt2Ws1fYJXZz/TI5meBb39Za/QH03dDFD+tLV5QLxc
nWwuhA0N6uItjDe2mdlvMkZgY4+UiZqOO3+ezlNCiggDIGfKeUA8stWyF8+Jd4yi0IMm2WqrWm/T
Z50A7xPZE8Qt0KJ+DikWilAfZgqgFa21zKB7Hj95cRU9iQEIK1WafkN+Tk2ltlK4xYnmvCzgP7c/
1yIIYS5NGWrCDpkFof0o0IZ/Lb32rjld8JKHJW3jSjhbUZrZG1k+G8eOs69UmqgmSVO/NAw1psHv
NzblwWcY09YubtPStSnRPIeEBZ0HnS9lebUKpuSxb2BSzy/WSE5WUYP8UE1NnyGDk9r7oO/2faaR
YFLv6Fv3l8jX9pN0LqXWy9OyQKNE5aqkW+hh9KGb+tXy8vI0REHshpp+AhAy7KIIfWXZ6NWdrjXO
rzlFuzVhS6Ak+UytO9xEmqNt1T6ikSeIU+FO9cJUfBPqytroUqqMTHa63PYeUbp7j5A20/2AIIzq
P/sqvflO8EW79tLM4kfrFu9wUXk7vd7WlJ1Xi+CZFoFBPT/qGeuhf6bKo6/DUEDBaYbsUQuiw1A5
9rmcsO8XVvHrml/uvTRtj8JQvy3CBz8x5T4MSiL5yKlE95KIcxBYDjIS8xLOjH8xWIZbA4gASATt
f9m3rDnoEdcVVzAZ1kQ7LflOy9oS77SstSSab5GBfFZan9D7LmdSV0paEFFTuGVi8CTs9c6FCZE/
kEusoz02swOykOk6FLrpKpkZv5ppEsFUFBX1gWdk5s6PYoifTU7FVWPk3tW2Ih2IgGJxPBuAIIrG
KMuM0me0FMVK8PTd51FAsLoc1Me+g61MIvXNEeb0mGlqDH0/IhYJ0mmuFxTu/L50gxCzc8F48Qot
Ib3p9IKxDzvjl99eSMNSewjDB+S+nzwCUW7JEgRtlShQUEZE+IqIH7Izv3nRUBVjSLNpNM6bNDgB
tPlkFS2vDuFg7IeIwl1E2OfLlCv+EVAE2B1H345xS8Mrixzeh7XBzinfOjST5l3LIrSb4ISN6Pbb
jy77U9CbpNh0jru8AN6hWZuBGe4k4LcdirBmU7dF8UmgNlsLB5QmwvDiU9Rbj36vVpusAbfRo7d8
DOJRvzZp4vYzjAGvph4/Qk2Zn6alBTmbUXuCPoB8wa1kkLCpywIKa15NkA1ZRJ0/PdBzkeuYcD7F
eyKEadqmuaF8wT1TlOJLVpT2Vusb2GOqk781LVjn1kSpEXWc9HoXbtS2QPk/IZ6ei1FV3jHqGjTa
u5SJijDSXwKtNE9jZSPRH9V6Z42duTMTzpsQHgW3lpj4xCnXn20lrlyR4LMq61oAQLG1U+J3yOzC
pL2T/LLOBAm9ihdY+9+sR01bIH0fSEagQsVEqoaHkBv1rp4s48nH2sYwuG4vqUNKn0Wy/DrMJXXo
GiHS36md/ywQnFUSeICkNB1t5i7PipLfqZ0ZTjVWWk86rjQTa6qNdE3xEutS2dGqTIvwycbPNQ66
/qDp5ZEE4cNPKpZJvynwHGcTNd0XKwXc1/p1tUniRPkbCaM2U/d/L3Nb/kTH0VGZa5pm/hnwm6dp
1yLDZg4vZU/Hn6/Y93QbTgsGOEbHzgO5sVyYChZUv89OsgKpnBvp8CnSIaNbTW08yjBSdlxdiVZn
N1/l8nJGkd5gEsarRXnyn9+G/+d/5Leff1j9r/9i+1sOEJB6evOnzX9dnrbP/zX/j//5iT/+/L/2
m/vm3/7A7iO/vqcf9Z9/6A+/lLf99c9y35v3P2xwOYXN+Nh+VOP9o26TZvkD+ADzT/5fX/yPj+W3
PI/Fxz9/+Ubpv5l/G5Ph7JdfXzp8/+cvQkNB/5+///2/vjh/gH/+8hRm/juy1o+//J+P97r55y+a
avwD4T/kZjTVKO5VBKP9x89X9H8ApkLG5HAvw88Bs4mrqwn4T/8wcJjYGJzQtxv2In2s8/bnSwhY
sJ0wcNU5WZiC/fLff9sfDt5vB/M/sja95ZD76n/+Yiws79+dfTYuEjxdSNvQlYIkX2wLv7tA0jiU
eOIULGVgPDxwcehpVwRtjbuiUzb5PIFxKqfcorco0UkYQGxszCb5dKptjI7MYCZd7ktFrgc0yTlQ
/NZJznD8GmivpM0nJId4fQZZ1dybefIjUyCcDKVcB13pKgPVSjDd28iCG9yZCTRzg/yjZFOEPXHi
ebaOSoSJdiJniTwlSRyikrdiiAZPjA7mxI0wvhNrs+kn0pGrp5gIlbhIv9hDR5KtB0E11MpVoMg9
Qxosml8t27yOoPbXBekJqU90n/8tMskSiiVJslayHsPCXBHDu5VUhxvjXtnikZzLVZZJ8A/WVlhQ
PPlT5z+mLM1t4imbSTaXzqBmaMt1KdMNgdLc+F05NWuPoK8RrhqPrV2XcalKeDxJ/kQJJplFJ0yn
dBSaxNnzuxQeLladfKHBvC9VNJtk6WjKJnaY4XgdjLKvDXhrRUk2pEe4FDbkHKVlvYzhwdfvjdK4
NqhVtbk3lUuhfT0I66CaSEcDuR+Muy49XHP7ksg/EXjPaqxnu7Ii+xsbZoKP1l5JND5wwOllGTxl
Z2NZe2v8aJd7xp6kcDdKcTZV1EXykcZBJpq3sBoprkOWQ4m9Gvvic91+zdWvlPq2ipYw++ncQL+r
Tromf4TQp/v8l6s8IDQ09kpFXVhh+hPlt67JaAje513zoZn/49gZO1SNVAqTzfzHKLqG0NI8oMD7
TlbBo+PVb/PPd4p/KQ3ljTr5WpbNhbw1UpNmCgnHdFK9DZ2fVQPHB7EwJBsv4Vn+FUX+fiRtV2o4
nNQ7z7Msv6uce/OBGLEhzCeEmnMeWMo6I9tH7nRV7MzBQjoTnObrBFOb22vkirYmrRlOH/qHZG6H
Fo1bzpgWVVYwcA6nPKARl6jmtiygrkRiY9psOyhlv89vXxEoifJ3rXXJxqwFcwquQc53v8rWmcp7
VJxhGRSlZCNm3UQBeBhzaJut01juqQzdGs28ElB2KdvsizGl55qoROrX9BCD00iLxbBOTtQu50SM
fDHvOSes4bW0Y4R+6XpM4dyT1sMZ3zYwPZpwU80jaNwFfsKRD/gvqE5WY64cVSqFTFVgayIobdLz
ZGf4Kcm+5sa1DQ1EbuBlEpvPmlnXJpY7iQ1x/pSOB0YNUvN81OYjGjbephQA4JRs1XPzKGs4qaK7
zFdMQSzifBwcBylOotJ+gPPDgbYt7PQmPVJEroECnDrYjr6x1zWubeaXXBytmM8fBK929tSB1KQv
gOyjvZiwSjRD+ZY6nO8403mEKhuu/TLn0jbN9XzusJkDP4/xAwPfIuDg5IXmNvCvY9wdUis9U9U6
RLjmQ03VGWC16pqRb87FYPbreA5OZCgLoqwErxVZX4DX05ZL5TkCmmoa32sPUQo35LPppGc/zcdd
SqIHCdsMtp3UPGb8H6ei241qyKSLC/9aJKFLO4CkW2CkGll+K4pZa0DRwVYT+TWiQ77GJCLWzphn
bucXLKhQakRHeUXxIGyvofos96Lsv3aTfig0WvTLz3owM1eaHz6HWXwLjDjYqU4VbMFEXWrh3LMU
L4xtl9KVCI/XfiguOYAul7vhWo5jtm48n1t9Da91iCB7W8aNCLQU+ZHYd3VKxiIkXLewrE1aJK1r
DSmplfSwVvOHXP7ORh5LaCZ8TsEhLqeVlqLc7Lvsh5ml2N4VAX6mD/e01S6+6n2mJZ6hw6kRriBa
jEj+XgPlOtpmUWydyXSp1GU7LF+OG1bB57IDI6Xk4bbsvR99h8WLUhZjpAyafAIsNDX7r0mt6jC+
MjSrg+dGNdhWB2/5Wmmnb9rUmJts8j+NHc80H6NHLzOxCW3yh3XJuw3OtigNt6Cj8/+ZO68luZEs
234R2qDFawQQOgVTMckXWGWRhNbKga+/y8GyuWRkDXPmPt02azZFVRMRANyPn7P32lVfbvM22UHD
/btotWOBzXspw9c6j4KqEBc1IYivyPlKSCJMj4y+fxZlv9Vkv27j1+bCn7s4SmANq4Z0aUix8C+7
uJLgE43MCcWR4uzmhiWXFQSLO5sJS0Wpf8pnOpbjW2QSW+CEgeJpH1zCVaG9XoGt2fS1NT6+Zcoq
95crGGlc5IU1VzC1Z8ZBYP2rMa55PfLAMYHcJ2+/VFn/VDK/fWQJtLouXFDie/xdrmY51pUWXO0S
MkAWt9rblXM7JB16HmvjuOYB4flX/Gn0CkD0cnyJeAnlUlJmyn5mcaDm+MDbaV2V8OuHBy7lGo7J
0Q9cwe8f3usixiQJrgoxlqA3WLzZ12eCJSYmoDNU8SZhgXFZc1GLJY95zNQ/g5Pdv5g6jDWUTKbt
bq38UxeRGkFTvPo2l1QQ026qWaw0EAnx361lYAKgd1Rn+3A61blz29juUWjmbai0J9f43NNIbIV9
bHor3eBduonsfGuZiNucnc0W1fGm6TOiybgIDKwcHYGxy7Rt6amWjINtvHum+WaI5rH2TrIUiXAx
jHwEWbt8cPusf7t/Bs+JgRHVhFpG9fvrA2MU9ujkQ1ZJM+keTtqpDgnEGQhNhaG8Wcs3yp08/Cur
v8myS3QOiAR8hHOr32Azx0KPK6/QPykYbDZKLF4QaddTBE3FmqBWkXhIb/E7WTRwCzYQGe+6Rffl
fs4q76QNLVyIdQweiwUO9WDu5V8CDnurFk+jWiLbbCnQZCUi99BIzsuoG5Y5D+TOL98rc1EC3MLo
usrHbHSf+KYhtmzVz7CpjzGbs2CZNHFfl067naMjI/evE5uY3bEejvz77Iu1jgKhd46lRhT6GJ1T
ZF2tIJM1gdGfF1v5ayeLzqr7l3wMUrbMVDy03Dib6b42ITGdHTRHb9NCX2h4iwyqJYSnoCXv7ZTo
S+1hkjU61YNTgNiTjxJ3Pgzzy8SwB0XtI03EHwCFt2tlqSmnFqSOsG+9brptWOTI27Ky4RKhVRSt
LUDAebelR81SKEGXQTSE9u8Zh342Dzj+I0ZbFJ5HbNjzTV+EKCssjOEmEfaz8zT1rERu+gNFVB8k
uskD5iH9kmYsSBg5bFK+VpFTvCVFEFlhID9KSzE5MCRlu5fflMVxgRVldDvfscu3rigufVd+qYDM
8fBWi3WrSGN34X6wwBn/9pJD8CW0icQsucz9/sCWGNhiUhMqKAkaVgvuFeKfCVU0ON/NWH/mOul/
Ys/ayW823A8R7ezRNwVVJMHYffvGnXO8IhB2uJZzImWgxro8RAoFKlUeuljhbse02HevjSn8YW4D
EUNn66ZtjZRR/sWZ4tzqmMEU19zP/fiBh9P4t2Xc42CD5k7zDOO6X0KoipqZ6Kr2PMzyxCFmc2+P
g1/18rDD8zqVuxwVaMrRbCiB+HgF6u03F9dBFr9tXI9YQA1SbvigtqgtqKAzwb1jOVwXnfpBLjLy
BIVfNXCLIxOSkxidnQozy4QW4KL8409jwTaGvv7Pi86113Zdp5ETSmSWZ2DilJ/+l03KqBUgWJZg
nU7zt66ikDGP2GuCpB0axMP2saLTTz27cTho8UDzQA3WdyPT7syCc0HKOzqDYEOWpoOTH4380rCk
yrewEnIpdc4ArT9oYa0b2fVGxw2xWCzhtGJ/urrovDHsNuq4aF5kecQTyui7WLGmgtEcG+2MfSkr
INRqfqjgCXQy4FNlAP/g1nB4K/LbyUyOiulw8ngdEraMwb5x71rxljyHYcPqzsrKSStl4KF1D0NW
BHK/kmf5KYtxTMUvFcsgvrbN6LF/loHdsw3ZHEAX4xA7HKH5RwkT2WaJQ9aTxhye36us3YwWRu4f
H9xGuTW8+0agXyAlpeBx9autI7cXOCMFFFz5LcjjgCzLde6CpZFkyn7Xg9mBJMaBbCKDEwtMmpdb
eSKVH1Gtvkzps9xfXVBjjOm2A2e2Dy5RLgbvLxEyu2EgQ9KuMRNWXdNs0rjEWiBG4jhCHbPlG5fH
QnkGrfkW5RloFvklTcqfdRpnTgO7kvjacAvXdoDFxs0SrMxbeUgSDsdDLKV/vtb1qf/9Wk2VFhAk
ec0y0HtffZ0L39xI4ES1N+Lz0hsPVTcgGGWPajlosXpP0UynedoylCSDJkBLtTHC4UYWBVkPaiHz
jab8YLXV3pcHXBR314CdrjqY439/6qdGD6FfWjz1bKJ88K385gpHCRraBxEZw/K8zdMqF87LUlf3
dhOdlcn+gEhhvn/Wfr+Oq1WfbBxRNBqlXba02wVPj+la+6igCeM+cD8npIVV+rcsCUqYEXL/kg+i
q9iH7hN2wsBg3pt55lY+b0MyIAj6WmWXosO9at8l4oZn+eR0bwL3ZT+favtNvkuM9VCzdvumj7H5
O7dhWwTyFZQflrkx/Y7s62ANL+uD8E8P9Z+a+qqXe/XL//fO7W/d4H9rEMvL+K9+8f8frV2H9f+/
7+zukjL/q/z2a19X/gs/27qG9h/LteF2QNt1bJ0W7n+1db3/WKjPaAWpuCIobDkM/NPWdVRawcCr
kOkAD6Dvyh/909a1vP/IU4zh2lhcCSzQ7P9NW1e2qH9dflQQKpIKRP/YYe1x7auxRwpqjeoCawKO
faJELffetBax1TK0PZ01c1KoXb9lwq6ozXOqEPWDAb7eNdggNwmxekFoioH+lW0cf/kK/3nEfj22
6XKL/WWx4cokv0CV6CQT88E1TmwQeRa3QokBmaYnq5+QJ8bTXaHcm10n584OC6CR7mQy62CBs9Ts
xAfM5RwVPoQKAO9kKMVuasRNXkfJocrDHw4qqZsKCd5mEKLfTlSoe3XoXL/oWkLMjPaiOlG6qcCg
fMA8uTYky0/jgNOxNO6dbjjXuQ62UIaxVaskgKyH4NwcEO+5QWEpKJDq5bPhgM2xu/h+6TQ0DG0T
Ei0z5sojygc6wxr0CDmbWwd0UJD/XgrF3St179xpJul2ttc+ACtqXzzgNr5ClDtRQPtCNcbdGHd/
K2ltP0P1Lk138V1FNIdpnIoNpA/9aLtVTe82ImYwXuKA6UCJMg99hMjm/KO1Wq7FV/fU8XSqRQYZ
rNbXSKGE2rQcbS8N2nAqDgBdLhMa+n2Jj+NcIZ3fTGpBEJfRWOfJwekU2conBzU82tei/qBc0q4W
7PWWeDjEkVw7VLG63Fh+qfHcpCJwsUoz1PizuF8fKCuyGIgVbZCi1jqbZSFuONyKMDaPaVx5e6im
+gc1ynUhzWUwtbF1yyBZC42LelW1hVYsDFE1WWA6GFXDtNY2wxKLbZfE+U4dp4unqPPRaNIAM6ix
04rxoEwlOpb5Ph/bjBQbHMSKhilhNL6V+QI12vTCs6aMA90yIfZ5HWQVYhGbSdkmtHhd7bH/GtvK
X9LZ4bf5kPq150A1dStnr6bt326CJT5b0gcnLUu/KtTl2Qx1SXF9/OAll72X3x8IlkVOtibVKm/s
NZbFwDmNt01++I4IWBKXppNjlkd1LIrHlqujKWtlL6077dQCXHvoYJAnfOAR+v14GmhDbkDaTJtw
Grxb1zbtra7XPQfY7oKJHLUWVowPCjb3qmDjfrEy07VlSmzxMF/fr6Jq8HUtRLixoKu7aPbKQIHQ
vbPVmmNBNX63M/yvjpK9mKY172cGCk5+XvnONJ89nyfS3OReqt5Nwv2sz4t7Zwv9jD+SRg9chW2m
K9pTV+SvaFuLnTd7OkFsmb7lohZUgGN2MNIJ2GQSMlVvpP2xWPIFJZax5yjjbIypMiG8RMu9OI2p
W9ynhjhGlZsfSCfiacbfyiEgPObNkO4V4zt2WOuMDtc6O4KoimyJurucJX/T6+qMWs0Z8VqH/d6B
NeiZY73vtMr2STjHodlBBtOs7lMv/57FZOqi82WcNcDK0EiyXSVfrTEC8wMg0c+LyPyhjC0Thk2l
29ar0WLonpJwn4dlcwEbFmTAkoHgm9bFRiA3xa44O/aU7KFL8pEruvxEgS7iYip4gD94GN/dWRvp
K++iZ9OY073rRlNZpBUTTtUi1YXtzHWmoPLq8chvvsYVgyKSumLUh5xa3XJksOWkbB+cnRqXKM0w
UY+KK160hPGnPmjpobfULeAP62Kh4FdqamEXehsGrE9x7Y4fLCPWu6XVZgHhDIFOTnYdrpfWLAEI
leVMWgmudi8hHN8HUDmP66LSSI0A7aV0Fq1f13bzXDkzsTc1guijmeZ/Ye4e9+u/6A66yykJm2KS
R+bOcasecs1sYYPtwK66eDojMb4YUete5FtNbm7sXozZbTadPmW7JOl1wD84rNfEkDYNXyenAZsl
lWARtFLSyx7CqOkORWK5lwjnvz8yJdTIingm1XUTgmD3E93woyX82zH6jiYAeZ1hrn1HPw9Vezbw
OQ1jHdiJi6FJli1/fg6ue+SqylcJac0AIWLizb3mk0V1nzbW0Nh+5rK0Mhndj6jE99FS0KAhDYV8
Gd0O5sUat7PqeIdaV1/tBcSLh7vmg4sx3q2QXAzMDjIjZKtFXS/2l12qQ50fDeNg+6bW/OhEY5zG
CRpsmmvbFTYPG5eIVUWNCP2wRr/Kk4aZpfdaNMWjbYXmre5Yz2gP1DNJ1j5rl7Hp7LjghJ+9KIsF
kal3tHNVOSxlrXqwiOHeD9xK8Cbd5CdKekmA+R89LDJniwb0B7Sc97swnw/pAnUspZ7lmle7MBOi
mY9tWowuqcb0aUhuy6I2Nim96DMRY2DDdeOYa+nEtLR8UFUBF8lOP/35nutXPTvKYFe26hCnQQeX
zebfi4G2BMPXAT4J4rlkLu7SRAPSUfs945+/EdLMh6bGrS63aG1OLl3a3Jqou58LvKP7oeUbqsro
Uz2r052Fq7xq4vqC/WOb49Dae0YrDgp0VzyCX/JeEHFmRgpvItaQPFcviAq1PbIJaa74uMB4X+eg
JyECWYMGZfG/V99w00ACMzF4Bp6cctLwKXdZrx1CVF0UeS7zf2AIF5RucAL707raOmHiq/PS36FC
SfZptVR7oIoB8c7JQ68X3XNbmcwqxddBJx7G00ndy3kpPlX0SdDW0lIalXqrtpKGUy/ND/AOue5t
Y12rz+1gff3zzTPeH2JoiqjcP3hLtuWu79Av70ijomuE6RsHOcAqFVaJ0/ta0ZRExrypGU0dc7Ru
vcYBr+21Y5CnyLrhB5Cz1h8cEEWbUnH7YyF69td6dnykXOqbrGIB1tJ1hdfz6HDb7he8A5u8jQ0/
U3NkqbIIdxP9k1WofkGq1pM3FtndAuTHzzIFGO6cIZfpyAzC/Kbux6J/+vMnX9+O3+sn8IOOB2RK
/hep8u+PbZW5dYKYntowd+KdCCnuQHbEe85IDYzX5D7WpL1dhKTinkqo/5/mvr0rdRCFythdkNky
lleLMOgWi/d7zrzTaJoCPUFFMhLDsQ0ZvKiZLTdoJ6XepYYbbjUEg/6sgzJYEVRdND+hFH7s3f5t
HhwFfxOGmyw2u4Pbn7IKWYplqsWOfEt7y1gQc2lIpHEKgfZgy709p2bbV4kZFBjUPtjU3x+8wDiC
TeQLcuSWfn3w0sp8VsdqZjqdw0jdTHjMD2sAj27Yh4k7orrKIR767LVUsnxXeeLzAjhkL80oh968
K+1h3rt9zqA49g6OonVPbGraDblGFp5xft/UY2XbjxmWBqACZZw1vjA765IQt63AxA744Zk8neIy
OUZOE7W3AJeoYtcusqQVbvYYKfqpbHSV/SSx78oMLcGfH5RrODd7GgdPj9LVBFml0rf//UHJVSt3
EiVzfHIV/W72/i6IBAucyaNbN6QumD4waQN6U3iXVvkIujDbkLx9pj91+z843f/b9Xg2Nb8ugYxA
XOWi9csrS6SGZQiKbN9TRcT0N1YNH6WRu01BoCEvsTR66iGyFXkyVyHFk7xuYF9N7f4QJmgAosFQ
Pyjt9Xc1lM4ZhJk0uyEb0buVMjYKAcQHDxUdGfKpwYBR+zTE5vQottB2Wuey6l2UqIS3tXFGQLgY
d3SYF3j2+R4KXnzXKlqMDDO9X4JGWg8rvcRJwZuj0sY4Z0qSnrtiDP58d//1wh2oPUgHDfYvT/ZS
fvk2Va0LRUFKbxCho6BAS5JtFnn3vd2nd1FlKL6hTN90TzqEza0X935D/9tOy2ggEsLcL6xdz53u
PuRwMQGb3ylFbDO9Yi9iIXjMb4ReRnd/vmbzXbXNddLd0kFv8BjIPtZv16wIp0lhRGWB1Z30tGAS
O772LlzlOGV06gIywL+Pi2wZxuWx1tpN3B2juQfb1qEVAS35ZLfLK/5QaRx3vgsCuA5NPCs3KPM5
PXjfR7DJd738AUpRJTT6Rd5jCfvkaWEuM+VGf1FLgAKtGbrkknVk3yTpQM5eGO8Z1Aezaw1+gZh3
P1XzJS44d+mtfUEd2RNyB0mzbdLLn7+U67mTqtLwYuHRAHJhptNUWab8ciOb2rNwsLmhbySITdoi
MwI1GRowD9phtcMV/Quue+scjw40X3d47TpOIdlC3l4e3+AduZvonPhuWy47cxLjllWlONoEOPeE
S69vcjOQgRxp3V0Rl98hr3xU0q1Tld82JQRxLDGexoLzLx0NyGKG006YGzLCIyzqj61hRG8LqSdn
0uTAVTVt+VCUU3WE+SCY+SKla/UKKMtQf87t6VGNZ+usitS90zvg90WeHBbyFXZW73IeFeqTYn6Y
XiAft+uLptFouBrbhIlA4/dvviRA2dGy3ET1kvtrTwU32oE8mJckZqRZuBZ0hKU+9a5p+5Zi/4DG
L247FHuY5nZhwfJF4KT8uMkHkwXtCmbI2q1zcjb5Oj1vfTx+vzRINxQ4Gudn9ACEdOSvZWdOZ7eo
lu1cWdPrw+wiyKxd2/hUZKHuU7gYyMPppNFTkIlGBFiobqbdJmHnIgdBDuam5keP7rsyUxbylGAs
oFwtx9Dfr5KnaozcxcbcjtCWkutFtZAn2KQLPioCePNi7L200W6jLMKjR+ESiLKLtzUu4406GCfN
C1U/8XDpc3DGrDdRa41F5D1pFTPxtQwPi+R/veTLQxX/oVmjyxbt1W1HoqwBgoA+XMMSk32kJUjA
jPizvdQHvUCPNWYkDmrpsDwDz1Nv40UBNNNg506c7543cCJNM+cSKyXuV6sNL51Ni6S3K2PrOUpB
3FN0Sqbo0PX6/PnPq8X7JdRifEDtBE7bs/C5X22iXlfN3RxOi69D7Lm0RlX7dRj1lygZHmZjPmTx
7Prrya0UKRkoYazfeApd1jb7NM79Te0V2tEOB2fbK5Vz4PSg7GM1zA+JbqVPi5Z9Q04X7RehSKVn
158mVloGoaW7R1mXPA6qBIhopZ9HHNjT1pmOOg5ohlpzfMOz2gSTbn0pZ/qSOiMEc63AHNk7KWOG
5oB3X/rS/tGYHFGd6YPKbxWS/f5GU/RwkqevyvjlnaMjUfV8dsuBjlvT6Ns4bJVNntE2aOfsQYPA
cFCVSPWNWjc2ozTurT9MqvkXcTDevp4rfNrxGN2Yoi7ZNzNYZE6pQ2hKiIvvvM9hOGbnZdb0Y5OL
rYG86m7KljFYj6/Rkib+mtphm129G13kng1NToZ5RGfEaXfOUnGrK124n1XN40CBujSeT9juOiBu
CJVGGjMvMOFBOpTKDTPqe8CuZJdX4Hv5Jp84XHn3rlb2WzRzyQcVxb+tOXJaodIQYzy0Wht+3Yjs
CRhWIXLWHDCLwUgsxMOoxD/60aQNV+MlAwo4f41QQ5pjOt8TELydZqf+YvfqTo069bgsE6IeN6Jn
iUVfvYixJ7JgPZ/9+S24tsXI0tZE9SD1fdRu7vXRXR+Rw3RGZvmZZot7fdEQXZXTEWmyeUzG8gWR
qLgh8qLiygkJoLE0qAevUV9jQgJ+us8ILmR172HsFWKn6gSsaj0mgA8u9LriwfyOM8fwKHmY+r3T
Z4yJ0SSMa3CrcSe3QwSffvEyzZ9duq5KTbRrXH6bONCdF6d6dhX9dW0HNJxet4lrmf6fr2cFxv/6
gnA9crmm1+UyAPSux/mYJ2e9VntULQMysYl/IkjIvlw8uEPJtBOOzoIMJWjr5thXWTvnjW0M8SNd
VFZmLT1XI8oQxngHIlx0wA68ZljV4yPK6ZOY6Qw0ssOB2dj3jJIIhQHI2miJB+C84d6GWACbIRUf
dEKd651cfiyWExMguKU6mnml9yzCSGnUvpxh7HUnFCyCfg4pJE3+IqTONNJBosx1UeFDUXzKsPEY
ZY64zzx9F/UD7nrF+4ugPLFZC61hRsLNg9FA+7aNe8Ur6U81UXYqqgyHMnwJaP3adgGQ/RxZxhTU
ljojGp6nDICLhXo8KpUH5OhbLHiA54pkOSoqXq1KGXZ1uEQ3nTO4aGZQzlOMGbdoHBgFyr6rlUq9
mDK0F6XRfqxNibzpIrhEY0NLXs024WKTZ9MEjlZ5d2tUCsFmJ8J7ipM+wkh1dcaZkMOGnStEfrac
+hDV1nTuFvOLVsrMHunx41xO/1V80/Kk4sOVXxJGA0GE9G8HrY0UeJmXjN232Cu9YITUt9VO10qb
1FqrPn3wUL4vI3T2M6S68HORmVw3X6eY2BGDV9rvs77dVFbU36UiX7a0D0MiC7z2U1pZY7CujjVV
TOaN1sHW82GjhuzgnQ59JeqyeU+0eLbN5pJQsqzz9aSpofW5040DkF2Jl92fr9uQ5c2vLxNFGmAD
Bru8UQ5ttqsx3lxMjWcnKdcNZsC3XUFpQxruZd1M1E7X/M5RU1yCQ3UPNoeDhqhH4FcZNOCQbbqa
0P/EoZKdqk5D4lpaZ4wpKOsV47RYNjDbuDo2CZVVxOnXmuMe2IpZBGsBvzgZUygOU746UlOJqdf2
sefch4PV+VNfwotxnIc/f2Juy/uPTM0hSxBUcrQV5J//clhRiiHjVGSrcJk3BDYuD4BpRnqL+KkU
oI3bFIjW1zQ3XtkVl4coh9Uou2hrFasscXJLhncAIDW+USzSmrVmyXw21vluMvclhcY67YGtRghJ
Xh2sUjWeU1rh/li2J7uGykZrTvc7Udaf4ZbJqHpqj4wQ65d1qsxmmUg3b5i5b2Up5uPoALWgg2ty
TF6Qv9XxsjGzqTmuSVai5v8vNOhYLnF2q42Ntm0R1rYbyj7uZTSRhUGIxj70cmujpxOTuhG8ZbiB
b9Ts6K218Lu6r8sknOPAoWs3hyoQI7EkVLAsPllpoPnx+v5YF3oIJp8MGRcMqmdzNO8V8QX8OJpl
ROP7GMYSE5tChRYNO3mels9N1rTMR+fp0rv2/VIhBKbUA6AB27jJbgwjz28VJnQ7MbgZwEBkk5pD
xTX1yCMd4j164j8WTRy0hvK0jmsgt0Ws3qgWwYcZEKq6GfJDA5brQXFCZzfw++uKU0LI2xZI94Q5
qJcwU+4QlN42I0WcG/X9vmO7MnXszq320sr3y2iAMK5fXNv1aEfWnzbumAZrMmM04iaJUwN5AsRJ
8EfD0XbGL22vFLdKm3kHr+ymY9kub91aa7B/NdsV55ZmithMNbGPVjYCxyUW6GAlxJ4lEqywRA7U
RVqtava1nMHgexmxLyDg2oMuCslhg/Q3dHOyB0OyK7uwPEczrjbmqeQ0y5YtXspuM1hJ8jaQ+oAi
5W6dXtpTLNGVsJgGhfzGWCy7lkM3p6yk/iwAU5Rz9zbxOHxG+4FJO0msDRgObT5P4B8GCw5kwuGh
6mLQbomOxbyvIkzPunVyBmisWiug5pOcqTdje6J8OOnzwNhmyS0yJdtkk07Fd3uqxEOf9tk5kSP5
PHwwGZuearSxbacSiSl98mhDN9YUGtsJkfnZHsxsqwn9eeppwyfGMKH/0D9jAVLfutD4rEbI9Cpv
8S7rz/qx/zGZMJk/KMMteYK6Whg5VRvsybZnMs6/OqRYoshdPIAa36/AMbOY4dmoo+E4j5bCU54n
JLTy+Cixcl7/cB4V7uHkfoF2d5gJkfqiWQ8/m7cE8jGhKiyPlHqAvbIojez5b3WYC7+wyPOoa5n6
Dm75aX12o2fT7NNNO9rmWWS2G+TOjDhaFeAVZ8jcXliER3p4Jfg9R2xwpeSxLyVJJNEWBgmkRCYP
qTDflmJ+UQC3PSHzqcnwFI+UFWBYenKOSyIUQmvWX/BpbWwwmOeIcRGNZk15MXQCdEkH2uVFqF9I
tZgDrP4fnXTei7hsJr8ap245RHt/0qlUJTUVFdQWLIiNrRfVLS2JYaB6yPENX+psJGM8gd222Mpr
1XGk8zj27tmUtkqmgLs0FGCN+MI+KMWuBaN0pTTKFR3aGTFmDBqvTteVTslE+FQb6FPEckFLr4zJ
WHdZKmXfyasyqWe1v5GztckL0Km2MVZYS1TItk0FcsK0vrgD0S2lgZC4NtKXP+9h74458gI53aAz
oydi4cm52sJKHX1VG7eBMnvzVsUCdow7VDb1omikkETTRhjWU+MOzSkNmwwuxWaJJBTyCUbY1qHi
+Mqz/XUGP1hI8l6mqx/ZCdZG6NULBE1Zl2NgNlqcQ79fo1mpTtyHuo4Qx6hwtKrJHhRAuSXCF9VH
khGjLHtpzOGdxwakGCxuMt4bP+F33qJeYICOUcINrZi3jNrbD46K1wllsj2FVFE3HWo2lcu8esGx
/gCwFKbu62rLHikfP9IW/9Izdzj0ngiKpv656iiQlDaWmzL5bAmHza28fyxYZiOlm8G8Tozu8jz+
WqXRDd7H5WRibbj/EhVgImlK9H5letmTl4Vfda2pH1TkCX9+GmSz6mqxWvPIeImQHtLC5BDx+3eN
L6/L8ICiR5jJsLVDHtJhwjPdGFER+93Avqs0gMDwmpc/fygr+1EFicgWUbqnrE9PxPlY+/VXkfyt
9WcACN+MJUxxczW3qZjGx1Ht6rMZLuOJ7rMqWf/YwtBIN955hZwNXf3Z6ZP5tP7WKlFTRvvraJAf
j+5PpWqHqzzQRL4f5eQ8NnOxN+dGqr91Jif4P8DUi3VFH5CtNG3HcMICYGzOcMvlLzU7DLcq1JB9
r3JCiGz1geIiwxjbj+c+44yTwvlJOoPRcdEF5Fzl22qO1ctkCuJ7PSO9TbykAblMm97kFHtwa0Oc
q+krW3hNzFU23EJisZ8WeONa42pY8+Wwx2gxFqpjPZ8hysxnFz3RPxfqhu45MouvigcEZBIUzZ7k
4+Ba1I/l4Ox1rcUcut4LEJcV/ZkZf5vJoK4djZswVXGKktKqJJl5q+hz6ncdXqY4K9uNVSjG/Shq
MuFAtDwZ1UKWSZ49MTieD/bUJ88s99OhFm3/EGupD9Wx/gTRv7qx8vk1Yu7w1Fue2E15rB0m0FTQ
u5wIKrrzDcD7/HXUFvefS8tMrQoMhUNL3E3dMTORVJoOoxg1avZragwv+ZuC2DAo3C2zJjBYNBlR
cWgtcofeaID7JZ8tq39slMJ69BrrBWFYAK80edEHYrj1Gt9s2MeRH6EnfR5dEFxd/DALU7tZM5aE
G0qsIPp8Z3pMTGKbFThUDwX2UhNCsMcBsW+b6ganSnJBCYAFvzeNzw4qUJbhB2fp2QizCXtUEqd4
qyOOtE3o5ziYbshwJROiKBoovGPsF5NjB6oWljvHAbCr0Cb6NFfG7ieNS1lKF7lOy+HWLrsdgHEP
GZg9MlBX/dbWijt1jMq7aKx90gkIm3A6k5N2Un7uweKN5Gat7F6is6f9ek6Sg5OAZpx2Xn9oJmW/
vhzkKut7DZxckHpiT/5xcRM7z73kmjkjM7w2JhVpPQ425vSJoDj1WGZjGEQN9a0w7HMyNwQQGNOL
W9ZfJi8/q97cf8rLEtIb71eWz1tbUzl1NVp7jpu82mqsvcomHJ45o4jtFKbapRsgnprSemxqE37e
1bhpBWneuS912EfbiZ16tzYW1v9Xd30hIo+TQg+P55jpOkciu1Q2jkmFPdq1t097qOyaxoxBEdtK
QC5kqKgdmBQDdXSm+mSIxbmPW4WalH55EDnwFxEm0ZkOpxS3UpF+42x1sMXySmCAt/e0wLW66lNs
V/YBkids1NzMdsaiO5tCS8CVkUm0jYou3kEFNTYw3oKZQ8guIhD0VqlALCbyZ5PNoj85KXldsR7h
p6mcG1MZ6v0oX/hYZsFCqwxPeL4uUynQdiGiDShi/hZlLG6K5WatAuiq2zejPNnX1Ck/Dx3wk7GO
eE6QRMmPwtYSfxBuckx0lcoxKsvltuA5v62idj4VSMsCsHUu0Wb1ptQs3/PqBKNsOx7jdEhYPlgO
KPVebRZeTliFCBS7BPkXRiNyyG58ygmf2NQLE8E5uVva3LwzZuOrM3X1qVtYqyW9TE3KkIwNr/4y
Tzdzlea3MSXeTTNe1jw3zKVI5lwAojln+bkl5Doqj2u1vZ6DytQdA2Es7WY9DVJaRKdOJqQJjDbc
25LtRRAn0vTYNvJsX3vj8i106QpLjtWDEqd7eCNJ0FlFh5CuNhF8okAQwPcPJAa5Ozsen+hy0GMF
nbn+kHd5tjH7rN2bbjJuxzqbg6LHXp97c4H5Uyj7iJGo5S+xLZ4qHVYZXUsmBtnXPC7V7whLvpsO
sXBMckcOjrJs6729a8ThZl09RB5WN9ncZjiSpbhCZbnbL8N+MoD0MzivN+v7B87f2bhSQPazfbyE
KlQ4iFH+0tmPk8pBuCrIW5GLS1eA+nXI7tqTeUrjWZQTCwNqysrVDF9RlAjIJOJwFElyrLObkiU+
MjuOgKkFRZnnR2EU3echO8azt0llMJ3L2MiHwHePnj68twx5oZE3nyk8+8CuGjr2xN+cmmneD7T2
13BXxRuJmyOzQ9I7N0Krwu9K/bw2JKpEHXeiSegwr61BaC77dU7Q9q29mcWgccxIyWAp8P9HRPD8
X9TSkivuYUn07WRX2YazOWJz+bWEo0ZEPE02uvntDn7T0/oV5Yb5I0taDRZKmt8sC05Hw1bO6/OT
2CFYcXdq72pbwgaeYLXveKqbB6KErMfeVLa15q/vmTFJ2Zc3RHgo1UNaxeFlarIMOC5dic4Nd9Dz
GCvobzAQafbpub6VvXoc5gzlHG3aOLoMVPw/TJ3HcuPKtkS/CBHwZgpDT5GUV08QrZYEDxRQ8F9/
F/UG50Wco2hRngSqduXOvdJLC9/WmOhss8QMdDKO8Hmup7KUgcL4wqEj02d2RvRQm+vDzmNKAnHQ
+4LUkGRhRS43TE/6HqVJX7Y+Vjq0zUNt7ycjCRRzj3m7b8+ie0YODQTnJovKVdiX1NaiNv1aYS64
43M6/0s/7xUw35GbodsQ6wdd4gHZ/K464LH9tuFYf7BGocH7LiKRIJNiqGeV+qDTw0xde0hCf0YX
PrADHobNMb2odw67V9rPtj42iN6Z2Ci6dkqYun3r86wKDCv5lC3pge76t+ioAOoEqoO71WLWlkRf
jizJh5QIdhnlq67BoDXcaEVhui6zfCB/e4rGuM+x0dFmsOpY7CcP/nUl2MNtp84jgFAKWGN/GpwH
iJEO+/x+7tHTai9/N2X50JKcue0WQC/xuGwJF8Kwn+UdlCWabea4NAEY+NlnQA9RBhNIaa0XCGzX
EvwOUSVEtN3DCGaawnDNaIJQH8QF1d3yOmvpyUoFnULkI36f3Ma1VtWnBfW6ECo+lwK+LafMadvP
ufo669WLIrXXvhwZsL7H7ra4fcG26J6ytbJlxofBNsirnuDYh+06C7jS5WofCaJjFSOlpTAlJBgs
dLT+50IGmrbALKW931n2Na3USMhRuxs8zq50fix7PE2q2PPYj9ri72ceXsu7vdC7G0NKLyRvrOGS
ZdfEmm+evoCktXBii37Ez7V8QT9md/KmcaMz4ak5aXtQvOrB4GyyiuVkrHWUja36XPSMSzM4JBhO
76uLMUHJTErPDQH21oGND4BydJMpEN9Wx9wgAj3lTfzc5GSl3S8UbD5olRJAVdarccj65YKVjfFZ
p3GQuG1J+sFWa/Kr4ja7nPjZromPq/XjERnlzc6tSz6tASC51m7YSy9xpl90iDyoV9EK9tw1dRrU
Cm1EHUwOejftF/owNMxXXc4XXnYz19QNoB8nmLD/+1PN02LoX3Sp0TLTUQurzvsssvUTkZIgluFx
UvUXR8+ZG+rQNjTIwPGwR1zTzlNG+oqcF0BWBH9KWo6WbznOu9V7PcloC/lQrWvflH5Qtq3G2MCY
a12gQdHcjjqwGIZpszcFkqptCWA3nhHlgHCwFnn2xWx+aodeXP1pA97NBuUg0/TPTA5vxHzn2dPn
0BlEROVII3rcme33QvKCutxwCVuKeeq85ZqDgFD0nx6VzcOmX26Nuj6uOsbDuiwebYON3u2n7SxN
/HlsecMggFH2pV/pAjQADO2VPKIhzpXdortvmDqtqMMlmHrlsi+tnnGy+0mqnI/3CMuAkNUvD0ul
S1PFGF+TFxljMSK6Yq9UNBcQbmNHDfoS8+mYRtWQhUQKbQR1Obcnc//vfVERi3oHaCrV/FJhxjkm
rafhJ6/g9MYo6AzP4i5gS1fasb+Cr3nORdF/FCOT2TA4HSy0sjrUHV0N5nZO+GGKcGit7iDWZdhw
mL3NkimwyuvxLTivllPze5hBxXD8wDhPbMXBCA6nSDo/ZmSme29VYEH4VwylIHEZCttsR5PHCjmG
5bRpg0p5Wgb+XBAhELGn/A3/tAy1Xvciul35Jk+my4B/VLpsTDDRnyk8+33sAGiM2w5kWxuk92Fk
doiakXRln2MI28fSghucODn3j3tQm3gMYmlCJ0xgb/SQI9Zb3/VsMAt6rcKTV9veaxY3D17qGtFo
lV/LZMEv73Fj4SxiLhDsFpHmWZgs9U4kxaZGhzPbhGfdZZCOgqj/yht9Y62Mmgw1QI2J8b/hXvgR
h/6siQ91qv6k+QsEmfIxazH503EbVYbhHOfiZubXaC8w7YfdZ14roZXVf+O43yRxlW+rtTNvmbYA
SLHVF0+dZDhrdqR5f4ltz0J3CeqKODQUTQ6iDJ1LJs+x2R9GoR4VI1m3rZp/twNH7nUnGuu5Jpnp
TFRzyV+NDV3qo5+OLSjoJy4YUEJcyA6Nw8XezNgA93XfwHxe5/yQuHUdmVl9Km3arrludrc+XndA
mbnYEg6Lqa0yce++gCCINMFy0zh+emdR6Qjw/Zi5J7JRkY+paem7rCNRisa0tbsucMqq9ddFLxD+
qxu5fp89KSwb2NVEYRmNcjOa7oQFOz0OkZUT5DveD4FYp38tII/56FIX1M/5AIrJOZOLvJoEjRJJ
bIMJMxhNAYOz4RIIe65BhTVOJAjaaxKq+RpwLAgK7eAyo+m4c1h75SbPe4UaenL8VivbAHsjVDJ3
JYTSGHK0/nrcQI/ipWFbrxR1w9ACvuWa+perNqJNms9dkK7ykUTAl3ssJ3OOtAHQZjelZsgd2B4N
tVQvjiZ9eUm76I+GZwyMAYvLELvgWHiccEVGE9PknCH/FpxtZJItr/U8dnslTr6lrdOJmO+xO30y
bLAVnROL5ZoN6LFLI10p3tSfEby8e4MI7SfzZ5mjXJNxNDAnbk3U6DGtAY/ve1ZxCT8vBatrSoBD
9VoN/xpFBrTsY25P4kIOnKB9Q7Z0SwtqQATvmhCU3iKPKYH6UMux3RSG2kRpb0OsiLscNZzAhphQ
F6exdAR41oQzmRO8oiPdsdmVwbo4fyfgNhWhlCC4cSt34aSe1/ice/bRuNtqGnmZOiQho96NEBtP
dW7crDnFMy6SDUy+RVNAK7cgeoy3dEH2ejME1jCGIOYwQ1q7UQpsazUlVWah6p8wl28qQ0qy+8bn
msTmYJznL7srPlV35GDRA5bRKSFdWdDZlb7utNyOLX/6Q459W95TdFXAI8C5EjILKJBsDaKjh7P/
tkBH71OWvfGlRybNX/P6K6/ejdSEqu/oWVTN03DNlfS1Xe8oJqyxh1VM49s45edaQCsHVgdGKdef
CsE0Ive82lN9secXOIX1MzFfA8dNEiWkq+pvbdpfTeUk9fJYr0T2ucmfTtKR7L30hZCThOO9X9iT
Q5pUdbQL8PxpbcKhdCo8Auu6k5IN4u54VrNqv5ShTgLMxuxTf1pCEjeImjIQU9UlmhWgxmFMoiBZ
jLyUc2jPFVWgbRwztiF+j36bQeVvGRZMblAKsLZMeGkdesWpttH1JCxJpDvUNDE9vRYRKYfdC51s
0EpicL4U+5/grvxxgfxyKuRkrL+NwvTNCp2eQ2fAxjnhlVgOGCmaHJMEtCST32D8drKNXYFmfsiw
gxhXu9p7yt7RnnqDCCHtSS1/EoXSH7s3pQtqxL1tfKyVDavr5MDpFFttfsi79ym+jgayCjuXvu4S
QE3xgdnYZXgxmuekCkkunKqoVGAxRtkUOkmosW8k6q6EIqdwAqtHI0jkP2NEACe2M+6+HRtnBTuP
dlncd7KW/Nr6y8wTlozZ2oI6NPo9jJYheU+OZEDd2ctYVO0t26B8jZnmdEPuQKd7Q5gwXajER9Hg
mniaWHJL3+bp9jTlstpp6KjEhnks/qqhUDiZzJsMm6FKiueiSdbNwA4ZJcuAvxTQvLDmc50JM9Kc
yo6I8JMRsWvwK7aF0/N6NZy4aqJ/E43FUd7yTtO2i+2iFnpm2IC4ejX79atWC07PFqN+5L4Kv5Cb
2FMIAuvvz19ZZZyRin2flt6eWgdHzmJOl5mTCuyzwCO1GEfN4gsmkGfXu0qkKNs+zdxQo08CTFCh
Tq76J73KfNOLnvlossHTycpOFd50ED0W9Ms5NS/rLPFcFSiTw/DUxSYeJibQzh7el+2o8CukLDjB
MMXNY2wyyG+aWRnMwj0yqwXOehFnY9D2qk6ZXCZHG/NWj9etHuJoGWiMN2O0QjN0yvfZhr7FcIWJ
7mOQS0iYb4YLtQGtJBbOCs+CMZa4fMMT5PMbR+jCQclpp6tC4uorMJKknCgL2RnNEOmj6vPlPvf2
rjAFgPN406blkWKlZHmR+Y2pHxCBLbNyPdMz9HCvzbwrc7os8ynHovGoYg9YWROgZQ+JzyXOvteB
Jmg5e69bnfuF7BN/NV9Y190cKxVDIYy3YbBqT52KxgeDILKMTG7UoeTALji+z6WrHfAo5yBrB04D
9caGDxbnbcRr76trce5Io66NlRleZm5apIfZjVqjbhAJ2L+S3aCPTAhWoFuaUMj6MI3WOXPm3aQ/
NXG8TeGaLbESFvdjbE6kCbv2/XmmHxE1hR5aI9cf8hQGgdNwf008QQg8lz41GKjXYw2SxqGBWG0z
9ECdjAhZv1SgS/VHTQdqhiCoehDRDC2qWeb7uOLAD4WxI6DE4JQwM5owcH3mPcNYWAZzPZhXbmL3
1JNLgy83rLXcl7gJ55oMD16ojBBYn9A1ToE9cWntthXmgZ0qSsj3ZHQZwfrMfxkhxstTo0s/Tgfy
FtZwGlQUiSdiXf1KUlYevSXjfIDJa5wCy0mYQTYDdxJAZJk1GQa6FBojANVGTzPCBZicsvHZwgY1
drH8Y+fs0RyOmM7mLiXoqFZDa3qldmcnMrcih+EyXGaSqw9FVne36v5G1s5bHx9juhObAidC2iHU
DjVsqQxsEylsqKR/kTq8emTlyRSaz9MuifP1rHi5xiltCRDcimCa4oNqFUdZGgHZYX5O1IG4o4D5
mM5fVOLUK3MyFzuBxq0iPCRchM4eZNuuHvvQtpRQX9Wo8r5kvVnpBK1jgjkXCXfyiPDOqZLdcKUQ
S2MnMBwgmFwjafJhZM+wS6MuNUEtUyTUWJLqiulTSRXqkF6O5w7MBsz4CMxW1MYmBuJLmn5Ioh29
LOLkHtTOHFb28x1NkJOJzmIdCJ3MKNvyZfXJopTZV64DYoISM91M8xJZmeKGqmKdaqNjWjFdi2ip
ujMMMPd83+oryufNoOn/lIlHFG4cbLmFGWHJAgfkKJ6/2FX/0DYDU8WiZO3kvXJYNboMYOIeMNNb
2xYlzV/oPfLjJtD+tkdbwPHV8aMwLLjGGuRUaQ36nrAQeHptdwaN7YTTCqsfy7u1nR0D/nKSfNOd
ui7OQgFbLscYL1bst3NFMG7T9iRc8doOo/OUNcUDd/1WkCKdQZ7oyKdw64fRUE91lx5ctLNBZqcG
iXJmMo2OD4rzWDzHHYeZZvZkWLU6JymnF9xtjrjIVr6Af0xvZJgd59ZcHoZleHe0RnsevWeGm2JI
eU/dmzXUF6Xoj91qPjhJf4yVr4n8acOotjjztqUnj8oQ+2r6z8g47THVuZL8ZmChrlUvMJgTrycN
y6T9gKvrhNrPevPU5cBQBwiD1GVoVHRwLkv7leQpFspHJcGaVFPZTzccjZTuLKlzfOAUE81cAfF4
Q4vhbLCHGFhNIXMC0HfRH4a/6p1k6VOOjjL0SAoZ1hVqckIw+JxdZBy/tgMDiwaHmcibpee3QGwg
ipSH1hTv5FjIvTkS3upUjJvr0qKWdpdbNjSf1aCo0VgmzcUetfpSOW1zyU3yVl1TK8Lfx0Rj0sTu
3DWw5hr2dWweZNxnBKSmYUL79DgTrACD3JGw9FdBcW92V9nQne2gb7C1lW+MAye+3XviUbbDsMPJ
TCnw5bYu9GEhtcgjviZSpITlnXd/UhoGl5HmwqveXMvZsV/4odVRivLauNxt9iizi+esapAJecQn
YZ65hgcfLnvtkoODG6C+Dg324nJpw8TUyxeiZCmFipcEqeG4DrW8H5yTiInUbCPh6EXGqm3u8Pn3
uXFfkpTkEnufpPrHiGR/jk2gcqPO1GM8le220Y+ulRL3oEvlsayaeqMlIA4gx/eH1MOQRRvXPtYu
yMd7aILQnfn4+y/m+7XtoCpX+6plzAR37P1mq5OTOrZzSJQSByTgGYMTlVZhoZxahJ1nl0HNxdlE
/ha09o61I1aeAt3kaGShlrVbPHBqveFU1xbN3zqvKcHB3F7a+xt8httYG0bfzA1qtaKEP64O9QkJ
lgO5TRBIAzNb67V0V8w2+OJe9jfVUa69UWpvzBkN+0HZCfpmj4PSKWFckK8OiJKkwLRiynXwMjge
+d8UVAGNzRHyao1GnlSMFgAUIg/HPqUChpLSw/Ggz8K5dy7A7Xqk7zKDxWwBShUB7ZVwsbnJiEy6
fqfO4ppvLDTVNAWl0OorsUgP5DfyF3fPE+fU81yADk+G9SIIRjmthYcZWZvP+NOGYMrehFbd7AEO
oJ1iw5AGx9HWTenaS9UOuJ9LfxmavSE0qsfB/ttz3ftmBpeT56k4sNU0cHBoCJmZSy5X2V7H3l/G
j6nvv1OxFg/EL3khibfLuSQBjokSpTi5d2lnts1Xm+04RKY5J5pztKflL3GWNVVj02+YmC0Ott5+
tfcYpUQpQaCRmB06S0HrK990g26gfhhxf8APAbUp3RCVYoMAX36I/bGjcSmPjQIEd3Z1ErQmDZUo
i6vD77/+e2NkTsfSkQ8bm0omi532gpQ4Wl2IqLKxtLx+wE+cGQxFO96N+yAPOBPE4eDMn7pa4EUs
SFhm1EXjTh04PqxmCSC2U94SnZO70u+szlt3Lrl4NgrdJdU490gNH++MiRPiym5KFfu1dHccEOWz
FquvaEV61I2zwevsaQ/joG9LFb7VGpv51Vn1/kE4PP90Ca5L95mkLgsf3qddssSPTckkOVHHNFRK
VRx+/2VrOdwR0ir9X8NIaxt5WM2iDBVzKoMan3k5Gd5OLpr7MqmzDPagnjY4ObYW49wVgy2CmTsd
yrdrBsPypyn3Uw4561WQ+Fe1Xkh4QMMLKZGMbDb7fMaC1LeblTtjI8t8uDVzZrBnO+merTF5F/QC
THfu/rAeLpuz1ibT3inT/er14uYU7zQwgPMZz45Wexuja+0z2uQK5AxnKilX9jjirLLtJhpNr+T8
NvSbojQIk50J7RHSW5kSdMXW9uojVpTxALj425mSe751it+tVVhNeD7dRiHLmQxK6HjFq9ZJ87gA
mHdEVt0q3Lv8zRyu7Xt4MQoyJinx6iEpHO9zaZhgfXeyMVg8VpDWnytyJn20VW9basQiEUT6aeYu
/aSy4rTRrHs4lutoZceZoPQNTrMmIpSH4Zm7xPcyadqfZKfpmYOYqgbV/wU5T/Z+XMT62kIYniqP
3AftVqnpQP5hrzP7Q58trb3uNdPEI9MiN92cy3Amz3tXMmITtAY2nFlwCCnlhO6d2S3CjLM8eZOm
P9zrziypDryG1zzOyg+W1u0QE52zeIwzp03KqWLZuVQSm7FkPBQtTi3FQ9M6zUOJ6hGNngq/EIEW
IfD+ID/d2nujcemltRNd+W8Z04eSZp/eGehF9y/+fSNVHBKyHimFTGwj/Wn8V3fVa91z06IOBS2Q
3jR5Nxv5RziKjKr8uWLpjw1Q8APWgsik0BodGDKrW0bk6jqRGJTYZ9oVs8PYvi2J+zKXAKCsqS03
7OK9T55WE+rYmvDq+aUe+0aa0riLEChVP1sVYvHm+SGtyEDPy+R7KeNQJuzjIn7SqQbxJ24Buibb
0b5MdNX4Uo715Fge5jz5Vlry1Bnm1+FE+EneBCvJ5XB+xHag968vvmVBRFoVxD+7Znq+jAE/5oWh
0b1EvEs1FbiKaUyhKbwkVAbkI+ueXOqdxbBOG+kJF6PrP1xhF1jw6otBwSEkMw9x090y6vHOwizQ
qVuhMNxki3T0nblgunv+Z9r385SKCt1aUeyWmIyAT5l5xgtMxjjn/iCuG0zreWD1HW5jjuFN0dyY
KobVTa3kK+i8pYcbQTj5aa7ru814A/UtFsqr2kg6XNWdSRlDhi88GvGmQCTJIUqEmonC0VTaq5FX
IsjX9LAYzmYaaRmV1UPF1IGoM/2ZLYem7BDTlcy6k21hbhnzhsVG1u/0yTR647T7cHfhtUzX0GL+
l+fZ2RXuGF/EOHzMnMKN0vip6sq8eeoazSPAy25mqMyJ2qVSNp2SmK9d29GMpmui8DKu9N454jS6
GpF4CV32/c6Yn+1/Jv0B23gnhmBXAueXhgnfXIS2eXWK55SzbFqeVTzRiBsJs2AOjfBcOqjmNMQV
wBq6lR4smhddnH33Da+LWirkA9vVsVfz5KG4xS3yYzbdnQj9n6H6zOYVggH3px2nx/xiZzjGXS22
rywEF690S9LKxkM+uUyN1hnHejo/BzN3mq3XKqdlJV+DOdQVxXFlgkPqnCIgNOwrRqd8SDHJG3AO
j6VqtfZtx+G5sfBjdULU+0nJlWcaZlcka2f8ruX6gcQToDjyhYRg0N40EXViIPO5wX2hXqv2sbZx
UIvPBaO8UhmbJOe11/kAVPfx1Y77UM3+OTwZd3R+rj4ulsc4y+9JcK1NLBd/ZIKITyaYH4P7mOlV
lOnAjOnACs79xi5ABAp+v8dUlGgzCoUxiOV7u5GVCtxkfc/vUfaNJSO9uEJ5A2H9ivzB4C/CCDeS
Xb5pHCqJWmi7B4/Eiab5K11jN7o2AWTMROHQIVzYKGsw+KPqXLt89s6kq5psOl6aFH87rik3mR+z
Oa1IP6kwgDReHxa2kf5NYnc/2q73AqZm2K8F7PO8d8KqSZU/mjsQh4dfIrWKnQARkqX3HDM0VABl
FQlbBYpOUtDovMbFm7udxkel3brJIfassLa40G3Stvxxee1K59nMYzL1KjgnraX+FKyvuVGafjuF
nZV8YPDbt8kPQ6uYGYagzRGMtU8uWGX5WulUN5k/Ee7OdRaOGZQdNk0SWzdNLMxQ92YNdjjzJdgC
cCcmhDr21awEq93KRyV+LmtZ33RE37PSC7qqeb7JjrpGc8t14k01qE+9mr2MRk12zMIMz7iO8tNc
zVAh472kgMzENcGF4DPnne8HW2MYHlgoklE2f4yL+50C1riKvo0vekEL6/dxQo7rcKJ3vWnLJ2Vq
z+O9EQrrEZ6GOn30eGa2eTtgJLi/y81/wDU6PGujbTDQvOCxvj++kPvqD5IFXxPeaSmS5VrFBBHE
Li2J2IPOoRTGjbT4251sM2bedISaWNysiXmeQcnHP7Q4ZJAPCzpw99B5BU0OQUv/lXOy37G/Ic2b
+EUJDYbQbbCx2Hjnyw0E5hC3D850y2BqnWE4FZ4fHKDATZ4XmwotefeWV3d5cfI4WF0WYP7vNE6B
XD5MxybcZjY+CjztIS8JIT0nyzlrNIoFCRCkliB5vWE+CFQXmLY3UetzOBBTZDVUhg2GQuxZ3qmj
I0cUR6BxBBl7pAkGcuoJWqgXzt28MVLse23YoMFZX7GU7Kj0zXqURrEQa4EAQ5MsQRRS0gwt7tok
P4YxM2L3567AD+4UJRhRNdrREy49hCQ4e4EzrUH2vdgktFQKgRTIMgPNibIkpEINV4uYxCRoV+4O
ZUD9OffOJ0atsF2SA0GVocMnHTtKjC5jT31nlcy1B3r7vlReLXQvl3KLhEN2Vt3v6DYM3RNDTPzm
sc+sPLL1T8NdkrfvffN3IMKLJICAAQJN5vgwXSBmFwxKm8Ukt4ldJh54Jmk7CANjrO76GVlF9y2w
cjxf43YiItifVwyo/dbg3I7blSsuDwmmZZdUA7aJ0KIxx4k0lERyNdMzDpaa/n0hBxR4w1+0mwLx
qO8/UHZpWTeIbXtuhKBoUdQJkb4LsWabhbP1yMS4P5hvlg1qc684XKdFtfMSfCXJk2M/J2RJTCqK
SPvEM+m3fC9NdBBtRLAyIpa4XPWsmmrMfKb5B7/5PZkEkL5gSjRq3PDeOF2Kw8i1rQ0HrTECGwPC
1ML7VB9NY3On+Iz8kUXu0RmVQUMpZxc/cW8zAz3BwEJJge3meF8pf7pC7lR5v59o1E1/bfOPkfwr
iRNgfH1+GXrarMqDW+4NHJ7yt0z4cThb832kDTiWJNumu+KY923xt60PlltuCFD1KUZ9RYVMQEHd
uZ85Ex0zA6tEdHSyDLFk+A32A0X7ZqgDz4xLnu3LqBAyvto+A4cMpyk8mwAnSRqF1ePLdMZ2AonS
+4ztd9clTZafYnYGw1jRSoCrXXLFZxNOsu9O+ylmWhhWFY5lQyWuRyq6D0XONidfoYFqyel7zGly
khvr8BP4JZnVJzCEhpnFxWPUFBpp6LmP5DWhZtLAa3DotlOOCE9DpcJ9tSnqPN3VblptrNp7qNVe
vugafpKBGaCNk8XuRyxe6dIamOEfrbjCmd2OHIb0b3319ittl2emDKbnFdj3TDQ2Pvj5RV91I6pQ
GbYavKm3eNb+xFyG12wwu2fC4qLByj+h5CRXpY3HQzfTXBzs4dyRwjauubJnMX7oU694VIvCpF0r
j2o7F495Sw6r54WYmlvoFEy40+nHuJlyNkMvcJztBP3mETNh9ohhca8nCb6+kgyj1lzTR7Hq6oOi
pluNqZLH3zcjFZjd08NICqmebZmJo24rkEa02XvWupWtik35mwKYGtOOP8uJKUPuPapQdR52GsLP
zpp195q6uuCl66dPmfAZo8243bTrmkY7WLXxs/aQp52B1KQhtZgWmExxVrUV4ZreSce03UubzZe8
WOKv3s4v08CFSpe+3CaTap//eyPUGJtxuoHuSk7w/WO/j/z3CeadZgDncw7++wB7O24XhHEUYcM8
T/c361zukkmsh9+HcjlkXDn3D8x1hq6rF++/nzas9V3T/0eCOdE1c6KeDceayKSK3fd5aetdNunr
+fcD7dqqZ4IZP9uUlAX4KRXWNybkcPK+N8Wsbm3TIdTLSpV3MWTPDCj9y+akOGoWWpfnxohO2oS1
qbPzD8WeLNCk5KRb9G8gIYziYyWinNtMJ2jrQogn8aXp+MOv8GG1ivNWX8b5uxLxd0IOE+jSjLCR
i7Ks61Wr5Y/pyP6jH9ctZgdAeQxMfejs/lPXPZoDMSoLWffzMrUEkig8vQs6u97eKiN+nEystehp
8pAriBTMfYpLQbiZayvalqheKqdYM/9KWwIdJIFpTFGc19wDzAGKbYslcHrXvSm06uYgG9wV+Sho
vAh5wVXubFtlpY8z6I+qV7R/c9WMUjWlQpylcS6UgdKm0K51Ei/0mj0LKbXfwdb4nuUwPoLPNQKi
K+tdIvP1hCNiPaUJirov5zHZMeKnT49KBQxBdfEB1LrlJ63dHKZCRzkjTFUcRqZFtqC/dppiBN0g
CvrD7basO85XfGa+OhEjPOlunphwNBmRY4pbMR5sJ+oqqIQmqcnG2RxGZaeJ2Nz2Qrrn3zdj0qFo
6K0MJiy7v3LQ7xslzlBn3PWEVgqvN7Yka25Hql/cw/LW77IROSy9669FXfkFxDf8/yhLv19slagg
4C5Oq1eyVv9+r7LkB42OJmj88HlNumL7rImH7WqFoMPEdDZYw1xWjWyGMEW3oTg7rSQstk652JpB
p+xVjmbTaTdHM7Gycbx1+vHaMCcRyqrXIno7TagIPAua+zV3PHf6GGuBSYg2kTQ/tU1jvOsd5r+z
W5E75QZIJ3k/M4wuV7lv9mv9k9zf+30o6R+9fotmaDzqWTk/27n4bmgln+RUYXms2nnHYEwWLn1d
78osNZ67soHl1edMrtzftQs8tp1Di/f3XaJwvctC6LMQFoNDAvJ2iqL65HabtHPZ46cOPg2jtLqF
+O9ma/WxaC0jbI2XHjS3P1pSdpccDHugiulBqXEpLpw3e6fCeZgB6KoW5y2pVoXBFL8cEa+XQeIz
I0YFf6bCeVV1zsao97QWTfgudZ5Fiz6Zj6k2ugFj+2zAXoNZwp3Gd5mbCEPDsP61G0zGdT2xISXf
uWuHS7wgODWlcXZM5ucppZiG6ux+3Luj/iDv7/1+NFtNjBHjwJXnTTU+Z+i54f/7ut9//n4xF/bV
bKd6//vQf29+v5fiGMSSmVBt/vuR/33pqJFclEghgv9+8O9HO325iKRMt02fbF3HJN4CZy5z7qkT
TYpEmaEZBa6MOAGePBr3U3u5W7wuqzQfOtauw+97jUPc4Rjryo4ehHbMLXFLUs++mvUpc1br1sRa
ubMEsgBj9MajPbi05tsl3w299VjDjfszEvkTtqxkfmekVLIkOd5GbbrPwn+vpec9pK3XY+Pi9gdj
+sVJUh60EkXJWnsJ06RgPtT7I01lOQzD2Z7TlKFQw6alj0ODhR4Pblv+60yKekvVt46+Pgx3JIfW
I7wJTSobrxg6CO2oFrpuhtpd1EDknADxmRifkh4XaWEEhhr/s/Pi7gro25Nss8r3VjFGHaN6h0FB
fbGWluxY6tyNOwBLtxPjHS+lQjCac8Kj+08UVrxlRMRleq5/0eMSvXC0ksCjMiSZJcSEpe9dre+P
WdqJnd6157joukt2Z4Cra7f6TQcNdOmQ+OfZusxmI86N3pF1b6vbROAKyxKJWV3HtSNIGGeJ3jie
OFWO2K50Tj9cAx+jUeTpHsgkidnj/7g6r+W2gS2LfhGq0Mh4Zc5UsmT7BWU5IMduoAF8/SxQd+pO
zQtLkmWJIoHuPufsvfYFp4FzcWSVr5FVoSpxRjabVN7irgw5S2RPWc3d3A/I85s6xrPsxh2HHbe8
RsRN1HWUIlpcFAlakQUvFSc4H20rG5iB9CcZWW9wFacBdZ1UHH674Lc9og9xPZrfjLVPCKnCgnGH
kD4a+DQ8FzOi0Wo0UHXUn5NntDQlDb2NtKwPVUFo2kCRURUtotT4tUUZsWKX+mdV9htC32pXjZzn
kYmtKvwfSQkx3Id1luEXP7RuK06y4wda0XBJerO4ubgSWsWbheWf47Gd7lMxy6MEHz4USmx6O8P8
jI2EbcacLpJUX1jIEUTA5VNvjGgDLB8pX3Hg/+/n+OrNjX61ymzeJObsbk1n+KZD5EictOROzmh1
jCH71SprXrNKdysHFMwms0g9LZEKjkVjXJsJu2SntXO3emcb+pL2Ie68cfKq55ES+0YS0Wpqnocw
Ge827SnaocbZhH294tBmDSluM9iDWfFWSYJHE43VKktyfRX5/Dkqc9jXA+PCEQbXCuE0sNGJfnwu
x11huPmTaXS/Gob5R0f8QxLdXvImVFcLB2EfwMZqI+LlShoXR5RpWGWrN8txeWFGRl6ywHag+5yi
tu7v5MztHVmaUOTM7+2yX/p2civBXcIO+Rk17F+jge5AD059rqiJIXnSoSAW3UlezSEsDjqNmc1W
2WH02pUAU36Hu2/4/D0dgwGeLoW14+JZ8fSrE28tL65fmsgCx9BjXUOleCgWv3i3RHERSITnz4ye
YseFgmFAAVMBppdWyhkJtz9dyN+LKRS69pAO0riFc0o0qo3YOFLvKafR1RSiOvDY4lYx1TQEv2Un
6M7BSA3RFe6hdAc6SppUW+TLBuWqVp08/2ihgKxbg/s4a6p8m0fQljpBc9YbMT2N2FE6uui+8v95
UWlekcfXTN+Jkv/LDL1kUjTH6ZJ9a9EHnA2FkcH5U+qsODE92SU5LFGQ/ue6R8gVFCKF9CXTjRXX
7VpRDQVRjwsuApyI1AoRCb3UtL9Uk/cStXawyjkgLnUqRTq9FXfAlzNWoDFwiYvdjPK4b4W1HwfI
+SitQvKtc/RGVCUxzRlTgBcOF8J227rUzTOhqqokFqaKjwh8roUPYLco+wyNMtkJqQST1ob9x6D1
VrSs4on/WgKtGiOWdZyPR/VrHCbzKif7hRNv9VGgoVnVpWxvj08r8d2vg2EBPgJeV/a2gNNWjqF6
TtLJveYeIq3Zfhtq7b7rzqPzktbGPqysE1M2unE4MzcpiRoWTsm1DOMfCIjwVgfTdzsL6b0K4W+s
gXfcTDTB4d+CZnZXSVdcYQ9wQ1sjLvmOtMfFFasQyTWai9nMQkXFbF7KGNyVAmC+zHBp0afSI7Ms
Zx8py6fSreU6HIP3SlNgM2h1tppWQZkka0U7DRBZcHSpBTeWGmkjQmbB0IPzMvHe8tgvaTrozymu
vrl9AxG/+jVkHeN0mrMrNITrIu0ksm3o4WYec+0k0Z8lce3gLNPoInglpYL8xfnYu/20SZB1o3+P
6KjU1MjVbUyD/jwO4XMcyl1v/GpZAi9V41rrmdCeVZXr21R5AiPsePek7T1Vtr8NMgxWBHyiBtE0
XkYlrA0LwygkMHvzJnAh1XRLfRB1a5joR6z7d52KYq+75FV482eaCMSwYdCRS7fKMms6cD8fVCrH
Izq2F9H9gfBcAC6jTQGrFO+zQ42uF5DYmFgQwPE/1q1YyakPyFZhdDFxDdHjG8VW0rG4iy74wCQf
nNhRxpM05m9GGCPDxXTcY6mf3XDAyzrdRFviwTQrtNMdPDo95wAUfzrlZG96eh0E0HlV6J8h4r5Z
HU2DyaFflLagbOum/+dY1fxkE5NTENcg8k6f8lI1O6djRtAgCzkMfc7Bwp+5d0L7ak2p/2xkLKhG
dK7LdgEmRf5TnrXBU9OO/4K0jY7p8tnj6zNm4BK5RDe0Fz/MCqTZLMyFohmpsv88NMtHHu62AU8J
neKsJi4cpxZyoOUhS+L/PDy+9vjUg5Z2tETBIHosTzIz/fWkxbQuQ/lmpKLfjlbxK2yK4NmmPAFp
U9yVgaLCltMRxgyRZ0MznHMBsprCj7a6FgfgSIg9PbAu3Nlm5t3yxCzOVol4lMEKH5YR2FmX4SdS
+cUVkoJjg9ky4FulFZFoJrpu0pbXunfwQFm8yBXL78mLY0LoIeCXQ1+fO59OmdSANBNpyGuthLw+
PgraZW9VXIqBrb5jPMg+WPcPtunjtc7o5yAbqDcEumbvgrvG4X6yGf7+LXn+HAKizwHfjRrPc+BP
5zIjy2UCAlSBpByLQSK3Xb6O4Xj++g4z1N3JzKgolh0GlX1+98RqFgix6MgW9/9+uQ7bp8IN5On/
fd2SNHNbA8LF439PpOZdDWYuTt5bH84i2sy6D1yPy5iT7tjjyx6G5X1E7seuiIhoFwa4fSo+8/R4
CI0El0ZkktLd8J7SKHg8Pr6cS2LfyzanpzhHye2/D+WcZ/Tu2JPKMKzM1dBNtblCuJQfu1m/Pr4x
ckveOlmRzNWJy9x3rLrLCx8AZzmXrbF5fOnxkLmtvYd1gwenZtgVeAFAIDbahM55NqIAHuFFNUaz
rysg4i5SEJSnzrcya4xL77EfV+SqfPd0Hq0ne47PE32q7+oTl+54tUOGlfH0FkWGfOf0KXfCiD6t
fNBnhDA1efBi+ggcf2QMFHr7Zvl09hgX4IwllQ/gyLvGLjRVEzJkbV+nAEHq13dhlkNbxYyn6Z8C
C6o4PJUZMT0oQdFgxLL1hAuodRKoYvi5x1qR6gdmt5qiYp/NsfiGA5WDOYdqhwoh5lx1zzPOdyGa
7h8SHcl69Er8RgOU1cSLd4+vz/R59mEI0y/HP/ZD1GqbM7B58+sPE7fVJUi7//ugiBMGBeGi58hI
kXr8q5jM//0WghSKTWlbDOMpliiV+c+PH9PV1d1RWBwU6sheOT4tjzx4siMXS7Zf603O+fJSVuMe
RzJS8ahK9pNfTs96eYjo/6Gkz3eD586o2JX7HGp8I74nnz2Xeb4pwqM2q5cwWNxF89CvajXW26IN
6ZXTbtu4+SR5N53hdyw/0raPfmXleB90ce/bNn2eQeI+W4WMtuWH9Lr6PNWRCRdMICMNzOaZRgj9
YhfFRjZiNAD+6N8eDxQx3T4wcCwF/cQbvDz8919rVM3mnGmw8P/7H74+6on5TSIWsf/+A5jQ4RYW
Gx8c4wvLQPIyq+LFNXx96ZfP6HZ0T6qQtO357PFdmcmurZBF0XIZPpwc2VIx9K9uNNZ0bDBXeAIm
ZNgTDGPIJt9kOBg3KBPbYxL2u4eA6PFA60viCx1JtW9888hce639naxLdSeq5VvQ1tnVTTk9+dnQ
o7CAkTCH7oW/mmhiYam9V3B+DbpF5k8XwhgG4lMGqzh4DhLutkuOVYZ2iEy3djP4TH7mMODy1pnL
UL3SO93N5UpplE1FmjHCDof32bQWDSOYTX+T6FxdrIJbFzGpfx2yp9H4S2Fp7lFpFOsw15+Fsn92
9Bt2xgzWuEaUQZJZ5Z1DJCduxjWgJupRiPxhlQcnLbFCtoiXglFhCIaOcI3hixdxEZycnLusMavn
jIMZKkwO7AxUT2jXn5UBUqL2Ru6QblyGYQR2Rw4bXW6RJNotASOO4nIoNd2MgPp5BVkgPeHq/WEn
YFso6PcBgVqY2eirNuovU/784KT3PB+wbVCib9vArzcJb+46MCUgW5pylzj8iLVnHhLOE95SktA/
+UUoSwzBwo430PssLhp3a9mReBkSxhV9m/9JZTy8BYyMMi/pMPNjmDMnZV0cvGHnCkuUlQTToZ4+
Wz87RmbYnbLhtbXt+uxZWMCU8Dk+F/m6z+QuMEvEUjLYDxKEcd0EtNbCzDyJrHz1qYm3vOH6QP2m
hftOZVNSGQ+lXgd1/W9MJKP8WTBEadWHSambBuGixDbdtRpIZqVeZyBrV86pXhTP2OXPtu3T3KjA
RujRKc4iRmHQkxnHBrRMHxCxnAixXOuxJQjVDfZTz6oZ60Ttq44u2VC+sDi0+7hmdzdE736rHXns
4/YTCE29Kpoi3EScfpknGRzWrPy3sr2Zwh4bvKcRtuXZa+5Z1snSKQowVkiEdZjQpglHg5zjXZSx
UECHK1aDH+4gTvBdI2LUkgW9Zjax1w6RaHXB1DBID1OBDEvZ0XnyvOFAmELHMWr8jnYjZxZum7tG
aPyH+XSg79UQLr8Io9up3nAcpPbejOig/GwPa9m91qYDuAILSEZHY0LvuAMAiljHlP6dZDToKL7I
tqYI8KxygFujD3JvMsEf00PJ2eKc654cm0iPCjv7zgWMhUuWp4nTxblNmmkU2ryVAhy7i3R1mjmZ
m4QVbZtlR8t8unFVRQ6l6vstisR2zXNpD7YuLpR4xXoYTGNHWMhuTOGkSc4mdIlyGyZWItmRXKuq
0KVGz0T5uSAb2m9zP+GksmaHlxXF7KRoffrX0qvMJznln12h63Uv0YdUyFW51/ZEgxPuU+A5oxI6
JGS9XD3Pi7c0xwiOClk0/JzazPUZbRi40YzGJZMjD/W+6jnX2OgHjQxuCI0s9IOqCNZGp6abZCKe
+bPBggBLkvLrMOsIoWwiUTvSBX8i1qxad5aq930SUL9P4rXxmCxTXkS0H7MlgRERfg79fHRssECm
cXW9fLyEA6VAqnEfo7x8MoiSQOErylUvWHmQ+sAOYuKMduN5rOVvpw1/1GqGHfytFIjjXRwgKw9G
hBO+JQ3uvzwPg2tWqY+aVPK1n6TlNfbjXzq1vjsyr/cWxonrzOIqqJFefL14lSSKtaqDSq+KIjzT
LSmPmUkOuSvBfJnxnp1xJTkD/yBz5iduo2+UsOnVWR5qztrQx4O1cOml2RZIl5mmRddMLqYoDE3w
cnZWmagjMRTl1s1PsGEY7Fcx9gzNTwREeoA9CsLVjMu7A3nAVCSqhLEP8FbbG2fy/7it+TeDcMxs
L127Yf5huG39FGjYHkkCGn3+GAMUR8qCg0QH/yWMD1gwmxMnSSr7oGlXPuLrg2xpg8naqFG3zk9M
Y38LGEE0hcxLOoF7mEy8J80cPyUT+Tq9J3nmvaQfEUnjmJSfo39RiWhvsSfxF8MUCvWPQbRITKG+
xiCQw67KSCdCjt3VGfaHD9+aFLLqeFGUIaaqY4nTMUIuG9rWLplLcSBb56c7T96pmQ6VqEeqxWWc
T0vXcWEXE+PNoLF9y4McmfzKHySyMG2e5wHRTL/oSwiiWLdwXHg/8SqYBj0HyfVqwpQ5mHm9aT1m
fjFzr1XnSFJfdHMlGnakdFH2WoXYgquk01iWaT0vzIu04MgedQwqAQeecPSHp8bmIGwa+5Fm6i1i
+O1wx98aPFSiuoxtZB0nF0FIFSfZxtCOdfaG30lpN9fWlKARJWHeDpvZBvsScdOJf00A/J4UEQMH
IiAT5PHtFtC6swnM6iPyOqTP0/Sj15KOTILvdQDEg0OqQbcP5s3vc5QIRfoHPdOwczh6s0HkDZP4
qdyaVKc0qbJxwRMksI/VviHDDuFj8k9ZlkL/29U4TnAFJwY8vTyQq3RK/5VxFuyaePxJZSCPS89b
i4Vo7/WMpwrjucYate8VjqdhCId1DNRpI0X6rFzzp4PBD/FY81ZgD79oXe3RqfxOzfEXvIy9USP0
nZLe2nT42VFYH4vJ1/tkGBqKbroVJNTA16iPsqAnKlCfb6tEuHs5A/Y3rEqv5wpdXzPyN4VoVhk7
Gr8MI7EPRuq5H43pvzZuhpelNgBnDEIdHdOb98My21Yom3ZlHER3YfvYmyV0XzWJ6SDV/N50+ZNA
GjzEjtqOOmedV2oHwYbcT1C4WzrQjPtp6m5UQ5bBkG3ShCAODEzPrZKvntb6eKDCBtigYS0WAlSY
z/vNjrAHGpVvkTaY5vC7LZD/x3SxKZ7e1oOMnbNfSJh9Ygv3zr+5RvAnKGdn1Shgim2rjXVuBu9R
iwYgbQzoxWiaNU2Wl6Eyg3Wd/MgnPdxG3NC05+Y1rhJx5nQX7NCjbTxg0jR5ujcTMxBslQnX4vQk
yqzb+brEu41NMhg/wiprN2UuGD+BDvEZ/6w6a/6l43haRfJjzpDFeXkO5aLmdRvcnxMOpR35Od3a
0RZe/9wC6KPt7Zz0LzNjOgZsXk+u+jKQ1ba9csP2X4bJaCW85m9TswyYCnlx98u2mZwjd5c7i2hP
2npchpmjLkadDSvbaxDJpYl/tLudFDb5Xl5yY7r4iSRx3ipOgnbeJ5coC47WCGO4KwOsXAYHwceD
E/vFUxibfxsL3HvX0bBtmvfaGP/C2jDWTp2Nu0Bae4sQLdYPOuK9ZaAqrdND5LIs22XKMCMbsDO4
76mW/DEcwFAX17s5/pt6qr+OtsEh1OQZujnvKZLWfYFW1yoH41wwUYF6RHrgzOJd/HF0tK8bwTEq
qX45g/WLU0i6zTCoMxqr9Hmomc306Q9Xz8O9o8IwfSfeOYYjz2GfXoC/C8RxnKiGWJNIW9/0RKRj
3rnDGy1OJsXxtPPdKdpWEDHezcJFdyz7f1bW55vSuVZdO1wNA7U99QJxGgaevjm9YlqfN6ioMiwK
RNQhFdmIogxQo7i/M7YH+mMwfAJeO7ul7SNG7zBbDTSarIIhpo5xCIoRKei0MWOSoIwW+adR4zus
Ol6RmJIcl+0mkph4wla8dGFibRnIH3QbR0C+YS7YmXGNfLZ3IGjMsRbYbvpJwMrMQJ5Dou/SAAaq
iU1KUiawxK/8oH1lL4CjSAwEA/P6VUQOmYwZeXx5zVyfW76mlkKjSilqMlENgMxVYG1kLTB7ykgw
OxwOFIwMD0r6sRbrTudxqJV6IjDYCz8aa1C72pgLCF/2MekxViD8GTdT8hmlJMd4ql0y4TRmNTWp
F22F5JtNwz4siThFmdpf27BEMw40zCcp9PR4YKz507MKd68zrtSFPsHybb7mNdLwZGaxysHE1UbQ
Yk6VrLWyy3Ed0N/Px9Jady7sPcwe+GYXCDDpfaSt+E2wd228er3/Qra8+foAo30hwHOXya0TVzvi
bNy9pwX6u4mut5PkfzzQ3Xs/1Mc6ZuJbLKrmWjviROjsy1TY039iRX3qyaHV9s5BVZ7b3nqA/Qxq
1EuvZYX1ZxoE5AiU3n2os42XjcbdL9gh88Yu3uP29wi7+jUOJFSiCHgdcEW4TDZnd2wD3qoqbW+T
mmHwHBc0QoaFFymoc/fKR9ZnaXm3SGUohmTv1PD1vIohzegm5b0rgLkCHbmzg5W0FavkiZDgn9D6
7rDl3ZOmNl9EZw/Cpa/MemNjXrkTjfxXdeHA5itf27iouBekfH18l5vM4w59UXSuMP12oUE5mefZ
oRgbzl1Gdn9g36bAuD0ohZ5tnQTzCGSbRnd9vOgPGHpoSQR8CzgxbGsDwhLBy1VCs3rJ6Ap6svfC
FI5L1ETPrLGaWU+8rQobBZNvnLs8TyEXMPBpG2a6XtPelIy9K83nJRkAJxnwyvuDrk6rZu0YMCJa
N6rXrdW0a9BqqE96BOHLCdTDnery161ZOSmPl7SAjigULVvnbDTpPdbufJJUnn1D7oJhZ9mVapVo
MawSmdNngghBv9i2o2EedOMTeC8ivCapdL8it23HvTidwTgqTBl/pdG7qJv5MqNW2hMr9NFlajql
rkf7L3cISW7U+MWo1EtKEPZCOnHsupfHR1GC+6PzmvJ5VP42tvzhjW9/XEQRgSC45jjFPR56Foqq
zlYtlCJSzoKXvCI0JaT7sJoHilmC4DIu4EQylfSbTWQgkFUGYducWZ4FZiMGNZ75ihkEu5lIyk1T
UnyWdOLPsxIn30R1OuM6Pc5dCPQJ21TAaopl56UNbfPdmafjiCtSLdjN1OCpxUwIJqwIq0fuB6TC
aWcqVCClhe5ZIdxFgJ1MEH+XSAUj6yE65gtgy5/EbnSw1rdhXGJkZVdJR1JQYxMpdZz9/uJ5WvZX
OMAjISDNQ4EUdlJHEw0RIXjYSBwn28RxYLC9c+wOhvQHjuy7YRvI1rgHr8tnY5/FCKKZ7U7ZBGAU
OWM7du6rnIK3sOLUITkn4uJ0zw3mIYbMzabvaZVgjh0pECfUTwbmDqeEEmMS3fKEin/DlYB8Y0ly
zWb+u2tn6WeTEkDYuDsRoZQpjcz/eseTNAkphIhCNdknwiyvbnETmZ9jXLCEINRbzzoBJ+GE/5oa
XzBH8uhsEDSTToIJaSERebYC3uOUxMNuFg55knFdbgCpBYcAs8g7Jx7apCOpc6uqsSv0rdm0N8xq
3qeNfuuleSJRludto9wcNZnPGbPbK8VAd0jN9qhkTxKGjv6CUltH4eoRCxglMdh9nQdXRFTT1jJH
zsGExjx/RagMit7rEiL/eDDtCQ4+ORmrMYRtVJjpjTMrh+spfmEngd4azTYbZlgcv56/ERfvpvPS
MhrhbIlAK4zTgwv/dZMoTLJoBHgXpeJclmTFYSS/jnhA8YTeutjBVui2lZ5YRjoDRV2nDl41R88a
WFOJB9mdQ/GLdYOhwGxP+zlw//bKNr7R1AcCtLxeUJkLmsZcw5b1Gqa1/5yTBpMU8dEij2SFmaxF
3o2fPUycrZ0WCI2Y2d+Y6z8tO/hRxaCxYJTfbcPCfB4ZLsfX5m8bOrjLuYyfHi+3Xw/y8Ljd8Qoz
dFxaOS47ecN8aBtZjJ2RRvj0+0u8dKhHmyD4Noev0dQnG6ED+SJroEh2hupwRceLRABp+PuvvS1C
wFKvcWU/UV0nZMkhO5eW429zItN2uYuTpmGwRW3ttQeDfz4gOwZcAstq3TeomvPZ3YcFvsiVMLI/
WJ7LHSCWzUgpPiOn7YKCXkIv532JqvitBHJ8nLTTXUDkgusyzc2AuQlNfvlkLjzQSnTu+bEDfAHZ
H4s0Niz7pINmR7aSdXskzoQdPrbRt9y13brEB7XRwe6UsTFSOWxmbNH3UIq//HZoq7wOJk0egAvR
GHubearFG2AHusmdPTzndX2KtfjwaJg+Gz2ikFroX6NOklNJZ0H5H1+QZGc5W81pFV61Ih4SQ26I
Bxh5gkVnZwfc2H/qFCL2zCjRVBoMJkPP+AZhvdlozzmwyXzmiKs/5ok+NtYNsmcQUoFhXVbvzkLA
2aryW82kRC1w9Bk3KyN1js64nwkftd2ak1yb1pc8m6ffgWGs+snKkCd/xmDQ7lWPxq8fY/8SyRF1
db9wwiJ5yX1Q944do8iEBwXnFtoVGsc24Bdl36waXgj/bTJ3Ke6RQ50wbCaAfmP3cnx+rJ34gpgy
ZBloQdvAyDMzjl1idKplS7bSTG2q1N3mQzj9HFOAUEnl7r6uNavHdV06zk9vITM3vQ3tplT4UBQz
0NmdMIgZoT6MlfWzT3W2hXkxPtVlf8JTxyEjxsllzrZzSmz0Hw0x7SvboLOUpekfXmj7w3QE5Vnr
ngVEnYaez9Gw3P5gmhVm+twBa092T4I5sbIi67mqSFOQVlc/D4fKJJbFYCyxJXsKpUHvrOxZ0WOw
3QojomkcooFKudYG0hbKzktDjAgMPe6L0TGHjbbBg/hDt0bEMN68oD3LYV+MlrprZWTrNk0D0NWc
lEr8Mo9X67EU0hA1PwvHyjbhsjJEosSC4Ln9KR8X0nFWbpuFS0FfZUDfOlu/YxtYq9482MW87Vx1
Vpig5h2TmwosyGMD/tnHy5bjKtv69sGZxuYemFTffWxvq0yKg/9YqTqyeVom1rvWwpsTLEzZofHh
ILsx+QFBeDCJbOWA/jkp8tLKTPx4/FZhueHeEQVNeDpy74h+e4JiLJLOuWsbIbojKUwk0kzB71g5
b3Yf9C/ewG2QRgkzXsTOnMZHecebukAzups1TEerqby9M7r55yQROaZVjj9VN2Ib90XzNFUIjlKz
d2/9EP0wYGp+jnCJ0TKYei+4GFa6G8sdwHvgMsvNM1IyYQzAS5q18TqpdfGSN0R7TKi0Kld2z3Jg
AihK7yUQE1DNpTNMfPKmCar40qPvvUEj/zTMsD82AMpochO/3jeQTUgf28wADi85AZh00Dh62wOb
tuawuLH8xZqTBOPT46VhRIkCizy1bpnEE27XH3KMrOc45yiUxY5xKK2sxs7AgSukFDgbbn1NWuip
o5T3Cvw1EDCeLPGvi63hiplh08N1XLuZ3R5LAfK0y+DYFwuoecbdi+8CWmZBjPEqL1G4OLOZHmML
UsZQFbhjl+W+Ff4vQJH+q3JZFKwqWeaVINg9KVhYoMWc2jrxMEi0Diq8JmScDbt3CisHyArSMaIR
PM663rwKgja9qBK3niXKd3eS46/HCsDwqjmPOH63fcudMTnNsDEHBNDKYvmX2UgwMEYcPH5ecWtI
qedIzdpV6A75uE3KBiAl1mQLxR5RO+OAtsJDpIBBvcB9XFXlJVXpDGNjQska66dmMfFVuNM2Imj4
EaEBtUm3xCHn+JGSuhuv2T/FYurlP/xu6m9hWvnrKnfLA7h9DNJsq6sQ6/CL47bXEEGAPdbi5qD/
Wlf4enY8RXGgb72aWr1NfMraxyveJU6NtR/v+yOKCy2Gt5srk1PprL0rvU0Meyaaw4D+zLbpuuZY
d9MfujbxuhZDR4jpH+jAaBkH0gZcED9dYITbyEd3xXS+xShVYeWPJbtFRAAR6s7vqtPmfhzTAU/n
nPwwYXQhNOCC0i9zG4UvJqazXT1Y49PXq1UNhL49igG77bHKAAlAKDQ4XAc54Nizz+ILS/xA63/k
TADtpHGqAwyF+JwHDkehZe81WWg3kqP79rEf45/ih+CsNA89clZuPWpLF1m2+kVSq3VMluO46SpM
rtJAONp4WCxHwuUmLk1VuK9p66K7mlyeu0BHvax5AL8785aqaLh2LZryEBbAI5JgdiitZ3LIDhFQ
kRWYHyYvFAuOVd/pkIWbLsRUavAdW1voBLz0Qukyo0vc+Mm9VvrgKOMZzGvG9GuAT5IifsE1RFsV
wG1jlM5rFjYDpqNO7FRS9utHwTkk2T1IenmJZYtMD0HW8VGk1tJGvBqnr3q6P671KsC1q3UD9ycb
73RJ/fOjRAVKjRTMsy5hW4Z37jSxoUnckWDR0l7yDTbExSn2iJdiGupsDYU5IcRLc691slGj/2Zz
G704Q+peMQO8dKboj4MtLvRqm3WP4O40Q4BDv2jIc+/G721cbRt3wuJd9c4lsNwftT9yRSxHKHtg
fdezOENr6M6yWlcSx1ns0I0EMULlYybwTofxVMngyQWmQkzbZK6x8/FuDcYF9GJ6he1HIwHxP3o5
F7OLhYc07YRzQww/oBLNjSPhLc7Uu5ekaNvNV4eAIZgPBu2WKfGeTiVQxKGQt4r57rWLltjyH1yM
NVtaaNyT2cFMYc/v1oB2HQUHiF2vR2zWxgob6VPcYdgPcCXEhbUZAhgLKLyis0ahipq8WN7ZzKBY
5i8m1+FJ1TrYYptxEGLp7QS2w+0K46mwHN6WwAvX6ejKj8fSPiv1PpblkeBkcR8R+q1Lgau0mUk3
cl37penhTHkEGYOdLeyTGRu/g9r8mFMz+XQDRr5VD6gHdc0b2oBWIb/xYGHfzbb9RmE1XpxyaPcR
4Q5Q/WgTTRkQF2EO+mhJZzVJXNhTCbHz64Br1OkPg3v0o2qDeZXm0rvSAwUdOjU/WrPQt7kjHzmX
CfJ5+5tPyPVVTWXyhFHR31oFvbF+9uOn9lxeHtuHDiDlfC3+uTdHe3sZzQVKFtfHR7LHZTrgyDxE
yeA8GV390ZtW+l2iIfVHfc8d5JuEwMMvBJjPkzb4vcFmqkeXzh/8ek21v+M7di4HxkVrm57xFx7o
DdWHHs7OeUyM5Ez1Q8ADKpdBHMe5S1+oBbL3fKZqbc13v/QOKdg3O/DUvLLorsY1EuQpF+NFuxPy
hjEe0a+pNxkISC26fcWQwhwBryk0i1i/04LB4tzpYxYBnHlcJ1aMjV2NG6/NK8IUCkDgQ+Ss8jz+
/SilnLT7TKsfj9+Edkm8Vg5Lou5fk2y2Qpa4Mbuis97TXBIbMleZGBgMHKoYMpizRPjSNhuvjwYC
k10gHFxsq5IgxwtZjf9awSgutlR2m9LmUfZQeAQCAp8/wnpk/XsdkC5ti9wYdmKch5evhTnx1paN
s/hxcRnwSQsU+7rFwY++146PQnF6QNRUvmGddjjgaqrRKZytNUeS+Fr135itrWIdUdsW4meiQJ+7
Y/PHW27DHBHTnmQCQtmg5L3CwCD0k4hwTlhAuAa27KQ9ji6uvLJ1P4o4Mt6ngINFwruJ9iAP7z5H
UfhxVvx7zt4tYnj+zIolxFR59RJMOWUpYZWHx+Jo6iD6INHw3avH4rlJPOMZ4NizrLX8nrWM2bGA
xTuB1eJ7GowIyQwzBSelqRsRkS17OLrkawYIa3oUaMtDDeBkQrNxfJSBpkV+UVHZ+mokEyinsH0P
8II8tpk5g3ftOD0h23lNDMFX3EfgmCRXNrBeIrUNixT92FTUO1cyFKKA3D5CLwrVuaf6fzg7r+XI
kWzL/sq1eh70OJQDGLvdD6EjGEEtknyBMZMsaIeWXz8LYM10VVZb1di8MKmSDEL58XP2XnuoH4xg
8T8IHY8XhruuKK/+/abISCwQDLquUILeoEox6FOEyXk0c32fSMXDeQQ4C0R04/oMLpeFsRo145pq
vDpkxDKvM2Z5n8R3ASwbK3DjNVF8QQg70WWsfha5FTFYDqt97HHK8MH0J0PM+6saVW3uRUz06XGx
fbLytUO+t0PyQeNcwQbz9mbTnLow0iBRWgprvg+FRSjGVgXmhEgUyV5Z9CDynOLfn9uqcW/ntKfa
29SVxr7z+GkSFd3KkEVzS3srvxFVy8sbguhNTZDJtA4dIk1mnjdmcx9X1aXqp+kGWDdg3hTfeIRK
6sQ003pk3fE3nonkuPVs+iqUDMvWR07NIbAmcCxirA8SmgkNEawieSCHQ91j+SjSrrlqJzfczHZO
TLUD5GlFXgK6uO8VkcXrTtIm5VpLntr05C3xRVg5gfbEDhShwsJsA3k26LTpWOR98bXCawopbCNr
nKKG/rlcTLWEABd33H+26Ko71cU/UraoG5MmHA8E8yXxQ7hGHFpW1k1sivDbCGwqNMdvPM8OoV3F
6yAR9oMZTI8pGIIT7bvqAQ2pf1ouvkyCtSoLglcN24CujlZP1zx7X8XIrFAKk9H6IZP0ABMCQ+Nw
mVuFXxOJJaE+zoPwWFeWvvE7KuEomZprM67vXDNPjnrQOazxbnCxXPA3gG49G2xaRw7mWmKyALxh
1qssrrOL5SPpgXxzifo8OC6nodIQfNuDfmaCxlzaNakOqh7aDF07AsL9vegzf71EtBURBRothEf4
UM4eB0S4lo2N24udo2M54iDwhYRhk93XE3OqKBd3gVTyQ8jqujVBpTQ04DbUnWt2asYtZahzzHOK
3Jh9bjAk2mPBkH6lBsQVsFMvSeHelmZHizGiBbb0UmEchurWqodwO6ruA4jVjNFsiGEKcUQho+qR
WxPNlqXdXT8H1wP/S5CZCePJT/14xx9JGsn8M1yx7k1/W/ud+cQe5CPJ6CIjgZ/AbbAxFyRU7kev
Dc7Lfu6rs1C+5SS63VcWWUGzjV3LjKul6WpSAM/NT6e3Z6+P+pXGZosK3fQuY09+wHKRLVXR8nTU
rAC8mYF2a/lc4pR0XFJ5N5XOyxLRbKVBeXQT7JIggHdsBp4ZRrscRNO5pg0HHqOCEr58aEQu0TOZ
EDMT8TWBR/jSsinFTTmekO5dYcBVt5JEkFudxX75fZMLkjeKrXLjK9HfSmFHSJMINABsLlZ5SwqP
jMfoPlLFrTRCTIWZx9mqZ1WuqDdCRs02GLt8j/qiXxEa8Q2pPG6mkXV+uaPt0r6UJtlh2nSt6638
8P3sDvN1y6JfuvQQrwqnM1/ySd1jAYZ12zsdMxJwYHHSoGOPVXm0x/h70uTZUYcnc934aJxYPY74
TkHbCrofxAtuArv5VdCRu3dxG67qxNRJqKETtZzC5XfZHZEFPruLc+iI7ry8Z0lcdV8dT4meG7tM
fUNuMvosg/ZvqfRH2Cr+hax06Jg+I4flO2wkeEkKN8MN2PlH5L8husIpGjUTub3o0YGWR9cBN+6e
BAAUU/MDTabJ+4QOa4mTmohfKOuE7D4kwt8cdEtzpgd7SEPVh+UlZwyADr08CSuadl+3ZzBz8Cv4
q0XWJevl8Y6iqTibY1Bepf7cj0aCaZ2j/LNyQvdV4CHeFQjlDSJlQAsluz424lOXDQ9ZPTxblJTL
Nkal43TdaSjLq13QluxBxWCewy6f2MbwfmYwL01eUrDMF0RB33sTzelXmVJ4BN4aXtTfKsH9Ihv1
LTGQssuIfSPpr+l+KV8x9XqUBE63a9IHUyOcopwxXssdp9gO44unTT9Wdx0DgavRGn9EmLZvsTE5
t1k6Rcfa0uEeJ8N7IdILqBXmCjpxGlyqOh1O3tg4ya/zdmDf662MThpPkytuv1Z7yzXOJiyZjs3u
da2s6k5ypawNlyiNpWlupWjHexbKKHOvWoocOjewPQJdyZu/jvI0/hwjb5qu4ZqePqd4Gob7xyDP
uCJLUWYT8Bwut7yHrz+28TlWNuNGF2WNmik5ftxgDeOeWynI2AYa4uPiW+GlTXCTEabUhsZOHVai
FoDRjxHhq4n9DODmrVvRE/j/edUmkeqOzRucAn981bTiW9EUHa+aXtJ2kghBc08SiDA0ORCYajrG
6AbwavXXdR3se1kXZ/rK972LxHockSG0DdoiLzCfSnmqw05uATyxA20v5ZzNHdVp8zfxr7rBa/pj
PC13iIWZxdIFgwnnp8hU4cRtrFW63JQZsYddNTf+aF/uqoqMosnsHPD/tbE2uybd9qPrHJos8UDu
hskxL7Lsb+KmrfnX/f7lYNkwdVtYBmlEjiPlTydeanSA0faQnahJ8wgRYd+wt7kiGCY5UCveLctq
CKIQ+Va0d3Xt0Zu3tZnVsE3IMu/Y1u1HosJHd4AhsUROYs2eNo5Brm0xlFu4yOGFaaN1HsJ+j6W+
WINsCHaEszuXxgXN0BKqU6ZcTLWOHjYItC2NMPDGwsY4GnQbKyvlQ22DnIJUwOAauXJp4Ebopc+A
PQitS23hU9Y9jqQ1RFd/c5H9h4xbwxVyuTsswdb7jxdZYGgYYWcdQqdIY2Hqne7zksZ/BWqqs72n
oaSBERiutjXN2j3YbgMHUHSERDJ10GiP2tyw9+iVCZyDPLApUgKxSNh5SdQgrwyFuCSZbuPCR3RQ
G/klxm7E89TJ/+ZU/ykYmVNtULDopuSM254zX5k/3lkjg/qfv+j/ozEJXa9KVN2ORDWauDyFUbq9
m5N4buaUZEEl3ndmdWPA/LvkTvZBGUKPgIszI7N0ikvtGbnCtHE9PF5/fZTN+Vb9/XUo5PyyPIsR
mAPvwhR/fHFjnquWAh15ctR6+6WQRYYebEZiZM7IIh64H9cIk4bHuiE3GMrllcdE+xqx32rpkvgy
ffCVJzDgiRBSIYZJXQrjset59gBi/OaI4CRCyfWk2e15qfLd2I2vQ70Kri2LTLiaAJ0k9HZLuGZY
493yPYPZKpD7K3jWxJUgR9D11P+bZ4LzH56+jGqodg1iySlDf7rEVKroDdc2f/y896DX32117IUh
4ZQD2E2sdkRoB+EuD72cHhQThsDEOV7pgdgLu3iiNGibFe5diBxzaUgn1t2hbkcKqAvmgihFt7bu
v4YG4ph8jLuzW2rEVi1rs42wPRbJ9LZLsjn7jgkdbUHjkOnDw7J7tZhk4/frwKQRXb3p+/EVrOJV
7s9A9XzMj6ooXuNZtkMss9hAM4x3M2b1GtHozTJiyB0NcEnqfyOrDYFbQZKvL0huIQu32nBviQ2e
QOtajMP3rLNuxDzq9xvIljx1yv7KtRKXopup2uCV0Vq6UpwN1bjPYYE6XDfPNgig0xRUiOAsd9oE
FeA4o+9Of32N/in9nGvUtTzWR4tXgATK/OM1OuuZRr2YnE2hRveowcE8YiA8JnYUrZkb4k12DQXJ
MapOssUkNtryNgd3ViWFs/IEDJZVHufxbvSAYGVM878NbGOS5Sz89Us15tvl97fTfK/rBgFhrOeu
Yf58r6vBMUi/Cb0N34bkLC1nEb6aTScd2dIT23ymt/cFXrwjJQiRDrZ5bLyEITCHvsENm0FqrdqN
zJS7r70Ep2AQRfQo9QOQjBH4d3xZXvL//DH8r+ATRF46Brmq//XffPwjL0CDgef96cN/Hbb32/+e
/8f//Y4/fv+/9p/59Xv2Wf/lN10edo8/f8Mffii/9reXtXlv3v/wwVY1oLHv2s9qvP+s27RZXgB/
wPyd/69f/K/P5ac8jsXnP3/5kbc0GvlpQZSrX3770vHjn78YhvO7kzr//N++OP+F//zlMXyP0nf1
8af/8vleNzyvhf0PaXqmYzqOZ3jSZeHuP+eveM4/qDCkIV2Tb7KWr6i8akJ+pfiHNT9lhXBchweO
zRJQ5+38JX4aohrhSUfwBEafZf3yf/70P5y7f5/L/1Jtdgtlq2H1sOZb4XfXH6ukwaub1xvBjs/g
p/1hrREF80gCc2FIaZjeVdQHuwlewNrXElKOre668cr7QVfxjd2kLT4lxqRdBjI6AR72PCXaJUiK
U54U4m1oSAYVhreL7I7sWg3GMTLJ6CDa7onZr37GJynO7oh0t5pi5jFAYYeu7SFeeeVb8tAnyMpQ
nWC6ditLnCZjcA9Vn2+WNgZpZ/k8zz4tSsEpHc/WUGFsqmgb0HcKKOj7v3uO/LTWMTrk+EqdI42H
y3QdroPfL8RjlE3FNLYVXbD5VZUM4GPzycsuBt3qe/5XvV2ENOVYQxSqF80NKXUAne84iCS3zLWp
SvUnyJu/u8R+O4+/P2/6T8XO8tI8gIFzRchVJH5ahlXuTFZvCtx5VWwd+yxNjkHf4Ig2gLo3KjGv
lCyOpmblcNYVzwez+DbMtcpAuPE6ZdHazv3eofibUt/8+YLimHGhS4Ojxb9/Kl4C6bFNb+IGoT0j
Y8FKc1cP8HDQHtvJALivyMEA0wha5Qbi/pwbYmWKlZE7zh0UR3GVEuTJuNeb3h3A0V3KeG5UvkJY
OlZnMYc1E7KCEIV255Zes7zCqHg9huZwG5Pzdazjpt3EmhhWykmdD8vCSU5CpjENl1CmYvfX54Gy
7KcnuMv64jm2Y7IbE9TlP18kYV9ig3bzbj/LhNqe2T66yrzCMC6woyiAsZ09PIQMfwCfMYDxnfE5
S8jNSMrsKMOZrskwykPvbIkeQC+MLLbxXr1txIwFEv3KKGOo2IB22fN8C60GXnsAm7cv3V1d2WQd
ZkLtRY05pYRVs0aRD+Igjx6yvhHHqgg+LXqxq3mPgkfDwYsDTQzsju6AJRdyQ51GqWXEUAKy+yTR
4zWsKszyHmsL+bEvYXTL2AtUe6jdBNwtK7vAL5RCB+st9WHnxVvstLCpPaYyNJ6HMjwTyoKNpRKU
D0WprZSr22dnsIdtSltk5TPqgdxXUmc3mDmjkN624bQIWlKbuh1LU8evtrP6w2u0G19Np4CLaZ1a
H/BAMV4OL9o40k1DDxU5MH1siH4gNIksrnHmEQauGoYmMpbm3g113LWn4N5U2k1PuWFAJSUUIIII
YWTs1fnV9uCzi/PENsq9YotddJWenIB0pkl2MFz8Yr7Yon1VDbCRHTbVdMyu1EiTKIehU89dlRh1
ONI0sC8TrqGoI4YVy8xZafETurHv/ST9beuB93LJ7wt1D7kc03dcxAQVVO9+xWAowgKikMTuAMTT
YRUXe+oI8dCe2F19b/SYFK/P0scBFhgkAiGE3hh6+4IbVqzzzsLmVHg/0gFpAzcMoF7edPMll8B6
ih31BAp5Wvt5G2yMSiM7EUjzYNbPgu7pQQuqNWEOkruEYUkgEzJPkNAdKUBJu1fPMZ3UlGD2TvT0
a51DUba30sWj44CVWFlx+x6yrZMJBhMijBBnEHrp65AI9SBnmoZiFt+of3HgHTV+b2CDmi96Mi61
oH0zasBo0uzw2SR4EexdKkHBaCGJjtyv+Lj1FSZqtas9ARxHe6ytdgYI4L/0NfPVtyYdCA7z9JAR
exCSh4gdwqbqQqKZv43BtMk7YrDYJAyHPOmQ5VZzr5l0I8MaXpibWgM+RYtmnWlXLyUPI7+t3iI8
LhVork0TqadSD97yznmuxunISrmlNZPtipx8k6I5lnnxPcCcsiZ26yVIUapUjXuQI1MjVSL/slMP
/DFJtFiFMM8nGtkqWYPZ1+FSNwEY+R5Nm5oUTHAMV1kUw3X2/Wtmcky1CemNJihvUjymAaLLjtkx
FCSiHSedKWDuEa/XdAfc4OHCAl8TrFgcaK6JqLgmD0vta4PnQyunb26aNI8ye45taW50H3SXQ0RJ
5H1TWvRiW3aydllgV7IgdaOWPygx8em2wcVDTtxoWGbj3hvvndlDPttXrGg4DvC99hHw5+2QIgfK
LmIeZLeZyiFETs4pimvzbDrTKR6khlI3MG4aTEFHvRL1QfmauC1r+O+1EjZ7xWw3djFGxqCpDtWs
fk4q+ajPDyKeG9qDRTsLgVrmfIgwXacSNXM53CGPwdXQD+EpMQv5zRb3yjLGF1JOdTYjmBO93pTf
umiO7I2T/OzrnfXc2v1qZAnb6U1U0JeQ7aFIJ+IKo0J/nahTtDYOH8sxdM4mOJw12kfxKsqSG74y
yut40ojN812kIHieXJwQi1B3xCB15Wr1S62a9IxrB0c0Df6gtcQ9ydwWuua6hVl35URoTdng1Tea
jX5iSsMnPZzJ+/PRw+/2DkU/vlnEd55CSJUn0fM0L9RpwOyFRb5/dTSC9Don/dE7jgaYJDonY0Iu
jw492e4TtmpNYNyR7If0kyoszJtxK4dKOwIm/Q4++ASTwX7sQc8tw14JOHHXBciaa/DbdJvRLM9a
4EVPS1jKb6pL654+U/hQ1x0k38HcFBg27dwgspR58GNp1vFdBQyl8spkhzQdO5rlao+aRTQfMxMa
M7DV8+GIH0NuzFp4L00f3bPON5+a7uBhqP0rogEIKZg7UoFrFWg5pXmZ8KDRzxryA5qh6kRaE0c8
TbmsLWIHpqHMDyCPgU9N4LP6MMnwn+rP8AgRVUTYidzRGW5BmCTnIPeI2yMRcV1lTo5GyziNNU8G
xn7QfQC0vfjldE4dnqYRPIY7cJv5yRutZIduTeyBxfb4aMZ1a2TqfSQCdUubrT15lDuPStPul8+7
WL/XcYaFEpdCu+qFX99YKXBXYiRmvy2Q/dCbOPmJnZ4dDaNmaDa3hlFianELuQv9qrnt58+V1AMn
EZkv7kSeQVrk3hYdonudzm+W9wD/Jab1u09Uk8bw3XLAnE6RS0OiMHZNThBHCbbj683kZf2WmwSm
/vwF3UhAkDPZRrkLW4rrfTwbVoX3OPfslR41wdXyuYbb/+ur//6QaIaNl+LR1aAG1LV+SxyCfluN
pn5bNHB5KZ2bY5xYyC67vqIWaEF3E+q6VNG0Uts9pMRwm1MdMIoqH5xSNZfaqM95GDk0HdKInMq+
Z9IRBPlay4f8pg/JlHAHI7rzUDityiwL90kOBrzSq7tCY01aatrBI5ViHmM6ZRZekKJfcP0Xr+S2
XxKCHVZGwoWIcTne9o4v9hx4rFN2Cj2TBMYucaY3wMy4v6bMgcWHlIDEh4M2FIzahauemJO3I8NE
3XoiGL6+s2x7uo6Rg1EhEjU1aBtaJfHl66O4d9UBs8VTw1iwWtG95Tp3DQDqqAKizpHku+V2cKKp
vcanV2Ic01ANOW7qkUxAOrHr5yUNW94sX9bn73Grsj4FxcCSx+KGBR/ROccjCJPoBwpwkxjwXN7G
rf3SE1V+1ccxFreg+szC3r0pc0XdLW2U/OiBbdw4JBlw6NBhmE+GC14jGIOHZLTqtT59PYmWqaNP
lPtO4Xq8UCWrrZ3pzWYZlQhN7hTskq304Pw4psmsJSjNH9PQbQp2SPcqdsnKVJS4XgmdH9m5kXCd
JfV9C5Pp3nDYAeRDwx7Gw1DtlyQypUNW3+mD89RLfHgOTcerpclVtU/Tsn2otbTC2Yj+hMk1Tw1N
yVWmFeQALiPaPPqk/g0PRavLfR6XD3nhVWcXV8GcP3sXloZ/8tG+E6BjAi/Ep05w8UhK5Uj7ZYWT
tjuKunmyqma6zRvxaenlr11rAqbqogoZnuVfuz0OH1L5wpsWGei2K0xxyr08fdAt4y2IY2Bx9B8O
sjMfGmT/xMOY+HIq/X5iw78Zig6BcAYPZvndpW5WJ+bMOfwvqaiW+/ZFJTfE7QUnM7U6inI3vu99
JIEFXaLj8mEXZE9f/91USt9iQ2S35UzAxrA9bapWoknEarNNw4JBfR19OPj098tH8HkmiMSknOSa
6DeqyajTm9Q7me6g7ZoKo2cGXPU+9rN7VIPy3JTNVa2702wD1rMjAb5yHKJvDOVt4WPozFN5oGyM
4J53A0D0ba214S12eHyiUXSpoCVsjbztHul5d4DFkaIw8HavAwIFYycI8Ixl3nuRm/LD8qsVsl6K
vrZA81ixWlzfDZFEXdoERzmvDzHUj9+OnMj66NxL01kbspE34JvCNZI7TozxMkljWHd2nO3tRlnX
TeNawMSyH8uCihVxzmkozccOw8VR2QFYkrIvnq10uK0zgauyU/GZcEce6oRY846ldJvehzgkEeQt
y+mfOi2uLxU3JUA6bpg+SP1DlIjmvlZq58L+xmSPrIYe32V5Y4Ok/monOHq3Q8I+F+rcfHYobqIq
C/YWytjjWNrvsWfzn6Wb4I+fnLXe6jOII5fJJSEJ5tRyzI516X1os4a9/Vb1ZvRa012fAR792imr
j7QcbfKKY39rB25wVD6BsWOcMkIGuEVVc17OPxCaX43+UjiN8Vx59niNQI78KvAcOovwK1WcuSKz
jIl1Ur46AD4OekiWc9xkBF1Uqj/ZSO53eAewBleGj58wTjbofqo76g50CXVPDsn84XJ5Lp+jsUmm
DYn0zJP84QiWFhbklNTUHUP3gvyHYzJ434psN/SqOY1lx+SpL0xsLIxZlw8rREV3gPXvsPY7a6Dl
6eN/eo9e2JOdKedqWYOxEegHLyzrK9r1Hcbyu0DPL3ZQCDQ3A+yk0gsfihtzNowkvR1cWVXqIK1s
sqspY7MXqEwnfHd8iuFRMV7259BIHWqnERdrkkzJPoaWTQ5hZz31yFHWNZ36r/eWr16+ns1pSZK1
juKf0srMTl9Xf1IkwxbyIQDSXCX7AH5bsissmxJkXsnGrnRXzOCR+vU+iJMky8SWOd0Mf12G+vRx
QUyK7KWPOwK+GgPyTFHDl2qS6ZhjNQQcwHxAjHG+j1T7A5dxhMKPrfDFiNZFK3KwjbT/DEDLLJAo
jJfPGW3FGIeWfj2WhwF/3WtGb5DbCdh1qZEeDOlMbFrZ0tvRA+DHGA3RE+MM14lZumVowZahYxdS
sG1e1ww5z7HW1fe2m7+xJe5PaVVD8vcI103sAPAuwH05Qh7rf3sDtY32QMO+m3rCAmY9frK2AX2a
qng/SIBZVNwPA8+qTVYn8V5E8SmZ+vFNgb3afF3h7Bnv8JcT92QyH6QUcE/sxONM5i85McTXSal9
imwGfjLAuIx2VB263FagMLJqPwgnIznK0smNC1Mujrraa4MN6qlHWdU7cQHdAuWbg+B03eeYoIyK
6Q6qTfjEsQgjBOveBHTCvCuTOyy/CIRGeWXPSxekrO6UqxE7dSW+9wPbw3gsxKl0XIaxEkevX2Tm
oRA2o8Y6pDjpnfwMzVehjsiFvklyk6f1NHngEe1qTwAC7hgDHvPU+WvXksOu7PPiELea883qPrsM
Fh7ZHjeTXhr7LMHAnqD63KVNzTIJRSTefTUtNViHXxKN3o1R+2uNYmFC7GQboCRtfd7Lzw6XLhVX
buwpoqAadRLEr6+WWiGAD7jrTfyINlmRluoJr++7fqdKY3wjy2xVZ+kJUY79FMOU3E7QMESjN+eU
8dWl+BRaHnynfQD9vmuIQHfoF9o+qLTWDtlvNeF3FkEGnLVHwh+JUe78fNEaLd2I1Bo2BdcjLBvV
Ubrl3JDd/FKToXv4kuoY4UYpGZBHDJZ7AvT/NdbOjNzYs0Udtz2t3VVdaFtOj/HE6fwEI2k/KHLP
KEP1k1UJtvVm1JJeFvvHcBY0ff1ogob6cwXCNbGN8WGpOsXkZth94pgc51ye9IqKtnGS+J4WPylC
RjrtQKHEm+WC8JV6Ww4gM2DrrEAGr3pCPU+0O9G7LMvvFJFGnXjDfeHgOsoy0igWZVZpxOkxKjvp
XyWEoSc61l2u//oYG9K7BDMoN2+SfWMM38XsuCO92Tq32ngfukGHDAwzyWKbtnUtP2WT++syXp1o
QwIbrY2NRwvi5PkztdpHQ18BdB5E+oHzAr5UqA+nYTlNxawQ+Lp0/HxQLPKVBdceL2sF0g2+s+sj
1jTHt8luoIF5DTJoYxCvjdR2pEuLEzyB9oYw7ZMuneRFh0CUYUl+8HPzvutRsYrWh6sxSymR8F7B
TqD20LzHzMfz0+NYHtq+vyKeRXv2LXUjMz+96xCGbj2nknjt8uTKUgU0NyOuXpJfk1GFX5qqPImx
+fvxKQxqa4uBGcDk3Hld9ha0oMZDl7ZbGFQ8RZWWMWkzXsBYTJwgWd57dYUuIAseFU+UnQYe+jQ6
E1Pgij8Ll+upJ3nkuLynXFxV/fy55T0tT9KVU0/+NhX0v8pkrO4HcKlrn1O770Rbzt3WmgcP6w9b
tkziDR6j9CnChbyiJseWUBB5SlQNrbRgqk99I8ez1/YB9yyyvGcvIGKvkV1Ld/M98sVEbE9UHdPB
inAwddYqV6k4Ln+nJDl5baaJvQ/L4WnBI5h2dLssQcubPuE3NVlxmepqO+SJeQ4mOeyjmg5tr8BV
9vTKGVrqYGaVRgDEvPfHduEBemUXw3bFZdCzqxzHPUe1ax7TqSCaq7ZvHEmCvF+pN46ieaN16D7H
WdgIqUm+ahYOTcyv4RmvcL7tgUzH80Pe5IrYOTbtLKZEX3u+tgtRvw7ppxsZ6M/Sk0bTAGJSCYx1
5j7R6UHr/YxUXCV6eK8yABJa7sS/vRfoNmQDH2gZaMdThnF5W7AYvXnsPPMh7L7HifHKJNk9RK75
q9ZOEO/isD6Lgm0UvajrLI2bO5rw2joOBqwsOduJ3j5FpPmudCRtG33MXgorbCik3W7tIqtZCccL
NxF8jzyt5MxjxEu2w7hJrK+FTQMLMfbMyojPVv8Y9NXVZLbPPOTenVhLEJ9i960FxvIyund9rnLf
ocuqOtIRpY7T8xBaFQ3OXnioBjDi2lBiWhkFB48leqObbETDIHh1OtoljReuu8x811Q1bMPRPyZz
QwMmnlqZQfoDf/ZJt5INQUTxNglb9GQRIYgaIB0jdUvMUGEHJ0MDHEjcTaeTi4lPmBIT27DT0aoO
945HOoriI1St6c2gQXTBQYaal2pupUNh3yA8wDuPEnqnhzoNt2jcluT4FLxaaD5kUQ4iJhgzPSQA
qdcVg/wrJeZwtzBkKjA89GYBgkSLTzrQeL/z2Wu5wHua7ahhrMMRam9KZlMudvsk9fiZERw9djE8
nLC/ZxrN29EbNxJ3y4HL9t0WFDaGFuib5kMXtQH0O9oRAORc4ZGoyExbUwRW68gt53hOYml1elKJ
k+xGQQhgkW2l8LB/W0hcVURnJXbIdQigjWsJear08I/DB1YpXMdMR4bIUAirXkYjZG7FFb+qcG3Y
8YEOy3NEZ30SgApRdW8IH7hvA4eay3Cf2CdEm26CAOemck+2jNq1HXYLhLhPDnoT4Q3adY8aPwp9
QIpphot3Kk8RgUqjVTKAi76z6X3z66jad+Z7prEigZw+g7Gp0ZbKhkmIC9hSdlt/Xq2Yqr10EfQM
rR4Y5Khj5WXpc8lgYSUq71tFk2bfjP53uyEmyI5ochNnucLqNRwmK8D4bP8YRnICxqjZe4lrb1j4
9UNqFNEqo9UP5+3aLAREtNHYGYah84fop0Iymg49J9iJoHie6Z1B0FzXlmEdp6NI3ecssnUmR6Tm
itjS9hBOgRxRw3l2emDX/TGG6jCCJtwwnj3bRfYCKfNqNMZXGnG5HmI+J2hDx2yxD8bk2c/a73rU
jRvNqd8RST6Zc+M8IpZj55LGi6Ucfhsw8V0kdEJcYHsQY7E3x4lJHYc+q/16n2kdiNfwOzOthzH8
nO+VlgXR9TUcJWbyjUemv4nymPCiLtoXtGshXv8apA6joRqybTeCQyw+m6DHKuE1zOVcqOEtSRuk
dmgEtwMOyF0IQNjsmeANMRAqHmgSh07cD5u2i6zHzgKMjwZza1fFKwq6Y4MEk+db+RJjKJ0R6/cW
CkG3C+KHURUbx/ZeS78hJ0CIu4yM2bXe/SrznVM4AT3Ptj0Ntp3MFWhMykyKUJiSyI1J6Eu2Rey7
5KOrB1mRlDZR60SpgjDFxkXP/Qdbw+PmByxUcGPEOpJzLybMnsoKxpKb629a7JJwpqAuptGVjEP4
C8Z0JArz3Q2goUN05SkCBW7eTzgbGfpHGBHlHsfaPft3tW1S4gWTke35QCdnx+Fh4AmkaotaaMMC
1ez1JvvB7Q3tMWnYoTct2eRSrlOHrrszpEeUOq9HXMbvJIMg+B5RIGglpo5cHDPmQ+6kkcJbzq0V
BlRrB/RypPqZSEynw85+dAZO5zoX35peIikai22eaqxdDNJCDQRQqJKDNTgQgKHZ1lH8aiQygWSu
3mtxDM10gFGbQENVH62x4FAKstVqh0GZMYcD+ukWpvqpMqDzWzUAj07QD2/NnRkwAaNbZLFBBbjQ
JE/i1KWmvjeC7NiqpNzWTIxgUxCW0PSEJ2stKWtgBW7CQmJHM3kwRUm3S3GhrSz6kivwWQ9QVpJN
WgLKHGBLZvX9YLOKFpaxT0RCniRrMtaI2EDbaYyPY4mPexpyd9396CLiqXxIpzDSy5ugIuEC3SjY
D5GsK6GpVZ/11Rkjt7XKQmwDpBc5KDPxaLv9KG+w/+qV9auw6He1rc2RIQlTa4GKjKp8zGrzmNcp
j3eXv5rt5rVr3DH1qw9Ez37YbvyGzVy9DmGQz5vmVTom40kF47it407DKMp+Iw7tJzuA/2l4apNx
OrZe39MVoHdces7Wh7LBQjJuKp0MEo0E1U1V47cptLu+YgDjJkIwaIvgIKXuazQY2qYMhm2uMRl2
cK7in3+D4VturGTOlhWFvm9C6y3VFVgUEt54Hm4GYgA2gkasBAsDfFVb2X0XQ8BkJsnosq+qfWiQ
euZ3vA4qu2s4DuSC9lQUhuOuiN6UlBTZD0kjsi4d2imTNUL9anHtRc8kumwJIZzIhnVeK+Sq/5ui
81iSVMmC6BdhhobYJiQpS+vaYKUaDYEI1Nf3YTFjr2f6VXdVQsQV7seBucUHQRe5MhJnhU0Ej45z
IPesP2cd9v6cAH+pXTJXV8wLGpbUWJGNixgnsMVtVk46plyTHOR8QdCA56j14oGMieK0EvHRZUSz
6E7r7wfYO0Q7HeWik0KkVTeuLK27hYzSlSuQsXF/z5ztxN9eBemKWLcfm32upYD75PynjH4/jv7V
Kqb6RNNI4KdGuBpZbqjwzYdciZBS1ziMCdZ6vnPr3C+fecIKeU38G8FfXR+L5LhFtGrW5O9AnNF6
LRW9uiOvA8zSCFPm0asLgQZwOct2+Kw4IGOHftPySjYjguCJBNtClpQSyeM4U2Y/2H5R7bE6kwuD
H3+Q3XViqbifQcDv+LkHzbzR6BRhi1ox/eZYWlONiQ78iLx2FQZUSIxC/2QjOhy6DvSBpQSURglu
Q5TLqcJsBg0xj9Y2v59Nsex0W56dvHOPiRgZa+jfxJLBCJFM59aSLauJIf5oVcgGe/Har/wgsi7/
rnvmE4ZgCKNthMnGjJaWAJUegPUq2odqE8qsS3IRscvSWMvDokoqPl9v2avJ+J1MkyzJUb8SjUHx
3Gd/emzcFxpIVathXw3uCKIKznptMlCrtDo2I8oBe+FR1ex9v+r2yRsp+TaXnz8jtFhbNDgZ5HTF
A9ynhRvmikRCWy5csHoWaO1qHCduQFA+3Cqda3zYNR4124yPLeYVp6D0l7TC+2WWz4jZrg0ApQBr
QL3TE0ob8rNZj+xSDGe7cSD4t2BTF2rmbyKLL0SXJUUtJYWP5bFaaJRwreHmXos48oBHIuU2ibfS
XyXE/SAT2TVRuhWIEcnrPPY1UDdI7u7mdxTiZZXG/Fg/M6F7XWZiLqMhIZGWbu9hSImrdOmmbRAF
nmOjF4uTL9/nfNCL/pIvDPY8pR/8jql/NV8rQzeCwjdfOoE61rRzSkyToxedKGgI2PdkjgocpJqq
3pG2PycZWekD/ngn/UE/9EZNj2BqT9bY1Y5xvdmZXT4Y4A10Ah/iN3Osu4Msl5Ahtdz19gbQrTIS
p+H6AcoWZyTaD4lD6+GOXClxn2Lx3DU+V44uDH0/bIDcuBsx+c1NWGOdWQwjyoRVBma29js8X+wR
Fb+sSSIfHJfXJkVojA88yKeJdOLWPVKUUr7q/WNZQgxLqo9S3unD8KExhwvVAjlR9LMflI7JgIVm
1NrKmobz9gAgZABJkp2TYUPYdqoKKm+gwADvUQ8w8MREuC48cKbyPAc50Zl79nnt0ey//dUciWhs
ystN2yzxLjdkuq88g4+yh7ObpNbZtElvb8GBuh5MGSlTzk/A8RgDnhmoEDKU9wiHXefDZGMbFGyD
wtkAISb0d92qNvfSfEeoGK6ranb46YEScIhUEGL09ykx5gB+4bPJ9Nnkkt2uGyampPTxKB1BtGDR
9Yt3tynsyIon95g7zSMckIkZEqnUbqOdR+cRfNVIBHRaHblDI6KqQgJ+7/K6iDRnam5md7zORqzf
OQ11Hc1JsBjA+ofVxOauAJ0x+GIDjDvumKKkDTQDT1A92JAKi/HGqpjTj92bsZDAtlnYZEqy+MqE
eZksVuZaUBvz61R7XAhsjFa8JzsrhRTTD2+D7Ybwer4zU3xUCXISLxdEisHMSEvRsc6djk6X4ZDN
oGgZ5NbXo/WtVnHBahozOYWRjtj0nFTvTNesG6sfeQYTVlC2IE8lNQ4Wp+mNM7Q3jrjTupg4dtP+
58CVpmo9wopwuQGBjNQxcyDlLpCHnP40tWsWtNU5Q6TuJURNJ4T3Mb+fIpga3s4CVkG2CVyeWv3a
I4Kc7KtoINFwBE2hI41X08dlPVcLj1e1y+MWpKqG4QXqMNchYX/MBDVMMiW+aRyFxRTGOXuslleP
CmMl5jUj568TKyqv9GtO4jZS5tTtWqm+NVjV+xVxX9YCm8qQvgeD7vzTDHShzkiks5rxkm7/U4dM
SUDEtdYR5E4yhIY7A7EAMcf9Nl8dK/lmn4IjsDGvqf3Tuw0vwPb1zAWyZG0YxL3HeHXTNVhxigd6
n3NIEkmEksi6r3y8lROCEnYv40ecdOllGhy5H/DAOkx3LwIBB9O9HPJx637MJb+xrxAstB9LBlbL
ISKpNKPYsswAvlPQxNq/kQ1KIFqXM1TPu/M4Fe/6zD6ro+wM1mElDcL+zeRsQEpl2NymMLQGq9qV
ovqbc+oXXy6crPEE7Ll6Qc+QBwiQvjXH+8wm45V86ZK3TuKbp4Kt9VwLfbKsiNcA2aQvwcSfz1WU
HNNt9JyanPP2TPCYrih6s5Jq1HT0vZdk1cGaSGBYJ5PXtX5c8qXbi1oL6RA59dv+CsyP353NPwaU
X+77NAmFrg7UfR8ISdsgZ5pBOgku1VKj9p9Zz3MCkqqs5DREukVWAFgYBjFAOjPjXY0jACFwm4fW
wkeksBcUq/bZ9JhIRTtvCeD8Vxc72CAw4+/Rj/GR4TxwMoTY7qTx6Emo2xNWsqk0CE3z2CFIxtqO
O/7Fw6zvXGO1aGk8HiYPTYvsjs4wTUcLTctWURGp516pyTisGG14qrZYf7ihy5qwFWRE+ev8xjSe
uY556nUu86anJJ3qJcLYNEUM9YopoY41qi6qp5yxEBYe20j9HbIS9g8M2E3rSS2SrdyxyvxXFISa
h+VDabfDttGvkE1S4AznFapeVOc2Ph3jprMsOAIc3nVuoaOI3S35S4flQ5YykyFj75TVEPabXLLT
uH4byzEQUX82amr3dtclYZOvUe/x3k3Qe/VKfsGi93Yp+54NSU7IJQIvXWMce5pS467xbXFoQWTU
tJiB5G3TwR/pzkruYek96qZc0RyvAE2IW5tSLlBbJ/ZRpb+W0Xb7IW1fFOZi5sQRUzgQe5U85075
mqnm1ooLeFGmeHF0PGbVIh7RNdDwTOQA22g5YQDGTDgMwicbfaC0oabwEeM/uBYAjX1XWnTFVjqS
WtH8y9sZkH454yo3P6XdEkjFD6jtyGHm3KB8qqjBtqwhchJJQszT+jDUz/lAONiQPK5l/EpghB3E
KWpA5RERREQ0Q988MCzV7LPa83ZbBxhCXbsxVv2FXeh4MLsB1VZiH+ZyNMN8YNGMNzhjj0gBOFf8
U0NR4SLtctf9zIorqBQGzWZewlZT7sEV/hcL6WIxj7mB6S/VxL0o+QdtBZ7XJcUVfSe7nVyG7ko+
UNHB5aOKNcHJL4721EnYw5Vt3mudfOsSl3N0NgvsSvlnFacvqO78U76WRxnHP32Oi4wXYCbqZUeP
UZPPdwDbw2qsVJfSrNIdPoeXWvj/xCS2aEB/h3ufRVZjhDV3h22Z1wVU4HXkjvKTnFygDJCvFN4n
5KQgLZInLZ2Gq5kydwU685CMDINtY7nR/MWOtA7pVDyqE09ov4/Blx9pVUFN1HtM9t5Bci7undT8
tnx9SwRAKa2nxOnU8zXVC3UwsTmMOOdzT8WoGjfeefvQ9evjag67vu37I+xbepJlg22nzqOcGqx0
MQU+XEAGg83IRqKxAKf4s7V3fNA7PdNiAaNSzoV30ZF4riXxB516h0exUwnww9a99q1j7hE/zzsi
CuVxWdk7lp5xSHXSYh2v75/+vFXvnlisvIiN45JUmLM8zTia3sAWMbtVCLsureG89FB3o57yO6z8
q+iHnFF5RjYKjaNTCRA/aXvJO6c4QcXW+fhnuY9tiNvGpGJA7l2IWKHZmZPH1EknuZAgbhTULIsb
OBssN4kdzEwzagom51Zv/VuV4wfEAtdXSaFPLMq8K2Ryv2T1HGk2v/LE4NPpmFFpg+HQHa84zN7D
lMBwZgJcnDMuXE4HYo+qVkUOPH505qRUPZkC7U+MR+8ItOWhqU1iT2nkpFAtbsvpjUABGqKh/jXa
DJ1RvJIG4aRHqkP6Lhu7uacda/4uh3QiVbxB5HOyffYXY/EYZ72GPKLjvh8G9zpJ9zj7XPD54FXs
Fw2kSEV3WmPSelJGdauHFEkiYmtKhvRL6d+yjYj0hffe8hG7esSjXcuqgmggLNRpgO6bHucHrT0U
WYp7xBHEeWPv89XRbuM9dSIG0cZRAZIU5pW5XA6tYBautEQyk56IoFLivpEDSRVmx1HuHO2FEZlb
+jVjhsUiNtl50nRzn8eF9UDZcGGBrKKxc94IMV6RhfkvpYmqVnNXOglGvLNS4zlRxvtYVdgcuRw7
CGGd6ydB3szJnvgnFTQO4yE7G//SViXBWk13mDrgVWMqCFuJZdF3UGP67O8ivTMQ4Ke5Okke+Z09
OF9rHvcXhzux9bSF4tq4R0bFuLRY1mOl3D/dMsH08gkVRHCiAp83qFkpyZZWIN286cdFho+U07q0
o0ILy0fTeZl1WKHB74ZSm/bYCg/LWtzHtvMIH2nesLcN8Eg6B69NJ4pImuS+1tBPSLaxaUfLylYo
JtHT7dP1pezA6ZPEyLw4XcNOr4abNjXp/91N6yRcpJTLvZJDDNgwviuEGRle7zIVIMInbYB2qClA
mzAd6BOyiAzhoMXiizmBsBALnSvajTcqqPFeeMgGsH5fCwMhfCbk+jzEYNE4WV6n0YKs2SMVUKSN
NMnk7GVsHPUJLb3Qhvsk/ylKWjLCm3KZnvCw5i+I0G+kwxy/hSTpe455UDi7T71a0am5HDtNx4NK
kIL/tA4ugVINLddIoBJNxT3Vic+Gcny0GeYGOG2mtwxmHaFoVLd1LC8jAZSzlVxzuzoQ+uudYHgi
4de/C6RbEFtMh5vReuVRSrGhJSQKstvOLGJrUlmcpk4nWoavMf0lJTu+BOfv0cOFHZCDlLJ2UARP
PxBFcMuLqt+1Pi8n0MXsUoqHXm+f8KnRLXWcI31x67PVZQ6ULJdaE09L15u3SGNOHlNT8jf+UULc
LJKVmQ+vJjTpbHf2khCIikvpPEoXI8jkn4TJDk14RqD8wjjOqcMoxyBV1vfjl6TGN7cO83vBhDni
oWdDD5pW05vj0kwP8WBAbuYmVp2mBQqOEPAcPZv6S1shUXGYmXiFvp7qFGFsn3sfDSWmNWoP85Ke
bQqCqGqMmMwW3m27XxGepLw5KQG2ydIGWKL+URaIsHfEc4dinvZIwLKqE74W2UFa+x6bNUPBwYoK
C13EsrZwAbwinJHAMvmdA3cur6VWs2GqKbWHwtci0kuvXYINy24eF/hbSBkkQebEktOkZxdsPoEd
uionFbamSlwqEiEaM0YfKFZGxcqbGfshEkYoB0R1/PbdkUhyjXGoJds3HufPfvxgI2B/rere6myy
HiEbXaT55RXGEmFiYvfkOUSvii6kVPjxXKvdsa35xQTeoEWhQYCm9uQb8ogQhgbKA9Sjc0OOs4iE
ct4N094NXdWe5qL5lYX9VDPBu2iOHw1e+WD3TX/fqxsbORcZBtpD1TEw/JmWbrmWsxv6O1nNXZDG
hPNlVon5Jkvvu9n1IqBUzdmzzxPMkCpDtebaDl8qe5xZnLLHYUk95+OwVUbsEaTDT7f/cvvGutcm
+rK1MPlXS3omJ1IEEqceqFo3Lb+XtjgA0uWHp7V2NJPjXXV09H1sFRCVxrvY8XjsKJ5X9tvJ0r8h
Jrh3K4DvjoPMpKV9PNsJcqt69ZGCj5gBs0k76TJ7a5ZbBTPqvrINFbgSiqtZIrDOPpvYfcC0wwE0
4x2i414CS5Je6NVgqLQ8OWeiOhDRFk4oW9CMfhPoUxzKWvEYs2WIhKNjTvDL57b42sxRm4rekodt
65QM5Y/n6Kdy2CqiSu2tDnOQS1QBLQKP3CSta9l6134crBNeWUJtRqKvVZ9GmNZuc5c8AcOvQawv
PqzZxDmUw3CPbgmAMcmQVAYR3ujsSM0eLcb8lyD3IFAi0y87fkDMi3LXRsJZHKG1KQTpAn/exJGd
GxfPtoixlZK5iv0hCQ2B69WAd1fVZt9PAsvWjHAxvYPKxiayJbQjq2jGpxl8lUb0Z9kzG0Zv+d1k
rEXEQDAWLrKeFU36aFvVejLIodllCXfhwgUXjFZ2h+sXOj/r71F70gs9f+7JSEJ6vCtq/DaTB+t1
9shBWEt6IRAvga6Ui7CMP6BadO7HUt0WwMZpPzMItLqenhxTcQ2RH8ipiBMhzPJxxrVbPXXZExwb
JosV64t1YMsoBHD+Sgvk5JmBoWuPjLLSyNLVi1VQ3eOWurE3HoD7y9CUmJiRy72YjixM2PXUJ81m
fZeym2h7wZtgieZdyx8JGuchuu0Ic8sUozK86vJJMKQ4gLDBVcxew5oxzmVIVygO/gjbIxoRGYUH
pjktMy7Tyjinvfu+jjZb5mrce4s90qlTJWMHS6D8OxqbOj33k9DJiass64mJmPel6QucddJNVec9
iQIomS2Hr7g0zijP1r1PIN5+zJ9NP3fQCll8EwIrP2XSc7dkN2tewX3Hw9JPxAhxT57qodbOFemf
Ox7wfw288ovRli+VnzoHLMufJgKNUDOIxDQqsltHnZ9o++WZLOea3EZWq/sjoxx23elUv1PbEV4n
YRURKHXdFt+mhf6EKd6d9FhQeO56dnpG39bCUs/OX1mM0QKt43Rlxn6rNPeVCU0JFBPQz2q8eNOf
RFHqltUZoB8AfLr6g9KT2yQ5gobFp2foYcl6Z4czDHFDqSEQs5ddWmysN4RiKz0RDQbfgkXsjOmj
5UnVCdMuHYlYu73jDYCdxiwqyEeGJhi6yUUD4MYMaIAUNGlw6SIQWcfBnl/oqcKlBLUYmzYnlmP8
Gwrvyhbt1uqWF8cs9YPRsDTBIsgTTyYM2c9qH/MWBgJdNsmNgU2SKBE99P8biwdYH7rcNmHaYUuD
VlB/An/75Y7Lbdl41wVH9M5lYSd9Tp3MebZy5+yp5MtATnT2Sk5DTQ6g/8o7UcjDkFO56CMzYgRC
zy5xsVHSMjeBZnvAh2jjxcjlXuxt46LsRgKjVVfLtt4gX96IgqN5uUK/uodouZy6DtT+mu/jNSWK
e8nvJUHN+9IkSlqpcl/aFESlR3wCBqqZ4aTSNHS5C6JRw0w/e/TNLc53JPX0+GyCbrJ1vFezXR8I
YUCnS5bd6licSfPc76kA+d5XhL3ZzLxYNI85i+beqB9Q6j8MufGZv+Y6v1tP1gcv814Kd14Os2yP
DSuqs77isBfoqkNPJ2LH1A6jBHiMrwuLLG5cM/G/1sGU5NURQRxj6DdM/8n01gdSUP+NuuHte0bE
pG7tBTGvLoLWVPPvzdxbw9xnXRsTX1gjYMRerpdh3b1uvuUWUsGOmQNvQGs/F3Zp7bLennnyljcF
f3XA16MsQq8Sz0RqwQU+ZszbGtCSPvHwmo85aCENRpvzE5muwCUFuF6NxtKu+mOf5v8QiNghZbYW
IFYdA3ivLY7klHhKrcbiiRiO4ilPXt02YaLcK0SJ40+/PFg+6n/W2Yo9cEFMF0eHu8/htBvMpxOQ
SERzp17kVuFWtuKBfUlNQpy6V8uc74QJIGwwTYjlpK3JFqus2MQ8I6omxk4vP4RYMFFaW74xUjh3
beuwFFsCM/3NiPJgXcYodkDuUEo6Ub0XH6ntJ4cVjpTX9Dz+6mGyYzQpCtLCcjaZOg4IvmJ/PfRy
eM9LxrOZKt6dqvunJ/eeP9EPELcVmDIi+issbbRLonAf+n58KWbjzckQ105dSfuWXVrEEqSqvvte
8lc7rRPx6p3xeF6UhyCxEy9NnJXHlKmLBaphV0H/Zt6Gata8083pp87wDjPGJI/8DfhqAqme8TdC
R/z5cMl1A0hDsuKi5Udj+Xm6b8UEdwx0KJcyel1j67ULcKJW97asP2nmb9FFvLq+hIGsUHxwDYMx
dfFHdNb5a6WLpROLr23n/XagMUJbny+T42Zw9fOf2tf/GFx95qS0sC1OyVhB3SDnmzjKGvtfk6A8
Z/3OOjV+5O6VqHply5gRCVBXE1Hl3FT4TQfHPHMg7woXABn9OQtijF9awopEmPTJ3j5f8n3Nts3e
mue1wGU7MNq3u+TQTx9FRg5FuxJ9jOCebMUh6tgPh9tHYLXmS2KOL2QMf9lV8oMOKRrz7i4BB7SJ
kY9A5Y/k3/yLh4Q5YGKd/Dl+2p7SvHXvx+UfgAZkYoO4WamFl9HctTN9YDsObzPBd21HzcF4iVuP
Q7IkIAmiAoP5ttzj8H1wE+Zs4NUI/QVg64GuxjuAjAbbcY3U58XuiO7wmD57xIAxlsX1XlNiIZNZ
AoFrhSVS9tz6iCvZVigOEH/XmybTBJfpwVqa+3qEmOcyG95NxUjABAoahuCI8Yz0JTNSjnG7ehyz
yd3PVUYYQ/rHMOV1dd3fvub3mozTMOkGMfJM9ijgEpar8vI/hLWftckoZ55xkaniF0or2aCpuGsy
L927Lb7UbHQxTg2wc9P0ji9+50/uwdTiMphK2jHCqURCbinxRtpm4CSMES/hsnPs/q/N0/Oqshpx
xkPm0QNMIvmMY/fFfrCFHj/q3beHz/QAKJk+xhanvJz70M2q6lqlmPnbMcVc75rm1uLAAB4Zgxjx
v5UlciQ1dwgnu7q2FCnybUSwGfY50oQYpgA7XMSEve2eyP7NT6N20y2Fs1tXg2U2WJ+e1Q05xW9q
YKEuABjSVqqjwn7FQ9dcCrYQx/LedTCex3JiyVV/sFrbTdJwWBZQfFkzQ/TM4jCuXKbicUM1q8aD
tzRHAuIMElJ2EhjdOG2RgwnfUz0DChGKSGZy0Sb00bNe/LYtDbHZNqTxLU7kmQBXJcknqbr1Jv2G
/4P4iLHvkKAkGmtg/S4WTI3yaqGQHksicdILAFyAAsQqmtV7u5SMxvpvw+/snUslHgGUCFulLo1D
ezXx+hxmH7kO20GynXIYrtzP1VKS+sE+NCyF+0f21JOhlV8NhzX7MeNpwia1s9ymgmDQfLXSfhf1
UXZQaDI1EQnuzJ+QTnJmwmhDlhjNzay3N0u1zf6KmDJ3rbqLs3rwJNgjZfq7503HXixQ6xDF0Hke
jUTmD3Y+fsFUx48Zp3/xmj81uUWQuW6dukofmIeTY6shxYZTejCnuLnXnB/PKH/8wboZLS0kVpwg
swLhr2GuB3Sh3nl6pN++mUAxHXkg07DS4uIQk9wEd1gPDY+bop0Zd0l2ct6ozpWpwzxP02yP9v2F
LAI96C33ZI1qm0WfIVifahD0SrUE2KHvLXB77z0TTCc7szWpLwYOKo7p+NyKKzNN0cjsWJgk8ln8
5au+92mE+y8eQPwUZQRL58dxOkjBROi6g7mhC5m1t/I4FYxhhTv+tg23UUEDxoYO49949hbjhuE4
+9clYwnaNdiHxLoboP8xOyyfSzOPkBe9VCN9RzGO+KU1roZqEEGK6ZmljpecLDN7W/RTtm3Xu1R3
dpvnZiezhPWNVuq7vKV79XsUrRrySNg/yc4w5hub4x812vyVpcnVYEJSWERe94h8WlpCwoyyOCDA
0QvNubm0ANVsYKpS4XJZLLl90rUeurp7WXqy7g1zIQCtxtTrKKJKrFkP8EbdOj7CXKYG8lxMN9XS
vOmupp+R2N4C3cl40OWTSwY1eSeoVJlFYTZawO2xOEWAOu1VZndhrMcVooWk3OczGTQdumo0qheR
OOKYOc0pJY8vxLBLXDKJopmOitlKyGU2F+dhGVjLxI08E39wv8ptqM7X3Q2Ofex8Sn5PIuDLCu3i
FCVKq/ZVtV9u7dwpnH2R6qXNx9SfbTAN6MOyq70OY6AA2u0Xr7pjwqRRo+ho1Rh3hBJd+FEBEKAJ
Yz2w9nsIksS9QTZhZ/qDQuDg+90WLd6iNqxwMtUuMcZ9x4uMRxP/RboT5krabqm9YInjREvSKTBw
R+498V0OUCQQUV6sFk+mE5PrVtTGoSLAhdSuW7rHPIq9auaQJcfe3AwqTXxQrXVhNw3WWswfRNvg
yjqngwIEynOJ8a4NXMtIgyobvkpj/NPrOo049Ggvl+U574o9Co0vn6EWnxDXvN0+ED96XjudBB3q
T9EUcCGXgTrd4i+FNUdfGWptWtpZstAABF4TSTVBySfCCqnLVme4eSgTiWu1IHlbcz8KBggMpXSk
7vnFxh6DwE/cSSBGKCjaB82Z04NVPHkzMHybUeoefcS9KUeIIm772a3D4yRTEJ5AJStzXfbjovP9
WjeuT4NvqXxLiGY+YAw31uw3HI3wgjr9OFZZ86K6tdxn47recJO+Tb4aoxFQJFaa8uJMmDUWXuw1
TQ9N4UNnATqccL0gcbLtwzo1KvA1vnhaFHdlg8AuLjl+EAnO5FQcfMdezotBuEwiXxaNnAJ7ENfM
QyU5E26k1cZ18dMPrUPRSmAV0PiWi9/wqbp5tfyqeuVYffL6DgYoHyXhDsRLyUNKS8L2jXKRf63w
CQkUOYPNbD/HKEK92bq1+mQ/eBmyBc8awnyt0A1SAMWVjw4/5hFhyNq18B1z8SE7n/5VDBa1C39C
uahX3WevBoSM8O6EXU9/X3hiJlCenSbDu6jv4s2JwdtDTN15zpI4cFI4O+sCWt5P8JQ1PnFPsMtG
h93llLqPfj3k4VS2VMVx8+xMSiI8TyKm0fwohOXvRmM6CfcHfxF2duhMoZeJV4bim1+UpFy/wz3S
2ulxHuGgFmX/YGYYPXyxfgOm3BqFDt44KfdENFQ/JVt/iCx2em0S47595Sgvqboyg9PtgWlvczd7
BtUdcySDCypmtsCJ7OqHbOHFy7MXAzDURmBcUG2bQ4cFlVKytt1zrL570tCui+FL1sH/KH1Y3Fs1
7CjpnnzJD2aRGIWUWbx2qXktSYCLtM0hp3fnJX12DJHcop/mvcHHO6eYEhC3o3kCbg2Ugl8O/YrL
a+QFTdrRvBkbf5eAWd9BnHToHKFBd4V5AuEUJTVeUrAOtxyx4iR9L2OSUuKToWYiwZpB7pg10L/Z
SSDs9Z77KvV2nV+zmSzIrVrZA2jEsQozh2jQA+/gCOtj9a+X/kwStPvia2gqiIBCyAYICA8eNBxg
StrB7denOHYCOIxUkuVthuAtpAqoEHLQADuNTvJduhuIKx91VJX+1LUhVkeKW+MLdlRLiIFJUgem
aEnqii7Yj6elRgUcyxN7hb5wqMnzbYdUvrrlWtFX82LIhTnQzDgDIRz30XpNWpdIOachC6u8jHWP
zLZZUdIn7bdWQcnxp/mH7KJfZtKIoiw78IdYDwA4c/fD/xCrfi+xwWd6824YLUf6GrW2B/8awSrS
rSby0Z4JKo3AbKqe4uqsKsVZGbfmDlXMOma/5RwblHTxt28RyzXi2rbVMO4YQN9wNlV3LIDDQW4x
KOSAomugn2Admfg461Z+aH1HfaMhJo7iWAVyNV18onUcTDMcLN1IntwlNY/W5sfp/F7DTspIJ/Zi
pDpmja4C5JJR6EmAfZ/Fb0xHDsetxz7LbHXdry0C+mxvTa57JIv4Jo4LZ5/p1MRFOzy6WktJsXAG
T/Y94CGidNM/38/fpIiceYJbsfM8MFDFb6c3T3k6lIwKyr986uedFuu3rpPj13fOPJ4H0Zj3qum/
BkYcS/1ZsIma52I/NMPtOI7P82If8BNcqR3uCfh7L9CGKqUzC3Tv/NE8LcREMw7wbpIRJXubPW1m
nKakWdZKHHLN6CLwJNi6Vu+uhWGn0qqPeTaYZnj+j6m1IUq6/ZIl5wT1jdaWUVqQJaqv6FlwzRmd
dk3NYQ4m33gyxu924hXL0gPb2Pei1x4KFIImU2i7eRnT6oQokjqS8Pmlsc6somHzJk2YdQ5BdlV9
HgxEQDTSGlEjUQ2VLzWbIiqrIkwYxNIcz8BIKg1ToLizff3s6OLXmHX0+uubtq0+yP5YT87g3TIO
P8SKIQF42C70SoYRSJ4Og6b44wRELL2tyiPWPcoCVbXH0Vr/jDYi4DZnoJXRu7H+Muf6VHlEriwJ
iTbJgknRyKnbHKKqt2Zh6tc+rA2SFH2P6EFRb4MqI5wL+1tY/YO39AYOMa6wOWnlYwL/yoZ30jC5
4xGnUrIa9IWIupho2SGPTbTOKemNcbWEQx/4ndpURCePOBeippjbkJNHtJw9eEG14sdZzbPvkdO0
8TB9G5YLFF4tdm4sZc7khz2RaS+ujS2eWkW9JfziiQTAqzlS/hYGH/1o1OqA1/1jbhAeJ/EQkXXS
M6xPiIBmoMfNujyUOlMrj3T00YeRYlfFoRKGCIG67pwcpbNs1luvlGev1l5iu4W/PSJ7wc7D2BFq
faMduDo4z1tGLJ3LR2WZ4qFIC9olN9kbibb1vX8qGa+J3k0Xpc8QoARTtR/BqIokJivZj13k2O6V
HKw+khKBrT6zEzKW9L12TBwGq4mvaWkjyMB/ymUjk1lDHfIfhB19+VyxSeeqq1RkOsRSdqkReVbW
8sSZSxhL5iICu+I2zp7FhMXTJvObnfPgtH+MFL46xvk3npftWRz+ICX6V7TQNKtGHJz+r27Ua+8u
xX7pu0dYPRiDpTyQX5fULXlS1T1nE62OQy+upqNqu0s2UDTLZAwwhz3X/0k6r+ZIlTSI/iIigKrC
vHbTXlLLjswLIYv3UJhfv4e7Lxu7d2fuaLqhzJeZJzscPvMXp9Pxki+gdWZUGtIN6CCopBAsQwz7
Fg0FZAJypX67xcFlUqTUnZgOshpmGwfsFOdb8zme6Grsk4guSpv5kEeTKwvbOpzuvjlOmsG4CtBu
C1Aiy98ZbAJL5B/EY8xElhNMpFZ039DdhKGdbfRHGLNOktKub70crn3ukio0K6rTClg7tsOP11tv
Q8whlUjwxvdoQy/Ns62JPkYs8g6hmBOGkTuYa0AfoRr3DWcBfyzjOyNpqOtujL1XYxzz0jGwMR+Q
g/Ho7pWvTghqiD9cmC+k//TBKfcMalD44AIgnX8lmjSj9JJkYykM1CPeoDLrbvLBrvZjLs89zYTY
kXcQjEy0pA09DOY+KtA8cltTJMk6Xy7DcjNG3XlAHKR0BSmXk+mWVvSa1m1gK2omG0wCpqqi24Hz
AXeb127SY5B1KRxXYuIgABPkxyU9NbN9SGPm1BX3+m1kyDnoAqEjjpNG9KEw5YwFOh8RjiDjR9Qd
RnHiIsiEC+h3WfOElOEb8SRmgLwsh7G3D3kbk8CiL4lhBZteEpL5pJaxYMi9hy5GlBBHvAHHoRm7
x7qdT55jQGPJugPNUI/keaH/jVjaJoeuKP8VHPNDFzJcUg4lpRWq/EIr59YxyGwlLeVZDd6c1ebo
dtBvUhqnASrWr1yw906fvGifrDbzlENGYCYcGvtko92Sf+K3pwnL3FCoGC0dExnugMFvCYjlIass
b4FeJoJtytWHxH6Kp7I+ytR6yT2bSZADDmoqndvEqOli6h2x9/08yBzclL0WvNa8AMkA3tDqcEC3
6amzGHBqE9mcWSXGUT4hbFnk6DIMEItutzJLV2qW/gxhSnt9/5o2xNcZDnNaC8Mb2p/Inkmic6l9
CNuCk4bLtMbPcA1M4H/wMBXPaSmYRlk9B2X76HdrkRqh901qvIl81Led+i5GjsvkslMMuG5uP0xI
mrhm3Sea/pojH8YuT+Q+r3gXMGtO+9aK4IDx/XMTezQtPEXQ+w9zOH2m+exy+3i3Ih5atYwfGC9u
55iOxnrp7l1pv8gIlYBo0M9gh8wLCIVVLRMDAPT1sfQgB+kaNTTNdyDEAw8zxR694qWT84cbMdio
7f6xyy0UYjtWa48LJr2CImga1LexZqpRjjLahEn6mvLzbAYJwAJ8xKNmkolBlQ8hdu9Cp4F3i8JK
t71709g07ZWwqJaR/iH4aeFULhicOep18f0wVtfCN26VTRftbDFFrHAr5JG746+6oj2tG2dq210t
5G/P7RzPKCVFseux2qTAAf2YkU3YjFcnXKu6+gK5XB0xk5AtXqyU/s7U4yaAM7GGihy4OCy7ejlm
yScVZiFrIsuYxy82cVVgS4qeoGgh4koEUNN1f9Msco8c1qgXYc1xPGqxqKY5c23aWFFzHHEcHfh6
6QCYEN+wN61GIVrB0iU9Eoh1GUi3j+mEHhAX3HWTDHOK66mDlPQgE53Hw0SIqQinfRPlT6yXyyHt
JpIVA2MOM7ZXA9LZGTHptgW3gpA28SC2mnpHeSynAMxIKDiCP76GPatCxIN4Ga5NGdXI98OyM+00
W9PW+kAtRBoS6ihaX24oTJO4MvMKfKPN39bbASh6a7LwZUo9F79yjHVMlMfRokbXaUURaKuj9cC4
DpPDnanImyP1fhTOqjqo55wg0zFZobe2g+nMsuC91IxtSpdrT7+Who0lwbfWASmSRIEJibN2WoY/
bn1GpTlkkeMcMPmi3Sn/tovEMTGcp95vbMbx7L1K46YNBaqvF2ePvmM/MvIm0JOCDxBJxcKDLxKz
aZWG9zEHQDLpTfcQ1iy5dWVTah3lzc3kzU/GGv4aJm1zrh4YWhsUnQ9wYw2cMwSyToaDVa0trL3n
dGFgRfxqLn9UisJvoA6UuqCl8ILOXA6DL1GBhP9QpwYEmZKAk0gR/RtGcuF1pgz4mYu0V3Alb7IJ
nhqeIDmH1ZmpIBO7YlwCZy6CwSg/HHNUoD9nIEbtWQnf4fJQ5/tmSiBzL8OdqdU7otYjAe90W/lN
TLaLz8TOP1Kv6k8tAZgki340VRVEPct9brF0FbF30nOWb6m0thG/eH/D9KaLlj/64eatYvK/aYwT
Gj5aZhl+mQ2wqCEF4WI6j6LDtV9rfRuH+Ihj2I37hO3cxeNadTb3tcLBq5Jhymqew5armVvH7AMm
koajoAKkz6Hdn1Bcr7QRJRhLKyRgwl5oIem1HF3YzvEM6WIOuZYh3fSUQ3BuS79wiEY3eJPiJtl7
eecgyBHXh7h0GNKEoLjzYRHopaMrXdaR9ZGjpr/pnLaEzmX8i6KZwl5U2xMz0KBeU+UmNoPN6IKE
NsdfoKHxbm32GhNxNznJraCQdAQ4upFcTTiWph6RBtvHJyp2lERw651Sf9uq+bboQAyzUv7AU/8n
HUraKk3Gz2qXm7IGkhwridPAlW8GlpEdRYd/notFCLhbs2uaM9OBDiqpBROCksrIqVt0Ox4gwZgy
chisypqpmTnfjkl4LyDHtRn5bgT/JTBUcVMpBfjZE2c/AzJorrqFNtOO5delG71irehyXX/2uQxM
4k0kxHd1VjxFNvmSfMT+6ya/dt/t5yUBiOCfO4rOd2lbcU0ts/dCIkD04o5VctxhJ35e+vHbTqy9
42FjlgJYwaLCu7rS4tgVPDex17+1Jvg0uigI2mEPYbHGKNNAAvEIKCMskj2slQGTDMcGrTPb2SFz
PY1gfi3mDF7bAb4crpZmHNqWEPtU1n8JCkdGWT/15D82S2FhL+YaB5QB05Rx7+PA3bYtTOQ0L88S
SEXBis6RvcKmzH4roj/We9zu7VDeAzwNBlE8E57ZFrYxnV1dwd6LV3xVZm3AYBOa40fSDQhSqlIZ
kcTgFH0FwZesZhnhIK9T97H2iD6Uw4McGWn4GaMUa8xtEvYZl+0UDciCzqcRYVvqyj3rtcYKPmQN
FENyeOCo/JiXo2gLND+SnP7s3OUFvgHKnqrsOjgE1f08DV8ZUoFVBd83Q6nIMXNlmlgKDrZN2jKR
YGzwIhfMqJEGwzsQQjUUFE8m4ZbfwgfhNzmwJneNYXzjx71T8fI9UqW4xbNqBxmu4A1VK5iw60vp
u394s9iOaELeefJfR/AliEv1VWUh1mll7tdWNnz6zd7W5m2RhU/Z1Hwptyaq1m0QEF9adQciGd94
zetDePqqM9ijvZX4+6E+y4o8KoLUlhJrBOyiuXNn3BOmDq+6NPDU5OnFSsH75d59stS4Xrz4IeUv
yxx0PpSrGYp7JlRKkbAJCWc1dByb2EsDXUXP0VzNWERfGaFX4XgeqoXpgcf2WIllm9SE9SAJvBRU
Ch5Gn6aAVjMdk0yNAxVmHxO5oK1MmVtpwo6uuyJT44SsM4iIrcQzcSd7wj6DuVXo1FcyShmDNA4H
pEeHsvmZ+rrjQI604dxOFfvxGCYf/dQjb+qTwVVz6OS7p/96poaIf36xY7F2k7neyjXqFQvYP7q2
rpllfMHl3sQ+MT/w7h8jycllhV70C8RtpY7RMF7Y0KQem6CzZ7iHdM0QLcVF2Fc1MKgow1KZLJeF
62W/dFuX6dFk6LMt2l9yBc8K78IwZ9+1a6+/mdUp9sIM1IV/mw32zEBYbHUTfnSCgC4Xkb8hynAO
eeK+UeQ0KgvTkdutjJQGqmoNFmIpnigi7k8KxtgmegsVv8LzS9zZXvUcJkTwCiqQETevClVBgM1w
aog4rp3+Ax/BXfDagXELZCiDGJ8Gc8C1PrSCCBQdXf6fDUE5hQGA6cIgfxkNalQXAhs/c9bcDxys
kSqsa5HVBLnG7JxDnixEcRlNErVd22Amau7KgoMeGKR9rXug/vhumsQ3GY7MN10Vf9EKR1HOssUJ
fMns51pSOhxhNNI1wQeUyU0Uhe/FHNob7Ny0pMfXkB80xNBhtBNmb6sCrsfrQqw0wEe5pQdDB4Uf
wd+qUtrzIEAozLEZkJec+pvNkGcs0pN1hdfwCuocoSnqv0p2gX6pAx2bt93Y/i5c4FNnJD1rNT5f
ivPrz+mPn5KIIi4PP8lnjKzCr0p0d7NPD6aDaRusq1/otyWdEijE7HPW3na8gkQBQeV+dsWGmlMc
jmULIWW6b836tqpLPvq2XZuZH/EGAIdpOKrG4SHjOdxN6XhPnOe+iVkh29ai0LlQJOjpTSBC6pqY
mZlnoebwXDLwVgdFRWsf95ILABKgczDkGkLTyRunoWuZM7VkW3sOB+8lrSdzV5tzuCNPcUk4QOvE
PMnlnzUPp9ynvtZGT1WmzQR22cwWc5U4hyHk4FAEsX/PEeZBJRMTXZdLyTyeOgB7U9MC1XcvtmVf
EwIAybyi90X7XMz9bW2UX0yPH+z+Uvj5S9i05zD30eEZ9UByw0v8Og5EDAxx7Jtp3zdIF729X1qa
H/gxMGjetoXz57gcq9Hgd0kyfi61vvUH7C400udieS7hX8gZ85hpQXhQalfaGXOg+Ns3ptcQyLxp
GfxhVH8veL7t8nFibZuzB4IfJ6aXY1EFdbVqNNp77uLk1hh6rhghrhhULWPep91yHnL1wif+kjLz
nYx6xY6W8JSL9J+DqQNKC+uHW79PhiRqEhbQqhYJL7efXnumHhBCub+mC6ZK8pCN102BQWRx9E9O
1wU4d4MiAv9W8ppSbXlvLMRUFNBVJPb1hzPp7FWDf9uE7jZaGPnLiBGnR+Yt9bw3Z3I/Qp/Wd3z+
v1SIfVmDR/NvlFzN5n2CfUB5yLbovGPWFWKrbCzRWr252iFgCkVOGuGNVcoL6JcAteHV121AZSvC
x3F0lv0cji9hUd0n6XTUBG2cXlX4v+o3Uo64X8UbeKnbyoy+SXCu6646IENyokUdwJbUBgihopo+
6oX30exuTZQfnjN+xRijqbjR53qdQrJTMMCIRlLuCb5s41rGh98AgR0pK/eGqiIv17Tsbc6Outid
iZuKNfHUeWAuMADFsfFYpLDd8ZWf02LhgJJZr4Yxvv/3gWuEavxYWFwz6BuSztaNvS4XLQ4emzEU
WUFE/Zc2JRhBIM41j8nwt0BjidLqSTY5zL1NOpLapLkQndpl7DayBAxkqFmJA2NcbtqYLvSMLLGI
01OqUf3Wb3osko9sil80F6xN3RNAGu7i/tuGmkT8Zgz6tPpnSX2k7rPfSiwiJiJpMIw2ALOmPttF
+ThU6Q4M1jHS41ZMgr27eZJc47mRe/a+MM2vEFMVLlzh7Nup3ytUTBptpxscS3iEGzUygC4e6GeD
h5ZxDIwlvYo5K+hChqfGpdU08304FMRd8+g27kdqyYDA1L7xYqQIpq6kfVfhc00fMj3Pp6WtrxLw
JKe4Ye9InBP/TTjGvng3ZbiLY3GnQqxkzPVu0Xq+Bp8XYKzeOtQmus5cKEB+CreeQs4pn5+RtFKv
+xcpDUrfjf55qxDUCjiYcX/EMHjvJg4dhdO00WLexeFA1uA/upzEEjqdmsh5SOM5o6NpK5T/G3W8
MFXTJlvPk99GC+OAGcFLxtVlS3NpkQFrFMNtbHtUarS4v4VI75xu37ZkZSY3fKrByTBD5gIVhz9d
umACv3ArpmfF3rbNdER+um0KKHdJ/DDmbR4Y5fRaPneOc1pRUN0A0aLuzAtLNkzlqoD9R5kEskz2
aeTlQ+k4zdFNH92qfBhNihWWg0rpHJy8r9EDZzdJAv7yw6QaeEc1AA+nwC/IA1tO5XNuTUNgtcBa
MioB6GQM6t56aVSBDFtDnqAr56wMlM+4BOOLbxj/jvVcN9Z4cRxEfUiKcyAKDm283hgTqkScRSEG
pqz6XQ81Pc4OL2VNvQxKj3+y4RMs9gLaBCzyxtIcrApT/tk9Hw/ETusGQ+im9OdLO+OOgZLkbFIl
jvCKbmwxfmK/4rwZt7/1/OxPKdN8hlmYK/o/J4vAZFcaCfqpZ6qzjc24u2ATMRv7RxnTCY82muDU
NVjY6t8Gg+Tqhr0bCUrhdIVez8+BQd5CKCkGbqDM5L3/Rs3xLfb85pgs1rPdTdFek8q02yvLMs76
mNNi+xWjpgcd29muZ/q9JZn30S1Erkhz+jLyj9rjcEqGNdST3uZDeOMIGAmDx3LBvRx6RHygN56n
hZZulkN8WXn4F0seCSyHm3liphmN6GNhxojaac8Zja5AmIDHzLbxNPftnVaNcWAzf0jnZBe76mo0
rd5ZhvGx6PwCzfdNcdAmXdlQbg9nGY7sWroFRa8+SG+8HYUijVR0l3AcbnwPx2TXdmQgiJJucuT0
ZTT3dBVwpsjtrzmO2DgwPmHdyDcJJ4ttWQ7TyS3FbdXQ94OyeuQbyEyuitJKzz2yOq4ZPHcW+EWv
T+xgSY6uow+smPmmcVuCjMCZEjP8c+ui39iIaQfL4O7UztZRmS7gls4gsC0ZYcnGde7M5eIPWN7j
OQmEgBjBU8WfgaeJE5JJlBPfGOff9zK1fmth55dCjPTMxOlWMM3fVA7Ra7Sy82way4FTH+UrZk3k
GluPdFvMz6lk+gcSCVs2goO13EzsGRQuDSRut62RFLfYIDEUoXgBQ2CkwT5DYcu283rnlmP6ufFo
UfCdnidcjZ+xaT/3Pbko0earKX5lU14FWfSza3PgN9WIJOONC5m9/t4cp4mxjEu/dpf8dTMdzxF3
Q1HJE0LXVbv2Ew++BUzYIiFdFE9wQb4qyzxAhmCwVLjTbmAj3XSplxyJhqIP9HfQeDiMmjDuSHFd
PeNqmiF80Nm6GZboS3T5XVfT4Vnivl8QtrdzhrQBuvRb4piQxnHoKDgi48JoOb3vBx6vpY27baL8
S2Jy6a/Htc7LkX/CnF6cBH2e6wmW6fZkENDdOHllHmovvug5PxGL2Ha20d1Nod63TIE5iBYdQyo8
aDlmnZLTadU1TGvLUDIVIJgsp+oVyqg+dFROoWchLUYGBoO29gJRtlfSAs+dZ3AmGZFTUxl3uyq+
J06JNmDi8zeE5luvgfbySOMH29DhhQNJqrfBVHfuctUk7OjxaNJgiB9tdwVHMf3m7KJ3EoGQThoL
bgF8azU01zAvFja06URYpMIpaBjb5ZIZjArCbNymPfCDPlczGq/xjamc4jrnIwZhs5OrRdCRONQL
ZINE9fnJg/pH+wSS6AwLcmvk9eMA2QsOCE1saVfy69nDiZhx0NGO+5oKsB/l1EnaZOMrs5Mn1bhi
Ox/MxntJMMltNZjKnQ8ebkK93nA2wOEzNm5g+jn8G4D3YSOwOOCBaP0OfDmBhHoaiXM5ebwHAkiL
xgppNQyWRmDFfmGlO9MiA5xXd3k34r513Q8m6jZZ0Ixzj+xLhs9IRKrywBJB1BnVjeiG+JjiW9vE
2GjjmUgcHVgZUfXm0bEB1EXcOFKCVnXp3tS1RXrHZ2bgo2SMWfFge6TaKqU/K1yzaxbpMo/Li9fb
D8PSwMgI933ndQc6A/9mHV3HWbNgD2/I6A/W2INuU/02nEV58Gz6FqEbQ8Dn3fUj6uDxP42EacO4
faxG/xUnLUxGHcttvUWzcxkMQ6WBXYEpp9I/ZAkYjKHeOz4deZikJM+BseVQl/Gv8/09Oi1dYMSN
ZwduJ5kF6cH1dBH1/UfZYMmPWWkxiitE1sX4s73mU7gcqJOwxXwpjpbdvWj2qEDL/qrjkCEaw/+x
Gwn0thbJtOiXxDhOo+SzF/Ba2Bvh/UT9M8f8HxStg2rS89SN9w1tXVDKsm8UOj4N+evmxbXo3QYl
aPnEWxjtDW7pgM3SJAl8iKIPKkS5a6Nj7k0/yorGgzTjVyvh042Nf2bdwOdW/nbR8MdaiGcb0Rh6
7/glF0USv5vVwdmo5Lsz+4fSEHRlEn3vHUY9OK5cvKIuwZLKJw7v2B/aCC9tx9MVoXliwRNvA1G9
KIevKTJcMw264SZhXISzdnrCFwRR9+Bz00b+o0DZkGx4HTJ7PfvsOhjz0VvOf9z5/hlrhLox3pds
emTJoRItRKqZBXnNiRmOzR+eY4txopCTidf8Oo7xydYJ2dT+bhc17ntL8lbY8QG76VvJAKGwsGSV
xgArgzWuUfBJ1fAi+wV+CDJnGL1bYfesJVc2l5WBYDTW7iT/7ZocZD0fVJsBBuPG/9JCggm95AOm
NE+07+K0w5rw3ibOAJ8h2fXFOvSZgEBFTnGq5X1T83K1k3coAaUyIOqZjaYsB2QCkWOezaS5KL93
g8Hn2NAU0d4RRbR1vfBT1jwydEb9OQj3fC3FmXOx8OG22iM3OgIvXGfY23kk7iEntMzqJf5ZMFND
yU3CyKZtIZZT5OFg1cVIRzqor3m9BTXM4VxVfzjuSOWdG7JChOFBL8SOMTxy5mVzgf7MXGNZsNjH
8V2ZukXAjAW2okWL4SSzNwqZ+GZm5OB6mK69iQ6vPPZHGu1frBC5aWYf2ZB//bMk1S4qISROPmAb
H1p3fnKi6RAPmAvmxUOZeoi5hO7pecNAIdNP20QwWurkfVmZekz+eEhhEBRJdqPcgck6r0qJk7Hw
9Amh6qkdKdKTurpP3Qb3Z3XnC0y0iF8kps2fkDVstEDdLE6GedejrIvC3Jusq3luk+MAtOdcfBMh
eRcDMdjUXSUCNEEQjEu4Zwl0kjvKQU6tzRCXYTzD1Eq/rVx3hP4NS8KzC46awwMDuogjRBYic+ja
WV0T/h5f3ZWL36EpnPs8B2gQ8pSNSwgqXRLW03j7/rvweiUX3v9GTgZTQnv4Kqb41NQ9lM7aP7bO
OO3gJ64gRQY5KCh81brcUpX1PeQ21CwmBKDD7PdMC4nj4yPJrGXvdaSomv69Stpvf92BYrEIwLHL
pck/cjQqOrrYG10mwzucUFeCtpMYApy7QD4a2mVs+RMJC2+Gl9+F0YXKGUqqlgVF3u4OKex8i38L
sog6WUw59wDVf0VyaikHR65nFG7aCi5JP56t/nHm4WTmxg+bblzeaa7rbsGkaeFmEnf32NUvzgKD
e7AtEg+cLRMiFEy47a+KixcvzdAzvymim650+Q46RcKjKIDlGdiH3WJ6qAVskVxKAC49x62I5G/D
oQj2L9DWVZDFPhmzlmwBtqSExPjS8N+KlO/OcEdsXsnN5MfOfpy+TUHg3UjX8afgYOg7Brq6Yi2a
Zf5Si/G9XSYc0t689eIRG9Vkp0GO1wQPIEdHgoGw7xJaMiaFZanrb8osiXazXb4SGQ8crDXb4RXP
+2sJAQT+3xQHQ9ReZgexBvIX+MNmAMeN6MyzjtbeuGQFoGWSkskxL4D2OCwuXBu93py4FpohJGzP
Z+Y+pNB/M1ceq3be4V/Nt/NkFwGrFX90izG3IkbUy/rYMrThaMpDBbNsbJNdMdaPCgqOlUX3cVx9
pk3Gua2tvyFkLdJXO2Wm/4hQLzeEzYLc5gaS+nD/Fuoa5hRLy6B6sTUNpu2youKzjt5a+javE/5y
2zEeu1b/kBNf9mh9fdDLO6+OimCco09mIv+U/7NoWKtjiDkuMqWm8oTswRQa966JOGdxkBKifzHN
9nFUMfe9NUtmh/p9XTRkASVwjt2nPE2vTlR8G7H5swBe3IgMQQs5qXfR1MPBHpjFvVqaQVkOJjhM
xhebIH4wNfOxyZufHJTZrhTVo9vmH4OXKIamGcxCuraCTJVv3SQcgGXdl2Koi4MuYn/kpKWYHnjl
q+XGXeA5ZJg0Vu95fqFAbOIIlZ3i6dNiHU5K/UDu7w1r4DlcZ/KtXX2GBa9EK51/Wk1sT4ZHQSY3
klS556h7tVdH+FxNLjhK5kyrzIb0SXF9XKc3GZZucylfSx96I0eSr8JuzmmJqGuHiFYe35FpevaW
V5HuWR5TmnoLM73LaG1h8smwRZNbUhUoe27Z45KUWMVBukiRPAqfMVxn5Z9TPN9NXZFu6Jzj7rq4
a3Ar24U9KVWRYWNqHNbEKur2MnV+KCoqDzGRuLnoj7MH5XXuSIow5yf78ZwI6Iu6+pYFXLDKIpHR
4ANzBzOgAgLSRamfFKwRdEjvMRz7t47JPRgcF2PgVtWJy6WDJxHDf7JterPYYVMPp97fMDL9qynx
zEpdU0fCm83But9oFG045YJPK/kuORVila/4t7ftsXOBpyImmmn5aXftg6Pp90iMny6HqsOEZGc5
SHFVrYkQVlCEXOKW3Th+Kyh6//2PMVb4RFugcFOpmJvSCxDJ+l7iXgHGjA80qW8qwZU/m9nNwkW/
Usa4c7RFxrVpcPnyo2WA1g+cxxHr80Nd4u03hPeFpStIO0ZMwuU6wsBpghdARAmlkGsHGpRYvuis
pDMSXn/nt/9aMMl21/0uPer++oPKmiQazegfiiNCsEjWWaMMd34lbtsO9R6XvuGZjLRJMVsunMeM
2V6Obx9CHO709Qc2pXeswPETf7D43Vl9nyHR5/Y5Dvt/8/onR1ZT7GxluIGrAygEG20vTxWRHuh1
6KI8FOcCtNZMRHzXJNZjzB2CQPJJCfhmJGZ98j/iIBQtPlH963Bz3DgjP0PqksBS9SWfyRa6Y2BN
7MqcwnGV+PnWrOW/EXs8I8Lx6rXoJu1dP0UfZDwhxEnxrelHWUrwTWGhcLVMwysgmB1MMTZchnhG
2ImDTc1k2K5URaRpM+JeaTQ13lFJfDW0wwuTLZKpI5jI0oiQMxCP2btGRrrYXbutuUYcQq+8UkDD
rJc+hzyjXVKvxTsJSdA91v6Nu3C15VxksPmom0ZsbVPWCPg4ucOoQqhMmdIiJIq9Edl/vpiPzJsg
CAyx3KNZksuGn+MjJCqgt4wTLEi+5BE6mfxjLpTcNPowltbzIjT+pn56UpUTDGEuDn7rF+y+cNsm
wHpRSVLUqSGnqOxsllO+VRxoJSt6kDDMPPjL1TEUveFc2UGSAxolPrCZshIfYcK37CcchqUsX5lG
zHeggqZNu3y01VjviU62zGzXCfL6TRX5qz9i7g/7VaEkq0PWbpJbQlJ/sHe5Gadi105oO1X1Lrzq
FJqUCLOfBFHPTxdROMHMDN9ABFkF7irjeNBGOCG5fWLlPPjWmYY7eBwUEMGGT8V2MdvAhGi36RMS
rjbLAFSadyFDvdXMndXAZ2+5/Wvl5SYQb44urc0gwF6+KKG9zunSBOYgIEQjdxrNzCI9/eFV+orL
hrH3FFMHwYCqb/hJfcrHKDqiCmkrCcpNU3RqGvmYpfTTMsukjIskFy4NReo7pruqLZdPcDRqb42U
o8jxtzbH+hjhIqrMBe6MbE4MmUqedUKiJaYiPEXtV4eOtbEWv9yzpmsDX52I+ls8QxCJUNrQnJOZ
/tF87C/8l1umVLjQIF+z99zV9a7NSP/HcpDALNi0AZFi8ykiDmyXxmMgJisSBmFTGMhrq9kot/i2
md4nGHY3/ipIUE/0LMq/figVajXtRDFVfngBIYNPO2KWy95tfVRX8FRQkpztMC1kKniTttRcjbtE
cFXx2cXYodxDE76MTEbFACIkeRGD1yHEyicbs5fQ8W4oMfQwlX3Nm/KJewluWD4FuqWm2V1ZF/v/
cmspVSdzDeOAWAM+2cG6SWL80WpiLa8V52GHqTtnrf20RDyZvntfWNaOVl7GbcTut4bNCNe0XpbC
3KdOUR8LIaBZabXpazrX0WnnTdRfqNrF65e8Dgk3iyX8Le2O80O/FeT9bhi+vDoryt8il7NZ+uqb
CelXpVcHqQ3umorAgizAHgP3kOMBT9a8m54Q7LmOk3DqNnOOwoU+4Y28nxHXAaz2tHCDKSD3gz5o
rVGrJTMYVaXJNU9hKtsklLcutweua2MJg72zHpvR/ikkb6BXzHTgLElzL5zcPZoLgTCnJkFudaq/
eL5o7onIPRopyVmnQq8q0xCFlgKHoYF4XswsOjMrjjMjKhPtfmGUPgY6095hiHzAdGHySf3Vv1Z7
w3O0IFf0nn21w0o/90OW8Xrh4MXBeOImqF9R9i5Db/RMupzkKcWia+ez5rMc4b4tHkpCCzCyse0D
6eTpgwrbepd3jEgo4X0P1+q00R3kSQEN4KGFBkvM8ZI5aXdVc8ewUa8BiwWQwtl00g9rGdKfNjXv
fLqjXst5+fEnFKWdUtzGXPwNL5Gj16FX/+h7E7jEPIGJWuu63QmjV0EZAnKltkuciSXUjwtyguui
9Fpe/BVmmsMW2IZH/mKfa4etb5vhCV0KSSqlxBbpNL2pcP/exPP8XumF5oOm905zmfrO2RAXby1L
/O8/LBm9dVriviCOi9XV6aPbxIZWNs4cyOMlQjPxpQJS5xpMMs1hQWZ7s0avIwkD9CAsGOvgSGdg
Y9HLGdZom2lS7WJVFAdPj7+aacLRWER0axlgRVpJjDhvwBGv/yizDeMA4vKpoYz40k4FjYWKATUW
0Zw38SH02mNoLeQ4BnmQFrVRqqrOYUNF1ezA3TIkrEbbpMLQbQz5wAKoHmzX9rdRkth7algzAPFF
u5POrO/y0td3KfBNQG4hZ/txLRKMxXri+O+r4YRRH3iU3P2Ae/8kLSpvm86JBLNH2MBhXoWXGm4L
ITzu+v9VKJcRBLyS37enrbG+C2dQzgt5k23m9usvyXFmO+joREOTgH6k5Kt0kMolnNT/f+iLLefL
fx4Z4brZnU8RiJrj+Vj3xvG/JtC2pHU7szU5azflmunHt6NyQL+v/03KBXha1pek6mbw0xZUJHo0
/mVx3AeNMKOLNTrrhpQD3nVt6gDchFw1zahHK18RC3Ke7sXa48lXI25ivoCDgsnDzF657NDZGxtT
+j/mzmw5bmy7tr9SUc8X5Q1gbzQ3fM4Ds+/IZKvmBUGJIvq+x9ffgZRsi5Stsv1045yqEIupTCAB
7GatOcfcDZY23Qq4kNtQaiiFKG76usMGtUKQO0JDpL8TZQ+jcv2H9K6cJ7TaIC4Lq1T7YVKY1mxi
6a32g+4Ppckecq3Pmak+P+LJ4E70jSA+1DXiyDlg04dntkyrSO4EIFU4GgjFGxZee7NJEapotV+e
ZTw+NTLz9s33ezedvSnzW8U4+raFK+99Kx5OMiSBzprvXGQr0XFUkXadDNUT0ujxHKV1eLKdmO6E
OYZfejosV2GBbgcRYL7twro6ZFDscBrwvmMHMjbFVtKzTAUUbYLVoPTHwiMK1t+ffegoIO11dEhU
hiOGNUHb1O9O3w8RqpO3usRG6oZfXEWIBdZ+jhAIpP9LmhjjhxF2hCgG/Lcuepgav8jpciNWqkIc
JPV0y9PcofIcoh19KIpJ1gTWRbZYI/PsRYsaRnkRyIf/+FPmx4hW5m+NB4KkMn8Gnxh5s+3r8sUO
TGuVEs+00DlLFwvBkbk2I420KhcTBshtUPnOXulfaWIMp9Es0kMKHsvMVX0TGMb95RoBuZld11Qe
SK3Ij5MQ6iG2ELAFhf6ps/NmmQi2kSESQNkcuCNyzJm2t4seo66SKxIkuF4yIvAcEeGVITL1MDTE
/ElIs4jWPUpRDbipIDUWFq7oG8IWKIpAXnXMcl9BO71JW1YfjlveYlK5Y6FunXPLbh5LtqBBWiwn
vaLfrOjQwVGtjsoRyZFwKPBF4xppMuDPYSzvLdJMS634Erru+LEUlqDV0pN2YbersPYp9CdDfFBm
SQFG1tGt7ZbXRue6K114+S31T7wBxNIu/Xr+NtwJX6TwwXmz210gjupP+Eg1PA/kFONRDu6q3rmt
OrK6irq/gwxo7diyI86K++JDOrx6wbSSsEoGvBf3vueqe0s6bFhU9Bn4lVhEGltgvymvHR37vZQw
n2RzhPSq3WSMmXPoFD39yAB6I/Xs6BUeglqIGtewQsXZxzjNwn8yr8Bmdd6a6KFryh3sSPTSLgC0
f+0zM9gNFWalwsKr2PlkN1n4udmPwsETtj9+xlHC0jaoNrkDC66r7JUxVunXPoFqC/JKP5l6RqLM
UH7A6gcAMoIx6Cvk+REl2XsQH0QAaGn0Qu9gMw7BvmoK67FEXbtooG2d+7i9ndWpq7jrCyhP2PXt
PCdRM4Vfc3kseiMOj944iWOviYF2DTGBwPq5aTrp3oVLDe8RSHYnvqZWRbxkpcKjChJyGx2Ig9VI
ImFiSnYfvX3IJWto/PfpvqHYsjdHxDTBg6BMBhLZqhZT2Zc7W9nVJisg3qpM5gyUqMtASm/oFart
FDvOSvkEM2EgO7U6m5so0BnmMQ9GTgQpuoOomBoDQbAUBHpAf0HW3QwoG0GoIpUJo4zivHTJZWVQ
R7yoXZsYe5QZL+Bmn2ICubcJMSAIi3IgGuLYMV5smqYX8DynG1PkPY8hus2QZukKDTMPUw8JoB8m
ECquvSgrgnhrEolXg4F/y8JtFmnV2Y5ByjtIcEEQQ2po2m2Arh2s4l0FXgLeSr/sgWgc0XC525h5
lIw5QkvQqpN+GeL3YEYNoYn2RwdKKcDwJF6mtLBkUhGGY6TURCCuUsIJSLIt7K1BAmk+VCxqU4et
UOc9tk66cjxvnp28L1qVTjNKi2JZW6+mUt1VputvDMtVV25hbOystrdNIj5lhnxiHZGydC2cxeQg
EHQNSL0mjwbOFACyXbxNuRmzyNdP4UCiy4han2aag6BTHBjbcvZlyIsyLXxOmaFUjS7K0VnWd3W6
sbgpV1Hb6Js8ydHHhJ/og4VXDOp4lDBcQp6+b1PtcziPf2NtnjsGcQqr5c0YW6dgpKEvAjEtzU48
mVSrFqjTZ+2XHUNaPKI8Hp44HLqCqHVyki9G2J2kK8mznY3QFqw9uxo6MJI3HSB+zOYYKkUIBnH1
yDWeg6UfyHiXMORmOG/sVHvNNbiFuiqBgPRJs8rBAAwNSlAzTMgt6fz90IWfChbqiKMhGmBmeByK
HO78RGBgPL0OemoTV8nHMjut4Vl4S0S7J2FgJZsRH8SHBbtQ9HgKp3Vu92zbaTsthBxo4ZX2XJFZ
SC+qDi65z4OBsdER5V1pmicWvDlPTfVSUa63E0VVDSVSYWlYqXmZUoFDsnVq7ybdQd5afpS5d9Po
/YvXYyKta+uzy8YtdtSBK9psPBlv9cFE/m2PT4CwiAyN+xst68pd2BBe2c3dyibVqdeiCK4oBDeK
tI2ow30Atjxgt18/6k3urOA258S/suyy9OLoOE6w6ZQgTpX2CNwYtLAmDYrajKlyFumSDT3REvOb
NuXwNJgam+REl3wFVU7sHCHkZG5W0txOWYFjJo82ZtK8NCCyFr5/l1pDcxxCWSxp4xxlnpEA0dMw
0qxDF0Pr7qabNEXiX+njvqDtunHj+mk0jP3lQOIJzgzxDFe3LFzEycv0dCkVIY+kgTJMXIUJ5n5K
suSA192tHfMta04FiRJNQFp2t5jxkyX27D0xRU86MIgrswN3jouUEMVR3Efm+KnmJl42s2/FjhAy
OhTEkBjGn8qWtdEco6Jiido/uB1z0X+yIgQv2ddIUQXsYohb9oRR2RK7WOueSBB7skbmy/DkAMAG
BF7A5RrJaWMknmffj3QCqAvPmu0pBPQtskNTRl9rG8rYqK9lj11Dau5TS0bZtmBQQzxPK6REsBG0
wW00tV9kRVGLNL9kiUv4U6ZsTGKpfrZG8WhpyFDZSFHxyZPPiB2tFfGAqmp3GauDqzKnIJQb1K48
EG6OUgigHYrq8ByBtkUUb6O5O7zVvOprjZPEH9UzifMQU+rL9+coHWV2WK5dE+dZzbnGRUlBygb/
Rd/l8pDlVXlLDwWOx5SSLMHxuIHYZRm6ZpWOe2qx3p1P7aixwm+FZA/hdv5DASuH6HL2IDIXiP0I
ev3zj3/5579+Hf6v/y0/51hj8uyPrE3PeZg19T/+NNw//yi+/+fdyz/+tB3mabqbpqNL3TakZdv8
/uvzHcRDXq3/HxXD1MkSdIl5H4XHds6kJzZ+aIQGh72bs5HhV0k2FOdQIzyD24Pdtl7fxdj0kZr2
7dqtmnQDgIMVKJP5fWDjoVR946yNy1IzinwUO/OiuaqrZPN9o5NR1Bz9AXCBR2AiOUjgES9/qvEN
/f4M9fkMfj5DMMmGsKXSYbAL05Hy7RnaeQexoc0HPJv8C81XcTSjYFsUHjojEX647D6mRB1yzSOn
WU3dVkUBlanZ6HPZlyqHOFStcyjJ95aBxtx//f0x/nIVbKVMwxGOSeaXMHTpvD3GmGUmpI+AurqL
gAznE/FSQ1vf5H7SHdEXmDtQsjdWR4ul5GQwgrJqpFnxXAHnWVfKmIvwOjfy/FJ0/WfHKt3HDiVQ
XTF417TtVzha2dsmZNzTFBrPpOGUu0tYNb0k7B00Pp3RbSk4JfL296dnil8ugZK2kg42MscyuBxv
T6+IdUeNhlAbVqICs19EOZsBOV9WVZjc1y14HVoAPjpprbrjkTCvRTapk0IKTEBTwFCCanVHhx2b
+9C9jJGeos+k8FwbaXFtNNyxduPGdxpYBgog8QE3vsliBUVwLN15uxZZIHmJ3l4PTe4eQlgIZz+E
t/77E9Xn6/TmXrMM2vCOIXTlCt0W+tsTpRygDICyOGK1grABAmhKM7iPqii8b3PK++wJ+zXJdwt/
aAFjjB8d+iYv7WTftEaZfphE4a0gJQBK1jzzEHkdGK8QdcbvD9Owfj1McBQ88a6yXAs1/9vD1MFQ
oHIu8UL5OqHd+ojXzR+6FekfRHDNY4AVGLRcA2IeFh6z3Oeg8bcEoM7W8244+4PzxQ/CcP/9Ec/G
zN3gG7Z1etwBOMNrjZDQW3qrVyD6p3vdACxlhPQYLuNAPejG6m/OyPzljNgVCWo5sJVMV9jzGf80
jBmlG3qk23Sbtm6yowLCsaEYDsVtsrC+HQbg17ji/fpGFFTiJ/igG4nJ+OQgiq3a9XhoGLoXVi3S
2yYhWBTco7XBMr4vKjZQJVkI9zapLbvfH7Y53w9v7xdTdy2dmpSkZe067+4XmsKV0QaY0jLG8WvN
rHU4UN3RU7a7xC3Z7mH8Vo+B1e8NkUy3uWE9VUPGRkdlXzxNL5d0s70jZmworuNYUKhvlwJguFRa
f8plHxzKTK6DS2KwzRJfpUhP3d56uuzOkk4tQnLAdK3VH/USqg/JbN/vtX95M8PUlxnna16MFQTX
5t2P/zzdrx/+df4b//6Kt6//53Z1t/rtCzbf8uvn9Fv9/kVv3pSP/XFYy+fm+c0Pq6whsO+2/VaN
d9/qNmn+bYqcX/nf/eUf3y7vgqjt2z/+/Jq3WTO/mx/m2Z8/fjVPqYbJBPTvU/D8/j9+OZ/AP/58
eMbN8+tf+PZcN8y3hvEXqWFQeqUulRI240v/7fIb3fnLsHWTJgjTmEsr4s8/MhI0Aj7Q+st0lEMV
CAo+mB2Xm6jO28uv9L8cl0IwiC5Cf4XJr/7txM/fb8Pvl+o/Xyvo79cK0pRQCPgIG2ukFNa7WWpI
M5vYJT0+jZQcNaOBuwBiZFOn4luT40XqB3zDQY3VPp1LRMMAJreHor6AKkWAMGsR+ishlgusSzJX
B9kF+dKgic+sl/7dtP9+KOZgqWE6JhQf/sf/344IZBFFhUc68wlShv9otxg2Jr/6SFWqobtvkNNj
uvdGHb2aeYz7Z/ZypkVNoLEfkghUfVDuLIyfEoaUAkhcP/h3FnGCP137H1/xz8uvXxYnHKVrCa6R
sBkI5C8zIzrrIaZ3cnIDGlup37fnERwJ9CWW87437uveXSUX9x8NWIpTcbAhf6tBbQVkwWjE1rJP
IfQvcz8IzT38zeHNX9LP45OkSCRYk6A9d3UpzXfDqsLEY9F3hL2uuvsuidiJaFkMQgJ3roijpdKD
8UjyVb/oEbws/SRBcTEmT9Rg/u6bmuekXw6FuYrmBfOFku/WEL0iLIuqW3TyzYb1TTDXmUX82Le0
HWexFJqIqxE9vhpyWEqlmk3t1F+yrg9PneG+UAayN7//ei6zyptjkoahu6DeaYPzj3p3j/mFqdcY
z/kK5vp0Fd0FKh5vqmF4htRUHO1ew+TmZygHLA+1iL0TY3cSSU9BOw7nCrmk65cR4JXt4IEZQL5L
WkU68XTPmjRGlme0lkUPGXLAs75T26SuwOBYho+KTDgnYilpXe10ItOWeUpDlO6a2lbGl3jYEKrg
XOMvuglzN8bMjW9BTZRNewPLtj/FB6kCJLjF+Ony0U0XFeu6bpylVZHLlTfy4OstUTJDIheN294F
WU+YgSnHdWw0+VafjDkaYRvLHSL/6IZCAJLbKscFjrEXFjICntjwFolXPCdR9VqTR3A5RI9C4Nqd
M3MD56hZALjjOBQnB98uxgwjgbnsb39/nS636dvrBJeasUuZSlmW+f7eqdICM7URELOYny1FuyS2
wuVYC1bGcfL9gpRWc2bl2S1tBADbKOzI1UzD68sVIFjTWemZrS36qgS2VfXTJin6G0Svbij8Naoe
Lgi8pHXRGTn6QajKQ8jVMT+3iFQQMRQIyCtxLKfgddSKYn35JpAybKUMxkdWWB/xjP/+pPX3i26J
SZMlBetR3ZI66+63A+BYFRXgCG86sg3rAUwbpGPSFkpV8trZ44eIKsAqS2nwivgzEMK/2dK833XN
n67YbpkOizHXcN7NFXbUNDTjm+loRxqt1S7YOGOJpr0a0D+U3kaWoND+5ox/GSLmz9QZSQU8F4t/
3p5xXyBWQcPBGY/WB4EeZY13gWcH79akePjyrIIdWYw71yfvzHeAo6UplSfgGB05QyQF4R39m2N6
v9SmMSFNQyrh4qVx1fvvIW3M3kakOR5114azGRjBtiyT1zCKXuKkOAuncDeDZzubJllys6XLsizi
Q0qtHu0Ua/OcrAX4sPYJJuznvzm2X0Z3dF3UkLlOOquDy2rj50XzVMEPliGeNwAWBk9q3u7ZFOyd
Wu5jiBxXcSU/GkzYQaVHG9G57FywUIHb/ZvnU70f2iVLF9JNDYWfml3Ju+sWWqOlu90wHR3NupZx
425GVXJZ5iHx96f8611ps9tRpkBOoBvoj97eISntPTnGbnaCkU1u0pAmT6Lyv1qOdxYUXxhVjfPv
P/Eyg78Ze7j0Bsh5k409KzDx/kGojAAxmaeOSsUvaZuABFfRFynHLRULPErOwLjr6OpwOefAiYs1
vmL4WX3gbgryu0O7PRd+8xJMcbW36xQfOw8SeULOqkdM9DeH+5/cr7bBJmq+Iiwljfla/bSRIlUg
1UoV6Ef0aQLhGYaIaAqmbacZBLuW8sHPaneTaiCex5GWZlu2HwfSNpZuxN6BODSXXAdfp/L3qNXx
MuFZvTKsBy0czUXdMp3N1zgdhs8eKbdbc2rBjFr+HSiFbv37U5kXy29XDFI5SOwYBC1LsDt8dyqQ
Alygc7U40ndDUDO0qBJK+0M86QTqDGrP1QrQQCWvVWpRrHPKT7nbnVCZ+augdsydr2+cwgGlSYsO
IDs3Y+QxlXaa/CwKJLSlDeap0XLqNXAxcwMgl94dKlgErCT7TeLaSAAbhIRu0JJ5YKD/BJg4q++z
w2Qj+IH+5ve1d59UGdG+Kt0nZCnkI25GovqK9aUVb2JkW0QyKrZhnJM3J8gw812SrOKydZYNldul
6fRnr6IBd3lgLvOLWzAZtfNTPerZPjBBWBFF/pKaCYc9ufkGleB8VnPVWTqKIjEFaqtwTUQhlosp
G2E3rJbrrAH0Rn3PWU55DMc0p2zZjtneISZkbQPf4iyPSPn/p+tOF6QM/1AJU6atU5t8excy1vkO
ysTxaIVAmvwGaf7lvjPSRO6Gre/nxiErumnVy2qLNNOkz8YV+2+MGO7ljv/5AeY4LEe3KF4pcy5f
zbuin56IMJ4TifHfMYcwKKFTxJpiM1obHnBTIy5IcsXHU+oOlHZ7ejFpZx8cD9GCNQMEy8Y4yZZo
l9JFwNoO0EAwphhLlSzgM4RI3gFwFBXROK0V42UdMoldEWVXStfthgoSSDlFWx/PIO1MdwX8hb2V
gZ1lgQ0EMcDuMoLgS+VaV4KAjZkvXRSpPk8n2J6e0DI6p0I+RhQNbw3uHixPKn30QVDvm1lo06vk
fPlcunvpcYQchAkBJQ6pQ+aqkU0L02qo7kvNDW9TmADx1BIUK92TZen+Ng1JlU5CN7njy1uRzwSF
6/LT0MljWja3VZvs2YexpG2HTUYYCR3icub60xtBY0/EHWEKfk8/hTzmhzKrhnXROskpf8pVHizZ
TthHyHDEIYD9I9mxedGGyb4lGpFYDPR8eeeUK5EOzhk0IloklldNQkSqofsrx2zVUk33vpOSVNIh
UJHzzZKPg7M0rJgWhENmA+pXOGuFhjfJM3d66ZyG0ZEzSO01lpW7SaaSp6xvkqdKiX4XC5SAQm+x
9xV0PANylulxJ8Mu681o608u6D49Wbgz47suTBIR8QmBLIG1EHrqyQr6ez+P6IsbudgZDor0Fg7w
plTGnTUp/2CRCFnW1cdySuUOd87HzmcB17s+XKthUgc1L5004nlwV+cnpGjFupoX7helDFwLpOA1
m0KKdZf/nFjshczISReImRT+N17a4OFAeDpb+WJP3lCiWhi6kiBgQ0hSNM6KYCjRuZu3l+/LzmHR
9AIO1xfVOx7iHPNURK6/F4Z3jJrIPVUFCs3WI/LQwTWXpiDbyJShWWyrct/2CK2JdKcanVFJD0I8
X1pNuxceAvEwnjoMNikUUeZcDSaJ51EBPaRoQYL5eHVpg9NDv7ws+ITtFeI5rvedDgsK6ZyXoAuC
cCl1sKHS8nCkzXukbqIpquWbDBfcehzNblXTpJqF5lSZrSlcgTcMVwK65aOWhDQeNXeL+fcgh6hi
+z9LoRVkmrBRZxvF/S4vEbiy8NSQjUSHy6qtnZyDji+RVKrqzjcM7eAWHsqqFOdBWsWbqQpRjMDH
Bx1aLSNjeMWCTVs765wZE4N6TxEONIBTXPQYpLZtAFI+m1wmjbqYU0LsZpXhn10wO+3HCYhgKaKX
Wod9TkLUl8tjPxhoa5XXohOLUToHGXtNl+4y6py9HurDuU0ILU7AQOYhQSt5wd3s9d0htLVpl5hH
wHf5PepKVT1YtWlsfZJGNrnSX8GZoJXzxJeqMlCzeYCXDAgJImf8IjQhv+/TGQqZLsoowQJta9ZS
79ABxcK+6epdiSKiNgAtXx7HUqhqkbmhWl/GxckXD1pifLxcqHJwDqrrp+3AIpDo3QYIQUk6MUzm
r21pBHvmY7AIQsERr2V7rEx376vs5BqZvS0dY9dqhOvELV4Sb5K3kadXBxPQH9yIYhukPWInAdur
k8804Q1I64xmrqtvsm4GNNmgzwMQfqcgbNZiYuWZRzYrtcGhDpQ9orISZIHG2Ij9UG4SnMYJqVlp
AKvUitYmPewDxl4XabdFPrERLqa60vbZnBuXac29p7OTLoP2oRg+TE6urUgHBcs5UUHJhPmoZTdZ
B9vHF2q2JDU82rFWLKI5OuOyFS+8TB1q3V43HuV43SuGVSdSoooN7iGKgXBr1bnimbiq0owJPzPx
mBmCFrUd8o5tkBxC1QfXrZ+H19pYq4MJSwE1MErr0e7DNTDygZYnsM/JWWu1rBED91tqwuRmzo8R
sA8GF4wFq1o64LRlcotZAlEJYe70sy04YaBuDLNDAMCwcjnoywBToKZbQJ59CPJkfdkal3Yz7LwU
CbScJYbAowg1s4ZD20VY6mfKi5L5+u5yhyT611CElDsgry3poqLg9OxzU0F39/AH7MKOq9rEd1Ba
+eS58GEOIQKWvHHw2Qf6UtrhpkCSgfYZpNa8ppYBxCCftFN7HMfrytQOUzogjC6Zd0rQ49/Pt6ok
3lCvzFcRhLjlVFVMMXBExWitLwsrqpvbqCA6z3Ct7+/uiQaqLnnlo09wd2cQ2JaBxcZPD6VslmQL
xXCdNJRHKKreZG6/bjqh9jUgThZx8RwzOOOZAY11vTMTwMOd5l7LUlHGGmxw0USxHC7fWdM47BO1
ibEXzJLXoyfKZHU7ecZDeEwwaeycznOuUtM3juRlzloYsn5TfAhzFiKk/VNdZtler9Mj8X/mOZJq
kafaLR1+cWOX1PNQ2QDQMYJT1wz2CoGbuXeE2rayPIAYyfd5XcCkfajJvlz0ELs2neiv+4qiVxuJ
jWzwXueO1T7WNf1kxoQxAsSRp/HHROn5oYBIF9jZUhpkmRk5ibO6ThOPiaKAvGXnR284jEVnX1sG
+N/S/RxGdrbvzPALOZD59rIt4qOdDSvPh6BAyBenGreZHPPFddEROoWII78aUT2QUM4eivIdScJV
vybQknqqjK1rnibIKfASa1Yi1J53ZYuQOtJWE7EH+8w2P1Qeon8pNAORmPcAnJOJdm4npnVpMWcC
Ke+tu7h30jWYJ22Ttkj5JqmlPFtb4I4fkiGl98WM6iRkLbZ9gA8A/ijRTJ57HDPNxs8YbFKnEPtC
kbvVWLNnh2rGwU9HNPg6uDKtRUxdTn25R9wNVQwaht/11TMu0VJj5+BUyTZqOa8xnx4L2rw+3SzU
E1n+IHykRnl1LpDlr0vfgXSSkgnnaeHr2HTdWqGzPJFyd2vhW1gbc2gKdIvbbI6baGnzHcfC8a5S
PXnqehIAhIJmR5JU7yc3A9ubMscNECKE3A+qGBHJs0/PxnYft0mxiURyF1WAqSoUg4+Od6Ox6tBG
IwbOQIHUYXUIET+4NhuqHuih83ti0eNFZmcCRA8NyCDimezjx7wtxs9IloGV4oJdmmDA1hOsoY0K
gnpLLMsepO0IEQUUumkv3SFIgHFwsTOV2CwGTXi9XqItSdykvWc5ByKlqMp5hknOQVUvo7QvWQWW
/n6qvWMRYsvNuDs2RedSm601eMuzX7NyQx5yJ9mRGYaPzGlJbTLIFA6ZWq+HMjrqSUJlM0uuqCQc
LltEx6fT4FishqjXm8C1cTIFc/plbGJYimPSR107uHbZRGMMsZY5ZhR9JHWoayQBaJr4NoaxtwHr
fNbTQDuAe/QOedcckvkbNIz6vmHFdkvpUpNsAC97n8vIfhnjK8JgFlCPE4wWpO8QOP4xDtNnSiLU
fFGfrIuBUXVezmKQHNkK4jBTrT6upurZTY2ntMbqK2s08aNFkEomYPbPJc/h5GqEtGcMwNOAfKmf
Z6E6zSBOjNxT7MQCCFHaddUG0SHJ9XWBnf5Gb49Tk1YAbknQngsuUTYhkS1bWvOauYB/DZ5n3unq
dMtF+jmTKr4rXeeuT9qAgcf+MpGbs8kbkWxVT1gDQG3NaN0PDoMbXKdqNTYIfh0tu9d8a6flZNVm
5lOeONk9QSRAWEQUbSYiwNlcVQR2jgpfVigpXUxfpxZaME45jOmvUQz/cZB3fka8QEEvCzLGPH/N
X3nf0DDCfoAvGlTP0oTCuI4mO4bpyQIiRnasScwNtcVUlTkTGzDDYkLVHQcODl4aLzUxcUTgKxqb
kA6houyAQwcOQWh/xB1sQxDxCXiRI02AmWZKqEePrJ0tyeXzsWTsYkmliHBuQkZL9qA9ja0roDzY
L0XLPjznAzuhhcDRsd5Vj6beV8BayezyyuIqE4bzmH1TwERMmY5bX9pI9SQ/zrOWK6vmkxu8mFVo
UpkkPN5PUfQrI3u6NCpYUq/ZLe2Jnj2nA6HglD5O7jwJx/imRG/iXs+SQxn73NANNfw66J8RB4EB
BEZBdGJ729T2B9ZYBDEQS35KIYlus1CcMy+iwBT5Efwoi4xHFxceErdnd7DJvGL01sphPLrs2fQo
/5Z0syq6Hh6J3na3KaQo7JU6KrBZceUNUYvDj9Di0R7OhqPjhRpBAqQojCoBC0T2gj1iUJSL1h8j
FuNttdZAiV4KBl6NC8+LPtljj2c2YCITGo5rYjUuF+BSRrkUX4aeGlBfszihJKeC22rCWNHnTHrE
I9P0mtW7JPmc+5xAA2I5t5c3kUnHjYIjBDFud+YL26cTXxa3d7qKo+ojeT0E2FEF1FPCkxBS6rzd
tOwGnPta1CGbbA0W4467RovJIJpowXUTgnLRfQtuLaok1TSAT2LvQx9ZUPEAVvy+kma+L9BSLFV0
EEzHoYgtaTK/LYHAwJN9agXmkT3VQDUArw2ttVwME6kUZGFealFkfb6KBDkpg5WrK6K/505HZj1H
TQf5QafQDp2SYMh5FaMhNYJOhqh/isxiSwoKg5WOd37MMWegfhsgNV9NLIQzl9woHR85NJVY2+VZ
+XSZTLqJK5y4pGX6YUaguvmjgfJDIsCuZ9bGvZMqvPvxn/+V7uCNluF/JW/4/1C5wCpGcGX/a+3C
DqhWW/yxq5Pn7OVnzcOPv/lDxCAdVAeIFRStDx0lFCXmHyIGaf2FSkFallIU+KRJxfaHiEGqv5RS
NvEEwpx1SRZVth8iBin/koYlbYSKVKXnbvn/SMRAmZ+79aeCnmtSU+QIbFoeABORBry9m4sxzapc
SwDjKB3tVX5SkXqwRFUvEjuVSy/kT31pQq90ghOkhdegzLwdnpa1j5qYapZOTNHaC9JjI3j2w4FE
qngvRYMMunNva2j0y1HP8SXk06kilMgr9I0/GPjHWegOAKSsGveWwXOAL8Zl1c2yr1I5rm7VBptx
YlFJXZuZNy3XeTZtPRQWV92oI7YXVIwIXcfnWxOGkZnFhqCk8cj5Hos4foC0eKznKCl7TuSto/bG
lhIjgXcGEzWSD5hR7TNXiTBv7SKiuNazlCjuKNfEawKuvqhZdTZmG5OSlhO651FnHzlobCpcp7hP
R39u9n7SO/NWb3ESt2RMGRb5CYHeAudAdC/RHrZ9cVapeesn0ZcWue1km/sun87jjDNkUbwza+KQ
cps2sa4Rgxd5X1VN2lEClTELcbTF0Za45xVEvWVEaKIFnCECO0+KxyMm1ciMPua+OxAM4OyMVHsO
dHsn2+Q1qj9aLkgJL7uPhLwOJ39twOzdadibrqBYGfUHmqL0M4TJamXO+TPyU56HCqlV/CXUIeWO
cpsG4hr65r0wONqhtq49qe11vCpXdqM+mWRRIy8/GrW+KTX1XPr1Z1r1bDLN8JVl6KvIgs84nm/s
/CbUSVYJjB7f1wRnK+D0olkhh2XnCVrRFUy/z0nqPbQWVXkc1Eu0P6+e73wC9fWxzJJXzygERufk
oeoWdRR8zgFPLMaurikJNV9T/RRYNaYabNpLl1VnL6MXyhQ4juLHRPDNijIsbuYZfXBv0NN/8Wxm
1UplFEoHCgAsqwiyGa4DWYo1O6frqBOgYCH++yZdm4a4sdw3Z88imyoMNfVVZI3VvraKu9K7bkke
2o2BNi2p54J8gfbPTcLkCrHoClywS2uIRGc0m1+Js1OL1khuBSKCK8c0bt1B3pKO3s9+4M9151yX
pi22hRas3Gaq6M8KMExJRlbDVdg0MVwL3oF4n5KjpiYse/NDjjmxjsZNJ1dajYa8oYe90OrZUGGE
+7SijGH7hLxYDYhJqkomQswSAO7SEuGLhsaV9szeH++k6WJ/CiiagWd9zbTgtSrDb+02nGu7hYqX
LXzyS8HYTPm2a9+4S0hj8/H181zNVw4fF7LUcpEE2bkK45FV6fSlVzqhl5oXLhodZQ/MrKMTJq+2
C216bUMquKqxbpDu4d70ur8bJ8rSbUVVuHzKdTfZDx6gUSSrLHXUmiELo36HeRBfME4hWNs6TmP2
ZlEkVr4xPnVOIDcdlg+eivFj8GCCEV9VmSa2vsNDlwlwVD64PTu4c7GZDz0vT0ajhtyTfE47+yGH
MUJYZv9EljCdJFwgfsAKLLsNt7X01FUEq7Xu8k2uiEMMAZkK67pT9FxolW2nWYVfBNbZdp4tn7sh
08C7Fqj0r/xC3vbwqxZFYexo3d/GeYQWZ9c03m1U+gLvoXUn4E5sNTFSoqYLXtpPBl8+i3RxjGSN
q4maKAR1XMs6iqzswbI6Y1WN5SGLhnplW3xMEebnYDxQCf1/7J1JdtxI1qW3UhtAHPQGm3rf0tk4
G3GCI0oi+r7HqLZR26uV1AdG5J+kU794skY1qBzopCKCdHe4wfDsvXu/i1RpgGAVp9dOSAx5mWtk
dnUsdQC6V6IelvmgPUiTaOfUc89uEb5EBMEKjPEpgSnEvPBFiMyBvNeA0JwWjKpK1BvmA4+6GyIm
YMc4NajNwt93EEbUrj3yxAEgBxs3QNNck6Hk1vbRJRKHc3O6daXOQSFl56lq9gCrhymXhrfkjc8F
Ek/TDfKZpbEbZ3XzqwLVIcokJwfF2apOdm1lvCscnddtn3XLwnIQWKX0IbJDYU6MdvtKZ+FyTs6f
Nsbk71FaoCRGhnu7zu7IZIS/UxNn1o/Zc1GND6g1VlGvXg2q/gD1gsS2DqsZ8umZ3ZakJE/yWYtX
cGxfm42T/IAHVcAIkjIcgwgHLTgAIeHPiGhmiTMvA0KVfDO5V5LOI+kT9H9nqYu+AZ3tPVZWM5CC
RoYgUp+5rYCc7HFhMXNEbFwuca7odLZnpdocics8jDkMYzHIc6Xn1xpsUctO7hOv+YmE7gqGF8FJ
HRMBq2ZeE6rkOxQgRfVM12gApvmCYY/QyW6OELZiR75W8uZYxKx3Q/doVfdwFUIV1UeNuXfuiewK
upbHAAmON7VRRjAapqxSZOGCQSfh7EkJbIJT9mBqp8EL7DnOVjxVM/w9D4o9EAgBIW7wsWq25QhO
Wbu1Cz+fR2G0srz+qoh7SSeJrYuKQnQg9xLnoHVXJsNzOp7P5OiwzFpxVwAaZH5B4zA152AAG5I1
6X+mnAXL6wxR/FxV1GomjPIVMtI2UQSayVKci04RLH0yDNVm6DbelDBaqHLbh3e1XvZbZoE7Q+Ts
KPx0hWN9pbp4GOtd6rJkEgmiUBTlE/ntzM3qH7aOMbHhvQZGw02bDoQFp3fMlwBIjlNckdmeBClL
c8Qa3D7xY5pAKQgGwRSdyDC115dgaWkDt8jw1ZoBsXnntHLBUf3sttMxaeTxJ1JGWzW9O5Yus7Pv
pu2/EpEG9Mx0mJNoN7CWXkTOrA+MsEQyw3gIErU+LWs4JFvsHGcXLTcCmfRUVXGKsDt66Y3qqIU8
thKcCGQbfK88FCwT0oNAnXLhE/Y3qzuDAeTwQMTYK+jY5zYb7i3xBDC8X8bp8CDb7tjTatMQuc86
jz23i2iQeN0q8+MDS+1Q4GWcUaleUcxCWyX1nh8dSxA/KCUe4E3Sj31qJJw5WTt7L082dRQ9QPh9
yCs7wITIZaftRgdpvIo0FQlg4W56c+VqSNPtxjnwBBZbRcOHGNt6Q+oXa9EZCCgpVHKOHGZty2qs
VtTJPSskE0BCbWdjRcGGnrC2rTwYtrLKt0g4FiAd441J+E/sju5+kATMuDD4TIMvAUHQlfRX+pAB
OLHxNhLJtgxUMo4gYwbznkeykVMkhtYm8pSd6uV3MkmfHcO8aZxlWLgNaU3AD8jxnkeF9Fg3BIV6
pvvL1KEfIbcj5iQiRSy2r1RXsxaKgKzVO2Az4XvxnDGYd7KRkA2BjjifQ35AN0dtlerWXUGMkQS5
4tvGaxRHrx0Yb49WfK7FmJQbMqmkhfMNTckcP46xy11QJa9G53oLTzeBviCsy4KhXNiwdK1oJLQP
zcvclvea78FnZk4UWT8rkzZswMR3Y4RgZqvbhj2CaFouiMJLdGRq9659joxlWzYnEAPLPs5ZUhpV
IZm6FI+b2sy2Y5vejWZ23VvRc65hIU4DRgHIMkIreIFPWM3LEIuuTUJ3MTwotU2Z1R6JdBsW4aZv
SfjsDJRhlHnwlU2A07S9SvvJjWP6BOSpBrhHZrWj/FKLsptPFHcC7CYu+7PVlU8Q7LusehGmOMtE
/nAV/yeHnol/yCMn7qBLVPGPjqSKLJhgUKEvF3ZGpqEMuKkJy7uOQScMer9unJCxOTRIZOQTFn1k
YGoIDH1FO7MqYE7gBH9BYdo6nXFyT7hbfyoqQ4uCJuAsTpJnbt55N7GPjJYksXOH3ARGFLqbkJwO
BbNdTkpiANx51vXVU98hiYiSpzpxnxljL+F45kCtmFMomDiRRF97vMSCZsYu0xIOPnr4ZFXZTydU
mbNXtwqxbsC8vT3xxkyUrPJHyypZ21Z7rTO0nbELwk9hQonoKu691wFuOmbnn5i6+XiTTRgtRMye
UNQh8zx3StxuNjUdolmBkmi+fTR793q6r1xOGohL2BACX/JwQCZQpTRtNwAeX9oRl2VhIfQxChZv
jD66S19UDwpq+8uVgb+IlfD17WIrcUu2A8B1WumQmwMaROIeojcqZvObztFAzqMg3iYW25dMlDOs
AMpztXoAOb9HesLXYFN2MKTmPs6JBvCgqnkdDwnSFp2ZaoMX8/L+jKnyHk8f3qoCwFU7Bbc2hhqu
1MkFmz7Eujlu8qYM1nqHKFUloYO0V9NvOXRq4XNx6MaoW2QKJVdYCBIAacj7lNv9lJI+TqwwQWMx
4Om+ASTF0B695drF+j3LJUDjDtnDvq0PRQ/DqVbiawoCgsNUjfyDEldlSLFtKP1DFCBkYWC6b4R2
lafMe8Agnb043Tv+M92tCiR+e9SpYrgoP+Pa/GEWR9EYeMCFsaZkIiNUJSrVqdA91BTYlhnd1Frj
L2mJgkHzTIya3bCcnv7zpuofrID1PXAYyhym8VmUH8rWdmZjXD0lafEkfApjJ3zwEBUEFplvfVG8
DgykHY50Db5AigKutIb58Xuu84yjXAaimMlz1wDgDTKV7XgVhjCs0Q4/FTAsFaF6gHzig12MD1Yz
CbssgpGz57B3z4MMCSCGOB9FsEtVau029X4GUfWU9tR7WCUyrhO4qKK/LfRinBUeh/A0YAxMYBtc
waGMlnp1E5DjQLtQGCtgtQ/EZkL1t6neCKblNGSgXgtb/gBhAfZ+Jkye26HJiISRW7KGQJ33DOA6
kK0zjM43aihWri2eeqvr1oGInrtseIIQPrPTaTrEub7tIAkMauzP4vKuk873gC5d0BLLVvFUCfzp
Gc28bhTxE+CwQ5yAcelrpg8+FvMxYNd2JsWcp9l8w8K/S5zyNQnwPZrKt6FkI6jNQpmN1U99qths
w/uZ5dFzU5FEWhu/SgSL+JuilnmS5yy6WNxADnyuwRYyyETkFhJoPcZHH7EBk2KqKN91zqOoK2gB
8gEoPnD9AOWFhykF+ub4QtFYgnaZdW9CCiBCs07m9dLmUTMDpE8m68AwMMePqXRE/lH0LmLXpLKa
nuSYtsgVzfx7z9V3iW+92lq/CxngzctGL5Bx9OuwHh7MFNIV4CHgNT2VAbTphel4BNePCvEhEEFN
r/yW8YCcc5KziA/wHqUvOWKlFJtDrh1yRV2Khke8D77XK+84D+2QBJ+1WDshst6YGoVc5C6KwDYZ
UPWkhQCEZtJ6nwuv3xvVqcfcguqxkNRDgXqDyWeHjNH5Wzz6H3VMv7RyPQaEZvz6GXy/9HJ92VP9
f7BlirReQ5v437dM7/KSaMThn55p9b5p+s/P/tM01ey/pOkYODJhdH5ommraX7bJU1dYBs4Ojfbn
v5qm/BtmNXRG//GEvWuair8mGypyeMfBLkN3xPiPmqbGx5YpbVKbF0cQi4vXxtZ6odBmQi/rirph
2xcVgb8V0X8uD7kZM/FnF3BzM0ynp8SPV7I31BvcD5C7nC1TDf3k5QRFvbuG/3TmP9imLqW9vB8L
txQ2IJT1uDouzECVI3itYSi2aZ25O0bj2irUzPGah0YHNodBvGj0iUWcLtKmKzd9p8UnHaHESvMw
tbch40e7NDEFJ8jGgop9TwtC8xqIjPKFovryreLqsgTfGrQIQzW0N5vGO/lo63VhTo6Hh7g3slYk
rdw5uKCXvp4uKiZ36NzMiRJeDf8Xr8vXZbECwBmZ5iT0fve6vV+qOvA7ZcuhIZqlBr67uiToGX1b
4wct+ZLE2YmUkJs/fzdvLov37XWVLwe5NbJrjVITxfvHFw5FZbhq5+pbpfCpwRJ3XLdMv5ZD6JHc
DDykK6ftR6jtFmLZsZnsxpGs7aWfoSeLDbLvAgbfFack6LnlsU2DvaW7zV7VJ8Se02yiUS/2XR39
8wfozu0Xn+HiS5PTZ5AafktTx2mGye3jZ+CppMiSCeC2COAiIZ7cFmpnnhhSTuo8PTvUnblv4uZQ
KdlLZUqHBrVFkLSINPQcIFNt1KKHKPXltV3LQ0SIDNmdPFjGuHxOPfiZ+CLHFaCLPNTie0NGNxpA
uFtktcN+dLpTTrTU8s8f6tKc/veHYkUgi8eNol4aghwLZlyU0lYSYx4fZRXqMynvDSa3szo8eWhs
524DP7KvS2ORBuMSmSVwlCLRl1phqnPp1C/K2B3qyN7EviA21aAs/uJNXg5nuPK8RawZeFaZNzoX
Vz6CM17bjuduJde8KIj6CJvwulRl9BwM/m0bDfWKqd+zlyBljh3f2yE18Y60P4x5QWsT4YZtLTKj
C05BXs5+fvH2JuH5xeKWOoYex2G2xShrstS8u6uAbLROiAZky7RnmibQ0kytOyNGLaz55jaO9Nc4
MclAGLMEIgyNc9kkw/rP7+I3q5P5GhHhoNV13srFNUoi+Hy9zJgekTQ9q0qOr2zaZNUo2rgxwQwd
0L9R6JVJ8MXXM/3mjx/folbHp44O3kGYf3Fvw6onjLJg4NV0ATp1s0RRIoMDpMXvCdrQhz9/zrdf
d/FyuIF44ghTmoJ78uPVJtnGU5XGUlDEe5CDhVXflRZ6KrdF56rmQj+lPpjJekR8W/id3Ll18YXv
9DefmOcM7iRGmUwnjYsnHwqSNIMDhHssH3TK5qqewRfXlkBBzZXwk7s/f+Rp9njxiSEzIATUuQvk
p/WlJkqE/nqwtrqCHSrBI23JYG809b5XqN1VtYlWMZnZe4G49j9+ads02PLYHhxGsNOqe7e0LZIl
u8bAftAIattGlTWPTZBr9ggiSarYtA2XiViA5CquvgI4/OYyT/UFHmMW2LTCPr5420g7KILI3g7w
7pdBMw7zHI7dDqTmQHayI774sJ9vIYygzKilTRnmsL4+vp42TIgdJbO2XVVCxFMtidUOG3FhDwR0
RrcWLTdbbYrVn6/xb1+Wjq+J0lvX9csF3VUxfcC0t1D6YJ3Nh5GWiX1VkgB/qJpVpXc0143gKw/i
9GEuFhVWGo3ig3OjZlyu4aYkmdkX0zzBRNXFXDNa+x58v1yIfjWhaZHxmsWDiVu5V+1t05cUSx6A
JvLiSenIGTzrZWZ/sdS1C1UJzyOoBWxM0sSDCILoYi9VXM9slKRByu/F1XUalu41Cjtrgc8t3kUi
sQ9vf8TyMTKf5cgJdOwFOVBExV/lY/9YDHq91PXsS/fRRbU7vTGJY4+eIJQD5AIXu5wnOZDRE3S3
TW5Et1M0ABmZq5wabUWMCKJnc2C6JZJsz6weZ4GDa4QgapB5fX5tRNd/XjNvZqePX5/NGkWBg5uW
O1O9uE7lGATCykimxafETM8sbwyZyYPA6k2HJj0krb0FF3cfqTI/IjpMN5bS6rtggHSO4h9AIZi0
LeQvdUviir4Om5QwushChBgwwjHz3Ug/dd+MdDSLrCZ8V8vkyYVluaqa2ptHJGkp1TEGZXVsk6yZ
q/2gr9ya7JcCmcSmJIbsyYMOnhRS3JW2ONtm064akCWwHOsSPGt6/PM1uURR8BXZjEpxi+oGcIJP
RabRjYg0pV9tzSAcl1kcQVHMb1pKOeJu3DJnk2YiLoRLQF8OsatxZXmjBonCN9hBbG2kDNZEk72B
alLOzr3TNMuQIOdDpJhfPDWnI+HFDcgeA4vC4UjmWMK+eI6h/7RoAtX11hXGFeEYKRzLGqm+cI0r
IqHDvR6H+rmPAY862DR8qQZrYlS+uGaflzW7AHY6LE0cWzGlftzzmlFtbToZPSQ6/IO6TdYDbXR3
NzqMa2Jh7D3RKIeoreRVVJX+qYvdZm16BMnajPictLK/qGM+P+wEGw5nOHYmobIhf3xDdFv7uM9M
Yzvm1sFn64GTUGdk0rQsJcxZBDWFczkWFHpxMX6xFWvTbfPxtuJETYtt8sjrqry8rWoJDoi2j7HV
1YqtMZTtpmIKOGc8w3QxGMkJdQlPahNxz0PY22ZdeeMZTrJJ9S/eyidF0nRO4gqwE+qqPZ3WPl4I
PcwDZrTJsNV7d1zUXp9d6cEYHDLXRsHg6/0TeqT1aLX6AemnSzKh2V91zTESw5WSZnk1K7rWW0NM
l6e29w44rIoVg3W0mQ3ZQCqqnEOjkWpVSO2uFs5W6kl1IicCKmmdPMQc5744bOifry4wM2ZPb1QT
Dengx49U0EXWu6QfsHwgEQHKAG20l/LWtIkQsZo4XDltrqD/iNON73TA+vMJBx6pu+loQJBmo6wY
2KonNAMrJR/WDQd6gaKPNkPxJGWzbz1SONwy+ZIc85u3jmffpOfC2d1mp/n41mn/isxScqZp+hAD
OrYsRuw6QW4BI0xhKdZq6mq+OTLUoTyUtEc9AYLRjfXzn2/Zt+PExzUqNTodcmrkGDQ6LhZGPAS8
R01Dz0K2qCFIlm3QQJCQ7m9rfaFQLK3FaWgEAtzKis6udNKVQ8LFUi2Jq6usbDnSaF85odVt6bKT
I6qgyvcHfVY2dnpVGfLJd9r6PL60BGvddAh1Nmlpfa/Aw35P6RsgRscJHGj2nim6RXDFjWRmHBeH
QCb7tjXbbZlY7s1gNdlVQaxzqQF0TZpU3RVGmH+xX/ymtSB1421NAfKnert4MJe22rcWM9kdNpWf
NDSZdPeOT3Rnlj0h0b4a6Z3eDm8bvI3xYoFao1xR3CurWHBnm2OV30qAathNm5QAm77eewXVTRHp
5UboK71X/YNKi4tfCU3VdrjbEWLrX+zElzwSnl7c6ZIKQ5jwmTTr4uboUxVAe1BEuyLBugLIOmaa
M3pbRLbPOQyUVcRY5PjvPzorEHsfii022seEa7yh3BuuUkcdjxr9Eh/J/a7Qq+ymRgagpkDpcaEc
lODo9Yo8aGr4o6DPtGcrtu+g07Dnwr+Gwroe1HFNGkq+1a0cn4FTfR8xl608JaTf0ukvX6znT1su
8k3+ByoHWSaW6o93VhgXJQw5190qUWnfFT3OGxMy++LPr/K7ZcJJhgts8KDjtS7uGs/WIFXlqr8r
E8yIjrYLvUbfuVVBwoL4iXNwIL9MYdgehvibfM1bdx0MZCbu9b5Eo7z06xJvIMfgY+/Uh3IgFZPx
rr+rchJJYkdzj2x7NuqPgUiQ0m4fAru4/eJDfK4ZpJDUxZbQKRk+4VtGHoCxADy7hXdOenhP6OIE
hNp3ce7T1EQ4UwLd72IrwEgO0rdtUfEFKRS7ogPBq+gmwZdO9+gDpzjrGzElIphThB/PC1IJPOuU
4uv/onH2uaaHQWaAXqF1ptHIfmMyvDtEajyjegUC7C6Jd37ZySc7G0h8LUkKwZ0970vVWWSuNG+8
3tiYkQgfGbbfBiXwakfJynVs+hvU7+4XqBNj2hk+bKS0IzlPM0udWuL6279/974S3cpcrFspZn3A
UVGqZytcb9VVGKv1umz7dYnYh9jIotgwuzFXQ+EemQv6xzjwoTGWEH+tKBKI8Ejb9Sp0PAEPHt8K
3dnUVQ4VGMQOqkLAtgHmwIbpvQN3N6jzOz3tikcl8EDQE9nrGS6R4KqovrjylyjBqd2KZWD6dJSZ
KlXVx3vLzZHaZn3nbh06BUuIPByfCENFsNX18wYnHdAOu95anFZ2hKV+00NIv7EXJhsbWvaWMJsQ
J8m4GoegoYcJJSmQ0Z2iM3BjLIDQNVkJxAFLLZAEbL99eg/fSaqSUaJMLAE7vo+m/JO2oAcmOnud
pXYx//NdoX2qYfmUdPzBgGnIxz89mx1b6cKJLk1E6JSrJeyHRg/jYdaV+FQiIYdl06CmTk1zeEoD
8pb0xPT+BmA0EAPmGK+VL3bz370n1pZDI46FJT81xVpODuoQ1vQEHUVbYMQZDoNuVess6cwN4qxV
l5/14SquY+j9Jq3C2hgQIyVDchhdaXyx+31qMUhqSAZIeDYQt1v21GB9t9KdEJGPCjl/OxTJOjPr
bx08xKUQ7ZNs8Z5Y5Cr7jpdv/vzFmJ9qeU5j9I7o+4ND4z672NrzZtBilO/+TomYy9sJWrrUevK6
DBtZ6FyRAgZIX4EBRixeHmKND7RdSblNAC4ihD7syF8qOmsXOgNCMAR4SRds+9TfCh1BUcqjdEfD
7KcyjO7CBloAire1Du7YvMZtdVeSKHf2k8qd8ToYGh2DE12b2eR6qfKuzac+bKbSX1DHk+8n2n7X
KTl2UaGeZGP1V67aB+ivsA+nymtcxsoxoP0/A846rryREwpS0q9cNean/gdlHX0GviS+LIsO58dv
qtSSwobHX25NbOGzMq6D616LIPZWmMpLlkiPCShDzQCV9BBpyImQ5JQcXXNzJqGRbpK4028z1V4j
7LYeANxZGxf/48wiPnUW18Ja2rGCFiPIU77zmlXwmiVO+Kg3xpOCinjb+2O3TjMQ0yF+yDBuugdL
9wnf6gPkMinwew0NzYi78iGLfOU6FPtBK46oY7XbEqbRzGy7rRfV1fcwHJSZFhPp8+d1Na3Wj/u2
RZ3EbgVKDBzRZaVEjEHTjYR14xik2zto6FbqzkfWAT+hZc+bM5bsvzi7fG4uTOuXnosGf0ZYtH0/
fjFBpNpGq8bNtlCI2VaycNwTM1neew45BZHu3/p6Q/2Ujd7cd61g1wSlDiUJkxxO5w72htd7wXMi
TCJwXeJPSy8Fqu2dETjIL0riN1TvxwsE3I23OFFvLfry+sf3Gvd5HYu6HratQQwZZthxqeQx+A9k
U1u3iZEfa3jdCAhA9O+fcuIZUBUF4tHMq2wddy72/FCzH4nhYBdt2vroJhFQk8qnIsaNcWsIqqY2
Fae3v3V24R0VPfjnb7L2b72aqUtTwB/C6xCtzXjE/oiEBt1QAdYql6mNqKd/9lJbmacZqb2NFQQv
4X1ly0c4id5WN6zhoAPO+PsPrci0v7/S/69M+G8xtMDmJvDru7vtE4r2jhDqrP6e/sbQ9V8//S9L
F+oEXQVhpDOOQRvK7v5vS5cFEN9kGgW2/IOly/iLW5bpqabR0tD1qb3zL0uX8ZfgEMBMnP4P52dT
/CfqBCYUF7sEu6dJ64TJHFoAxggXzzyblOjMY2J5P+TFSeq/zEHflX56E5baj1BRHzsxkktg7Mlg
XaHe3dtcO8wbA5OMjP94uNNDf41mZtkY1lGbmAJhpR9angKjf0sK6mrCknRpt7bi4CHKRvKb1YzI
W58UIjfcWG0ImCODL1ZlHmFMwx3qrBvZYaFlNCcjkvPQWQ/PDszb1EH8RbrLLLGVYSZHDOlO9dg4
NP6z7FcbkcUThvkkcZdnI9TuoLEtA1vZtEjdiD4ttVndflMc/ZHQtVOD77PXxZZxzjkTyplz58lN
KH+cYFM08aZxlA0pXt+SJHxJM4zrefyDtJJu5oP1mydR9ovUVDLQ49VQXxWS5IzcLs9R767MFNUp
p85iimnedW1ckxhzWwvtLksDnrJ99A1RAzyT/oZQLKY2vkFFg/eTxHBP6+9MwY+WGtw1xKOLrm2h
7nTKPWbWTkXV1jgnk39ewY+dgRO9ZZ/dhFq16hLxkAXjSxSa2E7ym8Yj1RUp3lrx9ZVpuhuZ83t5
Qhq4nbo7KElrPWwelFFHEOW+6l12G2tcQiTddwnGDDseKNDzkGJgymLXm2LuZOoKI/kzVeRcLVFU
RlHFP3WDeN7g4kUbktzookZCWiRzsqAe2tglUcQRm8EWvEpmrKgddjV5xVbNv2GefRUaLTDeClZ6
gOKfAPNo1injmsifU4FlS7Yc0X2SFftk24wvdmzos9YHZMTeeu142aEn8gxBHd/wWBUPoTc+doa7
xG5+smM0EyGliK9omwY5vNKpP2DbkKjZm7jaoDa95c9ojX1WZQN4/RzX+THDaQ5ppcqd68ALvqVa
pM0RVPzyYE/i0lqF0mKK6iS/RoR0xI+P30vAJ7YIah5r+0pm8VyPie4lx2Hd1TBf+3B4lKEBSxQ2
pAK+rPGuubizpgrXsVAkkSPKa+OjbsugbZnW5E+vOCtXSrAsnO/YsRcmab7oGaHNWK7CE5zsxixd
FZqy0Vr1sY2LB2qcrSUy+pH1DZXdcdDTWy3Db9AxTKeukVp/Q+iwt1CU8c5vk3XtoBPOjMUY1PE8
HjiMifwOkyU0T79tcaWEnEPJuAWXQey2u1EjZWn55oFooHHmVoj/CqVcGFqLGJ8VVOqEBEQ3rXSJ
QjDnwvA3LiurKcpfRHVtIkdbBiuaZwcNwghx8M4NgSiYnPky2nJJQM5SIceNuXu9bkWxvq/T7uDX
hEE3jXsyQlnNufO/gdNf835n5I+96hp5nLqyUcN4o+b4Sarwm5urz2iZyd3UD00X32gY/eddh/Q9
a1DwFuWBA/6PvDV2pIutamltCZF+e6N0R+dDhxnScl4j39yJWBBr3xwSYs3NTjuY0n8ZCGTj7L6H
f/TSBrBn/RhHQAyAJNpII7+tov5OLZSNxcEQCBoTEtN/UTpnV1jeTNX756xzXttUOdGRBv+l703j
2NTjOczsbWQNz7nnr8sh2aH82lvOZIT116JOvigL3wRn78uetx0fnQhHHJ5yBAt8LHsME3sMB9uR
uKjJvGOjSS/yJ7Q0OWY3HLW596Pr00Mo7BXZVwe383eWCy4/aRdZZ6/ePTav/37ZD3K0yyp1ejd0
FyhVNWExy7gowhJJIBitLfWevl427xPWH0lvhofVKI+Y0rUKJr34UIECqdwTerDnBOl6Pri7rDRu
Ere57lBIMwH4/2XPF/R9QUsASv277+9T2XP8Hn8fvv+PPRr3+H//z/9VRdPfboOf3q/36sz/+kX/
roAoZeD8cFjDOj61X/5VAVl/OdTgTLIpuDDPUJz8y9Ru/MX3jJgJneKbEZ5uxr8rINpk/Ebh0KdE
b2v+JxXQ5eEb2BTFFxWfjdQTiehFXxzsOSjfVC3vbbdYWwXRtybCwgq6DHkQ/DCxdcB5suH07rr9
bt1/KrymF4aWhhiIGT4T/IuT0tQMIJjGqO99Zdf53byE8gGrCfW8v6J9tCSQBWfFlMXe4d1VsCGm
cbUoPNwMAQcWPESEEyeGNefsSjJ4tKjMamf29kr3k+dwBBsR5Mzb2lvo2cs4JEfMrecNDpUcy5Ig
hrvLXrTEWmPpn9uedZPE0TnLXyipVnaREKqFjSWxz+HQHlutOBCnvVYhXkd9trVTe6GCjvM9nsOh
TZukfBbBLef0szqlhhkFUd+u7BaEkR98M1+rVXwlR/ySZvC9nczceqb9KBrj1JbOGbfK0ivzbwG5
zGVlzir+w5FXIJJrliaPdnudqP6jzxNwiDIOkSZNjP62tRukmW0u52HpXNHvPedo++XQr6cXrGoC
DrsCz7ECdLJ0Tp1secINvr+o6mwLNGGhuCaBxAcBrEaJqlWD9K1vlF2om4sapsKyD+QcKSBBoO4P
mLQCyTqSvn4EVZluUiX8qabIzhlNXrtxdeLZaizwKT5JwknHMXqOKYCohJxpImLE/YPaKyt9bJei
1+5VPE+ozEWOmwZjojKvTfvKSpx9Xh4CBYthGS00N1qwfWuzoLAXJbw7hPO5jUkOooejLO0Mvad7
FUly/CbD21eKJu3TjJf1CdNChfZAGQa6dWonvmuGFVVBoCn+yXsa/HOMnGpvMUepVrLAGhJYN2YX
vdr90rC7kx4GZ6CDe1/yQCSEO4qJsKOI0KHjplG6zmuxCgpll5nD4xhUTx7XA1/Kos4mepu10QkR
TscBg/gvX2sXVmBuRKLfhJI4dj0nKFzSkTOSWZLFV8jJmqrD7Wrxf1/e2lY+Cyy0D3HV7Qa8e5rb
QBxFp4B+H2bbnLYnhTBO+JGbKZsMqlZ7qooaATRYFa25VZvWp7lsHRSHxHrHxdZQXMck4MQxJhOf
lYjRWziU27F1KCqKkiStVwyONh0K6KRh/qGJZtEM+bfYKndkJV+hj9nUOOuJbN9IO7lOdHEI4/7k
Gf0pL4o76bmLOFb2cFuux/bkB9kGqO99W5LoSz02uMm14BbuffOK+dpKmP2x9X6YgrWfJNceVTln
tHkso0WhQUXU6pURJyhZmh13w8Ef3a90UL9dDhpAfAb/iDjpYX9cDm1Uwkns7OoePek5t+UZYNlS
eMt6yJdDUz6NWvwzI3Op0/pTMGXB1uGx7vJZXma3bks3lTBJqz8xvFuX0L8CRy6BS65yRgp6rh9z
cDZdml/T9Dmb0GkCyLX5WGwbg8tPkhyw9TtF6/dlUWwnFzhUJ3BI6XaY8NSiW8YkMrFpLF1278pl
azLMdcodHgqc7f4zcbe5na3duNwBPIJEFb5wKOrVfVNlm75vnlQfn2jaPZSI1/LG4P31yyxIlnaF
27auVxxeSHxic+2xrajo4yEFFdRmSj99HZh72nQTDt0xiNp5n9sHqAHc6hlhEOm8ziuSN9pTgl0p
rNpZIvq9Xo7LMAZ051+HWndMpE4gKlCDGp94QUsMNTFOFHnloy2z2xPpjZss+jklUYzY1pRezFTn
R0n2m6ErO74bxrr5RuuVI2eSEF7jrKaozGGchK7ylaiKkuBDY3HaGTSLIRXPS+rHN+rzu52BwjCx
sUxV97YXbzL7qanZrjxr7eHAqcx0YyjVyjDSueysjTLhDSrONsK9zoUkTzcHw9gslJ7rOq2gPlvq
VrTNGXOJdqXWu14Zr0xiPKf7Kx+pQY1yVZrmxkV/J6RJXupj693AZ+S41TxWTkoPzLgnHOfHdIPp
bAYc91dMFufuIBFk5lthPJZSfjG6uKxbp4tA+p9gkoKQiiyAj/cDaaKFsKOxvic+9X7aDw1eudOb
xVByhAVB8cVs4q0sf1+2v72gaaG7wUgCE//yBlRKQ8lx1t6bWb0Df7sSM7GABjgX3r4urHsa2fuB
vn5JgCZkXNLMH2VXruzGutJa1+fMlf5dIn+Ip3pfu0/l2YeFQO0+fXKEKpql0r+aaqt3C8GwIk8Y
Xdvdd3YGjKoAvgmoi81ntM1NkdowkW3gFdRUsbku6emGurWo0ruutsCDoAXhVhx5q7XyWAoxD51g
6RDEQ458jUvOw9SH3Y5wk0PmF0/9/2HvTJbrVrbt+is33IeMMgE0XgfYdcFaJMUOgpRI1DUS1dd7
gNI5T9I9heXwcxw73GFD1CY3NxKJXGvNOWZRXCVFCEUxWel9QcCLPOt9eeW0BG0SQIr25MGcw2Nf
WzC49Y9m0vBk9kWHBRbK4kMuE0Lv3UOEU6KB34vHcxMmgN3zeoseBqu4JM4ECSW0FMt5bjmZ6GK8
bBN+JcfBLJVkASNenvBi1uFEcwpWKQxiZ0c37B4j0Qi6hSx26D0YnqGWZTxtdOWuVcVpNKJjleGp
++tD5LLGvl8SNOwQxWGNob9In1BbbtTvPn9AgWYcRXz+QjF2DSmyRhZ8vca/1P09x5+bsi3fur+0
nf2te+2PWF//QF+arbsc67i7/tyZdhfnZaOcXtvu9Ye657dXfqt7dPsDU70lk4zJMqJLSttvdY9u
flB1xp7kh+JCeG/vfqt7FOcDygvkC5aOTWEZoFAtfSt8FPcDsTTqEg/uUi3pgj3iVzLJfhJ7IGi2
hW3S+BX8LKxOxk+198iWgJS7zo4h/ceDW0hrmyyDBjtWbghJ9rVs6h9sMhUJ6SWZIcjj0StpxCH7
SWazvpqTZ6vt/WpK4sshUtzVMFSvizTQL2pRHB0jaleNPBgcm0bpgu6BEg6Mbxn96NybPOHtITwW
HXShMhl9nFwa/JFuQj5zM/eVuETf+TJEj3UMXUWDiKdaGQImu0+9tidRWLoh2IyS+bncN3jM9xUj
vzXZlKnfu7SPAzoDGjzVj/1MIyGJSdFmWk9bzM9mALvsWmgamsBXVVDHDkmYJUkq51ZB6AenP1az
7EaRQvEk/OuVZdYkwVOF4JZQNoNUGUYzvdopk3OlBm2DvboOyHGN72U8vxEuAW/Yhb9hujypwrE4
VGkzrVI+Gc+qM2gs/UOVpc9kn5v7fmr2XXaVNnm0kSYBYciku7XTac/ORBOb8Nj0cwUqFYFzcG1N
5mUI3YI46SLe8HGBnCBlXesjDqdqBuWQDp3e62AWYqKqDLFrqclXQGyYTrp0jcERg6eCobGvHPuY
SqX25JDWZ2iLH5WmrDejpvro+h9qTlLrjq47Shty4ftP3900f1AD23+0ALnZqLyxRRoWw5EfN7CS
Imfunao6KkFCemY61zt4qICrYAdtgC7PwNvLtQI30w8oouiK1WAgeja62P04Rwi2dMhEaR3D7W0g
T7dmZ620mYRom+Oy1g13WBgN4nIbdVWOwSrqZzZ6R73uZfEWVxipq8RJ1y0dCtx2RDiHsYpTv4ke
lMt2FKsZR/LdpDEi1HPo+KAkKGnXrqaot1MGlIMzN8sd87ciPmaDqm+VsaxWERD+lUtg2DahceAZ
mAQkY/XHqCC8woV1aosoWTt6SSr4DJM0J3B2G8+CHOWOdN1iDPIta3PeTVEIJLOAaG8rTxYLtdXp
09aJi7RXZvnW0WV6PQMvcJWu2GWcuBVVp0AV/M0iMB4ksJtjHWQqR9CFaQWcOLFrcqgtaq8MJ5o9
YaUOS3XnEkCtTZpyZag0Cd7zWpYTsQA8NM0LrYs5qjd0kcTuBqpIMVVmnxPVMcP/z6SqpzumwsUl
w9tT2zYwUlO4m0UwmrSutZTWsHXfxOrNDOfmenblVmMb2eVJUR1TS5Ahauk5GCIqq5luECyDGMaD
1pnAxVD2pkM/78vyDd6wjsTIHC6VPhM+PnhiBerpyoARvZemRYdwfB1J+jhnbU3rP5uPIeZNL4UQ
s0noDZ+i5Qsj0tdSn9MNldy5km17svtJvZGCQLgm7blCpLu4hT1aXgkiFWwSnVF31EFGIPChK2w9
BUZ81ho5Hh0x36oNqydFInqYG2XnuIONLDEv9yOcRJ/OtLkj/Q/MtGxW/PrgBWC8N9KdftQHiURb
iVdDpCnXTTQSeZ2cmjwsV61YVmxRkmuX5FT8m2aRrE76fefaQFVqlYonOTm8+gDF4GMmyENPXGP0
y57XzIrY9MBa74wKhaAqmLeF9W2QyPxiSE1rq41TxfhhLK/VRglWtGwuRdg4617TyWErUQIZroRZ
NJIcYibptAG54g+2m+xMJFCbQiN9TumNy2Gu13NCHmRWBB+BDMSnITTTlVXnphfqWr8hInb2LHrY
oKPzeZ8GLdbhot7PqRhPIfHCHtC93lPcurjFigGEoAhIaM1Gk1pbHVdBZ+oHzc7z+xjifm3Vzrpr
IdoMKC2ArKjQBR3nyTY04h4YlxBOOdRrMSo8H9LaJBEDpFhj91s9NZhcVDmqLWmdwjBUgRZz4ztT
7IJXEBsacTGhUt28nXDYngbLPDQEEoNH0ruTxp0KhQb/zDwnwUY2tu4JSdo2uHPzhjVlbDIFWvDQ
huo2DDn9O4F1KwPnCXt7AGsHuFNeiMaDi2LtTZHvkqrWjtnyxY0gXw66WFyYgAjoVNW2mR8LShrQ
3v3JCrTZt7Jm3eVReYxFQYJGvVJE4hdW21xbqbMxoELt+bg/12k7AhtU7V2PP4rhKBtMhv3PK2SL
soVIA6C5QbmPjdb0exn7fZCGO8dkG+0tAofTmU5G1S4Wp7zbOaAazQJKIGaVN4kIywTYQp1nbpqy
01ZN1WlEbnTDpaWR/JkvT7TUjlCW9KRu4qxfST3ssZZXhywlw1jpuDQxY+01nzC3sSufK7c/p3M1
r0HqzRtHVQYMHjd2AZKlNh+wkWVnRiz5xpThC3Ybm3zU4gREbpHXGs+TyLsL48aRRXoKlHpjGyE3
ctvCl+jDNfVrui+Suyp5wGgT0Y3srGuboAgf+rnutzOEmNROb9lupqMDlE+UAHTsNn+CutLuY7W+
7tzBOC4TEcnDuZnbh8w0r3I7mVez1mbrXgFfExFBmOkOO485ncm2QZumcA6RTnPnooU5YEwo/J4p
qhebxow+KTnjY3kKTFqfyQjQyxkeVf2+Tq2t0GaYzhExk7qOvEgnIzIJXTiOKRzPOkFDNRNmDPhl
ZGUw0UJYIuDZIZYzIrJgQiU890BAJTcgBlxljZq8OcJXhGXZ9NseafSqt2aaoLp7C5beJTGVhIQo
1dbs2MEhUT91Oc0NhTQUOK55DpeaZ0FcUszXBg7zznDWwmW0PaB3ITVE0Ccrjd4zZ0iwFMN+ixN0
JdtZbioIQ2swaTnaQuIBGwOGod4+VmV3Sstxj+i+8gEu8oSQHB9tdFlGmJ6Vwb4ZQC0dZWTn3pRE
kFOT4FIi6U5Y2JVl+6ShdxulldvBhHLZcY1JWolhtGAcXofw97ZhAVOmtHvWZ2F57/xprt0nDjAQ
yTjO8j6GldnrDzwQ50OaU6vrNkdJJcfwa2A8ZIv75GRSHDph3EW6pZDQkh/oU9MABlAmHILUE6K+
6VfCeJMJAB/4VMUA/2mGxFwONIHGasSO0xR7iEcfJ8D1q0KI0ne68jJIyuxc4ULwkiICvxlr675I
U/yhF0U77IwCxZ5A96jX5al1lHpvB7Ly9FifD24fwq40bDCuSSWP1NvKqtE456VBByULCeFOCdx2
24ZjuoIhByDIzKrFRA2iLQlhPRiWzllW0naUo9yqI7lXFuwGr9SmYDvWZkwUF4SZzi5Jdyzr/kQP
CIGhBB0wSNPTG9rMGpbxVVGNAxBGr9QHTriNcTGwG3jGFJjn1ub0Yi1bkiAacSVi96bUkokZ/5Vb
k2Zgda3OlmXeVhZ8yLrfFpw2V2XEuUcLNoJkCYT9ZwzDHxGmwOYrfNV4LTD5Z5IRsiZu1ak+W1B9
/RZ4XtpZqT+ZjWTIL3aFwzUXpKluqyZej03A5B77L4y16WCSBWFh4/CqPus3PIBOIulmP83FEWX3
eezRVVhw3mpNu1IL5Ysym2eBtI8GtzjMhpQUhbQTBox1kKxcGO59SNQTJ7051G+LgATEVgTcPkTQ
6ik5DnEWfCkKa8Aj0CF01oqTnnmdAEIWRtdK/GyYMCn7yP6iDTr0rMTX0vlUWWqNRal97IZyr+ap
5kmHJ2hSjKswxFAM1NUYMDYRu0WfnDYdjPzirkuL8UDq23jQJ/eQjgosODm7DFBj92Ri1A1Lfd/U
Ve71c3uibxFuxry6iebpQBhNbgCYhRLGqTmaXaqmsZlO5ghor3eBXyx0T1j8sodK5QRRcTIKXElt
8tEmCH095zFyjzDcUJVdmBojtHwRWG6yqSrIfc0IjgG0e8xI4svCEykG9WHsYCfV2UcNbpBfrZXa
9poxAuwza8sjdTqUikbS28QeYmsdHD8O3QlJTyIxiZMvTd0bBz3empV7MNqRIG38XTqngxD1eFy2
CpUVn0JZpwGHVcScIvqSD1mxUVRUMkQ0fs4tbF7RLq41dtFW7IsGnKdepZ6prvomIOCqyp+R/a3J
elzrhYQkJBf2hmU/pWHo53pt+ihymJJH+6xM36bAApOpzq9qYhxReJsh/M46KuhDaT2cP0ZtKd9w
CKbvLVP6f11F/WQXo4pHokSjwMB3TgX1bxPMWbWarAFydgyT5DZxsCtYq3hcaKlVRjdQPqW90XpT
zVbWhrcRp8LQVDfjoksqlkNA23mT5qSgtAE2Nr4xYFSPqIVHyqOw4nHy/n5/qaP0t72i/2V4/D+w
ofTuQ7H/sqF0+1qkz6n8I9TR76/+ralkfuC+JugEmhCpgN83lYwPqFMgEKgMHd/H4r8N03ULCSIK
PypbFouJ0u/3nhLfwr5FJ5vWgYUOVvwa7Ogn5w2jbB6RmK11k24k72TpGH/XkXSgo4MWj42zpcvT
MOGaNpSDaPrGS3IN78ZjJbMbUIjeLKf7UoW99Tc3w09mlfc3wKSMmTfNUZgIP3UUMuDdIqxd9Qxe
XS1iTAwL4TeXjIInasxGc/Z6mHyx+vxqcsAOtiC9RdXeh9GXlmgGai9M0Fr5AhD8UYjwS1bUj20Y
/l1I5x+9TXwmMHKgoYDUXzq7331O01CnGoIb7dwl5alC4yKVXVZiyaehzfb0QkP3XujP+dT9jfv7
J7nD++fD9IC0AIz6XKmfWn5OZsZ529XaOR6UQzNyAYr2Qme61I/23TSZF5ZSXI2D/Tcyn58mBfhO
FqEDdD0WGv1L8yexg2RM4+SFY597od5rTUAgZfy2jMn/C/aW/6coahggvrtD/k2w80CP+l/ec5F+
36d+f83X7cQgOwIVAauQVvTSbGZn+NqjNkwkyNzACACgObn0h3/X5hj6B+RjbELcYUgD+Pr7dmJo
tLx1Ot54gG3ccb+2nbA+uA++m3AgyUHoo2IlRu6DPsj56XaOYpSBTeYwU00YtmSZPGYW7g6YYeTH
z4JASrUyJNpiozmW6Obtg6TVDVeerDaMyArD5TIYye8rOLYrXZaFByjoCd3cnIAsrZzyq2YiGAHA
mMljryOvwiT1fIGaJqIbLoiksdbIY0NjxcEuuidVJdhqZtbcxyTqjWxjfTb6lDuTRrchwPyaUG+D
LLiVecyxlcoTWe8XLPQOSMmOfk8JxrtvUQqIfPKYn9m+jT3SY2d/CGaSqlUigNLpYE2k97XiUMH4
nMoQs6l+g3eYYTGP8K5Cmh37trShEFMWz8MBv8CukypRc/NHivU7vda3VhxeqrVxEgVpcRwwHZBp
QKrOwzw/ANs+hEN86hv91FlEC4RR81QPQB7ronuM9PyhCRsGzXb3FBrKVZ7Vj6iPz3XYoQ7PHxMl
eay6DneoupF9vK/A4ObQuogPO+shjnPI1L4qG6IQbJxsWtXf91DxvRAyThG3M+mj9rnu6YeXzqdo
6C5aol9Hk7Nk0SsEp8a3qtYtduILx+U9ZTHk1slRMLgrxwpJLlFJ6lqx2Ed0okvHxg9addyYrrHL
TEaOmdzqhXad1SB4ivkl0R1YxHRbk/pjnwbn1KFQj0daFvCyNtU03CSG9cghem/KtPVoOm1pQBOr
ExIP2UviEHSm/8b4FhT1sGrd9tIKpr0xp7iAsi0enttBjVl/6jUfPUPY9AzG9rEJ82dXzDuNTRzN
8LU9OWfdDYiVjDelqtwYZYaStk9egyZ8HNLxRGPpgUQUwtXdwlqZVU01PudAX3XSy8rwoUiQviqL
kz4L9LfAlY/RkB1shLmG5t4QccycRugX06jusapz/B+qz3mpXcez3GuBYlHkZrcu2Gno7Nlu7Lrn
ylTvGOZDTLLPSUrW10D4ltfHNP/UZORxOQ0Hc2jXxGGe0M8/hyGEUbJst66R3DVVsh9T7STC/q1q
29IjLfEoWusWQux+ijFIB8XRtet9ONoPoBZulAIZfScN3CuUVLX92uYVmHrpfrIVeiaVdUv+xXsn
/5RN3Yri/V7JxTXKrVu1mj/LGlmDCbCchZw+50V8btLQ8aDeTbjVncDXLUC0jbwA51v6Riu+dG1w
NQPC8kQA+U6PHmPVPQvUHaALCTPIUJVDcemdAXyoqxzHOr5yFUMiq+8PxRIfNTeUsCQIXjZNTUCh
vs0r+UCEEzOW8iEJ5rslOnYdBk23Jk1Cuw6LKVibcVwdLSPJ2DiafkVMY++7bnuRKrjhO+KKT7Wt
vLVRcNNnaKrzHFehbj00IppPmdLfjDY7gxzVJ7ylA0OgTj3xpDy0lspMJFbv9YlQwZqiFRVASmMl
LxTKFkkkpk7I6Gpy0gkTe5TYl52a19dgGctVXkaXpCEqW8Nl7NbGzcVsMHg388x4NSP9NucT2mLX
ZWkM5Q6L5C6JIYx481SvodIAgekC6SuTNQDshs+q6dk2QlThx6byMnfWwJw9SrYg7E9WXb2Oin3b
zzMNWaENn9TJPs+9Ono9EsTVmPbPI5CcbrLf9Ex/RWpyZ6LILhP813M+7KJMv6xTumupZm5y7MGX
jajfDLVVmPO3a+wS9dpMJfKwUPXsUKUH1JbCj2yyrHvJfAsddk8aBnw3RS129pDfGQ7iB8tsmhst
I68w6dpxjxkGsIc7sKQogoGCqxth0R/Qi+YiVXsCct1bl77EOtfoPmHngCo8iKvOSC8F5DoaSYZB
E6e9Tpz+tpfVvQ1xzw/n8Ew8/CcyXSmHg21nlGdRJrupH76M9tLFdye/TbEpjiHFcbIgyoKSvkyK
+XKlWHa8iiqRn1QrZrEY7c7sxnRHOFlwVhqNCrwDj95mrFiE+R1zmYTgVEdF7Vj0xtFa0me1jMho
qNTOJgeZuZ0y5hSyl5HfDAw8OiNjdCEuFJecwD415W5q224L3WCEymtBSo6ky4Kb3txmITGrY+tb
MjFozSDDqjojoOVQLvmArr5CrRfuIduZR7u0H8KEFNpgqMNVbjtXbKBU0m6yVbtgDSLVh7fshQHH
6So4uxVRFHwUt24W7GyGrdrUfFJsNJqagg3Ewt7qGWlybxS5jwIJuJja6R5QdpzghB+VdoLB06Sx
MhjEkE7pbqFa1xkv4ATtdZmBV6lYh/g2OWBcB1CdR5wYeE38vm4w7TCX0giQHuu3kYci6NNdp9l+
jKgo4lxgs0xNWkmtxZpWjfHYZ6RI2U37OQu5Afr+Pg3GR71XHhIRXZA2czFhlfZHw9qFpBmbHS1J
R4xfjKa+rA37am7draHkNy3e0lZT1najvoZifipz+yXo+OtQmrWMawW38JTfa53VM/8GcGbGL27O
HzTmxbi2pAZ9I5bnoTQCXwiCZwfGwBxl4otKSXNQU0OW+HXsqkeD8fMKf6fYI00QL8DNzadEQ1+G
NFfft1GqfyzRAR9REj8GOa4KElatcw5F/kunLRhpggzJc1RT11gXRaise9Mq4CObNvdFGm0tY3gq
y/Qgc1Lks8BuvtZx/3ubBH96kP9HNgEE2i2qsT9XlUBO/1L+67//6+45fQV1kD9/f2ZHqvH19d/a
ABy0HVo+YA6pq97L9t+0Jct30NTrKsogA3E8peU3bYlhf0C6SfAHCYL6orfnSP9NWrJ8aylDmct8
6wP8mrLkx2M7p3/LpAdAL8JG9Q857MfyFrvhXCpWVl6H+VtifhyRgzdpu6Is9cesWJcNyTGEvdgZ
RleeOUXwbf38qTTtZ7DAv72DpbD4rsCOiOcx3IZ3UFcBKtyR4IEQIn2yGs7T3kJf7dTXsXwiDMzv
hMYA/cuvV6L/c7qpP5JF/cDz/qNm2T9whWNv/avVffv88sOCfv/vXxcz8bUfsIsvgihWDejjRcj2
tQp9/xbebPpcAqXh4h75fTlr9mIRwduOhUnQWVhwDd+W8/ItfiBdB+BgQGyge/+CUApL7fdVKAJ4
amBHxRyCYAuujPnTYurCtjTziOcdsxejGV5mR79qjP4mwHGhFFhU+0crlyHt3vTgWOmOlCTSv2ye
WGakIBvRLxmaXBjKsCUmZBfFL2ZBeWXtHOqjQW1uXFEXnqXMnjEnBxJsluMvk+10F1fxgbQwevJp
g/NSrBP9UcUIT19oLxL1MjIQXozNixsQFRM52yrbx5imTEPejIKmfWMOzv/RnfmHhf1HK/8fuLBZ
jwz3Xdbkn+/dV89KFiufo/hZaVv5/cb9n6/+uthtl/4tbT924IWdBzT2t7XOd3AiwVW1Hfbopa/y
+1I3jA8aFF9YF/RhIKstauPfdm79g8n6pLSFiGW++8t/YakjNfxhrdsmHTocSQgDbRNBFpaoHzfO
WqbIZboa2wKtWhw3qFmygMCkmWi6QKjdZ90KcUca3dJ2iC4yJT83NU4l3rl7yhVt4os7w2FUzsCx
sjtA3oSoqe7RUTgh4dskynLGOMCBh7A51zMyO1u1U6/4Fo6SlY0vA+1afa2E+YuxSahF93W0CMxt
4cV5hT7GmuuVjnbCy4tkOxXhQSFAkSFe5W6EJNzFTJ3xpumInqbM8GRmcrrBbkFkhIq8iAQJZB6f
8H4I6B429TTtinya5+0YoSvsQrkLJMTE2CFjzkCMecqdwUXv4nfpPPg1/oWhlINvxAzdtSqLNmXv
xORQ0GC2SuyptomVOx1eE0dninTBnJvvlpN8yaqVyUkr0QO6Q124ipXW3MQToZNiChg0SZKzhFBf
Y5zJpOelBM9P8Q7t3LyKwJKFhXtrqh2BFH1qeUYcTEQbMXqua/2oF/0KiXBwpQixnhZpPHq+TVK4
ptcPo1dEReq7oWZv663IXkqrgzURZwhDnOQzXtzEn5se1dIYDIf3L02pPrrN3Gxy2ZioJctEHpr4
IVcU8zRGuBlAO63i0L1LG/dgxWN5KCsvTVBjQqOXiC/dvY4tXYy1fRNqbotkThbnwLhP59HcStUl
VzO4zxCybeaxf3IDcsVRz6AhmMk2KaxiI8hrM9xaXIMDqIn4o5FPmNsqRpsUTRHxI1VzbqKo3AeG
QqRLyJCcYNp7cl+g8GlTT6loNn5b1bAHJ4nQIm18J87pjKglQ9UcCnPGdIXTsjy2eU4mg21/CUix
vlO6F8tBlCDE3sz7+9Isb0U+vGoOHtl0MM6xifcOYB6mN2svqbqI5uN9c1dQMZKZmXOcb5e4gqzI
T5NdwztDhlqhl/AAEaAYR+xwbhBz4jDH8tSSmVh2DCLjgYwUejm1Yx0GxTq2M90ecqq1dSKaDSr2
+M6ROVKDMm+wWujpeWytq7Frp3UyIsx1tTY69khH3fQL8QE8KzqELmgtblyytNduW0dIrsgnl9hi
InV6/a868PzReeb/4ucCh4U/fy7cPhfhHzwNeM3vT4Ols81pGZiqxtCKo8XXk49NEjRHG1NlKmd9
04H/do4nu4QzDYwqvofUYNmjf3saaB9UXLzCoXvBOHg5Sf3C04CV+G9Pg+X8RL9HNziEmdZPTwNp
VU2eTHGwRUBzbdcB/Wj0yEY50SGNgLi7BrpOuYCXBuFD+rhEDEKNPVT9qp6KM2KJtTMKezvSok40
4yMKXwSxLoV7a9O4EY353IFXvIDGGWIZXOUCbUIP2mKV5edRZdAOUSD2kNfQA7G6neJ0tNdptG/M
9PPohPbZ6O2UdtRLMAZPae0Ma/ryF7XWxQ+Z+hkubu0NJSFJ2RxcKqP5qSDZFhMgHf+gt1ZpGtXc
cDaaYMTRUay7hFXBe+jV+hA7TM3bUWobYJ6mN4Npo4l6oYRAI9XsxoiVbCNdO/RiPGPr/Ewccf8y
9vdNBYtv0lC+z63wFSQkK1Tbgc89jY03WkKhiyUEXu/KXWFOYltYyUFqyECdwHl1405bNyOxx5G+
7bTuzirjJaw4PQtFNuuhhoMHE5i8M0b3E32utOrpACXpPjTaFVsGI/+XIAuRCVsIF/Kh0LyouR11
gEttJXe5GB50c/jipIrtdxCYtqS4zL6dzyob+UDbU9uEkduvq1a7NmX0TJCETqofSc+6WZ9q0WZH
WdH/yXIUaUiSAg/5Igl1OBjNpX8/htVNAhEPJgMXkb4YirhoBSq3vgpyNtYGjTV91wnDihoXW7eW
HtJ8XLyEeQ/NjHbXubKc+Y2TyV2ZYRDk8ibIQxZwLGMgxzypsk3XY2Jf64PL0yuhFYfuySdduj7W
5pMdVYZvToXYTqLaOx1ByiWtJN/94ljxeiitzxPSwoMedgxuqrhbAyikyZESegc//9IM5HTsaYCk
MQGgEZC1Wn8oImILyqbBVyCywMP4dJyV4jkWqLWiTiVuUek83YyijaPYJdI8+Wiix/LLomjWZDVO
cbEL9PrGCFVzO5r5uPr/m+9Uvf7Hf/tMUnDXTDevYVwW32+kf91K8aeqke3P///rlstgk72RCSFn
NwrO9xPwt5Gn/oGB42JrXFgA7MX/WWsyJwW2by2kSIIA2A2/O4AvgoxFfMNmC8ZPx7DzK1sueokf
91yqVg75dHWWQTnb6s+z8j6mBVmECXGQ60g0d2pHKNo8LGFwCmMsXV0HYvhYBMllPCdER6PILGOZ
eG5APCNN+Mex1R+LJEx8GkGkZ0vlYomnD4bkxbRJOokBH+HCJN3zxS6qtYinC2dONgQd4JepwTmF
16Ol74g+uhrwHHrI/xPPrui6KlV7mStrp8YLwHgN5aaOb8Zim4xRFGDzhOIEKvBIDsSYFFeDsAmn
jDgPBVWDUVZFpG31LW5qXqpm5KkjvgNdWPBLRJ4eXNHeNSoSzS7EspcBwfK6xr3LR7QbXDBORo3S
eCSoNmRzmgG/NsJbjvDpU9IHd6K2DrFZg37B2tvxIwN1wjSkodpOgmBrRvwTVxHHRwhb1IFO/p5S
z1CArCR3xu/EW5sGvA5Qm3IP9PNu+VHtgEqRzikocULanZ4PUKNs8GvayZMxwQ0f3hK7Cbdq5b//
YUnOp9CHyoPd6y7DQ0ZDLs5MkTn5qkT2qLb6YbRASGWRXAVqU/mWw6dIGFLFOIYJqepe1tbCjNL5
zZYWvlojurj39+80w2msiCCNlfjl/XNRhfQq4hS8weGd5313jTRuNwZcsnokBlgloWDURehpj9YA
8kaNEJlK+1HwSSqJuTY7OtV9zSBDTcfNu5lr09fFXssk2jx0KTU57eB2inU163uZ8SPHigmECDnG
B2G2SqMJmFdNhiWugBuU2iS+ouhuLCKaxunCrnVt834leJaTwuxM6SoVDXZrANlhiLtC14cNk0ds
Fo5xNxHY5o29fWwbvdj2WbNvlFHZtiYkAGtaAFV9sdW7lI54cTPnxlZJeO+VvcidXfcpVEaGIVax
JXw99+qBLCZHi0YPmNHufS0vUdgqj7uUrRrqw7J6azJYRT5zzabmtZG8QhEXjrpH7D1De1B0HyMJ
ClkU1+83QReox3DMdomJemjUsZ/bS4i60WggHZVjQxojRRBac3O+LoLOYbjQorqdi42aSJ7Qy6UX
2YDQ1HrKonBDt8lrVO1+KGnr1N1quVfr2rrIhUEG94h+IX2Jbb31RD+fNCm30cQCmxMuAnj4u7KL
X9LYWbndcAyY5BZJcLdgO8IUltRgHpDy7Gdk50xtAUaYAKEijROaJmYOLktNrTJe6KEeQ1ngD8oi
NpFgT03+HKZ8tJmSvqizuCMnNfZHlcKnKNdNhhJVQtiYcGCtHNqn72tiibWX811rUw5HKSmSxXLn
komxxOP52XKvz16Pr9HrM/cOqdpy79+MXAF2AwE4k3/Ar8N0x4VRthzjOGwsoajS8JZ1qrvJG3Oh
bg2I6w3vG7dLPl5qYmxX77tRizc67yWGW45Xaam+5hAWtUXzrLvslLgLWxgprNmiWw/6J84htr9k
2GsgTzzbUEPPHupjhOIYINNFLNhT1VB9ZSb3mC9/fqWZwO2mBDycfC1EB7IuZSgfFuf3hSFT7tdl
8dCo4eDYcKss164Mg8rPGaVmaYmYADl0H+NN72LlYdCsR8vIuq3eAoSa8G0rDltbYc10O0z88J1i
bhWNMKwy3rZup285HaKqDdsHQxog2icFebcVfhIhtICBB9oa5J1nW/N4kTYB86DHsnYkDBIl2BtY
n5sRkB8K6WW5O50gtr5JkXgQzFbn1VXGGWgbK1O+IjP8oOtscDM79fuuxl3VI7heQoiN1WTcxQBA
QfcjvMBLeARd8xKGcOqgm7arsbkbe/GAcSMa+XNagU1MsbcyI9FYr8OPemJuuUbw2HS+ncTiYpLJ
lwpTjbTNK5TWu/fLWYVzte1JCW2q1DyAjd7g0jzq0VxB1nDv5oKrVlcjxk1sqj6BqPswS16+burL
TU2wuxqRjL08Pt3lc33fFdlTLvT2fjTNi2UzcEbeNVkJvf/+1nWKk6QirQmNr0dUlfTISo1JkNdu
B6X/PE8Q2GgEMF6NmTLDuDNKBPVElI6WxK9pprc11KxF36YYLHfV4X20vFnH5Z6Ne6/V7WdDcgpN
WErTshVgMut4HHi1AbOwcO6MoEzppJQXQ8PDm2n2CyIlUh/KkudE8rL8l6GPXt5vLTMYHgSWvDCO
LlX1avnPScuvNZfHXNELIs2tO2MgPF2L7fh/cHcey5ErWbb9IrQBDuHANLQOBjVzAmMmM6E1HOrr
eyGy2q6ornetp29QUbzMIImAcHHO3msvTe5GM01M7Kd8y5ln9MnkP7X8pxmAWfE6+Xz/vUohMUnQ
iuiYBAr9kQS7hi0WPzTOB0VQGwUuMERVDD9NJ2/YJ4jJ6TEgwQIZBG+eDxOCy8KZ4oeEC5wPGbE5
zofTZQ3QHf/Z081L3YzPI3aD+c3zx59K94IU7dlI5N4xmhMYVfBz/Lb7QUHf4XozI7GoW/qGepo/
7tDirOl0PhziZlwfZMXijGri6MXp+Hipi73kfkC1q9Y2+dEpLg8hOYj7Z+wLPqjrtwscZxj36nxF
uK27CiexMrTxzUjmjzK/tEm/sUhxAj+I7MocfxSwXTJrhhS4n6E/5dsqKKx1m2M25ONmDH9bZr4T
XPRAiU+yPNmfSND5ytCxJFXecpxvDcwbL70MP1OTgVImnGAzFgcUtEtzyNb3yzSfEDa97C7C7qKP
MxJK01n5zE9b0h6oyFJI4vFjHYLRhgysuvC/pnw2HHk1khwHVXtk3rKheLcyfppw3jmUkZxfp3+4
XzxV09JPyX8va47ifq5Tu6NhLsv7dSQKiXWEXkM/CNJl1jEVVWD8F+TNHO/HMk3z0kq3vns6AwlX
yLc4lnkOux9HGWXUinV7zcKaR2n+3J0+5yahWaiNnZ1bQGTM+QSV+XVwzN/vIy/eW2pO365REpmL
zC1OI7JSVpr8bvypr3pRnd3IP4K5LAk/oeQciEVRcnRJyFvuH+3+ibOReQ22/iHKdQig86WwouBL
Th2sFB5uvPGzvGB2tvdfZcZ3GodFaPzLma/vYBv5Vs4PzO+vMK8thdJ3mVZnS5vqG0bCMyPv9f67
kvlvNVrerO6XtGqaVyv0dvfP4aK89/z2ep/MI+k/YyDtlibLk6qX2f0pAFaF9qEcVnAji2VncxXr
eWwqWQStE8N/1pLiiUyOk6+0X/c/aDXeybVRGNwfUQfgddhDIK6K7+OAfSKi7l00V9Ktfia1ejcT
dhFuZ0LlTyY21BxsloB2miPg7YhQ7Xl0uN/1AUaoLnU3hFhTzskmVF/l4v4DLJg5gbHaIwb6bloD
++f5LN7feD/pcj5FZWib61RdCiiI95mf+5OV21i+B8LeEuc5bdqwGogp8rdakmwd/NpbZ15IoZ28
WCEjY9Nmn2bwhrYFihdj6DzslaV21K3oMa5yZt8x/R4rZmkrzEFliYKgaJb8FXI74aK/sCNcf6Z/
SHQCqROPu8jzIEE5UavtCBk4TXVlHzH1YI7OLHrC+CxrIFNmN2WrJpvqQ2iNu45EhYXrltv7U+t7
INisqD4E3jC7RHCqj2238EXCXTFeWjdgNJ7mO3S+c+/bMmdqihVSuvuDFXs8YgFAykVR2PoijYuV
kepY8eargEjyOVDZZn6cm3kfhMkHoq3e74JS7SPMr3BPgK4GCEnmf74/rxAaCQLPH3QHhEAJ2QwR
Hhs1+RyxhpmHyFBzDwYJZXw5zbNAkXHVC+cBENF3v2K0G+f9XdbZ+3nkMuL0zSvaXQeTrZhxPvO9
7JJfmGLd0kh4sCP/ywi5Ma0hYOHJT7QQ3Fj5zbPLOO87hoK/4nHY3C+r7MH1OR33Z/g+GrQuIpS6
CF6sXF9ACJ3tdXELVS6Pl6lNsym0I1B2BSoqjLhb9rTuQjeJde/j/urjN9tUFYoBMPfhyjdrF14A
0VdCLCqRBWt3YtQfAv+zjFvGpD42Fil00jnJHtqQ/WsiPbcdpmXUc74jwUutHiKt8/DJ/l7ozh9J
1tOLn6doskx+LvbnIUEZ/CUuhvZ7XRyOzEb3q4muAUjpmB/TIQCQyg5deRcVeuuQPVqdcr3nIVyy
LrTbgvIiX8Tg6Of/B57TLXs8mxUer7TgTvZHuSfk+lkZ7sUZnf399g5D1sSaTQCIZ7CaOkvLf7k/
Kr7i0ejc5FUjYgu/5Hd/XnTMv9lj5zpfGGteCM0GZWI72GrwaLG0bhaMu0cjy4EzUZ7TAgu2/78e
srR5LYb8s3GTLcW387wkiD0EWU7iHE0OVYPGs1Qdm49eMJYIkSwgZU2LFvkTDTjAyPOanw4Xjlnv
mS0LUOAwW8/PbymML3IJWp5a/egK8CKRwPCZjA/3CXx+C7VVFhq9nRxinz3HXNXoS2RIvXeTjfac
TtF3xdZhHgmqkvqGGUQLJ09dMPtvEYF289+8f8DfP0q5pI2A9voCP5z1lKONnd8hBvzwGdVrA3Qe
skFBTcDlufL81MZqd+l6JKcVtRTey5w8bTpX7pGFesyvvC2HYgdBOF6AeWCDPq8z5oXn8GFP6tv9
9/sMgKOcFhahLV2FlLbiVP3eT4RiN84VaJ1W00YLh6tlbd26eyvm+zXsGdXqymWVjJh7JN1A9FGy
QHBPvjMrrJTjpmIEDUk7FcUBDgZPjxn3pA9YFsAOBj/p6C92dTXmhcJ8pqfEjFamAKcyz7v33UmB
1Y8VbOP165FZ8b4BbkyseF5xu6+TnYZBPXWmdu2w4ow080cXncqSnXfucRnn/xlw1Sgy1dwZ991v
NY47LSDFkRRhtLg8V6aGmA2/Npt8PUBYxzM0kj+8xlB+tPPhaktE6V0fVLtR51SGVnKYb9yMTXde
PgLGXLsxZ9Z1q4uk+osNEh6vWT+6A91c3jhv3KCQsfYsKcncN/dzUaTyQEiJ8muSTHD3G/9eOLlv
3f7Ux/lf4CWzY+XPzgTbAYQHt4SeiQUA6442+ZPACNqMYQ2hZzOYGefOsn4Jd4lEdMisHwm4AJsE
if97jfcfW2f/P/nmCEH60yX5N2vLvv78S0X4/vbfJV70RJTywAoj3Jjdbn9oLCzrv/TZmDJrHMC2
3amr/9NV8/4L/dnsXSEhx0Pq80eJF5McxWKJgoH4HIJbKcn+H0q84m8SC5O0QmLN52Iy6qVZCfJX
icU02AXUkwBX+BTdipZ4vASKOf2ikLHKaX8q0xvgVqizHQblPNRUq8kU5TJyJTnpXX9uYJbQIMqX
U8ktFzPUhC0AG/p4K2qkJ8vBu5BPgUXZSvuud9SQSwMkP9UeO3W9lewTynV1Gm3+dP7/l0fiHkz4
p2cC1/ZsMoTnzieEJPx3ZGiq116SZNi5PQsHrBmKBpW3FkJz8+tVZvcKi8qULYSppqMdTjmJq8O4
GHUzeLWMdDMERX3QpEQPzxCyBNZqHCE+PbU1rHitSOnKR2imezQ0W8tPs5UdetNGmFW6AcMFiyag
WNcTkeZ2dbav0fWyjVrl2lA/NMewBbCznMAORsqlsNXVbOnoilHuos77D2fi73nxjMKkLM1OKOBG
KDTlrCj70+jQYvcvUOQbqz6tqk3kFOpsFhDiIEn1ByTkc82zhLcdD/WV9O49OR/UjcEBudNZp/S3
VqVJsykduk3E8LfWy8ghr8X8pyznu3TtL5eM3jJG0nuIDlrSv8t9umqUoZf7xsrzzk1S/DBAgq0L
p+l2aH22hnI2ts3Zl1oQbZUo+dYRz8Oljwt9RYmIw2N3l450LFXjL1XTD4docA4hdoDj6GU7Yebe
vlX0cTWjvEad/dGk+gvVpPwZ7MJlyNcxZgWtrL+8mRsivemYzmQNc4bqhjLaOqHHXsMAQJ7HpgZa
JdCWJL1e/t+3rpglfH87Dyys5vbOHUR9z2j60wWLapJnuYnESuD6CrtAPlsDcGCtohdYqQMlo8oF
56tqp9wEwcR5APy0ClGS7zQzvKghRHEypvuKWhBxNbXbj2fPbAXq6Uc9lr/FFv9Z3mr/2+FCwDbp
8nOjSRJHGCn/fH/ZYEJbUBkGrAhRU9D0i5XOan4x6U20qpIWu5Jv4uEutCuJVeFWdEbA9oYA4pHY
9wsZBu8izLWjG5jm8h9OpaBN9rdziV0PRDcgu1kG/Pd7qkxRnrjRzFOWmkW/IHvtQH/QYq2o3ujx
g9P1pzwOs1lKXi8w2sR7OVgvCYeGLVVgxinTYDd0nrtutLJYxzyfjsiKC6GiqxI30xvRpwCJoIEd
m3lr5aVIevJ+BhWQtmtNzgk7n3Ek3aynxNycOZPeeioNd2t5Xb8NiiQ5ojUYvepkaTqNf9sr9jkl
kqRNH7FLFBcWUKt53j+aeBqWrOyiW6WqX0bniBcCkPY08HZWYFrHoq2yhXIAwTI2Llllg7vzrplK
hlvAHb/vSzuBqWPxMWE+98lHmrXFjX40eXgDdZy6dB/bTND+SIzPnqrwil2psxlxmGxSPLKFC6Eo
Mops1SWhvisL4NN+F4Eha9KDNpAc5LVe9O6U7NwHT9tIMxrOoCzFNiwlZZ+wXGMprJBLdP2aX2Yu
iwQbRlB2T01H+yXeq7po9+GYtVuHwDHlesPNACiBFbpWe3v2kQ11W8PIswSYGwHxyYTyYcQEZk1F
eLx/pRDCUriVDwirjtg11wbV9n01hAJRA/SHbtxOla02iQbIa+isR12upa2Gh44VpC6bFOy1377B
3qjWadL4F5BgI1vhDF7Yxg2qaklcBdBfwt7JmsGvORTCOhUDFb0qaI69oh7VKy0ibcXTDulEkRr4
QfAZ2HIrGwv+WZIpiLKUPdCSCX1nImTgsujtGz6bHZGX7ns9WEtspeaLTUwt7f36m4gHfYW5K191
hK0f3DS5ZqFbbae+oj5UB+XmKfS14mRrPiO0J46tYeIVRJMnqhjOmOq+RtE8CUuZHzQbVuDajEOe
RhwD5p2DUWj6qnI49Myh+eBR0X5yIm2d9VpfAFtzyV0YlXVpk4CZKlB7NBt7P+zSdz8SIZk61GK7
LpGrzs+7J7Kipm0pWm1ZBflcOK2ddZOgEZ6FpmcHmI5vq1vPXXQCsCRuRZfb56nCbhRTzhW9/oqm
Mz8j9Vv0oXjS7MJyFqFx0ythX9u8IaM2+S78L6esonM/P9hs4ehGtTHxIQad0Ko32Pf3BKH7OsZV
sw9MlC6JItxX/NMQ8++jNWpwWiAWwldLB4T51+EvsctCCwNLrmoE1htZR/6lcNrHFAldng7GM07i
U2kp99B4YbeoXfytUGXeYuF1+5z7bltWwlwHKrLXKcWqBgi1G6UNLej0OSrZlYfDGPzWaPzHMfvf
hkXIC9A7pWEZSHj/fceQj5M+pwGDTRKn0dflo5XRBPUTa++qYTqAsC3waCyLwBxwLSRnV3Y3OoTz
okXXNwhjF5NWPFgSrhvYwGyhT4yPpTeeZmC+1wGik611jvOx+afJ8e+zzXzk2KYxfFNcnPPS/nq6
y9oPYQdZHvQvdsGqDvaZHQuceOKREzxcFTGrK68m+6WZ+mIemyJuIsNfVW2/GSMsytbY6MsgbMrN
5MIrjsH7DOao1uxPiaKJxteInTJJRXq408RQrUfikbd5Vv3eQ/3HazAnqv5tckJ0LQ3HdlmaEa/F
U/nXz2KZZm3pYVCs+zCz13NIgShq6y20q+TZs2kGQdp6tn2QUMGkvYZsMnZ21Tzn9iCehiDGSN2g
qPLt8tD7Yj9VzU/geIsC4dU+cQHL9LldrCQ5kphsUUA5CgxenmbU0nuzXCYVA6WugpWZj6eYCvBF
D8ptE1XiUBjRRZXSv9bJHF4Ivq6duuyg4Thrne4cE3y5KgncIpyI597wX3GBZXSj8semiAsavezP
24Y7YUD9z43eUHrT8dWV/aKeouTMuWWqzKLq5EeS71UfgZvp2zTI5VlNnzF0dhB2lWiObTLnnBLL
BXqHHxGRdeDWMA8EKyHta4IDjafw9MeL52YeoaICUQbfN1QGAkfIeVEeE5fK1DU0JVbF0jTxxi6F
2cQ74kUbHA/BGvxhujWVQGVeDf2BdIDv/QhurM2kcwBNSiiSqpe2UuFen4Y9GldxlJ31UjKH75qw
PXVFVFybZM/TYh18X3eWQCahvHnMsNqYFutMQLkKjf4kwptZDO4R4/cyzpz8rMo+P2tNlp/L6eiV
YXgeq2I4tghBEN585ewItyl58GeqCnAMcW1a56Gw5goDeUQpkciacju8jJl+bcxy2kqXhciUyO/x
OJVnChMvo6XFjwlllnxIEeA5U7cyC2M4Ux6yMYaP37o6tB8164eidUQTQ7uNvZ6+BL17BJqH1TJ3
ym3RwYLzRCOWcUs6GzwzdxkLcHLc5Td/kCRv9lBl46Aw1oAI8wMkyXIlQ+5Wv/lhEEfe9v1HYuI8
ybo9JzV8BKJawNL3HntSInfYuXDua19Npde7aijtbe2nP9uwoO5baSVlTfHdaUYbGOR00Z0g+2bw
rgUpy9uqNfLdWE40UQPgf9I88uubdeydK1yVcL1YdhiVdwHy1e2sMhXrqd52miCqI44a8P/dS4uE
gq77ls6CWAYGhboIxKhl3OouJNmEkMPSwstrWVl1QPpBalvVsJEMzY0K1FtMqPrgWdjGzXznlGZ8
Hb3aXBHJ+41hiNZenj1HynC2Hv27pO166AC1XCsy5248GihZg33bVej0Y4Lax8Y5Bt04z+T1TlF+
JYlEfyHtK1+TCtUee9s3l3YHxGu0N0lbDbs+DAE3oI931chMFEiEME604R4rfKJEwNFB+6yVtvCq
iWSunYRHubApcp/0jjBSX0zgKbH6gKYIdsFQPYdDnBCa5y8aN8yPFlqrRPlxxoeMhoOnFyaea2hZ
NR7YfWesGFlvnUEr0OhNVJR9+a1u1TEfxY9cYTFCalI9yJTgEfA/MNPqaTwzhFEdVJ6BvsxS7NV4
AUb3C5jaj47dIN5S45swMeWx5dGZHqPPxNUanMU1TwfbXv6W2GTVqE6sKt/LQVnw/WOGzD4cIqB7
NDptFJejhrpSm+WRWLO/ijSfLvE0TBcjSNWOLrK/DOCV+y7u+I3ZFuEOhHEKAawzgdkPMYleFixN
SKzkjQFshe6ZVge9aAgQqxs9Wqmq/yWBHJOT52vbXBPuSquQkY6lsR1LK9tF2aqKu5wtNOJ7tsA7
oU31g9ZW5mbqYM8nkb9JK1IW+oxTHg/pDTUSLf8ge2UQEjdKw/tJS9+sIsuuigXXasyxC0dtQCyW
arOTMxJQWDfVrC6BerronGwzyUq7tv2qKq3ymY6U8xzH6qr1gDBZFdCNGnqIHNlwbtCynCogt41s
HknLrfZ1S2XCiwDUqyYPN42C+tcCLSWXud9Xtb3sHU08hk96Vz31zlAeRGSAW827F9sds8eybD71
NjBfOd73eoxeMsPqUWwrvMs5W5DUJ7EU00VEal3jLLvJyg4jxALYeGisq6LUHzuo0I8piIK4zz8z
wKc7cyhHrPYHUQlit0otON6/EmVNjzez/aVnJObJRTl1un8lu3LLr3L3rCk/LTwZG19TDXVakcSn
cRw+sroctz1WGfZmdVQuw2UameTIBGV9DcjRXdt9h6w5VfrZyyz9XCkUtX4arT26IivWCi6+Gx2r
jsMHQ6YSaLuwmuTS3tVBU+5NUzzZqrJBh4pgZ/Xq+9hK4xwcG92c+tkHkp6ZmNNzN/rpPhx46DHe
HKep6I9B4np7nDB7wBG3vrGDVRM0V3jQ9IeDCvOe7Z9U0/3rBXiSf7p/L2ndZp3qIW6bRLPXMbGI
i0bvGHwSaLnaUD0Qr1Mvi5HStRa/hgSCL/0OdQWL+XKpskleqNWngbpFfU35RQzGIUrH+efz6oH9
mblueoOUGd+Kt3Hmy1NQuCmCFo2Uodq2l3Jw1ZKs3GyvhzXRjaJ87/TZVQ80eu0N8CD6cgT+MGTq
0jTjWcb2eFY2LJKmb07x+L30O2NfmFO30NM4ZijWAqCq6ZPDWCRzPzuT5DSsde45tPGM9mSSdAA3
rQGVxguGrulqGHX3UDHj6IH3ENr+jERuqnM9tYdgJP4h89hMmbJp2RJP4Ab7g+lM1qWxrW8GY+85
VIaxn2zoxTiDmccGU986Vpev4da5u7Chk9R7UXER5HLmoVb/SAKqmLqyH3HlJDsrIw4l0MwtyvJH
im/9zunwbHmm6SykbkTn1qp+enmtfcque/ajOvgqkPFQpbEip3pvVcZz7QPNySyWq5E9zHaGINna
CHH3c9d4HMdHFALhkl0cnoIymS6mSQd7aKxyN9iwDcA2ii+k+U7iRx9Mq5Q9q2w/+LTHstB8i1kT
PZExfe0bGjtWE71JydWXYzo+W6P10whHRqRe/IIpZB0zEgMlWTA4o3ayZNyN9F6SVPMlHEn/Mr/r
UHXCg2Fka6a78/R24dB53XmjJLbToHmXX8u6+aXJQx2PK+GStxQExnI0zfyxwq62G4eeRjc+Kt8H
qaS1XrprykQu+/LFDFH4+Y298bh5nozaYj4mnHgL0tNllIK6UjPlXXOhoB/AEalKke6N3EdZMdTb
sI8eA+50+mK+85D7jbUNWepVce1vurizztQ133XMgYuRbMwfJF5u2HyD5MmLasmqIfw5yOrN4xFN
3fC9o6e15NH2b8bQrZK0rlYDAvtbM3hstDMjf868uMLZN4zLdiiMQ8sqHFvdMR3htykbincRGr8w
dN0suwo+6HnKpSX77mAZ03suHG3bIwrZj3runcdES9ZhXugvFBIIN3Ob5GdtvmhWw+4khlICDuOl
VU77PjEW42OA12bYccxaIZP7DC3deeKDrUXC6tNp7XVP1/TEZFTve0oWe2Nw01OQsD/qTJYItKvr
K5lV5bquIvcxckNjOdmR/ZpoUBm9tI4/Lcd/rEuTsANRjU/WWCLooMiHn/7kSRiyi8x29lHQ9aRD
eT80O5R7QtGINoO2Rpp5Ub7QgEtXlhMT2YUAmS1PMV2IrjG3CcK6o+OUjynRnRsLBOYewE9/qli8
b5skqq/K10Bu2jOOoic1QU4CBIhL0clubaKdAjTjje6l7+hKS8SSrfHNtuyP2FLFDycwz1MWBL9S
9i3euBGQdQB3ma+FH9LXtd096Tl1tBgIGTVdy/jlmiCUhMxXBeFYZ03Zz7JI7c+w7QLSdIeB7Qrl
vDEq1VvnMelbSUDZKBlpvxYUrgzlD09VXnUknOryBiedwqFZoIwIonRTBqNx0RpkyiElePYiEVgW
TaHl1GLtGOtsIGixWBg+nPyQRIG+7yXLPWO01khim3UYpjqJrGOzGWS7LlFm0lGmDhX3abeSjRxn
FLa+yqJiQBLtlkujVRgwy1IgPWpTSj/jK2tDFsTms+H7+a5TwXTSWetADJY0/lXunyK9wCg1cxJF
i9Z2clW3zeL4J6NLviKoEJVjHg17PSp+9qlhQ+6v3eUUVf4Scae1bPwmZBWTXTvXaLcQUtSqDkaG
tRi7zBia21aZw6rxvPZiBwGyukS1q9KP062j8h8eH2cDnsVEV1IS/5AT1lQMclga3UVRA7plyVFM
TvHQo88DQxIki9rGDCQmmaN21E/52FUrLyGfSwjrW03ffucK7akblH3644Xd5rhpBlBTf3yvkT0L
Rtl066od4LTH8l8vcv6K3iqavYzMLYBY+kl/6APfPBXzO+9f3V+kyPkZSTAcOiVHBtVaNLWDKh5J
4irTgaDdXyqXSqJGQJETV08Rx7rqS/FW2AHG/qowBTGj//NCEBk9JMs+TGPL990sWYug9xbISLZK
18x9pxPskXsuGWVgAy73lzD1XuN+2uilQzwvJExQT7wEXUZQh2HlCyNP6qNuFEcnEXLXVtF0En49
nWrsFIuIi7fOyMc9DvLq+zGD/hT0oL3vr/2UUUkuvWwjUD2e8tbODkQ+LrWCGBPBA3hg85rSc3cZ
thGKEUHWzlkg7k0UIWU8rXuYooxcMHumwvFfYVf1D07OCp/Cb7W5fw+Sy0DkwBzUNWrehaGtvBTk
qvhQthZuUvkXb/4+l1+h4k5YFMtsNQaWc66s2DnrfY1cysktuY9pObZxfbJ10FM5u7QXbBCHsR3H
B4on2UtmFp/haMjz/d9iySxpGHZzvP+j7+HVttlY71NWkLN+B3mqG+jX1KuXmWVPZwci9vX+klY9
e+2aBgh6XSb7+W2oryYKyeg3GvlR17q69rGmrvevlEBi1aQ5bRKKP6wE+3hJmAFoHcPBcmfl7k1P
XHnzHePFHAfv6PGcC60tL4aG09EJDbBnfZkfZDG1y3pwWNCRNLdzO0pfugKZVOX6UzNUxso0MnFB
maz2JUbK3VRm6UNuGvTJWK68G612k53d/9KR/9GQ1n9otJCgtbvBc4PBegPgvT6JzFNH6rjNMujr
p6KS9ofmXe0QD3hts/EyK6jIUKkhnMSFvanGBjhe8YXoPGx5/IKOrK3c6cgb9+YmI0saHyzBShOy
2iTj+KVRTtrItBiuaZT+ZNKol6oPMBmN4IF+v1QSc6dHGMSxtBd+ndkHQENqU/GYS9XNKt+8wfEh
lnoyxpeh+2pGvT7TAxU7MXhrt7QzLKN18JZI31rUXPmTGqzgzUnLwyiL4hF/hngW6SxR5l3DFHrb
1lEvEvHxUsrpkHpgNIyRZmCShntq9MnCG4+e0fdnernpJSnQfwEbvBbaOH801ssOoOgInRc8gDae
3G3Heb9lFPtvCaRrOFRKHe7f+/0P9wwkr+Gg83enxsyHi38/6WbNn4zIJLrGSuTrxqqfVErSRkJX
pPGSN22gD5RH9K6BMAWbsB0OGUKesp/M79nUvjqZjzqbeiDMcz3X92FDrSqYvIWoTBYUOaHGeG6p
3KAR7Az9YGE6Nyhf7AEN9P5jZiHKzAPvscz7l5Zxmb5H4WyR1bMAFYREoE1iJl+FRW6tRhn/rPv4
vYlLUuLj+gDLPV242YWK7sWyyIKgCoi2vIi/lwamych1sFJwK0BPF7Cio1d7iKKNVuu4xnNaQ+RG
kZtgBsMWQ9ywCGpna6Uxzkc/u/g66yiQuTZ5NJQUf8LoY/BnI7eg+IrYzNiJLv6QCTpMnmIwafWe
wPr3QQVEmAajuaztLlqUVDk3qZnQ2pDNWcvVL4PYyC1LxI3CuLMgAmBYl1nzkTvhbsCGI33v4ufm
h5Eguq3GDindlY7/3hsG7cts3EtV5SunG+V38kyW2LbCFWo5WCl2/j0Mpban7kvED300BKimHFlx
gJdcsoAk0YAF0Goqi/hqNdwAKDzf+jDOUJtFP5ueyE4qhJ/xhHW5ksTdQU7jqjMhTFYQXelAZms6
Dt3K6e3qMrJ3G3XmmUGX1HpdBxsEwSurtLWMba0V8RH1rAEr3SBlZSrIAikgjVHiG9ZtON0ynIbE
SdWXvMqaAz0FKpmSzmDhEtdTvLa2QtbAnnMx9dO2yMfvRkBkJPgab5VNW68OkqXwq2DtDONK+XQy
s7nG5e5nMjzJNoNJ+RmrGUOXAKRp06g1CnJHjkHoB08wLnG/qpMpzeTi1WqbT5SLsE9PmZVdRflQ
JelOghMAmio/2et+A/q5JWHkjfLQW29r1DPMLytPb4mp9oOjfThoPRZ+4c3mYGa6wlrBRnkPM/mj
1ZJ8gb7rhHrvLDvjVAfOR9112lkLyWi3SJrNC3tRdtE2TbofkUIugqqG1IJkWZDhp9Pjs/vGp948
bqY4QuebxtWik8pb1GzFXPJZk9Z5bbOERSQdwFk/m+fRr9Cov3AklhwJM01qBT8ouCn8jDyGxqrI
7Gswxt4iFhxJMu39Mdu0hvOZRTGTDkZAdMVqX6h2V8eDSZApp6zN26Nptoc+53GS/fDuZMQJUNE5
p6GEOTeBU8nbIsLPMj5hgX9NonRJPMaHZXisBIJtJdJnbpDXyGouKMERJAb1dxeK7ZoO2q2TxoY7
CCo7cjqN6TeVs+xaDx5FLx4LNp80w7JhGfjtS8i0qnXkZnj+tqjEUxpimDKjrcsoH9oxhjgmp0DG
zr4HT6gJbp6JSJxKFZ88DFT+NlAXF770dkHnHuDSbHttQJFIQTpWergknWEjG0W0TT5eTEvHYS2Q
iCdZ/Q2lySOFsKiwLogqj/gIoUxaH0oXj+yqyDaJnNeSIBniQdSipw6Mwt1SLJxDHDVGfLL78Chz
OW11j7EvMftml5fyB1HAN7uizZo6wY6WgbEeAhtFVPSm7O6bMsuPOMmvaZaRdUYfdxib59K3mLQs
2sfe1h7RbYts+uomzBOqIwl7SALj1mrowK2ivPjpk6sRZqJVOsbBEmCH0o1fCjvQIG8F8dgsP6yY
SGEbdk2xI2ilUQDMcrs+BUbB4Ohz6/hEDazZcT0J9iNxg+o8czAl9EFCpl4TvdYDZ8q0PvXGMHBU
xGilR0irYdJdEm6RZW4RuOA771EyOVvqY9uRxV8SDfopy+pfVJBhCYOM7Xw1gRiphpXV9NskJnjZ
drNHuyb5dEDuGpYtJVE7/FlWGCbSjGSKovKe5KYoYU3qZguUwDx0TKcojchZierFEG1ETLVBJtYz
raNkn0XTygzApnm+95ZiRHZz5zBURGEG/83WeSw3Dmtp+IlYxRy2ytFSy0G2NyxHBjABzHz6+eh7
a2YzG5Wl7rbdEgkc/FGsZai+fG3E+tRQs6xP/YZkAR8cq6Dnideo+OymdehNDYfTcZPE/oNTPOex
cQWs084TbW1amNy5NggoyPEGk5WY7MIYdXmKtTMNDfYl/H59VS0iNzxpQyVXnfMj+qhdgcqseyqJ
ELMa0RqT7QLIkCK8M662ajmEbbk0O31TcQOtxrz/TcoKWUyfHnMxnhujfZPLXCdQWjnNq6axQYi+
XKJDhfKN9J0dm294a1DduTuwJepDbY3qDRAdlinkzaouvBVGxDtt5qyd0U+kte/A8dXZwSJiIOWd
hfFbnXdhmTQTvlCt3OrxCCKQhc8SGqas3acpCV5ELR4QUCHEJU7S9EK45zmRWqRPPWFArokH2epQ
swgnfZY2ohgasE/KDsEuwEQp2JaDvKuiXQTxGuT2VFB6ZSDHzgf+c2GGGwLwYsOvfyDGfk8mJI1f
8beq0D10TJ8LmgGp1F7GbfUYSSrGYsJ1jaKYltTeyo1JWd5oDOERYxZdPDF+T03PVrPqtp/2JnKR
OXfoFhYoVzR9kdYi25SgvugxMH6n6VsBXFBKQj6VXe6MwvxHLhlE0LSquvB4pg4FvFIyqDSyvfam
/aVPKZbb5CoMkDcHecdCYh6jfwIrnT1AOOCSEPAWG1KinvDPg4UW7zCdDacm/dWa6sciResIa1Ba
7oPsE+KhKn2fdpjRXeAuHEikTrupIt4pLDes0TVWA/HpTNo3tmu1maZGbrqcRG0Gefy1HPyNFH13
Y++1gqarlmu/qc+6iccXfURUOv98e5hDqH/7OcbY1TgrB8L9VKBqKFIZq2Av0rDWd1l8RAVHzDPD
qDmZKKTdT901z6YhzQ2ypZItKWgR3Mh72eFAUcLN9jSIdbaDrC6O7lCYL6IHZyMs8SMb9LuBcony
yHDDIcXCNVrcbFk3oJ2NOOb+SEySFV+cCbhjcrFH/X2ukd5caF3gaJ+gsLTtnE8gGd6GGekdw28x
H+uNVDt7JmD8BGymp72GRqbQgFqA9CePUGGKcKFBcDqHxsJg8iyT+FWo/NJ7/SlJSNgenWtjDNcA
7fXCbajqLetIHv1hlJw9Jm7o/3sed5U8Dqapbaq+euod9dEzdG10p7Ek41drHMtXrxbewdCjaGUS
e7W0KfI9/rUfdbX33688F28E79iAEptrK5zs8BjpPAC7DBnjCIICYifzPCJOiVCr2WAVL22lyUNq
mfLQzarTXiOla9CtDLRLGpRp+0RwzV/9PdAFyCHATn+p2c3z1lzXiRcsexWrLcVxtzg/mxF914Yy
1IMsXTw1WKxGP5Q7UYp8rlU4ZB48XtcRQd1CWETFpzbl1aZWRnzLe5rDagmo66RPE26oVVpUCesS
dTVR7Rqbcur6ozGbqKW0KbXp8uYsf4Q3YT6TZfkuuwbCUNNP9Llla31MuNQ89ZwF47AtHfmo6dYv
hlaK5kQG5xYlm9QAskzrcjxJIN9dmXxT+pNdRx/RfocSepYquduWAZaWrLMaS1aTpn0elHsJNfce
xg9RZL9C4nPSsMc7187JNH4iI3sTgibD1mfkqM9DisfBZTHztHusq18/FQ2/fbcysxKuha0KVT8O
d1cL551wUxF+rCStNL37kfTdA17xM1bYj07znu2UYbGJTi18sqvqZo05T20QGcHXKaJn/PyLBWrZ
lMNvVVYt55nRIxZn6ebGPDRZ2sIJh6s2GMWafLbQSP+5uTo2cbwf8h9Cww5Fe5tQDRclRacFh9tM
3ya1ddAK/57H3p2CDEUN3mxQmbKMdgBzjQf2hZRTpgLnWtpoVovYBOFkpkAq0PwUn37PuZlt/teK
QzBgnL6V9RxUNFs16Vl62iZOgis01VeBjzuMYr5TdZks/1iZ8Tku/XsWOt+eh0Wir3a4wn6LdFJI
rPJbE1prrYB9yCpUnoQDf0Gy7eoSYxBWJMbMViy4LxbCUTQGDP+ySadFAGlXXDdHTcuPnXijW/Ha
FeATsr43uvXPyaOHEqh5usoyOvAZIAO0Hwa7pxESJdoUsN/nxWfJQE9L7ltoHN1WPjJy+gupAyzx
jv0KYhciP3yRkRQEXPB21G39ovlvve8zLiNUsKKPJDc2fipPjls8nbWQBHotgbILNr4FH9mM1Em5
jF/1d6lpV0XrACVd2tYcBE2p/ok4PWIB6c9clJzMIbIw4lbNHSv6WU+MaaEaXi6ibB0PVE2l8Us9
NpdyeCu7di2K+loT80fgQfvc6OkFXckmDxrewpArn5rFJz8ut6bkSpLo7pGJyM2UByuZbUcP7kd1
NF1ZqMlsneSDIaL1jlOxbtuvNRWsDDPRxIoZoUf5Nuz0iqzlocmtK6qBmz/3ELj4kxz3K2uhThUV
cFV7qDlE4CXJdy1WSR17C3bGdBtZHg1z3LGJ468L09zaOte0OwA6yX+i0K+uaf8EufZplDZ5D8lb
ZYb4LafdoBmvduNJzlvNXdfao2fLgxdszGx6KMP65hXNuSt3SeJ/pRYrosDhBA1GW2OdfSf5KDn8
RAqbLRF9RvOOC/efqUU/FTALBbH9ydmKuPn1ZtukSbx/1LfvBeXGHPmbDxGVD16NYtyIXuJqOKWp
exv07N6Or6mv4YoGNPX0kTZ2+8m3oC7sJn02jfCg9DmYuniH89wN2RMD/9b11L+sLw6D4FDvDJ/U
iumj8YLa9rcOQHYmN/sI0ftbOjpTV7wmNisJ/F9ICnj+2DWkTNhj0GDcm15j1TC+hceqL/MlVqdo
5Zi5tozjN0z9MSIEbtj5Vc9S2oL1lpiZkvkdXrUc8QVbOjZC4uRhUyFSq97/HUFcJ2turPaSBhLn
ib5L4gbSPKZ8mGzjpidlMmYEbP2iwNzZs7dEMZoUiwIRZRHgUyyDKnkIbUIcy4YlxDXHpQz0I0L6
zyF3HvvQNZm9IXYTUPzYPdAeqa2QN0luYY0UKhEseAttLK3ONxvCMWUECW5Ny9KH44Bfuq7I3e9O
WU3OeprvvdjbBaG+8kT5bJgbkZjXaeyQb04n2ttWtckg3Pi7P1cmNYoatyLBHqemT3Y97/A0EHAz
Pgo3PhnUCdpJRxBN/54Q8+MKhACBANtw92HpXypuwzWBJKH4GQcQ9lSrT06lHTqOVwgFL3qevJhl
faePYUU7wH4Y1RJz+zZ2g33b2md/6m89h1W3UXTrOUjVmOwoaBUOH5uCBG/zI4q3Yu2l8b0un+lQ
SfBmsg7WQX9T5H1tUgvbXIF4o/XIx2kcbM6Wc04MblEKVEeSugIclYB7ZCKWiwrRFnWuH8obL7ly
bpPnXEMCeWUQbxoT8UEQ1+8oLp9q46cqrJNTcj5oYwAU0iy+psC4+PIp8ndJoa4+a5oj1KuoowJV
rXaIe+NfjOqq7YYdvNQDGWtnT+EsQAWEMem96sQH4YAcrN2Kiw+cO/LdT89E9a0HNpOhZV9tMlFJ
p0lw9CWPje9TLvBSVM6nXxcY+iGkkO1hx64PXqc9B0xjoWk8oHqGZAybzZjp67Qk8K2+kPpz6cY5
Qa9cSYMbsIz8FQ3JZ/LN2HxMSkRc96UdoyfE52H2YtTTSzlfwibhpt1AHiqym6Xl8ynEv+OAaLk3
o3z2X/MmPVNalgJURf+cOiG9kt/N0MxVMed3UjvecYrAfcyGFAAcBIn/YLjcTqMb/HiieyJcgCYL
+ydPcFd6A1M7UNAVih7EcGuxvlTxQ1D2L6SElIH3ouhCWBTUWEhBrURZPsnOhldwX3oNcFjXuNaD
bexMy0zIa9d2T4XnovC2bl2Q/3Ifn0b1O7j+uW+y9ynERFW04S5xyH1rA/NTMyuKdMjEmeYyR4wY
Cwlmt/S64rXtuu3IhSH0/I1pifwcQfOlE4M5lM2LQs64dhw2F8c7lWmw66lRzGimbsPuxbGqQ6oZ
B9SSJ01SHuSl0aPw17YWrJS6j4N3JYSRSAlZvyRuf2M1W0RjePXGvqPJELhgpHHGrVK4GT4Bs4hu
aaN/6ol+FBGxGPxoYBeaE8M84wh1QocOxZkvHL/OaIdvmlW3syKaK/J5obJNaJIp3kXpQ2EQNuYk
+t3WsnhlGpCkFitUSw4P+jjtLfRe9ND/0KzqAVXUZ9awhmPjGkZuMsVJDe0X/b6tvOFJ+0fnEoae
DoQk4iOKU+KFpjB79eKaECo1zJ0MNHxa38XAUjUKNByhOTzFCJX8cSA8oXUg5/W5tLavUTWTU9WG
v9rkfA/xfCictMcxaHd9Un7oKCFAsuboouxzyNzjMCXRokzpLgQ4ASDI/C19GOUCn7Gabf+/Vjc+
NRW9rRPpKCwF4tYTacsACgDmtd/R/PfqWOshTDy8zZjvSqJQVs1UPVSB3EkM14v5J9MOjAap/fZb
ZjZjQlfXIW5pMniZmhvXndSPJ5mfyaTh92OpEd5v3nI/Vvpcrfw1NXTwTILi9qGRMSFL7iqmqwde
b6kKG71gkGF9FYrmcyzJCh5iAYK9Nazqk+ZYfaEI9MUjR1Uj/w2DiKwleOO6xhSEkT/bGqI9lQ4j
GbX2YhHnxSsSPj6LmC3DvtTSB4gkmL9gG3UmVgOf/+cUzngwA0GaNWcjn255gbLVtW9g0Qy1eKxl
Psfl2opYlQCcoW2CLd6ITR9On+itnuOgOViJOkKbLuNAnlPMW2RKwVJn6G5VTitHM5K5Q7+I45+7
0PtOJ3C9Ib9PaAdCJShHTZD/gc5DgtNr02kImHRZ/eoETKFd/ESduorc5oO4ho/QrJ9NqFpNpJuq
Y79rEOBxxp/WwskQDQ4ZGdE1zaIVIezSha1xxp/GVUw2ufniJRiTc3p1WN5XQ9A9mT1iR0sw2dK4
C1++DIcafjS6uF5FoIBGbzkOiW3nZXc3OQoFz6HrJOxxXj1KLz4SH34b4+AC5PLebrXJ/BdI7Qv0
/lvmyZepZ1vftCmGYrfRPZefzf4kVVEtjBrEyGu01yIjOj6pLmYgHW4Y4NfcRF1ZvrsD9GMcynfS
nOG3cC5S7Fua4TUeWBGayt6puPtoaT3krqs/2DJyX39zTTB7T8uAD9J/ASpbriLtpxtxCfXDEbs4
ArVq2NEWdnDYxzu9eTFz54Uj1FPsjaSJTee2cZ64mf+VwfOYmd+9ZMfKsuYNIGYw2g9yp5AoEduK
YHP6CVm3+Bw59bJrcXspFmXq06UJuUrA9mGoeeuN2WxmR8UXE+7ecy4gWl+9gO6xUPe2Ph0RDDOa
YT71V93yXrsM1imsurdpwgCjd//CiHcMsQUgqr62DLxjYWo8j7r9ThgpRkFx1bTpq1HZs5yMp9bG
GxXqj3JeJvTAghEoGfqC6jmYgkeVdT6oQf/sQ02l9YB7FJB1qbLiPZVbhDwRbVnDe23FR0Rtozk+
Fo08WAaQvew+KcO+WTZrk5F3l9HyjmNiPnmZu3ZjKHV+gkZtKk3H9AKBK2RZsZeGuOXwE358DBqW
QpqF3uPB+80kmplOPfq189DBUFhNfrkq6T2NMn0FPaCnSa385AFy9x7m1QVf2LUO5LODvVWPBN1B
3gfyp9+UY189Ro9IapZuD9XgWtEnfpHngSEDtR9KyJqhumFjWKHKOg1a925mdOoZRncQ4bQ0QuNQ
x92GmHsSpGwGCL17w+F6zvT+8JP01mOWIboU6zaZPur5SrZtJghTQZ0h7RaB/zGa1TjbDyj2JPvb
uqY68a1Zdgslt2RlhBFcGZIa8zyvwxMhrhowBx1WH1EoDli2CUogzaisIj4qz9iNLa3kPhBilBy1
bIvZLAagxuDgxsRgBj3N1inLEvkRjgdDnzRq4TnOuBhsfYFzyAYXc9QyEfmnUPqzXkdfiQijdewQ
TGVO/XdhWQgbon9EHb71DQ6FKMi0Reboe8pvFnrNHZSUGK3GEregXa/HyUfzYlLk9YTW9zWnHglh
X/8c6joFQbuobJEU+KfAxwU6TvjA3MukbFRr/XrC7N0Fr61+L+uWrJHwkEskxM6hcqzr6OinpI6O
1A/idtC2SdUcEy6ZlgZAIjd6nGON4WEiVlsRxXMw/X6YWqIdJfF1/mtTZw+dlm+qfBXk41uLvp8Y
eVynvneJREuNk+TQYCIB7R+9JkdYypVGVjvu4nKnwbuaqQutnxlqUWJq9LqvURa/ZN2iZA85Lmff
upAINhWJ/cE0V8sxldX17OMOihO5vjvHy66zAj8YYPM0g2kqmNAo1qRZlAlBGlBP2RKRde9fJrvf
ptEcClTp37LwLhlrtJbbBR/WrMeU6Vq58r3X6m4R5N4LXoKjEZN1hZAXZj9Ldk0hdwEyt4Wfoliv
O7jgzltpQ1Jy5TTILcs9pNib20s8B/LdwR+mxd3dHI1v0XbPhBqi9X2DKnzyGKFH08HknB6QlGwN
uJocvlyrinfP0L5zzXn2Q3GsY3vlQD2hS3+0BuoAJBey6W/Qc22DXufW9NZBnFwr2312kSrMJvsC
wSgJ7MMARTTc+sL/sdvgx7k1kfFBK/aGUne1Kvv07kTJk+U49Hhbkb8cakSEjvbWOOw4thIPuT8c
bad9L9HA9jpJz4FiJ1eWfEohyoPQuKV2892N04dUxic+mlVhDLjgXRyEdNxue9vcjzXuiSjtP1up
H6i534I63o1C/0E9Tr5ZKK6Yapj34awN13tr7BZZdLgxI8DUwnkb7eDXgWTzCJ3BXhROEolLLW/6
t+V0LZhHZpMw6J8EgVMBvu4lBXBI1ge1GO3EXhJUPyyEbB+q2t26Qf1L1syTGEO6/pCmOeowWN0v
YNgMIKU3jfQ7V6Q3oyXQQAs5fBkFPQdduUWYuB89+5nCF1ji/peuld8eKkhX90HHgRX7PaXDAeaM
8hFN/2OpNfvmP9+CQx3FWlbwglizbcAs4VNokwyvTZQ+2lrH7OK8Fnp803FuLFgSiPzEBYVLOTdY
hPv8py0mZjWLeC1U7AhxshJqmTjvfGKQ6CgKtCLURYPGHMULg5Z8t6jrFlNXfTTz7xpBovy9mkLm
euaVhLJyFXA017VMLlhCV8JS9wyhwJLVCHWtPo+TaCFtRvU5rqeFGTok5vjuNtoK2TCfboRSyxvd
k27O0KmbAPkY8EzS4vKqLQ1doRDrxtSjnVeOLzhoQnLBJgiFNyPq6kP1i3M2+kfcJPl1iPHM4pGS
ZGoLmL0dZ4r3IvX9a0yaj6jzHwqLDXzKamuWHcg3Yz9CQl+thq7WWYfjV0+vbU4xkX6QOdnCWqw9
RPSMblIvR3emy8toIz7RgqFYTZRE7+2yB7Bt7Y3dhvmWi6RbY07qVpNv3wclDlbo/UWRQYB5/Vth
flBZiSRbJ+IPEvFiRNrDkM26bNt+tiEz4CaoIC3z4k733Bog7ovbOIJSDveRdPaO0Nq1UvVnK15t
ae5sG8hV2Fqxw6Bz9gYgIK8JP2QwnAKikKpivGRGtlejc4uHmlJ3rB7IJJiw96GgK51WIracDtWB
C1jddP+UZ7/rSEnsIYBu9Lx2bVQQq0RikNc+TPywxBz2mvqeBhLgCfcg6dE4E1D1EsgkWWrIZJ+9
Cp6KYEWHUkjtdeB625r9vCWVxq51ipsS2pMG3um5PZ5zLXtrLPWox9NvEpf1QsU5Av9oX09oiWLz
kI82DRnecztY705k7yCC1lEXvvVCfXpF+daG00Unp7iQS6V7IOWgIypic8jURBYRstQl7uL1aNrw
7GnS7btWngqQ33gcmbyKtoRGmNaVG9xTm21Z08gsRBWA0Sq6KNN7c4Q41bJ5VFr4lbvuxq2cnaDV
gF7QGI0UzHc1cPSYEeSl5LbqcvGSMZlZRIsajkGhh4KJSyvFbYJX9Bwlt5Zer39TE/AbZf6r/6jG
9Kd1S9ymJvY6ayrXnHTEqhvdFuea99sbDRe9QZlldP/7Ky52CdBf1mdfoikJJ2NZ91wKaR1x/TlP
UFt1HYAQCWKrrY5gQ2I5aLoxuOFk8AV8QUEu8kUkEIQ8kVdPX1P19+vu7CC/W+QxLpQLO1qGAGEk
u2qp/65VHeNleQmK4oIabFiO3QjIn3uskbqk+bsGvLdGvTz5ifrvgzE/LQ0H2nzCJxIa3HqBReo+
mIRTnVSLKLYc8nrTccw5FQ7CnqjVU+IrLHH+e2Doi5aAacF2gi68gMU8mKRbtsvaXyB/Bs3v4n6H
sQalBmjjVkx+vBAKJa8wpIFJtCTtkRV39fca5SFp1TgnTpQvyqdftXLj7mAqpR0dbvbjZLvdDp//
f579vfT3oM9/4//+2t9rwZzJ7yjSK/w0JINifqDmgNToVHDu/d/XwH+j2YgUnf6/17CYpEtFOSdu
W4e6lKhF7DSSzt/OTj6DtlNEN/Of/P2xNHrnSLB6stIszSeQqq6JF44V4dwJcX1jUlMSzQP8+GBQ
FkdonbI6ue6xCW+bDMSv4yABWitM5lezcI621VPAgEAY+f6eQQ+N/Pyg2zlpPTpyqfmZVhO9K7oE
7/b81GInbjt+vbRN4p7THxGnORZhMBt6Qz2Q2HMv5H+/auev/p6GuW+vgglZeYz8Mtq2MCu4p2yL
MGAVg1n9PY+6jrjgEs1dTu5tapb+oXXGKwWUs25Ga+x17bEh/+d5pTZMamTuRXhLjUkX+tYx+QFR
NKc3aFNkgEM1zKCuP1NPPhMbx/5jOj/kcIB7S3lLkLGWahryyHAq5RAidkJFaWIb3T7187VfENtC
OEz14Am9PSX8fjdzgiiTnuHt//NUqeohsKrj7G7LCsN8UG7oXd1h8sC9Vr0BY5NGABxObYlNbPb1
hUycZhuG1ggJTUbM38MQRtPB1otzWQXq1CP32FaF9975GSas2J7U6T9fBq61sb0oOo5VkDw0U//I
wJLhSOLZ30tpMv33q8BvTqXyL40y1TZNpXXBs29d/r6qpUSfZGIplkBkRpZ5x8SQ3iZus34T6555
lw4AFOLo+pzOT8dunTsquTeJTrmsbOdYR14uBl1sgzwrNk1XaEToDl9l3JTAdp2+FcLLn+xONHu2
e2Rs81Mto9LCtBFGCH/Y2a1bPCetZj+ayRcwD4c9IhyePf8N5tp7/PtjhNG73i5yfMKq2PRWbWyY
mfVKGz+UCRmq63I6hIRzPrZBxRvWTB8oB22GR8O8+JwSCU9J8Y12/vRRxHhOmqamKH0SD13l6Us/
iG2a6CZoNkX7rRUG0XGiwOmK2eXYpSyUfhWLvac1ziOgmb63cEcteit2Hsf5wUVVrw3F42TG6H4B
c4Rdih0OFVpStNg9pXQzrXOfw/vfU9NU89GVPyDnKkLYIZKNU6lZBBr9GnGZ7/+eWSStbyIH02db
IhjOMCdC3cXlesimm2/75Z6y4PxoxQppYU6Mc0j7ONkGT1FtNg8Ww9yDURfJplWGBo2k1pjErb1X
oFHzIitBKxKymIycq/Kiyii3zYwA2Lf0Drhc3ENoDN7B6qxznRs0b3uK5Brssw/Xvy+TMSZfZn4R
v3N7HqwLOp9oV83AH6GMlVznRrlphSbPejOoq4dlYDUKPLKAWgsrb/o3VLv5jiRrgeyYp5x8zz7/
/nEE+zp0JBs6meMvceyVH+Sgz+pj9xvEDbVNXRlPTCPWJil8StgNj8XNRmUtpn58FzokCAjIbfJ7
5/T3esGRchETaXCI3Kj+l5ASUxVFCIVhqH9i9CGdrB5ipsosPmkyRvUs3NS5eaaZ1jsk8JlXwq/w
VdF3luYMqokwwSWJFj3pmocxxMmqNVGtZBhGjn7I8rrcsQBs6kiQLmwzev09NChoj64vuGXJY3CZ
rM7ucI7saTz9PQmKWrF80iXj0Fe0Gedv/ff9nWgyj4H1WTh0eTFt83oP8sA0HXKkFcYhsIb+UjVE
XOk2pmYThmT0RjC8yv/t2DuJTw2WObEGme4LzrTdWxYGA5nKuk4KrknqZSRJI7PhQhS+XYu9IB+i
fGchD4vsdODSDz5wWH9IG+UhwkxAb/0Hh0W+yIYhWqRl9fUVYI1YmCOAIgn9kIGxuXTH8tYPxDOM
ybmOq98oN1EnUmAELbkQEbZk+eP24bs5/BMDH2UOvrPAa8gfstETTXFvc3ivTBT7SWSMRKn9MjBO
ofD5HHPAVszpF1ObZyB2NaVrLFe1uOJjvBYewNZUuOR7lP/yBrX8aLGa6VHxnZn5LbCYcqmVTMfu
yU+MgtOZfDZC97uSh1yFPzkzs5cX72wQ7yMi1tL5KtzgQ0PathgD7xp29NsDqOvDqZjCvVOjNM+H
Z7Qk97713hI9PGeu3Dh0hIjkbKTBbaqTf10mN2zQkD5S/woixG3GlVWVvvgCOJwyA99UV1cPH2Vw
7uDMKgg3FOz5yiv8EmRHPGIAWaEd3zWC46kTg2p76aM+oxqD6Bxk2OlrNoYb2USfbg6ylfUMWxYZ
BT5pqssSZ9CqMbHM6+Z75cRkYVZHW5ApUxAFaqfhLWqaW5Bqc239JivVB6Eqh94tN41OgG9T3jU5
vZmtABSvhydHD7YlUXwsCxdlc2cqr3/kLHPpnPwpyI0HZJr4uKZ1aeUbSJuLPx2sRu2CvOBsXCPV
Dc8JTIBTzG3SBfnP3dU2iFqY0iPg1APO9hUdD2tSrslnfi6t1zHbZtJaRaM6GlX4j8B3ZAfpS2/G
x5FPtoffbmKSb3KfNQmJSWkYL3EcXabMeAzR2SDzy55LN74kLZVSIfG+ZQ9xnSBqpd0i+BkYt8So
XfWx+JGAfywTp6jJsTOCbhXFKm0nemKm8aNwIDeaqFk5fXaMKvEUpek+ICvJmwLABn2tkBpoWnMl
5ZBQdnwtHkxCYAGZCysWS0/vz2Waqj2V2w9JUGJp6sz3kt1/UXaOv+jQaZe6fMwuYKlwL/gsJvNd
77lQdIEkjwvxu8HUIKZmI/GfLnKun4XwqEPsYfwi6jB00KemJRd+pLjb7qPNUFTvpUwGdi7/HoX1
FaXvpXKHuz1OT5xUssq/EKj4bQbGjZyrTy/H1oXvwU0ZHCtKLyMKwFiOL1qkHrIrwdAvo+r2SVs9
JP343HYE2U7jPc+N98YZp0XKVZJxNtKd/p+d95wj+27DpbBnn/uJ3GpaBtq76ZHFZ3A+THFQrCyd
BJCme7ac1oLbRu+eOmTSkZS0ilLOOxXaaANYHZQYqMyIHGS1D66Dqi+SVJ1DYD2lLdm6ASohsjxw
9cR4V7oOrM+kQllvzedCBwv0JDW4AUh6WNRnttcHL1TGwcQ9sa0IO1n2YXUydFiUWxlxAO8lvJqd
nWvLuAnm6y4AVhxgvlyNayol+3VkeVv0BctbxlzTRtE/rLy/XuV++ykmQwjSRCEVS7XqG3TXPEc4
O3xljPiXF0lXyJPm948Kfx3Wy8RpiqVXONYK8oZst9DbeYa8a2MBtsX+A8XUtMjPAG61Ymk7rMJt
Qx9kFwtuDfVcTdmjyCzwFM4LmG3iflWaDKw65AQ+7/ax8zfQu8lW+vUIX12vJeaNaaTQooz2WSO+
ZO6R+jvYQLTOY4w79TBwwAtDrV8ltXy3svTuOpui8F8TPUPrkx6yIf7J6EBYBCZg84yAKEaWhFyJ
UPuaOP+zcYLT9zZ8S26INRV5Jx1EJxd+uGleyfJ6q2v5Y/auvW4RjnlTSpgOhO0inUz+27baqST/
7AfjWpnqzRvY36NYnO2oefNUo9ahQ7B1Sj+m8oaN5SCAT3oaDWI1bGTYJA9lRnZa0gZyCRtKzp71
OOKbJvMY1bv/QX0COvZm7JeiD04FsnTMcjuamQjZCSCK/7ABva+Xqa+fsp6Aizgk8hG2fI0TCrnk
OIsvV02AgSCghRkIzfERboKe5gxe0KbofnOHnYzjaViNGD80zGxhJpa5RVQBiTjcCawLvVHWazdd
tZ7PR1xo1lo0aNMKch25MY4e8UpWkH0gg4tRGFq3NLWtZTx5Z8pnZpCreRpJesMeyc+Szh2f18Ly
JNlDARrDtDA+fC2AaxRvuce612CCjqdx//dEJTFCfXYVtFEI+cB9cp0dJPfFex9mhzrNjnbCcgAk
1yyqqcvI3kCSVGbeEqpsl8j6DalkXEJ/tq4mCdDKXmt/XHZl9uPq3Cd19jkGSMNIHrlJj9RqMX//
qY0PkM4glsY2nD1LA9layxhLysJopzc6ApLO/hmImslL3N5Oexw06MZJaS5o0f9wdF7NjSJhFP1F
VJHDq4SyZEtykO0XasZjk2PTNPDr97BPu7U167Fl6P7CveeqXRHMZ5BEqMxKlJKajegw0sZ71KgD
3al74K+HrYO+s7PHNx+jGUrAa5Kp4Dhk/bgHcLrPuzw/SuZBTdpqV8UdanaF/eS7+a4g8kFz0u5v
wSybWFREdGb0wAzIcekpkBoarijJ6ubFt8gmMlKYhcvnzd6p3vDIFVv8WdO5GPvvVpKuqwbd3hgp
wu7UKLtzXvC2MPlFLWBnH5pjsHtv/O2os/OZMTeA7JiHfeSL8TkyfgyQszxMrCW0QHvPoXGcRDQ8
56lene1eaVA6JszlecTKGYltEvhELLKaYokcuc+as+2jp0zvJhy5cj8l7hwiHLhYYwQcysWEG2QV
lKkpcFFEuMW+9op/Ve7c2DWBki+KImxE9CESDy+W16hdoxEkY3aCfUu3z+WIBNqplxUmBrDsFzMT
X1bLyBsTkb1zZ/weSeCCFrSJ6iHkoV1Pmc70fPawJU24giZr+EwbjPIMKYp3yECrannN6qNTWO9N
I4tdqjA7jVDtGGiBPRq9cilUE4wdHonkUaOHk9S9sBzadWyxrG+SCrEK1SM6jT+lOel3w2tWc/bQ
zJqPCJilyPSvYp5bjgZad6uew24UR9SUK+4TdjS0/ljCq5MH/cqY5Hxo25IB+URoAvmRAaoKrgzp
5Qc2EI9U5ZJ2TsRXZ9roGIcmth17+F7xLsAnR5xKjZn/2aBIZulVTGGrTx9di4fIEn9TXTo3dxFR
NWNc0ORSyxQegWwT1gd2xROjDuUcI0yGISxU6ts3JSyOBljKSGZgKwz0NGg4rPMAdvGO2w/N3SV3
TPkFbui5LLQ9G2DtM+hUsNEdSsKZ1CavIrXJMrmd8RI9GiP4tgM1r6F+bN0O8HDa9z9cIevYjC+J
QcZP0CXjei47uIg2gVcNcddD68PINUmkMxkKOfFXPMsoBK48Yt+Nzpz11zjRrJNLCxKSGjaG0TT9
qDn/KkwpT1FgXEzbMUJY7xRkkdu9xB1R0RPA3cReworga87x8C/V45cRgFegXLXxEeNjWxMbT6Vq
a0zoCsZ2G2QQRdPO2Y91Cx8TUYYY+dwx9TDbfYusOiF4K852uZd9VEL/GETkE36iOF0y5x5bwKYY
jr32DnXeIP1kzdRRrhN/+OkLd9xiS+FTdcgfG72DF7TqWA7xXylSfa0OWYFwo/T+kiV4age5T/Xk
FzP/EZQCASaTzsy7AP/cZd3GjbjenMArbrauMoCc5ZLH8tnKWb+DeN0FyEeG4NvquPJVRUhy5t56
201eUFkB+MXx14s3RwSnxBZfqfCQlg3PQtn8aQ4ejlx8NKIg3Q8RYRFOLb6ZDLvRWWf5xx8208y+
dtBn3dLTD8hRi7UgNyuM8vrRTbONmMgifcLFfUA/j0/nQQJisgdD+er0mcfr2px0Eq3WHPqwj/OX
hLr6qUVAVRTaP1NLXmxH28mseXBa3ZO0N8MhLq9pPzz51mJabZzvemb0bon+qaj+lW17cb74JmMG
ACvLJJDUCVLrpPHh8Fx6xUbD4B5mHVfxwBIMg49XoXFA/7Bm5ZhsZkGRjJT3DWXcqTC9H3Tuw6Za
0u+8LmKCEifd2q7tR4Tlmw3Ve6lDi8lHxdczQcbUDTasuk0I2Xr43HLcv/jgxyWxo4VHMesra2rT
o+rTmGw1BFA59VtkatqeraV2L3IuPRxfu8xxzX03j7y/FAuxNo/bGWsq/YhbPycYT9aulXgbC9vT
Eroycsqwcu4rE2RMiimrR45wsOz2iwpvXvt6Mx6SqsDkUypqeavCae1H93EqaZzsjDIDKtKHXzO0
MlisSwAdO6tsqTiC0wxnRmbAIfOG+HpS2ev2yTGxMH3hM/oSyXRSosmu9Zj9Zkb7t7X9nRxH4s5M
JG1qYNGmNGOC4UUqw5w+9ywUXsGD+MemMZDFzR+NISFcRfDY51HQeP9pZ3AvDCEuSCI/Ihczfccq
Oy8vFk3DKlDMzCpQJn2S/ul1lpws+YE+6bBG4prLBA2XKzsBdIRqIOlRzFvaqXS7ZAfE6m7hXt10
0fgriD7itzmv9bkl+9jvnvpeA6SikdjLxmyTaslpzPVvtAmItOJ+IbrA1MGNK2pa0a+hiD9NVdKv
Q4xbYUnzpPEcMWRyUv9fA2aGnoEtYdwW4TCZ7bZH1ruZjEbuTaUcdkPiy2Wste+cA13KtLOLyPgY
Mm83xfsqbttP2ixvrTVFREiSFpGzJ95LLYOsVHvtVZvMJS5Y8eo5GOhj9zdtCF72GGCsBp/5hSqp
4wgUC3YyEGByjGzJKaKbKdxXzqL9UNPnxJmH1U+kAKOcA4BoljgU/cSUzhOzI3ZeVpA7T7ovd7VE
+My1xLmt6dvZbDgE3fRGd6pQWnWM+epndyCPHp/Zs9EVj5Sb/+ByBmwhU+MyZUcDbiwzD2VpNVs2
NI+47qFCxYP16ozsD2XS0znVFm6kyHkVzjgdgTN/j1OtDkr0l1rsoir+TGV2ixvx6uDEzaDWZmN2
dCz/M5njDzzDGGSdjL9Oda++M6jF47hSLroIv8UyJ9AhDjF1T1dI4j4zUNCpgXIQx16I7B/T+gSk
D+ctzRNJHFuMYxfQLbvEMrTQjNO/RaCRa3QzK+BNZpR4IWBm2HZ+v8UbDtVT+LvecpurqMSZ/Q3G
eGegcegQHywr+mgGjcaAr131S2npqLVuEu5UqHnaNob11FrYB73k1Zn8d4JkAnYIgptHX6J/COjS
d02gJMxqHth4nvLNHFGhdEuImRMEGN38JZvT/Y7r6L0iJDtfgmzqGpaB03tbOU/k24Ru5l0zxo5Y
wzGlOdES8+Z0vFaAHQiB1tJInh0MKn1E5yAKbwcTnGubzLSNnaDDn+38aRS4rfLA2M+LG5BTHEzr
N7QoB5wBushJK997fq+RCWzAxq0VW5tahwyJMof8FVHiBoVvyPQFPqB2NLMR7Wza9rupaN9Rq7E1
NIISvwFcWcOXOFVd/5ByqtIkVZgNZlIpc/1elhOMEbfMwrHSScJdri+HwOt9EdHP6n1PcdRtKl0t
hLYJ+VJ1iojOvBa+edQXm0Pecf07AZqcQ4zAD4fxydF95gRtNzFrJAWQrKkzjOo1Jm099EVDs+km
N7+EQ2wZc7FGiBcSoVGdq8AsViyqK/pf71O2SdgFC6c0WZK5jPQ0lC8cIhwFMTwctFu4khZ7TuAz
8iPXe7lFfBBVWgaEtrfoLBtLnuqExoF5OL7U+Io4am+V35iqm7jotmaub7upv1bCaLEk5oe+8nEX
V05oeG7K8pAbT6bdI2u2WTmg/Apor7QA2A+b5bWvGFHnrUbKpECRLmbgnKNldtuBHdcq8dgFWE6z
NwKt3k4MbqmmItQtQz6fpMoPSWkz8vCD9GyCSkhUFFpJumgbWR4raVzIznsZvIRvnOCcT9xPAdjC
XSzSJJzlM9dMcIw1e2+TArFyH35evemZeCh8AlCy3pPY2GDQeysKV6y9CLRRNXjHMq+bvcao1bd5
06gMY1a5uB/KauuWMGd9/udmtuj2IthQTjwG23TKDcbDlgGUaALR407yisMoO0x1CZrWcSCs4lnP
a/ezCvTfpq3YW6cDrdFyh/j3wElBCHidJOw2/c7mm6Big8r0VRc2zaat3h0rI6m+RaQSjT7k8Cb5
Hm3zURYN/WpfbqOFW1OFCZ6wlW3FX3k94a82Gmc7mWnLwwu7VBcLHKdvD3b6SGdiZDHxSe8Fcra7
0TM4Wl2deSACXcotZvpDFcS7zG/QAUQMCDIM9dw+lbFlnsdDBP+GPGdGhZyXVqHpd1NX/7QsMIG+
xBagDJaxdkTucJoe7Em9TrWv71B2mGyvyjeeELjKg3CRYZNtW5MaHPJo6oOhXQLsgk/12Hgoi52T
W3V3jHyY63Waj8k6d0b2N3O5VCuhtesBWidniqrCLpV3L6BBT4wUdron3vIGOZ/IvyaH4hWT2Lmy
v5roaqT1J6PV6miU7o/nlSA2WAVS/PI8tsOGrTOpLF4bunxc+uz5a9+g4yh8gusjhX4PuYhVMlgr
UOAsAnfWX632hMLWXmEgOPh6hM4CwEVYSAFnMiKispyqJ8br6IR6958eO0+YIoxz2hiXasL3ncVt
FCbWpVUzyxCEA1udB6NTyzzcehE6FhcByi+YZkGC47FvLHUwpPqrVGkeBQ6ILG7CKhom5MnGtMOn
Z6AqNIhldmEEuSIzEGQ6IuQSfNRu+W66VUy+g3FT5nh2OrwfkVp+xdEEe2qiDEQPJiz6MXfwvgqn
wdvBorDy8o1vFDdtmi6DF8BLebTxgPA1anO89x6yi+XYeTGlQbGTYXqxzHRfiPbUa4l/YFGIJhCF
nu/vOAbeAR1utA5B3iA73vvE2BktAz8b+NPR5/lv0iHaxO54TbT8Cxspvi/V/o1ETxnC2bBv8uw9
jzPJ984plxLeM0Mt2cSjwLU44gQDbn4Z4+HQeY4bfnaZnh+c2qlw0qDD1lF+GsENLd5r1Uowrzna
7yY0qIhC5KDlltodZQ8H7uh2TB955yN9XsUWREzcquDvjGnYz3F7NrFTrBzBzS4S19m0XntBk0P2
Ls7JwmFphIecbUeAAIlZ6N9SK4IzWp/v2UrPY+v8aVLa28AJytCUIGRkOvbYhIq3JlqGPYgjmdkC
dMlPBiZlCFzzJ0eHBFGpUZy3zW5g3Gb0SG76LF8sjPM7wq95yy7yoNrxHMfS2tUB7C7oY3tKiKdO
u2OofB3wXbxZTQ/DOeDpcyLjvUi0ad3wMDFqYtmPMqf2rEvPViMwkvJgC4/hCPwTf/BiWi7n1UbV
ha4P/R6nJw7exWUfFP2Jl5c5ZZr8wHNkJSI1SJZWtqW+fNaTZDuxrOZdgZOiJGoYj4/F8swtHHB/
33X+be7GT3yYLzN7G3paVPPQfTS/GZ9qAppNOagwUAzv49z57f38HqQ/ftb9mUU2vETNXiHwCu3G
WFKWxZ053SdepdOUM2wffe1Q2U8cWMNOY/1BNcauAyHcFhrvuPm/D8B2VQftHw3ewhaCyiltvORZ
YxNM8Ac6pNJ+b2LnB7UpnaTpPyYj284x2JoOLsdBKMe+seqqGZx9Iw6D6B6h9+0IPoYHOg31L0OM
6ZhYFRj+qM6oCwAoqv5ldO1m0xIqsXdGbQ7dFFJTZOFhsCsDerbRDZuks0sO9Xtf1PWmlxqZ0A5O
AhsuhseYIPbbYzLP1yzptENvnAMJK1n55UvtoWPqMD+2fvys0ghvjuvBJcaoWWYIe6WTnYNaj85E
gjwzWGOQasH4csiqw5fyGDVlHUZioS4pX2Dd1ON7HjnBGTOxaBgKTVVUI2/yWdy0o4eoS/6bvA4v
DAqzSGb3IPFfG7g3q1FRmEQUpmU3rQ0PI8U8Wt91bO6KmSF23Zk7VdnPXcmRWNJEjnOZUg3DJJpJ
Ogmy4tctuIwd74kiuw6VK98bJiLQCUI7FkjGE0hxvajBJkMJXnUiuGiuvnFn02PdNHNF6tFPZKft
vYCXB8L6w7VzYwN8FK+NBl0KtiAoqMoDpJ4Fz6Qu4mUXG4LByo2ZIY3NatowI8oYjLBfXAd2z5ak
rMJI04zQ1NuNLIzhPEC94SkxNimgJbSwGMWa/qmPNKrsHqC91CjayqEKDZG9D1T764D82z0PVY83
eX6plUX7FLUElrTyHlfyZNUe8SFs9mHThX7OcosPbJWokvuvah8068tYIfiMzWKvMNzTy/yxyjHb
wPos4c0xq0/KP77FGLxg6YrEeaC4S4ElRnBQB7TxLOQ449aipibWfQDHiEv6rRYx16HtFwBZnG82
eK4w55Or5r3VNMGucCu1rm1oWFXMcgzw+EfaBnKXf6cBkHrMeq+9hzoQJ/HZHKiuZuYPurUHq2VQ
Njc4VG3nKylhv8/zOclnsPLgToTClTt74zmK6wPI9mQ/WTMaOx0WutK7pRwl617GZ00D+qEmFkwl
zsa1RKWTsq9Ym9CbVpmHkSwZS95ucnXgwCMRr9l80a4jUsRXmE3USlkucUBWaucV3fcIXw/7L/kN
5ATAMpAvXg4oXK9jNNbJW2+23wnEi7By0yNrX1JAFYQD9rvaavaLTa4UjuU+CMi2eNQx9mzHp1Ka
XEsPRRz8dmN8F2XyaD3hb4a5unR18OFGIl7HDGZFI/CRKZ45w6yLXePgE4OGmoey0zfFVFwmJqlr
FPfc+AFLVQSkClLtrmttSHeBeq9l80nkRXvKTTltgiUCXLuUBTiaqWryQzuU/hpdDxVkzb9FZpO/
Bbm42eiLkf5w844LMx4z2DVFmLqdacuZNU0oCso47Ia0PTAVjyptWxpTtHQ8DFRhz60Ho/1md74c
GgbtuzCWiTxUjzQ/xn52JPVD8l+uNt/Vuu7SJzXANMhZD3pOv59lllyU9H5jmyRHzbN/2QuAEUoi
kMTBBi8VPVWnketKgFEIbZmjkv6n02D8tOZ51vGhWMXfYVpyHjbDoIVQbJ6bZd2BIvkFu9xtHLPL
kJgH2BhrLyivdtlR86JeNVrzjzZmWyX9pRZ47St8YPrW5rQTRCelo9oTG/WsCRd6d+GENnjgNRvS
fTXnrNxojWP5IJES1q1z1Ht+1FzbyuIVJ/lGS+xdBQ6iROgAp/QoGK4zrTpmrtgTtnCo/Jh4b96r
/HUk57Pz69c59q+e8h5kAb1DFaSvkcci22RTA/2EZSGZENTO9tH3o6fCbG/g6U/61ByGUfzNaQp7
tGnUmN9QCe1drXcvbsFc1sRiVJ2XP7d8h32ZnIUHyR9PTa6n/zyUcIlH4DbFe7kK8i/p8heJ6aNt
rFfAqGg4oERIa3odcT0J5uwyp0Sp5ncnMF7JdW5XU9X+kO2xr4zpBYXhTQ/iN1IJnob5I7fas29U
z0L77Kzg7LrlXS+qX8s0SIwaeI2LtY7RK2K8zO44U8lV86aT2+CIs/UwQ12NDu82ztEHqJUeJ20q
8/8/xWJBnjmC8B731GFy1/NtnsBHNbtXc4RZ2KV7PpVLhH++wjyhVQ/0ECFHyjO0alCMd6hw+6pT
RxsHfVRjXCIByAyGv7nXHpbvA2XTJcACMZIPgkwN0H79IXqHUVm7T4r6e7RY5vs1wqgerASuvYn1
7lxfyrI+EDAF7jt59msGYC5W0Er5r8Bab6NvbQYjhUaOu1iHdafi7yKhs7bNtWc7pzhwAUZw7Tt8
syJ3cjALqBE0vbkHJcl3/IacoH+2XETIuVfdytk8I5dL3OyliLWzsl2TPMGCMXZ2LVuW1xBZnoK0
uI6mCUEJX7ox4R9Ijm3KWJtfUdLz4w3SALirXgoTV2uT2a8LEkJZ40n74VQ4Ja5/VbxSGEFyerUA
Hjw4ocby8T35Khwq9cRF8+WN2rFsqsvMbCudExQx/edcWk+Nf+VzOeWJ+2RUwVWY6nugWarm4aRA
LfQ4i/zF2i3vbseg14kZ+Q5rFxlUZfOUxCOqpLClg2p0SVxd82YO89X2iE5z0q3A7JH0zaF+Lazi
VcViP9vGu7QPVtn85ktZMVn7jKEpK88gYLWUO4cEzYLwn6NqvCTWBILAfoqMUl82jmtKcxaeDcTG
ZY7OQhy3L5V2OmmAFZpx3TLHXllVVLGC7BkGoCLNTfjU+qHNUHHOh2aOcCYUyboVbADKqCBT+HMu
mJ1VQU44sxo4JXm1DuMwGcelCLHq9LNv/kg5oA/zEToDeaGW1r+J4vhyUvQprEDz3CbBj9oz8fS9
XLyNZdTenfoOo/mpzsYt3f6104pz6ZT3GAVpn4WWlbFZjYc7sFmns3aNBCJsOpfJMline4/UNo+D
P1xHp7rBtfiKkKChRlkRx7GjJ93DMCdRmnEpsYIr3cY0wx6MxHI6RyzcezemPFn+Ot9rPjHKV4F1
6GZj5031ddLaVzuwLousFW9DcGj8YAUOZ/JBAuriW9rOS6ypi+VvPH6gzhJvXcVc0h7WoxTXoWtY
45Roh0xSSg3jURjtvkdRLMWN1VmIO+jL7LmXoyr6bZb52lgCxa9nKlPay8q6Mehfqa566guDmPHq
oPFiTEN/sbX0HPHiQVejR0BwUZj3MkESVcButtNt2hmX3EB5DU2l4jzxyoCdf/2dsIBk1B9B86Tx
TU6N5rw3ygKF2+2hJF3omZFmrf2ejyNSmE7I1AiY0C4fQjZY+wJQ+cSyhdZ3jeiRm9yA7IUWgs8g
Vwjq+NZ866QCDKRdOmNU95gRuV8ayV5YurvsExE8Mkb87MgL2RLwObM1W4bPbzE/n56NO5V5zxy7
L6ZjHPxGngzTDcHnoUYMncnirMWOkVsXou0O5QC+VE8vXXWvdf/Xl2SqR2O+NhKdIoq61S3kjpyW
KTOvfjede9JXDgzfiFVNuhthQhiou7za5elbxkpwkwSDuRZ2sbXyxeFhdvXOcS3KLtZSQ9B5K8kK
aT0H7YcfN9h5SDELHaN+uBnLajLtdcmUVL03pXuvR+0ZIl6e01bkYAlX3TSCLP1g4HEZAkWUEV9I
yB/ThDfRlrz/DGyEB7RGk3eCaLU1JEtudsNTa6ickXeYp+dc9fqm0TpcPtJ89LP5rBsgJyhemm1U
ynZlKLqFWkJuF0K+JMb8Z2pI7dIHTAVlRP08lk/LPzPAXKpGn6eXWyxGXA2adJCrCLLDmUTrvvUr
PLoAfjgN/AHvqWMFzmZItY8kh3vm2MnJZMNQdGdSMBGRFDfpOi7P7wzleNbVAcESvwczJS9Gzrh4
7YL1df7HaDG4IHsFvJB6NlafaLibprjroyXXJJJ6ULi3lhh+GFvfScTS5sm6mPJF8YSEjaUxse+R
dluMwZMpXWHci49TzZgq9v4qkKurtIUPb7bwxz3h4CYHM1un40nWbvZgirYb7P6t87oTgG+1ti06
EJHOBotPwj7qzP+T4GVaOXJepLR1DGCtuxYl9mbCdoGvAsk3K7bukOtX+sNrnK/eMz7pW0HD5ll7
9OW1IAB35TbtdcyTZtuI+mYFCx/Vh9xaGsGnbw3/FtrqTXcOOlFt1IFMVkkf+DFxjV2ivnyCOfSG
Gu1etTPttxv9TkDis7kBH9fQS47ZP1K98A4SdIq+n9pVfcxRr+PfG84tjKql39tFTVDtQLAiHey9
c2pfx37xRkroVU3sby2DLrDtIKpCECBgwejWY5bW5zIdjlGKWECxrFl1WKhwaXWEhvGr3ZCTxFIz
AcGQxQ+vhaxrurCroUfBPQ2jAGEuJXxtlL+Okf70bhTvfLsCgySHu3Dy6Uiqwq/iK62znpRnYWeX
eOYYsHWm4C75JdwL8VdZc4sx2L6zb6nWIhP/4rpAP6y532am1cjZxBPxjs5Wtdy8nWhIPMmvKX3K
vqfZWHd9bG80TEhb3NclD5R7FIaXw2HP79gezoImgu2m9cSuLT7iBYVmnP46mu2u/C9fM8VhqdXx
O4I5br3NQN16bPHgr8YMqV/F7Pqqp5D5C6RXbCju8n/hnNR3hoDnZh2jmfY0BrO4t1Don83CeFW4
ypjL4FHtW44SX2okIJT2xpn0rT5EapMIPriS+lE41QaRpiQCIKZ3HLoDiRL0z/U/5npryDF/RO/G
YZ8WNUUkmzCszMV2YqORlBZYna784hc/bkA/PDdzkJH4GmE6xyIYI0VBL4hQ3IIwh8+NGDHOb0qh
ayuinQcXFUz+GyHOxi4t105h3JQBT7Fv1BZ2AewdVEcbbnHu+nL2V47GmZe6+bXXL2ObLKxKE0Lg
2rHr18DtKuLhPLGDFJZD0RnxH3Mg05xW7to0OGxsI99axVDdhPyT07SsZdJ1G6/FmV27rIkspb0j
7j9a1ujsbRNtfJV/k7iQ/EFZd+IAWkrwWMf8TaxBLFnOMNVlz4o8DjURKG7HcFFB86PCxCqfAcmA
2KkY00cuKzXXTadNJsc1usUQPVt7ThoOIMLHv5zCffOH6kzEZ/NuOvIdGxnPqvKzi16VhCKyjZeT
bYYM06qV9KCMpLb7bLEX3Nk9ymvZkjM+PU8Zed1Zbsdw1hUzP7RDuPqDScAWR7zHaP9sSWFtq/gP
V68VDowRPvSi/LD1mjwCVe7thOSoyXSLTZmbX23b4/sONpjfhnOys5KeLUNifri9eJQ2G+J4Ki+N
BthKDrXJEgeXfGpm5k43jCTUmnxbT7wO/1vySE3Ws3/kP5prlQfDxmuis14R6TL1hvY+eixmDNn0
5/zQsIpel413lZ39WsJwnO7JwJUlNJ91sGraA/atjZRuvh81excbOpggm40tqmbHKWBvjM4zX+8W
Y2ig430D6fK3XTK4CK5npND7qK7c6QUxOiyGOOLancBkFT53XP6aDP6NAXhf9vdWsMmx5/Ej0ycU
/dTWXk8EGO36M4f0K2SBW1QEzaYqeHim6ZY3WMLFWF6BFD3SkrgiOKICd90qLj2udROOUYRGwR1Q
9832Mz3xebTrbeNrn3EQZGszL6Ce9CO0H5fG1W0uTdmQdQXvu1/07K2df+Io+Fm6DXRWOw/hZSr9
pwr9yWocU/Izukth+n99Y/wt9A+vFOw+1NYNmCEOF1VVXIkD+AIJNol51VEq1Isjno14RGxTLFL/
bkBNRQRjGT05ELRTawLvn1yRqTBf/PJS662jUWAOor1USwhtWr6hQLsy8T8XTvvcDec+Z2SksuIA
Wstu974SWxLenpbpRcsmcZJ3o3UupeDsjkgOQ+s51/Vl+YJtNIaJpxEu2t0Yc57bysXrixlC9vpp
HuINiqn3LjB+U/eO/eoj1TjEG4iIVI3my6D7D4Rn7H6aFEZABLttQF+I6AlOdzHfPPeEfezV0IO/
soTtaNkX4A2XzJoxn3wFE84RIggDT/+jJ9mf1jK3dhW9RQkC2BrCLiXkLXOav4Q4oT5q+h9UTy9a
54cCvcTUdteGIKyWCRq6Gxastfyy5/IyTu5Tt/Bzch18D76k9Af6/eJGWIZVWfW3l+JeBv4NI0i8
ClG0fTNN40ksix+w/GWYpd8+35IpliCeEWW8Ctjlj/9yHF3cre29nIs9LIiV2VVnpCoH1G+w3sxQ
BviGA7ngSng+ez3PQuKlQD1UzYGcjTthaETYq1q7sZQFbOE+YqBbQTaHoFZfYEC84bc6s95n+Ta9
NpNkZKGthYYU09UfuoF5Qs/nL637QeO3nlK5t43ifWIcFn0ZMUPGyqHnic2MISBIO9ftuBXs7rNL
YJP1KeeO3A1LnTm6Z68rns2E4ZTHFWYIMiC/Jt2/Vln54+fOt6yxumZI2KvsNCRDt4Ox9K0kk7Qi
ce5OEpMG4LzFZfPwUtZ+TcC+v7TvtXB+yjx/Q3HxUbUHv88fNc4f1q/6n6pt1sUQvaKd8wnGnH/q
RjwVDXL+qY5/Yenuh8CGnwKUovPnN6t3SY94LbgxVrQbNRpMhqcM+30e57Yz2GgMtxHpp9Pnd9yB
MpzS5E1VPh7NGa3A9COgZZWVCU5ZS/exaT6LYcH5INJO6EYGqvYV0sidWyRvdU5J3ZTRW5LbPxas
ZcOPdj4oP6mjhbYHrEN5Kq+BCbSAD3usA0lQhoETpAs+grj6BPWVZs1mIhgMUdMjSVBaLF8rgVIc
UEfXPgdIZrvjWo2sLtMgujjxv8Bky+T8D7Nzx/0EZ2QDwIC8IXOhZwTGqn2Aln+RDoI9A8R/yVS6
Rx6EC6DlhWNdEyESbHT6varkBIlpS1M6hEXVReNRP0B1n8eCNt5LUa9r3JNYTsmAr60XO07eSlQq
RcrbVva+XHeBYLnG/xnnr7QfBuYtRA8yoyiybQSjRht/8ILcR5lfLKeweRT4BAo3uGvI0FMd31XS
1SevzrcapN3B5h0EEfeUFv2mFIvS0gEYl2R87lTPes90ApjrvVuWKYbtbQcv/4JsvPYT/kYrgmMy
z9NmcCDryYxVatz9qQjkXJMd+Cu9YGdk5ueUmx923b61eRIO/IBrS2FmKrIdlIszEmUDSVP6mTBu
43tTfGaaeTBj9oKZHpzpKu9jIpFGaBU0JudtjI9Oln5WXvXj6cl3X0xHQzTPsadewlYs6jEqWpxk
fDZVhL5fCsQ4PdIL4FMr5eEPFBbQtSBK0V4ley5zPGFacyvBvhMC5ayMxk5YTnBXAiKdXAysnsUN
oHrGFe4758o7o6drHLOQDQIU/BkP26DEvqzat2AU69QDSWq2i2MpoC4JNCgzlvWUxfuk9h5aUH6m
Q+kxGeVHVXy6rOWNFoGhNLQPPadi74EY2tVP0C3YCm54Lrn/mDuT5caxNEu/Slis+0YBuAAu0FaZ
C3EeRVKj+wYmucsxzzOevj8wojIrq83KujdtvaGJIiV3kSDwD+d85yUrRwyKaIFVtbXFStcFCPDs
1IetInchZFgAWifQhrcpM97UUF4jRosl6QpaZDNsKQv9QVhz3rVccNV4L2LCbO0R3UuCxsuQ+i+E
NjRL8NVMdoVkqBuHDhlnFzH6HPP3kBwYlPcX27fwj1X+DdYFhgY2QW6v9mOBrCTsaU0furC+5L74
DEaNFYt+UdZ0ca34IOyVmaePURGdhjp+7HoNbEa2LmBFjXK8NTpokMb5nCIEcEHo7+O+eqwseuwq
mY6mD5mh7fMnXwOOZ6z83P45+W0Pyg2bZKDowWrYVtAM0JvcYIGdutT+5ZrGOc7MV8PvXp1eHBFW
rpBfrURRPFssyw2zf+5MCF6MeJOiudBsIWDr249e7cw+vY5af9OEv2U7zSWTo7bkckSGbGvwjo0c
8KHJauwQT+x4XRTOrEpjkTK/m57rqNxpeYXmqdsa+Z4T/c3tKPirmmVCWx2LqHgsZ4xWGELxr2FA
58Rx4M9KXgzX+dVE1vcqFM9u/hkHSH7N5ObnxHyF3tYb5JU5/zodpiVKnpUl22VQz5zcmqqOHIPk
S6/CL/AIPqRJ6zub141pTCtG3c8FgdrmwSnSi4FL6KGHjGR1mCGrfFySNoh2uPsKhDs7tez3wlEH
T2VrB1kiIsx9YuWbnr4pQKE/1MU1KsbHMs0hLvQBl5GFxzq9FD7rDo7m6RQz8Lfd6D0gov0hrbXV
hEOO46cBY8na5cYnvnywDFCclrlP8/EqbXXoY6Z6DTEI9eQ8m6N5TnT7ObK1jROYL0SzfEbSxETU
vbJoolAzIQJ2wtpSVm+Mpry1/PFDwanTdLSzTRdnNLPl2T1VUFLgLaWk/In4vQWg0khEuny00iI9
qZbYCaXowScWM+4FlS9at6bkDCVexs58LvPgxYtYsKpCgo3gjRq6HeMo1MHqqhHk9IKiB9NEZYL5
Rc8IOYbxh9ew0EvKJxU0myBD1sWprVhaYfs1QTTfiqF+DXJpLIoOQY9VwsFrI7Gxo/B5qqAHtpND
NpM9bereezSUX+3IlNuWWcL03kvSNRvVWzRiohrYXBGNE8lDhcjCKHr908x158Esgp2nNd6SFaLJ
f1uUm7LbSGFGyzApg2czaINHVNqn+z0H9MFTemHafJTWZJ1k8avvBv/ZrlUDpojsi/vdxsNpXYMh
4vSV+M+qwcWRKUIWgdlroUuWsSmeEGxqdBBWs4/6mrtlPW6qALhwM32z/bbcm/+4cTmnrcYUMqBw
370U+c4/H7s/FesrarFuzouGKfHXj/pjyDf/ef/+cBuAtxlg1kc4DJgNV8XeshxuWPwR+a1evSrj
qiYKkM8o5QpwLzP8eX5e4zU0CgnSjdIY8v39xiFwbDeQrDvPTBiiBhBj9uSyVXsc9n/d/Pk94Mbo
SPrt/fv3b/35E/f7VAPJEuQxL8jgYM//zw/df68M0dJNOXB9qpHBpIrr2Y4+JRF4pYrUF12XPxmi
r1WekaUwGs5WA4QAr9NlGfvYdhVS8xLPXkdbtujcoQOdhA3GbqojFBmkWAkLZudHTeN1qIyoOCRo
+xcwjUGVP6mRTzR7y4gr3zwNpvaIIGoxXTJ3TJqjZZOJa+r449ILXMR/5AcsVYvmPqrzet0ybb0R
i/FDFONe9n2M6IQplUtw2iEkVuWYBi6rZiFWKGWjQ09m6aGJCiRz/HBIHh/zRjJeJnvN57vCEcZ5
tRzfyDHsluM8aBpZK25CDGmboK2xfE6cJ32GMTUkuGKiITLYuaGBJb5IPxgdwwVtdhpqRMcl6Ec3
Rc9+tlB2ufLVLAFtZQghCs2h8qH9xFa2HgsDCd7MXUXjMO6SduiXjGhQXriYN4YwfQpr3DlNwQhK
r1WyLDnpHKmoTY6YyiiNM2hYDFF6+R4rvTgqUhiOzkgkoaCn8EkWuiDW088De1Zljeq9LpmWWW8D
eN8LNZTYuGjq6Ihz55RlNg1/DcN0DnwmQ82s1/HAYtuRun8emuAn/EK2kOaw5bgk1y9k2ZM0jXYB
9+WuClzMmKk0oDIMM5a2EWXP4r3O9DDA9Ii6CW4X70hITBIvwao2A2dhzTSPaiQbtbfUQWs6eyOI
l90Xpu4dXF8567K3kj3LkC1Ij/AQSSNdOhVZ327v+CQfsMEaI4RgSPopbxPb+YgQa4zNkTfsWLh6
8UreEB1KkEe7mmAJoaccKjPtxU5ZfaCk8AorOcIcRI/UjzrGNqwxVjxlW4cy4t02PlL2zR1xYbdK
VPZz7RXLsc6DW1sL61kpNIANEVSppj1SlTUvvicetGKlxcxNhpAtdG4GPqYbbAAVUxzqwrpCOwOa
1dPtfBvoVnoRRf4if8LUFyc9l+700MSSL0Pz3aarHBnpW5KlHKE4RfcgC9s+Di7Ca8ON1UbrExBy
ZuGgNx3EIjTiDFkCmw4vr+N1WrF0tiafgk1zopst70km0a9UmaQ6O2AP6NeJNNEH68nLJ65HMtUR
DnB3wrC9CYI5N4hk8qfWTIzLpLrV/cGoCd84tvwjHNtvYTZZH4rNPIe1HbGZZSSa6ATMeaxUr0yu
Pxmv8MkigvnU+5H/QspBtrDrQu3ud1lQCwxVpr0auSbTeuTkrjnxeCid/uxMOaG0nLse8BmN3wMK
dc4Z460zojdk+rw1zjC+9wXYR5tgLMMn4NaxEL/g56iS4up1uXbopXZiXtAdYhF1h/tXbME5kyGP
LsJIvtTk4rxE9ltKjRRPhqTGImKU0vVn0rFkDtFtnGNl5UTilBbBelLtqp42rvLGhWkk2dP9t0Rw
9O73REEsmKAdWokeCI/Ad/V0/yqr8+TPr4QQ5lIpRPSjldvr0UYhKh22ZuBdEy7FWf+q6NPdoL8K
P41+zqLFkRyMNzzZmC6ktu303Dh18zp4zKeU04kghN2acsQPCGZwZTybMI0BS+n6NzHQ/QHQtEjJ
MFwGOe6rXenVtTWDtyq3y4OwYLIEM5hliuI/v1UYlbXsKeHBOaA2Xppq1A/3G0uO2cHsNo7fUwf4
aOzdrC0f0cb1W+ETJ9wLo1gQiSVfMmPkK18LL0ygW5ZLQFSYZGMC0l+CQDEKT1Sy1iNWRNYQaas+
wDkUMJdedQKVg5U0EM6noJw9B+zGs2PvNtGz53TBoa2wKFXzu6cUzXPT0r5JZDeLITHhvmEj/YF5
wFvQsZcHt0vmC/DVC5L4pFk9H41GRZjpKnMr6xk9XNurNkU60YsMwZ3dnVJVa9dkjiKf7cedZj/n
JJw9iI6ZVUzaqSVCiLa0C7471Y8GTp1tbvFehAyQUj+8aqZhbyqCOnays8+mKYaLHe3CcLioajLe
25QK0W/qbtGWAFIT0/XBs5BwbaLpWGse+3nf6pJtWFjaqybxbbFFmQ7lYGqbmgwNgnUsbU1CqcYa
UhOCv13oFAzYlBzAt9eorJKV5cSkNFEpwqBsvUOdtnDJXYNBlu8G5Rr3IYZq1ys2ATX+m9s361jJ
9kl3iAwtBuy8928jrSa2WDIkNMvkrerHaDNlqb8uo4mPXURcEPuHq+iT4UdWO39+4f/n72S2cU47
r7u2zRzt4OEAwUP32XWDjaYXwcpDOhc/M/lrVWXZsEV5OW3LbhAXv+G6X6XF+IlwdpFPKHPQof9q
alGdzVTurTAzT4PDbrAjjWlRYo9Y9nkJC45Qsg027GFZaQDIQ/bnOExRLpvgYuqKdZ8mbQkNJnH2
XiLKlcmA+iOnfOjd4lMAO6adnOdONpNahxnts90MJilGjIGjmaCVFxXjzuwDi8o6JRxrr6Q5Id6A
MLdgqUyIYpdq+L+aZuu3BKrO97ogIjy1yhkJzHbXIan6tac65DxFWR31EM+p5RxbPLeweSX8cLbe
UxeS65r2cjnpBOl2Yo2dxMCy4UwLaB8Ifua8uKljCYAWcenkafvTDcefYyvS99xhZpMJX96o0iWn
xFic5pkzI11vnTmmWGWeYEJCA2VXfvfZWv1mnFVYfYerq5T9gQ2Kdkp1jRsr10/3u6OSOI90HzHl
FB0bjzVHl1dPVo2jdWRKf7+nTei10lhQFFseIzrEIhqbBKJt03hfNEG0KKT97NklYk8sBPjdYDjf
78KxCFZsxoCzsUWqSfrBMS8KgL3VnDjI2cCM1W4wPG8Dtz6Zg2l6ssi0Z2iqM7ogrsBhinpduDgq
jKIMVl4E5G0A3XTEe5quqaMKOeyARRFFzZuw8DrdYWVLCUFt/eBaHro8kruWfWdlO2MqsqVll853
xOIQbWr7WRllg6lGwyvkWtG247eiftiGQ9R+eYYE8eeYxhHX1dvQl93ByCwEmpMUb2j+52x3JFkM
H/33ASivoXEcSd8ursj8nwAl+O+ml5ZbfXCoSefouppLO5DAQONlCLbERZa3gD3cLSPOZV2bXrC8
f+9+g8GFdYtmJvtofoqPkGBn6g4zf4Zz5exepmMPngxEEOiDcFNTc5cHv2YbQvtKC8wWFBWK37zY
kPZPkYndqi/dQ+kDcveylFOiwbggm9JpmZi1vLSZNTK1xNbCp8ThYqf7Js3p8CZB2q8Us9GLASzi
EitGeVhGH8zedH5SlTVvnZYbNP+hfbLbYalZQASGqJBvnEoZRPJHnL1etK9oG0d/7kZ7/yNoHNas
BkVpFdZiZ0mcXoMPJmNEUrKKRJMcR2bey16Rm1O4DC96djXrhlzjNVROdfGxQ/K/ZV1HcVFaWQqC
wNEPqp+Izk3bigRzINDsAlDhdiigK3TI68jAo+yNkwbhgdfNzVS4blAUf4ZG4J+acfylZyo5mRXd
LGqgteWg3onyaHzyatTEYkyvsiXQekzVDgcf5+BKdRpnHAa/QY+yL5IMzHoYK3Yoxbrzh/zM4mHa
MQ16AkzUXIAhSAAy7Bam1nx3KQW/eWJ8DLwY9E6Dvanu22bnNgqyQjeOS/ozgpNblW31SRYb+udn
QjhboMZZyg5Zhz4DuSg/3/8pmGgwslUg1/fC03Dbz6jFP0GJmxyakq6nqcvw3TDTQyu74qo8Bss1
vtttiZxJK0d5cWuuJiqVB3Y1DFhswJhN0P/Q1Oht0Tl8yCwdTrgBSBxOjbWfEDBaSO1VNL2/jT3v
FA/sN8lYPRc/U8hLHrvsm6Q4IiddXAJrBek3/mpBH7URppK6h4U5qqp+lG6wa4Kl5xAG+BBq0UY0
DilyhNX4OVYns6VQsprKefVbMkRZe9Yba4JFPvb2kZVSuhKkgG563VrRHb4oU+VPxdDnKzyu2W5I
5skIq/iR4sGQCa7yCFhL76fW1imHDvaFMFdYSehHe0+e6GzJuoJzt0hcYrTBzG9FWMBKbPXx1Ff2
ZqrK8dLqeyC66KwZ4hgtcaJJiZYrT0ZcPHNjAiWGCVU1PA9Bj8gpMIN1VTXryeyIftOokG0tnl3O
+XietyyZJl+MWdpZdKwKAyD5kEIuhRkybERZg2Nd1IeqQuZaJ5mznMZe31KeMMB3wscqqDhFabOV
N8bnoio3BAGMGFIxqz0OFVE8mSQxLazrle7q4RJEOqMIUC/LcozVasiC4STzGGwEGTNcSyx1dWP3
lOaUyUZREJo9oRDNhmHDEjw6Sq+vET3MUn3wJ28SLppRGMlJNXWCbox9VKkSta8tB4PAJPduaN4a
4Byn+41SbnwAFW4eBlrTtqWBMFEzLmwX/ryG7Gap5fhpmtTho0h4UaqKY2GH1VPFMdfNup+8Esgc
4DctuapGqwQ7yAdXti7N133W0bY1GGWaLOrRdCRrfEf6qn/+Sdi8PHvtax0zIlrlZh18gxn5TQfg
sAC1FK76Msie5QRSxYiMaTPaJNoVTnkY9eaz8/C/5TUXzHS+MTl1iC7mzREkcPhagKU2tusNK1kQ
BW6qvYaqUSdWvs7JVkm6aNLOXcInrI40IdVRyNRZBTZhY2QdZbfBZXWicRWx5rNq3uH6uP/O+41Z
GN/ZAReEjnDqBXJNEEZySKJJIFinNe2H0D6Qg7OekBasfFH3y6qt+dB12nDAvAqVpNiI3o5PmbEm
tui1kukrVU/4rOXKeVA5huweZVzrSqbrUxte3T4wNlZo9IcxzfeYuaGbl7rCB5hMaOsklbXuTLso
GrwTFNFvficHCEtNvWMEot4CYzwRoDGLQCckonp2LPFAUDlN1/tNYbY2s+vg3PRmeM3xY7NduoRj
m16ktUx9W+5k63/vRpme7jeInLAkkCmGBxx1PLE7wzqL6KKxWKZbu/FeeRXjI1USSFhKlIccGW4/
ldk5TvJhE0A6Wkx6EVxCU5t2dsVR19lXnaP7NUIWvIB0ww4Nn846zrA0lANgZTNtQL47Kf8c7qUN
ehTzjGURbTFZj/5oHkIfPaqRD6wXkRk/lp85g8BTVROvbksASLEl/U2h9GbXDqRZ8JIySY+bldto
Ty1OtrX0hn4jSbxcF1n1nqo0wAlaoZEMorPVlNSV8YNnxv7Z781XjRSilT4IxleDXp7RBsX7YNzE
ujR2ZsZEFu1EtcnCzljldvyDYyzdm8yJmSG/eIJg2HbA1at1E2dHM96bE+roOpD2ghw4JBqqjDY4
XK29oRnRCsRHugTgZrC8dMd3WUUvEB+73TCImRvRY/PEudACfjlZyfQ+mHFBTTPWS0+lxGA6AAzQ
vpfYZdsDczv9OinL3fdVcfM7Il6NcbA3ru+ccNH0RzGIekdQD6Y56QmI2Zw8C6fzt+hJ4kWJZ1vk
or+mdflihBC6Eqz1ayW5BIwGYmi8JdgsdZAUWST3YxcXEN604bXp3IeOy/WyoahZDVxTL8IsykUR
uCx2VfWFI6u/efaIkiEMi+mxHtp1O1ExZYlJZ4iroiFea2U46puNPPYRQxlpR+2qjaCZMP/ZgxdV
D6rqqnWIFdovgnqPsGJyw10PmfRBEycI74e0pxoz+hyiofkuPEyjiLzmSKYIXjFSlgVaAO1auumc
h+jVj2GVMN6Nc0g5PeEnXe7cSEchdIjdN2wNAxGardwjoexs8thFIIyTwXFCjVuN5yyL9Ktk5QmB
ITnqpPzIUuhHq8zfgYuGG7/NN0jACFLt9FOp1bxE4EivePkerfqx9QHj1w0M+7HuHn37MbURwA6R
iUvDg3qCKrJZiTlOFyyNOOhMk/L0eD+puU176MsJnO9cIZTZnL1Av7YFe/LUpGN6VO5PMI/R4X5n
aAsSqDRzrQ1QXekBDyHH8y60arVLUvmj83CLlY6+am300BHrh0XviGBDzVqe0Py6D0mKan+Owg0q
vUHCBQBBZ8Cyy1IkGX0aTQ/hIMN3YVImiYgjHH9Gdusyf0kpLX6Y2iKbMnefgFX+c1Yn3Mzd2VN3
MkB0IWyGrIsKifepYKM1Y28mo7E/K6hlRiuPwwx/krG8ll3/3S6ZLOSB6a8YBaN2kQwdol3ekjpQ
zJUbGeoLlobT0unKbJkigMaasPQiAUspGIK16DmCUwLr2z5bsDzssaG7iDbrnYrGcJXhvI2iY8rk
7krvEQA4UfkKiQJXNrYxRN6P7rHPC9IUm1moFzf7QZvSg+aivLtfn4nK3vRKSiYWFRfXMB42TVdA
Zhz7fqccFgK1pwpUZnb2zpXjKNlns/1LDtp8UZdssxe2IlM5NDp5QFXEiihGBSASC9VMZVg7BnMX
Paras2wEzqyk8GnVyKDE/lyvXLshxzSFqh0YHXYisYwZv+3zNAd79qImfwO+q7w0bRMykk1vA20V
hD/Ci8uYKbqXxesxLbDDBs2IfquEkRp5ub9ou/itGWKmgRXwuBBAZZKzuklwkzGjxd3Wp6jzmBjt
/Ir6LqQHxSjPVhJg0KMruiv753wXOsGz76PGrj2PsV9p7jovBIs1Mq8QSZpjUwoaYFPlAfWwDg1d
vzhG4exblI7rLnHksoyyaNWQ4L5HTIKtomtMoJhkKbQWepIhmM4MCaNLz/Z0MOilBh/YHjCdxzwb
2l03Xz+aods7RcWA3QOgXDoaSSHzW+hEk70lXmk9JX5z0NOPewnTq+epByZtDOmGTJ9ta49qrfpM
bljCI//20p9RAax31NwnAB2Q7FS+KyjudDViTZhw6LNCqTkfk7/oZTMQfzuEDnFSuPHXYMWDlVm6
aLER7CxtPXcffSrfoxn666ozgmMPuQTD5GjRILgAaeeBt3Lphno98U6i29ka7XaLx3eJUmE8jMch
KNyLNn7x+RjxYBQnRwX2gfEiDjSLUNMGqMSKlR+mKwbQPgCWdhdVrP7vc0S/YFFTZ+03iVbY9obs
FBjEcfx5o6thOTTohSZrPKeV2+5s19FPvqt9pD3uDJPVOCSqRvHO5N5Or0CEGSwnHgs6ca63DG11
LO8AbAi5vpdbVGDNLrIRtDg+kcyhzxqHxUizE2x1HkRIaB3cbfRmigZ5vkxL9daWxXg07OFqCNJc
0cZXC1UW5pnFq3luJVxwEl6ZfMBn2dQT4T520peXbKYYTekN3dtwvJ/bMNVZUoUPv//2b3//93/7
MfxP/yuH+MBeJ6v//u/c/5GTMxH6QfNf7v59u7qt7j/xj2f86/P/vvnKzx/pV/3fPun0tH7+r0+Y
/xv/+KX8s3/9t5Yfzce/3FllsFTHa/tVjbevGk3v/T/AHzA/8//0wd++7r/leSy+/vb7j7zNaNRv
X2RkZL//9dDu599+x0Rxf4X+fIHm3//Xg/Nf+Lffd3X18ZX8bz/whdL6b79L6w/bMSU6RR0PG1s/
5/ff+q/7I+Yfhq1MXTOUIw1N6vL333B+NwE/JP/Af+m4Str8gKls+/ff6rydHzLcP0xXt01NczXX
NKQjf/+PP/xf3rl/vpO/ZRS6eUi5/LffKVV+/6348x2e/zJlKA0JvnJ1yzSUdFzL5PEfH7cw83m6
/j8Ig0IsxPxiIXS7wPBbdu1zMArjJnwMKZ7QOmw0unTyhd6zXVlVY6eOnV/C3h6MBtehWZBjJvuh
QXtEOOgYg/01C234dGQotq3UOWuG0NVkArBzGUUeE7iSgpepjxvtDKrPvVbo5BE2o+kyLfLy4pup
9xk+gaGoKUdI2+ADN3m/tBGF1qqjzI42OexVzDz0wmJZREQMwWJUzhKbtI4gndgduOLZpWDSvwTM
CjYgQjppo6Hc8epEHxKd+0c6b4pWshP+oXFjcz8RDbGPDWgYiH9S6njZoVVbj703fgMTA+nUY9Gx
Ku2h+xyoBAhW7LIq3VqdBbOFhETbWxOggHZbRliCEDD3ufzlku6cLgPdDmHNBfDEj1DUSQjyp5RT
E3FZcKEDiEPQ10eom+vUKcKG/Uzjpwt7skSyCQgFtnZdIyrqjmmMVrqvTSeNgKglf0x/81HyEZpp
1z8cS0cn7sHyzquh2rJbS2hp9WBOd8Kf6OBIWLjDGC1k0GdUXcAbDduNaenAvUzBYCB51zGAZFnQ
ecvQbdxXgly0xwTRF3nceIxzfGrNTCfojZ8iHuFJViQVP5SljnWzKZxlVeA+aIkoxg7RtdW3Iu6k
/qBZLA8XSRwbtyyONHD9ubFXGlmxem/KpZFAxnYojV9YWlmbCTcEtyTbU3FwEj1WASPE0JY+Yg2/
btbdOGwpz+EGBnfs5jNTmC/kAb+aVDzCegJ4lvhgROlYH/SRvjkS9q2eghtcOQiqqffGIfmFcuVY
Nnm06VxQXZEpPpOUzZBh4AsMbGQNVQRTI2c8himNYfxUrSSzUShXodrKnsGuyxK79dMOWbvCpqKD
ztTq1rlNQys2ZRnFm1pLyyvSWvWYoW3jfcAaS7yDj/odolZ/QthvXFnFhszrCwYejXa0mcg8FU5z
y1KTHGEYxFds8N3RlvZXjdeA8KjWx3RjNEdUGsVhTEIuLkE3MEJIGTsUKYZFYfDaOs0cbOdaP+K8
4BmxIg5ZciWWEbIDv/XfshB3Lx6An04OhDFKZL/kHIbfzIw/vaF4k7C+1/Cqj+yAUEFXZobtBBh2
mz1r2RijzjcYPNk44uPBtHfRQN+ud5q1z30F6pKRy4PtWgZmErKhZIfgp0RFx12iPlVnrK1UnbV6
ePFQL0SK1z6JCK8nDMITPE241UdtB/aSGvQ4j51t+lziXqaLkxFHm7HleOgTFd96mwhp/NZvvmnd
DK3I1wFX4rVjV8QnD9CcY4uAQGcIJctnbFaaywQlyQwGrpn3rUuTXYJNfmEpXTxYof2ZxtZHxoZ0
yQwS3fRE9UO8vfZkOaCooai8Wt4cvqeTHI3/LNkatMDLIsa7O5GA9NDXkThGSeDPpji50eZzREHf
RgXpEtaFggz3yhCeNJTHFOhecSPOBycoIQJrQEo6n+pSLFysKetANnQIof1olBbD336s3romHx7z
KKxpxuN3GGE9/ADcvA6HdbzSjeE7NN1qrddMdwonDGhNJGcth8KM6tcnBbhjrvZQ48/HSR+TlBzl
KGCjoixX1CXtQ+irb6nRsfJOJuTknq2WnAHLQ+/lDOGNbOI6hF45jdL4RAYvBMyMgGLesQyvX6cv
0yiE80Q4IKalWdZx9zGJESiTqklALQ2WgWUJNjCbTPvU+mH6S4k2O1h27f7UifbkSGMFgzQPlBk5
lacmJcNYyOwpGufYXtWejRZOINNqdROiAmebm0TqqVRfBLn5rWhBt4giANJJNAifhFYu3TLydxlF
MOY2GxYqeFHs3XVur5BaKgTFxo9whD+dzIAUtF3tOi6TWeFrP1F3MuMxtIHk6eaRzyZHjmKI0LTa
J9mTPhJWvzHWPfCOtBxXNGNPHiYvh6aJHcBWWI9t8jhpkOfOnnuaXIpenIoVgeSfDR7fhNyX6AeZ
BaiBLPg/uV4/6q5al+avwvjIp3NbvLU5LHCrdNa4BsKF0WxiW1GB1w2gs3xZJWpbxO1L0dYnSKUO
gU94mtyTUz0NoDf69ji5TxW1avk6MgCvrpIcDd57P39KW381EYrO9P+smTq+Ni6q7G8jZCgI7CBh
INIPLG1BnEFp7wP/uccvcrRsRPBkMucrb2D6KxoF5LL5BZHrl29lL0wrEP3iGK5zcfI97Wq71674
wXBIo2C0Eiz9YLC65oejz6UYDhv0nAT5wFWJT0nWza+JwAEKzBX+367MmBthOMrqgxE+iZik037Y
xpI99FgipjtY0ezgYGeCTr72P+aUFgMVESD2xxYeL6m3G8v99MvxqIXp2qwQIWbzr58/2xI3acdZ
PDWmtW+laN3k9wSbTaBIiaewaeXN7vHaZmcXrxN/l2jKS6o5ZyO/ulO+tWS3MfSfhtWHi7rgZoSc
UQNe1gmYGJDoSvjadrFALNWsncrcoKbYFgPKPVYjWkv0MmDfndZz+mHgdWg02MPxe2x9ld02cvAz
XgLze4poq+IdnPr3ghBDPpi4VufWrnd2EY3n8BGL79PI66feXHevD94qx2yk688j9u6w2IShWtXF
jvW91T62EXvm8Ixe6mHEyR/mJsEJr0157thFNACNJZq3/sw6+qTX+nc6b7h+301NX9iJgeuifPMd
wYkVLo8yzAe+B8HToUAUyQt0w6Vm5Ee9K3YiesqdbyYRTR5nL29Ru5F7ivyBDXoQ4OydDn2KQRjN
ZvBayCOywgdbNxczUbVl08fseeq2gXgyTGOLY21Jtnuh78nHQtyTY9/1scc65zA0Hye9Xk1DzLGW
PRMJts/6+mqNc6Iu8vTR9I++ntIjxWjJQm1FNsEjAurDoNST0UQXCqtnR3JFcrzkpWqTW1+IJ1WH
x3oyaYqztfRT9CJ5ZD0LiBmc0DR/NdjOU2ZEr41hhxtt5MOiU7MuNMlL37irWIX8bwpvr1WMWwyv
3fpxeElx4NiiWIU0pUi6xzkw9icTUvbaJsYnqDAsxlNCdR2hVoYeUkJVo9kuEbXOwFzUTmNP0uAi
FJq6WpnNeIBuPpSkl0BCgTEBxHPUtYo6k0AqTO0ADXGDLzCjm9e60ao9OVLN0peVsXMjvRPPTDst
Y00a9Zso9alkIAkmHaJ1T/BzoIDAuVX7JWBvkt3rAiMiICB1mgsstKzjM5/bE4w5tydMJ0v7p8EB
Nobj0tM1b5X1Zupv/TQJuKaMFRvsjRkSAL8oXDn1jF9yl6w411OIyNP+0Pe+066U54rgNQ0YxxKa
UVkORlujRdG2qDFoGktigARe6yRpn7k2j2eVu320EvRS8eL/YZP7/2MPa+j/bQ9bfZT/0sHOT/+z
gzWdP2zddTUl5zZRky6P/NXBOn+4CH2l42i2bhnSpHn8jw5W/SGVo5lzW6sMTWk0t//sYHk6BmyI
AK5r08X+33Swkp74X1tYemQTybRjSEV7q0t9fvw/tbAJ6c49cpRsib1p0Zied+nqYS1YEpwmpwWQ
VSUQXYgWG+E6iYGdirrSrxYruzLjZ1AaZNbozkG1Qf7YkaSy1mQkd75lWP+LqfNablvbsugXoQo5
vDJnkSKp9IKyZRs5Z3x9j6XbXbdfdKxwZIsigb3XnnMMGgmwv1KrYxUR+7iAB4cDNj/fO60JVdpU
q1eP/hFTxMj8w3RuogDw16RkADqtf9acoJNqdVrY4ySX56kbX5pAtZcZUZ57OxUvaTZdZj/oPlq9
Zl6qcf/S7PASzC+RoWkH7p32zuNaOCMWX5eFGx/11uRQHkThBa3kVosMcmQJ5YXco45tNQYwVZ/r
AeJbZYOoOX5mcBcVx4v/9FkHs0a13tPaPxYwqxn2tZwIwd981ZQweDUIW66JYiHk9JoEJPf0xGLW
H5zcrtc1EKxffbNPIs/6UpAQryi8P+0groXfk96sLr1rY6IfO/IAW45b6iUtzOxWySft+o8WajqJ
5s486Hah0sGBLR7AV4Y+an8WPc5Jk5snxBntEPK0Wic+6TcHlcG+bHKbgLC5y22X3IZiaGsOdod1
XjsWV2W7BFjRl3Ce6VJp1masg+oazhbamcTGQZ7DLCSyz0WGxBXTl5at8f+9iUO9PfQaE+6szqtt
FJL5mvinU2VymgNSMZWdeUKmTq14t5qbA3e/zz5OO5EXc+M1OXAl6ehtufppBzdP/ujRPNxmkwIq
9f9oD16WIZ58zPf1f0pIPogxkUHbO2YmrI03XAh39JZovDsFVgjf5pX6Cvk3GIA7xcaPMKZpsh6c
oV9wgawvhCbvWgDan1HWjLud2WnqmSedJ5yUN6o1OXeiwnJGwrTEXQ5F3PAoUxD+eaMn9Nlzuy3p
HMoWPYjaR+Xa/qs6fruj1jxG2Oyz7Ux3DVQM4xV2p55V4ylXLlTT7RfqDN3GK4qAME3vnQeDsMqU
x/4moBV+nmKH3lVSbqi1Dkc3CP73Deg3Xi8TGYYoHbZan0WCl5kJX5NVt9iO5OV7LRl2XdLsneTa
Y0m4E+q9cxlRtux02VlIDp7pCYl4DoaXs6TkIW2zeiQ470qCPpcsfSip+kry9ZUk7TnCqdmgk77X
iOEbkscP9CODN7KTktSH76NsqUBtSkL8pY4DRiEzMTUlzRS3Tbe2WYzkiux+ZZPU8igp46TkG1EQ
MKQpEI/esZDuAFKF0yhtAlV6Bb00DGDrrAiihydf2gccLPRA12gksBg9KFQUeukqJNJacKW/wO2e
qJR0GqCmTUiKvFvgT5xFBTogtZjwOK3bmJXNArQ9cFIeHmZg2p3gEgZXVqDSpGilUxFRrrDT7166
FoO0LtiAyta132JNIJj3082QlkYaEReitaFR3wilx+FKowMz4Ean4qFK1wNy5gqiSnafpAcicxUG
9Wsm4dUq/ymLpMTjDgjxWNXWo9RJOmmW5NIx+X+fiqSl8vN+4EkvhYLKfz/08/FEvuLnY//5ZpP0
XFz6HHs7KovDzxtYZD3Z9QqxvLRlamnGBBWVmZ8/dQnIfQpr5pumO95aS1WaNvJ1vcOiYeHNt176
OIMUdyyp+xTS3gknKe789/2fT+s/FR9HvujnMz9vFOkCqZSCZspBJFbN9X8/9/Ol3fwJXZwTgmme
tj1nEPdKD6HbsWQD+UE3KfQ7764zaynVPXEDWDXSZ3Ib7hmWAa6fhzZ4GEVWbic16FY/787Wv9nz
rDMt2jPgpY5eb4RX79GX+RnEHso8eY+uEiQjfVsUaNTBD5nw1OhZWRSuLGleGdLBaihjpdLKmkh+
LhNpapHJfw04m9rU0uIKqXNlIXNSEK8vijS9MBu5F5QiQJeihyltMMz0pBooiOG2gfc9NW+qdMds
SmSNtMki6ZW5FMwsaZrFVM4kN7BwKaE10kZTpZemSUNtdG42OWSE1WyuaLA1Dl02spzk/8Ln3JuP
LMalQ+mtk/ab0yjXmjocC4GFSz0upyYHhYXijDTn+h140w85w+bb0KyLqNjl0rVzipVF9Y46KF9E
GQ8w+KtGOW+gpNdEYH31hGVp2r8lBj0+Yhy/eYE/Ewp+mWY/2EgAv3MfHQXAMaEJaFIJzIvp5lIR
pM5CgIr0VUl5MMLRsehelaJmQMFdSjWYJVTZh2upH2OscRS8rBzKUWpzoUnDPfnDRgS4JD35krb1
TeudW8DsuQwrbFslON0WnC7kUiqPKdXHSDqQdJv/2rJgoRzJLtygS6/8YUSYLDwKlCpFyopXX/uw
OB50KFmiGflCVS1tUoA70kSkMUwnM6KcaVPSBLxEDmvmDFXSCtYt7ZVdkI9Xzm5fU3KSfvG7ofIp
38aQCqgOrVk6odQU17G0RGvpiwKFe/HM8oSyZ0XjF/G03b0aFNoommoUTluKp1atPVKKqCmHtTPF
1JSC6ngkSQ7Kjt+LtFcdaqwmddaeWqvKqC2poh0xtFdCMbcgOeCb/eXrMzflor9m5mMGMrHolOlh
U5sNqvJBQYloKcptarXMit9SarY+dVvEHf9Se2BJ89pQxgVoe4ikncuphQUem5JPSHW31dc0ldc9
hV5Lmr0k5dGX0WhKKf1GlH+ZRzOfoQ7cUQueqQc7fFXb5Buakw9mOS/9SJWFGnHg4LxLji4l45my
Md6LXRkovwdKyDbAdMaWM9Vkn4qyo9JVJjf5NwBn5EiL2TL5InvewYX7iLnxMZDfqR3jI7uFtNXQ
Z0JVv9C96d8Id8fmdBl4DmB4hvkfyFS4rkBm1WjdNMZPcFRd957+mfMIqlSwI6rYCkPhRrrZo7S0
DY7kLcMDjsvoqtp1mbGch3HZUe5uJl5aPnXvgtq3Tf1bowYOtv5Dl164Jw1xilLSF+dwHs2jT4Wc
KjkxRJNgnPTLA587kyGd81ja5z419Jw6OgCUXUI93ZeeeiiN9TRECzunb9lA2QzphzTbZ+m4Y3AY
Fw4mWWm/F9KDB0m7LCnG19KQt4kW+FTmW+nOj9Ki96RPX0qzvmfMIU37Rjr3Yyvte+nhU8we7jrV
/I6KvktVv6CyT7/1cwoYO1tPQkBP8MrjoqTin1D1x46aLEzK/5FQAID0egBKok9TCAE6qIAsZu0K
OWAQhkDNKNUCKjADFyD199k7wAaADkA7xIAHhqAHRzBYPONVAAWmkAo8YRaowAsGIAaF0AwasAYe
eANNOAcFrH3hHoxCQMiFhQCpeg0g4QIGM2eHnn27YBMi8AmxcBRYVS8zwApZCGHBtGAtTB1DHeAL
OhAGS2gMrGBBnAihgacd5fvkgeWd+QwMB9ru3TITrkMO4MEC9DABfKDjgOpXGBAuMIhJqBAFeAim
j7St+F8rIUfoICQKUBKVMCXACXE4A2RCaBOdcCdYDpx0iwaPECnYFd3rd1oc/GYAVlDRo20qDAsX
mIUtVAvy8rJw/xODuxiFe5EIAaN0mfH59Hoilp0RkIxIaBmzXr1Df1jHjKVrESTmnypwDTXiEZiE
txGUPNkAcKSAOCwhcvTC5vCAdOjAOkygHfK9KiAepdA8wMQ+FfAeg3A+ImadiON/tT0EkFDXXwyQ
ILmwQVogIR2wEJBS2xF4yAxEJJigidhgRSYCxBl7hBrciAd2BBtUDVWbOxE8kkzIJEn3MFv705jH
5yzkkgGESQvKZAZpkgnbxOyqSxSOf0uhnlCUeRRgUDxwKIHM/9Qoeo+jfdTHH4Djn/gU/vax/tpi
IXaFqzLYGcB262kDXMmIBI9CYNEExSJMlho4y+wGW5+5nwe0hSQP4AT7Wn2EgbljeL2DH8WvG9SL
b5unAfSLRpuhBgVDzG/RgIZxhBHDhX4R6lBjCuHH6EKS8Xllzztu/W8zmJnAYaHu/KUM/+VCUl6Q
GFc7uEwjLxbPHB7A1nkYnAs1spMTqs8InA05lZVSpyt7dt+TOP5DkPbVVNo/86YdzFdPq/ZlD+Pa
mst45dXk6EJySLre0550Vn5LULkhO2qA2LFA7XBd2TkdJHRh8HTAeELqkxQ9ihUcwZUQhJLom9dH
tkrB+LjC8/EB+ywcYfx0jn3rgP5QW/2tqFCAYPAhiAQMxAsxlQULr8EJbJAFPqiwhq/Ut8pFNUfL
trL+VfAbOLXez7W3MgAQaYCIaiESRVb5O0huuZCKPGEWsfN9lkCMZmBGQhBClfM9ztUtaDmJ0i5D
lJ6HwT5nOozRMoCZWj7y5KRm2q2z2O/r1RQAUOXOghGTXwpawjhU3huZM2BFX2D0oT0ZJx/sp7BX
//M9/c3ow7Ue6sd5UJjB81DrhKSSuL21abibXIogXUikF9YY0CcT+FOlunsmuWf05a8jcKgmunSg
ojyQUXXS7Lg3jtl+LDiLU8yTxTkGjvJT3fdXe3rOI85H+YZG4UJTrK2nqX2ZYKosJ75Sw9nb4Kt0
dqkTOKum32VCtwpHlY0YwKteyFdtcegl0+MLE2sUOlZFZcnxHq1UsYBnZeqHB0or093fQKHPE4it
glvNIga65TIPz200F1w/gjn6y+Tnk3scbJ4JXlcFuAtk4lkF5NUI0csQtlcolK8K3NcE9stKlJMO
BswBB5b/cMGEEBaCCmuFGYYe4xgDEXOAibVAxVKhi1lgxph7MhiHO+bP6q2tawbU9UvuDZThHZJE
HJ29WkDLaqGXdVn7OiWrCKhZmjw4vWerCeysFupZ/MM/A4SG5w0imrDRmMdyMwCXNoJNK2Rg6qi3
3sisF2jpn9xfSr5kPbR9uyKcsu3cCZVIEaytHyqb8NkiIbXNrznYtr42H37xsw9sl+phDOb2RFAI
nIgeBe/NVBscigfnIYkp4821vpyr7I+yyCfHXJXCjQuqZMOqmpNE7nvbNIAu1/dw5vCM5utwys7k
pcrNZHXvGlA60nfhItqOvtqfdGM9uRnBMiB2s9DsAiPm100YdGe62VlFv8pssv6oB91YAQtmrm1s
IP2eHOHk+QDzQsB5gdesIE9cjCjEOK7iulCU+YUpwNICumcKfS8Gw9cLj68SMl8/wejzhNan5dm1
FX5fJiQ/Dr3fqkov3zwgfzawv06ofxH4v0Y4gDJASQADooSa1oqwAiehBkbCD5yFJKhxcMtJhn3J
hDKoCm+wcCAPhsIgDHJohJpwCW0hFPagClNhFhbJN/PGTA6G4WmBNbQobr6VgA6pFoeLXtiHqVAQ
XeUrtuKcAWa86fgcuyqIiT3oxEwYirHQFPeNkBV9G8Yiw4sHt+IE9KJWYW8hYa9FaXptSZTXMTMz
JYhUxkhpxmlLhzwT7k5QJ9MmhS5cVctWaI/lUD+VNgRPBXygupFxBi8lfEhDflSL9f7g180CiCyV
Q7KtnFckO7WuXlK/HdetU3xppQ2EmB4V4hp4oCNoB048CzxP+FKqPvml+DChzD9aw1Arsox632BI
I9jTbRq7WOtKs46EgKkJC9MGihnKqbJjzgDIxx4XH/umwWIZpDfGo+40/VQopkqjxaHeM1qcEr7p
iqbSSbDWEUjOWticGo30Qmidk3A7ayF4DsLyNIF6TkL3DEj7qlbX7JuPFOYLJSvlbx/1K0ZnrBV9
7dIKKZQU6IlIPLAgGKIaMNFSqKIBLOdNI6RRjlg41RL6qNol1wYc6ShcUkcIpQmoUj1PypWK3ZUh
EoMmcKaQYvNlLIBTIZ3yYv6qQo3kgctGMzBd1m5DelYsW10NMbZFy/D/sVmcZATz6glPtROyqg1i
tQS1agpztcsOXj0g4f2lF266UeIGC3UXvXtCazXBtkJCnNeRkFyrmilVL3RXTzivadQfOHUq4Ntj
8BYWLAwVBhjDiNEq9zaWEGPpsyeL0LyanAacmGpw4frBy4bdthTgrKf1p8lveaZ5w8fgzri1GzoU
LGO8PPsTkCFbJvBr7arZQ+bhVjYZcD1A3OLa5KmXXQxh3+pAcMHCQMMVLq5mkeWCk+sBzM0B56pC
0DWFpVsB1Z0S6LpOyWGt8Ha97hoJf9cWEm/naJ9oor+091l34fTqCI3muAV1hYyb0z0sbu3Vivpg
05K+obZtOjAF/V+mzpqlFRow4IWSLQWEYIqURycYnslYbFFfwazT4fqTzF7UgC1Zb+FzqCAOE/QF
r1d9V0FkLhrMige8hNypcVbYcbiEXT+vxg6GsdGBk6K3XAGiA3Ecp8RcScyp1GXmEQaypjevrlCR
A+Ej99Dn4KMwqLa87JfUDdknqKAqbK4OiZbIqGXYe5zKr2EL2zTn81s+ecy7T/hdMRCzlPY4F3SG
8JNsvLWOheVMSFdZQMup1hqg564s32ZySyzXyOiGU8c/u7cJBtvVm6oph9zfpMKN5r/uSA2vapJs
oeX6r7rp7nkHaxpdILO3jD3C4IGtmDl5FD/eS9zp761NzR48ouxTX7oEW/2SnxX0stCt5wDOdQLw
unbqW9nD28+JUAkRW0nGvwaI7A5UNoLlc5B9VOQVG4vLa9JX04otRNGHV690X91+emuMQxUvHOFw
89O9t5kfr5Kxs1ZK1X5kQ8a5jtmzrBCSt8km3RG2t0OQEAsUNLERDrLCuSz94+fY1vkW7GEJOLq9
2Z1GYEfFZo5p+DTHOlcTyETQEsGLs6KCGijEcQ/0eAmCvIFaDZA8B0wOW3Ofe+aZu8SOuvsmM82V
T41Oh3Ht9TTaqO7E/X0kO4Y9cxuA/9eBUxv2VCxajLA1F4LW9/5NqcIwFJRqo55rqAmO+6XAi+eg
5HtQSKtx/aMt3p7NZLgmAyoW43X28WVkwSUi2yZ/zsC2J+Dbia+efXDuaQnW3adH4AF6Z300prTb
MxuML95tRztWivU2gIfvWH8Bi2djjAnU+k2CH/Be6lxasPIJWLAIDjv9mI3NWYLOOYQdqjJqXFQV
tF/DeGFhf5J/mgO7PeLnsxLjaqblRYOMXpXWjdnmIuYF2cYDl5ACe33ExcFPR3PRwc1XGgZUxo05
BgcZzc4OzXc1shmkasUXbdTjBGO/grXfwNxvjAbFvMqKYk316dyb1p3p2/cMqV8fbxVzPcQ1+8Hl
8EQehVmpHi6Ef8PViSNae/IinoN1Bg+AI0IAihi5CALQ2MQLzSROk2EPMLAI2KITKOBvJPS5mKNz
h7WvtOVw83HXxkMAyuhQ9Xib8RP4eAoqfAU2y6t5gh7Xv2IPG4AWkhjVX+Sva7AdpMV0LbEfcHWC
IPaa40ToRY4Q8QPBJmWDijeBYe/FxqOgsERS8CqUIliYM3ei1kaFv/wFUekzA84z9ZPGcVZp7LtB
dvIibDB6Tv9185Pcg6hEUVsAhgd4oWwchx5L/QUsbe+Dm3FwQZg4IaCt0qEbGVD4ABag3rqrSBQS
o8gkMB2yIfT2GdqvhYZvwhPxhGVeAoPdE3R32lXXtI836mzvRy0+R9OqZ0ee8bCl2CxMrBa9uSeS
9Ebcc8et5DG8cVS4Vw00DTyhiqrf+512VTiaqvBl1GTvMns1BuO5wKbBkeXahgBsYtlwsG3MHtaN
YdiOZrwjVBbn47HO8JbU8/eYK1daDxcVd0flXlVMHlY0fLKDW/c6V82wPFOfPBJyhX1Ht5Z+gGaF
OdwTCvUh0VezApDDKcELfIArB95HoqL0F486cpECyUgi/N8K7UjXaftAPCTijEH5d2HEeXDmeUXT
jCuqeS5pfQbJcMlKYo46diKu1tsgDwwszMoJiM49A5ePCoUC0k0XN4pm9y+hMQv+bjsb9SttGHEy
eMwmTGBR1H0oWbkblFbHDPVKGPRXM4m/+8l58a3gNlvJfaCIOwbmLUPdoto4XBxkLiNSFxW5C4UV
ttHV2VdL2ALa2SqG79CoLhpbbC7/395U7xLP+Uys6iPVtFPKvynkCVcG3Tnv4iumJ5Dv/W/ku1yp
cWLbwqwdDxPHbk2VvrIgho7xggBlVXM3dkNSTROX3Q4ucgzqINzxgnyIBiipNyR+jsHIOX3VHSy9
/fKj+RCh1ArrbkVu2gvp36YcyjKU5qW1mlTnLR7Uo/w7bC6tNmtIFaQNeaRAGzYmah4NRY+DqqdB
2dMqnx4Cn9SoTsP8wYX3onnBs3a0W0HnDFfITiAj8Pa4gSAE6hEDgYFlBjQvtTY66sPwCJzgbts8
9atIewDhphYMQl3/7MaWuaRPyixv463rKd/8oK24icpROYqmRkNaFJbZCcXp5M5bsy/vpjMQFkPA
04nsiCTPMDa/5es6ewDFVNyYQ14885CJKynPsCYlok+KOSruDjNSpYxmrjs47yqypcYtHhPyJYdJ
H1NRMTKFqJloGO/kUUwGYBQlSWq/WdaI3OYacS9qpz59aIie5F+odsaBAecLG+t3lkorx4tObmnv
2BY3S2raKKJadjxIpGJkUk2GpgMRlW6wFHEvaec8TMs+Oi0OH3P+hYeJdHxU3nsluYJUWdLN2VMv
O+u1c9M1++5hOl+0Gr5SYuggU6YQnmkS/+614Ur26GSLFasWP5YGPFd8WZxmeWvYC6hakGmliect
C6gtTqjjN2DtUqjmP1UMXIGLiyut3seeLHtZg7lOCYlp+bVRnXZp1hEmKjs+aK67IFCpsUHXaAmT
cKbd9d06VJw6jRk5DigfGBrEN3PbiDGM9EiwmtPhi/AZ0Maf2EEUX1ti2UzEXEJvbVbv/KS5QUFK
noqYyVpxlFFhdtkW4S3LxWDGSeHZj6+pjtmsEMdZieyMiNVbU7GMh0oCnxYsS4sYDd6gfpjFlRZW
OWIIbT06BJEr7hKE2DGr5eJYa0upeaNdcziEByPufQwiZHMws7Uo2poxwKju/ZvF3UaTRRL3I0P7
4r1hQbhKHOYKKsq3rML9Ngy8scQHVyCGI8Y2rsqw+C61RxIhBDWaUtQW3d1FKueLXW4SzxxR+W/g
NFsjrgjmzjwgmVjpMCibnEWwPSfeOIu5LhKHXeIEZOMLotixGO56VHdkb+A3TdjvBG+LefXUiBdv
VDHk+TTVlhV9DkhyNYcBHWa8PJ1OSQUHx7c4gR6094Ez+FOUsRtm1c8DcgpmcFmasSvo2+8MJtM1
4j5Q/cU6ReUXi9Mv/Y4roHEzqr9CnH8Bz9wtjRSWpmIEBA2yc8QRqCd/HJSBND4adLJYBBPxCXKo
Csa74NDBZk2UUc5FXS9ec257QEeKGpuL5rOe5hhFaMwy8PtKxWFo0v5eT2gNCTpcQ4qrCrrDrFZ6
RIXNu2exKfeI/bDJLjl3wZJYoEt0FPdk2v1Ra4fXWnyK5YBZMSnnuwAvqYNiXRzEv6gjYmzEyAgA
IlxNYmns0DUCmr0Einq0a5rGUzRp67ioV+TI+1M3k/WGXbCaCm57pdHAc+gHtu+BRdIPxgr7A5s7
HubIIW7WAaCrhKTnS4dcUvOwTFKPY4EiwWqendpa0aMPWYUoJnbKAU1lLr5KZ8ZcGTjqumk8nFPs
FzqeqoeZVjWnEBgvB3FfVhyk2t0bhsNixZbvQvply+Lgn1F2B98ujUNKmw3PCClxw6sAitgvBY3S
LS3qU8m6QkXCOTIL5TChp+48rVvSNas08ONFWfqPbExfC/aE0r45KdH4J8o0UBni+5x/zJ8qG4uk
OjHj9U4VctBYLKGT+EInBZdegkK0Bx6xRuhwrm0BjqMZ9cU32iMezWOcapm4SGOkpKPYSX2+wQuy
R3r99bYwk3sYJBme4lMSYjaNUJzW4jr16VCydX2fkaBixTJWnXhRR+2VbRm4Z3Xk9MmwoB2ZDnkV
rgsoTxOVOUVW7FrdJ3Gq9XfXn++K1hE80tpuTcxvOkRl/c8N51VAMvmCN2LXcGRTDvhcq2KZxKl1
AwblcwvPsEJZ+Dgi5b3EjI2B1fpbZ+ZbMLH4DHxvE5eYY3sUsoGBS7YUqSxn4xx/fwyhOa6rKd6Y
ioXvQpPqrThpC/MyoaidxVU7IK2tfO0zcJtXS2y2o3htYTupDTsgD+GtH/3t0N8WPr6oDt5aZ6oD
THfmEJU6ggNsLkND0zjDeeZTjl4qDUdhMUF6wgjEUtqKa0zECgnqDBmKGD0wt/YttuyzkTnU9jV2
e30JE30CHGJw5lilwUpJKJ2UfvcSudZJr5qfDk0KYJTjVc+MSelxwDRaoX3o+uCPQ7JpaoZvTbei
q+vEX6MHKIbf0NozAnOF4mTLoXnCGnWtNCUjd3ThIzu1ZdeUd+KVM+fdIEi0BLdQ3SnmtQb9URLD
OI6d9s9sRihbbnOYWBQmKuXoMYPqYanOPnE1my0o6/US3zeeh3KZqd4TVwTrRb1SsrM1pXtXzy7I
5g8KN+xcaQ4Ep5s3pYxPg4pEp6umj6yM6CKkHhBOxmE56MHGjH6VVGnWeWb/stide0myr0kc+Ezj
WAuTmjCgUqRVoPAX+ZfQEOPu4Gub6U21rNdgJGqQjS2gDZvihBF2t8xoWa8YTrCuQgo4eZHTp1YZ
c7rDv8zgEfM5M0nSd24Aybbi/0LgVeHk6JwL+/jipPgJjfDqzn8Jk8XB0Y78YZUq+DIZNy80zu6W
Hqf2+8A0YJGW38DZoxOOsF8gDgz2iOkTNkSyymcAGjlckoCfdOUSpr7W3Jl+/sAziHNXtXS3jaOB
c7BJTuZazrUNabTFYndJvzmiq25fHHp6nFV1QLShLHE3ZAVnw2OrMl4yRQ/DwpvbW2jU8w5Z+irL
IRsVXfC7LjplTUPywDLuz8xvROt3qdqYN4tAEgclrLNZffUaM/A+LCE3TZzAhZjfeET4NhCg/SLc
urlZbzgRTCnvDQfgJdoy63la5ApyIJd9xMoo2qfpvgx19kYUlkVTwfi7dNKG48eEBfFsH7PGe7al
mjDgqE5tRr6cedzdVbK/JGgpF41TdPQK96nM3lJLIg3jAfdBd1g4yYc9z9am8DgRdJBsHz3PP+FU
CnDW+DemKEUVEsLzo6c1dn9Nsw3xaWdERJT6ZXYxq/pt/vD176QrQ7bL1ZHeipbOyzmyuP5b5Qf3
7j1ARmejQ5/DdKNxFtXBmVWJM/V+B/iv09e2lxVrzs8+VMNQ93oZhIzVoBunRrZ999Xx7hU5ES82
aZVfnKxpuGuaQ+7K4jv5PU/QwtfXTGPFw84rrueieQy99sZoAAKYwkFzDrhzW5AJ3fVN81FYdrvj
1BYLuB7wrMrpXQxwCqySGx/7b79Sk11j5+wHOKSczFPvkbgo9W7NLlDQ8dFX3kdnBkhwKtLx1dKb
eYWDgWijB5mz8t5Unb9KLzkE4RclNsDuwxy6fNUlBWbQxiZcUWfLfvKZvHnTi+9yAlKyWa3U+jI2
TgXSIQdP1ZFw9MqKwZfSn6yuZJJslaxWq6OmgSQzS4xuCuCNVov+KJ59sjKfCE6g7AeLbWTR0NGP
g28VQPUWVHyx8WI84CGZET/vLhnUpTU+eAalRFzNwvS5O7B8Hdn+WlUYXELCopzKPclM2WsrMl61
4RvHBxevIrkyPf5XN8m2iJp53zf970zlHDWteFU5hT6ubGcbucPRzPR7YJGs9Bpnp7C4TnKQoHE5
AXAOcuChLMen3IFgyFix7uJPRZmCVUxrb4XlpGkVxuyxM9AMCkEOYagw543uhTR7x7WLHWoVj4K6
NEEl6CwewzJGiK0yDOjz7agzFATPEBgwAzOduWShx19D4+60PiawQcXzOFfe1ibisG6n+LdFtmw1
zKxMEm/c+x8R1yuksgyPhwZYnGX7S9OPxh0r9quimkiL5nAFYkDdWN7kL9IQl3DtcvVV+elbK9pF
vT0ffE2nc612q4RO7qbK8D1E5mtoFhf81tUqiC5TvlFIxC3LbqLqMfDMHlqFWCFGSoMHStdPqsW5
ZlvwAIz2yAbSGLbVpH3XbnQ3rR66S0+eb/L/DUVCMiwBQmGP0btlNOfIRiLnSlJrSHaJnqzC/Pdo
WM5iChnzcPqrsYryvqbwiF1G/44TaswhHUGWnUPFVQKd4tx000tfJxY3Gda5jUE+ywb+YbjOL7/m
OpceGv77npYN1HgjrTDIAhLz5li9RmrHHg51KsQbIlFaSBArYwHcKIQ4+zmeTkFLBiyPlfHTicd+
4YdauA48zdv3WvneolE5JlFrbPB6DCVBOZYCTVW/Tc7Uf6WGjZmAHQ01JXB8eBU5cOo6Rvk+w8Do
dY4996mJjqeclEMaTPYprbLx6KYcvLgp7sRKo9ZuTkIsYkjTqcZxbtVg141BsQorDik5g+9pKKlP
fXbzvd/LPacEDHUED8EJJi/CstfhXvTFvK77zo22dm4ZpypgK9tlZ5ekslk3Jydt3XZlxGl2ZnPE
ACIDglvoFl4pPQFi73FulLv5/Gse/D/w5abX0e8i7kEJJe5en395FZwnIgwLIxhUQCKxshlgau7i
mQxAEzObG+Lc5Jjn/954NfFj0KTuotOLiNZW9lD6rNwpwxSdfz5EINNcDEAF13GlFbzElAr4mEnB
NR5jOlJWxNkrEKgJltSQZBS3y00c+d27ojFdDCM13yXa0L13KfN/L1a9iwvu952Dk1Zv/8KxS16G
YhgvRTHS+e2L9l1R2cSYFk1iHshtWdnD3myU9mhMlgFas9Db48/7tnwwqHI+2EW+uxi1cjxkmY88
uRr8tZJ1xXsKsyXT/Go7sLbd5+3wFfk9u3LTirZ4nwf0Q1p5S5mt0QojBJKp3JTJSiG15E0xAPTy
B0vDCJ7lt8Db+XXFZKKwnlli1wRraD40c7Uyq08zzMMTGOD5QC7h7NAmP/tjMVP5C86unibo4r3g
ULIqVuh3cBYOHE9+NJVy4xHIGI9boP/nPQRs9fHn4yNw7P/8SSms5KCKzGLQssNgWdnh50+E52Oy
8Wq06j2VYKa88ew0ppldbVufjjcMk+Y1umpDm/0rGpbUnl4YT4dxkGVR6vWSnKN3ISIEaC83dVG7
a8AL3DJZ75fWsyr0HOcU5yzDnttVxU4hcx+1cZgZej6deprRjbySDjSfY14xNNUkT599dY1uPCOO
3XrWBEvbdz76MHyUGYsk7ozs8mNrZbhoR/O4D4kpRRbLBUoeVVHedTCFFGoIt/i62jKDs+c7qB1X
oybNmlJ/i9gnH0gGkEexu4cBPojrjLOtHJ8G91wlD+xQcKFYldDo9OPHGKTRrRzZ9ZustmJ5U4zt
ncpSdPn5kNa6K7+p2GOZsb3NhsZ6sPJZjY4+rcs2hx1UTPajnYuR3DoNb0/eTdtBvwAruP98kiPw
TTFY8dXMP0m2OY9aT9yHxz9Sz7zixvTcfcRCQi/qwT8NA7tVuAc3v2IcFUZWu7et2H94XtSu7dGc
NkZqeI8wyxVKrSTwC36+zrTCW5fzs2sWRdnYKJVHbDXtRQmd5897rqHXr1lFw5C/tyBncpsUEtZj
8UeHFXrv2YayvgsvBNL0l59PGYO5GvX+nlEkP9HPjp5M9qFx5qa67zQnIqiluzwQHhsn+WzF2Lew
uRVrPguQqu2S58hNHakjJPncCJNn7XnZsa7Ip/682/Iw5mp7tsaS65aaPkc4f9fR7g8/79mVN947
5sl5HXj3xn3SQcvwDX1bCc+LPmL7N41z/ZwUe1OmmX4Lq6B5Jp11ceJYI7SZbTs1a5+6Vn3qXYbl
Rd6rWiGpWZ1zGh2ref4Pe+exHLmSbdkvwjWHcIhJD0JLkkFNTmBkJhPCoTXw9b0QrLqZVfX6mb1J
m7VZD27cjAgEQhCAu5+z99oOZ8iC9qG2sfX0CdQi3b2M5Vdjts3hepeQFQz0MX8GT6vbp6rLaXAC
JmDSgLw2DZr+qRm4+OfYHbfXu8MwZkCMtGibQBJ+GtpJrivHuoMqry+jIhif7LTLN3FDeuwQN+OT
G0uy0vzZWrIRWodluhoUf39ualc+yDAfj42WqAs/OI8Tcr/oyrTZXx+7bqaJOIH1HPTb348VXViu
aqOH4Pj37kQbmutCQhT8vT+EtdW2o5C0/P1YnlQ5oRN0OH7vryzq5mgM4dPvh6j6ynOhJyyh/vmB
/RCFpRZ8f7bvzzt/j2JKl1PsR7e/HxJw0muE06exzAMo3V0J5ZcInKK/cYtA3V5vFGCMWxtrdxyh
hfu+CVyP/FouAZ3/j4dM5r13VXJ3fb6QwCCHGrRKCz/qdowU/ryWwPqC9DQ0EJK7plNiyaeZscDJ
0myvGzo2Ri+kdOTraEF2aXK5Lt2WWdZ873qTUfRJgsw4sdx5sTSRr2ppQF1KW045mJafrKwvUyWK
JxPeHf0NkWypjpIqWjYeSdX1bWl01g8wzz9ycMqPKgmnLWGCcpeNXOVcSh7z3Gk6F9QSYdRayE3n
u9cbWpkTiraAxIL5sbxAcF1rAGp/P/Zv24lCvQVpne7+2Mn8+uuero8llJg5oKPjv+1DY8pwjp3K
PjXRzb+9+vddq0iMfaHxB/z7U/1+8vqYilW4xeZI+fn395g3jkevZULSmw6XgAb1/d9PG+U0shpP
TTI6IxhyzInZ8vr894sw/XwgJSIkIzuXqaxfxAj3sGqqp9q1+jvPzp6uD5PFMe6DAjvV9a5kSFmx
hNJ217uFP73TnzdvoyYvnkvr1hzT5qVoOnhjbYZ+c94zTmoS/oizXV+f1RLoRmgrgqOcN25q61Dg
FrzXIOQ8FJJzeH4RtJzpCEUzWV5fBAAu2NBWS7fXF2EzZNmM3udcalPzYtC9qGTaPgGab+/iRv/+
7FWTkY9dUE64vsiZ8Ge0rRnsry+qbO2NeqB966gmfW6y++v7qjx3z15Od+r6GlFi3IHSoZMgzIeN
ZtJ43rCQv96lvHnoqMbdh0OWPGSV2l33TFzMcES65cNH2CH+h0nQRD9strwkmZY8NMrit6izbt1U
ZvrQ5FV0b/r3eYE17LqBbZikMoFh2FwfK7TCuIUHiZZsfvX8mjiKGdW0utpdt6A/3J+jzL+k8z6u
D2luAbBYhdHh+lhExPExQSuH1oidXG9qo/iJJdk/Xu/5JLvuiwmRz/Xu955S98ZxtQerHNwTNDx6
VUFDIhle9I8E31JR1embHZqE6yKNBjU9tU8EfN2Odud9TFGJZT/1nZt04Ed17IHKy/xKz9P2Yabp
z2VqhLT/4fMKUH8vTZeCiWWDWsfkkEaTdkqihtVvEsm52e5+9AjKYVmXj5bb9ZjZLLVRRtu+6wVJ
Xjw/9VRFjDAjSUSRLso8mSr8/AQCOmo2dRzfc7zgKXQDVHjzE7K5DYCTv7suxEerFWJf0QNh1M+e
r8/jqTcXoe1ot+YUOKeCzCHKmXzGSAehNaj4tbLzAoU6nVgDb+Oz7xiEhczfMio7xCBVeGOiBrux
3R6g7fy7UMa7CVSoP7k5FHF4zvYmrQnDaUnCsY1ofAU6jRkY7ZtmjvG5Vh1gUIfTG42U+enBo4+H
aXxj9ktjIM7rg0uIxYXeb4WKmi36yr/Uspmeglw4W4iswc4vsnr+wzyU8wahh2fHLm3tMtZ6RubC
hCUb4M6b0/arENXOJ+sPeniqMm8UXBhQsCYX6eu7Q9MYUweGH7xH3TNQxDj8Nmi9/e83tylsEgJq
vGCCNzcEE2b7JBqbB0OUX9ddkwX7OfatC+Sg83YjImzYP0byIpR3uG5QoX5ZNDH40BqG2lGzMrUe
Wrf4iNTjdYOAMOAV35t2eljRQ28H4NvzhxsxIOHBdd64ZJjr2vOHA+z64eKwkEFUx/cSjKpoItwn
YQfm1kwttRuNXD0xbf7ed+qYRDoC9bp39D48WBBYNoiqwjcgpuvrLnLeFO5n7t+ktm4SKlEAEPJd
45O8EX4Z9VnYulyNgaOxoArlrXBx31xfOdVqhwUPNXnZT5tsFPV8IUoIUJvJZfPH87zi3Xc9ptcG
Pm2s8Wob4+145r/jdYNOOQaWNU3cBTEHOXUk0DGy09718Od1AyiE2rIUXn82oc/c1AWV/etvAyh2
YUHPfRepjV8mD6wDKQblxQTF8f3m+ZjddhwGuDZiuWbUhTYvM7LHr//Eno/kK5w885hfH0VDHB7i
ihL5743++Of1Ra6TWsfrv6ix6QHyC1QrZml7MP7/3l087/O60XXv389c73/vjsqampeRwG9tI1hd
n/kvN/9+PtKRW5VhM35/heuW3+9+faM/PuL3O3luW+xiT3x/hOs2//45vl9+3ZPOWUMdM45/1Qn5
lr8/x/VfubSKw/9FfMafBMj/9f8KI3LGUkDR/D8wIo9t/xE1/0LYmF/wN2EDQqQDw+KfII1/EjYs
+y8pHemRNmEB4dAt2Bv/JGyIv0DuesAgHWMGRZp/EDbcv6Rh2cK1dUPYQlrO/4SwIW35H4ANyRsJ
VxrCYgyfP8SfgI20yMqgbAzmI2UrdlwbBxQr9YbJebIzB78/9HlFJRB+cn8I0VGsCBSjtzlFqXGs
MRkJn5RZjH8dRIsRoIRwusPvu2U7gfAyY6zsaY+ANbQtDNPz1t/3/dTeJmEJa03yRDaVNAeYIrUH
07OAqL6qjm7qqNaIrtDljZ5+nw3OXgOSt3Dx9a09w3r0yrBHYYz9LFfBbJ4bVpHr0QCPUlz3soDc
BtZjOZYxVL8KQZveJl8y09UhDVp32T0K+rZrVZrlNgiphmru42hq2cqM8p+23wcbDFvVikb1OMeM
pReZNmfR1TvWrgmWDD4Y1OPngQb3GyrYSVbi0GWUUe2iIuCoRtKs8MBtZSKRFFVGBjcQ1kUgYEjB
+Vq6Qp7jDDeVEZDHhXpiH8zObTkaqI+EDwUaFPqgtEdNt6i25WedkZlM4Ky7UaW1wta6IpeHJkBD
q73TcL2mveHcNUEOULj1t2lOWTgjooOongRBlaThpio0EK1PanRJw0kG3cHOeuTryDZE7XZL1GXu
IpxDrvJwH0NUvjca6mMM/eiXbAhibT/eGEnsrByFTsQJTHWZTmSJ4WXT8ghaQvmQN1uP0KWTM52T
MTFx/Wg9trxxOnQ1/p4o6s4UB0sPOxlz1rWHKz5DDTymP2CL87PoANi0UlLUV0FM09gNz+5UUS5s
3jLhql3Sld6yJ7uLXhUUx0p1q6Ykg0kjYQqRx7lqNGi/Atx/voE2i7vCbrd1jWrEGAgbCwBChXRh
SlyoS+q5IA2jck4amFCwklfmxGrl2jbhMo7xCsDY3fhVvmg78pPcpKlXKhxdTGz1W5Dn27pnKpdP
zUSfxLI5wNJnVaCU7mVBsPH1mxAAu+6Aa63VWLdrAYwU4v0CFgCxsLhd8Y0IcNgBCfKxtjaIFqdp
FqAxN8VGt3pk6VK/1QLWXGkF71zKl3HiGCVPhrTQsjqakTRWEwE+pJqQ9xgNiKS6vKZ2PPhIi5DP
LERmhxs006esslLwDAIlRS6HtYV55IBI+axzUm+Jy7vLqLpt/Bw2G5LOAY9rp20nmxY5tmRFiogx
PYN5OEWT89gxxN9hwvH2ocpdoNjlbQZJ9AJPEp1J0nRbRn7y0GMKWC5xOtvKCb46uz2MdaofLASU
K1svaI9bxAOQ/Ha9KVDWW0493bj6RLOooAMrU3vXweF9AKm4cV0r3konM46Jkz2z4Pcok8HYIyXy
djBWIWJjWJMlcIKVHQfmnmVOx2FEzUPzYIuEORo9l2idHQiYGGK2UByT6KD6NhFrqYfRViU/opkq
EtvWwPk04gdsqkffaSHwoVOHUpYSSD4fB00cBJsA94OnGN+bDt+93qJPkMZH18FM1XX0RpNDOZQA
psWQlvQMXZS11jVDy+bjGCWuY5GIO8Qk7rkAfFgYaCacFP5A6G8MCppWyYWK1C6o2nUAXD+obIpU
bra2MoLZNKnWVk/gLMvlpikvWoAuGoRqu2xHl0qxcKCHTKazYcoN05R08rqz3C0leBB2SUWIY06u
XCS9rxFijc+fnLJ3vDZMYDZBBNaGBMFf5gy6oYQyXKoZfsOghkVofsyDjAPkC8XlDMshwC6E9Ik5
tp9ROoWdveE1qA9CI/IAsgtJYbRYOMUA7rQZTPqd3doHI6Ny7VzBPFXTHPoZ2/PHzZA0u8iv7h27
jTepAqzh6QBbm0Iv7vgqmxKfSwqCHKAltKBpMiQSpqjnGBr0dWUTKmsIdPi6J0mvjNDyxCHSH6Ol
y4vC/0CFddnjWd0UlivfLPLjIqR9KyMIxa7uE+sg695AvPmjtJrk0tLxuNSQDpb0n1n7I+856mX8
QDZ0cikdr1yh0X2qMDFSomvle6X2neEaHyaVrDVnCvh2rXsiuEOd8chbK/o01nooDe1CUkJwT6Y3
3Wzfk9vCcI9dksmXGPgjKeLxz9Y0PqRTxKw3h5k2rqMFmu2olHPEZQor+BKi9fYggLZFYyY3KYRn
QP8Ti0vEyyA78R0j5dyNuKMPEBTrtgdcKTD7hHoJfHlqXouqvwkNgnTSyHpQeYf9jMbArVYDqclr
0WxJabBP6ISe8olI5tEipEmrEMeP5k9oJ0gEtbwk22xwtlpgZPveqbBfNLy7NHXYBtLZ5kMlGWsc
Y+8EkKwyaWS3InCOTYOJxdYq9cgLQcqW8lJxSnkpOXkxhooGfxSZOLZCXZA6NnCS+e6ICW+RBFh/
RlpnJw4puqjXf15vdA8FuRi8rS+sZsmMqlhNEUiVDfOv+uT36Lgyi3ydNGyaU0xwwykwu6/c9PFs
zA/BcW5PqjDtnXLkMZhMq1lYxdSeOj4f/jNmJ0R0nCzho9hndb0piN+j7wNdaCGut1ZG7VNZw8VL
oALoDfojvzOjk0AcQ1bWO/TlG4+wTSPL1ZtWODaqjKg5hmULxwmC8R4rjL6MKV2f4w4ki+GgL4s1
+9nPuIyF0QgFO03brepmT7dmdGeEDHcFf/m0Kq51JXWjCB0pKsPauuIk+AFPjazrVRYl47KZUyJF
jTupiacWH+0g6LiD4J2K/E74FgNqpuvHFB3uaDcksvXOZfBmC7mvcXrfoT7T12EinduhD3CZZSQ4
MlvRkKTq9vfC43taDVl2ZtP/STS3/g1oDg3OZraKR4PpqmMj4/7XyapQnMxTwscsahudmA1AXksv
DTEFjFv5qeIEmjPfUISM5coxVAebw8GnmWjjJk38Dy4KP3KtHU5G0OygF9KLbXBYd85w4F37HeLs
1zCs37Uxwyk2poqeDUaZpEkPMR1P8DBkKTbEUDR1ibo6bGccCT5zypiB8GAnVcSiVeCzJtQ6kwNJ
qCFAxkP5+sf64r/4IXT5n9N22xUmc3bTIwPLnBcIf07bq0FK8F7E3oFca07ASZDg5vSuB0/bWIXP
aIrTAT2ThgvU9bNdb9PcsAzURn7J+Zwm2o1ilkb4sRndNgEGESYZOy0V2lsIEs5wRpifVexvyQrs
8deNi8lq220cme9Qx6wd2odmofT84zqDgW7E4WRWaqMN6Hqd2M72oZV5JOLEv5iIOTeAy5+FaBMk
p+KXtE2kXy4K55xkOGWa264jTygwk1ujVPlb1Nc76FqPiGMgC0VtdqOTq+ggDVtZEQxZ6r/dLbqJ
rd3p0bFwG0A6pkUQRmNFd7X3Qc7d2g8b+9Oivg9vs5i12RzqCg18DukhzVu50fvcXRf8RnM8HhKt
bAsfgyBIAa+LZm1kKnxKUAF25jhrYJFKGyMqKc2QN3UdbBxP0LQjuZno73AZOdXWpbyx8VQL8iL0
d3ZsV7iUzU94IDUY3BSpe4oZUcexP5Qm1hwH/mBuzc0KzV6GXrsk2DU+RG2xtFiRHGLjKasQSNs0
yTGYlw/oLOWWqE9/TWBhs+grr96g2+25nJR3cQ5wr1LqhejXbOtKZMJ1i/OmKUZ0/8hhFsowqofM
GV5KrfgscPtUaeZtEay/VpJrUmDhrbCl9Zho8ZPl85n7RPvUrJvYgySvO+F9aCMcDRwTsXIQm3gW
3JtMqhBuAdMdP3pzsIs/ZpgqKWejFU3eaPxdUg1b0aRXe/xDRGQ74kGNXynZRgvLr9TzGKfn//7U
kP9JjHQd3bV029AtC53EfOb8SYy0C2V2iONXY6OTGenzUwknvNNpSIxW+Gik8KvSwJ0QmXE4MEvo
mglB0sRqgT74EYTIM2ytxVQ7FkRdMlPzVN4XuN8A83grKfeyZiGgUAG1yRwUumYAzxehGTwi8z5q
84jiTJmCnVuPhzHIno08ffMG+ZE0zAK9zsXY0APfMIaFbdCGGQ2TySAZPOgWFn3BhFiXHiUlD6dB
KX7qXAIWODcRStg4yGk4p25WMczAN2jhzZvKtNY+6JI4AI/y/ws9/30YiOn9cbT9RxjI6evzA9Hq
v1Z6eMU/0kDsv2zD4LJs25awDY67f5BU5V+6MOdSD+tF2/MM43edx/rL9gxwqVR/HMo981P/IKkS
E8IcGrgtylVGOum4/5M6jy51PlfxPaR+h4HwJkyKDGbtwvH4N1klf54XLO7NnIhUfWmheApD6psp
6HWiRs94IyAPOsDPNf/WiSQVklhCmnFC9cV60fvJIi87VjbqmLDN6g1T1+Ek0CXX/vCsK7DWZWm5
F3cmwDtYHJsVfdVp3dhVcmIBma6zmRpvaEJneuH/gpo8bKKZK680DHn4OcOA9/DF/WRMpHG3uLgQ
c/1iEuCtTV3XEPuNYIhHzdvlprpBgrXvWxrHTRe9ZiaRkUa+c71mgygUt42DTMVNY6xdsjg4nEvA
sJIquajW1haJOT0Bby8oKMX4W1zV7tl3vXK1gOjsOEPEw2Ctk/dz17WIqFK7HZcohkncTmb3Mgnj
9FcgFiuTRa2LuwjD2NE3MK3PgtjwFsdc8TxOYXI7wGd6qM0guYToupgj9BNZx9q7mAg+sUV2jBih
VkUvH0VEKqEeNsYuTQf3pQ6BKIUpEUFUNvy5HFTcIUv4Mqry1Skz3sPKknkZepY6zl/sRVworLUm
+3LZiyG4cEB9udDDdpnurgUZrYvRQXmbwnBkMkIkNcod2hdAy7LiYoTa4yjIBsOsb1EtwKse9umX
3oY/BjMeVyQhw751g0tTdqeeEIlBhE9xyWARB+EpKmIPS9wEawwVDUG/Ifr+uHkIwbUthG78qguN
zslQTOskKQtGPzgzjgEc0zIP+ErnClBlrQ08iD3yY2jacQ2bO0n2OKZ/dNE0POJ/egTrFewkKZ4w
zKbPPKOWkCMfiZPoaaQ+gxlGjuSaTeUu0PN2Hxj9h9uB8JhUkOLBRsBbNzYW+ojrul9Fd42M4zVa
vfw8KmbNvh2wxHA7a8Gq4Gc2FtopFQOCWU9z1xSccPoB6wOeLptVrk9UEIao2keBuBm1+kQHYd8L
gWbHsN4EVcfHFOjqR5Lg9MyjdhTrzDHcU+tNgG5UYCQ3RevKc5v32UqME42i0qVXZuCrkw7JY3lD
Rlzix9FG6oSKxbnjLoOYdmMctsWh1ntvb7N83lZtN2M/scSKqja31SjTVduXj/ac+JlgTZAYGLda
5FpHkwXSaugQV9Fmaw+uxN8dl+pVC2W8DiXFETPHcODot50R0HzEZNpHUIdcygbLOvA/m9bFFziZ
X20NDIT8ItBGsiuO6WSmSweEx54MXWYImPun1Ky25uTMpnqJrV+jZkKSbkTcH2RApzK+EnPc87dY
AcTHBysRv0+Gah5ymt0L0yxbvHfsx0NTv/MtuGAw+vH/dxtcDvQZeyAo6HPSN7Ns5JtmlgFz8+ge
VVJ2UDlBPIXuJUspceaamX3PGvF9qNWPtsuOqo43mIKgwuvQULT+tY2YH4bmfgzbTZZNt4U3PDk9
2svKmvFAo9Mh3rbvRKU+6tBfeeg8WmHtTMN9Iopc7IYenTU5RAazMffi0G9F0T4gJwcTH9qSkpUc
HXAYGJeMLKOoi/F90Q4I44P8qe0tbT+0CpanahvcpuPFQDJKPbaq6Wi2WPIIMyWxdsxvYNGRejQ7
8CDeEWCO6BxqrjrVTfsy1DXK6nqMd4apP1ZT9joMDnWWFll9oWtkn4h4nVb2syr7g9uTmqyI0R1s
8RhPPcQvbIXEPTAhSyjsl4FBpCtifhUSHzOZGvzOrPhZIAWCMQUVJdd2whiZmwj1HFfNXhrRveEZ
T4XjPbc1Duo6pySxSGvrthgJ4csNoHdpnibbxmTW5yVmgAGzenVF/lJ19i2WV2+VivozyPInYnVO
umLi38af7kCWAcpOcifnla3vaqeR0yZwx1PTIortcwC5HXKKZZM0T2FnjqTr9OZWeawIPYINbBAn
y7zietk271kOfqH0YyicagvljeJ4qphvjdSPq4r9q8baxL2kBWxCfNLKD8CLTOKG/pynzsM0cljW
MYKwnrgrpHt8sZYObmtlxTYP2ohAGtRnZZftC5yXa0rMbCa9l6JqObGSEBGrjgG7HK0DWaJQLVN7
nVW+u6p7Ehnt+MZUIVfMkEpeyO8VifdqEK96VJHmhXg5U9aTW9afI0MUkNndFJGgICS/YvXiNfIj
TWx0DeDCWNsUR7QhHLzJm4WWdCkyH0V4UOzKsrkgSJUrr3Pua0Wzxw+pG47MR4f4a3DVV9Fbd0lQ
fFn4xBfBIA5cMtJ76Rlb1WYh2IAW/ZppPOmaF+2aaDDubUuLWIy3m9TvN+WQrSNyClUptmT6Pgs/
V6tcdXgobPd+cCpiBQJXrcYQlFUcIGgoHnHwHMAUbUhypIji3Hlhthu6EA4Uf+I67C+6HRBeET5m
ThhcpOXeWRSksE302OII/qmFj5shXE+156zzCWeprdKlkVm/VCKgXafpWWXZVuL0LAjYW6JQNpZ9
PBAbldfENJEixMC7lmn4mo3+3u1hgwHlBq6otikdHzgjSwsaTSVeGlZ2AC6I76Q2mDe3I6Gg86Kp
mp349jpMyVLL7216KDo4OEeSdC1qQuWbMm130cRswso7gCko7bvR21ssze3Wos4+0fCPLjNSZmT1
3raPdvUyWlSBx6UY7mioUHz+mTC7N4mopex27v3kQ5Fu0TagqkNnl0kWgYRHNdAC9MYCVzGuyAVi
foW+mbz2zPiSWrAQVXCk4EfDbxmA9kNUuFVa9whFf8mqZWkk4TqWwQpYX9yfne4DKeNioKQ3ZHd5
jFQlfYl9PHHFsafcrZXxsiBVEy4PImYMSS4ialKWWRHPySchSFEPjpxWf+aEZCdjsfKaX27+4GLW
MzBj5TGY4bwEDPWI/SlhYCQD3oQuq8PSnInG5YGk+L0bJesqYEml3ibDWKJrRq57SVigdSQ503sr
5s4N3uo2lSDzq41DDFo3p2lo8aZJ3JVMv0Ti4FG96+NzX55JIqYpYGyGsl1NRHHI8tgkp0A90Ytd
9mo8pbbaG+MzPZllWV/Q2kBkuhvLfSOx7ZQLt5j2xMEvWxxk5EveKzmRhXNfE8qhehJi8ajk5Umj
WlnwMwh3brLkVGh/IgJZ5bk64plYTiLc5nqV0aN0Nl7C1Sgz37r69Qp2r/H2DavE/cxxaFX+uNIS
WDi0gDiOyLFjZMzfZIa5XSsQzspVC+AKzvTcJNjawHS1o5/CGWV92MmapWG6G7DmMlysnfKHjrYw
pODRhp/wZtzWXec6E3/qAxlcoH4EMmjKpesQ3jOuC6aOApldGME1S1/c8ZOqCFluwYJq7LIDj5AU
zhoGFHFPXIvjlh3EHMT83HFwshQZIAM91xoqYJIYCxH/ALYDHDW+sYL2bOLYwZ/FB/JVBmoZ8rkC
pOo7n1qLtopQMstDXkjazxT9QqSEd5n1PNa7pvyRR6guafumur50hllU5qz6DCDwSL06WjTs2S7M
B3soXgeG1JZMsJIrn4vdKREc0fo8J2b4nCFGKP9Se6GXTFMaY0/7cJdW7cHofnXZc6gwbD0345un
ZRfL648eKrwE+w2p1z+cjjxoKtfI8j4iB4MKfjPPrS+U2fDVPI8eDCfAc6EN3r/HUq/5SGfMH7Ee
vjYkBo0NZK5e6fBUKWkFkD8xIOJV5chdlJhZmEwvemfmi9wZpUAENef2fEZz4XtuesZoK4ET1i5s
D9GDRmiWNnZ5aOdL1b5GkBd6JYmw6oFn4YMb8efGx2LScKQEi5pDCxoj0UU/hhF4oyj5sXeZdxuH
nJqJg1ouXdkFfSmSt/mIOddc4rhQgZ+KQZDHZawswsKK1N1gfHl3AJLXVfoV5vftVO3ich5Tmm2a
3IeeT5YMVM0cj1kI2o/q7OB0cDX4s09faJGNiTA71F5j8ZjktFnGcxAn6yRVnLqssfJDHYCF038o
1EKBrbZzZRtI3BBGFP2cbRfMGQXVo0fwfD/A3ohemlTcOfrjGJvLGX8piH52SOPqejABt6PX0YLt
qNrE+8rid4MeO50wji+FGlZqrD4rC9UzAmtyjXbjOKxjJnN5b28Gs3jPm/vJsd8ASG1CdReF5Blo
5Ys+6QeT6C4xnto5O4emns3oUrqPjmmszP69Kf1lNOAjBbwRil9iGE5Onl8cEa0ppq79Jv0Yk+lO
tR28RXtXTsVDA2iR9JW5w/uLKBDznI3EKgtrXAcdzQI5jUunddZNYq+J0t3YZTbthyD4NTgZan/s
TBOYjaDl548c+1eVBIeynVOhEmfLevSe5jKhSLTk6qWjpxs7ncDT1fKnpKiNMrx7hxe5Y6m6sVVz
qgv5NuImL8O1oOnOcuVo2NqDWYWvtkMBkOsSY8sN7tmLNyc4TixsKjI+cw1dIpYCLfhseu3JI9K6
7OoTY+rT6HbrNnSZshqUBdEXONlj7Yp1rDlcAjoSgoew30oommFu3BlV0Gzgq6/TLlk3+biheUrI
pnigCOqTpdVBXvCak2r7F4FpwXO1oyCjIijam5E2PBGExtrjcBiksU6BRbEI+zRj+QK57ZCX9p4i
xU+tJTy6Mj5SOu4ZMMSmwX3V+q9QGQ7sHOAAUYItg22nllkDlrBu0ZQXR88oV3E1nG0faCJou5BF
XQwmidr1ytMYgVBaPg2mz1DibUCOFTUR30rjq/ictAJuMMn1aIprYhyFzWA1T7RniWi6MRC+27A+
uT5H953ozx5tD4R+D1r63uH1dWLJ0u6TQWQBQZxZ47hVlbVhkreMVHIY7BlBAb5XaPdGT8vf+epc
wTStxwEfYubBjUvxgEY/PX26A3GwxPmzyMQvIkXm8vFCesMqLf19XeHqI7Xlg0S9dQRUzA6r+8CH
dEjA+pJc7JeugKtl1pTmA/6PnAEXbooxUyGcTPVwqeXOa+8Guykc/dvGZm0JjmCpM9/VjPyHbLl+
EO04SwVMbEkjgYck77UXv6m31vCzgClT5Q5LYxIJmwzKlKTBTaxOFdLrYfUjPpx2Trs0PvpGblt9
ttfM36xcwkK4JUfqZ0l5oqGwMuUv4fBGkMV9WvjbCub+MvcCrEYlZhwXkkRM0LW07q3avoP7sEix
ygxnfcDYjuBlpcfFT+FQqRm2nrBXgf8rNT/meYhmACfzm+YhVRjFtgVxNWm8KVO69XkGMVq79SKL
VUN3F8VPgR9s9IAJXUfHZsC2Gx286cks3z37RYT3Q/BA9F073VuwRP0aPJbBhcaEKHpPUFpoPZr1
lytfiKSVlcaM75VMkoW0b7p0O7TrCg+I6z2Rz+2E+c4fX/RiG88R4hu7uuU94tyk7u4fAO6tTcJl
S3XnBtoO/7QBx3Bo7sOyAYUMF9Bd2/4u0dyjYPQogChbZQFMIyZiMcHFuNULnItoo6x62qBjhtcL
SiJvV7UWLizyRHG+HGRqLDnnHdQjFbPzgqmq1fa3U3Fymk+r/eVaM/Cm2/QC6X/lui9BraNXJafW
KhaGM8tq5IsTuM++lj4TJIbf4y7A842rchBvYH9pp5MDmGI/t8NT76YYIY36hsXJQ5nJrZc9u0ZP
dWotkN/i8LLOjdqTirIoGQgkhUDDWPmMA5RR3GgDQU7PwT9Wgp/m1ibOPH7zfNIEcFiHyWOdtUd3
xsdDQo8SkE/+sqJgpEPitcG8UuMgKbaGgBvM6LQ4oUSY7EvT54QbdRzkE8oCXPcIdwg0D5eDX3GF
9DU4oH2KeVytJ1ei1zgC6MRQiePYXWd05lujOMcDk0CaUHEOnyuLApYh0bo29lMZbkXMIAuJI7bz
M94VcgYQAEQFZu3YeiEXCl+5tk9UfELX/eBJLP9TtZG9ThUW3v9jjBsBA91CKm/Rp2BIm9ekZYro
noQpFjjBhLPrjLXlAQvU7B0atpXnppjaCARtuXiWO4eGRXCpBo24jbtQJAszJyfW9Ta1jwBMjcBi
5S2gpN2QDAvD9t9E4+5AXIbztBEVyhR/kDwUYC/3PRt7NzoXED+QNFdT+kOghl7S0iQGuWqTdUmE
zWRcjPg1Cp48spxoVh0tzm6tg93OVL+stQuytAvVIgjHI9dSt0eVIQT/yvUedpoOZiELkx2wYpQi
NA7JxyvWAhudacoPvaLElUnKb5n2ruwBRKwdPuV6hLdeuuVCqfi5NNS+z0wuu90e/+6do6azCwG+
ahRH1tD8tARX08ZUj5YD2qbmW5EU4ewzfLcf7giVw0lhNP9v5s5jyXVmy85PhBvwZkrvWSx7qiaI
Y4GER8Il8PT9gaX+6/SV1ApNFJowiqBDkQAyc++1vmVpiLkahWSslba5DNEfHrDP/mpC9PfLRrbV
LnYZELGu7puQWPpQkuIiRLyMEzc81ZrdUbAXmzTUbwg8iZyyDeynIn0M1IUL9/cyztpll8hvdq29
eCMmQRoDZ7JUgBdQ8t6MMRH3afvoTQPqs4bMVBBfYCXnHNVQU/ZvGheskKWM9r1LjTsU0bs3J696
c0WZOKE98L81eOh9menoZ7KNkxKUVFDKnebgVhbY4cq3S6T6NouILim8BaVlb2UPSDgHj2LW/8OW
1f+P0X4uuXv/e+nxNf/+X9tR89M/21FO8C+SLX1y/Xzi5H1TRyLw2ZByzH/puu4Gvk4m/D2l75+G
lOn+a9ZW0LRwHdIAdfdLeGzQ3vKsgFoefVUPamfwf9OQsnVaW3/3oyzPQcHhsWsmO+Pbzvz4X31a
2UyBMoVLcDFVxo0WZw2zOp8ET67uneSgpwAGk8qobex2pJe3jXjxaU5dc2EU1BhqnaRPkvm02vre
FQPSWEqkwHsfJwlNk+bVhSl0ftREpq/Mfi7wFeI2cAm5JQ3c8feCJsyP0oY/U7n13k4MsY/a8RGd
lbyF+kSIhwjmuZTDfDRw9pT7uIbUajrqZvcGBGkjmAGeoUQwioCdmwxUVmhnqV+avyPa8ueoGFd8
/9MabgV20sIX3+M8WeYtZhwUepfSzpEVYvBfABPXzx1gvYVuVRGgmd5idU23RkB7KyLwL2aaPXty
vlK1KTYk5RcrGQDIribrGmplcK01WjqEqTZR8lOViBYBfZ9VxGRkjLMOK172YFFUbcyYyZRc23X4
0waiv3JamoAV6VtIuBQOqOqh1ZEiRK1atr54TMaGQONHrG2AKELnhqQgQhaL5ix0hdzh8Q1YZNAY
q1jyydayV33VvWV4oNx6QDVmE6+LrZJ55tgsFCs5JowTouH3EZHZqa0oRvptvG/aX9VIahOcr25l
VfafrgL6piTVZ33A2WnAa24SKjbdlJsL9S3EjrRMEH8JKOhuTHqQ0W8mn0QPwLnhqvAqfWmVIWzS
ol75IVZqnKUZ6C9kHSpZIXcRD5pX9mstcJdTkNbHBsrnMUrMD9PMSe3hINgiR9vaoxFRdnbrheaC
6rQxvThU35c4uJ8lq223jQwq7YexiIsNgmSKjYseC88icbRhpQ2E5aXpOlUudWeg+VCsyWJpUuMQ
QLZcRj3SGp0Z9JB2v6SRJUt+0qCDOhREBFtXTRggIAfkPqn4ES0IccRBoS0mo3rXOYevnEOUYYP+
1OSM6bpl3/RQXTHYe0uZ4F0amPx3TR8eAlXDMYDgZSrDvmISfvbJO9ryG2RLacmVL/xbUUvrASUZ
ALU++NGVVXSywAwLDcxwFxJZ0qMt3UjYa6deh3cS2zHgq1DJ3UimRBDN0a0sMJ1hPcYu03q9PMdl
tbHkm7Ate1PpwzaydG1ZdEO/G8sJFKZJQI9I6B22/mGsqAGRWO6vNE27FKnxamelOPSdvbfgmCKR
0JJvThieM3g0W9i1XccMzMrKd+pgMwuJrFvMOCGdH463ji4CU9nQYAbm6MwXkD5jxE82hVQPQKzF
MqBNM9CcgQRqvbTeSatK1iBhb73MJbvUhw0QkHLkpO1ZprVDRUDOydetPq5oYSrzhi0iO/hcKBfa
WIdbNILQr31PbhSftiZcaO/BqT9OOfkSOruKa147FS14sdByjUvZnNq43LCfL4iGry3mZIvuKROB
YA57qKgbMAXpiJmhfeBSXHzuiChCrofaqMvUbwKRwBgkxjlzjKNQfnCa0t6h1R3ba3/Qn2ejHU98
zbFcbOoBKqA2NxMGtspe/gEi9cfEEiql1mzdRtNQsDgPAbGSm6SbtgOZsXQ4gldl2vphGi5paJF5
R5rYIqlakidnKIMXFqekYJoJgAkuPUs11XohOPxwbRDByJIGtDTNxGTrdQQBJQa9TsOi3B1Nzsod
63RL2VXrs3yf+XDNMtss97HnXOOSFgztPOsxTSlfRPK96DBgVB89gDeONMC84Qglu2h1evVRVGBR
gFVoUT1cJ0OHbwQgRjIYaxrT2bFAGi2gmGw7v71ULoWc2J2Qs7FUOPfVUJzzVOWnHDSqpTkbyxMA
C+uKA8TIyJzwrYvtVxZOcMLOjGhbS/9D0zOTKy+fJp3RfXJy8UQ/rz97r53vdcSKmRj7QRcgjMLR
lrjmqlREQDGlcsamXRcZOUs+ncCdWU455S1UR2nt/a7pZUIkJ8ka9OJ3N77+NTH4X2gGzVkS+JcA
xPJNUiZ8wzQ8D0OR6TNT+HvAJSAjswt6sitagBT5aoSLDq5f4kDc+uoWCbVEvXBw09IbqBqvParm
D33XgZ8LUDvEwB0OjmRJI8Ka58DclWZJFsJj5pXieajXVU5UT+Il+WUa+/j/oP20Zm3nX7tvm6hq
8D25vsmum0QF/9fdjxzK1qQ3xKtKcQ4JYULjtkHPewTjlGZw88v29+jEe2am35g/YAK05sMjVcgj
sh9BOr1Xw9XLanfp1Ek/x9FSuKLpwKGP75GUeSRhDFUVKKge/LMVv7exODLsL9uoXwOwoUBys1OS
D//738X+Nynn/I8ZhsEcyLCsgAnWvwnWmKl1VgaJZzXoxs4IqUxBuY2bQlsNVFPAxlNNAqi8LB1O
HQuoRZxRznJs8u4Na3ycyXCEwIp1bfnGykGfxCpInTF1VavGokdJMi1ToQlXswiJycUs7JOPRDSy
sdTaQS6zsEkXNLRonRlAzVIrPWUEUJzlEL1xOSDXL+fY1f8IaXjrDlnLwojn1ucIhSNBH+eYIGLH
EY+2qziJvPV///0gofqffnrf91zPD4IAXV8QeP8+VbQJVydIx176juazFAR2GBfOoUolkfQpdKSF
zQi5+7wv7Z+u7LoFladxq4V1GbIgy8pdDGuDFB5NPWDWHh+KLoWQMOiVPAH0eKbBe6xICHjgtHef
satwDoheHZGik98xirfGX3q1jD+49lL+An+wLWtz/EBVS2phD+THxGSB/+hqAXC+xntZCdplMt9D
jdCx7+hxe4GORn84AmsO+fySmblkfZuEq6QPrAerBACjNVT7SF2kZ1d4+gl3FIrZFKmLHmmPsF2M
Yxt5/kPDGvwIHu5Go5aK/n3bSKmr9R6oexYHBXeT3xIDhk9eL3aaat+XyYwDjAgMLgI4YqEGSCmp
uiPF5pM7pHLXaGEEI5Di/OSP4/KeiSz0sdOXsKamlY+qk6uGbp0cq3+Qekn+V4E43kXU4oU4RWIj
IBFHcIIWVXStM29l2BO2Cwc4JsHLxUYioXANknO5tkPFq+txQxuggaae0HMZE3ouWopi1H3RUBXs
XJUlJwbd1Uj4y+F+L5AmAYIBnJ/7z9QHV9E07daOcDvhlAofsd9MsBuLHkrhkHKpBTXu1Uwjsd5P
J1h9A2OF98NsQcTSt3VeS64FrOLLn2Nf0waIJkV0DHQnLR4ea5MBLjPATLiRuxwTbBUhtpUKpd8O
yhJEM6aQy1BQ489QDGAZg2hNOaF4LjVKIWHQBTf4hHsAxc2V6IPmCqg9Wfkx/JG8cI6M3gh6Ne05
19NoT1pNtyc9yAHvthhAUMNA0p44ZfOjQRGbOiwr7HjUuj15ucxaU7qtiW+5J8Oh5jCYwyuA8LzR
IvqQZb/rZXAsIsdYlZWhrqlffgeBMfxqmkZ7UmHFzKbxxNkYJna7Dk74oAKurEZ664fiGGv0TRwL
7LOHqm8vOu2jY0rwWCdmCgM/dEhqzhCjQIilg4AKrkzw7HfOtK9N3E7DEB/NruJYpAeZ+vIpIKuZ
5o0lnwEof1Qake1M1uP9GPgl4jIO5lbVvJVo8UkZRflK2UHujNYZmfG3xWsgUpMZZB/i0yAy0HH0
A9KYkAiEJG93sg7fJd/M+XMbrP5FHMawGIrG03e4kuzDSu+r8Yh3ZTzGpY7NotU36KIkSphH7PUx
pErrzSrM5hyMtbkOS+EuUwM11qrGW7NzC4uiRkwduDTU+f6X36X61s7Sd3xvoM9zLn22Im+TuYN9
UbNMchQ6rDkdtkssi1tskyfcFvaFzpa/kX3hbayeQlvbuD8NA/VTVZaE1NIEUKSrfT7Tp1Q51lGw
VOkHljf9u4uWYY3BXT8kYsyfRAGSXKTJR6xrKyvXtwE69Fuu8uY2OG1w1oNxG0VZtM8qoKdVp5cX
Od/UyghOBbEXdPpOPHu4tHkgn4wcIHyhK7I8YC7uNHCdiynDMpIH+IoWXdtibYPyn0x2vEpdSLDd
GKh0R2ls2KQFJME+StJLkmAxslVm73Or005hbZYb6vjRYzvgishML3gL2/CXp8vqw2vJhoz6Bz8e
20ccAeLBq9o/ljua34x8lsg0zDOGKbK+pWm1rz0veu5EMF1EoMhFmZ9WhEG0NmyOUoe2LRND0wES
TvRKpkAjAxVD+R0MDwy9w4PEJ4G0SwzQl3kgNe2WOC39W60LtNdBwaMm1xO8yhLRIp6mi4uG6eJE
FkHCkevni8wAGX/f2M8Py3GOtKKet2YgtY+ORiazNU+dm3zSjwkpYlvcaA8dEfdr8pQ56eas6/sN
UTssCuo54vrzz/vW+31pVLSrAlBCsw1lLDNn13b2cDV7JvizdAkTNWI2BLSVUv0e1jZVZMs2gSP2
xw7DEt/YwkHnuKpDyn+xST6zWZskLJjEqDvSO7djO52bHGSXGTrnsTTTjUSvSLFXtsZ+Apz0AjXq
oFsEXgpTnzBxTsk1b43m0mTH+51OJerodOJg5HXxEDcOuYtM3plzM6/2EJh2UnlnV8/8cxT7fwZb
sObhV9jSicohgIjpvbC/qyrsr3RCPlJrjM4BHSL6nD6EGkxkIBotYK3c4GZo92T1HJLBdl+NAjqw
4VrEvJNXhUhkp5rCW1Va+LMRJMHZbg77z0jao9G3S9EBx3OSjZmN9JXK2t52cRVtqIBdQ2nScQkZ
uDvSZZ/ain65LTKWMgNSYRY1UDLKaDL27ji+SqumO0Z+cCjs4mk09d+sIr3j/V5O8tXeKEcXZ0dS
nEThevYuaDkouu4i5xuLFfhGN6hO3+/eH3CQprkYO7cJqQK7+03QcJ0000A7d6CqyuCFkAfjuQme
fEUqrsDBTluOy16lvGhbmHcfQLvzB7QHgSh/tDEsf7S4gGaIUhEeQ2GdPXT0pF84KOM1tTB5ceOi
3suEhkmODxJCSpo8kSsUH0pMj4ucwMXtwLJzR3+E3LhMf/QkqY+4y8bj/aYH0b2REbuc1ecocO0X
PKn+KorCdtmMTAytRu+PQ20g5qyLbClkVD24oU9UVVGA0ccEtg3rboDl3X+YKWV9maBrAtW9dPXw
BmfdPdeMLBu/JkmuRkaJJ2OPLM979cmBpfUnZ72Btkbw1WF1OpJzg4BnWDRpR49zQNTrOF1xngAa
UEozu++pRz4TO+Nol0hXm663p7eOvATLI96J/ANnVejyXMceQwuBykhM9XopJq3aIFw2rwBpCATV
+2+DQniHUupE3na9Gqfq6DPQM0528ZM1Bf5SJYISDZPPm0GEo9UEyW0SXrx3shkW7rjrID0hhPD4
2Yl16qH3fDd7XJGaqJZkYQ8kMKbdBdhVB3vaYI1Z0gSIaT1CbjFB+Ab5ZpKVNyM1zVvFMLAvOGdV
2TM/VHGG7twxD14CP5gkr+w1tv14rwUEqRaxMewHU8LN7brgYDj1Piyri92Y4QN91PChFFp9KgJ1
tjvcfE0Y/Yzg3KKran8QVDFXLyvvxZw1U+UYyg1DKnBYeh0bl9rYRZdDA9V2QAxCDM1CBZm26u14
+D52j2mkVpYuHoa2sTdyGBjzQ5QgfbJ2JyxzNFDCiw5JYBt4mr0sbHohE0ioB0Sd7i70CmMXF7J6
cPzBAhKdFh96gGohQBecRoFzxW76Cq1s+Ga3g8eaHWspYTlinUb9XjiyODHptHZNpTdHkUqaNQlo
fHjrxSHsAdjSdIyOea4LTLOWexxCoqbAsw5rjOX9cswAxCC1LnDdsihKC/ViW3LYx7r01oy1xfdE
JwfHRVVeyx62piL1kZwdWuxwyzFxQXwYJavJwuH8gknhHtAG4EGLyH2x0vFprkvngLK/k8YwrjMg
wSzWtHVVozPBpshUtGp2uYEiq4iF8c4MVEJ9zp7iIAM8GvITMc5nW6ka/4Y7aY/6YKeS0rykvbEd
u7p/amoN9F0AsLe0+PkNDq4/7aSNt6H8M1W9/FYWxo2viAhl2ZItpjOVdKX9ZiuBsM9cOUU8Ef0O
17MMg12CVLKLKvFuGIyIU1z0r0owB8Z0yxJnQiLnQLBE05KHO+HZPwEu6UuiOiWM1ui1IUeYEJ5G
rH2TxufEaDZlkMBDnYKoXlYveVT90EO9+JYkihgWzACkyY7RqQjnluKEeLLJudJqRUMMQUsWNvW+
b8xj/GcXLx0Nh22VDNlbUxsPTufvRwQRD/ebaBqmgz2oRzlN/ul+M1bZAvWas44ULenIDinOefQG
HUnTFx4DULFq6/sFI9p0GEM3gKTXPueOMG8uhKsdbdsKVz01/njwpm3SODAhUMYcUPXSGbPa5hj7
9a7xx/aYmENzrSqkoNm060Z3wjs2epeO9FS4WbaH/7Cdjn40OA8yTugCUOjaBY2O2TmKnvk9qHLP
ERlN1o8fqpbXpBza7RANBUZNhPGRCwoh7YzklDveUcg5mjR1ixPCq+QQFYm5Q6hVrZG64YVL/Ppq
WAIXYhe679IkE9wjEIiSXtVuqat3YFXD6odmTesp2Oht7D5aaI9eGoWE6V16OAjLoY8OOaFP2Fe8
33adAHQjlOJqKojfrb1XLRQSKhjBk42KeO05iOkjxAWrxuiDl4lQ8ayZxDPk7oNpOFh7BCMGzhR1
qnpKs+6cXNYWeB9iJ/dfXTKKl2qy8LwQFLIle4iFz8R8PXGbbGX7aEZDPVqKzFCbtAejOePR6GL4
i2FQat2I6k0VhIqEwBDWGmrMVWlC8iLfU8IcCKqjJHQV//BkLnMJIWWMUNaOhniYUKRmORSFDJpa
EoN19uyIaOReGQfCixA0gshHDa+oHuCgauHyfSsG/nWHlJrXKPHUchh7REwcH3EozICfeXRXhQaF
j6rPs5V1xs9ef9SK3jr0lR6vSt8mv3G+SfC06hYcGF3Lu+PQocTUPNgxsRP3qwxbEZWeIT+Gcjat
GHa+Ln2iUTa1GL1TnhPkQzzXrXeqW2klyUNd+zvHE8mlTJtrYiFKyiMA5pQMk0tkNMmFeu5wUCLm
ko/fZWHotK0GMxmXyeTYSPQoTGMsVc/1mDdXM4TVL9EejilNCFC+0IM5B/ZRMoCtMBHxmQnGLV0+
NcYYPHWYCFC2d4RhZCxVgsI/ZKnpHRKt1FdRaSfkd3mZ2vpdsdShHx6cuvcAYRPJQwRtu9Yq0oug
c1uvQLCGdUihb5tNj+DqrMdSlL5aBNLdBriDl5i95Lboo73osaTIsidfI6djlDJqrWVB/lqENAOR
2aAvXdfpL9iQapQthTXn4NVnv2xeClpETwRsjU955b0pkUfnRqvQu1ggRihVqAd3PzSV8dDNN/e/
JgWhrcos8dcDuVbHm7p3ae7Mz3NG3XggJ7Y5qdA5ehnHkfQj4GthIG8xMtELrvdNNYzy1mEz2tk2
jbbeQW/jeObwqBEwuK9y8jg6DrVX8Jy3xlP1T1nhS9VJf37yBsYL3AmwI1JaK2lSXmwtwcav0uKp
DIsSpQpAPzVM7wY2+N8mcl8CHoo3Jv49/LYlniLvZzFLskfZZA+FjVHD1QEBWn2AXi8vftL0lL+U
Xh+GqnK/xXYQo5sX6sR8tAhGllPEPrtlbL0rjeTkfsiIoWeUfZXoOeuqch6pIVC5taOLihzxVlh+
e2yNMF1mwtIvrW0q0j20TWCRmdxUJp1hQLrb1LOv42AJZoYObaCqbX86Roj4RzTvMIxa1JNADVks
BAtrMPMXomAJ3rI4pYokyF5sRUc1HY2Jkk2VAyIm1Ieki1Vht/ZWZOicBLKHZeTU474ukvKVpaq7
0NtmOhLAIvdTZZTLsmq19YTXYzXSw4QWEj9B4GtBJDNPjSE4PAZaYD/SDrZTi2WHBlsUjjB5yERw
Wj+tmHZSpEHC6MZ6wTe0AzByU00Yriqn2VklsUo07Gjg2iRjRcOm6GFLoOeW4JSsj7b807T+uZuo
DQbKBmVlw6TgojLNgFRauvkSfM8PomL33b5umzcrnBjSxuGnbWM7HwBs2pV8TfXoqU9JcXenYdUp
4kF9J3rPY8T3iFdNFFBPcV+faBNf3Qh3P2utn0X6FE1o2KIRRonF+gApeb8aBKJpxO9bpmcNjVbq
TyQxUphDIBm9GMilwVBgkpQEo5rMhMdafzUi89r1/reiec11oq9FqqFi0ZAmz88oBKU+Rl7a8T0h
ZbnABN0tRhU4S2uo4BeTyMpFL4fnBeWkyPEmjbQCctH+tgNwHZm9DFxXx4Yw2JT7uRgn1krhSQhY
BKXOuHNg/NjpOp/5n6x2UO4F2bWRxG9PQxNSpbLX9UjumFWZDz7fTxYOqL3MfIHr9bdjBkt4ihvb
4HPCDml01IqTIzziFTzGgST/luQFhUpcLKusffIkMUfOG11m+qG+/up49cWlUOWH3bSWGTa8iZHL
NFiltZ2wNoPK/xBntkso6KxAgVSSS+GEwnvhkfPemvXZbq0fVX5z01db0jDFhKS2BKjwvYDy7gfk
culEoLKe0qRusw+MIBeKimqNZZ9o4gZCzeSdG89HfpwDQJBNKbdVRCOncgCzx3mEuU0UHw5ncKI+
htEgRz2oXwyDmkeVaJjpZzJ7j8gPJsnorv0RK6VInFerfKBHnq/dAsuZUZArj+sfsghSx6AXS4H4
fxXIxVShuPMGi0SB6EYke7vJLe9Xnce/HbCdoMnkrZUskBqhkQbnbprYAxNH3VsZbbswNWRjHLZn
JdxiZXL+0nPlp4ujN5sEj2XhVn8oUR9NH3uziFqGm/yZRGobhwpx1FyYzqWr1mkeQ3sZyPkKwx+Q
4JhTSiuldht+GM305Bo2ySB6SkaoCgioA6gQw8iKHPVhpAywZSMZtid7gajlm3CKY2CJje6MyQLk
MPZaL18ReElqBNiksPBuRoNUg4AqGLLIV4uGg7dS5ZIZIXHpwj6G5DhX+kysy96V7lwd6cNxLWbJ
Y00ZwBGEmWJEKeHAuFKzFo3RmeSPoOs3Ee+KaRYUkiqPmAs1Rmch/DTUK8UDsSnyo+qjaN3aQb3o
SWuhHoQrj5xDeyKprTaxlER0u5n9LDvEnp6tRQSkdHscWQ1OjyiCHHJRWi1RIB4IBkQMZnMZxMqO
zrSDZ19HqPAGDdeTRjkCDf4zmXm/6kG++qyP24hmfBvShAGYUi6WedU8E+EQ7aJGmEtH00FcuBgm
WLK9WIH2YXesYOmfRxs4sSSGICsWVKro9DL8tasGpMqSa2O/0hE32nYabYmCwwbZGXsQv/kSKMws
tsMPGJPY6wPNIG0RWctAt0CTO6G3P23CkSju4bdSnnzTRkJwPM8jBm8KWAfACN5p8EQ8DX6mh79o
2FOe45vO8hx1DhYjc/RxE8cXYcVvoiM4m1y+uEN5rALyo7jwegB/6IcCgUFgvoTxxnTZC7Z6Vxfr
1Mn40TzUDHgn6nLiIiHTAVt0utOsDkPJOKxa8mnweXWMEYb1JyU3rhHGD+Erkx2dxtWbZcvuqvmW
sXbj8dvkTU/AT7yLmm/stkfcGcUsv1zBpJxGYT+rXkAyx7uoo8WE/I7eMvIjquZPCpELzpAKWHLN
10fk7brG69WyQ0g+U3Np4wJhPKa5MTvW/Lhaji1vUhLRhna92EqP08oG3rEMad2o0cErlPAj2RHE
cRNi3VSWu4pUg8qvknWpOXz3bftRZuRaJSbEnQHwYZRnB6dnZOwpIi1lpPD6qT3GV2Q+5sCVwolu
tR+/5o0X7PxCfY8kpXl/Ho7wJT4OEUksNsEgSdc/Jdh16hovhK3drLJAmKPVYq3mRC+XhRKNtsEp
TungQhUOm2mpE6aN0Melp7sU49juzChv16VZnxqmYZNQ6aas8d9YRG5hGa+iNagThtnEXyX01pfE
hC6omQPCnK12mf/HVBXEqL47O4PerVM7PXh6gmI1YYCLneKXu9PTd0n8D3AQbDVtRpMgJZ2W4woF
DraAmogpTSX70AMtjwvX3sSPQ09gczpMw8klhI7Dy6HiRWaBGUWEuGb6NqMAvZsCEj+0WNB6aHep
h0dcxS1aYDnuLCm3E37jpSDOHMmpQsSLemKmey+VH1GhmyYGM9bnraYrlMfmrwzwP37gzCCWTG1o
bg10mXSxYfEE1blZe+RA94QqojQz1VYEc17YbBRA5l1QRV93OLO1boIKoJkaz06ntQM2c+l6qKDp
cEOaSAeHc1doV5vsjc4YGaooqJr5xXnF4MOYOih9n3vxss4LY91AMmBZHp9oK9JnmXtiTnIucf1T
mCaatsjAg07a72y+3kT44fiuhlUoBjyEZXYLB0agvqG8MqukaRkcQ0sEZ98C0l8a6U434nHREko3
wVzdtQk4Oe+PplMto8vVUtZZJ1Z97crkNvQ5QMZJlEvocQUgP3yVWHEE9AkrbH97jl9h+ESrLNLy
T05lnkwVI9lM9vTL6tHFWFnww3PC35GfG4vOqoF5h2+eSixKk+kfI1j3aYmOG818UPW/awy9NaXT
ZR8k4wI86tFvx4dejau8dMm8HaMrgXwse0tyYHJb++FxgVgGU/Ts1AOFtMrMl2TZBAuv5aBzBFlS
vlfvhtJ411JDgbyUlyrWOYxbgbFsQU9crFl0wJBgrbI0YxBJqlCPuZ+SXEkOxrmNQihRKWHKLqMy
tICyvyIIkjhyZ56nRym0MIPoytiGfNGnYubznOdosE+1P4TvsKYVYSwq3xu2ZnyzCedytiYROB8D
TL+twdm5ud+NLAJ+TVe8qTFNDimNvtlhYJ4jA7aU8stHUxgZKVS6diJcgKTZeZ8sZMyLIZiGK57u
7GhV+i0LYe2gLwwIUnAt9Oak3TODkYR1iiv+KOsiZH4Wue+9i3ia1oGKxN7MwLD5/abVy+861ecb
8BB/20pIVcHQJB8dApLA7rJzV5R//Lnf1unhFsa7c77fc/T+c9MkdIcmFL24+yaMyp/Put+7b6cv
/++bqAxu6YS6f73X/CydotH5/kKzD/N9MKCmjAeDrMgkOI8siDk4yeqYzKjDm4e2nww5ZpypvGWw
CG1F+msQNOty1Cf6j05PCSsdqCDDDzSIspz0iw4o4KZKnRtUoWmZ+X9tauI57d5rVw5kE8Iu//N/
6hxz20We97lr9+3zJs8bvHMd6lin550c5mf89d3wjCKjLXT/f+7bXVqX901fb/3PC+OQM7LwdWPZ
7cP5605id8O1RFzur/fmr5tQY9AZNQ3g+788oMnUvZbZL++b1j3hCXHY4eP+z7uf+2bQHb0/et+H
+3vrOqrA+Tv9fAa1Xjpf3P18/fzo/e7XPzM/Q82t1s8XREn/effrLXGFbcPQCs5iRkbKLpdb4Wrt
rYr8tYZN+HK/p0dBtM8NNCgjLe6h29IxxOkshf6QV8+5jOUN8Um+YfKYrO5303kblZhqM5iYtu/b
MtBUN8qFzK6dOFySYEy4rjNVatOkLD7vz6kCo77VbmnQX8GJdn/J5xvqwsEAR2H/6706M2DVo8/w
mPnj7p/JORFtm1zHfDtvu9+wMAIoPGntX9uEmVbbtG0QGM27df/cMExRa/hh+ddnlANeqlAf87+2
pSQJbUcafcv7y+6fMaa+s2UFQ9/qn8/1pxi4gUK6JMcaaAWzPEHuIx7h++vuH5xoVr4rfJ9AtX9e
hy1U7rLOxir/zzYrkP0uJPrn87X3B6y20HdT0uiLr+8Jn4W947I3fr72/oBfeTTMPHgsX/tbJ3R+
PPotf31GK/V8P8zL4q/PHaDO7yuLcLSvz0gmt98XJvyy+/PuDxhTr++NgAXZ5++aorfYM6Gmg/D1
P2BY3Js5nM+vbVS3kgO6VTrf9++oVYg2YLr8+Xpr3czaA92S31+v4gQbD8UQ/PzaZNOGJ0C4/PG1
nwjN/UM3WR9fmyxVxUdSsom15ui4b69IKD2Wbvj29V4FjZZjR1nga5McM3UkTvrl8zXzYUpZyDzq
dvj09fZN6HlHN7cfv95+ij2kyjhg7pvuP4CZxsXJCpqHr7eHKd2ccllev96rIMUCsmh5sbiKLJkU
s0pHkc+p/JwZmfaMV+igYZV6sAkJfNZL/EMpYGYkQTwI14LcuyJr9vdHQ6Zaa1fqxub+aIUIfCuz
oF/dH7U91zgwXrlcb3nt1AbpJdbMt/uDUEKTR4MlALbFoKdBSrkm75un+1PNunsAXl1c70+lPwO3
AbbG8f5gZtoheAFL7e6PxoIqFd2/6HMfCqtQdKGFtrw/KkNWyNQs6AzP+yBEWVyDQn+43wvcWj5R
KV587kPKqkvvtPQRYKT27OTjmwxVdrm/z1ANLvSG0DzcXynjEtNyAJrw/mifRXwFfSDX90cNVB57
N4ZHfL9LvWw8TRV6w/tdi/Xpw5C7n+/km/b07Ov/Yxdov+/geP0Hdee12zjTdtlbmRvgB+YADH5g
lLOz3d0nRAc3c868+llF9du25Rc2vjmbE8OUKCZRxaqn9l5bOh8fgW6/azWNjtNOwlpL5z7JyNtp
M4U6+EuM9/56WnQ9Uq9MEjsW06Kcx+mOzhGTDn++txGAhvR9Wgr9orupBJ1MnOj0kpUfakQH9PRG
bUa0QgBgIbO+IYa6MtWMSd6E4StproS0phApjFIFEpr4W00lVGmIsZhK/EgwuXsKBfLK28uWad7r
HqHXIXlA6z5rTNAn/CfVmbKYFqf1pk9Mi3WfVVdKzcSo4pv3Bfb++wJzsFiYNmY58SGzTPtqWhsf
CoAq2Wj247TpUWSAKYOxnj7QM+NINVJFmyc+r+TmsCux5pw3NwaKdZIU73bakiTJSA0Q/ortGG39
iQJZkS+FnBqYO11XZQNfEsYkXfBdX3l+nNorpSFmRngAR3E92I3x2EP88b63Tclt75r70iIJFMdy
tu6WoWvg9wyRmtdmNvxS/SqYKaH1065LML0VvvBEToKZB8yhsy2E67leb/A8IbPp+uLJqtRfYVbH
V75XWgt7aBB2tDC57Gjn2o3zzWhsEiNVW9sqdebfJ8nwaEel/b3GIDvrsEldSTybFy7sKoYvcbKU
u8i6CtyEebx+0Hd999vxQ2khS1m70tWS0lOaR6suKDAoMve3ysoh2soKB9Za48G2AuQJYWuQ7d5c
DVY9HFwN16HZ8fQOfWOlj7EDeUj8pGVvR0c1mEWJUZ60UIfunLpMWzBiSxtXXReCAi5RFD7EqVct
5bYrt5Ru7G2TgPIcaIfET8pZSoLhnvqk1yEj3Maq2S1LHZYrevlu5StlB/iuNI5M9lYQIirvGgs0
sYqiyATiQd0UaExh8UkSkCH3VxWmDXlPKgmpoZejA9RztA2uKu0sb5cWCYDqtHue1L/Caec9Z39k
69UUrfEzIwkm8Pz6YvF/Nsvb5f9+4817u/7/rJ+z0/fkufpwpf9Pskb4cbzSR79DUN59b34F/+v/
lN9/BN9fcyinj/0x/hn/gTOJvU83kPvLhm79Y/zT9P/ojkGby1wSKmtLMCL/SRxR/6MYmsyEjqLJ
tiAs/yVRYvyTHUtmqocQE0XD+/ffGP80IWd/peNXLTy0GkpySzF1nWnOCw7lGJPBqncSkCbH+Ga6
GN0nafKg1ONWGXVzY1VMLBGqaqHyDvyjoWPI9iq1PqETHbfhKP3yOkkSWoRwmRvqfhilteUH1fXg
gf8tM8JLRkf/LqsjzlXZw5US1P6BGc2501GjLdIB+2AYEVUXN/IRUOKPyOj1VdQr/bJhb7D3/Cvq
Md31qy/qz538ml490akvz9wwdRNxjCxjzRSt46vWLyvHOCtSZjN08opB6NgjOcdSfj0Q/LuC1e2t
nDRWtig6mcLFTOyGRJtaCkAjP+jLFYHkaSXHW4LvQpzTXjkHglUetKq354hEh+vAJD3FGMr9x8ct
vpCLwxaNNXcYXl9T1S98I3HkFWMUeNm80IejBnR/lwbMIjUUJbXIRR2nh4AkYiZPPt4vt+nFfnWL
qRjVNgCkWqZ68bComR9GZEy5ZSSujkxj5hciu1spltYcw45SjfGJ0+CCHMydqVuaIcyoGj4T+XKH
kUJXxsImMC/yMNu20kItbnyFDnyuu+knF1V5f3YGXgZ8HzZOPdOSL34GRk80aBXalObc3t/JyZAd
kbUQAUphS48y81pNgSxSEpIfmBVc4szBJteaIOvVL02oyFdRIiT7GlyvXFQ+kjz45H59/71b0Fpp
PhTVMkxcN29vVx6ALgmJmBxrkA9bCqomHe9sp7dtj7cG1jdxw6fMtcPPugmXpFpLs2UdLKBpG4pm
avbFjlvExo5DEhEqmpmq909Ol6b3tdYk9xZ+WF9r9GvF/urlkn5HGviTa9k64qOmnNd6Ft8WA12w
xCii1bTYtHJ8i9Lv3qvmH9+f//IV2hYOaZzUzC0CVb34YTiK5fi4dtHojRH5H0WSHfhlPDsl2EjZ
IeoQ9YNMXsRSIiMyiLX0ppFkJgArJdorjK3AIrrKbf2cGxl5yrW9+vj41HfXEZuUrkD8tRTbEDf1
2y8w0pVeNRTiWT2t2audhDYxzp1tZvnqsiLCbgZDNVuj24yZ2pCfs6D17l2ZIF5pCFdmh9gXJnyF
T5mZiaFAVWg5NSCwtOm3CYKRGSmkUB1LQ9sZkr9su2RVILD/aVGIn+E8tlZ6JDM/LZy1FaFMH5+d
cmFnUy1uEWDKjPgVQ7Z4mrw9O2D3uWMOlJBbsB5Gf9dJXvUrQnfn5dXSAzvkRUr1TH6rWvrRt8BI
HtMCow+O5sPHR6L9y5EYpqxzo+oOSKbLdkMFtYEn3aZU3/PccJwdSfEoeDr5nmbTp/8Ekd3IpIMp
GWRMOOk3vYqv6DCah5Gwdpdu1NrFdXUdOtZ6UB3tS0d+8oAQ56SP4Upnuh4gHdnhflqNDMAJ6Ond
tFiRz5gsdXhqiQaBw2aC04lQ7KgmKnsmoFH96+onF306lTfPAl0lLUxR0MwTTPbOQzgQXaVik2TO
yGKISFKMumUMtwGgOxLQ7kp3UtU91w6efTp7K1SlOpAHpSUMYCwPNobcuQywcFuSMKIj0FMV94QV
fTv0oX4L0vqz4zUvIAPiJjF51GqqIjoc9F/e3iSBqyUjD41kTqH6JkMKu1OATaF4InEoyN1T20Yo
PBMr3Ah1n5NH7r4NVGWtpviT5fFLj/Lva9a0zoo8in6uBcr3Ugv8O8U1ihWZBitYHNaGPNWc8peJ
M18pjEUS6/mRiQBG+7oJUdsrr3IrtJDm19a+Cvt8m9SR/5Qhi53HLd9gb8lMykT2uA+7tFra+HZW
JeWTFezj7t7T+xSBoo1NC+3svNcqBkRMdG7xgIzzlILwSmFmGze3+dhmLYaxqv2ZoEGYuX5u3DCY
/ZWTyHznYwtephH5MJz6nd0NDLO6Oy+1kcFqwSd3ivKumwc/go6kQcYx+tR3T+8qNQgVCpCmgHLC
CUIMnC5/w8s7z5K2/dHG2JiR/iV7r4U/SK+ITtGgXck5AJ4keI4TybjNJE3bfvxbvWw1NNUwFJlW
W4G6zoE5F63GUJmNDCQFvi3khnkv4IeNJo+bmIiNOSbPcg0dxmYwZGyQ2xzhTJZJNz63AbzxoGl/
fHw4F49YcTT0p+hyoPXgQl0eDWWTGoE6CM0kV+zVAByFSwYSrFyFo7wdIglssfknvvHNiOp1P1QR
HadXP2K6/qpl8VRAtgIUgB7I2x+FAVMTMSPyGyw83o07tlTKPRiqqrDCa1L7PUP6tyFOqEUR5QEL
YoWPz1u5KAScD0EcAM0JTdNl3wLVNXeqi8s6+K743jEacvm+s0h8EyWwQ5+nOMh9Y9Fa3r2lthu/
xSPzSffy4gblEDTdtnTEkQaicoAnb69CZVhlFw45NgCp++WCOoer2fxijNx/0k+4eAyLHRmYmnQa
ToMO1WXRAz4Zfp4SHJAH1GSIokcmjObpYCoAM5DZyA7dmuqnhg7+44v8LydomoopGxp7dwgXeHuC
ndwNMm2ZNMPuF1LG4AxjCTulI/77ZFf/co62A+KYr1R0o5WLfcWuaYSVZvrzXPNwAxZJf210Rggj
/UlO2i86+VbHggDCjUcxZUbP0j5hs4Z8bbvDt0YVrhE//uGrOeVxRSN/DHiic0D5Wx4R6/sL3fWs
DfYbptaz1jlIerJmcgTLEWhEYRmJ1pUe7jJdXnl2NuxxQxJ3mwTgnzd1WkCVKTttFxSefQqTaJlr
0saqDUCgMF4QU2n9wvW16BvEGTwXBMZFda5SJ+qbfZQ011CzBoLeo+am0GiKVXUkcy+TxqXrFfGX
yoS2Yk8QdTv6adOTOqHCGE9oRsdPvtGLMQN3EsUzUzf4zeoyQ/yLEVFat8gpKhAiweigPq76Gwt+
sdbaj2Q9h0tHhtD0yRf7rqnQuWPp4Op8p9a7ewh+go/bkU6MUrQPRDE/tCSay/z/8W7e3z4CKSR6
c4piKvbliSFT0YmmQ0BSkzwxo4p4D5MAD7SNRxFKqu61c6nKTpizsk9O8F0LzCWFkWRYssaPk5/K
2x9J0MiWjUXVm+eg/ktHkIuD0T3ZBgaTwFHlXdeYsGjtzxrAiz6j+CqJCNHg/9gORIbL/Y6DGUcl
uZ1z8l90BAU4Zc04jzeRlCd7syaSLbWYDGBiPNykfgHbsASShx8pXtPdVJa9X30y3FP+5VLwTOQh
ZCMi4rQvHgst0WluqOGLKqs02RW58L7a5U6WsKWMALyHMJC3sVzER99PQ/SXRot3s6D6n2XGOnCh
Z3ijuw8ICBvK2t9FyTACCw7azcc3iyrGVW+fX1MVmaAVm/QrRupvv7NEJQwUWIYH6teM9k2CW8Cz
u/5ZAiA4oCTGjqov8joi4zqSKWzCkd3Q/BXzMXR/Ln3fdeZgQ9HSuc3eEnTmAdG6SLNklCaZ6mZE
4EaHvmFV0znGcuN90gt5/zvmMsuGqciYQSmIixN8VQhKEvy4DvPVs6IcHpjX2wYVGdc1rks+BmxB
/6TdeP8kMA0e94qhM3qgjHdxkyshvsoWg7QQiU6/Yptf8v/Lr5jkG5VYA2oFNgCii++lzjP0mcgD
55kNAHLwmqcBwyWZRmV6rLxlg7pu4RHdyowI6Zkf3xT/cooUDUAQcv9yopc3b1fXtqcplNV4yuxE
Q4Wna/f5Kb7/5rjndIt2ikqYxQjo7TeHNiqo6gKVtiUmQ+tyAwkfQq17nWhE5IR+/eu/PS1kQ4y3
RGWW3rR9cUnByARlWKPiqcYyBhTNrLtudJQXPm2CRXfn7Y+KBphZcIVhtf1+T7WVgNcObZeInDS9
S9E9Td1ByRqufL/TVx+f17/szRbVRJP0a4Oa20VbkxBSO7gVESuqgRG7QV1bUWLz+8JeId1sP7k5
3qFvVOghXEUVop1GyzYhWF794BgiIkry0QWHIGHIdKBhdUE/mrnA2qd6eVMKQYSbEjfXyUx09kH8
g5jSk1m55aFSM6oGVnplhSTFg2b62XbaQa6TTYZC9Yhlf9HHA7TetDJvs9qsPnlEvX84csTU8h2K
oI4Cw+ftPecOVepaA1ADtY6LpYyDidZpxAXU9bAefWaVZI8oYWL0bmPT+rSr/v5JRQcdUCCddQWP
6mXjoRXjoPgujRV8d3dtDfLPqdOWml6H66Jb55LnruRSvZMjedzqfskvXo9+5E2tXesVYvP/8s6h
Jqwolk49S1bfF92iJCRJySRSANfEiYsRLCTqXJiBmY9Cjffxzt49EhmcoER2aNG4R0mXeHvppRHL
qM7eZnU5XlNMAHpvPOZMsGvRHaEdxiwf7M8u+OU0gUZhxeZiQ20UXSL6Bm932uRhK8HadGdDZehf
sy7HWJiE4cHJhm6J7oYMnJEKjA1V4KcKVrcigZjZcOdLUZf5ASEvVtf0fjCZC1FH7wbBiNO4wSrv
ffOYYFDH9pN/NkfwfkDHQTOvRBM83aqXg5y+0Srb9AryJnwRkqB3hITieEA6Lc8dGIMLUPzWKg+Z
hK3Rv/faXaSU4SeVuHcPAQ7CYcLWpquqMxy5aC3lEG9j1ml06d3EPxJWcWPL6NR7xw4/6YNczmKJ
L4mdEWrFTQhY73Jw5TKmz0LBFhobv9k2v3uyYDEHIsFjDmZMDNIEaXRu66h7bn1UWAkFHHKKWn/v
VPWxInWVMg90M3Wse+QeKHd92U+vc4XkRL6oa5oWa0bYo+CDk0DROsM3RYKRW1XkMaRpfmVGqnzy
c1felZSodD9FOFFj9fJHilWM07Aoho26/Pj3oLzrenFbMmNhMyJg+sKQRVv1qiEFG1HmetCJe5O8
HPryxEQm7aJn7ItpSNn2eaKQ6IkrlvTXfskA1ydNXDulVRzdqENwjW33k8BHiPDs9M2ji4MSwwaH
2Rua+MsfDI6sLiXJinuvzOptmhOVbZvf7AYDYWmT6Ukx70T5G3dBYNozSrLKIV/Rh22uScy50TXn
yvAaeRM0uDPAv2W3tLdfgrSKTrElrdrQfYJ9mwDqzro7TVaQQYZaekUlTZ3FpvMD9pV6I8xMyLJn
aJPbTVJhs5DkbpMPsfsl6Dz1B3dtR65Ea9MxvdMLp7nFJPe9HskAwwYG2UrDVZbT2c89wJElFshZ
Qn/pVPQdKQ0tMxw8nPNF0Dr51aBav9JCQQQE2ChvB2cnjS50GRc0l51k2jpAAD3Ak3+wpGNsMfNf
OqW/6JjfomZffXW1Nj7JUaBuQpAHuV8fE98itTckGknMOi3SnMoy+OSj6hYzSij2QcvbcFfbMn77
vPy16IpuPzrmuHPQOO2T3F/r4DlRKcuPbSd9aRQluGmLQoTaeL+t+NCG2Yjp02lWUZKVM6AB0VUm
EkrG0O6JacF6a2ihvZWN/KlLGn2X9FnKYwSbsd2GMCpdonjAB5UHRWkefDxG9xJP+Y0EG2VRDdHw
4Fekuw+NelOn9XNBwvRdrg5wU3NUyboGWLpRdW/nG8QNhU5E9oSmoJWiWnGtahkA6jT7lXh1ts0K
BIsyBagTPPqDVkCnskosPySjQlrMogONMNnUsXpEsAq5Kf1iliP2p9DSjnaeXNupZeBCDglb11z3
4OTmaVQ0UoNh3EaeCslNKeR1PXj2MbSj+7DMhk0T2c9NHZpbvcWfEVHE6JnhmzVp2B1Cz1yqo2Zc
dY0OTNFqim/esDiDOOTyWmBz52FA7BUJpeam8hkLyW3rb1WNwOaMyhe1YVdDTqr9xBHh38t+xp2K
aX+fF8i5gVi0V1pAmKkX4AOvnXHfjpqNbclWrjQr/Ko5uAAstwz3ZTwsWkn2AKBHxWNaPvgFz52w
CBArI96BZ9+UCEZIXrEBmM0gl0VXUVx9M5I0u3Ii87dp+NlNXQGxTOurSkzn5VPUgFDjR+OTbu6t
pnVBZCrV0Vf6OyvD1F81mbXVRnnTytZwN9pStcT0OWeY5h4xdEer2C+/SfAQdkkOksArjlqwZ7Kh
vYYZ26L/i238gDgMR/ALG81QomuZOIBFJUI6Pm4c3/VpHZtZBirLTJkyQrh8BFZ0XPuwsZyZq2hb
T6G/XviFsgxklfACCJefPILel7LZnxgXIB9DR2FcFjDdbsyJIaVTW2nU+JwGDncJ8KbVzHLjRLK1
RBRQzFMe/qe+7ud+EXE/GsFja5DomEop+pK/4Onrc3v7uqz8bmjE4dBHRSBC9i5Tn+LyvHo02DDg
EBDw8I0M9H0DYXJ7uYohpZYJEQN2trUi+cvHuxTdr9cNP40tBUcFBCklHEe9nODMyi4uLdcgVSDH
p6W7OrY9FeMvXQ997YKqyFUM0EH/8PFuL79odkuvkGl7Zh2RRVwqWEJbCkajZrewXXn82TT4oj9u
UzW/Tdvbj3f2rlrP3mBkO0ww09tgulNchFfX1Y0Dtal8Ys7atMn2jkKrEijgeOUmGRYI4xGb9bWy
zmx6wapGaVJSwuCT5/7ldyuOQTOp1gsxBgWzi4KFXkaNO2iEgkyP/Sgy/KXW4ADzFQnIHz2BNio/
K1+/61JOO+XmNk16K5ToLm6oAO1eBnKGE5dIqHTD5IALp1vaWQtieFCJ14tWsqdpFF+95Eca5Lu0
yuK7Ty7/ZZ9SHAVTu9y6Krz0dyNw0pG83LAbTt0cw+VgldpCY2SC4qZk2rwkJc6RyhPEvQQtnp2u
wqELjsJuMOOJf9elXbMaG8UA7eCanwwML+fY2A/tDZMXoh6hUBC+6O8GQeDaQ6b/GbOXud1cQ3Jc
FmVzn9k2+DfA1jrRNhXBdA9BtLAr/OzMJ/k5ij4JHi/wU6m7+fiKXQ5Xp4NCEaHb3C/MrVzcr6RE
KSHOUXdGmcEnrBCdwWjIw0NUaCH2NHImgp4APdu86hxC0z7e+WX/VOycPjnVGV1U1y7rChFASwBL
jTRrOqaes4TRGbE7+icXXjcnrdbbpkeVEcxx/RluII66+EVUJTw+MkjYUarR9IT5LrOcW9OKvpMM
4crysxaRlhSnQ3h0tPTZjzFxxZ76lfrYz9pPvzsVZLBWx8oyjAvVd79oBI9vKlnelkCIjirxGikw
6lMp7Up//O3FhPRQgy9WTmFRbGXsuYDiQOSCn3XE4aTW1rOB2HpG1m0tQ35wJPWZITTdV9d3FpGj
ZJu0h6fj4dgZdch4id7haZeY5uBHv4zH4qQwfDvytc7azPuF/LPaVMlzqMoJ2XEu8YCK81MhdXBN
2tWi1l175qeEUdbdbynN211h6V/cwG02epPvZXP4WsujB30J9wuiEc8W7mjTS4lFRxhLPfJA5NQ+
i6tdiw5qX/sgHDOERT5ibtpV89QY5dpOvuSy/lwO+RfDyByoZai4Ce+UQKaVJ1rLJfDJHJMpfHYj
vjU7CkqyFgJNCdzNqNgbmJ7xqm0oyWCQJVoI5dwmJxm35h466YCp5dDagsW0V2ix6llkFne9rKON
ByWwcToVqZ6k3AT5cJ82zqqGHaTA/Fxmka6tB9v+YRbebVVqv8wRjmXhVCe1yh/60FnqweBshKMx
yJFoMMc4wkMoZZENqxAoQOQHTw+5xz/bWrj4QzTL5ohXp4FaM9qA8JFAJglzd3GnbY2j3z36BnmS
0PD4cGfCvYNysjNzeWFhsRbMeCJXtQjaIHhAyOwaLu9y08vU8wjQo+OogHyuK5wUOb1d1y+DdRsg
PND0AbC2AC3W7hosFCYclXiAMTegENVxuK6b5HudhF9EJZ6IXG8dBwBUKtV6SJROA8TTS86h8L3f
DCzSWZhmX9t2COaR1mZLzSu+Opn7RBRQskapOh88SBFDafqnBnB90X1VSXU5VP64KJUBSEDFV2SY
N5b9PR3GdkNHQlDdZuA+cpA07u9KE6Ku0CethhuyAB6Id9iuZqbBoAJJ9FJNcWXGFtZwOWtmRkv0
aBKX/SZI02RhjB1ZwhkBwelVFAbV2kIksagD5UkOmeDJrPYItSJe+Wm8Q3EGalELT8mgbMbMTxeG
1kfz0QAa4Gj9TjVw5Ud6cTeYUDcpFMwIPax6jZwTBmYwAzLMBDXjJBQimXwnRe1NmUVXZkcnPuNn
G9SaNXcxzy81/aiTSsbJBFzkBfQrZ+sM2HEYzNWRsRhHKkF1k8Mczh9yD7UIQQErw/AfUOcwLxf0
0vyH3hFCJqVuOleDFDhtLZ2iUK5XtiE9q1b0IJXheK3zS7bLyL8d0h7MZvXspmZ3BwjgW0c7FjNy
/eKl3aqtu1+SOjhrI1Q5+LFcwnnAWdrWTJQUXY7/Dy5+Y8XRGptDkjeoBHxtQRbUM7l/FlIl8lEj
VwXd6n9tCzIRzQy6O1OoSojFvipN6Cgj1uwYovd15ePdgFzyrPqyupQ0t7yxhuZLMeQ//cb3MGRF
7axsleSoB6skwhfQGkTXxpJe3GMu3gBbRjqTFjIuebmeI66xYfY38g6Nvcn84XxoSmNLbhQ2Zq6o
DiR/pneEA9jAdLZtGwICyqQvwCDMeZ9r7jbyR9xZNb3X0H8MDZ+svYqE5NZk+qTN7rAK0OaTFjiG
KR6RNoZSggR+ZgyCmGIlECHcPRZCa1VajDAzrF5K2d9XVbP2VCIbqYrMe6oNPIdb8EDyUws2aFH1
jXEYzcg4gL3raCicdjckMCQtAHydl5+yON6ohm3+4HF+8CvbfTRotvAN2E9GQnYXXTPZtQllUDts
+oNp7aKhuAf3SBxFn7aLoNQII6Wk/TUaISe4nY5qKS66g2Cq5JXi7Ft/NMhjk9utR8Eevz/Ajsaq
JXgmolsNY3Jd+AipjGoodpr4U+h5sbNieBN4TICs61Z+W+aMwrXAu5/+eCXO9MGzjH0fOaeSMKiA
7pL6G6u2e+WqDiUH39tPSwmagKuRwhaiyTLCMgTvkla2OybQnHSxpBvgXSpfGqVVqVp7W9PsDXgR
AqeL3HtKYlpMXW7ijW2F/pOTZu2swbd+BOvlPWXpuBpTL78bmc+48xBhqkkLCznNN1qtdgdCgbkU
4k9nVh2caAc+mmf2gDpSPVu9vEM6TX9eZ3rtvGI8huOaOYbHV69N25mWp21L0xbrujwNWd1vLjYz
rXzxWjaC4RpBJKSGQ+ivnhFRk9cwo/njpEDllDZT8tk4/X15a/ovtdLrZgzzTahKPmO9LgFyndQl
ZvpUHSkQqA4kI5K5D9Of8/u21v5OmtpdTa91f99VYlLISk8u1uDLt5Gcpz99mWYsCoz6BhdctONp
ka4UJXWelMDchoqe/pRCr5+BfhxvErQ+u44n9Mr2HPVJK4YdBqr0p+vjWqpLV7+xIIJtOzdsVqYZ
d0/AtvbTNuwWl7k5VO7N4OSkgFTfbHvU3ftO6YxdDOxh7o4aGI4+Tr9YFb9tM/Qei4Gni14D1Zxe
9wPyJYdM9jbTolaAh0g9/cYse/OmADkxvYw6JCBSO2GwnhCfLtU1ymviAYqivw1HuzhWfnHbFZp/
JzPbcRf1AROAoRNsfUy5d0hahiO49mvMnVE2d13IiUMYE58pVgapYhyjtkHaxtK0ETSi0byMW43+
SXuTao38oP4mNz579iyTrDpw0XdYl4G9SRhrFKEWzRvTW5QmxOSxTTa2Qkj3kHgPFHiSJ7MHCu1F
mIH6gC5Xmyg68NjeeyTL88e0WX+wSJQhpdYoknHeALO8Dno12/ahaq8zS49uA6uCKgQ545ep7qbN
hwUoSCsZjTujrZxVobb1LlNt5cTznwp0H8tfdaeCNsph08TeVKhknoA3ujzL2/JYOvKwp9cHHivI
6gfEOuczdOxuDpQo/zE6bTXH86lcu3RTNkokpZsoKrlhigKrXu5U90C0j5JbElyb01d0wdA+hA2Z
7oGDO9YP5fTBtSRlkdaVvJ7elXo5JDcv8FYE/aYPCb6Bta6RoDy9a6W6vEXFAxFZfBbMtr7vS75q
YrCSh07jae8Gw9fpzRr7zDXGst30SQot7R2PhNm0NP0p7QeyYd27ae2xaTatBe112pKuqY+JKcHd
Ebsp2pCejYunY/ocfEpQa6Pknk8gsJRqUYWDvzkfRNHoS7/XytW0chxU5dpjKPfnBErSBJvYUebT
ymZIFU92NXSe4my1KOiPUFh+ZeRioM8FCGTFIBLJrPHSg+uQtzT9YQaFuJMWv3HWl/hLXtYxIh+I
07T6+VWQAGGZV/vpIy9bmNagy5kc7FBlB+e3pUxawa/9/mqD53+nD77aapEgupOYpyFhh0PRe4e9
vtuceKvtSbkPK307vftyHtPiqw8HmkcWVcr3Jz718u7LgU5vTH9eziWNG3MOkAN0mDiXaeXzwbys
/fJOp4ynBl/ipqqhAIVqsSX9QDtaeaERK25aw6y1EaDUdRispRxG/o682Vypy2PlVD1pUnR51uSn
EHxqFd0At+SfT8su+N+qStLlq3emtxtVW8PcU3bnTRSWZm5VJT9YQ9WSLSZ2Pa0nV/wMKjwV87CD
BUiMyT/bntaRRu+rU5Y8DoYIgWsbx81BRcFzXpRgRy3HwmjnrVycEPf1UESFYV/Mi9OhvkLATSd9
8o6PVBjcsSAVYbKci9VItL4hS8M/tEyEgWwpzFsbesT+vAhJ+L6QHMIqxAemTQLgeEj1pt+fN0kq
1aPlU2efdjr98VL/S93LyZ9taF37dewG/7zG+bAi85unmPbuvBcnLH94Ta7tzpssE++Xi/nyz2LR
N8/0v+o/KzNNKWKdiBt4OU0n10iOtpjj+HNQccs0KTXm7ctRdTVYOZnq7/a8DiTBdIaRTt5OhzSt
SFUgIykMwPz5wBSioSjaJ+Wfz1DPAuzV2Mmr7UoGk/cFA5Lza9OFgsXIyIf69+Zl22AaKSGMtr45
b7vVWjq9aStvmOZlhrFRQA2VqImQowsWAuhUnXFfh0toWg41ZhQBuSbnbZ6/wbpgstQmOPO8TUbQ
0gxgqrt+OW+NsShI1tBcn/djGmVEYDdgj5djayxoM7pW9+vzdrqYHn8SEc1RTPvG8FfOA6PMX223
96IGKlYVr8/HB42fTHLJ89eM++BKiD9MjPK8GiKHQby4u0zJVuZ2nRt/liufUBizbxW6hOIaVA7D
bCfrAF5M+21gMBMaPNSrl2P1ZBfDLUrK1Z9jszURMZImQDPYpapgJqnl66YmByzh4byudRHCutf8
2id6o2xuxtKoTwqj/GmpHepyPRBwMm+iwD2qEEFMswQS6Qjqh/52kTH/OaQhEhCVwWA2VIQ0MI0L
LGVaFGucP9/98+55MWoN+2gIhIn46BTyML3k8U1MuQ/T69NLAS/JNnkMuQPHyRSIFIdS7ZFh6VoS
DJVp/TSxgpNGDsW0LXdXdgalCA3yFKMN+1jDaZnW66W+ugkFRkVsd9rL9Pr0Evz7V3v/+8HpM9Na
raC/iLVeXkrE5v9+8Pw6kEqmq7xmEeXJWhEwGhtC300FIOyk1OQu/33JKV351IffCX5ilqHrbpjT
6W4yTxoh1sHwMjJl78fpw3TaSkYRBtDhSsLsOe86G7ZWKddslysvztCgcZslY5Jup6O1yfo71qB6
pqXpXBXB3smA8Pz5VgSdR6zxalF2pVeXqhUsIJWXzt9qJz4gFqetuV752xX4oBaOEGwqgEIlaKFB
QIYU0Co35HN8R+lJsF301RVAolCgiUIBKQLtcEwEtiiDX1QLkJEtkEajgBu5AnOUCOCRDvmoFwgk
uD4dNiPMgYTYSV97gUqiHy8dcLHEd1CDbn0BVDIEWikWkKVB4JZyAV7yITBpgsykCihTL/BM06Jk
rI1qrgp8UyJATrJAOpUC7oRE7IBkIbvvBPgpFAioTAUGFQoslCEAUZlARfkCGgXb/s8xNQIpFQi4
VCowUxQmbjUf8FQQ9hSIej+atUFnPNrgZRYyeIjr1ktgNNZRiNM9GRfkdvVw2bWoQbfFv9MyY8o/
/2kq8EWTHPeXl6b/grIQ43bxieljWmXguvGB0563xWw1YJC/mwmnHURxVBwQiL28ft7MtPzyiWmx
KESidC8zoJh29fKZaX/nveipk67DWCWQ+5/dXa79sm1Vyil2tvHu5RSnjxVOyMm/nEoCknVue7C2
X12Wi91Pa0uNVW0jsDUvn/1z8uK8Xw5persorbt8lOz1qwN8WeX8OQu+11LXe+t8haZ9nlefNvHq
GMbB3nfd7tUrf7+7y4POex3ifaEDP/iXw3q1jzRXkL0M/a93p/P34k5rp0FpbrPosWyD69gasq9K
qdILlIv6OgmTZNMOw7A1i7g/jToRnK6pW495Kv2om6H9zQlmZqU/+wEoGJkh8kOQwWBnjCof06Aq
drlLhbe39RrVFRn0tZp130YQIFURdL9NP1z/X8bOrLlRrMuiv4gI5uFVErJmyfKU9gvhHIp5vnCB
X98L/HVlVUZ3R78QkhiEZAvuPWfvvQjGNz8NOf/sPFPcTRexDhaD5OiZlXki49z0u7qZnouBcTUM
UPFT0Orr5zePoujVJTL9m0cZe5MoY3fNtdDdFehVd5QB+uuyYtmESc/Lf854dnma7U9y/PFYWMH4
PMVk+Y5xaJ6WN5Zp7G2tQXb35bSWExR2ROGX90zG5FgLOB0KDc+1KQS5VfNHxDtdH5aPbU9pQXBd
b7zkNCVWDsqjX1qwUce4/2v+3tz5CxwL1djEg5QX/CfTfpBBtitNTdyWL7/10vK9HMLb17cE+NWu
0/iHQkDOKted/qkxAI/GdeFBabW9o0OjYts7hXzqGszSkMLjH5obb5Yznv+u9AzoOnBfxNqR1YcG
69zXYiR/NVsFwoCqJJO9OjbEbxTFpdDicE8QKNVWQO9rRFvDq6u21abrwUFEmnbNG/Je0oZrbJFO
3ESDAHer04g1UFy8rsyRhAakLLXmKMSnQfOaz6xMJp+E4edoYnCUml4IbSuuUZByFy16c9yJUbZb
p3cU4GYjC7X/QDiPfEdxo0uvKTF0TWVX103CGKgv3ienfo9J3vglGmPtkLP7gGgx26eZkdP01duz
5abyHpvVQbXRD01JWPuJYw5nSy+h7zZkeQWtamCeD4xzPZXmeQ5s5J4Yk4acqLu8SzXSNkk20YyX
qOc4/A7SJ/RNRO9P9QOW7Ole1LQ0Euxy50OZBs/6MKFANGAwglcusTg2ryoIBb6col15o70DLYuR
uxcxN5T0BUBU+NKI2R88Vk8A934ofW5tAsVrzwVpu9xoyUTpQjKFmrF8Eu5YXzEKjdvQULoH03to
8E+H9ISovr7bfVa8FUMNhV5X5AU6Trq2dJIlODGQc62wb2RskvlHeOaHiwFV64L6uSyMdqtJpz8Y
84JikrZpXGhseFDPRpOF59E+UY81iEXhFXRgPwsntxnZ8pIqi19a3Cors8yjY6Fb5c7jez03jHy2
htKnj1l/E16urLuWkaTWYHMEkzp8oykF6fbdDofmx1TXLyNpYS/6oKLpJuO9R+tz7qohOdej0Pda
jP0ocydsCE6cvqk6wwAZUMbVq1PeNcrJshRJpHE1MB54dguqcSYZEm8pfnC/Stv6QWE4dIclBm6K
/ASapm91DiMMy521K5PSe2vS+LGSivoYFXjQTeSzVlDCxCMDaj/U05k2MYoGHVJpLaQyrmwKoecM
wbsoFEB9KuHilI7d1RBryVukIxsqU+d7qxF6FMCA8ym7osV3dHNntyMZPVauXblKKJuuDiAmQ7G9
IZ+yvZ7kXlUH2iC7YuXowU44dvCd7LR1nYLtpMeP/M0Wxs0dBnNXWUS1hpFePPZxstPN6Gc9Fuml
8BJ7M80hzbFqQpUtiMxYvqKqgqRIAbjc5vOXJRQGHk0fZMespy9fVlx9qeeTaSOmO17IdT1m3jsu
cVCYNc2yaQpyHwsuf8MOWUmV5o8hLLT3qYflHKVxQwXNJGisqSXRyuUhIXF3NJoTdW/y6XVvm6Dq
30dKYh3CdLo0ZQWZJ2jEDdOeu9eJcFpZgoD9vMreGE9NG0msENNamHRj9JYy6f0IksZdUwOvTsa/
XqcSCjuuDPZqRZrCpuj7Wzg2xaFQSyxzddluVKHkW+kyImzJWtioDhlvaWIBvnFmtXjY3OzOPimh
MZx0NRxP1pgZx258WQgoXk1BlVR/51AXZXzFx+43urFRQulrVp6/1wPZxlNZFVtjfiqq6bGfKFHC
Qyl3mtG2u7TrMwK8wuBRoUxdTuqbMozN87LIxmd7YkhIErZzrOLEeJnjGUWaUmWrc76TYTv0NdxF
1el3gl7qBsNqeZ6mYdMxMjw4sjJONJvcbjWVLhEowSo2JGGqdkA0dGi8YnjhhlPk+QmBA/W2yunW
TU5CL/n05s3okOBqduHHRjkc9UaXoD8VeWyj9D0s7W8VHaDOJoepomd311Xi2cALSP6dbzk+UpAA
VXSo7dxepZpi3+nbMBqwccr2U+PcQcg+6QSCX2VP6WdU3lMaA1gqDBcOlqkq4l4mFoyjpNqa2Na3
DNqnhxZ+9jatVPXSk2R3kcb03UBguDbNybl6LbScpqhpVRfFt4XswXWf/uYbhCzjpZqFoapW8VXl
uv71VNG1fU/DOJx990Xlce2zGuAyLppGmi43I1WvYjxWBZCyMYqe6UpXj7kxbaxQC+7cOZ7EZKUE
/TvgSYJn1UnENcr0ARaeQp24vnKu5l7hsnXUGvCHVgawQHbodGrPctdKFh4ozV6yqCBbteIfvmrq
UwWFAgXrOaFVi/LR6p8BZj33XT0bN5v30XobE8v8wAOo+RhtxMEKqhYJtcFFqIL+hrTT8In5JhMM
re424SrvE9DmHJfFkBSYweLXOILjYsvmOtWkb0Bz1G9Be2VIlz+0bmkgbkWjhXSRWDsh3w1N9D6J
seF+ecrgw8wh7RBrogCSgnAIifHbWDJFM0Ir3dcPfMZpPxEt61OaJo7LJrO3hBt8xl2jncFfpBTY
abqYuVYdNWGMGwBj0WdGx7ure8d33CD0kwHlmAIC+jBkegyfCSaSFQY2GcfAGoRGmbEImoa/amBv
CBuDGegJYxVn6l5M5bhtCXk4t0aV3K0BdIdj6PoVeGKy0jq5DuOx+igqtDVpQ6+SUu8zXyZe2CgH
klhaKeBsxTwFtNewnCs1YUiGtrfaNttyQ6bREsafCLqDZ8euHshzUI4U2KOLS/+Uji8hxw0Q+sek
IhB8IjR4AycP8J0c6AE5TQnk7yJG4ooX+WrYdcfGA1PfufPlzYmKF4rtl5DY52NQZWie9RSpfJHm
9OAkxJt0fOhcPf+wS8xqXrFW8iLcTpFMjmYpUYIKsZXf68GMIsIVmovqVNHnwI+aUV24ayWwqpjI
TtgohBqkBD3praVequyoiFbsCodRvpMHaHtVa904NUEhiYYZ29SLLSKC+pBGZbpLLHFXWqznZa31
lwAC7HNMrZTalTNcc9skvbRU1AP30WJVlmm6i92IMAx9AGKkkzs/ljRyFTr2dWUCTgf8JybE/CHJ
IElCMkibWAT/1twquQ1WXLBcQYdMCQgaHJAvwB/BRsy1c1s3Hwg2p9e0q6YtFUz90wRem8XpNUyD
kdbSp9SH4u4EjBTcqGl9jQD2e+LQuLcp+MCeEGhgAIbYUskOLTEk0k3HowUc0R8CWx4TSsHb0os/
3aovzznMA6KkvZVmTMVGKr1yqJSupBAaQACECWLRjBrtdYfaZCOF017bpmo2bRc5m6gbhI8xM6Ec
YPQPfYi2xXYDQkd7T/3p9lS47cK+BaTgr8w5+kQl8MrPhOLdRm+ftNPwlBYIxLQJ7bCsRmMdgg/Z
NBgxrlEff5atYe57QU6G6fUAvwvHXfdNYzyUiJXKMbJOAcK7VdiY3bku+2YNmGY6knlpcGkezZ2M
DHELUsVap1FYrpx2ZHA1X50y8mHXojYCe80g1NuMET2rSbObpyDPLoosQsoq2axepXWmqUwPlAAm
IIPApyCzfKnm0McGY0utodvokgb2yEhlT4ZY6mvJ5L2PXvFY6HjVHcUez2g26pU5c0cSzQ1vODav
Va/pV3NS3XXCTRXLwfTLLqjhOM546tWAP0c7Zb7YhmUDezbA72WUwfSQVze8q4dCz3Y9EuNvQqdn
PaHi3DaKmR75Q+ubkRMf1eF74pXiRqK1PJNSdOEvz2iccLUPGkCPqFnHz8jsUHlXZxgxyRlzrfnY
6aAIphikuGgy/ag07waX3nd9XXp2twYGBw5TluT+O3r6QS2Ok2/qC4btwNe910B61XdCx3EqOt24
zexRMoyDLNDP9+m0J6ISUzUBqllPg6rTCLEyY+OgK8hTLIp6ZySPH33n1a9MJvBHx154U0TELEOb
hG8NqBbqws2P9QHJtfHixVpDzYIGh4ZPw0nNOzI44W5S5m6rpjP2Qx9lhk8giY0AAe6PbXYHbLEd
IY4Rc4D5UUHcFUMSdT40uVebsqj7wzSvVryxP/x+CmOMYp4GqAiIwyFgjPKPxe/XiCIu8Yd0ziZN
hDxIOq7k8tiapA9hI1wRwBPBBDIBydWdYQf2gbwPZZMUg3IbZTj5kEida6L1Gje5mxkFCuhEdadI
/NWTLS4FAv+w1EC7IKICvF3eXByBFCggrnXJ1G20VjbMYDv0KHE2rqNwZDNS504eYPFGNx8yMzo0
eNwuABbDfa2CnW7bG8rB/gwEjO8iJ6Q06dqARJvZ0Jso9qvhOLiRICDA+01IY0W9BqSJoIcaQVRO
0t4xrB0YKMVcvgRl02bBJXJGCCvFXumN+KQLEiqDbAJ3aA6PVjEku9p1uxN2OAgay8NlkcR1v7Xo
jc3N0+wE9VIaVXfC58ZIowJye1qeZ4hLssqwdzWOTlYYAeAEo//VxA1PSzPnPg2yc6V5Vos3LhGn
dl4sT5cFCvtqo6imWGsDcFpP7ZDm5C1qHBZhK3kEPwUCZph0/qRWE/K6eUxFYN3aSZHcpPbYia8X
g7zGLiqI8MaSeIaNMO6NFPWjUS1gJzlYZycHd9dNEDdRK1UWc2xRq8aRQAfjuDwSWVBsy4S42/l1
z8nN/7w+P/1z279f0xkC1atldeqpR/JNq11QkCz99drvw3NT/T8O00ScfKLJavW18//37ZfjL4f2
BP6vWEn3/+up/nEuhTUPQZatzdr2Nlk4wgj7+yyXFf/4dMvz/+nYX6fQEM2rG2QP/H2APw617PqP
93QzYgSlxH5fjcU1Nm3jO9g0kIJmVj9aZch8LLdH30rH7EMLFJqEjfFdVMjPST1MLii1JHP2htDU
eVc9+olWXfkA0136EWrII9NL9UZurL5aNoiEd0xD4b12pkNmiR6ZO8X10ufAqz6WDRinAvpQpuyJ
sP6Wb1FO20HUyhul9t2yhUZdAPZKZF2n0FEY+yIun3In/e6UGzC7WM1iHKOFrRknIHDBpULt+XV2
YZQj9J2id+pEydbVZHQAk17cCwjoX6dX5+J50sv0xczNdKfZofFg5ZX7osWkUM8f0G2JaoniZngU
XjAczDE3uOHbzvvEwHP5bvRumNYKLuBLWrb1OVIYIS67JukzF5/qM7SK1AfZ1h27hBJgS1Dz15tr
qUdGNiV75ldM4yiNQtvtXCjn8fflCIZa/wLpKZ40KlF701lILZH+5qT8u81/l7wJ0cE5jnKdg4eO
oJ6QPjPH/AyYG80bhCMKzUxpgpOVNsaFPDcA0cvn6uQGenvzXkfcwKZWIzKan9QjUhPGu/OunRc9
KVXRvuDUA5ZUqs6DsMT0MjTB43JsCpqUquPKetSTsj0oQ+n46TCN70EQbZYtpIO2TxA6DoUQXTgZ
YPmGO/3G0ePxG+DhdUGk27cAIc3WKxvAt9y+XkaRXtAKep/OHGPGe+iXrG8ipCpQ78Is8j4VRz8Y
sd2/Fi7yt9Yuqwc5pMk39P3+skFd4Rkmvd05xTbfTTTzMad+dD9Tq3hlXJU8Wx11Cs8dUOvISfuw
xXVZj0w78kNVJMeWOOI7IcJ0xZcd4yBdYYB0H42If3IV/AU4V46oVy+Z3nUfTmymW8vt5T4bmvp5
yKKXZb2HzBT3urCvBYDlk9ColJFG5X12PSlmYeC8lbbdPjS5HiHaVbTXwFP2ywauPQykuJXuGR+K
c1FnkNvyvfCHuc4ApxcqctbOiQyDcXObv+eMOZc9vVBAFBp6iG314J5cV3mqcvcC/jN/AicDSWQq
SCKCgrFfnuI2DY5Cr34uz74WEIlXST31x6+90ig+hB4Jj6reW+U6KYLHImB0Vc3HjJW22aVxItZd
Y/znLVwFCZUCTHrZgho9wn/dEJvl6MtrZnDvwPLcl33Mtuj9LjUnf9nAwQHz2MU/fp+yVeyyDGFw
o9XDkcuFeCsbrg9DkT1JBAV3LEHU53PxVokxPiYF1fvlaZ6QHaMBKn1YngYlo9Gs5EttaH6/dcXd
TUX+qjiRfW1t5X05ct+hlKWbPG2WfRC3VJtWFHK/7JMK7QXWZXdrLaKBmE7PVy/xhrm5OhdNIVHw
cRoYNvIHqzbDLZcM8ZZpRrauSpUR+vy+tWU9hElZPtXB2N87KtDLTjYOgmOYmx2XO3ZyRACSltBx
/j3YKewZa9fgo8/L2sa8MhCpXqWpGdc6mD6WjYaOCjoRo+pmeRqRnbsh7Hv8OvfALl4EXvWb1Yjm
hezK1bKVbpcFN2pmGvFnDGGGvvd/L/Czquepa6czSfqV7+V8jmXtsuL3dsujseD33knD2fxekWkD
Mo7leTciXc6SdI6t//vFr4e1Qj0OyOf+945zDgPlr/iSkvkE7pwzSkevo7w5n1LbA97Ku9FPcw13
ze/dorzNd1qVvv8+868jUQu1fHxzDOf+2MXqTAKFk1F8HQa3pLZyUwpqxUzDDmkl5PMUFTzzNtDK
9p3SMIleU7Ux9Vw92d4YnSnh2Ay+zeDScEfiX6BYM/tVP0hbCtmpCXba0I1vZplsqJs6L4MeHoyy
gm5fiWijdum0glYqrssikI24SrOIHpoOVf4fK9JU17ZKa4EA+fcepYtbJuGc1ssKCu/iuhzKbEtg
njXQzd+HXx5pxLP6QQEB5Y8VEZ0Xn8QhcoPm91iOsjzykgSfRpLkOLb/taIekbdF8B43vzdeNika
FY6zdGgtzh9reW1ZQDIB1I3Mxf9jRdJX4JAq0fy5QmlqbY31QPN/H2V5RNWOaw+5ets/VqgDBo86
IJr+jxWaQPejgVf7x4rlNDDckuCpaXz38wf8/SUGGT4dUdnia8WydtljVB1mdM0sF/r33wMBGuWS
Fv3R742XR+1swDYmY/pzhWzkT8cGSvzHDimqCbox3dfrMfTkS2hFCOK4ADyi5c18TxmyRxljzM5s
Abkr0Aqff+Po0Uum0veYwN2KUq/8oBUeZHqFLhhTmRtVvcaXZW7dvD4UvsfU8lbkaeeD7tFuMop7
3zOL6ZYxL/ClZslbSE2Ud4v6m6z59WW10t6kPsKSMt36FhaGyrvJ6oYSVuN4Zn6TWmj4OMHSm5zo
9spQiXm31GJtSVaCXtkAbZ3gqoQUCz0z9a643V1fCtO+0ubw5nezrgXlIj5baOALVxS2U9Rr2GcR
6TnBeA2h/W29JICF5Q3JNsNod5UE/2/5FYmr15sZa8fmWuS0CIKMNAkp23Irk6K4ZqEAKZQVGe+m
YjeDSXctWphSWT1GV9yu7dYzR+WS1XW3lXbpXdgEBLnGTVlmk9wCALEuMnGGrReiVQnzZGJtpF9C
0ajbwIspb5sTkJDAGvBNuvpWepnkEX14Q3oxtRlqNtTTX4lJQAYUDXR8i/JVrwv1EkzO57LOQSR9
ylwu2eO8KbE00SFT3GG9rNU6L9lR3jM3y64Em7XbmaG9XdYOrudtFGpjD/jZtUOUNdOaFGRzrp72
R3Xw7Bfmyhig2pzc+PkpjaJ6lUp1+nrKVHW2tHnZ2etq56Wos78sWHTnZdu0jj+ZlbaXZV3iiFfQ
jtF1WWco1X2KKnWnlXH6IDKn2FYVinw0UDZX8qglJdH2rHEVEAS4gsIRg3Kh6fXPDYyigc9l9EdU
Of+9eaxEPCRxa+8q7mU5zrIIRzhFzApocQ51r6+X7b7e7GuJ6eAHXQH3Ydm8XN6b2y5uKqXOZ/Ru
d44JsljnMs4/peXeK4I4n8s4Gg5VpiZ+Or9eAwVzUzv5BuNMoYBV4Kvzcudd6+5RpGafumY6viTW
Zq8QhP5ih8QqzvuB7UxwLbUFNoTAflRJEcatxg5jlZu4fo3mCn5dXCYCY9K+zyAZq97RcmR3A/mm
YQ3Tq+9hMj1WLtig0kn7nSWQj6lFNL55EWPhZYNea9bVOI2XEq/lGTeNtR6aovpejKTEFT39HmkM
ZFV7VMfJ3X+Wavlt2bNswgZreScfgQySKpDWXE/cLPiEQ7JsUJGWsZGZJ+n8cMODp4ZeORLVmb5X
fV4epZT1TwYirX+//PX079eimjmdDXbja/dQ0TnGvDb++1HbTuh1So9yBK9nWpMPqz+2s/gsVKGV
h9+v//G2ba13W2OkHhJLhQP84zT+PpegCbBm4X/6x8q/P87ymkaay0YxeuXrU/15LuVkjEebQJSv
je9toYI7KctHdV5k2kR73c5PRZH+okkbb2sI8zi4BHUiaEqtgV4gdDNCj5iVbAiF9KlrURBURXgH
RSKI6h2Z5SlReF9eq4hI2yTEO9KfU1+IShkk07AAi5gWngfP+Gkxh7jRXNR33ZRa8NSn4Em36j3E
bsAo6CkQGMGLXwWp3FSYKDfkSOEOCNLtEBc/vNxzD+oUDZci1o19KafHBkWAmmkndCWUgyobfZ8V
lxKHbJFT5s/UjWC28tEzJEobcjkno5S7Lq6PUiG3P0r78TEULdhNfbjh9yK42bLvYazpdL0il0wO
BWFbTXcx6/J9HNfCz9Na43JKpEECqOMhULrkwQjq0rd16JddXGVbV1WGJ9krI5Sm4gyBc3gS4yjv
mvEYZ/n7ADj0qnhe9dqJAUVwEd+XZ3H0oPwVjY15a7VxeJzcMbtp9a9kpuk1WfQsR0vZZ0obXguh
p5s09LT3sB8O+TDLzuyw2QNn1jZmHbYbJ0RjrvLxfIoAq0h1h9uyEFQ4LrhaL9Fgle9Oab0iIpih
yR960lrXltEkSlvHPSiQjnw6YOMO5Kr5TbOnLQGar/WAwpEqeBwwigxSeNvkl+zTWto+99pDRBfx
iKWkLDHt9K5fYUdZSaUKVqVGKCw1SXOXutwaIsYCTNqbiagI/GRZjWdOGO8RqUEb06KAWtVzCxu5
BH43ujyVS3iUhSX0Bxr5s6HFyYvTPXumnV6SyBGHoaA6VObphXvrgwvP/FJ5VnJXleqlNJLsVMfX
eniKnD7+houYoNX2MMDlO4gy/IvYFOK950qiJifinqVZn1R3W4RJ9S3XE3Wf9FfaheE5i/hcgv7d
a8ps6uhOJYmvnoe31FWxWDaG8mANeQ0YukUVTP1zBwOuwv+Pb63rRmdtdihoW+7JIN3UU9sacoNk
cHgL6feRFAHMMgx/mXn2S/MmjVByBb5lsiEIITvloxNsIprk+74OrHWNTMzHA+H4S/hUTr0Bo869
mZvQOdX73Cwh9grhx2CD7/MrWcdPDzLVe0JR/qxQulrFY6dsrdT6kJWmnrKqMvFyga9FXlLlFXGb
ISN2p7I4SqS4XAWB4Gm4Gq8GzWU1HsvvbgiArCdl4FC57aunpOWlFYiI2jLAgdyAZ5I6pRtDYQ4N
BvuuOU5+cCKnfTDtMDrR13L3QSG6B9I9V+3c/W6ky9XDbpKDIif3GCBeWgeCNG5GGd2uifR8F8b1
QOwPZY8RM+6nmtWvkzv0uNg9KGFZIS965G01LnC6Mu1SmTnvTqxcWoBP8Uqdgl3SaweHPucz//8l
xHKjoVEbZrvY6OSpUItsF86PMC9l9H5ltlfC/KCE9EfWaJflSZHVFYi92AdlB0g3MJzd0DCZz9q2
xu+eyFtJPhK+A9DxvRknV7ozRGMgiUAExTuaE+NEFZjwoQxCb82knwhX2lMBNoEHgQCOEYKeUv9J
x3VL8sBLxNTQ7NrqaMxuv5h0/9OgU0hy3Mw9mGSWrOo+b3fJ4P4o++IkGCefDbWp12LOLSrEu4zq
vVbWBOaJjyJFJzlaXn/9Gid3146b8S2shbbJQZfAiJ8MPxVeuw/VSmyzNn7Hoi3vfXWqSjt5Rwio
7XSLEa6FLuIDp9fsJ7SZKzouZTZdv4OhsdcIIsQDI+w3je7AvY6cb3mLpZ6ximDen6v+mDojcfOl
9RxkKM61Vn3T1FE5ShMHvZ6DWzCk8mo3/JP2KUBdtJZvylhZr06sv1sO4k/Vm7UkirGx0PU89EZk
PdWzeD/wkrPjYNCilXrpFPjOMtdPnq348di39IBH/Tyi+7Yj/YMQrHSbdwFIUynFmq8h30EXI+W3
KqKdo81I3743Tk1msciTO7kr0bkhYPEpb4+D0/bPWlPuybg31nR+MCZP5nVZeHl9cqG9HQc7TrZY
uEm1n+L6pjCB2Dj44/aOw/zTLf9SSnhdM2C6CPTvRMUFj/YloVNuKsJ6WhaxyN/gXZx0WB74IFGB
iaadPmotfxZqB1471p09EcHCN6I4fNCW+PjcfSx4tDfGuji4ap/cTQ0JeGS4xnvcqz+YCrjfGwle
3jUCZPvGX2Fk5lsiSc3NDMq5D0r+U7XRqrezmiWTxc+2icaHXDbP1GxV1FbRWcWSvWdgnB2GuSbJ
jVnbE8+Ii85rX8wGmJpV8duIUvRAhmrpr4FtnMm9UL4rDkl9IoTc3iWoO6GgpxoSGC2+EUkhlMRA
KdZOm9ptdfycIBz0scl/tChBCDjzvlXJYPmzy9Vt6DgOCgBAU1rD93j42XSa2DtdUu/xRO+MyEvf
TL3CrkHQhY/wcytmJUYfeYmPVog0iE4/6GmTnQ+W3ba+TosUIRa3UjUNL02RJicuG3st1VwkuIGz
Wn5KMjRf2lFi5ZttHFQRyXJjdlC1yjXvIvdgp0kHuDuon1Ir2WVNoD+6ydBuIouBLUPlW4wL8jC2
dkuLD30QQtb03IP+7phvYHm5KGSkfysNo1+XWZHe+zgmdE6EvkO5bdfhwtp4llwPqfuUTVZ58XTP
X3JIXWrAz1ohkbalwS1C+tp1Tex3WXaIqU+noxG+W9o2prf0LW1q5xAapHBNJVXSoFf7IyNva5UV
lnGvyyF7COsB2rgI5Y7Ib7EqqDmu9DjOX7VeBAdNrZK1TCrsUIX8QSYQk37vr07rKSxm9UPLafpW
J8M9uQ407dzWfavg6MHlPke64dO7k+jwQCoOoTdtpaM/kT4UHvHnJw9uSGhAGmtUGc2xuQ0wQTZj
jwDZjTvqtX1l77JE13wKPNnGUBQPxCb/JgXyOIRazgY9dHFrc/cg4o4qd9tHO0DoBIm0SbaX8wwv
UtVnF6mjP8csPvXdwXK8g+ka4aOwu+rV0IFTuBQyuBiNimK/56Zzj/D0pdGHg7pw3ZBLsR3Gapb0
6niAYWIlVYOkzC0Q9LRSbrAyp2ev+Gyion5JjL4Bakwu27KIzFb7aSm71IDELlzLYMSqFNtp/vFy
oxs2iYkEZvktL0/7sjF9YuaOqJWz99ZuNrSXrKeocg6TR76QUMC/l0qcURrEQ6J0Q/7WU63tZWP9
ap14k+FE2ih9WzGAVgmDHB3c4fKfD9D6IDUaHuAStPiqWGRSSci/mToMa+4035Wt/fKoID/UCik/
JE70ZMyaVzq3ygYFJQqaWnu2pTwyefGuqRnf+TfrfBF4zWNBCuSkd/hok8A5MUUw952Sw253qnbn
dWW9h+DzEyF0fHdMGnCmrlv8WUR8Z/brXlqAwgAUN3A3yRaJRbYVmqLiF6N44eT8rQ2BLK6i7x6j
Rgvctt5FSn767BM/npUXSsv3KppU24QRvuAKPGMSN92P8diMptwHHfmHU29ox5RgjIewCZ7MWeAr
SUg+ot5f93pXnsZgWhWlbT3FozJcTWvcVyNMtLBFEFH2oX4mDKoBQaQ4e5oqIvaCzyTUQ9/grkvY
X6PdLJq6Kyfs5Pc2SODgkjNT8R+8zoiwuor62cbgv63Cqt12qokgXlrFZozV52ihbzBbcTdEqc4p
jXZwxMmjbEB7q+/0wyhoeeWr0dVwwlPlLPQp9Qt8Se9JVvrMXMcfYS311RSONczqiASawUoevJKQ
gCFy0teg64aD0zBMybnx6jqpmYKLbC4d65suKeh1XM9PNNf08zD0qHxQYE/IQ157MRIBWGFSyiHx
bLTc6PapjfSNsHGHvzF5Q1EvXrpWfjKolleC3ZwNdQD3gYaWrwsQt0TFeE9pEFHNCIv8BzVA47Is
yI/tToSaI1TjZkA4UgX2mpGhqDNlN6kCaVho4vJGpeITXCjRWfOaZciPjlE0Rb2ARLDMeVV6U9km
nUh3NDjroEVTOy8CxSEat1ctP/KG7qkDntGgJLhQ8JwHWdrZkcmbMBvKGKMmfKcygftFAWyi0jSO
DEesFSC1+uhlSbhXHJfZzGBp/Kh7i/61V4v4W1I2jNLqQaxbQx+3ie4Jojti2D9ueF4W/8XYmS03
jmRb9lfa8h3VgGM2u1UPAOdJA0UpFC8whUKJeXbH9PV3UVm3rOt2W3e/0IJJpSRSgPvxc/Zee9Sq
Hz0JPWuRdh38x2Z+i7X7UmE1Z8uf8gc7j8yNkLF79iSbGcXPcrIaWa8VdCCUgN60GqsouXGq/FGT
0LuOysoOx65tXnvCDlc+m27QSPG+9FH6EFlL+uCoeNqNc/eR3rXSVZb0p8Zs/CAeUd3EdXa//JDx
lL027uZqwZs21ReyHbOdliEyiQd4lm1iOKt25O6d+yfTvqoZe4vwW/uJnb5YTSq1dphpyDqhCWoN
1SMjoPnJ6clB8RxkZbnjPoKlWRVKas+VYay1vqjPGUu4oSd7qkukcmw6a8ubxNHWYLvgPwm/pcrk
CWt7K+VD9WxqxswR09M9qWe2YwhVHXLQxIiSo9RNaEZmyW7vLvlJddVeKm6oBQHnJr8jraJ42hA3
idnNnFG8jx+m3rjXrhzKoDRHPMFsYe9YGhJ0VO9osj7jHCeiYeH2qPCOnSuoqivN5n6rDYQAdjN1
69o3b3ygU1C2NVFLwwcqlgjKW+o+3K1VB9Q8t3YyF35RAh1L12ZkTTjRxZ8xv2EW8C8L2cPs33f8
qmxIm8phNzEnnh8RIOzre/SXEiUq8LsqmgFZ2CfYZhorNn5xrmIHq9U75pDfsUQt3eYdJa3FGaLM
uudW16M9rb3LVI0jNBhAtRqeiMCibDiWGP5So0c1EE9nckyiZyjfm9mftN/jUSXzo80S9grcGi5a
lq/NIW5ftGSMHs16uTK+yNYDveFLNpOvnCjwo+n4RDqw/a4tc0NyJZrfXK+6TTV06gTi2FlNGYNy
/4UoC/9Bt+MiKIi4fmL3CSPDiCGlVcGsWHVGMbQrgarg0FNdsfYU87M5MGPVtRLUcySQNrqL/dI2
FCXx4rPIa7MZTJk9rVCTmVulq/rRjcTnVIzzj0ykey8vBpRm2fwjJUIRSmUCRtLhxPGtzlwslOHg
NCH3MNQc2vQrTWT+I9eyaIMrVAd66NdhbXc9rLgBAx8NI1xQlf3MphE/4hvaWhUHjslQ70k0YM8a
3hGac0KqtV8WkIKVH0X1xhZ3d4v9k5BKd294uh0oApuvHc0awDPTHTLXdUAM2+qnVuN+InZEbiGp
/u6sLn0zR3rUSr3V6k49yxDzZ32i3jxj8rZVDXynLrU8ROHs7KTmkRGCa2Or+JnPVfLEMsDY2e+3
ulEvD31rvfQUKjV/5p+0YY5j7a7cqG6Pmk0fyUjpCo6T/vYN9e4SWAqL2X9Gk1MftbR2VoWhxcdp
EXpgaXG26Zn+P4y5BCc7tPdl1fu8I/rdpvG/es8NluKzaKfkDmFOruXA0ux3M0aOWD8KdXXdGqjt
PEDmvi+zHKxpKLXqfWx0+Rib6Z+LcFbl9Jq49AdLN5FE3GPxVwvuWylBExmF2rZkpq49JmHrJsrp
/3ml91zOZbPqBhROtcqrDWAJZjVai2NiGR5sPzN2zpxPHL39m6NaZgnK3ub6JA7NsrzhncWmDUDm
GJvtq8auEJYeSoram7WHrPesQ+8ZSwg/epXnDr0dbbDDurde87REvJHVLceUVw+Mzi9NivPQeY9x
037Xo+lhsoydcqf4+P1guh3yJb85VXZnXUyRfk1j24Ecn+4im4kZTWMd68RpHr8fDLq1ptCaixsh
WXJjbwM1Lzp3mt5uowSTgtNY2mOE0mfL4EeB+FsJmah3KYvQ71QgtVdXn52rny75S5UezHz5kHFi
sneb7Tlq08eyTeo1tpL+MXfHH7Ey043UlAoRNy0P1FrHtiPeu8T5tCAOepwTc3oco1+TrdSDf9+G
DBNdESdhkMQ1n/LYNpvvfktadUz77nM/LWPpxDmThkYM3KBzsvKcqKiHXZUtx9RxHkqQGthOSibK
hdp/V8dcHudcmvJYmRIOI34pDlE1rew+/XQmx9nVdyjfjLHIVM2vkg7yqpOtwaqkNWEO3aZb0q2G
F4ISzt62JDNj1BntU2XSjnTcstq4mTOerHHT2FQZnS6A5MzZuuiKKKRX6z77SY5ugnESUnb6V/pM
gHJBxCGBVyVHoko/alm1Gx28VbZ5BiFkAKZzsyPMNM5zk/eua7zjfHI2C6L8DYfr/CRohI+CmxDD
QrSOecdPihFomG4Ws/O456X9MnbO2yT8ad0U7CTlgk0/JuMTQsN77PCbFBwC9o4EuUVFvcFNGe0G
cszxiVfXYgbVJwa8I1U9/6I4x5nht+c8bblgCZVkxtNf+zqxPhhBgIlBoAD9Jf3CfRFhldETOGB3
zZCK/BdoYLjEKENaXZS/Utk9wGht/kyQGYsuip/QYGerMm/WotPkR0U7OeQolj32kUucV+s9iva6
+BMmkd61nlu3+QUJcdtqdrSrjeLDK/GIaUjqnuOrumO9+yhRpxa25B4Br7XBko/kTaspHpUFfgWh
G1EUr2OFf2se1F2Dp1eBn4MA77v8d5GYv1IzNU9JCore7dm33S5qd56TLCvP7/ONbzDsoPoHDWTS
7bGq23AXELleb+wpueDbR+JQjXP7SfLubxMG03vltm6A/bQOiyjqtlnXp+doyfHmYYkYrMRdl9BQ
YF6p4D5QDi3d8Rmbjv7JTnqkI8jve18L9aQTmBC7aQN0S5Aeak7IF4HZET1iPyaD1m1TujoBJwBp
2fgJPG9A1N12BBTLtKOhAuhaKI2/F+cAT8X9oaNrFKgWRlEQHfs69Q91L+Pj94MNL2TLzC45N0PF
3FPO/nFOG/9o3P/VqwVNXGdUG5ZzETTT2wIm4DAQWsSmacYvRY1mWS+J1kRHPz1DvsbnYXXUM7ny
dl6dz0d4xdZKGCV1s4Yexsqs4iS96TPucc9EvoVrloH8IrlACpT3DH982a/JQFvwBznwfVLrAcVM
gmEjX2PhOCp/QrtfGo/95Gd7Z0axjhgtueS2VtDdcY+i9WfGjE698szJ3SjJqtVRCIRax6IphDIP
FtVrq3HXVz3sgti1TCaU/U+hymPWm/HVzhCwKbfQ1rNMGPlHxrxBBG5D1MZnSgUL2pOgRjo6RrrO
KhXaHhUgq4x8zjlL7ZMhuiH/5spsKhcvof57GV0ixRir2joMkEXvQEeVLcOKrJ62vKUvs3NPzSjZ
amPjq5dAArOimnZ6HzKB4rpJhQF2B8eV7r7ncaUdYV7thxhDxdRyWzM4GtZDGd/vxftxNOGPpwAK
ep21cfrky9IlFLN6Ro2AS+j/Efzwv2O4yc40mbVbwrFdaJf/Dsae9RmuhF1BZr6vRWNf0rhOLCDY
PuiFWf5FFv6f/xab2f/jP3j+STZtRwyE/G9P/7FbP6//4/5//Osr/v3r/7H9qi8f5Vf/f/2i83Xz
8t+/4N++KT/2n7/W6kN+/NsTOKypnJ/UVzc/f/WqkN+/QPxV37/y//fF//H1/V1e5ubr73981qqS
9+8Wp3X1xz9f2v/++x9CkLPxLwD8/fv/88X7O/z7H1c+Igjxf32rf33910cv//6HJf5merZuYdw1
hW4a98iikcvn73+Y9t9cgzB5cLE2jGjd549W1Z1MeMn9Gzhlw3RBkwlLGHfQec8eeX+J7wffmpvb
A8xrkb3yx3+973+C6f/6S/E5/B9A9SRS8k7+V3C8oJF8D5XnlwDu7brefwNnl07WZ6CBBCDeh2Zp
zX3L2EdRXLMJdjo9LTRsHFIwbTU9btoivsLJeaKBc0ZyQ7HimNopWyTJOgO5G7LzXjPDmulBTN2G
oaP3yqVJpIVqN+hKvC3hc+4r9eTnkGfeJdFG95WoZmIy+/ElzzFcOlO2rVT9oC19/NRXCUbz1Af3
KxL71VoatXdyla2+n+qjSjZtX6KqztUDRbT52hgLl35pYV/LHPN1LvWvzK7ny/eLmvRXWDFxHZBt
x6En619cfjYKC+O1xqDzYE/1Dy/ujNdSt5rj7KaElN4fvFa/F9gLpgjmrdxfYnnt1J1+rAEw4MSl
v+pU66GXMrmlYxM4uuhe0DD8thd/vkyRmhnOOUjwEvtZE8tyi+Wpdk3/4rnLx33O9UT0BhYSOb42
CnpByhAdes330znHP6oWrPuJu+0cka4HfZFbGdVyrfg7PJhR8urcfy8wHbhx7u/b77jzaUGYx7rR
czjREMRG4V1bI88fMVGKV9v/MGxYfx2F8DNgxq2Dtem1MIww8pf0FLldSk7IqL82M3iwxvLm8Pt9
Uj5kW9HD5utzOT7AS32DQaPjSl7GXZx582tb6BxkEwFR8P6+Z0u8jqm9PFTkIu1iYQiWez0chjE6
1fn40yOB+Kb8a2Pq9asdm/Ezzcvd9zNY0IhiHD8m6VS9yTmuXmmJeKfGLgGyLrJ6dQbXPOgJbQBa
f0ifbO+njt1/xbGJJLKhL14narItdSKGwLEsX+s7q8pOc3C+o128RmSnZjkbnR0vW3fhD9Nmd+s8
uSVN7G7mTM63BbD82vQRMerS2SLVmm+mqeLNLIz6r6/w7hxCzXEefd1GSKqX083yS5p61C3r0rHH
mzWDXwTNb66+n5ZI8bDVpz0qbnqpjW2rW9YSnpS6BRDeuRxuDeX0oYBB8NdTx69vln5nmOu1HuD9
kzfA2e5pVhqlhVzkDWRYcxG5fP9+ttTVVqO9faKPQgik7G+FOYmntgTCjD7h1vX2uJKZuIsZP78J
kX3D6aP3r2WTBQ6uw2tVJSWwyungl8ny+NezrP8wkL6f75wIqfJbpfXkwNHnOn4/hZ4FcyzznN2c
gVoG/cepQktgrIxLMBhuepNRzqVWgXEsuzq7ORNBST5t6fD7VVGK/sTJ6uoONqwuLoyYuvrBldll
0Wouk3yarshY/nrJn+QTTeONKnx6vWn/bHaCUPvOh/9oysv3s2aMzUAVunYosyJ9qhN/a6R1y0GZ
W8W1s+jFqbR5gxmcIbsaoxeflsm+ZOYXCgKbnmIHW2XuoFuywBUSIu29RHj9nxp+rgY+/YVBsfdi
Ge81vMdHsdBZJNzgxXHTK0oscUH36rzMGXdE0k3T4ftFiellJX2uKumQtpva9ktTdLjxFkVrgdcY
KRUvFPPZJRbDdbg/+/5Pcm7WEj7rk7G0OdiAog3NyM2RnYj8ZU4LF52Av82Y4QJZL4eXgl8yzXnv
Lmuntzhktql736vU8Wsm6mWUPvzj0htPTt9dy7ZosdxX9spldd1yksSGkDY23fqBcPZqeOqq7CWV
0Y+uEipMB7qMdWbdZv1nY4/t1p840KrEt2758Gx60fKi5aN1gwXgDov3ohqrfRqRm7vJeqZZcbMc
Yd8EyDqg5MMIiX7MQIT3TaYdkmQqz7Ko+nDQ9UNCatDNYioRNK1f/pk+A3mVzEYRHo51t8WqmB1G
X6c9dX9ICibG2Thm4WTbJZV2WiE14V+ux+SosfODkcztkeF3e/z+l8E6/de/VBOLvW40sJ/5Cq91
xr1YUjwpRU77elwh70kOXj7kp7xOz8odl32lLB9UegSxJNUPoxqTk2W967gNtdotYUZmPTQV96ZG
466QvefUV09lERnhqKXWCvwvReX9gT4H8SVeGjYMfOFixhw2+37cd1acbVuSQm8Z8dCxW1T70i66
rS37hwwp2VuuMz6jjQI8Ws7TYWD0ESRtZTaIRzV5tO8PCErl0Zpt/uP38/b+1rRh2do2CU4xxKBd
OdQ4JOopCyaYgZc6BtGuhPwa28DPxvwtwq19GWBGBIUxqrc01SsWc1muAf2pN9VswMsMnMVbDM8p
ow+RZQ9DSdxVl+qhjFEFaFHd4FaeLDyBRWID3p7T89J5KcN8LHpVWb98/6csI3fBFkQs1dFgIdH4
rwdv6KB7NAZw6yXtdkK0NKxcR39AQlcFuKuCFCrAR+rAwvd9so80lu/nqk6+skEsH6a894Kjbt7G
6FiDNhsIJsOXFbC7lmeTszdCoga+pz495JxvzikbAWi+kxYZfoqPSCFlZugUGJVbnCn5N74AdqRI
ERCBMPMaVpa4wYYbWXB7JgV6Ua8G3wXcXmPMrFj8lzHWf7SjG5KYoX/QsELUNw7TcTJd5+TnyREs
ZBEOSevfcvWc87cMSIhWt3HJBvxOE77hLKZNG43BnCfjz16XrxkmXbry2u9l4zmLuWlaacFr79/G
LvJZyZyEjhF+VrAV83td4/XuKjmfvNrHEzSqNmz6vnuo0SFjj892aW3gNUVu+Oj0bKSymLEsyRHM
ZWePb4Y8qGT5JBjM+7ANh/fRr3V/KD8WFoqwKu35QYrR2ae52W4NUlSv4LmHQG9S85NbSuXxx0A2
LXJIyBizabtAxX8ViOnmMd/5UBpB68iwGNXZWUgFXOIXiAkkOi5E+kWEn6FnaIIRTN9a0xk/NWOT
rmlRyZVAZB/7th7UbSS2iwrRGAVKs7OTBmoGOnZ9jJ30F3rJaiM4CYYOcg+csH0f9JG9zyxZbst+
BB5Dp1Irel5rEVFLyqGi+CGK6bmwRPHUw7xzGWZIBfnKacvN3Gh/OmgSQnsoni1h/iz6+M+YmKXZ
GY5SOW9Ox/ykL8oRLFH5MHcWn1Lx0FvdRkvViYSHKkfrIsR0nRP3k0bDGGjNHDMNK87e0g8HJlJk
rtGFDLXFexsHW39winBsDWuj26O9oUlLpbZ0KR6LBYgeRrpkLpqdJfMjHVwUYF2ic2zO6fEMBf6I
eVVGlAJDipd8muaNR98vnFTR7EcT3U8vPlDAU49Js7uTBYFnxR7qBY6THLJFRo2R0HK4P3z/ix6A
GTgZFogBDkaQIUK7mDR5LgQV5pc+ssaV7g0mIQEdiGyGv1HcM/O1OiqROXp0u3k8soRshinaaFpM
FIWDmMAiTamayfRoswy94Di+sRMYq1bpMBPoEGwSuicM06zs9NdD1bw1uVlumPPWByRC/3z4fope
QHAOduNVZuf1YSpLRhxW4VWHONrNxmKtzTbrgomMm0BbiDYCQn2x4E6Uy1IyJdb1TT0aq2EmQG3S
PxdUsyHdmh+M0UHKofp57uRlmrohQFOs1ulAGmCDIFGV40537NOYk3pnkwxyaUtHMeSJxdpDArNi
rYCCpBnFCfhAB3aAYLvzlCwFIoDa2sUNWQ7d7Ccg3nS+78KWi5HdOuZR+sJYLNq7pVx55Ewy42Yk
mvWjwUqUHvyYxO4p084iwZAUsUTWizhFspEMG83iYEUHGgntWfQlKb/14AWOtPW1NZGTUoO9X1Lr
MykNEWgokA7RjMbT/mjIDjz4+XghcqF9dvP+aNvHiD7sGoUK4iDNscgSydlsZLXHIR4F0UC2xJR0
pBc4Yj/NyBc1LlQ8UBxd42Ezm023kYPgM+6Nu4aYbdOyZmImIhIhso6DHWJ7cJnLfXgtS65Qi01L
V3JvLSNxDF5IAdIdh8gHZdd38SMBYagqfWvPui4CU5f3cIg0lMLJH71+OvB92X6X6jmtkvxsDMtI
XZb0bP/sCIkOW02PkC/alYkM03U3+HGIFFoYfMytHa9MEatgWOqzOxjVQwsKZmMbWhsWhTjEi4tY
cxEr0x3UKY3dT2UOxnEBG78e8EEGSSk4aJXdTfo4LZyItLq58qGC0J87sDcRKxhNr3YPwddcGqiI
xVyhz2lq2BkU0yZVtW285AkqacyA746dY6/s7J2RCnLP0LStdVcgb2gEETHQ5I9mer/7Z83Fhthy
XlyiczpM9lF5hB1ElAUiI/tAahFIvh4FVlN3K0MquY4iZYSIaKML9sAfdGLT3cw8lG7tnfDnkJ1i
zFLuvHS45CUhHl6FVhndDbEyiRVMxTKFKSnrewouvXwAFoLR+/4QTeBK3FofUFZw9k1oloQNZJq1
XCLOYOM4cBUlB6MpnHNU+ssWteEvb8l/eGrI9xrkIVSYi9oif7cfdD95T7UoRS/PNSkSE7m0YUBk
zYdL6gsic2idn74ftHbEQGxGW62zVvAi5CGuyz4knSYKsRAZB4ItNFwP9kUqgRaoMiN58NOda3H6
IbeRjoJnDaHPRGfuVLJPKnnhOFDtHT7/s7VgiGWzr8KczvTKoBOMALR6LoFFlWzMa3+Kpz0SB65t
Rpw2irMQx1WyY5lvGRFNDG+JRcqaxn1kc72YrXWCQan2ykR4nXberwFQSeNFHF0SLWUWXYZ6O+XP
jjZtUifv0NK6Z0rEBdE2jMpUq2E6mGvly4SWynzwfCRu7IuEvkI+W9XDOjGtFpWN8kI/x1NCAbO1
WpwKXKWyaJML4vMLSON81871xhljyshJDCvs/xUHbe4Iwx+ReSX9VrnD2hOTvW8pisK+sv4c72um
R2KJ0dBZ91FsO2m9oXzHAJ8uVMMivnKMyq5L24WjybbEjF5xYKFng9u+oo/RCHkrx1kELie3rUwI
IR/hVHvZ/VfIyC1o4mBiLr0ZiB0jwoOORDrNbViDn15bo42h+ClLHePBbqyr8IRzzHXv5wTeg4yg
atiIJGmPi16fjbx3Hgt99k94WPYtajrFwTdGRTU2U36Ym+4E3qDZYYtCQU7MdwCQoRgWpv91nCDF
Y6/wrtGcO6GTUxlqY1JtYB3kzCHwf5Jzd13ypFlrM0c1PvyMRBBCbnPCx+y5SY6GSTZeljWPLp/K
I4KEnqANhhF0wFkpPXJqk268wEJkEW8yooUH/YSgU8eWtE578o8MCZjMs5lVJRAASIABlZ4M8Rm9
8MaY3Ba5GAckb5l35CE3uxiVqJJ+d4mhSwXS8hTmN1Bhfcl40PcPrkJTAyjkqSNU6LFX07lwChHq
Bo3sKGZ8TQ/h3JrO+5yID3g1gurIwaUWj396tTGuzaH58rRpNSymdWxBuwkbl2VM06uxXASWtRsS
frzp9aI7DPPwRoqPgcTX/jQytTXBsuJXSt/LCW1cCXSPsC0ZxIBdLm4Vg2Qi6GyZubiF+0TJ/4LQ
7NeQAGcZjSl+UmP9TDts1xpJs5qaUltPlvbRpRSaHXdUa2cpl37iXcGKNjtAnlNQlJpzBGfqh/bi
umGZRdpK69OL3Wq/p3T2LvVU/fPh2ZH5snM6Jw/n+wjbihvjqbce4Rr39wizdp27WXmRxLmQXxBn
e9OzHqshXyfSIhksdujj9MlNE8WeYdCJHKS90/xAjfnBsmOEc9ev6sx97GpLfszdKmpl8QqIyQ9S
htoVrM/KmFeMLW9VHX0RjM0xpthMBhnKCLFvpVwaIn5GbyNRIFq4TkUORMfEarlRIPW6dSaF9kNW
a8x16dbzs5c+nTalmepXQzG0AmXGoFDv/8xq8TqQe7ZvDBKF2L/jzo93LTYBvOf1Lo/cbRpDntJd
WGGtmfcbu+GEgQPhxHWEhIq+lm+Dr6zcejv315qZYqirXmdWy8o6OlRMnq9ujZhlMIzxT8jw406D
GqhpoH/sO0bMET8XeDkAqI2SgcaI5yMLNAF6PxtwocTLeEwk5WarinVfDqTgtrCo4xbgtpQGa6eJ
iAqkuDbZmzhLbiCyCQOL2Jo0FnNIhznJsCMzvqYJ9WYoYBMUX65TXZFlzfyMWb//noEoXfyYA0lZ
nP5639WCuRzfy7hnYjqwoPp7Q1hPjj+etWw+0hJVe38JPZHelntSJwpCUKGLihjj0oNyCheuimsR
Bl5Wh3a24F0ud5+PywRcGdQC5CIFo/JPzVI5b6X23C7R6z0rb6sX8kfsMz7riPWBLbGEizDi7SRo
rOLhR/aM7jD7XDh+hb3QH9DeBSPYNVrAWRThCC91TEUdZnVTqK/YczZajcpYs8XOdvVr67XVJvaZ
d5rNz76xnzOtMg6a4V/byvoaNZb6Ug4knGb+SqhFW3seh1SP/xub1ld2l56Y4ylJ4F5FhZdujG4+
OFBk97WC9ozDHjClth31igky1304pMYPzEb1OnUQ+9iQHQ0z5iTpskjgPZljCrZyLBNSlQpBUDSa
zgT8OrPe30raKug6yHCdlIHbyndLOZAdBfI2mXLT1Xg3EgoCQiQQVMxde571htqUhB82fhU2ixld
Mck+JYbRHNCT50FPclxl7EjqcQBLRjJ0jfqtSoj+puH/mUfTRSdHJMR1BjeKKbgsu2pH5mSGZgN1
TIJswI84xyfFoywLRohOeVjc5kC8lL9nMdI5TQMKjDuxEU7HLsOMuWOMYZjesnesnV9MAZpVSscZ
UaPIl7U7oDqKuuXEHD2Mza5822YTUD0nR+A4Mlh2K/PcEWwN+MML+ooVtfNbBSXOfZssWkjUdfGW
9uVVL8Wwd7raudBFQGYlhm7taCOiwCJ6yhN4zsmZqzwNkp4FuIQvSJfWUJRCJA3GZrZuB/t5aIsu
yI0MCBalZpBp+Q6AXH0l2kOs8F6K0KjNU1QMxmrRhngdCTKa4u5jzHwTCllyUW11TBFjPCnN+5Kt
jd5zcD+7VN6ZZxGppF47g7XYTDZY1dmel01hN4Qjeo0ZSLLYEN5iP+r5yv6bWVFVHj/puajIfizz
nNu6qQkOJd6yijFsC1qUgd6rbeOhftBF44bC7z8st3udBK+jmIHcZoLGTOJhBQQyW+nz3K+5G5Ot
T9KcZ7sfVVSiAvAb+zia3VsSOTfIXv7apXkeWiQYLsXorYa+3g9O7CNPJCQ+fegrVMf9MiWXanYv
9czfcQbf41ZQ//DzUElVW5WQLqNxMA90vx+28HpC4CU5OUiIE8FQkpTNH209lcCj+OTR46Q1nShR
PCbac+L7XzURIKdG1CyE83zS2r5/TX9n/cwtVqFncxykB5yk+EQX2YRicaqdNeftNQWOhwg8zGNI
73ONLrjqpA3gDtZ6QgOwpV1F98Buj/RjaDPregDIDAdxDCRuXEqQZjVs7dwDUQheE/xku4biEh+9
3YDZ/IDXEwWz3icbjF0c3uvZ3E14ETZZZDZbHHZ+0NXsCXdZgz9WS6C6CLsY0rUTIpm1gcObhE8n
2qhrM3ZX+s06c6s8Ofies+8zZ4I9qJ9VTqMhG6dHTzwaJofsNm6B3d/lL1KVeEAWdDyqU+XOmWji
zFXr7OgsfMVJ12zYdDbTUi8XuDpEu40eeTRGgZDXo+liVdMqtokAEOvEc9EKxzHqukSnmpEcsGQ+
1UcI759WimvKozFkxk61Ad+K86JQz9SL3R5950+0Ro9upWk3nKLiMgogyjLXuG1csY4t0z60Kmjw
kV+renS20FY3uCPsoNc881rcOXD0s0PYwW/z1OEb1sxy1Xb6F6yEe1WjAsUl4nrCXRvm2kaZEFR0
Ei5+igx5Nlra9gxa68bCtjkaXPjmprfASFpSTAHityuzl7f0AxjjjBDCdXa0cOleWt2PGlAe1CX/
VJsyOcZNyVAsmhFPRw0DM7cNZwzyoVyGU4TsUOrguiLGPfhGVqYq3uP7vKxNoycX+MO50n2O//Cs
sG8sH9qQrLJ0NNcajSGOhsPOzZW5cccYCS989NTzAjWIZ3oC88qMPAOgtM3sYT5QZ2I1jLmozHL+
jUuHJkcyniRFnWeO59YmzQ3jUAa9In2Ordwk47J9tnu3Wpv5NAdNJt8SQlDasodYmSLsTWpG1UnL
++nd5iRN0hrpycCbRBpb5HJrD0Ke87zsN3mE8bqqGSQLeqYCdlk9NqTy/K4a673u5hOze/oTTnVs
WJsCatCOG7uGWtqhJHWzP4mbJ1+tFs/ztCz4POXJ5keFU7a0cMaifjfeW3sKVBYH2ndSjyheh4Im
uujBzeQroEh56PYjDafhZhSYjIvUC3ROhfB+8zTwODxU8U5PIRqVXa9zJXBHjWOLDcmJdpVdn7D0
A6RJnQOEy10nh3txijoG3XYWWJWbrdrZRJbj9/XKbozbEEXZMR3o+9TLqUjBpqYkehNlWyHgAg4X
qTTQ5LxsB1tjtUqCsqAB61F3FM57Z9LYjhOM433snxAP66TYMuiYJwdoToTs1XeOFuqxQEa40yiJ
iffDy+QsoIzREzd0VfU/C41SFmMzZrUYkY+OXsdK95rnYj/mL790PcD8hqRzl3uU2TEDiIV3hVxi
hQGLgFa7U6GnV+CiYj1wMPzgYW+3GVzIwe+rx5xV6T/ZO48lx5Uty/5LjwtlgMOhBj2h1iHIUDmB
pYiE1hpf3wuI926q1/dazWtCCwZJECQBuPs5e6+tGDQZBcssT56B+SQHhyTumvCEJYOTtStEcSEB
Id9hX1zYXuYe1qqwME2mKukDpfpIs65DUh++lUwolyJlqsEqwqf8MdoLvXBbTlvynlK67eggJQsW
DdBpa33p1WInu4x+6OgXVF9HlSPdEbTSGXCT3r1F2lE6hQk5P7h0RfbYEZ6yxc25kHbsrTSusczF
3HucgHAvYgz3hAOpNAkvRTXxGRygF5HDhBh49Ep4Fz/2vVWce9iYR9GeYu4u4iG+lbkQNyJIt1LL
MLEZ+SenXHROSvYca0Lq5qCrHApPbQDckh7tnbCVEdMZP6RhefBJdAeoOUdGxNGw7XUFr61n7ayC
CJ7AHG9JVTRr6tl3vWquGsmuWU1irwgUeMLfA37Zgv5eWvqaats+q0PvFPip2FCv91f9mJ/zWnn1
c0ZYpKLLNIgo5cuKLAPRSBJjx6ckKcKNYitP2hTA6BfG54aJID5l52ZEktN9rI+tmiKaV8pDhx8U
70nEhD5fpRrGLCAgew/bwUJvmcHUTnGC2wIppj9UvjU+tkO/7MhnvqNwAdqkraaC+YUC1m20mWFj
SH4ZBuZ1WuGpezpG5wLeLG16YwtkYGBMAdkUQB5b54QXkln3qdUoatiJQ8JxV53xAZVrnN3Pqttm
1LHdBTb8FK4Ci10o79GqKsJbpMIcoTZV3/UWJylzd1vJCapI7puXFMNDUOvGrm/yTz52o7XvIf1z
0uowdAhVQ/JSZjUgecLTEJeYB0nbmjTLPgZkGw8eawLzRa8JI1BEOywNpJhMQDDmJWLjjQOYXwMx
uREqzaqwAkpJvr0n2ICx2KNUoxRE7Klw6RsqpIEdvoZSRwgbEbYj+n5hdYPGuoqk+dTw79FDu/ek
jmMh3uFPcL9oBhoBoMokH1OE4yIyMZJIMbWj3F7GUlM3SpwfbTPdI/IbPoUKFSvvSzL5PbpCvbPC
zt+kpo2hBLI5OUsN0wQ1LJhJ+GiQcL/uwJhRobSVN9OxIPRwgVNHEwmkqWeLhuJbjET4RE9/JxyM
WA0zuUVbdSmPgZUNjGFTFwPUe0f9itz02TNY0it+BnEvJfQnFRSR6PUyJRrB2RPo2mvxd6ym8DCq
/NpbPY4uFd0HpsSXpsjB4dvjTSqlRymvQrMdXXOSTC0crgMQdcUanCXDg7sQNpDe0jTeEYV911lI
dihctd49axS2T3XYPI0qWF8PtrStRfrJKhv9hHWFsBSZbD2TWOpMy55KbSokJddY826jTDH95ZIm
RBFdwXO++BJQQgK3aV+2obYdBJFTdGm34dQoakPHnxppXMEDxXlVWA0wpdxRnla/NwTljGPRrFRA
TaPfFCvqmM9ZhWembGIo2Y+J47H6XKeJGhILDkUQ4Ey6NEpjxYXi2LmjeuTQoinoJJuiiA65YX8m
dVuuOsiQlPhTIjAhOxqUUijGPzj2WWryG6CxT4qjxRQZ16kJOrTV9R3Yru9VWtP7iobPtpVek6g+
U1bdZEnxRfYmDUetI2XtycHbocemWAtSk5d5WWzRjpM777L4rOzvPcMcwmzvUrvFKh/LvWviDmBq
LJcEkS1sGODHYGBJ2i7z/FG6FcABM3nznG7DoMUkvzWhe+f6Nk7FW452f61gylmCnPmUiNHeNiQK
psymFxn0/TLsSKrRQFYrgOiWTRhqy4LEnX3XkRwhgmFRjOPNiKOjW3OSZR7EDzga97lPyzObNHKF
H10TUnsgoabBLcyd10A17yg8t49FYGSbUcL2syvrbNKLoTfMIWU1Fy4rwxKnsLEkb8a+N+yxxXQd
bR23Vg9Nisrel1eZlJPRjh5Y55HdMBTusUsywRWIeM7CV792UdjTVpU4mL2N32CxVUYS0KywAlJC
+Rd/tnGcbyLymj7+qnt8i66XsXINdlC1sd5ylGltpB8MReyNMpVXpmobLMh7xS/qs3NFRJXcaQZu
HJYUFNW7K2kQCWvpsbzMCs3/1bD+fzWspvZ3Gta39+T9V83r9PwPDash/9vQTV21hc3aFz2q828N
K+pWLCOqahkoSA0HwepfGlbN+W9VFTovsQRyVdNE3vovDavGq6BHGw7qV8OUjtT+JxpWbVKoZoxS
WTppbS1dV1XHEPSedQtXFlLaX8XPNllfemqiUCWXnjpixnTMIoBlqyhacPaCcumHMCl6xCfSHeg4
McVf//RV/QcZrfan/lp1TIG+l7WiZuiq/usuuNjsP3bBroJdW6Au1Ty/oXxiRY+6hmMAb/GCVmB9
CGLqYKglLr1Fe5NGU7YVaaqsQ9feO7QywAJYu7/fO8TCf3w/P+/cb+JwCB9F34attXBSvHbIauOD
YwHdIOwgXYEiI7nLMojydLq7v39jbfrYv/4yZEPrho6oU2pgUDhu8q+faa561f/9P9p/eYLURumE
VLFbHBBisr2aQRttTVRpLEk72GVUT7J+uMzOl8D+NihG8JImsGW6ii773+/PpLX+Y38mQTX9JVUI
1pa/7o9bVLaftB1V7ago4NcCE2GVvzTSxF9KRdTrORNi5BIYFWN5phJTHtCJrYZC/W4EefESF+Gi
gsy0xF8sVj4/8rJpm+1I/NLaN5CflJal7xNLiQgmCFHic/Tey1ie/v6DaJyKf3wQbIi6ztfr6Mi3
f/0gmpXbLRN5Z8F73jo7DYm6Ctp9OSJJEQSw7hytosJdmc0+nOYVPRyxxJSLf9iN37TjnHmc2iaq
ds0SXAOM3848Wqdea1OUWjCY4PLN9HvhqsswqS3IZHRTdWNp9bAe3Ii6cAVfEQPOMvW0aPU/3xGu
MgaXIVPXJb/ur99HbJZdYia4curcZMjIo/Po0i0Mc7/aKE7knpntnJp4eBmZqC3gTwxb4qdpk2gY
3v9+X8SflyNpGJrFdc00JLyK376URqlVdBiQdiJiv8ZiZEZh083I+764Sy3mgU7XvpC9qG/SSoEb
OYbqJi219wjaDtXDiWjUa7AcSy/Zdia0zgK4NCI1U/8yYt50w384K4w/zwppmgL1sC64lFIS+vXL
a3ITSlFNDaYOrZFiulCP1KnuuhE5jyy6/lQU7WuOsO0oDZEf23uHAO/bWCh7w8mVB69HytEEfXKf
B6azNURNrTqhkdPK9tHwRXUHV2qWaq4CJIpbOLHkYnYawsoxtu9RI1/asM+3kURKkjt2fu5HhEik
C8t15hTWsa9r0kwnzVpcjcgGE22dU8rYqGP3ztzSOlUJXR9cO4uQNNmtL2z0n6I9FIa4xwpFadMw
UXN272Pvpge+TIAPUaAwxYoBSjWdyUq8iP/hW5V/fKvaNBhYHIy2JDPuj8MgRlVJ1d1EPslPPs3Y
JdKMTRpRQ2F22gJOymOmliw1WMArJ5pLJ7UUIDmYpp1S4T+ljjioMjE2tmmZC7sitA5RTrgQbovN
frgUEMW2QThae/ojKCPUIxpK5Xut31ytVVceduSNPyjPNHzfmlbBrGiHR1UkNJf8HgkG+OG2Hg/C
SKr9CGUg+GaUdvZk9CWUUsXDicfi8iA70qrC6vnvzxJtGnR+GRo0vDAkXgqbqQMIh+nS8tPQwMpW
0OOB7Ee/nlSbugJcNq26UuS3QGn121COX52KjoCZBXyJqACoeEpkrIX1QH3TosVp6vu/3yv9j6FS
Y3gwGcE1UzCim78NELlorLLtwEm0KA3vrNahvowQsclTF00FVMI+CaLNmL/Rm1I/ly0d1YDAG3Ia
vDN9ljfbGtJDq3FAG9FFIUF5GeEGWBb8uQysrl2rCt5sRS3tkyVD5C6qeuwgm9j5YN2Jrn3zjIEy
38TdcNwAC3RqUWPEn7pWAlK023J8KLryKaEO4wUmpZvy+PffwJ8jC98AHVpAcBTPbNP57XdRq7Qs
mh6CpBMm30KQLQe3SNCZBzaWysA1d0ngyLvATMW2Y4m7rTtgHglV3n+YtPyHA4RrEicPozRjtSV+
m7UEfD+TRYOfwodDS4qP48IIMJzmNLS0CQPoo/sA3+eSRTYJkWq0M339+2gMxs3AuITMXPzDKS2k
/GOex0BnM9O0MPCwV/NJ/9NR6xpxq5aI+BaDQxPRRqgc5NWwxxs4HnrdsZa4bvE2xyQyDQSzbAur
zLcBbcvVUOnJFiGtjVO+fTX8Uj9DaSXwEEiPxWI+lksCpqxH5oCbNlayu1oZLUCJtXIKunwFDeks
nLi5xGO+S8KWZoavPJh+2wMeaR6swAjXZG3lj+gdFsNgN7gPM6Cmk2tiDJXdUDgpdmpTrEDG1SsN
DEvg5t+IiMG1ZPn9AsuVsbKR2JxCr60utsGF2nCpoPqd+Tp28nGQTfg9FCtCxoZK2l/NKgioHJW4
Cwzl3BR+ehtEtTaa1D1ESoQsajAP/DR4oEOiExKVMEaHItiSURzeqCI+Pm8DVkHqe/xzgIIiSXph
MgzLuM0A2JV6dS6tV1G23sYrIDBQkgenXLY0UfMJwe8k9xnIRsK95LJSNP+uKECK58j9VoZehfTu
7oo8fm98oJByRIBtaupzhqR9KpiB4mxffZyjsQwuXo/iLjOjeE+P8TknzWlB8iohd5F2damoOmIl
RVKefUlVxKFfsipzFxQvcJhDOFIiqML0ZoJRWXfajRSi8J4WX7kjeiRYeI1mnqzKJ1gkQG6uOyPe
hBYhtl4Z35CAQAvlXFyUrf0ld3t5dLOV3lo0R4fEvw81hXpuEqMXwQtfs++u2fHd0Q9YZf0O3ODX
zO4rjGHpWsZdSIJdkW0yoKYPsTMEGGRRA4R+uyUqgtamnmfPAImppYIdOqiOvqeLldxzyaPn3KtU
Y1ukKCMCAwxSuOsCtVPh9HnvdVgq4L0Qeg7Cax+TIG8ew6ohkWsSJGY+usuJ59RnsrygBREyOM83
4EASpCnOt8wJlSVslWzvupW5hhx1X2rSey9AJFiciWAYq/RuEiV01ObfIH09A+9c6HHgPkepFpx8
lk9Ikcid0Sz/LVYSEqcxpCS4+jh89o5OyYcJYnPoVDc9WVRIN7lupEgP7Tc7wfui8rov5Gutuvqk
OEZLeQtjS9TKr6L3s6OlSFLkp0ZwngenQmQDGZ/RBKva6yFZgKEawcHGRbceTVr/DhyKB1tg6XZt
h0pOZVBkV+WBDiSGH7874vW0lqaKZ2Gk0nGwxPigsGw4YgQ6GGppbqoaPaeHQPiIZ80mhwpSQZsX
BCAl7aarQUPJTGsOLTO/fZh26J2A/4B3Y/0k8S5wlajWSUfl3sSxtxl6skXtwlf4/Igw7c5DBdOb
a8cgM3LeMz2KmZBGZYenuhAHmhiPlVXQQ1dUlB2eHV5kD4SztIeDIyh70SXCJdnYxiF3vomasxT5
/LiwJl13ME5v5Nsb6PDOEdVzR04LUt16tD91MlB2zO9ogVsQ+a0enp41fTVYkfWF8OJujeGBqmwH
55DoMpLYyCpKC4xNQ9CIR794GAPzJcR6euIICa7USLO9Vu7KwpYLE4/EDeZnfQyD9Oz29RPBgeNX
yyhIFHa8p2hcdpqb3XdcnKta6R+ZZ9ULAnGhiaWefnbyghvWIao/TsVZLyb50Ybwy1TpHBc2caZR
fI9bm/pdY1dIFGje0d0ZYOG04jLfqHqGdyREPK35QEkButGLYVbMkT6O1s7RZX/q8+aSI65alAHX
yECq/jWyMlxpIXNkSy7HzLdPSRseIkmShaG/50ZYHSJWp2ualckbHcA1TA37i6A1vYQ4lJ+IldvV
gyt2oimLI+e5uo/QfO878RBYjX8q3LhGKt47j7hDPJjpOovStP2CYWdnO1e7LIgxt3cyVhDejK27
LWh+ATzlfc2SEOKwdq6m35hHY7RPeVR+KaF3PXig0UZOjZ7s1DVry5qLHdRtJ1ZPo3hPCFXb0w/C
WpN4A2KRkuSnNDx1KoNe42HHSTT5XLlEOgrd1bGlF+jeGbxPo0HzLk+N8Rj2jbOEhnef11FwsWQZ
0Z7p4wXJdChHhIGwsAsq+slwqVw5VDvhmd8gtY1HcoqiheOTXTwMjrVqTDV+FE6wZpylKB1LeFC5
HZ4H1z13bdSfNYUoHphli5RDjug1pd6gCV4zfzeOFEYJWed0RKSJj0P1s6taUVBqA7tfGxDfltI1
YeelfoN4ytyQtDzZ1bR7kBPjOptOvxRX2TJtqq+D7X0a41ZflETpWrcsQVKa2dccwuaqn64jHSpv
WotXGyDtKi2Und24tP2Dz7hCx71IlZ4kHfvB1sNhDfhLvUbjXaNKej55Fm5MO4KzptpyAyyc8nIX
hzdfL9HzRKtGNay9wZG+UPD3bnofjV5CYADjGWASrwtpZLTpuGRw4drYYyrK9bHZVCKoHu2QXOl4
U5p6+i02wk9ILpeCg+Cx0vFcY3F/CasANIXUvnLJevcKGWx7t4i2djG+YF93N1YakKxOilnRE9Wu
NLF7qxX1lrjX0ggtEESBc6odkucDWmKZWeVbPUDST38CI4rRZKtMqohvR7FnUPNWnAj1ssc1uCBu
yqVH1adclI3ke9NUzrbVspNlt9nOqBUHfW3dLxQtF7eS3AjFkKfGS25ByRKshX66RloZ7Rhj+rUK
b3tRxTXRvY5Wr3IFCErWKC360LB4sXznE4F55aJExnUxVI82JBaKBdoma4G0gmF86LC6+8Ti6GPk
LkentpZdi5sEIMhO6m2wVrE/ccVBbIQFfpHk7xzixrYKBn8nrbBEgVxFqzgis9fXh9cSWD7wv7Q4
l0YFS0SUj4nq7IHAJQ8S8N+WhEUsbZhFMx//Vxhl6BVGUW2jSNFAhiThDtgMXD7SdeBk3ya6ST3E
EBujnQRieJe1SHUxwfhL5PreMqek8xYWqEu7utjVzN2IU+P6pHRMT+hvTvUi8O0YANTH+caCnEXy
hrmsmbIuNchnAq2SQRY4RI/17IejgSRXmiKfu5gDg+jXYDk2XLZL3LptjGwjdvordvn+iuhs64+Y
NUKYwRGxmkyqKhsADKnSEW68FVwEce6iZF+5Ho73aXGrGR1SSQGKaJQYvsnRWgAbs1dFXJ1Vrl8P
tL0fskaUuC8Ym4XVjI+QBF2uNNgS6ilN3tARMY80zTcJrtED2SA2vd/0qOA/uTMjVPtqHxQA25CZ
ql21EkweNlJpgqdyUAAU5BqGkt6j318L+2E4UE/W966F1AFnEas1+5Pn5e0VcJe19kXmb9sR4hoh
X4+12z42o6e/av74gOiRCL0xbZesgJUrwd0ZutJB7MGlPCkKzpwwwK3FdWiRayUByNIythKsfqiM
/T4WhnomIUluzUZ+0xTdOuvTTUdld5ur1msU7lyEE+DCPJQE2FL6kQnOQmN6sq4MOPCgKFGwl7bF
8F4od+i1fJxoYN4rXHRB7rfEWf/7BqnBsNKcLKfohGu2DO9+uoldAjEz7GGF2haLvlbdzdCU1Tmt
tersI8TR+VlMxXzCam1Ds6miIyzeT0MVi/vpD3sgeSTNo2bqFvo3JXXzPQ3vZNmODlHNtm4y2OTD
EQMRV0hL4n/iaEULFckTMKnKV/UHc3KIYaCz131hOA+UBp4R53XrMYzSZQZ0mo9LKNuy9KmHuJaZ
rFWyeqbEN4bqKDA/FS7Ydn2AKNyErwA0xakIhbF3A20LVMzHTQhVJgu+ESDjP7vktG6AUS2iYmhO
bYy0hi8yeKLhvmDOVV0aHYdTi1z3sRgWVD+CR758Gwunam85iPJ7VFhLBuroMt/rQe2tLETQ/GTo
4IOMBUWNphEb6aIiLVYv2p2NvsfWP4d5ny98HSuw4hbFukfMRXJ7so/q2LhWo+BqYwfFlHk4HBOL
yYnq8fUYmnc1oRqf6j79bhtGfwiqYXhQm2RtNYa8NDVZ9YjvYPXJvKfm46xTZzSzJfP1dmnWHjlX
dntXx15yp1QG/g405nvftLYpbdG7sleB7emqCVFboQqXEktuOemdyxHcmEZzxn7ZnnNnEEdIgxhp
sgB7Xp0S52y3JxKbzqPARVG2pXbuAcLp3UbpdXVDj9yCv0lX2HEab0k9KjyiTXHxPBvPCYTcDi/r
2vPAE2bYkpdcOcOVE1FQbYFvbZUu+Jw3anYpJZaotC7umeQd0FgYd0yUs4dOurQ+nK9M9dQnFlSr
0DTciaoXHu3YDukd49bvhxECwUgqhlUazkoqWbrrqbgvEy2H+5x43klrDbHAWjAeyoDpX2Ixc6vH
NjlxkbDX7ohpo2RwordbFtd0NMyF0hjZF4XJvdAaa6NnGXiOwMXK2utfBYfFQnqu9zJk71nbYX2z
LO/kNkp2z1SNwHMn9OFwWOWKFGviCtQhhuBujtdYaAQZSsKzk+9qa7f3hQ7nTGT1sK8DzCRhFCMo
cuNFq0i80nYtdnZB3aAAbvwASGLYjzYpN4TaYcKE3zJ97O4aQTGxWrZcTJTvXpqXecHjUz88KEG+
600dkZtX73W62QycrP2wEG0spzYeYtPQj7kWvtoK6e1JFteMBSWL/LJkUlfDMbWJh0UdXyVrsHRI
rhXiTYogSR7LInPvlf5dRQ56Q6Vq3hxidD3E6PMdIL6PKh2yi6b55q0yqIuK3BwO812rFmRWq0O4
ne82GoqcaHSr1bwxUzWaI2mULZnkbDa3TPuO2KITlXzzNr+g5Aejt/NxR9TuBdgqxet5Tyyqy2NU
eceP3WgybcVFutnOd+e/DC/UVvPGPp43vcIjeOAwxqKjeEBSHRckHzm2OHUpsPTBiZD4tJhvB6rv
iPupAKIz+4QsBL5NicStcWyQ9fkp0WLlpueDcqthp0d+0T3M/+pd5XMeteN5vkcdxUeaEqeH+a5F
mChzJVlu57vQAWE6CGjg893A1kyuHjoKjWm7jUijMyfT9/lB1U6U+2CIdvNj87+IOKDqgbJr2pV+
UhShU7v/eHZeoXO2ECPPdy2f2raw1HI/301aRHkdQVgYRXijwmHQr/ysXc2P5iEiF0ZSzBDTo+go
44uZDC/zhwXRET3GRr1q0Wjhfw9Dah8FoIppH1xktkij07v5nsn6h5mLO4J+ZTtuPZX3ocLt5kcj
2k6bIKiV9fwo8jUeENLlZGZLouqRpmRq87EPLILSO50Qx/lBA3/JFR3Vx2Mfzx+6VVeAfJ03RirR
i1oT6jI/5qsKH8UytcPH54mxERRtQrbO9E5WqaK80kEtzo82KTRPfr/2Yz9ivK0nLQuR3k+fwXPH
8l502sevmRSuerNYegnEiXgu9HU2RV79uFES1rYuUn5mrbCF/npw/v98t9fDfDeCk/anZfCP/88P
zncx/Iul/ZGQZVrD4rfnuEp6KprW3M//n7fy4336PtAObiWgpfx7v+xppf3jbgW/B+mSmy3bYtr6
jw3M24PfTvJ5WQwfW/jpObEelmdkaj92dP4r6vBlLKhP+FuUL6QN/fXGP/bbdOoCbQr1SbXKwD/2
F8cRyUlB9sJ6sqmTkz3fxCGaufkh34t4PDAlWd45ksK/njP/Nd/MT5mf/OPu/Bdsr4uJgn43P2P+
1+9vB6uEd9L1UO7LZhLU/roLPzb90y6GZqGvgiQGATnv93966x/7Pm+STOTPZAQom58+3o9tz0/5
8dYt7frj6NzP//nxrJ/24KdP0RUxqysEnsiPp33/8c19PF+z+2btRaFcalX2jclad3Yhaj5VOXPM
IKAe54OPf0p6oiWVTKU3PD2aMVta+W6EWXG6W2Nb3HgxQtn5ydHICqWYJuVOmaZPJlbePViPbDk/
We+gPBQJItP5UVFr7SWr1ef5pWE3hA9KUO/mx4Ysdq9t+zS/br7pRyZxUdZe53tdFB8Acmj3H1sa
2zeJufQyb6l2UANrVSiPH5vSGbd0mOX/+gAVXAVg0PAEpw+g65ayLuMm3MzbZQhWt0ljah8foNCG
dq+4XNPmR9vAGY7jVK5P2uLcm111cwnwpResDA9+r6c7MVb2Lq1M9V7vy2rJ5Cv70rM2V6hbvhuD
8h7nuAC7TmMuL8rhmOpxeVaL1l1R1DBf3Fx/mJ8qq/KADG18M6k9ACsfNGDiaX3QxtjZtG5iXFuv
B3Qc9tl70Byyxki+mYBssJPV0aPDRH5r0lfYJ0YX3TvSB7PbFMNnbTBX8/a11v2ce7H3TESGXMci
94iND+2TSTTyGgFY8oKw8DZvnmLkLh2d7JMzORt8+ml3GGs9UjvAJJZ40q8ZE0IABHxC92s4zdXG
vH4AX6zvosSIkHwnUbashuqOWYo8V/noXYPYsXeu7foITJsww0Zh3GeRpO4DL/iK8SzYR9SCFvOT
6Sj4V9sl8xtqzTmBWv9YqmdL4Wc2+zh9xcOhUqKgf4wEI3ktlOZhkEylSk3VH6zMeZj/bcrKIyKi
E+v5bufRvyvKzr94tlCeWl1S7+fVQm8smBAosTMzNZgLd7p7wy0ygl/bW0PlPjiMctisZPqVGIkj
EIzupXfDZmM7qb3HKyMfFJ/JS4rD9KssKNF6jnjpbbNADYsKNfb68cGDGP6xDbTaezLYnBc1NwhW
hFl0IG66fghUOdAsYxsQ/vaVB5q4d3JigypMaqumT1x8D9V3bDHYtPGfofrOY43ujZHRucLesMus
9N4Icyzhf90wsAATaDMqYPM/FZYz//qTymG2z5hBizGJ4TfXkxOlO0GGCBqyWorp1qwm+6DXn8aM
PLamLi/zc+YbFttwf6eb+Wki0QT8alV/TsZw3M6vmh/42NSP+/NLQnz9G9/sMS//9H4/NllXeKL1
pP3m46dWkeJe1dTLr3mK8pKlyUtrqyBkUwjejhX6L4ZKpngaO/66LnLvBY91D1Rft3eVsI6RNlgj
EAFlXJLlnD+4PjU9vcajMt3ruzDaqykpzTXYWWtBg8A7Ymm9T9zGvaPR/93QiiggBsK6BDpNAg+u
2CKYKgTzDSDkham0+WNdt1T5YyfYlDIvDoNVF/Gi9MGIRHbXbpNaOovWotoIgA1Jvz8aS9+kYRYW
pIXEfuUcyzYm6cvrSNGSyHRGgKZabKpvYQnxtOtTVDMxM+GJ+wPC1ToEBI6tNE6qpUA4JRNlB+7q
JSZybuWErfuMiuKU2LX5pTPDXZakFygR1RfKHLuWXuYBbmcHLKVAeQbDLIDnMryo0D0GhNv7HINj
FhMXWGPXE2V/y5sKlmyrANELrY3mHmXrBRtzIHRgNFyMSi0Y7bRBrt6akFPqKftCvZI7oNBMk2Ty
GVBsI/85rQltBElYUfmgPt32nHhWprx2LetFJyHEmysY6inW51Mha5K9dgvWKMbeSsm8EQ0VoUY9
RH1ukxumwk1LQbEAMAFtgJAdrENx64xI3aWRmm0NxE2tlpwVl80Fje/tMBd8tYfm1ZNu+aCzaFpz
4XuvmUgirfeTe2vs4SmWpgJQUm22mDcDT+F6pSI7rtq32BXDSh/AZEdFbO1FXr+XPovxvGn3fXYg
hi/aJn3hIS+iN2ykoCeRb2KtKgEgoMMDClQ6qNLqb53fbvy2DDEQuwu/1T41UO6uep+/D1l7Xwnp
PXpqDC5cDvfuGDw5hvKuO0m9SQbnkvA5dyUNQtJPRbF6UoNeWWo2ywxqf0+6kZBNhk3QtJOnBpKi
3uNlqKhn+3yj9gBCQ02dPfHOFC+CV91Ahi3Pjk9ar1/r1Mk7rLEdl6MC1FgYcW0Kh6vkZ4+oySoy
u1EhAOfd62CELX4FmyABU8XJU1w1A3xwn3QHqJusKPU+gqpkJys3VndUai5dE4LpEuFB+FqMv6w5
a2ENvF6wsvAoEhKvWm41+0KN28AnSQIS9c6VqMKeSzk2ILw1DWAYgH/M3adkxDXU4ckhYzNLzF3q
VoqBbNB0vVU0hgDPre9Sm6grmNtzdKYjp9xOKp9iKQFqs9TWBprXIdL7uq1OuVW/iXI3RIwSZEFh
juFz6pJwCTtzX4RXvEUcaUCIcJUoWvE25lWKEdZ8b6VG9fyvG/qHT35uxuvQUzaId8HVJATPNtC4
CCTZDrlBqU/E4NwNwIIhfSc68eYaEdWwChuUVAFXnAh82aKqiNnRYdF4PlNqKr3Y14tyR0EfK5iM
s0WsR1tEUqB7pKmwZFRXedp6h7KjXOUhqAKmToKW1z1rd70i925MBrnDhXIgV0eyjGVzkO3AOy1Q
emhL39Lw/8BnWKSIvZeFirjcqlR8IYBQZJCvtYSIqsHZxZ69FhFTvqC8tCnN1kRVvxmF99jb9pcU
uywueL6q3DZPZWrjP+xuBvmSLuD9JTZVU6UrIG9MoK+1T+PKGHN7E6lY08Vk6ZcqhAfaub4f7io0
aIsGowqgbpzEembtVM3eGa1F7XfAURyaDwWj7YKpL2HZUqwjcBRGZ7nbNLb9pWkABKiIMilU+e4k
r61RbuFyX2JJLjP8frQ8vvvGcVkdWfYdjGQ81jrzI86NTTBiYofPgriP+hMiJzjRhXeqyu6ts9Kj
KEWzAx3w6qZ5e0jU+jt5ZeeeAsbC13Cex6BGUfx/LXUOytamumeLb0GbVrsm876ZAU+zFOdMvsql
Twp7LV1FQKrisBc6REnZbMveChdRDuBhLEFzVlanbPJUfU/74YkzEXm+peYLzUutfd1Rp48Czt2g
gCtuuKMBRTCb6L5QFtq0+94KOCKxfhGCP1XvXMXjPvSykchZ6/X/sXcmO5IjWZb9lfoBJkgKx2VT
qbOpzfOGsJEUzjOF/Po+9Eh0ZwWQXSigNw30xhABc3dTUxWKPHnv3nNH/CdCB7Nfz921GjMMH8NX
EZtvMk+JehblT1HO6cUdsmQ7eOrH9A6SEOlY0+4lJqmciTTFabbtjF49FmSuEMzn7wdm4jbp3Ec2
9MeuJf8mTxNyQO0c43ixiKtBmN+OsKez6VXdU9tSljmp87nEuhdoTX3OSsKszHIiwwp9/Tn6FOLc
Tbp5SecZZ17RYSRPMO72gBYeNSYdUVbIa/yv1wZZ3fSt1znhYM8cCr94jkR+jcxPnk3Qc9oiYurP
yQ7KERmuU5jXXpYwmLS7iBPDjC5CMs2RFj3sernUBUx5eyHILaO0XWBZxJQR125m5hvbdLDGNdVf
tnlvUA15CQB4Bvz4gZ55r63FkLHyrV+PgCaSN8RWwmk4e4nFntxXN7PP8YqC9tLEVXcUMeBUrRL2
2S4eGgrSl60AvnjUmyp0WgNsl6/eE0A3GyyYgsQhnD2mOyNX6LSH2iDgrMxJQrVoGS6m+zL5ExPf
vr+usrx/GIcSrJ0z34yW2d+SPMNdJKdMN2ybiZWeE8mR4zW2ZhIqGJJcM6C0kip/LuXgbx0/e2st
5NSJadgQOSq5bwpDI6PPZsdMxVU35T+LQUIhu3GN8xs6Mv8RulK6ewRL70Pc51wRdX1r6jCZrDEl
NacFbtlIzzqBfK8Y1w/7qCHBy+eW1ceYXQYgakeLuD9mv/IsIdvWGdc4K0rKEHhfC2fAnE+dPzLl
h+bpeK26LSfokouqQj1uqG2Jdx4katM2AbJhZ/ETmIFfc0ofbdMccbJOUaCs+sYl1O5m6TvaF2Cy
HyoAeTsmE9u2GqOzjpJ+2zRGEwre8qOWD/PW6/uGui7dWzooL60ov/QXQQl0XSGqR83eG6ghgKDF
9LuPiWRWbTZyvrRwJpHa1lvyaU2sSn0S/NFboDPNL7Cw8njeuaY/3ygxRAzOu2jv5cWvO3o39Hbr
F+hezW7p/GIN1EOhNLsZQiayfcTCJmqRU+QN7CX+gGhzcYurmv5xqJRJ5hqygDOQ0Lc6+1FtrrZj
9tXpavmyrOIMnWunjaXx5vVAljLjavIa43Hym+mSjehexflPIE3baoFGfAy5b6MIOxFzyttrnuRi
3mujzEhk3CSY6rNoF9uqvMFoQoACn8i5QXdTDiGhdQsgnsdq6ANAdstpsdzvZZzKK6KFYyRia0nR
pV/5MHqYWpdbHGfb1DONgP2gCSFzMiLpo6sWGh9l2TxtjEHEL5lFXVkj9+CPLRQni1UEJG7q+8FW
w6EFSDdVyqcx+dW2RXY2xsniXR7pHkR6sTeaeQ5d39ePSykJF9bihvky7IV5mhi1zPqRULurydK6
69i9WF1X31dOHmQtltnYtuMdbQRE/ZVzm9SQamYmGMcsNka82Ea374ws3ky+hBXWZP3OcG1xmq0Y
1ph3LVJVPGbr9cMq5M2E+nWb91JRkhO27o4QkEh/nnY048lFIW4miLU1PQ7Vy66d0vF2BMVzEg2i
I7t7aKlc3hlQOqFnj0R+eOPjMibJsW+rO59wzGucLWxKaPgOiZFuiih1bkbV33jG0D3MTQZQZawv
wtCetaISp0UpxVgL8aJcTJLQpv6mAltZxj5hGaaf4sMuoZIb03RUa8SBa3mESHBuy4y5ZZqZjIE8
kmu0nul7UfPIIKf7apQuD/E4rI35FnfplMotKSbkIy4wSBz70An7a2lMdYDJ190jI8Q0MRYba2KO
1DnHpc20hx4Cxtb27QsiJ3IyZhQJi0Pkea8vX+ChdSajDF/IPyrCVnYDAG3ClOJ+k5XW8PDni+PA
ICFO0CDvNC2a7pT3bLyOZl4ZREGOlWUeMBFGiLeCbpgECvbktgfWEGROdoPyyKSljBgYK3lz++cL
sazcJCeBAIHvbIZ5vViLwXROa2Z7MRjtLp+Jo5hro9xMWlVvh8Hg/RLiLk0ZCgUzQeUbtalIPTtw
74BtJSFFq/2o8Gr265c5K8RGZl68bQs7umucG2VmksiTDNDIbAxPkd0AWaB22tpoFtNGxADKLVg2
eaU/tW5136fFdpaL8Uxw6rlpcQpiDU/2f6Js//xvjCSQOoSkJ0ez4jcqITAGzROXDvvSC825LSG+
6ho3M0gM8bnMxupR0/JiN9p+RK/iuZza+FuGGdDUXVOlEYkq3SuCeuyOfncYYfYrP+Ea2Rq3fWUn
NxC8U5tRuqQ9ej3NXRIY7lQRPCSeR63/gmwn9z1DI0mP82TLz36KePsUUpwpRzox0ybt0QO4qGa4
XDruRSkC9OiKkbppjoSpVrM6ALOrwwSULMFe2l7XOPiJ/oRJi6gFmJmPVoAo8mvV3UQY7dbjE8Se
U3+mhOIclKW0PXFAUcBeFqPVjcCjL3hYFis6+zYVEg2VByf1XAD6g3l0/Lq4KlvETn4szQNwtQpT
O9gYHwrgrjFKbeMqKpi+BrfaKe2oMolIJAeaM4ih3rd57mPLrf4LpfRqFfxXdT9RJCZTDt2xENLr
lmv9zY9DpAQqW5+AVhvk1JVu5nuRARdOnRqA6R9mif49aoN/zrV8T9aKPEwgXqWbnBPrOKIcPosU
QDaX6QFXRyrig9VY6raazeQSZYYN9Uxc+saNadABInEllCBD9ObONurrpIhuotJHnpYQIbz+vdkq
343C8k5pp787pbztU2mcGa784NM19tNgJkdSVDHH6d2zjfM7pM3kYy5fcOP7S3Rqe2ATpejO48iw
K425Ig4WsYANkqolje+bwhpPOYaCoF4rmiYfGEc19XAu5hLSdKkf6nhBsmnndNFG7fX/LNr/u69t
fbt9OIa24aCVJsbjb2+3pOi3NKNCKtWuAorK/Ciw2mwiSYUyDmmxyQdL34NWZevXvAJ8jWSY362G
c8O2ztL3r9uqlXsDAtORoh0r5VSmmx7MUGC5NdlcE4butujcfaOiu7RY4nDO7kCJTMl/4SkzMX/+
fe04K7/GdHWMM5bh/E34X8aNKHukNJs/+tis7J8LIgl3ueXHF7OwMJZTOm7/PBEelNNZwHZG6WVc
m9Zrsw6CCgXC1l+G+mz6A/Ldprr8+QLPu3EXCXOmEVezVKDvzeim91qe0FWKSwKVf0DC7eyXEVkh
9yX3YhQ0lOaEjpQBT/N+xDHUgX6e61l9joi4KflgZpHeuS8nQGNVaet3CN12U21/TFqsXrkAKyhj
UZekN1hBSj4eIotCWv7TbQy02dfFO3COiGQvrhVSwj/IY/D6NftiMCt/CdgcRlK2EM7l61Gw0o+p
g4osjHhuENwuPuIMsJRWJC7dGvhX/C6km03WKx7y1Ys/yL0tMkDxlfvXJzyB1t9wIpLN3qhHIhTS
4zhacmfm9IrdvFck4lGuxpn+Tnyh9VEh1zAgBArYNZ35Cl4dwTrgzb4lAsCz6reu1gLVWvKe3lO7
myC+bJANuietgblIPgtWAjwOaAOPRDqRV6FTTA522r9DByHnkXtq981YwtssRXFuiKU79v1UbuYZ
xb6v99vUd8gN730T+Wv/SfwHwW5dtR9opl6BjDhnIMUrkPMH4Mf49hW1+rDkhHhAT9skPLiIVt7H
gjJgXeC5QGzAznqCwmqGKWqGwMX5FGBHEbTEl9vS8j/5BevQmpsEscZobxuPVDBlFRHGRvHM/eCH
fmR7qs1y3jVd7WxBNX+NkhrA6oilrPIJDRYKY+4F+Sv7v7qXZHyOevE4u/b02rXtkdNtpRYmYGmR
KJkxr0njhRLRVubz2acP3fZ0Karx2i2y5iEefUAASEC723xgCNRm7f7PKy6wfFx5abppWUtrNyu6
0+0xvZKa/QCMG8kxWMVNMjbF3knU958rV5P3ZdhryHrGJ8W/tvvz+CfcuAQRYhvbBuFrLaRa6GrA
yYqRpILlJDtkxHFzxeyNi5JOp7tNXtp8nN/HlPUSqfnYKsc6DbopX81GWxWAV1rSDredjAzyxrUt
87NHlHjJg0t4cVhZ6FwnDcPg1OY77pf1Xb7PyVNiOOyKJ47yL/2cLhM/YKI0FOtWlLVd/TYzoD2X
sy+vFQ4OWYp7TxMljisAMgDbta00/JwgTAQgYI/PZq59RL42/rVX/X+GwL9jCBA8hdV39YT9+zCs
//E5/Mdl6D7+NQ/rf/+9fwIF7H+gQrZNH5WI5ZiezxnwVyiWzXcMDjMdnaYD0trlZ/0zFMu0/+Hr
dAfx8wtDt63VnPdPoADf8hzPIUbLFYZl2eK/BRSw/3YCrbFburB5GQbOag+8wX/2JmJKH+xMSrEy
Bc/OWDOqRxeLhBZg123h5Pul9VGRzvs5b8PKJezKdE9p7gILWScC/XkYP8vBO7aOi2jM2mG5uukc
9zEmNYQ29SF2lxuo2teyw5Jafw6o+eb5JbXjE7G8TyQrX1Hl3i+1eWM7874rxV2PeK3qTwwQngkU
O7tEPCRNYBTFA6Ep+ymK7uqp20yNCgC+74E1PSgfwFWyVPd/Psv/u0v+hcZx/fMtP/5fiHbDt/vv
F3OAHlx+/MdH+f0fh592+YmrUZb/aWmvtdhfixrghbNaJ/H7umzDno+59K9Fbdj/cGFCWL5t6fTy
WfT/a1Fb9j9M1/YNFzM/KXPOaqH/56KGrYE11hGcpS5rUPCQ/HeS3oy/O5JNLvs8PDwhsDccnhIe
rX+13LrmnCvTIVFKTJqG8u83kkN9R+zykzHF5SEqm1cidZdds47M6jyHJjVN9yPd0ose2TsZc/Mt
OkaIg0ItPVQmKznjrrMUTrgM+hcxj2mYzgSZ+zOOXctdDo1vp/etL9aI4wXjHEw2okY4PKkbk1m3
7yecnYEUQp0Ss72BBA7czaueXSf7an3wUA6I9rG6IQzTfsjb9rOpEQIhTRNHTDqyy0YCUtGWRUlt
hg6Z1lqcjM9Wz0lpV4oZQ1HyFE/1rWqqhUq9LOEiqghDM9GeM+UL0W0jnhc338GHTrcKnm7lecOx
WUef7dz62DKHoy39Hd6O8qwMY76h7fzDPWree6qyrwAuxYBtmRPZtHRv+mEiJwNT29GiH+Cr5MOu
xU+VxS9Lje8/KWx8Jw5Djuy3pQGSLXkRUgcT57lkgHbj5tTJ5oNdwgwAcfUEHBx0bej2Gky3ICPB
9KaobiUTl0zF+lOhH2kg9cccJ9xBQ7que5V1m5UU/8of9h5X74004TYWCwYLZkFAhFcEg4mIByvH
k8WPDjTPp5WOIQFeuQod486pwKqvDoR09pqDayw9vT6mGKMPlLDKvhGtTltIZfmVDozSm+Zp6+Zj
tJsYhSNODLKYrhIeozQACh+FMp7voGMzNWy5nkblhPvPJ1sYnGWNNdHzNvpEwl/hdd3JjOnRC+dn
qcyIUctXNGHcKwmw2SzRMBLEJ1NMrWIIUQnSUUnpdEBORWviqPFQQ7EN3LrJnlLj3mjG6cqo6WwJ
0miLEXJ3M+mPALChW8ZYmdylhAdnJfQmx4rtG4RrXGXc39l3LUHd09vAGknm2XlwNCBAwegzgQNT
5HO/EPD/DkLhvtFqOR9iaXfHhMaUAO+GWUCR2TG6BulypYIjSyprkzQLMl1AA13/WyruN6VmLWFV
kWMiBmVsO68ur9I+Lq+q3oFlO1bw3Qf4+AbkWx7s4eQ4jLsjPQ1blyG+W5UfIrYoeGQ0o6rSqrAb
0JiLZLrekSZsHZ2EHFAibgBCDoN2GpoiJ4K1IGekbrqzV3QX11d7VHoHPZI7r4qHj2TOQ4K1zDfH
HY0thEduv/OmhD691+qCGpXJCf+T3RSQGwlRzY61aJdANdMjg35t10/mS1J7OigS2HPQb5HGL3iA
0TQ8eUVDTmCnvP2UMHdZfD87EtX94sfzhzWuaUzZQlj66LzndcBu0yFOco/0Cn8EEJOwSOjKxATI
jE3zSfEdn9V0W9KFux1Q+CtbbGu7q/jdBvAS7dqT1dK7Lp7TD2MqT4vmqJ0omvpo694zCoJj3dX1
szUgIU5Fx6Q1J1h26OLbOVY6/qGgJ6P5qjArM+wButx5efnWivEIuXP5Znx3b/ll8WmU+Y9DsjSm
n+beUEO3hen1bGM6OGmMy4IEaJiVl7h3dBMCXFm8e0J+WXmIY/6hpnuKXqi+2AQIlc4IUrPtcP3F
GnJs5nc7r4mI9lgnKcoHYY4tixBt94rIQnjqkXDDWesFbc282knVn8oeZ6UClsxgOt42ortzuiTb
SuAiHbcW1FyE6K4JOA61xGJP1TF/FWSDEEZiqKAmSJsfhr9h+FXDNCGGpjVY+eueQL85WEio4M65
fE/NNZEbIf/a1kkANRNB/JytROOaT3kzeTjYYZ3qVX6pCr8/zN54IRmI/G+NpCI45E9JI+9awEBb
P0pvvHJA8zP/ztH84NqS2fxSHrJ8PIDUPGSt920pKUOyQ1/NSR2QLT+kvnGPuXKZDEKh2jJMnGG5
zCj+14y9kMCxeye6b+rJOkCgs5h4DCWdbZCxuO4fdaFEMCrPuMpjGky9LkFATuSDGOB/QcMusqtO
nG1k3qOHav1XnSt9iFYkkiiPolkDK97gXxO4iTDOv0XrTG3GVLIlHmChwUIfiU/bMD68pC7oELG1
R/qOlgaD4jUswGMonNKo2xSDwFAt77OlVgR6iJltMNsdeUDrHbKcEyEcBm9XfsgtYNgtefaMCupj
Q3wZm7HxAo8fx2Hbk+RdGh/d7H1I4ZxLq4lDrVkjLETx1bWN5LCLMfMWCaMDv8XfUCfZpq6YGy3g
quMBdv6UGRjasQbipWxux1ppAZBEGinTZzIpZlaruRGf6m1NYXG2Cgt37UhOmYfCvGPGQjT8T5JP
AdbGb2EUGhKiVZnDYHOk5REUtnqpNUjEzfKQ2iikcq/4bXo84Up+mrk5hFwrj3VZdmHWRx/u0lxs
Dxe8VLmEVx5dW2jKA0fLADzW7YtmuUe8M8RjvnnS+nbweF0WuroVbxEkaAcicPeWVqgO8E5Nm0Vx
4smmvhv1BlZ5ygIfEWVtZ6s9qnYAYuBoHBB4toIaa0tv++WxzwaUPFV30hx0KfGIspnllRrLfirk
NvcOObX3yeTSPjvzl2m3rwMebEgKw3xsIu1Ht5LbSImrtGmyh86DYmKaJ67QxdHgaQ0Nve+uiMxp
yfT24RVuokhD3pgNG9/2nyUpki0JayG453Rb5anPaLonskKWu5FIMPZdYGcmDUWcDdEV7VFIuzOv
qWrK0G6bZ96JmwF/7ob8xa9yAHJpCCark4fazUPlYRYwz31wEWGO71gRVco/OYCyKueD0qcPQ4fp
7SOwanu0Bs2IqNywH1q9OYHqQ5wh4EID/gqMuXylRX4r9Po6aqY4kE7y7HkVigkUdcQHMDdth9ei
Qz6RGNCKh4g4JYM1HUR9GW+WpgdqPSK4VH32FCUqCzWITXsPdXjetb99LZBDlem4p8baEOweLZ0Z
zE6X7ccWJ5WQNa3Med5rNC50hiqhla9JRB6bUl/YDqYecy/HZtfa4gWCZn+aBoEXqUpPwhtLaPs0
g7CLdPm0pvskLTbr6l0vTdi1ekr7vP0BHQfsEfy2wFALJn61ggsTEYYd1CiTztMS12dOwHYXlf07
qgN88Mvw5c+dtgM5DXTiLaIgU+hRUPAzl2QOQhyBsaYIlpuizDjHW5LWI66NgapdnSyM8dO2sk83
SUzywpp3+mIoUNUFgep3NiJKQnMWBVpZEqdB947Hzq61z8a27zugnsCanUcvUfluMIxlk9hyDnS9
/4Y1+w2YKw0qgw2w7Zonqyna07wYlHpi1zKd7l+Rwsl9laZHz1MvtkgfoqtOL8dD53bkMZu/mYeT
TXPJx6xYuCK68xzoBnWuh5YeXTtt1OJ6BEvhMteI4kuieQievfSEA/SoK0tuLNO+lGRqXAZmRqOd
3qYCeRLkWc9JLtMyOGEyF59+7HrbkTRAvUx/hx6RA5wJDT7H4jTo0cor2EoICAxcoH5h37a1fyMo
uJPJm/dlFX/4OsE2KDHJ1sOb5ms7h1QFxS5KzhzB9C0+2CY13hm/WxKgBhrKDeFsd7Gfb20d37jV
39mdDGvhf+V/4kWWTyg3N42uEbngXMvSWRkDamGCLOjsim9PuJJKyf9cEojfo32K20KA6FE+uUDJ
c9aBfmiWS2K7CRnRmtxZJiCmHoqNi5JzTvqbmLKy4mwpuVgRwxiQaInodp52c7o81YV5QfPM7w+Q
pS73oqoBE0/Mw6nUSdRK4eVGHzEvL5nwe1HbW8toBK7km7Qx9qN8LPEo7yY/OqY+LhJVR3eVv7yP
EdempvwYSu9TNfIR6/3eLuw2oBaSbO30L6tCf2eXvJsrsiaIOSDGx6M2irDJg0h4H9xOnvTovUyF
Ouc9UW7jyJjKaP1PG6UGshPwgpQ/iNSBizY+5g+rvkQTQspSroZTjtLRSoaQP/wLVuwKtPW0n7M9
A/A0aGt2Ai5m9zrnPIhE4+S6OVdLfZVFODK0zfRz8qxs0+oxYxkqb2XMH7mhCHIslgdrZPqe4esu
6o4xnWke5jZNQiNPMJrwL085xu105gCNhXtOKmfXNoRtFjjmPdRThYGucJxc/A40yfvrGknI2XIg
5pBtGmOs36Sud6/Gbl8IWjgwHQm92XBShNVUPAjOTW8uoq3esgzYJ5g4LvxKVdluR4+IEpoB11GE
z1onDJNxHFubGFP4Zd3ynGXdbUKrW6hEbZYRggDA8HNs+piRu2zTY+UPm6hCJwuiJADwKoG67OEr
wtNSg9pFfVClzbVmzQBa4AMGHdvh9eyCo/Cml2W1DVYrCzJr/cusrlEIyLBVc4tE2AhwgbtBo5H3
xHh8X+EGRFw7DTwXntyPRZkcplZEGxdUFkx1ZHVER/2UZoz32/BxnwG022SXdtHUvm3raUPGBxmk
f4rXNknIj6VAXdo7aSQb6QDJWeJpn9SGvdddnvPeM859GZEBqaY2gEPyW2lBMvTXvcrS3SQQfHLM
hPUM68Jg3+eVhakbXRCoZGFa9Rc46it6ejjOuiwOtY6adOa2hZVOJu2T1ZP7uUB955aKzVNX2lVk
ruKvVDSMVVCurMJpssnu7YF6FEN6+5en+i1y4TlANTmope83huN/JxgoqCB9ZggcrWVLDpztSzg6
hQZsRn0bMnmZPG4neBEyPMyO4FYNdpxMk0/RcgAN1MebybLeTVBGu4S2DXfo8ra1847KD22L59ev
cAfQJHLdyoE51nT1PI8xqqL037XzyEIvXoRk/7BJmFm3fJywB3BYYf+HIGOUv1Hcc1Zb3s4eZ0q1
YltkkryqBEVKoc2/VV6Ar0n0DULsPWKaaoMusYXlnb67KSAw5vIfRknKl6rmgz/XR2zLKOILLMpV
bB+NRvoEMw9WqC3G1rSZ0CYFIxu8ait5OKnc99Jy201ldQQ0OT0OaZNLSUWkCVGBldy6HvRrXe++
yQkrwwUWgz5xFeJV46TI6g417vpfFvNTr5zPA/cVjtgBgsTZX1aygGZPQe76DyMbl0m2E+Zf74h7
DqQAcsqmiH71VtwZBbfnRlWv3A8h1aNs6SsfmHlOTMCYP+Ii56qg8HQvUfPqKDoVJP30QQ/nOmD6
fg2X/ntwSmaDkxX0pQC7I7sr3gWI/9rVkCacT0pyzrqPzjRYOxW59XbUv6KOu1XF3ymbGb2GzL7A
imJZM5HILi0cgbQ4eaP2kq+IIpnNF7SxbtD5uCVs9TwW0cXP0yJwzHzZKE28DO3dmDFtYadLQmgW
rHCPFUb8d8D2/cprxiaJaJ9CAMTUKl/yIrc6MlMPsYGkB9b+rtJmAAp1Fu8W9YmDbrrUa31aNiPK
tfaANGvjSN3eSJURV+eCCPImwhESjPaw7uObcfxyHPoQ5ch6i5dx585kZfXlWtgl7y5QHroZkwpR
J+9MHYdCr34tx653pDCusZwJIeU4HHO3PiDfzszluGiIXqecwB/Rd1tQoye86fq2M3LuQM1d3QLK
i2yXthbjazMuyZqaiAcfosw6ITY+LcJ4r/iRm5E3mWONj9GYjJ0fYSSrsQYdY8dDIlStJDaoAeEV
HPV4M8IY3qRrOK+B8zHlRN0jUbG3Xo6gMh3WfCd32ZEC9+stX/pIFgkBYtl97I9by/5qtGba9ymX
AEcvOBMz2YZuumyzMXr0BPPCJJJvIknuCz9bdk7tyGNKVKupHGMjF/RV2EiijXDBokbUxrwPiIDT
bclwMCBwHmIGrRa5BBONUhTYDMkKisfYbDyae+Qem/nH4Ctmy3V71MnwCDy60uGQoO+pcv9jNlhL
Zv6MDRo5/rLQieFVpob/whWM4rs49jmBtuYAbF6jVWUmOsr4rKvDTMuvMnvcuBEkAn3UnpHSL6BV
rH3Z5WUgZpLWk+/GcMbrcvgZJgIyayd9EH1UBJZl7hIedWgNUxLmFR9Hz3Y5yhibBtzNLA9zC9sH
1YjNtNmf1rziZPqI4Vg1PXcISINPQ8dv3C6oNBMrf9Vx26Lvrz+61twa9vjgjZ29b3xE1Ig1dfbl
TaHTbLRLslnGljT0/H7xPTj19cqD9iOyGxK508DckYd06zUtlCSnfJOx+y3xxcsFIJDqx7Uco2U5
gYVyRxh/et7d0Pnl9jR1SNGosmYgDlxdHAbwjkIpTm5MwQc0F2VEt2T6dThDfC5RTlwcBDqC2aWp
aI1GTGLP2jLkh8VJXx+ASKw+YDP0hOpoL0UhCAyDPR2RGhX+I/DrV4/VE3bF/N434oV1yxtSuBju
Fqw+FjSIZWaAHWEyH/zudaCoc+kubWK/wDNSfigAs+Gat57q5ptOKgt7m7IRQ+vvAp4aKLx2iV8s
bnZmcs8NdGG5c8/sROiWVoGxsUCv7Oc3kc/9PdU5cGekCHUPWkKuyMAZgdPk2EZQlglCkXT4IMyK
60NNL4Tk32Rpxq3R2kgQypcyUpwQFJQeseRBG4s3U6P4oJy2UDHNb22jXftec1PhMdGL4arovWuu
ODVaFdap36c6KRwLYA3KsLo7dZX/KwALBF5PyrFbDMcJhwfl87JL8XCh1hAEPU/51VDH0Ray3deU
JjnQTbgrc8x130N9aOr2l8wedVP/k99mMdv30FxwRYlKjQQo6pA4nk5/vmC3JiGCxz/MLPrQUv7k
awcG5dp31HZR2FovWs0/nI6UcIruT+zS9rSmxNoMkgWD2tVV/nYYzW5T1GIKNTeOggbOhp0gpCFA
m0gcmH2gS9jrprMvXQKd2evDojRf3Vk89H0JRRCqkpPz/FUDxOXEe5ltxFOTM3rEqBI76rtnuxJf
GUlPGxERpgE+79xwngd+1j9CHyWolIZPYRVpiHdDt0bucLpAFEPkS+S1v6Ro3NKN5HeAl7SpeqaJ
FbVE6akv1ZI3xag0jFMETalXfjYEQOGOtpGh2Dd+ZqNWbgGa9p1/m4wpycSlG3LbR7Se3YosviOg
CmYNH6pfxd3G8VmMG5CE6NGLagj9PmxqYoyiEtemPq4xtKhwZyLCmWVsjJZcmdikZ9yPEYHo2Ejy
RiKIhi8R0ppvpLXgpnK9YJvPLhloIzYSUbuH3vEBYQDnYIHz/CA29X2ecqyDweLyYdWlhhBGl1dz
TNLrQiiZu1DCF0Qk5G73vKTqPtbqb5nCFHIVlUjH3KoGtIAFRhKllTwstXHq4uwhdXnfJlsDU1Dv
3dH6Gaph72c82VmFTZUYdfbr+VqruPlb7fgtSP3pO2rS2Ww/EvGiEQ20Xjw/HKc4L2b1gnuaM6wb
P6YMfJ5mkjTnUblOh0wNdJ1a86cmtcysNQdQWLGgQ5J3Q5aSekRapQdmDFE42goJytfK2oDEtbe0
5rd1E/13bR1YNEyD9C62aW1ajBE2msd9NLL3det/6AVZYCOW36hBHmxnbx21U5kyxbBFMbB+ucsx
NNtagi2n7L1vVVT1LeEz5BxG6Ve0kK/OlY0dXf1UlaJzWfcfUc6Az+Jdj2JSnYgT3Tkdb1qnsngb
C+vaaPpHO7rXqWJQNbNSezojBEeRuC3H38Jb94KEKC6w21dOwqSnhrJK2z/Zdg7fi2f5iAH6lFXy
vSlwcA41x57Ayjg3Bft09AZwKN24jZfDc8drU93k/kD3mMgfyI1DOEoBVzP3Pr18OWBzYq/l3Ah0
uokbTdLenq3DYqPKjTobBnDMJEjPsmo3Lyh9+KCple+dPLqlGMeeCFlkad8FDLqNcrMzzM6Uu7jJ
Ou1NjAqqPRu1vbMX8a0zUaYLGGmbVK3SZKPfgZer+ewsUqPcO321JJhdZ2xa9CzOCBcniYoZ3Xn1
oOnpB7FsN9CS0rCfOSeNFIFi68YXaWwwEz9VAx9wBzENZTC7xsrqIB6Shyy/2DEfxoBvAgr1dCB/
9AfZLA/FxIGqp9rF7dOP3rnloyUIpCeDRWszh65ucqCT+cIo/Pav50cUyf9k78x6W0e2K/xXgryz
wak4BEiASKIGS7Itz/YL4ZFkcR6L5K/Px+57O307uRcJkMe8NLrPUcsWRVbV3nutb22oPVBjMjOo
IccRJMnYSSXrFhHPOLJHDYA9aIpvZcxdPbYci9r0Iv0fosW/00lYmzA2b606+Ziq9AoM7n0fZa9l
3nu41fiZY9EfOFv0S0PCcxkkt1oZ8qSNGyQhLBYxV9kvaGVES5GsvZcyuum5fdYJUtdNqGXXvsS/
x87Vc7wyrxPHuWmli3KYSztl+IW4C1nAli+LSSjKt+pVr7SXybCtzVAMOcU6Z7ssIv9rQi6tdKRq
REsZuEzjOvJXVrXc117NLYG1BzvDSZ/9VxwZ3H3MGlZJk1yNrnWtMrGDhqazEVsprg7Cq6DyMN2J
AxcZ79oHeFVLnd6TIB9bKwOtYriW8b0DZ31TZSs5ElsjIjPuBqMeDwwLNjw8r7VijAVuCEgGBZyC
UVTOfLaYaNq1aeR3uZgGerAcNt2HMO6OXcuTVHaYIlNNf4d8BgrTDeNtmHGdFasVnZl7IHX7WbJi
VTWbUWGEKLsicp/5E+7hbLY+KJop5lGJr50p5gyF3nD5l8QRn2boM91tWeGNiYtThP53ph4GDef+
8rgytSbMx11cGm1+7zNCdeJwVTri0uFXXaVuGm+ttt0zoNe2s15oFGmKgFQNE5+PFQWVXaCU9lVm
PC8jPm+QEdo6xPS48lsUOsaI3c93x40B7HrbZtQ7MY53/1UkGJoSK34mbicoqc7WDUaPIPSzSwXf
YOpvSywkrGPRI7FfFzt2vvQ0xIZd30J71amCGG+U/PIJuJSgiKMgKfn8tkuJnGrRO5FzEBkT49Mo
gdDMkfYu22rr6j537dDh9Q+xG9sVdZNnPzno61bCidLA16uR3RPMIvlxnz0KSp25wxYq5jO4N7Jo
sWUxQ2OXpJqS1k5CSyXv7Gi7ams2pJsVtr5vNPngYhBPjEVFqH3SqdjPg7xRFC1dkjab2QLmHm7y
Kbxtfc7YJk7skdPtRiQ3JhwQTgfxcR78c9L4J3cIbzBMHgucBFk6XrdxtZaJ+Vp5Ba0U7dSkhXlk
Dwua3P7OfOGuKh2zt/GaIYjH6izWnFFf+2RGg+k/eTWnupnej94m/dqceIpjika3uPOyRtuJ1Nkb
jTNjdej4jqmZC7OiYMySedelxB5Oqw463NbPh3ENTPua1tVHw1xqYwuy5AcUraj/hw0mwzdjwAdS
3RhmM1MvMA/VOhYjg9SqK9OAzOigwrZl9zroT4r6Hi5XdTM3i09sdt6tatgXeMK4oNntqPBUxDrt
DtsdeTo5qUmzBxyoEfhomLdG/oEWg4MctynPAad9d77S4LSv+xgSECHZVwqb157Uwg0Ny27t1Jyn
bU/iKplfmgVhliEp2QPTvkNHcNK0kjSDnIUSiz5DIDzuPbv+subqzsDim0CuQrtQ4qCmNYGEkjCq
l6aR5HiRKh+09cfoc1iZ6YNsXALncBZ1QZczi88SRLcjCNZgdnDdm4/Ir63AL3UKcm+IN52BkBWL
UyKQuLLi1THcYLsxcMTM+o2I+oM2LOPNeLyTUQXKgaYZMdbEeehvRY8abSgcZhN1ZENERjZeau/t
jPGqVbALaC2AWQFOQQ12wHj7LCUdfEtrKOgj/jhNXrlXHpOMeDaCasl2oH6wfSMmgKKM2HndaqN6
zupmaG0nh8AoavFIA6Ka5pDAXQumTtlfT77F41h4PAHY5OycdMYhwgCdDz+JWo67IZOr2iakPETG
VMim2Ob0XbC+zvvJZTG02mLjKK2ls2vjk2AHScsGBc/4lEyJsYn1hBW7y3+zS/zfiup23+X1e/7d
/llT9zn+y2dZTQ3LVvdv5/vtw59fsPwav7+i/bdf/zr6Ljfv3fvf/EdQdEk3XfrvZrr7buEy/FVt
trzyf/qX//T967s8TNX3v/7z59/TkSJy+/uau3/PPt4R3f1RP8rrf9PYmcYvurO0MYRwQQLREP1d
Y+f/gv7BN0nDcWH02tZ/SuzMXxx0dUt54qBnQt35u8TOQrJne3ikENfxT9s0/1cSuz9FfiBNhR9P
0hV2DAOZnfen9Igp60dq4pDaI4uP1JLfuDFP2eSdMY3tzdQ9WVZ+S/Qv+mrwkx1t6j5NvkklOg2J
89HZrY/F8iSd6GLrACw5E3pQK5yTnzwpy3lBRmrCeRA1xeH89odLfPtb8MY/FT08/KTolvAlf1HW
Ml35PUYLs5HueYgTHZPZLYdKLu0f5YFzOo5+E2J0KuL8lcj6U7VI9mgs2HIiqtY6R3C1Nwo7HU5m
4tmbZDI2tE83WvitTVl6VQ/ohRx6uOMMNrCPLi65RIWuvsPK34cToxakDpApi5DWK50Cvi6Dkipl
awjtq84lCBOgIENn9kDdI3q3eIQwQjPGo5a0aKWypNY7hhMcxUEATrpztn3/wzYo2Sw7DbHrcmJW
w9JZy7q32MlR9dCwXjUaSo/5vqHNo2priSn3urWfpXc0ccqA4tVbVWGxKyNK6a52xnU83fYeHfc6
Hr1NKyW9LgY8KPtMNEYNtAyvXhyNki5/CRd+WaEqlZwcv3rTy1M+NfEWHRfmhsU2X6XMm+yB8UvE
tSHMh2mvLM8gSOMgraIuCAEXrrUPMy2w7/eIILRM26QDHzMeOAFrEXCGrLzG0YcVtCjPwLjvIKlv
qqXphTuzXbmT3ERmyrGywkSC9T1fTwJoWJo19zRH4r0mjFOUW8nVYIZZkHok++i9sSth72etgVC4
wHhZkvDRdsxU4TIy9UDggkkhKtj8HOYycqy3Dpt/WCIiU3j9OYMjCgJsAVPbF/NdtxyEZ9LGaBC6
RypHQMkp5dfydxW8C5sluXFAWQzajLCnPYYRxDooA6loL7InfUK3913bfujYjvn89q4l0rFLsHZW
jhUSDeM96Xb/1bUjK3mE6CEymFf0JFP72gOqA7ka1DODoznRDmbIXVSGmbU3/Txcg5UHyckueyTm
dNW5H4VF+zcaSD0QZckc1ctfNPyPo2VecHLQppunK8dGcKLeNd39MhBOqiT8LCz1jlvqTqFkKlz/
OT+LfLm3Gu3DjvybrG2fo356lMNVlxIraszJM2I5ZgHxk6sNtHnGkHuy07E0y6uaZlom2ZFEOZyo
hcuVqxomHTI/lqG28yLjBt7RnTUaSGT5LenA3vawgaSqn8yKfMS5sfoV1vprmpcwcau30GqHteXY
PxVEq8ScEjSu1kM8Pzv+YkiDubBELlObo2TV8nfRxKcJZY2GY32gllnbXYZmCjyT459Sg4ptehra
8CdW4IEraopf36ZoLpMLWpc8aFVpb3Wv3sh47VZDCf6EKhLpnofq1Gmf6NUfh0peKuO66JANmJN+
L7KYyUlzq6IbTGUseLk4oQn7xCvVBnhjJsQ5Zy+119aom+sBvQkz3a4PsoWwYCmdixUeRUUcjCru
SnCp2ZLm2eeEOJnDxco5B1pJ90Jiboecx6GjNkImIYBDd3UAqz6dCWcQA7dKu3ZNGLWzevRS7gMH
N5zlTD9O3IKvtfxD7JnvXUMLtaKFQ0mF68ff1ahRVsUS9jYG3mQcVd1edAV2cS6LIMoB3A7F2TMR
Zcwd7RksKquaqE/mUri2Kvqgdhme7cK8Yk6Bcb/Fwku2J2EjgBLc8FmbMA+49S6DHbDKOijFcW//
4DFSZfQ42cu0QskLcSY7v2JVQfty2/TN1ZDkH62W42mOSRCtGdyE+JkSIjga7bkmnHROLX49m7Fh
KmfGpTlap9i+yhmGBsgm6AqGDMAdh6i7mEXIkXIvjOG5stz6MGmHdvawg01EszLe2xWN8+6lEWqR
BCxtbD7WlU9TMAZFYvLFanm/ZlDGqBuXaj9P75WlX8OW24qy2ivahw5zJ6fzP7k63PHWsRlMTmVt
jg52EajERrsL4/hqNvVsj2okPWqEpQeaZTFPs5wvj872LBqxgyhOVxiGwVWsIaHJQGxlmC7vEu1O
WnAskAnT5+XQPWrsWW7vvmnF8DDkrRWMwrhYFijYrsCnTKZWz+hv5UR06kvtCisbELbbUHRBQvDw
RlRr+HRXg11eynmJygl76puIoKZaQH4YqLi91EkI5prtjTLNrW66t2C3fgqnfsfmRVuU8feGPXIl
Z/2ZxOYHvx9oHyDyUKk2H+tu+nIVVaRV5jZbpn3SZCaueC7f3dK1DxUS6hX8P0DWibkFwIR4GHwG
N53010m1SHgo0MV1MgR8VV+WYjkhVQ6u/WOF4Xwvxo4Q65HDqwns2atpa+GAnXHtu8emp0lrWWhO
jNq8txmvSNKaJy8uV2gW5VWHUtuhSbZPU86/mhaAZVapu63KiNNIMbxFw420t0KYDY3EymIsWtao
eMtyXYDtal1KqdL0EPWQyU4n3ljBmcA0MARSZq/2xBMQ13TGKwLg7bn4CmuAt3X9MIUJ3HLIT9Vg
XtIiubFI3zKyFgug+taIXyKbp8fKwP9W6LVidu+CqfB3nRPta4jZlqLvFVaPWniwiv4nHhmQTn33
WpXuZ28qwP7lm9tGX5U3QA8xDjBCPmbLhjvZ8OTOZfOquCXXSmAtF1cOEUmD7t4wujortwH1PWyT
Mi2CJsoyAEscXkw36GyX2RtIo1XklNAqdevHmrAhgERIlXVF1B+93rpg0s7vaozmiy09TM4jsoyo
FWdaNxbN7mzbQiIjNZBeGezmfc0EZF3WCbIE271rONMhjLLbwFbeq9E1t2SVZOvG8tOgmg36Y7kI
ckZSmyV1uK8hxXZIBZg3sqoQGFcieHM9RGHeMoBItX1V21snMh9jo7zHiNFv4RYAg/SHywTBvbfE
uZ99hjLiDkDn12A1CICjS8iUsYhB4qC0vtMm6yWx3Uco6htEyHd4WSMo+om+qqHomQW2wjxy19Xy
etCNo67XQdS76BpNhkr2oNCM9QwJ55kRh+rRISU/nmFt6yUxBGi32qR59tC8uCm8+S4GDJEKYh0k
OAxW8/RMQ+486S1dS1ZY+pXdphniYzYoC2xTBRf9nbsc0o+vPzqa8ZMv/oipauiyaVtTdUCk+/IL
gG5NTU1zQtTVrndRDZvt9FXV9XVj0HoppvuaHLj15LakezU0fPNEEeZIyg/thce2JlRCqGndl6g3
HNFWa/PRXRpPgmJzlXmIK+LxkfD3dw44AWmHfbAk18BBcxj301ADQkdg1PjT9IhnAa8fVISRt9Do
3NmNIlZcqzHgInqbxyaHpN4yxA0bAJMEcDB8zhmAIo6hv/npWzKYyx7Ctj8jpbSr+9TIX0aOQ+uG
6TMn+mydogHtLd07JsYoaRig1Yu1ZmPWNUIZTOGN7wIiGj1tK0jk7iwRiBrNcJkSIY+3hB/mdzd6
Q0hSYulB4XlbKFPYJ2iR1EiAt2RTMHDvxP3oI2Fw6vzsdK9SF21QDekzq/CLluvP6MJoe6VVgP3F
WSWSCYVzK7KsPXKxDnGGeFT+JLb1NaJPjcoQyeo8ayzS3p5m5oKQ1JiH9uK68eZr+lHYdcjsQTlx
iBL/XBlB3MIIkf69xVhAIo8kAPOjMPG4Rl79ZbuRvjamkiAJumfoAOiHe1wNOxgSpq9pqH7CarqZ
QvehYUdep3rB9K4Ej8S5E2UytpyW5jUJo+QEhduhivg52r1TyXqvPP+ij5ypOMViJIzrwKEFmsK1
Y6UL6oKiA+89ipBUopog3ZFLi1qNekf60AYGszpLmCiwnZ4hhnarvMf5bveAESg3hrz+yHq9/a2K
TNOBXO5T7jrjucqTt4gAUdAiw3MkfKgnRr4jtXAMwCt9awUzPqH9qNF9DtsbJyvRIuQG7IJuWd7R
6PpAoRidPEQEl8Zmbaz1yE03jZjfTSLvgZik71BVgsq3PyA7Hew00ddTh67hVT6LLERajs5WdPRY
5m64NwcaoWP/rtuKr6m7p5y4ll1739lFvc6mzy51voaKw+noJR2dKfvWMRledV6N3AFlldZWB5n2
cAnlrkZzEzmsla2p/WThq52iC5py8zlchD84tceafm2IIqs9Vp045haQk2F2ToXx4IXz2h3677Qg
TSRZ3sTovW3kul9VGHTVgIZ3iVtC4ujYz6FldWQ+eh/Srqx9m/YlOU/m7ey8lQVtwLkC1CIKj6Nd
LK9UNt+3bbE3NOYyrYvOp7VZf/yB0adzLsr83TcTsarr7EWL3SMImnOt1FYVGpxk162pZYtXNQPL
QqwtrZl+/ZDcGHl3gJZ8ZMp6GAqa5stXz/h5b8sSfY800GIjpCRe9tGGtRZn8Uc0oTBtqv3yy2Rj
/Uy44zWeJUQ8DzrpPqvGQq2dwT2aEoimEzSt1qsfi9TjcOvgmHd78RW5NCd6qkPfMm482Xz5MVKw
xnCfEh49LcnOfem+q1hrt11tBPRaSELGO0h71LvKyp8y8jSanUwr+wHJgf1kT1WGuLe4sqyZ/JOU
XjFXMyd/VLXdmTPws5apPIA3XIS6vpHhtWS1PIQ1iQdeviQSuNZObxVdANcjCbb/GkJWVplWyEbq
28735rWRPY+V/BzVAByOEltwH2wbX4ScJ+S207ip27g5OwrReyTeUW3cMQnR1oAoWWlI2rUWOb1F
Egn54HywhQXg1k+xdaHPsajwda4QmwrR4pxpalIxLBWqjdt8DLxKEKUgTeduBBBN8pF47Y15RsVI
/BFmJW5QIwT6CUgLto/JSW7YzHCLcDSiNXE85E1RrT+myXwRkIQhhPjsRjOM4mi6n/pwxx9ioLAG
Tpw+EFM7z1+dkn2V3JEkSd98ImRaGQZmlt2DZaz2HLzbsyhqse16Od7oLjoerS3QfCT5M8LC+Ijm
cjGtDclprKdNFPHwuCRKvtI/jjaK9slxkmyCpcNZeZavnr+bmozUnuqltOsjg8j3JvVetYRKD1DY
laljfbSW5MEuSu6a8KXu8leSxfksqgZi3YLUJnIljhgxxU75niEEkDOEm0H3T5HgMZEj6o5Zl99O
PlwoyW9BGW/qmYIxgmdZMCVYZVy+KrMORKQ8imY40ooB0Omrfg3tu+CL0e+ZANAft7PrYXF/tjB2
8MXIRwqhbkkIC2I9ek4Qj3MotMnCiR9BSyGjT0qe3EX1V9WI0orHOhwxi+h80SoREPf0m8pKkPo4
1TkZBa+LtlVD2mRcXBhh76fKf4IcvIf6dpak0/n5s1dhHQyTY2Plp6GWX/PMuHvOxm8vbtRBarjM
INRZEdM0rWiuoOpKJOA30M6xmxn2PvFq4A0KSk1KFbMaBQZz21Q7GNjiQBIvemqlDYQmLYKBMoeD
OlVrOpJvna2Ankekrefmt8UqSCfogGnW3vhuDVGoAcf+zKufUBm+VDNmKjG/EZPKgcJkoJ0w3mae
x5aqy3ViL4D6YZ+ZGILbgRJmCYzEtBBVgT5SaEV2TUaL36JOBvM1HW3Ro+SHHwaNmFk+Hhg78+Yd
VNpDbvKrhhpygG7si1WFdgKJGTLmUXusBdKjOQdk5pXiGfgqiYB6e+OX+UvsIDkoks0Y54hPUDd6
/qfXOfThjATH7dzima0szjHR/diZ9XIJromUujSgTdkk+/UsO43qqN6EUWVvmsY948NeWY3iC+go
hQUflpFvjS1FHSaQYbnLBMwlbngNugOF/SyddbUrKkYVjd7dhGrRg4G9GXDlsUiv4sz6iNCr0nCK
DrpzIZMEjYiO0qmpSsYgevzc0Y/zFfepY0i1nqlWAOU5dylm4nWNcF1XYXlsDS1Ex4ZUKI5e8snj
xG2YaDoz7ZB3CMR5hl8wxC6SzanZhHwEVAh2jS2urpJL4SSXlnZqzVWxB+2mSbtbmfVkLqYsKAya
uWlH6ymLqO6bgSNOFJan3hWHiGTj1FFPAyHpRg34R3Y3aT++tDNDXpOlJPMfHLfYWqZ6qpPxJe0V
ME6+PICj37ppbyvbfFRmdIy95NsfJHE8TInpCHJSjNAsj+k9RvGzRQnTt2o/Evux0N0OGnA3nNP4
wlEtu/ZzL2+m1og3pt4HnaejVdYV8bLdzneTi29tdFPS/aPHFfijefKh5JS2h9mX+JUkaehkGP2m
dkzj8OvP1tBWrMO6AXrk0nixsBEGpXGrVWwzJGnWSAZwRJTuY2pPb/28FbHa273+QCu2RMmuLUqr
4tot2JMQNVUDkr6oaRgC7jtLIqTho3AOw+9RuPN9auWbqpkeRKJf+9n4ZBs9tWPVPUj1qjfPkzY/
THP87S9DdLil+NCAenljcgKJsU19xgKFpXEb099IncImQYDuqZkQnkNKXzw/gBLARSvQb8vC5HkI
3RhJAF1JN4Xe6PbHicnBesTDv5FgNJitji9Z2u2YLdSbdORaiR8Jb95GyRnovkZDV7utNcFj0+iP
nFGKXZ+LQ6znyWYaoNC2WbZJbB7luG4yBMP9Z0MImW6ahO8J+UDgMt2AkL+XZIkBhkw4OyxP4yho
56G6LfvmpPUfynPuq5nvG8CTpIbGdminiJ1IHqOHg+fG7yISyv0QF35Ngxme51a3ebxKpQJ/0WCl
yfisI8PeqJFW22TK6wzo+gn1x7bp7SgoQu+20UDgmtK5HnWe/qvlMTP1JzO0Dy15lUQHLrpLaNWx
Rv2lReealokOXddL3PPgtyczg8/kJCBWbxJK39a5OBKqFyPVXev17ca0YxOhzyG3pX4NRPWxR0hJ
i778piF+Fep8e0vHJdwNxrRZVgikbDAk15iIcJy2xMOxYugkHDH71Mi950cDGTubFhNRI5GXHNgu
E33LWWWze29216HD0+VF/uVXnZibolRQxXzXGtOBzflo1Qhr0A6wmGGtg2KOaguvC3hhHLqcSbXs
g+A+OkkTgaeKpXhxBlX+cA6zx6FneXcQaOtgZeHCrxBFnZs+vjC6WfUNg4uaezpt9X5t8+OkuCbo
8uLM4CLimVOqafHtdNNNRXfU1FAkhGJ8garPbNcFZosDeTCHl8klMkWVNx39DYWRhbaxT2KRxeHZ
SwY0xw5TVbpGyXdvt6dYb7c9B38eqg6KveJWGUf0Bzw1JSgmwyQasYiOCfTEwo6OWbQc252dDw+N
SNpsH8/za9ZA504VMYxJId7I3FreuE+49WBH9Lh30dCz+NQar5jkYlzuMNDm2yjWHqQRX4qm2hpG
coRe++QAtd6U+qCzxVDiJSGDh4imsNz5xULepb6vWSz4gVFR3+fDQzHbH2pUeysrMKSgmjLFR6iL
DyPT34ak8pCp3EREFCn54g6vjiZux6HdAwl5Y6ZFDuNC4SZFFKy2G1/iDCWpHxgEAPkeJ6Cwb7eu
ww9d7qSI5Q1s13fYsIAXlPCFVzz1PBHsKSxIBmYhMP4I6VJ/q0z1QjDht+4qiIC8pEjjS1u1aIii
S6apJ8tsTwxRDgb0BA3oREh6JlsYyjY5v3Ug8n777abyoIN3hJAdcRjbVi46b21iouXHgpn5dkiF
jeiCv9KK5JUu6o9GAvZK6Cx2Tu452JxGam+R4ITbG5ET7xLJ94x97qpExRJhVV7JZSWlytRXuWE9
Ajls6JbjBgLTp6jzR5F/kql6Hgq+UJfjypgyLsseyxA5ZX2ZvGWvlZwCnAmfNGh93ItYLvxkr8OJ
h1gtrwaJf8jN5hcncQL8n9m6YCtgkSs65rC3BZGGUEBWhh9/5z4i4FiYW80Z+rW33JSDi0pmnKJ7
zzTJvOU/htTCGted/ZLA53b69sP5LScrHJmETQvZmK4K4AIaTVUO4XezM2PEQYtkt+hBhvi7A7kL
xo9BjnWwwvqp43ZsMbZi+BzZK53mevlmcJ3x5vVNgQKV7VFYr24yHOq5ISAqPuUlugS/D0hLOMWa
2jOTDQbu39JhClNMn+k0byoj+Taq+cEv2ie4Hueqdz5Iql4ajc5dh7UqUIXz0XT2y0DDg5v2Xibx
uQ0bjJ6vXVcGpmXfNbJ7dppor1gscdns3ZBvC2Tsvu8nzF7JZ4eVU/T0810nOieOlR40SbuDQum2
COOjHvbqVKD74Mkotj0GYqfiorpjxnmH7XVNjn3tWoSJQunNLHgixnLNTQRgZVEEy/Zpm7Lb03G7
xKL9SB0MV6UBctkYnxpd3EV2F+Tc0Xaon4Hm04tHGaLm4bBcGidqTzBV2dXn4QlhebSyq/xWDtFd
FjNbgor20AzV2iCftkjCpR2hP4D/DvrCeHPcZDto5q6P+gD8O1Yll2u3rEISrQpdeMxzxMwYMejN
eHLOxJTN5MLOD6Ph4XBNvpPeOviNuGOYuI5zeXFYK5lv86v6FhOY5hEn9t3sIg2M4et7mXoCSE1T
lO/ejLaFRj9AZ6SwLAJTZh588VAKsfFBx5iDeWhlRX6EntdrTeAiyLubpkAHxEIhBYc+aU0PqHEe
wnpvtPEFm/Wq6vqfhHduwzkPemnfLZ8sm/W3eRQfZHLumi7dOnl7wyehXOGZ88Wwhws9U4d3gKiW
E0I0vzXCPI2CEXuOgwmbXb2V5Glqew4Gd4LBQSzeNdr+YkwuopUXiuEHF3/O5NH/idQTzS7Utx9t
h30CtOCdFYmPrslJvDco6PT5HA7Dkzn96tgnNUahDV+OpnXNTVt14K+nN2tcyK/sIC1XlPECG9U6
pQBPR554zttM5QlXQYOE9tpbp7hIDnWUnwc8BBtibHDNJcIPJMxiHIibIfdfkHDW19mIVKvHppd4
0UaXPSRYk1hk5vXIsJ2WBAl2DRG5HL4KzN2cqG7cYvWrCuP/hUB/TwgEIusfCIGKr7Jp/kYIxOv/
Atv6xfV0HhFfX7K5OS3DcPsLbOsXZDy679NyWtRAsBX+RgkkvIXA5YLBciyTt2uBf8f/+s/AtmwL
8gtvZPDnBlivv8qf/qKeQTmFkArh1H+npvmVuPpHMY3ugAIyERs5PmIa0/4TxNT0C60Dd4T9UDux
2pXnIpwZl9mWvStjjAp0ZycUNIAfZ+JYV22TlQfRXiESQNY5azsiXrq9bM2AGeAVeqgSwAIB8A1a
4qaiGeLDOJxgN0VRdPSWBANd9Vs/ktRTDDryipGmlTM7Z3lIAuaZA+zw+ZzIUeHXq72tD72Gxsvw
meuo1Ifmw5+vZS3gIE+XsCJM2GWUHmQ+swkv2Tf4skrdTvccw0NFYkdW4I8sxahfNL36aozkTbPN
XeHY26n2sR00n3WpTkpi6ZUX3YmtLcjIy9DDe6A0OxoeDlnyR3niJGcsY4G5yG8kuGTBMPMuI+qW
ikPykGnOOa3tAMCetm40RXiP2TFYMctux2VXGwcxXopgPAi9cQcg4yPFnr6ztSHfj950lxVfOqHe
CK8oVEo2PV+x8BiOdiSWZcexOKt0/TricLrNDQBboSBKQP8ayeJYz3aEJzrq17EEoxQTJs3Z8dgY
9tHQrX3jjlRmlIoBHYSgC4F6YyFlEtSgQHStp8R7aFoRbiou15LnvEOjg1FFL+/IoL01Ho2k+QlT
7bnAKxrUmK94wdiv20T89GAURsnpq/E1tZb9mKxrE/9XynnOL81sL+cedz+nLABaQO1xkx//fx36
h4JEk+Xj7y9Eq+8sSvr8j4rE5X/4bSVyfrFZiHjMf5Ujsm78ZR2C3rfQi1mhTHoWgmnU7+uQMH4R
OhLFZeWydN31eLO/rkP+LxwAluWJmtp2dN/+36xDi+DwD6uQrvusPwLuoOkJQILmn1Yh3ZZjVucO
vp7MhjYSu9fkvAWwVh9Cq7zypY0ch8yYdhSHP1yf/2YBtPgE//Uno7k0bVRbui3+9JOTMioV/VDM
VorJj00si0SbLmKKkPkHQcghy7sT3Wik9PYTkLdnfZjee3u+GaOQevAqv0LvSgKxMVz5lrp1LXVz
bG+9Pjp77XVv2nu7Vgcg/ZGFoMqiGwuWorgd8+L1H38Q4Nl/vojgEm0T3ajhCPiNyET/VhfZT1EI
hTCEx2f709ow5LYYKW97Z36WRFdv7d7/ANZFT9gdOFfk86F1Cg1wr/WKyfhDmXCIxgYSCC289RoT
ibO3wvRFDkub2h1/hg6jsQgrg/dNsSJpCaKkJcKw8vYxitd1FbrvURiDIs+NwLayI5yn78iH9N+O
S2dMpRvRoKlgDgzFbcREzSxCrCddvcEMpvUuA/Ie3xXhGSivUuTwuXnSXGIwix/rRRQXpRMpyKYE
HwHfYw/vKjLp1jKrNLEr9ThtGpr3uNIHzf+Z8Dqvu1g70jW9LVlJ596WTwnzsxtb9jd9+zF2nK4n
fBkAgzPEgtDCV5Z77yHgY2eAR1z5Pzxuhzqbo10BhQvHqv+MaP61Bgp9pXnJrbqzrRzYJCqGsAJG
OHtwEfVerWlFEw6Ed9+OmXdXOhgV39xA/xZIBFR2I1sGjx6gBgaQ4HxQYXLbh/u5w8lMKrx/lTRK
XVsjAykXKVjNxK+pEIj5ZpFsMyZFuOXsXT97yK9CWDYa+G8uxkGk9IMcYFoQ4rQ9bY/+GsFljjEs
nBCa4z8UVrWNqpHRjEynIDX7XcEchxyGeavFVYrfE0FdKbOXqccYXdn04EQzYfmu54cq+RB1R3PR
iu59Mulp3NAFgJJ+m9Jw0lu3PTRRCLoRlY7oanb9+NpsQPKV+rNKQCSUvuNvGke/T3o624A5vMNc
BXCkthbRgyfm8eEa2teM/dhn1OlyqB+Y+0nG54tNlJZE3q88J3SDyRd04pBElEbNSbpao0Rp1fxQ
jEizci+9+FkJOi36SBkCTZH2Fgqab0BdAiFbF9nptK/ET6WYqQst+Q/2zqs3ciTMsr+IA7qIIF+T
TC+T8qp6IUqqFj0Z9ObXz2HPYIFZYBfY930poFvqlopJMj5z77m46kgrqckEcdvuIpQ+GkSkmEbu
QKVmLeJXK79AX9AOz+eB8L4D+MKHTscXxKpnERHzsM5LSOzziy6pfRKbFHrQLdDD4r2CxrlbUDTv
1CMl1ue8SnSK81kyk3XqBY1oxDZz3MyKgylDa75i3253le6hJ8xrTn3VJo9xI9lD4lVSSx3vsRSn
nPz2JVrWu9GgZ0+r1Dq0uCR6ZxlPMSy3noTCG/snCTfLE9bFa4dfuUe+RdzN8xbt+EHQKLb9ufgj
OtcN3AHdcVneuZZfoB4xP2NSckicY7U+dWe3Hu1rm+f3jQ14CrPEZ22pR9K9OsyNHuhGn3uqLHAw
57P4rnJkKbKJ7dBU1a/CdEJXXtdeIUr02zKsrRcfNSULeXMKM2xobDNw38yGhZ6PoW+9LbY6RKZY
vOiLi+IQeet0rCUhRLIhpKdu9tngbyxTlwy0wUOMwF6buLsO/EjCr8CQObJQzgEeOqgrsEZqK1w7
RJvgIAO1D9x9uXa1QiGFM1cu1QtxDBdVRT9rDECT2N+/hZ6LoCwakirZnuKRbuFKju0RxFZxmCX2
H1RoXD5HHNYIs7LvQnrIEFLDzcCZTs6TXyCeRKHxEteMQJ04gSra6qAxphvR3ztlLi/IIZ1zOy57
p+r23BnAyiM0wNbCzsVz+7P2sIsC7NhJ7eBmiPqwA/jHuP0rZyxGOpglP3BRKYDpDPM0lm0ePxh+
WYmt1u2Gxy7WpIRFv6LWcp7MmClqjNAnnGXUBu7FLdYPB0pI0GamQljzJNLxy/BW+xnk9J+NKhZk
0Vvq8gGXCimvYRBeoVvJbEi/MddmDT1WjwZjx3RCE8/a68mEiBSSJKughkJxmyBB1AeHBdpO64lP
pYaOURjo64Y1/4SllV1bhMyMGJ7ypf4QCmRXTP/ALPO81Ne2BytjJO61ebM0Nxdabug97yVeoF29
1H/mFCkfdEd8O8wnSn7O3eCSM9mXHisoApECy3vTQ0l4C+kMoUzkn8yy3ocCb3GU+Uhu5wYuL7IN
vTZLkDv60nqiPzTm/FxpFRYF0pI5p/po+wV0XXQaC/2rlejtdY237FqxBD9YrCHot803lTU/nVM8
wlA5rzF6CsyK1Aloz5q6PBcr0XoGYm+0CyDfUygYJDMdcg+hS+p/Zrw1dlihX6pxjc6lhsTvR9DZ
EPA0QWfrXd0562HmOQRFU1+aSGcHyjqat+EXK8Nf8GSMwEto/Yl+Ow89Rk10K5hzG4lk084Z1UFG
rsffdVnPZ5i/T3auvSNdxd0CXGhvriyYvenSEhGaKDIt2cyzZE4/ZjPZ3gRoXfQUoeiaApWjOR/L
4tlkrswDVR5sYsZ2ieF8pRvrpo6vrWLrDZDA8F45KgN2m0FawCXNE2yh6DysMvMCT7uk6QD09KtJ
HePWNVB7OLeMT9BtPPnkdrAu5eB6u75Dz1TkS3Kw3MzAWoc2rOyWi1uDeh06biEI58XeqW9iHmes
hRYbQcnSJmuiZ08ZX33ip6HE5hpEnvrsZvVSoR4NMQFfCbzb+eM79Rp/F42QlmWMxO4c2hOB02uD
KNUb6Sjj+NzU81Pdl6wgSgChkhdJzyDTVisbbM57zjbCKsaFJTy8ynbKPfroM1v3TytXf6zsrh7N
nli77ndsWrd25r2Sq+RhBXNJy4hoV2f2d5ziLuaab6B0rgeZZw92CWy9Y2gYOcYhcUkLhdT5YyBn
B8YmOP8N3OkTSJCTN6GRGetBB12W9IyTjjbjwWV6AJ/QvqSzTao4axXG2BQudo4ADHZGsKzuTECk
epRCU+Mmy33msOPzcpT4HYQEL361Hf/FaFkWTIl+R52KhK/FJpP072rw8FBG4mtS6mro7mBX4rEc
FZlE/bel5mgfkxPLUopEzQpdpZNXv8Xsq92QEtk2kasHlM7aFMr6udFtIKdO79ucvUZm/CEnksdS
gd9ez9DTCAWGU4u/k9e9NzHLE9Nez0t1HO30YftlbC8CTUZIlzDfR2EDmJw/2t5bTk2tmluLeZ45
q+ftwdZg8/Mc+zAR4dGCAL4qTshjJznHTOcFt+x6RZAyHpeke+scc750c3fy8xGB6pLksIi9s4Oj
ZtbDIZrcKjwCCfRDYjyKnWZnfBiH/HOecvnSNsfUoPARwpgOem7Fi2vhXU/nzL7nTfKSeTEvZIuU
1kFPZ9Eb8kCx/dEV5nBoVzhDs9W8Ji6r7kHP2b0sa8RR0Yp3CzQpMQSh8gdcFmToXlLpDhfMuphd
+W12m4C5pcKgEUGchJOVicoGKFCWg7DAYZNLGNFfO53KtyX66UbZASbEXQSHmQhppvSQTe6XRgwE
nyFt7+VGysRdbszdtubR4SsVr/XKcX1GaMCtJublbt1imyqxvg6uY3woCUZbud2n6yJSajOfQbEc
2hOXjLDSfPOrU+slWUQrJQIj30jmc4kP1CjeE7/6VekVV+380SeZ/5CuvbO3+GmRH3/5A6LRJWq+
M5H5LKjXdh9PUfzLKfU/pLb1tyL3m6uRy3sjt58479bPBk1WvZplIDSer9H3ncCLpQxkbz+UtYmx
ZnaLq+WzpUJawbK77k5gYaZgSawrTiT8uFRsUCSbP+bkLHR4xCcUtUMN5Ewv1qwAVNULMX8tyTYD
mi92n0hKakk/5m/egABpVq8QySB2SNnBZxEB1HHqvKxDt7KimC6ZZUOIsglbZYvYIGrcJY7X7ADn
uWwHsSXMxeQT9ggpZsVAyiT+e5lctKQZI6CacE2H1LydbvqBej5j1ZtcafK2tTKmhU8RCUGwa3pi
T0qZapoEwRgUdf/+QX41gj9RAYucBhlMpryNyEQQ7YrdhFLL7Zb6Xs6/XKzCexUvdM3pyTfrt2LB
Z17iTLkKmeY0IetxXKxPk8aBmHbgAmhhX1vdENDnknbjLz5ZMstODxmzqc4tnxZLxhcMtk1g8XMw
6HDMZZwFk0mZ5GGtJ0ypbdDCR2+oE+TzUrdv3bafGzGPz4l9VsZdXBUrnFP5bRQcO8RUdztzi+Eu
XEwXZQmQdKzHx7Rc/hpY7SFA+NR0a+pfxqn1LzGhrw7a/4Oe1ghvbYtWL30saQHYAEFJQ96C96u8
5j7DUh4ewte9g51NfIQDSaDk1wAoZzkzbclWkw3XMPJvNWw8NugYsQdbX90BaQF7afPYmeuvIUp+
6oUq+d+cAS9mFwH9aVe3HXGH43ynzQ16pXyWT91EfCkG4AC5pIGFUD8Q4qFD0n7Hw9DPFgXliurS
U+PRMG19ToZNgarIpxRQX/O0Mj7NOWmOTG2tw+g47RltOuCUNC/PEB/Yq2c0bK4c+isDvgR5fisZ
5aGBKCuCzmkw9cNg6SOMAE/ykYIA6yiQ/GWXj47aj3QmeBEopRZ0S1FcP4hx/Oh852bzTOL8S26k
o8NEJKmPWMfxUBIZvqO5eDB879VpoHer+MuKr66H1rBYov3o+h/WAn98NfNTbbkHgNXvQ9ZDlf5u
dMOBzX73zDHII7yp6aL+Zvh1cvKIZaInrkI/B/03NSw+BpKQe0vum/FcmCbvzWqUxwHoaWSnBJ70
3zkfvD0kVHzjq+N26pESj1T44TqAAg169E1+UTBkWJyb9Ko/vQ8bdRQkobtM519y1O9mvYFXfMQu
WOTE+tCbyacgCJWSzbrzm/o09Yl5LIfizm3UX4cgaGbeVB6i2aiNllj2rjYv8bie51HlgZGM5kM+
YsSpU7M41ClMe9n5r5YgYlSk2g+sXldBheirr3195PyJQ7csrmWRmfB1qBjSVJ+jqhp+lcdEchAx
eX1B1HqSTQLjd3oZk4k4Zc7spFUXraR5X8c+F6oMHTKPAjiT0DWtTw/TEqr9lTbLa9zTKPBRcjPs
NHpHgh6iz0pVxv06AbUysvRBZz0GwET5J8vqLqsy5BVxes+L9JQh6d64xYmb0Nu0SPeNhlbVq7KU
/ZXLFdLtaVCUkhTQ7ckj9Ql402PezBwPOGYpHe4jVP1Fbb/gcfXgAmQ/IjJeQZ/SjG7PnPDhavBR
jHcgKLqETF4Zq2M6+/rSNNlD26BxwBxyMtc8p302h3CwxvgNbdx0KRsbj0dSk/AQt/I4R739PGrr
lGCpIefLODSTdp8zR45nfJSQ/pyM0r8YXut0jF/13B/5nraZhpvXGuLMxcqDoeyAn/Vrd/33m2p6
+l1HZGkQsUIMklGXD13VIcmxjQfI9EFsTV0Yj6QeaAPYCCrCW062AB5caIa6V6+q9Yk06VVokrRz
w3FJjrebH924fR/Subz91x+R+97rOgk0efA2qVVAoIimzp1rNU3eI8QmDhC7GA/FiK3WhxiROm5y
jsbmHwBOryyrYnpkgbPNa54zgg53ZoOhIPHmVx9IL14N0JmW2jd+ek/54uw9A1Klw8MvytndYWds
0cz1d0s23K3+TOON/nLtyGmY+nuR5CxG4EOEq8UxDodwt9U79ZWBiL3LNDINQ6GrLNqHdc4gOsYQ
bppb38qfekjexNxNhxZNfIh1nHIQcQK68mMbm89ddc00ANNIuX+RXIsA56HppPexyUyvXhD9msZc
hhGIi2oLS2xdiphoqyT+qM2/tT3hFVBrsRC/sXSbjLRvzP3S0ZBFANtiyzWJ19DpPk65QiXIRsuw
nKPrT30QSw2DHtzKypywKJn+uUVKqnDN2YWAz6KKTgk9GslornrgFi5RG0KYJx8Be1CO+aUsaF9d
jQe5ixaMX9AmEviYO7VFk5jLF1/RQTqRJqiaZG8vs4WSmEckLYcvY6FMGKoJcWz5ioCfqOZKoKnc
TGdT51h7aYO2MYiz3vsx2LH5D3N+HjxqE90mOKLt9lmMzbdriW2m6u7TuZLndmm+O0rf1sZy0M54
TgzD3knCMvdpE5AITpJES+emQJ1c041ihRUh7IT9t9J/Kn7sg5IaNmzlTVzXDCXiSvPFzOMGm+jC
gNM8RASe8HKOe3wczYS//QoKB5Y+kyQUBXu8ZmdGZg2ifsA6WcrswbFM/FF+UBS55OUfPa9FxZTL
TNnzCQTIeniE9b3uCtPlZw3pLVmXewHin7uMtFQbkBKWByxPpfPuzf6P5xN/BdxD/kJOTFk2RL8x
pDi7SRO6A9+7DLH7ZSW8xYSA+R3KBV7XpWS4S8RxqsfhiUTcCxoU96LLLbI687z73OpPesaqRgKA
CEiHQ4bK+H1Xa3qFItOoM6sznJsSchFnhpT5XkggtI6Z1dxcNk5d2OeRVdHEKGgvfqj9Et2ckQWd
2zR3noQ9vpKSMtdvS5KUF7VyoZnDh41HMoTsdnySxrPXI813KhVInFFMlHvo8SN6y9Ud7hJn8zQi
zscyds5SODV1Ed2lrEgCNRGDknb7Pnsva3q/uWsIrkmnYznfrcJjIBOf4IalT4NZPuP8x5Odxxdf
euNV6mM/z1/TBM5JZsv9COYG01C5nBzXOpmT+1syGysSwQsszp/dCucthS22Qmccw2JKGazw++rO
WmlK4lcU2Kmhv5KZt4KPQwBqVxx4Keamgg21mxLRu32Q4EIpR/Ar58lbruJ6b+bqoSm6IqCQzDBt
k4IDJrE7ZnZSHdtOfujSx9qAdS13muhYFHfOIU1r8yCZ9AZFm99PxExPkfLOdZ1+FmCgz5K0W/gr
ZUgW71WC1gotXjoZyoq+eGnSzr10a/7kYpN4qsv5wWixbfXi22oGlN7VrSM+HM4gYn7/QF4MJSyK
/Chf73WyoEms/tq9IKVJ/Mv9zC6tSY52gT54l1v0/462aaCIDxQrIG0ikVxcAyIJltjPAypG1YOO
KLlUU9fFB9Dx3wNOKs+weQv4/oFoRUJCcCpyII63acXjp5xcsY2eAHTIOfRn7q06YzyUzyCCqi6W
R9mwCRgLGIVmDAnZKI2EaI/0imc0YCUS2qAvK8f5TnsvwZ8yAYzkZd0KqdE74xFSipq7ltIKVIkU
C5Ed2EmbYpA9u7WDJ1DLijwAH3ycE+GJZ9SLlXPAQOjey4YWsPWYDBRpT5Q6381jzRJ5rIkumXv3
zqcQzIr0XkO1YiAI22hKmwMH3YcPnJ7mpUXiD/Q6GEf45XEFhFXjmLZyPh7f/BJDiDxRopt/KBvv
lEPtujNTLquRDM+ts2aBz8nUuh9mSiNrOh1vgcr9Afp0NEiUO3LvM2yKORpAKuH9d72ztdKglhOi
QiuD1u0OYdcwTVfuUKGTXV6UWvZD1PC6A6C0rMT4sODj1Viuzt5065NiHFD55FfW3MuBr8bxvoy7
j0roC0UkHx8wC3a3FirkU2sAAswnNBRCSEYkllUeCCDgdT48YhZ90IQ6BbG7/pJ2+eN0/jvK6FDj
KtpbiubAxk2yxiiyYjF++JP1PhDlyc5HHKe0fexozaq+/1hyFonL2iL+XNnWxPMrI6STHNTZYskB
3sjdCJ0RDyNxg+AOX6So3/A3Au4lZgBrfLgsyXTMhXlDT8wbjcDwg2O+W3goLjNAMlRbYZVxU2NA
PfQJbXKcE47aOcaFWKHfliqZ4eFEB3SHIryrqDHdcTj0arHuvSA+0DlNu4VAZeQl9QMa6s9Vowce
TBOkNhLAqjJ/Ramj7wb+ha34GBZ6bo03FSBqf6tnmE3pZOV7hHvIC9MqtKDvEMzBiJAUA8wsFyeb
zmuG/sRTneBeYr4pwSthcTZ+L9IMEv5HlzTaL5uvuR+SxymjLte5kkcEdF9STeOVoOxd74K/qEQ8
UF4kb0ZuJfuISHIr/Wm15T+6lXvCBE4JP8cPpGqwbqlt5rS5e7IUev+Mt6LLILxEHc5ZiBTZmx/j
nr1IhMD96i2uxmnAA+ZMXOiUud1u0HnImcp8iOeW9ZaCMo0AsPHsCyZS79oz5+F4KRjG7hOdvcNq
fEAGLw+gtj9R6fhIxmagt4L1Ypxl94NrFBgNcTGXpr3HY/6aLfo5IxAkADj5XKXJczpS69umEfrZ
+mrPLYJBODG4npFzIjU3mIvwS9RvdQbAwOGiow2fAA+o2xLRwsXVzIWisyfRHiF8JPtj7nt7apH0
OOV5EpjN+qRJL4owU+1mFKTnFbH+0NV3/cQ4eGL/thOFzg9LCQ/EVwMp7mWzdz1MowvVRRbzwCQI
SjHYOF+4h98ma5stVFjIVjlzQ5XyskIpxAZ8WZfMObFYuCWbazcG/0HmEEPguJjCDj7uSfhwTvv0
asbdyawhXJQxyQQaaF2JeMdRjOMmZ5+SdnNsW321enje5swcs+3VKUqLFwZauVr3KPDDModIURs2
wIYouyoitqwOgbBU8w12yJufVyjmIwf0X4kbPvMOfZHDQ8lO5bw8s8oj/M0bnsaaRVyfvglPfpk1
tYacCXHyJVmBQs6BxvEKVS/DJngflY4BegCaPSn1KAsHE2h2Vz1zH0OJi3+G4cGv+RtkyWrvauAU
NWazkEAv3N5NfdVN4d4vdkG6dAv+qBTtX1W04LMRNQx4T8LWq59XClevv9nDmOzXavow11mH7SgI
w8nJX7pvEX3terTAY4P4yDDU01Bw8VXS/iXs+JWQO7Smm510kZ/NwgutVcV+FUtJpLU3ICujZihz
NvxWnr0X65icCVJHAd3W53yN7UPEqv2Qzs2F0TyTEs72QFV9cYwzHFrxlk+thHNWsyRZSkGJ8DLr
obCMR//zkG9m4iIaov2csjlVOc89HdUSNAAbQ8A/7145/GNm/EKwh+AE9vPv1lheSgZQIH6G6MNd
t9ENos3G8J7dOkkxfrgXObNspVck8rG18kPrSBxwuvp8WmOTimu02KUt87tZTw5OLQJO5gQVmm4O
ojXexg5coqvFSEyHas9+rJ9Raz8iAf7TbKf2v2qS/6/v/D/pO23ENP9XXRWNRfc/dFX8B/+lq3Ls
/1DKRAml0N/4sNX+V5yq7fyHtS0QfFcqpUi85yv/nREsJF/iQDFNqnHT8U0gZv+trEJ0ZSOCgnvm
wmZz0Vf8vyirGNz/7xInlzvZI8PYRzPqWDSq/1MX1IClSLBJihDoq13OBHW9JLpU92QMPXrMF3ec
G/HJM9ciiI3qSRX295pO2zhrJUFG5Fc8doTDj36P3aS1rwWGe6gaQJxackJAthw0fa43sxwC0yIm
4+R5xkvPTK5YJLQs/9lmWcvYYyEpk3dZtKaoGvFuy861dqswvhhXblaVL3uwLvNKXVCTsuBDMwgl
S7/AZFXXrb29b2pK8EmnDFdtQFu+nkAgcLYaGemrVDsStztK1Ikce2V1H7afJQfeewgBFN4CBfi6
7NFANiw22mWheDHdRyf+XbHhj3q8CYUa/zZP2J6RmnWose3UPtVshh1vio59KP4toboDhj74Q7L/
24jsbWm721R9TXKgsXc41QW9nLA7cEU18wXM3QlNOIO6izNx1HSbi2GYnBPzfqT521llzxfHhQk/
lu+9lCijOueuboC0mC4kDmwsc44ZxJ9WlEVs+qHcXWJELxADvnNsLJnv/YMrwAjHBm0X2Qi7MeRk
QxASxedJs1HnEymK6MetmE9y0mOAdtNLG4O/j9X02/WuDkLlvTG+V2jePk0EwQeqfqIMxl23IMKv
px8Lg0swD+1jrbtb60neiPZtSnoyx8gt2WPYu6vNPWdXc2wS3ewqpEogjubrezmyv6qssUNRgqRe
Ga9QQUChU6PYoD8HQU07UeIrCRNN6ucZbFaisogdy0oYTje/UiSfshTLyMw3IvFwXueWmszBU0Ky
ozmIP/BehpPbNpd0YbA/4Lv2vWlkjQQUS2XGDW0R+Dy50SBmSpg4mPyI7CsHRFaBuyyKuhshdQ8O
Q9zj/FivldgZLa7VOW3B506xd+zS7FtHjC5N9sxRuiKRiB/LxWSrOQl119ODaEHXJpJbNZEr1zcQ
fWOmhmElRtD5LSUfpM47PMJxYFs9sVHxBRB1ypiw9oPIT1h4uUSuOlO1mww4svHw7gGd2ycpzx1d
8y8n8j4t7rZj2pjUcwbdh0XgjQnHrs1o+c7Lkv2d25iFshu/tR6YAFzJr1bS+0ijwQiMq3dHSgQH
q4REFk+YC5LRnQlFQKLGFOlgCRQUGYjxpy7pTwbdX2B7Ux3o5d0SzLnadHYRC4ACoLJPXJ76ApLU
vtvQrChkVkAY6Xcj+uQgBqzorI5wKC3yexlz7+r7q32Vv6nY3bsRW/yFtMt9ZI32Q9M5WKtWwz/U
ixmaU+M8mvWlzrR5ZFa+oIsjYMBUDYjjQw+06da2S70HxgM4D22SwwLkbrWqp3FT0AgN8S8rYMT1
E0d214snd0KbsfIaSIyasLzFeTXlMrGAIkCFtJUXkzmZdB4HDN4pAr+rBB1VC2LN9A/G5OiR8KS7
OcO9aTMQKVf3A1yzuR+74WoYS3ytma8s6zK9ysp7W/qGhVotvtJ1FRdP5HvHNZD84XSDPSavJlty
LOhOF2L4zLDlTMa1dwbvxA2LCijr75rJny9LZoWih52eOy70nwEgl+l3dihi4jZz40n7ukZPbZWP
ftscgM1nR7tkgpDFbQgow9gBlDaDfv0RjbWeMemGJSEAIfXlwCj7vq0xhou6yfZFn7PMTZC7Jxpr
uh7yj2a7dau0eQd584cAYlRVa7VZv3fSm4a7aGSKY2GfrNp1OGUlAcuyaA+NALqcZ/0xtVpW1YeO
PQ+yv/KuHp5ENOsDH4iDqKvMon8mn9yIscBOSpQCay+/XVGtIKLhO8Je6QdKJ3UC0XHtFqFDOePX
9S10G6t2Pj0fb2ibrdHxgJY4vpIT9Wo6VnOw2ovyeXMXAju0yGXgrcl3SxoDy+P1Y8paXoD4d7yU
522Kz/UsoF2Sy7lP2vXsuLWid2+xzU1DBxeVJa7d/k6zBlJ57CCd9IaPtZ4/lgag1SDQGzKODQbC
L2ebtE7bYpNsdnFBCdd+mJPmGmAobdjJMjzM6Ot5w2rLeUfFl16jHpwylIR7Dr8HZHX6eSm+GJVC
UVbF9ODZ1vOUGmwlDgmphohKSwsRX7tzvrRy4mPHJO44ZQ2/g4HwPm7s4ayG+sS4FJxpJG++Jf+m
BQbmWZ09PmplDOV9GfmAjunWIfv5YURGQs5GnSweWz+WKWVA2uTvTQffJ/aBazeOc+rqiaTPhSQF
8TXaQx5EPBvVOi5XP+OfSuB+mfME2OKzULM6IMi7duQo7gUWc2iEcErWheyjbCKnuMzvbbtSRyHq
26B0f6ojB2SptzCgsngDLst+7sT8VR7XrOi/cr+VW66qe8yr8qW0OmAcyj3CrmKFJyXTWA86yNp1
DAvt+E6PrT7Xvw1ugOtkYSJxivKRdSx7U9s8zfViBwOgMJe24EYOzVH5BUxO0pFDd0m+p3GMsdd5
/0hP0H0Vw8XR2j6OJP7aUaaYgpOf2+oxtPX8xPk27xomlPtqIO7EN5nzdGPe7yeCm+IuYWMjTcZw
DSswi1MYwf1dx7rCBIzGLqs5z9b0j96SXoZF9a9r4zxP21+I3XZ5jON2DtoaN3YqrPtKiWaHK+Uz
Q9Rb054XHCl4/xmakg34QwQZEpji98iaEXs9apaKEb8WKOaZld2XMgpnL/MursVa1iY4eM/YmfYM
6m/Y2NG3Z5CzXAxqvLIrZFsJu/FQJYCmYvsv77tfbWS6+24zcbbg52Gwh7bqZRjh1muq4h21rIvh
DU8PUoCLpafhAWxef3RqhuxmD7+2c3GvDXH3aTFXv6thO7HugJlqVM/a88ZwdtYGT398tJi+3VCE
oyxey4irkDmhP9p20AAq3thKxV5X7NSTumQ4N5Afn2/BxPU2nkofphFNDzo30k4M8zGyMen2BMJA
UVjPA6kFSz433OcDMDN08XK45WsOwazzQ2uksCu3Lw+u/TPnJNf5i3kasu5gsKU5u4pJH1mgMxOq
Bj6HQ7bkaiTdxTJ8+5AtkrphZd7XINttigs8cqQTYnllVoQIZHPSsIlb0mHhvLd/kFxhiEJleHDN
p2r2WaV5ZcxxbK5gZPM/g8O0Fws/pm80BdCf9LhXMwlpXtzuFOLm01hO+X7dTDjQos+zfiygrj9S
nIFcyFGQmcSmES94NyNQZYnf3fmxuW/ESrbymN2zENusSmlyg/5MwAjQgtRN2E/W3sFjCsHYwyyO
mLDUfmgY1zQJCj5zYFnoMb4UzcIBOfbfXcwcqDDgcZkMNDN2XYEF22enle1AsCduRfBqIjEPZti6
jAi8XxfOeXYhJ5t5LMI1isG5nQkkaRD6bydMMbs/myh2yqs7FrAbVmUnxvwBLuIXviMMXm0oByJm
GJnwiEPM3MzQoEEiv4Rpk3162f2aRizuTcB2Fi6LHmNH6DNrLYiKKoga40gg5ouXXt9GZ0Og0R7m
P2s0lyeRGqfVVs6+8vkLuNG0L5r1d2GlTO9e3aXBGwW0YO8N4kkCatMeSgpvRY/Wp8vTpDCmk2nS
IXC4MBN+jpd+OXSJYCc0DHIPeu+rrTV6YLtgANr7jNVNIkIl0mI8/+0+ReQNZdFiOYZgFdUS7tgk
Z3WDznbKcFfX+NJXuGs7WkbYJPoE6/lspDjl7GXARJ9I/z4/VmMckVmvZwZdza2q6vRmAXQLZLn0
4UhpXOI7YWcEhLmPrQWAC3Vo6lF4oTW6ZymxN7oCCBUmesfT7bHOezAInZHelUReGwnmsDIh+pel
NyeyzfhkTQsy3KrHgWyYgzmSj7hCGLSYDB91TOx6a3fxEZQnWwE8wFAGAtNZ/NB0NhbAmC5BVKJ7
9OY7pjRe4Ag8OC2qt/t44wpU62FxmIqg1OTuUM3vNspK3EEt+ATPf7CxPAfsJplBc6tVSqGB95b4
CD3wW5BsMJco7EmeALh7dIqOYAIvKsOuAgLYayscodpgoDBeUlF/RPEGOMTstluH/CvrmHQJbiBT
krmaQ/RxetqwbGywWLdvpTCrQ+zBa/RmB68EfUG4oisMacdy8A/ReMps+7Fy8/jIspnqj5RQRUxJ
szbT87r6gS16Bp0NQ/2snVnz+P0HdA3MujL5M7QONQm3Y1k1xqkXoCvnPHGBzfSvmzrt7Fc32XaQ
oJQMu4Skm8I2+rB8FTQdhEIIak9gagiinjRExV3SQQgbjfEhNQ5j6k/7kp4eFHbzmhU891V5EXP8
Ybd1GuSeVHvJYrCAZ8iUtyCezSwezQ1zBOPBs1eMxh7FreMLulivPLEHOMqcQIOhTN98nfCJk3w9
2eqvIRoCmGpCV62FyJki/6XGHrjR+pKMy2cfwQW09P1S6YNh53fCM3lxrq+uH7172bIlUvTPHsyt
pMRc3o7Ohemd5uglmCSqHny0aLGMNoFh89HFDoNWZRzZbhy7wWL+tmzIBeK/mASLkTI7H15ST6hg
NCczXIbED5wyiw9AbC9NipzLSaDZjOAyjcLfo6C6ZoVzKTyk+mBUgZ7FBsReB2m8t3wSPpaxE56o
rwvBI+/tl/k/OTqP5caRLYh+ESKAgt+SAEEvkRLlNghJ3V3w3n/9HMzibeZN98iAqFs3M0+C3dAM
35yNNzpS3yyb5aQy6suRgfFQ9oCQawdiooK/oSqRwPOk/O4SWJJZMVke8BBjWhMtibLB+sGRok2P
agFDppeERpshf7cc8O+V9jEO52h0VXgpw7vNDYPvLnb36mAfSyf/5SPEhYv2YFYFGAMZ6Pf//9tl
MtJQ2vGoxmrfU1lBrSGhoOriDBx/GbCGbYvVEyuhkXI5LyjpAvp4GHo3X+3GcDxV+CXK4HIxRK3W
poiLSTzx7hjRbtzFcak7fzVULuSRg3g8hS0owYb2xiG/hrFCgUVmfKhEJw552f7RcMZs8oQlUDvC
WC7gz7ddIfZGOrzwYgnMwTCDGDkzRcMBBdKlQduwl3IpLPm/l5WzYLj+FflwJaQ/P+MXSLNEuZhO
6hejnM6AXU/k96DCgkQuNWjPemtSV8y3aSsYGRPjSbW4DkaZY3qVHBr+vHFT3SLIGn3wuj7/YxvY
c7Q4Ppb0HnYKJUbR2DH1hgUFiPWtrNviGLndDXtE4at5esP88uw6KSQKjJ2bkZMFeHAMwkOTfl3x
ElN8yg6yvaxnrxg7KPihjgND1T+r1M33CpPbTjUxKvbC/VtZHdtfjWjMNCXSn5tBO7rDnxgx5Loo
pGNSfN6JcWkHTsBFj79CyKb8GXnO+uKSQkGYRBzz+CSvOTe8zSi5PM3RhTjgNTTFAxmazpvUfeDJ
IT62qLxhegYh5ui+2qWsbMj/8U5hve3SbJNcElb/WS4kziit3BnjHPAZAUXNy3EmNEdV26sstH8D
7fUh+AkDHySDJFA5Tq1++OTTkfuLUR9H/o80N1aF3SQ5vbDtbr8pGWIbldb4azrrKU1PFYQTFDAL
97L95gDjb2qwFGuOZ5qB9VQe0BY/mic0R/TmElhm4Q5wisXAfcLwS3O46WFo0JqDqTB1DoCRkA5A
GW+MzGEzBum7Kg6lClMXjKdZ4pRtKGcsHfhN+DpEe09IA3V6x8O5NN4QFWew4miW4cFgXzc1FNmM
WYN7DYVTOOW+JJ8Kke4tzKujw+JxD8zsve3IlTC51ntZrBYf2dvb3KVzAs3Ao8aVzCOqWiBW/BLX
aDQ2ez1sNNS4tnRuXGCjq2GwQjHGDvtFKZ8dHApXVdinrM+zp1FpblnV+bOlWZclxOAimKBPlolD
XlTLSWu49tD4JseLHtMpV/dY/0gsatQHYuKBlBkjkVL250anfnJ5lPMh6HoXDm5oQ5tZnccoED89
hfC7yeFQymyBUSqfXhAlyBUsixePIPA0ywBjmOp+1RiTP7bhhHMEA2Jf6cMxn+enJEFBEXEOe26F
C7CwpV1KIwfgLrjkJ3X8hvj3PBSJsiOHStJjpasPOOzzlNnEbq3vqC6Gc9adMOx0nnirqtUtYE1P
Y49K41Lzx+Mw5F5iCa4psxMeM/uN9Tb0KjP6oLsZuqlQbgaXq61m5M8axyJfp7PF6YU/RPDDJxbK
i5h9SdpzvZ0Xi+rCdnVU8kTQBXRx1Es/LeUJRv4bG2XogAPLt4xEIj/c6BAL7VJaEKKMpIEGEI1k
SKt4n2soh1l7zQ3bRggMj/yYrLXqabv06FN2I+vdgAXc4+z+5o3sHt152ceD2m8E5bX+winhZQbH
lWiR/CJjPGU1MINECnfXJHroFfRe6lnS7mnlZUUoobAU02KDDcH7islp4HhumZt5nK7Ur58ivGi8
oJnPaHr7Lof8LPlyPB6xF/5wSHxNcsMYZ9z/Bg4ygMemHxPetPJu+VLa/ErK56W2UuWikEjNZRPh
uezV3QKkZYgGtsDuAFM5D5rUdHfqUgMl7Ose/TE/2XbVXqEIv9bdQ1VtlAhbwRuoxPsY5K+n6GJf
5OFpjkt0+JhMQOi6m7QqjdVrKv0l/Z6HDhdZXAkcYmTjBCfwJqKp2VmIaSya3PENtRdVZcAWbHph
ZE6LP9v9yPKVpgDdRfc0OtNfxFFXtPk5nDRv1tlDWuF0BO6I63URnGLc2sifUHQYh4C4h+jNQbz1
JXmpMWv757AkGjR3ZE2L8tllktjGZErJD5j0ZiH6lXEf9JTBo16uBg2dZVkbo34sZngTYCjqW2P0
40FhV5gUgCqFWizeAisrp2zyWCnaHxhzrw534mzU/ykMO3m4jBfTEF/CXgOjlEiFg0sQk0sr1M6W
WIt5se1sOM7N9KNMuDYNVBfsiAylrmsFRKrucycZOsFfQMhP3F0rPnBf9R7Id7Z7Fq33OXFwD8wH
IJ8mbelkewWG7h5U/VmKiRFDF4cCDwAJTTZszYwHL+6WS6YRK4mxU+ZDgVafvApHqIdnc2YM5pr1
FDXxPcvlacjIIsKGvWpcerdVZX/k1fCP4lANyT6rPZbpHGJsB4w5bsnUYJMvFDqEzCVJPGfoWJ3F
Ubwn/ydxbi3cHhc1OjZ4A7yRlJbPLZrgCBBFiOaPyYZJiGHebnL90oz9nfyl2InUJImMRcGwR+oJ
jNlYb3oqhodM2wnx3kzpraF9IdQr6+hk5Zejj4xjFctGzj1Yfq5zREOP9zr8pLrE/mtJkw3SSNlM
uXTbpWgCRrmBV19n7PHlsFFlupid4t6srLERq6zmIgtVbb3nLfc368RpMMjriAhALJVoS8TkBsxq
8MZ0YSQ0nQ+WUFwAaVXBpoSVmTAEchedxRHhyJpvt/XqbrZ8M6X1padR18kplNF9o9DpB3ePDcbD
jbHSmbgoFnsTp/C+HpMvqWXDabCro8VAw5no/pKIzvbMPJch76ogt8qY+0jF9JfxpGfxeK0EsX6I
QyG2RgsLasJyU8FPta1q+g+rgoMQUetS0NiYkl47yJHcgtWpO0NLNYhRf/BMuVx4w8bDmqDERIwc
INx+MsjvWOEuT+9aPBHKZaNmGzQHCjpQ+A5VZhnuKORM/k3Ln0T7bcsf2/lq50/mpTS/WvK97vDH
JA5buILUWFs2fO143oI0e7fT+LsJJX0pmLqYW7nETiIxz6q6vFMYdBtincg0/oW2kAIDs6t4pSkX
UhfWo3T5fKuZ5c+DQl4VrYVvnY90qfO+anV91wAncAc1DUgJDrI7SXvaawVFGO3wW5nF12R2/dbu
xcfKJtz97UaiaPPcXBJXR70owOpNSmSxFRuqPR6RT6LYI/ULHwSTSnCJkp1QlU17ERcB8XX7SELa
TyotZN8ufijaM7HTSD3ImyxgrP+id7PZxaPNxWP643QMzbmlj2d6e0iMaw1FMlWl71BHeHXTZX4h
N+v3s3jniePEamzgw03ymXyz5gHkZ94A+f2yuuPnYHzNfUJdEPhLQO+biDMPQN/iDaF2pCHTPiz8
RGRZZmdeJyT8F+elB3Je2PFLscYWW7BVx76JqByXypUFOtqLlA+RpadZNRYElOhfHVlFYLZYTXCc
8gUOdNgpixrYdfeXRMxdT41rgcMsGUj8Z+1coTu6fq5rzhHYJPgc8hhVJf+xH39lNAbjUyDNwNT0
6Uh2921Pg/GgVxe+x5vCgEweR9/lBaUdKY0l2JbSXRu7DcYohC82vjI1il+J3Fim1XmawvpoYulY
HJp8tfppqEwW+Knl6wq1nIxc+3Eo1/w3BIqOVsOc1UKvjo/One0L9JQCz3zHqKeWzWWIYekvSmj6
w1Jz/zR/MuwriDnVfMpSZNwi57XmKtMdCDHZIJoCrKzgc9fmAlEsmtkG+mPuZK8FO9bXqbXunSD9
tq40RER9pMIq5cQPBSYQQUOFzcXJ1twgK2baFGnQNCbgjWXLMTbFwHqM+rt3U/sWCkkmBH7hprGy
7Gpn6iWzXwvbkJc2T5tjtxDHUBz1UEZ0gvUM24nJKelr/eCRHsCLtoLQgc4XXyxbwP/lgdFh9eRv
7Y30PMZvtFlueq4WVtHtsqiiOyf/iUZSYJM80KGwVIhG08XGNewWmMMTrLdvxG5ZVd8JNJ3RDLxS
vxsshTE559jRezCjsDWiTWeOsB4ZWUg4JvC0m/gtlT+tzueIgXc9CSuUWA2VPh83efMUArK3vkqa
mmSRXvFwBBrV2BO/1EG39kvDbpmDdL9E4qhoyiPXYVuMKSmrROx6YDXsw1mPanOI5IVcjrt+tdld
7TVdRTe5yqKLT9rCcWZ6nNGfhWP9cwsMe6kdrP9MQ1sfWSu25a0t4kOXdR7MwUs0tVfb7WowNGYw
6zSv6n87lRMQa6pD3m8c/rjk/4YIGzpaA9LvRrcox3bUWzvhEWsBd3Xw9wgqYXmtyKmphvydgVDo
kKLlv7b4ylhoUduwgyEclANsl7OKmXnNA8eSJieX4ztjKSuUr6IMP0yReS20KcRqVmVvqxkZO4U/
pXTbH8Zh5XJQ+V3pfuTgIsH9ZLO+SaGnpGNEHljlRQr2JSTVYepBa6NNOH6U/ooevzxmaOfA8/oM
tPJtduLAdWJ/LhOgGlwPFVaRbCSlr1L/m3DJad4N5Mqu+CiIoXSIL7VWHFScuXZFCq1Asan/9ZSA
991eiOFtjnjGE2+msqLV8PUl2c6cxRtyXMJtFvkEnYc80m7ohTenAAXtaVfSsVHW02sk0nfNJJFr
cO9j30IdD+0mK050CZ9n9aYX2K31fST1jsgfeI1ViKY1C7LlDSw0BM3PBiUjigjh6E+zTgWfDE+6
MQcMILzRMnaA0HjkFYct55Znag+LwCKKDma1KqC1rLixt3/Wq2tKs7KLXlnVJ5d0Gt0rGpUboiTs
+mlioBuLD6e+5Xbi93bjZRTXYZMMelyUaxaKacTm61MkTvlq9JcYbKfzTEPNeomA3QomwAg9VSv8
smehWy/ALMuDlv5Sas8ms94Z5rc5Npt+QBC21Zde8i2wJeyOg0bikXwnNe3kJSobV+QoqDWpttSz
nS1q68G2YUV9IH34MRlJDduElavkof6tUoHFhluC6lDb4cEAjBLJr0PHBW7uLTc9lXPOJRPQZXgZ
S5yl0W/PhYQ/9DpiS4yV9JQWxQnPSSQ+NUqlUpQMB3j2nUvcSJwxxaEUwX2Oou5W6Vwe8/CSG9J4
aTkTXwtiY4SaMEpTBuMtbcqXNYlLxTPS62uoqoMtnbZF5ee12xyyfphvLMAGfu6dfkjTjObLMb4a
qRsf6mQIluGHVnVhfoXye8nJTLAkWIjfG+5hBn/c4wlOqkCFF15p2Uk0TBI1NPUtG2++3KmOgmhR
z0xMKAqmBvJfM77iCX41fQ4fJasmYNzM2KakVlbpcJ2TobsprmTNvuA1ssrJp+yQBcdaE8ADA074
n71QpswCfSdrruMArvGmOjT58TbpsdRE4BnaRzYNfwhTHKbmWyeNq7mYOfX6tx9ILIU8K5tGkRxM
4lE0GiEf4mx9IhwvAwFh8brlkOGA0JcJhuu8S6b0WyE0sOgmy8Fl9qME6/NYfxAYDMKc9GxaHHJL
OYyiNzZRbLJRzU85uJI4edYj+pk0GtCLR/buLOa9mS2gDtpwdqHfun2XckOxSahye1MQKzZk7znU
8YzzJrGD1nW3Ml50D8EEVJV+Q807jFg+J/ZCtKAGlJcfYppkJno7N+g9aMbiouQgKrL9SDyRKywh
q2jjEGm1U41HaToNYbXro/nYu6ZnVeNPy6J4StrT7OTPbTP9HY4IsW9Vk75BI8WsDC1hxIYwYQtg
MsijnwFKEoQDk0Q9SFId6K4ExudH/WNynMAkSYMPgy2y6XfalG+MgepLEDJMmKs+5F4QClb/ExPe
hPglgsymCCYSHr/WjWPjhaneewyp4PgOlQKCWGQ35vKrxuXBrH6MDtPGbH/XFZ+3KSdD049McBHp
Bny6HWT8GEnEcrRrK5NbaSe7vJ7NbdnDFbJAr0R69zCWaLcQ+jT4oBs0jqh4+9X8u4zLb7FgM17v
owCACeX7mbP6xUsTsGqofkwGFhAbjn8ucak7ytnkDIaIc7LBCVEc3kO+HrQL9gl0745YVZUZ74Xi
vNS1dqkjcshZgx+jzJ6pgHADciNtbLe8KRV+lXQi1bH2njdUc2ZRRFLZ9OeU/efIhXvQ5Y60ANgh
Lf0w5bwtLPGUE+J5K2DqatErlnjrOGTMi6JHRCJKZYEuGvjdcxFThoRKlbLlMjDguxhwTWVsDnYA
cmklWhFmxb3tKYo4sIPcmmogidEhtnqze5vYACrp8pqoLX+H1d4NRX/TQxEd6zHuzkVRXTKddBs4
kmn1c5sgd6i2MlyD/lQ6pSQ1qDFv1eycs78h2flkEWzTxvkwajbKv0G0vPXUHEsY/+16fDfx/TsE
QMM4uenzjy4ITBrKbspswmRgJO2MyT8fd7TxbqbJOtTNR/sRx3e1uWQQN6WytUB7lQuEOKQ1d4um
M1dHAzam6N7tZd8OrtdNNZ63JHCwGcn+Mg+fSU/zHANYZqs7YSIzJ2T9tU9nGnBzMUF8zYyGjWGR
ixfTXV+t5Yvqrba2NqNmEfrlyOqXS2TI6EmCsbLOfQ5s15XzHoCwi0Cv+qMVorGE+W+PIpE1k87l
xMqOddUDuU0YCSl3UYT9loXqiqTeNPPqke9kdZyQwX1jlteC6LJVTEdJ06hbyNdsSS/gnolT2Zlz
LOf0V8OQ6eu1yrNixdeibumMnaEeFObV4vN2bGzF2Yoaqn8+uV7ea+cxS66OrT/P8JLxgr/KkPQp
aREbB1BRLgjfRAJEWBMwT2A4lEe2n5/A+XGOB5bRBobqbA2eLdBFrUrloAVRbSFH0mZBlOGVt/cY
sC7r5TO8puVP2UIw3mqQgDENsEvj7PnIImb9ITzOMSgKp9tBWLmX6GQc5otmvxjdI4FnJ1f0N6Ne
O1JoHL82qzGu+Kf24VMqqZq3qO21BAkTLq/a7JXs7gB9+MuAcdFYcNgXvlW/qEpzcdH3Os14VJyq
c5xfUrZl22pk9Cp/J3KCbDgBijyXw0kZnKeYwIebsJvvfwghbZkyAGORlaMdjuw+ttePjkcuk3dL
eS6GKVDhLJGKQPpizbFEnKtkJweEvIerKgRNm+3IhlzQHNFHTRAPMwfn2wIXWu2CZuSmgv2z7ANR
vfCmogl4RQBNJNZMjzmUIElgKDKw6chCQcQNF+1nhoqGTC0jPn8HDVx4vYaYS/1AKTMQLHqxvW5R
vLV81272KXHXkYcE8ZP8wb7n7mXvprTBauk3vU9AeMBBNdJNujCiN/ZD1ucaYen/IPqapNP3hZoe
EjuFejbCZ22eqyF7ktRtpQj/Pthvldi7TovFYgUSubLKDoNhvwx2vcWV6VvItSGrtzyih3tQgq7+
jGd0QeyhtfU3B/hGj+22K1DMFpUGvzxdjihnfgbRA6UIJi5UPRIa2HMy42+mrAibJ+ZjtlTFmSJg
KEaR6yUxV7dFnUkfc7XkP1lVd+A4u36srmWi4QxOKKvnzbhoLymoCDwbQ+0B38Ha1sEAiZqnJGJJ
G//GnJ0V1SVtjdfBvSTLMxgOyBLmpbNmvy1SPt2ZnxNxq4t1GaEHdjn661o6LWlncXcpsY6m6PYt
afGaXhIT1WfAVxvV66IzOmpLSjSz2bsJZP/RjGdPyB5oBUbyKoTdpDfaWSnx73Jw/slSRoaKQg7T
gSMK33iWkHLINrl+m2FCEPLIpDoNyDl447LQfrgIaZQAiE3UaHyZ37nAdKQ75XPqMqw6OEnoyCCh
6rl4LBOqFXspvap4ZvO958PlaNo5bZguSDbFDf7qkitvaCfquWzhO6YNc0CRINfN0m9bqhpVp/lr
iOi3Spe74vKkLRpSdWWjeOzNxPkXVe0ZBJu7i5ToLTRoyFGaj6VWngbAnKSpDtgVqFpkYaAk5hFk
cLM32voGQOJcRUjsPPpysNYUVntv8d4QMH5YA5c2adMf085OTRL/qPSVuRMqVtvYWIsDRM5eDybU
sCB5whF03PSFahlzLY1yhy83+4DYs9HwmqQuyz9KXENlB/Deqh3O9XZrSkSctPlIE9uvkSdF9NbO
kYcB+IIHbbWS2cpzj+6wF5Go/EzFZzr3AB7C7pKzaQ7b5kT68TVz2CuoTdl4Xf2r931+bEfGRtgh
CUlXrmTuIUmWn8EweONRBsNKMbml9MpCgTIXAAiTpdyXFX5pf1fquS5xTRIujuc/mPp54o317qZ4
DT3Gmi7eRMsS2qm+tFTxKWjf09m+sZoEJe53svVHlqeBuWQoDmOyK92/YxwpvPU7BkzS7tJmHbvr
whSpjnaLAbssQt+F5Tqx2Mzda0AnZm0KtNF+STX5Mw+nNAnVPR6xYx1ReJRwq8ymLBCgGeb4CR0I
QRivozPK80Ip/T5252dFTWkgDnt5Aj4gUU6PiyRbJ1VeYdR7OIMR2G34gMdseCl/s1FwPVMj5aJj
qukVKw9KXhHImuKV9+2HpO+bUV9jYzoqz1XHrQxC1XPXGVtGIjYl0Wksu1NRLDCzxuYWSfqnk6q6
cMU4UAF0rw34aTyDm7bN97mjfiq6wbVZ+806Dvywp386bj7UdX+STTvd1E5O1D5Bo1j86RoXkHGl
eJn6eR+pc6DXFVW1OAIWgccpPmF7BmwH3AqPDX6pz2Ku38c682XXq55iQ2mbqtd+KQ66zjOma79N
R29Npz/4H5NPX+zo8vARG4muWccWZWejCcwtpVXivbTrHzEO2QlL7L1zVd+pGG/C6OCo8dfiOiZ8
TJP2Yx7u5Q/p5dBzlOaJTM+TloaAPE39mV9rYCWqFy/DecEASpMo/RFzDRIsAVq36GhK41SqTyjn
J82kpDRxz01UfQ4R3CqivSdWJq8yyliO2k80UxJEsZ6qajitpbmlsa5fyXzBFnXdOmVYPowUw67M
3NsyEr0ZjXucgjeV9GRPrC1l+meziC4oDLyf9BGwE9oxZV+xBePUavWTdHi7mjTZYQ9XTtag3/K8
PAvTDZIYakbjEyLdNOrbjE166MTWFvz6uTCqVF4Zlt8b1UupNvelGq8TErPBxblzw7tVaxtsoaSI
PCjkOxozPYPqDdiK25rEcgZ+T2cYm0CAK80PJqlheHUtOpAtaB4C6PDKV03NbyePcFhgGpy7rb7w
AzTfdTZAOQthXZFo+3AchovenxOqGnUKb+h8JMpOKF2Jjq3BB5I/csRDASfGCB+DpOpKjkHL8ZEK
CpkQ8Qi9h5s6Ng8tom6lTwfmmWd91s9U0hV8690uJnLISZgmjd/nVeDAzqjs+AmG7lYpm6AbWr8Z
9ddKd7AUGPcIJ3k0qYc4eiQ44ra8DTr7GDOJVCqOBAJPsIvrjpIitkHzOkZaxr1gX+VrS3mI57cs
Ng6y0+xgLsy9of0AkzSP88guznTaIwyUGOChlIa1K3TzpIjodcja1VaKRFnQop5hOqcoLb5RizN7
MOyd9DNhLhii8kWM3QeY2LMG0XlX9Ut2W2ZiEFN4n5FbQKPsndB9lakCJ5O1woxlNjJUX76EEwal
BOnFmJu3GcnXTxD2Q+XU9L9qp+zC4QPDEWx+FjsRTc2hs7NgpPUF55NFTDZug74h1YT7d1m6bzuv
8w3OxiOfapY8MdWfkXGykgGsE0jJ2pGnYsXkStLJhhmewmkuN1bVfbidBZqBHWQOvWNcwFfwrwwN
c0en70aYdx9Z7xz7biWZpgV28om5TXPcQ6USjG8gyinTY1lXpu2vS8DF5SZkOck5zLD+Vekpz817
7UbHoc3u0Vs0xCc3fK8mYvgKCRdJ2GrSivXqS+QYBe+3c7EvEM06NItFm/fo+j0p8gowZ8F0Tbpq
MSHWhjxS7smg4DkivulX03xhzKwxVmNGQ/ezd0WvKJ60nQfPSBo+GxrTQYVnyw9pcu8VF3CAYDXV
geAsTXHoNC0o4mINUMTs5Rbpu3b9AhGCXRi1qc7wZ5yh94bgz2bTPbbJwAPc68d+sX9mR/7mVeLp
So5DkxOvE1bl0zfEUoA+6ALnHw3nOeliN4voCkJQcgBuMLbf0RzP/EzQN8KXaQU/wC3yDBw8xLE/
NIFDcbEyYNMIl/SCBdpUpdyW0542ZOvKTIenzNpit90WWrPP83hdhvAY0pysSxxKwuh9W5OTb9N8
KIim+LrObQ/xF5by2sxrTXenqh92PD1SB3tEvPhMCBH3VNzwIVUwngqy1Q+N5TXEWGmDshAUr3Or
NX94fzwGOr7N6muyHJ8u1sDI212c0O0UjbDy7E1JPHA7K9kPNngVP9pOdxTf7m0uwknFIdOiRDvR
nwYnIGrbZ1GWTybkCCeU2LMjPiYzw7j7VCA1ixEQNE3s0LLFWbfce6jIvZ0Hk3yJjnmeHukqvrQG
ASfGyVB0t9lke6abRKaTR2WJ65y+tvb4EnYs+0kbayWj/hBuh7HaQUg+acjAcx0/qvHR2KAcKI12
zOfRlDu3SN4cZc6RsJy9obRAqbSnftKeIIcErR7ZSL/1zuF9BGHNNC5RqXFJ/ZvAY40z2hvE3zQ/
zji4LdqoJwPpZHwo2AQaZKcxA+QCE4Zres3N3srUbazELIVYTxVL7MdualCe3uDN1V8TvXmkIv8M
c/cs0GZAGFzgsoMiqJEpojr1naS/1lQfFWH4JrO7NdoHILIeB+YhasM/ZYLVwdY8vf+/a/qF2z+G
nOR1VFrQD3E2bZWBlASaS5DTzGGZ6kVrrSAlKDTcIsU51sn0d+M8ERjFBzZb7wrrISjuLoLlaq83
Ick3I9uy8qmlFiPkHlZSrKQaFXiAeD/V5oulpQENiEz/kJo9eOcYuq1919nsLWqQmzhpci8jQGdo
+ilxpnBTaD+OruN6zjATRV2567TYMwEHLaZx1pzkJHON6FT+JkcWFKpIr+j77+xMz1Zrfudtt3rg
/a5T75T0+WPECpUbNy+cPf1SaKlWi1klkx6AXIg3k481fMdV9yLDhqMTR5lu/0Ya18upSF9g/weZ
mA6ki/Yms06rfNsxTxMvJh74p9Fujz3Y4nxEquCjoRVvbBl58LPXuJaM/dT/6lwnJDczsLQ7Dexr
Nn5m0fyTNoFYNN5ydfTL4uYA4PjC+P+vCbkDxFFubrJ1KduFr61W3oa6A/fQ/huS5aKb+n3GPIgp
I6iE8joxWvSJEqj0B4Z2eRLTss21T10SGKqd+JBoxVGuvBBHDns42BomzfoHR/A3Rg2C8Ih7JnEA
Cp5rlnX6nc2JaKqjjLOvNhuXTZ/WL8Ca0biRBtOx+CthsNIT89dwyn/O1HwaIbHFtrWJYPAqb+U1
GZFB2js8RHQlBK6Y2GEu2d4T9xBkktbVea7Rm8tiNirfczqi4mzEP8vviXVvXgB5KgV8zETZU4cw
0W+pBYoVY3Bo+dRQ5HPt5PhvDq0fHSmpHVYjNTXACv6LpmPxkoZnwxYfoQFpMYrnzzgtzzMCIDSW
IyQWErsJP3h87EkHwEHfxBw3hLy3IydMwuItMreT+w7Q+UjGj4wul1/6CgjEqKdQmLjdNJvkmIhu
9mrgxXvZ8DPWddwnK9dM0j48sJRGTiiJMM6vGRNfBF914OyRf4SNOlxCxIZfFn+vbcitwoiOJ09u
oODArXDgGYhG/2NbrNVNlSIE68XVKtUb9QbYA69YhtimTT18/2f2Am+sBbcNCDhiW0THwOc4rAeV
cjeq7Xet43tz97lU6IjM9ipLk7JSbvbogAOkWD2bfeSje2rnD/wbL2Did8VMzGyk3QZ0Z4nW1hgd
V2kbzkVZ38HV3zRlfk8PTlN1276t6apPDrH9S7ryWIEQq4wo88UqKZWc1lJ5wQGzX0oiZFEEumI2
a2zyTWCH4rOOeKbYMEBx0SnTJGSu5dAB7b1ZVr+kVoByAhSBQfLNveqldPvS7+Q6VJvttnHD34aC
OtpIb0v/p8Ve4I2FqzFYs7lyaz6ZJLvcwn208XCZo2w7DSWQMavDHxuHf/ASb7V++YSF+N2yVjMr
pB9c4zeyyQ1Z75Ccj0FfW6PrF0JN53h2/tqsLchpYpy1QvdkF28F0zCtR0FtunKbO/VbCx0E//RW
OI9K/ewjfVXC+HDyKEu73Leu+BCWiVcd6VZJC78zp1s0mk8E5I9wUNGGASf3CG0GGwvZRb7mzI+w
93Oa39iUoAEb5WMysdW1AlCVjE0suDXxHfomZD05r4LJh5y6/VEjXGQ5H0Ur/v9t+qebfws3x6Zf
P9NLeuCw+haJvYvSjCG0vDpx4WOUONQ5JshK7hndGk3BrNY/SJjdK5t9jZ7NR6d1HlJ/hEryRFtr
vsnxOXeohGb54wB8pkF4k4uFu4W2s9nlMEmPu6k+u9n4Yqyla04ZFHTHWnBf8qbe9kh7hQhf4U1t
iBa/OEl3IdJORKXlY6DjxWqUneyUEA8Xdl9NPS+6vDYZXkclZjgibK3fYsFoZlRshMNNQiRWGtjz
ydfucyU9FlaiEytJv1TlK2Z1XZt5EOvfaHunaRw9h70H5qNjBky4lwY/8OZmNdiedPtpHcMMaj1w
irv28s5iuWlYcC/JoY/4Kc75MWTmrUC2pJyefsabLbaLaxWh0zl9+xMrgHfAuc5p+xrzm20BkFuV
9WI7/A3xfM7FW728kIfYqsiIDe1ajaK8SvEfe+e527iSbtEXGgLFTP5VoLJkOdt/CLcDcyqymJ7+
Lp7nuMBgBnNCt1siq76w99r8oW3rh/3liu/cC7DSYj0sYGb1gJL9HEG2EcTSWovEW2EzwRjXIS2H
bY0ii9U2p1IDFdNz9SfNBCVpPFecbIhiNg3+lzxndGtM6SGel/EoAj0AmVPufXQ+n3SpHnGHk9kF
2jHViCyO0k2SY/nprvD9mcikLCbZ+8y+xWR6qu9C1dsBP3fM5DmEvWvWxHvbXt6sk+d8SIlypbev
CCVU3b+udAJYwMd0TG6z3t2r6Midy6S+eBBMexyrR6EwbiPbQ/7jM0VHF6fDp/DjQ4MhMURqYM8t
z5KLdl6tRJAVxauNeYTVH6Oe8KLhT2gTKOwpHm2rPQ6V/9jr93Z+sGxjTwToyUBHpV2U/5NDupGj
T3kmA3dBFAATtRBXmBKBb45hefJYjMqdozcYit0vaZhcGPekli+2Kd7VzISYOGQ4aB9xHq6mRZxq
1Yr553CGIHCkPsngFLp7gpieTcbYyukfVXjUoekXxqMNddsjH0IuEvEYS72BhtLge/bmQBXqOkpU
D/ZVM50DAJJv1sxB0TFipyS3EI4Apz0mTf/Q1LRDM4SLGo6D/O3Afm0hOwZFPZ1TYmmsZYeaR88A
sSpzwM9NU26OhiIf1eUiEe6OJd1XJRzwl2ifXXGmQnhKMEVCwa+/PAponUVnm7zPhb5WNfNeNUb+
IiT+QgCp06mth66/IsuN13nqMDHFZzFpmyYug5TaShcsIaZ+W+bVZnGWtS2gJeGInWXHNHpWwsgs
epyVe8nH4hmk64dusZSXAzGO+rNGC+pHMMqLQ1bixpu+lbTeW9s+jyjk0ghat8rs18bg2M8lGA12
Irj7dlw7e+UhjHfCE0zrqH6puSpIV2MvUW4qlyW3YZ76nniNVsPEaO3lhIByGvwXs0s4bZvTRKkR
V+YWu8ceFG0ikIOEUxpECFWM4iyz5q+xtDffZAuTUahEw9GxZnDypG9HBSQ0yp1JyguHNZkNjOwz
gkbAoL90YfxpFdNDzfxC46WJjeKWcyESp3vI/Jr9WX+Iw54hNPVTPeSsHELnbjDMDCNmq2nFoIpY
U9CxJIdsLS8PGWKgkRmFt4sMYz/iWKHXxcWuj/sBYUOeOPehv5c6Zo+s9RmQ5mfJwWi2WORzHEbI
Ya2Bx7CcoHPlX7gp3+cJgtayYMqYFU0lYG7GLJ+OKrAz7woSdkaArhTbKRvZqdaZh0flpdW0s2dF
K938kNG731DLpMUXGQw01epEHsAmEcauYUTNGTX/I8uY9Hc/GIst0u51pZ/DAZI1487cICvY8X6k
wBOLoy1elZ5+T9oZIX3LWEXCenTywHDzeA39EGdB4195RHoOgpYdvflpasJchzUqgjTeh6JnXZTZ
LIrtZEtY6Dp6omsIZE6dW4UPotf2Ma1rFukUjLr3lMfFTkuB6/Qe1/qCC9EmplQts6S3YkzvXYhj
HrUR5oYad7rRfjPznFfwzlY2m9/lAC6s4kIcoWIATNTKBUjVEfvJEX3p3kM+EOeKR7h5CL1fdGsM
wMFgga42Gd5NFFdet0oUBjYLihnmCHpV8Ud+zUYLk7PsLF4Gn74/2gv9zbNGjDbop9Ido1yURYij
8nUI3NLIFkFm9DAyZm+QDqykb76mjQMl+2TL15hfeq7Oaf5dhISs7Flv/CaUTOQ7Pgnq3iSZD1FR
7tKxuIn5IZ3aY9bHPxrEfQSn60F175Eljzg8jQlFTFnaYEkENckiMCzFK0iQh6zyr1mWbkarfvHI
gmm4BDUNaXlkfEaT3PLOn5UJLDH5iNrjiM8z5IoD8cpG9RKnQIenZ5dSCXKhtgCWd6xJKAF7EPde
0Ffa+jHB747ODex8t/UB/zqjs04K69RFrBTa9jihmvb68pDovEysu8LwF57wzlcFcqkfgaepiB5d
+TcyOrXzZJVipifYKfPmOzDbByG3hlOR/fTnK8U1S4b5zN3bBmb/NaRfrp9tJa8VM5eIQJieN8lI
dX69J6v/0CZtHcl233DCyOrTzAXgn0dybV6cbKk37ZuWYeT7L4wK5ATyR534h8yyfZo7/2CiJlnF
g7iCt0fKXGxLwdll5e7wkI54pU1ItT0URrZZ59azti4J5kJiYUuufIiAHNAc+Z8sMK4FCLTsEnEl
a4slmDfDyZ4gczLvHuhMmGABmE0BoYEo2KfD83IKAjhcx9q0NrX07uY/XPCYKMZ5Pw1/RVXuNFa9
ffHXGCP6AAh/VfZs1g9uiqP1L2HfaZgjapVTVT52tN6p+Oc5e1AH69h66uxyp/sSci+3ePLshPcU
gTm301pPK9KEXgaLudB0o+Y22MTKJgoIeteRxRoQpXW0jKYssiAfBNUREc98Ku0/xIUfkXL4J6W3
MxLniftm3d1bm/15kuKbz+vpLS37P8MxAOpbnSIUzMvXHlOLvZl/03lF2brHU8E0Al0re7au+zT6
1H4ZRu8KtWDXY2k7uwPmwUGJa1xV90ZVzsqPmnfZx84msgsP9t70ozekXlcIimF6+RtHx8sG2ubg
2bdM2eETjowFPMtnawjrY87n3xTQTKx1/IIkz4QtLiUmj/FOlgayDrestiUvr+MlhFxPNoRJQ3cO
IwMyBir9t8BkvnIm0e7d6hGeUP1Q5M9s26eAFSWC2UaKvVG3BWyFF5vDdQr/DRyAUCsq95vZdEWw
c7/Xml8jeyZPaUB+XfgvBiLFCUgjGSKBhbNaZ3wREi9Tir/ceFdTGTAtk4KGiUwy/yAdsGFZAHXE
rr9mDv6etQqMQRp8tg6oGlxQOnOAgIqVcIc0s7IQNvKxR84pst9xJ3opCbOQOJqbA18iZAhZ3Qee
Zs3UDpPtBbqxq1kQcAjlNfEB4zomDK+uAsy8FEp3SUJ5cWtp7Bv7F02xlbK6xxbu9C8oRX10riAm
DDIWZzQS1kuJwc8JD7IErBRBghi2LazHXP6myEOSGVJgznfk/0lNBQ3YgwzNXFGzymp5bn/HMtos
DDNnb8W85SKQLjUuOjiJMnvpaCOOY2Q+o/+bDhcjfoFkyqVwrOOfTj5ojbexvH/jsE17wg5oYtL+
yMgo9REBEt5beCE/23MoT02YwzCwiFd5rMlXiBrBAOYUDQeP87eQR9wrm6G9pJhs1EQA9lXND3H/
2+gn/7efaHj1I2/KWksPVf1e1BIJVnIu2eRVbXrq5LVn9hOqtxIZmrFwMJfwDpBGTVD2vFuMIunV
yUnsV6F4A4i3cpeULrXWpk2Rn33KbgtGcMfc3o77DcOW9aIl0NlUO7S6lfNYN8w3kI7DKGbmb0TX
PLyq2t/4+gfIA6AwkFArtBI/eAw9hUibpsVI0QTV6+7rvyeHYUY44CwkMUUvqBq8xVC+d4igipjb
VN3WTaoNhs6BUWdHOonSHx37M2q9zWDtfNhjc8Z7wIXkzzcaCTB5tXl29J3l3LMnCzdiIxHoUIDM
6RHAEd6EmTt/nar0oHFLszz0MR9jvmJHDi2HHSO6Lhud31HMmL35aAqsNRPu7XZGe+CDcU6NjctH
k1XvzmLgDZ99Qnwlg7SIejSt3ipjRH7+mUP19CkTZXyP3XMp2rMLRrpsOCs1ogw+Oj5li0vK4JCq
+d8Br55y75GN07WC9OWSttcePMREZf2GzI+Zi9ddexTkhf2FUiAU3BBwz7MBkliCyxeDRwYDYmh2
BhP9ZAgSZxdSRTbWvq1ZOKGBoUkEvYbFzuFhuHfDC5nIiHuWUOmfslKHHJvBYH/K5IjuZU+68T6a
AaU3iE0QjqKHgYASQSghBYTt5/LAWBvPYVRc7RUrJmy168T+cvnUamC19fQlJH+o+bGU1gqcgWzV
XlkvPXfymPLM9H/INFGaIMFlycQeqOS4gnPPS43Wmk2lwRrVVBk4FhCIE4ii7uj2IBfZ488jwipS
4lDNejbtNSdJwjvcYGcg0oPqDZhe/20wlI5j3BGo2/zquYrLZ6kvzzW2UjJ7trpOukJPhhd4XDpL
IfgRMu25jEEKDVHGgt2LGV4Z6l+nOQBBpvlhMBgYVpuZ+WXNcqdWoL4NsnZlwDoioLxLSKIO6/8I
sCWEJMSWhTItkE5YdcpMbiof1PlgMXANYyQGVjyqIO0W1sZUmDsSRrFE8QdlS7DR8sNQJtquiaIH
C9yyHIS/GRn5xFFZbtFjD28uq2rkNd9VXlO3wyHeVJmdXBMlXsOnsDZJbR1T8RplLaq/NH9WtFkn
2+2fTNTIA8jBBaaSOkwuHTa8qGYRB9hyoGB9y+wYRbDOvZcyOGLojJ67nwlGYj2a3sreQpTv7ky+
WMUOjp6PUVG9nrxxC7VqSfLDFsPSVvSnOL/X/bvCyBgaV7P6wRm3ii4qfEWJfhRxBgelPYRMcUy0
YVx1W9KFyZ3ENijs4s3UIYMUbpyd//svk0VvNvb6yaKB09mS+yb+Y1FZf1k1tJvSQSEcCRlDNtT/
AcDvA7thhUTK7jqzB/9RONBzp0T++LR8xEAsMWJGf1/KM9YDuzTqxdrsIGdoDbQSImjXcVYlgUkO
DCBeqvL0I3PQWdQWRkfMdziYiQ7jMVaXwmeC5ErN+kyhV8mEisfdZCN2kKia6ydZhix5uDlcfE8d
mRjRw1SzMBKSF5BsisGdcAsIsFLuYk1oAJenbTGth8oGbNhjd5zLt3gO34duOleF8QOLW7xqeDeh
yEW7yckTouTqhzRrrTe3GYotEVVn6EhUA7uB5ylF4IPnHyzhgrSc5hyp81EpbEEC51a7aZFq8Q77
5nTKAFB3JidyFV+6uXkimvqhoS63Lb47ddYFkDaUpCImPMurdWw6+nrWCrUmLOvpj9XWVcyPsswu
ZRERqdi0/6bw5DTjZzf1QZOH99hUF4LtIpJKWTa6bAs9/xflTreKENtVmXluzNhZMCc3kipeMYze
Gxo7i6NhqGBU6peeioG01dRmft6iBBhRYOMlEZDfYjF8jH37z7BTpLLdejLE2sLqgTEauQKbGB7W
qBhORm8/lcQop+VXi6iyafjLPRc/k8JW+5UWjGh67BGveIfjveTG4J5mavxbpF9aBf35MemuoSRe
WDhcZNFBr59L959CYdh4FelJfTCVB3wOZvTUYGrA8bchCRe8oLFui4uesZtAR11HCLEqlkTINutN
baYrnz9QY2d3aPqLcwrixUvObNGfGOgJ9lMxksQOgdGOGq/ikF9E7175PrRM/zv1amq/o/U2R/xQ
AJAc8d4hxwTIT3Pzw1t+rGJStSB4vBb0NlOm7yRuElsmL8UkgykdCBb4KTPySztqlSlLg6XujyFE
t0Ea24eG267Mp6sJMmEFezmwcvsrTR5NnR6U+xFi9NaoUTBkjMdVNu9HrtVhwlQ7ASKCUNJM3ZFo
qa3kk51Hd6dytmmzsD8SlwjRsd7rFgorMNffZLYcM9U/p669auSFheamR7tUe+lrZZyWHGOPPsFK
xGZk59gg5ms+pvBDVuVHL0bCVoonGUKq8VjyYe5hSrQp7wVu+dyM1n5GIDCD0NpyHnvacXamMGjv
cwstLuuaY4gBVeqvSSrfExs+lzOtOg5vFyxG888vok1llLemco5wbMiRo+OkYNUYe5kJLmJPMVHo
KRpg0RsRXmFECIPL0L0PouQQa/0tzeDgTRsR0lwY1lUyzLJYy1s4PL3o6rQcXfqwLTNctWojI+2V
AMOV0dT7ioY4BkDlO+7GRU+hQPQD9R0I61IopYmswdUVXxLrbpOXNOvsnNQm5z9afBv8BLZuoEqN
RwXcbYunr+0oqPSPHsdc1Q54O3Z2x7AJpGbL3W7Y/WdvTet0B5+Ca5voEd+F4EtfYoQ4hZHvlo71
mvEFlLSxNlnUM/t1S/PX2jwh7e13mUgvJk04bZIWORui5ba9bF8p8cHt85GcCqPlseqOy/497VlC
Goyf+55KIQ9xJ7RgZfDBzD/T9Ms285iJEOXHRej9Pvn7i1OTf5mboH2BQbAlCOhTVua5QEpaW6dY
M6Dp8rAhI8n7ehtHP7YathNhCCNUqil94fwnQjW6oBT/6NKnIacEQceI9+MhpGdxjPFBMR2wMucO
73WrxdjuHKKQ6IHI32XpiiJDcjuqUEMbwrbUyD4W2ZMS+sFxgaJr9Tkk1GSxT2YhTH5SvTnLBqkf
kNBuvBnUk/gqs4nfF5Gu0ObnpOc4mIcjaL53nVIo1dBMkBc0CzdojGJX+hqW8vZxhDDHndKM/opx
E2OSlgWXGTOzE6dFJS3ifyMUAQfaOxC2uwcmo5+A9Zj3CmMAHoXDDgAhgSbqOy7l01Ja6QhOiBNQ
hwb/jU+wFu1OtEJ1vzEM5zhi/i9BAWjpyUCu20XegcOF5wZgohbybxe8//0Jhs6l5R0uYRG68amy
EQdBRqk861A09s5Gz0yPKZX80xAMpl17ygz9qaUXmMJLVN48SK6jyL/quQysnzG+WW138EZ1LUtY
h9iTMJIOvHFwNdjZoAszpoOwtUerH5e8wXOLuSJvG4hixsoMCQsCw38ohz2X1s3VrVsnaGgJnxXj
kzmDR8h67zemiU3Um0NwcQp0DzbUCz6KfYJQomuJM8QTSBPp+D+aVcN7YnOpPTLTK30zKI36JR2m
/fBdme7OxQCEDffgGD4fdTbtWxLlSld+KJ9ZzMy25nUky4qepLCaU6yT5qWTqCPv6ei9pQRGNibp
PMv3AxfZ8o629xpSVo76fHMXp8yy0+H18JhvsTUpte6mecMm997jamfNv/lUBD3bCicGwpAWv6kq
n00efg13Ay8epfpBCCgpaKNjEDfZ1O4mQbaVq456h0Cr075hqj4AVOq0+Il4jb1jDUddoaEBg6n3
xA5ZiGr7/Nrlzl5nGU0AxRYDyKViTulUqHLZeqd8PiTMxNpzPAAgsvtdbxnYwbAEWTmy/Hitlw+F
YmbYkswbBey54CMcdS4B8zcaFrzEyqQ1d7Rwm6UveAg9090Tvnyw8KiQEf3sD/6u7ZtrX397kklW
zKtPe9DA2+mzg8H8K6KiNbvHrm5uwJvpRtXWaWGi6PoqN6dboafv/XyTDOor41eqlyx24NVkiw6B
M3VnxPWxswjpims0CiMCWe5r9Lwiq/clfUlWRz8RAeYhxY9fzG+k47iF+LVlAPh6lycz6rBXu7cA
lqNY/odAA4BQ+DDnCtxz+JNCP6nkR0kYD9s37MkxesQ+KW8xfNITE/p9FxXrtEF3H9BIlXigk/p1
0O/ApQCssq5BfWREH+60NFzR1vmnZd1OAf0R6MqiXO3shN9b/6Tk+2yo0TE+YvCBHo73sWTUWTAP
ZY7Nzo+riEQ9hr7atEK5V1gdw+3PzIKtV3waFb7S1H0TLiTN6V2Gv22pbzoa57Db++2/rB53mqKo
FuKRKlVn0QSH++A6bwi1Almx5ic3uKLsrbJzJe+zmz9qztPgaV+a85CPasvifhUphDHuX1baZ0g1
qyXrtIm+SmSyhkq3otaACQPW1oiw4ZAK5z+Da37MD0Tc7W2gPZTbu8b6m2IN16l2cLDRFcaLWT0D
rITip6GEDcEzsqwF7QiTCHkhgST0oXDXUJ+nwbKe73GC+M11sbk5ur41OcxitMt5UQYeARgYA79i
Axp9MTwWxOHZLsIiFhBaTZwxK4UJe53z1Jbcbt6Dmdv3xbdUNkhS2bmPICEIWwzspNmDgTmOv2EN
qFIB3khGcgyxJChbbgQyuhXLSLgzVoCU65BFBG31w3cCKINeDy+y9AmEZvoL3yXcp/1FWAf5wqJF
owDN9/2dnzScxWm8jriC3fQhye8IwZGfao3NOOY1jG9pDwjvRzBxiwJmtoP/HPe3ed4N2ZlkGnoF
99OvFhjXR4UwT0n2nkaz1SQn3RF64cHkpHH+jNEPLPbrFgT/lhvLm869rghfBwPV8mzd4mRZ1vtP
TslAaszObC8nmZ4ay9+B3zt5LfMk+wc5AA8P+nuf8kAzVz3Z6Fbr3HmnqI973qt4R7oAA5r2ZvV/
pSZQbVws7jSYWPQe5kusx4SXyhuRCl3Unlwu9GbEKjusDe3WxXUwdtrVO6XdiwPEIzNeIuaaU+Ee
0Oq7xRHg4iYtdFZHJ8nKsWAl6l07fvdRjt/CLLSdHRvtrRo/iwjOmUbqEDKJcqOBKnOUJAVwSE/9
JI1jEisyzAHxci2EBfQuqnYXQcKU21uBgqWfpu414ifBW8t4HjLUpDY9oyE4Qeg4srQw9vpQPrs+
2mHRJJs5k+VtjlpxR1W3CWeiqQ0sN1s7rf1tlOmQEi3PYiXLfKTVoV1luMQ3HpIC9CtrzS+3fouC
u8ht/P6wsSbAWy+i3uF57QCAcyK0nmscRz26Kgf8GBE4G45sjTzAOGq+OpR3bN6Ld0MP56C1D7B1
kiCMzT92Ql9KlemlhErNgR8dBXj0cwhJkeWdT9cIcB11wzEB8HXqwKchEa/rS6zZBTkUbc5ahzbX
DPvozbZ6WIBwiXb//d/WBTmW+DXK0OXv4g3Y6+lkPpLdUDyja3eo7FvEM99phRZA79PpBvrJOWWd
hSZaK3l/bOZg9hLZ4XblPaNPOeCLEd4x1mvn5mXQuLpuTgMitxErO5W+IXaU3PnJZ4JRevaJEfBP
Yk3Q40zvUyelgfJq8LbCFNqprWMgiGTmrBvSKOCL6SkslIYsd5mLU8dq6UQY0F8JKDNoFXHRSk8R
j84DLk9oTbi//HEva7qIyZjb/TCxyxv93t77bvHgj1PDb2rDKPWiMOhtkPyqQZFioG70FyhA39cN
qluZnZw2rXE61C6TF0LASCDX+AP2d2mOVVC0/SaJATzGy2xOeKBV824yjlFeOnsJjo4oIOfk4l2Y
FOTkyrVPBTJZHsP2oSnjCrMv/knqUdAzyXADOuwdO8n0OxRjQu1hWLsijpIzUT32MOunSr0mnlOf
QTAaKkE1Y5oKfytzMr0Eiu3qCXOHcEb6pprmUEZ7aHK4gTAbBVbZfvpJD16VC9dJwUZaUSLXnsOD
LdhFPszqzgdnn4Rcj0kiDzMPMIROiPqGx+AZ1VOel/bFFn/wTTjEqvoDmfmMAkZ7aIFvUgJGbPaU
4e1nl2sIc9BlxrQza0Gmh9+jqOFgdvSScT0cYyvjKK+rzwSp1UVq4V6fZXGInOp3IO9pg14bYlCY
nNpROzouJj8nbEjLMqxtCXt1S6vKWE3Ls11X9EeutqcOIo4WwsyIBauzuM/iE4s9mDdgcMjpeyUd
ETdnpuhr68VooyYfVdRuJlBp32lU7JV1amYbtj2uNzbxNiqsghi7ZkQIAa5vnLNFVgjVIJb5IcYj
g+1ruOCTxvBEz9AcZM4czCqXcXuC2XAg9RG/ksAiwiZ+qsZ5BdZJiCnE+nKL2FXuXQP8TuF+dAvF
21ssjNbcPNtas6B0enM3Nu2LZ2JmS4v6Bt2PtUE1CjjHpXW2y5cWOvahdxBuMmDcVTnjtQr8YlOB
0YusS67EtK9tJkhmDykWDjy5CdyiJFxwVhUW+1cNQOo8UxU5CkjECODUaquA3Rs41CkemdrpyEAT
tOQNqszQCuWbQ0GzF7G9GRYjbKJo9rIiWUI9WN1GY3U18kUEw5EsYhUH7mCoWx+3/Q1Z8bcl0+ww
g+aISuNSSDguRT8lWKlQeSVcWV7+MPMwrNBp+etiRsbbJnAF/cr7tg1O9CzWl84xolQqCNMpXGjV
wIdYyTrL6ZA/S1W8gm1js4ltviFXLfCMAf+9GxPeoQ1vJNc6MNvJefXVc52I5mrGya+VWclO4C1F
1UrSb6tsgGwZgwpCr2CwJ+5+wrjykmE+9N1h3hhahds0cR59jSWauYwsOv81aaWzNSz10+Q9++he
EKazR/xarM1MJ2cN6VhZ4N8HVZYEI6kf1E4+r2+htK3ItR8SGxgXGHgJgVUkKOsRpLSTAAgbQmSb
TI888A67EJDxQ+jgjWXUt0qPGlCuM4P0jVQscPwSyKHVGS9WTPQeqXTEz4nxR09MiHFJ6aDmLl9m
mrCcQS1UI76rMpI7bb7oBe3aUCPVg9KEC5vcH1P52PBr6KT/Me1L1ZzqePzyWjfHNE57Ik3kq8Vi
Dp2r4WdQUXVh11xdUv1vjEbvGOqjs6tn94E87OzoOqBsiZo+a+QKVyQQbCfg4atkhuXbs4CjMsbF
TaDjARrkaWLodW4QI4SoQ8JWPMWMvg8+0ZuyxuBeA+pZWf8wL3mEpsNeCIefTNO/tUo/mhF4Ya91
6sPMjjpDKxRl9hPSDzuDTx67mIEcbXpEVGbd/eZziow9czwL8yfMt2ikZ1Ox7qxSQ25xYg1QH2W4
bRbzejRyNalip5udA+xOHPnOxNYXZb7xmLN3TXUlGg3VOpfL1mV9bpj0LnGhiLmCx5wMyIKhnlk0
ArI/xg7siwLRmpvOfhDlPmx4S8NRDjjGzLKKnISxXSck08VOdVwe8utsg+3SGGyhSmtx/z02mhnt
NRRtbg3cv8o4fHPtjBr0w3NrRsvEGM9RnV8YRfZr078lvp2fGj1kITk1DYYF0j2kgJWgvTmjdSzK
ysNu5XIXRN0OTDOtgKa2/jQQKNkXNV2t9DCIkIZouwZteIW2yXdFd8h9tILdZ1e71sWqyKlpUayF
bn1tPGOJ1KUw436qNiygCubxEanPWq0dizD5sPUep+8S2Zloi12sMuDjscqRY/cZd91fbrtU0KUF
ELgk2HCistBwIG1BrmcGOLLWb49FhEpbj9pk69PvW2UcB8J0fuvIfUulseVvx2vOfG8XEp+6yQvy
9hrWs7hIP3LpDae58x4R4NnY1+CNOp4PYt3mXVK9gw8RBaDf8Nc71peTV3N54mS0QttZNdkIrgIa
Bz4V3PKe19L/xc0PA6V7li8ApTGy96rAupZptQVzwa2ZKeJwjSGQfk+wtxZPjSyQSMbZ8NCrutvF
mfHc1pl9KYlUAHGDEBZetmAkxI7xAV3+BbS1+RJGbF4HGwCyaq1/MKn0Q9XiLh/nyL/Miwx7oHmw
e2Of16F5slHppPwe5xrlydrinyeuZer2E/cmsuTiFShhETQwf3GkRTfRQH6cs5mvpoana7T/hK+9
R2lPWQMB0KnIYE4Zjc2yGYPGxL+RdogimVsAmVYekPwEqjA9c9vbHQGaHRmtMO2R2R7jFAA/gc3V
jnYf9Cyt46YpnAG+8qgF0rMXeJt5FmhC2LR2K6gxdNKufuAjRHzWsSZ3kwRIZOHEG2cMcbxmPD3A
fjEAWjed+ckqyZNswc8WgZ7fZFNbL9KDyUbC6iYxtHQ7Uf68Z+Iztsfxg9G9RqrARlTIz2TeN8eu
RC1hGcYrpoCnhrryNmfJ0aZ3uALGv7L56QNKtRfU8iS5GeiwqpafqJ7cYHZQAwDmBprnuC2vlsMO
oL30ZkVYNXaKCfzq2hWOTi+am6iiNeax4Wx+wlT9Gqe3vhudS5e63YbavW4ILx8LcZkQMeg260tb
RBfoEe3JhsilOw1y68oB+kFjkIzJxfVYPtq5f9KF9hGOqPZoMpkl6oshwX+ZFLHolTdAV5yWuGvo
lo1ozq4TwkWEFwds3T/WkTj0Gn0LOmS1NUg+Xw2ZeRrHLruxaV03WvhRQ1ZHj7OdHVh6A3SqVe9r
6JwT1HJw2PzeZ1pBKt6DO/co3JPoYxjC4uxPd5IJI3QkSzCKy6SJpM5NmvnGxpIdzlkt7g+Jl28s
kFjovM6YBeD46P0HBvjDlORmQBr9Tyk0e+cmp56Uq9JikdN55krZDmv1Uv0Rr4KnJWHK1KPzLR0k
O4lC+cvXBxzCaM4FzFW8k+Gwzkz5OXgWDUYVAjqLPg1veuHu3LU043tCd+HMKZBoZkf4m0GkLDA7
+KVGj8F1aGvtItkalmM2wrh2DrmcOLEQ9QpvfnL0yr8Vo7EBl+hygU+AeDuG+QBLiHyiaolKiYgJ
rhUC3/xQKG/RRiQfsYrMm4vAqdZigG1Sn/Z41yCUmMNr3WHKTCzgMuWic/T08eClgHdLrxj27CR+
OsFAH4EImOpUdzYZ5h49bh/ZAAJNAhS5H/ii8eAXrdud3VAFZsKPS/jAxVKG2s3KTlH7+kho0nra
a0WoY+s0WZjY1Hw8yoSvCXNXqjSojSfU7ihI0MCusib7h1CcDb3mEzFX+DdpZ0+xRKZqcshsYoc0
2l4KkIEjBEDDlWrn+faPYUvGmIRi79zGP5dd4pJfR0rwSFD36BD3wDTzFJld/ZGgycv8RtIE5BUi
AP/B0DS88IdRw+TQdeBgZjKZRomikEnsJuF9XhXlQq7K4j9SjmCXpIiUZhdm74gbdxjanYvurjGt
az22ryIiJbiv47tjoU3MIouFM5rdzh2HNw/SPoHjaojYp9AEkWuhtyN2q3gI0Epj7y3luVXoVwyn
JXbb+ZMQ3DbRjKudwc4m8vueLEtalXEkJ9hvjC39DDLO9DRMHeyduLoChQyBLOyyycbkgmcTp/s3
2V0+LMPqxHNiBv8TZBaQ8dNH21h/1DX3XGNPxDq3kRiMNu7coYtJjpYk1XrglNxXyMtaKO2baEJI
CW+m26BDHtf57O//V+WpAVTHmjdwDpJN61NU1C4QaxtMuYP+Fkdq56KWzpKPUnusQ4QpVdISQGg8
+6Ez7P8/3fX/KDuT3diRLNv+SiLGjwnSjDTSBjHx3uXuklxX/YRQy77v+fW1GPUGiQdUAW+QkRE3
QpKLjZmdc/Zeu/z5+6+v/yndVTr/a7orA9mPOvr4z3jX5Sv+O95VeP9WpmcS6+o6lhCm+9e/hp+m
/fsvIf4tXctyPEeDg4BdQYTr/013te1/C8tVtuvQONAmCN2//tUUDCn//su2/i1sYSotbJujmKvU
/0+6K5+Kg+QUFPnx+++/XL6TNk3pIrJlNmK79hL9+vXxwMrf/P2X9X/IUO5y0XdYEJV890z9kEQS
XxgLzn9ckPv//o7/yrvsniCKli+V/Eb/74+S/EaYWU3bEVIqRf7tf/4o2HBT2Q2I0KYGvphBcTt8
BxEDNYLs0eiVX1E2/naTjzDRzH9Q+gAjQqMXxw5icV3dG3V8CZeQshjD6trKLBqh0NxGmhEVCFRU
61ONMs0oscyjtFf0dIoY/QZNCoZi6kE1pLQqlrthoR46vD3mYL02EWMzOOAt+3p+44N3qnq49IkL
UM+v5ctYXOGQ4nmksJ2Br80jOpzMfGSWf4XifioNYp+bqT0qhB984u6b7QtWgWfvypQ5P0bpR8Ih
v2Q/MhWRiMbyAvBbaahDYKFFEykRuCXSBOGrJ0ISgDJ0VPmpsh4HEUwYgYbXvOr3kcdEcSD7Mamo
A9p0PLalOhRd8laazm/iO3eNxu8RQxFBKPCae7DbHAZQa/gxEOYs45jHdrFWhXnu4umhaMoPGWQ3
A0WSRw8d1zU6IhXdQb17itwT3PBv4E39PHySCyzX0qSzh9uwIox6M6WIHv/5irGeQMFZzwwxM1Iy
KBwiK3oPi10xk6OaLaTikGBvYdZ381QzhZAf4KEAEkNyNGiimDJ9L1NwBeqSoCvbR2nMAl1kP1Qo
EIEN877ts2WWi9ZKja9DVgR7OI1vdciRrEiLr5rat/Em4heA1/U1PWNHVTRJtNxfFHlTwBg5ajIN
3xgDmAojUcm6CZEBxotdvbTQ5VlnrQBzhRp9Pca7l5ozg8wcueZ9pGTOkHQunwF1zrCZpidDt691
NuNp7LFNZplG5oa1uoxvqOpy2DqIEux5+LVaYj/AhVKXMgqPwe7XBKhzkl70Ce1nTZu8yMhXkUjB
OT3isGUYKSxMcOAbmbGwC+AishCUMHGpU3evm/kJZjsbqEEp3863tDUAwy2dZppSGChcuqqNJAJM
lzexNVM2Whr+T3QjVALgvE6+GxPy472NS4JKMvkWDXxqx3kqSzrrmsjfdevmZ+4iEqrU7QjXvJum
BtNinpNpZYwEO47R0U2ZGWIVTBpFYHP+2uvgqeHmiDY9GibpzjGJq3CInJCUsCYhYcfrzF+39m6t
qvl13OYPo3n0LRNZajHmbCZOgPyQ6+pwBJsQhjc2fygQjCBXKP7YxCQXIy92kns3ZsPfiMxZ+s/Y
wUlv9vMW0Q1mtn5w2PAbB39xglS9uqMhU659s/0WbXObY3EaqzS6ZKiH+5i2YuxIDCEYDVYj+aoN
Gmbdlind3YYnmdClEH5GTOLZMGBe63eSWXyuXQf2TE+nuh4+6qkpEeOW09GY8NkMbvkkY3wrtGBT
nWRo8Aj5wI+DYhwXhsCHs5ID0oGAHtIU/WFgfglATg0joFJg0cj0/Zy5qYX0pPn0euupoE2O+qje
d25+Zc27Fn15lLZ5kvorEzFxY8ipkZz7h5L02cFRTDH++ObwrjvIYLKZr8OQUqXuGclcpbYvU8lM
sNSQWwx61lPkj8sZyGRti9dzSRhBYO+bMaLPhVipUZQYOIzx6y/hAAUWGSeo/oCfancC0q2qqHHT
mCJJQRYps0VqatXjlvk7wuS8szfDWJ5aQ+Ni0RiYcizYCofwhjw8lCoAhpSxqsaa6Bkt8sPso4BE
1Bvodey/O7LDJO/cA8dV4XjtxurFhuBd2v1THsJqovAerGlLotfW7LsTjifACduGGqWeR/jCwYYB
yMbxOyw5/keEU56ex24SNnox/82BuzcSQZibii7v+Fm1eEnizDlYnGDNWJOlq1+qMNq09gGrEmu4
gY0QB6bIIHy0Dq4fJ8DI6MIKtAArKq3avXb5MDaC/py1n6U3PHVhdhoo3/CxujupFuoM/f7QTW+M
WH7mBnFiyKxDbRxkB9yBXI3LxHSrKQBItP5Nk2H9kdSkwQWnzp6q7+zzUoK+eizqdl8g7BQm6oKi
HZcGifk1egauKgu1SgNOUn43xgTyuzK+vZmFELfWHadvaOK3BimPE6I1s4EhykJ9W5jUw0ZZf4ue
mVCi37P2w5zSU1ji7B4OMhnvupzehshnEqrzjxZABESlHiBReav8/LuDpWgammqyfFO1eK6M8aEa
6lfRIwMoyyP7kC3dt77V8vDPRlLuG2KVSvEiboktpH5ymXB30Ysgy2/lNHQoZ8H4Gb2DK55qSW42
H92dj0wWL1EClK0t7vLS+rSs7pqGT2MtbyLd3dXaOdMWu4a6vmnxmLcCmXqW3od2dWkEw5p0EQ8J
8ya30+8Q+uxckXml/Id6vhVVetvYmigAhX/DeSbV977qNgUcyga8XUQJq36jobxxVNzCbNRvVtf+
6cVt7Fa7pLBhZRftq5idUz/W4DwdfCxk5oAymtEo1k65t0EplW7wUbnOh3BMbjuJ5xLMSlsdpjDe
Ncrb1Y1+pOy9EDCKgcEenlGw0fMVH00XnGOvffdCFpJxtp7z+bXIxbsx5j9ytM5mNi67zzpt6wen
BpkSR9NrVtsEbJJk5xECaMfJU9iox3Y46Np6kF1zT3vycbDLq+feFjJ4xIL9CWWlRaWDYjdJr25u
YmO1j34+n4ih5ibn1pXtcp829i6w3bPwyy8nZwihCv1pURd+aztDzWooqFzyEMe7yJjfW2FelKCg
4wjIvhlvHYpv35u+Qz88o1P6IQYQ4wzOOd+zr4JDUD8F3gbJOe2Iyd4XyP0nz32iK26uoqbAXYCf
u8wOad4fUOFgfXssSnPlJIzNzRHASlCCyLRwZQb2h22UV3q4+2noc4ITCEUy8ie0r2//jO5GnZ9S
iNpjkt+geD1FQUNjJrxrKKI7U73gWMiC956kh5rb10/+H+0Gp6jxyjX2MccsX2kk7Zksvg1Jd45q
xnWc916xXNH04DgixW0ReQc1og/EP7BXrDGJXk59NSZR8BKehPo5PCH22iqL3r8kCSiponceczT/
ufli0YFgggLH3mqGjcUolAZ8WnoXW7hv1ow/VwyH2EICbvbHwZ6XXF2+spbbYMBRCcki77oHIHkX
KAXbnmA6RzNJ7IMbe4LmIod9XEZnDZ2FGV28GPK9hQ+zieeAXYXWIHv3g1gIDtmH3flHYY93jmxA
K8gdo/ib5fXMVbvO0eGEI6gYtJyuGNgOUHUxCqxT9ZQh960D/7bPxzeXbKKhNL78kH5cXdj39lDu
OxwAy/+Y75PQvRxHpstUUbsrZ29iym8M5xo206WEwlux0tbj61TuBRcTRMlNnuhXa8zXvZD3Az5w
gHk7JtQgDJP7zh629tivXS0eLRd8r4Ekw4MI2BRnYsOOgemC6x6uxmmmkzFbX/PU7bS1HV2a3GK6
JQd260MOQUWSyjfclAe4M1dChTArQAQDGu6924T0pXq6raXAYVY8dyW/vo/PSSIGIA4patTelM5d
PfLVaXxORbt2g/pWDBlavWzLbN9pzRvwedsZx18N7m2gq23CTQswuBYJQWXhttPTTc0C6At97MxL
kwz7yERIUS8AGG8lR0y3/L9Q090w5iQ9IdZ0xC7Bxkw0CbNX85LRPp0meYy94uzVuND5cDBxuPxg
/6x8DUkZmE12s/z5xPAf8PiI9x5Q7L1XOKda9s/LXViUeEYS7jXturJCbAcoHijIwbW/RRbSEJe7
BRXoFz5jsnFfw3ELaQUNcjr4tnvrh4qeenQdjRQvlo9qi1NE+VDTnjQUemgGdMFNj+pKVe5zaixY
Dm9XcTIJsCBbZbkfnPpGEz3mIS2sUJR5Y0RoaHjApNSRKLJAxUJ6rHyXJm3eSfX45ZGiN74H2w2W
mlw+xHNhxPTYY1gOSp9cbMZ0uvx0sWVUNhK8WhFfAmK7+kh2gRjgLB3N2X9YQsPLcgGVkMkS9HcD
ag7MBGtD6U3NRRc8XQ2JXI1N+kEb3YoEFSFcVG6y7JnQc95cfuaMfXW13GM9BNu+USyRFGBNQA9o
5HGJ9LWBiBYiWc0Fd3CY902JV5rHRo6Y0nu5qTiF/kN5xEdJGLoxqwXsuE5zLNO1xYbkH1v/2x2L
oyPDU47TeaaY4BpKEHrefcvX+7LYJQhuSMgjh3TYMbPEFsN7uFTBhXfrT+lz6I4n3ZmHMETMtMzG
onRHMxUiyEydPp5bzlvUhhc3sDZJGNGaI67SYPg02nedUBehp41l27s8jY6Wqrf2QIaLHE8Gbopx
RjuNTSxsnX1tiq1joCmtp7PpA/mrdvTTQWJpTpvNpdDsbMjQ0omwL178EGW1xZOTwa2f8Uw60bM9
z2trfG3J1bbat9zlvVixXW+E72Kojk6dkx8Il1wTHHfv2By1YSZ2NN9bDMXL8+wS723yCXXXEAIV
HGQRMU7S27lG0I11tg52UwAwA1OOQMYh+umiCVLOBCEgDVAFaCJ9cUj84UJDEkKF++BN6qJYMBd1
rajdvekMu7Bz7zq02Y6GTpIc6cFec8ju8K985oLo35x6W0XZ1YvSYw+fNy8m8GrEMzeAvFN5pGGE
8cDd+508Ktgd/7QDO4jZpeI5Io0HFtNsAhLh2VrWM2I7mf8ja/KtnRXXO7/+RHZEIAn2dtfdLheC
bg0jPWJP0OZk2tvlGrjjYKYvZWFdpvld9dkNQ7pD6CUwnGDNu9NhZA+e6L0uF1Em5r4k3SZUAShb
yM/yOQ3N/bIWVvaC1WlvJihEgsSUyI4udFKuspxfPeVSCjcnP2mffBrxmyFzyV5Lt8Ti3orGeGgN
xjpQSGAgM7GJz63HQVHYEl5EqqkuoMFME7SKvAb2b7+XOdi8Uj3nNHJWhNL81HrCxhFZZ6dT3/ZA
LnBZITYmWx7FKAkb03Ki9VHMNfEStNG///PvXGsSUP2gchRAIpLxkbdL4EmV3bpnR6gGBF8qMxh0
B94LAz3I6YN8DozfcgE3pJ5Ne8gyKWBlTkBShqw+qo2HfJifU3Npp4/UfI1+oEHzyxASgss5KmAp
Fh7EWGt2ISFQShH5jnlk5pPizdXzM2z4hRjR7q1qcRdTnsTOMgAPjRO6HwMLM127qu3ENpn4PmPf
39WGt4XwxXCBAeSB8fXe1PIdaUzNCJLIk9r8YzXFr20sP3xmxlJMC84mFT8WfXOqQ5RupGBA3+fV
RJXM0mYGD0HIytRYv+WU/cz06fDNGBl+eEa7k4vtwGg/wFdPtIQiawFh5KlgI8XOh9o3wBe6jP5y
+OkKrKxLbFKhRM9aUs4AW3EoVNuAjvzKL6b0zsna03JPXRGyl8n0JxTcf2dwH0CA/xRYAFZipmeU
quxX9swiQ36TmTBUkuPDY92Pv1WFoCXhhhSGaldMwbplvYj44fqp6407zoBAbLi8QRDAWaiiVyJs
fEZmfNShlc82EuoR0WQ8yHc99Xemy6exk59Oj3do0h2kSYjr3CnfBGG8L8z2o9VcSIP+Co0h/zGw
cSUVrPFEn61NySTXsaLbLLlFN1eeRkZYO6P4yP3moXSYLCRx8NWqGTCfmT3k8Z3iwIQOmACEiqvd
GO3BNJMvrdkEVBzd0NHNcTO5XPmBz0J0abQfu3avQHytY4MtJ/Y2IxVCOVLrufxydAlXQw+iy0Sc
RsOMC2UHO2umInM6prXGEO4QPfqM2/D4c9ctlRcrUU7B+upPNDLqMm22VRz8DoEtCchQANqq/Nob
T1NiLLk3yXNtOPmNUV0K3qB9ISc6C30u8XmQuBtY6tUIoHYUma5Oc8e8IvyYZFRC8OI3KDPMr8gQ
TkZX7ce2/vSi+Us23H1dV/shCBCT7a06nHZYHeDB87GDgGQlThiPhbq3A1WdTB/sfyqtU62WJGps
hJNP/Iacot9pLlG/u1cj44zTaPtouwzBCJ/HDdkhKvKGHG9h/F1FlM194DxlPsHA9Uj7rQriLa3h
z8kx3r1m5yFJxSnlY1NbLqnJxCUKZ0GXjqN9yyVrOSeBxtqFEXQdt0WN7wSuufH9qNr0S/1bQ2NT
qK42pNZW7kPr8M+p2Yrt3PHlA5orzu7TIQ8pAmdloeZHgERbvnpVonRvrLt8tEgnGodpM6dMr6cS
hBhOOfbUZSLf5xykKvpqGRrof25tgyAbuJ57VCF1TVWVP0aZ/5SivysLv8XkwmVo4wCzQWcdZW1k
q95M/FODcEDNixFnpFUZxMONqOMvEgncjHPOGLCWLqtSJspmx8v0I20EHMz1XxPHcm9xMQEZsN9H
AegKc9saeMMlbXGBIZ7s03q+8wnluRHd+ABP/SPLrWo/T+ylgddm8OuYZY8m3kBDAHNW1zC03x2H
pmvtJSfJexyAhkLggJhu+SkYNRwWMfUe1+WBHOpbY+Az2hyw1hJfxRzlF6VLsPaSY0NVN1v/149L
3IO21W+aIv7jaMr2ssWkEukeRpHKD9VXi8kfxSmWLGAlIuKbxQ5L38C4IV+2El27/Way0YyyD73D
L4LQYbEQiYCHy7aWx6MAGQ7uAoUGghVarIAAesIKM49eZtp2hx4yRFCzQlkJrhAcOz2B9sYMo1p0
kOvD7Kczyx/fxmttdB0I6nmb5rzFk13vROjhSynMdRfZ+aFocWqnS1dQ+X9oc7CRtVRFY5fsB+3d
mUnm3LpNijABilwxx2rjeaR/LGOTiXbMMFXrOdH2hqRItXL18qQ2ZJB0GsQKZweZjz9ICeyNYZqH
blF1JxIPJPTXlcOknc1fHcgsWuiM/GgIHucJPIVVcZkqC5JC1aKR6fs/feqx4vH62LN5O6bJBb7l
nVug6kkUewaEk7VS/AWo8JX7kezmyFWcdoNnanvOHTn3HjYVpIIxKG9xV096CvddiwfEr/qXiN7+
sW7o0g3IFqC7mZnTYo9yfzQgub6ZSGurYRcbyfi5jL3mknYpHHZ9qB1cRgAMcqRPCkUUZnID2+0q
YJ9feZhBTaZSiBXsN90Pj0QSvA6SRNMmmDi8ktICfP5RB2YJH7+PbjLX5IDjGA3djOYjAXW6ietH
a7GuuwMCu1kxlq7mrxYn28pX+U9TQoapJrmfbB4UtZg9q8l9mTPmP2NPol3pcmQpaH+5C+iMMMUX
+LK72HKO3cAivTwmNrRGRyhI6hkPspDcfuiwwTooQ3wcCYBOF9WTScK2FiT6TgD++rHZB4m4g6hl
HrI4e5iNTwfL8day4Y07tj3eOA4BAcSUFNu0sysGZ32waQl+sec0hjP3iLCxPnvQTe02sff1bL0a
EuZIyOh5bc5YQ6q+e009ol/UYoABE/SJTdDYW4xMD53hXlt0LGcukXmOIvfFDuSfYaC7SihWtJ8X
RZaWWbYFZY5aIKCpF4cQkZL+ONEc2ToZqZQhjlogC3jScZSMVz1khHQwmNtES1sUi/FtJ6Luir2l
JC6YNkDOUVOE2Fp6nWLLCxZHbdatSUrj0ZiS7zTsLLojyaXo0leTmf59nj2685jQcTJqsmz1BjcA
m5ly7Zva/HLQgZylxuc12FBGoxBkd0Do7ei1qAsM5FroOagR8J16DUnk/T/J0vSB2jy+2lGII6Sx
gXqjaRZOB/euGx6Jmhog+VYfWTJd7IghgUMq+bqqoCNSmT2PBZtn2EK0scz2IZwok40eB2wI3IyM
Kyr4wg93PDugYYLhGud4l8LZw6HhOl+epO6YEULYPRL4nm6TX7gWGxI4nxGeQZIF/CiYKIkxQlpX
NlyBIbgXjn2nKvt1TAxrFWvcYlYtH4e8wILIYamezZ7+lU+ql3soJ4ThPdilSbXFDcsAye/nMoWG
JSQKis6Cj1jOx55IibakFBvSp7anNzaV7TFLiY0nT63dy/YjnklGkR2jRNtA3hz1t/O4QLZ97a1N
wolQ9zIPQWn3XJN1QgfSRfvcJ6V9GBs2DOEYJ+M5pN2zDp6KEX3oQ4BXZtNx5oDthvlXUCsghEeG
FBTLm7ANxEhC4us0VO9GGi1oAg5y5EdvrdFY9UX75OjBOob9E0JzrDKG+SKbmqQoDtdrP5lf9Wip
nexsPJdkqkIQabcD3VTDST8swWQo9PHB2O6H78xi3emSHkHYvsp6ENj26H74yKZn8lXAZuO/Rri3
sRvoRGbVEUauaTwlpMe4A6idgegPWihJsc3IXqLqWWbZHEpn+qhDzdYJnBYauqgw/rMW0QIHA2ha
sEo4KZjIJEMIiZuoXdTL/trNBRqVHM2UD3BkZxrjKzYFROkLAwtkzcVgll6gJGJ+Xb2ZoZKEIzL4
xFrNxlBi0vAozPDpkN7TnPu2mM80TpGrI6CHXuJsrO47URJwSxmHG49HkIepPjQq/HC4sspOkgOR
wWAAneyjjzFeV/V4YesJD2V27KTmxIp/l0LKkEeZ9dvRBGsyxI1NMIA4luZcnAxAMTu3YP43IS6f
lEWqgju+louoLAh4d+aYPLWCwLSp5DRQ0kY142qb1pKwOf0zWylbLHZGSA2fQZ/OO69Y5lyBcZQC
mlSnOC2p/iRKzmiN2Z5S0VyZvBTHMfu14vaN6TR5g+xua5GLP2VHuDwzRIr0tvicNJniTGxGjaq6
quJ7Cz31OTgmjQekw5/OYA9g7gaQTZElbNvSDHa+4by0XmltYnEz1J25kzZ0s6CLk7OqvTX4/TLB
m0FtR+ot9HfwwgXnnk2ILYco9uio7fChroA2ULIdQA2117GMP3GbTKD+KsK1lNwXQYI0eZa4rMEc
BKOqV7Wk3+4O/AcBsHum0zkWco0g2Unnl2iCqGKoTVVAQ8krFwd3H+2Zhz4YVU4agEhxsCbET9PV
sF08L9M0yk1cmcwofYjUKAtdJ4Gya6ekZvh48yIqGwF6QaWle4IfunXZ+bYs9ZyCGiiZJaSthW/h
SzwT8FseAlfeaXdafN5tvZWDPjqV+xiGNJ2HZAQLqI1zVJIkENm8C9C7t4gOyo2fmlBFRHpjjimS
VuEQzRR8xckMb4cs+zU2VbZRHALefjQrj4ZEVSH8fplaSx8jY3CfKxODAmj2rUS5t6ryhJzMAfBE
1k7zTonsrUdGfJhmFnUvqTaAUPp1gos27gtM2B0ubfpjF131py7g8DF6NVouIgGUCXMtF86RmvnW
85jTNcZCrU1rEh1MyspUkKuHAuLsk5exyjwXD60XVJtWeY9VjsTW6QnETML2zlfIDIF5hdS8EaOI
ejw1Mf5rCy9I7TJDZKBwtjCs6Kw522NDq72k118T1LZpYrwLGQRu6L6aHsYWvM0GcsqTaKAMRS0l
hlnzd1VYPxkQaPYuzYJqHMYNIxaunxcaoID4bknFlmXXCcnEhr3TRP/WXoZrfgb+lNRMNOgnNbs0
xnGTQr3ftibWSQ8UdW3UBJgwyUFUTHt2apx5U2p29NGbth5ZgpFhC3iOcbitFQlGBPpiP2Cv4D1f
+lz+JnRROFM9Y3TN8QvVYt+DWicocXEJjPeM1aZt4A5HUsYPvtEe47EKkDJnGMlb6NZ1y5EP1h+K
9/E+dYJHupEIipoUFR+RjFtXYRcfUArVMyYEjnCXwVlSd2uo8a4Zn4UoD35DAkCkgTOPYLeW03ER
mzBlWvwQwBW63VB4zFNbeKvJVL4TLYNPI4w/8QtuiExCS26Ib+gu7OU5ymDaNNzAERgKFB0gbaJw
aFOQBj3SXo3s4eLo4kk38jxYAYhaRIugBeUfp4ypLMicWOrewmduYYJNWE/lJRLz+IAU+FEsWIYE
QJBlQ+7vVjooPFwwycGJ87NSzSOHZrlz3t1asQTNtx75Q6RnJS9AltdjKsqzbRWE5yjER/ms8G11
P1FgEBQajx89UqPehnQfOFR2GQpqnSABkiyKmvnXxtRRtM2nhxon31Y2zlcorXtcFntO5g5JYW4z
4g8XiGQskFbUMm8jMY7Y/iFSuO5iMsGLwrvxIJFQ4dUGb6QIDtWothCnhozwcfKMHNb36QgohA3v
j9AcdiwyPda9jV/dyvKbNCrhKg98TV7kd2UArUMHCRoqTu1ZgXupodBeTzPtBZtDkFufkmA8Zqaj
74KOY1bS613TY8nRXvwFHA6o0STuoix57PBJbSfDHAnYxeeh6KytiFyhk4yxMrdLEGz6ZOb4vqSR
eOsO2QCUA+92jMmJjw1O24FzrFL3u4ir6lDnTHXCnkCFWUZflcBaXHKqIQdlx/JJh6nACiNkNHEl
dL0vNU0Tg58RusQugFlCkNXUDKB8/7NJ9Wswo9kSbn+FolzdmGn7A2Q43erQhjHSTke6J2D2mofA
45mE1NuQioWnfXoxu3RbWxJjcUOmiVID/pQJMxla+xlvmG24/kay+EAxQaCsQnBtpbuzTKRaCDuO
CgJunYH/AmyynMKf5iHc03fwoXwt5i7chY1GXg5nR91YGHE7cDGyr7Y9KN/VFEhc/yjQHdrRHAHl
wS8WQlPD4WlGL4ucL96qOv8dhL4pvOoLUuJr3zIyWJQtrF65bxY7L1WIAaagPqABPIQgjXd1/lxG
NdPLbjgitz3OmtnYUEwXrEOew5jeRirFmXnImAek/r6vDAt/d+ZtJ9s7TrPJdALf2aoez4OaWOoZ
bVD7EwcvWauBbKPNrdptUpCnIj1vl45gP1BaCJrEPq3EUL6PGfGkdhk8p314SlvhnIcs+XFRbMKD
9p1NVARPso3EOvFicmU99UdUPygv8xsWT2IPq0MZDw+Yclk1Qz8nRTleh7Ydbwn5xsemKT9Yn1cW
IrNtyqCrTALIPIl+cmx1L6HarcyaDTnRNamR0NCmIOv3dWs+td7nSIj3TWCBKnKYhir3t4uh8pMV
zzx6Do9mixkuTkljk9Z8cpiOSTCzXa3QYXmc+Nwit2m9QMDiv74S8jPgsEq99VCFMS1U3DAOAEWI
iTbWnA2TNpjFwVtmhG8mx8A0LO2zsoFncq3VjuCnXSw+6A8SpemactWmgHOmWL+WA5RuTbnOT63f
CC1cSx+BnFBDvYVbD5VVvyXUp3sVdYSIaMgaHhL+nB1vZfmLN1k6vwxM75XDsAqtH3hDEH0SByeh
XhWYaAfzhpHgdsF5UtJZiggkbEKbN4YmD52LpYcxcvZjH488fF4FqhPHRbpAt3ydmLgVO88BuJLf
S4ZTlRLf5IyRWN45zHvKK/3fCPyaKXeyovDAG5JCaLcxSaxyPT4qNICUq3cWrTgZeGTSR3dO4/8o
NkRRvI0GyiAgNX/IEMFZOTMMtTrvVBBFrGsOoZw86AAExQ737QMrUn9MRQEboz9KvokPITtw5m1t
TuwG1F6ze+tqhxMiJ068oqzX8P78rpGHnkweRnbGSVikuWPtWA6TWNXtlJgmi7DRgT9pMTBMZnVr
an/coZ+CS+AxWw8B/vLTpt79ymoscSkDiS7iHBm0X44HhkK2cjVzLGh9cbHbgImOzkgnt9gGBVsi
Lq6OWgsxX8DwMiNwKlS5S01ckePk8yN5UrfmwqwjTeU1JzPAqKaHfjGF1Gj0mTbMK3jtAWoSTGG+
ibyDEcM+jxdyUBEZa5+j4UrW7Qs1EdR1mvlxhigOxADaEqr+MqA9O8Ic0NaHJx3abnF/wjvODh5U
DTDq+iFtTaQTFb9tAsxv8NGPRT6EBARKJC1FiBIsvZkNmHee4X8ydYe+Tp27KxtI/x5HCyv6ygzH
JkbGfaBHAVKfcXeKO4hcmheWqwNasF8OmhXHQnWLy5KRVbsde267iRdlBxSxMfKN5wMP9eazJI9s
pQebGq/0SdxL9+M4hpvOg5rgRAHeKGyn64FoxdlCdcijdWorKiYZVSRc+6xkoNT3PVlPFAl0HeOA
TJcceqnJooB2aTVpuk00OWBppE8cNP8k2n0PGwRUbly9tgphqMKvxQhtM7ch5FkM4ohUx3swwjO1
8jHxmFSkfbGwXFAQBQ2WKAszj5r9o5WNTyYsnpihyypxGq5xlx6CBGp07vBbVpSC7ZRf6Q4txBdy
OVw0z8F3rei/lK1tQLqK3hqHrs808+pSLO7HcgCOE3j3TWq5W7eoJtKHjWcHvWXmgFdv/MZhQjDd
FUo+L3bXVX6dFsZBhsMP/G1BtjQdga6Vv+2sX7tYA+6AQOp79AnbnJhEacH0/Se6aZaCStQ99IPH
kll2Z1HW7Ix+grQ4zr/tCUEiWp1HACIkQG8GIpIQQGUlogmNCj2heaLo9dJ9MDBGcVdC+wqGzNq4
yfSh+uQJgdFa9Mm2rKtL7rmEY7Tzq0hQ2o1gBB3lfYQGZyN/to5+p1aSBl+m3AsGwW/HuhgpfnH9
boTI7Qh5Q1f3PaXMPGkSvaBjClGko5+LeYTWbfbi9rQbqZvIj2tnUhr15zBXuymTHr4crcDpDMyg
fkskpluz9N8mrNJLfp3q4gcBjGxhDtnbwatOFTLVYMb6yhT51kMAkllwBSVAFd+wzsIkoipT3pmS
sIX1Zr0kQ/Fa9ubrYBI9a7WfTulcPbgxpeKMMS1/WFLZzjVYEQcRD/P1k1+hOhMlb4dXQkefaQzz
GrPbmgAHTVl/e8o6EpB59ZGlhiV8hGL5DGYcnibYAf3oI+uKmx1YPWQKtOthec4esQRthW6jJuln
7BipI/4I1pbZselRE0INf2Ha9Ihf5+TEUJJoVxwoUzlRhhBlDI7hGBIQsKh7r/8v9s5sOW5k686v
8ofvcYxMzA6HL2quYhXnIkXdIERRxDzPeHp/CR231WqHzgv4Qh0tiSILQCJz77XXMMfQ6ZNbR5OX
zsyPvhl8N7D+moIPu0OZgKv+c9bEWEwz+8oi492ZKuiQevAy4DS8aszpNhrH1zxgBTQWGM/kyaMp
+3DTCAMHo3tbEWySnotCL05vX8knWy82DXq20EZ8bhvRa61VX5w5t1dHDsT3THb4IeM0gze1tQny
/k0OWG94BoMObXYxTPKIHamjF9LrbqqhR3weOSglmjOOLj308JPIPcRS83RILf2I/PY+jIjgyAya
EhphUbaYK0/fy4LUDU5P/C44NOdjM3X3pF4fZTV8yzvqx4a8HT+PaDhviCXDPcZEYz33/tc2YFpY
NTeFzoQaFEm6ERR07XtCfC6bBiwq2y7fxZtFUYzP4WOBkXcQUPElOt38UFnH3pmeW92+uBZJgHWL
DkRiRATL6xx6AYFBxWM2JzcDXYmnP5uwDJl9XQanpqv2yUkpv2tm82hC5hgByDFKBJl9LXqGffY4
7ml8xFTdmZZ7rl15tfPhLmzjdwCiSjhQcpynSrS3uej3ZJ2wHpvHOY4bLrdHzNWBjomQCrT/tP3+
GDhYi6d+zsZfy6cJOrYmsjsYJRSRuf2FsektHMwHJ8IZ39NuIyT1Q+OqCDQLAhNUUbuyv/VdB7M2
YM7qcSoJcvUs/yKtC+8MFkPqL2O0CUy3aB0OlEcvkFhxfc3Z6eMBEQDyNhLHg8OcRj9mPF3ryD73
0WeXi9te4MscxSzpyZrftCTe42nGkJcDk/H0bWW10MYJzaqpGpuBOWYzfiuNRNlQc8kDAeMz3X7X
RMesReyNKv6aRZJYvk/NnC560JLroO9bhLU+xdzcRdD/C6QLUZk+IZGVs/Mtoi3hSRONwSBsrSYE
aYEP6+CyGIk4itfGCaGiiivI3sO63EmyuGghIT2OrXcwiDCiPgSoCuhmKBn4tsZXCLXQltk3XMmK
VS3Z1HIIwksAD/G5X6b8ZJQFDqDHp4LTiAR4FhFUka8+4CGOsuE31wrAV932Q2/DGz8St+744qRY
FPol8/SpN495Zz16DvzvgnwoJTli6DYWj32Kc8EuC92vFhYyaDBBzML5h0G+ALSM+UTsz+sU2h+N
KZg1zMyoHUDlOQxYjiknZYn6MmNw6xqgX8VUr0ptfGcy4q4aWJUDUAHdCH0HGe7PJKYch1GNqco7
zxPPkyzfozrhbQXk0Nvg0zfju8w131rmQATlbJq8QyKCcIdNyLoggr3H0bXBaADz15pMUGXP1mFU
Vw35nUHQ+BSTwJU0eBAKrd+WXcJ0UFaPGfLeNhCsSIosmOoxZEniIjWHhoFit8Q3I/30rXwlMRnB
//Qiowh9x4zBG9eHlTO+J01jYcfWxZ94n0ByeBmq5KOElJuZ8ROeGN8Zy+0GXWkv7ZEutv0oOU3y
MiP4UqdjnqGew97aFgYCJoxlxRcHGBeDiH2Z1Ue3tY+m15/EHELZVGYICSA2/kl7rS5evay+BEQq
2alNxrvyXmJAD6VIUrnG7V3sdlCB0dStnJE3ydAdyIjJvrdrjNfVvD53mbxHr37oXOmVHgy+bWo6
EHGc8JlQwNlvN2pGZNnmyQnn5z40XlqMDcR8HeBEQ7+/uG72iD4ap55M/mj78QU9C/opDREV/nIP
g3YXuvPFqgKit2K8K/gugbUuMwxVrfFr55AdhmkSsyFL3um18qMhCdLUlQ0tXRyM2SJflQ1MvdQC
aDCpy/IovYFDK8BPNM/98JjYHkfsq9AVCEjR7bq0B0KYJ4YXXWoifsfPvQiaZDeY5q0n2HYwt9qJ
on2OTJz5McG8etL6FqJOtz2eOPM81reNcSId7a3ZOw5yMJ/SkgTNuYA8ZPCZrULfWIBA69xpProm
YfAadoewGV/cWu050DVXbZheByztTJxreVNRudi4P2vhuFXhVFkb7gwMWOg/S444PIqwY4k/cL54
jqp40zIdrivPW9N0cCubkLpxfmmaNy9Gcl10z6BQr6VRwhEriq9mFlPyTfFWS6x7NGVf8uDO0KMf
wDaxJCvHGb/luXOmiDo3hgmqDDs7q5Kz0fu3iLE1jMH9qzWaDr4wKeU657tH7B6u6RNxZzNmhPPJ
AXhYFX36RDlMoLQP457ufNXnMybaLSnGJCg1FqBKqd0PRfjmWD5JqJX23HXckdHPsIqy/GLbeTvD
xhwO2Ro2vcRR18N+5HCCY/FQBZxdLdHJKN0xm4mb8Wq25jmFgLJzZPMS2pAELOZJ3OUCYId2VEyN
BL2Ojvbcf6iPN5YBvgXjD1HiSjiV3W2kCreuo/SAV1QbIZLqpCl3dfUVFlJxY0oOobpF3qLrvL8A
87DbZ+3oZsfCYXgMeUDFROByXyFvCJRKSUv720yHO2amPcEEgHOEfqJYt438JkgdojRGFzzFHq8B
InpuJ3IAIFt3p3exwGr1mo/Y948dURGdjTQkTG57g6Bhgn5C3eX9rjv4IOOd1DClLSJigd3HAEXf
Biz9semL994BPrUb0IKevorB56ZSXZpnWthh2lAG3pKohfUaME0j6PCbVif3NXB/bHcPsGktPx53
ECS8rU5gWxwex6anuw8H8mES7rBRzR0V3DBhl99Y28BEBI7HDeGJ8Xtl4t6IOcP72CNYAz3SNqEs
8Q1o9XnrMEN0KyYFANAEdRZ89pLqUS+Hm5ib6/WEoQahf/YSBKYz7nGQDvVz6WNriQMG4Zcdpg6x
OirK+BEG010iYbM1CKFwRB/szTxY/VqYzoMR0xIb9ogz5RkSoI51qX/TS+pDfRqnHWNQQAJgEsQD
EGGc9NPKO3BcwyY0xfpiF1wQTbi7rhxjFwpT7rM8O9v81Qhbh0Kn/QxVGiG/ZnIJVrPHqCEo9HyP
6wKomL7OFWeklufUIZCordxHzpULPQkdKvEHUKhhPoz211RQHJpuiaVgRjRba+7sdhC4KKnCRiK3
MEjH9eZ9TJ5aJqcdbC3YxJI9virtYx1Pt0x/TkOjfzHp0vBsPcOY1bvkYyLie9WVeGW3WQCDiM6b
XmmTMEsfMzGuBslTsEYDG1gOg2QoyZxCsCKDd9cn6DCTJ1qq7zaQeVrGz1mPaVoUQpAhG6YcSXpU
DqxiPneJc47Dfif99EH9WHja70VL65a1d4jMYEc1+HlkPB+cCfZW5a4bsR/mLmO+SRpfMZnfgxyk
qkzfi+gEDy9dmzWlmkyxQA8w1FHBq/JTm8OrE1XfvYCJGvnkPnxR9RlrTf4g5FxjVPZQAmAf2vjq
mMxZQZgOkdUzvsMzAYd+OIJGgkIuwnkXdB1dAgYmvk8aTwAaol9jENignJ7DuPkuCaKNc4lFogsC
I1AN4v0VQQ0iz0rK8zwa9xWMO2KA33mF12GKMeKgXxif3gXk2GlN+SQzVWXV8OW7cb6MIEoFMdJl
/+BntGEhy4EsQrpqclAMSXxx7Va3ZVB8DsVw7si1GKDc5wwdVsJJd7PAbKktpq8ILN6ZRG7bTrxQ
He0IH3/yAATqFvig5GjNBOqpTgUDXmtZ3/J2H5oC3JCcj2Pf4X7uz6y/Wfm6G82XofRWOoyX1Sy0
p4BpK5Rvh9A7s1kFSAHXuhmxjNxsw9TqMXeyETZ+jcnhLsV6Ul1DXWPgR79b1F8aB17QlHZ3rdO/
mC5bkYXtChE736k8EdumOAn3WN2ZXjasKDswt0+tRzqU9yqzH2XB4UdpR6iFG2wCrV+1AR5rmXuK
qT8KjnviA6wDIZ3Q53R20tozNgQMHHR1n71utFcpube0FNnZD+WjQThW5MpnGDtXA8mqJurbrqrv
0nGkkfDjB3VFvU203YCxXzh/7+S8961rnJdnxj/vTWw/wfo/Fpl26fsHs5uOvau9NROpj/VdqxF4
6DJttyrzvgjdg7KkagD6MVhzoTF5cLA7/830COuwTDTmvo13UJc82myZYB89YRPefuqwL7fh48HO
X01gNZOA9NLgqVHZ9ESY6+a4SduXSC93nWHjs/nNcVAVFNPZYiboqjUdavnrWGcHj1ja2bHvhUAN
HjdHa/ZOvdddBtoJnzLK1ps75i3Hsk1h7jH3ccZb5uoCHVzSgGSGon4emCm1gPdtWNzjbMvpGXHC
qlY9MsJmi10YPFl0lSF1U1ZpZzHCSyl6MHNICncZv5qKIK+KwMrcZcKa0Gdu/Ejel604pXP82mPu
bWsWOslIv48GSEhMtujbs4vlUgB48OE5tkmJ6vPyCzvacUwe52Zgzh2/DbB3MHmkhMOBJVZWmw8u
9EjIQs/S3xajdVf2ULYdd8SXRRtgPIwDNBGbcL3iW0nBnkaskUGm7P+GR66VRyYg486dC8MRBfgn
qqt3PWfuXNV1tpneI0gl6yAizAuWUYoA3UuBsPxiL/0WA1cv1PF9ql4zYMvOMkA3HbjsMfjsTuuQ
xjNnB+/Cpq97wfUQ22VssX08XgiLxmkXWvVznpH5V04nM8/RViFbyCV1dZSG2srVUa8bxo+YBp1A
AzL5ZIGTKJyvLgnQmCQbk9S4dTe6GCmVDWVBBFfHQF4woIrIjfxh7hO1nSgHxhmIRHAyFLW2joNT
hlvU1uhSZk92vU/uXC0LTlHBToOpBkRHJp+O8e4nIUC9oR30NsGISzUBocH0l3CLHU3XtfDE/7dr
mf5o1+Lo/+2//vv/+p/fx/8R/Cg239pv//UDP6J2uv2W4fKybdoi/7tbi/oHf7m1ACq6rgsyIy3h
WcZfdi3iX65uuQw7PCyL6HTdv+xaLO9f+JkYlJOCjobIWP5RQ7mEXYvl/AtjF3YXCyoj342/+j8f
7N+2Kc1vv//VRkXyM371a9F1R+LWws+xhO6h78RM5lcTFTJvYjws0FqV5jTeZ33t7UuolTEy9tUM
dXBHCbWfYEms0sr9gS3D1axdUnIyAyovfu15j6cDKbuQ8zzInBmKSwoPNH82kwO6MyY07c6kzLxn
TzoyH+uPaL7PPpgdxuNITnofe9Ff7v7/wxtGyt8uytAt6cBJdQwhbJdC8O8X1VcwcNEyQTloAVMJ
VyIvZnSfAtfvNvBGXsOJIQOhNT5UUJ/0VCRNuo2dSBxheV0E2UZXwXTQ44iJsj7nSr7aY9tssgb7
EUZHh4BzpXbcevXnz22oz/WLeQ4qDRvnRGFIAF3Htkz1sH4xz0Hbj0GNVeH9gFKEaqLfaNkdkodV
A5H0hjjOdlvjr40LzW02xSOnE6NEKcBlO9VtL/e8qb1nO4McmLnDznEgGliqZp9omPyOAUE18VvJ
0HOumNlgGFMa4BIpup4YXxYI2ISesVzUZKV5kpg2Dq78/PN1OsbvD0h3eESmKRxhWIDh7m8uQVg+
VMPYKfbVqL/IsifL0cN528RdmTYVbhMk5/7s+d7J7DBNM2a45uJttgjIZLqCYWD+ian0fvnSStPB
P0T0lDJZ3fWJk62x7rBIyMH9NQ5iyHaZJBN9JIIBAN8dGWRnZYW6rihpSuu5WJl4ItCRUiRQKbdr
FzNv3HBB5QLoUMu3tSo0J9SUM6pRUjVtECDgRFyuoaAj08df3spLZ5vqIImkn6zsDilLiolwr2fe
XiInoq0Y9IMuy2ef8e4uD5TRp5++R1GQbmwmh8xxvWZvxTDlZVU/QVZtJuzZqXqbnHFdicCkGsnO
E2m0DTHv+vmzdQTqjA3x0jBNPuvEUve6YF+btvqCEvKYzUMfZf4j6ZO3kGCQfQ1fcUpx9kxzAEoh
kTLH8ZkqINhWZfbKmXnQGIcRZ9UxXAD/MzDsYCYGb6xuSgKNyhQPU3w3myT7RHvvTNrzXL/03/LB
9gE3GA3XEnaOaF/cAaukZLYB29Rtm8geJ5x+E6kdIrCwDpZ1BrunZs2FRUszqOFnNMbMxbzKgI7m
90/6rH0NGQRtq9z5sTwGBnYERTU5wecEooxu2d+4ifcAKu5i+eKgS2shMS8/MPaTYOtDZG2muT6m
Jrq5vH/3iSXeZFFFoKZ6fHFQB8c5w5cds+iTDZqL/A+q0iAYvhEfnXv999QmH9fJ+dNGwpE3CE+n
X7+xKm6ea8THYFbKIg2WZGOAJfshGirUdlbVoRoa8M+hb2e+o95SHB2vUYXWGG9Fthy0BBtTGOCK
PD9q03ebXxO2qDzHkysSlJfq66ClA0zXZglOUmyw1vT2TF1wuTX6K17IxkrrC+I6EHazj3tkOiET
nitCDYLniNRHb/AF3Fmp9mS+kePpLY3nLk0QUaelNu30JnyRIzyObsBzMexzlrUymiTpieFHAUeg
PS1ruUKuG8Pi6ydvFWD7h0KfaLNUbRvL6xvFJVJG9Q63ypFK4vVHLPXaK9FDx+SBYjHssmRzfroH
dhgZ/tmJ3Y9lSbSFexxE9+9/DzHM3b8XWWmQklE1PzfzEv98v4NS6HX8HGJqMCHsvmGz4cDbw6N/
WasNVrCz293/369ZVm9sFJSwSc3oKuCFXx6+GwFikf+drOxjov6+1KDnonx6gC6OTU2L70zkp/dR
zonXNh7m13jR0IUCFdmCq0SoRVgweMXy6JcLX/4vLQkFbmuIZXbkXZbNCHtgmOgRn3L50cuVLV9W
D+Q6J6A7g4GcexwIltGliB6iKmdErvunorLIeCdkEGRwQ6Cdto0NZrBdSYTn8uXLt3YSvBvTFJlG
yyEwW/sigQJjtxN0QV/DEDX7wGjwuTPgUJL//mRHnHmOugijtBu+Ejbb8ludrZlRMxQ5f0Tn6Zj7
5VOHmn4bWOa8Rd64LSuWoJfiCArR+N0XsFlxkdkOxTVoJ5+jiQVhC4hqwZAT421AitEKtIuBCk3H
rE3r4N3kMPKjGmKwrLwdtYjFWx6RtKd3dHMF3hMBmwZyVwYHBjTQHh20GvbBfNzq8HD3y9NGJ1mv
hlQj7cXbp1aO9VdwA0+B5EHgun7EXSRRWwYgKFZl7j3SU7iAXv8taZNHNW7x/FcbveDGVG8zrd/V
mKfnKGfVZm3ZvGa0kUeEgeQeEllZRFa+mz1HnLPyjITLDxlyJKoTjjHYV2+iVG+YKxr0BeqlF3Vz
bIPgM7KNTWhIce5ackuB517s6Mocw2dHiL1t7LW75S6T8Y0s2phR40IT3o4wIkOs+Hu2k141JZWG
7r519V3fNe569HkzloMfIiYAyFy95prrYs6M376T4haW8npamWgx3IokA04uXiv3pQarbHlIZTrE
hxkB7/KKThHD9M6LvbUI4ZZbXEDc+8+j+mMbZjYqopMqMQKEF5BEOSZMdTQ2poXdRzXel3oYbCLT
vNRqwx+VJLeR832mQjLczr7Na1Za2bGb2vkkkTFHF/LY7olGJITHwN1ZSu2wvBnLwcUgeKRn24Y+
B5v6uSOlHVpyDlWX+f+q2UxKg8WAhxh53tqdb4vLPHd8+2DAezMlvwIHi76qxluYdq4qhNB7sTbY
tefdN4tx/aYJOdr8JHufJdRvy2vGW+FRWfkccOuuZyJRAzLZXfaUOYTCxDVGIOTBIwTAb34DGQ8p
tZ1AGdAbeR9aF97fileDihGTYiiOdnjs8CPilcGHU73+pZ0RkJtnzqqosJ6NEVtDnbOfl8q5mLCP
VwXa8qVElziruMoehWuK05AEG71yXvUSIvCyuoixvCviYatXr5PhD4epgwhEHN8hw5qlGmHOxThV
1zjyrmrxuWxPmumBWaK4XQGQC7akPmbVenqNeUoDpc0oFb/V00mP16MZyn37UPclhsCSZ6SeARY/
SV5tdePYmLNLch4Nb6qOU0wwcARvvoaCE0XE1gBdzSH8q6XqAFka16Q1PC+lamMCElcuOcoNe34R
euIsgLIFMeKKJC3WEZMo3Ywfk9F+XW5EAXluV0ziupx9hJ4xgcNtwu3v8xJq15Ryg32zC58G0g+3
y53MfZLp7Drcwa7BCtmFqdcGurULQqQbkqlRVx0S3WLmx0Wx1Ju9KEdwqXo2eXxiXaU8lygDLDbd
ulMhrZi+NKwGSdWg/g1bfAuUQ5ekfhfEVFpdgDY3DIylCrMd5zlSFWgCK4WkXNi6SyGRGegwa2HF
CHu9555efQzc7VIiLC/h8n9hCLUbj5nw58UMjDNXckjRssxstXZ9bDuWkhtD68GOO4cVZHTEBwFS
lrF+7xQ19DHG+e7zcgo6Dptj5GAN1DxFOJGYbAOOKg1B9YEzIuVADhM1R30Ky3G6Zgb5Jn6C2mX5
Mcv5Oai9xlNHe1FA7Z3fessx1lkQyU2LDKEZ/Wm3rDCoThSMft/AY39qhgkf+Pq9Qi3PCq2h+A1b
DIqSdWI+6kY/HzCzgXo5iYOav1b5UB9hd+PbHkWfUQNTckyH5d2XsUugQozN3czevKwKsjz69dDZ
n0OCL8jyR8tWwoDgtTLqR0jWtLAxMHwfj/eV+UG0hfHzGqrQ+NYaESZZbG3LbuUnUGmXvUeokqug
wANhBtX+HpjKAUYdD8ZSiXASdya0n+WQWDb9Wk9vyh6yIgZ2fKm6s5rFK+EXDGZRH98sjRVelW9u
hF0kKRLttmTsCAWbaXxnnqbZfW5UVZFHnFV/briUu+vvjaXkeDOENA1pGS7oxK+NZZgTiJvA4t82
nXlTMh0hsXFFGlu+UTdwp3nzKYFGSvTzzVIXl2FHqg+ruGkhx5VhM+/dJPXwyOPARrq5bzTtIhGP
bnxryA50FCswVhznoNAMWl9tOslLaMAITCTU/CQST7wCxIh7Hz379n4Ku7elvJwBK/98rRKT29+v
FUtYIBMycqQtTWUb+0sT7VHzW3WYQ1mdWK5hRqWrBdTWuSoktZJQuzHU6AXV56XW/tkiWjZe1IFJ
nI2qGxK9ZWJQMoXNaY/ppKkOg7o+okNiKx2Lw7IV6KI9UoWt+xbL8iC3b5a2+89Xo1x+/3k1FjEa
pukhiBSqk/7lamwkWx6SSn+T5Js2sj47E/MfjGpIrSAYLEA5IBgvIoSHiF8UfXRcXsBSd4+djWZA
+V5E+nDNtP7fq3V5R1LNGw62R/p8Kt8mUgddPZsomwKVKIi1Z6NoKQOJEgLufKEqvXYyio0DiU3d
1E7FEVTmvg+///lyFa7198sVYB/CMg1XkhyBRcnfL3dg7EiHldibZQt04WRvwp4NGGaJYjyA0Uv8
DnbMsEZxmrzkadDgw/RTXmDSpL38+dMYjsIh/gbI8HGko+sWtsoej0C9V7/c/YEIay8QCbNYW3x0
XhDuo1mjki1VjeYPTcp0jEZajGR7JFXIPLKcJiQrgb21fJtcWZGeDF/czoFP34xs+oC3LGmkWMb7
plkfQ5N/2DeXBafyk+hrE1Ni5bqH5AYUYdmg6Wzcehx/Hr99pTPmnNmL9jFSQyaryJe6Do602pyW
akLzQQpwd39ArsH+s/Rd2J3rViBxXMGuaGYotXzn5bVw6d7d7AbPL2Y5CtYLYggwfDtGupb7LTHp
M7Av2GH7G64r1WKpejBW2bpF8Nnk4yMrCl4vR6LbGlsO/PflnGCShUxIUhvWvntoRgZoAWJ8uIl0
X8Hrso7qiDqwGmmZPeHiwjG17DjzsIf1458WjFGfIQ6b7nm5QUsTK/vo0S8471TocZIqD4+KPJ22
x2tgkAT4GfCPUFegyWXYQUwszWiPj4vPJ8FxlnmcOqqHeEB3Wu3mqT0NJoVz1TSYDlPoL7gB8rRb
3Aya1ZCBG4w+4FkxQMBI7HNrWm+GhZdn4oCVNnFwRHkld2Xmp7vY6tt9UtgzhLFiF7ThNbD3g8mT
XEqssRBK7v6OHo/uQWfsVWfRfR2MJI+4O2kTyjDwzVZ1Mo23M/QGTJHMVaegC2lDSBJkxSb9Zqit
U5ia4Ua6nFe+uiaGoafYGICuagwYM0rJXkDNIZ97qd4p6PpDwpPeYL3UbJy0He+bgApg0o4aGvhz
ESC46DWCqQndWpnUm1DYG0q8e2sCShS2xylqoP9CzCDKHt8W9sa0VWL1sIQ4ndUEgxtYJak91h4j
Fd0WfyxbUeIgGq+06ufhLHy+3Y+sBuZpjHjAoZMDpXFQqPh69RBo0bMT9XABMoJfxxk/NceZHjGw
x6IETUiVxwyrfdjl+LUdBy9iXyIjkDeIjGWBocmyew8FHQEEwONysW3TI/Ef450Dm/xEYKR7Nj+W
IgZSPlrIikqN5mEp56Y62TSgrgYYVpyHjz9xa9XfpDopX2w0JlwrDUYLRQwU/DSb94jpGd2Th7Fs
rDZCyZKyD0UH5b+l2hJ2lZ6EEShUwxDy0wpX7kkHXS99e4L/cVtByeyK6skLmdigRe3XQU2U6qzA
69bUbpEiQ2JTgDo+A/oRwc9qynL/NGBIGjNe3PUi+ZFVs4aR1yDO/ix3g5tMNyW2a0szqmUcWY4Z
XOw6WxeTM+2W7kTUiq88VljD8k7oQOpI4mKV/csuUExMMr1NF3Z0TtENEEmAhUzVUQEzMstUzb28
w7mPREkR3Zd25CdKGICdhnH7Kqo2RHNOa2ROBsQLvSSjeKmAYwoJSqhyVwrvSm90TFWbWsTeQ1mg
zHRyn1Cv0ntbjoEuZYfIsLCrW9zErBJiZNPG2bElqkPL6uaA+wZ31yPgrLTuZdGSegk4vyBiZj1U
m9rBh4HG95QrCF2j9l1rGpkY6ixLMJMGNsQns/Q87+Qq6DxCRYVi2j7rs3Pnxe29aeWfC4ylq/Xb
cfQFbq0zNBjDLfZhy6UPapeIKj8/MPjeCz0ojgX+FMvqGgykRE1337z3/j1qlPdIlSXuEL2OSYsk
l5pjqZiWNyaY2Hg0CvCVjbnXbtDEAVa3OC+NhllGXwwznveyst47Mib2fz7zhJo6/X7mUTzBjbBd
NHhAKX8/85BxeanMQ2czObo45+ZeZAhv0WSzGAv73/i8qY4cmfpnfOoCBArLc8pD+jwYfyCB+LWd
/S1bGWbkihLAec5ididG6Sj0VlBuL3bUvPSk1bOgbisau7PauWuNCKEpxFVH4Udugm3x7LI/eiSx
zkqybRfX5UXLw6ckwZ5QNThgM/AOaPY6dQp1Tg9cirLTj916uzwVRyPWOSPjTpB+dVpuNwQJ9TpB
ih1HIpNVG5EbtEQ4gRZ4/WxF4hwlOguy5V/1BDvcBeYYR4ujc8alWRSXUQxPWdZcvci9LgW/kYM7
VOy1P1HIpcYfgRM2Fr7iA+rrlWaSO9uFJPXI8OAs9gPYd7QpWchU2pvaVBQ3hJK8jupumIP2JYhc
VG0KpP/rr24EmN5uQUy9FIpvRD7yT8yR9Bg4q9pxeRxRZQJz1ChH4r2uikTap2FTWEb7+B/WzD/L
JEPXDQBB3RSuI8zfxjl57I7D6PRKuj8jcw21bd+bzyaEpdXPR6JuL3XfOh3sbgcBbCBHRHa7//Ax
/lErC+k6apuyLeoxPLX/vnKFN+ERk5JEaegMZJZGTqbRk4PrnYKnlyWcuv3XXp++a53pMRBTGSxA
tKECrSMfTKHu0+N/+Fi2mqH+vYo0YN/pwkQMyFPWf6siPTizNakrFi1/7O2z5CLjVtvoQ/iliGpk
tRzES9WBMJIhXQMPCQ63wv8552i6+gBC6kD8gQ5pYqmKlq+eR4y1pEvmIb5SZvihIU7bTVbyNdNR
WaSsD3H1E2fbDGtUvW94zAL8YVmsbHOZyZSPdievNHRAFpfApmltcWlCV0yCo6ffopOdgXCCmz4T
JdykQxQzDoe2eB9FdX7TMjqLJrQrSkc9agP2+1ZknYQ/XTvMCvH78JxN7Gj8Czrn5Y1dkMW4ojkc
WMwVlN1tZDCx84b3yWntnbCmlzEzrm7whv4Kjy0FnvZFCV82jx9HjUjToSZ/Tn0woLOXtoMRStjB
20hn/7N/c3J8pDmYBjVTFnBC8tEEBV9mMjAa6XiJ40yjCStxUB+Go89xwl1Zdt1uGkN1+OI6gbBW
ehzfeP9YG6PSURnrP6g4zlFCpC2Y+kBtpCxjqfGgz+6W0Q002mpLrfZzfkluCRlVZzmCEy97QxkF
z1bYvKW5+bB0jz9f0bJ/n8jsVM0/UOgPsqCXy14qwGWs6IUnL0BUl45gUZrvWLDZf8Kyy3IOwkNQ
ngudxbysd9X4NVVNjacQiAVz0NWeNxQ3pT/hDEuhguUX6Iz6abF9jk2yCeL6AF2uaIfodnkTlgnb
8rEbgtni2kI+VjAcaCqT0EweS+cE7xZusQsKpsaAjevl/wG0+OcUXxjC8xxYE5Zu2bw/f3+dXUQz
c58VchMo1ByT9C9z8lVo9Wuslg3GSLzj6tEuR8WyQ5bEI/3EhZZPidrohxytc9E27otrQCblvP+r
XukxNFHi+tc/v+7/YFQYwnDgc0hpSWEatvwNa/Hxf9C1oYfyVjh0G+pIkg2RkKiWb7w6OIxORwO5
TE+s7nFSCvrlUUrVK8nWfJRdOW9Dx39e3phy7m88y693PyE74Ecng2dpqV1CjWRbb7grzfzqoyJZ
BoHM/9rtn69J/HNnJdAHUoI0QMtN0/oNhSDrK0crmjk/R6RJSokOg/hei/J5Zw0qWNvEpXOBfZvc
2g8jxV4rzPvErxkLqHmENskrQotq8+dPZqi7+fe91bR1TwqWh2uCbv3GXyFnM+/DBDJx4BdXk7nN
PPHue+4ygUXOPs/jbctkOe4BQJZ+M0axMydqHs+TWSjIeZGJNYvxmDGv3Kefqn9azq0F3lumZKXT
PAxhTGypQnuXUnCBmIWlUwoSC95AcvgPEUdADf+AQyCDAIaA8ioAyP4dfwjSAOIh83zm16l98eOa
EVKBk8CMggFD80850Ng5jDx0byNDMyYO2HmwGyxpyFzFOiR7Gsar7RRXLEg8IqTH9hGqKXLaojt2
lm7iYcx/cJrBvgMneH9sdhDIv2aF8O8EckgSaM6VudP18oyplXXST23Qod+2ya+obO871Pldhynb
YwoJtBHj3rOTaWteJmYeO25VvM4n3jKR2Qds8IudnxkIkQabzwxLDd6Cij/R6rWpBUj1gAhm0RMT
aST00gODA3D358K6MO9lOoes4DD6Dq4FQjzryYWAGe67VqtozuHOMxUCq7feGeLf1g99/0yYUbwm
mBD6C6EVwuofTDsP9n6Fh7DOm1g4sYNDy6aWEL01t4qPk5Zcoh7fFkGSMZ/KmtZ05Pqm6nbMgQgG
JvAHk1H6BNrufaJrp1pLDzVMyn54ydxpT/QEaMljZNanKCYqyvE5h+Y70g8uLRQbAcfSXiV0I1GQ
fxgBGcVm9zmz+Zpjt8k8INgwLIeVDDCJ1T9dTXuOA/cu7LbOwNI0enPHgRLEprYxHAZj+NLGLSsQ
PzB4LasmbR9yzdHWJZzxEK4koxB8wciEnSB8Rukhqrw9vPtagt1gBxwT25FOp0z73pJ5lUFcbpr0
q1th0lRy5kSu9YXh7i508lcG8x5BTVcDTQ3SClwoo+ypISyYnAC649cRwxxcSPAxD+S2RFURFs6l
vpGfEC5v9REGSFPehyPRSa7gRTzwUVeoY4lAqijrc/ujivuLgaimm9c7gUNQmZiryxRfPOil8JaI
mzZuyW/aGEG3wZJH3cc0eMGDYzPYuFpT789uthpE/78pO48lyZVlu/4KjXNcQgszPg5SIGVp3ZOw
7q4qaK3x9VwRdcnHd82oBn2s+5RMJBAR7r732t/eVDPPRFpvb3HybV0IHXRoQHULtGlJclpRkUP3
4GqOf/iJbUVEx1i+QEApLlqFiwLQFYd2v73tmRj7iyVtept4GEMmSLBmtCOXGGAPuh1B6FPJtzTc
5XbtmdcYebEPZoAsjRfcRE1xNZLhwmCEOa176QhmyvjmZHL+cZp8pw3e73yI96L6hIezze3stFQE
U2XB/QpqbI5MRnjO9DTbLU2z2mY4P55qExeuK268tgj7eL5zzf6YB84rCX3MxDFTRfnHkg2PDq82
J62syu5zNN1l47wuTvyudehdU/9YTb6LNcE8RNV4KWfioggNIxu8q7eZsPepUYZZB+zOpYA3+1s8
pYfZX89xMYWGq5vMcs2DTmAvkKKjXoj3HFsvI58JV+QCf4VurZNxtmzG+FgJ7PctCQxm87hUISKT
q5PPIbQYvPX6qfDvNW25w4Syrbt3VEhb26kes8ra4q/80G3tSqjThXC3jUBX5QUUcvGtqXX39Vrf
Ca38cCyc/W2+HWcmMmRRnWcXs3dZ3pk5872qu+nxCEbRQyLEbRkxx/SNQ9OEVaJfY9+6S/LsAaDG
2+yK+6Ac9olOzHqgbeSQ2PYvLCQ7NnkOxiLMZKoN09w4YDPRWptA2/sFk1/2ELTJr4z4mCAhnN7W
+0fk+pc5wB9GE810d2b1VBlhbqV7Y3yz4i8jfiF+GMcpbHjTYKifkzPylPjuA1iWO3P8za8+i+hY
Q9SPXwb7RRBnk3vfFehDfNBhjm8WQ0wNOkMaMk06r/WV+QP03mHj3/RJtw3MJ90CkQJ1/9Fs/+r1
vU6akmbeRhqPPCgeJhkhPtVdKdkrS/6QYadOK7l+Qqum14t1ZuCoIoZqH6zpzuzbp4H+Wzlkd83s
bSI9QGh36PvyIoKL2Z6xWOB1xrGC+mqpExoDcFBg3hl9fTeT6sEDXWuYZCEY2IjxsvEPlutHb+0v
HdToXQwpYxAXn3fI9yBX9AQq1MjI7IfV+jtrw3Ee20fHnY8din20+VAxITvb+Vn6tie0X5oxXn2t
OpTRdxMsdKKvaxPsDDzpRdtDCWpD3/uw8er6ERISk2Rrx0ShlO0H/7aD4Dg63cagTF5N7yAzexav
2LdEruriPhY39KCOjQH/w8yu6XLQDU76fk0YSHGyDD3sHNTo65+xNq9z2Z4sGp4W1q2WIGJYbGcM
3I0DRC/WJNQyh2pA74DeNru4fUjFXIWUcqe2yg8Nc1DNWHcwZ/Hp95KW5cFnoufmaCficx5N540I
5Z2GFnUaT3oCZEx8Vw2hCqwkgi3UIgrE/5wl++5sYLOUKnwBF4+O+KbvmdY57t/Bck+dX12o6Td6
+2oAEGPwssmzO2OiI46WzyUtYnkDNz1q2d4S4L8T/eTN3w7Nr9hc985Kh8Xw3xIsz44j9i2ROQO/
ohHhRuwLHfEAjZUKQztDXYBR9I+hYIt1vxiE5ejLU6uj3gs0Bm1kbzjjep60eY9GjWeMliHOIr09
ak0ao6+rl42u31UZibVZczDaZKtjowTqcwCKN5AP3K/E9Jpek29LzGlCz+90y/zr0q7XrfrYLjab
c75bA7YXKwJufxEVz5HlpefBvq/j7O/cZRglKijRRum9Zh4Z3fA2MUTRvq0+sbSMm6gk+tvk9Qze
2xRUL142nMm4x+iYPa0J7egeuSfpCPfmK8zbnSszpWbCIqxbvMj2DgzUk21E960+ZfQq7c9KUp1j
CG0l4M8NkbHXUfcIiUgfh+lmMDAPWi+j+wlt7mIC7SK2fGuSMTlqsinMuQYrtVGfu/JtAOM3jfRt
S4IqirCj0bZk1W9rNEKxuB+tD2OtwBkgfO1okg8ERglAxMVn0Ifz6cgYlzgrm8lnTuzRCqE2wJoS
Cv/D85x9xnoW6MOWxA9tuEms7OBy6TPR3EdgBjRGIM1avWR+f4Wajmlycv40gJ0aMZzdtSLhqiP4
NloYsMT+xcw56XBqWmnSOvuljYxHBtNbA37ix4qCHskhx7aRdKGH1D4a7EFTkIExMZJl25o6a0tq
/CGqEkV0BDfbLomfSGILUdoO6I/+G+UZAqBBnOcgF+fI428pRCDoIUT0Tr0/snZM5aV2qarjuFhO
WWkkiEqi5mhqQntqfQBB2jrM57ppo2fXLYaDlftwuuVH3Vyb7vx+OY/FAqlG600a0nnJXsQHhUPm
9VrOiDTlP+Oq0i+1tWCCUZ+cLl+4dMCjIikJGzAQz1D12YD9OT+TLg/KnrJyz8m4unYCRmvmXtol
Kl+XMsjPPLy0FKeieNWnoT/6LQi5SeQ1FIxeA2vuuGFb9w68Sj6lNbphH/ddeVDfAJgefEuxesdp
XotXL2VB6zTdOKuPWlIMTkS1cVUfDaAnLFqxpW4l4hE9lngLKiIgpgaluC1TbVyMpZuFdCiLEwUY
FrH86UBzw5ffSCl3XSVgmJ5IUHhMEzC0hkEQ+oI0bPCWI3OjKaKds4wc+Mdkb0z53/RqGM1DnCJJ
Tt364I55zpY1hlPnnAHBh6Xf7uzRevK91drgRWAUzFTrPUXVxGQreZu6T1rHcDfLp9iXCIWBlRSQ
JUrN7yWdvB1CAPB22noA8/vls9PKPwaB0FnNbGLyx7DRM8wNNY7tZZ+Qtw37gzS2tuWXzY/xRFJP
DoPeKYuI3Em8yotx17nLLp/mMKlAE09x9BKAhx3Mbl+2/jHxxGPTmdVmSVciku7EME8HDQlBqeGF
TKPo0K/DeTGLX7EeimF1Q6l+iuEP5TrgP5A8As6rh3IWrBIqwHiNUVWSkubDQk7LG2+DzDM+jyYZ
lZ4bfXixh6q1RVNuk89cTgAqGn+9XbL0gzXnHEzlg1UAQKDnH0thKPIg1qiSoQLJED06m8Rmta2q
+B5ShalPcFPGji547d4wxUQSxqh7mHyat9qQEg36BiGWnZ+ZFEqt+e+gM7S1suA6+3emW2Hmb+6r
oOe2qFYQG9bOhrbatSZqzNprD/k6h6QfwJgMBQThTV9VZUjUxFfJ8SDAKm/Upy7OH9PCv9HtAqa6
85qh5m+In4mqKZxM99o6cHYn4mvIj/P0/slu7mPvs+abRrX9xXQZf7rYwP0+UvC+YNki8ccRYZFp
hzmiITERC+JpCTFn1rbv6WsRCwe6vFpfZdB5qzdfOMi52F4qiDB7CCaoUvHCfmvZPNCRI81ZMSMr
NjR7yG6nBPWBI6CNVlb9TlYaeUuuda8tO3SUe+Hne7reOORBpG3EGEDuaSlM4LMs0ZXQQ8i9DX5Z
B7xe3Z3tdIi2ZYqxvH61cs0+R+OmNMvqNhmwBybxvsjM4EZzWSMadGo3+Ejuh+bBctf05JCIvOlx
F1wpMtRczzXdlT5Avmtq070YGoCBtdD8Q08268Eo4enWRXzyTHQtZpkvR6YrJpXkDm3kY9Vr1XIK
eq9nKZoOvhk35wxyodJHrnJMobnrm0iK4pL7mEBFBIugLf3pJpoEkfcp9ccokdKZqd8iuXQBhXfi
o0HHdirgPVz03CK/pMmSA2iVclNYTnMzDfBSWz+X1FSTG77Qau1soUnaxdSuWDbF04pY+gA2qjk2
RQshrRGXZvQuBhMUajbG37SbrEPf6NbFBMoKsrVJQ5pr4zE2AH0wvamOmJ1JLqm8t8Kp0vsA1+AU
6f29bwVfWWxcBsue0QxzPifczrpqBdsibrqHyeAcNIzWeFTC2DEfrUNbRhd1TQczTHH01QUZW4Nt
m/T01wX5LSHJOl3mTd2v5p517KHy93MNLuVHFK36mH43HLXRX7eUDRWaeO132fkP5SI+DfT0EpG8
kIynf61R+cTZxNmpS1kj/t0vdFoqpgByPGwtlcmaNr0ou4PquisBgxfs9ERDx9FzuIQIclCf7Wfu
bZ6TbyIkSA225s8Ie6p4GBp3tvau7XDMt/OCGPjgYwK7DqmyO41S2zUOTrf/WyjFfGYZu7Uqxp/J
mp7QR4jiBS32uApSVwsew2y8jDKqk9TSk14hs9ebgAwmfpKP+lt5BnD593tEAf0VFV0gx3N2TIJC
0rwWgNeiQOv2jdZOIXDMF6UhVQ3qIu5YaU3i95QMNKDDtOG0cwhkvKgTm3DAmT2p1+v1pOaWWXmZ
DftHPKvm8642f3kp9J+6Iy0w4dupH65EGkqu8O+NQvXKq8Lb+jGCBzVUUt/ZXHWNSeS4V79Xapba
sx7NeMwdbjyGHbkfMHahvFJvCQou0IwNxg7GRYfEbB/YnxhG/Qgu1KfEBuaB1Zc4CCkj1qRxC+NC
wwInXalI4cGysBsaOztgZpSnNYlGbv7WC0ANsPwfRtnjV5P+ytKPUxy3YTKR3BIR6TP/JasNhiMz
hx/3ARwwuYRlhnNSnU05U60NbGHkIWNKzew9Qu8HzYa0pK45uIMPs+iIAEGA4eGEYkBKshUJV21Q
8hDO2Rn0Xbtjbl9vUk+/F4WvpJZauxC9jgePZUpLs1MmD7UeB5Spe1eKhA6v/NqtlzRoAOrIl57J
AU2CjQecUvembBTr+ui66XojR7TqJaperdlikDdd/aDWJzUJiObmiU6EqzQwxDd8gtusN+qKRRas
kon4dSUQVTN61W2P0NZbI3k9SgGqFARqWrME7W5pO4qYQAcqjdFBSUg0xOHI3mkPeohhcK5TpoHk
3PmT86pptOiVUlVdbqVZFxK2XawnV7Mhuvm6i7YQzK+c/2sDa+CMCHPnOjEzqdxcNt2oUfsNxXUe
yNYw5HhZDTvUDOzH96GtEL0S4o4N7XkMuh+1fdmm4CI02t4lxzskgGmNo19rAp5bwlflFrWrdWb5
UcRkXyB/GllGKMSI/ItxFXtSvDLB5EeXxJ1S+eUUEuu5VfISZfsUUjNTlvFp1Nk/wQ5wgpDftXes
FydpWQFld51O9LiV2hhlP6Qm3sLhW+5o57dK+awm2jPFEgnz3yiJGJIMtb0xaE9v1bsf13vy1jOk
06NBCwcCqJrsuUBSYyDl41uXkJmtZolq/AWEjoWgOEwaToji0PpRdkzawuSG4QlqqTEO6n0A2OJv
2+RZLQ5uII91A31qYorCAKD9ErefnYRqQ+gDadHdKf8IPGmk+wzY6rm4rGvVh3lDHu+04MfCMUI2
SnBUb09Ojw5TCXrXn03YMkFk+FPw8/g7NWf22etCCybGFsIlT3YEgtGIpo3T1Q9tzVpkdpH5uLbw
tnKW6R+ljZppZTOevfiohkHBDK1oLZytlO9UARKewXn2iYkicpyjsNSnZUBMNuTSYCZZcLtKY4SY
KhhpUsnJoIRxN55Pqb0pF/TZegEi12ZBkfPyn0VTOsU0dmK/ryCA5QNnYyMhiaVibNiz2KpF3m5B
jeWdR+6LlGa3Dfv+Gt+p7y4SLIrOmI0b5o0MmAnRgJo2fkaV/TFFZM3lWXCjhilpCrTbnuAwdNUf
w1pv66L+kBHgpC+/VzF23MRkQu8YKRl/1pMFhOWo242MuSSCRa/rEzkmOM2kQL0pgIcRraWeb/WA
6ZygTiZHTnUPkfEwbuRxZiRyPGw5+w2ReeOVFtMGk+ynyM1oORcMB2oiH3+26h4zyhaF/Eatkkoy
rpYJdZunJmcugS1T941bpTyL0VvsBg9ORp97697PvGabNDeiQCLUWzGHOLZsz53vbJIJlAlvzF2s
NEh+N5bn+KHf1ORlSxtrVpKL2nkutiluYZy567GB5wqyMw4ZGGS7ZWwI3MXLIXUIB6aIH7U8yEN9
PeXSpDOPxvfkvTRjS4uhdf7aWu9xJwy/Wj8JS9c1Q5snemOj8qSrzFiRbMYWGhMh7XZgVjsndlEB
WlGImZO2IwmKGwIRnINvwK9XL0Q9/uoh1DVMacT/KHmVthwYZh8BwFc/BopiJD+vjhyd6QUhLVLc
mCbc4q3NbTlLC5mwfhcDuSN9lvwI6S0jyQC9h4Q54VocA9ruPG5czz9qQKeGwGq5UEueel9MXAR7
q23O6v0vsuhTM0wQaPLwq7RXlovO1vwo3Qk2lDw19j1CNxO3Ecos71a9EDWWlZshOLNTjQIGBUby
5bpEgpPUC/VevAxSRdnQ+p6HqLrpOoiIcu1MiSKGRksLDwONWv7VhqRn7rGOgrN6SGLTQSeBT4er
jRPaJ38tKJnZVHKIrWb0mYv/S3tgovII9OFt0HQR2kg61REhyxx2r1g7aAmjZqm7/FmkLGQjE4Dk
zajxsHsVmK+p4FAToY/eqKukbk6lYsplKotOV+Y8tEd1pFSq3amM3hNn+FbbjFp10j540FFu/Ow+
CLR6JljZivYoR2opx+q+8TdNI9pccMTgK4VkPR+UcySxkveSVVTtauodVFIGN4//lBEtR7X36rPD
Iu8SvTU+/vtm3At/t3TJeEhbuq1eS/yENIdYUkrmZr/wwEENwci9DgGteOkFls5JJ7GvCyUTVT7y
RqJz09Cu7Bu5RnpdhIEbgo9G9gQcLvYEDV0DAKf0nNF+EG7+MWLqOhQ8x42xEHMp9bKggJYwm8VJ
PegjPTTWTUS+uMJKchfgrGklOF0l9lDqxnambp+jQfzTCFuRrz0tw4sSmigNIomSTKZa586IHXHO
pG17SobgAH4Hns8C7rqevCMG+J1vaZcpNR9hKD6rpc2RelTlXlO7S+70NHpBayHSV9I3cPuEUU39
p5cSZqF7BUo7fJ5xYWymON/OXPVQ7c5rO9Ap1mdSxrJt77HW2IQCYkJk30fW3nH+107qCUPLWe/N
v0ONfCkSyaulpSdjTOmu5ZLcapH5qu4MpZFTlrLYClin5AV2cyaWujfdp1ARlYtW6m7WkdNO0qWP
wPZe7Go3rxktGiktsYi24Egg4BGSjZcs4g4a5Y9qWx0XfBQQK8L0uQv2yZi/8ErFGdQ8Qbbzcwcn
keMAv6YrureFqtsceO1SsV6YGvrV6GCbYBHHFpmzVv21eqt/8CYhHVCskoQSNIfSj24x5u9Jos1R
lCc9N8GnkloofoK6IN4orjRr6DNl7+s0TEc4ybiGZamBmvea2AQoGVK+qzxh6kZTGAGlQCHIxtgW
XrSSiZOLj4gUkKVdD4A2mG21w5fSeQ6x9GcKlO2WXsaHxtLvXY/uaeoAGjRb97pk3k0juFcr3Tx0
dXXNFj3Zp0TwdVIhJV+y1dc4WMb+x3QGS34No8Z7dkAyHDzRS5Yc1upgeB0796j2NPmQKNmiOiWV
0bO9VqxhRqthnv+l7gx1NFAXQR20iQpDHy6ftKVyHn3hukoTpLYEunp0pv+pTAJm++3W1bv6iID2
XJBCzGCjMY7sUGKvFrVWdjqhAbMT6JQt7UyYh3tuvP4JjtQhNaA6SgVTW+roS9rhW6s4hi6OlICK
4TBNeQ0zALIygwAeYUTDUlv3s4JJB7A/2CHha+tF081rMxCVoNSaY8tY3JQXq+Bi/Rzsp9mncwB+
P0mXe1UHBBkYn6khZls9gWoNT70i2Tf9z7GvS4YbDcI39gUsf3BNrhR4VzctbqEr8rImNH22mb4K
h5GU60r/9qDDSjY4r0yG+4CE6h0s95U+wI9mjXHjeyMcWFcOJSR8ZbU69EP7R71zZjE95rNBNkLj
8ZxyFlOSUGlLClYIZlVvfalzlVp21Dki7UndcMv+tuoYPCwMyKWKSmlzyckE1zDhx5aGRWUucXCb
ojUiXVA+yEqF3Y/S4Kk3F1XXqhtebWBkX937Ub0Xjv6aBBMZBq/qi6aV0maOyGqdc/tnQQAmPIi+
3L80s0bEqbx/sppylw7sIbOKgxgt5GYpcpqk098m4X+rXQOrlkYQMnMMKEh7VbkroTqpLPciKH+t
JUaApO+De8YgETJCJeTWCfUQ9XqTuP0jtzyIQ+27lV5jneJRvY9L5uKfAAIzLhdOKtpWFfli9DhR
Iy5T1y4hdKKCtSjlyMNAPrFe0sIyyr26MZRa12jF2cwQFcTL+xotrCV4GI+DFT+Usi4yc5hpaZ5d
1EudNP/ZytNXNwZArZNcuVc/q0pz/Tw4rr5tpSeRiBn53vCMjr3+3WoBpTM9a7X0q//dEF3WVqm3
cStoFfxumqalO22037X0ok16c1YrpjPnmGvJHl91or5tGo5DhVxC+WRtFk65VKg3S/4llbXALAv7
mvysiZlXa0dPxUwWuvqZuol7glnHjy1U7XbDklf0IbJvGpI3qHnKk+4aZ3Xh1FFyGSAkCBlimZtk
nTGtUq820gheKTE5IO1n7RWzVUKbZGJX2MY1M1McKA7XP2LLdtBM+KyXooIGqY1PI+UTXdwy3fcO
Qc32WD9HY91chG88gmMnwk4dPagoqVsGEi4TNYjhqKnWcXXTq98vdeqIYyIFip/Z9KLi7l3U+4L0
z3unJFc77e0v8hs/mlwYj8l0gM47/lRRjls9zGt6zn1yCgpJnplQKVHmYQjMWkKAPD0niomDg4tw
irG8sLYNgZF7by36MF4hK/cfa084hnDXmik3GQMkGGhzxGDDrx+Vz51SYbo4Oc1V9WYBnEWkRRKL
WmKV6nRIqUlHolgz27tR+y2OPsp+ZcrAbjzZuQyUem7s5CXuzO9Ydy5qGVc1s7ckiOYTpAVq+ag8
s9h78XrJUyqTzOdVwEAiyjXT7luHPo+W1Q+OzRtCXCzzgJp90rU551LyzQ0zdnZem6ALb9xUKXuM
te9LLKBeTVCi4QDiTw7xyHeOBlo+BXNNdR7z/PHsB7T2HTQcM+fyo2YVGDTG7jHtvSfaVFwaaqBc
DOKul5KvJquPgQW1TWNAVTRld0ppja3sxV1JMriVI08yM0BJxGm6uyELtsIird0x4uFgQLgKPSBC
OxfKj4OugIVtyMO2YBGeGJla/ljjFaHJZ3pusTe97j6vGxEyOP4NwNULO5NOf+kd4eaxwUykawkS
wDD7fnhOe3RKs4DwjymvAT2TaVlJXs0FQ9qFkovlzid9gknpHfl3L5MWZ4c4SxnPFltdwvTiqI8O
qcXjpbmkIBn2MOwaooZTsM2p77WQhQldbAZiDpCKuWV2Nlt6wPkwMrPGBDVoZKdpLpJry48u/pJC
kgAJ8ehHLlDbtf2apkUgAICPMXXJJY78TbYQXJwN2t7x/P2azAyxrEo7AauNtqLEydaDjjDhZpBo
STWT1dexkoykrL7viqDeDmYNS4/MiknvbwSw8coho9ivnQc8JkRESyrFXJJ431Ng7IyFZTKeCfwi
ftE4NW0Dv2/Vzm7FXT3G1hPPQ9R990n5N255SkZjti/WZN/3c/O+CoKCxglEgPpPTQem6mpWYVOr
wjKe7ukw0bAerO91QWOY1evO0ubmJDw9LMiYX1FHYr/wBobRvLVdAWSLK1PirZ2gQkTmcJoRtBZx
nbLfOveu7T91Tu3hqV2izcp8vB+ntwZsZenQHDI9VPydqb3XXgQNimCvfYsvMfb84ZcfNL+DSHKJ
vRJ5E2k00YpC2hwysAcpOSNdQJrcwliKqRstBwvdCZjll2ABoeSjDKHFbN5nZbrCFowR+ApIyg1c
FU9zt/5M/lYq6znGT7+hmD4wEkcNuOCHKbviCevaJ65Tcpkw17dZe2n9OCFzAJhhX005uPz8tZmH
kXohBRPaX+JipF84BIybHRkhfUhviHlmx6DOJpHQzo5xK7+uSSw5Izmk6diHfDH5NSCFd0mAN2+e
8g+KDeewDu2rRp91nYCAtNW7zUgnRKcXIruj0RU8WdGnh5jiWqeAwLGOXLypC14H83fQWJ/OHMDw
jRKYjrN5k2CwM1cR376iNF4vAnNkh3UI3BOtLcurdr1P7Y0+HpEBhYtkTqI2OsUz9dvqmcGh9OKn
gSkAwBZ8Bx4xn41h6jvUZQFwjuV1MFpv36N3LIH/nOw6BUUC+2xqyTpfGmO8MUAPALPcZ6mx8dMY
IX5gl1evJq6WHs6lHHED9x0jEoB9y7YT6d8g15KTXfT+2bOmu2GdvDDhFIUghJJjqn4XtUnUSUMb
T88YLMfVd+bNOZaG4URvLL3MzcjLSJYM9SYGS02ubVSb8CF8wjRMtFqyKqgK0mB4fjE/Zvq1snzJ
iHf2dDHMPZEDr2JunEPngu4BN7eHFiSuPj0im0Cj0+TVL7TiDpaN9NZ1MKmBs3YxGMfRYfCn7ial
R6911nJ2vaJHE8bkXqfbcW79EmcPdyGLGxqL7NIler7B1GWGRTCi4nG4EHUASbrTCryhsjLyGvvH
GPBffuiK9z/q7h+I4d+qJjA6ivt/+ed/O+4f9/9VfsX//AwFPfz3fx2+Kgln7P6Pn3TzFD7/6yf8
h2/Kj/3nryWhj//hH3sFgHwYvtrl8asb8v5/UBflZ/6/fvCfGMnn/wt9Ejn+/54+uV2//sb/6fGr
Hv7kCX77HzLl6fPf/rPH1/1AKA3/H76r67gpAtP2ddvFGjV9df2//WfD/AclFD4L7FKWgcbmf4FQ
Gv/QHcCVHjAF1w9sSa78J4TS9v/h2GZgBIbDlzmO7f3/QChh//2rRQoBv6/MHvj+LRAV/2IwAA/P
r5YCS2/isdp4qNaMviwvU8esvK8RH3dk07kFcgtNTx+q7q2QlH49Gdd9bQ3JFosVfZMqY47p26eI
IyRBYeLVNIrsRE2wB6391Gv4WNaYmO2lf0x1DPyOXr5nj8iv/jpDZaDmotlWZBcdOo/XRx6FHpO6
zDcvUV8ybuYsNVa+A/if7jiWr+e2hcpuZGLLyc8iuo5Tqv6bMFbSQYguTqAvJTFEwMGAFwLCa6TJ
SeDtYCV3Yxs7j/IQFZk0QmLE5ztNkB27zMClVrH163q889ZqAt2VnEtU+syGIOwywNtCOLzkGW1o
D2zgwe0GOI+iJ+Wl7m69up9xOF0Km1x7Z+gZZZOa2+ds9EuAQkkXjAvrIEbqh5B508/We5T5u8jx
zq7vfJug4s9Dnb8Jo/p0iTxHlxZ/d13xTnVsHqZldbcmAe1ZGewis7jzMNGQoxHcyKCudPTHvehb
c4caKNc9cKBOgCrSIud6AbvRGOufNNfeLMbpDJY67GXzudMXON14FOGEvbe5cxR2mJVfcTqhizTo
NRPNuItJocGVhnuRGhP5ckloIaFTUyrDUFEalsNLl0XHppp/2c5pCdzfPAkO5wkMcW2bX4qZUI0y
BV6ztNO+JwKKvi3JR2jcfJs9ocpozPaR9SCmPpza4ldGUNumesgz4ylJiFbMM3Mm5bf8wzBL5hMa
j+kkm0s0R2Z6rxCu2UjhmnZE0s670mXJdTMscjaq9m1ZdXdFymipH5Ni5yW86Dl4cEj524w5nvzV
So+kYtJoeGk71MQojbaBkaGQrdJzbyBJ4wqPl4IaGZ5UtJsI4jxMDbwSp0Gmm1B25xV3pa19VS7k
d0Dr/fQWmcwSGA6ji1x/ucl61iknCTAeb+o++sPo7rpqfnkapuWExHnZolQmmnmOPup8gFlor4iB
aq52Ns63dtJQLM9SD3RLJ78/eM6EVKFmS7RGZjfd92pFt8Kxj5MfZnokMCaSvEcQ7jKjBuXZfa+J
e4ciPgu27HJbWIRB6Rpy7ZYAlgB/3aZYCV7X8uhcuUSiw0deSoOmg5BDQ42Awa5Jjg1/ICDUyJ+H
EwPG4Do0pCUPYEFcHXHPYkh4gfnKrOs6Rs51ADZRzL4X5oRpYPjU9yDsAd+s7hwCrqUiXxoybjLv
TfMG5JW9e7fWLX6Y+qbxayIioA95GSIFTE0kuueMOgGlA55qaAxZuHrRbhP/5sSU3THqyhnh+17D
LE+TNFw/cyemW90RkJJwOxFNexNFKT47nyy5bnHDOlmNG2H3D4vAtIikq/WMkIMx3ZM6uEKqLPcJ
J42tdnXnAivlfI302rhJ0+HcASvFQ5GdXYsAB00vxM6oig2b9pOYbOuYJM89ax6MLpepmJF9TKvY
29HAqH92+u0y+E9jEAwH3ZPiUXkq1ayyPkxmWZ/TdjgnUzceHQfC2rgGaL9LVNUivTCCtrerx+mu
dUi7XijLzBY1s/CWu6IgraCB2R3oRTjaNFihf6Cxmo5iBr5nW7/LBOLuUEX7dF5Joi3x+Qv/ZM04
WTzN4miHuxhTB2wNoFuo9hCmYYcdXteAblbuPJdeS8O68P+OOq1XLeifhL5ysB2PPR7eSL4pnk+Y
uG8jLLSWl1lMjzQ+JO6xIvpNA6W6DP18tm9bnNbCNu5rJ7i1rPmvlaTdZjQnfR8bqRRvOJt6fG4X
r7szxmikAuxDvXeyizOat3PcVgfbGj7Jo6IfiaILFRLaVBjwDPVBLEjNnMtkl3VqHKcX1/F3MueO
UTbgxsbCpsIymG5tryA565lWHGJ9AwUJq85O873hLq3cW7EShzUYw7GNxwczRhVVwlEwW/uapYO/
9xyQ+4v2juzAptvPyjsi2d7QW/4cgOad1pU898gYwyCF1oDbHSWuya7H4Ma06/7UVNiRoIhgfJu8
BQIpx9Q6jyCSTa52DFb/Kx3QQXLSX3dm4VKDfnBflJuSI+Ed0RzHKLb8o9bVd+0syBmwKDJHI9h2
SPdTl3YnITPpzrubHaRcouMEXbfiJWFNHDJfHNIpbU49K9o8GOdZc/J9nIijN02/ks4MHY0pF/EA
PBR6DGYvqdGcp+hSZ+rgvsIrUyYSYNVWaDsSvASemLHur996N/1GLJNTuxuQTqPHdrLvNL+wQyfw
TzIne1833u+CszokGt5FQNAXwxqu8O+z4xBcgiRaD9p4Ie/gtvHy9JBg6Aqs+FTYBAFo31Qn97kN
NGSmN7bvKuPJdftTCXNzkyJZJVyvQTHlv1ZalW2q3CAILRZHw40fPXjv4VBwr8NzKBn+7ezKzHeT
bSdYZdLsmhBtR67e9OTVznPVxi7K3lYyl4R9bGfW8Q4zU1Ys7dEmidbqjTVUCqFW9Fj4zAo934T4
hvL0kq39dCccHoUUmEbqZ87vhKQRN8VwtLgaU9v0kPfl8NvsNWj/GQbxzH9m9DTvKYFopbhoS+26
JKfdapbQH50KNlCp7wsUpsVcmMfJ4neYAcHCnyFuLWh+UQ61ZPbhTCs5lrBJTzkz0+RUTWV3HcAU
GFXabwcbC/W04tgpK3ErdHafUdfIH0Ds0qA67ebpv7N3Jr2RI2t3/iuG1+YHzkEuvMlkzpkaS1KV
NkSVVGJwjOA8/Ho/rPYHd1/DvvDewEXj9lAaMpkxnPec51inRVY/wReqk1EQTWEufBvSljJE3Vd7
J52OAo/BdbbI9VdZyuo64saWurn1YE73OsbG6g3BT+0QeLNy2KBU0/TRWDgeH39AWjMtkQsfATMJ
w1PqzueFNoNTi30XOYwtm25FW1GeYjK23GrZpJziMKTQhu1HXq4Eq2y3uiRQdAPpePtJmrSpdl/u
lBR39GO/BzjID2iU+Z66h3rdVAE6dldQVVTWo4qAW87bfSNn48Yg/NAudfbWrMRdqVwGvstqhl48
vLGcD4fYn++h5TIEKK1bIkLcM+4uX/ICUi7SUVBMlJdJcbQkLUC6QxjNQ0YdWeiGf32LEoKtUKt5
dPLHo9tZ7pNa6t3i1vLoxyM2fFFw6BDEJF38DuX8kqWrnGWei7Jq4G2NxZPbUCCcVLJf/fThdkIa
PP4pFMqdFCzriGpTjuHeX5Znf46J0dR0vWuDT6tRxhetFu6BQZ2c8/rTV3W4xUSQnL1qvipPeZTk
jifqaYaz6QQt5G115/bjFStAdWsBaz4YCR/9qhfXxUG4r9n/szgDctt3BJXyejpaGrAOzuKf3C6W
Wzhat1pWZ0rhq6PCyN2BINpR9HUyB/1kxnlwCQx8EZjILvDqVRS1cd1fvNSSe/ZbZK+ire+NNLkh
KCAxMZ66+PSLH/Hbrty/qdmbLqFC07S9fT4kvCYNthZqpuOm+MkPSialYbpQttUZyf13YWXBLqyQ
JFw9t5fMlf7Gcuhf0l5qHGKr/2hHKmZjy8iRyINjBcsW0FNtMTJym2unzbOtiApRWNTsmtq4z5ou
gw+lyEJ6UT8K2H3qt8kEcSnXZAo6dtVdy5bh2wQcbmP6ROlmzlmKKlrdkhNvl/UaMQUA3Oogoue1
3yinuXj+fJpAy1XQ7hFDzXeVIllCpB/2zkwRRjl5kV9i5OiS6eDS6rJNDJbhwee0NMhtotMrudl0
1xF4CYuUvq6Z1cOajx4osn1sJZRa053VkAdoGn+fLozzSoXMPhvqTKyDUD8FYrMgb0EbIWJme58t
3GMUXkFm+9bvHp8ydMHfnEeLfcHvJ9dqYuSZc+1TtIEd9jgYHUcDGBXbLB5vTUd1c1q84oLA3BJW
v1KLFGvd9FySbBpplNFTK9s6hB6RNCgzwq8O3HP+iWWOkhf8NzhV48qK6KuByaOjxLJx92lziuaE
D15WgbdBPOR4Gge/CrcBkeXNj7EW9zqhNKo3xte4serN3M0vYavdXVzOQWRMJZpqEGSwZigEnA2C
h9OGjkxMz9tE0AAykzYYmo6FQDfPSIgz9zLHCP1tq/tsp0dGhumy3DP6rA+Ea1mnx/wqSCXGQg7P
S0HrWA2BQzZ+Fvnd9CFqvHqdrbkPVS4zLBzQgXUxZ+biGUNxLpGXnpimAqECHfPLNWjL9DglN5Zq
cBIy34dZnLSDhYLLoZrpwbu2AdMF7pr+IqiRx/EFSvszLpr8zig6xT3xy31xOSNGo1awZkeDULD2
96aT3OI8m6PJbHfWoczguLlV9tJLJv/w2yELNpw9W7gU608wMewH/EX3GAwuLE/4imnSxtjBG7Bb
E199TWEwmNifa9A7GQIDYwfa6ji6v+Mf2fA6TsyZ25Hfoc+xh3mYvasMuVXFc31yF9LTtfgRDhh4
rZLU5xi/ajP/VXicm5b16i9/pwX/PxnHnXKGx6VjZxcJkHhJGWXiqpBUXHs22VkdqsKMJHW2tl8+
Us3M5FzzwVLxvunqn97acVrke6+OD+mkdk5X73FCEq2SwUxz5/zRzs6XQYedlvy5eSK4ZJhER31c
tFxTgV4JPkIlPWuHxOCH+oXMUkDopKZL9vZrQMRkASuxxeTyOGS5t82T8X5QmXOiipDnxRxiEkY6
0qI2IiWAxMehPgWTODi+eqA3MMb6Stf8EDsf2tKUrlJ0M67tkpnIxz1TGxc3Ii11OYepLWgUERQg
uBUo4DDO7ifTPeRpQUykro6DRJAgIv6Nhr17nXtsLSH6rvGjEfnEapR/Dh5KdlmnNxmstwi7vcY5
3QhGcHQ8867t9HDsBcVd68AI6MeBIPXBa5Ofwq2bU+Dm36clJA/oTj/qOOEmFwwXY9E/mQckjHBp
nVI2U9CGfY9+7ZdOWp9JyHGeznJ88BJeWWJofj1PfcM/F28EU/lNbaCOpGMBYJMbZzFr+on00EVT
Q6zIKLHHGrm5c+0q2XsFGkqqyLX3TbvQtWTT7eTee5k0d/j2HmaGYIPd/KzkzMi2VD0/xgAzx284
wSLaWqAV/cI+Bg6J48U6mF7vk8Lti53jepSZwegR3cMUhD3HVoLZGQtsl2U7ybWaqdywDmehDvjl
Kz2h5mHw1lZzUX8RY2xaBKi8zExSYc9VZTt8MHErMSAmrC/oFeFkfRAITUYS1ph+h8/JInnScmbd
erl8z/MkO9Q2tdFtII5+X0Bq27vxMsKfceatqjgFLBo8NvkL4FPVD9sq7oXXEj1N3J2Bbsfwjn/t
z5vSqdxdmNKRB03ROSuaOqo49i7dQA2MSwZ1NgeA9kmhsIGnw1a66yQsroqd6s+B8ahTPZC+JiyK
mbav95nkh1mK6XnK/V+N2Vs7L1NAJW1jaxYtVhr6eh1as6hpd1IYrlWKzLEI+Mpcjnvry2akvMd7
SFf3GFa7sGWz1EFzGVr1Su8KrGExX5CSnsYA8abK5g0zvZEIE6OOMmSeWjITOGgSWU2Sers//4Xd
KnLTmHftBGSGaXIL9/1t75G1Ic24k2ODUdgim2ZPfIB07L9QqAbPnT2f03arzxz6b4Qo5xNAnSfc
7/1LQdftPlddvStJhPVwZL451m6xs2XrtPVIqqy/pCG1zYnJbbMHO75GIO79Lmu2jOvfG9ejpKF5
FXn+kS/2XSvJ1pMpL/BR9gVWtcLRA27DO04UrCD+MO0qNLSuAjIFQYq7ivsucy/fjVV2F7jMbryY
+dyiCHca9q944fNfiDFq+SfbwvrR1u95rU5DkhVR006RD38l8ligo6rwlkNZJg9xP4s7byoPFUYe
oSyH00b9jXrN9OjXyQOJVmpLm4wKZ3vYQIbcDwV2+6KtaLmxuwM3684v81eg7sAPQYAqCzEmkHK6
Spe284bBBnzcZEdvaHqYAxxtExiPgX++0+0cdXRxHX3rrg3Yx4JsRTfb2tnjA3xjoY3yzEtuWOgf
6HCSl7EHejFVjGHmZfqaUuMyY0Y7lfm0L0BQ7eyBta2N4Yki3mzqBdPMgms+4bl4mCiWjVH8NsuU
xps8089+zzg35ZLDtBPY62J+5DVsP+BBci9q/JIxGWzCPzJyffQZl5PW3LGW2y09GUvtH+pCl0Rr
Tji7DXwWpPgsiXrdrGbGAkCuoUl8d94cOXM7YnJPpwP4w6iz/5Q0F2+9hV+cPG1mwoWxpzcnUDIS
yWhus97h7uaqS5cTdaw51fmeA6bAo38Y9D0W4uxBZRMLK1+Y78wGQeJ1L5C73L6br4MXvLkL8cM+
HZdDDuFl0/vImuyjvpQZUTo1bn23fcvyprxVNtFGL9MH0VTXcPLzC7fdR+3C6eqW6r2qAZGCTXwd
h+43c+TOUuwyhbzFoqvujDC+jZjbvCK/osEDxmA8v2G3/6mIbkVWz0EsK/cMSstdUbdvfT58te6E
wN7ldxmqz74Lm3dPUWRHCg2AM209eOnbLbFclD9gGhzO8y19nmG05LEC4MHvHetqC1GM0SeCwtan
EKTpeLeyefoacdU/2Ll5Yt06s0ngXXVH4siYeUN8TdKgG2K0kLdECSxdMVIGt7LHf9FEQzqxOS/6
AX372eontjGNISf3DJuK5CmFhTqhnBXqLOZyeOE2ckycgAiancARFBnG3HRLF8VTzxQf2kT2xSOC
U7xtFrLUJKR89BrJhYURSEpBHWZEwzFBmOT+tmN7O8JVRvxBIot0VaTcMWnwpvw63aah9VDF6YyW
xd9N0n03DQUlQz/mvSA7m/aUd+bG5+JXD6Vgs0wslI8ARFUylvvJ1rdg4KYilIcRovpG+Jior50V
u9m7qLqN74oVMqCKIqqeQUohsAM3XDdHZ0hfbX8f5oh/ZtkZhDWx7OQi6aiPgQAmx/To0qQaJUgM
G1NJqAVzcUuGn6IO8qhKp720mZ3OTB0onzJIymKMoTARQ93WqKefds+xjaQ1xsfePE6O3NNtYGym
ifqnlM9lmfjFOc+QzFPtHf2W6rL18eDGUur7LoTx2tF9aBKYv2X9bAGKUA1e2HkbGyGeWfRB1Qyc
UqDkIcIx/Ez6XB8MRf3Wklt7K+1u2nGGA+70+9SKv3msUdvK4NF1kw9H4v1AAczh3cX2geL1b2R9
VuwjRwZzyp66uGBZGamPx6BR43E0wqPhE0stgwCHSOeeZWpi5WkTPvoISl1Fhq6WCh+JBK3TZfa2
9lZuzHKqBqi6WbvYJ4eLvW/N77odxr2dZuRl8hGxfbxyHujJbqPB9mqm2MSKn3iFGzJAttgambix
A1g7ZamnscYXwC3sPbHTah9kI7bwKepiwzoLDw7CSFzUv2fD44zY+BdInQGWi9A6sHJjmg+KN+y2
O3t0yl1npx+FOxL/yUHBmItzT6MJzWYBba7Auy7gPey7glwNWkxbENBcoOqjS0DlLXK17ZxpebQL
h+Ks7kgzhOhW7HINYzMPx3fbT97IRxAlad6skCwKIzGG6S1/2taPc+K/gatmaqUxu8wCHkjKOdTH
8d9ylifsTOe9y/QQT1e41R0J9zbMtsrmIFB3zrK1ZZ/CDQqfPFsci4KxiWXwhxei03RUsdoGfAby
idsKKXUL00NGSCfgllaBr4qsrn6Sv0w3QZVZ0gEdPFk7UsJmY+IpMNlx6ULPxkrsBgxFmxF4TVCV
BP0yqY9ML/dqqV5czAPIZ8Ne28WbBcTqchoKr9nkOTtTSXO8vzRiH1wtbZJtQl1aWoaUFHE9dYaB
Db+Kd/R9ztEyguikfnZHBGFmm0sP5Bh4q2znlZZgMrogKulZz+a3QRW00TLu2Ra2eCJ3DoSN13bL
HCCKyyx86FDzzfJb2DHCMseiv1iJW+7jenYowazeTYxqMe6uc2oxeqI3jG+u6fN0zOYlmLpv1mz7
27pW6GIa1r0Zk6g2PPvAQgJ4YnTulgFVkJs4Hexzb24d5JkIwA93JC4b6FQAMpo37WGNqMpTwBHt
rDmhT2RkTdye+5FncfTLn1nqftR+XSG783GTwn8PtNUS1wca27FkDjWPSqOZT3V+5UQj0RzuSLmK
BiPsaTUdPA7u+lnIibaeZHxAn78KwkSWxVnSI/Ov4hgdVHryQMfwjtK1dzAwt1z9WmgmqodqXzbi
TZbdnYl35mC7+fsinS9+cypIJvs5qbj7xc7wNDPUPA5J+FU008WOkawq8d1hfhnHDRag/ho6KHx5
Pz5Vc3Y1rJmdtt96BQa03MexGkuBAXLkIhziVUpa583EquV6jd6qdbtaddsKO/mmEjVMIXeiBLA2
CWFL+05aM4mW3mLUTrXcwWpNsbGIQ6UGFrs0T7hvNXJnjCmO/3Cfqcq++I1FpN2KghKrURVYdOk4
QNR8Y7q5mlmFbkMM9mb81kIT3i6m85YSTXC1ycljye4LzIUbY5bJHV9goyfdXeCjPpAYAvkAmNcB
eoSO5r4RdiG6R6vVNq/hDpJ/+OiW9jzORRy1U/9VdEaDAMChJBT5iylq+1TFz1VqUF3l/S7pZj67
dvqG16aEkm5hPh8tongzc62RjY9jWsMWZNTxvdPleVTjvKKbxP0+ABHb+VaLdsuiMYSfuMNOtLdj
VZy9jwZb8FoO9h28jBtl1UrwlwGtsF4G98MxHxOz7sGbU++Tx5jKs4as5uLXPzMVIx4U39YNDlGc
4p0UMOCBRSGqN73oflQu2WnRI3lmNtguOT47TTofcsIdWogrkhwOB52eWWA+2oqaG9lgb/cD9P+S
fKhPYYJdQcs3XA7o1vjaFIaP4OTfa1k94jh8c32O3tqux4Orsmzbt/a5SChmpj/vFjBHaQhmmB1w
hIbMuI+nLpAxAl2M+tUs3vM0WSVACpzDKufQZBE8ttvyterRFvLQfsuL4gt6+kUv/WtaKvBukloX
MNL8tvOt5ZAFgXnXSKwFtskZYyKaiGTwaVa5iYJ/yub+oxJo3/WnR1fP1mu4afqNfWfV5SUzNF3i
S/mhRXftQjyRs0hMuLiQU4eZW1SKf4unvFW7vjP3LHv9aTDi+yoIXiXHKq83vjdxuOwKXCpbr+0+
qjL97nikawBUIEioo4kzeGOefEpNCUz2WL+4Vm+7SUeOSO8F1Z4bJNVzQyBQBQqueG6crXbed7qE
ORUIAa0n3IRjEU3DKKNYgWQpT71Z0rrU1gg1US0Niy9IhM1CXurTU9It1nZybUpxKvGFy05GzmLx
FpbFg57caCw1wYVC8OgxxmDKDIIpiyiL4xMIt4WvW5wmGXyI3j9PHtO5MQTVl3PT3zkms/geSMLF
wsabc4fCW0YP4OyZFxEnpznBAkf5B/CmUWybidMFBR2XzudK4BtMzS0j+xyF4REoJ0NcF933iWdn
b7u8zhSIa7wwGmSfufzMNQ1MlaQ1fhFc93zfELhwW8aJzXriDKhjaMCuESlidd0PNUbPNufiTvXl
crS9D+15YsvKmu9KFKmd7yXuwejzt9YxIRqnsoL5BZGrGth3WHx2NnfpvVuBi0+rLEqLGLQIFV8b
Gs8OgUGVoqMtmysNR9jiV7MWolHDhJ7JNBj12Gbo4GlKEfH30Pm3dVmZ+P2dJcr9/LmaAmxzNMAz
kaLjUlZAXuwg/gGaTei3uUMGCjsOYROvvjV3UMES52kxLdhyRAY3lQk9MFmX54QNfEedU6Sz4Dmv
Kzea8BMwJORMBpIyiv3aQxa971rRb+PWBElGwxppWKx7uQwp/2RNyhbMLRZwH0YzPJQAMjfQcwLc
ToR68aEmG1fEzz4jS61EFSEHvpVGhRQ0oTA0T6OL6T+Xco3LdV9C1/eV3wmUraVHUlyOWVPijxVZ
QpDrUNnJssVVQU+8VZ0s5tRn37DurMl+TZsRPE8Z72dj+OCdPbihYTKzXl+3JGqG/mdcoEzASSAj
P+SuC+kNzl+bvdeWdVfNg72lisjE8jphK2S7LMezYoLWYfXZhb37ndEOMY6A3E5vPY/xN5S2fDuH
n5Z9wv4uDYLmjvHMG33MDf0KC+xzGcTO7lc6D7dJu2bsXkOz3WD/wuqevUmPR88FNYyWYXM4gi8x
Tc61JTNESBn5US0BlBdilrUDOc7s84fKc26UTnD+VILHz/80WwabKqzw2w3xrc5xva/Xqb7mjuK+
gKLDgy5wOPEh5J6+G8cU8c6UVWTjmILhRZ2kclzsaNanwdqIHaN6U0uxq1wmDMuEa6cMmMd6XILl
8jkkXeSVJQY5ix+9WcxrVneM0J2XLqa+pzWAagbt75pVGEu84MqZ1oqCeuMRVNZXtviHIhfBuYqp
3Bq6b9ykvBb2jIc7wM/0tmNcY7TqTphIm/YonG8juInOB8sY29eypvudFrCf2OipuAmSrT+45UXj
Ap1KP9sXg6BKWe8lHGyD34zwsAnkzbXsyAWtv3U9JNVw4mSrnPmvksuNDNskWiZBw152kUOh94LZ
FXnz8D23ks/MEa8jpiorVG8eVp7E/8SEXkaDjW/ONs6ZLsj+Kf2CxfUDo8h0AW4W7kLH/TAc9xm7
IFEUsH3pUoH59MTJTV0OP2vPLw8dywlrjGe/ei6kvk6Dm5PSbrcLkzXXcsrnPJw+0VOJ2brOrfDw
27KTfs7KNSh+c2ucOgM+7mE6Z0mJ9T7pf00GqjhS861Z3yAWP7lmGYpD0E82zZVFcbAVpjAy+Rye
WISaoA52JvH6I7yd/aiHp54WXPziCNkEKiJVlc02GPzwPIGrtxdUfMyPHJ+wGjLeOrSrLcO01+We
nIxs+XyrYvE2VtKeAmUYGz0u3xxadZJmPAGnwgkofBLj2bCuhEiKltt9jj+8FvfGLAk+GlYsDj1P
1YbAAU3JnDPu5gkmVUI+BhiRLjeWp1iiCk0kijV/ZLu1TIsjYzYT94YZzgC+ewlHOXGiyUd6HNoJ
d6a3jcvKiIo0k7SJ57jlifOT4HuyM9fcSD+xMPX09gbrJYhjnjgGWvcEli6FZpYW2nyrckyoYeUS
FpNY2iy3oh6+Tzbjkgo32AYTBzDanrq4oQbq1ZSsihp0CP1nH56LkTCvlvuyWFwu7GO3wlpN+ix/
mAMGEHNpDzjK070mwWP2VbbtOHAg2oZRCUHx6pu8IDZfN+JmTXYECIBHTGBPTVLqy6P29YcvQm4m
HQzGzMc51QmW17B17xhd7qUCL28qnCNlDNlAljiYxFTf8mx5EY061ZnPq9M+D0N2l3ES8KcxveJC
icqw909pwvHF8bgwuY38xJjzVgob8BQMABVDKjDtglIBLBmliWUyCGMaZkiTVqF1IutCDzG0wGht
AOfzeJ7SN0uCnqgr1ACR9ECpQNuqoYyUN7bckcQlHZqXeCTf3chjLhDjSqBJkv1qP1HOQQUP+CmD
uT9PNokmFULYrcNfxTze0gmVsMaljnT/4g1yhXnGKbwr9Z2OFcaSiXeiUGxnVwjGrkhhyo0TfYae
OjHF8a0VtsAb9NiBvqidb3p+i+lJwACBdwCd1ZpwunldTe8LOKBKyuuY/ogDoU96Ro3AUpYZ4RPV
nAmZZeIRPHcZh71TopBOqbBAXp3x43fGsht6MOppnO6wD5Y7aYuK7P4NM/rDikbB/W/DPVsPDpPb
X7KY6UmtuU+LKd/hok2AMqbVObBqqpZotHN64kr4MHbaXb0mPelR0MS4dDlhxbh3STbiNGSqmyc4
ghkCrztld66NPkAhS0isVoJrJOgPiHW/IVc+cWXgTN+2J+gHGzJkT8WC+Q4D0hqFquBlVaduVI9l
+IKQtzLMTAYwbB9G7Nn3KIUc5iZVb3Hs/W5s+dGMOGexRWz8EYU573oiGw7Cept9JgYTZ+ExHsLv
sBn5x+idY89oyH6frZErg/vmmvlXUUywmFYoW983W2ljYchDKznjh31eHKp+GatnHnEFclJ4nYmx
I+JyIVMmFLvSLY/wQrknlIQaR/jlqhz5vTIDBobBCLPxD37q8LiBFDBHCDGz7zH/Hpez7nyxtVJs
H81SYP1NAXHq6mTn4XA154Kqr2+jCabEEf3yxOF3eQpBOckGviYzkwz72/wn5RVsJLpHAvZib3vj
beqdeOtnBV/AWBtRAQluUWuhlbZcL/t+OKWB/lU2MZ8SrHwjABd81iBbugk7d4NnMjEUAJ9eHSYD
2Hf6Pezbq7B0wG1dvo0ab2pbFj8sv7kwY3wtXLwlVT7/EuDKOlCvydLdGrY3B1fsDCGWzudTHPcc
lvr3QjBpjGOySrkI4VJN3E1SP3zpsuRxqAiHlC3qS1/4nz1Hftgzkjl28F6PA87DUjPSQ8Bc03+a
XNmZwHTUu8ZTnmZ7aONXNxdAESwIKQB+kxJeVtmNN5bKiQvUCQs3fmxmNCyorTziZozCLC13mcFt
MM08BIJF/TK8kkJ3DM21G3wTXvK0uCl1yBOEQXb57xMVrdfKCPdUnXcnAuLrRrSOPBost95nNxrz
LiYCFMl8NA/SsN/Cml+LigsyeDGX5bR9sHubFKGcR+jX3JoLG+tU337Y/Xjz8RthysN4kNvibKct
vTImwN2c4yr3gipyLCTxpLiNRYEk0QvYdAHXoXpM3gwg26SaeNSl+2Nq+dAawmSD8v0oBzdz7hb1
FWdOfIwp8ttk2nB2C7POreNbxSXzaP8a5j7SHUsWPrEDstGZT/yjXTM0rkvWnZrpmtQGKmPggVLP
BKu0DbfDdQhzP1Xcbt1C/A7cmGh14MN3a/lLPVFB6TfyrRvBk8XmfW86lFvY3W+3SN/jdBJQJ9xz
bA/A0PCJSN/FMsstB/ke1cptz+FpLNPlkmDbjWDU+fH0EEqexrxCsZtDMgCmAD5LupNgHQ5KlNac
skcfiy5lrY8JuUriBmVJ3C8NDrNgquYt20HD2fBLPAMgH8FIxubNizGG9cgZjFqKhCF8Iw9hPsm3
4k/X10qsa/8MU4FReylXWsLfOVRj8VyO7NBa508zjYuUA9CDphK5J5CABjWcU6/HzIVbP3BJI7p6
1VJ38wR91HSfurY5zQ5O38CxiS7EJnBFo6yPsyHfUU+isjGuiQrPWUZI0soszhYEApjBJidvGNWW
/JkcblPb/UzS9MkgkX0qcUUv6+xEyWYityvI7UpOrOjVaBlzfuJs9qxV2R2T5plUNHVzcDGkuxqg
mdDPOXfVZKIzxva5sUwAfpRO73wjlpQEyA87sBh9HaDelRFy064gTkycLdvVgURkLH6aFLds04Gr
FIRbSm/8yKqIGzh2a9/Zk7+PoXqc8ZFRwsAEWpGOLxfx1Pb5YbJDkItgi0SXLVEw5F9pyFm+slil
wtXiY9vf6mWhnTA5NMm2M15jC+dDbMcQAhU58zhl6lKwKc01bwnT6uagCkrRZMpczbTvS+sPkZTC
HFv3nDBoUMY7TxeiqHlKa7yIA4TWJdkt4BkjrQXqeW7f8hBBLl1ebQfSd4l0EWAXtPx+13LsBp4q
rgJE+l2h3O+czlijOASeOS2NjzLHJK/j6cjYcdhAbiwO3Jl3mKQ/W11YxFrzS7JwCJfpC45JYp/C
4+ILcc3EQspFidJtVsazhCMw2ADoNYUMEc/Ll5mwMAS185ThRuF2/ClHth6nwiIDpJTLv9IfMHHZ
0uB+REvsX+Vi9TRCoFjP7Axxn/bRYqz+NWvA9Fluus75NCrn1FDOOeZETeyuOihwz6kNQUQMxo8u
46zcL6fQYETXrjIJWaVja1cLDPsCIHdGdZwvrYjOw/baTcbOtvEgwfqYtso8+BbUPWWltK9yTE86
7/tYpP5uCb8m1Xo3G4+r2eDlyMG6HDStlPK1L+W5Zt9NphU7ZSy/fAEU15efepXXy75Abd9aQ0yj
Wt2+ku9AJVV7svzvOgjK858I2v/P6Km+6tbEX5Kq6u9Zu4BSr/9zRm+P0efj97/+939l80KidCFu
XGiaYeiboUMC769snuH9h+XQf0QHElauwLccEngVvlf53/+rRziPKjGPGnbLsxxfkJj7z3Ce9R8O
N2E/cH2g0a7w/f+XcN6/dP8Q7XNdWtUcULGuyd8Fa1/gx8+ntEpa4oP/DU09bpiDQ6Irx/k4OJNP
yAvUf0MKgNN3J6+MmZy96sXwvKJNx+od/wbZnqBDjRfLMt8Rx8XPu+jkryToP4Kg/6XqyweOdN36
3f7ZS8RPQzmOTUWOzbCfpTL8l/YfszQYxql2YMAD7SXpGXN5cfdQy9l8VKSCAD8AfMtGJ0O2WsQ1
rAfjWDWNsQ3B3UWDiUbW9V5OpQoM07+9w/8zpfr3H2593/5WTfTnh/MCyyUdGa7/E2u5z99eOAJ/
qaJ4nvyAXnATtfjPzWVo7mLmabv5x9iZ8o6sfwn+ZJpxtxvuc46MWnkvgx7UXd/81AX9j8QXKIr1
zrHnOy8qBv0PYak+OTVnpxiT72nSjUVImZKYpRiDiFq29lC43J6N0T87pFWgTxunYamYANCnZSI5
hVfHGuX9n7+EYRLuU2RgzG21929eBOufwc71RQipTjaxQruuI5zgX0q8HNXT9JM4zeavb20m5oki
6Wlc1JsUStw1Y7opCvebHa7Mlsy6WGUdnJgWEmFZf5uyNdMbV+rmMQeqtvek9fR/f5v+REv/V4MU
P6Fvo+S4lmvzYQqFzwf5729T2vsikw2R6nnwcMD9wXAlwNwS7S43ZTfuXosAQhsYCqpy1V1ZMP8Z
PDDihYctcqKOCNWbZByghTJiqopfcOrnCyd971mm5S8G3/fMqx/IujXsGLO4eUbxQMcR9Pv12D6W
Mz3z9MPmdHrfo3Wh93pFlLWFySWrSq5ttuR0sGbOi2lhKdeCcHvf2Sfa+JqrBachcQrrVy2Xl1ZW
w30H1jQwabbHWLREOvSypzAP5RHyS8Nh1I5apy+/OT3+4X/zUv5vT7zPa8grCRiBcDA53n++lO7k
cqfzFXdYAJqDWXRPrYfLrV1nCguY9ll7D7ipq4emQWt2c5XgDW2/zDoe73u/PWJNU7gbwqyCoRQ+
aVM1t9IP3/mz/qGf5+aWC/mLaXd7s2iN3i1D3dCBDj1QBcymlEows//n2zE6vERhVlQcUif5PNkd
CeKmv7qucV/E49WRqfeQNDu0MoUzjeFOEH+rBqf+sQgm1H2LfWqZ6KEdOYPvA+AHBFNPpmO0T2hP
j8MwVfdNWT6nCxdvn8nDnWyrz7CYXiBoW7SS9Mm/KQTzOMb/Y00RNl5927RN4QtYV47p/0u5HE2s
fjh5fo6Jk2PfPJHxbLrwbprsxzp3XMYGS4u6sE7JA5g6tgzJk9xBy4Rb3l1TmljRZX3nylz2PSjD
LRmh8qaZVgo3vcWrKuQqBlTzuOyy9H8QdV7NbSvpFv1FqGqEbgCvJJiDRCrrBSXZEnLO+PWz4HOr
7sNo7BkfH4kkur+w99qufUkbNIudrhleX+rfdWCEJBtP6AZCWDLLgzwb/gfoh41tz91phvdPj53s
AGowKRHwi/LSrc+qYs0SzohlYnCE/CmABbVxArzyTOPHmBHzG1LCuxM7L33MxiDRPisxA0ssDPwJ
dfxSt+i0y+qIWjbJVLiR0mCrTyHZlRs5TGwLke5EYX23CQaLECx5OmMsi00V0qcVwoA7yUW30gXS
O83VGU116lm+uTETZPtxzFuWPiUhreEyaUYbxWxz5bj6UubreIvR4DPiKJlfKdf2kTzqYPmZoEgj
vmWq/yqmO76KXUe0FPoofXzIwl8EntarbuFJhLwnuCdOiGYeHRBNB1dEyEh6CsghIquzLySDgByN
WpiaCbyFJr/l+cUQTnyXycPoaO386AM+8zJduiDOekVAbc43wSmge5rGCrZWjo/jezII4BqKR9Ka
dyXiuCET7rapp4ckmQwwwPn/fZEGM5lc2g9FaRR7u8/md8Mtj3bVhcy7DOtozSyo3MAK7g1e7E1H
I/lgTwiDzUqXZ5bk7j6v8ke0/yB1OxntZFcSbewgvcIS2zBhnH/D1HH+Dghl9HQrM4UOVdPDh39f
3Na38OvyKsNtRHkPT6/PIMjjrbbUhr8gW2elz0AY+XRxLUJYeGNi/VjJW0m/GK6MrDwk4xT8Lf30
I3a74jOSLCQZvVuvfhYhVbPk8OT0PtbVSJ07K2+uAmTOmOvZc1NrOmpN1zjb/lFPLfs5FP0HANTx
qvfKeMkQeKSzeUKL1z+2Wts9R2hrqOytt6QqtxHb2C0olGpXaUHzotnuazMNNo6Yud6UVRg+Ejq4
ct1W3mrZ4nRtXUbaY3EFF2mtWwl6RNVk6iyJP26PrCRzkPmkEYlzs4MwrZtK46luJ1YRfIZeLD/4
Gm2j+PQr48aMKn40TQZjgda7R7TY+sZq699/v2tisDv//R/Yk/ycOcIsQqL6isbUjv99MbRrBXg4
5OyQFlB9nvEqQiyQ2vmtKyIUjRmuBqOraDkFivg8dN9cdHtj4m5E2fqbwJ2PhXRbFpLInAuCdNYW
G/qt2TCYcMUYoFFDA7i2LeGc//siFeM98FdICfqCTXnVtZf//9IYfrKHKYQGqeLN6Rt/x4p3eGfX
qfYx3wqAqdA44vvxz4gxTLjgVn+yySxhYyluseAHNPAGHoy08w+2a71G+k2L2h87C5hXR8ktH6b6
wc4qdZKJpa2MUD/rYGC+VL9lKt9/R5Xj08ERgLS1eAB2tSmSc1lakjSGZvXvd1jffNim0/jY4fjT
4r65OSZBC5ijLgV//a2tLGgobXuIEhEySJ1A5coZwGtXGHvdjX+bzDCWAqcAcibfiih8KifYm7ll
TZjjcfoZ/oSY2lcUaEJ0RBvVbXsk2b096qiVCFnLPCRJjAHkPNybeITa0FpiN4JqSd3yQ7TDj143
35ExNA94c1tPlznVI7E5x8rhg+eXmXEL8KSVY90yCaRRVfXOHY3mTqahaFpi8ILyDs2zQiRRtI99
INrHemJkzNDA38cuAeoR80c2JPiPrRhgBk3Sep6yPwWX8Bn3pQEy3t8IBK+TnhUkGPfwoaPoXcpF
g6rwkGF6xmwxBOF72rvTJxkzbf7MtkgwRygI5Vx+m2SAfFi82nd3in56CJ4P2TyTQz4GBye0nrDx
Tad/XzrbNnZ6UaWvJst2yN9dcR5r1qw1rgz2627FCnrChj2aFBaDBd4xjqCrW47/JRyzuMxaS6Wn
InAdGlYFNuQCey0l1VRb/d2wp+JYW2ADrTnr7+S3ZOfATd9I3OnueMe6O+PiyYsYjqPg1rB1WGF1
AFMFZC3BWF/FzFcExedpIGxtN4ULkoHV0onFH1ppbfnlv9//+5WDBn/lkEc2Fl3wmA5RhKefH81v
kvRcW2+1WfVfekyCveMM24a3dAhq4yxLC+gOssttRvECG1k39ibalEeeDhe8mJ6va8gm25Id4Hbk
MtpmZBVD7p2GMyMuVKyK+Mt/teeM4sJZwPM8x5vemAFiq7qG6JS9kmtv37Rxtm8uaKzlpvv77+cU
QXkADpY92lwka7th1+9Gdn2b+4Q5P4sRndHIphpK8yUsSppIEvaYsjQP7nA0dFltoxQGXmU7+bmf
Wg59bKBalcHOFDkH7ASCZGBr8exXFZvKqI8RdIf+FugViLiQRJVMmdUTQqbJMPW7JnPHmzYZZzsa
1xqKVBU+z3Vx5krr7/E8tzuA+zW2dudWjoR8xWLID2GFi7GaTQii7nytS1HeWvBpjeq6MySCzRwH
5UfWJ6SUbUyjf5ny0jlao0N8jiOzbVFU3MSOmV7tmVFQqZX5NmynJ5d24cLTWNyD/KctdfWWWDNb
/3FMH2ujLL05E82TJpE8w33+KxAzbf/98Yz5+zFQS/XRDN+dPkfnqjKqpyjRP4sp6s9uG5HFlzF5
hTrl0d4U284pboKS1OuG+MeZBfEi1kMcz+ND1SoUZLTI3CrllDV/5tj4awIbe4Zg0TPMtABddPLY
TP0VCTN+ZTYYFxtN7blOuLpoQGAyEMQ32B+EgDOjMxgit3n/mDPNwEktcPcUJG+b9d3iIj1SogxX
XDFQGPvkLFwwIcvePCxxV4/wO43oCUxgjLjcGuPgMCBzIbSeErEE0LbtnQdz6Nx1QXJhNsKZYSAd
kW9LaZrWFzJ4k5ep7S9NX9yAj/GwDNBkitncjj6E1KJKXmMd9EdDd00WDstflA1PKjZfTT71J167
fk63avQlNJL2VFlTdCxB/8dAAUtc1tN0MeO22GAxyFbj3H+7/D1B0G/cDHJPEDIfzOCPjp0G1xsg
C9NUKL0XXPUA1ugJ7S7rz6q2403UQgGcy+lBORTM1owxXsRqb8GgRcWX7xt85iRr+dsRcIDpakQG
dO547YI7Mkt/a7jYTXX0wWzctVNpOuOuKB5EyvwRNewttZGAyIoQFp0exuyexqAv+Gz9arEwMc8c
fYGbwtTZVFHceVMiPHeuuAUSrFlimj5FIuI7A2WNVZlV3BkCsEYRcFuMgm+lC4dbNZN3UZol7pBy
2xq+c4QZRs0mdm7Y2avF/kgrwm1YA8epT1Uk+k1EfhLtPASgPkerjuaIFdBem/VtAK4PY1D3KYmG
X8ss/emm4GqpIrqOFGbsvHI0YwF4Weg+ZS3XUSvm/Zj+nV3g/kEoztAcn8NAFnB+nB7tHGdYO477
aErPHdaNht3Cyp74tAMXxEsXD896h8xPuh+EhzGvikqWJsCuWEMWb3EaohJwNRankBaKBac01J+1
iRgrkj4iluaDzppTkigJ6APZdk6nH3fCvIgxmjW7/kocNiG9ccRyDzVvJ5wb/BDNM0zUR2mcXQJi
DfD+vtitCbMHKuKuauIHpIJyw5T4l+2zw9aZ6e5QU61N+keOohW2QPweTaQiWoXskCnMR9PBDGb5
I54Jaz5WOFSW3hQAQjo8NsmfQdXXyE2zhyn5Ruzi7KjrxqcsF5/ipeNzj09/RJ82ozWHZ7sVIbyX
sprPFx/nHY5pB3FSA4gnVw8d2mjybgFSWfH87TgT4TmVv9GrBlom2tzjCPJ2KlOSSFNaKJwVaSmT
LSZydPWtedcnGrQkxKCVmkv9nkuOy/YwhDp87bJGuwc39BonzqXRy2eYRtVWVeZVll11BJq36no+
zmbNdrXsp02a60wa8wnTQDsiqC5WQmGiszAcDNP0Q2jAzgjkeLBaC7sAohQid2sydglBqCgmY1Mr
Dkz5XqLMepwgJiJqN4WXF+5PzEKxmyq5FQ2anfzZxjawDlvjMygA1VfAIT0/5jhFKDt3DeP7SXeO
JZKmpO/tvZhBWuMnQO1Oi5nO5XOAVyrz02Bdmo1zdsnQoMeN8flI9CeqPmZZ3+2yMn7JNd99cnFp
q1g0d1idKCsVdDIn+waUTBJmQEq9Chnb4ZBdCTfB/ElPFGvYTwZh8+bHPCQJawKpa9vBCXH8znyE
XY6jlamz5dO5vFXg32NcHidVAYmS5biHVs9CshPFznaJlgpQYOY2sBiJYJZcUwTz7jCz8c5/I2YL
XikklrARI3XinFGGz9wG5gmItX/LS3WjqBIQN79gyd1GOjijSN/Qwt1ipMXg2xEhSRxeu8mhGnHM
3JsJarw0KYNYdtYIEgaaqRlb4Fw5DANbsu/66k/hDlyNNFR8JifcNR3uGJ81mz3irozsLrlgKhw2
lEEm6XKLprykWE7HfYi7vRKW4kCoDhiGGkwES1iGc5Vxhoyqz/8KXd4DJCasrSmxSbEA9ws/ccPQ
DnsOy0XKb2+EdIJAXTTr1uVlDX3SC4viTCImR0S+kDbi7NAv8whfhbWXYAqLCtJzHbXoRvPqose+
2M8JiGeUjYdp4D1DXAieWyA6YF4B6yrIj2YrPxgKkPAyfxKYznJQS7ttGwBYN+wMl457CBo/A9w7
d5t8zvbQoZN7XqhN2b0lithLRKfN1pnlzfEpkwPqOIKSQQw7BmnPo4xolSvsC76Ox2xA3TOFDRLH
ZRBh4OtZ54LXIGsyBt9ki22MDDkJa/5VHiILxo65ybUBAKYDVaOP0h1CJebq7NNrB3lRJ+Cn1VP0
TvxV2Pfld+sjbOw0Y6tQwazNsHC3RAojAZ+zg2YiQHOHj15D9CJ/piirkFevCZhfKSclhYhkNF89
2XNICzPExDL2+sEyM1xpytlW4WCQUf+WQvJdy4KUG2SNu1hQv3YhbuYKo4wzuf5WxdbOYLCAa3W6
wdeihE30xCPyMEPnHsNe9jnLhmgTdvElsKpxHSaEzzsDI3ZZcRVBVt8EIKmAo6I9DxrubqW1h6Sh
Z4FcwD1mYRg2xy7x9FJt8Mw6aygn4d7w5UFnCqgURI9l3RA5FZkIPatHGaYvg87GvpkR72G33YkQ
6dgASMabUZ4JEGN1szN0vdkOGa/6CAuKpqA5MRpSF8bCNRZ6TKpGsZUJ02BLlEfyOFBb6cilXC74
Mue16+pwZTq0aKhiEP3bkecIaNuDoc6zFQ+eMAkBqXUqo6QzpkWxeRp0ngqndLZ6WrO4tAp0QVHf
e+nyqVR5Nm6ADXwaWX+yjPSTXASsbbnGd0BUHrI96xKS15D17Bwc9USgnLWFONnxwCH+98M1outN
KJcDjaG5ZZAjZTokAmULy+KNEJBvAWvNi6L2OZtscBEVcOiOnMU+Lzc0SZ6ceIflbOv7oFhrmhFw
NfgXi/th67AcdlpyMax/3lxJZlksxTeCTN+rah16kFrKOsGYO7CSJ9S4W4pTFBzEeV+Slt6BYGFQ
r6mDrsJBfzi0uAciB919BAKL04HDP6DXGoH9Gc78D7jgQcJFBplXZyc2XrTQt3GJ4RxMBju/ZCRs
T11ueDrcBi4gWzv2IWecYy0Q2WmJfg8xlQYpkpne1uBQc6dm2JSdGLQcn1MBLo9/RutfTDdujyEa
uFDO+mbQm8RrMlrdqkfJKRVaSFvbN6TeR8mQ8wbHrN99hN0zZfW5yYprI4DDu9LsWebwb58LNG5y
nDeZCK5U+owDCdIqB5bGXQtNA8ASwk1uwlbuS5MBTonFhrluw7+hVbSy+JHL6aNyhkeSlbpDwEyX
SYy8NdP4QDoQWg2BLUczqg315uRru9QIbcwO1kVhTWJJIDnSkmbnRNgokdeOK8VmivT42boyxt/Q
zj67ujMzT+Mu4aNUVdqOZVrtVTZTEvq95qiZBc1FHZccP4E65qnC6Jegt2hA0Z70cs5PEvYXhTkH
YD24+2C26j0ecSLGY/jZvk0rZvjjJi4cx0sE7O80wFJZx+nRaquPivfnMprdIZHhgSz5YhdpoXEZ
gS/2U4aHg3QxXP0f7VhPR73FfFeqjId+iRXA4kgbOb2aqGQ8uySwmUjsHVoBfCx9oD3SXkb7RBYh
uazEJaFDt7VAxyacHMCsoI9Ti/RATx9H9ZjMo1x1TfsbqLHD6R5eJe6RTg6orOorzQGi6g1l7xWK
a+uBSP1qhN5tase8UmisxolFfnsJUchjGPqyk3BajVs14O6am00c2n/Gif8JucfeUdOBrLNDN3FS
q+K5q+QfqrF7Qu/JxU4C1Y/f7EM2Ax8lH3A8ghsn6F8b6YuVDOxzBfuQSoEfshrzZ1Y8OhZZEggG
DEWjwKWS+vZHPCWIh3T6Yxn/dFl8R0x51uO18vMrfC7kUyljZbiC6ClWfclsUv1BHPbd9DpryyDG
MuEXzGvz+/QHNjKa2XR807MJO6AjntuGtkVOB2MiR4UufvLwaHoxddlKZfyYaBL/htbIPFF/ZgTG
545zvM8q4l8wMQ0aWMRQ8U3GU0jwIJdQWylvmtBo9HaJxxNSaSJe2gLNMYBYHozowXrsC8iIPl4d
3KZw1Ug3fW7t9kHLbjG0n7VNYPCqdWO5BUQiD34lntIkf01tjVHyWF7rBMgfWVuoP2Laik6rCZOy
GssL/PZPUrWvdpQx/s365fKzOFf6Jz9P6os0NGJLO7U1bUnyRYpUyNeXsGEtNdZg2Y4DbhBaPP3X
jZY0SJaAiLw8iNqkZUGIrEfB+gsbVmNhHyH7h6OjDzatqyQ8MOubWgfIT/jNOmkDRdB6sP80cpm0
qNY6hIzlPajaGyQJqL9r6lINLi78hGtHFXuIB3ZwObfLCtEvp31KaZ66o3/F1fVDJPtBjc1FE+M2
HuRry/yc76esgU8MCluq73BU+4hu4FGOWQE/NDQwb3OA3eDtE3H6OImiu4D6lLuKf7adjC0/LfD1
QvdEVH0OvkYMsNM8iAa1z2ilP4NgnCCSL5/2lOJ8fC/pT8GdY2XI2dNv4BBm+4FZuefiwYjbaLzU
zMLXgVqCYcyZtbwxnbLG1958M9naJlHaua9FR6mGN2voTy4kMXKDwmgbJoyAK7MllwlhqqaDIotl
h+CVFey56V+4y4N9UzhbgAOJ3X63TfSiRiu5CwJVGCgkr1UzDLvZeM3BUTyIELNf0Ndckg2vSQoF
lC5njLY2KhBOie41rGhf/R4Y3DBFuzn8smrmqR1UUVT79cpkC0EYFj2RP0TIohh8dEZTnU1leplc
4k02KmqHb4EV3GQEAmfTVV5eh0++wYPTlDGSZ1E4T7ad/m0ctARVOr/HqX9SyewwsT05xRGFI4dn
a59HI34fJ5NxcP3UplJ4hp5si6jSHq05AobVUYZbk39vjK4/1UV+LwwWAMRT5ojs0OWHC/AIc0+I
6tXS8U/VDdwJMuIyEomxHefzQCeYdEfUI/j8JB8s85/wuAiPLggygmCGa2+Lo+pe7AITFrhcnKwK
WGMbuEwWHIolXJltHdgrTqx4WzFScTpUF6yMiVToV5Zffi17Rt96NyGX7Q383UCIm+1saW/AH9BW
GelSJhoeup3fNnSLfTZpL0ZuX8lbCE4s3WF/5bQIeWo+1NrF7Lpj1YktDCoUoKPwGtjype+Ads/x
sMEcUTatB8lPz0RZvKc2Dk4z9H8DxjKDwT3fY/mvURI/SypVod+yXr4XFskrNBQjoKeakFCJZj1B
203s2Kfvyu2k1yhtbj6pcZtY5xDizb1PBcNn6tgPGFSL2dMmr9tHMV7di4TQahQ971bD3FJd9AgZ
rKrQMrcmU6w532OpgthFvDYjCSxorfOWiPZPWtWviUOgQtk0u4bREUYzoyFBtXzMUyTyEWL3yI/p
LHqqk3FIThgZngnhulOTEgmiIYoVZHC37Ou2PckcS/9kYh7ZInujijPZ9A2DscnjPKccQWLn1sgf
DNPusUkh1M+sriAlB+WcbMluDkrERF0CYD8oc6Zj5CQkxlSwQGMmQ0giozuQmmYTX8FTRWj+bNA+
PZk6Y1l5LHvRHbIu9MeyWBcra/BJ6rJ7mHKi8ib3LQztm+27+r5gJMFYoiNAeigoMmOsLe7gn2rd
eEIAERwzjU2llQbPLs2YJ+ViSoEG6Fos+fQ2NMhWiw9Rai6yvLDm+bXWvWhs/MB5CuhC9BedwZ4W
MsZNGiaNg1OMj2VOjubo32e75EUiCTcuQb+mjKtdPZrfgGM0KE2Y+elolwmkdO6NZn8qo/3laLDX
HJILqJwHzc30d8JQGBS2eUI22Em32SsjpzUjg1GSeEaFi/SaUYCarGTrpN1HOvdnmeJ1HqA3xZN7
ZhCKvciaiS3huoLIG/n+fIy+jUWTWcriV/VImzuyCTfVGNw6jsQmZb/q2piY2nZpXZQ44HyGKtvi
SloWxiqJODezo67N+1RGv4G5hGRHjOB8zKbDkhwe0YqNYav2c4mHwxhxHVRZn2LyLzu6DnYp/uNg
+N8gUsFWLyLJXCEJSIN52gXN8BmLnEgStn2OxB4H4/TUTGm2UXwc8FGNx2K2jGNsRaBo8S4XE4lo
OEvPOjkac2h8dVrHgyZYvih4DUz8hqDwVN8cMGgie2//oIDDqWu7krFv9xLyZEidKs82JuNimOkZ
FnwiP+HCFq9hVj1WDR72QQeRFjO43FQxtqLO7FGvCLVLxogVoc1Bk+DqgVW81MYf0tTyQ//ot0m8
m5hxrca2fqbit7ioVc+7oXCAWuipMOyYLJjwkwU5lGjhPiRyxMw0I7V1FdlWLpKr8Ldgs9QYWHUC
pPhN3VpPGMlPNp7hf/+NfJYqpgm9uq7ftCqlE7PKdjFwrLU+a49ywqDh5umTDONbkmQ2JRPbUbYs
m8Epoe26UFvm08xI3lmEt3zw0VrErNIhPnu1m4DaQS6/bv0oOTbZGxVUfuqG/phZ0BQVS1QeXtwJ
5HEW1fwlix6HjKBon1cscTApWNl7ghNdS4wrHX3Vu5eU5lFXwR/wENyB2kiQOfIDYl4BEtV6tGWL
DYgSV/fWL8F+uxmFivVDy+0hm6e6y0Wh3Sr1DpwZsJCPyqPtZvkAxnWnLF50Eflbt5YMzdRTSETG
WtllQUQ5+qw2b/ZiSWyekIM0DvGhPs45Yoz6DdaecE2HSiJ3Wv+UacUoDad/hE4czHPX8Mff8eYW
Gz3R5h06Zw1TLiKIOAJvz773UD+XSVhejNIlILuuvbTTydLApLiOvvo0f3RGa1jnuLFXCP9wPCie
NkaYG1fypCRNiFojH9VOhtUFXZh2Hpz3qqmCs5GgcQdHkq6TqntIB3QcrvqLutw+2nXzFbhPYYFH
DFmpc0xrhcxfZK9zzecyks6APiPsr5Yb3MKaCUcjOvEeG9krRI49Cnosjy0b3/LRou4iygaLAdXy
3yT3wkq9NRqSFKwzpuXIo1HOJ5HI+NzRp4fddyADCjkfAVwU8qvGj/5m0zp2yZzDklHSmPcn7p9z
iinZEwlndYT5WU7Wbx064SFMEaGz9VhXpBFpMuqvuZT7sSpSgqaGx1r40McVAV32CHnZreHRdkN9
sPKRVSYKAFM+5O2kfU0JIzInoJ5KMhncRmLHHY57FsR4z2ogTyGS/405joAD7JMBPzHrdOTZBsII
q3lTObNjQqHX2txeEcFty6wwt3lHOqsTIMBmiQlKZAkhIIUD6yu5A0y0RH7TkeisdAXhzFRDy8RJ
29YabUeSmuHGCt1LCzd8ZWrkREa4b5vGBgORkzGTOx8VK8YTxNSDSSjymgCX0SviAgia9pvG0aOO
h3rggw00t9nHM3u2Yqh4NjAXMz7DSDnCSZwNWeGbXmiz8DwqF1PHXJACXJ/KZPzkuHLWBLfdchf4
qgAZsCVsACdl5RiXpkmuSYoHh//AtdgPMkrpaykDTMG4V/lc7TE1bdOC7ZvG5BxnxrhlkgCY42WK
1fPkpt8TRtWV6uTFZJLnIXNCLbUkikFKQ9uUAFfkhR1tpz2EcnoRBQhTVnNJEDEXd9yV72yaHMkh
Ht1vEgNCiM2KTSwtHZZEqoLJwbDB6iIBsavjzedBH2+h1j6yNzZ2RhV/waF9AAieMaIJmNYa7J67
4g6X9oLRIgJHUyE+SZmcKvE9jvHjVGjCG+j4EBbTDgqzhKU1LdSu7jJb1KGBW18FiV8CUL8dAl3T
IEKdSR+5opS6m6TsgH2l7FLze8cbXYRCrNx3e+ll602HJXBlaaZ9yVWPsSIzak9fWtW2SV7bdr5W
aeUVxUJmHuoXbT42XfjKMdGsHNKEWlaIxxzzDWVSZ21GwWEVYTEc6otluccUqt1jE9dcY9Ol1csP
XCnnKM3KDQs/Qlnj/GhV9ambYvegEvsvthP0cDqFbsasfNVntlgjECFII+jelDHRqVbcv3HkYESF
jQDdEX1NYEJ3xGpEpaoN+HrdHdJK5MWadZfynEKVAKznM/wtu33RZEQ6lJxJyLb29L9rH63ZKhzN
ZjMopD1iyhYrIFx1KyoepYBeVrtfFGfzalAlID4XZ5ZN0UUAAPeAPmM/zyxI6aEG3g9+ap1P86qz
4DCrSCMNHn1h7X4MINMYgzI5Rfmdbyy6pw5RXo4OhssoZyOdddxTNsl3St+pERlkOC9GPO4xJARH
kzES40bt1Fj1WwDRim8E7FNmOwdCUhifoIOJYMggBfKx7w6AidiyTQH1Wea2QO1CuTfDvZMiVcRb
9Yc8YLweRrkbY3liuANcReNGq1DVr4aheNAZe8LadKFByoV/nSenyIleefNzpl8ixAZm3QcIpXo+
CrAkurWWSB9oPzx/MS3GBTY4fUzDHctR32MZvo5HODLYjHlI8fBnw0V2yAHU/JNF+oXzePIqxJk8
A59JY7+1WMF8JzAPYUdv2erxJmgqjGdDRgUYPjlWUHpOmf9xMvkIr9/y+oalUzUhRErMK+CFG0lw
5dYdItaO0ChI4pyTHSOeTGi/PoEJj0xk9creZaxLIdIwTmEirPcLzmkNsk9eHZERvQFerIZZsWrD
FtJm7Ne7KYemOKKHMnzQxJRQ51jCpG9VsKWDe9Yz52vu0h9WMKQbQJ1DQZJ6qLjBvVGOF4Npr0WQ
/61q9WyPJTtkkw8gS08YZV+uhRQh6gipmVOn5RgKun2szI2jM5abM9IPmBpNstrVaYa2x8RdZSZj
u/npTGNr5421axXZ1QPJs+vOAWNtMEVk98MwwhU1Vw0U0nh5XK2q4m1jpKYIoER+zh3a++vW5nu2
ouZFBcBg7JDTu2K7rg3+DbYLaqulOLWc79qEg7m0qy4K6g022H0hgD7N6W9UmUQWEmsztycwoNew
RDKNxOVvjm2VfeYHhRkSpWHwegtwa0BcK4Oa2xjH38EyK+A6wiKGogm4ecXmxb0a0HN5wcgv65I5
28ArjJn8l28JY0bhW/lW1ozHg6DbdKZLUkNroVEwimxv9W9+HfkYplSxSoqBO8jN96lZnMaIsjRj
gdTaJDyBsWjxKxnnRA33QtjdpmzraVV01ceEtXVVTtq4Mt32rOGdaDTmnppJ4dMrQu1S8CrBexL+
Gu0Y7AcMsAyyvydApcQmYa4wbf8PDyI2zAivvpvWuFJRusCZIr60hK8ZFmpH1sND4WgestuTBsFs
O8ruzpXBQZcsb5ele6o0/0x2iKoFpBPSIEVlOaL2OGj9snvu5pesDTtc8XjWZRi+Txakh7Juqcr0
DVv6W2uEP12onWY8LChR7F/s37Lmg9C1IMlTsiHQ/tPOj1wOHmtfnOvLEFnkf6z8Vr9m1g9ippd6
IGB4YMYx5nIJPwm+WOkNboiONu4+p9alVB1TpPZVEiF+dxuvHxI2GrCbQteEG2MqNLXJiREUAeoO
D00tv9yQUhM70j6eVLh2tOiSLQPxNo/17dDi/G7t8Tfp4QBYfvLuANLbb4mqMlCGg7wasJkWbvXt
WOKjqQNtl5sj5UXpkvqCZK1Q6jthebQl0u5trtAJjEy5YCtPSEDiggpJ/+rG9sFHikg2X32QJaor
xkBE9+rhKxHcWx3lk6fxfDY+65duGl+7njUa1pJmc0fi/J7rIBhSSf5CNaLds0fGrpOwjsziI2KW
tLsBY1PyQK9ASPtv//bhjTY96e34mRLRsdJjUn1EV/+w/X/lVUu9Fv0NvB2i43XspSspCh9bQ6av
1+NraRLKEOvX0MZVnbuM7/ISyIEJW6hgqbYyC5HuZkVDy4q39Dh2jyQagFmdA4NipmAdIDjY5j7E
0h6/5gmfiNAFfBw5FjY/KpNdw/dDcRiu00m9EzAI3ZbTr+jFc14Xf3sucC8InFuNudTr3OF1OWpX
08UxgW80veRW/Eenat8McCQb3WkfRbxqnOJutMzXuiz/0IoOyXDf/Z1rmq4Z+Oiu4qi5FFVxmmdb
Ww2aNXql2XGxzmQQFnj9++4aO8GvCupvpoX3oRPEXC7a4tqcIU9mpravLsKMl9GwD3EEnDsL33hj
j8iSkhafbVtY31J/HgrFzW03NzZa3Trrhjv+YzLdg7PjYIKlJ0eKTXuX5LDuhvzFtkGvNvD0HKgM
dR1B7EVxnSf4npVIvdSeSV59y/L8ySl0m6nzTN8z8fT71SmeJzQy5say+QmqjGO1qs55ECxiyzSk
f2r3dZCc3JqiuDSNvVFWA7IyesrGrcB2GfkaKcGjmJDWsH4+Cl77OfsfV+e1HDkObNsvYgRBgCD5
qvK+5Fv9wmhNd9N7z68/izVxzty4LwyVWjMyRQKJzL3X1kdTjwE4sYguu6DnK6vqvanlNyowltaQ
sB3I+8xfM6ZGmlmE77GuwdwkkqyndWpYI3ygwsAIXBEAzkbVR93B8KAwpIIRTC2e4TyFWPvDeEfA
1kbE8NADyn/YXfolXPBys88ZotDOPUd7r8CurqF9cKrwqnca8PRMZx7rXn9XbcV5YqyR5VXiDacA
VUYMrDeJX7BkvUTcRdTvNV3E+c235KYv7YANlu4JLqXLwAwZ/CH1xVzQaiDl9kc1h3o7jPM1KuOP
ItkwH00P+HkgJLnuCdv90RS03DQ+BWoVNlftVqcMQNlE1slTPJLzhYEqWjXdDKDYSetTkSOP7Yz+
ViLr3yIaZ/kzjkSAMa43pzeL98V0CKngWSK0IMiD66KHJr94L8lyv82uQRHDPthzgppCBP1s242S
HY53xkEWB0ov776FhIY0uEkOXQ5ZfE8Vytaemuiup8AE+OX+rODNrmIjp+2dwK8xHOQAsegOpFFP
R22bF6h8NKyZ3VdeRmp5+K1hHG7K5WBVW+29FRy6XMaTT/68hB43TK3a8uzI8ctyxmEP6wRsdjvB
ZazIes+uOgUROXc5dfOWYs+ZxKVUfbd1jRgjYSw28ZQmxBsRShYaNexWlP1ofFddGKgngBnltiAa
BewXQaXTxpoz4m3yDyVziNoxf2isBndd636XOD0pwfnvBncP9qXs3Xbn12aoEABi2e5m7NAlhzgE
jc6hn4Y9J+i3Vlmv84ydHEIyi1vbfrZLHENU36IKPwdbwsYfxEdo9599BTeI0g6kmkECmWa+1PfB
2gmdD1Km/wLt/qJHHq6ipMUMPtxcn9BEdMRbLETEH3JDPpFAzKEe5bsNKsCnaFuZA4VsVR/9uvsE
6NdfUEUQJtPS93CdHpBRsS+yWW4sTw0ooxpglU30Ah+B98CZNm5qUqfiEXUpIXCzd2vNSg+rAAaw
NY+fVFIYxtjISOWhbjARb8cY53b5OCGTFH8ZvLFMRXAAG/VJtAqgdxkjkhpeRESzk3ZRfs6ktx+8
K3xSzaEW9535Hab5s06gD6iBLiMEoad6qgncY2S48QtASgAYPzXupq1yim8vpLyWbkwuQkVKl1Rn
srFhWoyM/mcVgk8Z0Tq6HnS6yqPIV5fBR2bf1gujP9Mr7UEAKjU3EMR2kHDkszQcVTubB6wvoPfl
WkNldLAGtkiJKFfncp8jJAhwqjMTW05yUv4jWxdsNrc0sX10GU+0FokdX/6DAekp0A8K5aIJoIkt
uzauQki3nUMPwh2o3gckEBK2xDiTChDp/s70hmwSenfAibwtgGyLCISM3mv3z4iHdZsb5bfMejb5
v9qBhWY2IlzVfqgwz0bGJnZCwthzSqelfM4MzkrGyCSjIxzTLT3mYCnkqUD9g43FuGTNeIHQRaUe
ZCQ/eAyWnE3bJogT03s4NNewtakCTUJNxivmlPQ5maPnKY/hbpTxa29cR298cToSdirS/EJQ1Osp
93ecGQBTFdGPAXHLYUzqTVYnlykBjVXVoblFb+GczCL2d5D8jadikfQY8jOxwnxHubkD8r3BYHie
mCmnDUfe0r6mCBs3pC689zrxWFfpydgfNq6wXZqyXntRsHIDeJvwAm5gw9FN85cCpKnagMdRz+va
R1hp63gfBaJfK2yKZG0A6XWj7CULbWbB4Djc0PkZp3KvyA+jEYTca3LnyzgQwNaN47dT7nxNgEZA
/OJAM325919UFETPdIJ4/txDPp4jUCcQJgnyASjIX/5jnKNmA8cotpQLYM49yxFxVeoSBNAjs2Fo
uQlD0Fpu1uyMOIt3Dk42hKbwQpuID0QavAboySc9EbITrl1a/TTfw+w4Fe/R3BmM+vTazcPqPCEC
FF0o10b9MGzfSl/kO2Xzu7bmCX1PviHNCWCZTjYRUTwIwmnHjsCfQzKg+BoOkXEPdc6R9GkWdXE1
VopYBjb72HUvFdX6IotR0K8YC5R995yEKGYZpi7T0gqA5Ahn2sAoIZtVNOHFQVxhUbsCyek6/2eO
/melDP2F6cVDND56fx07kx8t4zUZO+tqmOxd2iEfIObtYnTRPTMV3Z06ghOWDbexA7Ess3jVuwuV
1Ales5RoIFlS3xTyVxK5tBsghG+FAjo3wdXI8Ipu4mpjjW2x3tXYDEhrIFqLQBHYXJwxEnObBfHR
aKN7OnsRu2O8zCt5w0DONIsnTFyL8pc52L9TiWk5pkVKoEF64mdCW2kT3qjp4HPIx5Di0ggYTfgV
ZX9CebLLvfwfEmPsw1jLTaDgR9HB/AfnBKhyOIANWyuJHO6TbXS/Smc998tsHbwKsuZRbHrPQDs8
UiALeiSwZ9+Yo+HTX2aZ1VR/11mBGNRDWyJBhXFISDdtBJxQTN/kMxDRgjfqqUKVwDRh+rJLUtfz
tK5o4CVHvwO1z84MgJ6GSouzo6AJTia2RyTUzJwxLijP7DTyTxmVJpZ8JMAhgTii5QTm0YFFTCh3
Ocw2gAPAC5sS6aBQ5tYoSNxr2BnKtsKu1KRQ2ibga4XDN5OUVBZ6U8ssfvHdFKT+IpgTDrPj3vTA
JJVLWGbId3sSMrrgbSHVwV5ZifXbCIDNNP4xZ9HhXpt3prwXdPvoL3XRGg3FsC278L2r9d8wqe4I
MEDCI5I3+voKgJxVhIjQAYGpN54qWLtJVGNEUpuwYayhQ6C5ztBezMb6KntuHpMvm0FUC787T4ZV
31IDPpnQlGKE5f0gdUFuai+60FJ20E11YJro5Lnjm6DWA1hO/UZc8YvFuGHnK/iJGDPfcOf9iaUK
DwrfFGdhazdZNNdppuI+HAb3FifyBJPR3eN4+DKQjiEncq34mtAGWbmTqDZmEibXQDCyHZPwLozA
VsTSYW2pF9forFz95Gm6KklTh/BJ2WoSoLx2X/C+ekn+PPR4Rdre/O45aNI8Co+oTcqV6sDPJap6
HnzXpXpKngvVXvxxqk6l3zYlG8z01qnKYLpPf4RR7ZEtttobvoGnBJ3QJNpTmobF0csNJkiBRRAi
IgholvVI/ifgwT9Z4kQH25vH5USZ7KWNvCBv+xdOPTWyAIjbuOajn1UCdHAe1HjTmNOvSSt/Ksbi
eXrmXk4PblL/gy4Q5K49nm3fM+7MML5LPWKpWV71dr+abMs7FYB0L03kBduezrbPYGUPIfVcwRnc
BzZgwaqmjRMiuAU2qlAokra16WcjP7ZF0YDitIOUZN7S2zLFmFaC7JarXC6Pj3oyOI41JNP/Pl8b
CvKQ9tJ9fOGU1bxWGovPjIJ/tWTwCUQ4L2pESZSY467pFVr+1gp29JMbUACef0hbCFGVR/WACh2L
KkiIdSas7o6g0MX6ytfhPGLiksS/Gs+2NpT8grihEAFbZri4FEkHNVtqbvi2BwgJa57n7BvVP2sd
ArjEyPXblM3o5eVy/m4c+83KvZ91FC31jzV/yJSBgSmS6Krycv7IWd3gsLYvpCjpd8vdPaR8jDej
ZwmW4/GfFK5wz8PkkQRtgYSBabCzSjs/OjYqRFHn8v3/ecm2dzUq56PurP45I/Y3EPmLvVwQdIB3
xMhlIpSQU6eIvXSLE4l6uz4YkakJ79QZOrh2WetceymBYoz+NkeFefJzTx0Sy3zLklnqpzBzj0OY
o8WfnfTitWoVVcI+iZlIJZ54/rDgiQkjdyA4/t9l7Ak87GMXUZcTzRs8E/QoXUUE7FAqYGSdvgpH
770qI7M5q4d9pPP0vcTdnvijfBkHM30HqHJVySBvnpuGV231H9XEG69JYNrXrTG+2JBYnnP/MyEx
56WZ7HSlsrHZThZhEYZVYOnFzNH07ktpZz7g5dj/LXh6XZVmRwVe5kCipf3kVG66nbXTbsjM9ff2
ImVy0I1sWqqTfZwm1RfgXRoXdfaJwexY9J69gyyHHjmMxFeEWfwJXCqrFDZTiGeA0AO/YXYVNc+p
dP95MDQQ6C023/coKTCqAilwMBLT+p88JJeJZef7KhTxvmuVeX5cWm6ifz96vASaxi4elXtBM2xv
DJ6HFAolskdUiweu/uJ6TLtspA/rTjU28j0z2WKNMBHT6OHDquoITXRXHbRqN2FXdqeMVIXLfxfH
56Ymb57fF76yKwUakf+9BIs8dfDMS41u+JA/LPIoYxuORtAMtILVi5Fq4iiAxTIdQP2hWSIXhHs6
ibrl1y1PcFZZx8wCI5HtoRhHGpWGZ501eyzpwV7Jyj4aTSgAsC0f9hF4cvy0q8YDGCGGgqzWwGKD
sMGxNGXzPKXI7/Jyyo7DwmkxtP8NRYiMAEXEoDvMZFcYP6wScgJRzYP/zsYOvm2e2mcObOhY4gUW
hKSqPNvTaQJtuTYNmrPmaJmrws6TmyPpnc3MHAS7zWOSUEXtMcOtvDXT8oywvvtjSfviZEo/F+b8
o7Am2H9BZL64rG/I091NNs7GzrKvDv6hD345wHT2OJxterlZrD5F0pl4VuHVTUaH7riic+rm3q9x
CKOTjW2c4cLEqNC3tpDzCK3FQkDZEHKMycpicbEcQP0gtxuFupVl7u6tjEo8w9ZHdCl80cff4XEJ
TCQ4XTVuG0W2grmYhXtLX1DUWwe1eMABVCYI5LHnCTE3qxS/yjZpv/5dLFLcA/NIUIyK0w8mMPQJ
FgpMhaJgbc4lgNjlnQdmS9RUDDFMSYnAHytRdWJ2VTd7qxYfCc4khl8yuzNoVJucR5KKSFfrZJR4
xJP8Auox3LhjOJ5MfDerYem4NoxnkZp4J7S+/klYuF5nIKXr2DKxCCfdCwJyCL0VKEgUc4cRLt4e
nHd2KRacvWc40clAVTF0Dlmy9a7UV12L+vnfy1CUt8iBBgu2YMljvUPBHu4AP0362ZG3a+b5S5da
7lvggzuL0o9OmXPPwB0jz+nIyvHn8jwPccFKNh7iUqYfvFHhMbCA2uEJyPZpJY6DlObHWmWtfQqi
iuS4wo/PYwGzVE3qKykHGoRaDsyd9Futg/69dGoSNGfqylbJTxHVeAXZUlVu9zuQAsWrsBkbMVmI
WqMjcI1279CTyYYd5IccpV43wOsOdht/RHIGATFZr7UYomvKTRTAe/kmv/se0649wNnHL5UMyaei
xtoYU5NvkcmtgnlOTxIMOQdRMoM6CDsozXkJm7Daz0O7VyORCcBWDsPMGQi5O6t2gUemy+FM+5O1
ThzHvhcVWZ3T0JDZV1T1rkMJfgXfOF8xkfCzdOZvEFbzBhsCQheOCGtG5tm5Dkt0SU5jwZYFx5Sk
bnCnrYejlEbXbrYn+60mWHjluti2silLzpWRebs6ciiVSB1XALg2PI4MtYhGuibuB+bF4ZKbtrFK
CW5eZ4khzjyFjRd+tGZhXChE+zdpEOhSlc/95FobGkbUJjoEhqynIdmPXSNWj9tewMRluNb+so3W
flUEEXQUvzaN6RLRBXQfvHIWQkjWCfKsvIzwMb+IL9UCeMCHap3+XXwS8AvdgiuicfhG05VWoj80
qHHC4qYEqvNCmk8owKafGsmHJb10Uy9HibGDEzVT2h25NcGxYrcSzGOGQ5gl5j032t8iRZZVBlKc
66hYMPi1/WpVySXEeY0wC2yDwrrqVDZuD29MjmAD8vtMzOHGQGGD0h+jgS0WJj9Q3pbf8jKZ5FB1
ECP2dSZfegvbEVGp+IWK3ieSVB4inT5syDTyemAm2jWhwxQ2ZXzuYaLV0WaIsP4XaEyesJBZ68cb
67v9izQHfPBVNp98Pckd5smMKs2RJBkY5GZ3HkfgsDPOoZzyZXGgDWo203lUVGCx9pFMNIAULTb5
gEPAY4XqWAu3VMB/LRF56zB2wZXMYKTRlfoHEebGCsfRTFE8YIAgvi54CqOvAMLFaxHQwKb4cw4O
55OV2UsB84GLkZFugRpw4Vr1iJJubuNx4GLpMzyZ4hQXRFGkEC7HlA55CVVtDAFXCFqCj8V/Cgk8
txueAzdFahF4nTg9LqM1cf72MnIRCA7hqRERc/raILZWDT/QcGAOq0PWEM+GjhS2aJkhyh5DRomb
SY/zeVguY+s2x5ZWp+1DZ+Ac7UzHeGnpJTK+anp3egnQCpgM3djom6fR1PWxjLMfKYwysLYUmMSC
4T2S2uQhJRqFWM+eTRYFhY3bb5c2zXydiqWMHoI7sB9vVwSCiJnl7NPwkL7nwC8WU+MHcAP70gvd
POfzvtZUf48lZwybo92RLpmL9OZPfnuw5UBjEAbq1Rxi9MQsRbu2dd2dge6VPAa6x7TDGMX4GQmS
iZj2XVCeK/QAL0jAjVXJV+2CJTShznO9yytgvSHFR9PH7RL1N3AWS18zFp41hqbhg4Km2qb1TDJW
rGHp9NMZs4uxK/3G3mIAcV56lwViTpYzvR1x2NThWmsr2lmpXrd+v1d1H77kPvVDg7u4ALE7V1F9
bmoQw3KhX/z7k4/R8HNcVkDku/fZhjfvTBxwQEeEgHaWEs9AHlzFmNzyuhzX5vLICIwc+3R5KdM+
3E1GVK2QmvgnPqjQrCfruspjsBeomoXddFR8Bewy4u2CoqUpSBQbMo1g3ukS0TfOZyILaU8dgopg
BwDkO6JY5DEmMOHM/5Hjb1Wqq+kQV+Sk7YgZKPtwccrtcQumHP3B4LgTyvnSn4MLpPyVp9NzP3wN
c+fc7IL+hUmnMsCod3s8c45VinXstMS0DSo/hqb1XsfWcTBG85PUwmbbduoVE219U3SqLa3BfFGV
PvGjjXcNEnZN9NSi4sUrkqFAFlnwM5snGE5eOu9ds+JJ5YGlIRiP58dHTXge9ffiBZp1EN1wfem7
oCy96wRVX5WfxtQXyHz+99PI4wAzgV1LR7KektHeLAGRRxClpJtJu1hPprEzIy2vumUwxklB7uPe
k3fRVNuJw9mFLtquqeLyHC/MPCwI/smpu71yiKVQsC3WeV8n4PWC5GKgEWQ5W89y0m9m0bsnTD+a
+NyUs31PAo2rN5mX62eXrvSuazEL1BpEMc4X/zzZBONYc93f3bggRIxa/kn0QX9/XCohL4GZ/THT
+VllDjNviktPjPfUn/1TPzVwqAjmBTZZniLdnorYzk913HnPth62j81gmCt46Y+nrFuYuDq8WQa3
gyBq6q0i4HldBZa7RgusdvA/k4P0bHs9AoBC1zxBJ6q7lVsO9snqUsg6I0/1jPfpVJSCkTkBt4gS
8QhAKstfiMo1vuh+MrOwdbDT+RyTOYCZqqrjxUlVB9fHRUsRXNtATcc6qQ8MXc11URLuRAMR7mck
R8QaVmw88+RRSyT+iyeQ6IkOrW/hzBUDQzzTcSXmNQnDxoaMgORFqrcUYBwKb81+CC2oZUpKEoZL
M6WsEkroRIlTJxj5xIK9uqbpNMUkGJIlYuitw6L9FC73NB5YwA0gMDaasqMO6uZI4ml6HpcLYcVf
LAojW06UnEqnIGK7nDF3o8N4m6gaOsC5hR5d8q2Gzttju3nWjfBPncUJUCG9PjZ4T5+i5TvJRYRX
OdXPHNDcyZZd+BrhNl9VVhbu+74HZIN4aodkCGWu6eBjp9W0dUAAIX2V6X3Q6toHqb2xQ28iQ6xJ
757Q1wcIKulJ/Yx6czpFHaKtIlLOrk2YCZCaA2Otzj+qDlT5wbZLF11FX6yyNi1OiMQItfVmghc4
O5ER2JL3R+c0L6zsmmV2/4ztqdwtaBikQ9bFj+xnWjzNK2lR7jmK0z+UvsNXgjdpMNIUIJ7HzgpN
ibA4zl5WWh0BSP+NJ1mDFK4cHBfMrZjvkhThozTLahGuxeRWd9UQBWTizzzWOgR2MQWSzrtBOmSe
3XLfJuQ+tgB21a779PjROxratCnTcP14icGGFY0wqDWlANbvgTOPnXMw7DS2Jn6mC55j2u2Wty4G
W50S4RT4pyVSWA11X/gkRiaOL68su6AfKmCLfYbNNh6N5t63EMVkgNOjbL0PqSgrWk57JFQR/7te
FPUradX6TLmmz7YknW8Ms1ddFXsi0aP7nIvgTQ4hG1BD8otIkQyCuq5PZkhmexjazONdQn1MK/qB
ihQwBQJNIlKMX7FujE1m2/l9cMLdY0E1wE4mQg80IJ7LIDBP2pmTM7GcF6TuSz91+S0jTCc2e8ra
EAhD5k42bw+6UpUeBm9UV0hJ6owWDM6Eo4KLsiJm+x7TYlSpbTXdlU7kLXG/fHtJdaoH0rQNvU+j
7ipERseq5XtgIGTowumFloqUx6k5lVmsQUeaHSaLZ7PrmYIuXS1OLU90TIyr6NpXr/QTFkz7R6On
+WCHC/Q741yh5YFzrb/+96Bl5fWK4GVEqbMHb9xNF82mlw17wdzyNFoumxrrNM1kcI1y/jnNYDUe
GKjO8u6lNINT5tvhUaeU6kGjD1aQ/qm6fh3YMTppELLNhuRfssAJRLtZfhRfvMgEwMHRt7Z6wAwk
hDUeqhyE8cV64OhyfHDbtHS+qrlmUogbe9NUbnuGOPpBOr2+xstFN/o2qjo/VvBEZDDspJPaNx6A
AcTQ0sjEx5cdq0bTcqz078YqwC0kQ/g6fXfYObZpzlcaZjefBJBzp2ePKeFwTq0wPipJjwzmU8Ac
VHz4LTHYQJKiz5Wk33yqaivdWogOtuS04XderMg5wYaXjnUtzX850D1agbZy1YjIvf33kjia/qhA
M/1LPkvM3tuVjHFx8qT+LtQrsmPLd2GhvbUNUhY6IC28oapZKbN1d5bH5tskyJKLpaDokyoARRDj
eiWxxQzmoxHGqMLS10WxesXgH5G5yCWZKAh0UsoTnmTjHXHQU2bejdYJvwG2MoINmj9WgjexNxJ7
LwqiSIktDIeA/hGMKygC2P7Wfo43UxtetSmM3ud9KWm4z1PXH/0/1UAEQF217Q8m1Dyr7g+nwXha
pn726rklETwh5/A6n7c+mHmU31W9t82e7EtiQB2xnFMm86swJe+XF724GUN+p+nfkqTf57MBzK5C
EuCGdnPsXDIjy8omb9BDtxMo8HC+7vwjonDMOA5UQ2nUP+qAFBAffdUt4nC8Iv0Vetqo5lMS+X/p
VKEZ9zxIayyaLMboz0QfumiHuvxqjEd7MCuwLICWDSNlNkQ1TGqSss7KgOmRCf0rd6r5xY7kFcyq
ugmU/QIq7r+vUgyyUqTF1oRO8GPOX2ihOl+5bdJMHdNhK8fG+eroDcGetN/pp2FTVZ9g8PpNMTny
NYuhGhqMz08OBdTGYObZRemXNKbqUGPiWees78QeTq8GPqj146MoZlD4+Gig5Yc/d9ioFplybEfW
8+OiohrFoIOKafkUoX3pdZnL1tplSFm1J4rF7KXNZvMesWN3cQPQlB2carmeAA70Jjqx5TJ7AAbo
RbcraornQWfmViXM/+HYFUh0sOS7aAbOSIycp1iBaNBD6B2ycBY4aTgRtINk/msMl8Idz2JG0Kks
yqGxO3A4jU9qqSYq8oAwfCRvGuLRFwyST3zGBsUAiIpIpO0lmai+B+bz+xTs9NauULBLKClYIZw/
FRabe08pXQa/aT1Gz48LY1u1D5cfyMmldzf/ElxmbiMj6J9tiScxpGP/jGqZ0+VSlSUjfJVCkIsT
xNk/CVpYeuxNcqswE6w51/4zFLp8641ug1oO+HTqe9DDtN7ibbzbKM+ctO8QNRfr2fT+jE2Wn6UT
lJ/kr1NMIVh1X3TLH7EcQToUy0NCduYzx6vgu++pxwh++Yk+odk5dpm9VzGTexQHAhl1hKgQXIU5
t5txNDAtNI4r6DMqCDCzzX0agC9oJ+QfaQ9usEc5uKSm2eexRH+eONWPBHfbSoZ/atTMp5oKwW7q
59zE//uog/uiuUJD5gBgdJ5CvFWSKyE4cJnuL2zLyHYdVKf03vxNP5rxqRq9GDW9g9B4YJXuy+xE
zXFiJLSFEesdwqVbJuaw2D82jiZC4uJTeW9Sozj26TD9UCYp6k3mMe6guEgMSM3NbE7s/ej0ZuUh
PMdYfsSCZfH9/5gVoJBh9Oo3G7UkZJPsZInMgMW90VVANpGJHmAiB+fNwZy0idtGbB8veyuHoVaL
VzBc8BBdpul2OLrfVdnfItkXH0NT1rvGcJFh1238FrrTL9kI+9okNtlpgkiwbMLdlKOp2Rczkr11
V4wERE/mhVkwzpClL1oVTfO8gGQ4N/I5ww6a59HS6RE2EWCyyOFLgtbY9xlvZ2Z0Z8sbJ8CC9EKz
tLV/mfH0TX1avbSomr25ubHclXsAnhlS4rK5NUTBYVaKyl1m0RunEYVjeYGMq4YDGTBkXIgTnedh
dj9iQ166WWf/NFCzAmVtQQKZL9Tt4gUxBTJ/E+W18pgoODAGnutikUFWXvJLFN2urygaTcn0wa2T
+dwrB9PR8mfNnPHUu0CGJBI65LCdtS1l9Y0tBGdgERxYetxjyJh3HcxO/2rSt6kx8X4yxEXAIrDI
B01snWixZJsZN+59LP+4jMBWcEKGT4oA2NSOU6mdO/IGR0XRLTGQ0QXAUXRx/YJJ6X+vZRe/1jQt
9o9P/ff5x0dF2DJTMcAqeZk/bIHZ2LibzPn638VpAG072v8dG0FL9g7/GOp+ZEgg/phWmxj7iSb0
aUS9fJp0Yx38TokXGKT9e/ertlAI4iDAqVm3052/NNM6l1RFVrX65ucgk7zWi3704JHWQaiSg1h4
+XXb7DF97c2R0gIiiv3i+/6FzWH60TMIpc4QwMcK77WIkfJY8nch8VUEZqferZgNPhqaPZFrM113
zqtI8tWhI2aoYG7L44ZqrvFoGT6aEhXxd6sJT8xLJY32OfF34gM+dfdPOYl+ZcV0E4Qu0hNSCm4H
DReyp1f3uAzmCGcDgS1/8HfaAgev6LyLs1yM3izN9dhYf7kv1S4IrMJc//svOKR3zWBiBP+/rwb3
NYMLmClD+qa8jw5pmCq2Do9Xj0sFMnrPdliy0xSixA6FlqvW40mLulgrieuyx/mLfKCWR9rmz03i
q9vjU49LWoREOlfgdv6/fyD4613o6laXoLfdNgwvxiwDiCvppztX3bE3e/JaJKnWeWT9HeKp+sK9
RPd/DvShsrPsa1qny/yyUJpMvrq8U6zSGXYs9dLIntP3LNQHihnuMMMs3yMnf5lrd1t05fRz0F6z
warNYBte3wE23ZZA3vB1Hgr2aH+S20d1HecnVNKrIgrksU0r9I5tajylU+0TuVSzpNOr+k3WKScw
KyfRaEImAUfuLxyrxXhHWvNTKetP0zQPRgA8qxHFK0SWZiVLXoEcZegNqIkR+oxljMBqdU9iMipN
+XfUn7T+OZpaTrxLW1yA1JdIk1VMRHfcx0dpIZ02zProLO5jRloeOsJ0WVPRqDq0Eerwi2OFiSXf
ph2sOgdVgEQJ4q8zeGgYQed6a8TfkknwXkYuoDsm44hW1qEDSVXHuM89yk0XzRzDbQwdJTBF0CzF
yZTN3R9aJE1NSNDThLa65QEpBnIKHaJ/hW1IQpC8kSjtSK5QSyZwFhZ7Gl06ZO/ts/YrhuHLf5iD
/KRFkWw8w/0nX7qfqkOUv6S/daKG28HBcFM11GxhyBl5CH6P9L9t6swV/mCmNECK6z6vrjiuYBrT
3vO92yRJpbUz1z2YOjlECmQJA9DymNpy58JUWbl1BaJkPNPD7G8Z5rUiVtVTVc4txlTHQkeYhZvZ
5mjdIUfzRAMQE8OLjimg2Ml+BT5tm4B+LFKIxfqppi8f+dtTboryMpVIlQPV9vsWO3I6YAulAXkc
G5U9zy3LRcQ8t1S0whYLvKfiQ+9n56YjkypohlVLnf40SwkFI2KPpP+2nro/tU/iCDU1gN0iuHeG
9M4mASOl2wFU6TnlRyVObaoZOpYkr0UdNt7QQXbeFYdYmLtiJPhEuY2xLWwTrE80Viz4mLpsaPSr
Nqt+miYAibSvAL1Ypb/xVclX0NokiThyknIVBmhYNSrpUUv10zAJP/KaeNXMMfBg0RwylBz7IsKh
2ct7yOz23Q01vguC3aSBdF06iBbt1r+jFab5vRBFZ99YpFfsaByCtmYyeIeqt270YNIdw8gnAyT/
wS+i6NATllZzplm75Axg9AK/NqdAQCbf/QrrbNUqSQ7wrJw9iXlh+MfHN/7iQ7gcujI6zB2sAOXy
K7fYA495i0chiAk2XWTfeGXsFvsUENp1Twr6eYDIWAct7VJMR9XUgXsJnBFwK+Nn8oGLsUY9kbxA
N2BylfW/wdj9BMIxgVCU7basxttYYpLDIJouHEuBMms9OeOXq0LIiInjLirno2sn7wj21AbiGWtR
T+E62H84RG0sy/6t0USsPT1T0oxbNSck+PVNuwxJk7XmEPxkdaXCSpZtTdn7R79CNJkCjGPSB24R
BCGjvpkiTmbvicHoOJfBFw5VWo3FH/JY1NYZrO4m0ZE6ClriXLZ/cJzbHyULZeHJ3Tz7nzGB1gir
GVTaGDEJObW+DAcbXaHtexCRSG8MGLCNUP2JHIe/dGj89GiUbvOx2zth/1xCFaYsTrcJyY6ro3C8
5OZxQipn7yw49v+UYbuL29jZCNZeUFHcb6r607j9Hz9hCklmSLfqAzIxyqnagRb4FTr592inCwhk
ASNBXV+FqLkuxfIouKYUGxueLKKXvj4AA/6c2ZZ7QiY2nfNW0j+4yRgCf2CBWoBiv/0f6s5rOXIk
S9OvMtbXi1poYTbdFwgtGREkg8m4gVFCa42n38+ZLSqzq3O2b8ZmyqpYZEiHw8Xxc36hBrm+D0MP
4HQ1IKCCYw0bAEuVWqBso6H3VYLTNkcYEXKHD2id4xnR6zgZdLPaLF6xhjmGmlmcUFYnZxwhcERW
A6HIKn6vhbCPSR2RLK5SzpXKAoJtbBpZardtb96Nmb4vFGDw1IhOtopOue5M4aZRzVDAuwVfmZAD
UVCQBt2hxZvKjSOg33KXXnDQgfPuFbeuBIcxlpBAvakr5wFu9lOFVR3qh4Ceo12G9LhA8xwHKzs5
bRMuCtPfxaXyKZH6WWQ9rt59Im2r0fa2JlOPpM40zSHw92R2KsKOvAf43YJGRnj9U0L8EekvZ1c2
dggmXX5iJD2VIbqFYOeWtokOil7jWqzbfYY8Kz1WK9U8V0Hx6TmINMlAT6RN39FcQ6swnGWlD5la
UZHbvdYFgrJJ2t7HpeRsG++urGBawxMpZqBKQSEZVDCcGMnBobfukhJFmtHvwcCx7iy1k1Szd5Bj
8i+VA1ZSpSBPvKdutFpKNpAMYfEH1V5OMueI4VO48GzMGvRL6+MAgbL6YVKZa0o1RgdpkD6HpLkr
YJ+tChn7iLFXPosseyLzAi7Kiz+LtnvMqulbNalHLYDLDkWn0IE/ExEKpVMN3Rssi/UYJeOqfB4a
pGlauf9Wjqa1VWq4aT2PQ6xF1zYhYpwU5k6Qj9uzM+EhGuCTvE4t5ofVrKmwL6w+VHZMrXsEfThl
JDWHrBFCAQpxgOdX0Sj12whImB1l5gb56b1p9UcT9P8WnAK64F64TZ0Bhwr/y7iwzLZtGLbLNGMs
xbBRh5Fzhlemx7g3lxAZ3idfPjVdcaf4uXqw63hbVv7aDDPlyRbwEGA6CXDp8OY4IY0KpXnEc9jH
+xlJK5Z1MHMqKVw3l7BHHbDePKrj46iMgEuDvWHJgBNz1mBVg6Kk6uBF0E+X5As8PLjrsKHXQ5i9
Ouj4RFJrLYwmxS1RJdus5s3KVok8SqmXZ97ogy9rDPyGJfOgF5zfM+SgzEoFLgJkpMvTD1KE3bFr
wLbqeCiQwJo5go4PyHKOPut5MrG/mKzo3EEC84b91LxmBSYSqakv61ReFYl/8+TiPTMG0EzIIpB6
RxdCiY6ZjAEnBQU3xskc03qXGnOywOG+XVFpOXeSekWlLrLzVzUqbuHQvRWDAbIGSs6SZG0PmHk8
9BUSsVZSfMLI+4y07AwbCiYCNYG1PRARdo1Ded8Ji60yVMWWmIkS8qGE/+IWDgo/WoW/AEBEY2lT
q3goBvVJQV0YKndWzckuJx7C21mce1CepwvgWhjUcbaOQ4RJg84+RwmgaCd3kGRCjGKh2j0gMAME
maG3s6YYNmlHdtZS8IfxCAQvlU7tQJHRsxzmcQStnNLVOVSQQ2hJn84Mw981Va1veqlbmbU1Myt7
2ldpDLqqcsw7A7veeLoLAMm+d710hgC+6LGjeWxYuSohQKmaDwzr+lgCs58SVH7Nzl72n42vNAtV
R9ShAUWSgxRuOqfYFCpkFX0I9lGd86P0Vxb02Am+1sEhuHKbuMPfojCXlZEi0CjJL7ZfKHdF6sl3
yHc3tuSvHTQkt3iELkFTEfqM0zWYUBit9PgG5Ue615W62fiAXdzBM58aynbz2FMuJBBMwGhGsgZp
YqzH2kZOAUsci1myplCLunGBMomnDf1dCqs1TRtty3H5/wQ9hSE9FhIqTbZE1rLflHBRIx9Xn1Em
C4bGXAipXSIhYvQA1bGJSf3iCNVPezDzYtdZqGEN2hx0Dx7FkByUuyELonUWWhvO0ss8cSiuUMpc
+9iQtvl0MWOPg7xOznFc/tqfTDF/ds+yNdVESclRLNVA+U48/ztHPoBXFvJ7ELSrCacZu0U4J4h1
a2HjqEP1C1yJxY4IaNDPFjVdDboZhEDW2vfqaLz69cxWQ42iGciTOByOv26d+k/eXrZmyHyBokGH
NCnB/tg6pGI4+4wNrfPZN+JoQK3fT7xzaywhF9KVtRUujVRepLE+XhStAdkQPhkKZYOhkJZ1gaoe
2bc91AEFaRZWkkwls5xKa+w/5KcJHg9c5OK/MCXTFWGQlyejn2eb9z//iaybY8umrVqWqcmyRRrt
x3ZXtYn0T9IivfdVMEGHNj7C9wZ/5oxYqepTemFxeoFKmq0nIqzvmBj0ctAHk3Scg2DPUbg2evJw
1biUxsrc9rZTb6uhW4BGih90NX7wnTFd+uCGKVq1S1bxFrxjKl+gOMqXFmKXVKNBN0HWxsUCZQS5
tBFpTK6dbHT7Not6uMS1ivaDEcyNBklQyEqIQerYGeQ58gKeHe4BfKc7P5+GOebvIYGStmi9Mj81
rVLf0wE6wl04QEh4Klt1VFALV8hQJnIW7kJ0D2fg5wyok33Ikj2gSdPgmu12qLWta2S50JCD+1QW
ts3dNVBlK6Ghc9Zqdl2GMlEcKqLAi+5m7rQLJNhYG9TY2foQAlGcRdKWz1DhOanSKsq1+jCZebDS
g9GfBQlG2ODpy61RSGjwix9ffyKjfo3AMS7/8VASZMGS3NkVrQbqYg22zULNAz8q8a6v93+91QpM
fAzwjdG9KbgzxY8ygwKsqu1+qgooGDlHUwWZ7rk9ZpQ3KTOxBqhvZV/bJwD/bimSiZXf2/dkhzD3
UBA7Vzn9xF0zIpLOj6RGd6I1QOZDYDt+pb4KRRs3SgeUxCeRgTN7lhCCt1iRhFgRxznc3K8fpmI+
gkfWV3ClogVsnhylldJaO7X0VkddCg8ZpQ9ML/Pt1596HN6NlGPsWh62U5pe2sYo1+RqyaNKx6nB
F2vS1EPnAAVFQeybQiy4GQMNxXalwLob/enZUI/mWa0KoBs2Tg/ITnj7rx9ZmSBSYdXImuqBtE/l
nJhYbnCOIc46V32hPYYIKjpSNN1PWaYCKJzUuU8spQS+dfMdtYe3hQSK5uPRow6Umpqyn5khzjUJ
GW9qnCD8R+6FM+kntTjEtmPfNWqun+rxaMW6tDTaxtnaA4CCvmoQrtXMgSO1oW1xo0HlvajG/Wlg
VO7hKFegnA0f/YC6apaUQLzWnaxQ3zecyyRRLIXqlWy/cJhstmRgpt0g+dkRQ7GS8mH1gegoXqYW
ttgy0Y1a9sp20By4pOooXciWUBYlGzojRRmRqMZOISsV7LXFPGnE7MgWjm8ma5z88qeuyLCgp7yl
VWlx0ZEVRCdjwkpBCAlQUXL2BgSIRc9yjqNWiTI+HmMI68rfbAXhC71ToWehY31KfNgCeZZb88AU
Z5gwQa2vtgCyTSm23tZQbVXoti7OC3Vaoy5b2RCpI/AVlGPD7Wj77zU7BOiUcT9NOkhetOpVtcQo
w8w3jR1VG9UpCM3Jfq2lMayPoVfDJc1BknmlQ8VEPBax3uBfBvWkqm2OKoTQIEDtsuS+StrOkpwj
RnMxrS2CPRiKN8+IB4rZB4IGfe/pBvDVJHumDm/sLK/3UTuqIATGdbqodCiRI2dPTzjCaoXO8UTO
6kWIC9dqSDMAGJLyAZpi/BYIuXQnT3W0BXsKOGgE18YA1Rg0eAqUCpyn7QSfsHbVNXXLYpOiIjnv
WW5m9Sih6dnLxSnSJn8NZXZnJU59p4WVQbBaxI9twBSRmm2up8kecGG07GpbPkoWaQ67cpKtZoHi
1fP+oMECh5KqYeqSRyjbjNvYjqLnVgg4j3FrYWOgkNUA7wAdHSyH6rWvXzwgDF8nN5KesBsY0Kja
2iOgIPRjjfYK2ndHws1ZO+lgrUK5+eyCLj2HyVAeM0W23EbT2iMIRn0xNlq4N/p4XHdq95x3ZD66
HrLwYA3zFGLm6Jn1U519C3Ugu77GGaPqk5z4BAXMpDs2RiuqK1K+gq7R3dmms/UC5RBioXLnebq0
GTO7wlAkcGVPI3ZANetILEVFbuLUofSZBP+t6pZp3ooOFaVKDWKahJkC+X/zvUBbaB/1qEY1vt9v
K/FDJ4M2azvVWKBmwg5qlcqaYlv6MKHOvbY4cOANRKioeUgzJSoaQ0hjbkL8MeYS6YJXqVsjsZPt
yNWUq9Twppk/glYixw/SOk0POr3wlPYegqaeN2wp1KrfHX//7w+mzPVf/pO/3/JirEIShz/9+Zf1
4rL4T/GOv7/ix9f/ZfWRH1/Sj/qXLzrcLx9+fsEPH8rX/rVZ85fm5Yc/oN2FzXgm04hXd90mzVcD
/I9cvPL/98n/+Pj6lIex+Pjzn97+lfO3gwfrv3b+XoWv1UvSvFS/N/8Wb/lu/o3Ft6ZZpo7Tq6pq
BuOT6Orv7t+aacoUuBVVVUAX2/9w/9bM3xT0qngSkqShOAZPgf4TxuDiKdm2EVK0FMuyNF3/d9y/
7a/o7R/RnWHyCWjeEZUqKmhmy/7JcZb8LM0o8s9ydK179UVdIC+ZLqAWQvfdt6Urz5DXWiOodUjP
ytJaJ/fRN/nQH9F7Qh+fPJ+bbKpNesEDGGDwsp5x8lips2nfXvOjfUYp6ghiBQbr2ltVAOdnw9Jb
aUseX1vr4t7eQg049ytr2W2ajb7AhO0VKdtndaFv2yvZ0TvGOWL8d/4uOVEwE9olOImh0u241BnH
T6QaocNSE3ywWlfb21ttjf3Mclw4yizcxIfoHpmMmTTLV9PO346P5kuyGW9jT6bKlV71j+YBlvnw
rb/qZ++s7fUrkkXmBoHedW66BXmHWXzjpIZexF77pn0bNjxxaTbqwl7Fl/ZaHv31eEUxx1iG62E+
LZFpfjBXWHEs+8O0kRfYS92Z13KlrI2dua2eu/SOq01PJQm5mbz1L/jkbeuFPENzcV08VJtmj+Xh
HMnUWXooZxNXg5AMTU+WzWZ6DfAHe8bs4VSto2V2Fx6C+26jPFFuPPk7FKkA3hjNghIanYboVn7W
4JAo+4mMHjTKg3VGo5dQnjxWcocDkIRQD2nsjxQ102bR1etwmpW8DQ635GaPiKU2LrLAnrSxyDwh
UzDMKfUf0dYzP/Ft4STe3A/n8Si9sXyv+x0i32f5ND10S2mZ7Z1lvwKGvVK3wzdijHl6rhbKLlia
83zVHusz8PjkHbb2eE3PZJGNp/4SvQNhyC/4tjR3A32Bmu/aJ7Y4g9PZRst4Uz+Ejz0+UTUSkcth
3HEULzo3flHPzl6as87Pc5jR8wj9ulcPENqDdT9+ovatMFqglifaHEs/pduqwblBA1ibF0t/6621
BUzrOcY8vrUAkJHMq/voDcal0yzBvpK+mXD3iEnUUt/BJ5Cs6LwPZ8mDuSAKfaaz1AUNfbTQtD6N
j81d9R6Jt82M6kCevbyVN+5Jf0QuilrN1K8Aq82atXaEI67rbkGFCkuzcladAnLHj+Y23GqX9gyv
7rPZDJvqXXoijue62vqOQ7kVPLNVz7D+cE1j7zUP5cm+L7Fp0yguwR526ydYIdnAAdct77Wr/wBH
YuZ4M/9D/jZi05fukJrJOK4HM62ZXLzmzGektLj7w4PVuCjNTfIeDbtgQ6w2Xf03OGfJ0iqozbx3
1kz7TBGztt6t+ymJjhJA5LWizBPQMmo0Q97DCu56rAzxuXExJlykZINTuDhn+6PKD7rbrVptAVdA
Mbb5ipdBfcFDeOWRD8Kpw4UPOvPngI9V53kcX5sG0aAHGClPNdbBC2bEjpPC2v4gLw3JFdGeJaBH
AKkrMJs9RTw8o9xnlN9ygOaAIY7Rynne4u+KABbQ6BWSkFu/mXWPWwRtGd/D57klrbWMl8+DkICb
DZ+f0zK9y++zc3K2VsO62VPBSzfpTPtmIqF4RAQzepBwXbvjEwRsNl74W9tF7sJ2I7Rknn3UW1Y8
Gqu7khJpCwUMY4QGpT4WEmQPoX7VQbvNmaklSN4lhJB1KV9tZ1HI1yIKV5q5MaZzjttkfoZfXebn
Jj/D95nBzu8lnCLQaToHHtSwk48nD+AlnEE/lO4GPYogb2RcpC5o4Kf6QVAUsJYd53U2IwNNAi0A
ULww8EVQlKUEvesNrVrSpNfU36MTZSlwJGd5vRiid6SDSGaTrPrGYR7/Ct3VCOxWuou0o4HSH2Zz
1oEiwqz71LFE7VzDC+fqlMyH4oziRta+9Db4S2K7VHdmZK3sBbqZzSHa1y8Kbxu3hO+I14Cg1N/g
f88HZe7p6wGdR4N1j/+pyrAgs7yIJPRXIXepcMTc8hHEo/pR7dB4OFEKkdDRQ9fRXuD4G5CEa3bh
1UEWjxNiNj4Y9zWab4b90jS3etqPENX3nbWxcfgghxcp59KjLIDug8ZypjpnPON80u+2Mp+G0FWm
ddAfOMq7qCuDSpS7Naqpc9LENsH18NjvCWWVlMIusgtShzuhnT94e5INrWt+i734VR2xY5D1u9R7
9jR4JIgQu/AzpXcrmheg5WM3WbDwIiQIJP6pezRmMB50N7zLzo/mbnRZ8d3qou9wMZ9Fi2qlLWrq
5LMW96fZq7qQz4yApj8jY4v2L6HnZhjXcf6CVEfyysHx1K36db3r19Fjv0Z/dNbO1bW3mD76TXXw
FhwhXEimLlihTbAq5u0aYuhs+KadsgMejrvghvoAjdgpb5x3QWXulGu37V67LQTouD+Vr+qhgmHv
emvVZWRR4nCTc3IwTkgO168Es8iRdh/tnXIFR+UccmwSGAfqXBLCADPjirDBvnskfxmsqd+j/KPM
hg9KWfDbAEFC003d4BL4VF7nirJThzevQilC/Z6d++8Ja/8nRq1k6X4RtRI4Z/XH+EPQyjv+GrSq
RJ+2ozk2UAqZApVm/z1oVX9Dn8m2ZAztFdTlLPFUBsqNyFR3frOg1zoWSU5Yk7JIz/41aOUpzeEf
y1IUxVZ4+t8JWlXjh4ykoVs6uTgCVllRia4Vw/kxI9lVVk5uiNpqkKOrjpmVpcL9T+ahc5p0rO5Q
GvXMa9zvW+3kI7bneCfVADBJYsZBxyU8R6DzdHBY2boSRUTS35V8Dce3xqrc3/Xr6Xsg/R9Zm57y
MGvqP/+J7vhd8vSfmmr+FF776JcGyB8T7HW3Gv7adOsMgCtAyEH0KUyGX3+davzhF+qobJmObjiq
LPrudznwZPTSYsRfBsYmgJa+gjPFbsXvCboJk7rP9nK67iqEkhGlzd6q4jyQjIsxziVfkVBSOI/l
W8qiRP1hqhXIp/s0UlxJSLiX7rUPn/peYv7tvRCZBD4kU69qU83oe6kMwJpeRwkFo+DJCvdp/0a1
HQTOW1+9mf4Zbv/cC6e5o6LWH+x7tngqxTPxKW1xVQMAA/syeQpBTtktBplwuoe3AQsmaYdNEYpv
8+C+bJYILEzmWzcgXqe+qZwSDMhC6hv5tX645sCQ+WyqJhDTYsok/bLx3mhdPLz5eEpUbxXpIrCp
AAYplR3og0S7pu1ei/c4xLN++bMuCAgq35QhcoGkuwnarqGCshA+vUjfJvnVtK/sufBL0R2I5nH4
Jvn7lsfA1vR7Sz56n0Zzzc2TNO15MhFyXT1E+uIatAPCxTsPKHMUvtkyxNriapmSa4QLOUUCv5wx
LnWsxsf+6g81epv7jJuhQbe2TYa1TxZvX9kceRAbVqSrhFdUuiRDR1qJQqz9qjTRSrwyHSSE3huX
XIG3i8a3HvY8c0P0Ywc5PljzjaL06VTXCpAb79C9K6aHEj2jySPJbRXedowf4bgb9BAhdvM6Kic8
mbpin8TITYEgs2uXq8lIoCop56WT6DGNdhR5hKp1OVM8QXZCRyvFbgJQp8V/X3FOBFZoVzVvRnAW
M1C0XzZfKeaHzGgJ3DXN5AtL5doMoPzJminRma83TIjajD9DewOeJqZ/wUvyM/e+at/EV5PWhpNx
hbxIoMW81k89pppSyT3z2Hn2tJ5rYGQycFBqlM03FokwAX5DHbxTXR6OvR0J7xLiGqsFHx7VD8JZ
GEXVas9d4xEVrad6l4Uo75rq7L+Ywj/WW74vGbaiqYpMGctE5vnHGaxJoZ1AjGAjxPYsRLVlRFJj
76k3KeQU19AEJEopU4TRvuHwpCQZqroIa6W3kvGrVhxm5HTOnYigsBvZ3rNvcXLTsaX9dUPFKvu7
zMHXKuwYMskNRTVlR/upnQG4ng5sFDqxbOh5fePfobmIpa2h1trddMqBv/5GU/mjld8h+6GTVbRV
ClM/9k3TlCFUcmBftrxViKWFJCoK8sQ/Kw83EyNK145Kn3DKxZ+YXYATGJKewOgb46IgTJGOXz2B
3jhKs5w8sfSiPoU23A1AWAVOMh8v4l38Fda7hCQF5f6vV4ck+EEUON0Fltu8QWO8FwUpzhoa7FPx
2WVNzhGovYXYW97D5aKSHcGmzepbCL0f56RZndxPWAMk6j4HWmEVmJzx8dNtgOAi0GnGPPMuxKkK
tkO8jRck3g3JVNEsSeY6bfIxNhdo6sTaGFWrKVrC8JF8fNC6xo1tEiz+i7gk0R++dml8GshJz4/u
+R5LuVTJixHSGpu6IY1Gsd9gaEARcRWgRSZPjfINXsSMoTblwcbD/JTyFMy7C3dY9G41fd1vujLi
smyBh2gTYsE9ejRin+OJAAEzub2JB0Sz6H8c59y0BG5x4elK4sJx1ZQvYXXj3nFzRIfZxS3HSkW0
R0YmTzSbUGTpVf6mo7BkBO/oC+A3SAsTYFhcGO1SYgtIHTgljnLFCHFk1U1ftzrTL9xFgfWjN5Ds
L/y5mATUNkjINi7No1NLroVX4ckaQRFq4St/n3G5zTmUAZwk6LKjhR5ylvdjeiHP0BomgOWqAmo+
rZ/ORY+yFUgU8bk20e+apgBlx5prpRHpi7bTmK8BCtomQY0irpqvG5QixlFLzBgaJB4Xfw+ltGjQ
NsjGWzHYD0E3M6QXh7OgOb15xRalrewd5tGC+yzuWoV6Kn1fYkYlIh5JXor+E1fC/RbfI4Zgzylw
Ln4Rr54YLIHDdTFOxRCoU64lasXexR2uWAj5jU7krsHOcHM6Gnq6At9HPKEgk5XfRN+I8CVmT5GZ
bYh3YkKB6d5w4SYM5s1Ex34yKcPdxOBIoTY2NClWtLnHwQAeGcctNvN1dfSiG1tfV66KYqXBhEg7
XqM7rn8YGCPig7+WOG7qk17fRIM74PmGkF+XoZ5ZF8tm9CW3SU8x4NFdAGOUm1kBm4toIY0lJ+92
yADzIpW28ohotu9cMlUVGhywNL/PF9mewUKA+jMTi5cYaQlzWHwKij6LnEyhJLSZA9R1tAs2HGDq
ABHB4WbhFa8q0hBLcXqf04voVbtAsJ4ZJUZOhUggjU0qTSxHFWlGrlrqeQO3A+8q5jXRR+kve7hS
TAvJvvnoGVQsKuKqsiqdU2CYM9dlVgrui4RnVGLf0ZIYbRZUPTUkemiA+MxC+GjweXp480iVhdx5
I2Q3RHWrJf4MEGLUhGukz1GdbsuYfJ2BKX14o3OYGeIiEjFR+pXYbmLF+5oF4lpahqp4GhKKK24l
7wG5Dhje7U1ib7HuqYw9ulxSWAfHC3p86NezOLNeeT4yAssY/p/oTNFami+eqOSDrX7KJFXEE2Jf
YxhpZB0YUFN6T6sCPNHaMkMPfC+2O7FCMbhq6ZJLBBUC6BjdRFdK6s3BOJQ9qOUlgL/nYu60AI5Y
NOwOOyuaKXapjGSdUIYRves5wP7RvRV9L24NK5HKEuwX9+JSxf1iVuBM+DV3xE6bfg0hcc8rpHrF
gkq7agC2Fno48tKMWyyGyVHue9Dv4j5qbNOoYaLJvWIUcHF4aHAMrle28xJJp1ADBEyCUTRKvLHt
VwlzRHx7hMUQ5yE30B8MadGritgZHC5E9LXYwHQf8LJBdZ7kprjIiQ2xRNOWrk04aIveFvuFGGNi
/1CJDHlKrIqTedK9uXB/hrW8NP0UwtDBr78hEjOzc3kpxrEYu6KLuAWiNSNfJBZBhwVQ9DxFUsbo
RayRNv2cs+uWSEx8zZ+YZGvYoOPP9kM6U9wOOkosnewSlf59HRZb1/dNoyVcFZuyAUNP7DNf6yuP
ia1yAGMkdnWxGwXVjXkn9msWM94q4ZXaG3S6IrZOr0jnAXOCqcziN9Zw1Fns6X3x0TzhDzd+Mi4t
JoSYFOLxwuC56jYyy32NJvoaysg4+BGbTn08uzJ8DL4oR6yZKSndxDeLMAGgIVR9lhS2aHEhYl2L
W7CcrGNiD+fLxN3hhiGQ44qF49cR0R+c9mwZdRRgRSpSX85PmCLwsgCuW0579AbTln/F4BE3g54Q
m8qvv079g9gU5LJp6LYOMIgg9cf4C/9Z3+7C798nNnefow29yTIhbhgRg1ieG9wsNNgKZb3VRihy
dAvLrZ3fsUaxWogoiuHA3RqZWZ/0za8b+UdHYNskdlZt2ZB17St98Lsj8OAXU4+uAY4BXuPqBpsS
26QIzmgpvAK3xs6DnhItFqGrmGcEIOJXepFRkJIdGP37Sd+LLV2scV/r3ZiIgIU153uI4SiiNMJ2
LraybrqJxUyspxAyHGOXSrhvDBe7hxDPAGCpFzNTbIFlWi1EDGKQqhfRR8I6WrFX9NnNILgfLmKk
iAdLlhxmlt8wfRk4uHp9L+X+UMn9fW5CU/45grdNU7Edaong0WUxun7XUWqgZrrsY+SUBmiNcv1s
+swnEYgAbVp11TMVEvZyY9qzIREbiMhCrM0mYYxYE8TviCZ8/b+gg9mBnFBFi9kG0MluzCIlNgIR
dtGvFsVoJtKv77Zi/tEcME3bEpPAcmz9p4yH2g2U703kn8Rk427TVMQiMxvHx69YlrseIG1NjxKE
iauUxDJs3Ub2JBHKEe6KSIiXEb0V75IFDpugjRcSLYsYwKoIzNjTRJDHeYqvUcfW5UAmVg2jRnqG
BXfy77MabaIO35LpJl7emzdxn3tcjcTgE/+JXURMG76Iuv7cGjmasPoQVYngUDwjogbGl9jIeloh
Yi+2C8EZEg+JvfdrX2JDSeIHNFQHMAF8QkZkkFsIqbMeicAYRchl5rHmmxcRn39dNS8TATYRHqOO
3wj5ODThj8GfYgsW8YKIK7566vuCJUI3FVVnSWLb+B70aeaRZK9Yx0UQIQauCByaNJ2LKEvsrWJT
FHspaTrgZ+/Ah9meb0x3cZRi4wzpc3GGabg+MQclRO3Ef+hHosHjmuQOOsdbcNASn8yaK1YPD5wm
ux6rr9jKLP2rPYo4GMVuap3EPEEtjbhA7EkFWzLNJQCESeWm2l7sbLwdtY+FLF/YqcU1GvQ+D0rh
vYhOxL3EK2ItrkpEE3w9S6i4/WL/4C2/HrZ/NGgt2TSwhbGAg/4Mqgy8VgN2q6HYDUGQOL3xlyL4
EREEl8o3f33df096+wegx/8S1IYik6741wnwdZv5L9UP+e+vd3xPgKvqb7bDYiKrMvYAbHXW3/Lf
CugLMtjiHwNQh6zzzN/S3/Zvhs2i7ciqJZN+FQ34W/rb+M3SNZM11lbx85Yt+99Jf2vk039YuGmX
7miGCTmX31RD039auP2ojiKE9kugX2TBx0IrdnJifCMZdUiLEgtxHU1mmHStzVqgNumwwC9ziV7M
TsqRcQ4LyZ/ji7vV09gj8YbFTQdMc17a9gmNlQqdZ0D08rHMFPxsfdhIFpZ+BpKNSYkGwmRGKkEn
Rp01x1AbOjHJdKOayWaTLEBwGhgpI/0uBVfULhBwsyyhAkRGsCsi0AnYuTkJpU9csfD+7kpAqkhz
uyD6y40/4aKaG8oagUscVkadfOKI0behuIqN055ADAPbopSkb7OewmkYlAsSIDf0bLo1pu4kRvvQ
FuLTw9xBcga+wYihqNTdh8OjhyWI7Pv+otMcpFDwl1EzbFoxo59KNrqhpIJlUc+1nHCrJxnGaIUi
reK4xJc0A/2AY8It7NETzoJ+p/ky6vmv5OGVrYlijdtI/XqoRmubl0CyhrZ/tqdzhQoKDq2Uu3UH
fIqKk59nsSMgBIkXc7+2g/gjaXrkiJDzysf2xUrA5wemcDNq8VgaPmwM0F1ggdiJNi8ouUpzx3A+
oXweGYZEYPm4cSBlIG0sr+QoABbjw2Oqh5bqoiE/kylPkGNeeGmw0jzUB3MHyTDUBrC82MkequsV
UErSxSD+k2CrFPWiKFF1d0Yrw3uWSFKu23ORhEuiT4ScOPjPoDO5edRYm8G2NiEiBABegSPEuNIo
LaIpUxrIhHg+OJPAOmstNc9+7J40E/GiieqrbxrybLJriKk+3C0VNwfXsWHWxQhLN2P/mlXaJ9UN
e6ZUwWOTANf1ntuSAFpK3sg5UX8gjluAtF6MyKPPSBPJUrp1mpVqFBDlWqlBRUuflYqweGmABXe9
eXWk/jEkt9wU8UNUJjmOpUBdUnzyrEG7oRWJe25P9TuT4QLhjunGMILcqqlUKD3R3mk7jUCJtANK
JLuh4tjfDE9hZmOG2TnQ0IMP21bi+QTf3MSSuEux0RK2YsRzGneUs1ltPBYAT/dVhzQtLgrxSW1f
o6F6D2rcAU18J+a6T/hklbYrA9xajWZ3iPVnVa5IlqXoSMrCpIjzG6dJENQwMhZxgypKbFbLyVee
ErySFtmAfS6+jNYSnp8wsy7XYdciIdK/2nZyglZj4jiazaHz4OeuYiUfwFUxpHfHK6cd5BUQH5Vc
zVu/vMI0SkGeU9YerEkSHEW0EQf04jpsHsNBovStjhkES2umpJ3u1g208CkNkf2b7I8EVYSy8Tga
OUB9NAcxUh/tTwy8lAI0EeJkk2O+Gk5874HTXQKWg11eIoMP4twFZl7MwHMiDzUiSyU7c4qBVxhJ
8aapiUA4ES1Qu8UaIpXPzZA9ywh7ZMCPGUoArJN4ZGAAXJ05dnDVKUkuYM29JFLyjIVdRD6fw2ww
WC+wq+dtFDwVY4YDfUsYUFn6nYfFJGL2KdBcCfRKhquQAcsU0x16WQzvAdk5dcLUp04SCh3DEYEI
f6aNkrTWEDY1KlD4WKIE5Ka6DqZW1uPxnpUZCr+dWM0Q1CsRqswmDktdj6BmN/Yb1HdumvDe0gqU
tESCu1IlnLhbcthgVzGDjutq3kvmo6Q1u7glWdgBTQk9BeQ7TqM9di62HH4bM0JcGAuAjVN75al4
CyNlC0ldtVzTsgssqztxIEEsr4utRTeeGssb93H3GGMDsyxR24Wv+IpmO2UyBPvdIS/fwxbj8sw6
GXLybAXSxsFAYG+X+iboRm0W1vjWBp2DMTWF5Rn5e6TGQ2wtdI6IqeNZy7GJk8W5VaNpZgwO4yFW
wJl0sO+64cFvWQPaHjUZlHDRdlfPZQJTNELfuwgRF6ik8FFLy5WfYcpth2Axpkx6IjG4ypik+K9O
tgpDda8pLepaloRlIthrG2ngptnAy1hLjQnh2qDiZqU9sI/c/kBnz+2hN7dSfQibDjkMqz5O7VZS
qTdphlGSHkJyTuqORdMSR3rUJSW1IaoOKUAoCEEB7VxVBpH8ZIbnWCtDPKVnTJdvttlOC4w/2CL8
5JSrrAuagOQ7hoquTmeQiJoQZ8KYSiJBhNCXTRkWG4GxA1CmZRA7ZRyCBvN+LIRAnw0prBx27JPf
9Aw9vLp9H7wUl2L7GZvVbmErSISpuGEQ0+Pf6AWoozFu/h9757FkN5Z213fRHB0H7gBnoMkFrjfp
7QSRySThvcfTa6H0R3R1S2qF5uoBu4pFMpO4wMFn9l4bwL/a4AWh+HVihl3ZOwLnJzfpITkAPti0
xLB5PcRgjhMa16Z6NOYxZ9bpmesjnIkURCtXjOOAO3ZasaXdT2i7raecfOBd+Qv0JIzJYEVBzYyK
AiY9PXFPBERtIjehh+lZ30HgIg0mpFxY++VKsw91NR6E1bFzxOLkyb696uD1oarFP3Sp266SuNpH
Maz3cEp8JoejHbyHS7yd8/AUV+kDc9wVLDlcirJ4GeBa+ZKHaxPNzanpkNlomcMoELqWsaYb1y7m
U7ePtmEpA09yxvakERc5b1lb9jkqI3QqpWKeFhYLo4ox2LlRd3HN+AkOyG/lJPcVfF5Ko2vYNO+W
W+GHM7gTU9U91hrXTRA8bTd3I3UCT0G2U1FMh6N5pqsKf1zIMcysK3OVegvgGbNtyzBscj8biT8y
hHPgqSz6jk115+DSR3jEuCuOBzj08zaG3h4lwD8bK+v8sUpqxqnNB8eBNw7xNpfi2Pa19KYAKZXR
dI9tiJjXIs/LWDEfAcpJYEobeFuvTp0zHxdyX0ZG55vzYvv0O+NGVqjS28dhDBFQjYQT5/p0LI1s
9tK+rlnnYv6ytXutI4uoaYCD9UWFVMo6kYmWAEfmpili2mdMYUl7rQtKDLJyUSBG2wwUhe+Q8VnQ
y3oEOOEHzYKneun5c01EqXByzuY4bVNEpoVboqTlOtpj+6YgQfMmslkzjw8kRGExSnzqYYFUtblo
wfI4O90u6lh8ANn8VZLgVCO6wsyIAiDAmOqCqlL5p5EldzAzyJSt7YsWlgNRpypBxzlBn2g5EG1C
TDnTPTgKGDjXDMq0PFvBo8Vr2XOWodpr5L4PodF6GqYlqjLtqhbj6BDnDZftnWR4JoyzofnWeiXg
7RAWG1wcyZWFbkLq2pzhojIcD3w96XBHqGeSaolNgATcyaYgIi3ruZaxe4VuejDnaLxbtE+Lk4p0
sPDV7fNjVQND6SYi29TkejizL9PgRWaP8nSYf+SqmlXto2I4bESUEXbwO0XKwCxVPqkaxqi2m4bg
YxZ8z3OlnfBCk50zSALnJsfwlV49MQf1q+SryMt505rLAGNX3VCO3Ioo2zeps7IgGYxRFi86cI7Q
Rv0Xjd0fZTRbGbJ00VLAy9V0xn73TQlG1QqIOhx1IBKlztV0J6bX6jIFz3AgMUVb6ddi4sgWxqF1
ZsA0kIEjUqs4JE2kJQ1jfVJO/Mwunssv9Hy/56gC+Aa81Y863jh5vqd2JyxbPjkVOY5BJxhml+4h
JsMU3RijY2dODonU8Ew28hCJ8t1Mias3EYYMFc99WCa/lFFtEcx8plVrehRSFNAYmk2o0hyE7TOG
mo+sigNUCdmOfocRlokJfKnS/WJi/83luxh6ciICBCvVMG4Lw/mVFus7EwIjBHyIM/qXlS5PUVfC
9XKXn+RDZA7i6SnYC4CvWAYT5BZ/jVRgC+C7ba/mFJzbts0gGOSnIQjxFRopGrsuJjzB/j3l+XQx
uYGO7chrkXxEKan5M+YWVcbRoJW/3BDgP+t8Qj0xtOVBy5uIXzYH/ZY1xAIKLLsRjRnvyhFQijAF
IRBg6XX5LV2YTQVNh2NpsFCs3iZID5xiXabjdqCWNWYcQt2SZbh7MYEL1DwzpC5fZSTYmj4wScby
GgGdaK4vpXKIwVwmlh0Tl6m3tH3ct/mZ6IkA2NfeaMdzaJOw2Zv2tLeS6jQaz0lpw4zWCXrr26Hc
Z4BQ8BktX/ZcUl3X1IsVRMpE6H49um9k8bzZcXg/avYW8RP6aPmgT/afPG+eNA0drKFOs2QiVwPN
9ImyMTdNkt21fAobY/1hzPIRCRT2Znf8CTRIeDIPrkBjEsBWXLy+dqAysSVZjaRWTVC6jEGlFLjk
6ingrukuMCu8MbYNbyCSBN1vPOFTKLZRnDwQzf40ZJwFZkkeLOThJ1zi96yzXkDM6Dt9GY8uidlc
9cu0sMufQrQfQ9oesny4xKq6GHl4Tiz7mlTaM8CDOxxqnwZfZxPADHfWtUKu7fIqOOQpTu+259mw
Y5xRg5Qb+yePmT87Mv9pqSU811mesENvk9bZJbSIjRx/0fhyTqfl8+KaOqur4LsZne/JhYljpM7L
yIlI7HhH24bmQdJ1T5gyN30QpofMgKLbJWe7bi8jVuWDcnnuYwt8upNKzktRIrZa+p7tCBF0kTIO
iw1kaokhN/P3Y+yGZjcxwpxKN9uZzWCSJmG4XpPbvPXwc1TYyKy2FNt2wqFZDeSjNbemqWyP+BN7
O9Yu50xOLjXhlIGGWDS2heEzvXnQU8WLgHBgRrB7ouOWjRbhPpyLhduq0O9I0O0gy4efvQHnpiDF
DAVu4kdtD7Z+Hj6MQn2Hb6Y5IiSuI7yHQf1O2hjvI2i/5EPBSmiUr/J5OE4GzUQxLoTKCraHyyTO
oc58hFg8HGGp3fMFuSOKZHgwFivbLtFjzAQSWo4X865eDEjXyTs3/FXE4atlTgc37u/ADx6y4Uw6
zh6n87Upa8DYBEQ9GgHEhJKWvMj5vDt/aiBjdaXH+fdozoQ4bWqTFRwtRjttBVp7UmcPzWQfrkcr
RX0MnBLqQ3BsdTLINOK3++FhRHndyidjWiA6uNfQ7v8AvHXj8DFL8fkoS4YbqUMvGqNdA+pPMNAB
AHCs3BXbK9trE6rnPBl3K9qjNXmv5mX0Dk7pO8ATUJYpnAaTIYFGL5QmBtQrTX3XvWvu9eCYGNPd
WNAOE0MoiOY21gR6SFaE2qvJ+OzqnJWtwg9mTmhyHEDr8g8ZjBu859t66s+Tmz8UfXrSquw0jMMx
5XVoUhMuqrtvZvTwwWPlaO91b94BJvpNFXizneIcOu49rkUGTWn+KoHlxuNVmcPRMAM63GivCe2h
rs4m70FHORfOuHlTVSjFQ7Hc2c6IOqwOfmHaPUxg0eeqOQNMA6Ag4dGAHgrZfIj+POBGBq93tsMa
wAqqjbx03nQrekCq+NxQ/y4Jwuw1t9Yqh5nkTk1sJD1yPm+iZTxXBdYnioQV36LvHQO5eVC6+9zs
oVtalEeG5gKA4/3XGNLcRJoABRHCxm0E+AWrsHZBnMst3jS/aNOCpFjaziRLznowJodySh/zK0c+
hA5nvljjo7nUTCBowJ2yI6HTeUlCqGNBx2h+4rUFyxxGUUr+CsN/7VvE2s9o8D6VFXODjiNvkT99
a17CcrpEo9ppgzn4TZ9fxsLwaxHiXTDCj4oYTpsNysTFL3HNm5XR8xaed1Hm7Iy6++0M7nHJivPQ
WbuEr1pHwTfZHX/ApNKrGoMnNL5lmzX3xiI447HQgX67RvBEqXauyLbgsuivMj2L2USVqrtX0N1c
KyooP5BkvRJYP2jxQ5Y6v4B13vRCO9K47dacVFAt1ofQi6Pdq2O2gF/JXyYLhGuW9htHM7dm0e2J
GblH6gxhgIVXRcBk0r6FdkhXJMaD5mKWH4fkoFnmNdV+L9m7Gz2mptxC0HtjiTVu42LwtQV8P+Y8
1xtizPCFAERRMZkczIcIY/a1RkuQuP3rRFL6LO/Jz72EESV/LLMUfNx+WiDIdG7+CrqM0LUSPndD
UwiiHTCQ60U6UH+TLkvM1X516YaqeACx80oyNPFG9Vzdu3kYQJIib7tjoBRb4o/qcY40tf3WZCxk
8pqJLs5JehQGQU3AFMad3nu6YZ1YFvZZyAwx8RbbcGbbTRQgFWdRYWJVzS5cqD/pE3fEE1peysHW
6gr3A/V1Wct9y70mXdsf4IB7slzs4zLpR4PiAE0qGbLL+iowa9xFOheYfg67wBvsxsNESeCX7YjY
pd+VOuOitpyHzzT4KiVAbkM5D61J7qqL6KUY6E/aVcTDWCcDvOMwj1RmuTUy4rqT4Ytwign1R1pz
gHqxCX0stsAUJg3RoBQ1WH4m46XN1Q18B8NG+w8jlLPIWQt1bferQbnbhGR+hhbVZFXK3lNTTnBA
Q/BE3yD2DcC5Id6DyUAkJV+pD78lsmpUNTDjbD5+QyHNakoUFUVR/ehp85kwuj2sgap9M3OCccTf
Z1oL3aZIvhJghxJZqErN56q26UIFM+5czc2xTpy3sJjHq+BNV9t0Q4CU79qygWPT8TLAk0m9QhTe
TaJb5YVOXnRfjVfbLYkWS/lWQraW7L8QQPNx3MihvtlZji8kq5gsR4Fvh87sjR05u4UN+W3Q9flO
r211gLnwEzOTC5eacA3ymLzG7r7NkRnqENuMktrqV9b25j4OTD9Z6lNLsX1fDTy8fSY+jSb+LvMh
8IaJIbCRqB9Cxna17o8C3ZlsODM0SVPnMieCoNzcNIvqmXDXDREElPNJ+zML/bltObkCKU9l4aa+
kEPIjrRDJR1bXhfzgCw5DUaW8A6xWxyBmeSi2k0vwUtwgBUBHJ/SJCQN8POmDgKy2IstabdXKrQ/
CfT7jZsu0g8hZBIAMS5+ks+OF5O3QY5MkG+ZV/MZ0damDCgggbFArlLsaSJuyJBnaDKmTP9BODB8
NEy4gdMi8fpT5JrDS5nCf9K4waulPltziN2eHEX+7kg7iAL0GKx6hWQwpDGVwbDOOwIc8V7rWBrW
HeQ7kEubCJ78LgvlFwTtPTtUoLtV9WU4zBMFX2uZTYyLsfW7l9DQqoUUojKOWHyUaEY6g3jrKn4u
lyI7rFjSTTcM+G1hM5Qzo4aWhB6z5Y7sYWFYafgLVIrYmrLbKdhoSGSdBUWySbM+fcsUuoIRpsAg
e9F7sWUiBUhL2nNGHzLhKAVld+fm8V6QLA7aSnFzzszI7AZqYKrNs0fbbNOMzD+qCLHsDfKYGYFO
I05XCKnsyGj5FrEAYOCBe0BLI+CpCRaQEMJU1P/oUl7TGhdiTaFJ1NxR8vbFBVud2mrlf2b45TII
XU65NLfWGniiGPFte+leajO6uIm4SwMKv7ZJsWiK2iNHnrjD0RtbHmpGP3sukKEvyKIOOREpO0lD
uNE6LgAojWDX1dm9WY+3sho8UspWcW5MUWCTszVE4sJUxW+m6i0GLWuAap9FKNZaWx0q/SG4E7Hb
37M169nFY3V2VPUsczb8GUtqhs5g0+30V9i7pO2qfRFnM/LWh7hukQCK+EMDqgqgGWVWHnsO5Llx
ccoTmeNk3NW4LQbZ+12GBbaWIj2kmhne6Sg1jQTdSU+pvWGYpB9bJ37olDV63DDoWgpGlhGr++JW
gle+lPo5dQv3FiaMqBWPPh49praVBududn1bgXpXBpGpErUh9EtYZGupChrHZ/2PVJCtpufg+W30
pt73faE8B+k/hynyNrtnczRIgjyyJzK62ITNBMMyK62YqhIgdtUhhHqmZW/LWE+vQKEOqUixyvHs
1SPKhLhm6u0w/PcWymhba8Q6O7tvo/TSWtnIb9u5ob/oQboXBWkabO0iOr16JbwtkVcPPKd9pD3Y
5poYBmWJAlfbwY4hWGxgmRql9lffquGUL0PPX+grXBGvTIumQy4aaBQCHKmY2fIhG92Y+bvSkDpB
2/aH5Q3cUurlYWMwsXUOkBVZFHATb+opu8sr9L8OEkJ/Mr4WOrm1NfiddnICGZtFaJydLyEbOh7V
32cWOfHZygheaiak05L+uNH0UsXrSU4RmDqL8hLev1NjV96kGrLQKcXtrvrgRNEYGRAbIGM1AIXE
zNtWK3Wy1uHsYJmxnP46AAJA2xZNWeyHwCSqCW9/ar2njVnB5CQUnJjaTZnPYjMlzZ0q2T7EbfST
mrGGpNt6aPLkd20UEEGbo06cOA+5Q5NnsfxYIEiB2tVuSQ4FkOVqtR/d6CV0KgaAg+nu+kpsQZM9
zhJuZ9Lkijbc2AXR2pwljsvSEFuD3tLcBdxK5YwxPgCXGomg2rGSZObbXHsNqLVl5XSkdOybvAA3
v0ApZJTgEUYDtJ+Eikhn/R0OSMQMnUs5utuKWVc4VO864S+0g8x9TZrIvhPtKcGzUnRMTXKGnAxu
2pc4EMxkQBNuyGXCyjpgYY0otNgYs6ccZA1xig1FDigWwRGGDBetkRnRCnDPelpqcS9gjKTIfnLt
5sHUyW926w81Zt1ro/XPbhTS0gf5Lu4pnqLY0nyzWLfVPL2HgEQL7jr0MzmxbHGQQpDmNOgrVhIi
a/eDpPJSOVBFJTV9x06a3YGgV01Jn9gZQ/TUaNpJlrq8isr6XcUR6k3HdBC1hSeEv09u2MpDbbif
Q8Zk1rWHYksmLQjtpkPDTTj6HDofLQXsiOt1yII7G9IsOpoXA6mNac0vyuqhi6aPTgQgutnlBsGI
XIKtGALFKoqDXys1LFZquQW1ryr5GDrfs2vnLGDokLU4fkwpOHOCUE1WKZwX471S27ih0os08rln
hKtOafBydvpfZesctbh8SV33VSsYlLMBfqm64dwv6ZlEiMchL695meyUig51W1wNI9uGcf6rksMf
cEk/BJV/MJ7G1bQ8GUztNyH+Pc+SS+3XjFyHUM+uoclosALY2VXk0SRjT4S9odO40WVQE6D0qjnN
dVZoUWYxN2xisTez5DUJiodUhK/TUh0il9SdZsas3Y5y0+qPSV2nDIKnVU+ofjt8rsZMDwpQJrKw
J895LfZDfWOs+tQbszjkkhqcYAeDtzOUz7Im2nPoiFaCQ8s6Pq9oHGV6gBxzIc3dPXoqLUpmMmOJ
k0o6xwizs2dkprGNxEDkchzFz21t7AfWLidYnWprOizPcyZTdzrMc7+EiubFsDnPbeQiAIy6W9BS
aUo4SwerGph3OWlMhET3nqSJhCpvkcaW5oecV5/XWBDsujlWt1AAtnDpfdDL3CQesRxc96lgK7nv
+vk5Wyz7xgGBAz4pjrgrYJirINjFat3Auf20zfOlhaFaYQ8RFoPaVaBn5jO2qGbZ2xGKxHAU8uqI
l2EDSGney3l6c+ZVXOUEls8895Et0bITCyrAYLEOkl0GRWm7UznFxUIM+NQP5yyuauLOxCNJCeja
nBG9cNz7hQ0jXYub7ZJI4XVtRpRHj8KZRSDje/ZUI+OWeRVHMyqsenoHsvEAYJvapmoIkHIIXh3N
6MOgOHJ6/GXkQLoMbnB0UVtCh4Rs0limP0xUqCbYpi2rJcvPqH89GA4W3Mn2rQm0gd6f8V6chghK
mizdhW7/rlKKwHU3RfZacT+XOyZIxVMv4mPdmryZBfGSky7gyEcT0IcpJq0Cmju32FB4aCDVniQm
n93p0GQ7GRvhcxh2b9i/wn0yWuAx3OGhjJeQYdH0zFKGMQwLBBdcZR71q/OvtA8yiy8jofcHt5Dz
2aih7UZ5tR+IWXotw98aGZoncmooMhagKGNBhztayAiqcaCFXhjBEo47MB/w6tEy6GdJAJH8eRvh
9vXBnbPj1MDK4o19dEP4SEHv+LbmeJHb2btGI2d3CupDoChZm958rLIKWJnTXUbLgufiRMgWEHAx
TkdVJB0n2IbI8PD213dBQtJG3c7LDUz5BEklMMCZ8TZNej0/hlLfmwmhR8EUXtxw/ElG9mnaIvYR
MJPUcFaJkLFhp83UpWE4W+bjdJ7K6lm0TKNsxm+nDP6EkiEKqjljcoZbUYNTjUgmSojHOKamqR2r
4tUOwAoE6gVuGcUTh7oemuoRVigvb0Bx3iiJaghWCpy0tGtP7ZAlLY2Jk0R+SJV8SGUMo8Iiuy4q
VuMOvXMSskuqSPvd2Uvg1RnFBBl/ayBKeM2FYx/ImxaXZHCWSzig0AIapLF5TJfTUPL2j63pUoXS
2sqgZyzVsjF3ChAgYszdbQZMOO+ZPyYEHSNJu5/WclZv22ZrmvPL2LCACOruyTB/S9ByXM+oBPYV
Joc2gB9UOGQnWNprqmGV6AlUwbQ7f6R5Fmx5rvodCK1XGVIlE2YiLllNT0ak7Mi89qC42w76m+a4
ry2UU+iAYD/CdUJN4N+RcD4XIZTOCIOpz8zuWUtcY9fw+FP4y30VgZHI6gGZ0Wjf22Gxi22l7eGk
WwxR/CAYDH82+t6T+R0HBKBdEjs9LbAdT9SMp2ubAnaNosnjbmQlpZ+duuiZpmY3IUkfGDpoJUIe
u543HCtqKgt3ZqCsIdYT5b1Ti0swFl+T3m7JrjxObBlmixwR12kPpXsxqQgRX7VfS7XqDSLzK4Rm
zferbfXaPU1whee1MiTL+82x38hfZ0pFfk+YTiAirU041PkuCalAoemWnmG3AgNS9G1ENJBFRqxo
3r9YdJQVc3ATjr+rTctWBwaR6+2DIOlAOkgdKmLk26z1Vby39Ahmx2iQ7WoT+hDyco6KymQf2ACP
zcoXoJkkv6Pplb3ZM/VzFVAYUImlpvZspw5DPx0z5z3hZKhjYCmMcxDhJTD3RER6cJQfFR3UQnrr
xohX4f7QsJx2ZzbI0Tt5cyTYWWwl7G4iqjpxGGN1ch/NmD+RuMEXARoqy3k7Nsy5rBLrSjwiS9Y/
qPorbwzMP/hA3H3opHfRxICnmJfwmGhEadjMXRjFFXqyCwjb82Vn7FHszDvyzPgQYsZ6S4U0bAiV
NwmEzjpQ8nhZGGAkxM+qNOlPIWafebafgnS+NfN4oPWiiEnuEN6EflOKO1MgwdFN+5SaOXPqLt0S
GnnPmohisbIR+yfdXktZpdtq9okb/CaOjI6Mhavo58tsBYK6zYW4pxd/OhPHQgElJ7EQwiGc8Ns5
vEQZvKK+S/eGqIujmaFesTgeIvmmYw9/jQQz0rTkoRCTRTlhnGRj7x0L5g0cTteP3Bs5vvE1Y9Pr
D2K5TpAFKV274FDHWw1+UOySUGrht4l6hasByfm+sZw35XAX2KZ+lQURaHYU2Ye0i05pzMJYQtHz
uqrK9xw/9yIsyZOg9ltcBCgZ5UQuDeOkGh3yImNUytO2RvDUxLseknfOdNRzh+KcV+WJ35WWdOc6
WcsbOIYPpPagHhmmEziE13ytW/sEzgwg8y+lqJoI2fJSVHwEI0RvLgjxvWjIGxs1nHsu8EIUbDtA
oHda5AzHEeUgeAvtXDMvofCobv2U0HTAvEqz05QmX25GEHaQ0OiaJek7eIdeoVDEWITJnqSK8UVu
iV3kylug0DroOeMWw2p4o8vwmboYYJOJW7LCmjbWUJcsGZ1rI/oRlROjISz3sQH4Mrjq0Qjlp3ZN
1A/14zyIu4wTFddcczIZS3mp0lq8+6egl4bfQeT3FuFSVbF287m1frqURS4d/lcZpO9NbNpbikWY
oC6lUtw6uo9nZj8QeL1NyGRiNGPuVWOU20XxElcwAfeEUWebkb4avcYNqPsqaGCWi65+E+dMCAoR
PsicLJiiMVo/7uIXnWiet9gtHoXBphiUQz+M0050Zom3tq8YMPKx04lv7YmjyY2K4LxItp6tGU1U
N2SWNqSJRJmwsbSBKIUlPfozFaFHcA9AslRL95Eatjm07TQvF/zwnCsmKjh6yjOlCqaKweh9NWKX
zarh3AYezP8amzB8KaLndoqNhT3jc4hAmTd6KPfTSLD4LJDbsCZIezBTAc9apbOmLgNSQK0V85ql
AY/xwptirOxb7uCIKEyCdYVJ3os75SD3o8rPOsGIPHnXV6Fxi2RK2v1hGYKrhlZ7wwr2DsLz5M2S
orEKUNWBf7Z9Ml6/Ci2YvQQeWK7r5TZvXFZNHH+j1B4tZxiQzphP6YJizAKjxEBxkActL8961LD9
46QNKnmWcfQBnaPyoV18Zksce32KyBS4F7P5GPh9/WCFN4F1a1NM6mGQlLbZSNp2LJBuN2aI8k0l
UKg6ErpfiwifthMzITGH7C7tSwH9guUaE5M4te6rzv0mZfTK9h1hAICSFXFPQZIihyKkA0tJke5X
5FFb1AbzB3M7GeVzw4wdFVPBiJR7idwFgeRhDp/7OaAx1kMLKQzID3Kc9qXS761+YucQzvHZyvvk
MZTVQ2WiHg5J8YQOiumk06pbKTqD7QJjiTjEPeVQSMQKTi2Imu1MXIhO/GWXHOdqfrf1/qtl2L+Z
3OjECO2rrWfrVDbxM/9/zMt6+iiiP6pGxpARHG2W7gIKxOVWVe1Iids/L6gedSQPVmrsOwFAb46M
/VJI9MlceNSZINQrzQtrRsGpKXwGXtx9fEIDgju46Pa+kNGOqDKoeXBn4MKvHcEfMhrYt1HwGNlV
1QD0gWTz9nM/Z1sgaSnhcU0/HX7HaRzpRE33D+XrR+BmCOiYd9sm3V9EBIggSq1VB8KGHjO0KxwE
IJPrZETFM7KLamq2MxlrpDx4WgnFUaIZPvqLH23IdxZ2RynIesLqgte3so5NXm/NCRvNPEB9YaYC
57pRh9LALlAilC4tE1ZtXLxHVjRg9A0JQe5fgP0jV9OTDG0EMVSkxMqHjE2kNq17Dqe7W5ytE1nJ
Mzt4hag6pA9ewOShp+eTh/NGDMfCyU6VkXc9T1TEtWldA4KVgbFoKrJzkMr7uGcoHYY56Uo9yNOi
U0httReZ1bteahyE8+AvIzpQph84Q/PCK5WBxXXiJOQS6Q0yGdOoWuwRSAbdmiM8tOtL6YR/XFH1
NJziHcfTzrUoqKey/dFyPMvOOHvEiXwu5ZdW2T+OoA7LC3Y6o1gORH0w+SU8Jcc/h+PxrgPd6TlD
+dha6+er3B1xnd44IxFoMojNjDe7MrMOff7SDYLX+JoAF6JX4MqCsUBZ2879r7CxiXRQw7Kvrd/Z
lHKV0W7zExi1eMNYC8M/VY9UmDb1fE4blJZkH3M82X31h2SnWyCr+WAAMiMStr+34tI8ur2D9CCs
XteJTztizidhIK0X8ujRvQZDCihCq9i9mZ8Bf+KozJfRNdLdlLD4UEU7bwqdt2RaIDNQxElaMLts
7DTHlD6CvypFjgu3IEiarViia0hXP5Yo8vUKpNBsghClAxLWkTu3Qhq3AISWzddcsvNZpu5o6uj1
WTcOh1wPP7URNwQaABZd5neQTp8DGoGkrIRnp+Y5qZufoGyxS3PpWP/o5yTTXxAbOHus9y+RNpVb
m6RWNADxrjXZfmsBNAs3m0+Wvbx1OgzJQReHphH2zZ3mo8w0mruQcFm7f1XosvxUU8wKBmIU05Yw
Degj22bW0h2hsy3/MZYeGPy7jt0cuVImKkZG1OmkoYPgaa8jgOJZKfZOCt63MWoHAzMIU6KhyGaK
oOKUPNBli6gQjakgs42VnipbX7TJh2Pot4pZzcbK5bfV6bQeVfzbcgtwp7G9B2qn7d2xpodYnmPd
ja5oRJk1VtZ1cA6jrj3nJavqQDxqYxNtyT8Er08BU4WYalra1okhGyvCc9NWsA1KZkKDAG1dHTtU
oERAQZkBoJMT3RDkt6ksnqfO/VUZYJIlN0vJz9t5aB9YN67ttjh3LUNlw/wc8TP5fa/eNLEkO/xA
vMzYO9mxduMTQJJuLnuqc8CH9fzlWMN9Pk04+3C+jQ56UNue/NYmvFtDTh3lzpcxDydLc4yTmFxQ
QZqaDvEovolQoYqcVUiCvL23NAUOB1ZKZBMfrJa3eI4Z1aW1V+rhfIRy7C/adWESNgY8uK4Z0e2N
C/GTCU5Jzcm8lDUQqJH6vsRw+f/dd/+RmazrgHn+z+6746/f2Vfx83f63F+/4/dX2/33/6bp5j8s
hX2bR1qZuHod7G//xUw2rH8g/jQMLE7U9Fjt/slMlvIfNrBi3iPKARZvuLid/8t/J/kDMasLXHmO
sOAqyf8X/52xQob+Dj6yhCPA2ylL2Da6J/PfDMeJlUUqtpluRFXlPhAWTL6LlV7chmEJJc5W2YA4
qvQnk6kD6qsrbs1iiF1HNTFG8YISBqlZR5lxsQWY3imtn2q3kdRKSFoWjHy7v13c/w2DTv931z6s
PCW5AraC62eQOfmvPm8lU0nEHjCvtDNHMiAGFFEyPkeWeNVR/YOhgAI8hL6jgh6srS13DtHpaQgF
LEhs6+Do2vY/f0vr5/Sv11A3LIE1DpE42ALh4KP8u/WcGbhKx6GNttqA3SVacFXo7rF29Tt7Ke5m
mQwf2uAc10iZmNCkF002+o3V4mvfuvspce+XeU8b03/QXZxZO87bYVwju6Ls3ObS8kkqQH7XmF//
l+97BRz8y2ev4+QkmdqQ/M9Q+grF+ptlnl1K2i9Vq/nORPUnm+IOLHxDbGBcf1hjDlwke7a0oWN2
wps4tMbsQbdo6XUY/nKEAQzcH39z1j9bSuTPvfFnkERCM9Qg3mdhJ9C+z/E4n//zt225/+sFN3TI
jVxo5biSa//vN21fqyrPDMoObt/ViG5e/vlDWFjdEe/J8Z8/NTskRoj1BwlKnu5x/Ue2DAHxC3A7
//kLtam1Li6+WM7+mh216qZzvoosKpIW/uc//fVzf/1rVyUzWUEl6sD1l/z1H+ioEFEtd7VmxvdV
2ZA02540HJX3av3hr582mTFuw6H8ngbx0RG++9AOIbavsS22jpU/tBq7WVgYnX1QFiJkxONnO5cs
DbnZH9h9YFlZyvhzRUMqt9+7Ua2/M/3pYBFO+s2K8/gUT8FKYxne9RhOYuoyAhqpedDlDEPE5ON/
EHVezXEjaxL9RRUBX8Ar26C9ISlxpBfEjDQqeFfwv34PenZjXzok3rmi1ESXyS/z5P/9niox/eQ2
9qfpCqjeUvQ3nTBqLZeIQlhVMyqfOoZbRibphhD1hbBuCxuDoJXyq+by+priHlsnjXeazXi4RJ4x
XF6/Imw8XCrCPadVoA6MkglQ6TvBaeo8BnCBORHIt/R5SouRIWVHWnDVT7L1xaqQEHetynFwvb46
tGW5d3L/C2sAwaoirXZmscZJ0ylNzq8XVwgHGUqgSevY+q9XnRkvBW/ry+AKdVbzXTetvmcdhVn4
qb9s5us7YaTtT8P6TGJT/NWRuzvY3VDtX182q3Tb+UPzNRu2cUjtf9MuM0A/dOX3xQToReBFYITx
yu+i4fq3uECTEUrL70QJItxCFCa2rgdssLUvuZqybUs7QpglQn8o1vdrrVMmeW338fpSgRBBZKPp
z6/fIrSkx1Gu5lf8xZwvp/fIKqf3EScdWiIngP++VhTuXY3O9vW7eP3P0ph/wLhEM+ge/g8oYR4x
VyRCHD/fMBD0l8Fghjg1i3MtJhBZ6++63O7AnERfrW/gpcnUUkFcpJeWuiZ328Yokoxm3ty+7x4G
hTZXTkW0AjHlihwQuEVPKun1W2V0rLnr/yAEf3hMUY0IVtktVTlY3LnB+brUuEHWX6pRhFY0q0OK
NYwpTmItp8waSc5VE3FcxtHTRqbIIMH6EkWCN6ftwIdLoAyEWMVpSJ3o1LpNfMqTnx2TnDOH3NVA
aKq71SsdOnPDFVrlLtR3HD4M3Ou9DhLzojs0Sjo6szOYFYrmfGebqN59L9w12av000TwM8eqPKWB
wP6YEDafgzE60TJbbeq0dK+T+X00E8l50PFuqh2Mo19UvzofduWQlmoH+kJ9c0tilm5M0Df3Ov8s
DmUaOefCdXEUecLdeFhmz3NqceF//dKcbXpgSLsxC9ME4Yf83YFbkUx1dSsqHDea6reQsvJoX8ph
QWRsxJszyvk4ECvHvf5NuBpTvJ5/zD63Ui8ntuYLfYlcgkNtvQrZ1toZZ6cpAi+Y85iQ063kng7L
wpfneq3vLR15wZ9AesHRj44z+gGeDlJ0FLgfjLctWpYkZnunvOFwxJ3dJcluGv3xOqtkU8sI3UAx
thp9832y4rDSxE8BCyTHqTKHa1w7l8wN3lM+a9/xQZWsAcNNCVU8UlbUrZ5O2fLQFq0+I9TtdKS4
VaYkBRYZUHgcUCoCVXKTqWxrrfGSDup/nFqHOKkTrrrxsJut4eILs94mY5FvFrOewtwsftnYxipG
RCc7qS8gKmFajfre0r6+K8hJrSGcGqyJ1T+qKNoanWMfSUDHO8OV9Y7WsuwYLNOvoGjMRzPWP4LK
0weLKwxKWTcc4z4ZD0qt0bZhkuPZ7ddaxzRBBk8sWKPCo4ww4VbiFM6nsb7wIdjwqNIuw1hgawZ9
9BXFzlani/vZsiI1OffUKTawlafzd2POvhpBEak9B2Sj4/XxwMt3ygZMERrzek2L19XPsLSWqZx2
wrH+abhaQClF9YhydM8gHf5xxNjfPM9+8NFIPl8vpQKmDdcEs91FMI2sk6tVI+VIRsPXZhnt8U1b
zlczT8tn6ntUOHGJN/X4kU8Tjbx9uounmZoBt2/O0eJOjyJJrIOgZ4mmptAsnfnpjSG5BvMSlZS1
E8k5xOzv41uNuLrV8aCuVU/APuuvQdqYt8jCEFo5k3+lSC3fyYBwkIgG91BFWlzN0YDwGv+zKJ69
SOfVtSqjY5K2I1htuWltI7uYZfSjpVV5b+B4Ow9JWOtieVTj3D6HYHprOip+Y2+Qb3JciKMv85yE
6HkYsfPxOqbTtvGIjC40Wlkq0JjeqnEDjya+6fVlrlEb7DpZ9nTD3edKeqyUE5XjhsA5PxIGsemT
rQJEgEzm3D09jQ3OiePPFV0bKWrCp14+g2CJ5605RWIXdTEwdh5J+s629I1W1wF7FHOoKtoZNcVY
wCZ+5a71I87xPMxeSQkD9VU75nsOzgV4sZb9sJmwb2undo9Vhp4nWh2vGsA/k1UvnGTs+Uw5blMn
F86t7bnyP4w6hxmp5d+jJmZopQ0TX2tNUXW9PhRljwGnyKm/kP2j6yXRQDtLd6Liu9j25Idm0l/M
ZvkeTb1ib69luIxRRnn2aL5HHCYY4vzOYjO5DlikE2eeCShxYj4D2MYGJ+S5N7una3aA2DJRMiib
cQUu/p8EpeURTZc1uN0nNEVJORA0xbKRpz2e7D1eTvzU0iaVKeh+PGcjUv8yxdW+oHjrVLAELx7d
zEWTLDuC93KLBxwLedP9ChJV7OP2y4kXKjFHio9tz9tz3bp49S/DSrDAKYxHsdOps1m1l7i0+GTV
rdwFML8g75QHWm/oYbBHC9s6dccdH4iyiFiCeMyCpiLA7MTWpXPc7zN05bNoym+NoyXmXFxNDSwF
RUlGaaplI5J1EuxCvrNxKuazoGZUs1Sg+2y8TlMArDVx3Lg9jfmg9nLKPzN79k99bEF+QHAOSTvp
azBFfxT1i+GkZX/uY/Or9BK5d+f+Pak5V9SOSXucU5JXI36vfLydsUsUJpcD3rGqwZvR07XK/Mxl
iistChMCHCCN2ehd1PwzAlkUQ/0TK7lLAQaKRT87oPzWjGVkYbvzU1l+BhEBtXhC1TOpMLTk8keJ
ITu3wsnOdQVHNMmGYMsZ02YXZ/BkS++oYjmGGKvfm9dnNvYp/av6YzdAaelq/Gfm+iEYVGmh5D1c
s67PAhM0lpDml9cuYKy8JCK3TlKF6WZjCAsTDodIrC8MPuWpSNNyUw/xeb3Wko8JOD9iKpLVFX5f
d1rGIdsELIrbbIr8SyvkMZswHL2OFd16tkicvZ/nLjPupi/300jtbww0m1O4f5u4Vr/VjYBeuexk
VGZ/44H4h1BLE7j3ekRokwF5hXpOy1Md93rnNIqQhEHV42DO+kCX1+fcNmALiuiSgxk7VISez9qz
s00jCiIe61ppegQWm4q10h8XhvN+NL1VbW7ufIFu/P8vZordo5xSsZlm4+hi/dsbZoTFvKtHZkKw
Khgz22/ewAcoC+yFKtMCwAU+Ao7D4996HqnBjN1PG5oV7GVdHSc5P6g2FM9W74Dij+/lXOEPsSwv
HEfc+ekyfEYrN2dU8U+/muCqyLa6TQXCNp4xAsTSth/IYThu/UMjaz+s1/V37Ce9sRHyaX8r5qty
lvaSZFe35jZn+Fm3T7Iu30DBYu+274KDojNL9YkBeduYDskykfzSRCZCXzF0liR+NoOj/6oDgQ2H
bDCnuR5ptuafwuXUI5dcCWPcDhgCPioVAZU2iS05/dm3ePCTTuuwF+2Puu0ScLWYiXqSNNjyjnWa
fr22owJqyhXOCiiwqbFPFLHejTYJrmPDoG7RqRe2mk0lwR08Fcs3NZXeo3e+HMvuvv3vZ8zx5DPS
dG6o0Vv2zTAkt1wHxU4v5RUjl97lZXlaCAWdiuKHNboqjG3nbxtlM0j67qTSzGGmppA/c7CW2aL0
XUhSf/PqPyf5cY7ZKfjR24TrY1rdMPLxyHR2Px7cKmu3ZuwA5zIKWonM+q/ZUj7cnHe85BOnT6e8
DFmT7qKcSXGsx+ruzhc5/us5UL3cNDiRbcR37hqMbLJkT3erPjSQ0m5eyWjddZz4kXT8LJa60F/a
635hlah+ST+bzgqj/EVHWX+pXGfeWjh4WexT4IvsGdXVwqxEwmUJpk0EjOb4OiPIrvkSruWEtmr9
SwQIovIm8nAGiXuZzGGGhRO1otYAfkjz75L1IigmBtGu7/2BAFdjtI4wl0Hn4QMztmB8XIrpFh0c
EwsjfuSTAqCWO/Zhzyc9vmLFgtvUEX0n9fTAIIrfqxoEhAFPwXEZSn4kXthJzz86VffBnTdBv8k/
cf9jNW0LFmRGwz139x0coPziRzmJOQg2fUYcnqy3vGpMudvSGAnS6CZmwkZQewHrfVZreq4tY+z5
7YrlwFr7XbjQ+hfpPVRbesQYG2IuUc+dE9Efj0pp7nJrQBqylXUmT/43tcTlp3Lbm5rIak9VMlHb
6FNzldPPmjn2Iw/49Fj4ffb0U++HwWuPZZdX594idVo1TklYuACoIWlfTroTy5L5rmlmOMQ5ZdGk
CegsG6PnSKCDedFYHauhiS8xQf5Ejy1PIEmSqvLkzqFIFmZ9m12gEb22F2UVpL4629mVdpxtM93G
99ZOzFNDJO849YF7MLNvunChYlf5n751quPrs9jRLM8+7GIKb/UpSJlnrCtgleETSSqGjJ61wDEy
aR+Cb1Tg2sQvq4B8LELqc+fTCylseV0wN7812boetta8y2f/Z2UNpxQnzTXShn21RXwaRKluQTlC
f9T9qbaC7qp7I7qvwZRG4WcVsfcYuto4NTSXT6X/jKjsGb3+TxuvxBEFAKydMIHT6l4T3Z/c0BYV
uYi5f2sjwnUizabj7K32jBEVCH9ItmvW86Bg1DIPmX9+vZhx4u6ziByTTUz7PY3IGphN4u8LRzn7
pPNgKk0Z5ZI26dc0w4f2EnJa3tzIKU9Wln/mJZk13BoLlqe5aLdOO+VXI82LK76QK4/FR5IrffCU
mVEvvyoJxdiShh0i3lraMZ2M5blYsOJO9sjzaKXymg18c2VRiipLAVt3YlDnwhvYemLGVOUKptrN
XH4fmg9hwh3pMGydF8ci71XV3UZjfg1pD/8A0ZFjDlyuuaXUs9BEd80Wv2TRkBQwu1+WcI1/zKUL
Szcrn0VmP6tJRgcs9unOXKL6o2FOWHfK20hBRyhVlfEnUeo1JVCcXweCiJwJuwCrCm0ICofYFdNi
zhI7EyhIYyLGhRmcMtXdX5uVgyx2aoL5YQ2e9S2yIdJgIZqDqf5hN8Upme32YlAU56dDd267Ob9U
tfc11/rvscolf7Z0t5E7RIe4wqlYy2Dc4Vl09nXUvxPIp7JKGgAj/Gw+t0vz2WqvOYo13d/ZpDtj
CHWnx+vTsqS0StB2WR2NbDjoGgOKESeSpikfusW6VEpZ/asr91bnBReWzPmsSKt8uhLMadAcsQY3
//vJJMHbMHe6Rp8ZwQevLKZr5nbE4xyvC3Nnsp5jHISmYCXmOJ2car+yn1Ntb3CzEh7LjTv10ydL
WahmWbVhE/b4k81uE+BWUJPk/OCULCIFmB/AZRzE5/LvHqmL/d+pDqoWzkcuaspCWWoA7tGDcRGN
lV492j/frHIowyCWFhYvglR2hgQdDJVxpnCuMUh8EWlaZrgD8XwmCxWsEPOedZRkXVcJbiZS31Xg
0aQWZdRNlQzW3oKAsbQfJeZfmVtArK3QpLv0NhhtfiaV0V/qxIREE8hrVTdhUoK365YuPgerr9ZM
22sSG8XZsIotksWEzbSyHrL9/tr7u0zvlwRDoUU5dtkE0b7Nxb8clLlIRo92REtZNMdmYdQLUEFg
ZobQLUd1DktW0Rk37qbcZ7OP1+EOqzFhOlfhgx5YuwK57bypu1HZ4x2LNutp7tPiPAbM7P2xmIgt
lvOefBn/yFwCUUoY/T5HwqSbUkXJzV2MQ2Zlv7K2Dx7eHJyJuU6EDlPiBPjwYLpQILes0lvW+iFB
2zPa+joQr0+FIbKNI6LpQIfHr8Kuf1QYRy9B23ZUYtLfV+Gg4MOn9vU4zZ+yZBzhlpR3xakRplCR
/Xp0z5kWCFdLMXwG5I3wCA2XEeD5Z8XulrigvJec4FFTOu0zJhB2zZjK9n7BFaCK9yh4w61dXV/R
CvPIh3LibMud+whs4AJBy3or46oJubHO99cLeJH5bgdfvF/GW9BXxDnNeL5Y6wX5dUsGwIX22vt0
05dq4EM38KCN0XJcgkzBsvKMsy0K6+iVZDP1KA8llOxQxNmHkzKpxuBr8cBlgO+rBQIBvnZ6acRc
bz0HUmIRW/Obmn3nnqUm4cB8sfCvCUx9RvRI112+L+DBtqXLIYWsIsc8+1a0g3lTzjBiaxlPNfS7
I2u7f1Qm54NEKnBgr8Od732Tlq12Tg+r27e0ehhS75OxHa8C5TPOzeY9AFNAFjZ5r6biu64GkoPr
ujXH8622lvbQ8LTzVEt1tuP8O7bKJESVU5eecz5sHSLEWxqXQqHtr/8/NBkEZvD4uL86jhEcYufx
y2iXD3u45WVvPemdDvZTJOVGmWZPBXFvvk0u3fSmSTlv5gTlCXAiSma/e11YbDXi91TDAzupxCH7
q3TNB/dq5yFl0e5jZk4UFlp8MHgucW6quEh/+3n3Jero6ZuTvixzQ/1PIampp9yOAiYuL7YGZSdW
CdiTY0FnJiFtx2q9S+G4GvQYbmhXopc42njPvfbPMqOMiaWhJpkAO063Pv3WcyBF+VIIpEAyPT9O
PsDO4KkNRrHVnuuekFV3jBqqU2fIaGOUDn3Ttc7PqdHeSLCQO6o65hTJEIWeTfC3xu4VqpFqSB6S
cTMzgjnFU5OHcnBLdvoNejsDe6ciama13S5CbjBH/2l0rYH1SXXHks2uN7oPW9bcPtSfMtLvglvM
nj+FOvIuLmJUEnNP7H4JIYnaZ7VPjG0qU/9j8XprZ9ApvaVGvL3K/NT1df1VQxng7+kfPK+9+IY/
7Bc/M2+JQVsrE9Y7rEbjewtr/+yOaIxBCXtjLIKd46VpCA9lfMtt+A555J6wwP9cohIMlViOcfm5
GCBSgrHHWRc51HTQdh/g3d1qgUaWTcazIA5+W0TBwXKiS0+2PhOlmZ3YjHmIEjKmefl4nTX6ucWb
4UXLQ/YLXogVnoXJZGsZfvo+DvcxdjIULqf89x2+ZsFNU/hvol/nYB3+LD/5e+7jISw98V0utnes
qYJiGV/NVaXz1gqvDycuVqGX+/+0SfGoKRtXdmMcy55rV09OAlOm2XC49rCnMVtD/19mJj6ePo92
Be6BKyKOTwcoZJ11h4XZdoKZepMyVQ8Tpwbmgyc+HMhGLcNpBj1i1EhrOQwIglLL3V4monPCT4mm
USPpD/jnSWnFt66v7sQo98psnaepxnRDPflbZdg7rX1JsMYN48bnMbMocLSakiLNsakOKWRLvMYY
ynUKvBL8pLFL5ondlwXp0PvV+Mah/EiUKTsOY/cd1OdCBe20VXPuY8T6u7f6zwlDFC0cc3+cwOPu
rTxpD3FBW2iL4Smx8ezEdfIXPUkEHAA0ECNgEmQ7U78bM9QvU8z+Wx1l3P5Ufh4zN1wkwO7Y4rbF
4coNqUYlJ6I5pwPni5Z9DJ4CD24JjmI9EpIzX3Y1MYuN8pgdjtzQz8pp3x1n9o+mYRm8zdnfcNL1
rhpktkM7BC5YeiZwj5w620KifabBewa0ZeOMEWlaF3NinsKHGPPAuUzdbGzjVdX3LPDujQ+aIyVf
vvWXKb0H2eqXd1W+n5YyClMmuOmQ+k8/Nc/0zU5F135zlxhmekC8AExtdU7Mcty1Pi5A3Jr61jXM
EBWMm42XjilP7ILo1oDTyZYCO3JjcJcESvOYqv9OlFN1MxdA8nNttuc2SI7AkBcciqb5rJv2iGt/
i7RPBRTn/kvRtwx+k4vm1rsUhOYxg8LkmtWXSBTAOAWSL5Wop0l2JFdISMUKDoY3/BhNLmhZGT07
jsUfzssU7vufFkVyoq4vBUliIiTDb6vMyc9Gutr2Qa+3aEHTKai/9WJQu5YHYu95YxJm+DvuqXY+
ROr+i0PYPS1Rf6SmzOaTpoil1AqZWpmcdMYugDQQTIQXOQfl8FvCnOshoJNyPCaeNo8kBX7Xaswu
igQsabz0lMbNv8Zk/ztU8dOi8HAlHbx3XBLDVnXLpVJQYnt3vKmgtc+6a8Ohmusz3FsR9rXzKJbQ
MIdbUOffGyQsbirJiKmqXLa8oeNpMjLjKG5Op39TrGOehoHez1iM6r306GN1m2zfeibx7DLpDokf
kbCOaPFkMmH2zOAcT7BKu+O5Slrj2EIa1YNDomwsQRioKQ/xcmB2aVvwkK1ztMQaX2sa6E6tLZH+
jYPFEGzGyGqb0Irzn+009hSArq3GHfAAmdOl0BACfbY9FeAKn8Ebclj33mMHttMO/7ptThfcxQw8
QLtJ1/hbEMFIsqp91qjBbxrpfmd1OZlE5ugnMzcwkBkJsA0f+3YRDTOFfZKWOHcZDnUZSyTpmCKn
lg62llYie+841c9K4l1Xg3hGUiGTz3F041Yy0vBEegYxJLt2WNMBuOpziol14xE1W3Wqra2cLlyi
qT0wzkS2MFD4huFeMkk8kamXdAvlG+EEiulfz5XLwmjMHLThkpLJZ+KfRqeXd/xEZJbJJILZ02Ln
uRKnQU0Mz4EoibX0x1CmFIcneDSMgu2eVehijHNyt6zyLu3aeh+z4A/x1X7TzAmz4SxXrOmM2rLa
Gs5WECSc4KoKFYRcnFJyuFZe99ek4+DitOIrmJyG4BzLILyA9iAifSqrerqltDIqHIhHfHn/dpBf
GQfC7vFz7RxfZ5HY587x380jnTyEeG2c0m8G5klEN5M+61FseiuaeGeCC6WAFOs2MX5hVKiwMYCx
ov1/ubnJwXOpSVsPbnNaCqAN8CI5iLQmYXWEwGIuMlzOWBnFOH7wTUDV9bPYSW0Zp4WR6psnqvmk
dba3Jdf+IuZkr0gcvLSZVqW4+rM6DuuS5B+LZnapciISEJILP1vRjdCPHBOSSjSJYYtpGn6nT6C5
VWPLFvBh+k79I/aqNlzQtLZ+WtlhTjB3h5Cn3xPSHQRmLiqvP5IkJWpp1ek7QR15SvxGHBZ4cxT1
pPEzY5TraHN5lhEGxfXO1KZztanUyO5s0f8wjoN7S2bjO8DG8ttSmHtnXkGS6Mqfcz08W1nYh9bF
C5xxw3y8Ti35RC39lHjnjAwxHTuZcUiMsSe6DrEpt7Mrop1+4qwIIDTIY+Ha0UdW9HQ+P1PlfBE1
HG9Zt+J9o1zf4yW9110hdtZgxbe4YqlMPehYcRx4xyGSNC1OdstIhyiDRaagHyprrxLnmevG2OGz
IEtlklZWXNpCu1c2PwhaQaspuMcm0aWF83DI9NS5J9mPQbkzHID+HyuF8bFYnT4Vllf9yJKtKPt3
1xjaZ9bB+ajrU5ZTMhoLz8L+kEdckeRfLpLcY+PWrXsmw1XsJDM5RjVV9wgaKuXqz279Pn7s2sBp
AvbciKZPJKT+6jhiJvvhU/cNGuWOrd5iz2GcPvf+cgqmND3kskXKiFhmkMhbmXyU1oA4MIEEsThf
Lm/D6pvvq+KeJ4C1dM3JCB9buqur2j20ujHvykeQo43jqPNh/okweRHVl2cPBeBB9XDmYcFou498
INEijX+OhMp+6o7twjZ/W1Ui9krE1tVk7aRHKwAZOXC3iGdxHdH2KUTtKxQL3/0eNAOVXQu4cKa0
QMTi7NsguGw2qp9C3hgiPaslp+fHtCMVbODfNRAYMg0KuMMP03nddC+mYscoIWZVLPGNeATFXFIi
AU7kPbs8sPA6ivGpp+l5aVHNue0WBvDvuq3nLYTGS9tY/c0YJUj0yLlOQYxUvKSHheLTd9GBygE4
7O2z2kgvsYZZr5Pxz2Bk43tvBzRl59TE9xYucRn88nFYfah4oe4qnnYO0QHonsGnWBg5KFcuJ+mQ
K7GNefwVvgQ5gkrJFgneQnPBSCW8ChzNQJnta7ykDTngrjFQHU14tKYJ2qr25qMzoOJkDcZvGDXF
3kIDfJOLEbGPaTDGPY2s4J6rIzPa8ViUA2xeWZX8fTJAKOtcvxuefvJZwwg4GbL/PVMr9FGCUaaN
aHhn0BfcBZiBjUiJWoyFJ86ZraYL+Kybh/caJwCllxGcq7OfW7hTQDC69LtK6laYUt0mw0APsJtn
xU87altxl+x/nKjteBtNXvujJPVwTnLjWENkfrCNPhoqSKAe5vCV10MfiwsRp77AnMSE6Dbn1NW8
HGLjs5/a4GR7PbRNWZlvxlCjL5lc6sHKW2HuIze5tqjf8oAHRJiyDHHhtnvAgCg+PeBd4uTe7TXS
0V0pCPYxxO2c7lREeUMmJMA21S8Ajy3/N0m84QZxfFvIgo219IrwPy0cw96faRV7l/UFI2N2SMfq
+nq4lv+cS0SGAmHZlwacFpVJjKKddRduqmTdsUT9g6Yb++hZRXWzx+HbNAVi7yyzd9LoiLCcGRVM
dncdkoqLBYPz6ti1HRFgh9kj6aT4Qw1ZcQt6FAq5YOWcCD+dfFnPG7m2+g2iby/ScfJzpRF/pR4Y
csAHayBgJbhXNgwMxRWKZBD6Y0JmbBqHj0xrzDCcUso0YHRkIs9a0E1esqVb8qXWpgXZbEFIrfKH
GMnq8owoTuq5e5tXarZXwT4J2CFv+Sszh+OwYaR4SWoH4Ykgyw5eIHcBLrJa0HCYWT0UoXz0rtxC
jhQ9GWftmP/YwKXtKeemGFXlsYg1Lo9RBzQxO6dAZOk+jpb8MAU+8X5Be6Kjp6NDBe6+XvAoTgbw
z6aMva9WUp3lQs4ngjqHeWJwVp3lvgpcSKKCJgQSRfugs34rhA1Km6AcvfRkYmg5XmjD2I++FBtp
r8G80Z5vRGqglCeKxpC0efh6co4IGfrQsZhu8n4MTrrQF8I6kCvd6rNm8purxjkjyKzjdJq3iMqn
UJGe9WIO5ArSc85ich6HIDv7RiM3UekuVz0DreqL7ElpwxmwJoaItN+Pqf00J/9rxLnxFZuxOnnY
Nxj3w3hsfKAmMHXavZNOBXoYQTpaM8p90ZXvVkk5JT8a2CtFnz8YXXRhkE9O6PD0n7Eq8LfonaMj
NecW3afhWDWEVbIAhmjQdLxX6q/e46IkOzfdTUW1t706NB33VKJmXt0JcwnD/upoytl5azxsLPWX
mMqUM0Fc3dLmA65H9j7K6bAglO4xpjlUj+Rqb7EchSYDdX4KYK7H4NABUTkEDQNet7PGFTQX3IM+
I5Lkwmbs1wO2F4311s4S60TQNRyFGf8nmTMhA8EZ8D6bfPN9PGE4K0XbhJbH/H1xboNtPvrKyy5A
4ttdQSc3niQPjjf/knhiT2hgdax7hoLjs52WARaEzM/O6qqzrKEPBTHC/RzzMwSmGNy8rP2OyxtE
33r9tHtiYobDB6jF+fHfXylA5IdZMzIrI0ZfgSDWQ5gqicd6YAtjYK535QGRJtkgDsO89lV1NlIc
Dq8joOuiG8FhRp9Z9KYyTWpw0GBteK5bxjoe9pXFOy7r05bmGCHS+tm1y7Tz/npdATXx8Ys3ZBSl
Rl4G84ZRolT11xRND8LL8WPWqwGcgSUnOPejKzl7KORPK6VU2xoRlScBdERG9i0xd8GqFBNDO7sQ
eaivBszVSPiEtujNZ88VMmXCByMyq7alU83ssDSI+6v5oeWYENoJ288MfN7MSNfVRvOn5XEiR9Qz
Oq+Vtc+r7MCjPV8c28VwkmaPGin7PsSEsyvOgiTsfnOmULfXC3MNf+cK3qBNA/AtnEtfXLFL0Uje
b0ob5FSXux8cvPaunoPHWJmhZTbDLoMrQT4dmwQY/+SsSyUelTLmjYs7LzREiYt5HammPM9nZahp
O9d4oIAhpO+exJeR5gOfjXq1++FZ9LL4OYGa9yKEODPPMbCxz/5EVsbGN28KWUePprJ+u5qzeufb
YtMgtb75OmpuEGp5g5yBxt4BYcIgjY+VMDpDjoAFwewpFMllycryUbrRl4ht68rJlzYJv/kV4dXd
K6uK4bX16CIs/xvXqPErNc2AKG0yz3BtvOXZqh1zbXB5+095ISGHLIhki2rP/OdlCMT512Iwd5vW
l8bKOcpVVNSZhFtbt8dcYwRH16RQkDFE/EaTE7WtsTE9rApvs5+N9No/QddEZ4QmsMLCElDzpHNg
Kmjc+oRP40tzsjJUZ2GWwT5t7D+TqH/DhjB2PpaLXdyb3gV8JxShqKlXx2sHI6760JY015je9BtG
ckzqNEI7mzvmDoUvnbfEcMYt9w91XtaXZPV6iaZ+N7liYsBfDBStRH0V6ATE9m/484jFJ+QHFr+f
9x2y69HPx+UpU+LmtGsqx/G/ZmeOGWxVev8XrBb3Wke/zVJ5V6dlcbDWl952qgX7e/yZqsE/dCoy
QojoMGdgctxfLyKTGLGN/6HszJrrNrJs/Vcq6h11E4nEdKOrHs48H44SqReEJNOY5xm//n4A3d22
K8J9+8EI0qKoQx4gc+fea31L3H0oL/cAFicVWdYfFuFiSGt0pVTvHlGOVDujI0s7ndfRsNJpKpUM
UhISsYENzZ615TfowL6TYYUAOxvRB6r80XDokBXBc2BSmofaFpmtuplWGxyaFpprSLNB1/zhi0X3
Yu02RnBWVQvCTTfcvTFWzYH0AOzNRY90YlCndrLTvS8YtgNoo7fj5K9Mz4b9qJtEAGAhwb4uvyUQ
LMM5t3ewivQAfRbYaFfaX9vxK0K7H5jkTBQ5Uj26BuNXUbX2VhDIck0alMsjwGyojByS2eZfawOF
RsZIZssE2tp3Su4lwi4kfaZ6THsaECob9vDR030nFfDXIRtPU0nvWy9SjCNuyWi+7OmrsTo+xCbF
J34+ez30OL4H+ucHkJLzQuRmFxwBtEvcCRi2afXXTjcfWz95TiZfPzYa1AGW4nwfIZhD2BKMq7zp
9bvocXESSfU62ebdMlPiY/VmOGoYJFdVVSEI6+C3TMogA+SbpYz8GNHHA4nyQpWp79HyxPs2TA30
WmgZ2qkinYqjAc+sPq1sKbxbW/bIdKogPJujeielQXulpRvsRkJuhSfMcwDt4YLbP9kOIyAiEBD9
z8J07Asw9X49z2W2hd199CHh5qXpbhhzAXk14+FKJbEBgEOTozW3y7m7dDUYvuM4nJLa/F7EHYAD
6CLvUzaRSxaVqKxM70G62b4yk+82UUAr3cq1Yx/KO9PO8SmZXJK/svxQt+zDngr758Y3f50023hW
CJFQEqhf0/gVv2Nzgc7vbXNpPTdMiaJu7i5Fjry71ySxCD7hCLdL5uU5CSwPT8+HA7UxFGLLDeTC
PuKQO2HbXeexNaD3scDDVMI4jvS5t6yVKwiq1oszaSUIRKnQkjfJCSdNt6PVA7JZq0yk6OMPhgcE
2zDIXw0Dig3dHZyDjJA4ztpkVSaHjspBxiVoyMDZ15ZG670asmPkOIAthiHctx7Tw2pgnsEePuyY
eM5BL954rP3pYYD/creQLxGnQn+Os8+wLcpYf9IQshE01AUcNyTi3fe2nNWbLlFOjatpj2Hevhip
OQe8YZsN/Mze58kebGCx9s1sfA3MsuJWnabTFBQ0WB3vEV/XazzF+saQOXxQLbGe+pQOC2eml4Fq
4hxAFknrkajKwBM3WMZyvUhwEnRUN0z+6pVJoXnOQirRqBlv/MeZx+lfvR5gSJdq3XERro9NdTYn
Ku90bMKty4kdvsGidbTq/mK9dCpPLwGH9kvXMDz0h4gkkBAnhjF05BWHXT6T3MVNt1maGWVf2gBJ
DizdW+i40x6WgbOhuYnkwEks4kMkOVLLjVpPeEeYzp4gOxHN4NNyFz3U8NTH65Az7z5/nr0clow4
hJfGBNPbRLHGezro6u72yBD4N6LZuWsdQFrfvap3Lqke13ttrCyIueA2yZjldG7G48NyEg4xxNNT
eeUdys8E3h8qBaEA4TFQ+pZduJtwSEzx3JyNW/duGdohHX00ERkuiSSi4Z5g7F5VMWcl19GvywXJ
nr2zCogitpfrZL00Q3hGdIbMZuhPJYejSbmHvgvKO/qCgKwM91upQu0pi/0XOED9SevqGnA3a0Hf
oEULhHxFR96spVV+F/RJtpF0tBdKQXF0SYTA0AWwLFFOuk2bAbajmR8zo/4BeDl+UsCO126biY09
2R0rhq2dqvmS+fB7OlhCR3Ia1xTh/vPn9pveFwFy4nAvfDZJdQZXmt92zxKH7NZO2pjmPoW1DzV8
VdcIgnsTMPAysRGTfzMq4Z0yBw88avJj2ACYEZpfbVE/maeGzKnT2MbtQfpb8JR7NWvSGhRiy7Gy
z+N9GCJJ9w0nPSwfZRj8D1lPGlNbwGRFvUk/JWuLrx7VPO73pqR/Sl07dUe3cquLa4VfSKZ39tpA
9xHVV7MuTHopVdk212a+GNxk57ntVvjNxwiqemeMLaKC/7r4liHOMbTMnR0SM7n0GaqYjLXPD5fP
kUr0OMjDxxHW/0YhWngIdb+6x5hZCicbb1ZTbDjFmYe0r79Z4kcX6+H33qrUWRa5WNlzDK9hlZz8
vf5r4ZfIhNqCSTrz5BwOzOeJLe7KGTnEj1UMrKasPshqKlTRsrOtk5U19qlrDGazDhCArmqxsLpm
GrNYI9LQTM76rFr2xu4LkhySoLv6LvFmfQnyib2CgR8sk1vYJq+JXmcPSUSwXMtI4jfPC2WC93V0
X9CjWKXlHcxu3AeyA3cwX3Di1FgCe3ObEVR9yOb+rEt5chxnMWqoHGOHGO8XXaM5AY99Kz3JITio
34uItnnAaHNlYKIQWXEJI+qZRVUxt8cE0K5zRyKJC4DjleJik1KOvOF+gutSvdjkx4BXDQALwgC6
GwoxW79BKg4hKPXEQ18X+kMX6RsgO9MaagcMdzVEN8N3otvykQaReWX1hnN02iu0pvIxgJV1VeD4
49Hn0aVTY/Neo5PVzFNrEMNJCj07ruYyn8FjeYEwoOP15GL6PfuPkCgbWGYKZcanwdbNIw8pmyxx
eBoHphtHco0H2KT5lLh7ZtAk9BlBdc36+tXnwDdGA1bTjja4hiAE/k38o7H9K9O9Xefn9UOLg/kc
Gu3P1uW5CmXBcN7T790E8iLsdHfH/Rfc2qQMbnKwL0nhP3WtFh4TehbPfeKH514DWjZEINtLiea9
nj2xdYKwrxCWD2KFVdSAIudXbrxpHRSBwVy9qslKT6nm3AqPVIo4pb/7qV0TGU4qSG/+mm2i+GEz
vHDSwj8UOObW4dzHM9zgR0Wy1z5MUevHXfaURqJFNl8/YfoJjgCVy1VuGmgJhn0d5+ZjyJTs6ESM
AYpEcw/obocDJmIXwPDM9UFwsxkrsul0j3cvIgAbmTfcZCmfQyd6hL3nELWC5XrpsTZeJE5Dko6r
JIs5PmiVB/KFnJPF3DQ5Qf+AuphHYmX6VcWMU6ufGohDpz4VBTkrbb2DoQSsZj6e6J1DsaDQG9Bk
NK9JoYE4M7gpqDauxJyyvwyUCFRdh0XMY9IwgSmX+uheLaQ4Vjdd+9T/GLHHcOR20gfmz9r2c1Mz
XQY8dQL1Paa3+uwXBMJMFdRqozVWwuGJRmIW6rb5gDGY/FwcXwkBIs81kN92xDthWZ1xaQx0vB1+
28Z4jXGi7PU4dS7K6RzsoSSHVNqZGYh+ESUrPJ6vg21zKu+iiz7KHiempnYa4138JiMkfiu+x0xD
DxyYfhQJ/Gzd7Ues5rOlK9QxYSqHElWZ/QvQe6b+Zw4MRKoUdFYWe1fhOAfPhw1v07Aj4bfP9wPm
Rv4a59+SFjDjoVlT0z1jq0JJHQ7XqZph9XBQIqay5whRwrlThc/aTzxnKuA2EYolm3PLuQ87pX7y
MSMylC/rL35CMFFd69hMUBKoshlBXXmIMdCO9kAHi+bqFFNz9eZLVaBuNmMSs2hqdbDmiAnO87qI
t4DtNsrM7dNykfNHMch9NhKmTCszD19tkOWnolUuflrCRE2/OQTB+JHTyITBEDJVdeGdL+wFPIzj
mjnYW5ia9oOtEgtALprNRA9ogeb+i6plfuLYyxEFwRvJOPOtOveaHXhC2STJQKeptGmCufDzofok
jpqIxtHFDiG0dm0iUoeMSe5LMyQ4TLdfzbJPMcWKZ5rSIL5slDzcOWQRjZQT2rFOq4GJIfG75bzU
ur6tPxJh4ZCw20+HJnT0lRp1AE4hIcFlUTMPr8kNlJz4Zt2I62WvTQQt1vQn8Ug/8eLL5rC4L/GG
wpphyA7hfQ729TDDo+zTviUkIIE8mrACsKqBaC9xET0QhjgFXfHQTMFhqpPxHMxFqUVuM4XxOs1V
dNTM7FWYdXOkNVkecKsTdEv+n4F/88kMqicN3Od60ZpmVWMdET/0T5VB3okxnXVMKugQwZmiEtx9
rkXBz1yZzQP2hJ/1VARnmnL+WqjO3XsBlvMkrN+9QnuUzEe/xML+zsZj3zhx3mvExeusEMcutMUT
/QFQNROOlxbvXo+oiUWiId2AAu4aTvia2T+mY0r6DsUNTUU66j+HSu4CrT4GZa3tUQApsO/ku+cE
+9msazp2KzlWOFsHser2nQC5nIQN9rxZTrb03ZrIyPeOCWNJTeZb1kQpcoSW9QKT+5bGCAZTNKwH
v8/Z0U3siEv1v7xr0IGqTezWat9E4/g0Qs/rAqiO0tISGhfdSzLkWDzb+AEpMta4fCCKQmbGwWPJ
g9rmTe8kFlwCS9e+8KvId8u9QxySmByPli+EUochwFBlv6LZLXaNYaMvLWnmTVZ3mULtQCz3dKaz
9zMEy3soTGj0aVx7t3EG+7Q9chOR1OGRYnLPL91eoUhsdn6dOo8tGu+Ztt/TguawDfp8MPLguQ0s
3NJoZ2I3Z5TUVdVT3ue/RB4a72ZAapXKjaVn3Ys1xj2KNppwpm61yCc4M6rWMlcNgMuHcV6BP1VB
CM1/JpmBSDOXTNGFTY87sH/VW1jpjTFUpP/2/S7AyIvJpXhnsJAddS/Nt0rGwS4DbrsfMfyu4eSO
J9HHPzQtId8yCIAva27/0GJfdRTHIIWanRgupV0MOIdrlbWsuv0cOuHBwqjbHNlYleob10AbZcX0
v9IEE2rpsLmXHbm05MaUJMekFRQyCXCMwJ+kudgjT7Y2YDiKGWTt/a7XDvUsDqyKSKOIyIKTKBhK
zTBkWjgvsenLG1ORtxgdLsEO4Z46F/HgTFpY6AuTzwaBBvHmT3r7wNl5tWzgFQETa6GlAiN1gf/T
whWLTeJq6DHkbkQmmwF0BvEshyohFV1mTxifzW1o18GpnFfc1unPUeoMWEZQw7tDGF3HB8erGEFo
YXR2rSg8DGF/dooO82xcVlvAgPika06PhLSJtSTU7sYIbcZXxdXcFqMqbQi6ERExaMsMbrlIAUfC
sPt5PvpR9oV6ckfXeCJ36lURoFCMFqP8pnuSBFwKnQ2B4JX48GlqMuuYZ0lTL6YpHNj6dMDAMDYD
oSAN1l6pvaReWL+MzKWnvN/1qQoZnRPwa1C2XWIdyXchRn8fjvBI6kR8EU5t7nu7w3pGV5xAFZfe
Wq49O0VYn5buqZBaBoh8yNeh/gGUestQrH/TEPtuDKiPRTWPTFgktj7+RpozjZD7WBc3YWPW02sq
Ek6OV4jOJrKj7rFLNIxDKD7E3vPE96x77DEc3TMLfnCfAmtedQw22S62UYvytk17dTLLnMzjnJEb
sQPgnqGNpdflklvubx/pJg8rlv5L0jQCfz3vYZ3oqEr4TDcbAh5SxDeRapszPSl6w5HonrU6Dm9t
lb9jEWFb+0U2ZNzUir8RUTIZgcQFZ43yghB4B4JfPTsOZXubmKhYahvzZO/UT4VWA3IGi1/W/jVj
dyKDEHk6B5SVrL3myWTctRkUFBIeYTyU8wJj4GYcwW0tfVcxCXmfg0zGii5BE4NEzDsr/5qyp045
7iCMiJT7loUSN0XOf1kuC7B7+YguGUYiHiQ193mX2jhkhr6WsY1mmgP5EX3Iq1nkw8kbk1+WSY0p
m19SI1W7ZT7bzUPaUFrIhiLmZzQGHwNgPEejr7C9zkeJKamJ3yPzdd+WQGOrkSOqYyc/Cqt8i8l7
PqmZ3RGOcLhznsLDbN+/S41FQQWIcXr3uvzcixJsuTiVrbNL8dqmhjRTxH9zstI2mZtVZoMh1yxo
UAgv2ImhB54bVQdP0S028kadexMDBEG+CMpZEwe7u+Vjb+xywCXrz2XT5uWADPHre90zYvSB1TQj
v3O3sR/qNvkZMKDZJrqJkAjYfO4WQENoBN8Sgvg2NT5Z6r558pqqp0WTiR7xP1fkDnDaIg03pSwO
mLYYRKXWpfVt+1CI4vvkJpuayMtHIZ2Ly3l7FzUiOhJY/67cWuzNGEkYPjI2TNoLpMdUO4a3jGza
8Ml2XqZB19+xuDPChk9ACA5APeX/9OooAFELhNKvZflcUddtfQa7AB4iVGyaVlNIM4v6/PFr1e4R
HaGoaJqfKaOBgkrW8Kb+GaoSIgSd/C/c/PBKnaLa/SYemIf5ojtivHpdrIvE/AIKd8Z2ZzWZwppO
bTlabrkr/JzStxuPi98WGMVh7F0PEymLL2DKs5Voj+M8HiI/t0XliHqXMDa6lgSz7UB7xAwIgPbP
EigWEC/nrBXFcwlPyEKYIcCR4ryMu5cp7TxdN2MOZzZT6vnSkR7NyfwU4gpA4uI9YrbsLoabXFHu
4cVCv7kqVR/vJmLSN0afEp3XkmajJ9bLlJOGzm2Db2U2Q2Nc0g8pGrH5yDxQYFXRrKDug2tR/li+
AuBheUZXukI8kh8rMtWTwWE55yUdDQZLp87NUQbVHb1wZd8JJrwtD3UOrWk1xqZxiCad8fKQTPus
+WZqRnyKG8ICym4gta/tNBARTn/3jOG3CzdLtu2bEakg8AdblGBNEndcKcqTLZwW97K4yeMYuiYi
Ij5nA1znoeLMWBTeV4x9711all+ERFxGR2JvoqzECaWsWzsDZfr50jrPnqzST2RFg0RhPmsGaP/t
rY4H6ryoQgzxBWDYOsmRcdKUeNUK8wsvyDkQFkA7lm9wXj6ybXQvMo+JL5nHqsvFXtzl5GAZwslO
TpPM2q1ZCNsTNFBGodzTrrNOy0UEBgITY3wCXEfDex6Cwqn73rc1XQ+Nwnml66rfZREGutkySVL1
mkSdhnxqGSBdYALejd5Lg67xMrpldLIxpX9+RldzFxWKNgZIj1ezI0FSz1G32nUmd0S7o1GshXEV
vWkflaWfpEa7oLfcXyx3wtkQt9khUsY3BsrGV08jczOuAWIhbvxYRqJl1txKpx6PDSEBWztLMgTa
jEpj6xETGwYmWkBWy1QgAWG8MQ3nbroNiULTiOynV80OSXdCsrRLXkwWvQcFsDwcaYyfPR9iq0pu
A+/epfWOqsKeFhJTvdFKZhUma8YeyCuseXIsNnbk6QwYCGKsQ8vfEHXzHLXIS2WQ/LBn1bUncuat
rHC18nYx9+qKWcxLKBjYLKtBXjbc3qIhhTXWZs6ZgiqLsvpp+VO+n35bxqXt6EBAUyTWamE3YZVD
vMuSsrGZ5227wqG/x/D32gd6ujN1jCm+OfWPnZG/mAh+ikgV19ggStepSR9kE5X3HCS88wNvNxZP
23zDh3YXAwrJuHPHb+2BJxK7h4GyQRrDsYt5YJyAzCEx3BN0wFcrBhxWCJFA3ams06KgQvhBvT23
6oFI2HRwKB+sJMChZUIDN+etyhF7ZWI5GeyWPycRI3RHLHKjd6gsWJ2+Gpi3iU7ASUnE1dGZbNZY
CjJw92Nr+1vfs94SGjOgd3FVY1+cJe4WQd29ntxN1CEnv3aeGouWhueC9lSGaA+LRLUexm82yVgn
pyf/tIkhiGuEHao6HY9xn+r4uyoCu02aw63pfCuZBveNWX8ZUw4PHjPoQ+EVKMAJ4aJN6h9tSVDd
Qq9Cghbuipj3IO09TKp2ms5Wz/ZCcgC/D4fQ2XaIO7gjjG2TDs2A6+c9zw/yKWZu8NcM/acwVXWm
qdTuEo0BqJYXH/Rk3Y0teOgi0i72QJ++0T8yVnbNrongpCerV16BQ6z7aOR4nWOIqieKew8kUDlM
m8FWX2r3Kx27BjFzfaj63EYSOdjncb4snxoxdd+g6BI7+LiOLgQNOEOR/ggmQX+sKgLxbOR0kWYK
Og2+++zSYqGKMy9tb97tIHQfY9m4jzknPdfjmOS6hMoEk2Y8pk6BHhn07C6cHLn1cw7YNad89FaS
XJD5LjLJrcXpAhM3QfqPESiFHT3SvBwneE17OzOSfdtR9IvJgAcxm97GjHcoS6fsMOikCMYDiSDh
7PpGmfd1GBlolWgOVmIcznbrQlyv2t04rw1VOjl4TdBeSk6/K5F6WHMI77x4lwhWMpJCu/RJ7qH1
tsjloNqu0ilOT4tevrAVAkaEP6GyQmbGI7+0VlwW+fjgU2QGlovUP0h2y1ESUfGcLFzT82rUE47d
ZBOHALeYakUXMVQXjDAbq4D+LfLoRQjTOOOuWYsCATISR6QVEPU8l7mGDuk/m82GWj2mO7dg7N2S
cTZGtr5tPLd69OZ8R1C/Tdg8MX1d4zJ1nyAFbcMS81LwsNjri1qMO/SP7ySoRFgEuNC1nRfluWxM
e9j2VXj3WyWeNInPwFAVvC0BLZ77mk6Dx9iQyNZjgdKLPbyX54wG1HpRbvsWJmF71OXts6KhV/YW
tCT7ULrgfIj2jW87b1KLt0PMug1+55p4H4wYmAJ5E7ZFEbyQl7SySaY4S+QctGEcuEwDtC27xD3E
CnBuY6O/o2OJaazmHhMhO7l0bjDctTw6ViYjz0Uqyu/3yZ8Cf0+85a3RHbkqU5zXS/HtQvc92Bks
eM7cyTXQRtDClX5SnW9zNMzko2IeXvRGCeOkl4zrNRxBjFB2pm2oA1HF6Zl1TtsSP5eY0bEAAo9d
MrBehvhuTTm+PpnWr0ITzXFgEIoGdapfHVTCJxO14spyzepVL7JvtmDXMwqzWuTva4PwxjNd1q0R
18GFBIGVgVAfGXhdbXwXsYPCaL4ZXBqXptmXW1y/OhkGdXYAtwYGFXERnRfGhS5kPF+IS0M0qVHj
vUpnn5cqBJLMmKCdUg8f3MoP9kniMu4aGhPFKQR7N4V4VQQG81er3XFMY8ZYp4fOLcxzSn2GDEJa
aD+C4ibLEhctsdsPo5EdiUQ0Zg2ytqdGoMuK/RP00TrSkxTapBLrhFS5UjQaHAGZ4/IhVqjlRngY
eBgeBwsMKfxIYmlmviMGRrSEssQOkIeHqGbeUtvzehh7wdqm3ToyiUBibH1nyoTZJEXfXB5yWz9j
2ciOrg5EXHcIVLVQaG+Gea1YLrw+n1RLImnSOcSDXuVlZD5qzDaBjFEMB71tPa/KqRPNia3kI2M/
6rnNG+WREqph12NY66fYEJrCWlkYgc+BGbqn3v2aMyi+LZegFu8QFDCJ8iCfjT4kfgREaDya1rWb
aQsy4vxbhpxaSYalmhrpPoqUjS3J8llWoI/VA/34W55W5a2ee79OAFjWcUHC4xcuoXAh+KPp3928
b5Pp5I9KmO2RzX4FIOab9Bx950jUDYYVD5eI89tFdyPwd0EO0MmI9LtRPA6popSGWPuFBtEmT+o3
yGC01fEA+yvZZmhRypl/5IWviEMIGJlaAgJ848Mfi5YSKM2xvnABhBhHFFpLtbdcDE0Mh4oQKstC
qjTjCcplKG5FPLFlndK3zNLHoU/uk1nlF52PHpf/FdreTyln+YH0vxDQ0OwXbXcJvOzsa5S6Xeof
/3t0wS1xKlwUWMkYfQUVAXyO1v0trKP9UjyLGaQxuAg4DXA9jkQViKRog+rR5r3XhyfXWDeci350
dnLwgkJ/J9vqF68pfs3i7NYWBDPUA0I8RKzjWwIOBGchNYvWX5H8JZuktakCR1QyWjlnKvppTqjH
EL6ldcxYtgFeTvG/oWqI7voAtNyojKeENJAnTFAu6a6aRytnji9w6QXW9LlEZs0YImY42dwpNcup
OspSxPtmAsIuRNAe+hALAzeI+4yFu380zHFdfH6Wus+xwkNtpLiyRTV/GhcG0mCe2uUvTJnr3Pqx
uC5/GOhMflJRfo+S0gMJiHrWJR9t3De5MyPDhplsRKZJkCfyPsXN96HQuw6xA4Oj3z70HChnLh3J
5X9G3pjuZVi8e7HnnKIcC4EdZO4JJgRhg24s9joOon2ZUgqOqIV6m2OzI7Cj9UzVVpYxhQAMAuNA
r1/1fXzT0KjemtquJKdNqgnNrqANRULQ4P3PP/aE/ma2oX5Qk1MyTgiS5JaFnKVygYBu+Q7L//ND
i/zPeMbnpQ4BLGxq5VrTgWbg3BpQwpY5SCl0mZfl8+USJcXdCFR7iEXxY1yAdKEkLw8bPuo09dRS
ztGKgu233PX9fDJu50vlOG8QK3xkc01yQFl/XU4kZuFyLPGm3y6fp5REbz452v/n5/B//Y/8N5B2
/a//4POfOTE3aMOaP336r+vz7uU/5r/xX1/xx6//12H7tP3LL9h/5Lfv6Uf95y/6wzfln/3tZW2+
N9//8Mk2o8gYH9sPIDYf9HOa5QXwA8xf+f/7h3/7WL4LRrCPf/79JwHuzfzd/DDP/ghld37HmZ6/
/29/b/4B/vn3Y/M9Gf/t6z8h7rrzD1NYjus4jqAEcRwA4J8Md+sfls680bUMAqGUS9X7979BNW6C
f/5d2f8QrimFLXX0xqayoGvXeTv/kWH+A+WCK1xLWC6UMFf9bxDuOj/H7zDeNu4hg36rKZSi7CMA
G1b87zHeuZmWEz42PGY5Yd+x+c7JzgPe2xO0608IxTNuNtt4Ic/JzmyotSn6ksSy9narvjoCZWjb
P1dqYr/wP2qisNe/+0X+dqf9LWvpQYRZU//z7/JPLxAiCtB2BxOPEJahC/UnXDegirrtUrKDhkZQ
pjRBcE3xTe96nfgp0eTvzaCmB0AfNErC3kJUo9JmHw4Z5BEPPa90OjZIWBsntDDHHP6Y0/fum4py
jE5t/tMrlHVucG2sHT8lAmSK5EpnrHJsUZttdZLN6biAb8jQ/P9POPp/+9kcVyoGL/yQ0lKW+hOO
njy/OfTeYO+1OtIVlYyoGDn7RUJnfuGQVJ9LqMIrHPPbzqtPQR79rLOkfQ5LzpE5+jFWVWJxSc1R
JzrJ3hpUmjzmRf3rX78L5h8p9ShCXUEELQIR3bC5L635J/kd7T2B5dc2bBafA6jct9+hjg4YYgHf
BVWLB9avHkm9huAF/eDr5KEg5QTBvKt3EjKmc3nQgbcQCaiO3HLZo5kkB9VPJBK2xfgNz+hBsqzX
gIVsy6yfGgMzQGGgam9nDkuU1uG+cccfJefBIKFTAv+MKhHLe7bhgN7enfpNKIviuIyanS3iqw0O
4EwwmLYrDT8NNmnFuMbWmAZlGKkFIX2nerB/xWTXPnxK4DMiXjnp0j/VIvqnZTLtliNP00bt/0D9
nx/t3z928+/TddB5zauCBGbzp3d+0mShNz0rfVFo977F3c9OChA+14Zd7CDYDD33GJXesRmpOWiC
voxBFh0iXU/WXmSNjxQmb3/9Huv//h7rxLoZhmMpYczLwh/f45JCH/vYSBexVMNDX2nDJZumL8Uw
Nbe+gfuVwYFICEjv4uLXqYyh5M4WzTQXX/NWF6v/9ctxdMPh1gPUzwJk/+nlZGWFOnYQ7aouiy/K
YYumCpnFDf4PUhIxqBGMk6Xt+Op431WvYWOCB7/LjMZmhM/w5q9fzhzD8N9xB/MD4OhK2I40HCl5
ZP/0hrmjZ3HAnhUebgqoLOj0LU5eJGCxSB+UDqJ/8NXxr//NPy/OUpc2W4Cty/kucVkF//iO4HWl
LWLYSDkxNmuztjo3SvpTncKx0YztxBJHXkEQYu8gfrN7RukN6V8iHAyTNzPx08vS2SuV/ibh0hwD
QBKr1ELT89evVM6v5Pe/Hl6p5KaRBnuTsg33TykW2aiHGZYs8thN4ytpkxzEBt246nr3XmcorVaC
CdqeQahB0Ga8GXzXe7L6xjtFbfuOimBaZ7XqSaeWXz9Fn2YST9vYmWlzqXFqmcfeKLeenBk3gT/i
VMECuCOs/uIOor6Rv0NPkh4KDgpU+n/9w1nqz2++zsZjWrZUYCjFvGn/8X0ISYgbYqNhplLF7pGW
xb5vjOohgTtwbkIP8/Fov3ipzJ5rlDUgmD0fyGnxIcZUPs5/NhQYSiDQaufcxjWDslPb9iTubOuq
KR8EXeMWPuJznFsfLd7cC1R2exPowE8gP51owiJGMCtn62r5m+cymNGs6Fvv9fVL5wBMhpHpJWJ4
dYXOIOpSDbBPUnt0D6oFgQriEHI9vsgTo/vsmU7UjRGhfag9ic5AkvPemQyfA1G+L/KC2MJ3lMZX
LfVyUBqgmEoV60e66sZLal5pYxuvSV9DoTWCa57iO1vWgcpDC5hNJNLWeh8firrvTo7Vs3oXFL6u
DIojZxjzmVbBCwYTd5cg/KN16BpfhSi3XWyHq6LMmydWlukeecVx0C15KPLI3Sw6+YKovJstsWjF
nOyHrhO7aazJkuAsf4jMQcKMCfwr2lzEehVEfsE/fpTKwPsU3lt2N1yjjn8t5JOrN8a1FVQLYUGA
NixcmNeGp44OdoNtaynAbx3Z1k7IqaCbbz78IzmotJ7QjLh+aaTNOYWwisvopxZKPaUVp6bS5EEB
88Yg7vXnYpRvBGF554Ws4GbAFstZxyXNyr0vl3Ia3K3msekPGEY3kTtshiITHxRlp8zEouRDmWzy
x9QVDumgDOLLuAQv6aEo7Uon+yKr9l63PqEBkhVAmtK4BgzcediaTdzAqe+M8r11UESCiPIvOcLC
iAjaM3COifebj/KxRvXX5o9N9F73bvpSy74Fvj0vMPiugrUb2tUjsLvyYOY1rAWT2Gik1W++Ewxw
AasJ7TS98RrA5JrgQ3lqQtc42p3sd3YDml5jGF3NtkGnWHMAT/YzCPQ5yVV6dzXGvZ5xlFPZvSvF
zm64DcNIUZdnZmaYd8PxR5Eb1i8p4dhJrF2XB8ExHf+pJjGPdLNzTSo21ixn26C62oilWFB2aN81
sCfMSnpw753+Gvkw/eTgE4BnoVM3UdgHvvcAmx1n4hyOe4pzj0EOB8aVQwYE6Xj00meUoJU58mIL
hjiZyuKjrBz4OrNAgIKOVW2uc5a/WiLjfdQczwA0GVjHknxzHPXFl9BF4tgWJAnlpWftczG9+cEM
kkbsuB+Y76MwCX3MRSYdOdc3+TL7HfmGebYo5HygN+l8GQOD3Lkqsi6+h20Ovfrz8m8TlWFdUtmV
3MOgh7Wk7ldhTpe/Rfm6Qxzzoc8YjtgBd4keBYymk9EWnD9C3oYkcAEWz5Z4JF4WPabmA/N5v0E7
mW/Dnti3nD40TVCSb5dy2pASbsNkq+eOk3uq9xPtCiu+TpgJ1tX/I+y8luPGsiz6RYiAN6+J9Mm0
JEVKLwiKkuD9hbn4+lkAa6Z7qiO6XjKYUkWJTAK4x+y9tj5VW9MmJhXLHk+U2XXcN9ERhHD+kvZG
/jwy9jVDZtdpbwEP5tMLu+7Za7vtYmrACcLM21adG+LbZDVZQfStCMDd0+uPG0PvPtFlIlTqm3aH
nH3e4E6nrrCap0kvUHNBD/BDwq4PgSnbTaUB1FWi+yJkK4v8Zwg/+I2h9vc6jA9m28hb1ya4nBTM
YX1EPHCL06ku8UC4kN29QM0uUwn6IQmQw8VIgR6hoD4D8rNvFTSLRj5imBRetw8+CeqzD1VcOddZ
shxUtXrKEuVH0vcDcA/UIT1jkmtKetB2UA1YBKO7dcIh+sLLDKOF7z7Uhu/LV20eDd8sOSfwHDLV
wWHLlPWCOXBGVM7ISrdobcx/rbaJnALZyAQ90Qm9ClV3+loR0/zg7vvuWFKCqRO41fAGwH0isNpk
lrdXiU9cVTOudeGoObDv1k0MeAqOfL7t6ZFXusPBZIw/Y8uEhzHzOCPUvyYiy8MSacC8H5A7WaQr
sRzwaXhkhKQcaR9QoxVWvVFwapByMnpnA1LFqp2lcfiUsNpVw0GN0z91PlUICqQgtkWLLyq6zTVU
1Ueq9N9UCqNDmAw6adJI2Vp3DB9mDTdp6IzmW+CkP9kPnSsMx35pVYRuG0VFegbytgBO4bOm4P4b
RxAmQGBski221nFZH3g5O9TINOSPWLmO3XAJyu7WtDk3ud5GO8dUoTSAXTuVZI6YizU2UrT2aelK
EDh1KzBaPgPl4dZm5kZLtPaiq6Rrg0RwEYq4e6/p0u9prlxYMO+B7RUIvHqyIxTjsrBZIk7UmThe
brsMi5JpnRAzBBt8vtXaC3rM6LPVGWdU7tuaMa693JPb5MgN0d1iHFo3FN1i66rQ3PA372ym0Oua
iJgjai72QS4aDUcYj4peYp2FGouVpBx2HdiWTlT7yBnnjWL6tLzAicNrIQJzxQgrgi+Yj3vDq+Zk
6SolN6c8YYVLzplKrgaSFm+TW6Akj0UStU/V/GKpDqBJZ8TgNsukrNADcAAUi7xopYnWbdAbr3lS
ufvcCK5fpkCv1napiUit77zwFfrW5A3hhaXYisvQuw5J21/5Bp1tK6rpGZjxtVH6fV+GK63UvZ8D
xZPvzh8RuwKDdLEpfYqY/T01hHKGRjQBrs0R6WL1jE01erYGzKxT7YGbThBh5oNC4KSbnweLgNOU
E/3FrQMAR00GGE2rlPUXrzeyE2Dh+mHZzKOGaJ6a0PpE0ZKz6FFY4HTmczuUIbRX2dwnJXxF89L6
BENrj0o4wybF+7XP7SIFwd+ZQGydRsOgOVLlWWz/jLQ86fP/1nYszU86IXZsipUjkBeUMzlkhHaM
WX7wlPXHKOhOaeKWb9zQWzAt+SOI1RfgCPm1CSptVRrt/LRJwnseG1wHifGKNxrAd/UYRzu9T6rz
jC4nXy/dAOogC4ZUSLE+VAN2Ff4Jqphp3VWksHSkOn3LNX2XICePr5j9p1+sQgn1cI7UNhS8oZz8
nMXWl7DNKMLHwjruTYhfrIYof2r74iZecQ2m/oVUL7TpSRTuLc9rb7pBDHy2VRgzgdFsOe8smW+q
AB43KdHASuRIHEgwkKZhojed14xTGyjcf+gbEnN6d5P6F1iMYquzCI9WfTlHJc2uJsKo1z1pN5sm
5dbVZqbplI0tk9MYwkn3bowe8O+ieGnn06gllrcUWOE9+WjUCAN37M58XiKxLTPQD13Ir+u/9xF/
i0tklmfTIakmiQ2uY7GmnCP1/m2IQvog03INj78Wx0f0y/ouZy32oMsjIlgZfxjtCBBDcY91HSXr
3m3TzYKXWl7CzNkIywzvbdf8XD7wKNYNUOLkzerg05Ns+oeBwH/0dLbDglF1+LZ1ntp/n/noQ61m
gYvLuR4z+CLzBl0HhL5vc6c948y6mL3dX1Lk15uSXebtv39aS4Dg/2spPbJyEbhanqHZjuv8raV0
sf94LIfFKiVo2x+qGOGSF/YoVLsGgava7M0IYrpTuiGQZ6+9OGwT3V2ENIAkLO+pd7Rp37kIlZlS
MN+fYSCLXjVIYnf3379Z4/8nYfKr9WxnHlR6OKA1Vf/7NxsGudmLZMbXkCvn91iHVwn1y1j2JzJK
+tMUpY9aD0D7iBDgDiIquL/G21zlPKUFgVcOi4HVUkTyyCSidcDbpufw3j0BO9DFv+Cb7SCPQ9X/
GuI2f87bdvYdBDG6cNVCE+5xSDYKNcykbOGxmP80svrPH9Gj+SWM0WQyrWvu3ybFgzLCdklJA18q
ymnkpPSlwtTV9YYS7H4hEB+y5VSctt6gKvR8Sw2Sf8hv/I/BmeZ5JmGjeIj5ZwAwzEOsf7uHoi6k
mTCdacW2Eme7AlN9pZITjpPIvX/pIpfDIZmI+FKYbK8Do6mPFjz6yLXrXyg9Mh4acfEPV8B/TM/m
b8y2GVPBXmFctfz9v31jkyfRUPMUXTWMkZ8IRHwq2XBewgEqFjnKz6WWfXaaTsNXxOk6a5KZBogD
Mp/hC6pjlP/wSTHE/9tMRlcx0rGhdZEd8Vsz/nYDhVFZ2G0wU8cTHO7lrOqdZwyez/qzWltjgB0Y
i8EuhHf8XbgkF3lO/9x2eXcovKwABbDKgZOwtKqSo9Cz7KhELUkDntUhdVRw3WbFHTyhdoal5pNw
0zXYyHTo26r3LSqyY9qBqgiVdrrZQfk7bpGi1qP73EJGu4o8zK/LmNj+0c8irqRE/vjlxrYUc1+7
Ap9ErNmXJEqT/XJnLI0WDNyWNpTbYwqjn1/Dpa+aGANRjFRDae6O8L7z2T4yweiy1IKBXvPkFuje
1Dg2X1Lbuy6ThmYS2V1339XZ2E/HOxVsSSul0l4AnxHzIECYLU3KqFk/mxGAumFhb0OrfyurqT0s
rOrA7TP4nVtk/OZFn19Kna76r160j4wDRZuFjipJNxVs2bUHzzPxUezjR4jtYFXZzvhpFn9aurLf
Q08YjsrKk2Y4j09lmIpr7/I4sT31gLxydrda+Rsfukn/FaeqeCw/iophsXcD/WjrPC80C2RljMRw
HRtWdXKFVz2MPviTBa0gtinAoY24fzV4av1QM5VReG/ZHDZOhJVIw/c+JjDClOo33l6f+E6yGmRu
+vDNyw0yh/yM0flBzLz8MEkmWlGaem/YZjI/bPLxZfCalkSyQtxlvjZGemKDEfeGJBb5HmJBXOGZ
T7fqZLPbnK8hTEGUbnNNrrnFi8wZfRhTvY9SlWkR97dO4U/F0DUbyH3lW+cMjl86w5OB0vtstu7J
yCL0u+Gjm9XQjsjGJ1zrgj2I1zwJQQIZt9zoGwSHY9QvXlDV5i8sS74uG0dRt1pTGK/zkuiptlEV
olrDvRB5P9IypiLTPr1Kq77gnWM5kPmYQ2Fv4hGtI7+8g4npr5j9qaoNldBsEqIQ2+YeM+xpvB5h
srTMmRj3RA6DsfWWuIOSgbZv1s1nrbr46wt86//3ThDUsZoSqOIK0c+3VvbGakCB/c1tO24MjL2x
1DA8z/+IqugQoIZScKFKWJnkggxZ+dsmtcRPgzg8WaPxWDr3gab3GM3wBMgUUNSmTtk2amZuYbl+
4JEr8Hgmyi4wCMRLI3XALza5q6mzpiuWoHD99XCdSjfeOKrxhuiV0Ek3ghONGTWn8lk10ZBxA+Lh
5v7U/MyarE1fBP2bNYP5UrO5BUkx6wf1X+Q7uc9RRudcCTPE0ocxcWZy5H3A6eVpv+rEeqHxNy8L
2F4t4zfMJaS5gZ2QmlQfgdK3h17r2OxoTbiJSYSHVpSdgUmMJCqk3tbxINrsNTt6cQ3RnpxCSKJQ
6fJOcWD7ZZBOx0VUN5nO97+uhNrpLpOlkWYTUUnEMeJEHcbe4j3G89ugonoqQZcfUF3hf8RGu3hp
JdFxvoYUdwvqOtwlOrisTiUSNQpb0N42iqjJHO6L52h5aZu6PAMq5kryMv2g2nn8DM8izzFLj2jt
aFCTv5KwEOUyF2sra1d04R90F+OZNZt+0FyUt4nmL525O7GbXI5lW/CYGIjVs3ul36oKipzlu88n
9SWpiTtZ3hXuJcXOmsxnZtAfEqg6O1N3xm+uHhyrydTXy6MW60K7YSsUHjCIGsfeGbLtZDN7de1L
Zoz4JhVV2zYWyTpLe5wj5RMd0Mqvp3Uk9ZVZGPUtErm96lp9t/zjresqAOCA99aGMT1Bt9tNZXJa
bAB1BNfeSsyjbWIKbjyR7CtZb2yFJZ2amhOPLTjZhdEAmYkbX4i83kGEU9eetCUcE7lRQzO9mG3P
7R5aH9Yk9NdEBPlFTs7H5DjRCZYL4q5FIjUn+xgailGdaBuEocg2s1k7YcEx2CRjR4Yz+O5DZDbF
XlgpgWPMSIgLDaunKLXatSg6uc9Aya4bVYm2Sgs7mOs6eRSlQxuyAL+XSn2e5sQIiW+JMKYd66Xq
e+XwTJuazl5541icXESEqTVyJyzmYUFNzX7AeFY14xhQ5+5qB2OrqRkn2QE8LUxmNSimSCUAY6WU
KH+VPv1QmW9vxrZQdlmVfrOGQN+45LQRIJNgbQ7tbF2weTwxcr8uRVI0JNo+1mt93w4tUQjT9GQO
ZrozOWO34SxTN7oKNFU9fBp06/cy1MSmsWm0zSwz/MAN1LvOCJA4Kai2XpZkXzpzA8jpGlazT1BS
9gn/BKERxs79MtloDaKAvywEVfeukwW+csDRrjGZ9m+9+h7W4wXIcotRNP/pptibs/FF9v0LKi/x
oSTTpSt+FRUrQByEzUZZHhJGzZLYjIv2u5CSYmSmSTROu7MKOwV2q7IIm0YbM7Hhvdud8ZD7BPfO
QyfKzwdFrk97WdvX5bvq+LlPWpKuojAD9I0o7IniFiabTrxNMKifeKldjAyDd8Kusy5bnWlM13cE
hKrhyemJbgxANbR2Ez5LAWqfM2D6XiThSxittBpZmimNfsfOofddjxgxx4Xu7PX7zorjnyRn7FXu
lfuXGohVfr3N5nNMz3qxy2vgBCTCB6kVv6lGe5Aqi8gCqd5JMUNnP9BR+Sl5Jqs8MfsjGnBcxvXw
MfEoZLAKxkwvLJU0W7YyrZSMuLX2vix0zCI6ZG58xOTS71UwKHKFd8j2RVNSTniY0tLB/JP1M9R7
4pxn3bjNqyDUVvo4+UM2lKCU4Im2dpITkKaG3YHbATnz3BI0Ed6Mkkp4S5VlE5Kg2P7SioUqEZRR
x3KTYpXQxzG6EjTQXAv8X/yGd2QElm9xOcOQuTFXbQi12sBW+4CN9DZmaf8dyHWEycqJXnQHHZ1R
jq+WynzMrL3ouayC+l6jb1f+hJqacUpTkLIsdeChGtDl1HLYawIC6TIySbJvjo0bqpdO9T2rWlh8
hVYcRes6xibPS6ZsMroVQcoSqCkh1PK8O/QAEveFdhoyfWSSxWosBzm6cvAPksHFwwQF34veeYJB
XfaGkz87dtYwnqM4PDeQ9l90awZvDPX3nAH0sn/TDBmu7ckmrknD6xZ6/XD4ygBOndDYwd4ly1xN
Z3pWuKVKI3S5cdJdMlc1VceVpXb103/vb+ms/t7+0U3QSZhsyWi+HPfvwwvdzNPGxDW4+qLCEq03
zl0qBVYK2BzyNDOuvulQWM9hqrZGmIsrjQNPMnlC42h1PxWG4t+mbhpXg4NfD3G8eRmiUcUs9K4m
poLNNg8/hFpsIhNXujY9jX3T1+uiclcOsu9tKHMB5QOtN6NxNKyuLdbLW4Ls/voLemSNSlx86+op
pAHR8oMdBfqTScT1Vni5eXVyStFY6Clbh7xGXZ69VKPj7gfyBl6G2kv2auQrquGAluR80OYXxrpy
MzqESXg2Gyp6nvoiS6+/6TkkmcEkVIyIyB+x0/1GHjrLIahQzcyo74YkuhsNzHZSRHn+1wsxj6is
pFrvwL+Jh+FNw1Z08K4ORI85xcHspPPpDVrij1jzjFSkh4D23EejbL7WcJydNJMYrWcq6dzVWYrr
4WWYiD8maApO3QgehxCPZWpT8BPFIc/vCbvTnCPs+hVmrhf0k1CKAnkDCWFwgHAReoMK4r9nilbY
+cfik19eFCNqzzGMsoHQypWaMbv618fDFuvDrQdw/vMTwCLUr6Y8P+Qy+fL3WG5iH4hMc+42GnYj
gmApqvaFfIzxZia+8mk1SP8dPSjvZW+NJx3sKu4MyEclYq79MspjK8WkfzznOHxPlTB+oxCebjJK
PtOBI6qDa3PF1xx9rYWYh1/Y9M2NN/kVeQnhA3jPMiOYRtW+REl3h9JOqppX5WvusgYTXdMcnWbc
kyDaZ6byo+0dE9pUCpNDDphvavHiJI73rbDid2t0q4Nashxmpckc1QN8oicg++2kBg4/OudocLhu
co9wPUZbByWPp33igWtbfl3ZryV+bBns5Sk8SDWCqNhqCbwXZrJnmKKkWHUy3Ealaj57SaUz5fDS
i9upu2VTRke9tk0l8oNOzrQAVX8FvIWRPyFng1XCz3EUKTmzgHAAbAZ49qZdaSrtBrRoemf6Pknm
u0qvy7eqgZuUlPVGw65IHz7nCufWZ88jcmV5f9XG0lO7r4YqGkxwhJap0ulnDikf878RZ71y5IF4
Njz7t2dnM3MmBiSVHr52yekwDc+Va79P8YjgKdL+AIpWn2xE9gdFzfcKVkDCjVVH3YnRG4BfqQr6
br5iyTUbWeLAZ64b+qGau6eeOOYtz+z04jXuvtPIQdSVqT2BipNbPFXWM9UsKSqppCIjV+ou49F4
s0TzmolYcrxp1s5SIPoTBvWmjsG7kyrPXpRPPxqsMUQMxZDpUu0Yx3TQDVCkmlXLC1wQNglUGVfc
hPhepbUGlkrgQGr9Vllv94UkfQLtuK8AM/mt2RCXquCsl3Z8G8fWe1GaNZzztUoUJYpk8g23A2za
Y8XIjqVtEhHgobp7KyEmTU7eYYmebVG14WgLrQ26YKyXhqcdbQ+QRTpjOQc3AJZlSxywDBBxGeAN
g7hhM/nP3W2bQNRAU8fILqudVdb1BgKi/aLCIMWDmrFQwr1ptvaxJJd0Z5lxz23IPZzhFy5+Zrm1
4fcg39Mc1k+BczZJZ3VoM0AKoaS8dW5sb5ZxeufU2n7KWSQF1Xyz/S/ijrEEtGdEyeAVPqqxEQ9b
LUjnKqxHk0JPatPOWXXQ0ug0J73bfh227cwmE3OT1HKPnZevYl0/16apfVUUpHbrl9I4gLpX/SkN
vY2AdXPrJie8ZePEWkEHPbq8jRFis+ssYAymZYcuQjIkHsSLOV8nKqzmVZgD3kFjSV4TYNU9RWt9
g7sb+KkqD1HjiJfSsH7KuoOpBDv3rrZiU1skBavCKOgCCCtoCqSyJW4LFPTk10O0sLxxzxwHCnXX
oWxs0nfSQ4ioD4eYnQdUvKrNtW9i2BhmXL3pUb3V087dNMR1YmiMSQRg8foSsA+vquR1OdyXF5ew
iLB2znwT0bl32v4lCnMIr3HOykj33mhosoNcCjjbMAWRuCgfzDDeyQ7ta0pEFub+6NuoRfVGEMHF
DAqAosVYbe2YA5lQhmZAzld4Guo94WqeV/ixpSFWUMb2jo2qxLbKwnVR44Tls94q1dkkTHAwAHWS
HZccI1KqBLzLY0bltpJmRAahF4YPTb41gW6ifRjCte4iyrGT8AkBldwUqptt3DEl3B3I1N5Np+xK
fvJaa3vjSMdhronY4lZ3K7BJk8VyEGAVydPgeBxFczZlWBN5zuKPqAOpXPowK1YOIHQ/wdt2YW4m
nkxwmhBrWO+6Yvqgfl81vdd+b0iKoqt1/4yllW5CS61OCVKXAMmB/UvTDYtjD8SCaojyBZEbCv/z
km/FIYyhjd4MaH6avJuWvoXP9ZyDrDktA6YxXOSyEmIJaNt1Z0b5rR56COw0oMrYkeVs5/V3Yni4
y+oHpPocE0KCNToV1rFPi69skS6XxiZOSERIsN5JRXNf0ypLNkWqAH7O259Eo6D3gKcDh5BR0WqY
bXpmqv4BWFofBdBHb7ascCqJq4vopJ7tLIrefUsKPhoRt6WP10e/wuWA0ILxq/TVMZfrISMNbVQx
EbeIe7df/fmM4qKpbtcm1Jh1b8Gcl3r03C938EA9s0IQhqk9nPm+eTqdl69Q2MwQEYGTKRInm47t
bcwJ0OsiuXXagEDqIPfO0WQH4iAszNyjYxg3dDw7Mkz787x9uXgTHvWZGyO99F2fC22KsungFNEb
DEEMpLpNWgb8Ly02k3s8F8OOIlLKZ+u1H0jvIlE9eSwvLbl/hqlqt+WdqG2TZ377XquRsy61JtoM
MhE05iyKfDlY2vbrfZGU07XVux/lQAzf4LVvHAYBBk9VeGDNEMjTN1/RK5E5MX9V14GyHotoYLHa
RDuw72T5WYb1PLiUBUPuTadmFsTJDCZ2MSjvZV+Efg5fNiCHBh6gPZIHEQN+mH9aPSxKzHPR11nP
fcSSYQSY57j2uqpgjf5rVbicyLYMwXRwQrHgXMqDOkDWNI7yoWVtftOJoWUjdhuMwJj9asHdCQLn
ptXPXeHE+3AE+Cnnp0ujsawCoJMfM46tvRqSuyC4SI560OHmnj/UYiCcQqtsiWATEFgZ/BbgdFYJ
d/MoFflw4EleAEJvv8RywrJXE36q59bGU05Jqq7JCHf3WoEB0gC5sg0bWM6OJ6z7qDOOdUbPpAPS
vEPaV+EWscYqLwOYeqRm7ScEKhczr7ZtlnibQa1nGKaSng0B49abkndWRO1djCRBWjYVqeoU1rPR
lUc1gNpRTX1Fby5/JHNK7/ISFfAlRcfkazIi5kmhTfQOoRYemMbBVKcVg0jz3L9pWll909xgXYsC
s2ib7ew5GmOYG0JLxgmnz+Rda9Nzr/CPMVHA8oEVQ9j3rOWx5mM2ZfRKmSdIFfQ67bS86FXZ7A1d
Hu1sksduvHwxLMIJG3YdkEf0NVfqdEYm8StaVmjlrpqsbPID8M/OEI+Gv1vR6F9MR5H7L9PwbB/u
BVSG6M/YOh1+TDzidq24SB+snx3K01OjWSa8f8L59Fy991oGhOihxxJeJHHHtTZYp+WlTfQPa3AB
1oV6Lo8lUZXLFbdcgEaOrEKXSnKIbJcnScnFhLw7ItrBMvdJxxlaKVb9yN1Y3zt9bW2MlFDEGcA2
abG8LF+5lQo3rbSZho31ankYLC8a0Ssb9iblWnP6j8SN6vPQ9cOlb7vvnpiyZ4Iofcob8XCAPNe1
k14zqD5OlQZHGca/vnSWmLhJNJqs8YbeJd+kI1EvYOfZn7YOFm+9YqjRAE1vCh26WU8cc9KG/Qu7
e2I0dcLW1OIDMb75PpdWfodQ3jfYVK2HhPmP7hKAKZuAJ3gxvhtCddeZXU1XR8mHXWTkA5JF/jKW
geX3EY1Z0Dg0vFPVQ57QVL90yYNd3iJ5OoUEnTP+YRJZZN344FcJmJC98RSmClOWKV0bNVL3sDe7
U52JtyLK5EsPuns/RNi2Hcjh3zAzPAk1G0htL6g//BqPHRRxckwQmEa/7SF5hS/i/PB6VuUiNsBg
xSGxJpyjJxI3Rlyk6En+eotGYnmbdpGzN6CM1wb1rhl3znevIfk1d2LtMmYQn6ah/xkIO97k9Hrb
RE+LW9Xk0dbrTMNf3rqG8RybVnWuVYRfwG9rAqWT6KVPQq6qHuqPSAv0hGRFEJeBcEZP8Gia6USL
yXCnInF+l7LF6pOuJdpKmo8R6tmDBfy7IsfiafmjdgqtdY92cxV3OWGO88/S4Gs+ZUX919vStWp0
2cpGegWxYbFFG2wK9EmTghJ7QsEUqeMGSipT2yanN0MnVjIswYA/kikqhH3ncPWXdzEe/hcG4B5k
ic4h5i4iO+NqMk26hkX86aFMQE7BBdqSsHAcJv0yyenktLr9K8ntjS3i38QU9A/bZWGdky1xwqB7
lDN2rlYTvOnTPh/lb5k2RH8tRR6x0rbvUXbwXBTETKg8F5YHdzhx/BQ8bFaSsdZqOTLj2rKeKGqK
r0VmNvUAuxI0OvPjuovle53V1aYkN3XPSE++A5PeSatqLqAGX6wxh8RBA+7TrivfZyzVClpnfwVG
09DIkxrTJrSsJQuhfVxHsJckJwassPg9DCF5SCXdawPQIwo670nDwANaNG0/bKt/qnPY413b4eaN
XDY7euMvhQyDvuZO5V1c857PtS2I63Sx7y7PWowMdK1WJjYdjN6ZXfmvF4OlBr7VD6sTCgc4Iz3u
392kqflrk3UAMTyn8UcrVu62w/+UnOPtojUOKcc42bbxnMU3MZ9aR7ZDOqRo7RdzmCO0tU3DpRUR
8EnajzlVfwDpvqiJ3T7raXsjBQEZZV9F97g2+32V19CBMHnd6nh8NGyYN5D65qgpbohsfmnDrj6b
LHA6I9yJ2ujPk20bNzvKzZnoHKHPhjYno/xgcsa+Y/yvvYmw9kV4HuMRSwNZnruBVmgFg514QKP9
FKMboiqLSHcoNYYTxNSMhyB8i2elnC3q9GmMXBciAVBLaWfaUy5Z89RG8D7SJq+auMhuVjyU5F6L
6wJZseOMKIUWNXpl12tcXfcIA/LOgZl7smqAeMuoKZN9uJY8lBO/Zp4JIzQ4FRqCFkoo47DIzxxE
G5DkMaJMRSUPjjdt8UlBZbVG7/dZtBKiY9/UWztxnCdVvQJHIAuNdLy80/oXam/1ETVExIcuiSTz
g1k6AZnuBbwforl8zH3q01KsAsd39gFJyQwfQYDpcU6EHb0Wnxeb1xIoviZIPE+9bm3nMj19TSrU
1k3vw/z0GTmPDiWx5XOjiMOz2TcD82eZ5Kcwd55MU9ZnWvfgrodaQa7RsCrQpTG1UGJ/2ckbDl6+
oBL3vCS8hI+z+ciS+FB27LzjLqn8wuxfZVp1d2NCsb2EQdgAKZgGmrcsHffQ1dNz0nvGzdDbrdVP
4wUx73sxYwyVcXLudVA494L8A0L32r1d4E/y5j/vbQYPLJAOy3+1/FEiUxipITt3jq0OSfJI9wt1
+SG8axh4bNpNJtZhVpOexpGPMjkkgBLh/lI/xXZ5qbSkQOMPtEGf1+WDSr1VSrjSX037PH5fljGm
7MzL/FhcUXzymHKmaj1BcnpzdOv7lJQsZLS0uVhhF+FLaMpzjn5xMyE2JxuYaWuX4DUImH5zm/nk
AtjbACtROxvhYLCyAy644noV9g3LRSBKjD7WQ5+u84yqdJHMR72I9mTr/ghaozlIace+iIzgUDPv
8oOMwYsliAI27fhzidYJCgVKcVzcBCLN49jUw7kZkEsyBd7yyX4UGVqjpM1A9c38TVFV14X/paiN
vRo0s0TbSDGMg0xeVKTPnEZ5eKTswQhhd3e6oz9Ryh4lQMS50/XqkzAFkg7BNoEEdVZOpUU/zUKy
X+NsZPf+raD29IvAwQeS4rorMu4PzWo4TmJGvEzuvGm1hBoy1Q5sBi8fZUdcXIFgzs/78AiDgJm5
9bO3JZShVHuYQ8xkL2K/I2x2fzIC0Z1vAxn0e8+LGP+AnylwysO/QSNehFOyJjDqHTFk6oFqghLn
e+grJ0NNcBqkzZYJ/o2EZ2pqsbZ5alctibLl4Oxzunu/typrMykTIQ4eHhuTkyIYPPncyyGi/sMq
YOlVgRe/InA7EPy/iUAmawSzQ8xEKsrIQSfkeAsxgyYt/gCZRUx0YN0bm/xYPXXslSTbmdOO/X8Z
6d8pSRHOTDzQo+ZExANCePfhHkQOaF4I5Z19BjoHV9/HGIUPYZCyvYH8qqeeWKu07ranzDndUNEV
UMI1NeU49OxwDXEM9KLcDHFybDPiVcci+6VV1FdT+tqoDIcNBsAbhDcj66vPaKiRv+r63hqt+aKs
g01akRhpk4vaDe66BoN6Y9zk65N4ZdX6TuLHj3j0cyWBxm0ULSZkjfFh/9kGv8lEvgdx9xkaA9B0
UdQ0k/GaKycHO3W11aDcBplSMgH2ioOYZp9BoHhbGujfhBWDH0vWtYz2xMUcmZMUlzx2V1n2LoYx
2IqYAQn0Q6gnYwpYI8SJOynyT6qY1QmyEgAtcoL0JKWNadTxZCuPKSHmptfw9BRkl/GcdetVowAe
amdWjIjTkASN7uHqTncmLdbdoBsq/bFhyTLKPOaoz4NTC0Nmx65igPwRv85z9ic7TwkqkD+skDGQ
a9inQolYvrgoPSqPOW/vqQAR4oYh/0BSts51lsXwqmuPGWHPU0YddG+HYVczUp0Ihsfo5mBLjeje
x2azG9XP0nQ/iWIjcdOgVuqjMt6A7mXgCBWJMJetozb5KnBw2xojWQKKzfq35Tt4NMDF10qjfCQq
ce85xOM8cD5KOzfXzNt034VxpnYUXEMrf3ktPGxcV4QhoGfAn8a8KmoTAY8UDbgTprswBkcdSdc5
kiwzWd6pER6qkslJD4SyvWZZIQg3oooFvlugpag8TCSFHnhI3eJdmA9PyqSBO83kbwAYpOMyb8RD
4Ye6xXBTmfAQBKT9dRzGtmUO5+IQKiPpbUoRbblsSKa2+u4WgHFxo1k1nuPn67GrOVFYrdgjems1
YXUcKqhnmH4942jJnryk2AmlAwjDTknXMRl1EwGZsVeovkYpsxZo4Am79e0U6huheVIUCM1lmx7q
wuLRibRCq5VnSYj4QHh5XLfHNuTxVNVWtcIB/hD8wAh6eTLodROumEfuFbO7qqXXHY38gB6FITq2
1QSveSsgi1tWtXV/lVqYM5sbeQapeb2Zaj6xwTbl9n+IOq/ltpWu2z4RqpAa4RYgGEXlYOkGJdne
yKkBNMLT/wP0d+rcuLa3LVsmie4V5hzTYDK16uKPAIZEggvKhoVxJieVxYjRUQCfwMlFGjifInZf
qAC7INXb343joMucELOYjnw0xnfAH2mYFghOBq28RzT45enTZqXJHsfKyNH1x7ydGpsUo3xc0Rn6
dkAgQck+aQlw5PyB47fube+5btMisNe0OkIx280jNyuLkn7sLiP0n9Jxw6VOu1M1kyAoKjpyZeto
+nMRMDF+0XB8IYzM35ceSaRK7PIknS7bS1Yc0SjdD5Tx7oPgPV8RsEwbRpN3vD44bf5fO6sycp0M
8XA376nKfJhrWGXzjrwcVCVYSAHZ5DrnN2jrizW6d05hvaRxw6jKYEqBcmLHRn8k1aMHWztm1g75
hgVf4Yehz3Utm2bvpoQNmMmYXHRKDC6G9qh5qOdFTA1ap/2hJhnIWf1nUPXrSZ/OS6bLKwbfLmD4
+cCZBaaPN8g0VyPQ1+mPiemCnq0vdvZs/i1ZShO1gzKz0eqrKRD2MZQGQ5TCNUmarCKScXaiofsh
aLnZeh+meMS3BgDwvMD2li6AXlOGU8rChta0Yi9SV8h0J8DfTLkatkEgd3GJti4ZlaZi8R8nSgW+
QbpEZ0v4uvEEXNHrEmZ9TGMTIr12bjvclwMPQWzXHKXN3tuNK9sDR6tIwy5o6pepN/YlWWhtkh+l
V7s7FQv20YD+s0bt4grxEgoaL6yyzLlicuuS/7QebUC8ULYnHEi7biJT02rZh6ext6/KNbI7n4TI
/JdOsPMqTePADQhUGJ3aSyaHT+x5ZJs7v4RI3pFRtw++VwFi4INDvbwzUugQzoxoMP3UWfwG7AJ/
LGJawj6hfLXBnaaJI55y9a04rHaykd+VURKvlSZQ9hjWtJn6XU9ELSzWzB07bmsPY33NyKwMcz+L
hFc/V8uo0eJNiol1FgBWImsBmeucSRPwTv/ubvwzC8rFHD+spb3snJKdMpm/YNNr9MWM4IE4D0Md
5fYfS1FgUCPHuxTou2FlbLkKLlkukjKwRhQtY6L9FdLD0Rkb96gTaxKg7yVt8BGzEkCl5J1/Nig1
fd63Oa0LwWwYOHmzaOGmWta8RZm5Y2zng1f7dHhE0YMBVsYuyYHEyoSaA6PnLIBrqJG3ljUCpmEB
5Sqtwq7jflt6JiHJPJwqoBHhkOc/SLJQ+5KgOMf+N3IeVHtAOHPfl4DI+7tKcaD2ZYJy5VtkFHGe
Q3J23f32XPnBJ/+F7X4ZEf2NozpOcaNMuv0oyaU1M+o0CJYBCkHcpMvwNVFhHYhCLphLco0ii7LU
FKNvzB4dj+yAuG3JGE6qOgK1aQVE+PFWxpVxj0IeSVD32q4JQyGtjmZLPBrFRA6RWb7WYFMho/I6
LN43Eqco7b2dpQ9/0iHlU00Xo8mKk9h/wRbrhkjstPPcQvYu6oy809KkEi/gbKPfQs80OmHaQ8z3
eiC7Wk65LwjEgDm77vKKnDmtZklJ7pX5JgHwQ4Q/eYv7RwHt1qdZRTGBf5ocp8gkJjKYvNE8TkwW
cR4Od1i844UhHwDOj2HkIreXatp5Pti8fELD1GkfQr2bdtNDtdefEK0TM8Fjj6Z63wIB3KUNNQRu
x3eACmCsMoh9qsPvCb+DPjVV034u0l8GF26WN+dlodYCU1lTvUdmkT+3qhyCUuis6jGmtbHGJ1KT
TFX1sr3XllPWG0jrmhJrecy5SO2XZuTbjiaxmM7g3a1wSo4ZK9PtQbC5zavM5jPe+092sjl9S/PA
lvhrmwmVMRF8rheQLLKblZkwNV5ZuIocy/1ELQ4gmjY6JjjMm7qrrBKfZqcEhFjmv0sdDWZjaAb+
RG8/TbqzY99lBrmTPtnWnNyN5j0riWy/1oz8BmiVi1H1Zzomn7pL4fpu3e8Y2i3DDA5TAQh9p+l8
s7V8kqDUytrpQOT9TttIU7tOlQaYaELR0nnY4Zk4Dkp9tJ3MD4zBKb3KhYcGUzWSgxbeiHxZfLPc
ZxhhMsn1bftpHWjW9mHxiJmatoq69PsLNbAGlpfnlls9T2jreacIOtU7TPRxu7Pz4XWpFRwwF16X
pWt7JMZbZqlPY0xrvs7zQWCiwj1i7Vm2ESE0HMSa/RkAuB87wz3YnTKIlIYbihqSCqfQnWM3DCcc
p+NuyTkKmtUBh2IQouFTIeUX8uXz2I157CHxcAff98jZmV4IUoVNa090ZLMbCPxik8Dgs8h2lWAQ
JfUxHOuCHGncTGs8/NFT/1knpoIkWhMbrJxOVtz9AiTAIMzCKuCarhH6CwGqGMDdvD97mit2Biy/
nGFEgc4Kib4cXgbBYWrVFlhBa/gq/Vp7ntmhZXAzHPenrnr/U3cRMQ0ZqaqjGOhdSBSOKykOdpm4
oSkk3AMHzIzLTC1j/ZLEscOSIJZ0QQZ0WmzNwVzPU9DXcOMK7eIMeXwurMwngBW5lmAqPgxwJ5w1
smJnCLLZSCARx2lUosEzl5oJMxIlu1KHibfYgpEV1ZLAOWcEvojv7Tw2WRl4EgAxRKfHxkVm0k3O
OfOh5SM1rHYNNjQ1fySpTbJwlaqo4mRNwY1EVTt/+9DTgy735SHz/1JopYdqdh8Z+QfEv7E2ASQf
5FkFK8MzHnsO5YPHJp3hsBa1Qp15ua9p4U6hGOMnb0aBWEp4tDZBPekQrahPoKVOKYSmFYFQt8N3
AjZgtP60HrOLxUP7zsornJEwMVzLmSeSS47VxgMJKFHJmdh9Vykcqg5P8a6cikJ/lyUpDmCrgrwu
NmYg/AHVonMMiMwkUdJnwJEZRZjZaM0n3L+7oZBfVorBiYUoiU2GR5R13aERRr3B+N70eB5R0CZd
/1Fj9NzTqKCwyRn4YcSPeiKKNKjSRzseiSClUR094qKwXkb4/ubvVOwGgwmORMhaViw4mpMdQ/cC
fXzPO7ge1dKhU/DfBJXfSRL+NLnxj9uPpxYWT8TGWIQTWuhNs8nKp2wQbpaaQA3FTz3mCZeBrSC6
jD/KsuwdE3DyuMeDOdXmQcJvho2ThM060+xjnsHHvzD6vQLtv3SEQ0Y6Ca2P3XJHboEf9nZKtzkU
CUcaAIJEr627oa/ryJLt32aonxrMQJwPLE/c+hNtX35os/Wz4WzhNYOxmTubmJm3zey5M5KEjywR
P8JcdxntHFchZ6CtL4w+Sed1Bf0+iNYIe97eImt4RB58HdSc7jdMVZhVxoUYRY70C/pD7wgZfMGu
4q0gEtMy7GfJHPu7MA0SVgZGsxwQA1MT5578nikc2nq6JFDJc30C3u75d2m2vFurWCKpPRla+rW4
1pNbk2kD1arYExkgQ0jjIsisDZNom0itOdRMD81XZ/8uTDE9tZrzhrzPumiretHlr8zGcO0iuGLh
icRDKlboWrz3qMN2XZZyxY5+gEgLorUOIBZxpuBIsFnYL/fzqFX3otaZiC7deTRyN0Skk0a+bTEj
yz8kYt+Iyhfu60zX1iEL2UubQhAz9hFQ2X05pxOmXLpfF5LxNN/wApk4GCZv5ViyBiUoTqv0/hFN
HIKvqmkCYRbnOFVu5Ff9yk57/pJ18+LznQdThtJJIYWWQogg/VVm1RIlxybs+8xkLzC86tAF7vEV
H9lWZsj70resRYIh7IGAQEMHvIJmtLOtaIRl2cHoIdNrDtFdPTdMo6Nu+lmRxEZphUOzqutL38HI
HMf1wcx5on1BLWzLZ9Y/uN+8PhCIjgMlvYyP1PSWydaJXG0eotnAUwduZqcbFReLS2zBUqB6wBa6
Y2qOVpxo6XL4ztvCvTNIUK5juV/j+dSj6A+RpncRs4D7NYU324rk7IwmSqu63+lOSwywnSHwWpdg
yrvPduzfbVnul9Lk6ajyce/18sFNGo3yYDlxpraHPht/xSo1jo1W/LDITc7MmK3ASpBZqslGNmdq
0Qr48mV0nTMyWwB8vp4Gq3vJgMoAUjyPtvotyvzvWFo8Mf5IwzDD/y/xrWf9q183IioRPEd+qf8t
J/OZMW+9o5ub6aVcNN75j6OqcV91yRAeCBDtmHN0826AzAc3eA27iUnGaufqLMbirSG1AcVh0+3A
MqOikVpMkvjII4CsSs/KQ+tkAwjn5bhseFkKJ3Ecav8xT6E7b2Mrx1Xz3kyEwNsxiBAzCKOEHOWC
PbmHVFikzlMT2kRpXvVqPFqesAijZBYeK0ZNNKCse/Qx38nWbQ7xvEg2jwx6upbwDrU2J3MwfyGr
G5n/dHpkWL8zRfyUlb0sbsG2KJ/fkff9ae2UrxFolmzmJNmA4dwxnwElXVvXwGu9Vka4DCvyz8Vf
7heJbefe6nljR5QsYVryHonMZEoNQjqwpp957e8HNmtBMeFGAH5cBDWiWuxmEJqw1QdOuRwHlruB
NIanGHkE5bO3E6BHQ4bCLX6Ai+7W36Ys79y2tBHxGtdRif/6tCxQPRQPztj5DDWDOmUaV8cA18HT
MK5jEwed4Wuu7roeFSI9pZL0t2nP4Mul6UiLrmYaFO8ZvQ2HZGWjCTP/TrjldVKvbZ1hIZ000lVi
9muiEujYG9K+ZJ5eRYXgwxhLCgqeT1gCeBWj1sstDg4EZKPU/i6W+a5SzdzTf+PywqHotSx4DewI
gcXfjrzmSg8ZIyTmM8LH+iuNiWQpefIrlObNKTcZ7nWdNp7zdhvMBuyFmA0RYnGnG8v3qLf6efTq
b4YxOuAGpsW1scintL5HUvcmfN06NjL/Mq0GNsw4/ygwxCHzX56Cfnwfa8258/KDxWOYw4+J6nn0
mB6vF78fTHQn6QeTRlKYS9AocQbrQDKePwC8+y9duseVNWxnzMUl1lEjjIXb8j5qF1fv1IdWyqPe
2nE4aaqOHDvjccF/xyH5jM5KC7Ux+Z70yT6adYJDkfs1rEFosN3TGWiT2dWV+lMhVLzvC/j+/lJ+
ZVA2TKgQaqFzURaWnxi6Zu7yWexq4zEf6zLqu3qMFqu/akP6MGrNbxtRPn0cVaQn0AhWy58p1jEW
VlyhCyutj9Qd8ocuqFnGJKY0D7HA1trOOfHhWGJ3o1B72RMAJJU6VRbascEmO9CtYMdP1gd0ywVk
CRlNHaVyQZdLo8OQZJw+pNZ/EoZUBNZqqY3oH4qprF4S4qILZczX2ji3PZydVWAEUSZaPsf6069g
0PCbPnkxqiFJThhRCiAjLLPYCfz5kP2oThFbODgKSfSSNfkOgOU/lJVdlqJUR2FmFHy5ZnDGbdPu
QmWPXkbOmosiaWA7fomluB/cUedVGxX9vCyY+XSbnV8mNL/GGK5N/J3msQqBUWGPi7XsTETn89Tk
2r6yXeA7LSaa3FifzSZ7lJW+4wOfPxXe9DK4zOHG5X1RY/uC73TfLOMnTobmDk3pu4ODioyC61zH
10oS49mgLXK6+IX1Bo2f+Z3NzN8LQb2tvrs+ZT4VG/Xd+EsZOs08LtIyzegGhkSPem+ZAzfrC4ID
OrScigxNEDBcr3S7nNfL3y6G9m/m1t2IOlvM8svwF2bnhHDsqhyQmzLiP7XM+suU80r5KzSWQrI1
yPS6JDY1Lv79wEscDKx8SGWHzT9Wye/Gy7eaL/1j4UE/EKm+Mdx9MMuei3+JGrkmnQXFOu0cq8xJ
yOPa9rzzRXUoLHp+pICAU3+khXZPCi55AyEoobyOqddh3Zhf+fh3ZghALJVuXPtx4TJ1UxEgNv6Z
LfVfVtHwWAui0/rPkvQIAyYGn6Xt/Mp9Gu7C6ILJon1QpfVVp5YHn44Ywi3PWNQJU0XmsO1CFVjk
h2ZL/MCnaPI0wc1DshFlk50eTcQWOJbyCFnrGHqr80rCDSpoj3Y8ISlbkdcUJIo8t3HumQNP+pEI
VNblmHB1VAHBOjFC5CGdbO459DTaDku86dEXI8r2jgVyIYJG7aiX1t+BbYNvWD8zrWWw6n10yy4Z
mZGyrlDU+GtyUq3OqAsxEC2XlYZMqpjSz1wY0gJXP4tX5O7vlpW82xqHWt59AM/F/mSqG8/6LdZW
LnwCfCJrNNHbewbNfTueXT3/O6Rxea6a+pvO7t1b3YzcQjKM0HI8977XHSSD7EwnD8SayWY3bAZD
6nuxFbYJTnRRzm/TgkbJ/JuK4Q+vubEjBIceKUu6rxYtsznHMc0W2QU45Q7+nIun0ibKLl332Qgs
ZG0PrJSgdvZeEvGNfgmX5YUl/A+f40pmW7uNRMvUSI9EgzO0Z5w7I+fAtlJwenli+vbptQyZhUlf
PHZLpGY+eDpNmM40MBUkKLoONRJHZQnlq+jsqyUoCwhcLUHalMOeHvcrXgY4ccNXViczQHemeKsA
OhbP9NeUd4D1ktzbs//lpgECBOkjgm/a7HrRcHWomGWiZt8V+cRL25nZLuvTne0xJFELnZWf2i+r
r8qzZ8wfo5dmUVI0Z+Zp5a6rEHF0ium56+z7eHGuZInxWLIiU4i1IsMwUMr1B12f2iskLrZj425N
UVO7JQqyrl9JnzQ4a0RavmWKyQm4pDNii8DRS3Zvcw0iSGDIislSpYknVMThXSGjnWi1PvAV6RDF
CpsNW8ZJk3zq+4YLScsYEviWwyCMRW7oTsQIWowKqIm2YIv0WuDziSz1Y1q+vSnoKhxPRrFLGobw
TrvQCRnpc+eYBza78V51OBcGSsZMrwy6eqIpGqJcC7Ng8y8+2nQCpofO27IQNmOZPLH3wDexbk5U
56WWNlh9rzzBtcISGUL2I1YiEX9HNPH+9BnTXfi6W52Mynkx08ZHimEwVKX46GPs2SwL2p+OFn/J
fg26nKLOWyRbXD6ICceJrihOlYecQ5uWEMxlVKU2FwCUBOI00PfHWOpjwXze9ahLx4bJ+rSSs4H+
ZqH5ovgEEsJfx2nAJk0FBXu5EKwRY4GBkN/Co2PrF+uJyQhKOyehcR4/KuSTjYiLZ9mUx0kMY0QC
NZVP651mBgA08j6lGjAsjrTiMJZf7cqnMo/Nz0RY1dnfZoPbGMWRC86OqWsQd3kWG1LsVy0xKYMi
QBNlVIAE1dp5bhHQ7HY7Fw7Yjtf95NVahs1SZWG6EufWCzNkEx6MEnLoQCsVNhWTNuaA6VyUpL+R
8Ls0/Emuy2uAgURw3olnDa+vL7ljvfm+dhKkQTqD8gFlS5avOEmH+XcVl8R0V2Mb2g3b/N7+QHiB
ZtMdiyvDG0gbVsNDVnUNgb10cANz8olYjZ0v6t85DnS984jXnRbwUmhaR2LBQ2/bGqEQqK/oyHed
tXT87qJmaoeXn0Y64RfF0+hnH9OmT7a9p9XUGkxwB9RRT35ix09OabHJLklIKry7ftbCRhfNxRHa
BgTr/iv9aQ1xJ/NAuWt1qSDaVEnNSNjXvhNAp0THOaygsAXjimT0rLL1IpL4WTdB8xkAy+al06j/
3YxpULyhEg0KiDaGfOpTROjumb1mE6AcD1a/GE8TNBeRMkOTiYeYea1JwKl+ZngBUQztnUZI76Hr
ZkGlxcw1sZxUSN0PCzWwoE6GNyHxWsKrGRSJh2Pcsrtw+RQJ+YoA52I4ibNbVzBhAA/dYwMijM+N
d17GfgO1LIGfN09tlzo7rabUTgbzyzGxkOfP3qhpe0ocseeUC6SCgDta+m6e23W/SeC8xXvjPiYM
iFJAWp3Fms6Xl5UTwSIyJTQSMZ+yjMSqZflLK0c8jcOnlu6EuMSZmLrlgo3XiTq1RLakB1FK9FHF
HTzgijovZB35fduRaV2/Wp1ztSxvvZdbnmDiT0XIDPJU5SnYcG2pQgoTcEPMPZLBeh7TDlJGK4o9
yoAhFO6ls9MlQGEYObVln/Eu8ijMRRx503y01fSjjxVCzLZp0DA5D4wcqTeZGeyq2dhF7LPXO8KE
tvwLi7hGXlwJUWVwcuu4vpW1/jXhCHqJN4vIXPykflk9AD67l8Vv0kMeGVWou9ZhhAQIHpPUXGKx
YaiD+ObcAM7ed8K1mZmnv3KwN2wMPyeQmEhsSRXGwsR8w3T+Y6EmGHikD7aY44MzWAm0GuNNy/1r
kVdXw4pbFJy6tkPX/JRg/MnyTF7sillpqRvvatJDbwG1Ug/q75j1JEiVE+lYhD6v/SfcGRQpFnpq
Jb/qgk1Pzxm9OnyEs5Im3QffnPAsHbtN1eisFoIFhtVj30Rmt7z2nu7QS1CXFDV9QNyWYYqJwawE
ahzVM0rEwJUkooE1uL7GSQqcF6Qi/Nl00MHdtkwkPSw7dsJ4BsXefsIIzw2U0T4nOAjKv3btuyFK
ri+taYZdvBp7AcaKhjh5xTmLsrwsbW583OK6inB5SUDyk3DEPkGe6qUsGgx3y/7MMAyQT8LibV9u
AZQLi44hnZ6MRsMfqFsIRxLfPVvNswQR4w6HwtXyZ7QXX/4t+W7tbLyL+q5WKNN1y9iUwPldTkXl
Odbemv8rC+a/5viiJ5KFMB/nuZM0VbqVPBWOzvzhodTy5cAo7k5H+BIYvtbuMgSx+6p/br16YfqX
ZSRdO2eszPEe00QQj0Z9bAyxx5PiHO01iVjQ2Dur0hkAWEsktrvbGSt15+l0+7OjRU0OntuFYY+e
cIIms1RaFZka0Z/p7G6RxURwsWNd1Q+Mw80gOzSRv+BroeA84IKbEsIaluyclQOYGjbInlrLvXuG
yNNfOqG/G4wZIVsmSHyoBhXesTucbO9E7TVcfSbpb/j5pcG8WarmaR7UdZImcnbKh5YhFBLg9FrF
qb9L6NrhNzDGmB+GGmCqtplIGOh3gT0TlKYp40utoZG9TAzfE76YyTcz/Yakvh5YptFTZZWzpu4T
Zo7nWW+fraQiK31i5qkIipqb4dEwBtpTqyW7WLmflNMd6pO7rsCzQQIQfAQQxdcOaWsgF3WvtaM4
J7aNM9sZri3et72bP5raoyFSaI86czar944WtVOwtlpCw+jpWNyAAYu5XfgzPH9/41w0OpE8pkyT
R0y+IkCSgcrPh0CxGfsgBfF2oIpDmgRfZ+YDZ80rqN4UFFkjkuHhhuOqC8XdVbL7ZILnd3j2oSA7
F1ezNAYxGg0Q9D+rc52jZ1VJUAtXHWieUFmSD3Zfsexn6PJ604UaNUcXJCH7AP4cXUrqX1KU9GGC
QpwFPiO922+jOiwuqIC94Obv3mZXG295yCc+hmuPoy5D+oxW7Q15EgBa8K495imGgjDkeRWpzLI8
wlRF6i6t2Wsjva1yUT8ziCFb8w46de4T91b/hAbbZMiWcl9WBjFo2wthiYmR64oUEOkrnEgE6wWy
Zmecr0XmkXXYGieJ4vWtr7HZra0dzAJqRRNjs0xS6AYpUt43ACr0A6v+rFT97BPP9GBqKrz9zYYg
G1rKXt3FTe5xcxTYMlVavyr/GzUzhefc9IcbdYC6OdsBPBFRypeQWAfJi5xBrfOtD9kkEq2jieU6
Jwnk9o45GSnPEPkfxTwtdzdJKqwSO7yh5CYkEARdWMker2MFLGlg8I3O9wGYhP2AnV1u+ZIlVqGF
8NrOQE9JYJgZmp34/Q+/VtmD/epQMm+jXCodqnmcxWA8GJaOoFV8F69Yh6QMVO3morn9UK8MedLB
OhijfFzZpbzM/qGfWTpPea0doW6fdII6nhuWwCEpLuwwNWzBTu1eb18/lkgEfMt9FzOexQQdkqWR
bkaNoxixRzdyjLvANJqaGVY7wKLbv1aJNYZp0vDXmDPmw0Xlb5g5IYWlBSLTG9VNVxgxQXHgx+Wi
piYtxS5n/HWknvpbN9QQMD24yhq1HBKN0JfEE/kdieWvU99OmFj9HocdRpzCxeTHw2NxgfWY5mT3
yhn5afe6fhIzIipkIP5rT1LdZrMbgWff8kMq4k+iYkxiCiRQ7Axp2qAFz494urgaej/vbMwPF7tx
wdMucxxmA+fjhB5OU434M5cWTjfmuyMoq6XiVioxCu8Mo/67EUAu7WbBw4ADN2JdcjSi6XwFLH5I
+za7R6WI+jSFx++sZfE82d5+yQ04R6v7YtxMlH3VPdT8rJeocpu4huhjrqGrC/kzxsyIUSukT7Ux
W8iseOtyh3XLnA3rrzmn4qumxzpV7dsCnYoXaU6uRf2LsfB0nTZgfmnWMTLY8XGe3E/dsulgxrmt
wjFrQOCJ3qju2nhZHvOOMluuCaabarlgd++fpE2xeKMnkXlIQFbcoKwtq2Rv14itOHqcS7X+0fj/
0YJbEoMuny4kHC8uJIAdsdPNu9k0uzhWzaNpFg1c+YoLaVAuZJl8s7jjU0Vjxxrbbr2jpiVIZrdN
tykGC8fotDzC4medga/+hofJFHIqJ82vRpkrI6zSHLgAt292Qa4m70w2C2QwVtpODvo306bqvKTW
TDJR+1ZvgHV3yUA+lpZ9L+Nu5e5yHzVRcw5YRnlZehnGNcObZUmRP/a5jTFsMhiZkk4rqk85zvSP
+QiXBhbQhDIxyMCO7csSEDM+uHPhEuvQEIe6tw2A0ImdEnGW+PlZ1JTEAwfwo8W+ePNA315UpAlR
2+ZbXrOL5BNfw82WKFMYBxbz5rDhATx6y6SOKHEr2uRNKWiTXtYzq0o3mGoCKcuw3IdpM+uCJk/3
sYXbeXI1M9LLlEZ7e0vitMewXjCV5/fhDWFxe69pqb+vNzwmVhBjdtprjVN8P8qYTfIynRtbGMGN
1Uth5wf1NNXPWi7dfd2jy/v/X53o+g+4A/dBjqw9aJ7LY2ml30jNTwW292xu5MFmChnNjQEOHhj4
Pf9jX/jd5Yar7ra4iTpjYFPVp0wX70067G94LmmjsL8R6eaqQhkxrNu5kb7MNWGyPhSc24GIoRL0
RV3unb5EOtDS/hBLQZPceMysMHhOc/IPpdZUUVcp/e522TaZ/VuMqYLkkU93w/bDqOOBgsZtEEX5
wGrkjkt6O9//3w+V9+majf7QTs3zxCyBeolfsp34dzuBFLr9bLXIFO+madyPx1ueoBV7Erf1gByh
5UMgFtt61uo+6gapvuqBGhcxoXVNmiq7Q8PALygGGgLRGnXP+2Dc4oSXX8K8OCr1T7U7xuGaVPkv
YglZ1ToanYV0DIYSW0RLqX6r2LM+M7e7U/qvuYuzvxBt0HEYjKj/UYP6RsBTi/8meorZwsEBQLrN
u6bBEEeK8smMV7kdrppuTvZGgQrARmp4y4geEAgEBpN1y+nGDe9ovonFeC+qyrrK7P1/2bR+CUmt
/+XKnBDhzvUf5jbmm6iTR2iK4tkEYzEVdgRhl0t/6uororInmPTazrYS/nEbvZMY1q8JC8gZA2R8
rEH6RTd0gkqmx3kzueX50p5uSeP14j8vQNjvF8JO38gIZMrm5gDdNWLIrc0PJ7jRh7mjVF85uAeh
5RcPtfm1mYuW2Ruu/rUH3qwpcKNtbKCodYlNGUo5H6Z8Kp5Idibt22aiu3DTnfJFPP9jo+UTBIAk
2fAq5QGJCDTumBFB1qmHTGKV1wz0Bpt9Z631y78Lv/OUj7KdZRVGP23gW5ktknjxt/97c/BLNTTF
vNdhAWSirF1c26Ah+3p8yxk6onKbtcuc4lhB+9vfJTYsyay43s4TLalnaHSujWMFBKFGFRJUPCjH
G6B9Xfz1xJyCxmFkxegWXfYDzuDJ5cQiJ36hwh+kd9L1oiOq0YWOgu2cDGc5X7vyv1uFU3Gv0b7C
fTKnwd0XpVFc/t3vTeEuj43Xvitb+MxvOY1SG2Mggo8uIon0uSV9594zc/s5Z/e6Oi1RJLq9UJYm
JsOa8eT4km3NYMV4GRaX2eMSn/hQynD04zLMMJjsWB6fdRRVD0PcsBffbEDskrynf98CokINvY9q
j5abtB8L4sBNbAfWpW/bs5ZvmSqoXM9Oar/HWlwejIy9I9oAmHhwhVqU9kefeM4jVyyDJ2BGvJbb
FxG18khyzBay0Dw5Gka0qogRlnD84yNGSyWr3zY0gqEfm9dE6lckgA4zIIefUcCHGs7413qit9Jy
G5tb29/lTt094HqjZ+Bx4CxZfuHxhsO2/ZtcXFWj0mjWsLvvmRYYd23j7CZTl3c3bswo2v8hff4h
ySwz38IykyosJ1TMbPhZ3wiyoEm2RHhl/+5ZCfBYRTfIb8FGyBos+0klLdiCSpyQ+dznZdqGN4yM
oXL7MVEpqleUfmjd/wMowtPBf0wiPeCaBlMhxcPtWzEYsrcHhW+NYzXWonTEmMs4CfUZ+dOfY8ru
tur7B1w44sWf3iAdHNYyT7+TslFhYRvMJzPH3xc6+xT4NYcbJnVUWbUn//mxGQmmc7fYAQN/ZIcB
Gxhqvtnl/9eyYJ9RGEAb9ubu7J5uAOPbqS9SauUucU8GSiS8lBkong7mMbhAAI895eStb2uVaYaI
JRCOb50aYqok6susOWzBEZgfsv90kH4N+v/9XFHSovGzjriQUbZvmQMqnuxTPin8UK6D/LAb5kgR
crxTN+6AkZenqYCiiOYsi3rbz+lLKJGdzWsMaYCFRjf/9DqilrowQ0KTiMKpYygn//5TwxnC/EUS
2t2Jd8sjFMbPM3FE4SDelZeydzXrr7p3i7sahBWn0dgEY+1YO2NDYAoMS5c4637PNt6nG21ykehY
dNKQA7Px3JelJ3Beyv/ILsSSapb80JqsCUHUhoweJ5Y4Ci0tRr+9V9n5SYvjVwFx6EFy9tzSfpGj
8lsVc5dm0v1/KVS8PpToiEEyjN65K+z9QoWIXItKZ4pREt1agtZz9RORI9o6IDGdZuO5jm0mqUX3
03aLxhoeLocApxlIrpzbWXk7NTk923o0/4+9M2mOHNmy819pe+tGyjE4BjO1FoEIxEwyOASZ3MA4
Yp5n/Hp9yCx1v6puqe31SjLTotIsmUUyAgG4X7/3nO8wEj6CUStcDoKkvw0UgnZB4+B3BrEaHhH1
Buu2BJQtLVhJg6I7sK60nVCD7562sZdOGcPVX8k+wwkhSrZzkPNsJ8c8RWUbPWbtiYq+fGmNjPqn
NqNHgCDW73XH4AZYvrNdrB7RHDSeXTiGy2NrebXd5IdSyXmcTP3BAIdSteRiWWH9gSvzpApm5RFG
7tvBt78xnWk04kyyiP35rjH75zkyOg8KI60B3/AfC2I++9DczghZXJTR3W3RKjvihA0A4ExCmR3h
9EwjuNcBB7Is9JFqd6DklgJeaYkj+bWoBMJmt5Dtmkd3vgm0mUEiK9lgcXf34bTNK4qqycT0LEM6
vnlu7nsEMifDGV8DAu+OlpztI2tkAgGGmVfKGvtQsp75JGc/NhqHVDs1rixb8WeUdhcjy2y0IcGB
ydq0Lunq76ZSrW9sbttVUjM6G4vOWv/a7ZchN2226fTrNU/tQ26P5Z1aV/SmVeqCXyknOuz7/dyK
/a/NTC726doQPMaklmnEtCwZJL++OlXBT9JievCOzsAFsexNFNT3hTpofMq2c5DpcDFSbVctsVZV
qV2aQcEEYPaHSMMLbs8nkCXdBvVp9jj50wwoggoq5fgnF7gIhCOSz3/dwhAX71XorAceGHRRc0eN
rpO7IkVfX/7tH5LUlzsS1WhLVuGdv7QUptT/Ri4mPQzXH7RXda8eCpmSawKTUuLUda3Mtg8cKd96
5DaMxlm7FD0hqqr0UfstVUWY2wczArtAJPFFz+MH/HAtvJnAXsxiLCeNGa6JfWUMhrGVBnJfu7lI
9+HYkClHovG5c5AXVXZS3rUBI1mNTaN1x7LR17g/X9BWgpjGsu1KvfqeESDsU7SB7FuBzUkuXP+K
Q8kchekvWVX7OcYayf4YbCXxAOcy7ylzmGZgSYCUXvohcrnRE8U47ZSKiLeF1XYb1tntbySxNByv
CxNC1gDBLgfopKY1COcHJdMSRwptJ1zcChysQV0xVYnJUKqqJzOZYppwdEQUNT5wYaBRdHhZf31p
8rsnCZ3GlZlKPpfFCblxoteqz7dplj53jDhvlEa+JiZ9wTJm3c/VB7SBw5PsAcQV3UIU/bWQ0LK+
yVq6wqKQ5mMSi3MUwvVvcwkFPBuy/T+X/PiI3qW6Cp2qot7PdHjrEKn/WWhhbtH/kWz3xm0hsZ4r
6UEl6YHma3AdA0kzYl5XlEEj5sKI2EcU1dU36J9ojvaoXXZ0oF+Fs6hYa8D8zQQBs7JXoU7vYSD5
qNKbKwGQDCdDHH0oxu+a1nhATLnBMsV2EGsPRJC/l5q5yQtgP3NRKm4SyLumbE8adA8a67wKI96l
GDiDoodXZ8lsxTjxA9nQE4GBXPIlpMjO5V63YrzymoGINhnuw45MccE+HPv1Ayc9gESMcrEst07B
xABLeokGp45aOiHTRsE/jQZ58BOs5iHhQeBLVZtxY6UzVpoJKzAydROoKM2RUyq6IPrL5poS7bnL
6/8k/Vf7a96qJqSuCpWJpaGaqvrXvNW8rkqnHeOKVnOxHuhB3UzLH4l9lzTU4JUxlUyU+MNSS/4w
rT/++utrQUscpXDQptSI08+0VA96QKy7q+QpMQu6wA8kpX75/UdJyVkMnEX+9k//7V8ztu9+p7H8
Jfj7L3/9r8d8/yk6/D9KE/+/MQd8+RC5Qrz2P3LG/5QDfviqm6/pT0Hgyzf8DgJXtB8CVa9OTsgS
4G1YFoEdw1fT/svf+CeNJYbcEMsUmsaIkSye/xUF7vzQTNJWLEdH8247ghzcJWx5SQl3fqgmCyNc
AVv9lQX+j0SBLyGmvz/h/ee//E0aFiQqYdvotEl65uX9JW+368JWOhw6V0X+paa3EaM5m/DdguzQ
1FkZLKZ/d2n+uHf+Ptn7P/p9pJs7vHLL0HXzL4m6ybjgTkdmvmFMet/nIG7n/jppn2N2hCv3n/wy
dQk7+eu7Uy1bsxyVzvi/C1y2zLoCr2RRtSKATOdrsFPK2xhxu18jojG/FuJkp+0b4wH0X5YXhzRX
PVPc6yKgU/2fvXf5l3QjrjZ55nIJEpaaaglLLuFLfxcXowV1DiQLKVRgzg+1OAUUolPuuCF95lIb
aAZ+SPZCAB84H06qs1hekp0vhru6za+Qp8/J/B6B8VuVpr1nULayEK1FseT8HV0qad7oCggrx1wI
WO9TkDMnoBgsoL+PziXsySiqr0k/7WCqNN23ikC/mqtNxXCyyDvs5yXeBka32GcIgqM+K/p3nTCQ
sKOhsRLwMNIo3ATNdQHEw4hBGLrKkIupBoZ3X6F1zTBWzRjpcbntvdZ1LombbjtsmzhaSe6qivV2
wO6Zo84AP+ou7yHkOyfRrVNcTSbNZtQxaYHsiiw8YIlulPC7cB8Z+iemZLeUHLBrMtsnrFldt47V
FjcfCzfwJVtVNhpvypEkwo+fwbiqi9zV2C6oOo1h3S+uAnSsgBSwz4Em4kCdkXZ6a3OMsWrVbRga
0GCSsJL4qAhTQRQriTgSmLwRjGL65G81aIKQUU3ifOLecFFFIjVfSTDXxDku1y8obltUXzbaO4J3
Mn6VPqc7JCjgINJ1x/A0xlJtT+pGcsXt5BrNOlYpT4s7V7FfS7tZ5Tx5bXHlPfvJ3bBQjDO3tdAR
BF/GuB+na4rWgdnjWhkQe4/ANJBcyIZ8x2UojqQrQlVWc/WIyGQgdYoGZoRNCsoAHp1SboKtiuW6
h0tVvk7ys7RTJHw60GMB/LVj1IJ9kTPnEKFVJFWmhNcvtNbNGGEtIld1Bq0FA9mBnxTgDm+CjW0o
Ozhol+Xtztwvsx9skDqiCNMwDLarsMemoHym86loXofo5PT3SXVZTnAk6JHLgbWboKyo2vjVbQlb
xOTcmOefPbIFddLWlkL+np2vnOFWV2604pVGHSgYHhQ/Wc/NFZUfQtFVn3MnqvChgi+Vj90EWwhy
cOA24XOBZ+iaOh8nWX5KJFfI/N2UAjTWwV3ybwPm1uX/Wz6HCPc0AjPa4vdNfqvwRJr+PbeED0CM
BtFq1NBV6OpGCcINRM+NTqdvuU0s2oFi5IaTwQYu7SYnUNi3k2MxbudqJgyBCRQyp3Ghe2QKpqiG
Df1+eYdq/BXyKTfgWzlTQZNSMFMG21KkO4MSV5MugEXPKDAi88xi1MBlla5xSLoNNLapDYjd5FGI
v2pu4qzZKgPAO95l1H+pBQeBT3wMSEkDN+Lmw9u+XMqKg1WGI7kHjpcL3M0KV2L2N4VV3rQJ8xUG
h7GRnippX1nRNkDtniC5fKhocbHbA+kdn/TCICfAOLeBsa0YWfqahhoiW9ONVR2SM0qoFyhKeL3L
vwq13JQ8+LX1cyjRFnN7lhJtkvaVkLOcoEoPYJGX41rXwQFUV5XuYdlBJi4+SfahCN/gQbFVdbPs
TeN4sYwHlY+r8JdwX17U8KW1LdJCEhgyYuNS7ik+pbBhilpt45iJ0FRjgzEBPak4Eygk6WLx+joz
uYQB3chKdZd1sc8ES9uyS0Qr2sG0SgyeFe5FdM5wnhBZfyU1H7PBMeE1Tt5CKJ5lgfYjt9+RFh5k
b94QtvOrwPRLm7PRK6rQEatSQRAkoILl3l0eVJ4DoTuuEC1TYEIh2Z2QjKwMjphAeddSZQEzEyhU
3VoBByEAFqo81aiceRbTCrwh6afjtRqvNQ9RxFqqZV8TD6BFd4oXawyd28B3X9ZxhMR4iFnB0NNU
I+cyf5MqBPnRCrKJSY5NVsAcmoPBtkjktDbNK6VuXaW6rbrAcyrNG0bcQFmICh9qt2fnutdEgVen
40fd0DixNM1DAnsYyHvneN68OKay7tAmLqqnEYnAIm4iIQKXAq5AXmuUfXF0BUnBHcyHonNhMuu+
AIbaafd1zOUZbhcRM37ANf4OQkM3yxqU8BkPLZi5wNxrQ7pbaFhpAyuHWM1lA8pD1L98cglrmImx
lDURp4nDQLBw4K1F9R4H2k4o+mZUsNDWzs+SaBfRGqcuY1BrJMutHfxOi1sqVurC/184fwVRkf+5
DqbY/T8Uzm/5P53fpq9//z1/1M7WD2pSVXWkbVI+SyRG/1o7Oz+ERYFM9UwVDJlhKf3+qJ0tlQJZ
UFXb0hA8OuLfamdL/LCpq5c6V1dtnSPhP1I760vt/qf6kh9v2Dalu0o0oYmm/M/1XD4yVEt7TJ46
y6ui4FOeI5y6qIjOzVyAAHY0RLpEJtYVR9dFpUWvlZ7CNDzracEw1DjXi6e6Hv1HKAmvfllv067y
Kl29rZIZRABzKLvGuEUiLHBXcJUhC06AxrpBm0De1HScpxsYaDf1HH4nTnrnB/mrWW1TP75w4r2p
TOtRC8b7WIFpJZNvlFI3Gaoh5oIPqon9OUaz3/vht48jCMetYUACar2uQdVk6LOgT4p1FwjZS1F9
GFvYeY+BPt7bSnOYF0pvHRXEbBTb2TGQj/kQvuDMKGesopuArZOjcAq1QrISdynTXA0tUnvODKkT
XdpQ141zQppKD+yamhsOs5ni2u7oAii0AlJLnjGQD5uihy+fB1N5tqOiPKdlkLJlIfEqAnTDbQLm
NyDTILMc8p/NbGPZ44tVIsBbEvEGYzQ93uq5bXp/lZe8auKO3sPgS0vVtWnSnK2H52Rx0Msivx/g
18AO3CpjwbvXyJOYGYWTKZRdcxUarpNAEAvtcT8PNBIye0LVpo9PSNmmkwa16mTW98Q6qzuc7Fuz
qinyZi6hheUTzUIiVpgzFHeyGSpgNjoO+HF2ss2IrU1KEhnmF7Dzn4C9pVvq2h0aMgso97QI/5Nd
3CqseU7LINpxq974BFuL2n/MXrW6q9Zp98AEEPcp9UzBwAUYD9rd8di0bBshVHrJTDaknQ+n7HFO
FKQpQriaAOESj89pi+A5JMfD6XEXVzaa5Y52YxRFH+VUnFpk82p57gPzGc515aZ28FGXBa1LEtZm
Z0XjCQ6Ic7XR8mfBJ5jSnT70z1qiCTcIJRKYYsRHalRw4pKChMBNr6FSUycDaAHUXcA2PdvtmB4j
/NjrKQruQV3razJWoRyhU1ynlu+xo5VMEuTOJro4IY+SYnwdDtOH3lMg9ULc6aovgNofiKY32EU5
MfSJRDmI5Nd0eiScOgfOgnsvK7SIIa9xzo1MeMNCZdYWhkdkVyh4J8AHIa5RH63O6tTGHHiGynwY
GwwcCmk/q9gYAOIV2X5uRMIQOaavPcaeGYh7diWLEJZxT/e13k3CuRrSf8ZgizWFko44ifIqtKWN
7zwiUKTrEzvYl/3q0iwAnTL/6ER/a7EgaA6ueCXEM5DBJd/GRLOVqfoCJOM1nqlOweyi6DSCQ7kQ
QhBBqHx/gowfe3OxmfHdo/UF+aBE3X1AyPBKovVc/hsjXfG62b/TI4rqtGtjT2NpMfrS2ZTI48sM
mMtQXHpjVg8AU4ajEds7WIE6+kfiQ4UMjnqCdQyN52vXBt+Wn28shIXSSO9wKH04M+8r83mM5WA/
KBb4kCozQJzVsC1kxScyQ7fJwa9zbNF59MzKgROwr0WsuGE+j9CJymzjm7iCcCxjXpO6F52AFDub
GLxOr2FE0XUIoY5RPg70rGmHoxdVLHHX4mFaiVA84ZvAwSxZ2SajO/Ec35cEormyVL7ywdiFwfSk
+uqxnFw8NDhHJtiT+DbfnGDEr9FwvfKxBldsvQW4EfBrc1xHx495LIOiinfRyHTa8KVGEQ9jYZ2k
nApQ6SUpOS2+b0PwwtHBDnHIshLoArIo7cmYcI/MBu8DX+bXmL8ltSpWuH9ZKZdnTaSvTsEDq+XZ
YxHmL0pGtplf6kgNyp9RZdv/hX4evsqo/PqM3v77n/pvv3peH0U51REyvv/x/0q/ziDG6n9fdpze
2j56+1OdsnzD75pDs39oxMRIweZnE+1L/+p3t04TPzC2CM2Rlip1XRO0+P4oOKT9gwdJJyhXY4Gn
4qBM+aNZJ+UPfoYtLWT2hkkjT/2HCg7yCP5UcSwtLE0Cm9Bp/Zk6L+UvFYdArDmphHWteTC3Yd6V
x1pJ4W1o6bhR9BYam0yCI/5puDDlYXYusB7WoQ11CVJIPblkLdQd7KTyvvV92mASB2MC+7OxFddE
ZmUXgNDiJrfhvFA+O0zlg7kzN/AFNVQcmHKRlZsHET5mZXaXpql6zUzt1iDiaVaTl7lhITf6RYfa
oU+OutNEySKRefod8u6p05/TaBZuGoS7pgxoX3SrapLkgOb5XRgC/IAqcKxi/WwRzoNI7DnV5l9g
BQwwiVTPkxhOfbIQBRYdKeCZToRntIErYp4RlRWG59T6i2USZSgnzXBN0W0QmTAZzddZ4bznUfEG
OHWO9c+A+sBgnKuz5ht65LVK/2TW5d4YJrS0IapjmCaeCNJLZOjE1udrGupfmfoTbWbslkQYYJ6F
A1GQ3UsuyVsQlkezfA/zHqqvfzNo6aWgaaGH856h6Lopn4EPeBrbiRKQtWnZHviJbV6TOqtOWxP2
uD4rZwy8m2BZk4dMP+GwX5h1khEKYqUi2KmZv3XAelTWuKkmG7fm4r1tzG0sMRX5/XsTIBSlk2HW
noA4BdSUJB6RXau8vcZY08VXZBV3y0WuQ6QhzvTeOkBfQkIH/BIwxgjZSNskHPxUFIKKbr73EDwq
K4WsS8yhcTYWAz8LPQ4u6zlVnL3USW+Kxt3iOG8hzdWWfulBjOLGpMeFzrbIrK3CXYeF1bd3pNPi
4QH7dkj5n+wOD61NiHir9qdqYjxlzfI+eXbyp4riYKaFE8Z3jH7dAKRdgPmt1/hBqQkIP8n3TpbR
iRvJuHoJYgO60DBj1ZxMujgJe17+llozpEI5ruPJeUSLox1L9r1Ms2xcZECoilo99obx1PfRgbys
pLzJsMBR/X5wwMCVhvGyfktQ+iZj/1k/BUVwbJvxsRTxuqjsGLFnsVZKmie9LhoP+OqtFN23rxQb
I0F5DtCYjJZiRKmjcbxPo61O1qmPZBFqqsAkFwDzp45tMdIkL+EI1rJWjVfChyVALYdcm5kAh7EK
EWFKwQw/Kt3MpmfYFhBJSugMw7YvcwgDKMGyA7Afelg9CS0obvs3Xb4ixO3996gZtkWWxvs+tKIb
IbNTJlR9PzgFptyuny555dR7kbflBj5lCuzJd+guZ54YtbNoqFlTk2IbJ3t9Y6XRkzAy4zELlnlf
sTjf26MT9hcoFCtRYxyF4oQlqFTvHUgg+BAwSabJ66yeGrMgPTY5jt1IGzZ5xPNFWzD86Iv7UJxb
ctBy7FbSSY6JgRvFgsuAPI+GRKKOTwG9er4Jrn3EZvldWUvsUgrGBwZvN23MHjoDHHm6j4Oansgn
cgF337R89qaKHS7nhPAyqM5m0g5gONpgQksuHvp+JO+1Wkn5BsbA61I08clHnhd7my5a2ZHARvo1
soi1bQNUFyyO2WI28+/65myWw6Yuoq1ddasE494Ih6HLHtRq3o55s+0xLaaL91W7jPmLOVDwp696
sdNQklpztfb7x3Y+ElPhAvTdxOLGD8TdnF+aS+NXYCrDg4Tjb+DEwrOtAYCsb9CKotujL64qWysU
20xVjhDG3UK/dTBxK3pNbPDPcFR51iYkERhN2gTeRUc/WG+3OaYytVhF5SUU9l2BJ2+mub/4nBEA
EH2aEW8b5s95NaICEZjbRjB4xKFShiukAZXo3cAhrHQFyXnrGNcpTj2BKGAE95qjMUyRggTTNVN3
PUiX2fxuyCNViHifGya3cbkf25CjBsyc/AWg9Gaqn5GPLdDfmH8YIT/HXo3Hb4rSGxt/7GhH22EK
rqAO7pLR2ZNQ2DHvSD4qe9PSXJ1juc0k54elFzwznRhCt4FIhlLfZV90KeVXFjK0aFxM9tjqin3a
HhIfSuMyiyBR3Y4eWvJhUCKtZy34mXVv0BxXYQYx08TyYqv0vftyrRunwHmpgmLbR72HxGMj1Ncg
/K4my52n76aNPyrGFNNobofoEqnWY52zHC7+JUe71D3TZPp6HHhcPnjw2gWS4c9myFaJZZCEFq+N
7HvWZ3YAuVVysDU0WG+0BiJZ3OF+jfdVU1zigWShcB1MJrfVVrYTfnLN+Y5l+vPX15zZFZB+vC6u
7sxe9dCczxi+8Gst9kW/ZFKhFavMsAHF6PTyiNFwtYHmhBJe+xn4AbB7UntZg5Ckt1PriiB5kKm/
VbLkZkBLPJqvvvrTV29HaB9a/t62FShl4Joz0H+9QM773kTXvOXIjMtLaqykzPRYO1Zah8kohXxS
tS2ScLeIH/pFBZ/IU63d4ySC43414xeeoI3JJCNpwfGUXjRCDgj3wYA+US3ek7DkHN562QLv58DT
R1e/zU5FRKQj5q1xyLeT7Z96+dNaDqF047sIiifzChs7vcMDlN9GCdZUhPT+yKkI5QddBoRCMNfr
UT8QPAUIjI002c16s+3a0svM9pY4rLUF6cI2j43yCRR3FTI1aOUX/KxVgabGRk6Db5NSYnrJIAbV
jM6MnOB5nml18GwOj0E2bowAYoGodmzvW4wi22ksd2ljekWRULLhhCvKfab1Z/rPsAjq5B3tYl/1
PyWaOdwaFVGYzS7onftiXDLr2YOAtwVz71bsnnEB6C5zvgNj2vn+AzlfgNEE6k/t/qwMoLhLw2TM
6byF0/Bo5vH7AHkDfHnlcVJ2Q11zzlnibBHyV66RP6Q2N2pWMEKbUfqRUi5eqWMoJH30oe7YwBjS
sXjoYdRzFGKJhkvhWgrJx0UQHKyKY1v+OcfjZ+oYAdZ5+VQFxp1PpjDDkcEW0y6bI0RjxOKk/XhC
QxivcrW/DyIcefhYiD00guCUWugY09J+UUomiLZtwtSd1wEK+4jxRod3D1pPtQrC6TPtm8B1uqWa
s5ntOE9aXN1SPe6CnDQqEZ6M1HlYuv79OJBwN3hJFB9BFlRzf1OJY6tr34Fuf7Z5v7Ea6FH1dKgZ
WNULJrtMCHfAwl5ULAfdsShHmz7BizEAHaWusQ8t+TQwEMwl0bj3C+adHzLWSbzG2jhpi6rl2Uw+
u17fYTcGnDq6WsPU05ZUy/yAbtx0Egd/egRkyh2LYTlEWIncJ8xux+ldoesxhZd0Krd+Xh47RjIl
XKuOcTbNzhBPLVs5vS4IYpBdBKZt+dN3vgunOJWAg4Yk2rTiZqEoZ1OzjkPuDQtkOZkKynyNQu04
8KUZIF5bljsWaZ4CWg4QSZwF7uzr50HHYswbsBN31CBExGDtiQF0wCEp49WiPoSG6UWgnwQZBIUK
aSA+h7rpdlfi3d2eUWlabOMB4w1Z16CyDoF4rWJzYzglt82jRndrrNK9r05e0RKwzseY2QwFoATZ
Vfposm4ALlxF8q3IjYew2M8Gqytm1jW1NxOadJ3MI476B1IyLZvuFpNBG9eGlrthjxprQoyM6o5+
5SNRcQe+kZGSeSGfmf6CUXuDNTFnMtxSYJAwypdBKms/+OAxPRCY6TYzTHyYLAplfKi3F6ejfvAX
XlUp91VW3mpAwpZ8l69k0NexPd4vc/FgYDMBLkN7gCpGTky1YkydigKYq0NEe0GU33vRkq1eECCw
iqVhEAGmvPSlgS+CMB02+Ltq0h9is8TVJIl8XOZhVfpkL93ThlLkozWAW823Ac4DQD2o9Ak9aBfy
vrIKW1j3/lVnDlVQWxfhp4klp+AUR5HjjCAPELou146l04UlIUFiBIPmhspnnjwRHLZS6eLMVQwU
ONzTnTG4eRN2L4Qt4UqQ29zCavMN9iQV/dhOq+4TnHy0cwmPoGdhMQGeztLAxkxkOATQwr4xq7tK
JHuFIHKQ7m40423Bn6oAU01aSpdkD6RilYjuzN2+KXKeFNq7cGtWRaytnQmVxHzUWmTKeo9GwH+q
xt6bnQFxoOXaHHE1NYA+kdM/Y4rbC2+O6Dif7faWzXKJSlulfrQTZnAcxXNrLsUvuQ7tW0KXqCFG
N5rG+0ASjll+B/Roff/QU20UbGoti0Wff6dvM89mxBuc48fRD3Y6IvUwBnIForTO7RtSns6Bs04U
jpxav0vVdqcy5s3wiDRQl1UiYnOKlGw+WNAZU+0amdEusZ5VDkup/545KCZAV6qFfBKCW3VA7F18
x+TSR0V6w6BxY+X3KoDmGnYPgItS/6hJC9KcNyLJJ9/eZszmqfu92Uv0R1vIuxhHcxfvBcCEvL7r
+mtJDUYoVALnCYA4HJKXnjn2bLJjx8lqbrmqTOQ6w145Np1S07WJ0Bzbx56yWRCTELBUNMoDnTV3
WOKRSs1TERn3oIhTvFsifZ6J5x0iHIuAxIPxp4Kg1e9vJz6f2Aq8WVhbojm9tsRd2wyclhgi4o0q
Rbat7XMmnPee7Po4tdZgRzdJviOUgnnkuUwC11Qf5dS4hn7u8nczIUBd/dSl6SmgpvRmF831FqP7
fsoHb7bSjcTEXCOusVt9lRT30dAdUxBmBVHw0lnZGkTGmaB20DTm/GZRwjMWcDGxbk0KLCvPdiFZ
HZFdgrfl1NM0J9OhMGTZmU52fk+SwC5hlAuOEeH8XV1ba8bcN0jEV5IAASd0fnYC3qefsCUTxUHZ
MSlw3UYNomrtJXyGXUF4c0fgdwqx+ruGHjLBe9KTelsukgijoNiKTn03YLPrIANh0t5rTn1LtEvu
1RVpJL3yLuPokkJ4ZL4Cfl2Ra18aTHEVxd/AynyYtHiNF3o7Vv2zJVkLKq5garFk0Ed2SZ++AOYc
1loMh3loldup6z0hqo/MeooYO+1aG3W4ml0S/H+2UlEfiic/BV4tYXhyehm77ODr32iKVxSmHmGD
FxA2dzUFpwPjaI6TLUDA3TCCSm+K29HEAUcgpN16JYufAbsnYBYvB4etRdlVJhP9zLos6UX1YGzb
hPp7yi/0y1bTR9Pu54W/yemqgVbMTF+BfdgV6octMdMm6UEnaaLHOx5whchG+jmwtmqBvS44Izjy
qC4xVPOHnmL5ltnB8AkC0d9G7g3BdSuh1HKsD/wR2T8KIl2/EUr2zJqA/X7P6OerWDzcRrWGGrGq
4t5TiROf+84tm+wY4tweYSsrUGVahCQrbT5MaXjjTy8ADOJVP8t1nr+IFksZYs6ygSpmkMpnkQer
T49zZu9DHcCDD7JRPqZ2t0W4txqGn47xBdViEvHWn5IdeOBLQyL8iFFCdiSJam4P+SrWCrQP1Z1F
NyjIma4UNmkZ3ZvlwGeiyQU5ihDT+1RYtx2pB0zWsIZGw9vA6bVW7xEkVgdU+rukjGG0icwbBhr3
JepcoKOgtIbvvLCCdUp86joXZo+PrDtMhiqOZ4YR8XffbgJF7B/NChvGJ8wUYuUoO2uUbyvFRG2A
P2obajPASCZkZqBMoM6SE3ipL9340mOViNbkZHHUHtvRKyBQEDLA6YFzvznPVCPWnQllqaJGz+Lh
NSqUKw55doaAlV1fjewONZx0U912w75Im8PI1C2pSg+6WdnfUGEwICwpiqet0okDBtlVZPbfGOmp
tzHqArAH+hzo1GA0Q4fsLqqMB9IOuXgPc16AnPyME7mtJdlPJpE2xMQvlNz+p2ng4CI3x3EuaRPd
mzwHo8Emj5AlCBD8TURpdXnO68CSaYpHXyu9NKCkTR37FQPB2vEPgpwqw1oQXvMnx/XVOOdrMTiP
te9WjUCPtza7k1I9l2z7vvJtEqmd+S+aEnocsX/tlBDRn7ERbyMAxiO6IZnr7MBUEPJdI3sMxZtn
DV/RCPGqsagSRQGzdfY643vsz6YCb1Id1EUws6W2vxnrpSHLEc2aX3xOzz1lvqpla0IC9hyHVkVz
r6UM2bRNzw/ibrhriUigyoDFnVRPgdKPLFz8LqDlT8RHXfW4eauT4atCOKPXnMxm0rrLo57brmTW
hQFQ2dIeXGs+mTsG8GrVWLE1VjwrfkMrA9BIMmeHQU5HRGgrjcKDNiyKwPo5L53zoprm248Q3q8D
R0ah7bQRkotzmuL2ZE20qNvziLF3UjUKWqjHNVFFc3Qx/AdApEdJDRy2z8kG8w3ldGWhh8pSQsGu
BsEozSeOiJu+fsx89k7OtBmxXa01u8loPGTDmYwSggP8o4YbE1hNBehZ610SP2vXKeH/YXDbQet7
arCXB5m8w4dwZDjqGinzuVy+I0Y7KqmzdqrikSnoJ8p5xs/FQ8641wCW2Jyr+IPAP1gLI+w3y1OZ
T1N9aTlEL7EBwLSFk+xyIdYA+Y7IKSjyasptpukaBSwQmcwsGW8RE31tRMFYKlxrFe5n8vLy6nEs
Bp6Nj0y+NsQ9l+lPLsexNbdTfpXGUyJ5UjHfpNZbVlSbCS9iF2ObDyv0DWKjhf05QP04OCORB0d/
6GCqsE4QwrQebJfUF3MFltiLZ+fG9i1WztfYvGToC+z6I6bpEePRg/u5hVfxhXNijb15WgJN0TmZ
jeM1tX2SKsFwfESac98QzxIpw5PebxV0mSLFd0Vxgq6uhE6aWpysIiBA8WuQXGfOHKF8ddD/9LZ6
8UF1NPFXjjgzTmcvlbnX4YLw7fDBKcVnNESkA3T1vnNq0JbEr60TJAAYt1Z1Y20bwJJ2l1zDdDxM
pXamRr9rtDpZAdEfMKXw2OulecAtwyFXm0kiSCHx+DqXSm1S1cPsr5GdzURD1c+xrdxUgf0Yzr9M
ZRVPX2bc1kRVdGTeFOTb0syzrVOnBOU+Np1nFZYOWbmsDFH+Asfv2nbzwPqS3xmJN05RSCNjelsU
/zPOADbN6dKMLPB2HD1brWogSMRugTR7n6UWHsVp3OLktJAbkmzQ8gtsvPGUk6RJskyxod4pBSsy
hhIyEYewIQyaIJI62uYRKmMaIqIusLiy14xBv2VutQ3s6QDSYpWJ4ICQCl+Cum4snQOo9Uy3taln
QgVawjVA3Af/k70zWY4caa/su/QeZYBjcGDRm5hHjsEpNzAmycQ8D+7A0+sg1WpJ1qY2014b/vVX
FbPIiIAP3733XGZ6Mn2fhHF0elGvyDAwrmjnt7ogVhsbMaljvjBNBYefmhdU30dcIpwWxMVt2+wQ
2SOEgmRvcBiNZL6zwvlKP/UhG2McNF+KHR+ZBq9LW++HGNaYbYr7wKtvwN+TFsm8AbSJXc9rHWwh
uiMiAhtqiv6kI09+dq6L8r1NjK+sJ6YdcfZhgisYiUYGEgaeEHbvVL9o7b+BgarWYlzaGPAzRnW9
KQOGTn13gJK7A63axBDfsQMMnEjZWKnG7PSpHdjm2vQceyxBNYJ3qC688JeJPHSSvJcobkEKc6Zq
1nYstslA0J/hs+DT0pjDPmMdGikIaIedzmNz4xoul5+cqtBk4oFgxHNtZUKEkpQ9nTagDLgs21kW
HSYdn+l9Xzyl4yNwwe/QwGlXD+xfRhyGF0l4sjHpNw8dMz8PUt33RjsfQqvHm5hdaQ21yKnxFGuv
PDDux5rnXkF5t7cMzl9MBp6le0R4o0TcNSJC4CNNT5UGZU0fCk9GrryDUdhPKazVnSg80HEMDGfJ
D5DEZryLLtoNQWZmg967LVv95D3NFDgSafvC2AWvCIXpLjv2Teic/LC8TBpXQzxd4J8VTRPeV3P4
oTtqFxp6kiEYcXdvnfPfL2bF427QIQ4JrH8yEzM4U9v14mQvUS3zZ1Mem4ruSjdyH+3YSfdWsPGJ
k+FlGQ+xP/7psQSteurU6EiyN90g3avfEKtSgzr0Bu9PEzAxohuNjTIY29PcBYLmPaQKKhvOkHVP
aqQaq/PLrWXOVGhU9biWkiBd1NvTKeuHzegrVnsBAYmyMQ8rMeMiZynLyvi0a1m/uLFsjsHYXDIA
BqSpBE+vdLAsNe6eH+116AdoHHRQ1LZvQ3S2KAcDF8gHmsc651Y7AI72OYArb/bBhrbNpp3wH5Bp
RWBp6CdYwne0EA/HXOp8F9h//EqLLUbKBAabx9RRV5+LJTstyprssZI731b3btH7J+oJk2Mfpl9B
wAdy6HghqlHz5/KxP/u1814ETknDHEt5zoGvx4y15Xo2M8S8Rh5npYzTZjUO88NcGYAjGJ6HvpZb
qczXvLKJD2MI3GgyqjDP+VyPsThUMuadoxEwqFH1JHzGo7c8pZh4PGc41Sl20xzqBBPnINjTaHYF
RkLpxjyfH+hWie9w5O7TRe6ijea3pwN7Fzb29yg+eSuC1wz2BqL0X5dsCY3sO4+M4NmNVqovOH4X
7UJIfx9tcaUngptb/eqPoLCCOP1IRgv/7eB1YC34gbJ07Hk5+UGbxH5IWtZZJ3WyQ+ajXA5UPe6z
K24zr2CIEaTyNSlGvOr9eZToXJgax33Q5a9DxfeFJJXX3cJ97bL2rKHz4jCxNlkZf1ddQetmH4AP
4wwWyfAhCuJP4KkGtyEssT5QK6i24bZxllpcO77PS4SzIBYPAenaNWY2HO5V/DLaw7j2BveK0hI+
9IFg3U+H/AAsJqYbDMEtirDsdrLEeNjV8G2az0T6w6+OgE3t1qjUxHYPvTDebdkbTKQ5UnpYn3Q6
vIGa2Ilh5OjexTx1s/ec+e4DWICUYt95pyMxHNOl8wfkeLlpMcWv6hh3nztI5mBm4KH7TH9Ci7o9
PvnHvIabN7GyxIP9x1kqVqtYPUS2Ue3qrmbtrKDyKsYRf7/YMXb2QTfMcJ0HZWnn3C+zziEpv4yo
+6NpwrBJqyNNJXF4atuGY+mRu0N8sGMKeafwNLBvM53ooRaOPZkHqYsNmNtHZTCrCglH8Kf319Hb
DEPqb2k/AXdQlA8plv91ksqKPrBVYZGtZTnkGjtM64Io6zqtSLaCoei2vSPxP5XEABRoK36fTNOF
btO5VcFZORhe9dPNWjKUK5uFqMn8EYzwbEZ81sjU7EyvzlZx1r/asIeYGWWnFvjh3FBBaKC1Zr7k
UuZiUyUloVUNAXhJ4ZR41Yj5FNHeTyMOKvD4A2K2/FYL3Hp+qdzx3q7CgP2kEYBDzfPYnnMjK+Hx
ZtFW6WnLxKs4jUNzSNvqIzRdtaEU8DfKEmcO/IuiKEB/O3KHT+SzqEEREhl9CGOr2Jo0zK+Rk+o1
SEeOS1ykBV2reBpIpXloVDYmnQ2mUSh4isKTsAOhVGCvB1LGC1371bbtiLpkuUudVpRAPKkJJxjt
sW39N9hrapUJvzoM7GRFOIT31kLRYwyBo1w+0xr5FJG9509Ux6ggPCPtkvsDwdFIed4uqGzKrwra
+fI25bYI6HDdIqUfpNjxOid3ftYfTUj+5yTp3K3X+suza1s3egapDwdH7ERjszMc+Qyx48cYs+Gp
ktQeyinjJakiwesig13hG+WzSELryeUCs2565AElBjqpKrEPStc9101w5BU09lNI7ph95i72OwLX
fk9ktYBUXrr2Icd9fNCstth1CvckZ+iNXUkbTVHK4DEdo23jMkNn5GDdWlxR3AOz+0aYztboZve9
pES4CvWHCOj/KpZgGZT6r3AMI/qcC3CZ33Ks4us0g+nMG3reKL7hgpa4r/3Yyps9sWbj3MNYs/zf
GigA98+h3xpO8pwUNitMkXI0ApZyGC3XYCSGPFd38TtPU7tvYRZTh+OVt6QJ9xyKkdCsrj55Wcav
nqlsZZHFfqh1XVEsEIDjtK3mgRPyJpHss5VwkmuskxSOVjhtKGhTa2/CuldCmF8HRmyd/n6Ry18l
XmHQjnrnupU8mW3JjNgaGQuGsb0jmv27EFWMj7hEc+mQACZ/uHNmnUITCamNgtgvU3HQzJ1PUcFK
0KJsbZPGcs+gP8YzDp2M84csr7MfNVdr+VLAbV3bqZkcwpTddkgn487rkv6m4nAXO8F0Uw72Gtf7
tI00voWOg7AdGksY3662Rdm6eKUzxvNeZZ1wJABFmVzoQW47n8uqeRgtQ965yCa6py5YiFPdMhaY
Wq6OCUbjRysWe1gd30bQtNcsS091xFVTUorQe0Z6Sag1wzKTH9qBgmmH293ebrKPmfFaOIniobA6
7FoLzmmu9R8KkupNlAv26aQsX2kWrDbQhSWPhescoxgUSCF29jgz6ZMRFUq1bm9l43wou+LiVrqU
67GNvLoeVVNe2ltHbwHuUkL01Bppeg56pkO+Vz754HqfEGWhzgA2aR2zPaSuljeffWlnD+64LWXJ
8DFU+bFKQM20wo9WaYwz2qYOJ8cYffCYwu6quu62tudZZKYhDTlpfE6HQ2I65X0nmnlTjPM10dO0
I5fQnDiuPRZKiZ3u2H1qs0ZqA2Fx5y9fvNH+NWsxbWNkqY56mvu5box7a/mS6QpTqeW8pFwN1poj
1EMXm/pBpB6zJ5QkBy7uw9+/70vKnGrAhruSIs2FWiaXWgFmXhRUW2QgA58rvltcca2deS/0o+eN
+tH1I3UWhvMKOzPY2iabSFYH/dUp9XCtLYEnqijwDXsdYGNjOghPMg2pq+BiZgOBQc4uW+FjwF2n
Ax0pIwftXTu79l3gURvJCYGS7NJEt+8n8driOmc+VhzKOpUP9mT8SARTdq1c3EOVoBQUemplj9Wv
iRF0M7TcDdPpEuugv9BSxn2AqSciWwFGIaN62jO74c5K+AdjHr2hMHQ7JSbjo+c2m87dXe1wlFWK
OgYmLyj3+AOaMBq2tTQKKB9pdBtaFxPRBM6K0+vVzMpghfOAodrkphuDUp7M78TRoiEZEkQdYr6z
33tN/LPymXNFReYtjRzqAlKBhBBwV2pnqk6u+cjMd409HAbHoYECP/o9XEWxxveW3NtDuMlqyvlA
nM+f8VxtWbjDtxku3R73GFWPTvAbOy3HNFXdZ6GnXuXMNsIOdEjtoEXSdeXDFPTyIYDRRa8rPIsm
haLg4NRb4hXus8jXVQZcIbQcCOBEyG9l6hywdeN6Aw3Y9ZzKMIitvW7k7jvkHCYqqiTxZ0dcujGw
40Ubs12ceoKZcN88TKNqgOlAWahjC3GIAdDJVm393i6XsgC5W2OknItkepAZUwz+SLXX/mRfi0Tv
OyrYTvT3WvsWnmAc2vbVQKHbZpIcoAjS4iVMZPvIkfwWJUZ9plnc3NGIlZHvbXPauGHAhwNj6ykM
7xPFkTRnZqKbMtl6dlocVKmfMxE+Rj5dkQvuZ5U4mfOeJGKflszgJ5dmYVB8jHpE2CKIjt+yyeU7
sO5rF3r31HoSJYRoijMgyQ69noiBZS7EnSbl4rj1xDxd/dEhMWCOu7j3f9rceSpcXO/NvPjIvXFT
sKWvKu0+qGB+K2qurl4EXlOBt9vYRtFuWo1u0+OgoLO0YpVW07upVfLCNxIzhtKXJM69Y8k3EVaf
ZWh+JNS28AJhKY9C+Mz008G0aEkHI41VubqDiR68eAWZzUA5v6aRNC8zL7nVJdPyiGraR8+E/gM8
dzNAz1g5Xc3vb9VHATGG80i8G/0EaXscP0Q1zKc2dOC25O4tlmO3NgplIZV515Sf0Uhnqo7i0t2T
90N4tS5+RrBENyZesk553IsYXhSsBuZAOL9XXD/qEiZT35r42oRZnF03z/fl4vzK4pi7wuCoXWdX
xcWhKGtPO9bFQUIDy4K+4sYb7u4tjblUBOqsVnthekcqWu86f1T8bT87ZuFbEPQuoctPrLSvnZzC
Qz34l8msxudgIGods3O2EbU6FsUbWp3blALMNMOjM2gdP2gBGacqyHVjPJC9vGJBUqtprvpj7dNQ
X9NbTb0tcQiGiMStIAjxRrVL0iJgSpj1F7oP8ZSEb1SE0aMqM3s3AfQ8d+jx29xkwl2Mo33JaMti
dFiqBU1nr0XIzNdtmjMVUPOGtl+0/fDoYzG7Yhp+ipvOYprJZZ36JAoJYjqhI99ZrCA22fYYycCP
b20bVleNXQD9qHC3wlQ4yuLBxPOCh7OWNugf2l8g8Cf3xRSl94N/10Mi3zuMhqE1uyQJDOKwFYTy
Y4Je6eaMa2iTvatn39+CiTyjU+xcfuBLYn1OlV3eZbXxOZhet+snCeBXyZbQ8uTvaAD6rfPePBX9
dMwDvad3BltneZEqgFQQeUwuzKjeV9BNj0FEU+b4OGoqNTLDoTWpOVJd8Tl7uEB9/atabDNZY/1A
F3bxHTHDTFM8kD2VRfyL92aW12cjREXwbRomBZrYRTbkqfO0p5491+0p0O3FHIP7ojJ/epOsejgt
cWwGlnoK7ojVCHygbIzY41wgL0hMMbMPj0EOVVID06LYf0l91sGQdiSqjNx9RiUY8q+2t35i8aJZ
k/HM6GlF6kau3NLJ8QhUi+cg687Mz+iTqpnmKrJUfPY4fjMZcWSCsjYTHC9K6j67kvMod/a7rpsb
1B5vE5qBtZu5Rh8MbXu7xuteYOv+aYaBOoLY0Rdj+RIIY1fXdAI30cxVhOM99dRTRKqPJl/f8g5J
njQ0hNq30a4uHJchl07cZ1RRs30OjbibLTFfu+zdCYotBWLpTpvZE5qBxiozTfet6pkTpJ2zr7qg
36a2tEE7HMa0FNfIqs9hFHYHvVQINSn9ObUz/XFyQz7ObuM/GhU12JbS+HUMfTeQ7D0qmcQrNC6H
XmrT3zPIOBaZso6yNtea4ebJvkXmbF7cfNhWzvAhRgZPpQ8gvf5hIS93jd8t9Dz9mfpI62ltf7ve
S0xnD4AI2hRn/5j277EaPNQKH3prx4GkTaxtPsHG8EYYWIMZLK1IJbZErsfaxFYhy4CJOFt4U3d3
LOcUMpb6CA1il3mcT+bwyweIfqwBVsDgIZ1VWObaFE3HWJ/7NmSoV9t5M11ME2JESRu8neiJGziM
8BIP+/gAesnDATFnmjtriyHKYMzRug43K4qZjyT/pzUzSOYbbQipfyZRVeE3pJ9kHRpNcVYOaeTG
gWfplGnIfJMLDs0TDHaB/W0bUTlYBdI71i61SQrk7tC4BHAfT3/bZkoNUasmLm7m4LZVTDbDrmnc
K7pn5M9wOznwMNyI659N/rL3w1vtkUYiD+KRyd5MHudII44J4Cdu+tB/UVfEKF1cc+wuDG3XvpR6
bxizPjZe9eozUtorgUPTBoDmYP7m1Vg2aQ7u5YyTEsgozxYg0Espipexd55EmvT3jhrPNvBn1v5f
ogNMYoKOCjnXUT19gd+0aB4Mc7NF484qw+KBWfOqApj0E4DO3yyzxhbqfLLORw9KQBZcKoYKp5ED
C7ZnRDdhz4yTNmQGWuzbI4ZEHNF4cVIa8nifJ+ZLHej0Lc/ASGKQZiK//G6x94E9ocQAK4uTsL1b
o6I2fNgPtTce3Tx6ylXL5mUVzP8pDN0GnBRDrjqAJioUfGCMlHLoOdZ/5PhRDhY347Tor0H0E1Wk
w4nDcdKLTRrORLajg27x20CzDTh/LpfMibcMX79EQpgCt9l0/mNc5LRDl/ELzGLutjWP6/JtLJFm
V3UkLjP0MTv8SUThbjy1Y3e3cOaku1p5ZFpnW0MV777VghitBbUK0jHMNfZeY98VtOIMe79PcCpZ
M+jGBL4yoF9rqyRaIxXsdEs6MzSFjn5wzlTnlD64maqwkCzD2klvTdLQNSojQpzcnekI483XE+U0
wGrkTnXjjbYg/OdyiunNrn8Bo8F7WfXuxgzIAqOZbVQNcSuTQ7VJ5+hnJOmQMxA5Oaa1FR7V21FQ
t9eufQYHyzRIcHYpBvfe9Lx8q0y8QeBJOTh7+C/8/iUMcaVy+BpX5ljts4bOvEKxbfjfoy0Bkzhx
wmr3VWdGt00bjBcoHdy9k8C6mHOkQDski6n0rSkG/+8i4JepyQ1guc8yLI7TLfTsameeKoWnJpmn
W1LNYDR8RsqYL9SqEJieMnzxXQ3fhaV4pW2GfQVFYLY1v4Ujjd0BUwLubx9GTGNWH/10XtReDIPS
awixauOY41Ek4+/e8qjtAU18mJ5ERbnw4FVqHfeMe/0cddHlAh6hPUEArk6DGhFLOxjNPLy/TAG7
3Kc/dR2Gj03fQA2hdplBBG93MIYGut5Q3IV+f1Fx1h18t/k0RUesqKZTVwwzT/5U3RyAjzj+bV6g
sbPuJGY9x/3Ch/CaBHn7UdnJlSoX90eGxjGwn6ns6R50F8obg7vfioXqEpEa0Cp/lAZEtDwqTiIL
BzRIlT3HjXoYSAFs5AAxUndaHpiK0ZaEOxyu223QyfTYu5yByhe/zaabF6I6BGi36zZ1n2TSVpcS
iA/jlOq3Q2EYbRiaHkQo/bz73aKg+73C+shVECyeizDMc8lbwtguKAhD2J5hMjnyrINo89cM0gat
RIa7dwIZr0U747y0eEn+5gX/B+RQDWXfTk//L8jB+f+CHC7Jz1fc/5Rd/5P8Z5jD8n3/GqwM/vFs
AbCBaKUnLcY1ABv+NVkZ/ONISZ6RaKPkhitsmGD/hkGT/whpg3Fw6FoG3CDF/01WOvIf03V90BCo
PawLjvzvJCsDIpr/geQgiXtanokpNQDn4HGeWbB9/4HMNeCz8cwWl0ItuOoN3tShe9o7R2CkrcrH
0XfIf4f9sJtqu9s6sAoKF0pm7HIB7h0qoTpo8xtQR0s7fMwIeUJ3T1Verkyaq452veF6wWwyBaBa
ke7dzRVntAzvvuij30legoIdt1xI2jWTSx45Ku4Lz0WuznC2sumkPcjSmXOI77iHKCBbpxPvVBbF
m/7LXFjMD+2sTxxd8au76mo0MMDhSspDhOMs77odZ994FVHT9ogGQTuNtDbU1fm7chz9Jxq3//ih
s7OsJcs/dg9OmTcrXeTgseeFrhw66jhgNKRH9ubKPnnKhDzW6dIJiKGQs2xZE2DoUJjV3ofMej81
WJTjzKtwodEXcjIMTDX+UluTkVJf2ZR1IigQEKFDmsgFW/bKSLko13SLGtUlKbXGCEkLTaSt9f88
wPXP//5fX//lA+zy5PzXkehrlX9X43/ORC/f8a+Prm0CVAHXZ1ogWHyLx+7fHl3h/QOERfqILkwJ
Ldf791C04//Dw0wU2RWu5XiOz1P9f0LRjvuPszzOAfAUa3nW/luhaPj49sLN+3fOnzRdy+cPNFHe
+Q+Zf0GK//HpnRVjL69xqPZQCk56ahsb0Y9Y242+2JjIkJvSThtOfKhqmDYx+9mLjFTH2a5vFJ9Z
lM11McQUjbYNR3w92tgSXCxmydyfvMlippyGK36jYmdJ9UQKHKaUIj+HLHL1Fsad9OmV5lGkZ6fv
yEjIh5YqjV4mGKZLIFrLVLZ9DyS16hGwL8+vQnY1Cuew6wqfQ7vvEmjpRs2UrmtO3E12wgijPQMQ
qPLSfzOe53jGebbATvDBUi0x5s1aF+nGhgKyolE6XvM+HQMqIw86a449V1RvnIflhPDjuKWxM0J1
AjfyXeWWpluxPqCF0HXokYHR6qMGT8YUf+PN/Y2GQKIR/WtCoMCy4vlQpaG1M0PGC1RD1HqkmLKl
wbNJXlKov+Qmn40ewJvOAXRR23uI8DeOOgb2KyJ0/jaEwWxh+TcNREBgvQ/5EN0LclMb2+OCaIA/
xnO3r9LyvYurD+goHPaxasUS8IeYu3wLEuN9rNt+V8J3baOcurvA28WhOW9dTWm0NTpb6LmnUv44
eBrmOCZvBVFk0Ljv29cipWciZnY0B8zMSqFaUPPmbSBLcahJCxdjA2SuYP3RZfttkaDSRvkHwES5
rNe/G7//nLrpe4q56A7xkXZha9eGjB0JvNDfRF8YQVfCfO14qkoaP905IgdWTfiPE2TxrEGv19xi
sFkByKGIEta5ial8tPXirCQfMOuC+Sb3jwbShdniY8gsyjlpv5kBlh3nJWBSld41t4UP3404bG6O
FCALfRzS2T7GU18BT3RSCtiK9EAMi58rRIfsUnBdSnK/Mz0hDhMFLSDu5uhO1pxWA7zcAJ83asGr
+T4G2wZzQT9nH6M9z6ecnDr1SO3eFRzTDX6tdT+Xu8Tw36Zp/l26CLC9hbM9LTUUZ4MHyRH1xE7n
1lvUflra3AEN0HU0zv/2UORm/9JSI5Es/qr5SG6WvHzav6lZf6WmMu6Lgm2ucHSIzivSMybR9skJ
h19Oetegun2CQIBuo5bSSqD6fTmxDYNGIizo7VvyXyTwivfZajBJWfY6rPIcP0Px1hbM6Bn/4RHA
FFSa8al4bKLRPDlxaKGytPMTmJtD5HOxAgFQHovRTO/AyjxWpqJWoniylHqlMJnuNwaL0I8aumJk
tcsoZyQNP2K5quyLVY8XaqX/CCyQrkv4dk7gPtoefonMW6jv5MSV559sd053SeKeDIw4R3PAmz3L
o6EcVGRihzEFzHHaFlvil3GVUQE+Y+b0FIb3smSJ8mU+nuo8wNuyfIELPMEC9QE8OK2/oqkFwlr1
0pcxXpF1EOLPtSb7z1DUL1aU/FDFXexxuTWrDMpenSIu+Yr8WWai/RdtwGsb5r/6KjqpNsbl2bkk
eYLDAOl2J+neWTVqH/KZB1zFHN/RPWW9NsKX90wJK3czel03aUkj5uxydSsNbxMX3q9OUwjsW/cg
2D4NcGuAsS7EkXnxcvNzaIDjGE69bb5poMXxXuXhBmmEWZ9QdwnRvq52X8Oh/S296XVIBIUXQ3ai
PJe0oeNiISTTyeph99Zv2lPsitBFL2J9quP8vp7gq0akjSqX5L9FwwspWIvC18LkmzKLGThUrtzm
8JGH2EU7fjUyfxjRxyMfOdB15QDHrnJOQTDcq879HJNw7bQM0lHR6gQ7nR47XGHFLRbJL7vGGVz1
f5Q90xYgM8wHG9BRFFkmADFjez7ndX8VUfSY5P4rGxITbW6J1Dq1a4uff7AJaNjp15wSdKUCpUc8
gPVvOeYf0VCe7vTjRSCQrMgDM5Xb2YlxjqYeGP8QfPg2cU6Z9eApC9ltJ0X61xmjBzFnExgMvIV1
KgZqokJEhmScAZjj/G0R1zr4ZOFMKNQuaIEoK/RlnXyBm4pvRvUSUF13DKOWb/XTexo+wW/P6Hkj
rXwJuWUs6Z6/FX3xRyfiFqK0Bjp6ohNuH9rhb8e0u007iksRsWb2BUHHJkgWD4lz6EgPTsXwaIgo
vRlDfgFujk7odAWkiXA+RX4PPCk2iAEJd9fV8rUecTp3PZMjp6lo2GSR9qRBYtTwce9VD8NPpGqO
6DljdWMAfOiOMLe8BILpJPoPY+RYj1vl1szul6xxv5Ho+KU96n9lOmIOTfpNTQZ+6fKsCsVIOZf1
Prbt98lyH4eOwXyi6kdswi8eQnS1nBag4cLhOlFxna59pyHowSqB2GYee5t/7igeQZ/7fh8Hb7l1
MPr+QfEL82yOF6irX03WHjx++QM+nWSDLWeHA/l3NMTUvpylSJe806cXUd6SFeZbh3pek88gWPmE
gjRuC7SU7Xca+oAxRve33zp7oobh2o89tU6dsN6y+Tpt/OD2AkkheGbpJ1naFGuHGvhScXAvvLJi
oFoGh9pu+awColspHCxSxM+TJuIUx/KR7Ma9ayPd0AFy0PVtwoy3ovcxpDWHBO9izNgHPdU1ttYA
GqTECutTsYMdbt20TnGxK3I+dqFu5DdcKitpgm8ebEpcjh6KfYandxvP0yoz5geade6AJT8nZGsZ
Ca8Y1iwnGnSZ2IrCrWDttRWxgBgXfUS13LYmQOdVpBMwvR/8uH3s+2WHjeK3iuoh/F2QirWzpv1x
k/QttmO2niIODiqy1WFEB8GaNj/CZh63mQU1FAlDIwtTxsEnd+W47Z2F9RU7VLxWXddwbrNuRmvd
nG4stkvWsvTpIenN34zgvtsZe6Y/PsD/+LbbhNbP0tw0E+940t4bc/1Uub7NnG5msGEuQy4XfJTX
H6Osfih5O9KQ2CCIS5FTTS3GQRxcaZxx7VATi6B6KDGFjqWPhQ/4QhyZw9q2PI63LSxmJVmFbQ85
nJG66EBtyxeq7ija8uM/gOfn3exVdH540UdNy3xhpj+z5HDp+wRiGgUrbKIRrkqqCW4/DlHFNBa6
A8YSP4EQG/oqPDgpZa4RkpmPlcJsBTgRd0dbIJ9Wl5OgodLbvdtBJtaWc0mKNqTt/p5NDytbmMDD
wwG2H8oI6KBIv7McYGdiTsmJCzUdB723iltDHWiKtNaiosG7UR+EJvnp6uoFC3C2YhvgbCXqPX2J
i9ff+CYrCjZbvgyIWjjP+JQ1v4P+NRLkiO00C3HTS2g5zmZoSogTTvUCU8IgYCbJ0phP8xTHO72A
Smma8l14rnOcVTC5+ZRw6YfJfD8sDK5b51YfXfamcw48tLI+qzK5DxvxUfGQrNNc0dB4ij2Ssflg
ErgIkm9AGvGhyklyGCkPSJNmoF3S6R19tKVC6EtrJz+3VpBvTD6/60l3l5zIZgnxtOmGEhDbRFYE
uiFdD6Ceac1zRhcSrFlaBGcfQ9HW4HbBH2trxsgdvg1C8L8JFNxxbm45vDhUSoV5FA7Usid5FfIF
94MZzxadpIqZXDns08g7DTZpw9E0MMIPn2YKKqK+mQ4YtdAfMDFoAuYhsUmkRtKIPqJINLhnf04A
hQzpnjFPDso2wZ2DXZfgJwhm4B3bZgi/LGEX5wlBiv9q1W4o96XtNX2GwLdJGxYF4FDGDj4lb2JW
sbtHzTuljhnoxvQl7LwL9TIYv03za8Kw2UJXYNxIErVTbym3NNZbB1EXl0PhtW9RhASVGdk9gP2j
y4x4FXv61ehfLJCI6ygdr23H/tmjE2/SNN0Z3ugfqyECOcixZcV8EgtCAsx8UT7CxUMopq/EIcTd
eLACG3Sd0Ob1ViHvGVw7taZF+mh2KMUkj26xnWOKTRTlfkF2b7QUkdtj+eDW8WtvDJrgqXV0aoxI
UjaQBEvvBJObFo+Sb/NjTRxh5Kg0JHoH/u7PEDzgCPs98Xmv5hzTC4nHTlK1QqUVHMHQJ0CfGptm
cPstB+E1Vi/Mknl9SxlmbYJ6EZP99iXuwApwzCKP5NxDVy7XfakvUWQ/lx2bQzZHKKwLowWYioqG
qxFh1ptVd4xamEikQEqIIbwqOcmvltPOOEPhM9/TDM9439qoBUVCRBn3rtnDpTBcbnoEDF5HKmio
2J3gAS8fh4UxoxQBitk+u2l/mIsOOKXF+be6/P03rFb9mLS/4hpwneZp9qfXEEazGYj3afljZhvi
kRlkazBt80baNKz4TUTij/6mXWEA6yGfawKKBL+RhRt3+hkC3s6ghk3BaGBVwH4BZwMHsIuzsz1V
w76IrCsGOApKiiU9yKeNiVl2HxiY231vbFc1khoJN1ZB272vlIWhoOLi3pfBF6Gip6Yl0aF4Q1do
i/sYu2mdRgCOs95aiuvh3czuIa+AJ+Q9WLW+Gl8mlwkfkYkrwjYn5pKMRozSriBx6b4/OT4U1Lnd
dRnsEcGJDXP2fEqxgFF6kk9ru4g+zclG6AJzU1RLTIe/xFnBIYjUxqrQzgu+4/cpKB2mHcYp7mGm
JjG/ihU1Fy/9E2XDD5LB89TjsNZFzP0kvhEjeNSuOkxqOMpWHYI8/NbiJqfuLmvLz1Jhhwiw2Rsj
k82M+ewq9U+TrGqSPxih5VIwlxrpfaFXZoPXBeTsW+6AXRigpFCXSBOZnKJj06c/DCRYXKrXkOHO
2m647fwLSee12ziWRdEvIsAcXkVSVI6WZfmFcCgz58yvn8UeYICZ7umuKsnkvSfsvbYUr+OGDZBW
k1Jf+o44pLeiT75wMLIn0T15BhnkQ3NYN2nm+VnwGE3p3xSy0AyHuLBRfriiVfwkOCU76Wj6WeQ0
qh45Zl9/6A2A6ybO3gRRyLCxWZ4/E2InJsJb2c4PXdfBJZQvCeFIFolIUQiI25q97hUmmt+kgjld
p4ZLAhrqXHA1XXupEKfvWMb8IrHDcUaZHPIEwO1bNSZsTkvlhwEG1YInHtg1yEEnH0SaGs6oqgmw
ASWcdWOYMYttVf5RP93BAa44yG3Vh7cQEN1uJv4PwSKVPc3Q8sJlBox9Pn7LhiJbczkKiAByR4/r
jzagkJQAfiaydBUU9YVRt6KL8VoxCBms4M7zl6UlgZURNHyizRnV2/oIHqLFOouAL3KMsbpkQtnY
Q1/GpCnvBVBptmLUmSOgDdVkN15AKoGi3AWFlkkmHdVViOQNS8SC8Z8/h/e46N1ogWDIIkYwUri0
ES9xIeU3g17RNGZ28MhP/O4sTCjOWNrOwTEUnj50o15sdrkGiIadEi/ukVHYwcIzjv0TqYwmtm+4
QUp7Rtpbh4hyrOqs1sww4lTCHoWW2TTPcJ8yWxBzJj3NArBgRO6ay0IwhppuZBuj8q/kFUxeL7AY
CqIJWec+DEudOTivNDX/vw7GVS5RZxTSgtMTobKbCvX/W5tTOg6WTGEPjzMZdks+2wqOE+CH5s6k
BvlEyvc4+ONIibhgIhhJkW4w/QRJjlH61GkSJ1+dXpJM/YgtlHYTziQ35svMRu03bCJlZxHAHIzx
XYcWjCoI56UUIKfT6KUnTIcOKGK8+eLoAvBi+p6kTOjz9zYGxKeqE7MTmnhr0lAMG1lHRW+hr1R9
z0xZoJNKTdVkaBcKfd0Oepa8sdKRtqrLUAp1vF05XmB823I9HZV6/AvTvHaheR2SCTr8WFt/ufTj
lySEKuJXqc8/UgmwNWsTFMvlJpihSRhimq8LrARJh+LXmoJDiaTTCXXFNQrtJ68MfGbR9EDp5ehJ
t0NedmmJUI4pEFn7ZahdYBIOxHex1iw9BH4/kU91OtFBd9CIGMgNslNztvMG4W4Kbt2gspPIPmIT
e7zE2RD5+yD2921lvIdaNLhVRfJ0YaoeWc9EdZj0vogwr3lCpZ+BKjLb+qoGIzoNOsQaY0w7zVSG
MgogmrS/TGZhOdOjJPGCTSCBDtNUcBU13drqhQDawMJuCYUiGt+klJlpkA4f0VidtYKMqT6R3nVu
eijGBBZnSf8HechLMv0xiN29zlmGT0w2ERnMHwyeSBSf5n5rAG8Tl6mCRbohWc3GOS+Ut24IXeYm
7JbGarT9kUeR/p2PlOYfkQoxkIF0AuHFXxsdJbBYKyxxLJlHCKhDL1FmdZy/GUqqdT2xsUmi0GsE
YGE96SsGICrivioq3zpDjiq1B3LPZa9RmAgigv+CpA2UTaVlaaxB4cphbJjo2JGZyzqaWVJiY5LX
ffGG2pbyipcV2+/CVKFqZT2/1paKeCT43kyl7lYZ3P5jvE/a+GiyPNghiLqKISjfIE5yV2OIY09N
sdcxba8iJbj0PsNOUWZ6xiDdFgsu8tkoqy0O4nMfMFaJKzgzGe2mSSdmTcj1qMdJrE78s94Jr6xk
SjQVIPtSab4NzbxCDSxeaz68O2VijwgwQGMsmm7MFNLdKll2Ibt+3kqFvwlECHsGez56IvR8c5fy
ZepKvgc7yuwpBwiAXyTdMnzDnCDwjzAZXuxa1E3C8IInl5AkrgPhNMyDit8Ojg/Y1FSdqKlHgjra
EQtfw52QVdg94VFTrolMj/MoBRZYcshoRAzTOUGJDySi7IFGrpb3NOjTbi+E58zAzMtPxrSHVjrU
aDW3uAcustUOu4gXqCon4ehX7TbO1HyLIwnL9QywVSifKIqxj1cVaeL5qTDx7A249Bxgr+dOCnFv
pL3TaPUeIctNgNEucGtJYPacJpj/5CQU1zUSREAwFaIJkkERfECcrZtoXQnTsI3UFutCWHnSKIMb
6ZbrAZpIBM+Q+MuB8rf4qFHNifGblUOV6zswR7kg0PkkAxQfAHO4HAiM4YKYhmrPqAKATNf8cPba
PpAVV06ZNCNovkVScetJrxb7+YPjKHdIt38/mFUic5lq0UYlmo5RBgS7HLUQBjRe67lIBLuYuR1F
9adXxXzb1eqfpBTTRsctBdw7dUehZj/TBUDOAaYdprbb935+78OYHs80UUllrFehwEdbFljouMKb
xHTcNSuyXH7HSmU/VBCnRxQXhz7J2kogyviKF8YWsEq55jlH67xpighXXU+pCSbqqwvheovBCyk+
uSkiJ7haQ5TE1Iir3PAQk5z10gr2GYCwoSTLwlICOIiqktmBrl/qAjdvl6tUMGi82fjuR8KPc2u0
R0Ui9GQMmRUyDk8ixDqJsC1lY9wv2UhdK8poo61/pEvOdoe5zItlo1n7zG0FRDTrukWpVESbbMld
QoK/FCEQ4IbIopWwyMA2p9OgdBRtk7nNEa/RfBOBM6qXEt6hp1jTTonYp9M1unLB4NOSMCCYLXWo
mCmGbYWYrLBN69heQDqByclHrj6lc/yuusSzlxiT4UAO5+0G64ijMYNMBLQrUuPGmRf6XqsisxIN
NtQgE5SNGJhrXySbMABbvA5ge8tncnf+cPo2BN7kNAWjASsyz488/0sAVPdPlKAApHGkrqkNnCoJ
jVXHOitaywE9QCv5LKfkUnH4NgiQjgiUAbSCmCGxZZzAc5CCJ2fi3CFsxyPPz3vIBp9Ot3mfdIZk
XSRexEKPNyA/1mxSqRSX6tGiBy+jD0WDxTrq5b92Vn5Gnm8/qViR+F+ZrD7KxrhNMXh6jNNFxqXO
4BmY06zvZkn7qFoZpQIjNINmErzwR5sp71CdCRVoY1zgxQJSnct7GNYSlocZ1VH2NYY/RX3H/qK1
Z1P8ns1D3J+T5KyqsNtL5jDmy5LvAdEyIoZS+U1PSB/0kv4wZCcY0oWx73BH6Te/OsFP7HeDfs+l
W0rHWtiDdlekmxEeDFYDenAdZI9/l7egZ6skaTfTvE8gSK3uGRYPia+5ZFORLmAzkGxRRGaRRicL
gnlk91UxKf22qluhH+fOVYprbkwrtgsMRF5mCOonhSD5Lg760UecyVTJVfwHQepDKNkq0WSTf8qj
W8MQdLhP+SmtPheyezb95CrclPlDGd4w85jToVMf/vznq++a8RHVb0USbqz5Ux9Y5uk3wdgn8x5/
bDLCHzvo7d63sMdGrReahzHYVf5+jmhT9lb9Uas3IBUrvWqpyAmfztzJh9bTbMWWXuwZDhWm4H9l
gnA5XhGu3DLvKS+ivperH7F4N6R/CwZkMQ7o2Wlq/rr2UYjXWb0F5V+svuca8llekVlCt/0ZBt+t
z6qVAkIAJZqQ1TWwfpp0/ptHOnhp2bfov8nyt88IyFcfsnRTfIz4DCtjiNrgkOFPJmy1JBwncLAj
DqkomzEp85jBFRmxBhJCJE5sCSwBm/uIHXdgRDdxAXxKAMBabBFAL42Et4xyfNR/c+FRpFutwLxg
Yd2D2btPsk3ce2p7q9rDZF2ADvjJ0ZQfEY+besiDNUzyfJdAiwh2vfJsh6POqZ3kKEbCrRmvjWgz
Rhsl2ObkESfHBIujgaD43DMhYhAA54P06rneRJj9AyCuJZA7gcHKMHx2dKISdEVcU6sZXrEPIsAQ
PjVOd5Hhv2XhH+GCVhlf0/vBjtL3rQm8G/W+xABpTrkKmDkZ9B4ySA3YIlTAq1b/Qi1BRcojXb1G
iKORDDGBUiqEQ9YiZV+G7ZZgEIVEzdkwH4H1VvHy8RKYU+tVc8AMGfsAWfb4HTtqedb2s/TRyh8A
V3Tk8+c0uaT1ZyCGkAAOVbElALyC7kiFNilu3J0xzPXRqQLYIb0hdcX4iQ/WjoUfq5ccf14huA8x
jo1v/JxRDE7NfaPV2SqWP6B5OAVTiRBkjyzfkIPiu7Jrn/9j5yfn/BrArR5UzrXsm1dEivdZdZfK
TzO+j+Jflv5J8m/COs+IP2tgcAHDhlT5E9lMtoAcles0fI1ATkSCNtCpriKGsBl3sRQ9uDgla1dN
3yZ53CHbnIQMshR5ha5/TsPFZKCOO6WE/cLDOv2N1NLgkR2VfkW+cb+tBvEnZ4dN2ikE+9lBDW5H
SuihXKH/acHNMg2UHoaTmW+R/DVUrcvXyJ7Y4asQRfQVO5IpyeV4VzrCo4QQvxuP/PAPPQnw4F+T
4Jh49HdqGWGAxGuKToqnvOSHtLyXDWdOy19DfiAcnH2pfxABHqDsYvP266dHo34Y1Z9mfpjis2iO
afVeTudSeovzUzA+Vf+r5rsImVCP1rMcZNyrmdMBymiciEyzoEDimF953BnWETX4Lbwa6En4gKmy
MHQ9DHZORryMQEmNEA2kkAt7AqBnznmUEYFOX6tDqR97nuKvof1iB+8y21pREqi3yQBksqSXhdDX
5ZE49x8zY1VQe6KAb7DGfFYp+wYpRTg/TSLwcp76OrUTNpEUWysDj6WSfUXtHwlcqxS2rlx99zVK
+hhaNFQVzh7AbCyDQHKOlrfo9avpht0joXvBfWQr/FlzDvcpHthtUuYCGpJCUo8ivl/8VmH0r0IP
wnq5UNz+1DOizxSmkKXoWgXLDa7moM022BhdqOwc8bC4QB2lsC7jHHwY2xR/Jh+ZZVDXQeGmawwB
jQMJWVXQdlK+PuCuBbUQPJOJyJZsap3RH9c8dqhEBLfDeZXECK0ThHBG7+gkWA52pTW2pYWuKD4m
edqZQ86jD16Tfb+KlaYXFISEsNqVZ1K0uAJ5z5k2sCxydbW2dW5Vn5jL0GcUbzLRhfnHfMJJihe6
kofa53DFQP4GriZULrEPkPUNBhtcEIC6rlkrczsSz2hVoA2BTRda4kXhgNLpFWi8xMYEfwVoE0OI
NHlHZtfNN6H5xGRBXcJVJEHg0ZC+3AfqLt0X8PxPa5kESXk8TEgGB3aAWfdrRXvDOIjxedA+Fd7j
ov/FYoXlWrYFpCYzFdNEkMI0vyZ1L0Yz5J2tMIcbpnmgbX+DBMIH3hXiYDArvRQSqQuanp6LVuQA
LTF3jgHzpuZbxvs78ZQwaM0ITbICZE7gbCWF2ovjMUVkbKUN/4zuRKVlt6S7lZCJBjO2FSY0PVPA
OuJFMU4N38gIJJnfx0w/FEQcvCnL19vitFli7NsOQhFYERxufB6ukxJdJf6Y8aLWd/zlxHMmK+u3
7l4mPnNT5VOzGpfJIQJcvMLPBtCK2FAeKY11YK/8liXpMIti+ltUv5rsEJY8P3rAI+H/ZcibFI5m
nzFyx+3AeI4yNHFIAnAiuph0rrwWfB+7aPbxGcQa5uBKwHmlrgu/u2JKsoEiXwWuClYkDHVgOLDF
V30YJWJ1QFB1H4LxlJDXa2Yf8iBzV2O5sUKGxO9atBMb8ri4UxtkEWlPQkCFkITkqzxQHTWwdlBO
vWIejp2uXTor5pNkGKiKhDtoeeeA1xhQZUoGYDLqN013RoEXGO5fgQBCDHALEk+fAPJUIZAUfXQU
jJy09/BUl+JOzPyN37NdlT4a+XvGdNUydZNVoq7GaE+40lsSFejweYqgUaEl4LMOrh6MkIiqXUl2
lFbeArDuojjbBuG8EYjLDCqMNnu9mngTE9ogpdCRVTjy1tUEeUHE0O/QTXsBjxJ+A6dr9fWMnk5c
GK7ZnU79hGfhbKLxKkzDw2N7CMbZM/rklvQlLj7hUACnqnxXBd86oBHaqo1/0y3JM7Tm1MrNyZVL
6Qhlxs5gN7YNzPU+djrWf9ps2JGPyErMXbXBtJpPBwkA5jguI7UYoV3DCgSdQVQ8Sn+4tSL84YgA
DCxKj1DsPirZYFuaHXNAo0EV7I3KcBW19cyQea+pPDFDvsTEOtWNekcXeVLxdBakZqbZt0a8qNGc
qnLbWAa57MJeiou9DAxLojBNxQxWWDa/y2BK01z8GxO2IjQBR1UA9MVaNJWaTbpr6+oT2/1fpZmn
fAjeUt3Ry/pGkNy/xuTKDwamYPEx8Kct1qqWhVj1lVpMkTk+UsaAqNR0JIvL2T6YryojvlL6khj5
ZsgrJYWf87ZKik1RfYvs0RPYzGl8AqO7Kvp/wLD8Zu9jwAeCgcbKYmBp7vIU1cR1srZN6EXzPerY
jniwm2L5jTxfqTnUyT1SfyKD47woV2ARew1fs88PJ2AzzuhA28+w7pekhvJTXWWsCz4D9bSw6iGB
RiyFQRY5AwM1wWYLx1RlpFjgL2r5rJtHabeSPEl+MZ9xMuJj/fDW5/9wddj46t3Mx6cErfxBtTJe
xH6Xi+dYubJbtfXQy7JztGbfoNvLWCL8K8croRFFhUzaFZVH3HzyVnMQH5WV5ZCoKR9jLm0JxsGs
nKzoortMprygOfEqeYBRVsR58rzU7IRIQsXkCOiCjWyLjXVYKWgxlODRyGRnvEHMcDIJ+5zykOud
xIA0IdPDGzoPaRz/iZSDjg9IGz9LSdyKa9qR4k9JnnWEttMtzA2ygznehtU7d+UqhxSMzxoD0Wpw
Qpy9NmjBajesIPhpR04X0/I402ylXNco66SflNEJYtjeq0iPbbdK7sZu4YzDNsZ/DJXamZNvLi/C
zTC2bmMSV9PyqCDtlPp7ae10NtYymo9oOgC7siECrXLDBcoh/BKpqMPDbwAsTt94UTOLDFvjM+G4
iK7LyKDjqRDNzTg+hnmv+1tLOocuKkX9QsVv6m/1uMvCF/ZhtX+vZvrAt0x4Rfo7/VE9AynYTNaj
pJzPpSPhPHxA2pkNm32ISDf+5OtQu2TJUUaSGu9gsNuRvjcxzKq3ssQcps7rZjqLduuIwIvV9TSe
q9Lrxf3Qv/OvJcp20s65eTEhti0hRVh7t6KDGJQXgTo928UuIezEqHo8OJh7w8PIlrJMGa3+ZPM/
QbtXwzq1HxMirH+h/95ItzD6o1iHnauE16TdTNqNaOz4Eai/AzR160Edvqqql04CHtDS8Y3DWDSv
hiPw3P9irnFF4xRvWwDKZ6M6ggHm3CQ6986vabeWFxT/Iu4/qXhBcAXL2joLgRDqKvucgiu7K38G
9WNq/9WEkrSOpJ60cSfE+5lcKTuwecy77Nh1e9G/5vYj04DsdYPbNp+lRnW1LaNd2/30FGpGe4tA
gedo4cz+HqtHudok1hffv2uAHgiuo7RdfhTe4ro7JvFbOGEzW7ZDe9NNCc5YQ/kiQxhGWZJwHT37
NX4yICUUrMaK8wiQaGU48vLpCn9V6//y3kNuE1AsduAVO7IJ+ytkNmog5JhIkuBmDp4OcxDWmmax
UN6wx1kZ5Xvruxl1og75kTLM8ko4VISpszhastKj/uk35MuwrIbValwTaPapeJYgsi4+uhC+F9Bs
/ucog8li+jfX735zHMNn3nwtTxqhoHiVQ+zNbMwhZMU2f5eipKxIetxHypbZ2Epb/aIqpzH5yNUL
1K4oPQ7quYTSmk9XcnOb4BIC7CI0lFD0r6A+0hLRN4FwnJym2v5nnT11KCyHQyFiVby15chSslrV
iBrHYpMN20n4M9Bi1ALT9uh3EP7BJ/NS4zVRYXbKpS1+lg/4uojQQSp0tkgsx+ZW5peq2hps2z1J
80yLpeW+rt+a6kLAtvWBGru3OF62jfAeOhy4jtwf6Rf5xKeeUzfpro2jOrP0KvyjXH8guUHvh4Ez
XVG5cBSdwnTTdd5gPvwV4y3lPWiOMdMDvi9bdCY6/dtUb5mzrVPa4srfhsJpiU6dvv7bT7PTg37j
f5nyQWEbH6f3QPkjN6W/YbdGEZp+FMxamVm1+8hai824gqG9NkBGpdGFvIpoWcrQU1MlrzCD28V0
86M3qb+GnC86916HgI2Cm2Kv0HcY1EE+Z2iuY3XPfFqhF0RRWujbtvsm5LnqdlZw7eb9tPoSKxdp
A83Jzmz2UH5YSnz0iee7HK3IzdcNCyqnALJEZ5k0f4RBOnVY2iqKDTKC8Baz9MQijmx3OgjaSde2
JMB33a6iixzUX3olMbz5nAZtdzOXaHF0sCwP90a6l/xDob0rCQOuzZh7o3XSwidsJBHNR+9CUi/2
JJag+Zf6c8oTGmrPpF7W17t8PMLkswthLzZ7gb45jn+C+SeHGC+oz0U5ToNiB45ML/7kdE6uir/p
4OMjR+UDjI7qUd7Z2iHlnbA6oAWDO5uqmzfc4FJKmwEemG9TeVCgB5E7lGeF7W4/PqbQjSzvS2cm
TtXmWdvS0yeHpK9M934f/OzKYNsjfy5vVmFrAgTBh8xpHgxIqr2+vGCAN6RdEHinC58ab7kdt2sx
XeeoMLGbZruSvEouOl/zotozXfh1KJaFTR9smgTf6Hulba36lDFStlbUOavwyoCvou0lSfaTBQ3b
YoxfjpS/DcWOF7dlFaTtuuQ4kgQGsfsHIdUKC8R6Nlfj6tt0SEtQgFdumjRcacZ57Da9whh9K1jv
Cciz9BJz5QS2n62bg7kinGqNqgNHceAwrKO3ipdiortIxsHiIEaBxTeBET6BBJWcR4MpSFGtFO3Z
ppeuPykUPMZTV6iQLAcuoVq92pZyllm7h+Dk/9OQhirR7N87jSEsHdVcLIa3ZWSV06d5UXJWTJdj
MX0zqKg2wVrBzdHQPW9KzVZZliKiWtcozi4Sp0Gy11sSOlwadpoY5NynlAj38tEi7UJQRSvx7fOV
N8SKyF9S6J9MpnCdthOjN3O6ccAPkyPykivb2nxHwThyYuSHNrrwZqKuz5SBnv1dvmkhDnG8eNxt
vB5ZZS+lRme8hHkProfMVuOgxSeoVesp5nTegw91IPHxSCbpEUMwTxs2FdDNhDiQOXKexzcj3Anp
Nkyf7Tt1jFtbLo/0KjcPebgV2AyLpG7cWUwzBVQAE1LPML0QEdTpOwTmVbnLw03C6YRJITuRW8sD
OSLBuCiUvoK4D+V7Rr0j55tB2eAjoei1ZI+HMcnW6E36ArrGabB28KYZAniIAng4I75Zo+cFNSvI
N7/GuLOMQ5BXSFydgdgddioY9/hLco4CVOZpRamEEHnmoKogG3GLFk8k6JZ+aCrciDd+b4VfxN/o
pQcMeiHyyux3RH+f9WsTuYRjxJ1dtXulPXe4pXVUGA0tVuX6dm3+U/yfUX62Mo13ZO7QArKOumXj
mSBm1Ng1viuUVXK2Rz5S8xnSVyYUK73YVSy53NAVgl+ucl3zmmGdV2sVsmW0cGztsIfD+RQpV5Vl
UMbmRFVvvDI2OGyz3s4R25VkY4jH8W/kNA+/mvEuzEcjfk5O52jZfSni5s+guZohK5h14jDPc6dq
J2dHWSL5bDjrJLRpW03dLS+87r/EjvGH/rm8UF2L/8DWkNnGDQkO3Ly6zsviM+zqn1Z4SIWtON1U
7bNPlhqyEk+TeMnlnRYcdfOMeUohzybfzzb7Zf9Im4CtnGV+i4ThGdi4PhlnBR4TT8LeiDE7xwCF
gDUgNqRMT13ZmUgF9yInZczNMaJAn3gWtIxLGl4XnZfeymD8TpMQB3DTzOcA7Ki8g1di4nc0x4PZ
XRSijlQ4S6sO/Um2bnmzWmA5bcUSC2Ubn82igfb/pv4a8YRFPlkuW+1aC5dEBAa+Wb5A1V9jtAig
OvX9y+qv2pa3Uc53C20o7dJt0/1bRqdC90rmn05lGzy+WDDZenei7VHlRynckCvgUeKpdMge47PJ
m+VyUJTbqN50bZ/oH6r8JlOn9fmrrT+q4TMWCMfgwAQbHJ+b4cSBS42r0KLIELi2cDi6CfjoLbTu
sD3aySaAiY7o0tPFSweawcbf4d4ngPtJ6EjnMMFl0J6f551pen17KJotM2gS9HBTwB+x1ssBNEXn
xfBOhQxZjgc0SFH78w10xLCkqw27VJldtkZV8S4F2zbdi7o7CyfQPatOeAvWocvxAonc64QPGl56
5clmy4qeQtiZQGzw9VVXWCgqO4CUPcEkMeJD+Cxbd7U4ycW0Im7TL79L9ZLMVNRPJM4AiCTSTHLG
etvI/K5FHt33Md5VP/qqxbWzBV0sEQupUSrhShCVf4wSB3Gk3APCg0TBKv5l2r8iOFkzYTU2zRpO
IK5yuBYGyUDqZsR31u/SkkH+NaqvVXJ4LFvSY9BuasKBcNQk6XmiHuqmQ9STbfKLEkD8VrkhZmlt
5WxkGGZwSajg2oBWma+ZEKSxOLBKbFJkFme98UZK0jl9qgHcuu+G3A9O0ba4UT5UVskcBYFDcZDr
uyJ+cEXlOuXouFEbL9WfIINXgnBbbhk0A4AvNDp6lgePXsWFgyZcZJQNuUYQD0P1vXjvYiaDI0ud
Ur2po7JV03+VdUmGnzq76SZlwhHWSaR7DJc5yr+AVUGknO2BxsfpbTa9GJGI+8k8VeEPmez8xiHP
ycbPxKEhL9GiRwxeLuGsfXgfg61Mep9+8SnhZKazJg+SyBQVbxcbiQdpSLKx1mM0b3umVW13zMqn
bqFTR8+rA+RH1blKFv6x/JodxCRKwtr0GrloO603P/1OqkfXfhKZAuUlJn5b+RvyP7RKPctF6lhN
+V0atizdEUfq5L6XNsdhSTc51dM9ab616qOBpyc9+IFAg5gTL6wPEnGK2qIpCW2ae3YHqniJ0CZU
73mHaWl6RO2VFigoGJsMoqtl71m5ncvDYOx8+UtZRZh6UI0eaociTfnpXJ7j+CHbI7cFZ4ZylUNw
DWCTWBqTTQp8t/kn9we8niz8/4ZsT2Pc6VSnU+JYNUKt4TeqTVfpChLlfumuyGzgG1n9Cvo7rCQc
9u8jU5Bgo3uWBWDjqqI6KYI7RlM7oD2xQ0fkXxgtZ2T2o5573ljuE9ZiydfIJHb5Y/DjkEI3JRJU
M77n4hUIAICvMNGqiTOLMh877qpnZizNXoZDxl9EN+llgYEOKPC/dRMosEO2WPad6LwPzxnseAsk
NiyIv1K9pVlTYPy3ISk2replqz9pIHXSzn1esVPXv5s8HYVO6szwDr0cd9dDYG2RHmgKkMFxLV8n
/UybT5EMEo7GiF+xYhtYRW+ZerQ2cXk0GC5SBiO4gOLNeZETdB9WRyqYwt8n4y/vZT6+CQzo6K81
4zIR4flnkgj1ggc5lQTIkKaZ4cd3tO4AV6o1nfkvI+K9IPHmyJsgybta3Jr+mTOAU2HCoCHRsdJ9
lQvjuvqRCQQ27114M8sj1OW69JYgVUP9qBm1gr1ZWjkho5fVPkw2WbAQ/XHPL9YH60DfTPRyFSVo
8Ncxl45609UtZGXGkYFNBSV/T1CNUQKhIrBgWwZXBM/IZOE5Za+yuUAN5Bo17KA6Wlf4eGi4hYnZ
Pisvt64P//3iGL7G9yB7iyeI2j/VcFqKZC2I0FQP6DIJsise2uAlrIDD/GZxwZChZC9VPlvyjmLd
8IZpQxqcW3PIrJh6GAQ985aGPucsX5OwUzMvMk+RRJW7aetPOULO8lRlt+q9xnp8zXZWnTlRQrfF
a3ili3TKgCyEj5mlXM5ZaaTfwwbKA1vMQnfRJStw8cgpXi/fOQuLyLxhZrFDEVwCZs1pkwd3vf/X
8mfl3gAdQZew+g11LlEySocn5IZVgPdMHx5ErHWsZaaV/tkZttkimfmQxW9K9h7MISEJLRLnLZs5
PNvb5WkW5H2969+FT05zLd200llpKDIVD/U0R7LXEmqoHJaxpiEjXiTzcjun91B6UStIkEWj/bSw
XC7olljdPmDa21L93Wk/psKghF3JssBAvTgKbqtcl99YZH8Qzy9+MgLsWevAvnhiBapcR/GMxpxv
hJHLcsq2axTLyK4+DQQ9bfvJNTga+8zaBvM6ZP/zRSgC9g10BpSqDqlwuKcmO+JiycSbqp7j8sFA
uTBQlo4XzIYR+VYT8zhvyg6lh5zKdwrzuoyQquSDYZ2uHEvrWEgvKX/5x4LJQX1Nl8QVlJHN/Bmz
j5XqNzN5CtbZaD15Otb9XsTJQYU8oPEhLywDDs+rkobHuPydVMC3xbvCqCRtviusnBbTWqs+gEy1
SXkZP7mlUCo++bGTS7f0eOlp2ETrqXounTMMspHaIGTWiJZsoZJs0ZVxrO5qLr1s/GziTcYoQUi/
4vzLl1HPYMzp6IONXbeaeOM2/XjluuYXW27Oeq27vfGg2cH/S0hqT+dTwGgSz8vxqLWbsLiWgEwI
ZTOsRzKf0fu0kOXljY7Nul9P0bpEIpn8m5IMQPhhmbpo4a5blgE+wNBX061YmonUOsJXzd9OqpeZ
fSJOZh25L6pzFn7rKKzG+JgzoDGCtwaFu2r8EB1VCGed1V7IHoVKRWyOonyLnK+RlSX+Orupno2/
J2mUcMYzhNPlTtDnbcZsaO40NqPfs/KPOLvIf+rdw9K3lbxp0+82oDrajeX33H0KJLJgQuFHs8yy
R4o18VPz7yGG82U6kEjPpZVX1HtQ7ergzqjZzuM9/aFrLjLVLyRgK5MUWYN9eSly8XDbZiCwxvHO
XB6AWMcMovL8gCi0JUOa5ybi6D9VEgkgfNUZJzVBKraBs7qn0vWZexhw5mX5b9kpdCPloPUQpydA
mpUZH2rENhxz1fcQtoCcHlurI2hpJ4eobdI3gdcV0a6N/bETvLZGnfkvMZeNLphEuO2EBpNhOMMg
5fHklxeC46AxV1rL6Vonvhej83uPBr9aY46i5Viet0n9lMt71pyK/NfyC6JQmXEmd1F8afj5fO3K
gzYi+pED/sD5rU0uyT2er8bIFc6cczNOBe4dJ1x6HiQMaNwCpvn89qX8P5bOa7dxJAvDT0SAOdxK
pKgcbTncEG4H5pz59PvVYIFdYDGY7bYlsuqcP8KGAJMgW+fcm75RM0OrAm8iXKwSn6rrXgBFMprp
4Q1lF2PBxYrusYyTcIcHwsuKW+T+ywIMIhLELBYAjvjMa+SzheJpmjJP10LcvM7a0FWK1Twi53Aw
kBYKMMSWazqHjH27MRnHRwyFBHPMJ0XjrOH3mg5h+SHexFI+yw4QHrtmC2Sazm90DK7b8KwHO7Fy
iyWBa4IHkTsfIKflOom3mI3I6/1w6h29P5TVrMUvoIKKmtDNoxCFz6+Jsx3mB1JlaoIuy8yhgcR3
x16Q536ReBSTVzalXowEaBOq/kL6z6pU/2npN7C9pR7q4pQbWyrvKbcaXHE3DOoCCLeblTth5yt6
jn22w0LZZOZR/qQue622d6S7nsNQW+HIodIXgO7VMrfmvKvM14Hym4GPP81vWvfUyMJtN1l1ttU/
8UlY2os2vhbhe/MVm+0qG7mipRMrISeVpJA8ulbfUukAOPn8m2JsXreZyntpHNaKxeIR/oTatsHz
mmbvS3HkcyOWdd2rMACrEYElEaPvNdmE84bJwnQYrH1lPNvNGd8jKj6LRGSGYvi4OT03mHxJRJT2
836WUDNUDW2fOBcwCunxja9XQcPXsj7AxS+ILwuZeOBb0DwgGVwT5fKwHUgtONknp/Xa/thZP3n8
Pr0QIo8R3563lORAOlUoEwjs0w/TK82x4k8ZmKHYU5iUKHJx4IOW5jPvHtP8EjDCJROaA4bXgt3Z
p1SGg11874gLBbZXWhQW9v8sC2tmd7OMp2wf9PivXP8rRhbfGXhhwqV8quWdIfx6p4hFvrGLtcIi
nbHuWOElMH37MNBFGc7PZvmStI/e/EOVHwx7NfinVbhCVqB/xpu63M3hKficIHgHHtZMmDckKV75
iId9QoRg/VPhMULizg3a6IgE7FPnIK3nqCLnfFy99nbjcjdTiFjHm54BPjgEyQ3FneB8qOswgv3s
mT56N5lIFf1lyl/r+E+DGkb77/CEKPA3CyxI2vCas3w3kUpEh3FHYrZulGOPbVu50bRakbC70bnz
XkpCKyxt8UxgM3lpGK0+i+pDHK5m96VwwYw3tePNKhAbYB7uW0rEOTIc4uANkGiZNGZ0sz3DEhLo
lEoaey2RvfjTbbgj0j8LC+tCf7YdsiWbW3u6ROpPbdEpCO1zcgaIA/pcmaY4uua8dAcqcsLgQyE/
wSBz2aEuwQGw1Gac3q9hcGNkWGx4DBxT2HG7nQIzTa6VVP010Ysznvi5ofgAlsETH9Omcac03gvH
y4BJNOfl6ElqCan5OaSo6VL7xJko42sXKa+29a0i7ylNjq7q3FqE1wX+RFculKTmdgg8sVzDfFJP
gI/R0t56mAii4VcJqDuiC/4DKWYlgHbAprKG2GS5k48RwGYNZOVOOxo70Vlp6l5Rbjprpx58SvW/
ZuGaPI7uuEn6o8ylyP0db7hQ6GVj8wD/MgiPKZJzSsUfD2XQ0Q1fkR36JHAS3DZa69NbFrzNAzv8
nyO9S9l7UXvkb2N7nORNuviMzCQD7lvES/PO8PsNQYkuYgzsG7wCb18cusYvKkA4c8J2MXv1wkY1
4/6ihpEaPwwTbzrVzKj3jPld7IU4E+lAFXtn3fxr/1JOEANIa0Er1JQXKjQ1gnogJMq7Uh+y5tcI
zmBRJalAxUUXV7e4a23R8926tXWHflPqu42I18PECvwAUGXZGZjkt1pTPBdS80lhsoMefxR2PkRL
nYbkb/gO5C/bOUSagsntX2Ge+WTYYWLOWhzArpD/gPoli6c6rxOKtIjbQCQaqHtCTlwcLOpbThyq
dqn6UxDyJyJNDcq3GA99MRCnCTNuyNxiEROgAgRZYp2dj7q519SD3QCp+4jidPSyON1BErX8Ycav
2shqZ37DUBEb8fuKHtV6d4av2PgZa2R/xk/PjEUaDP2E3F8w98ZaYkf2562N5V/y9Qy61QOhZLgi
NmhAwm7Iq9Oz62u3AmOz4HSCoUeR/MDO1FlHaqyh6RWseujP+uVsRne+U3uBkmM0SpzCbTsKnekU
+Cg4sSYKO+th2NTzr4kiJgNlrftrw9bfI72jLX09ZF9NfgnyK2DmwJAXkUbRIYUaJ/RrxUD26VVw
YclLJ/1p9dcS7hIuRFHv6kogNCnjxpx5CShrQkBsRFNLwcMX1ryqxrQOFUDSQyufyxfmoBRRCeV0
A8RKtR2lDyWCQWZ/KEjwEBdVUnIwfhBk11cYBwoFzH32Ek7qrGYCyagZQNlbeVG4BVcniytSaDjH
YYBCTbsNUcvZHrJ+sDsJLSz1Pw2EM5WU/EF+HPgFHYnZZ8ZBsgrwpmnEeK1nY9u+UKXj6BsAbjpr
O4bv+Grh11uMk8PAV+MVN8e9tKwYztZWfQBcMflZcMWs0Z8y2Okiy4QNI5jPSnkVz3tGTkdev9R8
+USfrrgrCQvgWaIM9RI+xL0s9CZwV+q8E19+H7y1pKCRjkpHIB2Y6OoLkB3noMqs7BFfI2nKDdMO
V7XpfMjLUavutfRSEjfT74Pig0NB03w1fi5wGy2TV1K6sgOESa14iZ22qxhxgxI77QfZCCx7CEAB
M4XrBQetVl2x47lGdhBTV9Qba+JsQRigsXg7qe36T4Q9NsKaxC9eEnQzQtKju8TtZxTpVifnXY4d
4HFpW+mLX6Str5MwvRiC1EPQCgdUkOWjYaxPXbUjPp+rQGxZZu+siyPGJICxSqLREgzVYWaaPEd2
OeCBv2FB4MygISUFZfRd3Vg+4fGV8UIlb7H+qhs/YNjpQEDxY60KwHrqgdZdRDqceGxAFCVr92nj
BlLLH1O51cuJyCbdYKYYMleIUjOV7wgVdG33a1oUyuOQ+EjDdIJrakjjHX8Fjugmvzb6fgHTdWRu
P/Ob1QG1Ep0T8EKPLv0LuRagDoxrmF07HcwVjSpepsj6rLHoaxhSnPmfkEWNvcfpzP68KaV9wMjL
M1mFlyXfxvNjch4zssSIuF2HfeCacgRgV0WY97esHU6Ew6w8m6ZZN813+aHVr0aFNAQkzZwY8pEH
Gku2o9/PLYDFZJtMiJS3PCnc6dpEsEPBYQAzG0CIC8tCmNKDlV2z4NMAdhwN8HtQU2ufGYhS9+Qs
OxiLi98gI4U53SrBQxym4gd1v+S2gdAh71tZYOkcIEOUUaircjhuzlLebL0k1ehLBZGXyss/TNDk
vK/VdUF6k9uSqnud06euXGZYZmEniey/jmwEKbpy4ZAKvQ21T4Xcf6f5bIONJqKuaH4BWyQARx4f
sfATQPfbaCRAttYGkngBgDVxs+rW6qaiRgHQYTZOEcx+o77xEm9r59yb7w3ijDljnAtRj/OK0BdB
Tu7MGxd7aA1QJPxJJjP8v6j4goBo9S3TgxRAKXG4ZPKunSgvYBZck6gbf9UCsrMOWsjS1axHVomR
eQH4STdv9fjNmyxnLrZqlYzN/6i11966GUHhy0SzVBjrGuLOmyUDBh5d3ISE+GDsgquzcniHU2sR
54JaBY0uQQFuRD8N/Tte4wJ0dv7ovDU0M0utQUz22Wi3lsEnmX4yRMbLdomupXEKc8gong6NicZZ
eteq2u8QQbbNN5gmFRGFP4EXbuJiF3wZQkt56MCW+TgTZH7IXmSL1qjwQ0JfbIX8hoG7xZ6w7qWc
BghGPvwoWgmzrXHDwBCMHmtQTpvMin3MfucMXEnLkygWFcD8Sjbd4k6bgUQkXnIo/cUtBOZ2SGf2
e1ZkRaZgjelwYjSU+pPdPzt+1UUm+3SVKQortOMZs+QpAIBtLa0d3uKkOhYLWpNvNfLQk0vNmYbu
lcTNmU13A7NDVTar79+mvULM8md9ZDhAhvI5O6cUZxoBywivbNQbZr8Xp7WabLiOVjQCSZhKcKg7
fxpRQ0RdMqyHc7Fxgp9SfhXokNLMTFYNpWWq1+vcBPx0crRWuBQSLErULgyAgLexkKE1Kb4AiSYc
8rewPvLBazehrxVXcRRE0Yk8x2aN1MbZDPNeJcQiuqmxK0dnAbHhsRD6GJSRW4WsfNemb94Hd4z4
R2SOz4faem+BgE3KscNs76DRtounU6BI4MtH0hTcI5TIwvVRnFT7ZpYUd9/VhrlTuaeWBXGN/gTR
/KhVBwI91yxC0UX3GzTnW7U78iuxqXi9eso5AlvmSTX707KvgFiNn5orTXwPDOFrzGxz9a4ofJg5
wSuuwoheXsS50ZUPpz6KD7ZKfeuD501cAVl/y+Vbp56rZnQte9lFFb3Xi0wHNVnhuAQqtdyM3F2r
vyWl6qwgBKDWGZpQBArRqf4ze9MmQQOKg3T5bVCRWcauDd9D7aVB8EzTJ3LkD1n7RHT230cHroTi
lRIgMgp37G1a+VVjTiHBQgKZjgndTsCWJutt7m4xJqMyf7HMdeHz6lWv/fArIRCaNcalblNWz9Gj
oAfwDS8J2VnQpZeqkleTedfBNSrnMgJk1G9J+EcAN2MuiWsUKk7Pgpc9IwtzajCJLkjdlW1DeaL9
WrZ7JblFwx8R6GBzHZkSJPdQWtNRa4RfZI2WSaOfdM1fOZukL9L3Bg+pdcd6RLuy4OmgkX4p/aI/
DreS917cj5JNip4LXQMk3nqEf9B+/Fe3G1Pekmhms8z16yh5rakLoFwoe59xKizgR8P4kkzE+sw3
xgfnVyEufT436BSqV/KBUAtubcJd//TQj997+/aDpUd7hNaNpB7MHud2vpfpjWBKvZ/cHjaU8oI1
rUgUd4AprH4MpjtKJ+fiyQWgSHvgPg6LDWQcttyD7dYEjfESs26my55AjVL+dOxLkDyy9qJBvGNb
xuzCdiYjxHoElN0xZhvJTm12GpQ/KnmEqqm+s/jVaWvdONO7oeJIgAITj9dsG3udbDPTDvl3UVyI
jbdjJi2EFNJAMxGtjVlGTE2e1QUMbgxeGljo6kOXTgKzckx0UGJbuOJiW1XLJWg9pJhCLiSpmzAi
E4bU0Js4wazgUzZdVO2rVNg9EGmwZlgMVyae9IYjMEvoVLiJgXiiDEJqBqCHFBfwB1ys81utXxeT
bByvYmJaUDKcHaQP5iGEX6v1n3q5WsWzwPxYk/JMtc5q4AQsmHqweAOQMpOvbUJUSdE6qbiZbHQX
fC0S6ypOx8BXc6CkA8rJRt1buKNgFvofu/2A9Hcwvq+Y8oD/Wzp0v2zOnBNBVauuPs7/wGwtneG3
eWuwJujaakauZlI6K1PlOUOmiSXSbP8ifuOlhQOSnDVVxWRQYYFDG8Pl2k9XbKHZXetxdKDuRBtI
2u1q5K4PLQhh46OBvhWH4FBjLkOMbe65Z8Jk56jPxV02an0NMB2JSLO5/q6rbzXfUitq85NUwLf4
G4PmNGgnrIHcbrwrSEER/qjVjkWQXqyu/V6wUQ6Qt2QBat8ObmSz+RzLexhvjXJru/TC62xBqwLR
7ibdFRPCohmg57/TbAIVmcrWkzDrxXuouHRCbdkzDCkvtX2J9WvoqRPQyEZuvhQCXrL2PyLVKPem
K9FZuG883a1IImrAqfljPXLIwA9S1Fsk5mHWWRFqhvSGIQd3MrjqxEyyM5BV5eVexhKcntr2mir7
cTwSBkxe0ivJOKcgvk0cq3W1tlhYbAZ0BxfhApGrIHftMYRBoivg3cel3UzjKzb+VQabH3V4caEh
qHtCFbi28k22yfl7fx0v2kThh1iE2IKSYqv5hqdLm4AeEmmjEZJrs00TV7KJAPCAjCBE5R7mkWML
tqykUyT6eKrAz+wnbHtd/Kyrtzx7BzcsiCNn2VU8Lj4Tvy+ojNLwq9RwTSazC0l7A4So0C+PDBdZ
8/1q4vssPLDTkT3saxi/cu3PIdJt9tTLHBLUtZX63xYSLzE++U08wqXcI7T4ww7vgC9uZL2r9rZa
wytmnvwGimFI2yb6I+tmPap0Rj1ol2NB8uWIHOW/ZPiREdODAeXaozavPYM3nwilh7vpnusehxqg
EWUy27Lbys2N2DjSNV9mwA8xKzrqiXzeddo+EI1wN5r4rsjNlV8N7Qr4lzADockll5fwZCofWc6+
vgp2cE83v9leQaaiycuAy+Jz+NdB0S7SxJeCkQxNQza/5/1mcJ5R8oyiv858SOO9CGj5YjS8zL60
qWkzVY99jv2S8YsMpAbo3WTj7OF0JPgd3auUY4w1lXttpH3Tr9KrqV9U+T62pAZdq+hPc46AW2W9
F0HH/+raJ7YLY92WMdaFo1WTnZ1zclc7y753S4ur3FgH2Xke7qSL2PZbZR01Uv4gPKGVsFguz8p8
caYt6jbDeDEAuYzqYIxfM8B9rV6tfC9+ceaxsbgJKR8JvpV+bjRAhbvC8TxFPypU6oBazPGCipwE
eIk1znAblWv/tIsXqfsavMbLgUzTgeZfjhSNTVvnOY0JbE0XYuH00zIROu4SD9PxbIerfvSd9ARH
7eJFRIc0ka7tiokxZTEDbhkrQIrLlG3RSPGUG/FVoPEL4QAMf1p0VvsZ21Xjxdjk9YOqXpwYR8Be
IyIGhLO7Ex8LyPtIQCcW9YXPwZXgo5nwf5fuksU/KjFP1CU5wxahtNBEFwA29vgT5CDMxucE3I8W
UJ9Im+GiCIxPZ/hQToa+clDNOMQLnmTSWpG0SJ9pId6S9cJbzbTpAsshZXCj0hPUfY+nCwlVIv1l
TAdgs2vL+Sm9tqRUTSed+VTJkphdUJSqHBgiFm8zR18lNCvKdjckJG1MXzX7HYgkVt7ij3nejNIm
LF8T0tCT75H4H0fb4k70MMmRQPqLSqPdVNsSqZjxDnaFLqx1mE2jE3UlC+MOuWZtc0KIygszEb6h
I4niBjflM/+LTI2xZiLbJc5HUH0ly0+y/PL+uU57CIE+1X4L1LtWuJM3FTYwRgB8pCK0PdsKzJNX
KPuUjdOAtZytGL4uJaTXp5t0HTFd05DEgkEPA6hFbu7U7KVuODJLdM/ZJe53pXGsCWBxgvOi3fjx
lJOFRB7NQezcZBh1ZXSOgvmtIGhAIsz6oMJMcKFFAgeqnzpMlZF8Ofa/cWBsxjxDizItZFRPkdU4
nJBiDsZH0XFVy0/SolaJstXiSNxdiuqPzYkQAaSKh8JHPq/vqH32odm7k6U111Z55XGB2U+0vRDx
G875qlTXSr7I2SckEuJziSPbSg8j8H0j/c0y04+ENZKLRUFnXNsvlrQj2xNHNGbjw6jZKKMHBMbf
urEf09tUUgzm6hrCZ4xW1NJnp4y5OVh3xDpkd3EEzMnbEJxa891pdoaDGdLVFY8AGzBxfreiudYv
tv4DwJFy9PQ8RahbUJRSqrdnVRAONB+K2/ngX/djUgIHdLxldqpVjQycXYrfoOQxAhAgp1vKwCoX
0nqN3Ld2LPrlBtFx/qeXV/Uv4Kh1Dkgl5/gGgrfSFPYk55bGv2120GIKBn0YlrB85gj8l4kDvWY6
BvFFmkq/AN2nvfVN9ywWR2zNOHt140KST+Qn/oKHvkP6hjgdkYkLxZCokNzqsAkbQEv5XjD0aRNK
s3FDIKQCBscnGrLb36XhibCCm/AFbaSraZ9Oz72gck2uWiqAYr7gHLSYQnEmjDk9Qji5/Y+MNFDA
GPO3xdfU05JJSHjFOJvykYPtu3jS0w0zkN/pvx0wgMA8uT5woLcQ4oSJwmKiQI/UrR28NsOXU/yk
4PIG+Cjtb7StgZ5AsNDjtwqr3Tz+9Tr56KgAyHhJb8RzRUwUDBYDaoYFdTCuHp1QfLkDiwwbCs12
MfGW9i1V/yn21czxFROnbzcgwAFFJDHotXIO5Ten+evtVb+dt+N0JFwnlf1xOQ3uAHtxl8VXy0w3
EGggF1sZA3JBBwN+chdgP1J8w1e1v/gHUk1QNzr1vwyL2WPGlhECK9gbe/Cy7k34XMIchX8IPnCa
+KlBhhYJIdyZrijMHLvBOmT1oU7uSfgu+spi09OIGOOzDsJjNyJOiTzwb2wuHoM/00dCDCMnFb2Y
5n+2kICDCQIM+P5RwDYjm+Ia4DNHO3JyduMWoV5GxSKfXnBNedblUzK+sQTSmS6ZBHCACoK5lDOb
RrazaDvnbUq3oBaaQiw5V6HUP0HW12a97TwqlQkngVbCmJyyDhE13CF2CBtOMIpwohvCeBohM9hR
4yPlRojkwzRfhcQx4Y6LOslN8z9o+Kjbk3tP4gW4alnsVATOPQku7Lqxg8WGSMwCKTpqmsY6yNa2
nTZTUgh9MqFq3bJrbd8Mv2YkFbF04krJ8jc1vgPAI4tnu0ThkTPvrOL6YXcICMlYbjW++y0Ldja9
5/Glku599DFk54R3o12OIBztdtyKch7unTJzUXoN9Uldo2kv/EL7tVllyu6rG+Ejm0NGHhFTfLs1
KT4025PV88vVm0A6cHZDkfNsZr4jb94JPV5JgPI8k+DsqyjcRYTu09E2PkfgrnFArhFeRJaFZtK+
TCzcPiUvjyBNKt5dS/2gvRS7OXZ5sgdKLupq9dbN9O696xvHRyglRCtk8wN0orECIk+Uw2zshwb9
opl7Bn89dlp4ZbDRW8OWvdQh5sttOO6BPyzpjNcYkItHjqSKpCVKHDlVd2yeeLAIOmw61MSbVDu3
PZFYHFz+8uQuEsOPCTpdIlKUmwhS4JfBC5dy+Zbs+H81bvRDferaCGBcEZBhqXGQ/nRubgiT448w
MRH5n5/m4Rr3b9nwTWYg5oEQCJH3DF1lKwcrqftMutdp0fjET0G3Z45vbuRlj1x2I2wKY0MF+Z+u
/iINNR7Hoq/6IejtxA4W5m8h5w2DGxJ3UipeExfuAWnkcC1MfKvSNhY1gJuZnSh5MDSSc5rgX7Sp
sfdAGcQGPA5XzbpiCBQlL5GvG79dts/AVhQ2CrFX51igINOIGglmCFxkLUXwjBROiGUfccbhLeo+
a2y4mj9hkOfu5deIgCcpMRy8SeWXY+Eqiai/RpW3TF4oWO4Vb6A3Udku2A/9Qb2H0HgM2Xddi3rc
M4/5qDDNDtNqaqe1032G6GNkAmR/ZGPL7jQ3bGqj2ztbxoSpfcU5yfHMC4CIjPw6N5bWUQVPzteI
jbLqaz+zj/yJaIcUAikBsuwvuzs5upAxBe6sXdlwZBhEPFfMGgIUDKOjw0MgRkNSHd2m4ZIgfoRO
WpJm7uQIkkByzvvH9NllPr++ntwZGtR2x/tclx8Sy+XQ/KuTo+CnbIQFJOivGAzy6MDzJXZrtT+n
pgVYxMdFQ+I/uk2EBEuauT6q26RT6htEawlBeH+1xz8sChIijWT2o9R/DS1f+CmX9lMlR4gg0p75
3kbvzdDUmn+DVqwyi8gDdiHhAmDYpTSyKe6qzQFEhHAbfwgB15cZ52tytXPnEqV7O/+YmLrbKkHb
gBcwexOoQwFZzCdhJJhRQ1ericQbezjEb5nHgYurfgAe4+TP4jfqdVYjTYsxVRpUzQ8xbivlo+H2
agvWkPCmG4Q5kVQVYi4XI6egwJBA6tU+wRasDsAq96R+VdVXqT4q9mFBc6mpLmNVnn0WTNwLT39u
3CtIoLL4gG82za3sMDjLbsbtxCCKyKD6hOE3dv1W6belcwAWK5BIgaUOP1oNdGBQJAQ3tiggKWLM
jqpzXLECKDpm4AZrLGt5/zTdvs3XNs9MnfYeJSCrxfzI7a9q+iwgzlZwES348Uxrq4UmBJZY4zvh
9MxPpokXaTyJU54jT5iFKTQm5PQIv8UMQ0wSvT7qJpk4U/acOa3+i2lTeGYmVXebWzz99sgkeV2J
PIqrB2f0WmstvGwOc9UdmwbGv3z5E28JKtLU/jXskeufy4qH2yb1B710w8Q+4jJfp+Mhag7MCXOH
TGkAvAPPEmGvs8jV8wJXYnYDGM+Um9jSU53zjnCrGDQ+RERQzakXilhk1Bz4P9b8Y4GQiC91ePIj
MjEG/7iV4Wnmbv/V4j30J0QnwCpBD4CyTcwDPaY8iwhQ2UtwOWkO5F9z402OrwYicGXHvDxiHEQd
Rby8eSxjOJ+7mHMSEJ0XIfTU3yay89pia+t7nf0VFT+iTgL2Ehc5i+EDHtWIPBlWptDvyyth8h3N
xfF37ODs46Cpz+hQZKxHCLWL0l/sA7TmOOwjTG5CXCTR8rMVSxmzFwgCZkRW40ORkBB7AfqH5Sp8
qIJedpXe/WjfSwJJNOTk6jpy3qUG4wSxDDIqR2NCDDlFPBfUBcg8/tfEeulJmIt/IuVfYJOevkk2
LUH1sP2uQDTU+NxP71IISssMgqx5hBf/4CgVsmSeVKyR4oiTLO9p0jHQ8Y9EaF38pDV8bYK6RcbD
NC/6m4w7QNEOOSFSCWlAVXWPeDaTE07uWsLGsuuag1ObhEn1Xj77tu7WydWMD+CJZCevxo21Bl7i
54J9fUzFI+G3ViN5TSPXaOWunojg0l0cnk0As/UXw6OBfMPa9NZLQogOMIEJAkm+A+MHqTjdRjXv
Uv63GGzeuUfKC6EUK42jeyp9KE8RXxD/501e8K4ex3nnLBqiJ2JGbj2MG8sFKLY39PtE1C/Qg1tf
bekqm+8BxL9zgRSgMMWZ9iPH2UyjuvTS5WdThpNfDpxvoYHYTRZmxoTN+z8uwnIt68uhVyscwbmJ
oan8oD3r3KwsbSLV0FWqs5QAUyi5l+sEFQHlYWFGGcKj8do40jYbKQpajgki7pgLjmi3aMWeHEb3
rsUaTZOBqh718sKqRawdF6mKhvciow4qdgQTiEdMh9uHqqwGDlijXzeWl4DTBNGGiltyIAYSmH3T
A3A1vmcj2FSkcyRgIQnxahnERH6XBdDL+Ts2DxmIj/7D5U7MVygxw6Q/PO5ydQmdSxq8ttG/cmgp
Ztuc9QGvAACVcS1AWdKKMgR+ln7hv9N3i9lNPRioUVs6AFp21hoFONs99r5aOxp8abhpKx8v0ewj
2+6nf+Jg7ah1iOpLIeH6oLOiYEQska7R7nLEc2uSKlDVP6n2rLEfP83xrbbQbRO6oS0fAZSZUfxo
Ftw0BbJntVNW1vwpFtXKMjaNenPkPfiG5ac7+I5urW8q2ieZS41pN00fIrYtS9kRkZRT9554iJ54
4Z5j8QzwWOYmq5vCX6tlm4ikBIlZl5Lc0SsI8zbDdc3sVnSfqmURLMavGHD4bkbZxRU4MQWx209m
jqyEYO9uX7CYUPnBH8rd/crjBr8k4ry08cNQ3gnn4a0LWDLRoiBF6+8g1yuWPA4IgxQvfpWWCaMD
X7V4FWxCaqbP/xDR/JFIlHH9y4kAn0+mtdfmD1Smtb3D6W9YjzDPV3MI7Cd2wvwrjL81geyGzwgJ
ZN86ePKhv/NL3t/6atXSJ1CSYCH+aHwuWA709iWdUY8xC84dYS0x6pV3R39YLE6m9SJ0vk5+0eUP
qt4ny69rkkuJGaaAdjhRQycpPrxRbH5nnGlzrMMvvxKki5Yl32kDo3f9Zv5gqNdJ629jGoLYrceQ
fm700RSYrQWWBIIiMa4p8jvvoZjJADDQfXA/EQxG7ViFCVW1oGHQdi3JZ6X+kS4SNMe2bbnStkvx
lUM4GdrA/wcYA+gQSTtlNXcwMobFXvhIdwO9gSXdO58qUoOYHuDkM6hv84yKl/GqZ06W/cEBTqGT
Df/NW8y+WI8kDa8gPnuX6FDYm4UjQY/OtclXX73N5VdF61uCDlHtqosyPEfBj2zF6ajA70Qjcljr
DxgFNyVqkHjV/kvx9QfExQZZ580qxQS4kQZO1sMwoudn1jq/WUHmagg9+Le4URDD3qivb+R1BRZj
hVvpJ6iZYOglC1zgmMkvm10hGas6/C4Sh5kYkRSC/n7bug7A6EnQYA45CV11LfVfZaJRjU4xffAj
dvRggXWsX1LbV6/6cOv0S0nD9XdJGFW/Ez4mlWxv5w3QbtWWF95yS72ZzUBkHhjKw6z2k4Tuy+3a
fd5/1cS15XnJ90R4OLpJSuVKYSb3ZCGJPRj9K4YP4WHev8GtCw+/jqd5WiEBhEoO9U+YCeJ2HWG+
2kO66nz/1fRdowgOpG+l2AoAGPA/Sh/zRvNDJqwXarwEfZ1Ev/F4zZzD4I8J/k6zxmDDJrQaLA98
qE23E6dsQstt78fKTXVoeT2z8mjIWxAwE7GA6kPn8Y3tgEsbpAupI4J5qCAyqm0yAjl0g0XEgTFx
xxeVYC/aM1N0HviikNGkn8OK+JF/QHpB7dbzBj8PmUBXzWRxbX4L7b3swHdlenSl2Itx+CFoIyKC
4YyBg++9x3nWiOjw6iGxdcjyQVMVHPsL1tin3JHuf5D+gcITIhO397D8pp2Sv4qPcG3hSiPzE1St
O8MS8Wc+q/wHARwSA1qXJLKkLiFKBh4mZt/2wQouCOiguwr+NAQ4meKjk31Xy8v/8b4I23WU0I/n
E1Yopf9MbRfSH1VxKSgfjMrJbvat+Qxi6kD+LH5k+m12LXRnrRlHsuX6BYyL0cqP2E6Vtts4w+ia
GVkW6hV7G6B3DiAmtEGCORpyPvMrWvtSCpgb0V/Fe1tAv9zM/djy7b1I9lHKzqRdwHoKszPea/1Q
Kw8V8ekCVNhUnZcgCKKGGKApIT2IZ5cVrOcd+I8hHDeiPsp2K4KrJMSoFe7MrhYL0polmhkI2iAR
0nPpm7BcBPFsQLDBOTI9y2baT8/ZjQD+jIyQFKJzfAgdH3iOmpJawsrBeSwMWC0cFhMwagqNCzC5
5asbI4RG+038TUoMV/iQWsg5UaeTBMXnK+ZKsBZq11ypdhlXvbI8CFyalkrgpSz4p9a88L/T8kY6
LqwQSRoZP0idvyv1q8Je11IgsAhLGBd3RtQWjGuBe/Co8gfb547Eaq38LDFnVkcY3an8NVqMnD6s
SRssmyD/TGW8jCx9sHQWb7S2iOxMysJMrMWEQQ0TgYeoSRXCsLqSm9dkYUW+onLx/CfABM2M3ljC
Ocs5JUjkmix5rerMYjTtpHA6ofNVld8xQ2R76MxT7hPgVeyox9sMFkF8vuDigGIUwFex6+UsBTPh
PQVPKFJBZSOcOYbk59pu6U643vEJw69VJ+Kz8ICYpVeIqGciEY6SidRm09eEGOwz/B6ycY9wAJF2
iqDUWQ+Tw6J7r0nNgDAFSmutHTlUmPK9dj70D3yjNmtYZl2JbV8F/QF0ycCEZHPWbBNkW9JvO7bb
qErX9IyB66Aox6OB1aG8c7D06ktsvheZvVP5AhOIch5O4EK/r466DExAOztPgIX6SbWfMVYVB+L5
ztmdxvlKszhPtq/LehruUUQU8z+bNO2iVV0qvbxa5bSj7kA2OWDe53YL7hTbF43LLSXLoCm/Zfsi
j76kIPN2U/u9YRjue54x7Uj63KYGu2M83BSUtXq8lxunfybVg0oKkvC6dUWi55LAw5B1s62K0+hI
6EdBOQnnqjkaiXPeOfLr8p+KS9wounOBKpoDZEQcqoIZR1hqieRU9RDiiF1mYODyFhORaje4cbFO
4wSRT02y1WSLB+wn/R97Z7bcOnKl61ep2NcHbsxDR5cvRBKcKZKiqOEGQVES5nnG058vd5XdVe6O
Ot33J8KO8LYkEgQTmWv96x9oASVcZ6pHc3itM5zlXplrSxGEbP0704i2AYAEngr91744qLegWGG3
gX07xwC9SI41nltLAUDYDiHPg9dt36AJfITTkZHhyOC8Zmt0QqZ19WksHu34ubc/o+7ey9OKcACK
tSKB5mWdDZ99QMGW6SC3S7rs1KMwJz5ERxEAZeW3A6bj+/M4HaU5CwKHgajWhKvmvImUhWcHKItO
rUu15x1hgicakDU1PYMHtftKsXcJso88fJMwgatuQKQ4xxnEFxegCSfr4XO0DziqBcq3QYar8xTJ
0zwc3g28z5u95Hwb7V41NyqaAO/qaE+a9M1CnbJzFEP6Wduobh9VdYGQUEMfrs6t3l9rCUUALETC
dOcYjoTZo2a9+QpPOCwiedxIi8gtoyWNpDhQRVfHlcMHW0je0wRxo+7QZMHXN8S4vXmVJVeIJFRp
w2xfBalRYsx7H6UTYt9CGRihv6bqTrYg+mCpsS2Gnu2XsRAEJZImmPKuodOFs/xNZSTZBkSDPthM
TCoMGd7lcKf3Sw1ryDT8VDSE6MrZrFoGZqigxsvAlGhaDqtyCTmjWLEQzXXPXD+MngVwNlKMhow9
LdpreYJGq+NS1rgF1GCsfJsEsCOkuDQbkPdnPJ5noXLoZUAoQEZnwOHgyeIkyFkqCdo5TknINJTl
lFtgPc56XLFHix5Iy1yU0cJYswYpoXotNpwJXbgCpI+nl7rGTHKfaackfWrxEgh3qG+k0jVY7oxz
Fs6Srly0RpjZU0nUxVNKx0y4D8K5m57FcPVWBe22wqJkBjTHhAK6+oD/Jk1dHT1j7jLk3wOoiEWf
IZQqjQral85t8nMUnj8Drp+2rrfpuKrIY8P2p7HZu5mbeM1HWt878xzM/NUwfQYBGSqoD+KFY9xS
WLTV5afP3RZ+YCsOIMpOe+kl1B5bSAwEPwBEfgX0ajZZl+2hpqmy9VVcvAbDWZlynrxNyeKLup3i
v07B3n7VnbU8BTtTrRbOSCTWS43HrRhQM0lmoxV2iXINm9I8SA7EWuHkxk3uhfGTIHAy0yJBijIS
Z07/lpJeVqXUN61Jdc63Q4RexIAicJnWGsRpgmXHlBZY7eEqgPofLUw3HjtY/DkTsaJagRgZqqsz
30nbiszsnGBFkM969YwvaLvgKyvKo4FAC7d0a9fCP1e5oylNvNxdZGwRQhh+Y7OH7zrraEe9o+he
cEcW9Ga7W4ppS0UoZGWwDjn/K6UAJuofYkj4NUxdh5lsLPFgYvcEHDi53Cq8CPR6rRNRmH9WOrYZ
EsQrjq+JJaFZPJeBTkq6tLqDcAMzL7CA/M0mR7c+BI+uIYADPgk4dNw8xRRLvqE90OVjsTqrNQTC
PiIifEHaAQIGbQhhCU33psEYGk4ahuE+wR79cK2w7y9QBK+1a47xWPRkqOBw41EtTgo9eEGpEL9P
WAbC8aXuhMNdXSdydqhzwKk19nQnWunVYmiOuhhEiALRfjvyZhqOituOIa765vCQoZhTVmJwEHOA
Yf9oG1cCIZk3b5nn0VftS5u4+XmJX6hALjydrpamThsvib5l+CCTbHHxi7efm488wvbc+awkRzg8
0D7zTWEvmOiuGgGCYrDYr71zhSLfzeQtrNtWPmXterRcr8FbclV6vNwcPwBQJi3ZeFa8NIpDQS8y
aDLsZxf4dcIvK9t13M8ALSDyEJpuZS7fE1wF8fDC4XsvKBuKMKgPDLh83sVJDtaw38i9i/GusHuB
nAlDIyjIiXzxqWC8UzUSs7pKoaKUq+kZfIb8pGEO+s5+RCMXBY8tj14df1j9PYzmHcKtGtjhUgV7
2TzXxVtWwpdaCpPD3qVaa5k9lXWPFR+WZOUyt138qsoC0rnreXvAkD5+14TWOmTSjPhWk9nkvo3h
PPXYbUgM9T40hh8KwtB1bK3FTNvFAjUZ5rVaUTIAXgf7sb7YiDXwUifx1GOZYMyQ4CKx8VmI+r7m
GFzg0xncAIcSBgFEcCAZgqbPpqczzhUWN8UGkUzYXGrlMOpXC7cKtH2wQ2Nv6fPAdkB567zYTMMm
C6/6mKxM/T1Xn1mdqoK8Cian6GAnqEIlZ7uFKgWXmmFaYXuLXckjsydOU9FyTWhh+hmpIQ+j+lEp
6Lrctjg5pDaH6tOg3FS4JjXPdtjOJzOcOfbbSCEYE5q08rxNE+w1/U3xT9i/yt6m0PeJuYmSvRle
HesCga3Fo+JtUtaQkYPgKQbHV6yjzxOgbVjWhfMUAKv4gKLGnVnRWO2lZmdQOuMnIXtrxMzlRIbW
qLiZD/VIH4FEYV1KrzbRqQPqRBegS8fzqCLsdq7TECXQZXTtOkjHaVpL+qsKGSYBuZIlUNrkbciv
Bd1WvsU0LW5FfdEF/oLx86x6HqALy/0nN1RqSZHYZtCRZMzrK7Ig7BAnsPwSyN/kdWPhWJubLlh5
5SLXZzhVb7CFTGD35TA4TfnoYXLbrAXxyzMfw/4wQTQxlll+G5XFaF9ynUp8ziHLhMtuNrayk58w
wlTrNy28qPnzhBUXAxZpGeqLBO9h+LIL3oBit/UxKX8Dh5oSAvxab5nzXacgySP0fKf78AKehMWU
ENDxZmNLYM7l1O1NRAlcZ9mh7cPKAYQr6s9BdRzQTsHU7GDS0EZiNmyOu4HQ6grLEYBVqUVIj+Aq
OmJv4LcDWtqFY70qCSXXPohRbKGRyPHQsJEu+jdd/Y641h4Bnmx9ALUQkeOKZ76w8PA7JjCUABsX
trZO5WeCIsfmiPFzbeyBsSbzSIYiCCxaKrzufxK3g++k52GeMIO95eNnQsNnpkRlyGfos3Bp2n3m
NbN5Lb1ilIRKJMvPMj4n6bW1PidWgUQFnwoKY/8MPyEMqXSUDUHJsXoVlDoba9Vn3pIcTjyWGcox
E2BIjwlL0S2wWJ97/aMYW6RaOovUL5ETEinXMbjApdZ86Lm4AOw75bFKgEX2erORGiptgdXlnyni
Fgp901qxOYiRVhti2Pns4InKrVam17R5cOqeoCAGNOzfQcBh4ADt2juv2ZJDw7elt0vR1KuXQ5Di
EYDbP68YazueHCxRPLwaH4XPFZZYjZg0JOVDDUCW1Mas4ViJjAMIz4DpkdK/pZHxkAhjDP+b4w+f
nyEimyS9Yv3pTyEZDQczOSXyqz5h8jVcoo3Eh+s3OQm2DLErQtp3lFdBeRzBshqa3Nz8dCiuev/w
c+EA/TVbxQfI55En7vKSQEUfvK+Mj9VjYS8G3I10ZXBfwpm2S6gtdOTgrJ36MCgdQAPmFU+pWw37
MiNNyqWLY7tqKa1+wnztvAX3SDHDwwgXs51tzHSDWb1XrBl6kI06Fceqh8/PSQj3Ok7e0X6lCWTs
JZk7ni6+rNLf6XhAhGi/xX7nM0ri7qnmo6KsVDo2dNKITio8Ddg49qr8JYBgjOGq6FWzD+xtNSai
ePw67ypSyjp/DSTgd0zah3uiIzTE+C1YVcDVzlbvXm2uTHkVo0lL7J3GY2DNDPpqc5tSrSF/rje9
yn4nFJcHlskUr5kusbFhIkJFQ1ouYM6IlSZ5NpAU8Ri+ImjD7FPB0clmy3FAq7ONIm+54flwJT8N
KlDAXX+N4MJT3e/1/jYNW6UirnFBAWjLAHHEPTDqq3peu/8ue9xMl4A8Xgl7kQHZJqZgGLYGptq7
aYCnQPkMtAlQ4kAyXFnrgEeue8qTL0N5GroFvifOF8irlX+V+WMcngdzO7bLptnBtO/hDNZwwKT9
oF8cYFAC4uqLzmOBJjf6VmQAwBzYqb5O2ZN3N/q5HTJp39nBEcSky1YJNU0LaBKSFJTfibFlTJ3Q
RzEH0nUoifhKM9jo8LGC2YjtQLqOCB1MAldN4WRuItJLlFMzAhe5U7ZEdNBKUHBwDoQypT1nkMPr
py4+htHbCHWkjgEcpu6hMg6NBCnokkF7wNAvZ0D5JLJegHmk5lyOW2HWTtEzEFC0YepnWXO7Yir+
GPpnT7425UetnUP1UwrxSodoX2xjui+Xtwyio4Rer+oWU7fy9VVp8djGuMXvvQzbluekhDGJTBPM
ulvzQOIZxgQcy2Lsa8f6daCgrzBlaZeoM5DH+7NGXIjZBZsKGwtbPnfY5LAZjaAzB6/AEXltktXN
9zM8NGgmXJHs23jDKiPYEYiIESQgDOJddeeR8iDvwxDuKDEl1spSL5H04rD9YzUr6IZrBVSvHnho
+uVImEb9rUeFWzEvMccVc44U1WGPOdBK9S5DvmhlMneWcS9h1rO3wq8JPlxXuMPIMpgVxYz6Dy1R
kazZfU3nw2MyGT3biUtQi1luiK13G87iEBcBfBih20IGI3ojDG8lbjcI9/tyH7ZL3aRb3CFGNdPz
UKeotARVz80Ct6A7t6iTx+cmvfcqB7Fl0DUJayhm/VRbERHkoK/53uqeTBTsdfUhaQt7EDxNyC4V
nhdmdzRVmDTRodRZWjZ6T4RROwVzgBjHZbSPSKuxnuKh8+DCd1Dq9TU+mrQPOrkOHQRJpCDYuoip
Y/ooSREZjLuBCUmLVjjsnhsufzLQcc7xreqeo5ggVKDAGou+yVp2OGiXy27YYMblR25snVuHyof6
QkFZggqww0MsgIyJqMXYY9+bWksN54eu20napWg/UgPD0Oe+3khjQnf+ysAwQh3D+ZQcIMI22t6A
X2OdiSFgQNKzd+I8noYsNWqSLUEu+nivip0Nwlxxs5b9sNWmfTE8jtJdEqneH4ntgt+TQT/JKz26
wdWxZIxNkHHj4frojMuc/TFDZKAh4HauZf00bsPstQe0AKOWQd9ZUGbzjSekibFmteAAhb8BYpTg
JD++8KYgHxjhhjKtY/9t56/ISVsQsODDc1jomwSDDB2ml1uYvBI+GhSW0YH8TItpR9Q/WsNpKJ/z
/prxxNQFzkbjh2Thwoj+PgnvabHAsdbiOws2XrOSVKAZ626bZwNYER45LQP0GeJlCxrZuRqcp/Zm
YNyiKBcSDxprm09bR9voWT2DJyvX8xnkIaJkZMj3AvLFYN6wHzGuYTVkUC4IemkgSRwKjHp94LqC
Bs/Ur738NGV34vZEldNrK4nDSdgKRshymF9XjEX5SIzfM/8yxs+m9SEeWbDY6EXoqIl/nJX0KwyL
wNqN6lwZW0U9Efw1iT0CjYyVu2H41kK1SjnhW7r/JAAXDd9EFYrqgOYXjzO/hXHx7dFm43KhHDr/
JR2/EjOa9yEgy2ATuvdo8BDniwFDrSTFBPxYGFgU29XTOJ5Jdk0J8Ig/+Abw0ybIoWdOM9BYoYqD
FYJnKMxNc5lgtM1f8WBD12dci09DYROmu+6JNaYgjf0PByoe1Sh0d5YrDRFfSqXiD2N5wJ5P3HRC
3aiemXKkfKbWYO5siEiJW+2dcOZNa3a7dew8lzht4SKjflbZtWBMYUGnlS/0jQUmkEzW8zULvNBf
uPok3JKCznNaDo/4SDcID/23lAgwDxdlptgXx0f5jkrgpKE2x/xWTFGie91/cRvb/mjZ2zB9lp0l
oCjVph2eU/XIrbKlPQBp4GPssc8cXK33yDElNy9PJViv129b6RFUbwR9sqtF1nmuVJ+x+G3prfID
WzHB2ODAkIWrWoxbEDuLheMjC2QP0D7ZBumwfWJSw3ltYJpaPrRqse3S2wQkiSTJX0099gq70Lgq
wCktA4Yecx40cRYnGK5phyDGUuBVMjepnwOG0MBg6qsxaWAwtOAT4dEqNc99t52WU7ThrZPhWVRf
fEA8KITXCSO9EqP9taofK8KSuy9l3HnStbAeR2dXFzuzOzFEwBQ1Ho+h+mXEDU/gqarPUX1W5WuR
HZN+HoNTZVAa5zwj/kBGxLfiXc300nPcBUtpWmEyXxUvedzRdjHW8jHvRUTSMAPUnu38PNrHAsQ/
Sk8qGCQ8Xv0jwPtpQkMNLI/P/ns3reMJ0tKK7gfdTi4/ReVBZPIaJM1N4GpUVbCZcVlWYC93+I2u
WuvZgMfLXWY7TdKNPBxV5UDAjx896960dIrCVeOIMN3HHuq6BoIWUSnwHvxOgKNYX4I+qhxF4SY3
bklqzbzePqj1QGe4UTDH1tZG+a5hYe/o0tpqQeatU8nsu0Asx+lH5wXXhahedhKmvP13J50x7tKD
xxGaCTLfRVk9FX0ylxqbwXe7BmY1u0/M+yBfxZ3bgo03mH8tYwyXpKqBwvQ5FJ+Fhi+E22jbBAXd
OCLF+tYhAmT+F6x8yUN6/94Vb20DDsxHB5J9pHA3mGrBlIuXTvAq48+ngg5TTC6mzK2iXYPjls2j
jc2oZdJYn3y60nHGgGLAJ1lfywrNRQwa653w1NTiAzKAutol1oduEJUCjzHZTcW6Nw8lULSsvsbY
h+C9h2OntkiMj6xmigW6CBnKweOWcj5+G5KrYuGijtZNp8ofyb5jbKJEQLLQ6JVz0L/16soZ6IWe
41tuQ9Jq2HUCzKLqu9FStEi3CdGxDqfEEoZA/ZZcYshMdgV5xw25ZKPinK8g/txrfFcjxEM7NqCi
gPUH55JNpp4OfnnKMUmSDFoi6T2N32Ga0agUIBZQ9kBhHJIHmM0hsIOVUEYLmfmRXCZsXZueVK9+
1Wju2G6K/lYK7KaBi9eeMTnUnA6QecfZ5wFcJ9RvrXbzgMEmcJtZ0zOAp40K4uuIJsPb2umqalek
q3AocqhyfgUZBA0NhofKMlRejJFCMT63OM5wbjFa9uWDEClmUEWY1fKQqUDsRKK7wqCbc1Psrz6c
fcGzT411QDIFBYS2oUc+9+ZVqCLkFV5h+NwwD+WT+cPJHDZF+ZJTmEgdJJ/hQ1BrotolTBH0n6PB
g9feA+KbEMS7QAh9XyRhkyHdI+/bAs7K4R/t8+51QiQlgaa2bEfe8KSrV8t6ymXQDO6dAiLDBkjy
aAlRjpGSfiCrWNgEeLyt5TSQcyAhC5ckQgGS11oiF24dpS/p9MKw+jClK98oaEXfGv1ETQVruubs
nSZXZ7cPcK8A/gkcgkJvU/UYmhsWkyCbKz4qbpNjl9QzWyJzHPppRb44i1ZrhJFGCeT23fvvVQh0
C0E/BVd2XIcAADKdnuGsRePrMGxo3Gz9UepP/fhZlTcn/PLoQUqT7AJrkxXIO55yfk5+SOdg8Czz
zUFcFaeYSUDFsgm3fnOQlRswmMDEiJ5+UNa5+LmnzR3dJ+YshuT2IlUKtB96zQCTDgmwiJkIE6vo
9ccv//b3//i3+/Dv/ld+zJPRz7P67//Bv+95MXLxQfMv//z7anFe/PyLf/7Gn3//78uv/HBLv+q/
/KX9k3v5118Ql/HPF+Vtf7+s+a25/ekfi6wJm/HUflXj+atuk+bnBfABxG/+T3/4y9fPV7mMxdev
P+55mzXi1fwwz378/qP1568/FMP+eYd+u0Hi9X//ofiEv/7Y59ntnv+XP/i61c2vP6y/6Yai2Q6e
F4atqI7NS/Vfv/9E1g3dMRzbdDRbt6wfv2R51QS//tC1v1mmphmObDq2qquK8+OXOm//8SO4G6qj
WjAFZP7wxz8++J++uf/8Jn/JWiLpsQGof/2hGuqPX4rfvmHxySxVtlVD0/n/NdWRdcXhIor77Rxm
Pr+u/B+C+8YoKkZyVlSkRlCQpAgSXOPNK3OYd0/JE6T6WVYwRF2m/aJOGEwiKSKOF2stC6HNiyp/
q/5MLWFV81vtqStuvog3fWXapNfgwCfFXENKlvFHIAqopPm2wW+Wxj1DLw8jIFond2fYRgb2sTyt
q3hELvfUR+QDIN8Kg5WMbQAbvaqQ4/NsWZsIXR/0cG3i6HEb+5CXjivbixbK8rRLyeEQeqWacION
nmywFyxx9eekjqc9FXDMX5aLLYzGMvoKEQ2Sx21CQKdEDe1Z+i5RMkcXX3tLetd4zaRNeILAPeFP
ND4YLzyiVOrISbD9zYVZCY+qRppPRMsParVM3mxjKynz/pYvw122JCn6qWfrI/IFbRyEwWotrYgH
1t9bEcfzELiY8qGND4SIZ0Zjmy/P3YrQMcyTsHzbmd8erFpwgOyAXzjAHwxIzE6Q9aCQ1eG5O0+V
NkOlJKyL1n7t0rhu5RWiIhsDIXIElsVOg1bN0Dhi/I1tHALC0NVpi6X14Ow7rge6GflDH2ZyUIc3
o9mQ8uXRVDdAGxfd2ObQuz3XTMkmmkO70D9Eq0M0KI7WD0hPmOQrSIRbBM7zkdojmzNPAMW0FKBT
mJQP7Y3zhV3LiHcK6NN0gH6DWz1Q6zC69HWgViMo4Ma2mNzStcCTJAxsZjwVn/r3aDwod6RAh+SY
B8Wu06mgCStRdf/LrusMQ8UUs48ud6NaN+YFZFnO1oB8jyn6doq65/hNt/9/9/vr3c/U/nL3uyXN
7U+bn/j93zY/Rf+bYZm25ui6Jatoc/V/bH78RLE13XBUW3FUNsj/3Pw0829sSprsWCpbkqw5yj83
P834my2bquEohqFaGkPt/83mx4b6L5ufKjuk9pg6OKplyPAm/rz5yb2fgtPRJwU5/XPZzTDGKdj3
arNfGFN50NFIDPY9stV1EcNnDF6S4K6K3AscHwpnISNBllu4aiGOWOgQe3ruko2ukq9JHm8nO1jn
HbqAzeBBscBkHTbWaVKxfm9vRb+FLZW1Nyv9lpuNd8ykozGiTtkkFx+5jkcGC1cG3QhvnZT0Jvkc
pY+T9zjmzDwEbupGmoqbAKqZLTo4cyS/XGyuJsyJ5wH5IVROwUxGNO0MrgnhcewkmiaNUFxEV9jI
mCEmCJArVSYooO5ahDhllqRsbextWD0UYJgDZDe7RGsQxfOeJ1bcnkCidUPDMYLcjR2C0LjeZClZ
wxIfQQgY/VVlaHgCp24oQQhOX+34Y1bKaBi4zyZE0tyD4kRlFcOpZT4/q0bsJQpsfH4CeAx0o7mn
KmT2RXObDM8Quw25f7KTaG5w3YPXu72KjVkerNME7QsNThfGSwVPxRQ7cb8MFhqAU+3B6kXzqoPu
eNM6w5O3Q+tVoG9pA7jvuEXGPuzurpzF4b0tdz61YNssYc2YMJ4VzKN61NEaoRASWAoOpCNsd7jV
msNF+KSwMXAV1ykZV9zI0TSc+ujFiGdFiRcP8Bq+ZfZzO15VhDwHP3zPZdi7Nws6n46fZYhDmGap
8GuuVTHMVYlzF3dQ9WpgqpgrV64p0xDU5RqEmau4ytAgwU4qcV4UCRd3SSepDyDIywe3VDBg4e8m
qFs47CJ0UZbpgCQiemdVVYDuuKTNQ1QZdKSoNrELc44V8y99wAOnweeGL6oEBuxgv1A74slvmDI+
Mz6ysHtX1kyuQCPFuSl9pJCj4Uhg4TOTIlCGUOfbA4yZsAEGOOayEr6WukVXGSOMNjEKI8J3cGD9
OUyQIuZvVj8v0pWew8Sq3vP6Wjd3BR9E4dhY0edVLK/e19CwywxDkFPKwxwJ1EMmY8qXQ+ULztgC
SrnMcfM2NNB6IsktavtBld/gXCuiEp5YPKxcCPyIOxny1axanyESJOyGRsI3r0WkzmSHpDy+iRZF
ZkaitFzccbctIfcIu8TYRjJ9jXHQs0hXrVgDSSo9WGQx4pgJFrLstGFe0vXbhTZjcDpvOj4knc4I
41alG4pDCIAGqlNlmOflMBf3rGetiH+HEBwy7V5wseY0YnIu70pQwIEwxoQcDxXGy4h2tBz4ec/M
W6wV62gCBLYS8AeWAgSQ+SHN1z6I7n/YxH+vFP9YGVpszX8qDH/ujYasqqpmybpsib3zD4WhZtmq
EzRI4vFOq/NqPj06BWhioiGKY8l5hGsa11TkqOEwRMb6tklUHjUJq1ZgRaSR0+COfOOdrKz7cRnN
M5vNpHA7nMFbELaiIf6QiaFRwyOBFmxj+kiDSSXaVGL5EzULg9TJCGMf7+IhG4afz0Cdn2TG7mD+
Duygke5fhy6TBveEB8iWrzojChXDVL75EtGw2l69scaWFUcK+a5Hb6nr8W54nJRYO/fVvSpP9UDH
Ht09G64E9zoccSAF3EAWVgfnFJaeMSz/+u4q/+3J84e7a/757rbWmMYMtUTu0XMM9SFG96YhPuAZ
tSJMnmmSm/Jb09FTHUaJo0eHJVbtDKIj//pKODL/6/esa6ppG5au6hy4f76SrJMku69jvmf0m3jr
KDuN1T5i4IwoUbhzuGXJLGkDZZoAQQ8mUn2s8WBkkkDJnudQo5cm5Pp2WctbKZsnMDyKU5zDbnuo
ynthbEtpzYhMCmERLGNmhbK5KmRmbO3jX38UcVr/sZVhxTqyKrNexaexVfFJ/7hiI82WZRvNWaq7
lfPRNsm8lSGOWaR+VbO/fi8asP/mvTTT0mjPaJv+5furlMQJAmFQ1+tYZtKIzxMQuHZpMHj4qP2H
/8e7aeL1/vTZFAoh2aRWkk0aSlU8rX/4bL0tD5LqQUYX+80UqWvL47FCzhwXMG5w7MoVHPOHuyqV
r+hzHM6MXnIg9F/7Hl2L7y9y2OpgZQelQygeCwVrsFWVdi92ebjUTKLiK7nvs0EqPnzkkOnKCYPn
SIuWGQ95HzafBvb+XnAhgHY9oe5RahXrZdLZU/gpXEWSRMfa7mFIlys9u1uDMddGt7LZLGjl4O3L
t3LyF2WLjoD+BpiQw1WUEZIFIh4xdCRvsN7yH47XPZPaRT/CMkNgAQ1poCLQgW4sIqwFzFK1vsu4
Q+vOHl5etfSW6gqZi9Kq4ZnHWC2aSPJLVmyh6FpZqd4wTy0ciClkEFyIkzfkssXxoFqcZR0fxRNO
0dKD+LR+f1FjBPlXueWgRaIW66BAnCdseaJqkPkbSTwcFVoYg2kfG33lVRts/SPRYeJqYuJz+dLR
A5uAyk0P+yFYqhx+OsPBBoKNLn0SWP5Sl8cGQwImphF9d2Z1i4JDwqfuwbmzQq82ol5pcQ/sYuGa
+qXHR6kAOWZyqDaUMAgslPhdfC5xoKT5y4QziVUSKPZQ2lSQ+BC2OMgNypttkrfDNZeceSP0AFGw
dSW+N4/tSGseWAsdxUZjb2KfAjjnxSLESYY0sx6kDFoqx2SLpqkkN0UL0xejrDD37Pc5zG1mXrIW
roPahsEmIY5DKIwtd+bD63jXOni4ueD3KhQlwSL3KRbhcZKGTKCwTgs5EEleExWf9wneOB0eJ+g9
LBw+2uWEtb7lo1BhkMehqau8OhQM2wyXOaK2lEzpeWjuf57LC1uYcMa3OgDspYD1zKuCFqDIv1o+
hUe1aSKKrvOVOK61nn6d8qiIY5SXFRbf0lycSEZ6B0qXp+Q6waRQsEUdsUT3QIKLU0lGb0shpNJL
65F/iTONUnHb2dE88on8K3wS1tVZLBaERCNKcmN97pRhV8TBvDO6feNTG+AO0NX33v5Qqa4VZvu1
sbPs3Whj50lZa39oAAaZAisBHzDeAdGuwcLPubih2zipm9c4PFqwYKhmmZbmPoFgPkeZxR/XG7EP
dD1eFziwSbq6bKNmZZIbpqHnoxShunGgLoqnMqwxI8bgvODIY4jCCngo8pWkcTTjooAsluOwUKk1
ApWGQF0HzhHD3pnYL6zSX1AW5cS7iNOqNRQcuVF7OKuqL1dpWs20xv9Z31Ysl1FU1cMlbT5EE2GV
2s8eoyr7haXeY9ht4iqyCEC3wzlfWsSRv9DSU1vfRRHV62sYHDZvo1OFB04wx5j7IbCCRSAhK5re
Y9whRFFsmhjI4IPTpMzOL+ZALAIBYUFxz+qXIi5Wao9lAJxnaH6Rg7y4UdYm/ld1RDXA5+kQC+E1
UTuLTkEjjjVFoMTzmrCHqvZWpfFkg7yE7TUtD27ENET8VHQWdYBAKcG9AK4YZM3ExLKN72tgbPCz
sWA1iNbB4RR1WGi6SQFrU8zVEuQBvJWpLE3pIQ8/sSBaKK8OrIEGL9cBt142aetD3HOtKGmy7lXG
vk+dSQICNiQU2XG1Eh1VqySPlkU/h7pOxuBMLw3ISahx42XL0K70IbW0dCxKyxC8fowrnwRgsQje
vfY9D7GTEwg9T331jifNrKtyZIPpiq8Vo6BrG5EC9B1mkJNA2Q0zIQxtnBdcg4xmJ/HmBoOJhuUb
VBPmF6uCkh68S5lFSGjEfweAQQk7tUHbw2lI8mCTgKdpQzgrmQcWUAGQty08tafsMWYqKKDSIO5H
l+jLq1o5laQsBoweLk67TYIPfcJHcel572hVQ4SJ/qWhIhbfdZ+FS/MpganQ6t//uNgcHbXTnBVi
S5mdlfg4hJbk2rkgWXGWqMsyifAtwJBmGJd6iVgAoRgDzErDZglCb2lgSCgOXRkG5rcc73wFH2Kz
gvCx7wAJqTJg8/sGWTHWS4ZCTIkYMjEIqM19Fnx03Nrw2W4v7Kw+NMVWjV2AjyV+/uFXYJDJEG9l
/9LreFHVW4l90yvgtyDJ0C5DdJPYnjkBPB4fmtVmFyt44OQkzRkTERW7LLmUOMM0pAKR27Ty8GNQ
NphrN/kjkBufQhRB4iub2ivMjJxJiZXMdVT3XUg+sI1wZjbK3Aoi1fqbYyT4EmJ2q7oG5i0xXqmx
D/mqhaAgKRvkgo5VrRVSNFSmYZJfEoIMNjqpOCJR9SkyCtXWbUpzFsKcdJheV22wEHhHCdYZG3yC
EqyT6MqYiaHidDBkWVGhhDKLB4ntT8Er18G5SUneCwr/BklpHWz6YJUzrItIcWjhD3IgWBiYKcLE
lW8ETFd58T1mh8TUVmIBSfA5MIW2kF+zSWbpdpBqNhjYHGCTPqIuDIy96cVQL5mK3IHPz3Ogd2+W
+jyizk3QPGMoYsLpC7EV0bsHlVSeuCOZB98iExGeo2aQOXFTZhSowkw1DFy/R5XyALPruF5Mjn7S
Mjj3A7gMm2TKzDR9qfCfGqDGqqa/8CROB4LiS1iNPTaWFu5uAXWjjgWCxSjQpJy0MGWGgSveuKIV
LQNjFqT1OiUkV0NxgoVrO3y3YCAyIy9IcQHFCwPq0Gc/rONvwT3NV5p2kSDgtS0WFNKlr8DR1W8N
LUPGzEoTJjEjRp8qok7jWywUlb1J8b6H/gJ5Z5amsJaQW1v1UibEPDe/J40oTW5JwT5XDUx8+d8m
tLUVYT2QRb9NmXyGmso7fM+YJuiOjhlTP1NGNJjKezbisumzJiqcECmOUrQbEVCDrvBrBPhi8jaX
4URUIVM+xvPDFAIGdw8G9myZh4YeD+KKMb+qFguMe3/+fgJcI3GPIoj2yJhMC49oQHx/TOcNbIC4
YNkFkJ2SlgeAVKsIBX1M8HHHhcb4sZM7ErLbSewOQW/Qdr2PjNJh2BJ8ySsDxCfkgAqPN8zUKrG9
k0iv0xIOcI5Senfxaw5k3NBGWwRJQc46F7E4WTk8ZjJFmA4/p/LPek2+mpm9jxMbPSTvigzsEoi7
RycANAZ4EKUY++sqW4CgWqg7wgWSBG4k3b5mDy41yoAHl1THiwRcbdKkVQbG3UO6l4g3T2P8ORFQ
KAjdg+ja+aMbRu4UI+CsfBKx5few99jV+0U0RrBugTwNaJ7/l70zW64bx7LoDzUrSIIEiVdLd9aV
ZEmWZb8wbNnmPAEc8fW96KrqyMrqiox+7xeFHZmyrjgAOOfsvTbnMUNMFF79mO1sSuk40d/Lg1dT
F4AKOYnSNjQouVzOeUP7MUVqkQTeYe5wiUdMMDh4loateFmIo2d3K/N9zW4uUF9VjgXSzjkDT8Hs
fdMhr/zIcdztSCwT25ZNux+W+fwCR5fHARVMOIPJ3HqQy3BGfcdEiA4Ip7Qc2E9DRnSS3faA48sC
qDODlv4ieKbX+b3Y9tMT0SvkafwwGMQi4NhqBp5N38dIF2nKq7UY6+oM/T4MgtJ++GGjd8M0xaVL
uB2yCEM5DqTgKlMxrtX3syDRcug3s/argIY9ZjjLmvzpd3X3//PU/zhPjShvmTj/h3nq/c8h+6mr
b80P8y9zhe27/jlU9f1ICSXdMPL8mML4n3MF8TfBfCB0tz6At81cabz8Y6gair+F23/hG4MwcoXH
mOIfQ9XQ/VsUCuUrBhGMJUIV/F/mCuGfGhGuy7xDxhGjW3g5MZOMfy3Wvdiiny0Bso5U63vPpfPl
Ve6TM5bFrlfVtfHArzVrQAB9ycIu2wLnv4QlN7toaNL651SPqLEnQ0Z2jCue/CfeFXcC22DUIa3G
bN+mHdDHiIzgXu8LXr+HqksOJDkgrtM9Sq5gCDnPVY9e7588D2DfNLaXJluoJkPwFgWAcLqezsEp
nJ/SMflj4HrLNa1atHLUb2WSr+TDxeD+RI/0V7sXWyXtIUopIuzg6xdJT96RCoxrWJGjWbA4zuRG
H1t6e6pzsVCghbEVa90fnoXHv/c8/tiY9P6Xq0viUci0JmZG7vt/ali5wRr3ItbxBnd5rBBw7ZqW
o8XS9t5Thyw+UAK4Y78bYgc/9lDgCxrH29WQGOdWrT6aQnxTXnX1Eb0sUbP8xeeTPGF/bNVsdz8k
ydqXzKgEPds/tWrWoG9rPa9M0dVWJaMpheKYaC+4jEt6HlLYG4S3oNcrNkEbB9IPZdkFByuJW4q7
O0U37takU3KmtGov4ZuD5bULUv+uiquF6Av3rlT925qnqImj7X7nozp0XflVdqzCCVry309APdk7
2yPYGodlOli/++JmLuYsklFW2t9nOxJymO/TbiM3zJndOxho8SV6KJTQbpnan+79QrCpoz9OJ1k9
hzLzaNUiWAtJm7CBdT+4Xf4rmAbnvg012T+FuCZR5D+QC44Vi2o6xb3rJWDkCW/lhkWl3YeIC86/
H5CmttNftOWiP8kZtosvmSnSAwwDZA3BdnP+0Cdr0sidorJnZESp2ZHh2pF8epKpRzRYvVwmD1ut
MFIdPZcjb5KBgO7Xl7qIXkVI21B11CqmqGuOf0V+CAMyRwBXRydRNJ9VZCWdEfAEK8kfrV3u51hB
ThExSXC0NMROGLyt2gEBNpWUR44nCEsbfqQRseHtaFE+xzOdoxxYvcVZWbNDZfDTH90wPknazieV
Q38diLg8JQkTiHVkk1qr1mAPqynz55FcK923V52S9aM07mPwj9fWD/JradMvwdgT3NUO76lqzKFL
bIpxii8yNYyc0BoeqoaejU490ATko6nR94/aeOne1LW3q6roUyatYnSIpi0Jt6OHl8J7aNz8L24U
N+TfXhOJ7sWTyGJ8VvFw63j+4U7NIpgqb0C0ZtoMBkkGvN+0xT7EgzZSp3/QSgDemT6rFHHs6iG5
mpnHRUUMNExFxNVmFoqTNnt3huUdDN99BeS9ld19siwAOvxJ71pLjeBgKNiljhgu3OatoYZnyhJ0
fupYnW6gkunTJHxvX3otxkzlOm+V21/QnwgU39R5UYj5KM6L+UCu4nhJSgc0tGn4gznLWSOF6RFb
OqqiGPeArYwWs6VtCCJ2SX4uoTkwLH3JXf8YoGA8ZcnOdDh0LecwenA0JFZWZtBKNH+bQ92W921U
oohcxtvYHUkgInx5COJfRBphlE897+TljOwwIpD82Hjvq6txbkTT9zZkaKATSxkdt+ikk3tTg6Ps
uuBdhPjXXQ0dKywMrZs1RTXhg3Zz10vNfHWumFCNKjYclkKK2RbKqppGb+dt+YnZvKpdnjKMxlG+
HI0ZoMU4xrkx/tYtGanXompYHm155SFf9nRFj7EzBU92EE9tK76nmfNSZvyXVDqfo0BCl9uyXta1
ro6lAacTuEG/U0VTnCYXgVC2lF9yIksuIVhXZYJyVzo5U/XWo7JM+ZmNr805TPwvpZ8kjHmWn702
atN18uImOxkWHOC3j6l6lONl/cX6CW6WIf7pdoiKRx1BHknoEPeImaKJDu3kvXkR7TntM7qts9t5
C1cfwtnFkqNBi42waR0c8cv8LI3zkIn8OE5x85zKdA/Nt2nGL5q0UbTw2+yzgI9RV5e5g6ZtWgXe
oMC9PXTN5uZSN1kwpGitCMUbQoKGZ9Ldq0mSL5VPLgkEUXmTJu5pxsPYe+G6CzbvYFGRnoSOAeNp
nvyoxupuGjL3EPctkU3iTg4we7qsfFOuB6yOCM5cUXy0BvrAiUOP/zyGPQojFTGZjsHZAm6NK2Y1
BuPLsDpAHqU/Xhr04AEpXt304o3ZQHMrebNyeg8SP0dDTLTzJA/LEgIUn07V4MkdiJWpj/Azihjj
8Uz0WWzLS6LaDBPz8DgqaPkpbPXRWd1T1/XNJf9Vt153mpRiVhfugypG995U72OgPpcrkyUFvzUU
52b9VuS40hIVvzhG31dizf5irvJ7O/jDWMX1tmmRFAhTAnQo6On+dRHqZJovHB5SEJfYAkJNeLIS
9tyhGwYGptSpGdTLaPv6MpSt+0Gv2FTLSF2dJipPYyfZV3sE+knunYPARSnWmUuGqlxl091KY4vV
98D5aLqU4wjMJ+n8PY6K+FKJ9GuozHJfcPZiYiq8qyhQjPspgxWZBtgSKGsR16anXNf+U1Tv1BBV
+zZwEWHbcdhN2ylvWPqjYtUmj+5uGQca3fO4/4vj1p8mXdslkkhkQk/KSAbu73X8D+t0E09QF1qa
+EnGiqu43wLVMsYY1rpsSGl+aHalsfCXo0IvkQUTJku8/SmvMz2du2IZvw9++M3m7b3v0LfIg5A0
3tq//sUHRRb0L+eu7YMGoYhD9nDpyT+fuxbhtJwy4Gm4RDxH/a70G+fF89lhqhZ7zEgD6C7YkGdO
s9G1ZigG0188T1t18afPwKk0irjXHou572+f8Q8Xy/Vk6jsjrdlM96dhKadLlwSHVq3wR7wwu4/a
j0lZfmom3Rwufz899CwwtyFSm4cmxg3U5k64k0mIjBD9JzhIoNaTDhg0bjd8lY1l7JI+NAnClbTG
s1KWrTq0DbgxyF3Oudm+/P4TT7whO6C8unXontftC/Mo99wtlpJicvNbd9pyqYrlYcqtQ3o87agg
IqyKEyWQVETcYHzKgGGcxN9RcQEx8uc7Bz0rFTPpHXM6PUjGVaEYs2c7EONNTMPhL25r7P7bRfU4
7XPcl+HvCe9WBv7xouo5iht0RFwMK7/XA2hrq+u9nRfI/23zJBqoXxPVyEBQ0zBO9AgkruweEk8/
FgvPLVa7vr5GM4mYtHH6muODsyBHLLsY2UH2cUngVhbTa8R4/Cbqsm/9QuvNxi9osCIvV5+CLNwi
Dlf64VUMHi16srEC4bXOEwCRCrHYbVaVM+TwLjrpcn4oLVMqOYbfpPY5dE10UYfcf+8ij+CuiMKo
nYrzOqv8g6hSDeqJOCFDu32Q6tw6mLDkgSgz8SFFPiNNT5rmjJ2Sic2RlhZEUkydZpxozxTZK4mm
D0udnxmVvokOTDH9Qd9p9z1Gva5sggsEeQg1OXNYuZCd5+h3EjtRgJVI6x3tEQeM41P6UKcI5UWh
40Y7GbF9tIp1Wxj/OfAFnrHwnGLaxyrANhkHLte8E9O5dg46cgE3KbjtklZdMdLrkcbc1aoPMSwS
r0RLvITrCI90CEnaMIFZ0cZM2WF0s7dlVpQQJP11C2jimNBC32WqhzwQVy5u/ZZphPEFVlploAkS
MbzTDTnstHDquqvvWxh5mUzQDYeWLPDybbDxj8oz70GI73Xpo+DcQnhYcBgVDo6LYILxkjz6gYuZ
BMehrtR0GMnzqdv2Cx8S9zZjxgf1bsLmKJvQfYw4bmVlGvIJuH1JvuRMWtj/o6g8A20zwDtp/4U7
JjWM9qKPjqSPnuUgj9QIoaMq1FlkzskvjXwEOLGKryNAlqMTLNdMADMNDcPzYbhnF3niNnxnVwJz
q9TOJkHxGGm7EvrU1LulkTRPt4Hp1Hv0oQMQ4TVzyQBUSes2sG4XrqOtk5kOrvqWRM2BneSQSvWB
05E5NZYb0gZ1d1UweyrHhV9UI7rTq4ujzbPHqSbZdQxPkakM5XNb3S1WPrtx99JWgf48avu5TMAR
h4hj4jVOoeMbkhmbkXxH1Gmuo0Hj+paUWlLknVGRe6DNZqa6AR6HwXp8qotKYmatBsjDOGkFKTVL
cq2r+97ZzSr8OamI8TLxX7tgir8O9B/wvzBch+ZnRb0FNERURdVA8En3uolLAVkVn4dhEbsw5M1s
eD1urHaiWx5edASWaOTVgKcjDKzntJOM4OuKGeJsM0/61pePnXXjpyBBmu5H/m5unPgpjX1ic2A2
+PkP0SfVhXj1Hvw+A2gOiBrBm79S+2ar3Lye1UGkYHjiqV/2bg41vMFp6TkEzHreI2BNPeOFqugA
TeDfxzkCEZpHD/OMga0KipemEyQBNwj6XJonJW/hjUSu/6Hzbk3hwbArmI3VkG/muvuFIBTZEwMX
HsWh+yiJS67KkNh108Ot86eXjiMSzrO3ZZ0xZ7vqYmIfuaBPXdr7ZwuHdB86zF6COD/bGeBlwUm4
6i7ObLu9UPP3posB1AQsk9p+n2wME43z64cR6EFWf83WBRs5ogdtkZEWKQkOSyXJjw9a0ABsJan5
1ldVeuiotet0fvOctb+LdVciym5vl9774JaCUdBMgRewBUGxH/odlAKUdga9+Nj20B/6brn4dY4H
rfGBUEchre8S5lWq2/vVN6AyFoBQMwVihrxLuP6uhixk1yq5jkN4TdZ04OxN35hOX3pT1iWwCJmD
1Q0IpYwiWhOaQDhMRHs2rv4moJvsE6zk+H1xXDXgLjnyyhts17WBi6jhkqohfnCiiZ4zBTsOHzwK
zpQireW5p0/5kSWJYfFiv+H3ADXm8W0twYKzBtbCPQfY6ZUkedc637kpquAqteeJUO9li/ZqHAXH
qS2Bw2oqB0l+VGnUJXa7a6jGr0s889sa9SwtDtosVa/emuH0S/XdC1XZes9OFZnsYWIPYizlh7u8
RSiaL+lHO5BFFy4UNBH2ULU4V2m7cF/67l1IVyjl+u3g9tPWKMBAT7FzXkz4UucFobvIAuJwFRi/
nV0cYa4qBoAuMU7XwaTY/ypEB3XnZufclr/kHNlr76DMSae2PsxnVEDpU+wF61H0DpUBwxxKah9F
x0Rk1VB7ByICMD/r9hRP9QE/1SU17hubPYrAIrhxvOXZ6+Xz5HkRI6GO+slJD2HIlMQgMtjQglQE
GWFAtnsu/SmgbmBfLWRaH2EPvbpoUKBqW9/7HNqEoR56FZ9IoWE6w9ZQJJSnMEuIDENMStPr3k2J
KyycGo/ndMxn+qDoZpjTDQw/ROe+Ow1YhXqUL55w6Yn5cYyxeS+ShhS6KsS9SW4AA2gGhTbvv3g1
i6+a/Y9iUZ/mnURzQJLaesqy9Q4hKahzzYhqTvFQzLolkmxj8ZhDBO44adYcKgEJOHaqzlHmPEgn
MpQC1pwnLWOkCHDD42gF4wGTJHK6j1G2/PAQ2KLzSE7ZMi0oDQLonrA9RwPms8m6rzW6shspzOPs
VMVhjP0vmlZKWlbwI2AtyZX+XJliGswsmiGh4+uEYug4tMhC0GK9qfdlin+yAGAlmdafUfzLtyQS
jopG76CQUcWlgmsrF8CvDW0ti6Uzqd+jaiNf5fslK/zbeZ31YZm0JpkCUuCg5fdkQgbAAxDfDjJG
9G5Fc4TquVXA5bc6H9+npB+u8aZEtvpRyZb0wx6ualc3qBMpfCOODMibDzQHfrbJ5O4cOTDMy4bp
VoWw5oo85SFYA1J1IEHVmEY7L57PUwKrzdP6IWvDSwQGbOW4RJHtOR9jTdjEEuwmB1UYtZiFAFm8
oixdxkpcXc1aJzSQagliE5mZd2npSF9kgRcoW+6QVu11MwxHYZYWA7gh98CiXV82VWm25nbftTld
eRboZqBlGmPaaSMXQjJddNcLYdEGTc470FQ3UwwIc43c+ZNDCMixXyHzyWlNPkTrc4/ebKvGTpbD
+X6UdFtjWgc3mb9cPVNfC5oAHzPRfx6dQj2ALYhHA+6m/o7K+uhbY6B/YsyZvBpQQ/s4ij4GgNFB
fdsoVeTMKol9X/fua7buOZmqFOW1AWSCriu7MTUUvgzfGnZ8iXlWI19PmS3E0cCBtSL9NfbX2xZP
KZ259FXQHvoQNdKimmt/FX6hz4E4sK4T/BzZz7aFlS0tNJwOhkKUUWO3iPbqBXJZBopsX8X4ogVJ
mz1vjscQrjWG9GadPmbz3JH0IY9FtYa3fg9iyInVa6izo5fb5I7lprwsPQzX7W9uFCd3i4MpuFyI
YbRLO11MsBBA73T+zd5NNLGfS801ZU6dhsv8xFby3ZMMedvUEqNUdfmx7TbuSqe/LoBHLu2I13w2
Zj0LRiMc3ru7whiuiZO65xBE0dp7QMcZPb0oYZwjA1qyA2MA5SkgUlmkdKKiAIjErosihzRI9UaS
Z3gt+/0SAi8u1mo/QAef/Gx6kWn6sVw+ppF49oxzouFE0okDUCDrTfgYEK4mOG6UYBIIZq+Xgz/E
jKaD4IssSY8ORAccwiBr84IXt2x+gKK0LH7VNyGz4ZhuIxVaIXnBltJuTrdILE+ou/P9VLbhx2aF
+ZtzIptnAuEZNlDYLL1z44bhcJp3fIP/7FF45Rm9kaW577uYqBZmJCdVdsS1IFCaGlXcjCHNvhyO
6inZEJKFP5uHdqHLyT76MyjudezIa+pyghqqxVxrxth2CD+7qvDPuRt/7FLZPMbRmJDqDWt0+wjh
Gr4OTSZPAW0qZjLgobtd4M3ZQ7lxfBeRt5dhDY6Dog8+BiC3vPE1xVG/wm2+zEDzF8/75agWQn8I
w3XLIpZDkd7hrgCzj+Liex1l5V1pao0ZPJD7EFHo4mlzZV+GnhAKNIDDIh+cjCbymm+THfMUdNK/
b+bkSQZTffQzYEB//weVJWxkMdHISIgeQQPedxx7daTNpi9ychElif7jEMP1aaV+Ke2ECyLto0va
sG5G/MqH33ODdbxCHieoDMmQybLplFZrh6DJEae1aD8nFeoDpNbvuZt9C6ufvVm/NglxXUqVx1In
KYkGysXOz8KbsrevXvpgeNCIYi0lmj9AUk3tyMvvL6WP/XDFZL1fGSNew8H5VHUSquemQcpWGK9R
AwGD6hqDslvu+7hZ77Nqa0UaeqnL0qXAgLzmKRu7z8laNxdvYbbJr+3AtVi/h+3cnE1YeI9u5uzY
jzCCd/jzfSXHx2RABDUkCWjsJtD3ozsFhznDG9EUrDURR60D/UqmY1Cnj6ZCbxksw4ljXP/io9/n
KP4QKEput+Lu6kYAAOz2rYMMIsBxssszSjfPqb1LBse7SlErxTUTM18+NWX2UoYuCNCcTUqH9PtX
BmAj6akz2QGVdcyBlfKXa9e7AT317egPy8MccQLd8gR8dnmDINixEMVM2d4NpRxfdDqBWDT5xem7
8bIxYNNW57denuXHpAj0RadQbsTQiV2TOuWhR91M6hrVpxXtci4LlKhlbsZ7v9KAj+fqsTK9eQX6
aCdRf95+icZ3lsfJc2+HSUcvdrL5ae2Wp36bD1Rhh6wmtGzLUYhvX8J21hmh7BPNk4I6B00Xequ6
yMadSVm0Urf+6YrXOYtQ0N5wC8Dc2V4BdafH7puB8UA7ox+RXnc7Z/zVkiS52OG+CIoWb1VGG39A
9C2cKAGA3VC/VCNAW9yewsNJEk02wiGTHLsyAIUfYNYfSeyJ4o7Uz5H4KShxeh6feM8QVLcZ/IZ0
xX9XDhT/c+NdDR3B29L2vPjiqtHKnFvLA9O58k63M8q1qblSznZ5wLKqfLJUB0jRq0GHgMf6LqgM
oct1zAskyMvrGjWfRlTUUYhJqglAWqkYhmXBCWVQKymJMSpNlcaI3aJ+vGbKp54e0SWB0eCUODvQ
71RxKpKK4Rxd03XAuicCslkJQUbLTS4NdVBwrlsaQ1MwIX5rV4MXuM7IK0jH/D4tAAtkiE/lMMa3
yJ5+ZX4mj1Pi33uVYglPEyKmogGjbNNTpOkJt3YddAQkzejW1gK9Tyc+CQhtYu17SHv8+yRzu2+K
+qAIPeI6prx9UlvMZyR82mi+B2Q8A9EckGTc6Tp9XgsWv4116QbB+m0AsJPVKU+1dOt7kdELKoes
eaUJDUyxAKzOqOrUZf14wi+hDlXRu7DCA42Bu9h3g10+VxqJ2wAv7tbBOwghuiof1WQokSbMk2m7
fjVdfM3LdXkRE7VIOAa7vi/iU5f45s6g+mIrOgPYcF7cXlC2re4X6Fxil+vy7DZM4KbOpfJOZyg0
/SsTLMyIXF4W8+i7k8/nXrZwsjv6enXE4aPTQ35Q0/Al3VLVOsEb3rk1/0rUsxeq2ewnFvktTZBZ
9tp8ioJiOLkuPyJKmca5voarYdTdZkG+WPdTN2644RmDQOt9rlP3qeQXUJknaAqmBAmE0SkvSItd
Fpj7UVS1eBqCvdM23aleNGqEut3ZksmhZv6Q0xnbtRylt/1Yq+XQLJlE3NSf3WE8/37iB5WQKSkh
yjd+uHW8J+DjzXRX9uTqovOgZerE9QcvYsKq66gAu0ifK1/HD8mKsSqe5nAHUvIwhDDIZvQg4I/a
bj+0XUDTvJ/uh6p/mPsYVkrQv8dkQ2WlAmjKLuhGWh9/v4TLKnH6a38j9/CxFqgazE3xmERv8/Z7
SLdxTxbIrX4ykr+ztE2PXtR+H1f1Ke0Yes4ZmBD+hbvMq/AbMFYpln4+4inAesCgiorRuoR/ZTO+
ADeggSRc/PLt+xRRRY1Nnl08OCPljCtg69vERXgb1A66e8tJP/TcG1aa6kM4Dh/9dmb5XrlsTtjE
vDIDzhjGZ3KyzMshd8RVWe5CkY736YAW+ve4cYkZ06ZIhel+tRexcYSyBi9sUsPk3dBfdWe6Y2Do
ytKirg51vV0xiE++QE6QTJr/NYn7W3o+wT520qNHo4jGI1bTVf5q2iw4hY1HjIqf6bsg4u50zVs3
ut6DUdnHCQb7fpXm5LTakjbixNgq6JX0C165Orw6XhddPeF9oROXsLUj6EBY7ZY3LRK/6zxjEGUQ
iT4eQF2xPX02emuk0A9DlPY70QBIzMl6aROSyXiDBrDKDU2ny3wUHqLjOaRSWrf56Tx/dbYHXTvN
fV43em+FJG88Uo+pwIG0CDaDPFTLE2fLct8gcbyr0ys7MvWt9RlyNP4CENYCyAIpWYzVdHT7Caqy
RG2ig4+OKO+Y9utjTOoQynXk6mG82kPgMrQc6Xxo9VS4fIBcQE2QrXcue0wlVmMfmPy8OMdjfh1m
TA9RJn7QYohOyTCcV00dbHPolSUMbca+MY0gmgvCudJ4anlXw5ZDq/O132baS9C85lkC3aVHS9wt
Sbkfuyq8HcoQNLZpmn27zUQHV53HWSseL9StiaJCyur1x9gixKoRoJcBwDUKeGxuCYsHoUbogTr1
HgyjhQ5+HeIOT/nkvA+NREUwfFrbVD5JN/mERKm/V4XrEAoxkF5e4KbtNMIZvweeRJF1s1aA6vKw
aD4OPdKygrAVo1lwQb/sp4wkribKPpkcJbOZkEaMq/cWkBSg4r48JaWILx1eMJwU/SeOGzKFsdDS
itmFyxdhVkC3/ByD22gs3fbQuvFj3XHGmmfsCOGKQlQ4ZXn9/SV13ZrtfwZEMxU8OAXMU7nhd1pg
TidabpciKR88Zce99tENzWvy5s0kYsuYROegCN8t7YsPLUiiYfQ5RDCyA1dahUflOLB1tkQYtA4c
ZuKN0OR/Dcb5vI7GXp1MPOeJBL6Ysw7D+zVwchrqVejjQpidclqMf3ziOeJZ4cVAeuO3uCOW6MoO
+VyyTvDMjPHJm8V6H7r9t8AUKzJ5L6ZX4V3qhKSGoiVNxKUcDTt/+DCsWX1Jpmg5hIN/H6WSn2Bx
PlcZUUCNdbG8GniXibZvSel/1El07ZpaX9xBDo9Ron8G2mRftIvAQgitjiiD3sNUrJsP6bvvtiQe
D2KX2UHdl8gkKgGGT/dfSqd6pSaNMcOjpR6jG+XVzbmL1SUvpb5VM6DVRSIU6Qtl9nOdEVzBPvsm
BGt7IJzPdWhfVhTPH7xwWe+8iYZIw09DRee9PM9dStDOYk5Cp0ioFwycjd0OxPl01nRPrzUW5nGs
jnU7xTd6wnS9JL8SXdSfrG9/VG0e0O2mTRHHzFjTeG8NQH2YNkevhM3EUjIgoUGtKXbrnE3npumn
8zQS1NrEighI9WNVMUIPTkK3QwfzMQ38jgjbHho4NNs4kDw74fwZB1m0r4PlVNkCM1Vem1uHRA4S
Wvyr8Giqt4sOn4PQAYSFKvG271muSvlss/xtSAUWspio1ZzrfnvhkjW31CPjHvCBTeJTuWZw/Er2
QA03QQt3OS+Z+aSbhCywNrbgFZ7B4bgfZAyjrF87wi/b9oYVjnfNZ2i7jct2fQ6OoUM8+dgP8Uqt
uXweQ/+hmtbX1Cw7L+bomw2vo5/fDzakPRgt0J3KpzyHMqwDLESWdtyH+FhEGzpZZevNNH9rOo4K
vcc+ImdkmUPz1NHJup1mkFVDrsjmWogDoef2dcg9pmyGoi0QtGOiZYs56t9p/IGsDB+SjtNMFF3W
BMAaD8fN9mEKDneqCth9Rc2nxLojhHquRfKsB4mbShPHjschHgW85rH5XFfRw2KD5YC8dMEZprBV
jbaGfJCsAMKBfQe5fvbFeD+iOSQPphTmOrZjd1PKjkjrPIIW4ZTpLmB1RFqFcKoY+19VP1X7Oluc
vU7G07hkd9RwyX2qBwd4BYb5OS1B6Nn3rp55cgYajCZLCRmh3ZO5HtBy87WdaRR2W15q9G3Iw7cm
O/VzGR+yBeXF0E/rtZfufalHBhd+REz4+p5Kpg1F3X4KJgqqvpk+Kqz5pyqeCGdkOsSZY583AhkR
SSgWH8Hgb+XJ9Kq5JmPIkW9GlKOX6LnWyZs0fszHUszV5/zdGdLniOYQ2vW42Q+55ZhtH1s3YDg7
knsjWox2FW2jxWA0DF32ZTrIBPeYtr3l3BsTpcW62CYNmEWopDoWj07PXsBpEoc7rXOzxdF0aQsu
Z7PvMuUAwEMnhl8wwY01OvELPIR+c8G06SVD9fZf/KGdqWIwddTNF0SCj4EBLplKRpgtin7CISde
XWXuTZ1fzdMhFjNap/WxaZZzlmYw98/LXeWAWPUpqe20fvMx3+Rt8BqQm9rFIz4Xn4iTX0FmDqVT
vAhbvvSpO9/8lxvQIe1rSWkNj7Ja6Bl3nXxWoj3PVfFSMCj0q/B+TKA9/ZYQ/L++/j/p60E2/EFk
8W+8smfM2vbvAvs/6ut/f9c/uD3u3wLloaQVsfCFQpL3T319+DcFJyBUypeI730kKP+jrw8i4Dzs
rir2+CY/8NHm/kNfH8Dt8UNYZnHohwK5vvi/6Ovx12+6rH/RbSFJcgH28NG8Tf7/J92WyE3aezkE
Q4u/Lkxzlk0mFWCf+FNFFI91vg+D3vhiiXfmfRYwASiebAJfBo1dTmJK2tr7PvGJUm/QQHgLHSAl
52vkPxUDwtcQtI8OvWjXB6C9Sjf+ERfLK6rdDJbJ8zpBTl3a98z2LihXAfh48N/MZDfO7EjS4iav
X1g+TRcR10sBfOtWFMxjTBnob4e1IGY64dXjMQxGex1Tu4dCBw2jgl9Bh+rg6Hq5mVr60DUZljsG
RMveZ0KJMJlKFVZQlycEunuohON+PUIjGS6mr5nm5tc+9cr95JREcq241dp+oPbgUEYIRY32CERv
z7zvQ7NSKXQRUaE93YMsS/WHi++Xw9YBHvc2rb/7EthpmixoCBa2TBs8LYn/s2MmvsvGEcJN8DLK
Gn8qGdWyA/rrLxLOcVX8pKnxXpczNLHgi4PUBrctyivy4GhJnycp8+fZix3Ykox1g9TeRMMsQFfW
6bkjVXHsO+JJpvltkQ4YzWQ9xSkzAmUoWuqCz1b59KLxAPYjXa+i/5Jt5yh8FDAE1vQ8Q51dZ4lQ
hwAEVO/ebesn98t/s3deS5YiabZ+oaHNwQGH29hahpY3WERGBlqDI57+fGTNnFPdZ2z6BeYmrasq
0zpjb3D/xVrfShNY3vZQrHQ3H0YmsdtoSVbv1dlRn7Gl5Wma40fAFsF6TP2LULKDVB+LldtCRjaz
YusaI6K3pnI3qPSf+4Zj1qahuBEDmOxZAtKh23rgxVpZCIaG0plv6cn3vVuewuXInnzX20xYWBvq
7dS0H2ono4MiRgezPTxaBhmDuc1NgQUqLCT5ONwUtoyeAxPBSZYPfOHEdHVd99S0sUXQhL11wnDa
hG81EqqbHr8StZG39ZqGm6coH712/PAA83CFEfhpW+nRyLCPhpNgjpeL9s7QhOtm5klYhr8yytgB
RM79XitsUW3un6qxGDZZMF2liPa1HbA/G2QEagITfdl40U4OBbuy4bXqFdv9wIk2nZkgovEmMgNa
VgKyWnYB4toyBTQTQk/RaPM3YC6DXY81dZaSxULvvkavF2zrRr/GE9v4WFHXRHZIrNabol+bbUee
utJ/TvNsvHdC9SufyW7todZOWOYiNorrGqHhjSVxjYWLAFv29nwalbwXRkR3d28hBmF5LV4sgjXP
MVs5Y9LbtipIeWdTvsoa98oKt9s7ncaY247Vyn0TGcszyi1YXcqbuZoNmLG68/bDYZzZrkdMjSlH
MVDqMUJ/VhYXS1H+5vh8QZixOnfKTRCFTK6r6T7HwcNPBdrKoUGMmgeDJ8dsE7xv4JFWrhOAWqhd
JAGeuytjkp4FBA6jqt/17J5sjD57G+UH1pDfY94VYFhGea4c1BtmR7JVZ0fepjH4KllimoZd3PGk
dcvC/kTvWl7QoWDuQF0CfLnHh7qCpg2fqUftb+4kRgZ2l769NuV3VUHaFUFUnthmkUphxO5NjXf7
pguZaY8COEAa0iHXg5FuPDKSRhV8SQykvra7AxLB58Qur7ljUAmb8xWfO0SZrjy0ghFQlG8cZuyx
gyREjJ9Vb2zQG4YrZQ3BxuHIwqQb7ztoFY1NHlKD6NSrOoWNkBWWbfaveVJ9RfwR1PSgEcJbUAA1
r73v7VzA3rOI2dWZ3Qc9dUn4jikXS+oqIhIHfljgYE5dRVPzAHqI0x/XJApywJf0sKK3XrCbw3Uc
jmhVXcAOXoBefmy37oilp7cYPLlwb5iMQElYzoaBr83sYDqqXn6jFiRiOqvXuYdLHXwvSH6NJKfY
WGXprCc7E2s1lq92H9yHqRoQHbUXsx6PcR4C/ueHaXyfvCrPvIsZscCFnIabNkOq5JMfgPrprmnM
aBf5v6uE3zeabFYoZj/R7OlN5jdHL4/0xghpIJgIvzIPiiZG8TVWkPUUewt4I77VrnGnGqThwRJb
OzNMdIc45sOP462i7mZzFt9ERqd3DtdjgDzI4V/4PAwgzezwJmmIMlXuvJH869IZabAJ7MlkzEyz
S4JjZpy6QqS7qUChidoAuoFAdBco4tCiAD5tEWcVxtpuzY6ZPQR6AMjbywCePb5op57hbL+JQiYG
qQI5ktSu/+7WvyZjOk6hvuR+YTwExfCBzosRDcOim7iRhL2VTJcLZnjO7MPNUw6DwPZoo/7YBSQI
AnoB8hJ267Fippu03ZtHvcuxiPYm4P5tM+OBtIDv5X23uFz2utOrQAbRLk0ZWMfI5UYWp7mHjXcK
44tCk7S2J98mtQ5ge2iUh9iONQYTU4FkkyxsCl6hqa22oTng75iLbN1K77AkdE7yonNs0hm9IuIY
my1Miby0NXmby4mUWCJuraRiSuLG+k02805B4kjVq9XMgkU9gIEGH27NruPK2g5v8vKDtYJw7Anu
sDE7kMoKVNfNsC3sgiDiQfxOUeKp1F13gTesyzTbFAHEQMxs1k7EANJmc4kCG17oea3jZI10oVbz
26nVsB9y+Fmx85M03b2jJqSCCNGqokBIzT3gwGswbQVXbYTridcHRSSX1CoK+4oZa/KVJPYenQvs
00YG19ILTwLxzo0p63AdjsU9IO9mjaeL3WHX7Sqj6J8muyPseUaxpki1sBXPaz8euyoPLiiVb5AW
5Zt0CN1d77NbNQaNso0DwzWdQ14apF3H8+MUju+aj6vGMS0nm/BStzzz/4xCcbD48gJAGeMgzB3L
9WOddnAO1OfA2UPgLLMUQG+ZcWSYS0yVJ55bTS+FoOoYtcimjAQtih6gA7oJ2UlIHaB/X5CuLhd7
fa4delOGfBcv9+78CSaN6Z9kC4p2aBFGJqoMOKJYXehJ7fsZRIq7XJD5skvjZEpyJsh+/GkaM7jT
iJmHsvbICUjiCEbGXNzDWVNSIahPBIegL6oUq34vr/HI9MLyJjImx5GIt2ovoqk+yCHnbYbtoeSW
NUp7YjnerPNwNEmHMlZJMY4X1yjhz7FCRG0TVIxtxmVNDRuJdYfNTe+hveYYgJwThjCIxkXqeMe7
yBFbQSqitLJv527ctXm3ZjtZrSZ2t8gRyxy4sDpgzI8fmkw8aW189YE9HLoZhyYmoIAlFstlW7fI
McHVtohEB6P+SXrlPajK8DDcEd+KAIHfE2X31Hg4nSQbrSbiVYrSi5+yO4C2GZclpbgcviPSbjNl
fk8KSt40eq+EBxZgdPttWg2PDEfbgwVuPAizV7uaC0Lt9aNd7CR75OUtzRDRCz3t3MCFR2PCJnQg
J6n8WPnOOzzhjDQWuc6ldU1ih67fQ62Qu4iUIfaQ6jybZxcHwsTbgL6haNZuUFY75R7LEtOXHT47
A7oxJN3sqlxNXnEh4ZsAlWm4Ku3gAx8GlzCgxjWtz2YCR7RKRwIz6giZmNHR4Q82/07PNnOVKT15
dt5TtzkHEYYttBi+0SnZVA7qX4rRHHsAVocw8D7x2lXIP0Rx8tFWbthH2NvK8YmZAAJ+tuNyxn48
uMwmNWsCkDbAq6E1cLI+1JXz0FZZf8p7PiFXe2LDyI35/jCfOpF598a1czDV1U56sieTkqkkH8MZ
7iNzWocZk6exwianc7EJ5Dzt00T+EhSKWhVvnmv8Ru+9Qx9ZcRSVn8gqibRri9tWZNPJZpNACMaX
ql1SjgTcyrDN9/NYf3q9q7em7XS7sZ+eOsdI12W/ioYZDFDfz8can22Re8c5D8O7uq6tDVXJvemL
jznVI2gvoB0Bc7WgIskkMx/1spJTgDaC0KTzGpzpOFOCe4nZHvzRRXcGSm3PjRYr+3tpF/umZDe2
9qZiuLcVIU3j3NPRmIGxF+Z0MaqORZyU33VBSrtrUgMF1h2TLHVKslit6dS7dcygB92W+Z7zmN+o
qBREahoAAdFA1abPKdzzw2b7CHfBOSR7RjHQpMHh7z6gNvMygif6Ib1rSkE6VQOps8S2GpjjDAJo
fm54jEINSl8LxFxmloG1AXkBlp91NQWd9HIW9niPfMVoNiTpgIXxvs6CD9QO1qbVCFQd/QUn3t0a
DPHcodC0f9G8TqVFRbBwUXXAY28ThNoPcmfqOVojl3faVi+2mx/EzdJLTlKnZzarZDssuu5Ok5Zs
eSyjXdQ2EBb6baxqVtekEjXNcOyp5I7TW5jkUPdjHJ2ZYqAqhqOa762MY48QU8EeFWmvUdE3r2MT
XaUs/5hZoQ+6Kj8EmD4dHMGrnk8dF3iwZfqKjbFwm3M0qZeSJzkeCAnV3DNk0w+IXB2eC2sO3ms7
rM9djw5DL7kEdYP4IuAU76pbOYroMAYOUiP3wRPR6xLN0NG5b6uGbf1CrhBeQXn4GGaRuXO80UDB
nxxdb1A32vB+jYYwuElANc0FT0KVfRuhhtntwFjpGuIkGx70JvP2no0kZRDPoaJC0NyoumkJd27J
eRgGGI0pH07lsYTwOqdeJ7yyEBk5Jmsj5PJs0l9tEyXbMjlMzm/TYMBvdbeQRVOjYNmImNtZaBvS
MGAFhcuEMktghRDmXQMg9mLkuDliFWwnKzNS1FS9+2N4HCV+5tabzI3eDDbpTUF6oOuQTZCFdwTb
96NwL24BqKuvx5WtTWLoiLTOpmRfDWhnUUxmkGpPfqk+0vyhJVjOZbfXDge3Rd1LuDrm5I5Mm6Kc
v5M2KxnISnvtQM5Hu+V4NP360ItnX8vv1pM/OQe7NZOH1Yj0x04nuUsgFBkRUW4tpRGnwbiqmuHs
VWKLEGTe+liJhEFa4OT6qwGDHx/3fOMi2ieitya/WGUXhGQjy3e0/uFI/rw5J7eeGtH+hQ/DSNKa
Q8xabR+hZ35PtvkuGbb2zjwhLjJp/Jn33LRTcCRaYVvlHR7d/NO3GOLyKiWdyZtdfWSOfVeamMw9
VrmOdVdWEOjwo1vEaE+9x1/IEAyn/B86aWCgXejiJoxBKkz5xu6rR97Ln46F+o2IwY4ZXrctsN3d
hMrN8aiQzCDcX0MMwKpI0V3wDetJXhVtRoF3fGs0S23KZY0MqINbHRDBM/2C+PJRDxiPS/epcFoy
R2PrkLrRgToR6cXQTDdNQrXEpnaFZMLczNe24mdNXW4DtkS3EfG0WcwRHLstlbARgWAconNqr/Si
Jwdb+Ox7SzxnjBUHi+yLBui2GQf97YYzlCqbxavbfshWDmsCCc5j3i90O2fbtGyhmRMSLW2c6951
z8zDSkaO/FfzWRv1R2N7d2FHvB5+b8IwFKCjTlnrJGjJWeOlyeCGbFP7V1Z41TaX/dkW7p0uRXmZ
Cs4EjJfNFlqQzmxC0r7R0T1B3Ey3aVSCipvs88T8fy5bBi2hv3E5EpDiFas46p/ajcjnY5PRFUm0
8kNo76aJ+Qsjca7TJjkMRHogkEbF4NVPc4Y2I03Bd+cVui1XfXDt/s6aETI2zqjVAC2i6qz5hoAP
tSLvHdsARi3wTjFhlnVKy20YZ8ousUbmD9pTZlul28OIHH8k+REr1CoR2UtvNzRZ/fwnxkzn0iRu
1dnBDkJlq3AMOto6Yn06Iu6ujqljZJsqTE7KqbsjO3RQUnO+KVX3EdnNtFPxjERA8v0rCSVytIKv
OQrueohpc9U/NjkOBznacOYc9EQdi/Z9Gku5WjLrdECU0ByDkbSQTkdh+DNy/cc54naCJKO293aj
zS7Eoz2wUThE3PkQ6SC7eZqRkiWah3oM7lC/BRulGTvVTvkjua13yVedWfORsV/ZybUgJBcU2ASa
qy79c8gxhbHiFsjE2SfbVk12iipXceYqc+cWT0ndzUefw14VxSVNTm5XpJsoRQjkCPkG2Yx91ZiR
p94UCsDQ8NMZ6mMuiIsXHgO+/rFg3rpmroPQ+DUPIkhTMEPtOt8KBYqq7LwHP6h3Nraau2U2dNOM
EomyN+7MXOhLWnD5DKJVGEnsVTQij5ssYiknXrcKijpBzZNP+CTGeI1bpvIN0HQZiEmjxU+FBxRV
m3iMPI+pJRU6K59gHcQQFEKzAVuVWIA8DPs+Hl4jSfBbV2VbRuB69U7XX648VZIGsWTrtIRWdphv
boR0V2GWMwiYIkRmbnJGO8uUOMHXyFhrVcqEh9KDVeBH422YLrSyjlXSEKE0yIll2JhJQdS0VHoN
MgGSvDJyiO59gWnRsjZ6GRCyQNs0A9yRPEV03wPbqIIlDBJFHO4UYKsKv0pALloVPZl+fIKsWjCj
MVDshkBEkyoGjlrcmVKTXRgO9JlJs2uHlFIHR5gXsO+M3NfZHLZYoLAfRvToU5nvWSVcVM3w3opx
gIXavpTA6RvvjfEPK4P6occjYhaKXWtdTcz+oneXgdqNpecH5O10jkux491SqwABlfY2GswP12RU
NRfWEjRbr9UM+CEEu7Ko+N7S+p4Ol7wLmT4pNMVDSbkzaMjmhfpB/4XfLPTeepMddovUNTOQOaAh
YOHnbZtGbapqFGuj96g4xRbr4xGVY9i6Fsi9/ByWMd8edr1T3jrXgKFo1ZnlHinXTzoRxV5zoLne
AryxjdcZh0HgmEtKInqPvHnLZ+8DgMXnwtrWum4IzNbvde9vLR/i1zhg743Mmoy/EK5P4f6GUtAj
QQGzpgVCsjh+VtVMfdZfadtLRh3RkYkn8gdnwFA6d8l6xqsymzUgPO7jG9uJ8q0UTLYR65NbXIJi
QI171KY3rqiTqswuViEiypWRZQ/tiF0+1N5DWqoG1CSlChIHzpqRvxvMGb7O6tEMraNZRW9mp86y
tsmrLo+yONWIFEi48k6YLKc34WKTz5LvuvHUo1CLC6kYSEZiepSGvrvmu2X8lYA0jbvhiwFaz3IW
fM0a2WZN1sgSnGggy5UFiFA1qJcYdHJfhNx9OCTIif1IxgY54TTchjX+gRRRuStI0dQTmvmUV5r7
AOxsmTBREkZPVHPMRkBXL3VWIaeyohdQMzzeqk0fnDR8bovma/wRkdo2VRbuRfxc+TI/F6rh2SDc
gF7ZK7cAPx5MM2nvG9+Nto7QFZdXd/L7/rXpZHw0aAY3uDC3uYsQdYpHMvY6Z2OHpb1kfUUr2drD
pULIXEpHrwNnyPdqnJ1Nqi3mLwYjdDvsx7ccl6dNECsou/1gZ7/nFrkET0d7qwNYqXH9Acdhzegr
P1etSa5ptUc86ezwO6CGvZp0n+u0bvV9sHjtszAwLhm4AImifZWkgbdK5eDip6SlqNij7XUmXxqk
sJNTX9oZI1Ne/gaDEtCY8VwNfuCRNWoKOpdWbjpfxweVXIMFnGjUg3ssGlIAxhg0XlTDJO0z+9BC
GFoVn0qM9m01xIyAPseS7AjXM7+cBB/iAPTVTMAWtLUEe4mabNU0o6AlwWiD+pPEsQEYD5ahZYdk
Tj/MbiDWOeUxoBWHNMlcWAhE6ipjxhybvbt1QRQzPKkvGNEfs4gxn6JwAF1B4GjYEHjW/ErxS+J0
LNFTJQxYai+eUQlQp6Rjda0CztzRTV+CbHqUunDI/mTE6A6cQXFAvnqQQ4PSt6oqnhpexxt/0Zex
daiOkhSoW1sU07ZCiL6KO+s5JQZW62A9kdiwcirF18UdXEQyWvtV8K6xwmwMHRSrUuf1xmGfhDSO
duvZj8HhtcL+jpc3WCbornvYHr4HWaXPsR9nS0Z0kO/qRD5Z+eSu8nF+laoCN/uTyuohcuprkZMq
klLQrMxUfQ3Vd7IM/mBwthEUMSWKB6WJ1Q2Kq0gobayzVWYP1Qj/zG23RVey/+mDd/LsTbZBrD5l
TBy6O5g3k6yeeh/tZwwKY8UW++yhfkGRrV9a19nAI7m47zQgltg3gfe7N5kq0ChPxQPitl+IgCnW
kWD748F3Mca46b6LAoQlDaicfBNLRArdRs4UB62df8a9/cYjPU0lHyyKGElwtECcGOvyM/CA4jew
8U0MJ+C9ed+vfTd/4dBcVyK5QuiBR58PP9mMvX1y78a5uGvdmQPV5/iVRXpAEGpeB0W7zHamTTV4
Qo3NKHUa4y5YfsjO63fScLg64N1xGlXziwqOoyb43sy1wwibrfdYiQmDfveuqxpAPF6HLmC4xqjy
0vMX3YmcnK18OEwYWS62174Lv8mOES1GO0z+1nDx6S/gLzr7uNwi1VqH9oBJF1z3XvtgYYYWUa3i
UxLMy05N4xUnvDFQm7qgXBmyco9Sl3B/W1JP/jgW3cQtVwSgNeu2xrCi3McoLD896Hhb3C1PCQRn
4c721ZlEu0V0TvvJWA4DeQps1HZ58IP+VJJvSLnq4gCXxm7e+DEFUeSIHjx1emwmMoozeW+jp10J
avFD7fd3g6vfZ28VdeQYOFHrMuYZqYAkL0br7PXMSiVbWAt4f1blAP6o9Ox0bTkDi/rwao/zZirh
VkbSZNPnSL1tBK1nk5fXQtgmyZB1yARU9ccJWx6lwoIfpXatiCtcQfPi8XYfShM/cGd25iYMWXr7
SXdMZPcsooBgYG50YZCK2I4eQeXNuM+1wsQUgsJuRljMeupPCB+IbWl4nyauhhPF4BIRVljrjBid
ZOAJTyv2n0EUYGlOrOd+LNkcpM0NBWy4xhnPmTKC8fQsiMUWUrwuHfmzLF3roVscaOkmp6+mi4Fr
Iwguwk9chle/59QfLWJrvfwxFljmG2Ak9M9muDFJ7kHgK75GpyDvsmBHytpe7Xko9jIzuPKM4BIY
Vng0OEiosvf2lJvbRVyg5oj8xRIuW9vXL9mkHqO4e5oNRVSXE33Fr3XesWWVnmZYO+LuF/TcWfpl
WyyHVBXnN35kvTttc5g5p9Bk3rDybasjsgj32zR+gPMg5m6AyHvTt+X4r+wLYG4b80ffEhikpNuT
VrSL+pCVDqy7yERklWrnHpvQTvYguqDpGzwN4yaOw/rDTSgHsXuarDOH7yn/Kev0N/CrZ5NLfbZ1
ihnps6K+mFNWjW6NtxYO1pZys4H20T6IgA8aciketyJ9yd3q05nz/Cjb/DdSc0gI2G6sHotkZMiZ
n4efRsjyObA04+uEKWxcvzKWocuV4UsjipfUUU9GqjhCUthtEM4OqpERNWQCKJfJ0w1SlfAgEoML
HR5Yl4X5bWF1fGdcX4Epv3pPHdPU/e3bs41vxl4b4Pr3ls+mkK2j10PYt5dx/8TnVoy4bB08AHQt
a3/h2Q+jLSCRCZatcwo8EtWuwbCz81JGlNriEZzdJyeFFCxntaQRI1yGLrhnBEVUz8hepCZuoTBa
mrZkh9cF9jdZznYRsvuvu5SpVXCgbPb2fOgfWvKKGonJdpZkp9RmCT+0wGlytArS+h5Y6R+TvCJw
dMK0V3+VTGxvGnTOhAQIE8k7MPq4/52X1kcdUFsWy8zVt2GMMBmTCXnGXvXVF8E9g6KLEaT5bqpa
ZnUs/quAoZrVk8vSrxIzi/dKYNHp/WAb0iTBm+E349r8hsYwrnMV/wpVJtjDFpgAMRBHmFDOf36h
7srOrW5ScrFxj5UBfHLVN+0pAX5qRexv5gY6mxPYI2Ho/YflhAcT3uI59q21FZu/SU3LcKSCXXd6
fqOtWfkZg4kJsWMrKwbm6OzJOui/rGvm1DoARKdYPtd5wco8+KSaIR1HE/FKGrHo5Y2qg8eoBCBW
NCOVCdnkkvc1HlH4py9JZ3F+TP17DZ1t1syXkK32KoeV7A2PYLKT+5YvnO7nrkvM+WGoymuQxwX4
rtrYolV+sHXJnWPVRJJNnMZShV+e6/R0zvAieuql9Ywec10PM6GLPUvMvlBXR+sQPS5/KGUEUJIO
c2eFTKe1EyPHsst5E3tIHpo6PVlG+oqqKDmOddtvsAuznFc0Yz6GGRJhFXOixp/XopHxmr57r53s
vpsRJaeu/B56MqgGzEvbbki27KgZsI+XEiMMu30OOqwRTawgWud8arqnHXKnV5OrCEd6Gu5dbIgx
KNfa7DmUfec1BQa0bW3xmEnBBp4aCwYHgw9HbxNniW9inwR2w82BrDb4EeJw/5kVSXLb5K/GeF8y
L9aBaNaLZyAQzJEyqBbg7ZxNX+e/ksm4gurAa44BT5tRhr1uvtNFvFi+gB3N7FyJIqPX7kGCR/Et
L3n20aSwFL0SDEwm7mtZEAAtxSZvDE0IHbMYnlHeaDHYe9CSoNUaY2VbD3WOV8exoQPhdyeUu7ID
UD3N3sWa8eosq/xUVWz9QuIZMGyeprrahFN9R3v6U5cR9qkYATpzbkZUuWFxPkSvXttZ26GYT/nY
e6jJgm5jIdZSya4rONP4/l50PYl1j8huFfXjVy5pGgeVfaCBk6DZy+duvObm1Nyn9WIFscWSTFJ8
9t0kaCynz9nrsnMSkBpXieomrtYVkIljbCUtS3AGxitjaevNqd4rPXywUsHFgWqYA2C+WNypwsII
pSpWplg9oIOADEgqG5NBJ176yfs9Np19NCEGbwYSLpBa5waarNzs2UTnuHWaJLq05fxu50RG9AFo
KT0Y1b6EU7XW+sleJshxcSY7FZVFM7Ge6jhB0rpgVUq8TFty0DVsywLGDIr5dOaf8LXHHzRpDHid
jyQk8njuEL8b000tMvQ8UYIbiN6z04DaLfNiZB0qo4YkbVXQoznipOOrnWQVNYiHZJkkg9rs7ltf
8/1m074PcJOgRmxX/1E6Oep68MXoopHlGLb/XbDslP3wyHoXnZP7GqGczkrN9G4w4B0QZ63kE3io
8xzOTM81D/u4LFDT5t2okVv8R6+SGS8u86DQRcUxYpDU9LM85kiRKf+SgVm6IcL3nhGOA3ydIjH+
akXymHvZnQXP4sYHeMLSJD+qjEwThw6xX0KpE4BrXNohA+Hx3hLZggV/Fxj4/1cm/G9ijRVM1v8B
w102w+f0d4WwufyBvxTC0vyHcD3pej78FVua7v9N9rT/oSxnyRHzUQGbljCRAf8ngVuZhH76JqGb
zPuW8GL+0H8RuNU/fIDZStnK9C3pEd71X3zwu7+Ev38lUP/3scbmn6yv/ycQBiorYMuiEHbV8jeh
QUBA/DcQH1osmbNzt9a5rz/cOWvk2trB/GL4DSu7wUR+P4Jyup253RU2YrBAYb71org9RzjXD6M7
34oGo7g7uRKFbd2fTO1af/3jDJeAgPMJOcDAGdWCp9/iWV32F87dMo4CVFJccYCFku0kNXPkYowp
yzdaG5tdNJj+ODZRLPAW2E0333ktgoahwDn750976Ndw3mdA51liaXpyqvqW3wu94ZR2IgGZAzE6
zqFwe8LHndeKfadtqq4857YQy3RoUT4ncUlW8nJzxbaIHgXuIcuvuDxqGT3GXj6tnDQNkO6wvo2S
Of/VGP0u0FX/msnPCsrexYPddi4FnYSbfMVTRA+U0PpasGFWDpzHa+/PD4SiI+bJ7fNQOeJxcV56
JpyThTz85xejD48yGZaicGsXbv88+B4qUY9pd1aU3da1S3XBWK0uoMXs00iqqD9W73gIVsijimsT
RuEmjCowoQkZrcv3YCugzJ5Z6BU+m1s83oD9A+i8opx/itlYck4Q2NTL95z0CJQpxDZB1UTIe4uL
x+p9Vem+gMRezrusfyC3W+3nKmE43Rqk2DATWluWZdxxxYltQoFy7kdlHfpwiXTF2/FvcMimiUL/
b4r25YFVPK+CLSNhfEqKf1G0i5lphEYmtKaocy59HQE+7SLKxdwtXzPPP0Y2iALPrt7/+qIjNxPb
wJohMcRYS+2UTfGfX+Y2sk6ULtamEdO096fmBd5tcmayn5wBe9nPhJJM3e+R3SBVCGizG8tiRJxA
H7gEaB6xGGcU8hAO1clnW00XAHe8A6QdnDDre7sW2O6t/lVlrXnWhisPKmruTYg/d+AOaqJ+Qkbp
ja4Pf/6xhP1yCCP2Tkju+zVs9OAwzwPG/TiEjPfnAQnEBCbCzet3haj3XGVQbcERN/sqaBjMaeIn
wVuDCSm1iTh1JogG4h4B5IO3+YNzoFqMvKrceDTFVHH4T1E/892Xfodsqmd2lltlRKxTJZPtH1gx
3v9139ni3C6/GDNCtEr/KeXlFWZz+DKiLkT5VymWoE30UrrmNdT+FvYcg176gHXpoWTHO4xEaymO
+sJGeweFOGQYZviJc434W4Wyl3s/ClOiZvxlaRJvwC2NLISWtxUKQXgymymANBnR3yQPvG/g/qsY
oaRZX1GX+HtuRERiiHsC6s2/Hej/eW7+naXv/TMz1fXxpXqeKQAAuyY+aPtfWPVulcNlqJAZenhN
H9HWAXLCEXTbz4lxSpT5ZWQTK2mK4Juh90gDKeeTHU/xftTqDc1ldVKTKk9WhTQBWoy1r9vCvyq2
fh1BZ3c+P6P2JgJIlvPOCbtmA0fNrb38tqplsysJ3CBgPIqPo0+YSTca+YWiW7NdiZtzWKd30USS
TwwJ51eHBXMoA+OjlNEvu0GGI/y0PpUePjdCjX5CFRCdrHiNkaVe03GwnqwsIPPOy/ayA5PoBulj
xkJ5QysVHWYH9Y7Fp4o0yv4chuKjGKbuVuVsQZeBHdTi2HVWxdQnJ13hJvVKXBRmgL7L5oQ/Adf7
IkaRvj9JjQ1GFdb+dUBThTv8+ud/WVOM7JdR1aqvNOzbOribbN0cZ+3rdaIR7TNTu5V5/W++VOef
Ez3/fKk+X6WwFBc0R8q/5mACeZ6Smayn2JohvTZe392gPI7XyQAGS1XYNNzafsU7iQnQJJmxjlp9
cozOQUI78cyb8R0af+exyNB1qkxr2NXYp5OsibcNAviXaOknOskFiN7ceOm94d3zmMX9+Y9teOwj
I3lJbJovI5rRIBtYDtII+J5vpOVVUu9G4i3Lf/853REhEX/R9mJjWsgIgfsG8M9isoOLfuFVRmh3
E6PCconNJlEG8ip/VG8OunsPUFhjS3UbSzLvZ+9aytxB+tbJj0LXu3hM+t+lmp+quS3/DZfW/mcu
8vIpW5QXgIaXlAGi7Shz/l5hGJODvD9CgzsXie8evWauL4pBAe0LDOj00+kKZpvLLzE3EOd4vS39
EFkA5+pxjhtkpLmfAAs3xlvWSUg8TIcEAVNn+2H2gzXIa9IZ4AfSJtnWOeugZBoeCNRuUiRbjxdC
idtbhpj5JZL+ITXwmI6Biy6G5uQmMQe10/QZNNDGwsBN6MZmBscz3sygnK4VcskvNtgLM3N676J5
XssW/S1S6ATtdbS8rq/tXIZ3vZck9//zuWNZ//rpcdhAlVGOS5w7D+v/R5UuvcKAGGmseyQZf8ox
9pX/h7Lz2o0babvuFRFgLvJUnaO6JTmeEI7MZDGHq/9Wsf1jXnsAD/4TQpZnPOMWWXzC3msnpCVE
BZEUurMfDLI4XZ6+W2Kkz6YqxSYDQ7fVsjxnuQ4CdjlULFF5NKvuuVXn+PKtFD/iLvdpAJ1Ct97N
4M84A9+W+s3JViyUhY9HvnLufRu3L62H8bcUk8nwynJJ14tFfbeyGGUanb5REoti+V3FpiM/IVON
97GNtlVWZfvittif89GLzmXNciznsbtgDH9qc+A7TcEYBJc1DnzG7LdJm1+aADOvPvn3vjGtd4AC
cAmZ6p0upOny4LGP1/3QetcSWHUpssvEXg65h93SdgXGSzC7VxA4T2HkZd8ibXidRzmQc6b+15cA
jgHOHbqi2VgvBdTYVHIVjj8ZEvrvZ6I/Vo/XjhYOeLX7rgZB7GBRgI4qmcj1iZezmwDhJfxQKrjO
+19VW9Yo+TazJKkuImkFk3RJoIE0WZbFybNhxPo97IqbSQjVhzqTV0GBZnPKxuFheXVPGWtdFAQv
4HPHFws+m2ij6LJcKmVsWkoC9Wctf4QWa8Umd+tqn9bFtffkdyJ/faUcFVett3SFCBmNnY78ZBf2
Qr+w9uqeWtd4S1ORbTwex7XnaLT8uiieGMFBnkvFOh8M2gBVQHJEuWugG8c2JTa0wIfFWeOHp8oc
xi3qnYyz3oyesW+UJyN+Xyl7OXWPtRmQeUIcntgw+IqeFcCCJZqFXSdA8ONSRWUdY1GzyzHgq7AO
18ZfQlsPO74c8TkhadyhM2FwPQ9f9YFE9bbvPkaEzD05+mTesHYAyWXZt0v9iXImdcK3fIgHTnFt
7in6PBjskdk8i/gcpN58rWNHcZlhbc6oSm622/uYQar3LPyeM8XvLupkPMTacH88R4NN+mcy8IYd
kmgTjEJsrbkOCCrk0HAkAPxHjbncROGIRq3LA3oZvVLuCMvbThrBhbXorQ9WyG58njYgFvpVLCWv
GuFStzO7HvY2DI2tWcyQRBKGkhFP22YJIDF05t8l42zGhNmunZwiWjdT/aGXolKGb+udNRmMHyfv
ajqt9c7hV6lBck0wwlfYFEZbrMQwG6flokM6P4X19J9HPN3t7zW5ARDQQs1j+8AIvD+PeNvsYLPb
Y7B2c6Ndd1ZZ4kXQk+1ykmgFe7Lll8uHyn7ySs4n8UddfNZAA24h07EeFKy0lu+NfDrEgrKhP0ds
Dc4krkzHDvaR9KWUT33YVacWYT9Wq0yuW/VLd0bgAiBXrRW/VgXOTiPoqYbFRhfh9LkbOdPT2nqe
qugoGVm9eH32rpfERFoC0SKSSn/F4E0vkDpC9taA7m8n5VeMvSjb6XiArgHEi83fD3ea/X9/briE
OdctQZuPjfj3V6MX4RZ1/F6sk5iXkqVZ4hJXmr4RI4GOkct+H+Y5RQP9h+uYn9widfZ52gCgYXXR
xHF/liaGzd7rMp5Y0HqPGiYoW/cJta63xobpHNSiU+9x77JeC36I3qZTSLRCfzVsiIiCnOBXdDJi
x1Tb2iNPetbN0r/ldn5O3cK8DdG41gbc71UtPo+UdIcyRts7RWH1VBgNMlAWA0/t2DXPdiuAn1uA
c5efvBFGbLFnGOLqraR+ZRMVcTMxlUZ9enM07BWudF8SsiRuywVCz/ek6MstaAfwGAbYquXZAqJ1
o8/xLoAoMbKoXmrkjFwvf/3lE1kukdc/5zE9sNdVYC8B6nzu3I+IsuXJcCs2RuoTNtQF7El4HGrv
NFjVx4pxw92VGXV2rpgqYdO+zulnwMQ3PmzgVOoCHYTyIEG30asArYD3gN7V8XPmT3cPG/hp9Dre
xFNT+XgePGeHeizg3WZ/7aRMtn3S6k9IGXBm5Cyg08KhlXHKV9/L5KuluO41oODT8j2jyeIjhz4p
Eup3uxDxclyQvqqVyfsChfX1UUrpEoF952VMR2L076CANQBdtTrimLboKZL5yuJfXhuR0W07NjEM
h2sySWsCSdUBCOP4yM11XYYpfRV3z1bpX3V/7t8E2Q8p4UhgEnBahnOl3cC3jrdHWaEnjH2wecQq
/yW+dT00WsjlzwN7/xWgz3utbodoSPvnwvfHW4zEZiMn6lcPNxgWaiu6kZr+65IygamqOT47E8As
J0nHfTrmzb0C54KKgFeEun+iIFVLUK/cLzfX7EVfMHBehiT3XxjkEA/cluda98x3DTiRLYla2Dc7
qztpIxRmmBaEN7GsvWnG+2Xu05KWwCKTF/gC5FmiJFjNuKflq+V7xIZp2yg2Pjx+s7GOIz7LtW7i
zVuaEiro7sDwmp8PDcJL5nwb8F+8wUfNjiQXfMsi6tyZ6hXOGPoc96sXaLBkkTs/R27ZWGvWdf3R
CVVMQzOw5ULGtKU3bvlZdv0WNFO5DvEurGWQlrvadqPXyfoglUKuel/OvbgsPzrkIq9JEiEDUW9L
EowyjLNG4HwXmEEP6BW/wqIdL5xm3hY1XHfMHSYMj5mBn0VfpGS9mMBGuXVFzRZYH350M3k3JqMk
UgqKtybDaoHJ+h5n5Y3ggumjCKp+mwOlXZNq0l9RSQ/XIJyOeD3so+s6fEt9H5Sfsy26Njm17uDs
aXYpufAoDE5j3toRhKwItXotsUCg9RX521DJ6aDXDpwNbSiIE1PTsEbCeEFnXd+nnjx7WLzjJiNJ
4E36OANJ4bx1LcAazQmbe2T63VqI/t4HPuWp6AnQDXzwr6meHFMDO65uac3L8lXhRebRLHiUqe8p
LAEQ0cJ5Cfa4edbMXV0zDZv1edxwIgo2WnkWvvNC7S7Lb5YaJIUEFzwupkRg2+G/ndVMcfl/ZYxk
mBOaVjVgCaIqBquLVMpNn0db5t/VFyWjtn1EChxxEMj2mcMF3WYsFRSy7dqT7pR3hjjBHbFRjOFq
wM9UegGCtkK7t5IMZP6dmsSscxDjLsLgUm1DjOprHiFcZQDsODXBxaWaCzRJ6OeQlOCn2LWTPei3
F01VZLPAd5t6OHxtpc4eCNBAyZ4+Bznq1xRbxPM/lwgNwgoXSb1dvtenxg7x2dkaLWRgboARAAbK
xyxkncePgiWeAZjcdIGlVEJeJ3cMVqghx0vxabD0Gak7IGBE69URfhNq+dQIbo73NYk/UXcjOalm
4LPLV67xFE9p/maDKN9MVdLiTWibQ1vMJF2ogddy6QRsOpOk4awpICGqPDcLfNWjYpYK9rpMtJw5
s2ibLPfmOHxKVhm9+tFc72bEZ6uihzFIMgYwb5+fCrLz9CaA3j2ZUW5f7TLDJ4tZYTAz8znlwGWK
Rxepu/KeDCR5wdIngy3n0aH9xqS1yoI54CXnB6flq3IK0PsunccwEKSbCxhxOV05EZ7hqSG/BfiD
A1ZY2YaAa4Ns7dPXMtHEVjgCWmts8B4PmtHgJCXwY5YkaTuTL94hzAvPHaXjKhxcQmY76W9LdDGH
uiGdJood/K1jRSWg7v7cGl5bMdhk3mihdWwLY9fOtX0fLf44L6xj8It1f7TL4a2i5ns2C5qSx+fo
d8R7QUwnZFYCk887LNjSKMn2GjyirHR5D+25PjuVcxFB+Gar23e5gOe4T2HTn031rb5nYo9oA9GQ
T958Mgwvj0G3A9VoP5mJuOCeAEJWMUOe45FoZXd8FpXdRVhmqTByw7gWXfnVrpAxPLm6dGH8TcB1
0NSnrJTVFLMWwiUinOU+SCxAdK2arhkhvoZMNoTEPZqZ0DlrIPM5Sb0TJg8TOmX1M/pCUY7OfsJd
8NSFBjHSpQ3vSxqvQ2qXR7e1SvTvPUdMWB1jvBprSveSVTle/zL16z2p1P06l35NBRskCuKL7k6R
/Iev2myFl+UidOuNkAUbHGhCu60WBbYB8IkRpnPu0s+xH4efUN2iW0kgjDEah+Dtp8XdiuuPGh7g
FxcdNxMLouvLIdbXfy9Rl7nmb+sh0zVMNcFh9OCyi/pj7pllTuoluKA3j7IRjkV/aFMEHF2nQr88
9yuDaOfkoSk54AFDeqekqn7JTZ7MYPwL7lHdsQfG6zEAaWv64UhG0SL22EU4hIR7yIn9NAFJzFu6
2w/SfR0m7m5k9e2bO2CyE0zDCI3JxNCfRJyvl+rPyEK0nkkBJSZog/5MdFF/rqpAp5eKyQPrEA7C
oQFzoM82c4ZRErY55buCF8o5I2fxPwKtEOX+WcubrqVjhREONkqLafHvtbzrGKWr2fry5DFXSDT+
s3n3Jcy8GJmPaz8vFx3O/zPr8o/GUIt9rH+KegMeD7JPd68H8atHhuVhxo61GXER3xMfz76pk5NY
RMUngFQg5rFdHhpXMAmUHZ7R9pUYz/hrWuADQctLigRrtUSht+NC0osCAXsp7GHlO/28XzYSNU3q
CQ/znfQaiXFfNPgEIUKALCU6RJ+NS5UY0dXU5vvgYrvIK+RshmqC7BSWmTvpL2UeoaUtoNP3yXSz
TUn2Vs6Lf7k0kWMftcj8HDjVdMgbOa60SsfRRU+3s4APLq2tz/j5Ce9Bsa41/xs5qMPVHGp5Q+xT
sRr//njzM5lcZVbfvdSgQkq2i9uQZKljOWSMmZA6ddlh9Gr/3EDMXs9Sm5sra550tWwsRpsM2DDV
T7SnFePAoj6QNcdNoErSIQpo6ghhN9SBuFxSSEKP/yx+HkFQXFhimFb3ZtwMH9o2xZ2nIzVg0Z6+
81gzeeghkL7H/sUszPwEwBWLsZ+EG184+dqzHF4ly/auBpb6+AhDSO5xi7jDADsM8DfCJKSZ9E+5
Vb1WPVRutyZOQkZeui8sZIyRN0yYQzRnF5gBLnO0RvtcYrslLcfr1jE5q7RnO2KUCEFR+0Fc8+JS
NASeSQOqOvPZVdaZ83aphzBOsFxKXnyf1UPNJOToB2a708LWwPOXXjRbeB8jymevZjzn8QeeZjVm
WH5Z2fL738+XpcP943yxHGdZ6pEqyJjz96dmIqqhn3reAELvmIuJrsUQXnwaWYpvly1dVofFpo9y
xcCh4IqYyq9GKwvXpfQkumCJw62BYXQe1WpsFiwljLDTrkVNIm8orOTZgygMtK3d2Y4sb3mjA6vx
TY7LqdD3o3r7wz+MrjpNltlJbKJ5fLDyYuXU07xpe6jbRCK889PavSwVaoPXc0XbmoGTdHpol2L8
aLXVuCd/qND5g5fbu9fKAbOhyfZC2Cx45HxZ3i2DcE+Vg261x0dHoZu/D+LUvipKId5j6x2LSpfx
lUEaJwDbD8Yx7g3xzoRC1QbVdCIOxV01sy4/VRqs+1aT0Wrq51tr4nT9+8+G7da/jjSffYyw1EhH
9/91pLVTif+CzxV7W9qyfqKgWqZkKWD7i97EM7Gnmk6NNDHN8q2gWhM9gIownszqaZk4hTltS8yN
e3aDINxFbgNtqI7pjrGtibPbMfSM5nBXF05yaADauUj/wJ7Yb1me66dFNaD5DtmQtVLn1FO8TvPQ
XWciYPsYRxWT/Ep+8srZO5n6LOndmg+pVx5ZK56XrjGb2tcqDGB/9NbWooxZRVVn31BGWrdu8Lsz
XuWTcOan5bWCEhU4REWPYau5oTUBKQ4JpmWprsbJqZS09So0QIxEOeLc2wdRRhSOqOYDFvkKNgxv
8IZV/7KB1sWZbyTP7BAyztLqLlyneVku9ai8AcGHyrXS3QBV7bW2o/KoNWcvR4sA6MJ9x5thODXC
RHMQ5uggTYa2wg+wvumjdtZaofGw6P6anSWeKxGYcte51YsWJOOma7P0LWYmiG1v8r64WQpRuD2O
abvXxWy/xWVdIR1Nxpehw/e+fKXosX+/h7zfIwnZ1lt0l7wZYd2xBKKK+P35FpwbdU5ewMZuNIbv
TYyyednUB8ZdTnbyPibm6kCzyS6F6MI7WeTMUPyUMYkXDbvRqo3HwmLOIRBr1BQ8/XzPRfXPsobP
3sk4tryo6lcGnhGmsuyrpdJBlonlf8UU6TEENPpt5dbamva62+fK+DoNeX7WUqjhpMqtGYlxDLR5
8wy9dFdQQJ9xU/Aq6SbSJ9P/vWjzAAisI79Qq7QZJbGr5LTRRzpqbpilXeX+/ebm+Y9a7f9bddGY
17lRlD4Da9noaqye1CnUYbXb9szZ2uVpN7witHgC5Xnirx8D6m4hA0Fig6ymKW1GcBcTw7diHslV
E013YflwWsY4TFJJHptzYw8B6tAy8qFns+pbM5MIwpJy3dtz+1SXZMRq2dze9aLwdm2LW/3vP23D
+3MQLFj3qR81t53wSDH4Y9fnWX2bF5MrMaCp4X/CcHYb6d8sCSHZr1i64Py5+4ors6yygDSbW2Hw
LFGTN9wQ0rMPFjGJW2lhzEERahLmx+QCtzl4XRVboMOh2i7bq8ojbfbx36k0TEuR6LyT7WAB80FJ
X8rEvzvLQ6wu00T9rhMrXPryqjfmdJEt/iOCsqmGcIbjLiP1u9ouIod/ioflKxk0+0YInwvtNpk9
3ZZV58hdphbGoKEG0pNA0thB1jwTKV1fC/OLNwWkBAzkuUyi6d/Sbg5PAMpHhj/+vEWuZ4IToL+J
qTQuJXjkU47eL25eHgO2ELX1pfBEd0MnVj5NDhs9X7HZ2a+0L6MYi62eITbqRvW84LKuN0PMaGx5
95jVukrDFL82H1031/vlMCrddLw9Zj7OTMWxtMyoUVkh14AOmvHc+Lq3EzoJiU/UMxxCgx4DCwQN
sDROy4cRO/kFM/6nvO7EPdA0npHU/lAZ+c4luO1CGRHYCSG4qF9tZGVPwdBou7GYqPWGgdURDrgf
j6fE/cRS2L14AwvfaEDYP3Quk6E6wRpA5SQCpvyxClEaL7XXF5hIgsdfry688TA26c9sqiuEUz9p
SlgJTJiYlhBW4UXWyhGa/BRNDenu2WzswapNK0iBj8NE0yTJGoYz0usSIgbh21vDOqM5XC7LhnQ5
ZhAB9Btj9lQuHENemIvhTvdIeO6c9Kyylkvms5MapRo+q/tq8M19nifrMUzEdRkCSSODfVbEAHIP
1Z6en89gdphHMab5wrKhXQ3xmK/qZMgPj5FipX2JqpGBoJJ2MXkYlZtZ/fRLbTPSsq5C1AAb4rN2
IbK1M+2IuTPmBlzmtP7786y0ib/tdfBwGjpUK8e20BOb1h/VmZfX7BKZLG96aTn2vuqmY16N0Wtv
v0PbhSG7Asre0B8iwerkuwHs3YrmXnwo9OLZn6j0JRCLRF06cA4Mx15yc9Z2VZywueLoXCX5Y9GV
pJM4cRJDHhHu5K/C88gM86R7PRPhPgI1Qg9t7TpUrS9FS+8e1iI+9EbHT6YLzWa3TOLgvlB5ZDie
VqNu4FFF+QLaZTL3y3asIXcII5lP1LuPac+b3Cs5Y6MH+wDNQatDl/QTHrTld4Ic3lDokythx/P7
tmfC4RWsePY10WtbQ2t+5MIOL8sec/nKKuFwAVxxN5XXff37T8JYCuH/LZTVj8KyeAARrHjwG/4I
TLbiwSt10w5AeSFH9smZvgYg9a+euggVdFy45mH5foRz45qhoFwRvkE2o4+3IizBg0yzkZ4sko73
i0DRCPOfEZ3cPgzHYY0Zo1ovh209gRzG60fETZHBSszmELZSatyDkbAbN5+8z0sR1NifgfUoSGJB
1uxIjMCWG6A+0sEBtMbK17d6fvI4ya9WCLeAdM+1nqIjjPrae0+WTzMW8kNnTMABnMGnvNJOS/c6
s6ggUVFc3cjZNLhi16kGDo5oFm33UAFoGHBL72Nfd9gWjABCWCzLo90R94QsxG+73tgXrrueLW+l
9997Z5jOPgJJiyyF6/IeefRlefupmKW/zpcSVjruj+U3JREZ22Vet1ySscjB2FBodvkEmgd7z8Z3
W9XDpdiklFqyALb5lGoj0xuTcUyURZvHxt7N3S3EgXIzBUz+Cttwt0EzE4HJWxpprOrjYJuXO97G
/sZog+YYGiTpRU1eMc81eatYabI1SQrB0UXKTyNxaM1pB6+BCu/SII9Cn+gDFMHfWxFhtC8T2FlG
SVROg0Z9aTqMJKi3j1PX9/q9L41kF1VT8Fr0TJ2abtz19ZDdPJelGKeO/JRxOp0fklSk9DjFp47i
K66ftFAzPj6W3g2xhut5nMZN7oXV8yQQ9ydVYyIkYOdqjh3uRbV8aibxohlDdrC10b67EUkUYIm1
b1kJn63OcFKpjXRUGQ5qICh8oP6/P5ZaCJbn/9i5klr/55nmkY8oONBINxMcX3+caV2fBagS22kb
BfhrVOGdW1ifAvwYB/y+H5k6uocgmxkfZmn5pEH8LqT2a4cZUFFhvcgPDiC3Vctc8tJbPGjMxdwv
5s8gT3EU2vbPuTQutV7Gn2du0SfYyyenJOcIiYXzGhoMUKEp2uecGuma5FCdUjE4u+WXGlKUp9Id
9K2nRBOEAg7Hx73qjdG4n5Z3pCyxCqe14zMNyrGJxbCqljl2x6sKP7jaJzQRAI0ZXcS27DoyAhsA
TUEYGi+ObDtefoV+gkBhn6wo2bRVG536EEPhk5e6LACtdcSAkoXQoWviBopEw+2s9zu3SaqtVEN+
exi+Yjxsb9hjP6Ts/rbL/kgHF7x3Hf3NJVDwjTYlWRFrYTEzJM2r6rBTJ3rRXQneYrGSstZmzUg5
3u0WdSpk0WiTVoS/LE9bn7JL/af00AvnsanUyHM4LsU1nv7wqGSGNxKKgGtIu9jnanVozpNHlkS5
kbld7gt1UlMIg5lQXyEUILsnEhMvogHQ61K0t133UEzXhEI8oddhNQVBQhNG+so2EpDibP/0Q6Pa
OYpSQ5NIBBGvOlN62tWsa/MmSgbj5PyuI79wL0H8pcHM+Vagmu4EgM8sHX5AKJ0+w1BrV2R7geZr
SILpQ/a0SsDK40sSwBLzt5SSsWQP+PjZuz1Ffzxk3rZXKQaPSpMAm1//73Ak5bkLuhsxwtMVzwGb
kqS4scM9JzF5OV0hy1+1R0Ouyb6yi2esKRFlB8mgaFiZDlkoHZZPBwSnvUbaXz1ha2fknJW87Rfp
FBllEjJoWxzw0g13z2rJypi75HtCHWw77ibrelBpdYBldmLR1ovQ3iPgFMdHUYuo1DsjHUt+hLb8
akpwKO4lzMl9espDiXRPDcJHeIqBlxuQe7j/TQNbNB6o/qEhYozTH7IhPqh8tDjsLksvxStdAzDH
VLRxTq1a+2UxICIp00sCnPXRIzhxfXBafWdPEU9tYvU3I2PylfRdeeIo/XWhS4wk+KFQDbFZG3AX
g9NUei9I4PY5qZt9sKilGiu666wv0PXGB/CQyYl8G21duePL49izRxAkpZ0dodVa1xxD4fnvNcG/
1COYNQwPxI6g2XJx5v7RWyNcTIi6S2iWnAFqJNKB00PmMc6YFwneNDaPvXVC4mdi4z5/HGsTVCQc
XycNihRuwUg7qZiqHAnD8h3sWvopTA869eCrDtxjXeT9trMJR1eTxcV+kGod/8w4QdEplR4haqfp
6VGseXoFRc0e983oDdhIhiG9lpLc6iBhPqF3MIF9O6qeBjYOH4baqs8IXbrLQ9MR1Tj1jZCNrd19
JZURgQlLkNECuoH+fvgvaeq/BMCWpTtCxyvhu66OQvX36UTiVWPnethMHnoKbGOrfwZcy1fLpZj4
RxKtw4rcDjBl6vGyFErLxQoa+wkgcb0hVjs9D25arn2N8nfwwss8sv9wtMjfwcjZLpM+igzrl8nD
mtuXpb+pCCrJG1tcfCN+NgKaQbi3CtEbowmmXvaCiSDUHtiFHuhsW+TgnAwvvRu0rEhSkVQ7GaCc
YY7EqqQ3vXeu2SISYgOofjW5Rv7895vP+j1YgDbfIgtSGTFMj9bAt/+wYYS9NatZHSHyiVmuI6dz
9qM7EWIW5rsMwxvEMKA5bVztXHpLvDICS4tqkH2SkYLWb++1qXdkgfb6V3hUWOHRJOB+zoqzAajj
EuSmfU2b/Kp8bnGG39edemRwZIFftWIbm0PzDFLi7OGcPIC9mv9rlmH+2fw4BjZSSxcYTmzKsj/V
4QSUIhDpu2iTNzV9Tze2L4RxlIfINW9dJ39wiALlC4jnyy0gwkygiGqxyTFqDB1Yhejrkx4iq/Kk
e4kt5sJMmshXGMvYu87qctKNWDy+tMFCbR7nhpM478eIZEHTYaFeCbSDZKjtTVl+0kmKv7ZjWN2C
gJjxsjKnz7l5nyemYmkC16hKUO6Yg2XvyFOT6y4xNVrpBo/KovbpKjBvYPFWfmcqbtnIu1ypc0vC
rg6zcOQTxI9vZW3ZB7v2jOcxJXwnoIlfnoJAk9ke/jeuzkQ699jpfjI3l0QAVJ57nKyApFG4I7Xr
tDeEneN9GE4wHwKM3NnLoopoCMS7pmV5FB7Dz5DN7TUZcFkt534/0fv5c2Ov/dLI3j2WolN0iSqp
Pdm2VWyWejTW57VtoNJ5uEmaEGLDUizAdx56RhWJg4N0WVovFzAaDdyA5CV0U7y2GTSKRIdZDRm6
fcqSmj6ik0gEJ/72ZcgbVe8icJTNvlCfboTazBkghOUQuJ9SLMvHMPPLLRie51r640ecwGPsy0+l
GRfvcZmHL0H6rmYJqDWnoBHZ86KHbSSV5N8fQOdPR4qDZdC38O45Bqc/HLPfzy5by0RWNU6KrBhX
iJbWcNTTqjwCS13GPQ0ikRMSuK+z7o2nCePZxWkiMF62fzWRHIqkel4+0eUyWMPK7nk9e9IPdzxU
BhBBYoGXSyRFhHYSRxAWu/mpJ/NUrdTyk5ylS8CP+rIMTMaVSjTTLXWka5m0RmbbM/8yj0tLIKMB
2rwIuqPPD2pTl3aw1Tr2gV19QgKub/5ZX3Vmzk6XXn4Bn/h1HKNamwRCAK8+/f2DtP98CfBBovVA
c8wmzFOv0t8/yBZ8qaPTH5NxHLxg7c4uFWODi6++Ijr2R2aEaNrVt5bfdPzawuhmR48Nxz/q2sav
UM44AfqLFtdTEQRIL6jvOhaN/+wYnRwNnB5TQOoeQikSgy9WHVu7Bi6SNDgCNUdumyDIUBGC2UGZ
76MWHDTn4HWIEKbWwEYSAI2t2N5uLNtlCR/p9wx0MwB/Zp4LNAndb/5SdDj0BtH2LwM8O9CcmvEf
N6H753jfV0Mhi72dL5DSOH++BQS56g69iwdN8cBWtD/6xveijginrHoy1iu9CTeIwRqcj2nPiICQ
ghHS8KOBZFa7DkhZu1nu+GNZJPemI48wd8gM1hNjRSbLK+zI4qzDUXluh4mA7EFb9Tq45lBq9its
vOehy0BgqXey2cvNr1Fox0i97mR4fhSuUnnoF9uDuphtCs50EpBtyuTTsnvB7FieDdv+0CPwXFl1
RfYscVWXVl0asEWK0f8dRydgfrM9GV3VYjIsyLPD0m6r3Lz5CrhovsaWtVukIWC/Xmqv9VaP6SEb
2O6yVIJOyG3vKqfd/+d9jEXNMpi6mzrVjPMvEXbUBhP7/5iWAY4aUVZ8IgUhmxyPaoTqa42zIwLl
W+QksCZmuzqya+GuMqHCFn20SWqgRH3mGUdkDt2RjJsaVERH9fnOYb1ywZKBgCUbtHcjNtRTmnri
U4sAu0zMGGVhN+FJsR/ZtCLq2804JdahacOI1bZqJiU4Fid1xSGlSduU09itGeRiLUM1szIpdOnS
mEF0Wf19JPFLwdS1pAre9JidsDmRZLz8klLA/I8y8N+1DB8amwseFtMxWF+Yv58ANIYWOkF9XCdu
/aNXI0YnMV9zAu3OVUYgaO3o7U5IckqdGmQBjtw027oWM9rS5aDsU30+9ep7NWnAWzMaszsh5MMm
GcJtYgUDU+VoX0Rt90x95x7FAAFHVql438fj3YZT5stwZ0I6BzHch/V//fX+9ZCqCS6KA1u5iAz7
zzdFplWTwZxvWvuIy5QuN4xS4iNNbBDLX1bP5u9mn9qHvHWOThGQaxZr8w4Zb7cpq7F/EmTlXsnR
/PpoRpEcQPqWQEQpHiIkrAG70ZaodKZRaqE1ApMbcpr4rMFNnrUZIxYRfUl77z12mekwRTMmbrWA
XS7x5NU3/JTuf42v/3WyY0bQHbZQHt2RLhaD/f86z+I54jYfgOxb6axdwog4nCqEKS/lRKSFpW3h
GyURmkFppB94qvadtPq7W2QvtUvzuEbSYfc4+YgifZWaGZ/QaGSryqw/LU3Q4sb2e+mdfKted4++
037jpu72sDd3vdah/Ura+GhVxCqA+Nk/jiNIEYwD1OdihvSilYbCT2mrEVf2ZZt8aDs0uK2cP/h1
cKmy6HUZMY6MqJ4eg/hBgovSbHQIfz9DCKrhVv/fMbNj2qbhCsOycXMITpHfH4XGmHiRtGTjRHmz
c9Uy2zHwORG7l6yXxkeze9464PR6mDnsjvo70aoDVRrZsnqR6yunDeNN3wTtHQRQvCHceO4cxJwd
qQEjoJrt0NsTIhVmJoi6e8o7ErqKqwkFjSF+wrFKFXOlnPpBoHV6gGuCwLHrf7m5lzeqPoXZ2q5o
D3EBM6Zh4raV6QSuoHZeYhsY1eMFYyVkvC47QIy5VM5GsCNKmbwQ2LO7AKLQkXEpI1N4jGnZku4p
v7WNax8ft7GLudiuVLaOFc09mLn5bGX5HgZAfWAMgeie1S9S+1A+F62d30HIil96+wGQ40cpIS9N
SuT92H0zboeGG1oUGaH7sxng1+jImrWA3VLtraa4tN5JUEpby2ZMlrP+5cTrm3sa5+a+GAHMo3w4
j8S26IUXnDVZXJI6iV9FMcJyxAWqoAMTWtBNNKBi+MfmV+j5XVQxySMTbvFSQ9HDZkkW3D657W3/
MQv0fs7qz5icS26z/OizYcJtpW06jWcbpirS0lZGl9DXgQKw0y8rXyekCrklcVjsRAyiCUXeDkS8
xzHrw8nfl2pzNwoXAf4Mp1XPTfO2XKzQeco9z0N38/++RWaDitq2gAy2kfX4x9Dw9Vu7SvRVQh2x
zpr+B4W8WgjbxjYai5HEuZ4oCPB8rP2ira2ebQg2p7q0gjfHmZu95vgsbKtprcVz/GogToG+n3UH
DvLFWxI5EyxlA8lBC0XiDaMozc1lUQovT6XJBvaXDjQ0ATPBZsG37JJwr5541mb9uq4na4Murd77
o2k/mQ15ExgOyGSvU//I4KNDzz/sIDOFiBatEmnYgHdHpWvXQ4qqIxa3UcKCrvQi2VcDbr6gjH+I
fBwv+oQRZlbe7aK1joEaisV9QhqXgGrbjOJnEToeVmGSW5ZlRVDC5Ozt5Bxn5ArP9ucI1N4tmMz8
NrXTl2WUMESEgS0+xeViTRxNJj8GwxnuxJaMh64F2Kv9H2Fnttw2km3RL0IEhsT0SnAeNFKS7ReE
JduY5yEBfP1dAN3dVfYNO7qDLdrVJRIEM/Ocs/facWvviCDCuJINSo1uA3MwX6fgXYmHF9TS0TtN
DpBH6vjZseVFyRWqugLszfLblt+7POhoM0scsrvb/iH7XDngtDgYYyfuyqjM7qbEEncEKNFv72X1
2UpDsoaCiiyOXgmOth6A2kc/sUpeqtZqLlavxhC2dfiKBiXuIsGy9e67yf/bW2Yl3eAfi2U4ZcK2
9pIuHzdlUx0DfSiZc/vBIVTmUtNSdhC00pf5HfW+3T/7bvBVDZLovY570pNLSe5o8i5Dx9qWgWTo
C0EK6pbr7jKtyR9UsM3bKuWrZILtZb4fX7LMmM55GpLDMujh8XYibY0U8urcfDYywLc/dSJm28At
QoRvJ6V9bDuND06Eb9iuSDVNMgGKL7sOVmbK9WCGAF8ZK2kq3YiGJuu+iKB6+XXfHRhbIo/UZLmx
c5sBc9PiXQ8lic4jcnGEMSpTTCMoK4BE5XgqzfeILwzMhnKrBnq1iYciu9bk95yNyd/m5Ly9xm4/
bFTmtfkIWfG/cuzlJ7t3D7EQ8ZH+0CcNqstGxKBFY0Iehqwen/u8s8De0SsFn5L/pV4zfhuFmjr/
MSxcc8zSdP3X4xpnjqIYei3b3LrKhR18IaaOETkWP6L2gPZXxiwNFJJ8qTh2VdqikpyhIABODTBJ
SBBYHTP5e52IbXXGa4dtuvEDCwACaKW3YUDWKaehO05Kt/1fq2+xOCuaCbqwdYl9cLGXBiPEhSw6
WqVjvcUyijcEx+4wXE2b5XDFpTUeb9tRoCjRmzlNxtZyC4B5TlV8pqmU4ST/DEM1+dm9pcLjPm1/
Nm3Uvt31leOewdS9WClRA+ZsJhjGyj+x1YGXrNKDoRLhCDLWIFXRAEBz7ODhnqwZ0pPFYXHyVU7P
ITOmFWf7atMl5JQD/rHvlofJQG8Np475R6JYmAYnJu0DGoMpJ3HTVr8u920T9sj/7OBF6fx7BTb/
qZBdeE3i5sEHH3n7LCYgSC/BMAPxy33aKl5IQfzdcHD/pbF655Q2i4OahzP9un+xDBHt7MSPGTC2
MvHcYeRj6NqP24aJh7X2lgndGJfTuR8MDBJO9mVw4sBzKtfdAlDWzmTo9MDGNHVtcuPicUSuOsRk
VfjyzpTim2GOZDXVKI1cBU/qQAt1heRNeS8Ga51FSgZY1URJY3VfDdpej0TAT/eWDf8ecam27zQL
OQtqsIlbGtmx6ivbobBfpDSsn7ZvBgnj89y+jO0A/WnYaQfg0ISU5Z1+aCkwN4FJ3Aluz/vFOr4I
RlhCEApAG+91Pd8vY9qlI6oM8CSDlD6waIsN7dt0hx31IcJVQW+g8TclgSbHm4Wkchv4BzUpSjSj
vkFZzq5pUBSbgBtsVWTtdMeL/JRWWnqyTJmell/gR32+twFkr6wBTl2ZAi+qVDRtZTNcUxGcW6vk
tJ5Aq4MpaJycKH6tssC4Sw33bbm6yzM+hE8lAIGTS775ylam5EC6je1hMSqPSpzhi5sHxrlwZztP
9IXpGAcpIBiWJL1y1MmArGZEBjQn4Y1B9dqQ6rMp7dQZPbqApxy96CLgXgaAUc4f43InAqGI/EPF
uZ8MelP9zPLxqXEi+zGhM9WYenvWOtlcxENWMz0rJlPbusvAhiHht9vxm7yjz4w0+ncbVrMVAVdz
OO20osLiYiGdvBlG0CaN50UmWmg1Z6ASF83y1BEFDFiYJbua1jSWTutbMoRvNpOwV7jOFjFU7eDd
hk7OYJ/HWTmvJo6xgoJLlOpyTEssj/6SF/YlZJYmYBjT/een5c/sGIr5Td5igC5eWVEZbnTUrdsK
L+fT7W/MHC34ciLIphDh0WJ/EaSKPpHRTlZMoa+JrQsj1/6HMrxhav1z5Ywj5YSG3FvOonrtP8KG
JkTWdI4KcFNzOfvmZZ0wqA6T8/ITnZFupZDy6zWqbm70bmp2ECzLN5/ru4oNAzUaj95NGGLnyeV2
IVrTfCoHkx4lG/9KM9Sfai/jS+Cn/qlDNnLTfI0dKVOL5DyJFOR+ZqESOqcimOSEth5kqBJQqLQP
epciMKRzVq1cjShuPxtuJxpRMsMjqy//cLglzazPNosod0GocLgku2yZ904jhPdWGkTUd/kTnXIK
sayjzaGLo6s72p2djAEr4uiBuiSqQGrqQR9zgD0L4MkcuSGrCBxZGwXwjeaugSHbLzfVloNSIxAm
xPXZkggt99NylPxztbZ01/5drJkGenyDpcJkTPGrOScZxq6I+jHn4GcVYATd6hHxBKTzyjWYyRM1
Gs9Gkors9cWWGo18OrqMT/lUN2dxkWXwJiGIvkOR/2SbjPY5YLTosP1PgFZyIkjQXU2wjTm9E31L
6AW8b4d1oai7AhpWR1FYdqXP+aGDcKMTpqD6w3PY2eH7NKZPRsiGrIjuk9I77VEWEyIgKMnnALwL
M4DiL7CU31viOg1cwUDPdtDDQND7d/HKEaDR8yog17PBoaR2lnvbn4NS23Q2ozJFC9UNjEzlKKwU
D2FMU5I5ALvJQF6DZlfpfZQH6T2slPSeFZDdKJM+iDSeLn9GtgBI1VkBjvZXrJeN0UEij3Gzpjvw
I2ExnjMxkktohuM6HiJtzTCn36AbQIE7V8p+a85ZYXOjREY9OYmTnq57/BjbuhjS7e1LnDUZ4zwD
Cx9+BbGJFEwQ2NzMTaYE+67WiIcZiwBuEZbdqiyyWyXz59vrt8vJiI9ugMvsy2Hb5sj178uZVIpJ
jdzgt+A7ddPh8tpVZAGHwA7Le27yfNvkRnkvTdD9cVy/yFj1iePMZIgbzYV8lrDok+GxdhZVaQ7l
CT8zktUo6I9yrp9Ksx7IRxPx1gVespmxh3sVJsanyFb3nN2nTQy6YdekJgAxOxLnaX7QSsh1gFno
ahusm1kLd3ZWVZP+ljIzFs/LcKbwmUtVPQnYsxj0dggLWw35voUPIFANNk9BLHkqn7Uk5B+b7XyL
JOTPV/J3iA9jZiTR0BxNg1vz1zmzG1j+1AoLzyZap1VKXKsozW4DY+65H9P6RAs7ATA8j9Y0lF0A
fn5kim8gNzD7a+5SYfplCJAcc/8K9+tdPnGoU/suAnAEUuzSqjn61Nra2BFqE6P8mmmh8ok8wYtG
4OdqET+OpgtdudO//OW9zeORfy1CBsmIDqoNbV5n9QUw+U+AJNbUMKlsc7Pg2qQ9MQieG84jTD5g
iPjEv0/RE70y8QOx0uuAiTyMy53ZIPimFpZn04EqYBw0jmlPOOtMcl6MvVUl8j62bIJMrel9TB31
jIcK6iBG4RW2tvwv3XP713Eapgs6hKptz7AlR/xqVEjMoWwLqcTIJWeUDPG+6j3nqXwVD1iRGpjv
tIX+8+C3oKcLwOaa9M9mL+yrxsG8Bo4ew76N7U8CiyrQYRKpbahR5SpXX4be6I+qwlxQCigQfkMS
WB9zwETLmO/5Ko30wJyYLngarqwSHY8kMOk41jVmvdC9JJM27Ce0RsuVW5wxlYZ4Kle1gx6KyvFK
fbDXfsYHHkSJfUCY5IVKshcMt+77ZA4MKZtpJ/OUNhfpuFtlsOBzRJ1OJNfanZ/EneN6GNPEmjru
EqSJe17swtIvwQ76qbUm3SU+t5l9vn2bCoc2r6oSE2zr+oc+IksfOY15te4LEFRNltz9+Xb7fxwG
LO2qQWfINenvOr/oDoSOpVQr9RBJZFfsUKwj0MU5Y+HamUaGms3acdTkFJGWSocgM/sL35GqD3du
aRlbV4vT49JD5ORCCAFH2itAPU9WSfmkDZV7jX37k1Wq/mX5uzwc7/xkJO9AO7jR1H5p2FG9sSpw
HtgErZWtnngLD6GzlX0AdWlTTDXGz7k3IAfGfP8TPsRKA+N4/thvE/OiEtYzg86zM/bhMRFJ91PP
HFp+eJeMJdadBkXrgg8YVah+SRA/OrnanW7bx+1kJXryyeKJLqkIY/1i2zTyXU3JPLM0T9xB/QGc
ttxJX8U9bx3lVH7TyGo5GU5BRiatITO6M/wHBjXRXi9UHBSTujVBBHwGEmrOzQQadC/Z82J/hoDV
P4wmgrWYg9cy29a0MN+VogAXogY//vxp6/MW88/FBecxNb6tqTByUD0v88d/LC4q7dJR6SgDkyqE
cjYXtHVT51ivxhFKnAN8VAb2dhzs8UD6Iu2brIbkp3aESY4I2jILh47WQ0kb8gbCm3EaEuIGI6KB
Vk6WZI9dg82+93smM5DlssLQ/3LDar8yflxePmxdetAc0TA6/uILJimKs28EDHM5GZq2JFipU4u7
vrTBvKa5/9pKMPw+hpn7SR3kpiL4fR8MzXiuM9Vmegbhum4dwwNkWO0dpcIv1VTaRXOJF4UC/pdL
/tu0iNfr2NBVMcTjvv719dYxIhMy3Vovy5HkRS2aec29yEFX7pYng8yse0jdgAXy7LvTVuNGbRxu
tSihyUBW5V2XGbvC9ZPDZJLisTw4qkGGCnX/skubUUYboB+tjRLl1hYMfoxSgTi+v7yVX9f0+dK7
yHw5vbD9il+xVK5vlDa99sZLE+PRJiKHXGCkq0avfyUq5N6JyqPvz3Vg6ZNMpqnyJdCQ+8VBnH2g
KkIrkr1PdCHXXYeOPk5c7RC36I8Wf4BiacCa/L95qMRv11+jZYyBHFEHrj3t17MCX4g8ob85eRO3
yZrtwz4uD+Z/f1qeClomOQPszN/6g3jwe1/OBIOBWABjWkXMcebYHnipanq9mVULx11NjYWAKVZS
xHtReZiwaTRaSYL2TA9eHurpEknWmluRFPq5+tRnhPsJ1uLN7Q8L3Sj3Peeq7YBmbVujDWdnBz46
JzI1mnjJg2M29wrmsi0k8Oluquw3w0+z9Z8/YO33L9d87JjNqS7yDfvmmvjH+oAh2SXNMPb55aM8
TVLUIFdsTJNt6mVx+dor8HBaYRxtOhLwjOatPZYqYcrBUNwt8y0uTuQZFXFVQDEeb4O/2L3YCybL
jL4YCwECgKZ9Rv66sjr/qQT0u7+B5hBE73zOYGdLK8AnpmLwcsariLf7Zj8AmaIaiAjhGYnIWE0W
fAJ9ZCVTU3NEevof7JUEIU3/kYC1lg1s2dsNXPFeltLwSI3pag2sDsZ8PRs5XCM7AcFt1Mw8VCl3
lZEMq0UOvVi61DlvlAov27IVxIQ2kQyKxF89J67EhWdErH/Cv95oHkrSXyEQk2utB8letjYQrz7N
vVsZkkvCNpP5ZQ4tDuSuJzM2mp+KAWjGrZtSW+23fGZITjVj/uX7nc5PE824B25iHcLUal7oPBFA
jlO60YIWHS5l9GKMZz60tnKVPAQT/u2xTHAhBEI9LB6fxSjbGyZ5nbP5QrM7BjXAhICiaEwNtRQh
Vm9ewil/XYZYnU/Q+3LWv22NdO6MQw+swyVlpoUFmqs7zSdFx07fumlsj8v+Fxtvf74tLfvXXYuJ
EId8Bs46KAciKP9dOBl5ZmbGQHzHTdEXll3Exj+pOB1E/7Q8KAMhunXQ6fvlaRc300Ouv8rpEM0A
ck0E0TMuFMbGfntBTEckS4MFvFHDu+VBurXYgcvM1sJQqnMxEPzgZLY7h6pal9sDZDm0WlM+H+b8
x9snWvY+TuXZyW2bKbYzxqtbrWndTUPg5MlK8APiaiZesoqjVaqO9ZdErS4F2Xh5IZq7enbsaMWd
rU7ZqzU9ZMR5w4ya3x9JPrupkuIeclVxyku4JwOoxZNukaam1DoTcoxuDw2E65U11SUidMAykQlg
C9n3eUya5oxuiil41+y1tjj8+UP5neCMIoZ2Cb1mB930b3LOoHUD7Jhlv25gp5/0xO73fq/pe9o3
Hw2Z6LSW3Is2F5HZqyA3ysOWaj5Otr5HwKk+hIkuvHRQj1zu8FWoU4CfBZBM7xakcNXgzTrgu15r
A4HEUy+fglDKJ7BHhNH1zsPyLB5xZ/QqbGcjfI2lb1wqFOKX5SczqCi0E2Q0zJqqs5wudBEVMFTx
zxF2o6HnTkKEwIMUQJkh18KBjWf7aB/V2cl1OqQ1YfGUB+WJIC/9gS/9V9OJ5EZS6F8MB7dyAE+s
ryt3N+DMWzWFPCy96KGlE1722uk23hmJbZ3c9iudXdzq7ZdeHX3y2hvlLijER44K8uSqQ1ASgJ5N
ByeJjrLXk/uuVF9vrW0jBcFZRczz0cuOvV49qKAEXv/8if6mf0ewo2q2ytzXQb19mxP9Y/F3em1w
07yyPCnbD/S5/rOAL3jw4Q2vRjiKz0FrtEhPuGAqUYq8RpLrInKLkMkYRzH6zk44NL7romke7Vqr
MSdl9WbQ7UNdZNlTXUTa1jILa21Gk4Mpoar3/sy8FQwzb6LTNFXpUULcKzWzedMaa7fYcJyKI5wL
A89LhgGMlpI7R4YT+b6A6+Q5qZiOtM+tw4yhnY1EcHIphgeWYZTjQODNxUHLcr3KYp+eaWt8S2h1
Pvz5Av5auc/XD7ucishZ1fHk/FJK6RXSf9Lf+aw1I1tPPtihMQeQWmWj6WXux59/229JE8uvY6tm
/oppgZXx36sijE49L3QU6jc2aZcWHxHzTSBjwtz6hpju5Xifj4p1td3okYlwsPbjOt0BlFe2lHWV
T8O3idAT97hdkoLDpwvIbGmq2Y1znWQz3p7pQXdAszatxtAYHqYZgwZ1uNmklf03xYw9a8P+VaFA
Due/AnSqQftgUZH/4yacaM5MTWb4XkaKx3EZryocvujOMGgFmaeuIXfO2e8w4Jx0TX6C+wAoHAI/
QcZrDO7+PLvvd1iF8JLPTwutkvuM0PjVcqZQrGHcTQJE/vIULWy7qkjxwW9AygO0XsbHyuyXGYT+
I+qq5qSkgG5smkteJRlkAhNxb84efSKxNzAYvi++WaPYLVobqRineqgxHVbWi6nhyIMJaT+GCkwS
EYSU0bOCc3lIgq+3Xd/leGcWJKOOLT2Opbknq+hNo4bew2DVJjVRdwuJVSk+wmRSd7WpVNuFQJsv
fBAn1yziLgHwNDPCtZsfGIJWp+Xp8tPY/OWO/03e5HJM5T6kR4wJyjLsXwwfXSYGKKeC3mFsCGSl
Lrd8+EONRLctSxsGeBIHp4KDoFdPiU8uNpWhMYxAfsZEgZ9ct6vOGcZPVKLkgbpzOtH8VOcYHFKF
bMxW+ifD1i+hiLbLxV0Ab1jKcJr/x7kRFGFxneI02poGqUS563hQaHvcj+NWr6v2IYwt0g+sBsNB
oCZoArHL/PnLaP9WZQh4vUwx+NbbrJ6/lkZB0TguHHjJERPfAMBdGOhT/6Lh73wyA9UDF8sv1qEO
LqzMuJ7kobfRwDNpxqWcXcES+Y8KYWE2galS0UiIaakT/VqskUK2x6xuW4KL+Wl5ELWv7Uj+I5E7
b7RDAHnhsjyUlvvzp8jCSAKyVbsG8S5Ow0Oc2uXZbAtxCHoXV9aQVQ9a1nUHyw7FnuUcXYwbOfux
clSvwaRyy75o1fCitKTI6Yyutq2O1TsQ4as5i9mWSZCSkFM3PQU9g0qazhxs84GKpYGtbU/+jjTt
r0mJt2nn1HW1uzW6+kHTVwO78cZEsudRYxBNaWIZTJvY3Yx6oXid08wJmaNyX3TjIzIP9xj5SfmX
T8751ZaCzBeBnip0UoA4X4p5QfrHgpPklmiFVpIP3M6Ad+YYlDpICM+g6/sbKbUSdJlDs+05VIfV
g2hGAr0CuWmnND9mmHAji6lUMu2AH7k47ubDNepRuS9qDS66k6JGg27vRSTu3kMn6S4mfjtitrJ1
CI/pFdtr5gWJCF5BlGderAcEYedNsl3gACI3N4MKxUxG/oN0bOixperudEjB6IWjndmDaOxTzd3D
gwX90PnRtonnsDQohGT2qfdW9tjT/n9qwm7vUyLfyQzpl6IDXfWfAMaUlwYmfxO4fDqDbiLiZHwr
3ew6ljlJFC1RQPNogVJ69EqL6GLirv0TW8d5SoEiO0V1WbSZvq+8E90wIDIE/rRQwRSZdScZZI8D
URgYPnKYE7MrsWZMvUJoWtw3ytrWiBCsAueOE7rz15rW1ueN9197is2pBu6CqVPU/o6S00kJlgkL
oncrWHsampCyA9JBfLnSGvKxdX2K3kIr3meEJJGYEYLomCvaPnVfYsNzTEJKsqTChu9EDLsqxpSh
tJT9YuQhpm3wblNMSr/PmhPsl3I4a9330szjRyH49jRTU16HDv+kXyTJoTHj7+rgt/uEmeNWdsVH
zsjontTOD4NEtjuybOhNhfGjWfd3U6SG73YmQqa8yRGVzdVG/79eqpp23TAk2VKJh4960SneEOrl
G5iaAJAU1lKznpN1UD6SYqJkoZc1gX0qzPTUWJn7ICr2RUCBkDf6r4mtmi9gluVDb6vXzg4eNZJ1
X0pBTGIc5u0x9W2ACZzBZZSZ98sebDr4ILlX8g3CvZdFg4riNfGcmiwF9GeLzwtcqbinwCeQAAW/
VSTlmcwT50mkwRtn3vKZ8uIhqDrGdVGB4ntWshYS0B9HRC9lqdvURptfM1NTTlVJJowP3tjryLbE
ZV2MXxSBY8u1aSpZft1stSp0jrlOiGLuEmQ/jhwQyb1279UBUY5Alr1OZrXwYCvhRu2hbRMpS2Au
F+7BqQNtUyphtXMS2jRGTyx75wbmFSCYuYoit/jiW87zpFvND6O4Rw9JWqD9rvHOvBQk4ezAqPaQ
nxoOp6yM7iIgG3XnAVsuXe40f1jGyblg+ojJGmGUDmKnKMMS6Qqc6z1C9n0UE+BbKZlBepet3g9Q
LBjyh6vFvlZG2XA2J6byg/iosCM5q1DA15wFvBwU+3PBPG4/tR2ykQbpAcNDasY7DXUD7D+1OS5V
2fKUi3xKlRQVznzJlz+Srb+2WyU6unZVPedRc1243zZj13XZ5KQwNHZFRCm5eWIYtT39IfqAM0Wn
jh25ClPnuzsbYRfv6/LAyv0VEPBJ6vRwlmSMJOULVNgIAnMtudhRy7ues+ap/aDNzi/FKgVNF6yY
oMkw9f/vIVHCKzbZZu07wKxv4D5CEJwzSZGrn7j2mpr81rHIY3LrQyHHjUgbC6MsEOAco/+mJI7z
yR7dU5zI8i1SLAIXlci5R+F+r4SIc+IZnuxo6Wr0e0mEYhOZ6yW9RikJXM9t414UEOkWV6rZ1v1O
iDJGymsq7xCdaMcsE+lYr18nhkCPi4XMdcgOLPzcPyfpFHl8h2C2F9b9EsoxZMaD2/onRlKYvys3
fA4VYI1GV+hAp6Jnn7bbmzZIGKrWT2OApdbB/YKgZEZCt90uxr1WxQqkxbDaRpqZPYi8ifc0hZEz
SiyEzdgk97QqATRP4llBZfpqVd39EsFGICcQo3EisJU1/AFdgnVn2tRQ7VTBR42DfuV3ZfGaqSVM
2KT6HFdduC4qpYFkDl86hBnyM84kTcZwh8ImPseEWi9wOSq+b0oSG88+end83qQZq+NhcszuA+fA
N6Sl9ieiNwKPc6NyQlWa0R6MlV06QMAjRy95SsoqOI1ue112n+XOWszWKRUhJPgOM2Xf4eH9TKAD
YenLbs6ZG5s1nb/lrE8qq3u//JSAUDBtIpUo9cetrXNbZH08+FszqeCFBbK/0wszXOHa3yhIfL/U
Rqyh00eT0wUVNKRWKq8+fykb2z3mkwu1T6s0HPeGeq786vmmXIs5RR1AVZ7GGWI9pnDSot5qd1aj
RKfWyT4XcdIdqy4xVtJouxcaxR9G7VJZRX7wU9kEtR8O9YXTljyPDrmxhHqdlBl5EJSE1Qe5vCqC
e5JsFWVl0MBcizoJvqHFqPZt5pAp7qYA7ueNuosDzWuECXF9asLtUqJzC3SbREW+usgHEr46Qmrl
xqizL1IovqcCJLjQlOzuh5ZzT2kTkzk19lUtox/D6OAxHbpys8B3cyuW256zkAdb0Xijh56v5grl
7DOQSXCO086Ot22gvJBnOquNoB1+9EhMTklesbiWJrGJg+5AbwvuYjqbe0WSf8EwvN5ENdFoTmx8
F0mCfCtn4QoKFeH8bPSg1A/2i3gDHUTJ1q28WI7DWZpzyCU10viokGCjG2b8mDFNLUGInW5WBHiZ
H9B6MJzO/x7JR3RCdAfFzG2DOzWY5khf52A1pH07Q/82xKR/z9lEE6SXxwhAmrUQlDtK/6OSyuAY
yOztJiOBFY2FnyPtAgdKwekAKdZFgMApyT4mmtiq74KeE+6ztiSPKMU5QwuaN5O8UEu0d7XuPvWU
NMuvjygSlEoH9rLc2VhR7pbFJzHGAFGY8JYlRobaj5zeKNNL0AD0xfnYATZpHtr3V1/txDV2f5jK
hDV5Fs8oEVSnlkLfc8oxPHMUJ7A2Q1c3L605JjZf3EsJBL3D7FvBkwwdI/HS4ppbrXNynMDLpvKs
FvqwlUP0wYiA1oI+3WkIxPc+Oh4bncVB08OVFtf2RoB9WpfODH6qGRnQ3Kf0QYrd/OgSKF+TUn+W
abVK3JhMZkvF8uC0Iy636fuk8oongUTQxMfWqjq93wTPNYnMZBxNTKRCsggHUqhdTtuNZmubMZun
UJIwq9FAba8zL6Fo1AiUq7RwPaDfXQd9QVIeToXIvID13pWdjPd0XJiMNiGuAhkEu0qzpKcFxSkG
T9ZGkJ1MoRx8y/YM4b9OfSVXIMXdlfKtTkCQ0N0Pt0M082KSr2lW3Ocy+650COHqr4EVPOQRdLFu
2LtEUiiluEcSXinVVwvfqlrK76WdMy9LHghVP7n2LqizQ0d4qItXrrPCq3BGk+Dt9p1waIIvJw5a
eptes3zy/FxLoTCW/SqvhouiZRAQIAKzvh1Tl7+pnixklK61g7l/VgIyuHyEFKoZDrRJVnlHCFAx
2GwH8m7QCDeya/JI6lSsBuubj6zHa10fyeQMsXem2SxQpDDXMDWp6bgdbYaqOZo50ZhHwvyCtT3Q
GHSEQQ6fgMmb5epzmHlZJ4KNjqJyh9T629DoBzwyCHEms39K0+lRmwDQWeGZ8dNnJa8A0ge7mC46
wOkeKAKZZ0k7sfp2DyGBocqgvg59cT/AzCdH4uD2Lva4kjFwUc2Z4ucoGa9GmxwCVTtaif15NCrE
Ubx/36eFNM6jYw5u5E+538ku8lirqHI79qbYIEqyzvlXtekXoSrzp6lApmoSXE1cMX/Skct6dQiR
o6rEvpf528DbHBX3bKvVt4kMDRcu5grBNHHpffhaaUW1FSLZT8hpPWNsApA1Nh8L+RVq2kk63SUp
KuOj5ehvsdHeVXHgXM0w+1oDDVuPLbplF/7aCpIVPLv+kYHWhp4r4Xj6vqG9rxb5Ws4oVwuya21M
pL5b1BIOrZIyBdGWieRcPhiifLZ9qPgd28kUuldR9PXqMJiA1B1xF2OzvWQtk2cjTWtUjqQx4Ara
tboI6a6WM7xM++qQWdkKWa1D3e9o1bIM4KtnuZXuj76z4Ml33H1Se+xz/RvBqG8pFnXzSQe8iXaK
Y3RJjgZzMOhnwKHwZSug1ZDBNnNoT3mRfaavesZxeDMImdHVMtloEROOJmjPoaKMu0JRv/SLzMel
yYrCmdUMg055x+iOr1L5Su7uY5fHH7pm6sh+m3IVj6dEIU+GRQEtXVgMq4ozy9D1L2UTpJ6pW+9x
rJLhoZ4wQFZ40Ywj1HWZ4euY6CnGHRc0KzN8SOW9LTo+/xGfNoKVB7x5T4GrfyZsM1lNsXnxtcDn
ViDptkFC43d3TUpSg5OM0VZNbC+3KPKlP5x8W4f47Q7q1g2jcaPJiUlmL1+I5yKlvo2+R6Gy02pr
pZX+AajcoaULiWo0IcOaN2nFIwZUk6ibILFodmro1ZBHluNZDmrI7lrpSAnic4iib74XappFdniX
jZscRm5ZY2LQq+TdruK3vsy2Gj5FT4PPvEmL+CFJx3DfWeXVSCLI/sOzxtvdjN0sg44U4iJIGlNU
gzcckhZsKvu6in+YofsJtwLTbeI8gY+tXdRb61Sg+bUwmhXIzNCv/2jhZXoBMntYc5W7c+Pymf+d
dslUhDPW6TqRDJOa9MrAInlTiLcLkek5M9PK68dtRUNlnXJi4RSBcMZnZjLpreejkEVKXBydQoNi
b/hwuBx32Abps8qgNtTr8Njyz6qEkrOg2w6wxPHcQ3shuBFwuzFWd6bpbEqjJ9/BoLFeheVLMRWb
IsslsEvUvq75oYtE35gRybSAKZWj9lHVjH5a044PvmbaXkcZvzJ81MyiQm5i1OZVUV2O4xRQ+8JP
17lyVC0CXwEugk6Hs1v4MuMGjozLZERv1oi6iBNovu+tqNt1lTasER2Ex/qamOkVjEb+YinjNQ5Z
WeCLREy5+IWt2e/Y+BE8Jh+NK8dLOsrvrsWXtCUtxos0/sGeto8AEsqtklsbaVrrETThEZYIWKq2
nzxUlx3EdtDolCpeHANOdkKKBdsCTcdVL4DrRmjttAidW+6z5xiVp7vJyO8voXTyZjISUteQlEFR
uVBpsTRulBjuhah+AOLJCFFJAQJ0zB/4qDzSX+1V4ffiiBcL4lFc7IdIscl00DwXmPJctSNAVVvw
kn3KLKkrgVbgqAbqh9sSvwRZv+oOCF56Qju+drWk2WcWtlIf3bbTJOUFtyDREOp7iKmcCJbCo1X0
wzSDj8lVvFF0V1mpZ1PJSBccLmYbvoypTVN1eMoa/Up4KYufCHeYNnAX6NmT1QUpbCjmvVIYB6qz
0Ytlqn/VwT45eqy8SItFGKvuUXf8/NjgSPYsi2DZKTe/RGObbUIySrd6Ejw2gwjekHvSCyEI17Wg
hllF9SXjxWyxgL/TNt/UvHyggKJcZYwyLH1EThOeoQO8hy2Zdsnw3PnwD/pyKNf52POFGz5RNhbn
Kg+58qjxAGrecaqw12NGTAxztVUmNMUDl9bh4y6phPNPcsqdp77v42OtiZiWSDggUNHjO31+SHDt
rSeVbwWro3txSyc89lUIz5BnE6qjPo7koQtje69y2waU3/iAOI1Y/8fWeSw5rmzJ9otgBi2m1Fqk
rpzAMktAq4iA/Ppe4Dmv675rPYERIMgUJAIRe7svL+kHh32HO5n/aeAxALHeWYPgK/dakuRHwurG
Akeb78lzGbpkHDLUE8qmrwD9kllXG99d4jer1su3Rk/0n2qh7bSx+6mc/FsFPX3TGuJp7G3oDZpN
9XNKswgDQ58t7GCOLNNmBwFwyyHTd2PU7/qiTFbYYHZ2UBKv47AWMgon2TS6lGcRy5eHmR0NcbIt
S83cWLP/dZrqNdFdyzisnVeWfsbZVjHrMit1X1s1NvB04dk9nhWOjM5OBAPZBY7wmhHezWrPsg6R
7w6kcwjnyzXDQxR2zZsG/mLXeRF93cGwPoSg3T24zhdiMIY1zN6nYNLj+8C8ZyHmJ0on+lPmxfhk
Z2Q2JHaZrR/Hp/ZGPXBATAm/26Wnhi5r+O2TZnLsQ01RI3PtpZMj8c5daBsWGd3cEMNgBjRUPnZq
JnnCrV+xp8mb28g33Endu0rqcp8F0ELjqe7ebV9AQOLusq/mZwvZPIte826qUfaLlHQ458OTB+rb
9LhnPV5EEk9Ly4C5/eiKmGSnPr53UyEuqa6tkGrHd7JQ4vvj+JR+aeZECfR/j2BGufqqzU6BGWZU
BnyDYaAuCPOiObSIrWi6Pzauyv/A2xvAv8h/D5lmc/XgFZz+OWE+niCl96fcu/w9pNF2TlR11ADy
MwtufxCRZC3JK6925pSrvat7gl9/JE4VJg+rewPpu15+my4cTsyDybnz/fI6prMhn8Hru/SiUw5H
4E1XeH3zTtnAz8PpzSBG+HGCNrTZUhX12rQy7Vw0uk5FHux91+nyFnfatNTMyPusAmdLOma7HatC
ZxWAab7tJ+c8oXp5px6Pn7d4R64MfFXaiB2DXH/3YFFsKfIE2NVgbzi1QVq2E4LHmVS9YRWjWD/S
sHDKwsfon6mXQLrWLdLzbRvq/ZlvONG21niMg0D/ZDS0qPcJAoYRir2YAT24+TiSVgaDdMiPZW8U
L4HSrry1ZJFOenYRymI51Mn0Y0rFi6yihCJ0sEljK4gWyTRykUfZVzR29sKufQWLpMrWaKfxwvl9
RxRjFzFRRFowpwNYGnWblDGSMkahzlDvtY3mkafnOzkckDbtIUSCvcROI/YZBdeTXZJnmRZT80um
7mIyLe2PqbxLo5vjSek04cOeSovKQ0Hthiic3FDBsyPcdmU04HNrsGVbLyA6NBEaZUm9rSGh+f2+
rxzvlMfDsKkMP7k72mBidBPmdYiD9hJZbbOg3VN+DDktz6obnW2l6uqjNZpnx5Sfom13tdcaL5OO
SClvxuxgy/l/qkqiKYVXbB7PJoW/sSHhUJ6ADRwHXbvyuzh45hY/LCM/qd/AptiLibiwnRynYBki
6t66LVXztqk3Ixnl76zuGk99C9l48xBqHRPmkjeItwBL5yeAhJBlbzivrNecVRlNN5P27rYzOv+1
y8SN543vTOu7hdYk4i4oUh8o6AzrUjjqszRQyM1nUAzzlhn8nHNPEg9pU9O0yd7CSBX3cXQlYUpg
Gm0KXZjbWfqBJMvMKLpXiEhuGt6WczGhAZeGdpOZChEiV2/24FpXtRnTQsSsKdN6N9nixeyLYLy0
TpRvavzDgCR9bVs4DFURaac4+TSmCr7BX8JuqMdkufVz0KmGBHZbZtPH44mSSIRxtEiiJBX4pM0b
Wzna8bFRfOnkovT9eW5ZdCttVMBlGLt7aKun0iv/3WhzPAT02lkEZmTZwQJg/Thl/P/PexxrVXGE
blW8CRQpRHpN0K3CLwnaHoUBsGNztKl2J7RZy4reUKA3e+JWzF/KKp+6Um++/an6pfmOuIxwxVZZ
OK6EXWvMJChz8K3tTv2WBR/mzPlxUrkd97H5YZ3mEWHl0Uh2aYkr8HHQsizqymgsu9SjL9jrLnaq
GmfV46EgIP0U259Og2c+bulaVl5z8/K+uflqDkgwxZ9mPjQFDvzYOrOeRt+Mj48zHueCW8i2wPXj
JdY9rV5XimUpDrlLlyp/wRfJXFWQVDetYZuHmjvqZahkuaoNEX+iPdmZTFZ+WxV+by/q3yir0Pso
gE3lOsYvuzPpEJI4+KEF0/VxKllLl7LO1cfU8j13E0eckZN6K8saWE06VAsLYhU+St4644b0cyDY
FiFtEDyx3iALU2neVg5p9FJHdMkepxD1dcq9xHovUZSs6Qsi6iw6/TrWQi7nNwI1EL4BSzzq0rNf
O7qz+wzj70alXvlVn8DfqK/ciZNNCGZsL3uquV1cnt35+FCW1tKafHK1NUvcHKmjmgV7QduE/wrp
lePSs9WwzggxWY+y4h88b1oKwRnaz6tV69ZT0njDLvoK9aQj+pkvTSm16oXadPWiLOLxAuf5sTNI
TDbEB3/6tdHsR3QvhFqkCR6HCqL+4+FjQ4h7coQkv3AGl95MZOTIHNkoP/z30WMXBdjWLoPskNcu
CCm0TNzXLPoYKZnzi94uu1cWEcGyihp/o5VZuYTnZzHH0LAuM4X+wWVTLaLRt67avNYhx+tOV2FY
ULYjhpjiyUE3KpawvcpvXrNmocoFominohHJ5T6S0rg9Nn0agkMxBkR6QWbCVcmT+FQ21M06+CS2
E3xNhaMfHhs6p1R85o3lDFOxeBxUnj9swOk8/z3l8ehx3uMVxt+TH/v/9fRj97FpqSOua5OMvA7J
4Y3lc3OOVLKpZFjdwn5IA9axpHI0EWE8xXzw8UwT0Dc3nPb02Hscf7weZvu4cE2oVo/dlITbm9tS
tMoT8fo49PcFeYoXs1GgfB7HNGt4JhQPZoov+Ifr4jZVFJ6L2FrrcC72pGPgmo261yKh+N8N3a82
85oPu7XRxiG3tILgtVaQT2pmPhCqxwvCSWuFPXsk/Nn6JTpJMpA/Al/OZlu90yBjsL/7SeSM7KF5
zLM8fB56aW2qfg46n3WDud1xS5dE/7CUCVQinpvGbJ5ZfbSUywZaHvNuMoVPAZELm1rM4Rhh2T27
EtlOSBMUq4+xymz49KLVTmRH/+oj82iGVfozoAm6KB1I2GTEVjtJkB2pQYnYofpLn+oJJmjP+vkV
49ePBIGWN4jwwwZuslVh2G6Taip+DElJAESWfykQxmvgJxEKCp11W2HGr2HVX3S60l+eCYoc5AaL
PSGcm1ZODb/m9AVP1XjOpPmkxMh8VRGtrrJPI23czyQ0qk3mYjavKwRo2qh1L84QFxvdwtjx4IlO
jRPimZr/5F7XVyLn5vmwO8/cMIjb9fGxl+mEITuU3d1ZLfY4hMJmInO3uTYdFQOqZdW9H93yTvSt
sfF7YS1jwgGWZVDs9YQydGKR1aaqeG4Gzg+psxGNh7XtiFT4VzuW0c/Wqz8EPe6XnDXTbjQ8b0sa
Sf4aFNPr4wR/pkskfVU9j1wne7Jmou1Ya8abXwTnYTCjn6lw5YKykX+PTOAynRjLTRRXzH8sKkjz
D3Gzhq+3s4F+APwtd9zbKE2intBi0+EJqzsW/Xwp8zR79RrcufDLj49NbFrw4VX+oxwGeKLDvJgR
1PhgI+UaTnzoc2uvmf2AJnwMmYyv3Ney5yCX5AQC8DXKkQxP8wXWcD9fnyWX/9jurXge9jNuS3Jo
tNcx7vk2pFHyqy0D2CwTudU+0oLYMLeoeIvXvgJ4FFAiy+CHUo9i3WgFP4GvcpuShElJ2z0mIIWY
MhQYoyf1I3bBoOUYDDZJYMkfmaEdJtwRL8qv83PlTnx35+OsSJ8D1AgESdTXAqHxP5shStxFko/B
BpQ7uaBKawEWqPH62CCUgUYNawAeXrOXKPSeUuIenprqJpkHENmVf3aNE9yhwUEKLbw/mangWM4b
GuT9Bthauvp7jKjPA9FfL3hm6QBVLm1+d2j3oT9diARmgWeiVPCy0tsEdPo1E9F5rAK+UbX2QmFi
K3QbIIdlN0tWpePOEe2HmHX1cU7K8aLNmQdYRXbuFKv+Lv7JLUNSTh3l5fHImB8lPWEL+FaNVTRo
T5Gnhkug0uES0rK4PHaTrhWUK6r3HFfeAp1tf3XoCVxlQUS5CyJmNXZdzufB7uPYILQ/mApgHVPS
ckrME4/cJ2+QzhmZ1EE6DRp+S7h7Oqv2kq8h5C7Nb88VqbXk3ohgTgqr99FEoPRIyMIhAFy017w+
PeltSw8LFAal6hhUWs06VTNTi5nelN7rsnJWva1+BllUXMQ4/M7TNHmlOMYaqFSwuKfm24BTtcQp
WovWuNSh88xM2+fdqymk1u/YOGgiksVjmFYrCPXlEjuAvcqHFkdIru2I/CrPbd3/50Y002cXUxM0
DFS+mt144CR8cyHHCGdLbjkwJx8Pxyn0T8RS163OE/CinsFROUd++aMsND6tzhme9KwHSqv7f7Sp
KgtSQyFCt52YtmVsV5TxyJNWFPhUU9EUoghEjC8bDcTLAUpLv7Bptq8eTzyOKRai/Jfnpx8nqkiH
Vv/YD60cPCilhzsinGFXR6V5NslspQ9pDXzvB/P8OOZCmvz30Xysz2WAl9K21sSY2Iwv88G/51Ss
5XRh6Ie/b/DPu8ynwQ0ZDkZBM+bvSx/PPjbZ2BrroCMA8L9e+/cNaNz2i3BIWtBD/Fb/13lmHyxF
CNb9n1fNp+nW5IAPxYG9L6vxn78FTVaPcYAlntPIYGPLxj4rNY8eSXx1sFgcCtolcJ613jp6IWKr
iKXvzrBCd10ObY8nxlZ7YVLMp42FIXBys8MQSRC2siIrkFTFaZqJDBVjTah5xJxl4o1FlRdX1Dcn
RTxvc0ds/d0G2ntnJ0gZ0tzpKL6l4Ua0XXfxYGvboNEPU2iEBqB5ZNKmUyRbLoaRRbQzrovwd4el
9qpD37s/NjYGONW0zcltHJo78Wo0I7w6VlPCIQ7ehK+3T4EH284K1NlI+5/OkH5qcI13teMat0xA
U7YJZzIKyz16rd1vB0TWhK6cGOuSj7at/YNZ2OnKH7NmbQdTMluZViDwkFIMzkHKSqwZ7aylYcr8
OqfHipr4m0p1Hj+vu6NFbZaAN0xm4a17Kcr2JZyIY20N+y2fZgq2UMa7l76m4OAwUyJOQnxbg77c
s7BHfjnCFjYokdr6uFJTVG1Qby29AfkUeAe58CDYmzY0syJsloU1dk8A1wGQ59RJMtPXXjwEl9u8
teUqaOoIq2RlH9DVuKyVebYWFVyCpvxI5j2R4TjKg2j9eK5NfOR5JINQRxhgh0pr+m1aFglhj13z
sc0YeQ+PzX/sY9VnsJ+f6ZC2H/7uul7qEf09PxPaQ7GyyCNedoGKn0D+xE+1zR9UJfJGOHH8lE/5
cGJ5+89zj7PQ3k8+IfUherd/NlFotquwjWEt/O+xxyNEv/2pFP1/HA9awom8x0YLsbpUpqAF8f/e
KRmigpmZAxLZpFMY1lFzjzqUJ0lfGiCsdOxR7xYor/Xjm9c1TQIrHeBIMVzRKIVfsXyfLLtjHkL5
fLI8Z+UAfUczBO6LGggtTIIpEfLXTwlV0f04pL8tjyxgkq/vIZSQezpEpEK4+SZkkrWI5Djeae2N
1C3beItFJ1sU/biVfl0Sgcg1SagkiBgLn1IxJv65rgEptniKmqq8ToQXnbxEwEdOB6y0Fiptr6pU
vnoc1Ef936fdPMWaoMWxA/Y3BEXBS/5uHm/jVu8pQcUveqXWIL3ABnLH245mm2z9Op5+IDhgPepR
y3BJ/xRR7KPz4Hia0vTVQuIZIYahQAQmcUrtSzJFxmsBRXHbasAh+wr2sZlni6ih+2v2Y7fQ65xA
oY7GRFA208GjyQeJ9NaapbkeDSrZVWSM7wPFONTNvUUTqhxhQG9hz3lvpoeZeURsDhies4ixdbfw
Scg7mncTssHwL3T9kU/x28hMuQlCTb5pA8VH5W9Y5A1n+T1Y+vBBgEV0dHrSJgvPcD+UaxE0gfbk
BOrAfp052KR3qR0Vk3qLODfYhUE6LCpM3zG9LF/u+spDYZJ1c1gOHsxSGTQg5k3RRGsiXaJjKLR/
D/m9AQ+sPAVOUetg7IAJNFP/rFB97FuilpB+BUFJ799Kh2XO2hqBBuf83eRNJtbZHIRWO41x8EKd
1ODgsdWHgjiZx+HHgvOxcQymmFmInSOwIkF+U0+Yetaa75FJllGSFPnFNlPxTofrcRh6OXMGsGPJ
zNpJXM3dkEiNnmreRaKZXR/AHYduKW0Iefuv42Vhk9v2n6dnKE4ol4pDmebTEV3udHw8CsZYsQLK
0TqNxTEkFPyf431qDUf4F3WifVOOxJdrRb8h23/HEV+upsje3I6s57j2rXWapiE3jnRn+m36LvP+
I5WkIvr1pM6MgwouKv/4xyPdrQbqygMlhUeozKAQu0cRjTlLOygzIc2khb5H+AmOh56B32Z+RI2P
cJsm8enERgHH4ipGt8wnl8Z6fjQKHbX84+GUuhdyPguGi93I1IPSZgU9BKcMVkBG8q7ujrrLIMZQ
v5daTYaa6+ZXU/RcRKx2ejP/ChOjXeeBxO2INl73bbr7lMUPhUuQquMb+ySOhlOn18Pp8eixGebd
f45VPeERIeQjRwwUhYAVByfW9v9usP0Fp5ykNlqp+abpmlNekOcxQuBwQw9bS0MmE575fdUMf9J5
73G8LEjPNbTwGKbcWkdYbkVgnXVvCtZtiwunaqpwx8wXmGNBZ0DPRH+AuAYdY1hYZolxtm7/xHN+
2GDzT7bEFOyTdHxpxsI/QiX6wVQQKrbFWv8LD3K2Tx3zo0+G/OQ4isQ4c+TrFHT7AnV9o2v6XuTJ
NqvMV4MS+qEyXP9Q2+E7weiQjnzLWCfSp/fcuxWZ4i0N+ECRbomr20DKvphDtEqbZqUQJTqPhKRN
DcbZPvZ+pUb0HAt92Bcalb7UHHeeuajSRK7S2EiWTmt+91363Kc+qcMJjhqp7S1J5pJd6ye+FztR
mZfC595WXADyz5IevoqdLpDkkBCxmVwcTGSK3CZrujaGNqfQDxetwMorwsBcjq5pINn7rpgHYi69
qzLvjnBnqhQ4TI91iWCQeGVmTBBKH2eokKuheulr0GiTK7EJOdHvTFRqn6aYeMkVkQsVQRYl82rR
ktC8SP3yKxDNakSFP3I9pZFXLOLYfdGjwVu3Ub9tsQeu8hmjW/TBPu65a2uwUpcRE+Ixo/bc00Tx
B/8tdyq51IviBl0IrFgi3aWVpMlKMjsi4RGca4jxbUqB/AV+yi0xDI6kiVPiMwDyU6O4NhVRIUFS
nmVqOQuzegMv229MUH9FSfE1LZJy5dak2WU1rXcB7yRxoyWsxKcKnfKKDX+jYx2GocP6NUbuGsO+
81Zmr74+18BRcZ+JrWrvQ9SSFmGvM4tUEx9HOxa+D1+q8r2m68hMrcho7bOrRutJoY0/x7/wLZl7
tEmgR+09xobnAZsS6aDrpAna91SC36DtuSwKRJGFpw/0i/WzE5TRvsaFYxHF4U4UDIbSZKosIrWL
YtCaqWTqCvanTWmmk6VC6JLumzQWULjmlGbGEmhY4IF3KLBsCwz0y7y3IbmVSF3BgjzlSXvSU6r/
nShWqmFZ72v9vVXy1YqqZtlkAwHcGb0AOl5oWWlFHIlqWo6AZItE5ocmtn95EVRVpuREKDRElqJV
3pI0Zmbtb0rg+4Ew22jQz2UV/tFp0iwq2v9b5Q5raVDVIbp6SYJFtk5INUfOlxlLxNLYiRC+2wua
TW7dU7PoUX3XFTJ83R5f1GCJI+WrhQ3qw2Uyiy2sLlcpFB8mwf2biAMNgkC6ww6qXVKLypuzmAGM
jTeCk4EA0/rckBONDFW701LkxdFd+IG2sZAPLh53pNbqdpZStMN88mSQNVRP/B5J8FyNgbusm25c
dQnrIc9HE5bKnRlN4jq6RGwDdB5oM+yNLgAaYcfPlMno/dqbKkYKA53gOGp0IQlyzxeprT5b5nfW
kF7cyXWOWsBIhWjvVJYOQbY9upQaRWDogILCZw9VQAtXTARfWP5eQmckeatv21OrN+MhTIKlrEpW
4ORcnbCukBafBnuyXb6Ii4GzMIzEByJyTBNW+pC1gZmHbbnJda/bOrbxXdJcOQc9f9AEYHaTAYZ4
YWab6Mi4AvjTabOIG6kdcQBecIoP14Q2YJgvgpZqqtLy6p6norzSBVyag7MuaURc8wpvjiHA8ZOC
tyhrFVBCaZ2Vr5jhCWVOpKekX7QL1dlpBrmxtRklEY+vyqWqYxXptBqeLb4Ws2BzPCVFNZ2GNCZk
8e/+41E3Zdoqo+z6zxO9hn5ZWWmzZFZhrESig/ye5N6wkq0UYgJCQT6FksbCQHh7CRkqTj58X5dS
10FrXSxSgb01KOHsC8QC6G5hYmek3Wm0Q83IeBnRKdetnywY48F22BQfYKIUubcPM532PPf69cjN
aGEEzbdX0FgdrHxTJcHcoHERK2FckN7G7/rgYBOg/XAUlML/2UjYQW7ix4uwzojXiodVXocaY0AY
EvUxIsLo5/pYRrhTJUirDMHGijItiY8W4haYubUKZ1umRmQuoPb8ViFyQk4h5WUypqtIhLOIBjJi
S02zT6YPrFuLKPOKeC8TxkDdheDK8L61JoGNx+BSt5qPTuf6oE+FML2lU4aOe2vHakewXH3OO++a
AAnFqIUsSxZcyU0j5DX0DHENU3keOWuXzdqOIk+IngICUjPuT9TBl60m8+2EN8uQecAQGTH4oozM
bbj3YP+ITnE+JNpBtDVtBTQQmU9LB+GfWg3QjW4tGtYIja6ak4Op4GTq4U9MU+gkrIi1Wmy/xE4+
bGkloQDlbkpfz2UwYQzJkG9rzIMmRECqOMDouBBzYm479OiFVv4kRkjfkHtGmGuEDpQ6OUJfYl2A
VB2q4LOm1bihQsG/LDfR2bJcOrRa/SsMC481SaDobgXBZXLK363Rn0cK+3eq9Yg4ETdhSSW3oAiH
/FMp58lvxnTntD4fjSWsJwY1sSxDI9/FAPbuFuu2KHBviVPf7ViQrhyaGuQ4ZDxQUai364lzGCVw
9XnPFX1zVQOwQFItW6gjGRIbTaILjz3US80ULT2PLF8VsRzK421jjte2yq3zYyNEZ501UdfL1giK
Ndahf59wabXRE5hPHO16E3rMch8n/33t45HVUEhNren2f740xl6JcL2sgCw5FiwXJOP/vOnjvbzO
vDQuoY+PF//Hj+TqNw+J765kE/1OyrJfM2FYR7B9v/BrZgsTgcaHCkjVlNAIZ7CTvxzM3n7C4Jis
jdgubmZnqk076dRXIkL2wCXNsiz5iiR+OOr6Qss5is/nvU88n/GuoKYz6ouwpNeHT+KCHojJhxGL
a8xloOC2HBq7CPj08+JHUZLi66BBPJpNSgGLNCSZbwwnnp5HPac6o3rn0NT6ERdccK173XyhSasj
lBXa4bFbE8K3wgEZbx+7jauRNCdwtaEdGHb6LPiMMI+eXFH8pj/fv1CFN5+cYlvFT2Pm5y+YU/OX
2s3++FLrAKywJy1drSFd5RvPie4N7JDClQUlvu4PObD71nOMZd5EOWC7X5AbaalBFFn5SQkgXPX6
SmvVTTa9d4AftrSwC9+1VDvmYCXXBBnmC7eRxS09g6MrV36QDFsiD/x7HOGPb0ptZh5jkYoBw+NE
/ganH2Cxrbtt1TE568SWLI111JifvSEq1ulcNr2yL3mtNrkHI0/HE7+IinpLHiVG8L0v3S8fu+DC
9aI3L2ROCWEbOWNIexqtZFOT8lF4zg9gZMtY+DvLjNtrHqn+dba4tx5NTPT98Tb3pt3UZv6cmmyu
mhrzgOiZ+odMet/JuLjZmkPqvYkMvTqXdvFEp+hatGI7TA3r5m6Xts0qxaFUZdNBGfG7K8NPw2AG
ZFTavqpIm5L9JdPWoCHRMIO6WQi8IQT/bnD13lJBgqij3+EBvjZBdRPR00TxVDqYP6c85RdNCJGs
5NWP8rtpHiAkXwlV/gNqZM/H990yQS6EJRZVwFgiXVaGxNdRAcp7C3PDDdvuRq+1Qy7AJ01PRjlh
pq73XrjCM0xQ94D7bKQ5noUopeLujnKE+QClesWHOJkn7QnFK4o9vCdZQbqD7POTNbI00M9JgS+/
8utdarpfDUCyqNOfK+JpFrSVEON27rZJy40FThnIxa2hIhnk02eksGL/LPqa1YLzw7Ge3KHcuQl8
lqZyueQMFlbG0h7QEXlqo/WuWBRd8FOfzsjV901uviI1fm+TNEbIpG2qAvFcm/+IHPtmdMOB9vab
zYA5L04Q+ZySZO7bNZtSlesGW62vyRu5nK4k5zd46tUiastTrXl31wtunqntqaUsHIEJUzpXnbCD
rh4r6sgDXThXXfF5+EN9L0f/K+iH58SmRKGPePNCpvINODvt1jP02/qWujTeSG/CuZAf+qR+7Zlz
hSJcHyGF/Ya/eeAiPwApW/dBe9VTulRxtdBxPtGoToqPiokz4qrnLm+YcnWs9H2DW02vz9AdJCKa
89nYtBbsjjAS1lSD0XB7oV05S59jymVeo795JS1jNRcD5/8XVSC5yLmsFpVu/8LwDCzxqywInGhK
RG8uow+N5bU2M50GhSKfaW6vZA+1Vn6NerAvjGTtMAPE3b8yZ5HqcnBRazGzSRkTM1ceaqy2Bev2
KAf5EDAdDsxbb45rxxv3ME2h1mW4T6Lw4H/2g7unCaC509MUFN/SHt4gi+1RwS2zsNgMo33GsLiu
aYFHLa0vMnj4MFeB026R726Skfi7yqbvI1YQwHbFiIO5189VOtx1j+p6H1MysbBxty/cRACUh2e/
/6RDO8EvZ9WamAYu/2nnd+k3FsB1ZsOIkDzr1Q6CFQqvWJ4YzqdVFbtr0eZXLnNYQwxcOe20BJZQ
mZ5zPbl7fF08F0J5619FFHx0Q71oE5avZXXbtfrCscR+sLpT29h7w9B2lZmePP/M6mnvkBe49DK0
QKP6Kt3COhrmr1r7dFAK7mqDsVF0xso0NX1t/FSm8d34GWsnvJVTvkEh+uQ4sll4I6bLrjsSVPmD
bgUiSytCuB+fB1d/YZ69AaOzJcQ4ZYWM4j/Rhh9Ti7fLRGtE0fgD4RGwuq78Ro6+r10u2kagvfTo
jVsIokH2z0JDTKALz3nzTJQaUVzyLZheWr/6Rhlm4FEhb5yPXv0ghuggsIRVQXV0fmIj2kR1fzG4
MeH8KvIYJwXX5aAplEenqhxoKWgrWxFwZWb9x9hMaEKrrVUGF3w0N6cmZpiVHpKTdAuTBFgM+oFi
OkTRpuinixvaCVayjA8iPpTKOekNbgQv4iYB9iCBvtcNL6QAsfKkW9n7P+Mpfrei9DIFVF6HPyUz
JaK8l0q8I6toj2UU/TbDcJMNGQnlRrQNmuHidJsW8mg5uGgj+L4pShtdQ5QeUhqb5auvGRj5i/V0
qTtU4S4qCeTBBMFwqRC5hytQYaGO/KPR9V8sWRCaGAokR1itVJze7Eo79BbIdr/azXcbPQs/DE2t
/AJrjKe/jTaOI4/KnZuTF8+9ZUvS7iUyM2xwmvjoJAnw3gtyrbs+GMGmsa5Z53xbZPc4HbAEIg8X
dZzh+xA/qjy8py5TCD1Xa0sSzRwg+p9MdEx2IT8TGMM1ijh8/fnaxCOtcberg2FB4WBfAj2frC87
dH65vcBOKb0nKG9LY0B5p6vkw8yHEXgOCMFSUbiyndtg9z8QA1AtpHQWm/JptI0PpzyxCPYXWLoj
3CfFzpr4NnUURRKa3V6VXWzXuSGMWFdlf0S4hn1dASWj0mtWFAZhvX6nW9gKW8HMlnlV/an52ccd
+Ha5dDSDZRfyQ6/T7ZW0uXH5fv6V4e+kVnbBnvomyvLPFCY3PwEYziKDmYDlvtoCm3NJpF8jbbHw
4DmUySXR6Rp2rBNFFazFMBi7KohWI5E7Wyf3tyxTwlWgzIsJvnsInYxaY/a7jOWr7hEfbsVUaphQ
4aS56ImV4KSYtq6rf+l1BHncXKM2XCbYZRwm4xHdijBbuJq5iph/qh9Omi8cFIpWTyElQxoNYWHs
mrVBTFjXd0sMCVakr8HMkCOkr+UQb2UiN21KsxVjVOZFxMNmG6TDdr7JeNuUN5qAqlsiXsUyX7dm
tslEOueWrgqbkvi4lDFqfoNmeNCvJW33zPHoeIBglwUqcIWUpdxSrc4AC7Y2N1hZr1D/ETpmrLDw
bi2bjIpc7VrPWkvCF2QGndjconXdGFW4jb3vkrUTOa57F1k0iMC9WeonZZHFl7zys08ZmaE0fDa6
NoK4iu6MjIcRsOMIbirq3W1oWFsorIyY5kb242bwEdsm3qZOq03E2rdWW9vkdib9lVWN66wa9mbu
7XKcux1ljCI17i0/3bBsyIPTFifbKp/d60LbSQf5jnwpqeWO/0PVeS23rXTd9olQhRxumTOpYMn2
DcpBG6GRM/D0Z3Tz+8t1brBJaltiABur15pzTC4fIdp0msLHSAyM+WnudOCRuYKXlrcdBRveKTkw
S9jqpY1gNNlG1W1gChKO6bHToaMuxjGUjQa8AxHuDbZ5uwzANnID9BY6GnA+QMaNEb/Bd/ZGnhwL
d9wlZnKsAOqOboVEbNgbXrex03mnJe66gCUSF4JUHO8404hq6Bp49T3gezDVy45O4RZ7025Ge+Gw
Vwb9tWlbj6YwmFaSSaZmOoDP2DUmgorS35cEZ2ihvwXLVDmLxEZvbdcFgvBmeektydvtAiilNF1U
xt5B60HRpSb/xZhM9F2BRIr2NIbmZWvrbMAysY+ihFpdBgCO6D30Nx8Mqfx56WmbVy0B8FSsseYc
Mw3DczZvKi27itA7soED9Aaqz1neo34jrdyGddY76yBNuFI1NWzk8/Hi9MBQkTy2eRP39l5U5dEG
aiI6hPmg56PA3rBBPw1eBok8Afm8Liwgj2RblEPJjqE9R3Z+EYMNIzE5RDhXosL6U7K3Mjh5Y33e
946zd7NpQ81IIA0MgZ3X+luh6Zskim8tvVroDoTb6Ac/sDa1dsxJU9adP0LMG1GRoaE5JwHSfUr8
I9/fzagfWq05AdTaCd4df6Ks81fC+jtJTUvW7wqqznJ0NwKjLlC1z7ZsL7ibo/rn5Pb0yFyyI41t
vmhbJOg4pjTY8w6fadDspWGDHvniAF+Ca6bhqkX8oA64KA9amTHoGtDNysiKtMvjowox80lk3TPj
+ilDAeBNVPoWUox3de2SzFtmqNcOSZ6P1AkkdoiYOPWujTO/ju3wg6ERDhuZLpsV1vg8NIazUxCO
TlviS4ZTBPJ79X0cD01Plz9D7d+7zEU6JjXnxUHn0VeZt21DQ5xjHFX4Awpaq0atsdedASxiUYOb
2RinxiJZdyrOZv4L3R6msjKm0J5DcXKy5bfK6KZZr939OCg3hg4EQYuk34QewDGPNTY63fi7BIqR
RhOhE8EtlsBMRc1UrEu8JlhfA/IQgzKsWe8D/aIDGLgQgPhZj5X1zaGtjVDZ3xhmRHqU3euXnr3+
RcUSqbs2UkZZKBIeScKyotxmxvzu2EvD2CrTi53bXRmFQv5X74IK0qH7uuwoGP+qbJ1ocgXnEAGt
GW1/djxDfrGTWD8Z9hJwuejpyOTxnmJz2hHkO28UlobUifjAArW1ant6FAXcZZAOFOBlUqxZfawV
cGcgl2HGTgBOCa19d0azBmponcCMli9WoQNp8K8JK988qT5trAu0qqHYswW/Vxr7G9wI/R4zos1S
wRA/pGX//F2ZmdqbPKhJc8duUHRTSO3AAccxOuyBYTxLdQbIBuZeRbf6+u9QjP2MpTibxGc2sokv
u1yZs8VblMOQmftDF8EEtK0hkxe7lmE1sO+NFvb+OtNiihX5ukaJLC50rvrPJzQPlOJxdwqN+SvO
K+eWYrwcfKxNsmcTHzsbyrDk3wo7iHg23FKHru6w4LjtBA/CM2g8DEt11rPmaAZNf3++MVPjfzne
N78HsT/bWkolw8F+YVc/XM0sOkAjCc/qoPLZCi/5NSWLs+sMST9K5E/Nm04z7+a4iE/UobNZJpi9
nNS9WgqYqsK92XhOD4oXo8gxFbpOQNPRry4za2vz8iRfxLPxow68kut1El+NRdcYhgmbvRN/qVF/
9N9Tet73e13mik7RTv1EPSfA3S9g3RP6GYx5HsNM1RFVrQ9YrZtvGGq/Bt9rDvNoyUmpjlreInj+
OgS6tnUlVk/hw+o6e22meDiqe25k/4nresTR100YBq1600gm1mDb35q5Dg8khAaXwa3/5qQq7dU9
dXCMrm426iaW8nqjlw1ovRlrQFpZn7M9XJZwMve+Ew0vtvkyNpN5CxxGrcCIhgsqfTYUZlXjtIxW
YUQbXz3Ocz/qIVbBiba1MafzPR4aJKjo29X7q95pzk12sSZCRNwN2Hhds9nNIaRn/O42CiJ5GO2I
GUWXOii9kMHgGg67TVybFkEhuBbUoR6xKpioSzd5mkFsI+6q2IU1vfB8gdnrAniBedU4lDNt8lqK
6F0U8bvWxUC9TfMw0AvfI7/Ff1lJpo9cfBqB+Mob6MORXsQXVZvsg/zdKHSGYxgMDH6C6UCLIfnW
EAbG4tE+nth3cmsbrDu0h3renAdT0XRnQ/4Ce8uLT0K09H76O5Gf9EI46i1kjb1h2N5XpUGG/IJo
oBoiDXcDEQ9WaMAK60mvl21gc0rtK9Mb62rr01/pwKdvNr7HHUZUl1L90I9wBBrTo7FcqbOSBMOQ
HL5+oIUPz25urXFfESjYHS2uFNJH5Z/K+COMbR/he/pqmMOpN5b5lFg5p31d5OjnUyJVB3FP2LCD
ecXwa8nDWEdss9OaMDqHtOtNZtAftmVlE+gFrIIS1/e08EcsQfgpAbXGpZPr+JgTQigQE7VWfFbx
dn6xRpYTT3sj6Nm8edUaSZ13fhKyXDNLtsyb2HM0BX01fQzf297tMPHOE2LiBPZbMHvXfh7cQ5fk
nwECZV3y8CyTMSzBrNmHFfs3OkyNuyRXbNL1teAkv7bYrs6iQ5rSlnp5pedCcjAN1VUeVJc6BpdH
jp2+lzq6S9XvRNKZtFaQnHoxX1Xbajp6ROYUb/EbBNgrspyPHPnfya0BVbPHr/+0m95C/+ApBpAv
EPz7jf1fPYNPmds2vaddBHqqWbx71k+89Jy3ba8XdnGu2ir41vuSc09kiscWKbL0YW96ln7oEEBu
xgBYFDFlYtMMmYXW1PX3umF062LCq5p2g/4b78aDtyul94YyWBOPBMLhErX3wG5fIt3pT0i2SKIX
Nno5ebfgEn01aZF5VEB69ZjHyTvKZwwtMp6bGDEa/AOztulLWukblxvUdm2nlcycWm/vb0qz9I69
QNKWyMu+pVk0vKnNUET7eN2zLjoJqDwjqIszaRYbi+2R7GxxlmT+L98rv+Y2aPfq8+izrDwM8LJo
babxEcRif0hbPgITeUsbokxWn2JsNAxhZHNqTn8bY0cdL39dlAJDtKp4uHI2kgRml9XJ1HF7IHjI
Ls8Pi3ir4lSHEbkM4bibRnGKhB8endbowx2ZNMN2BgpBaqOcXS81cmdMvmd1qw06xoIMHE1zGFd6
q2n6qhF5fSo766TKFXWo5JguypNPu5dndpCA5Ry6txKJGc79ggZo7bsvSR5aKyfvuwPJ0TDUegfG
XzEfPZ0poipX7CzAjclII6MYXCvmvzEYNiPVee9lXoq2rARiX7sCwySQSmI/v1JciljawGk5TBBl
jTC6oX+yxwhM2PwaVsbnPDXpXa+IW/LnWJ5hgUMPdybUKBoOCnjll57xU6cPegNpXv8sNC/eVR2d
pKYWp74nytb2ynGLpRcFo2/C/onD5LWzqSuZUaDfxl23iAOhRSqIUx0UslxKFuQ5GpjJn8ww0BJY
Q7/H+jnf6gxqu1qEnwuqTo7C2sjQi6j1dALWp5kjsrqxmZ/n8+gEObE9AZ5vcyRQQdVfdf2ldTim
tFa3roE8IEAsLt6gDY/RQGSmloYnh61yEZahNrEecw6/Hc0sVDGztB/qsTyfzaOAuVr5wF3l2tci
X4JlJG9qFZFHhnvQ20bcjMax1kuCZYkID/c1sD0gBUR1nxpSrV7DEHEAa9wD7jONJr/ODkaWm7cI
6xR+2sD6jOaeoKXoe82X420AJJEHotllGVJ/h3nPtk+Bcwi6rJsFGd/emMUPIt77Iz+broK59IE4
jDn4jSYsetOLMSHxq0R+SFYJpDHiePPOgkitxeYVUKB7nsl+rCWlwRtpUSIeAJGcasFVPRYAGbxO
aWYdyth5V+Vb3EDjsICjjYAKDinLSC1ztNTH1iQZWnSXtiDb+rI55aINb65F6C12PclKjX3zO1nM
ZI3JEiYC0aOHaX4k4Lq965SVOzttEGfbwxhvnaVosYAzoBgKWuX/e7Chw2MSiCEAgKiVy5GPNJrD
JQhjx4thae0rwRkA5GOkWYwEka5kJVxzVXlLcvcU+sbZc9/VEqQOfeIG66lmAJbM5CuvISYcO9f0
Tg3phXfRNjTjPBopXt4gHcGz+d44f3D0dNthkeqMIg3uEP306yDE2kmosSHGipW1jPbWkcaoo/oz
6ic5FATkjKfexJa1qqHjcaGtw5ORMHqbKkEon6a/6dVQns0ktR9eZ3zFCSOEw2iDuVyxxXigIcah
T3im5LNR2oBj9MN273TmK8m34d6eEdSrZHI4TT3J4i0Rw2NOorvFfuJIX+hFFR+Jg5VqcIZlG9fO
KcIX91OUWs/0ayxechoeu4W4y7O+hA61ncVUQi5f3Tg2uwhtEJ6/uke2BJ9nmRHy+EE0b1yR1Zuc
AojWU5199BPOYeISvYfpoDUzp6DgOtm7wE7gsfjhBiZtDLOFeGwZ0toxWjhiE70jBE5uanmwq/iP
+vDihtZvF9vRjkI0eGjieyNKBp8uxXCXdWem8h/AbNhBRPXDMTX7YUJnXwCpyISJmZa8kw1coNUT
LszMONcAQ0AE0odzx4Iu1/ChKHteKlMZxgwPV9KcCz18t+S7Ddx3DTv/5iaR8XCX6nfEbvPi6kG2
s2TqJicHxBx5XVMHMrObVdemybETbk/evPUCcL7f22rjWA87szQeXoqT9vn5TA0C6dxtXgBhkwZm
xLBetb65xAlAPLNDO1p4ZJmTQLiiKs8+yh7H0Fgvy0powwcZn+m7oY/87zqs7BEbQSHKDW4S7SWK
/8TyqdYMOk4EAZ5xQOg3e8m0DaHZxK4tlKYWOGa41s7b5JU4q4zoWg5tyrjD8T8iMb6gYFle49TZ
5BGwbhaNvtTf1CY4tlKfLk+uE3+GRhG10fzT1Y2MxlxSnNuejA3LFhvPHrOPyJ7R6X9Q3Ro/SH4O
MKkwKdOaQ+AKh16+T4KJ23zTraAkwWieDzjCPq06/7SSYNNLYqSGAJOE8YX0q4iZeivrSXWh9WuD
q6fVviRybVMLHG4Mgj/oJqwJgDKuEbGOh2kk2GXQCADNKYVBeuY70pQOrcG3wBNdvEFDfuKS54wY
RYafCzqEg2nAWgfvitIvLDEeca/om/hkYb3NYBDc/LSjVeZ4jynovMeQEq+tlaH+O49t3B9jfmmp
e9+69yGbImAydfHwqnQtOkg15tvURyXov7q8DgNLsPqHbe7BdZXLYu7GAB1MPoo6XvRbWHsICP0B
jR7kh01kaj80fYBaEn2PdZJGLANfTg6O5xAj/z+6VWgcY98teLVxCNeLg1EwlSvmLKpAC3io9kPx
lheO84p6xn1tyxys0wQ2opDXLxStp9B3mRH49Z+yTpJvfiD8R5XaB0TRybeU0FqqOko0LoLM9mLn
AzynHJY7P9S9wq8saKB+S3IqP3QMop/qil5bYBe4XxAdRTUOpn8rrY4RHqMyhPCl9jdBs/zuQXtl
1lcW969lj+poqv7Ykn9N3QFDh2HKZVig17B1xRqGmftQzYCN6dPRx6dqjmdsZLpcAxbGQQEpajVx
W0gL+3TjDF2/i5xYew34tqp6p4uan8EcWK8tYIxtwIxtq+5mZtHCPWXKB9Ap2CdB/kkSyaPO6/nK
98J5n5bgdzqL5toLgqNnyNN7t/H58HBSnGfUwge7SwvSCSPr5AzzO5KSnKk1OyO8rxIjlDAAj7JL
m0zt1o0K7DLLUO6b4VszZdUFfMEZnkyzF7IdNDt/WBK49mQ4nvJIy26JjBCYtOHWgHl3nNw4cPVm
6OfQfHeS+D1MnfxFZNZ3ZyQ+OFy86Khr3vzpx8ydfKbOoTk3a0e2I0O7My+IgMGtasPBTi1ztYQz
ajhn5h+R/2F2W2Yy6PTj/TgO2cpf2i+esP+CgTLf17Eot4mD5FUt4JFn6r+Z0HqDhUqDDVxJ8zbV
QXdnZl4f+WBoMs65uCzYhEiK7lArtxWARcMsdyb9t0NuaiX96bZFLYJqFiBwcmIxrAFF5AThQOqk
ZXBPnTRnd4YttUex4zaJ9YneGDeqLBQHPyFCr0UHzNjlq6yGQ9Z2w2MROUDjnnkK2ypv3WhZfTTH
lMlOZt36OD5bCzW2Oi8MFyxx6MvUj27eNguJRgbtbITOMcFDX6mbmvtSD4u9yZuHfw88DYTqZJ2b
zn9tOZfnaimawxISSWEW84fdWdlLASZmZ0DnAb9jn6doGKjdqHoik8tDCE6yD3PULZb9YlWeQA8F
3S6x7F8UFs1FJUqrW5qbDgwadHPtEdW5STOMjYG0lSO6xQ+t3/m3i8GuLw5B38bVstzs7mJrn1D2
tv5SmVdVCLvegAWPvrMpN22W3I76k0ghAdMP0r1i+daalGfPpcN2eFMj6HPMTqJPny4CeQcms7Rc
/1INS7etDz3+XvrJNfPGrvPvIxVONyJ0UdnZraPtxwkuRDMuhFongICmVCsH+rGtf8LC02dB/Qm0
1TrB53pYJDg9wd+jhITnBvFWmTn5a+rEYOUjIbqNgNS3g56H68JpQdOU/bg1urhfj+xr2t1okiCh
dhVW6ZU7suxTlJRkc2t9kbLdZrJIZxSlMMvuJMip5jvy1c/BH0WCt1ogY7lOIbl4NzsIP0rfhouv
e+m+wYaWgPre6gEx0eE8xWeEJv87JLJHRZf8d1GQzGxCe3sU+FXwIgwCdiT1QZLTwy4YGG2cGpWt
qo3ZxNBvqEDhw6I/iBEXY0DAKTOQgStcl70msQs6GMS+ut5OefMXqf5AcoqBRrq1w30fQXh3mh5t
dQO7IO1NaHghBd1m1MqYhbX012ZhNfcMNAiDjFsm/OCCAJXrnFmlabv1S5QLBHi2VDAs2E1bDoeo
ny6d5lwYIVB2W8NrVHvvDaJx+Hj+ZVAhN2yPHeSc7sGu/wjbA5IZlHhCWTUN5PDE2005e1nddeAQ
DOYE0uMlHifmdM3wQu33qXoGLr7bgz0Obz5ioJFP92FV/vgqTG2/kP35QREvwy1G9qxBD4JUHjDK
khlluFhufWtvZ6nxTsK6ebJl+dYU5cG1g3JbL5g3DDN5M6nZj7WMYcSm1D2/A5w9rO265a7Vb7SE
bZz92fx6tgvMqfyeJQN19FRMgH2XAqAiMhuzc8ePoo4fFYPdk1kKWJCUedsw1ZlkVAnewqU8Z172
a/Ak4LLO5SSzD4+J0wLNMpvXtOuSR9RgfpJb0Cqj6dfRYVhpYwOb1scOXGsaU1SXjXioRcmJfoPx
YnQ6j1XNlfg1/QRrbq0KvaH0u6ML5b+ZGucNby+KzcRaTX0h027a30FBfkCD/aId9HGdAq5ggFqN
19byaQ8R936A1sm4gWQuZiPhTyCWv2MqH8NgRBJE5Sebza+MS+1qXhbrNCeTdYtS62F3SXsSRupv
a5udAYw3xLmy3F3q/kKr2PpWh5p7S7MXFMf9Ku8y7ZEt9GsaDSGuUWHlKaoZLGI/aTdXRBvfdb51
KrSQ1LE3IzfFJvaG5Lvw2GQDDPRPfofTdwYBGntVuX42k+IcLbjj06wyGy08hGUAsTlLoyPRaBAa
h166OHBlLKPxh+Fq/m5oWnntI8ffR3UxHon93HZiyeDPxMUDKA5SkQTXdGfgmra5roao9nyj/GkW
efL6/JsI8bZ6GcBBhe97jmFN3Km/xTeJSjTL4qoqZUNk4CInYn6GbJPI7HFNx8qpdjdl0XRbzdJJ
HJS9TC/RUOOxLduou21v30Uv/ro5oE7f09xrt7TdC1LK/4JjvdEGYvw2jAM/TEX+hlCEvcH+BCwN
CkHeAAVN4MRy6YSlXY3SChbkEcyGutiFPMeOMfrtyT25+jpEeZ3BX5CNOasssFmIwPtW5PpP7LDu
X/QvUKIc/92bW2eHbHK+PXeTKf3sBgw2TElvXD3DD3swuJ9LQYTRArLiNc+mYx9RnTnh+F2dnUYs
mDIV/rRXa7bo2obSdq6ed+GO0qeswGOXEy+owrDDu/NupeHW7jGpC3/85Hemp5R+yS5kvTzFSfqL
bIpuTdiFsYvl3lwXfXCn8O9WTuCUe3ibS3uz7YQ9NekIQRFfG/ak99pK6KC509+0Mp0z0tD4TQTV
SJwuDFtNe036uPkDO+xVG8bmz8yNMU2adUuaYVoQkL6C7svY0+12gbvQtZiWleV01jcGt+jlXJ3H
tG4C3DRujJ59GZIs1a5wOnZ+C777tT8uxtmw6U+oW7yFpLYkxe+aVYAOCIqQfzPjURQVFiwIQHrt
TJvZybH8N+RixJFC+8WERmsloxaQ8o1AiVUIHLKpnz9U9y2dUOWsWnuZsL3kA2Zy4lIIinIPGpjX
80y+PZh7h+bzTOe81Ow3Ml/zbYMdFZGrVtPwInBRfkEqpyaiC1H5IZ0rLJaGDhZBeNbZDqf8MGMX
gKTObNZl+66+mlXVFFKrEuCjc4YLzCh4ZFyCx0sFGZwcyXNrmVjXdIN42f87u9SghCzde1P5CajI
MmRxssnTRO2MK92qk01SVX23StLpa3RZedTumVrRX7G3qve9MIqdjsVnEwdvALWsP8k7giXnr49Z
KiHFwDFTd+8Lx35z4XuczaqDGy13xFCIyx0q8gCPG2Zu7BpIVdUMDhzT0UirL6yfzbuuG2tmSf6L
usflZgHaABxP3V1a2noArPQtIrgB+DbNH2BE7QvWEefguLSlnxGEkFddiDC9BZDKJSzk/65t6hYz
duwAakGcdMhfsjOldk5UlN2lH6vnQ+pxgYhq3fUDeQyu5p3/HVxRoZBv60/K6pgXzD31w17/5Sw/
VOGiFxF49EBLcQrZ4UntUPFHJ+cGJajaqoLEwyNLnb4xoTBfijCvd2IQxVtVDjTjORHso0US+lqN
vP4dEtFushjwv6NTr0HhXfW6mXyvapAHrY4pnTQq+z61poN/IfmD1884UGuDirKsfdj5Q7jTMBiy
M5GfNdDmGLZHbG5jV78LcI6f+ui3RwCKG+TaM7ppH9pVNzWPNJ66+5A8/j2iHl5GrFLlxIWRzv6w
sRLmaI3BloOJCKJmy7EP7tjrO7sK7EOANmsjnA5EhIcgwMLHs4HzA+WxTCHK9aOR340XZqktz4Vy
u5G3Gq/O7+6bKGzvWiAJHIFqbAqMxyheUB7TJLOvsQbcJnXd5WfpUh9HThueLI10bnVpUAoJ8mYE
l4Qsr+nfeF19MNh5H4LEa15wSBe7KY/SDacaIpY06vZL5tMX6SPqhjgEqyRP66aM7Y0bu9aOLqHz
1tqcM7Ud/Q6+qa+KTRSJsWMRj9CpD/FNK/LyxXeqdelARFdXzM5nwlt64OWIGcGXOaZXbQy6F0Mr
649MAjzog00tnQDbsZy3yqGbB6QHyJerOwziy6lifDj4F1PkPjBGMnn+3U0q6LHEBRhr2EuE6qiv
eEdWzVF182te9QmG1A2UWXNp06m6IPJfxnRfkoaGIjPDoK6NfOgxAdj0U/v2rjZuXjANv7xSp5Tv
gttk9TjD5WLTy8Wnd1HDDm3F+Cx0Qa7WLl5Vp/QYYTrpKx4uCKKkkql7bh2C84zOaqlq1a+Qh4wW
IF42OJPqB8S4AUFg+vg1WSxP9Ba6TVcWKb8WmO2mwBTJqj0QKeCHGN6dAvuY3334Zi9zObFtNaX1
ChOYRlC6oAdvQrGdWiCx7tJfhEPTJ/OYzi10rSgtGFgaA9v8tu3TW8nsEncn3mDYQJRdgCbiuxnm
bPniFgo2us9/bfAsWX6U3Y/a5h1UgZ76XP1EpTSds9TprmEf0oYTSMloDpCt1egy+LL7iGJaSdFw
S6cyf9dNHSFEAqmc3R7cf8e4J4mevtYoRYJ8funTOTsQ/sT4OzFRtbHtupZem56MyK23QdSad9sc
PuMxxfGSD9W1z8Wb61kLGsDXVA5y6CPW9+KOODrgJdMDQOF9fmqmZJlUwr2+LN6PzkTM5XRkPsVO
ynvrWPUvD8d7E5su3VlCvKcUebxltjjNq/KbbCeWXjS9Mx4c1nNr/EYhgl5ELVQTEqEJ0boP1K0m
Habu36ivYDUu9jEdwi8xh8lzhxkSpgPEDlV+xMVFKb4iQiYlYce+Lt0A+E0wTtBmHxMZ09DCRb7g
d+QV20sd8VTst/8VXMzN8lYiOuT/xuW22xUN03MQnNP1ueAXhidepnSpjmZJQybMyuxoS4aB6llX
mKzXeSGStXrMlC95Xhh7jobj71QHX8sxlMXaTA0tjftENx+bztX3adM/w+jUxpNaP8c2VWnbQEcc
N6L3fzUimhLgWCB2eKDdazP/nZUahPyeZleITlRl/y0L+YV1nnRbW+6aljY2z+pWlvUL06pC39RM
Vy5D017Iuz50ZIWTJuAkxmFAGl1k1T2U8xnVY+H/9JnCp4RSQQMNmZWb4paX1Zs670zA7KsoGvtV
JqO/2Fge+CaM7LC4F8Y90R4VEFQlAolCv9yLZPnQvaa86VaLu6esKsTkIgNHJhhoGIwtUjCwq1Dp
WTzsmOpWZeEXDq1gT3KIi7u0sg9+oVM1Ds6trL3lFU3CtjLnK2RjAu3tpPps8PfvQjtHLB/mgBO8
YiaQD7mGOiSuYUC3W6zNv8dinMiePW/UlEIcdY8lVl/gyRuhnp7hGOfEZ2t0OMImJYgtSbF/8wN1
NwhpklATKQVfALmYdQAPx+CccHTCHpIHn1HS85a661r5DxAKwf7f42HsinW6aNl+7jCx41gmkdMF
+NBxGbIBSp3hPrMLIJ2AtO6sWs+O+Km3fndT3yx5zyEw7+xZZHNKGdSM2OjsVgErvgbAVptiARce
2Rd2qOgADfK9m50i3oQxguUFd0oyoMt3GZRdGNPUZ7Vst0TMrA1QhHhh5Bo4mCMN3KE6RAxRkV7y
F/cjNvudEh62Nd/0PaiXelvL3N/JOLVhYq/VrwoF0+eoFd519qK7NxExwueZzFn/gSmgOvuFf1C7
D89/s9OhIn7PeYM6bJ0dL4sebtfHFyTP9qqq7AGaUJjiXwutW2UhPGibHkaNEH+HFIQygBsHBiyM
ZzkGSSIsKsA7xmNPW/1cGfhfY9jmq9khcBhaZkEHkkNRBsZpoJ2e+9OrWkYA0bymaJ4TeJ3XZw5z
ZAnIDUkZ7Z7hv42fECFkomat2L10dNW690QEyUUVrdEMRiENjLWKGtUCfDAV58WMIvVaWcM+iisf
jPM1MpvgXeVC2UL/r5chnh1JKcewGRBr20V3SF1b7B0z8V87b7TFdbEpZaepqq6mDWGR6EXv51RF
n1Cf7+ok1rrgjmRIrKbxGsZi/u4XhXlMF0ygY+TpP3hWH+h3/jaJj8P9/5MEPs+S1B3xX9hEq8U0
kvtk/j4n2Zf6KN26pK+a2e1BT0L3rjl6BvOv9k+gv501jYP5zAwGN+IGBEX5UpSN5BAZeCnHnig0
6hoiO+rfZrgUv4bxne6g8RuTPJtn4Qp6ROlyc/IYCC3bsRvZKuFBfbd0C+uA35KEpe46snKHLPYy
hyYQGRJRVrYxxvcpJ4FzNZAic864ZJMY7e1jWOIrCFlcMbPqr7zRgph4sJokK68X9aGdyA0gW2jB
gUf0Xpkkx1aPtC//j0/WdtqO2pd8zEF5s3JtJ3lDy3wQXCNebECaLPqVjDUgpSFs+AKqj7K3iGlI
bfs/KrwCXMtXBCZoVTzCmN74OksmShLQBpvSjf9MXu78CIuCaxyIAMgZw/4ZH9Y6+b12DdzLHe+0
X/XMj3yxS2oBD8bCUWXEL8syMpMGZ4whShuvZiglSNEIS5BJzQkdXwLUY6Jhk8co6bXSOaWj15+q
oMa9BFgmMHmStZOe4qKuP0KzQ6SAl5RZiLi2fO/uThWGjMWtL9aF/pCUHhYvOQbMTMPDEh7zdbLT
Izsp/4aZTt84miheB1yMvdQbqIur6mtUEIy2BvghPn6tOS72+KKR+dM/dzMQneos1X+GpqXdW826
a4YItqbfMJNjZ5aV8/CryufCpB/SFb/G3JGZP7pTvrI+mM8q3AMacTFchwy58G9UpR8RzpRTbNEj
pATrXpAhFvLLv/wiI6lY5TajtyQJ/4sxMb+Fk5xRuFySlYyHfYUSSC/44K66NmHBa8k+m1H70fK2
Pks/mLejC6tukTpq6mU8IFx9bKdckyzhvod0vR/P7ZI9pPPDZ84cIYGa7RV8Une/RIxm/diytmSC
sQiVIYKjEsZiZ2CXjSpGSJphBvd+WacBW6uaNWw1+sP8OXRRtYe0ije+m8y1ugyRqPq/C9K/i5SH
jEyP26tW06LV+njcGRrssJXpR8H5uYTDGEqewmB4wvjmZjD6oo6uMxHHuzEiWUa1KwCIeVffwkoi
mxdqaoYY9GcgKmf/VBm7eXkMNCDARgyWhQmg2LtJEqNZsP8Oc9+dchJOVwFgvIpxDHkjduLswpKi
hqZ1/4A7hNWUQdnteTqDMEj2i0DZVKS+89GMaO08PZ4PatOTs+qvyh6bdkGKRkka7QcODLGOE2G9
CI2cHCS4JASRi2XIiqPugLm5qL1l5i07UihOm6JOjXXqt/2RbYO7CnwdYnYRYOmMXp7bBJ4S+Xp0
/B/oW6JH/EutrGkjZH4281sPhcljXOJwk0my2ZAv3gn5GgufhlLAHfCjNUrRVefAnZcC55we0LL3
XKd9xUfq30MSNyw0U4NNm48x6EK6bcWMwAcwAkMptb6RgvCI2e3Cj/BINslHiZ/yQMch8aLjpD4O
jM72viSk5CkFH+phq+llt2uWVn9N5ctlrp036JOZgwrvYtab2sd5ij3j7HS1uOgQsAC2hgfHsP50
S1xjyZvwdtMBGC56zB7t1Y/Fo0qMhrCJGFMsSTlWVfqXdO6za5h0OntwUf1MSMzI/IIs0nj8qV6m
NPLfSdDZia6e18/PlnGIXS3IrOOBVrBsX3Uze2+/Iq0iTPzvQWfn31O9OHj2/+PqvJbbVrYt+kWo
Qg6vzBRJZVmSX1C2bCNnoBG+/o5u+BzfOi8skvb2lkige/Vac45JXlQTDvpu/YRW9bcd5ODHfA2j
oj0g89PoRU1Kl2OW7VYNk0w5UVLP/udl0POTE1j6HUAkqB/fSbFVmFa5VzO8PCY/ybPpVv1TSGsy
JJesScLYx+Y2cWwkz89sgHf4GpcB36mWxM6D6RLrLAt+NyOOTAQzVpcyrPcF0I2dY+C+9uRDnQ7v
XdNgD7cIt8avUN4xpNnSRsQngI9jLdH+Z0OeakAV+6HX24Nn5MNRlIlzXj+RdZeYOmoJ+TlSKzwN
Tptf8KLfNG3KXqM5eQZ2Pb+PY/1VMA0OYvFSyZFEM4bSnUvYjI0FT8mDwKp7j+GCfxlSDWnBUjIU
2WGEkTT/VAKPf+4PptjZsSGOrUyHdq0WF+nQGi0X4ZD1qCTFOvIT+D2YcMYgH7b14thojZ/VATgN
mpPnwM6APfGQgbl/sHsn2JZEGDCGaJ7MME2v5O8Ri5zUFXE0ABs6G4uKKvsMi8RagPcAo5Q3RjMx
JNd++9PMmgoM6sBkzg66XbVkC8XY4HF5aT7KivY8LnlxFA4OLs8HQ5ybyIzlAMp0EZi6FtVrWlka
rjcgOqCJCQer7Gcoyf39PNAb6KjdSiLi0qzAKKxnQHbl+r+26uvI3zu6oH4jtO86Ox2ZEfUPrQ6L
59DWneso2eQj89y/vbOkZQg01AsIlCYhApe1a6s02nYRekfWJes8TXxti1c6L9g6gl2RW+Nhq/kT
Gc6TU3ylZGO3oEv7qtPvLRzlIOUiOmZa2/Q71ZeEXbAP2ZUYViP63qjGpFhuPuqA7EaXEdVUE6DT
H3OO71L5ySBuS6d8Xwr2X6Opn6vGMm+Nm38Sa1N/MkdD0eOi/us69KNZTvHq+f0zx1/9e7Dc0LpL
2RbgW7WPuunQPbPIZfn4VYX4dqNyqN+LqeOuNsrglJVGeFlXLgSLH0m2PLoapRftDrBSpnbpB5jS
wA9Qpk3FcaLQdO+skewQzqnKxiMEZpxpNoutyFjBD53FhN2udJPIVDwDDG7/eNpwC5x+fiJxlFC/
OX6Lx9m4Q9+e3UpN+j6MFtSmbLE3wrU5X0yfdjnhPw8q2nAFuuXNAtEcfZoDMtvNuv2IJWrrypta
c6f5uNBdwTTNy6wrroCRcaGDp7lOGOa3NrNKBstMI11Qm496CEGAyG7+TXnyGOSe+uG1C7Gong/j
piEoc1iSL2aUAET++xaopssIXxOVW1uQDxKO9K8aIlPJ3Tqv548YklAqmALnHpRlNVNIFzQITNpK
m9Z6LQIEcQyAOwgkJZg9jH+11vrXLk7+BCzwr0tIploLjrhC7f5aZfkdJUN0p+7+dJTUEEGkgNF6
rx3a4rv1BkHUg9KeYxcYwLulyr1X1RCBSUEwW/IyxqyVBskuRNp1dM8dHQb+lIzHpbeTR83Tw4d1
aj3ZqXNSFomFmg+IoW0TxKMzlyz16OBqbbq2B3zZI/ifRgHHkKe1Xxlbnn9GhvBgL2P4pB74+96x
IQQKzPCIPU3N1QTX/UZZ+rh3kk0B+OYuKP6oQXIn2J5b7OGN4HoZy/4OCDzTpWls941cPrPEeIn1
Kjv5aVrCHSWWtuznsyo3bDwJcHZRYoYpMTllwDpQcszOqaLAy43tuiWrlr564EpryI+mKFTlhkPK
GTclk7a1sz1p46OIoHZhSXZGaUTQUanj0J/2yna3FRz9GL8MPwmH/qaT+LzYmbjmU9GRPzoeIStu
VumPW7ITCzz6c00IJhSDb0zp8DrJsSFeNQsgWcVkR058osXrN52O5wsX2EcZu+I2NshutYrUYbvT
KEEAawMcmOYJ2XgS73X5namHLqPWpJcOGUde76FmJY/AaWM6YUytAEQxdgqtdJPLk6chtPqqhWeW
KO8OI6h3p56ph8CY/r40Ag0mufxT9V5dEejr1V2wK9s4x/IOw/pu7VV5ArSvrZekZMkbCxkZ5u4S
TzPxnO5dWseXpbbxe4zMO9MewY41e8axM/wUcjYKq3UG5BQ50nrPgLKT6l94D9dDgpbnzX2Z91e1
tuXeDjEcySkmyahlT/knQuiDSYZueX3apxwqelgzOxFrJ2cAJPTvAToNB3Qda4pViIbtxcOfyElk
svzv8PhZDiIj+Y7AZDh3fU60b+gYO7g6U3UsvbNjvgammH+yOqZRyk5AR44jl0FKXKBnh8rr05tH
MsmO4nX+aY07t5t+RGytJ6Wo+DfWWjykIUmA3D/sATfrAfc1Wi3x3hGpsaBbe+4oO1/auCBgNg1O
a/3pkjOEaV5EN6WJtarupYrY0zPpySsAMKwHDIKOcB1IEW0Qedq+GeBujObw1Joj/jidE01QoYgN
aRZuFmGlxxqYvRrJCptvZMhI7VqqlNYsPev9YprRJbExb6lnk3w50049xYF1Uu/j/Q+J62TzJ6Pc
Mo4opUaaINBf6srsrqqErwp62G7Z7dbaNq2WhlAdjPH8Fx4evOA/lmDZ3jaKs1aIfe0XGVJO+mmq
vVbaDBzSBXsf3w61O3RWMCToG9PK/b7eHXmAnZScBHVzqdsstS0ynPOEUQkf+YkineY2nZxtmY3W
lQr5ViRuy5R0ohNHjp9zc9MPAwkH5m20wxE8WB9A9L8zmAkKMg8dcU7m9jfmhvmgTLZYHQA7yOJB
WFW6VfP3OnGCh4Q8D4bZZrbVa+cFwnyCoxatqYot6aHtXMmZv6fHNUQAb8BuI07VTjrH5n0mkAeZ
5IBj2uMMQieRHDlwTapn5/r5T+xW9dlmDnIk3inerkeoziO40AqnzZSP8wdr8nvgM9HMtYUsuJwU
G10U7m7xYn5rQ6qj1n0A/fSLKjXVtoM3lKKbgsS1SN5VE0Y1bwxnRxCu0Y6M1WGhu63RPtWJ+Q0j
eXbulsY8jxOGtSjqygfVkkEo1lC9zzcLnNx3y0ZlpZV+/CKYIh7S1hEgEKS2o5gwunqdeC0CwPCB
zSlQdM1j5BBVyXfT3UI/JiEna2AoZV61RxHUbR1NVESYA+YkEBaBHpYTqHqDP80fKfmc8pvZsDwz
Khx8gjO7mHBPQ5y7XMzfIzP+CtKguFpltraN/3WGnV7QVHPDhihWPFscuBfY368Iw07NJOIbDCtk
/0xwt+1U1u9APAFX4vo5Th6kXhxRqLp0Gx8IfCa/W0hTz1L2+8o/R1pTP2b2BB+7xJMftP2C2ge/
1d/jL42Ag6Yb4rg4aOCoPpgM+u2mLNL+tSzMnZEa9R0+j+KxyjmerzXcXCx8iYw2Sytoju5s17uw
y35UBN7CAdSKR9u1+NaSnkLR18gX7qjGPdACzw48CQoSWhXqRrLTqtlNVklMGgaI177oCEhnMAPG
gxZG1Iy/GgschOoF1rr70aScglAILOUB3eBWg15w7QxkvJE5iIPjovRQL6vesBFDpZs+obRXQ9kl
r7wnmUevzuHofDBLmsa92ueXDI4zQ1N0C5zcDYIicqmT7eNi2rHqQhxDOkJ4hDj0zQDJoXFIpO6i
9GpLPV9hd8PJWBjp7Yxop0R1Y+MM+AUq69rNE8IAe54eE7MmCqj8rgVadWrkqgNj0LspIXAslyNt
gIGIv/OHej+4whtqYdyiG3SxDEjXP2eBfFv6zp1VoExSHyhJYh0e5fZkI8f5W2HP0YsZgcaOc/yc
TTxrtznpESL1pIXePG/y4DJ1nBzg7e9rktWuan6uxulNNfdbj7MGmE08L50PdBopozibtY0B0ckd
MF0GSC75o6vxoFpJM69710vv1Y2T7qoXQ8xwo8JoHkz9oXLd6bma9Zpcsaj+nBzr77P1vcmOD7Fp
OoB2l/lSUlR5aYDDDMEIE6Xv3PTRDuildxknxDORHn2shd1UlZ3Mfpt2MVvFlSwEsU9i5g+dHEv4
ZLQcUxa77QT5k26bv9BTCQprqzoWvogWipo4QoUXvpMTlb8JNPmeXfgf2GwAsDhgkMe2s24OqX8b
oymiFymHhiZX/4DnEz8wJtG/RfiG0UKaSByn5tXPUjzqNVAYGoyXPmBMByh7E1aEewXSFiXiNrzj
+ztqNOlvGk0IwBg9iJYa0eJ/H+rE//syQp9zQPJg7nT6yoSoEYkkPBh4akPBOjntaRiW2wD72b7J
IGXhN1+8kxehlVSGGR8QJ4uAB263dZ/xy7aF/qLmFmmE6R71yG4wIMPKbMVbVw2evqPHLcPIbYxe
1hC/LGYUbFZTfGeioZxmmmupBaC28F8Q/o50XRMKqiLA1ji23nCDWj55qXXUclLX8lLIUQAMv2OD
R2g7S6HZ2ATByu2o2vYFwz1ha3XDIVsyBzh7ZM/FhNgIiUOwjGA5aW2ph06ah2fTxS4g3bj0axvc
uH20X1tD1LB3YM0phKfUwbFiIbNVL32nm0/frASlppKrI0nbNDaojvUs4cVje/Q5tvItjdWlGcrv
QePe1BYsRPAT8bhz7jkWYe3MDnyu6AqneERtQMyRKoxUPaSeeQX7+jj5YmN1/aY3P306+98DWln7
WRuc86AX5LkkoAVJXGkP3DT0egIgbAs+RwS7EE/m8V1tuOpC9mKv2JMhk2wyQiSZaZr2j9rnUJou
T6NlXjhtFK/1vHhXxyu+3LaPb8zE433jOzAjrV4AgM63jI4iQiIFi1IlUTYhYbQtCimHQbK8z8u6
+6lpPi0r+ar1GxTxeTocBlCe2PlDDi5BZL2xlu2r2jkr5QPzkuSbRbNqG2lwuzsfXSUniMtCQsza
Gcp5hd3WhOV3WmEhdABdsjtI8/Fbklhk2zVzff++H36rHqF6qJzolpK4hqawLs6VntSXVCwtiAzx
QxWNgWt1l3p0vkJuwu1agrL+MqTGmbIlkNm9p/2/JxlR+kijCmwFN5h69u/BxC5OMhLWJq2crcce
etiWTED/kEhhcGcwsMeBO9Hs+k9Z6Sy9+WYtnIKnP2NYzk8a3JhT4uukLnXluy4E7FDOx1fLAQCz
FEZ16RPvbWyFeZcXRLeHJqcbpL+fmI44ZerGrzimI550jCksgsjOHtHxzziqzpqkc2LfJoWjSWjB
AWHYRNnCFyKnLZFOC1a5dlwPxBrTAv1ZzFX16Af2Vr0q6DRdQ8OsT2rdcUva4HYDUAlf8j0f+HFp
avOsmlCT1f6lBaiXw916bRho3JRdtCFgYdfPdKCmmVt5L4Ih30W+g3E0iRsymLX6k3AHexewM55F
QSRxFGDeWfcZ1PDf/p31ifipmk1iN78EUrNja2FIK8zodyOdreohTif9Tg0gsdojTYKgmbba25SL
+DCYwGB7Z9qPRuc/6YiC6YrU+V/hcqVrGy1wg8/aTmj1JHX4OXr62ag6cHhdcm2hxb8N0491eqcj
QqgWt//TAR/XA9rWWl1rNyJ5kCsbs/vQJd9UIQdpPD55ZDJtmtENcOxnp9ZGsNrQuoJhAcutKLaq
c8fqSYNKhmpzRg9G1uZBz/vnsohAKaTsYsWQ7/URDaUc3TvylKFIKssEN3CxwR70GVrDyM6QJKi7
rfH3thF8JtlYw+kdjf00tdNxRHt2i8IiuBE1zaQS3JPXmA2Gmza65AhBOJSjR4nMYjwrtwaLJhkn
Fo0HixIkGIuPdqytN6+pz1pkuu+J512j0HJ+YWe+lt1ALpPp7USUtrupeIc6vbPxkd10+TPFHogV
J/MZOsmXmS6k5mmnhpJB3yPlw1559bWlhzuRz2f6707jVm+txYSvG4dHk0QyfGOuvzZl+gzVUWLQ
VUO2CkXnP8ga1R1XQyp6wvs41s/EctWgxA0wAlpQH9czhGtypSWkq58a07RQv0lbNkeejTK5Em9h
krzCJ1vECOP/DiZoW+Cfy8pHYQftPnbI2lwv+apajihH4fhISVriWOW92zKXngNiFmX7lz2YX7fC
tDS2DxAEQekQB3ef63V/8qSiuLhElgdfWQqL3UxjB00wyoRSHeKQLU9qyUxHOx99cw+MlJKzNdHf
iob5zWJBYI0DIHckLDWC4zB0gwlAsW227tVo+zuD9tNJyZX/qZezRqcv49sJm6SVRnzWob9bPxpt
HBFZeymZ8vE4XIK6Nw5rGeTOYFKYSuWnypEBSdNc4qILeu2FUqbb/r9ZLsnZpPHRZEFXHF3MybAf
1EPjzCi+DZjt6qXA21W4bn2dFYmEKo88jdR7D5cau3OPePRU2o+1btrHfw0J9azGIrcxZjRlqtOr
ZgY6J6Bm4v+n5JgTZ5v9WvFprp5u//29PIN1EXrFWV0rccaP3hlEwLRgdLoQ2bdtZdlro7m7PqHG
7Njkod3RHNfpxL2rZ1kvWjyFBBiN0hA+6wZKR8+yHtWDJUC15mUYOh+JkUc7LXdzpof1O2pgUDe2
kcZXkfTxdczsPzlILGM35Hp70fE1bAPqrScyLK1XNfbwG/Q5LCWXxs+rQ+WU5iXtZUQD/ThaJea7
E8f9W5YlHFmmxHzNuul1kBpE2lBin0UjxxhC6OOtrwHjq7qoufhNHPjbIvMhkPsIb406epZ+8HvG
f8VrWj6XHej10gzFx2ihFJ0hb63P1Ht0asVmlO+tz/RsNxrgi2G7pqTHXtcpKqJWojbpkHGITkOO
IaYg+D4Jb61w7A25ZWSYa9Fw7Sb/tYP0c+7N2IA0/h+nrXrmENRKWYla0CR9KYoH8dIRjvroJM36
yrXKZstJaZ6RubDXIf7IwJOqzmHbYRufTSQ46gjU9Nw3jFDCnbpO7bmi7JR/51oZU6nlyNS1+yBt
wGH2KIQQjv/We6/81qGq5ow0zExD599G2cDdkhbyIYTJ0S9U9o3A+AjPI6UVtNS7OlvelwA9OwK5
+lmPkUfEKTGlHt0Opq4opZkKR4d2Qt3mWRHzM7lEeJ31vVeXB7s+uLgFUvEm6aMOJwJVW0sKgdUx
EFQSwDRCsKT28c6yy7sSdD9k3qUqThjvsNKyBdsAcs6WXbjeikXB8gUbxTI/+tGpmZ1LOncnKAfs
mXKGJelk+pN1t34s0cCkgAp4PhQNbEKjb8zDEtmNv0kd27lv6y/8QAmTmC55rOWzLiBYwi02TmSY
BzXCmYHEbKQO7moZobXrUwQXf5pWIH90GuJT5cEWvSNhNLpecisvsK5TTxzzgvzYLgHJ/48q12qT
h98CpyF5m0w9orOQOcPtnGaXEtkqjeOBn6pbfjJ3paPUxtNHRjRCPKXndQVYyQwmDnKKWqhnBjbv
QzIAwGTK98YWNu+qutfuxWQ4x8zz92yTkreFUlY9FCl+kQ6O+9luP7qKE58tm11+5JIfrI6I1Dmc
TOKaEO5q/i45fC2RhNt89oud+d9JQ5zF1XbJYu9YNybG2MaxIXc3E5Ob4S22jE8t9aZHd3R/sYZt
+OPphWMhw7mYUJiO6JZIi6YXPVrsO8Ipnmv6FhfhiSc1jG1knpR6ljVHZgM4o7CbC19H5BdrFzWr
TmYn3qakFa3dDHJYT1U6OvBQgDGNZUfBMS7w1LMGahgzY6nOMq2hv6lXAdmCaKOlignTp7Udg7KE
DeZRvsoTX9n7hFdE84G57OM4e/VnYkcu2UkEJzk266TSPEeGgIlEzFxWZKSXqGGL7wXB1bR8AIJx
9d3VbbJ5ItDTjW2CW6e/eY4kHNPV23fTxUa9UhZT7bvq3HX09MFaaVtVaJuzkz5WA/2Gcbgvh7j7
VZvdvc6A7cPwEej66VZNKms9q08NUz32WfrBU2pMu1Cq9VMvsTdGad0aK6I1Y9tpDYjW7B6swj9N
vsORL0p/rcoTMFwwB9LubpXbB83XQPrm/dSeE02Lr/9Ya2Bxxiu3UHAMlumFOrcjmo9Q9cqpGC51
Bj47M4ooTiHVzIZH3jhv/Xs/M69zEjQHmkXT3jGJuNVom+98JJS/6l7Pzkx4x5OR5u9VtLjPCUlD
e3PIkX5RP4TcbpS2nRn6n/Rc4e6KxP/Ex4v8q6U8ndOXLhuXo9ED1zUZbgOZ8c/VguLASPULw3xQ
88PUP6tOcAoHjPnTNmG+c1t8UAKJR/GruXwJdU5t6BkSHu9N38oY8o1EogxGLZjnwgHF4BDhPuuX
F8GX/Bgb7p7QhuUlDnmrliKgaMF87jVMLvWyTa4R6/npf56NEykCYy1JY32sM27EUzVgRr+kMWHF
uUujrdOFd5Ulete4wx+mvUdaiaTAYTU82JOHpxKU37tuIr1p8EB8jYF/sNJE++6V6QwRh6s5mOkn
DxWHqnkAzOIarn03YmXaoHRqHgZHd7bNWJG+rsbKi25jRJRKnd6gAxSHmXNSLYN48l5r1HtbYbbD
eXHc8eYBkht7/6dV0tfjvrOjINxlMLMvcQuHttZw4DUhCnu9+EbSwkc3eve+mL7U+WGoyLcuylnK
CSl6EVlIBnfLcJXb7z6f4ZH/d9kaXC4u0iqarW+QjNGnYf3StaLbphr6dQ25uhr84Y8ozqP308FW
S2SJad9FDV1gzywd4J+uBW4GFIUaXhbs8gxcLhjIn30KrlWSAiXLQbPdi6MWw5yqg1rfRePYfNrU
LAwl3nQ/by9qyUSjlBKr5ot9/CPw0HGrJn4GQmVfx4hh8RkxK7G1G2HwYbadaQ4cRNo3OwsB/7Nh
Wz269cp4K+cBqTjSY/hxdWSSHp5O9oPd0rQuhZNtsjHHdED/GYMGTaw2f+GScM54g7vHeUfCTAC8
AZx1jtufeWlwBBa+chujCK4Cd+pHO2cWJu0EaxLbKjI78W20FuvRHyxoGlWGfYf/Zq16SZkjpZBf
Tb0c/EbcITm7aHYSYoR3P9XyqdoWlkxJaprjAuQbAx60zrDhnGDZZn3oiRzc2LZ7zuaaIAojoAco
23+qoHU8TocDzSQ1LysM49cUVM5hCP17pSBOqvkDo4f3FCd4cyVcQcw95494XufzsGYR2RT925BF
sr+dGOtnL1rjbxGaCPjGUTG9V1d1XQBSf6h9r9x52LJfTa19jiPxO0sdCZGkFqMY6sE8FF+0gofp
+1KMIIH/FGN46N3BYy2v7tuYhCA6PJugy8AxDEYDCV4uqkPgvoxm9eSoOgzCAjFKsVz1Yb8kZXjP
dDbBU2BhlEm87Jjb2sl/WbxMA8w+db+mZsTS0hvMbKvMykBGaW+OGF6T3AzPfj8AA3NSmNmqzrAz
ztScNdC9U9egCjZu6sEYupAucE54aBYtv2r+vZude+M5HqJf8zA7JNhx/LaiufgCfe60BXEHCRMU
A0cGMNIIAbJflKfWMn8jZhru/72vXmLufSu1DJiIlE6pBztbvs2Vra1vhW5vbeuefKpoLHMSrcv8
YEc9XfJRc5IjMABU/3Q8Y68C4k7BoUZs8Q9i7++KxKeXpSo/qnrnamcOjVLIjFH1YZEAdpT9ttF1
elDmtuTK8WwEB3Gm+MRsjfmMQAw0Mm0vcLUmkCnK4adZZFw2lRGdzHn+WM+9atOubKvaRdH8Xple
85OMR1X0GLVNfMQyw0CXh/ouBq7hdgC9yA4xD1x+/WrS/3d4S1MvPHRdeWuWqb64pXfBoH4WAxBI
Q6NJBC+AKZrQiF4cWeax3NHjaJu82gV1/Iy6v73psvFuo9kyMhonwo8slhmTfIDS/dVn0yd7B3aZ
ALauuul0J1luBrkuUJjRwCk/LLSsDE0eX73UvgeAm7LgT8f4TU51+ucA8gmK9Phk+akmQ2bSV61J
HvW4nbC1dUgHdG2+ClI7N6riEALtLag4OlQDVS/+sOLMuK3a0u02DqVp6Ds3oP0ELifd6rPmHFOv
mK9IsXYu3IR7FCTfOGkilo1kUCaHX4RT2DpOkNqare5SFg+d82k34yiXeSIlPJ32uXIw6qPZ31c6
JvbeID2che0FgThjsbqgSymxCj7W5w3H+w/UohjxxcMsQXS5ACMLDs/fE6AzvVQiWAdrGBXOKQGd
Z7znyQ6qnSsVLRV0EZSyi61huJ6ZiDhBdC9oHZ6tpmVvHT3jhK88Oq1yX5pWp2EmV09tUcnCKdAA
ynrKYenCTM3y56FcnqzBxOiXY+pLS/PBpDt+YVSML8UhUSwz3J9dYiY46Ni51CBuDHXz0tv5ZWzt
/apoGms6OCJxpvvSaN1d6KKOrYnnUAVe0vrbxp36b2Ge35lx7R2DsZ53qkDn/LkdLSzoXF+/fGO6
laW1/KLtW/3sIutPz+DtoqYYSDqsu3pyq41GNNimS8avYJCMG7N+amjX35TgMATbjJyinx5TgyR3
NQCYSsBEBoLJnW3BVo376hRyBSrzi4/x4w42AfQOyx3Bc6fWIZLPSp17WEnGczS22yHwgtPk5MlT
6dLJkocmlN2vipXUMr4onTK/gJdzNnqW2AQ7Ofk5ae36lNcesT8tUaprg4YyY1sZNgE4lV4c1J47
pyi28fDYEAIinQUpdXd6h/fUTxAORAWwTMKrH9l7YvzZurhTfixUjujMEijytu8d4RjHP0WqL6je
x+44h4LF3zOH36wJ0LUrxGJxWe4LDRLnv0UA6Smyl2UJdxVmnr1PMsYpsSDFY0mYv8/03mwHzxHa
DHOfcbXeyqCtN46g5c11mp51YfWbEHHbycRexExJYnBHxOUNxTO1ecypAsCQks9VbtRdViHsjGZ+
6Akfo3lkP3ccQTgh9t+XmTVhq4dIz1sI/0euVs40WkzjA+XONZcBgDG5cVe3yZlgTGR1yVdWCKvK
9Ui3x0z0WFld/HPuhb/BStbfBdVyW53pUfEd0AV+WjKN/kqz28x8KFqyCCdvvjMzQuAsJZjSxql5
0VLLRI3XDo8rWlf1LgxE5S1e5qMlioGmvpG/YOd+qkqD7KXWfBnsnmJIWidGIMup5NlwXtG5cyt+
F/VSPqhnA5iqfaKhsYtLI3vSSsvf8Bukv4r+p9k18YXNA0FF3dLJycPs6rVDi31DKrqIx/nmoBfe
J5YerR+vVUbb9dNtgnC6j8L7RjCeSKt6BByOUMUQE2rFKn0rYx1cBsQbIxJoSuQ4QhEn0RxSfEZk
EUnDfhszfk7qyVu1kMyCqztR9h/quzSMRoZBI3zceNz/p4jdGc+DpBv6izvuUgTfXG44odkXt+t7
NnrEFinKgwtEQwHi8zNt1vAg6jp+HXOr2Mxh+puMvORVDDrdZx3h/r6J4u/r8Y8I33DPv3Wyq8zA
f8SMWEQjjh51utLcK9YWEJsjsTye4E7fpnpzrHvS9jrHDC+0YcpXoKtEq4dYEMskvcYDGWYm1l2G
Kc18IYbhAT3VwhQKHPZfV/VAROtSB9Yd7Qo8xjbtfb/P/uqIMyM7dnK2GeFU2znEf21Vu2ztmUHn
AgDCGNnEQzhoUbHp27QnaJAHLS3CKyK+kyu1ZuqtJV1+AUUwkGZlD2o7Y9qaPqpXOSTZdeyGymdc
55p1FDF4lhEYyujRVExDy3yuuA2wDjoD3dS0C/VnNU7S3ei3FWvJqQ0r9z4vIhPDF79o4YqXwENs
bopvfmYF90oby5IQPORifK9r3LaYfIPNqmeje+RcO+0ahvWyCqr/tuSDZbhUqCXoUS75V18bR0Zf
+U2bwuEqhPM8ka7y24aSE/bilTscmUQjPiEXlcdlhNAVZ+VRayc2Bb7djTma2dNcuzNZWu5Jba/q
YUxSFDU1rs+s+jH3RrtRZQSCI1SXSk+dcpUpUaqeY4cnb9cft22P9k7JHfgOmZ9S+m3ixIAiJpuc
6kF9iYZBD7DWjYa8OPzUIjEAziiOQj6giVNAXfVgTgF29LT6HO0M5qqU1niIKO5jDFAeotmdphdY
ndIE7r+WJIeppDukDLtQ6sg5UUdxT0+bHT26JJvv1kkbLWLiYpBZVxCBViFI3Od4hwHNc6qS6G2J
JVcPHvFWUMxpB4q6/xNJ0k8apxoJbfN8CCTpp1r6r9jaOZXT4exAvO8ANN577IUg1/x47zd0hIoe
nAfMRH7QNvCuiUP2XF+XHOWjLPm5dMtbc4yyLv9RDd0XQ4j6xxLW90PwW2lLxj7JL3aRSNBgYFxT
L+I8owWYiFeBTz2XOwuPyiXSCuemvSmJgnpQkhYCTxG3ekTfVeB1d+kc+U8067Eak/ONJYy9HVX0
C1GVCzvFzO1eBZdqyhNSrvUr2Sr2tyaPvkY3erASv7/qtLHPyTL9UnJzdV6LiUvbmGgZzko00lmV
i6lmELsWVr3SLyFYCI8pUKVN4kXpz4igWSS9EmIDZ6zJkUY4wy5zSbK0tOU6ppn1GAl9wYhTfKFU
dC5VVNyUq2MpnlUDOWOsp4fvLK7zsett/Wp47Iq1VZRrH9MISarJHHriqj8QoJlBPkDrlUoVFBVr
bwfpZ6eqfSur9WN1pJ0/v5imBw4t8Z6HQpyGOoiejcYI78YhLqAhVcneCuaWi4sIkGLkFBfN4w/E
/mBmtObHlEWXdGxAK8iJfTU7BnGQVPiqaCrp1m5Q0feIp4iLWnVlZu0/q7mMbWO8gRDEcNapNwZq
72s0LDlecKnI6XBWlJltX2s6JUc/bXCqqEFKpPcXsxf0eMFkkBGVJ6dybNwtLSODuLLJuZsW8sgw
OwAbKFi2mhnhPQo6GQQ0p08LQzac3p137mTQRhNgbt+op5EMmimETSenIJ5ooxfpTzYWej3EFrUh
qUIsDdo32x44uo/0FtXLxOcT9ohSdGUtTsWAdvyqfkGETr/ycE73ArXXar2zJV1u7YiSXS12o0PM
lafPD2Foy98oTkPCkIGOqdoiN4BTzw3aPihkEnsYaR0ISDO2Dmh4s72qR3uiUkPQRZuA9vpJXY7V
RLNl/b8sXmvsffJyZYc61bLwyViQQLuu+1WQIfEUa0snrRvBjqS9YC+6bOFzt9D7NfXDnFdYZezl
lCD+OnWBXoH1I/AqMlGcBQIXoXrw0cWuz/6958k/zUZMGTUkqd2/PwBfdSKn8dJPc4VXwH0elXYg
yakD5Eu1HgPFtAiidVkcsc7fA+2rfPzkLPWtb/0QVqk9G3CjNqWhM2x0ikfIUiBAC2oVzXWoVSf8
xxVJq9cy1RFiJM3bIs+viJV0iR9FqC9fGhwWWj9t6eY2Mx1lQnegh26jgTQFc6m/KMfHQ1R02TeU
chlQxAzoQGVqDLZAis+H8eTObfMrkxoXAx3NBv3mAVKc81Ga8BNVU8cbivaw5IhU6tlGUUtlcYr7
fnnLcdN+ib6nlRIGWFsxOqWx0T0vImGoDBr9zkQZv41NxuoBGQgYslwUkRRXt2a6U51C4NTmtSrc
b6qdGXbdryr0PJlGxfSsFuFj5bOViZaThT213rmYC0KM6N/FfgTkYXGmR8iQzV2XZPlGs6DQ04p5
ygo+XvA3Z6M3NwzVxKejg8wO51agnAVwp1YQCkbrGqIVehrgKW7a/2PszJYbR7Js+ytp+XxRjdEB
XOuqB3AmRUqkpFAoXmCKITHPM77+LgejKiuz2rLvQ8BESqGBBBzHz9l77a512EgzBl2WprZgVJUm
4e33GU85cMsZlGTcBiIZz1aI4qfXk7ugSSaoPKpQSM127JAtu+Nu7uzXylG63d32h8f93CPgfRzM
8pSWtf+8HMDr3JAeh5flkQJLANwkIKTWjZXnCtzKT1WniOPO01rbvpZY35XULd8zPDY/r8UCbGhD
XFfFbSoY0D5y6ijkJcn7Ts0AMnZAcWkA89Yp3r4vYwWysSXUOuvs7Z9wC3WLEPMuHgOr8CUG7/Wi
EwTcmOr0c1XKSHn9Xc+wfEQnoCrcB8siZkWNIdcHXVQ/NxqMvXpClFNXevUcu1iRS1d5UR3TuWWw
JKUerqrIcDQx0dzbwgg+m21PdbomgEwSZVttN0fxfm5090uggEVku517pV4PAD+lo7OOonlbV2gS
iCvEXq1WNkZuVdtned6xY/JzBtp5uHM7d7w4NChRf0fUWdIrNucyaoscrNQc2tmLuBY9o27SXR4i
uM2ojREISbsRrbsBrUU4eaChy0ekLNSUwI0X4PFoMwXuGhxfKE2LfDV9M8t6uqX+eCO45vkuZOtI
Ay6r4QbAgYi0gRE1icw3QaPrqrT0ru69+cRsSZn2rfakBvknXXHorFh2vsoG9G52FpibkP3iFTZy
AIlMIYTVaTMytPh5D6Fdf1hTne+WR6qr0sHJUjqwy+Oe4MR1By1zRY9uelg+bWIrt6QsfnqwZ9va
Rcw24yzbl5G57+cDEZHgpTVXd7azXyfrpWzuGmUd5tYWtDdcLX0K1iF42UPiEvU0GY92z9iDHW9a
nTo8b8vueJl2/35YnhugI4Dmrm/L84WcFDTlrBz1hn1X2jFiqZw+2TQmkwAv7AS2fhfa6f1xFg/f
xib5zc9Ja7tXRPyWL8Lu9GNYiPqYV1X4QLIH+5muNHGIG9G6MbpPLHf6syWSLzX+My/DNvewCPIN
A2V9/E/ioBXSxRIzAFtpidUt53uhzyR0M8RYh74BYZci8eVenPYlZ+nsi50qMoDfuLKPhm80lxRz
yBooUUg8k9qRsRhY6xlZ6ynqUoJ3E7JQ742PQKnZsOuJ8LiVf+vc/n2q0mRjGb4LsLa9BER5Pdtz
5OwGlYwBQoCPgaaJN4I8DrGZGecBHMvvRhZVgSs9ZrdBZnnMjPT4V14YOeJDWWoKP8bK6mCYsqTR
01VAkeoacoxFVxQQRjdGxspMS0K6HPuNW6ZyZwr+rs9BfMxtopszZAzyqrE70lbMAL6rsKvv0OAo
f0xl1lcLsOj+NS1IQ8xk5WaoQGIzUDDeDDvEZxHY29YxjMe0eoD64MFwjymOSVZrvd4ou4f7hypM
Sk87BA47rrsCQBeZz/sqJ70qbvBl3ur3in2kHQMilgaibSju1nXo5CwhKS40vX2TROL+UMjMFFi2
OL6x6m7sLH5PW7SROwMSz36BRiJopae+5LhYlfHsKJPyMEJruMF/+FovxgeZao6d4WCP/eouQiUn
YSbeFxEeYwbUTwS6ldtYZT/EaJUqpR3D1WIy040Az9DyYVwq645wr8vUgx4Hbw7EdBEX+1/uDau6
JkoE5s+jP/YAdMyguCFtKy70DA/Lo1k+FQecbYFfnAqr/xFyD25NWn5yZ1faZepV2qjz6wimlSVZ
KFkfWlC28GsQarIcfAfrODFW1ub35+hJJ6RT4A3pHatYdwjE9g09gs19H1YFTBUHC6lmpYGeKpIv
i6NvqFKxamzw3TlCoXOezTgakBS/5og/YhE+jdrj/S6KTmSX6Ml4mceOqXuVpZckBjjPy3TUptbZ
5vOcHS3UfgeDxOfFR4ssgnxGAPPQTuTaPMVKtCMgm0mp6TqProEAM3QDTkzpZ81T+COu5ZtHc7ZY
ptWGJoDUu4aBMq+thAA4zozvpk8WyXIWIf05pV0jNoU/kkMrPcNaITO4Rdrhdk6Q/ea6e9Q1Nmhm
7TZktibqRuJRaY1p6JLkR8VsPsRZqW3SEmoGvWn9CfEvWEJgjd7EbPY9yrOnzB53y3VVRJOOElmq
61SfnQIyD26XcGFiZXgxRKZeo4DeE6fyrCVfCKS01+EkwNAb3xdBNSKubVdhwiuNwICPJgkLozk8
xTaWkwXI7boYdWPlIW1wPt+vUd6MzlsqfZ8Y6pOYyMKuxozkbHqxvRVFX+OxRQWabMmleAyAgOzu
8vw6xVSWD5fRqd0zg/ziAqj2AvizeFJoeG9+/0gZWgT0JgSru6zF1ZnTul1FCHhpqLtRkC26iLoq
HR3vfYFKU5lBL0LrwelsOJeuIY4Tu6YnC10aExnrFrtF+0RLuH3yoVkdUtY6z6bYWxQdNvCuPXob
e5MX7Xgv9mhoghGe3YiYF5WIXsv6Dj6OO87Q+U+dUbwocWWxoc+mfaHOnwEbVNsKoRYJunmwcXyW
FEUDQrHg9/wmQxjnQk4ps3wbpDjiyey7uHP8FgyRcsXYnO3CUp0uhgZtGAvBVxvbq4fAmZMVpwZ+
SZazHgvzFD6pVfKdGxVCBWuyXkCuDyuavykMbcV6GTzjQxT56zKUt1Sn3bFW+ru2algp4YvvM6ZI
23uHBxk6s5vU3cPbHN+1yHxuRFkm5KqiT6kiGoPo35N8Jk9JG5UNlMPxBLQars/cPGbBF5ox9W6Z
KLj6M34x6Gg6+46lvWuTGNOaPVO1ujfONfUKOa5cnicdOUD1c2sT2MFvuZNljwVGPzFoBBxi8MIz
bQ7R3STicIm6dbDNOtc6t6ARrqUJbRIG8Kf7chIFJJxIG8VyUg8VogGGVtW+cggoRLFq8N/D4URs
SbZKZIbBwPaKLOXpVhoKsxI5gdSYjB9bXkPCZNiNM4RId65oEvwwbnuKhgp5Q2/TSp9hNHECxLsB
2iM6UGKVQxloz8YqVMiD7uqnIFLeHam4yRmMbe05KPdJnLGzHub+tGzBqq8lGLKVK1di1h3rWUmQ
rWi16ZJ7UpHlPOvMK0VXr/QUw0xTzB1m3xTPsdMOzZlRcwOlKKd1YByWB8vT7Aa1bdUD+bNl32MZ
2WuagvwWm/DyVGRU13HG4DSSHnFofSgRwjrlOexJUaKcHaQC8PeDDqjMY/SW7UxTynmgVhyWll3m
Z4w7q8FYBYRKeEjDyC/zS/+Rsqx7CNtsy1hcI5tUt9aWT2KoKhtgicyfaMGpIlwFJdDPhJySiLW9
q41NDRHU5HxRRTTs73drcnsw5/qPVqhCOmSfvF5+OjE5aA2Wq2ppESkWqrcFY5DrBPtU7aTBAi1e
iq4aAl5fEpsXX+hPY0QdBytNzCblfgDE1SVilD0GDq3eUMU/sTQmGAgcMDpmduslL1hml5OL1pYk
CyNsJDZpWrFKp1dzdG50K5QXWVtSknqlZNgQJ1rST+VvV/qxfFw+qmaER+awaxOtvnt7FoNPC7kD
tnb1+Y59pSiPKfrL6bOeoCmj5bEFMag9BRAuPP7n9C3EiHnv0/OmVGP4XM6dsiUJ08MaPisG1y8z
necg6CmnxwfMD+O1DTQfa/XMOV/I0GzikJaXzHXIvFtgHMykyXSEiwLnsw92o/SC2nhaDqwKlEuT
n3mSN3FUKd77tFEu92pjpL044rPoW4I+FzHectDg02/hYeGGaVRx7BQNFMAkwveqLhEDVO5PkXnW
hPVjlqrTGr2kvaFVfEAzDKOvA34AHCBl66IQeCKfst2oY94gh3HKaPRPRcbFgQI3OoAcgj5Cm70M
SU6mj3VeOu+hBfzgfnpFipgkqDhfz6MqSGGFYkCrCsyCS2v7TKqzDPCiyK+PQvS/3XthmmK62/QB
Wo3qgTyF8+p38Q8rr3WvbR3zggvSvBh+SWzbSCziYnK0zfRrorUxus/BZ+s/fNUgA99yIlICDyvO
hESW/nFekcWgRTOMmwLBvdbhR1pcbIbS/zQEM0KDf2W4P/lTfs/tBQjUauneEoxKNYa0drcw4SYh
XNpzeUEvlhUbfHCE0KzPd8usnHoLqOVyxSjUTffvkMi4p75iaOPgUWbvojtPmgJ+cVHvLPxbGI+v
oezeq+Sg3NkpWY00cHQIWav76aUybElITBxS4ZZ9gtToTrOBKmqZ6k+07S/xTPk2QAAuCudxmZ+I
GslpJGKEEHKmEtn9LWfzddJaR99Vrql7PB2tY8r1ZBuT8bvKXO3FqCz/3Bpd9kK4IuBxd7j18NJw
mzDDX2RcM9ssUoPmpyZuKS6bbNz76hRfgsS8Lcuh7uCqoEsC7kbWOJ2ikllK3u7aZ4N+JjWw45q7
UvvZ27AU2inFoXOiS4BZZXn18CjtdRmj5LJpYIHQoKCW+slRqtJDMljLaDsm/cXwMTYEwnO5PC0t
4gYwMK5MADSVsklGq8BqUFfHSOupq4lnICCpBxXoNMZtDNIB6Vd/tkOcvr6pY6oeMgwsd5WpW4yP
RAUogWY/6T7CiY5Q92MUF9DC+/Si2vB7at2YmUGPxVpRflMQfhEDZ329rxgtlCT5rifbtiuDB/ab
+ykwg8NgMQhbUjRIFe/vCq5EqlR4hc17/LKvfOuY7b/WtX1G9txdA2dWXyv3k08f6XB//4n69nf3
tm4/pPtl3dUAdZ6IRg7XtW2L9bL2LgHffTmclkaQwLfq9cN7oafh1o1Ec5zVAA4JuL6VQtP/BvkI
FEqW2+vloTuSzs7IvOK1jAFYy/dy2TbCJZl2GUXROV2V+Gff0QtHhxINzsbyjexZnWcwOq5OgIfl
rJdBA0bgAwpq7MZlDrcJMvxKSGd2PZvjYWGcabMKyCepX7pRQNUYGeJFTv02V5pxnqiCkIJeLHQg
O0jKo7c8XA6KCXwvRgyhp9N0sMFd7cLKmbZgeEFoVFPmFaUWfxdsB4OpHd5V0o+YYjzmEzHSoyxU
e3mwRTwe9bJ/i2QBO+eh/9Dj37D+ZZha/FOmHTGrRNQYlXl6ZXjxsbT7tLmV4Hb3gSah2OfqYO8j
xoTbvCD3u55wlkT2fLONkvsMWJLFYSRK+zHS2OPOLtvgpbeumiPRnct9r03ocYoJ7mdbcZeA8uEF
7/RZXeGJUI1k/gqsP5SVb9kIrqyCnL3VIwT5hIIGpjAvBf2MbUPHWiqZy1VUKw8F/fHvXVc8j6EL
ZKyMoP+bRNxkOhyqCM9B5OflpQ0DWlqGIx5cXfdvEDBvJEdl37S5eIvW91k+oTE4Mot3F+n8FeWe
cdEjMXmlzH2bVatfgcn5EgdTtV6m9I6Cfb41glvbcOKl2vyBqbBcj6FDUOuY6uv7LVnXIn+zTCaT
noSKLkLXJeeU7mSMj9BjvZoknlUlHXXkg2eHdnkYjG9GSJd4kutTCgAZC2yn7AIzHjCP1YfF+pvg
8/WqzJ0vylxuyEB+zwpcoqQFfZlRPkdtdFO7/hFgjY7Mj8JDMLaVIVTBOWuYNpK43WyXYIXeSEgl
DzJgUy7wfmYl2ins4nJvm8WpF4F+MCt8sJL6VaVAnkhl0Y/WNHtCmMZvSVxfF40snBC4lrntHnJb
gPJKdfURYzY5c9hIE9ba/RL1ktcAz9swV7fIizXPIBDV0xbtAMnt5a6wAzIRy4rb/TRv6qYX2yEy
1kudXJk0qEGWW6iX6JSBw311oW14QskqpjsdlUmABAtgFVyxwJrIykto/Vs8b9HFFLVWX4cGkk5j
xRB0wGevybpqDwaVepwkaEMymsGFRavdVbKrayikdhkOo181JKXRJutOl9rqse+JfZcPJ99PCACj
2KH1UNeHOi6KtRUJBPLOSx2ldBE1NHkyuVXpHHQTpR8yMLHDr4JAj9IHBty1dMwXt7BFlNCqwPsv
naCG6Rc3ckDRzgcALjVC2N5Sium96tM/QggWvImQSlIyOoMG7mg+kZk1CjClcGPjfWJa+HkgRiqr
vug07lPsmcuoPcizv4gTpj6ToV1SpSasLsAYHweDu4Wk3G4npfw+aObF70k+gqeBFciHfOlpNtkw
uY0pIetHSq8OSlv9XDets77PGu/ARRxWKXLuMT+CsJm2pl3elMGM+I3mmN5z2K6SibwPwS+8NjGG
bPpqnLkKUY24hMqu77cbW8vLV6f2H3KLeZFIZ6gUEtiK2Tz0zDlR3sOs2Mazab8AFxoP/ogIrjM5
BzRHJ2Y3lm3I+LnubOOAf2vXSH2vY/qgLAsjXFcq+wMaOORDIeo5h3h3j0GQfV5wQ2POV9R2Thaq
lIVUk0U3YGQhYxl6UGsIIj1Fx52GnNptss1dd3xCkYZ8b3j1LVPO2rrqEctJ9iUBf7GMaEMznrYL
yVBlIAbMDFm+cEta8XqEu0Qru5Ur+P6Si4PVzZvJQnFz6GTLfLqp6v6YpabcwIz1sejLeJtXM739
IkPCi05aIPd6op2dPrDL+liIS+hGTU9ENbVobgzESQ5fwzjbzXPsnGtAMae+4BSa1KG7mRXMI2iA
/r6JyKvs08D3lqvMCgNj1VpR6amFeMMXKL5Tyh0UZf5gUo/agoDyQ10ZziaXAGklSdZWPZ9LSyUs
yBn1Q4hIeVXZ2Y/e7PVXxCfYVWomon1AjJyoU4pHKVDPcpZ4DPlf7krGvmMjRXbEY9OO5/vQE41o
t/FHd91kfnjMo6lbIabYLqtnlupf7Tm8FENjvcBUy3ctwOb18jDuBrC24Ie81mH+4sYOr4fEkiwj
T/ybAXBzk82cFcU7fWSAWNSBCQwmbE80FEkHItH1GhjZKR8UpCTyUVS2BX8wKZWg6wxdlfGCEuPi
+MNFFDbCL9d6noxAvS62tERhtxvFc/ZNQfrdA/Qg+f28RNKC253PzM6xlXNpOGnXvC4fNaM5P4Uz
a5dpT52n5K2yisS32JiDnRBTSUqWnNlPOQnvSyHLTH2JrmpB+OyBtxH+htp+oycNacqmTiOlsYdN
kLT23tXi+RmB7M0Ih/Ey6Ckelcw82gzHz6XqaBRGcpY34rjf32OamW9EhcfZiuKN1Ly1PkKU9zlV
diF9nCEOCZOSJy7yyZIWGwGwioURQc5Z8oZguKDvkhNaApzeuvVgq+5jgLHlKYjnigmbAbPbgi6y
nKUxWRcb9vKvFXkCxzRFI0wOcXO2VeOFa5KxSTt8JeFPu5UhWn/ksoK4ZDAA8B0j3oOxVtVXEAfd
ZtEuwC8JtkabD+uoKJ2zT/0MAamPTzb5WnHDIHy5L5SKf7RmoK/BgInaJnBslafGkwEP/XNnn9Rw
gDsBTOXoR9XXTFISB9SWVn9kLtdD4bs49sA+19B1zu5ZWdu0abd3yWJdN9wY+/iQNJCx5QeBWjA2
mYYn6jiTCtokQbGzL8kIb7ut3EuBq3CthCPFdsmI74TTjgEDGwKvWahFilPRspzHdZGS2bO4kKCP
tYBvnAeApDL2GK/SohGsamYMS/9P0bLsaAo19GxFnV+1JiUUUjmr3aMj+uJY0eW4FBPSeyAZq1jP
h9flIxRnSGRGgESJpkUPQz1e7zoZJVazhzwLMdioTvyoKPkuaI2e9TVPHuWcR50lyWeyRbVNMQGt
eiVDVVmuaysfvjlFSPCHL1nozcgF54zXeMa85BuBWNGmS3ZRNfnPwAE291Glj+K8789JpXXvLKXK
jjFOCvvXubDKouoe8nIPeYOxZRAclhK2UWkU+dzrd9HknsD+6kwMGVMZOY1BCkeFsrbGITAQ9r74
UEfgptQv+p0ZBhX7uddbqX/WnvSEAl7mwakQM9GpuH3Lth3AX9mRZNrZ0TONw2RjFpiqurZ8Jsbb
+E2h98W/nAi1lAGzkphPCinjnu6Y5XsZ2unGgV18WJr83HwgmVgQcOyWUtS0qqsgYnidLZMZloCR
LW/w5Ivg0yjpYFCS61UNHnYAK3NoBBlESqVrXomEakGYTTJCzDBFg3ZAXzdT7a/LPkfe3tm3e8VS
AJZTyAlJkCKfHee9i/mWfT1FcCrpSs4dYAZuqJEXZeyubJyDzxN1JCXd/EFnyMJTRKKHbLo++K4d
eY2STcdKWv5lTXBUm+nDKgXuOdItltbA0NrNY9qw4ekbE+q8rISduMgvMIrXEMHoRVuRflLsuUSQ
iRo7JoGRa3F+boVZP+aMxNYE4c6bqqeDVpTvloV2KdM1cx21bfpkNS8YNcF6VM2EG4yhhKvXrwpj
t11NEk7i9EjA+/zBnlT/GJKC5ummU3NmABlfDBu5kzb3h/F8i8k0ebqjK/LA3XR+jLCo0TadhN/L
ZSHsC4rYyXmPJqdBVKsNa6XPAvTe9YnOhHJO8669FTZKOtEHD/hP1F0/T99pqagplgE5FbqbJmTB
l7R5dhwTw38c6vroGCtmTVniIfBsulb/qKLqUycJWFU/nBpLs58rv0StLPbDVDKMl2P6VEt3Po7C
VWP01UPi1OWJiamzJd5A3bTQeJAnjM2D3w3tqpd2VA0uNLiutTbl8ZsmtE8u46dv3egi4QAfmKfW
QyS7OIE8OBOJjUqur4sQDW3pNOZjHfJT5yT4ApVI7O6rHWb7dlcNkAtoQ6SSwhjfKACyrlH3GfoE
POU0d+0sMl5Nn+4HivGHXtL37JJG43Lm2cbbbOdX30kryOeyj4HZko56VkIwkA6xoFatY2Qrl0R7
pY1hPy2giUHFotJk1EOjUjc7uonI6ZYxuZpBve7zFRktyS6RmpT4h41TfDv2WILvP0JERGqNc04L
VSYK97nZ7RO//rwAxnoawtBY83FTDkaFSLMHSiZKpG+SUVdFoQpXydijD6yvCmzajVI2ExogoLt3
XlWRIlOv0hPW+m4f1ABJXLN+Q46OpA7jPcjNjk5DNXDTMs1k31jup6DLfiy2M003SGZwCosGlEuL
P0BEGuq3yida2VZQqDOp6oCKooNzLNI0/DLJz6nmvOmK+LqoK+vM2Vao/yrEcIeKSQitZst9XNYJ
1LLtGoVaxmQlp32MZoS1NH8xTJKo44rhtNw8zogz7lzFVAQl/TZ4Ua2C+wL9yGKFHQYZOZchKKrb
9gNWH8l/pN3fcUeoThg5YGHNjJEppNyCyoOmhCvBtfjJN20vPQeNZn/YCnfQLqmRAeJp93QcqYaX
Bixcqg4PtgqN6XPdam8zv12uYETTtrho5vO9FW1bTnDjFMl+Ms6ZlzsSk2N+VZGbspmRhlS9sVcB
EYdnva6Y5BrdgxppuwqnT4s0UY8YczXuKqRaHKfPmjUa3q+//Nc//vu/vo3/N/hRgO+bApBp//hv
Hn8rygkHXNj+6eE/dj+Ky0f2o1n+17++6o//5x/n5+3LX37BfnPb/PkL5K/xr2/Ij/35a60/2o8/
PNhAgAPh3P1AGvSj6dJ2+eH8AfIr/38/+cuP5bu8TOWPv//6DclfK79bEBX5rz8/dfj+918111he
ofsLJL//z0/Kl+Dvv2Kab7vgI/2P//Ljo2n//qsi/saWTThsfoRtOqop3F9/GX4snzK0v+lMA03H
tQxkYar96y8EpLTh33819b9ppoWwHGm67jqO7vz6C+Ag+SlD/ZtqqK7OZyzmFVCafv3n3/6HN+/3
N/OXvAPLGOVtwx/Dzyjv77H82wAUanJH6ei66xquIA+Kz3/7uEV5IL/6/wxFns6mGnNO0bM+dOV3
QFBkB8/mYwMcecNk68UJG2Vjd83FJRDq6hcd+LIs4S5YvnBrcY+aKA7CacZtKexp/W+v5c/f999/
P9P68+9nao6jqq6wVAjgusZ78YffryQ5A5SCQB0upJAmrrcNIQheBSucPIi8TwkXcJ19X2f496Ii
vtaBxtZXia5l2epHtlUHQWjEa6WPq1oDYi5gN+Jw7F4SR8cp5LBLs/IDxTOw4IYIFgmhEm79QfIN
HrSYNnIGnmXT06zcsl01mdhUHZ7q6EOdNKxqRhogIY/ZYolgXZPFvi4M7SMQFbJZtjtP/WAYFzpj
LAnDzYiG7H97ieRL8Ie3EKWDaWicYprNYqmJP75ElZiIR9SLCYOihlCKscRpOaSidU6Y2ruDRS6t
J5qaeHpKmTd8HALswCCZnfW4KiANnpI4Rkuqjadw0pQ1ybkBzoZ+7UYM6ctR+dxY6XRKOt2/wld/
nLshfSmEtgiudg1NHm8gNuyMXwe0BlURSoQQRR3xlY4e7uysdt5otWerThj2KU4H+415rEe8Z3Sc
aG2uA0zY9L+M8kaKqlj99Ulky1fgT68Qujy0DyYpa7phyYvg307yCnxJFoTGAFyGnRbj3CRtgBaH
w3CLU8O/9NCwl3jy3q9k+uAMG4oeCzgi+nWnJVfCNdoz3aRLOTKYJIgt3vjJKBO2xOOkk9Ik2iZF
lKx/SeNR3y1PtRHdBBdE4KawRvWqdwADcT6X2xkMwHWUh8yycL4OKkH1bgknyuyTq8scVI8D8duU
Nk9W3pfXmhvxwDz9VI4GADt5sLTy50NB8kTORow4jcS8LDsBNabTNrT1PgnL4gwAhUAyv1VXTKLd
LW1f6iPER0A87S2ClWDFK6btR7UcoVKEB3DQzaGXj5anojAYH8qO7qss+Y0h6U4K6aentqyItCHG
FeHWakoC2h+2Ty1dEF3212+fzgr5x7dP6LahC9vRdMtlVvKnE1xBLply+Y4rJMKAKRmXXMLQfuJl
mTySW+sdO9J2XbCPex2M1vIap0pfskbdViETd1/OyesRjruUA+ZMMG8VFFiC+6YLW/b4oWRyfGkS
WsIQF/q++lROag61VRTnXA8dz8CYtVt6nKgz4t1f/3GO+R9/nKG73BgMkwWfP/FPC1xPTItgbjpA
GBy+mm7IUFUK8nxzig4BsA9QI94C2Q0H/92cQBixkb0qwv8WRk51VBU/vC5PzT1DMJedx255bjkA
DBrW7I+DtT+pO8I5ok9+04HZjBNzLVGXn5SmEFsiXjeJ2ZkrE03dbTnY/XQolb6/DNk43bqiF8dK
n2Nv+SRgi+mGJLFbtdwBdrgmmMM2T1kwq08oT5R16w74guTD5WDXsb0tbCc49dWkXHx8jStfGOID
I/VTMjnhq26W/S43mnWdCh2kiBO9O1PyrvlDdVW1rnjSjHIPGGFLE1OJMXeQ98EpA/ibwjCb8+KV
fMYYxb2hHzAKiIOWppo3q3N2mg1p3+JuhTGluwlShID9G8EnaD/HzgoKUjOr4FNJ9FmpoZdCcv79
r99i6394iwV7VZ3Tl/cXvMIflx+H0V6k+ohZkAVSxtX2NcjM5KWY8H7PzecA3sY7WnD8HjE6Z7D3
9wOCVk91gkuiW+lxNNkP9eSloQGYwxW3taslk12XwxLvatBg32e1e4taNExoFfQv/eS2Oxnq+JD1
dX6cbDQ9NZhkDUXMQTSG9jmcH8vO1cllFTQzKEeQzbT+PrC7TxjJ+8/h5HzNaOh8TwrGO8YeFFx+
vlPzq3ITxo16DJWDEmv1MUldE5sv2ZekcFX/PNiVWP/1y6lp/1ETCFsXFtWwqToO1wzF0b8v5yNR
WVNNYtNqGJFJmN0xzgamDMMQ0mQmjAR/w9S3h9AQXpxbFnpXDo72AhFdvca9HVw6p9rDqXROvx8A
fK/L0e+3FR4NyYehZEgGwm6F9maR0Oc52TAd8hpQpxoS7JcW/Y7F89jTJSqMaRNY5NY7WIVvGXSW
tWL4yqaGFIECtXwoTN281gke8NxyyF83zDdX4xJR3IGNFpiyB8SJk7DFnhJq9BZX+cJ9tXT6CmAI
ynVlOfcplqaRGOzM9RWLPUKXzkSkAZpryyuFCEcp3XUxZp/0cDwpWiOe4iFsHxF7H6OKFNLlgFeb
wDwl/GKNrrsrYQOcUWoC/p0JXjeAL8gkqmkyoytTLCmNVc+WlXpOM2l7lz7NE/s2/YmunrYilT25
jNgE2Yzm1iNxtgC/3bK7qmqvQnlQsotZK/3BD/CSYKFMP1otZQPIeLi02vSh6M0BVGyerps0L74M
0fi5K8caOUCZn0NXrVazb+ZfyrR9IfxnILsEV9dyKOiLqFGlH+nn56Png4UZJsM6D7HyzUEj+O2v
zzrjPy5iW7Ntl/sP4Crd1tU/XcRQtgn9Rky7CuFhWn15y3oaPbUMiYp5w89Wp+en1I3HVStdPGEG
LXsOkkM/NeUJBi1MuTb/rSbJTsW277b7JAKNKHkwQx1+TyIXYbtiXuHJFkngrpO8SbYNI/wbvqRh
3zIEimgEMk7hkFVkbviR3qw0sjpeS+BdNQEfb3/9J3P2/3l3QCtbUHmxelmW7rJT+eOVVrnt0Dnm
lCCq4V4/FS/LITXwoYfA0gbd1M7BCIcqtRovaAkdrAXZEqjEQlwgSfTJGlRCbnx3wOs/Rp+cPBLH
obdpisvP4tPrMUGCG2oGI/w0kpe4QxRmzZhiplJLX504JD+hoX1VBXdelWKA+gzaYjzeG8dVRl8r
hJhJI9n6bTQN8zwW3O+QQz/VpaN4Td6YcI+IbGFmvMqbaqX143Ao5+pT3NcvVYxfV4uq77Fs5wRh
9aVILgcictDmD6WnJBh5EveLbyXMq6HGWe37ZLifGyraVfejVZzfcIkA+UiwOCsMjsMEy5DBDc0o
ihX9bSZe8zCjc54+qiFCzm4UO1vgECWtulnBaN65RaCvorQD65GSb1ANqIUOwp+/uLT9mZBEFw31
TJvlT5jX34ku2Cd28uFUxs6tsCNqFslqRZUQqx5DpzAMsnD7wbnUTtbuLF/5mPPqGg2zgDVCoKxC
cIockHjkZNNvLZJnzSq3jKuooiz/E7qNz7XyIkT1TI+N/GUCMHFFtdAMM3DXYnijacfuqktXuDRz
D3XsY4zdGIgKpmkzG19jU+lWg9hGDUjwfn4WLo0Y5RWNOeGR6Nv9qbwmdltuxqDfqTBnPKqBNTfj
YlNEQ+5BOcjQUCOprTV/V+v5W2U0xlpXI0jgqd54sN+mfWpCmVDBEK067u8rA4MQwQ47tClbLSG9
d0YCsFEqCwM1o6C+A7ZmlME3leAnxXa+V7jkmMDFSDRCc4uJzD8EN981m62ZKiPO0qD2UqtTN1rx
yJ6H1YkAOSCqr7k+bjL6kZ0JM9vpchhUNbxuhVGSVpPwWVuOjEVVlb3eEzfXR1LrSf84YOQH9E8n
CplEegAvNtGhCA533Yio8f8xdybLkSNpkn4ilACGzXCFw3eSzn27QBgLAcNq2Jenn8+jukUyq0Zq
pPs0F0oyMshw0gGY2a+qn8b+Ne+ERGvo/MxP5m8Bo9SEP2N4lNiznIbYS7GYF1Nb36mh6QURCWBs
WL8bY60e28F8RlNAE20h1zB+FjoS1xDhTDBJaPTDgCqWbPbuJUEu/Bi2wSh2KqiII7SxCOtOQDJa
mS6TIXLB1Qz8OQuiv/N46h1cgQg3Z8XW4bALLx/4DS3ehqpeg15+lXWAOnWIa/vWs2cZ9T3cBRDF
7XNp+t9FG58n10kvM2ODpWWDMTm8nY2HgJgWNtm01Li31qfGrdAqvH2W9iBTeIR0aLZxEjiHZc12
w9CEjrBu9YwzX2REKym9oEs2HNYGO3KWv2JV/zIcbPY1TgNE9iU1D6OHb/xZEbQkYkv/E6SXC1jV
y2zJ5dS/DQHk2lkHHysqU1DiClrzMdLXhcr+zObhZ+p//MkBKobUm6ShMnj+DTOx/qCYLZxmNGZy
Gv5DeUqoa7+Ui5LhZMaQBxpu5sWtH0UefHn5SvQL1H3EHAO3R1Jj8TFkEjFVHHc+LhKijvM3HKA6
NOdqeUHHPXTQd5jTshDaA9UG9WSKk9kmgHfs/JfOU9h1FY6BFSGDohHP305L8xDUUxWRSKYcJ/vR
TajIWTaf7SWlG7tiNIvX7oDNbg2LoPq01QKiQBdwKbz78kQEHKzFtp1mwoncaZW0xZae3QkIURAc
GmxoKv8tscIXdrMb176iybQ09673uFBCuutdQizL4i0HLHgjxMW2mcSJdNtT/VDmK3ZYZ6V0o4w/
B6c+DuQoN/XkiR2bv1e2HsZtQF0UCBUweyORfdZ9FaggBJLp4Gxs3mMf6gojGArrmu+s4HV1WmHj
EsRSlmZT98bwMFE03Xtkt4gi7cEG4CVEacaZr3kTggGahSIn5e+HxsXtWuxHghzhkPNtSj9+T0yv
P2ZLsys19ACdmjoiamCGqulfujiDICGIICUCrI6tfw/qNrAeKWv/zlLShUpV9jZpSQ9ZjcV6Epe3
raZ6y4mXt14jEa6CKLWOIZ523oTdp+XOtQyhNpCD7V03xb8su/wtpSreyzzGMgw5rVBreV/ZCEPV
i2E0j63wriAF0KjDg+rJXNhXi7aKYq2Q3ZybyR13OssAcIm12xPW+d134PPLeUba8ebkEvtzHg6d
8zsuvIHtHCpxIJ8GCS1bQpMEE1Oox4rK38J1+/0g5nMDuT4MsjwOi4VKVahKXJU7QVY9HGzrEYfE
uKVhMgIuuzEbS14a59lyMBZQTFdieyoeMmjKRwUmGWvFre5gYRW5VYGQOFRljQs4VeYePA8GwF9C
rs0xhZQUTquCzdo0N5jmvE1JWS+NNVm941ZAQfoZ1PxHMRZwV2fzR6ple+njZJtxlT+z2L42UBOu
PgVMAwqY+5QWEDnih1FQeORUqtwOWf5bp+mI6ZLGt6LtaIQHGpspDmDmMr9Ijly70q5/2kMiQ0xK
L/YkHmL7KcMSsPHq7tW1wSCQ+Yu02604aA28oku8TQ1StENQbaYmvhYZgptzoUC7zgCgJyhZeGsP
uIU2zp2h32GiUYLZBT9Ihx/arFzCmHZQpq/dz1GBPGHSgcVOLmE5j/42UQywtAKyLdN4pyveFNAu
oJLGPIgmDAQHuF4GdoqxXG4HTs+kKBxS632S46WY0qM7W7emGz9Cmn/OKQO0uMZirwUJNpHhzJP2
Ag5JbhaV/chW777NDLwWUIO2pYfh1q2cc9A16zkovwpafTdJRhylnoF4gdH85wdroTNnZPEDV1bc
eEhJ9ylgnCAbyptGPzGFrM5JPmJFgXyBDGPCrZ/lt2+yrAd25Dmu3PnEw3HY+ebOk/6ASuJRl8oA
L9LRwjMPq7I37OMvMdJV6o4Mbaiu7Lkax/esWN596KYwKkklqnh+GfrpM3ay69SiPI5k0iLYTAm8
JBcxMaPySBUw4nsap1M2ioHVb9pZvneoX2g9p9YvvDNDQvYPvxSDiNB2e+piKkLRgZMJdhXaPLU0
jIcBcneN7wPyUsX5noWPRKbwVY+cZGxLXjJRwYkSzWz9wbTPixwSdLt2gWPX5LHaIpNXmzyPY+oz
FJ1Icf5mv2MT8w8OHeiR8M194znT1jNEF3kGUjvm+3sNKSgY25PuhhJQFc5Wt04/kqW7axg8tuk6
7UZNn3VBy1+bfKa4rPDmXzIfD4VgPzTxF5aJfczi+nQ3p3id6Ljqhl8q8Q5G5zAdrp+xFzzn/TyT
QrBfMH2QK5iSTTHI7eQZ36JfiTQ78dYXgpihBaHM14DKYRIwgaeFtMdh2wO2UslJBNl6sOb+ZzwD
c2bfRRHG8D6bEkvoeuoHhgcJJ5qiG1WYLisF7OPLukY6KEC49LQCQAvdFc2w8LaHjD14SUgkxOwD
Et3G1ogz5ldtNu2tmO5bp1g3gO9IEVE8ucs1R32U7ajp12rrfZO8OvKEgs75X3ytK1AL4P5hIkB+
XDpBhryuMWcNIDg0Znu2Tzqzhy0T8ALNgIzLs5jbiUbT0dgSx6TP1abPtQKUGFgBFe0EyDdYztQm
KFZIgnjqGosvxYUBYF66F46v7FIrNkcL7uaZaxBHGUGn0d8ZeWZtsRa9qXi8mQipZSq+L0slttlA
lsztArU3AhskV7leckNgyQYFP7QHQPGXuuJ9k9Db6F7DomwyKhiy8URCMNl2BH24NSDdlvg6HaP5
nIgOhrNmI2/TdLRpwJ1s5vqYGfSgWTlXu4FJkplO+jPV9iOmBUi9vYeDQNdfnE154KhmjkTJhlYk
lncy82q3kijZrRnHBPC1v+wUh4bFqwvzc++N002c2Xer5ZsbWr+JN82NoKmG3QDOWgLNgOKIrV5L
9hqOb1HFi2QbXxMD4D4OHQtSMQk0K8pXHDduha2dQN4sk+laELONszTA3u2xL3TVuVlwelh4CK1k
uG3o0+yCzgtlmwIy62jY9hvONpSInTxTy71lOh/LMsCECW6C0nsgChwzmpEe+kjr0NqhDEDXY38z
EDhcxu5Fp8XWWMAp5LCtN7q1WEQUBfe5+WkZE12qLeE3qZrPrhKKETWgnFIElH0GziVePkjiXLLG
aEJSwz6BX40Fcv0qTDPZUgcBoJ0SejGrc0GHUSk091uf3rUJFSUe3rlolp7cJKW/Eru8tVX7S2Gs
n0sv2EFgTrYw18AlZrD2p1K9luaBff0ld+3kPunnF4eHip4r1O6Kr5I+U7T4YZ6NKDfTx1Jt3Gyx
H0cF9c3wUmdfevkSLi0nYD8nfeJSJjsGjNrz7sayxJdIRupKoamm5A0s/G8H04Eyy/Pl0FqKLGIM
OXRoVGTNDZYD3+AGch9aI/1gBx5p6XzS7gfu23ZfcuEc8rFzI6NxLuP8JheO9+t7PPgwoXLQVNob
YHM513nCQlFSKm6ox7H2dey9DKWmtk/AfUymqPKMIewNcZ/2vIwqTW61xoK6xN5hMW9NMaT8Ug3i
CZgO+OHmotyIlf7Mrrq21/Tx3isDTjh401nmXjvtfHGHgYQIOM2Sylo2YFK6KF3TryKp2ZpPGwya
sVrhcuscTsiAH6+I2WrStwZ8FCpD0rebIX3PoZbpiW9gDJy/exzFbIS5D+wCuqq7/oKs/57Q5Bj6
03BDCBnjasxByLMs0tXOU3lV+Q1zOsq4eM7RzNIsPTs5Xn8pOlxaLq3mcbK+LbX9PD8zs6ojwYJ8
Mrz8qNC7NqtBEttYFW/QSJmiYX5gvL1D3Y03MuZxteLbSNiSklV1webv+2kEjQNUqu7ozQAupvKq
vxP3tBCSu7OtboewsSLDDDwkkUyx1qJC9CNxxzolWATUgQg/B8vEvW9WE89YAig5nzekOii2yzy5
HZQTNSNHrDqRPCZsKPSChjY1tt6hH32QXOIppsAMVW3cQs8eadRxvy3BcxHBxoWvME3xU7zeAe5h
PLCoBtJXUYR5C2fasrJL3k6/xmnt0JDzUzDLFCYta0rQWmf21iTIh+9O4ticm/HcSoXxsf1Oq7nc
VxiMxtj86Gp1NsCcMfPgUZT0JqQYS5IAhZIUajfAP+ttxyk9c70yETAKIxLqNovZ8xfK/rKXil7w
CqGBguHA5z4LbHoc0KIRO2BAzcRvW+fem4HeOy5vkjfUhNWKXV97a1TKVWBzSghEWFlEI/OLb1O5
Ch9i3ubYaNi8jNTK5yV9NuwYFq1gs6xcjoZJ67S+Zx+MhuX4btTE6Fq9qHaOSN3rX+SfG4n8GPm2
H6zdJMqPFh+tX/rEDYn/x0a8VTJhb5ZcEY7ei3ttHhgWJtRmbcOdlA4vdah3Oqieyrgt+WwsI8X3
WUFhbMk1syNl/9pOcEA4116vE+MG5qR35B7KedST/DeafWBohwN2TmFqAgYZwW3TjOscVmwGqHm6
w4rv7lI13yeVOjnDMEejaYIjYESgkaI2rSq/Z/bSo/dueMU5tzcZeMbTtVXIlsX7lFcwQozk/mrn
2rmt9bsQwT1+Qa62ZXgyuxRDatp0YVwWn50x74Jy4tJhVMd7nX/S8kdEeozMHB5o10z7YHEAopuv
uZOAAU5GjeHcvpmvHB5TsRm1VkWA1Qo44g34ydf4B+pNSwlBmt7QpBIFlvs0FKu6fyR3VZ30oB+1
6m7ptc/PM0bY4geRVIA4ATebexyvOMbU63rs5pkkDmZuquS5bq1ng9KjQezKFToLMw0+qb6oFThi
3DtoR9A8TyVNSPXVSTddHsLMvqy5M+8qLIc2XinmHXyWzyjInW/cVoO3FzbEh25kRZqsQJ8qS7zS
F2rjgyW/XubM6BL1qls74eSWPSe+jU0agwmHk3EJQSr3W4yxdt0w8u6XnTeK3zN0wNMUr/spj0n/
xs3ecLGYjFKbEZtke44qt80PtVy2RV44YSrYWns9vqW55YvqLzUxFuJ1NZC+LNpgyoATaRNlrvcF
coaQk007hChAgTeJeEgmsOMtsw00MSLrFeog/GLEVcz7XvtW07UFpGdJ9jS8PCYlMDrCPL+7kpbN
2QGDIVZBuHGsdtNqkpaaBtj0MQPe0bvktrsPiNAD8F0PSbLruwfM2su5zZtgS0koUGE6B83R+9ir
rn6nnfWHJ3GB2UZxT4GCz+WeLpsyFg9m2n8TMGLnnSXvcR9ss6K8x5U2nQKiaJArRxhRiXczQPnK
re/Gx7KoEh4itniVvhWHski7EMtpQUw05PJethCnUH8atQXOVT5QvLGfA2j1TpgNycmcF0nXJ9aV
kXqYfBYxj5/2s5iXNLoxTYcZPjBh7n8iRVRlECO/WsicFyiGBGQJ/By05ck7opXQQSyPkxC+tzA/
NaiLsr53EEJsgzfJNZ4sNV/LwotbPXH2agEC1wPe8wCnvJLeE0SPG7DG9SaWwSsLKU+pNH/1p6w4
EuBmEGiyx46vvXFzc6HkyQ6hFTqs/exa7WJ0tmY9n0uLvaCZUyuSXbc4FmVqnu6+ssk0z9P1MJj1
7t4jmpwwcQl95AXsv7fz2hc7XJXOtsVWvataPZARsHEJMJ2wKYPmFTMNsPI7I4vrTd4WinNWkxx8
1fysCxhpSYd1lz1xYj3ZmI0V1vsjIAmQAAUp5KJo2c7mB4vFK6zFuPBEW3+bEm4IvpQDgwDa+sCU
HjPL9cLS0CM/2/yloDXQSED3GzNgz04uhRDgtnuek07+Voh0MxBneSKKSMUx5YDKcakgMpsPIrfz
sX+yW6e5JYvOvAxSKcE+ORFEG4LlLrWs+8ASYEtMuvVI6/Bm5OaARpOxycGx9RsRI+Q+uRm4vVgu
sPWKgmB8ELDul8phX/PFs4x/GGF+9cVpKeVlsdQpi9WTYkcySy4gN+bJOfXcgEWLdailewsYXn1Y
yX7DbgLwMCrYF9I+4rr+MK7v+YouClcGF3zX/mA5MEIPcBNIa2PTUeXb1kOwRyz87o31t2YGGHH0
+rIs9sgEcU2E8vsFv8wJbOShCNgrVW7Sh5xee+5hif9BAfKe3BXj/vjuA11K6ux2DSaxT9fjmnHw
ykjKi+CV0TUjjto9C6IUIa2lXzMt6pEKEjarRS3AwrjqBBkDeE7OGCBIun0iWI0l9W9JhsQAvTnb
5TEYgtj0L6LvImFRZ1IYW41g8RQHw70mB97EUKYK64GYWgHm9dj6bIV8VarQb5MKF1XIeO133rn8
7gpGWfwi96PsHvpslWEe9IKDs/FSGsCOutjRoT003ygQ0NlSWhjdWdxPEsTU6PjfJSzNVloX2vmG
cGjh3HYe22WkTXw/DRSpiZFWMoNpYM9HhXQabwHDRAOlvre+Vj9hYTjUksfMb66HFaNbdvwUPb8d
PHi9bT2DaLaeraze424lOGjOyEuSM3pigDycK3O594flVHlV8sjy0R9R67kGnDSgmWeGjyVMcsNs
XO4kseRtUq3X+paaYwwxBxwjPWQBydksqW8U6fY7Q07pPoe5oY3XatLfScYKZNVuf8ODG1ZkGy/7
hZ3bzneC326anUUjW3BCc9gO+HpmS6f3uikq5pSabTtD9W1ijz8MGl4rb6mOIlWM6wBM3FWl5ZJr
7/ufGXGFugFdYlcmwVXXBTGI0tm6zARUUbVRK83pdmqG8pHmv4hGzf5R1/TCNrAU8nI7YjhmBlZ5
yNJZnVF6BgnBulDLqo59ArRfufl0kb3XHnrJnnXIvoayd++zrKWiyl7dM7Hxd9kZ6vHPhwwQ/y51
OLTbQXBMPVUQb1z0I+cDbA9OPJ7GOkaRVqSW3Loi56zSeR9benmYpLbvh4KjhPUx4moA+RYrYl2a
NCMbWYrL4+Fw/Z9TQYbKMDrUGAKi0dhkyKbaMe6ZdU1ECXMvmsl4RcbUdTs/yLvH4Pqh7RzuwXS6
M3O3fQwoiT3zw7+XfUlxd27aJ1UK+RT7PxPNmRmRXIc9y9mNRWIqam2nIfO8Bb9AYR9lqrfCn2/N
VYxPZfGySN3Qxaymp9S024hiaBAv10/N1a0JP6hytwT+L9qKOV+aEajX6pkoZ/vs5PV3HlQ0rTRd
+ywraiwZ9BKbu/7PpG94aicrwcvs0aQ8720SVs9AuikPwTraz+6EnjoqcwdRgY0uyOR9Z3tzaCin
olCbt5CzCE/lpKuefDEYG3sxru3fXC653njvNZiIb6FyCKHSK29Td0TYWWETe1ky3wWpSrZpl96v
SdYhoPtf9uh4n8QyydFCQW9zRz5UDiLHPHq/Yk7U10XH4ab5mov0M8nM8aW1lYU3wH/IqAGMrLpv
8E9R4Ti0XbW/zk9vUrfJTs7Vq1c24kYD18IgK4bvthXPPhyaR2mchWJ+Afz8Qy/ljhwfMRebSblj
TCcSls8EJyvEUhfv0MBtPbd3foas3CO6bnjF186jLROg9gVoUPNEE19oWbeDWsa32gKrNsZAGdyC
5aCcIFLR1GI1IjkT79t5lZncKJxjBG+fZWbT315zQLbJ/XqG/xhcs76uEXcIZlO6zUF33BrFSGcY
v3p+KXFIE0v/WroWuczV5dpK1BYEAIAx2r8seDxvLtutk+nWcqPcb505yUaTh3kk7P28TIY42a3M
GboRiOhtnd4wXnmYMgX1xpzFRqpZ3GK3taI2wxKHTA6Qi84SLFjVvnUzWiXcttlPjeE+LF5RXRhA
7+amD56IWz5WufbPoxOc3JH6F8kQKfyToRBDckMoqNmWS//YLn+EFIHsIevmxl5L99QMPPZTt8BA
Wm4SyCXA5tE9KjGOO1uRNSBHUeFUXj95/sYHP/cpllLZyF7Z2ydGUD7CmKqJgqFh1t673U3gXjQW
ad3PDneCusMk+p6xXbgjr0bvTlXS/8uZf991zX3eY1BJ2vR76ix59+dDNXsHvymNw4JFcBvL35RP
s5hmKO6N/yNnjOAW0JTdCnhJP9OtoFiLAmNo7/JAbhciSafFU+62DbxDwIK3JUA47KXHhaoN349o
+znaSTLBQA2xv3j3uVHNR9Y6YD6cEnWKC2YB+n2Ie+ag65xpwqRgwtdRL2efuquN5SnOAs3VyhuD
A6i4j4+qhImrG/tnWcHLXsaQ3KH5VljLcoM+iAkim/Mn2LWRZWfy/OdDrfBJG8lbO5bVgw829LES
iRHJ4T3ByLIzkVFOSpDOEXX3adY+UFCigCR7glAmi/cgcVSCKrsOdlYGtZ3f31SCDMcKLCge88jL
hXkXBIxiGnKa/ww2eia+Lt/t08gsEPg5bLVfIuh/BRdrnfRjzqrsTAU7rtpWjD1pQlkWH9Jq3Epg
dqW/y5IBC1/VPpXl7yqpDku+LhfAmPolnoxfRoNX3ciWO0W10knm+VErQQ+lC/BYuNmtSZBXj7b7
uvSVe9PITt5lxsotuujbNVUvdo/CN8HdfMh7DykOkB7MYEkwfE6sfVVqOIVjVvLEG5hFDzYDEKy7
OCP0A1aY9QEgvfM4yvnc1oY4Uhm4bP/SjY4zkaTw1hOju83tJL7RlaiY4YkphHlFkJsn1D6wl+Vh
nZ1jumoSyXM37equ6G+yzGXfWUyk5/nz2a5afBCh0xFPLKh3i4LOBsI7U7uklc8jKhvEtluaNLQ4
VL4AcGG2njnTzVI5/nluCR2OekSg6K6dVEu8vhYOld+pUF/kxq3p1iIHFamkEXAUfBiVhcFNOSz5
kfhgdf7zoYgzhg2VQFKdMMAGA85/mf2Q8ctglVcerY9czvPc2RaNHT9WKqZfNmfQZAX5jsxd8Nx5
XfBcNx8Cle3irPJxtXjEV+tAPemsqYAgixAuktxYZid3nOY5GzaNeugO0KbDpLCtB+Zixq1lTrth
sOyTUcc2kn77uqJy71PJew4ChLihGpg6NVV5I83ykGLv2Sxr+QzctSIfvnZRXAyYEB2nvsT5oC8u
JI1LYlFF2j2nQE/OXR7jnzWTt6l3lztu0oeRMMi35CDadElUVZBtafV2AY389z6nntwjKvqfNSGQ
Wnyaw3CqkNQjD6Ju5LHBOmnKN0/ILXu+mxu2nsEprpX6xZ/McbsaAZ3adulsGlGAFsjw+zmmNu9Z
h3qeb9X8HMxsUlo/0zvP8IiCM23kvsqjvmlmEr5DvC8Lf9kC+e52fEFyVik5qqzvAVaM8R5TQ4nd
xs1ekxVUcOed7Nr7XQRQdShffrRSgImc5HQ0zX7JGQUuVDEA72p9r0RkK8ZbOsm8UT4FiI1V7blP
UK2RIhL1VaQFU8Ckam+aGNPLYF4cTSPX0ppPVMklNxMbpE373vrK3Wl/sJ7jCs4bRwpmsKsKQLS2
m57URKhGn8mdySyb6vBgmySMjnBVtDegV5jVxVm2gT9a75jlozRYOOKCJkMXkXFDf/GqxYVa6Spc
+9Q+OGUyHmI9N9TdGvk9tje0/ran7oXPRNyQwg1MuafCLDvVKv5yQDpjP5s9ZhNXYmS61gCrqDtj
vqofr1j9R2f8hTe0uhC+Jb+XcrzpVvcmEZoPyEzUqesER0ky3guMRvcyp11U2u594gyPpt9ad0Fc
TM9T9vyH2/Dnk8p+goAtLkUinl32x7fgA0krZGvwQf7zyCGG0ssSTknnNvFD5y7lw392QP4x3/81
OOJLE7uni3ebaZ9lm9bf/Y9OFXQTAAuujcX5Ap/5OXugH8osiJoVymluwWBGjyjaLQoGbZfO/OUU
knxqP3SH/8dr+eMw/duLcW3fETbzCukKYmPXmMRfUyx5OlI3gJlJYcLBydOZD17mETG21QxnSPcA
NwhmKKsCojokZVQtMzd0uhy9oKRINzaHHctbHeYNVZA86iZGevhnUvsVikTBgASu19LCw+9I+zIF
qmNGna19Zjh+NY/syAD4Eue/n/e3nJXqez1nF/JT1DRdPxgzwlw1Y+3586mZ/dAK0wA0o/EcJzLq
RoqV61F6ZwxC6bFVqToHvmMfye82p7L7dEeWzqHxsD2aAxhRJ+vfS3Jl9D6W93/y1mnHfbba1rxR
CGDYatK82Nk2U1ZbFHinveqFQmD3LFMX5049YrKNvdd5aMl5whpglE4ilO0PbUbYaDnAj7giOVvw
fZwPm3Yuw9dXOdA8Yye0KCLI5L4Y6/6NrnC4VXSD3mlwlgwI65mK6Svkhmk1ffSzv/tzF9CeLH26
45tkfhfxnL0iD5ElmYvk1NtvMyYfWmz4IB02hqR8xA4CcVoUd3XcE3pO06j3jfpJ943/z9zm32Kb
f03S/ZuB2fdwgDu+7wkpXE94/3ItN5Xya3O8zmpAsG/iFnBWo+x6+2PMV+MDaLi7oW4ar4jJ38my
fjqVAQ9aQd5/q4n88IaB9cxnEAhokrep1G3IA07dA3qqNnZKTV3utPHFsJ0f9VDMHJMwcaREukNt
vQfEG6OqZy3tyu5xLHK9i62aMXmDWm+BTE3zUh7/8y3jXH+kv90xpCMDaVn4RqyAu/hffmSzkVOv
m74N66Eemeh6dUThXWSPFDjFluvsqhnDZSc46luxMG/8yo1MSngvPfuEizIx4dVm258U3jwNF/Vt
VrVxqhtK0hP2Oh9DcpVfRqoBaN5rlooRZ83XJal3l7Zfoxl/ruDP7izRook2HZbWeoZqoPRb6gzm
KW7KN5DbJ6tEViEPE5+tEjcpClp2Zj7xxumsfPrPv5J/jVJdH2jCl4Hj81shMvgvaaNEC5FmI9ey
YY95yFDrt1ca38rizNFAeOCdwKkwugnagA2e+X/+jzOgEKZnBZIrUfz9AcajB/Qk9ZustNWvuWvZ
2atjPlKVWBnDGYwaXm9nHQ51I/4XoeX/W9z4r2nj/32q+f/D0DJZo7+8N/8WWn4infK7Ul9/DS3/
+ZJ/hpYt7x+eQ85OShY/wrc+uYB/ZpYt+x+2JBAQ/HkbXYfr578jy94/JAEJslWWY1q2d313/yuy
7Lj/wJzrEX4Gm2QHjmv/jyLLrv/3qxg7mC1MuBiSF0cg49+u4mB24R5XLt2ivgU0GmheRgRmly1J
i4G72qTFMm6WscC/kOEmWjrHQmru2wtSJ1GRnpNbiYlI5dD7VdU9ZW0cM8XKz3l/509pdkOxxE62
nbVRgoZ1Gn/2flp9tUJvFZiKI172flMZwbqfFVvBAVqPGgzjULSpQqBiW9VVtRE5WVQlVCx3dKHC
8AXpVqn8xuvr+xKwH1UAVrYhwI8Mn+J5Y7LtnHE+kq2AcRF6dH44WNEIm/hIelWK14iJrqyoZBuq
gCXemMn1mPj1bDcCqamxRIArpzEjrGKG976L3fh6+okbXHU6h0Xoo4qjxSOXFDYs1+qLYDq2FdN6
Szu2CpimtsnYH1Tq/p50V25nF5JXFwy7xXRSiL5lFtkFrtwJdQ776QFPkto2a12i4zXO1vZipq65
2+yqFEdCnx1T0WFcuS6BFmmxHK6hTHyL19+8s5W5W+HPhL0JLZdZtBvqobkNgvYRMwwdeFhT8GRc
Wl3bYWn3cBZt3guI14fAx6waMznoqQzmJNVeNXBseLkBZ01or97UHvVYfYrKP0+p2JioW6vjEVPE
5QSri0bYOgE9N3kuX297VWSuHe1SzDm82X1HVNoHFh3rAN5RL9qPnlk+88fmeZZqwjIsEcuAIQmG
BkZf/a4mBGTiJTJyXerYaFLBw+nhvcm755aK8imT64YGjIIWNpj+FjxCSbQnkjM9LLoe73C8VHtb
UTJoiDWi092OiH5OUVEZPiJ4eeBHLOCbIZ30PQYY3SNDavuVISrac6bBFNMkzV7tzYPxMZKFI9Jz
Fdwo4SHrBy4oa4+Is1UoceY42G5g9tV7p3CvIn33gQ0HTVqE9eylWxrnyD308ta3+P2hSyjwv4Ib
JX7v9SRPSTb7wLAoRWqzFg3fMTkfF29V2aH7NRELcoH9yngx8xiOxxhscnGtz+wCroq53wRa3sWo
rCEi854yAfeR0/S0K4c6423z6U1haLN6emfwztTLfs68x5K0A/cBLViExpXmWiyi3loBatjXTHW1
fA7WXJ/SRWP+s1+NMr8MJkArr3QSxCZiOSMDjGHN290yi9c+wXozU8+8Zbx0gtmkyEbAMFOMD137
c64aLi1ZvsBwCuXKe9vXLtQ8vBia5NFBWNRS9EQfN/O12w2MVojrKeAUMrCIcsELWX3IkVYLDXR5
l3YjvVo2l67G1RJP7F17B80DXmtkiBl2oVdr9t165wvrZ7tQr0uYXW86EyD/Km+Kwt2bEgXO8hew
7aOg8zZ4AMpw9RiM3CglDk0hGvA7wwI0maF1Nxonin7abaMGL7QQAbczW56E1DhNq3fJqOKww48Y
zYLrkWQpaTw/gyaYbui11Duwrgw6kj3OpZ8TD/n9VanA9EvRpcs9OIBB3Qi05iXjrmXQyY9Nt1C/
AEKRE6bdxZMP2shbRDSS9ORxz2bqvTv0M5JnQhjtGMxOU74f4rpB3lrI03B547IK6xWVVcJTSfnF
5D69lONSHNOYMhfdriKi28QPZ5+ZkuPxdEX9dv8Pe2e2FDnSbtlX6RdQmWbJb2OeIQJIhhsZCYXm
ySXX9PS9FHn+U/23dR+zc91dFxRQWSQEksv923uvnc2cIcpQl94IzwHAgUk3FeFfP/8edExa0Kck
8W1+lXnlolFWFoP5iVyABUhobEbGAFzdjee7nHtYZsgvXxkpv7blGaBVsU395qudNIoOkl8cUFh5
cu2YOaZ+CwvDX2rFtJty/SsR03MJzOq+VMJCd/i5+dns5tTFxOYRBSE4PU1AutexEYFCumM7BWYO
/7fqiCMwy9j07hjvwuDVlcAmsijaVVFH3SVYppYBUON8OCSHEt1fAuhDFU/i31bXfIe+NWCQ1JtF
q+E9ZwsZHGZ4s2lkV+JRyIAesLHQG7mTdaIr9hDpqxj/iTR0JNhjqvNKcKc+e35P2WO2rMURuOdT
C+6zsh1q0ZL0W7BOU/NLtE5Kp2UawRMIqLtbfBVTHC8Iqp40WhCtWNDvrjWvOZeQLAkO4ekr9tAh
3lXG0GFmCXtpRyl6xjOvV669hDAQLyQ2tx2oYNvqMQZX+vf8NczxFjYM0wxY4ZXempu+1apLriWo
vXG6rS0yTpFbXZ1cJbcoHOOjowb6roTx6BnghTgYLiY6DpYm5sW1GsPnXOHYSih9WLQU2a9oCWcX
bJbPaW6tQZliNsTCh1cL0FKubeswLxY81FoGT4CTUx2BsErtc936v3VGnI/RKsHic8hUSR1ul9H8
SrCnjPKaYc8vNgnb1hMJzZTsbBPG3HmPE3SKwQ8lk3blLu0Wobwoo7lO5DeXWs+9H7SnysCD2XbT
BxxBgr9D8q5V7rHM8cWaAOvCojzWaefuMPRHC9iizsp3rCeb1WA1uNrNFwxEC+lf6GUt1xRPbkst
GJemXX4Cp5htYA5DNNfVl0FeEYmMw4eQJPeiqCjVyUgMGPhzhnR8irIEIU9f2FHEA2LIL4aVWUvP
tdAAfLKGYeZdPN3n9oOuxk1H3Ir6VmeN/4ZqsaAA/JqqFt/UsR31fDX2Yt1QJbKNM5bmMeDvZ6Ks
7JTM9TieiyrDcEP0OquYF/QUR3WmWiUobnj6vGMzqZYyi27hQzw7KTw9macYe9jpFp4I4Uwfedez
sMa6TYkxKoNonUnmvqQX3lsLcrru0vvdE7qjywrDjFs0i4HleNFXzPQSN88fYxzlC60tlzyX1knl
I0gptcO4DlMitr6iLmQ7VsYrvM7+FrredXKLRek1z0ZeEXj12GZWA4ZAknVa689pQIhrkDuwjA4o
FUMVEtDBBmpV/oqWIYThmcvuC1BewLeXvk0ExEpRqtoEh1msYXDB//1OY5ABSWpF7xaBwDQjUj9O
lCgRfLAI9YeYUpoeYvlsTB4k9StDUyM/cD53JrgzgLODmJpnb4Z6UbzS4zx9gY7G6ueLD3JCBBjp
GF4Y1tBvbFs+Il87G1pmObiDEt0Mzd06UBKOiBqWQ89aU6dSr02UsT2Uv78riypYmgS5eM16lbqw
+32tkIsZ4YQ9ywp3TDsOwizExgvsq1VAjBQmajYmNQcaHfw6hHDbVzsd+gK7d9x4rbcsWu82BuLm
eOHzGE3DRTpxt9AI26zStGoZAescWKO9NaJEGBOVGrVTQvul2aXzd16TartkdMYtspMADeSYS6fC
w0zMaMf/CXMsL/gW3OHFy9QE/DjgUTgccDxM60ZGbM1j8oFtWzPpYbA1pex+ice6tHoUXyUzqVUX
MY2qSfCxxLuAPTEp4QAijMHcdkCX034YVlSs1V/15FAoGqJB6Tm6otdfNcleHFkYcmrCnrLy/W3S
F2iEZgioRXjTKulnmnBc7HL+pNXC+6u7qNxzgD6BOGpWXs8Iye1hYERMQZZwreW6CiE4TzheqqZS
q2m06pXRmf5SNxSd5RR/FkHwO4MOoWEa27YYMJCPn2JB6DrC5cB2PF/qHss5FbpiJUEm9UFNa0D4
5iTsA50pekN3ZyzYpb9Yti+5Pp7baqLKoK3PTr0OInZLNSyshaFDapLjQ4ipKNP6+Nas6vAlNJS1
iAyuBcxVpddGO7zc7EkquKgwEfGHpgw0S+Xv/dCOuCyEfpHcBo64WJPd7JsOSkPdiZ8UgCRbGfla
uxONYZVcCuu5odx928YZoWAwDVZSzsRrZtZpC1t4S3NnssRpOi2gI31YPe6MvK/a5RT2nxlxq9Cn
JGucqPlgTblilb8qxQOQYQww9nZT4vZYCBCD68ocJNmOkg1l8swc55dSsb/qe/sWJv4DAj4hNpw9
sNeiZaEomhCK6ELmF4eSr0d1oLWFgvehSDwVvUENJi/aNlbObqYnLI3yqA10FTYB9Hxj0FEJX7Mh
XveY3o+jltOKhK+KWiVS0gG+wDrFGdnpJW2+NluZEMdeWY4dkR8RnaxBG+ZFLiebILZkuY6BxSbR
RGBq3G0Q001WWvROYKA9Z2zBH10vWqva436yOP3WFV87kmwUBvGi1HQWtX6GSJEtcmgNeDjDcBUW
qB/9XAimt/XFbxBEyppnwlgY2nqwyM6UU58so5oNTGkN3wGO9XPEbWSNIGxU4u9MfsOzNLmrZjGF
ZWSXNlCYWHXMg6klG1eEcAZrxH1NqnHdAGctxUxR6Hyx0IZyPLUJwywFyJzZZlLsiD5xzaKbLS1R
Yid00lOqUR6RuiQYI21lJc4VN7sKCvPZMt7h6NWLzhL0NojusUtJhdC6Ze4Gg4Uo7Ypb1BXGwUB8
XpTa91gUAsoIjqlxMHZxOag5BkDgdfAFeI3uHYQUJe2+Bvtp8tEE9aJfZ214aOaSldgsyTD19RIm
Ob4XXT8lmRCIU2PNlRvvjJr5W6nDOBwg0izLIbmJGM+MDEd/gUX50AlMEFV1ijLxBAM4I5xjfkbU
b+0HEJw8LufnX4EQaJCL9pZRFJBrxAuDKEcnumW2MaH74UhNZo0smDHAGLKTRQFWmAQ+ybkxWliN
YG2DGrUw6ZVelppOAowNtZLtPjRT9Zh2I15FPYo2IPexam5HR/VnZ/TYt9eQqCqB0qaGjiAVaRXS
m+TeWYGb7u9gMoytlqG+hvFWwsqjxybSjx5ZRsPnHGuom6O0Bipo96IRPdsXPQGl0RFHuv54CbyD
FunmSnghhF3s1iGNJwQgS3+njfgAmVxxsMt1Z9014zeVBnKVyhjBgI2dXeF/zYfgM8hHmoN1AsxS
+6ybZF5JbxyEcKmX3pGHm/DqYO/qkk0KcLkuMzy+Cnd7RD12ZvUEUjU5Ek3yv3r9i/CCxJ0cXY2O
FiLHuulWau5juZh6U2wJ9VNVaXEUDFQJzRrDST8HGWKZLBRNooxFPEXWJ42YmwScPUblHoEerfOU
zR+jpaTBClEk4UvS8oRhtltuh1GIY4sstaRGm+MTue2lxphs3ViDOoeBvFGyhetP8Vhh0sEDpiAT
neQJzRcSl9GYcHR32GNIfTiakLKXZGuZk5icrnyqAays/xmKNoNekzpHLeKM1WB6m6c+wSYln2z7
C4pUqFOQ9aEaI4ycyQpn87oa/b8zj4qsKNHJCULI2ZvIx0RlgnKjyQe/CPID3/OqHtmfaCYkPLOV
X7kYrjL4O2i7Lx9v+yATBlxk6NYRwK+BpHpvvykpX3ppMdML+seg91aztO+nJYvLHJc2EDZWRQ2d
JiANEBpfqeIUnLRasbawxqxsGb84otv1RfYtOQHyaE/m/Ui5rq320Pddsx51dTHBws+e+JDnjbaa
HOLpeC9XAdkvAnfpMraUTs4stXaeYW6aFipe3qZrb88FJOYAS+9E8qg4gjM3/Cwi893QoQMNnZdu
jdTjSnAlc6TAuYZV5WwrEX/meMMH3Zw2VgRePAvjcNezIzv5FrV4lBuOeRWvbbPCHqGRsWZSEi1E
L9ib2wPAVKEtRsI8a+VUzjqT9OEZJV0nZHVw7LGdcdvVAGuEM/Rj6MLA0GqYFwNR59TQCyI4o/3w
mvrB6wRYEQsoVUsYMIdtWcw3OGuWRu3ULq/yjeAXfZItJvgSZJ/Tx5c0NW4cVx2+5m/Tpwwz14J9
MoR7ONSH1BheJV0SFXZTQBZs5D/ZR4nl3Mmr4FQdY9Gf2eA82kPNplY1K2XqRy3Wf1WutVMFu0C3
bG2E7wDrJSfNuPjwDODf7IMWKRHuReS/VTWQkNoeWQ9kgB7KJRh1mO1U7z1Emu4uMFMkK4cx01SF
LttvCkSG4Zc+JGevxOQkIx275y/bmx5rjQdIkLQm3mKi5Q0bH50nEeF/EvO51wPAMYcbUBEYcf41
tPuH0aMRzacmihwKpmJGRntejSUZsh2R3VOeaMlKkyF5L+6q9OApJh2GP381HFoLu5xxLYSPpcL0
AoAXvcfaFUa4Hmx2/lZ/c6X15tPhhJn8Bz2PlUVbF4DWGie+2HX4ZPrcs2l0lVkI58xP3yBJ6PTS
QSgvs/hR72LC+EcS+Gu8cNOjq1J2UVgLllSxfxQsWCcnt3849FPn3PZsbEyQFoI24LpSn7odrxB5
uWq54XjWs0byOv82PJcyeZPtqfOtvPAzQjHexa66CW6hbRR2dGrpiTHvHbaGkxLHNYcAOD8LVwi6
gHuTM67XnnU7Z0ZTeFdlTWoNBx8CA3m1vmhfogp7WJRigx4qHa+ciakZg+GyLHFJVX35Iwfvzdeq
h47V/SzCYg/x+7lM4y96VnxyXdXfk9lILrRR29Fak3Noz7fGlMfPmeaw83bmGij/6pAInoMQ06ow
cC8VXN8Lu+WmjMheVliCF7JNPl2XM1owvYyaYs4OJh351F6O4FSsYhV0UuNZyXTQziik8UJ1GGqd
VhDYXDxykl0iXpiqhsD0GalksOuiQXK8pONuSdPLNgCbPar8yH/RAE33/SrxFBOweIg2qdDpVy5D
di9jO26rOrlVWgJXZ6JA2coJrfR8RJwpxBfjk/ZEga0NgpBVmTwbHS+YrQhWWeVyyjJ42MGD5XAq
q/AHLP3qsfD1d1jvv1XLRMwCwUJQhsOwTttw1zbPnIBaqAs2VRfzmEvEAAPZp5NPZCQpREXcmNr0
uDSuXSO/s6xKViIjtYdCWi8Gq/9Os4NHVcfsOsG7nVGg4CXU4Wj5o2tS0ejjBk2RCVdNTLg/adJX
4iUvDb/WhRPQANunPUYTi7i5ni0nwandQ8pPEoKpTWFtsbougZKtDKU9p4Rwu0GcLEzAzwIwoLbT
+o5lofWY1zDm5IzXLgJNdFcG7QdsODPIDfxRAk1Wsyk9on6OU0Hfb6YeCg/LOdno9ygMv5yGohW3
w1/qaIusNCh2YpzkzYztfCA74jQMLiI34/Iyua8jjYB05ewqDtYLnFdLq2NrGHsDPzP3RKwD3mE7
8EwGj+mA2zI1KZ2PcbIZ7jbNHni7XBu4kFSlv9lmhks9xEtUqvzQ1UriqLGY+XJ/SpQrrmOJ3MET
IAfcs1YIzIuR8wEYCAKjUdmsNGAn2B1ILKUuLwSTdwyPo7VOpP2mK8AzsCBt4iiMR4bwkxE26k/Z
7Ki1JbQWM0Oo9eS+uDIt1FjF3fKiK/Oh100gi2aT4CHrQ2IE/GQgFM+DPfHLiWGMctkqBvihI929
NqeXRzBwft6tQsNk3Wm+SVClJ+a5HgPY+hX0cfn/td7/GlCNEvpfar2fxf84f8q4KP9d7eV/+g+1
1/zLwc6MKcBCWXVpl/xPtdf8y55FW/7BNgIgGhLjv+Re6y8hbAGcGTEWdXeGMP5L7rX+QpLVZ5uJ
MD2P/O9/R+793+C9aB5QsIFdG9A/bA8Pzsyo+19sTy0xf9PtbSgbJYA9Y4xou3L2nvt7csSh95iw
5b5OIb0+LUXanZLxbxroFl6B8IucpW/ylprUjsZinuIGoEFcRdXmmVDjQxfnO05Yp1z+7dVoEKJ6
BXb0VXsD6FyQBHaxs8hULDyHTasuxWooyq88/Ozd+isSNZPw9GlsfMZXmJ2XDVa8NsWeHrhMtrGP
9wMn4BqP77KoSioEUPXM3FxjXfYW1sRpFzVmAJFF6oZxush3RhUfOTvzbY8bTqE5Jh2PcGvefTBj
2olnN8zPQ9j+uDWsNQjGWPDiDbgP0SsCVu4G1886zykxcZ3q6gbmyov11f3S+W/R3/8fM1JwvcHH
/7/Q35+qz/jfaPHmTFj/c1/Zf1ncF7So8+sX/05+N/y/QFzMn3Tw8RmmgTPpnxvL8zzdARM7/wvq
+X/eWKb3l6vbOtwbbgfdcrhR//WNPf6xPf0B9f+f0e+26c5unz9/8A/8nXvTMjwbM9BsCuLm//db
C85xEzP+/YnrotsYJvTFuHdoUdGz9laIT9WH/RO2VEzixYvJlVjY8trErQPwFLZNBYn2kjqYw1fw
mr4aNxgPbGiKvXIw6EVjVF4iXae2ExtVOubNtso40cQI3yW53BWGTgyIftvuNc8p1lnnuDyIEVm9
yLI3Kmbur9jtnZ0url8Mo1g6PLNeadSFMWMNKXNmYHMpc/5PbO+LRvbFe9ZpGgU3AbHt2lpLsPeg
LpyKDkMHXr306zMFYJAiaxRyIq/pM8kdg86Kr0HW4yOpUOOB5niVUw3Rtfmv1Pebw71ftw4JIfZZ
1a9IJ8cHDNRAZcOJfFwlU6zUB79s4av0HrESko7r1kv+VeKgAob0rXr3GENdO8ptsQo7gWQLFXx3
E929fyp74/5LV15PlTmj4yLuWpI7fbxjq6zWrfASagkZfXYNWDKtNDqs212yZem2QNWWgrN1yWSt
Uvs/dcAJrrZIDpBcfX+ns2GE7N+mZLRgvIVa/FBNGvlQ7IcAnoJgEY9K7ENcbtTOVkzGpedpuP9G
7XB/r5o//OdzVtOSwZF+spo0zVzga2Mm6s/UfDhNl5bKwYveUrA9hDkOFg3VuGZm1IKEJB70hsMl
2yJ+W1vVF/rNhl5yL3jSmVY//ikei5GXB1W3O8dS0VOu9QNt8uIxS1pj29xLm20jlLt/WpchdDmc
q+1D1l915Eim/an96id9uwVHriHIg0fM3VNVBvY28cy3Pn63gW6M1Gi2xuATH5i/TYsW7xqHBNMh
tzzp9ig2EBZjOlQFa7ioXVi4SXOlWhPseWziwc5Tc+1qsc90jd+kJQr/4c9P44s82mdGUzy20sMa
XkOfUDElfvcmPw+7kagVJ5RgCo73N8CcjM2fbwMAJFGRRLMPycA0eqw7devtfeEyRQmZECxiGPKQ
cYzfdZrvLTw2D9Fgn9PEpt+Liqxd6qALFlpGcbNnC4ZvVEPj/Kg5/MXJeOCSQnkSxIhL5s+PTn3O
xsj+lg3KWDsgvdXJiwsTjFdqYEQN0JD6ufyL9FNF/cFClx5NCWlBGzA1h6s/rSQOSAkyQrnxpzHG
+Hb0OqanXRFGbVx1+POqQEejBUHI61TW3ka64NZGK33vncz/hdkRnmLnf5Eu8S9/PrITY+cjc6Bt
zXaqwA3PBXG/pRcbLyatzxHNUIIMaZcQ4DNlvNKdSX/q+95b2lRbzx+I+dOdbsQrLVfGKW4Wfi3I
r5bOszLSkaA2WTxW8erdV+4HM9TyCoTvB7Aded/5Iyf107WWpDB47/0rPnUPFKhQICUq79GT4xPI
b/1QADy6Ep74FmDTlnnF3kHEnrxmWHkX00pLNYvNRF08lg3ByqlLc8YDItkOEybY+59EPcfHFYaM
5+caqC7AjJRx2vS89m+/+IlCh+Kv1I4uUd31H2NPEqtxjYAqD25bNxusU29Ur/x2sq0IVIDcWZW/
qcmhQuB3FpW0FtUkV0sXIs29B1Rrve8oMet1XAGYMDrXfIHL+O3mHK0qexwePbs+mlSBX+IaUWJE
UCXg4/Svqu1BuEePbmyw8zcorUvD/geUAW1kpNWOZZaKdYc958HBDLQOZ26OCaYd/izhzqoHe3N/
JVtm2aeGx8aSDVe0J2AMryoqHr1eXnjVpiPr5C8tCZMnLeQwUQ7GQTY6jUfZFOFxk+4TDWxvSJEp
wblRO49UbJ3v793f6JWfk412OYdLOOCQrTAEjm9qQpRE+BA7aoiah6maxuNU6MeqDeUhS9sffb7H
peNrBP6YZi5Q5ZqdPYw7u0ciVnNtWpyEhFRSkJ/o+aMaY2RTTL0cbYBLWHqzMx17Zcw55Psb0w38
rdBfCx0Qn3sZm7CPlhbFCYcSTg7rx97OqobDVdA8uBgrOe46cqNcNZzTakbApjRMduFQXnqFt2wA
SLHsgaU+5bJ6IRjRHaqB+bzXwra4f/cEeyOOwKO9lPgdLtX8hsl1vWcUdOXwry/9EkORX8jo3Aq0
+o68z/0i9Iv1VLIqG2HzO1XqldxTdbCF5gBEi3vYN1YE0gxXlci09mb1+tFPJe1ZIysjlQll/pFk
xdm1S/tHtXIl3K/co9l9MFHIqsYbN5VEVUltxrcW9jcglpX1UvmSH8jXlyqJ5WNrYepzUPPfSOs8
e7o5As5I+3PUx8MOj0O5srh5bc/0DtSKNvSUpiMhc9qYqyvF9upyXxGHLtOYJriSzJwHs6kchiv+
Rp5tMAs4tE5adhqtcdtOrfVriOJPAyL0m253x8oTzBk1poVEOY1jOhfiMLhLVuFUj099pJNvHCew
Hgl4Mx0ua0SRWsTOftukjnPJp+RAgVvvWdGrgx38SN0nCrKPZVEjv3HysypAcRD0bU1FsQvcvH6n
acWcUzJfZVzln//2ThjS6ui1ptwKR8PuMtddSSj1IqIprLyv8R2Xxskww006Mgt1MUttEytSNDlD
hySZ2X9CUSmM/BjiSnwTsyTYmY11MxP+ZJz1yd6Snb0qPEDS7GUj9nT4OyGU1u+O4G8BckYSPtD2
dZxYLwbz8/mEsh81aW5N3U9u9zfzp5LRr/daJa9CFsBPQ/fNR1OsGH1GVtw9q7zrnqXv8qAMxIXy
YYJPmQdlRqfPEhTWE9C+9mHI8a0yR42ZIWHE06NqehxBb3fYCW5mYX9yTwn3EE5lsy/NwmBgLgXb
HVvf2Qy0QFxM46YJenPZ5YG9inrPO4u4w1vrVM+hyUPjvtZFMiyZNIbb+6oMWI5H9X5q1DmJ8uJV
I9m4nEZzugpzjLekCe05RRlx4H2J2+Zoa4H8DFQBSIWT8GkiTHMKzAaoNVMU9ksgUSdreox17WPq
IoaYWuB+S5LcugU80OqH/Jw6hXsuW8Q99jTVq28k753NjeD0lrEZkrF+Twb9GPuVc3RzxshhXv1d
e531GhOR2xp9YKyxj9ivjcV8ShdFdmwcZ126krKxMJrhrI1xq9pk1Vt++mjFYYfIDK9jGHs2yQSa
V7GtR09Tr4wz7Y57pJqLlybOL7+k2raekWuWDFoaM6Bs26mZfgZkdQDj7vrGaz6HAYQkIj3jOhPX
Nd6fAZHwu+PTpeqiax9gsA0mmR66AlExHfLmGgd1sG1DoLHQF3CKYYniHT2OxrMdVP6GD5z7Z/Ev
3h8lnjJzlNzJBaLp2UujSOJFWEkiq1jVTlz4mKWLZkLzg/ZLoqA8pGVjbQcamDa1P7z/80jQXYBQ
BVCJ+7NB61z3hCea2r+BKwiXEkyGRNRklEwYyklt7pFl8dUU1bjLbYze95LkQdTUOCG7WwvPxdnY
3W19RKF2o/DVmQMNP3xDUbTHk2AFybYEQcqjogYNfGxRLpctWZVDNLmH+175/mZscW3jUaRCwelQ
iuHAKIjZPASEvnHawr7g0q427b2GuQwZXsA4Ig89Bt/zO4NKmjcX8o60rV+I6+7+3lZpJUm5jKWO
upkVLRuOZG5ytlBm2uR7atofuoHaZ5dnGv4DeKcAM9yzb1b5Fv/6f7w3/2L7yQdrNn/+nz+BfmxL
399LC70WIYr0M0GaC/s8ApI6jCgWSjSbMSf0G0Ftt3ScPfeds9kxJWagw3iGkuqyiqpgoUboHx3J
wJWBLh42cXNyovLwZ49Qd2H5wR4Db3c9fjUiWf7ZSTqTcFbgMl5Muj+iZTIUP8a9sDWy2CF4mI3r
ZOqeOcJ0zyasW93NzEfMYihKpnbSOB5cCsJd677wgSBjRIzb6NQ4barv29atdnGav0WVQYUo19yh
1yQDp7o8T/M5MbbdU9cY6SkbGfs4A785XZuQYfwwidZ6rxZRVlPjOHZdtI5z6FnEXnRCoEzVR3sI
D1BYrXPQ6NYZ77yNDsaHETfPui7h15nC3IrKZs8RifCZrPAX3H54PfxFGyazH6XBwVVW7byxSeMt
EKX8ldEeFbi18ZtZskdGM/gEEh4/wKNt1k0ETx6vQ/c0Zsn04OC1Ynup2tgAIDbmtzwsNn82hPNH
HglSv0EzKysCYY5S7aMawvgk8/EksPM93j91fwMgZz1GFQgkVGMpCu3aEza9dpKQ31Be06CDCu/P
fmHTaqgHdtbFvQ62kO2fD+9ThDwPyi14Qhc2BElZS1nhLQzzj25oP/gN9SetjeVTQD8k+T4Tu45X
qmrpt2qZKCz6URqXNx0uPuHrWtsMIhX46PjrWy/jPOUZzyjsBnt9HfG/A6oMPAXocN9s60zLb6gU
4XJkf4nOQFGkl6XjQ91M7qYPLYD6Hk7frgg2Os7299yy9oFmuk9/GoSdtAwftTLL1n/6pvWpk+yy
QN61pvMVZB6Xeuq1L0XBsCPUfhIhxreungBrCwuaXTQAcSx+lZMeHpWhEIqbNkrhVlfROorz4s3W
youN26GY4VQ2hfNgIdgeWyAFOXsY/ea+oY5qcg2hAoJQoN9uAY3oh9HU/h7DMNvqmLM3o9FwGFYQ
VOBsPSQd7bZyCPJFMZnjirT8sAmHoVla+GeowY1ES/8QxnZl1WrTkkuZy1kpVegeNHx2ae4yusHc
Uo23wu0+ETeu8USoPDfYgZLMWOoVCRzfePLJMTah8cIGDuYL++OF8+OFwyqdwUt+9pQnyYud+r+d
wCI5Qr5hmrDNzrClOOcYbzc3jIFOY8KxJqmfkDdc+XrK41neKEqysL6N665aJ1p6aWNAYX6nR2tb
raOqPjStvh1lwtio91exBUgyn/yPhN5T+tNf9NK5+VKnkZzxRRDIZ3AvFPcG0ynwshofiMJJWhOH
qIRkuAN7GugJdsYh2WpwmBYFr8wRC9yaGEbwnhEfcYvpJ8PWT8gW05c0xt9B7pqrvIG/AdvCO4Ml
X4PV9BaqJY9i4cA/Z/UXeAn4zBLbmT1+eEjAJ1ef0FCSk4oIHU/VRZhwk4j8rDjMmxB9GDlVqUVn
xmBercG7xCSXWW4w+VRqU+SMmqAYLTWcnA+iQrYVITZ5n3bYHZSYi5s49YLUl70z6zHbxaqCh+tO
1HvhlIGN+hplBJgco2n3XtFrT42dfsRkYxnmTb9CHxY8iMINBNfwoHwt3OEhqPNAJ/NdGQ+dpn82
Tt7vBbXJKu3CfTCiEellos5+qG3TOtzS5h6dBE+MU80YbaiNat9zA1aFbFZ5iqWLwdfa/sq0EqBA
gy3L5XHWMuK23OcGaslRmea69PTihVDHelLiKvJGfDflQzZpBKpG94FOb0Ip1jid3IEublNtBy2x
90RpDoEMkRsN5dOUOFwzUAqrpAUp3xv6AnOQBmjz5huzebqjTVFVwx5JAp47vpWV5fd4r2pcQ6VA
esvgKcadf81i7A1+kQLgyJ2NE083HNCojsTxV7XcOx5tQaYGo6EezFeR5w6tk5OzsZHt8UnaeGoj
rDUZY7ozApqIK4ol3fIwUYS9FlBpF44EPMJMiviAVVy1cfjhAPFDsQO2JoGTxayoC/Ttfg5EYeHt
1YYUfnVEwDzWCfCXOMACg3HYIg4KEKDimDGWFyTpQ1dBwsgCDqtVsGW/G1+z9NAUotjrOlbHhrnC
MmK+gRwLQLRue3srq44tTKmX59E4YbItjnVeTQff4BWZK20Dqvl2mdfvJDmRRaqGeNmgrWI5Gst9
F0ikTu/HChm1xYmRbHF02HiiorfKb3/Ml2AqHyWh2xu+B5TnnB5mjOoF3uEVPKLEs36pXoI2lth+
WMoPgyOBksLzbjxGeKZu4bywj5T8HUWrrTIdVLIFxIJxdsScuDCeCOutAhE3TwCZP8ooIsjXgOfw
+G+vUoY76mQOZliaZ9VVD3qoP8aT853RZaPV+WUc235ppTA3iyIHjhyrjYJ3cJhCCXqS7rbZzMlo
2GM8ZeUdGNX+EtJwRSe2s6fQbmu5JnxHcloTleLL0O++eEShuvfmgzM0T34fG8ciIaUXee2u8D5Q
UzkeTqWxvMXleKAeWvvI+4bXF6beEEk4kQ0AfXDXHl1I/RtT+myFyxTEngcB1wHHaWXQa+j0qu3a
ZtdYUvEeHZrJhAA0vVFb/gIl9Wd+DXDUpa+jOf7UuoX2G2FYGrP2ARPFjylHeDFz9V/F1OrchebV
4WzBgEOLMcQZWSEuFYsyIGaiZY2W7REG91ZZS373trmdrJ4HOpV0N/txbFAT4hhTQIU+vxCj88AP
Ajbd0em3ycHoeEGD9WcaiTVND35jigOe8ydZVdMmEr8iw6ThkoNA7kXLwfCeiTh+B6AKACaTXzC5
DAhtylVW4ZimB3rLqZ9IUsal6TUxe0JiGm5kvkbT+CpbWrW9AuachaIvk/xnUra/lCXT5raGLGGb
U79WOMkYnHVw90Y/YL6ckf/uKxI/AaDKfvwx5nWFzdR69IrHzNIuyRgY22HokyMpQx3JBM8njYZT
V/9Pos5jKXIlCqJfpAjZkrRto/Z0A4PdKIBh5E2p5L/+HcHibYhhDAPdUumazJObWc51MEgdh1hY
v0NiwtPVwwVMFUPa0ESQktN+Dggvq0pOr1PRr2Ib/g9qAnzSMutoi+sbUTbTbi7tcz8IbG5adzSc
g9nAQzI7Q1L7NkB+JQ4Xrcn+ModHa59aWVDPHiWTJepbUvZ31LifBSADKjMbh+cVjg+eCS1H86v6
6KQ7wxjMYV8vYDDQ/ygjZh1Ngmj8FUR3m6DQbJl5uPC9hn6Ry2rX3iUsoCYiNDef+HIvJaA8ksBi
avdxNLa1rlt49wSzfCrmtdmiIp4cwJmJW35ypHxIJLBUXdXGm6wOuAJ5ia3Xf8+2/B5cLnYLknTW
pi7XcLszlVm9y9k/AzfZmuDorte8yZjSw4PIM4lNIMKdkbNCKBrFpe+9s1kD55vY39FYinWcGAXa
f/AjHiSHKTHfUBnXDG6UyT8Fj6UV3kta+dZO1k8SpcazXrffFkOvoAFha9lNd4WGbwe8Zt8SsaFb
ha86GKcDN8mTMGR1BFdHtyKkWlNd49hib5WJAmcW+VYWYm2OiZYIi9LJNnavCAmZMyPw2yAU3Gv4
mhemhfPXkwy+LfNbOMZXZ5LdCPQE4caUPKW1eYwqjmaQPDpbmP4trmDqFhEASHNoLhP9HfSbq495
NpCIrzZTh+696P96Ls1KJ7IHRXbLFj083FgSytwRwX5nbYykm59URIhTLe6H0qXRKUhziTAur8Ke
3KliHaP7qNqh2XaQH4+ON0qIHQWjya5ODhqIEc2v+ock/gbaNc62u+9sVFYJhOg59N76mNFAPTLJ
41hGv1MDV55luAlLER9m8OaHclFkt32+a3rzamSDf/ASE0d23C0GMwgFJUY9v8Y3yncV3mxX7WzS
13YssjZ+LKjsQj17GqwbRjxYQ3Bj9qRAsRxLQ8JOka9EBgZxYu/ebVGMsHWtr9SF3ldn+h3ILwTz
5E2plOgTdoV4GVosrYV8FxSeOJCHlM06P3LtoNJyIDQG9TgSMoGbzu4qOOvuTHPCRNteLHNFeUUH
ra3dvkZR43Xdlt0uAyHLPy8dhFPhUVKhpx3m7jtzG4F/rML22DnnmGjklegBgrddeU716jwW+QGn
EH6gPrqkIvy0UqaTedQW93qSH2MHh3BtwuaLin4vFHMX1iL1JUTrx703vM0wcLeVgXkmspF4Qtn8
cJd4UMThXKAqP/cGGEMnjzlCixhFKbAzgozaIxA9LM6N/wYUpr/GYjz7jSTbAlYizpqdRxLVUYy4
QVVVHHw9wwfpIjgOq1sY9UCs9AoF2ijvbJeY5xAXWev5E+B1MKpl+tdLQdAlYx3UhMEyC2gQ8Glp
TjDJBB6fR0eoeV8YY7ItzvF+nVPyuCFRQqPW3muxx7CywPSdqgYYQOOb/DsHcImj8Qeujw13YMrQ
DtPrUisVKkZ/BxeENlGihIuqk+tP7Wo2DTiNQAUF7yXOP3/rm0zdam/aUKfaB5fGuuknbx9ln7GY
m4C1AOPYLNwUiXWHn4gQh9GB9l/iUe5E+mbNbob1hDuWFrGwooUWR+5aCAH3aJs+Y/wiPZoxsyTP
zDGLwybgm9DT3Uys6GYSL41u/ctTduew4fsck30apncxcVVdwlyirnEZ9Aa0axw8Ucxnej4fjKZ+
0SiQsN9hITsIQ/sXT1giTYWv3/Hgy5iO+mtMUjGZCJOjToqY5evTmR0xU5kxNE8jwrXzYGrdSuPB
CKyRJqmcouEExBG7DkGwlVa8NLNj3RG8Zh+yuX9CvmLdrMW06oQe/UfJLvfn9ypvJ2qBPjJ2KBY0
HTYPqD/UtRPZoWbqXtjfU6vMMT0rn9V6nG34otkmqRwG3zDy3/TK9nY6IKld5Uku3M7WHwphq6OQ
QBR+PnVNJK4WeysSBG9z7pkvgkzRLcMLRlOoz6m2SA3I0M/hN6hYkpcJ22SsNOQfduSL0V8Xdc8A
TuOksQlkZl8wkBw8D+x/YjJ4T8WysunrMTuT2dIdagMbbbzAt2onNfjUC7oUa73hxGoNC7lezXNl
beMYRe2qBnz1+6X8FpVANibNdvHvvbgwErAMrXsjttEoADmysxKTEZjvtTd40cWIehe4/cijOfwG
ZFje4mUCQODCu1lMJHP5zrRloecERCPXb8ywNRoda7hYwBvKyI7eSpxXWeH35MAjo5S+kz4ws7wX
TWOdiTTNHry55YxyByLM7T6dbnnTvSEndR59jO8PZvi9SC1E6ybXepia+0jbw5wyAp7jYeAOtXxr
sCk5FYSMKP7Z4nTzemC5tB8nM7pRSG8HGr9LTXDWZdL8k8BF09f0aT8f4s47LVF3alGWRKYAVW65
SKOnljy2qPgcsPrruWk/hS1C4dELF03GKhlL+/A7D0XdyWNKRVsgSos4W+vzk4zqvRzBcJqznuDg
cexHbdFeDPDQ68ZDD+pH9poMs3SdDhALSMnCMWfmkR4YPf0Obmf7DtEKkXmzhwOup35zIFiu2gln
xWZyyJMG9tCHgekTCoinDTC11tXyFPd8sEfM7ErGJgYrOn7cQWDEcBKUWMIQITBXYe1dZfiUCtaL
d2U7hneTNAX9Ys3ZtigCpkmGJ010fwF/EuJERZvQRMIprWJqqHFXOBNHdOyM7b5r22TDwJ0k7OWr
/XzAbscKN2woo6SRh+z5SJn1oSJwcaSnEUNQYToXuzW7oBIYn6PayzERGs1jmrTz+vertz7Yavyr
QZWFxmMUhnT+ujvbcDC4YkTthyiX+V59nQCr39lRbhOj0vy8wiroFsZpbNenSoeUIBYlB0E3O4gl
47F0kX1Q+fNQysNgmEp5rRWWMNstl6lypjasRZJt7OyTaRoeJfar2h/kNfSNfpWSNR+0UzkqOAeE
khbD8OWnLKcnXXA/RsrnLWCkC6a/P7Lk+Yq6pt47i/B4LJZpr5xEUDqque/CCARR6VxUDjTl98fO
kzpcx3T0p1oXrz/XfNY6ybZlCb7G7mScrMw2OAv5VR2PU9D55IFpyo0vmf3187/Y9MqXyD1ofUv2
UdU3D79HYIvbi3IOxFYEdTKtDChP06yfC7I7gjACUzV2aGlVw6D591dpZB2JHN7+vNo/F8XPS14h
aoCaKiYDbzX9GNTOVZkt19vCCfR7aCOiTLzg565qHUDoNWN/89rExb/fawi6c0i+Gj76GjeKGZvD
npCf7sQKizG1ab14AxrK0ersS0FeoKk7444xfrLv0sJl65ZpF2pusJsWw6E5EdqOYez0WjYlzhUt
f+yVJ0jSJFpeMHxW+ZIVg6Jl93MZMJFj9X5MaUG6XIlr3jLMa1m5oNAk0KbVBUpIsI1lWuw4ecqP
0oV5MyKsWqEYKVZTPmUBkrTq6MHc+R2+UlKe24FFys8xWhGwe/z9A68hs1OLix3kl3aTt7nzOGE/
jv3KvikeGvha7/slyRkxm8/dlwFKqIoOD77AECFTfW8Upbn1uPRWvlvAje25UGukaMQsJvGBMop1
clJ2/lo56PhbVe9wCnpPaCIe0C4UX/VcbX8Pqz6Ur4Nh00ZZ+oiX1Wbe+vtgUFg6job0YWfapn1q
FreD76AEa5CPEU38CPiu3Q9GpgKcfdVBr+iQ256gp/5ncjwtw+vRqaeNZ4v4vjpIoXcXDTX32ZfJ
9Ksx+9Eo1f1ob/qGfPgBFZfR9j3XgKsvGB2OWFaF3xGm0ZffG9obSzLe078QfKZ3XZQsxEAzbH5X
MD65T2u0Nihhesu6QSc867yJaZ5pL+aPpEvE5V+AeoHj6vkDElnrafksGiip095BD8NG7CmE2RQL
v6LKnkdG4OPFAeEZ4Ccgsg3XdG/35tMggOsvTzy0JVil+Gd1kY47HTXsunQNZ9jIgsFpppktiNoh
2dijZb77BKPO5AH8vsaDRWGG2r9bEiNQ/niYoTDmY91M6pqHwgyZbNN3nPgYMY3ziLP3LPV6Nxux
8TSaxUOU1f0XMe8PwGj3wO9L9lQ2VrU2Q2NM7MTPmTL7cCMsm2vCUEO2C+1qWP3USpNiXo0+eCJB
YPi0FQsIHWWTAUvv0DV28zy48S7Jrr+vvNmkN04hprFz2BiPjBkvPw/2OBLD3uymj9+TyXCmAw84
zHnLA7TNCX7p8E2ndghpxqvztyrp7+epG75ob0lq6sanH2kPPkSvPrZsub6ahPW+lzHc4R3op0Mx
Ff5hUGJmNRv+M6BuPzuuRnEB4fzgNBPSv55q3fP7hU7AhgtxiLF1EPSdBWKOs68Kgl+8fjoaFo3s
KLXkT2INu5Ymd2t4x5Lt8blry3kV5s3jjyYOhYVxJmSO+4jkzqC1y3g3zJeUx0yqxYHbWs1RM1Ja
5JEWC/FzdpbOgOookiB0uaySJT8vdf2DUWAC6mLLP4LYqXZhhjRFRrMG8t9B0eh45TUbAB1XRTgH
ntT1ncLR18rq82f90w1hv3EifMtJlZ9h5fFAzRQf8KbuvT5zHxuLaF2tAXie11AbGisYFgGUM9Qf
WSKss2X0j3jbWdzqfXOfTTE52bbWBIXWvsoWuEbJvJlt0msxtOM25trZk6CQvMLJeZyYmBBTwZ2c
CfGaTSI7lZ54+9k824ZXX6x+YuldJR/V6N+Djo8f9A6GeZaGHz/rVUF9velrj+qf+c9taDBK+oLh
QCJdyb6TSFJ2DOwJIsO569EAoJ4hoIZbz0Wi4FSOuqqxU1eDLSIjKHOvFRMMT0QfHVfWwSJ/NKqa
8eL1c4+iT/eD2RH4+MbuU2gRwSgEtx8auRiSLFBikDFZaoXRVG1/HvikRIwwPcnAbWWsUGzUSyzF
3e8hGSO5HfI/TBKYfi2VZlXOirU6r4ZHbmgw1H11F37yXRvHScU9SUYoECE5IztiQ7NLmTRdfDJU
N6YNlUFz4+gqKvvLYGLxwqzDPjSDpzEu946dJiwkL9PzYHsPxtylf7UieqpDkT8XsLsCGKegGQwS
TC3T3+spuS2/N6Vtts1Nn15CYPGviO03xiLUg6uH73wyDy6UJwZXgx0w9UP5p8f+hjAtKuDB0FA5
5Hc/C7ufD8nyOvLlj01ICqJR5TfRdmRbtSFnfTI9xXMxf+iIYladBuViQnkQMDQsH0Q3/FGzXr8Z
dX6ngJlvvIEputGU1hP+JBbamQM+I0ke7XBm7xi3EUydZD6RZKjWEPzqWzO8/bQLCJK7W2na+s2L
5mJVUIt0uDj1r+FH9+YXFa2oSVVttqZ7kbDf16IjHWnquv44uh3WwvFaNvSuVrj4HySjvq5YRIpR
2q8UGSQhYBV3Cv9FkYXMQPPMW0eW+qADYWuqlk0GWphQxwwYu/EzkD5zTzvMDNfv7q1lveSyT1eN
Bio877/ZjWu6LO/6CL9EHzo6wZAA5N385kQPECcZpC6Z6d5wM6C/PY4E2GkawZZkslR4Lq4q53xF
1QJkaU63hSLLI2JckiaV2qkl3gWkzRqfCU3xEv0Cbj3Z5ILYwiH0Pwod6MLoi1NR5N5exNFLOF/0
JUqmJS/UJ1rG1rJLmehk+Iyv1Bp6kHn+hSvM2kXkU1BdomdH6MaJKKq9TbLS0Y9vOdC/9eihqKK3
/GgjEW5i2/wmLvOfXEJw9DQ8R2O00ZC8reMlKIdJ/6eYSYfpXXefKkLmk9h76yhKD2OSnUyLVCHE
m9jCs3pfWv02Jjxtg7UxWrd1p+D+ILxg0bVJyPCReXykJsbMah57BIH6EvYzNx9qCf9Bwrwzljgg
mFEIg5kUg/MpzjllGCq8b5K8PNTqs4AWReSr3PKzfXtL3FBkGLeW/CF3oGd3lkiiYQkngkfVEFWk
Hm3THA+8V2/SIcrK7pv04NXDoesxpdca+coqeSmcVDs7Na6Xso2uAwaZJSKJHczBDbuPYmQ0vqSZ
UFUOzaFB+c5o2luOaKYW9fwd5SQs6nhnVwaJTGqJZmqWkCZJWhMmOuMAg3odRsbjtOcwBzW0xDtp
lvpq+jTap0v0U7iEQIGNu6uWWChr2cHjcxwGAqOQXXZE+hAiNbqavUXYw55FJtzPAo8kd8E0mEAh
dWdnIwbpma+c+m78mKW+TpbAKnp7tQ65ule6N52S0bW3UU7AVVozpuP8ZDrIKZwuMVijzrwwtGqY
PE3OW4MpQV8u2pmXKJYVMGx5nmL/URAZAmxE29LrICKK5/eW7JFxAOwCJPDRJJ3LosgdXXmb9B1z
pyXAq25ZDEY5okifrcMdvUW8L5bIr8h+IuUFu7bi/6q8BtmwxQrAa8Xlte65gNKse0dpEq4VtoCV
34DN1YR3KMP4iAXdk+HeqRM2XnZxT5u9tUug0v2SAhD7jJCJLcuGDKkL+EVWGs5zMmGzCRd1AWvR
ltCznPAzFgsh6m/y0PSWEIOEiDSfqLQRGE22ZKchV/+HPPm+LVn0RVHHchozPY94zp4y/ZSOfD0R
2/aW8iexlwCEcVN/a5bJdOrUvQ2mShFXXzdlkGKTnAh4K5akN2hBT/1M9puOdMKYOe98mc1MGEmI
62zAmFROGFNysEROtBtck0TaontpHfupSyV32fK4WLLnRjzPeySfWCXp0TqPBJQBRT68C/THhNd5
KawkwuyyJdUOyzSklSXprq8+BoLvRo9AmSaKWBosqXgl8XgpzvF9aMAvXqUEB26Y3GL7xDe6iyKS
HEtj1zaNRmSE8z2TPW8uKXwcOjPgx609Yz/1ncTaVr8A0fyPzzxva9fZc8eFtJUIt10HixpX9LNd
czxlVeGy+9a5H2x3p3XpXb4kBWpOOAZujKq90QEYLp+hi77KJWHQJGqQ57vNwpH0Qdfp9pQYh3JS
H7rObq4EWMSCEY8JqFLrz6xwtLFwKuGTMknGs9eCsphmcYCy7gfwFOa3IWov0IKzkyHaiz80D1UP
9p5KF3oda+dHzOPUUzI+U8Y0K1bFnzow8JQ4jfU0AMJDhgCMs2Wg2Hj22SrplKFsjYRXm8/x5Gzg
RAyIwzxm+R0e1fiqqeydVTIX+5IB2fyEQebvKFE5OpecyHTqHpN5SY4kQtImShJEVhb4fgI4hpRJ
t65e41hdLVaCR/QFPJ7o5t6WoHdJSCXXzkQ8IfPBFNdU5dDxwOY8cr/eKqMQwSyvJM3124QmbMUW
c2Yr1J60mmTM2uwwKqeYqMjMnJf0TJ4HgnRn7WwvyZqS/mbtjUQYJszhpiV/kwXdGz9WscmXbM7K
Lx+BrlWBALqlBoAhRWqOK4bt2kmUz2gm3a2k3F2w5IGQgOHLtHW3ZXzq+TqqQ1FJUCjY6IdxSQ61
TMYzijDRekkVRaKDwSAkray9S5GzrgRKVWQYIeJtC1N0AeqODlEQQRaqlVyySwUV5HIjPaEcSCmB
ood8STqtPXiiFUeEgOZYScBmErbX2mUI7o4IGnzmboi2unU9oxtR2qbwEduxeATamH+Mvf5hDY2x
Ce2zI0lx0dEAH1xfO3KOWvyXW82DACiX9FZNoT9NlkTXpkapYBrRKe2XYGb6YgR8O0UMrCSlg5iE
JRd2YKv5r3XYXY6Ec/BXPWThHsyzMTvSZap1lsx/3TrKrqpqeJTi0TSWLNrWT3CyhXeVGf2pizEL
xkLc6ea+JcRWDfGwnUh295d825mgW9W750WABgzKZl2L7qOMPGbIC16kXYJyl8Rcb8nOtQjRdSEw
nWqYVJp9m5eU3XbJ2wW5DneoxVsQEsZLjWpxmZDPay5JvXrtqcBEr7kyYK6T5av1elCCQyptUn7V
0KO+MYsd0a9QGgLLTL8zz0wwOKF15uy/c3mJSg9E6+ijiumkDGDODWtwCQfKf43iiaCb9gGRPVb3
4aUtcOnp3MEbQB3Muwf+hk3mwBz/kRo5xgUwmqwzH9nPkHBMYC2bsGolBvAFJkQfbSpeMab9LUjt
XruIubolMZnREZJ+upO1ClM0EuT7VA2LObRZhcUOxnC9XUEEc7tkMZPiTDlPJcB3OfbFsUVH0QIs
JDq55GZcEp2jZk42pml8VE7x3JSIyCdEWU3q7zxndA9FhzLYbwl+r+JphapZWdMBsXEcTPIiRmfP
+4zgow7PiHdnaljjNitYzXXSbwZVzn9DWhVkm0+g8Tik1blKnX5tVQszDiXQShDoFGiL4Lp8ViH6
sDR7iRr76i3xKEy/95CPnzQSJta40957aL2K8GyDEG2sktq6dup118WbPidDWi6J2yVxyXvPxYLo
ack+9xHFzREaasqnONU/ONib8zw8YfhGrT8ODwJkJeIdfjiRYcwbWBWuDJzED6w/skm7N8aQ9W94
73JCLInh1ZIdbhEiDi3lSQkV3TxhXYm8aEcnfsbfsoYv7a3JYUSHw5Y+mCK2V6r625nnIYUy0Sb8
cSJhfZTE267tWbtgSvM4kZyAQyk56cSfK1AcxZKHrg3dR8iMvXHJEUkkmemC8HR/esuJUifKl0gD
UyfzBBnfjrBOYkcp/PQlg70hjJ2NQ7chLndhozEVWRLbWRZsx149Qe44eA6Z7nnHiVbW5LyjDxS8
mkxmPELgc8LgR3bKTea+EaDg7aIlLl5CCHPQwHMokSXf+EpQnoptXalL6KGnENrwYRYxAfTCWNFx
EtSONJGFznBILXkFSTQds6m/H3S2oQie5TplvLECCUafYGtyK+tNp8tbnUP8dDIDUDXhL4AWSGga
pXmBWx5uJsOFg0byXF0Ww7lhQ8tDaY7TbDO61V/N4/2G8ahIp2e4nJFoU/TkVaLoGzeGciuwH9UH
UaKKl43NX1RbD6Mef4WhzWET6jOlolEwAjrUNhK42Ul4T7G9rgbNYqfWV+++IQl0cClbdensOLLw
v9o4/WwSwzwzalYJxK2dvYiZZ+2upKXZT1DZNPNlKqB6d6zObeUntGTWtIGXZ26TJGTP6e9j4r6S
WQIQQqEGszfoyFWhBebMY+N2sybvZBsAxRLNuoKJARAH32iduP9GvyfImRdtPQ9EmcdYrFZpbAT9
7KIx0qWPhGlhPHNe7f17JclWr/iXFemiW24AMisyFhUN3MEoqWCSMvCPuf1tGjYflABcPj4M1EkA
3rBkHZK/yUyyU8cX3ChdnJB32EQSTpzZBbp3ZC7I99JhJ1AaoDHx2fr5G2pLSs9JjpuWk092WBDR
RgRAYXlCE6NJQoad90+AMw70a8lKY8WrOrtcjfNx0L3m4JsdRyJPh4IDJy6Hr8JqIFpah7SFOFzM
bLYZLJ89HHeCXqA3MJT1xphvLFeDBW9HmAz9JS57O4zcqTWBTbGBTNcyx83UJn+cqfoTKhuej9jn
CkNjCWhKjw9w6E8jijzEJfMQaGzrLZQLyRBeI1GsxiZ6n+mYu7q4yJi/kJB7OVgSpVH4yoOAdPga
olqs1UejstejCPvb1NZUwoDna3wIW67nHSOrfFOZntg3zx09jkdAPQufMATyvWCmkRFvy9DgNGLC
wrq2Ezg2hs+0YzlvzpNYWTWUtUX1HpYWkGDt0TXw805jvKBhbho95gIE1o+i9bAhKmB7ptPOIG+p
Z90Pg/ZshTlcnEio8qCPr8pUvDa+wehRYpNGVcAWhvRjvw4mC0s6nUO0TUtOwijJD4VAgomj/b1s
2ydS1JfZ3tAEvdW/hnULoYm0KnwiM367kJ3RR2+KDiUXazB3DQEXBMuEwF32OLBrZpOBPXEt2nrk
B6GF9hlEHULHfyaFA3NwuzjFWV+cxiIuT039GC/NeYspXJrRfIPlmgMb1fbm1OmnDtHp74d6NE8I
hJBBFKYJ//cjVBgt6R4JQx0cYo7ycNvHpQf/QtwwX3xGAEPgkhGdMMTOqtBzAWSLy78Zd0TR/wEr
8uDb84Vxa3yAGJaB/LaxynpTBqytmC7UNNty3cc8Jfs+I9EvxZRWlQD/3DgMqqQgiiRmsJhDSdtK
zHlL/weQUsHNrtSXn7Hjl4z1Vsrs9y5Ynn6ppRutfg39WjslboVr1Ge6ZHfW2nTKlt1MtOkls042
mGtDKXzd4RRuW1PbMuGcL72Hmt6iK3Uq9ZywlwYd+phO9r1KyycXxiAhw8WXm5kwcKfxqSfseNW3
hH3ZTkHaebNQ/EUXmE38bUEi2zISG+5QGdyzlsqZovrMR13rwqJlYhAw81+U3R8F9psQMHUt/fEz
63N351WQxirZf7HtHD2vDKCI6lvbgIIQGRWKnKQg8nLsVvh+5CFO/hqE27Vxou+KonK3otxDYCPV
VqGDscjHhqm5SSbdYBqV3yc9gi3dlijTmz+qld7Vt0aeQnQ0ftNvsVg+GCzAEQQEBWtaIFPMBrnP
GAkg8m5NAJFhxLXJXYH9nhRaiLYrSC30y/WfbGzYouai462yv30X+FEoRoKrUT1SwjW4YbP8uzNn
tavSdD70Th+I1j77dfK4VNobWRt/yByVqrvX0jtW37DBNPngZ/lTqm5wL4tb3fGecpVsNaPMXh2N
0ZLtUl0XOCd8MGIQDhtEfDkoqpCzhUe3wT68IhduGl60Sc2BU5BB3uNDYs0zIywvrW0SO1EQT+Kf
Ez+2yUXXim8btFqGtAvfg+cw12ue5ijXl7uUR3AqciDEdUC13R5C5b3ij+aJgpQTKHjQGUNzTPVd
m2oKW6bRoQwqP6yZIA5j8rtLDatRCQT3kQuQIpy7e/qUBF4t4gC+TGlQ/oVO+W/OsVOniXc2++oV
BAWC0UhD1cdfnhmG+p29d2SjXTymyJchMp5rmtcgnJx53drVoSnCd42cgHWeMb8smZuHj/1QmsfB
YqltraUzTfsxjsVaSM5Mv3sIw3AmyLQst0ZK+c5TAVvRdyK2c2PgiiaMdwVgw9x2NhKtHuP7EI9w
xA/5carFLanzZ9dy5D7zy/e8i9kT+Zq+d7nKt24XBVh8TnoX4hez009LETNXDeWmmlmzhuzjpkJi
P+XM21ZZTMK4lf2dmwjh5oCV1uy4J9iCNg/s7WGYJel+HsvpqagIYOr08Z8AhHPJPPhVGuxwVjWV
Tc1DG0f8H/TNDB4dyMaPkSUd5QlTVR16Adg5vLdmo1/zY1j17n0/ghrIUfCkHVPIbvzWauMYD3RY
uqY6eva3ZOy+lPVesertsKyExbQM4r2d5Yi31gcLHT8NhjcdxxYTeOFfR7nUI8pGkvCcdoS3tMZ+
ZBFHevqLO093c2l95BBF2lnma8Wiy7OsHRQxvHKjfwMjc2ENuhLIdDs/o12emRBMBUpCcIcNQyEE
jJ9j+WgoM7yhF1yGvgg4aiJOSadzTss2mqV1fK1N7xQ69j+uSfknrtp2J3Mw92FvXFipVhDCYtf5
aJzsGQx5M8zj1iqtfD+k+Tbnu1nJqSv3ktDKIMtQLinJ/FBv6Ct5aZ9p4Ay8z81KSrS7tkLMltnU
L2yUb62Jv8e0rKMoy/nQQTsXDj48r4aa0POF3J3s9D/zmD9wDkvcNSIOfCsiGKKf/o2IPE0XeQA0
RN4oztt4Zl43KE1sUyuhg17A2Db63SJcHuozgRoo6GFZbn+0NwXENSuM4qPda2ca4J0p8PV0SmPD
TMBlnUTDxnfcdhdP/DiJhniI8PR17kMYBMmqQtN9Qr8fInzcxOEdN66+9RkrrBYB5x0CeBTEt1gj
etushRUANk0D2cyHdFQe3pMV46ZPpfB+euyyGAqY+wmwMTtRl4uiNwNp49NriPl2Jm+tHOwLTq7y
vR6l094Vk4LqDp9/qng7NUmSSuPvaGE0EoHQoto+ER0RcWCskUiL9RkG+la70zXmjNpU3yelDxyO
eqLLn3S4+0Y/P8q039lzoGF9W1vFCLsHIj4ucXz1YEqGmKlCL7gSEdxioule6gbZnWXK94T1B4ZM
1z44Qj5K7Q+ghFfNDp9hNeDeAJ5YVdljLqXBsUr6fOHj4GVLjTl/JqC0lPd2qH2Ulqagu3h3plWQ
YpoSFVDKjIxuZ3GYS49nv7R2qk4++tAick+hXM5vcQnIVcZ3Xkv+nxPO7+6hHrxrnTcDDiduZq+K
GGwJezdYuVprEDCBdJY7STG1dtv+o4uQcTnVsJDsq4r0mPgpyqb3AWEw1yi/09KOKc371343Bf39
aPmv7EDfsC4XFvV/OYt3dL1bz2cM0fDE3ZfZnRbxqiCuW+mJ/Ct86CtOVf/B4frMRojxBWNbLspx
7YXDLlSTTe/m8c7VyCR+fJ0A7+H3+vbhf6vnz+/LboRznbrP+pi1J7ue1Al5Z7aPB3E0WledogZa
7i8qSON5XFQxaEKsvLgqJrZxPx8aNhM+lrR9hRJrhR1BnCT85GdG6RdO+/QeiRtdAmrvAvUOQ9YC
sbfbVCASfIdkUfus0UE+Ok7KY2PM7oBEOjw8Bn1LzLbFBccstRooNaLYzg5tL70142vz6edTm+UQ
M5JMAx3trKDyY3dQWnExKn08qcLOAtcxI85uLqkGrfaBrSS3IIrwwqrt94pgEmRtRn9hDxztyLw6
+bOpHuaWM12UNeMkD4SZg1WbKYyLbjK002XhFJRNN92PKvlEMJfcOnK91oRZu+cxhALseCR2N9PR
g7Vw/V0f23VKDvOcnBKLx0s6D8QFme2dssogI9AMBzNOkeX8AtTMwrp1+B+zOkHH00y4EpcVdJT0
z+CSkGjP8dWKEeRxLtVbzjRALYTlJaUTKDM/y7yf3iubxF4rgUwNZhgOx1zwqZX9Y85X/PmpU6ta
mYClYo+2wun3OgGYG1HMduDBMp9F8WWGrAb0iJWfX15k5zmH5UXiKm8OP9CiGI4ysTfT4v0uQ7nh
OYgVfvmVVs1nd1QMfovkDbfpcGT9hNg3m6+hF07vIcKujRj+OaJwzjC8y0PcjcVBjpF7cUnf2zKP
6DemRJs6eylnU2Wo7vBLQqG21TfCYjH0H3tn0mQnEmbZ/9J7yhwcHFj05s3zizkkbTANKeZ55tfX
gciukjKtM632tcEUklKpeALnG+49Vw/c8F7O5qkuosudNJIwx46Ho0J89jUR1IZm5IyE3J+6edvO
4NzqovaqOxobv1k22urcynaBpOfjz9boLJkrXkLd+NJ2o3pwBXGjXtDoTHn5Bn6BtP3JQvs1DNMA
afg38pllWpalcNDCrf0LVLDMTQAR0v1Dd01OylGdUHGxws2scx+Z6thNyecIiBZoVPkSoeHZWkip
oH74lCcfSpxFjpNiVMc2OFwih1WaXcvoCKg+eOSJX43gSzazHzpr+q2jMqDVrZX+S8Sl8beIS/ov
2LzKcnUl7IXd+Csd0VEdL+l8QiNXAgCE6b030vIpaLRtAWJuyzirPM5Se7IsX5yy9Wc0108I0CED
CUgsFIY0nIgeMotS2eso+MEH8HpTxl0LtfMQ+NoHn/P/G0RqA5r8/bNXtikt4QjXRG9gi79Q53qs
yH5Qgti1ki5laZOa6T4u02xfJ8z2Y+w7n6vGODqjJnGCx/4xI378mvcEXrHDNPDHMrrZ56oYkEkm
3sm3sdRnlv5c29EpNc3xE1I/FJCOcXZnFfVyKYqAuGmSL1LH8068Arsbin8mpHAxV7HNfCAqDXS2
06Q2jh0/BwLSrmsqMK2zGsWM2MMIF/5PY4pLPV+WH6lGfpEQKADimAygQHldGUu3awIMhv3oQZzK
KKAnZtUPbFdxNDi2ufetCS2DaTufsrbnR1pwL22tep/PoKAu8uemJg80Cc1bpyIMQYLMvQkT9y0O
+uEwDNS0RYFADBUtT6LxxoRbOyPaiZ46ZTQPOeVQLGX1L8+M+7dnxrEdyc1mkgCJjND8yzND5Rgw
AdMAfvCqD/PySPKH/zySDXYNC2zzxDAagabSvaEV4VpWtDuFYOG2QN1gOFjPvuMx2zYhUYdTse9n
lFJjZeiBWA8ely9bBWx2KGYAg2ieyjaJjxpkXeYhOV+GpEmAb3P2plPxajD1fttBKeUkQrhSDsFz
XU3ParTjaxVaKFonetkZm5QOGI2ly0IvdMm7VypjkYdAaDmuR3uAmDnpydmETwPssw3Plmn6JCS7
TH+dOj0j0DjEibDfHDBxh8pJuG3TDk9PkGhMeBPARABIuuDja6uUl6hs2Q5gWXuuVFgeps55H1L3
cdGfLhcExI/g0FDumB4RPWkrth5V4ytpC+FKKjG8NpX+4JWAptWQouAwDeYzpLPFWMZYfMQ4Ii5+
RIZckFnFFzY7myJzre/OrNzrSCZZqw4LWac0Xgm4yjE+JO51CrNvlNbx4c+fy311/eeTVf3tQHJt
bg3LJXOGDTjgCZ7+X3CtWqBojIgiWuErdXc1KurLmKh6p1k9wBQzEIdmQsDj24KRQ1+7V1fG7bMc
OYxG7jB4w7qzGcyuwDnrIP6zQ32ja/K1a8PmsdXG4D5Zn2xsjU9lxIDO90KqsIr2J9IfRd2kUG20
5GfRJz/dYroi1dTOVktLO1RsR4qp145FJOttEaCrXkgpU420s9flPgq7ZNv7yXh3sAGFlUMyznzJ
2xbMB4SuF6OgZhmHwUFSSrwUSQlIOuezYFEwxlOUHntL/yNMwvqzlgeosvPm3Qe6Bz+BWPssEskb
uMZxDXnT3P/zB2+Sr/r7sUoSqu4Ki4RdXml89r9/8FKOrYUrijwOx8U1oopiTinO0wORFiLtv0Qi
ngDcAb2PSKi/eIUH/iKrv1ZmXN0qgborQmSHmCtnhYPugnmn7V9ry37w42h4iiIiFM2U/tasMGrO
FD8OV/tke8PnRXS9XIi5YJyg+9+c0cD1ozrXeAXTs2MZL9aiboe1B7aRoUZaoUwK9Etv9tMFEC4C
LJvZDMxQX5IV9s+fjS7ns+lX0inCI25FixelYQnTEOL3Dwe64pS4QRmv8I+Z+4UcWeYdgcs5O/aw
qB32A3Z/JueRIbWZE40ad+Z3Pw++dJZVPQYY+vHBNwCkUmb4skH5xqM/7KtKtOeh6ezTBM6QADuk
4npjPvYz4DuvSv9C8E3KPB2N7NQ6OTuSz8vP2DynZ1SzOaku/IYxjKq7lnvimxu3mz6Oil1tFv0l
HHT95FihvpejVc9vH6bqOpZWRymXxKjm2AZB9r3u1ZNZ2DfO3AkUMFrATticTJEL3K7sJ4IxOoCo
GoA7AhzYfLcnVgrFt9BkZBEwD3nDh5qvQjHdUch7F5MwwA/TgoYCrcUuAAZARxDlYgmHb5bF46Zn
YHkSWZk9C6V/C1o7+DbBTAnHYc/6Z/zE4J34jVpXBzY2ZCrY7NEC0RvbhF9YB20D3F2McOuGOgKu
UWIXTIBGseTRnNvHGRvmaPNKWy/vLrq/2SDVo+9ZjyWwCzwL9X15gPu6rc+UvDM0Y3hg6lxDvW9B
yM5fdjPMlUjaR+mkl0WvKWfRptjk4NeuMitcPkETw1DoNve0rscNhsL8zbV09jJAEPFxItZQtbZd
Goe6VOsx0UbIQsmmiwY+UUNji8xB/R4xokRh5np7QITc/G0k6j3blGmOZ5s+Jwl5vbI3f4I0Wuuc
Uv9SV+niryeAo0uLhZpjcbebiojt32/yGi5i4ZUxEBc7CPba6IsDOCR6yqA4LMwzB0OrYr7EbNte
W5mQrxxgdUxh9VGEFzrBRCybnlMZ9rSLVnWe2sG7SLt/t5TPNhEImX5e+JRto/5gWqCDy61PRqrX
r1ommtOAm24lbP8Y1d641eNcQjvpyYRCs8u6JPyERS+ANUa0HzP19Gr0DgsjM0+vYesx2J9YALmj
GxzrIPPZ+jjpVqMIf6PJhr89eptBxP21S2TDAMhVjyzakY9xbFAqGNhriOdd7tap86aNhVh6s9wo
iQUSFQ8M/oQMMFZc6Iz6O12s50pYApC7hxMprGTr9Tt9/nL5OYdF50Ej6NSe3UN+GQEhthTA/cbl
cRjMb8JUbKfz3F8NurVl1eoT7DTo47lURMlkTtCfxogZiNUo86WS1Y2jBnRra39BfPUz86LiEXQU
INYY7ftCx9UgNCDfwLirSO2YHXrFbNpD5PsDNGh4Xr7yCxJp/uWINOcj8Pcj0rR5N5vEfVOrKusv
5d3kD8z9Sp0uIIpjQIBlson4v70NEDaJtxj9HwBnMCe3pCfY8BvZq9f4rI3y0VD6fTD06LUd7w2E
vXshokM2BQBEWNgygvaV3Mdsc8kPJR6ongEiXhwhlLTAprK9mIKtnQjj3ETRupwEFj/b7iDAhCGV
JouLyKith86y29eC2LV6xuUlumtdm55DS6IUirKXgjXtkz3oH+dpEwzNw0e3ULna2g973M5Cmqe2
lMGz0uGmD1l10vsG/4sKo/SSfbabILgulwWMaTVUSRzIgunZdkLtvgqytngfma3vUpsTyLT94j1u
1ItyMXwFJjC9DpHGSgvJrOp6ls/khGY3/l7FhvgWvCizWn659L5F/oEdy4+f81GpIpdHhmeZY3ti
g5NsRCnda407elVJAmSYQmBpm00FLhPdVVN1MHQs9q8zmtdu8IiPWWfftHBkdwT/i93s48d4ggyX
a6p9HUxrPFgidlD1G969SpW9TpwyOBeo2Na5rid7B34kjIKovlezDcDOnsO2F6CTZL7vqbapZVlu
1PP6m3u1OlGsm08SshYiNePVkLZ/q4jVcOPqw72JjO6TMwzJ2fOAm4lRfA7hvN26WfsZjjoY0qx3
24OTxvRmiocZbTV7PqskGNiY9L3BEL9D5Y7e7oY4XDv88y1vQFL/5Y63DaEM9pPKnAsDYQKb+f28
DHp9HM3YQ2WEGyQxrAM5ZA9dPj0FPI4F/NRDwYyYKSdW18E56mYeHRr/QUo2oV7wFqCijlS5HfXs
bPetfPGS7Ob6zvbjFNHRXuk1ZIWBWC0QA7DrCmrOllnuUTXZ7p+/Gfd3ljvfDE+tsqhupKssPqz5
m/2l7p7YsDJGqqOVG2rTntBi890sWJItVhCj4GXrzyCvUJYTlIl2b/Ylnse5aRJFicCx7k86619c
BnTYPqFcm2YhDuK1DY8TxFnkhuN7Z8M9SAgGzaX6gWOBTXRUfvn4naprNJZ9GkI1vd0luldBDykN
sIPdtF0cB+PAk9NSiCxxmSEuK1kmyMMWKyOx5/W5svS9JdwITjZY3MJD0WWEAB59Np8vTFTsbTPE
5sUZnhMC8bQIP67SGusZS0t/1RfQdZn8xJeJwatPyV4cSlwYPOqcquN0QlGT37R+3wVEPfU53And
39SGG1/HGp0A/SZZQL1lbAOT8Xjj/QhijyVx0XcHzbWOEyju9RAV8t0FI7dG2Z2d+jRbL0d39Opb
Xn8YHLasC7i8TMR3kGnuuau9EARp/CC9hGfLYHIeVb51WL4sYJ/9y43t/N6p2wYACUkih86yWKKJ
knOh8Mu9YAUKXr1qfuSuS0E0zS52Y/lsCjkjoDleVoXwtYdoJjt5jnG1sUs/mYku11FHbsbiAtJG
prgzMS2zByThJO5iCNW8NW7P+EqMor3uW/ZLzAN3UUYhimHBWydR1aGPN0dSPuvuYWxLBKtsp3RK
8yNvQtA4XitPeWyaH7dEg1F99uLWs2Wmyggd70Y8DIZjFp9n0R554yujF/2WB2w6GS4ZnvA2UdDY
0FaFrRBNkH0+G5EukxwzWn2Q5cVQ75MhrR+jCbpxPJXAhxc7tCruijUzcNESUnNI+C/1bQ3Z/5G0
zXXuSbFaZjXo9sdLaKQvPS6Yk9bl7D7nH/m9MjeqbfOnyeGVk10MVTugmXyoLf50brxp7YRFeUn0
n0FttTQFEcN4FF+u9zVMqpd/fual+5cDjH9nR9DS2NCOdctx/tLVgEmzE7LOfwzGWy/t7qPIo/ku
NrxTu0OYBNU9nai52jh4s43gAKpx/KJ3sBGa6OHjluhDfCZR09F5jIylTELMoFKXn0uPMUGaVPhl
Rrv4jEwS3vtjldrJV7Q43yflxM9a0sWnYrDkFr4FAeOG+Ob7BNzHkqKRzo6gvWyjTdK/LhdnfsFC
A//nT4Ha9G8fgwOuXpeIjHV4d/b8OPxyuzPyC2mNmV/2VYqCTqfviDpj+molYNI9/0uWiWmXRsn7
WPFvgyHM3NkG7lcAzsUB5WQOf4DSRUgUYiE78a9ltgejd5VOXX22At5OSWJCDQ2KT0XAC3lMw/Fh
uTioQk9mMAHV8j7paY45kB+Imu6tUf6n+Yvp//0svUKNVfq9z6oYjQ2IKhyV5XopSMK5PlGm9sKS
Lr+BGUnZ1E0IuJgXEg/p73miHFZ5QIozpJUofwBhBVGLehHkb/51TBGb4Iesrr5yV+a8xmm68FM7
WDEmkOJ7X2bt3ZbaE0v7+JIN3qduIsYj4d/3aoZau08a3uwYSevVMp0KUzc/17H8Icmdxp2NYRtl
JbP4KD9gwTXfS09CuVO4l6qqAj/vtdZrF5hA+yJQ5bhOD4Z6Z+Dwo5qf60I2Be+QDEd1WMFDQml4
6iRGER5yt1gvc7KukeZ+eezNsTEOyTyyQwDw8ZssfOAnv50NYlH20Ix/souJfEDEBHPzoA8ISYbe
+2NoUvw+uFSrCmwGjuj6LOcLjUt9xo1j9cSRM3o1Dh/9reHl9j7N1PgaqnTjRd3uw+vnV3H/tHg7
p8G6u4O8eWGcXbvK966kezCHTFhWf/wZ8WDfRRpVwOrfC3Tv72hnrkgHtR1i02ILDSP4BrWicGuG
zGOJOsrPKMDaF4N57WsaBFjqW+dQmBiXSZbrHopcjQDYEvNUKNUeDbNnz0L3m4sp2WdtQH5pZb9k
+Zg/SpnM2cSoT9LceE7HXHu0GhvhUdlc5x0VaN7YPWlSsLkZZHPLbeSJE1nqWzCi5sYa4apC6Ek2
TdXa6MDD/KQbAQWhsn34mNBzNEsT1yIrxdsEFuNgdXbyXWXIyZfNmEcEKmBM+IZxc0jL6WBIa7x6
0+jd/B52p2n5cp/V5nQyhYbHusu/NxxbmBTGN5P6+FbDJTsgfdln/ogRqXTlewJofFvWJXtNBQtj
pKsgT3IcvQo6IvWH7LQInCATqFJWPzODj0PLTFICpAmLMd+hNf3mT9ENjm0D1Fc0+xjv7s5r/f5Q
W1Fz6EaBBqisj76Kh2uPrlc0evIkofOB1rKfKtPuNwtsNbLS8fSBIjYdwcHg9NfMEyQ9h+6fKGKD
dD8spflL7sGKjPtk6/fu9FYz2WccDZNQp2HC3eIlA7yvLEufRWc2j8sh+L+5THmbsa59+gPF7e85
SwYvu3/IZeq+Jt++Vj9+izyb/5OPaCYp/sOiMpLLlNpQct7/9X/Uzf/9P7r4D5OGwCabCaQax+d/
R5458y8Jh+JaSsuV84D1z8Qzm6gn25JKUXktv/A/iGVyfh+g84fPa0n+ZuxYXF7wS5/+y9tMeJae
ewgDdzOVZkotcVouujVMMJ78NNuOTtCeQg49NGJQnsgDJnYg7fN7nMb6UfEMzctHc5/Itr61fvJu
pPGhsHL92nrOJ6ZB+SGVnrh244gXLWkVBIJRMEqh1e6yYUWP4J3AMbBa6wK5c2yVbwbVvxDbQEgl
qR0PVq+522RiI5E6DvJxFVbEA2hfljmJDqr4rGGNF7rlPnr4hDGPBVs99e1dF6vsBYvyqckfwHo0
h9xsrn6bFfsw7RBh+bFE3Ek8MPwq6mWBuzBwsdwQje4eEQCAAAzlBp2XcQzyMjvPVoZ1ZaCF64IY
9REr2I9L7usb9ivBUffc6Gx4RAy0BrjNKmLcEsrCXpFE6u9wNVdn8t6rs93FNN2R9DZM2PynX26+
h48pyq/7Zjnfar/0mso1Cd4BisnyzJI6VcpfSjWnSq2psxqxDZ3Bo8AG4uHYYmu3jv460N6YhMMr
59MEfWxvuVm5HlwBwGDIzx5khnLogtea7cW1dpABP0V5Kh5zaxDE06C7GBskWk6gn2d59zOArRkA
M8zvWJ1xJZIms7OGJyhrQOYyaGCqdkHsgO8IhTM8iGGNPKT75iF1rFDEM43C/VsEvbm25LSK0tY5
+pGDqatqe3vXCPkWDyO+HY/slmPBekHL8IN1dG36LC5J7Y5ZmOaxqM1a+ehhZW1b8wF5ytbAlfPQ
DQBVXCR1W8wxaPRkmD1YevvqKDwv7kDwcWGz5WGMcMjGxC/WuWF+Kevk3mZRP/PuMex00njG7a7r
XsG0NW+3whxZPNYWieKVFBd9RDGvlpFlbyftuRTpsFP9axPYAL8amR0KqeOUaE3wT42NSzUp1jTW
2XPph9+KxIz2IgW9qsactwe5hKcWED7ih95jvo6KqAlvjZ4Xu7C3kJ+kZAuO/SBOMgtKFDqWtdEL
aWJl5oNemF11aZMnbsbRnywY6Xnq2g1D8EBoAea39tI6RMAqWXySqYPiaYg/S6dHrO+R1tQLQHiR
1Qe3K/VthISWN/2urNBZ9G7d76f5cyczAkR4hC2rssvPaBoH+LZ+iqCFHiUIQsAAlZHSDdd2C3Nt
5ujUN7uNtJXyA2M72C+J7clbCUTlgldrLdwY9xq19S6xuq9V23W3gYqVb14rNtXQwW6zbbLbWYU6
QNyM7ueUopFEp0kA6kBGiacnbCvdkKX+/K8jGuePKU7kDT0GhJ/gaZkJTKwmeD2StCQyZ8vhF22X
Lp3JHGgubaq3MXOpexBXMFLz7iWpPAwwAW6+1J0uhbZ1GrLWIL9AmUVUdTB6KT8acpsBPvMx77GM
Xczbc+tvCNwUneEi8NGb9ijC0VjzNyWP2y4uPYCwB0/qn6hB3qAhDYcFLmIbub/xPJRnJcYTkXhk
HqGjQna2RVUm7ssFLAMOS50Gapg83LStFSEbwztM6po9sTosggQfjha0h5ix8NqvEn3fFW54g8qj
7QLPJmQmqLYZd8HnugFgWbhnOGzNk5WCHVdOGN4CJfZUU97F6Ps/0GepVW9X4K0Bz12sbI5j7crw
FA/Y3eCGWO/MqZ6jCLXcREy0pukc8J7Yf1AqwgiwoNSC5OwUKlvHeftqwZ3Pi5Q2x4TuOF/inDpX
Rxa5cWeCmOpsQHgtInHGPKbVPgp0fk9Vx6dpWMY6nRAhenWSX21YHVdgkOxhBjvaLls9Md+hlJPw
BvxNb0p1r0ozfYIO/TQl3aGPjRbIv9IPRmhp7HBDfCBFou+WGUlWkKHm0oBggTxbWmWhAUYAi2bC
upaHzu96nCmYX1DkqWemOdZKhnF+Fc2xqbSfWmDzosprJvImOUl7Pms8NgqNFXCLaB74GScnbW7N
7JKo5otXiXFn1snXoNSts9PiCknamICdGrJiS2W6Wz6QAT53m8r+3Mi++5d5nuksGqT/HsjzyrDU
nA7JYI8yZNb4/N7WyhQ45ThhaEGrBDpO2tcuwIBNfl+xtuyKXfOgvUZGGj0iyYoewYG+86pMGa36
ULyYFF7hfY9XVikGsKs4mQhggG8FDz/+WWYRDccMuEH812NKIs1vAZN4QOxtJcmMzjM6s/+K1FIF
Fn7ZKoF1uml3BVujU2tZn5BLaTunjbqToTnsQzEfb62AzahnFhdbGsbVKxLuyg4BeiEdC3pI9cmB
CNfEufV4DOhAD4nPE1HJMHjmeYr3GnSDlTBh/sSegw0daNCQ2EeD7IV7xP76gkSCHKc0ancUCYQd
zblm8jsu6YwMMM89c/OvFbPdnenA/JK0ApsmTSFQNLaP5VzVTyGxJ4n1vS2A+5SaDB947bxW0tKP
fSQ/u1h2Pw2CLoVJpLWu2EivRAnRhpdKvDPISXoxxnsdB9Hdg1IPGprOl1CX6MFnPuZZ/c9li6DX
AyHVLFzwH6PhbTMD5BKL9TX3bnS10v5NY+t5ppU2dqJkJp6lSXuoPfVqOHVDyrtZH8m8RDKjZh+O
8LZTHIVnzW9vsRFE50zLhktuAoEnpmel5aFxVsp5WNa/YcvkTst7gGhjHOzwMWJQVzJlzA1tQIHV
21hu+2ZEJEPapXXxGMYSYzsOvFKJHhm8PNlp1HQIlKJTmPJ4T2aeXK0KV3edOcxs7TDei5MQjXzx
sSbsA2K5Yfgrj1ie/kfndcEtITMizViE9ygiH8w0RYk+Rph20lGcYMIAO0Kv4dd59spM8bF0NN4m
ZfjNI2hjiMVKGYN1zZioP+k2HPt4JJfBEfbWjuFcMijxUJPGL4v5xW0iQgrG5kyIzy42+vFYQqK5
8J8ZR0BKlAeOzpB+0s+Anffcb2hyWOmcRn+2wENOR5+ih3cfutpmDj/bOPDE9qUbpStpTvHVmi/4
cKJmcvd+JLB9oFV5meforPpW7WQPJ+IU2PtYfb0FZjDdRwQYJ86aBEvic5V7w3NdpP3KM7Vhk1YN
zKyaUWui0Wdjj7du4yDtdQw+5sFw+tnKOQ6EXDFE10b9HYG0e7TBF2/NNEOHkTAqiGeYnZiKJxDq
cBcS9+ZKZ3qpcsLgCVLz98oj1iMkReaest2m1nVXtlnkxwSU3gvriLSthpsNhjC1zZxwiNnl3b2r
0ei/tO4EHC0D5WBSeT2UwFHD0trZqM4Ggmh+JJiVq0tvN/YVRpd7HWkGVoViDKwE1HCvA4+u6TQs
WRanZ0b7cp9bmXMbSenBrA6RX+FAl2Tw3EIj4/WOjP3gzeEZvVki7dJLY9sg89748YCrB2L+Z8IT
tH3Bdv8a10lMGG0OYpD19oV6L76knCACaqbM+B/UCsRE5rfhxZ/i8DKBmFgV5oDYvTeCC5BfAo9S
r4CdqjtgXsWEjc5tSHhl3sZdx67X8DpCJ7XiAsjwlZG1cUoN38cPXB5RXmuAZjGciznTqBM4OMhH
nZqUtYis7G+xct4Zccgz1l1z1VUFf898mq45APUlBsuIwms5etOq9ltGfikVLni2F9WMPiuIMlyz
EK3vWlq94U4f11bvEBwkqmHH+AFQN+t3vMKifvXC6VZ3xU8D0uKhQha0Zgw42yKR1Hku+4zWi3+2
acI+p0+TM/E+j8wogsei8faWzjzMn45V1UDcwWFnzMBMdx+nSU/3aGDX4j5AvDx+jxrkdVmBkVrZ
J3bzORUZ+StCG9nX9x7AdjXhnZqmm0N8Nh8Ez1WfvRk5+x2DtdTVGPFU602vAPSFnFtJ/Q0fm71b
VFMLAa4DGNXFmBQYnbabEvPyiQyzfhdH9RffKB7xYGuHZfgSNQM3mhO2DIjs5rxcaroCXiQPnke8
VEODvteB3G4nnfEPyNU3Hf472FRD4rKJFXo4trqcIQjmzeDeuN+g187lj9iWDdunRZRaWoO7W26s
ZldgIoGx3zunsU8Ubv35wyqS9ODNBhaX+uo8puoaeaZ3Stu2O5cduQZFa19yt3vGlEs6XT2gO+N7
dJPxVFi+carmC/aHZlVaMt+aY1ZclB82B+lkF691zZM7CfOUVpCac4IJOrqKHDPghNxnlSYeOW4L
pSsKeOaYb7iXTItwe3c0/6QXGPc21VHxV3/gbGgOBMmyEFvgbZjSIbHokGCwOPRrbd6PdaItzrSf
G0Ql+nWqTVQUo7I2vNK2cY68OZwvFYZB0pmKW1aaJvN028At339hdI3Tjsbi2qXuJ3ejTy5G3kAL
zqiV1h2NF40CfEUDZN5umMm2tdAfoLxjWesD/Zo79pMGAWWbpE39gP4RkvpQNOsELIfiCCd/j31f
RkiVayb4g/p6PAaJdM7LBf4NfV7Q3zOoAV1fEhCUOSfE8irDLc76aVA+nSuY1GNCpAWBJHEK0w18
6KpRNXWCgyatiBzjslz6zHV2pioftBlm3Cogs3paAG9BboxHdTQYwYRVxrm+BzHldpsBrBszX32f
zXHJuCffRuZOB78if6NLuqvo9PSejePe6yz6Roz0KzcotI3EiLnPRlVfjfZNNX19LXiXjfAvD6wG
9prjmEepsX0uC6K2uywn3ykwMa9DyOhwsVpmbl81R3sv6iA/tNIEGANgCokjGqYZ5kmYWD/gy8VW
rOsdtOBZJLNU4ehM9xnyp7WYcsRZmkyfs6K+VFq5i5omY0QcQXLAogDokldsUEaYOPo7c37tXFY9
RP+54xgtzktkxscJKDqog+KGvi0AwfVdxGl7CzC4hupzGXwmnAhPdu8P286P/Fc13qwsudmFnT0i
wy6veHU+J5rYLYsHie/zuRm3MMSY6qZtxpQZwGMQs1uMxvFrbDjFmu4GV9EYcMvG3AagF4BrOG9+
0DwowiMexH4pZfVcH67GnGITVtZJFVNLpjMIA53S4VDpevjIxARSU3/sJaYhlrzZc67p5UEwX1vj
qNgJJDdHYhrqs+NI82Di6DZZKwB+S8htGptvcUEWRzxgCLWMydzibhdnycoDJzPwVhjmmrlKGPmv
mygId65RvTtx4+2WA45dVMgUO9+g6XQuVq6pgxXwsvKx6tdUgaxxcvuEFQieZ8h8oaItXOlR1d6S
CGl1CzljqyLg/WSTkSs15OPHwbn84XmWwOAIeM8VgNOAwQTEgPRU6R+6i6SCZoyEVd4C1lA+UmjN
UOyFMjNdN1S7cejH19noeKUs/yHrtt81RtNRe870K4MDfvAZ27vlt/q/aMUZFR0O5FnWUauUHjxV
+oMQwLPHRhK20STyQDKwD5EdGgRjJZwqQNDqM/CHlaqC7qhFPLkzKDwr7f5iRewaKAuXi0lGkeU7
0xUfV8oGNqt2VHpQbLW4uaRFb22qjPwHswifOtVrZ7Mh/CocYuvjSDMMRYhCE1dbT/EtSg4BxKYi
uNXAm1vdFM+JNqBIw3C/R0j8tRummlPV6m70aN1N8zK6B47XQp9oNRBDsfoBQgY7J8zxCYOXYtSJ
DCLCWBsQzYBlMEeY4OnkyUiOlvmy/Khzu2gbwiPkX9czdwmqNeyDoCsz28dxW/MLlqPiO3lM9tHJ
+oBxT8gikmfU6YbwDoElHvDGV3lk38p4HG6ZCu/iUxIl5admEuLsdy7bIuPFL/n4m84Xj/RNYqU1
I+Z71o/Lss0rjPAedxY8f6SvhSi7Y5tOBexpFFfSzW8RVdldECVzpyw919VwqkzJ6mNe1UMv6HGi
YzcZbfHgOhGp7GP6rcVT8YdBh3pyVPk9LNOD4STunmSkFxjn+oOvew9aym5aM4iPKz3hXs2CepEO
9rSYaSpisPZVwkbMp94qhWacMmKzjr71bew8OiiMDYj1Ep7SlHjNat60JTFMKIu30qrDs7sGvmdd
IWMquAN2vyOJbqQtqPrLGNn7Pp+qx67S4wfQXkhBBh09eTgeuBMJZ3RS7T5IgFRxc2VhwIQrd3lD
ub3YOTl/PlEqEBNETNCEsi2I5m2ZkooTx8G5DMYOIXoB9G+Oh0ZbEaLhxya+M8To732z+2myn7/I
HrkC4ztgbWNr3kAzmDdlE3UW82ZCYuduQ7JTThQ8NGRGMZ4LoDdDFClGe1wStpNgWQLQkFhos5Jx
UboIZnm1q5wnJkDEcllqN/Sv5Jik+mEyyG84gfjDPgesPTHe4bLznkJvvBd9/pZ4RQ7HnYtmoRon
1iohN4jUpt6cEUFciOl9sIOq4h+yzdVaivYSJ1n9i5+RZ+JAQBS6mkbsQlIKriDv5xGmMe16zZ4u
LWaRfaT79qrMpQY8jibSEZ02blROcp3PihKFHHl8Q9h8Ghq4k55rpJe54F/prcAp7IXRA0GJ6S5m
i7GyOw33UFCzwifCuQR+Sq6h6J2fZOKKU1sb1TaR07htoTk8QSg8EmFSnLMpGk7eZJxbtC7NMPqP
DM06Jj8JGLs8CD878uv8rw2N3XlzRftF8UxtbB+ShFPHHR5KSEwZzJX/5Oq8ltxWlm37RYgACv6V
ngQ9u1vmBSEL71FwX38G0OtuRdyXClJrb6lFgVWVmXOOOVWafsl184+Yx7djXusXMd2dikz4tVZH
axD07dVSw/aaVqDYaeY7u3IGEHFwcwVFdbCJ4rTbL/9SoSW+zpe/g+YMxY5MVnCrpUgvfkebW7i0
LvzUHNamMonjgO54VMEKhLPW0KyJcEBxcpQ9uSqRK+ZbXnhMMxBmkGC/y/YUmFDgVbTQeyqgxCvK
Lz5gM+S2l8JvlAuYfHeP/e9LKUiGzecllrW2E4Z4WyTyyug4WyhwoKG5MJ0oiC5RqHRXlQ7yRYMY
BIfjTDFVnSOnqM65qBMPIv2qxTjvTbOD3Na7bmv5Jh51rvghrLwL5s/o6ufXhFCGu5/MyX+YhhgY
8LZtWjIN3S8UY93ZD4r+nLaagTYfOXVX5Puylck7spbgMezMKSY1te5/K+CfudcN7V7hRothMane
2sjpn2IG8LB92ag3jlE0umdcpjPfBDBCoLbWNZoXhYsAsZNYKmtYZgUf4VItDZ3LX2aY2ZdRWexo
6IZbUcSgiWr3ga2u9/op6D1HKY6NooU3tPbrnkf7lA9WylHKgnktO1eDzk22DwtUd/yleuzIO78i
6sd1f2iJnuyFFo5n0y8z/gpltatloT+Y+MMzm5AnpVmG9Cis704GgYZdcHo3g/4G6+7V0uCFHQAT
HrUk8+owdg+dqH4ZhIpgKCvs4xSr7+QrBnezDiYccy1gFUVFfKmzLdF2kZci51/SzAd5mbRz5eN/
DENliyu6uSVhyPSh7omClYbY0XRzdujm9A9F9qvGDE5VYg2/SSP9AffIeo7AmsLAyKgGLf1Dx0iY
CfXInWV4mlFJk0/jWebEumGkjp82V/+VPjBEV+f7XUzK7rHR9R9T5oh3XN2A0RODR3sUJjAF96cd
ZdWlKfFv9HQZVgpSHWyzBFMP5c3RGkBtI3hXYRp/7GrIz6ob7mDB+Ht4fOFXZpcvMgDWiaWVeInd
BBkGOR86woxjbJLoNTtBpiKatpXDg4ZEQLtX85La44lYui8F+SdHHuLiNRmav+Ub3K2LPNb3o1nd
K4pNb1lySWllgQID4ks0TFQakFzpLG4RqleQdxlTNQDAvGWw8rkgRczweS+H3XLs5ZagLlRPbV5K
D6xJch7yjhmgJHbbV34qTQFyPOuCtcgGTAxzj2Mwkp7tnaS7wrKy29Cl+a2v4uBsuMM+0PJ3DnP7
x9FilHZ2aLaQ1GJtjEIqXw174s6vu7DQLerrkpgzLRmuzPWSx2jVhHu46V84tt3ZkGhhyWjVecTJ
S3ZTj66ugJLZqdG+qO1X4Tjy3OulPJtGiF1NULEqvdJco6gGQo5Q1JKJPLDlttzA/QCPZh+e8KKF
T8Nvma5MVo1MPg5upmM3G1OkyqajmwKGDRsXVtCDY2C9XZa0I3ctskMvM+L6gv2/fRoYDde6G/ab
umSfUAKzv2aSTygkXYNZXGJ7leLyTDjOIwbSRv5xt+db4xAgCmMjbCUqlTmVBJtCcLH99G8MAH0V
mLm/Wj7QMO2zG81O6TGwOUFhbPZ1YXG7t1MNDzPD/HVDv2gjUI46QA5IrmwaFTs1mnFPo/T1GvZI
j9zrbTo/d3PeEIy0gJ1JxN08eiQRrnbaL+aY4dRHRudBO+o9v2jxl2sQSyVnZm14oa2yNc5byfLK
nTfJJJLDpi+hKatz86Xra/cEZ4omoglfslMk3mVrYJxG7tN6eSus+gcxd8V+qXpVy7WRRnW0afyK
6SIwR/cMJN45G2n736swsipiJRIvijd4XyAOBJfUcIMLH933FtSal2PaOUoypdeDQWxCUikH5ruk
EfYGbdSYNtIZoX6PQhLXXxjpf8AFDBv6P+5L0YpboHTJd70YPL/hqBgGS71JTHuH1sdnhLcxveRK
69Wj/kR7eg6VevBaesBcxCgblhRMPKOoOs3ypdV+StaN+xansy404ObBAW5tE/SlT2v8ajelSYsP
f3eStq/aiCzajtKCo2s2L8B0YD3R/E2F+bMnda4Z6fMbTrsRCYCjmK/Wdhnp5hZsqyLNkSgHBX35
wrWPcPxX6TybmnLX2KYOLVd6stHFFCSFQOLiL6R6y6vQ0nmlFX8bAYhAm3yTvCmWaB45gaG+aXCQ
9lE56KchtnSs8BO8mWfhtArpaRacvwkDDMzjkakvBJlqbww2QFUNUGoc0t6fXFoqmk0EjaFxtRhC
WyEcgjuh21vmilLTfXBHHg+VC5GVLoB9KTrzTxq25n55Z9NzJe8OvHPZtscoJePWFSOmlHw6u3YV
H+HwZDOMJ7u4dhkejCj8ymndXPJ5aRsgSRCf1grq0a1qjuZbC+dzFxsNcSiRE1/K2lTPtLtfZmiy
a3R8UuB0vglobAjovxYJBCgEih+BaSXkanPzD1Wuo1iyr8svcSF/Q0cBL6sQvk8ur+qfMztXzrkb
7WyrqU9h5GNlA/8AagWjAq0rhtdlgK55XrD6RTSWNRBYkpJqn8fR3SLG6VAegngoz+SAVThsedUi
oy1B0hyY/4VnJ7XD8/IKv1W6Hy3xc1Cs+igN7Y1Z9AAyhM2HPjTOupCULDJx3YtSkyw2xcZ5eafR
i1jbrTkD5tnuW1VA0AtrTo8iIEWsZjbtqbEwyM2eXxpJSADvvN//ywBagoCsOYUp0+TFANHSj0S3
wogikqOve05u7V1gTPc00NUvMXTwW6gbNlhXkrWMSH2wZQvOnRRilBxmZh3FyOTCah1QcCzmBO0u
ieKfcQZFX+aR4em+oXu9263ps8F0UHAoruwaHmvaAk+O24DO5XxxV1LX3Pglg41lTLos/jip52T8
OeJm8ZZ9Y1lKt5fHRNav0JXc9XLAHkOTfmj0UsauwjzVgqyyE6ufVU5ELVSrNk+K/WfylGOB2ma6
vZ4sbB6rMtfkdgxrhc590EIXt+x9PLsEzbK0z6hjB20XEeu7dbrA/eweLi1Edky76QTgJLOktzAg
z48cLgn+AMNaK0tvWbjtsYeX8PHCLvlbNEHl/VuaDlCbb3XPSmUKVmRoR5dFd5Q3SbwcRNpee5jK
thuN7pE2AO1bxshrt3fLn7k/HCK87ZsmLfWdyXfyzTYJR6QP+HSMaO0oWFJDC4oWiNhu6yttAyAF
QaxeJ/hvXUXfgZL6qvInXh0DIeyy1EO2l5ryXa3D74bi1z/amjEoAezvuZn2WyFiZv8iBcUIbhH9
xAQWroSCV9kUPFbYKY+O4yywEHNM0lThiaCVsJsgPKPn335aNgL4dyskIeaJ0pQc69rOtqUszeO4
dAjnBWVYcVYYkTW6eWSHVJlaI5po03q+0BDnxV8320YqcpFG+uUbkt7mZETGI2rtHUNv7ZTCfDgt
r5alr2a+peF7vnvCHdtcAq2Jr7VgNuh2BBA2CjPvaQyvYdj3TygU4KIdpril3Yp90TPtcCs7eqSa
Ee2HokaS3I7/NX9zSDnrMHMy9A5qfhxLwjb/d7hUKOwOaT950ftyUQrSHEJiUpA+UZfwIk0YAPOI
yMj+5E5l7RX06vtg7EOGTG1w4vepPSOUxyXvDZrrp/2wd2r1GoELuSU1olY/FkhEy0Ds7MzK98uA
qTBnD3fMKFftiNnVuFlEc/1HRgPj0DBnKJbX/qFScAVPMa5UUp9+R/Jna8LGcFMG/jn9uHWGZsrT
YY16RZV8iYB+bMdujO7LaLgs/WMAvC7w8xfYBPrr5osYFLXmz6S7K6Tz26wm55pkhLxOlFIP4aJs
kqr7kHhbT7EZzKoybk2Dfuks2/FqSOT1qh5z7OZcyzefUz4rfmlW15zoGVMI+LWgGYj5b4xkdSJM
Jz4hXW4c2NErx58rCL6oWAHp2S4Wz0XlBJiMCXpblp+hMsulTSc4q+S2RAd8cjZOKMaWTdSnWzv6
rygj23zj92FG9nOobouRbLZOtD8XSbXRzWNrV4lOChNPU6lAeUitAuzUpI86839aTatftJ5ZFIEc
nP7Uk2U1N52YZP+Iu4ouV27dZMv/W8x9iETCVHC0L/+eHD748QR3vSYcpI+zr3QduJEOHogRbnbp
2H2RmUuDnkjFK/D3co9y5gkds1yZup9xEFogNH8vk0MDUtiKng8fdgCXIs9MRhth0RwHdO+bVozd
ERu6WBtt01zsiq5xaiv+PqLBs6XS7t/UssBhaRFaUfJRDDOUoxmLnyNUtIPDyG0fJuC3l/NfaKN/
0Bi6bDK1+Fb3Q7fF28VoObSbs55mpGcGxUCA9wDxXSYPzZC/iCDBvhjFycOVFe2pXNO2iYSrFynO
E/l5/u5imuFyr9HzAkqBHCK4ucJWrhn5ON6Anq0h4yHhQop3ZIA8a2TqX00jw6WsCLRkGC/gwbjd
n16KL3pEMqecG/kmGQteZjEB7339tKRuL6+Q7qR41hV37YqjP4uYloXQ0MyLI0R6AbDMBiT6ymDe
9YVWB5mPSe8ZXOs3tQJhLDBbsADS7rzOpn4zurgHPCzKy+QEFTwjFlvmO7K68mOVBIOn+aL30M5+
uF1vWeuOvX7rzyftslh1TUq6wq1siwLYJ9K0ru9qpxKObJQw7YTxbA1/PAF1lfi2Z81ehfz35NNs
PMcJYZDwoa7WnKbYyDxEJpNUxD6o5aNU0FdqadEcqqSbGQ/+LE4CRbHpLSoIwn4oZxJFXVc0nd9J
7em8ia1vNRGO2yFiOC5X6OWpLSFlwAzC6JwnPBeTRMxLhCosMFoM5F0mR9P0/SPhv6VHNMf6Uw3K
Pb7ZNMls+qWJyF4+edZcPdS+cEmh4ztCB2Y/tpnOBDjFTJcjVJxFGpamMp0AltCTQVRAClRc9hcF
6ZeWgA+HYB60evORf3TsDnmkjY9GAxpMURd9ysMmv0n28VjSvcVAso7a1tmmfjfekTxpu6BCKSfq
4oAPRHKbDOmL2fqwBVVVrkNbg86dMQtXawGrxo3R3hWJ0q/LStXPreiU9eiXVHRJUp9ESaG0daCr
n9qsh17JqOcUT0yOGx8uTizYYsV8Sar6SDD4CZ8SnMwGLod8oYUsn3K6KwW0KWgXkRdDp0MC4DgX
nW36piOKImh7tUDL4sJRzpU2naRfl69cZNNmSP1snRJ4+vQ1Gwo0bPC2NsIL2Vbqvh4BGUxIVYgS
JT1Yi3+50nDvUGNIFOGKcFQnLt/txPECfx10j4zNfSod+awJBeE3sg6qUrTsY1H7xJK/QmKTYlD0
YbGpefsquwYVkS7SbQMl9KI1tHsFRM28MOMdOiM5qyo7dCkz0QlXaXQzfeUlA9O5pUXINic4PZcR
pN3inORsIh13nki68q0fe+2rb9C+EOyOTqt3QELcL8zq2nsWKwmp70Qc96kPaXFYp10d/PY5E0Gc
qOoduFq/LVH5fILp6uBAxLT26KtOPplH7k2ykkFN9G/hRBSxqLWD7FqHbpZv3WuZZRv40xWIMchn
01ykJIwNDIrhz78JJXh1XcycqCIfZti1F1exQRqAAoACICoeYZn/MUX7m/bIZwJggxnt3iC+kGZC
HGmPNmXM/nvVNAqsUmY7+z7FXCWLnJPI127Lklj8znCESG1Vw9/TWGhvEe7QZ6m18780cc9TY74s
YbR8DqWDYYmbmlprp7qtxAGBefNFA64qUaG+twWbkD2ZV0UvPaUqGmRu0n6mLZ3pahg2gMedDQWV
eI/Ql5Iv3nwfLTU7AH8p31XNffZ+Ov2E7IrnyPk9ZCStLz9jrUt+E/jEqi8QRk88swH/ME8aowfs
M/ENJaggBSWptlYf45dK6k9Ih1TRhBKEsy4Jh15PGQlJi1AN6RIQudlNTmjSe5eLcJcQpn21sd8P
I2rAJVjU1+QLmSgcvQFFe0GPgQo2T7lPH3Rs2SSM4mtUmPHYoRGhi+b8L+sMvY6Cdp286bs1IPYZ
s/aLXpr5UXPDblPpsUVLvSjYILmZQ8Z2N22aWNsqNW2C8nr7IVSIzl1c7VTSYD4qJ7+kveifLTO0
k6NAiydMb+Jrc8/nP6zothRY+IxKBw5GG6NNDcIQncpQPUpR/u5oTteGFb4AsZM05ldMNyBkegDW
ubQgSTtWdGKP0sq+aSh712am+DskUs4DTF/mpa3yo4wMoHgZ5YPb5/mbkmV/RaP37FNgI3JuPGtL
wS0RdZZxsvrG/aBH8JHicb/FNXp7kzCHbdyQPO0zN8a3Xrx8ShCYWkh3I5Vc7m4Mw7dBq6KH4pAx
IO3ilrvaYUj54IFy1sa+7B0i92xiGWwMpGs3iph+F87/Eml5KhG0y5SuRKj1X8McpwOCa3k3yXIB
zkAK1Sjbl6q3yn7ZKwGLAHtTiFJNUAOoGhlAVYh1U/cjwIpJrOzMwOaARixNqsj0oFVSvhpF7v6N
nl1u0asc7zE9LNTky5SyEKa1V4ESrhDR9evMMb+MSNewFhehc87HhC6hiH4TB5Vtct9CspTAveOb
egR60Gw+f49SucVw74/hLHQLQ/ll/vIczNGPuOyPf/NW9W+wmf0bYyn84DLVd8uvlQwIEW6Iiygd
61YaQOxRFzBOSN03m9kTl9oie2cARFg2Cbnf4urDqR6jvHMoTT9CXeYbFYbouRySpzYq313pWmit
MvGBFnlDSHN6SjuMjEGs3GCHJwcR9+NZnZcubLLDGOkv/rBRXY2JI2FJUvsBCyPTJu7Y0efrg5XY
9l5y9q6HwTbvJgms/WyhWRZz9tFAjgaOWNfnnK4KA2oWJp0KtNnkw+WYL4ax3MfzJzNkpTJLjwCD
pGjE3XlR3eHkons66fTZd4EAWk+XSL0SYZ28ZUGR7XRGAoQ280D009SsDexC905NvzE4Uk94gMz7
soBmv+SpKg+kO3/m1ZI9irA+jb5IHVP6mABss2Qp9jISoedicATyGULYZhvgejybe2Q27Jskqudw
9+oc5zY+YUAmB4LhLAxTA4B1pz0T4YfqgRF85Y/N0Z6vktUyFEuq/EBq1D5NXeEhtBTe8krpydts
UrppJBWbtVpLZufqeF4WTs1gPaTIZZaylYHJf1WsPtAfDxzAdO+NQ0O349JyGbp8Auq6UqcAHZVv
PHRaLCBy6VNNJKXPbeAXVk1xbHBSnOUYHTHAW7cQappece3iRn2ZpeCr3tF/pW47eMuSxPp/r7L5
VU62wTElFNBWUPgRi7A1JIopyDk7WWbuveWLdm81HQnb5LzchC9Ly/SoQ8nxsEmH39cTPWbEI3CK
A/PMf4xvy7SJZpfB/Ur9hn2cQU6hnDprmM7JrPFYluWtWgCqwotbYjtqV2lRd2fdGB/qQHlO2/y3
VY+91w1272kyHA52Vx6qNJh4FiigxkY02Wp5X2ovJAbNqSSWggF50MXMddNVWOTNTGLXo7NFQM08
8OAIsYFHREORkHpK0k+btrbXzQsqJ9uLdUrQbCKkAfqKcsLtfHPjRNx8FJ+3gOYxXBIEiVOgiX3q
khe8TMaAlutX3Tq0ujMyZm8EAo2bVY7jlbzeocqNjymGVsRn3B5Ms/vAaGgecPGbD8WgywNB27Si
TVu2ydeM6OU9WZQ/0lqLyT+HKJO7TH7bkriy3MCjEvUB0mYwUnujYTi8zCGWOU+DsZr6U99bsmLk
ABqSDzHpTw2aG3jYk0/qTZRROs8RTfMkX52XpftPJIG9H4cIcx6B8EH3/5a68xHRjaQfGoNKUTOP
GnqYMagRuCnzRrzQhCjeuAjjrLz4muQhuKtFhdAKEkdAjuCGzYcTUDNmy9zQTstSIAo8SZHvUUoz
VSQ1JQ16hjCw85ZlMKR6XnKXxUAzR68vn+wcTQvXwiIZaHmbEkZDhBTCUBDYhlgZgYnni8fV7Qij
JMBgzjD0vaUturzCMoIvHmja9v/76kpUm2tmtKio5xnGojpalnhM/gZlQGbYzF4ClDQ7mvmCTb1L
re7IH32KUoCm8gv91UdADMo5yrNVmdTWU2mU7lBCyl6ZVQs6N1SpkoSrb5YL4L/7YBhPB6p2Uijn
oyjVsTv6UTlt69r46YdmdF2EBWQ2/nRU49L1bnKSuT1tajcXm362SDiSqdZyL+2owlZk1pRHs6/L
TaRl2bbNsOsPahzCq3D1Q+LbOvIo8qt0qzV2QZ+jYHN8CqXBVDdGLaYjLZEHPaX2SqJKvEOEAMcK
DPjVAry8UhyceHDdNPk7pXdcYqp4KjG5G5lTY/7iA7wDDHHPBL0WANNXSG/CdxGYA98ROvycwMuB
E5WYkdB7BJvQ1t/JmhU/lxdJpML58nMuWQtvuMVkOsBoWAsSwKjyAphfS8p4OpxpOVsDMzoDyMHM
UjEYSQLESVZKYgVzNlWAd8euD4M1npgWJwTtgKEfHPbplEiST0WIE9ThZmz8dD85mfNsM3tLG7Y4
jPYYbaykDPafpTtkI0Cqc8s/96f8hHNeoDCS/TmeZQPLgheSbjaZ1TrTFC23umPmw4fatFxv8a3O
uhwYoi7xUoT48R1K0NBho6KmnP+YdKhUpkWxctFypX/Tw3o3AgmaXV+LtcpoMUqWtIJbfMdrx1QY
RjaZbnsPYjWS4/LFWb4zec3s2qojAmKKMvAglAdo7ln6iny4IK3SXTOhgXf7OlirmR0dpspV8W/F
5UWLbdx4ejieiuLXImAc2JxjjU+sc8fvCY2C9YKXcI2ix01guWhAWIaAeEPiI90NaWDNrnC6gvJ1
dK5wAp03Z0jeL8dqRpctSw2Df63YCXV5DV66YOZMT3uqTvpkHOpZyb0s5My3XkIo9CeuJQHK4/Wq
2l3H/y0poNY+kBty4H6hr8goG/l5bj5k8LXjDApbUG3eAMopJ7eje5HQST0ntJGOmHMOYZuQyI0S
A60RXaplEVDz1lJDnZymLS0VNaYFGMIOlJXmXqoi+U3/2jo0RAA98OEpD7zVh0dVlagz8cNcemnq
lyQwsmOGBu249KOjs6+5/kVUZGxWToLoPQIAOkRGsrKmxqFRW2F8A1+x1/thmGX09L+X5sU8sEgq
ZzwEhB3vTIwizLbC3D01+irlyoQWgOZ3pLH9yarh01ddbWtjAP5sP2A0oIrh723MgvVlUelRDr+5
qKmveqpKQuhr4zqWXQo2Pl85vWOf+XX1Urf0x5T8HYR8f/RldWaOEJ6Jbftv8ee3EZUQ9sKoQ0Js
qgSEKf2hz6d0y71u3gbMX3pg3kvDpURp0uqtVIprpffl0yZ9ddUjX0C+S0i7HlratqYrp8DrPRVU
Q6t46foBwONYDvVDqeo/+koxHw7C80vixuflXcJP5kHc+ZtrtbWRKSmHwmz19yrJeGu7+t7Wscsw
esjmef4irmznANdQ7shYKvgQx+HnUF5H/oiynmtB58W4Rzvakr0C5OfOGKGBr6Ke40yt9wPDobdc
9U85Oai35R1hp7NXpsY8R6TJ8m/Zoky7txOMQ/qmez3HpUCIfAOINQ6iE35iJFQdrLl+asYjW+gh
RD5OzAPJ80lDNuuA33XnlKiG9T4ctdVopWzN6If8+dcAszm75Yax3DmKiBDmAr055P3BczhnDqnt
stuMbMNTrRB6aHQWEY0OjDfbpa3em+QUOJG9xdfD/IROxkqmhv+gCsDYOra3QesBshTwoJq8i36D
zR78+XuQddHBTKG6KUapr5UA/wk1A7FkvBpliB5fC8yXQuCKLX3/G6lyjIHCdqXhyrwvC21ZFytS
8C6dCHby3NxX3GelOAZGUaO+xnPTo/pLEkF2WNRlrfI9E63yRFESrhpiEF66K77mNhKqocMYYNRY
rvHI99vJmZgMlooeE0kH+El1qmAh5V0mxE3bsPgzxdLyilYPnn3RBSsj6Ui3LoiASZMPM0yNQzJO
wzOnnKVImo/JWQokdFETOM8tN+WZNan7H9TSxDwq0Q1edQ6ExidtptTHryrQmEL/i3/C+tbhfdyR
VK4dYj07GY02PbA1/zKCNj9SyUyeItXkrs4uvCxbMEtKcl9+zXYSb+DScShyl7FHaOrpaWjQ/iuB
upEJuBvC0/xXWvj1uYjsP+rUMg8ll0Ay9GaqlHZ01KjIRV1ZF8G85dJCbUT1LYjqrZqSKFSWaQL9
ErrdsNNDpgUF2aFU+HVzyZxXUuG9kLNaONLpZZWjzu06yLemH8Ht/Z95rhJGtALKWiZbnt8KIBqs
FyMZCe8QXEM6Hkskr8mpAtKNmnpSDiIhtPzf0N0JHQOwXNevXa3B9x6Nn9RWzfKTM/a8M6JzYiGa
tt4uW3Ai19hq1ItMdOVSh5lCgCP3A67H/hoKk4J/I/U9ZNkptnaimJd/Py3Df2iaTNPmoWSeaJwM
cvyDnvfyKYhIm3mKkAMvoPvabhSLRkYCS4vouS96YiHnxgulbQnOYq+bd5HkU6LNK9UASODaKVq2
uTRcisRM7Z/MsLWd0rt3xo/F3uoKlxgoyPHrT4SBA2pqt4wGonmgEEKGYoxAzg603WQP4TzGI9a0
+4H24gF4B0pXCqEdvO4UjjkHbzXb71UdNDKpcIQkzW9lN5OYJbmPYdyOeOuiEWdoyggXRkYe03Zt
mbaFSOz4OUTFZCms0myfhSTO4ShyzpQ/1lmuhS3of8/L4nUoWqY8k4gfQcb/kD4wzTY9QvqSzqEg
9M/fNKXqLrCNtJ0NsnMDDaSygQUlwInK9iOTdF5cyHeresJh0PWqyYWV7QmyXlLwgRThRomFccRZ
c8wKemSrxn0nd4LEq5bkZcu20nfAsdzvswLVKl2uLUKHeNM5yegZkRw9O2z7ta7DKxlnbQxxwvop
9Qmtr5v0m5v46m6p8eBOIrIqDDKqnH2PzmEYNKCWXZm/0Iwra5Gl3NWgwr7GRO82TqxG20ZWf8gJ
NJ6dGquHIaI7OmJ4eY4qMy6hfyegIjqGnX8q9Dbag3H/jTnKivYaR0tV4nqqiCs/xyPZEhqPhDk3
HJYlsx4pPJWTowrUy9iCtE1vE4vczne0VErlJLL8Zi4d9Bza3j5O891Qj+oHQbR3lC3psZijCGzD
/VOjY96pM6HF4Us2567jcFKYNmWciUtf3dao6dHJKWPUXMVypCAUQJDVc0SVKa6FCS844KRz3Wli
o2Mu2FVKmn5kjY9QpR0fGXvePRi645A2H9Jhaqv3DoLTeTFSoztVuOZKwa3a1wRGKBS198ilGWqJ
6gcbV3zKG/9dMXARj7MkkcqVxRbHlshXr/chbrmi27txib7RVyQJBm2+zmNcHYtXp5vFhJkf/7JC
+SqoPrwut88m1+u10MvrAsJF2MTGXSrGDoXtr4xUgnPcVrWn4ZrG7WZ8ZeCNrrEbNnqO36xvNN+D
Am4jZGiKvTYhfyxCC+E5lqejgKdxqfHotJW0bKI7urUQnbsFqYGcPwPKA8BD5p7sC31LGulfvxh9
c2tEmb/mwKf8npYgbkPbWwD7TtGsA0uTGE2a0WSbzELqU6u4Gsp5yauSCoomNISPRkcfN5sesBGn
DKYoaNrQNE5mVTDq1dQOwbFLMm7FJJBWt3mizoK5VyYwjZeiyY5NZH/OH+S84pQiaDgtrzQK5OO4
UG8G69k1er1j2KnC+kq6DTNflW4LivvJtUAv6n+0GgtrpfjjsbAgGYZwyp4lqgCz0e8CRMjKh0mz
WyQ+y8JstFqbMdm2tNoAoo1k9kZlJxD8Kc7ahuWxwQYoLu0um+z2rJs/Fxs1N9bk0uHNOwnFuFPp
oGNF6cfz3ARX34qpd3SZHqj0DrHR2g+/H80jXeSaW8auKyudVAHr3ZU4xPQqqiyUU2rmVagra4LN
G/MnSd6kSwRZ1UGiHt9VktH2M7sX7zfL5yt/1+rkNKjzAHecF9eNsZghCV1D/iitrZ4O+zLQ+Dn4
Sbkmo+CBToYZIUKfgWqkYDtROueDPsFBaxk5gUXRHjT3kq1lmX+Zslarbh7euUaf3CrHPDplcK+U
Xl6z+TBXQxx4Rq3yDc3cLVM4tj/pNHu7pnP+Ka/Ry3o40iDNwBwNezstjHfXBr26ykozPiuy+Grb
dv9056WJzVM0wXUJLK8SdnTr+snA+8IcMqO8Ov9bQkvihq07JFp2Znj/FmJ7rFUVIMdR3Cm7LEuH
af8cRtVAJoL1FvRKgDMw1h+GwyOh4MNrBmRp9dyL7GiGn9BA3YcQgbgrVOWJcpAuiM+sDhfKZUlK
WOy+DbQBavn0t4Ko/Yj+KH/WVscc2raGbYALC2ZfWTNxN8ajRCO+/PCln0iGySzxNE47NdP+hJOL
OYlBrVcMIUze2RJH0oJzrhAz0LTAkf9suwRhfpPlPPVVcXExVW37qiGxN7Gbh2z1c9KayWoAQHz4
vHqrBKyc20pdc2bB9JyBIGHIOGpMwxNjL07v+QgntyT0CmHxZYng3haZbm0I2sClNL/FcdyeJk3a
bByNeShENN0WKoBmdE8MOEofN/D5jA9rnLTTv6VtHO2UxfMo0c4vCvJ/NA9a/w6ujKDZrvvAXT+i
4FG/IsXtEbw7KVnJsX+tNSjuaVf+YRTkeKioamZ5jr/rGP59GykWVVfaJ/yW6YbHj/4sGdLI+6zq
XSMTCgvzslhydI5YutdDGE058kskCsjyVyrM/mvaddVHVeXn0OUfPo0KpuyGjLYWovZXT43KJSUe
v9KDJIsX7lDaooQ3GzeZQb1ldO2JdqETug8jm6xkaDsQN1MEM/MrZodkatZEoRiRpuyT2UybKqVy
0siPR34YyGytxcxlFtWgVrjM0pIxDy+Gtckip0EpyD2ALISnjsJwB/gYuaPm3E1SX7hwFhgQebwb
Lk/TuCGvEkxHZ5I1Ny/LK614a5oAM4HrXtg/KRpGkygdfo4Dl0XYOjm8Cik6RGv0WJd3eSL+j7Dz
WJJbWZP0u8weZtBiMZvUOrMUi8UNjOIQWgMBIJ5+vkDxXnbfMevehCXrkIesygQQ8bv75+YVDYlU
U6yd3CWnrBbS+LiY2Nivmyz89Vlro6puIB65Ec4hLY6tk6X15avoqf3zB+dLnrQPSg24ssvqNrtJ
RPTLkZtEN+q7uV+GzlEytLeqfCy1FUyijigg2cG1GqZa5Uj0sULTXKyW3gLryRhP2MgyLVoQ/WRi
eCLcnWwY+UBuczF4ZiKtD5yDKNwjfbwsU9a8ZAKqjVlB3PUae8BbOeKR402YSd5JC/BAYL0HHU5a
P5Ha9Y9QRnFqzJ2K4mKm38B8Y8oQA5oHiX4Gb1TMVc+6XdS3JvGIlxH3DHSdWVYURgfR8TlsIzz+
Tlc2p15BZELTZiRCI9WhSMvvbkpNsd0e57HO9qNJ1xwHvoQHkhccWtcmy8zIHvMV7/ShtedbPmsO
VFfrVmWdR+ci2VUyFopiWjT5YTKrgiMuHSkrlMofYiYtzd4BS5ma7KSDCS4KnYwLHsdXhBkMuwEW
9lnz+mNusNdV2lkDl3w3u/3Db+qfn0dalBhxlIb5WAzRwk5K8ERDce3byVzNDKpWqeZIUqOgP321
VLpuXbvil+zxn5ZVgVevJvoOcql4aj2jOoMiUJJCETuQCkryO5xDZ/wSwXSb2i5iW0KuGPMCzyE4
XPGm8Uiy+93E9GHO3sspMudNlsTzmi2YvakLaeH6SCh04MSXcpfRMn86jlnzZ/rtRIZ9noNfhjoH
WGrxVfB5ChrFAKmjba+NNbgx7gSXf7kbxo+a9gKeOf8yOSz+hs9Baefiu+6ruZsIAoXNVYP6QgpV
vkL94hroHfusqefPsiBW9Yw8ON9u/aRnTMxo/gIMsLgAM38rBjHsrRqOReUg2NzN3hHKoNS9DNJM
ztymS543BkU/U/0K2OiPnXOJNkhBABGwIFYu24iSV5kwnUzFdygFE2xU3uDcK8Jb0WO+6yWbWZG6
2HULqeoiYuPH0JfffktXXgoFVFoW2qiDixec6fQtrn+XtjPlxuVslGFdW6wh8chByo/JZhTYaC+t
rTrJ/cB4YTCA64ZPdOFCNJpcPDLERaiRPyWifB6UCrcsfE7zS9emN7Yp7sNRAin9StljsndWTn2C
G9oBta6NuJVzGxoMqz2ecnlzXMThyda+WOwTYYoZ94Hd+k1gZPcXl7OXlgyto+rXZ36AgLlxjDi9
2woJ1mp2dna1knKaIM6/uBG7j1iFUitNsy9u6mJn9dwd02kwaHirNzryM4HvagRunOqf51zen2HP
h+6RmAOFP3M1EXSf3mgkNHf2KPJzqpgk+FQSsktli3Ia0vkqcn8bTa5/ABT3JzczMlE4AqKC/Eh6
kKKr7Bq1yUgAlW0/IbGB1o42euE0fZx9G1+dNRE0F2K+Fo32i+6i8mS4UC1qdl5uRLcot9/6RJeJ
sAVZY1BSQVzcKk2gHeJGZ29kjNEj2/ce/VtWzuwZCxrGyYm4qgg6WI3Q3wYU1BfHmXpohxEI5WZL
UC69Zloxqqrt8S4JaO96jfzH8rUJH8ynnY9BEF7/f/MrFi86DhpqolXOkk9/u1rObIDnCU+ppZVX
8MzEL62cjWhWiQ+jcwZYPKilDdl3KguJLgvjnhmwh2Likbewzeq9XiTNdZDuvbKD7JWnPjNNmSBp
pGzzZVAXt8FqwzU7kWin0Q4FOWwo6PUY5n7dNmbzIgr5y9aHfMU0CaudEif9KaECGO1g4HS2BZKd
b6VH6t10AFhnwaTR5URAdLE1WnXKxtan/LC2eM8SkZ2NiIKBBE+m43noC/i32ZcUkH/G4H00J5pV
OJau/h7/wBYR3UkJqImA4FzNA36d4yXj1AF0KFCJMAgpu6Zq3I3Ue3EjsW6Bc7f9tUwmiIvLWagR
hNYKynm3mQIc2kW+a2PSbRZzwfVgFs02Unm9ZcnroL24evgT9pS1b/okvTm5CqzSAiNlBNjSAVIU
EPx/WpY8dY6pGKYz7CtgYtyqxNXzoxUOZ0zQqI5nzpL+uWJrtk1NspfphPWvGTv8f+rVsviKQiWt
UW4MZaa31BLwOaHiPfMwppX5nng5z1wHE/rx84vCmj43Q8s2KIny6SzUuEqp6rMRkxGDxPT5CsEn
3mq8/a5H1CdVguffBIYMOqjJqZfLL36JlL18G3o3rGdBEdSCiCOBFa18nAeH5cmV+3kDkz8kGJpN
KW+Kde7LcLwti10L/YiD4DkJynY9G5GN/DZGl2XRJ4bfIuODo5Q6/CLRmXKU6GyrpfXb4ZSZh0iJ
xkHU6SffA1m08rCObJgfkX8TMPannuqUBIvXhhJyhqWmmHFN4NV0az8Fy9ByY+POR/oIMBMBGgZx
x7TxNsE8xWdPLaDJSO53WkfhWJi8Wj30SprHJT9e9RInj6EEZXPt4m9b5+pcjgXbhFiG8Fy1/kvi
6uYGZBYehn//x+WV17sFLHS1jY1pgeZP9Vh0CHJOhDbOQZfds77t90w8GHONk52fmWh6K3sMi41F
QuDkqGWsMthcDSNpu8Yt0dfTlQ+kPC5seBobGBu0MTicqAHzasWwHRqCsC7zszdkB2/tYil60drI
3MgW7V96wbD9lP2LkJ5ITpfKCBBb9nfsSO3OJNrM989iDAnxPhHBcy/jnyn085AQMnZomok7AgRN
hXKHYu1CSSYUVWCmklP2PoqEU7LKEJdsiJ0UOEC/ZIvTKD5/PtSnJH7MKiy+LDmBmgstW82lgXe2
r+bkSe6x9xEZ0+pBnqs0l9CqoiePIsn9kmb0FFlqebUkHLXRzQ6Elg4IRe7JB2H8udhElolMhXgB
+FYtS/+z4E0ApiuNVxUy/Hy+LQ+55XGnyXZNtN49GV4CTSVtu1PF1br8KlFIBRmZ9IuzAczUZGVx
8pQqlOLiLHLqZjws7mzdcdXVpVGvCnDjIDTT2Rl0U0A8LMcHKADBlLyf71FwxyjWrE3oNVvbSOOL
cAZmNA68rBNEj9V/GCKa2eIjgrC1+auTNhXQ0CB2vwmgh8fAmd/jZSrRMnfckTaGpA8Pedu44KFH
z7Ie1BHbD0jAMRJKxUTTgx6NAnjssSYwczfkruYtt1XaqZqs6nMRKvKEF6A+84HlDspedgPfeL4s
S9tKeZj69sZ9K2Wm1fMIrLxzUSVoJkxnNssvx2bQtjon75Vvk4O0jpnBQ6Ki/w+3d5NTroETTIE/
axqD6/6MO5QrBdDSyUxBakUAl7CXs8K1/cF+XrMcnDDjmDHUZDFU6KkyYjWt7KLnLukUJG28Rn4y
wcGa652cMTg2QZPtUqTgV2G3LvukuDgJh4E/JnqLVk2uzpxjCvWr6mrlXj1sfMm25e+Mf3mltxjK
5Eym6KPIXaQwK5vOPNym86hcS65TGkfC0cQv9JznfndPgR1gsyiI+RNGfOoIiOxBqEwoaY1iR4EX
auEIkpYhfsbP67D8KvKspymqLWTb1L4OSmOOa6s7QyjcLDG0yp7/pNLSsrxzt+3xSFvfoug5SmrA
zAHzwEPWYFzw4JZt2sw396ITpI/9E95797lJmQfmefWTR3azaer0W1bxg99UDRqY5XNzZSM3PDcV
poz5BWaAuFIXML1UgsaHkpHRQR+YnWoG9jai/M3DMLwepUV20KvC4kq51GYROhbJg/ag8RykBCVI
vZhJWIGbxDcze18oHs6ZCRqbsF9jYR3p7DHGag+u0D4CfzpWaqYv1dFeHWKo8In0dUDrTFqEoMcV
2TpXT93Qi6gNnJNmt3h4ejueL367jTxOXNJsqK3rzP7W9fCgYA9qu3KYjQs+mPgwv9Ne0G89Dr33
QC0GkzpC20667bzwwfMyfS9b1UTgQ9Wpk3hHc7q8j2HXgk9EfIMcHN+Z0LDUoMhqs6AOK+julToT
tfCwebiBiPB4RN0ChN2NLLq32tEM/t8DFWEyn9YVFNDcrQnRQzDe1rUtL4ndO2fDfB8ztGDKLexP
l8HiN5i64XecJM1R010Dx64EDNjDc4YJ6V6zEWOOZ+zEUtqS9a/d7JXPQZwA+ox1shldf+pSA348
e0GAfX6CmqU5n9rKIrCIio7u0iU3jAoA91Dd6RZa3bKtKjj1cxomlxcvwHa19JY10HvELF268EBq
xKuwtNmg86vG6LxjqQVEYQyKtG4csI27o6Fo6ulbJVr7Ay+9txo5Ld7wtfaHXmCPTfJcoDPSMTUk
H8DRX6Whcuj4oB9UwNDTV2H3mVVcmo+bRsgG03PcEJxOZ/Mn3k99XzdRBZ9O6vegtStIiF23XiZN
2P6Sz5lT7kT1KvEcfxdN7T6N7fwkZZDgiHG5OdnkWcE+K0TcYubydKfEqSdfdfXNLz+QWnk6S4BC
p3k+dtKHF2Rn0Noq0yD0vnDnwJU25yGrd5nX3z83bgAs0h1cFKbTXoRFCU0Oa6xCky6LPcwcuKOp
RNBqmgONX+4O6eEJ/MZEFzJYZvZ69RE74bcY3fzOILfZsnPTD4bNWKvNJPtECCfGekJ5Xy86X1Q1
OG0af2/02u8kwb2+tGc4c+xtRKFPGweqbuQaw3vIdmQh2eVqAre8KtQYrvFAXNZoopxWxWGBVJhx
oK3GcASSpHZHXBy7Jhnz83JwWY4wSJ/OsTWzp3z0mETGdCVLy6fNOdYYEGc6R06mTeUKeAAt7z0y
ypz0GIMmQeFJ7Hi44g0G0l30VMBWeHguG3/mrB47ytg5xVI6Jwa5nrKmAR2TIZlmWCtW4cyv3NvO
PgiUNedl/2WO7fRJ68YNEAP/JWJ8QPbRowJT5acXMNKyJN5HEiUoe5l4hwPsH6BcjyigfBhvbnGs
KjXIz+yPxidVsAj3ESd86hi6fBW5KeDbNt4Omky2CWC6L7Xrfjh5J7epZ/B9UAT+SRNDufIvSk2y
WqxinS8xszE9Pkzs111baPdlsesuWAVtk+5Ib3qb0bL5iNvQ/OAuYq0fTagYaG7X5VWVNTD/Rmet
awZPE+nJI9En6G+DXo4M0zsy0fD49oMDjbZD5tL7or7revDo04qQJ8Ly53OzrUsCspGUO9f2za3u
EcEKmKw9voxjiEenGuvTtIAna6v9UJLHTY6GcRO9CDb1uHKgk609NYAkh91xX8W8uuCZlsWfBgpk
JgRfbYh/UUHm7j6f97FbnP7nxoWl765iU0hk5tf//T+f9GzHtIl/OKbBkeE/yv1SC7/vOBvBdi45
ECdllN9J6b8WVNMMxJqx9i0wxEUspVUD/wn+Eg4t/onttLMNzOYXzTyYyPS852kXP5uYQW6TATNz
tF0+wy6O+YBb+LXrzNs8+A5usLI+DQMBvBykejAa6yUgNrekxFBHEI08iNAYMavzsmhA2Dde1cbr
pfxCdoUBa5kbqnEby5DWRlXSgTpEQRlPMgB0PDQ7ti2IUbO2KSvQBValf+2UnCjBBp082JP7SeL6
z1vvodvH3tX0E1RnkpZToiH/c4s0x+a7yamXiZrrXhrytyfeqn4tK6rNbD/flroojssFYRgv//O7
4vz3qi7eFbxdnsXp3jYc2+P9+e9Mc+kLWzOBRG+tGrN67oktjv8erZ2lbEZnF4UoogAZ/nzNgAzK
pTOGp+W3BF083NWfynNAdUUWJeu+05zXvO/gmYop3wn1y57bzCEVmvH5Xy1v9C9RkUcrXUW87FnT
r7DtnxML/XWzOIujMMVpg18JOrr64lJksnwRy/y/v0g0bWU6oBmtsOWC46yNKbvunhZd/u/Xlptr
r/qJlq9ZrWhJniPdL7/57+9bvrb85uVrse7W/0snsK1Kv//rVUBPjenaloWGpuM0Nv6DIR+FPQ7v
tsn3NWOSkQ39wQPOsB5IoQ5z3T1yW/9VRu1r77YCAmYENVViIdnEfg7Ls2nOZKHmU1eR6huEyx1e
YAXLdUVBZ58ZZ/Z6nHAU9EwWdg738VVvl0BkYjbyQqxcKiiskQQ+tE+YBdzdGdMT0komauF80ilo
xEzuI5GfsvRQqY10FujDSo9dmKeQB0+TNxF74wSCwNdtAx1gQAB19H+5WZjct/6/H5QTGJbBEDcw
dN9cukL/S+uObSYD22gr2mtwjfeZ+q6XxW84e8SOFm2X/U46TfiK4IrFPtFpi0TTkmLTw/ekG8dn
9YXYisBQ+CaVKKHZQglL8CUmXbbBVCUfBs4q0MuwPgcdL7uXN1d3JnddFvFPqW4ULWaO4+hPfwZY
/OD+kZK91V/M2sg4Z9W6zFE7Tt9TC4fKdWRxLO38JyP7+dnUaeb1CWVeuCxioA/iOeCTAMvT1p5j
QjRAN5fRQqTRi9CY1WnZSpVK/7WSAsZNrAN4ajN85yC3TFwO06quF1eP9bUqbE6r3QAjdaBXFRIQ
KDlQIMFGn5m7jWE/3ahKZFIF02dGB8RP5FN9Mb8nUZzf28EDrAqVdMtmiu71qmogk6EHZzDIFySi
HpWk9ImUrXR1U2PnXx4T11wvO1YYQN7WHxPBv9SUJ0MtEbAAIHION1JaVsqDP1bDvg3AZriFdE+p
C1ImytxhQ3q3Bn23FVL3SCkTUjQ0174bvpHdBHs+PmPizmwmwdqemwf+UnGXpDKPvm78lgRZ91wO
Gs7uZL6bbEGWmEgCaAe4lz7ti4YxHlPXcV+TW0OPTqg8LrDk1Q73kKAAB9wo3ppXJtoO7Fe2slzA
zYPMgQoOenCEEr3HsRid+z7eUEzZ3Sxlyk8yY+9DutlPTTjtZCnaqxG0W9Mw5lvjNcW+jH+UGuX2
TuV0dygt6Spk4nLv4itlRGsr7YZ/gD3+tMo6WXHtQRZ2kuEOwQllHFtsZxsAey2jeYRuSKzLep9p
cN77arwKa4xJbW00wVpk5veqqnrgNxgK6gYAcJ3R5jG0KLSWXemnqu6d56iSi5weAp/UrjHvF9b5
prpDcLs7wLOPrtVpl0HVzKfBmDMH4VQQT/j902KkGWWk3q4Z8c7PfcewmhwCclHISW7US7kfjRaG
W4ZU0UUJKqAzHPuoH1+GWBk3Qu8LNold45XRhXmVhIPPBRBwX1qaLLTAnjdsJY2NrtDtbRcO+6Gu
fsmCUav/L5pR9vtzhwP5Eep2PNOvUU4tfr8E5Q7VyCdfcsYqMB3mqTu1Cuu1LIu7hLD+RyBtd+dO
eXppLEDeremuQpUUtO4G781j5OlH/9OXtgl/oyo/3NaVyDI1QxuXH0M8Ja9uQChZK31z7fT05/l8
6ysejwUg8fwjUzagAt/UXhpB85MJ2LhemFO9S89JQhR1i3ezoqoFaDYu8HSFTGnfXOYbO6q2NCyN
KOqd1VyWDcayeK6YjhWyD8Sw8PR3aaCwxFU1H5YBYe5lYm/gnTaVPYMmF5J1KXN5zf1QwL+B6Uaf
m80dLsW0iZJ23hvMldchyYQ1wYV4J9QsPBzAUXuxygE7HX08ZpGA67cJBJ3i8deYVeazLV4rgS8b
/pp5NWLjxabbaIW1q+HTgwALMZOa+JGSmN7Wb14VimdhAPnBsXjlYc9SEeMbC6unzyK16QnRfvct
NUh/lyY23irdmneuMMgP/nvBHW9BSfRLUl9hTUG373+kOvn3Q2BrwcY34aIQQ6PJJmtH66AjRku0
YLz6k59j8AZz+yWNu2FnYro7LYt0eBiMKcelqSaOnSgrUuJ7MQdxHe27I5PdclvhqA8CTv1SSDrC
bFKpG+AFZUUaayKoW834DhP/PjfWgUhJc6m6Klh1jCIOgxv6z5JegFn1DZdFeuauxFheWWPQ5q2z
wh+WQH+PHZgUzmqWOA3qVePjryLmf9DxlHALBh1OrP8Wp/F7YQfDXijuk62QBgNiLcdW82Mcgi92
AZGqjpliY9gsLinT2T00E/11SOonK523zqz9iGe92YbzK1X3wz6i6QufQXJ2nNk6mty/6aJ1Tpoi
3VOXPvI5PwcGbQxpXNsMbWS4MQj1QVWa+oQHXV6tKNRIGBvLZNeqHh7DM6jJwHLjkmLMoVLX7Xzx
uEeAUu2uf1lquW5j3THKvYz3dTi+tolNmKfjsS50rT36rWlcqFLBb5kReypH4yvV1T9nBD8SBNQy
aaWV4uJnYKbl/tXPinkd9iNQitbuz1UFtpBWznBbaqqWHbyolKpvmRsvfWktRNfSu/dt2j/cYcAw
4B7yhMLZGFTzLkHUegCOJkKAMW0D8XFEvaQQW2sS52mwidq6tnG2Gwj+vUEaOio/8M7N2Zr2lS+L
oN7aY7pb9HVnaN7rGLuQzMr20vPD2jCT/aNUmX3CTRh9ta7udBsbH1FlfGtKSgPQLS59wRwyyOSe
UPSGYoP4uBywp7oHFx5xwepR8Agl41JAW8DvKAHGWVyQVhq5idDKtV7uN8sisv5LaAV1uKmq1yV2
qHmut6sq4yeGNe/oFt2eZPR8b8rCuiS5zTbeyEDojSQw/ASQwRxOgBFHKkIaGHVr8sXTxkOVWKMb
uif2VMnG0dx8P3bmDLnEyc82oPuA6sP7mNhQ7REYd5GCQo2Gmpzr5DH6DhpbalrpJ+SxVk1bUZof
HeXnlFgf1qN6RC8YasaCE2qx/56UONyXmFnumWxKuZezx+r9veR2shZR0wKdrvJjiMblRF3xmGcy
eroJy22U+Y+mJ7a4ILoCBur0lrK5mmPn4Y/er65HqWvM+VugW7eU/DZ0H3GitoQLQWQP8OPhoRS0
kZq53DHJqg8VQsE6BTD+VBX0DWd9eS8mOR2laUbnSS0xx3NTl+VliWTrjf9MS7yxN+iNPBIL3PzF
i3ai+Qk4mxSzR8qizaCPT6qUcKBjhCNSuPI02rpNVZxYAXbYVaP/zXWz6RKq8VNjlpgSjI1H6jbo
jSujvvYmCRdsqpxYweL5LuD1HZA9FN9+bwfwUuohS2FAYuUeSvaVnyW7E3iR5eTs54DBsrRaLdKP
pSe/WobFu6jHXDA0hCpbJ6UM0XGexMDWyIHFvcMEHK81jfSiL6vo4uvzvqC14F2zPKzmSZW9dXH5
C5Qn3Ul0obSlF5Ip6sotMT2kEeUhql2CpbjK3gvGyCt/iE6aM49HEycEOQvAAGzbvY07WfrTHBra
hmn7PuliBTOj9mvlk98ovL540nJYSkU0YbiiNHvBeeHVACFpmtSnmwkO/FG/2foH+Qz0ErNyMBLe
UsgTyuNMZbJKhEwAcSUqlCYsqPVoyus6NJA6UQsOGeOenQMelS7CRDC9QybqHBqYQGEodgSSe15H
PzXcTeuWnTk7JCxGmQto3W50kkS0o+Sp73xJjPA5LsJjp5TppJSyRZC2rkEZZYcgKr9iPbaoc8cw
W1vyBXAK9QBp7KwnVK68YXzfKcZR6Vq7OeCwstAM9crXFc1IAogoMgA4fG5sqNJgBZxdreQNtE1Y
96X23QIDhCd0Puhu5lwKt304hWMedDV2HbGgnzyyibZpiGk1aV8trthd0Do/luJHvcdwmYAG1VTt
SqaqFjD+Rpw6unTFwTAH/NU+SYZwlz4tUmyRFL5NzeTsxazvA2fyr2llQcplPLPF1r6U+3XgXqgp
hhhHB9Qmp4VnEOVvKHEZCN2n2BPJ164ZTuiKyVbLbHEYOm1al4UEyTK5Oo+0Mtk5s7mpvMFgsoDt
0umGbVgbxr4YijN3MO9qV80/6DAcWfBlrIuWgEwh7N9padmXRmRMM0zxQpybeR1D+W0z1tabj21t
5nR4sYtA36bW8DOZtGhtQKfjaQVO1KwYrhKn23WVXl0jhwemqUGlSaKAiu4hZ3MTkQeYYLgGMKvw
CSbrggHAuZzHdGPlQ3mxwOvjGYUjsSzkFDdDbNhcBOjAeUbH0kzjDwgj0lBi6FbkFSWEoOpuuXix
QofORqTHfY+s8wwyfyesdtg1eHu2mt8126HmLwqkMa8LcEZI+IW41AoTnFoY2vUwOtIylUD8eCPY
DNGMwTp/Gch2CbLMSIU8tHqpn5gdyxO1Yrn4buG4PIwuxLammtIXHG/iHyROujuobzqQcqHWSdEL
nGB6E7iBX4qR4QTxvqJ0vsb2K/HJB6SSzWIDoQ2RZJOVYk9BrBRl/d3BKIJpO5FXjYnxxhY+RPZQ
yLPpDdjhI+s1gUhzpaJphimUiUNfuANaeZhvmfPixSHHUbjihVLtDlZWrMPCHn60kG/WfgvTYkzi
/CVtCJDpcynWa8TH9DqoJevoFEzTriM0oEcrHl7aIQ8EtKapcX6k0ubfhZZxEZ057Jfpuycgk7sa
1FRbJUx6VWwSU/i9C32J4VWv5DaTtnMTqjnAmxjdBFSC7Tg/bNra7ajF5o6rPiaLfEchXUps3r9b
3kcjzJjPE5hVR+WtyKmQK4kIXfZqiYjm7S3d+YHyj4wxkVCWIuvW0Zxk1I7T04jRxkRXyaKMpxQa
R4YjYOMTOQBuWqBNpU550jtKvZyiaV5sL/lpUhF4KISwLs4g3jKNkiX+jT1/KAgQ690fYxWYT0lU
7toc07MOmfcpJKBBte/DcYJ0N1po2rpD5wZ36OrVkpG/SWrzWVN0r7SnKK7r7StZHePcx6mn6u32
Q8wYqVAKF3v3L/yAg12n9Gv0l3QjezmtP5PDnooPxxgOp7zpNwN/4MKco73QyWUThNxURsPt0TzQ
AA751C+6i8B3qUKzy0JDy7xr4gjHlTJeLktk0UIWWWs+wproEdqkOT6inhz2svfgaRWhkGKGk00B
bpqlRiHh6UmFhx+cgOHjY0+q+tr4+FyElwRbxkrUCyWZGR4LVaSgzhkgA9gWu3b7fXJ7BYbUDJqG
4UScdHU0WV7lwYNvsH5oZUEenMRFpGXjumRjgK5NRrFgQ78ivmPtBhMrA316TG39BCtgmT/plAkc
ONyBaGipvoPO8KtRs+hlp6EpTHEj5dm24+Y0FPrZAcZwz4eA/oLAfJUe2TWlmi/6uWFTjpbWFrgK
Za4XCVF8zfJfdR/PbYPjaCNcqpG8LNWPcMQx5BLhlq7KnXvZR+bV3+Jqyi6V1Sbvtp+c/sGn3t9q
v+Gw0EIF9202WpaW7GQRAqdwuvflmVJqQJjZWfnPNvqp9Lsz0M/sZBtG/YzzyyOrSu9leRZt1l99
7wspHOcYt7ItuBynB0Xc1FnkhMF4wIUnwxTlejTIwv0lw5pV1mODdB+x7XA4dOT46fnIUqx3mqpQ
WzadQDdRH5fjvJ2Gq0Fp/mFqT0fgl/flgNZX9UcmY5ia7TTs6Za69mwsCmVX09Xp06ckeYbOuTD3
nAHk5twRqcgMIdiwRm8LsrrN8EwK8Ni0mFGGM3acEBhLlduWQuOdMWT+o6oounSpO93g5Mg3GMAY
lQXwDxIeCKFq5HQMd4B7zRFjD6Sz20o1TwTyFvDtddMx8N9oCEW2ylFBls0AFEtMN219HfBBEbLw
KwbGrb4xgwjzMmkH8n1d6STbGsc05Yl8/BPLVQ4ZaIDCsttrqDFO6+uRH3Y/PXzIltuYfxjv1rdk
nH40Rj9zKIQiwED5e99RRMRHOKV8kD/buaZ+m3xykJGfadu474ggAoyutemrmxTHOp68Y/KboU14
dsCaAhEFJwps7Gca0DXk+wy2hlHnG4LpghNFXr1A/Gys4Rgrc1BpuCsICPUpzax8F9m/gUO0l6kq
S23bFFr81OvZj3bkJjryRFpJz4huDvmnBsZW5rvJ2ZYp9zZL0JAw30sLuZxIlAHXqJy51loIJboT
P3Wliiqil++yPDu6oUa9CmTdpqbauC9EteldfmwN9ZVtKds9J3+xkVp6GmaHns5k+sE/xdxxNt0G
9kRVzBh3V72tfHqtiz1FqxVUs54suN5T35H09io+uup6tfWg21P3wRZrGcYyHTxlMNFwaHVUZJ7T
hilFks3guXW4Iml396HGsTsa8svEnueit4wlkrBIOArzZ8cYwOJoI75y2hbnsrI50h2WtIvNcfjI
5lmuGwfQHwkUsfU/LZuoeVcQ1G9OF81Xyxy/hkHMlKaR5tZXJcDVMLxoZp8fTDkkxyYKz8shiPLq
X0E1akej1fUN0hDl7vSb53OmfcQ45SDv85OyMZDq/O9kjO8u6ZiXdT0httKvJQ7ezt9TYPZoqLTc
Nxm2WhBub53JbITQ6+/Z17p3pxremagyDHEcuZNqtBha8l7hrTmaGXsBSzGOyaPJU1AZxLpjLA4o
x8E+wWJxW5aSd1ACQaFco1jHaWPdp043oQpB7sp1hPfRmP8BBZSetLyxbpzL1wSoqiu0H2NbTVxq
BR6LVVSPgtE3Wwq90XezmJPHqBEdChDP122sLPguuEqkmvmSmdHV1/TpAMe8uuSxbW3H2cbGq4hZ
LWaJva8HXzKrH6+aLA+Jyc6Knpz+gMW0AENhZM9FYXNQjGKafXSi4DlBox2TVpeT9LPXwXTTrJmq
jKl1Xg4UIT5HIZlSfvy0VhVMuGco00SDaAl1gQJESYqlileleZ68Ybwt9cwYAo4gEgw8hULfc1BA
ezB5ozNRvJKMxPBAmjRNUZ28uFbBbYwijVEfaYB+BYYXbdsd47QYh6MyN5a3MCiw6ZVF/cjd6upT
26OcV7S0mh4YLN2wNmFmcsKr0vEp8os3H27ArpS8sZNywLb98H0x6GEX24c6wozqJoItT+GSBtaZ
kUd/MjGYroMUeITKP2x9M3jVRWzvE2AeZGnINuBOJrgVkjGsoMLTt46/9bSwlpHSmLjQIrbXZ04g
DranGRotTr1q7QW2ba8jzcNU68LhwLTNE2vEZLQsGIfaQwYZ5u84Znmluy1NVSFRgNajXXJExDrk
raQQMn3OA935OvPJSTlebsT4x7YHd5w28AK9E+ctjFPfR3igE0mnU+QU2M5xIIyyHiu2sUEPumxZ
mpTW1lrg0V7sH2aQU8sTeUjLesoevdUy4lLtuMun0zLJcKQxHcjz9yti5BPUI8Eh1y0JY6DSLPhV
POM0ZXTpfi6RoLixXqek6O5MJZ29bRsPApNglH3/VltTcPP8ROMd/dB9KNAOIyRSC7Z9dTTzh5aR
5ymLIoTKpdkvtLCtSzjYG9wpRDIaxfFUB9tMHXHFFL5aQp+dtZ379W7Wx+gW0MawK0tA3EP0gieb
jZWjPWUODqQikl8UcHFvRRnfiPJTpukbyQygHoGWXTr2/7tgDsuLH44wK2zxlKXQPEXBpSGDDJpJ
xu4/L6pvtYoB2Wo/sbyaxFlfXBxKIgGSNv0/xs5ruXEt27K/UnHeUQ2PjY5b94GeokjKS5kviHQF
7zfs1/fYUPZJU7fP6RcEQSqZEgmz9lpzjsm1HXcViM5jS0VyJWM2gyY61yeCfvpHmvJ8ygVjOhRT
A3G4BHuPQYwkv8MC2WYgEyxpDrcD595NlXhbB51wb/v6vvPMoCEeNPCYzOlvzRTlJ/nnZsYKyzmc
VZjVUixk785aq0Apok2aT8POeiGMy7ojo9Z9aJJs1SIBna2yuYg2qC/LI2k4q67ERO6DqazRqtnR
Cs2IswtcuwJwMqbetvFpgNvQv1jJB+2eRJ6Ak4oByp/OzxmXPUm3+Z0PLflgkvM2mjYQGyDz3bG0
iOgUhoveaqI3F0dDuh/j4WnAJXmzbNqBYJTUHl8KeC67UJkwlk3k0retswwZj3rOV/kACaVplCT0
tdWFY7l6GEok7Tv5RRT0lJGeOMjE7DDZ2QHBBJj5WQhQ4K0XBfmiJZ/AWLGixbuMrd5BGNMLRFL2
owZ8kU9Y72ghdnm6SVmOkwIUJPFhsbPWqnGPco84ZCstN6CNv/uWpczEnhL1QsFp879HdX6OMvmp
yYYWb1btQCIu/MvkIxvsnOFG6pbDAY3jClFPtOZAGNYLjTO0S2PnDuBUlt2OI7Bp5/6mqAQ5tcvS
p18DI3BuUuPW7tP8Jq4Cy0ZGxKxVxghgTFX2/dgYYwq6acqg7DCjGtVn3i8mUgNT5uCY3l6zvanj
S6fzbvtUkU52GHwZPdg4ZxjizYLlnfxkE0WxH1uCUeEyehvGK4AKFT+AFlV+aboPfNVbg4Tsa1LI
+oHh+b+LNrX3DfeRGwYG2zKUuLVG/tqMoJ9N4mcFFBwpyJRhkbPB0DLd+C1Ewa4eCD6INYYIS5ZR
Y8QY8DPsbWk0bkY6mlvuXv2NEbXZfnHbRBj/KbbT40hFRJeBiXEZ6yRh9P7NuAzOskTjFDRakq5E
fFuqjdtVWxfg5dFR+uZQEa46gzRgyntsTfSa9cRG/mYBboqU0zQIkS+WpERWSIBaQhHOdKnXetIN
p3cjXW4ZdMBT7qsq7YRFPv932x1HHWF1Vwgf56XdEJw3znfeEFun2NSvrYjFBsoraXs6rOlGSdlm
0CEbNMVivSClFpIKceRMUjKkW5GZO4JcIq86wenUjqM59PlBjXGWFWmnLg8sbrlvR7wN/b7hZtkk
uTvcuPPwUEPD+mkIRuHor3HOIXZS9YWmhJGJRWfOKKO3IW8kESCms0YsM+N41uxL7+fjLkAVv60c
eG8gIZmmcOTtwgrPVquo4kgtGCKrTWZ6/cbGPcNpX+09VRPOBSB+16JXt6qs4QVvcrADNHrjGll4
J9QGnB+MknDWD8VMCy/DJrwhbEhck9Rt18y2MbGOlnftgB5bHu0CKPPRNpYoHxZXuIDEy9RzcYmH
3rBP3enBNQv7NslnB4VMH628EY9rrpkPISuyk58ObLzRYyb8uiSiLIZdB243gai1v3XQ+x5YO6wi
L0xuyeiy9llkPU5g+PvVpL7gQW2CEQ0SyIp8S4AFHWMmZot5yVBdlmYwB8ZFUPERCdykc6Idgwwa
tEIH9wwerm0d+EzUvWJXWJyLTD+KBzSR0aHIhwLtjvvam8090P+GKIdbk3nZaTHgE3QPZqQj/FOU
wVusCWM31+hFvRDzPo7OQMBBhSjoqFnqsjFsfteiFIxXZmS2pnKVLpyZ2EJC8n5LaUyiVqoacyRX
UCG3U1iTsdzHWAKHOTD2gTHcLVi6H2nbtpi+Zmq6QsOsg4sHfdwJOQ2WDYIZrl/jgIG5406xZbSA
wSgjMT71kOZjPSEwWrMs/B2WfxqYZp4swriYYW+XcOofmtBQJLTYgjleB4s/gRrL3QQlfdyIE4Qb
uDtDg7CzN1hLTGQcJEOsgZQcVQIZD1CfpUHzMeDesKuUTQ/e0kBTpjyMrUUyHlcNumMCYyh5KlqX
uVvTRG3q1ZU8h7iTCDEhSNjtbRI8BJcaAD50AT1BgiVd5WeCNb1dXgEnWdsdfgUJ1qkggDKLvmTI
WCCUxO5lKGPzXfUX1Uj/0hZvdz1Y4cFQfhBN28dW/JB5c38dbIeG1GA+mywpb3uXA6MMzPDKYfss
g/qtCW3jwXXMArCQ7kJoBikg0UasRRhbe2cuvk4TR2tPIDGC9RrJ9VQry1sT7g2Na8PiL886nbBC
nbN0KUTiKBxvw0jgLx9MezP7HQ54RtPbucK0NUN1Q8nsVfjo+xFglF7QHrLLZj4EXryrbDwQy8ZV
1yinKV6MDoVD3kbqj8z5sTlut0zh/NsWzs8xiKPjsseXdJ/YUNmsAIRkbCrgHp0SOeMMkRknfaZ1
1Z2hdcFVkIyFmBPlOe3yioTKNQXUSFsX546Z0BdQzVuosfmBwNH7BcgjzQkRnV5uPQgfl7pDTxxW
CQx2YOxNTw4A0MkIZg2Ti1nVEzaqiZNXW6eQ/v9hIQVZqqM7GuPpr8WXtv+bxs2FeEBr1vEBmAnD
/118mUgdVLXDmkMngWgFC3TTK/3Zssmd/vujZZf6aSKX74brBVmEqg2/bNzSlJxr/X0iVSO2jaqr
09v2gY4Fly09xutEs5srX6XGWEUGj9uu+JxRUzCQJp8hQS1S51DOWzA/YYEiKteGBrIUdyEmdN15
0lFf+SRybJelT6sMILeJoSUfJMVAr920bXJiCOM8wXnGfUv/lu/FpzPFnVcuPV3NC9Z//cmZ+u/y
QFe3DN1RH57pcpn6XU1ss3AynSTv9zZ6VLRz08VVm4pV0GV2ORewFei75YXS8z74LXWQq3ntzbKR
RirfHy279p8vZGJm4U7zdWNg9X7PFUdViqWCdJblKfvPvPEfu8sjVFTOZizzdr3sLptZvUmbHHRm
vjcOeSnuOg7H+LRsMpvBAJBX7hXKEz8qQPOPzY/njGtrYh9dXjKSDGOAgabC0tsHtJ/aFZKFtzEU
9WXZjWFQeoihs5vcAtG4PLdsfJmL42hUH6HvrNyERnDWamg7GT8Zt12LzIOGDM4H0grqrebHIf3y
26AFiuA0mIcsnI81kuTz8lQCi/u8bJoGEriXGq+/PR/9+ROmQcghJE+ECn8+t/zT5V/MSUOBRGt0
uyCJI5TjN7afoS7r0NaPSoK9PLe8+mMXOxa27WX//eFvry+7yyafIR0vj97fpx7KY6ZnaxY4yVmQ
AaqW7c280fEDrJmcMQFSm8mks7JZHoamkr1kDIV79W9+/Iyp+OQ/dnFlHnuHfmHYqLQaxUfomN3c
AvZiWBnoAELVroeot6Wmy5DVBVhps3Ieb2kyjLcGMvg1PDtSVtRzP174sZuoFyLH7GFGmtlNoono
YmbNxSwL7iZNdC1Qu3DTyqjaDMmCy7F71f7W6/ds0lDVMVo8H4jPjI+zYnO/Z5aqR8suVXEBuFCQ
uud+Rcpc3010ghDosSwqfKgBqGJbZJRTAv5EbSaZUWMHMtoBqjyBlLcPIQCM0zK9cXyqUUUotKNN
cHAvNTK5bRAm1iYj//AuVzkNpERCmFEy7uU5mjz99a+vF+7vsmvX8MlkdzzH8KhNHc/8VeZuwG8y
nJxViZE1dzngpn9r1xmw4COVW/g+/MbaHLCU5aRXo/BlA5sTcGSO3ZzsIzPYECr3/ZWqrzFEkZGY
7Bjy0qxJ3eLASo2R+6Qbd0NbGXcg+eerbj4uOyb+/PNQRltDdW2XTatGM6Hqwf4/dwecw6vY4gSv
06dRuNm3yELthjNfKcsYH0bSdy8EdH3fVBESVgkLcHkK5vn35y30WrQzGVbklXt1FbFvsZbR9zAx
f9BNCimWnVMGlSUvHcQMs1rw+XXGQ27K49/ou63/4fuwbZQ3wrMtgRD+t+9jsmXC2MFx9jFV1CUX
wrwPB4yDKRyVDDHJ/fJUBBzoVDjN64+nkjIwDvGIJDBV/6jVPcATlLRo2Jm/9Wr0vozjAo644zi3
N2aRpyNZ1bxQ5/bYbRK416vWpg766SXu0O2OKIZx7+RDsq3BNTGUBk65ilQWnN/4278+Im1lrPjZ
CMAR6YJuMQ3Ldy1fGL99An7KjUsXjb0vgHU22Ve9hyO1bGo7S1Vk4vR9f3nSSyPCIhAdrQRl847m
doTaS8+eUe95ewTX8OOW3bjUjuDQiQWjUNQDpsgqmbAMY2Z0+bIVyxPuOGDWDndqqYNauCG5cHnh
p59Znvzp9SD3A+B3hdhKq4j3NVKsvZ3L4UOWpxhfIus5s03n5N39zUelPorfPip4ZYZtIEzTTXtx
Fv1kBQicKTX83nX23CGTI0ua7BGUBAnRevY1jBqjBKHNB9M5WFiTomH2XzB3g69CMQsAgFucp1HJ
eXBe8dN8wu2AdaFg9uhnFsZftyJGeQw340g4AueGcxFqY02JQ1GRXMyRhVQ7olCXTqnUPepV4z6K
xfzTT6p38EnUdqhFr0WWPEdR4h6jfMgIUOapZWMwj1/99acjlGPk50/HMw2dhbTp+TqpssSr/npp
qyQC3D4MEDjLItn+uDEvN9uJ/XWk0Unmewtn8sq5ny8/E0VRThu9/6AnDnpqD8NvOH0kPA4ZRzL3
T4TSQpaNk/Z22XVQPG3sqMr3y25lNAIYBvLUZdeopvmi3giTYv+0PCXDT8ubYYT4n98sS4af3wyE
3Pc3IxZsvjAuvF/eZyQjWM0hA3k0GU7GIm6fYmD5+8HHMzPWffuk6x2qt9p4TWt3QAUwXUrHbR6X
H+1aka7SpiaVW/1omGAknswQrad6oxzLFmo1JQRWr9o9kPF6MPfvb1SY/sE1/eJu+VlRITuNstE4
LrvzOJEbr3fBZtk1tB6EA/6n93eyNM98ZLS7vKYzTN3/9bfu/3754MrheYZl656FlU63fvvW1X/n
jWNYE8dUwEUWKCmWTaJUwa0Wf5AsDWi+IKZFhZiiWiUd/qFC33kpW/wAHEzwlVxZPvdRwJqxSd4E
4WI3mF/ddaHNBx8usGsCdkeVS974Mp1fHvVuy7iShAozQWaWBtkjQoD+umxg/gxX5nT2ujAyCPjq
BcrO/tqojWyrL7FXb2JcqcdaxV81HFaXobZvfPpaIKh5qjLLmOLbTvaeeo6YpOIcaz5EE2+4TXVG
pbZSPv7YrdHDbbqkqta1sv+++/U0LMHLrqEe6e0HOdd7PrEEp1VdvUy9g+7XaKuNrOZHAlvK276s
7QuCGlYTMmhesT01qIJodmUjkV+13b+ilt0rFPsHuhhi1zH32LcNaWZ9gR7PU2nHvtqIIqL7Imog
x/FATmKMOGUVm6TOz34hWQmD1bkh3ef7pohRbi8Hx//6Mv7v8Ft5937yt//9X+x/KasJVD8z8l93
//uwfdj+l/oXf/7Ebz/wGqdx9e1r/Okvf+r8uHv6/Qd+eVf+3++/1+aT/PTLzrZgLj3dd9+a6eFb
22Vy+Q34C9RP/v+++I9vy7s8TdW3f/3xpewKqd4tjMvij+8vKXcpt9Gfzh/1/t9fvHzK+XePw7ev
3/7zH3z71Er+rf1P7KgA7rh2MpH1fCySwzf1imH8UxceLm1dWDjRfCH++AeLPRkpO+s/ddekqmlL
9K3/+sNx/mlZjm0IsuzQuQvP+eP//rW/fF8/vr9/gAy+K+NCtv/6w/71jufpVEaOLRzLdYSwwLH/
fnaPdclt0Iy2MtSL2y7Xxjt/zLrbohbnQr+DulR8gTlqonOy5IVnDD/2EeZa0WOYhcUDZdNM5Q2M
tjQBuQj9ltYZnhsD0cUioO7bKThqZfZAkkZ4jlqmqWGvkbYRagbpjr59iKsYPUxZDBumv9owMFam
i7Dn5PMpPVkzJRLXW0hmlTXNybrlxZeSThw+q00f5g5hmXX/N25V99d7HZ8LHnNHX9om6gtbyvyf
KgGXK/I4ynrctAUAcJYVGolEPjFXXKemix0J7WWe0ByOxChLm3Qbw9LaBzqQoDHotOdNsEuT1r2f
mhzETF87e/iPEWJ4AFEsKMePSUpspBr0byMDs4+o8+gcDK5KAsrHDcl2cAnmQO4R1qI1RRFya3uy
XLEgssDpknowR+P33cRhjB54r3rnnmxpemdTbVIDD0YEgGBtGJqYYWmR1efX9ZOjO0zZMWZhTTLn
J7xIDXJXc7vsBX2vP0En35ppVt8DZtOf+hafOAQYKAVqN2Lot4lmzN7+SAxpOpsWAC88pNFszedl
t33N7FoefjqRvh+6vxyq//mV8I1YHsE3rmN5+E1+LT+oF7D1Z4Rq4rswq/lrbxrB69i7zT63sKXm
ZaK9OlL2q9z37XPUuMlrlxw1s45esuh5qXLtJQh+KXPbtFcWK0tugtvR181L19XmZXnUq12rlNqm
DgsIMqEmDmXVVuRWiXIVMpIFyiLlazhfDIYmL2TWkhtlWR916KEvIXm+fmid9dm6TtSqj52ZfYjG
9vOcc3xXLnWZH0r5nHpOeO7qv7ldL5/CjyKNA9d1DdezPNcxdKQduloP/XTgtm069rahtRsmstN+
iHWaIQa2kLltLZCUfr1BI+LtrAgQhyTQl/CggCGZUoiHXlXvYo1MG1gJ+d3MbfpYRlnHFKVPw4NT
eZc0jW+cWdIrbprsnlDZYzDBQyF9O7g4JmSWkY7D42CXxc5I/Roxvok0Pim0GySQM8SJ0f+7Bt1/
HBauZ7LidtHfOT5/vf7rH5xUuod4sJXEeQ6AS4gXvWU4zixSJEw4kqA+DmH1HEeT+Nh64zHthXiu
DUs/+CkN8CGFqzeb8raIpMRinwBrpJSBaKP2lw3piDHyTFe81r7xrYDk8hDHrYk7lUQVs8rTv/mL
lt/416+QTjkmedMFtikMy/r1LyoaMY62w7qQYOSD5UmGujI2j0lZefvJYkYedBGYsCIL1radq6mR
d+3RgWlKx/ZjU/XiY1Jp2gk+NuGNNhlmDumToo3pxYURkJlkis4cmf0DYskNFVh418ygtVkCdasI
ycu5lCiinSa+NB76kmzuHmxWyvslYEsLsES4ffX2IyHBL26kIWb4LXKwLlU1rcBQiY9QZgLWMtI5
DGV5Y01hcM4dMORMqgsAMU350mb+qpBFv+nK2jhPsRPfiqFrt+lYa69VbJ5nzWq/kvX9agTj31xX
TPfX5rg6ZWgO6KZleYbvc0vl5vvzKaNVY+YVET4ZysJpXUIF3VL9yWo992jI21gMR70ox4d4FKfa
663XjNvBsc5NRPOd5T91NixEWWblPkWIBt+DqFSiFfXxGObd6zT3+i049vix8ukUEOAIjJFm7KPQ
zCcoI88V6+yTG0MTbpRaaoA0SM8A5DMWMc9XZCQc34xtwPyvnChmKo851m4qnJlNYT37KZOZiGXS
mk4GmmAV7G1EyXBs9RFTW7zSYbO5IGSbhE5kFG/92ENJgugWnKd/jJ0M2aHfEms5ifpuSLq1C5Lh
lEqC4KELj9u2/JrMbXoMfdsk+zSxjqOTfSErbj6+I5kdMuYFKkZMVqRyGKV/XTY9SJ2riqlFSGMX
3cfSCIjZ6HzARUP4WXNy/7Ee/Hrd6QSDibTiuNEx3fW6JsSKVtib1ebnOk6sZ7DUJr6YyseiDyap
jV3keXNP/LVBrhSkDes5t8yaSAaD3C+UVuvKt+u1RZ7Wv7W2fWRtrKMBCOrqQ+wE0T5pnOcOmeBx
8Ef7wrUPV1akHW2tyS8+fN/cjd6Cqg22ZqKyq6KC8Z7MeYtKjS2o+5vbKmh3In9su6p6NbE5XUwo
E6uu66erPuE/Xs2O+wHJLAa5EbNaUhLXnkfAmi3bAk8lK/eOW64ryKc3uwzXYOf77U2WzvdZx4y2
JAx0M8V+81C61Vs5ivwjYdPFJsSNesLQbj81jBVr9XzBDGzbu8T0jiFgqX2EeX8d68D+uAF0N4IE
phekKtzudachUzxETz6IcXpzndfRrQa4UG530FiaPKQRcRADVhQVz4x73V9/P52NLoaYg1yONvLH
OfbKdYzu7aEpT7qcnU3T1/OrE0X3JF2DI6zcLMDvGiPJV7z8ZLDAKCaljZck7e9ow9nPcx+RyxTk
yVMctZC/wXw6qVUdY1+EdG6dbANsY/hENcD6kWj2nCzgG7TgCJpTm7QbppTPy6453wVhSsGkDoLi
zx+A7dZdHX1Ca+5p27DN5L5SZ25XmMeG9aKYpuKjTRYjF/88XjNq5ZTNmig9EWuY3TBhfkxQrx5d
lI+UdjombbV+XPA3Xhhnb5lNkEYVW8lV2ho0TJzdaJa4bOmt3LWM+SbbS08VWJYVmRHokQdawguf
zrDAqnUV5DN0VIii0BXfESuvb1oAKSzq9eRL6coQ4aUVnoGte0cZeeSVKnbn6If1Wui1yfCZK8gY
VWuAcMiiWdnVti+unTrnZtyx64Yr5g54h9gsPxFVmQkjmqyab9rUBQjUsIP84B8vj9A/lBukvyqf
2Tj+dfWGhkfdiH++rRkufXHymhzXMFVz/LcbNX0V0LmRaay95dOOUte6NZFl7fWaC8PSgslmtz5D
+pv657mppzuhL7BwLmI4ACFES/mm1zglwy79tw/YvZzqrYnv64zztbirsurxPfBTH6S1WTg2y2Af
zrZ1wmI4x4590eLUvhhOgCMpYAGhWC3GoOdneH03U+pYh9KOgRtLzWHGXDw3skUfz2CGnlwjUc68
vv8qaY2lJu+0tYraeszqCm1znzrrBiX/bh65/jJvlTuz6N23eci2w2z2n6O4v6t9+bUIJCHMDrHw
pF19FKjbiSEBaZgMxZMdoJgM0y4FDkmIywyLDLW89WxaaFRqw7y0rmVvw2aY3tq5Qg3jk/Pu50DV
A5ltCgxsm8UonycM+ejb7BLfl8cSifbh/TooE11w2IGmkzFSPNphcAA130eKUcqHvM7dXZOQNWxn
KAnjPH5IxWTSisq7rZ519PT77nb5vAPdAxk240fsCXSYuFed3y+TzGfXVU6qBSrV+aPTw/vxsYkw
3C/tnQ4RclsCArgPewDwuVG565YMr1XphPJqe6aHRTR5McMxvwot+LLAh1muM2YuxH01EY96RJl/
X7ew+ZbbcZIXr+mEYH+o+A4TLtybXprmpbFs91C4TXN0PUJKfD0+1KadPE5i/BKxxrhr3fmrVRsC
4CDxsQNXD7iuGrjN96PICK235TzrM4p/v8VSxbIXkzI8QHXYLJwfaVoBkxB1dyiII17rJpklCHbS
18iU9SFXGVJha/hrcjOR6M9u2p/ez+UBME4dChw8Szxc00wfswZlWDEg78P5O62XiUAVO/41cdGp
FNC2iqJnZe1mc7IFEIxLwIo+lQz2HcxgkDGmGHt6yoVCVQHNHM4H4j4QDCkKhKM2DQLp7TvkYqqw
yGQmBYVKTl02GNo8ELq0vIHD9OWxSJR2nNJkRz5nuw1M8mmLuIsOod6/aokYgQ7L4g3qAOrynpid
pG/qQ02I0JYyM8SaLfU9HsurMQlrG5oy+uCSREMKav4lpwJsoDMtdKf3jTkRhFJWdLw6xWW36vVc
jUwdTZsksgrkrc04LSRYSibc1IAOrCwPtTpRm3vPIzjeHcRpOYhHSt5beSQ1Bml+2ZkPzDG9Z7xc
xpb+yyaSkTzqmEbuWjkSKGd/0w1ZfKrrr+3swWwxvB4D8ufMEe3HMIL8GOQy23rk+0aUyQ1Zm2Q/
rBO3bz9bOIy0wY4PeIbzd8cCPgMqB2Ku18kQ+vQpTGPHehkL6GSfK77Xiwgy0hsxw6pcSGsdEE/w
QfiNuvovn/0QtkfT4Xxr8mk8pC2uDpBf045K78VPhp4Y8urp3TzkueVWw5BSgjEhRQCiucEMvXCE
tSFtIaZtLb3DYislDeI5mZqvfY4TmAzVGWpbxkCR5Mb2mkeSMMe4gH5GmJ6njdYDZRkhDq1DMJPw
y4NTm9oWA0r9Ieu9+9kDVp/3h8grp5c+BdBLis1nTeu+cDujxdEBN3TF8BmhU4NBtv3coFXeVMXH
kczkY1r7CL2iuLkWjqMdcymRORaG4AOwW42o1WKopvvSaID1VfLeEHYFZUSdYk7STneOqnJA830q
6pQA7vZtuXfMrUqFaMmPeL+VDHzsiReGyYpfCDiR3j0u19E8ZZ2ReyBJyPNYL5dKo3+Z9XE8jkkg
7tuYdWM5RBYKHo7AMW3dm4GzfDtHgKBUIdnpXnhLxHO011yAT+CE1/oY1x8mJzprlaY/AuCID0ll
kzbQk9BpevZLGBRU6t4eno55GdTVowN0MpWfbDP3vk6jvrIxwu1QSeKuCYN01XHIXCG1QJYSzp1n
l/4bCVvOLmJRuMd5I96m0Dy7A4CKHOxAVYr4aI21tzMcr772pcVvwV0jCB39NEUeDRF/RvJUFjnl
r508jXBJOZcz85ZOs/ai6UghCQnYz67Tb8KmXIez23zw8dDsiGRx4XriIbBNjCuon6nO6EDlde/v
pzk2N03jPPCxwpMwv3VwRu4mGzJVMH5JZThsNWlbr4RtJRjeSlCGlQapuitc7Ojq4xy8NN5JRKYP
qP+vhj0/UXQ9thirXrWUvInUZzniRUSOdEZHZSVzrd6LmSIUl0J5rFon2OZcAETwRWTQ7NLctDig
s/nA5G0bCu6Wjd1rH/Xy1gW3fk/NTvHlJe5LMEMVxTsMTJJ8CF9RPARUij5Edb1OG/yPpU2fK7a0
ZDNacXHyGzd/sbR0i35L/zDOpQmPvHeDU24Q8KSWKlZI16fs3ggrI+suBj6x9UnTgkCB1sz2A/8A
7P9b03gfW6OO1wIQ/F04c979eDSg498ykfhG6T+eTTs0dg0RIyQRxf9eImU0sAQPoWOsdDvRnkxp
dYByNK7y6iAxhcQ3ZvXujWnExlv67IWt81i26d3cEmuKT4840wx5vTNN5Qqhan1yOuANtRXy2Wr4
OFYLGQvCiyqTW7FGZAWmletbsSXb5wuVljgZ+HnXuc7ypug6Vp4qQ6NUm6WQNHKSz+D1Rbv3u2H4
UiI9IpB9VYoofV0ezXNHxF3pHERfUbvEM5YIKw1P4DCK7fsdTV0062pK4/sq06zjoAYd4WwXPlnJ
EDLHTLhbkUbNs3Cir2NpdXShuVJUgXcvZVJFmwbNxbYaNHdjOy1KI4ccUHJHt62ipqeity/JzMmb
4EZeuwFAYz9+sWJPPuGhxqqKB/lA1qZ90QPtm7A1eSCj5hbOIUlHDF6c2n0tzdBeoZvNbvR4OnWz
o6272NjkhRBQOfD1oEi/EOjWPuqcqODGN5XukPut5MoDUSwEOLAp4/vG6RFphpFx63iRtX2/2rUF
iVW4K1NEO3N6m04VNPJxfBAIhFwAm6vc0wouU3p5odHr3gB5f8jprp9Ti25GXPndpzIM14NMg4d8
MoZVA/R31Zux9iKSIkHh2tt3bmKke6xUwzq3Eu/S18j7RmZBN3bdNA+kc94RZNxOCADK1iVfgsau
neaScliEx6i28iepyfBQ9flnTFHpurZJHx/m2nuDTGoCHL6dZp6Wjd2cXF0g0MLo81K1YGCgdaeY
jk+16+zG0snv5wwf2FI09qZesIqlySHt/oMAqnaWNPM2beaxlMtYqHCn8A6Vgx+3yW3tJu3Ta0tp
ea6x5x77YTqNXViel00lLkB3V5Uc5Cbsc5eTB0CYwQKpcZz6sNR4XmACY7I1jAwVfquwy/kmynnF
YKI6Nn6cYsFU67PJIeveVQrAxHE/N+PAb2gJBsGzn19mvaULQcPsXBIws8mCMcHlgfNDn6Yv84B3
fG6ScpslLIvfq77cw+ThDnW/lQAL2Dg+FTJr2boKgEgPZ4reZzdI/Gtdlc5LXT0PHMbPoqiyh87H
jBVhf8XAdAndEO8hKmJ7xgyKy2Rfq24SC+3w1PU4HRb3EyKc+vx+qlep0T0EmVs8NfBGFoZF6xlP
Q1zd6VK7EWWj3cVpVe4oVMyTrYG8ILCT2lg0AxlrOnIuQ+s2QeN411j35YbKitVVJsJ1W0d0nITn
EtDnS/s8ESa63POE6zyTyNyTAckd0B798TYNS/wlVUfHVWAJaBrmognvfq5c421piIWEPD466q+C
BHkNYw+aDgKU1XvzqfTJA3N4k/eGlF9j6M+Sx1SFS+GLbB/aAciUbBk2u1Gt7ZajK2oPnUDDYSIE
0q1ofqxCSt5inIej5sv5cSBHG/18boJTZpf0XQSsM7ozg15AsUsy7BDaLZDfEL7ubiDq8JRQ2ZHs
oB7CY+Hh6PYx+3kJogt8swrPAgJRYBmRhJHCkVi+Zpvaau9nzdYgUE51cKJpVWWo3gnLKlwm0xiB
QDRQ8yNNwXpeeZ+k5+XHIMqPQzn55LCCr1MnA2VT0znFluVjeGO6IcmtQctKQHW9+pa4OUdifbOk
80q6g36Cv7fzsRitYgkrWa9ZoaQlij8DBu6hTUalpOc7jAL/QZQiXwVaWl4CDK7MvBhQISSaHqKZ
Ed3MEXqwe2d80L0RiV0MApDVS75Oq7xb25FE4xDVaAGSeAs5pnuWnoWFbrDir/g61kU7EDZNMuNt
Xdv5XV33H4WfEg8UEzUyWJHzSIG0RuEXbt4/BxJMc0w9Bim+lEMuq/nXcgye9ZZRfzX4j7BEkDWm
clPHLSGcXDj3o5c2gNvM8kLe3ze7T6a79yLAqu3xLs3Jk2ndT23WTx/NkmxGo6VLYdiEAQPpEY9o
ks/xUBgfJLqkbZea44FbZEpGXm6dRZhmq8bhgIXEzPoq0j6HPgDGUKue6G/jlg3H63sURpYTCtgt
ubwwHCYMCf4jhWaFiZp4ArenfV7jyaRhht5OiBR1mO8kDzaonVWDU5FX2a2xfRsuwRVSwyK4csDJ
ceEv8ItltAS8kUtjg+/uZo7rYt2aARygsDfx/XJ8SUoazxrsf08MK3lH/ZomlrdOopzaKqAdg5dk
W43BtBEzsS4W7RVviYILuNtsumm0WbKV23xZhC4/onbTDNO4WcSk1asJxOImsqhQj1FYHGWr9ccY
/9FuaLTyExbrXsj5E9GXT4zZPoV0+ESVkWKrHlGkFy9eWmD9nPjzZw90O0pI6/wjDiEm2GBvgGyp
jcE54cJ0TsujbvKzLYaeel0p3u7yASMXDdDaSYG7BtpgoODUy6b0xCGIlSm7jm6M4f/QdWbLcQJb
Fv0iIkhmXquKmifNkl8I2ZaZ5ynh63uBfNs3OqJfCKBKslUFZOY5e68NMnxtDYVkJbjLrTCn/sUT
uHaUbD+SarMxc1V/sTRR/F1Q5IakeWavZA0+iFSWFgWsrax0XY88OC3UakYusjVqRp4Y7V2lPXWX
fiPXGrbQgxHTjS39Tl7daCoes6Z5kXYVfyyTl3Gy5TsZ82Qo6OFrQpX3nDVjsW5cVXlnDUbCaIVZ
zAbvkDv1Ps9TptV+Hp0JO8guUinsrZPX4cVuw7+bBPeHnxbBLUr6H8AU/C+G3FXT+NP9uzPgS1jK
A/7UgRDwXxJ2A1YTvX6lMVRvanO+ydyxRdI3FScqXFxCy642tI/EtOrYDfXQj3/aNt4XJpt0tWW/
ad0EuInqpyfZxB3yL5wx5QRW5LuiHARBQkf8oXBGNJLsxBolJ6Z0DzHS1aMK3HjNdwNW36aCN6eC
VKfxexoIU0AD8rlWpiC9a1qcnhqzHrw27pzjxBdHjG0Cn6wxgW7Pjw+z3lGVTkj+NOlk6jDCLsFr
/uZPprx3k+KVTjNdQpMkc9gov7+XJIHQXxd/lu9kzMi0DqDxQH2+HSnBEa/6rGkMEIUQr3Y+TNvl
yWFrn24RKO9EB+X75TQeIIuEkX7wt/pozmYjTK0y7r4MAR5K2MgZMeRuaquQByAo9rrCRqoy0l11
ozMwgbLSx409HbIAplQyRNUjcG9rZapV8Fsoj5HjAO4AsfKvgCNDlFJZJRIw8bZ9IRaWq6VR481y
KMbijIqrXbmmwpy7T0Ni6xTE75rg/otSkMUg4JK50lyU1tN3VRGKsQKPN073BbibcF7HjFwwcmD2
lmu+s8l6p95CX/Qv5EzZ80SVHmm8STIYqtE8eXUCG9WNmFhdKOpqKdDQ8oEY0bVPdJ+7tbCxWLdz
6XppHGV9nKy/u2g6iW1wTSqFcCrTWC31h8ahHFSz2B2ah6DuQ8+ZbSnLHt48fIS07s5Zsmfeb7xk
aaY/OlG402QuX9s6V6+tb/0i59W4UgMU+yXkfdlYE3hsC/H2RolcfZfDb1kt5QG9yns0F+Ld1Ubl
EdmwWmeXXmNxOfZh+VZm1QtZXt1XzPcRDVYLZIgxt2wFmop51Byrc4k978nqnQ9mUExRZd09Ysta
B6Umngv8uP+9JyUiUNgZG3+WUH6rKZNMD049n9JyTnGPkZwXlXk33HUZU+Cs6xtM0PSm9VeldrqH
Tle6w3cZ0xztEy374grGYYWOvoKD5+eNlwIZ20y6X+7tAIfDsvhAADYjMdVftttgYpvHpSpHtTvV
A94zlWA7wybVBxZBe6gDelqLLT1TLaw/SxvLGRSgaJmx1pmsgeMwGibPufIwBCg4g9Aqd/o0+A80
1sn4WaozpZacycnJPcHUerMEni4b1R79fTpazFzrubaHOlLMbR8jG65WKPxbNkzNSxxpsFR89bbU
duajsUum8/el6xhPltWdkjik1hCWeI75Z5aHOdqebEP752E5ZesCV3JClOhS13ZT49Ef6/Rotxc0
wADQJbIGnuyIkeToR4fMVLDn67uWPIP7UmpNXH/aBEbiQrF3zSd3pDmBvOsUGT5OsNr/TydtmXuM
RNBRT6jFWWsk+eKw9rZQYEhQgCksa+vLQILfhDxJ+SZuTqqbYKsF1aa5c9FoVriNZQ5Nrou/hBL0
V8uCc0Lqp4NLKhAfRVl84E7ST1Rc3psg98+528GgwRP62Rri3Ce5fAlSnaxI2skgHsmUsLLdFNXl
Abpt8sakb6NpSbZG8Kju7Qx7yc535bbW6v1SqFWTsLgQunHTWE96/dDmB8eaTA+Af3M2swYe3NKQ
iBrihKYlphzpa/p39Px+IuYusPUxJW+5Rr2DfBruOWtPSitzK8cOjdwjqgc39QTkYYWb9HuwihWD
C7fk1FQ7t8xSmidnoD7KPZ/te5+iwuggEosTM4TjCOTctwfz1bSsEOy6gKpJINNfI17kXnEhvCOc
VQAmEztQqD3TaZSktafPOG16lv4DPkN5t2TwGbXS2ZkzgpgydXijoIOZVK71mUccUHPpTYXqa8w0
fCTE9gb1nPzmOTixgSShZcX0RIYgrcVlFfl96WvOmO+XC5eZO/G4Q3vMjQye2cyRyUbQWyY+yW0U
qgf6n+O7GjTN3sF45oWSkRXtERlMXRMdqL2hLXNdeVeMqN3mRZdeWO+pOxwj5nlCmJ6YFRgxpGwX
eGL9wY7GCWJCYvE3tEyxlVHutDJmHjO2X4qZW78VSViwIZ8bGANE9bk3knIN+qEZnWEDJ1mSQG9f
9ILVEH+pQWkf6q62tlMduocBwc66pzZ8NlUJjdZlkOSR80EXFfqP1RLWN8sEFoVARv476AH3HJfa
pz9oPMNyLslaVAOoR8d/QFy2NSYIa7kRfM07smnFWxAUT/6MwVk2dtn/3ZMfojpGcRwd66JpHkYn
eQytJk+2dGa5LnC2HqyuP2S1ZR4y0e+Xqy+r4i9YKtN2OXIB2n+vkWn/Y2RH2Mvk/rhc+kSaD6yF
yEylmmZucd/nG3sgUdLvy1/Int7NMUCo0g5PPkIOmtcFXT94UEgCoLPO1egxDLVv4YSvN+laCaxy
iyIHQpgisfVWfuUt31PXR92WYoS/SeBmXAxiuXb/9oy4oUSZ6HCcy9dl9b5sogzREg33WyYMy0uc
sPTCJtZgEgP80AfuzNbvX8xisjC/1MZjPLUwFPzpGRMo3gybmXKLMn15prntbnTdFI9xRArQXI4l
7utCMUncCIO9BG1orQ0ppmxtKM6bWdJysUAYHpSBU98tB9XRXlAvRzsShoKNWauvRR5ik56b12Oq
xTO2Fwd+mFNHJGfwu+o19RlPQKFuyScYAaN82LUVfgQaVncSw/7EmtMx6GX0kTOnfurigJAkpKU9
vee1JkykpYUC9KOoj/ES6CHGPtsFyEUo7MqCTFUTzqk/KJtOkAWvVnQiyxBxQkSUyMUeG5uZQ5cd
Q0OHJxIF3abutN0yO1mu1xDEyKatEJ646CFBVUfqpXQfrAJdWKUOFhY4+yl3lG7vzBflgmpy0snY
GWIQW6mJlPTASveawQ+ecHe9mPMdSH27uhVSHAfV9SyS6y7+LAzIRJPfZ0jiKvY1fz+adbEjT3MC
EZ7JS6mI2qucxlxxSpCBnFBWrNzmC9LK3FSFHFBnvXzMGwBgpLSPQFQD1oNLsaAY2i884ukJm2hJ
kj17k6jmvTbay1B/h/Sd0NWL7GY91quwSBvatj7JTYNab2JXwxhcD3DX0YUAaKqybYesDJnZRzEa
X23PvaFh64OskioKRBBNZ4hfOp3fZbFmoOTjZ/I8VbXmybjSH1KNya1blQSfo1Gkp9mXY3jys1GF
hBbYexagOUV0p9uUThXvXOlSehZxTVwO2ZpDZ36VUwv2rSqInq6mkIXiXBBOfdBWiwILwwAkwyHH
rT4XoKgzkW4xP+CHcJYlzVE0xkRyujKMCpkC5vtS8uxShjXDkgQ1MmNYatFqoo0XJVZpsg7ulQwO
ZqmL7GWpKGAFIjSARf/azBt96/j0tN3YqQ6jkOlVsYMBjkAyvpN3FjKH7AHwdETGqoTNGgnFwvnx
L0IT+zhNVPJ66eMU4PGdDu7V3wO3j7Jnbe7C8IpBc34/QHEji4oqIEYWQSAb2hAugWM+0KVYBplB
nwD4zodwSgYsotPfDJOEP5vUhyAfzN9O6wODl8XZdDLY1QFmgqGdXqYJ3XEkp3Sdjnrwgc0c4ZAO
u4LhU9/WZJ6eoH7l2wiX7aElKXwDxyoARUYh8vu2xvbiHA0VtglOem04FH3hRYtAiNZKc/wWhSzz
IwBV77H/h7Cs+BE4YvJYT+AQ2zzsV35H2l0QERmu+qVyAX/nQmfNtkbgJi/mwCVlG4btxWGbQpII
TGgYdPblnINpzNwDox7yWwAm8KyVWsoquUkvyx6xJP/Zc+EThmnYb7EISho5IQjJWP3sOnXa+BA8
PGJAsaMldb+JKSbjyhAfGWy/47JYzKzIy+2xgnY0VxtG0K02SiW+RVl+DFa3qjWY+itjziRua6pa
S8ek6PFsVtA/YiX4E+JQ/SrkA7hgifSukitlGsUTMg65TSQqFX3EJDtfI4g9UI5PtReOdnxbqqWa
Oa5FMZffKlseQwQBAEL08UfeANyywu4ttSZj3ff+PoTddxSVO67dQaA4iVMm6Lr2VHSEt5gx+A+K
IKaa//k7T++d8IFi+E8WziXLeNqDK12tH0o303f8nJdkUwascDKeUGaslgu1j5kHFBkt5UR/Hf00
f+90FbBHKWf8TpWdS/D84AaU+FF2zP0Eyh5vOSyxoMIFdusLK/NuM+Z+dzAIQ9glgvTpgibJikZ3
Q8VjcmACcZcDtV46JW3FlDLN80ezDFNE6bl1ZCIiL7nCgg0+FBVPjHgb4gcegQ0Sl5Ao7T2it4r4
NW+2WizH9fchVWvExfFLZ0Y0Mtr6JdUUCKnzNEtGo7IT8xU1zNdWGBHv6Jeg/saWahNYVtRdpm6i
0JKHUhuHo5IllzkgY26uw0QpuGwG23lHWM1UJ5fjPYo69OZjUu+sdMzvedQQSFTy6fwtc/NNLyMc
s+NsTTI3/xR9nFUyqpGHjWg6YUi2PWzd7orYPvqbYdisBGAbHjpcKk7Y4ssm9HFdqFWE/LevfgTD
gPFuhKS57C3nvl8dmGcWpQFCidDGh66lfRAkYqb0R8pDY1b+g+U4Gxl7ubaqJAzEwSTAQCni4krA
JqW+qRI3mnTg8zohbqizYanbSvnx3cHViBZq57E4KzFRojmRGyXolAepESXfBP1zRDvsWZnS8ziD
y+bGf6r97kwX++QyggxxXK8Qp1hX0HVPIbi8Zx7e3SpF8dgC2szEprAMd58YL4v67bvaW5c+9xwg
cCiPdbq3ajGdhBX/SWR0j2Tn3hAn5McGGPkqyFwAsFbklJcgeVrmDVajjd5EmK00I8KAaEfnJBBs
QBbvI3Kjty7qH69AhfMMp13fBQoR6DlCr8ey4/+PW9FGt00RpBp+Ct2Sm6hzeUYV+qHkD8Wr1bdb
Yblv7TBq68ay8HRpfKHg21cqF84KhwVKEF9sWpQgtJMl/RW0LSpuNAJEH0paVxultRBnF/sxzlCg
+Ab97Kx4MiDNcbflFTXl6gkqN548twnWFhi3lS7CDeRR/JqZmFYo3X+Gib5pQYopNjzQBknvxaSL
RUnf95Qo3jduSFmjEo9K42pH/p4wr6ZVUbOUYPAPt0HNdy2g2FBoDkesEJmzllF7MEtItapWUuKR
1t7RqxkfuCoblwZ/UygrBPG/tBS7Wx+am7KFWKfNAEzMcROiKWDhvKechelB4OpkcWM9z42LHkOr
TUhFFUR6rlj5mq+Ouchvxm2osPpM5ytJkv29DVi5tH2AF9mO1lgohAfw6WwqRnMSiLS2tOopAk/4
C7vog0FyU5dzgGJYkVyGdsYbIvPTmcpPI6QQFdhE6iXpbxDh1ymPyABANMmDCzIYGcNqHOwMk0+k
Vu3DqCu+F8PFvajBV2PCFcfcvx0xOq2D/I01bra1swJkEaibVWf0sxCbOkiEZh6FuQryUidHoZTb
zEBtaOjqlz7Vr72PVG10LABg2hddpuxO9R/Cw7xRWtpHulRmJqp7mKQenqWa3HR4gQARpp/0C6Or
M5q3etw2PQs3jLPTxtYyJGxdDz2/GI6doTB5xCm/NfQQpnf9KVp5rUCYwR1ovnqf2g/mmT9DbuvM
AfphLQ0qeapwpdcnw6OcDC8ZXVbMgxavIfHU68nkeRD15g9ZADNKEsuDDcl11rzJgBBfBDWfes2g
EqjuHlFj5kH1rjaN8tZJse/zJvJCo2QpKNR72KoECZBBwwO8eR4tZJdqgQjed7ZmK8VJJuoaRyVE
YWqo1zL8GHLEadIX6SPoqQ2uCJuOXM9kRnVe62pQ1lXbOeR0TQYLYud3kE02gY8QpJpmNzSBcdom
pfIcSr7SNHCxOPe/3GHrjxnyczvfuTbVMj8VwhuH5NlF0bA72JTUD6hHnxAw2A9ATzyY+F2Za1tJ
4s2G51W5Bjlde10cmeuibXHZJ+qWQlnraQrz1zq5t+30yhUy7iPETWtNR8Sd48C/da7COzsg8XjY
pl3Si/bgF8CkGNE6r1Ltp4CFP2vkSN+3Uvn0qaPyoI6lR0hOswFJONCkbeDoto65K21CUZp4pF2p
acVhsHjuDN0m6vuSa9EedjkQrEMDQzjstA1Z2oXX+8luzNRPCoG/BqPYUWNMqRvWz4FKE1dWeKFE
8jDIFqC6Tz6XVgE9KqbK3TV5+DjmMHmLpNY3peKuI7NqDkUgf2g2aXFVnf7JBqUhX0Ee+6xI1gNx
cow1wES5H/4Iclq91u520tXCldPyN4mS+QaNiMzLy4TW4qirG5vqM7d89NvpuBbIbhObFBpXDPKD
BB5hb0COxjQumLoRneE1QYV9TjVg91eeroBv6/yQGLgAJLgb2pfUZ6QbDLqKJncPUS9831Gmlxe7
/4WxTzvRGudPNYUAfkWJQcvPqC2PVD/8q0YoSevUyTWo/F3ao1V0LMK4s/yo1CiN45S1ml5rq8zS
pmsR0suACNute4Q9izAWmE1Jyl6D/Axk6Kq2fH0nUA0IZIP7plCv6AMFAbHcYpY+c/SsApdPzH9Y
CTKUeJgqdd26kx2azgZB7ZmxwN/gpuo94Sf6uoxI0KVXxei5F72NcMj3f4i2E3umqtq215BdDEb3
NSrkENkhhBZH4zEQj29p3MVeGcUIeboYrxkocsKmwKDnJ3/4KGiuU3qRc7JEdR3tc5T9VEkMPOhd
k4EQapJtNGogvqbgTqfI8KIC9nJdaGfitEhh18goL0htaBBgEP/VzTzaaF8mxI2hAJPbzpflEaYK
dL/HTuudDa7bEJPFe9HV8trg64a4XdzTMn9TUqCvRhm+AAP5Kir/d8ByZiOhxzrkVx25kzZFWWe3
IlThGY9uu3cU+aGaMBgs5gOrtgXfHOYeArX2kA3kYBq4N5tyNPdq060M2NM7zSyTtRmnCKaa8WDG
QXSx540RNS+TGv1ozbH/SMcG+WCwq81GfUzU9IxOLDt0cyRLUdPDNZuYxAiUyCutwQw+62n0eWVi
NgkL/0h7D+3g0wmj7MLgZK6TvH1LE9e5REykCR9/tn3yoSH/rnKhDg/VS9mC/TYr92Msml957T9o
5FhssGKteWRgZs3QFAQTueeSqk88VIhkmpqo59kC31ruJRVdfSrEwIfVZPkGXv49QK6/FxOBzDjh
nohq8++N1hY7kioZyutcudeUnDydOfHKRyLkDKm/h5urbFusckED9toGZbqmUFjuggRPpOEzdHeB
uQlSd9gFlTmdJ2XgU0fJeHSS/tuVmSSVubEt0r8j3aW1RRcek1B2SmUaehCZC6NRiQNnkt+kA5j5
MfmZWxiW7dwm4uWOX0jfSY21j8oTddPW1UthJuhdQyazWo71v4kQpdqhg6yflIUlIqM61u2cgEJw
vOt3lMKG9GzpTrXv7R7jUsdKhBkeeMGIy8YgAUPQ+plHhKsy5EfmzslWjRBzWoFz0McOvVlqEl9G
3WFblxqDlY6MQEWDfIf1Z3gYPfCkWgVckJiZuhBO6PU2uVt0bQhFUBv7ZlE+XE1KhL0Ymj1GPMGa
WrvjKWcy5LCIbz3i0/LU8EQ1FpuMwQs151BSB4cvSaf8pU5JfLZjeEL50L93XVqDIpmIt9HhnKRB
dkyUXR+pdrIaUJ8Fphx3+aBfdAlyKJRwEAfb3Qp9rlfHWKSIaN1O/PdQdJI+oU/EZfmKY26SoMP1
oz/aQ0s6PHX+VaczqTW15JdrKBP84MSAEYQQGuM5gRdB9ZMFxyHQOvMlJNoBnq5JTET2WNRE3QGt
b3cT7h105aazQz9zdAj4YNWf0LiB8t+bqrMya6FsjKFPT3nQz0oHQdSo1Tonpi3rRCe1KMe3BSoL
OE9H8WYdOy4fFDNMVG1vOj2WTarIBoNZ/cdmqecTL2TFxBII8zXD3pEjfOqNDFtYhroWCGBZzlDk
pqGCCyzeVbN03cfNVnYwJzPMaQfoymSvEgIWlk8Kq9ljDfC2HJGNO+O+COw5tzM5UXTX4JjSIUmI
7Fu5MKlZO/XP9EN+EzYZIq3yxaMzq7PRJJEZogcbMU48gbTx0+7ddB9RNAsHS90P/ZtTNeVZTXJz
ExE3uq5ZJ5DWiUg2TXriyqIbA3iyD6r2a/DTG9ojY12QfmuEU+H55vDRalZ0dH0kM/S2AzzSWr1r
KHixBquCk2JAqdcImMQuxUq5tGTrdYow6RjVFPBghNexwmxJpPsK2iKrdwzZQeoc6WftrSZNLq7k
yQPVimJoA0g9Txy+y/A2tWO5tWGCrXwL4UtuAfjSZmgtqfH4J7Itre0foWx/dvP4lgOH3I3K1xDf
m6iyL3oaS6LjkvYckA9TOIgbMHEP+fhapnm8Rs+Y75DBcIdPxCv5sLJXPXKsdd1YBE6pGYtjzDce
iSEHm8tzFfWQ5gO+cq8kqmFDi3vcEGi5gcfasrZrsYi6xFh1SbRyYgK70CFpKBaK+GKY5ktbZO2N
an5XmOugIm6nCaVcNwx8SEDq8rhshN6SylBWhyTNaB62qJb8jqWaLZDdGIrurlBQF9us757MJOCu
zvo3mj3p2tcYPx3TKY+RUnJPLbt6qhJE0aXcGPMry+GyR1R2QfT7fPK/jovlLCvv0oNN/vV9SHkj
ObbkED1TZFeeE4SfZIX4D+F8lFX5O/difF1ei1OWN4pKhoNTlcFL0lEssJrA3S2vgqmm/jv20kvh
KD+mfoWcSuu2VkNrrawIhJatzy3orJspKLZdS3BODF9OIHW5tIJYYD0h3I0AlSMgWIJhnGuuP2MQ
UN8gKoFdIKrktSP8VAua5zng90oWj7bqw6xakzXzYGDivfQASb0ah0MYRelNz2iYAJetvcIhhC3L
WByX7YbE0OjgUGH3/AymEloYvFEUV99r64RaPYOsKoed6bQWd6lIGTyKmzv24g4eEZZqGP4ou/ZX
nTYX044RRERlN4s0XiumC+fKUbtHhdWciXKCMLHqrDv5lYyr8GHZdCM5D6n/hURn9GhUUrkzs2jX
qzltIl/wl+tCRkfKENeq6/vrUAIyjlITC4IRuWAhXOVNU6yfrn8PjEB7oW8mnimrEEj02gUjK84Y
OHw+lSz2O3dFQazYsQRWH/yQIDJ8A+EqV2VKcsHQHqa8RPg70DYyZBbvc43y9YQ4mdsyu761pTYc
y0y5htRYdkMZGBfRpQQnGWDFJTAeHEu5hux1vIxUIQ5Cn8xxZYMjuywvkLernvRhpinwtn8bO5Ia
qSq8TZH0u1BfDqvl3L+3LHvLOb/Ha5WOnfD+vbq8oI6KMa40RB8tdc7j//kFy6GoBc9rQ+y+f938
L/7Xj7akWXgyRVX+72f//eeXcwQG4eERU71dfgNTJ7nXxuqhC9QyX9VOYB3DMmI3MErruBzDBmjJ
dZ1f8nVOGmFHMcMfEWLP55Y3Li9IlcyFsnXjNb3rIjQo39IVoJZDANo6UDFt0Jxw/ohkyE6L1BIP
REipbTrlEp+i62ZP7RgQ4ahbGx43zlnV5hpsOZNdv3czw9CQaoLat9yWUPhYGb3eHH74TOtoof5n
05dDfskG19+bRnNxOrihg2vnaxGWI6KAKqg92ZrG2kca7VPiNJ1D4WMvqDtx1dpjCY+dtKy0+knC
PIJpJAwMH8A3zO6rBLx9LeL6FwGR5oaQq/ihHl0N2UdT3QaNXEFV9uKShLmzq4FAnc0+SQ5VYavH
wbGQ0mtdeUjayD0FCNz2BjbWSyx0+EhDDAWK0sGhnSuTZcsjUCL9dOdipZULHfdct4Z1nx3HmjDg
/6VETT15dXbBsnw5Z80MqYUrRYM7XhlJ8caTvd6ESAK4pdj4rDavy2EolUfLkWITU4JfabjjrtLI
mythxX/3hvDXQETgwaDw26dVeI3SJqWa06jh1aq79zRlBhDq2NTRxkmE38UOv7f/PJfAYo16jsRE
rZQBIcwQtMk97+w7t+01nUqEPaXA2iWxITWO/xQlxZE1gUuRl43psugeNTFs/51rGuPPEPbaMdZa
F4VM/IPI6/xUuTfAxu4jCRnuo0K2BFQc34uw2eG7mINa582k2DQtUNzsrAKAqsigfGSEWN+WDUwc
QMAdBC+7fYowzX8YGtJHM0DfpbRV9sz897icR9s8ban9kdXppO2HMZE1pSb+S0qCxgmzob7yR2yy
Y+H+UmxwESZl8j7OtkXcbrsxyl64g3eBjXSuAjmyy3CmhA6Kvcht8pUzuv5LohGUhGWOFL2swhLn
29lW8RNaqeVzaRMUOthGuTap4YFKjJ8cdPRTqJZ7PWaymA6964U+DPzcgO23TS2txTNMcvYqBHKW
YlrZjr7SnpYNycBew8r4xS3TdG3HxNJlod7uraHT97nbWnc1mqp1NNvaK5b/Yx78avVwr6AMf+8g
jW0VpDvHzk+dh6i2MJ9KLfhlo0SWNHVf0fwEOwl0/RAORfGEuC78/h1ONr2ocZS+SKr99EKGZA8b
XHtu7fJ9+UcAQP5WjcohTJkY3Wiwp1PZOAoT1Hk3IX5um7nZIS1lt27sTF+LKBJbgkfyh0ZJi4eo
ARzm1MXNMMifhTLTPFZh1zwKX92qeCFvyylKheVJ7Ybfy5HSNRN9k37mAsNEUuhsEwMAjC/B+umJ
2E4xFE8943dK4gppu2tGs4LFj23+KLUPcAoRyqXcvDmF+uiHgXjya/k5KXTs8yQw75arK+c+KFi6
RUbxmXXdNZAs5uEBWxuswyhOtVylOiiST3fIVlaVZh8ljv656z/tFJK93iMxk0bjDzp5PeQAqJ6D
5kaPWmNV+4RF8j5SWvJFhM1cEZbFyvfN6FfRqKdotH93Y6KQ+ufDm1BUcLLC3JNVd+pMu3tiWY+Z
niXftuqdR0oy1VOkFt2xcCSJbPNhWWnVk2+lW1MzmO+n+jVLUv/J8InPcnVEPtTu3SffV1kJS6Zq
lhA/jcms1jVSqH3sjJ+0TvWrYuq/W3wnG+JPQcDw0V7rcqK9Rnx2p7vuy/wt652xahO7eu9k/zuN
SDf2g/4FSwxt5MwcDkQKeGNR4y5AxHiHCbJOKapv+HaeBpjL92pen8h4ZlzOh8s5uyiKe2gVLxV3
4BG1SHFfTlmZHez52hnm53f8+wEJRMeSYDOXH1/Oo8Xngg4Y3bqW7thqeSUow60N/pfIdn6eJimB
0AUBvX0LeXzZqJmpHsd58+9w2StBTDKX//9edss561aT2+XN9fLm5dcsP7GcXDZGZn9OfZufMhSm
KvHc5wicChF5QsabPvZNT6kbcV827pg2h4ZZ+soCht14Fuzqvk3vk6BtS33KOAaqHI/ESeKKRqb2
YHOLDZrUbwC+6NQkvvioa8tem6qicXsG+dpIYmc76oZLsJPVveguQXqmbNN1ZVY2i9wMjVmgqaQS
Rs7ccE4vy0YG4u/eciga0oLg5szm2OiEbv7vpu75WFfLsUyt8GSXojpEsvjRFjGYepkVz5mOTZyG
8XJg+yNnDNwYXWR25+G9kpPcT02hP+LD0m++XSNWcLTHZeOAN8R5nEtvsgjNq2xj3BL/ToScT0yC
5TT13dbHlGAwHM5jUbafU5liTAu6l65SqoNsgcuq83kBUarJP5MJaBQpn8khGTrjxS5MYHCT+xob
+d5ygZ1bdaLefKKK0GXqCJVqob0FDWFmbWP9chP+aSfTFbA6YGpVJ8I4jdz+0TUQrC9vmX9RFw3u
e+3QMa95SNP8pBI8Jn19UYDwzL6J5n1M8yuzkeDLDsabUg/ROwEfCuYTPb5EFjglWzWE1+tT/1o7
+tvyViIs9u3gBj9InMk36ILktbMZbhk+xi0pzBprndZhfco8ICe+Mgy4Wb3MwdwTR3aCu9uu7hby
qruExXcqqJuMLmU7bL28kGmUI1okEMs7lvcG3bAHP2Uzh/xRJaF+xn1vEd1a1jjW5l3wNqU3SlpA
1A5OauuCu8h1FSg80myitqFtLifDwurzzbLL59+eyR6b32vildrkDnRgCqHQOf1yjmyrr42b/q5Z
ZP4MaaWwmNd+m1l5cKCh4OHBoV+GkYGDLydqWaW+ng+fXdhM4aonlQIQQfrat9mJWqNyXhJsls00
Hy7nWLbtBkFJh7A7t0cUY//3+75/TDNfApxYe3L1etb5DmW4pA+Q5rSIcpdNYEGU5/EdnCeiUfeF
btJdoNVXJNN7MEXxTs4EckWlcvmwvDAMjtgYWa9gcON9uVm+5Dzpd/h1KGbVFmw5WdvjNcd1PwZO
wcPfL8Nd6RVar98s+2XgWX4nqE65l1EFarySu9hU5OXf+ayYGRh8SOo4tbt6jMnU7JsHTQ2zB+cJ
jcq0NUyVlplW65epQv+o24X4ia6GBUnd/rBNi/66M5hHhFfVgzOAuVveYacl91nkvGTEz+3iUN7z
0TA3A87al94SiKSb9mdM/iuLvIKo2bAgk9viWl9egPSm0HP+H+rOa0dyJMu2X8SGkTSqV9c6lId8
ISIiI6k1jerr76Jn36nqxr09mMdBAUSkhygXJO3YOXuvbaQFItMC+3mnu1thKm+ZV1G90+GrLnqk
mi+sUEyMMn02Q1Vq5eEqf5A1ttlKszdeGelX1C7Zxq8IL7jlYQ+yTA4kDGpY1viuGeEaNZoP9vZP
eVsWb3k3Wts+RXCIXid/w72G2yv01KW1a+NOL5WxKKohegjZx2xo6TE9KEUPG4PTje03NXWT1JuW
0eCWrUnIhFFXqwHt6ZNC40OM4lC/ZDY2SwyIFpvOdjxlI6hlI9d+u63FdDuuQDpn5UJUbXNKahcR
fREl60jF/b1DkbJhj4NCWMs0GsJZe44GyXKnMbBiQm1Sx7B2cuYdEhebRsPndplInqe94bZXbeho
bgIm+gyn8RyFphcs0IYj94lI90Qi0JfRhC6tyXBe0ioJRd1g0QDdE5fZVYuK9Oj7ZF0jXRQfRqKf
m6bTr3of2bynjM1uj6t4OGJ8zJetL+acxnTrNrZ5DxGjvSIPdBd+lZK3bPft1ZnacoO3o11Ldg40
CbthxULlrTUK5a3q5PTq0rFbgOLsZo5fCnRtqXmpeDWakozNoGtQMPjTFlMJKdSetSUgxvnAajzR
TRXNvWcwaUwrIAK6mWjnJqOfgqJnmYu4+BJaecx6f3pJulZup7alcpWZeqF+ON1+gIC7aKkQNt8R
ph2dGWyFPD2RfyUMttDIZScanT0Lp1Nv9Clt92kUFzt0B1Q/hnr3C5rVepAUR2dm2AfTQ5vpI1F7
DikAwiNR4v8+hPuH88AuQAXzA7fH44CsNEQ07At56HZwmkFfuChmlu3AvCbkY0VmRQLDCUnfXT+m
4YOaD7A3rLtc//jrkbiwgwcC5lYOUpvL7XHbicJjY2RkeUam2gRT2b3qKFoJzLa7EwL07rVu5u5Q
K68Mop37tOESmR9ucWHvTbcuV7dfir2sRxZQ5vvbLzE0fcnU1Nz3tV0+m41cRHbhknEYjzgPCMSD
d8ZuBVAMvlDTJzsyLrFCzLsa5Io/lkMxWmNk3bCsDh+juq8G2/pEds8pnNCuxTgzPmZW8Pv2eB+S
Me1OInyIkiw6VcicVs38C1UNQL7XzTesX9HWj/V6p3ld9cJJdLDc2vrUHBtfXWOSHRtS1LAVtJ5B
JGU4saLg3IaefCbbIF4YYJHPFiTcZzoLv/U60/98s+xmvGSxrgGavzlqThnNkmjbzv9Ex3W19Yg4
28yKNrBEAKR54bD2mnYXFNBPbBJDWqI757RljNj1R+9A+yr1FmFrEbJx19PvFMbH7D934mw9QNkJ
s/gr601SpRUjrpaWsYGFdL7trlp9/CIap1nU5iRgsQFBh1iKDpjEpizMiS7dBGzOjipg44+dhJ5e
jVgrCZ2lku15bFpjZzAPg4wriQHBRexzju4mx+r2XUd3X1YeJirtSJZgSNYm/+rMKlgJkzxHH/36
JSAf/iJYCJamN8brmaB26KbcfZwxPEZCTWFEapVKXVt2JbmL+GreWWTZT6MpJwD1Wuahx6UZFyc3
G97IoUSSgEK/9SUTpWR4gky6dtT4RSlsGSMTJsO/YPssFyQUkpNmEiJsmZBxtGxjFdWHS7zLpqPZ
s4w051Rzi3zVk+AhCLV4E450yWe2xYdld5hHMI3prp8fchIFOzuwV44Ra8+QK45RnxqfhsISa/ek
ylp+cLZUkDIMyh6dCF0imR5bM43ybdoYVycfHiE2LmUbPtvxcJZadkR2cIrG5qqFGgEw/tdki9+4
OvHxi+noT+ILY8bZaZLy7CH/Sm3eeldPmt08zbYQ8hxrQ8BmiYq9JmDRjL7c9apEmtch0MgEH3lb
INdy45hxdk9ngpcLfiPbVQVjzj5mtCTgoy4a1yyW6DBXI+JT7KR+uiw0FJSFRgQ5grARdweDPwIS
nCwguGv2bCfIQhps34Y3Qs3ARruEM350LbIAhEYrBvQkUQAa8XnmkND7phKEPWRuRY3XBEnIxGId
tIsRqdShsK0VlkCb8WtZL1RmrUK9IIpVtcR1gRlYJWP/U3v9eGaz/E0c7t5orW7bw9EpWf6WUSjF
OrL6awxt8JkEuWv+6DMHOPgaS4YjgC8MbUEicON2W9p7r0zxjHPg0DSIeTGwCNMtmodpWxt0O9PV
GGC8cWITJFpiXgs0j4uYC5KouclaGC5JB4NJ0kIFgmMRfqrCJkp9pOgxhK+vreq7z5W2CMyIZM0x
R92SkUjm2ijeuCqAHK9rib3Ozks0lIa7NLv+xKbJXYoiHPnLw95LgVHQPwXK8BjmJiKqACw/RnVY
If1UHIw+fjQ9nAfCH/dDHrSrMmCOBJZrxVqjupB5ghAnERJnjeIVRgbiP9Qwh8Frr65BIpQVGtOW
BvhTksfeNjAVK9aMFoYp/5tiKyfWuPvJ5peMUn1lhgnBi/UyHBgV2qH31lTxb2lpOxHGL7hOE+pN
Jm1lpG2YdtrI7ip3naZPju4zRhP51RVVuAsrbGcGYe2lU6K3KLONW8WvZpV80ddBatzFtMfWSRRc
mP+xW/0OyurYIAPL9cRYSzGEJN73p65fpSOwURPcLe6YHKMlyILIy15Y69pF49g5OfX9XpT+Hprw
Igy1bdtGP2LqUYx0/bPoJ21Bl5G0TG8QG88x6kPnD8eM3f9ySpwlM+do45aNv8yT9sLkZjVo4ZOn
B5hPK/PsaeTm9q14Z2HnDmbcj2PvQvlCjlHaKAWzklFjrIIFJOyLpG0uO7J7Ie/T6OWGJHD2CRJJ
5VfLVmWZZu1zFMXLYCCGxXfTcNnQZONGf5xUSbRloBtLYwy+taR8mF/kmEaftn8GdnkKiQbXp76m
2DbyXaHGD92Q4xYf4qkE+M9NO04wDuYYBA3AqdKKiP3STnGToXarF1Nv0+aPUP41ebZgLtIufc3m
BI99fxEq7lYH4favdT/98tVETVtmK4Ulz+69364ugK3pUDMASxNuKblIHc7uZNI/ubGiBDRkuNeC
Id92lX4kzInMtBbmQITB/+zIS28R7b0zC57HGHrXtuhPNoZwtIf5U3tJJSDBgim74ab13Ln4rkya
QYkNFa7jHsymby4X9oCgdiZqWwxS6xTmVtBkn66DmHhoJbypPMU2EmafJQKqa2S2F8slxrIYHxqn
PBO9ygyoIiJyIG+VVSNYoujnopLJrtQLxv9d+CJ77iz09uOFFjmPtqh+DZp36kOBACp9tT1j17WN
WOQVjg601KGPN6HME4Avmo8Z2F+U5rsJVBDgIPCwbGyQQUiELqZNlHJl/2hTRfh0xPgIp/Ay6f1j
1abDCsPZu4ZIwmiTfZiMILfUycYGPXT8qbJ3VxhX9jQNT+mU3U2Mi1vmu7JV9yNdwSUolyXdlVVk
J+GiDDRMbDBBQ4zbaXAanOIcJsODLdvukWuuYx4nAGZnvyBdxltOIMLXw2UWjU8xQg3EtSJic27z
UJgHK2mbB2eauG/De600n5TtHM4bwRmbpgLCqgMlaDwfy2IjULDVv1Bh0A/10F2OTbmNenXpM+vF
UeyzUQRzkYLKN2fZQ+t/Um4fXXuLGJIP5hGC1jKsx4NvTDqsCly/QwdlGb2nIoyclty4NPL4qpRE
blSwV5Fa9dUbDb5TO7yGdXf0Y+gvHum3BGuXwHaC5L6ax0Jl/+Nk2rnWqk99egwqeWdhhLCifpdF
xlazgvu6/pyM5gxy7McqszvRhZ8pKt6088JNkwA9Dn4QwXu4Nao5Utl/0WiRIWbe89R6pL01ZN3i
WOvce4FDBFuk+VGxEiMAHc1EjtyM7LX5HNCIdDhbRi10gN6h5PAChM7kPGaLyUS/nvZ1tJkyn7eP
WAXaP0iQrCHHKE6nIxLDhFtGrac6Yb1RBKg1rIKLGtuWEOUCT/8P2ArQLLYYF6kXS1AFAHW1+r1L
KO09rfxdynTlkDe/FK6olx5BvlWF8IK+0rrM6IDQU9uDZ12V1GS7xmGalHKXl6721UwdajYvPyVZ
gFaatk8ad6ucXvAR4huFfJeNSwlp6c4Web3ycuW9+jIjebtufid9tbBUoT7+GEuVQ8gTe2I8xely
HGp/yUe4473QNjy3bD+5iG20DKoZ8bjUTllWrmwsvjhe2WZ20IwC12V+NLtV8p5NeSRRpGnSdZ6D
+avc0MTh5mXJNPMj0o2tbUvz95S3OwMB1Cc11iJsCoaNwkdfO2pHLR7s995AL0QHduTTTH+M2bdk
Vlg584xzT+vdrzwya3h+tMzJlmVB7M9jaYh908CtMBKCceZDH3RLQ3/8J0KitNRda/vjgRQfbVUP
TrPTUay8BC7AJvjJn0XXQaR89pogXYWj5XwNv+Mgzr59jXSpFCzfRyn9t1F3zVVs2ljJZppWF2SP
f8yfRlSiNEzgSidZV/Cq4KXd3AR/cjxhN+QnT8tf4qkfP2LLOv8B+NbdWJ8sPe+2cqBZLO1pOIOX
LDZNXbicNlp2r4EKPmcz6zMTwxqFy/jmco9epDgSwJD2sbfKQfxt7doBW93QPdZ1Zf8qJZs8r3tx
K4diBiTUX4e6e5iIsGQFd4pjbsON68b3kGnTPNvHSFcOgo9yTHrmWiMWCRcpp6blR6UZzA5vNIiy
Besz0rJufWsTqWZ8zyk+XRKgP4MWeGvHZHJVqil4IAUZgYymtDOgt09v3swOcWm+Ynti8QBQhi00
usvKOjmxkTI2Tel934y1Mvs14F3UGvZ7gEfHEyNh+zqoyeYWDpG/6BvriiCp2RCXbrEqIqyPnUjy
dJ36wTJQXlkiW40uUTZL8HL2vWmBpAEu3myo64AkNYVzrtvhSn5H9lxb01sfkHo2VBMuEYKyI7Il
X3BCQMl0acz20XQQfl0eTavXFimelTawgVrOEIRUeGcrn3PUXfCrbcrkA1XaXsX5Y8KLOd1+qEZP
usAXtSpm5ozMXCJJRbcRTnmpZ5oQ5YRAGG8323GMkaBynlaW49w3YSwelARSvexMZIe31IyhQkfU
SY9pBKCBCWXMZoD+sBN1MuIWwTNoFjVLt0CwB8j+o8kx9v6xzYEeWrhkri9uz6OLBouUuhCqXl/3
Z7DFL40oxCG3GpI+XIzXN86s3xsfWGzVve6VNXRYsBP2GRSnOIHfZPoUK/63FrtMcoUe4TRbGBhq
sezJX/yaGn3rMNi0/McbV6wJI/MJYx/FPBc+jSUmAfTjTKNZBXEX4fjlGbKZybmphPOp97uY6O/U
PGVZaNOvQDyOsXzJVdt/Mc5/0Tr5hjevfgS3YC+hFqSMWyX4tTwpB0hHrti1Vdk/GLSv4qZT66TI
kFrdzoEkkMgrNSQ3eTq0dz7D/5sZzfN/crNMr3/8lN0P/QvSoti7VzMoTVXc3YI83KetrZ0De1Yn
ZsqF3EqAinDjx9uBMXC4V7rzk8KEF73WP42NbQBWLlvaYlFxKZDMUZ20h250yvcp9Gy0lmmFEVUD
unoz3maJp51lYH0ilvMXQEP0ld3+NorRRUJhlYgoRLJWvXZyKsc6KcfPcUdlFZ/KjqQ04/rnjQh6
wjfBsFpPWUo1wcwz2mrZtBxbfKM3PjpK/HcnbYd7SQAHmbrz9VEjr4ZXmDEcGR2Ai3HPe4oNNTiU
8IwYbIxPk85w1GR3fIxd+B5OZ76SW5Dt2slbi34YAepAvvArRh+G/ZmVkjncnH1T1RPttmKCIEqk
cu7H5cPY9iGfunrLbXt4RA4RLihdxhczxOJUznBOOx83GAqyK5Ag84B17wJ9yr0OZdRD4HWTvY0K
au1HgUdjVcA7mqkYN/JtV2CJIYQZ1FCEqUfZnbYLx0I//VkdRgyJfpHLRZOYLVHQA7zthu7mwjFI
aRe3Lwfb6emiE0d8u1ghWNLl+tArrdsanrPMgyHY5YEiwVnbAXjx7ktiMJZ4bYizS7+npHLZZMb2
sA0U58AEJBNOtP1ZNspfelZtEJeJXqeHuLmuyNd80ZT12BWwWkPOMEWk1aPLbRO37MXrvNlchw7g
9lZCzlN471mChR6lDImL+qmfpW0uOnMtlO5BFY2+G6lKlwqT+aWqSMKRM7Y5yLLkEY9tjCIVhuWY
JnLFCxdLZw4YaqfI3hl6Dmmrn0ogqj2kJFG0m8zcCZxIxbJzx2RdwNT9Y7tz4YGZQxU+aM1og4lw
abkrB4NpBjlCQHSkHcYsDa6ZIaTzNuko95rwq6cfuXTdDotVOu4ZqgcvBN4h+U6X5eRrryDXJG5U
TNZ0laDGQmG5ljrFYJh1KKzDhEWf5SWg8QILWNJfv138NrOv7ezfv6CuQOL/hpPiOXb1rQsf82AN
9rApmWvsZMO66Y9KXeEu6mstjstNwOQzwfcPXjqIECDVesF5kUYNGSpmsVbBgL/bbQhbIij7pTO4
WKA/YAe4LbJuIK/m3uU82t2I3n8dwNlYW0JfP8MYZXtumuGSbUu0AR8ArdOlQ/ffxDDe4l/+ztEX
NkIBQ+qGaUldePLf4kqGwIidxDNhc7mAnPWZiUPyeLdvbS6rG1TQ9jAB/iliQslWE84P3yQSnaeD
fxAVUl+az8pzJL0Op86xLfTyDva9juCatAqjUwjaAeqSLX/Lcwm9euRWkB7LgbGnpdJg5wvZb4X8
xaejnwUk/N00phIrWTucGb5qq/+cH2Do/57zozsMwh3DlO78n/7vqTge11syGo62tHyvPIwajaYR
h8nNtC8wux4Z8/9iYcSJMIwaTpRqwoCh054MjQagUlzvPEH/KfOIy0G2o8PKR1UEYQiaQu/Xn25S
84Kuas42ux1Mi65cbdjaPq7j6GmERnxqxvH9r58QhU/iq14Hh55wEoqO7pR0nnFyHG4NjS/Lj8EX
wcI2yscRVcXFk/56yhJx0cjDXLTpRMaA9XOjWvmJIXe1X05r8ITVu+5kL7U+Yr41zfzOaMhSGubH
Xd/JVxOQ5kOlNQcznoXXj1mUprR6RHXhJrlxO73b2GIwGF5hWHN8em6lAXV+PiRy0HBAqk2UtN08
CVwFFlHKRUfwADe0DTqk8tAns2CWmd+yarLg09O6dYFC4pc7TL/gGtfPllfCtLFUdLRjkV907E0r
AR/mPTGCPaBB/1fWq1drCPuXIIJ1kUxOjxEt3fipZdyXDPwUJowDlqXoEogAY9NQXZQb3SE4W2cy
KH6w7H8oUIyttL0dSF4U3jO5LSSiRgWUn11DxPw42tkPrhdLWgVGHDHtHAflPWGzKD+InGvmYqaQ
Tn8Uwysqs1Z02afP8rR2AxDrno3BHYIXL8LPPpXrR7BOnvIoS0FtieQo8Vv9Odwes70QvABW1AuT
9Mc/An2zjtFe6fyfCRUx7DR6yXokxoG0o3Pn+dnRYfTADYfMjy5MqZdU0P4azCv5roscZfCvfmDP
5FnuixqEvSobI6VL34RsoWN9SwyDepggmSzpeTCtyLHeKnDbXTfSRegG4C/eZL0SUYu23B+/Ei8m
eCFV2YMmA0hBk2vvPD0qjlExHBOlacxIUms3SNFdJ8N5IUtafQ0OPYNKy+yHMarEYVAaakTi/+ay
vV6BM+B0Tiz9FPl0zqewvSQTvKehMPWdNXQRxi5WaDgZ1qNZmO3SngoJvbrS6OsEBFgoh65hk6on
adB/A9SxoinR3eGWMnZl89NDCz5iQA6P5XzQ4IXwzsxfCmny5e37EPTDo+n1v2/3lH+mRP5LGuL3
/y+98v8VO/kvWZb/bbzl9qeYsx+b/w3hlfI/hlc+J/VnlP/8S9zl/Bt/0iul+AdruG0I2tum4eoG
yXJ/0isN4x+66ei267oST7o5J1D/M73SMv6Bis90MFtYtimdOWexKW5BllL+A3I94bL8RdP2dP5P
/4Mgy39fHSz+ihQeUj5uS5CGidb8e4ZX1cFYA5TJANAvtr5mfFdFfR+b47o2je//vBQhBjV5F/6e
ZcM200VgaeHn9IjbE2IOzf1byp7U9SpNrahb2YAaHmjkrMlcdB+c8KbC5drLvXhuqs+7oCadnC17
7BdvpqOySQZ87pI0UueyfqjNXxYhdOgRvHznhk2IyJdDCj91ZZPr0Jc0/m9UGzPV7oyoF3fAsihA
y87YqVzPXgQlXNfGG0FM8QLfOoXufx08F/M6Ve6OdcF4QZ29DPCIoaJwplVM0/kAWwfQeULDAYr+
Zxtr7zXUuHu9bn87QFeW9MQTOjx6sIP5qINWFM+UmcWuZ4Cz1BVgXJVgAO+tJMR8EiPVsNOjVSFW
CGvwSazU8FnGftpVzjSsOk1vd8No4ZJCr/YIzkA8MlHqaJItatk1+xvVJElTJkokZE9kqS/qJO53
lSySByHlvZ5EZFfy8ayagJi2fOqNezZgGfU2aE4j8YbD5KbjAanpeMBoz/Z9laRa+WBiOyVe/k6S
g7M3etujfz4bO+pSHZLFjUPnTMLYOob2hB1QMipRxElY+fMAiGtP1ijQYVnADRvTrd4b1xyP+VNW
o7XRGGgY2nNT1PqTWuvoSI969gz9jHpy6Gk3+8yWYguu1Egt1pOl0OnI7nIW8QXkxZZQM3HVa4IK
xbpSXnDSB0ecaPqaS8ukgexgpVsbWbTrinC6Lw16emQHYkUb9ObKILct7e5J8/1jqRjSx31dLexK
qJemyd9jz2TNV6466qgwFpVnI/7oe6DYSfnYx52900hixmF7UJVPk9ER1l444q2wEnlqIpFvR1Su
l6qk3hBTuRsHG4bkLOYtK9ovukzItj+S4pZBPPacuzYenbtyJinagHNA/qbiGNgmuOnC13ZJLfdN
Kvv720E11UFF+Xj66yHAGfrK6ti29UlKW9vIx2dGDuTeOWUEy9BjNGIWOz9NvociOpnMGi4kSu/c
FluulegQRi1voYfuUxMV37CUaAMj0lnfaHNWq8c7es9cekncriisnIuyLEVj1P2wHDgXZTm++ZX2
E1cEL8bMxtBxpEyQqozU5tlQxyWGoa6Q1qnDyMZUytu5tBGOrboGUxKd+llZJmHcIHSPnxGYPWlp
0L9ENGp8WbUrOYqWVEdCNaFFjOaG6wOXXWHp+x66MLtuD1UKJSZi8gkdFVieamiNc01A003DSnuE
Ns6skdUCaIOh2+GR7/x7JrvDgaHPhA6z3rg0ehejGe+tIX3Kwx79RWq/j7Myzw8kZiZKfH1iphoS
VzAgf9wJmfyuW7WTKcrfTCXtfeARqRpmAjxxhdQB4PdAO70B+g+nfUFN0S4bplurTBnHOmy+KCCg
nyT9E1m648IzAkyk7rQpkvG5sKPhHbU7Vz2GRkaa1nRvVs2VDJZqY7DLWU548J+mStuxA47fEncl
TU9bTUy1DxGU/r8dbo/FtVWtgrANtokmxT4X7bgWIise4ck/aCZt+iRS4AgcPz4VKvrh9T6kHQUd
GgtC6ap+Y1cJIJYExVvnYYS9EaPLNGALYUb7IdGfYi0Mr21IbLwsmq2ZNN3qBpGqKSgNO982JTPU
kJsj88iipUDSm1Nv+GDCpsI5Yk0EWO4c80yz/xzMeMLqRpji5Ofx+taeybjpDUq+dl0Y7wbPegsK
Nz4m/MpadK7zCQ5/YIPq1/jB6appoMvgm1ePrhziiwNGHOU3VO0biN1CMgFYt8PA0OGPcfrqSZfx
HY2ICLuZA7K2RtBLQtcyboZPiRR8m3dGgsTOE2sHwittYlmfmKC+KBcWCW1ylMgwWo6ota1Vhblj
CU09X4Qxbp6ia/dm2HjvSVCy8E1yw5Cj2BVN/upautqh4cgOWCfrk192S+Re/anohumsieTB1+1w
77X5dA4i6zqGqj9oaJHuPccKl7RBm20x39NDQl/voeAhvDGtDbOkZTdZ36mw5t0nTZUOx9RSd6b+
hf1mgQ8LdEOahsUadLy+D4X2mYJovkZBje6Qi2ZrBkI9G1ZxpS0bfWOjgBTQY60oLHgLU+5hxfCH
U4U9Zu3LOLvWo8s4KpLye2ix5fvD8Dsaqm1FvzdOxPBd94imMOZciaybtngl9F2m59ETIEzSgzpi
C7F2kLIhg2UBMe5pHKdk7XSeRuQIOsIR4vChbBr9mGMIWsoMG4QTJa9dMbN2uOYu3aDHr7CVYB7C
epe5pY6+G+Z7rU3jTZuSHASiI1GZ/tG18MB0vzqFBt8qrEI9Z0Ou4fiIqvXtn6Kw3W0fQwqPRxe3
bpo83A49Q581PQ576bjIERKjHBaJUtUZ4Wt1nmRC5Fav17OATt8yH3gYjbNhgTEviSYcZF2scASV
Z5vbW6arhKH5PLOMAybb+vjtWLGDlm+HjkiesahZ59tXUTdAWov2ghsMOTX+0ZiN8ZVZQp4ujBL8
CMbDNGv0Q1Zx7k2erVaV3mj3nqWv8FlYT2bGfmfQzfWNIzn1Sj/HcX5P7/8yVJg67FQke8urXx0I
hr9Kfzr4emK/ZAi+kkZ76weN3uCMDqUv2iLATsQOBiKCCeUuR6Rq+0ES9+UnHfFoQ24BVLe7Q+k0
BmJ8wjGHrDsUxdyX081066C5XqVDU94RYMJkzMTQ3jA2Hnm3jWHYhEW7ijR8a4us2aMbIN4Cnf7e
rhjLySGctvylWbPd6E+iG5tN2ejiaNZVSzYiJLs5M2aLmMEgoo/509gk1k+xN5FaizrI7lQIt+F2
ID/wpUPJsYx0PVyKKUA7pgz33A51c06GIxgCnaZXWR9su6te58hRWLPme5r1HyjE3qLcTDgPrWTD
CVkcNT+K74n/ju8jBaNLyh4q/pjYGxUrzLxOlT6YLTaX0La/b//KZPIwxQNh2hNOXDrJzocRDUw6
SK4AVfFCIidJYGNWXWIvgbZc6cWqa+oD/hP2hmoguKTLja9UkGCRlfpvJfuTT5THNmyVxSyVdICM
LvhV0/NgXXhhfhe6ibetXAfDrqvlC9XaEXOYIH2oDAMnJN6Yr6bsL3Ecu5RthC1NmrQvU5CDGcIW
JDqgRZhcJPZHONsOZJY1xIALopa5QQZ9v/Wi8WBbMl/WTM4e9Vs7WqA6txzzTpq5RuWW4VBObHEy
yULaaDS3YVNnb6qx59CT7jHP+EU8gUQaDVoLUgrDFefo1W5M5zCVxIrEdlg8NfVXlAfpXVoZYD5S
zjLa0und/MbekTpXEq9bJhSHajjR/gWZSVYgV3EJ4cQt9nJyEJLC9YnwKq97xzSJ8RVoQ0YXTVM4
kCHDYTQHtMcwGEgUSnYZrGEt9Po7kiymhzogN3eECwfSLHmRIydpl/WHoNDVxptsjcs74JY2WvW5
ZL1aE/3cnYUXhkePVI217gQfuuVCKArr+A5Ox8X1snGFlQ89APRqN1eQWqQDOVttC30u6N3aXo+B
We+l3n51rjneDQFT3snynoz2Mc8py+tGYoKpE3xW5fibH9l4YR196R2nrtsZzmNKlwaaFsFLodWh
9NYzUs/tHDR82XQHL9JRPED92qfKo6sU4FJpLCtYhmmVvZbwVeAD+fUc5hKdzbD9TSMzv2NDtPB1
lic3CfK70q7yu3w+ZNZwZwwuw+b/eihkUsk9d6CDVkOW8CN5mOo62+cA/kyjtilPOTDFDvDJ+Noq
qmV/RMPVEjGdBsxE4JWkMSJ0lWFW0u8T4srezLkeakM+HQX/LzTMcx0HA1s0oENtAaUsN4hThs7P
IjPbRuvQesyyYDMyV1/lUurYzUa1KMeq/3ljBMCIrU0fmCaHh8yMK3KWo/qtLIqS+SmROlmqNVu7
RF/QSMFjokkIR2LJZfaNRstPJ2a5KI1rYrJUYaawXYGGDiZC1pxpzOwPdTtzuGOtwdSVefGuLxAk
MlBCKz5fAOFAvHhdXiloXUDuUMTDxhGXRJUF+qCy36qmBH5gXO1IwfWAn3suexAnvqiRzCRVFa/t
TpG6kFMKiCG5ji5iimaEuxkZJSEwkvFeN/resUzUV+eMVzzi9srnRrbQmwNRtOInS8Mt4Xr9F/4S
sbA6eqwJZwfNsBCWkd9qTNNpB+PTmx761Crh3EkYmIkvxU65Itp0voHx0SjILxu7CWl4Pu3AzqpL
PNKB1yhD1tjEQnLRhzVl2wPXlLzLCjzEcemcTD+edmYk38oeaV80ciVbnR4dicbCY+Ih9MXtfFSG
fsRk8pQ2PR6cCVexTZP+4AC5smIh70XfFI+0BeRWS0wikly5NKYAKDxuEabA45rou/wSKZU8FLXF
EuEwvY8yy7nHzXVQreseCfOkzSb8d4K0ss+J6Alubr9YrPibrjpMARYjQ+UbAzoSdVWeLpMiKrch
mW3whGjjiiDa6xGNv6yMMFcOdXqpA687OIFdPUuajexu44dezWCvMh3XKhzxf7Th+FyhMF3qaQ4Y
wMnStZyDaGxZ9bsCcJ49ffZ2jYxVWC+NI5/yGjwie3QNSq46xpM+q4Nqd+kXhb74PySdV3OjyhpF
fxFV0ISGVxAoWrLH2S+UJ5icQwO//i6d++I6qc7MSND9hb3XjkE7BBM5G7OND6BEGiVXV9D4sXgZ
NYRQzQ9ofSAoTowQk06SXLggh7lEn5X81abpiRbGKhKEXTakBBgew51L+zAWaFizIW0CDO+g6KsM
6pVijIkAMcJrBmLJQs2xtEbYCuvdsGwYG6UNNoXGpnfEtJOc1AdGKa9tvEgyXm/CIWIRz5MYHep3
9ltBF2+mf9chOqN8dTKAAnU7sHUYjafYVShMCWauCpCPuJb3DfadmLMKHcTLZjgcGwpdicdKMwdJ
VaQsIq5mrF6arnyopI2dzLthg/t3T+KJ8BphXAaHww7NPa4o0nd9lyBotr4zayWlTbfSAG2fw5hW
P7G1IrxHFNfFaZFdg2YjSTboSDHw20rv/aHE4znPpD5VpL/wVeVqSfC+szoxx5yLnqSkTNsOa/97
sJEIeBt7MzAmOwb0pBiV+ke7lc8Z8JpgSNKgM++7NtmK3TBcxzv8Skzi5izNwmpjupjJio87beGX
CnMFdY0irVRxjULDy5AH8gW2zDyQvPFdeIXfDmABx0LkIIlQMZ/++2F5WXtqkC0c7T6Um42mmDAz
/gNUJIgWgch7r4TacQTP8lu1zi/XE58aqvOghaVfWd6l2JIlwCZ7qtpkDVmrAwkVb2L2jgapdUdC
kMIi1qdTTH/rW4Lc+FbroqwmgIlQGy1gqWiNf/sx+9aJA/LZq5NWoW7uIl9ghT4rwyb00+ueF40w
s3lH2/Pt2CsTRfiU1Pcc+Jt9XBaNrQSUw6DqzGOe6PnBHA3IXcthpT9CzQe4TRYu1oih85PyZ+zc
mtraZgLxjKGQ5B11bBf1S3Udye3urc7zp3RtoQmTVt4TQ62SnOOB3LsRo4k7XpCEFEEba8/2NO+X
QX7brforNvF29/jNffoPfA9CCs4gnFJXYayI3UR6mGCrKhoUaDRV4ecm8riYCDZpAIJEdfCCOcXC
sG8XgYj1/Kw3wxLpbCHT2dlOHvD90CBjhtfFBbZrDfcJB36DcsKgteTnxASU0rKUdDkV9JXQP61C
lwcXYkaw1DwX629ZGz10xgkvfcZVP69pt2fTUfqVuT0rW4VODnq6X+IarhPIp7JG8Wx1v3NXj4Oh
lz+Nlj54HakfrvfCjEJH3jflPqEnaKJa9p/cRdZuq+mhzG/PKKudUaZ/tnWaT+gSf9SCBrgmRzeg
1N9ydY8yIeEFgehp7svPEqhHwMX27urlk8xnAwwcEpN4GQ08K09z6n0XsTdFwyD7wARntq7Fj74V
+Ac2EpLyzP1g6/e8ZdNDisdnh8vvS014ztO7gwNcZJEb322NAkXV1gsmBnERixRBmaA57SQgVrC9
ELsgba1yIDba6bh/+8eC0T2PZmaGAMiewVXBs8q2whcZwnNmLEOAUTYLRWl9zpb4wFfG+hGPi4+v
KcprRC2dQ8pG3w4H9ovTAycCSYhlBI4j84sZLNqUHcq6RVStD4HsTSb0hN/EBrKbGuLkrAFzsp1X
W229j3vhX2G2/3rzEardpVgW70Dujb2Kv61kyTWSv+lLoHvTWl1MAFs+tsHpSR9WOCOro4cW+H6f
2GC/WCSnPoDzoEAMBONgCjR0AjrTQL8utXFfmYOKCFw41pXecSBU68GpkqdygSZQpoQ65CW4O7ds
bp0b79Yljo9C78S5mrshFEADg2RFuswgFJOAIHhKZy6K7Xtf5HsqXTog3L/e/EAYwPac1dgZETn4
i9a1Xx7eH2QtNgvAKeVK54OSujH4DYgSJrvKPTqKghSsqKZh62pHuKqWQ+HaLP3XZD4wkaKJs00+
6U53gtga927ViZ0329LX1JzuFIO2Ha4RZnmsn1G3lrRNI5kdc7r5C9xowpneIK55Udy7T1pqA8Oa
Vgu+J7xXKEf6QbMrQhXnP3q5iYu7dvZjn72Tb+YceYkOmYcUeTCJKvYykGlDE+8WO3bYd/TxqbHU
Z2zqtOj8qZFkIdPB/OoGI22BSZZbAMFpvvX6PBKZUhphycRsr3mwQRLSC0tZV+GYFFd9daPWJXuA
dNPb3EdVXp6ygcwVa46mWZW+YfY/owAyMWrXRHKzUOX/S0v1zy3GMeBycQJ2Fs9TWp3aHkk6HgP4
+ANDAIrhCDJ2dTBsBeKCt7pfqmKPOmtF3//dxyDwO4UDW/9HeuWP41pP7bL+oAdFzeRI2+/M8dJj
p78gnGRetIHGyQGRh+7Sg3RYxdnpK1I+hwmmRnbsbMjUOPvia8XgK3B1wLIwdL7hFtaRpFhVooJB
ttUbsl1asJqB8uJoRsS2B4A5GTN4ANv94OTuzkSh4uu1EkFcVPvJaC/M2TErsvgIjCQBAA6Wh7g2
4ggyb29txeDPhQnDX9R3OxC+/0YghoGJFlq59Y2sG75Nk37H1MM+YhikM5N3Gr2q91uGw2k+UVV1
DHPHe95NMqunWSLtUT2rXKZfB2dklD3R7rVE7hB8ly4QDWpgETRR8oVH0TH46pukkjt90zhyClv4
dY+aLJ6gSKbjrY4LnPFyavJHU7W0IBA6ov//w6RKxBWHDqf65m9gKlJRl5GqERUOW7Vg6zCHvUDN
e+ssuBx1QVbEwIVcYE4NEzlcRuQPsdtXJyNHzxUr3GuOUO9AoI3Hzpw/wWvu9c623tsKdeYqGFsm
xtS/azQyt20Dke8MsOcXhVQBPN2Dt+rH5Z4qSw2bnIlSbUgf72+lK9qgEsNvNjVAkuox0m2ngKuW
/kb4/+Qg3CDSNHsD0HJeEwWdSO8/VWX+acpKHr37l874C8Wn8KK6eE69NT2uA3LMamjTJ8Jfw0w3
3uy8kxeLqii01Y+hv6OdD3sGszsnocOeoYzNC3q8YsVhy1R8HOMyhGdKfInmj1MnrhmzJAT/86/M
br3dZgxQdYkyYN/ChJMplL7X77/WQOjLTksvhRmPp6YfxxNGI9fOQK1IdPFJKXAkFXdRPDGkCVXL
ueqJs4M8TG0ey7CZBBt8GET0rcKfhIDOk4mbWSUPqRDZvw5wHAXVSjRDWeA5YfmJWV8/l3LmsjHx
I6hNDS+DMsxAkQRVjeohy73qbNcLwfeojrRaLzGAGjFUM6lCSuKHMcZjSShAfdlyhiqaBQvLspa3
PKVpK+O2OVv/AYN0d44oL+17Z0TDWmBHxNPn37Vxm9EtrNm8Lpya+51IXIkjCeSxvWlX27O8DUy5
b1ZFc1lAvifbKj4uxith4jMzcMU5GuNRmFOTtY4hn4e7Al0ajKnzFWkjWqW3Hr9YFFfet0DNtlc4
0P107JB5mPKvNWxjNKMKxWZk6zdDSICy1fAsvXV4NiFcU5AvxvG/v20ME0tUrj4lVRO6TcRsgBmL
cXGf6OEiuWrfGcvMp0G3PgqGQUvMyFbW5QN5CEXriKvrsBqKjb05k18KFPgELFYPGCP1O9o/G0Dq
KdE459yhNHcDKsFAE3p5tCvscY1BQpeonxuxbg9Ksh5jdMyCor9WRI2OTaeOTg+KuEvhGQ6NKS5/
tlRO1w7dyugyeSU4DRs6Otq3erb2Yna1S5lVD6j2q5PD9/h/aJzNoJYId2xVBWDH0WzrJ7OGk+yw
oGl63CiznRLUl48b8u91X3idfE5hlO6EaeQn19I5/OC6qG1if0oTUdVYMbOMgBVrpr+eO4sDECsE
M1f3rHfkwCASZErHcn1ve+pjsp3p19YTVqErFoYJlmPEVMi1RLbdAJy3V5cqnKXeU93W5Tmf4A5l
XqbtXb0h6btesHgiD/a5zvHqLUv6aCTDhzc3MhQtTljWYaFhLvOnTNfHjMaYY7iXJ0MTgcaLgIT8
Ma0V+QvqbZxaFx+euCFM+polhw6YM4lgu9DwD+ggx7k+8vE6aiykdd4D50/eJA4S4n59uXtE/Anf
SKBh1b0pWbD91t+GxjFpJtMkGNt5OIwpY80FBSWBVGCefTIePb77B7nBn0M0rd0zqc+bwpqC7J9m
L+Wyalv72UvSBY0QXOitiQ96UbKocb8ES3FPGif0r5xhZF3oiLMC/FPFXSy3RdkSv3TW2p4nQ6gj
bzKnKv7+zsrEaW7iW5/Bpu7Jq/OXpDiO9jjsCFRqo7h5LcyeNWTGrmZh3/sLCOex7kgncqrmIdPv
JoeFeLRlnG+JN4kQmyk6f6fIr0NslpFVE77cTfXR25rr5q1RYcjfc6KZ7NgwEiAbXDbW1q6afpKu
Bs2RkpPSkJ3lj4tXXcn55rs1LfIfqNh2a8+GuGTOoEg3PfO07la9Z7lIBx8sTcqYVnr0wcPw1azc
bEzeZAAPgazwtUf8h8GVuaWv6a1FFgMruCwvnjqtT65zPjIP2ghDcg9oxGkq599rLE/OOn9pkEsr
HOBXS3rNbcJUZzorYmWSQkZCBaCkQtcf/dir3Rt4WncvTdrlCjJWyyOKyN0Ip0Fca2ZAMCxohvr7
d0wSXbEDunKu6glNaYyvcZD1GKa+Yt15TfrGC7fS4tlyZhP/ZUmihXSHqMicd24+Qn0HLiUgqfuY
uAFqDu2vnZPujBrS3sFGPcvVeZXE1ZlyFreaQ9xxvWSfrtYYdJCcO4VOAan5cpsx8N9GRt1souCn
JXM0wjSPBwtgTVO8b+WtYfC9Uw6LhSLXToNe67uKzLmZ6+Yn8URUKXaLsxXkhr5Gs8AwtVjE/+Rr
dKf1b/w/IWFWSElQS+gVjS4IHOowjYjEjhKrtw1SmmMg36Q3S586soVVnzyqimcH5Hj5spbG8GRu
7HVkzOyEVZK/Zaj3HTvWg7ztq12qM0YmfqL82zBo2kqOqpXF3QVRQwO5dXXJPjXLS6viKpzr3CCw
iHX+1op9xTjyyKH4J26Tj1To9Ayp7u4KaJy71lgB1Pcs6ZzO/jbckbwcYQVZsVDGksoQNlmd7ipD
UozNNRjTji+d/hCrzV9XWSh34vSIOOKVqdJ2LFgZr4ttPVrSoe4TZLCp1DGi/340lYAYU/fzmQAh
zV9LghrSaRYRG74HQMrkJHbpP4dXh8FPSt6tN4aLDnPELZbPclrPwm3XABYF6mvPWB/zRkU27UCs
lulBTXUoCKrw84lHz0W3SbW6dZEdT7/lXIyR5izwQIbeoexEbAS0ZkaJmlZw1vJ91nrjk61K5bPz
iA8jX6LHwes7yKseobV8dYk5nswW+YNTL6fhD9lU8pxQ3IVphXrFjDP30OC2q9e4Zw94j0CHe3P6
70edxHWER/Srk4gf4WRpKBD76ZTfxw7MMo6AiS+bBcfOpucgz3yUj1wh/5W7xTHzSuzqXTyLnTWx
8+kXGFNpqQE1bwwNgBZttjtJO2AvimQFuc1kcxO31iNG8Z9Zti/48ewP3BqrsvsnBxaO3zSxzkzQ
6IgYKaeQaBHDZ1xVXGisqMGcDQ8Qn4HZqJldyvLZjm1oDqC0CIB9xK2roRMCme7oO3vbmI2oYQI/
VVQXG7189Ac7f/IDgurcDdZKnLaJEXFMX7wRv85aW92556l8Nr4yWwNY3eivazxh4KiNPbeS+iW2
8UtHGH4hrJn0EulERZN68OSEHaVmQq7N1n7lKg02BzSNcf/B0qYPbGMugFTmmP8oucJ+xTtSDMzC
qrLZa9PshNWGF7arGEjrXz0DpB1WwRy6dskBe28H6qJBPjETJ1my2rXu3yKxDae0qfSnUjfHHdCX
V5CoI6Zkx7jArtTCQlo1QTdeEuSdZhDrpbuXhl1C0Bi6pNCZSVGLjWd7Zo0686bv1IJ2mMXocv7v
ryb2p+ATtd+WbJ3TNB2yZhuQdOBndWcO1rhEMj2Q0rVNVMpgLjFDa79ts4/WdEzvUzZIo9AQ6X2y
N3cFOjwDACTEIjEpUGz7lzdWmED79KS52z9TOiJSMsZ+KJKL3rE1xgH1CncNcFoOuH9wQ9dhShoL
2/xjOW4wYcMx+aQREmIO5J3a5+O7t2Cnz/KVFiWhn0QRP10mtAO0boQ0A7COOl3lN3jsu6xatSvR
KrM/n2fVmB+rnR1LaPLBilFlz2LZeanJakHI450dWo6oTlAv5BLXNiBaK7L6GrlFnwcSWT5rIpZ3
srgYDVEcJZltk40cQhlYYwF0+125kBcSLzqsQe+gS54SHdfqDjnWRYppOVt6Q/mQ61xbLoET7MDZ
Wk5ROUEX0AetidypwY2d+3bVwJ2baqwmc0rUgVMd+qLVH7C94uSwq6iV+TMkA9snPoFnEqUUiIiq
uFrivTKEeCY1vKiAVLdZ+g16mr/oquGwKHxeVWtStmGWx/tSAII71I16W52xPM0Zv7Sqmu7YV6UZ
jHI45rcSN+iTPePRg5PD9DCrsdbDJRq4xywAIXEbV3CqKN163jpfOc0fB40PzzS1GB+mvbP1ERvO
YupHvH0P5MzQWLOMOiFZqjFBMZgZXf6400osmscgDIlYzd6GqFnSi712jw6XAyBvTw47P7sd/bk5
1W5SHDYn3rXCq2gZHCRccPOnBaCKX4xdfWUwC3K6v+XZBM6yXfODAIGYrfVTPak4wNzThG6e4vNJ
8XcimW0Y/wK5gh8wXbOueExWkFkSXw4iQ7460ZZ7uwXyIZMYeFLfRuymv7muTlXNEjz1sGQ7wCq3
FVjFUqU/wKmPhk3Bnw56TwC6/CfVVtz0V4dj3l87LllCo4FdsV/3bQM5JAioldDCOYMc6zItWpxB
XTaXYUe2jAcDuE6WuRer7wiK0n2pkpNr8iIPbZAUfX8eIJaTZ6if/+PPcULTjUCp+FwtQ3/hI9qT
S7oQlJaQJr1UF4swib1jVN/NPVCA8bcKWfSehc4Z3esqYammfpYhxoeTbf011xo4HP3yoOOGZvBm
MRQg/gvtABV+yV49rBOrYAJpaodSgZSA4BmN5P/NZRlOaKYDUuwR6doYwSdi2o0k/dVujR11m/NY
j1Z+6dj7iYYDpzcsUH9q5lsh990zCI3owCRy0MX4QNjbl/NsXqb0FYtjSEC0ts8X9jNOupS7tpS/
3Lih73PVWzkwZ2I5M/zCD+KEtskiyvXcB3csP7MNOp1w3bBd6+Id85p7GQh/acrkURfvEAjdY6b1
VPyI5ypP/YJSAwewkcnunsZD/yOPCwgY0slwiuOFZQ49DjfXaPqwnGEhokCc3xdj+c6AVjJSU33o
8gUR3LKBqeIXRDvX47lnt7Tsq458ydzmIlsa95Dk+mMs9QU3DFZ8azb7YFTD85Tnb45e8baRGbdv
rYTU+6TZ5TE7mNmb35J4/rApZHc0v5jAnAKhcwHwEHd9NK9XAxUqVSEWfiBnN/Z2jOjkDzQ9Qp4N
GB21s+hB3DnV1Z2dtyYv3jWl5NN9idZyPZAG6IU2zjJUuYNfZZt7Rsz1npuvSZd4h7yAEjouCLdy
B86glVyLSt5ncjg5ky5UrcVOzIYCUVk9CkcPd3GpkSRakjGnOqs/riPFdYK3hBqLsBMtWX3W+DmD
VHRW//3gRYWL0Lj/zGWsotJW9/CJI1CSgSiicTD8Rub2lZLIQOdjvckBP1xd2lcxFck+TrobgjHz
hJpkPBaCZRvr/xMs5tfYyfNrO/YnwChEa7kHV59F6NTpQ5kji6EnJFyBQ2349GonbIcu3W9wYUpv
HUOnaMe9l3tNQA3LycElBElFaQ1JBvZP1lXucTAX7yqa4e/k9o92J2YGamxxk7zguMuRhg1Cz1D1
Auey6oXu/MleyaFYiU70pUWJUHbFbRnyyInv4E+j2XwvgQWjBLPkFFqVIOPkIa/m9zlmjbRkKcO0
NDujL3SDjLJjaJ4cTzsWsh84mMTX5llzKAnk7UggBVzbcZa42fwgWW5lk+HPG0gOAqTrUONkiOYk
ebaTqbsjj4lrq9S+X5aCIRtAtMwF0lp/GKWwboCift3zEmM2x0k+/V1MI5h4N8BzxP7aNxQ2Ohyr
u0sRVerXyiUL5Tr+Zw/9oQF0eqPbiCyvqMLc6+p7x7En7eNRNwd82mXN/hlsN+c4OAsEJmG6Djjc
sfrR4g8HOYAfGzXvAAuHFUnNsyq500nWgSFgpMo3KkF+/LM2LO8L+U4x4Zm7YxlX6YG3IQuzhbIj
r9z1cVjlaRrIkUwlyCE2SlCE1kyjz+2GoBgbps5yhF9ADuFiJ4LChTV7qz8xF872w+i0UGjuepkN
/j5koxoqBQ65DNxZOuSEPYn92tKPsYnDqqhpOVSiMt3NUIAY1eNYlnZymk2zDOeRcUHCudI7ZX7P
wI7BM5IiyMuKi3l1mGGipvYSLBVYF++Tm+bEBu7X5upPYoILnmzg3Am15jhHUBBOmI8y5pSvaFZu
do7Ov54wh2Zm9SkoKIPZsODA2RHeJIhjdkgZ0e50sqEgQjm4LrS1YkownAt91kMukDMhd95R5DpF
Qaz9slCKn2jPh1DZMEMmM7ulFosZdwEt3KdxuRctMhj9vl5MmvzdMMjvtCTLgPH+uxuro+vxr0rA
aC6oZWBY5sZJhVlvmzBTGDo72HiGNDs1fwEbAhaDzHGWrtrpuMrpGe/xNveEWhc9V7AZ90yFFJe1
6ugDexxppLyvrPkHzm03P1YNE6R6MW6DYI3lOR27V/0+r/VmIyobDBv3UHqpfQFFJ/7RHTlH0/RD
xsUjQI/nmaDqnYi/dABETEdnYwcJ1wRGRwj9MKtou/f4VQYPBYnQH9Csxn5U7H8FpGphXvjo2kcS
WQiMtnIiAjL6Z9Qmurf0p6RszGe51fqBdBXGTeDvthKO1yIHBujr9uGYimqJCVU+cAzW1E8Dc5cA
SeuOElfuuKX30t3e694CHFZua7C1j2I5zwjmmVOOS5gL8el0ZetbWl+FGnSEnW03zHpV+T0648yn
UP/RqJL1OJ3ITjIAQQnSSAbKYsnbtMPC8pilaN+8YvhYVoqcZEz6V8fjox97simx0KHBl3mYLqTb
6kbdPOce+5d+HQldKLzduMnkUeIs3EgI2Q8DqUW82hBLILcsjBkXUK3kwuRPWVzHdDz1V8EyD9So
y6gb//8hEfVrLxWgQo9FAWaCE6J5BJHkfmgtYaE6Ucvub/yHkHAxkoblV7+uCKsdCPMsJrgtGBzQ
tXPtjHI55kq+8UjAGG3SeN91aA8m5FQHzVvRCTZDxsEqfrAuklobM1QR1LdR0zkGgCdkiEbSRjoi
8Ghd3I8aMJXIyr2zQkPAZx/mJcAMqYC6LcWVPvrRCBrbecZzYEbDlGZR1SHc0uyamCTrY3MWviIE
5v5ivSzAAAJntS+CkwSDBhv+rT6KLkfgvQCD7HB2kKYMD4nbITs4yfaYywGtoE7h06NWH+AF4ZzW
99NcvRmJfKUcTQ4eKp+gWK2fpGZGXor57obZbeaa7EH/85rm4hsIFdA2b2Or0xZ73J4Pq6jtB3Nr
7Qj7W03kRf/KhFrzpxm8xuIW5kG6+fPiFSQ1QXeMKI1Sv4HYeU3T/mzq5pNtD/Vt0tTjtjVfTVsw
Yy4Zx1TLSY1JykSuIS8slmgfGaDux7Mx2M8pzqUTZh+xjxtMCqgxkx3OVZv5Piu8xoZkZoxU1Gue
XNK6jWYH8w5zoubE/O+JBOaT4Q3IjcmwQiZg9dzRaDm3HPUwtddpYDh5Qax0nMzJPYhUaWdsgSQ+
2OawQ8BkkypBdlMp1IdlafbOs4sw3zb7ZDf2720k2krWLnHiq3ppXS6nZEuoyaez40kdP5f1Hi/A
mjbLvm5yo8Y0vBu57kSdMBSxw8xOmFHK1U8W0MtgDHTnGYK2xVyvV/uuN14MxqjRDOBT1aw83d58
WjR3IbU5aQKPdI9AmfVwf8WerHExgGIbgT0TATL0QEYnJ2se7TSqdclgPzV3FvqWoM0xdBjNibKP
AgeEU4VTPcomcF5xVYprD+dSCmZNXWmbl+7DJovonJVSnrFf/SHUU0TOlA0+Suo0sjTtN5ifbdc3
zAiAzW/h6MAiw7eu1SxhNdHCnLIVcq/1zXBJsusZkQSuAVgVwfVTi32IdiiN7CRmLB1zeWizzf3t
xA2fEFT83nUuA518oKcjNrc6ezHnFOKWlbyuPQSlzk3+VuNxyP+Ie/IaSZHf9YSZesIcL1aqHit2
P4rU/iSSF6uUC9I5nd4WrWC6t9KiFFYZeF5KflLVeEEL95U8a1YR47AfU16/CtnHZeyTMHfh2KUd
x+XUEfHcKDYjTgormJlHauS/hcV/GFf37KdUu8I7/k1Qb8ntIkN9TP44mS33BoJXfxs9EDtObvvb
VS7S3dNFPVQJ9SE666ZNmFd4sX0iWKLhcHHhrPF9dA3gB++R3ZLyqcEhR5kEeqw2JVjfnUpCOg6u
FN8eAaLSxL1DbQTS6kXByUYN4Y3gX/CTD8uLqW+4WOrY4/F2z1B7fqEifIfqnvqmo5OwQCjZ7hvW
FvNq3XtB7I/OuwdcQYcTPoKpWc4sen1kAAhwWpNwqwkJdnexO1Ka53SEydQ/zmw+72LAR9STN33B
bSim8UdfCKjhKa4akrIqGhJkB+onnt+EEHqoNrD/05eWItUlEOqkFnxCNgZTFkTyx8jjw9w27w4z
C5v30sdMT3GDX9+6585q7MudfwUJAdPG5WWwm8/XEwsvAsHUBgLALFlSseZli7ivOwmanLeFZz7C
+vYm1zVaSnWqO8Z4fLioW8xDPy94HhRam6HxTolphMt2J22RMbYhXAjzjE+VGOnZuZfN9W+cCY+t
nQNx7f8OadvtFoGOT2UhfNOpjfdQpPbs28ShH0gxt1gntE+FnP+KyZnCil2USL6Qxt66FXDh0NWM
OqqxQ4GL/Kbq7beUU8D0cvY5xvAuZyYcJUsXB86Kj/CBtQ02Rbw2cJkEuVIJkhBeLLdCdzeKcFvk
MwHEpHGyedlVDZohtdEsTsZJq36PZj/ytmm/6W4ZlI/Q3SvU8AgPGHLdNyimO4MA/VWwud0N8fgo
Xe35/o1s6SbPmzk/jz9T1Y8Rjfo9+AZNrtMC4sPdWuaUj/aQGfuCaMCFxRqxJxRdoM3+aHH9JPWN
uaLCRFRsLN7iBQ0/EXUPjf2LleQSfjrbjLS9a85jAlOsnf8wYGfmsMJIqNZ9kvZxhOfgqtxWsDbM
zvHKVMUGDNrj/eEqw9ThzTMa33mXGGvpm8RG7dhG/ZjOcBynLfMZWV8YaKNEkaxO2B0+eFvNS24/
zCp5azYKfo8hxqLeK3tzozKxQmmlQxTP6BkMdgbdwjbctK4um5zEHvfjoB1rmDxE8YBv7gbCNdsi
/aHxYyKChsZ3TVLF1z7/1uvqeRoN65V9CkmBR1PT7Bd8k4+E/zRR6XU9t012Tc2x/Vzzs0/hzxdK
7ieKuWLXjJm8uR3SspSlsWn3MVHo9l9T9tRmS4HOblMW/yhjC42Ye2fggw9qI3tuYIbgAl+4EHhG
aTF/tyYTKXKYTb8TzxhGo6rHPTxxVFuta+3SdMNsl5MUQbGyHnoHCbA5qfxsNTPIqjl9QANYHxAx
RxVheJdMYnxKnut4cw8Oi1nSy1smMzzA64zioEMkNulzE1Tr8pf2Tx28nBlsUavj5lBydSaNR1kB
g69M9WZqwgyyntxooJwcH7yR2ZSYt6bKPuvJBfCip+WR58SgOaz7oKkaprjVgwlcl6XW5JLBPdLX
kZPaWZ57083lebT57aK6/cIHewRvro6zO4UsxeIHobeJnyUcwwLmPWxiBCTLFLOYYMLvoxzqMHaC
zXXXV6asn6apeac7mkmvEMMliCbEIDN/JLLsMvK8dQycMSWm1k6a4m2IY8b+moWOs55+Zptsyn50
TRYAln2gFnKzc6NrNrnS6m9G9DLyBe+YViPiHh2UdWHxqPYvsFt2swWBERgaLrDCEzu7sqltpHtk
3muB07aAHK9PCyu5S50ln+42Q45UbfaIpfJOzTnmWHQelaflyGbGEpxnosIiibypcI/oML8YxgVe
aTF9KMhYKIXudwMMcEUan98l+hEbGX9uKKkuo4nnXucGgPHoo8b+xZAHZRvE0ShxtFfqUFi7DEeJ
EUCJqWufjo1G2nXjc75kD2nc5RfROC/CQcXgMKLl7RjOjp5gzqvMu/wHOq+7PZTb9tesdrY07s6j
2nkAtCpIVtLWErx54sLC6SSr4BrgqjNpYB4nxAKYArHODg/KYKzlyGGv0/3ffTVD1K0yUgU+8pgp
RNizMwZKU7yurjahqpFXjxUZQJ7ktJrI37XWeiZB6Y0EBlCgqupO+sTRK+8+LTojDKrLp1t+dXwS
H10MljmVPQ7unqTyrrVe9fJWJE5F3iFdP8Vl5hu4xG5WHxKjAl95iT1oRU5KVBgww3IkWxOjfxbW
0jjaBBjvTIPqZWzSfQW9pN5QOGhlpzFp11WoLZ22cydGhVaWNPssp6iiWjqR2DuFSzIeR97MX8gZ
8O4Q8bpMkwvrnSmDY09+NiJNMgFGRTMTgc5RfVQsgDNnegLDw2Aoht9ma131YmM+ANDVT7c+4Zpy
gFn9j6Pz2HEdy5boFxGgN1PRSKJsejMh0tyk9zx0X1+LNWig+71ulFKiOXtHxAp6oDI7e8XBsX15
y3AwZDXetxKtMHmSw+4t48eSYNiJRouDvuLR1BLnYdiifBxuIIwT1DmWOhVRgL8C1vkZrZam+qKn
yqVG8pMwm+8cXkFGWuIppRCY7tcL7aTPk2D5lubTnR4PaDssB9bc2sMKhIiJVrDrHCpj+Ap1wg8Y
itU5Ng5FgTlPTWLIFu0vryHiqIWFLJuklJvBCXEnwzERQbCv203lNRXiwQxwX7P5QlXiEZ2zcFRW
NMu3FP7vTiRxWeO2nwFQnzrjfbFNFk05t30kOxkEB9XeRxH7uk1PI7DwpmjmP902YSEWDS4zUubC
yihfwwPLxpKjxnqNG2OrEUTZUaueaurFgVOpxMGwtn9a3H1qU01GCI5lKlOOEG1Xj0O9UKCO8QdL
Fik0JVPyah3Pqk2y3YM/BRTZ5tklWc016tj/GXXli8bSL+ITdFkfsm8mAx03LRflaO2JlMGe1JmH
0y6qjzPhKZ+eRXb8EOYW/gd7FhwP9IlSWzTroVU7bw7RzzQtsVEm7WkpAZa1NAPgk7g5CCts/6X8
4gyxwyaNQbi0P8bUjs66vYcOuATbIqeTNCbTR1xikRcjfm6uw4rCZjO/UgURZjn/aBvQq55TFr8Q
9/aaDHZ44aClxqYTlLPlAgOjZ6eVx3C2DFK4jiJ24A38QV0NOouAOGOBZmQyBl9qWoM9Sn11FAK1
YDTwihmy3xhLyMmaa0KUHC5m6dRpDOdOF/k5rntPY5mAnQQdfAaGPk7oPnJs6vc1Vg9R+5nPhf5g
SctjgQXaw4M+ktrxktx4KqLkUx5Y+vZmc9TjiRNao4S2rP+0yvrr6Iq7zg6dz984A2y2iNq6twcK
xjFNHqNqeVp0oFSmdVyWEvWj1U5FiTdtZoM2UevoZiwBDitN4rvaEZq/wtkFl5CdSUJ56kwHUbta
d9G0Jvvq2g6r4u9/56dO1dyFjfovVwAlPS2o7ykDE2Z3eBIdIb4oBTkBx2HvgXvZBXCJSqDXBOi4
6uCbycT0mZaz6LICFqgcfIqcO+aLlst77K8vej2YvpoyIUHw+pWcCQlKUlI3LuSXueNeGhXuoJrO
gDhGFc5DdnEzrmQYLHbTHUt1peGzkN4LQ9dDTroEqFveRLJGwwoVrgaieyuRxJJ+I7uSyPxoAs+1
hafMWVOM2uMIeBpPXQ5YDMULoVUc8lE+QEjErKmLX7g3pj+n1uuKxcUYE6q/JO0RYy47VRQ7r9jK
wKCsvKi05PXx0O5qRCG/H9nad0T9PbIp824qONvrCW7QjVoWiWfyfTJPusz0lVqa3kwruTn/W38T
5HSDUYuwURZoef7a59kzxjzsOXWWuDZ6On0JRE5mCnlduvnAt8T2KartH07TGGrXhgGv7LmROtIK
nV3cMynNTnb6TQcRbyJcmd7/ja44+FFos2Oktj8Zvpkbyw/BwpOh3cIyIJR8hh5Z1lcuYs5aqcC/
MrJ+S9uOflRYIWWRglOJureupvcxnQx3UZQInwkeObWNdUbwvg5kbBuWiL/Q/6Do6xVxlHVm+SNY
3CUxLrfZlr9QsSyv3fxEpZCXw1a329UEPJrBbwocgIldjHtr5uRsl0Ayqxf2D/o5bmbZm6RCuHnZ
3IiiJwHC6QuBdW1vSm3sG2v7zONF3wkGUK+yPmwVSTVhWDgo+g2/FJh9JVjrecX3xInLIbuqg4ym
PXUGucGlRAfFRkxJj2LwDM5MDH7Yc7UKc35XHBu7pvK5kihUR2hnBTzR9JNEmHe0k0KsEKC20QZT
rZ+EVPkIotGhBxQiFsfn0FfsWKsuHnYazNpa9FqhIh8mMOPpiLU7la2VeyHPA5E356lmDiCInxGD
3pN7Z+2BUs8CCSpAXtQ+RW2EhSIOXADQTjhfwrgjcRCn5b95ygjpLs5h0dPqshrFJ3Tacu8kzRSq
CEiL3MznQol+xLBifLw30WJdZMvCjKnaBz2KLW8wiHylq3QflWSFhdZ8IBktrHf/ZgptLqVRYAEh
Nz4znbhjv1W7pt1RwQoGRYPizAelhYLjkCygKTXtKBAF8lonhKTTscfojGNwzctgNdkB1zGb7bY9
9tHK0l1JBzdJhe5zjDe4oGbQQMLITgwJrMQbJvRXc1qVE07XUlYTFmjI2mhMwO4r3P9tHtthV2vj
rZ3UPZe2OC4Sv2/BUeguuum4RLNxWsCF7LTqNbcV88SBwkuKyjyA6lYBK/ULHVmYMGkwnM8VYBQU
O+rDlPEBaoREP6QmhXBtEJjrqPY0gfmvW7OWa4/dTtSBmse/e1xrnhOqZDjBPMLESViJntiE3hdS
LAcqn4S7qmt/6BublQV4wEO/sEHbxjN/RDpyBwEImp48DNW1+OMIvp6Io8onUibfuZLlQbdiJdoV
hPhcm0WUJ3eddEJvQsGmHXIHEefTHBrrhLHzJ40Wg8HMaKDnrvZeM2vFY3Kt8PKsgLUyMoaKHhm3
PrXCL8Ls+XEkVD0UTN2a0rR7+sg2ciu8/6YU9Nar+nwjhEl+Nonin9aaUFTQ2+zieS5L7THVu0Om
pvHbUsXqOa/JTP3/H6NOsfeO09QoDvx/DUZNTlR5cRx47GCzlugbaEYg35k+nlLNDGFQ16FI7Isk
JTgeauaCso7isI40byRUfFkr6UtKtD/4F2kwGEdNidagier3GeMYTdr9VyrpqcdikJfvSHnrbVHi
68ACJVQ7xhZ1FUOgNPt2GOQX4PaOW65aGPU8SDHKket3HU2vT4D+aHtWcGQtyzK6DQcogm+KDGQ9
deA5YkATKRUbCX2t40j/eDUSrpdF4mnz1nbUFs95jQQy6CSghMWzehaMaxSJEfKymJBO61gMr7aF
mI/UZiKB1BPGoxLC4qV1RnUbl6gsXWid6Zmxl7miyJsEq91seTOjiq8q8OA4+xzarr/JtUSVa2a+
5O1ban8sSRyU9nPMXmJlN0K9EPtMAngMirr5EHflebTsS9+lB11Jg6b+mOvyII9bMXd54jyyj7Hk
tvbzFEVYHlLyds7itiSpes6DFr9mmoOTuaOc7cuZBhm4zRPmiKl3dgSjXhpMACsNP2aCJ0QNB569
suI8K0h8vYAaMNOVSUFurhHlmTvS32gE85vSLzvRD0B249doOBkjlqn4KK0WTu00pGlbGSZvQHC1
WmKRJYoFrYenfiRRgFWABdS5IsNWr7FX8hepmena7ZvDBqwFwIHRPGwxcc+zx3ZJy/A7Ndcp/bYH
3W9V6dBWjIDInxJIK2X5kGzWTDTmjJy+Z9pEDbMO2B8fJnllUdh9JAZ34pLQl1g+l6aKQIwuIRih
MM/JcFQEvIuq68+N45wYPYhlfEmt+chvDyvS8kf9jXqGkJ4+t5gE+anljmAPxG54Ueg1HPSYv/km
vcaZ+iTiF8Oo9nCxfLPcRdJ3A3XvQPSgSt/U5T0G72PFE/tRxgiJeaFF62em0trz3CIT1tTWDX8l
UU1czmAQ3KWDeZnPXp43uINrzJrflv1UtMAaCOZEXj/C73KkF0vBvZVfAB0UGVF8+rXRNvS82cUD
3obVdhnvYzxVeI8dSg4kKMQr65DCZrwQIb+xO4wNI/d8yrrOA0njokC8AQ7cjdi36fzbDxpOguqO
mkNi+4q9NsjJxnMCmuUPcm6uvtnBOOk5zlOjgDIrTwqrNPgS6Ems3hN8H9OuokWy1c6EvoSB6Vuv
2YIgyA5+Sp23Xl7m9VNMAS5EV6LnqJgVV+ZrXM1AonYxs4xwZhdm0aFhEExlAXbBYLmn+gwblwXC
v3CznnaF3HN4DY/VEz1kuwFbYInbT4/2Vt594uDwSZUFyRy9wKPdj6C86Gyh/mSn6iYNskd6b3Sk
ZwqA4EH9S2vzREvbLjYuKPrSYmCSKD2VnqK8S7jv+SzL9CRQgOy45Py2rezc3KYSOlJ9rYrONC2R
Rob6wQ45N/WgScImPZEyO5jUoa50yo3aIeb0DzyDs452rLFsjOZ33D7lytdgrPuhfJRZ8ubOszr8
6430V+OarbIfgyCT3ITA3gxGNHP4auSTNBX4ibqD4Ksynxh+PVAYbnGZcZTUAGYgdtHlQGtNLKMt
HDsuODm6Vi1YhHPKtZSbFuJ9tp8ItsWZL5ExVZ0H0YuPomIyYkmAnH1YJooB09eh+MHxvSPhKyMI
p81NLi/NAOKceEGiouqn13wDIozc6MZnXz2XeFYkY4DURQPAK/iwA66Pq2yEMhbVqLrbdbNXigWp
5dJKITeIS+chEQh3VGe3fNYbtPWl88e0dqNCcXuT5tdbBSR9W4zOOY79900Gj/OzhEKJe1OmFCPa
oyRjeQ3zOQ8tnPClw/uO+h6bz5YQlm6JWKYjFtMvbKhpOlxADDMWByOS9rjKriKdcf/tq6rfqQLz
LLu+lspSit72JTaHilwlLOfsYGP7zHgsSgSNhUpsvT9kneO3y88mBw7jRzuI14EEEvVnnsJe1BIe
uceDhEcY86ZHoDNA3PSGZD0Y2RtZ5FYfdho781m0+0kd/VkwSVVgPbp/KWqEw1I2duAW48ypgRBO
uSdTWky8uoGpN+cDEbTL1Fk7jcm5R7Ng88DKmDCo6RdUD2kYn/Mr8JLQEjdA4a5UJBerPUr5eSBN
qy43uDxkFegq4wQ5UvcHDcnowqFgmaimLo1Zbu2kgaAPCRyDYEMngGiSquQBH/SjztoC7EXuV/84
AbkmaoBM3xKvdyQefu8+KGTrxBkH8tbmsIG6FUGUADiCZbGdhscqoRAe7B9vahrvcBJQbtfnNzHz
JIn6kGOu65CIibWOVSVDCcIqvZjHh3nJHkgz72WGGywIGPU7iGe3BmMrZhLPwK8UO2zqCEJH5scy
ay7h1x1VgfCtSKgmDyUVBBOYZh2baYY1W+V8RWACvWGgZ+ufMj9v6IkMXzbiGgpIQP/Xru84/Vkg
58MZkanBUlooP3LEP6d6a5UsqJqCBgZSIwOB3xYNlNx6Ru0SxBSgPjtTg2jKc6tKHmAYMJR4axwF
Bd1lmEA8udo8MOwvFnb29MDgLet1BW6KBBbrd8smEAy/1Fp/tHE7D/mG89f9SXmTScms6mmMn6ic
dSXaPBNES8d+KtOBtHa/f9zC4eZyB1++czTpBZIEqhQvEXuHJWziVbtuvqwwKQ0/05NLt6lam81K
TAcqVuHDXSege3WKC6QsD0BIdqzo9x3ArjzXyx2CSVyIkBnZzdRLSeyAkZif+Kbdjfoib9J9BqYh
QMlgBDceRh7jNOEdlj5EtBVlTyaq8OiJwaUycm5lQFPxm2XppkK/ydI7Zi2LKLSo9u1yLCr0McCx
6P9swJ7j4Sran6j/0aa3tGN/92LN8hNmtSChA85hbB+SyBM1YfiEbk1aOql27pw/Y8RMzm1KqxlR
qum5M78nmpfMmt2H/FjwN+rcqUnPPv2krvWTYtyrKZx6Ns5Geeq1G565jUbll9G9a7IHGmN2dXRK
7dSH+OVVSXPOI2vP0T6s0kNjyO+p+Zuauktzm/1g91cTQ1JlObjXZlifk2urbZgp3DVILPnS8nE5
7Iv2oA0sqHMXkF3Y1C+Uq+KqPMR2gamelRmMTftHry5KJY4W9BXo1oEiKH7nAOS02Q6UQadf+4YI
appBhB38rbQqt6K7yuM+Ka0rxLCPRIXOkTvEV75FwR56o5oumG4uJQtnouiSndDdSRebroYSCxxj
Drv5GG1Vkxrequja6zlG7T+Jvly0pVPRvav9P3rR9zH7zZHKTMN4L9QqmLXp4V6SpwIKa6k5i/At
70tCuL4aGfZyQqILr/H+kXJDTxmto2bEvmWzEMECwFPdnpL9QhuCmjP+vLcd5ybsByzYhluvs9eY
MczNb3HOcwo/2KZOQg+5MGz6is1DuOxLv80II3ZBPXQK77H6WGe6z/X043TgGGLtyPwTyMsfo/ip
EjX9LykziDME1bSFSuid0fVTzs1pRH+2/JKyeWozLewoAjKfC9oKIkyKErAduHfg3moYqtb6UFX2
w+RUu9mW/DiSfvW4PZUr2qr0gkf9eWIVgrDyK0kYu4yS3Q8m4ImFGuCEF5Ngo0McWEeNIILFnMM7
crmUkjWw6NQDM1XObSJdIEIV9nxKLP1zZRrjxASfiOe6KZ/rWiVpOO2gwnAe5ojPuYvQX550NzuL
T/OSv+Om4nQKsVPnzK9bz/rjgmVxWTjvgPbDPiJlr9wVnmq35xo/lGZ2D2sSs/wssHWzSYgUz7GY
v9v+KVpz1kL1EyhcbKE0WZeY9dStxjc50/cRtma3J5FpGOfOSI71vByJ/QwaEYhV4t6nnoNyklo5
SBALs1uXFEFxaKGrLo1xhmPqU0ECv8uOv9NMvtFGzcOtOgIf3Xf6++BcnWQrU413FtN+zRHDaSTe
gUg4o20ExVDvBf9NIz84VAzPTnsYECjb3vGSeFOnewB30g8F8Egb7IwpqIC23EQ00yZ7YzmsRu83
Klvh7WAh9ejtdJfbNbWG7IAU6gdKeFSBVh6KUYPE+S2Rgm509bmoqidQp77M8FfqJCy53GWoRuYI
ukwNZ/0o1w5+Tz5LlqcHaznYFJpZkvAdEFea9ZyN43MEFGibN2Xor71byybrcignOqY1tskbCFQc
dTW5scjnEDh5U3UbLS0w9HU3YKweivds+6jDHZwZsnICva8F9tbEriFeNJl4RWcx5Zq3VTxujhBl
/DItjQ5wjgPx56IxfYrZa6wHYyWrvZBVw+f8XpUZz/LFtdngpSYmEMal/tIQtY0yM9QoJCfWttIU
CeYxN+/jAqkWad+R3hpYGcRrAh4/a31ypHqv2t1bjxClk+TrgTURNaia8sjK3Y9kg2YZFHSew4t0
WaXxaZqrxzSPmDNAoa9VoIPLTdr+UFtTQIkDWUESJtFnR4zEKsVOVXHPW/zWwDd+OyjAEHK8Cax3
36bh3IOOmvZrSgM48R87/QBYeY7Z7/XrUUzIivq97x+77mHDv0AYlvS7RSU7AxKuhQIK+8wxmWLc
bIYcF5MEQuhvZelm1jDWbb+KmIABMuUbsFVFiMKFLWfrq6PjvxFYsgqwxjIuXVmvQRJhoMssm94n
y585TXCMqzhJN9HgLhspDi0v5W9TlWO5KLuEe6Dh2cAyKFDV2Juy11ox6IrFjJ+8RAaHcgXCyAOT
utvtM/NtpNEmri7WAJSV1L59zjmqOM0DEdZJfPEepUnY0Ek8ku2M8aG2POX4PgfcOrH41zUGByVk
wYSS8flXlmaCXSBAmdUVFtGCxrk8qLqfEr/zKJKdQm103zxgvz3a2qah4mqbQCLsgBbvip5Y2dbJ
FTIx+g4LWVHf0qEB1oYDfvGMucSUV7lx190V+YBcCZU+JNZyanmT9WkZcMQBSueiwrxz4MevrGh4
zQIIpUczOlMjt1vl6YrFAGiEHXLySo0IOgWRbFpSe/3DZDksS1eFxMIc1xwJnTvKLpKwUmPNOmmS
fBotlUMe51QqKJVQgzglo+RQuuGxJgyG5I7wRtt57/dgjdVE8iz+MtxrCM1V0EWHCRpwDLhyGR4Z
E9TWBOx1XFRzl8qL2zX5sxrfgUTkHWrLtQYTEZmfZDewCUK6KJo3MeMAeRR1fDJRoJB6aGQ+9TbR
Q1L1RR60KVmIt0gbGNbprTb6oNwOMjog3zjosL+WQ/kFIvZz1k8mE11RRQeV5I/V6ocphuzN6rOp
ra+VUW+sqoODDmvVUMTYs9RhTXKqYZcGe2cw7w5UNa63xEkI1nCjLBXv7qsl/zVSfJDoOY2PeGCq
Ugl6h2MSz1zbfIz7p7wkid2wXLYCNMis/GdKwFB+8uSzdo5TV9+AqXgRC/+OzlJ5YssjbqPCQ99v
7K9YkY/AhXYlUM+iJ2vh1TTYShSvdZvcZrssp0AuHfPuPAwHKz0rHCdHsIJ1PeN4BQaHngllJTEP
CSIB0lRgjJ239gqI+XHfChuMq/NVpAu9JUMgyNw1eSQueTWedYkzmGl05xqIpzvpIxAlIT9p3a8x
jrSQmyW9p3CjtGlufUemG2dsIG84k9FfQS3sUO2HIN/WLEaYApWgMMF5yQ1dgJ9FLoamx3ImyuOj
0UyHceAHNhdNZ5BJwCr25CWERgtxs0WySivZynZdtvvX0enxKSZavp9j/Slv2vTYEolOMWD4S1ZW
uzS39UOfqE9z1083fJeVj58rZgcJ2yrTY56oeDgx8kz4OHZOVct+X5a/cBVGnuXlV9rWbIY0Viwa
ClqGehthV7jFbXa1NZrix1nfK4INXTlSRgRgBmic18AAPQgMq8cVuUkvNdtznOWt4A+8sLZ77Tc/
QUntSy6lYY4Qg4i/zYIkqlun/RE1Np6U1LUeL8kFAtZrRXNSMNitOEkZS2PYrkfdpL9xZeyzitR+
ydhS7gUtL55Z955pMjM4g+YTK7/NqTkfwMmQWR9HOsW5cozeIdzgvKE3PI4VUB9ZkV9Y579SOIEV
ijYIyFqixiQ6lM+KyTjOz12vNmGGGe9bZQ3fTTuxfYsaOPnWC1OC8IFUBw0rUD9NR8WljXqmHfGS
0IKzV4dU3LY0Q1PQTyYgq8NFMB95kD/m8wjsuQYeLGSeieWk/ymY0q9A4zUzgo3Psz8CFjFY63JF
yFeyFXTsNP/D/y1C/IuJW0Wa2M8zAS2lULQHVtzfUdI9DKbV/BQgnCFsHQ2hlMex4GwzZgl6kpH4
C+/w+rcGqHuYHAbbcsnuNjCvSdHopY0+OgNg0X5p+VTdxJa73uQaM4oPJsj4Xe8tafJPsSSEqZU4
rZqsjQ+Rwpmkf0pE6qHiLwWVix1ALUOH9WsNIVG/ZQbU5FWqmF4zCD6dyFjSqpVrpnHmfSUah5dJ
Zzy3RgCvNJysZn0vczy3K1iLnzrvnYMySv+wejOfotZQPBW9N1PGOwnuDMB18102Fl6QBLl4NDyY
RsxDR0tZx2Amm1R5cpsVdaPP+39J4mwHn5HXyrz4jaxKHhIP+g914rkt8RtqI5eQBEpyfbLxsm3X
RTtSKrfqAOpKxWn3nRm9TBIsLiMuQjsxT2ksgapmLaEY6SuecCvUyfSKFHF5bdMfS31X6A3nLMxL
SOouykKzn7YWdApjoxrxc4KlBorZ5Ue9ZgUdbSfiGTCXZpjPujOV10WxLkXTh6qT8/Qjj1s3CntD
KOS7kQ5Nzlk6Rt0hF0HWKCt5fN6bc2IqrBzycWdWBP9wIkxD8gUOnAfWPNVndXgfIYhH2vRdaO3B
TnnztWrMm1064T3daXl3XFkqOr0ViFW7SG2714CJaEYRLmLFIwxhzcQCq900ijfz7qHMe4/oXVin
L0Nmh4pKeSam13gsgs7S4Fd8d6YGaVLB1JT5CrYt2AGWKvGP/WcAnO0oCLMrYqWMbtm1gi/jJjWI
Ql7QB2JHdEd1gc7CN4ufWN2Qkl6ChvdaWyz473lt1y8ERwIM5KBwKZhBFpfk6tFIH+vU+WY+LsGU
mDJdnOv3rP/Q/sAW9bPathdcWA7NqGO/z/Fprw3xhS/Lvikd1lUnpOEBUaLcxZV4o0FwD0mKXA9l
6uNbvC4HtQeZHP2wTXvOI9rxUuvUKRSH+EvXugSJ6EuM+GpRtmCC5jn5K1M7pYm8d/o8GCkJMJ27
OQx7VX1p179c/Zrxe9JbSHeawA/HoYmFtdIuLoHnq/JRNpwerpJj+5ryqhOamcG9b19TxZ6lsV97
mUOZuHR7gxCktpfFV87eBRoja3D01pxahnx0YYPcV5YMWsJkAXIw6/yEh99K+F/W/kBDYEfn7TRj
5WK+SBn80g7fcd6Hiv6cJ4BwsFNNfN3E7kj4OY8ja5s8Rx3EJC6qeQdtM9SynWp/WuW+yo6m4ReO
m0YPWvc622eTiyrZsNu/lb0eG0hidNkwrGRnOkdpcb2OaenHnBoq6I12Ot8L5byKG0gWN26oIpta
d9GA1IsHVTfuk/ZiO15qP/+/9bUOsDLYxSAxdxw2Nz+FLUzXiR5HcipGruHowEy6zJe8XL00jlzL
fLLrq0oRZinWUB+g3uTVpQJ3vyjwX7iiZu1JHOiY9/KkBQ6F8U7DOF2pxxZzB6NZEU3E0NDguA3k
7MKgzcgDGJ77kiUKHjL6hpKUJYflNol0XB3cN9jAdM3iasd+Lh2BedyWej0Qj0F5Kr1cZzThiF/+
ZPob1SLMgmDOBvgngTk5WCR8biZh9O6Yf2b4lArtjbT8XmPE6DEp7zpJRvrRoKwDGWW/OA77GvVi
Xch1GqxZOQZQtcl+bRb1jkM21XJnsbDRsJXHNbcDZxL/Gob4CjNTQTIgFDB7R/ZJUDjdGa05xyA5
n/ryA8bCOuFIskMsF4TqNoceNniX3RQhEbeuMdRB/3QEy+9AL0h0Nl/AarbVkXhUxK3G7TkNwEmo
d5lweGWNZyPclcUF15NtkC9IuEfota8Pa3RPUtoeMi7kbhf1E1rRns4VKL4sea61/ZCadESQwqJS
YMe3lcZ7ztDWfFEkti7r0xV94LFu36zmUcVmCYTSlbSPDrxXpxF/wmBmR5ioj1LWnwHfo/y+Zih1
gKp8pGqIwb8ZD9C5hyCdckdhdpW/JE54hRh4UX5K+J2Gghcn9s15JJmPmOHgZK+Vq6l8tcVnyS0i
R3tsRq6q1lSfKG4L5IMGFmnis19E8dEqRuBwfplrkCIshTIVV1cLdKbgxGX/yDFZF3YScp74yLe7
qOigEXM7GQRhoEV02VZioTzltsyPUzOFdKc26W/rojMOOJchs64D89Iqx2e9fIL7F/CeYe8Mwigl
L9fI+FtfqCn9Vdr2Diw46fMwtebnrlD2GWwnpotdN0TvI5WARj5fzSb5HdXkzcq2thn2O3yJk8OR
KtHwEy2W+JvBEacljUVgSaKTNQPijayWt5im7My59+gOeogI2Mrrfew1X1T6J2TzB7rBdxInuuRq
xXZgKT7C+aMtSNBFjlv1KiYV0nbZzmQ/P7bzeXEyzjpT9b9UNHYSeSReg3bD2ZQcQTG8CMyNgF7e
cow5ivo1KvX3CBe5oCe3KpkQeaeWsdgY8+hLaZhon6ryZjbx3fxShoeO8FnU/xbSKdKSb72Xw16l
YbuxPyZpDtR1e1TmH9lM2Q/fDA/wj16wbOJMa3E1bzFf5JARqHxUdpjf8ntFihv9lqV/x0AzJjYx
oTqkQ9YTMYYdh2V60zhcwuYxdvS9APbpyM2x7VBk9E0o+ZCVAofx8jYV+bPo60dpsg4yd12lffXQ
KAxVMLHYp3X+UgSoHg1qVD0dU7jbFXgC0145sezkXf07nXsTTq9b+OroCpplp7LZKRa93YDZ1wSU
dfPYEc9TOxz8IrmVTsL/Yjg2Caio9iRt2Tmyt2o2P+PJC51GuO35edKZHRly5FG6m8pKXk5zG9nn
K5AsasNuJYIhmhaBi1PdGM/Rgka0fHMwVJiPvQHkkM1SHb4cEri+cjRHYbW7ayeNVCWlHFiHHdcQ
3LlkIzM2OIf4l87z3MQPr/C2l0m3xPo/XAQVUXoceMp6SxxXi/y4vWhZKPcfhWM/yOneWR6xgHOe
TZXT2lE7LymHDBh/fU7wEiQ8Ztf65879FizJC71DHk7ikzAtmrH/hko5bDfFmL4lzZNBYqcCahWX
Go/7G0ZV+BbG4gM2MqAoXsry1rUBAgg2Nks5WDnkZ4/wuNmSdYITKXh30qQ3yERtPNi8RIksXiRa
wKMRJCpyFmlWegs0ADQP2SsPbxLrEpB1ojA023OYx7YIm1Dec3KtcAvTVfCEMGyeuQQ6Yye9qr9O
GwA38CmCkIWrcs7LnxxMoLv0jOEERVo9Yofo/jJNfSlUA9AWS38V7ohDEN4GSyIUdOXmnpnVweRt
Z3WA8roSkbK3HoZSd38KlMDElo+qwi9D6NYnty63RztpXNoDjkVNmEpMLEF514viSHF5wC/Enj32
FFYlDsIPbxQWBVNzoN6vGFIvJY9+4PtQLowKeELnlxz3vIebtOjcKNqVd+2v+lrw499q3JgARqQw
PS7H/nl+IXC65p7NUbjx2g+2Ag525tH9iN/rZ263zXF8d47tHfTujkjLQkjxETsxmWy9eI7xLUy8
yfkdbwWcgbHEQjQuNxAf7E7ILKEmcpZcEM5m5TuNalbn1vgnjZ72OSHett7qOiFGAfGsnxXeQiqR
Z4rOXOcfA4cDoR2LKZsPxBEgJL/lHUsd4TkGv0p6g32OtKssvt5ezKeaIIy952cb8nBueLPuOr8h
IkqyHHfAepmxAy9A23fV3/IOlQCfMrkLjqErcfjKd7SPckuuHNj74h2Od6RxK9vG/Ma1yyFox1mB
656PNq4U8/AB+ShkzsUatEiERUhH3VDwmXAdErwLosaT6icyNdgDyHBO8bmQfUc5MJL60xjq8Umy
T2Vy4u3XLEcOxfHA3vggNSdcQvhgBHyjsIZWxw8IGZ7X5nsdDBdCEmq0661fQr7WP/rgcMzWUMam
A8oJaxT0PUh47XpVkNPjS2t9dzab0/lkCnhEXgsP54jbVTGui/aCqhwXz3L/pDWB0b50vLsYRuOn
5rPWD4Z9FsYtr49xfutbPsKMZx1mjrhFPW+Py4sRcye8yVlQGocBVwBgDE5tEX+o+ST4d7X6KM2X
Elq9iQ1Y+YmKQPprhkCVgfH5NMonjzyJMEizZiPAx2EwdXGs42JDbcl/FJyKQIBs/wVnQa+/MAz8
x9F5LElqRUH0i4jAm21ZynszvSHa4j0P9/U6aDHSSNEzXV0Fj2syTzZMpq0DhR+Kk9rgwFobUJXX
bA/s9KCjx8eDDK1pnOO/0RmDIdVU1l5MICId6ipOVri3S3VPPq4ePhRvGcUumk69WZfJSq03UG26
8s5BweXtYYjgOiMpiMUFEzP/C0y2F6Dg4bInTWWVaXdbzJtoYynr4dal82HcdS+VkXyAMuVoSMtO
J7GpRYi9cD5izlq8BnjQtDuXSFbs+HTrhj988Np1lcOxZNnFSeuaxWHkdvG9g4GCep1WGy5iVGiM
wy/JK0CdEG2qavqRNBIQXyNRd/bcWJcGp2rwacgHs99Z+a6uXVna2kSiJltOdcWeRwtqn2HSNk5z
iYw0luHGDyQHtHHHkdysFMi+vi7973GKmudhUVxGa2EXuLMW5oDpZa0SDxRvsvwv0baaugWz40Ex
HU9ls9RBlvzxVvAZ8pwsl3Y8742FZh7htvDxNJv+iPa3QJEUrHWHygwcbLBmhpipp04998e5DNag
WtB+scaVsrUyLovqh0m2BUGu2VQ+YMhlBAqDUyhiFbBsMXqjlDtQcrKQ9bD1Z3ONz4vNQf0i8COi
DAWBglgvZxs5L9pbTTnj/FAO6jVrN1baC2C5RHzLVEMxzqhZecJ46J8S+NjtAfsWC2+uAO+7/RjJ
/4ihYM1JzBLZrEClp0JKY3GBQBdX3HxiHOmwPJmrbFuE6oSpKStQbxXtEGIGIyPCCxv2Kb7hq1Lr
HX/OQ2xJQT+rTOYpC9Q35kv6C3mijBtQERTwy6YFyLJOeCLmN+4afnRyado1c/0MbmjCJ/gstFX0
MWH83hokOWeLXE+mSmnm6O1SfgP9MpoRB8vHDHiQd5ecmwovLBsrlAr3pjM3DSM8DjtSvowSddOt
7+kLZdpupkIA9NXLJChppatFIAT6IXwssAXWVuuq1aFEdIT5SEbB/MjUNSu3UGxtzmBukAROAbGb
JFcuKuUwMEoL5WPDIaMPN51lprHsGcnrmG7cKF9XNcfHAvBBfO4W/zS6wlns73zerHfarziIVW+T
+osEiWF/BnPGNqWUwQFcRrYybK2qLfNEp5wzHyC+1FHXJmHd7AZYjpfJ3mNCzIgOGW6/sMZlmeIQ
YzAx6/aTZ2tcKgB3iXPKZeisnNgrvHNJcAloIQDiILFZqCim2nX4r3fmg3PoQio8FymnR0qnvkCp
0shzrcD9ufAtFyRPAX6EAIt4pYqZf2e+Vn4rRNc9uMco4HhnQSiWNifpQqv2WnCquXAYbKdX5zMb
5qJAIoNb7kSmVDydB3OzYsRPup2LWk2K3ABZvHNsQC5jCCzmIMVK/5MoR5OgM3VbyC4/Wh4sY32Z
wyJgl//bKQte3wADjlXNh49M8iZVR/1sYB8Dh8KikphJg2f7ovqMQ1YTG1ooxKy4ePQ30TPUSzwz
wQU1+jvLv+Vy0VZXomZavqRadj81mTfUJ0tuJ24LPrZ6w8VDFEnyGRxH5GdsIsj6q6fTFq6J3O1i
PurxDC1i0BlCkUI4E3spvpn8mGLOYoV1XF5tYm/LIsOkh+DS9+yT7myByjO3bZap5XJQGwQXSC8G
9n2K8nYVscEvZg1+2Rm7uv7IadAzdBHYuq/ABVmCYu3aq0gGmq0BWUryXoPlIsTTh1Wt/Y6kFYRY
uk/tH7486AHfebWwm/XgfNrWpgbNrkN4qNy6JBipu2nZLmj2jLEimcklCCWkZW6MoKCybkzetAfH
RXfiyZzi+wjd/KQ9c+M7tb6Gyu1wBNcFI27+UgH6C/kHEBeIqPYmR9Flob1fVbBxKtf0tqW9bllw
U6uj1BgP2DFZenY8FtJkriMfx74xUxlnLLmHeMRiL6uhMWBnQhc+zugFcu4VFDDGVCWq4w4/Fkca
+tQS+ApHJNZX6mN1Hr8pqcWpOFqXCQO5Md/atiFWKermyYgwEkbDVbK44JeQwOigqEssAF5n36b+
QP+3SOQTBapomf9gCZ8xK86KX4qS0PrGWsFThztfShdkncXOJi5OYw36loZhZZlkToFVWXbsEL1P
rLdzQSbHiagLtuc8vmIG7WSMr3huU9EjbmycWxw9YEAFc/UNCc7smAruwHtUPO+UA3YFn4FJu6iS
hZFtK8QLWbfXydJAyEGcWtcciuCk9FcpQvdbcK4TI4Jr1KJGUvcRmpT7iAx+hNnrWysuM+qqnBYS
CHPe77D2EGPLfcFxx01XHLn8rI7O0gUdBqAGnRjcq7VfHQKZjMqJJ8FFZz24srZ5n7EKgCY1la9c
VkG2pqClAgjPJtP/t+7M2m28JzmSg4N/Mm6hlOEmVzVWaY+u25KlwUJmY2IWxLltLbVpfch8ea7h
4fGhMJG3y+mzhykK1EeJlzkLgfDbEQvwAqQi+T/9kadDeR7T29DBnJXPUkFcArIaOLQ0t6yYZWkW
kslUef0mcOSNX4RbMQrXh07bF4Qq05yiDURii26kXJqsVc1Gvk5pHoPxy0O7izqkCoTCiDcp4VRl
FnHh99BGg9WdpA4ZXrLRGbswJdEUdz5NtMF00kqGB2grEyiNwZbESJQMPMZhyAl7cne55nK5nI26
hKz6XhfEYxg4gp1sIVuEdktotOkQRHuG8bkoz0N5GnpBn3HI8i8CaTje0dkFl4qTPc8+tGpcZsNn
gn0brWf2UXPyDuRPRaQ8SIqN+gWBjPJh1A0462Jl57zPrbKUkRd0G4OhWAEqIRYRH31CnQF7DftR
bHGscLOUx5HTX2/fjdVAJtI3NfFRRskuq1MOfTJgZ0G4YVx8YgGjkUmThuuxMs52AjWIC8HqmTkn
1qwTBBiO+4SJDyveqmWSLQFE91dCRwG30MtTKNhl/fAmNzFn+fgI1e+sInXCJ9y6/NQhuNRFPE/b
jtkXND7qOD67mtmnf67ll6Zixfp6ZMlZN4AVsGD8rvUDE3uv/WgLY9Y4jPbOPbCppHzL2gfZWOjd
r2PwRPSxIhDxmqA6hjhpun37SvSScadvAAOZYsJ12p2AClU0hI8NZCkY+WhsREmClGEToaB3V6H0
5pqFW6Xg+LF1h3ofL30biJWv0xioEaezYmeu77Bxkfo6ZffVZeSb9dSBNmdiI5Cy9LjZZWchxT3H
DLY+RFck1bNrWZYlm7uKAS27x786YzfUtKprpZxK5gjmitoDlVsssZ2C86GVkAJKVpTl3FcqyjjP
ZiyG+p1A7lGKeFx5Es34wHKUAO15bKwDM4m3EkRUVv/Fvje59Px9aItnCNXFdwwPFYhx8Qb8CoZ3
I+HCRwgssZ034ayVqLtNx0ZfpVqv+n8Gz3VAkiT9erp2yM3Y9Ww+A1/uMDnSQoT1K0dKkYuUlayt
wNJSznrWYDTUll7PeKsx22UaFg+DU4n4JHzMG5Hr/3C9tXRD7crQnE0yVMdC6N+V5F9Igl06prdW
GgYG4Uj3MxmsxkELloBQsHo88wY3upc3O9n276kSR3P9SqGtl1BwR4kc3tpiMDbIzlk46Z9ZW18t
maZRpq3aIdlhxt4oZfPbeAZmctqIgtVXllnzbgiwJ6i0muq2TqJ/hexrrF6mUMF877UaKpvCJsi3
36sKJIHqp+fMNIp8RCkUQ51UnZ8ylb6igsF9TooX+g38PU6Tg+vyUbvYJmF/ebP1yK5lvzDFtF17
a9gbOHYXySHr46vsdREL8GgHZgPPZ03R0JAwoBYM/ECm66vWklZCAh6mGLrJvJWBDUHQaOOnWqjn
dE40UQGRwh9eBpPGe13F1S6GnJZRu+K1Zw2JX3eBxFFGfz4QZ6aTctW2PZAg3kdFvct6cEly6xX3
UAQFPgKQDzuRpldNFrtJHUyRXNoKCeqRj8W92jky64hScXs/+EGTDqscQCAjQghrFZE3OGv2bACP
ZJNgtuZwAStKOrKttZugOxgM2UpiqAyPdz+3TK7+dCdl5lF1xK9Zcf9b0rv3ruUw1bnNWY3AivuM
+uGcj0a0JaV+m9hIt3vBz5csDcagWWT+9ZWxa+D8SlZ3qaE4z+yeUyVrdwqJGzFy4pgPT7C6zRjt
juOpYDkUKdq6rqwvgIJYWAisgdSFwimPsdMw1o+95EtY3ivm1J0FCLh4iSsornfA+QdllLhvzGwD
EYD9Yb7Van9lKOGmcEhpCUDSMhj0r4ZAxir+GHkePL0/iMG+4SPVmuYCOJ2sCwnEm0dvqdLjcxm5
S42GjtLDtdluysBvNcbMWrKg/RidEzTbm60wvq70ddXwiJ2mYyH5BgVzxuYqim2Zs9W00kMVGOu4
3VVD68ZpfdI0nJSG8wgV71BGb21CQU5rfw21MeavtAndULtXGjbshglFSrvWMiiL9jGySRta3EAx
ZhJIPoXcRujPBImPZEXllDOXNk2ZOSYohN599BV3H2PUwhvfZ9o33E04UeOsZuUL5cntGoKSRuZa
bAjxaaFIzVinp72xLChAwhrRKJV4i11KLXrCiWz8Jd48wpBWTrIEHil6+VmgHat5X5RQWhR9gGeJ
7U7CmhEQGjGZ6LQi5uNjbc6FHM09KZvLw1YhzS38sfx/VY3tiU6Zw2wlITWDOshWpgZkgrxayeeC
Y9aP82XfvSv7Q7M/QJ8RNb60g1sR/yP0gFFPR5+FIrNN93UdIjTUF7Xw91XIAdMkmwS8tt+c1CnW
UgdO5NXrKDVWGQiyXDCrlEkyq0yIsZABSHZQWodVMCltBLcSirZSoVjrQHu4AZoCDsrwDZNrZjxq
0RxzzV+FxkeWoUauHUa/f2AwydwJ1nANl0SdoOHUlqpXcKshZAeN1QMIqod90b9l2zkoCcvlZI5z
eB+N3jbWxq3at8SiCNLeMro6dnLqVu+8TwW4NCuIfd6M7E4z4sIGdBsyiDmpZ08JyDzwiFNW9qxT
1hExsj5ewk6wiO86xkhgDYVmvHVqMYwEJLLofXWTOYHZDS86f8BBAXYgs5Y0kQxaQKDMfaeeq9S7
Of7AeZQwXTXkRcmfJvKrSIdj6+lgcqyzyqK9abBmd4xBuppeQyBD98SGU/OMCMn142BdZBkbCTpZ
UFNnneFmaPO3M1sesv4clkcDwNzMCeW1L7B/ePKxIkybM/qsjuRQGtKuZP1hpPZviSRIGu0rBYiH
cV9WLSBfYNcOOKIJ6stdBMdJ4f1JZvcijGinjOrNDMYtFtS9hdKSuBOo7qS0SADgLeWcwSBVc8jC
du/68lcdHLzSX3WedMzWTstTOHchll7UPj06qbaOx+o0moy02dk4inMdwgr+Kbzv1twHmP37HkgP
JM9HhnHFR5oTIlPWSLoBrLaxoGlnNL29g9k/32tjDPolO4quQoN8c0aoEk33hdWPKYbCe4u1AUdh
3AQbrbOZK/8Iprpmt2I/fFSDZiNl+sLw8j+5QTYc+vehSVZUpSd6vIZOpJHQ6TOnMy35oZkKeBfd
5XsykJL/5No+DuEwb0oNiJrsGgBKDFBrUa2+qq54C1Efja7ckYdJSPC7j9Ewq+oe2iWB6h2PSHE3
DYs4K5BZAcpq5F/V2L5ZFFGar03rWgeaG/YS6RPxYWQDDdkHDJ11S1lOlq13rZjLGimqJQv3sVO8
i/Zf0w6HMS5vWTu+ZTU8CNKY8N/D2oy/RX9uSDj1+6dEGxeVTJHw8oNjTg/qyBUU3SLe3N6nSk/D
hRUUV3hmrHH8lv1RvYd7BUSXPPkmXiZAyGrlwv26Qg11ELgdEm5DI9C+7d5j5FjAiwm/5KaelWG9
8v3w0qgOubQkPRpmd0oQr7NGphnqsL2RJ/xQiWJAKXjspeTWjM4zk/2bwRhcYVAH7WeTKtafLPCQ
WjFVVQZEmBESdO4Ci7IMMci5pUK7q6CVYAlD0WiOdc6iPyILkb18nphA8sNDi6w49cS3FXLJw3Fd
sOKx6Cf4rtNQCNCA0V/7Scg83qAtX7vKejpV+KrsclX42k9Vo8yJ8vwdIBkgnHzVV9UBwiX5xKZz
NJzqPBjqPGQHLxdoq6xxV05LBItnuFf9QwQhy5ZrGMq/oLFPNGGc6Pa+yvO9pU86i8rHhNecbH3V
YElOE9OZGQJ/DWKSTcD6gjCvGHdBk9dP6LJPHl7rBMOG3j9gQL0KYulykTykfd9VR7uMH3WhuGne
cZWiJquU7yKZB0HvxrmOGKSpb4V39TzxQ4GEorFd6tPHTYo65ukebVt+Q9n0NegHRInnLi+3hhK/
Vd4kMK0ICdfl1LFBp3K90dvFAxfbIP+Aj3UlP0Tff+xIHSkBO8UtO7Qo3KlTSoSBUrZoFdqC4FYm
yjEXyjzuxLqr+mNQN7+DyE56Iq0ys/xfSol0jPmo3zB7TnqNNKWF6dH+V9YnBJezNs0WHMKojf6f
YtWnTMkO+oB4E47fMKBcz/8RNXdSQTqsxhjvlJ3uqSt8VXuZY0Hslc3MUmrXdj5VHd4u98UePhIc
iGTeOHvSFVc5k81O4gCCyOAniluhfKnYpxZhPNmIuPMme1P8kUZwgdS/HLsfFB54WD+iXdXSrqOK
qIsXuHmgkc84YVKDK85HilEjGOCWVZIvwhcI64YAsW54Ck6s5RQMOQ3grCvqVYW9RmacmqJiqEM2
VPazZDIlYacbtBarDQwTmCVmsvAnfEsDpbH+IxiWUuHT7pnBUoQNXgseDOZBgxLCAG1ZQNDE7shc
QgLiEg89+WLIyOTA7UAsBYT39RjM8da4BcxIVUGPkCPRfYUxkgVenO3/gypIvuywTqOCJCPfFe1P
UQ2Ljml5AYisQZ/VOsTOl2wD2TZpjj0fhwSCPsmQ+jk+eRFVY1ftwHpsutqnJ/Ngu5VYTFg3Wxn6
Nn05Io4pUdApCB4s8uDi3NpI+UVgxYrbR5+fJKg8VQTQVvqwmOpV6GON2kAZhZd0CgnpsWwPzTri
8TLg/G10xOCslZGYeRoYYhgC2CbbXkaeSij8lFsK4coO8ZrRIMrZU6+tucRyrFSbBVkVbAN7lJz2
0vT9UxS1rlQyQuuaLWXv0jsKtJ4xx8p0B3iwkGs4qTJGSh4ji9FMfzT/wZwKad6S6rwf2H8z142K
i9XeiqLfkg+yaiqXM46+ijehZco4SRQJFqiw+Efk2hY142G1WZolojK4ESF7DQuWp/I74M4dCbni
SNSNC3IJzTHZlxjrgh0OBrKKMpd/deKplZtQNfe+3m7Rdav/cLat9Pxn+jbdNC7FVlIh4E9PPUwg
FQyixwCXAO5ZwBwqQ5YD77D65pE46+o9+sZZiq25+hoQPMk+w2PjW2QUem3CBuTipVwgr9i5odYY
iwPoAwiP/WZCu6rxtjW/a+nciDVfqUUPyP9O+9IzV21/sYuUyhf+2Dj8J7DBxdGJvFy1BvR1Bc7E
mbjKC3LqeMKldXggrOwQYKrAzlltHJ9VZCmOsd0/ADghYykODI+ZLvqWsiMvGdUOEoWrLNUuWHNq
2M86/6kRJ6Vbi7mYIV62OI32+H/ZnSSf3OO6SN8DElpFv5ZhC3DdQfJl4UpYWmJujieTW9JB52ki
P2ACSTHdIaDIwmEhI9mvhlfN/olagWXRI59o3skf6HSWQo8CSBTCWlJlmY3TqyJZhqAAyZTiRmEW
apQuwBTGrwqibO0I/y6Gk6ZOiijhLARSMtydiCrdNkEpWzwdDHah8ZZQ7WN7Zv0OsYZHSYUmKR73
AQ6TESe/gOBWY7muAwU0BhcNngC4LnypsfADezUdKMSsLjV0HqXcrW3EJcxXBaQBTT4FnsN0lK0f
B1pQ4SnvLJc2nCyiin507yFSbDtv24JmF0ywcyx+IzQFAdzHQBEqBQPlFkpzdU/no8vmpi4ZIDDu
rgHh2X0/l5k0CTR4Y87Wx4dqWeK+QuY5qG4CE8ZEnaPz/TICtHL2HV0Zb21YaLYAeIEd1mcyCipr
ngeYcTAle9KzRBbas6S+mDBfw4EGEhct5yNjMEBt8WqUWYoiylUQUDg8qwPGhMhtkXOuggCYQshY
EFME0V45PIMBTFaLK8WM0OXGgOUK1gP+Q4/x/3pQ0OuQSZvjhjVTg9itayKjOiJOQhQEnfJvsJMD
T4wlTeM6w1ji6dlK3TFAY01GM7IqWMaM/rgA9E6McAEfVz9K5NbCrNDw3QwDtD5ANV0Qb5JYWxf8
CLHBbgzxEg+tCymgB1K6SrYQXgCdLOkWk6Y0LKIdtKaV4Uz/byJ4wtEqtHWHbcrp9N3k2CX9etso
mBF9oizylNyQDgqKTHYW8lgkxTAxiall1wZPElPLcgQ5rbgZGlehtAtyzhc62gb0ES7hKXityxlf
ZAzysglKGKPSgnZyDT70ChlkFTToi3jSB124gZU9rXoj61mL3yRmZ9BerEkKzBmqmx81M2bu/Dy5
11i6qnTCP8+Z/yHqHxZ6iv89/BNgMrtSrCT5t4zpvqz7wNgIMOAq+65g5HCTNaQZGNm/tryAMvzf
eYQ6xgR0Kev04dSixJAjz8cmA98Z/4uUsYt9Rwzr0Ek39YdEjxWMd1+6yCNiX57ACJZ2A4YhP75k
9jNuzob043tATJHAGBb5ZE+R8nXARyR25Q27vRG3qXpJ62cYXrrgrVa/RIYn1T+reRfac2Rgq7F2
rSSilMIXKEhb/pfTk7doqnpWKiny706cDXFQwnVPPeWEXwMabeCNuoWHYy33J987gx3HQD4L0UOb
qA3VGaD37oawSkvOsriN6juJfk0dangKOw9G6UXQ+fX3ICBddkVS8aA8FMJkO9gkFtLTAvKDwsa2
tX9p2vTU9dMcK1wzdyKuIISxYfvb+FtOOVcnEY84Np7C70hJfwyq/RQHcMPSyIb3YbX3sIUiM5Qr
bVARAADAS9K1Ry7HwL5hQFiQjjzysIYFoGCsGPOIVhycc0+uiyEB9HEgSnMp+bmJiDimBOvmD9mr
5lgIV7LDyjZmk8ikg05a8DE4jBjV+KKPX5NCGGA4GAfuK9WYVeGzHd5tDdAOJktKN2dh4cxaJt3J
PbVpZE8jszDlgWHOlnZOvjLLZdn9heYHA+W2ZlE71XcW0xsbYS+iGZDZSDFRlyM6HEWB7lTM05zq
ozWQvhqLyWwdxccRdFGnLgFE2uMqlpm3U5ykhBDxyPCIVO0OQDV5MfvMv/fFF49cyXyR4Mal/pH4
QCCuSvgzajcZRbze/hoaZHj9xsepjfe0vrT5XzFAFD/Z9iaxFzXjF+/Rt/4qNjAT8+itXX6QZLiI
au9P8amBA2YGUD+zCumds0Kr5XsUPPOlH93s5jNFHAOgqMO82XQxSCiqi61l6XxQh8J0C+VpsLhv
8ktGTZJQgjrilVMPBNo8lwa0K182S2wTKTYBRjPTuHA7dvWZqE90FCBxolsMjGSUn3lOqY2CCfeP
36Hmds5599Ep7LHTnVOdjPwyomizffgfzMLrlJJTZYuLQwFsiJ9PUkbuknNssqouEdqY/wzE4bnT
kkuLTNL4IpJ+Diyi4d5NEuaRwd2uP3lBGMNN751Jayf9LFGhVdqrd35CUBQ5K5Eg/GYitWiis94c
q6l7zPdCnIV18fWNox2D6Mw/42Dl59tYP6HN7yUEOBKgcGSFOl06hmsuHjTx1mSL0gsWe1SNEVLP
qN9gBGLGNy5redjowjvZgla06dwIranV4ZrMpeNk8hvrTW+lj+k/JRHvxqBkx416kk6UXt3tgopT
dzgAYQCSTvZEcO0KbtIRyyukJSUa9mpob9UIbYZubvt47/fEzg0fpqqsS5AQBGOtREerpWjEjCok
Jyp7EM/A/2TCCRQwYGBaAKobCgjFWF/bnmBTTLeT28gzozPU/COg8G8fDagXMOm2mmsYKhd2PZ96
Uq37yZKFH1Y05oonbJGITchsU2bgZAtgb06+C491pUNeCk9WRwpHUKMY7f+plXJFqo8Lon/Jvkpm
ybCC/+u28SPUVNaUEIXyiAFntta66EpU53bopK02hYv6/S6mrMrsdhlPgPYq3w/J1Kxx3Ex5Mb39
L+ehZoaY7sSwt0RJrhJ2jS5617p/J9300pJf3WEzq010Yqq3JuPTTRlfJeq3hJCtI40XLsI0X1NG
w7W8DreVuc0AZnlRuh5jY+NR4pgwJwFkoEe3toDvpcDeRFWz0ZhaWmrg+h4pLmAHA0o+laiRnKE2
iBytwWEp6ayeutGNbO9mmDjxtPShqr00U43Wwvq88RsWpFnXPcaSzaTP1p8UsUur8S3VTH2YEw82
KBjceVwBCI/Yd7LDncRcHI79spsPnUAqUiGzJbKJukz5KUjiNNSpRynfdQclS73kWtPuplzX1GOq
kvjlTZP0vSmatRKWbOEkyCjakRe5iVDK5KwM560Mg33MD3pafNZy645g0yfHZTotjCa+VmfQDg/O
l4CoNxAlNfNrooo18xxT61pkPPAQGE+VRmHhwWukBQeqvwCZvsfeeOmUDjbVXxu3x1hjzdgH8l8L
pY6StwCbKUvpx5hxker2p0TpJv2Y4DxG8qNKQB+9ShLxZCXC4Nj1X3a5i5+pLd0NxHke6rWqKk54
mT5TbCN5Sno3+VesAlkL4JQwauW7dyB1mS0vugxZLDCL8PpjpShHndcO1+fYWd25NuVzwJ6wjaCL
FDdVjF+lCM4YPj6LtxUO1KKs+7NJJQHS0/SaO9T9fc85pqXQRems2ffsdHu41lD2LePR2aHrNb8x
tLDCll61bJ/1Mrka9IEoBZammewMB4uluTZG5vR5exlN7QRXcm9q0X5g+VfDga0FWaHytmTKn4Xj
3qvGdd6mV6g8JmG4KQHnsuQzrFH6WxgFb89mbSoEJnuVmXEGrj2llbMydYkbZVn01VIj9sKx1hqM
6QQRTRLZhwYtbyj56540XSKHgYx7RE9ApO5y1qK4DDjYQWyc5YYoUHLpBQ8eMrWAhTezQv5T4pXD
fBOH9qh9Zx7gp4zJlGBhkCuNG/kUwtZdgBup4q+wHTYjKp1IB8sZmkstb1ZTbxgAfbHHh8mU1WCb
yzcyBmUvB8VZy5SXHY/zMXqYrbSN2K7bkK0GHzG+NlvE8kWzPiMgYWDAyQ0IcTmxDwXTCYLCNVPn
hIjJuhWOjrOZATiB3xiPFkYIVURnugBgyEwPnTbt42YC5oNdc4F3H545bIHtooNUlkEj3LFGRagr
TA8/9fHUox8llAh5dgDjtHa6i+GFFzihR7AqLhGXMmKkdvTQsCKAbkLiIAMsGalY2RJlFIVE376j
xEEaQuZflGCgAeqpUWlFoNkRPGcpQyZ4KCakxcrlqa26GWTQgJu+sNVzxC/NNM+eYZ+TBvU+6C01
lhCws0B+m5Z/8SlxYU9ugdZ9ROTcNUW4SdkwCKG7qlTsB2gC6oR+lbJNotGeWcO48UJrn5c/DVLe
ujCwayTb2nHwImAll82D3Wt74x2cTb84qvwCyXYhLQF6u3axA5wShfpZomrOwf31ifEcB+UVytKH
3ydnvx6XIOSsdz7ER6OO14lAAUkql2EyoMNYnir+NjOqF42kHsAs2oTIvWj6W4hg1l3Nl3RD/F9+
A0gFQBlZM7iEECxl59HajPanx4GU+Wu9uZIAnKsHvCdfOQmD5b7uXKXahiHANC7Hvd7dx4xD2wVh
GsZTVeRxpIAm8K5++Yqi7wCQmsGvJp2m8SHyMRQuwz7Y5rQIjn5W002F1JX2NV3m9RVU1Eisn/4t
sD8Wd0X7G4pwFlbnKPqs+huj1/6tZKcx/ccKpKe416+N5TJ7o+cr2rflrFNlI5SNZG+lZpOD6imd
ueUd5OGjw7/JetXK/tWMG+zmqakvUYE5pMDDJ9JIP2CaOM5+MFwhe/2JiTzoppc7ELmj/ybld1Mg
PvunAnrK1R9bvypctijQJ2vZCtl6iVwjvYwRMKt7Jf5RZevhnbRu3GUUV7gLLfkXCQLr0rZOluM0
skA5GONF7BLKyuLJD9+Ge0h0PM3QJG11aWdlV9PCf3loSMzLznGJtRbTTUW3lDseNqc/vBLLsdrA
kD8SKDfXoITHNXcuv1BjU/ZCwWveBrRIKTup0h7GRj1+iXpXtf+sbutT+NUcEQz+JFbY3S7xtv1w
BJ1RIuRiExkfGqyweFLVv17wVo03NXmBmh6REoZ7qznkzVFxfKyx4Uyzf0Pb3ia4mah/PRA8nm6w
WZ1YrnMyDFnPk96DLL2EidoHV0gv08fL5Z2rm8BHTwo6MkaLVaTQ7/fUdzLGVf3bsNl3v5Rqwyvr
nJ2odgXgaQs0ydPPfhr7c4RM3HYvmVlekxE59talfSXYDZyRREe/9BawNJv+YHVu6qwkcujJzBab
QLv69pGCPsHCbVjAHr6t/EOh7QNnoddfMYRh5eyVR31cYtssApJNOMHvecHIu/k17D9N3Iv0SqZT
kD8Y2CveT6LeGqpo1ovcAzaTV8u7JhJLJfUzNQ4+bXPlgfMbvnL90DcnZsOJAbNlDoO0MjBlPrhp
xgj3xl0Rh1qFco+pd2LfXbsBifvWGz8CY5/aO4RXWcNUldyck8nY1n7RvfjKZ4SlueKO6xmwZwkC
nZMD+oo5F2Oeky4+B3bzaR8vbUwFDUgi1iYzpY/nevo79dvTOcGLB7LJkGI4O/lh4KyH6h624PG/
0vorhBQzPdyOEsef93RQEZMchFomXLbpIelXgfnT9y9H/Y3UP9O6CS6vnpG7apNfgz27IHMzpEX+
ajvAXcXCrBB5FS/V20vQZsxFiA4bx7s0KaKxMgZnWwfd4jbeqW02ojom486qL41ytM2jWT3S5GzV
rwhBlmNoMwvrieLc6/gM8F0yTl685jcJB6OCMyP783ywA/bbhjoSQh9WGKXDcAL8cwjM3zLZktEu
IyGVz7F0HtQ7kGdaBLbVPc64Bx+9jOEE/oHCR6IWz1K96/6hwmatJCtMW0ONLuhgdgiPnoH/52g3
BigmxkFBjlH2pTJt0jFU6szcZHaUTJXg5v7W9bn3sR/kz5RBKQ8B27kNzrGIPurxoP3H1XksR6q0
W/SJiIDEJVOVr5IpefWZEGq1hPeZQPL0/0KTG3EnddqclrqrgPzM3mvDrXHey+6/9QbDY2qv3jcH
eKrzw0RxwmBhgpeCYXdS3+jyOXHPnrjruv0y3rNpmzGZi+cM04CMn6LmXBXXyCDs2fb6nSgQ8OAI
4y4Oi05PXEKKdufkxA8sPmLmtRqXwXw/ruACTJRKI/6elxYcCrSeMm6CbWElATHO/huJ9h+JRKWM
kOFqFmx1Jv5IaQgSkaG5JNpozV2mTSV0egifKit4rev0r1V0X6YsdppixzHDd0iluY3GjwL3300r
mGFIlosDub8LAXIs6e3rHFAez3p4G6sJ3X1iQxxJwIzLUG4JESFHuyL0KgrI0m7zcFcR0tmp6s4R
LSgqB1C7kyCCBajNJ9JZBQuENt9CvvdQ667oNWv6LroWERG87tBN/V3jDQjSY2wUbFl+oHywDUvL
FXVAbjwOpABt/uwenZCRj/YaxrgeHozcy2nlct/acvNVh0A1Jwr9+FIyQUavfrB0dw1cvc0nd/u7
8CRuAxVg37H6TPdLhQA3VGnKhCPgQlvg4+FmhSy+6H0/2ueSGBVGu8HVli3rqBbozGLordr5oHxp
7uG4ejbEfj9nYKwM6vzSQr+Odpw3w9/GOhV7Ipq3c5OpvdI8EEVGA9Uu0XflKLEvoJo1giVubp2k
cTJwLMNWZxUUCDvAMumlhnv4aR7dS2WnBDSWA/Nqy7r1KKJYllZUg3Tp5GVyMLDJCOnDyFfrHuI0
OshaklMykGQpGeqOXbeSfZI/Gou3MuazsfCz9Csb16/rmWqjucgCrWST8AhZP28o/SdJODfCJc6L
qSNpPPoXMiy3awByPmi5DgAu73t2mnKgS9bA33Zif70JadlmBXk5nA3nA/QKEk2sG+NggmFrf8k6
zxxV7/30UtZEPv3zqnKldLTWRo92elqIPt+XU4vqu2fETmIb4NqsF3smnbX95jlgOxd0CNoXl9Rp
nrqpb58cLnDWyuBicXdNfvvlw7Yhyme4sCUZzmPDEe/RdI5NAdvAAt2LknWTKlwRXVC+1KiChv5j
wRCUur5zIBuRp6bjblP0pRszNN2BWKOdqUNCvaZ8zzJSIjhZp37ruU5GNHP4sLb3Q+D8tIIJgw47
/IiMBfjOcsAXbDAqi9F69q3oAQxLjWGR3LU6qu9l1XUkZI6HuH1XC6LKUIIczSqvPmnyuMworbsM
pkBsi+mcZ5Q+KQ5gyP63g4tXrAxzhOQpR22pL05v7opV+2CPMXrTtj94Fh181JLyXjHyxvvCbgYi
PVFQXSp28ZDDw5kxZc8Zd6zHdKfp0Ey4PZA7vjD1QRrcmkrmD1ovf+RQ1vtFZgfb8tytAlCIL94t
T1EdBYdUE0xVyYR0F7ScN6bhfwmGmZpocUEtA4PzDDW7qKrrMSM6ctfGNr7oMPmYK3xQwIxCVDW5
/TgOC1L65WlmancoW5bJvrb+eEX8QOEVX+ZmAsKicI9UmcUaQzlM+MCcTeGDCQEQLA1oLRGFIXVV
eA7JxKIGSa5w2BDmD82Fq9reWFkBnb9YvdWB90i+DN6Aorwbq4BdRo6NIB2fnDrflh4rJj/IxT7r
MaEXSMmFh2mljT0MszaxLg3tk4pv2nlS28mBh4Eed9tHjLsmb9Ebdw4QG4vms3en8qZuCJXwrB73
DCp/yPnJhsQWxEYjWRw1ozBJRC5yUwa8NjvnqrSOeUeb5I8RFBe2RkWOoj7QPVi1Lt4LxnVIpfkY
vLJmncBGWbcBO7J0nDcDYRzEIGa7fvRxUUQPs0YiP0gDJh9pFSDt8TSaGh1tvnxkKRldFpj0PZOV
57wKXrnSDpRsP0yeAa4uHuPRcXoDvu9iQWgeAF59+PnA+lhqKgHnXwxhxm/wZZDBc0Jb9VjEfMZ5
bgZuoPRUCmtiSpT8dAID12DYSs5IEEBP6Y1H52tr9VhWWIjzaoIeFz1GFUw3K8aCxdyChzsCxZJM
6Z3uwrdcpbexa12Yu1khT+moaT/GyXsBKfSkMdENRbydhCMA53fkivLmBhp83mBHXyVs34On83Pj
sviymE2gFkoehopTxBHXTIxnw+oTsMVrzjN7E2ACSgJ31yg2AtIkt2JKGSYZtC2EyPOW9dgbWaWV
qniB4k8aSbB8Sdf+JKXis3K+JsZIuQmIrofsQMpwvxP9/LPep9NoOn7SQWGWd0OQuafMhSigCXFp
yaLbyNC/hgmneliOhEeX8OED4LY9JEgcH6wjeJzcuB7i4CF37UO/1G8rdB7CMlpv2553hUU0RzKK
bZSt6yn0ZkvKZNxf2JQi0Xj2oU1Hs0+564t/GdxnBD5Q0ld2Xl55H+XSl1eFFHP27qelPEeF+Uob
LYhrYb43xus2tYzIXagSfw81lUcvZqHChCQRnaneqeS4FHlWxRzSry5RZ623ZlJxx+/7qMNfR6/Y
dt/VyJw2SdtgPw0XNriouAfJRh7pY9DFj0aE1REhe8gJSbZltTNDqHgYsvYeyw5+X30NOpstJMml
UQZTKg+GhwxVL2yuO+X5gOdt9RIr2EgptC/ktvo2YgWjXKwgK4cT9HM8sX0cPkasJyzamXXeIWB6
UHRcYbjQ53J/uRwyE2Vh1B/jkc6dJDp3W1fgTRfkrib/oSHj7LzEC9vP2OXdtIT7nIV2eutMO4Wv
XYS4kkJFpljr4U1jKQlJcsAv1129mfdRKOXe+HP8Zi3OZnR5mOqUIEAdILJuGjx/vuGcMnioQ+7j
2PX+SHt5bCxP0BurWyOaj478j3we0YykuHGtRxnpZA9snreMra5hDy51+JU40b4BP3tqc7tED/oy
xuXZV1iZprSS3DycCah2+XTiHm4YeherCihLMW8lOf5UiDes/SXGAaLp0E9xd9XWc1UDL/CG/l83
rJCdsb9WJpi2DmVjbgXIjKCaNWR9FZV/KGU/MbyBPjtj2C/DjywUoI6wwyCXfYmWHLcuY4aYOet2
iPKXrJLkbGXtx4BufDv8okV63MTO1m6qL4ONK5ly0OkpW5hJOt/ail7sqDiIhppThBQHXnDIee4C
dEk/B50/eTaXZRSh79b+VgmdY556jq1JbrrwNcqBg5Lz8m3CLjkZBUaO9fjKZ47xRRWMRn22ILxJ
Vv4QFNGaggdofg4JB2APkvs+HoyxJJg1EhE5LO5tPQ6fo9L3Zf7KbPc7TcZjZo0n0t+OPqoaaT87
HYaZWU0sj/0O37H+9vOfqHAZfGlWSg0e7WKdGkSkguqw/KiC4BUJBVcGn0Xu4nQsm4ZbNccvXgCf
FRX5WSOwrREPD1gG+6wtlrWF7cL2NntMCQCaWRWNqTknlL+DpiHvBJ+GK/u72Uetkifq1ScOnggC
RjcY646KIg+izOTgO2EdwA7yNK4pxCU0FdNCKQwtl2ly9BWuf6yeaAKWgtZ+8raNCXxcNFhiJQqz
bVUWD37M5DKvbJffVNam8sXd4o1odmxC/rwClVHLQZ7nNPmse0m9IVfXM99gp7BIJG5GuA0dJzKS
2Ot6UlwS50C1D17JdUmej9iNuhC2ugEnh02OovCw1Evz5nndU9keOPZ3dj99hyVc7eReLYBYxgAd
phr1UdT+xV9ICu8Ktf39P5r1yyxNfo1z8xZODV2T6ji8XbzzFZKDOQa3D2KcrY39MS3RZyI4Zzum
4jfMaZeo5qjoMOaaaTghf+GC9ce7EnCxQ3qNbNE55DE2assSz0ONjcY1NfXXVVto75JBDxvHbl/T
ltIuawWJpWX70g1gghzcOa0mfDCwctJ5BA4oq4CeERL7WVWYyhqVvwS0rehw/laGdjv9ifxw2vcu
wMOUbnIg22k1YMGqqYNzEHYzlKha7skBPw2Wns9em2JdH1F19wGzzAgZRjbdQujGYtBOL/bCpbCo
ABzsMiFN94CQBLj3GjMC3bWXPc3nQlMxfcWM55MU1VLHoyC1kPvBHK5xfunkKQ5GyQQ13w+yytGy
F2ymsxERLECNMHhVhf0WzThuajKahrB6mNZgm7jU7wPPKP7ZaF604IP0zDuiaSoc9qIAAK6TbX95
yapgH4Lbwk5f85TZ4Jx0CKcbzPyQftjxTtbepfu8MSNinDh59grr3YpxiGeJhyDOYUvceeGXn1BN
IcJAiqQAa84x7BOGFJuhTPKDxIBpKf+SQH9kAIG6spdRdGOK1ZEj6qM9LLDT2hdSlje2u3w2A80o
mTXMdIKzrPVBzhPQwkI7Ww0lGoU6SlOJ8gZ9Yw0JoLCwxUH/fnEaYjjZRSjOog9nRaQRL4ZAWZCc
EIePtpXzURYR9vgk3eeQgFF7hdFubMylHXR9rtqOhzDPinm4BVEJX0Fk+LFNWl3woRAA2588LmKT
M4HoC/CspFNpTBR+ehyX8t/sUhEnAfYDU5+zcvquia3cRJ0gTbp4KNry2RG9uy3cN7RWf1TWvqjX
6oGqZKXVwN43KbKmkMQphpX7KURa7UYECNLhPSHG+inmNMHf37+qjsFt6W3FEAKbzouVAc0pwEwZ
vt3f2q9vRB/uTe6/tui3ltz6F/bIp33dHGqB0mKxOfFbIgeqjCd0O/1xGqathL+Djeit6TiogJgS
jSDLNlQWHsnr0iLzoqKaHuHTMuq2WK+5UbdLxH1QQ4OdHO/WG2a1Oed9+kK7Dv40ydJL4nr7sM0F
3GBsBInLViTbYxSEmEV6GJOMpruOnoOTZvLlDv6a4e0hHcat3iLNtFxClrA6giy1TBC7jFsIrB92
0Oh9vAYl9jgMl5Kaw9Wv2k1vOeTtBKnCGLJs9HpPIaQFTVSaVajmM5rRtSTWAa7wbA/HbETmFkGu
76tYHJ0yhWOlSHyKwQyv4ji8pBh71GkIELhaUEwUXcvUZDh1fPW0WMNDi6zPcgk9oHJjuFX9y+XI
zLe7HXXyPSn7b0XWkqMCLAHwT/JyeXGk8wI8lpahTrEUOWi+/P6+G0GdBRnG+BJH1TDDFrT8hehY
sTzqkqqaiFKWUWl0dLlOKJWtk0VQtj3DEi6o5+ou+6uT9J1ujn9DpugwOEeV3Zw6D3WM5RCQnBac
fdNKc2n2iUPKiUn4XhOKNhYQXPSM/Cw5P5equ8+t5boK8YZk5u9AM5DrIj1l1kPXkplX1/45T/RL
H3G/d1JXtyRlbxrpssUOQwQz82zf1C2y27LIqDQiIJF+jaihc2b+mWRMdUV45GR8j8i6U5b3uKzx
rlKkzzgMsQ5wrHduH/BIqPGwCVIRQqEGKntuLMpakslKBB/PokozNP3pNVu1BliNCuNMm3D9ThHe
tnwkzS+W1umbtDKYSJUad1P01CmeEarzCHGw38OEI8h3P0klwvXcXbwkv1Sz/ssjBsdagSmD2cER
N+QRQd1XHI+3TRImm3AYr3wWqbbeI4LAfYzDLEkhMWKfBHRTrYNDSvgkn+mSkhJlxvCQtGJv1liN
qn01Y/2oBgwmme1iXXU+4tSm9ZL8ZVTR7rtufgkJM2KuzdPFcLG0zfAfhs9uSwbmF8rLl17B7jU1
FodMEG22CKqcXDLZLqdwZ41tslXfbdNcXUue/NBCvNMQ+wKt71GitVndAcPGjj3Uc2RiTGVItzn1
714mlrMS2ITrCSQDWFeoEHbGGHp6VGF59NsOY2FHRa6r1RM7Y8km1MFHcb213Phv5DEgiubkyXKP
JhMvKCl+CL6QOzPBqw8HcgI9dNgp2SY3PoMTK6HFjaMZOlP7qvHsvyzzVygTdnY2o+FiDQ6Z2cyO
Kv3IvQxjU1stDJgZdStnJr+ZODGgJwVTmTG5claBvahC6Bw28q2uFWZT6+hPahSVWAbztrTlPtm5
JAUjHqSUaIlRcQ0w1AkUFhNhUjdy6AJe/jW6gXcjlPN3GvMeOdlqFGT03gX+m5Mkj0y17ggNvlSZ
x3nNM4Yh81aBUZpdjiVfdz/9KDZMn/8b/IqACJ7wDhvvsofVtfaQqLVRenzShDDs9s5TTVgfBpzs
JpDjybTIhIaB9YgT8AymQl1niBsAD5AmJdjJGMXPxrZiyIMkQRHchreAbqYs84fU8qZzX67sm3Gz
+OavldcfPnMi6fknKZELLnhfR9ToDE2dN5Hpv4UdvgVZuoEfOKN54gaUHVCfDE01+Q7j+hYLwBnw
oz9tYnPxFs+3yI22zFQ/S2QOA4InhcVReAWxs11EKU3lsuik3saSx7DdBs+TtTz4hAjQQIOkDtaz
zj1QyI0wTTJvX6PJGXziEHpiB0Dhn2OV/ydo/JGyOgRMTWynokDInSQsbKyQuFZxUZFyln3PongN
h+BHxtyDdO1DjaG/bl61lljNqb7FCHhGK7gQXRmRpbG+kGYCv6Jed6J4/9juQxp1Agwcvjg4bVnt
otZ9wQ+LJwFdWL3APMC7lQuCnLLJPed80vs5ACeZYlGU+coqJFnRZJjflA9Pc9XIkOb2My84zRA/
RAtsdjtG1tZGdrMn13QdPEuxE/bPXOm3IK6eapLlxSgeQRHn9+5E7IkVwndtDEjUol+e3DRm3pOs
03f4s+l5MRxRgGWjbVfF795cvcc5QlITMwJcQXtVUkDJTPuPjkCnMgT+gduZx68VDfgqqDDzHMnH
MuefAN/dWP+3LGWPzp99DMmwK4UMVI1L2PPDyE1Jxsh7vn5ukYzJdIGM6J6roVavLvsZv4EKPqoG
EWtL8k/HHGnn9YXZRi37k9qj5ml9mO69bvr1L/jXmOB9INQD11fC5genBTHX/aEIQWq7y8KGuPjj
dwwFQxlex6ZFY2ElYps6x1FD7qyiJrnvBjncUIWLY+Oi1ypy3PQ1smT0kwivySXLjiMBY3yUXJ+x
27mnoWZEaVBYw95kPxkYCejSw0KP/BUOEonEhlLVqm/sAkZVORsXaet5RPDL0BLtco5VkcEpb22/
HSWo8GYU0U3cqp6NWcGJnu27hu1yNEYQ7AQ7Ybfij7selArSSGYbpkdHRC7aeNvZY5Cc01JDjzL/
WgSfdWP+ijWba7JA+y3BM/fKv9EENkreUmxL1qQV4YHHvDUvjcB9qWcUalEJc672QiYgLRPIYyf5
Cl5Tpzs0Qkv/PUn77ANcdRKWJ04I1DsHWmPV0pxDSEqhKNQ+rtRHHFTlrvRYINQWAfILF2ifNn9g
FHw0zQimSjMn4F1prZQCVierl+4qiShgwoY1qupBufQC9/PCvmFTEeqb+PIYjS5ASgmwUPtP7lAG
ey9kOWoBfS85QzdOib/Ovp9619m3kgiegAoz6Ps3RPwE0agXq8DJ0C1HRsh/yjAAF4bfLJxbeHAO
K1Gn/hfH09n1a4uiko34uOj7gRZhKmgdlTWT6xeCgCphqkDKwAySbQmZ6za5pTFQKrFulkeSuR89
Hbx3CTMwxwJsF5uADGCnO/fjfNIBKGD4rvV2/qmSLNwg6o8p6BxMW6wYrVerXdTdQCY2VtH5MLjW
kcHc1TJq2PTMELHdkw9IZNnGs4B2u5jOuROdnQinpzByoXTF6IFD4+zdbFFnt0I62bDa2stVtFFr
3CKLx9zCz3t2epIkc5DDIcKvFYDplgO8JkxQw0jSaB815FsGnc2Ee7a2Pevji6MY7TSoErruPBgS
M8t5XNtb7s4K3UeWT9QPfkVY9QQJIyJqquoaphBQs1yHJcoc3pe2i0neIwM8Se2XquY2bSkiy1CO
WGSLx76JvcdAzTd+Qv5oUKCUZhZKWE6I4pfgLhJJ6WbY79XwkoIw2LVVUW/dPi52U4lnYQLkYrli
vPo4zk12nYwvjr4gZdFnyMgsKbCPDjHF1LoRqk3lW4+50x4lFLQJq/o5NfWbo6rxVAbNbRADnnEt
n6QexyWqYrZ3BGgQNmJYayWd9ckk72eooBbKoP1rpREYqS5+lUBnmAjwZhc9WbiKSyGbDcxSEUJq
z/5pD7xLagdfY2gTfo2us50w0iAxMGEMsF5nZufny3GiESasSUybGgNCFtkoqOGNuqvRpwRzi+gb
yweP6i2SZouAvNITH3Tk/7X5MoPpRJ++dGx5qolo2c9h5pwQHx4iOOK2mLHRIMp5+Sh8oHWp/znn
t7PhmHTT6QGOL+uB5EEPHgzXyMZBNiaArUb2msuHb7qQWKjujQDmYIMq76nxysfJIkvGTp3/hqB9
JLeKKQVvGEc281h2tDETB8hDwIKjYl1yx+vbs7R/M988pQPSdeXVT2b2nn2zjIy/YNFMgfOq/fJE
Ac/eesRR2aEs5tvm8R2dOYR9dCMEpODqWh47HT3347tFpmUQLLckk4gbRncwLQCcacl0V4XLeKxY
tqY+EZ59gP2khRgpHHNm0pSwpSc3mOki3ShZPDogSSRhKrYa6mYBhGKZkQy3h3GBpyduFNs2Nx45
MYncJitXz+bQAEjLkW+T+8wHAhCmxyBRTqeBm3IByehUf1KWR3H5nUT9qdb5fcejePgpIs7vUDPr
GNlN9dZZjFoxeCvhSvXNtmBZfqBqGyiTUGw01s4u/Mcsq/6Lq+SdLSDcj5HdboTWKd4nNPSjXNiX
MSVDHpbwLYK7mAi9JrpGluD5iaXOFbsAnWZPnTrXt0vzOrd4IW2Y033zOkyBh0oZjmpENIlLdHQs
iS1hTa7c5r8S705DDeSrCb3ifJfD3K+QKzkojxLmMAWA1lrwXwmOOO9u/Oqzz66lHhnQYWbFAKOp
2clp3WZYfsjUY2775Sj3SGR9yg2ODGjREKGz1NmI9cHUSWaXKID4+ktjtgxbbmxQ/Oss0IV8PtDU
TbSmPZ11knkbTKzuLmNUXEURqAEWwm12rIm1hcnLqDzQtJWMrdhBsfuGiYqS0JsgRVIXen9JiNmM
rAJtGmjMTtuucTYeWpeq2PgdW6J2Sb+Uzxi4jg7zsugbUzLKI6dh3FDTXKcc21dBYjkVIKzJlBBZ
xAql1fnkN/kAyKzVc3/oo4hDOzh21keLSXYYQywe2b4llKwEbFdoGvS2uF8T2SOEsrNN8yTLs8Yn
x7PtloZF8Rkndwnyg7H+tMMXn+louWamyopgooxzDp20jWPE+U5qG96x7N6l0i7lSxPtA7fBLgrP
Mx4d+usYlUyUFLs1V3UN9wtw/dqAW4yFSBcecM4AE2hARWdfjgbXTH3L7BlndXcr/f8QoFW+DEiF
RRuZ8GjLCSJxB/zwUUE0NW7e9ZGNzwHoAzJJM3w4rfojYh6LhR8+COV+NHkENd+hMwJu0gphb1KX
0WrZZuy6rfJVe+4+sOqtqtWzsulhXAMW0ItX5fzBF6AmsRF25ONG2zZv/FdBGJroh/SP12ASDTRI
BJa51tNQIduZy3G5XXyUwmMQaFRLnjpXZIiCe4HHQ9o3LWTEMTy61meS6/HFHQHNDBM9zvzOYWNr
8xosefL4+4Iy3FxGKrk4tF7Lck7v7XDCRoO0/yGR4CzHar5lS9JdFgcaU1jH9W0zsesyciyubI+j
myFM7IO0ep/YASgcS4h7WeZvXttPT5aS7nZ0TXhKxpEkz9m/z/xWokZqWwIe+BQYxpTntkX7w41y
xv1j/otCIflo3ekcJrp5XX+dsIrJRYwbxKtfOC3+xWaxb9n2j6eQmE83l82HN6RP1uB6j42qsLjx
f//+8lIEAUknndxlo2b7pdqOxjNPj5WPoHxgfPC6olKGuiIf0tXhObG5Q9xgKT4CryFvqQvvvd4y
e/bdzXu61E+uE8or267udYLn+fvLTGyY87e4fuoh7DauSOWf37l+Psf1cWow6M4hBfowI5DHFB7B
V13rMVP7O/pqeFajJfYt6qbnpoEvPrih4srfpXPq/RNzy7BWKvmURYhM6pkJmxqy5CFUANUn7fY3
djT1t2pB7tMTFveaTYW/kTgxnkOF4iAYnP+mwcvvGbcRUuCZ4Fswo1NXO/LtR1n00UM+9FdfgEjj
O7/3GbBrO5bqVuHX6suJRi3pzUfWLl+tn3ZXpn/jU1eZh4gT1wtZTy/JYYALArnLuLeLJWGNOfqp
JP9qKy3/o+0Q/FY11ril7YuDdNHruKgXaISs4QJd5iYDQXE0iMqfLbISQ3hkqdM2p0GomWsH7lFT
qPaQB8nzuuA4hl4a3ZlU/wldNVw6rK3wmOYzkLbUT/gdJax7zZO8YLh4Z4pSEW85n81QClRRGQ6h
yvqvXCZ+FnBmwAZDPZOUD30EX67XRLFo4AkPRQWofKD+JVkB4PfvSxUiEVqKSh7ofe8Cm0vejsV0
CfJx2SeLBI3PFXSdPfGVAGv7nJH8AQn07t2c4EKmqCzpwti9z/BYzdytzKOGcRfEbcl1Irzbpm2R
gQT2XtoEFZZ992eOyQwQM1T0BQao4axKG8C8fTYTBmAL+CXTsgeEAc/Ymf4GzsGrqQ5vlizcL6y4
d7YXqMM08nHOYQQ+LT+kZsIMlalPL9Pc/rIwlzSAgQwfJd8sUN3sm6Dth5ML5y1cl+0pI6wlae4j
B506pTYwHAtKQM+ufO94a2K3oFRlZnRsoxSRkB6zECUbOtfJdhDILKLfUZc/qalO7uYALLYsKYGr
3pw5NYJzWABgS0Nl/qDywy/XZpC/BxGBGFs+bSX6l7rFhDQogL+BLBk52mIzMau+NYZzvJlUd3Hh
RsoqXigLbVoVYSEQa8BWcJ6dulnQcBnnEsJZwxv1EPHjUQoEdkEBb4nkJtWE8gxEon5nOEYVUKg/
Ggw9Al3m0UA9rT59Mhr206DDZpeyt2QlbKtNbjuQy5H5tnPlPAsX4WDC9fBli/qh9POtZZBLe741
3eXQVljDItYejDUzzuoQ0dDk7Pmy+bnz9m4bBLe095hwLRHuOj6OU+llJyWn4UO4sDdsTBY+TwgY
Qn55J1dATbBa22EX1CH9dDIq6hM/644MVZCZuHZ+CEwuj93ssa0d7b69Nyn4JAfIGbiPns3u7wtu
CohQS43y7j/2NQj72U0/YIHiSC0NhDFVItlaXwbFRt1aUJajfJFn1wC0JsTvrimRdGZ6vLAzo49s
855gx9G+8+zsUbeTd8xDXdzB+lQ3adc3+9+felZR3N0sHkQol5vkZgE4ueo0GVgopoN1KIgttIYX
LITdVfrY/hxZ4h/jar2GnnMlqhv/Uqj6i1pf7K6EBGWLY9ZV/llKJz4hQcn/QQrAytWX5kmgOThM
g/tP2f5X0VfdJYoChZEksknZqQtqkuGUUslugRGpF0Lep4NolWLJB6Xba4LkLkCpcDMElvMQCRfe
VEkYio5yc1/NAsyF3A+zL7/rGNFoIYy16yMoqImKSa5a3GUv3lAzZQzBvwRt5GQNwSUQVXM/afrZ
aHaptSdcXAA3/FsFGzPraXa0g06umGvmU9FACHFgv0bTKg0MoEg3NNrnPsj0LksbzDsWcsTaQgxo
AefTfXRp/MR7a8lzGmuuwDo20GFyfBpLzHQrFcCr9IQztumRNSWD/ajjVTNC2K1t7ZugYsLk5w7a
ONKhUqe4KJxQl6KL9rqOp/WxdlPbYcDG2isuiTUWF3ss+boVbY9A7vM2+8TsLJXTHLmc/ipYMPez
YLoaDBWI/YKDT3oN4fORPhWN1M9R67TXOJA0gil1fJGcaQLSS1CyaGoOSTvY9y1t2XPV1vxRwqtQ
LZobOYXiokQ8X6RFkpyC6PX7wgqBVBWmtZJx/G3CLLYFknGGxgngmpQv50PMKn5U2rn4Xj4+r9Aj
nboahZcbH1V+0Txk71pmJewHx/pZdqSZ1Nl05YF7WTBP3jleJ3DbMckhl6uMguCyxBY4qfWFfw86
lbQ2W+KlXQ6hnFaOh4zYZi7Lt6az3dtqfVFZ/mrwJR20ncYavjS/9vu7+VQB7MrjR7q8enW4vjBw
A9oPDeD+9+X3139/pMTyn9FU3//v139/6tprCJHQBGxHfczit+tykh4p7avCyPsBAi3u1vzYCGc3
j9MIa5gnQFPT0JC8K7CgCBQUMbePlO11CRIs/Uuc3s+1hRx9KZxyJ8s1QWGw03sH7uD97494A6KL
Mwzgf3h45JRgl96N7DN7YZ95eoaqr2cftR89C4pdOt5bNiMzf1jvnl+40/rCWnnZywSPRDbW+q5k
HtsllD297iGo1nn0sBQ6eqh9FNN5FPKMFN2Lh4vtmIzvfeBMZ6svpjNzcxvkU+n/GW1JFaijGKZH
Ht6FZfwROLzPU2srcBPpI6oxSuH1E/z9kVp/+vujXjDKYVsDqpB/Z7vaIRudnGzRLqCqeSmLAt/w
gl8vQ3+R+EXH11H2w+8LyFA8toN3MbZ9cpO4PWIc9YH8J+oMabAtffe2X1/yru8PtmC15fv1T5R7
82nw2xxkjvjx8lZd/u+lxeV6lLlDinMvR3tlnCK1gz5A8AmPNdoY1sh6iL4ieyDHggMFm+jPnCXi
LWRAxiGw7hcj0mojzK5pi38jHaRGkhPhEXI66zVbsF1mKaDjauqfV4WNppGdrVhfRmP7d78vrFey
nbd0UFWWpPoLrzggLEGzxRYQDmuCdDmXtqhKDGYyw7QDmUSzBOqnpOfqBwxBgYzrfYhq4owKRt6y
vD3Liv5X9M1D24/3OWYC7mmepsWM78lMhiGN/4DKGB6bhbrCK9P42aDi3AjFdMAtqcdt63/snUlz
9EaWZf+KTOuGCjMcbZW5iHmeySC5gQUnzPOMX98HkjJTX1ZVqmrRZr3ojfTRgoxAAA6H+3v3nmtE
4+0jbqGd0AoiBRFyxyOnvnpxTVBEsV6CJKp5pAHbkFJCQgZcrQfqJYR6yQbEU0l7GZpebIsoslHA
s1PDYQn+zDFJXbPc7B7IWsZ9wzqngGAYI0FY0LbfVAK+fYclXGKTNVMSaL8WCK8ZEUFsFTWhrOWD
bKfk9eqhfGtDFB4NhSanf8tRw0zxdfgHE0TG1i/kC394DxrRr9Uekr5DIwdFyjyyYshPJWWpAlLr
3IGZOU/KHb1RQrs9ih4ZzMrYNwEpWjKOC0+5UCmZKZn1Gdg5e5rG1k5dSG6TE5YRoRuuQRifRrXF
0+xzkBL1EHcF2ypZ21P7JANoHBSQfRI6oC4m0oZL5ijqhx5QUGrp4QZN56y0Llf3SSSugX/1v5xB
l+Z2UnULME3+s8xhzJNBJp2bvLR5VgU2M4eBjsnZpManbIsxNW80vSXezQ3Vl8ZI6G5H6i0V0Kc8
olE33RgbbKrppqoxF8WqfLR8dm16Qo4IqzpvGYRsGeIBA25PS01FwjJvyhyghyAjMrD1Yi9sBNml
L2TIWTWb4bi5ySouerkgLxGAZIIFjHKIp5vKwYkj9ZCriPIGx1kE45SkUrSzUYQjasUYhIcI9pKa
vEWe5uEUs8WsMetujxYlZU2KnnTwVrgD5HnrSdm6AwEk+doYmFD1L5EkLyQpV66u04x0qJSNCo7k
A8LCM0jMeJUqNWSY2vVvbWOhxMj9VesIyt1NVC1axfKfNOVVNhv1mhRp8AQGeJtDHZ5kFSnXCDr7
m9frSNHd9nvQoPajWlM3dOKQ2Njg+7nyrPJqp17atdfPtAi2mW2n1C58T7sN7KYBNtEWylpZvcUe
KtEkp1RtpPTXpe822+ueWh6rSMI7F42TCauzpe/LwUW0KYVLT46wiUCJQeHebTy/7pbIsAKqAbb7
rDqwH4A8u4uytY4d7Y0LtItXR5GaD1UeN7Xs142xXDA46t0ua8qhrAPnlRQZiwYNDth4YlLtTEpx
7TekuzTdFwGizW/P1l8foZmEna5t8d5GwkyPZRKWJCQ40vzXH+M+yo7xXQEJOHeJxmPlp1C1lE5k
SySgHAz3JSFtSAwOXtDaXJZ6XK4zgY0b7xUBBaxA2GDAMFRdERzk8T9oQvqFUrDVw8IIdFeHzlHQ
fbwEsWRcUusskLlR++5wZOg5nRI1V1d2TEIhhEhEKKghEZSV6Vkuhueoldob89aX3IEBaQzPXSWy
5l4taTIQNs2drydfdvZkafi6Wr3SNmEnsfAbF53dyKG0J4MEvwuitHRyUheVZId70vKUe5w6dHST
6mTlsKPSRJZWUooypdBk9MAxGk6lypRl4/TnoK+tnRAvnot0We3J/rHKkIxTsyNChQ0xdUFyfLT+
PQ/aBzpE6zo08cKG9bpQLN1ZRKUX3pnSt2QZGu9dQZiIZQCm6OmWoGPJEX4hDbynphXjoiag2G2T
/uJK5RrpeDLz2UIuC3IGb16Bkstt23KBo5nZeSixWrUd+zN/8hAy8EcdBvOBEi+9Vt8ihNPzcSQp
jbyqTANjnU/0K1RQdAjY8wTkU6lssReDbJhatdy/gCnye63YJYFXgphDcJkHARoWH6YtUFwVgIlq
f8hlpa9F0ZVzKxL5XHLBkYzA+r0d4/+J/Teyxpa2DgwBGxB7dNjivh7sEc6SS92p3cxIn1Mke3BD
iHDIyxKCkNDauSU19so12XUMPX6tzgwL7nNoSzr/oBinv3yWbR5/IADNKBP5lPrt9CQzBta2GG2F
hXmRM+QK6DPLlSd56r6Loe6brqcf0YyoM8PQEapUwRNbXwlYnJ7vpZS7XS0MAo/K1Nu1dvCRxDT0
uwwcLpVfMEIlG1JLRFdOcHqw9DKf//zTv/313//to/vf7ld6YpOIC6H867/z8wfnvvBdr/qnH/+6
ml/mv/7F33/jx9//6/IrPTzir/Jf/tL+urj98y+Mh/H3N+Vjfz+s2aN6/PDDPKHq0Z/rr6K/fJV1
VP16AHyB8Tf/uy/+9PXru9z67OsvP38QTVCN7+b6afLz7y+tP//ys2pov56h307Q+P6/vzh+w7/8
/Pyo/I9H8tOU4/kPf/b1KKu//Kyov+Di023bloWuW6pp/vxT+/W3V3TDUm3VMOgiqtbPPyUpgSh/
+VlXfrFRoQucTaapoFQRP/9UpvXfX5JVwe8LxdIEL/3t2/9w+f5xOX9K6viE/68qeWP555+y367y
+O0sVUEloFqG0BRTs0w2gLz+8bhQRuO3lf9VZRJ1qY5mh43voqjpUpyd6uE4+cSqZtBEenlpdVfo
SYG9Oi7i7GL7R5UmueMxRAHbSDEJGlS5JeBNgvpP/qxlz0b/5LVP8nCgCFkDZMXVQ6ZX0C1RuvXi
bKYfwjq43Q6rt6Fc//8I/dcj1OKacg//FyN0nybVV/LlFukP43P8o9/Gpyr/wiJWtmXF1BVUVYzC
34enYOCqJso1S1ZsWedG+Nvw1H4xdNm0bJthwz9U44/DU+gWEltL0RRNZ/j+T4YnifR8yo8DVGia
bisscTgS7h77xwHqVE0b+aNGAzPYVSpToO6ULhKEtfK9oZamWiYdDYu0JvM50cmc8bKzTUddgu+t
4rRpzGyfazxHTJafGXfDyLWmMQcEJpSTJznLl4aJmtMN0pUrPAnAxBP+WYM+BAX/SPLvwmvmtY5U
z2XVVtUQPduKVQVqsMMg5eYkH/QrZEN0NDgxpqot0yuW2m2KbjKPtDUdCELBLNbqcfBSxRmhLI3M
uiw8mUmHQTL+sm3sw60D8KmV7V04kCIW++nSN9NH5JITSsLGhNrnxupqb2rYPCZ8kb4m5Wvnhxc0
uiO1IodJ5ztkwIE+ZFv2iunpoRfllhCIF5N6SIkQx49fXW8U49gV/rAmh10RgL6Jg+YVnC9u/LwH
EEzhMzBRvYFT9LYQOO9ulTgIwOEDd0ndHRUM7AtAVuW+cqxs5WTJtVegZGXlzfPDN6lInnL2s1VY
vLo2fvdaklEotpxMU5eWAzv+3peofrJDsYeGwM9AOUNkfsKqh5AdbcmkKcvgCKhvJtva2qmZWQbF
QU+A0HVisEtjnQslXG3EKy2abEF94KIgDCPY4Vkz3y2TfEILBcIsxzDWpUin7Jwc4YHtMqXPi8Rv
KWgM/M4A1x9Cf/AHhLqRlo5NlIWCpHca98xMg/Xwib6UjXLvCcpNrk5wg6AYYcfEdPuYxJHdmLPK
iT684W76MTnwOSh64hVEqyBxDLtPraUsAqWVuoyxLNlaLFTf1/mGZLhr6TEoTHkW6V+s/FAgIovr
ymqfeN2ijAnRVT3MTtrwYpvJxtXRcvXRPcbkwJum69QN3bWnfxtKaON3Zas3oJH0KnWOKoiygmWD
n4j3PYzWxHWeuzLEE29Wn5miHe2KrXiLBk4H39KYIykzwxckh9VTjqqg89MGQx6a3FxLXoYSHIvX
3VK8rRYM87DL7wVPBiHHK7hbe7tzHlqkHfochpIOhDFAh6QFlPICXV4Fer2tEynEJqpiv9K2mV6w
0UOPRZN3iiX0oxlYYyvJq2RauKOygb0mCz23dPcFFowsj15QVBuTOI0fugmCgiSHuEQoDwQMKYg0
TMaDaaLhmnnBRucC4V+iuk/WDYhy80321FMRcjZ9PdOoIIv3lvE/r2r1HlRI/EDLZHa7BSTV9g5h
N/bC1zvY0aN6Nkm7L0FRxfKApomdk+cIWj0LFHe91RElF8NZrbEHcO+gBLlrYQUj3nktVOnbHd/E
Z72MZm7ZlO1TwGI+lZ2ZgX5p5oe5QlXYPFGBq+aDysCmAfKJK7PUYXv7VXmV4uYg+uYKeBsu9fBQ
Gk5V31112tPQiKuNHtFK8u+cvCoGYZoT355GzVrprHdbxpCYJI84MYeFVKiP0nMBRWSNMm2LAlG9
dcugOSktozq0GeNerGxwvPLtymPTWcg9tpQ89jH2SoUuvSptDJm2DXTIyko25CnNrRS+LLENdImW
wnYPOkKCPl9mo+o/0ue56y70YcRfBcue5YKkETjdlDMu3wQX/6TEkFUBXAjtmav2FPROqtnPysCl
KUqBzW9ovsQTXYLoK3V0B5J1A/dTfabusog7WmRptvI0edMNkLz5S6XV5/glEA/RHis8tj4BGDF/
ayrngJhQHTNcJR2V8MnUXjH0rMKkWFp1OePz9QS7QPbSyewiPfmU+9ISAaqK9HNitP4B6sHMgxKW
kPKJ03LVyOpRbtY6DUX8Yyihx3KpicQtWelQdoYEND8ZjuM5qTNSKD0TMwAVma4igoKsNTZ8hVIs
x7dDTDd3Cd8ZBQmbQfOZJXTUUPDOJWMXYWdAmDohZ2ZvN98OXnYzAKl4yqjL6L174TafBUa7qtV0
3acwqjSLNlQ/SZnMrGaD/ogxIK+KoCUdkQdI5uIZxrrK2XJEt45zMnr5fyN5j5oEAPaL1WibhWE/
Jj+77pOMSSImIktKgMiazrXLSoJDyAwL7m0Cyy5vF+N5DUpeJslyPM+93c47XJgKKhlB3Csl7Kns
FXPVO6YdMQBIULKU6IzKtsACqNsc0ZfoM7zIyEJhJJ8Cyz14iYKx314WQT5XpM+hW7YmAT4Ge/Fe
ivbIhOVoWHnkKuTMRCoPSGGQtpim9VOqRS8aiEMtqt7Gn4swfYnM/iTJ2tExtXuWSleuytRA4VuA
Oam6+IRG6BTK7oUuzqmI6DSBhFbtXQoth1j520CeaWnj+cr6JyuBMqNqmzHsqM+i04gWiU0yBD2C
2rrmqRfuLWQSjUAREt/Fqtd5VX1+b2ieJEs9UV7auRa2XDPdDy70+zCIAUPAmFXuMiFFavdemAyx
CqWGX75VffRuO9Vs3IdigDmDoVeDlySRzkCgLKu51OSNSOBUe627aLyH1DhXDcNJGUoH48Pv4S/X
5BB2KGkVeRNgZ8ANiARGZz1zTuxiHpCbh/xuqof92ia/NB9aVvP2zoyA+8YbXQA6KesL+MIcnghe
bwj4ekRrQSZL2T/jIN4MQXMZXJ1J1H220UKYVTu3SYR2FHmuh+k2JkAaFgHBcouUSy8PyZf8ikvy
gv3jkGQWzMv+oevthWqAn1UPKfTuqm6SWBRmkxaCTSy/eNmsCqttLqGlJTvANWbp3s166ovSJba6
OyG35/GeMZWSmAr9y2HYYZjcerJyygmBGophG06x5V8reOqAPfbCUt/RVH0jKZg5wbDLsuGZqu89
tKNNrNdv0a9dS/RK0q7Vkr0/ktG0kQ7olzsbIobC4Eb6ubTGxkjm0vRnB96Uh2CQX9J269sPFWDI
sHfogYQuznA6/XG9TvN2nnNSql669GBYCxl3CFqsiLwwljboPeN0m1vJHl8wWWuIRzq9frZC8gWj
pvvGNkzR+Z1QsUVBD1PZdpBaRhdGr9fXUgrOrjy8ZERrtSrtLBYwSPLRK3greqrTutDe9c5dIvS7
VbBIKbBguW1sVsYBXmUejoNeX3wPIWwucEq60jDFMjnVC1YDWoyGT7LC9zx7aiH2KWmyMYlpYRof
zBrGKMsOqPG+E764GI3cMjvaQpuXWbkrnYseP7S2RH+s1k9K4V/8Ojz1hUmvGd25x9mDUCOXynYI
tW1oFwdK84ceuzGKHJSt2NGp//vdk5cLkg253IRQlrCSI+cpKqWn1Gye9I6bIqmYXb5LT7rSmkU3
LRHFYe1wgD8xgVwjl9W21a1NnLqm6lyDQVw9u7+rgpq2GlGAAkKosmQL4lPXMncM5Dz27iFqIRYk
ZUKsfQYNQpMB0qqP1mcJaVSZOR1waOD1XCrlTXXofcXxqK/Bwl64HpnsA6+Jc6Ej3k+ozcVBuC/r
c1uvwtT79Po8mae9ZaJkysQsCHXc/DyGy9xYVFT4uqDrCXhz1kpp7dG/cKaGtRGhtCTJInGNMx4N
JJcp6b25A/VJZJfOQL3eIdqiKQSbG3ljH4x4OB9vRl3g4bNR4RRJrm569IG+1PkYhYkDRQEY9XnN
WgdJJzZlfyYVQiLYD5EvEryuIYDPNqH/MJ9bC3Afk8bIdyys213SIkV2sm6YaZmGj5+hVCSENWVQ
/h1jp6SEIaRto+PvOWZu/lobLiK5HkJCQHFfLZ46xA4TtqA041xtbpE4OTXkaKUb7VNpJoBguUWq
JD4kqfB4zphiYXi0QANMoaQgF/TAaSA5VKFxJXqaf+gGqhJCj+KFrhTbRCHego3XvLF4IFcSexvE
L5AflebhQHGkxbstZbrxMjZwDiOlFk6HNAtNuIUykR/lR2kYS63RacUHyaEKuVm9pn6ld0Y+jwoW
1eYyB7JAL5PCjRvk/EHfn2WFHe27WoAqM6ZejKuh46EeYYZdycjRO5TOU78mCnjgboswU/hj7gJW
i6bOuBmnjZo/B472rTTel+zIMC5McL54sJj4WrZDhnUarJEoIQ1kt9tqvAsrN9kFRaHMW8EsFQwD
4U5dRlJV9Q2kN5oWXj4cWxsmGN8EM2VjKcuMOLmFBZ6E69vOdQtbO1L4blV0uIbZlNDGwLGzQMJM
VFuG+1I47HPjXDcXJTVHTWMOLeBvHvU+WmUFkb2WE7OeodNF0Cc62BQoO85Cf5tr6i1qqLdrfNdZ
keZzOW/ana9cTCyWT+nogg/NDnr0UJKhHSjFwoj7kIYU6C8LgC4pNWN2U9ID9g+GUb38ToCuM9E0
88sp620kynIDRRWOU6wJhjpkHhOdFdx1JNsGy4EJjCXGkNufU9rJM1fzAijFfjeTWxRKbQgnVHWw
FpTt3Oe2Uaww2mW+00KLDT/d1g5nBh1HoQwVskCRr+pQrHMVV7yhgLmRKRgLMI6ubbNfUtjohe7T
0FBN0AC8xG1Mz9O22Tyq8N8FYhP4YBX8ArciIpYeX+B5iFLJEqoM+p3Y4UN1YFfFBARMlqjKmAm3
QSNB2wiS/5I2SDmt4wAWe5s86ibdWAM4SIvHKdce4UneZHvWld/kvCgOytdG+HTaa/xzmfbVNIH3
0BHACscm146MCRoR5TFw2KDmmAYXVpcauzb0ezKk/C/m1P7I1UjY+tiLnBjkGmFR0ZvWpijK3/+V
CVGvFQWNUSl8Lj/Cs8pJmmuPHQkgHuaqIHV2DV1ocLFSj8gyOWkaFh1IcMA4x7oKxMHm2UiKhe1l
5O6mrrLwyrC5BtHJjAXGbB0URqel7/jejKtFqJaMU9dGIW+a4YeUivTZxYbgqsXRY2xumg5JlUsD
/OKnBUXK2JWPIfE+kE6hQWe2QQOMHK6V6CERjx0FkDgB+Y3yhzvEYIUwolepGhOTRYhI7AX2th+8
CjKHDmXP0/amErYXdlybHlf2WlLzYWEnMAlsAhACN3+S/Do7C/VrsAbpzFvjQGLOIEehRdvgsLMx
NUTQYXLxvHurZibeN+8jsSP71TCUZ63quq9cBbPUDM+mFqx7QLqmiY61seHkGySoJKSHyJq69T0b
doeOXgzzrcnDIfUlVunLXI7evCz+Yq2DUyx+K+PoOdP9Dbf3Ii1hOqsYf0JbOWMqXVYFAWhltA8b
8rE8Imq0Alx5Is2tDHm1vhEIjQAwjKYoohrz2F3EVsb6wBA91qQyn6ipsUoL3gBNm1FtXHYM+Mf6
ZAlt+wP5MjFUFJGD8ksZyKCUR3wZSNdZFmPf71wqyUQJBROYRPCotIEAmJIlZ01Ppd+BIqaZxpSC
5l0ga7FX5lveikWU+t+Snb6JTsOlt/eHWR41nzbQzCIrXnhwzPXEWLu6tc6L6Bp1q6Z33noHL61C
MUmJqTuAy+JdVffmDN1RQj3tDRGxB6j44VTdJMoL02602Iyay0bp93EXv0M5Waqkbvkp0Gf2uSZ+
qD3FqLmTOBvZkO95uYyk4LsQ2gH17VQDkiolhKnRYJIDMlQlgDqK416YTVZSEL1hv8YrW2JAcqmJ
2IX33Y6YbB6qYIid2/h/jSySunIvUXTWU//dRGdGxl21x5qE/TYfdfbc48SamQfHinalUbJaWg4G
XIl+EbP3xPqM+P09QxKD87x4QbQulOKplZNdVVs3CjFXWwLmoIxZq/ZeGEfEJJCHA4O4ucL9dgS7
ZpCrOJCXkZkQvDIM1PsxQiQ+oyeN3qK0Wqnk6ige4rEQD+LcLbx3dTDWfslG2HVCoMztDJXAQYE/
h6jewmENuL3w4nWMzHZmy0+gK4bJAPugHEZvfhxl0yJpbpKMcBf9DtxSf+yy0p50uz6cayhop36e
IzIEoEczkIEVXYcaKZzsXz3fwsHuzfIC/Qj0eb31yUcJonctIveeb2rZoIL94lrExUsbFSvJtT+V
3nyNufjTMAExaOns2Cl0quLWYZ1pOFV1zt0hUsiuKaW9tHlXPGnbxCgolYY4gMWgMuZgZ5tkeZkt
FakyjneUCD7slK/UZ9572xrg5Ppvi99oWs5NAh0TeNc6xQsy/lvgBoLXN4WGR+JP3m+SwjzLJNKB
9xxZPphwfMNY6XHCTk48ZqJs9wPuKR8yfJWxUoSOhHtsbtjhvDTrfVJrZ8cwD1UCnLsWswKioy9j
nUTot05UF46CheUzPIcCQmdlzmnkatzPgtY9rM6p4EATncwmjU9ukwSkGEftjE60LCPpLHJvAXrb
tKVjS987jY114NMAzRVv5SWIwCzqwXZMlFPCSI2YJbUW7U94r6r46ugR5e7uOBT5iyszyhIpRmav
nQkjZDFbjbV+QK+1y8lBdwCBGkcKwW7NpIussfhurnooFIIecNdxfFlnrkOTPViabXA8vAMowAsu
0WHP+Bs/U6Jpo3+4Jj7jgdMOhCTvxYIO7U5TWpr7WFLwsx8qwocgDFaoXKNV76EqN7BHFFn10pfh
tyk17lzTkmfcM0fqaUtklkLdtEr4rVr1rJWafc6JL73oW6sSDSsREAwnWFcFh0yS4c6TjFUuFwTi
2l/YrGkB5MnJEt57+R6nMp0NiQ2jvYFA8O524uBr0Vyvhmf4rHiBQeOor3JgLVIeDpUtbVzJ3uR1
8oZq7KwJCTKRgz6Zcdqb4XtZMrtqXrPfphWTQOtrmwhWQKZI8wCWwKTFJEe5YSrp0a5pzEPtJNdC
1c88D6+2K9ag/RdoiGfA4L8LOX2gtZ8UjOluoM0SVPmLQybtEu7q+zfsPK1CauDo0qYPsXkwmCMZ
pzIsT/xbpXoWugl4OKuJdMEdgGb6riT2Ok7ZcqCkTCHIkpqDvOYzQofSgNfphLGOHHdb9NlLMLTP
emEdOnJ6Sgd2QCcstilaetLYSZp++2xRUMhxV40no6IQSnwnx+rRDwhIHmVMzwvI3EOZXPWaCNXU
4iHCLZ6AlUilj6Zi9PZdtNNydCzYT3PL31dBvPEbFOGG78PpeI019iuoOZ4b78Osi3BhlUzGWmve
nLjdOkq5xhuDMmC0S0k56hiN55qhNDvp1vf6IW3Ta+OZCJMQuPjm8uEWAbHU+iqnFEHoADk3Eclq
JsmACoJQ970fFJqwPC47owEJ307xsRwyzVxnrrj58EPGxzcomL3uG6s2Uc/M8awHBDOm1KxjMBGG
m56UmMKtzFv5bnLqPW3ZiwoAM7lXesE837n9neUw96QJ+KEuX7pc+wT0QDstZ/TmsAcS6+Krw6mR
+ojipCClEItAUiHddmdOxwhIcmNlSBwoke9M1Lrvz/FhYMajvkMliw2WMh9DPCUXk3nThIQpmzcT
Lyfhu47F4okoDOCkODvhoeldGa9KQlqN1ClPBMv4bkkQZpa1mL7h2NQhnGKbqk7DvQmwhrhNCE34
DpXw6/9CY/k/UzX8UdTwX2oj/h+UPhjKv2wsXx9ICn6aPBAsfEVf8Q/yh1//9Lf2smSqv1hC2CYN
YdUwhWbQwf2twTy+BGda0yyBQAe9g6r+vcWsWL8gu7FsISx0xopm0pb+XQHBS8Iau8/CMDTdNP9H
AgiEFH9oL4PvMw1h65oB6l7lhlXG1/+gf6gHMDGDR2KGvIwPzjpZpTvaIfs/dNxPv8kp/qiyUOQf
u9i/f4xQNFk2NENFXP7jx4Cc0ppKhWJqQuz3HgSScPeQtprEi1TMPOdY96wrJy4LA2eKxJOpEocQ
vE+ykhWUvOfmtY4nlH1JDN2q7wad0lcaVDahjIS972ssYfFEfGOMzanjcDPzWCab+hMH3JN/q2IK
UhNxRLQFzA8apZNNkiuQleboUNBhwb8bHm680L7jXYGZcp69Zne5xljLY5UC1/gP75Gf6Y5QE4MT
BJ3ozWFxDyXy6p+pmhDCBieEVok29plIV56oAJLKVfWNJjJ6jt7INIsxdoJrcPFbTHvanjYO8aV/
/5NT/Z9eUDZsGnIBsM66/uOZlkxYZ9R7OXMLgnQP+jzcKNDc2dEtsiWsQP6vzoINE7x717LJn3z6
+O7/kNP87Tr/49MRRvxxOEVpO7StRt4UBGY2pFNsu820nNFymVDhmmKf3TPV/smH/tlX/qfBZXTs
KjI6vzOtniSfiBvQADTvfjdhX6ejDJoYZ+q08a5fd3uv46G8z9PNvz4Gkzv1n744t7BiKBZlOgW6
g/LjF+/VsnP0UlZnzhs9KHKO9G+y35KruexuePze3K18NpfxuViXX9UnZq7nSEz0tbEpsdZ95hLZ
mtOq50gtCPuLYmm/KvtwQcrzPpgrc2vuvCbv+kk7S0trA4525i7sk/FJgN8pvtpHVtrepDu2PIMW
cYqfevavv57yZ19vfP0P04SuVX7ajV/Pf+4BbU4adR7dy5doZX/pq/IdCcaffKAsxjP241D68YyO
U8ofPlK4smRj6sTU9aE/4oNxaz5BNBEcpBMsQ8FTED41I5OCaCl9714JnYF64J76CCPmJTsBD38Y
rzzSnYu3A2PYRugvF2y1CFfL4+/K2UTttiMZLpzimSnQ1DhEZs2kZo5128YI768KnfhL1CqL/lx9
QIKQwT0K4mhn/S0HnN6Q0jwLnnD85QDG40V3i9+tF69a+wXsj4UutgHmjB67BAvtmamvkYtlQFDo
LfjL1p4VH8DobPGpVDcbe00ywyUsoQafRwYdA2VZWU8NPsKdlCwMmAr6KiXYGNgYTVVtPBZxQbZM
aazR2CCRaqMHZKhN8Uc6/mQakUCl7WN51xfL4Qq++b1zaZVMqFUSe2qdyu+WJNBz/+6AFDma5TTf
YrqNu1my69/7TUTdoZh4BNXDN2DvWU+LcqVenDeFbTa4A3qzB2iN1NkS2MJrEy91RF7VtG7Xoqb4
tTxCLTKqdadeKgdIyCR+uO9k1ZIXXKCNueOcGqMHiS8iLuRcCXR2hKpIq9Q+2P5OUz+tNkGmvUCd
N2nFNdU2KtpPJCDUIEy8g/lHQRaMOYtedJAmHkoUPMGXlGqGuyo4YMpBpZhY3yXPkTu0VOtRv2PW
lfOlclJe0ve0WfAMEd7ejaBOUV1ZKGB4wnlVbDqik3X/WkdQ8ZedOsVASvevR+/rkZkLmGfG+6sl
emGQGvtG2msuwWrU6K5FTk/iZDRAMmmGTeyaigq52p95OMtUggZglU+MYolc3wTUg30LmBZ4pWX0
yJ2J6c2x809VEwPMMiGyY9nDaADOjKuXonk8YRVyBnlN9ZjcF3KTK1b0wyqVFgGTSLdJ+l0tyFJF
TUE276ezbIqbXe4JLgmiY5a+aM0BXGT96p99WBvBFI+Ky2A7aeGGB5zUzjMANgHEu0VGoqKyHAoK
3RTMGQUpdOGZ5R+LgBrszSZoqJ6pT8RkVsWeKpVFX/rNfgcuSRJ4QjpnPB1ewR5QbnPvBL0DBCMw
2QyWY1kepm1NUuUUfAA1dHeJm4KgUQXE09RMCF2fQI0hxqr0ZqBpFOh0CfcBvdetGy7gAFIxin49
Iro5PG2tZGZCXMMrqW5puxcokesldLU0YME/FVSk3GXfPHFEGhwSfUpOWjjM9W4SV1CyZhpMPbiB
3lqPVqzxM2Uif/cHGuA6z++Iv5nbXwRIWCzaOUXaEggIeNUCZUZQLuAHIEjQ8iXlL8+HpAGgYk5x
cBSmf2bhNCIiF7NJM3dDEhdmFMxJcxWkvtME0leygsFvE3o1aNMH65JRUhLPzHgBCRMlG3PPlhTF
wXrJjblwkYiTKkllu/gYBMxAMh82Qf2hKicEp6UG4Go9IAkAIvHt7pxrAnWhn9jRvCi2Sk8Jb94r
ZGWAPJxE2zqYGaOHZ4+GY86obx8hXyZaqCM6d2JjfxwY4WSDvhfB2ravDnIBeT1cuNe9Zzo2rfYM
a3Xh9Au9fAGZAIpQh6iBAEOginnUwyw8ZptyF57iYRGrVDZBDG0L/CyMaxg3yGzX0VrduKvSRYoD
+GMSPNiHF9DJcT3Si0rIsNpBY0Xn73ZTlcCS5L1qT2RSFNWLXDAO5kImxnMWgEGIqR8TdHky1UOR
bLtNpuzRFnloL/KlGh4CbMpeeU+kW5CS6jI1ywVwmvQ5vFPJVN8isKiwlEfIH3atFQ5QuVvztOju
bTAX3VKlOxKDxZlJ+kIS10QwtKjNUl6700GTj/SXCCod5BlUIhUpDrYXaenD0eB5bDHAmgX3r8LS
VJmQQsk1ogMThCu7fnJ2wbErL1wnA0SHdopW8Wn4ZgnQDGt065NW+wjlbagdbO8IdNp/q6A1TjWe
d3eXCTxdk6kgN3sCHMTVRvXSTAlLS56St/TVfTR7mDQ0RQcWW4E09+5cPJZiWGt1Tmk0UySUQhOa
1llCXWKRSTMOtgGUzBRp0SecUu/zaNgeg6OyMzfa/6HuvLajR84s+0TQQgAImNsEkD7pySR5g0UL
7z2evjc0Go26pKlafdl3Kv2OTAIRnzlnn9v4ujyCd0NUyOlLigAU/c18AevYPliwB7lKfjKMJl86
9DO2JxNyG/KONvUlxSXAlefC5SbZjB/iB0lIwcH5hL9GvCgKxVR4HRNqkpWYQMNaZkjA/8B0RCJA
szEoo5Mzz1D10BAkyQVw1/ggapG+qZvxVmerxAlkHbR7q3Orn+onEdvgHvcjDCvaBbthXOCmfKOZ
TzQwpQQSsMVz2PXY7Dnji9G/otMGjzyaZ0g2VnpJ7R3D1OadDxUErKW6LIWZYQiwrAVYdlcdgO5s
emebX+1r8TtwKjA7WK9IKl7lNF4beIEomTYObFOyyXgQKNfQErQuG0dZbZhCo0ninmY8IScPZGaT
eowLAq5L6wY4HXszM76NqQ9bdxEkc0ODnblztL2tH0rnqeCkO9qvhrNhqoO2kqV7Y/mwvVTCCH9I
Ug5Vz3phTLgSodCkaSfqM8urvqwnfnf0s9yVb6zcLS4NiImF29yMT/V1YvKk+6CE6nhrVn7yHoWb
7EdBAgsDauOdsIQyNaldZqGIjKhgVDd/GZODdlO94g7UNQ5YsLpnvjcyDtZdAHHaU7VNRsap2yx8
lP0enKcS7peSkT9uGq5HV8AW81Gccv2BfWTOpd0mODtfHH7er8xPoZPXHN1wWa3hEEIoT/3KZTcP
dzj7QAg23E1fyQD0p4RiiVv4fsGJf7TRPz7WD5qsN7ztiKejjzn8FeodrlGLBdG4r7IL2ErRwJlz
LXJPJ9LIt7NJisyjSrlZHURyN1boOD10NpJ7W9nEiE5jqD8+i92Eox65LKHZJKj+6l/tvXns3prE
E9MRakAeANb0Gdov6h5BzK1yXyI7dk02M7c8fvEZTOGzfEK3OB8o+a7dzn5l2UykbXjb8Krmm7TZ
QQcMl7MzgOb6gKVSKXsEfdVlvkJIUmI3+Co5AM/RvXNMci+8zYDGbNIPlciajfMUnOaTfWMcu4vC
kuWFBCQ3eTD25jONX3Wjf9SnDvL2hUueby5JyTu/WWBcGqfKwnjnY1iTSDluc1hbF05I66380G6w
mPFV43TrnyII4/uKEO+P4JnVrnyj8Du1J6H7Q+fpj2ygl79qLlfTx592BH9obQX2RCctaEJY6n8E
F2eLOvSEhvRabLHGXSSBtutzUB+QC9+VXuCbu+DG3gY3xY+8w53++Vc9yn/6ejQNZwD2FiGMPzRF
acaEuDWot/CFH4Zr+GMcJj/ivnfL05//U/r6V/1bM6RJaIv4QsmlW20s/9oMxYmZd/APPedap1/4
poRzH86eKa883ByZGi8vhD5Mc8/9W4iuk8XlwhTRVUm1hxpG1md/q3ReXxKecGrusWXqL2lFeNpT
ycAl/Iv2TVu/nj/7ev/QDg8gzHDjMu/JIxddOcW+8SwIbxo2wEzWnd3H9CDfiwf7Knyk4nQszf2s
nFje/vkHJ/59IEEX+S8f3B9+RiR+wZWb+BnxhcA5Z9y+Fzsy/u67U4BSdwNfONm2f/HjEuvE4c++
/T/0rllaT/nISost39oVxfA3XlJivyyfvXt8Z3wqvKMzMDdf/8jf5r/6+P/ycfnDmzLH4RLUGmOY
/AN9B/Wu+VHd6Z/DEyrhsw24IHCjT3mhhRh+gSZQdXQf9t4cthwt+adxkgzupStfuSk+qayv4vDn
PxbjP77KEgmcI02MMs4fn2e1x+ep8ioXd+NDc4toyPpMHpen4ixf65toSwFKkPRWf9L8fAe77RI+
G7eN7/jBrfAhMHlofXeDL+7Du5GS6Jd1IL0ReyJf2WducFWQAns46ZWTeqr/4qfr/MdnCk+QgUNN
s7W///q/vIwGdjJDThqfLtnoAaZKX5co09x5x8XvRF75oqgv6ewDd5sIR3zqf3lh7UtNCVT68YfG
LMpcW+1aPiW5qzg7/jhxSVHMvmO3QNu0WXRskfiz/J7pguhtnd3E4s2vL9kXo7yOjGAS+wwf2d6K
vmqhDrK6gAi/tpHBEwo2+su1gEGcuQFn88qkcnpeCI1DcUV/etcyA/3CqJOjX4LWannBE0eCOhwF
sYjWLapNqBGn6CFlWME6XnFZtkX1tr9CQoqxKzCRuCfF8s+fCv0/PhW2bjO3tDD3/XFKnC014Jb1
temPAAyz75DHomBAzCJ4A5qxtnmF69ybqsuIMJ46ROeW2ROypaY7iKfw+qgxi88cLDc90YUAePoY
+K/Eaye4YA9quIPSZ6l72mcA3tXzn3/9YvVi/dtrz8BesxhyM7Rff/1fHoyhhtBAWDwE2Yt5HC/R
Ww6V78Z4mm+DW/WMQuU22Td+dwSz8shg4y/+9f/4WP6/f/3vVsd/+dcJCiMaAHm+N32J6dTdIdDM
GYYzL/iF4Tlq2Dl8yikk5/+4Cf9hP737P9/iH2ywf/jPv3bFXglKq36+44//Da5Xiwvr/+8pfPxp
PuOP/+4n5A/8w0+o/211DDoO0+D/6139p6HQJi5i/RXLEgZu2H+uewzzb8IRmuEwuTeEhh3xn+se
Q/ubpmPOc2zTodD4HzoKdcBQ/+0pxfKK25FzS+D/VlkRyD+My3tWlUuFlweswqU3SCMwenIlwFCd
GpsRY4ftrbeINNWAb3kVgOMmQZGYFztgzYuncaVulQXnTK4xfYG74RZV8x3ORKerMakBmYDuPcCF
Xkra2Cg2rzZpKmTIhwXsFHGbjqDTEEFj69Z858zmbEdYE252INFdiMDT0VOkKtzNSgNUm6R2ctGy
fZEHo7t0i+K2AJJBoYLKSt+hwJWuWBAvmfbkYm//WS3jUh16PwrQrFnNiL6H4MYisC95ArFVLupO
zaabYKIDbcT8PfZok+pqoOlXmwd88RRRHcsjLdAIOZlstscpiQDq4puhQazIWNFH0jVNSaAdbPQO
pklLiwVDMLexToapY0TaKw2kNHyijL8set+0CMBQBDqTStb1GdgPX4mmPc+Pny7OLm4Vx5c57Uhe
/BAkdwsnxYJKTejDYjaxDx7wPZBJ7sfkEblLP01eX2XCLUYdgY4RnluI9OTsjD0uLiX2g6X+geeu
7ITTEysyZDvcPWY7EiufXJ3pRYnFTUt0hjOTW85vBLWffgQKNFH4Lu8odFmYEfyAACFjOsgyLja0
33xgPmTkZEh3HYnXBrV1A3sh5AeUmzTv2aK/j2jPpc2EzyAMh7QlA0w/6Z0Vi7q+SxnQD0Rdol2s
ZxJtmnNE1pkLWoKIFKcV/OVrJ9sYrtkFoRcPpa/lNBjYLTvWdT2iMAIB+cDjlkaQrd8InCXrIZfP
lwqLkFD32RC99MO6/ZPJQSdBz2hTrxgK5FiIeP1WgdPH3zBHpB5UQXqIA7SZ2nhT5XlO98MNnSXI
xZa3JFmHGoIbeCjEzRj/trF5hl/wrhD8DuRzT5CYz6PM4hElAwBXzvMMa+UhlTH7H7gCBIewfahb
NEa6vASKfekG6tvAg0nFx9cTmmLV5odSLi+z4Uh3alEqJIQUI2S5sYmlMovwvpA2Y1v7VSJjQtKZ
38a5ASXVeIyapifJD9O6BV20LobfQgCoh/5mk8qLCo5v2cj7h0Yl+04MzF67Gxzwj42wDp32S4DM
p5nOt0Umn8MpOFdDyyzlwzTnHUBsQPgyupoR+4HpKPtwE0rmPKL6asJgF2IzAHTH5CneTtGzMdY+
H95pLuoHcO2HfjjnARiXfKGLDYpG89CWX3D4PIUmgqSAVW0UskypMu21bsIHftSuxjii+tRWnX5m
r1CITvnS7fiVsCvY65DI2lMfkkSnDsE7iX3jRiG+zcX7U6Cs71rawb4EFF2PH0DmDt3c38WJOOhN
vjKuN53ZfCi4B6UxvCFyBg2NRg7CGfl35l1VagfwH/sqYKkiuqNJgs5GV/tzlCv3zTiw2Umtk6am
L5Ds3cYkoD3K4KlqEXz+Upve8toExYLWJ9N6A6hj+rlH9W3ypHavcZJdyV9Aj0iRbRLFWQ7sizNY
nm2PjDmGscUOpgE0tdE1BHqTox0aCdU55zEkKHu64pu4GVTAo70avpgz7MEs1j+xvUAqweLSRekT
ob8dVLzke4k8eDVfPcMLxTAgfKQ31sDkR5X2XVw3HpQWfmMUPfQL5TUhWHsg4SlBTeKkdRYZUMU1
HnElT9N4S+pQ63UCAlRlIreRFpvGBWyN1eLaKmwMLmKXNEzBrTK8xEZ+xCR7GlW+qUySJhh0+iVA
R+eYBK/1/bfeUHiEAyLodGZfV+Y8BRWAfaWeWb6ryil0Es3HlvwCOPEzNiOq3pF8eBWNKlKx+8km
4Yf/M3O019ZBaaXp1xmvMJTJ8KJCMcYEKs+WUu369Wuw4wlCCa9tVzvu3In7wa5PMoQ6xYmq43zO
HmoGe+ZgMjIL30VCsa7wJpUM+cyMpcuEeh7cdYM66Yt48hy1P5FWVKbAypbrUDFoQLhGPk/KuqJN
6uu8WD1vMO4ZFj9hrD3XhvLeLFAiL+CKv4PQvBip7iuIgYnEPFh1jyu7MD/inGY4aMlkBvle2kjm
sgXf6ZBg0I3duIzx4s8fozELz4iM+5iDWZsUZdOYNocOsNnNpDvXKMXvMbVoD3QMtm3IEMd+kjMT
6jIpvtMoIvWiRGqG/+M8jqRaGJ25T2trVY8ifAt01ip9wYVrFzHuDUrFIXG8fnFeaeR/cxxKLVYk
twhUggPzjPn5fd3PRK6b+ssg59suaJFASSS4plXcB4nyMpj0lKbTW2x87Lu5AtbcxdpuWYCRd9LK
fMLG3uoO4lZr2p1Xht/kPmFix1iikaPUz8U9by8B5mYB8JK7TSfWKZMA+tIepZXggNDy6dnC66UR
7hBBbeX4pqvOB+xDmc142ugPCY/8VhHTXbKKL9WOqOAGCqw11EcwljOqiPo1biuQ8471ron6UQzZ
M1F4+8WZChYuGktWFoIFg7w+YX6r6hz14BiQn2W7nBzWjRHXpt/XCV7d0D6pYmxAQS60hDGZhzEG
HSKIVWTWWuSxULQrImGCFaNuhLgRnOUMrwb6fcviA6GGpK+aB2jc1YhBO7LdXDNvhlypN+mk/Vrt
hG2muk4oCLUQl06QsRvWrIdCgYijxV8kkdIjtep2Spgah12u+44SfKoK/hf+aseTVAYWHqI9PJ6E
CxSueooc325q4eedSuBt89DCOHKXGTkOWISTWkJ/jBzxUU4OnuZ5H1ULVUGYMqJN1hszQBuOmMZo
uqsysZmb0dwzj5pQHurZTlELAlUjTXf1PCXNln01YMTSXUqmMUmvPiQhTDFVf6UeWoHokfCLITsK
MVDzNaTL2gvGISxikc2Ry41Ht1oyUtfQ8C0O97iz1pqTblwUYLgWvg0nw6RQht1XseYWSG1Vyk5Y
4YIvow1+uPYPky38HmwXOdDZvI3xLNYLqS9MDyIz3BuTGm8RSnLn1PTPGNocXzSNckqazNdqVd/D
pvUsNU+9oOMQs7m4mwFXbDTsWnX+jJidKhlaP/41HA6HKqh2FATDAc/QAwSvra2zLpUhXOBwCT1q
yFNDHp5XY6VANdI8wqxmn5I1bzjDrCz6TcMYRTD8gjD/CiMJ67ai2Z9A0fNwKRlLxllG7xaM2cHS
t8pEd26VzPccdJEFC9N5kt9J7JD5XN21eYTRTiCWrhzyGrkJCwB0G6EmLJ8QUs4pSIRCIRFHBoix
7Zx8VR0K71CwlI7ESxRnOxKCnnny042Q5C6YVXVf29lTlTMtHuOY4atoGCvlH2rRYNPHOLGx2XcM
4DrdYubMiuLhqcbFTQPF41eTipoifp3Mr0ZGDgV84w/cpkcAon6bJ8slisePSuVrbsaOzWyt77G/
l56WKk9TvTwsM0LQaGG9GdcDCBCZ/yZBdUHUxkJTrnQ+gWFvaPYJhaHoZ5wOafdORBalS9rifWff
7TQaJwA+E0xTXLtEQI9kMGqQRmc2MYE6cuYaDLYLIpmGAm5A2uJCKMDCelGlGijQ8POPiXRny3aQ
/cPVT5dpk5lEs5IZ/5UsAfWLOJjN9xyktqfOFACdwgM/o8FuKqQjiJ6LfTtgJOkqdmxhCdqgwPfo
qqMBTZPkMm92Kkh+pMyTk14QItnAJgrfkgoJP5xyXL0KB0c7LqxVYS92FNo7EQdPAXX8Nhet4qpF
fJJpm+MktyXUwoqasCTvfmqO8SzJvRPxesxSMkeGN08sMZUQlakpip9JWJxJ+mVirMuCXv2SE5QG
AQOFw9l6oAclpjk/q+WibPscwWxV7p1RbHsTUlvi5GfbMugV4Qy7ix7RQ8r+V8SS0kZhwQpuzzXr
1LiaI+xstoyNCYfb0dDKUiq1rm7p6UFhuD/4cua/lXL9BpEhk/trxwY2P50Pjjj6wNV3C/hNVCXV
TyfbYzoPyk7P5rcg1gw305XdMC/EmVSL6uvhuJsbS+5FUazruhKCiy9HQu9r2exHiCtulZBI66Cp
cRS6Q5GoN6UlIRiOcOOL4hGn9nvVjBx6WUQBMiaPcyueFqwtMINnMDeM5nTrVR31mIusmX2sI0ga
RXTUWtI0m5SYtqW8CaOxZTeTkvr8iDD93jTS9mipBdTQnH3GCAOmKZjsaSyGkBXfYS/laJi679Yx
/LmIyHDrWDyxp7iduGO9CtKXm2i4PM1EQyeZBfQ9OMiD0rbPloURg0faBJ8xvZHjCsV8NqxtToQB
lki6D4EiMio42ym+geJl/b6Owma/RIRCmqU4wQYEEABk4TjajGT78jGYIIJYJYEO2vw4qyVCq4RB
6IyunuiH8gR8tNwYdQxjZqo/+hWh0A3KA2OIBDs7/etSFychk3MdObR6wa+jWdaxnMeXyM5Yj5Mg
z1aaB3Mc2A8LJyx3xtiQuGPw9+ICZS1tcyYrrXXoQ2LoccWTolkeTZ4ut4I1yb3tQSMiRUkSHj/G
aFCACGxM0ASMx3Si+aRkb90+R847+CToQ0NZ+Ag2OmxvvZz9Wh3ZM/OquUPHCm9dJ9QroL40GFwb
QDNmoPHEGG2p8Q2vFlAUY3sncvSVCO8VaNtQj6J+vIAiR6Rt08ebenZsAgySYzh52ARUpGH6xS76
vZVyuqSyfSpy4bhqY1Y43cvfuYe4Qn5Z4iqNsjVidsm9xLfOGHJfci27whlMv46Ul5CIhliiklGp
W+bYrtFNcTz39Wm0gTn0GetrMDEhqn6s0oLmh562x3fIkRRY83exIOmoFLT82PS9bIjbja02mN0m
3ECtXaF7y8vX3KKztIXGmNsSDBKG50zpmGnnGZVnHvpWlKCV5euyBD2T1HC201K7rAM0d1vqRunR
xrI4tMzXZsJ6wJ8lnYIrPWp0l9sSWRufjLoAv85GdhgWWnrsJNY+ZmQAAxgBgFMelY6i05iK+ykV
P2OPPbWaJ1yN8TYNkNDDJ4JhFeoat1BzagP9Tgv3Q2O95lP1q9a8Hjkxbn6ldUi+QD4xTdouZiKw
m5pvEGQAIUlSPV5MZ4AiFeTAdccVt1HeJNWU7csB1mxWaaVbKXCRsuiDsqwsggmJ7xqrWAVfCSa5
KhufAXlTY2da6wHVuDOw7vx9KNGRt5TVceHXeBppdZQ9UtbHqUdHkRZ+jnUfPFXkZwsKuzwjPXa0
+CdJLMBdwA/CrLTj0iX3WlP+WMvZUss9R60BjblGgzjgzenBfw89Ki6GXE4FByUbbcYDFh61rn3R
41lz9axPkVEdIyf9iaJRoe1QaHVVa1+2EUOKaBEbnexI1T4PQTK51bVzQJ6XofNMoMDXLETkLrz/
wK7hMkTte0v2L8mRCD/wnCkMYdSSPEiFWC3GMgrqI6zh5ogVf7rn7uWVF8G1JwlcbcSXCvPDBjVL
HI/6TT4EACiFh4IinjNt3NWCd7rpUxL+yr0ZcXzhYUFZDIfAUPhTlkR+VyScVX1ZvPWO3A25TL28
aGwXHu67gzR2NLUHG6OeXhtvOovAxUDrrUI1C5vvMWmeRTazUNHiZ6S5jc7inyHnT0zmnkVNiFQn
oYWpH6PevM3V5LfT1M+RKEO5/stxVHxpc7QvimyrY75l2xmyCU/Hk95Jwrs1KiX1aZn1hz4OMU5S
yidFgLAT3WZJcmAiFTSntbHD5/Jo68lVbWwWhuvvmxFBNYZ4VTnfNxgOiC3QOdF6jCVJH+6nkSJG
U/qVz2nA2abhKmHPbrIM+6eeVCwCjAPjzk2XdA4uKHLJALx1KAF5HKZ58VvDq6JeOxMD1Qe6t8Qc
80HIxUrAepEQ1NmNCBqxsw9l/VLH3a5cutpfWO55MQ88tSERieHyFs823cIg0YJd64A9U2igD8gR
gWhp4Fpqv62XGjNz+Kl25nsl9duxRhfb9i3N/Nh6KucddvcM9kNV4nrR1gErRun2Sy0QNZVDqG0U
yQ6c1mIO7UdiCB6Jl7TcYaDfVezYC1SmclMvG08bMk9VF/tkI+YKtC/Aau91yj0KIxUhTEAHn/Xx
UZAXvilmJA2tDI8a5mLsz5+tyehw0qrON+qK4QDIcyYsYUt0ecPVDyBMbuqxIT44vGlLWOogudF2
MOZHT8WvS0X9DIIGXV3/VHXgmtRiZ9eWs+mnlZDXy105JC1D+MWjCmJ/GRi/Iz8HyV3vjB2ftUaK
a5U/R63xnHeNBL1F3lsVt68Kg/01Yhjl0Fi+NXbyZs0fSze+9tLvoWF6Ks7NTRwj4VKYQI+R+VSq
iYrCSxwnHAI83UgToWhze6mI50i31cuGtzxyfjM4Y3U7HEPGFcFC2twQ8cOYARBok/5ZE0/haoIj
eND2o1h0j6pqWlPZPSfs98FY05x269qtKe6zYno1oLNkKkdBb4MfFE53sHRkDGWBqgZf36ITMyid
EbtAQMK6EW5X5rCrJzqR4tTKs4I5OVSr267pLiLvdQ+GSNrJ2C+43lFdd+6QGnKjwB7D9Xu2ubO2
Zh99z078AkoK6TXhGKBIILDRwkcHok8xbVSgRER7UvpB3wWZzRi558QpiTRVFF64bjLulkSF9kXB
oayDi2pgW1B34Hky8x6DencUge6PazaZnSGinPE1JxNDo8rUIN816ZopqL6TxPFslT2M76b1eUU4
4rWUPhuvP1O5+DZrOiq89KIG8MEgqgDzSCfCXVcTTCCeciK6aeeCe3Xgx78E/c08EZlULuxP2qsJ
tGlKmbNo+J5X6SxvgNiUNbFrJdQCyqWiROKMMFtLdipUsK2ReMasKHu7VVC7FoRokT4exEm95YHy
8DEubiZmUH4oFuOiB/CXKrUX9/lWkdzBrQWbFzw+RlFWidATrhnCvCwwPjIHrLHBgQVXMXnrRPoR
6phRp0V57hCzuJXedW7A7pKvnSRbESV+PxVvZa7eTy0BqKaJFrFHsU1dDYJC118YV9S20ZN+LCM3
TAx0ghHGbUtF5yi6ZNeXMdWpjB+LyvicM8NxJbAHjKBor61B4VBaQIubjcw8GPErU/mHIIOM3o1s
US2nV7QjC0ndXOyTCa91NVA6t/XEFAS98wyrYFuIwdyUckKTG9YvaqOiSWz57IHDLidT+Y7rkIxC
/DxjxxRAS9Df2KPpAYa/65zuc835rllqRRnzwzkqgMbkxOlWvZn7gzpf59RstlnXbiI5gh3JkKaF
5LBkWM1dKaqjliOeTeu3OO4v6TgauyDIbapyASS542NHP+EOZvkdKB9Nehdv6wHdamnA6xCJ/pxZ
bNFJ+GGhZGCiNmNUyfYSb/VLazMCc5bge1msG2zmwwHkdVfXGSXQxKTbobXSUbblY3QumNLTXqox
AqMQrNoMkczUxUb29cT5Id5z1oJ4GTk+CXVx+yp9ShTnLlDG53E0CStX1x3bqtAkMjAuzI7GPZmA
muzSmOgBzpVp7kgEJEla6zuMxCjKZJ18BYjS1OCtZUegNtEznjqGYY3+OwXdpwhUFB526eklQYpR
yImv2twzEYYoV62ds2EWqB3m4WpQ6lI6GPdjzTelrI+3bFhCtTDFasC9iA4RNzsto5Kksw5V3Ww0
yYzQcMzJrbN4KyAV2TqbrGDGrlyv0YRa1fp5dCwmCvFW0EDYiTQxrR2LGGdA2BAOBDfmqCnKNuoR
lA7Nl1PNb/ZEdJxSYQlaEqaxJFPv0JTFXinHw1CaHTrC/Iaj+VerUgWH9PtcUKDDC+BS6eFAo+Gr
OulxSQk3DNuPpRroLfL+Ka2jn3Qhoyst3hwrlxsK5sivDKYrEwAq6HnBOe3v5358q+o82s/NbEEN
XH2kIenWkRBHE1JmTh5VZAynZETAGcbvaYEg37ZTPiizU3Yyo8iynfgYW7yFwiL2Uyj5tKVR9Etj
SD34J0Lvzn1uPUYEzXNoNyqfVjECRqAqr72KYmpOc31TzTEju/mtsYyZYzNtWW463LeadjKC8Sld
IniwMcLIGJ9rVfHSNSZLHJnbn4nB3qMd1Ss34uin5ppaXgBIqyAWLIuxX5TkY82G2AZ9/rusHn1t
wfuWtzYMQjWEm6rXwA3n5saao6++pRUuB/6VQTr3lllOGEBCbkx4jH0dKju6ZBgM420VOOeqWM3z
dMJMKxDKD4n24KSsMybSr/Dgkp3TfpmK89T0zh2EH4Y8ZXrWWHOZabgbwouizoXfs8v1o2y4TIv5
EtaKQFfMvdk6KrIwq99Y0kBqrPNkSQpbYOuB36eEnGtmxwyQoBKh2e+Bll7rfojXcKGXJFL3JsIB
145BllFpvK1ZlLBkbnRqL25i7jeLEXaGp9ybuX7pyOqjXKLb3srNI3fjrojowvocaxAzq0FTmbCr
yFayYh13EmCgN7HrpMnJztpmH9gwEVMd4FtoL7wIdfad2/Y75seqYHSohSyxF/0M0QacW0pkc5IN
72CO2oEpXWeUP8BGUIdjhmOCm+n34L9HnqShOdOnbrp+7v0kmB76MPosddgnrCC2jmV8RYV+iGy5
KooDvSVsRRFUp8Rnbbgo0/Y1aQzeJSt71gsmWW09JO9hk1Hyq7LeTr2RbdUkvDXxSmtGoNxMaexP
lIl+tc68tGnOfRNKF8jG6hDHzvxQC2cXQZA4lqj7TaEWJ9UyvLzj9bUXbVtrRHUa6X0ZFNY9SBqS
+7alKs9ymR8sU+Q7+tUMgJWUWFU58LdJxIwrnHGgpDOddKtQt4xmkm37rvuOnYK3R472cYZsRioa
4vUModbcTmcjNvTNQFTWMRrCjoiDksCm5SZUe4d+EKmtE0jmkxORxkejDT/tArRIbilvo117EVx9
OPpt7aVW8m6yAazRRcWTEvlEdLKnIToJ5M+ImY422AcodTS79hwWhX1e050GOXY7WocDUojSs/hh
efjxBh/ffwhErtDMZwEdyCHM8aFSTBMu9CYrH7HaY0KvWC02EyBboIibPgzJyuwuQzhNTBMiUflh
Btx0kAAYk0avvDHp91k4E1UTSH1fTNj7APTxyvaWcion7T6N8b84fTaxwwNoxbcFZ7HDUhZNFPSj
wOlQaJe4GtW7YewlZyfhNKPZP9PmL5wBZx0aCIMrTvOlkjsVJjLYaAYdfCTtYmtbjc2W1+vFR6YY
7TYnjzIwYgCSKOpCHbemiaSw6U+WMuLeBDkVj1xnds4UmChkIsGSF/J4TYRytEXgbjA7ZNboaQ4B
YaY9nrngN1m3CkT6uWEiU1uXtIvfTU1KVtwkuw+NCY61fi9yzDCpSqEjZbqD8XRoiPPcLPaYHMME
IrDU0ORk5jXGChNaOgm5kXUYso7FRw7AzDZmx1t6wQxCokgMwQVZme5OtDM7B5jxZh2IhVhvunrY
EVNDO2WQjszGbCE/ZdfHVKidyJ+F09J1kvnkOV3Bb8+bDJUGPwQxIf7RapzZetO/korpFZFKhqeN
/Q6lz4tTA8bQ1IqkvuKOc+8VmRQ3pM1C0Bwrhmn1sRbysWr5UehL/WtpGn6wwtqP6vjRFfO+QAcI
ShUxSFjOP5K/0wtotXGtrIteS63APWUvAJPgfgFQ1mpG7mat3hpN/ZJS/2LCtvZKv6gMdOyzFvM4
FrK1wCvwHbWM37a53eybBhJpnfckvMjMZojKdTZYL4XNiasEYBVVwBeDUMRmJO82bc9T2mQIep3s
gPW77SadCiRIHnNLnFVTuQWD+GPP+XwYHBBVumxe42z8CkzFlXGQHaGLDjltS6BiJGTY2k7jMTA7
iFjtsdJomyawYYduxCRszXiCbRF7MxF8bl3Xh6TsF39SuDkJtMQ9XhX3A9FYeErEyHsC90qkLRiR
1vSiNeFp5hzpsupC2fUtX0QwdiTJWQe7aq4deeto/g2GFalzM5scBoAIqKas8gKO8EMzbQ6KUSGw
Y+y9Yoo/q875Tu38N5YQMZsaN6mibzM5Xft8YgXOWwU6mZU0x403qlDi2H8p8QKQLl4OkKokrqOB
DSBWbNU0sDSNd+PE+rPvJKPWbPmM6FPtkkHLErZ39ZhwD6WiwePBynrGwcNLS9wg5D1XI6eOZWgR
AmJJCPI0lvg86PlXUHfwR8UQemZDAhYjiKAQHzmME1fvCRtXryi5kMPugrAm16jhI1q3lX1IRKvC
HixKomPQsETfL2O6XWqd3XCcMXIa4bSugJQWGSU35k2ucvFoRRfsHCLMamxVFmgx5qDig9KI5fsy
M5bYT9rM8nVmt29Z0VvDCVjTi7K2TQbWtrgWAZqqIA29rnFeRfl3wppbDAkDzRYNzIK+OR32rUpP
koZKzMjAFudFn0g7j5qnupS2S0AyfskJnxEsEGMvg4ceUV3YTPguVRy6Zr9gAiu9iZxReNk3Q2gg
4TEfrfK/qDuv5diRa9v+Sv8AOmAS7pXlvSGLRfIFQbfhvcfXn5FbravdHdLVUZzzcO+TtJumiigg
M9dac46J/LXqX/Ieqybi5q+kitds0+uJXM21RfjZ4I2Pbab9UDklOl506gyGv34ZXhJSy8sQL5RR
UdWHcXvoO61ZszDB89qzS6IfN9CNO1DNqLHDZzMoOLjGw4JZPjN+GTj0NUbo50aX7yhcb5inUGtm
Cdk2D7RnSkYnCICHB/JecasZerlVnlXAxxs7b7aRGecMatNx2VAgRpX2bZPWsxj18mIVOKc13bOo
44ZFNJA13ctWrtKgA/YM5M0EGi4oePaGzDoY3YzrR3UMoLhEVZTV+JPwyYRTGi9sQVkhVUnB2BKd
AL86NsCOM6iM/E9Lj94KFd+2kWTQEz0ghT6NqA4nyBao+bM6tPVC78LyahLrp2bJt+FmKOrT6Wpn
rfpl5u3GTrLXmj36QtAUNafTZ3u4boM/oHiv/TNzhHwdUnVw69oUoHVRPDehsRGq86yn3L6jYg1L
ldCnyh+j91JJLkNGwW4VrU25WufLcoDUS8eOmf50bpJz5qr+ri3LD6RqWBQdc8sYgv1tDL4JAdiE
ml0dpbzMM968eOoe8olyami7d6cY7pmtxRseaQegw+DA8I9V2M7i5lsjxUZBZ6eeeH7DwiHOttfv
ZlcoSzdqn7SYlM+OxXvj8QQOXh2fQib0UUN7rRorGi8Trm1aIpCcibRyY53eIfSM3G/fNXLaS2a9
hGGuVPJtszSod7ZQGp65FP592ypbrybdx+ohABfMaTezvMLi7HTZObGsfE67adxNIR07RY/fa7tj
8xLeVwhOtNXLZ7mSEXgxjtBGNZCXyFSSDyQALTTSXnJJaWgvY0kq7afxwZfsUqQIvWSZhkBNHUk3
HcGc2jkToFB1xrVDsTBKFmopqag+eNRaclJHSUzVQadWIFRpSXxmIFVz0Kq1ZKwywnigjYo7gKYC
5Etv5wJkHQGzIlaSM12meK2kttbgW1MNjitSHS4EZNdeMl59YK810NdJ0l9LyYHNAcIy1WediNah
JMWClEKiBDw2kRTZysoOhtnfBHhZdIjc5ABnyUZxH/qfDNrqJiSTtpJ02gZMbQ6udjRPJEAJrNKo
7Thv7tsi25ecwabCWMOi0yCewL5NJQW3kDzc1gSMC5V0kqRcRzJze0nPDcHoOuB0PcnVVdja5lZA
GzaW1N2IBq4JhjeQPN4BMG8pCb0OqN5GMnsHSe+lIcxNCqNfg+ublCYVRIV9NlOqaxkjeGlp7ziY
gViS7UvrN+tEsQ+iVzdotxZqbR9qQMLsLuOulh5tEMOZZA2HQId1C/pwJjnE6JjRR4Am7tp11V4S
cMUpLUdFRQs0ADKO+ZhLwMZwPGdtyWzD8zCLF/7TEK9GSUJ2E4gvvjI6D5Yj3hGCaptGfJKFWSEX
hdYQgVQmMYW2X3vTQS27IJflm/Twflt2fE4K7W4IAiJhqY+oSNlwN0VA0K0fPAWNe+uEs7dGnywF
9gaiBxPxwx1bQnuDqwjH26AFz2D9bimAaBydNrhoH2x0Aj46ASPtNY+0GzYDcGkPyHQEbHoEOj0B
n5boMMVnKmFTT1TWOgBSrcotReeN9tCrjfS98q4VSGuHzoJSFRCs3HUA8hrQ0UKjgzdajH3TBxMw
NtX/Fmokm9PNs+MPXfKzUQGSfmCQkC3Z2mFJyRoEnGZEe82NNcEQpKtJHvdPGn4Noptj9pMBsrsB
3V2C8O6CNVRH/lbOu5LwTQNoQ+X/UoH+HkT7OLEtyQWBgSRJFTbu6yL5iICGs6f8sCRFvAcnboEV
RyDC0AHQuELcq6CDHfs8rAZPSAmSfABNTvj1tQBVnklk+bgxAZhLon+LQm5w4U+vrOqjN3eKb7wo
RXsUpCR3BfYjMaFTAxwxNLPAQeQHMF1nOQ4kQR1u4MGRSHX8nUI7J4DWQSRvLcDrOdQzFxB7B6AD
99gP29Y/Kks71KC9TMDtHK2BuBfA3H2VnwTuLrMFTGDvplRqAn8fnIjO9HDvgcIrOazEgwJ1BFx8
ATa+Bh/vF/NEfelAypc1bHkNyLwHbD4AOh83RwNiHIIZrK/2JgZNb4Oon16hjX5nYOvx+pA0PUuA
2RtcFB5BqATR0gR27wC9z4Hfj0DwR2D4YeFuU+D4ZFiuJmD5pVTOANNtPHx+BZAOUuJCb1M27WEq
7L1Fqq5J0rqv9xtvMGYIt/DklhhxQeGwjQ02R8wKnclEACk9hrRahXIs/a7CCmEnXKjk0iUYGAod
ky/NAIgZ1kI1QaZW2l2mD+ReQyd9ejQNZxEn2prUxcdI0881mbGEeB8HJh98/e6Y492hCFP4GIeh
u7nj2R1LYj2Mu8YDKR9AtGqnVq8Xlg7JyOuuuj3eSXY+y3gI+XUXsZS3bRuggHr5ap5a4V/cLDtn
Y3Ttov65Ji+zI4dRd9tHqpEZ0Evy8Ox9pdWP6PGuBG3cEmKeRxkYI47KyAQK4W+mtjclVu/Emgho
iqqvntUMgXwixzTWPhnC6xjw5sfuiI7rGDLJMtp62VWkPRjBNajco5o4r3IZIUmQYQYkKt790M6S
IiRxBJ8XK4nrwLmAdy/BLC99cfar+Lk3061PTJAzq4fmVv+YXEQm+NF4NDgHJ/1xzM+1BuQRE3d9
NrMbRcyhD/N5RdcJlPWEZIeWQ7UkS3SvFkxO4+g8gOUslXH7U9QXhc8gjs+B1h7L1nmt6Jk5Rb3R
BM8UI8jgrJySaQlcbe6041Uuc/JbmW09MQG6GV13K5GGJL15wD1yLQmxYHBztdTwaqEY8zv/GQZu
H/aEPbMyNuGdCfK57exjkoTPRKweRAljsT3KDIvOHs8ZpBD5h9V1cDUUcdNy5r/KUb4fV17Pjj4l
p7Ksf4TRtzU6xkx9cgZmmHjB3ojeg7HaNqN7DOrw2Yj8Y1qzRvNSJn9BZIFUL47TFB1kGoc5tEeS
CB7lByB/f2rUB6VbWYZ/RUm0Q4d2643hXoYh+HlMtE30Yoz+82ChNWbXewstC0Zy/yjvKK1zDoP9
KVM5KJqvTSrAkYPWRWHvpimnwO5K8U/xgeqImy8EehbRp7a94WI47VV1eK3WOsqvJcJbl9V71WZo
l+E9hdM9yaeL/KMmEZ4p32q9XBnjdGHk+BS17SMK3defm45qv+p6zxGWwXDwLOM4Qtt+LcPgalYL
02jPY5t/ZNWwtQkgqHodyAQmTjrXdP9kdoqqlG/B1KJNJoagW6YuYb9R8CTfQhona6fZEyr8Kp8o
rtVRa7V71/VPSbuKuuioayNxSZfa6B77SsA7BfCodY/MBsiyitbExQNSz88/bxu1u8kP2TcHuK/I
F+jgOkLZuUXziKbnZZq6a6SodyQ1rznIhsFOz2UiXpFrYCU0l9yZbBDk1YzeTc9TMjram9wne5GS
gNlTotIRA3xAettT24RX0//uWJKF4T8Lxdw6KvYifozB58/tNYv9p1Ztjn2VHrSc1BnpWCzjD2HE
b9XdmaqLt/Qi71alP0avO3HQfZSBD4FXH8OeVzfbG8PDoxT3MdiqixF5NlEhTveo6tELwXFnRVj7
ajy1LkEs1XCl3CUyfRMMP48h8m39/Bhd1KA1liQDZRnKWl6fL7je88/3aelbpXvyJ/UrKP0rDQTO
eW/yr7Ca7IUV+CKsreuQJd+zlvmQcEX8ogfqPeWmqAYLtXd7a1oPw8i065HMEEJf1zdh66eKdauU
A8aYwO3BUXdpsETgvnYqfsLmjGVYqEaypcqX7fwm/OAmNy9dl1XWwqigwxT1p5b6AJH9s0VFxfDI
fzZSc9mygvqGcq2HbFmjNcvtB64W59t6lebTwXZBBCnqoYSwbbr+mnDwVcSZ1KZij8x2H9vKE8KK
TWoToAuYytSAm4PeDUE1l318kTt75aZreN6fQQt3KLRXveU/awqiKUUTJ8+sZn6RHgxbOlma/Nxn
L32kfbWJwjlJZ1ksngaRfZjV8Jwa9nfdd6c0OQ2KewWculItkoJF9xTprLaEjReGsxI5YZUMLTT/
asKwsTJj7ln22iYorB3z9VQOm9HptyHKyhQCE4Jz/GeaW6wdqCADLa8W1jviInQsK68R+y7lB5A6
2dmII1mfzUfklaE3sjYAsHPb/ZRkZ4P8LBKB9nakHfy82Y/RprLbFfrsk8ogb0iWwZlNIjzSQF0n
XrvH7LMn4GHR0Khu1F2I69QLTASqX0UkjYLdNTHvPPXhCdyI4Dxco01xLB8qFWgKv0MITW4TvC5V
HzcBYhmVtiRhbiiynonF3fd5OqNTd5TyP8/Rmc17T5rHAFlPUUvhXUzmVfnNDJXjJbgsnyMMWk9V
zbdlSGwWeosChWceD0t5neWJElmi6vp7dO3bXEYKdi7Lwbg1u/joc+ZwzI/Ira9WG17baLxgNkDy
WqxckzWNQXhXnJIsPjuIEPGHMcyZUHUGvBOfUQI6iZmwEBJ1nz53kR6xIrXdLW+6R0NBFhkRTOTW
UtCs0/UgxiZhueHl4pd0VFI+DHxcSrgqhvHQBQTdCRRiJ/s19G3U08WupLU1WJD46mxr0puwTOBh
NNByDEmu+2Xv5cHVj3wG0M5KZznr1O+oBgSAurKxV5F70AEC2FawaQa4VQwp0WnQSvBgVQdLvc4X
inyX/PeyBX0Fi6wEE6MXA/TaS5vGs8Ye1kyCZxqBcvLN+PhEYv2WwcRvaBykaHQVan07pTPm90t+
68xaxp2+lHzfcAxpYTtbQ8nWgTYdOpq3Xu1sMEkN44zYvIVukykmjfAxnRkvqOeVnszrUxF1CwcS
YOWNc8GIxoNVZ2NVLwZnC/i5mgkdg063yVP1hEFsO/XpxiiDVT2Wc80cyQVKNo2WEya2xLX9gMJ0
EZc6c0Vkh/VCTNGy0vHlGDiVslmvfjnU4CYPUMef5DXs3F8GEleUAtynSF0JM3NGohQO8grw/+R5
WX4KqS9o/lfzZpzmjPSuoJqflbgGuq4eXGj5+WJQ3W04mUu6CiEN0fDaEVmkGNmKqv81C2SpFlzS
WLxG3jVCytTlYmu3+n04efZwRtn/6tEwp8oqOhWdzdJWdyaP/pQTsFQDbMup2Pz03KEuKEjJi4t7
UiabKKpX8i6AS31gvYmwCH32Fq0a+K3bSYwXBPIMqSl55GTUktaREcK6vXE5csa5u5UbXoMG0x+9
hT/Ym0qSUeGj9V61qrgLg+rqxAUTnSg9EN/1LHqS4+rwaDsxEUvDJzHUDJbHLZnXdLlmwrAZMadU
6OCNsLZolKtuF69xeOC5PZVe/8jA5KzFCkugejALGEqKmKHBfchYnQwcO/JoWvo0OKYlbuNDb5pL
+WV2dGIHnY3dsq1hf0ltVlOSG0YcGCNsraamUODfIdBFj4gvJ+uXXSMWVrQuhHKgInmI9r0H8Qdi
Xh8cB2taoaNeVMUABs1dswMtyDdZ4JOSLiHcw4tEMmzTEQCYsiAgaaPY3opH88gsvWMxkJJza/yQ
mooRISO+4JXcCMkzvYxdeh5rQcKfuRzcYKfQ7wsudAS2ozj5HWLBHAl/7RxTYYPaL07EmZ90p4Js
4K6i4LFggmv4S9Nf4qBbNDSslPrae6dppBo0i9WoTCtrKl8Lw78UbHshISuBuUfgSQcNPB6g80zx
VxVfqgsS2bKZZcOatlhaQzyXXQXJb5x3CEONqJrXSrXyhm5hpNbeYjDep+TWxP1CV+KNo6JgHYI9
ALLJ7fFMj2urN+fY9p6LiA+OA16IRF5Wc1QshAXZj4z07+EUb1vgF/qHvKmcEqI7gmgA/c4ALDIg
Yhw5SjRa31Gy6VWGc4NORlGx1gZj+bM6FM2jTykTJ8ZLWai7JgxWikYgLJi/PlsUJn08fT9yq2QU
iQ4OZ7N7T02FWComQFVyINZhXW5UmGymjgNZmGtDYYWBA8oPpuu+wbTGskPIj1QzbezUXaWls5GX
qfkRHRNlodhcPAAceA1/XnJeC07Q3GMoR29x3kacFPS5fJMjBK8kcld0HB64V95a/psRB6sBSyUN
6qVX6ViiOATwv1EIbqQnhjJ/TQxvaeXOZlD8iy6MU60KMIbdJVTafYnnkA7ZjLWVCYIgzlOwx92U
CSVGMM6HIF+jkoFRiSWvVWklFEu5MHdttw5CUmBYVONy93OtBjJqQqNM6e5lhN7Sml+0ARpaMo0k
FTUijjbPlr0V7M2CO7gLV4oNsN3vSUxAoRS2S9Gpu6Sxj3EG7FDvbgVjuHgi+0NvNzGlMiZ9tmt9
F3jgWnp35QF7Bh2PXWBYjpl5TBiNo1Xc1yEkvXr6aqqK70vpyIR3eSfHdSg9NqcJnldfKBfL5awl
ENKiXKmrYD913HTg0Jldr1GMPWh+sdPrF71nVNXVq0wrAAN92NR1kAcSELCRs8uA4qGfXtFJmssP
urSRboTpejSzbXKZOJPEyZNfEGBqipOqGBLmvrUrZ0WuwpGUhC2sgXU1qisvxKvmOXPYALuyrE5I
u09ecqjy/ByGGdEQ6Tb1h8cipughwHEI3U0lkg162X2qhPPI4JUQ2Uz4OhOkFSofAzG2c30ClwrS
0uTI7Uz7ZiT/csL4XSeotkQpvhI9MlYojPKoAOlFnywzz1VEZHTSeTdDV9DtF0a93HmDA3R0KhgQ
p1QCHpr6n1SM/10uyOo7l1ny9V+xIH/Cxv8zrrx8G595MVaY6RtwJH+8LZlR/6d/LH7m3F9QSZFv
X7dJ82tW+H/3i3+k3j+N/yaLHEz7v+aGMJit2vq32/G343fbVO/Jb295Bob/++c7lIH0OFv+zhEx
jN9dUCGaw7jsZ844hJG/cUQM/XfTNWzNBT8kwHnYULb/SCY3zN91FTeaC99DRUIqYfN/YOMNwe8T
hqO6gMF5HUP8J8nkP1k8/2Dd2LqpWpYwhWmZqq7pjvUX0ndodabeaSRaNaBMw5aQWL9Ffo1xEwF3
RatNg503lNGLkoHEc4e1Q22hsATSx8/u/jhtrQnwhOF3+GpJESfYa+15R+ZoFeoNoh9fXEZvjclZ
LdKAMyOStQe0lkOEnwadlEkgdgN2DfM8XaycUS0rCCiNyRnOrcBMPHK/t+FLEdIs1LVFqOnNQw2m
AhsL/mGkVQGwkx6Wru9Nq65snkVFMBkwYLKVFIxXbIS18Tlgh6pG3QMZ6e9tP72LXrtWpo5iLdvV
Cjb3NOTI0l1/uS/+AOr8Ssw3DHn9/m/X9y+UlrpIQLxb7jTLtfqiDwLoiMPMxRXQjv3a3yIPe6wj
sSwIW07S/N2qu12eB/ie02bdu+pmiNxr2HNYx5e9nfC2Mh+/EQRfzYIK1oHaWQdhE7CrmsqTzqjC
SfPXIiLtjaw8G0mNInoEeiqXNpls1A3JUXGmgnmlsekLVK9J7aDW0A6EqMvNnR7zOD0RY0Grwqg2
dKTZM/R9FhT2AfnZp0MrCjdmakDiwMPbauLMYfOTUcyzpXeHJEoehzAa1jrS1yCwS4JgKHIH82lS
ZCKNs88nY6E3GBHR3TfTfSrNYwpdAioI52RpaY/2dQnkPTN3o5geB80/6gnWD8wt6UiQmlOC5A2R
3mT1bSz8jV+z2iPyFDipONJuDBU7DfOclklQRGZI28GwUOcTWuJIJUE2LhZJ8GaIbwMoCKMcxDoI
zxnDnFyKP3uKwIeT3TR1F8dynnppr+5iuwAD2117p10MmnceXCheUIfrqbybfr8faQT1jvpo+KjO
e0+NZRxRtism+0MrlUOa2eFCE8E+zh4LC2KdnZmIcCGtZgbNxnjYkQM3H33E/ngkZpZhboouQlZS
DQ82Mjmt79cl7Q2M14c285a94q2snFxGcquiUI5u1WIVjGLtwDf2fU7aMeVF7uEbJphCffBxQwax
v8wTzjNMajB234qMinvCFq0WfIqQgQRmcWDYKRaYkR5Oa4f0lnAdxElWb1VFW5budK1oJT2UsfNS
9sHSSmIQw5xBFeF+KgHwv7rpP4eo2/QhA8MgYFlwEmLADfz8E9DhKZ63AhWGZh0B5cxdQbNERBaJ
ydW6zIhxdfviKygggulV/1REHjwc561zhmtZNG+NgseI9RBLc+7f8fa9VY22yEt7mTEcb0xMt1k6
n4ZxCUiCvlCosbSECplsprWxPAoKbhX8S37LwHDckqwIKryODk7qbIhNOkRDcIiE9e1r4mCL4pp3
2QKRy1Vpzl3knUfD/OEGkgJgD5egJqJN+N9hn22YKn/gr6fMLXdqRBaiFSqP3G5vTRp+ZllxGTpv
3gzqi6ugHS6175FiIgrKs46h6wFiETg3Uo/noV/wKZruY2I7P9TRkwGFRcQ6Zy/1htSbcnwKbGeu
iWLfUjljWJCjKMZkji/evdSAV4wBFBWIn6kbMxqg4Y4HrXKeWmE5uA0dj3kmYfBe/dhqwOd88MrD
lwm9NxfKKu59jqJwztCZQi1FkhanCy/A6q320z0Gxd6A4cX/JX+P47Xbvm4etSB55xM9iYIo5nrl
9uIFDT/mB3OhquMx7pk/6fbMGvxDVqRbZVCXveQUYycsM9oSPE79iFMrtlZtVd5GzzrlirqPp5Ak
uMibZXHRgHqOQEv7TBVrBUIsSr3nXCvfh9Gudk5ebseByZEJgSeCbaFMyg/M3MoidIpjLZJmoRts
avrUi8W/WdrFn0Ftcuu0VWIu2aXx4lmW9Rf4YVO2lRqatjYzjS+/JZA9INO58p+E1pzy/N1v1VWg
fqh8SmikT3BZZqVH38q7olbbhuIxIxnPdSWuFVZ0XcIBTgbdmhWk/s1cHUx56vJk9/CGepogWs90
h0wt6LCMKC4aIz/y6hq8kUTT9vR2CHqPcLx1VUvBGQJC6eYtfaDC6Q8Z/05Nz5xZurKJUtY7M/C+
jDAhzsyHmmX5j/KEjqVs08X6Kna/wjSHWg5oNld2SgzvyIoRMGIB8cCXDKjSM5p1A87Eh8loj1NL
qDxYKwr8zzFvThoFvuFRdmKTinCk1Y36bFb+IkV0ZOa44LHkL5GfnR3b/eGjLAv69j7Y09ECJO5G
TFiYdT0g4Jg3bbPuoDwENB0nLCSpL4HHEEhZEoegRLBcI9mgJ1Uj8AsmZQVe6oBXFn+wjF4T+cpv
nUOGph0bH20yUZ5EbJ9dP93TqX4cye1MKudV6OpByeqN2SjfoxK9ub31FtIWGCvvVqCTQHQCC4jR
wdxRgzPKyTWgq2UzEZ8xgsSx63rVaMmnm9SsXdmIILLuP406WiKm4xYHqRs0x9pRQdIU4Xum4WpO
1KOHTazYj5x8rAT3A8lvXIPnQJ8WXpufdWQgcR7uhgSLg6tZCkGFBEdHNqgIugmm9pBXHH9q0GdK
hnXUYPHQd1FibKnmpbsV4bwayoj5Xj97MbbbTNyxlm7ppxxyjNOlR4QOEvUNDJyFQIs20GWGcQKc
GdWpf03V8kdX6l9jPpzLBrtcH9wynLtWkytUjnSJQu1EbO2KJWOP0f4SZ8ZjyB9MBOl5Yjz7UDhH
TyFvx2MfiVpzSywb46tp2SpAgPTewGrecCyDCFUmJALR/fKxRixtT5seGGRLpe24bb1i04TOR9ak
XE790E3aVUcr+9A4pPqUsQKQJeg+C+mu5EhEsq2vvlm5eKV24z63mA5o7bz2smuvSL0vjLCHsTOu
oZ+8umyNc90w402lmqcxw/dv6Nc6rSn2hhVX/q3pzZOHBUiPgW+RfGDlOrJA++jHRFg41tW0wKNX
+rIR4RL/PhdsfA/geZZYMaqGdTdwNipNrWUX5luRJucgU05+lJxFoC0RSS8nkS3UnDy8znYw8ebh
c1KqXGzBPRwbFX01uBG41g2f/f7TdkJ61V9dE6grxBi3WliXumUv0eBt9a776mBUrjKoyj099t56
0Cr34JqZuxqtfsUU0tTvQbTNjLei+FBi68aRiaNNTp+c5rseHmT+33CAp4LMduDABsWq0aXWWr2p
mfKmWd0pSgeSokOGu7R+8Q+cC4sJb9MFSxxACIgaTQq+bqYLejtL7lpZr6yxX9XMcTMDI3drNPNU
m1ZFecM6udNDmeMQHnOlWLpmfY1Lb61n3iVreGthJSH56MVqY5fgvicEMVcbsk8eXbM/OXaxVKjG
66j7N/lL+p+TrljcLRttrmNoMBwxbDh/YYDaWpRy2wzkpWKdKhps76D9ylil7vEstqsueFMKBeid
uEaDuI9iOIx+Jz1x9s2u6Qv2ebt2CRDMTOXLnujJy17ZaK5qE/SeMel7G2Hczy3pf1yn/z9YYWum
plMK/esae1Mn37/lP347vGe/FtZ//NwfmWzid0PlFE6FbJt8YobkE/+ttlbE7/jZXLk162B8dd35
R3Ftit+FhGe6DtU3B2AJKP+juOZLYMD5pfyQalIZa/9Rcf2n2s8Utqpy8xgGOEwOC/xWvv4LybUy
WgUjq+xI+dm8N++OwhQT2IXJiPGXa/NP6kx57X4pM3++lKYKjCgGl8JSDdoPv75Uq0NQsGteqleS
nYEU2kga1PquOPtjvtLDdBfmJLcgIKcAfo5K8ZhAjSZPcjEl5k6zy7W0zbul+h0zwAvi8T4JZV0a
E+OAeGcX0bng9JrU+clSlH9TJAv1zw/b3949ueA6IE2TbodFi+TXdz8VaT+EtO0A/3cNMQLaqWXs
8iAmYn0Dd0XCKvHg4x7bahh9ihIva058SswhYwqvZMaURXKHp7JX+uoYxcHSeRMtqjkv9DcGkAG8
v0o0Ux1MnDZpsjYOhn5EVsggv7gSeUxwjSohZXTUUrQtlVUh3B8ztmXEp74fvPVZqT0oKiAluwh2
vRYu7dFlq43O5QgZKbOIYdaJlQ2uY+ru/M7ZwdMhhRItnV3At9JKwNYxIapFjyegSartaLhAS+ga
M7lCUM5G1iTGd8CUiCNfsLORk7goo2th70ZyaCt0QQ8gt046AnROBWC3NLw8lWu/44GrGC63BDHQ
N01Ajdos4IhHljijtrGqrBTDf7XQolcBb6Wxyl3BCcib/A3Bu8sII6rrI9nopGjbosgO6m3XeZde
kbRVQRDOpG1SBzyHh9bf1veKEZ2DILpombJ2s2Qe68Ex6RNmJfkpG2ng5w7CWZMhE2YsyGrByq2A
V2T9Yqy99xjbB638RdoGT+jEgAh6+oKg707Fx+tw/zm5DnBqHjTRFXjsSpMx8/6w6AOxSjF+D6mO
M2k6RgkuH9ny0InrTJvzpJdH2uWk8cSrKel5N9aunPxFX1jvzhBcCj9HVYSbX9tkBs4fPTwXMX9R
0/uMtHP/6rnl0kfxGAYhffoQgkepv3mDu48Zf/ZC2zOgwGqU46FBS3wo+9feMA+M+bBHotbXohap
qA8UPACPkqekWBTUB0SGaXdmQVRqlmcg4J8+zCB4ZKx+jUWPkCGVRJYOAnbjAAnE0+gZJvthxg3L
8uIvdaZWwlWHldPg3w8AGsET0oHH1g1hQy1wppFwrCgqvFUYw7yVbjAaZTlweE4gSsq5r2Ht3FhR
vqy8RplNZfM61v5nbn750fSjKlxs9aigFHKvxXRH8MtAwachyEnm1SLSCwNR/xCS+tOGcsxuwYlt
p2SRySfUDYknKEsNoUcEUEEZjL2eZPeG5o3bYCvuIGK4fnFMG4ZK+Jfd8gibcKVG3BADMCa1QT7v
5Bg5rTfPdxeTJflp7UA4je5g6ZPOsTzeFb33kgdcCbUvXixRrqnLnnI+6SYFYKpSleY6j3nmOI81
8jBqRywRxWcwrpSpfs0d7xzZKdmUESV1D+imI0gJg0VaHM14nRfE7qlk2MTm+1DEz1XgXpwgfPY1
Yl3bcm0GAzOe+sU1yocUnNEsTXi9xlunqnLxhPcjoXWHaZvkFgKdsEuMk3M1kQDbkfluiYxpRbP3
Hoivh84c02yT0zrX3k2GeFfg/Y3MVGrN+a76cj0U5jtT8n6yKLT0fZTGZ7UpvjAQzQpbv3hptdZ8
laGWvUsonoHv38vikpjWOuniZ8WxiYhs4hPQyjYpHgG0b6qxIe5MMIVpD/o0MO4C5cnzN3VQ73Cd
oVOeYFbEO4gcG7dOTnFcrsF1nVt4kD0ZcUrLfafoAfBe1MooQJs6vImcqJIpWNEp2rm9crb75oWF
/R04MAy8mTbYjE0r+lH1Novjcz2N4ELis0DDZVnVRrEYjYRkEJdNfUzTaAfJeoVhjhzg6U2jeh+9
ak3LlpmNf+sIeHHIVuhLVqwiuDDjvtcfiZEJAA90UBIMiYnWMrqJV75h0qRX6GNS2kwuBy3EBOWY
9rMSPnU4IVeahh7cmHWpmNExCy2OVVkcPc/aFZ0P6Yy0s6Gw30dd3f/vHM5+nX78y1jdP33T/ydD
FAks/9fnu2X1nX0Gyqp9//pO8rb4/vWUJ3/077G7Ghh2DnkcwjlLWRzy/s8Rz9J+p2LmUbeZlEjW
+j847Jr1uwkYHWyja5kmXl3OQ3+P3TU5Geoc/AzBd3Cy/49yd8VfDl6mq+m8K9sWpq65MjDiz0cX
PPsdIlUPMcvgPnVNefAK/DJZOB4HujUqyvuHNA2CmaLOzbj6UNomYMcE6G/rzPvFpKxNIwFPOLyN
FAimS8i5RVtt0WBjmxmjSaM5RxmmhD+iKt0AZ1nGcL9cHEYPwNEaNNk1TA0y2xSQA9uifA4mpwBD
bJ66wgYBkdaHIc1bUFrZvi+TkyjVnWXbX1VSFOBggplIcVPKNbANzOMvn+g/OZUKibv/9Vgqrw5s
YNdyLN1RDc7Cf746kwGJlVzkZq6gi6RFhbl1ILHzv5g7rx25kWyLfhEHJCOC5jUd01VleaMXQlKp
6L3n19/F1GCmpQbUmLcLDAbdLVPJJBlx4py91x7FyQ56d+0v+OSRjhLHsG8J5hwoNPmqyJwIVzJW
dreMXpOG7vVA48CZ4Q+N6r6o1T3u1n6dfbVMH1Uy1xqG9XBq4sybJGlv2RDRZ4zjdeCUr87S4XJz
eSmM7IAT+g172SIERGlue61GeHE6vOUpBQ6t0HMtiGQSNn7DyHo0enGP9Q3CM+5ItlGiBDvMFlJ7
GyeShHvzvk8IQ/cFIwYqL9pvxbls0LvC+Bymm0gPL314UYKjeVw7W1eP9A0G2LVsMI66tGxXuK0X
e79i8VoQi8AqA8ou1yUe1bUBrJb0BIdqhQDbWYUi+hylJKRS3fu4jWNdvhdz+umXdGf1vgCzUXt9
755D175ra/cJP8M2dId3uyUMOmQDA7uJgjD+bBx5r0ZFzEmFmAEl9pyf45CeT1Q9YvG/71Rz7mef
HK6R+2MUNM4S232NXD5ss5xfKhLolc38ZJ4IQJ36OzdtdxGHcFpGfB+lG63DBfRGIVVgU87L5Z+b
3jMCYBFFQ4RWRC8hCvH2YChmhhV8AsT/CHFIQv5eGdNShy6AkkaznrOWMc6Mk3l5UDQ/P7eG3KqQ
xOmJsqnQaVgxv9xbcfKsVQCxZ0A0ToDMMOMggu1WbA07fCmaGKMos0qsH7fxxAdSk92sctxQcNii
79ef2aX+R1ES6ZdOyVYN8pOed6JZRBMojGe+xnvUGhpdQ/+bH9KQcawYOzFMTH1ENDXLcKfM8q2z
CDfx22hnteqesNoer/PeJjkbzATjE2dm0FLMxovVpZs86/rDlMLYoFKhfT1iX0mKPtq2ydgD3Ccs
2/5iGIJlIq/cjQPx9WAzSV/1wBwxBjJSVfVdWNHS5eJRhlqsLCNC98B19qZZNNvEyY1NLQgPMulm
7nLg+MJx573d5/dBiB92FI2zkfVt4vOiwLxW6xzvVJ3lIBPMKmGcQZHeFvoGXP8tvkH6XC2sQTe+
9COtWmGZJ/BmlzyYsbxm/aV39PvCCjej5rwvE6ekwhUZhhh3qgcakwxetLeQMcMqt81nm6+oydbS
qYkPjxLkbOh6avD/WMpnJK+du57zEqVDDsO1tifw37wXBdETeTj1THTMe6XA/uPirJOy21jpJc2y
8ajn+k2PiyZaeFiyH1koF75cB83WcjUHb1nwCSr+q6zCizWOCZoK+1bOpHJWGvWt/J62MBbhZFA+
ZOGPWMW4AD5F5eY7q7e6zWw4J0PHmBUHn5ozIF1SOpGpcryQF4IwOV3c2aaZbN0iOzRuz/kluVV5
e4LfjatXdW/EORDUx/imzqJ9WVvrue8f6MTuhU66asXLS0HPGbHHLhQyGzHCT6xTToeBTZ/wAlPQ
VZz76PTaJsankqbwusm+Ignmr8rsH/NoAyd+dmqkO8o37q2pbrddRtAEnVJmYhiS8PWVm7mcQo+4
znHga86i6JMXYFlssLNbUbWJOyTSDW3t3BLVRjQtg2YM9bdhtQRS0qZfNwAM01R9cHR3d13geACs
m1Xs8MQYNoV42Pobv6zwmhuBl0jWdme2PvyZeGV7HnaCE866bxigScQw1vSxDHGJ73gfwwguqBbh
K2elsfaqm/StP7IcGzgzY4PEkmBiRZpyVqoqYuMIZ54qRV8NJSGbhpgRaaU1S7cRPc7C/1EreU8P
934cq7fQPeuKJM4Qr2qj5fWu7Zx7LTVGnMsd65PRMHBAzJNGcOygaSQ8nciVcJvrKa6e3KWBXltg
R/CVExDZt08NBBceFpNVkRzKqA0uMhUpoavhPwRXXXfN/2oK1HVXtR1J4hYaESqi35o91hjXQQoA
cFOO8Edca+90w04Nb/SBk/rDmdN12+RoLgjIQNieINobYC25grZFsm+r+luVjBeRmThVGORY6XtW
k748y20cjyf+Z4Ic6P1668c6CjrwJPt+UdLiw0tD6LTUJDXJ66AhVpOE+xoX4CleHLPxGjGdYz29
q6PyEMbi2DskMTJNZy/eGSFxfnGJfAtv3rSe0nhnAzlZRofmoINqCdeEZCQsaNq4a08Nd8LuJq/Z
FT7FepRR06cPDEA9MBGeAwJ9oF7IqeEdJFzg0D46JuV/rl/+Fn+3lC+2K11oWdICDfNbXyqWbTpl
RkD50qtzw3klSQTYAXQmLo8cwUwak7BM0dY+FnWE3iHzWgVtezGtjvVtxuSxz6y98CnWCCJucNn/
+RPayyf49VEQusXJytBt21Dq9zY1SjC3CbIC8nhspR74mHXdTMO+1jjHFJzC06qLdpnlk48r+/dG
V1tO14gRmO5ukCO/tZ0k1zf7IvUp2lYsrIwYyq6lpTIXW6OadzJo2m0mX8fWbLmHgKwkQRJWzhY1
G0zQ/f5eWAEqwTnl3RPxpWiSm8qnnMp7XvXOAAGElzfGS4+9tnLXI0hzMq6e9ArhQZETs0BrhpmA
wfukya+ieZGZ8a7FCyFOQTCCxMXp3y7KH4OOgjIQ01sF+HvltGyXvroZhlDb9RaKkLAuoBuW3Vnn
B6epv2M0RJxNxqxcmqC3Olne5gOM5ZwHe5sY5T+8l3/LDSPvzJSWtGyTA4dJFf1rtWumU28oIN0b
Wp33WcYSVIr8M9Hp4LBqmSbRoGCcXyt8z3MC26w1n8OJAKTEp+UDa/wjXaQ6Y7hL+5SFyTyLsvj6
5wfmGmb56wPDI43WSwnEXpxYfvuMbTn2hWIuThPxw7SK27Rn/uxCWS+ny5SJJ0OQNITxMAhA9Kbz
pYUMBwt7RwLBUrBWVb9vfUJZy+eyipiqhdsiJfw2ZhUFc7n49IdsAwj+XavlITKN1cIPC5U8lA1m
R4OYSmSu6gd07ZtI6k843z+VDjZFwL3OYMUuXCfhmN//fNnG0mr/22VbEMxtOv9Kmr+Nc4yxq5Io
5LI5BxFg0O8a6wmQMQsjjomMmbKYdijpcUnA4S7trY18yOnDNYMsJujuJiGTAVXEVoDJuX60/2lo
cxN9ryl7P9v/WTz5S2Ngv33Y/v43/D+c/ag/NgbW3Tee6f9KKZff/e9egC3/ZSARAxMobM7Z/570
OAgiETCahsEg13U5hv9HRmmKf2EqcUyd0YKtHLj9/20DuP9yTLZOF8nwdUxj/y+THtP87fniJ3Cm
tqRtGJYSPKC/vvoQskaEADaqdrtEPq1YdQFqGrBMAaC0bUOFE9CNrA26vV3ZryeoW5u4DbqzG1fG
bTiU4wt6hnzVwn76PpokKedFe4hCkDDMCauTK6P0ZDuktfz5zRB//+RwOJVjCkktoagofv3kYZTH
jRjcwMsQ17gW3olhcnumuOWZPAHQrWi2PZsBiZeUGWtFYPl3Mr6tA7LTBhs7Axd+GF0iBhyKtsS9
CNDrMPLT71D/+JUEX7ksqjsdWzxLO9oPK3krTJQ5hGtk2+uvw+qlJesMjwrIAV7GpvmHqzSXNsxf
33+da1QILSW3x9GpnH69yooTFlSiTNtxSCoO1WSWmPCMjvRJ9gOlhR3Qy25bx6ntwWOtd9mcIF10
mu8pplWk7KSQ1G0FwIaJEcz/CWKhm22H5eL0CqORwJ3hbMuone6RAO2nyiE2mifhzzfruoP8dhlI
dNnyec5pqPy+3Y+kl2XzpDm7ngn2lsOruzNzii194f4HTq/tpUolTDC0PrrZTzdzd1cQPrUSgqFa
3FLn5kADtn0hz6YbiGcMdqQLEd8xggt6ip0FeOyQ8lZlfbtTZF6t7DrUz5OLGrg1+9eymqpLrKG4
KXLyMRl/0Q/Jl8BOp18H6AzWTV28TRQLtxMQiYT/6ITT0cVNjIYDkKCCeeJqkMWSmDHQamibL9qA
dMkRDlI8fPOilYyZMEOJ8DhNNT+sZgiZ9flmaQs10YKc6KLpjeyDlIMRPWCYKVH4HpZMlIrGBE0/
zuduFZkS34Vm/QAb+NVoDYZU8JYAVHEO9Ota3GZa/Cidpj3kqYkToiUjI9LlrVla+vrPt+1vdSSx
0o4lHZJEFym3tH57x4h7CgBS9T2xK7AmAj1AaOQ7O3dC/xGGMN5bd7JvTNRL0VNrNerEN+xFA3xG
hr7mDufW/vqokfuxjQRBcWbDjcpjrEskxv75wzJ3/e1dodGqCyWpK6lnBMOhX98VgyywrNMyLNDL
WjazOnh6X04nUcYYgkqGlmVVMR8zO+zj1fCty7TxjsSgPZXOPlEKWzj8UTxkk7pBKfwyGRi28GMa
WxQX8Ky1rtnT/pnI5oOVE0FYNab2fH0xJ8t8n7VeA8iHHajwiQKRS/usd9tTbDfWvk5FvY79ePZy
zQbAMI0vSTLzRg/tzmp8eFrRqJ94ccItOQ/QRWsTknXtohGmBPUKqH5gzCDtgJQ8gQfujh1noLbS
kdUE4hSB0FmSD8nbwX5VB/KoiplgPLeB3WMZ71HJYqgbslirKezORaC9CMJENgPn6XMzpxurHNHX
2vigTOLAIKVVEV+E0x7DtMIWp2Ohs4fnWEXr6+tn1fJoxaY65Uat4NkArO2zKvZ65rhb8oIoBU2e
+sRoMkqS6G0C0nq47hhWV24J7EzOGQ79LIetldXIv+ocLktZt5HnIBxHCZYwoL2+aaYbtQTS2e0m
rSDsqFCTx0zVDw691Rs1hvM6BkwO5TVmXQe9D8FTYq6cbdLASqbbivg6fJqk51l5pM7MLI8tC8gU
ivGOGSLiVee+BwrLTG760C2bLqFt39di/G6L+jYQTngZiJ9cGSlu3LpL3yK1N+3a4JTUYrLuU1ye
GnigSjhw88fC2BQhyFE5yXcHm7HdcCpPp7zZxknq7KaBE67maM3+ust0DgEjM/W0pt4Gp99wqIvP
CKE9Xkf/hEDwFuLphPaS6KnrVx1XKbYhmUeHXk+frwsXANzmpLX+xcyYputhGb1Zs4uxn3JQ1hCB
6UNazD+HyEtlLIg/7/dcSw/6xECgBXX8DtvPN7dGmZ0xatrElZZgSY3e0jwYaTvalWeXRUuzMLc3
Jm2aRM638LUBMNKH/rk2ZAKlv22RPVkOiHQB4tEds1sAxX9+y689gr/uJLzkVClSUErpiGf0Za7x
F23KFNLaGmm/e4LopT2ge+npI930zJie7Mmf7l1jg8ihOEiH/qeib6q6sKIBHmFw5aFEJMjel6dz
5OHYg59nWLyFISSTyIar4Vg2CGxYeXHPkxCmXLDq7GNEm3W76vqOwiDucFKFxY2BKr7F1Vh3fuNJ
ls/9bE9PPkDg5akeTRoGf75281fhrlJcO0NhdEOL70awLP967ZaMbbqVfuTZeBLMIsx3Mzv8jgxY
nX3i2AoQnWEGIJdxasbAlLghg2Fp0t4N4zJ3sYV9D/faRV45tCvmiJKgWyj4REnNwAjpVI5+Vb7P
tvlaj3p2Jn1E/cPB/3pO++X+oZ+igHVNk6kLccO/3T8wjIXibBZ7qV+07GpduAV4bEqMdJlWfkmz
6i4zUbvIiBQFcMbjpUhuiwplMikJD6mZfJc9boGulgVVZk06e9g9JwYKUGEw474uIaK0jL0Y+wNo
ftyldIOkY7/VRgcgTCWfRoHmfuq6tzrOdMbA8beu143V3MAjt4kCYKt1bjAFjjXyOddN9N21fuVo
/yXoxk1Um7glclSumiRoJESsjAqTrC87QPbeTlZPOUjuRN15VoMqtNNYAfSpvImJInuQ/UuY6f/Q
8FG/t1PUcoIXUgpjKeSRjf36ZEzUEIGdjKSiUO3RU4kIJAPRgRChyL24m7Yt8cV3aI2nu87QvCqe
+ydXA1VYaNXDuKuDrD7VBhR7IyUhw6xG/UZOcbWfOy05ufTQaEY3NvM+KpuHrnY3ozDkiyq7ywDe
V/jD4JWZ/A5xtX+sUkgYeu6fWiMySNAYDcBzFJ1BqreHELwHmxXL/Bw+CherLrPOkKlLa98Yc77B
BLsVos89BlzVuk+Dh3ao4h0thxgdkG1ue6F//vm1MpZH7tdHUlFM2DquNRYXw/1ND28NY4lsyxSE
4wl2tHH8oqENQgBOcgP9VCxmhnm8VjqJ+Yi0bK01UXFI3HskafIwFAI4Ylwjhq3Gf+jMiL9/NFY5
Vzd1ZrWGI/XfShrCtHv8OyzaA8kiWzzZ5zTUUMb04oeWdefMHqBjC7tCVu1AJrZorXPSspyouKsw
OMnCvimL+ERKVY0Udn4u2KXg2z21gVndG37wJTTp8uhzdKvNg9oq2ZS7Dpk6AVtM8phv7yqz67f1
IDABSP12DEfJhh3LA5PddNOTeQacWW3/fEespZnz6x3hynSOwEzB+b/fT6VGJ8rWznNj11flY9mm
LZp+hqGaKTh2dl7OZA9+QIG5qjsVCCqOKWkYpHcazyMxjXG3K1vc6I7AY0MrLfdshOE8R9l3AhHO
vi2+GlE83Oml3lEIMlkL5/YyMH4QEzkusrZImisAnUlGv33Un5zAenEI3ANfQIHiullxSDNx6POk
fXKnYteEEMX1zIXTincBmu99nvXHvNEQYEV+seod2z9IX925CZzrrpQ4z90p2vQEgnlBS9nWlFBW
Y22o7oMJUvTYrqSuhbfLEUD0BqgRBAWeituvmFryk7KWzJxq9CzV7u0JA22DBPyn7oPGS/CjuPv5
bf/VAqiWNeOXm0DrgXcCuyatCJqDv6lAk7HSxMCRcacjpN7RKbgwzxxzX8AcHcpdXQbm3obbkKPx
RomTlacAx/iSjGbDaT7nOwJPtiq1CPPJNMeDY6NOTo3WLumeZO6T+dnHHKcIHtqoGiQ52d8AEI1G
PoFFhVYT2sGNrH0KFgX0bprRauvC4MhWxbRL5WBtEfg/hr3mn2yMQkFFBQkv/Tb1LYI+K+sNaRul
QNhcuqI/JUTV3ZjdQN82nyqyBRtjjd6OuKFex6tgpl6QKHH4hwf5b0cSvsPFYmNid+Vka/zWtTS0
BsGWMsfdEHV4Q+UCh+7gmeoQ9WahtoXO0GOqrRc/JqmAECv6FjhVDkXPIFY75Vnkg+NLXM+sKvwN
ZlvuJmfkxFfRtW705jGxgRwDkR6hQ5YGalO72jU9IJayAcdaRZARpxwLku3DfpQR8aBMG4l+jTRs
IeRzMCHA1jJHhCHrYbFNMxgfZefvtWC6n1F5IGls8W4xEHSc4hLn3fehTHHQucPNvJgGyxHKH9ud
PMhm5Ddz6NDc/JkzI/d36N5BHIPP/M9Hu54jhQ76VtJqYsePthb5e1siTd7//NULHtW/PcBUyY40
pKCvbblXC/FfSsXBnNsJ4lOzUwZZ9UFRSmAPfuJBeYFTnSy59lGCIaQhST5k2xwDrsUVPWNzM3fP
rmgZ8A22fihcd7zTaENByjb9W5JYEGkhQDjE6K7WpZzGu3EJCExVBu3Td52zjA+db4U4uRDqDvGX
Jmrr+6BsQm+OCN8x/TryUAsSStJJtAn+TCcAbDpmthDRM3REd9LZ/kbmpTNPOefpuTC2fltR1wT5
Nxek7rmoT1Jl2gldMT2UMYuYOIi82xTSPl8/U6XXybrOESXSYJmPulHccGhoH5rGAm1p+LtUoEDU
CQCFnFkPhxCk1LqYZvApwvzuVrN99/PagC5v2Z6c7chsb2PW6DXyHJWbOwnsAEiaLQ44UGKW1HVy
QfSmiS5SJxs+r+fx1Kgx3l+/0bpBzRIMyRl/oAZ55CRkQGsl5PyXawXC1Wk4E7GhL69lXs3l+/Wf
Chv4+PWsDmWH4EO+3iHQ631iy+BGDxHCtCmNoD7sy/2Iq/N6jTaTkmHUlwDLGVuGj/vSXk5ABJTW
F1/3be/6F/VT8TQIpyEJ1BIH3e82HE0nmFpJvWUHSs5Bz6yIkhszKk2iHUTiM+lI/V6na3Iyw/GL
XioNflBMxBK7IrEL86lOgjttaqu91pKOGurobwI4LT9vSiBEfLQjTiNNq4wlmSs72q1u7vSGKEGK
9eYUEMGqxZFaU3GKTRkS3RJkeoKyMqALu1w/o8XLYPbfMNZth9wxHtpI3k8VMbU9b/JKyVtZQrZ3
yWZT5q3ZDA54zuJThmF/cuF8MWxL6WpwVKOUkGw9Y4S61TIvbVE6nqbX93bOQIEjFASLMV0XgR4f
CBw3d5jAi3WiZgD0y6ePjGMg5/qs5XTGrq9Jq1yiIRoKQt91vwqJCKMrK+jYUXS83hk8rPcN/cqj
XYkMaDpiEsQMDFEnuibXhsasAw0FTrVy3Xg8DMJ2DgQ4qVObj8hDtH3klq/cxlsuPLlk7A1aDIco
N2nU4MnBPRCytHTLDW0aFi9UazmLPqAVHVXXRvOzRxA5FkEFkJbcJWpToHXfyQ5NqEYoKFkbJIcY
Ecrfrkrtz3TRNLNK3UiNO9yoGU5QaaHuF5TyuNcPEy8Vxvi+Y/LCoDJ0rMdKq6uzxYZ3vV1OUjf0
LJAGJLH5QHLj1tCWqLnWMW71ogNhFp0iBMyPU7JPl+f++jRilnV281iEW5KpUes3LbwOfWSXm8x9
bEThTQsn7/qelHrqo+RuDISu7V6EZgOqRwAopN1lVCmu1dpX7BDTmx5Csr6+1YZetjd0Y1jil+VN
zBMP+iBrfN2NhxuW4WfOJGmTJeR6Xn8LHrpL21nGfdJ8k8hUwlI8phnGKHeSvNNd8qNagiKYgD4a
qa3ti8xGFAh2JxSWeHJNCyo6B3Bo/XLbyISDX9t9BCpFnlbJ8a7tNHMF1vxV+WEG7Y3CyklF6WW4
OtbAWnIvUzQV4CdEEFqn0QviaOcuWYyW6EJIoxrJXw78cI180L0L9nevnP44WQWSAM0qT4jC+03p
NJnXEd62H/f44wxISiI4kjOFN5Mj687NweOTG56tqf/LldVYL5VLUw2pUnEfJO5XEgGfg2EoTvbs
kB/gpPKunj9IPWw3ETLvo1tV+g7j/JdU72cwURXSXez8jj99GaQzbASz0rLv+72Rsgd3Gq6QVrTI
y4Ix2Bcdk8dJUtH1vSy2lijfjE4P73vRg6hwEamxzaZQXqofvVDFrnejcUNbwj/5yrm3O1rAuLCd
UxYp56yAyY6y08/ogy7X0lW3NXHQMucZQRc1FI7RDb7lauUK9EjGVExr2FXHoHfDchWgU7oPRvVQ
WHe+G2e3hdljU4diBp/b0pMTUbWPSMiNJ7tG1xLKSNxf2wemI3AOWdpD7cDlG5lrbKWfNhcR6/iC
awIh113PEThHLbdqI+KGrn+si1Pj0YguBAaE5zAi2oEeqOtpSfRlrLWvPz+ULhHbx3loElI3H83A
qrahArXDccGrncLeTyPTeZdoEY6+tPyuC0CYDTp56wOpdf0TM3ZiBkLIXEstn6nwkkRo0+BqxRs7
MPOjzgDh+scQVmDV8N36Pgr2+GzB/U2HtoiZ2s/W9Eys1CuadiIKJgokoV0ien/7EU4uw1mHzCGz
9USqBVur7X0kWmQrdlhHd4LCnU9oG3uzwoNdxtmwbZbw3bTa/rzI6yKoxPgZO4QC9LmuPeQEW6xm
/bmMRXOaqxk7Fq0d26hbD0WotjIwWB2ITi+8vtD1s02c+B21c3DD7Gsvx3m81bGFrCQ9qetfFVnh
t3FotF2g0d+tWhueCOi0yERS9/MmGo1LmAVxwHVU7aMlgGUiF6EmkyGdy48mo509FnYDXaHhc5sE
SVkc8te63qtt02UgmMy+O4gRaUYWoeTvKU8wIegnaghnWwyAmS1WbZckorHtq02KjmvjpFQVxSB7
RPRsZnhxW8LiadzH2ZLBrYtn6tIWNnT+xdL9I4AG2g1ljfGgJgLTHQlJnOMuPDUJBy6fKM9VKvZZ
U6iXKc4gHNPcKo3+rQv18Q5+5LTuBsqqLGmecbwVRKaWaFYZbBB4UZcbYAkpCkq+WSJIlmCuOUUE
6gdeYXKlyK1eo4Fioarsj9wUICGydz0XEXA//khawMyUKJ4OQ2/jHY214AFXe9s+ZrppPA0jIk6S
GJJdnJARJnX4e83odaJSG4ddL7ZmGDKFb+9wao53hpTTrRvyKew5egunih7gNH4ieAg9Fr16nVVa
eEcVbd811G5ZLEevsIdhU3G4wFZDepCZum+Sbs5UDuGRjCVtJ8qZzSjsvzV5/r1I8HiDfnoBi0bf
nRh22lmvLrK8Vah3LSZ26Z6hKK8DvUF8h/3rlYbHdszGN1bF7jUYII5NfjZcMN4RL1PDs7TiHtpd
EB9SaU+4eb9CrMemUPXdQ4QWzbTLctua+P3LQAHKdOAKgsAgZkoBMRv6PULX/kmiFvdqQrYKqVj+
pqQ943wP12nE8mtWhGdiB0LZU6e0qU1WoranFU34w0hqJIeeUbPjmxj4giK5NDHj4OxApgBVIw+W
4CDCizGB6CN2FLzIBWEWui4tmc9GkHLAbC+uE1tfcGutkwJPhtlaIA/9l8LiBSjkkhNR8FLh7+DZ
cMf8QOfE2RUNdVHofpB1M50igl7XI23PfTDbi9q4R6AXRg+6JkEiVEeTCMO4Ku6MYfSYZ8c35OCi
p3Y1NqNBPLidC30FkehKx0TuFkn+QBjrpSdr99yU+vvPpT6CwZ8YYwz0nRGh2xDGVBYRRWL0o5a6
szHDztynCQnOgWaEGKobjD1tiFnayr4DVNiiY3bPtICJm06bg1m22TqAg3MOBgnkO+sOhQws7/pv
AV7167vUpOBF4+orhG5EyRdpZfKQAwlPeLOP/mjGW9+ZA2BKZo0kfjb3hQaAT+f8SnMcXblPkLnF
U7TOUYp5A1EDpLavNVDFr7nfIt0M7Pegytwzzv8Ph3SQJi0wenMIsqdk5LgM35qeAYqxind2dFVx
mFnDaTzk3TpJ4pK30C02SU9cX4g+1ktZIaHrIHmbko5gqDjdwki9DLxLpzKu8D5nJqbS7kIrT+2L
gXZalcINahOV37LpO/tBNd+uqyTBIhd+vTzqhDlMif0GVQj2JufsdapVA4s1veE0ILMM74ULoUoc
0SA1hyplCxb45NZZ6ycbx4bE1yZheLadYDcvvaDr7+hpERxQh7lnR4/kgd5g+Z5yQF13WlGeiBVc
ZXWW7RKgfftYZxJrh23nKTMytnY4kKiTmQkeftIQotBMnpUFNFWP60/m+/RVc7QbqzxR0tPa7msl
SAAyltbI9VmyHSLjZyUAgxbo0n2DXVrxhkcQgNKKeOGIJ9i3HHdHuMCM/nLeBmUev85O9RpAN2GN
zDS2cf5NcW+0aWpufHIJIBB1A2iFEkkn86vS0OtHQb+mGEJAQm36kra0LDi4SI+c+O0EP/noavFL
4zSEAUIfXPcTbkHmL6w/qrcR/+JURk9NDjWKvvSQlLDmht4JwdcNLzRTvTIP/YPjDpfB9aNHLYak
7ZbvWTWGj/qYDuvUKhkayjDwggI2hCMRcYQf11IpzY66HL9ywf6uK4eXOh6j26DJPVkV8S5BPIak
z3L3c2HdBGbHbj6LC325YJT225jSRBfygeyXl3a5kyKaX1LbF7cU11/o5TORoPi5Lu3wqMU6VJbY
8w6dXcYZUP9ccaiMUz3W6nFqxP5aj7QRCgDdcX9EyKhJluA58kkxv42ZdlPKWjcqb8ynKXOMpyBB
Vlh0TnYh7Hjdx052BxKHZWcp3mJJ5rG08uFS9OOPuV0S3jCkIHGIvw1B/nzdviifq1OgWfcVQDdi
5yeynufL9XNg9zgHUz3uRDxwdGwtYF/6nsmhfy6mcT83Fe2QZat1pup5tjjHtpxCj70sX8dyKfaR
PeHObr3Upbq/niOvjfSytBbxxJBsrckQ28AfKD+XrkY6jv/WJw26TZk+K4qboP+myuKgpIb5wA4O
YW2Yp5/nJlzVh2lBuNuFoO3IFzomTXeMIep2TGs83yYIMXP4gp15PmpWNN+0UHQzfQkZaUiq5DSA
wDBKdtfTm2bqJtDewYK8Eo27dK6czVC59labpX+au3hnxpV5TNJ5009m+jo0A0+9n5pPcQpjKHWN
Z0fNyFroKVn63eSEqG61PjhpSFhYXlIwurZn19/nuvRf817us4kmq6SOSaTFGipymDK98mqz5JRk
8pErM/uaIOQGlaXegzH/FmxlH093JJh2txi/ppWezMaT2WqfU9QzFEbksSLcIUCCPstbRFV3kR/4
XlMG0ynTjGJtDW7ZeKakx+VHmIQmf364VpFMnWG2+qepY0804VnBH8bCW8yEcwZl+4mpfNh3GizO
qdUtShaBV4iAS9ywLgdovyXVqpruRly21xFKVEvHm/r0QHjlLUyrHv4kLUynnYmy7hWrS9KqVT+d
OZTSU9DyQ6Y11tO4fKkEwn4x8nK+0E8+TFgh9q5AalB16OxhWGgwL4rixp6bt8wVwrsun/xcivPm
wRYXZdcZRx2aA8C2UHZkipgzsDiJ4x+FMrozQZo3jmo+Gr2yoVlJ3iG3OI5qSC7ME6hmicZbR3hS
IH+hIoNpCccOa4tXlksf3C3zJ220PjTkCMoMmiPkK5EyaKipQQhCWs8LnYqG+pilOSQOkikqLGX7
riU+i9geAMBsiKW5CIoUdGfGuBcsSYRTXQ9kGAqxz6cuWIRBCyCLzJuSGQoIwwn9RMGW7wYtFJRG
r5cwklVT1c2FNO4PLcAHgKNvl6I5Xmg+jANDq9hNxfzWDc20li15jKWjePNKiQBscfxe64GCFxZS
WU/3QSMfiHwhXPl6C9Wc+GyOEtOsHkZM5HhetgpLhZOZIxlYFs9I2e81hWS5kvEuR3HfWp15GFqO
aGJR51j5UpfO2uglLQ2mGM/E8To3b7HN/h9157VbudJu1yfiAVMx3HLlrBz6huiW1MyZxSL59Gdw
9bFhG7AB+84Xf2MD++8tLYms+sKcYz54TQVSCRquX95KE+CD1pIVUKYOWCxW45TiHQ6Taf6tlL6L
3OHR7cx2l7VcbWE46Cj+Uo/8TO+3NVI3JxyAj42kZk7q+quPQnLiGuJExkE+hE5DMZO+lFZtgJsa
fldw5jxpRniYCxJBxujh3o6ZOqZ3XC6fZQHksdCta+rItxhBD4lKoLKZnxGHww0b3G8PaxGI5F79
qEh9OYxuy8JZsx4Q2Ns7szOKvVfkhA2FW/rAY5ypFqzv52AQ383p8DzG7k85g8GXVdNuZ0Vej90w
xOoMTb8ONQYSVDv3HyPC4PtA1a6ZAd+VSKU5ZU8K1XjpkPXpN/3rXYGlOTnZ306JS3E20XTnuMDQ
nfA7AEXyKAzcVb2PC8XNwu61tk0KOUf2/zQn96+Y+RazoEXZQE1DUoFMTnG7bawBxzx6uGhqHkq7
HlcaCtIQPjBLopBZRHGoG+KoM1h8xL+8tk0orlXk78vZd9ej8kj3NuuNJYEnsMqoH//tW98jx6x3
WBKb01zTHhlLuAE+6icPY9aTBIJuObyvPJlEjWbjL8/xbm5GqhkjFbGl4GWcIpeNTl89VubWYAcD
hrJ5TApkBojxVWmpk2WMzaqOK2PXQymP9Lh8qFIsGSEAcNSl8T8tgUu4GEMsfAFxramtI0yirwpc
YqX52GHX3jmNJbb/pEoN3dRWs8ghrVOO9K7HkpVqMW03PQ57CmDsMHcAkk9vFsfYG8qod4PEQnyS
L5ERmW9NpR45Gx7baUK7k4pxRUgjeq+8FxcajnQtzTDcuGb/qCJzrUI73rkWGbfgtnZtE6UbdCBi
lbO3rvzlNcBRxnBcpOfETh4Zy8uNrbvWWhQ/IX7Am6D1DPLELPeuWVRXTYso9Voj3gNti28+3/6G
2GUmYToZQYL6GKSGv53GBGw4ZeWmqlJC5Uzn5oQpIzpCjPDG4W2MiTDmP22cbLXIIpZHql1eP1JS
vEe8HES61rwp0VS8glAR17YIN35hqAfe19+MYJGgtDUTrXkJrvfiU6mT10G7N0FtZHGCPgCfaB8d
jYhsXkbWe7Mmx3doG4fqjIxWvffTvd1T5gjTbja9b6VgNlUcDBrxmm3iEUPEWN9bVMk4a3F+Lo3F
/Q+3HqqLU4hnbShJcus81FruTCRbEZ2lF9qnHz2p/UOsMfpwQWqecnfAMjcYNdIbwT+hLGKKzcnb
ffRJIw9MvvztWH7by1DWkK/CqItr0RR70J9RUq9To4qfJlj99xkZpJZh+YiOS0SkiRTuqCr7CThY
sbFykBitUC3zQTO7DYX8rvuYdtqy8luc+Rl5FGClszzBYWpypo6IeoOkMcRJ2PUru5N6ZxW0Y1ZE
dw+AsF1zL7JnzBYfGD+YyxSO47pTerGrs7zbu0jBTWeiG44Ru0X70VFbVEWk2LDnYmZeaYdkQYk7
BiEGhSaWejVH3EF1YIQDPlS/j5/ApRX2H6xW8x7ZVuAYlX+TCwxvGfcdQk8xMqrjQ4aNQbkEt0aq
Mi9uaI4Y4ECroQGASMU6eFP6z3yeaFMJt3sx0ik/E+PATIye6kWYoX3sS/2HgcNWc4bko82HaRWH
dQxgA+P64Jsi4OJP9y0ozHVS9GKTOOgMBU0NSmG+n1mZr0ZNxj3L9y+jGXQildUAMVJgAGygb2iZ
AijsxbBTvhNGg8HoQNiqlEPg9Si1QCy87NCQS/AKXtQ8AezndpSvpIGTnbFMG7uOZFTP974hB7+M
taet8WHLTYkcfcP6J1+hXl6HbCl29zsnw+5yiCzMr7YCoelkJ8zh2Jcc89/D4gDj3NjCK8iy47dc
iOxkga08Wsr+BoIf7mSzHHtddU1qN7ktoBTPBW5+14FFhhutzWjh9BHTfQIpA5ium5NNW3rqUqR4
jxCqZhsGwuwBrI1IXHWUevk41hRf9Ai3Iun0i5PW3dogFuD+bjPQh2kZSfj/PSgxu/SRCLjOq93o
R40Qz+P9nNGr6pb1WnUsR7u/3C81eEHtxmyrJ6di5dkUkOPSgc6Ufzh2iXeg4e0eow6wBgzHo1/h
uAavCvBjKP+2gznvNCu5sVj4rFvEGZHUWJEbERQ76YJZTVqi1p3eoY/3KUOtouH/EjY7iGZ7DRw0
ZuxJnFptuJIQGJ6i1P1W6D2CcEL1VxQklrjOXILpqZFV1Un3MBdVtK0RnPPYOOnWGvndqbhDI+xA
bx47/aOz4ZfoVShXkSKvwJ+yv+Rfxrs4nVVgTT2tSJNe7o8GKaFk2M7GyQ35gHeRbNt4Jy2cjeO9
jxoc5ieqcdeRL40TjNpvwyzYMYgoWt+nq+ks5BZd0Jfb1OIU28YDw/j5TF285Eu0Zwwom/sp3BAj
uMr7DjyRDcz6/rVkQwgPJlkgPYkRXaBLtqgFYEiSwvfVEZJ7pF7QBg75ZcvSiPAFlL86MtCKeWBk
vhV0V0yb6pqWV4+3ZewgpB773Zi0v9AqjFuOKfc0EZHHtJ1RTV8dSnZbazPRXKbKgizMvG9uoexu
qWDDORg+qKfOwl1dsHZVfcNab24oKHj4lYssMI+aLxk5ZHPwX1zJRn/Tbd4xw+rJmuYVtq2zgWie
xEG0vR6pxxC5kmjLwGvYkuNusRmeqsNdQui0dvUpbbmP7a45tWA2m7xxzjVIa0Hws8/g3nnGOWo8
azzNq4mgvK62pufG4WlKxo3LmeIPg3x3nPg7R4wRINActrbQ9u3IqcThfOoi8XYvwu6PrGnN20zR
XNdkXJJ7fxriFNu6h0jT4U67HxSRJ4ttaSYgu6qPMuInU9Yg2DLS05hgdQd/dl9qNOkbvCnvDaXn
VSBoWVdp+NdlwbLhRDM2Yx29K7is3Zj+RmhlbN3O99cD0mO9cnS8LbNY11KyFXA0cztzkKOX2pQm
QIjWjqsjQyrO10W5Z8riOQI1uspFOT3VaASBLPn+cq+gC9QStZKdCbE7Jn6u6CAuT32JQCk2d/Ar
zDWayi+/jWt89zNJspN7uGufjdlEeQtuzCtSdbw/i5ycw7GYGcIvu3o/ic5Fzfma+N5P4gzDuq1Q
OCKtSiu/v8UiOs917PAoflSzq1/Fr3aS82khgeIzoCG1wvCiUqfZ32UnCmz5CkVNyiRDiJO0Pf2a
2FoVqNojv97ID/d3pEqSg9to0KuZC63vv7eKLFw+en1iI1uBRan3BOeIPyxnJtWsnc42f3nxTKKd
xcDF9om7mxG4gsFmwsRDsoJw4l2jiMWBSF/i0LIu6fIHecarWuUdDAs9urbuCVnbR8QK8ynBqn8e
ckD0w7zqsuc2MZ/vCojci7HyoHzDfMouVmfC6ZD3JpHPbvWpv9w1DmHvTJdWvN/7AeW95DFpPIlJ
h3DvGRgSLGKp4kXzus2IszVsz7Ej0lOo+OdZGtipF4uLZMh/rXT1YjaD/dpGzSutebPx+ijeyxFL
ioOZJ4hAPxy8EJNiwPXvcFdyDdogqjZepL9SjDR7YGzhuV+0000xvbfppK9qhjWJn1lHOfW/oKUY
Lxn2rDkmXkJKsj1yYdlnSl+1Nv1R3DSD2yRznIcMcMDVI9IObWO+zWkArp3x13C78tKYpbfqHdKf
watOD41pnLvF6t9n9VOpe/JkONFj3AP64jx9HWrZrAzEDJc2IQN61NC6wpE4JUX72qSqO8wsN6Zl
y5GlLKeoy8bi74ii6eF+0QmH2VNkZU9mEj1mfVKQVKPecOzVq8ia+7P3NaWm++iBdhXdNhyVtZGW
a6zD+bnU23wbmYLya9F0weY9x8B4EDY6e9+Jtz1wYiI2MW7XLJK1SWteS0GiR8qsTYXz130Vz+CG
py2Rp97yUaqSdJNQZ37b7Vfr4TyvvBocWL6exBIysiD7fdQ5R8J18IzMhGg2tOSrBvVTMRfs2RZA
c8PUGsTcIm1Svk1CCpxYuqAPu9NMuSqIMie7Ww4ra1lV1WPRHjVzuhh58lzfJSlzl6yn2QCKIrJV
M+vVg61BlIAxtBKJ7C4y9n5nXtyyvq2IjYQ8zysX7h3DI+F47rako7Mctyk8/GGixc6QZbns4lYs
kbpNFxnL9W39hKULQK6z44e5P2KvmlchQXFfTHyM7JlmAkDNAL0fefbwYOVRd3BkhelGEWApaf8v
2RgdUk0wpMqAGRma5V4UqlAihweTwoI7HISFA0oE0YdYanaP+3kDOYVEnwi0BvRVZkDe8n4kiXEG
Z+N05QP6oKLci9ZqzqUnxLtMRoKsBqETb4WcVnOM7N0e+Ok3CP2+p8GJn5gu5ayB1kzUod5y6K2J
DrA3sicToTTpZXEsRttMpCRvall1NcUcB6ARaaNqWtrSpsFsOEEFSarY+SESKGl8ms383QBOuE9C
DaGhH+vkQke21TasvO4b+864jqe4utbkcUGgJytvJArW5qsHoV8hvDQd83D/++3EIiMuU0JX5SWJ
iCUXev4ldUQcQMeMT9F0ddDlzwXCpHMu9RNGAn87y0keojF+yhtan0jdNXYmastSbK0BWvh9Ehpp
A9tfllrDG1IT51H3M3cnJxLW7t9cbMApJCH+cH8O4oymvWy8/FD7GSJ1TzT7yYovut6ZF7h0xq1z
iG2OT6E+ymcVDuFh0UpHMtMw9wF2kxmrKUWeL+D7Z0Nh4cBb+8Mn0Xa1hoWkt2MkC355GOJ+OjtJ
KTcQE1cdtrEVwY7x/j7PnTsaQN/6MlVLYnOeNZ+NVH8H+q4HK6V+7nIiFZ2eMQo1K0pLaTh7E4Hw
yiauOwgb7Ns4r+xL2Nh7NHV/CtjnKyueonNJykTQZU2+jpjRrEYGFs8z8SGgAKxoU8Y2PycjOyGh
/SCvQbwqi+D2gcBjt3RvDlPDiY3805BZj2YKH0tgOYDUnrr7Ki4cfGQTPCbN1jiyjJtFEPfNWA5B
SNJ77itw1izUSvng5hD6R/fStmCUPZkSU0bpuW7nNjr48ESGGtpNRGDzlpiDkAHktSe9EWACCxRS
hQ62MatHN2FxObGWLUZ1boo+IyUgym6NMZG3Thp1xszonxavYaByMJiP1TkKqXWbApVxlkFEaoX5
lUXVZBYP97mMP7H6/bcMmFn1bAC6Z+fw9b47ULQSYKTw+Q1IC/495DFZXdusbuyV5ZtfxkweVlRb
+hteYmc9xeBTOs95vX+tFiTJSoRRttXHkS5Rkst5piKiuL0r45LS0bbuUp7zHoCHmax5UziVBbgw
v01KMb2Z6PEDNfP82tz4jYYQJhnc/KZ9C09jwtg6TyxPf9fQs/lKE4l/+swednCz51KInZHLQ1Jm
PhTYZdshnNZAXMAEVCTJVQ8LCZLe5+znKLeQbb5ohbHvfGaiZeudGU4gw1/2hGR8cKRGqXayWA28
uS2LOHfi6O4UR2hoUiTYJr6yca9Jj3B5CFWukf2TF+DdQOSwtKiOFu4nM3UvoqEVLAYXHbLHnDIS
EA+jmieysziTCYKjkVgUj2VR+u/46QpVvPiO+1C5pEBFVAWbEW4rQJcJ5E9smJt7SXevTwwudpBD
SK4b2RO8O8/dTl/+YBz83YzhfEsy4xn+QrvVRlzBoIPZtQrrYkl/YyFKP+hMVFescP2b64W8posW
0R2zpzjbxKMovow+fa3lhOYu7A8g7BPyDSze5ND/8W1pPYeVOsEnC18Kf5mAcoCbRIcoM5oeUiwz
qAykfR0ZHECSYJZX89NtT83idZ1HB3C/95mW3ZeXjdm5r/tfxeJnRJ7QB6Y1Qg2f56I7xktPDusm
sdHoVtAqV9k0sCoYPmtctZvYMvuDI+YkiJs8PpZD+nXf2Qxgy66WDCPKA7JMO1LWqsp61Cr7UVM+
kl+Ec9C/kI1Lr/7WOB7OTsxawuySX7OojUcjsr684WeG4vbHj7tjulRLfU8TNPtj/dkTDj8vTWEU
QpSYQlLsCi1aFcQXDVPqH8pKfbOYng4qSbE5C1075jJMiStlZpINHGt2y2TsPqCoC3ISHeX8Ra3F
8cqmGMFPMi8mpIQdj1ZtFI61c7uoMBFAkdNOCAz7r/2YUd7fVYh36SYslxOYF4mHMmo48tCJhbWo
Hu8azsUfUPUNFAsLzbMiVtwzjEvsRN2jieGrSiKESh5CoWHCS5vJuN4xoE3XalFcjA46nigjjPx+
jfEreszTXWXBIWWySJqaOhaLjLiNKbqGRn5whJoYUQXrybuMEpNuFlgkHW+l2Q8nZLg9FdoimY3a
KoP/nlcnJhUVoiyXuLblQUyWaSlIBb6O15uB7hcsTVKIMInpgC6LSMfzyTEaYoOKgrUFdsnCXbS/
pK6TEp2JNUIn75+OHBLq3vV/OA9pjquWodSyfZQ1ih+EVx05BMmlNcdhi/LQJhyIpiWfAPJF4b70
4m9UxDjUB8t7mAa7CYD+zcGQa8nFroHN5UbcPbuN/RP1+h94k0RYxzqxqbH1x9en9OpFn6bXu4+T
NORm7kGl2ShzzV5pz278dX/97Gs74OzNHfOP7rbV1QJ5zpQV6S2uKH0Tl+NrL7Jyz1DRCnKzAcft
Ns9m0/srVOF/BQQznBnds9IcypD4SS8LmoNFUN+lePWRcVnXAQDk8maaiCCXXbB39Iz8dD98NJ5E
4p/ta5Okxb+/56LjsmfX25ZOND7et+Q5pTi2ChcbGTriYGAZuh5cib7i/o3Ozo0VBGJ57bM1umRf
IHbYgqluj74uGQxqEg378otFsD+cw2VlmXb0OKlPJk2s/Sqz8S3cdKOpnkjJna93Ifi96oCjJdBp
cEqGMqHC1kmltfdy6C0y+uwaCSIWbJth9bFZiHT3zz0pDR2x7sgtxpIg6jFAlqNc+8tWX07mp5aG
W3h+B7Ny63PjhO4DwTaMDSbtkzzJIqiciBeASdKFVmgOapuUWjuzjVOlvHplWpQTLUsvUMkmhymD
59s8ph+VF+VX1oewFPVhPBNi7MI+Pd2v1dHX/ujj1O7GMh4v0p5QeSwXFZnWIkhyxpx909mnUgxP
MAeN6/1jGErOO4NWDr01m/AIfNwT4Ck9CNHRb8gkUUUJEjR2rbOadQhQjhtvUm9wCRqP7XVUds7D
gHZyKQeWGCxHn9W681jgqkKdKpME3rRxu32mSfuhwqxCjOd30mXFhwrXyQT/MLH7+jlp/IRoJW1A
2wdOCdSnds1SX67QJRyG3nBRmBivZjZVt4SWVXen6FYtj5/zx2Pp9JDZimVIiy5Dzc8Ip1C96rgm
hW9eFiDl8j9luwueXIgnLu720VcQLWwlUt4AAUN17hvwKQxBwPFdRuc56sz0gUCpwXeaMydZhueY
zBo5exsGztmxZDurabH12g6HtCynXaPyV9TU7Ow8TBOkCxmXriq6YKxbgZFkDg8RgxYnti/o4vtt
JWgG64x8pzyZz3na5+fy39QDG9D84RZorOrwcQ497aUguKQsrJn5MIAUT/8rTEseChNB3qLNjFDf
lWhI4RoMF16PmmnFROykn1OhLpChzpLFi6c3Z1WjaXUQPx6KOtGvbVK9dTLEQG1kL74/pZcsT51V
nNHLsE2or7YmnxTE0o3PJm6HFsUJLDZ/W9dJHzNcCi91/Eq1HIJGtcGuLf3l4Pvbe2eAcI+UEw3i
BNgEcqXvz6IRY4QUaRRvBv7GClUUM/K2cldpBvsR4PWBYCqeraUDktgKtlqHj700uJgiyAOHtiro
RNlNaM447fShoHgi4emxBJ3y7ysohP8kWiKh0H1NBIaBnuZ+XLo9d/H9mVftUG4jjqwVC5po56fw
2pEmbLJc/UpbVT8ZBUQQMCnne2nkhZ53yU2VH8IaPWOiMHEpPRWXsoNGkPiF2iUD7ha6nVeTHJ0t
rQnp0jEh2qDzfLHqnMVFkyXWQyYnJ6jTSFz80VmjYpN7Ctx+PeTN+5R7+tlnyXUvwO4HmfUZY5oK
/GJKjm5LZbP8gJ2OUWaJ0gfZj34tFyE6gBNtrSPuOOvhZ+oU3jZvUVzrXTxu700czhIS4Jl4PCZe
9SFQm8GF7U9NfAZ6i9glXXD2zkHo4dkoRP9M/XBhqBLIxYakawxeEgRoLPl8nQVdTehRe7HGsd0y
j8pREDNOjkbtlmkEXTNKyaCwHPvC+H0vVYu+OqZaMexKwq42Ur+mA0MjqydFdSJkYFkTfhS5i4Ul
BruJxI4XsZysB1G9lVzHkNZj9h6ifLFHt0fnW7sHs7CIa5aMf7Q0/TZCW/6pu3aleZimDOE9oVBi
eOnW0Qpnwo+tiMVRbJeSRge0ZREXUzs5ueE4w4CEI6tXHVGuKDh2M+lOsQX+fzAbuY5xzCoMa1Hg
5HLddvgcxugl683s0dGOLNaufZIVXxqCEtIL5vjU99NCNqUWLdlWhGkS3cZG6wICiv5OJAWc9T5U
wThWn/YYb5KG0YCOCMp18/HYpn21Zo7/qYpm8YlO5zjMmn9ogv8rGNj/c5Dq/48sMNjQC6vt/8AJ
/3y6EQLz9fNdlcn/BAb7r7/6jw0G6YtiDsAOPBgT+t5iYvzHBzP1/7AXJt9CftMNVyz+2/9KWbXN
/2CRx1NNBCuWdIAY/x0PZuv/4TlYIT0CZBzc7PDG/lvc7H95fkmq/d96gA0Tqvj/6ALGhu35sKdg
6iyDAL6//4XXII3UGkx20ysyVDeDE03LRoboJS8xgyJI8/ZBhvkaiMIDlriTqNvXCbNvVkmJ5p1b
imx5UQkwwb0i2wuzExlav4R51Yb0VfTzB10wiHxNO7pReO1RZuMZaicW0QjFqFgN58ObmzMm2R5R
h1mwIiZpi3z5cJcXVOVZTPDy7O8Jbw6Diqt9M2RbpTuYLVzyuXJ/vIZ61VPqxb/bpHtRKVZWPTSq
rSmIfwWSotbaXLz1I2+j0HsNM5luroqsfw0d/GtTmjC2yGwQvNa+phMNNJrgYMZD76JVjifjS2/q
iy7MvzVCmjpOx2MxnpOKAU0bPoUWLHN7rgi0pKEO7CWMMEbcQToB4j9SmN2gsJEMu5+qLphQzvA5
WwnaWTzLEY22P4afiWLpQJgKHMpkJi+NfQWCIBX7ZNh9RVG6TFNIviIC0cFy2YyY0bisDSIbERWZ
b1a+nG4IEqBKrts+fSwNEmij1nuwBFPkavZObq/oDeZLmQwPqVbNmySpCVBICBq3KzIMF/2WZclf
jjtgQG+jVahmNutyqzKvWhtjfg7t5iWVzakfsltO2lbvvwnSJuKcP5Lkva1ht7LN0WMWh175xOAr
XnuM4pYgWzFfjBRo+thGt6GTZ03XzhzNK3bQf232mcCGrwPbatruTA8IT3oRjekHs/PF6PMtwTGJ
4bFgRzmeWJ2ngY9ul7y9C0I1LdDt7qHIDdZ79ptWlo+qz0Fbo44Tk50Sy/HbdRoZmJ2zNrwIdWBb
siBGTIcRrXith+zZcfODLcia6InmHNVDEvMrCmv9LHU6w3rsn9HarbQsTYJaWnrQExGzzNxC5T3r
ZbJXqwQub5DOLKQ6svbIcMcmS4wwvSRQbROzXIl6h9TPX+S7kKLYHRmliZWFJG49+c/LlmyFZxLz
TYG3NqpbLNvq3VLGe2MuuT7yoixnF3YFch/5IpEL6k15zvIWUvZnF1kpi5PoNxUlKw0gGqlJIl1p
vBZutNFSvMF6MryIaJkF6OooYH2hhkB8gTegQeXLOhP0VVneuthnLdfYX9pIpF4/lO0a2LtDlswq
6eqHinokj9Tr/d+SRkh7QFyIyZxqBaSvXrPvwvBMlKbK2diW+recsiD2wlOc2NgvOnWsdabKZv5H
ud2n7g1/PXv6Q+Lqh5WYa9QtSGCV29L2HEsHbZadMRoc4O1hh78xuHanY+rifGVuN7f91hVU+4PD
h7BlA5M7423TB7mdRP4++RPogfCs0nljCvVou91FWPHWAHgcK/1Y28VvMSRd8MZWkWfYzM7IRbG7
MyEgFM8mGRY16toIjbeJWiGwxnpV2EQ9MQeNA3MixtyLSH2uIns1SXMdKut9yGpua764Z5t8fDJY
5uXtrnvI0FoD47agLctZOYxRdzPHcZWTzR2wo8cMVBzayd35oY0aJaUwldWwaXwBrlmo11qQoqTN
+FhCYGbz0D6lbuwErU5eU94fq5xE5kHqb6x+EGTy6cY+1HYUIp00q82c5nLlZu4xmupXDydemOR/
zdHRqSWwKXbdyKzTxPkC3T1mcBvUJVqx2T6mTvrXbhawsNGcGUco+I+gmgGuMro0tFXrjrww00+F
rGaTWu0TAcYEHRUsPlbzLODIV+mi7GxX5lDCPCjHDWuUcjfUqNbmDEe5Fb2D3/8123USmIw61vBJ
dhm5WfyIQsrgTwl1FS/RZxm6P2Np+EH7zLSQKXo3YEgxax4qi7Tl6qZDqyo9ak0Oq9MQoTcIx/QH
yjToFGblCXdAoFm8YEaivzFgPc0z2bIuU8qVSn1s1Q20jdY0N6Ozn9sRj2qHGnCq9D+T/Ssk4JWq
fQL8o5HSIwft4NVm0A29zk2SywAZQy87qm9U00GpYcSree0TxEqhnRFLmT8DePmevAQmHA6qVqVc
kzPZ0z2fBVovKFezeytm9vcCoUbWja85f9B9s1fQEojURImh3QZ9pI+70sea76ujDZgyGNDqibDa
4MpqV4MkPpJf2YsHVH3NsfBpNI86N8AKibFade4HHjuu0KJnRxUtIsUQg5pVP+M8aWAr6cdOGDcu
vwkFE5wO3/qD+KNcO/gd1p0TvuYkWgY2Vseyyc6WxxPTOWLTqPTcht7Z6/Xf2iLbiI+2nvy4za23
rA9m5g9yzjYK4XBg280vQzCr9UXx7kqFrCs7dc4ysXxr6+LT8JHAApgLef1wyRQkYGv1Sx3m7LRw
N8dVF4OUb5m4jMl2NttzupjzjOKstXQpUc8FqoYa7UH5ikkIlygGmiDpxrc0lvsBMOEKP+O3MzYo
IWDAC0snAJwzk53ESrSOF2DkwPrtlNfBUbAWDC5s18eXheh0I2rvd9zNrynRbIRt9S8OkJfQQNi9
RF/UUZdBF/JyiEb2RU6EVTcOnUPawUHHh5AzMOZJ6Z1DFHrfJmnHHuJ+wKmiMlaFIFy2wdYH1Bcm
sZ7jWwTOTt5b5WYBFtANp93N7WgfB5fv2Rfjr97RT8ZSucwvpUnr7WvxOeyty0CG5+w/RhXEVkPw
hMlhfPML86cke4pc4+IpiocLx91ujN7QMe3TTkAKNF4cxz4qloxoydfcTrUbvxS2i1IkNna+1pEn
Zb+m7yRW9UG9zJ0UWw8C47IdgtOjN5p4qDCS8ApK3NVpf2PKugyQeMQSaktEQH0Qj8gPipZshOrd
zhoTak+5KkzCwElUOikcHKzfkBC0B58QTtQvTD8/7kUZpvChY3xkznIVlvq2qottnrrnKm+/C2t4
ggOBxpaUi7Acvzovf270+mNssm8vwRWogkKmf/tOLMANMrOMur31MymwVpIIFJcXq+j8APpB4Dv5
3zTlNx55YEUL3EJjw9wOyXm44NMEe9vm7JrNUyMzakhDG+h/B07Zpgb/k320qrxVUiP8tmyRy7Qk
CfSSuyx6TmT0oHRxyevcJw5cjmxY1pIteVB69qdmp0QTR3+5+QhkwdM4m/Wf0MdFOtW3pUwsEueg
BC6JirNnFD6nR1OtiUEA7K+Nf9KKi5xeIcgKtjF8vs2Uj696HGHqcXHXtsmMbdI2NnPsfCNmeB/s
+Wj3XMxVPP94SxKBA8unjL1fULKw7oZjRSQGJW5dtIQ5uCT2VlI8sZE8aHVcrrwcoWNYp+8uF7tR
EtA85DvTZyqRTQzD5+ZnnJj+xI6S294JcT/YEbN9hKj1XBorndoXMh1pcWYU5kjEQ8aeRbJJ2pCD
LNbdvU1mn2l9G66Cqkkm+yZHlQ8ajWcA73COT0BSzblEfa07VvybmrAinNSISaOusbf1XpWzvsJu
d8rywgga22E42PvBlIbmocX870KbXTeQQNdaPmJwU9lLxOg5sEDmDD24+jriZGeh8jSZEI9GyUKq
M6ZvbfEgG/l4dWZ9V6bevK9C7+JTcq9Lt0XKFDJoohLZOKyoojj8cT30QXNEZhJSdOKSP4uZJw2B
2JqxLxcpFQoxSSkJa0jj5sJ+duqEJBTfytiKkJtJMgGo0PHgkxMWnt1MMzdA3GH5wGrW5tugbMwG
jHBWhkEZEnGWtx2V16J6zOpZcGKzmYAx8+24TDqkAMmBzo8yxp62JJjMKEfyXQsSY29kRyR7QLcQ
hlE+a8fBQhqjV/oJugmGERLbVtZ8gcdLAYTw3J7BGGgoZjc73WJvY5tLTuXA2jYtBw4RlDRzULn4
zyViwdYzgbMY353EVDPPEioXGr2K9MzJkY8ZL/bELs71mAW7IlY72YlPYTEUXqwh5OoSDWJjaozw
dm/S2Xw1Z24CTbLfKZ6mxqa/WfCOSwKlLe2PuSKn180fkxilKUC/DfIHupX2F5rtYs1jRdHRPVeq
ep5CSUAOyAm74fdiggnSCg5ULst2+ViIKKtsxRSaDUmL79jQdQhVDt8vdhocS4aPOC6rBdwWhnex
No2AcAnVbFNAHX7PheAPQTMl7rKMOFvyP5k7j+3GsS3b/kv1cQe8aVQ1RO+dKNfBCEkR8N7j6988
UGRGZtate19WqxrJJAmQYpAgePbea80FgrBJFKZackv/CzyWoh+6OH1yEVr2VrMzcH3xtSkXserI
iH6KDULfcMasjdJBk+5agDsE3AjB6w8mQ2LZj82FrEUvkt2YC0wBGqspU1kNOVC/Uf+OfjpeD0Yw
zvyahm3TdgEpfQy2ukUzutbB70Ks/0afb9zWWTgBHLlCBs8o17juNaXdaFnrnGIbbh6Y0V1N6qme
oNJjglsvAt1cBBxoKfKURT+K0My6bB7cNLin5ks+pLg3huTkpzr+tUDzTiVFUyoxyi9susLtwmcJ
v0oEwQigmzePklYB4CFfQMSyvMAyNUPpFVpKu6/mfRndyZMvQ0jOHLt4qFd2SqniKVV4nC7GUC3g
fYb+2q3VReQ6xIzVg89vctMs06R70VrFw6sux/s8fcZOgTsgVKiDUBPPupqftsQhjbJRkDGSznDQ
48h8S4AqqXyjcutYu/GmHaiy03avahhaK61756MtiRnp82Xq4authuJg12h5SUQLl7JrLlF6rbuY
CSs/zOMqrIbhgoC63FIWpxoJliXGi0+3uDA8zO9qVxzDAJaQVRvf/cYZsUIFEE/ukRcyeOQHutTo
P7e5sgRK+70oqkc6zyx8ooImQFN08waJKmdayilZRj2OW7mpG9xnLOkaNZXJuniuTI8A8ibwZmXR
XHtAdUFr3NHrv2hmdq1l1ITC8tMW3qUqkk8tDT71zromjD1rokV7pNpgM9pLogsXbN8sPSUDiane
M069tMLgLVPTahl1H6YQI0eE49nSkvzDGiq4uvDs4VLWdjK3rMRY8I2aV5AiFyzeSJdo87Pnm692
PlQLEpn6xaBb17RgzpnXoYw/zmTyyTKpbBiPCKld6GbaTOJnPGh78u1DO3jAsv3S+5y/Pa3ANzKG
pA91zOQuMC5g7cnaD8kgmiRVUJ2gTPdZhy/A95CF6cU4xrHgL2pCZVqrZOA5HAC/nQIKwULVthx5
nhdwIjToxVqwSKR4KJed7b1H9SYuSgLaVOejjpI31WqO4GM/EPi9Kq2EGzhtfnjSpnbzO5YM6hnt
m99JdLdXUYUTxolIg1Q7Vh+5OBs6ZrrBlPq9U7BqUJyEaYCflzO/bT2YCYxIN8wA6eV7bUw/W0oc
/JTVzCl7VqRy8AqQY0FA6rwV+Wm2l44If+13VgMDDSkKlTYDnhtkrPw16H5KaFJlMnhsTkbavlEO
shgF17ekgyZLEmjjOemw1roCOIatPaTJ49NAwnLoKfWtj+VbqGM1Qi1FH9G2GOsEIxMxBG0KqAO3
dtJ5qw9CwCzkoq51N6pQXqrdvhwxSzDAPOJ2nvsi8nPIQmeWVCyTLN1vZ4UfqMuEBDJ0AMQjZxaz
VsP8hqzBAJakQ8lN9IXJ+z/L6+GzjaRxJ6N4tJu2RA7pPAaj/NzHhBejgMedFYtEPIAGZvljVK2z
bmtLxR2hwkWcsysdDZTfuLS83JD8nAZcWI3XNjSopIYEnQTWqwYsrFEvuAvV+0eWcSqj3nNpZD74
IS2ngDlQyeqvM5RLkxAFBDL10WwIS6tGQAZMbmcurnavlfVNVN6iqsivURhtEPvA6au1fhs5nH8I
WDRWAP3njWYS0+5gkHHLp1b30UaN8TKysUJ1mQt33sCa0iek1Q7G0mrVD3coKsLdq8cAellrdMlS
qTXeAHD0i97qX5AQNV88z781HfhnGR9/avz/s3TQf7uDeAkfWT6UgefXdLZ/vqT5t/rbn24gZMQd
dGm+l8P1O3Vp/VsTXOz5/7vxZ7jH45B//8//+MiatBbP5gXZn5LeLdZepmiT/8+zgWv2EX2L4z+m
hfz+qK+xgKRo/yAnUEeehqPf1kUf/7fcEDZZBvWRww6mAU0JcOfPwYBh/YORgWzahsV0wJZ1eJNV
RjTnf/4Hm8iDop3/NUvAgvR3BgMTS/8PcFCd6GZbN2DTMn1Qbcv6C3DY7pIM8JBvzxSLJo6T20Gz
dBErkQ7c413xWOXZDm6WWAWiJWVDu2sdYtSqVDLmIVnUq7Cr+T0FZH2ctG7TtaKRsyOLQLyoEniz
Lkj8k0epeWIJ+NA1cnvQhDGxTq7Tu/+3js/nIAry75/Bt78G0fzxCPuvf3aQ/h88BpkM6QA4/tUx
uEPK3GZ/PAR/f9DPyZTyD2jzJA8xltKnYdJvRyCTKVlXaLRrhslf0Q2op79NpgiugU9uWbbBwEhh
ePX7Aah/PR/b+AnSZfAXf+cAVCxdsI9/HYJiMmWZKrhm8nEsmTPxXyZTdZvbeqLryUxL7O8ag7R9
UlZHwvbye6Ne2nAsPseko8/jHDhxl1vCFVhaMUNY0YPm59Yy1xVE/r4mJUqWUDrKRXUo7Vyahb2W
L3F0EwxXju8JxeGTpRMQR/YYwy48K8dOLPkwDxjTEpC1YCsWhWpVZGSx+83D0mQGQWooi8c26agK
nplYxfsQvs/GGocX3iAq35bunlywO1ywhRSX/jqlC/FAMFB4nC6ikkkPGpFVReWw7DWJ1W09JneW
PrXUkm5COs1g0nqkYwTd+iKPsjKHEufD++EHh452s4I5tzDD9RiPw05S3Juu+P6JqR/t/yY7wVZ2
+EK+qm10z0yGdggIGG85Mg+CDE0UwoIVbE1YVutTpLkrkWq6i1jvq2LhD596M4pSIBdFgS3KA4c6
QREFA8Y3j1dLEUGs/UhNUYviwhNlhtJ542wQpYdGDdJTi4ih6Qp8IusWUaiMVCxVVpoL3r4HCmAU
1zOrVkre0+CpE8VOLMqekPonmQohURKZ1EYDNRKztWXW5khQzENEa8JjbrUOAmS1ZeEcR9Xes+ay
NiGB2n3M4WOk9XpQkNjGnkEf2tQk0FS1QRcD746cEJ7apTkQDVHaDaLIC0W5Z1P3jaIADEQp6Iqi
0MVTi8qfHp0oGCHEPuRUkFp1U0VBmUfw8xSlftPp7pq1tjC1kPwFqtCBalSjKk1FeRqKQrWnYo2T
q0v96lYthayl3/UulReZKHIrql1XlL2Kj0OGdfer5uXdSsuxNTDbhzVCTqHVXergWkjQZlEDOlnM
oA5ihOpTDsY4WjD44dRJpWButNK+0mGmBM4myMeHIireSH64RUGyDQOWmVl2luIDgrBTWZQnx8h3
vmvP8X09oO5FbGavKeO3CHaOdmmjdUi3+Cpw6uonlmzzOH6k1FglFxob2zZI1oWdLWRvnOvSAAKi
Wlk1IMN478vS3FUlyPpoy9/xHsw9vYZ14S0a88WXi10GxETL7PVANC5Rx2vZC/cadt4SRQninUNX
+tfWT0V9dZLHcGVi7R+g9Bl9uhDreXSAn3aKDyIg/dZwtkHIF7kbUAUh3GWAaHfOynP1eTSqtDQA
07buto27TeRjswqIL3VpmmkJ82zn6EXqrk/RXRrpPK+g3pTodDVSDQSqpg33Nf8mU2VBJ/P3inze
+m+4hxZZbyxTPgaYOatBJtUnGdZORErW0DJ0XXcNVT93JR4Y9kY+t50/Uxg/KBUed96tstFmZvkk
4ndsQAf80TUN+VnAhLRQur0d9Bdxf0JBokjBZdCdTe5iiFJfG3VYalDV1EZblIyzxf8TYO9xjogG
TwlGb/j6wTcFaAu19gpKMVLCYU5zH0zbrAW0oIbqA5KceUGmFN+mFZM7Rou0wNsFnEfpxKCmUPqZ
azgbCfOxFwwbjUGK+KQhGC87P1svxdsRuuO8iS3YLfkiioyzCX0TR12QHiKZD2PwKaS/VQrHnsWg
iz+WeYdYNoHpwU6vwk0YvRkQRAZH2UWj8SJepWm3t7GpVkx5l1CH1vqoLRgzsPDbSIXz3ZA5pfkY
CvvkoBmbYkT7VDhbv7c22nsLuJPp7NZKk+fIsW4hGTgBRvOCTAw965YObgFsiU8BcI5SGsGX9Oiq
lk0SIt/jFdUJXSrU7tQZFshYPTH3Ut8uaqlEIlrOIWIz5x/nLF/nCm7VsHemt0nNs1lFiU+XYwSQ
aLfOxqPBNcrk9enmvhgR1fIsWnAxg/pVHMriPdd6kdlztnTKcufB6PxFTP5HirW1QuF0Q+C+0uxy
FYbaKVJyBLvWuqzsY54lBx+T9qifdN3djpJ/8baD4++GjKOo0qH8JuchiC6sK0+SBqW6hH/vWw/W
8J5hvROIqkZamYN39Gx3JRfMxFtpAUl9TikmGqILBsKz2uT0Jy2QOi7c2F7Dh1pqhbeokdQ1qnTg
vxno13Y7olPlpR7o8ox8lwlqWyY5DgF7XLmIDnJvfB56DayrxEBSWjRBRWq3uabjDJvGhHEbz+HH
0TDRl2kWA/wZloROOiNIODiCFtWo2KxEzKfzjq++fFAjaYUV81y63Y1ezAkOCoiCNWE2+woNex8a
hJcTs06PPMf10qJqi4ctQvRVVPQfCA/g0gdHo1NPvuI9aWFyYPBDgrFfXjGVUjqtKNWXFWHa4qDy
B1r8kIN8tblDoNu6kbl3Kmtj834ZZkCKGYNTr2LtXEAj4Twd2Vt9jGGtGe+KZELZNx3kC/QDTc6b
vNlx/lyUjCNxbDkeLK+s2jObfZSzAVYFXUZ519pLmAUPdvQuIerMiSGTUHCOeCXVZxAS28gGy+de
04hpguJfMj8610n+6unpCijQOo2DK+Z/MPuVvuRct9WRgDowD8bDaBck7LRPcmZffRkER0Zr2uOQ
Ucq54FbA+igJWnf0A9csh49TlhbI/xY6or0GDXrNSRazKM1zB4ltL3/GwDqKTMebs/J0fDcDMpNh
blMLS6TBuKNEcbzs0WRnLR9JLK/ltpyHA+QWN914Ur5FxHMqx27TISOOcCkpISdqG6JeB5AQPJ5G
qRz5I7883aI+VWiFJb7UsFMRCLQVIUfmMoIwFtGNwSpsOwzYbZqxysEqOBHFZAMa4aps7E2laMtg
LUzzg9ctxZnZI9MhpUHS8E8CUTyL1TtvCtZXxEl4WXDDzBqrX7dJNOvai5b32JqQMbFoMG2QEUgC
kC1jyEoJFvOWukOubFFP9/smbdza2ySuM5OGA3oJu+/poZh7pfrepAgqEH5mDI/EkWPvXeczb/SZ
+BQsQxFfzZkB9n8wne/ixcAe2oWeNbdfB7xu+q3z03XRD4dKwj/oNtd0kBIhq3gp3/04OUdayKB7
VB9wFTwaMc+ZW9AQ61ud1HfVly56CqGw/TBMMmUEr05xVnhjENBUM9rSD953cXxjGD8jUjmNjf/s
GmcpyVedLiHJHS6gbq6RU11D23j3gea00dElT0trnV0OHhn5/lZxvH1rruBrbyyXaO+oXxaKO0OB
xYCK8TOoTIrOtecUoAhMVuLJTDK+J2EyZ6QvXGHEJyFC9u5uj1nQwEfKoZcR0p0p4T4dnkYTmqsa
zYMAnL46bCoWJc1In9trRX7jDj3mvlZEHpcOKXgZnkIbYsGzQogXgTqzuvuUfOyeLAJxOuasRRQD
W1lo7P2s3jcV6xq6vrOYVtUiSuNtpWonQA+rgZc8lHupGA9ZbOyho0I1ic9hWu/5Ns6Gqt9CeJ3T
56WnxglixP/XJf1GYtqvh/WKzJBF2YCI4As04sF18jUwpwfadpyYQ9gMo91tyXKk9Zyt7SJ+kUxr
baWcPpn1dYp3denkoeIqNHulRfY+gksr6e2jYmpwHnzgbs41jU91155Szfpulj2ylpS+df4Iggu3
CA3DUPns0xfIDWfd4kj08+QgGcSYq/pJlVDKIJ57ygNrFYBpcsPqo3KStUaEd9KFl2KMNtR1M1y9
SzljDJ2mO2A8G3l0HqWAN4EVvsS5VJO8VT1Kq0FloJ2I5rexZDp9kBxWqQZLafgkRTer+3Tpa9K1
HYhuSAzac94TmB4aapV3VkkeavLqA4vSO+Q8jVGsqpuv5FPc7eyuIKcy0yXmvjlYECY3ZXOvTHud
+piS5F3M5hL8BYva9ih+CJOqurtzgrxmRjfumsa9lzWP6M3XAlmC5svPkR69DJ73mHfVzbW9o2Fu
y1i9WHX6omXJuTXeAr3dB4Cr/FH+9KC4mOrWdDq+Cu6TQfg4aPp3HYp7PcUioYSMmuYmNvRdc6f6
yNOI5efWq/orKNl76pxCWP5qEJ/lMHnBOnorkvxQ58Olo2CokgNm6SPv1j3skrOiN+Ar/CtM29tg
4SNRfwyZdB9W1lheimdNi966Inpvcr5sIYjaMjm0Ml+ZyHsUv1zidYp/hYNV25CMrXhZXTZsTe97
S2UhwbDBKX9hxXs1YBD0erISD0vl5i4eFg3uvUbkZUjVYQj5LEG1lbH+GjvR2eMgclvz1TdGlGz1
lRXzSx6XNzt0d2k3PpQ40jLs6G7RHMuqvoMTuQfwuRp9ZMUacJhLF7Orb20UnzNNeQd9cHPcswpI
NCUw0yfxJ2sesaI9q3ZxBGJ3JuX7tYr2jRFib+yeE9e9qSwjSrdmJf1RUwFGbfY2sOL0a3wLxkts
NswXlFXa2zfLaLeBRUQeYkInXhSedClK45XS+UbIzx3tlqo1Z3FQ6LF7D7EHio+RgKbHse8vpVpQ
xZwHPTgbqsWL6y/iJRiWdG/V+JCX3yLdXStOc2sb88i3+a7azdV0+wu2uq2P9lJsc2B/2CNZIXF7
tZPkDOLjqg0cWLl6gqxzLcrwXFcfmLcPXZ0iWexuvmm+JlL5NvpgaNTBe3LN+EUY4fMg2Lda/yzp
3b2vlB2f7NXKVq5bHHC6HYNGYiFo32KtOqqN8ixZ/sGTDhKqdTqMc/HCgVHcwsI9KIH3JP5RsV9s
S+XNzz18qNdkCM9l4j2FJBYQfHNjxporyi5PnNv0/KVz7MnjUNV7xQcpPuTRchkMdGeFIxs3+rGz
PqRQO4g/5Y4G+hnlDMHlmbSZO2OSo+I8Y9h7sjpY4DI/LLJ3LavkzED8mnTGoSSLpUy/DpvCdm+1
WR31XrrYZQeSVZ331TI8xkcvBevPv1e2ik1aeJghjVexq+ePZ8mQ7rJU4y7rt3XlX/PEP8sqstCq
2w/R0oTdGJPXusCStO2DbK4q6cFM7051pnSw7fowOCfxD1NKTpNnsTTVhpP8EeXlnR+JDgJEHm87
n2aGCwvpBQgwQZaGi8fJl1CDSJfe95BUIbSpr8izUW4YqxhDGyHhr3VrHUlxu1ixc1OFtdHndWnm
0eK81fvDc8Q3UgrNvR+z1E7h/HnyWTObwwhLNJKfE76gnczRwBm0xOYKiTuq3QszoHvHyqBQqpvN
KI9jc1MDBhAHnzii5AJGiVE/hZ1/Fd+oRnfPzkEB5uBqEatBLGioftwbjeObFcfY9bpn8eqHIVy6
cklLRyFjy735o33zEuUZgNDRSM9xzudEYKxcAT6vu+fUHp9piqPdiI+R79xRnp0HqOm2Pq5rmTmc
1t90rXxsIo4xaXi2tXoBImRRwEJnyU88q4wYgVA6C+izXiQQWJwbLMXnQW6voYvTlcw/yNvX+kcZ
OxcAMi/1wlPcc60DfvXruZZF74CN37paXolfB61/VyA0wFV8xhJT4XFNQ49hEPWqRwiT0CaNtnyW
ivouXpNvWa86CRqiM2NbxR2y7k38G8WR3QR0mxziPPmuGimSqEglJczi39ndq4GfzBANWibdUts8
YmrZY2+CRrSrOLQRSF/BTJ2rPjkXdXLQS21e05RSAnEMKM/i3fWt7mw4yUueNffaKd/0rqNpFE23
adrA3lGZdJXFc1CWgDvGtR+9jDR2+NHL+Al3DwgIVemzCouFwdo8SCmwLY8E0uwcZAhonSH/KFn+
xMBbLGiRD0WWn2icrvMeqidNReAebunOxAK1r/V53epzcUYVYRrTNyDyV7pOyzOCgzD4e1l9yiIO
a9aD4qAZyT5KqHnRmZIw4zzqNutqddgZ7nNJF6JujlYtvSUNPwuevBL/b+x+nsboABNIFhAiiABa
+NawRk67SNNt55oPESImW7PAQWSLGlpGYBAaimVenDoz7GISjlQzhLq1Q3KMRPKQg9+IxoEJhLGv
K4Aw+mnQggh1ULqVan63TEqcJHC2BWBcpyGyhiVw1tfwSrHkI53mU6En4h0RFBK9hUgil1ZjnK5h
+ixbcE9OyLLXpmPUbuBPnFK6Z+Lp+PrNa0+f611wVBqCpfnC54G06n0ZZVi6DfIXLaUDYc7bvpzb
br7SaTuZ+auvP/YyZT1WPt7norjonr9LYAgqpbcABTenjQcvFAAN71Yt87HEI2mG6Tqxyr0Lz5Ff
KbSPoKHBSXebLHJnQgkfV0QbI5OwLedRPJLzlFf0a/5+XvGW+nRBi+rBzNuHeqA6o5waNGlekezY
qcU890CXxPoi07o1cWssPI/iPcH0tJK7bG0yWDYNTLNWuo0qaRG33TKKXJIJsahGeznmZCoB3pV+
uGlx9rL4OzTmfhEpyUrSHXsmV+0z/BBlnyXkrAj7g28h9wQMVbs0pRq5guNQvKshKtRQb3ZxQ/SX
bNcPGZ34oO8XjZpjl0Sjy7FIIz/aJSCphCgHMZxjJQ9DoVDfETge6tmjATZAGWHtaRU+ATp+cLCM
iwEwfh2Gzq3JvVvlLl0nYnRbGeA1pWplYDpfuBlhunJKCoMReZjbjUe36k6gqX40gRvMURFAeISb
2an4dClzB+Lfuga61ph3n5nacEVW38HXoigN3sgyxz0arkmskHznEGe0iJQaUSgxYq1GkpCQoHSk
IGN6bh5SyV5HI7W0lIKZ75AZ+rr2GVfhD48SwevRscfVzjj7oYTYeaSRJ/LV9QFNt5vIz9bYvBRt
9BzIRrUw6lfbLJIDHhsWF8YtxKIPwolU+jIkL9vCt57YNn1VLN9jSdMwBc/VObyIqLFmcd6RFJxw
jobFqfcoPYBnpxh6zF2mxBqBBDQSVMme+wrvRq3J9g4U+VyDllH0pgL0iJ2iLHoxxvQWVOjSJRWs
qKvR0fD7D3yDMUm9yBjVIloNbqk/tF7HvD8ksb0L0Sc6Evm/JR34RBpQReNogP7dboqmkpj29z+6
zluXDlnqCQ2F0c9B+up8emOULEqz/tbpBMza3Up3kYGalKEPyt3sMgSg7vTDCwpGM8cHx7Ae4YxZ
M0l1RByFg/qWaDQy311C1W6qCagpK4qjUg2ftdWkCMryVQUaaQYRrkB1EX9yVJoP8eAuC36/VNOr
Z2Y8/iiV4S4heX5A686sFNtFpT1otrRt2qaeJwmyxZ72H1bMg9FGh8CAVma7hfnw94ek/3aI/7/2
AP4fHKJq/3J+OvuWfvv8k69P7P9zem+o/zBVPnBGQhbBvOovV5+k6GT3/pyW2to/FMI3GO/TROaa
ySD157ieaalpmTASGLGy4e9N6xVlsun9Gpbqls3AFv2rybCWSRovimHqH7IQExQUeUpc8bOEe+iB
9Lm2CoI7fSiNiz/c+G3LFx8IsLGm+HdZ7Aa3/OsxfaRy4iZww27ijC6iMa/UALp5Cah7jqkhpGVJ
wEJdm+m0dbplFI5/yxSmUL/2iKr2a49p47Rbpw3xPDFVDFHiOaa/kIGOSIh0NSVr17eDvcvdnHwF
O8p/u+oX3irQtGSTJFYP8MLuiXGVPHkztK6+bp3RfmhDtSHHzm2herVDua6n2610DOl4XYizJIzQ
yDRESdRbXtrkzx1Ys9VgFCWzJi9/DhAiMH3EgDxtjSvjioRZWZAmYgjnD4vejFQgdE/xhuWtdcsL
L9k49IW+tnYI3a9Sc5i2Tfs7GWKrPMMS1+m1fbMD/h4RoqibauBBQ5gvtVIqto2XgVorC8JWvm5D
u/vvV6dNpdIx5hYPGpjE8lMmbn9d7cSzONOzTFenZwV8D1elIniy7aRkLUNtY42Y6cDzuBgiuWNy
oEEPcjTEulwkCQnahU5EOqD9PUJkZ2N4IAmzOMiIphmqZa254QULUDY3MPXcM4eIQf5W89aVzSN4
bOe7zSolqkuU/7nugYhoT4FguVgCnlBVHqT6sj9Nt7DhVah0cXKIu6Ch/dxLw+6CVLb9612/P1BX
wfwVI0lRipW2lBZFss8EVn/QFWdeQdt7UZroYFaq+RmZ0jWs++T5166F2DWNO2fuF2774mnBAa2w
9VmqzjVM7eioqeM5b5PqgLCsPKhGYtLZqL9Nt37dX2VpDUmBbrY5Bl+7yvywC14WD5320+P+Ry88
O33nsKFFVT3v2yZatpnEjDjVnSMTjOCgkS8A+1pt32sSWaqgrN8yk6+hgTBmmyYJDqBwJKgJcd67
6ZcvOB2zx1iz3DWOWyKk6tp5BkFEUcIOv567RdUGJkT/N88NDBOjSBwQN4+oZFnD9Jm1ehKfGptM
iMEgc9QjROLd7Gac/uL3xGGVOKJ12NmJ6ZwiFMq0TN3giI1xWJQoQWF85iRmiIvp2nTfdNEOhZHQ
C/3v+6DSazZj2Z3sxFUXspUatxggxLHojEtXeeZtuguL5aVE0n7ExmvcZAVEcx3oKut8bhY4B49O
b138iFtZ3o1bKtKjXaGcpWGAqWiIVbI5PEKDGkH367VS2VtBizJPbE4STSW7U9ycNrN6IbXh9y3T
fV+bv56jS91qjY3We1eyej7y2t4MR26Zlyn1wZGdcV92LqmvjdK95kqG2kQKPiUXzQep6c0NDSOD
WNkf1y4cr2tjJ+3DtMufn02upPpQefK491hDz73GwPfp5Eyu2u4AJS9fxW21nnhQEsXHrMEBdpC5
dkRdls/Krg/eQyjrbeP3TwhlKFcSo8cjqO7N2oE2otX1ftDkY5HU9OXaclQOkUvkTOZll9AGCY0k
xTvpyNYtpfx5V6il1dmMyLwXyOig5nzWdOswMZIS4BVkrNxJzd10bbqQEhlbpUcIHwhAGMZil+li
umk41ofqBwAxRE581CTpnOwN1BR4Ow4QwawD+VvN+DDdPoyCXzbtOW36tdP0QNhWyHiiwP75mGlH
g6Z0VdTPg4GJR2/z99AgDDGPyRXwEbeDDgTJIQ0MUghOxj0NseQzJudi2tfLCKj8tW9gQjJpouKU
AtGdmDnTBSfg/hD2A67zQeu9rdg63TdtDcRWf9raQi7aDl3y9dhgSGI0uahdBgwsbHH7/GuLEZRb
Xe5UaJhDsS18q9i6NGUI+xRXY0nKlcW0abqQI6lgnTztiqPva/9fm/+w+9eeHn33RdWQmZw0fX2d
olvlBDG/ZeArnW5i8g/PAZGT063pooxJSLILDzF5OQQzjj4JwGEAYQkgBUMp1X6NVTIzdIsYN7Ll
gsc2rg+9kkSviFGSHrciZ9pgC6OwuhNstNOYh77pIMnnrk/m5qgE2g0Txm26Xwn5TY6zptvXXhte
YZJ9GGJ/ORc1jS2ZB9fuhnPWU7areW++dV1AOgHI01Mf2uGJ7FIdC7d1zVMYtm3h7sEo56Bi1F2o
wax1xV1WBr3k183p2nRfpK9MJ6m+9poePe0/XfzaqzCHa+QRVzzd72SltjOTceFICMTCqgzeXald
F3j+n4PGHFaG3rsrwA7Dk+UTcJiUq87TVqaWNMlH+OySRrVrUjPs+dXxwbExNpAkFB+eYzdvarYk
Ay3+pso9sYLgHzes4pKnqMA2XZFvZ9r+TaqLgxV1H2mV8kJqBSFBl8HS79vXtvSNay0uvIHO45A3
/rLMpbmRF6i/4fZIuynxaLrwfEdIwkUCki9V4SIpaFI64uavff6wYzDtbpJGuIr14iP0KZjAtkdr
W5ZTlzpRUflu22ikpSJDZ58O6bl1cHD7QUVANHs3mB1/7o1YQV1Jigejh3BkasuTcQwE0ZQX4cwI
lNcQcHBTEUSyyoY+yM8PbOO/bBnF5mmf0h3gyYfladrDSvKY/tKfnyvNXU95mB6St6zRpj2/7uS0
j56k652NW9VLE/LjhywFDBH6YTy3pYIQPUUOpaEDf+WsuMSImnzt4SJXgLyf7Yu+rK95i0vRJidy
o4jAIhkX/cVXZloKdHXGr0KzTgooR9PGf/aAQTwgVLC/SPKh7501tS3jtcqq9+OoiaROWADTzWnD
dFG4UbP/td90LRaPUGIzYAFCWMivrdOGXzc724SmNt1WjGyn0Ipc/3q+X/tND6vVBgPHkNNslM92
bnc7iic+ecvlONYyT5tPoZy2NRgP8sg5pRxxKJhRCF49KW0ygaMXAK/tWZGS4NGzUVURXPOc6JG8
NWv0/5bYyy7AKudA8zbT1sCvdy7wjms5eupFcsYzpbP8BMknoatokM6sdD8v8rb+RGhZL5ssNL/u
B0LAj9W0H2mZFm+g2JsXDJJCLz59hlJoF9xbojbFym8IHt1Me4xjDpjE8bOfu0xPoxFVug6LcecN
Az0zS3vLg1Tf+SBiwT/TMMEeV4IqggdFLI7f8FuYEGLr2817CNdrNW3tMdMU6H/esrL7+divp/va
Oj2iyWxc2ijR9KbHexmo3qZVcK+JW9NFR2Tw17UwMf/Ffb7YOu0yUrskDxXnoLkC/Y8wVrZkfOsx
VwUFm76uR5m1LZrSJArCAqEaxjICKf/JVD0dJRS3ft2vipt/ua9EOIvltlWWvza0OunFvx42XZvu
M4eyfzCsEOPe78/8P+6cRdgfLVWDtSd2/ssfH+q82kUlaVMuyQdJE4dvsgvi1CDuFTK1LF87xbkX
hh+9DYXZziOjtbYJo+9zjl4LuXO80WL9XalYP7Es/XkzN+Ie83ABd0X97T696DoMlwIqbSD3mR72
z+6LRiAQU4YMYS6sqSndl6bVARLLyHuavidDOSHO+dfIfrC1C1cg6HBDnau8e/x/rJ1Jc9tI063/
yo1vjwjMw+JuJIqiSImSPNsbRLfdxjzP+PX3QUIt0Hrd/caN+HpRgcrKTLAtDqjKPOc4ahqcxE0G
Ca376iVUbOgxqvcjTyEShCYD3AohXNronYHmgTrstnR64/NsApkq6HU4u35XfuqaL/VidpXMuI8M
G1B1HRmftyCZ6jrtdr8EEad7lQbgBkjoVdHQbOFqeQgDX2X+GEtIzwOOvP9eGSdaPRcfGTq4vjlz
b8ed++vCmmaxrcFKV1ansGdYg00wMW0WQ1hu5SYEbcki6NlYH3LkavYeajF04FjWByPypzvTMEH2
LNMyCo0HJ3C/iq/W6Nq7Gkovma0Ok3XjZ9HwvCYboNyxTf45ZPq/cauOE1GXXiR0yJV1qMLp5Ypz
A8rzsLNfmF7dDKUCzwX1LUjjv0PlSpythOfNzA1O26LVhf6i2IRzVMZr4m11C/0Ooc3SipCBWkaM
Wr8yps48B3MBDLGO+Ka2jHOX+VR55XKegTQPRdBBL4nfGpIkLgTHHupDi038ZAjiBJeIh6EkQ57q
zUIPcfV2D/H1IwLe3EcWgrb9FuhtfDY8Byru0hrv1zer/tNXk+gTfXHxo9MDHJV3aa26I0e6YMPF
ix+T3wUFdDjQbzjQU8WTbNQE9M1MpvngmCNVNKv/gIxz/8ExrjrUudZJPTR/dpmRPsgSD+/UADiD
uZUp8sE5wiDkWlf7bs0lM0lIrhSc2Ae5V5awXXfrKy1ECd2fy8o6arxs1eAL2HUSpDGsXQpJ+YeO
aidyrxDXlW2XfOS4nx4n6ly3mREmH3uztveWNZU3aajFlFtr5dAPjXktUxUw3AlULE1jy6oSOuW5
y7vPElqZev/MqeJeZm4QBx/HvfjJjWwIoSGiREXBjo4Q+AdPZgcnT6tqz6FbaM+xA6oZhPRZXUxi
97s8POqUdymp/e3Gl4F6i/pqcS22xCqGh3z2j8VSEZmdEAD/8oSkLs9Fk66fSloJHsTUIf91rwXx
J1mTQYLcqHBodMef9zhDbZ6iBL5FZM69h6jrIgCWsVvM15ACsKe3aWQso9j4KFNeCT2U29RNousm
o13Bj7XzBejmhXHt/+QdvQdR3jb/9390fTl5/fVkFlI1naqVaWoWQK83J7N10lo2IpH1pyiopxvT
6qH26rovtRmNhyKHC7Go9Olbyd7fMZzui6/Yw8HS0AUEjzJ/s/FH1PTFf7P/6l8tefqgmL61/H6/
8Zf8r/eV/OCCXvyX/E7pJDsD4lManev8PozB4cIEV3yhO2neDXCs3SXZnH8ZrfI2Ht30Q2ZH42Pt
wekldnihp32cJTRwLlH6XP7hUCR86ku7eB/SYEH7WPHFQAXrYE68cWVKA4ZzhSY8VXD2mZ+9+iDB
YYhS0xAsIPflluVEMZQHfBjnLc098uClPMhQlYV9SuhN3kzAUfm6k/kwJd9AtjcHmV0s6Pwhbmat
LQHtGy+p9GzUrq2cPUGgqjysWnNJ8dbIPlsqJzU11L5nDuPyz2x22QHN8PPYC3mtVr4Ts97HzXHi
uAKSsCn/nKUl/GpuAAv3koPjX0TPUDJ7kNWlOzAxfyR1j3jeVLBzqVo3P8uA6qhSZGdtVhP11qSv
iomz8ONGRlYZOyqcC20+fPC0BvwuoOw4japq82cOOxFUPQkdCvagAtP30k6hP5DtWOGb8BtpkfMU
AnjmQR36V70GubyYYnjjFQg0pmvwy9p5nU5dkV4NtcqGewrB33it8yTekr8EwH+z2bZ7SHrxC/wx
BJtd3W0mCVjuE82Ddl5f3nqfYXh5LeLsOIAfQGmeKbI+p6UHqbk51/f5ctW5aQ8TwzJP7alrYe6v
o0OI4+azhYhtdX5N04VJdFDVcg24yLf55VaWHt2eppEQHr1rvYHhQ/UtHli0sjwFqglau4fc4yRD
bk4vVz39wSWHR6/zxWd1l0hxN5ccI3Q2ntKbsNMy2+xyNbMF2f3795Fm/kr4SKXIol/YtXgcdi3b
cr0330eRFba6N44AOFXP9uprt4j/tOba4bGeCoBUBuBaVm9KEyD0VhrwSs07Uj3+tJnkqtT/8ngH
PW5mux/YVklGQDgwx9/Xi851jFDJrQm2Hm0jxXyfdZX7FCFYZc8D0qWRXWQLp15/osL1e+fWE5Z5
nFOonS6cc9rhOrjTOUCkfLHQ+soQVXpy5DfzxcZJbP1cm21yBD6MussyfWOTqSxIrPhJqt/Ztli5
x1DQQGDl8B52uW6fNMjzRGehkIPLeDnXlLmruvm1TYHkRqbzlJrzbvSaNeTCOzWHdqb1H3cvz+sb
TtMMYCZLol/vILnXwDd3WFOIUV8OUSWONNcS0vvqN93v/jRiBRRQmzf3bR9yar9wsssAy6Z5LuZF
H8MzJvRbWUA5OzTWy26s1gibxjpnZ3YFqF+b8j0f6si9XRJmJcLZluT3BkREtjxrsnrozoA/Zq1u
DiixsymDm4b+WIZCre6tqqzPMhMPXTFfPCrTDt/3HKy88ci65v2/f14MZ4GZ/vL7bfFvDEQW4DUU
qZxg/lpZpV8zQpG+ceiX9f+yMqvt71R7dE5VCXHlLp8LNO81uwBL4Tineiickyx3Hp1r+wtP1YEI
YRpOJgqV9ZUsTEuedS6BkmKdc4RCUYMTLFR/l/vIUmTnfX+33SNNoAd2u3I/V6r+4iOr9aT+fY/N
W0WSgiZO1CU4DKmveEaK7qbCvp1SP7lHfCHhz1W/XL2x+crUXkGbiVDS4ix+ObTI+7nnIYCDL/Xk
vw563yjlXua9HvD8uPhsy3JlKvq80OWU6omn1b6CRmOAxmS9Dgv6VC3fv12N3mDMa3rxD4c5PZrg
Ex0jMR/SsXSvLLaBX2F7Az6KhgIwYdX40OrR3Zjn3deZytA+NdIOfnumCHvcDGBCPtahYpzyOrrn
UOdpVOfshOwL3cbdQtZeZad2CrOTMlA1vrK7lFGsBYKLzrXTQBm0Gi7WxKFZYuE8gXuGxhna+eHz
2ksuuQcVb1Jt8+1WciU+sirTi4wN9SnLR5X83/22sDf3kAWxrf8LcicxBmVCwddpfspsXZXL9X/t
wrA6OAAzsr7z93HS7Tq7df6I+xIEJNxu9/rM8R/KL7SL967zB9WKP/RSz99PWV4dGxscHdvD7L4K
wvoWKq0/7S5z78JFmlmZl0FBZSgygFWLbVvo0vzPOPSBXi2+2aLo4jpBcZeqsLdQPcuetoUlr1eA
D9En19+lZus8Q6LuPPO/cxeUsfIgszgu2yeYEK8ay2rja04X+5MbeV/EP16CPA7SbofcblCiIVwW
Sp8nAJSaaWl7zWv0OZCRAMgDP/vto0aHlgHRKTDVJn3Q2s64jbT5m7aYNjtHOGAVX90q1QAJmpf5
zeYnq4Pj6sOVpIoTivmOQyPDErb5yWIB3+pNP0x8ze7qn0kUwXfVg1+Z+sl5DN3GfUc7VHCIag6c
MlllO/KUe/Hw4KKX8W5qO+tO70CHirMM1kJgm7tdfZKpP4/Wae7b7xJQeIH7TjdUnlojs7kTDwTG
lQf4pB+2HM3s6TxOQpGugOJ4F0202FO3vt48zDxwd2wLkVkl3XOg3Weh3h6RGG+RhuWDe7XN5Wob
/ouPLIv3mmebv0mxTeXqH/00I/2ipeDff+dW1u3Lq56VCO1Ix9wXimLey6BopXU/mgH8MzIflfZz
F04GgK9fXIK6RSkm1PFuZqW5Q4yQk9i/XbZUb2xqMlUovHXqbluQW27TLdasvgw6+2W5y2Zeby1z
Pr/uTVgbLy92c4QHDWwa+r63udKkNwjalLd6b6M0Zk4v0wq1Nk4LaODLYj99BNmUPpqG4tx3dQG+
mZnYqwoCn3//qdZMGrJ+/ammcKY5Kk+IKr1Vjqv++lNNb43JSWcJjqaI3TvFTB5ryDW/QgE9XfdI
sQJFQE5AzZrp2DlG/GCGqrp8aMYPLsX0KzabxvfQaGktNM2fJspUavA9o9n4ZNL02aT20Y+y7IRY
HVWdKaBOLJdiFLc3U6Xv+K4Xoyxv0WJTYvKQGX5WREBBqV1XSwuUDH2SeeHOkRYoxQqh2HK1eV91
4590gfF4LSubeyk+m3Ey52cYHdRbcZkXVXDIFaglFvX70AK1sZ4+L+fQcoS92PVaz2jZwCSDHGO/
+m8muXq1Sx5J8Wrf8oDR44x8ae6Pl3uKh/hK1GKn9p0B0++hSLQR3eCHPz/JoOR/X72xxVHrFeAt
FcYpC3E3DeqIkGijjL4YkahZ6NThmVwz/X6++kpuySL+LtQWdyZPOpfpX1+SuKy3XGweHcU3/ghZ
uLaIbA+LyLYMXT4VaM4u87gM/r7c1nMv/6Pt0anfTG2kh6c3aWT1ja2TpBGg+//yyfHs/9gVOmgK
GDQ10kioq/Q0/vrRyWrAZOFsBB/tzO4m/8M06zS22WnT7ZpCLR7auoIIr+8/dv4EQFGjLf9WbEk7
DLdF7X2fmwrpC3H2kzikzdgYPyplXaJxRoLQQTnbjOGn7Bs01wG0aCjMsQfe17run0UGslyuSpAU
h5BizVVTlDiKUZYd6LX62ZseZPY2jfitITDkpoc2xB0Z7ATiigVW5xsPfqMaqHPlAbR6xvck0ab7
C5O4uJQlbyNKPVfVXJgPYttixQbXrwMtJ1+R28KaVOZZ/qNww+l+NRXdTBfgaNsvWXkGhX7Yz8oT
DG/eratSnQB2Fj4Oilnu2iqdv4y+/1SNg/+XNlR7uvGmP3KVepXut+xfm8gHvA+61U6jl6Akmucv
uu8+tYb2PUkNRNqWUiPtC76mFohkUoIUyyDlRblEzjjfZYFC+XnxFZ9BCRdqg6V82buIzmd5WO+Q
tEbp1ISN7+TDt/xyqS9zMSop1TW52mw0Dt1AMZjfyeLcOs1JrtZcMv+PyzeuktHpqnNjwEByEbLd
qgKYCbC6r25TNS1pZLRLjqyoQES5yy+035dnHkFB1LZhBfl0pvb7yjVT7UrcZZ3/N7CtLZQefeA8
w7Za33EAhQhBzoHxWQ8se8fZjAE1aTHSm+Qq6h30K4/rNEBX+NzYiPCieH2S2RqstGCa6aZfD/AH
dKghEPDQv8zLsbiNpio/hFFQQZyQ9cFdzpYuvPba5UCgThyww8s8GNnxx7Zvw8qRQRKyzQctqXnb
NOou6Mdv8ZjW7yKl0+9VSlnXddpPAJuab3TX1u/gU9TvYWuHcNcJpm+53134szu58FcXyt5ACeuW
863mYBsVjyaWQzOPGT3AufMy5H5RDQsHT/QwKINzExU6VHXL9I3jNoVpBzG8mhLdG7+k1KBPFMex
RTSA86/sZjVe3EbW1bGOrjpYKPbbS9nusNk456T9zwRSqCKv7tb1U6DoNU/5SXHnIc8Jn0PUrDZZ
jdL0jPSmeersufOAXqYonybUwsQPdgha70Grw0OlPq4urZfwB5/06UYy+z7pW5BzD4oz3wYagqwQ
uGo3aQcjbNmV0zevMb4EY6G+8yGqpqaaWNeBaax2RUUKHHmqHm3dv/0d/MNFIlz8Oz6noLCPVWk2
51yxfQBVB6hNqNwmA++wKFWhcKJiC66q3POuiiF6qczPNJ/yu6RG7WuQeNmB/RKUAxg6lIreHiiy
IyFsxmzjTeuxNCL366yaQJ4cz3+Ga8jeq2o98XMX0BthJPq+Q5PpXeWhL936vvvVB5luKYBGisK2
3gdF8G3g24NGK0xpxhEIpffgxlmmkF7mj0DtT2kIRNtuS/c2V4v6IdMBpvYL46YzoZo8RErU78QI
NSo9AzCoH3Q//HN2oWzIptKFV2fZ/MXL5m/bKK67RTZ/4rdtCsUX2dFLX1ldNpXm6wZ0DTfM/E58
ZT+6JX/drPIdyP2VV79eVZi/5pNNquxP3+QTj7pyu+u2hKAyceCRkQHh65QrOCqGF4tpF3wHzwmC
K7sGKZJrhX+r3RaRly7r2/yfMkhG2+cghX95HrXY6mbffWP4OIEPOsmZppxubibN5rtnmUJQOJxC
K36ZDkvANpV4SMtfVtd0v8ZqiDBfGWmbUIcr4HQCXt0/DCott6YSv4siNV7U0vLbMPQ02IaYygKt
yMm1aVOpEJsMMSRu2UhVeDX9nWgL+sdEY0l/VRsbf1FhVI9wojhnDrU5KPNi91sUjDeq1tk/vKb9
mXdD8NGgyWsfObG2uoZhcuGKLuPq2iBDd+GaTnA6N3R17bpqepNVXH26QffyAiIYfsBSFgNKeTz6
y3ZgzkJwS42q3cgWIUEwGITRsjO42D1cbDZ+fyn5ipK3+JZq3ZbINkXyZdtl08DpYJR80SHBYJ79
AlbvRZFaBp7LP3V05j8kbWq9z1w73s8GpWVZzHLbOFuhduE/x/Unr4yah/gO8ZQFSpHUMTxaavu0
0FWyNfxMNbj8bNMTevZdjvnFyW3S7NA6Joq+CxqjHoxgZ3W9ezcOc/EZFYaPqcoJTWgV7sc5/SIx
8zC+pOgUrYO9xa9v0bm8dYBB/my99sBR4/gHzd/BtRel5jsYEqe9nrUGBeXa5UwermI1L5R3StP4
V3PnWH/UhHt/h/thPL0Nh2tG2+edB9CO84skGPyjplUeVDCNWxxqMOB8UvP8aTW++nSxmz3BMZQ/
iV9TQ723SAjBROYFxsecd+95dDT6ZpihFDSfh9KE8GHRZ13WltnqmbXrmswMnXJ4oIePKLJev22C
HAM3oximwztE56P0Mm4uep/m9y7PAhVH+Gs7pbiJhyyqqnEdOYZJ7zgH4QsfHz8+NB8gKUoTOeoB
mv7VHeHd63jOtK3A/yutv6uhF/9IC36HyrGv3/eGqaO9SLd5ZyrFQ+qha0e/yEVM2f6JbnzyI15i
ur6gRgstKF9OQwQsvw4A5XlmmO/T5d032D2oxEr77CaW+V5MnIHSE9V652F5x0Y5+gF2Xrz4w9C9
+kf0wANpnSHLV+kQVqrkw7C8r1Q4149dVfrXgvLx9B5amcmBmW1ZtXjbXXmJqTzIajf8sKpc//ia
QqwWW/UjTxr+tcRotQPXz4iuLO+s9z3wx7uhsww2TL3xkFMK2kFhhEA9KquAjhejLAOFNB8aMA4A
WJyD2MUkizJkmu8eK9rl3tg330iHsqzVYVDb7rjeR+ZLdvAgzgHqZfUQlFP1QUVYJeHQJrxaroIa
PsI3V4oKh4vYKLq/XKkGaJNu6L7R3NCc0KxpTtQ2mpOTt2wIZL5einXoFaxyqZTDNexc2p3MZNhS
/D5EnKCcbk5plJb7qoIwGjGX5pH/2eaxsjvvtvCSGp0GFJN7thaPcrUtiJ9EbAt9Bt5aplsqGqS9
W1nYnN/cY3PeUsnNt/saWg54Nzab06Td6MunF6b1+ONwOel7ZKha42MbRbICDxIfebOLPxIzL5Ni
mRCzrSwxWTzCO5WHM0/cLfTlnpIU53S2irNvZ9rd1E5PXdkX580uV2Pv/cibsr+DpCgJdoHXaScZ
jB4F0Z3pm7BMlk2OaBaqwdvyhc96+evy1NXvEIvTzPB7MdrxXVi18zF+HaYxmY/W0BxLrxlv6XKF
mV9WxW+d65H+EiLe2/KbNOL3+xSjuXDLbeHiKtOkR9Ae3GB361lBdl1ThLpNkct4bhCJf3b15FyU
avwgs3DUmieEKK7EIV+8aIL/EQBYSv+I9ejMF0fDKSzvOJQRUeZerooYuYYhGo2DLIhNVreFAjJ4
GkCXEMc3X7zHYeAUbDOWvmkcZCqD5DGS6EnVdL70arD0tGciR7eo0dfLYAQm0H17pk2rcB7ETu8D
aBiZl6oNeUGJ4qc4Xyw3HvRqS5zYyvanBTnmN01FaCouvS8Z3c43vdoZS9eg/qTWQMSldd2FFior
HffCw4qa/+IhOYy0sK+ikafMGvlZGmHCY+zlkM1Zg3vsdevlau78EaWn17ksi+Mbm58PEwqpS7QM
+utVgHovah3LfL2UdZBF5rXbhtn1xW3DCOTcxfz1thc28ZEUF7e8eJkXt9tejVzJK/arvtqnafl5
Nb254+Z3kRHCFKWl8xUiIcgCOQ6sYHmKyhEwu90fK8/Zi82f7JIm5a564CzAQf8pn64HhCkfLATD
H0p4v1iNkUdKvZPYUcXU2JtDB3oVDeiG8zx5RJeZ8r04r5dB5lo3lq5BAfdrLpnKkBUFD+5UKG42
m2SQGxu5cl2pCux9c4fSlItSx1GGDl0lqDITiP9Dw+ZvnvWway6Xmw+kWpZ2EKOxrFzMC9dFEtct
w4G/45J0zd9H7A0nxIHSZ6e262OTm/VztQw++jGWljj3YoL1vubdPt8jeeHcy0zsi1fznyYJnDXk
LMR18doCX9OvJpBId31BmwKwTPWc+Hp/zeNRf1POAcwMDtjNK4CZiKPHEJNa6Xk2U1W/ypdVNxlp
gJ6QdRrFKCGSxq0XPS7LvJPQNQuyY8OdBkufxK5pxFll4w0ALin2F7cDD2Y/0GO6miRE0nddX950
Vq5eV9rc3fdolR8Mjh6PrbI8a7X9lFIfdfryqC7DOjd68+9LWZK5RMlUBnolMvo1hgnYF387aCT4
+9f0XiE3BNfzzpkgkJG/7VQHGNelS7fLa8khA6qjeK8xCHC/vF+2dbFd3FLmo6dNOwPE/fVFN3wY
5vfo2t2LKRC4kYnCkJ65PLZII30eV8lNpkOm7AlGRZuM7B622vsVsgIKI72HF2+6UoE301LrKE8Z
dFfPXYJEhp0MLX212GQwexpjtSr+KbNicYMWEUpsjhslaHPVzW+5U5mPm2ebQ/pjZTp0LsSJvVIC
9AvdvDzIVBZUPg/oMPFaJL8szCHsHP/0WuqoV2jVq+f1dUALFATra+Y1mFow3vuZaxzQaYMntXQD
+9iBRzYRKjMt6N8YZhsaP5S/ufRsqzRRK+yt40WALK3zHAgq7ZnZZ7FNknRdeZtqXRPrNlzcSu6/
vhR5VeJ0cVN5EXWNCMnoJJ8bP8zhvI6qr+0EssPny+YxUAt+8Vvvo9jTqkcnePaMQzOr5dc8/4n4
3/w5qGr76AV5vpuX6H6Jtuz6JVrTlY/iPjQaAqLhO23y8+vWVqIKAHY7nGq5VH19OSFhXiYcjmRQ
5lUwjGHcVrzU1G+RZDtfhLQRJO3Xm8/b6DVR6oV/8QOd7mVZbrMubHN7imq+C5Y7brd9vePFK62m
sLnxO62kKmZQd1hwFBMs5mAmKzbzFOluxZYvmIzNRabbsLmUVUXsNn/jU8XeCLV0zFH2klAGT+2A
f6yj3GFb2vJYKBDdxEHY3NY1ffN09VBECpHcu828JlTo9J1hazSMeLeuG5oWP9qIWx5coq7CkAN8
wFPsGHUeAPWwZrUMkscmtlsTUP50mHWeeNdghPg4I4iMuzxt0UI2M4dKnQmS6lRlVrezFWAQqxHE
Hg49zJvhvhTnNWQdVavLwv3qCVNUdFKT4YeR6e5NMnLSKcOaYfX5z6g1w2qXDL29S3pXO17e/jJ4
fRHrC5JXnLC92M1w+QIBavmG23uzBTew4uQP0UyxIBqXN0CTfO1hhj3Kogx+PJo3Y13HO9eCReiq
zop8QTXcomANLHOJcIY24t80Bf15oyYNdZ02zm6CBNjwPJj1vQwup+r3C5LzvqpdOnHlcl1ZvBVY
IQE4R0N7ESPLWtvTw7uGL55hg+fvEy3ZJWZNrkLTKK8CyhHjxouDHla9on3pTKQr0Dw7yyBthuHg
7G0qEDTm0dAoJhl03cj23QAp2+YrC+LXlPaenb95AsHyl+fOPthdnr/DyHMe5Mq2oeov3bHYbwu6
PLvrVTkc9Ti846yS5/RmeYpfLyVmavjgirFaVkYXalklGpT3zRjHD7UWH4SdZVZt7TkPQkoKqvGx
h6T1Wa+ig3C6+ODonlHXOgh1Cxrh69oW9+r5GudmFixY6U2mlBHFGBqsjzJYbvdyNWaeeWErQzXJ
r8QoPp2TaDcNRapr3TG6EZUto37IfTCT7B/YkzETUz23L1ebje+8z67mxgelDxHhWDzeuHV5pe9o
Ch7BG7F6cYu5LL7UBfg47apuzXdmHKLkXtVoO2mIZihNhpZlDZPGCGcSv1OG8s1Qy/Vod/NN62ym
kgE5n/jm2mBcZ84pi/oGvr0YscOyQ6vZz8uvLmIdYTxn3x1L95De/BcPGKK9K5gB/jnH5hG1Ng/h
zWBUfw4gLNiSKDr/chEVHE6lPsoUcmv1qjd7/WOXlsbb1VblyGxzrpfp5iyr21Qy10NpfLRVEDVb
bPJj9jJ9v30M5N0OCq/hpz9bPx5vPkBWhNpwVBX57ZtPUBOF7dHIknMM0dmZjkt7wSsEWfynkWTt
AbkSoAzLNHPa9hAiWKjeWhN0GctqT10MGc0FzrC4VAt84Y1NwizBSQxZP17ZORJyQqowcTq5N/xZ
gygZXNWxm0AZqiVsNCsPQxrvRrfx3nMe6SJPkNgHqYDRPfTB0x33qYnj4ENsAfpdymd1HIYnWLqm
a5n+U9CoBNYNB2GI2pl9/t7hAF2ObCo9zt83wbSUTsB4Fz09XJqlhNeDbfOTZkbKQzaZ/kOV2A7q
fNrYHjR1+Co2GTaXdHEep36f9FZyWgM2P6uEHM+qsnm32bZYNZv8O3V07tew2VDSuybzHg3AX/dR
Cf11F7XhvUxXW0ohszVh0+On9HJBVjfn38XSS/JcKLl5+4+hErXdTNLRKO7ejkb39NuUy4sQt9+F
JhY85DHfPDfb6vYSldZudrZaNLfQFpo7w47tW3XpTDOt0dx1nWutjWqyKlNtIb3aptLGtjn/f8Wm
eWQfMyX9KzecpPkrt3X9mI21C/E1VOtWM1uHCxv8+TrtjfwUzNQgCuPY9+BTW7ptCAsjFLsngBDX
UDC189eJc4I5ih/8wNGhdzR4jMroVN/naq8+xDbNa1fDlKoPMncT2IJghD6KyRkcWLYXP5lmXsoZ
g7W6dx5MJeulLM6pMyD1CbfwkuxNpEzraGr3C1/SVYRuznVoIAYhWPkLGL3A47dhg+BDKRneVVoH
JirKURh9heVvLmuacBx1uHo5ddDH+UENcurvtBrvkqYOH2NnfEdTbnjMIbPk6GSxzQlcJDC7lzc1
ugePYpOh6C371k2Vgk34q7eCrAxCGZwgpr4dHBKzfxd0dQhHJalkkCxu41jXhY6aQZOjSNpzkEKz
s5N9KCfnPbWw6CwzMOM9FFK0Msu0sAvzjg9dcN0YXfbBHI32Oev7neZ2Dl2TDQXwX0PLqa9vxbfv
gstQ8I6dhMri652nWgnP7pDnHzj36nZvwlV+7NY7G0t4PYLmf72z11XOPlGyb72bTCcZzKh7uZJp
oTvj6Y1Nptqof7dms9z/Y2jgl0tb12vmLX3tR9V/61VzftUFQxdL11TdVjkPtVVQifqbLk9vRKA0
Mo3wOZ072kKarl24LfP4aKnmxzKJ6dUQG0cVSFpVhXM10WIY37QUBndObGsIf0bDnZuEVhXvIzNF
bl1poid4cOxHtJeD3NdypHRp8FKU0VoXxaNQjOjJ8Nlwub1/EpMMhl/5h5RThYUMPXpCigZh7kml
uSibouqwOdYlSHIf6Qfw/NzDRsENFlL9ekS3AGL9Iv+EuChXhVt8Qo6atnS1qj9RI4/Y8Y7NJ/iD
fngGFBgLyEkASGOflTsrQDhEprIgNjp+lJu1Rg9GrtxBIYFchxTp0VF6iRF3qymb5832Jk9Qo/Ag
fmmRWeBCs4qCWzY+VAVkLJ3jVzQ2ucPDxVAM4zoVl1C3KhhDiRAXiZ0HKJWu2haiFcngCdZ5SyGB
4EV/CexVKJLqJTko0OBa8bQMYaMqq52zkczq3vQo6g5GkT/mqHA/Ks2cM8CTYjbVD7HLIPawLKZT
CmYshZgUOWski+81zfsrpL4BNXAZH8zlnK/Xa/VcFKF6dovIoANu3r+xy9Q3+V90lRrmryVAhvb1
KtC1m6pR/ZM6uDE7Y1RYHEHmryB/Ctz70IVrd4PmZw6ipKiAQQuwWuVS1telemlcayPH2YsRvZQJ
CgM/uVb4NX/XVByvw6sw8mg2aO96t0/P/dSd+iaZqYy0GoyOXhVB97jMbbiAWjPonyR2GAvrUE3w
ylZVor1LU73+L23abwFVfH511QY74Dmma+sgEX9tNW0qlafFPLOerGkaG/26D1xzhQh6PiJKuga9
v0AEC8TRT4NNhU0AhGLrzWDPQ2ByHOmiIjge+zttrJs76bmRJpvWMIy7pB2/SwfO1osD0Da4muH+
2OnJbAPmnYYaUfCFUUJTAjSW4uHPlWpCbMCRX8ksfmWmuKC5WKkohPBi8WEXnx0p/+y1COJpqe1F
isKDcZU8yZNiwEzWpCKo2OGjTu/LurbMGtO0bl2HgrGS2B7fUcpwUJvaONtZHd/UqA5+yGFMhMYk
av8orOp+RmmL7RB840HU/3T88bORG94XX+WUsq2S7h07r2Q/j6Vyz3NyfPj3xuG3HffL39J2XRs5
s+U/5y24HQwvoiGt3z/nMAWEdHCP/iONANqN78bdg2mliMYEYLtrEIyPbGlmNLKy9JNnQefreU35
g5+o697k9Jc2r/xYjBENGHSSoaAzwoYMEeqNNql/Oo6FPp8b9zeD5yEfn8S0Rkl7U24VcOmiAsi7
IiiOa+uUtEatTujk9DcB2DZEvr0/isi8SZO0+Bp0UBmnsEkfPV1poKKiTSlUxnGHKk2/G6McbfA6
7IMHt5rH+yrcr6bMMYMHw/n07/+Khv6fP2kocBqqwf+HQ2eM+ab72gvGYK5hBHhu4rTYNRWsMqgM
oeySVcfCCtpHb+jGU5PO3ye7RaTHNH4+UP0zfxZZ/L2FteFz6YP29s0meRwq1TvYmeof2ADFj6qL
RpHd+cHngVD+uRFWtivj4Kvud8XSu68a1F27tg29u6p29C89hOF20X1NAbTeeX2FSsbilaTjx3bQ
03eI7JlnT9eGq2y0xzMSmAXn5OqMKl5U7nKvzD9khd+ey7J7bgYv+2DEY/ahctWblu3Ts8xsWnCv
p9ro7mBryD54fCWjWZLTJ7pMlbnozkNBVWZJJgGONd9oRQMVQpvyvb0AUVWrqM9ZjDbQDDGJmLTl
eEcLyxwNK1fdiW1bUDq/WgJcpOUmvu5sy0qeeTJInpNU3Y38+p8byDfg8U6Sp5h92L0sUlFOnqED
QlWcgtkd/Sa40EDmX+k2DYzxsiw+ttOHVNe9ZG80M2pNAWoeN5HvIpC4+MjtdHdGrc9D/3nN4860
Z/hh0SPQjo/ccILG4Bir9pf11YRzW1K1ru/6sRuftFFRHOcatpUDJH8wtNUFTyKdXgcHzaJ3fpmJ
aRt+Z1tjX8NQwPZP6Ff5JyNS1X1hQ80Qp7r3MSr6a7Mspy/66Bp36kIH0aI08/84+7ImOXWl2z90
iQCEGF6peerqyeML0ba3mRFihl//LSXtptz22efEfVFImakU1V0FKJW51ud4rLDN5W11ITOcT6xI
HiGT6TDYMb4S+XBs8TA6I+tBJf0B50mEqSvWIBgSYCHoX0jLh76xtw5AXw7IGvkkYvOHg7e+ByBu
5BfDwskO0GzHr0oOclTrb/IcqPp/kwcOdv5GV7EVYSDRcZDOwGHYIyY8n/SkNoqrUbyI/wkdDI1p
5e0nAJv487jLteEeeGR+YBnpdZY5USRWfVTF6zo1fwB6UPtc9OxcuJr4R9OmO+GN/WcQjRvrlDfu
JVO5ULHBm20RS/05HMzUHwDk87E2za9AKXE+IJVIAGWi8773bgzqkqgOfVlHAN6NvZfQQ0xzysf0
GbW+/aYKhHlpkPx9yLtg2IMiOr4mijrd7W1xyJ3qc14M9qlS2JsJig7mHsncEFArsteZvyjs3Cwr
P1VT5i5Z0vjGzyizlY1zaNxl3wwrGSdHK2tWN4ifVR1gb7cgezbFAF4TYYebDFHKaF3r1idd05st
6hX4ccCW/BhLFFXREPjvOHBaxglKTJAjoIxmy7c5EWlIuKhp2PAGWc/1l9oovL2hcg7BLfM9rQAH
SRDPP+IsyD/FtlNeQQb4nWQmiqsPSIcEAYLKAAOBFuDtG6aBBhLzXcx3DCd/nT/aVvGJJ+AXDET6
vewulo0AW3cEnjXgscOyOVKDA2BQXCMr/HWcmkNzLEqA4fukL99ZLjPfqRcFuaDh4nYSwfjfNlcm
PWp+K3d3bAt1cg7e0SyOUqB3j6LIDvQaGXvNR6NDUkPfpe4JQGCfUMoW7qIMJe6BCXS+b6Mx2KAA
je7d2uQrnLpVm9jSoyeAOIMKArReNBqYQJ1+k4kV/hPDnmSuskAy/GxhWGH85Hj4HTp4ycW9UBen
V2CKcTVkiXsXSOdnDYTPTw3+L3twdllrGiJuX681q5UH4NUhYzTtUfmQGlcD5MUfpYtvJqS22bh3
o2nMHlLdYHvHQUCIlOTBnXIJ/kXAQNXIo56jh12AAxWZ5A548FRwkca50TkrwnJtTeC29G0IplXU
Dfi1wntM4uyUM63/xGIJ7PKoBfVokjgPKI96tcgNlA4yM35gtX4Ev9Jwb40TO5il/GmWSVJvyhwc
hiEArrRAYWTyMTJX3FNF9goMblBNWVTsUCbN+xlm3m9f/2pT48mdVhjatfO08gxO60NVacGVGpI3
wF8E2qqmr0k2llKbtUHEcWohwvMid5ENdSyK5rOurNquA4ddkucoR5TZruPgRC5MRz6yNJWPOm54
OELT+QGZR/JRxqBMDIRxN4Ji7h61M6DeHJJ2FxQGsmVzWdwjtRSQo3Z0JotF3qQDWCeYbHdklrUD
A+YttzcNkh3XSW0CG0qU2bloogJI5Z79ueqbQ+e5yY+xA8jgODXx82R2066xFBJWnHgPg2QIliuT
1EtWYWDXL+TNzGvvYptjdgYoSLEplLcS3lLgrP1gNTgdgOAeP2dcA7xtLn8YrP7aaeDTG6bJ+Bjj
K5LHufYkahY+T4a1Em1ufAy9s1kPGzzcUSwSj/gGqqZXTdErONAYxT40Ggr3TpvcV4vUBMFoG7bZ
ftai8IL5YYh4M5hiEK57cxVr0TNSg9wjoa6YODfVBwAeLxgsZdwhApFWDJi7dqj5gBhF+ShHqMOI
UzXWuDiPeYBNgRq+ufFqywHpl5IFWeX6rc3ZbnFbFQFOIGxtZwII+CEMUASC7B39JU6LraOF2j9T
lDwUnRw/130i1xJ8l9fGY9OhCVJPgYO8n5SLIfjHjrKHxhpRaFPZhr1LxuJnXbLqQMDEYQeAMs0D
c132ilI8gM1kP9S4qcQtjjVWDr5zfhpHEb6Q2dYrMuuKf5B1rUHDeAqs6Q6gT9YV7G1slg+ArN42
Jtg3FgVpgQoGqNoMhMqLE1I0Dd+PnUoSeXOOhC1+xjk4qDzgd3HUS2ArgrrG9BdbMjGEZQBwdXA2
7xSB0Ty6wHLDT+/XZeLONdxx9+Wdbz3C7SuJURmJBwjQcUkdVe2wBiyVqhT7NZ8+/iTdfypWZYd3
cj3Z4xg8ubnmUouzo1HnH99Z4uHcb0LH9W7+UOS6swF60lnS3i0z5g/pdus46+Vl+YwAHDdPIkEJ
oPrbLXJWhTry6sPsxjn5AOoCiGFEPb3/L0wg9nLL3DgtTnIEwy4oIVovfymg5CZbmYHRF8Wy5sUN
vBe9TcN9XkWgiiJZ1BvoVp+RgdxfSNJHtXmZLXiFilUUnn4mGVInzIuJSD54O0sdNHC8i9fzfJpI
+v+40OIi+ECLkWC+BnVx1KMFK+Z8XhwOZduDvDXCbc8r04uMEef3C+Nj5KmNrBIxpPJiH9MBZbS0
m0uKU1mwXMdhesm7CLz3Jg+qjcE9z79RkZ4aB79zv0q5vuE4inyduag7Jzyh7mE4zCsbVgMQM1Iz
I2d4itXzKAOVLY4F/7E9K9vRTZ8eBNPgbgycFl5b9RwoOiFO1r2sJnksZfkF5ELNfeKJ10bn033h
lg2O2X/Jh46lqPRzgFNEZkqReRq75oDYVZI+RHHJqJqgBP+GFyMva1HQSoJXX5ZFaIJaqQ0nrPS2
eOhhu9arlcgbKSLsgreRQB5DBMwY2xPTYxaD+hgpdcOGBaHA31V/lYXRcAA5XX9HFoU9TkfNATYV
DakZQjBW66KV2J9hlmsG/UMJMBHlkRqkJ4U7gLuE60WGA+BPRhuLM4m0CuWducAWQE2iCypjoE66
qC4Al/MvR4mL/LlC5aUpUce5uUeaLfK+3mb1EmnwXhHlR5KlgRNeB7PfLT6Wz7h8bqcbDzEIvG4+
Y661t58x4LrivTPknmZpuRwecNNeFi4NM9xpaRTdfMYh0W8+oxlZ5ll2BxAWSKfFFvY7d55sExk0
tDdFhh5/3esue9V5i5sOU7zOxbPB7OiESDn2xLM1GYJxSe5NVvP0wo3pucb57Vh15X0Utd1Tg98Z
YtlIg6ahZ0/6NdPifY5qyqfAibonPA0HUA/z8khDL3L4IWtsy0cOBajM9NzZGGVa3msh3Olj0qLy
Eyyas7Fy55bpnpS0Arlru9cLqnucUBEoQmgjbdyJMhDkqtDPjJsQvwn7ESXBGyPsXo1m7OG05RKE
U1Q7Y3Qj4B3ueteKdoWKUTlF7x0avdnXKohFImpSI45uhmTmogbnnTxTPpZZEvCWB7xX3piBLwEh
MppGS6QtkmJQ+dEDPDYGMZjrJkeK2opEn/YWeORWNOwK13jE95OCuSQBjB/zAwSFjwD8BPKb5/xh
HxePZEpNbJUABVD+/2YfSES8YW8pFLnZfwR+Iboe146Ss5skj21iBUcuM4OvbKtEzU/bNQ7SHW/6
SNcJjtT0yjjl7ejLuJ3Wt0Z/9oso0uZpt7rF2bxQpDtYNKEW+Grf8BhEFZkDYnhDl+aJq8oLs47M
udHfeiQjLdm9GzIPrHsJM1A6omb8zY4U/74GgMMeR5k2O1q25qMlfZr2P1wG2ZU14nhZaR6Wj/G3
Ff8moyUQ3ohPTXL8Hz7EYlKVGX4N80dO2LTPPHH4jyvQNGrCUGxNvZGHSSGxGaqpFYJbqDa6SJ45
NgEb9yQi5TszUtSEtbbMRchP7lAX/jxr39wtXqhHSywmi/sg8Rq/qMx6M2vJ/b9PJl+WjuRFPb8u
V/LuapclqGehMGg9TrW7jY1oh1gVwocKhBf18PJkGuWPG8Rds0MlMsDrtouMNeEuDQvtb5OEzLWV
xsEdmNnlcClUY3Gtv4im2neGBV4TNUKd73Ax+wnErMyq9705fQD8RgIuVJHcA6qtzHv5AIxN+ZB6
hX4fI2NZDUhcjn32IE/VmwlJm37lCebdkx0rJ7nlHZ5NFmvtTRtZk08BfGpSdYsLTVnU67+ppWn/
OgJwEpZsgWwOYGk7drdunQ+fpqg+GI4wvjXJCGR2bOGu05hopzoSfN3URfmtyXwy6HUE5gvPbUCn
xaorktSQP6dx/RsiajthSNC54nkJkDzeHIY8yJ9Qp/eTZsZp/i0zA/7kon72QGsXYHSmtW0GVux3
axdDzNeo7lzWBizg69qAca+utYu3baOp46sD+myU/wGJvJTsRZMGkuGqprtmOPQ7WkYBoIW6EM92
j2hlmKLw2ejN2RYQAgxIsPGrreaAJr7Tg0dKnwk6IBVOcersaZgBvmAtwhqgCFMDcGWlXYZjHcU3
xstcpDZ2dzgsCEAPAYLN2ivCr4MOFBSXmcBqtTPE6UHMS3IGpFO/LvTqznXd7qHT8u9S2eN2DiY6
QI6fsO/PPwAPBkEJyKXXuJsuiTg4ZDXxJe+QhwmxBZawXWrZA1joUBEKOCG5SiaL33kAkVgjDA10
+rjld3XRF8xHHmN1EcjEmYekyZQ1khLAfabpGvJGlCFpkIwAUHbPOJJDspu1gQUMwcBgxg58FaUL
4H/H3SO29DL7qgoEbEe7epaNOR3sENu+oTTCU7lyDYRc2iZuHo0m5vuuLj0cjGBIDUBfApBgpube
06W1zhPHXDdeZB7qLhpX9I8RgIQ+tGpIaU7LkP5PNGzC/NZ4CID5vswl7WJMrkhbqYX+h7k1uNn7
LrIeTCGrfc/dZIeQUv25G4J1DqKYFxTNp2seDfp5ikA27wKQGKmYUGi8/OQMtvc08Mw6lEAM2piZ
cL7GI5I5oRc9izdB1ocnxyvyx2RgGxGHd4CJGr/qHNx0+lizy4hQy4NT1CAyUCgdokgL8AbGrwoz
614VTRgW8ww3RBSKoZgGjDmsZBFgu3UGXqIA1ACqR43ZVDhCbES9WhSZLv+wm43T4WcsQdBLIzKj
3jKVhrOtd4q9ITqTVVALEMAuSuoBmEbbARnk2QLvLfJXwVVoIZnKQSFhDyDWwNgXDdLTfD1tvWss
xnzDe6SFVDH3rtSk+KFfJ4099FPpHBd5HUjj1OndmUQ0nXpZAa5hBEVNP0Y0oal63NgcKXVfwwnJ
wbQLL13x9iIBrYYoaFI8otgYfGwmcCHmoZLZOIhd28nkbRZZj7dAp5ftmadd8cjLPL6i4mK7GIRa
jJr/pMPhUCb5oeVVuEIGxnDC1YNmfkrML40dgckqBDtdDZ7de7tucH43GMaXuDRypM80ySkxjPJj
EWhrkuuTlexGnB3uSjW/wgYcOQH9xzwutGPWMWDXKbljR8gP6cE0A1Bx61pJHQk8Cc6rWQUQ/GwC
BKnIR3E12sIDb4UTbhCGYV85aMfMscq///9ZGMoH+81HMzw0cmxmDrWUVzh5mU9ZiE/NCqcvrsP5
Vldka7qb/fz3E2vDdn6H2nN17OmZg+QrJFPYgNx7d0xQ5hYDzBJPn9qabXNkva3MoRg+2lpobaNM
RFtu6MNHUePwOQDC8Z60nYWDxUrRi5M2CORnAZCpKynFZK6DMeyfxNQHz3Ye+rO4r7FtT8p7mjLh
cXoutAF8faXbP7rY9yAf1oueUmkh0jwYRzxMoydqpCW7VVBykBcrmWfFJmqlp9mCJjlIz1tpuNPs
x9Ab1p1Rgqzv9x1Sq46hhrwYt4uCNjwIlIt6vagremGgPVM/hflmCrGt0b1UnpqwladONTQsvRJ5
Jd3I7y1mlLvFhHqLHU0jWd/a8V4bzeNi+86sIp+kdkcGjnr31fFi97qsugzLkVvXaZ094ByRT7ws
RNec6na8Lc14uqLSbbpGBp6FFqiOt7Yet8kmwjknALsT3HphsthNA6A2rGo8m1nggDRdDzag2KsU
UbWRn0ccNkxtz7cSSDRnaqzIfcTGR8E4h3wVqzph7J3do+ZxfcfS4jSKVrPA7oIaX0Sc8gA49rDp
qXiYpIWBgyD/vcEYglB2T1KaMCC6Xne5/VSxOr4kevJSIDn92ZJW9uyBFGPQw/KRRKLFT4xZbo4D
nyp7DqUL7hcgsbDeje4N1ZRO1CB0XDWrfhiie2rCvojvtdh9EFOMdJLMKFxw6HXR0bGqL+/MkPCp
AXm8vf77z5G9h+9zdRAMe67tebrpIQ3hPf3vFJcmj1EQ9mGSkbeeRocdojAAunw0XKgxhPHaoyHY
6GeLmX5wsaPsedKiuuI00xKSjExixWLYOZIdFHzZ1IkedUFthOxPUt+Yk6WHWlMQzIditbhY/JBM
4p10AypwMR+t0TRSzL4WD+8/gLoS8kUmqB179fC3lchkWYSmNYQKE6KcYBTmQ9eMAWqI2cVLdPPB
UQ1DSdTBAKWkX7b1cyxtRb2QAvmKA78Imf8CdB1XGgnDa8/gG3wCES3gi9qI4zSOZ/l6mZBhOWRp
sWBPM0jxH5yQgaxA745k934HpL1uN9R44HNVzGaqojdqZJi5JxQk7Jzf5WSGJDAkNgCXbLGPA5le
C/C4+FNiVftFQRPAFVSAebx01os7UizrsxI0W4klyi0pyA6H4w5dRDelneXXVLiXo74oU4uT3bLQ
sjiSE2MNZRng+aQ1Fxvq2dbU7QDg0AIQHJ8ZkIzJcUIJ4Q7ZhDW2KmFrHnshnNyf0+rVGLg35pGG
g8FH74TydPM4uFNxABuC3yCjGFwe1JLRYm4garuKRpDbjqMMTtjS8l2lG/c0ylFKiNJzpYgLvGj4
1KXGmnq2B5Xw4UaRoETxtJgkRRScSJbS5D4OzMMIQrxeOVzssiBE2JLG76ckbW8dE+Q505TZzWyo
lsp63GReJ74tXfWmc3Ju1ijCYsRWywyHdVyPKN+m9LluRNBpYEWIUqBfWGQ4zhAeannH/jAm0yHS
mi55Arta64dNFG67NAORHZlT8h1QrVCrDt4YNtisvBtASe26WniaGIj2nAzUWTg60GofYBLFWWOA
IFtTd5YaWndXt3a5t6upwGFkhy3bTRcbA6SKgFL61kmlPJEROaLeIgOe/h0DDdL+RrS4tVgYogTx
7dpocm7Le3eyw4MXgSUSGE9ACC1iHdFPfroRxQQfis3yBeeM+TYLS8MvhtAc1zSDmt60Mx/JMtku
UIYG9pObsAF3plO1DFR5KTsnoWPOPdD5PgYIo+8XURoAs3JdFkVzlu4X12UbXUtdIB5w56EfUWae
G1nu03CaeheREcDsj5NXrElGjdfbwypAhHu3yNyi/irTqDohPgt69BF7G90d63uysDOwqJYIay/2
bcMRPJtwirTIeN+YKM8srfVyTZ1VpqsqjcI92YV2n56D0DpL8Eue8klr94nt7mkklIgPAyt91qct
zgLx6koaahhpqDvaiVXiZBP2ZOQKBkgmwEhsaOKiWIbvXdCYmptl8a1o9gpI5WYtpyyi/5ZAY72j
i3ANkyMb1nGZ53pIVXufP4PDIK0tTWk+tZHbblDed991Y/ADRWf7WIbIQO4mFNqDgCUG3PEhNPFC
4g/tHc6gROynslgjmzb4aSdI8XIr80dZmA/gJO+/sar7ZlhmeQdmvX9E3xR3OggpUaKIrO/a7MKd
CMBQ46otEwBkEDAPysn3pJQHXc/FIynaYReBlOZhHiAAcjRxiOQvk2wXVSNxmYltala2z9uS7dPW
DMCbIl8y7pYnswcg3ArnqSHeOR5mnWnX50QbHw3cA8DsHYPAGVOMTgcwsMjbVWlPTrLC2Ym26oLG
3DZcBg8ovtYeZC5ebCeTp76qiq3el9U6VnP/9A84hsd5bUTDXv3a5pM0J+eepizuaXVaQ111obLq
Us82UOtRBAnHu0vAFUqDzcBDq1sdSG2c6INorXpdx02wiwwRfzDDsdhWDDApNET2a7vvXaSOj9KI
PyCZBHTagW2i+BDGYYu6HH3SPmu6Gg1Z96CPxpZ01Lh3DSpZnqkfyKfGEvmxHcpTPPbDDoS81rFR
DZcC/MtThuIGXuGf2ea495NGVFPAVgBqgD7tu0rfkw7xNWTsIG/IRXELHMzddOpegEvrbWZ/s+Wv
1ZZ5N0uiyCYuUFOrliex0yLn79/fUQ2Tvdsyol7HMgybGwyZ4kgve0+kUlUG7yfZPzn2ByfOnGQd
mOo5AZRsv0zd+EwNQjsVnhhqfNO1kQp2xtmROI3evUUDlbELeIS/zGNh+TQKVJ42WpvMXv9qN/u3
Eok9JHyvyIicI5vSRgEpXYqp4UwOIQuQn6X28BFh8GDfGwj7EICm1urVueHjdSnJ8X6JZsBMGtZu
f6U6GzIjUYdJCwbn737I1PXk7JpXwgK3IpW7oMb5rknxGwYwnXtEAdo3GtlTPT4kcREd5KiBL6JK
QNw48LTeeXGDaBTNEIM4VDU4zepUt5BWanAkqWn5k22FubYTOHcDamF/GmrAhQI3LAvXeQMKk3yM
grtEq0fw3iR4RLuhfo1YpV8lQ9ZaEYXhLFsUwhzyVcmybkuyOB4HfK1H9eaGZ0Q25rfNIhNN9hJ2
eMNYRIvtIgNdY3quUR5V+62JGyroHtvtYhhVAOz/L99dZvzx3fVMzm18aS1uWX/c1VOcgOJNQZZP
JRVw4+XyFI21dcbewTpTDwTrt0NSgFTjpW3BiT2PlG2cTDEIHt7mCg1cxYhi3YjeuUvAzN35tWHn
G723kdWl3Ohhh0rXUFh4+c6CSySLz02t8edWM71HHve+zkf+jFdo/gz0/60d1+KBRJ6F+FtsyOFM
Q+BFO6sK4MV7GqKys9mCS6vf1FplP+vFYB1CiVAieeo4i7dNoA9avnHMGIfXEiACsWqoRw1CCtYR
ONT8CBIi4AdQd9FQj2RkuMwjN7gxZoW/uFjmvXMD/m25ARRDPPtffJnkgeYZjQMG0HyoL546y88K
lOMOeJeaRyMqBOyoNbc0bPo0v2MSicHKNKTsAKtJUL8bDadM5QM0uKUD916XK9J6pURiq43AvALi
Mjr2Uuci3A+jhtQiN+yycZ1+MgvwXJIBNWVYmBe8jCPxx+gFytK0zyQfmwqTdGqtvhDruMAza5lH
PZpHPVR3/7d78x/hPNyTEdgwLZvja27NWcHfX3BQHoLT0vh/YPIBMbzN6qeRT45vJ0i4a8oyuBR9
Np2KDiQVgY48yTc59ajRBxM7ZJcXu0W22Hll1O50DSfbi5YcL0Mn0jdTnlWnd3JacUJkSx2547aj
1l4cUy8w2wkHtuasXOYvF1ui3MhP7fFfrm5AMcfNJ17m0hLq6uwSFDjL+stFdPFUrjXevl4dTV2u
AmRn02kajDWJBqnh3QZvfFnkvRxQH+C8ODgX3QAGVWLz6qRPnei+Td3ovuhZjrAZijBQa4oyFNcq
WoQS6m5tO9WwcZywGbYgzrDWAHdDgpclRPzdm8DOriFlq6fnomeO8Xm2lOoR2ZbRRoahc7B1y8g+
kUyL694PSrfeOL0n4+9jDK5IB8D4Puo5Ku0BlWPVRh9LG5saLvd1WH0bNHBS1mLK71rV0HCMsAHE
W9HDIiJ5M3j5HfI+nWNd8z2JULhu6yh/gBMv84qzEXQrGr1zWdfYP4X1hnSL28Uq7D9FKLcFRSxY
doqq6rdhbY0XT7bjJcCPCXzH2uQbncy2UqD6dUeaIWz+0Qc+7QKtBz9NHeeITqfmeHUboH6TSdbE
E4D7y2JA1c640XoQcyA7vfxlbeHMFsiOF6R7V2DEMwtn898eNe+YOFwDP0TAUDiWjv0DHjfvyiOn
UQCWFUiUT2Chac/IZt/riFwePOwLsL0S/dkGkkPr09hJCnSFBc7qyAIS8WJEPfxn+vNsg/KP/nU6
s/e4m9YHcrbIl7nzAuS1CbD3f78quV3Mqfd2nWUPZLGQA+o0ct2fjgi850w3xm3O5XTUNc+9Y0gv
XqOUKPhaZ6BMrE37RwJTSx8A6SLdcYstxKuprgm8hLA0+GrkFSqcc/sHYlAxz3WVueCsF5D2tAuS
e28zg64rKjHqFTyxZsulFjTrkGLwatkRePtiFWje3WsaU1dG2UYrknI1qiIGargZXQQKBu5oZPOp
A6SULWaLSJU/SE07v7MQWiBWyVjmYvUXLa2AFLRUAIv7D+80V1iAtMKTPwXnwAcLHMzpKgTj7tFj
IXbyWhQ+OnoTPqZ56GySik1+5AF0GTeSUzaBZiaIC4T81NBVdEJClRrO45sujvXieF2BCM1CJPVI
5gOg440H6s5NPNQrLwUgFA1b/9+/+cx0/njL4h6yIE3PMbGLNkCY/HtlcJ+5ogbxUflkGcI9BlxY
gCQdUUkVNQUis6l5paY1xHQuPHsb4XF2nc2MUgt2Ip8anyWdSDeDk/TrjiOeSVOCoH2dDOCXwu+d
ut0vDkmrFkJk7I+FULW2dd+m0yRaDDywjU/Dyv6WtFV3prgyxZ9xuxWnFA8mElFzE2g3Cqsg7RKr
BhoHCuJp/Ka9mcGmBCShzExWXEHysaEX2K+pLuLn9lGohnqurcD6SJPrYE7RI/dGOxE2H5AO7WND
gH80cZbS9JFg/xaf6SQ+hAmgVFDtIgBcjWYcPMXuajXbQI+0ZNbghT8Embe3J5OWjAcHGxEal3r4
T2+JYGdr3a6PeYbTMED/NKqZAX8UapBSNkkM4kUlN0WArKAGwN59ARA/J/CmHZX9sAxnSv1Q1xca
5m6yQuqX9zyAF+qBIXEIkBGoFcLByzHvAf9PVuRD62t99pHU6a2PaUpXacO859IB9s7MgsKGCujL
ihSTGqK9LLOo2kS8QO64UpCMqDBt2YxgRX+jxiQ16jGtVRDUIPwA5slmlHhgDK2NXQupyzff75zR
kKYkaql3XkFwhqXI5qaprI2TocCltLXqQJ+4HIMvcZexa8g18yNulfRnAU4avwsrVBiSEYrhDZSX
W3yNJH0gJjQRUAU092s4dcUXHmRAMinL5lkHmTCSmvr0Pko0bas7SX1GnJQfIsNNDz2Qg1HmGHVb
MOChwLcTcp1NRfPBKlsT50Jp9TU1nOdGJPY/YQO+4QyZ7f7gBcAIb+OfHkJlCDycY0A3nqjiI09C
JKRWCBnN9R0gVbR8/MCSA9WAcEe6D22+oQFNiLuu3iO5IUEm0q8iETD4fEcmDksvyeCIXSfGcU0U
75HlxjiEqcc1EcCXZnM7LMzK2ZpenO+6oK+fgxJcXcjD+h4U7mcc8VvPXMhgZwxuuv/doC+/AP+e
nSoXbOW+7gCAHy9n8YUl325E0RiJu2EE+4LVInjLk29dGCJQMepFchnHb6RPwKSEvw2rZ6Qr3Be8
GuRb811EHXtFdLOg8S/lfK+4OX+DIkDBwjxruc/QJOQuWyA6mo6dmWoTyjEjgfxyhkA9QOmLMweu
5NkGmqVEEvExJUWqbEhb6Hq4KVli42UDhRjI0ckHsOAiXkTzpqZz9Qt13cZF3Z9ubR0L1YGRZusf
Cvxp/Vy4xc+NZ9f5z24oExS6FdOHpGOIJTBU/Wa8dI+uTLStkVsIKuIPDoIaBnyeqpZboqsyK4Q8
eXcOJwvRgoXgqsINaV0Zkq+MAVmd667sN0YOphicXOmAu3SAXL80k0KZpyHy5CY/BsHfWrJhejX8
65wb/U2XnNht9bNmTg9CnuwnDg8nUPeCgvCkZ3Ubb5kWZSct6IDppYTUkKyOmspZUVdSFxytV5C0
VbizekCclO1P4jsfNS82twUAIYCYqKfxuSlWmqibHK9SSjYbRTW69VCGCMA3Po5zlIb083zXjbVD
jl3EaOf1+VbjiRLZOQVQMRWQRYJ8RxS8Uftnv55c5A2ECjnDq9hRM8x47+oOwriEmeFmmSx9UmdJ
sauTuDu6BsoQfFe4OTIsjHSNSDi7uOq0BRVTDh59aqy35aPQYxTkevVQ7QrBulMWtuusb90RZ4HY
FczdqHQY0gGw+5nHCRlgT44D3FIr/MA2Ch9JH9GKjVF/bRH1ulJP52D3mjjSm2no4dFkI95Q/Axd
hPXIDkBtoCIs+HjfjZVxnE3IGocSWyDED6Cy/OWP5Np4D/rV8W4RNzkeYbL8Httmd7O6icLsM8rX
dtIeQt9oUulTinqSReWdFYt7ylqn1Pg2yp+MpLIvc857b9gbsMCNGxoKBxQeVSTvyZQmvdmTKGOO
vQlQqb8hJdkr/zZxrbNMPIGz59V3+uabbJF4LPCmbdnym6kl5mo0xm4VedqA5DKcfFPTh91xQhbU
ZR6B4+/OrnAYqgzoaFsThb0D+4NEAdOvSf/JkRS5d6FZCP/PjvA6a68ZEj02wK3YG8PAcRxXVzNM
txIFTcEvsgAAOOF7K1EpPeuijdYP3OxwdQrVO9G1nassyYg8/O6PjXLTMuwZCSQmK1O832ZIAqXN
AjXA7QFjViBnEcHLkFwhza1qYCxttW5yXN8QQX5JDbFd4GbIjnxKZZePijeK/CGFcdvYTBMbUKm+
LrnMIxPlihzMO5Tl0t7ZKVdTEH7ohXXnJWV3ctJ2I9sCwP9iBKFxZrqlzzvhAbAXx40nlgTgPqHu
LKVJNFYzB0BHHWbFzaRXL4Z70FEec+KRCUoE4LD7RpC5u97q+ggbj19j3exRzUIYJqmBd0VUeDq7
WRjx9jzkFti8y/RDZvL2OKqy4rzRUZ88dsapd6e5+Lh8K1nOXLzI4/eszdXKiyIxqn1YG915Ebkc
gL6sdV4qNd0akZyAELHZrDzNlVtaxix0bInAAu23Op4gDapYztRr7brHxRX11u301CcFN3tsr0k9
dy2BG5uVIAxKwrrtwZJk64C3gZvFF/XeyUarqbeBch0D/hm5i0kPCEgLGJIbhrOQk1t4+b3jGLgw
IJh/j/t0k/1uYQNWZT+NMjrrAGD3mZk7P8rwKUiC+jtLWQFKm4ThTlTikDPMLQBPu85jlfAeBFzM
fjPFyWiBVN5t4yF5Hqg3jXTWNd8mY918+z/Grms7bhzIfhHOYQb5ys5B6lawZfuFx2PPMEcw4uv3
oiiL7V7P7L7gAJXQsiU2WKi6d6y5WAetHj6APyl+9KrSXZnhlP/4zQAUdygscfTLe/dR0nMDT4tU
fkGJfXMOm+hniUqSbWWy0XyrovQnKG751rVRy7k2uSnWU4k8KhkHgQUI4A8/MqRVXnnNeQTRxbu2
X6YqYp7xaTskG5nwCWCSubzSLA9/gg2gutCCBpTtAlCRNwKYUrCaTb0+3Q9Rgq8C5S67UV4nxxNX
+3kJReZ63A3oA5Riv1i6MU93BTJbePHIADmmgYQIhQwARlQb1F3foP4aiSQf0Aj9oY/HEZfeaEDg
YDg80YDUyvtMem5W+YvmTt1L/apO6rs7OS3vfZeoSzySBR6y0UZa6itW8Ac8X3CVhjNZ4FtA2ltF
Qw2oesCSB74+Sg76lMLx5zVuQqJHNLPhbVqZj9w0ryLCY1+FoBUNS5g5LICi38N0JnMA2QDUSU3x
3PSASG0UVipxWbW/rVyUVDkKVZU4sJCynS1ppfx4L15G0ff7SGX68PkA5KhmIOCaHpIGXEFBj2Y9
UpCMtDQAOGZ6SHGbB5ijulstAe7sihAAd9bIh/XiuwTo3Qok9cWbkwpcwgSFsRd2mT/bg5Y/o899
hbKA7EoiIMqYp6QDP0dk+1XibMBV6V4aFFG+qMaUXS6R1XLMLkJJYhy94Ly7cazWvZBosSAHkn3E
WCyKoX2P8WFBMf60C1n85y5Vh/I0oxwq1Lpp5SPg6b5a6Mjc06pHeT+gl5UCVWKzotE5WJ06w92W
stNWDpj91jevJfPriGgzDSSRtr6eX0xAJ+iXbpzk8aNsEncXRu0uMlB8NO5LK1mjVDnYsNwOv6K+
f5u6iox4ivH1W1hM/ZFFX4OoNldjEYynfnKKtzIB95KSD2FSgWw2TGZ3XUrcCzWDdwEjhfPE3e4T
hc2HLN3aYO7akdfHLtywsgeUbYLiTe3em525kr/tQnLaBS/PG8PzDmhK+CrzLn0O+jgFiYcHcEW8
wq5pOStkhLIpbQRnrDIBxMTVGiLv3Lo/QGZpX0k6dqkBnur8a4TWSeT1PuLM6zHMOj+qK+3gACdp
wzx0iKQiuuaM669F28VHx827DZ6uxfdEH/EgCcKv06j1KKAN5K4LTOsLKmd9MtDaod4A+L04ZmXX
vdpe/mQnQf4dzA9ylXdV9cBCfcTveCdQqgjFxPral65mXWMPwORWn27MElmGWori++8fQ0dCbUNy
9TFUjvucD8OwtdzwmGSDvHD8t73Y3tCuC5QQ7ubloAEbKbWFT0uQ9QY4l75EPLGfSdIkFmpN8ro9
0FKgL3KPFM+womWVxtYT3hjnFYkmG2ymmgZCRt327WFIH0010Ix1PycvDM60wPn2XYwLw/SRjeAK
mAbrsMjJjAbRa2B2cAZwqyrbO38GfNRVLHpvvSgWO5bjzD7hjne1REaDPoCRmA4qM+4Y/ywbLSYM
f4/HSQC7gT5d5Eza/OOwrI4e491iGQOR90EEMyVOMRXiAPqR2gfPSBetlrVl/QCpbosa4LJiOK2x
jOvbnnUNjlsKst/uRzDw6o21JiENViJcfevhnTstkw2QgNDrjmPrZxYGG0LlCriFF0kl57/JQxdy
shcm0vXjhMyOcgLC+/SNO9OIywoxHtyinYORfHH62KTAu9sps6d6F6uOfcusDsJ29HOvOv9JNAai
3uCNsV3HCiSAZENU149jiOd8IoHfTrK4mnS0aBjeHImMeT7glDzFqZ+6rg4OeRVV7RGlo36e3VRQ
ERf1Bv1k2EN9Chq8RquBQNehbB0iO5QSvz7o/ItwQw8Sx/5vlD3iCsLuvafOcV6A+QlUmYjLrVnx
asckrPKyewDNkY4uBwk6zbh98FKwW9LzW+T5uO/Golzpk457A5RCPsQtTx/pSX6vjabqXtujZGSF
+xRVFP0rci28s1WU2RlYgu1Gl6i97RVJ5aTYK2kWF1/bIIwuXTy+i+seV4KLKVmF2QRELwkUus5r
NTA4T3H2YAKbZPDxrH+ycKzaO63IHrw2l/Fu1JGMcC3kBJXdjTGP5de2K5xthvPCiVgEy5CDbLxH
XgHoZ/raJn5BYgS8mfYs+QmaRX2LhFJ/BrFrf9bqUt9qThfipIs8PCnGqQ3aee0GeVusU8f6nOT1
tCOXMQahRHioeGfzdW79QH02MGylbT6aUwcUQT6J05BleFoYJZCmPXePs9hwbdUw4jdsF2lOuKIl
KXCVVeBw6S8SmnnI+Pp6Ghm7RYGww97T8e3g4OG6Q20OIEXGbK0XHHzGRZz4+GsSiR+l6zZ2o9QH
zIMuRQYJepzRPoO62gb5S7ccstBPc75rnNb4u0mr8+h55c+ssp7qnrl/AZzui1WAEbVs+N/A2Cy+
OToaJtoeAKG4l0d+O5zEKmBpsB28Nnl1UWtLSVFaSXQ6CXRlfvrQUf50WX3olOX/z68B9q0jCnHC
dRN4EGSEvhCBlBSK7cEZp8jLI7xorercCR9kYQYkT3vvXY5i8Ohf5S4IwpY4tsXu41B8PfRAbz8m
O2bFF2pZtKcuwZ9qfKFeSK5Wv+tCL7wQWDxZqtXilwIXkPogjQkYrEqXjUADBI5kt5KoIl9NTE/f
mnQofMCbNX/hcX1Ksxj8aF206QqQFvgSQGp9mes/cg+4R5asv+Bbr1oxZg8vuKJHaiwTV3OIn029
db+kzeitWJ5VV9NqCnB6TdOhzVwAZuJqbZ20ifxcBsXfDr53/gFAUhD1/9ht/g/e1LvPfeDxtdFk
+WP4hF93HL5G27xqKMRc5aXhvAln+q4e1v+ICV8+CocwS7snaXcmeGDsesVBgfQs+6bfJpaXn8HV
GuD8Yd7Gsa2Ev3nF8BFH70eFZ4hsjM5RbCPjVu4joHj6suX8azgMmT+qWaJk4Vi5XxftMvtvuzvt
v8YjOzTGAkisd5qNa7kgFCi9DP1IoMkIA/12uWgbRc/RNPa7lpaLltUTsJ5SN1jFEkzVB+Ttm2Pd
oNKd3n7RXgzOnBS/9rj232VWC+wXNSDh/wk9wuxEqymN+ZPTPYRjyvBAVgvH6B54K0/zStWA5yCJ
AVQhSoVufACRuwkbhltu5UWKUuMAbFTbOcqNFH2ffepQYH4TLuZn2o58GicEmqGNWif14Vpwfh10
lFD65qhbF+1riN+zi6uDvIwErpP1h2aw/2qAq85no67A7x8u86d1HgmWbmK3/Acw0ulhbJsg3bzH
4DKJuf/hP5surgOgLB1Htgf8ROmJBkslzh1Kp4cgBz/RelHL0EGiPQAJjy5Lc0+Kxa5ohXsUpk/i
2fTOYolEsyU6BbmT9YPVID3SAjw2qteUgMEvdewnTTi+AsvT3np9Uh9Dyy0uuFvhq0yO7feI1WvK
wOStjRJvLofXMo0B8JQUK6plxPVYmaIz/ldtZF2EuDm0GmdWU2kjadvOTgGjCruOyh+XdRTrxwJX
HMBg078UNeqHaBaa1fssVrOhHPUvNFu0k5Ld2S1Rirg6Dr37k4NJYZXnhoHjOMN3L2VnAkroWGHE
Vt3AjDmhM2d5cHmCxtgQF65cL73LBEh1v8zRdmSrJcmsynJA6f6JJDW622YxAO9RACqzaEWKAbfy
ta2LB/LxAOfsR0Ban+OQF+BmuYpDi7gvXlEJML4yAO6CoXrIeAbEV5C7xzVzNj06EM550rKTlusR
2jis6bUqcNPRe7r+N3uqxuHWpxkzvgEuoTgWg/Sp6KNqeulzYIgeaCnxJXyWLp7ZkyrwALfYrRbN
Cyi95dmFMPXNvH/F97l+mlH4uxa/M2pJJcE0FJq8EZGTgJWuWdppqR5WVnXb34p+j8VFirqnSFfI
w2DlacBzIrOwvtbI5tAKB+55RXxRbtHMK1vxTP1u+bEi3YclbnzcdWKU4aNoqqsmu/iVt3ZzigJg
WHpRLr8peVvG8atXxJ8jN8p2Izo5Hksm3oepw6U0srEg2hhCpvmLxrEdADGCmnu1yBZnJmKgHdpJ
PmtJASQLD29UFfKymUg9f7HGM+F9P3ReDtvJ+22nMk0EEJ21lxxlb4+FoYtVPCb2Zl62Y/BIMyse
7H0Qih93clpW+D6OkPc6h3ZYAaHBG/cK6/SaWC3O8DFrfVrieTZdaZbFF68HNBRJIhviyezB3DEh
M7SYTiwb92iSQ/ZTmdwocEIN02zzTtJetdmnRNETzzTDyPw9lnbhHSMlk0Q9bEPWuCATv6En/pCB
9tAFoqj+zTZQXxmDyZA7tnimofU8oBUOPXoCP2SmVX52s6JE0hxX7b87kcjQzXcngd+DkygclCys
S1xGr4oKVQL4z0H98jzlCQPOal6gCnARoo0V9C8e8JZwOkXB9MfAZPpkZIXYk7HO43fl3VLXe3YI
K29LcnKfd7sLt2weU4U1Wd58DtoA1z9PHt4Ct1llj+h1DTXXRQO5ba+Z6XhbC8nM1xJE6ccqEyB5
VktDt9Pn1HPxgxbgfalF86VjXvegJwPQzG1prycub12nAMBe5AoyYHlNO/Gzt9BVMHHRv7p8Mtbp
mOU7WnZaj3pAS0xIaUNrAi/3sY2MJ1rRoBXfAxbELyhxgh7nWgA1/gpW1NZ7sESE/eufggFDHWlg
AhmXKMhBjwCqFPCboXURKstqVQVM68zCDabtBvrOs2pkhD8UNCuZx7ZTjYf+jbNEZwiejiBtiHno
neaIpO90FNsMvM23AQeSOUiO3qxpEmDTtWMQIbEiRxGfC2wxNIYC+9AtMbXU1Iqt59gAA6QYUIOD
QmHIWoWPiC9q62QHNdAvsAoHXaE0t2go5JFR+xU65YGfD+Mqypt4Z2kGUrpJ2G3mbeYd0KoiQb3e
WdtmLJujzFOjPzboDTh0oX1Y9pr3xlEo38SdHvhJASIzvbEvANeezmjwKjtf9zRFVBy9D6TRlJrn
PztccZ/6psAXNIlISbbLEqUckR82eM2tJcqR/SVUx+VzWPLyCIyKfJcMFfOtkCPXqIYkHLJr0Lnn
Cowcp0XEcBe5G9D46pPF4hAI9xl1795xEZVpr+0TBYreR3l+E5e74bcqyWIQXjimCyAVwOYOxvSP
oXYOcyVrpi4Cf7dbHPpisFw/w5H32AFOmMJTPPoAbhg2vjuinpKWpMiBLQCinelJpilCkcxtOfI4
uKfeLQHyULCTl9intnXilZyyfkdXvdXQ4EmLVuQ5FxYAyfgCtq0VHjd43JJWLcmWrovRqzI7zBa0
nDxrtiAzirGE/IhhD9NragTa58FE7rQXVvSZ9ylg0AB7fxXFyLZId4fnshD9Mdb6Ym8DqvURzU/F
ZhAuf8FdPHIJGrO+2kn4iWne8C3N09J3XDGCSiSxroO6eomq2N7p4YRLTbqP6UpcwdtFt2nqyGzR
HVI9cD7l51mru4VcUQQ0CeP2hpXwrhiYB/UAb13mNJpbXLyKy81g4DQ/dVmwDT0pLuk0fnHcegDf
c9SjQgipFXyW7kxLmpGscbyHEg1zAF0L3RblPbCbp2Q4Kue+jKO9VhfPi9uNSS6q4QTgfF/gnhaJ
ItSXaUIrr1ragt+v49FfWmO/JugKf+1SLz8kTdtt+7buv+phBCLycl3XsffU11HxOnTRmbtAUbTQ
9f8a55aDFJhe7kmZT4AQn1oAHyVjCQyIKYquZo6AtFIOH+5kb7YS7GJ1Wu0jpN6RhEcRbp3wkwu8
h2fcELjXJDE/G1JPv0Rtou+aLmEbWsYGaunSoi7ABjQC/bU3fUuZlajiOJkcWWs6rgNEBDBjRoQd
TKC4nLnlnHo8aa99U/eoe0rdh5CBuI9kJRqTr+i3RSZSIOtPS1JMDM8ngJJ/y5XFyOro0GTJN6YK
PamYM6xi8KqDbAFlo4acnCMe/421okpQsgqzAbRsDLmwQlbCAigKXEk9O02oBfE2cxiKuBjQjIaa
gv55l2IykbcIgbPxMFJxE7Px162GJBzj0/CxzHoOdHKj6PFogiJhcXKqk7Iu/dk6dn5NU2Sdd81Y
vXE3cfcl2EnXqcJ8N0KnW3c1suexWuIm53srRXepSi98Kz4zR5RvYR8BBU1P/iYPFmr8JkBRsQ4k
LAhA2knjc4DQaptNAMTOlVS4Lgm6jtwVG41sJz3+BAzH+iTUQFoa7mSzB2nwC4TXjsVyFqpYDQq6
F/nswlPrCMwEdxeZaDpauXgYlr43jdHJNpH1lNWob2ZhXeLeDN1wffZucOsxz8lvtnBHgKZqIAPY
oS/29C5bgpP6VjpHR6VmdKIo85qrD7J8GtGayEkomxt/UtOaNLMjCck7oE3nH6FzNOGsciTCogTZ
TyLhIPYOdzIccF2PjzN7B8kCGxi2wHM+zTIxAf4kBtb8mkg/yPff3IZCWCeyINuRcRd5WIcDiE0b
rzR4LnNO6Bh5XERkq3Yld+C8aKe0iuZnIj36KAVNT74WQJAmGC8Od3JSUpKaZuRgV7bc2jyO5pT1
oiDfZbn4JmguRKIw3cmiAGLk3R5L+BRPsgPKm1ET9espPnvQvnduqdO5uAVFcnIJsPxAdzILYHqn
ztnffbpAOPg8ixdt0fAa7Aa4IZy/TIJq3AqUU51bdQUhw3i8uM5+vl9AvRAQdLygW6MION1UEmdu
IBubA77ND15XQkt3FosJ+VVWwla2sK0VfXlFgKPyczcdd7Skgb7pAm52fuqlSMmrb7+S2/zUFzX3
dWe4OF4ogSLi5JdlcFmCEo1IC3aLjGaTI0YUjE3mZlEMfVZcdJkUmzFOA4AtYElaUlQdXvI8Z5jQ
3vVrD1JkqFpBOXXx6U4uNcs+y2JaLzHYgO93NKw9WTKsHslbxiezGrKLFVbNA2jz1lnQBZfctYML
zYKunTa4KGSrSRtkvsmZ9oKfWB4Xu0rU8tTU3jky38DrIkd+rAWygE7UgoU9ANo+WPd+DXpnA6pW
zxhu6XE625EGIDjuPkSRRJDb78YRuKtwKV3172tg+b/7kYcrux/VAF4RXUfnPVikzE0VoUcNAFTV
ucdj3D5YTl+eae3kLVuhfFFfob63PC+KTmdwXtak9oTRHsG4tapCMKStURNVrG2nQiNr7yGHGIgJ
tzooxjp1Eug9e5rS4MWmdkgErgOVYcsCGNJ0MaEZCsx+hTD7tAYlk4pGw2JuDQyaBBTPKLayDqSd
rW/cSSrxvQGIOxWD3GerUX0GEk5Su06Rg28aMly2YCgn9fa0nn+qEEcaHfVyu5zjoMK0esDLq6IC
ooGBe++YGW+kRN90g1Yg/FECPE6ZCCP8NZ11mRaU29A0/iG13U8SEN7KUrrWZijwH2QmaX221aBe
TOahw5HRjavheCevUZN9YzY7KNmIMlo/dNyO3m7OdzEdN3vouiDduzy3TqAPNMEAoOPdLpKeeQLj
NN60w+FIChoWO1rmqFerUZAIvzu1lZVoZpqaekUKijeHvjNcnMlmWTb4fc6QNAGC4W+f6iYKeZCe
3HIUDKylnp2tEMXWfTZMX2IDYANx0Y7HuIvBtVW/CVZmbwmoHc5e1mTog4AY6al3K44/27MEFOxK
uDgv242IvoZpNYAzBcipAWigXniJO1kltzqAuQLeEpTVapnn5dnm1fSShkP9mCEp5Ydgt/2aTeCd
S1NQqfOo076kxiwGDFV87O1gXJMVgL8a0P9a1WoM+nqle7Y4T9PwSQYFOmv6pAWEOwaS05BF7e2S
ZFqAE7l6H1/M/tXWqdF/2bTgp1Zb0UA70F5/kvXFmOw7mTz9a8i7j1SOmr5B0hAMbB+fVbOSYp1n
OP7KlwrQTEeAEiQnGpo+wLO2G5ITzdBcbu6dLNqSMuh+mdESfHNtiTJ4CO/cSPYnl8UuYZZ4dx6B
HLS3q3je5C7eskwmFLayftprreYd+6HxjjSb1JJmDZ6K4AhQ63l6pycfXnu33hrSSH6i1+b6TkHG
homTOjrXf21INnfLeat/N7/R8xGguhra5Deo7wd4Eq6BfWLYnLk4wWSDMzPgdeoTSYmm80b/x3Wh
IrW1CeAdcp/JO0O9w1bkQPE80EUfB2efMY4MNkdHcycAYe4IG/jQVSDDh9Yd8Kb2oZkNSWOUHgAX
DOBlkQ/JaNBIkRVBugMERuInLTASQ3yr+ui8jN2dzspDjdbjU+v1JppZreB/qXmdPbdRgDqmdEJv
ZiP6baxezZczDaoJ4tUERtX5nX1RFNoQrtBmq82KrBUoy44tN8CTtja3ZVgKNLWDkyGJwi9o8A6e
kO9CvUqW4wu9ZvqKlqTgKGIBkqbjbu2UebMdvgG+BbVsTmRGcjGeg7aOn2iRpJN1NurgMjYMnVmy
SNguqySoXdQuZKJpZrs2Ai+Zw8Z9VaKiewIln6VdAqDoAszLtF/wnwDeT3D1bWpFEACwEsD0mt4L
K5n1QqIP+1IZ2ILd2iOJDcCFCcTdKtiHPY+D5pFWZG+Y+M/OhnmLko8GbTGlFRBduTdcEnsSyLR2
ATpKWndtjamJKqtB6icagPhpnJCIBQ8iy53VorgxFI2ZhGtS3UgXJw194Sez99C9FE+gA2kqcD7p
aLp6aJvefOhBt+VbmVehMcgGvNiHgpa45XXOQfVCC7JfrGgWRGO0xe8JCKXM4IdsQERJ14cLcMoM
qbJcQxLiChhlj5XHrP1yCznbLX6lgnjgE993RosGhJrhjs5B8RGKYca0P91MR3Os11HqMR/Hs/6k
xVNmn8lLq+S4QuI/RcYVmM44Tik4O7vyghMSAGD4oKkeXXkKojVSWhmDfLGjGXqXUGDx4QuHSuCf
rS3SfIsM61juakVWnWrVY140Arj/OeDZkVNCf+bUbgbTBK2Y4bR7Vna3s7iNu1kWfszu7KbffQe9
wytF0X+vpQaQiNwMcALXkHn0OqC8aYP327pxVOIoK1C0R/Zxb67QcUdoJBVHirXBLSKtWD3iliuJ
8s285DaygxIUPkDsRdVIHKLas8y6A6GUFGAZOnZO2PozaIkCNwFV0DEz8bYQKNKSmOHcSeHIYtC6
ORxhnpRyBFYhx79OLRJ2QFHRlwZd3dyPisQDu0/jrfKs1jaTwpTW1ECKsda26FtxgHhvv4s+/Mlg
kS8xSNFKnDzeYUW9se6P1F5Lja5ZEUrgQpX552iwmx3J7npjaUmKxY1kymvSQrG7k9+045Id59pD
jyKrPQXxeP3ZaBR6j2rsnW1pukQxQhyNcjEi6X/TMAfSbFXbEx6oBY6Gm6Y6Wrv33XJz59yio5kK
VBR1eJg76mYbrvrzMrSaeujmZS//3YTP/xdIl2toBmgQAWGnGbZn3LXg11mtD6gSjJ5noCPUC06b
0NP/qZrR+qYmSH1a3xIT1MNxZL+m2jitATVUHPDuYD5Ho5UDHht8iG3TXMIxGj/L1qm3bGh2dV1V
q4VTZsZLxoXgO9GMEzegIY4yMMr9jsB8x1uz2AVAbt3oeGqveo+DZLH13G0Nku9HaypRsE5TbgFt
ydL7dw3KJtCXp2y4ajmPG0CMxtaICoOoXycAtnxN8Zg9O6P9I1IrEpX1W+MBVokWRo52DiOs+ZGW
6KDptiivyzalDmjfsgcGUKaL4lpXXGzbCb1zqAxA/iLUgElRAVjJMKwW12Vu8/Df/3POPYe0DkBv
gPd4QAJ2PVyu3MGr1TEvE1xygyyvNNzzwHAxYw5Vtc3BLfZW5QxNQWjkMVMBRiPXADydVjpgReIu
yoEFf57BygrgwZxQyfrc6Q6eVeBWdk+9LZ6i1AivXoTSc5oZjURHBrVSAQ/z6qqBFDbqnizgQns9
crKgEMQ+A1cs68rfaacU/xJ1/GYD5QT3cWoJ2iZ2rJ3uKVBBeCeQOgKWrI9C9fEKvJB2x/ue+a4N
OF4f+Mv8kvQHUgbqSj1Ut+NaaQMhC5Wu+9mM3MSA/xBgRoBKM4qFc+Fsdlt8DeVmF3W7532F6E1b
ev8HqIWneffIYfjPsFxN0zyXe7Z9/wflIn3FSoB2vBRt0u9j9YbPuwaDsEAeOU/VetHYiXrPS8sD
KRc5LS0PKG7+4pYFDtbg3cI4zxfdvEWpA94gMTUUqH1sfutF9rb6CH+OYrpeFm/JoELd+S5mzfwT
oC3BOrigR82lEVwE7j+f0rj/nmZp/bUbhnxjNKimpmWEm+QArJCDGRZHbWAAx1JWwMlM0QEbsUvY
WNnindQGwM6Ud8NRqxN4eL3Hjb7uyyj0dkTVNjO6tWFxYJOLo7Wqw14U4K5EprDQz4u8NC2Uiree
WJOMBtZIEId0uKTXc1SAk2zex0Nx/mKX4Sr/kEscJBaSOtIWmji4tqedF3mt9qlyoEkuLHW9Aepx
tQ9wbrAPfc4R1+H+BLS7eZ+2fgHWcP0Y6shEKnyV77HBX1QXyKubpuKQI1ex1XQ3/yaSH6RvbXSg
6cH01Nn4vVLgM6EaRJMbK8PV7B3J0tDILsqCiHZJVCsL/Mq+WzAtBGlQ2+1HmUo/tV3gPxFgp9n9
jS2m6wzXiTzdQ+hNjxYBgLrZxHbo50G7uMLxJMhNKw/BElSwcjtjeCogz5YZ/yQTM49kQfJfYWeJ
ied/Eo+PSxjUEb6HXnBCl9BLnN9Dkxzv5okOoEg37iWqq2lkFkp6Qd3aRuc2PhAb+Sya1cRCTgPO
idF5qA+0qGyAu+Bd0NhwN87OAzqjohi0GDhKp7heVCI1sz9md7IA6YOTJ4B/8stqMSCZ1fXau5rW
U1O1xxxQjYCc8vZCDtq3BhAmcTA136qulytcVJjXrI7zvWCgCnLRJn8JQUO0RvtD9gW3La/6VKHR
tgCCHwhzs92ARgigLmjOJylKZ4teJW2TuxH/NDGj26J1Lpi1wga9UcumassCGOOiz940laVtyTdg
uLaf7GFc20CbMbIwfzArI3toE8tCD6qaklC2lrsSeHlcm1GdzzLS1g2Iy32y6dxgB87p9KipMEus
eabcBg6UXjO3XxYlhWvlYL4HQSk+yAabVfdjAhLqpkVy5KIlIgB1c6G/lbJguKbtzQsN6WR0F1yk
zwZk26Eg/iC59d0Uhuf4ZCYzK9sALaZY3wjbDleiLBLpnmwQ3XvITDRNpLm7LotwPGa8KD6ZPTtS
N0w+hSBYV/IScB6fcqRRTLzSndC+VK49IeR6MnPvVEaBcwV1PL6whjH+KxzlF01WqAHoNO2Aprtk
K/su/+b1qL5XBuQp8VPPnmzCdxbqSGPU3o5fgNfozp4R3ge3sYHng/IkA/KsuqTbWmB1cQWKlP1c
MDQcVdWhm/LoSoNZoQqZg+agEZkoNiZaOcB4BK7LxYRmeDdRCUb9EQ9WRBIiKnYT4MIBMixBxzTb
lNpfjcyMQ6/oEUiU1dlwap3ggUTzp8gS214BPYSjIPOXXRDyFMcGqwmNvVOCFKmRDmMrp3W1U6Nn
OlgrkIYCvfuIbqxKCUhKeqdKNqkxdIdFNFvfr2dvklKIrMieO0V2RyIJgPANallwQOJACjHVUDuV
u5pAvr1aZCh5Fyca/iTTFKwISmhOTciDHfqGpmqORx5LUMmRQl1k/x2PtIsx7Xu3TBP5JcW30rmq
Ejz9pJPpgChytTNOsskxz70NrUhuDpM2K0mmKTOadXqSHgHBtQns0Y+jrZuBCrbCu8xpTNNonpHM
UQqaGV4Ql/6d+k8udzKOjrrSr2y3XsWTrq9ITREpluRagrd+IHTjkrM90eAp2HAwgOmqCR9CWhNM
+LJcrJFfT1EAk6RrskPnmHmscIj+hrefH2YUDS/CDPCXgHZRUODV+RdgmaMC00JKy7MA3Z1lKEqL
J+fZQRn4LpFpBijtwLxaLgq3k3Lof4zsquud85NMWxQL3JhyXlmzaZpF96ZGCgSgBJDOuWFmPnID
MZ7qegSMEpQg0awCV+WGjSVb3SmAW2odnJq/ki24cnLQLihfw3tDi3PwMIumeHgEvKk8jiBMu9mB
TJcd8g63aouMZrRDNnmvi3z5XNjFAKnQA+m4nRWWf/cz5CIKV0EBPO1tXYHIF4BSD6rf9kjgRoSM
NCl4JJoFGZ+Vi2gxAwfGrCTTRU62v4clZZUBFoVmH8oZe2lx/Qi5iBZX5SWnIDz2GipocY+Yn/Gl
h059hpKbUvGEDRa/oLctfRU8rtHVBrQEkgPX6FKN7fiAOzpvherC+hQmqsCDpvdrItwBsOkvPa3d
gGsbCyRTaET8RRW0MPOQbKbwcZ0uPVh2sgnT3tA+kV+Drnof1LdJfLDM6C9Ut4xpvGpjZCfoODOi
EO0c6myVoXr6OJ9/6Ci0aLmItc53PW+2mY9QorW082KTui3bmX3l+lYfie2YVOZbAYgBAN7G9UMs
DfNNIvWK6++32BX4v0DZok9WblyFuz85kRZXMH9yCpSToXaSFs7tnTsMKM0G+iYNApWVRycoNyNR
0ZIs0BWfI2lsNN4kKpOQAtgz3HFk/AEDBd4/4eCgFSfdkWY0iJThz3BZ0yxRho3VQhMmcld6Cd+R
3yy7mZL5XcjcGNvjfdx5PY9zlMVVCNfIgMz9h09CodPIRZ4/Krx1norgsTGNK6sMUBWJwDZ9koGh
CC04lZnPJiSbFQCqOI3leFxEoziyHMS2qC9og5XkRn8qKyNAzhYod+gGTwC7G4bDqSYh6UdllFWB
CFak0qPCXhtT1D+a+bArojIKfUOv8JLFArSOVXKFvxRAvVnoIjcCg8eojr+6UYkWbRtM7KkJVOAq
dIJDEAf5Udr27fAnmUArLjox9Hc7Wi5upLiTeTj9oAYDKaI7Bbnd7bGYzHuUxjlgNtuCl7A5JkbS
HE2kIEFxotbzVES8PpY4QGQ+GSymtFxknLWptiK1FmnJ+3QOQlb3QW6sjN7bDSWzUavAwytwG8sD
8mSh39HZSclIkZoJvglqkC40dLZTCpdV6FOOdd+hM1urFLlpA2mtBXQbBUAzOjI1g5THMALYcJgx
VGzgWvmCvNUFb/b6V7sxpv+h7Lu2JNWZZp+ItRAId1vetqmeaXfDGgsIYYV/+j9IZpratWfPd84N
S8pMiepqCpAyIwIFgVryWFVdsy0T2R30PpZnsJMOawZmvU/CsXHvSFPrGwRF8VADoI/r7ZPRBD8V
ind3gOShnLR2kIECCOrbIBuxn7rkAb/2F5H2xbVNQD2rtNJuL7x2QOJqxDN4rnpxy4wDU4b5yBRh
ZXdfSfV5sErt13iyeU39pKI+OVAsHSDyrCDwbT6WiVNN9qxID3/fh+PGvwh8sfvGDMfyODTPPdvQ
/8liKuyktaDBWF6cho+VRlp81+Et+E45GrRmwXS1asau1eWVsbKKVG6cLnBQwcIHkCOPLvIXlsh3
WsO+0gy8yGpj5SWMHwYb9VwADunT3G3KkR9PPHA0rNvW+sFH/LJu8AdHleHBGHtaFHPsiqJVZUm3
lW5foKzOD8wFeSgmN+wHAxt5h8lBNr+puq094PebOTVqQz+mrrNnAHg9kZxZOaxam8VvvZfb66ws
h0MJio/HLAZlwaCbwbcgEgcnigygYBPwNHOf7VHlWlyCwMmmiKwPHnBvyZ5L20zBbSAFFmNGhXQh
3/cO1ovE0zIfiM9Fy+P+rBkRKnk7+0hOsoOZDvSJEKdszt6a8xLshGSniEZ4SNg5G3vQ1JlFZuet
sNcLJspe1RvkncDjk+W4nTrC07aNF4DZfDTOt01qedG7aqR9pk75EUAzpclQb27iiwF6JjTbdEpy
2/rbPAmUYD/rzP/kFjm/k45v3jnhfdF27tkeLbMZ5MUoUszA/XJlG+MprlfTIJqBDoBz8LseTIwr
MQ4iGzfj16pP5Z6cZMJACLC4Z+rkQeUe4ig7Uo/OGJRgrKHw2vQ1Y0Ge0rw9G30mOhvSBr/ORqHk
+P0Rw9BvAadK4hglPQH2QD9k1eLU/ZrUTYYXcLDGeUGdPyZs6pAFbFygE+nAwUVdOuQVQM2MDdip
+Y95IqAj7ssIi/CResFBRXUkmzuL2fUddlaau6LUq71ROU81RFrYgrx0YGWermOOMnqKwwP4t5vp
Hu53oRVu57nCSmGH0nXlGlpD7jGe4JCVJ8oVC8AsR6xWE6EVoSepz3JAwZUlwTk3UmdNJFfZSH01
NclKB1um15FXEzG9AZkGV9s5mE5Aczc1IASo4JJgwjPf6T0QSyow4ZRX73U3r4L0wke2Evfrj1Ay
z2+EGYiRs1XiLUz5IxwEwwtnl1X6yZGgiZH5rxoFqlaAHqF1AlIEvIJGZy28vKw3rpnEQGvAAWaD
dVPkIJHrVQGk6aAfqaCz0NP0kNnOK/Wmwk/TM96Qj8HWzQsvSsA8UUP4SS6pbYyGKAtfmOzdM7P9
9pOvwOhkKdnv0iLe5Vhx3vMCNZK6SB4MsCKCOwZiuhCKjvnGSlp2UcJlF+QmTGgNPZKlh8DBFpQg
w5K6xRggOXszGhmdyGSwVJ2MJHxxwsGE7gmv+bIxhnpLXoAP2NocIOeTuFq4NUH7M5VTemNZ5Fwb
ORVaVjpunVpq7W5LJ6lgcp5hHkcOOkwzcF0+siiwdqkXfTFd5H9jMG9enDbpVywHXSB1o9FWWv2y
TeL8oUu6/lI3kP0CB4m5ICfZkgKa6ZXIuj2YrzQwEXThQtYSggXjoY3qXy1LdZnEYvl3f44RH9Hz
kJpBYmqa58Y9x8wzuJabH4ZOGOveAU2/m/moke/1ahlg/zlchgWwcVd9VapkW8u2AoJ69M/9rO3L
R65y9TjPAUqE8lGZRbzRUcy81iQY3Wt7+AwmUWwWNO4AViqevkdDcoFeaPWUSFaeeDISRI12fKyf
GjTuH4PUE3elB5gN2Ssbe54S20b3YEHX7p2iRgEiUJPvPf4PKN/32rMubehfGcEXHrbp6e/vIAwb
/zdpJwMJJ4gpeC6Uek2H31KpM3sEPduyvnSlwn6u42iHfDx0BvchykL9GpgdVO1uEq/XDmTiwOyl
i9v+NGbyTe3eisEw+zGMWrJxMXby06lqxrt5/psh02x0Uhp92ycPjfn32Wl2CER/AZt2tdFAjr4J
/DJYaG7NQC0JMsJfzSTNgzNZ6VB7mbbxOH+OSgNbiRx0UkcGyrngTM3KzjAyTIS3HRJxR0NkXgfl
4zQ6Rz6kt5vNVAnQFHs3MbtjlSRIq/7uUeEAVvLvVh0l942TsDVQtNnODMr+tavLQ15m+hP4XbL7
JsSPgOwUVn6E9Zo6GCisfsLr0HWYacRLSBNhj4LuojFH4bRX5Cc+3mzFWBUWjgetBXPyaNcKpnYG
SjOBsMaVn8VhcjChxrqoKLdLfZDdBovphzL3KZx+GQyKYtMY6pKDbMj9Bwv6Lc1z01zUJUeRQIa8
b38YRt9AMVSGT1FZZ49QJ1s0pg2wfNhW+soCddaG9Jnj0cuSFrVBEbxi9NLYwMG2b1xAQNAogifT
jKNd31Ut9BLQ9Q0jQJpMHbPKxkN9NHV9WO+c1siX5CSb00R3iWVqZzKhGNva4ekFOn2asuXLDsXS
LGHpMnfS7gU1AcY6qIHoCnLWvTiywR6aFPUdt1V5wcWzzoZgbyIB/gokjtwYoksPXhmVj+A8GvBf
xSXx/xYhAzvc9UrTTymyfzHkOV8FSMPWRt6gFl+46oQK/3INXFzzEmX6Ix9ZP12ZTaERU+E67eR1
KO7ZU2g+sn6OoTXYLnuzfkEhHtvYdtmGyyjtOXSf/tkPuwyYtTA/aHg5W4Je13g0+sDeBoYzAFHt
xsBPJskKnM7xG3bIzrnt8B8NOC4Loy7ejZ7zZW5l0YPQTG9XK6vesWgkmAncZqmATv0iXXdTllWy
s1E0vQpKFCOHhhVCRiFl+d6WyY5s1lj0Ty1zbFFXJ4gAGelgN8FXE5zWGwohE0QkQStjgSIS2s5A
BIAoak8Ca0Sk0Pn6bxtd/nOf3BRINhDJxfsqcN1z5NRY9a4bSwdLU+uPl0Al7924MJ/Ar7w3xt90
IJxil2n5gJyZ170iu4Vy9Da6CuNjmA+9qqswUK6jTqaP1gEenLteBwtCZDrOZ4dn1s42sDYf9Mz9
HIFbEl9J160AMXc/V5pkW7wb+quiZ+5nvYL8Qp1nak1j9TjWN5Zq7DWNTYMS9cBQwNiQN8nwGqKK
BArc41jLxquth4qxLXkBJbFXfQvaTuqWEI1b2ToKI6TX5Gszh3JjJSrs//NozKaNqQCD6b+bOeSb
gDYbMwKZxlZK+tqOwilwGnM7nPpihHgIlHdjDx70waSUK0nXdjxEpplusPEXTgK35DAVqtuv+mRE
gbhakBoLcXKYabtpDIvdUw/y4vW2AJf6Mu468KGN3urD241eBt33Kw2XLGo2RQexkXm8OUZgQwT3
pY/ZpekGTypur8f/8/ykCBPxyNrkALG4mb5FAU39EjYpsskAvmMTfaheCnkGU4l6Toqhv0867QtZ
Kw7OCUPYfEVdwMgEGIWEvZ/GRMOla2r/YUiV/YmDHpVmjj1nGVaByuJ9ApmjYpSYSPPy1yFTAtvB
DkREZgfWgRCkoL7WVGChofDOyH5FJk4Yn+Zw6lLIbAsKCxo9Eq9EfcnfCKqQGCDRFomfbqnruvUl
q0d2Lqu1HsYogj14IMe8igptNUX1oWs9QL9hmouiXIGNgcjz+tePqI+5uhFCQWekKOr+O4oGp254
3/Xt1h7rSucLjfSU/2RrEpSFmWUMiZGPq5Iu0ul6JaOiS3f2u55Tr/wazxaadoqMpClRfBvbixaV
sk8oZbygwNI8Z6E+PAHGiuVfmNgrclaDYz006bAKa4CyAGCqdZAY4jlM3jZEyQmWW8GyDcespBkX
KG6QUJ8fp7LAfbwaUNS6peAitqxTYrdv01TjaVUe87Nlp/992sk5RtTYTbw6tZO6EI3qNW36I+gM
4+mbDFzHVh7XBxr6p8/Q5MMbxTvjvB9/vtvm0V0WGPt6LBTulFMfqaXG7t9tbQikPV4wgbMbh/1/
jf3TOXKF30EeJ+n65uQ21TPTkMLtUAGkVQBKOQKvTU4VPWCfLLxgE+Ap4a79Ouipjv3iId92mQve
iCKNsbT1TGhm4xaqY3F6oQMK4+KlwSOxqyKBLKUqwoMJBupzzofwUoZQyeJatCnHHpmwC4Q1Yexz
EOFiEhk1GnAnebTygl0qbNDIWU2xhbaj8y1vqh9ZaFevfaIy7Nu6/ZPm4XOkMi3uzcqCBjCqv48t
A96oG1DqXCGBe+faeHDUskouysKauU5K51l0OmjjWSC+Dp13KkH2Hiz+1/kyPxueoiSK11VUQM3X
qkEROubDfDXgtkdNULp/A1Gc3Hi2kx/pQHZqmWn4O252U8v5iJ7mUmbUrXOA4w1Idi5ZFsoH2wit
HaS12Q5FJ/lDnZrGsi4y9Q4Jsj2edt6PrBhORcm7N2jpacsQEt73+AvjvT60EPfVw2BbtukGGSXv
ng5srGpuLM1YQyLRwXvTPxxDHL2DocqBBvxve9n6/umfc/jjJmToVfmqTcPuLAFlPfdjy5VQNcpr
/h0pHN6uyEYhoceGrS6d77L1BTSAPoYpyIMfLDVWBGPoGEG+uikQNs/uodiHJqZzzfao64H4mmcf
PwmFpA5DHfzH56ERKZ17nuFjWOyXIHbBsrdHkR1ONH4Mr29z6/AxwTRfrLvpssQrxTJwISWj2/wl
r8BwpwvLf3CaNr8PULhLPbLjqvUfDKvdeAzqFCAkcrQFViwRik0MY09xdLBxX1uaOrj6K5UiBtKe
xQYLBmc5x0RtP+y7QRMgdsHZyGF0wHV4vreZejS/4aQLJrrqnk5OH6OQ4YslhuA4hbmq33EdSgZx
C92rReP48i7lFwZsDq6R4Pqgdem+diFKeWN3Y2AicmHi/WockFq1DgivA1nLrPEAWP+YhSZFuYG9
KYPIXswOMEm12yrx+XlgKN8bUi7upM7bc5jF2lJUsflV5989Xvrvpc2ytVP6yRGIduPBjYWx6Ftm
fEUt2UmoxnqWnZlsfZD37OoszT7pZvMWjjNkWglq0U5iWdWJdg/wJxicq0a+gsJ5m/fFTyxKLiYo
PB6iAjgB0UBsflDGsAnGLtm6jvVbOWAjpOks/kDBGiuacyHiLfVMCxVlrDXBiygb/4Da/F+H3jOt
dKzw9w/k4R9u6hplH2yjnj/cDEMl2n/MMkSAfgIyg7NcNafJUp2DCfWfQ8nT0SBqJl3wKFDftaE4
3cx+uIPs1oHfNwfUzzcHZzyAUwNLA2qC5x1N8gtqUhT1yU+tefgUM7vn6CvPNOfVmeYz08jbE83T
Ucs2hx8QaLR9kENG3F7P6LQJ0NZWki+szOgnTzpC3a5QbTH3gvMcM0HdyBiyHKi3//bPJ6IWzWF+
nGf2sgF0ghxM38uiQjVw3uPqM3gZ7mXGxNYUevIMAU4wGYnk218jem2QU0Sfl585HkG7IvaAau1V
884c72K4TfMkgso/eiBqXSFn2bybg3pWXHcvQYGltmOV1pLseSzfeyWKC+TM3JOytW5J8wy2+p5Z
jvkY++BkTqFKOdlZZoHSNUnlY8+GN9TeJwtQzZUHOjgfrT/ZnJTXuH7GmDjOv/2PnUBm/2sjkNuu
wYEdA00pPtmNnKhAWbzn97X3iLeB6gRtdXGGGIY4UwsMK79aCYqXJKQTd2T/zzAj+yb7EnxL4xRS
NxW0xhNDgLgUE2WyVIeqQL5h7M32m9kYUIDbTLGfUxhU49oFhczDmC30VZqCGO7GMXepxcarNwkH
fX31WaC+ki5RrZGv3M7Ityawn6uJCzsLrLXoxge6UXUXCYG5gllHOrBAa/eJlq8ZZAgmk7TKFHDn
MSROrARI+Q9XFgXVMWIrE1Lz2NnNg/4oq7TFlTI26RBmdbhNmfZpaPJfJrIXPt+GFosOJd5LwFBh
WsW50qAnzlENRz06dBrgAqscb3UAq5U/8JSvtxKCUGfyqloHYxr1TShhQO0TSjfThF0Wl1shgBD3
+/xbXyX5fSOT7GVnOkH+EuNxdy9841vbDtkLr9JgD23wHqoscBamATRTAxF56pbm/wAXcedf16Kj
YzPa5pZjAxGh34CLssIegh7ls4+ucOTw3FSudrANAHFIBbLU8FqBZVi2nW1B4gHKA/HIX55JLnKA
DmVcu8ZZZQbDxjp4o7HZ2S4s7g/3nZ7I+z85IEhf7kRZ5lg0Yec38LBbTAfqtrT7a42eG7cRYAUP
5rzX2Q7ttwCYuDzct8ji3NXjIUcqBRCCTt9SF3zM5ebvP2brFpxl6I5pGQyIVcfjlu7d/JatvLWj
lg/80Q68xxjXxLkE2ebRLmskuUakshxv13SoGb43MJDIZRmb0Rpiq+y5dWqIPQTaDx9vIy4LOFSj
wUsV8jx80pTvboxGtwH3j7qzk4B5y+XAfV7VsU31Z1SKxk2Q9C2oPm0uV6M6N8cJq12UmrvbuIEb
AeqrTWsZmlmH8jXUAPiBSI9umOPekWvQAjakeE7r6EdUcf+Hln8OBVffK5C2g1Qv7iGXkg8bV2Bx
8fcvFguC2yuTmQ7zxkvTgxCma9+Ap2QYpV2JIphHu3huhIjv8HpQHKIQbP1Rji3fuOz9hVPm7lcg
7EGEjS9RBv6zKvL6xe2w5+foMSqWUXWwiDvfPfFIxz63n4JuPrbkO9nocBUzNQv9rbaGJx/AC+TX
oA0OjDGWExp7Bkwj3GW2rbZIJLkvdZOgNHyUBweieonXEv+Ugqz53oV8ySJNzJ8QCsq2cdxnxlJY
Tn9wg6E/mFnR4+0nN5qdPfbJSAcsXF0o6FbIUpjpryGgiCsSVPMhsE78EnfLcSJHAQu/9NpArnH5
mQu3rtUxLau7wrS1ewYcIsq/KzPC+iFt1qiw9ZN1mTCkyHz77GAfFkxbElVKXpvtUBSpFlNI2xcQ
SwwAJKF5KIYV/i6ttAGnr0xwUwC/etb9plnnoo+WzDXZmQ7kmGIy0OUteOGrzeyeY6hVFgE+uZsd
b+zU9boqOZStvac5yUQHWYaobNTtQF/nRacBNIeT38SQDS81wwLQG1BQjyFl07J91cbfXUfnUL6p
LIAlyuBoDpBtRxI/+xQGfrYQnah/gBTGiZL6O8hizYWlheUxA0O/JpeDjvJFpBP1bgF6SGC2s9aF
8rtvNtAmQu2KX+TVeSRfXAP7my29fKjOQWzqydbDN7EDO+dnv60q46D1jXkK2WHqDXH2PYrCt8KL
YiB5jBZpT9HfqxzUpn7TRY+RDjUwz9R0QDlVjH0sK/8EncVmKaEs88ztGoJhpTecNauxN73mV9s6
NcxTabJ+1yGte4QIsL3nTuftc5klR2GLcZEhfwRGUy8g8JId5gPy+2CXDpNOR+3Gbw8uf5Ht5j61
AGBBAp6aNOjGPds4KMLxMjXOlnJfyMXsup3oKvSqeTVqat4Omye8+uRTc3Zdfd75o16d5aop6O+l
oVcnvAq4atJc81nicoh+fVWz8erUVyOv/qw/fqB5ZpDduvu/317xbLq9vZouEt2WbnqAlkLg++bB
5YFoEYkZ0TyGUVDgx1jYQOVCJfQrAKKrYiTd7sz0U5U43stQxP1KDJYGURljC63yADAnHLhbvGfA
h+8dafwykd1SqEJVRpuubhyyzoMD1jOXG7sLwvJ7UNKvOg/0wjRHFelrMzR2yM3qyHGhttIHEPYV
2on1pkV6fkvd2OlePKY8iMSI+pI6+l3olcVrEyKhNchkWFO3CEsItOIfc2fUQfM5a3yoZyJMgZX9
0NcxmGV6q3gtOmCY4jy3j+S1xDI3PeelqsMaFFzhthHRMKSryO0eRSTEtjN6EFsD/qUfRdLcgRYw
f0gg3jgdaohBLGxWt7vCzqS3SFjr7UE99pVCJlvo8He3zCOAbceQGPI+OxR/Vgs5zjVPKC0IDxRZ
vGOu/ilqbFQQhNolsnl5ruJcIjErnTctwqZC7gAPiG2Y/jEW1hfTCN23AIWuKwfVtYd2KNSzCxRo
MQzOGwgHLKioVxtkRtvl/H43a4AHEk8emw3Nlt7xZgcFk7fBJuWWHDcT4OmdLBIRYYcE7zn7yBju
qrFyHd8xO0HYnp2oO7Wa3EbhpJ6tZxs51BhHLTp0sut2Btiu1ToGMdulFUNx0Vov2/vjK6lb9yBm
6uq2WZZ6YmynvpU0SzeFgghFox6r2WXJA9hToAeBkjHQljkm0p1VmB5ZUFq7qdtUPDuVLlTuFxRE
fWp5vsQz1y2gYOAUI0XaOMcUGbJ62BV5OCw8k2lrP5Tta2c5W8o9xwMzFkXYhI9FIZrDIPQSFPcA
lALNhP+g0Jw70IUyLCZiAwKPcfTV7eQ2lKjSxJZ8uVXI8+68LpXPWTmcKGBoggRAHWhrzSMjPRBP
qAcWiywAC2Vjhj+ZUq9pI/1XXzYleGks81I6oG5BPq05m5Vb7nU3kHssefmZJ4O5roBffGocsL5Y
bVG8RZ16Lpqo+Qk59nYw+m0WCneP+pmVVQ/paxkgFzvkZb9Fpbl6jbGrbrl6/aXBY3alZyw56mHJ
kKHHVkCZ1F+6bDAXOmqZlokeNMvCTyLgh1FQUIk8NFYu78SdV4KqDKV+h6iRXnrEK19VtticHX2R
KgJjVfHuwXFRZWeFgOlB7kHzsMEGkfC81u4HiNJ9aSDesmxNo75TBggqVYJCMLycGV8ciAOnvqF9
kiiu3zcDBO0tzdPfHXHSLGV8ES6yk361TFHBAgQ3flcT5anTiGBdGlItQsAo6wfyyAYCbe+2X4pj
HCrEN2lq78yB4fUIrGzLtvIPLcQStqwDCg97Co469FB2VN/1EKxDGpi8ljWLKyAXa2k/kd92sam1
qO3kQQ1JsEiwaW93EXIawrI+6enwPZeuhPqCtD+hJqVb5gE03ycnkhBrJEC9NQi57U/MdJN9qsp2
6Y3BVqRl56Fj32iow8v4YgOKRSPJhNTl38/kerjb01z6f52JZovACvVfZ5oCJLLZH38TSPG/WyiZ
lqatbyC1ro58PGiooplaPqiLQDM19ukw9eegAWXkV+FZv6x7FV1ZaNRVFAiWlhPbgiitTzbKfdbZ
KIXWRDkKYOPgGRKsweGfdhmZ2ueuUOGf7Aq8TQczD9M1K4NvuES1RWgXYO11fczqa69Z5XQXT0Xd
SYx2sOr0776K3oBj7/9kD/umuygUI0zxtYgfGfbzUfmhhzxYJkD/LyIdtU81BLsAjDYCuWEcGttT
n7V1farbFA83agbEEl11EriDLN+QzUxj+cstBxuTWGUENr/oetzkoHA6lKZfrgsQwQOBA95psk0x
RCM9nTEZwi9QO4y302ehyNIqQOHGUMi8TZV/mbLYeDIpaNMeSsp5k40OcsyQz90rm4y2QaupfQLi
avDkvKtMlNCL8NSrCyr5wTIGVGwX/A53vmxBdl4l5to1CrFL9LJ69UoHPPOoK60q1TwgSfQFmznV
a2YgJegz7m9oUNEMr7LrbeiHGfmF9fZ9XqsIpalVusmEHI50gA5yv2vxk6BeWCDLENcJCgs7CNeh
4i2HgaxAhaPvtuavgWRMCw9Y/UaLV9MgMrqmAicozYeneL61sFYDtX7qync2sPzeUi3Dyha88oBV
mcEaymzZUuppArEduOcDaMa8ZdWrHFTkigfrIGvYSlR5A/iZsoJ1izX0MgOX1soft8xjFBhtCzc9
uUih8rUHfayDCdZqviY3cBKovNdurY3Mg08UQAPcztFQkjNUa7/yrK3uqOZRd/hPMKl271IG5VLv
tepM+Lw6LbNVi6Ttyg7d8r7vnPfCqrVnFJdEB1eBbpi6FZBLa2TCUKYLkZnn2gTkys84UFBjsDXI
+8ZLk8d+iLzPkA+zxiCaMA2sd+rRhJae2kvqGkg9TRNSV8tBfAFdvwVNSqZx0gzF3I+Q3vY+p/yO
zvzPT9l6eGujSW8+JXUh3SSuPqVuosYZFTnThByL9CIPXv75KaNw8JdxlDRgmJf+UaTVtzaWwwbg
V/9Y4pX1SHZq/Q9bV9wOncfjnguOccvS1pqX9cDboeiyZgWKcOoONeN9wI+y6LD39OHVZDsKpiRC
Wy152uRvrWPzfaF8Z1XEZQGVsPwnMrV4Gkd9/yBybBKBEO0tryW0faH0DBFYdHe4Nf4a2vgCoPxx
KJYDP61adg+A7rd70GTlO3wB7DAfBpTDHfKisew1GfGTBLcoNcNKz0qQyf+OZwzZa7/qXky9iUyA
y6DiroFzBOpcSIKmi4xpQEePtNixws/ghLs/eCxBNRlsAolK6aL30m2XOuU9wC7pDkRJuCZCiKwt
kEBS93mRFLtWAg8YjrCnbpDwZJ1V7VDIGf8y0miKFsBT4GYsFlMgTdG1zgDYVQjBqVb2xzw2HmWa
Fy9t3aJACxumkc3stdC53IMf+8ouBhQCILMo9/ZoHxSKz6Bf/y5HO8XXdlQckKV1F8TUVKF0LzI0
c09cTjN5U4/bHRJEIwTzI4S4nMwYpKCmrPDmANrZECyZK5D+sS2KHe2VK5i7wrtQ9VCFZvUAhI46
j5QivhdBzJMcbgWSWuwv6TtpKtCpREyWK0dBACjq8lOVZAmeUGOzyStgeW2xnmy8T+Eu8LWuriJD
vz9h+2TYkTsbbBTOjoNvoxtX1ktuZ+kqSLE7uiD/VZMG0XCWYUOuN75yrbJQCtH3Sz709Y66g9Pn
2AGx9AV108y2ngL33Xas6nITj7dp60lvnF/x2CaJlqhDLVS0HSB1uZdeP9wHMdfA5hbeZ6Y33JOJ
Di5H/ZeL0uTFbKOQwYAMdgQCgxU55mG4O0IAXAu8zWxLxkm7lH2uG1cc5pmqLtPvDUD+oG4Y3M0T
lZHtnqK8Wc8magWOKaFSaH6fpyY7JLPjzcDKakndIUIRCsQQcDvuO6ufZiEPndBsxqxaxesd2Wgu
+oR5H+0dEEyd5uldPdHuQqy+Pr4WipQ2gN0R76++KZpaAx/5FvtVA0CMgBPpZeAdRCKRN0ft6xd7
YPumjSB4A7T9slbB8D3KtWhhatilZQ7k3Rzkph9CF7WyrdJADNLw9qSMqtiERozaN7ctoOEKvVO9
Ni+F6ttgAXQcitMj4GRt7PSK3H4FeKbHRh6zHhuRGRu7daBSljdg1u/yaqshY/rQlXG0SrHUYjnv
tkkD/m9utIItqKm6ZAsN8ux4ZYvHmB4Efnqe8iOFlSNKnux1BdV0HVy2WFUOS88FW5thVf0iyZX2
xqT17ncV+zYIdcicfggW2IhY6HjfgeBd8LPCdiPwvk148MGh+M1v0ncPC7f3CkwkKNAMjbsSsBh9
xJ85GhTsMxXVi4rQY2SMR9SazvQ7LR6Kg4MCpztrPNSZbv0PSKbDbrefOEAQnDP8jAzD1G/BELYV
BgN34urRLbTPREpJpJNqJKGklowCAYq23lqTl5DOc9yfbPNYj8fl0U9QWZl9J23Izi3980evGXta
nHwnkUnyjb0ECq7QMKpw2hw0pgYKQla925ibcqQw9VK9PqGA4ttABKSASe2ympn3HCS/y4ol+tqG
DoJ7CvrCWavxw19lIucc5GSMWKCDVC/X1sK3a1A3azGUhx3rceDZd7DEskcIVcULvO3kpx57LGto
g4afGwOPn0rhERu+17Gm/8iTOl+IAmhfnZfRRgnDPwZJ4i7/vllo3xKmGdwB5T4EkSxmecx2b5KE
gM5GQlNN/qiAcPHwFpfq+pNq2Dv0nJNvwtXfhrplnyz8Hds2bcSOJWH76W8BWDuIu143i1MKBfgl
MhU1fph4sJJwGj0uTV6h4j12q81sK7CBv8+L+iGxUbiZJhlwiZEwP6cgzlskIFwD9sMwpu7sBeWB
vcB2+LgdVz1o2qnjmrhEkS4urmv4+yS0ciCs0CWHzwd7BcVycz3btDb7alZFcSSTX5UAcsdLJwyR
jvZSyzq2XWSD/AQtXx9grD/6s7tU1SVMQxS7gtf6+Pf/ETf/lS+zkCizbbADcseD/uDNPymsuBBs
KJqHWMcurTFCi/MaKRg/K0AIVOuxi8RAtAsrszlWRQ1RjdntyyE0F1Wk2AlbFytoIYGdUeXtqhN6
8xS2trz07A17Vs1T7acN0DIM+c0ybnbUZayzjobyAIAfvTYIa5/AhQZurNA706g4y92NUPpzlDVi
QaYsTZKLYb1Sh87TK0j0zrOGeLSuJANQNpS4ULKqKqqFwsLqhERpeaKWGD1eEl+EFftb6k1xNIT6
FOe0+XsWNiXuslq/ySXYY3Ls3LwZJkeSXqoXFub1QSV6v6p6l70FWv/NYqV8NIuwuO8HbE7wtmZv
omvNZQl64iOgY/JzbKY7moem1VEyuPWbz056aI1YGzZiAGFsL3h60rRsC5nfZq9AycDOZKNDigUe
ngQjNm0MnsaRhwanmampxTg6jb0aWl7jtLlInd3gQHOslx30lrBX2GdVvcD2mvaglbV1zAL8F8nh
Jl+DAdWWRqTCjZla5t7jwnz6w0DFTOto9RV2/3Ozfffab/9H2ZUsyY0jy3+Z86MZd4KHuTD3rXZV
qfpC09bcF3AF+PXPESwVSzma7p4LDBEIgFlSJkkgPNxRvx44fEpuCErJFXMs8kv+fvSA/1vglTQA
cjVQJ+X4tV4N/LoIDbp+H14v0lhOdqpY9oeFjZpAVcVLPwFQi5dpHGipl2PlH5R/VH72i3+JRyr4
Q7w52vpLPVnaXvNybZMr1erfrO8WdoyPXYzrWT41sssd7glQcY5xV9xS7e+soapGYnuUB6rrzboB
bGS9haP06GzHrH5pRSy3IrfMQxnX8UMRWW2QCKf49h7he0CWU0SIg5yH0gCDLkWA6uKMU8W/WKOy
0nUk8nMKzegD3SIBr4SoltpwFKJ8BqDQO4yGNsQbZeYqTJDc5HvIBx/dVN+nzTqUDDvxTYj3KFA+
Ow7EzmehF6iW1esUOMhNREIwucaLW24/UBEw6b6QPH2owmIVlnfCuYAZIkJBdupLZJc7eSMrv9Me
eelGe5Rl+dhdTbV2ZL82NvMuSEy3u8UPuXQEp2aEckmUPh1dnoOFqT3GVDFILGEEGQlVqaFLjGTk
JJt6rLqMcnAv0CEILSO7IU35FO96IFvwI3vtmU22Jic1SLNjBGTwztBkN1EKogbyh4qygSbk1rAf
+gTK72pjvuzJDWk5TRDHoP0J5j5t1QtHK1CfP3qbv97DyxrcUs2AervYyBUoWDb9erJ0d5UOCXfA
1gSbawPUpsxQC4B+A68eWGtRrzaIYGIa25hZBZ0IsmlokLK5UA/3wv7EfLFKaJQGQBz5NkomIMsP
jRsC/ZGBuC5RP3zVlNagig7CUV8BshquyWm5VXIz1D6aNBjxmoj7v5MHSYpXrxVy2aBCwukZkbkb
k12iUKbqdmTqLRcnEz/ZIAYB+kNoXcIw7xrwWaDeb2lwOM/XZehkq0h7H+7yDjWBXKmjUCTZc2+C
EliAZ8qTNkTNzgfXzVGaxmhUOGP3wD8eWWdddibeN5IGZN+qi8O8al1xY1qZECoE6nkZbyrLPHPA
4oI6HPTNh3HgDn7Or/LkwYtluf8wTBM/2MhCBiOIJE+5Q8BqdQlUAZrzh6ErQoikP0a+jazr+9Lz
pxzAGrfzRvf1agaZNf0hSGhGG7NsopVsQRtuWa4ZgOXTuKXG0vvwkjY2aN9rc3aRP/PM6MAL7HWW
Aci2mYpJq9pMFSqbmD7ZLpDHcHqlD+CSHIAsUCsD0Mz/hpPX+w8YmsugjguZSNN1bd24hkSK3M3M
tq77O9TcAlwPfalby6na/eiwERtJF7oA5eSvM7tNnwvfSvC0LPUfEdR0gLP8Uw79C7Ya0WfTiPL1
2OMOGFlxtsozpIZs2eWXVBFhCQssnq3/rAvW3fTCw49SuZ3RToFiltWWTJqU/Hgj7GoPXGnNS4+f
uiT37hqlS/9u0Vg8gFxQjVUMAtZ4qQIIEZmKW2qg7/GK14LhkFiVewy7Qpxw3AwqUFSPImfTg6DX
BdlPZnTp96r6AThu/dUQtg8q51reJJMvAVy35Kb3Qu0F3+fz4LP0uxY132Jdc596Sz5JNy7FPXDl
48ExJLi2EtavQlYYgBtO+tkvff18ZYIiZtr/9Quoeb1JsF2PYW/ALNczmW0SB8+3Lw/Aw7f//pfx
f6Eh8BXHe8WTQP0VOCuNczyOIBS2RrHt/Qk1CSLhr3pnbaJSNz65vczPkFYYV9qAMM/VvCDPU4g8
+DqKOTHdqaeDJwqTf9WjBu+yAlB9T1jrwR7MT4V9BuFb+wqMwxFplPqTL5LxmJcuhCAmg/3N99Mw
r/er2AEBiQbmfhTwG76lXzEIQQzRjaqwj568utlYENfumZWgNrrsHiPd2uOQ1HvpwaFwNHs7QYGg
8F4iMMCtO3BMH2k0YckhaSR/FC0wyTpqciiqmbppL0MQbjz1IOG4a62pgHB12a/1RI+/Wt4UQKXd
fvWqiG+B5m0PIgJgSUv4MwVUOo5ILMid3IEst1h3OYhla5FhA1NUDxZzy4c2j6O9V+nVavHhYCFd
ufoAjUsVQgNySFe+beR3Zh43u9hrDWghAf8E1tpvFFDlpUSxa2UEPui7zz7jibkF4EFsQZkYB7gh
jV0AloMXcPIVIXIW7isIczZ47UUKTAfXrWdCBcFpJHt2dVTnKn852NOG+V1/EIWTH3ksUC0njpn6
YcqpSvF1wGEKmZ7RlFtf1tAtVyx3PGrBBeSixByqGO4z4EUOHtAvEgC4k4k/NhTZV2A2o3oTW3Yc
hIqkK3HDb6OfldiGtXeJAfoVB+QQQV1n+lM7aWw9VLK5bQDO32mx5x/7KZlOEY4Jdl6RFHdGpp0i
EzpJUcPT8yjXve4M595tR2hvoweY81uPfCiwwdG5bYJJ0y86FIaBfPSvf3SQfbw6R7FB/MUshSfX
ceP0aPzDr64VeSerqoifAPMoTmXumBeI6e1r0rUgU6ag9olDyFiEZWpdirbbF6Jo7zOA+m6jqFpF
UTLcVQUTm6qyh7sow/8Z9cj3YbR1oUzTDGzVmYX/mFfdxlYYZbDnyvMEGdfAVGaL8vFdmzTplkb7
VtYr7oFBiEal3p+Kwi4egDgHgEDazi4sjGObmMZNY7vxY56N2b6u+mHlWn38GDelPLucfQ15GeSD
XnwK+8a9z43ojASK9pzpUHrMoJIakJk7bb8zQZGyIbNBugjovGQ6kBkn4w9eajZoODFVrQgibHac
oc8jhKfFPXRGw+5QhYq6p+439EQohJutmDOxk0vfsLFdjW5ZfBpl4t12jfuFolzRYnetJjlGF0wQ
XekOrTfa2QXglcfSBjlYFIKxDapB/Ih9FDQ+DLP6bODnb8kG5AS6CZATTjOhI+DVn6sJoCw9HNut
zgYg3R3sTU5AVDsnY0hwwNBOVY0adPDohYZfxOtlvCqNb2Zap0Fj+ENz6iJnB3kCVEuo/3U/8Zp7
L2NfjMIDTfy7KxTOF9Rn4PWayAhKzZxNmkRh7y4pbKBUcaaSoWSOgcyuHuShhngRcLa4AgVPUYlK
NKkkUdUFK9t2tj34BqD4UoFEmQ3ffc3hgWyz6JMOtBO0GvLm0kdxf0QGTexAW13eN6FSBbYT9pr1
+Q0rauNPVA8BgBWX37IihHB5oYXgWsYxmo19DrBFIj+VuE1vJwAnHhyPAx6D7++XnDuHLLW9l9gt
j/hfti9xlzuXvvbQU6bQSy/APtrfkM+NWo6t1mjghZlt3MkyPrsi5TgXTy1Ffjc+iD/rELl0UKs7
30Egs5qs0f3ScMcE3YItbq24SI74cFBjRI79iWLLOOUB90xQZYx2c9ZVUzes74JB63GcgZtRk+rp
jqw5ZAKqYSyjTNyHDGpUYN8yt6Kw+jX9Uuj3YXbFSm84u0MpJr/v6PsGIvnpbauGCrFNOOXDZdmr
aZbfbFGLM65o18blTTo61qYHquAl5uASV19GO0Ni0PS1ClzMtThobc3WJr6u5Y5FvNnO13GcRD9A
VRu0+hFqDjswLK0jnk8PBXJ7tsaf6Emd2681KxYDRfX8iV6cEEYj0ANrz25RqB9M4nt/+NoDiA9A
U9nG4AAXE//TtrHBnlBJ63vls1P0/RenMUHalKX5ax4+9+Z5kYV2Q9TUi6IJtwZHzNin03NlJP26
cgzzdpwkjieheXyEVlVyQS6AbZIh7B77qg0DiBwkX1ocjatvVz3k2X2tjhfjvADz0E9L6tmxKnwd
ROUTng7q1NIE4cyGhVG8TpRpqS35MjCxPF7jeYKM4aB27Es0BdKUHLUuScrFZkQW8Ai1F/DsqV7E
h2Y9KUoyOoYoFA/ZQio2n0r0+snNIHZFfpab5Qp/oB1oI27pQz9GhzHy9Nc/fTZOr0Ifk4PJi3Gj
xbXxmuX8frKq5LFliX4B2RsqyVVw3kDF25GVuOBgLH/EjQFSI4iHzp7YsLzOAi+LnHXeIwUSm3G9
mibUIbXiWXNK93vcgkvd4FH0OEaZuRsGWR1c7LXKSu9OWmrnYCmPvEuUAuFGPfKNypcoH/XIlzDo
2GhRdf8PYv96TW3kH69I62mp9lwUsVjXitzOTeR4m0C3abYUdZ0dc3OflZCNIh81YNqI14aqIF98
ODe+s5S62ljF09ookxrsdci+CFs8hdgm7jtLi/ZmZk1PRee/tiPkeP42IAdgFeWZgVua6Xec2B5i
jpwU6EyAMTK87GyiLPOiR7xcyzTtvmhQoxu0Iv3uNchlTnjLui+rETXpYzvtRFElT36BirjWiu3b
LtSdwGg6BxsPZCuToqw+lXFk4XZpZ9DohqlDVHQNMc5hh2RF/anIwxQ37zza0qhduNPOgVjRmkbd
EPz1Aw5xV2WCou2qcENkU/EorPFOjd+ckEjIi+orGCuDISzc75BtA2lJmLmPFbC6OwHKrAPF+hmY
TT1gda9i61K4j1zFDirW97n3N6U87vUeFMfnlgOxD8dgzPUd/argpO+MRPfj3nycn23IZu9qKApt
daePnzjgBgEYc7MfMv3G07H5BgJk/IOXdnUvslDsARYZ9zoX/D7lXbryeq/7xpo/5imqzp45mfbo
FB1qeoTTHi08Om5saPWuk65J/2BDu6dYTZa3Ej/aryKBagBrWPNoCMPZoxpnnxkGyKTB6qeDAvIL
6M+fBsMon8I69g8+tokb8puQFsuN8svYyxhPwnI49L53BsFifBpDYW/AapTeaXbz1kPWyt6MkZbc
lZltb6TqReFrZVqAY3RmuiHCEHx3+6BBuQ1Sh479ZBYtJEUggZqMOF2lsCnW+795vfV/3VM6hm97
NkjgdWwtLWieX7/dmkgjg0y7EneGFR+QsnePKKtzj9Qz3nuLr8NHAPFQuf9d7BK2zP+ffABXI20A
qt1ogN7lLC9GKmJkkwhYn+ZPsuzC7ZWfIsg3TyN7lhCj7jJOy8yyYmqxIdNDkNFCX4xCctI0m/XG
+uir46ddB4K7Uo/WJZLjx/rXJsMbw3FsGUA0aqBrJwd7pvcYGkExpnsQ3afFfTWLBshHPaCaoSi2
2P913hLCUC04S23SQWrGsnaTgpVrNYtuutwJYg+lc2VT/A3tnmlSnZjiMoX+z/d//8vBvgjihK5n
4WzCNFz9uo7MFpPJKrvx7krDwnGuWJeDU3xPyzDCO33EQfiXO3uIr2V7ETrVg+kCp41KLtyjcHMr
ePFdTgN4zuwLAUSjLsWuoen1uwJjN0kYx8ARADmKKj6AjPL0bSDXwNlNAzHEU4EPCsc7pAqmFgnb
ItMPoLlowcBRtDrSLZV354jJu7Pbku3jBuVYi483nXZJ5LQB+r3XAoqD+MvWNnPrQhY1HhQNAlNy
A+UGoXdH83PUbG+muGdrCrHUJaxe8+ZLkI/iBm+4jxT/45Qb20wz2GMUxdqd38SASAvrZcgMbz9C
N3tNZqrFE1TjRHgk8z8nySTtgjJn3xbmOSglSS9z7vK0y8+VN3wGpzXgzWAlwfEsjn843s3W3AaG
FkUK3ueMr0Zo9b5K0BSg8k4kGzo8skL+DZgj/64Ki+IOWbEEQHIcKtFsxaeAmi/LXjc+l5fK0QBU
Lev0k4UXzqBwAbkeIcKBsnb7T9b4926Xpa+ToYF0DRTOd1C1sncDL4pjz6K36Tj3fJs+ec1DmhWX
uESGBsQT96Cbje5F4uWf0syA+CLcSTfIC/JPTTBvfK3E2fEJ5Xc02niRDZJXsznSaBd295ZaY/i5
BlBAQZiMvgXiGBdlq1avrwdjAD5SlePiXQwlDgX3qpuR1/jS2DxaO0BX7GbNQc0owToEKl6lkQd5
keJJAHAZCGl159bqiyfL11TZRF5uKSTHUfmpwK0K+lkIRpl892hic6MMiudRhdNhs9EPIYkatjYb
t30qsvkczxtAJee3wE7z3DubWlmu6L/Cc6J8BcEW7TxO4/SEv+RA/8Go5ot2ecqzHZ0Kqum2Ptg3
MSjwqX5krjdOVaYJEIr1UnESh0kJzYkX+mdoVIDFIbFNJjVzQTIr7bepY4PSQHdqh4PmZAJ1cWhM
Oy6PfCoOvdu/ucg/KjOLE/x7ux2qZ22c7aPcadrRP4RRFgOSgKgqoX+SptHiexvsOWRRhB2Ke52J
7oYsml4kvpynF0M/HBpsJwKfDZuJ+ceir4ZHH4J6t9CnT1EOYsnPtQakAdDg+d6pa/kZKiinsmb9
Y4WylNuYh1CRsLPpcwGtlP8aFvE4A98TpjdqNWw3chmG+CbFVlRsKxZVJ6fnnK3SsEbJJWSIa0jT
oXttt3YS1wFNmLt4tfiU9RLixGqR2Uczs3qADA91P0wi2y1B7+GCmUc67mVywWyOIly29Trk4BzV
UM+swdftdhU7CiPbLX5wlEKYqZNRtyraMN1QHHLWyMXQPFSJiIulEhJYXXgJ/BRCto2i63WPnA6w
GdgSrpMsrkArL8QuDIvvCx01T3BEBBo/8PapV38aGHu9DHhrZkfyUdOKnVXkw/1shGF6+m/r9NH3
bgqbF8+c8DvXdOOUsbp5bsN4DfABf1UQs33mi2LrKBPnzLd2pyWPKMcsb0YoyQej9OrXZTrDW+Ij
9AR2UV/+KDJPAukP5bI6GgGNl0V21mwTqdXFph7FqBlQq5m2FEf+zHDdANSDcj2ayC5kWhg+Uq+r
G23uNe+9Os7iwxS64GyKshIF+i3f4fXDesEXZ0cSWK5vmitUvegXUU/spp+gIk3H0Q63z1bfZsBx
s2KeCW5U6yXOnoQAl4j69Fd/x2LSqCndZC9Q0JpPtXkEVN08+gloo1ZVU+LFI8+QOZyg+Y6zOYzP
Tie0MUSxhoIMz/bbhPdlmJWCwEt034nqhHhVGmTtoRMu2u1Cf0IEKldmH6d3tgfJNg0VKqIH2QE1
LQge5h6ZvdlCIlIOlyv/Vayt6opiFDZuUWn1cT5rWnvv8KG7G1tZrTJntMBnnYVPVhvu6Dba9WGx
Y00fbulu65cQRJdu/wS+9PRSQKpmvgsv0xNvDJ9Q7LSLwy8lM8QDYd48vBdodf6pVdmsnwYh5WBk
gJl9+hkGFNZnUbMNoCM6SL3Zc+7J4t4AKuUBxwASUk2ohyaTmlqTzYp1eahyvd0D+TBJuDjeAKwa
ebnRDldDneDkP42fK32MH1GVlJ1RxQ6/Z+KoPIcEeYS3eBCfAi1zbqCz2OIeKHDOG0b1OjIjiCor
U5eJwpuxW2g7IoR8FGe3+S92Yb6E2ACfKIIWnZdTy1/55quBLKYGS42fBVPlanvkSeSJmiabwC6y
2CaxjSy2Zsi3SAko5zZxpx80uPjnFfywWuFY+gtys1CcKvvuYeiS7kGisiPwU6c6ktnrXnVnJ9WK
LGqg4cB3V7Mst/0ji4HB14MRD3JANbIk27lIlm2kwI6bl0nm3BjWuE00MR61runkERn4DShd6vvU
LdmjKlpBesX69G6Zg2vOFgiR8Rd/tJax/21e1XMdWSfNX/W6mXz2IKcVW8NLlxrFJY89ZK6VuwW2
foP6AcgqKtOZ/AcILPX32DkND27WXSgKL61srzudhiQMokCbkgApEDfIxMxL23o9vNha+LY0yhnz
R1OT4iTdorsZVQNRxjDQgavZ5hHXDbyZqyf5wNqbCsoP3Iiqg9JSMnd+h/RW46UXipiDwyjvT9L3
t+UEdPl6nssnD4ftRgIFrlg3gV+GWrdpaOYq7ycDF1Br0/XL0Xu79HyF9wtSSDE2wDNyS9vhtW8X
RZGLA7oiuefx+OhALgVFz8zf+0borKXR2i+jNeirGkIUR4gcWS81OPNoEgTckvtyMMGg+NnFvmBv
dN7eYzlqT3XwVpwGbLznBr8YH5nmaUJVqnJG1HW5eQZCpnqbs4RfrzHbZRj7KzsRYkWRtCb1rLwA
THqZvoy8f6r5gksI9eZlqTuPN4PXnXQUbPr5jR/a2m4hAEoUKxBRBV35aODK9z6f+6U7cwtRGODf
DxFLQcPoWdYdE9DHZr0f7cg0gW65qyK3QnIU2FTyUWOksrz4frJHlg80a+SLmHkwzYKdhYcvoRKA
f1uKVuEQRDih2ube8Str28egUhiiOL0fOE9QXY7TDmTxgSI1jOS+VY1fuPYJSIE5gvyKaf7GzvGP
rSZRQ/4k+canyLld3EOine3RF+fFVeuQJwOQEDUiankakH0J3oo0rnfLdfWaO2voFlUbnyU8Wlnq
8zoTMDPLWvR58atrg8WXjalzShP3fvmzhspDqV6H8sm0ewnrMX81e5TmmbGFBKUy3b5e6fE4PRt1
ZZ864LtWTPnrrmMBskLiAsXp8qnGEuTPpi7bcbBrbGl6XI+gtIRuJwqJPGzEXDsgP+p03ZUd2eOh
HsJAs8R4q+E48Ra12M0qZrzYhiOD732gA9lZYAxc29EAU6PUq0frk1NCN2+JJX/iIi8CrYvzlR/C
PmDJ8G8WdzQl/aW3lXgTPsZ8XfVZcEuJTj7vbkxh9hfT8gPPMXLQYrYfG/J5SuCWBpi17svRPv0u
tPrNTCaBqOgZ3y7LLmGo1Dba66uOyIfsmnh6vbrElSlpLq1aICW2hu6VCzQqPruYWnaMUXwj7KI5
ANGbBn2siztqukITdxP4C9q8kjeLX29Qwo9C2wk/DMRCZlfcZUj7Xs8vbGR6QI5RgpfXcM8xcGYo
lZFZtB2NvA8iKWuciZiNe7bfGxEVfABm3jgIcDMcaIBmz9GzPXAUgHXjV+KO1ibfesA5BRnEH902
TrMxUTG0IV8ravshz+cA8pT9BH54U9M3FG/jnvzAUUqu6KlrvXOxUc+gqd4J6BixMNsnAnrZtt7k
uJ+hiIUbLd5+AaGA7hCaQsXxqUECf9TqLflad4ImUqUmR2oyBDJg4zQ1AZWoiV1+0AJ9aYdFdloa
81eTBvxwyE68dT/3fdRuF9cyywh9lKOosMVHvf+6HM1Ygmlu3EFuxeuBG231Em88A3RAQrsddr0H
QlLsGoBPGDRQTYDPs1yVTtvct6UN8v53H5k0QL6u2aZ5tW8S7zJB/fJoqKYKLfC2U5caS2TgEk0s
Hh7n7jI0h5Ze5GLTJ9nbAh+i5NQ3O7U8zcFd3Nz3erstHBvFanim4lvrWGcAvXDwRt06Sdx6zaG9
jffwem94CTBKzI6QCqOuCo8kCE5cJEqPKfjcnSHHaIo9yNYccfxAtXjUdDGDRlTP9o3pomSPfFS3
RxV9v4aQn1wehC12RuI++FqMTZCcDGTTuQHKQ5jUq5RJvd+Z/2CaJQqjABfL+NKH1eNQWsa+w2bt
hrFRWzeGXn8Cyg/3EQh7fDOtBk+NCl/EIS1AESHFV40B1wq9ZONpdLxqY/TgTPX7ooaGTMv2Uiv1
eSUUY9afIO7UguC/goLigIcLSPjtc92JtwZUFeYmaT0ZkI9GPYDd6jXZpQrswHITNDJ3tjr0WFFb
m3o28Dqc1WtwDoJwvL2dLRqgJURbJwj8dfHZqUH0dA80EIjWga0w9XVXR/o5LqLhpLV/liUqBAJy
UaN3VQrO2HhraLhhJ2Gtn8k/x2XKDn1w1QcxMui+iKYj+RzIOSVHisxwjBJi9ADNXLvpj0kXY++L
wvbxiM04OEScsuv2LTQhj0CnhBbUA6QKUGP/4SVHP/WecaKAZZklfoQ6nrGiSFDyZivJkNHu7bIF
d4vfzM0wmjfdhCrOKz+ZOY6hSijWXZZ48jtO2p2Z3a+u/GRCmA8pqsR6mC0QuAXVYIO+fYVX/PIS
a1MnQAUGJNdBq+RwQmXeLbCP4y5M6+HEVEM9q0EdPBTTtf6jTeMguL9texQUOnpShysKp0BaMEK+
M1wtC9EIZC58kGP/nOjnoB4KKGbu0kyKZIbXbUsv7+YnQAhZ+wZl/Df0KJj6uNlP7gjiFasCnAmk
ZI+OrZ1aSxarMYTuYxj1w2NUF9lOk5wDJBYPj3lcTw8S30/IMD7OnhyviIndggNGBUAnMz0DDf+d
LMBmEFZzpNvxkjRbwPDOC5KJs39xQiHk5yGEbgpgTDH4A9h4ccoCh2mqIZOaMQL7CFMhAmWEIwTU
Ecgr8K/QiMjwPixHqAliY/lziWXisvYyulxgWUEIdSuY11bLUIxUl15WyHTjs+ggPE6sQUwk4V7g
LWthBLoiCCL6IIqNBVjrVOziollkUo/CyHyPJT8tmeFnd3w7QnV78C5XSfuEUx/gGCcWA4gT+idh
h/Wj59VPJRGHvPsrQ9aPKt4zHTDDiBj1oS4S8u5Urbra3jUttjBYqoO6O3r2mPX4SmtmHSw29WYn
jS9zyJykxUHEp4Pb4X0xGnAhuPK2Tq1GaHh2LjY5KTyzhLFnmjl/psV//XHo087LOAK/Ct23bJQB
pgY30AeTPBFLLtLI5AOObhXqXD+QtTQf2CvJ2aYWP83klYu9hC+ElmrBth/dlaZ/1nBjf/alvyn0
0nn1htDacq0wdmQmkJopKtt6abUiOjodmAjIL838ecJ76EOrpxG0P7GrIH9ZViBUgU7KhXmG+RBX
0ZPppO6rxwCQaNWzYjSMGwYWo5t6ioybpNO/10457CPcBz3grUvjaEF6zlURs6937Q6Vw6XE7t/V
TejP/FwhXRlhPL2F2aWpbyZXw5mZmoujQ+SwqNuhTqBJDegDjziPC+i6QNtJ6PT03yakZW56vWO1
QJ7MOw+ak5wScPWeZGbW4CB6t8lZphXePqlLDQ3PkWRjR8FXaSIV/OOfrrEsZEU4WbN0gOdL6M/2
kyaDDKdiGwDfqhXQISG4b0dUebiu+TqWeGULW926ZJlvSVALxPopgWYCRfCpsi/UoxDqDbJ4W4pM
asr6PjGfqRKzG9qbOpb5hSo369aMb1F7tKExajieXvtSimi1+FrZu6sujuPd4vt1IZAdjxejdHdA
vIFhLEPqCgDm0zj42ckdkLtZUbfXQlkF1KVx1jfZafIBnXNk4a9l4eg4yBs/Nv+TDwmJt7k0rTtK
GeLZ/77iP1ishrJHAdgZPgStpjPsv5tyuHRe12+rOEHJWBa6913Y90Giynl5m4Hvyhlfiqrst26o
m+DoMnD+ZUJuELLS8TFpo+EpC8NyG0HVb5M0DswqSlB7zEVAozroh+59yN8KcMA8UQMC2QOyDukd
xetGA6iZib00DTp4TZhXgz51d4iKEMxzZQfSJw/ECKdJg5wY9RYTAIIesl5JsiGf6ZntSVdNCfnJ
jCeXVjpQ+FWNC5Uh5NAfatYhN0euJs0D7Frd8+wbsuaAUhfr6Fs13u5YiUIsz0hOxOj7gcJXQIMW
nDdH8leKmX0ZjEsGctHWN1aJhh9478Vf20xCDjFqy1uWC34pUUS3wv0y+Qqmq00JsdnPfVniOe1m
4IJlOH6NM3lDAV6CDRHNDIHkTXydX2rFElANENNqx/wL3kWh5i7j6kaqnmdV8vCWCgb6x9GCru/B
NEK8Tup/44xXfxAwgb63P/u59HeTnT2SpSVwdcQi9SFwlKxeRdY0rD8MhZ3g+7RKHyqViKYmjQDU
FK3j7ig5vQxQbzCaH4w12X62IvFzlp7XN1brfem0rJ8HU+VyeGZAhQyp+9aVEg/N1D+Wjtc+DY7l
KbZVdyP50D4Bch8iLRTLgEZz8Aff41YDNfZ86lbAYN6w2kxvw7LqnqBsLFaW8NieYnUnH3YcmOM1
kpI4c+HxIQIslwdTG5snkh28tuPGyw84+N/S6BI3OR0exOScG78GS4Sbxeew0jM8V7uhejIzripG
IPGqStouS1OAwGY2exy2nlwIJ9Pg4r+OHcBqN2T2rrDxdfhd2D+4lt0hIwm2IUgQTo4I7Iknm4VF
+7cM3Asj99UwVyuYagUa0Gr6ZwSlFPCFAjJtid68ZEhngFnU9fxz2w4gSC4dZPzbYgNyZxu6g1Me
nucuqHLCM9mZAWUeLfGPPsOb85omv4Wz6QfEFbPdbNKK87CaTD2DxdaKR7xa04JeaNRnHdw9vjlW
ASp3slOHbVcFHjTcrM3eSU/kNNSIpCBy0nDuTD+MKvNUxQ9u/79d4sNqc5dikwg3A9Qz51so8T1T
qQuPTR8l0rw4x12pPdRt+5ypiuShEL/1/yae1qne18mtqTlwMHRC50usVcbhE0qNHOSSxvXkR9Zi
Gcoq5DSPgVLkzfp1HpATV6ss89RYvtOaaFpWXa6oRpdYdf3Feh+jz+YBKDKYZRkFcc3XVqb1Qdpy
L0RpHi9OvWoMp0zTbSfBoy70qThRj/W5g9KB9yBoQkoQKUwXlwa8FtQZwRKug9IIZbKiWrNubC+V
NfTbDJgCoLqL9kI+6onWbS/Ua2XUnLQGG0E1wVUN9TwO1dh5ms6nkwWZhMPsW1ahXgP1W5xsoYDy
amC5Bn0Mr/CRtlcfYxmgGXTN94/R+KCMG+oepUuTbh+N1uH6nroWdf3et4+onK3fvDTkDloCtJnT
2EcvF4CqUdeZ9AZ8n6BOWImKiRVNZY3mQDVCrTIvqDMjC1BR64B2JS7vBpYV+6KRA1RzawYmdOVE
1S+o+zQw4ICI645cuB2/xZFJDY3GDWgZmBmfFj+t6bMeaxptOc+nURVbIMt2CidchVzYH/68vooN
B+iEg+n6LW6Z79Z+vjccYwjoqsvAe+ziX9bMcMPemEq1SAvMzGw2I1XKG06HL0Dp1ZthLqQP1cnA
B1uqtInIwzVgIxv8OfJkJ708UW82xQT1n2VEM8DKZXBIWv8/ad/W5aaubP2LGAMECHg1vrvd7ms6
yQsjyUoQiPsdfv2ZKjqN4511zh7f97A0pFJJeKVtQFU15xxa1z7KMuHHSDU0/JuNXHprfNU1HXQK
H743S2lI68lFhrzdgUPNa+ODLMJkpYFqDGcvfnazSqDkRlw3V7beCw/CdGcPK56glQEpJ9yb8eu0
Tfs5T3P9AczHG0JvU+OyXK6qKGOn2dZ30PTAKwoQzGDK0UgPD7jM0tVShV+vzkgsMqgkoTScKXSJ
fEaxb/B9mS8KqIK9k8uMgWate5HllwzSWjs+VO2dy+LqEMkqOLidZp6MuLF2owHS5Q4Mx5vcy/tH
1jHUBmSp8yIiF+Sebt99zi0ZgSUmbr+Pnbxvxp79aqCVx5xhQN1h/4lrSj9ND9Oj0evDj1Ibvuuu
03+BVre5ysBrAUpBx/MFPsOTKMZms3wsVP0pOiCnnD+WYSFjVVvJ+8eqg8xF8SEDhglcTYdUVvzJ
MhSWvmd3UAPhT01k8qdS6aAYBRCNSYrbth2H7DGNX2iOvGLERzYSpHUbcqAJqxzWYI2NH8gjBFJq
r1l57dNFyCbs/pXVAMWQP95l3ePkoJaB9iCPVomI8wEKXjRsWoj+RYiuLlexMzdcB3kEWRj1cUej
Yo8ee0YyfATcYAQ3BkiDxRsbA5zDY/1RKJYLXYB3uAuQaMczHxQfGnS/Pzystkt8IM+8be8mHWrU
ralC+Bx4FurlEAJDWUep+TREfr6eJxa/FrC8/4PayEA9+R8IStQHOyj6R5WwaWGSo3AJ89cISt0D
XTEOCA+VHUP3FQBz5ib9qhNJ8g2iHg8TRHR/8RKEylPsCtQJTmvmpdHPwNE/d2Wif0G20V2VXmu+
OFU3rdvJqh5SMBWhQB6gNClG5Joganpgri/LWOypABJ1qqu4SKI3J4rTUyJ4uCZ7VUGvwpDcuh8r
0UFVMHmmSh89D5yNUTMIeSCYlHJIU1pTOn7xAOBsEC783oJ5fq2hoBq/9zG/DLEd+ZWaSNl0QrnY
9CkDIyDOSvrRSED2g0ISjlRqk10czbzEWsZf3KFsXrrUT9SALJ0l7hDODS557dgvXlQ/tf206kuR
vXA9TO6TvHimUatMbGRr5HarR9wL0pdeRqjI4IIdKrPJXqYkaXY6cO5rWuDIatzGYxWdksnO7xPL
7FFTbKcbjpd/c+1pMr8PwdLmJ8poptO33M1+1dISabtKQeC16sZOW+lNpe8Z1SbZhxJQ2KdC1R1Z
gcn3cVm4K11VKlFD/nY26ftGF6hlKk+FkeZP6YSgyogUoJ06PlCHMUqNJcJyioCYGhqGUhEQo3oC
Z9GKoZt14682b4E8VI6TmqDZm3X/Opy3omW0H7DQvzz9Z2soNjmo5jE7d46Gp/GrZrEhZ87B9/i/
udDa/8Lvv3BxwdyywwH27r/wXS5bT3hsr+bxn5/0Zpuyv4PwpXl0DLBigSq5OVGPGskZVJ1UQz2y
FaPlbZM6fV1MN0uXiZul5IfHPYKty852CLoXx/ini2KhyHAB7VD8cUI11Pv/sVWFtzYNJz2UTvMf
29lpwkHXHfcbw9F7v2qF97Xr8NaTD8HPlov73KvyLy6w5+tuaIeLNRjpAbfXYp/oEX/IxvY+7es7
aXfbymGg34oKVD6XmqJnEntv0ji47AS+762yYG72MoN+W5RghjcTfgIfWfYPiEyfklB030t7/Dbi
hvfVy0SyQp2hfMJby7ANkKI/L40DdaWzK8PoPHy5sS5D6rVaovk9bmNrVzRiWNFKkdvhsHpfDzI0
2C0w3vqyqQ2OxEQv+AbElYDZgeXuSDijLnviODC8gcexvNPxKuqTmbxcy/2FN1w+Y9EMJ3T9wASS
QirgGsDKwbrDX3xn103xqg0gEZBW6m2QtcxfDccxdi3YJua1dc7fcWy0FvTZ8QlyLJDjU2sND1Gl
wHIQ71BrQYQR4cbIv2ZT5v2wDPsCubvoTdoi2U4AUR4R7XJxd7UKcLNY7g9j3I5hJn+03QBV9qaz
74tahw4ZyFvXiHX5eHAOeKyCTdbT8dxB4NR7QH4wvReu2CymwINdmapMpvfkRZOB3kr18B0Oi01r
UQ7oJXiJgGao90B+aYmnMmc888mPtlNc+Scv5y/LUjfmxYOId7Z0fzQuIp4M4RYcW4bp3HmWhRe+
qa83eD+CTIYyUtNqWT+sm9IGAW8e4E2hTHGPcrseL/xO0m5vPcGv+iK4Z+xnR8Aj1hUwOSfys8CX
e2aFbu072+YqtN70+doWawGk9mcr7vDlZU0LsYRKqU1DxSqJWnmiIU/XHs/FZ90UzmnMixbVlgX0
PyoOlpGok8e6B0AYz/Mc+MxAgjIJsFULHztsRvNbBt5rn9tee1l8ISv17gvSP+OtFsZhJlmAZkq8
rhNI1HoK6s5QDX8cUIAsz/pY3A1u/y2CxBuEBNE4WfPedKF2PaRZ8iOXvw1pgly4Ju1DBAzu0IJ0
ACRwgbzrOA7KbvYpVczpCYK+yJyrbqUEx8kjyQYwr6NMeHA8MD2tNNeLH0XgxGuvd8MzNVyCK25t
mHqxtdwO9Wf12IS7opTBQXS1i4qqPLVRNilBIcia7lQ5VRmADgJddxFlvhoXucs2uoPPSotmJ5q/
GgOc3SK1OiFJZrCqAyxCOnetAD7MTIH0uDJ6VuPc0bTWsQZ6fYLxnesE7GAw75mqjXEEaZ5KB8in
KmiNTUvPelTin1ugb8/kEnr9eKcWmPTisDjT7KjhDTWrjONSB97LEoFeCZKt2MiDK8FOqhInv1mG
s4jzYVV2qCetXO4jn5+fCoWbWBqyMQJg/G0a+L5378BpzVWcTwAnqx0WZ2Q7Tj1er3c39ttNU3X1
q2WRnm6TvpcPWQMO/S63fhXoaL1l/rJAO4C//NwRAywfPmqqd7jxloJXyym3bme5q7misqt+xdIC
a9IiykgTNyWVN5WXH2tDaNnidPu7aPNqFyT3UX6HI4dxb01aeURgYDhRU5hyOCWx+T4cIWGPw67Y
3NhpSAvI92a47FRBE6Rc0TR0Cv2h0/QDzSIH8X4JGv7NtrjwYvRDxvNjrX5rcQvKsdhByTwNM/Uj
HLsIDHM0nrtDafxiZdNtyaYPbO/WUb8XHXClHQ8LVEDUuA3SmHoguShP/2pj4LQ5Oa9/81wWVqbX
bgZuN7htAL+wQBQkRCY2jZKrvJmg4WIDEc+mjkMTkYs/1msyxgM8UruUgB/NuyxrkTKq9oObNhA0
c/vE8FHKBl1XadR3YxGwrRkEP8m0NKAZq++WIfVstaAuNLEBXAA17WqTZWIZ3qydUK0Bws4QYDm1
AV12cSYbDZeJECepFejp2k2Wldo6bifnWAFXejB62W2ZKDu8hFQnu3OSH1WK0wjYFd3HNoPIWuB6
7RYHwe6NQUW9Vih/8kBhfb9//wEZGXR1PgqGqVR4rhr+14LhjgqIb+qOqYqYypBrKaoN6E7dU9CF
HrTbC+9EQweiSGAj/JgJEP879GBrWlxoBTUoaM52uQcpQYRruc8MaGg0sYf37tEwNsDk2G/4Xzmb
Fov+qb3hewOZjBcBcMrOMrP+MOIE/ZhYCep0lYel/WxRhPgdoYfA5w0CNVFfB0cWdt06z0T6OhaO
tmeeYfk0jEHLeKpjm4HOW09emYTe5ViE/9BkNfbJQ+0ig6VWemETPbcmB3Vjk76SKQebc2KCRUAD
h7rkwYuNeOU5UlBGqxjwFtIn6a5RIEg39bSDMCQY6tVsn4JKiE+dj8cglJtUZSJk98JthzT1eq5R
7Lv2fUylh2CAqZF8dr++s2R6Loq/CD2GZOKwH5ENRCjgN6JMqwF10JzA2ZKNGj5YF5SOBHc0ikRa
XnJXu4Kh3WxEbjKXwdVGPd7+7FkYBCw0GYrLs2kVMZk9QCTAw6GXB5e+i6vTPEQUKUCdZfnuU7EO
4VzlY3spaPwL4vusuu5tTPrxcw/cP+pMk5e80u37SQ6oglL2OtfrjTbWE2QQMBx/u0GQ074X7fAV
0ezuVLQ6XrNkmd9HVoBzfRqbx2SwD2S3hIwgHCO9t7qOk1PLMwmSxRwChgo/G9sO26Zd18zEUZB5
jH0J+vCZOKqK5aEASduTN8jyOTPSHeFoO0AEQT5VezPolvYQEWu2g1LTNT0Z+7FniaMB8BnecvN0
vVCocKPud1nVfgoCCwEpok+ZKV+paxTgsxlRXy8SSL8EyHU9UANNT1Dwg0jakuODsNGQ2bJLiBw0
iCZcuQJNuQOAJ0Jk67cfQw76YlnzIjLbNrhvK6+/d4qpvashTKZFY3ME/117Ryb8SfDtd/ETiF0P
N3AaIyIx7fQm+0SjG7/FRhO0ldS6yM8aG9FVtZ8VDpD8oem5u6zxWjl/hP/wWS5Dl9fi5BPtPX8u
+ojLNsJ5yWKvFAFqnYtM3xpR9hDppTyn7dA8NfEoziME6Ts9AfxJNUHYl5s8quoNDTm366dUFA+2
Fb4vYqh3OwvO5kVVDIZo7nXeqleReGpsFY6nXoE478mArprZa2xH9lAzY8iTkcsAHdZ5nQB7yR/d
j0XLjoFbi9XYB3j7U9teLSGfxbGnfekSUnJUGaXm7so2d8kdAF18mGVli0Q6Mv4BkvayOeA4DzSW
KU3fwOFzHkLNx4RyFGZNleuj4TJLzv+Pa0FJ5ADrlu8ZSnU2A+VCYkVlBGgD6FGVcaYIJirhpK6B
/wB0bbMwEC8T5C3UYrL960ShkBT1BFK0CKm6Cgi0HoWYG4KRpmcGsAuIu3i9qTSpH+02655MhA4B
Yo2i76GrxStUOyM8UeP5bFfiY+GQGM63KA+beWEOsPiDWbsvuraL87o9WzkgGH3shP2axt0odmOT
QpJXD5HOBhS3RUW56rJa/BNBbBYYQ2VLPA1Sr2qLeEiBhYy6bDM7zsaPzY0JLLld7VQ+XWu56uKX
oZoVyH387+STjkupGM+O997PFopuJ2pML0C1fyy7YiNjZAwrLnUkliAxcrJpirpMgHtn24AgPGpA
zT0PaT0AR5PmL/vxXsepT8+LYsNRjruimdm4OHWooT1dbeJFERYhJrXLEQzak+PVdcmdjDpEDbf9
MH0dBLKDTNWEUa+NkABcbAwlKJPD5IFMi30Zdmr9MvybC9n+Cz/6FOqKud3+xxXTIsyRMFZXsyGe
4Le2iDfAkepnnn6pgKaYSZ9NxaNPQwNsKVAa8aABqGaXCVrkWZ8XC890jUE9qPah0AYsp2jA5BBb
B6Lvo4bY+pwPSr/FduNCQ0Bc1qxwzHl9i7LymQhw8ZWF3UJpvPP2QHxDIdSYniokDM66jgdjYmrs
C5TkhA+2yPHslpP2VLfRE9mn1C43sq+qw5iGGsj4d2R2y77bOw3onlLUCnwBCdspwonhRYZOd4dv
IuLytGvV9itE1MKLixjR4xSbqGzC1RBcBTKHOz2Q2FX0BtDT7O8OQbODEDxgOmpbHTx1yH7Fn+QU
JMDL18l6yvFz1uwC9I+ySrdjEWlrd3Sy58CqUCFuzYPByPJnqxH9utJKa0sOAq+IF0DU9rU15c9k
kgzaElmruXsaGrHs7xyTf6ERNZmS+3AB1znRltNkuofcBuMozeZDXz4UOd4gE+9L5oJSeiISFlGD
jB5qLMV2HjsRgGgpq8CwyjJkJZoCby0IPT0Sx0oD/mU5OOJCZCuhIiEGyepC06I25/o4HWme7FJC
cEcVEm/JNjO8qIswVP34i40uhNvjOkGw1C6AaJDBFJxAFxScaNgYE7jIK2ppap7nntxolT6BM+L3
mpuFNGRmM+50O3zpmhHZRNVAf85GsAZlLKDTqDcchMXvttCKwaE9z5uqaLvVmjdaqAvPAhyL5qF/
Mq48rfXWddpbRxdPlrmZgO4/pjiLZOAuQ5dmyMfLQZs5G6/mr7oR9GlMf9nKhVgXcAD8TeiWu+YC
ZalVerGqIUFNp5OcJ9VQbxnquCYI71C7RH5Fx01ImKslAkxnrh6kx3lCC/ZdCdGQZbtlE+qh0A96
A6286HGSzpeJ3GcWetndjefNNcl/2ZZ6MRh2h6zC0cnlzbSqvdFB1Uhv7ZH3faWRbeXOubd1C5nH
dPgVcLzrOEnXvjvTtAv+TVoxO1dyPOMtEDQNzRNKSYoVJW8T3T63ZeJ+yoRtbXXRtgfyKEKIzNBZ
9sPDykZr6+Ts2oPOw3gdOMex5dzuoWvIn9rDjmL2icP42qn0+kBD6KCtDWuqX8swts9cUXaTHfpP
HBh8F4TH6ryhJ1C0+NOtU3bPQuD/39wstRstp93+vGg/hM18UXADvl90+Wy0uboouVUakgqmC10E
WSfDKjDy8TEeDQEi1wI/Urt03hzbOzSRTBEtRxBwSDzIRH948ATcTWUaumsqVK5YBiYKjuDeUoE8
METJIacNHkglRUNNAKZzPTOnB1o1DpBZ6fX48+KQ4p/q/9hoYAmw4Q2o/2zmTodU1xU3H3TQuGpa
6YvOqZ/J0g1p5msaGCJJBW3xJ+EzcjHy2b9rjJMIk2kvp7ZR8ibmusb/wbcu/0bfFY5KEj+CoO/9
vzhoqTb6wqreHTgO3Dl4YLyyR+EAUgJPpg3inAb0rD9ydzryutLe3HDSNtLOjaOe5dXDlEIIlTwg
PeCPrQyeoFz8kJhxfFeYYD+iT0z/K1qc7zq8ID+QCRW4EDRHhc9WBJBUCpH/3zgSSNrASa2TaEGv
Dn7L32MyUmPafQAG5NZYLTbqaY1aQt2/rYMsiI23SQhLglAA2p2oQGG/vKGu9iS5NetuKVkuL9Xi
Q8r7z2RCva9K1DtQ5XIM+xdOCtWehLpmza6wyCQ5swRSMHjFCbd014Z8Be75y539apxXkLmOo3t6
QMy3+Dp1/vMB0TPIZdm9dywM0wfzuLhfyrr4KAVAqI4JEgftd12Y8gNHVghUgrJVOZQMkXIr8fT3
Wzwp9fs6gK5FzPtoa1SiAIW208pz5g3bsO/q42yLGyDvaygy9hJcC7MN9djJVsNRGCVj5sP/Tp+N
HKgidfyDHc4zXUPXTcdzmK57t7zulmhAYDU04aXrUJiYOVq3kjlqwlLG002j4v6pGWraloPNFA8O
j/mONoKCCnJ/PQrBmHY3d2netiyUQQq782ejx/DaPmhulhMseUdlAlQSsNQK/GvpQNvb0Rq5XOkv
K242mEsRbvbyKsjjWq44h8Du40k9pV9uepbZZV9EjdB3BumA29m6zJ6HKEu2TBPaSVP6o8BgVN22
VGInZCy0AuUHMlzR7GKnITWWMVzqMmUPbIRCpZy+9qUndlbDzZ2tee4Xx9og+mOvRlHjGGYVwDKr
0jGqHxPZE0hdjCeymByvgiAFRnhOOaQuVA+lSM0V1ab1SnjEatuf9hhGoM1MCtDeDrrja0gAb8hY
plV0AedndEH60NgJlMziRgzb7J1USXTW69Yn2+B5CEYlEnRAqKK5pwaYasufQOO/QXlMwVYI97/P
AHiJkKnTniaaIG/dq8eDzKvn2YY/3XhPKxBDC3wAwZz17TYuaBESKVEJI0ooiWpFvQedcnjfecV7
U+FgF7Q1Eq+wRCGOpMhAo6vOpSsV2FsXhTgIiVp5vBi/xk3ZH5FYcdfIhY9frcE56rWev4LXrD9G
PfgASQlJ2TsPb8g10v87ErlzLYCNEUHVj8iFQilTz8GK2IPQimaLsAoec9avdDvQnhgAG3rWs0PQ
OOPaCfXI5wVQCNs4AmEIxwsQZceEUUT9yswqE4QZDcC5CjTRuD0uVEQBFNBDrd4nU5v6WpLaB6E0
zoc26sELUTdbGo5GOO2Zgz9r3tf2C9PH/g5YYFRkqSHoFLPHQdNnXy3C+mRsVzXyuk/k0LP4c1fo
wZk2o0ulRQPdL905k3ocNaMXTvG6RcKX22sJ/K1fg8HggkqF5uIyZJzAsXIkk876EZ8bLIEnCPDN
Nlsw0D6rJoce3wmphiOZshZ3uKGJ0n3g6T7J5aUSJVb6mBiXIjRGIAGnbAMGWQ4xWEg3cMfSV0af
ADuFsrq3oDOnO66I8J0MJOZTBhZ5A5WPue+aw9WsrWZprT5AbxLc+cMb/rmnO2IKX9a6Pevx1LXY
SjOyRO6AsgXxWOc5GztgyOI0itCKGoR783OejzkqjxE9o9mwsKJdxG3QZsRi2jlZBFoqLdY/Bal9
dBSuRQeYzxes7O/1YADGLqoGn5AwY23s+TBmb22TpqiC76btfDaJ1IGFHkXUWImGOrYasi8bs1G3
Tzq6mOZ470DGem8jkXZAmeF5AeaMnCFnTTAcHWJNBxQizrMLPKfopYTAmuWF51JlaCeBL0/bgoih
Biz8YqqbB/WKMkIqPey2jp1k1jxLEy0QyIGLSq/Fl+yBUYEIhgN3TMOlEXlmgbANl1BR54PIweMX
TF3Dcl9jIC+rSSpCNX2ub8FbxA8dQC13HSlKKHthVH0Ggg90UyftNnaqTavFxyNxiWWMujcI5jKt
8TMEwNYDJPmeTTtCqJnp4LrAiBrLbr7XtTvdoVIYr4CBPW2zqPpHtOmrE3V4yvI60nHAo5awsLBp
JvJxei3B8dZmwZ2r4RsQm9nwagDGhaiCPrwir/Tem5StQdHqsZHM3S7AuAUnl4TDBDoMBalbpjuz
BSf1oOFvqSausHV2ADa0d/dlJcDu+CpYbDMZEZRyYkiMTZHoNnEG+ZtkqksGPJsyqulykl/Bhcn3
ZJKWiRs50NTJnQis9eJGvQAoASPGBdX3hZo6rZ6LPq/2sTK1dPOiieVb+OEyf9eW7x759cC7VG0H
FufMYUdIdrBjqnptq/EUqlXo1kuX5hshTeQdm7/MTxFpF6ldrrrzXlfbLtvkaXYJI65tb690tZy8
we197LDRPvhTPog0hCADpd+1zviK0n++W0zUo4b0hmjpPDv2t75iBA2ILVKIGGqgIkaBe3xfDxmS
P/JrDYKgV9b37QP+zV7IioSqB73PNAS9Fs/fyslKNpFbJnua1R2IgfcAqCOai9Jyz3tiUKNbCbwu
4HyLYzEdkOfDMJjLHwYnhsKAOkLT7OLH7AknD4BSoKKbyY2IK9yCUorNBpeMuErKP4eQo1OR2+DC
YiAifeXcODxZQT3VluciRpU0D6LcPYCm2EJmiSebdwVByFyISTG0+f0IqWXi7SBSD6LxIA1vYYl6
w+IctzWafucAAaMidsIUGalZqD8Wm2737qo3snozy30vm89jQI6v95mNtBHecwFxs5H5Hm0ZouJi
1I6V42gowECPbFUcvWmF1aDeEHbk4949BmYFGYg9/nOZNZZahsJDeF51l72XPbqmEviVk5w2nktA
TqkXThTRbWJj7A9Z1uiocFbvo0szG5nkT3ooq50p2nplirHYLJR8N/x7y8TCyfc3l75GaZVEbDFq
QUxYa/aLZnTZ3SDHFBq8GKax8B6KyNkVUIHq/KT7iQr64lm3R1RKW+GnqAJ/P3nWoxUhz61B+Vwt
hPBOuQFZ8YRnRsVfzFjWe9uKw3UST+NFcnGIhhHcCCjZ68+RLlE0GUXFdszAe9qrBtVb8YhEBbqV
xOOMpsmbGl53MWDjxmsImduToyOMCnI94zVwzG9OzcAZYfc7bbDjryyuizUK7Yt7L0cgoHSbtxKK
2QoEy4HeQG9prmzm6Pm9tEPfDi371vnK72MDcMdeb/W3a4w8wM9vudzffJatoYn34x0uUuXA6+Lf
A1rY6pyBDH/hx33bn1O3SR+j46ytU4SgAJjE16BlxWYAw8upyxv7YhkQbzbNCohITRZ+04JgNVHc
qoCqsP1Yp1BSVXSrqqEeNZMbj/VqGdMyZtgoY/y94m/LbmxFHD5I8E1dwrTPTiUECH3GS+sNPEfh
JnAyfa9BZOKtGtNPZi8NhDW0/AUKa/j4tbi0kA/YSUVg6SYOmDFVj5oazErrwWTdzJE5U2ES3eXC
dLmsm6dbbccGBzV8H1tdMWrqCY8QEwFORvTjgxudWpSMPhb9WD3+ttDArov6sUEeVvmQpVeO4/sq
GpDZS53F5499vNh99TqrCpk6deDJLlvvQpKxfTcVp9EZ7w1lWuwQ4GXrICusdYtTNtADoXfOWdhA
NmfiYLq3zIOHt2WUkINQkZKmNPSAcMAJEijIZtSzeZYSrjTLE4hL02wMnFfhgbZGqUrHQ5EcuCFc
fz4woMLlUNYjSOpiJ5k+aSDwXoMQwr6wwbDmxmLiEUhjyBZ82D2oD56tQvjktdiHJvN2cpRgLFPL
l4m4FbY/RrW5qd2M71mufW4Ck4mtE1TxyU1zO30dOKt8UCnis9C4SJLMH50gk3IPcYASYFe9PQ6u
5SQrIwKpYZ8E+WYIOcrG7CBcgX4LpMWDJg5BZaPg2AalWCAH8dY3ENs1Q7Nbu2rIcKvZ5BkD5MiJ
xVtcgL7IzUV6pqE24FaNcq9nE9rRzz2kcCtIWETGizCA+QcNXMfWeYyyzioF/LjrHOF7Kv5fDYY3
7RuVD1AhcbyBVLG7oS4+GDdnL5qfXWkqpqg/da3QSVeuZUWbUa1vEQtzN7Q1TQuw1aCiq4g3Ae/x
YldmY3gSUJXh/m3XJQcvccLT3C1R2HVwkPv/uyeztDdvjJzcfNLCIQPvg0DpUhYi+DnpnebjVTyX
68Zhpg+opnkq9KexFmDEmkx+4VDy+trjlRqxy3JC0EMvt9Bjae4YlEqOwA5PuwDn0Qc9haRgGk79
mya7HzoKvH5iH56WKHF11k0E6aoIcoKGqhhQox7Fk8toZBLwN1CU6AoKEyFrs8dnBFGwGhJaBkoj
1gpYtOhANgvVU48uxDbrwrhMiD8leCNEdlzgOZ7XpnakZh7T1NW4tVCBvprnLMaZ30l828irQQTt
tPgvNlq+TOQQWT64UoCuYJsFYL1MdGNbK61A5sbtxhRQV540u/v0F3sfdMHFCWW5k1SUKlR56TgF
9gnscPaJhlczNJ6ybZOCgobcoiB7Hq0QSKUPf7L/deXv5S0CI1cXsI3+qYaIMXegAi30FZi/+V1o
5vQDhqyUp9sFeClgtO1pB9Uc78CG2IIymeTh0dCyLaGgi6Jrd2Np3nPDfQdGg+guPVGTTwXPV+RH
02SkIfXIJgZIqOJvgTWEi6YeNW5nC98ZykysqyEDc/DKq8Z4HQ9xdKKm7Ov33o0tGLg4QToOqfMy
L9DeuNN8wnRUn9sByNXVPleO80qvij/nQMQq8YHR9aDhkOKNHvC4G+lwQw7JVrhDP08st/6+iH9F
8QA9R9QXXYDT9C5pOhlntUeqtccmrvAGpNgWEG2vznUdVAMiuhiDCG9t1XigXdnIh2bN3s39KYKi
bpNDjH7V9CUW0nynucneMZM3chwZNIaRCPi2lNcOVLY7tdkAcpCH0Ghz5NVUPe/iQvW5LmLvcyUv
DRfbvAS/l23TpNEB3MQ39UlkmAuPqiJwj4N3W/FEtUQscL6DXOcHIK/uiZqEN++9W1uk2aBuAGJ8
8cv+dP73tbS93h1xBweATo1ufO3RSzZhkLfzXYN+4fOdYb5L0O8+VTcUg+4t5FBte63zjsvtgBzI
9freMvdvbilOCD2qKkGeFAywiH0TCHvucosBi5hZB7J5Mo2BcCDgNv2ruh3KcTLOfkAbdNy5KdQn
F3GvWNdL30DQY8cnaILRhEj43oQe3j2ZxMS9cxZUR0QdOunTJhBL9QsTWmymEsUEABrq6dINdr2q
SwTjvMq6GvxMs+A+g3RM0726Wms9pKb2FKqCSMOCFsEoXeAS3TLe5LEZhu1FsyEMQoHITvQ/yhIh
Lwo8epBkscG+01zZyI0Ckcre1AieLSbqfdjJi0zUqL0X/2VRxhAgi6qjyTt7S/nsm6Q2pa3z0Znu
PGd3k2mnuSXNXfJGbHG2A4H8n2n5xY8mPGCcV3TB0Iiig1U7n/Cf8RLL3NrgVSLacjUMAd0GRWxf
+DRbC6u+N0bwBTut8dJBtvBlhDSL8iTLwPkDxFy9e1qctmPkj5DlPAi30R9qAxpSpcATqNX7DQFY
Y5QH37lxCElBnFlrv6nBtxjozwRnrdsYWbSyhF6jQsIiOBZv7bQ6xrzQN3NN6azfx8ELv0qFPYLQ
EOB2fD77vFSkCqufJ6gA1Svt4pDopsrnBxBpE6W2aZIesBy3CdZkFLoD/lLqtrEVgPQBniWE4ebe
hJShtllmrjYiI9jhh0NfubMuwyLOsOhG3Nhy7lXrwgUlPU1k6mBEPWp0OhgtY1J2QBHG9RKaddqE
r10QOqyduMrcgxW0KHULGfj2lSxmpor7i4il9hlZ2mKLlwG5Kkkrk+a5zRFa6XCLnad0EJyBaUAt
7fPRM7a0KtdGuZrHXOkVWyHSDaNEUS/OOeHJoVc9ULThVW8ZMw9hm9U8R2ZyGCD6d9K/ouyOH0N6
cVzWcbV4XkYLIOn2E0UY0TYMStzM6YbT0V0mih+N1LaOHhV+Xk1YelD4VeGk29gzu5NoQtABD231
TI0no9fE7tIzjerRdXd1FZg+DZly6xCNMszJeSQTBJDFpi6BQtSaCIkoKDxfIMCwpcnJ4IhlorZw
1QpWHMhGF9URJmbduA0RcUTEV1jD3Rh43NraHQfe1EJUrpGuhVA1ZjKRadk6bGLIPOig9VK2q4my
bQEWNsR4lxVBC+EOUa3JViUhsmWxu3JQtv4ZGrUPXu5FT81QdY+p1T0D+5J/xvOE7xoNfE8ynTK8
KZj4aQVdea8Njf6aix6vLlidl94I6V6QbdAQJzwcFMQkTvNQVKsocotPMhntczAAu0W7hdaIXH8Y
Znsaqo+ASnlo5TrjtA0tDpSharKiB/ioA9Qemm98ntAQPEDeJAEQuubI5SmXmFsmW83eZlys8zwY
cBSNYVz2mWpjZeuDODtpwuataTINs24LGSpn1TZO7KwBWjfuWy19HqfewP1BjWgru66zw5RHb3Qh
mqCtGHQ3R9ZecqvdlP9D2pc1uW1r3f4iVhGc+UpNraG7ZTux47ywEifhPIEkOPz6u7DRFmSlfb5z
6r6ggD2RLalJDHuvFWf5s93iu2ayiVFyeppL4wOJJlCLg8MyQIrjgHfJVttRzxmbPwVnyzED0urr
iD3kV8B4ixcLORRkoOXGEK6HKe2RLyNtdaAcxJ2bIE7ZXhuT9nZzaTy/zKgEfrJji58Bv/jWYA9f
ZhjdxtTTNmzG5l8AYgEt0rYkw+HUfbwHO9I+yChA0gX46lACCO7k7wHes3NcVxwbDnZFWfxh9K67
K4RMyaStXz1WG8UAQHTBOF6ApFfiV5MPeLL+JSO7AbOtrZGL/gMZUyztu9yup2X/OV6OnMgNTjBR
5gVuaM+6o9EiQi3PtdtzMsd7Is4iwDZFLEaK3DH2ykwyjmkGLgHOX+2lXan3o5JCsiB5mnnYnvRp
YlNPIA6rTWyT/3jCiBlTNwKPDHxsLbOetFadONIYBeH3zlYrUHZEGumH/CPrCcd6fNySzEv8f8Bo
23cAK8zD5ynzOxCUiRg4PhJgIJdgAtTLWjMAgtRyAej3vZyU1FRBDqSABzetplDkTLIYBUxRHA9I
LbpdQxt78uJ6aBMIAY1/enmUKRkTjsK01Z2XDvVwG+9dfAjmEJXTFhLNf7wNbeyvMwM34Y93/jDU
d8rC4roWzXjQ8chWfxqkIFlDn+JP1YX8Ghx8DeSxAgEDS7c+cgTgFwe5frSzGfClNDaswQF0p5RS
czdmZKVsDT6am2qx+43l4NAPBerxm4MaezJ2nBuASlVuJPBnr0331NUXx7SumyXlqHRR0ZXL4nRY
ly6zv4sr/Hj9en3p8lX8YrNg2QBo0MdvEsOlQGGaZXVgN5TDorT6CzhaMoBVGeIXJwvzT9iIJx01
MhgXA8isAN0EjN1pkbANY2N/oGb14i8mko7PWpRL1m03yV+NxbA/TF7XXXPrH633MQ/CvLW8ahEf
DH5ch3AA9pH5FtkC9uweyy4UrMk4ZAwsMLGtpiDE4SXugBROEHgRoAfEE8lAftCB2pF2GkMwki4o
kemw55eBay7Aq1qNxzpzznbsYAMMCGtdpMckzCxhn8N0NqApt23T9uc7EZlQw2QE6iljMlqXxDm8
7RexMLSjpPns8jXEBK/BvAP5FOBgmd0ZyZXNxCIP3Gw7LN+Di1N4TXsKgIuxB6RGgqoqi1WfSqa8
zRX4lwaILraAqwOo/AKSn0uKt+olGKxgV40S08Aw3mRaW09VLiIyTJIVWA6+jZQYpE2JiIxy5Da0
WycUzQWZ6xRBaTnK4iPbmb3dSHNYEeBvMRMBYnE5e6XZLQAQOpkj69kRChWrHRtQLqfmzKSPhyw9
Yqbx0pZNfGUDTh15W6mRM67xdenxCO5MCwV50oIamyGzhoWYZ2tZEVqoE+0ctiG3wA/Cq2/Mxcma
8r9JRLaOwM/etYyNGskrUC8Zip0nKuv7rxi8S0Gk33PVDDzeccBEll579J7zZ5ZsmIFngX5vujdZ
toBwQRShi2NV1wVxZe+BkCureURjO2Pozq5xCWs5waAhaYSsljC4ZUchcgj3XrnUVwHmVpRRDf4e
R7jIVnRaARj/fZ1b7KtrT93Gy1j/0ZtYv1+Xpr+E7mif2rY1DybvzSMycJeNN5sHystRyTld5W7W
yjZRDYtcHTBO9q+sWe8sMuyAb2ZpQQ43i6T3is2wAslap3J41pQgr0tmflA6SGjGGbJ+imlPNm+Z
HzJR5M4yt2MAwzrLi46DVcwMam2qvAZwhLVhoKY6B9P61rhzAfhSPV58azwjUZvM7JvtnZeN03Yj
I47SGdm6u3FwwGqQZewyuCDXNKv5RCJqQGSAfAHZGI6PjCyya0EoeGyZON3JVBdYntVhapHw+wGL
tj9oBVw1IDurkuXo43fsPpPsR0VSJtnwcZZoYdIYqB7guBzxnfUmitPcKd2BRAAErT4fjuSpFuMM
2ZsiBGPIXb0nknOwiswGZID64ANR1aJjCL7Pugpn1BuvBopEfVNcQtQ4nieW/iBLmulC2niIBR4S
aKi3gqIS1UXOtKUh6B7x5WrDLv11aXhzaWe/HbchZkdRnoGH15CIOyUWk6A4mkBExhLzOa5dOVlq
zT1Q1TxQUbPsxfJtH++6oPzW8gP+N/ifKIMewIG5uIfGGjIEAtx2i+nmAjqkDsjbrD3kyKVCJiBQ
uUmbNACyjhaUBD+BZ+pjRkN8gm9qskFdNgNCV+JsSRGCAOPpLZEBSxakG0sYLB8pFkfqTsGMLS5s
TM1RagELW41JVSBps8LCfQABXD/uE1HnILdGE+MnD+hpp28iGo9jF3s4G6nM42h6EanjuMTRF5cv
dNXVnstr7AIehBIM686fLmW8e0s0lDmHXu/WSKiQiqXAg9ev+vtkxO8KcleQHnNc9sAv7OxDigwV
LyjjMwOAyt5KqjxK0xBZ1iTkMk/hcRyvSFQgTZFgM4h8aKgV2vlBpmJNtrNsU9fi7foJJVeSRYY3
n8LU2rt+UZ2ybAkvLhs6jiICdJmC2JVUA61l7e40IGmxRDQyb92Z5mCBS9HOOuWf2JhujT2qB2UI
aipsREe+PzY72sxXu/dq4542+1X3XzqDxfEBn87pX0ZytsbKecFpm+yu3D7JfOInncURys9KD7EU
dQCwji1bUmCSj0+aEo/dtkOXLGmsMkSkd5N5DljnVmvzoNDGlQ9kBPctwY24HgAG+adTYHFhWAxJ
b/cJcKQvzOzbXABt+F5Pmhq0vthLwrEjPaF9H0dG9sJ+Uw9k9dR+SNCj53nn9l+wgp4O+imtn/MP
srBgm8kXOAwrcYLcWxOwGTrWbiee8DoiITX/69iUqHLa/f+KwSTWHBnRLRRT+4T9PyxNYmM8axaU
B04V0v4XsrHql01b5EyRshDBinaj3v8kw/v7LZ7iZpHsMFVZYd93cI+0/ak3S5cYcJVt4A47rQCy
1fcN1Xc3T2lv9VHjzB1op/i47INalMewaIOzL5vOM/y75j1ZliE3EFV4wA36mfF/jieCbC+43wMI
+vvFZhCTzJXV/TnVxcdOEiE1sqGebwHnk3ptaIFc3LH8jZahpBzsRw+GZonsTxEnR5JTQ/EYcSrR
GDQn3REshicdinolsOj3fCxHFJgDqr23tpk8kq1djvnaHTJQgPfPxIt8V5KGjFSXGB2LCpvp9/Yy
SHZz0oHuAisfpMij+jJFLpeXrSVei8Bh7wFn8gMrWCYJwtoyXN+4w2hMpGCi+VLPFeAjJLuY8rvr
vutHenJ213pxN5pcDBhR4wkMSyhgX7ZZiCx+Ah0nuHEFHc5DiUxOAmomQhxHyqIAzQT1SUxugGwz
dtPsfSMRgY6TXFlrOxUZ5YNpttfSf8X0yvwlaHDkrO+JYmqXWb50r4Y8AcYSDWe/1E06u37r0pga
5BeAkIQ0MdBrzzROZtPY1XP27cGubiwgzmhhBazRwxsqCbOdqw+EkNdxyIKXHuynctA5IYD1qBdU
8X4SWDqQgoWe6Ud5icM/vwTxEgmrGFxAbFjdHv8nntMC9b0Brk/Sii3dXN76SbpXf1LIkYUf0e3q
G9J/EvXu/mL1J5J5Uc0W0kcRlIwqpC2+Tb39ChvIhijOAhwLoILPelQtOwXeiajCVhpz7ufhQlKy
dIy0PC8ZUFc3JARhDRLJwS63chQ8gx55OldOvIA1GVO4MOX476FJmpfE46EpQfyuhHqKR1O/rpo9
wN/l4e7RkcZd8MfQN+vFaMpus6LEcZuhzus8y7PdInAFdtRvY+pRY48c3DshgJClUjfktkrfB5ke
1t5c70AQinLJmx24uHHC5Q9I7fVMIXZlbnoV0nw7JJ36ZfAFgBG1uNIEEIVEA/IQWknSg3U5leXn
neOAEA7c2pizAdeThEEWF+citwAgM7rYZ88KwOvi4EIZ5mRIQmwbAollsd8MR9Bq7+IFBIUBAGKf
wKB8vStfmWR1mAaJ+9FEy8nDxDHHFKEGuD/kxXbthurrWotT09jeX8jN/GzVbPosWOHuhONZZ4CY
m8+pWMztEgLgGrWktVprNThDblAwtWCPjFdHvf6andG8MGytmGXNL2liWVsHVXOfy7T8x0ICyT9t
B2x6ILvhc/y9NybxpRprvi3GQbwOc80w8Qe2KF+rFERHzTaZBVj33iEHAyD19Nzh/HojUiaJ+bAY
RnXPdwIxcuksb1LqR8WN6KutjGlDF6GA715JXkTfh7rwLQANKQrdBw0VKZm6BWlYy4totYogecx0
LH0fdKval0xIpk209uHvogtl8iPTiser3T4THVnHU8a3P5iGWktBAe/PjquHheLtr9IXU19DR3/b
7UJ3342OpW/17tPSgfQfC2Ro0BhxCXZ6Q+RIkFuCSjRk0EpRoRE0FJgG4W2ortKpvgAe9RvSBvk9
gIMAqQUneh4y5ACb8rwKUJoi+xtFhxLEoBNWJ/Y0dqky6Eebf6nJMgmDZybjKBeSof4TJYwU80cb
ZNPFZx+ERqAwCVV5iKoHmVBzVC4fZwsLb10hskpxH7fWofLGKnqsMyl5BQC8wsfOEfnb4Ik2zQUY
FnYXzgANaEtMcYChre7n7g+jLjVk1FVIY6F7S/IcFVHUJfVYFR9N8NfsY4YCPldCK1tyRk+9B5mR
uwOSEqUNgGXHw+AOSDrDSNvREIlib6Fo+P8jc0DJueXYecIyc37LSQY0rXFKlz9JolKODanUFhwg
Kv2dR1Iic6boQSmQJLxCIv4tvxln7OnlLoadg6FiavG52pL8iWe8O4Rz+iEQsaRVkexRqkvqO+kk
UMiL92Rs7EJAFUeZ2DlI+35NW0B1JElVOZHftF9b1JsfSUZaauLYarYeik23D4p8HeanCntSkTam
nmHLGqW3KzDAG+eB17Xph7nK1h3hoRoJ6Nyisgm/mdjN2pNs7v3xPEq0Veo9yAD0DA/lF7SgQp4X
B0cS4YL9dz4h02hBKviOxr5rx4e1F2O6W0tQHT3qH8eiH+v92lvJr/Haxzufjd2TM7XdVyAIg0Jk
AUhEY7bnGoVhm1rY3VcwhEyoY7LNF76AuhIwqR9xsBi8+EE3T8vemBpkSGMX0D/UpVOdczfcmtgo
P9KoBnYQMm2kYqlQoD65lt9ESiWFkxSShmQ47IgxL/LM+WlMxoMaksaou/psWMV3b3K8i24AKtZH
fRxirk4LXvPOB+DTQ/TSwBYPXU1FJn1G11SmdHdrg8fj2ifVTl1ExrwLr1z1PZORujP1J8qL6r9Q
fh45ptdHFSK1M5yv95igGGJA/rACESWw31LiiYZFmCGlO232pKGGFCC2w0qn8lPg6kkwUq3uKy+L
WvBh7ZUNaXge/9Zx29/rPWDq0Y4vkszxmIp7PLtuO8Z6K/hu77jJFvyktIrMtfeDQl/gvbAx+Mqi
1kzmrRmCV1KTPwLb/+/Oto0dyR85JLUdqR989ZB6RFZJPRl0lQ+AB7lmstS2JMOhNrBZtVr7kSw0
8098apJLULjOJzAcdEgt4O1hovLLymVnu6oBhcyLkstclR3+TcOTiNkHhmzxZzPtdqiQN5pdPwJh
KUxSrFgIT8FbO6VOJQkPNZUkxdF2hkA2VYRcZQFKMb5hS7oy/kcB/MkQIF0n9SzIg/XT3RBEUp/A
UYHDLCMDwTrggoUDwMJIgwYrTGEQEkP6iC+sxuAXOgZ1WD9piGPqOVXzu0CFG+ryUI86osLg+5IN
MGnxNgvyafuwlnMd81paq3HScqCB2Oc4xTxAundZx/eWQDZNUuGIkNFusy03nq1qmk88/0RykwgV
ULru5YA7RXZ1lYDTYoplzZRVGNsSbDwbqpRKGz4/U0+VVKVcAr5KNRVb3dVZqeKrH72pAIu8SZv6
ZbV5W7YaXLR7wwa/aLfOLwAoGK6ebCyjabeiXcYdc1D0ECUWqPcAdIVMiXy4UkPGcQYswJ6J/qgV
hS8cpKWXjjwkhC8ZJlkAiAcTyDMeNkRoV0Q2s+MADT0HSh/JjHnpsQK2/wwz1p0CIEg/pR1ypZGU
tCBBbQA/aVutEfY/AHHpDc01Az2LBLYMXKOOAcKSm5EALBYoBWBRxgKQl+NsHbIcOKwkmxOW7GwT
SeQ2EreeM3/wnwPwEOx8ia2wABd1Be+HC1Qijq+vz/P20qYlhubgNZsJOCHPRl5EC1DAswiF+G89
KZvAFXbFd51jkQiY44E4N5OpKrEwxVg34exxHyDOEJJ6RZFLZCVBtdWyd62DDI9TQMry01JaxhZZ
oNPBAmbvrzTE7G06MOEBb1FqUbY63w1Jay8r/7X9poMXsoKZbqLy42qz9nWgbizFR4m5sLxHsnm4
s4rKm8nx3b9zGkCsCuqLWS259LSeVgxTgDcqAJ6v760fSFbHYIcC+/n1ffbl7/5q5eADB2idwuNY
Df6LsG3/xSGMPFArbAY5JBlpwyDnz8i3iEiuHWgYAmlM7robe1Ikbi9swNVU7Ml1s78ejCnmlOBQ
opiAECsvvTTY+gmB9X0QS9bhOQTiN6dCiiS2q9IXnO2WZhTLrhmiOrttPqdZmb64duhMSEBGdmS7
FkeShah7eHPAvNjZON3ibknoh+vAtjp0henZBrObekOfMS2Q1KcyJS3QLUT45eHDV8sp0gbQ0set
11XamPVpAzhsQ1mQWStBg9PWuoAlyD+DIwdUbSYgk1Ok4CWyoZ5gg7mvrQz/rFLLhnZ60XYmEHM2
5dCGyAmAgjy0Nkybk40p54nkOvBY9Oue5ZVAeZSN4mKQIRIlNpFjqyMSeX6rMAFofLO7k911lff3
WBQmXxtUY5Bz371dpCkmnFAty9xbm6H2iyfeGsDnzYPqOsiGeoDn+honeXmiESq766uDjOsnq8tA
cn8zI8U0d1+NBS+6MZurK4naMAPEtLRdWftLvHjJUT3FdQntzJF72Te+vdNvAnqgU0PPdzJhQ+pI
Bo1JvSxIUasXypSg+mqt39RvQnkFMtcXoCFdBW/117UNXgvDwATLCgDCH09hE6lxCjqM56K1rTVq
DHBCtY13zk0OS5SlAsJEqgOrSwFTZw9bGpJCudjjVJzdetjfB6PrZDaOq5eUr4e7aIsvULcQ/pO1
v9NM5m5a1dJMh6Y/jm2jluVu/kO2NE78GD8s8e3OxM2xCdUhDxT1SeVgYid3br2oCLD329ATP5fv
hlQ20wwOjHxoDiDVA27cTU49kpl28mriuNxEcmhwCfPB2mQSWDaRzSiAM1M4vAL0NYY2TmvvFNzH
8pxk1AhQLb1yf2qetIKikK9W1AbyhZXfQ3yyBiTjb1NcgEAWsPDJdpi4g0w0NOCmd4DLatfn3vyX
cgQ837mXDdli9YjsZBqTxsRZQAS0m2JPam2oh37jw0WPqUeN4fNxtzpJrwJqhTZWzkm4/AUuHHc3
+fF6ogaf/YStVTkG4LeoAIkDwunJt9C1M2uVX853gzcVTB2z6yPBUcx5p1ZOowot/SmqdqJwenh3
edIo98fLP9iPdGPkSo0f74F23p5iyWHpK+ZLJOKcQsmXeTd2rXI+gL7vrGTBgzm5kw/1SE09rXAK
kKThNBpxMakBxgR1lVQ7Ic8dlYqO9YtOasubMNnUDbKBF0qM+3kam9JTYty0uvxUdxN+18iLIxed
MPduAt1EwRvXHwEuWp4BPPFlafHCRI6KuJiS/ZmYnqkhumfqkSIGrMyJd8vmQf6eLYUTqRVsQYFj
RD+N+eB7ux2QQtQXVJEOxgiEviLILtjZnuY9dZ25zC99ZV/AmjQ8eVk9ZbLWNduY/bpsVyRDgjVV
+ixs6nGcJ819nCXk24klJQC7whzAVPZqfNDh3BC/Z/CIRFnFOnZ0JptFSHONge0yYX8NSXz21m9R
OKDGD4+glP1SWrZ/uXtu0VOJ3FCmZm/0g4t6INjzn1Uv/fXOVZuRa29WNtIUYKsuSw9Dde23K+ob
URY4ecRGBV4cBh6mmy5djOfar++bacqdk7fyJy13xzReIxpzd/qAVUJ7fM+VDwbb8mz1kN7zQ0wy
BqKJrQOXN4slQx5DZPvmBwMlOkftqi47yKBZN94HvXDUP2Aj0gKmTelZ1gkVd9ZpZigURO0gukpV
JSMwcly793cLlhpPflftrMDtbcCnwYjU1LvzCebRDM9apexRQRslXZ+GHRiomY06iwQE5AkWTOfO
FTvAxzTIXkTTDUH9QsObkky1nHqkBKLX7kFOMUiJF4lSPrgbYDOL5mDkyDL1o8IOs2s6BMnHGoz0
F89dXs2sST8q0doMh8XowTsgLagxsnnFAgKIijgUfLPLPHZdUmaDTRpmfVG015BNkXYq2BIfp7zA
gt7mRbEBTlu7s/qlAjDM9yDWiLc1ynzcI/mRgqV+5FtNfhVCmHiWFPUkQNstkx6RQnkRkjzAwF7W
U23WH2i09GVr70lrE6tA5/T9ZkrzHvvW311cQ4jg2Q7mvY1CxaMyVD5DkNXbhbvdvo8TsFRUrn9l
qOG/NgPKaUCh1e9IphTdVD0ZLubBWtY4Vg5QhfyoRXM4+MDXcFHIOa8vJCeRBYhWUM/Z/JjIy/hA
vGITcPbkL8Oc5hIPhWE+JBXIUyJd6mBJDQ7L5gMZ3qndxfzBxzTWBOU+N+kgAz9UVZBWR6PLqJCk
YRWWmHflFzIC2eio360b3CXdtcvMGaxuP9ZtSMf7iO0QBUbSI1PpBniGLRqQeuOZTNBlWgHka/u5
trAL8SNCGg1RVP0JhUfxkUbNOmGvHBB2yEMEgv+OhIVRr0+9ymG3ytEFDGyCea/TvISDF5wcCZWH
DPoJZNNrp2S1C6KQCPlsys7p8vBEXtS8IyfRLS7Zk0jHJZka0hUBlwgUpTN2x5ozeBfNV2pCZJO/
jnvqs3h4k9rgwDoH4fyiDUlpiXQ8AG8b2xi3CKv08qZxxduEWdsHRY9KNTyH8uWgo5OHgU2/FsCj
Z5xwd898CLaL3aSfVqNFvlszTica9iZgfysx/ZU6ZvqJRECjRBqcYd1blNX6FylB+JN86i0kzFAM
8kp5455vFmTGm/Q6oFq0BQiIAAbc0S3xLKKmi623npZlgqfA7ECKDsn6m8mDcdPF9b7NGiDQ3uLp
oOvgSKLuDIjWPnI7yVeH0nbaF0fld7e3zvOXt1z/MkvGI4Dm8a6gF4ZsctmAEQLQYiQEDzbeNXGL
JEfwyqsRKVykseGtf3PUcRr5jiIFye6C9TouzhE7e/NgSk53RupClf+acVDKgZrXPpkoozil7fee
ljFAjGw5G8HLI020gntjWCkhaR7U/5NMRyW3QiTxfxWagUlgMlIkEbcA4ciQD51m8Wen8oZjI0xz
V7n9y9B27QW8KRfCxvGDab7eRgBzVCOC0UkTPKfLCnlyVjY1zVHVwQI36OwJKzuGIJkj0V35bNvb
fxSgiOyKc4aVMZLM8JxLTIBPtUZzpJF+I9PLmDnCRSp6h5S17292/aK/KUn04P7TsGa8HvF/agzH
OAn7g7MuqAqSDROoD1plQ8M8mf+e05LtaGRii0HJaUhm5EDD/0KWOGUHRBUZ/u1CNsbkqOPoq1su
picrkIFA8DQjdweUIWFZxsD1cVi6XaRsMG3wI+Gcwj9Ts3hjcwj76lctQj6jlW5VBOpqVVGjIGlN
xmWrZXfmE1/YsKfrIG1929kB9qZNQLwXGRJzFGwJYZBo7JI7nJIHqBNto12oJ8L4qbb95oksSPTg
SjKCPekeoFK0y7s2t9CkfbgDPnqo2LWdPwi+xbcFJpbUpaYG9pS/ZBcaNG3QClTPet5FdUeb8+1c
ozpMe1DvMUwGmsoG6xxt9mjBZvAUvBeKLte566dGku71YVs8L6PAoeuafG1RrJMdbGctAH+IxkqX
dGsJM9k22NB5Dks2A9k3aJYJNANwrPz5K7eQikfW2o+UWvZbVmPuRcK7ODSO13EBgxdmEpvGd7rT
xDPD+1KCTrcpwvWSpXh2LO4w/rraOJzEQXH8N1D/sBIp/y6zoI/cNCx/adeg2fcAcEaGvTkckjlb
gZ1olCjhATjUDjw9JZCuKwuwRwO4xoGB+4fXOIACQ7o8GB0S7u/UWFrHbo48XafJt1XRxy/Ik49f
qJcZOYqtkMC2J1nftC7YN1vMw+oGkILaUGlGAF1VfHzhMoASUQQD5zF7Naawy4QZI0VQQh0nW3Zg
1gN/s7wPulC2ACx92/Lw4Jl9dgFVWg8KcxSrMSCOXObsy+MylFaQBUoLceo0O0DAnbCk1UvQ0Vpq
rBnTJfJ5gjIKObOgucDY9IcCk5hXEmEzaz0Upu9u9PQiBbpNWfegv5VTCbLQMchLxsilBY14UAMN
WF6F2ZJfcMUJ2kMCXD5m7GQBxYTklDpHiXHUaNsfzbQFVswFwJBQwDGGAthaYHXeI3VjRLVz5q6o
7J2DvWnYHcCq3Hl6KoEbcqhb98lbVnaipp/XcFZj026RXTj0AQMAa5YBSeFmpe1JfWepuqQnlbak
XmhPbXDWQrvDewUYSYl/SCzviVzs1fEirwOqrz77CZZ6GS56rA+2AGiE9E/SqFOjfmmLXcmQ3qGO
iUQFnmvB4y1ABLGj4Vfxi25aHCU858tvJFnqGvW/y4w8eGvojAMJew80RtGYg7IS6HFxFCfVyxjX
J0+COlKDg1zvbvggG0q8Yv+zCXks+QBkRx31IQwNnds1RVzyo9H6yuGn4csEhUV8bsAyJHf8wCfj
nLi8IRpamJnVkdZQj9RkSENqMumsh6RFUgucteGDnymwky1c83dt8RCKLyZ2CPXduP0fro0tOMrQ
1VVVHrOickE2h6q+UkVX/dx5B8vv/qJ8XSVT+p4jyZmvIxiTqJZrAGwCKIJwntwSMIowRo6tviYF
zFCDLYYJhZ9bEjo5ful7nE+BRVxSp+ZG6bO9L4tKlRV5AafOj+7sVbyxW/aFhen01AL3AYjUFcrE
cPpUNp14SeXZFA2ZZYI6G3PEHclIq+1sc/iY9dYKltDvrtRbKoCajCxRIbWSYugLjtxLkInYVAcw
gXoXUZR1uOe5H4CRdTmsRT52W1TieBfV9dpijbols3ds9uz2ZZIAaybIr+N0mZGfgWdVxAbQUpMP
heTZgBL0RXy8++rGfGXBTn/Jd7+pO5UbZl+9dUX2Uof32oa+dBXk4Udx56N+YI0LCGqWLOGWS7QU
p6wBu+It/G838Py9GpLG84r5Qr1YwqzQsEwqvMyaEkQkNxmZ8ArLLxUxyQAl02W/kwUDnu6IOnJc
SXt0A+qshticjQqvM7M+mhJBJ8VTZ8iN4aR+J/Q7ABw2SiNzaHokoZ3ufiaLdKFxgdvZpSDajsHb
iEJGc0g2yIXJDssS9xucAWNs4DjhCMwjsI/T2Mo4kyf4HycW9slGsGl8qWN3m9h2/sHmff5hStL8
A8/xJ7XsOmV8TIAGaR4Ahm4+k45MzWD6LZ7N+KQsRmEueGebyxPFoAZJ7TjwDft5r67FsYbYcSRL
qIsZ+CZe4jSMrNYCQxRqHbBz6nOkyyXgIpQyf+ihkEPqkaztsPGx2Mv5wYyUpvQaSmc+TIX5509j
kKKY1jjKTPPFzasRn4OBzD17zpqtUczgEnwYL2XxV5CN62X2uvHar+2zJbFMVzmaOcfUDuyQfcyU
zuOpeSnwiYK6ko2HosS/8xjiB3vwg5WHr2XPkMqWgCzAWFZZzutckDAePGGeC+z3WKJ+U4M0H/Oy
xnm5jyfwBIMSgkd219pPIWWJABq6PNiAs9kYNAZs9/Ba2V/8bAZmtedh71Okzi9VE/CdpsOduxk1
SLN4JZFrZd6lxMYmjYhXt7ZmZ2+PA9YSkleXGs91fTwRPGQQWAyTjqVs9yPy6q6DTJnKJnPAHBtD
kiExKrlWwv9UpRNe+FJOotEB52PisV/IVImkskG+wsY2BF6LfVgE0Rq48WuxIQMxz+nVMLLyOc/4
brCt5uSP7bPZ4ndrh+V9E+cJ3wuAwkYPCibtWAiA3gxYXjutJQUNQX/zxbat+IkCB7M/3EUfnGfu
mubzo1jeDKhfnm0PFI4lis+XIvPByTz4H4CStBeo/X2hkVmt62sMXlug0gz5JosTnMKOxl9k73HX
/zAykRyw0JPnInAnxTCAFLYtpnFfY+s/x782mJOW0sxP5AK+BKwbPN/dxbnA+9OxO/dEzRykwH5d
Vxf4s+iRjLfBP8jymneWNkOdErDbpZ12o96D78OQTHQY7fvTUIFZBljDVwXAccMOUItUYqObaRIb
kCaMx6xoUD9NirB2nfCJynI87Gw2EUkd6jY9krGtsf6cTMhXrvsMxUyyeFtVa1OXGo4txjzG+RZV
cZMIS8TmGQv8bjuiCiXqUHwULgc7QeEy3l5Z99UfZyBBmcAh7lez/RpW7d9AhGHXFU/K61TF/5CY
ma63TcbJO7qNXX4VuzAwqyOyWZA7AVKZbcNrSdPi2F8ATP/sirX4GHYL+2gPzXmIO/tLUfAMFKuA
mXX9pvs1BCni6pXsspSBeUFFpal6JPMLazqb4Tets2Le7cKQMVA09fXVar8gLRp8OzJXMV7RWLbb
7+YVjzOSUYP1zd/2OrmHFmBcx3QRYLlwEqw60aCABPQwejzXkzIBLxEUxc3wHRMtol7OsvSZp+It
MkWaUGa+tgAxAcDCIJtRYim4hLpAY9X1Jv4P55Jekip5R0nPQZbah2Q1ziol5/NV+SYAnkZKSbOz
LQ7c19XBbKUPUd5g4T8GGO+L174UIfAKgMBMJkzaeTh/2WGlaO0MmbMIsIyKfaq7wRS7qjnRhB2w
MDM2VdfqUA3z/Vw/BdHgYZ3MOVIT/bvpPXXJXLR1ZIbzBwMIFeCmBPav4YfgJ7amA4EAkyhD1fi+
zdd+S0NS9GXxbcTG127pl3Qn7Kbfj0XNvgDj7mQtvPpWTgLHa6tvf6jSPD7+3xYAmWk2jsnWg1M4
7EzN2qeW6v1n2bhmn3Do3925stj45hiBCTjc7K1q6scCKyzjP1tCzJ8XETs7cEnb5yRgf6sS2TB2
s9PUySpkC0CFWEt5F92g7Avf4bJgK2dGVcFl7UF1DtGDBZCz72X2lCFfJ+nrw5iaM/BGjPm6AA7l
0CeuFw1ySArQbdRXoFPQIDG6JkYGBk5V6zTMn4A2/gtOBT9ZNzRx4TYeUj0M1LjfZNRLJwcHf5bh
Asb9O/Q49cZ62DSgcnoGdxaAof0uBI5kmV0FDdc4jWyOxPVsTZvLDAjiS+0ODU4E0m0hRSRHGlJd
bu+6WGb5kQlSym04hFCRad4WBkCbPMbB1iCQCJgC6HCUkN6qJx/9d0Op6Mo43fq9Eyjjhq8ANSRr
t2tyZAn8GILLIckC0wJk7ShDCs8JQUQnu3fSjkJpB7MCqsYbSJEXA7uT9vbUvuNP4ZP1PuHD1qLe
EzQaTKALI+427xlP3NoEY9n91uc4mQh79iUsHW/aNlmW7qsknoAs1C7nBxoKXqyoXq1BWYyaITeM
1Jgs1w6V4Huc/azg1jWXk+WVf4XVEn9CAv7wZC4OO/RBWv0q4uZznuTVN9TV/5XN8c8NUGIAtOHS
PdSxOAh3RA2Ow/L00gsLRTaylyRBgdSi25iEJgefa+Hb4+5BMWdDCnhYNGQ3U0QaiwLrC2QOH0T/
/zj7siXHcWXJXzl2noc2BDcQY3PnQdSeknKrJateaFnL4b7v+PpxBLOSanV197X7ggICAUiVkkAA
4eHedPs+dI/uoONuroJS8hzSn9sU2J+j9xTN1yq9NT2qIlgAvgWqzuiAuaoiQK2uMAXzsL4FvmNg
uo8tyvuAudqxlu27zMf2J+j6Z/AhgpcDovQQlQf3ZCN7iJwn1oY6nbEy74Vp76gzCOGfJxa0a/Gd
P5ItF4wfisY1cXWCXgdbLqMMN1dnaj/GSVw6QJycsOAyCN+44cew35K2ADW6Yku6A796dMXh/qtB
PY4E10IeQXOR5y0SloDuQ1lyZoImHFGYQIBMhdKcKMEpxdVxfOj7JtkU0vRXDDlAEIKDiG+5kvy5
l4iD2UibWdmKn5uak2II76YQcTbVS0X7Xls6yE90KUjF/34IzR9Z4aHOix4Iz2B6id0EF7J1cYkQ
er00LoALoCnJrTvVAZJQhMwryF3O3QMOlXcpOhIoO+xKESQrDqbZOzP9SWmuS9brzBy0sA39crsi
F6JOGkb8Q9TE5UCvZjO5V2LrdL4Fa3RyOmvT4XfhIU31Vfwq6LQMDhAfO/P4SDEniAN+l20MwlTF
k7FQWuRxu7F1MzsspoXlQqSGSukqph66N38YRrZa2LqnC9MCMVw1jKFiVKgfpaKJNLvydeiA8OW4
5w49J2ium7HsXtkkHahO4fvgvTtXOSgqIThSL+NLI4ke/RRZXpFx6AXIlae2K74a5s+w4+G3SUJt
2ogqftcB8PLQ6cAOF2YTfhv84EsIzoVnC3f1B/FY1X0HZBZ0x7I2jh8MXBinWGmeyaRJ9h+7aCC2
okwt0rK2A4IFABSiqYFMefEnj6izrvwbTfe3tg9UmAsdpbuhmpoNH4PPQ8/rU5Mw/UnyJj9FWfJS
2GLKvM4sbc8HKGXHgpA9heBfeEJMgvoGKwJtlMq0p5FUgBL9s+mI0Svcas9V9hOEpNkd1ZamPgXI
GrSYvbnpWJqL8xClxTGEghMhwXEPMiFS+iE2OIQxfrXqvBwLQE/UzyIoPeLSJEjHguuIA2vlmCDX
XhAli1tQm6u+SXUlNjBB5AEM3lKK+14VBogUQH2sHR1Fm0D2Efe/d76h3ZFpsVeB7kODrRvWZBOT
o+8khELHx0QXxhH5YnwTsVQ/uuBjexgN31q10sm++064q/WiObsdluxZZgE6x+3ad6ACS2IJpKXw
O2kF6l1cppxJr02AHltYgQKiAaJ2a+GTxuW6ol0yNL7uGgP6uu9ypQsr0GKbmYOWths7b+MWgiCq
gSNX4Qh7/WDXdvwQiHYrY71/xtV4/yxBx6SYmf3DqGyOC8S5nThyNfcqWzS2OwtCsvdkygwA3bEf
GjfUTNvaxjJcl/s2xAV14+tPVPSibrfQjBvWbVjomZez6lIiw/HcFxV76iwTDNNWHV2NqISReQyM
VnuaAAep8FHNOdmSeY2rfwncwVjz0NTuIn9IHuwxc1YD0iS+aX6IcJ3VfNKyGBsGWUZ7UNKzj3HR
PpADZADlKtQr6yG3RHfXpDLY5LobfmuQaKtmoKmnMRLrsekk/k7ftDSKHua1JRCvf9mKxGuVttHD
1IVYozCOme03F2wN26aEmiYoXAvcRKlNEbWpcCZ/dE8gVbnIzDZ3ZKu6liCc9abxrfxzOnwgje/A
DOUxdMwI5CpieuGcp16X8+Y0QlH+s+VeeUW2C68uml6MENlhi1dbfiQzULfTsbTCePaSefLmlQmo
F3E9245M9pBAjpCuXo3hs2+YxqXspqPOgzRcV4rZHkdPOoTOx9Zez6ad3qWvyxH19qBLLjIorlzo
7AoxbezvtOAUKsELxGdwh5HeU6NU6heshFArQqzgp1MOS4deNsgyw13HLuEp4ys/rlYx0h6nAtAZ
1m8WbPAN/Fcijxcp7uOXGwgxDUiQpYmXipG8Rm2eZQKElGMAdmkwGq9u5rpy12To4ZLNOdK4ZW4E
YvI1kuGwHU3LYWUHXfQAMjEX4euu8ibHil8hd/S5kVn57GdQ2cqZwwBngD2Zil3cu/YnF1CLvQFO
nm0KZexX2Xmu7PWvYN6zt63Oyz1kiMzPuCVZUz8UAaONhkviY5/XyYfBbZ9oPivIQB7bZ9k5ry3n
QRs07HfUCxl6gxznwI4ekDx7zLMeJE8SgWu7LKeXrG2cDRhHo72wEvnCK/3OkH75XLXWeI+8aMS3
Q/PNbaqHaE/NP7rpqf1o1dkae4AtLiXtD90YlhdcGHSzhn3kI34aDHlwoK+oBTfIijKAcPtibUWm
9uzk9acwl/ZrySGuLKzUvB+aITtPAkspddhhum/rNv7sVlLsMnCa7yYQzX4ORmtDDnEZJciBLOUJ
xCrNg1UggDxNif0KlO9rhATrZ8OMm2PjIJxOdgepiADnvAaZ5mxKu+SH1qq0Z3tsP/kItIc5nuYj
lOieWkuOXukClh69C9xPSXKnD9BAIFObh92lxIIUxwZ0NPIawfAen6+XQP44QeAeE2QQML6aALdk
/50JaHq/bZtLZKXbRnFQRy321Zk73QGVXpw7ZSI7NamIK6SDtnwsvMVGtcVvkml9GnVo99Zr1/eH
47LJhNQ6L9a036Ti3YWTtqpDaqvL7vTdB/d447Gwwv8EiYNr2/eNOG3JI9L0oT057cGpe2lSbfZZ
dvBB6kdez8dwvTjSOMvxIbs1x38MDZQGPEe+cOA21SZUGTWWyqiJVc1WHVyD4hR1kI16l45BJdiQ
bekAiONtRBBxBfWME5zKGqsA8I8ShAwz4V4MucNjotXuQ90kyG5Vd0rGiBueQWMvSRGKze88Qqfe
lUiEfTE1BxnMkVavfd8ydtCAOQxNIiEy3PvaOnFDvgnBo5lhT1yuM+6GD3WVsKe+yKPD1FTAjZA3
oJAVsDxdcQw6S38KtHi8qLmCKUccq8ybrasua5fr3PlONzbMLRtxc+2/9/KwBaPR4jjZ+cXpgHcj
k2sNsZePuBB1LIToIyVWSjULX54WEaPFDOEGIDqaLJvWHXbb3ogMIoloya9hGIEMOsSYlKQpJJWR
Tkud/Vi/jahVD3VTh5PJl7fjA/btbI3Pw7oQQxIwN+Y6tLVkjePxL9okokRC9KWOwCFMbjOnUqKc
XTtJ12S8GgHnyfbT2ZkNUXx5S4jOqkPbGN0OJ3Bs3GL54GaW+E87vHI3sBXIuN8g23r8AbanV9tl
2kuNxGcva4fgQ4BtHuTFHXlvpxEOEV1pI987aY46pBz20iiRBpHV7qZPin5rVxmCpwmDfIjSEAGR
lXsoNX+zmMhOxWjxsV1dtdte4iGanRcTMS/T2FBHWhgQbyNSyoGyD1I9uuCdpx87LYFalD28jFrc
HLhVO+turIcXHWzPoIGO5VmH7tBHd0SoVbll3IYKUexCJkLLxpfCFUhB1Kwa93fIdDv4TuF7BVgX
znEBkKweYbHrGgZWKmB/3TRPDr5eI62DXKjQ4gCX/1Vieo3TWP2OxoFfUy3ujr4OB+NSWOJTFWK9
dzs8NQ2Vy5xKrK3UZCrTeWlSb6GcfeWsK+ebsdQbJskanC2I5JYc9A9zGQL18qs+OMV7PYN6h6Mb
wMKIjt1RYaqr36W52K7HkfV98Pwaf+onp7jGkWcKk7swD8wzG3vcH+pBuBMMBCjYFcFIhasocFOA
I1s2GxYrQS6SEqImKYL3kPL9zch24Lj7RKY5Hpa/piRIR4bD9wR0PWTbbVCe0cssLsgmjjaBhbSf
wfYLj4M9D1EFKHekZdjfx6oYOkTzRQAOY+qgAhk//X2egEU8LN1ufzMimuKXGI/9w82AAKFxN8fB
eJmDatpQb/1oGk7UamIENlcRT1YOrgQui29uMCCEgMBpI8WarwrckYGiF/vZuUk2P80UT68yUveV
NzZwLYcc/btaVqCLHAKSiB2SeBZ1dIZ47vqwPpEJ2dfxWkQB+Glqh29MC8EkkPIUZ8RFsJhSdSlY
p+9YqhXHxUQ1rtbg2Rbr17NQh1C9Sb6PcIfzJPwev32tRkRYHexwfukPWYa9DOQ0IcYjRL9mSOd8
oLOfjsv7jRNyqANAxPXZYkF+n0lxCPsOarM3U+ll1R/6whCrdsTPI0sMZ5c1/h4YoPAZIovhs9U6
uMaBXs+ushzA/Zssuk81d/aYgi/IhHNScE/5Poj8SmiGQfzGB2+T7gA6X+j+idp5is+vE0G/oaYB
hVRtS90TNsFrXO1WHjXdPMRArgYuo3kxfrcsrd4vkEQCMwrDwKeXFMUOD1OAU7JWj3cDR1bOVITa
DFdsAqhmFUP6ErUpnhV9aloXnPmsiy2y/wBQ1uyptdizfowO+DV80VljXQxV+NCFPQcVzz4VvPuU
IOgFGNBqJG3MwjU/1tgZvPitJj3DiKZHEGcI/Od8edfF9gCtgFzb1hj5iDRjnHenwnzJx+bTGIaV
mqevR+eL1IxnulIAHuFzZQ3+llpLsSg7kq0UuTNLRN64VK24He8AndqBUpWOcg4CT8NqPu7VsbbK
a0BLqGc5AuKSjns+hGCUDEdzb1iAQ9q4F1uU1ZCcyk6QJt5lBigrtDpzd7MsxIT8+AAqrWtQrPcf
nClh5zibXvQi8lsPT5DUyT+QmgTQHWB8KcozjRPS/P00vau0pGqRHnjSDPuIhXKH2FP90ehq6Icm
iBto8U+WWM7z7OD0eIw4uOLTzXjHRP2ddN45wUNIFJ7U3qmgnnc/MjUAh61lVtt4GlRFFUJyI7Ye
TFXkbPppgYDnMHDTfCC73xXuuoyktl5sU4FHpjDxyeLyQPNXeubrDy7ymDFo4BYsVsuuJnJt8GyO
2EFAGdqQfNPKSBwHw3aPVKt/01xcyA8UlG8jlmFF3Kzq0NQPiy8f6s+I21ZbHMd1gG3/+BKLH73i
0qTazbugsTd+IwTgVmZfF56jCBbbBlGsLHedraWa0E0b5oJ6yba44DMD302tGAEXx2gCXybNQEOa
VjYHfLAQIxlduZ+0cjrotQ18iWj7TSN0CNlZ2MWYZhp+47Gx73gA6VpLAG/nMvs7pJOh2zRy82OF
d7oWqdAuNBOoQ6dD2seQqhB5vzEAfruIMM32tPI7vogB/pYfaeWnorCmcmsXfr2eFRS5gjJDphyQ
NDscEm8MzZWpRcUDeZtNniwTsBh0axp4hm0NBFdOC/k7/KfDfBrOa6LXoOKK8CQo+VejS/kl0QL2
BOn2rjLDZypKHAM3dmwZmxhwpmfsQZv7Mn8t8tTBbhT7nnXrg1V+bk82SNlH0DUdoRuKfnAnrqbE
8e/dKNIeJ4534bYSef+V/xh3hv/oFtDezU1EZahJHUJmcp02ttjQKKvm8T1yJHVA8hB3DU++4Okd
jsMns7Cb+2bs3orCtdONyJJt0BXsxCt3Wvcidl/H4bEZquy7ANE73nHeXYTlQ4bBwHvPQmADGU+r
7chdLPOOwAHV57XjLfA10IshlkyYNCpyADOEnOpDJQfzrQPattmMhDOGiW3xcXzSKwP7CIPfId9D
Ab3Slt85eFP9IXfASk1tC9oj66ljjVc0QCL3PdI6uf+1NBPceUiFIySZPqrVkFk9gMfsHKTxDwgr
1x+r3q+3mpxcXJeX4NIbqnTt8GD4mqf9Vot954dytS2nml2jvpDAiMX2EZGt/jLE4CRwQPz6uRz1
ZCeSKd+m0jA/S4EbFCmL+Ey9+DSzXDiflkGJbhcPUpYhEpEV4R5450S56oy2v8M90CkDoyYQ+++2
VtH1ze1r/7k+gsHgLsygiWe6tX0a8Bvzolhm36vkI59c49WQ2LIXUT6ehpiNlxScWF4FmvqtnoSg
K1YxIaEoze2+wJugtq+iRVSDvCgEwEc2ekuHSxGlpU212ynKKpi2TFbf8VcJkZQOGp2lIJtQJLhB
k7prPIPfeqkj1qPHsG/DPXPjCWH/zkZQB4wkp24qITlVAXVANuyb3jqoJsmbqsWEp0pmJ1Ac7yMQ
hVU54pdKOR4xkvpRIVFnm6X05RcbtsbxoWUOwlmLD3UXbqZd7DwAqskfn8HZNG3LwUdgM0nis1a5
FRSbtOhT7MQ/a5VzohkfektrfpTIQVsBizU9Q5Bn2hpjnt8lCeLKwPZ/NLShOU8I/C1vLQ3z2bS8
MzKVjnsQ2LZd/v2v//3//u/38f8EP4uHIp2CIv9X3mUP+Hjb5r/+zXT33/8qZ/vhx3/9G1BG6PJY
grv414QEuKX6v78+RXmg3P9XmNZ1nreFecmAfN0R1Q7R6jAz3eoMOY6LiZh3lubMvhNBpwVr+ZYn
bTQT8pDHDdlPLwQIXpllAN3nJyfbAc9BhMiih8dpcsIdMz5mqkLEIQEuDD7UpAJSF4nXJfpjNFmW
VyBe+QqNcg9/fufHBP2gVVZq5QcNMait3tjp0cim9t60EqwJBujfSPpHs3G7j7NesJ8V9aiNk2Ww
Tyl6ubRnBT7sZPxV4EThnsTxJn8jxXp+/sVBEm9LTdehGVECkEjtWrUnJ7OHNcDS2inB4oaky8fc
dY3HKIQUej3xe2qZWTTe923n8QABA68Hpdsd0sY/LP7mkNh76Cwi5ZtcsibMtpnjF2uagApoDMVr
YxybbfP+OjoEzVdGyIPDPHWUW08gOUtPNLXOrOgyiAgMVSJ8pvhCXxWXFDvZM7XiUmdQ+0HogvtD
4f39N43rf/qiAV3qAi/gCIszw3T++EWrUzuYkkDIi86N4I50lJx6LMNZfGlWVyqQ3RdFuF6Zu6E8
cwcm3byb22HPinD9Rx9dln6zRU4mVjeiMNTxeD20Uxus/MnIHojRkDqSdvwO6jDzgHAB5JqmiG0m
fKm2WrDK4ol/y9WDzGit8hxCuv4smIn3AuAl4I32dub4tsMuujjVoRiRkrULTDDTBY1rrVuwh29N
8Boh26uKNY+iTWAFBSSdQku1lUJRdMrunRRhlrkFPmG5q4O0OkE4tLq0BsCCdJhTp7fCzCsPIqPt
fHx799AnlhVeGjbotaK33sD++vcfFX76t58VBH6wGJgAfAgwj3LVf7Uo9L02FpnljhfAMn1vlO6J
C0N7NqrGPUnXKr2yD9gXHELNFVJ3y0tnJuWTY2gfye6HWryRhSkPuCU0XkLtaA0d+4KUvmE/RYa/
IS8Hx0+nSvkm6Jp2b6Vlc58Dd7JRgVaPmrGQzX2oii4xrztKZOadO4kIcs1iL1ZPXB/Kd5s8KIP9
FJfm5yECL6EA2CZvnPKj3oGrUXlN9ahBKwaD/E6+sKBpkRqcAD6lY91Za2YtPNryFsLFDWwosnXD
3JPP9OFL12m+1/DBvI/cOjxAcQ5/fpxmHxirkDtWSfm1CKNDqRb/IrdP1pRvYi1E/+A2T8IJk1Xh
tuxITSYm637MelyMAo/u1W4W7JDM4kPSqdQOWsxxYx4ZL1Ppx99UBXy8ybcIlUFZVIUs7125Lhcf
dO1YnlZ3dFpcCjo34iaCr6HcU3jUYWKp2f7Dt8e0br49BhO6sITBoO8GMoY//dId03bxp6mRgZZY
EpgI0KRIL0j6JkSSpl4hXBjY4/dq0uNL3fTNs5FmUD8NwDGI89CzVobmpte7Hl+FShzwQ5UbMB65
T3EOAN+Yc6Sy88Z9SkqtPyVO/Rm5uH3uSVHFoGYWxp6ccx05kEg72PdJNeZe3U/ZuswDfyt9nT+V
qWlvcW/M9VcZ5fqjJft2i2y8bi8jf3pBeu+qwWL6NQzLFokCY7cP6mF6QWB7lfbizb74p6AyXex/
9Kd58i75Mbhg8yJwjQ7hg53lC4SrCViztKk7z5A+aPeGD1GBsTwF0HU/2VMOdkvpoIi14VAU6Y5M
1Lm4GZDCVdfP8DMiIMnczk3uisHWcbWCwkRk79IV+ocSqlGHIY3LnZ2bKbBmgWxXItWbk0vVsU3j
XTfVr3MThJOPhayC7ZSCZwhyxT075lLox6nJULMEjNS+ql65ztUrh3mYmmCZah5KPWHTgW2uwhVO
WbG7KOq+9FNobtu4RVKJMWkoqQc3M+zuqj27qzFUq01gRge/rDdzk4bPk4AtHTlC5ervv/qOffPN
R3qdZbuGY3DAAi3dUM/Aq3UT+6ye2SmCL/WYhxLXNwAEgMK1hOQAsz7G77ViCt9sS+0v/QrLwmcT
+f1j7n+oTS39IjMABETUG9tEDtNXt/pYgLnqC1PmCM9e6Gmb1blPctDLFIEP0ldXOzml1X6yeh3n
RCAU/D6MjmyymnWsYA1G7X5zI9tIzqleTfe2BJrCC3zwb3MtqM9BBrUMwTrzwQchzqUHwBHLLl5a
FCVYMcCU89AhanzVQSNADPo2YrKQX00jcMWbQYkNHRIpCPMIH6I7X9M4xlQW/4flyOK3yxEzHQeA
Kai6mAY2ubQDvvpQJiPhSRDa8UUDANirHNc628aEJ7yAFHxrsh+jyo8kE3WSnZp5rGd3ZqhvbuzU
pCIc+nbNu0Kb5/2dX8uSw6gjwa1Qr7wMpVeYRmiW8YR9vrHTe+C52x/jMtjZXeweTVXoGUL1SER0
+HHURlSpa66SldpUA+WNe1xstz403dJNNeQ+7wOQDezTIXzG093Yvr3eX0519SaWuW6mvn1lcqR3
N89O7sv7zsB3nanXXuxXfsurLNMstlGLPjp922x9fHRHkSTQp6QqFTGk3I64bdKPi41qNzaAfUYQ
vKgpqLhq0xRzm1cRCONa3Ir/bo7f2ehlgE3GpcFNdwjOzFWl1fmWCcCtWOH/BAQY6AghP7VpDXoc
qxzOzij5EehwSIxyLXpGVBK0rQAwfVdKTmlr+T9ZyV5B4yw/Oe7wa5A6M1Xl2G/bkp9xpZCCGpml
ucfzRiIdD/EDLdfCSzLYZ0bby0n1Fl3y1pv1ZUS9AK6EzzRAduH1ePKIMF4HPmA7uEm0HbGan7hh
pl7Rg8m/jnCoGI0EaoCsMz50nQkEZFl9wXE12iUmKCSGiZdfjNzZOyNjH2j45AJqZSu3ZbjA/5mG
I6geQvMd10wz7pdpuliHbYD/6zvkd4YAU4+LRbHiebfurSJ90Zv+whvD+QHcxyPTkuGzBZ6wzZBb
LSjuc/eUmWa4yRojfRFju7hWMRR02tD96FaldRENBz9YCxpi1Uq5b4L3TSJ24UxM95CjU23Ij3qo
QDYrKDIw4sYuc/w99amWG2NAapA2Be0cdF8C+Uu8fXBsHJAznJFUzH4O55NfbwIY3Pnx21gacROr
V2Ox4YUekBbuSLk0yTTkcVO1R7S/XTE72DRtFB/JVpQCmbjUUXKpHbCNdSAVJUUJHKAiOKjsih2p
Zqsm1ZaOTtEh9ESHQFXytojFgJzA7ABCg2VkV6XlahIN8j2E7Lc8a7/b6hBYseGtkH0EkTdq6wg5
1KtOafEu/WORAmiVAa6Xq4QuKhqVqVVT+he1RyBoV4avO5tEoekWRyQ0a4cAccD5f0z/+cjFWcvB
wjFLt2bqDzL/0Vj81kN/KcDjmBe3CqTad8Vd3qZvRYV9Xrla2tQ9GQo7T0ZqQ2vK2OBcGq3mnv/J
HPNsTlNvY003k7OblSmiWODF1oQQDwjdDEeG4/JmYsCWATi2o3wO8qjwW3kwXLCDkYcOPt9VWefZ
GkAl+wQG6MMg+u5ALSqEsi9N5DZ3xyqoAbtH4nJpBQXS1fRxM5ldVa2IesmJuulublM1rOy83FKV
igywG70qzC24rLviQDaajWqRX6oMFjW7Da5xRH2c9pQ3uCOMG0D3HqlneR0ag6hZDbzxoMVePbDi
QKjvCYwmh4q3IVZB4MjJNmwb29fnuq3jsoncXaW3gJTMa/cAxxXP8bGjA4u9cIxV1/c/JDPxSrg+
2FHGdCTBhkhNphIvzMbKNq3qlapJvUacFjtKqJ4yP4NUgvE3YxdnGuvaxrEIUndVg3XgLlHfMwsB
QojZA1SEBERl1UuZI1KPtGiP2tivw4GqVMRG1m+GwAZmQXmSbcijINlSmyZdvOch/tCv/367zHR2
s19WMh0I/hoOZGSZMB21dbvamnE91BzckhpnoEnj9uB+0eMXk1feAna/wcgv2Pe/dAFURTuoSUID
v9rWh5S539/jqrs493rago7BFadEDI9ZN7ZPZOqMstjYXdPh2AkP6vjNoNyfHsmBikYN4mrQMtH7
oMHqqxXuD3C0UrdQpQUyzCJ1v9F1VAZhG6g4yDBcYR2uDmRkBhb9eOxxutxlrhZs/qQqhKeNwHp5
HEhjiLJzckrMoaoBmcctt+ISD7Qc8IHE/WGVHDuCYvpcBGB1MUBR9GhCc2CbBF1wakCRCrne1trF
0rTve1wlAlPPnI/BONVABAzut84B1z1iWgESftyVGHYCp/o7ZC1DL3qBRqRxItZWgwursLCDcbXg
JeZ2awCCogZGPfuHvb340z2V5TqW4+qOzjhS8Yyby+vYL9oKP93+HAhwkAUmCAdWlayQgl+knmkG
aGpVVpwq7uZgIUQCHIQHSug6ppm1JiMVGn6ZOm67pb+GjnTj+QUzN9zGpQXPQSu6onh63IHSvcul
9KgJFWpAGFVB3ksH/gjtPbksHeRHI5apQqUkqJd2/tVvCmAwkBj3PEQa1N7dCLqHjoN8TuSIer5u
Ix02ewFBS7m3gSLwGhUN6t4VnKhGNqS9JTtHK55J2Wmx/873yiX1jW0/9HIVT1Pk4QSun0rHcj81
5k9HwZBTSCUfcw4AQTvx8YW86nDQT8gLFJ/s/KelvKoJCN7ABj6AvHAUUyzLmIu8MBeZFy8aRHMx
UP+d/mFpsW6P4gzIFYeZjFvcNRn2d39cWgzw13ahsLqzJRvXk4ron4owZlA4dUDZtdiolk2jB0ao
+BKOPlRvyI/hKXflhxNY9sDrCffjTXzp3Cg4DJ3VrIoyzZ7xWyfUD6F5XFzseZEROzuyIVVIP/E+
/joDgSQurTSc5E/k2zIwgqX4+NfkW+dV9ZyfZs8hDITX1bU5z9Nhi3dq4vaLmwDP7U1R9uJykNjT
PHpnyF1ltBpIt3i9LnC4PzRQb0CeBcM1GteST7j23RWVMX0duvDaXiJbk+yizK/tyj/WE/nVT6cv
mt08t7Z1ARMG1shg8B9cVnyOcHv94jS82Cky1G3K2urFDKzzG0YzNi2gWIMfBThkzgQDVC0ZBP6Z
MILvfbZsjY/vLUIIvrfex4HR9GoWmvN9HMhf/DO18iCeXyFLgDMPAmDq1VR/NTiF+9+9PXqz72+B
PN/fnnQbb8w75Kem3NbDVWWUHPrVrnav9UMGYXi7fA5wqkIkoS2fc915sy29S438tL4x/+G3IG4j
LyrG59qcMyyVuP6wb34K3YBcoSAb0nPJkcDK2h7bfAqIz1FyMCnuDKuV0GX5FS43RQXQjj2eNFkj
IIpkOA8cfs4HTQuSM35ZP4PYtj9Yk+s/ts645ix1PghVgGUCEkFT9kQOglffY92pznNrBAdG37XF
gVyBxADEOmTBlprMSKaNYQ1fQJuUrkCuaj52eWc+1k2T7cZQA8pf2ahow0qsk5p3m8WmdX7iTSHn
O9u23/yQcfDD6IR97EyOuBcQ9rvUD8oLjcqaPHsssA1Sr0IWBAaqMzDkd8sMZp8Gx+UdJbYdAjEV
5EepIzO9aBr7AZm/gwrdxAjO5fJ16gAnbvz0s4ijaF/3UbGrSt14SX3dIwcjyIz1aCMJasRVy5Pp
4mtDHTQldz1NCxEXW+V+yg//sCqat6uiwQxH1w3LtCwLqUr6zQVl1UfBCE047RTaEHdYctpsgA5s
hJ73lK622JfcthubjXjv2nUDZNQhqXYVZoG8YpdecgvDAlopiBZMc+/SQRTWRgaFFhq7dJjABLIV
9di4zEZWevPQUiJFoQOImcSAbjaqagFsvxVWMK2oW0PMI9lRtUO03zeC4Ij31h91gf1AVmjlSwlK
Oq+I7HxbdP2lwNL9I7Drm4rqGuOy+SFle9M1wiJV1x98EKJNV6Y9Vvt644iqvCf2aJd2DtWaLHOD
7PWGYZt+/wcLALTxqtEVjqoQrZcrJo5MUe9RkUuHnWIQr7VErocwEYiSEm58qwqN76/81DCOnItN
z8LOky6SI1hds80QISfTnA4LrVZUll27IrY2otlaCpVsLody2yv4Eq7Ow2d7gLwntndA3asWBHT2
Pu558EvuHGTHQyg+TaGsOiClqF5RlYpcGanmuhIcPHHnbG47+un577/gjnlzoDAYxwJnI+aE+Kxp
3wYunUaCXJQDm5QHBW6IwK/xcSislzI2nMZ7gihe+iECRduHLmdI7bdj+641u+xDEpcAX8eVDfol
NHUNAjmAhGfAXzrI8+qEIuhtcakQp7oAOi2pdhRTpqKInOQUVvEd7eNpv092vSwOyKtKxkc9jf2d
HXVaWypmr02o/RhbLEtY/V4DOwbaBMkQyKN+b1IvDuyv7TtmJfnlMcNTyAOk6I8RznxzWBg0ZQxg
cUS4KZDsmjk7DSL9PNKdX292DCKI/Vtv3I7s1KG3EsgA/PtPQQgVy78GlTiGiRigy7Ext5njOjf7
8tbW+8F0iuk8pUD3GBDixsE0cos7KqYkLaFIhSJtgRpaUXVi3WbMoadELlrWlXcONJ7exl21Z281
mjyXZuP77dbytXCVKf7NCHHdTcGr4j4eWXFPtZZDqq8I/XR90yHBfbcNS2xZqSNRP1GqgcAQQFns
fXGf8WuqVM0XTn50jM3xeZmdPAR0bk+5KbdXc6iRDnarly7bLe40DY2ph9zLQJ0OheyE/X/Grqu5
cZzZ/iJUgQQD+EplyZJsOY3nhTVhl2DO8dffg5Z35PHu3f1eWALQgBwkEug+4RDn43iqyixCmrfA
R8PJgNnSfanZpKaPbUIFADcgaZmBvG+RTeLnaEd+HVsWTJfyRz70zpfSBkIG9iTj/TiAdtHACnBl
hMEB9d5GLOu6+BoPA/jcDop+m39oIqU5beG2ilsxgCcLNsF9SmWlsRk9k+OG7nCoaWrWt9MOEK2H
xeKmEyYEfVDcAejsfI2Acoix6cqZ+9kYIJYm/Jo1y27etJAjO81X+QEhfrjEYINhA85ek5EvCUwE
/WkcWwlvRO3b8BWqlIrOWTNsgzofmpgzBEwhhwqJGa9YSuLFXWdJtzqUqEa8NVnvLUxgfI+uCfgW
Ur71so/m8XtnLgmr3OkArgPg2BvsjDiUB0J8wmbSXYOpgTr0qJFdNyzoFSA6w/cUQHaUaDSQli4f
AtWv4ZuJG3QysU5spaDHwzRtkesEYxiqV6ZmWAJQy5rRpS8dZWKvISBjbs0wPXujcC9pnUewqAGp
YcpRCx+ntFqN1TCvpiGWFwox51eBirkf2dZW2MJ+DKTFlk0BAkUFJZ9HherC3VA2XyGgBSfRvEet
IY+6ZVw5Do4yIOxFKcT3IMkw70env6cu5cFXyC8zt91bnvGAauOMxLkL1bi48y63WfRq6mQM7bDk
6VN/18BTBPS/5w9LQmwAZI9WvtCblmSgVeOGs+vS/Av1XRfRPxeMivodT6w3W4VQk2oaQHQso/rW
a/bgLQxI4nQnreC7V3nhJoVxgW/rFHqj+WxwUwBvjgUAHDFn8amfIqgviaZ80XvQcHSJGkedStPt
egMWmXouBX8YvU522vd5FEzTAJVyFxDYy8EVjiCh0OTfRWjDTCLr+HOr+nGJPCo7D2M3bsY+ho9x
gU0jpMWqTYySw/0Yjs3SaoPwpZIDrL/y0vieOuYWIkCR8rsq9pN0YH94ufiSDJH3ZcrHeuEkWXUC
ERKyjVCZLgKz3nWTeCXFaLrcqBuTl6058nJ31N83AZR9a4iOLVje1qsbc+M6bHX1zg3s12vcbT29
St7176vYybqsNlRE4ij6gkHqBtema0vvNAPbS4MW1aUq52OEU+fBKUy63a0QxX5FUN/va9SaFlOa
5U8bTiI4LCQH4H+R9wLamScCzLvMTa99BIN2+xFu8TB48a1+khDJ1LqVgzBXYMykeyYz485rU4hX
XocDLVyph7MR2lkpFMK5mx2NRtthJ5kZHUSMAxe5j2Q1/D/jxrkjOmsRwMlwYFEMBAiosHShgdiE
iLkKURGbhwFZp3dW7F+dBX0HzBwa+VpI9aqeetu4DTx4Fc0E/upNufcvkV4c67xcvkajXW8+zLtq
sU6YaOiJ12hAezMfxnOQe+kjdWkTqDJWKn/q9MWtjFcVm+NRAPHx1FrIojE+gDUj2vypNtJsz40W
khA6tk07danaCBBPDNKE36ezCFSKKAQ83xzSVQDRoW0nx+kL1JLWaTfyp6DjzQlPgRayXOg3dJjU
YYNuNrW9jryEP4FRvchEOtxBexMCApxNX7DpTrWqnLdVaXJdMdYrlk7wviL10xtTGMuAtkqhAYvz
aP8UR0pTzMtXg9nhMcH23LfcsHw1w6DeuF3vrKjpVqJfBDGKstSUiXeEao75QGsUWbik7smOodig
1zB/rREV2G/WzFlWacHA98FWnzb9XQHFDjz0r123fpx8xcIIQJWmvutBYMwAX7Pt9PXanGEAXzkD
9Jdx1D+XYpcFdn/Ka5fDfjgcTzKZzX3IOyRkmOOk56nFZxnkznFjNijtLdNiiEHW7sMV9hVwZVEd
NPl6NzzTxQTHeVs2LPWrTBXBUmYT/pLmtpfDe4TXZCBa54nzDepv4e7apLmwVjOWKMbjIauj+yhT
10Vj1g27Hjd5Crv1U3Nu/0ys2EJRGj6WNbgbGxgvYTsSwoh8By7rUw/q3SlgSXG6DnhxXy56U6JK
BAzxB+tyG1XhoCuheEjg4k925lfrchqiib+iqWU21aGWgdx7KwFF2A/0dfp6vvfi4dWcR/rWepBQ
HsrzlZtO32tnCdc5aLtG9nPYFGxZtw7A7oCuT8qPGqtDxXoUW2lE3XHKdQmCoTpAJwgRd/3CAfV7
nVDJIDeaa8ztpAHhwXmDEw/sBDSGPtEw+09C+IUcDhBDqnc35Xt61QIjoPkae8jlPoBFNj0V4B9e
4i6BeRdafWdPT4MdH4M0Gc7U5bRmuOBjHaKoi8EA6NAVtmrOikbnuEZhoM1/lnZSQO4m6d+afsJe
2+bhoSg676W3i0VrT/1bXDBv06JUs6awWIZ3uCeHT4nTpUdUopJrGPOaaDG2fQlAVeA8Jjk0LXN8
gEvuuvskjbtLWBnP/cQh0QRu1oXjRHh0uXuX4qZzyfWFVRVfFb0drW59ptlczNC27ygilWCP5PA/
BvbzMJjcfh5d3j5J440aPSQFHxUIA9Sy8T95BKYUqunKeY6UEVwApFheI2XTX3BHwjc7cJ4AvKoS
aHtE4CCULAIaTBY5RM5NML0JtpVwVEZC3MLOrcvm85TBJCMohHzGqeL5JvFQhAmeRiQ2NrhQ7Q62
JAcBR4IWm16jEhtUImcfKpT3KHLlL3FhxMjnAaMKI2J2sds28anQmwTOvQCi6SWEmts1opzS8LFq
q/85Qr9LYMMVz0x4uZpAXfOh/Mxh2t3AZqhvIQOkxmFtJ2MItiIe4ktkbKdVr8b43lIZqIlKxvfd
bmxadqZeuhS5J1bcxKb7fSEdP8VwRI0qiLPr1jUuDuwNgxax3+HbU6ym2HlLu1TtadlrnBMX+8Fw
Xq8RZZQKPxsYrCTAxn3/EYe6h9yoXgDSIu8/4rXN9kUXsfNtORQKxaoeObLwNIE57abQP5SZjuEy
7N1qw4r+q2vgUVXCuvxZt3hVfWglijWnJjPNZ8ser2NN0Ivnwmr+ad6vMag2FX4Us11nu/jMtcP3
2OtxBtAtGNaHWxmA+03N0S5eMoncbD2t8gDY2EmrRvVNAX31oC43vaYjT/aE75HHnjwqHtRq/p40
WX3X6sE4TN8XvI4O1iryLCxU8mGRQxRy45S4jyTOdFUZvemNyibGxrmM7kiRlPorAS0HXnC1IhFS
6pv7dDwwZ7insFv/r+lpwEBCzMphLcchgRP9zN6G2Xx/dev79KqcVfh1hoLcdYasm7ObNYd2Li14
AU/mC7g68KZg4wWcVgAlx1e3Ts0X/ei/LxV/7HQMBIbEIYXmh+84cX5MldGsgO2uL4U53kFC23qF
HZ27m1SIE6nWNmazTJdGAFwENdG6c+Kxu2R1Dxou9LktHpXBgjhRI37z4DnsW9TylAwWV/ZULfJk
O7kQ1QQqFOwQ3h4d/YMN3AP2wVEXxyrZc9xtqDdWtQ0lE3amVgON7zslwO2nZsp7vi1xQ15Ssw0z
Y4U/fnGdmtslUopRyfeuXcstc3DIhJaOKXwQGLChaCDyMELI2wO7ex4h0ANzRGrWYvROyvT+iBJv
3OKeB+4VTE32vQdZraFuhrMA3/ocg765KTksqzvddxuY8C+E6TjUTG999CqthmZpQAR0+WlA8qFe
TLJN1zRwGxVWrxWakUygt6QBejekyr97SVftqD9y3PkovXle2dNbAGQEPttufkevGji8tT69DDuM
KA+ZTN8KsmRhzN4EpWt00jBdYhqml31mAwub92wpeAH8FkSyG1nZW2qFw5RA00nfu6ktRtc7hHPo
R3qARlOop/0HcsJ0vc8ZNuHhtCu5bXu2B97UpwybKz1lDeUUHXldjP4VtjDA1xIbvHx9Aym0BST3
Kz6cCKMwgW6pnbq+3gKy/2cSavfOukU1CgYCYbYMUpB3bzrbyJUg1ax+3Hro1S00gLK99CnMUz/c
plzENjSoJlOdw9YNn0oJKdp5hCIA3K3VE5LDHLL5E6p1enS2vOARVVY9RB0Qf0VqgzXWnsK5bFLc
02L8ujocThveqWqdI7VoFryAj703pyibCsMfwjiEkQE+8vaQB/saSvTPDTxMlzggR9tWN2FFCsa1
BWE9Cjbga78V+WQvqDlylPUiZwQXUQeXjVmd5zy+v8Y2KNjCpNLHDSQcFl2KpxiKFhd6m9nInm0W
DCcK7Q18Z/HYTw60jqMcv4FiC+rkMyzotWYKHqnhcvq9SaMAbpjXUVa7H4NBSf/Y/Ke5VQH1gqSH
TXnAsbWH/c9jOFT2wYvc+gEJseZBd9mZsg8JThUP1F9y89rltc0yLxNwmUwXam+Q7fDOQwjTdKl3
50nnnWd9UVEBG45R/kkBt36c1XrIlAfZmgaui/yafwtWDdQ1xpl3S8Jk2RJ17WSIv5J8J3WBWbZn
TV2cCZmVNBOQiqndrm/xqE9+pVZVx8aDaEEq1Hk4h3jrxOwhjnrQA6CZQi4WDGGdfaOgvDW8dY+z
z6IrVHa2u1J/cIrpawOtQ/z5uukMRcXs3KaR4ee6iN4iKXodoBkRxO0/zIB3+wRsSOYgB6f4hnR3
kd7AZst7AqbcfG7zD42/RiisYlsK+2vO2EQXFPU8+OsAeznZg3g14qnYVwkSQGTEgwNBsTVFYyfH
eOZf6PFPOwOwgdfM4cGZWjnoRiu6UJMGdARtAWiTACiwgSwPV3tq0isQ7AHhoU3Dr+XoHSAj+L4c
BUf4oJ9lgPuGjW+yo3p8K5Uhd13rpAs8OeSTG1fzMRPjN2qJPoOGpMVnqPa6wS5iU/TUs55jg6Ur
5rppJVl5Vthc5GUHYE4yR8dUwAZAgALxxEKzXE5ZNmz6ikVPcw3fiBjkWp+miiTL76ZpXEKKrjiE
CjX6qhzggMLikppTYCLLwvI82/x7/cOgMtNv9Q/XcQ0PZShIypgAuH0qs4oyLg1kL/CQDlm5FyaO
LrJkP72ArdnQQ4AFmqljB6CP5jGDUG5BbWAWYGzhQPwDt4dvFvPCr5aFzxfoJPZLw2NkGnJmP049
m5c5gA0PZdWH61I23Skegxny/U6Mh3fV7cJqDveGZ/UHOEPE237kFk6febeeGCvugTgLV6JW7QIY
QJTysN1cuPXYv0rgBVGINsvvdhoeoYs6hX7RXXhbRtAZHMJV5WVwV3AAlhZ6y2UEmvznNs+oMRXL
JJiKh6nt83VUlfORFczYqtFowBAaoK8yj8bGCmMGSSAUIswEu+60FeHOsW3zAI635xtBbb5Yoxtt
XdEy7K3QHDmQlEk32vC4RROW96DLIml2oKbniRerrMwztWLZ+VAbtZ6cuk8eaxWvqTsUdXmawT29
vsFQGHt4jFrVd9u2IH/ityY0DcHyQp2pSyDToFEonRfbfuHM1YFQH82v5qCQdkWS8TEIsoduzMbX
dByAG+9m4MbdSN6ZsCZaAQKVfEFx4GQYnfMTCa4H1BmH1wCnglUP6dc7aFi4d06UGkuh8VZDPWzM
rMrvp4Rn9wL4c+CZJ1hiO8gDgAWc3TMPOqsCPikbalLwr7hYVN2GsyCC8Vc8rlgOfoBpw7mHmhak
NEAqAPD0Nko4VMlr6PewKLmj546y2EKEpXqkVodt6q3lzOGyhIvOQSbcAhwquUrzJhaedjgAS0hv
D/nd2AhnOY5Z/o0b/3NEXMoexNjS+6c1Yj5b/1GaFMZnMIzjgQIIlpZwDKCepatLlx8gpzwASZpV
WLgWA1Qlb8IKJL4QJUayimXcXbUYGhOCDFeVBRq+SjDQJMMQPIfmBbQXqE0zccLvoND0S6wBJPJo
0QKQuQxEyA9SX3CgnA/UBOgCKFF6SZ00nIDCt3RyB5pfOtARHmLo5W3ip3Vukz2LVdA0SUNQ1ZHO
mUES9wnc1kUCoM4o6bfUhLZgfj8mk9jruIrinHTK7yluQAZ5e+2kGGjtPF1BcRHwmAs56CNCMP1J
yLBRNPXCNML2CPVYlLqT4do/Rag2UP9s2MODjieEmdEaH/t1PCBrXxU24lunzI0jq0fjSK+0DNBR
dStvnLIP3XConZFMjbx+p7L6RKEhC2B4KNx74DkeRicaXYBzWnnOUC1dulBAWFKTLmXXZNuQTQf4
u+dPKGXNSySnUmTGBzRN1PtiL/B8VYnsSeCwB7kIe+HoWJoAUM0zUqDO8TY9qWS6ofgpVWwHzdL3
6YZC8kOCp7Dr6h6GGR1cMyD2tszSrjlwQHAnFMexi4pqu4WIi/VKYf3osclniRFMvsApFBthKO/T
ZLp8CMI29boY9dFatzhaVVbmK/Ub3G12LLTueF8YJZStWXO4XURcth+aNjX5WCFpaC5vYfSKYq8R
epFPUynk83tQjGpCubLzRPl9bvLSv01sqd2wGL20MA1NkcKmBlYKOL12lySRAhhq3vuV5N2l0RfY
FxUL7s7Jlpo0UHRwz2jVhSZpN4dtKezAn82wv/bBocQC0XBOdhTPbCjd2811TFaAYsauOAnsRuE/
0zTfElPsA9uqQ19ynBVzr/sZckCeOthnvISmPYJOHfXnqPKK7YxN8AY/9jZ0cCQBNVpjMQv2lYMM
PuunQVEGf3pmIJ+yOpvXOfawOPYgdBCSLZzKCb5CNWZFDw4JO5IWBdN6KMUzFC6mE6/ll97qzWcn
gXI19hFfbmOjZ3+puDSfmVlCYuGvyH+YpyPxeAYhpFGb0LVQzHGj6RhDIhXsIcjsUd9twNaj1JSQ
eIbBYQCxLNA/cFbTk7uQyVVV1/WKGZlcA4Ti7qu8GsBzAm+NQ9nlpWmNb21TBn90UemrxLJ+eFAY
BDK7iB4D4ZzzfnhWEmqh/sQ67Bj0RRmi2UcjCtn+55c0DoZLs09o/DqpCtvrzNv0DzH0MoIEyL/v
9OzPTxOXW5ZjAoPuOYYLmuknAkM/OTbElWRz18IeTphS7XOji/yrxgi1i3n8q11l2FaXenxCneiB
hEVEGo1bcNH82hThlY4n2eSe+tqFE2UKsp4F32vI9nvVgkWDh70jA+9s0Vr2+nYygtCN8pOEMTyi
QVrJgjiCzlsyXI9SgA4U99AKxUHJOYq4RvVEO4l9UkKE2cG0njJRXhH88qaReEP0B7Dxg1Nds2ti
ix/+/W/5t5SGi+w8gAfCcFwOlxPj05PZhEqOASG+7O5d181IoP90fYbJEF+93MuCNdQWPOlPM1Rn
ZD+9P6Xo0YX6yt4ZXMhrnEl0KZAquEvwQPNJ+iE0k2Q9lQ2yYlqwqfEEdGNwBDxNXj+//H1SBnGe
xaDGYjtoDFZggu05sLDYlVpBiPrshtXXPruBjBANhOK3uE7PvfW1pVlDCkzBOw1MRNmuXRf5SC/M
LpBTCE95NUo/xN/nLcsT0LaFlKi0ttVlqOYX6u+y1F4iO5nv7SYrXr2uXAxd4LwZjf7FkNPcUJPz
GadYO3r1FK/2EWjYS5qu345nRnrpE6Wub0fxdQqXKHq7LADg7d//sXiQfEpWudyBrKUnDVsAMf43
jaGkrxzLBZPzzqsHf/asxbvmTmxG5xFNUuihr4P3/3Thg7e4CvNQhF6DvkM0E9+c+KwjqDVUAGLi
/3zAdrrYQ4s8WZtAfH2BnPvWwTnoh+DwVnBkWD3EY42IotGaXvkXR/GHWVXNw1BGsFww1ZY+OKA6
cnxrZ7xjXELqHTYSMNC0kh01oaL2YZIRxttCMOaDntqu40BDIH+/NAbA/z51wjw629rtcPynuFtf
xfMj9BAs5yuKUIMfaa+b2LHEtsrnL9S6MV4NF244Sg9iz/UFnhDFibpuYTRzxuC1PxAPI0AivuxO
ZLch505LT7D6hOqauOOlGJcVKOjf5+Qa0ABfuFBOVZ+UC6T6vwU4QVXuZs9bRsAi82z775+qv2EM
XWFATsgmYr9lCfvT7SJH/qadpKEOMN5BPc0fon6fdYnx0lquL2PePblJMT8GsblUpeAvwwQzVrPK
vwdxxV/aevQAVsihg6LneBloV9JNapjNInaqsmCJd4i31xVtUAm5PY+w3MFcffDkQcDPv96OB+5S
jDA7vaFCo2Kclx50lFe3vtQznTPU2ajnBhRNufkxlAYotBkWVOntB4g02hZ4X/j6lLBGyS24O/Yl
b0B0Ay7Bqay3tsc9LB7wu6AwR72gdVunsEcueoAXxyvUU4ztbEDXmUbT35coXeO6RGeMtIShF44s
/r4EzeGNy69LhBodcfspEln/OfMg3N3wUOCn3JvSASiIgFI3CJXyzBQPJwtG5hpzdRswVfIfiRip
PwMf8zAunssSYGDhGY7Joc7x+2HPqZTlzOXc7JFvAvBap1A7feCHvg8O9zrf2vzeBB71fdTOufgQ
3NTWd49DDCgurXzVcp6uw8CzHz0WQOLfSl7BmbQfIZNnP0LK4OjaLaQgdRdsNt/jaTCBYsYxbqNX
av2Kz7HNOF0XrOoBFkET9LoLpzPgTxBEW0KOmykDWGsUX1uIJ5xrfaF+UecN9VNrsNPy5PXRQrQy
X7uDmTxWM44zSWyCnADEBnRAgj+zCUR9DtuVoNfmM1niPposkavE6ZGa6Fy+R4G222RwQtC3Q6go
OFP8JrLpksNQ8M8m/aqKOPtjxE3Yt0UTv6QgrC1TD/JesHYLd8px2T2sLr60JXNB6w3iNY+4uyn6
0f2SggLC8jF5CmOH/ce/XHxGgEsDlC/LtWzTMb2/S7Ak42AZc44Klewl0kATO3YGhIFS1fLVlEsG
30703S5BpzXerOjnrYteMaT8lya0ipZDMb0M8DX6o/cC+O6i8O97ZbNsYyf4OdXG1yBs1Zs5YocC
/LL1OEcwGWu6JjnXTNqbvhvTg2rL+DApkSH5D8hk8R/3QqQVP33QwW8T3MUHUIDvhs3Tpw96Yose
KdGiPlig6dxBHcnddkC17tqwCE+jtPXu3GifmIdMLkQx4u8cpnVVVXbIi5XxEjUz9iPPgNM3G+AJ
TcH4kndNdc6dst5Ok5Qw5HGrI0gsFtAN3fw44o7pR5mJVOWMfBWtpDocHuDO/cdcZArSGLZ8mUK7
XAr8ie+5Obgbs4/7PZJxJsgmUbZ2ms6+BAmMwQIAYr9K1zjbmQ3pNpPd9zJQf3pp9l0pbr/CZixY
0BIRdPnrM76JPewdxmlTgF64uFmOMbP6l75Gu5JRMMWVUQbArQ27M/Bq5aKqFRAV41BfgFG059p8
CKykvji4le8SDp9UGlPjJE/piCwY/pXli0KlAxDpqf+Gv8G56oH78g3vOTAiF5+TCWX0RvY/oTb8
LajwOcFxOlpI1IlO0MqPFyqLvt42j0XTA4BgJl9pK0l7x9+78gTYswJy/ptQ1Yui4vgs/v4qFgn4
RGNRQW/LwKsPoyuc24CFMeuhudAxUrcg+P2hRWN0qMyLeWXpSDpU/prX6COmHqN5NFai9b/N+7XK
r3m0CtSDvJ3XiXFVR9N0cA02Hsqcp/7clea1LwT7DPaqf10o7takV9TXpxD0Rl53O8BgpwLlAOsV
6ZiCG9+bq2vcVP2U3J123B3ziwumxyZSqkEWAc1+9vJLApXBhZJzu6W+VvfhK+B7ZlbeUxfyQ+Uh
spof1OrCGEwAbvANFO6QDglhp6EzV3QxKVlFLxuUGDcd8sQ4YOk8VzrzI6dhaneGAlx9aiJ4KegE
120NehUmoKNAESXaWOB57JBaRzoRWOCjA12xAzTO7b1dqysBp+iTcNq1XcnX5QTCcOIJuDS5bbmb
RAFln1Cmxy4vH5UF/4dUyPDxFkF9mY4AoPiR4umC+84/rhG7xQlZr+fOjqLvQjRLNx6tL7D/tteD
tOxtWRvJcxnkDxSg4JDmjwaS9nnsQkuQtdESBrvqe2W0SyjDWV+yyHRwpoFcAzYfoCCFXbBGyq3A
LhJNwwqjxwzYC1lngKDrLtwV3yNokPp+j6A1JssulgCf16eaO4/AjILObkRIIcZtfR8DT7OwRiG/
w50LKQoI/8oGBD9IY5UwXxvfY8tJ2Xdjm22jtB4Xk4s9uZW2W1aE7I/SsoAUDaq31mvVcszt6dyA
m7JDFbDaml4Jpzw9adCTWujJwQeyvTgAPOMfkyRPBct2PHfsL72TBpvEHtW6RpIR4onz12lmLrTN
nfJBMuuVuqFGx4BphPUDjKXOXjosUlG5D2bMnIe2sN19Wdg/aygPxmCL18DrQ0s0kLHcKYi+vSVw
SjEht5NZ884wgE5OYU7xxmvzZ5GW4p6VfYN8QY+Mlw6D/Lq9FJB+3EHML8LkfE7613/fzRvW50yK
hAqEje+m59omtCA+q3QFdgCfQtOID63XC3CpjUE7Uah0BXMzKBCgbLWSapQ/nCRI/NpqzBfegmEb
Gsl4LzwFITthNYdg7nFBEmOjjbjvWyuFbcCMMpuZNc9WhwIhlOPzBUgmzbPbz/0B9WfuJ7pZuYDi
1vYQ+14ets8t78YT9t2vNFXmbX5fyPBIM5lls4eg9SBaiIkdV/IxH362qOYsG6XcZTmKAkwTXLo5
LA99NCDxdWubWQRe063N7PaOO8lQg0GuemPRa5p5F43ZfeuY2QZMAOZT3+1iJvVetHGJWhJi6fIh
Fqbrpyplb3DP8vy4jkDxyVpTrVUSBz6qlnzCtnJiy6uFHITBxaHC/ZZc4UgW8mYxQE26zKisHBjY
nLcumvAplsJsuKsu7THlzA9qQ95Phjg2hVHcSewdGMzi4JAEOoKEWIFuO4AYrHDfmN7nuEHHthVL
4F/T4ef0w6I0jsjJr2mx6xwcDhehK6aTx0Pvngag8hz5PMoFQFkXqwWfgBM6YUAGt3WGy9Wtjvpy
sGmWdgaRrA+d3TCAg+cwZA40nkHjHADdv869dVF/FWhb79g1/0Mll04kH08sEvs4bGChCmyihPw3
RZQBjLhQtFN8cLMMpMMKyWSkkDOcU1UFLdQ8unSamVkwbfecQ6tJefPyyjKEnTpm/Pv30vp8goKY
oQH9V+6hos3hAftpYxlHtl0iQQapEJendxMgDvio4kKvbs2sgMxPM5VIselR3Gm6tSfLGuX1CX4K
YG2ealhkU+t2kU73kEUKdtU6ii4xVCIXdYzybZQJZJoH5pTbHJwjP+rhnJJUHgq4qRZ+qtvR3HoJ
tBFLaCOuiWtFPqj06kawsiz+V4jW8KfRDxfdNyhx+fe/m/7jfNqSey4kSRxkNA1pYzv6+S/XNMEI
nlFb7XMH+18b91J7FTh8ODYaJorTSehTs82ADBU1ZIiFg7R5q6GhOayV/SSQw7IGpdWHWpE6FnGL
Qr3IDjKv1ZG6UIADgpvaTsYuPBnlgyoDbzOZfb6q7Y69mHwChRpW8jtqMpcnfmJNEF7Voyl8TkpP
1k9VU84X6GlvHSUZsqEc3JYCd0ZqyugHh5Xf1lJ1uogbECQcSEWfC8AyJrcBXaK2+yd8yRaR6tgD
BYR92cDcpeoPNAjlTajhpu24ptHZSAwwtDIQuXPmg6BYvIKXF6xrFPfXRJpwAydfdDFu5jSKs8M+
KtP6Eia59Wjl7oq4FLidwSxSJ0TgBiwOCgTJBQjizPqBwufPeCjhdOHBFG0iBmz9Gqe1cyF+kQBr
f9UHEPmtOrF02lRpHPFL6AgTWKhc3atiwGZqEuFbkYNLMgEEtwMwUb0x8G3NPotfmz4yDmVtGgua
jsyBWhRZHWFD1qXPwKCu4XeoD4Ys3PZDgK/rAECKNcAJYWZZsO2iIYWCOLSor3pARpO8yanM9les
PzT2Ij92ZOzXzCs3IKdMABVYDxyWrRc+heY9a8ev1A3Lsn5tRSl4YVras8+cBxGFETatiFLd+HXQ
k93M6te0VqemTYCkM85Ymn3VpNaCabNxpf3IzXZpWfgwUQMq2enSGvp6Q03WTPkRMNfnhDvwKBo7
9m0YRHsXaKvzzuAr24Gq9jzFOB1rHnVVRsXJiY0LlMXw7Q8kW/Yo1z4kmoLNvYLOP/POG3LQhZqy
30wDHE8iOZ2YzXLotUejBdnM4SWY7fGeLgy2kPdF4mzhqyTvrmFZJACQb9W0Skf4HxUisqMQm//q
xcV5d50HMIqCva7zNtTRH4UXJw8wVoGrCLgvvjU27pvFIeUWWhBJbUXaPsqouYeToPsWBQbUUOqg
22Vj1EOO+ZmWieLC2zDhjGtqhgJ/fc+Qzy3AZIfEteCHMYG5pnCj9JE88AxkgitvPXj5j2szbEsF
z0loNRR+G7bGzugUGHmpmvCIhvyh6HpvGwXBvICnqvEkG8WPZuG9UcsavfZRlc8sRiT14Gt3B0cM
80yTbSu1/TSv5v01PLNrWOr1CwtF1hWHZfyl1FQJAySUGqr1R+riTjje5bx4QjqMQ5A6McIVTfCc
CnaTrvUSTnbvI2uAdwnz6FyaM2pWKSSSacAtQnGeQPc980Z8HDD1DMZgRvVpxm2g1kslWlW5icuV
6dWq28EIaqMSV67DMi5ORcH/9ir+NTo6aY8/duEkxwmw6wW28MjxB80LmAdw2KpM6I8kdXhAzh4l
MKQ18Q9ODJyUSvXTZX+AzB38oVAX6PvkfY4ooHmLylyITVxtwQ+1wRxbcliGWbc5SZv86Kcm2A8B
0sOtRDkHQrbujsnaAQcMBquNNk1ppYJGsTO+3iKsMnQeeBR8jqjtuV8BH/9nPcKXSJkDTDxsy23X
XYOkiGtMj0DsGecEpJdj59Rwhuls/taEDe48XTkcJ5yKHkUw37M+h956kE8rB14yWzWg+X+UndeO
3MgSpp+IAL25Le+62qpbmhtC5gy993z6/RilUWmEWWD3hmBGJlndZZiZEb/xNjjrjF90xYiPLiIw
qN9zMZuvZ3TSg9dBGZ8GkBi7tDE6+Eae/RpofOSVYxk/7PRB3qa0AajGWsH6lHkhHmHDyB4uVNsz
xajNNE6Hmm8P+zuyoP1yaLA4w7jVepKQ11XFBhhus5dMJyC06Tw5yE9bg/bd8Zx4a4IeXN34x4Vx
GO3F3GyEm6xqpDsccpOHG1XZR9oaiYGD5SG/BVAfKZZfViC3dheMC1p3cQ7BzRJGkzGku7adG/6e
IZ7f4VoCf1hgUor/omGy+iZyfLnxqnfTz0ZUv/pDvTijqXr1rWwGo8KxyEnn96gryvc8g79jdUb4
ALPO+KgLNJsC873PrfFq92jrSdhB3BzVmSTbDcYw8leHeIsYPOLscpquWa7pG2hu8Uaa5hKTMzm0
5vQ0JJ53VNNo8cJZekM38091EJ1usRpK29GCI3zQfEtj9cteOgr1t5ZawVunDBkVAq/bqW0M6cpG
kWsZ0GAFvnFgR18K2DJPPZzecYyZjZWqex2yodvCU2Oj3PnjQdOdaJFTGy6QT1S86triuWoU7Azw
RXpHrzNjnseofV4IenGTYy4H/Ms1s/jvIFXeFVRyv5hpnK6ztGD1NY0+oCkWDVFSDqwHFeUATKV/
Uxt4r4OSWBvpRaAtx3E+SlbSmyiV9xL0JLaWS/vlEDrGUx9Q4UCUZcBflixux2PrIUmtc9rXycu0
2AObCsTWqkFNQJq3DheXc7lAYnLQZwRqqAFdpTWmuBC62hCtqFsiXwmAgWR+UL2lmonwBwRTv5z1
g5MXONEuBFNTa/9XWB9aaPmvbm572wxJjguJKP/ExgGf7FqznsFb1muzKJq/4ry74P9i/q3Bk+nq
LPw+ANJfKWZgnrTI/m4prfXqfCtY4r7KuRcM6RrIf3Z0lq4+Godj1BYI2S3NclC7tdopI2LueHgN
jt6vy5J96H0RLAtes+5wZnORjgxy+M1BCU0c7+WfZxGxAcgpAIMYWK2c3cf9uzcya3Nlhn2zd6rG
PLSp8nj39pEz8fERWx/kw4xj7ViHIMM2LaprMJxjDWcsMbJ/tXu/cbaNwWt72K3O3oML1fTBG9h1
Q9cOHuxkLppNhOj7sbadB7xEvmt+XH+M1vxmtGrxWvB+nxMWbpubFj/fEnXgcT+3GnXYTAs3WMLG
xwEYwhpQS+DxNSjCv8wOwuynsdK/zo7ftq8o0+Lq5HUZ2vFU741gag9z6RorNMRBz3cGWC2caAzk
3ui+pWrvMTEPkmtkjNzCjTBBCxYj8iq2geIvqHKvogptWBAJDNcKDzYudJvaz8xz1m6yxeuoXJ5o
3fIA+6MpHfdYOQJjzbX+2ODljgDvoHzyAIOL7YDVoC7aR0ZwGsCU3eP+hCbpPe6G+UHesvt4z0IK
peHRvCgcinJh4COc4VbDUUKiY/grPlKAPUpIR7Jppy45JaR6YpIPbYABj548a5b+tY+n6gumfem2
ToP6mEjWqdkNKfYVrImzk6uo82ZcRrFJjlcjrJ+6RujaqrWSdLeWPHVp/JVMGMqJNZsLVYCtY2us
tCzsz4KXl15p8qGgt7oMvvemy+BpudZYMPjSHPy6Xft8HmtZmMZNg/pjElINW9apM/WWsyxMpVmo
IM/t401RCKXGdFXkmXdOA5JxdYEASlQhBIGUpHWel4M05VDmVblqJ2/epsAN6tW9RwbKJWnAlBtn
hcnK0CjVmj0XhrMfFsifB8VTVg5o0I2dsWQUbAIMzwczimNosIHxYtsUwxeMQh818WkBAW1kFOop
1aaMqyfcdrLx+bZUSlR3seea84eSNPkW7qL+BoCrXalK733vwnRtM5v9bYDPUktz/NJ22GaOjRU/
U3Yf99BWOoyii694JVskyhEZB0CGRdx0sdUp+lZF07ChWrGIBEclnj//DGjKSxQP8bfZbP41QE9e
xtnmqeJ5OSIXRf4WJv2jfCtVA+Hu/4hrPfIkfG+Kc6PzQS3j5VuvKU23CV1mmsJ350aHUuZGl0EZ
zmSf0XteCj5SCVpCRlpAzxcPqF/NeYFnJVbjXW/ST13W5Q+jn7GFoZb6DZ3dlbqg+SAmt6ACu+K1
U5RhD5O8O3plkB+mILNhz1u1jeVeq5nWqXTz32d2PR12eaPq5/tkL3N/wgYIPdjiXeJGYPwz7UOl
1ddM5elW7pQ7acUD2JxW8vxx557lHY6l23vl6I+YPIjsX+OkKYP/jLHERFcGvnMB+Ok4V8pXFqLN
402TIltik+H+Z2xY9FbuohZxVah733jtc745vevF31oWqmDd7B/WNCKRM87ea2C3yd5MFiKlrZuP
iHLPa8stj1ZvGU8ZOJ5NPlXtExxoZlE7QWIFcckTEB6FLemUPCopzIQCbsgbIkAOUr9T+1db6M91
tCyhNevnmiRvgnNn9vG3buI/C8PB+TTO6fvom/hhjGm3F4h82CL73uDss5eVoTSlV9aG96YA6JvY
+zn4/+va+53lhe7Xhv/+M+R1eQvd623h2ZA0BPzXoNazwCaAVuBmaepj/gB17A8kxQ1yMZLZWYPC
HjeCyvDAvpwnsz00jWK9zRops6orn2drst4aG7WY3PXGS7d0xjOSP307qwdpIp7LQ3osx60M9vrA
PJp+ieXOcq02ZN5D2vIEX1ptnLsvqT+u5Ep5qcWieYCf+9N72HbevGU7H1js5OXMTe2vZW+mJ6cv
2fVbaq1sk0rx1r5kAWwjmR4w19s1vWqdwC1Z68xq4P4tK6/MMWxIu3nxoNhN9D7wV/Uu6iCk5Oxj
mtib27vHZP/cTIMNByjgYWg4jn0KfV4h0ef4NS/aYD24TrQtSrfsSWQyMvUeTBtZhTIY9+jLJ0+4
DTQbrEPzd6p0xaJ0UX1HXnU3AEKBSNJFGwcQ6o/CG7E5CvXkI66UYGPhV/s0On24X4oW50EzorPc
0+3x9W4Uz7nkfgLH2ibrNLqdftQqMjlU2udXyAgVEh38YDRsMkO9GJ4zb/bXVqudHaQ6rmaFk5uu
lyW2L+S+xMVNDpqJwerCBlPCsvrkJfax7oP8WVjog4ovEAyrZ2GaD5p560OxttpFLZwOpOGCbWpb
2XkOTP3Zto18JUW62nN/wF/yX4wmKE+OM1BNdtvyq6IhoE75T20g6KCq82wUrXb7SaEowTp0acoX
X5rTpNJcpt97U35SmA65GzVsq10RY5q9AC3FGbGK7GffQKfu7pPI3AQDZwovN3fGZegS0mAWQfr1
fl64hORCUoblY61FnzoFgp9t10O41psi3rMn+1c74imxUnqqZ0q8z5uJ/Fs+/Tz5Ffn9RClUL2bJ
jAyAOT+QgsX6QQcJpqjBVf5c+WskRB74Gsga0tcYsTTv/yP2OSS83MCj7ocK2VwhyEkm09lgYGlv
2wAl6HnQsJ3T03lDSsYabhebC/S0ievtHPTD7RXlpkuohpN+G/UrJBfe36AwqrYSCpePqVJU0K7V
uGa7ZXwwRWB5SHbwIE1Eqj6RxbOffJweIfCmOwmj7x6dNymUmcfW1pa/NnmZAca9TDxbD4CB3MWC
M3mRQ4qS4rqDnbO7x4DcP0Vh7gD75ao8jItHbSQNws8A8HOoK+uRQsI+q8bw1cMe9xHBwiVNBsVC
cj5dkT7DsOYLP5fNIVv4q0Ji7ZzxZ+xOczXimuTUKN5MDUsdQ8FtYyZBS4mj/tLGT5KGqsfMuoWz
Ma2/wPeWsIwmmedKCkCFzhxp2o9m4Tl3JRbGat2clUDJvkKf8UiVTSMSaw2fHbvwh9LzwpNXRNnB
jOz5sXLUfmMix/jeLBCqXrHsq64mf8PHMq8TonwkxHxnL80+81EKDxRFPeqD+2pOVPekQw6zb6ab
NFHf3MKbn706WSMZnbDRRKAVNmrlnW47SG3w9r1lubctI05PweaWCWE/sxPgrJY43sHGknclTTnY
6fwzdoesh3n9MyaQXXLeiEonXXioVdMCn0jRv/Ks+EUOvhpvEAdUH28tBdGsJjSfpYX1XfLSDqRo
xwGjrHvMyNGPqfgZpFRFd1HcYs27HKCv/zzrId0HkfUQmSB3EMmgU4c0t3c9nCfuY1MvorsvKQTk
y60sMx7X6ZAuK9lFzizP0/ESQxEqFzW0qTEGzOmb8mtsVsFRNMyaomRcFubq1olA5kkwSSZ711uV
dvCcKD6YJYsWbVbrV7cv6tcR33ajRFMnZbv0akRswXySdVvprBwfZRNV2UqnXAQAOVpbjREdZQSi
jQbio8vq5dctM9d/10fw7PbyAsryonw8l6LK4QTrkbpyEAvYVGFbO+uKFPnZaYKuvRhKmJ7dHP9X
qqlE5SBBucgoSsh3jp8nyQEkiXpMEWjOYEGm0a6OsnYbmRipzia1x8Ty/1dm1odlqiBJrdHeKGUc
XNtARYmsd8hwuUr/4mYhQMOWfIY9lOtuoXyYk/Oht3nxUVXQA+Wi3DzYJEcnA1ZWgxXRUzxSi5CD
2vG7K1QUO4lIn8mucpulKOC4JA1+G6qNWBUXtXa93yJMA28bOgMUtWWsH1iApLUMkw7AzK9FjyDm
ggAd0/G31q8+gYNOuvmDZRCr+o6fT5P0+htc5hld3yl+GPEXO81KgVSaqQzPVhF1ay2r878yTb8U
aqD9rYJSgJhpfVNhg63gHQOUi9J0N1dxgf57352DbjB2cQeQcqzdcO2Z+vC1scqD79jzJywgPpze
7dZFzdqL3LP1ahZxfMIoD+m9pSmHNnl2PUV/kcZ9fFAq5qu+jI80shPSOxvea6Or2QNo6u3cJP6j
uSjrWQWACS0NMV9dmiKeV1G/GTDEfpSQnwIya+IspJaxeI7+R2+19N4MpZa7N3NPJb9ovqakbXd1
Aig0q6fPXjbrPzC3OJVks78UAFtWLhCalUHZ81A7PdqDef0pyXzjKVCq5K0O8Addwg3252fF74e1
XUfGhxva/oZcn8V0ANeZWlPFUgUI8odYRGVaPfCkzd2DOElZ6eeiHJyPWsm1Ez8mUJyLwVQ1YC6f
tW7zyNPSfAYD/WFb5Wc82D88M5k/FzaEBAT+XzofWAW07B8VPjmfvdHJ8ImFZd0XYbNKM6Pdzf01
00P7RZ6uFHvRWDFr/SDNzAlCFMJnczUYofVaFLb1yvh82FHTrh4SnTXsqenTbJM0TbzSUzC48k+q
JWwFBSDYXt6CkoToqupy9WpZg/oezVcJU8X00R/iIig8O4cJdJh23nxhR/1U6T2cT4Tp8ifTrKaV
wzbokMK8gTTjQnxfxiyciDUOBtZNsThSYhsyljrs75B03gz33IU/Ae2BPpbHW2Gmtmu+EeAsUNSK
vs2xApkpUIqX0qNUl5mUsSTDHKwUPw++pQq/Xiw/9ROpzPpFLgx06o1OnkfHpnbrlxcy+lSjlroU
QBrjAD0flK1Uocxq8FYt66qDbc3WsxXuLOHZmCXJNL9/uOXjSpqFOQ0Pspud7c7clPM8wfrMCgy5
OMgZm+VkHRmRsb3HKiDSv/VaTkHiZ7ni3iGD5Vpn6ZUOOVBg+Dnu3nu/s2qHR6MniRIVw2dX7/gF
+TGuU4EJjCqu4+i18avhkpTm2qy1bqVkZn0DpGezaa4QW6Q6seDTndpFr2/plWeXNO+9Mvj/4Vrk
N8GX3auoIQ/3LgWx5sqOK0S5ZD0Ak95JeVXGda6rHAc8k6WFTUmCrVPzHOeLbUmZZ6g1z+64vlkh
uyqqIgm+OvVsGde8oOyTdgoWLE3m/MN2EeLL2FHicwsq/8po+eNxLJwa2k7Rk6UZ4+RdkExNNreY
t4NZlKbXFXx7y9Y9a+jL3hBPjZ5h/Ju200HXaqwu2/JLqeeYMWAosrJdrXyRojKursYKrA5UwSWV
hwWtvfMGlrrSy8/mGDWUUkTq0zH0bpPj07AWrU+J+YvIpxzc5SyyzfjQOMbzNFU+qRsPPeXSfuz8
zGPDBtnnHq96vep3EvTVsdglvpbM76NePHZ55SPFjCK4EfB8LH3torMVeHVrPIHxSUJ1wTQpKQSK
BafFjx6ELQKrM9s7C1hKGCF3BknZVKfl93mxnCo/mG4frf5IEEsOWWKF636muhXv77nl+9ixtYAU
krzcgO3uH4fQ+Znw9lmOP9Z8Grffm8MSydrZceeQE8BP11rMX+pS/TQlZffc1mr53Aztu4RLEtob
uBCHuJuQy1NbI3tt3KB/8op0Z4vOcByiXV1Mjr3UWpnveCruaztqN1rHLhGRWMdyjp8zBII+1UXM
GofncZR5Iy7JmYGWN80241E4wjB/0Ch7oGyLnl9SVNFDqRbrUhuh+6plFjx6uqNcS3/65ALnOd5D
CCEGj77j9Bt+qMNGhkmvdBjDzMJbGz6ZQHZAmiyDZciAqpG8jIwFuRGQKeXApsFadXZqQTekebus
WdrF0vNb8NcfKTfN+ep1COzYSemeS1txznPaOudnOb0HpflfsT+GmJat86NE3eve4f669T32x/1Y
oY8HdvWXqHf8FcrC5k+p41vGKVXNDEUEbys5pVvslm6S8WFkmLeuW1DYPXIN9fptuAgl3665Z6zu
r0Oqe9oh4K2umn7UWMUMwR7Cgf3CIxJWTll330GrkVliXWkjQaJWMyZFPtqlbZEbD1GjZWAnWRfW
VRl8QA07KNpsAfsr07dMjzcCeZqz1H8weQStpFlPhneIM3LR0hyrNtlWvcdmZsFH5X02keiJ7UtS
h84pwEB0GyCOdpaDqyIoHjhZgp8tHYMdICMiwdvpbVCakvaXU2ecqjNiBj8vv3W7nbbTxyLYMPma
UKL+2Tg5bZdsIArNO9kmSUenNy8N3OuLhMIkMIH+2uv7Re3AAkhuNJvhcwQU5SKzYhCTxEA1LVsr
5lLDurc7qVdJu0wLCmK4S1zZvGwkQRzW3bSX+D1fLGNRn8zWcus/7i81MbeOyYFTrt+TmdXYPVT1
LoTuTYIjsbTjrHh/j3U1Pd1ijYOUXqikqOODQZDDZM3XcPG4jOsSKYRUjpY1Jusk89rtsOgo3II8
3JBUWA561q5DUtBnad0uvA3UcQnsNfertIIIUIiR9cG6zUmPPDR4Wa7qwLW2me1E4Tbq7dG2NqaK
IvG/gQUCJsiZwU+DWiMfRY3utyG5rhSHwtL+BuY87fEB8vc1D+13VEhOQeeE31SEWtahXg1X1R+D
qzH149pLqugbdfED9P/8o8iKmJyN92RrfsgaCKEonNO9J0OJqLAM3puEpv7QFl7yJhEnya4ABKZH
6QIM3q36IVPP0mmp7KqzBNsw6W0su95hdDBvpVdr8Keo0EFcS2/FA+qCt2y4ut3YOAKZKH3neR5H
ZTvaWXOB5YJrSGA+lX05nhFtQd8IHO1ldBfjUGn3Fberl8Il0+E+URJgK9hQqntpuyq7WqswSgM5
YHJ3Bko/q5rU/nFyO+s9R5t8pfAlB8hCM+67Qx6o44vCB/OJD4sVLOE6iqdHZyw+kyy03hOv8U5d
DBpNOsMwS/dl1VpbaUZdV26CSE2OboiUXBLHbBfVZJdg2L4VTEqLNsgVPW3wLeBVgoXS54fTe912
i+t11Z3NqMGgDb78byz4pckucQ2Qsj7f43YoMnVLb5WFyXYGec06+59rs94qj4Y6nnuQ4VRvom76
edq7yUShcGwPwMiO0mphKhfH2xhWqedbGtuYu3EX2EHz7LtJvG/Lng18E5DMvLdBRxhX3zPWylI5
l/K5HDIjjU84G+/vZXWJd6nlr8s+8DczCYfHFkyzObD3WkfYBJ4CE6+DpNP9Zzm4um9si6Y0N9Gv
WJiSgu+bWj3IEOloq/AU9zNV+mVYHBf2ocva/6FZtQ06U32RgxKws8YZMwNE4c7ZelL8/UjZ7iq9
fmV5R0dL+tX9ijYFXIb+AVrGVaK9DBMk3KHotnGgx+co1j7JmuxOuf6NbS1BnksXJ4ubwx/jrM5y
t+A9qpVaeKRvdHesNrWS6uu7qjIAPHo63fl8A1oXuAseK9NzH53F0aKOQvb5szmsraUpMel13fBv
KILF8R4ncQf/J/bWMoDJlvKGOl5RMtPYp+blNVea9DTUassWvE1e7ATZ5bHs5m/qFG7yYvT/52XT
J0/Lrcehn4y1bNxkYagDLdvEZo9KgAq09N5xDCnPPk2Vd9EAnJCg8qyD2Q7mFZsjbzO5ef8ppeC8
GtFt+66hkwZwF80T9BP3VNmbb52iY5rbZeOb0kX4vNYQC83YanAHC2c0FFl2xSgXCtLWKnk30cO6
pRLQs0DyH9m2NQiekQoBKPPhqPulmp9c1ejWrsbSq0OLOT+Zes1cO1BBV8fP0giZoS5DEzmrKiOV
g3ql3gIyx+4xL/uWzUXud+usjQEkLcGxgmG5Ue+n9VA4ZzlIEJ7Fwa8i5SCh293k9Hbh7TQgIaZH
84ON0GS9+u1mVoYfYDeG9UZfsrAIuPXrgJlsK6lYiclZlOHTp4/jupXc7S1lW6ff9VhHK9rqhq0z
NtMXtwtQyA3z78wPwbpM3fQJ9F9y/o8Ro5MGaz0Z06eFdHn29dle61WbX0cEF57qOlWY1IwA9BRN
OagjGkNaYrzoUWzeQhKfe3+lax755l9xku7jCoZEd5ARVZFc9WTxJ1qE6cfkwVKH5CZQLxE5uOls
L5bl2s7mu+htEJA19pRuytWc56O3abPxr9umJ0YkHFZMyQrL5EwKIErwH227n/ztbUHSsYXbJK3/
aWI6uE0t+ECX2eY2y2QeysZj9yNUcb/tETxYaSrrS6BGR366xon1UW1sZJ/OM+2oLjFNmQNtdc8K
6AzmyWWc7pv9WYYsV8hdIiOrjFse4ded79v+f9/p9hKGAotU56WLMsNImllfB5mD0l6YXo0BqzHk
i5rbrA/H6aRWvfUe4q+yV/tO33t9Gn30TnLsJhd1KL16Nnxbv0ZJ9vmWnOwH/Rob8W+tnHlwoqp3
MLygh+NboUUem2GzVXHXW9XieZ2URnWZ8scb7mF0rLUfzSwrK7ML1ynPi1sbuyza3a/+GybCsvSf
4wUxAeGpePL1q2uYM+4BcpT9sWyXzTD39kh5v0mo6zA0pzyS85YgvRoBOkWzAgKu/CH3mDQFciEx
fCPQwvqF0bBa21hJTP6A+7VO06G1JtZcs4/zRFvN5T5Jo2Ene0SQ8X9lswsAnn/sJSi952xKwSjf
kBmFzja7BnogfISKtOcBIuDC6QM0ps2afgVV/DwsLQlNyo/A9ZUXafCQB5s0F+WN/pCGibkJ6yzZ
K4suS631F3eOSd+jm/nbBIHIovUQYzIq88B94gg8dOTsgafYHx1t8xIjqTow77wUZmo/j675FDp9
9JlWh83LRCql9aLPdmExAeeNe1mUcD+yY1FE0edKabRL1OrUyZZr+qiFxhAF6kF6Kekzc3Jnv3y7
1dFaZzCTB6f5jIejssfqVHuzjP4LULbsOz+TvwaAIm8zFNeD34czjhvd13xZgWl+WqzGlt23LMg6
qjCJo5kvgMCct24i0b+s2iwf1nYSuV/kGvTZjNPgzM1t1aZXYbg3Ws+9rdrIrCH/WerlkcdvwPKv
g2uF+i9fahAG3cC6YAxIYbYLViGL8uSKfvd7v7T8FPFHPUnRplLyZW1U7SOzCJ+lM0UadlUUdX2R
ZkI6fD3ga3iQGxmOMiz2YTDR8gK/yxRUiDwOdZbbq2B08L769XCFvKbuFJdq0v0palRhfYn49EFk
mU/3uFO41Fgb60FC8pRuesPZMMcXD+Fcfc3i3NiDOygeWAYlCXtevDZG3fyQEf7S4Yvp8shGccOq
ylmHffrVZ3Owv3XIQDn0CdveIHY+kIpFPfR2B7k4CIuvoZM2pIQz4MxBBtlfxzP8WPmA1cG7Lps2
38yfB2iS+EMu+8TRTJ9rkDss5ympux5Faa9yz6icY/TcLKaMt1MAA+VWGUeu6IICnTsOnXg23sdM
Ot6nTsTc5fbpuXbV+RGfGG/vZVl2KJq0fvOc6Styd9n30Jg/11OLnSio+wU48NsAkampyvGzn6b5
y+BlyTZ3TAw1loOcTXA6UQvXovABRmE8Zf0FclWA+8AP6gdkovPxs5Yr1db1wYuaGt+fwimTjaKl
+lcPZkBZavEPrJBBeHql9kxyIDnahYoUe66UZBKUv3Wv85+wpKfG4wTvAUqmr0CO04vVIvquxjoq
xOxak8a/Nkhm8vwarPFEIfAqMWSnsHb8dXC64RJ1Ff5/v0IyrPWUZuMViHpLh4FMD2SKvW12FSZT
efI9jb72OE380KrlVzb68auiUaMIsNU4apQ/nnCdQDXMBWdd2f0DLlvlK4z7o7c8NHIMXo46CgIb
aZJ2r1F29PH3Xnqr/msc99N7jsbBg88pHDTCkAxwPMEsZy+jkIL7sI1eewoTmwWEM3/4cdlTtFE6
lHI4o+LQ384QfvgYVNfYSdwSdfz7EA/XoXKlFFN/zsIhOXdRtoKgVB4qEaxGvc1awRD/VzsnrbCJ
eqDH3WBC8+89bSWYztAI57NlLWj4BR56bwo8VAZLb5UFBuuc6JPw22OMEWKWa2xpIZUnw9Qf/YLc
u3TKIfxnhLRM1NiOtqH+HBGmbXdIxhj4UTB/c5NqODu21bwoYW9e1cjad4uzvISAAtS7qrTbzT22
XFR29qZvPvTFbqA3uy+kcNIniP32W9bkeENjO5AqOQKiGOKsldY0PkyYc1s9HGFIhpqzj4ux2fHL
LFCSacOdpqJ3d7PwC6Br4DWyRJfMBAhkBokDq5zF8AxsrED2dYyb24hg6TvyP/MeC81hK81ieSRX
mdUepWlX4B1QcZuut8HutArJhr/Beohepk45aX4ffNTsQC48vqyV588Hreq/+0ai4OkB/7GbPHWj
FJ6/F8Jjr0SoaklzoUNKc5w1YzXrKk5w57JKX+4LLjlD0BzXk8Gad7KAM8Wr8N4TkTqgNk4xJ63D
fNcVuXauss08B8NX2/fHLU+V9lTEKJB4afS3LNZMAwlkNQrc5zIFpoUZWLzNexbqNY4jLlkHNVbf
OyvTrkqHAqTgX2xK8vvBzanbCWimTBCcmwb/Ik0usvvS3UV+A1Vg2ZEpoWJcY9SPpHXfpPmLvWhh
sWS6xZbCWqyNsEaoIPrIKR/twGIuF3DHkGxMzBtu5ADbU/K1bgfhsau+lujF7UvskR4UtfZnXIE4
JV/ervu6T7ddYigPEtMLA9eYkrrfAY2Bj5/NZfR9jOIkWzvrhjOWmcHOdYIeulqHIZJXkumUU5UU
FjBsDv3S81+xoaPikJrTyx9jS7mLBP3sUla1CzQfg16MJiiLTCrZ9SxOLraOc2Gsn8ol1e9aFY5r
vWNdYj3Jn8p8WFX5MF2llUpIKfStbZXBRmKtNy1ZpJ6psCNvWzRBdR4lUXtvSzAJZv4nOb0Nimpj
zdOlBQbPNYEG5WcFsvDnPSRYJbsK2/jHsnOUVVlgVC37bfkAdT2pLpRkTrItlziJtAExdsdbyWSP
6WeOV+TlPnlL+N7sgi7fBGhVre8dt/k+RHjpH3CzZ+bRtqvU8U9AebQA0e+HG+j8hjIX/HlSl3wh
lgvB+po5dbM+jLcpG2ynWDmDNSHVl0Tb3xessmrtE3CQdepGW2neDw4aJIrT+2cVxQFnlSW5dVLL
+GUOk/oBQyL2uuq47HDHJ09rf2iT4x7vPjKtgu9H6qC1K8PA6E9PSWM62KL8vHIe7P5oAvPy9lrh
Jl8CGzN2kInFNglYxjh++JFnrrYHQmDv/cEx3xU/PQlyMWMBtgb0gBGPPSbXacRYSwRJ1CQ5svCd
t0oYJ3s37ttzZ8zqup2c8XPYsNCFlDecB0XvP2PWYCnFG54c+1KPhidvhP+6UGsThcxqPoAbFj7u
7GlPQ5EXL4svF1N1OvM8RPT1XfHabwiStXtUD+q9mAtcTLsb/rKXoF419V6MBb5IMBux3ql8+LXa
YLUPMKIVmHJl9QVppIbFLwCfcGzrT3ar7m6gB8Tg94MaGbdmlRdnp6vjV/g3txpCxq4HzS3zJBWD
2K78Z+d6Ly+MjdmfWGLE4KaZhdcwD/BzLdx6K+MbwxwxgRYrq4gKEGYW9mkm4XsvkMrZfT8ohVRp
VkuKJ0TTVDBi95fU+cptABepoJqpfEjHgg/zF6CYhEjza49WEG7uFwnETG7U46yw0QXomrjsiapw
aJJ3PwiCFygft7k7nKddDF7wUabtujK6vRME3vo2py+Tffx/GSErgWos0guLhssNbpzXX93Sm566
SU9fpiR7lrBNBWnfYlK3Gwo0Lxb2+kYEPKZFaBuqi9FhjdPHgEokMi/CJkqD14XEMibv3NXUhyQY
34OFrOn6UbTNq0w/qkA3P3f9w9zB1qyVsDuUaBHvpFlY/aVK8uhNnzAz8zILFvNydQcaGM6LWl87
VlEvy13L8Etet1nyY+ARvSuVujy0gcP6ErbfXvwaO6dXETdFnkqa5liUz3qLR0/pwN0GZvTiYuJx
FTfH1mrPg5BJ0As1sHTBw8T23PFYxGwSLZ2pN9WndFstTfQ5prPexfVKerVKjV9KNmfSKYc6RlaH
nfujtPgigKdFOEufDTyq23Q6p45vXN2qJOUWVrCvivhvCVn6DBrBlg4r+4L7aXic8PXB30F5C4Ko
qD7B467W/r7syukvwNfVfujMbm8kRveXvw+YRf+illXtZxW5O4mS0Ar6/80IW9ul4zW7oo2cZ9i8
iMH6dfAUp0V5sKICWKHK24/V/HBB2Ykl/JgEu6ZR4QsuHb3dDBc5A3AA50Dat9PKrk+po8dHWx8C
lOaXq+/XoGphZP+HsvNqblxp0vRfmfiuF7HwZmJnL2hFipTvVnffINqchvcev34fJHVEnZ7Zid0b
BKoqCxIlEKjKfM3iUDCEsfOodsYvQdQ4iZ+vXDdAlMyt81ues8FWMDiWuzPcofgOeFrbxpZRHBsA
pMfeQmcb3XDkfBcAORKwqzaq6h9jq48QlVL/fjJHE1dzP9/DmjGeJbbs7vwOD0lftXAzSDL3pGU2
Fp3ZsMa6YzxZ6FacjOVgz2g77xrXb1dA+4DmtFbY3KUe7m9ayPKmt/qxR8MCYprq4VmnzKl+Ys1u
I7mggARwmlsW+Bh1yYBRTs2ttRz82jhG5Cf3kU/2a+36dXxbKLPmYnfGqeWHLVqYdVLfND0Krfio
3pKjRtxGTi0v7Xh5zXV7oBT6IXtvaE53O2n66pLGTxafxFAryejL6fvw1SORmjzbSGmncBazYEaC
zDPDG+AQXzLDqjAy+fvALrcZV9KePMq2aU/Fxuo/hmDuXF9mVO2Urd2YteWHaddrwcHKdhl1hM5J
0W+LAQQjAgcQ3KgwJDWT4iAgm04yy6mX5TcSKJ3+Ah++QHSWaFV184OxZKplVA7D0OU3NfIxKxnQ
Q+tQA/Q+Tqra3w3LwQ2MmIx66W1TBDzurgNy5ofFMWnYrcpgGCpYGi5hrarYt5aCBsPSkn6Jl2an
8Y6aA0SopCkDbhXytQyh+dUg3u7h+H/GXwKlvaYO7+Ug/bkFObrEPwis3D8HVLW4sZISm+NlQILl
zIjL7M7K73I828zLoPQ7U34D3xNzwtS4+SOPK1uItFO/pFQkbqQlh+ueowumL9jgufuxJIPwYnpR
tr5kUvCHfXQbJ9kEsxXdKUkZnBLXL7ekxOYvfM2PbuNHv7SOLRNg0eKFIirGhnETYwow6Y+dN+or
CUEElCyMNn+Xq5GIrdft7Bf7InC0DepLyidtjnEeb7r4VxVaa6jRVGhaYFT43RrfzQwQfGUbyjOa
E9gOFPVEQkQ1Dsro8Wosjew+VYt5gS8egpD1Xpxr7q1QQtpJoILRx2bn1sBQlr2aBEPj+9ica21c
VanVH5HG0taBBU8M27i1sFUAHrK/sbrwxfaDaB8AgznyeIiOekB1cRozykFdd2vZGNQay0HOXK3P
btOZTX6eDHdV17/1y2DdGemuVqldSPM6KvMDDd2Ahlr07jp6vcr7D6zZbnasy59tG4uZxmm7Ax4Y
wde6RsUiGV4zXuO3ftfYa+m2eFawhvDqM4xg6wW4yd5aJGC8EUcagOCgupbZbhq9KK0aPjUVWhem
g3+qs4RZBWIJ7hTeSz5EkhvXzMj/Q5+E5PqsHJzSRtGYVMolTzJ0j+Eca1TSoJFYDTd0MR6p6LDm
tmPWjKwB0t0fyWS9cNdJ2mnna3+eIrK3VCdlBR9Yyo7iXXWck7irNm5SOzdF6J77JAVkDh8VXlS9
8KLyDj1FKy3H3SVSt2w07EYkMFDLnB4qu30kmdPeCrVLDnmeJ1sd797NlfNFDTk7mZh2yKQL0atg
qrlMlb7rVA1zh02c8Axgf/Y2TUavcctPbdXypkRy5lY4daUfIk0bJ+VZmvV7U4hHiZe8jUrzw+jC
GRY3netcCVYzuzgLS+kanGhlt53ViU+3eAO7LImVPtx6iwGwtfnQCPf4NmEM7saU6Eg8sH1PTO32
epibUP/Y5LcAIfAekxWkjLB//znLgDr30SZvKgdCoEqN4jHUR/9owmDeoAMyfYuD4ax2CE03cV3v
Zav6x85VNr/hgmSSUTnYTZZu29ZDde19oJet8rUtgTK5rQ0kYkDbIlSJ6EC9+KxhW+ffsIl4lJb0
i+maNK8RvdE+TiOYh9V1QOKUWfdvemt8/GDYJiHVhGFrmDoHskEvgla3F9w6rzu+GE3SkoijScYW
+1mnepGWHJBmpDQyY5Qts9qiDc/LNa4Rcg10Qd6uIRHLNa4/5XqN609ZrgE5xbmdSvMvNdeCFy91
P9mAIM64woUvUQXBfurnaieDEVjZW2xC8EVaRqVPAalZUNt4ki6PXe56TqP50C8RNep3ZMyA5cpo
FRbNQ7WYHr5PhxuybyzogQtLO622vpWHv5GJoO6EhflnNdZMitStelcoU8m2y5sAGZXzPV9GKrFe
pr3G8/zVI2V4NJECqX40ASTDlGq34by6hUl6y/Wnb5VBFX+eElzW0Txt5xg1sXlAqod+R/HpT5vy
VkUWhFsazQDN8POdYMLSGN6noWk45wrGjDzYP9oy7tqDtxZsmZkHT6HpxBvQLKO18qtsPE5l8Gj6
BV+cPup5xJX+A59B/TQ4KTvl2jbWaVNHP2zP4rnf268KVqr7dOiKmyy2ws/sZM8S0ALuX7MTxn4M
yx2Me4KD08JQcfk3nbsQgzLEsZxt6nr1ZzeeX4epdX51hn2IzaL56ijdtPGXUM3O5tup8z+Eilbo
P0N5ZUbHjtxHwU15cou23Kp+qX0ZIEEkWhv/ch0jgHXc5S+Izw1715+jAywj8xGEDkpIS0iZuKs0
dMbv+WylLH+G8I6FYEiu6Etj5vmaOg5gPasvvilN6N0i1j0+ZapbnsNKubd48z9Jl4Idw6Z07Gj3
94R8CwRPvZdRkItIyxTAz4tezdnBjZayovpq3Miwadg5+4/vl6mKp4Ugq7CpkcGgRVOloUa9Q2U/
uulmPQNVoMX3Td3zTEjSXj21DQraSx/mD715GVY9fCArL8fGuIkUnoXcwqHRm/seUdG3mChTVVZ7
FbfUdaL8GKVHmkPBaCdEmO7kqip0YTJMB3tKkC0fNPblS3Ypac1yU+X2sFX8BXWYq6xXXeDlfhXk
936JgWDsFe0Dik8hXxevw/GJ5gSb6QGRHH2Pqivga2m+DyR4XStwaXDyXMKW/kCN0KXNYJ7Ergsh
UeUGOuWOdZQrXeL6BnRjk7uA6/vOS3fV5PpHTZ39Y4cqFCz4pY1u+nlI64bVyXtfZFRvgRItcR+G
KyqHylaGrofCN1Rr7TVJvnyBUjg5ESv7MnFUnK91yz3agd4npxAmmc9Nvudhj/U8KQwSEbzo15Me
A9BVDOcsZ5Fm+6gwzc/X/tQc4J2HPDHOLS7FqyzNxr2d5Ma8iZdOTZsuU6T1YWBQ3HBlef6wlxG5
4tCxE7IL6tgkz2KEUdZZMXb4v4fj+dKT5sZwaQPxyJ3uPC1jqUTLmBx6IIyMybxrrzt3JftFb9u6
KYKnikWRFav4p1apAoSBdkYBIwngHPLBfqBEsJSXtqL2z2U92ou9jPqkojB0W4zO9yZE+GPNRmMC
N9q0+3jYSCZH8jf4hbp7A1emlSR9SvFTQxHkfmq79lZC2iX3Y3Wtu8/yUP0g5ypXWWLbMn2LhcR+
y2fxzmObNDiA2clRfhndGrQ7KjmHuPHVJ+kaLBhnvHVM2IX8ugMaKU8mllSJXWLFuXQFDoASF0jr
6jqLMuzPxvyVtzMFHD31H+sm/OK1k/qV5Ia/sQYbFbOpK75k8aeiD7SvfaPxTG0gJ2E6qX0lyYHY
Ylq95GM5n7TIaNcy2zcK6iRw5e7ytLsfXdQYhtUFLUeulhszcNwjW2hlpS3cFmiUb03xWbw2ZfQa
LKaMToQHYlrPkDHL2dhnaatSmu5AfMMd+66YzZY3of+XEk+Im8/5lzIIEA0ZUqpvSW8dRlRS1sUM
UGJmr3LsR6s+Rwk846C3nBc7LZpVonvxLyQDVo5ZmL/jWHtwBqX6mmuetq6wuYJQ5ah7x0Mb37Ea
+PhO0B158ymHIDXbP88S8HrHvg6Uw38fx3Kp2A3ITOHWrdWPqCDD7vsxCqiz9dOlEZbleGa9b7Di
DxrLQLwKpWIwX8dL0etybFr31GF5/AHPZL2zn7TEP5XLjOuG9oKHWgZS3jg7L/WW/5Zfhp/gLe5C
PbB+pyGGqlS4v1toE697q6ue2iKyd2poNbeQZfNTXinZTiO39Tz7rrVSTTJMy3QH7POWilO+U21I
H79wVX+y8aMoZs862Lk/QeijmSJwuUopBNyxuquR1V7wxUuV7HrQhu45aB3A90t/mZr+LvNMd+0E
oDwsoHyXRfm1Kct9aVZJGJ1FduDa/DBKEfosq38Z7Qv19xsXtnEU6t1O5vnb3DW9o5NCY7mR03Rp
D9OIBoWc+lnsvkUF6OYck5LNUmzMjwNmJDmkbfoGK/SPgDbsXTEMz84wI96wHMwxYZEvp6rpvnVe
h6VvUIyvetnqGHn8Pa21I1j6ZoDZYs2q5IgOCL6l3tzejklr31dKCgV8tLKfkcMmQa3MO8/RfwDD
1e5dU0EC0oV0ZkNOtAGz0jkMbN2CxHZ39Vjq99InB2sO7lybPblVlXxv6lHR72z7UaLa91CUiCEO
m/O362wZbC2H8mJlPxVdTYL0b9hX0uKhkift6QI3k+YSkWHr3BaI38DTAgG6HGS3edl4+mlOIa2P
d9J3DclLKmOraxtpaPheMHm2Elghgk2JePKQBPPBRbppYR51FaahmxfZdkj8Gln5JN5e3arBjnj3
/Twf8zJXbtEVgpAT49h3Y2qBCc2Sx+9fGQ5Og2C4Q78sq9WwwLfl8KH94VSGnEIvjuMi+zQC2/GG
YVOYfvxj8ZHoFaAplgueEuuDClZq0hwwRM73o6ZrL2bf/5IIx4ERhFj8lxxEyjYvC53MZ97dOZqm
rDWdpb5iKQDTnDRfw3ErT5Db61c7WRyeYGgZg3aMM/4S0vzPURE0gi9Ipb5FRYuUrERRl6tOYI7l
WtLtD5Z2xG0kRFCfS1+jqu4hhcZ2SKIhflIAWGF1oIU/3BwAjk11nTVqNB9REGm3fdJa3+tPapBE
PwwjQR5YN9yjOW/qiN0+9FtocU7cwddbmHdyiJQWYnaqeNtrHzk2GHpLtPQh0QsuUQLjPvW3fpE4
+7HwP/1ftc3zXgXq7cM/vOqayxlCrsH5opAeVWjGSEy8oIq6IahvDWTTEXdKjQGYEPnpcOcs+Wlg
5uSnTclSS0coaeyoBMeO0aSzwYAWjXvJWCdL8voywdE1KLWxrgOjrnL9hIjgXuk79Uar9QlI7ZIu
RyCKHHkH6gytpBqNxtqyb2CXsb4Zpy+8iOLDjLrkNlARKPSqBK+wNk/v0IMd78bGI0dh9PtwQP5e
NENEEuTad9UqaS3/LU5CJPgaJ30SLH0TmwSyfwtY7Bpzvf71WvGAjWGZtTrFRPSLhBgmHLI50eJN
m0PRlqYMXMhjla6q5+jHNdSs/Gw1WkG26ya2u9C+YvvWxYhj5StWu7WBCN9Kn5zJQcUvq9nJqRFp
fP2u4YGeF/VKhjQvTLtFUu0vlinVLlwq53JIpFIup4jQMX1aNN1AfL7w0qjwfCXwQ0zd+MRcp8uZ
TJGz93mXKWwC3n6Mk40/i5FXB7tA7l+5lRHFco4L/kBucem6jDoX1O1y48OgcI4ZxKfLfX8Z54vV
kIXHr8Yx2ua270kAfDwdbeOxjLx8r6MZdCsxRpgV+klOtdDOjsEYzSw2Jqf2+KuEWbOqez08DVGL
us77mcs6WIFKd/ijP5YZ17jr3Njjvq2GJZX4fpVrnBKQc0SO5R9iFfmMFMgiXqGmTRftYsXxdnqj
PBXvghYftC7QiyKcjeC47uUNGfKN2PzJ0OkwiLol933h5ghBJxHgZafhlzEAeN1Kp4sdxfZNvR3q
erluFGgGbdDnN1KoRK3Q2ocG3iTSHIopPZOI/GHNWf8SlH78wp5QhuSgVNqrN8zmWVpyrchXXlRX
M7ZdHyuvdlWsY5Dm32BNx7txsvDvBI+JEYW+h2xqraJl0xnGM5jemN0oDy31Tvr6ZUuqgITY4Ig8
bCPZjc7LbjRjN5og2ItL+bLZLTutAzxLtMyb3i/t8QbHksA66KNm3suBD2Cvyr7nRln6HK0y7+c2
sO4939yaXoUGwXtsiszGbWuOt9cuOTNSUmBO32H5vMQCkSkxzrL6DSw8IJIgvvQ1OnDTBk2e8SyH
Ng6sU15qPTtiPVqJHDxV6v7GAJhMRgBbuj7Tsk1sj9NBmrHpvY5dFjxETtx8VopjuLjT1W7Wgbxz
quib7UbkGjO0maeEYm5v9GDavY6Vmtk6vG85THX8e4hS4ygt6S8nb53kLru4ZRJqgM4dGYdtY1kt
fmI67JVQK5A1W6bLBGrG4y7SkV2UGW7bU7RMQoutf9qH1aHO0Qdb4feMWfpyuLQN+OSWAoMcSGWe
bmTkcprMYcEKuzJ3VhX+SjCWZJOy9EUE7cwy13lroS0BCGDJvoraa6Bb1aaJEU+79l3dDkQfVkKq
JWS2M+4xd3wKyZ4dYxcWqkh6g0v8BE4lfQ6KOTxlmBgi5Yg+93t/6iCz9V/0o7IVnsI2uSvHAFU1
B7Ju5+pbEYO9CsQ2UlmVtun5Gm5qvPcUEPDB/hops30W4RvIAy65IJW9tHAyPXCTers2c743zARj
Kxo9sA2oWKTmD+kTnZ5eRH5qH2yvOeknu670TVxO5hEbgZ9F4JXfQ6u8nMR/n7wPLSd4gVXfpUe3
8m+W8630h3O7IBTTum4flpagGfN/tN7HMuiZa5+/0+ECVDDy8beCOj4+pIuyVxGjRjvF5hfBMkSu
jcdmfiNqi7GO5CLQmq5eGOR+Clj/XVzx726JkWgJIN0v0eMwkD/9zxeQyGYEn+AU+e86mVm5mlAQ
XbNMb9S+xIVDm6ZbOTONgNFLDG4TqbKW7iZPzJtiUKCrEK4zmUxJitsqdntvF/wwUYKuh+vVpQ+C
HWKk2ZfJb+tjhBroRoppbaQDMqyQ0O7waHzW1fIs/eGYKWCEkpBbhJqbaTinxkcIn91/f1fbI3X8
pT8J+npjzFV7RChZ+fJLOo2Q35gi9x5l+BjiIgtb1tJYWVjsQxZQy2uhf5LufIISkkB/vnxe+UUv
H0xOL3+W6we5/Gk0hPvXjsEHkqAeZaatVjX5KhuioV3Ng1mfjLhxtZ3hVZ+UqVb3bhg1p7Rkd2Kj
nM86f4cKivWMOzJa54bnrEDPWAdcus3nqYagnjt2uZbRNoLg0JVbEvq2V68RpEIA/DQhMH7SLN9c
+35jrWtDRTX4feDaTPNgblY4q8w3TqAdA/yM7XWZT8Htf3fqIpoPmnmIixU4//k4d1vpspd+OZNL
yFmlI3yKRifSQDOa3G/8lybagaBTTlJplApkZPT2AS3xb6Y5sMWSgd5wkZ0MSmN76SyS+MEsWwxt
QeNWGxR6V3m8yTN8mmakMMxViHDzfTyPP/jowaEZ0/S+Wg4WX6V7Ta3RU7AWy/ml6bQWWO0CH5Nt
ApiPQoVDDXiKDVyBTf/nH5MpK9hgctB7TADwr2RULlON3lp+A+kiZXNAz0I9GZ4e3hqFvdhYaA/9
WGj+yvXNTaf44V0rzTSf03WZlOm+yHz1wUQE8QEJKQssIzu/fpknk9Pc9e+Q03nrkrll2X5PnaE8
SpgcXPIfW3gk2ubaRz318luAklk4U97nsanR6vWMfB8vVZsa3YS0/Ca9GK689xq2XnxLVHR9pbcr
oyV21nvlESvzetUUCLw046B/K/v63DoBWIYC4X7cZLO/+ggUAihU/3Pe6eUmjl3lPrJ7D6+7rj6G
teqcHL0Gd4HzwLNcyWxYUaZ9WjURiFmQ1OFSMkmwqdmZipu+sL1JF2sY61dbzOu8m63vg8JKwcvi
8b5ZRHejuP/RjmwUa1tHEdW0QfEZUfmYFh3iRxEKV0tBENcVpN2WCGm+R0hLJg2JoW6aPHpoMEW5
PBpKxf9stnP2yNdveIyS8PJo0Fu8EepItXayUR5L+7OZVfljBDz0jyiUqyzcj3BfyOKU1djyLA+z
4ElL8gatFlrSZSyPdYonT13v1x/6sx4FrGbAbGBYTAWnKbCHzWB34xl94fHsZWi45pFNwhPFyS0u
Q2OIwZ7z2AVGcdmfXDcgHzYkcWbhmiSbkctplixmLZS1Vx7O8asJ7vtD7ZK3UyHQbUVG1Ex6Msi8
axedUbPuEkQSwnmPg+q4zQ3NuhkWre54/K6No/EaubNxtHutAACFn1xo8w5xk7akgKg5j5EJwGfx
k2sTC5TAoLwYNvgKgzzRY6IvSj4uKUAtC/xHlY980T1NUSjy51+ILrxFxl76FomyEPBVk6yjYE5w
qHBb9Vczb3TSDecL7+FCcdA+D3aTn/FSgxkhTIgL/0H7HPpRjgsKDnmI7p0FU6Ca3+LCqe5d9hL+
qnQr3hOst/YXiILSBRZ4qyVvd9GqjWNlj9wnKAzPTk/CXgKPjzsVyYunyEy1Q2YP8w5GWfZKsuZk
lxZ7TnHqQtWAvGBRvGYQik8QOtQnboTi1BfOayCEeMxYrDXyCM1eRm1LnZ9+yakcSNhWIKgSZ903
CaWLRK1eSdPAhKyVU2wCuFglw5yvce2Zt56SFHe91znrQe0XYQ1qvTmJnAfYjuGdZpjRWtZ+STu/
DehUO+4G1s5rszYjTGEXPdmiQn0/97VnKjXlChlq51c7kPQv0vaHAoNu3UcZFcggNA+FNhf7iLXe
BlbmvNHyYbg11bHcyOPFTKpHPTCcZ+lv2d+Q9KHg/N4PxvKMslj90zXT/LUseiU/tA5FKkdt8zNg
aYTTFjk/MnH5eazBgUnZoJ9WFsIxdwBF/FuF5a3guP6Eey2DgQvrfCHCXJFe0eCVRxQlMhSutsPC
rVIbSrJG7pUYoebxzVim9k1jNPCCkZ5DQ4Zaz3Ptl8h7DaN257i2fS4NSqNKC/kXI8a91RXdK3YW
/b5GA2m5d5rPjgGktZjzB3AHw6qf0mIDt90Eqm5rr1r1s5lVtOq8xrrJgnGiikfTQFOJhLH7WCwi
UrXfVyttjACDL7ObCGEiCyrMG2k3goQCRaW7uWRZVSt/a19Ivzy+39of4nVD7W70bDDWY1tOCELG
YDGApG96He05pyuCXeLU9m7CcPOzEWuUIXgTH2SUHEOCcntunWXUic0bo0/Kp2xwbIS2byQI0pXz
oFXVvbQMO5rAVIdU/ZbrZ31NjjVFezeHF9FZTodtg5c9qz8BqPbP/XIwc+QtdXSq9tLsa3cGmV18
k5ZMcZvo1THVABc14oEw9fsYmcVNVHjGDe5fVEGXOlxlFNAnkrBaS71O+qQON3g2kAU04q/9ihJq
uyUFerFllFgZzROAt0usdOWpD+a2mtj88zdfg5z/VOXjhDEreAY8huNL047whKJyMILIz/07q2w+
SwmCCqV/5yrlZylXuKHnyZhUK6wl0iFS0Ef/xbzlKhLpFxBXLepju0jN9rJ8lEWjr6BY79hhfJJl
ZuiHwd7Lx3Ejo6xK04fZeB10LIUXIWU5lMhan31t2F8TfjZ6fNJ1yffhBeFhZd7v/dpDwSYp0ptU
L179hZmWhuZw07djDAoS3poVAiFvQq0m80kTguzWbKL+JTej/sHCUqKKvrL48f9yh78SoBu/MgW3
pXC2ymfs8IxdBI79lg0QSm+BtThXpM1n3y5/evE0b9zAbtbIghfAV3FvjXXN3jsiOgN+/B9tGU+X
8S7V+QpX0EX+pr/OdV+shJBXhV3zhIcKT59yOktXrRTIK8b6sxD45BAslVfSkOjCLjy/y+H/c1IZ
UmwchY2rhvdeMfPrZLGzjZvOPbiid6B3brt5Y+j2gLh3TuyxuyvaCuDKpHyy4FBL/td2bfOAqs60
aSbWLJgxRPPnOgQdmJIY2oj8icjTXYT3+mlDjRa3Zduw9jDpn22zcM7RItAlZ/CmnHNb8fAPy3ba
/jEgIQN1FvybnI208gyXunREJCSdTHsbIs+2FQKF+At75g7BkQaED3wLrdRuGsqFRw3DtGl1hYiN
uX/wgjI6CuhrllE5FSgZaQDA/eM/Ri9XWEZknlxqcGJ1a2L7ymrf4SWlKmD5narP9JPR/xx5uSMi
T+aTlQWLeUNOl0RpqxVIAbLJaABtaqsmgB6e9ZO+udxM0h49Q98UALjV/XX8cjMNSX93EbzIRg/u
iYaQR9C3ym08a+quS8zgScV7FC6u0XwdDPcpFtVo/n5JYam/faf/qiJN/CUNc/jddRQ8ptjn7cfB
GW5GS/85j91zK0iqxm4wF6F5+R5asW7ddvrwHJXKem71i47ABQ868vda8b/k2Sr7LFeJozucay8b
rktfmmDZwmqnRmDcAHwZNC/DOKqv3Ybnp/FKsU7HMyPvgJR4xismuOouMhpjJ6O1i82WGVrARqwO
jLZZoqnQeRHKcSZ2A4vdtKlN4a3d4hwr/33p6+s4Xhk2MHlpGqrzFiJNOchV9kCJhxttVhN1X4f2
t9kbizfUK59EI/+VrKskGzdVipAVGtVtsBcSuByuI9c+ORuEIi6nWodBAmLH0Jgi7agPziEO4WI5
rvGXrqinpLKDX3kCBAYGJ0iz5EefKvo3u8rRGOjz5GsdQIWfW1BjWgPUCMZY/DnwkfIbSWy/DKXu
re0uhaqps9xIU3ZUc8hjMSvHO82zsjsKYJRf68D8nvbuPs0WNB9E/Kir1e+9x7pczxr7CeDSuKv4
hW+LiWe8XVMSFsuzVumSg6KPN6JHJl1yyBb3oKsp2iV2MROSuME0skOfJjeiaSZdlTJ9Dge3hzrT
9c8TVNkuwXbaW6wdITwlWz/0QQksTRjl8X0a9kefMgLCW6CmKSUr5E4zu39Gz68++NpSVF6uVJIF
YZ9oLC4fQF61d6DrFfIaVI5erWIweDvTzb9eYa9y9iEu4b5qEd+YP5MxMZYdnodKZZ0r4aNs6ZIe
uTz4atwOy45Q+nSEK3V3Dh+lixsVicGMV58MTgiqnyDYfkZSNX+JnHwm7QRvvo94X7k6brYTaxbh
Q+U4s6zBSFQHw1Ozlwj8636cjWyjqIOy0yu7WBdK4BXwviLthMTuzp+D4Hjp89P6Oe8H495ZlYZZ
IPyTWVho2JQDlzWcbWi/86oYQDca88NgWX9JN9Uyj6e0ox+MvAhf+qra/2FDbEUaTJtghsO71K3l
gBxOfzeGCba41luX9GdloO+62kjX/PN7IGqLRY1DzugkMmAXdy1XrXGYIc22FpWwwIp4itt5vuoQ
d6B+DrO+LOpzNzvBA0/B8KFeDmYReWvTAlwgA9InoxHYenVBdyzxcgk7UHlAGOD4/7hGUqg/xsLT
DjJRBg19+IQkn3Gj9TBxChcHP6nLXA6ZhSzGIqEhh8RuHIAlzuHaJWfX2o80B0v/XftPUIbzm8sO
TwuTeZ8Ho7u6IMy1cYoecnNjYzTWbNGIQQByie6dZv9m2WmwgQF3nVvPQxPYz1H4pW384Ul60nwY
QVc0w42MBeWUH5XSJREegLC87KHAPs+7K+QjjyZu/2tboB4fwCFtk3+m6BTsryH6iN0y1jfpQQzx
0IG0gKI/I2aLXk1QBFjyhepJxnLfGTdTOTd7GY1cVOujcEJuF+D4i2Kp1d0UaZep9aTVq6xZsNBj
YK7Rkcgp3iyeLDY5jUPmJn+F6GI0W1I5APJj5Xz5G2KcuU1ntE3rQrOpPwPUScE8PpRBWd/FsNav
cB7pV/kkcNCI9VAF+RBLJuRDrL+Y415jp3L8DcQb+DESU0ZxBxd73CuTUrA8JKWr+dnPJhirh9qM
uydwlPfSHdXxW5TgHvS5/Bhl6PfSHVKl8BG924RVYyDrM3pH3ceDlOWtAX6ibNZkvMtvQWOesgTj
vrYfNoauxD/Dwp35ckThS5Z07hYvwmJdT6hLombbPtmoNh7CzmsWq4nmSQ4jL1dWHb26hzOC12rs
QoxE+fohXtDsnW2bl3qbHbMRj815vpGim9TPpAbXAVwd0e+6ds+mH+CP3L9K0LW/iJx0q2FetbkO
9Fht/13UrBofQlxZuBsfVMUaBSQMEAc8Fi5nWjTd4RD7lFrI5V77ZVBnH3Lrc5uH5uLAIH1yiF04
o52j/2Zv293nDkjF0obVRZ7pdVT7+Zb0TLLGg6N8rUZ0QW0lwmzDbopXGHLuyknN7CSjwWzuPG2K
H7sUTU5rkxZ+spUUzTyEv6yw8g/C/xBOyQz7cmc5nrW+3JFuoNhneBuXCRKSjjgvK8gWY3aMmVRu
+85ZziKlcM9DoKHfFM/ueVrOSDy4H0dj8zP5pmCNSb35BSWSjfjd+KxVN0E9uqdRq/R71ydzL3Tz
UcEYsNaST4OLG4bftNYuAKK9tvvWOYCjM9eB0vh7P+AFyWuhPQ1YKcu7Vd6ZUTR/QokuP0vLWPyX
tRFeobxfjcWdmd9AxuTgYngFPEtcTYaE9Htthfs+74zHdjnYrpdjkK3ah2DmDbpuMvPUAPc9X5qe
cqAM6D9IrFXw8vCtYSfTC6Cdj3MZBreWNv54C48WP2vSlmuta9kekJOatlqNbLQ/LVdPFV9dy28g
s+2qf50MHQOKpUSZkSBbO20ZbK/VSalJXpvXENdJSHzKCFAbKgFS73S1RttMc6UvSbbeqF7DdHhk
jUBGup6OmGiXv2et/d6WIxpIlekjy5+YiICVC1YBP87IrjLKrxBK8twon6D4Vuuyc0BJecVJm4ca
p0HSvDaLKms/T86fFe1pKKJNEvAQlO/U9QB35YVtYnWULvmmOgF/TcP/JT0UeBAxDGpM/fTZK1bS
WTvKZvB8xLCMEdZVPvveTZ/WZ2PRQUTOtepXl9PLsIEpZc/9gCrIEg6DnCpdjGJ2UDrhvTGH9UpR
Sn1vIOB4P6DTZ67mCUWr2FBwj1s6L4HLmUH196jo+eOHYDltLIQe56Q9X2MdV7FuGtf5JJAmgTDF
WeCuB2rO61wgTwh8xbcyLIcLrEkQTtc5H2BR1/BLp1xTwrMG+W4+2HcchH/Zso+PyPqi4Dv+Updd
fozGJSJN5BruRuxDZOASl/wd51ZzdGOo46/hXR645WY5axTOz0pk/DKBNO5lMBZtYTmdIj09ta26
usb+Md8Jsbyyyhy3sPcLT3F40Gwo3I3TK/c4mMgz6spP68JqXJWWX95cBxpWF/sS3MJK+jrHm++r
5Cz3egGbBDuv6cmnQmsdjVqhqXVPNe7Nxd4Oc+30r3/7n//7f/0c/z34q3goUl74+b/lXfZQIF7f
/Me/bOtf/1Zeug+//uNflu65bGccS9dR03JNU1cZ//n9CYUcorX/ASh6LKIgT49gu7OtFSX/h7Lz
WnJb19LwE7GKOdwqh5Zanbt9w7Lb3sw5gXz6+Qj5WLbnzK6aG5pYACi5JZHAWn+AQufyI59zozKD
LjPnBgxd0tX6k8DppdFT8azz9N7jGuausVmfvsoD5Up3TYpC28d5PT57Vo28zkxp1bQUhf9yPGs+
+PB6EEjjmrH6FfXTRyE6facnkw2fbYDWcEA/zzwgaHcsHfJ62JfPrgL4hC+wpvc3dq4qOlZ/eXCH
OuSGkjZlJNxxrxm6QPjYBVQwwLU86sFKzM0oRW5JxSnCKax4SSoixrGCQzKijw6sLN0Cd0iusWiM
TrbC91+OKKrJPgucj2+TQJBmO3mhNMV5/t8/DVf/89MwVNVDmp1sjeVahsbn8eenkSYGaRdwF4c0
AeczWkF9Sd26pmCoNSvcdsu1jMkD/hHaqWziawgdOVhbHfBr3WziFRVX9F3SariHT9NfDxhy5GBF
C567AKsRd0nDAZRyp23HaGiiddtU39HtXf2U+Sjdxj0rrQiWoUp2GVEs6I23NoUGKlhT0NzX85ns
0CvyAzLm5g5AhK7FW08Gr7NLq9VRDNimluFDRWbDeN1i5ihmTMXPDafS8qxPNePnhhO5wBjUUX2Q
Q+Wk0WzYdIadcZCPQDgVzf52yWuMS6a1Z19kS16yK0S8kU30/OJ7FIuue1Z5XXlJsNLG9WXkJT1d
8dF4Y9Or8wPa/ftHbajGX5+15jkOPznSxIYFclz965enKK6B2Vge7qJS1Q4idcnbN7hD6CkawDgY
uKs2HMHz+AXpOtkeu9SGG/Okj7F17swSw7wG/9wlklb1+tr2IqW58xB2c6LuP2Pqhk9BxOjlGnnp
nEPQ37taywYy6Yn3PHrJF2zypk9jyp4xUfJeRkTKNobS9fupCuwH7vXcw9xO/QzaFm5A2Hz4IZXC
iYzkESsdH+GHBuPOaZg+kZtrhzH6tH3bW2Z1l591X+A0zvcdio1VQymE5GfyaknQ2AvPGpTLlOQp
ovRIe5he+oQ0anAwIMPdy4Nak24I86RBnHRy4dBC35Ix2Sv0qNt0nREs675vZ9tD5oUF2Qh87U7X
WC5m5mWv6/tgEP0qGZKIp3+KxrWvt+Sh+OrDT0cNRx50cgqNzbZWtiZnECfbEseb4LWFdB7+yty9
rxcRLmXmhkXE+nYRq0ADAwhCfL1wWlXVnhxYhptgrJEcxOmA27tGGSnWynOW4ks0JHqJ7UlVnss5
1sJG5zHn2j/CNop319Gyx2zjN9/pgIXIufMMOU02YeTeKwNAPhm6XkSeaoWz1/rWgKhicGEZk1fx
dOO1sKOt1cfxsZ8ALIhfB90ukDRAUR4sMWX0vzpkMwxaWDQVsGLZlDNu40xbMfYZurV/xW/NDqUz
x8PN7L9NH+wR1lgGAFJOcDp9WoUhkrU3mpdaOytXCbNjgBwthXJJEJtpY3OHP3fcQldSmXXKXLaQ
6helyMTXLqqsRdOU4l4zU/NUV26/lB1TNp0Rp89fHGuq9nGbJujJldlXhDNlPwbx3UIrjZ2K6MiZ
JGR7doTDAfD72gSVv7TmpgsgwkSEnpK2CnBiYwUgy1dyjlrl9wZe2XvTdXVtIYdbETtyUE7z5WTg
2udXtb037fZyHSSvgRdBvoHN6S7k6B7+9o6NMdl/MrrxU9nvHB3jvbLT7xpyzCj5u+ZDYiAgpEXX
RkzW/mR06V52dfMgu+fHR6Evw/2MpoyZ7L8oLcJGlk3ZYc6KznhppKS2GSdjOtkPXOyH/Ho9edFS
C1imzZCd+dXl2CEGqRa0D7UxWSCRjelUBghP2UBARrKWoaKj5tBBtcNvdsLCNq6M+95XjXt5VmXm
tLB1d9xGyNLZQEHo9tRi04yOeXeNOUrc3qUs4GXnNTY0FCgg3QIbki8guxpL6JCIcX+Qzd9eJSU5
IpL6IOYXlvFsGuCN9rMvmwdgZ46XxUg+sA+/X2PAO0///ojQXe+vR4Suuq6HX5tjeZya1rxc+G1x
xv1ed0hiGVuMP2bEV2pr6UY0Zle++/tYVMMBGS7/YiqIkbZDlX2aqrqtsDZ6r00eJVUx/T6CVI94
LzNMzPJa87gfUECveoEGu9vABZ5ZeVPYdkvZK0WnZe/UwRS2ctX4bbDnoOjLT+viTkq7aaIh4knk
QgFPxnK+x7rox1RCf4jngzAARMV4de9kLIzq12io9aNw7W8JdM4Dksb6w/WgKlsc2OOzbMnh8kxe
R0taOhiB4I59YZVbHrVZ693wwq5eTDFa0ZWizc9EVN+bUSV4PZ3bQQqD5r/2oNLoTfrvA+bx8srT
fHk5STblmYzJZsfac+37AZY1v14BpQyes7+92P91LUsfHighqNvb9a7vbp7w+5u//T+KMG92raEd
b2/rOuU2RL6vNIv3egbEL/Zs/8Q2yVgIzck+XLzolrBthiOIROd19ECSs7BHXWYUG22mpkiVpd+0
l66qS9zhUAiet3i3A7J+xnK03Io9P0QW2XG7hPBQp9j81WP1Df6bXeAsO/j9F7s3PlG18PejXuL6
BgmmxihLV5eOMrvATWZKPiprF8j+9UXrvpMTKXdjrIoNilUId/U/kk5xrmF3SPKVXdn+NtMGo19M
WYKTbygU7y4aqmLTz+QP2YznmDy7jrTL0r9rNeqFnV2bR/lkaZwKcflQ216fM5JvbHU6MPJI13/4
oyp+9swPGjkmsoxmWXcWkn2su7ZG6+C3asTpm+06224szK+257hLbA+DE1a6waWKyQqXuJB+9WGZ
DqjfPLWWwBIBq7y1jPMrDbqh/mphgrUOq9zap4aZPCdKhl/iFKynmvIQ2+CZmJ5glacGXQNGA6m0
a9Dll3Xs0byRMZzVzXNr+Gydxkj1FtwKG9iZBGV3FXtgTDxg+Qvz+o+IumRb1op/dI0mPiRVQW6i
V2sqfXm9AWKaPHDDL1fgPpqXossM7CH05IudVa9gljD7EOkKmz9xFCH+qJ2iaGc716mXi4KlnKfq
52ssY0u6iIZ+H3P3P7Zd9bOjns/MHBN5yI18++Q4GZTzqCR9BhGuI1UXBuc4vpMOtQFK4qpvhWc9
husGZlbZyCYwRihKdRFtJ+7XZ+lcG/Kk3vtx0CtP18S85pktkJ7mIsGSIlHqVRLnzdFgyvMcl8gl
GY+b4vLvt3rN9eat3W8bcdJgmq06gPo0i82AZf+19VOHImWT3usb0VEo9oH77bW2CagIgSiyKVp/
Rchq1fRx+sO24h+J2XYvsRnCyq4yBPmKVDu5oOVXijsO71Oan3kifp8mliPoCbarkXLOG74c0Rp1
1Wwnm6bDPiqkuEHek14jNFc5zn9PpTZojyaIehkOG7O6MwfbRMaOT7UU2bRvxi+B1tkvmiv6SxcZ
iHWr5RvGq/7eGJCJiOeMb6iUuC2larKTvWUfvenKU4dg3JN0QdSU+1YM4aOMtFWJarHgm42AXF5Q
Rrl2qqLKdmEAxtvT0wQw6X8OohRvFT/srZugahCUbnztNNBu47fzqy275TRcRxCuNQJnXVmFtTA1
bzrnXmMuGzcsXoYxy5bZZLmv5BR0tJPTCRMScCElljtflHb4VAESfisy9anDTPU7N45jqPrRP6DX
NroqYvQQHMBwrMviRQwgT6jZa6um9QK/juHNRYIOSmoHJ79QHhG02sswlgoh4GXlVbWau77vh2Jr
2RMqB36m7edYPvUkQnUEoBZWUiTsdrZKqfmf6JeTf02n+AFimbeLUXDeqS6pIrcyVHQtOqTBNeTA
s/811BVZvLA1E5z7PB52wl/jnRC6vLy0Dplop4ftz0v/MRQ1I+s56NzPaKrVuzDrxrUKwO1FyY1/
Cq+yf1jDK44X+feiI2MXp2r6BGWqX5RT9CJCg+yXo3t7loLJc2GhyhhNBnAzM02fe7xoziDG71UT
Ey7sQsNdowTlpQROt9RB3m0b0UGKUIa7OXV1lC1HC0drUZb9nZ21xpba5keaKuor4NSvFs7cP2ys
vtw6ND/zumCjXXfRkxlX7qZTM+cQFriBWTbQpHyehO3VV2eeBLRwUYrh56Qh6O1V2qInLEEKCbKY
yMDnp2sLVt3eCye8Vmfgw58j9ARjq0ipLqOhaCxO+9MVfPerecXmhW0JUwWcr4qwN/jzUlf6cxFp
5YNJMUrbdkqfwQeqHH4bqn3vIx177J3sToZSo68pQaTNuAYj4i2jTrHJcnCQg3OHb2iapYhkDmnj
LAalDg56B4MawveD3OAObnFQrYDiyRxSFAjiITef2+bXDNBxa1xKwrdJ2uiZ6zrojJWMqW26SoSB
hHvTnVTTt+71+SDPKr21+e01xpI8lbYTGgwJeSeI2oBNtHBwgC7r8MnVw+rBiFDHnO8V8pDaqbby
PDKsckLgVuWDj3jNbYS8RlYU1rrPYLN52rOLdt2hEjaWN7LZttl9L5r7hq9ot/TCdVdZybPsM+3k
pUNb5ixbTo10Pk5g+9bXqksXl/5aDSptlQ8tyrjoDPGgINO+v7bb/MOaEvcymkoMrsecjnFvfVz7
bnNlb4pRwONtvowB0Brv0fdZqJB4xpE18VDwlmN4xo9tElXbFhO3wzQZswsPtekcq9K3qbJe5RcU
JfWl+mtSZqjVo5+CvkcT7L7Ss+xslwrq3L75KA+ZGxerSclZnltdfda6NHkNXbZkWBA8NaIKX8Fe
d2PymoWK+jRo7ZINYvKaB2P7MGF+Jyeo4ATubZ4TEPgQGEZEC6/7EknBCZEj2SzJNR/rMvkuW2Ie
MVhFhgpJFRxji7oZXsqb1gVlKlCNfyDrGC8xVHQ+rXgv710iR3XdqK3+MZ90ZSuH2p0dXocWRel+
etOua2HQm77z1MxShbD2Q6jxbreVLK0c6BEgfK27is7L3lszQzvp98HzXPSlTil79WPds2HPqJt8
GIafLLkF4/kWlfUTe+aLjCuaGNa1m0PHBqv7gXEreqnxWi0KJDlRm1pWY1h/FYWyw5hb/6fCFhA3
COtrk1TKIheV8yi8etxYItaPzgwU6wT+f1GQ7iLfSndyu2W6fr+iWpPt5GYMgtGwEvX4szelFr3K
KQnAKteT1Zjj2wi71ngReZbsFNH/3vTmZq26+kthtT97b005t8RX5qkoeTgOocuqJ6NiYocwBDGm
+Ij6ahtUw/gdfPqP0U+dZ98L7U1UFBQO6hpsS0eFM0Ms4Vs8/JAj9RRZyamgXpCjTLT1Glb/tVlW
B5J2WIp3Ubss56aMBeBxr2f/Hispi08BW1ZWGTb+6yBwVfRig+00n7qWXS2HXGAt34iQAmoaneSZ
PGTAdtbO2OordZhlIHQULdS8eB8qTBLxCu3XbakV7w5Yk0VcUQLOsjp6NQw0hudhAbpoh7Tp3WU/
Jh/sXFrlaahKbWOhLc/2xRJf2ohqgwIm6KyXaoHiDx1S6FsFB4lWnfKzAwpAtZBi37LjNkN2eBY5
ncnMHkIS8I8QSPcsztyzbPlwjXZ+0MdL2ZQHpWlfWTq+jtzmF3WY/SMlkblBmmfJLZSHwQ0BlXfR
/hZvouRSOCAoVMVU1orq6M8oVRWLVLVJO65GrfB/WJafLaLedJ9VpRdrI9qYWWFfvN4zkUIKlXf8
eB61bnD+8cT3Cmu177btpouav9WLIhwczlxywIVhib2OjR10w+5gZXl2ioLQZU2aTe9w4+6uaPuh
BF1WJG84VFVLLbIPRlgiIlGU+efUF7t2BJXDE+xUmgMoFzMZLmOZ+l96TVMXPna6LwUOyKuR9cgl
EzAc9FZ/a9DzuchD3Vd4QqRVvbzF5NmEocKUAWe+xYXVaescuOqq+jVf9prREYeZ4R6T69hbwJ7w
Zh75gtW+vtSUEkUiz0u/ZepgHNECnR79CFq4YpJxM+zpUYZUgfK3pQf9RjZlRxXpiw4vv4s2D6vj
xt5ZJkmTxgh75IK5D2UdkMMyVi8q+7Oj5wO3jIGsfQufQyvvv0UislaK4TrHUFTlZTBRkx2gcH1T
B/skfFs91GlTbczYx6NGaoteT+G3xbt6RCrrL1MWac9yUyy9dksZ06sMqZEGyS5Q8mOHDOQ6B4p3
UsLKWY4pWgxTUs6lol9t0KfAhhww/xUQj0XmUaPoCjt+Q1sZe9LUe8y9UX1qsHfg2Re/oZYZnJwe
CyPZdBKNem2TNut8zJM3fMUpwkPnxR2LwbphfMEws7+XnY5FjVworG7i8CGH4bVQMUJ9yRtVwANW
ikvC4mw7Ch3/1lxLD4hxqLu0L3G+iG1rralj+5hNoYo7YybeehWkqjo25adi5rtYOCSk05QSUTnM
UovZvT5q5Vc7S8VChJH5EjVKsRqK3rlMlgdzYBjUu2lChXcI3HDPJ9ed4oJFPFR4+yEObWcpDG9f
dVWDPHrY3AWZSrFkPrsdHN+pNmg2VovG63GXw+CtpboT56ue/Za67VnvXttlpxZAGOdBMlilRb6q
5yA7hvauqdPnQC352/iq86iGnv3YI24WZQMbGcr9j5Nj9MfESv6RLXlom9qCpQXwUY6P86g9+0Z6
Ha8ohfM4YKwKzU5EW0jbaFG4pTg0cTWu1EotDrlq9u9Ws0tmTlhj6cXeE22+7iVzrIi+IkGZPzhx
VixbYY0bHz+mBXuH4kMTrPc6G2aggHX5HuFcNYcnhPDxi0Wn7NpU23+C3u8v/aQY3JXq7+S4yg+7
y6huNnG/D9qm+OitNaBs9T03auSrYSGtZLj222xh9o5G3V4dH4pkeE86Ffdw4Q53LgLZ6ynstV3G
Vvzd9/HCoQj/ws8Lw86EHLBdTdb74LjZSneQ4EVgwX4fEW1wgwIHJbU4uhDZECgj3PgwlzoTxkqU
QC8SuZKufUw2XgUP+9cSfbEHe6pwISdEaj2+09lbLWTTnfx4l4dFcJ0QNRHK7zz6d7JXjrOpDm3J
WbVgtKf3KAzFMRY636/5kFT5Ig+64kLZy3mwO0wjQ/TVbwPKGlSSU8IevMV8cpib0e2zVZpQxVpq
cI8Q8gSFKK8iB8Ju/6dA+fEgWzIemvUq1/Fra00zXRmhPeQrPygGeG82UvdwmbX1mKbDwrR1kWM9
5fd3Wk7WYYOK8k6zJoE7FbFJ80fleirn+DFEKdkjrybPBkCnccYOJnJFdwky6MmjEg5fDCsjCV3l
4TkYNP+SaybOwXOHE/ElczQFUkcT9g9klf4xkOT64mZlt9R9JTnVbqk81JH+7XqhWUJXzZ5w6UxD
dzr3OcQGJ8brIJsEtSEQd/pCnsZl+zoDhPe/xQIlsw66G6AWw1z0aoS9wgM6XFmObq7ktMDo3Y1X
w22UEqgaxm5ak4X3Uj/1V0i1nODeasrmQcZVsqdylAxNVqNRXofohPhNwXK80RZ6M8GHcNPyqVat
9GjoCDa7jhYDbLKKV02xUH+Ugx2SybD426UTdkmJ1KyOVGXWX2RvVjoBGolVsg6NtnjKwjh9NM3H
61Dw8t+icXhDm7C8vnJm1N3ZjLChmF9YXqEuyp9v5npBLcqub0Y25aGI69/eUJ0GzQ5CBkbe80vK
K/35pjqnuwva4DSFXnJBij69xKrJ4oF0FthvaEy/4l2jUYjO/HJz63Appp+jguLfPEzG01SN4cu7
M56EW2Kl61g1wEFmE0MTdE52Iuv9WMBWAjhRs+wkHxTtZC9MM/8e61no6u2xyIf6QB0Xyyq8SNcW
2mLmPqtqsQ7jkAwwWNaVX4TRRmqhyYOgeraqsMP4LZZ6Gv4B+IVuitAGUoiJRm2KetMadfNqt/pT
5QTRdzPSwPlGOdkV3DwyljsHz42jC2Bp1tXziIH/UFmon1pDRtrS2+7e00lyUM6NNpGtK69FbFzq
eECY3nLfLLKSLz3WPxs7q+uNHhmXCqlkSLAl/tn48bznkXVBhdb/URv1Rslb8XWw4c/pLCketLTy
t2OajXs5KfYx3U71aXpPmSTdivu23MDeGn+blBmRvx3mSTmaWvdDpEIdnyf9eiVnRDVg1Y5m+oEE
lLbWlQQtPp3fegV9BjeLJPscAuQ9/3XEyAgkyf77NeCHp59I+F6vAf98NdlBevKrD5Eq2UUedFje
lwqi8KqAprzOtMR1eWZ04T3D4qljvS/HZWHmLR0EppKYym0n3JVZtOmrkmbRIlc07UecHrLcNP6x
NPettQr/zZpU9F5MkMoaIL2dplT9Xs52fs325tmqmuq/ZnsudLqRtAe3P3yXO9tZSN5sXkZgtycj
vWiBNZ1lh0xjl0LlO4uriYTSKV1srUOHEmwrKXD6YxOhqJnom9Bqkp2qtcmH677ILUstWMAU+UwT
GZ3kw/49/MdouY+Ro+NBsxdDU310QWuZe+6n+V07H8xiFir1HNakTTHTvD02TAG3D9Z3SfqoxY2x
pfphbat5hzppxaejcgfvzV5/QVTyt5ZOK4EPCIaMne48UrbCuhOfufLksRUBN6KVLx6qQxN7iLcg
SHTM3Mbi2uyGNFlTLBA72YuOFPXyAeQRms1Pepdve92z3yJDGw+IsVHzTmPylsLWlsP8fiWBX3L3
5UFto3bXagYyftos/l4aNhW6uX1j+utl3qDRw+rVCrqY9GFqkeDyYojuBUr7lvkkQ/Y4Fou6yMoj
YAPrSc16DAf+nAD7cTVIp3orrJHMa5JVVSD7bobqdBf4YQ+TG7lS+b1us6fBSK2vgGenVYs9LlpC
TX/mC8ATI8w+cPia4dsQ8khbQBs0PLGRKUsdnYUHXJgW8VjyxLz1uqoerW3IX1uN8g87qU5su9Yo
36tueAbWVj+ITFUeXMe/CLMs38EcUwRTFGstR+lsjxY9rLtzYybwBNGSOA6jsZKddm4pe9VxQTvN
V0xShQIAhZ6j7HUePC52qLR5OFnCQ0mN9HqoWDzli1tbK+yfPTXM8QU8z2zN5t853OblTeiSERJn
PUdwFGVle49CeP3YswN68LJHH92fRxlJYRPtcqeIl7IpO6YwQBggj/SdjMlDXmwg42NMk8A/z9xu
XA5ZVQTLCZXTPYYo5QJUefQgD4OLWMuQV/exG5QBWaJmuNd1Fl+yiRp1sQH6VyxVs7FWRmShVaJH
pljEpdee5KEq8u40zUVIsFrfZcgvp/b02zjHj6NjUQG0nsfKISm5nH0MOTouNPfATnFCJTrx3YM8
uL/O/u6Rw0N7TJeojCKcNQ+UMXl2HT1GnbENUPc1giI6QomLjvLsvzX/XzEv7pGmcKx4dbseDHGo
phALlGwcTvJASmI4FTPEvARTyX3WXd86vV/DZGxUsRlNAbPI8XIm7Brkp+WpOlTxXYYwoBwrpw5W
8AtfT03dWAuj1gAKm+pdYEz+CqgKxtkRtC+7idRu4UQ9In6KrnEuB5AfDK4DzIrS9E9Bq9xvT2xs
ssdIVZIHs3kMUBFPkPJTs72v2upCN1E1j3nul5gAbqOxMdZu54TviFVTq649lLFJpL5hYtvww3yv
Ay2+K/Q5WRmW0XtfgA1UAWjsZdPvxF2qoDHRAQl9GBLtycra7LUxQf4JIKI5dRm7BmglmxYWuPbC
75R31Di1vYw5gzvcwxVjsFHuFcocR9mScQhn2dnAB1TaXkZRFR4ngVi2bHa1665K1bV2LFQNSpDq
swck+VLgcVA46kobU/fc9QVSmhgf+QhMNI81jiWkh6DWrCLEX/VZIfc3UlRmG+rxIan7t65XLFik
Q/A4qT5UgBZYvBs85lEaPGLvGSIBnn2X/cM8qOqSdNO7sKrlCNkRxmdPeyhj54WMZXlx9SF4LcST
5KzoWO2eG7VIye5S0BzVttiN2OKsZdObExHgIKwrwWW+hGOrcAsg/qzxXixWZmdq70oirqsn9B6A
VY79V9EY1dKKpuLBF4FCmb0V+0g3ovvk1yS8rK+TCrAZcpJBWidn5TU/AOQTI0PdUPfC7EG2jBQM
TgtJjXoozxTLhV6rminIwnmCjOV19NuEEWxxi/thcurM7KUN4s9slh+sE79f2iAjT4HZWQ+ksr6X
lT5+QfoaG1EF9Y2+MdWHLjR+yPF6q9XLwKC8NeG0+VC5mJ/LjlDFxLMUjThpUVnOJmoh/BjfPIW5
6200aS82H3IRIFLcUWecncVucdlsrGLoEcnI2xVeZBhu/zkmAqGLNtQAq9vOXJR8uV6GQ+X+J1VM
uNq3cWpfVWFm791gz3kjVsqVhqK52w/qPouU7Bw4IZs8LfZfsg7qpDu5zY9WZYFsmv/8OdupzfA6
O7TN32f3bVAv2HWMK5mEwWaoOEe4V5xh1elLBbPIVd/1EMtlOqZqQ3sNkOezRYdwOVa+c498DjTt
DLo3CyZK6kbIc1pvymdPWOcRcz1QXaRjp/ouDT3to54nTu1EIdBxfk4Mu7G/eDHbVuF6xbHAR3pZ
SzZ7OIa8E6R2BlLQ++vaT7Ip5lg3x67rQ/7C16bsxG/Y2wdmPKztfA0c2bnYdg2sIsb789bq3BWw
cveSiKx5QNOteSAyGt1bM0TlPVDc+J69RbYwgnp8JzWHook9sNGbm52P6SCZ9yc5zC+oGhamiRAx
biLLAEFMCVGzMv62oTEOd7IMYvzZlL34Iw13IsmDtW50PAEy83VUy+SFei8rS9DiuySPw+cyNz6l
hXgmplej0n8O0BUb8l5krBUraB4qalmXsX2yaxTZb5E+fLrKech+WrKr0Tp/awyjsnAjh+E2iaGo
D/NdOv8lLLX/GSujMt/Jpv9rnIzpkUr2qjojxO0+Rl16GEqK37KFSY6yq0XEI7BFbn1pDe7H5GfZ
nezVnaZEJksnnWv3I5wZVs69Omp72ZQLadkMHXpvTdmb25sr5sUw9IsV6uD4eZmjU4NsnrH8MiTP
Qq9WjlnQ7sjUtrM8S8WtOg53JQ+ZXWT74tnTii9dGCKpmLofeetNz3KAOoQRCjKwQNjmXQekmv9R
ucPPAfIK4aAni9mF8O5/jxJKFe7Ydf68jMPrGKizfv66zG2AfCNNVn/Rjax8Ymdlb+pGsWpytZN/
xJuBnZlugdewWX4dZTAR+qbMrWr/V1x2yth1mmz7rr6dchRSt12maQ9aBrgcorWyMETjfJQe1K5M
x1nW6zECY2n5PpCS/3eAkK567l9UHdPxPM2BoWNYkERUW3f/RIOC28ptWyutPc+6aRdizjAtPS3L
Dw27j/F6mvIxUDOZoyRO+30Jq0bTu2BjYu6w1kTlPTehP9dGJhACqm2S3CMWtnlx14gyX1CR8p4z
3BHJGFqHzsESY5ktwHa5z3JkNEVHR8PYVJ8HNq2bo7QBbVN2Iq5nUZlyzZ1sUjtR1iSllLUcHAms
XdzA/XDQ9F1Ca7CfLXtk69KSZZdNw6LsBedpU/U1JcZ5hMabbYswxQabVpQnr3hEFWfZwh49XEa6
GR+6boSTSKr8YAae2AsSW6sQOd1dN4BS8uKiWvEnQkujRZMoq3luF1PsXXv1wLNh/XXlXg6eSmOp
uZiuFeiV7bt2al96RNdXdlRmFJxpeirW2LyvFBJv1r6Azwg24dAhTD336mnnb4psqNj30FQMxd+K
IBGrWFMjGHloZpL1i0/OfGCtHJ8mW/UOo9etZAuZtJ9xOewWY3MIzC9hO+E6xY+uUIuTPNhRUV7P
bjFN0y8icpzdLUTCCQ+z+SBjSEXC6eEeRALjjw7Zq4x+hLJFVB9IY1j7a8xHfNQLgLdOVvIUwfE+
5WngA/qGSbwxYqDxMvhbz609QJT3HDuAzca82+F6BSObxZ/N7qIJ/WfvVLjIGQW4juhTpj6O6ChV
ZvEoGwk3u+0YmuNSNtV5QGpXnxrmH0cZknW3wkoerNkGRYZylCpWkCQpus+xtg3DS9GXq5IvGNnO
exu6xF0QDsMj6ShA8Rl8EtmUh8TUQRfVTrRHPXR4tG02dFmGo/I8QR6Q1UJ2iWc5+k/EIP8Mj1FU
/rDEhIP4HNKxhT5XuCbKlryOQPhh7ThxsZYxxGVIEZeWt8mK6eQgcHTKorJ7DGurvkM84kW2SlcF
5oU9NvxYhLlkTB4Qi9r3yACcZauFnHv0kvqbHC9D2JmA26+dVyMZKBqpbvOlN78rQ2e8CyWY8PwD
cJvBrubbrsNzrlz1JXWEsRKaHq46N/ti1YVywEs23zpFIpZ51pUI0IXdUpu0SzSwUlCMiWxZW6sf
vRadNDfzniI8r3D3mb6CAW+2NQw4XmSY1iiZ9DshmhDhhhz7R9EeyCHgfCPinZoH9imw/HgrWFTj
sdQ759ozXooaLQa3ZYvh8SY8rUn3Dd5Va2+AMTjU2bayzeZOyU+4lmTzdsvrMT3QeEeDvdPSeJMY
ZbKLKysGRp6ixhGMi3KcoKHkof2g+rheG6oiDnkYUZF0tdfKEe1XJJq5v5Smei6VygJUE7AOcstg
azq1tm5Fat6Dyl2Wox48ygMiCep+AuTAxf8TA2mZrOvSqoFg/ic2eDjLh0rq73FyD69zg8YgxZCm
FzlMBcp2R3X7/jZJrZSBe4/foYP8n0kJ5MulpjnxVsZGVMfu/NA79iYYjYXRjNWBkijmN7JdzMgL
2ZYHWwEqG4y4bqMoly6uRx2zuIOGBMQhUXpN/R/Kzmw5UmTbtl+EGX3zCkTfqk0pX7DMrExap++/
/gyQ9lZV3XsezkNhAThRkjIC3Neac8zNuq/2enlcX2E5Z+i8nG/Wq9ajn5fK5egGgv7P+iRaH1Jh
EsCWXzbrsa/dr2P/Gpesz7L19MfLr/Nfb8GX1fp84H28FKIHTIehhvTU49i0n5s4JIIjXTaJZUSZ
u+6vp9eD66uvY18n0rgGXvR1+t9v8XX150h457sKZ58XVLE7hIb9IIEPfYqz/gAl4i/kg/NN7smH
0ftQ9RtEPsjTRfA0Z6J0Jao4vw39dxmOiB4GYma5i0cP3Af1fek0JU6wSH/oB0EaZtymf+X2PtGU
5Hclxh7WVSCepLZsdoWS6QdNylQMmrD6bIS+P5LJ8meZ+DTDQaIeAjTwDdiQJ20usxfShQ4G6RLv
UdbHWzusUf0NRKhxAf3iMAlflI5vZtckP1v6gC9qLzaWLjTanVn7ns7pZux06WVo5mofS4bbjtZw
MslhOQHhz061vlFFOx2cLF9arlQ8KFTmvmbWzt5Q80M8J9qhCwE9oCGrTqWpvS2ih/XGnix1R5uF
oB+88PScdsJsIadJSvye1DTs+IM+JnG5jyCPXSmbEoKiZyQyzdMuL4dkZ4vZn6S22VRiaYyXLXAj
xGU7LQxlGmAopvncpIdJAshjYYsFamBnZKEnj1KtdHt9YoYTJBT60WCbP4Ht75OCZnw0RsO5S5Fi
8lzxhEQkmDJZv+cwedAdSaeHkHj6kL5kACt+sMTaJKHduJSls2tRhsM1ACvpwc6TfhS2dAriLn81
YQvvczh+u9liCd8jZHNq+up23P0q0SS4o133D1g17UM2JeM2CRTpFcXBFf1/dcaUnfsiyHWPxJL6
hAA+e5OnDXdBxZsFHxi4cY5vRBh8K7XYNdWYnzKbZrZVFTfWikQxt2HmNaqm+wqtpFuv6I4/wiB1
zNIfGlPbdbHuXE1VfkP3B4OiBalYEVZySGiXeVGo/mWZY3oEMIYFTX+yuY1ZaZEf+wQ9tVTKi6Yu
LA+FptmwQOOKElMp701JHPWhUrzGLF0nzlrfUfPKL0AmXy0zzo4mEzpsH67UVq4jm+jGRjv41lVA
P1vhWE/JIWZeCSaMOn/tMDkxBOXeGOmnbGu7KZletK7Kn/KDMcQPfWsSsA3WhmwB9DkRdaetmdZM
5WfJ3tSCWdik3ggolo6B1tDdESPSvsX4J4AnJU5C+VOuz10yPqhmgpP6QSIVy53EFHO7T7szBpYw
SA7B7y6ZlG1Dmuhx3VROnfkT8XlTYScucJz2WJUw3ivhgO/K070h6dtaz1RzY6ZV55W9+S4zwFKJ
AhqiJ2ZC7bZSx+K4blQnLj9erbtSaRZHZ9msuyEJt9zG/zv6X6czKnT0/AdXY015rJecQJZ2U/6x
3+TFz8j4aVUGn4PI8sinU4+FyNTjrEcGS3Tmtxk2w7YMXATL30mTIuqduwiiYCKEMRM5s7e+RPX8
YqpRuY3KUTsOiakdrQmbJqaREf3bIUhjxy2ingrJQABYIqRdbNBidx2bdyjq0kuSjqd+jYa4sgFR
k8AxWWBzHLDQHvd4hEbc3rWENvUoHsxB5vMtu7I6pYe6NnPFGzPxagmLSLPlJ8CVZjpyeZjal6rM
x6MTDuNRWjaO7GdVBHex6PNjsGzWZ836CgpOhImHEqZrhpLiDwP0MzkZuiNFIELglle90f8q6+KZ
BA7TreSUv0C1PGKpyhm7iScCwXE1H/Mh2M5xegVdLh3rJfxx3QQxWBEp0yn7p9D9mulgxPxi67+f
olevBmreTUuZ5ThMc35kAtRJWX9s1Fw/6AYCD1MRrNEsunm91uUbXe6goYAVPRaO+K4VjbHJ5WSi
mVG0pKhU+WuoOPWRbyk+O/6w+iidzIQgz27CLuRYu/UXiyCTeXkp0H/E6nyMq3Y+Gi3EKMrnsMPs
8ki9ojoyl7d3VhIzIcnlY7rkyIm67D7+TJ9vxJ9pfZXlVf/xKoX3fGg11n0BGA/k+KrwwsJGQyrX
87YxjQetEDDzQgeIvhQ1x3Vjy1Vz7FKsWUR2oK3EpOGWReFiTG+OIg6+k/b0UFfoAcuwar1EVXxU
aCe77lw5sE+KMR7DWDwmFSo0DR3IoQ/rY5VTllcs4702peCSjP3stUn+UCRiJNVE+Qk1Hth5M5wE
7Vpo8CFYTDO3cXsAlzWRJKRy+1ilTeibJjOiusyabQxW2sOnS+e10oFpoZtEvPg6qYHYgnhJfOAA
9SY0yKSQ4iFk5YdLWCr5wunZNg/sH6lEAdww26epKEd/LEObS5zAq1U1cs25zbYRK3sMXMNTZNFd
HaceFfpSAFuaq6lhEphuAZdCV0cOqrX49hPLnRY+RGuoG4XohC24HNRWLKt8vlR4Ae3a2KNFlreN
0zI5MOx6EzkRDwnxgOiTjEx5wB0djsYeA9LNCX2pLkPcLXwnlCAfd/CGNP7Xowo1jt8niWbqnaPi
htzxCQ5W+S075jJUmURwz9IQPGvmSLswzu5jYrR722zPZiCZpzQqDwnPrGMcxLtOJC1/yt4Cc0CE
akaUmEscl9jUczFvsImQdSaF1zQWpZfWtbzh3mpuiKVG5mVlr+RCyhszwVyUSBWpRiNEgzjKNoOj
ElgPcnGT2uGr0HHPDTR+QqsdrzzsbnyH6lMeET1t9eflsepiun+XIeH5MS0dL7c1tCPMun1btuhW
Ksr33sYq37Z1dES47Rm1ORGL3MCo6eN0Y3Vt5zthda2j+JBHGgoBR78REItZqHB0XDaZ6tkNUvIu
a3Z8P+ETN8WDWpQ4FOpmwz/WvDdtYewys9+Mg9rggtFrlyYSH2phnowo5t9VSpLHWeMjp2qHmeLh
lsXEdZn9n5sYdlo2jcVB0XqWBr1Mr5LZeDpPSPc7HvR0NryhBG1oQMs6ZXL8J5k6gVZ/ISf1EKqp
yxIqqJOsJoMPQqpL5mnKw88ZbmE6Wa4hzZAiUL+fs+7ezER7ySW/fzulfxlllW8UW9IukkHqLxWY
P46ewM7K6hcWU6e5UWF3G5iWB1u+JQmwhNKZd6rkXPQsKrxUaZ2joSB5LxU4Mmlib1Oo5tfWuYyh
EsKRjuInKx8Dlj+Zsbel3vKpIRlYftp7otsw/VifqabjHJUY2nm0FLKdILhgqSaIgxLZtapq6TYb
5GUh7VWLajpKWTfvMFd/LwpFdW2mxfdheCmyjCyHgbRpJnzKhnnU4NW1cTazyNgDtIfyqtS/xonp
CjCO4MTT6JpkRrWfxhvYPMM1sGrvasNKTmYm0x6PLpbTN35OZ7juS/sWjaROaHWb7NoBRZJGDd5N
gtS6VLPMXX/uTBzWukLMFzOqoRe2HzpC9dpOK10FAdx2LB0XRpr1iONIQSVf+L0jrOXBbWDityqv
6slfCiuCLCltgbhFs4fxCtxoZyw/VHKN+vxOwwXOYBg0IEkgvqYOnxNh0pqU0jik1WeZm24+wkrj
18dYPFd25Ekz/nxAkbmr2pTlFL3359J5nVKVRzQAuF04l1viMb+r2L38YKZdGyuoQosyzm7FiNYQ
PbQXymPL/y9H5p8bpTdEyBFAf6beQOnGmwZrPA5CuathV28Fj+ebcHJcFQaOIR4C0T0MixdCLc/g
7q4d5eUr5NiJcDEafeWwDezeedCNfpdNPH8qUWkbU5ZBiVaxuE3SpLnO2C2/D1PRvDKnbS0XTwj/
m42tVZ1fSN2PNBft1rRLEp8EigstJNsvjUDEafqIKpCVE/8QLPaDWR7QKhUw78p4wCaO1zC1X+ZC
l56dRLqjkz6pUOUvlD76rSonLIDMZrgqUbu101I5Rcte18bD1RTacJWl0DiapLDgd2ZEHKF25g7h
ZTg+ZyFhUHLUaxzN6lXgXvMbcEPeustN+zhOSUPoSDOiW5+rt1BHX92WVfNWlsPgdlrXvY04+V3H
1Po3aro9wslwfAt5Zrv4GHFDsiJxY0Awb0o+dcgdaG46c9ohaO21t6YzMWvzgX7TCaUDGVJbb8il
GheAoP3G9IPVD85mf2wVAOg6tZkStf8b6x0+UXWrfEuaGdGrpkfflhgBVwtE/1pGEcx/eAIvdSwh
7CT8tO6qFxNnsdfKrfEcdbkGaiMsn2PBXXky6ZtZTpDvx6aBAAQL5RELHCtAXQ9RYFxwBscQ61Bo
Gwqysrm21JtjDtU2VHGD4kYkkCeup4uTxPouydrpXFj1sNeJhz5RZa8OrdUoxw5ZPmRPooVtxAP4
q+xgL00Z+Xhmku2nodKOLWLKjRCmVyWGdcBHaPnkLPAj4T6GU9JkmzaWWcbG3UM2ybsibMQdhXa9
b0HCLf4PA/ZS/lynhDomc/mtwO7sIxKSvUIndyzXT2asn0kWU1gFKb/6RntFtfsnNyUKL0z+ZbU6
pMwfEAELf6xwU4wsxLuIL/gcDZ+bPpWOOT+Lq02249M5PRtONO5qa3qFWDj4RmAu971R38YDoJcy
E9WJ1Ymb5NgrFEsZ9zmAMW+EA+jamjp6E7G/nrUsJRJDGw76IB515922ZPUll6bfUc/KXOfzGkn7
TgqTW53lLCYc6y3AnuiWhtG92CHOL1zxiIfqapuElHSlWkV2Lmksxpv22seDvQ2dXHUtcyI2lfpt
r56x1sMgWmAMiZ2+KejH/coRB8Ohtq713FBjEUVbAToUJGf8ONFud5Usei2tBuOBqw0zepvuWMaS
so+k+IEHlz/oyegpE5QgVa7/gF5WzLpAG9L+oSA78DRvUbnJcewaoW4cxaz0mznvcjLY61OkWumu
CJQ3jt5xjTegs9onQ5LOmZVtjRL9pMQk8KNrMyyrxqx4oQDAkhIkJAVBmxJovq37LN6p+rtaCG3L
/fG56vPcU0UyXDo+8LQdtdAHVL6zujo9CQ2h6lAOuCTN4WXMKnMXBkFLdE3/XW4KSgq62MxmxL1v
DPpLTGnADBqIe7heN3Tp34XR4gfSupcwmGIUHm424/PraigNUsyTSSrLTdEq1iazePBXHQyGiFwY
DDsbDB3Rc2Nvq4zwyELuHeJtADs5+nUuO/q6EF6SyJnvBTNpM+l/SSoIMsVOIVMGoHRM60moP0eL
ohm9cGacY/f+YEWZ/ZeDJy0hxAAlK8aJPDwGjZJidBrJ9B5m5wGmo3ls1el3PeXaLh2WP0hs17fJ
gvbnNTFFT7i+t9CJ1e2Qz82xIasQ0Ry422GpFYiqGSgVUaIQtdem5ljfZFXmAx47rDvKiSVHXpIK
jqC6OzAR7nfTeno9U2N6Ire1SRi/Hvh4g7+dW99FFfJRj8W0M60/aRXUh76T6JvUtidjQzlqJNuT
zoM1TSllc09AjlfiTvdK0K5KlJg7bdqkNLEeYd5cMxiiXtx2yLhy2LQj7ccXrKtk5PR4lvJ0M7RY
w6U052aJWoj6zU7KTetXmND7J6KUB0Ex++ZcUMMPSNqIwTzLFKHctNFY55fDqYxav+u7O+210iXU
Eg+qgsDU1LqHbhYa8pBSx0jWbqLwEIVwcrSM1Ngp1SswFEs+pEjFZkITBEYteiwynlcwzSSygSfH
bEEQGRo8vjrwgyB67gT0WdU6tn2vvHTZs4wqB/JCWF+7Yvit0/Pd9XOV7Cs5on2m8HybkTaRb7bB
qql5xYjMQZKma+CA+Cnr5iUOajpzwZ9gyPNnOeh/sL7rAJA32ykMFqI138WyTK8mUS4HQnJDzzHN
DUifd9bhsK9FN286K2Cx29jfSQvN9rNEto2W9LSOtGB2RWWFLtE7fK7q11Q3Q9ZPze96IH7KSuZn
o0y3af5WFZH+I6jai1lXxFnAvRXTt1CIwoU5TrTlVDySmNVtrdh61MbsW5GTAh837+movARd+zvP
mKd24Q85nv7YcZ0zo3A6OgdhSF8ulk+2AvnIiA9N1e1ks5t/VDFctoCAXzXrSUCt3KKllCLlSrVV
Kq3dJEaODz/+qyVljcZV0V6GHjqlkLMEsWAFy9MZNkrcNL6kHukjiJSkZmEEf5pFm2VYGAnAPsv3
vqPyxic3tghDztCgQv3Fg8zso0ey4cyWxdo6+C63g+aXxmS7nZi/Z/xhiJtnPdLdi0pztqMoo3sw
6gaKuWvhmH7MwvnNasaDYQ6Bq2Oc28E/fpFsEd8WG+kuCSQeUa2zpxzt7Hjw/pCA2hSyFh7yICge
wzr9Be9xdG2FrHtVk04/LW4QTB+s4hjS6nNB8xOn7PSZZ4/c4PfMutNDmurXwWbmVVBS8woiKykp
5IhjZY2vBCERlVbmfgwHjds/C6oY/c12puTiy6oOwq3Qx+v6Smspt1o40uShwFcS1D0Wnjp+IL/8
EDaltTdNU/KKpJSuWsGvapE3YxBLw0c4065VPBkX2lK5ywRJenUmBHNGls7LfEl61WYZu3poZnvV
aKK7lBQJRtPIBFPsZMoNWXRDXcWhrB0mc70xp5b/E1Hl7RNKAljeWXduw4AeTzq3oC0KlEifMVgi
RdreRxe55y6sz1l2thMTCw9WVq+w5uCCZ99vzQjmbTUkv2WMYszWI2p/CuhRks5iHUNhRfpBNNGQ
on4hkTmRGO4q1qlDUZ+mFDfT6mguHLs6dSRbuauyR04oVH8NXs+uu0woPSMh/i2jkLs0hnuih8Ja
+LEcDVsxBs7NVIrPzRDAO0C18nVY1RRCH2eUY+08r4nun0NrieD7ZMK2AjEdLnen0iqkUsgNEj86
fofprQHHT2vNvk01vsR6AguxHF5HmTZTCPLRPkbZLLNuc2PYj6rRX9bDgKSulkPnL8UjRxRk/bCy
ZroBvmuWpidmn6w7rVomSwuV7HpyJdesh5YRlItIEFp3l/fQUvWAZT/iUW1Y93Wjit8VoWQ3iOM8
Q2T+TVAMxMevAcKCsTiz7Now5UKkomf2uItGJQTksFxCY5WcMSAT6yV5OZe+maQ0kszkjVnV9FS2
U32UKbt8oF2V4FJDNf9uRVOzreAMHxQjnMiI7S989uYf0SQPlIVk/ZIrTXuz2sFy1xOYSN7ssrl0
I4KOySFVImtS+pMInHeSk3zreyfazYlMk2hEMRnkUf6qxfXbGv6XxKj4Zr1/L1SmWjiIu3MWfOPG
hx8HqoBnmh2OzETtU9oB7TbLdOu6ng2Lrr4YWXNJ1aBLMRMF6U5xZJKtFj6DDvL/iornuZdNX0Ke
+VgtyqkChPW6t/oKlr2pTtXH1YHw35GfGivT1+108pNWu0GXhsa1pFp8xFjMRks6nADRNalKvv88
uJz/V/RFMprxYckTXBPIUeuap4+EcvLMmh0l9Kf1BP7DghojbqnTR2B5McfYwT8CuqvBts4fnGzF
yr2oqbXTJzb4P7vwqsnYMa1tU+8ty3buAQkFW02dFc9ZdtcNNrX0OBXi99ehMAbTi2/cg8ShS5Ba
GEuy78aqS4FY8z9Xjo0cuXbeGQc66cFdpvJ/n20qdeRLl9t13HoCsp/NWpgyzI9EwwRSRmJ8SEWs
Xoa5b31BBdVXozq5KYqS3NZXY6yBwrenyv3Xicmc83NqZNv1+DCnvf4xpGENXuXIidY3aeu+092g
n4FuymFMeY23/9pIptz6Jf4Rt+vG3yuBPh9nY1PafQN+ccHVT+roVjhwLuvZKgo805L652Ju5Ae7
S67xMiql3n8M+xphDIpdVnHOtCnw52+rAbz9Gm7W5pROY0NizrdknREUQWK9bsSXdZe/z1nt5O5h
3Zt4PJrDq5L1ykOFbGQ92LR1cUkaWAJrvhoLouGgNVHod2Miv0ZT3lPko8Om2+Yv1SGeRDR9xT8o
+hVAU+I5jSaBfgYauFoSljVE2ltRoNddx8r2TDWpi+3tOtbQxOel/RKKsl7K0vLz0r43Pi5NxkI8
W61h0kK2rO3HWKomGOFrmpBL07iyOuWZaIL05tjjrVj2nDJWnmexgTgff+yIXH7hFpVd11NsGg+A
Xn1YL1Y7JFXT0Mqb9WycR+kRT6PkRh1OvJAS4c3SmutQDdmbEEqE/Le1+UKE7Rk5Y72Z5rH/VvJJ
s0F6/PXPoaatfg7tZbv619Bh6q4wWKt0H0cl8rkurO7o6EzkQsVf8pLZYsxTuGENPB2GDiNY9weY
XPhe9uCvcuY0/jpovTggRPqOx9W8G3r2t4vxmU6HdVjNOtQgK+Xr6vU9VRzg7nq1UVOx66tU8oIR
kVoD1XSvxIFztyOp84aA/nI1qzuTSvfvUdWuzlzE7zV0h8Vb09xkwvZcsuPpoyypJXI/UByZB9Vb
dychxY8GMaDrHvcR46lPh5EArBkfdyjRwk2sbH5NsxuWswZUolbt9VDOcK2qEJ7Xg9hMcHURmeFq
pGV8DJxqnei2oeUZjsnRDbs8PteDI56lIZM3bdJKm3U3bxT8yiEqGDUZxTMwGvvJxv6w7KwD9JIq
Hf2+85Q3zdGQSeLBdTO/tSET76bW1eP6gDaxODdt+40nSYUQr1XvMqv7XJmlK4J97SXpk1eeVhLO
XfaWc4TWSteYXMtDRWC4H6aGy3/B72qe39VRCZjaawHV/V7nCZbJx6mZox3ZdPqjMRHWkUld80vj
JqPkzb1s1sjWZLzrlh9y103dXPWjgdYkjWbKteLjhQQVkHAeWiH/zxiZ6LJt2TokOlmDvO8bSu/N
4nIjHFLey1Up/MnJy9PH/0o3Fy4ieTYaRaI1o2jWw5+45sLLeiiHiruhXILGb/kiq+aKmDZnXNhc
sBiYHqH1EEYaLdDw9nusLLZ40eRnJ23DOzRZkpOKqPk5djYglSh7LYzO3tFgN3Zm65Svucgv1DSb
n42FDCDXJfvWZHV1blkg+5XudKe8xwqwGmWI0Or3jZI99p2gQm6VfwYj3xdqXf2RqZf988UyZj0y
8mKwsItLIRg8i4RaXwAQP4A8nOCOTH5VgsBrZXoKKRIxd/0YTH1i+skQdYd195/DsJ99DhubNzV2
vg2tMUQbeUwJqJJmqGDjQK1EYgW8UBNWFf/6ympDy9cVGeQMSAef7kF9ABzvEG6aqw//esWP93lM
y4fyZDtRdg+lcDuz7npshKq+LHuNJhePWEtU7OUq2aodApuIeY5EWLNuPTPpMcCTo7ApFvdFVE9n
EaG70fi8Xlo7kPZrmI6iknMdA4Dc8qhDo9Jhtr1QEtquoTuxDFE3lWQtveRyRFQOgMfJbfGX7ZqJ
+w7kB5xPednGiCzQ9CHXaOW9NIwsdSKbFjtUZnEGHJW4tKXNcppgSNoT8jderRvWNePWLKGN6P89
9nV2bPA0yizJduuxklTkjzfQxt68aPGZCGsVMskAFSIO40cxl9OpNfd61VItrgea1eide5evJ6nY
qhqQSJAbR+Q1uDw4tG76Bowm8pLkWuvzdPwau76S53n0p+Vpv+4iZXL2nVUQNVDYwUOuNVtlYAHY
LXsxHe8rkYs0AtlbNxhWyoNmUgj7Ooa2KgdryGa9aj1hU7Jx5VxUMEm4FvRDdrP6fGMPBTWuXrvx
48qPM5itQwvPl+pVIQuv6TrWXPUgQTitlMdMB/MDkGffrmcjHOIboUrkGbKMFd7yfqka9bcU+XYm
WaCwOuuMpvYmjbOFbyG3HjJFwhecxogQlt31xEhELRcGycbIujbxpChwSO3DbR8SE04TUw/Alejj
eR3tLO9lPmQscD/eMs5jzcM1kW6xiEpFa10HvedbY6T/+x5zH8QL1FLWZ0csTfG5KEjv26WSFflN
ATSjYU7oWyOkBt8CUkNfkWgxoQbVx2YUrcdTtj99HR/oAPR+WS6xlI5W8KdhcFtMNDS+rgv02tqV
Qv3+dWh99fE2ycbUt1Fdh/dW/f21PluPEGb+sTzrmjC8C/EnW6mhc06chWGGhDyj3pDajarA+jGi
QfLXZAzoiQdqjsGeUL+Zur1KwmnaVttGnwB5L7tpHBDBEyvVtVTU8Ntkb4nC0L5puGbOAL3r3dQC
9VjRXTywnz9uBB+x0qExtvDh7RdRqOb5I9fOMKZDn42wjpeocxQHfPepVvmKHsZPM6VrPwkHsYsX
b29c6/GdJI9NvJp5zYXVgivp86xWJck94BO6js0yqDe9o3V/czgit+q3SohJY3U4NovNcX21btZ7
ey3eRThZG4la93FUNPXSZraEzwqQphDR99W31KLVYZ7W/0qHnspAHJiPCXWzHYi4U9skgR9yd3/S
AUUexhCpWrpYoMfFuNZqXo5M8Gk9Qh0/90xWvwcIuMe4CLVXCnpDOI0/E20Ejsrvd2lyYD41zXra
cotdhHmhFU5/G9C3s3TRQ7pFcj21jw3cCS83dOqmYdinB3HtsCPfZltn8YgK4VdKQRnvR/QdqmK5
oebUnzBTRL40EtQbAAtidqLUTxGT+r0zm7R2J8V8mTrjsZzH9Gy3rMETdWhuqtX1C1lM3ulL+vu6
+f+dWI8JA8oiHXJza+cOfE1Nbt1InpZlMrvrsfXVupGmWT5noS4jNM+529PMek0WPbpl/ieeNpUV
Tyrj+L5m2o591x5jCzXXOmI9ZhH24BmLrFyygvdQ16bvQZ9d6yYanqVQxCdca6OP4XD+Do/447i9
CETSRvo8bjO+Xcaby3GxHE+gpx6E1YKycMLERQRmXUvguq969g3TjPYtGmIDQgBAViuT8IeqPVnT
0Pl2xrIrj86DXIb5/ErNw/SJ58aOtoY/qlX4RFSik8EOqqmctx0OxQNqGgdhjDS2IV1d2zxjipup
6pUAaw31R0GG+GPdCOtvx1shfxyPZa4fenTpZm4SaOI4HtlQ8rstEd2+zK7VoUXrGA7fhVYBh1GL
4a53cr+fzFraE2hP6Jhl8H/XoMSkZtLcUHiZR2EbVyjHAwl5I9hSDfDBeozGGxNorSkhXcgpEQx6
Kf2l8clqny2tNR7VgUla17Uf7lKEGfJpkqXEW5enmQjqbT13On8r1qG0/iDP5Zk4r7uWsLeKUTsX
ouKfFL6L56Z0En/NJQfpwMyJlmye0lICoEijqRjCF7mwHuy0in/K6rikFYzGTcmK+NMphsNr2odq
q21YBBHKY5Eh5smZXrowYaSDItvJ47qpnbMha8in6iJ97JygPJlK/3M9tR4yrHZpdWA5WaOzIxVw
DkmnEXeYUdzXY2saN6aan4pS2XhPQK44KSDeeJyoZkBZGS42rYhSJtn249hc4BWI4vhYyPiew1Qx
Hr5ezaK0/WgsjYeQKaxPrMB8TCZxjRVDAE1xAG6rVuJjzs7viZp+bhwsAaUUmtf1+IKk9VSnDgB2
MSONk1R5mHqgBVGmVdtAd7RvziKMX+44XyOycPwcoRW1/i0tio8RKk0Wt2jkUy9y1NarY9z825aV
9LBVHJEiZe7kM6E/jSVTtQpIbp+1KTyEXf9ez4Z2haypX5O85ARJz79Bx3T7Km6JebD73/Bh+ktD
PGNralKxySSp92xWUdAKVDCWS0hjqxBIogjYh0mNY8zStDv53PpdXTZTQHhiUvJYbmOScOAVIZzp
1BpHBuPWTdxWwTa3dWAwyxXrsUAadZzr+THTA2SQ4ChYXgaUenf2wiSk+sRPK1mSKyY5OK/HVkTh
ii0sm7HdUJqevPWYSs6KLky9+pn27Q87JlVPivl7ZEQchLDDAHyJwF93JTrWFKN07u1GBKB2lopj
oxJ2XgOG8zA4kGTZEJdziwPy0NeATxoWNAWq3t5/nK5HEO+g+AT+bLzUqrNZ5whS0jcPX8e+qrbF
Mq7pF1npWrYl5eJz/2tusV7XlzVpPrJi39d7l+JIV2OarYu+3MkKZ9DxUpZ8n9a72WREt/XsOjaK
Sn3fBi3cWWQK6FNowJZOfY50vMDrRiy7KQo8DxDm4H+dGE3RfAxR+nHe9B10gEEdOtBY06YLnPoh
SiVaCB+3zKiK6R03zKU1Qp2OyNPz57nQzC0eSsvXlvU4bYXqMtXNe7cs5JtlI6rZNZqmhODH+Egh
awBV0i5ROwn3Drr/CDDBfZ6zz1frsWQ5Ni7HksEotiMSxF9Vgya4ccboaFRO9ESMaHVGgP4uqjF6
soz2OhgyCdfDwD2TROLpItNo6Acp5KMWoADFVbytlqW9YtkmqJWInIB/7q5QWCz+1mYa6Ws6LX6L
XkpduhP9Q7eQhllNAVsCsuOvuwle8SeQAXQ6MgBri1X+M1ldR3XhtNnckejLl8pA8+bTqCL6d3kQ
r49k8mg4Td//N1NPy6XO9iNWZvtWSVH6gsDpA45gmCUhgxPxaM6Sr93R+NsYkkK3c2ElkH/xcVGr
dP+ni6YwV059vfyCFcCXdW4ZIiU6rLsr+JV8k8/d9Ww0/WM3JQjnY3CqSiijwuRV1HrllzbMRFj8
05tZNG4W1/OrLBkW/iR0J9IYi62uzOFBSKwunfJ/ODuvJbeRbU0/ESLgzS29J8tX6Qahaknw3uPp
50OiWlT33nPmxNxAyJWZFMkigMy1fqOVj1lPgkZxUF7VcUT+zNhi8ojBfzOHEyrpyOYZ2aMzsDJw
pg4H8qqEJ454iyN6zxd8GN7FO8zaUb5YIyRyKAov6IH/u29gpF/2+CEGFsVMo6L6kkNK1PMUqr5Y
zHe+B8h9bOW90OASY1oct/9rzJ4KOWKI35r1tu3AOfqrMVBQY06KKzkO+2pMVShxFgUksdMQbN6/
OnBYPzeIkxzv8Qyk2VEfwl2CZobIpYoMqqFVBxR3KStMadswAlmGyne3E4naULWbHTgebSkmDFKj
XJNBO4xplB9Q9O6WShwhj256/t6QauMpdVVlz74FfTkKzk9ZZhpPKJ3mclIgDUSE5/ZnCHDPQ5fg
MzAx7sJAxu8QCJWD1DlT4I7PcdgVKyuljlKL33+t8h1Pa1kzL4IzlU1ku2iJpayI15E8x0WoF5fr
P2NimJj1+zXE2A5k1fxCyOisweHcQNeC3A3Svzq24YveqEsKn5135Lc5rhMd44xpRGtr1zknVir1
GlZafxaHICv7szcdRJPc9zY0gJ/3YEAXOiByRBAPeZWASOmG8qGd7ocuKDm/G276JLgnwkTsxBpu
9dT9d0Qr7C3iDKSJoTmxQsLQaDnnX+Q813YWtMyFSM+ILIw49IYLVSdsDu7gvCnd4B9znYReGjiz
HYWoAqpWvHIpjl/E40McAmhSsVF9hcSj5/fEebs6NSu1OtRqCTAtkfpbXxbDTa0y6IFgKjYiZnbK
cIN2AP0mqtnOTePmsq0FskZDAu6ilp/9gHdE4LNgL2QFn5EgO7CvCtYiBzXFlSb9ikdWHKxhWI/f
/jlexBNW+TcwcuEi8uVTHfv6U++1ylkawM2LrLcp6Sj0OVZ8QgBOfZFZWM5J85IaNmI3/UZkwceC
vJeExV2dAqesCxTPVm11AKzlX+aWUU95QRNNcWlaC9lF/Djfqiu5fkH1WH5AMhOf1fsZmXCEzYt1
jyslGcmhW469Ir8HcfqhhGr4y2w/5CaeIB7A5NI41L53KgiOuDfM56rJpFWGrcpFksDq9aMTTkgD
jXqqV4BNbwGS2DBdf/FhIvZrmRmdq3EEqtYqxqvvhO4GGwtI8aKJi8rKaexqL3r1zkJrObHVc5Fn
xuuEfc+T0nlsbV99bjFOFJNAqibXxDO+iTnwn8aDnLfN0oC3cXF8tBqtxL2wlS1WbYdbbqW6AOZF
UK5RcA+j8ipa4oCWH2m0aYat9ccibKXDPa73iUpBGpxECVbeADa+CSan+SIwnKs483CfCQY2ffe4
UWvWDm/QcCFiwEOdqzIdxIsUdkktwwtupKeHgmXghD2R4nh3lxpO5GM02PKxt5Vii57/e1naCHUN
nV6eQimGUtFKTXlqPGfujjqKkisR00MIuxsPNMdqGNoc+ZBVp8r6oZFcEpFhK0fH+TSeTrvWiY7i
TByMDkjzcm57/cgVPA2ao7gTKFapH9zR5O2OzrGYavviGQIMDjOl4OE/I/MjJ//VBkP4MGBX6S8Z
LFriqfL/mC5RrN8FUY1BQ1X6VydGkDYcqdyKZikpPklFOiDR5IdQB5ejj4a3oyyyGBOE7NOxwwF4
nptFFaAhddzep4mOWEaX0vSTJXaqPUB0ub+Jg+aTfe5QiKqn+8Q9bjTenuKHdfKkCfHheShE3qeK
wWKqFUavYtYw3YrE2e+pFhUcJNQidCLFVLtWhn3GFceyztFIiUsWVYMw3M9NScmuLs49omXUiv7I
O0dQypE9iqy5/phNB1wTmpxVuhhlA53DAcFXl6JPjALB9wRFwD6JlowG/VFWGyCM02wxKzKGXwkM
SVIP+r4TMnulBTevRsZIyCeRkoyf0I8SfSKCWQU0oP+f8XHbuTBsg35nAdhZm11nbNTJj8107QFS
S/5n894rBoteeRpsT4Pvvfe5yuTlJtkqeKRCMzbGWKsv/5p7b97/X98DKV2o1jacstVFLLMHrJVF
JdLR1mClm7qGapl1+pAAzXdPlVPZZ3uSU9BDwzhgLRYtNJGszp0iXCK/M+w61HcfdOtT09J0p9hU
pIRipDJ8Q+NIem8i789w4H9vMBt8v48WapSe//1fo0W4b7/DvHDn0bpva2s0DPlFTzrPoZ29wdF5
LHJnUicKihcPfoAIm02knpF9LRZ1k+dvYMOt7eA6FdZDTfYmJb65nF8j+WaVODzriFqFSGnwa691
mBZGrYcX7DpwjOgU40UfWbUidp/9NOInofKZKupL6/nlexFE5LvzLrpJZGB3JQnhvfV7tvJ7tpn3
6U+7f0rjTP81zQ4RI3sPPdKMY25FtwTa2q5rra/ZngLN0a3zJ8Xo8MtxfTCMltt/WAomTLoq/6xg
7XGrRS+/xzRqVErnB3eybxK6oe91j9FRJwP06QyKGBWJrouip9IWFXTnUOtgsqxQG7e+rtVXmW3W
qqqj+Dka3hxgZotQqcMfqAgsAL1K361A8lZT1vOStqp+xMSwWUe5n73rdn20Kxe4IWZVaFT1z0ja
5NsCL2zYy9iJhKAJgEJG4d4EZk3NLvePYYQdyYR0ipXAuoEJVm/9IcB/Dg0kpyas5s++NWbHOYYs
b7scKy4W0TvP1NE1yTrEQyIxr+hhF5keepbS2ZYC/ZvnKL/ECX5q8wmYlF+KLGvfppP/9Zhp+jjN
+sfr/Of032PkIVm3mu89Gq7Voq7mvythx54Zjcrnil0WEt7ho2iZESyh0DLTg66G6TMZZJYN0MVW
ttu3ZwDn0UqLsGiaPBkzu22eXAuS5nRHCCnbPf3uo9g89wksnuhTmCdav+chvwE+pQ+yo5EU0TZ1
SSGBptBfzLG6iE3ZmLv+MsdZ4hpRXjlnyJQtPbQIP2XUR8jNVK9Ili3GiX0YZz14i4zkazidgZ79
OhMx0SvGIXvwP/TeX4WkDuQlf6j3A6RxNDmUj9axSJiqQbnTg075qLSHIpTrd9+X9L078D+LUcXQ
vOHVHpCXUNuLF0NDFHEKNxUqlqV6UnHMfq7hZ3WOE6AUVSqPTofptpk11c1QSwnZwVTG2kDOP7xc
QRUEf6cqa6U1Mr3j2mnycidqzNQ79l1JorXFVeBatEUyl6J9oHXzMFGxnoaxzNaeRhP7nBLBk3nY
6CAOHdnJUpZ8bYJhZtsMref/+9n/PM6OFfmou+7SqrRsSy7jf/9KlYx9u49IEbKB1bXCV2RZoba2
yeoKa60YhuKiGvCzEBALz0/arfj8ql/fpFYqHuMubm6IK37ail2ftII6pyZXygmu7qco8Igijieb
e1/RoAxONZ98YrZqIEw2otyDeGOz8AFbbaEqANXU5XQjymwCrSrOQF9nF2g+Jn4YzZ+9wq1ejFMq
fT20qAtPVlqOYpA1loyoP4u2JZEDkOGJbWIrIyGKf9UOO2fvLA6ZO3pnUiVL2XNQpPkd70hw7xSt
pLIRVKdxWowWYl2ahbtWUsyjCImDUrdtjfW57K2sDDtHywJqiklb+aQrfGekMdDbK9T8pjR+Db2k
tD4lyC+t5Jo/2uFJTdVH8b3CHiY35oTD/DUHhnJlO9c8Zi2QIsgCfxWqOi5Ss5loYOClnc29Bl+F
6uRDpPwShXdRtJdh/asLVy6jZWFmYGbzv4v49zGYCuNRnTknUarHyK9auXJkbg23fVEbS3sdy1Jd
g3HETzXnVtQFlUZhXZXegaEdcbZMvis20qE5zB1kHpOlkRnV1e4Ca3iun42iQxXFd1kI66bsbSsk
R5dCMlCIB4pYXKT9sh38DTT/5iQPY2aco7aARCrKO6giQHljR7DTxqRkSe9oN3Ho3LK5jvpfSQ9H
f46ji/qaqr0Njz7T51HytOrUMiBl91hVh/Yuo9idFb+E5p2sdvzctcjwd75f5TApEcjTpoPoFh3B
BCeX4Vgtc6Qyt8LXq2pUZadqwN+HCWkqYrnT8ngMFMo0AqoK/viWWI5xEkMCLNuunYV0yDQBRyGg
5wJIhDpdfZ2398NYAtnQu3B8LYJ9WUdOtcE3dtiPVbrGZahFsnFko1IrpwRSxKlEnPk0xHBJlcZ5
xjGr28Jm7KuFiIkhpoBXJKUb7PrGehpEkkaVLPVgawOyH5OStWNE2sEwu2s7pWUKFSucUImQiVn2
luMvxTcxfWMuQrOzaKAIie9qijsF4mP30O/x/44HoBdN0sFLPDH41t22Gi+RO1HteBO/W9N76Hsp
XOAD1KEGBRRHuYmMTRhQn+2xa1dMLD7/blEFqNZBNmXnWbJcTRM9AqlJ8IWamkkS10eAJcf5k8vu
AOHCd/dCsxtztNsMW0jU9ixyMI0CJ8AnFbabjUQdF8/SpLba3RdgYOqvFTBOIj/Dnwop/bb0J2ug
7Gz6NURLcdqHY7SytRYk39Rj5W12Fmf3g4gBPJYd0mjTIBnO8+brIq9850ME59dEUQV1axsPAxH8
18uJpjP9F3KjL30Spsf7sKEpyn0A/SHYKpMnbKjIh85Ue3U/GVSs00yl0n1L0b4iH/v7344HwdQe
vv793W+j/4Y4Du9H3ZGqtmekepuAkgyS1FnNQHSSAtau9ZSKLAdrPDEQ2X3n7NT6eoaze1OHBwRn
oOxxDsUKzhn1SUpZwfgKdd0lLpjmCkiN2n031fhboFrdplHr9lj3UXuErVm4SMUlOfSgHNeYblTQ
wUU/WJzdD5JLYdW0ht099N+GiRgAoBZc2BDOSCSBJFIzl1s7ANmlaN4PaTrUPBuC9T0koEsoN7iX
uMqgwpQhUlDglxpPN/dIWoBycPkrhLpjLPUCQp05uIa1Umvqd7Xzazb09cfSX9uJJK+SpsekCOk6
WevNayvH9eOoZfJBTsdoITpFzIl0yCu27W9FsxjkdzysbOrTo9N0M0ZV9dy14UKzMTQ5xXQI3QKR
hmt8wGQJKuHnVMMZ0LPzk991BYkxCYyyhpud6w3uwjAtYyseyB6K0LtijN7uD+r78/ifnfd40ZUb
l8LXoYWcOTNENETbzipeGV/8EVJqZ9Er7MlJc//Z20zN+1zRi4bR0+jl9XcViwzok3DOxfKL1Tdp
M2947CXEK70g/BEOGNWWbdcfvZ6tw6ntwuhi4Ca4ZKW4dzLsP+XKhVga9B/NBL+1VUvD9xAChFe5
9U4O6/GG+dZI+tSXv02T3K49KgoZaJFf7VxrPPe+BMt4yoL8Ts36dvzZuygliZA4eOG0lE5GTG20
vLtETrcKcvxVqVB+0VI6yiqGgd+IWBv0qoQJRGVnF82q5mHiU3pd6CEVPP7HMCnvlUsxAS5ddCmt
/kE8csI+mgzN3B+iJQ4RKdd1k0+KyJNZpYiVuKwuLFlNDl+Ol/o617GPcaGoz6lk8SFCP31LwkQ9
+CI7lCCwtB5tEtj3zxkGmnTKdFT/pq9ELwdn5UqWvRLPcBhwVyASmA9yyc8P7NSBXmSTf92IEeKp
nemBvwOFo82PeRHrFBaFJQKP9xWBWts52oiKSvW5VKJx2yJXcgGfQT1rMhB3Q2BZ0dA627iwf4oH
Q9MOu5Iy+1G05nVAHfZ/xMQyAPZnuex0NhUPJcRCCBALTS9tPIU6cz+YPNF41rZvdoZ59AQI+G8j
8LBr3yCu/DGiqiYdUaNGqWta1gShZJ8yRd5rQcSSRnzMdAx3VYwG9/1j5gk4JacB0nmPwY3xt4bl
YgczLX0innX70Q7hDUv1Z9el5Ys6kGGHaU45pKnKK7VbMH5YP5BFGxbws/ofQ2XzCzNr2E0YuJJ+
s80dX2n/UPMHm4dMjply6vwlXrpT1anoYMNN0ExvkUXBe6Ii6IiXXX0ouSAPZuFVGwsHUaT5kva5
9dv+mODJtSjCsX0u0d5+HD0sULPArZduXJ8qpR6ulRE5kPPlYWXq/Nq8UI8fSjhuh0YBnJKGcgHT
st6JOhEy9F8j6mlE9b8bETVJgY5B88drOGNer2Wc4pZgLqKtrYTxMjXhuACWdcurFH40gwUjLhqg
xbp+qO/m3gY29Uovok2iZqTxal17k1AKXYaeGZxUJ9bfdIpPyZA1LwPQ9CvZtL/EqMzLna2hNUzi
I/DRhiMOiSzpMg8fAXFqthI/e2ye4LhM3gJoZ2zaYOKmT2LjciY5q8bLEX6Zmnf8slAhjxXDQeAq
0pf3jrIB4myQNFu5lpOsnA6GcBxre8voHADdoEggO6ce60bMcCApT4IgmOFguYjkYKq/aErT7tHI
QOXe8vK3LgV5kw3xsPPTJn+TQ3BxSqDJF9HrG9A3x+4V3qJ9bXXzvbEDfGowP1jIBT6hpuQ73w1X
PehGgpdq0n0MThz/qpTxHZM5432sg4aVp14/+mxgNgBp/bOdKubeTmV5F7RdB4VEi1cyLIMQn8uN
cMsSJllqnHJXnWJoH7BGTL3qq91NNT0xUMRM7CbmeSLmmh16EqrabARUoo7BpKi1wULast3TGIzu
aShUbwWdVloiFGG27HYT6SS6ExU1caRHl4Nsf0MJzrreD6VRRiuzw8JFxOyGnRX4Bf+EMbxyvI9D
xXw8pmGN2Bzz49j0F5lrj5W6dENUSTy5Dc+Nma8LsjJXRI+MqzjrujLasou1J5G5r5iTq+2hDI0f
Q2AsVSSkX8hm4CIyBjp6VU7/3gxIpOqtIe/1SZjdQUUQ4a+nL/DOVCkW9WNRWNZCdcul4N1Ey1AC
eYVXjLMRReWyBzGeSOEvUZLGwvE71THrrEwHcSbX8rubOPXOJ/9Xb9mh+zu5cj4Dq/4aUcvFsEGq
i72nU3W7iC0kC8YOkoWZDVSzO2UbgMk8z0205cnbZlm5EmPS3KpuZlnjrJNgnZ26Fk9gBOp630w+
0iExEDwY+2MZdeZr3qOiGVXJByTaYTd2iPnoKoYalJ/6BXSdajdqTB0qD9ImMqTl3CZTyc/IVbUn
3VU+Bt1QX/t0fLEqFcv1NjxyAXofUeSqqwhwyNnoY+s4uqlK9QaVLdnRdAcPUrOQwJL1TbHqfSyZ
s1o7NGmpAcKC1nviNhGtvUaj7C3G6GppnmDOdFtuhSM0ARk5JFUPIHpnz6wbv7IX93wFKecIfT/A
0idXfh4MlMOscI3CVrs3Y66j7WjJAUiJCNsaPbPOcxA6BKbijNlEUIQWOdY+Z2Hi0XGJ6lr5Buwg
uEQNmXMRzmWIY0prtRvRFJN8pSqXRtvbS7F5Sq1Csp1Fz99kQ7at2Y+x8hRzi3+KS76YTEcOZQLo
fjML7WnAHfKPeDU9p/85fmQnvIpbZ44PqBWF6VaNXMj9YpcbT3vg9PcB9e9p6yuOMDcgvGC2sYGf
htyu2b40UFYOLppjK/FfKbW776yxe0GhsvgjPo33qYlM2OnqnJZs2jVXfzAs23/K9WEv7uy17kCd
ayxAo9Tw39CPbtlzsssw8zh6+AJZoRUPikgxYrhZOMjUAYBqSbdQ04krClodYNkZ8ye6xcGMUwOg
fKIWn25uufsC7YOVlSTd1pkEDkYfn/KhNMCFRhb8qdyOHyL8JWutgfo3hWKloEjG2keMl9FqVsv8
EJMoOP37GSPaCLMpJIBK1DZdKdzIaiUtu6BUL+iHIrmohKSlDQ2AidR0O+i02Dr3pfEUG3X/6Npc
VTRGiPOHSFb/Si3dOwdNVi2HEodB0bwfIor/Z9HE3xZND7CNW5SdOogCNt+EwdZ8U1BJ2lOTebP6
IOZCKcKtOcHmUslPb7JjsZGZMMCZpH42ZiOjiw/kQ4BE74cyrkFslNb3e0icYZDTn9He6M+mFqNi
qOvzCJRAnnzdxM8tT/a1Ug0fPay4FdBi+1w1LdtMBTX9IJWTV1eX3zGRM39QsaKw4Z9UqXpTNKl6
LPqyprTo/cq8MD6KUIal27Xu0804DRAh03DlTRhJySr1Gw3Juq5ae30e4SpheEuBh81HGde5cDD3
eFRVpwCRA3uhpT8kxMKVUrEe2HpY+yKwms3YV/gyxvlRINeBkzULcyoOIOHGHdbzL1FaQRL1tJdS
VhHNo6VRsZ9byDv9pflI9fTugOCWAPxU7GYXvRwefV9VH4cAmK+dqhOuGLQaapj7EgEtgMU0g74J
VkpsBwdxAUyTjMFArUK30RvufIB7o2NmRzZUp9khmKwX79T3T8jyJNdGZPg6ZYNU5KRrx7cnviHV
coel5kj99v61GnkPRNkebyKE2I938CLkDocqLEjdgtpJcR4BOW0U626w8g+pGj8cSasf/FJRrxZP
goWIo52IPrjr14c6NNP3qj1bXV58WPZzq+Jx7cfR8B5rvHUJksgZuq/7gjzWHDeiQt9TY0CjIbRW
fSaXl7QHH/sqbise4hQC/SAFmcU2DfkLUBAiIpARoaI4m3EI/eW/OtIchaW2lMud6FAd19u5hqsf
VPTVeq94EfUbI176Aw2xL6YHvcviBUnK8aIowF2mzLepPyiejU8Vl1627TRcSiqlUG5VUcSTmm7y
s8TqIfH0X7LUvZj88t579FaQnVTjm4NW067WdG2PR0B46WJsXzDpkK59iiaVgTLGmcJqdcq74oXt
IaKsku67q7EqjXWLLd6jOChkFcwoNM9J2iCSabv+zg4MNTqD5FC2emI/QNeQr+IXGcbmAz8/mVwr
v8GpT7SAvDmPozKuvS7ZlAZ3/sGSsBzuWVsqUWoeUtShNqrupy+Qln50bmL+mIZ2epUsMz8yi08M
fqJ9Syrskinhq1Hk3tzC9TW7iHg/dRql/+pSL9yLeASMWFmY0Y9S099KZ7BIxXDQeIbCopxOO0CL
gyfzPfMAFZ123DYjACe5WKl4pq4ytGo2MxxppuFZUfmKm3qxChyWQOIPadXDn817ryjoadjxLdve
O6lpxMf9xy8IlW5tBXgX1aB/dqRqfmkdrzze41Vql8fpNZyhzDbFiKld2xjauZ8OSZlLKJuGFCxi
OCR/xOYxlZXsvEH6EB3iEIkZ4hRZiHSZhla+bsr26wWDLebkoIJ8zRg/rcbQd+6kcOS3FQqT0+UY
+BbmUI4Ma6Wy/RfZH7YiTvqeohUeXhvRRKnrEKZR+YwHQXwW00vLe50FBJzcO8ud6lsfg+88OUCU
cryXj5GbZ0e26B7SRbYM0LdtgCKwUg9Ar9Jfkz7IF+L0j/Y84Y8+x5bVhabl2Q5JTftqSfVN/C4j
v7GvQN5uCiaMpz7sEsT7ELNLkjw/V33KTqgsl3ZhGM84a1YPuTWiEA5FYyg8+WCSUltqtpy/uSgC
r2ssHrZiUvNLbQAXjEeBYQ5Vx7gVEWRIt6XE2wzG7Xef52bm3OIV2JEo/qXLoY7WpRQdkE/XSDwo
B1DgBjq3vfcYJsklFjy0whr3mgtU2WnG6mYXKDvoI5527xKapxWKghd3NPpbaCYtt3D/Q9Kj4SZC
czxqthVbwrNPQW2O81HDFXd78kEIgJznGo3fpQeldXcYe0nvxhjF6zANs5ODIOoZhfp8pVNs/m7o
COT6CVCCGt6co/FO2Y3YOx6HylYzJFwjEhtlNV0Nfti2tGN15e7nZVBtac6axZx7qFP/qR5Q/1ur
LepLml7nuz+2qgG52V4/jjUbo0PeqzBBjdQ4aSFi1IocXsQtihpdeJKz4U3cokQokxVIUORa5zuZ
YobFuWuqUxmqOxJs2kc9Bg2Jq8q72JlTHpmNwQ6Ex1fMDz/ERuD30AL0LCrqwdfQynW9Ta9F/ita
8/ehTltYp1GLfooVEQbV3rwssnTpAgvf2t1XSmK5NJgK9JQhgl3/m7GSS8+F50ZXwWERrJXS0sq1
NTgZKF14LXmqXCSptnelqwKZs7wCqWYMmdZ+ZYGbyzupPSB99G3o+Kv6ftM+Da4aPtnABxOzBWTg
t0/Ts3UZj4G9FU0nknEWHLzvoiXmVFn1OoRDeBaTnMStEZtLwhXlTBn7mFFek5f2zvUIx4WsBe6d
U8lVHESHOCNt55/MJIHRNTjDwjVC9Ue79qZ1lh4WiP61mv2Q63BYbQcQ1ShjSRfHLIv0Lo3XUQlK
HVehZxhC3l//OMHMwxcRdhrziZ0X1psRJ9u8wZudu43xENk18EC81tedW/ufJTzepsZBwaDub7Ck
OKgG4qqN3v8U/WKiiT7WMq/U+IpQ795ibfhoeV3zpEzSqeL6H3kW5tjCLCSzyt6acYJ8NYgViN4s
Rt7UrBNuAH0QvGSyvq5T8EiQ8GCe+duyxSNX62rnQ/XnsIwM61aO4q8wo0fJxajNVTpk0F6q6c7B
XqF5piEUEEQj0FHShCXRhqroEXz0vxueWyJNiVfRw8wzN5oMIJ0JIQeb1G92jOBCxA7nYqncygAA
AtJFa/PZrupfCCQP3w3FJQPTv1WYKe1GqofnrAOtvh2INTyOIpLnzwPYJBiTfnYWKDXRRLc5OwuU
2lgiLiZ62ZuqmyaMkpVuYN/UqXJztPCUfUpC6Vbwf0rPQdnMTSWy+m9iWOZ8yiMYmDFHY3ZKvvKn
+qDCqzwHQYvVotqEO7+UEW90635n6kr/0MEHEjsKcYidyFiphZFvyolfi3D0QJb3a0Spm2w8phGp
OeQoNbIP8a3iGb3n9EHT0SaptKA6s94Kn00bqeFJLASHFX1TNXG9rUawJL5pbGxWPRBV2uYUJiXy
da1ZoTU0JZQzVbmAYfOfIp09gOsizzUb8Q6VtPJKTGFEbzD1ehK9wsM31mzvaay89ViY0W0wq3Qf
ueS8X6nURzs/RixGk3ErmCGpGWJ/1CxoW4K2JNrIp/7dHlt91YyoNMMFtwFAwsX1cgmt0wRlJ9EU
EEgDuyN8Bp5EJHFyBC2n8eE03lCwhbiPF0Ps+r+O15I0WgQ+dqDlZOHaWpq6ktJqJGHhDO1mxlBn
UReQFp1qvEogncY4HU64BYr9bSo78S6nsrUMpu2uVlspvAzrJHbAYs9rpSOuJEV8E+MNzAJZsOjm
zkTa9khB+QOBpQlDLBfPYYGXrZOBoEWiscKDcYjKdSor49KsWMvNb0FNzBEaBqsUkWFExwnGHAIA
3PFWHlv4B0yBygcbEZJLG1sTtI33LbnB3BSdYpgYISXGqoQpvS21Eu7+tLDsSwwpnETX1kHgkJv5
vb4UZ1xF6dF1dLjsrDvnJec8baj2ajSaVPiqAPkxvs168KANj1W/0VFEp5xN7I9D1qECljrVPOTe
MfQoXC34/WsnPdY/3YRat6iJZIZXzzCIJlAQ7586RM3fSiGMwuEkaLlBN48W1RLR7UzFU9HhKJhs
/czsuMDpGMubKwog+rYzoD6IP1iNve4lzIIbfBcLdUsr36AkaMx/Oglk5zLxh3zfRb13G3xMRLph
+OHLEjLr0xo+QNFfW6lpgljzWxCClfoEkzjAtGCT7/MDWYUyReR/5QFmFqnorqgpzt335IAYXSSj
vLSRGZu3B4MvlceWx6b4b//YMeDKwoogQPxGvBVbX2CdEmIrjyiwnRbSRjcRlkNXddpiW/1f4J7Y
7GLuqRhwlL3CfEVxxlv3cRXuO0QI1+GkuyMgWXFse2cwt6uuyFFgEE1JKldiRAzY37aTSTs20C/i
0BXtr5T0xe4eksFGXbzBD/dQK99FPE0UOARmORn6eme7SPyzOEPca1zrCcJR95jo0FUjWOZ5Pmzi
1EuOatC+33/TVYJsHUJw78F0IQTolENSFZxsCDNcvVJrH1G2jKinZxSBXLR3e3bzP03ExbPe/RkY
UPLkzo5eOi011mqmVSdZASpa6c6IzTqaAIo2IGhhm+GMGXOQjTqPYfkqAGUCRubinpakqHlAlO0X
cZObm/QJAXwfrG/WXJMu+NT1YFqq+/EepYx2JZo1SJ1V6uX2TjQtV/ph2UNwFa30aXQMvAhFWmRs
EYaqTYR5Ek3F/GzSTRqzTENf7qZpXVQui0k7KVHa4CCUlSgjpsvGVzfyBB0TbAXBaBBn86EwcNGW
gmcRvw+TVLdca2lRQvDKqgue9uu5kPGvZuyVu053kmWbVN4TN5RwSclg+IZ03nmo/ArSa+cvLGBT
P0et/xVzabxhnJ5BdJUCCjy1tUXctD5okaPjn4ZTmppLycbsyp9xkzrx3kxInUZG+b1Vh777PgKM
RyEKduSErmAZ+XW4N7NgIFEs2qk74CrCDuO/jRMxtVmjoOCdxX3KnG5WUM5VboC5vRA3pvsNTPSK
pud46hoziK8h947KQD1E0a9eMWRrF6rsCiXadOY8i7MwuEqBlV/vYW5Dfw6VRsb/PbQx4uKPoXUc
3MCAXjBFHR6iVpI3nW2kJ2nshoMv1y7PbSwRmjpTV5R425e27ZrFyIrss+YWP5OLXENZaGaao3Db
/2XjL/dWdoW+bEobtwCSgng6FObSB1/wKSHMEXckIUvAhxs3aN29mqn6I5ti9tTTCPhMf6GS3z1F
Tt7sHXdEAFpttPdGpzYyDRhCGKd4dOQXdPDUs2VyLwNOLp1sbppnaQIa3Q9N/dFUQ3K6R8TZH0Nh
da3wHeuX9xhZqpVFTfAWlFW+aRzAKoaZjk8t3o43B41O4MzjUydbw1NeGS07T6U/iKaZS/5eZW0D
KtCvi6XWvipqVz6KTn3ai/Qx2W7RZNXGDW40Puehbo1OpwT/SHSWFmuyOvGOAHoxryThdUHCC2Hn
IKzRB8a/Gm4qSe+pNSoBh2lIOHbNboyiHyI+H8QsDHOy5ThGOqsqOT1kYKYWZsYW0Fad5tpwRa5g
2LRviFmDQvKMX3G0NCQ5/YUKOeIx7vjqOLpKIqjUL8D08HUP5XY9p79G0pGpu4omJyunK2yE2UHb
ho4zvFOQRzQeZ85j2ATDux2uk2nUYGG5Po+awjqZkn+OkoJC+vO1fo8aW6S8xWv9/T+Wgb9yE3iO
0rCyE6Rzxz7UH5ssDLfoJUM5mJojYKHHFqY6jrDjOWhbWtaAsZpi5gs8a2CLS3iY44Grqntv6va9
rr0obX0Q8/8Pa+e13DjPbO0rYhVzOFWWJQc5jT0nrInMOYG8+v8h5Nfy+J3v23tX/ScsAN0ANR6J
BLpXr3WeUTSI+FBjt0lhsmTGuBp6NHDOddSiAPVS9ojmJEIQw4+J98zU7wWS7nILDHQffhqYuKU5
nc2hH76ZifhQRTnPdkeEbmK9OvVIuWoQ3bWUVQ6kJD/lAsD7Hmy7tfafXu2XXAAyI4cy16293C9I
typWhisBo87f0haJZtxNva3uatTAhoV0AfaCioI8sL+bpUGPiwKZjzkjIq0QVZ4njwSE/5mB7ipM
7JzM4apNDlMAT/e5KfvlPChb3Suqk8qVbJtKmJ5HbSXH/+IlzZ98ZDdQeorb0uQ1y7z6/E8b+vyX
EcMKTn7wLfzwt3/yHKVQ0z4/T5L/kEu8Qk4YshweaGeECbIMZnUm1QWVEBT7LtLDA4CotwvyHFih
fQjCzWW0disN3drZ9ewgTTNjTOYg+GmU1raZgVDLbsqfVbOwQWm3zmlMIi4+bONsFs+diO9t7FpX
Z3dfBPkemmo47Wf/eL6ojUHoqo30lZwhDUGg5Etnvk1fKf3OL5VZOAfcwqx4oDcHJ2+RiHF7H2po
12jB+MyjmZ0EKLUo3vqzxZL+FFmQAxpWftKUt21iVGBC4uxHTeo/j0v96wDkaj3FmUs5AqlTD2jx
vjD0RaV68QlJUwOQEfJSm7f9vTJ8g74g+eInfbnvZwkTSXGjojPvBCJbVKQ5Nvng+GBq6szZ6WN6
NZU9uVDNtdZjlKA+J5A1K2vk7Qrb5gvryI1f2/FNHFxoH3ihG4tZRGQOJLBxTRCJpCyb2EHs6+zO
qrWMHUgLnYvlH7d/5lADSAgkyQ3SV/1cG9qKhcTuynLqaqRedIggIvfNGZ4h3n2kWVZi23r+r3lQ
kCAdbjQPPiG9RztwXvSxzn54YwHfe9U8Zj35CzBU3rZoimBhFSD2yHtFV2D0kINrR/fLmFu8d4gR
5PBjLFzbGk7/s0dnZU9NHbdIXHbN7ZnDR1C/1PegQlwtBMQsqX/mMUh1leMnP3UeyxFq34Zqw+Ee
9P4m18rgGCqiOLKpdtZ9UiuPhkEdCfLn/i8LJW/N+GUIF5ZOrVIf03nOGE7BES6e4ugPpgNU2vcf
qZZ4m9MdP82R9/EGNCdjN3rWeMBfg1HV1vB3IPA5JwE64ZEEgDfXINZJfxryX6FIOJvNPR+CkXEh
53GYz49jgXjMu68cP7uY/nADC+jec/udpnX2z0S3XguIgODc1MJNU6nVoTOGEG0AUBrkas3X2bXK
p2nhp9lvMnNeg/Ky07dbmF3HNW9r5CY0mHR4KtYPcW19yzU3/F6iLr8YhFaekNodDgHsjCsZjou0
O1ID1te4MV6juDfBLWnjTvUhlonmlyKqZyVhDJQUoGiKH3OP+KESN/tAdUxKUkm/8caCCr7RnGpl
hxVbUXs0n9sOLDTIb5gJiwBexXTMIFcEd5isEp2o+RQp8P9iaDsrOc6KbcvJLa1DqJkPjeFH9wPl
freE8VFvgcX/dQgR7Kn8sdvLrl2++jpxsqDK4URPoZrkiRK+hgNBTdcymusodo1HdHK2chyOOp6D
icchel5svokLCmoBabq9q4veP8iL7aY+pNDmW7caYyp8Oh1xrXeXGtRGtHKFWAx88vVY+t1Dw6Pj
qhUoycmuPuk9Gzm0YoJEuQGz0j9oRZkhQYeYjjQiF0RQzrKX0ignJb0eICmmFHvf7DjBmJXgqzQh
kOf0zr1SDcme8opwG1ZJ82zXHEGqvHnqXX24amb1upm/sJwvru1HVzwwUl4Vrn2ShlxVwIh78Flo
vt7Ey3AmKYT0Jdye+5mr/UyKzrnyJZ3hPA/y5qXZxuqtXAXGM/1miIvNoHTFpqdM9go1qZ9tlGQ/
UBx4Dv0ifzL7Stu2Nk+OOJ78h9oo/uZQiazb5T2RSc1JNqmJLCxlfr8i3wc/6YGFNHufSv7U+B4N
YN+7INKfhgYZ1iDjCxHz3tqWba5D/SHiI/Tq1IoYQ3OaKDYHrKbrX+BJ+QlZwXBTzhkf+TwO+25t
xF535hO1xgH2hKE7xeIJTv0IqR+9AFmdul96297LfxSVKJyEU+iQ+xxlEXZn+VGdUQgu1UmFGhp3
spdXlrd3Ixty/NkImKO9h6BBLEUZqtvLGGKBn2dZht4s5ATpZgkbPSD2L/9xVp+T0qEguJnhpCSQ
LzPO/fke9dgdeFr4R8CR4cNQeNPG8qiYUYeUDSOaV/yYHL56nAdAhMTqJiSWwgZ2hoQIrETyglOj
rQcCkl+snnNHqA4oJXXeMXQhtepnJqkpVUmKGWmCoiUPCAM3Iw3FBzc5Lt26DMoHsrfjSwVAVroF
WvK2mnhfzZlXk93ZrQRvvpiAF1/7Jmf4VGYgeWF8sUkYbYQDiRZ4PI4CSjjL8LrBrYZ8wZOvp0s5
biV9cxghFFomIbv8th21lT6WxV5aBf+YCrbKe3sU5sn2BbAYFtNj8q4UfQVr2S0n8uGKW/sH2Q36
32jWVuBX+EB+YK0gQbMXdQwb8xRk8QtsalA7mPXzCLHaDaTcLVSBVfRSC8hr874Yt9BJRC+6m7xq
itnfOblLvqhM9nK41apxnwmUXOSkKhDUEpa+OEjrn2urccGWfb5nk1kf14Zm/7Vz2v4uaYvhb2vr
8yfop7lO8X3tLn9RB2JshnGcHCOEoYWLqrZvLaPkOeIYiiQxC28ykaPZKB0hwfBXqZFA7Dd7Q7CK
Rc4Wbtrso647UXkb3Zha22krOYWaoIUyhOZxMCtrB5HrcwTrJzSfSkr6ELqkXq0ttIXaMt8pRcnp
32+1lfSxPMu91o8dQuzZwdDcVzSzoHuYp8tL8t4yJztdEXnJM1Ns8pl6KXTZu/ROeHLMQTuZqfLA
6RlepLCBJqFEJUlCOsmtffKSk6WXCrs9PKiOuUx5Zl25Vf0zH6z429wo/2mYhArkiGxMYfdTNrR/
GrPz/8nnf7qFXBB06TV/U7aIClxYylCOOzYA4qXIxS7N2+ixy+YMlBaVCzku3XwDogGbzdMLL5dd
6KfxIzi1f7l582rSTe27D25Vr3BoCqGVvqz2ftNxhK1e/Lma66ntWt7UIs21KhXki8MIIbJkpL5B
JrJk1zJb5SjTXCmPl7NV0i1crJLIYVTs/69z5ceQN5IrkxdXjpf7Xj7k5b7SOrx/jDFq+y11hc4y
sVwwE553bcWDeasqtnkrW3GDFoqfmAKhltnQd5GzqDxdXeRTK7bSUZeDTV2tUrturi+T/7eLzncL
itS8vSzc5glCtvKe7wufx/4vi8r5KcC686f9sKgGklh1wo+fNjRgHAgM5fwnOPt+/ue//13koq6t
iq384Jd/839b+MP9c9/O1ka3kgT4fZh86cpYRbYQ+j3FRUOXaGe4lV2K4QB8ZDXKlcNMx1e2/qmM
yI/MTHzSo9DDD9OR+/zXdLfKP05v7GIpF3ufjgLJtCjjRr0OOoKY9gxyToxv2TRGP8iScoyFkRrO
SJdyQgQct6XfJw8Baee/uCZ28+YqbOpxpOuoVb+SYViaTpQ+GYVprtOJ0g+0WN0DwD/gp6jVPU5z
7K2ux4ETyaLlYf+rgA+KkSzbtmyPFtqc1pjmi1H2/lIfTMTF5jyIVfdwFMEGaKL0+iDd5LgTWMjs
KDop0x65lg5W1oNsXS4GGgjkHN03l4vhk7Ps+q5RLjMHLCBZ4OE68WsqHgLvOwzDDcQo/3Rj4NwF
+FUHvb9emdYFGQU4RFIQQ1E+znKQwxWbR+vBh0kMqBwK3OZM5gaBZHpPUJ5i5N9wJMaPlAC3j7Xy
LI/dslMqz/JAXsBS+6clGT+4fZ4j0QB8//49R240TdNoHtXmi1zazgN34ykOvPfj8/9l4l8/E/pg
+jIUKHmqalcs5dsJwQJlCa2/eSXfYZB5siHrvwBDy46eO/LtnKsVwtL86KVp19TU9l84vrx5qVP9
PW2nHBScGkFgKbS9p/rWQzz4LySUwu+dCmRrMgYXplOK2ccJ8j5JfhsXv4TqFl/FPJF6TG3fQH7w
4Ibui7SDZPk4MQ4q+HDmFfv8t5w4gILdRMZzM1n9VZP4iJnDrQRuRqOwyuKVKfxn+Q1WIu9nWwbJ
MymCaq27Q3LNaQmJzr/MqcSzlKZ4n9PPc9owT65FVWQHpzWmjV7sGlPRN2w6KtSEXOvQZ7050ydA
517zGwvJqr2mKlQulKAEC69elGXhz9+nlxI+gRdk5s1lr3bZyZjiZDsl6CAb2Uy+CpY3fEDk01tP
5qwLKURy2zhCIwk+xD9Kcy+RXEqUxssoFuMd235v38Eru8mQd3qyS+9FemiWflsYIDXL7puSj8Zd
Mle6TSWCbEgBkLylJ8eLsECYYOK1Wqot23QFncmNmWr+UprlxVYNsveZcqqlSxx/ETbC3oAi4muj
Kex91QfqjlTHeGN5Zrp2nbh5bEZkcUJQe98gHrou6vl8lnCON031d1mMz06fxK/jqNXLFGT/fWDw
v9lmLmIlXV9v5G9bXnK7FBDN8lN3iu9WlLfHEga2vcoGYhEQlGgfxhHWf+9W6QnlfYeetIClnhrN
heS1jeNuG2nudHBkpS9seOXG6WIFHczJvCGtrMHUGgWHuAYcOXbtUx0AkUwcXexiGM0eDFf7BUFG
cRckybgs9H5JaSvpvT9bhTnCABQkHZqxc+tPK9tFxjhEvln/9CvUhseTi17qPOuzb8isWM7/c83P
d/xPfkF5zJxArb4DsE4pdDHVe97mkOw1g4DdmK5tZd2tKNC5T5EDXfrV1K8j9tTroUnoo5W2bTgE
3krnoQrg7FIJLNZVot1D1JVtDYhW1yU5FogRvxHc89ZFYvT7MAvLJ32yrqmwab5ZbgLBPLRV1zb1
iHfoPXULaUgzHrajsLtTji7qsbSRPpcrKU65BwXewEdeWru2MvtNkzrGV9NctRUgPjhjqq2weedQ
xPdEBBYKhbT6KSHxeag52yKzprWsGLGbIJzPd+lR4ufnSQ2IqSIkqwdt1MRu7NwKypr66JgxIccC
sKwfrInTkLdxNXB2ulirtdsA+QG3jiLBfpp8+8GySGJTjQzjTONXD2iTIYxT/crtxP6hBcp1VTU8
4SuTn1hvgFIYgbjGqcdWIlDRlIoPwihBgfi2t0QPsr6xpgDMPgGsdWcb1Wtphts8i50fk65QMuGU
070zwVrMOUrbxlpdPaLl/cuaYv/OCTNojmOqOnTd+t4ENXFnr3Yf/UBP10PVlDe6GqR73VWC/WCL
jpOpHa2tXI+erNJARpY/yQ9l8pHrHMhozys1aT69kb9HCHDAqtYkS93obQJVIrwpwhEeTFPY3yyO
vi6PzGey5N3OmgRyiEHjvISko8ydl11L6O0gSuPRs68lW7DsAGOTlglCtdnywS27lgBd8Wb5Y45O
MSYVYjwREwE3Sml1a1It+ith9ZWszhjqKlxWSHje/c8eU1TkB5D1ddhCHLVAHxaxkBzB6ACpzIG/
CYQYG5elX0ZqITbJQF2TlpstUMZMnD3SajioVVh+qRCz3xBi69ixCe1eMZT0zaOwT21euk/Ij3fb
pCVqqtWm/+AG+Y/zTbrptQ2n4VEjmbtrACluIUZ3ltZcPQjI7y4znPA+cNLm1BrDI7nb8kXVoBIj
OMHbdO5q1OsthjzxbjI3tB5rArxyvNArZz8oWksFiVW+wFpACok92lFavZcCPr+XTgMMUqmoxIeu
V7x0lqSra8VezqGcbKMPSvXIMbG8VVw4hZG1zp4KTZgUTRbQZp94i64LNCzRP6U16QOtMLc/jMVJ
gxx7CVXcJVGH7nW5yoqRR8V7akwmvmTXFkV47LpHjdKkY6VPBPHy7LETJQUr8xBg5pa8y9y8uFy6
suUqKFl31LWtPhlStRjgVkdkG6Fb6kLyqhQHSKzFoUkCcbBcqg3Pg1GdLStNd/fScHGRM85+0uLI
KRf7xR3kqAulQzCsPqwtm16aeAsYF8dVVGnWgYeKdZCty+UyloTxE4Fb8ohWndeLv7lcxprG/8en
tYLzvFGIny31my81klwVuoZfizRTb0vzFCsCfE1pmPscKswzTGvqMgTokwx9MCBel1SubMmx2cMG
dXWU+Vw5Li9v2gH/WC+Gz2lj7+6tatPyjXRPTMg4M92jcokkT+uqq8tYR/0QRe/KN/2dEF8aG23j
CSU5M+vLEeqFEh7ITbuf+plAmMjtpnFhsaZMqk+3pLSqxbkfjWFxozl1cSPeLXKMavRAQ6VQL27k
nNhEfvI8GFLlu447ONZRl7n1my58cZ0hXqstVBei6wbU2BKKh8EwfbF8606i1qn3vYVA6c21TQaU
OUIC2g41on9xrTXFXnLWpW52FjSJ9aG5tULLWjoxavEXouczvzMhL2IFGC7OnwxygbSIp2XTjwnk
+6AVJc5nABq2nAZwt9QGgkyUgxe4oqU3YmkHFUDKvwAc5dhlhcuqEi40OKM4cEZcmWXabXMB8FRz
7fyeOp/8PqHsFv02xeZdlhX3btLn9/X0vbED7052qsGzrqoMSQvH0qHX10muA50P3fVQdkqyJJP/
YGfGcJTLRYA7byiH28ieXOBy1xS4+7rqKTq/MPhLav9L1ytmjJ9nxssLtb+0NrBQZpnfXYVe7VFt
KyvW6976gfZGum8Dw154eaptJLdvh7zLmfPXChpzC61SubiQ/srW2a+7ttQhObtehk2wrQvSU/Jl
JwCpLpNRQ0h7FjaTXa9um718SZrD9Ga9dKPZuclVa+/o89bPr5FACcUvcE/fU6NNXqLM0ZbjlJkn
T2tn3CrhAL922yvdRws4RGoQTirbRBetK59QORwW0yiK72ONwKZGJfGirEkbpBF6PhLK3gMLcJr+
MZ3Kbq13GVQiTdADWif5QJk+OarZqlEHd9cpNT9djOcJBMU7vxnP07UqGEhQUsmZhWF2pyvU0lR5
BZOzLSjjK1C2rHN/By5nWsou8DjtWre0V9nrkPp+aF0iGXgGiaY9FkYPn7Gq3569E+Czud+PV9Fs
1LuwWteNMNcRGQFJoWChkrAsnba+kl0kIU6G6gUnhIKyp9iZeI/Bu1D18XTdFWROxDAVX3IUpbfe
FPbrnvfH0Rjq33kIhEpejMJt9yLj2NjDMnAZT9895Ji0QlyKrKbq++t6qnguvc+Qhk/dyzRAdATn
qehfffKTLpcbOTbIm0UmtFefUoDt5bNcbn5ZVC517jagS/IGmu75I//3W1jzv7ajkg1K0w49O9Ag
jVLbj9mY28vOGLVd3ygWgRW13ujI36xVqlcfg0jR9znPgqXsUqvvXiu6/SJ7qDPa90mvLuTMdp6u
BqDoA7c6SQfF90EsmfZ4jCYL/sCSv0aljPU1kPU1gn0ILY5ZeNfNlwTA1WoyQ20lu9IgXfSp35gu
WL3LhFCj9JpUK8Vt8yLni4AGrW7zFhGUON/JMblS8c8NdSdc92cVA5G0R0imouU5Xeq5iLGRVRLr
c7/0eAuxr/Z2l/xpo2pHEOEQms3ZVCIL2QkagbN/rsA3V8X6g0zOSoeggT+PMD00pZau3FBitORs
XB8lsBXe5JnSm+jHVVu5Z/JuadXbHu5E2Tz7yOa7o4TG1nLy2TCDaYMEfQ1nCsxVL8y43IA6gLmh
Da4MI0A0tymD8dCZU1RuZBPo7ngIFY0iesjHCKhBSLqh1HNbuC7lXaPCMwHGFctGYr6AyKSKFwVl
tRFEJUDY+xZ+zMuYgLjxYr20/jd+/V/mzusNAQgMKZEcJDpsqxzbgrLQXj+1iibRX4VqZoup0v9l
FfPYNFv/u5+0ErB48/t0j8t9P/tFcLAVEPHPsUrJAyKsdoWsQUSenXgl2uvJiqpuuCvnbpM3VP90
DuL2YZfVy9nZyfXwJFlFLs5yOUqU35ylVW+/suHq7krN3Ovoej/H9SBuqNz4Ubpj8xyhfXdQ7RFO
otkYoYK3VzU3pdgTa2onDil5zVlLa+5ZyPZlNmQAs3MnphkTEJZXbCnr5zxWQHiqIuCxPVvj9t6E
k/dO9oYmp8TbEg+h57RP4HXkaJG39smHNacbXY86WqhsFKOONkoedUcStNkBYTMUkkhU3qtRwZnG
aI2v8OwcHGMwfxtdv87hpv1OET3STsSdHkyri9ZNcD+T5SFhHuTHXIODZO7pCiQq4AuoP5b9eNRb
MrpjvD53ZwYV2RqE4lw1kbE9R5cCZRhX7ThAGDdoVO7BHY2mXndjRhM0nRO8jtHSDY0Hz0lsEGpa
FW4IH7ANlXstX5l+Z6rmXbHXaRecM5ODVCCx1KLY1MNUr2U3aJUeqdDh94TSBiVN1kHL/PJBapdM
461NgfY322PrEFWl/RRnhlg1nmHdhmVrUu+pWVdK0QVHKwSr3+pmQVlW5S7bwhFfqtT/NUCf+7MJ
iqXrzdIMmjNs/bK1H4eBLbXrjtTdjMVexlG8VL+DwFacYC4tH6Zc34Ud9AST6w6UOQCblbEYOSlH
mTipgd3Wy7BKUW4vGyq8W9257sbAvb50C7da+IndHqdKMSdwjfhVcRCsE8sYlnWYD+ukUN0FgmX1
0Q/Un0YUoNwnJkTvfc7DR1s2R1svEU5Oq3Xq8Dlq4VwD8OFuc6uog36a/8C8a7ygoZyaQVtNeeGE
DWXlHl9cyBOcpe/aX+22EldhM/mngszJzdCYoK0q5SSHwt5zdhOlEwszUPyTNDhp5630oOG8PY/J
S1nZ1SLxgcEJ8jrxLJi4yqq4vg2g3l5mKt/yeiSQGZS/GjRqF53d209agtR2VbXJjQFX5D5uLA5w
IfHZVehO1YtbOk+W6+a/+xrw+16JKdmEZXCCv0IVxFPhEist5PI0Kw5PjR8jSUU0AeopgMWgxS6u
Thoo/ExjZZclfYgW6T+urGoobvoYmdO4SAp/2EQFeky9qDOVErtoCRPJg41EGwImar3WK228bsmx
QHXWWVtAswZv3cRa+j6hXopeT9RRmb8ViIf9SGl/pnNJSpKX1baptG6FPlnFOR5VWqd2a4pgkbyX
4ZtMs+9Vh3/txSOAZuWDh2W69y3/WU/5oLN1Qxdk+6FOiKwA9R6cEuF9RLeBsPCXXHMMKIgqZdWG
KZpQIrMeuz7idzVzPEKTalzz9ThmM/+jHGoMRVtBob4MNS9YUxIp7o2iHu9DRSHs4FjXcgh0ZXdw
jfYnX8Qig9MKdifb9Zqt9JUusLBrLa912QnisdoZOhz/sisvCrhVGBoRlpeTvL6Obx1kGS4eeU3N
qlnF4flz6J37JZ4BEsBKe9DAdnpjaUp101CduOytKPoe+MpehRvimTIIe1v0lr7l1Rd8SV0grbOD
nDn4gINbVSw8fvH/lTUV3iJrOdl+tZJ+8vKBfJWwqnHUy63f2soG3CbKxHn0QWm0RMsGosCiu5I0
1Q0EXTsKINWlrChq0NO5j6m3yAISQD0wPpicoFGB2gWAPsrkW33ulqiTrn2eJzzSoFW5WCV3gLTC
YkO49t1ZdpOsKbYEQ5HkdYtrV530n3MjB20rG0GQBQ95YhN7W0QcOGxrVXST+2yYNrl1xB6uJzeq
j6B04nUfNfFrAx5iUKiuFzHq6Y5G7rPVfWMLCsXelXWe3Ns9YnfShVMpGu2T85jr7G0MQ3dXEbmH
L4bnGKsxsMad7I4txTwdhZjXsuuZ7ZrnrvpQ6Hr14JkN/0ua8jyh/Xgdo/u+kF3f7JudXLI2+PO+
8dhGhjscbQoWwAKq3clOs/aQDS7KjR2s8ooOFlZXvlrQjKzjQYmIZFb5g2l430sIGV5S9Brgtu5e
YlTtSTWp7d0wXzqrhoLRLQ+XcTOvc/bOsU5pBb7y0ovIvU2KzWVEtkQaQ5dYUeN5MaSkRK70qXzJ
O31c8cdul3qgOVO+SGsN+ZM6AM6PRjtSHqEZbQuovIdxAy7VWkgmYIhSxkPgFE+yN2pxc/pzqJ5l
ZJRhOnvJ3p8T9Zgw+/J9kjIrEY6lUG+y+E3RGlq9+3zU/b0kmb1wzrre5K+qDIogaWiKEmW/1AZO
lzrhZ+cys/WbbPoWhwTcDfVwJgSQLzMAcnW2YkuaQFWzSdzhN5pq9kF3PetQz62mBrG6+NCUpmgY
7INPdnBXmM21HAoUIKPWwG4mTFTkfaMu28MOAHFMTDewedWoz0T17Qc5MLVdACclsnSDyNh4oN0m
wpVZl8XCRGb1kHB4hxXijxbS1m9jAGz+Zb3MCPwUykZ1BJ37F7+hvOtrMyL1iMN/d5U3vPh9+jjy
hoFhvUBsIK4Kv1Gu5aXyoC/SlHZEfhVYycVw7oaCHWNSALB8n/HJj9cpGpf69WUYoXFnWaN0xhOi
qmMFeEFZkagdq4NsxcFUonk498/Nix0xhHZpxJZxniMNbkqAeCGb8jLqkbuLCm3XTpN3W/ZmfUMl
wyKkRjNbp6gebsZoQJt5lsOTLrIVCsg+oWA1dhdDk3Tnuf280mVcLlI6db78ZMj6GmzUvIg0yNWr
PiVqAaO1M6mvlYNUYpw15S6pw3IthRSnRCmWTRypB0lM51nZKlRS+9EwqaD/yyTp5TvAX/j1/sdJ
gVWbp9J2f5FHQabA9WAvIZsjkCD/GlNdsfJsp7rWVWEca3ht+OWF2qshvI06dfHPsObB0UfoAGiQ
g+8S1YFQnHqO+9JIQJJqTgNPSDbtuwHJlmF+RNZNZt7m8LgvhD7NNEb9dRfY6bOqlz4wcE/fWm0/
PluefZAObZCFyzSLutsqHO2jqhcZm+yk+g5d0SLnpl9JsyvrkRKXvTaI4IHH5S8505pLCa1qUu/b
vkC5VbQW/NVJ/9WEtkd6EOyq4brESKU3PEFF+BgL66yAkWuR2Gk60i/VDKKbdNS2dJcaLHtQw8cu
MXdyXLqNBjpW1gzVU10N1F2H+oxvO4Fc7ZObpDTW5tX+dNPT7IXNKaLQnF5ukxFiObUS/QolMcov
ZFD5MiiDyjIWfTEYANoh8yNmfQlSezEi0llFMbypwnrLT2XcFlZtbKs0tL9EnbEm3D99U3zYmzoK
to6qopQnK8yKRdiM6jeyQBASFDDkdroJhzGIuJWcMXaou/ObfCE5WcFucxU5lg+Dia0/UVThnbuS
xuvSPTNDGZy6PMvzz1zYoombq354aFD3WnSxm93Z6ZjfTQl81mC6n5K0Hq8u4wYqiTvpy38r/HHi
D7/zWKcbbz5DVo2UkBnR2hcWuHuVUpyCd8/x0o0R3ZNdL3J4086XRGTNiS/30kzr7JZCaufEht3a
lyMlUlbaUaWVEjneWF5erYI27eLlVAAZRPmh3J77SqV/Uwb0MCGPcE5suJxThgSvqMLwTi5ItXl1
A23SVto0nkTrIqj8baG1W7Uop99zQ6TWudH/0/i3SY6ovbGexBB9UF/PQlHsOdd9k1+ISaohvI/J
bw+Coqh3c48PftJ5aB2+Ql7xvxgHmgLkw3Pqc/JC5h4i3Z9fxdqdzEmcj98ytZFSWLH39enO7klx
L+qZp2FSxLAJ+kJb9kM2LlQHQaPUCtOnMC5hZgPGLgWRa+hizoLItq6uRehf2VfyvFIhVbnqbUe9
9jutvUaQhKNp1IU/6j30d+3i7eVRUIWwiwHwFAsvyrID0J85Mxm18JDMg0HSZwd5QdL5rSW7H8wf
pl/cbS2cNmYDJC4clWsYqnmJIQepXE8eYZcgL5WNtLg2kgYrZyaBDTJqFqTP2V3aC9/Qrsmcy855
xHAXAYQodz4MVVDqODeyACEEiHqwre7HpSahhr15xd+q20iPKRDlldtlN3oJRxJ8+fBWzGkMWND+
6c7Fb1k0vXUl2u7SlQi5D87vc/NZcErNzRy20ygl0knpUFpR0VgW05iutMgvkAjgN7hBC09fJBWp
nxZMmr03x7w8kghOgMRPgbeBwuL7uavPFvidUnsP7xucA36+ddzK2URBZD05k08GCAxGpndPfe06
T7EX2hvQRMae2u/0FPG/t4hnPEdOfaMHiuBb0Dbw4LRadq1RvggjkxCrAF7jr61olozYP8qxRbXe
1/JTNWT63jWEs5lKS+yHlpKQqsu/2gQOftptsRts336tFcgpHIqd4BpVy0PTEQqDONN7encF6HR2
7Uzz766GX55XDa0312Z27Qb1bdXSFh9WTQlVcQYB6VBM4uhA5rNjB3APqaqXr6J5TBrkRailOMLa
Ko6Zbay1RlApMw/pQUJ55efmmMyql1EmVnLy39Y6T3Q5te6Qw1nCbofsfL8Y3SCdhQaNpxR9E46M
XXLsZ9Xii1UKHEtr2RnJkUPEm7Pwy3jVO7DdzT80BeQjwLHUzA7+/GuUg7k5iIVTcgi8jCXyxynN
8iItn+Z98AEv3y/Qsw+7vVvqxracYVMJBTRbN6vZPHamen++mID17HY6yh5aEMqhMZKvZ1DW2AMB
7HRt3EorzPnFPSSTcjE5kuYZRKZVpiwh71AzEIjpU/3nahWrnSFdl9XkAmU3UpgeL2OJ/yo4WG9a
9+QmQ72ti6q9S2u4K6LIFc+jQW2uF1bGj7hq161MAtqhvbKtKvip+Qix1qVuPathkULOrqp3ee5k
WytR+0NpeOWBNEG9bR2byg9RIGDIUeNWXqp0dFCe7fP1ZSwonfC28BR3a8eQJ38y8G3Seb5yjH5f
RE6QXc1LH0Lb9veyJ8fbMdwVQGqussQ+hZSlNMuuCnZ6BLhHVJCBTG1qcgryqh3VyNGjpyvxfnLs
cimtne9UJ31qObDX8WOkjNGjPyovWWQXAEPxj0c+PEJn9UYaO8sVB73kcyed2SCEFgLQ7PqHsxH0
MjU+vkq9KVM7Uw+2uk3GWXadHgZhGPpOsleH0WsyE7dHZKw2fppOp5G4wwpyXLjFCRkvbEgSvrJX
foSDZ/rlaN4SmBI1RVkYLbR08H+nXX1blpn+barMalFAiPOMYpoO/twf79l7irWn1sYNEhz2/6Ps
vJrbVpo0/ItQhRxumYOoaEu2b1A+tg9yzvj1+6Cpz9R6XbW7NyjMTA9I2SAw0/0G5MxR2avdeT4N
rLMPg+c7l2D55NiA49QnIftDhSKn0ZfOPZLp5r4yzA5DO1K+Zg9o0mwt85IVZrzD9r1/6sM43bhN
p31ukwS9fbervjnF/Dlo5u6XX+bI8AZ813b8mXhKFKwU1byftNL+jj4qCxs9Cd9icA/rMtb0Z/nk
IgPxqmiZvunIjRmbkpU5Eh68INWmO9etFz5aPcVjZUh8CuZG8NWMCpvMDBz1vGx74PvzwcIp+Wum
FCo6MAVaK0tYjjSYqlrVc1/n3QP0YBaZSz8YLWeT6bF6dJZZo8Vdrdlv7UJqM7QQvFLaGWvhrU0F
gleTNujnIrTzLzYuwwvNzfH64qz1pbEWEpxE9RARoSPlxRcLA9/fUdTMjLWw2W5Rci03uzLowBYW
4OeJQo9S3YfdmHJPAgfJK9VaF7HF/82y3JZDv6ya7Ils3W1AgoNlxm1gkqWYdJZ/uUwMO/gMn/9R
dhO2lTirwcEbAyhh8logJyL9fmc7x8b2B1TDsQxB1LHFsDfoP5ke+1XPyJ5hFPefhiyE7Kqq2lkG
HR3waOBa2k6gACi19Ue0LpGoWKbWZtY+mHZ+kcGgUJQDCjnamuWdc8175abf7f3ambeSBhtTHuqp
r01HadaK/qvqE+teWkZarJQmzFjIqc7TDGFXEmxD1YV3ZWgiuVbYVPcrx2L5lbdh9VmLP/tU34LV
EE4PLYp13zS8o9dtU2vPGsSBXWOWw52GFOAJZV51zx/YPhrtHG9qlgdvRh/8dLIs/+KQ3sIhh0wS
Gu5rkjlz069cXW03fQwjyg6maKUUXocKXpTtKC8Vdw4CQGcSts6uxoviecZ9hwpaqSDKW5483TT/
dfQYSUO3/YeLWiuvK5WtM9sq3OjS3WUlaW3ZsVCUwGZiLLJD1cTmnexOZEDiHBR3rnGFbF6mOT+E
ugWnb9nFyL6nHjH+zkP32PYYkojKmCMiZDUvhd1fO7s6dlfXIIm/RQ41N4in5O0phxD40KFZ+N9t
L/QC8QbEU8nuLlYYBpJypzgevkbYpx7cnq1dVxnIBdZx9DLP010feeW9dNWa8R4RmoswRlSpd405
vY8aoRccet02z04YWbg3Jdpr1hX9obYMUvulob7mU6VuI9xq9jLaheTTHcPsTzKaReW/qEO09zJY
4nkTxEbwYiTI6kbKr+sViiZjj1G8XFsaL3G0JPg0lXqcU2PRjhxIf1K8LF1LGvvWlDS2o/FpMipp
7A9NSXL/ZW4W8/uTJPeH4FBlab1cKllG5YNybLz3IV/FyUL7nCuUJ6Q6l+EisAW/mxykpKfF2fek
cbwHVa2iz07NqmPR2He9kq1fGAc7QEXmWx87ZwCxA0WXsXxWx8W7aTTe/KjEZStw841F7efNcZ0E
YX7TP7Z1dMLWFKqhahwd22qeYYW3z2kexjt/TjS4q/TJwTaDr2qkemdpqZaNwDKT0pwfYV50j4rr
T98+tXo6fguVAaFDw6j3U5aeZ7vAPx3HENStWuuTjRfQqrJG7xdvI9TOpnTIV1YZOJ8iOHbbJJ/T
O9Stk7tFzdCd5ocpdbptVgJRGcQST9pliETQdVNaxn66T9KwXNt2/oQTeXcvIodDgRHy1PIslqYV
e+0x95R0LSJ7ObaeT76tb8uYNzxKi+VT4i3UYxPTTfe3w+XN63JegBaagDOC2dC2ruWgaHXrlFPy
WKSK5TRnZXgNul3DUfERMDHQRryz2I5xabzpPBjXfqHOZ2lGabFBUsj6NJQokKt9+dWKEvPNVY3y
4AXeYZrcF6qSp3jhiYi1kZxF87QP466+3PozFeCJZ9T1B1ek0lT9nV8rcNaW+XKAUWHe9XFxcjOs
2MJ4SeEs+pVUdMyNE9rGTkTlzA6pzmbyfmSuC1cL7TmsQKAlSmnoFitT1ZmC3RIrg9IVoigXuLbx
4BnV9HjFdiRT691JEsHMPHs/z02zuv4Xh7b23pbhzgDChyrTT1GNh2aWbqnOVFfN79SBwLuq7fil
5vV/anSHZpil0Z2GrZrMqCLLe6iLGsJdY9aH/kvt5QoMn8F/osCinXnzfBkK138CNeY/9chr7uC+
Wmvpk1jAQahxFna+lz45oLf3OfDaEMECLjSFqvHkfwsDxHevkutoyiTrsKv4T6m1gQUBZ8XkDvt4
OUOd5v1M+m6jYHlixCgT5+y3bLyauW63ZPydxxobg0cHlwjq2r3Ogp4+auoMVGp0CariKF2IgLQK
Ly48ujtdvb9GLLFGCdPOtebmeOsrzXrELJynMcZ+OKtCho7rS2ZYFSYPao1cwtKmeKafejayH/ok
ppKYKog/uTqKl9JXV0Uzrq6RQeGam9t1LQPX7QopJLVja2wqqfLgjewY26HKfvgY8iWdan0t8wzn
qb9EKAN2IkNkXyMalTsgZNH51HXxVy/SldfKxrPNi3NkuGE1nSY9AA6vd8VLZUBz9QoMIzzkRbLJ
+VVVOvu04bjSStO9WhKIUrxRs/RUahcejtxX0umpsbayLGuGEIb8vNxTMnCdfb3lbjNlXCJvsxvd
7REe8utXPcg2FbJKb6nmRsfGx3C48+JFHkpkS9nGlND1QkRtWgCrmyk28zvw1WSM0YhcNXmFnKl0
fhiXeOymSKlUwd609eEoIdfoxgISn1ghaEqnPcvBHOGzrGY7NsuVdGQqosq2sZhYS6ctAdew63lQ
TO3ZHJLu/HFMJkdsQ8pCD44f46OiQ+UMlEh7Hmo2vovK0UYg2wmwHBTSkfZywHMLqFv6BcTd9Oo+
A9Jy/qNfIjQTzaBlpgzeprcj1hiK5f0MvE47GwkmUnL2t6b0KaVDKVdOy8TzNnHIDSLzlHTAYWjy
H3nz9ueRt8m5BZJ3PZO+Zhm4jf6tT9MdrDaKcfdHrIrOiU4Oa6xsMsRqe0hmUNWsLfOHzhyMg86q
8c5ye/cOdcLC35UtiKUMl6+11Vohypf2MB1x3LTIBORT9Ctz1RjxPf2L0Cl5162xsst+WPOCBePH
9AygGxajOQ+nup7dC1w0d4OtRc7vyMw3pWfFz3OL/ZA/V+publiRr8sieFYaY+YrpJgfYnDyUJVw
TZdYOWjBYB/AK1sraeLA7G7CHnA/Cpc8g8f6ASSG8bmyhhc25/WDvix6ljFpyRgMyw+t32MSucwz
K+fS92MKANMYLjfOwo3fgCjMr2BWR3g1RMjhplcnzSWireHhk1T0d4nuBsfUae55/Oifa1XFOCeo
7+sl6RTNZf74e6xMnPgOewBoFyRpLR1H4k51Cqp7Leqr0pk7uXLR66Tcj+QtYcnQvA1YktdVcWGz
mhwNewavXXLaRAE76qPoNw36poys9ns3j9M2tJ365GHd8awM6i8Z97JF4DnI7acA5uYZT8JoWw6Q
fXCxMNcOKoTn0XXRFI+bBzlgHdk8SD/bk/NVmUsGfvdJxG1CpcDJQuIEgxQEW3OMT79UGro8XmW3
3KA0Hcc+JpEKjC3ItMcS3Y0hxNiwVQN978SjhzI0Uah9L9umjltMjyFGq9/IpCFMkrf6WS5tI899
6MZu3lhLgbTojTMgEPNcmR7OEkuXh37XydV9hGzokkO31EfrQO3xPFIo5f+OJYOsrk222StQrMU2
DhQgmFG0WJK11tc5Mz5lqTX9W1evbOgo31WzdWCdav0zhBk13XZqX8chWFJhrvtomLwmhqLP7oom
rE+lA/SHIqx2L9cu+yhaT3aYj0+jE7YPyGz6hwCDme3AE/EbGfM1VVXtjXvEP5SKw1ZPt8ZvCv1x
UScXpNm+dC1GV81ykDM5OL2y6lJXOYkBlnSNZqeiOEplbKrVdCd/fYgQuccq7iJ/vPzblX41HKNo
+CFd+AmpqE5YqbYuk0jZSqccTGsaV3aUfTaAAj7UTbBxnTS9RIuWsnRhlQAQbfIPKFSazqa3hkeI
n2wI2Ho6QIOjYa9ooP5I2da4K+6icbAwKVbJ0mTt8NWjVoW/5Bd0QaJTY/poTmdK/7Uxwp/aOCiP
qlqjWlF3rO6XcJQy040zBdEZRXbz1banNdrZw1fyN+Z+Rr9pJ9OLsDnptdp9MivFuINEVa1lOjK2
PNOw/7oUnRK96D7Gs8tl5UspuTujnW7r3GJYgy1ay2tc0fDmWhSc5ACzdMY+8llMlcY4Vw5JlOCi
8Dvgb5Nm5zpJovxYwdHDzd8nyYUcZ6bc3LOi1734TcHR8dzEffXMIu5XWmTN965zcDTvNPUBxw73
4nHTrxt2Rt/jpH9O1ab6BEc8OZVV1G9lgjX/UHyAy0DAgn3Ua9kB8HzzlnfpTuZZYTRuVHQmzmEL
13xGw/EgrpRoWNuUCGKL0td/s6usVg66LI9T3FR315Ixfpz4Oi4vX3U5xI5/9gDCnqQVqK5z16CI
FeYxax0vd7bTEOADtTRrWV1nqf2981TtKH08wrwHV9fTi5m2W+malmUS21k22bOBo5eCAJR8STlI
+sDupmcnUZSTfNvrXxAExSFBNNBAKCANzc9CmSkCP3j43arnInyIKvuzkG2khbfAtTVkcyiRM+gP
/OKqHI1XvVGo/Bb6hJ5IYX6RdFVXVyDYKTDdSS7Ljz1t45nIfsqoRQ330GJhfs10ldg63NslcOSF
JCMHco9t5iQvWTcHZ7sI+1ULKojUm8Iuqi9Q6CtJK8mANAFCVC+J011MY+IlPqv1iz3WIbVQWCEy
KGHJvkQoGxE7rmAHRbuZPfyxJNwp4unea8a72/XkI4uY8p2C3uwQhdmjkZDlHnJzRiw78T5piZUf
4xh3Omkuctx36FiTmV9GzbFyHxu9PEhLDp65dyw886RBrfQeWer5QVqW7bQYZtWsrpbJlj5FG7/t
AEkuTfngadxb5pfezZHpntVE3fcFvhkL7h0QZR2rewdq+dYc43qN9a/JcquwEcRplBM/baoXEJMK
BNAyHG+6BvmGFpaYUjUwU/sqwxjEK87Dgq/jBf7oq4776Ght/lrD+U4L5bWYLPiRo/VFWn02FyfD
6vW1NLsuXBxTyb5dY5cLRmN9h6xef9+Hc3mfK9hiIu7VbFs7BuIY51gKhsaIwD4Hrwy7nYWVFXJr
0fRotdF00SnyUT9ipQMBgNwG4BUeAjSh/703JVXU1cr/aJqR9h78x1wJltE+jy0M3cx6y9Y2u6Cn
m14a30ovbl2bd5O6kW7puY11S4D0cd8nOw3T9pWM/nGNWxwAtwy94V7f/RE3qA1ofGXYZ6Hi9KyV
7XiGwjc1+1ajSCJl/2v+5db5AXyih3azp8I/Lw/QLmRLjGyBMDrKzvHxDtkOlh9ehjlrMap7b+Wj
WkurUr0EYY1xWyLdeoHQ5W4cx5q/DPl8Zy3l1jTXXrqqid5y1xu2bq3Fd4WSTZvGNX/1i/Waq5vD
FntzOEZLU4yN4rh+bnLHupMuA6rbJQiNexnz3BA7IHHbaYrurVHAunb4oM2Op74WUPkvFJzTVacP
6mtZZWTOFM1cy2jXGNZyX4U7O6i110o1MDRtHOUgo2U48xae3fluXC41a8lD4GXeowxmycFLe/fz
74/rYRXySD9lrhegiziUb90vTx+U13Ty+wcySt/NRbR/tjBljNW220hTmUwN1nQJ4r3VijenG345
luIcKWcr23JM7Y1TDJQeZzNHELrTbJZ7U9mvQuRt2XTiR4izItnYILA3enc0yOsB9c8gEg2YYJyt
qIMuFMQje5Pl1PFaTFdaMmmep1EgK/U3MWe9mreCaa23sN1tkhjL58nQiJQ7C0SlxH/VXtSxO+tu
L7kFd8Lt0S7SYP0heyCncpjIHpxZea+kZajoXezlNFGqfybQhderSNeH7ATFLWA8V91im4fPpsVD
90kdXfOpyzBDznRV35VpA27cbnLy/F7iHK/tzElPXTtrF4nuu7KBUbAOalDOa6ecEDMrnMs1NG+B
w5QtdWSJlQOSV8XOs/ICU04+zc7cf1Av+T56LYmaEF90lHsusZd2LP9CXotqkOkHrUvcRwkJXCPY
RnxFvHwt5zFYDguh5TDUJr6oy1VkoHNnf7Gg3N66pF8LWZhufSpTb+0UVzs4AyF/TjU/4dA5rLQA
rd8wT08SkcVVteP3GJwAOMxPiYqBC7n1/P8TEWawE6KMDbflaty7qrNJHQ1gy/U4mVF0tBTt5QPa
5XrKL2Ff5EZwvqJdBMaS2j0SUiZ8MqXY8dhPP9kGaDQL6adfbUSKu/B/tYWFQnqTd59ZmwLv8cnd
I1amnevaKnZBEWefeGa/T7IRh21N/5dXw14rMxXTcXZX26Ay57uh1N4n6YqVnS2YJFemPnJa5S4j
QX3j6P/J49cW+r/w/fHXzOpVgjw/v0DljqdavfHD0nrteijRpqEEv3SkkvlHJk8OgOKuKmv3m+sp
ymrygvIl73lbAMJBnS71kdh3h+CADarzIFeCD4T3SNCqpxiA8qkMte/lMNVPwm5Oly4EVa5dYuUt
UUuXtCRUuvQOa6qGW1m6piz/Jx9xn4QhspNEVS7Jrt5S9G3O/U3diQXctXNOom9x2jrHW+5rKPlL
2zzdBV59KmxfHwAA2hGQz6s2B95qyQEz472W9vN33rsRzuv9fBdlpv7oDNBcZSBKohCiv588u01E
bqlWDaQvmJH6OJ1DLP2SDaib5RCZD/VkR28tOwUNDapV2xQx5udG/1jP/VFYp/1CPS1w5iGN/SI9
dlW9pJTy7oWHOiXohECnrk8yWA0IAVSZ6exkYtQ50QG/dcCiCyGWp697NjMU12Quchz51vFibNVi
90cTKdHxmrb+TflPW+tD//U92Bj6te+KpxOYJU+MH+00f8oViExOG4YXOUSR8qWqCmt/62IZFV6m
REPwJC9AzqAHAKZCLTx0ym92cYWh7KyuzU7JYign/b1T/LJ9HmfD7KrbudC8DQor8bMcspaHXZLE
8clZsjvSlxoHqwnaJ2lMgZaew8H6cZszmcNnB3pH+G+CSsJqEJMupdTeNIiGL5GeUiGAXoMgWskC
zrRKAI8djylTDV/goRqY2SYdmb9lNJ0qyCSGjZoEZc9W7G5Zy2VALgsXlZURdVqnt36mxl21GAKN
VR+sWqszP6tONGxBCTh3qguXRy+CbpeFLWDLyL9HM07fpHE97fSxg3/U1cmDPQMlW1pyKNLEWHUd
FQ5pOkbsnWA4litpyizN1h+VJnEu0tVbYbd3Kxe8/XIRpY1qbNeOk9/Nz7Nm1y+uWpG+KfVtF+jT
Xlwnc9d69DNleErnpKLSOB/EddJvk/GktRSspFmlcPXqRbr2f53kpnD1pqVMdJuUU3XmVaVr6wqd
fVxywT+I+zQKaNFx0NMcEHyNN7XXNC+Qtu0ZJZw/Y4emj44zKonrAKeEly60JDaOTdJAns2TEPFW
ZaOC2qvyRyCK7jZGf3EHm6Ln4YtXSuJiGLJ3Fu+U1MBLPK3t4598I2lTf8x2CjTPlR22VBr/DOJb
n4qGfKifWf+57O2z1BqzTsMdVSXb1gowAYd9+uGKdzeyz/0c2o/lgDypbyQ76bbcIj5nfjiuBQaf
TrG/sRvIDr8nqbWOmWiOQZ02x39Okig3RTVLJkVmpa1TtR/PoQOAXhsRfMX2hFR+mbzUCz8vyzPj
YFBqfephHLOmIgTZhZVGYfMfTx2MdYOZ8EOhRzy/9SLfGTCsXvve+zwoQfOTdzO5u25680YMfpO6
0c9lZGBSC/5pE+NX9H35YKpy3cEpeaE7WQKHySuzraWp4+vUJxgPVAC19TFHIs/G4iVr1P4ko3OP
ApAZBf5FRis1ODWe7j7JoL0vp7FF5rtOnlmLHyXErJrkPozR2nKWy89Zo51yny2bTJEPDztVX1dm
fjDd1PhW+sipL6aUrtX9Sigsfy7cHBUX3zFOnYL/VAzhdvM7dJha56dPqEPW5K+hTq5+uOrv0Hjo
3q+q9MOik2d/uGqO9q+uJ+UzRhbFTm9zZU9WEg9rUKt6GJWvYKmMM7bqBkaDQ/U1SzqyumGY3qOJ
k71wEz9I/G16OBCGGv1fp9f2+D7dMK1Upstlfc+Ba5VACW+KTd6O7xojIhziGZ2LkWf6Iq1G900D
JAshUWXA2uiGswy09gxJaSxaPKgnfoG9tN8DceRDNeHlw2SZ8/sKf3ykjivpJgANd/0uZgb1b6bi
v4rHmWp6ZLao6/15mozFsMKK1tzIeKYpwVnOZl1/P7v1fZgtw56LpsD7+wrc7KZy8+k+8QMPG2Zt
K63bwQIifw8bt9ymtjHxhCIWrDC/ITl1KtiT1hQeuZ+m+w/TYh9hD3cg0wxUSt7D/ohGjYfSxE6a
MiCodQzpPw5c38t5w97ES2EYfdivSqcbmf7udlm5hLtc+/8wIMERT7nRy5RzpvvVRUlZIZWhfpKW
HHK1oLy6DMqhmYIemzTV3PwxkJtqdZG+hAsfkFR+QSaKemxbwLRZyeS+wGplcmPUFpeq1+1wq38N
dkGZ69a+xcA8RVo6jOvrZKWumh1MbaRjFitaWU0gn7SY+CwLiyznf6k2QhIesgCRzlxxMvg6dYPt
tZb615m9XyQnc+h3kG0bynT4wog5zNUCxoeaFapZeHKqPtPvZPhqJnMdr8vovoNijXtYqodA/fOY
jWeEaYZBZvMMUMuz135HrwxVSJSUMW4PXVf5wEGWcAnUyVUei7FeWePQ2jvJrptKg9onUgc7ybiD
jp66ldNEKrDnJfF+C0p7m6Awdwoce+vvaaUkyNQYmJXFHrvhudU/35oibS3NzIPEqC+cltuoSFvf
mld/1ygEtZ6TR0FSs8jdZ6it6av7bNtD86plTvcct9W+NOPmlTx8jHW29+U6ptrLFzFV/gwGZ/QT
jik1ERJXzGwCA3TCOLJKWkbLkYyLog/9XkbLxOXZ50wsHZbR3MAEKAz97k5GYZO8Ip/YIzDG4CJB
L18sNgrvONfK8C7KJTXYqGuQ24z8ZHttLsJc7xpdy4hTmu8jZaSBAuUvfe/8U8jrNiKFX7naXy8k
IzNZzvXVM0uJYd7jam3q3z3VfZpsGyhM7ZYbY0JXUppwkszHrLHcQ4wSzcpYmjKgpmoHt/+HNG6h
WKG+Al91TtI1zhbmiTYeMxYZvgPQXv9sD65/1q0SAUUjHoBHkASDmD5ihLz0ofp5VK3yJ+ovawHy
qEqunNncIf6yAHjSGfFOp2dzh0SP8Zbb4z+lpRkPrdqWn5dJQ9U2a3tsyxerVDe+OxbfK7DKaw1h
t2XxACyPCvFOZ0/6SY3dcIVtj7socBAy2R05U9xc8P9tnmHqsKtElDKCWb4tqqE/9BOG8w0CSV1Y
pm91r8TnOLbDjfTL9AQGTe7EOuLNzaK4HI4BMtQWcmvY3iJm5qTzq+/Z9n1f6adYLTROAPv5g5Yc
tCiB3i7p29+jPqiyF7R6k8O8jEpwYI0NS4+RFi/kMI6hOL0q9QD/n5NrD0Nhs/R8jBkASm/7VMGJ
JFPGR5I1KSUQXwMeDXmEfT2sr2SOv3ShOj66lZ/5qxp0emzo8UX6rIrSBfCXc09ebuv4hsoC5j9V
xmuxzETlk8Xt8dYf88S4QJTECJgy5K3f8bvNBJZoxpI96JDryhIz2bUBu/c0HyvUX9R51SyQlr9E
LDaKTz4+FrcIzUQJXE9DDWHfrLr0NdoHv4mhQvhM/MLfom2kX9mlN3aoFQc/1KidjkIilX4q9xOw
mDy8j83iZ9Tr83c2rhCoyqp4NIJeuQtixVlTx5q/+8NwHJNyRH8ZgxfDSL1dbTn1V1cfVxKghNhZ
l1Ednkm1qM9aED90smcDaQNCu6q6F82vvotUAWT2hiW+kj2VMWUw30SLrl00DAblOXFC/ZtuBt62
7EfviJT5/upjnxrUzyk7DWskJ9KvWQeEX5SZyRaapen9a9XZlz4zmy9Ni4BERnbnCYmNBEybBctd
7+xzrGIX03mefVV4LscEjddiRnuRkvNLPur1RrESexcu+1ETabHHShXV5uqSxkO77SzrAIe5C9fe
6M8XBxkRKIpw/6Db/LXptvpu4DXzOQEsiiCxP+8BwCTfcqSkEky4SY+mLK3R/JRubsaQus+3P6KX
e5QK64sCAXU9ZPWDaoX4n49+5wHt4KF+bZsmezHMsPrDDYARB8VWxwnuQbqa0QouywUyNVZWiaKr
e2/Ss8dgcfsEsvbJ7fjJplqTX7sSve8P7oBCnD/mVCT5dSZAJ1DVWV70MSlAnGiUrTRvA9KMUIBD
I8vTdkPZhA8xi5sVtkVQj3UKBUYGlEmaboVLtpLo0x1eFMZbZv6cyTa8erm2te3AahADijTk3qFP
jlMC5AR7nb00LbV/78uXPn8JiRp1q5Pr2wyL8207KD7cK/QF3MQyX6QPWdFaadxn6akHlwdpwS7R
KsJHre/DO7hg9ckGboZkRDl9s+z41MZDuG9MqnyvzYCChK7i+wqIYdojZBuhAaur69mI+69hnTym
WWD+O8bRWg89/4c/duhzNaH5qVLKcevbME0Mx4zWedPi0WmW97Fq4zJGaSJZBb7RnD0n7F+C1rQO
Q6UWa78EGb0egI8OoO2f0szuX6B+GhvPcmD8hbBRhhCdkOVSPl7iq8GHC3kjD0R24G5xoxnWQgyQ
gSvTYLKdbeCM/Jp4h18yb1yjpM5rq8kgXUJ8988f2rXqU1awk730ycEqPbyyEm4QvfQfvNnicdpZ
5Sm05m+BlUyPTl/ywHUHbReSdrpIxDWsZscSp7mL1Sxxgx3p+9hU8SzWg/7s9KhUL/ej3IZye8Ym
65hETxwS+P+5NcGcdeesyR8k4tbvxpq6ikH2Xu9sGRhMKzlP+sGLtBN59eBS6Yv9ZLao044g8CjH
6t1wJM9/kj45JMvo30IGaoV3INJZKsaU69Xi/sph0ZCPugOnt+q78B8IOtqujPRyUcQJPiM77+Fv
RII2Rqz5Uz8t7KDcfg2XFtXI9NmFliRjEq+PP0y0sF+acFA+OVP6kKPr/yBDToPUQa6jzizhqkm9
3R5yD8A/11I1aKz2Isono5OdhQc3c8qNMpKJfBcUmac6RDkpx7BBwYtlE6t9sKmgGl9Q/DeuBwRT
8LdT3OweH4rpKAN+oxqXW5wbApo1KvV0jb3NDdpi3+bWWQqoaqmSBnJ8HjxLRdYZ432dtaAyVMfh
kWsCu6Z7jFr9Mvd9sZLmjDbzIeqwGZBmOgLWVMY8B6SRafeWDbbGr9piJet7lrnI06TkAScb4vO1
eVvgf2h/2B9cT+EG4RqsW2cso5I7OZhpNDUrd6woBLUtgmfSlqGZNxKVzt41t1XsmHtPSyHL4fp3
FrutMIKxBNonXklzcOABIlruHPuTO48zxt6JeR/nZWCsChxVACrxvpHOIGakZjd/D7SiuFxNs0dS
O+yBSt/BxM15Chcp4WmpJchZLLUEaV9PpbcWfWBw++N+maNTqtu8M5XjMARhwfMux+TztUY5ZO/4
pbdNlyYuzOnGn7LqOPEjfsUgPl/qVPNFmn2DFx1oqefSRRTCa/AEXSZNdl09BFH4TYKg2aOFvnxA
iCjcsQDpvPOAA2E7UuUXvUE5dh01tQUToHsTZJ0yWOWmj/zu0MM6Q/XFf2/eRota7w6AQ4N1nlS8
DCavtg+ysIv0OzRV9Ifrsm4YtGDND7DeyxrufSHn9Aer7rqVTOiX5aAMMDW2EoOf07L6AwcQrMs5
qWGRVQUyNay+Dz6J3JUjK0aXp9LDNJ1zu+ZB1jdUY3Evxymw21jZlOzFzNzUB5f8CHgEQ+zMqX/g
v1AEW0dNA6b20WHhL2MQunyEfIv83xoK7eP1Q4yCbLljYWkuX1O+8G3W9YtiDMrD8ge/y/L6d0hU
0NsWBdjQvP7lMp3SWHTwrOYpNbtjDBGJF/YigyeKeCJ5hx/DKoHydlfAs/+PPt4SyOZe2USKO6wN
sCyHyOkMsqmlgihYlAZQ0AylPDYLLvLWlP+uvHPM66jgJG9NGb0F27xC31zf/dZ5lYNGR7PzLRN7
DcNKduUw+/+AY2Q9B4wIIjn8odo2m3uUaaOjXrnxseiG6l4PXbwKYtP7FLQOUGnc6466n4KFtmGO
m4kbXwQ66ttqwhMuTS6CFpVRac4L9iJwGL0FW4H6BHES2+/GekCwvX5im/hNdj0tmQpAG0F2tIey
+jrYJ+p4vNtQAB020lXivbky7Ng+6krqbrXO6Ys9/C5McDPK3mzaJ+b4cAenGt8aubHkLkiHDZK1
8fttgLONS+Epnz/cxgooYDZlTNPqYBuqBdxz0PdZuLEqJzkkE1h4XuM6slqsX5AOmwcempUOmga1
JATxurva1C+gHdpdBEL/uptRoxQoILl0KKZ+5R+u7Tjvonuw4iR0QVle+2Qi3KRzNH3PFgELkbKY
jO5t6gCVSgtIdfOUBdVbPsbV+SqH4dQg0Zamr2jpEXE4FcAOQjOAu1t3kymluhLEwJ/gAZBH6PG4
nTFv3QEV0qiuDm1YgAr3a2xJMl1Rtz0Kds9J46vPDoRdze3xDllaQ8kTTDF0lPwK4CLrNqy7FU9q
5RhQBHmOctO5X66XY0W/cYYBR48N3gkA3BJHfWRzAGdM6z/JAQrsro9V71FajmnpKyV21ZM0g0m1
tmZb+Vtp5nXVnWZj5jfshcMnvWmaXTw05knHFO6B9W+wHkMy3UDDEjDO9MkBwKK+LSJ1WGuaFj80
sY3bCsvM4dhH3Zv03YIDRenus5q3uWXzTh+SB2DV4+k6ifyAdpdgeyeoon4czVNhKcGVNSbwIGle
QUb/Rdp5LjeOLNv6iRABb/7SihJJ2VabP4ienhl47/H056uCuqHRmd6x7z2hCAQqM6tI0QGVuXKt
xn7vbf457MSwhDN5mxtOeU58LZlfqWdqexjuuNYrPrkVeHcEm5HvHErBubQeOkHQlICxOQAo67l2
4VXUmhK/PDUH1b5Y13cWaZaz5JrqRL+ONlDcoJkZPFCW+JcotL0LElU6CiYVdXHpkcZUUQiqE6gw
aAq7M8q5Vfk6Ed5G4bADQqQAu+m9y7qO9Joqt65ckeEhI/bdUvK08ttqEzpkiOVQzp3K5sZWjOZo
Th4ddU4DLSR1BNtss1Nj2f6uFkJL/gB+Z4Bh4VY3W/Zs0xgtv/XLD3jadlveqO4qv/nyoCbewNei
HA/LdSzygo6fV6q3UZh/fqPRZxtkXUpTy7ZgcvObToCU5IGmSpI/82Oad+1TUjkFZPs6/dkiIKFi
d6663qUkOoenarKUJ6ttE5ELyn4Eiv4wg+97tYo8PhYQZ6e55x6VqG0uMfvg/ZTaJjgMyxbMKf13
u+lul99pPUYTOQubPxuUWOjeZY2wVYVOvdHcdylfriFRqT3YCrL3DqxYVRIjVawiHZx6HfhQy6WF
rE7d24yCxLEbfPWRXrwW7VYv+zYY0UXuoFo4LAqTvIilgwsDM/hVHdpmryQB/5uTTRdX94abwJzr
8ww8Z+7qw9RmBvfEoMVFwWQ5k0Pp+GArfVuB+4o3aHVUSu3zzosV5DyKyozXZde1h5KH9c30ZnXK
ZTR1UG+d5u8yQNg4E4rHnVA3nnuvPWbTAA/uP+x9MHI/KUMKPxN0g9mLEwfRxezT/jSToeaWkBKL
tMlDwX7wIs/S2DOQHBy+ytG7uDVEGaimJmoFN8qHZda1rMBzdrbeF+TteODV8WGoTa2x7Ryl3K0O
NRiirZlk5o6qhA8SIIJHHR0hOC90WAt0z7yVDnlQ6VKACF8epcESgfKMX5jiroIu253sLX3a/dZS
2UAXyI8DFBAsOitHhzz7PVGHdEP790b9sc5bp5D6jrZlCCbVrsqtWfBZDxo4Q0U7X0Dy99F0TrGS
wPk606oXWWZ+p8X+dzmS9lBX1YMOvd9O2uRhztJ2C0xkAsjKOtKW0Tcol0aSL9g4LiCF6WBZvntL
F0F955eUgvWZzQDbOvMqda48wDxIiiTDwZIe0vbRedZVAKt3nYXcSRVfzZIUwIIvztW/x7HjblZ0
2ae6PtAB7bcLMlnznfkm0xFhkV5KucVV95RlZix6+KP+okWWsevLwt2h19Vfbdvqr7BdDlczNv9y
XCu/kSZT2BenCEvLfWlrwRK5Tuy5wblRx/KLXEHz+dvIST6lv52dzcluXUPpXpFO4Y5e7KG2k1JC
EGIgWZxb8IXkjX+jTRoYkEJtSL8a7tYwHuWNZF+YWzbAybPcMvh8KOXI7xV3Y2qByUs86m21DeAc
ptllGL3llDo+HFvSupw2sa7vVa+G0XiNoszY3HHrOd0YvVFsVxh6l+v9IUdWYWtkgBxWh54jrhSW
1aUNu+deo99OlhWH1qHNZqJnVQ31hTpttWuV4Z2VSFvsshgoC4m/7NLU1iMMryWQtrVU23Pf69Cq
gxpY5l9X+9RTTQGqM+5XmwzR4agB3KN8Xe2eS4II5RKN75XAx8Izr0OblidfbQ+d5Kx2x0upOead
OSvG3k/HGZbS9NUki/inCBVgn3ehg59Yd0A030LhIHstC8OWoQHI6gPfjLJ/RXAvrrTiLLFmEpFG
P81xdCr78k+TqXCLIJFn0m6p3hK1mn5NXEFqwiQnzilyKmHdl/tpBI66mZSxOo2qel0lUAAajxfJ
ICZtXmJXp86a+DRTJ15myVN5qKqoPo3+cK0Fp9hqT5DHuKMPcKfUeqpu/KIPrzO7rl1rlN17oys8
rmKGN1Gf/rlEQ7QjVJQFMZff0s9NhAeE6BpGKYSicoI4tF76ReM2+Ga1x37WH0qRFRi7oLjMbQm6
SSm2U0N6fSdtXhIL0U+gCtvGqiJYAQhcjFnNBWdTTJCaqkwK9DxNjtIvD0MA0p3GG/jU6cu9rI63
2Wbl3eSDT+tNsE2iILmQb04uZR+OVH5/jWMXkTEaJIpN65XJRTpGK6RDQZ72XS7otOjQWibWImjK
k7zd6eJbBHXByU/pCVqWdOWp0oj/8x8PC+9DnRX1bU8h+m5S5+yum8LsTg7lmbRxiwIf1L/FoJ1B
/txowT2zQDQaxMnTdQXd1Vzo3c2cYpcNYfk8aHdq33TXIqXHccjS5I8GeKnb+NGfVu7ZcPio5SN1
kuZEIjc/2nqhv0RO+qeMsHP/rtSz5AtU5DDRcA8kcx6j4KuCFgedLvbU+j+HqhiCwnjzeob7FmzY
dX+CKVTnOxy5erzXQJ3fupBhHcu8HIDnpVTZIiP4pg7OxbJISUetsrXhG/vRJtqIfnhevlQIlu+n
LvXO+lQBFFjWa4y63PYqQFU3FbupGA5dSbUrbWyoKngcxE5zFDFKxXjh5RWBTQ1KQNpyGSPnkD5C
Kn0hW7UoT25TrwmVHTVJfQMiUDnoYvcT+RV7I3E2wX+4T/zIfQs0oBu9UfXpBzf5byEyTi0a/RL1
GTBAqzc30iYPMbvVrO3zOzmKZp320ya1921LW90IpurcRRH3G0V7Qg4GUZdfJhkhnQiTZJTFnzLu
eQ6ZZ5m7eSTPsDU7mD9NbXwsRdfN2HRCMAFMJa3j32g/0reRE1QPVYuW5qBCfOB3DbIlUeRsgzRy
v5JChWQv8P8CrbcLkumcz0qNUjeNqWFRj5eur2AwlF2sMVxdUZk34kv30yYD5UEZ9Fc5d+14XeYu
y2QQoYiV1bnk00Z32VbiMCRiY0iqN/yntLFjcLh7p38ONMcK6ViH8kx9H/UO2bGGwX23riMfI0qg
SY0Gfd57smg2guc/sWOx2W3wD3dquE1IAt7J0fp/gLKdb+lp/hGZ50jXi9em6qMHM28+Z7FbfE7I
l58CADM7ELbFZ7sZFZC4OQ3SYthZTbzR2Zdc5dAJL9wcxZTXHGUDJytUeFZkHSVXkzZZSEbU9hO/
4cq9X2Z/S3NPN+Nh/BUFLdG7KG2I30XZLVngyPOmL1wAL2CS39bqjOBvyf+0rKWP6qE0fMSKKiN7
KRBm3ZlZGB9br8pgIPPD2ygrXADlePuuch49RBilMxCm1G1fXYccTln91QKzOBZJPhw7OsFfGnMO
Nr1gLp/GEM6ZWPtCs3q5n+cqPBdaEAEZa3mh7HH6TtvCEgpVAIyhSW4+Tr0JDLRrfG7UxM2YG/fp
phJ1L7o1AVOHkOdOKTqtbg5TcPF3AM8iyqr9Y5GE4X4cvLez+dfZ6l3PoCgaHkdQ7fv/Iq6YQEFw
GT76mVnqn90x3lIVmsAygv1WoYDYxvAZfe217GnByXvVcXbG/u98aL7VCmJseui74CoC96GE7x3d
bNpIkQaI4C1knUJRq42ZCZneFnGOTd0D473v7OelyNyzQ7bMroU1NGnOndc1n6AXOnBnj3DnYHbH
3qz1gws87qsALbWVF7xEcFNf7Nqn2CXsajpzVZ+qCjhtMZwMZFMe5yk/60VlvRpupJ5hZBcEwwZ5
96kYbuA1BR0shsh80vWiFMZRBk/VQJXWRrFFeoNyfMr7sHuQTlM/dLzxr01fIFflhi/QSqtns5/c
gjuB/jT2Dhei3FPPtmHOHSVy0L5zXStVuytoXpr+DJKx3geqelPUuX5oDbr5Ug9JLRrAtE2UONmL
rVnjU5VnG+mU1Di0wXy3AjKs0qR54A7rOWAHbgaHvmyqLxlbN7fup2/gcLmV8HXrjtxIc9+ME9st
1w8OBo0m+6UBZ0xJMpNMfV65RGR7Tmn1lNx/8YuQGDvkECHevicMkYFWnw3bpE8N5HMskHLiIOf5
qc89DIVVi106Mqa7YmisF8PWlLvBSktEKSzrJa+b+QG6wBs5UiJMiE8XUTc/S4uaxS8qSqCAxnHp
GmQpjh0Wt3ItrScdWaMbeJBD+UhtGNHuhJQdFcU4t9X9RLl4FWlK0PTM2HCBnSuydD7Q7lafgVG5
EKcJdiC0c0W9WPhHt4YlXBhlUKzQI3NQxVga9S5+i1nmrJF5apPomZMj2nrJXdrrfUvFm9M54PMI
KFA76X0Z35hKzlB65MHLLdO70UzduVEpzodVN9/R44HAuDylJZnOPq1HRzvO6tNH97vI5XSIHIXL
4zRtlrE/GPMdXA2TspWnfoX8BSJep9z6JXtpDHkR7oq0BuzW6DDqiZIXVdYyXIQ05Vgelkh5Wvc0
rpnNHG9ko420wXnqNgeoC342RAR0cS8YtE6J5xt3Sr5JpNgH4hC9USfpXLBlq/eXY4Wfrc4wc6eb
NM6/LVKScmEZ5yk6oi5Zy+cANivwQdz2qx38n+TPlGTvNinfnaa7GKNm3qttYN3TqZaTfCqvS4Tu
JMEByfdpu4a4WmXer0vBdrAFZrGz5owt/ahHtyY5ho03Kf2LMzjpQ1zMJ+mUpm4s9q5nN49VPPcv
XmBDE+PRWCWd05CN+wL+gkM3qsO112k8M21BH+Yl4V6WutFPLa5AX0kmiDMrPQdjRNvPNhhz516q
rPQesJihnDyIwuAHk/IrgVfCs6h7+s0SIh0bL+uG2zcZiMkJtVOPmLFkHYsTEupFkLhbOTTsZNzF
RVAvXrVPH3x70B6LSNEfzVL03jg/+Z39EJIHQcVo9iE0R4LfWQ77uZ0Q4qMxdKDZH55tqKDDfC+p
oJfQifYXgPjTFzeEqtPQLJ9cJGEfVhRhaCBNX1Zi6VKDBMiIbb5vsKxng1JdTMuwnpH1Smiypnok
2yz6DmJMWGIWZyC6KWx3eC27sr7IABkPBhAArWjLgMLAvHrzcIGS2XqWJm0iceJp4aYpWDoUOAu+
29MDrYQmnHqw6PgCiSEPpqo5py6J/lpN8gy+o11jdv5FjuQaJY+0tRzRfSFWkw7U95yT1Sh/SpMM
+zXdmEjMLw8MKXKhlfUCY4b4yYa/kJ5QCUhecMgrmlktk+o86Z/fIZNXgHMioM4Q2sCg79fZcZm7
Yp2TjAJsyQcDiBRZ3yQ/R9qs3RWlByNJKtLCmneXCJP0Sy1Qr5jBwcsxTtWtDlb9B5cM7W4plvlu
/fJh2Bk0kS7eashfOsNJTulo6I9NRxdOKcDwsrZYVny6Gif6x7Cmb0eWGmWw9MpSYy2C5VzYCP0n
VUMCGXAbAAsKarA2RNE3kUKh8yI2L2ozatNustucu+OgYgePR4Hsftosc7LG38KCq8m0yzIn485q
G2Y1JMCnMiqeZQYp6TsadNIkPix91etY5qJkjDzL7anesuuK3gLlWE6U7jVzRRs1gDeZOrJTsrOl
SzFooR+SdES+arlnX3PzW8iiDokkLBo89Um09N4YkpbItFBXW+bBxXYCuHcrUzsymZM2rUF/ZNnd
rOmeKh7fbKEVs+3UbPHp6sLuRjHFuPnl7zSb8brGx/HS55hBImaHnnEoLW6QytZ99Tt0ZuUhJBt+
VRTXuU56eN+YWn2LNB08qBnwt+uE0Mre1chPy2Bpk2dNQXI1Go/rdHm2rNtA3sJWsT4kFUlFECs8
mHxo2Mlee6+7zwbVHMJdU5YGQnVWUJLwS4s73q3iTp6th8r3wjf3h5jarvEEvZbc9oJkUaywhhgR
Iml6k57ltWm9QHWt86yqQXF6p4wsvcJhkMQ5vYGsBXD7lwNluJ8z1qUUQBFyhrwuwjtQ3NQ6wMGh
0HxUyZMI3eUu/TRXcESRR7s6HVz8c6rqT0jRbbU+1BCGy08iQ/siI6uG/GAyZ49yBBLnczaW9TIP
QRF4wqGRuZNOBKAGmHXgbJSrdlbo7NweUgHpVSoI7D2Bi5JD3YQdOjFh3C3kE4oqCK/0mt2hGMqn
W8+wLofuDOdTlJ/pdwJpBB1bfNf5Bq0GmT//NLjN+IdPW+HhXZDmq/HdMl4iPZ8r7hYptJgcl1pt
HT03z1U7mmczRZgvoohTiJGmaPxb4Kd/nsoYHfw9vNFttJfDdfLUlFG/WY1eXG0BGwR30rR412hF
BeqneBof/6MzkaT0kF87h47aQx7n98vZajObmn4mJ0UoOs7RevttoJxs9ncU+FAwEisNEI2cJqWZ
YOvvIJayrFNIkn+CFiJBl8Gyh+Xwy+trXMaoUeGIZSBI0Ds60s/8QBjNAbLQhq6WInx27T/0ItYe
JTy31Lr8oNK5uZM+efDKH6oIkAO4Yd8CZHyg9Z/skGxvuxM94pv1v27RYtmZXYYunHg5QNlCery+
FDLQFf+ZPJt1d6PDb3C72pcZ61gbgl0dZMnTYLvadONNfXVq8/mxV0Tvm9Fc06nOvqQZyoCRFnhn
xwnas9sW9b6Y0bIsISLr4cbZGuiOX0rXsp76yX6GwNn5Sqk1ABMzu6eBfv/PCFRtmnl2vmZFNx4z
KiXgDgizwdV5OWI3XaZpt/RII1IvwqJC+1ZYsE/Cd0siU4fpSMbTyhnDtJgMF+RzdpMFBrz3o7ul
tebdaTd64bZUIMuRxgVaB745fh+6WLkBGvfJoCo3homQ4EAfwsEQRXNFbf92Vd2/18LaeSJHdHG9
rn5sHNhOL4Eb+XTSZPZ5zkA3APeiQ34a4+cmyt2N4anFHmHEOb9V0RY+LOiE3p+ofo3GZ1XfTDRW
fo6dJIapCDVbEq7GZ6Ot3EMHUpXUNcNgMIaNraEONMQWJTUu7vspNkTfPSndsHORnoohAkNezkXI
PdgkJa/X5JFegNBr01R1zcOZwb7vjPjec9LgJqZ0c6uFrnUHfi85+mDFRZdJvYN80/kEQUcL47Kt
0BuWWzsaoy3uRXqyp5VG9gsKFxTB5Kk8xI1esUfyo91qk3MixzM2VeV2Wx+h6Ich0fRrzy/RipaV
Z4Pqh7sBDUn29j9htL1W6dcBkmppWiGzyhRH72LhBjZPFfiDG8k/FxQoJnvhdF4J66ZIMNuZHSo7
E1TzqNb3trqT/qjygUSGzt8fOO7kMJ3jbJ9NNQqsKxxEgj88GPW2YLy7vRzKwxIzdWEhoIHfW7sx
exI5gElCW9/6Ar6RVoClY/bQkqBUHvLPae6rD6vBAroyVb1CRgM6VMl4CsHDvA19dVrmmYITFaCj
fdDDvqOnhqG0ZWZa3SWO8ixNcir9ht8yM4aWKAtAjYeu8jpAQ3+Yp645yGGng7OuehgY5NBttE9G
5kcPcuQ9QbhsviZ+1T1kWvdcW53yGjejdyvXgywFtrIQUv1keJybXv0hTooiWE7G/2X5DzHB0LRf
InJosxvAwR9XrzYAwL1Bu/w5tYb87CYR+DDAWJ8aN/wxeND4G/QuwwRe/dHllMVnww+QNeppJwxm
/cZvOhiAC6XZmnAzfy/5ZIdV0v0V1f632s27q9GBup5cNuGxq2fffTq+EXcyrHvFZhelRg6gEYQA
v6uB/ckHPw/DVQ8fhSvEd+o0/z5F5m4ESvbZprp4Y4GRPVawPXw1rQe5YK2ozt6c8+EEW/f4KQ5p
bhMPVKpGAPtJ3aGBWI2Ptgck24Mi6iUJxlNrG/ZNGNrNZkpHtrJNB9qnU8y9fDvlZ0K+u2y6D3nc
mZflvRafFSsaOojyRv1mtdVhEuzNiSq8Kperfy1vzTOFHj86LfpDa60xHujycmftKCuHq30pMwrv
MJFold6gM++BXRW7JlDLy5SG4z5OC/PFKZDzU/U4+DMjw8gPkvn33KQPQel1Xw3dVLc5N0+P1CpA
PvMVue1sM9kmhqbfm5afbcLedF8C0D372Juzc1Zl0RmyG2Xvqo7+UrgVVeCqcv4KdtAYZZ9gO7l6
Imnoi2zi3MJbFZFc3LttSg7RdzNt8cCoztiRkZ0gQxFB60TyRD29lJV5FLQ+a2lu8uzk1I4qXUuU
3dZaWzmXlLLWOOlZY+QQAdifxby1wic9OQW5DYCHr8PYBlsJvpAwjIyv0G5y85DvqEV3XV6U6IXD
PHcrYySao0pUMJp28iBNY9Q0l4mkHIp5DmIqXG9uuPwE6EGUyVExteqaF2re/6nEiv7NyPR+j6Ri
SDfWZDzIQ0nf5kXP8mMNhdxikvbUmW4r7vDOkWDTlibbREgZ7Qmoy8R06ai8pD3KJfkpQzyEPrRg
9B13U7rDnox4e4HgKnuYBK//MPnNoSfXuu2iMXtYHf+MlU7VABzoI86ylWFan9OuqCTzGZJF0TNi
/1kI9pxBMUtI5ZT+mId9fzKasXpIXJLuKcyDT6qjPfdD7d3WXqPnG6fyaGpoRsffq63681QGLFYZ
sMS2JEMpkMb9ThplUOX7tbVFCrw4pdC+tGECfE+rLP9cus/0VXkX1NG8yxiglbszBLnqpHHRz50S
tYh6rIab2ai+yECP4jQQDLHAWLt3Qd1GCO+JuHQaor1l8CLJmJlGSq5f+XirWLl6qGlpFTcpw9e8
j+AGjbMfI3RYcILn2YMDHwR6pIG8jVkiJHjOdrT3ESWY4I0BDD50+uhL5JidYNT2Lkj3Dq+uBycD
Zi70cIdr8Nu5rRd98Xtr2lXe2J2k19KNE5+t6rlLO/WhM+MvRRFFX1Dp0o6l49K6bSHE+EbIqEV3
g9ME93WlJ2e3Ht2dyU74ew/WThIyKbS6sSsO6fPk92MvtfHqLgKuGztX/ml0leLgczeAhdVEB7Jq
JR98rdI61/80D22O4aBxL44CoFNcQzO4b4PIJX83Fldbz4qrtMuzfzqDzAuBBYkQ4YA2xz21YtY6
dWgy7WYc069ODhPNoJXQuYOO8AQmIjRiZK3EGaSpdOY1obf74JDB0VB0R6SQks06Y11F/H/nJPtr
tfCB6DWSzOnTXLflCQa1YlfWfnFCuRGSzCSZ78Mm149zU8Z35dS3d4ladscRXXA4DyHBVflPPqkx
Etvu1A/fyzi/IEMi6GRfK8Q1gk1tJfdlrgbfEabTNzYI+JfepL8FbDJ74nrT6752vxwaVb9HV27a
KXpn7j44EhDgtFSQT4kUz7BpLhPRbrw3BvB7iy3ofePswsIKw6l+76gzMgWJUkc38pGkcTKyH+Bx
yi3gaSBoSpR0V5/n1ebmdTGlvgshR5OWuzgKZuRYGEIIP0EWDQ8ct8fpBDxMgGk03f8BFFznt16M
hoLd3HrBQ0rih5GAZZImOWG9EMZm+tkNkuoo0/ahof8daYgNyxEJQO6L5el6+EiuFefNW+XOaZ9q
QQNkIT1ZpJH9PbNVsh6KNTyarmsdJ9hVT/bcOVcAsA17QLf+MrTKI+pQPlLZvnkKAEPlzdD/UODO
Fhug6kX3EEDsEaE6q16v3yIvRYdJ6rePJNlhY4A08WuQ5dACmsbfMSoAkG8/pfWoXwYpP9FH2ubD
sKnC/OipekZGAUL1mPT8TSt+0uXvcixEKRvN/CR/4Nef9TVWOtZY2J4+ydFql7FJhI6kG6G9dNF8
6JNgB0CXJgvnrVPRRiWHjjZH58YJ/pKjiS6wZ7rXn9pYnS69n/fPhpXFR4f2cJjlcfZ2Pj7FweJz
6YXazkA+j0pq2PcIg+1Wfly/seiYnGxvS41fTekLEYp+daLeVmPdPs3962SF7TWZA8iGTT+6IW2L
TnGoA5oTttVhc8Ozqav6zdaKsyo3opsQxe/NGszFwvWT8SyhS11h2aj4BN8WxNMHOJMENjVzwDsX
+gv+aZL4KRIQe+4n842suit2otCNOSebqcgdmHhfSoAJzxZ1vZdgQMbUm2P1ToaOZuLRrKBoot1H
3yMVa+3lm2Kr/atjz/2tHMkDABjtxrf5r9a3eFIOXjMFMAhYXD1O7wCJ4FDpotUAcy2oxTCBOWtj
CJiixDJqzujEJzKUDkIcw3xbmZm6dSGDPMILgXaQA6NwptXjAx3d7ZNamtFt6wR8qxKVoTeZ96UP
G0bUArhagXHymzrL77HVNtWB6saAfMmv7/Vy+ypdcqalQVmdWLQKiqKxOnd/j1Y7nGWFGNraeh+7
ZrEUmOukSO5or6UpS9Sb6wLyK82/K1I7eaQEtOtQQwMV5KT+LstDIEu/sLErSjadnsZCty4SMkti
KTz2kmeMW1lDo5krFZIkstk3O+t+Oz9Lg5KqybZzG2huhd+PIu5vRLgOuxMt76IQLS5LjjhUrZvD
cblPk9G6mFPBNUua5CFFw1nY5SBAx3mBDtQe36YymO7Ww9yXNI7FxnhX1F1R0TrI2B5qSLvL4lbG
SdM6Q555o0olqbwOjRHddU5YgQOFfLwDMYUkTB5+CfPsG+Cwgdf5rX3KdOqn0cyGr6ErOvD8IHka
62k69FoIuXzbRXet19+0lWluEDmHbEgcUppmrkrv+Ic6KrXFIW3SW1judO1QHorQZN5JU+tZZMao
xB8L08tvaA1CYstq6sfCN1E6HqhbL6UTOU7q8uc4rof8Vo6dCgTVNhPxctyILqXK7FEaaYLqMKmU
UEyr9782bgmZJ3yMcdrfelQQvo2N4CWBLvthLGYNHTsElRVzjh7+OWkUzI9iUkZO79ssJnn/MmmE
nRuphLiFmZQMeK0r+pVM3bYq0T9R9Zy0fcwmEhKG4ELjEntCcei8FMC2HSQ3qy0AnghhUT3spE0u
YNGideoturorsZ+UNi0XEqMORYQGCQUaaTnIM3kIMgPJRrviiqGpbw5tDFTgDD+H5BQF8/AglF6Y
Kx0yZF2ltLJ005oAO1fbh1XKZoBYpGzp8/+58LqIEwwubbTn1SLXWZ9rVSvJKTLmhw/2ZGDzP5dx
fKrEO2raApRCr8vyfrv++H5osJkZhrq7ythO/2syhvQRUGJ/W9IAu1n0Mn0bzrrI7B16J9HbtPWx
fjCUcbvoXw70FB4Gs3F2q4AmrVy3ECWWVzbT6hN7mZNRpNZpgUhI8MSCwKh2BVREC7KiHmpSBZ52
M2sRHFOZp21irdWRkm2n63qYB2O6Fs6+8oroKkOlT5pnsELHuKJZZI2PkD7UAZyzXORl4GPE/NUt
VxjDg1xuNcuzQqvfL/fhwdYlQeU/8J2Ib5fKUux6zkmJjKcP1SlZiwIM+pTKAFHdWstTXWIq+yD0
su1azlq9S7VqHcvSWCSijc5X9vKBpNept5B++w+K7f9hp4N2u9TaBP0oJfAf0iRLevIgTG2DANNS
oYNAYxmugG7ahhVHe8iCPLifFSf8ZA7sTqn0O3eRVkSfkhphZ4MOmZP0OvFc7YO4Ng9yiDI7tZ9R
s3YyWJspZCtOXWyld6CBDAgWH9dALNXXgwLuwqKczKgKU+25tL5J17IYiirezDVHjiqzeZLPKtVA
s5Og/Dzy6aKJpwr/NI1BBa0hhmjYRuflFHkmTmEuPMszuCijM2QgLXlsAJOF9YcWGvYt7cRvB0MM
rbmrcgC4GFVPsaF6dcu38VAH9f8+laHLLLnAv47XR5IxGtCULbTPPUmIn0/BkQ8sx44zqUhB1ptW
8YNz0lCz9swxPK/DSNjKeUpoBtTHh14b3OOHEIqOabNZYuQSco4zGjFqLEiDiKXlFOn8sLS0rQ4Z
R6boj8RwjcNqL0nWNsuzLLN+PrhaBocoSJrbGCHEW3n2b8P/i+3Dyv95qfB3TyNtQj/ZrE/wPy+T
ZAPXk3+L+e2z8fSSrtNpepCzlodblqEN4B8P/d73b8t9fKrv49/55NTlEd5Z5aMvj4iKGJ290vC/
ntN//7jvH10uI6c2SYeewbr26lltH5/V+5X+D4+fpYAePr5B78bvHvbdqXxa/z6u9ZnfK8ev2JJG
+W0pDvJssKzs4/DfQmScwJPdyrPfzl1D1rgPj/bbpf6LuR+WWp/p+mi/Xf7D3P/i0f7fl/rt69Ip
yiME3ZCei5f+t892dfyfn62CmkpCp8I/3un/4p/+7WuKuh8ZsP/2NVmXWV+Tf5v7//l6/Hap3z7a
v74e67NcX/nfLv3bkNXx4eVel7LhJIuSAFKXDtk7dzNxA3Gd2D1vraFBexRcuQbsEGMo0DF9R7t9
UmTeXgZK2+od+pheB+FdHcsKIFnxGBaIW7EMZM1vC8phAFPPFqo91CTmEsWKpt5VxqhelCAfz0kR
KNBPONNXlwJ3m0f6Jw+BYeBzqnHfi4MX2e45Th2Y7xnJQ0QbO5v+bDrmQSxYlRrFXmYEE2C2xOy0
JVoGyinkIKhKFuXtuoCtDME9VM4f1vWMGQa1FB1Qf/SC16bR7E0+zN1dNRjhKyXginpybp/jsQpf
bXf6AVszmkJilMeQOdB2eC9H4OBhDqShSI5KYyYDBWeQXDVIn9XBizYF/ASHsq6E0BRkWLfvTk0/
qPXtCHzozdqvpzKW9EcDmVwMYUwErhBwuAVPMywTO9f2laP/JXA74zVDzJm6UPncq0nweWxd9zYM
Y3TgawMiI5/ttTFm7UF6m3Lst1GiaLfSq4/Rp5GC2oPt2+AvKGpqohxaQPG6yUC3f6ex7QfkS9pT
qMawqIeR0ELIh+9OPm4pTUTHrEYDyzfG4d6BwfYeEYbbqM/NO08t9WhvKFALQDVzXSNKiGGujfZd
WmwCbOice++ubRFEFeuUveARJtV9g6SHdyEx+eoDg0BVSh1efIiBlCJ6ccg8IHJ3JtngHExEz+9t
zwS718KjN5OQccLC/oTQmQ5Z45AhEMjQtklHQxMFqEgMq9D1j8DO9R3U8tYn20ImE4EW/80Lr+Rx
DpKcpiCCjREe3QwU7l4G5xO9MlAoWW/eaa4OcT9GBxmcz7QPaDC0HGSwaZrGHhYDffECQ+32mtcH
UMKqrKxq6T6FAuQog4ui8nbmpGpH+S8YJLXQU1KCG7lyqnvNjm1zcyPnmgbY7KK3jBtbQbXLqkIy
/jxddJv6/FyST/js2ai2uGwz5zxRnj3FQiJRmEOzvMTmSM12nuPPxtBEN1ZSpXvpDVWk5hXY50/S
C4Xen3Tb+FezKIeL1/pXtR/jneNqPgLgSv3S0ax54xoDxDtiWBitds0z90EZp/rF6OrmpZ+ybRAX
yVNcK68mULM72tTmo1kkxbZvzRElugFZ8j4fbhPPzpEcy37ABZg8tcDEj5kAz6d6SddeNA3xAYw/
PCuepX3uE7iRZj2rz3LYGSayDVwSTaGh40/FS0EvaekA8C4bpXix1ATGUEgQbtOEziy+L/6hKkYb
6J9xndLahItINx8NML6n3oZc6X8Y+7LlSGFt2S8iApCYXgtqtMuu8tjuF8I9gZgEiPnrT7Lobbx9
+ty4L4QmKAokIa2VK5PKYoQYXx096nZVBI5uKqODzMFH1aQeDELzudTOrGCVh3M8A5EtLkUVZu3d
q67Tb4WXxLPC2cPEelBbGIi6SJ2T2Qp059AeYFz2JI4O2P5v6EBVAkN3yTZ6/j4qyJLFACaJCeKJ
VlLFj4BoY/fnqPYlGyRcHxC9/C5b+QaaJRD1jBYUeJRstk3Exx08CxWiZk7rwUyVgn71XNiE6m9N
CDv1Jm3BHzcwWd9F3a827tIzVN3fhtrL93YN5rRJhBwIUDOIQcNjuOYtBB+nS2INgWjt7JCNqt47
somu2PpbvqmV/CIz/a5A3GkQA5e97zL7VHOFMFvgJHyWqunQuvKU8ca52rXlXLUUcGZzgt2XygzJ
QYWJKWej4jG5GoazT8AzeM7xgIc+C4/gkNRAh4dDzaNqrzlRvgGLgnZ2LLvbDUmrNkBdNQ34thGj
siSlhJe57Lp024AZ5Lado10oRW1c2Ii3jV6kfhfDnmQA9FD0/D4vhH6hEpgYZkGT2AEaDg2oovb0
ASSEYJemMu4YKdxzBcQrZo/4wH8WkIW8W2Xv7Qa6YgKYl4DK6FAUXnFhzjN01dN7F26sS8H8AiLh
T27KnxLQIdxVWVM/9zMM1EJA2llTUf0MLj1EeiMGCJRB2JyHMpJXz6jlFduO/Zho9tkFpQGwAKBT
xKB7mAkgH0pnMgOn1LUgnr2BUzkUxzQCBoPHop3pfjeAEtbbsHZt342i/sZtklNWDe61db0B0RKx
uQ2VyN46Lf3WVFp/jccajxLEpfCC1vnG0DR4jAo2gpFyfOd92O4tgGUe4AOOuR500WT/djX7Avke
0G/ks8ewZqCxN/lwzFyYIHiTFI9UBmzXuTMrsCGW+AZmqSwOTFTTrT5qfA+3SOLFwHLkFru0tZQB
uBHFi6N6tYFSnQJyR507p2eb2jV7OEJG55YOuoJG4JqlFJdOfoBV+rGoWtCgU1lnzY4/mw1Bxixn
N0KVzEdA9Xg7utD6jjwTipCOkX2DJpPvpVrhg9DWOaSVbTxDeywJegZCjYhr1jXMNB8iUdOps+cn
VEMNbltpWb7R2uR5jGcrNdy7Zj0Mf6yxeWd2a77KyAPersnEAbQtxc4GYNge7iGFOtzHWH8dedMM
EFSPjUCWKfNtsNefWV6Hp1GBsH4yb0HkCzIUt3wUOt92mgJuYbS/845lt9YES2UYQXbIkWVxHhCk
uO27fnrVGsg5GHt8SUxtUxTMuzhBag32hdKIivUulWVcpDbYwNEiF4U12iTc2wBRzPdr2Vg75TYy
lBHQWVRhJJN+GAywW65lYMgrA4Q9vpU6dsolgFnPYZb9zkRr/La8ejPJVsH92XsbhKIUD60Ayeng
6dB6N2GJk52GEL7Ug5JqUbwVEO8svYRfOnhDLm7m/B5do3hrWiPamrzrj7zu4D0oG0xnoURAb1c8
NI7Fn+rWBbYK6Denc5u7BssKkG4DTWf1AvHmaSMDqi1CqJnHU2Xutb7JzmY1WJsO0E3FQbFpdyfD
aNQlA4HQ0yQRtWkLawA2yXEPcV9FWxeIkGDQG/t+AI/kXp8SCZViz4ZKG4KMmkEdjF7JvVPJ/Boj
tBBkbkX0M4/sU1V07Wua1bDl5bw/6kU+Prg9pkdqoYvxakW996zHDURfEFR0EEYZPYEa+EfmgVbP
ybvxDpLzyTZTbXJjWMq+Nq6D1SZI7H7kqv/t8d556KAJg9UkSMhr3a7ei3LnQCFtY0DJ8In14zny
euObYRVGME7MOqPXyxtQJxU7txAAzsegzIskpK5KOfi5ctIfBUJ6ZmYFdXETsHE4Q31TZo2EMT9p
d2VnqAc7ZiXIphrnbYzty6RiBArk9tmw8+TPZKkfiPwyXyfHjYIerp9LYkJ/3lGavgdjGwg0BHga
YzhftDZFMDszAD9j9R1Yy8s/HZvp6XVQqI0WWKrK/NHQa/u3lVpbx2HGu/T6yodiVH7V7SQ56JZT
HUtpZtu2bFO/CdFRzdbihzkC6SLqlvmNUShISQ0ARwCchiUfGGqz+g3vUgQi8hpoYNf1se1wNWAN
ESRQWxUG/TUFxdgToh8d0B8IEMJVjdwa4IK4N+UYgs1furdRgTjHHG/uVCAwHhNuBZRpH13AXQ24
uoHdUgJ16/sqtcadJ0AfH4V2va/COjo7ZpkfIPDu3XgyTY52HLunqhR/bBu0Mfqg3c5YV7ApmCB+
L6sj5aicDv3cYm3WxvZ7mrJuvxatzeKoa7deOuAjqxzrKTcLv5ry/qGYc9CefGexOZ57q4WQVWzW
PgMM7EhZd9Rv4M77MZk8v4O2W3mBBkrkt1Lle8pmWlteMhP4VpvDxD63oCKqhEcfmEGtDQFKyCpg
jEFIVIioC6qxbzapYu5tL7r+ueOPQ5uoPwjA8/FBAphEvBnSJRYu0EfAg3eZkuZH0RvARnnsVwv2
bCdvwHWdWPe5Gi+yj71T1N9ZCMz39cR+kG4EcUH4BV2/g7j8DHsDXjmfS5ckPhWjn0dTuYPWaXu0
GOAFcnCrF9PxwHvBgMylrDcU3XZQ2DPHpjNsHKwqriaCLK4uAus2nWGNx7VMTumPdnCc0zSG/ZXK
Ux5fLbuWiM7AR9rvB+eQgWHwTJXQ3v0Fut4c0NoCxPO96l4yEIOcBjAd+lA4VtjBJ899l0GlPRyf
Q0cWgRur7wSNBMOZAbImDTISlKcDAGooLONoX8YMovRoQuWEtYRso3s0vPZc6W18wzSgtbUQcy9W
NcPGMrv+zikL7SEc7XuM6fxNtmD+hdwN4C5z1mu9bYhVqeS3mp0LrKaSYTxOInqAlEVxG3u/ZZ4k
N13Ci9vBqi9GUqpzERkONE4NxKob+rNee9l9K+un0gZlSO+Wl6kvv3XOaJylJY0zgl+tbaJptd9G
cXINU/ZQVrpx0885OiRjhv/ndieCW7mQM4MU94zjKrP2ZBkmBGktibiFzMH7hCSxY2HEN2l/qSFb
/8MoXbGJIPxxX4Ttt1YwezcW7YA+kPHXMVPQUxy9m9ASxbaqwhPn6XBIsXO4kZbl7FUDAbkhhS3A
gf+ozF0niLr84DXeNZHS+wOIT6dbCDmMesRcILjy5+Ay7KwBA3q1EQnod/Ax7W38DpAh4MQ1Qt7+
4IX9qtWg6ALV/qYoJahyI+iFmEY7vTuhfq8wQT64XghqKQtf2A3YfQHxHKvI7+SE2F0Jo+LMNLHV
XFsBojFCiY7p9U0kQ7hFReV9mxgUcc1dIUX3R+v6bYH9Z7TR5DvP7hGnbd3QoR+EfQOdakxESXUd
elCYT00f+yaiS36mOQvScDTfIrs82+CZx94LRPeI+Q/3U+bar4DBIAC7q9/t0sFO3YBkbtWO7GGs
6h8IHA0PWMsZh1iqTRZ24hcULvpNJ8poJ0yB59lW3eMw1N8zUQNECqTlYziZGvinIP2LueaImJjw
AK0peQch1nILXAwoxFRyYXoFfgAzHl9ZDoiix5T31lb1rwa4nx950l3F5CCOqcrNO11AvsarhHbX
2U0OKrbsl0wb640JUWOzHXqnFDoCFyeOn1xwEkOhz3ipY9u4B7zvhXJVXyksPrJmU5py9ijW9yuW
SOggQxWqSHZjjlWzPkKdKo/1p5IP7kYXXnPTQrwjaIrQgkqNDHeFQgiHhJBdAMavYTe7aY9ydnF6
vwZIJ1/BehlazLmTke1tUtiydl7hYNGCqVrdr4XWnA3j1g7gFi03Nij9ID8GFj0ETkF9ugV1bwf4
ml7134Ectd+BuVgSc8lHlXQm67/b6OlgvztoDD6awYdmQ3E3mEO8wXiTwI7YziWv+M++Das3XU/i
bWSq4UhSVgjSt2swmW14F/MAfwEWHgZ0FISuu/AYQ5rgvh4QIATyvvhHjF2hHCvv2fbsCmHvPN9X
wvVecw8R96oWP2BA4z50tbpzjciNug6IcZhoiClFLMQa6+3bQr58KV6bYvHkgyMNFPed2HjxrOdh
RjDRdKPaDrNouZs7Al0zy45jqucXM6+KSyosqO2m1Tu1wA53Dn2PXaAVEZ5Y7CIWIT4DwkGXsDIN
GC+nah8X3vgYVjWk62fasgGqgmY+yh9YaCJIFNbzfpKvowcDl+cI2N2cqHxNzTwJwqjkR6rlevui
qQbbT5ElL1l/pdLQrKq71AXHcNhK4D5AudEcvQaoNUTRFkGXMwSnzByaCMPgP4HqxEIQr3TU8OHS
Qi3b40blAx1qxvdjlxh3lCtMoXaQkD5kMeTAPMtGV4T43nczOmha3LxPlgn4GTOMoxWH3lOZdvcg
O2/egV4bfAS39Gd3jJzbacxFELlN+ubIaEfAZtNAjJUBoBBU/JiD0QV62v9uMVnoor2Q1gnBh8+m
JswbxE6yQDIV/8i0VwQE9N8ZF9oWAaj2EfSOxbYWrbWpET6JzVph+R1krB8laBCvI2hhudZYj63T
YEnP1DuTFgCBZl1tc61AkDP+5WZkCPQpM73EWsAFXxcF+apU7SoVnwwwJNxNnqdeSju+ASRluGKr
3rzk/L6IiurZgZHzESMMQRUotc00vJ/C8bEs8BQiO+sCMxoqiM7reblpDE3uO7eybqDNXCD+ExJQ
iEZ5oIPhgapCJaDJwtqwS30XoZpBVA3Zzp4gjkltqt4FrlEHz9d8Wj8a7WW+SNxBvh0alpBg+IjH
snQAIie3jfCIEKNFB6DqklOYem+LJEdr32sykQhHjvHINUu8ijSEVAYIW1+prDChaf0lRbWFtD+3
0yTifKRbbMxR+yZItZHV/Ebz+uQecEwLtss02caIpNixmbRg6pP4PLcFQiPxS7NPdxZFe6xrFgoO
cTIswITirk8Vmm7CVIClnDYEQOd1D5RyYNldUt5H6l+1YEw+OzREukjH0tHZ2OAm/JUXMNrpYWo/
grc7348lNnClzaF4O4EUw5mE/DG3RcQ5x75wVujQEALDWg6MOWNAXLf2dA/64R7zKliNegs0Vnyu
qP+7gs4whX6fdMlL7DQAFYmEPQtwh+0pq3LTfMZ+x9xXEt50xAsGE9SrTxowtBetiUtflkbyK/tt
lYz/tBA9ATV5bDuaSZgnAWTeznWY/hKm04MWga6Jhf1zMWG6UA3vwOvSqm2Yu8+i0p0SEZIxJM01
naXnokjiO5aV6h7vpj1qdfS900PkqGg+RNgqHIUrvlNRHlflIeZQF0C/xMCMyp+QKxDn1BD8xixk
C1vlpbfb4Swo1BYhacMZmjfIAz1yApGvnWOw7WMIZ4HIDbb0GhG1vtFgg7jD5DGdRqAluzlgRJgg
gealVz06huj2ZgSFoBzB+5dkBtW5I8KLem0sQFqAyRthguZzaXZO0Bfc2JMS2gjK4kB3oMtNWmdU
O8yN9blxPTdWChB5Mx3EvSdDdVGReRgcBaKTmfE0H0JowWbZVdSgM0WPnTWrKudElUA9A46r4Dmg
2qb3itOkSrBszad6Hbw4YKj1Vdix57zTsl2TqQyKHXjrIF7Md1NUl1tpZRuoZGK+8lrrBrGWUMic
szSH6Vq0Axd3f6GiPOpUkMYuOqkzc89IhAbpRqKuescDfOzMu5VJby6KoozdlY7XX9Io9XUbkaUw
1RRPA9Zq14RB+pZQxywLX7TG1c98xh1zdMCgVCzeU3awRXqiU7UBzHMFoms3MSKIYC2e0ludcbAL
r/mcNVMAPA7oD+bqtUKwvETACGi0dQdaHSpJxhsLBrRny8AkDE5k2C5YDgFUODxLp4x/TdEfw5Ha
7wzBg6zQIBHXNMDEsqg+s1FEN5kDJJal4vIxlymcpJMd/VL9n0aV4L37zzk8n/ItNL3rs15LdhTp
tQu9+optXelDF0btl5me8oYHRFwzV3vcGbAsmYaAqTEPdG6LHSFQ6QCnHeiVlP63jLCl1K4H6mo3
za+D2oUSW0uTKQsDDL5TX9OABS3CRj5FHPhTSomP1Fqr9fBK8ESHaRWxdE3fuvelJT2snqLuR8Yd
GBOU+ZI0iJ+aWiGxhLbr57YOYXJHg8GBkB44AqPrkPYSliHo4o2WYPjs7agBD80RzHCFduLO0zjL
aiMKHA4OdoSWYb5kqBi+ieTAJIeTaW61Nm04dzeJKLM9VYAnH6p9GXQxS+ZAPER7oPUqPWi8TveG
dQhLnZ8rlVORUM7D8ugpa6EFVfJZEtwLG+cmRFRDypxbWgsJj8en0DM8n7Kmo+RWgcjgQIsgNkBD
mo+IAaVat/2T88h4Nipvuoyt9ZhnWncsPIHI76wH6xiiCiSs7dAMDj9SeaPD8VKzGyqnw9qMsnmS
ggBJFZW/VoASMtszMWUbIsKN2rA7w8G5WQRRqYw4cfGtFPB/g+qYytYKN4axzQZi3l/LYLTVj32S
vEvwehreRm/ce97AukJQdEKoE2BdIFDvBL3IOyqiSiqnVI/QCtD3IAzkE/3zxxnUJDdlzDZr62pu
TddiXbGr5/A14l0cwqw6MdBFr5SOVJ6SPhe414D/RjQbcJ8AysK4+wv8AtN+gEbrvuXR8Mrbab+Y
JQE59yORWueirfmdw1qg2ksDOkZOdDsBRfaix1Ny8CYEBvLO22GBpN+IVrqHYuz1G62L/lcKW2j3
8K92kRXdNvStHkE1NVyx+AZnj7zVJPiQaEHizH6J0BrDIy1IbFHyQxQayqfaXnPAPucN9xDfcsFl
hm8FlpMIip+z9OlACGGLPSay9GEZiqTzlYLMAstiMYegAP6vQXYZXG7JLf2EJXRtl3mYW6iWeVV2
EXq+52XE7y04wxYG1JGf40YZt38JUJHVgHG4pUozAwX4CI61PSwF6qH1GgRXZV4MNjVkweDUPMj0
CsdefaWStGnm7znY7alOy3MQ1Xo2qOYyqAJn/E3Bhy+3nTlvQtw8OlLQf2FP2s4QRYuIVDhInDQE
k3jD2asUMVjQRPdU6QwB5lb32oQVe3X6mWAwY8k2atGqrpsWFsWeVT+WTzpM6zooDkQbXpfigrH7
vDLH7xW2qUGYe9XN1EL+Oq6Siy6tm+ovj2s28xdYk1fcGWGr7StntHcJnMDfXehA9tCYtoeS7fLx
dlE3TDqow7QgNkvq3Lr1EKEayCTxniUH61GLG4BC+BMRK0EpCr4Qniy5uY5yptWw54+WRLK05v5T
ZxoWh0QMSIRIgYmN9uAPOYQ0K25DgLKVzl1bg9RqZhqnQ4/V6t8WiOCERCX4f1rFlxZ00noNOsHR
QN/zcY0x5ewymPAeGggXQMBQetISw3iqhZq2oTYUOxhADLBFjNUR0BDlU61dDuld14XPcYq2OvQR
nwxnS1XUvKnLe71zsvultQFuGgau5pMe+lE88xJBb3HTOEN2cMi+UFkIjTVaXe2sOQCPzYdqZrPu
Y3e4wYLKp1w1U1gvqbmSmsGON9wgiP5vi7k8rUS7EQWkcEdRun4VV2Cj1yG11zkADIxu/Q5auels
RYV+GHvvqR0z/UxFDqIVhsCKEw9Ue4mF+WZE6ErVzQaD8gp1mBGhiqWu52caANMotVussK7U/6kI
jG/gLjXh91kHzT9OgltkGUPUyoPk5TbUh2ZrFjDN+v+vE+JwUg/rr6y//HGSk8ruoCpMQF1elCeO
SNCTsrvyRFmmm5CcLoTy4U7gEGsesEBUY7G10fMCC+pp2zIGkwgMtb5EeGW+7TECN45i3cEcBtOB
MVJMd5r3e8kxPua3bt8ddRjhdpGZ4/bnLzp9venjbwkj31R5jYf9UTH0fXvXYcKgFjwDgZKwvWTX
wrd1GYYh2qGzGf6kw6tRj3l8oYqRWReotIobY/TEnczhd+9GcXFVoh09HYSIgmF5PMxlCt58w8s9
vwMDj1+ZSroncCvA95bLZhfp4JMNEhbq53wOIREyuXGwiACVAys2VoS9epDpFbtVOmh/Ea0WdhDj
698kpqZbjuDjwI4y+I9LEPjAh+DAgptWd3TQIEC5pJrG3DsRYgzN0R18RGLXd2NhwaIShwiRESWI
Ih1s5wIEb9V3TQTNHAQjgcS606YgHurq0VQVZJ5DvXzWTJb4Eef1q7SwE8RCtzmnmYj9uIEwQwLY
G6AfLToyHyH57oLeE4YjOJPC7yMEg4KeG+WLVkJNoVI/QyucLqzh+t4FUcYOkDZ34068Paee85ja
CCBWQ1nuC5iIgkKlfhzJETGTOKS5Mex0AdFzKoPw1PCQh8NTJhMdPinIrFYIxBVaAqyh3tTqHmv7
MkqcYgv5h3YrXC0NKo1htxmKZDnEtbcbnC68HUNon1se9Ll0sKif6JABQAy+zlyeI8T9BXqbD2Di
sbyXCqaQjZHW+dmMivAlMfI9iFYjRDZiCg69OKBWEYdlpUO044ZJiD9GxiCPnRzlUssRsAMVpmTA
8gHXqFPD3Tj9UG1yMzN9x8iLUwSy+hP4pv6m1jKqSOQcnE3VjgkoHTBMaE4HarmeuJatTSgFav0C
kERn3LZm931kgw1Tm8BVZGX/dxJeKNyKK4CunWb0NOWpKaWoTBsbBPo+I+S42ZueKE9eNXRHuymf
WOiZu/X2RRoPfj2Cl6qRACEO2g03Z4kvwBdO/Qz0ZzMU3J6sX9KwS4A3YmvjWZHmY7Jo5hmjOVXK
hZFvzSfKBiVFUeTHHlAHmHmhIFjr8GFTeABdtJ/MRH0z5kvDEwevcQMMyqk0xjsFjz7gpdW25nEL
0rU2OTgJ1nWJBPbDt6YCMQN2VCLyF9ICxfJG6NHRI6bD0ihsTLySJU3F1H5tin2hfRg0qIalXZEf
1IxTHg0rzw/0ACWm1gZhlXgBfQunL0RN58cOjogCqlYFqy4jO/eihY9gLl8fP71MKlte0Vq91qxl
lFoP9F7W7Jd2rdDxzpvYDg8ctAzQsIA7Hy94baZRr6B8C1TRuNx0BuTn6MOzU4GVJuuAYcUdr4f1
3qksalv374mUpyeztqbUl1O+ZD/98fU8o6tx85AjxM41HZ4SztxpSz2gccxs8jvE9Qeg1YAVqrGG
bEuvC8bu4rS+6DVLZesbXbOaVgKQtr5wqvl6nud6QVEiZEpEpgSuRi91uFgbCfoPHGr46NCfc01N
PhVgJmr+JnkOaDOUWZ7GDmbBQZ4szN2nGu57dM45SQcoz1af87kAJXTbgI6U3s/6uD4N8yW5PN2i
tredF24d8+foYrHfRfhqz4dkfh5s/p1/Zf9VRmdQBZ22ZqkMFrG/l9J7OId1rf/Tpd7tMlJpTNKh
nScCSjkUtEN5Gsj/avOvMlBJ4LWsNV9/gWrosssvjDmwgXWV+EDawQo0/+31ndIgphf7pWzNUurL
af8q+z8vtV7+y2mx51Qw2UTdRsxzpNChOfk3Oee7uQfRnPmppsSmOgO3BarGPEeSTqX8chG60sfp
I+AWUHP7KKSU2VXTXrXZgS5egTE0mNhWA93lMp5pmNLUtX4UvpStI3lt968yacyRG9QVqeF6GSpb
s+tlqEuvWUotI34t/PJT62X+9UudYYIxMHrOWAM25vlrusx+X5N07qfC5Uv8tZQafGpFybVRLKpu
WibynubYT79Frb5eFSuv4tiFP9dJw5pBYWs2nScWml2ojLKU+v9tR+fSaSnPgikx1WGZVtdbX6Z1
ur//laT3IWgmp2QEqBMAPO/rg6BPDfXt1oDyD+sQ/K5HETozTWEZHGrNDU0SlM8BW5wBlB9TXAWl
kbZ5XqdWutY/p9v5Q70ONGrypd06xqgiiTwN/u1RXz7yX8bxl3PDXIMVSz8tN28XP8dSl8d58T75
IA8Bo10Px4U5ZTsOQwvSULH/z2Lt0/IgpgUG3ch6oLt2ogSq4mxrw7mxo4exzvyU/VJm0lMEeo0W
ZyqO9S2N2YKSLuDRBw7r114b+PcRwPbJp9UWVIQ0hPvNo56ah1771MdgVRXK/bQGXe6e3qPqDO3v
UjOjBejyTmkBSsmlM69vWkGWVwtb+0CdBmR9WaBNxQjy0I8nQv94eZVU+Cn/8RqB52P1NBzXzrT0
sY81L12efnbtrZSiMqr9V5bK/nWpzFQctCkBn/f2dHPUtEnltwhoWOwZqmCZblmFHR6IBTygeLGF
S7txA/qU3+28uqOZiFJQjficlXGeb+3c+BMxszqlLayQQOZVpxCMmodQwNJw7ioX7DsxfDCGNoEz
oasOnz5pWBXj67Z+JenTOMgknfxeSgS5wo+wAfrg5/pgKEUHZQH9z4pmp8z7NkH0/vqN1gBk3gGp
eEcNtcEyAuj2Yh+EcGpcev4qZ0AVHhRCncDIBawxhBKEsB8q5SGUfKj2NOdMdYaljEQE+bbDI6Pe
SyPbs1p8jCbbxj6/jd40sNZBgrPMN61SVkBNDAVuf9Ag4gO8HHiN328GI6AnSQeshcCd4RzpLunN
LFPVCIFcsOa5j1RWJcLbwMRysa3xV4yomiPO+/Jisl7L4RP/RUM8k/HWSLoGN+L5+mCeaJjUXntI
W5iIpmm4wUIph1XOhPqm/IEvRrqFuRFs8vPrXu9PA+55C5KLd+ghPQPcoW0VJCMmv4EMxTHRYa6D
Jli2AZXt2+B5bGupsTphoce36ADf6OY/7eqWhfWn0mWo0XJ77d+9cqsZKgHLwseabX2KhpPCM9I0
BxpeyyOb95bUt+kiX+agZXxT4ZdTSg1u27gEPSL24iPEniB5QwvTsNhJDnZoqGPBdwhxKUzyiP7a
5L3b7sahvPKOww4ElCjC9g9Wn1/hONsY4LLJo/DWTlI/n5qrnV+k8Jwt/WoKSs/Z47gBXfouKrHv
Rg9CZ5kHF2ilNpZVQrjPPGhSYXuS8SOPa7ZsUpdd7LKyoIFI43xdHHwpY7RboDZL8ks9Zf/vBcZy
DnUDuG93eirDvRL9DlFkzrJd+j9XHzarwbtdqP0y0TI8xuxb3cTWfu2rhc19YIb6AxXBo47vCc0p
S5JKKU8pOtiRhkYRFCywfux33JxAvgE9H66s7TpxLMtg6r0fS25T2vUxrQcJfVpYPz7sENRNhsSO
Ni2kvRE1k30agOssSoNyWc94k54cMKfAvGj5Xh4PB+qRAMCMCDUwfRBNhHvDyHY0/OiNw9O2MTvh
HqjrNVO3NKDfzmB0CwpZT8tSke7sy+/+qyxuvdk1K26bDl9mvxxsfQcU1/0yndV9twN35YVum65m
q0ju8+avOYWu6AxKhwkp/m7GhTFtHW2CNz/bT+BJpvpPX3i67+VDuYwe+qotw4n+oWUocZoe7ZoH
Ta3Jw2r5yDtmBu1kFJtPC2LdhAJmyXmxdOtPXfBTkm6ep4UMooa19kaBBe4gcwcfCWAOdlmCXkjf
eNr/KhM2NQ3e7KgUO8RdNseke6wmYe8zxXescLA2pd7kqCxG4E0D6vTmR1jPGiRVZYJtft5Z04ig
H4ZM5QTHD8B4a/ejjvW1i6q+fchlGECe9jDV8Rx59x+r1acnuDzR+eNPKXqKOoDeGzU00M/9mLZ4
K8dAVgLT3sdKAWikU8fzV8z0sAWBYW1eElmFLQ4DAAXQj8QsTHvQJUkLvYHHNtwN8zU+JaewhJGg
CgWE/MSBg9EyoNbUg+OowqOlfAMS+TnqbVni0O99mnTWUV9juRfkQ2QuD4kejYpFE5SFCXpr2tVb
MCSMVXrsEC03+Twxh50JBzYNV5Y3jxZPAIRZvv09TAjQpvj+ack1Ar62TVuwf8HmPNq+B0cwTL2m
wsOwoQg2/8O/j6p9b6YaDLm0BqVuSY8Zd3WKwb0/Kwp47X59/p4BR1Iyf+/WsmUt28z/C+SI5mID
KYzqlwU+720GO9uxyO+pS1Bv0LxxwrDu/X5CkNAB+i1AA2FGol+2B0dsYwdMj59GDSWXg7Q2mVk5
h3zuMbDIedsK6jfHEvTF8wJWq/U9MxAMNIwwu0N2ni97f8vJEU0Z61iVzZMcvQ5KmTVYGUFY/zGT
LjdFdUunMVJ92lKSCulAb41SDL5sP/ztNrlzLVsZwAP+BpUkc9nUuYIXgKtpZQ9QKA+hvtX/x2bn
tI22V07Zmn4PKkp6MsvKjuYjXgG4fqDkYqikl78kB1dFJ4v/aMKsP657PSgeYCHG7WrzZRM4NiFI
WacMLJrG9Ij4z3wbZeMms3PA7mBSivU/PH4a4PA8jHtrfo+g9gGIgPoJTVvLK3aAw92kNy2fzQ+0
BpztqNl8KObDBBK8rYiyFyqiA69uOqgBHKl5EV88D7eczavgYR6RdlNDbCJ/1qf3Lr4d6nsTIaBB
Uuy6kt93DQOyRYNb1XGAjVDG4Bs2wlywWIiy6sCBBwftZrzhNTqPDUffFputdqPVBrQzgSa8Z66d
3rcTY0fwrF6iWYlLJMW0DzXxC2A2Oyi0Tgu8CmzAEYBJMOY7Cq72SD6BO9XyG17/zZYlnFngImK+
iKwAcfnZKWnd+MAY0/Z2KHKE18JRISeXXduyLvG9FHCgzlko7bwK06p35iQ2EAkNL9P4NDFo5RXA
/V3yDHAn3csdqPHA/dZpIy4IYJ63EwhZfEzHPwq46UvZlfbFatBXtKxuEbotwNTsCu9FIYQ1AOpW
xwynbRY90CoK0aVGxKFqEUIxm/EWOtU3BTYPSge5igkWAKHpHDgF685NJg83GghviLdTyw5aVCff
S/46sVjfQ/bXDtJeezDSCBxxGuJmmAqKomSvdvzWIXJIzethKChBKmB2akLWFo7/P6rP96C/RKx3
V/9hkJXT/MTA0hZIywCAzykApVnkV1lSBdO4M1JzOulu8iLaAUFN/8PYeTVHbqvr+q+45vpwbYIB
JHdt74tm5ySpW5qx54Y1ycw589efh9QsazzH5XV0gSJAkOpuBgDf94YUSyT03NVVFeX9VhpGdO4E
ztWzp0+mSJ7VXF4z318VIy/HVtqI+ZtRsxNYI66TqNAxLvazQzaJZz6PfhyAFRwdj9Qjz1/udTAw
06UECqfACzIdDNYq/t9CRlyKPgGYXE5a58r5DMtprKW33XydMpgKWLYnL07+aSgg5oxOb72Edfne
1Br4o02UPjT9AEIymOyr7MfMNUKz3rwN8K/LKETw4/UE+8FtEVe12iK7ouXm9j4/As6/J22+pPos
WOFbQbJexu3W8Bw3lfroytYZrkkgPNdDLnJtz1VVVx9hJxRAfLSDkuIFj+sh6a5QGzeY/GhuHUPL
grrQgiYuxFbL0JCcsG0od5mTrBK7Ffhlxu0+LTok6MMhXvttLNfWVEEzVcMVDr7+9a1o4V4dnSwF
pMbVLQ1yZqxPZ87ZZfRMgQ0PWm6dUj1hBAGPrxp0bMpc1LtDV3PMYNXY8slps+hEdsVbAcsFSa10
8BGsOia2/eQ1IoLdMUTIIV6bHrTtazEaErfY/DFKNBOnrfB90yUYZzeFuSrt9BBbMSYAvoUvKg4l
wOqV4GoXfvM0GVXzVEfVpusQpVtqejaIc9rrh7So4nM8F4mFLH41Pk45dB7DGcDi+t/AhmRP0xTv
q9wajkMsNt9MNEUBlNmHSOv0E4L45R6x/dUwlLkLJTjAgNlkDCJzsx1tbigbcYy14RXDSikn82pW
3U5aaX2o+hxQGQPfadl6KwovhCmkxxvZ4p3aD8PKRqzy0aPWeKqxriwzR4/Xfs4xCwLJkFwdM6/c
ykZd15xiZy9KtV4jQQi10Uz9Y6B3rl/Yypc4d442zqMjkh2N2nhfELiPgSBUcGbysTF2URTt9DyH
pWu29m9RHN5FjoemMvkdrnU1ST0LrYEeCwsElgt11ZQBUuKzCL6SFeYeDz5SVSj5uU2e+STrRgQI
wwK3Sqn4x6T13SybPlaN8FZJArkg6JEuLY27YVbFM3xYSOkOJNSCy5i20t9Ynqevirb92Hk5bkZJ
/FGpoo0qhxIJjpCwQNyGfG3nXETtJyPMQxQzPJxlPO4lKcm5h5k8DCXCwtyi+SFOtRqbIucWpM3D
2I7NvoXk5/ZYHJxhud3KjiS0ojiriDz/VQpVWaUtqFhYvbMsAO9poiaqa2IE28SK5caS5lAn8VnB
yG2+NSJ1BQs+2GnAxSLP3jXzPKBGSpjUwkyRAASxt0socA54F1TxMPM0GiwhY1VfF36wciIkP0Vr
QRqab0ZwoO1KQ7TXBXrvrKbSv5VaO+6ctKlWMgfLouGFG2eWSVKcn09k6QuY+hRpeZzvzHWTxg2u
UMMTodbBsOSlNjyUCmsIPWhqhytNMwfXNACf1enF0qPifaA0XwR0tpNH3Xhh+stnxYOv5OuWHi+z
qlHQnq2VHpQ4XClf871NnK1IC6wyxTA3ixf0pP/bI7qDqdhqAwoKVe12scEqMC7Wbd8RME1zXtlx
brmtAu1bgRDQJaW2MlRhPgpffnAcwzwqdWk+4jb+R6dG9daSBr6GsauXobGvUqIJUfi1R5EZe4z0
gyz7am+Oj6lhi62BA4lL+ovHFMTzCsaRfiy0SXMb9TEpisbldWifk1Z8DrsRNYg2Arzm1ckmr/Lo
RU4e6w3S/8QxBAkxoRdnIfGvToR9AMZKzEIf/aMFG+usCqXEQh6lY9FBV5qgtaSEhTRxG2c5m7at
rkNeils2+NURaO4fMQIRuekO0K92rVSuIv1UVlJ9QVh3PARpXq6lUPpdLAg+mk0nL9ZcZEb7VLXl
KfcC7VBXAayOWBvB9Kmfi8K3oPEIfdNmJNsR7VypVUyiHJDcyayRgTCVCOhmFbolnvduoiPUqueZ
4/Isw8g15afAlJ9zz0+2sZOJjSPsfqtHzX6SRe6anRHAxesHwB5NubbTwTmkVbGrK2ZlFSQ+VmJ7
BVn3M5NVz4208TGRQ4MjdtziFy6cjRqhkALNujlbPIn7UpEvTVeWTzJQCAsN2jqBZrNRety9pkb7
EGPeysg2gp00QLrpVVxvuA+qY9/IeO9n+kYjMqr4prZxEu2eD9100jCFWiXmoD4lPnlWL9fOWYXB
gzkpPXcYpndJ0QdHS/uKHLFybczEY92oor0RqwOjQPcB2iyc3tA+Ai3HA+HPIrKLqWLqSePooJnE
eSCVT89Z+N7rx26l15G6TT1fP5sjrqz12KeuHV/UoHYep+6pMMDk1tAcANcStcF0Yt2VXKFp0Nst
U4okGxsE7XU80vAW3kK9Imdn4jrVBfbdZu6aKwREwxp5GU1/SToM29uutw+z7eUaPIHCTZwccl29
KpVVrZNSKVYmTjlcHX8fqu5Q8dhNGKCtRaGfTDUwN8B6XPj92H5WVrjLyXq1dT5ATRB/9E5vbJO2
VY6YQ41rEdpIidbzazbS0lXqfAQg4dZGRqYEv/t12uEfrJa8EYe8OuAVArsJjy5mR/sYJzE3MfO7
qKNxnRKZtZzycyQMZIQgqaycorso+IVVugdXWJYfEkMlCZ0l56qo7QuWdzbOVnGzDWq0cfDtAk6p
9gW4p03pA3Mb/fRiDxUE68roi+PY6y9mFXR8EmOA6i+L6wTG+BCMFhB6M63vQsjqHjPvVVMtelia
OuZryHNjf7zs7Iq4v3kmIj9Bh1KDEymuX9sDISqONNNxuiiiuhlDW93BPukbZ/SZUTmQNHyRxdu8
UPA0wYaiHFrvwBuNfwxSfsbjK6e2H9RrHXmA+u0SeSou33rpvLTpYi0H3QEMCgsNoeQnvVGqg20W
ZH2bhJ/crBsEOMooWDd+9XmQGfrag5NeZdlZ6mpQfaww8uj2Q9uyaSXJdNSD/LjUlsN4yPFokuMZ
Wy1SF13f7SA6qDepNsPNWi/bS2H6NTq6PaG7t7ZSyN9a34vODhiuWxmqA/Kj/ctbh75r/HVSIcD1
1ibb7Ves0gGPd2DgbVX1jpoTf0OIwb8BhPJvLa7Y2xg+9vqtTa9KyGs1wL1MS0KQYJW96z27vi5H
TLk+XZlr7ZbaUjR1T1R51AzuV9u/Sdtea1YWPnYVchya1OODBsfllnuJfmnl+LDUlqI20bYtYR3s
l6qaReN1mPiQc39NK/1700JawIHZ2i1tsAnaBygMO2bxcw+6jSVOSnBw89cepUirx9rAwez1HPQA
gN2ujR6v76UtyZRynaWKtynbPwqltW4QQq2b03bDxk7DGrN3/GZA5A/46yjB09IlTFHmzRiwXbXR
wJiDvz3XGdNcCdLtptU9yRz8z1ZL59ei72cR8czbFz6c67zV772G3zKTgM615upgpeG9iHZqL/V7
zHzmrk6V72KF0R6WDj2LqEM0KZh3z/2XLqinxJ7DgtcfjEMqtfCmFE52FCPyB0lchbdoLooZWloZ
aU6kiupS2AEr1BJY5ZGIWBFjK4OUBoT7TjVyF0Ch8Vxg3uKmusaMscr0ZyZz/cYUOIAue/mBnP1M
rXdzZ9Kf/Vjml3wovix9sTgabl4ZvO6L+68qP8s4BSWW3jI+Z030R4xiAwTpKjhWnlU/kOLS7kMU
pJsAImuC8YkbjUV7r80+flAsFvxzbSmcfHbN9Ir+tc3zDR0CK2sPT8OPzJ6LRsu3cL+jx9ejMEfa
8IIeN8tOFVvexxKf97dTtk4mV+BJxWFpw9VrPAazuv9ywNLmdRD8Axhcrz1s0gMZNpWbpToYYfE0
eLDd5k+ZYZ35kCrhXmudyJXI5x1aYaj3ogESr+oszCo7FndCXuI+ONxbnd48LU0ylBitTzLdLQd4
g+zOnT58ZlIk7ktTEjkXo+DBWGq2ZkkATEq3Waqh5MdSy25T5tG+1CpxcYy6vxn9gNJHof3O4Njf
lmKyI5xhzEbMA+b3tsKx3SkX4eNrjzG3ySuAs9fJBewiCwG6oMWiWggv+KZ3l0UxJR/VzxCz9ff8
APZaMbL4apQmEn+BEDto2M2T0uAylzea83Esg4MxTcUfOFcfh0wJL70TffFmLWaHafbZmgtZWt6q
hFX8oOvkTcoyr+9tEf0+Fgo/m69P3OUZUhylXCtOGKwzqMnXeLWECIIKFY9BpOVWVYxqZZipsrcr
Nxu0a9kJxOSq0Nlb97ZNN47yEZyi8YDdYkWCFqL5IEX+vjacA8+mv7U8pVxZCDt0mbhZNgIVzZc6
wdKpR6ULcWiL8EdgP2Ud4i+GoxdIQ/vOXv2Q1QCHfXU9Ypp856tvKyHDx5z34xRrNwCe4xryrcPS
0Rku5lSKTTyaKIVMkWsHevyxi3u57auIcEOekX41rQ2uygITR2KuzRAYJx2uqF6F3/pWU49+YX2x
6/g05U640aYJBo1WJh98uVNtjbkdZlk5UWDXiUr1vZpYyjaIQoucbxo/NKHyFcYjajJliNKfBcYy
+MKzob3PveHRaMsXQ6Tjc14nCl6K5ediSNVDPJtAsJ7EZRMXyYOwGiTLkEZjMtpqqyiOo8cMyhiY
bdX75PRHT0qkHrokfS0ExsGlMqArFhbTaplOJ3qVYY9BujAcpufeQNfQwvw1HrLoiudOxAxRZhvR
iHq7R2Q0/Goh7uGqRSgfMkQy5gSwZNpWfNXHYHhfj9YtNk3/q0ij95lpYy+Vov8FtYTMg1EGJ1EO
3tHqqmRfGUNxRao9J4OCDCfzUP8uUjNzQwDAvzuW8mJ1xfSHQHjGmp2PMi8h7Yw2Ae7u46qPiuTF
LkdjPYVBvUdJQKxMlgYYspZ1dUR6kKmZr2JKEhd4CgZe99h2bfPceLJ5HmeKmEy721JLtIwlaaBO
p6U6aKLYFFrRbpdqj3nYIYEhsGqbrH2O5TygwR99O1uZKdtYs8zHpb8ILYlFrVmg1ce/Mo043QZ9
NGyWqgN/9IS/BmvHeW9QMfSb5oh2EbWlwGfsahs9IbS5if4NHAEE6peqbHooeWDa10sVK5zp7BPB
/342KzXmEWzZt3w+s7A+TDLTLstn93oZrTuS7689xrRiFe6MRCnmf5UzXlwTM3tZak03+uvAiJOV
P3rBQ4ez2gOghXiVRk1G1IG2pYg6T6zF6AP5qKSyHmHT42uo+g+YA6O5j4Lqg6Iq2dEqjcef2pdq
ABPV7Kbx3DUECVZLm981zFQAtm+X43tyP2DsnWjTdqVzHYdS3VUDccdat7ihl8alwFtu1ak82G9N
BAidaw6g3m2GyHo9wbJ32aFDjD8kSfcbrvRXtSo6FlZarpNBD+S1Ccbn0Vanww9tIxylLStaBAfm
LplWyauoAw6xADdYzLvPr1VWJzgVpX2wn4cfkkC16QLrKFl9zcfodd5diecvlaVA/IedSJJgMDc2
JFyW+rJLG8f0FMJI0lJNXo25eD0V4OJ01WvC2i2NLfp88NPrbhuVyXRF6VY7wlbD4pTa0qRV2t7v
zOlxCMYDFMsSnZ3eeIGyzzyoVV9r2PntmPV5T03gGC+xGW3LSea3pWcl0s2UDNNrLRzLdR1Ozmut
AImLW1V+X3riBL6qpmq8h15hvrQaC0ejdV73JdVXzWNxOjmmfUIOqHgpUrG1gkE8Jb2dvyhwsds4
qh+WfUiQolGGd/alSop0a8SkGwy7uuV4/XbmKtTAKerSBtupxDVpABLUiW+tw664RxOudnUw6Tcw
7awYInUOfY7VHqmKzEXvn/ufWy9hcbfXOuIqYyf8lW5jdKQXeXlw2pEhUFflIwwkcTaH+qLP/Ol4
tP1jP6DduVRFnmvIykgmayYwjwhzwQGhGhdlRXsdAB3dxciY7ZTxYxVV4Ref+Z+LTln96KAsuILP
HyNCaBU7HqD3do2mYK5E2aYQU+tm6UxuybJTAV8ctSW0QaJ7KVrzC/fHgUWV+dIZxBR8+LFBEisf
APjD88OrdBraLCSmPK6iq63Zhr/qcIisbE39FivKxfH06kvqRL+ViwzZiG9WnWLXR2BV32OM9QXz
kpvpayGqw2UMRkDED77u6Ren4Maem6K5WLZsNdJ3EEGilQfTC1Ul7w6Da6UMtbPDzXp6HvLmsXPK
/FNELhFGTCpWOuJKrpUoDWp6ojlrWmWtJ91CtNgqR1CDSkh0vvpgSech9XYyjSsQMRQhplJwk9Z5
piiYbumZG3TpPRkhu+QF9uOJ0W5bYReblHef63d9v1cz33ILGWkIh+TVthowre0zL3jJuljspQZ9
X45djFlGuUvSNtxI/VAUffWMsBRjTItoJRKrT0utcbz3rTI0V2nJ5GUMkYWCjQRhe67GStC6hhjG
wzASgWx83p59on7w4k7fZVPavmiIeWxqXZpgI3t5j5HUJdgxr5grMOrdUxpqybM2+OHOt7pkI5N6
++6X//rf//ky/Lf/LUebdfTz7JesnbFBWVP/+k433v1SvDYfvv76zmQWb8BEtXTMJS2hWtq8/8un
W5j59Bb/hzwzXIsoCPetNX5IVHlcpEzLSbX5BbXBWzG45JjmzvXBD7Lz3EcL8999c2JcK0rx5PPi
X+fppL5uLW25kXrAKNgb4LfHlcR1dOmHWCGawHCdX9V2xlljp0D/lqWZme4XfZ2lYPLApCOtb0uP
2par5Yv/11++eb38El/yYmTMg0H71+r/7je3zf/MR/zZ46cOu2/59VP6rf7HTpf79vnnDn85Kf/2
+8daf2o+/aWCblXYjE/tt2q8fePBb/596eae/787f/m2nOV5LL79+u4LMfdmPpsf5tm777vmS+3o
P9wZ8+m/75u/4K/vdtW3b1nyKfv68yHfPtXNr++g9f3L4FbRHFt1TEvVBWfrvy27LO1fvJJUYcNF
tDRNmvLdL4CNmuDXd7b+L9PSLdUybWKl0lDZVcOTZZfp/Au5aWHPgqK2oVvmu39/9e937evF+vu7
2HH+ehczpElHVecTEQXXhPzpLs5lMzqqGSFBNP2e4Pd1Ggu9OMFtYiGmAKPMyjIrVkvjUqhjqNvu
shlkbXF6O2Zp6+ej33ovW4XEzLtu+nPWdcU+VwcfklY2IkOIjMbpdbPmIThF2YiDoF+Om9eqUqgn
SyEEyguV3T9svh6USJQKe3NGzpZltJUJinL2LHO7FKaJYe5rPUWpEBUp0hjIoYwnhHTV/ChmGVwl
xLydh6BfL8eUjT7muGAL7aAFcv/zeZqsN/lng/xdAjjhRR3m65HP63azkHIomUyTSj8utaXQGvKD
ZEbmvUXRNoBH0WJW5ln33HExwCoqmx1LH7MMt23TEmwsRrKKGrr8andRfWww2ykqPnpGhLRECMLC
t+XJYuxdQ37PP6Ie89GCvX1r7K7aDYqHslHcpSelj+xjAlAuTNPT0hKDvzj+cLv/zYuQm/n/uYcs
w7QEt48qCCv//Ca0cHKuWUiKi4zBF6W61xzjuahbTScXHGjNsWDGf1z2LNVli9DTuHZQ6lvxFBTH
pdCgqh6T2CeavdR/2FzqTl5Icpdhs0l9op9mvOV9nDwsRduL5CFHVg5NRPvQa6Z9tJs2Nt0oJC/r
WzvHJLKd+Yjk+CM+r2l7sAfV/AhgeSVCof5WjX28rxPVBMwnsxepTduobz+NTWzs4FBDWU1tD/Gb
1D6bdmefwSDa57fq0gakwUSkQPuw1N52vvVVTI0Qvxci6hpVEBrSETZ3Ox41hK+Pqunx0L3VRdun
oBrn/a+7ll5ejbp0VzT/7qrP+98OWrZ+6NPgbnVgTQA5ShoPdd2ll6S21zz1xkOTxcg1tRKT62iy
ifP1NhE/VK5XyUA2cJz6bxIYzFNTsK4mF4PC2yDl6a1IAQv9ULUsJi7hCFBu6dJPOnn7ANq1NLrJ
JFvbfMxY/PCwdt6xiQyPhBuFRpjD9SyAz5LkyAYaffwUjAljnd+OT6bR2mvEQpXXoewvI9mPY7ih
/Xzn2rqhSV7OqLDopmnbfx3Du0G1vMHUExxzeRxl79c7M/ZOVWdspBUbxDOjj35fjPcYL4d90fsJ
hB5vDv4q677XP5WzOYjZZcQ16nlzQtN1P3nt19c2VFCtsBLkCZ7ILld3Vc/wLiag4HpSAJOY+qDD
wjZmE5ih2GRaN6wQw7iVVdJcdH8I3mNx/1udpNfMAFWKdnTj75D59i9hSviZZDUK8NS4Qf/5oTat
v/llmNgwLgD14LH+aVzQR1S1BjtJLvMk33OU4AwgqtLjrMEndC5jS+DXVykFrqJzfdn0O/1DHMfV
zteLGCxg2LsWpn8rY4QBUEbt5zhEdHMY1a8D2sbPg1KfEA9BMmvSnce4K93EGZVjqhTKEVi8B75m
3hx0i4T7slljQk6Ca+71uvlDB2yfe8jpw6oaJma/dlNdkYpHEFnrG7EatMh0p9A8tcjFbR3bah9Q
LZAmWiz+S+YTAkZ8NSamUq/AByHFWsTK981FmlUUyDnAlAtXBbiuwz//3I76089tqBp4IM3UbdUw
+cV/uhE9IN4aicl5SOgNYDkafIA/i0JVvleHHJ321Vt96dMtjT91f+25NOqm3IaDQE/nzzMuWz+d
Zmxz/fWf1nzYH/9LUQEfUBsd/tC8zKibuCJAVkYbo+1ULOpbMz73ouC9KtK0O9ZV6prIsMTrZU80
2uwxIaR+7zSgVX6wANC+ti1Hz4UBfO77MW97mPqHZILlQ7CcxlpOM/dWIsUhYFmEs5HExGiu4R9D
EGg6LnU5Ny5VHkm8IwWYo66ZmhctgSBiNiem7/ja6igkEx0NzYMtpmyNUrr2Ydla2tpiem9rrK+7
cHxooZiUTeScq7w39uqs1TfXlHkQWLbqECjwf7gvfh5auS9sBlfhaFLTddWZX2A/LDIGeOpQeJB+
7MlvrBFJ1B5ZiQlyx3W8t8hbE6SkDbdmsusgvFw1m1C7ALoB5dRBrDo1y+IKG9o6B2gtxXOt8cwY
b9l5MzfwC6yZ02Sdj7ttrGEEk/t/pHO2ti0JXi5bRIsd00XljEfzr3s65EixIYBBgebrdBAp5rvA
SFJ1jdJzv3Ls3jbcCrOmYzVK6yhb5iNAAenU5R8cvEJwaJuckyIL54Ruj7fStEhdL9W3ohrs713e
2pg7OKcqPEwtAkNo2pgFCdtS2jgS2MM5yfWMjzRvNiNintsCgb4B0A2vcN0Pjua8J1PreFcI42M1
eBEkhvKDiYTtKYb5jOq1j83iW30Yy+973toioiyuZTrEW23s5keR5ktuzcHLCdE0BG26weu26Ppj
XW5ohwInB6BOJQnnf75JlnfxDytRwKcWt4lg5mXpjuRx/utN0iQ6Sfs+aLcVoYqVRy76shRB6AMa
8IGRSAJ326VtiFsfxyK5QXM8u6N0g39V0OI3XA7pXe8CspBFuFdrJ71zsXpQTF18sMtodEnhOOsQ
Is0Fr2xwY85oXchUU0Wt3hQ6tApQXWLVzuqGSfd1Ckf7GrL6vS5brRcqyEUSXVqqS5GBeXctIBCb
aTk0iCasr3vwtEpvBtf+S20gZM3sBAgduOBTAi/xqXfafOvNyAeSK+XdQHcb44ocHfGO7JSep+cc
9e14vWwuRecYEabJSLm9tUnNNPHJyPA1+uerYf00cnI1eIdjwURgXIKKsH66Gp4W9XGvE2+YpOo8
WMktGtP4nMZO9FoUDvQVZKcJm/m1/9Q1oM2sgvD//OXUMUGkbkJ7ViqGBBJR1zpUy1GgJ7POAst7
r/WGjaodgjd1KQdGwbDfBIV3UiMEUdR0JqjZ6Frr2GeN0VoZHBCdALh2WNVYz1Hkj7ugCaa1Y5di
79eQVAsflEBeWNY+EM3nxld0EHJz21KYlQ00sW3PS03ByXmNwwdwFB8EjR/VSLzHmnZJlKLbgF2K
3BBZl/OEJcgwoXMEXswjFN2D9hDGeMlSglYpkAgwPPlKGr2+RuQlPPdl197AEW0yknNgD2JmUWmj
bSqUplaA+/JtN5Isy8GsTPOCAkx/06m7GMjitIaUZ12SUfn9ny/k3zxWrPPILgEgZf1tOvOF/uHd
C8zY6J28rra+Xe6i+YUDhozwaz2/j5Z6k1bVjrX/c9lFxb6PoxOSPNXs2GOVR+ttM9Ci6rg0FnZG
Oi+uxrUSBeUxn4Guy9ZS1IpjbT17uviBZAX0umPmbTmsm0ej2AWyIO5c4TAxGom3mWx7QEw17RiA
EF2BA3FeikFY6bnPAS6gYn1KcI0NNfl5AL3fIKpcdWjPq0T40JY8L1VZAXgfAeAKOz29FZOnN/Ah
DGaripWvPB1ej0MOzpqhzKUmgL81HgZcXPAej/ZzkYgJwAOwzX++EtZPs6P5kdIsTWUk5T1no+72
1ythgAwB6IoZeTgQRm39CTVQ08vWRRuoa1Ox/SdPtztcok1tHzqyvihY0PumJIVbdMlVqfFSq/2g
3MiJyS4SqTRWQZKguVTJddR3pkv8E7kLE8SGGtvhQ+PU9armnfuSAB4szizr0KkD3Dkr28ptZ+O2
18yFlYriqpYHxNvzC7DX/JJOOM5nmlWidZushfT6Zw22xbNuhUeCjv4qaEkDNvPoms9DaruMoZMa
oGa/wKSWViDtJ0eX4SmYBScN8IQ26r/nIjS/a1A6BKmPkRg+VBrz+FfhqaEhIgCAmTfCfNRb5z+P
hxaI50AG4nM0m/wxjdTLP1+rn2ey87UyVYJWXC/TsHT9pxkLmY420rBd2SpIf62kg5e9GI3+uc0n
/6CUaP5NczXy/QseyvtlBOFVoW2U0Qe1BjW3DUzjONiBedT0ErwmI9NxcH63DNv5XBUokYlYucsk
VPbL0nEp0iCY1wmpsQ0lcnWEaZybbhrOCVbE50AND/UIo16fUBAaCme9xJPiTN9ahlO9N7ksay1t
1omiTHvZMd2yA6XeYPWG0b01u93/WWQxYrSrt/rSx2vCA5mBaRfOaNJhWdXNxVJ9a8N91iK58mef
t91JE/8RYFp/CAbkvKOBMU02eYMAYti4dQpcRTNE7LaN6HIsUNYi5jawwjhb5yTXNnYQqYcGZz10
gJEOrXIc/GwokW4p8coTmHkcLDXzrjD0fkvMJHNjbDNROLPFTcYz2S37+M93gZB/88haRIociyCl
JbWfJ65tNSYjVKh2m0ZI1lohhJDGaq1gUwJ6TE21Bg5JwnrU4aFGYgoI+bXTJurKL1HU9Nhrh9U2
ssPnWor+KMCG89qLcB+px1sekTScaQKh0wZHTOaq+S26FKGWt1urjH8PrGa4NgU/YTyI9pI508VO
ppR313wle5VkTOO2BtjrkCTBCgO86Ryn+fdiqaZ6/9hNU7oP6h40t0xrlCmrx0AJQ6QUMzR4+yS5
DQJiWKzigDQqOhBL4cSbZNI+N446bEQFbW6KzgO85qbonYNvaAhnGtpmqq09F4IQI28w0oryKGdr
8aYX/tGfBALVle0i69Qd9ZQQIG4aO43VCEBSTBJR3kxdKZ12M3RhNRNYn8Hg5yeEEIA6kgQ7v7ZP
ot0J8sZIP0TVug3nydl8f4hQIURaQVOPmyGFnlLVZ6cFjJnpar2TeYnbj6rNtiW4vjRAs9FnKYaL
yHzt3JFMKfMWiwavClAE7g6p73hHEkP1tgsIG9kzm5IPmHFlINYJZ5S4MoL+YtQ7GbHfFKvKaqpT
PNdRO9QPVRNuctOqUbRUPoKJL/AxoVYhO7guFFhWPsR0V2H2s1O4yqcegBEwEuRv3aiu7kWoNhci
GNV9QuZ2ZyYR8sFTj9in3d/VGPbP4Jd33AxTtwnq6eDo3YgTordGxhGt1rkIdUQTlqrTY2uBVvhl
1JNPQ6Vh7hhb4AmwQ+18CEZTAHi1iqYzuaHxPHmKdUJ3dQpAgK2En2pMESjyyFP+w7RSNxnj/jrJ
Z+QzLf4omFf+FCEgyqyg6oTmt6zH+kthTLeR4ORRnYtqjq4uVR+LtK7VD3Htn+uh3Kgjqn1wLcYV
sR7MRhoWI9g8OZdgsGzAK51zWapiaoKTYunbTlP1EzijtcYCeZtbQFqGJqs2ZWSy3lej6Tm0hnvQ
Ts4+nMzwHDPVXk3YTq4LFQyw/R8WwLr4u69tmyRHyDwTIyF78uMkDHcGP+06cM1ot2CcPhn93UPh
/RxZ1TfD6ECqAL0jVreLjJmfCkL2uBTWvDUpSDqo2gcynf3FmFU4g0T9LDzmD7Y/jcfM6wTOY5qN
fVcLNWjgpmVYPDbzTErESXbGfuxTJMIIuXRWmctS02cx+R++pTGvCX6+uJbFsGmhqGKYcr74P0w1
LQi7nsZngPMmlJ2eGOHVnIty7KxdXzLuzcD3MQ6wzOh4UJeq8O1VmtuIlueV6uqa458giI5ui71S
ryFIGfm6goiy4FcykEl28BFY5TUKyUtBjOD0fzk7r+22kS1MPxHWQiqEW2aKQZRkJd9g2XIbOWc8
/XwouiXb7e4zMxeNRkVSMAhU7f0HYRYOqxCqihZxXwSGAbonZfrcg8oP8ek7G62rL7yKHT7Gb/go
sRU5TzjqhBuW3V+aTB+fgtqBktUBHo1DH/BhwUdXCCafg5KwD+z7/363/OmWcHndcUOASlHJq/16
sXIj8U3F6ZsNyNcAd0q/uB50L4Etg3HrJmsxNwKbXy8qF7gA1XpuAxbLfOugDqa6cGanBJhU3mow
OgeIWOxcaCS2WR+Junrb0NBKtDn96hJV+hyT5V/FFPmyUNsXJ3qRv/42RlnbwFhqCa3sv//G3wPT
8yrKFSQMzTnqw53/W/gVbBeBeKdoNp7rAhE22kIgcV72S3Iq8EmRFDvKQ+QDUmD3W2w+6pCe1paq
ADbh92lyMAZXWzsOC/ixreqT0AKSehZaXqG3LVOsYCOEUkOr0pGFd8NTMSD71ITTxguH4mhnsIR6
fdDWSV52Z0xJSnxWZm12v4faZmGmNdgtHHHLLeC/Ni3oD0t/DPxklyMh6pseVlSe+P/4vbgWF9kU
BnqmXKDfboE4brNhxN8GJ9QKwNOoI2OqxVA6oNb0tnY7KWV/iN0Bes1MNBRDo+8aL32OIQCrCyNt
kcUFK7/KygnZEaQQPK1I0fBNOnETOvGqVhzzLi3s9JMY3vKosB8GQod9MLIWKUekQmARtKH2WMf+
cFCcABkUTdl7Qb0ux4SsfebgOxh0GiIQw2tUirUD6P7N1LJNnzvmX2jYnEs9sj4XNkzzBp6379j4
vv6PyJDxh1iEawuemrppWhYGyr9ep6hG8DYL+nrjoEG70Obvb5rmcKPOf4Q8k3VTP5MTwt5dt/GN
5bvRjCw9srZ3V7eTPy/O4mnaZWA3Do6FriEbiKvceeacfd9Rbgy11A8TwLMdOtk3xZwSKsYgwfQ4
+yQmdpaayC/a7HucVPa0nJRipzsuRiC5wy1uwRpoPPb8/+NH9M93B3tVg8S6apkmcfXftiIF/GDe
Fx6isL2+I3wVHPDz6XcB+egxdxPUDLRha1sRVwa4dwM49jY0DAAuzgYJ4/QZO5ByVeIqtagL+0th
5Mb8ZlhkaqeelInUJsR6Z9MD+3NFSRbTG9e+oo54A1zU2S5Yady9MWoRjJE2XVit2t6QAEItIjd2
QhnQ8W3ALAkM6nNgRkaSdnuiPpCwrWzXDcHbf18O/Z83A5l+Fz1kzVUdm1X5rzfDVGRqUQkCU52v
u4tkTO2NXY9iiczsLary/UPhlXdBHLMiNPV8D9w0uFEM9Rv3SktkHEZ+2Qzm0awdZd/nw6z+EJyD
MAnORV2DcG2/gy8Ux6xuux0YFAeZfix2pqRX19aQKmdHTNXmv/8m+WL89cXpqprBPzKvTV0QHfj1
bwonLaz0qYCU5dcmPHsHPLSWEvgXxrHOEUnOEbAaCD0emxpZ3nYGPsuDmwwwwUWwB4IRLNtUGS5T
VY6Xqg71k0LCOJqJpqN7/Dg4rVhPFrxqvdMOqnvsjbg9RIE/HOFigrCXp6NaDMd+Pkx9tY2GEEFe
lz1hK4wTevr+sRfpKu2jhPxtW6IC0J4EwbodymntoU5qe9XqMPmsyszv63iTzTRiLbfLtUvgb5Fn
RnfQansZeFg186cOi3pODimena6gFCqQ/YzgjNg05u1lhdmIhuK0Dnjgeqja4E1Th/h/vK6MeRX2
+z+DTqCLHJXj8L/f/hlQ72kLhaffJuZyDas4JWldVYp3W2B5s+/e9AlkqF0pZxCgyplsrHejtM6R
cJ5xCLC+6cg97yfWPntbjF8nIldHeRjez5AerQCIlfZaIB59g139Cvfq6NjPh6gaP+GwG53UdGxP
oV1BCM+0Lf+8UODy8u5/3HR/+GvBOYD5slmuzY+XX286Mw3sFuWRagN/R0OqDahii6EDqSAn3viH
Ed82N3LT76Mf3I3ZVqRGeYzKHnAvd4IyKcY+qtpdUAXDCe37XsnTMwJm3QYCTr4nDbL2uhyxj9Rq
t+DPiDX2w7MdJdYhKPGFAUFULaeuc7euARcckDSZ1g7b9GQ+6IbVLI0yGXE+UEgbzYe2M92Nnduf
3JDNlTzk/licnKI8jdOIYpaBe57RN+OtMY6btKvie7/gBdY7HQ5uNWJ7Ppm5fN5CWW7frKxsetL0
TMEkIC/Yees8uAIFFIWVo2NewOTISuL2sRcV/+NOs/5w7fmZ27ZmGRqX/ve4AibyXVEUabUxLY2n
aP2SVWn7JTahiij6GN8kKn6yQGJvNS/RltbgOFvHdaIHq+7aY1W7OItluxIkLIiGMtjZqczzWNax
dtlPT0gegChSFyU6co9iwqwvTl1/Nah4i2Xj14ZEzE4uAyKuMWTd7RiOxo0NqNEFN2KxTwZCmrsY
Fhhxchn7VmMnmQcP4HjqbVlH66JOegQM9eq6uuxH47PX+9ZGxru6OehVDjE2F4NyCmeC8SQsZR1o
oGfdUtFXiq6N27wnUp5WAoiWPTr3leU59xOUeOJtbBj0QzeO1SkPk2L53ze++C0byaqUpIapwRIG
L+E4vy+7XNg6BNaUcqMHxV6IIb23/epbOogE65GCx1OAZr7ZO9XJ1EJ1D3TxUAEj3dWYTC+I74QX
pAo+pWV0DFN3W5TgjxPD1UmmWnhixFBHcqd8EY2IVzzA0RJh7QQK8yHjruwy82uaC4yzfPUiUOdb
jU7SbnnoPldtYt90iR0tdAVCyNIvg42LQwmbZJ/woeMtLb/kZZd+NYd4WMh4hx1r9RHbPRfFiO4h
8ANMXgmS2JGpb6G0xwd5AMGNcCW89eWkE57578sJMcqZlyA/PThN1dVsAChcU43bg/fzr48S7oPB
gDAd4WmGbMVUsAmftK8QEcTd9aD12tY3K0IdphFDrfE0ZRWb4J8cnAqjpdmj7JH7Jubtsp0H5FPd
V/rhY4oqxK0ud+1bWYVSCHEe/m13WpHfRrVmQubE/lJ6YNa8Mm7TtLxNh9q8yYXf3Mqq9/oww2MB
hwhI6b/WjdgptF2o7UMt8G5RqUFjSkVC3zRLqNVz8aNhVGJoTZ1CqEp3b/U4F3u/6B7UzuC1Oh86
w9cPdZ/hSyBPsZDXy8Uwthd4mNNW1sUqL9DoonSej3m2Ma5jD/sLWczRa1KMOnniry6PmPLxuMys
4NXF9GPJ74MtnjmET10erfSqDl71oRh3xYDGqRw+lOPRtr6pY9A8KHrTPAyqvep0fbgEBiXHUoY1
GA6V2Ao9dD9tLoEo1rJRVkGl8pcFoPG9rLOToTiQ8YFBPw+4HtLgrulT+yQ/QIxKujVcPChlo2eZ
5cO0qrxO5WkfIzcl9BBfzPnTwyAyTsjNkyhkLlfH56KozIsjlM9TpgtQEap4gG7ab3C391Z97VsP
1mBWt4k2QI/kdQx7O/zyp75yqKFXXydHs4kpdgRJYEM8Afi/V6c2+saL/9F0x/DJF+gQQknj0W9D
kyL1li9lD/7GTuvNNzVdGbHFAjtNncvMctihGIBS11wMDYRFvGxMvlq6v8KSqPnL0yL4x1P8lFuz
hjGhvGMxH/gi01o2YAXzNVIjUH0hlLQqDps9vuADvthA9ohyl90qnrpkAzI8vsccN76v3PA5ww74
IEtkprtLC2zF97VlH6fr2HWmO7UV6UMZkJZAk+WZfQzrtGyyl7KoxixkLC0qCXAGZ/CN5cHEysK7
OJ2i3kRGXUbfB76khrjPQ2K1+ZLnkbWTxSau0VIIEeREqMXDyi0rzoNvY5gxm/QGrHE2hZ2ZaF1S
1DHhXKj4615/UvKHSPoB9tiAVscwdl1AgP/XcgCmZdvGWrv4+N3GSm6sKyQ/YbAJCFioXGjzXnwu
WeDrLiJTjUdix9c2HSasbCvgyV7bmtH4fxgn51TnWf5r3Pzp8hPeP09+sx6z1lvVar9M4t5ps+Ir
4C80oqtcnELglqCvcEuGwGV+bmxcogxVe/NDtshd5DiXZlRC7Aq0buOplvEk4uoie9RD/s02yurT
UCr4s5ZiJKUdhA96G0G0nOfI3Q7KXJe8mOYk1kZRPU5hT3LX7NjFVxGijjzI7kTsqoCCS/PFnJon
HakNf/HiOTmqoapQHq2hs14IxqhLJRiGu0gR7kZx0+kgp7Fax7tOU5qB9jENOBCmOX1Mk1dzrEKt
3EOapHCPcVX597ncityF/EqOkj/NvyHmqhXFW6VREpA8MIxT4loPQczvX/6SiS8RBbGqs2pn4kGP
QsTl8AvSF3kT98jFusGxnL0VKyfrF+zRfhRlqyzW9uCgWKzOdnC1vx8nQyx0MeLnM6Ud+fwg7XZo
4DS4i3Mwp6XR84KFW0bQRjwInk83FvwrmA6K+VDNFl8qmTm19PJ7+N/hQxWmryhJoddWj9CT01i9
uFWgs0iLg5VsgNSx6xRdeZq6MN3l1hBvYbe7L63L63AeaSqhWJU9Uq8ii06h3te3hoY+tF2qJ1+W
vATblr/rTd6/PDx73l7G3MBGeyHQ21g2sIR2YMl4kitRvyAZNHyBa/e96LL8XnGbiOBnDxiKm+Uh
rqOFq/bxozIfoh6ba9RxsbSNKIkSgQndu5Ud2gwb8zqI/JNshFgZkIlxqhtZxMOwWvX6Ns4Bmdb6
hfcXK2Zftd6UpETwy9C+ZNlQgBOodQBEpWUiaSKqz1Ez4DERW2+z3xPx3864C3T00zyzAc7kZPkj
vKpX2cMKhntEHsmzWt0jrhXg7ttQ/zy8n/lC+S6r3k9kr0D0+uf3quvJbWzW1u2UOsEjuj8LfXZd
hm/Wn5qM2AUs4uKZNKqxzSeZfW6L56a1Zz1W393H5rqahHGe+Rdrt3QmTH3KyNmyN1xkcUfMMdOx
40JxzTqrhc/mwgRPsC2mpsLPKPpxKKJc2wNROXzUJwYXXPb4qKut6WipRbfv0HvHfuh9fNinyraI
1e88VjyW5hwIaGnrXm2rlSKaH3WIiyu7zG6Bz8xdZIPLW/6k4tr4USXPivhrnxbaLXtP99ozs7yn
Mil90vb2c9dHLnpx+osjUDfD2s+7FEnuXcKInX+motUzEFNQ0N1FQbfBk2glm2XHRLfB95ZdsdCR
akU2ylHqU+jFOyI77nUaQpws+xK8XDznrLpde8lgWHCPOWd9Ll098f4u6REcyrnNFXF7kUaohKbq
u248O1Akt7Gi2x3pYMe9LfE0vMQZOoZtbw3bSI+zizzUwrUOnnCP6qQuK/TxzNrWPvmRVd+LAe7z
XCrsVuMBnO5gIeoXWfKDqCOEjvO7LGZ2bq0SN0m2sqjbQJ5UkLUrlD5fEb3pV6VI4y0Ao+FToSvf
LaWo8Jmvdgiu1q+ub6AkmE7K0UVa8RgrPs9AP4tfdaT6ZNfKzf5qlVR8cjpo4ih9WHsnLJuLq8yh
elyov2XbxKmilakZSGe4cX9j1/o2IJQE5GAulrqxxVUPC968guI9nwXDGI+L985QGWtxo6XkGRTe
NbILQfuNWY6Ir+m6dy7mg4c81zpXCwiNcf2jTp5lZevAd0G15dd6WRRm8CQ1hDrU7g04Kwz9mEmK
Dcm6a4NKQv19prH1zU0ZCH1DuOtLmg/eXyPqv3HoibeJS8fTP40eiLTYhJYC56ZAmvc0mOT2uqGc
nt4HNbAgyd4L9NzI/8hBDnyZTUu8b80T6ZtRqfiq5vkCv9jxBZv1/EZla77KTXN8QaGBhG9Si+Mf
uulzt/TXbv0QGE+5Dt57rrdRlblJW/951ujg0WvWT5NBdL5Kvf6tjLx1HrTIFmgl+j0oFH8bPMC9
UTz4zzy0w1VbGOJSTE60tVUxHcgqJocBh09PTGHjrMbUaS+QePGMturvaoHqpd9YXxFewWHOSaKH
QVfGDSDm7mCqaXvEv8tdR5VRfSJwRhosDupvQY6yml7W3y2/flaDXH/u86TFQj4MbqPIVDZWhjK1
iMdNhm7uZ0e8Qcd22Nlq+W6MvIHUVT5+jopvstoL3N+qh8H1F9MwNfdo/tVrxerrHVIc2UuVqGcP
Zc37GkDCnT+EWDiL9MWtI7aJeudvZBEwbAGmQRnwpOtKpMeClRyNKej89tHCVY3C2YubwiF1uyg/
dLGR3dehyYtHGwDfoH35nJv9drJr9QF+RnrXINkpwth8Dvss2IdFa6xwQnvUyIoRZCL6kGaGsjRt
0ZkLXdOi2zBPoL+a+l+yVFddi5Bfl3Qno9auPWSDPIjCRxolEKDCx/Ygq+y5StZ3CRmbTtmU6sIe
y+YmbMPxBc9jnwf1k1EP47FMGnCHc3XrB+lKz6eGcEA/vsTj27/2mjz7x1zh+GZogfKU6YGyNKra
3+mJYt/5thNsobPyEsP4CN91PyHJTX54cy0DcUgXfgkgTcorlV5m34VjtSFQq53dWXGJtLV22zct
One0ISO6KuxpOir2VGw1ttqHxuqaQ9Yb+ZYX6HhpgpbYO7/SJ09DuDkoc/fN6kNSbx63OzvINVxa
+y21k9mJZ4cjQ/pYRYMyG0fkYNl8dd/ZdbGbWK9drKmNViLtk5dEU5+A7Jrfo+JWsOVG/2HWHsrI
F2e61uyVXP3H2fje+q/9lM58gWlRP4Rl+9xaU3nfpZF+ClCTWw5oFL1mEbSLJk3MczkV8Z0xOn/F
Y6y8jvoYrJREHQ9eG/mPI5Jasj9ZUGtt1I7FL8fMX5tk46OfQYqMOJ2fseUkwOk8tHl/NnS0YsQY
P41TiDVzGFareprs11xt3qIkrO4ASwleiahKGnrgvPZtj3tu7ySnxAPmzFr4rpz788ZL13zVad/o
Sfail29moJiv6ay665yHpOGfA1GeVWsYNtyeuW4+eEZoHnyvBCtPSTZaov5xVhdIcIS1SHayziF3
i1RBODUIwNfNdeaPcXKwjhK5Dnq8SMhSmsVYHz4OPHOafy9qjV0fpvkgR+RRIvZTn61TN3xz+l49
8R/EawGxC2R9fMAaOHlExdZa2nrl7GSrD8V6HU4j2qJzqwCVv6lwNF7Lom5Gzs5RHNRyrSx55MpH
hzSLDVZH88zzZwA6fLuWyr69BMTOZNdRgNXwq/jaM8mC9DEuooWvF2Lj+Wg2StUz9hLaEq0qfyeL
JTbMp1bkT7Kkz7poCVoQi6511YOsc4MalwBEI5aeBPkIo95UY+WjQEZnHVepDfG/ZA3vSl8IN1Zv
Q9W6N73QfcH4azagjNSLnWbONlLaGUza6qd6bIp1RrL00Y7RhM4wtPlmsGeUvxrSTz8NZzE2XUq1
/TFccbnlgdUVa6GFhOsrfl5KGIgjEU8YCORannTkwvY4OStLMRfJUJgbP9ZQ5pmLRiXw1xD+tJOt
nYmdX5Vo+kG2FnXzkmcBatZDNjwNKk8QZJAevNJwP7EoXfQqO0CwvyWyinl2BiKHqH/Rd89aifxM
6imk3lgLPkelXS7JImEdPLdOQbHzocM+xACY73VCArIaeR7tJojZacpBvp9lAPMVsNjzoBx2B+jX
DsXvIbmPoyC76RWkjORuUx6m6RkLzuFeFoY0Qyw2cVANmDegfjH+6B+KIK1AgT+jHjDcizh46AO9
VJJlYAd71/VRncgAm0MTEOa5J7NxzED2/FSn8BqCWKA3S9nb5IKe9fkgGypSwcfaEEtZr3WleqgJ
A/dlkH0aGnFu28Y5V0aTffKLNFxl3uiCsKGxVKdonwxEC2XrGKdi31mzKnjbRwcA1PYmUfKHqRXR
QVYps96wPJN1H0XPdRpM1udhsvJPQ0Bnq7u+Kri1q0962GuvyGsWoAjyeEMmXnv1te7QRVbxKRgy
FWj11CyzINReWx8Eczmq47lEJP0uyZVnOVxzh2RZxFbNHqpCQbzw+2XRRMkhnnTjGYPYdV8giYDr
tXEZ4+lRvsztMdR3ODsQU557yUFObcUH2frPQbJXCvwjnOk+INPNmzbtOcyJi4+iPKvmVnmmB368
s5DRkn0Fkl4gLf4vx/42lZzhtzo0muN1kdblwu2I54usU1HCmk+dwZnIGhb+ekoLfW/xNkTQV1Ze
m34agPpqtMxKvHpkpTxMvTnlp+uEJMD7bZY790WhYDcxosmwFjDvFnUIs2dW7lbPaeBMZ8dFQz5L
cHHu0h9Vsr428Six/Pzto/46NGj5zfc2zzGjSeG+oOPYnwG9yoIcaqO3CAMCfhT4Xj6sep+ZzMCX
VovJdcxV1/kMHTLv6Ov3YYxqV9Vwv8SuEp/JQ0zqYiZ7jaiPXEuyQR6qptyD8DRA1dL3o94Gbn1O
O/NbgJT5zpRzfHSxuLhLDDMcIqrvHyFP69brVqYpQhTh/57wOpo9DYliA733a1l+AkK9ybnOrPve
QqGyFWQ4OjVp7kHqNPdx7SKSYkNGnasMu/RPpunfyTZZRYKsWMtBTZBoyRINz1sC0OlvA5p5uBxg
9WaxBvFRrz8mef8UK2IxE/FYHfN9pKnmJirc5lQm3ksIlGB3LeVZi4RNaMI+mltDm9snj5m1nltk
nTykoKSHxaSmydpX9XSJTPjPzbJ3OQ+BFetswwjBTzmrrJMzyC5h4JSHIEFM/uOD5alsrc0R1TG8
0tcNVCHTsNtDMH8rT8GGGy2ZqSHZy0GM4/di5PaQVgUGshDdSraS+HSQ2HbwhYSFeZJ1lo0hLmlH
yjB5xWZsEci+Vsr2H5OHKkBLtr6yY+/HT1ADSFWTYH4Ic+8ItL85e05SPDRZUMIRm1lJWUpysis+
TROp5mvjYAPf8lR/A0Iyf2hE1s+sxpVslJN5fd4ufauHjjzP5sTBzIKOn2SjHOQpQPOV6qVB4mgn
s1qutGMHWPo6Yhm+/y2j1dXiWi/7yoSWDKe/9/9pjubvvh/d5Nl7/UcgXtanjn2dW5au30MHktym
t2GZRkcWYdWdjMIgMXT3h6rJcULSOV19J7sCnr+TVbIkIzdsX/80UM4lZ34fmHYgZv8wl5zmvdfH
9LKrEOV1+l/nIqMeIlBN5OjXgXKu9z+om4zPaMqxppx7vlfLj5Cl97/gD/P929X4w1x/+KP+7QJB
9ofcZAVfrC7fisY2b5UGTr43uw5Yvumv5QJS6YR7F2d/yTZZI3LFXFpBjzbYvMLs4gp50HH8JEsT
eaqHCstzKHNBe12h4hbtrtMmCJBzr5ce0b1TQTAdGSe1GbqVngFNirkbZYvEZF4bmmZMlyxbeZnJ
7glKgT9GIpIxbUgblQtZmc0tzpCf4knrgAdZ6inRrBsEvNw7Owg5gMjZYdugz6JeP+qGhDV9UaA7
JrvIBpBmGAEGIDyuw+axppsfCrcYT7IqcIgWluhf6di33MlBesNOAlrU14+qIScHArXfWso6ObKt
U3upxkhlfdRN5r3ne6fW8bNbmY4y8TCRJZmqei/JNqWGNTT3lKmjuVRmenb7a89riqtL7hs0i1P4
Ikk3fg4dI1yVyuQcNNB7DxP1Sef+XB9HWJO7U3wyHD0616magR0HUuUjLX2WBzUO4uuZ3+TNGuR8
sfy9Ye5cVCGrb2F++WnAXC+LCJECMAgwv/jTvHOdW+Ol0fGTkl/k2s1PuoNCSjMnYZEu8slVb6Y6
5SmbOaO1Bg//96msjaIUsVDZK2yUyYJbyoBrrezgG5WnL8EL7PgLMT2Ypwplne07BFXqyFx1lu0c
5KFOEvcw6mrbwv/4uxJVYeItcGu8rlFxCsp4cC/aNGQ55U/YV2ZC7VFOm2uvbXKW62niQfcPmn7X
sFs4VwXgyx6ORGlUkb1Kq6ndttAl0YSsbWsb2+k38OP97to8NGODNaB66nLdsbaDn8/MUx+rJjm6
KXF4mapDAXNdX1znL11zbRqDzQ8ShHKu9+HGQwFs0c6iAbIOcP+PM8XUx3qRq/FLHCH1XFVasNPV
nLCOn6YmsbA+uAU+654sILofVUFhBySPhk9tNoq97DWkKEYimQgW1OxnEJ8PKddq1sjONLh+VO3Z
r3kPCsNvrwczyZxFDeCLRP0vDbKzoymn2AoTGHC9qS1knavnJsTGvZxD1nzMVgsLJKNjPvV2Ge7j
QH1UahXA4XzwcwXpusIev+qh4m1/qpOn1dhBbR/ipSy578NkUcmddIXuorJsaxbQNrr2hTf5SKmz
BItN1z/J4sdBdsMS7drto95uUoF/pdkurQbFwYKFgCTMp2j2rFWWa0jFwZiXjT3y6LKRKzAubL/+
ktTj8pq/0JFguZ2L11SHLApl+rkIz+vn4m9jPVo1xJbw2wjiG3J70wPJYn1Zpi1mOUaAq5Weageb
d/RCtsq6PqkPMVJXt7LKnyxzrTYWNEuP8UFgtLddX+4/+qd9kS3aSM0P1+Gm2+y8iC1S070KAvja
wiLgc05LG1cQDw9b3ywIH/sDxY+G+Uy2Jn7XrqyJfNlKNnd+lK4iWTn3+X3crxPG5KOWgT5M7SoO
FWOjmYmLIt3YdBi6tPH6WvYFYoFTsQs1kV6uVYDLfnSRyR+ROf7agLi91CBpExlT6rcAksIGCfn6
GI1GdT34aIEucHEaAQH2AbE6US4gE2EElWU28q74QOD5Yjx7IIPh8fnjyQkR4HWcCLcFh2hQpPsm
6dtEnPEpSGeOV/jV16H15wWp78mJd6Gv1NteN+NPrvfWOfF4kAczbH+c/WvdR5fWGPoN7KIvqoXC
ACglUbP5+X2FqE9oSxXGFSMll3LyQPL5p3qyCulqQq7mJsvdU2Q5BSbVJGddXYsfNZQKV4BQLO6d
ctjqY4VoWlJnB4J947apdeNWSz18DzxSq103c/QqI/1CNvocRPonFbLeXVtpwDKzRmxkZN7y0IQO
2s47afbQP9uX624dU7pTb8UdODL28nJMw89uE87FjzF5ofTPzpmI2IS9SOGdoySdjiKEINBAtYKo
29UPKhH/uXA9GOWDEvr1nE2gvfT15TgLoKqExW8qf9JXsVvc+Q7a350+NKTI8538ohGhbqD/gVjK
rzTr9+OEayZ7WRRQEeWgcEyah8IodrIabu6PQRp77mMbxcVCwZ7pEBjDc9AgxI9RT3BfonW7KZFR
W8k6eQgTLUKB2oh3H3VQ024Md3BOclTk2D7ZeXX9MZEXwJLS/UBffAzSnUBbVQUvmo+6JlG/T51L
itAvkDXq/HRdptDsiNtBNALn7x9lmcA76hoRCbQR3VDsgeZOtplCPfzoZBQhjAB4uuufOqmBj0+Z
7C97Bimv4pzFhbtKh8+1UbSH3uz6YO2G8UEW0ckCzGC2jwiAJajvlNlFHrxMyy4ppncEc/qTrJoq
0dz4Q39XiLAUJyvLxSYA54YrlLOKa22HsVi8S1ER3uRzzsp2HiGiJ69FlmBVJYYf1Vn02NotT78K
ApGtEhlNtXtITC13nertrbnYtYpzVsZ4J3s03W1ToU/WoAaNM8/Q8d1/O2BstBPYtfSZv227jW3X
xl9W/9Tw7CfGOWW3XlZln63MT5GR0I+qMmTrQftLHYzqJA8Ka9jrWeD64UrglYCsSdIc+gQkXOr+
8sCtXOLliL5toqqLoCt4y3HmQSJ2wkI1OQViNNttlmHyUsadv5aNhWmU6koNtRYu+LSXdYpvubz/
Qn1aOODvj4DCV6yDzM+tUxlLTAb4pnrl35ON+Zb7ivl5cFlD5gQoTlaaARgIYYPLAZHauujdJf4y
bU3QWn6joljnnpK+IJ//XhxrnxR+gjmMbI1kqyyKQjldi++dQ1KTd34f+VBS0YpUQxcpmt5fDwh/
fGo9MziMOBjim27gblfb+cVV7b1s9FuqfOyPi6Gx7mVVGoffSiOLT7LkNNlCMAQnQDVc2TxJSY5Z
vroJ2iQ/2l2dJSt5CuZ5UhPjcG31ow4JuVDlxRDzyh6qyDqKJM5A2JRf5PpcB+y37Ob6qnOrS2Lk
j0lm9FwHL4J3I49BQ2gI05NwKZsyWxM9y9fpmCCcseS31+4bP6wuvZfWS6tL3a+k/Bea1lrf3BpF
L9OwclJWJcnN974ZyThsAQ1H9i2N1nwsVIKUWd0cszmHDpBpTwCl+0zyAKiWN3YXFWeXXZg53s6K
POu2NklQJ33W3XlAzU8GqKyFxFcZlt6d9CyEkuB1xqMsytYm1fVr0YPbvBhqozyFHUiJUo+r2eYZ
Plnba3cT4UBU8cLsLffqG4Fy8POfeqSBQMZl6nDOmuPjSf/MBZipLBTkQcbDhZ766yJvQcj+2iAD
6IP2JAexSAqM6zx6EPwYIELynY0VKejKzOnhirevEN4FVWj3ocvwBJ7fM6bveYDwUcKK5qIyjPYK
iRqbtPfPgwwjdR/qRv1p0IDYFp6Ut0U/VneixtfFtUAOxW7arQIR8UMo/eqfZSXBjFaO6WduO0FS
Yy3rJNVd1n3MgzsB9q4DXZBBSkB/1SbkJdxjgjIbbrG1jq1F6bdA2fL+pBTUXRuUwjgnw/E6yOud
/rY3sHgYkmkXBpUVrseh1va1G7w2NQZIa0NThm0VQ4mQna/jLJTb10aLgIqcGZQan+aQaVuFWhWs
02gcbmV3efBb7WlIkfRJ1BSeA5dD/pGqGv4fxs6suY2b+fqfaKpmX265ipso2bIl+2YqsfPMvu/z
6d/fNB3TUZx/vTcooNEAE5qaAbpPn+OwCLyaDOV/0uhR/dRMJ7vZxFn8xCZfgThDkPTD7/Z9ythY
1t2/q/s6WSJ75X9SPKEA0I/OJpzr57DT7HMwTQRq72Pp6YWNPrA7VTsZjkEGP7F0o/WYQfbMsa4/
gPH4qBoVuSPTtvpHe2lSJVQ2WU5qYZIZMUrTALqBp80z9nWeDI911/ePt9WG86WEp2UNM6a671U9
equ7pwbuKgCStXqZW75/Mc8kobdNWbk3L6L4n7okVUgDzsoHNUhP4tXHZX6YdZR9a9TIN2GfQoJu
28aTHWbmU994GgUDXL0Xk7mYxF572X5o0u4idmlKCkLX3ji2e7LCOlXR3byDMguVNBS0oGcd+WlT
pPR8tyVj1jxnSyO2ppmSvbhIk6RJv3ZRx1m7blDZjwv16UsVtTBHaI16KYZRPxnhaG09dE4/T6n5
uSoM+3uZNkeAB9mX/3QtB/uzAgnid66gxHDbH66Bof+6awaD9ufFtVh2rf+9a9kOHly5yLqBenjS
KaHYOHWfb6uy4Gy62Iopah/KVJlIxvxto5IIcU9oWY3FQ9ykiaoR+RWlfKxs33kysjA4jUXyYZwN
ZxcnkBGn1JVcMqvQLk1VzdNKut40eGtDzdtN3fl/GzOKhy/iPsWgH4kFjHvxFtsvq7ulVij2tFMz
kVkDiL3smy4lH72m78jqaCebkNIP7KhjnQs4ug5j0B9V184/JG2cfzCGyietoXlrGcqEpqvzqjPK
8iA2zjj5h1Q7cT1snp1lQLEU4j9amqxkTrzSwNM2epcig7C4yESmIp2LIMNZPLwCMpfMHnb3T4d/
etprYzLcPl0W+ebsUxzSTg/3T1fRchq0Oj6qXvgSDvp8kaY2wcusKsC91TgSvV8mdL4E/imchfoO
WrHbcBoD9bYkbhT7wZvDjxA6q5fGhhnXywOIRAz4FSmjnsN5fJTGXhRlo4I8AVTAhMP+YberYKtG
iQNtKrFICeflsdmfJg10qET+Ir/rT37Gu9sI4vQ8KqG9sNzb564wrV+Gft57GyeCp1dcfud3t9Wk
G/R5qcxctpOmX3pu5+zgiUSMIu2GlUWYifo2O/wYDlFxbqvx6y1OsQQr5sUj4KBwFNtPj5pqhY9e
4LWHKMyg24An8MnMjWzlhdn8tWqBAeuanj6mbaM8VL3SuugGEhlfgdCEwNiAmMPx/pJBM6bpVXqu
jfwMvHA7SAWL890kvbmI/9dXofHwzu4OVbdWfONZr0Kw21ThkJcseV4Ow64ECXTVgYY9TAX0cLZX
V+uaYrNdaiXWkx0M1pNH6f7OzLxqDaUT5LuumVRnv/LO4iINQML4kqvDXk8DinEQyIZDkjusEONG
U1g8GnFE5UVvHLpUr1DFc+riUcVZbOIWgpTcdEnlwvhPwK1va/sQ+c3L+4hbVH2FTH9CwGkyPgDW
gEimmfXPkGajUg2F+rO3sCPFaO1ewphKSrQag72q1tT8zFzQM9P6PvE8XY4c7fneZGnQnUH6IXOJ
UIbrG+pJJjmfqrtIp+gPHrBjvzSB3/DPKF17gqVHelmW6iDdF9IemZ4ojts5afbZGQxOlYT/T01d
QftWkzj/0fXqL2R9kQMApQ+Fuhvso2poVj7fl9Y3yWe3C+y9Gxne3iCC/MnV0qtTB/2fXsk1NWuS
8amCsfrkuwm/eLes/0TZdpkPoLtAY7m1TgUJB7JNcNaAUhjOvWrB9dZ+yfupP3kDsW7ejJh6u/kx
eXfzUWXYhCESIOJyn0A2u5wpYk+VKD65fh2fQBXGp/tQbPYyIT1pMn8GDAGEmPAoyrabQsbvnIYZ
ZWdEdE6EUoIPfhr9pU6wCsloXm77VFJoeT8/i2XoexX9de9Npm5OMRe9eGrSzX1NZOTheqgDglrL
rtLEWnMgZx49ykhFIO/R14rdfSNqZJyHotdfM6fZt2Qyr/XSSM9aDnTks8zbhDv6CArOyRvYN51A
XW1fIzN0rlmctAeKlWAU+MfyCZHLjZNPcGEvvrflrmE8hfAMHn/s5kApG8VgQIwA9ukqKoppUzRV
uvNzTz0r06yebz03034ZklB6GSFDiXLzYruBOW9y9bsZqyhSk0y6zMQ4503hosNs8SLbCiTHayz/
MUe1RfA6YnJ9F3CQn14SruB7nntLncdELLorOCQ2xZ8ykiZ14NFZSXfye9BheghZqKtc7i7Si/Uw
gwR6hsJMg4G5mps3EwUWERqZatd4tpdRH6bOeqDQ5kEm61axoIEeLnk/NmvqfatdxhEiBr8O/TNv
Pu9QWxbjJlMAMts9WtKt84zch3OteL7enD0uYSc3Sb4lMplEzjOXkHRvFdXH3o8+J04Kc56adKAL
INITRr1pGQl7nvDt5fwKqKfIM9IusLDxUw42t2Xik4Xqb5ctfHtO7nPztfRD5eseF90W2Lxf65Dx
LF3dVEDp5yhc/2KTrrg7Go9jD+ndjXhL4wcA4W9jqByIx3QFx4ZlM2kcSmVATpC/4BdyjJwuubiU
mzw4ExC4ZWQoSQJOgV6wNBMZDN5fI9mfkHrPtRjvjj3h1Zu3rIspCodXOHYAZbL47ie9nOpv3nQ8
HBG9s05KQd2PPsNoTokShUXmTgnN8YwKw3jWtZBf3M9hHuZKDujVjlfAI/ubo7dMiw8caRmC1T/X
WD6K0OkEzW2rQnq1ki1TwMF+VVzbefaura6+2NbcH1HB867STE0Mk42eHEAk8g8utt5E9TXreC/8
Ymw8/SUkKnSEOOT3a8HebhRjQIThMW7UcjNTm/HJCfNPRmZWV9+qlU/U1F76Dmmossw5t0wRKoBT
BrkOJZT2kCHx1qXNc9Wb9aEah2LfObH2Upf6d/GgEvFEGi17CzOv38K3apzsDFk2dMcdBKp9r3lQ
W9U79gPkybrhg5mX8a0r1pqcYo5gt/fD67f+ttMQbg893h//dJxjyCYqL27JTsXzPm6tP5UmLS7S
uGX/o3e39U1HtQK893fTO1/Pr+Y9LPx/yvKIGDu58GXP+3a6PgD5hAJG7Lk/PDZjBzl8U2pPLTXB
m6bwk60MKUHTnjIHvmdq8P+4m6RXjxPSCpyOQ99f6KQLpHYgJbD2ZearT+ISZMsjgNvdWoYyoWa8
ElzF2MjmxpTtM0jQAfflyiGK4ydr0ePwlmNs5eYg75aGB1uyge9c26hVW+ormRZHYyqP+Qj5SOgE
X6cwQQxJSKUdt3pQvYlIFRTT00IpXQkndJb5PZVJC3RvDK3x3JXhW0NWCVnFrH/xyzDYGPOQPVTx
3L9E42Tvi8zJNzKbQ1x60VP/D5mseDyeNSX6Q6vhJ9cVO76aSzNwKePxb5eQ3v09Ib2xnvKHeOJv
W4YIyCdX6YWjYp9n3qeyCcT/wPdlq24O97DBhmfQBdali9/KfApObuoEJ3tppPc72+9cxrSjsjCe
N//30rEbqCXQ9a3wo96pU+9D6d2YVGVaxkKkKk22EK1K7z6RqTXqwLOmwYnG7H2vWJ1gVnAhhAtH
wypWVG4Uh7AvQLPBNLce1TnjzGbFykM3V9kJ2qXsJL15melVLvsOGG5Ps5uNpnb9pnI6i4rqPNUf
qTRb4m5ZnThn2Gu3hl/mHyZtelFIIH5JHATXh2SpWx0YEoxfdalXUWjXB2gdRslmbEbvQz5b+zZx
51O9NHGWT+VBxtag9mTS9WEXDXp0cGQoTlpo+3CELf63bt3knw07mQ6aVpEOTEufPPyA6nbBGdvl
VJPnT1WTna3C8k/jMhLT3U+GVmela8Xuy1OZuYemtLrPABb7ByVaCowas/+C8A/3hlj9YwAFum3V
WjlGjW984Hv/5sEX/EfWFrwrwjF9Ite0UvMmfJodn1J3Vc+RIw7UeRMEMULoS9a0XTKkku6MC47/
KJGcZST2gCvaipqlYt0YjoaSHSRkAbJtHwu1mU/U68Lwp3pvcTQiGVpwRp7g7l/1Qd1+JrgQkb4N
MnKwDJH0NnY1VSBg4FNzbbmTsUulCktVKaLMs/Yhm0L/UWzSyzLtNTC9YTWHgIqd5dVjLU1leu7V
8sfPaYZU7N2uGAtfjO/uxQHipeHQ6wijm7XiPQc+oMIYfkwChcGwcptBO0pRbRuFiNWbyhcKyq9m
rJgovSEfetYgGiXL4M87XhjhRijYygI9WDWkgMmaW/3T5IPNkOF9tu9d9OKWGnGZlaHaUm3TFXYS
/48aioqqCYSeLUWfNyFyT6+umw0bgETxQUo+i8j4c4zc+qrlXfLaP4zDXLzamqlsVY7JvFq/zQ74
IWGeAJxKPZI57+7UFC3JgKM+gCsfpgB2i9Kbyj2ZU9JrXmvdGDDSYNA3eRAb2xvDRVjXFsfOYYYQ
FpYMK+X5F4Tm0xh7IeW4VIsHVhl9Aq8F99RiC4IATdyfs9ITW+ErVEA4lD4meuHzNevDehrncef2
JRQ+xAW7Qx3O0UqxFMbu996EXD405/pM5lM/tJ22830TgSexZdQutaus9Oqbjxg1CympHsd39qF2
4ILJ+KNHHidVqr2x0AiUzfwMTRnkLn6mQubuhBfAQ8k2QOZirQRpdLEbhaw5KmPRsU0iAox53e/y
TE0/zjnqsSr5iT89Jdr6bTj+z3OMSzt6MTgD0+QVwidULkXn5Cbbh5gk4iXWi3Tdt2G+QS9j2tRl
gnrRRGbH5KB8nNIIBJm9vPtcfhGgvP3H1nCnx8HN8geEwJJ5WFHDM3DLMpVr3LbKdXTCtyiPoaZe
RmIP88Q+xtxct85YGJvSs+IPgBkSOGsQ30Dkj5oVNFmSdeS+GCj7PtV5/xiolvYQVpp1Sqyay7N0
f2nC4jX3uDffTYgTWSfgYs5S2nBKh3a+oidKbi5Whr2lRl28Dd3puYEL4hgvs+LC3YoAnxqCSejA
Obeuc4Cj9pEQ6KSSHAtVSjfmF7MjNBu0Ox6WyrMZKP4zxPBAQnTtq4zEnlWRCbGc46+hmfVvblY/
9mu1yvu9+PVV4197apt5mLsfTSvIDgiFaztz8su3eOp2BRn2P0MFhlE7MudHxfPqC9XDylqu90nv
rhJ+jV+ahc7SgAf92KGzeKL25C1QICfPzNH4o4jVQyOp03SGE23Q4u9tlJKd8qvgsxab2mYC1nNN
Oqt7mPvSPExGBIXYaHxqTDNcEdwn1wKldHxsQXqsbrkCbyIS9n7cL/OKueRmkoQ4mKwHvmxvy9nP
kAMhHx1p6aPLreSUawkvFrvz9X1dk17qnAjtYHcMjrd0E9IrH20qkQ9t1dnOBoZ6QsOVDbFyNQDd
04Zs02WWcuk4kBFlbAsAm7rxZsYGFFpZ/L03CHK1QZa81Eow7QMAmYcsnoNNaXG5ED5YkwAzJ3Ho
p48yll5OPvWHUcbSoOAbb8HzXCsKzqcCldQbcMos1WKjaHG8yccAQYnJvapchA+q3begIsZkPg5L
Iz1pPCPttnaM0HuB7pu1qjSClh1E2OZCQTBQu3WVXtvwIM8dZNh1aAxGYSn4abu73X2XPYAWuEAF
u125HGFEnEUVInkZS3Mbh3bjbpWk/SZsjBW8EPlK7x0bqc6FnZHjyFHnC/xh5Ku3j37V891NDZre
OkJtKeSwG3MKh2tfNwOM9PQg4eXmb3TKVmxBpcL/mqvTBP1aNOzvjuLthcW3vEnywzs7kaZLZfaI
g3rzU2GXXxstb7kcB8Ynp8y/FmOCtqcmGiUetOFxMO7TKdWvZMesjRJGxgt4AlAQWTzsh15Td0EX
w0NNfuGr9HIKyW+9u62824zGIYWgILnaldqzl4yPgV03r55Prr93UD+QIWQsxTZM4vihzqzmFRBF
sjKBYsJ0y9DwAUUl7mevzcorAbzvsqY2bJ5htWtvxMlSEY0OfB53Mmy07mMG4D7US+WxRZ7qKZ7U
DJhE8yYjafIm90ECGrCGK713zF3TO6ZL45FT5MXS7ylSIIFPmGvnxeUCPNG0F3Ohd3eNNFnLbB6q
1mMeqM8yui14TN2mfwm9rNgiaDBsTWQOnjogObuMaudFlBqQ0UVRY29fg+y/lkujoxD+oFGcuRpt
hPVWBD3Lq6HG46Hp1Tdh4hVTlXveIdWMr3aVopBoRgkkeFUFvE8dHlNNOzck8D+KqfeneVW6bnj0
2jQCTnKmbiTRt65aNUdpYH6099yloUnJ46Nbl69DrfY7UELNjbcRZgF4G6fsU15qHvVIUDlKw4ur
2wYQQ/Lc+NtW1plxLhP9IIvmZaVMliwfMv9fy0mX1BtikVyTYzRw2tioTtIgDVmXqyqcm1XGPzj0
DcyAemugzesCpm4OYnaIbvY6+EmpJ+gsOMl9GC+4hEK8JXiydxN9QK20C5vjkDXIHMgNY26iqj/L
5UPuGbNRuTyJ7H41tcTVSlSyIyufniqnpugv1wl42xQOr3I7DS9WmT+0kxM128LvX+uZE9EtlYgo
g3qwUsV4tTm8hGZpfcopA79OuvKXmNWZQCBwCWM7m+O01fIw3qhLDD+H7euBYtEvtTtxMg+XWP99
Ajb7LzISe7lo40lPVsHb9kVGkyQDluY+CQ3KOpjaB6R6hiOl0cOxDYIfPa0bfx16/UCEPo4+uPXs
eFBoAi2CyPgtrKfqkPr99FT2L+SwejjRlxOdHQEPm6uZ1+/k8jazm5emzCGqI/BYH+IqIBVZGMOu
A5TDm8mMj5SpHsAfBKdBi8pVO/jDU9H5by6Flm8gJac9RSn84bVeBL2ljihekoWUJibt5wpIB3nT
6M1FW/w0hmELcJlVHjwFm94FSDtF4YsB6+1m0sf+NI8FOa+lpy7N3XYfpnXulav7mPWumeurWf9U
Nnl7TZSy5HVfZd+aEb0jcxq/EsyKt4XlArZREw52/MmnHXpYPuT90DgE/UvSgqzrMhW0msw2RfMh
s72VTIpJG6LHJLWyRx8QE6pLVlxXe4rc8/oZjb12pRtBtXUHUqTSOOAK1yrs8sj8Vf+LQap+A7j2
0qjt8KkogN2gHt/uHd2oj/5Cu1XG32fXTj7Hjhfw2psXnExlvBpzN+wzI/e2rRZHWw8Cu00/O8FT
XWwaREOuduMlpMzsSdslSpuvuykLn5wux6j28Ws1KgVhPBZIo6WmcoRj83n5h8y3ecy7rK7zo7cG
T6eEH/J2KvZD1v4RADI6abW5b9zlZy0pLGl+Tszy6y/9v7NcMQes08wKSW3NqVo/9K71/fa2L5vy
G5+THAYE3UMKO/45rPJjW5kNHOk5Vc2OUlsXa2mkl7ihdUGYXt1AP2Ot02FO55UY7469mz3UIShL
sf/igsSXswc7+V2Ndesis7+49BrUw7WNMN59JjDJoIwzj9g2ReuR4LOKTnv5MBY2ognLyOgnt9jc
JgwTHzUrHhoQXQce+PF5UvftTQAHPDWyOB3sHIikrcQI8xRdmJ7G8xidbyOZiMzpFZIMoFvQd3HM
T7q/iuTk2FX9HcZYgk6xM35wBm3Y+35kHSbTLa4+D69NW6XhV8NpDrImjavnBEbJN3cYtqmf/FV1
U//B43H3ITHc7zmxlJOYLKKrj67tHmQ0wcv6wbehAWp6K9pWYxM/I5UEDld91uve32rkZzcytDlV
rhQD2c2o0/3n6MIB3XpOlv445MpJa829MvrbzKij1yGenaPVDPzVl3239gLNOpIzhqfYHEM47RRO
ql0Fi3BSnXqtJv+auFcfSomjV/T5sWzrnQUV58HP4FxVNb88aND/rYt+nIkKRjDdJhSEeg+NHX2e
TKfeZktSE/xsiyiF62xqF64TkDU+1O7LJUqaebkh3Yd3W9BcpzIJb3Pa4vWfru+WVx45zTJc4inh
yVOcR8dTXJ7gBMCS7RSjoxnPYXGWXl4Y5PBlDL6sOHO3nk9OjnAFbn7rgRq8T97WwtF+0Czlj4EK
+j5IvmkoeQLun5JrULnRqQ5Vng+Znb8CtrzKLQCavTeHn9qnKM4BuAaxf4CIoD3XMNlvtHTqX6eA
pztMc9XFn5T+NbeCVdcP9qceqr5r109fxMswG+8hdmChk6HFpXrjUs5zkGGfAB5ytPJ5clqqGCfv
5kW6td7ZbYiWAIRlMVHHg92a8WNeBdFWmQvrE4cyMJ/lmP81Vi+8Mq3/ufH0qard+q2O4D1Dcju9
rVZH1TgQvokfOWb+WF3rUcpzOiiW1VkKpUdkr8y5fE3yLH6hWDk8WFls7WqLF1I2wypK7fKfZUfx
v1P11qMG5+Ql0dwQQB0TDX+Rah4UX2dLNWHpLOuj49bewzgmVEelur6pJrO/pl2v7IvAGQkAJOXZ
Rj175wEQec4830AzS/dfnaT+Bgqr+isE9n5j5xlVcludER2NYFpoVQrOyDYKy6d+dIaTwg2KRPB8
kJEFdqui6KaMq9Xd5za+zaF2O55kqtE0qGdCCAJkeHOSXfwSfoRmgNjd71EPlIa/pvDRHq+KG+UX
GdzNIdCEx3CGXaLJXH3/bkKcUYfQN6NXOWt32dKxqkwlGxWFhzqJe8TP9DYy1rxNLqjOWJ+DIm7O
UUDFzkQc8nNqVNWDbfTORmY9KL22ZTx7e5mN2tpdBTwnTjLbOC4c3a7+1Hgd6emwSB4Shx9NiQRW
0ujhpQ93rQUpD9Cg0Nl6LdWkeZL356CsLx4EV8G6M0r96ntAQaroudO0iGAHTYIUTgy75ePNK7fK
Z4KDzinKG4q3ZwVaTKUx4oM4y1ouQdM6ak1zd9/FIIm1HXrd3tiQAAc8isJ83/PzX5MBbC/kWsEf
LSGmeUjdLUKO9daHyOCjg5rV0xT0W9L38PZNFhmwdHD1gzgrXPWOhgqLXgl94dkvKaCGL+N761Th
QY7G0shJebGbNt/93SS9n/Zs6OqTF7sPZmJqJ2nmJiSN85thYMY6lx43W938rBah6vfdXxbe59Gn
1reg7bKVbK4WsLdUEO9v7hkErlX2Oh7jbC2pBWneC7z9fiyukq24JTNkrGbmgep791BEAWlfRIBW
KOsaF6trvHo/jU670gbAKhq53IufaJR7SVecktUY5DrI4jo92Vz0KAP/QagXfNbBF/2LP68qoM3T
bQttAijYdncCvftKsVGwP++KkT9cmahVZNRHr9AOBafdaxc5nwS9VScNrwfLvI1k7udI5hZPgX3B
mnrzlOrPn551lNlbEBbeVmpy4UB/mJpovEr9rZEO1c4zQm8jk3aWZR8gxZK5W7PIQRk6dKlSqmv7
PWpadvRRJmVN4qDkkHtmfkKd+SsP149dYigA+5sfDUc7guTNRcy54tsq8WhNXcV+2yzKsspFLwyo
hmQetuFh1yLNx9Hppp77S0Dm/wjQyJQEbPIllHMT1v0lgCNdyj381RRkNueIFooxQlEVfJVNxWFv
HVtcZyLNhlymz07QvRNNka4XZSSo1GmB5pL+dlq7hW2FjDvCTbW+0L//JBASKqH70Fy4iO4MRIoG
mCpNQmctLuIMms0HM+hPGynrNpAfeDLMb7fyPBmp5bd7lbbkd4Li+42bEGZ88ZaS7X+sf2dhj1v9
n+xIWqHTXGgw1N7dRU7rAG0wHDAJ9LokctEst1EkS7Pj3T5UVjevBr1DJ1mFBPzufN9AW3ZZ1hI/
yUBQ/L1x7nXuylSJcmZO5j+iT1uuyWZR5L0M83YEjLn0Mm9SH2o7+YtKt5GancWW5u0arHCI1lQQ
Dcmq9MPgMehM9UOKvMiKS7x+LKtE+1AvE6FanetlJB6uOembNPchwloWSENKY1V25LL7MXXXddqP
tyCI3eifkgDlwqJEDZaiI73fqpVRbVwV5b8VWB24Er36QJKCEG+hj7verwBmCTfNrct3E9/4bIS6
5j2Lze+YboTexqaYaV10FKq166CkHgteyJYHS2EsHIl/j2Z3tocNktUZh3zPvT1X0sbccrW0jvII
+R2dpxdP7boFkLmRh867Z5DYZlJMDz7yBjLCtXzobOAF08YJUUf6hQdUVs/TkwFi6Szev9sUpltt
lUy9d3tWNvJAFMdkIROlKgDJVgDStUpNnpM83gH2i6lYTLcY+jIMlSF5VDMIJf0obimPT9rz1Dbf
b/k9LZ8fOk23rpLeM3mXbGAl5C6O3iiV1LF3nRc8UjaBU8u1T2K5m22z83YxtQOwI+EqTdZOf8yq
4u4FdZ8s//ZqQI2tDAW4Lz1pbvD8NKiI/qNQ+IsNPZNPtWJqnAfRBYc5jIPAkhWQYViku1vQ/+fw
liNwKIfdB+oIGWPLv9pkKvEHaazQbGAX0fR9umhLiM2mUAfxzeRRRqGB2hm1xwcKKfxHrxgRUV4K
yjkCC/Emr331ZBiUZMmP6ufQSTt/00MGtUb7L7xKY0xBdE0CQsKFo1u7dxN5Gma70CDv9W5igP2E
EAZZjJ87KVQvrbwRSQCJT0lAy27aIwn3+SijTOIAEsdymYhJwByK4Vuq+9VFGiIr9a0nw0DtvhVo
2e7f2WWYmWp1Qa+RQrgB5Pbv1tdTEa+nhIgOsKFgvRxDvjm+shnGdPqSWemw1XQ4n6jRTtFbyv+/
PVzf39iFNTyVgYu2kQk+JStJLfYNYpy+rq7KvKXWKx5TUuw1HKPmwpsgjVVbxqlurY1KdcPNJHbI
YnvWUVlea0p5vg3vy+zSevM7gwKXfy7TFt4FiOITAJ+Wur0vuPsVZlBuB7IZa5mViUZzn1yAk4c7
ZWsx2GSps/h4Y3ZdhlblR8fbk0goW4OF35Vr620ikwIzscms75nQ/pZrb8gPoBhRavZD/VLbrXap
s9aYVnMFuxgcuGvVNbAtEzrcq9NKxlqvhftsRK6v6gkeb2RetjBV1VjXLlL34ijNWKTRtNDdvIVz
UfMaYTOZuO14G5drjQPM1qhG76C1Y/DBdv0XtxzSL4WJjpQ+jgUIqij9MiHMppFsIQ4ZxWeeheRo
EQrYZWqZ7qsiaNZFOyqnUcvt1xkC9IU8E2ZcBbpi43Nn5s+jAzBVj2K0BdJqPrh5Fa3EJo0fqu2T
CTVtC6XAza7Z/jdvIEkoDtrUblzLtShAIXDkSiypCCnUWsQT7zbpEfgnlqQsgFYZW4uj71o/HGXi
Dnx9t1icZVedYOEB9ZK9hOvye4Buyv4Y+jGmWJpAs0xKCE+Gf8/don13j1T7Y6yAtov73SwLmZP9
7nP/3m9Qc3IJRo7+qvsjMCrRURkmqhMFG+n6LYLfjR8eRqCo1e4eRv3duvssCsy/LrPGhNuLTLe1
QYmbdH0zGrcu+Y9VWbtE9ylNrc/T0sB/UJ+jssQoYzMhrgAOs9iJj0zfHWV4a2zl89SHxm4kZkpQ
m0YPiujWg1r8X7b/X78QMWyYMuy9bBe07vfZsdwdiJbs0jUcHFbSlcYESFho2bQvbS+73O3SE9uM
PObRyoIHMb1fLy5tZEPfT/qShByfcV8rvUE+kuPUKo1N9WRx5yAVBs+dO82byki5KgANhMKEHsAV
r1hJVxqyCnCsQB5cLLN3+2+dZRtvAZDJ9H3X/7TpyHau1Ags3N1Z1sqKwtCyo9V/4xCqKmsob+ZT
iCo0N9H+qAsEDKXL+ZSW2lwepCs+Om/5jVWBwKkHxBUowU3V0226S/IVBbTFdinKPt6V36tF/l2a
4mfvP233ZbKL+L2zoX68pBYy2IkWdXnVp5J89bvPvH+c4tbFFu6CYeUsLBiWYjwEGYzrVevmj6A8
FiqFBS9Wzfpt4lfb4tM11kPTjC4koIvbYpKdpLdMauEIk069svuEENDQewSmE7uNFiba5FTFOjKo
0k2DcYYKu1xyjUZIDWmDqGCrQi+OICv0/WGhaMB2cofr9jhOe9tI/4Rlmhmj5qRsLc0PzyZUKCoK
6+1tjcw7Zg6z88KYJ/99SjTblPW0NjQz//4Pl1nIF22IQfk/ksYU9JwJsAI8PzO38f3/+L7j+5lU
ibNVDB54B2N1e6obBzraAeE76cWlopcrGd+6Yp3t2CxXd3/F6r63VpzuZFbsNxcZ1wNiFOtbd9md
eoX2NLrxYZrG6IiwWrAJXL/ajEvIox89iggViXHUmo6eIok8menqHlLDJQIiQ9gap4ObchRf7EVE
NQnMmdtKG6zTvbF8C7R6n7wChgn27+z/OQTibp1kqbh4rA8BsN3W3+2K58AfoVMlO8wJtNiR2fMb
cKx6X9c9cFo9rOMrde/eJuIb3Pxi1Eg9PKQmJOPig3hUjLAFjU5u8RKMFddP1ordVlz1FCT5/vY8
dyuLfBEZp/X9sQ0dV3N75ovt9jaQrkcp5WaKlXj97uUwF1zmtKKvNiJoaPAB8AFU9sojK3yEF2rk
UDGP5HxQOrQ4L+YbGYMqcFdFl8TbeJkW2y/T4j6qQblP4/GrzCIXuStL2ESFm0lkZaUHrnNsABct
DE0zgmZrWBH5EM0pEk5NlPqsxE0aYXSilixfu6YeblJFAwlKRQiSHZoSnKQ363pwIr+1kJcuM790
CzdHWv62ShYogdmsGpVy7dih2MFcCicWuplbT2xzFvnHkdLzd/ZwWXBfVY5GRhEZ6pDvJsTlvnYi
N0JeoC+39w8brDJ+oAj5q2B+GnVJw9nDm+CDKHQZ0OBabGoxv4nHLJihn37/aZMNwgVlREz3lz1l
wZTC7jFpMRpX0KFx7JtfWnUaIC1U/ydV0iik+Ls+GeadGpbRmw+Dw6rUiC4TeMgBD4SbJk/iNyUI
zGPYNTaxgFj51BevXrooEXB5WNqQ45G/NNQh/KU2qbGV0c3HIa9orcVwb2xZKGMS/T9W36fFdtv8
7qMkvnv7mLstho9hr1DMLyarbjV/e/vY/0fZlTVJaivdX0QEQiDgldq37lnbnnkh7Lk2+yr2X/8d
JT2tmrptx/1eFMpFCb1UIVKZ5/gTKMuCdU7G3ACT6Qy2WKN2QUAW+T27cJVLphkNYPv5DgaeZU/6
UVQ//e6W/Nf0bdHqT0udX+Pqy9z50BU73/mOoyqU0arbuYv97pJ19dRHEVoUP1suiq8MY/pStlZ0
i3FGBxJsq/4G3BwcoAvmXO2pFF/QZH0kfRka6Ff3Jm8Lwh7UAn0fQWuCrmEUVoMTL1HIKvW3MPU+
NB6AcQHnABrYhoHyR+mF7N1NWI/jxZGfc5dnW6NMzTMNXiTNc1JMYxE8ymTSntqcAeTjdY32WWNo
mdxdnkyvgfVyHTLS171zbzIw1sboYNhE1uSCrSX10O/Jy20kpAPUcuhoqGfhnkev6ctVSTJZWmWh
WczAafW4Roewux4wHVr+55DkA2YWVBOZSJfodfqqOszdVelWHnxW8yL84YSDt6CIeuucC8s623jV
4huadqYlCrAFVm6xOpBXqbzIrkWaNSa4Z2lGw7qOvEM2be1e8iMtI5UE4AZehd+WkNKVTosqO/Aa
mijC9I0YKSc10IwqMWlWOQ07a3H1rqlwU68JKcZqe/TV8SiUFvVyd+GHZmgj1F2jPlS7RRYYVT3X
HjYzymmqYES2FEdxo0wuYWrUAPoeWHIRaiAlS6amCoB6C5R9UljIJu9Le/h+t1KvQZ0Of3Vc499F
rtGleEFpCkeJy/R7F+FoS7rNB3ycqxt6iqtb0eIxGWi5xIcUecPE2GvdnQ9FAFvPGoFcfCrRoCkN
S4hiWXyrhGBAwQVy2f9V9HNz8DqZ33Cqh0Yh1QRI4sCWpdvi0DG/8RZP+6k4kcCUZnY9bG/JD+3e
BXoRuQEE5HrGNhlmE2VVQNu0vKCrzOo2JUhVj87kbPSN02y9e7oXlb7wcn7VN3t382GJUso06ZzN
nXKWTdNvy+Iwj2CIt0DyI8tpbOo90gnhFqef86Vo+6oJaEoDCqLnS6WVJJMlqFM+XbTTwxoS14XA
xJ5XR1JyHtVNcLf8TvsQZF0fsR4pGXP43QJ044Grnp5sQY0GDbYqGnQAA7QaaiLjbAFgdKckx07p
HgxaRy46fpyzXQcy7XPteiWKJTCIdnkd0IscdThuh4xU/4KmJbMPwqaoVp+5GFC6od0BVDltO8Gy
jUX7tHd3a+jni/BtPqPhRu3zaBvX979AdGoRzXDOCcl7YR/HEhQXLY5wrjOqfPC/ILCaptHYYWs4
1IA5Ldt89UEOMwPN6E9vmq1LbMB7y0B5yzx99X6MmBRNPe8FWi7Jx8uKBh1/KiSApic04XVffdGj
MaxkKIlNWgAJR4O7gF609uOnpe+XjZWjwzTmQFMFkXC1XIc5cpw9Mi0dErU2misiwYHqB8a5a9HH
8DLbDkeV4/CyBiFLVzr9ueSTQolEYLoGGerimw20HQCGqSiJYumb8+aUigkAB2oYfJ6hMg6V2xIk
C11Ayrspkz2DNkTnDDORnVdrqqp6XZ3hTQzAgAMYy0nJpyds99iF3Mj4ul4t0xe1wZt27KLsQovW
9eT9EH7ogBENdoM9CgVxml4stXUGBS6eKL8OOEywzq0TvRqawvvp/e9LyIoKKBtPHVqzzikc2e61
U2ZfhDuwA1df5FXe4Ytdqu94kmmmB61z6QlAlnWNNjkq0OzXHmqAikDr3wtDuv/B5e5y74XxcqCs
jn32NxnvnN+fvhficaVJTzPStmMOYvOxz/HP9PMX88+/qLtLji06ZUuvdoMyB+IKOp/7swNCjRzI
hYCTEG8D+lCg1DJ5zgPSJgFNaTmZEwvw/ms4kslMM30JHecu7sMVyedB93Ap1tfu3mmB8KDuU9/C
P16SXNYbpCV3V9eXW3/+h0tJnNQDY8CUdpQE3LCbI0iKxUWofMNiTsNJOCPAIyDpgScM7VEkk3P3
tsIcElh+Xbd6mwvS8PvVvmrIy+XDGj2yQDIf4CUBNSBgC9ut/8oRw+6HpjRUanPSqMGi/xGSF9oi
aTvq7OKdlY/tunDWMaoukfGePFtWOWKjF9FsjURB7+IPKIARYMHa8MZFLWGK0ykaGsFeZ/+uY00M
4E3y4VP4Py35X0M/+D2I/6+7fFj7IOpQJjj8NklimluRRnskutHkbA4AxyocPC0ATl0Bpq0MUAEM
BG0/RW88TcknAzbVcRn9L0sG0KtgmHMcaavFNAgHZMJSAvZJ69aoOIsewFRleVuKZUSuBQIjuoIs
/0ZKqtyWCcge1O6RBqn2d2slMLZhLepwrL9I1ytDk2LPs3WcP7Ftdi4pT9CQi5ymbvQVKrfbLkOI
UyRgRCgjeZiU4JXAMLkKGMiNDDQjZGVa9WvItY34zTD25XLgY/ED+ChI6KqBZabcSyl+B+w/eHCM
EoldMtTlOCR7ajJYtdyI83UN2cPmEjYgOeobHn9GvtU4TcYwK2hhoEfFjnvIgGpxAGBSce2RsLpG
RoOcZF4EKLbD/zLpyIquulcX0q3m0fWzXTgKKyAffzZAu6qD0Rot0sJlqf+UWe7tSZ+ZSEL1HEXe
Y+qiQpH7ef/k4Lisr5f6YgJ0/clDJdkT6SM5DlcDaN0PejKajgdCtgT0U3pB6w4OU1Ct1lai4WS7
OqqgruOczSgGIvCvZ0b6uOjhHIlEzwbKLWq+AMyL8yXtq4+bHsI5RfkMLsLuEA91cwFVcwPupZ+z
SURAiwIZ0hfRFOGerOSnXe50HbbBHmiE+cRs9LNKY29ZQ7iKZhc5z2QQlSyAJF7OexK1gTf2acyt
6KpVppsuVw+UjjgWDbKKeWdKgNGMBkpU+SpbRTNtePCLbG8BwKdyJJ+HJTqMjooNSowDwLhGkwG1
k3PPqPfExzwCOutWCwYAoxHE8FYIQAqU3T33jZUj41COe6P37XPWoEDHqtB+FdCUBnB0oC71bSBH
VCO96vS6qgWxTNtO8YZ0pYFTsUCbdSz0Vv+0UBzUH1TnOjm1eARcaAhVWYLw8leRdBa32n01zn+z
mTstYNTgQgbt957ubdm/+65XRNobD1h1XVDX9VtfJt6eYN2jou6udRn9IInQ39GV8iyA5weESkDJ
F3h7xJu4Ga9A8RmaED6g231dTf4RQ/WoaTjTmRY0TZqcmrQDNkkmls/5Al47N68PoLDLPobop31O
Qgv5cHQofQNeLd/ISOK2wKfz1WsBDTCW7FuWefN+sIFSRW54Mwiqamp/s2XXo85qy5wBdNtv/Tp0
0FwlMxKXpBxj/vMs+e5YGfXC0dYszGZDTneW/5riPecUShGdHBCtXGngbzOLyaQLUDANDtcIZRfK
wEary4FL9TZ1iw6EA7VnbjpgmXRB1OJV885O0xj9EGeQum9iy4m7gHRNtGB3Su5mg4cfKRd0qAdW
z2oADyDO6mP2+XJyxrZBnTuYCW9+46MSJbHwv6rwrspBJHtU+YgV4Ip0K+BV5uThFW0DpKLhAfQK
XSIp+HbR/nqHkPX/CerhANncdiz+Y/ALlG/Z4/i17PLq0oR+DHJCNaWhFfhU38nZ0FcXnJl1G3Ae
oyr9zZEMJNYhIJpy9Cus/SIiH330CaquERQcpWh/a/4wnMbxT7UCxQPcIUd/1xKCLbROk9WxVJbZ
sVy0Y6Ox60qrafDQedqgOv+wEN4eOVKcFFiTewa60mClIlmIzEQNK8PJkksk/4jXpHbRPQa08RLt
QLATV8lqJnnlPiH316UU5Y0hhfwBqfGTNuVf/IULnL/cATYPa6czDbYz+Ggvkai1RmFmVuBXpWxC
mq8O2pV0IEiAp/ZZZUUyyUYge63hUJ/3utp3LG7vVqd/jPlwCS2uNwQAwwk4g70JppTxVNIrs3o9
phkNI71Mazl7M0v1Ct3Sm7A20yxXcWgGVCK8XM/5H4DY4mt8WkZGHephFYnaJV1ArWBUPZhG/Q7J
NVVyYFr1cqFiA5q5SYKslrCZfxBmf3twyWYxvJYv8MIajc0aqFP1DEs/24FMgYyW8tjBh5oNPTA0
lOnel64yfvMmdVRNt0EuFELfxjwXArA4ajEp5xQQoomdoLibgpPy4ea4U1i7tgHyQeuUMd/VSQpQ
eBtcGs+FFN059NNk/A9p0SaE2nLuoEvSFvm0BYV4Z0XPZENdVn9m9uCfZkPGQ4EyKqDenMO64bcE
JRC3rgZUTo3G6JXAxUB1JEC4MAC0DNizlnUjspaE6F1Wnz7mMWhV8bU1Rg44qJP0DHzkwEEKuQ64
a8kLOBrkhamZFh/N5JOwfAKjE09QRmviZO/xeyZNh9+yyAXBtfqa0d8wd99MBX0fWU5UB9ru8/or
cOuLA7DSoyuQtKMrzR7EJMczN+36ZZcnIegVtA/NwhFnjFu9xkeBqz3PQP1A0HVFjz0P1unVI7Zy
l3o+dt1onnHSZwKkoTMO0rcPJJF+eDNqHc3eE5GnBbCbNr/n86Cj+PoO9Np/1623xXpwOnATBaYo
QwHTJGVzKZFLaV6UGwERxHwiDQ2UK07LCzpll1WtE8AI4oEU5mmoWtQLsPZMbwlunqAVEjTbgUFv
GPpdRL9cPLxrdDgJDPISm8q7F5m7Nxf9YtN6Mb945p40NFhZDrwy4Lm5CV7EHpLhcVq0p7LJ0K37
D4l3WkAZeny74GsLzQwH+sFzp/oaTgBvo5/XbkYcljdxu+r074esb76k17/TN71WgU20PVg9CKIA
pm9erBx0vZt12phRc6Lp2OXXGHA2x8ltJ/QUKc/JbRxjA4x9lGo04U9tWKspoDLEhs/VuEaKBQBo
J1WARSvBUZw0J2QmFcP9Eh7xtp9+Al+xAWzkvD9OqsaadD3vdlnV5s8kZdJJbrkRPpEE6u36Fg/o
nfdn94buafdGM9vg8xnUzYjquzewHb/qvXxAswTLKzAomxv3o89NHO0oCuKiR3XraMzdlSkR37if
bMvNP1hgQ3phjhnkrei/MGsKP0exCU4FOOVdDo4bY/pKS/LRja4sWzheqGBEfQ/wVsep3ZLVDpej
16PfvwKy4xAw6blXICm4V5HijTRJ0c4AgdSOEN29B1l6VIEBWSYcdnopGfQ6mlmOUR2LzPlEklBB
tduDL8tckPpY3vEhpJ2wc2aDpKuhLaNbGrclARKM06AzKwY4aqlUNIwMpPccxQF78gWUKfqFaAqo
YRxPdRLIK9Oe87R79hIXcBF+3HwEi20c9vGmM8Cb7ZjNH1m0MFBLfCzAHuYcvNjr9kUOhEN0FsxP
NORAUgITWoacd29JdjDmfr6MFTsDd915EVV7isyw+gSsGXwYelCxJ+LFy2PnuV/YC/kYKAO8GHMM
wvSBOS+T59eHzrZQOqUigP8Uhb2dER5Nx3yeoiU7lepAhAbgVWXAE2NXE8/RI6lGOp95cEEN/+sK
MsTOcq1dtwfn25veSgZgOgskIB1zaNHHWJXOzRP4iLUAoBhyW25XAADq7u+s7ihCa7wSCIBUSAB5
U3rHGb1LwGVUmACkLDyAnNseOuM1MgAvF/dWMQ6eqco8oBwQhOVJhZpu9D9kFxpqNQvztrFA4QIK
VlEY0aabUAjV/JhdBwivOAPyvMXChtK3Luia6qMtTVMl04zM0o09UDiSU4VXySxnRnCnJCe9xmkG
EOM9yqUdfZG8rA467sO1+jb1T03BN3OXVfPeTsd5N2c+NiH5hC5ofC/iPGg9CB0NduLgAytQS4Sz
fLwnYrr0FT8/yquJtHcL7qZkoqUOm9sdMBDi4C7e3XoJQPjXC/J854AqAEXj4XI3SPV4nlxrKFBc
Dsur/J7PT92/u9hg6Vnj/7ufHzqoSVmvCfiBrW+BI+e9W6CAFQPyLM/Dz1y6+T5PCn4UyHftvMRx
NiZehFGY5z3VifMKKRyrNp0hLxmamYCF1Q3xMc/tAl7o2KM2PZqBXBo9QDTNMo5WtvTgKMD5xOs+
NmgPuZHEmiE54YmEujFlfPPglf3XZI/LFl3c8UUjcdKMdBaqeQDh82Yemv5zWtt4bxy6+eJV4FNb
OtvZ9OExkshcoTmp6wOasi65gTTYOQKSOUrOYKXp0NtdVttWsVzNiewBSusHJOnBVuRY/yiSAf+D
gMjMB1QYJqonCjgUADmcwNQqObroR/ciymK6WUMXndHxDMK3MXo26yJ6zpvJOtijiZeANx3NDDDW
gPT6+qAuLS/esRzgSNRTuXZaVt0oNsWEjt1VpnZMMJ2hgrDvjTN5TpHcxz726ACm7k+hg5pwnEnf
LBQmAs9WTVcZl7053+/UmaJiTtRADjk29m5hOSetIg8yks6qjRqElRVD5dnPsGTomi6+tnn0ItI/
kO9CZ5gX+c98YeHWCPHm7fezCxzb0dxkY97t3LzrOfrqfffJrNHlNdX+lSTyS4YkPQJEy98Cls4/
dNOwnBs7xwWOhdHhsEAujYknH/ZOOXO8HVM8D7mi1CDDyLpw49ghGFvimF3SumEXmgm0luBb1k52
WkeGJK/wV8poJEXhToeuts+2PQnwT0lAoR+MyBcfogXcCIFX5S9h7EUX0oFRQaDQDB2sSGBtXWGy
3UCgKq5AgsIKBUPb1Ag6NIHzIuACug4+ROhxxCdxBvTCrfUOOGwGR/eyzL+By+0fD4ruzojI507O
JrBdbx5WArMz2+YVj8ByB1gLlCCXV8PKqj3alDNUbvzUkaEFFkSHgnz40OAkbXXlLEKlzZQfxzEM
m4CHAIGeacrU1K450NcngBqqmi0pF7yi01QPmSrRQgYVdVrKh0Q+Ayyg91Eg5A2jHYxenOM7IUo3
2DPyTZVH+HO/DRzQVTgnf5Npxv1qOQMbAJtEaf0012DcSWruHGPG5dkwMWSoaQcwhdHL84wf70yz
VUl28iRl7CXoel2nD8vJKaFI2p/C4VOO8PpyUbw3KyTpwzYbz3Q4RjP6s9AsfjsX1IZ/1JFL5Q3x
67ngwxItvuuoL/+uOZKev2nsxkNxr8+OhosKlQg8nhv6M9l2U7k7mjZUeaf/oHde9MckS0sldO/K
OPzDfwWZCirXU/8GyOY0fKNlEaO4BPum0+pNhtXnYWGZ7WWYupdRFBJsH+BdiHh0RI3yxH97E40s
SrpPBrO/W2GLZh3HTJF09FAR5nIf+QUMg4luiVWOyjhclXNiAZp2ypDCCSUeg9q9BL5Fu8pGm8KJ
Fq3+1pDae29s/ijbcNPNPeiu0eE+BFwB4K/TpgN5ggAmUQ48wxNJBg6rrrOXsQHs25iSMh3qbOP6
Y7idQqPZA6Yx73GGOYbGhpo6qZ2TZiX+fHtnAheeNuhWUG3VAGegZ6mPg+vWwB8Gfeo09c0uNr3p
Q8H8EHl8tASWoQW0MTH/RsjBowwdNNIpOGEGUB+GFpZrW9U/dfhmRm9rj34QAhvmsf3D69p6j4re
8TwpeLRBDTQj3YOoXQwLsdERg3WWwlHTEbQukvl1aJcXECH3V6DNgE5SMY7IcUr+TIruyzzY0xcB
dL99P6TuBojtFfBujG8jnrUXADOiICCtUP2YKoYQkvVAPvObow2aXUCrpNOmaar448HE4+UjTV1z
iT+i4+CEznccECurr1RJK/+DJ3/RtdUBm3juf+qEB+o35NFkxS0UO6WtuweafbZrYmSt8agB1Ob6
vp2G0TaWBdqJ6fWa3syxSQKh+uv7uXpVX23+BQ347QqmSTsAevjrbYAtzQO38ub4oF9xHrTfw+6B
YB0elpCuTw5lxwFH5/LS2vCqmc/AHamxi4yWGTASZYNstNKSLJRytZNSD0UCdJrVc7WTq0vr3dme
jlnrbElHgWZ0poCCVIUjmQLd3QNZTKe1N7MJ+mIk7zu5oNpAnV4KVRzdtfJ1pnWhXfRbjxkmjobx
Pg/oL/gAydOwN7TmTkvyaiIvZqdYEBbYdGJ7Yey4x74Lz08PVuO1V9QebCwDjcE4+EYNThOdSpQd
kNS6rgHEhsYoA5p2Rrk3WDRdPNDYZCgYuOKtxwN6P7ZGNKScKXa3ydySGJbJwIO0tf1LkqGsXu2W
1o0TjqpQo1rN7iZD7U0hUOKKE5PmAw255yf7qQQ8uNaVFapzywllxKb1TGqr/m2I/f46SQCIiCXy
dgn4PVAWO8obsqDyRgaakQ4nGRNqyD18quDx4GZ10zSB2GE4jEb+BAZFcYhUG0dCvRwKTnaWxSds
/FqEeF9fEgYtV75AtMcHCP/pJNFAgVQM0oO3btgUsre30gijKzDo2YIGWx9nD878iXQoBDPkjaZh
JcB5npVn2YPxyC6QZ6aBxLYEVAo2YX+uJwWli1o+dS7RiA414d1a0acUdMRwJ4My2jqv8upLyyjK
WM54jgKvcdkORvgjt8XvRZ+xFyC415fGtJNNXHPzZTAn77C4TbrLvP67DRzra9kD8W9iX/mIpnES
aoC74bw+/EqSBJDWpyytl73bjUgzK3fSRZNhAComlcfIrL4IVL2Aen4G6WTGiiAEQeCJRGJTBDpX
EZQJe9URSAS4qV51GjNirpxPVeYOQDZgKH4povbSKyzRQeHDCYIS1TKZyfKezq/6pl5DZMbINmiQ
GzY+AZXqNWvIf5bJUoPr2bWik22NYCGQRga0YjPaDU0qt6vcuG4CgmsuQBms7J6BrrYxe7YcD1nX
NHyO0QSCVoI44+eUpo5qICWZhlVsFQLTnazcSbxbzgxLHNGCutV+ILJFV04bfgoN29yxHmdJ61n9
r9UB7+lsOs4vU8PcyUI2AVUAPDqKatkuLWBAfMcG+yRO3kvsNsGHsqGprzD60D4DhhKSE4+XZ8/w
+LK7c5290d76QIvZdCkDd0tmjtumLu0XgTTUbsbr274FMNaHCGm/j6C4iILcR1E0b2X6kYZiXIyg
CYV90DqjiestB83Urpxjd4v6Uh/EHk747CRGgxb3eNeJzHgmFQ3AiOp2gAgA3toYeeB3UM6zzT5U
HiD7yNnxy+FoC98NpqExA4DXDNdaZftkblxZIfqPrHarlwXZV5US7JYReLux+VGQ5Jb52S/Dr0Uk
djZ35mtXqQ3T3TSKwhb1z30YtJ4XnsFIuFwZb6DDLm+5+mogdxLb0fg2uT0At9/0dxHXWGkPCB5H
uiiJptgPcVZ/F/gTu3RMkPLTt7X6k4KuuxgG/jQ5Wvu0j76XuwtbT8Amw5k4/XD61nKRFYcMOJvI
N463dnbnbW9OFhpGMsDdkFJbwPJjbRzKY4zY+I6dxfdAmuw+IBvRnaRgcQCMdOajBg5KMY7nsuDd
NfGr7gNevrsPssATCTXl1ZZ0NPAiWZ7q2F0X1QwbzWAaAQYfofr7oP262QSJcTTGQQLA1A/aoK/z
pneL8pfrKINRoqapBTAGGq5HZPXL8K8SjMafU4PNRxFn02Hh8fB17uwvwOApfhS9+65DCtxmxwOq
pVlu8mkQ/4kSHNcDtTL6Iuw5OcRLBODjZmTPbgjaNzlxM4hzQEI4icple8hO9W3c7ZNC/kmS1pNI
QxzW6LmgKZLr1bYWIYCSFK5XOLvjto0LY2OYLZL0GufLB7392bMdNMbDT+tpRrrFmp8tq5pPdlVW
G+wx0j0lkim5jO4clOg4IF1agDpLqipOmrOVihdS6eQ0upHLDfM4jsJUrpqsURWaz3LcrOnqyQXi
gcrD/QrZSWKztN9UKzeOZ38iexIMpxZp9rBU69T6NgdQmFZNiRseYgNHs4pDubAWR/HsblfQn6kI
nadx7B/FFfQnBOcvOdOjz06X7sIS/olOI1pF6ltn2EA9nlAkKf885nw8JTbagdYDjC7PcUBrYFMz
AzNEAAFmzQCWZZzt8smrUAaAz1gGRKhtOeQzeBVQ42OpIeTAUsEWHrDHStTFPyRSGZAj08MgmvSK
CkDzOXYAXCgbwKySOLsLe6ZZOYDCxkFq041q9uyroayljxqkdpb+JokTgBGj+rVGDQL6knl1kRLl
kGiV/mKWLPpilFP2FLPmE75241U1ttUpq8BMhwRXu0mGSuxAND9eJwHuRWJXjLMcFFo5ajEVVyPp
achQhQD2M+xngZJ+5sXYBzyxx8s0VC//fmBMB8uzamRr6i7emFUlt3c4KxpOZXZBCOoVxbIlkBZC
V6EhA/LwAbvT36OqKdEQgTT1UsQ4Yv5VvNMZgCeOjJJvSUdDNo7Z3vdGgKKrjfOY5mr33I47Bz2+
aCrBdpkMOInzn31zM4gYQP6+zAAjBSYqPXRJu/NjAbTLN71jgNiq4YocegKF9YOhlYq7qkc5Bxnc
PO4OpeGOgd+OzbMNOOidcFEqFVpZAyD7xG2e0zpn+2QojdWHHD1XNjt0I8949M3mp6XMu03Tt8uu
VQ+xto7MK0ta9O1omWb9hJpkOYB+cyGzMC24v62x6vjHOPNyT6+LXmUzUCgUSY+mXpyxYcvgbDKV
d7YtGycJ9Jo4t71/jM156yBbeo7icTrztxmJZCDdmHQoXtIymfUSHUHraNZl4CEyzb8e1Nr/4Yrm
GM/rrdAKvUyvACLyz1t58CHxvXskneX14mS2zzzz8YOqwRz6NgATswjxEjqZG8bMbgN2SxwYg9vg
c1xW+OqdWBvUsbl8Jl1rWwCqMjL0O0rz87gAelm6c70noxmVedAOHjC1DTP/nDH5nXXp/IeHDVcg
AXr0DGw+E2U4V7uwTBR01n8udm8cuSKp1cMYWj26ztDJpnU0i/kgjpYd/tD6qHbjZ7v2/CdkD0Au
dlREC4DgScIPhtOFH7pxMIASYjKcCFsc09atd3jGsm0ddbaBlpBiPIqqAAKGcqeFoBKdr22ZXEty
IZ1inCvwURtT72uZFvmRUs06E5285aQdD1/BgwX8IZWRJj25pXUGrGaSi0rBNjuR52B7B6zYqctD
9AqinDgy4/IDDR2Afc88ly/+bBWrivS2eiGxkas/hnjIAUQRsAVgmilfcibLD7lIp/NY4jeMDh80
GLpTe8Y3Ksrl0W1+yWf/z3Sui2pjDygC1dZqBiVZ73o7N2ywbQV5M3CdiDpYD74dJjjSRC5O62L1
2x/VV0JVGun2wSBLPI2kHb6Qfpx4vLebDAUQb7sOvbsAjUwGTGOZi23eoO6dfGrLndbtySzYsl/C
5Fs/x8VlbkCXBVaNNg2m2Jp3EZHKkWkieodOscgNasDH6QqISlS9p+oLG9DwT64qPChdOwJucxLf
wAbXRwdlaJwQB9ws7aKDNns5+Gxl/lxbgJ1YgJ0htlzU02WJ64MTtT5443rspHzbabYCR6JAVRTW
8lQt9bGc8b4593wSWxPHBUd3RBEgiWUVm09sBPQoiGXLfTcuA0iI1Toa7FPvOsPTnTpFchPl3uOG
syo/4a8wP+OzG28BzQm4ANO5zawK/4pGifufxPfQq6ZNOjh4cIBdLLiDA6cpYYXnHYCXQwdMA++a
SUng4cOAJF8YZXteFlt3/u7Z9fKSNaGHo7SiPjmVYX5yrBoQFAvw4OY4rzauTFQ/az/3KKsCGHhn
m9cJPWHXLkkY0h4WsPf9HH/vofEAmBWjEKUTdhRMwMTY+30xXBvPQ02sMqw+rlKSpRdddfZ8jlQT
VFpPK97TgSsOcHINsAj+B2e6JL4OtvMUN+eHW9GXoJnRo9bVs9q/mBxAPBgL40tiTgEHYuElnari
CweW286XpbmzUD/7ZfGj5DqVDLscqxaAb5wDgfzaZ/Fsm0GSuNbRMKLs97QxUFAMgiaB86M9KHbv
9GAjHlEk5ZeoHLfz+rel6EBaK2PACIJo44CEe3vEO/LLKjKvKy9yAWt6uhQ/wDITRIpCxkZZlsp9
+xc3GYB4VPMFnGnAh9xP0u0v/ZQNFxRtDOtM61rfrEKcRwBpwbLAPqwtizu7x5TLJv07n4D+bhqg
0OKdE352UvEBnGbz99FizZb0jtIj3bnqwZj7qg95boDBxjqGbXNoDdnfhDqF7zsjOUkLoHjEGk+6
NJw+kgepLHVsj3cfIyAjDZE/fLTxHHmMMYN/2RbgCZ1V+rByoxEIem4uAxGHw95MOyB0Nn1a7hYf
3dZIVsmbrwa+JgrVdEgA8dKL8BLzEKvF2MrDkDd/FxxlSjRkalYmSb1Hq9QQoG8L+M/aTDN/KeNb
5T+qc4WHKnuF/AyasSrwTY/tSVk7Q3O7C5Wr+LmKT/HIh2br6qif4lvnPMafsjhGWQU4dtYGhQdQ
PGfK0KqQTvEBiAMR0LFVE8NjP8Pq9NDvQCJ4iQ5NDRolWlIWGUp3Y+/kNcDrAiDXFS9o7BYZsXXr
Ce1RLn17QrbrOW9jGxDbyvw6DaMIGTLgRCTK/W4NOSWqvCt02uhAIhrUwIxRoHz7rXR2pipZUS9y
xzogrul6We1DMxqosPbB5cFvDah93gtNYR7WkRgN9XfQDdd7v8gYCE8nO7+s0zTuC2Szah/v0rXp
bgZlWqdSPevutKLhIRLkysEeh/xSV8twKM3qSav+KzyZJEVepyrmBBZsVKuoQOvlQLCaLoyBpuBn
7CJxnU0UyXYzh0Z3ydG6VwdxWvcX5rl5uSctDhOicOMP9blGk+KxmianDshCw528epI2VUFSigdy
ymWDzfyyWWVtf1x/F8rtAf9lGwAAqc3UAHonyAuyUMonA7UyTxYe+CwI46wPHCuKD9qSKB8Ss5E/
t4vjnmhFW/PXtWRk5re6Rxcl2fRqfzHEBfn9nVatlzJkwY54H/2uDXSl0EGzVYxz/sRCFbUCNLrk
9u9FjaKpxXORhlDD9DZrwIfXBKsbSo+bgOwk0yyZACYQT8mzXqLD3Lmpi035gCysNus74F2bbTOv
LjZkXR3JTDLFWe9Er+mdMd+gBAsPuAVdwj5DBTmxNa/EzGDwtJB2i7cibOWVdCt5s4mWimNXpH+m
3KkPYdawmz3a0X52Q/ckWq/8zCP+A9hG5Z9GO6qafoG6W+6w8xCmAMxCguwPngIBDg5gfca+MGPs
UtUlEO191OQX5o/FmZ0vOSoSP41OspXScL6Qqrbk1oyB5UpStphIJfL8RpK7TNOGe0N2ao1W4Jnc
GjvDkP6uV8uxcSpPUWNsOmz9z/QQz7Iy35lxD+TeJi6/DGki0H0pUI+jnukOkDU/Oc7vJJB/Uow/
LLsUV3rmT22c7xYGdjXyQEYZBIGDNQUUDM9TcNm6foAT8Po37pXICBngu8PBo3NM0Kd5GuoqfLIr
jmSCOYoX6Zj/qeZp/Nv/UGWj/Xc/iD8EkI7XtaBrqZ9TIxJ3a5k3LVvX9de1+KcMA1SEIGOpqp4T
HD7vxrCIdrrq2RaoesDLdYE2cAsUoo38P8a+azluHNr2i1gFMPO12Tm3gi35heUwwwDmTHz9Wdj0
mDqauXXuCwrY2KTllpoENlbYmF42PeiCdgTvPKmt77xPJNBzxTcIlUU/4IwDMVRvjB/YkOt4vkQG
FDwwUYdvSVNrL5BWNHwuWf0MyQ/vFJbmX9mgXDTGpHnLp8I8u0DNPzMD3tkRCp+/c1VMb91V1g3V
I23c6lkLJaoH0MHa0AUcq4d7IuqNFbTCL1gQbKxSdmdHNYMiUxVqIUk9igV2zv1JUa9oInE9uDKY
4Wi3q7lPWTj3PkzZWB6W+1BvuTeLrOkQ49wQP3EJ4VccjvZ4+sQBSmVpjK0Xdfu0Fy3c08fyTGNL
JRt6Hq6SrgE4WQ0p9q9raApsUqyyLJRYPlytrunGHi5trb4n3T3S4QN7JTxRj2KLSh83uxLWfs7b
pzjl/teln2Jm+q5WqacWQt4DiukmykZAv68GUWEHZXohvBq8GG4jUMiex0sOxXiUYssPvNX/paxG
8mtd533BeWmwhad8DOggg+C7yYDUzCZxDBMH5nxqP0uNVmjfgI/MzqnhhoBr2uIIhdDfGY6W7phd
VOI7g1/OqgBuFMaJZYLVVW3vl92Inhoo/NL4zyxtU+BdDQuIyHDx949vOuxatzoOQe/0zQ21FsXT
kRdQXMdkMhjmLhRpCuAfHhJ6MPArUDS3Hijsxv9zKeXm+Hv3RdsWh/kZgO/xThNVui64DdNDrT0W
sZ5ZF6wZNkndO7vClTvPcb07NcyoIdzVBu9sGn+HDCDebqnZrygBtmAobGh9u/NMDVrc6krKHWEN
A09mrzgUsDGc7zYFIoWMtu7i8AvSBJkbdxsiMxFliRhNnmVVWAmy9RKiHqU5RISiMcNjdGZDsQSP
sN4OoT0TNnCgC5INasgJdt/QT6IYsWvkn4mZTkLcGts0k01tw7k6GnK/sqv85okwv0HBIr8NA2wO
2hA69IaTeOaqUNNGCY3yPE9+UB4qtJjQslo/aW14WK6lXqb4OcLdLeH5RvAmXmeWtM50x+Vf1bTs
OYb5HcxB8TMs8UnmzcrgFvChfyaiPhA7LYOrITeYdspE6W1C0WagldQalPYRowkaLg3FaJZiNOy0
cvLNsPN8ioGCpdXzbWhcwyfp93i5sAJlu26rZvtft4a6UrcpMw69dgEQuVna7ZvustgPZDq9tLHX
odYfxg8DC8CtXXvuBVbZObzeJbRIQGLZB7y+FTxwVqXR5/eIW9kdeiz53W7sk4Gt+5niFh62G7gh
wZCL3Ow8pVIeGgyEYzh+buagaK1mUzMAxggc0YEocxX/IE/xtnevIExNEFMFpliNSmcDfKcze6zA
vXUTD/I7+agsnikfhp/8V2imkajH4H8N7xUwzAsgZ6S7juN8glyUQCWyL8fGNywcNvd6za4Uo8ZU
s/hxescWc5gScighXyENACFSKISslth8N3WPKkKhUMA1k3IBWox9B6ceqARBDY0aWXmi3DbHZKKt
tpmU277ADsC1yxRywp15BbsJVakw+M4TSCdrsTCvS1wGQD8KI/5JIZqkfOq1MvxhqIuWEKUVpbF1
HBu2Cqr0lakiWB314dyjGH45u0JAApgmqVlyaeiV+le96H/hRZQfZJcVsOYz1gVLxDOkto6QD7DP
Ic65zqjU9vuG8zuFljj1tHHCOp7yZAZnz8SGJhDNDGFWAYSobrNc44RGv3eY8X/dq6kEWKRQuF1r
Wn6a8ZTSAnnJnpK32sQRVzgGKJv2iZvdR+g96wFUWiaR5/cOEpd34TjFlvJKyXCgTHlFZ815kEWw
1oE2qVrcP0oYizoGnnjQxPikglENZbUJggBGjEpGY7mO5DEg6/skAnC3voQC4MlQb256OFbGOmKF
BTtR3h1sPFIOLownQGfi5o0aqTQzagPHrhWOAtefJjTD/a6zcDpQ3OGVeSsycGk7fHsn4/sgNG1X
mVjB8sFtnoAGbJ+YKWogz61gRzFqQu11EqF4QF9QQAhtRx8FfVJR2EPs1YkOFKLPjeLVEMSA4cp/
5UJfcM4dQGgDrl54sMFwsk3dhc3ermPjq8PZG1zWi3utO/wFrqioyvTG17zOtR3I9LA+me7dANML
i4S9Ud2+zGreEGhIL4AMhDvZwiZlDs7C35RKTRYFOPEe4f42z2ty6I513px0y4jOmYAjZAQ+4FsR
eNY6CoU4FEUcv1VSgcZL54npQ/xoe/FKWUACBbuEw1KZhkZVSEjVdcOlFyPeSVoaHByemwC2lGI3
r7PVYhvQoUuEheyF1tquabjXrK22Qg86uEqXbbGvwvyae8MV6tGQPrcryFosa8m6riTb0kJQwNh1
y5mXr5YVZCu0uHxaWRODDSSlAmq3ykPbOvw/FV5I8IWUYJaUCZ4J2lCxWVxmif9XLsV6eNMFJeTO
obxecvPktCjxGiMkxq0GKEAUepxrbxjO1YIRzQo2pd1uKmL3ShPUVK0Qe5Sakjl5uaJVl0F7EyQM
W1nq4k7U0PVB6F2xfZKN7jNALtHo8QacARAYSwELNZMcEB3ljxhXI4edOIW7EV6JFJ3HsIPcOt0U
HyhWZeXv2fkayqYgg6PuBmU51OlVdc+z4+RQ19kNanSSHSnW58nB0WV0/FClm7u6kuEccJqzpkSn
iFF1Ze6zjk3cWjhafYDaj/HV67zbWPT80fdcPDtJOYcrhzXHwRyhpKGy0qn8eFE2OjevzvRH0Jbz
RaFWxCsYEGSpt4OOks9RVn8Hca1b2Y3pQuxwKJ+SJHppJCvfYaxlbWzUm/dSpVlTt4J9LnuEOGSc
sLodjfYqHLkdgNr8FkCBeDM4FocVeTt8yfn0O+5AvAokXrZuIss8dqrpM7g7zD03sj4O1UT/KfZp
+Cfl063+P25PKTitbfBP7qxkMG/UMM02b22L1ZnAtmr/aSI0fpVd1V+XMIySquNYOy8U6lANvdnV
/pOFh0hFuatz623Rg58145e8ulZGITmwQTsjCd5II/6DXDyN9bbv2xV1KXHgzpzYqm9Vo/XdTmpt
9MCnb11Nyf0Yb+/HqELUi6GtHqLocVtCrhE/8J6CJeWfVMFMnMkIF5UFFaNmik3Px1am2NKQ/pVq
GtxN0RkZDhX6NPTBbq33nQ26rdkcm94+9UlX7NzBDS9L41RZhEp5hy2ijM1fYcaLHcUK28bmkBLr
Qnyl40s6qqRzzaQBqJTVIgI6ASefNDFqQHI4bQpeLUId0/AabkqsVZOqjuApqk497QkgZAimHPBl
wHQgkbncC2dT9aUN9TUXmXv2FEvBdHv3HMVlBxPg4akrin1u29kNZdT8Rr1pTNPbryUYpkM2zzDp
7WQDLPMSojSgQH46VgDctLoTNZQxtjhyhpwQhBzUxHJVHEbjGr4W03qJ0Q8g0mnY1m0f+sutUnUt
s/VgHzTWzyGzcIROyQAW2SeYjew/3WT+D5hdBybbOB0axdyTis3n6o527SsBunvhVXtD9O6+NJuX
PgIylJow9iQW2YQp7Qk/aipk6ZIw6YfRjoqUoTDEwQUwC/EY4D63h1sDdp0JEw+K2XqqXGeqN4+n
7VEI82ehUkFBGS8iEHur8ZJHE03Jow+d7t7We5iudiFwh4hnTgBUeCL8rOlRMwNirTcnSKpHxXUh
gxBpRBi/5wLjkcX1F7ty7Udpxc69kncz7doEUAb87QPP8joPh6Cyd7WR5z7l1kHuPOo6NNZB2Rsb
GtIEmLMjjkvd9GBAbBng67RYF13Hb4YNeeC2a1pYMWCoFRa/RSUad+jkuuGpsbZymOrwBsIeteJO
ZEFo4BjTdoFkUWOsobJ9ZAxPwO66h9iVFSyaRJrpqyoOmxOwTeOej/VeS8vmBH0TIHx0tWGhMTWU
17rjWM6X/Nf0EsvYo8xARUhhBdIFqOsHODG7hApdnrf8dy+M0xETna9lkJgBIRWzwOWhSzk1jPmw
23YOegOIITyy3kENjZ7LWHwNpeccPbXksqQAOwA8OTka9cVyjG5cUZer8VDx0HcN0WxASsIMBXEm
iVMu1UDVSdvCA0yAGvlPrDHVb4HGEcMpWR75NADQEsj4P2k0TMwIh+jxlGJXiMJBCeP7leRRf86K
uj9Tb2mWGGT18m0sMhAiAQnM9fRv4A+wMAkb6zSohnqa3Skn3xKYwNyILbAGhbmxUODBuoqlkPNU
wbmh8Xx5G2GKujTV4rOBvkNXbogfGGrJLs+V3F81gFxCMW4FII4QK9BT1EDqmaybjgm+p3oG3v2C
eHFFLLcwPQSATqEvaELh5jew3E7WvJKpn5SxvscKP3rG5i64AIt8JS5zw+GviZMTaHcF0x66Wwlg
p7F98nLon5aj1W6kbcAJV8XMTAMuPb/Qe9/TQeHuvZ7fdUfHRjiChAIU06dvNOHkfQ+3pXjXNi5k
7oSS7IlQXAdlVnWL2Oqd5xq46JU0uhCb+UiD+iwKBselmeLOhTymolJRENvGeJVz3uPApSxOpRt+
bFozhk7XEvyUk6lLZO+4wLcD5wI2mjymljMdo6qV0KjBcInBuwOfCI0LUdzaCFSR/8pbYqKujEPh
fi9zp7u0Rd5d2DhhO0XjOkGB3a4hfZyPOH1WDd7M+QXys8DUJxMo6iEQOnWEJhovORnkpUDKXALD
sXajXTyauN+63gSLh1hrnnusFmA4mQwHigElrh1xSl2A4FZuUhidXkSrwSDJiOGb7XUA4XvCYvEm
EFh9j3BrrLOxvgKBBfBf16er1nDSPeMByorT01LuoDIFmHP10ZbG5VMFhIaVAgCNI9tPLmo5FeRQ
cLqcDcUNXJth3VQRWw+Tg1+wNybWBu/9wa8LGzw/zcwPaaZZT1buhuugiFNUGGr7yUpC/SH7FxpQ
QgJg90YAerGp+woveA+qfwqum2RWhu+U6kYKoetijbAzjfa+hDKrhjRvCh/eA/ZiW9IPpSYS0MWd
x03pvuReKI6JniUAEIDzBAfxRsmG/H4tidwFcMGtX+glRXGeR9M+9uDZxMIBm5gqgI8Qqt5iwqOJ
em2qf7eMxjwAdOBtDA96rXqviQcsTfFeLDLd18PhG+q2JWAoYnxw2xwejpUbEH9Mry33jD14gYOf
Mzvbug3LgEYIB76Dyntw8LTgmNUT823Te/GcrFcg9h+u6bC3vIJEQq9rfAdzz/QpiMUJfsJ8nUMP
Z61MWW6Raqao6W8wdgATjtccMBXEEs0oT0IDf6BP+CHTguxtkoAYOZEtLizO0kcTOmIV6VgzQ9AE
rJXcPBcVMz40Lbw8YC8IHWLTqU/LJOXykAfdKhucCr4P4YaeqZ4r/2ZpgMNj9YSlhyM9Wyd6Yi6P
2c/TKrsW9tXsxRpepXynh25ylUUmrtSjBjtdUElEH26YmjWGGihW28p3OIwaL8WQDVjnAp3V0pdQ
qC8c2VLWNahwBu+CW5ln6nhXBidq3BHAoQN14dEMvXk2x2OVESyTYCEHpyrE+rQbk7eWlS9EK22w
3IbZnYD36lQEO9H1/ESUVGooXgWG57vghG4olqtcmgA31TiYdv1C8bExBm894CaZugllLHdablK5
/bpiXvtkFRwkzwEGhPCH1V4jIKzPcV5Mq0wNwUL2jrkG+dDGSiSONSCxA2jGqBrqmUBuQygsyTZL
LGZ5ei7AwoBS5p9ECmajnZ4rc3pgjePsaHKJU89keFxqNajMqMt1Ppjz/RoiHNZZJCC8Mggk5qVX
Q+8GDbGjqYfv/t+uq/Htpzj+mod2hZUAWprKku7dFXq+W65dLoltYzNyMJuJMRJOPXYwebEHkm28
UOhDA8mkC2WUbraf48BUrXFiX6+XVy3+sHBgHE4ljJnx+tW0NDNXzATxp2P6aYBDtYmDgeH3i1lz
ks2gQNZLaMjGb9YY1wdrhM9TwIduvzAFiWQIu9/fE1Qgp1maoCvQ+33FzDykoBcU/7oNTbhOlgIK
0HtwYVJqO8aivkxPx5GEedwKNUZg9CHiYTt49hoCewXeNQf4oBunSHrGiXrYa9n1tkRlFWpc9Z5i
NvQk6q2FP9k5p89jfGgobPhExASknG1Q/nBWM9fyEzuzzEv4ggvokwRlHFzHytugHmgd4RqEPxNi
axJvM4tNuUobQEixanoKdb3cG/2EEz3A+OGGGjXAG8aOsa3BrD3QsUNA7qc0S26oNKaZ/5334aSC
Zte9WthUzngAf4bh25Nlx/xrD+7ttnPzItu0AK2UOKG/cGUkTW7SiWukB/iXAepIKYER9j4TgHZS
TurAZG01mSg+47X5n9dVtSfWQw01S+KLpI7ZXtKWH2ZGCA3xKDrM9BEaYoF+mD2jAVb9V7K6lu4E
7O0KurgrqUrcdjrld4bDtUo6xZVC1GRF5W5Yazk+DQHOy+7UG8r0Qy7Fk8KAsRWUmhx1uEMf2fx5
q4+aPuSkxml4qf2kX83ysdNwTlW/GruBQo9j4ZzLC35E8FW8TFPBX6YK8PxQc+Sehg48quBRI+MN
DXlQBwAbjajmAg3yYmlM3IehhXs4RpQhqxxekcGNWzXq53X8I01Lv8Ab6l325bAN0zQ94JcrXwKe
vlACBFCwB9Mr72bmV6uHRu5yyEKHKdSEwGiaKVZby4nKmGdAIolA27jmGJ2TpohAhTEBJlzGUQBJ
8qb7RZOaVuHdTt3P44KuS4o090dmrYDjhE6zJYc72IilHyVp+lPq7xyPsl8OHmirIqggOGlpISDV
XvQsuQmkABYoG9qgJWnIz56nFQLP1hS0EAWk7onnhSVVlGrWjkbUhETsWsamgmfTMGIDNO/BFfLp
4If3WJ23nolNxL/PjSi2pA148C7nRmPshTsIaINs02vNuQvk8/THyhzMgx6aTxlU7od2ED7ogzoK
ZjWsV1QO+ZujHgEjQvHgrEjPgzpid2Va+awR2aFTQ0MvnB0PvQQ66TiPjwvLukZZc6ORzt+tWHd3
iRDTzQjNaF0avHwfW/fiaKH2V+7We+nmzreijkcfRVJt68GdGveD3mUJeeP9CKoeHqFxPO5dlEdX
1WSBP0hBR4J8xLCcmLIAOXBwstcxT9211XXtHSjS7l7p2CPkoLZlvNk0Gk4L1NHph6YTu5EF2rnU
e1Sz3K8lT77CcDJ5S9q4x8FLnWzxdonfYolzYAkIzdXK2uxLhENN4NDjN6UNf8oA5/IpLU2nbs1d
kKdpNvHGfR9qJyt1zTWX8QP7cn6GCiI/AwCMKoRNcG0KhGlc7VUOtC3wSJ3nKT+AMHSKzRIcbzy4
cElx9kQaceiI6vEVokma+cs0+K0x9fBuFwA5u6zNL/DNNF7LErV9Glo5+zik2SWZqeRlGAWG2GHl
KNflWLdPJRsHcBYkOzBDa568AaTewPxGc9AGbJ7EEAYQjQsr+2pnqEPFUbGBQmn/YgVGdwp7gF5p
GHWa9xgy26dRXFv9S1xBqkCCmYaDrv5lNOLU7/DQ2f8+dba4jT+2Pye31OMVpPRiiElswFmaTnB0
Aj0SxE2UE4D50mB8506b3AvaVQRH1ws1pV1VF5QCej+CXOOaYgw/8GVSzTK0cu4cckM7UJwyaPLT
ENScdzjoBvBtxn0pY7kH5bbQUtvKBh/cpwkaBlkJEU+Ys43AkbZl4oe5lV/DuNPXGk/k1yyKcC5p
BX85Noz8sFv74cUhqnV50d0mEX8bzOplUi9BUmFjqleIMocl+VRsKLZMQNn6gKdUfp7jjG1EOvAD
dDX4SVotUMfUncdNpJ8MZgMCLVMlzYEUFQorZRr5+ZLPVw8VKNlBlR7pGpOH6UZRvP2igfQEQA7f
GmBytgLIjD0NQxzi98F72OjVXmNasU31Lv4m7HCbDFHxBVIX0xHCv9hXqXhhyZdw0qprLKddbSX8
XgUAH1YODheZ1vG7ltr8bkE34DDllsDu958Y9bBT7mBgdacrmW1ib1gwkDlEuW7rEBbHScuPSnDl
O9ZNKJxBA+7ZgOzdlgOueIZwY3gqYQ27M4QoH1noMD/neb9moAH69MFgeXgXdYYTXgeOY5XeYb0y
uXjlqRHsZtK1p2zGJDmMZWGfbaAJB04OGZJRFs23+DWBDxxlazcx23WXGeG1S1l9qoMg3OIEJfxS
dSYcKXX7l11JrKhd432svd+paVzX8GtLsVxTqVbA32tRNmu3aptNq0TgUkXG4yyCxkjWGHBZUU1n
9sHHsaR5StV1K9sBgHyjxOUSmpzzrBFu61kSvXqa91eq9fnTKGN+GjtsjFxPNN/Hpt2OnlN+hSRI
sQ+9Udmumua7rL/RfG+AR4l7QQcr7tuXsA4eTieb7xL+Ab6o5S7JrRbEG/nThsblMR2z5kFimrHQ
f06BjRpcXbOdaQ0uiucxfCUSL3ePNI5K9qbrSb+GpOdBNHV0k07fBWtv2ssGCOR5NLWAZk551uJP
E48PvJ3qSzHJLzoTwVM75vm5gB+3r+kGvzau/EnVEGoskeHPVEclaymYxKnRrkscoOKDB+A/HMQ5
IPdf6rbKG456eNIXp6l8pkFZ9ulhsIzXtuDm65Rq0Jjv9fjv4Wtrxc3fScf+ruBk8QUHthGeb5N7
6TsrPbatlLsaTnqPqMOnxUWsfxt6APLURWCA7CXsKL7j8yj8qg/thxFE4O3lOo5vSw1mtabbgLLk
goUu27G+U+P2sXHK4bhdeEHnrSgGolGMqmlVHZrB/Z0H6fca2mmQSFhilJwEGex+pXNe4nk5MGiN
cygvVFl9p4mhYD9kXQIWBv2Ag9UDt5xAcPXZa0BcsKxMCfWxtlrjlPS1qy19VQLQi51HlN2SSigy
mdT2gGlEt6wWON1hTvClb82fhlmwv6Wfu4X2Jeo41NmhCo2KUNM8ZJsCDD5lJ80KmwfFdTv/EALn
rMRBC7Sp6Zihmfja61OYPiZCvwWqEZE2nTkKfJ5VmPaK0iBziMKejdNEyqPY3KQ4NI5Sy8b3GdfO
yakV4X869LtiAJPOMwX2xGK4Vl2PgrENBhpUGPihyOMnVFJ+h5bJmsGT2oGUiC+NSoMY758c3qNE
zlAm3HVWBoHlQPxFb2mrw79VZWCa0hucGgHvT6DD7PhIwx6ykXemGysa0VUVDD124HF8vKrMIOOq
oYAAreXY3YEG7uxKLvLDiAOllWNbzRM1EiczflEBW9GxtJ1jQ71PnFR/UAJO1bODLvEEtEExTP1s
slK/1dPfF6RT8ldSwnReNyMlBqck4D50SyUPOI/tmoH7arxDv1c+Za2J/a7D0p/REPsgCoCbx9q3
COsIvJrSux7BuQh6cKWOQnkL63E1jHEM5+N1bvrzl5KcHjP1pa3cbJPmEGCDOT0wFPTF5TRdJpAH
HXPDL8cgAJUr/8U6rDXxy+bXyU75FX/u/IoKQrcNbIk9qIrNuXnMXh23ursNh8chHhSgYOIArSyc
exmVE05fdUgk/4lZokx3tRc+dFe2uwFF5a9mC1HIzol+GOD3+WbEzAsUpI1rWDYQhTSa6EfpaqcK
Urp+1LbeUasYthOsiW+BruE7Jg9Jn8YbPHBM4cMNBe5H9ggVLOy4n7ICtdOgfNRqQBHYZ9VQzBZg
6las9OEowJ6Mv6VuTn8lBsQDRGQPL1DOjrcevlx+YE7ZcOVODnXgwui2rTZkh0abBuwNzBcZM4DT
S52jKtEP4G/Eb3M1JbagGBJaoNfOSpiogEYrHkz/HuM/8hRYAMrYiWOebVUglU0JOlbejuZZhzpa
5gXGsVQjB9veck05lJ24WBY68ruFry7KM3pZHSe9zw9tCp6Yo2EbWtXFhukj1KLUsOrA8qEeNSwd
sb4q2t43RFVceWBA61vWIODa7rRHRSlfcy80XmE7+XHYRpAVWWYj0L83STd97/q6Xw2OYdx5nJj3
TIzhbYTywBIyVLyqrGcUusZ9m7r2hdtG9Fpl24q5+ms8iPi1yLaNGsA+VT6N/WvT5CdbE+7dkq3+
KrViHum9rb/mVvph9GdOE4Z4mcCCKICeqg3tSzmVzs0eUH9hIvza91F3dHmPQq+aHIqkgNhLbG7B
Kv6hd669BsxSe4DT/ZM54fTNMjVVhRrCC8XtSvwUvfcxLj2w/obRG/Agw+GZ+tDyMNeeADZf6xHT
X6fQCWgE8iZ2LmruTybNqZGO9esrQwnsLCd3148O91sXC6AQOLQ3tq/rtn2TXT6dSqgBY2qc3sxW
cMgeWA1w9RjiwEOI/k3q8XgSuZB+mIrpTdewZXF5GO6MRsMGD64b4FcBIXSiscTfx6mECTWcKNT8
h3GrRy8p3n5w7qnfjVgUl6VhwHt8GIIQ8d6GER6i/zuOHVWMlwW8CumFhQJcDzaxNFCf++cltsSW
t5gcIWzs5KNvQg/kvfaU54Refx+g37jp4q4+wqJee46s4oWWXFE1FD6z7fQKAesaAO/QXtGEHmk/
4CjLnmx8ricWgLEfqDUc/NI3SWDcWwlMYYtS5WXorN8NB+X+ktTY0YIOMm3TutTgz0ctJRWnYgrZ
fAFdWhtYAmlNPz9S6bHb6zI5n6i7LJA+PHc/dCvhITWdst/LqCXfgh6Mw0x4tITuexYP/aVIcNCV
RWYCYhIL95UaemMTgu2CmgXN2rHb4bg1+kaTCU/yizkxLI78XCbwEnPgfqWOCKjpSeNS1qj65hK7
zwEntyuaCVpYPZlxEm1oWPStA4yhBkaVyUZ/MPtkH+p9+ly4eXQ1c3YFjS599nAq+ByI1lnFeF0e
KGbJqD3LUHzDYcDaaiL3afAAX8x7GBZolWd8tbOg3jr4X+xoCCo+CKvhBLyGmbxBsziGi4lbnWPm
7W1eeDfm2czBY6WvNsAxwuBYBZcGjNbXUNPNdZxAnd/QDOcSO60DQELszr00lwzCN8JZD5UFPwWa
psR0SN4yaBz7SSbTcwOhvVMX6uYWzPrmyYIMqJ9aVvLdso2DYxbm30HWb2u9Kn5Myko2r0YGCrTR
Q3WZACfUCIPxQ2/190W9dEGjdElh7Qet/9sOizwRq5HBLbtv3Nq+AgySgKaJchsoy/0jkArEI8vK
OkpbPjqOJVEReum+khL6AIrNEuBBJnhq3ojIonles5smiLIuVBdewPYMP/0tUmQYysiNLPBnOYc/
1893M/Vm92nWSWwQ+HBI5i8wXo3jUKzIjHpLEN55Qlr9JRzLzQLtpV4FiZk5l4Za1LV7YC96H/5g
oM9gtbiKh5g92yjj3wfeH9wuOQ1mUX7pHNnsgzCNdoMbmG+u5/jVaFvf7bDt1lh3hGcJCdlH6NT1
ChJE4dZGhW7dqOoUVaSocbPkEFVRf1hKV60SFaBJii1DlZuipHFYQpRGtxxq/nedYfuHo2zF6yhj
WM/By8VZBQ4oDhaIYNYq8sJq11iCYf2jxp6o6xusXM0dfDjbeeiqdJootCzft/AwWlHMoUviievY
2Nnhx1u4gmUHPM5+UCL9g3SHtrH1A8quX5ebUjw3zPxoyfB5vifF+imBlsVwQ1Ek+xaVKF4ANPSr
M7GO6K3AerbabtxhHZAexn4qHjj/8Va8iutfrD3yzqp+olLXgXaXWzcDeqVHDQo64JKx/tXJ6m+h
uhk2duchk9VbcNO2pF1CqiXSdat9ixr5onryQXqbUvD8zYG8QXluFQFVvRoMiFTOY5oClK/yJ+lZ
+yqdnlv8H56cNgouxYj1sqNJ9g5FpdTXcie7WO40PkdQGKX4pAMeEjWZuYcCGH/HEqDgOZagtX2r
GxTN6fneqTfB/NSnMYRpvsURvmnLK2J+GxTC46eeu/Nlc8wu7G1pseBc1mpNoGm9T5pxpOrGCwe6
Smtrss0K1SSv9SOtwOdG0nJS1tYRmJNXEpSj/CBP47MWgbWp8EVLs9gBUOzTcImNdRIBL5q+usEO
Ioh+ZrUNu9tlkV6xlIQfnAOBFvyesPj70xum0LfB0Tt/ilepXlyLFOoIapLy0zII+Yq6lgNxJs/q
54naHLVNZtrcB5ZdXOPAOvdGque+qFod2LlK341W5T3VDscuJmXrebaErNy6sPIGzyjMptDNfZoc
UBcxmCPlaG4Kt4422neSdhnUYQQ183CEWO4sLvdpmnIcw2pAf/CKTa/Bjhvv/1OkRGWhMOJcNc0F
SpxDHUpzgDGkWKb0aakXh2kHGyQPf5HqCkqmCRrmheY7EJc5i8oAXIYmOi3J14kbG6CQ4M5ml96m
1nbPZZUxoIrKn2Y28KewM9mTYFAZdRPH2dEwjGr7EYFjpOaoMYDO3sJBJl0DqMOfmAct7z6Czm5k
yvrcRtBIxUFppo6+KUJNEJjYwEfO9BriiI1DB5NB1ypIyv6kBVjnUQ/ejmoxqMNE0oMisU9BV+XM
WmrL2Ob6D66XgJ3RsY0O3x/w44r9AMvqA3zSAGUBHhiuOjjUWRqK/UmLEuAbzJFXGyjxSZ91OOQg
r7TFQ416FKthSMUSoAwoRM5r5MFGQ7d17L3s3eclzsoWeHJAcDSWhdDKlNN1gE3llxGQBc6G4MWF
xM7TiHrhpMKZDsYn1kjQGFPDErTunTu6/UYrAY2KA2041P/D2Hd1uY1rWf+VXn4e3kEiQHxr+j5I
VJZKquAql1+4HKqZc+av/zYh22VX9/jOCxcPANJligE4Z4eZXwzPmSMYouJ+ZLWzFgknbjlU9n2f
9dZZBmpjIrC+7PtfxwcKDr9mvOn0K+lhlqKv481B8/h4Pr+JXserKQ7XaZfD6mbOyGe6LYYFAINf
MJZsTFsqCGQ85l4hwDFYtAxgKogH0UVHGGLT9bqRPYhU36aBub1vskygABSN39J5Zp76U3zNCoDP
DNHSeajpv05ZJ0B+YhTmoYfaQFcGoJp8JwXE4X076gKsqH6Nmz4odnhLV4uGSvS/jve6EBNsbskt
n7MDNfXDky8gBDRHQ4LfaTEnaxINjpxJJ5TSU5ckAsd/SiHKadrMYN2kg0uGoVmZtsGhpxwwvUvT
4POWO+9xgbLbASgLTPasx5aUwKoOuBFNSEbIfCdy9MAtRW+QDBKybn2wH1MBAO3YFN8U5iuIIWLa
f3zVm0/N66/zgY/TEJF7gy42c7y5005Lcuw8lmyAXEVmfoggxt7XkGWf98zGAyz62jZkZNiEfXB6
7fxfx/7TEEfnwzpo4xQAGY25e1uA7BKSeluEFFkuCEAee5JV67gogrtWAKuV6qz6EFSwLRka9iJm
NlCZwhEZCOTdVDt0I4Ka7XXvQESGjM9l58CFG0rOUE7k9UNYle+JH4efowYeYzzT5SX3uvKYRFbl
mg4PM4ecpOMzh9HDuuYyB7slal6PdAQlsFhE1qyqSbm37Nm+mfjpx6xozo3yax/GIe/BlIV7TpZ9
rRlpnmotIzfw8vpSiYZuhsEie6wHoCQXWHs/1SgoRhmDjnBADlEPNqSoYQDuh02/K3xYTRUzWy2M
CTY2L/GVApfNtJlNUj80Gd4j4PugDNc2txCV9ldVOFZQwwoxAc8gTrNCkvd7/No/2RKIMBkPJ9ID
LaMo3iol6we4YcpsI1DS+hCx4m7MB++2gEYybmjn2TS/jmog/fiBierOmhLvVobjTRCV5EsFrbyz
5ERf7OW951X+I4SSyhPTWOua1T9FbsBFccbekZ73bkL66dD05CUA//NeeCNSLrUeNpFFmvfS0uDr
xumXfxiQSjEbpRLk0JHnO46JA/Ztj1RG1nlQPZhD08H7kRyTVD9ZJIIpnjeMK4IZPNjKxL5Pu1Sd
oC9/V09K3E8qs+9l2V04wf1YGKUoAqOuLUxxAzjfOHG9gJZcAPwYNoJGwZFVngNB3EG4bzpMaIaY
wZ3dAiphYuh75HufAzBaSqglg1QzqDhY6z7LHhrU0Q8+Qx4vjlX6UMpU3Ed0afpMSxoxqHzrKDma
NosE44qlVYASH8a/Hn492yj5/QS7C96mDzRqu/swWmHeGB+7oF5DWmzcpfOCHjdbfDTtJgQkAa/c
dABDGPybblHOWb2hZp2L92S7hD2POFILuPNrj5pTgte4dvgtQGLl1rSZ40aTJlRzxtDEic7DvQ1U
tzmNaQqGWQgPtg1uMWUAg5WWBwm/Agh15uWoCATJ7dgAvdlimfiVZ5Cv6/ovirTNMhsBZPEFQEtT
6NG1H9Dq/cTjTxYwUl+Luj4g/dl9kEOZriCZVR1Rb2wgNRBdPIkF5yQowKhl3DxD6y2BBsuzTXS0
HQtUzkwY1sE6QlbvsasbAWAq+GvRPAzqmB/6UCUAH472ybEbf2nGg2bKZr+16cYCnewWSP+vpr0q
4DYasYysKY2w2M8GwGTqqdvB6+Lbnj23QR6x20EV8D/12vM4cxZii1NSMoi0zPmsOoMnRhQNUM77
kQUDSz6ATNtr3H9uwME8mpY2AtAnk4V/TJucL3SRNJdcNeKAVY10o1i2n5+V8urPDUkdFysdhqlo
DlRuAjK56Ra1Bji1st5D5NLZJKwBTHtqkKiMnEM2NucROfKL2dhBKi5OXLpUNQXy9d/b8ZRxTFf7
YPvahhRyCd3XTiy7ip2KZHw2tL4k8Z+iXNq3DDXFs7YoVHRnWp/u2wIk8o7t026ynxL2bJpFWqtt
wmS/MuF8dKoSeYtVWHUuwdz/6WiFv3+vy746xmx6tgtav09UtwZau3weigiWCXHH1laii+c+aw4Q
R/AhUy2Ad6986E/M7VFNm6XiqFybw0FtRqoWh5eR0/50OHD0Bwgv+A8TrTErRuIgtxQ0S0i8iUfu
PzuVPojEJvd1yoqbLCzBSJ7bu5bnbs29YW+pXnyoP5vWVI3pXiMB4Jow9BQoALrkNxPuayipQFPM
ZDThqOmcomKEJC8u9RJzFueUjtPmNZdpRlSKbOxpBOOBikWZOwV0ItlFQinoAGzPkyrFTIaIuuLg
iOqpzkR1m9l1dWuaPDSVc9OkCm8Bxg9gTC3ICaof84O2A7AYzG4yeXhp0/r5pzYz8Kf4umta7TSu
nKUzqvxg19MiFyBU6EmyL0Hrkn4Mv0S8dJYhKu43PuSRjl4KQgCpU/u5phDUbyv2JffUuNAo+t3K
tGkAFKqDDchX1kMjl7D5qgAWtqNboOV8rAABJ0qSxv6UQkRxDH37Q0yQz4lQyANAI9i0mqbvGQnv
oIhXfNYOFO+9QI+XLC/lIZaQoTQduFsCAG8/qSGpwDab+UOYo95GDa6CGZDE7FkJ5dzjD6l2IR7K
dVR31oeGttczpF4tl16Xjic4QENA1isrcGKrG4U37wYwfBDnbVicbcYCRUWZFgl8ZebY9lEuvMYj
qqgbPsfXWSD8zQBIH8DMa0sH/C1vms49SZMzuFMUM0iUEV47AJVIzpHX0kWVdN86RFxM52TueHOE
6fA9hY6iohCgQ+XBnMoJG+pW0JzYJYy+Hy1LPlNg6F2o3iAhhaLNkwDKhoetem77otpEfR5uwtRR
z92InCCs2x4rCCTvq0YT17SLcvhQNJ5/V5dZcgPygVxUxQhemmX1W8KFtQXhbVz2TkkfLKXZSXjx
s4m8xh7uCeBQc5fZFFwfcfnJ2Wo4fcggur/IIw1XMHwkdy1zxvntOJxop/RBOoC4z9FVbxKUARhS
gddwDX8dJ2yrP8Hi9Kkep+Zm6EOxDWeeCgGZ5wPFLbxIq64/sjlEGcxrNGQm4NUKcr8HhPXcDIhF
vUKqqtyacOid20Cqag2Xtm6TGiaNwfRDcXWJpXt/6FLa55swB/1QQnMU6DMsNbzikBHggQjSc3c9
uFeQ/1f5CUtzusNSWmzb0qtv8A4uVkBvJg+2hB+s5JP3sY6sk9KAJi+qcZMURX1JRqRAQQEEMbLz
qkuqneLYF3HtTnwMP3tSYX4TTs+WQ7/Nvf064pf5Kow++FJ5QIEOwXV53fhROR4LG/i7fMD1HQYQ
6mWCu3feldzBrdcnFYrOWbOgrLVuGzaInafBINUAFjwxCRS6U/HPEVR+U6BpoJouHlqo868YPBaO
leWnx5ZNehUFqXrQSZ4thlk89q8BMsovugryBbMkjNEDALCGwnpMfM96BPev2+cJbiITwrkGWoZ9
xNcmjHkL7fewLdfImyRLRpJ+ZWknfI4s51NaRt4l6vR0UVH2lTMRPUdNU64UcmxbfDUQokqkujR6
YriR4Ws/iaU5WveFs4BKWH9qVdY+DOrb+KbizWYoYrI2h1OSnEt8dO6zvmIQTUHRTN6NSDjeBV0n
7joYy1hdLY8mKv0cNJkJItEmtFqMGBzh4IPVBTtz1NAr6JkLB6+F7+fAfF27VgOJ87FW4nryAW4N
VVquWRBAKk5MH6KpHz+SMLOXUubdEQqC5C753j7O7c6P9nm853jjxwFo9+XQjN/Gt3iSE3gj7TFZ
r9yha+BLJhxobvPeeozwFVkGtggO2fybwJ3vDmX/6dJW5fhYYMY1t+YQSTqPnnP93Yaxu6EZnmEb
6jFPrUNiENAYMACEjo9ZBA1Wxp8Yrbxj1IYgJM1hWHjAfkEzB87fCCsNOsD/clDLvVnPGac2B9mt
zPEVKf7pIJQ85L1H1TZzRmvT2QH0r6LUOnelz5c9PoAfC8XW4RC1L1A+fV+0Q/rURiFEF+I4OaV5
OB2iRETrOmbhez2U4YKj0P8S82TRFpa1srMAJRJL2VCvxsZuOnkEuAukNFBMliNL5FH7VVm6ppvM
sUUUoPwA3IWCybVGfutuqnrwSQHw/CzGYUUAO4GibXxTAYn4XFmwpmrTfrgUdpZsObcHYOxretPn
PVtoL7p1kqw6p4r7Oyja022OTOoZytiBGxSSfYgprKTIWP/VUxR4VZp/GSMc6DHW3qPEhTcEksgL
2kKLaKx9J1iqZFhOeDfBhGoOYwUNvLKFuUXf3dqsym+h+0fs9jaMk+6Ww4T1knk+ll5zNLdHBHY6
vGwwSZNbQZzqAUy96qEWzRbiMeXl2jQB320B0rUznYEDfz6ArJRreoXKsJAk/l+mU4L38vDVdMCs
tcIJ0oPXeDuoiDaPAc36bW1FatZ2gclRX4MN0UyfMvjaQiGEenssLMSdwIrYtOsphbvB4CfAK4p4
B5AFlHua4eGabyJEkENKpm9h0XTX8JqtChxU6ubBtgN1m6HvXW573j4hIz1GrNGrmA3WfSMxExEl
BU8/Za7kEEwsNB40UVUftQPnCBrkL7Cfzhe1g5VzIDgkLih9sjqL381Ul6Npz9ti/Di28klnwl6r
uk/dMdFY/ETyYwvvBtiVeTHW/J1e93AxOWD6W0H4HQ8RJ854rxtfLIRF2N0QEdi9ZxoK3qzpDhRa
XyCVzLvNLLc8pqCXN4nVLrrcezY1q9cS1k8YbdMTE9K4IKy2SxO+jn5TITNhOg/mLPp58E8VNlaX
0J2M6qVhuxlCW9FBVXmuoCMpbtWWO4D3eOW/mW4/71t4ss/Ut2we48xjeprCcFgO8RJZGT4tgkDq
k9mUDbyBrVgNK6ytvVNEKnSb3ZaqegfB7MtPbdfdRvR3yMrHu7cnw4RWgOaQ+Utz7qQY+1MXraxZ
v59DaAfOquWLEe03m6mBk3vlBCAycH0V+DftpROu8jDKbl6H9gGsfIoskjtzMnNAypHNVYldrE0b
qwWSqCmk5MHvl+A+zpcAD5WHeRBWmoqX+htp0PSIxJpC97X/p4OgxGwvc6cW4Aa2HPPr2jsUJEgv
Qgt7AWpJ91nS4sShevFoSRReRshkbUXV8vd2EV/MgAa0zoWDF/fFy1II1zie5dbdXz6t2Yrx2FkP
FUOZLyIweJbTngCktjehHQhnSXX0V1GO8aIII/5+IFl8MqGHR+aBDrdI+4AqC2stl4ZZ8Dz5Xr2A
IpS8UbyHAmNIbzxwxp77qpDrhpF0Y8K461ElwcyHeLAnvV5ceKH4cV5fL7W5rCIDWQrZMW8XTpE9
62U4Yjnp2YTIxPjbbQqtvmGk4C1nfgLbCk8tZUyB6Z/bzIaqMjn7UTyug0F7i9cOcwSmtvEeK9A7
0+41mb1oq2xcd1jx3Ejb3oM4QvfDHJkmszelcCpKc9cEYTo0NyESpzcm7NPI2hWoB5n264gfnbgy
bA0fRUi5/2gze2Yw3nWxqzMIy7+2mb2khp2rhT/EhTVAtpAQZ90YJCXxIG28QFoOMEyVLbTU4cmA
L68dYKyyHcqPtzOp0nZND04Tr2wRAVKroXny7o///vf/fBn+n/+SX3JU1vPsj6xNLzkcxus/3yn2
7g/UE+fm3dc/39nMlhSiVJCC5JpTLBoI+r98ugszH6PpfyWY0fYDSOo7aMEk+QgTP1iojkGlNzle
iQuH8RYJdcc6YmbmL+t8ugHVXD9OqDof6hGfVRNGqmk3jSPH1bU3K6FlH5ASyM0OyA8NsmVeOdXd
VAZ7MPOB/Z0jTNOyI9XFo4ngkVrfjXbhr+D6wlamzWzqHDCXPB9vrqtysM2rKtWXFAIFwfKfI7Ng
N0t09GOqoC/IwboditSPqX+FN4Z1BmZk02cHx4/pLXVg9W7gjZDk/Zr0DeBiLHsIYBgi+6Y4pVG8
0ZM9XMzGE/F4cdLpWXlFs39tlxkkG1SPH1+Ca7H6/W/FmXz7YyniwBnLkY7ilGsmfv2xGm5NFSNw
l4RXFAxPNEsB9Yb1zsLsWjDuABGt8bOjnYfeqsiB3Anm0LS9He5ETILz5BQZKPlhhqoSROTfDjJH
mnN0ogSv16rt5dSL6igmwrcT+ELUyByZNrNJ+xAkXrMrg7BGBbTm27BIj69DTDt/Pc7E1yPms0K0
4zo4m6r6aKUAdHgFiGdeXd+kGcMCPqk0TLY6vKNNaHqk1PFpTP4yQTnLf9fzxoRIW4ldbPfIdwfN
tem1M24VdGkHSN68tr0ej3wVBYkjClzTazrMOU04MiSAbAUbDdORd0h0Cz/Coqpj3EUSw9lORd89
jaHznHeFPlcNVSgA/2VaFWurkwoLqCvNg0IUSgCJbuFIMocopaCID9ygO3bC2ac9Uxc29KjDVSUB
HtFHSS5WnVqFgJu6mKyqixlT1CJbYN68lyJXJycBs2HBYmgOWj07X0PT0+hRnap5MzV4RwGovJRe
265era2M05WCblXuIl0fL/rUkeuIVsvMi/tDyjwUQ0lenSagNzq3T6H61E1RsTI9ZoPM+2ySMI/E
61pu7Fx9vLaNXFVbyhqYOQK1e8tGhUxZwB6mmS7agXvjVAmkvucIPKhogf9zCyAmwsQq4QtQBv7W
hB5eXBsKIIVrQtY+e2WfnGFgemNT3h/wpIB9V1TC3ogJOZ5g1p/qjP5U0YjrGDD4IH86d/w0rg2R
3dbVBYtsDw5WLWhqgYM1M2mhtIGM+cqEugMepCPC3pqQclzK1BbiZEK/HF2wCvqd7jGHT2aRAbMp
zUSsxvrnYAUPLZ0w6QAt/I6PVTg9hpB1HRM7aaFFDV0M3sNZxg1bsK37zoHHUUg+RwHwV12mqnPb
99821F8Abhaf3zRDTwtrJXYz/Dp6KJ5YCQyJOT7p+xmzDkd6FqkTm0F6EcXyF49UIvoGN9DcZDr9
rB3dChVdiCsCxnftzoMEdxkOEXD+uo771jSPGSPrNqjwlrJRiDMlude6nLCrfqPw3LKQb0G+8zF1
oPifc2h4HyJ8kgI3oSp0WTFdqrYeF3VMyZ3ZkAFZ0qLqp50JPRDXzpB7W8OujqRLz6PNqi3HepXb
sGhbDnBCLSs27ITqkPyKH8JGYK3fNi82eL6P1OqrFYyVwpMX0ewQVc64ZnY+AVEpP7RxtjSEfbMB
9rI+AyndYm0BiyfTZjj9/mwm/Nph2kyv6UDt++cjcthE7q9sXqZr8GcAKwPYMwnsNZREQHdQYYRC
A6GzpMynkDjqaGrYpuCNeYNbkwGCPjkvuGtq3XPbVObykIe0QnJ2xhHNbbDZhMnBHP2EeIx7vfj9
1wmanr9+naD0BG1kwTWSbjaBZNCbr5NlRwD7AgCyHpJgXHCHFE+5D0GSoMnv2hpqQV44raJU5k8x
tJ2OqvL4oh6y4ilrpL+BGGq8DroAllwwAYRLCKyXwdh4AjdR7CC/OcLw7nubrnKxC+arbZrAX60h
1ZY8hTqx1lhHX/tM849jzHn6+aczTT/a1Xyu16E/2ueF5c5EnNfjNrEg3WUBgICaXpMsCEnzOyfu
sjsN3X93TId4bULTYavh0uEDfuSOzO4Khvkm/Aq2JjKj4E8az7wzG+6e3080BXM+OfXTnRniZfED
oY7cEB2XB7MxlsOND/+pFpIoy7S3U9d0IP1YHpzaC+CYM49OAznhdQ86wYwrFU4IKnwNfUcDJBWY
DAOkND5eUabDCLEyGgxQJZgHQ4PcWjOI1MCnucESMAT0vrZL79ZuY+0WdBpXpi1qmXeronZmbpb2
zoSmA8ZhLgAP1dkclUKf9SYXYqswqV/3XVq43Wyd2VZteQR87HzNC/wITWczj0gcfh1xzQ1E30Oo
9Va3ZphpciZ2FnVR3w6YqQHAFu9JD3QeEAwa9IlcO0swvyDQZMRBrl018DHXLtNYIf+fb0xj3U8P
HZk+JtEoC5igYxWIhIs/ScC14MxVb37/yHDn7RMjHFuB9ySFoowKOk/Of5p8FzYPxzZn3bqFTPna
xv8Fq73vm2CyTq0Og33qcw2J1B71beWfa1DylmmSyDvI/2drH46yUEznAGk0wwvv4vARC4YFnMJ6
iLs1KZLvLZQqXDbruOsiBpPF4eKoIY/vWqmz7j3I3gIqSJ8gtfo1HtQZpg7h1pHdcGs2vv8JmLLi
gpJ1u8hwt25/fxH0314bQmtFiM0YZZjyijevDRt/gUKCpVpzUEstt3KmbDn2QbcPpGjBHwsDoMdk
Cu0SMe1ln/JtkBO8qkl76gq4aFZy2KgEajAs4HI/KOdUqZRfpRA0UgcL4JW7TZsGO9uenJXVSdiS
DF4PJ4ymh/kANH0BUPGWMo/fx4MedxPzX3zp9UhG5/qItd9zH7XJyg9Udxc5dbHIR+Z6qnbuKHXD
oQtQ7Sv4ERwtsa0DLIkYYKh+xc9wwrkTmcXONrOcHQx2PmBtzM8so0h11sMeSef8QmGiDr2c5Ajn
zcath4KdiyBPd6BTfiy7YTqpXk0ne954ZdEgHdzEC4bl0CKrPesJUnD4cTFz3JfAoHwQ9bDpWrxr
OdZwUPsAQmhu7itBN5xBD8QcVHE8IaRmA0qjVvYEjbxU9hYSs7B/w8Jj2xW2f9+U08Jq80XCLfac
JApO2gJspN//+m+XNHjlQeOSwp+TcS6wAtW/PgLKSeq89sZmPUYkXfezdc74YyOz2llOkW6XCfOT
RcTqaJmH+FBL4w09qAwaUItSWgqF6u8bFij8dIP+UpSigO94ES8y7j02MexwYVcZ3Eye5d84nPo3
lYiS//AZ5G/WaPgPaSUk4XiyHUfh2f71P4Sfri3xNJfrqZF6G/aw2GlBfGjbckKyrEyfwtJ6GZzy
Oe9ptOEiAp6vU826TObi+1idWK8fkHuHLX1eMjfLH/0kwu07dUgK4BNJcTzgQxUcG8WqtiHo6lWV
9yHlii7yqVxOFthqnA7BfoBZ2CJsBnku4/rUcGBCK58mhxBo17CKDr//Je23LzMHD7Gm3OYauSxF
1Jv/OID3eTF0VrmWk72msEk8wMaFI2cOo5AyDNcNkqVLzDu6JfIGUIEvpDximkXwsIcxQJyg94Fc
xO/j8WFC7WYDPmC6bXyQguKeLHqUeCE4m0DNifWQKNVxvIZI0XpQUHgtka68Ga1hHdnQIxR+aK/h
0oiPoUQOq/BFieQ/dKy0Hr/gH2RPw8TgjACLcVydL3WlbiGOZoF/POITFYfdKrD67D61F2xWa8wc
O90LJEH7SK9hEQEOaBmsvCEHpGSoOAQNI4hGO7pzQcR/qFDJ2eNlLfZNiRXO76+xY7/5YDhQTJfK
xqeCShvorTfvyrkKFqEOnMD/FqJyEImB/TbRJ9kqyNEjZbc0oRaCTgsRWfqEiqU4MWDbMAo+eGz2
8cau2Xh2nQDxnvWraxukRVYFik7L0I6y24wBp+dZdrvmSZfdmjZgglB5yctu5ejJO7UUb1XXEhCr
j3LADWSbTZdYA1ieRh75Ivw9FBMIlm6duOiEdy5ABgGoExD3JA3R+66v9N7stcN0jh0ZbV7bGYpQ
4BvP40ZZ/8U60Z9HhZscak3pPbL69rpJLb1Hgbw5BTYMmTJ76h4zv/2cNzWMoHrwzi+YNsPSI0Rl
t6Bju7J4pB7HroOQCnJB2yr11CN0tIBC61h96oIhPwLp9OhUhG98O4uWiaWGfQYQBqZDSX5yhL0v
tEN3qujyExgmcbzBrwRLwFkSRAYNIEieSun+97875epvPzxDaYIqm6D6zrgzP3w/zRTAqS8sLtNw
PY4iADAX5ZimTJ6Ad6sgYwNczUhC71mW7zlgCZ+0TCdIK1XerkCp8sGCb27NefVJAIsFmyxGTiyd
boqhsLdeFEDdMK8B6S8VzNZhyvSMGfTDWPnw+ExK/NJzadyJJ0iMU/sjcjXAARLmP/gNAB/K0sWB
2g1QSbK4D8DUE2lYwtACEdKS+UbTBuIUfY41qkaStgUZCzh1Ea7gsEKWsynbDSylQMS1pL+KIDRK
Ybv0ABQlfz9HgtnxCU6cT2NphQ8QUP/sDEDtX6Oetqs6hnueCa2h0wfCoRBowt7J+tsy7ZY6G/lF
c9/zFp7zyYav69lPOSKU9asFr3QI0IgFZNmMpDRwShvLYbhoR2C/G0ylLiCa002wQm0ZZvmpcwvx
vnKZwM71owUH3gb39V+t5bkytpzPPOgoEKCFuo/q2lohvTQeG48HgGQC26zATX9zeBrPnl84PIha
/VnUWAY4qZds01paqCiGqMHEmX+pwhArWHwsj1Jn/o5hUbrvJz0c8E5XG8gBtTcllrYrG2I9t3jW
E5fXbfE+saGckrZj/ozP4ZcAc+EvqKftcDvAn6PFH28hV43/aOJSyHe+eLK8gyxBdcT69nNaB0kK
OHU47LGmHPZmL/6xN/hAhP+HO13+7U53KFaRWEACg0i1fpuQzmQAjVdBPKzdvd61AxtIhhBCAIb3
eGVE1iFqA1LBrgoA6kG7CWYxSETcmSG9HINdWToPRsfudVOWEL3Tmtd7zDYWr+1GB88OvgvdmZCB
yFhex5j4dXRfRMg507px33SQQqsFyImj28wkmO7H5lV4601bYvlsX7QPnWHJpBBtdqnNPiUei7YV
xJjXXTRillA0F4cx785SSXUjRU0g7ol2GxbGS54CEc17f7gpRnzk/IxCVy2vxq99x/cDzRhqO7in
vgTczzdZUcXQY8SmbyUEB8wu1q2QuK1ZDdFZ9AwDKfZhjcnwPMGCwyacw5HjcGOmwIaKIdgEcDb0
mCazxhpFC2USP5X1OoPgwMLzx8ec6ezYzbIMXpNbcMVoDmk7NMBroKmhEKGHZwG+FwVlm24UGlBm
voVRNfvohaBRx6SkyM7F9bZO+2jHq5Keuyj2XYvgRVNG7SeAzeptGZJH0im5730Cj2IQFTDzl/g+
Jw20vgI/BFd7hlOn1YPT5uITkCnE9frG33ZBBJAMz98Hvuy3StiAZvdxE62Gahbp4s13t6t5vZT7
agANW7H6QOeN6VbGHMvEXQLBXwhSbU0HrSZgd9MMdRtcdFhdcXghD5IXN4ETAhXsdnGS6XUDP2xg
SRxkjJHuAVGLKAr/vWKewF53KUyysKJGRjSN0CPjwjmY7p/GmN0kDr3A5QOwy4OA57NptAeUin7/
VP798+NQjgWqJg5XUmJi++vnB9/KkNU+gdmTTaYVBT/hTKeuFgs5+C7JmLOEZMXgvtUZRHKMeWyd
lLzdQj4Hq+l5E1sjIKCWhQlDCDtNwHYwNTa7kCsKkgXyJfkegsr53jSavYHkeAPbyk1EstEJqY9m
A3baEVfYvyfRLGzr2eyRoDjkor42XCg0Aq4r9v/+pV5Wm/rZl7xAstUPmjfhvzcv+c2n9KX+n/mo
H6N+Pebfp/v1w28HbFd3q7cDfjkh/tlvf5b7qfn0S7DKGjwLt+1LNd691G3SfC/4zSP/r51/vJiz
PIzFy5/vvuRtBu/5uxc/zLN337rmAiGmmz/dKvP5v3XOl+DPd9s8+9pWn+q/HfLyqW7+fAcS478o
FyDyUaIEo47ChLZ/uXbpf3GbKBQfCaY1CjfYuz+wym8C/KPqX4IqSQmVmFApwum7P+q8NV3sX8Bw
6JlTLjWwOFq8+/6f/1btvP5c/1z9FPPq8qfqp20zCmMsqZmNpAdm1G+qn8LhbRLEWCXoJNu0TbwS
JVLN4Ar3w6Ye9Dbz9Ra4fmQtMeGK8iN4HodOe1sBC99MnxsS3RZtfG5peA7D8TFIAfLR3QnzZY21
Nsr4NsmXzIkgvwFD+yl8avvu2a4KSO/A6RhpfnzoPyKp9iz0AGZ/9Rk54o2qphWEJdZ4Ky9o9hja
7SYuoMqk7LUNDWfoFa6gbbxughcgIH/69b5doJ/Lwc7fLgjWb0Ip1OUFnnOu56/zT/PMEDgYYDU7
fwN2DV8GlYJ8cAcAOSluQmjHfPW9BOJJvbgbG+KfzPNO7DJaxi3sdiOqXIrV170dUw2mcg4Juepx
YKP1HBH7OZlyG8DeBKQVY3IC4dHFaDdsQ4JuOoyEnpUHDkoFXO8iFmV1R2MwHZIe4IYcUrt/8XQE
A51SkHTa/sBCsRxpLfbDqB8GKbw9VJqGmww2i3dinzQrwLCtnSe7ECBwWM5WmNUtsg6+OFCxhZGp
Hq19As2CIsIHRNsqcEfhCVg41u3Sh+nPgVRtCAkJSe9SGcIQYV5OlfPiiYOUahcyuMHfcqyTuF1y
H0I4mF9Mew/ipG5VAt83CSCYB9ntvMiH+hfoUGtZWNGyTfz0PNHpE4qjzpFJFHIxBY3hM9nhU9dN
X+3B+silRz/lY/PB/6CRJT5YJfBNotr9/tf+/8yd2W7kSJqln4gF7jTekvRVrsXl2m8ILSGSxp3G
/enn8+huYLJnMAX01dyoMhMRFSEXafYv53zH5j365+Nvge4xbR/pgW6YDCP/+dNWVD1lSnTa1s0U
qa35B4s8ZO9xTqaYXq7b2UAUVbdzqMz6XZjcRbksP/xh3vYFcUM+LfChqlW46lNC3oB24T57VsWg
HlJly6DvaZbbbv0zXv+BeKj+zhgz7K3Kv4hJtzdG6beBl5g07Yn7mMWJthsQ9UcIqTZNmhbbZnU1
VtQ0YiorUQR3+c4mQy3qV0IvqVGWfzO9Mf/bEMPBF0p7TX/NO8D/XE+e//35T0VrjjpD150mE95O
OJVRZV1RGI7a4nNfQkpgf4fouz9lCu6T6QME073sDp/zFvI1EHx2jEqrVJSDuQn6mfnP6Jjq1U57
2Af2VV7TPXeaEW/IYvIPk/gWix4fnY4n2e2afzNfM/6PF5rvAemer3u645uMWf/5Dbn17BYCdP/W
qscQDeqNZsJgjSexbnLLjkp/YY1vZT0DYsqGYdZxcMz7uZCgsGUuNibxx9vFX96UIQyW/eadrw+k
cdGI/JsigwL/v83OHLZHV1WDbvn8fT02RP/8y1aq9gGkJ9a2TNBjWTkwAYCtWdbeu7wx+ONN9HVr
rQFIvf5judaYpb15hmke28Rxi+KYAr/klgEePM+YAh2JC6HSEJgXTrU1jeXg4hz1kv5e79n4JwtC
U6GzQ6/9s406e18k+n5IFzbe1b1nJhf440iaSG/ZWdfxb/ybkE8emEXxpK/jtbs9yA6zWVMzWFf6
I+lsem0+mxY5Qa1Kjpj946VNw9nIiDCZ9WPTZMOuZTYRdgk0JgrcNpRS7X1pviWr+GL8c2niPIX9
VbtBIaElyOm5y1o3oI1/Gt2fhsFUb6i3uLKjdFhOAqlHnYM99oCqTJKMCDk/qz+roym8/WZE5ruN
BNMKcbqTyV5OFVPJL8tuQ7rKE5+eDNLVRjI7pl+JaOtQASjEfp7dMdL7SlW9FYgiw7pyzmpS2E6S
/mEA70BNa+xFn5GMkXXoCe1PHUnoPGbTwbCK9xViR9i6TRZCOKwDWTYSqTgxPPNbC4v0K5YwCEFD
fXWt/B1r79ON/U2qkzXYrvdNX67HbtCixbPG+1yh3G71z1iPmYcyjSjNJQvsKTEDMc4ZvCxxsiCJ
3bp+f+XJzU/NCL85LdRHIxHfzl4XCs13t1pjZpHdfzl2Xx3gT/dBN2IHg0Ig8c0Io8cI2GUX+7ql
4jS6mZBaRAMsz0hvINBJK4NVIBNxanUVb0Va0DinSWiuYxmwr0dsYHY3KGM+e5VeqnjtjnllWA8r
+dnbcdZvU7mc9cRwAgZKx7ifotFMz7S5azib2psaDaI7asKIeDF7hV7B1spHJins4vT7Mj2z8FZb
H/WUaOeHHgFuYPd6zvfZFgd0ZrciP0wVvHf+6wRRihSf0pmcIOf50OGwtaL/6bM23wm93aBancLB
id3wP5oGl4HiACY76FaN39wDBxrd7Nx6nhc4Q7JsZSafGSr8VJarIpIqjUPctxB3yH5vFKi6Q80U
2kFmFVTYVsC/hZWXHV1z2inWbBsV49RXFekiTvE1do6IlkUSQyb7JVgTSMKWQF8EWdeNUrcEQ+CQ
SuIl23Lxd4Offy2jtu2sGA9G73/O+XQ20Qeg/sOZ770bNFanpl82QICQGVS1vq8YZrVpzV1cVuGa
6mfQlXNkVFuPhUMweql/61zPdKf4rjLiLlRXSP6L3AqVGcGkumWTGVN73SOmQcsQZydAdlsK+kCx
nu3Bbjaurx7MsnkwkBeFrmNfRq8G8TPrxUEDiZV7y3CcGoYsZk3m49RdWkP5EDkJnm27Y5LvSwOY
0mKWbjAULb2Uaf9ks84fNxhvI/L+jVaV7Hvkq1d1D8ZkCqI7ijTIaxrojvWOOz3rMb1XvywfXbyc
89p7bsr0XnjjXbpOmPS65t2Ji88ZA33RshBlEefhvgKOdPV3Vws26tEY9hl5JJFVllnoO9qtFtsH
IpKaHXS2LOiS5NajaNzCANrW7dTx1Jjt1hPAdgiEfLdjeSGw9iMxNVIUx/zQWn2zr1f9uTeldpf3
1oNNABojKH1jl4DhBXJcQyZnz1Jt6CKYv80W3eenlgyoZHVjV1jQ4FlSb/yYLF69afqtSVEYjJUo
ImEpfc/wn6c5doPKS24BESADHkD4oOT/WIqda/ev5I9lAW34T+qsj6zfknDSkw9jmi+lpU+7wZkr
WByogTIiYOhTUNM3FbhNVPhHqzGjpYrTzax7NyyujozdSZZPmkDM+HOqxm0CX6sQFoqpitpls9qQ
tVPvp3dTGbRlv/EjP1HopcYpZL0KMFbHda8UP+h17o6xJadNrJUDBZJ+GxPEYlVjF40dkGVSzn59
0e1yp/5GDT2H4Maphlf9ks/9gzYQGg4JLQlYttQsNjF+SEl4Y9zvbNM3wkp6XcRf/UWfnDdCzu3A
WNpp1+neZ1L1J7P2v9bZvnKjGRnkZSo2fjGOERmWT8XMS+jzCU7sQj3L/VGNeZNDzpH++JigawwN
1+Bd7RgndnF2duyJqm2Vh4bVdVwYeIvyj6ru0TBQam/mSMsiXHiUSPUatsYcxsmtVhbTwdHtX22Y
j75OrrohCavmuF11/1PMTGhLQg909yufRhP0kXkYM36FyUGbOI0ddlPuYGK5YtjH9y7bjAkzNDdN
z0nd710v3SmnmoIcNfXsniaLl6+224R6vhtZBFlftlU8jdhLS236tTz1JN36NDqgk7pqui+uhFVY
OUzwcWcPpv4wmj9ZXAJecxJYkMNnlyybSSW/3RUZsQRw9BWvJc5KkQZz7sIa6wd+0Fm/b5fmQPs2
L/pz62V+wGLsUqB4DCt3/JFlLc+jrAK79FFTlhK+vP7sly1W7cFMw6n+nQuY7CKbuDhd/JJZCUuz
8APbJd3MYBmAVK89tm7+g2cFxXV5QaJiee2X18ono8yOUK0p5K3UjvR8r3nua/zrY3flYBclwD89
Ax9R/epklC41U6ueX7pxWV1rpB3MRaOFwnTiwKvlhpl7f+x4n1ijJI+aBeu6r5i+utRlLnEzs6o3
sb5r6emwiHROhLkb0sA39HpY/Ga5Kf2yDEnw6I/V3EYtmKtdPDW/biU/mRiEKS9y6DCPNJt867ee
DddDx6ydVI9KwPMla2X0lu962TaaD/8EQuzIUI6F9btY61eVjxdI2mz9lvjW09PXFj1HkL765FWE
XIR1MDX6Q14vVBA97p56Qi85cgObXAMIvHYOTIIIjIOMEnd4zTBQeYTbBQl0kdCHroX8LehLfXww
huyoL7GPoI+r0/ZdG4yF+9EL/k2MWrfVs/VJX5rITGha9DV5JbgTfhcZk70JVbkDpoG7tet8KsV6
6yEMCAbZYpPSgGo5LHxrOR64hh5dd/0jc1amsh2g0XlEu3c3s3lVO/cFgTuD6W7owz+1TBahZxpP
2K+1CDLHQTkk4g4lI91Of9YnbeHKHV5Ta+X4QqzQaJ55vxSvw9Dxt2yHHZEmj5isSeFaZh51JE1s
OgxYs24eM6T0KW56H6kB/d8hbqp9ni1fvuc8+C0+sgHScOCY3q2pSH7w3TRA2cAT3iY+mlgnGj2O
lk5wq7Ras7/+wGZR3bu1+atc/WAIGsCp7AwgNd+WQCmLHIPnb563ji4fq3iC8Z1DA1zTNURTjP+w
36UK3HwHP8RYLDYxcFEMUSa4xJJbrKRPK/F27mo+Kuk8sAS0dtK2oqkZ2qgzmKqXCQ2sa96yjS6o
6LwXN1k3vHTQijes5nkWHbIXKFc3iWZgeU3pO9qYUqz/EImCuC+rcGxSXvPM+ipNG8doEfdhnVcf
xNmvMVPQbB23zgh0f9HdT0cn+Ex49p4tP1FfBZkHtfYUT9qp1MZXfeJVF8jqw9ibL3lP/tSKpyzr
wsxoj1AXnrVa/dAuPbeJu2CdzTZVmgTNru3K1xyttkDUh9CHZZPHZWe25gOD/NupthtuHuWHhpVX
kV0yUWUAf6eJ+cts+MbLWaOCzro/YQd4gOQn7yMzqQ+MrWjaPyPx8nhluA+nMuWHT75wp7oHR2m/
IPA/1lQeGf+GBHS/DesyBqbbMqjAum+0b7md/4qFKUGXq1NP3cQmoQr6OPsTI/IvaPt426dArulP
mRQ08A0LWVYIVoFl39uDrnyrpDraMgUU65XbvO+/8w6mrlbCUUg5s3ANkC4/tKSar7tc7pthBWXE
cDpwRvFpsWmTVXYPaf3MOO5Sy48EamPI9usiF8Sp4x2bxw9vsD5Wf9i5/vDjpsaH6uO3TNDhIB4s
hRYUJCjOyv4svOoPTsugbLt71q7xpoSgs/d191i1zhyCigqHMXGCUVNyp2JI4G3hnEUDNnnx1ruc
/MtodXo7tPweUUsSs7AeifhO3SLMy6MSibkjb/1W9zoUSS1G41IdDGqVoBHGV1HF3a4QL1RrXpik
Cfb3RATTxG/u4/ULt8TGyJddPKc8lNzKoUZvvlzTL8e0Kf6eJxMtcEiaUge4IgBDx/MNucFIy1OW
lmXQp/z4x2rY+Jj1A4LmdphM6IJWN0ysxsYm7Cnssdkv7d9n1ZesjGj/WmOawhzomkcQElPVNASr
+0B6OkJdJSku5bb3aKqmsnmutflgmVSZprk8OSWojTaffmtvfkE48ErffRqhGAYJil6rZ17kmhAz
i+xJ5PVltpydKB2w8BZSrTpFCFTbPr6oGbDWYlOwtwzqpLHLi2t0Szsv20xjaTd0C6DYRESa+1Vm
SAiMsX7DD3X2k2rcROOqr4GTmlEzpJHssbbp0+ffD3304KZoQN3G/L4xwVg6op/DrnC/M9t9GZZx
gIDFN0ZnFnFY3EhvWILE5PA03OJYu822NgvwZl0ZEIt4Z7p9oGfi2oVk51KOWB5LO+oK/D29fUkF
AXGdnt7UpIayf+YtKEv7OVPc84l1x8qMwYZ5XJgi0uShKTdK+bS67oNv5lfQ9rPu8dJVyGjjRG7j
xQc0MFb3zZTI0Dde6jpFHuh/q9o2cPP0e9hEB17Te+btX7nmGMGyPnpCXZkyB8GPwBkwU5T9tB38
WZAYS6fR3vYGYpw6RvpsfNXS3q9SAH/S6dgqH0O4o1Vn4lQ47CGLLnl+ri5e64arMTGltbVwrOfj
9c8beYxWkg6mKvnq0mzfJM5mJs48LGjytCT7HU3YfAtUAMqT4XUxXdiOTQtJGbxUZ3HGNF0dohne
Iz96KEVOL/eTTBr3coxOrqnGIyftiazbr7Gos5Br6VIDZQ+lW57LtX8ZWgwEhtlGluFeTM/5MmwV
Zet3viYTd3x8pQVmvxriwGEdZJDN9bfM03cTNaic5npfOlwXcsUl7O3jOH7OmZTNFXE9hnieFuuu
KD97GOahL9LfNkl3QoioTvOD19eBk9BgZIv9mq7zWzw/u4RrBuRZnqGGUPP0+tYjg7J0tpPqT7Nw
j+TdcAULgPX6n9psfmGx08kM04lh+zsXvgwaCVdzxIAbVNh0A63fuUvC20ceViDH8WSirqgnnplU
IYZI8/jP6OQi6Kf2Qi7AWZbmxSIEMBrUjKHQ2SrX/nKzGudlbZKmzVXbeuq8rEyBF1oW7FFhVllf
ddUcJ6WfoN++GKb5HQudY7/Kj9nr3z9aK+bjNbg7GKzl6MvpPe/GKkypB+avsSL4tUZwIJPxoUbb
FAFlfOmFxVSKGncoxre+n48L4IXN2qu9VGgmrBHKf7rs56XoImvk5C/K09S5SThMdqgn3h8s3cD9
rfycikGheM9r6tY36envXY8QYxQ7m7Elt+HWXKZfRvvEtTItYUCCc7RIhmjqrbulbIA1FtUSmCWv
oeePZ/99qbMhzE1IJFXHhL6qXQa4FnDC0Y1ioh9YXKj32atPiaQwaJaTlXM6Wyht0VLHTaQn57oz
zlha8ZVtYpZwY09ezyLxubjK2EIRgCOc6GrjJCkhsTWNnsukBpeJN+mk4F4hs6s1b1F9IGAS9tZf
KoKDrO1oZyIy45uxNhJqjuVO9Ja/l/ryEM/BOPTdpkmM1y5rTm48f9pN70emsJ8LC7xibu4ISgQZ
Yhi7btBJBvXvKwojlS/J4ZpmqltXS7n5UpGmGxgeiVk1TH/oXFA2CptGgzw702M5ZtnZS6Z4grs+
KTdDQXBx7s7NFlSQCCvbeKB/s45rh8/c0dOdjqDvPHi4EYDy3vhezZLkyvebCoNWY/UuHIfE/CX1
8LTGxkNuLJ+iF+KUJUP/WILHmOffpiASrQTHwkv5wBqYn0qccw+oNN2PvsVQZyZgC635wsTXvyou
DXkis2ghQLRa0cg2YLUHuLEorK49FgS+sBi0n7W6zgLqlGmcfk2l/+sDSuROu4YeUfBTh7RW+9Tq
UAZEn+q7SrTtUwMBYO+nDULkugQ81mqf3LtBkpbyB4BaZAy2jeTXS248ddW8NWgvY3kqMjTBZay5
p1HIi4jigsVY6Tj+ZmYhytjEcU7SpejwmvIuiecJIuW4QxJiJtCRJFkq/bKfkis8sBs2metD5qFJ
Z8LQ649MGDAHc5bdpFnhn8ZlYZ5ZTOmzMJnAEptjnSwXiAfoRcmiaTIwgXj1tJ7bkQyB0h+uOfJ4
dQoNr7KnCAGKuW805CTXXwnJbnow1kfy7ssDcyqcFnBLXzKh33O0AOcX2h6jUXx0Cbbd+56R7JK2
fsxTvbjR44njvIVA6yxVc7Jzxz8qZuWMWopb4/rl7z+lbYflrfVcWj62jElzNwmdwSvOhvXONkBS
65a3Bqp8tOqhvMtLjF5/v3g2sYPtNNz4HXnso2YSf3bluTb9SmKRkr9ZUpuPuaW9D8j6TuOMBUis
Uh3Qb/JQcT7eGqlx+ftvf78sTnrvj8mvNTFIXvkkeU/wXTBZYC+o60ZANixfVHPpoOXt9Umop2rJ
P82pabaOoZGC0aPTZtsZn4thSfdefn20+V5ix6kvzCDZrOmp3PilKW/FUhfhQojxRhPVGgz9xLmg
C0X08cJvmeQqXXpA3p5rzEuXD4BYFkH4VSbGY548utquNi9ky01w5EnCaXMwCH9RuFRzXSQmPPqa
nUUJjtEHDYfB46prj/Uq27AqTVQzdV28ARP/ybp02doaFSf81YzoTwRshFySjqseWw2NlNeZH+xe
SDJYjVvuRv0ew2pg6Wq9Qz25Bp45y71YljFcPaveuEXvn+KMeEeDIbd3FbI46eQfct+hvEqLHRMp
UIMVquzBCT3Rt6cFIdHUkG1Z1bEJaZkBNS/2o5bNfUZy1tJviqxmj8CR2Wt9fOxXrA/epHYF7sso
bRlEz4564NmMYe15G9tI86OfDuLOWfd+rb81InGPboKSc/B8nYcp9SMLpQn8HFfsu3Y5tAxGb5Af
CLDIzZNxza+j6ggcX8135qp5QZJoMfI/U7sbneWG7MxqP02xuZe4f9dRx/SJPvZOt5H1jenCjCTN
tl6dprtxZY4GubUm6q/9TfmJYfvzxh3DU0o8IEE7y89OepNnNzMhiJC2vRun7e/iPGnvikorIy8p
iGqkTv6LHk6ch7+vXDvPw23bLRymMxN0l5vyyCl10GRZbTLWGIFVFo+U/+0ubYf1xkvbPsomAgjI
u55vC7/dLWJd9rWw/WNSzczBJg04glnJ25kt61Wcf5N0w1H0ZvzOMOvoZ/SkjTZ5m6XytChWWBOY
24x3ft2jn021JzV1f/isyWyf6pfedZ2DfWXJWtwkuPu49Zv5lKA8/vKL4f0v+nr2yLYw1moJ2Sho
R9Up1nCCGbiomUPG1y9mXiw3Ke3MgA6WKWyp7ReiA85/v+RO+W1wg696dUwtS56J2fTuDB7g+j9i
iOUmmVFtFzkkLTazx5F4tZY4lvEa6DCRgMMAXUKPRYyg3ZPPOG2MzDs58WSdlDSHMBYi3V8168Fo
5d5uUo2BbVTeX7PYeSs41KdagADV+7ApfZsClCN3ZuayNsjz/MwC88KulnqvZYJnu3T0cs3vlTWd
sEZNqBYM+ybTsuLYdD4GnjHbOnOPBZoFsW5om9G0l3NGQp1u301mmf269ygCq0Oea8aGdq0OZyfB
CFLFR79Dj07/tXMN4+kvgLoFnBnEMnY37ZSWoWk2xo59Df1ivDp7rTd+CbP6bhgabW1rGkM6afco
O/tC/mXWleaj3o7ajj4fcqN2y+LhPq875N+x3JDgppCPpsAurwnX7s6v2R/3SlSBNjfW0ebPGwo2
oDaP29Yzy/rOzsxtq/zsseYytheLV9Ay8Ms5jD9qHNEjOwW6B2IMcrdB/2KoYNLa4WjVvETQOADR
WihlruG2Cm/BVCQ32LQeeO86tlPodOfUKm4bRbYf84pdOkpzV0v1cCXcEN832ZGc+kcjzs8DaYTH
nscfgb/xUixTueGmRtfoXVzLwrHdcq3Lvg1GimyZWtFcQjfAqUpnxgKKP18eAD+PGnUV7+ZU5kxk
huZYasNOFvnRcqd0Y+mskcdsOQPOZWGGBFF5JaWuF6hRv5lgfFLhqiJIavo3i9Fw6/wpTIbVqciP
eF9OJsKSE43yi6tdI6mwjNyapmud8rVgxWtPzeNclh/gkqO8S/0/qpNPtkz8V7/Tl2iI4XWCUSc9
ZZi7fYKrZpr6cbeabvrYgnwIJa6iE+mBXdTacj/a8CEVquetsowrPpQgrWF2N+7A9LNNEKoWfb7v
tdIMitEuX6GlatB2FKlMsXDuZaLflU0OILhZAvhhUV3n8VNVzNaNbHw/lDVTk25VClp2UrAR2sFE
Xtjm+dnbupJq6gHuso0cZXP120hkFlnj6pHTTls1jM0fvt3XNTfsl6m3HxueFMCEKx4pO2Z0ytzI
aHxzZ5h6/OBZKfNFa5oZRa+3jFnbgggNDskC+2SsgNUl2Yg5GzsUx+x0xnm46Y2W9dlMKDAoMyCL
y3rrIi5cxXK0u7KiziUWw2wIV+Knv1F+v+lXz4u0QZuirFWPFii+QBd4DFgqACGSwNxdRo7UsOK7
9PM/edFTZZLmG/A6H0ozcXaTP4+bZYasknKvjSWNyihH++jF/qGgzWDepp1d0k2EhzIGLOyWwzuO
hmFpo7hxGRZY/rOYp/vR73dd5w17YhARlJuUpJ6l75J+ae/rNJahRnOBgHvcWVKAwhqngYAZOyMs
jFm1MfifTdpvsCxSTlmiD+OCffRQGIE3Wz/4sI8O0809cMSd75XfLqSjrpgP+lpfhKs+N5qsY1qi
1Aq0hcNmWOe9Z9JSq4YraNLKaZtOLh22SsrtCFSKH2xTbFt4UTfkfs9hQn3FS5SF8MdFaHdKnmEo
cPCOFEj2XD1mCydTl479nlEor6AemZ2KbH96NfuaMa+dGbs1tTBxM95h+v8+MZfeS4NyC19BxYdx
dmcLErCviRD9PwEnK24hi0FAzzKkNTyc4pbP0YbIy413K7jq4wBailCJ5HaYiwoY3qZBUbMzIHrv
2fdsunUtd3Y5A4WHodAmTX1o9e4XA3u1Z4T9gVVa3aRAJwP0A1T2XXtxbcLgPdBxMzp3RH0vuaMO
DvUMgFhm+tgJLUosjUqSJf+sT8+IQIkKq1iHwKfNS2PLidw8VtZQh9XAwk60g/lY6jgsCjPdZbMm
okr5b9qYLxcvlQc7zXXyEtHcXuvg6cfw62Obl9cqm8j7pdry6dxodRVHXcmowbaHbeHayJ1Seb8w
jgtaOITgE0UR5PAA7mQWR15aIWISlXv0MoI3h7Xl/23ftNX3bDNw1fV7m0GxGBs+HBcDfSGqozsi
nV9c8Tu2+DpNaR1bX6PZwd5gDjZLvqsSiXO8Ngey1mu4lON1o6vjJUrL+eW3L+wkbHCFRHbj14wH
/IxPi1+GlQDmWs4x1EC8Arax7NibDHUfc82wXVqXglnIorHrWsoUqSTCTA8gxN6hWQxroL2RKLKz
qtlxqmYAqOEAmOt6p+I1dj5km5E2jfyA0WF8srzqRdPBIrC3uA5vAuJL6wB418FmtUZcqbaNFcDC
YfJ+OzNjEa87d9NKo8ywIGby3Sd/OIfGAxUoSDYv7iMvw6vE2HpkGGHF1XOikPBbzLyVwIJRGu0T
k3VG5Wb5oyhoADxjSFvU2Yv16wSa2VWPuTbypL+PGVRscILgaDMpjqXbPKbxuK+71WGQw4jDJ1iB
GpbtgQ6vT3D8ezIxqPulu7lij6PcHtkT10gwnpeUNxd4HGL+yEAK5pHckCBexZlahCNvdHTd/+aQ
G6K2iJyxSKK2Riwo548yJ5Cse4faakKCJYijtcAZ1oMEm77r8viDGeZrpvcNKp+LYfgzUg4HOlwz
BFQH3qUtupb1ZzgYFAXGPEzHuIQXOWN59GccELPJ9jvGsjeg4NSkpfYdwde7efCn8LpLYsua7i2f
qWtC+1QYTfocY7FlqiJuJvOv67r5IVyjYphHliSf31snem60+Qngah4S6QQbGBSJH2fpbQpi+7gi
jWCAXOKhLOWx80l2AE+ALsDRdhR1XXhtWoGF8JA6xrTAJxXEuGNEcuN3EObTbd3D/pMcECPKLLAj
m7jlTwSUxAPGZiT2Q8+9TqI0brE6+ZlFctGynn67B3I8xIcpFTHCheLdHlmhkbzMNjL9EUQVFdvK
7uf70f4hKv0MgqiI8ly8tvGrWRCUZavW2RhafF5yohBVwqpNpl7Yd/7JY7GPJ5Otjq3PsCONB3ab
clMV6Fb1pDlUyrrUMDcfsusPpKhqM8oNo6JXNd4HRy08wPZ7XifdZpUsQSgGf3WHnOXEP4DkpXhS
eGaaATcXal88Zb4dszibEek77g2qMoAGVIblLNigWiCyXT5WSnlWHPMYcOwcR2dFDMBMgmSVR0uf
kaDkVRxUcBAS6yFrZBa4XsK8RF7Xd2a8BkyYuODHHLpkXBykNcyHtBkPeiu0HRPFNVMHNbDXdDqv
vQuTpWNl446PV9oOk/Y4GkXKfTVQBlqUMF4zfBUKxSnMqDkEbcoWQ4SW2z+jDGbKX7YHbx3e2tJ+
wjqBa9r61hkAarR3G1Zrt+hJ/2RWTM1DnLTN1I8dloErwkMzSDS3RbaOXxacRPpb7aJAktaCMLDv
N0q2yIc7DOqGbm0bBG5IcoJWl3dKUxN1gn1wKyridDWPVTI+uivZaGQaLCrFL++9LXXy3a58PF5t
/DJC+pgGw9xAWylu/AecYGends036F4ymryiRXll6oFxRb2QUXEEGUH20GqrLSHg7Cyr5i7P2Ycq
N9/mqWQuYjnYdFL/hIf9WU1EXRSDzrQb0C+03M+GsOv71tN4ScTM9DzvaUlgtO5UU/6IBj6xuqrz
eB2RXjMMQqIZ70iI/R50ynPX8wFRmDqCPWWgyzaMH28yH5vC9e6EXTNIwQN/IqBtjEw4aaHUIV72
0Fpv0xz+aBc7hyUbqG7HMvR8VNmGARBGQ3wTNGvf3SYDI6/UP3P8w6e6oi8cLLxOgTqW3QR/LeiV
U6ZrfEZY/mU/y/um6//URvuek9OckwV6q5N/pJPW+qAp+9tY3I4YyI7G+h3by/zEBj2mv9qJKoPM
srQqanRHBkIZ88ZnMXmsJh20tdFeaHGyh6Ey35Q7TQdrbFEDZbl3v/r5Y+fU7X2RHQcWY6EOPQV+
sSJiQscM0zX9V50SYV1P/uvi6capgZOzncyZbhMt0qpD5IU020aVUR5lb31lKTuyROvswGPjfByJ
iM6aCp/S4r/lvD9b1OKXzAR6t3r5umWVOwlxbOh4HTEur6i5wtSs/weumv+bH+Yf/pr/se3m/0dX
jfv/dNXc/pmz7/ofnprrb/gvT437LzQdlusK4HvIz66S7//01BiG+JeFnFfoLrsn5NTYN/7TU2OZ
/+Icx9jhmVevu2VjHf8vT439vyg7r+a2lTWL/qKeQg6vJCKDSEXLfkE5IueMXz8LPHfuqTozNVPz
opIlm5JJotG9v73X/g8d+AIpGIRLVVNM8/+TqfknBkgyVVAOhkS2HqwDpJh/ZNQZ2MlphXfiWpdQ
22Iu5Uf2j5Hm8JL3KiubeU9MbblqZrr+9cH492cqhG4wALHY1Q9/zZ8QqtOfiaAZR2Fef9sKVToR
5m09BO/iY9ai97io3XywduOVkipXXTYTDDfQ/DCXDK8WhrB7qekO8ohN3m6SXHX/aVHTdcFWtAiV
Y/5U5NTZZJxkpop2OTPtTwZ3F8lMyJLpK76y0cS1GNtbfzMmiUnvklZHsIb9LRmXl/89lSFL/4hl
SLyCvEAEkzTdIpvxT4REOqeEkoZmuqRGulGnWLACVAKtZUwWKxiUviSI0iCI4PhCex3Ke5STz8a/
aSFSZKMDxgrR0zBiHK7WLyVKfjyGGhFe07utlWjGnLlzWkQuDX02jr2zlInCyZdUA/jRQPQ+r9pk
nvNUKoiDtOoXqU0F+JntMHRIxSK9zavZfK2UKg3bzercEkXLzfRS9pVBt1hcFPl5muDUUzDA5C9J
2vPQZs2lr9l1bv0QjIouLluZrneOvMudzEXloFJsriLYva2ck4TKSJmD6+Jz/oAGozbVFf8tvtzZ
poyNELvQFqqnx25+eXyWNur8Uq3+VOLEGVpD+eC0ACtFie2fNLC6f0He1bR0OwWbZwRM/tgUmX4z
IY9smdjOVb/WXkwYKUMre3t84I7JkCCzb7UGAW9glu2nO2y+37LBGZt0/YYHkd3bu4gArWucVeHS
c9hPIjRKZZb/bEV/h409fC9Q9Q/ttMofU7rTwY1l/j/CHv/90iOeSZSNpX9Px/23N44iqToRW0qC
1K1RpCN4Aw7vrZq8TsaQ3Yat8KJhpCguAvjIaQ/tVV1ICZBIGk+2sUBSBVD7JquxfN/1ssefNFtu
HS2bFidOKoCR0mQZ78WkfCXyB1dJKtbloHGT7Q41yf/z5LZpZvyemqY+iE5WKA+5SSkhrI5D7btq
7IUuEU7VSZuU96y1ppDSV/k4D+6sMMJL0pMstzbAPsM0z6ne/JxBYSLyCR6CsoTaMTT04WjdpEtk
lSRSzI///fIz/3n1ATvSdxiRRThKVmTjH+sX6HFNaVS9+dfVJ0eG/lLJM+caKvyuWyE1VyWBJTvU
moKjn8CxP6gRd93UlF5GsdjHNJVLHy1bfnl8zfyxYAl9GQrWsGyrbsQkeIXwzZkdncu6MgMByulC
9FYr+W5P6P7KZCjvuc7+XMtQNaoqQ20qB/2t06TPVF0LFgE7he4l7DujcCs1u+do/9BV6QYIauPB
ALLbsBX/ykED6mRFlbOXCSDSuVZqBtMz9UBSbjF+aY3lvixbFyprzqTdjBtQQIXOQD1VgrwyjrOq
Sh/dPpnS0/SH0Ojy3nQaBxS8bbkUT9dCULEksuF3vEMU7X2deXxWWxMmhngN67n5P6KKMoLdP/JC
xEOJ2Mm2rIONwhku/yOt2KeU3pMGmnxM7gfkRSfT7fcZul+33OGEBslwHVGm0sZrUzmADoYVilJF
4ipaXjxN1Akl63JqZQRkqXZiMK+IdWDaQA1tA9NARsx46SgD4p9eBgD7CZAFplmM50eycur7LZH7
72QVb0ocAZ0brtlsXUs5xsdNY9Z2wBJsfJ2bkYCO8VRwXo1aDkaV9Tlg9xzS1N/A0Q5T5INEUYbo
UrXyVW5vOpdiJ9RTjiGnYQqfDrWrTCAazXeVLrlVwzAtT28blhbsRqFRcGxZmzRg4T7QRuzAgb8B
bfFzVXXzDqN6/tumkIEhx/qupo5JTF0FRBnqTRAvLvm+5dXMj9lPqNGl4UjlUwRocWLbeSfUwYEO
4Mdbp//B735IuK6TyI/33En/3Inbon0I26dIsbN/SOI16pi8W2d1YrtZOn0SMMDLdWLbASUvWeOY
uLpQRSOOdmZse2iMTo/ivwbZwouVsAYvaPeb+DK1eSjtzdq5FDYaPwENTZkDeKzPhtT6OBldIj8v
kVGDC1Wv8lr6jUZhjhbGuRnAVaNRNJ1wRFhBOgGWwdLSF9tJ2Xpua1pYp+abhgQ14X7e8GA2pEML
4jVUbfbJcNTNb7EQ90QhMFJ+NhENtATQ7AwaHHoCDhy3N6k+HAvrVeK0My2BripBl6tH7O1gk4VC
z5/qpUjOzE6PDaqSXn/aNSnLsMBiHsvflpEYG2kPodyXjfF6XB6QwfruI8e0ljAWHTCYmhzksIF/
xmvuWjTSoGhoY3RJ7lEcf8SbeomTVDvMuOo4eoGTNH6k8RTGGP8plMF8MhwVdxkjQVbA5KdtjkEp
hF2O53Xl7RKfo48+/mKV+A/106K9682NcRgpGOUdCUPVvpfUHKRqfMQEAEKEd4fp2TFSV6a7ORaw
Wv4cKwK24+uktke7sA6rcFW2A9rb0H3Nl3fkqCb+1hv3acB471gfc1x41I7p5XMqEmwwJ465PFhC
r6jN8Sl5UpRz3L5TpOqoTANn9GwFuhcdDZkdbhGl1ieTJ5PDagXv5msdnzT1XshfdaAZ5aH+NuVA
qpnMebtTvJDto953gdbWeKj1df9dSBg4g5kcGbOFKlJczfWRwnBtcpsHL51J59AjNa7UUTgycLRL
Fb+ZP6Q8ejLH/Gj9VvaaklwKcp1QlMLRaV+5mRtkg32IQeflg07rHZO7cnSmqnKTkU40O1g5NqHQ
uGyBqenib6WuopJWExqHzjGsJi4DWpdy+qiHonKAVofYhp08YnebPddti+t08jVZR9Cr3KWfCPex
EbXh+hbg8CaaTGKAwHC9THLnq3wtJsCoWfNkVTLFVkbYYopIuunSD8qJDmRPw4bIJBoCvUaOsXXw
+/pFIR33SzsWlUMCFgwI9Z4z53sPEe6wQAPKw0LsWTTcJzG4qfpUJ0FLdfHob4hYvb+RIIsvDRJH
clK4KrZLYn+bu4XiuA8l/5nK8skYAAl2DYQdOpxU4Uyatm/5IQSjQDzKn2SYxyVk44aL7rzA5Qn4
f32UJmf9Xo6ir5VOKlRGh4LPwxBpHX4XdE6+jSjHuNmOxayrrtKWr12eGM9liqddoSQsJlXq26hC
GLZumRVhripUCsyJDaHH0Ualb90PkgLFPZWN+dVe5rDN6uySJTrrw6RFoWwTapGs8qRKHZOnfDWw
pkjhkm5mKHCFuWoGysjExr2HiN8LUxsRQJDBbJNxgdR+liT3vD6CJd7Vdh42HVEWVUxf2bnKbPFv
tsTMTVsJY6e7UtXqvjLZHd64oQhtGRmhK7r+UzImnGitWV4lANgfBdmox19rrMk8rYJs6eOP8VJK
xzLt2ZQNgpOBuXCDwa6gJMOXueoUOr3TGOl3/oBSUj7XSzs5zBxJ7iuUCWpAOeZ+Nt4Xi9laPWtg
t3Np/mRUZTmLMtYhRwAiovKC74gQYDJ0zjZOi6fuUI9+x3c8PqjZhCmpzNCC93fLZoscVXHnfGw9
TDZr1T36Ehaf5ESoTVpzyuIMBJnQU/Bs//VInU7gS1F4xvr8WyStkmuJSHYiiz1jN2aSa8T593rn
hjx+5uMfPj48vvb3Hx/f/ftrDCJ8wDuKP2g4YAiDSRw+S4PoM5XMm/uYWMR6XtM+i2H9APSGLJPZ
0ZzDQMNyHt9K9+8/PkCm4Td5fFoNKn+/Rs45LuO427bUigNHIXx8bk+GqPx2lFDLBreGIFxrKini
Z4MHL5P5hHLP6cA4yMQrBnnxNGU5lsNu9hsY7i4u8QLX6Lj24wEXgMqNtXeyqj2OynqsatXT6jmE
yRKCbRwRmDKMOnRZj0J+KiN2IKOOidofV8znybeMUGE0aIyNCtLRkqe3mqcl61sNuW8muaFXMpGv
hoXTfgH+f6oplGurxEejYm1W8Md1ft3np5r2mVHpfJ5MvMbsBXp/X66wpLqttCvd08FoTPIR+ZWK
G7fXzoWVXFYl9SY1c+vMYBEkjTlovikw00+FE3Ncxx1xZVYfCIvezHly68TwNa5fhvRoqfixK92X
tdwvM9knteg3DNZX5tV5SDPGt0aHPTSnHr42p5kwvmfZddtEWLdMnBJB1MK4NxrTCDC0aHeHxV4Y
j6631R5P0NUY4FdXsuqvuOu/t+Vd7rovxch9Kto+YnP7oRfvozn4KL4Xs+933qhfKvItEcO1Tpt7
aoxhXD8tbeEPZvF48cYJVzoL31QqgcjEZe53HwC3G8UmMWBiUgUGVXil3jtIC67OuLQcFJe+R1eO
I9fGO9QQzYqmPICSeuLav8GvgV6af9oZcYdqCOSq9yXJT2Id2iF3ZASKufSK33TrnkyuWQpcCdFM
fhpJHmY2IMzU9xUxBs1jYg0nziJhWjQnkwVNz3F1Ix12quWJHtZYAjqDfYVu+0UF5F1ILgN7Ok0u
G0meXm1dRfla47TOGAjBaHQ0UkY13k1JldxxAsFai0O8ngTMVhKZ5H8th34iux4xOCS+EU2+WUrk
m1WwgazNn7Ns3QmQo/xDx5BqX3AtFFhipTl7lfkFZ4lLaOi9DAPmMvrKknoiy89wwWhpLTwzQdlo
WBrkejc64IbmV1g2t7I+JHYYMtk2e6xcYJ7c62UUjNQxIO5P+27Vmj3Z6mlmW6iwFE6Vt8fSXIJu
vG9W41WZ7Qw26wP7b70fHaVA508UkoyaB4jLmQVCd1QRAmUOOPG2xmdFmKMjqWRuM89eHhq5w0vq
U2RMGafkC2W9MNNirym9tEp67lpyiUxwjIqlHeBEzeaeHWqofUOAD4ytuZKZJt+Kg1eX3zkZhUY5
nCNJ9kYKcFin3Y259UaWygD+uHbkkBd3oNi2Hb/ZJLoh2zKFTTw7Mp+wIb5yoviU6uHW1Ml7yVh1
bm5GVPmT1nG11+9ozE7ZroGk1bTK8itPim/Or3WbBtSbOEZR+iWVzR3iGrm5QNFqtvCYnKEsMB9J
CH3TpUNZs0lSZUOiehaMM7ReD6ldCFsstXVRnPROOeJzd6c1P1nk0uqhoe/ri9i0SzY/9Urp7fKQ
tpnQIXivqTobH+skj9kJfyabHuNoSxg6JOp0s/XSV/NbS0io2prTVH8YS0UxGebVbflZGF1oj+kZ
+MidV2jCMTJGulNXKlnWKFRRnHg1zwlc0A7QJ0AMXF557Cs5AXJeR03Nrymz1nKLSUdmrmRX/OMf
+z4fU1VgsndSNLJ1uaAg4ygzECZF78eMM8hgHTmuuiLFwycXfskGqVw8IgxuZ/UhbUFeZjLSLV0Z
P3ELaMjeirMholBhCmMUXP81ryNr81r0R8kbgO4XJMKVAngIaYj2OyrL1xaUSD2u171LZo2Ybhqn
woCwVW/uUh57Yz1bWFWaqcc/JZFIJkJQfKq8QUjK9z1j5TnzOnM9kSG4Vest2fTf8/yq0SvHafWA
3+xlTfQwtULIW36/3VsNP8UqhZ02e5gpHFP6IXVGsPYLzYu1U6uly6DD1Qfdb2ua3yxSRRZcxv6F
qd0tr8YTDvwQWdrRjfFFZ2K4KpdM41AQpApChYbQ4NGI50UdwxHNI4AQ0PXuxyVvYPQUS2uIvxOS
pWG8mo9UV3Lclr1lJvkUqQzHk6NBj1FVmYAucZlGw5U+J5SsHcvbFld7SS6DJJ0UDbOejRsNraS1
6i/UywCEVmGNslmJVIC7hBCzp5WNB1z4g5FRXEgqh/3gs9ZqL7m23YxiPNT2CxL5TcemVS54uE8W
AWzbU4ZvUqy6Br584JLiyG+85Dere7d/RIQyOIbKuo9rK1LOdJtaUn+V4D3mBnbQtH4XZvnSyw1M
BdjzxXZmQQ5TyTppQ/lJP8KvySSJv3BjpSkroSW7KGr6JofzgmVu1xqo9qE+aAhMg18m0a6ybr5U
UJSW/rVh5RAueVsgJuIo72N9UhVpwWzvVRN9SA+xs4mV9owh1OfixSSRZ7RzOCYmI+Dkzei/ytnm
iGkN8eCEkrSigND41JN+w60U6cRzmiEsqaaOOFsmILKi9DYk1ceqTE/ASD0xbeSCLb+LttNSPmN9
CMrlaw0/H9hLIEBh6kocyFLhJVjD86IIWjabpvpRvHUb93Y9dyzlTECBrQtpmziu3zc6+pY5Ozd6
el1sPE6W7udzHkxRSrOFxfhueuq25QkQwTEtCZJDQrUUh7pwXypQSCrMvJX1RE3SC4ptiOPopRHL
vRmSkyXh5n6hbVyjWksQ4MPXIHlSE7mxHZ8qiQ3bSrwhsqmwLwnSwgGggFeI6ErqPmD2GFhxFeBr
xUAWvQnZ+lBs9U6Ry8uOaobP8aSpGT1MBn7Bys3E8Awn6FqqCZye4VQ3cNvlOLCyzC+EfG/283In
eZG+3WmlDlpzfcI2975G23OebRcVMokY7mamvTEyuBQ6e7hCDQnve1vLBYZQRUfhaBvhbMYvI56F
1KovpL/DrbtYE1hFYflyLQfU8hJRx9sb/SxwD8TEp8t4r7twpmX2S2k5F1Uc9OZybnkXzLQIaxPM
gCnnvr9+oWg1wPdGvr/62mT6F3zmz7ha33u5fukx0Sz7SplK15Iz41pLdKsuHza7OpoHCOvnjjG3
ZzvqvxpbdI/jMZQxbHDUV3AH5G39LA3ymfBVUc3fU4ZGWzPeCbr46cS+ImmuhH9xzeHSrxw6FIKY
IMmIWtri6GDoyUKgneTWJPxs8CjdB/nFJ9xILtI9BJ5w0IxgbiVvBFph7fartXjqIA/3qfzc0a8X
LbqbMYu2sKUXUgUsIflWJeYJ8+/T/haXsvgbbIGQRjhXns2XsdXOixqKaTgZG/Wv9nymkflumca5
51C4LO8St8aRZvCKR0Al/LlV8alp0SKU6CiWo45bVObyslvZUykvSpXuMmZKqC8/ivGjUczQ0uKX
We+DMTLPkzj2c3rhFsAunfgtamp2qIUKDORrR6BoWJsLkvdp0pTzuBahJRFbgwUB3PLL1KefWq6+
mrHpi5mBsrbeGvOtsPSzOabX2lLCXi0uhlVdJ928SFDYIpte4tVfpf5oLuI4WsBzZH9SDbeSDddu
gfX/XGrFW2fVHUzjOGWZ2+XbbYyle8ZlHHOVbirjFPUaJysqZXVo6sYvjD6kSep1hMkRV5DwrOia
C8VNqX6LjS+1YZ6aZPHtgSP+F/wI52hpfYkdvGIVNEhuJ0HJOIad55GDLGc8oEvodUZ2toHGqRar
duanEpvWDfWDVlL4uB+C620eZ0e0MdcVW0ChsM8BWzkU1JbJJ3Cq8+qZOpkpcFHFUeUWiplQniMg
py1XTRJy9hWmfDcHQnUkylprhGZc3cqct3Afn1dmR7Wq/pqoWqcn5SVHpujJ3cG+Jtwh3XtbulG7
8l4UMuv0/HtaTBZYm7FdEYy0wi2kqrWwKLebJuXXMZ3Q4bBUtEkb4CjBi1w/Yw17B+LzEg+MGWbh
UbP3UjAMmNSgLJ5ICB+mIT+JbObgjtpcysG0DruSedEgg+fkgM2SvTagPUNfzlO5vdAweOMs/oQ/
6KLhrJG670uaXKZI+7qW5HxH5ac5KAH2wWCeoktOLYI6jSeoNcGUjud51U+Z/IXyN+IcLGL8Bxq1
88eReS9WCjMbzmED7NUEsmgqzREF1zFF62sAUQs4P1nBPUGKvXn51G39GabA160Sn+kY30UEgIoz
BvS2wUXuWhb2W4vb/IH34jTrzUR0o0OVzP/mtSx76coeSMv8QTE4u43U5VAoaqArtCLop8Sr1d+i
/NNrmGxxMxbs3Hreekabe6CrdKQOYfpL3PpL1HvUNgdUNcLCsPyeTbAswKc8t1r9naqq0BI170Kb
Uabk1OkH1+CZBequjH2Q1vJLOnP4ya0naaXRIH1iKoweKTw5wshXyUEcL4GyoCFV3IoMthjbBJZF
DnT5O4Grm5mX12joL3ANXxNYNYeKQ32HgII/1CvF3psdJ/xmuuaM8U1M5PAfksjfaogN4onM+EOh
+R9UlId08/ju48PYNw8L+HKgwvAfck/7b+Hn8eh0xkQN5kNTQjUGeIAU0CeoEOZKr+Y8Mwmo+7RC
VuBDE9X9AeTR5GSi/dfXHp/RgmlTcrL/HYoR0CFTzMENKMHtmAPkP7WxIJ4zyhUnFms5sQlvT0Oa
AEgB03SS+o5bs2zyRmV2d5KX7l8fGnB9eJ4ff0Yz2DdW//X9SI2OeBiW4PElzU4bwkINf/vvv/L4
4uMf/+tx/n6IrV92akLRk8lGBnuIP4+nqSQtfCirjBV5/0ZtDl9UotSeJFT59PhAlig6aNwhj6Zc
VrSTRCU2Icw7j8+IUODlWlfcPbbxZdyfkGF/qh6fjftTIajwDguslQ+F7e9Xea1AXW6W8quA10R+
oCCM2gEbcxAZeG4fD1Ap+zP612PtD23p2c/IRJ9P4paXjMgK83Q77PafSE6x/OvHPj57fK2F/4q+
RKNoiIe53x/i8WB//93H1zIAfutfP+bxHYgBJke3/LXPefqHmZcn0vbneuiazhMr0/1J2IctW58m
MHzN2nrj2ngmulGkDP5MS1GGx2D+M3BOKtfWtcHsiFHnfCCT/23dUi/dTF78cR7ppQfcsKxv7Wr/
EM01kl15sg7xrctWbzYodZ3+MBi+q0rPqWx2azRxadcV8vVp/TNETAC3LZTGHtjg6MWYlXUTBSg/
yYQiTPpq1wYqWZeFW2k+y119K7TKV8O0xFHXy7ww1b2m34dG2LNeV9eik9xkqHyhAus4Tj2b6tUI
k9H2KrE7quNT3EcutFNH5NQonecmDgrBu9Leb4qSM5rKGdofVaLtG3LKH13Q51Ofp2WsKEWtMXLl
p7HhdRsbL8WsB1AiS51hgtearsdkGgmPo8ynNXZcRIduu9RsHqQyC5TePmniazQZzyoFQ/P0a38a
NsJDRpk7vCMPcoFGt1E7MWAHlSxYNZY/WyMb49+9ROAmI4RqBJm2eSp1GeN40Sd2jdj5CjzYEYl6
VQb/xuZk7UuOXXHQ6OLYsPWAInIg3Abjs2TE4f6SqRQh5RJQxnYZ1RzwuuXMMTu51fLx63PdZ74G
ujdnxwzqFCQg4TikzMFc/RgqhdW90bvHyKr3arYwtJFxJMQcaBm3TNVfmobExvIG7jTQ8vQN+C1S
feGsG2fbRH7Gl3vZT45DsXuWeconvIhw7A7gaIjCEtWvIzLA+waS0cnGSEsbHGOaA42Q2mAX3DFA
VCClNT2hj0F3MnZAOYNWqRVkJCty7Box5NbJq8pL+O9NNaFMfBaMbAJDfOklcahUFLMxPubJm0zp
EGeUqbKdWYWXuExOeQXtUFCpsadxLOW4rgWraJCKF20G76LiRyx/pfqnUfxRse8phNfJq1Fg5PQ5
ICe66CdJCRp1OIpiJCWBaxE/rkzAJSpbFwOjm6o1/TqzQ3G8Y7bP9UhOyZ4xaScHY4s5N2fHpW5h
cuJvWSla538mjflOTDsrihpCwXVbyoJFPjqVbkAro6vFTUyUzHyg3Lz9mla23/PDsmhyUxuPbK5/
Bxbs48NwQVLii37ElxyJut2UW0qMpDdu31vkJpPZF+ShXBYHdbAw3zRenL2hIYgkdQAEHYXBADq2
D0S+EBGwqAMTiHEYjxpzcQGQeE/AaaTdR1j3ZDikaT2ZifmDw9uxJFhLnuPDTE13tKgzIYYCnhw7
SAE3QhwFi7WsgF6BiIuzBvV4OLam4mQxiBA/+7VifDa7qxJbLrWPbpOMDCmvVpKDhubF0js0OTr7
dGwANVn33CFEyi169qvV9jYjujOPc9WBy8diYzPzn8guGDgCS1BiS4QW7oKbY5YZOCGNEyBa5UBv
h5uggKpNdwKzekogD+UWFtih98mv+uak00mMcBVtDu6ZPHPNrPXsTgGzAMoF56kOHVnHJpFvOHiY
UPQzcIo1OqLLOVPZohD8lqiGkEdiAUyVeNrGIiy1U7zgsV0zBiCSU6CEDnETEM0k9TtiuB7CrmEf
YsJsif6s+E9LWUI5I39DwWlKYTGGh+22rWVQ58SOtNyldRtsanKxQWf3aMVA2EKL9ThDLyqKP2NE
5I3howXWC3AFEh5G8Z4Nt3pWigY9tD4mJUHKyn6KzU91SZxaE1xVDQiPD71sGOCbXsNQL8HAAwSP
njjjEM3MPIXmUe7k1Gbla0RbBUtlb2vY4hQCpxNewxJ+ruq2hQ2CaDvFa+1bzU/yo3Qh22AHoHab
3aE9r2PrrjPCSXkedOktkcg8K9KpbS1PY5Q6LvFJ7gf2urco059lk2lE27zirl6Rpfoz5UkHgA8u
9xrUq3yz/Thq3RxQa5p+1JLuCaJnTYb2zeIZ2Xkgw0WaGgxs7V3DI98AI5/SktH9epTt4qjYpMan
lTUXSga/u7GxSSmFa+jWGfP7seNkKSMImmNPHVjrFonKe8DyN+JlNIX784xJvo6dyrzR/UfOif6J
NHtuWelTI0E2kJxJsZ7aTHXtDeiEpnEMaIICS5zd07a+1pjJsZj1qDFKjIIpP4tU95NRCZch+gPa
K1lf1Wbajr25D6DIZyfqh64OLtSkUOOZxljuWvgeS+Uaq3EIn+IouvWzGdP3ZajuqlZ/xnXyTR26
U2ZWYZVbn4xnj3XJiihx+thPxEYeo9ZRD1cCKuQ/pilPdcIsjVu6MejnKf0+E+rdFhHuGLS0JP06
XbN0fU3s6auS6r+2jlNQrb93MQdxqlgP26ZfEgX6gjCwZZbHVIMaxOlOfc7l4kkbMzY2bJimhROe
gH8Q+U0tX2M7fY1k/dZF8ddaiDdL5t5SjW99lV3G1AyUdATrc0CYJhWzOvRrI1CRKmENXTEgaLb1
SmNgpNznBRhhvTkIQC41eo5Kc0jULi5HTidCMK87bpcZUJro0ljcujUq9mrEXRkUKRXy+9OgrCHx
NLr1+DYvfqpkjJ2xl3XgfdRwMsN4ZIcQJ1gemkuycrOYsqutaVeWw/2y90qAXdN6Rwc7qoxU4mUN
xGjedAaRMVgpPRJhrgyntkY0Ma5one+dolwq2zxXDf2mM1iWzHrKaJbvJMZhTebYY+S32zfoq6e1
zsJUGalFR1yMudupltshh887CjWz2UmCbfo2q7RxYUUshsSJDHYXnHrGHGSV9hPzMHnt/hA3P0fr
da3vpvxRskOvCtKZrqTtkbxPQ36TtztRd8wJ+G7WzSkQWLJzZD7X059Nu7eBSO7j+Lvk/MVZ86BN
AKvGNxW+rRLYCu/758r8UAWWpnD9kKMDN8zuTdlxRKH0mz7aW/2ZLniNnL7xbOlI0893+wtrCvgC
zGtPzZN+bEOoW294AthktLxsDNpfScWV2mGwvJHZxyEZj/OfCXAG+nnO/YlDtJF13O/m4Z6b08ag
LdfOm2XFT7UYYRFSVvU25vNrCrg1FhINx209vCAVtyd9KeuDbJCsTkGwM8nBbscPIuu7Eq5MV3PE
m4l5VG4T8kU0/B4fXtIizdagq/iltEK6QGMzf/W19KqX1NAIc2p/tsnIzotO+ZlIawflkhw6bHNr
4mIYQHI3AlRHfC3teRy4m5Ic04TOJrVKYdPmbG3zbo/3oC1HXg6t87jsNuFqYaCurctdNzWS8FXR
+lmcV6x6IvuwN+VSSGhu8wbT1JpoNLJZ097zHYHCAi1fIEBw1pTAnoHjly/Jvz+I1QiUUubMEq2g
aA27dlJ9M9lsNfX18bV8b5why9r5srEB4k/wo9atsn5T8ibst5I30iK/1XWXPz98NYBY97Cz/JbL
RNuGKuIyYlAtGbC1u5HCK1KgDndCcVbQLp8eH8hngh3WsQrJF6OJ6wu2/vWpy+LtSZHlFbpAhIrS
at8eX2IqzDm2TJ+melVvm0DA3V+ox6vFeZKza87FH2+r1+6uW4m9qYNrPA6WQSyvoPCgXjBPSy1m
Lo9/+fjQZN9TWVGfI8Ko8BUk25Nbq7tEEJMvj890QS3UUjzBHZVPj0fGhILKII80MkrNb5FJ+us4
tEwD62RwSvaNVy1lm727/YVO+XMyYeNVeHEJnkQnzQYGRH9OBHwXImojQdVoZsbsJkHBQ2axg5vs
kr/dkYEkaDlAEEi2cvueJ981g1aJVto2T6psLciaOXrH7XAultIFbte8SGoXXTsAAodCWdQvZcmA
fE5/42Y5xDlZmsPGZ/XcXVHkDQ2lyn6WFlkPOD70rxyyYFVlW/mTwpoX4qZs4ixZOL02nURHf242
odlTn63dc5UrS/RMeIBkanhfq7ChD/wemRm8vaF/KtB+DuwKc6eETfSZqDO69dzOF3NMsi+i+GZ3
uXKtugJ0fFwYYTkWZHLneHbj2szOJBBkyDe/xlanxZfAlLOBjOU56TTADzLJxMEA1qXnl1gSd2kg
rKSIiVI2M8ue6mjunaVfUneYJdwz6XIvK039o44mLIYo/bUkKxq34NpKM3GSpboBMdIbGe134g+D
lGust+qvev5Pus5jOW4mTLZPhAi4gtm2Z3t6s0HQCd5VwT/9HLQ088dd3E0Hu0mJIoUuVOWXeTI9
lQTHe9kiauU7t4mik1fI6DTV+qLKMwb+GJXzVUIZiiZ9sY2buD8Ip6awB3DBV1VdJs56DPnNdH27
TGo6V4Yke7Tbjnf54EPmhA1Bi5cfnlIdKln8gOZfwsdxhuOcDT6mkUzXZR19OLakH9yVab/w+x4z
GiJaWmZ8ew+Ka+MbydUh4NoEnfXc99n4OE+8lZW328GmRyVAjnIAhf+JDHOLlAR5vqlJE465tZrQ
Dla3KzvcJYk3PnfKxLUOXyLvH0KANjm4hccSnZjGAfEi8bOfQx8MaeD24iUyTcxTXcck2q7JoRsW
yTarYMxtA9DPW6N7CotAXMwSddOP+qeGCRCEZnC+dTJ1T+wwr3iMxJluku6J+h6iwODuEQTSbuXE
4AHCh5QFJAIBV5zcMOo/B8PEg0/l6DMMaYy/xcANKOu4K9pgKP2QK1jpOx2s3U85X5GKbN3VURjM
RAUQkorFBHNBGj7ZOt5hApfOj81pAeU7+oJUi39MFQFbQ5ogYDjFCLlGttfCIj4B8/XXk9LV45Tz
U5gYNBpXENEohbpM7FtOhGsWKGHqUoZpc2nzgDqVrJwghBQE4HC8obXKPqLn1MUtMydd2nHEgIHD
uLULZieZll8dQABM7kZ9kZhpcb09gNCvFsqhLmz0MIZZEoLL/P+U+En5GM7vngmCRDJmLgPDLGTP
jLvZq/PohGmdnEKQVPchTpeQnDe0rfk7u2Znr0rdLD9oxICp2wsSkTXzit7jerTG8NT3AybdGXmq
Udd+VtAzF3C1rKdG4PwofPII84OtF4SRMaVv8tinEm1ONIxJk9z3k/laDn0IRVGpdTfPQvWW4V08
ECMwFTuKW56I3E26kg3Halbzt7oX9qvthuWqil3jIkLV77xs83cFMCGrLgl1W+eoi8jxYY+zxtY+
J9M0gEVAwoRmWWJcDicOHfSFzp2Vt5duD51n7LJc14+uCNJ9Ybffqo7YbTOgZacJQrpgHUQ5OVgq
5zyD6gieguquVWC17bLzsg4yKylx8HJsDcgcpphZ45ra5iA7gBx111xSzWsWh7iUoKIlrf3etc7n
31hSbsJkl7YTPXqaM5wsIa6O1UYgV3hgIQ+XZCK0XYPdcBc54API71913cZzmoBXdB2hHhCrtsBH
7bOVRTgJEyMBwTmS3SyxdrALnOy1QyK8XQSj4+98OzmSmWOB8yFdb+JbcoMa0GFFwcx4vj0YvYUM
JLIvUY3/XhpaI13XPftwdnxrNxvlh7CradUpJz9lWECPfF8HMIPwGcIGxg4fqZZ0H4as2i1znHrb
h+X4gUuIBstVa+saROzRLPYiGNeRIZttgqNGyCE76Uz3T5B1s9Pt6e0jpicaTktz999LrWOT7WZD
MCcIjONgt/qxbex/D5oFGX6IqAbXbBoI4LjN/tfBqMe9SpOVdD2qEuYHQ1PeVmje/e0lh2TE39dv
H/17zaT1AFRtZiTcJwmEY4rxVrkl6hMOJYXxXXQ1o2meN1ppLJwswBhGZ0ZTS3UBr/nvwfdZ2rtS
oiD970u3r3Dn10u+/va6JQt115ekzrug6B5hQC3SWPSUvfPMtNA7ytLtiPtn8YMH3DU364vHCRIU
GA6m+YG7H1lpynX+vpbOXxHwFR0ptJUX+tS7VGw5KjNnf9dn7ntsIujgXiiuTlc4l9rPqkU8fyJs
O4MAef7rSM3etpFeg9OTePKGKLuEkGIx5rg7aSJ3GWwlH1QKw7afN9Re1XT7aX6N2qpiDsaFKaPJ
EPkMYxzHpAn90xF1BjKSrPLcD0LA2bvDLknCsMNmHoLlDNUU3MN9De5bDyq4GzHNur0WeVkFvWQ8
3XawqVEbx1RavIn18YdkVktJxRCa2qZwquGUmMkLSQJ7U0MvZn+PJoLtfdUPtqeWtv3SDYN66qcm
ZC7VGAvbS9O1jzZycGOpXYXeDQsjsNuvOJnuia03z/5k5zv720yF3DmgRi5yBEridtJ+1RPvzeUe
tAdbV67spiroYOYsiiPJeoag8H9PCXSXQ352c1C6edmdWbeKq2/QLWiE1iHHPnXW4+I3MVCzpykY
8KvkTzQAsFHx0lFjuYHElUwtSzwHadzUXood3iQQbgikEzY7L6Hdc17SIaF0+PDYwebB3ch1Mft1
1MnNwKchmSmUTDYMmVVMzzmUWRvoXC8K/7vxkyWHQ/tPLKxLakMPwj89LX2AefdV3zJlbpNun1Vt
cQpsn2/ZJg8pyezX0kKG9CA3H+L5aaqCbUHj3h4zhlyIqTGfzelaVHBlbwkvnkS2+WLdIIF5gMOx
yMtdjX/nJR6TUzYrQUHZuvs4hoiO9ZFCAYsTOaNrvA/eIyNot7DGv3+ZH1ypFgFZR1RgEw30nJkF
iX2tltB0Yycg3pEzcNbpAyBaV51pdMe16fvxw1QgnEbthD5d+trJq6pHrfPMq6WJ/rkCIXv72VLI
ZnDszbu2ZT8rh6J6bepC2059Wq81R/HjplSD1eYmHZFdXV1n4+4U8AqNCThWBBnHZ55zg3/VjVec
bx+FIdS13sfimDQdcUSzxf1pymKXcL/b+Q31tlwQ0B+ARBzqqjBXNS2nC91PCZTOr0m/qojndwSO
ZPJYqrA+/PfgESn4+9SooQtreY6Fdf6SqpW0l9AMvulzoy+3QKastZ6TkSn6gFQjJXIbL/L6w+2u
EJZaDw1BHsv5RqHXTWXCNzIu/RDmOwHQ8QAUm7lPifKp7Jb46/yaUUGiZrqdPrnB462NtCmg3Q+e
0dMBNhj0YO5HdmI7UziUD4LofW1dCGqWir48e63VtB2hyZbbG4CwMrscqi9febt0MsbAy4hG9RVF
iczcbKSTsvv34HgZVZsyB5Tdhhr0GYXHT1UhXbFWWNVEXlrketH4Bbo8wtqLXzZa8lSZen4nJrsg
/RQn546G7YL0zP1kJOq+1u343Pw/L02+vHMrrojOgec29cF9oqXBPYTOcGcPM9hrfu32wC/+CRaN
ZDBhZ+t4Pjyl8wMcQqgcgE35xGhdRTDph9rXT1C6+lM84gOU3rlnEHvicACncH55pBmXHQhewwR9
Z3TKQK5DvYJ0Z8HzYTYON6mNCSH3fdHvQCB0a2mk9SOTuwfPY7BkeEg78LqHk/RRsPvKjk6Dcn+z
iEZtplD5Ki1jOJnWHL9wqZcu2/h3wqeys10zvidKS6rKiMvPyn+Cx7G3Bx+GX+/nT/BQOcFym8Wg
ZhX35ux0NHr7pKhO+Bv2rFyqyJRmkcvOM/+Ada9k0pValFQJBkHR7JXV5/JrDofyENi8+1r2Mq4C
xqqYVHbuVHxNjX8wSsJ4TjDVe6Y38ZvbIY0W9fTEetxjItP/qCJN3vhzcGy0UNg7J4uS1RBZD/wN
zk53qIZapQ5Ww0AVvxF+QRrsWF8PjmPddw3GiNszNj/5dsqcz1t2HGANMiupmm2sgHRFc9jz9lrt
kpsrZPxghO+6DPOHKGq7x6QFqqsPk7e5PZ38wsMmFN1zGvAJMr9WdThuGWB3GPqt8B2Q+73duO2D
E3n1JREQrDPXaw7kLQCI18Tu7QQZ//aLvD2AGS1Wvg39KVUI0LcjYEB8mBCa5jEFaUCs/d0q+xZS
k0mh1KsYgrtwiKrdeDtFoyARJo9KsgVpMF1vHyU1jSEgO3mtDt8ip3R2LqerfVkTLyqjzD55Mv7F
Tv6ksm78qFMnopXK4C0X5BxTbKGBLS26s+tRa5RO/fjBTQD0XAVBdV1WD05j6FcVJ5xO6bG9PRuE
gdetDd2l1fXGGpgBcWOrK66mkXWkZ8DN1FMrIat2comXihs5jHtomI08Ck8u8950r8KOvOsg3a1N
I9fp9tLtgdgyXvGK0H0QFOIo6+kZdZkIEsDsYzSV0T7sem83JHV/cj2ZbyJd7xHJU+7UaZ680HQ6
SxPBKmRLe5GlUvd2zqCgyA2fzvsRZlioonNp5wHU2krcZ74VrlQdaM8WjU+guXrzo0AaSkbH/e1N
WC0D0XtjrKIHkeANr/L0T9jN3pWy/wAcbSxMp2ifHXBDgEU7bmyegByXmbuQ4+8+gfe0HZrOZq/c
F9uScODfj6b5tWj+bDgI+/T//bqSjjttMmBe2tYrrc0PKG7F/SgZtoXA9ZYhQDwO+NX0mGQ0P4UU
tD6Wefvvo+j/Xrt99r+vKx0l6AEguXn7kmn+C/5+NHbJg92NxAGjP4pWFE5Kpg7wT6Kyw7ZPH/q5
2YzDU7NpC/szrm1xuOXHmRqII+PDx96gEQtNWK3ajI12SdZnd1tyKgtDaRt41Mh0TvVIJoyyB3ny
BRIoSXzr+fbUnZ82uWk+Y3dgy5qCf+8CchMRJ5g3reWnTCQmuZ475lsoHmXribt6DuppbCLS1dCV
/UEbQr1d0XOBve0Gbrg9AP1GwBqwLWnZvpjiPzctkYhw7aYKryO6ZOqMcwyIVijIF5u/kl5mMgO0
iuYkARp8EFj3sbsm1mM+qGkdeblFWVTbkhvvXaxsXnvOyp7Eb9vrT1Xd6gvYcMGnxJobBNEjI5vy
uTHI1VaxCB6lIdl3lgxLWy8VB6WX2LNYFx+jITLJgTbdizk6L9lFy0X4rjVFuZ8gX6xuT/uan7qT
jXEeyGE+mkKc0K+jzVDGIC9HEDmdAVyuSmX9bpjBmnv6SAuAUxyljyof5n71noPghFzWTgyEfGNV
6zAVCdQ7sGCHaTMZBnVFTeccJ8TSbmHrZBQAbW2sBiiAmB9q+CKLhlbHbV4p90QhU7tpM7OKNnDP
aW1IB6aCAoxY67CwsVJjR6/0kl0/iY2/gqZ0HdopEJXB6OPlmEVpOyDzUkiN+/osT4sx5LTqp8zA
o2zc9gYThX/Kng0kYgBitIyFz4o7y339ZAXrTo04q5dmo8xV2Tf1ISODfuDH8L3l7UNZ2tHWVJpZ
k3yn4uKmG3MiUkc8O89F3+rb20u3h/+UZdOKWpo/oIOBDaV1L7ZS/ZD0LnHwoNEP3Y/lJ+0B8ai7
lR7oh9sX3B5wFsNLm1LGhFNu0wNJkcQit2iAZ8WDKZLBYV04+RyVzucPfc+zjrfnfci5IsfNPXmt
oNfFPzfs+nmX9pl5YpXzFoj0Yh1Cop1DH7RdOq58TNVLENFVMXePFFee/RWxRFTfnqVDru5HL282
EObtlTZ2CC8AXf4q8eAB8o1MvHSj5mNRG6HC3z4rdQ8cxvzZv0/prSZOHXZbf8Y6kLdaum5TXfL5
b7+9pLRqadPSerk9G7RB3b4qMQectXK6L+00OUcGUzH6JKL3NIDOx+gVpGjht2/5sNLrTl2H1PzK
QlPgDtYpdXU1ndF4k96x96WRwxz1F7vuSKT5vcE7aP4swvfCnbuqeptalkKL34LJ4UymeU961pQX
HUln8fd1hz+Eow/hOlz//SVpqszWt+e3f7A3Gi7WfnSEWifOn4Ta/37h7bnS4zVkoBnpqDszjtY5
ijD499F/r0krWunxaGymueQyN2z8PdJm42gQb1IfdQtKL4RkGQ8meozi7UJbBhKRvdBdGpgSB/HT
L7a6gZ5cUIxGEvjFT6etFxv0E7X+tCimu0Gy/Q5BTsNmx6IBo9wGSwvmhnI+9N+N0r7ZXzL9bMJV
FshDaSebXNFR1DpqPUnj2mq0SduSGJQ/gN91vPrcVtZ9VnmUSUfF0QJMT96xfgV7g/Us2M2COhYb
jnh4nHzNunDrJ3HK7p1F2MiqT6JV6qibJkOl2nxuE1gvWgVFvaYfucS+S3siw+vo3rNZbkK9Y0JF
hEbHhFv6QLKL9JOkzAOD5I0ZTCVDyIo0YDLrHzjf8dwOfn/MTXKRuVc8CB+rSxiLk8BTyH8X85m4
bDhvJd0ucNBhIlT63HvWoX3wbvMeoXUeowTVIujpYlD4g2OWmoWs/feglPAMjed5LdnqFKrlTfnq
DC2nvLS4F1x+wrKXefqlivA6hO3X/F+aWBa7yFIupY6riAlguHhrHN7PvYOWMU7uOek1sh+teRxp
6qT3zLxLiez5SfAydcZTRl07MzZiIylwNLJvX2bdvbGewV3Xhnuy0eU2twyQuhyKbPPXipwfrXwr
Q2p28rolo1g/yCAhb6WWyHs/fdn+1Fp2rCQHS58imYXXNBu+08YJkVO09E51gPfgYW5SlKeFZKu9
MIUJ6JoRt429MZ1pGBpJNiWdfU+v2xx5DpiHZwDd9LTH8CzVJneyh3KyHoPCOaOZJUsH7aqG4U5P
WfxUS/M19ik6Nuxx37nYqJv54nZz52oWNGfDgd9YEIySvoUYDKw/GS6+b12yElZz0tdLD612JF2A
WYeshffCBM4bm0/V+b+VLQRGHJLmpL4MV3eXERWhC8ILbWh9eRpZyLDY1BbQeZYMOkwNul/MgOJU
6jR39VBekIw+RYSrEnclt7m5VW/IfkKzTpd1E17Rx1pcNzX48O6tEt6r6VPULER2YJQMrNVL7oyq
2WusrOskH/ExcWQbZj9aFfiLqm3DVYUWUFZ4qL2KsgknBI/PjXLSjQPNBHU1V72Aj/WHHI7I4BNv
ifNthNF+0Ynynv3GMQ7Q+WTTEFZIAbbSX3giExkycm6xca3Yijazd6UzkTSra2NkT76IqVRS0CWQ
2JaitL1DOPUvMnVIdzopqR6D/7UCzGLiAAkSXOtljZ1vCH8rsQkgZ9N9E1UoZDkrGzOROrX3vJcp
l205tKj6QffielMB1DzSLo7Pq1v2OaFtnDHE3rME9AGNQNA3jvzTWH7mCWCKIbNqQiz6MtqTVb9P
pPudxSqm5sg/wU711gWSWjH9+HjYcFiQSI6gISgE9U2LV3jhyDU1yjTUkGQ0iTAPxm4UhM2GWjeW
I1b3Or8EVWgtS1e9apH89Ri4zpiHHj9j0ZVw0A3tV3O0twITShniiXLkfkQsa+UedvihFMUduBTA
uk3I9JIysIUs7HeRshpm5kj1dGARTNSh2ebYSo2Io7lLXycMRY0fbuKG64fbGO2K3S/C5JTODGvK
0mynYVEdFbzY5pXN0y/Bwwc3Cn7Y+W5pDuCOTzDeHsyGQxAdGs4X+aiHtEmeNdJcsvuDfMkZi1Is
rCYESxLqIEusNhSfwN0Oif5Ser+Gyz2PO9RHK9t001Nv3OtwbSW86VZGEynF9MvO1efoQwghVC1a
DaOSUX0QxuVa6OhtIod3BwNsW8of4eaUtebxfWBHdOaAInZwdKaRN25Mh54qu2mOjK4+WxeqnRcd
inrMNiN9RMuueOqm9Cek2WTBgePVSq0WicD6BQwhlgWB3GEkLelDeZ8m49TlFIh3iiAxVJje2vmp
yhdj4FjrxE1gBIEW0F3JHZvoqe8AHsgC2nDiIDr4KTZA+BWWA96pEL/aML7iZEcvNfgKT9NWtYq8
xdQFl7xo7yb4lNht5anDz6H1EwW3zTK1VxmFEN57a0FVYdh3Ycu5t1yByxBiwwLh78mAyLkqfQM2
WRYsddAEXmL+GAamrIiwO30bAWPv4XnGfe77kPl4Qcc5OhbgHPfY+Ka19CwD70Qn2etO7rdwBkw1
snnW/GgNjtNbZHZD/1771DpLlTJJHKzq+dbxAYJ8a7j0RjseTSCUYn17ji/WWkSTU9Et7cDfua35
4yn8uh4LEBHlYTnCa1pw/37RvOYiDe9POHOC24ImbDQL4MkBeNAx6K5d1v/pEco9m2UzyvI3thov
XD3txrTk/Yjfz5h0nYx6+2uiYi4roydtl1ZLT8+wYmY4+Zg27THUn/o4OFP4tcwkTlOj3GtO12xT
Oa4Ihf+amaZWfZlz+9c2EfuNrCB8FViAoNgPXPpwTVsPe6y64FCmPmym8ou0NV58EjbLkjfGYmja
LypcGKoG41H2ySVsCQy78NGx7gER27R+Uy3wasmzUUzkWgtE/8x5cLWoPRdtUKxHFNiFrgH3IyVt
QYAa8MN7mIAF6C72Pbh1sH2AEAnBoE9ZQT0eQfUkHSZku/apwxBxh1mrnyh0CvyC4oacJLhEJohi
zGViosnAIYgaWTvTNOEWV0hLSay/pm2crLBjMoalNSK2aDtIYVZjrwYT0ZjRopgL9ho3GHDOK4+q
VGfVCzM6w7v9jmaCY6H5eN8osEluPMf5gWEOPcvzgDNJpQI3u/DY8571ofju1SCfQkG5S6InQG52
TYNokeTaN6CrnAIrxLcJolDJzTyuLc64us8xqokSTg7pxpiqH8qpqqvZGJJMQ4m1BqKAKosVA/mY
GTK/PNivqxj8lhO1n/5AzawtaU701nHT92ez5gq1nJEFt/IPmI7AYLCophn7QOUne4rWr7nLeuxV
2S7F6B1b+UZVAoq6iBK4Mtj526B5kLhbCGCV6Ybob7AYyozKSYa5AnxS4fQ7GJX6VpfTl4rqX28k
AGJyKl5UvjEzkkh/0m+J8B5RjAEsjssZqJaK3PEQcnOOmv6T4xzB74BqyUaJZ9trnDVFTxhk0df7
UHuqEy9DDafFUbQ/GRYHmrdOMouArs3dakr7kZjGw8oqaIiAKOYm8aW7o6qcu/cAkLZv0JP7bnhN
YhqEfd8cV1YXXxtl/YGmlrnde+rPqqCaNj7l7/gEJXd5WtH5/Tro7SwQNiQc2hp2BSebYMydjfLY
qGf6Jq/ix7DWttTXDBsqaSUENHcZ62QHu66Y9rR5QjfCrW+Vur2kVWfqpxBvEtc6wDp+YpztS7+b
mCFO3jdoL289aU0JjQ4TbaUH3ppOoA8t7mf39WqAWO1qPe2kyXQeq0qtNQ0DApuNyjadTVXxd8N8
/PT4c9006PvMLa9DRWq5qO+n0vyZy0Wayf0UlfHj2PqlIotEJHpTDeyCxcixWmpHLHOzYhxiyiho
7WyDPYOcXYR8sSqTHHNPSD9mHnXezg+8F7eftCXbtas1Vw5PTvUTjQjc5lwiP6FzRBvPa/d+CzYJ
YPanyLVp0Wt/xngK1rpqLnA+yzm4wI40SMpl3bnds00MtU/G1wLZBO4iSMS2pm8i6lZBd7IjUWwo
HrLwfmwNDWOyGBDD0xC3js7FbZlMDkyE/oVdo9GZ1bjRnOBiK8lAgbfWQpuHnE7Jfl4AuIvKe79q
hoOe5kcjCrkFe90rvITNGDowl1LAVlJkHjgE/JzF8NL7xThzPiZkBAMzpEOREBT010jUR2HbFkVq
UgCxqgfSEwR9Db43YGhvIaw7p6fwlz0Vq46/LAYVLFuOi8ua9lYafhr0CJIRIT6Pg4j4llXLSKK1
M4JsLrzFzkAjdSU5D6F0f23a3OfgGpHRdSYymjHwilSRqOjuRIlDuRQssiyR5AEgQTWWyRiInHjX
cSyD5jmneLDTuiOQj7qIj6VOFZiyuk2VOAcCrvk+L/mJtVgl+9kNGZYTOhHL9doLn5kmVos0JVXq
ldVuiCCuh7Y6YEvjuGdy+nXTYq3XicsZurwTeltvgsq2wPzol2SKT5NrurvCpeESnW4jaXU5oWVi
RwTLn3Zs+12dfi6TPNuiEYh1eBOOPVZ1VO6T05fY5BWrWO7Hq5F17Z57NQ5d2CPUVIOAUYiHzH3p
BqLhaOGiWd95tEDBDsM77kcw23CGukt57XSIhJx2S+aSHPa49Np7VhzsKWrvSRPDLT2Xbt7s4Fjo
MEeCDwCAg0kvKArRUm8GeZ2mMtw6DhhapzTfOaDAfs3I85Z1sMElpC3aVnLcb4pPpU/DmvZTElc5
yqFl35mZ8AmiwZJSPhOoLKmvg6h+7B6AVEX5UzSQfsmZ7Gh4vjLHMdZ+MV8WGqr50Awg7DWThBMg
Bm3enxV9Q/0oXEbDcz5tFrBNF9qHdMiWhpDpVtecs1Vp9d7CyNub/CmISg7/oo6FFbhQ6uq7GD8v
+2xnkbSuvoQWsjVyggO9Eb6FDHJWTe6hzer5q/C8J7ezz6LlMASHBp1XbB3UxoWfNhS2UrmRxrrx
mmUD2QiBAc9PKJ8p510R9CqYyniJrRBFEmO8hhWdW/oLs8XHmibcNXwWEgYT7mVl4awO/9CGeQqg
3keNb3FAsRGO2NcZwqoIpxn4tyHtxZM60Tr/h8oVAsI5m1w0hzec6BdcWXLNNtVdmC5rJu9IAg1p
RDApjFiHdzRj2Juys3/hbtyNkhFCNTbMKngLdx3Mlg4mUsnbft1IiwJpnQ4YugUOAcIzYxvqCiaR
3QvSFGoQGAhd7yczuVGG7kVVNig3764MfbJWFQ7DAZZ/MF0K23twi+xIVq1Y+gWeIzeCK+W9sNrb
DpOpRLWMIy2uSsP2TzQQbYL03Prmq9frDgPT+MgI8S4dqeTtlY0lzPz2Avc7dqFYRtohduk6brwa
G31x9jvSNQgzvJkwrBPjANNrt8siCL5cPGkA6QLud8ZvNX+7kFT3glKI95QulaWuWEJbxvfsHYxP
z6Wvzwv+CCptuJ76u8ThXNo14Bw5xn9mcfPYy3GrcMQxVGWTzlljayvnReUGe4jW5j0BHtAnsexZ
rbYzbadEgyAj6LkflZunS+mPd647AMDNiST7dozxZXjLI1QmNy+ZsjaCu1JlnuhgYTiisoBt9J9Q
y3ejYeUPt4eEecI2xHG4vD1VnLTI6ngYeUe/vmNzuc09UEJRSqgOLEi4CfPO2E/8G/f1CHomESOe
V1ZSwvMzZ2eAL5BF1Mqkl1rPm7umi6hIyv0dFLunajaXpto3XneOStwj0MiZSATJLpuqadk0g88h
0KJFI/fzlU40HUTctPIt/bVyK+1cjNxwYz086iPhPU0nmE7TI9F6ka6VQSYr9BnxG6GkihsLbauN
7V0n3HenOoKkebOLKVh5Vb4YUJXumKQ8ZXH+PSBIUSP7SBlEtYt0U7LT76NFX8SPPirs2odJNfXV
FkoJ97KBzQgC83tu54+ZVR+Eou23dVibI6YCpZtfNLc5e/301rne1smSs+0DgEkk2UnLI0yYFthk
2P+yTtVvcVZeAXGt7OzFwON4ogZxa2kWlc04LLnz+Fiy5D5TwGRjZhfZABrMdSG5eB31z0ZEXKEj
a9S61lJCZ5zoudzKNqfsfTp7WsFhWA/XAf/5NW0h26CYQVNodaYLKyd7dRiiJwHBj8gcLvTLfFRm
+qlJcdCwR23UNFCrwL8Ew2xYhVtmZTSiTra10nsXm0jSLS2XLuKm9F5rk3CjaYH5LTGFwl5Ei8sf
c6z6B3dwwWhwecM9cGuqLqdmM/9QrUs9s4lgFhj0SZv0bjVp8iVhU2NSz2jnSPr4jQqZNbNn9rLg
F22y+hZRt5iTDDRrhjv90dOJ0yaNzWoJTxorXaZwJokiZgIefYSWuWYJ2CeUcAOqK6NVSHcfBlHW
JJOQSFPRI89BndyhTm9tVyE4+nb30RFDTisaZkPD+WyD8JPD8WOs2lNatmfVF8vSkiQNC1qQJ6N7
pXLzow04eVQFGkJP14UpwscuVHeJPX5PEPtXdW+eQ26mLKWduXRhkoH67rzwyQIPqRfaUy64m2hz
+rG3HpL0kjlseGXAETn126NVAlaOLiRYDyoW6zgoGPdbXzjuIVugna07RnBpijRkmJ9c9WBA/W6v
6uwOu9OwtMaKEvtt6LbhBrW8WsUeiU7VmD/0RW1gK+4ZQ6CMZt+ynDgI1Jaxhkj2OyYIErrkRBDy
H93mUiwonVIE3ewDdvFHPxErciloJnZ339fyCw/lHjspTY5F6e9MdL8iUCdDJ0k+Z1k9bPo4tlmG
695/YTSwCXv1rSp26rGsKYAK0eTDoyaZq6rGeI+odSItRz89V6psz4bZ3dGNToIv4bctjR6zMAFU
vY+B83Jn7hrxpdPUUnvDrrcybOvyNR8pgKSFzZ9GPNnhKWBlcSLnUQjzpdEBubbqJXSCz+pnHK3H
ueeT7dTRDsA/8h7h3WvBf3W74xTF1zGxsw3gn6fayyFWK6ID9fgGdRWKGLlOKApoumGDO8c4tvyy
antd/wZReA/a7dqWrAfFfDy0GVp43HIGyd0pgODABGwVVTgV59hMKOynUkz8GhpvWov5AkkISg61
8ZZw4F65rXEP9MVdjLF8yIpa4xdhvRiO+WG/S+ls4iHCHcv2bWGW3buoQapRDLswDk3A/cdHvp15
cRxSibMXYfsU98brkL620Q/Ui3thpsHimkh7q8IBmqM/PINHvismdGFiRAuFucSuRk6drAcYYBMO
hVrzInTuYlE8fkV4yjaC+enaGKk8G+GSjoJIALobxkB2R9L+rCwJrt2tlhPpVN7fw6FNxUtFOhIH
54kzZ7doZXEONPUHU9MmoQHYMUEF+O2Hd1WRv2us4aIj+Nd07CwpkOR7eBrcnBLcyth+dmP8g5op
4BpWP5Ofc82QWyNpsgut8YOu0mI78Ts2ORMP0w8zYpdzBEJkYdW7zprP34rxbTo3ZBdBRnn7T0oV
xErTID3bgWSYY4MmojHdLBB4aYGuwS4G2qKipmeSG6R4LpumWIjMYgOaufE6KH1+dVZfbsaiB89U
fxsVO9WIdSYa/V3WT1+R1pFcEvFGhZwC8+Jco5jjnPweKm9vFJheUQZgW4OmLPnfRUKCIDlyWiZY
Fj+jLZyVu4WTm/p0+XUeVDU1mihN6AK+h3aiY5Ejt9e+iQSmINBEqVLuhHAdkSC2NqyPdfc/XJ3Z
cqPKtkW/iIgEku5VvSzJltzbL0SVq4q+7xK+/g7wObv2PS+EQJKtBpGZa805ZgoXsBuPft+RIN9g
1fYaeoed9iay8FfGVYEUTe/dKSTz+QbAI9nAXBkib403cA1dqaTSeDDb7kHvMbpTL3NYggXpXt9W
lYF5s8ZuXH0Fs9Q0p46H3wt1d8EVOcwNjB3xnXTVe2oABqA2IGfGzFByFSTPdsW1NKQoiQcvwz4w
Rsz0mD9XZWhuITFyOWcq1xreHV8sFoVLM6eL1N3eIutt9AkFInEu0lyNs2C5tsQnhgS1LtAsrxxb
MwmofwTt/N71sQ9QgkbIYN08IfpN4PePoivyXZd5L74cXpCN4ifJB6RE4ck0rIdIpyMg0MsxdWlX
iSXPekn+tuNvcInibJ+Yuvsoa/ZZ9Fhp4tk0yxC9vfcR9ExSoDtcpji7RFQQV05k3ZrEeHK7FTHw
+TrDs79zAsgkY5PMuXwSLOT0STAHyVo1J2v7RVX7A6PDbQipNOoZXrdRs7+84heSs/ecAhxLYY75
2k42ZAkGPbATUZA1UGNk9ELrLm/5uLzspS7QjsSp92Bik9ay8sg65114WbMqmCKte6tmWZ4OB9Oi
8O+JeE/tAEGp1W5cywD2mdBMQaqpMyNcR0iUNrGhPwLE9dYGhPmhzY92DEbDI8ciz8UPiFZwnp1Z
Kc4lyk4pmPr6dIt0YayZ6kKQcUEWWvVvOhFwORLzTxeFuLBAvYTwnNqannCpjd7WxoLA/AoowEiM
8xrNWIwKyt8Sav3EDwoCSWj+lGHzYbAWPFUgP/IJsY2r7fCdceFCR6dVXIQlZlYaT9gNtCeH7BZ0
HjuzORVR+17EdJgD5a/bxHqzqu5Sq4BBCKfaitj2izXI+05HpOyXFWAUh1WaXzUvQt3Ftvqk87Xv
G9pxlMxTHITeGP1JZURhKySVsI6zexpS50ANzwMUEyYGM10phn8njB81RQytxfcbOVAS8bqvqxzv
uIxPdLKiVc1U2G1zeg+l/1JJJ4ObEb7oNd3VWmqA9PvyU5jFHcW1x7GOuYxUH6DQ4Y73wXUm0RKc
jXOnHDcxkZlox8+eQRxg81vLnOdksi7+EPOe3TXJc7BKM/ofxCBKatasOSs8MSGQQ9tUq7hIjp2y
ftBCc2vvEulVuraTqgJ8QRq0EwY/DTd/YXHD2KthAw77PYK5Ye1k3kMMnmnvDsNPhwq6HcTXQKny
6HRXeinTeppbWhZmQ0oGw9ZQw4tvwZO1i3m6lTanektR67cDpZBVNskeNoGUNv0ZLjwTzUrAlUbF
6WNXb0EYk8phydtAyQXD+w/DVRvP69ap26v7ycrJnDPUlx3oJN3ZLJZ9O39lWvaaMI2xPVYEHvZf
xN/2gIMSubPv5JfMtXcVAjLUFIgyQmei8pL/pCR+n5ov2GaCtUuXfsUa708v67ORZfu2K8DPGq1D
rDrSzgSFwhR3D5ZWEKUcne0YH2s+8nW3yYX606+SMWhFWR9vxFs+9e6xyyAuCkHUvRGQMET5uaYU
tS6EdihjCp8EREO8pgXuAfUYoGZR87JPfYokYeg+GZIjVMr1ymA4nQakP42sn6m3WwfLapDwJd3Z
/+VPg3sjXtq322fW1jZ2w0fTNGfoIgyYjDEwfxriIcMYiL25N+io5To1bHB7E7/DgazZ3gTXAprA
CxxgKwkc/755kxq6ohRDP6XZNDrzs+owym0kJ43b9Bcnq3YMQcaOBdlmLiHJhrZREfSnKUTL6ZqK
KrfwHptQHGOrSw+1170YRsWvymA+wBr0N3r8Z0LX85XdBbBHYkaJNkBBk7qcEy0FmP4NZDXTAZuf
aQj5HV8Z0RzoRUA9Heux3bPcPFPk3NZMMJnIhm/CI/1E2Ex+JZrPFm7gKo+SntWVDQg1jD/IrM2R
EOTB3IH/dDvcNVThTa+92nzpU1q+sfK16Lf0d0Ps/g5GMaxaQjAyyDurtCieRu+sN6NNwAlCZtdL
Dz1eAlJ5o7Vy3Ogz7on74yrVrZOKaWU75DvKbIVProY6yEiCdOmoVQT3feecuVZx4Ux6QkO0kz6m
r3GZUBgp35iZdcdUDO9iqM8ljnInOdUlRT/L7yjs4db1ARnWaQdfG8xaFEU7B5LkSh8S0mEVc47I
pQQ35ax/Vm2lHS3P2xvTYG3TYMayduWt87NznYscSQ1YIgCXrAxoPbcJb4T4Mpq1zUQ1zvlduNnE
cskm5bzrbq3b8MdYZqHtSXWz25QTOmGL4v5+mB3YCaXNPtKQSSA7ykTxOCFbXPcyexZ9dBwCkzoo
OJVq+i0rEKdx+tJmyVcXGR+ty4/NTbWXsKEsO7XqUwbWp2cAbo0HG9rBiHKsKYaVaaWHL1lrgLa1
epOWBmRywnrIqS62VN9ZXjOjZ0nm6RPJjSxPWcd/UCU6JGJ4pUy0ckp+N0H6HE315/hD1ANFNm0T
23tROAQ9y+bINN/ZkLzJaorw2lCQad9UiNngTdBi3joBhj0QIbsBBEgx3tAQvemB8VWM3fM0Ua3M
rfS19uLntmlwzbor1gyZiu8GhulROPdTlX4IIi9Xlp4C2VOgyMvyBaMATQC5d9tM7i3SViY6bZ0d
OXtrHE4yMrc6Fpg90MuzRkhkYOeK7ISW2jnmkpU14JucK5/YSVFQD6yXN10N6N0FqD+QEhvO2a+R
zuQfMi+CkTTb0Pq8tlG5rSv7R246R8Or/lRpce82jlo1Ge0m76izqF6XVQx/jpTGXUSbtSS6h8jq
I77MK5NreN8k5AhRPjCdgQfVUpdBtUzxjlF5IF5LNmDyvMykyzudowzQaVzdq5HfEgYzqqwRrIXg
3UNWvIp1au4emH5mzt04o6n3PSMa7WywZS1ee9+UX6WW/Eps+WsEaRe1uHtsSs3t26DwPDixcWs1
ajRzUECDjntF4gZ9eX3aZApBt92Om7S3zXXbZG/MTOBYITOkqEnisZ2S7JbPLzjv1o7Cdz55LxA4
mLOEExygzMLNwUfQFLi0HPdcyxBmyT6SerWuFGEFAVZF0vF0rr29jq4l/mG6DXk1kYR0VQ8bI++2
dZ/f4dPA6qCBuQYcg1mRrgxT/Y3ejlejyyF2mcPnlBTPEbkiPzHnhYc0DKnakO3GJZdIM0C2E/nc
lgNuSAq+EvK5LtiGgvWQeuciVW+mMO87YX+Q87xxfONPUtC7HMfOWTfBukMPs9Ht3vvhg4me5006
hKMmP3lV+IJJC1M940MafgkjGVjVvyMN/2WYFBcQ4/zI0vFNDcwhm5Bhw9UD4gtKYHnAwbKUVXct
EQUibgC5+zpU+qMtNcG6PITWyKrLDwpQXboiZ5U71/Bp+BnMAbmFb5GtGbevYoQ9J2nNGy0eAtTE
Pl2htuYy0ibVS19jZNEZ5yo6H734kdfjMZi8Zmub04NqaRuKkPg7pBwFxLV816RMoO0YaX6ElBtu
1+sUpuVOVKrbCM/pdni7v9KeEUmT9D01VloRgNFJB1wa9s/Ipzai5Q/6sbhJ3gDMHzM6uh6lY4PZ
jDz41SiwVkzvpYJrFRjUzZmC/ALrxOWBdYfSTcRE/aZDMrKeehQKIvhRpRT7ReX+nHQWs0Dubn3F
LLezLr2Cv1W0U0/piT4QThD5OVFK9vMITotNuT1KDOYT7ZudGTXjJI1wIqIwG8lEA0Oc7aymUZvG
ZmGUNIDzKOpZIpZk/LCMH0cy+IxhBqhQm17X4IbXpdF9dZrj39fys2iootuGkzItmX5zNWkv9K52
jQKmTnk30v503Mn33OEzDWhC94FurmTosLAsd3qOQMEFdjLO3QOv0cV5jJiJpu6cMjseTJmzGh6H
cmsR1+xN+rDHllbvKs1OOO5mh5bxeev6yWdvBISBZD41VsCcEobTY5HsQWyryJhWvg9o0Y2uWdv8
aiuSzH0X7PTojK+egpiuJDW2WAKRC7D4dkY463XK9kCLFlAEOGfBJCxBfb1G/TTV4Vtmovc2exES
FiLOLN4VVsSYamTK1X9MYpqP3lnTYn3l9d5H6wAxIyX7T+uOFGM5qTR8CaKkVgl9dA23BSh4ax5U
JSvWBDLa6Qj9Obf1eaDF5xCDz8trQuWnsDuz2tLDokD8NMsmAnwlZdudbShRBo36bUkez64eqru4
kR8pYA8K8fVFyvSoD9OLFtOqMcydRgWKAidYOcvQ7XWoxw9lC0DboBgSoJ7bT9AyCPFdc0EKdmpu
wqAzpcNUt/hSnTdpM8MWA8tG1zYO1MTFbRS0UBFaHi2Ccm8G3hfE7JDJ7BxAu1dZROqiI1Qj5TUs
e2Sicc2M+WCKqQzPeK7pfgOrWIUJQyWn0KT7vBmRW6tsoBPmUHUwSg9UU6qec138Kgzh73WX+Axg
aCPjJZ9dVzCJnMjwAn1E4J4W085unJ7gElYAjcbs7WRwSiZRnG9lM1Z3tYR8umyWXbusyzkX79Gl
jgxv2qTpbc0RO983cW7VqNQLZDw9BgJsdqhS65506NUUuPg1fYvFe9MWyBObMwI5jUxvAzfrfGjZ
IB1nySatk90h+5epm9/93YRzME68pOMQ13jA9rruZnQoDmjAoMutGRH6d7eYQVcmnGZGQJXdlfxC
k++bYqaNjvPGz3y63xgvWaWCRl02WvTfW8uuO4NTO/+rBWJ31ArGmzJzkK8sN5cNYRDke8jiKmfg
bTJn88QMbiRm+xXCAnqpy6b18/r7VuZ6vb5dDmKyaxDyzg9KdaPiBY2f2fyjq0N7gEWu/rORMmJR
PZzNLNQw+hhfXgrg0OEVsszQ1w5FMSYIHtBIXxM1L8Lu+apSRdoUnRGZFVRbG0SP/kATq7ZBUhnD
RHDA/Mksb3i5xVSHD4FsT6FZYA2whE5BChTuLsG2fYeidWdb6pTN324vX+oG0VgYoMQb7bVjFiUM
/8QECxBI2jSEI0LHPw0an7qISL74+80s39ayaebvzW+JdEB8RITP53IeRKP0tp0uP+MGHX5+0n7L
gFqE4kOy9acRKesmKyr6c6zFTf0XBdHfZNdpeM0xurb8lUnriNx1XXxd1Ux9jv/nc5G0z8a0Oiyf
1ffd9LcZtCyPSWDVEi9uzpDeWljw45abQ2IAuq2yoSE60f76Ptaj0/m+u1tuBpVd3C2bIZvZz5WN
sGChCUdO6yb8yOYTdj5NLWNyiHhL3oyGhef3yfS/59VycvlJ5u8g2J0ZI/3qfTkl214HeVtAfNFV
HCO4Co8BAof98pG6C4F3+bDVPz+N79/HP7t5kyFVRYRh87VmoALulltFMFG2q+kzIoygJFo19d33
Rnj/ubV8YnQTaPfWdPDDqp3uUiZOd6NK0DHNm8TSWiSCTElydDGsuIES9lUV3dp5Q1uhW7sQcnbS
8Vk3jpIowipnnATXFN68MebLNaqYRjZl3aiiNCLV5GCl9OwrPSTrPETjXZuZ5rrzwhY1E7iXetlQ
3w9pR9//fbyOTm1ltHFzXJ6+3GGELvEQBEpvl2ctd5Rj1B7iycFcGOnmyTK9qy8C71o5Bm1aCsNZ
ziGS0FDVOEBfTSfrH5ZHkMvrXaXZfSIDnyOU/vvMrIMVHpRcrUcj3ZSUnW+W5gY3uxrElpJQ+31s
0FVw09ycmJeqMNB6s7tsKj9QJxP+zPKs5flYj5qHkUGi++dR3w/FY5SXWXcfZtHVFYV9iqtOXkm2
xJiALZp1ciyv4XxsxPC8zWh6byaZhrBxmIlzIaw/lof8fZwdnXza1Q/LHxomFsecANMWzQf6XXWN
Ssv4/ifLA3DhSFISJxZw+CS5CvLvhFW6ey0NCE9FMIkuIEQTLwqfWntkb1NBXtUqtRLrKrXurpp8
8zzOz+X6bl01MgDWGWbc/XJs2TD8WkxxKAT8PaaPcXqe54MjEcpHVak/1CKjW+kk47Ust4q6182F
uGkjv7sHZ2tcbXt8ihORn9o2NK/LoW6kK+iQErXRkHosh5Y7Y5TrR9tgMbAcWzaeOTZ82f8+olWs
+QKWVNIgHufvQ/Ohge5UKnr480OWO2KLLKrWlm9///tyHKbRKqkdQkz+eVUeky9K0vTll0eM84vP
2rbedbYGHqh0KhKV17lr+Q/lvKldeLWS5Ll+wgDkBoN11QvHugquyOvCHiukhxwD/2RdYZyrmVRK
J2w+tmw8SBGnZlhPKYSQf06vWLPSe1t6NNxOA4WpVVJ1zlabgJRWPemQyOVflB3HJ4V6nq4w4oHO
oT+smInC9h6ubfUkw+mpbpmvT47aYPr70bSJdq3mTV6rcBcSJz6Xzv3rcocoBvKKiQxeWehocTSo
NLko1R+Xh3wfq/1TxZr/+r0Xa/qNnIvTYEhjn7Z6eCg1gjawG0/3yAJWU0H8zNzpiorhHNTWD0as
16YhYstnmRWrCOV9Qzs9ubfQYqyUpkcbrxleTNzVU6Q/x73hrYqKXqzS3ZfS8A8NwNTG5wVz1VhZ
tb2yHZQkjXcZ8CeNON1aFfwqPViNUelEm6awVxUZO03me7sobX/5Q3eMdQxjVbSkeif1yivSL5UQ
MoqrNzfUb7tKBSDwY5CbVL3sflwFfvmD7GzzYAYR0R+It/lFX7hUW3cTk/WyM5JLpqafgUYeKb/9
04iGo8Kky81lY7euYH43ONp6uSnn/eUeKy1AC0F+bpOHqVFcNpYHeGns/+exy36ppzpQU55V/3PL
z6fxbsp+kU9C3Nhy5/889vue5Rlu3JDJnoljpWlQ1/8++vufdlCoUdPMf5t385qWrb9bnvevP77c
+/3CJsANThsTVzy/JAqb5qoeDbkZXf+/L3t59L/+7PcTY7MtN3UZ4X2an/n39ep/3/v3v/z7jr0w
rrHsel9/D/3rjf3vJ2WJ0T1I0sLQavMd/H2Ogg62xnwHSHNUT5VlxXtQ7lYp1a0oy/5Ri5R3CEbf
WZFGMDN2JZJVeG7x0Yz1/lGKobz1VGPmneVI7NRqX7phTzAnRkp61Ucn7dElNFxBLmPfjaeyGK7m
uO8I63hVtlbfI6YnEDhWzuN3zvrskz1ZUz3SBUpGi2ZoRNXUZBk+1h7SIx6/0eTUPy63ghz9Lt3n
+IS+vabK7nU7YWrNo80Kj/JWCkuwK3SWXbndP3moSFWNATzVsWGVRBnr7uCtJ6Sk++VZy0bL8k3S
yKNbQUi1ib87G5LujOdYd1bSJ2eL3/Kq0l2SYCyL+naOHiyUBAr1npqOFdCJZY/0hIkGAlqTvMGo
FgAfeIhgdO/yMcfkPN/SiiA+DvSLfHp7rkd7qXtMCet6Au+pE/k04wpFhykPCwZD5/hZ+sNHmPHm
3ZwFvhDIRUur8U9IQogCNGrnNcudPe5V0uoiRbjTYF5ouQZr6DrOh2vSJ6YPnN3LxNZuWu69D3QW
PqrSvc+M9NV3/fFTxsiAaG88eSwLTqlllFQaS+8e/QNGpUJ7paTr3KpprB54Mj6VlCIO6wHKbNb0
bgQZNiC/Mt8crkCjJqNHT8tJxM67GWqrg3ZwZ7+1RjP2UqRE3REgU1E+aRPgld3JSnsKUWlE657T
kGIilvcHi1npoaSsB9Qn3C2vEiLOejIMonG66aApjTo+JS/Usg2Wjlz4zyWogrlJN1wCgknv7FEE
a5npvxIrH6/UfNX3pkqozBGZvh9U8wcaVm2iV1fOwRGUYHJCs/1p7ACX475wtHFfCUUf33Fi8L1N
iz8BIZCG3t4jWur+70abd+uhuWZFuu5mjFkLsAQ3SkRrYd6tWyE5ozx1BYJJUaF8SbNA/sHt9AKT
onmnCQq/PS/bnR+RiFDYeygNTrMOlYuJnDDas4F9f9WOtGkJ7sF2r7MSO/m26Z/avvO/byXyZ5wP
2jlMxtLcVMjYiDjSy0drptAh836pfc27VfRY+Akh6dM6G7JnpXRsDjFzS993Lag1CGr72M3ujMwf
LhQgGrx0/g7NQHtEKVS+8YHBvSZI0ZCMm2UiYa4h/x60tLo1Zvnljkn4BlVRbZBFxw+dj9DOKmmD
maX6itA4EEkAYCW0jZ0cyoriOcDVIaSSaDT0B6SOGSZqqIOMSec9DCbrrGRi2ibm3eUY2JM7r6yI
yph5JBHjhmzaj8EDcJ8ywdslzKi4poQhVbOaoCRMaAPBQ9d/bdL6IXBL9yQ9apOZkhBt58tIFfEL
yydxTe24vPRV8EiEAMGQgjbXaTSBipukwT4QjOzc0SSOdj1Up1ctKm5JhBgZ2qMPaqh716Vuv3Wy
zDdlZZgPdWsRPhAksB0MQLSl353rWLEKpgW0I9aZ2GgztJ7csAguOHbw3IzH3As/TD+dLT3pSDOn
kmo51gnzorcwJnbMOd1boCE2tjAgK7wNZ8+kbiUt17gLXGLB0xlxE/q/6bu4961kigIiKWQm5Dgt
/DGK9VJrrSffquutixR/x9rOOZdh9IXWu7jDhAeaRQv5QYNG/OEqHzkmpY+bWaO4ZVEffIoBoEPh
mxQq7ewUloyKwhY/SPDF+aWF7a2XT+XkctrKNEFs4jQDqzu+NSwjmH51+xibSTtfFJnXtv2Lnvgj
E3/3ayRdg0hTvUNcw6/XLkiUZ8hKjssveuyN+oD5rF+pmatpZPAKMni0Bb36zRjNEzjR1zd35g0U
WU+ZtPfRI827OD+se1YFD17qO5dIC8oXLtOMMT2TWCcQR0DQvM7cemomRz6ZfvWHoKJcJvq5mbkG
lgUrWy/7/FLNu868G4pIrTFYEEtU2NE9mCRMXVGSfVn5PmnH+uc4o1FD9HaVbnsfqL/vF3ItpOq1
BiT2SePDp0QluKR1efEH/cos/kOIv4qsmBoClrWz73XRLuwb/cmbEpO44KBb+40ifGymBZbKjCjU
ewWnKbsRmsOTIIsNjDk/b01f66Jeu5Y1EyOFE+19oX6Zro3xsm7o80p7ToFl1IbIkRIpP8jkYn8w
pFX1VvAS1rpTF/dAJtTOiRAcw69XQ/8UtSBdSuEBA2cvbGh/agH+54HTKKqTp+/rewyM/QhjLQDk
abcflVVeHJlAoU/o/+Z5z7vmzF/ze0Rru1yBs2XrDURPDFRGv6+GmDZQa6fmbRrpf5iEqm0brI63
wHTOFRbVV3LKsFZlOHKXXZw92gp1JVSsmF/uchmsJJDO1DOOcVS49yTqZodwDDO8Ff0ZL5r4AJfh
8V+k/TClFr0As7ES1JST9ZzjeaBnPZd7Z/eDbfznlhaMao35DwTrjJByYSYdapv2RDyWNOmXg6RV
vUUi3Cek6w1W0+10ETLrVUpfhwEW6zB38m1jdtlzjkwYOrD9a3DJBdKDUt+iqGivJXollCjGy7In
Ko8e8k5TungZsjo72xYVyWLGuLQaPp7BwP08IAV8mOxxjeZrfG9rlJqIpMtjJEX4FAuHANYx3sVK
7GXfIANfRlSNJWtfUJ9YjsmmBCw4jPWtT0JvV49kgmhgCocq+9J7+7mQQ3oniabY5QIjTVXbECxt
27wuG8gxRIlQbEI1xbFQYWRwyWpeJmVCms7B0MN6PcYdTnmdXLywT4nMwJi9VfNLHuwCiWHKRAp/
o341A0z3nDP2L3sERdkHX23yknaACQrdDX92JhGo+hQVj8akrDuIL3gDlxHTp+9AoptX36CXervl
nS27uoAh2joeiFJEpYI15JMZmm+WxN2Tw17ea0Bqb47uUnBCr7yO+Kk8kwXctoP9FNVW/8w//WW0
tX8eNKKWoyRy+8chichECdzmUnq40PJSc549g6iHNsqrB8Js0fQ63WOee8ODwar8RZfNY2+N6mH5
glt/eCz0qT5VaXUFWRtduyBhqtM76ZcfUhmVuf5h2CH+Ni/KT4HgEbUGgJawcZBPHY0EjasZ2Xh9
dwrMVP/ZOqzdQ83tkXTY+btfwpFXbpEctLrJ3xtGfUcyM0i8TNycVH+Upp+9M4h4+6xKd6aNKixC
4kigXbMtJJfZKC9Pk1XsBs0neLHov3obXVDbw7nK84GUtCqQ9wL7IzUZfIhR1TyOIv/0PAp8iBmg
QfpFcg/D+JXSh/4MuDJ8Br2kzTs23qsHiEbwgdMTasP2qa/y7gGNT4wO4TrUdfq7Sm8+pqPfBn+G
6bbhvkAx3dhymC1LUfkWRIJwkcyj4zTvNswCwEe09LwqbLBWW4EKq7zkbDsTsYcpPs/vy04kPZve
Daz8Uiefu4xZiyy7y2bh55N/ifnSrW1Qn2Ch21o5F6303LuJWWKAWB2WxXyMbFBGFwbaS18beJWS
RIOaVJMfiQd9446QcFea9gSXxXnA/8qe2Y0vqXTSk0Np4drh/LjT9eknpUy8NGUNn3oe6pbxjmZg
BkmwxIHCwFfWcXMyq+BFiLw7Z8Os0J2HJuP/7/69VwsvzHH+9CpWj83k1kd9osNToqmjmg5dbzkN
HSVo9Mc64b5R5JxtbSLJLDLujZK2VbEM6U1YMlTaY7E1JTWwrB7jVz8mHRrmR9w6SEJFE1KHQwLR
W3Fxb06lwfy1M5iTUvdeJQVYp290nSiQ3Neu6KkccJ3SabS9J/3Yb1DaiqM57/aBdSC7e3rMkwfi
hZyH3GIVwvpwfM+G5MrQV9KbVdaTNMw3hRgNB1/wG4V+hSAULFkT1QWSZKgn9UItaxM4FA29wn50
yo9IJPBNzP7Nsgz3Lgtpmmcqr7bKaXsmv4V2oXy+B/JQ3+yYwPsm3wUkuN1HlQOByp4a5hQsDNGj
oluXgD/1ItAvjqCjruVB/BxymSKQx92BGBVr1RDmRTuE/SYuxdqG8nXTMs675YMtuhCRLKkTaxuL
7CYoanVxNKJLqDD9RDiAntj51GL/9z83NE39rKxKnpe/NOriLReqOC3Xrwb1FbbfVFySRAY47vFM
EazRwiYoh090ylyFHxOwjhuU2AC83Jrrelw/12XyzEKdCN/50OBQKqssE6/JfKdqyg4eDTbS5d7Y
dX+QpJDuygCZajITEDOB2GLQPec8wSR5Ic1ruxy35os8JGvvezcIrDdB2YDKc0eGJILT5VHuJItt
ASiTsmZb7erIIta5l+8BkNVf2cSyX58HYJK76txCroG5+xDZmfVVdMlXnOnJBx1raodDHW7SeJRH
FdfoRwIPF3rX36cGHwWdoZ0kdx5XGwB1T3Xez5680lg6T4kbul/94G0zzcmRwoFG9o24++1pQDDi
1nonyaEkMAxBK2UNJsRDsG9tLcbK2A3nGf4ELYrGdYo2AXRQRdwHvBuQaYAW2TgbILIB60i/fB7e
jMik8Oa4zYOndWjha+lScSyaS1GC2wj1yiWB1jF2M1EuBUUZJrr+7NnDBxny+mUkEeR5hHiwZs3u
H4RT7ibObWi+uK1sxemZNMp+FYnGMlzGT36CwSibEvT2lmR5a5nELy0PIYf8nhZngKaxMe7SSoVP
uI2ZgtrjbdkDO4J/xaWa2ZNVsxySlRc+SfUnmB/kJmK6NpOBIPq/y1PeAuhWXQf+O69WJ+TPu9JC
UZwmJblUps0kq/DtHxRQ6UrMjD/huPZWq20cjvPuWKEHcmGhJlmefIRO8dyRAxGsAuA0TPD+eEXw
jj/kPPmeOmdJkbyopcKSGk3NfKuz8fAD9f3+YaW9e1EVgXJchf33pvsZRp3+xlSQhTdfsZdU0c+2
0x76LG9ffMMUh6rsnofexlFX5WgWp1Q85Fko1q0yN0mbWk8QAiy+EV5OIJTGKiYz1hP5d1e8UxD/
Oe3AsezcoMURBmbhh119xRWLAIBg+q5kyMOhnkSvMhzWWqtfJmbuqASJtUH4b15ck94EQbrkFyFL
gLUWzkgFMkwmIs+iPsgRLQcwtEQQHfoMUTicUIconVJd/ILMq7YrvV2qNOe+1FxqOYbxUtY2NgDJ
tV5zZs1TVndX3E8IDp2A9i/OfvoBKJ2Sytgz71VXjbn6VXl9clA5qT2iNOXWD1wmG1bXM7xrB5xv
M8lv6ltxUFP/Vdo2C+lgMkBGL/+JPLmt9ANSLaLWDw8mpxu4KLzyyg8Jjjbz4h3+SdGbCKWbdpdx
KeAUtYp7vR1MOsbtk9CJXYcCZu3cIrbvqAxJxHFNc+vFzLiwZhvo9ISvtdlCIdNg0FjN4/cG4Dum
WgMc0CCrelfEGxkRO9G3Ufu4bFRaEiCZtNM+zNOfQZLVj0GSQl0yy99gor5vzEeCBGLpZEQ+cvpi
3LFILA4CJ+lbMRwK12P95cLnCEqaE3rNLcU5VVTtQ1M7xUOfZC0ULl/8HHgfB7JSCVWLg/MCniVA
A7qYbUwQDrroHnTIhby+cE7aoyCl8VGB9K71hwh5md372v139bQtRbqB44IWoodGxro1HHao5fZE
Qs1ga7OhrqgKPBpDcPz+KvA+j9sogD3SJkxd3Ew/c96mx4HZCNRDZr9Bd6VWMN6aLC8e53eG8yIY
hP013yjc0fkKkoF6GqRC1fXPti3m+mMr92bpeK+hOR5Fk//qp9i86nqb7RsPElDaZO76m5apBYw/
Tl4+VA1KhgXaaZYe1LDMOoVfiCvVPUpAlP6zX/z79MlFeqkiTSNVoLzvQj0h57NLTlCAvVMU4DJc
0mhKH5xjl3rhCXI8Oo4c/U0y9ABB9IIsTVUnhGz643gVv9OKGQHtKvJpK6EfltNgHIEpIDAKt4hs
qHtQGVk2OtwbtNw4u8wcnjD9nV1gquTRnOfuflDjE24Z2wzLIEBq3AQzNNPIancfQVXapYSeXED1
Ic1G2+2lVcj/5aNRiFLogtzCxPJ/t8MfjFnhr1xDhlU2yLC+M0RidLs1juBs0yVxcSD16KZ07v37
4syM4j0Br9+XAciBQqyHiJpT0vTNCcQk63orin66+snUUObVCRzQVkSPeHD1R3rkG88asv/j60yW
I8ey7forZTUWTMBF/0xPA3rfN+yCMYGREUz0fY+v17rwqErVQJrAACczknTCL849Z++1z44zvLRp
170Eeti9xEQPwV9+9ly92uc5uyFCKBIqUF3UL5XKk0+zMKiEQYtGUn6MGJdrTMSANxm1FIYb+y4f
iAIsMRq0dcpSoSLv9Z1WPT9+Mb3Vgw3uRhu1lztsSmQum8RF8BfFmDbyxHI2hizd6YaUJICnxqkh
wAe5XW7FJ7XfViTmrEH+mVuRmMp7O2CaYuuyG0tJP24TQDD/8cU4dz/1SXXOM0a2ovw4lSiGZ8Bl
0tNFRZF0tLumWuRgvUAiJWg5RzUhj8AX1/kvHYFgbdQ4YOhWifEQ5GW/1yI2p0PYf8+fnExnxhRF
2a72HfdUGpEDgcaJEWS1P5o0V7ZEbuE195RrCxrgI2FRwlUbuFc8WGJjKPq1aINpqcttfqkS9el6
jIGFJGiXNF1nqDxFLOSVeemCZEqige3ua4WOsTuYeKGydip3tMezupVMBjoWXS9xIrzix7cgtblj
MZYvFdsYD4Pv4zyMcZ3TkJ8+HTpVT+2Eal1xEozHjVAORlNMK8cV5RWoJX9C/BYhlhyAxHmusR46
8fffJ/Eq8ASTxrj4EXmxvyqMCeO4q/4esnBcRcgEdvTvS5a4tN3SIqrv8+49kqFKk6ghELX00SBa
ItcCsv6UYND4En64dvXe+It7bO9aSb6xgOStTDcdT/iu/KdaS5xPim0ib/AdHQKnMLZUFDnTaJcR
I088zUCX6Tbt5rH+gAIk2CA12zebZM9IjaefnkUkgjHEdFW9wWNor+LHN0ydJqBLXEQmMDjp7nNT
YZ7oZSOB/muLmnLcFbI5QkLGsirBQMTVBHhScB/bYXqbF/sy9G95rZlnQrukJbhKf0XDt6qq9WeB
jnwJF3rRDd4IsZBKqte4fwviYUAk1cv5swWQrLn3CSmpmh22CG/Q4UnQMdsNsUz6aCLvUCE4kiB0
wwzpJoxqwHAdPpZtaut5pbDlWtZPEwZ35LePsJhpGP5SWRdvhjr8KhPY30AB+4UXjBsw/9Q7Sp68
t+5blzrTFl4G5E/hDftcYGtrslGcAB7gPlT619SatHfERtrScPzyDGGzhWZVnlo0S/hGwOfhWC8r
4Fe+txh6a8Lelr9YIOL/qrQv+nXmGp5pvhpA4J5oqi9Nmbo0FGN60js0pj2pRfOhHm33QOeXTF9z
AaIgvNRm+uvxLgelOM31QK2jX+0bABF0gH5TlyuLvB0ki7zTjqOVkJ7nEzgCF30fCp5BssbsmLuf
amTxqgpApigU9dqRp7CPO+NgjR3d67wI+2c4+CZK1bQ6pdhLn4jQGa+2CgowJXA7txP7txPoiLOK
ATJ66kGw8Itnj5RD3FEgJUe0VCi6YPJqVbfAfe0TuQPpRmCr2QwZJtepTwg2zHAIOxjm27FR900w
wOgF1YTVbmDFLJvNvKpGPqQwYU4nN6w18Dg24m9fh7PjTO7zROAKmvT+WbHccDPfRZXRDvvY7pFD
MgE+P56rOSvlaYgZQgCWcs+TUvx2qcsplntwkVlN+z419zYBWs9xLp7n7B8zx+uYuPGtcpNbpDOs
CezavT7+wSqkO+KH1VojmnQZWnTPaG7oK9OqaMo2EQOc4mcU+gfH19pdZhv+ic6VjkqXYgWT2FNs
RfWldazhqWk9TELkAdkXx50mmqVvRVuSSDDllr0E4cEcTRZTTs/6RQVDKqCVAiXxgkKji2tjCy7L
96DLCbAJw3EJ6kT9YK/6KzKYpeYJpCisfnfHq102bZCIkzbcD5rZI/bCa5eXYYt3jbNI7/6cBf8+
mxCbDGpuvP6/v7cHRY93DJdWxYI0TDm0ABluwBRJwRpMv3kONaCVDBPRea4zfTO0qdjh5c/XwlDj
j1BGeVV+95W1AnF9Zyin0tHJH6lBsNGX0T0t/tkk8S4a2JmiG79leuL/sGz0vAH+wBN5eN6aRuHJ
w7i+QzzH7DRtp7PZQB+P66h5MYJcCkHAWY0KUac0ENaZ1ErNdf98ALzIuITuKDSWX16Z85dNSPox
I9gPhgJyGN0Km9sav8toqKR6SR1OoCb9ip5qtYrJDiIMmkM5Ff3OKnWn3ASRWS4iAac9lXvMtIUP
1VQTrvu0gAcb0mAZBU0i5sDiKWAvCSQV15AGsnafpBmOLqwob92I+hnrir+ZL2FAIWTi7x6yeyVE
y4MYbTM2VvUx/Ip9yl9H+f2ILcAEVW3tXPS0/fEQjhiVDmbveIfCk0N/NOoz30x19Pw0n80HjyYp
4eZkhgWlEa6EDhRPnwx1L7DEzr/ifBjTN8Zm+Y9Imw62fG7pCJozOMZfBhip0QfksM5EbyzVTucJ
6iU7leAyvPW+OHTyML9ep39S5LJAt9ZEFE80XBnccgcNbD64reaAtrl894r2x1AT/GzC0TBjI7ni
3jLBGbe412IfB4KAGxEwRcs9F31ObuXbjGbxcSjRkccKVgMwW+QuyAfNvFgMgfv2+En1ipgncgId
iA2Ic9sqOoxmyvNyoAteJQJCFwfcddqhLgp1lYDRB7obmzcFCx7zdeUt8AkHBd4NgVxe4qX0loyz
zdXgiQEDV6hji5tQpm0fUx8g+bsQXTmAlRoWkD3PrAiuColLTgEmNbA+c7oDfys4DB4J/KA/ZyGC
AJ+NoQRoVjAU6W0wYmQUI2Un2dlRbKcvimMGy2BMUKg3JLyFrlEvs9q5KX0y/PrPE5/SaVIC72iQ
acHAF+Pl3JwSAveBVHSfbYtJgK+mh66ypIJfg2VmqjhLlHmu3gZ1uNH9avxR4S04PBbJUiSP28pW
dfRfkcr9kXnB8LjrsqkfFk2FPWtIk8NQFulrxhvFjtewiS5wbkR4yP4F02q7LKOtX2CZCAKDzQdR
oU8hHsx15gzFZe5RKnmonbWcoV1c7ww0HatZWEKRt9IrR3nz2ELvIsDuC9B5OaQqjTY7/UBvB16J
fVSZWcvItt+1iZp+nuLoFOPXsLZgvbn9sDLlZRyoe7XOzX0y6fXK+ZXZ0IR1WT7ZriLuEXF4Zabv
JoWXx0CrnhkXboeo0N/dOhv3AZ1F1FO/CC3xDqKWAX1kHXGK3xAcc0hXgyRJOkhJTqZEi9pvVnqU
0izBx5tYegckUaY6/trKwubkFfSpa/pJvqyTQB+2O6VklMgmBEiJkGhVEeD6B6m1Z/qXE9GFf4MJ
b087NxTE4Crjmh4jDfrMWSk9I1pMp7TKHvlnesgyqDDPKaZMvwg8SdRbch2Rc+fHvjwoUhv3RpS9
+G08rJtWZQtU6ikRO5m/RF3P36ipGeuPqh5sB8s9mmVNPUJ4WCGTUkzurROLxiGroxxCsx56+I/h
1+jguyBSdOOa0FvxOl9WgS1WCRgDryoLbwHY45gxl9+iLCw3WV2rJ7qDf864yf+cZadBh0bpKjFz
XRXVCVaJD8NU8C3KQ+aWEKYSKc8Jy+xIrElxScr4RVVjiWZrRtzvgdevevnExJYLNk4lHffxDpV8
08LW0EcAXVGWhhsEx6z3DXYjeVjxc0bxyZBF3vy4TwJ670WBvbcFkBIbWvuMAziXyq2Ij8Xd1JwN
PbZYvjuPtygLjKPR9YeuSH6M0ahcEkep32JzN497UI+1Z3GYvPq31oYetgGEREzwc22BV3VJkiWE
DyVXYUyk4aeTxs9Wt7YLLfgyKzb/iMfTQz/E+g1H8gb9ONMoinZVN84F2F62H+Gk09yK4xdFMF0z
0wb/W2t3+cbWdGNHnraHNzO0Fo3cKZRt5mxrL8VzOVd8jPtPUCjKTWMKiosuUl7bollgt6S7O1UM
nFyLd5rnojUExh5lBHKxgc4KbLK+xI0aq1+SbBX4K98W6lfUZh+ziqPRe/2ZaAXHVE6PzWDu9jTk
vUw5uthiXZyyNaQjtwv0u+tazZZaPNqyr8to/DAA6hSCLb12WGrZYp5ak+yYXuezDEKeo62ayaLe
jnmuFBVbbNp/5tkPi1cc9eabUA3wRamBPsulKw7SoGUZX3dkTb36jvaNTnXn6zwLkuoKUZQenp5x
d8272tYJm72fRPWqoerYYYwpsRvGm1kqotF1XdDH3lBfJHeNyIFFaCXjRzTF98b26QVHIzVF3K4Y
vbs7VAzxZhAYcSOXGafby/0ATZ71/DmZPzbzpePQXB+NbG0OmXLBtxlc2j5AigK1CEop7Ui5tavk
yNvJvWTzmI9XI2ZB37h4WSm2c+u9twdjjYkpXs2XTlDa+wYIB/HmPBva8Tf5TURkS92cG0Uouv3Q
uESeqG+q6n4UCULdtFI+eQIc+oqhpjwZJ2e8ErIQLybV8OQMnHATuemfD/ESJO42Qof95VfOq5WN
2ttQWWJFfp91iPWiPzXZJLCeQkbXC0ZVima7S0Uo4ckz++wIzOmeqrjDY7rQLwrJgDQ1MrKDvWI3
1IHsrqOCqND8EDZRofHqaWTGsU2yWdTVNyE6hBqCZiX4Ljqw/CsbEMHpvmmM2/wQjnOUOrXeaGxQ
sWNmed4B0ecDXSv1AW12cjEYsUHfNt2lkLnhIXEuZ5SY8OunMljxycx2RlAh8VL52KrZ6F+0mjwy
dVCb9zGjoynUY9kpzs40cpsURCk7Rf9BU0htSZUygoOjl8F5fk5OKdIozCrv9QCVdf5AmSWExxp7
w5tv66QMYXUNJmCa8fzxlB/USrZTHgsg7f/wbopW27CdHBbz38AZhLvMpKRvAgq4IhowQ2RkiVdE
7OaRgvyiNaQ1D86gn3qTEhnbgvrGSNPlDnMNxNnycmLv62sIr/i1QoKcm3ZJptxE59CmSy137YJl
f1PpLU5v2WdrDP19VI1gl0iNn1ZV6d7R23oZC5bM0lamC2msySVSuf/mD8/8BaDaMEFHCJKC4cmp
UaBFTIZLy4eboesj+7VReGCkKXwRp+KHtX2Dbr/UYBAQd9BaiIaB02Lct5HR6dJiUSBWbDFYnlrK
YoZj6c4ll/TJ0aqSuG0GBsj+xqvZwqCZ7IRkCwHGDqkBX5UqGW/iMGaMyPP2w3djFTJ4r1wb25Qa
DsSrg/KmKfl9fg+y3DKfWwDzkReVu9HyoIPjcd15quEefRtlbRNp9b0taI+E9FR/1JH5TniC1Gm1
Nphwi2ayMZbOCVmPVZWgSOSiWg2YCyhTkyvmQH3bhaO+VbUqOA9BvuqjVn0yA0oknfi9jewHQlMq
/Hddd+slj+1wp0adsSRDJlpV5FifFR/fmOv0u0fFCs8Sk1gS/x5bvcEOjuNW1/rg8vfBLZhoj0r7
+++XMFmty7Arj04COnUu1fKeMaaaQEH1KWeWmRN2m3D28sozfz4bMyYpUYSXjdujzyuQEm0NOa9v
bwUdaQzTRvei0U53NWHfa6eOd2HnVEvFwsfbO8inCQA/2SZ0YXlFBhkBHh1mu7Y6Ac6bPmsTU7YN
am6fxRXZ85nybhKPe/KwFi3M3i74TQexRE6BZQGn5aFvKYjwrmsvRu86kAUqYswU56lg97sYCHJ8
etQvNo1/aFp/PXRWY6+Fq1j7VwxsLwZn1+n1VpfTpYzCfwvcOodnz6VmMjksafuwkSpGdk0cxn+f
TcbEyt+q26hxURjZ2g8qQLJ5iAoB26pH0SZCAv1jTCxsFmrwVdNdQaHnLPXGbd81S3tr4ON9I8Za
DMlIjqmWodd2mI3p+KNP9GiKd4fm40Tz69Wyaaybpltij1A2DxFP44ubX/nblLv1lDSsPVJdV8qD
N+oWuSjdZl66YlOoS+ERlBMFFfKNCsOI48r2gI/nmeEe2i90jsxejHMnr0ICLq+JAPlA/hajHHk5
f8GP3CfyfvtVEBM7Nv8YDqPq9XypyS6yJHrQJY0uaSUhGXI3BLkqOaWN+DlfmayvbKDRL2W0r9eK
P3WXv8+USPbVycZdFnUEIbCwPTxT04+cfuDd74L3sWmiBZ+7EikeZ/SeeYzLs1C+pvTDn6+GHb9a
1heP751fn79j/t4shFIdD/Z3TetiazpTvNLcxHjXI4MeYgJlts+t66xsiHoT8ef41utg6TWiv9dz
4VSSV7tWmUYksTPJjChAubLB6bnjpVUIfLTtMN/N39rUbUnTvI35TBFY6IkuOIRjER9sAf4iUdgN
jWwAXrsmV5YpXuEzEA+eeylcmUCtv8ywrt8HnQVY6vXHTgaFF0a8Iyw0JBV4enYbgJdpFyTXoBq7
o1NmxPmodvpW5dpeQXdsqk15L4yofmNEZSeu8pqEuv/s0A6ZX/U7ULzO2L5amqjekj6ejkheuqeR
LPDXyTj7tCDW+STV2VZn3zWHFZQ4OecL5sNrHYXJK/AaZQPVSdnMl0MTvc7f0LhSUmXaNpk8/Ofz
P9SX/YTIXsLYOudrcPCb+U7lr10nQC6oad5RGQpkKeStfIauex2msHnJgrzeDw0yygJ46SfaAgAu
fvDDxYK4tRXclmT6lW9mQDcqQrPU9B86dPsdsaWMheWlEjcvRKk096wZ2nNLpiTES14PvHqE1lCm
x5H+6quW0iRDukvj1T+VcvrbTkLZ7XHdUhEXTL0Eao1dm4XttgJIdjSsdJPkgvcGJd5yXh6Hlnqw
UkhMNJAXsbdr7mNiAhnS1Ph3R0SIUJtv3ltJAuiaFyscSBsK8mYxRCqoqob+RtK63trdI/xkrNL6
VfMMkFA9Ziml2uNa8fE8eHDEi3Z4VcqCVj7V/1UNRpudhlIds9hTdvyy5pYkAOs0ThRj5eAf5toi
yavo6tN4ma9wkOH+ajr7QH4puhGK9F7gVbDysbrXdqVtufOdTT+xghXsGzeUY/amdjpnJwwjOw85
zKukV7S3TB9+tRA5/oqIdGHz/j2iaXmCQRIkffDaGx0i+5KHj+DvfKjsgaiMLCGROedZNBmt+u1+
DKoxrbq4VI5UAdSyrVrdWpbjY0Z61rLS9eoz1bRdTwTIW4gBbUsfFUY0lAskqT6be24LjbRgKRAK
HRNZjih4iDZJ8MFwnmQsjkc1jBiVmeSI1RhAEDNGL/gYZSiVEfyGywpvPaxJI9FffZOGp1liKQFv
OjwZDRO+kLlGg16shRNzYLJfwx7hklbAsPQQue1I6mrQbhBs23rw3TD1DFtL1lqaSY+rtJDtzGXH
/Fo5vjkuRIcgN5O1pjrRvR/UaWfgPSV6mCHy/FpVlj+LMEHnl+GH7xikBCvoGxpDL67hjEpJm9Ts
t1nxY3YVtaIJdk6vbJVAw/tUpVIOJmRiDkVMC8gtXzRFcihLazwTRKQwnXLLPdgeDHdt+lZ0KiT0
qNTXNiT5Dx1oUF4XwyWPXClapjiLS8fYzIpgOHArsDXeq2XJ7AWb6a4PuD6vs1tqx8rNKkV7RFpy
ryQUZz60RoV3PPHOA9ipN26gU8Zw+Ctz2LKGflJgszXsQ2AqoEgyNz0q6UjkS5+7TwJhlMwiVe96
EOW4LGHnlbF2Z4is3eMY1RGiXjx4bvkzfp4rVOpnMqtPyX0q/Gkt0lh/z3RIjF7sqCRkNc2mGQJm
H1g1xw3hkIGGDKdwjmQUowBKM6KTo1AqBrekI5ZHbiXmIU2l1HvE2q/UIMgVx2I8xw01nz849tbA
S3GNYgH60OfR2uci2ZNVn5/9Qv8RdKH31Omx/Tb/B+gP7Td2Yt4TIzjnSS8G4xJIipAfpb90elgL
u9ObixM39FjrYF1NvnUE0qyumJulC8t1X1s7Gk5EO3cvjfJcQat8jaj89nmYdcfEN2564VQHfhwc
MDCSumWFqmKZztHdTEYXVKP9rRSfqe7Buxp8ZT/XPwawjsZEmRwKHkgx+WdLOwkM+BvORvQ62lBb
rTea793DiupcOCQlRjmCoamTWdx6D4ISheNSG8Lyoy0AKXidSC+JfJL6sXYqUmQWtzJMpP4k6Xrc
XGgrzb74jENLP5o1eR8EMQbbrregbub2a0wtvc1rUsnms5AeCG4Gu9x0uNo2Aa6Xnwha8rZfuJMR
QN9U/3ypVVgtKgR+VInz+gYwL4b0pbfXLveDvSI0AS5sjF8gwgXx3szuqZjGS6IkGaqKAWzzpP60
0ROfDCSS28k17wRnplsH/fATMhrtNbfKb7+M229TMKEya/1ryhhfEsxe3GL4jFubaqQmUmvDZ7q4
qTmKa5X07d9iWua5bv0eFGRtwh8dBLbo0WMIWzk85pUKvvSz+gYSVXwSKeivxdT3O9FK9HLnZftQ
h4tpF2n22RpQlOVAII+MNWrMnwyZx3tqdEStgaMhDMYdfwSoJPO6V16EiZjSGqc39LX1Mao1hPey
hVBU1M48qtqTCymNNC+TvaCN5tLGNrgOe3DGCyJnXh2t39JnU8+qcJ1TMYJswIAUfpUJ6tVcvTWi
1Z+zsg1X2P2MbStHU6JrzgaL191wUIKnqXXjsRkssD7m+3n3nij0KjGTxQYFb6fjJ4rNPsYWQiNT
urNSJBi4AGBhZYRNA8ed3hS/98kYrNS3zEdZqOSfvOdoha2JdBIdFXin4bEuXDO6a6bsaombNSUs
q3rl7ZOBRkEZUkhmDi3WRCzoi0tuoZX8YB/nH2KveHPVxDwiDKAelnPCrCZoOUJMQYqI/1rSZTtV
HknWQB+Whmof546AC/GMZmN1LoaquRcTy5o1iX5JtU5NP7isvnQfwEeYI82cYlK3WeohdR00Vz5K
vcf7VfFRVxAD3l3fKm5aoT/niqveoj6+W6Jm9SU0Yh22IU6GxP5Wh9S/Vk5m3j3PO+GD/PBTWRWX
mLjYfnzEJW2BODb1a8uc/6kUiElSpEU4+dh2FiFpJRB5Xdi6clMKRwJXdqYc6uTW9pV+aVoH7RF/
1VckdWDuHcP4ahObdmWV/Zw7hWArb1pQk71BytPFqzx904VpcEgTZNf9mNSb1huDqyEA7g8dyUQl
ELW1iIb0hbqCxqSPB3K+pKXGj6pDjbEA+c07OaHzvX9fqvLSqOoUyo7hbtqpUQDNe0TFYvJbzTdT
SJeY9qoLDqvRdo83XRPUe1M+KpvZqFNP+NZ8Ih9n707Fs6Twcyj0MtWrkDkudqcSHa2YLc4S+aKK
K55RQkGGpLwUihVdaA2fKr3w/nSKoHiSrS7281bMKPr4WJPgVhCWcFXK6JU3Vnkj/UbsO49cvNLE
V+S3JE46SfdFtwubyKRWz01Rq+dmSo4GVWix6ASZZLWlZnvawNWzTy21FxV0SJVkeYFy+lzSJ7Ah
ToUprPV43D6uyQhDGENU1aIwifWJWuToApiHsa4yeDtASvS9x0PWwH2FlKNIVkquGM+icJSzT4iW
C1R03gA+DrHCVtBOPyzFloMtNobz/tHJB2+dujgdpwGOAqFLyTrEFha2Dayx1nVtFFc092KbQFk9
DJ0PBoNbOwyh8EsVobD5VLudjfGxWwUZU3xWUDoHNlGgdVJbuyBRq+W8hPg5XYYkCItDLVcUrVNZ
f6PsjsSTXq9XommKrHbrGLW3nJv1g81QrSeJete59nC1G/13HoyL1qrNdya2zjZCwb1+dEJ4cgRl
4By8espQLKApJgPI2M6S9zB9GbmllxBZzLfSIC0ks1xtN1/WTGLA+MnOjgittyowV5XaHgpzCPca
ZfpJsCgOiFBXRcXzIGwIojJClgqHGxwlrWLk2DOqLNnP/S93RL0CLfQwX2myG+bAN156uFSBKRr7
ufyZD0Bt911RVOf5iuC4Zj+xKwJDnzQ8PSmVIk3PadSq6iVPvYFM+KrclbWm7KpKfzZUOfCU8r0+
q/l0Od577NUpQoESQJWczZSRAvGZ+fDNgrK2ZzKB70xezgfkWQZxgADjjJHAYFcw55s/Skk9niLy
v8+Pj1nv8n+2rOzxxfk7Wgb6NrOR83zlx2wuxpZEhXBiJquKDGvdEBC70bMpqphNtiskdgdvYEwh
yj8333wH5ticmMdOGQqMf3UvyMLFSEJwR6xicjPTzF0EjePfE7JFjnYBfBKB7n1+ye/qdsN4ij+9
/I75C4aSqSicpnwzvzYfUEdcDYyzUG6LBPinaNxtCgxvKAUTTOBkywlvpk6UWuqdyQTLDtx+ewXj
FFs2h/iQjrSZngHPK6BxjHLA3V4zFSvKPEDrRuM097qlwkyMUXUw4QnjGCw/TVcAt5UWEtRXyTKs
Im/fDUH7nvH8aEvyEsLMuc/C/zTrD17F8ICPUvfiViZlpK43K5iKz3YHcJiaF0kgdJoc2gzKa/DM
+9Szpm1pVUjmaWNDq5SHqGv/nNVA03YA+TFOepvKEz1ycZ7Es1naJbJjP5n9W1in5dYhXeSpzPvh
9JieSrP8fCbK9K76TKlMCsLHS2FCyOzEZm3VGKU4y58KKq53zWYSkdl4V7XoVo1ww/P8+nxQFC1k
B0oFW2geQJCQEYSqhS7NffEWxLmyY1Cpfin50G0IT0dmGA3Jx3xGXEX6OHu8Jlh5adQ8qVlV38yQ
LndNsbfGuRX+wIq8K3Wt2jLiUdE6dhtlzNqPKXQ9KYUej5moupNuO+0yNmp1acYlygVv+qlnOCzm
Bb2L0MDA7mZPl9zCAglnb+9TzXP2fWvqp1Ye5jNMPOnJKjaPiyEyTuCBCCIKkbiJ2T0bGoVLGAcu
y7mbV43xT7vq85Pp5M0GNne3Ig2Q8cykmUsafwXzel19Gy3XfvLyxjxEg6Mc06LSaC0QIjEm7dsU
9fpOD2tWCNlUCjKT/o6Oyj6n0e+hStx2FtOtoA48XARfVefQyMdCg5/Gd3dGeGFhLt5NBO8u05OH
Td9KrNs0Jf69r9o1cXjaoadUK9di5KlQq5/sBIgKcdkgxdADnrTGRjwsDwYb6MN8CcyUu2ywYV7I
ee2QxT/9yIjXrluiWhfYQ8HOElos/3GVaeGh7dp+1zHh+fsl3SWUcd4Iq6WFwU6WfcjM9V0f0hGc
C7/5tT52yEgFXIEYh7wxDEOtn+u7NCyic5cQmUrnSAXsZxl7z8QsP5Cm/fQY0M3XLFx0alX+VFkQ
mFvN1aejafsRzVxmGnbCMycd+3pv5El/NiFlV6vaa+KFb6I+LJv+CgMsOSF0vjpjop+Mzlj8XwUu
U8ZoPV2rgaS1IHRhqMgZ1Nzgnc8yRx+xSaC6EfIwkly9NFVXar8Kqf5JS59NjBfaz3hoxatjS3ei
6T6bmaq/TsWfq1yOlAy1G45W/pvJFeQF2/bPmj9lgIm4pEq5pKNm31W5hUtz84AbwHvW89LfxxnC
wsyTwMgycjboUqpFXPVi5SUTFpJOyAA0NTTXWqJgpLByjUIvxZNmtNafa4e6ZW0WZrfQ2ti5Oikb
vlTx2uVAT/M6vwbvs9+ptFKIBZOv5f5ATQ88Uo1yNOs8MnlL78ZUYmk2VH8bK+6fs75Xvh0GFFum
QfWSlqD7ETCM1jICDCgcuosfFYeiN/LPMbUdnpfh9Bw6E3yYse3WClJZ+hCdekHwilSgFKhXDXjP
iWtd4zRGjYnWmxAlKzIJDSpRZbfRGvkgfJuuIA0JecnBlYf5cj5MYQ0df/KuQG37o9t4HVxpzkjN
hNxU6MPBy7Cr8nKgDv1R8WxEJTM7QyEEI64J0lZLNP25V5OJ8u9DE+vKKQSMdmyYNhEmCS1S4u+y
YgA8j5wZ4Le2fKy8VpAfJ3ptj4ILaxDPWBWb2FxyNeTnbkcpKKS+1xYoyKz9LKEpNQoCjd2cQbDf
rSafbn457jJ2a+wy3Hb8HEv2JYqda7eC+2uROw4mQnNQb/MXLEnKM8rG3v392mBNV8PxWzqVBLkh
MBKLfLCriw6Z7imMNG+PAqJexDmRiuTL6e+Bx4Q5TvsXHkbN1UpJs5UvV6Qh4/LBEY6weq3zNH2H
wLsTIAK+GpOG0ag7/pUaykbuk9lL1D/xV12jHuIRGkQooAa4MI6Eizjsbjdl3jr7ypLLvCMblKS/
Pit6yWpqjc6n0fhE6uIKsxhWOinRSEE/MNw2DUbPMcHhQ8kW0DdwgetlfNVsOQjSMwUMD5V9jQP2
dx6/BE0jvhkwovFMgwp1cGGtrIYmNOSc4liyRVuR8NW/Mt2UHkJXfE/dB/AU/7fQHGwrRf3DS9l1
J0wysTnF000ntHgVGGxnB6YrGz5F7tGbLLFtIDHumc4Oe+AsypYw0QGRslVuIo+gB7ZiDsOPIbnZ
Hbu7oB7l00y7Mb0G8BnU6kelC6bacfPtRmRngsgJngxA8ejpxHealG/EATgfaujREWMS/BI6jVhm
nhtc6Z6hkqB4PdoQ9PYYrsXW7k5ZrngHJUISOI6FcZzPKMP1o09o0GY++/u18D9f82PT2tPMJAd3
yHYdHaytGVnDeRxs4mwmLX0NmHAjBvDiX8DXGZQMUCAn4DJ+PGhfbHqHJ6EM+aXUrUuEH2+Jpqy7
6BEDcd3GzcKHxt3TL/e34EUcMqSBxI+BG1xKDMejiSPeqZthT6sLwLBNndojbuH+V3EL4TRqCte/
qyW3LnSG9DH3Y9fTK6Fy++c//uf//l+/hv/yv/NrnozsMv+RtemVHl1T//c/Tf2f/ygeL+9+c2nC
kcQm7NiGaQiCUAyDr//6vIfQn//7n9r/MAEkV1aHD8uwG7AASjLcIHgSXUDM+E/dMk4urfm/hCAf
qBX1L8shaMM1/eLF7NmcOAXhU0HZN8u0y7gM7eylqwJIRGZa/2IosGyHMlkGrV+cLAbQhFm1dDkS
1b7kyiRh3E39WZdYN+u85AFrYIaiI9UvdLnBg9jTfOa5gKbqe9/IEq9DGEWMhv16QngGZtvBP/+w
kEfI99Bq/+sSQL1+GJDoPL5q2jXmzdmxnOY9HHqp0JplWl0Ish+l3dP//301tP98XzXZrFIdkxm7
plkcrf98X7V81AxlENqB2LfyMFbjh9E36V8QmlDM1/HvqOddIqvIfFaa/8PemTVFjqTp+q+01b1q
tLlLMjs9F4o9gGCHhBsZJKT2fdevP4+o6jaIZOCcmduxKivLrAhwyeVy/5Z3AUOu+w3u4KZDjiH0
4j7RCkp+MD1PksjO76kR7zCh1zvRncMoldfT1GvLps6tNcf4+V9cqrKhQGIp2aGxzWtBsrYT0jVt
w3so/Zy9OCzHg0GSuMdcNqVDtpUoIh4kes7nb/8JoCueOlDMrI7jWsat3H4zJ/bxnBg2vW6b1SZU
oAX2/Pm7tZaFgTdgW9efhMlL1hrhmfTVbkGfFKFRGx9vxIf89RsiuM/RoB5gH6x7MH4rDVPZzRu1
SeTBfUCx5qKQKD86SUs5ft68pbWKo+ylcTB2U+okB60h/AEXly4/s9ve3E067e9EimLtdKKG856W
F8j4RjBQY/lzdB4wUUqeBSWApVKH/kapaN8jyd4jGkSqSMo9PqMH4A6lnz4WBRCmquq7vcHBcIkM
Nj7OtRie9XS6NRRr+c3E6b9PnMUSkqqlCqnbuno0cVOuIBs3NqhM5GzMb2hkFB9x0Zhp9mNS2niH
4cSXz2C8KjbhbITAHrUZejvqcxpg4qtLLau5cizzvnfibEkDrDyMcVigsdQ7t2loEryMs7alkP3Z
lBg53YcYC/aBTghizdNNWgL/CZTYP62g9qxEKyIIuyqytD4xmkOP8BRdDqQLq+j07UTtWtsNGr+7
lSN+Eb5ZY0Bpjj7MRek9fz1F+tE+hna6w15m86oZ0jCFPNrHECnKujrryxNpI4FfNHZ/hdXMaZ5H
yr3eJ/muaRJ9qfcS8NGQIi2U47gQTwhWhxgj0FCll4GjT6WGF9IPCgQtfKJ+mdxSH93YlQHUvjJR
1h4xfppQPIjU9dd3YH5yB7YqNCE1tlQNEbuPDxkLRuwWAFGf2CqaVWlDf37oyqs3XpiHBgHNxfIq
EZCQ8Y47JI6NARPyVLbv+MukhZdfSZZzFQ3TZanCntHmer/pW9Clmyq7xOw4ObWI4JcTLEmNrjHe
GCW1DZ++zL/wqm9/aqveXqRaYUHoF+kFrVyjUpVD6EBfhkFzq9WOB3YxwNQuDpC2pvQHgSFRKI/g
2SLKglZ/095+PT3GfPvvDipNGCa4AQ0GH9sHIk/zO/Ju80DoV9q+Cbw863ttOyhDfWmMUDPBlwxu
h6ZezaaBd4aEdDHDgmsEb5YB9eqdDZjabRo0CKsY8gAcjuZGybxsmSvIKU99ncLKjqi1RsYLyn3X
UVKOT0qfxbQIcUnOwpmqAWaMOBRZYA3SHV1v88dkYRXCSOluKPL0UoO/hEvB6Rt8BeOf4WL+2xu2
xbNl/M35oovj6eCotmhistR1psacP383HQrkGwPPN5S+FY2WY5WF/mE0acYp4qpAobe2ga+79KDi
dQ7xCMo8qlj0EX5RIkV1SU0QLQyHavNXG3/mU6QYyBGQLizbLu7fOknpNOqLrg1+/qUP1SrjbZcA
Q/36yWrW77ciZ7yx1NHvkLo82t0UdeQpGVmx92iEXxbhU68a08OQEcLXbbipZjSmHw5QPDN4pDGN
Egr8oLmKoccxZbL1YifZrsBpWWdy9NBqAMjcLt6u8j8+REr1W+T0M8cQEAZMc/TX/9yurlb/Z/6J
f3/j4/f/c/OaH57S1/rLL51dr2+Ov/DhlzLs35e1fGqePvwF2/qwGS/b12q8eq3bpPlXqDd/8//1
w3+8vv2Wm7F4/ecfqIxkzfzb/DDP/vj7ozk01FVCln+HkvPv//vD+Q7/+cf1EwHlPy7C16p6/cdT
9vIPLOXb1+ST3/GKVPE//1CE/FOlk2PYhm5wyEiVF7x//ddHpiptqRrz9jcv9QxfmOCff5jWn5rJ
Rw7rQxqEU/xMnbdvH8k/5yjCtKQNv5jvGH/8ay7+Dnv/enqfh8G6PHqfDF13gOFJVSPC0Sx2mY/v
E/LaIBOyLthEOLit9Lw/4FF2z7jrsk5PLSrtrgkt261EjVRyAKUiaGcKaLQoulC6VqV2bjSUZ2pR
T2u6fidSG28mxUFUp2g6V1A2clu0nkyWJuZD6ckE82PSoBK3efJIY4v41O+QcO6RKzWW/pCpyw5u
rxsO0Usb6QBVzDtkF7FQMS231akZeujomVV+7gTTnaMVDjKe4zVkwQhU6xJvm4IuoP/cFMXGCSDT
iuklUWuc8fDQBDZgPTP6K86vygrPe/zNBjrUkD89oSsgnUPFbZ12pZnaJVNzwEMFCnoOkfMFcLrq
DlaOM7TnL6n548JhVJCh7Z/Ay66TbMqXqHSoK0IDD5fwadqCxjsDwxq4Uqdr6VlAA/XiLm1fclus
1XY6M2MA1L4of6As++gMOwV2aUb607R4fPTUqcfOWmsBhp+ILz8HMnnB+/RSeP5r6hn+Cv8xZRkC
rUDPVfKlqR1+WQYVvVdE3BZJh/5UHvm3DuD5wriYptnK1M4f+1EewMQjbKf8qpvwBQefm9Jo5Ua2
1t7GUGtCmWhJdwYBl17fjDiI8Erqi8Q0kZ5DRh8tKbhipgLoHzQq0h0Yk2lgquE/eQM1vDx+BnY6
WwpZA1cW6i6KQjtd+s/kY5d2t68xGHDDmARgTIPnfrJ26JIX6CsauOsU1Og1yOV9+Kv25KGe0lWl
6yujaTwYcMmF4kz3nF7YZwqWhVWgRkwfuG0vOwBOU6muYrWsFxG6yAB2sMBN6x7/t4kJKdLXYmhY
MGWT7/JOLBsqIWslo4492f2yArIWB9mqp+3PdcRwnoIJT3uc9rQEjSEjR3vGIwQ0g5EYW0nwiTQu
C+zkV/Dx8MWry0dEBzAOrGYFLhN6zvQqrHxdqTYkHU0x9qzEW6MhYE9wLY9s5JY92YFVMpp1Nhj6
IsZrSHb7xBvPmjrOl1ZdmeidScg7E82kbKDAm0bXHPebcar5PnksgrbVhTD4SK+cZZtjrZGWkEQy
rMS8kTnOSjhfp36shItqTK6kk17WEq1l9SQzaeH78bOuJyt/MOFoVAewZOvOSQL05YvrAKv5EOU5
J6AzrqJb2GAUQ38dtPmk7PG+w/SnyC4azIswL2MdmFr2OBVdDw1Grg3d22NFtG1G1U2i6sKawatl
3N8NoOz0Mn58txN/ktTPueW7UMmgbCBV1cQVVHCgCm3+/F1sIDP4vn5r+Rs7YVFYOUqHkdyKEC1O
Bf2hrwfTjjLdv0ZDgHMuIKjsn0ejdZgJoPri+eiwY5GsOhfE6TcG02qW8tCGP7GQPKvV+Dyy8ku4
fT++GX7emH+7WcdSJSA1eEjiaOPOUjLdHKwMCLL4Oasse+GjQDqIxQaoF1vC27NIaxQqklM7AwA2
WeuvL+EofnmbAMRKhDqfG8jVHcUvpiHMtBSav4m77szUU+iNcldijjyayYoS0jcTbs+/7+iOLV3n
9NP0OY3Wj1KdzFBrLGN4vAZtXJfW5qaKzxtQUG7VN1jiZdVCBAD/gGksAnpqVo0fOJ6JpR7sWxvr
GHz+muwkv8NnHayKeEzbE5r8dzbiUq0eb42iPABl3JhxwlaUNEtrxIRpYqsjab/MRsrVE8xXYNfP
tRbu/eIxn/xngfU4cJ8QmKJjr4hdHhEAnGH0aBmUebUIx+mArsZt6ySnCHtg6hb0Tyg/36Q+rl3A
xxrX5BGuwtYWizCsF6nuXVRYjZXVjwjHUvYQo94UrXaZjmIJmffM1AbK6FW4SXz0NHMQSHpp32Ae
fReP9g07jdOIm7EMyeMr+4C+ybjQYmtXe9Na4QhLYN/kbO3Ieyb/Gyx+EyyyBv/rWNF9TcLp9UNw
yff/jgtt60/TUdk/HCobjvoW/v0dF9rOn7ouLOnMe5kk7ft3YKjZ/BA/RjJItuuoczng78BQE39S
YNKoBWiq5Wgqu9//R2B4FBayVSH1yTC6YTuWg6Dbx620JT2eI9N60yjBzuvBBxQtrh7TN1vIUXL7
1zAaMTHOSxTGtLk28G7HHqcSU/tpBNekKCdoAtFGCtYZJlMlGFCvWmA+N6bm7t1D+OSY0D8dVaiM
KGyD6TwaNebWaH8j9GMJh/MUelBQtz+cejgR47hQnHAvJbVpPyjZN5Z0ljaODY2yCy54AqpLPQiM
THtL0niup/pT2CVLsuDHtlXOvVG96oqfmhbfO41/Q2drp3jAC61639TK3dc3Ysw73rsd8a/ps+nU
CuJ4Q7OOdkStNyiJOUO96e3odY7CMJ5V3EaHzxxsurTxIOLEvitt/pOze3jsY1rMphE44anZ0oVA
ym1q5Y1vVVfleF3q5rqw0F8zT6bcWJiIEnXhSVuMq2oQl3p0ZSRoagYXelWH2P0CJ0fER8Z4SjaO
WH5zc/NTOL45R4PqO6cn1GTn4+fd2ghMkU+xLGuYXdbhDQ+Xw3OrULuNbgo0pinbvsS2dTCY4zxJ
VmnUn3WNtYEL6HZmsZsdqCsLMR2lQIIKeFgslyytUzNrz2ix7Xp7r0l56CQotUSUDyHxjx1DjBoF
CPV+xhA/qH12+Pq23oKQ326LTJCXWDU4vuew4t1tKcKC82nxzPRMd8eIvEDU6BbGcqL/obUHRZCG
CRrLBuQli9a2nhoXGANBtCYbUTGDNeJ40evd6usL+2wtET6R2ZGkwp2ZX5p316W2diEBa9abhJMl
k94OxsbD10Mc1cHJM1X6A/NbJw1J4eN4iHGm+6LAtQmzVaraJ+1Yb/Xipi7tRZKM61jVvqkWGcfb
2NuIhm4ikGkb9CWOXhDZaOkYZUG9gVO7SnXsgtUHS8TXVQpLIMCkYVQffO2yJbkJJMKB0aWROCfG
ZODkRwk0DPGKbkBMj0tgJld2l58junAhErjzebr0vOjKScXOyU/jkeCibPcoIa0d3znBgA10OkQf
k5y0E+0P2hA/v55NzZ4jzPdLab47NCzgUPLUTP75+MhAZVlJEitAsm2FTlJqAyjQp8fRMO8zbbR2
2IGcYiGEYRpJ3QpS6y6hJLYOpA3Us8pP+/Ramf1oVeMiAOTsapGzAsOP1jsSYKM6BUtEaB8BzYWn
EZKqbh5VyXIcfUh+cpaQyQyS1dYDyo99UqZVL42P9JXG+5jZfoQPS3tlD/aD7LAwzCrPpnWQHSZL
Ow2SivXs3AQo2y01o6f3GfgHhHxPclklbkQDFkfYx260X9Gh3nqDnlKAKNeBgcOScCDIh1d5NtFS
zgqP/O4pmgyxoo0wLSQiEKNKlVe1JXymksR0RiOnp8jTUB76RfBDIg+m0qOj1qXyMVYk3J+sVpbq
OGymqHuK0wDnThS9rLReJlY3uGjixBATFHSEq/RRVTYgGM4yHPxEXpMItzMOrA4WdWj9FJ29VL1p
ciELoO1mm6SkK+TJqUb7OLdHfBLUdb20rfAFyMOPJjxVO5QlkxBkBzZPbqndDZHyCE3krMYtMKN3
ifASexo0iVtIK7rsXwYw84V3LSsDw11cVYzktqUtsYqA+8UXgBQK9HgYCfsfiv2ovrhqLArXQJol
Sjeack2KgpiVOrAYYjBmQ4QgbOcbCz1sT9KWQqOJZ20wRljZ1cGll2R3UrGX4H2w+h1I+VBc6NNh
aQIcpQSAdi4C+JsIQAiCCnD5rZzaMKqwsSHtdVfcQkZ1okoHwOKsZNWeKXqWLSIn247dMLnw3J99
f6iXpaew0NyyhXRLgpjm+dPQOT+RCT/L1QZtUeoyerymu3geQJRZ2NbKCO9xnMP2HKcsDUjiYl5e
I67P0JnLKw3RsK9fOuco63vbw4RJwAJYhRzzeA/L0xaYcYpwbVJ6wSrvs9e4l3sYyNB7El6RxLzw
i6tiUHdqKVTXGsOrLAkS1/aimDCgWNH03eaZXqMXCYxnzH9oFvieKQAzpDhuFmVnUJIRtwcdNWDw
29rq9TS0F57iIwJo2g91DUqlaaNTn/jMxT3PlUbyAJ2dNoSvUbrp8qXf8VzAFJxkjX7bt9jMQNN6
0gPciOuaY0UFOY0vB511ul1WGD1klEGkUv7UZ4BglgMs9eNXoM4IfhT2olH0B5p+mTsm07UWIuMc
h7+AP56P/bClS1aZV62U2yJbhLF3rtGJROtWcZxDLLuzqvceRAoaiCYa9SV/MVT5iDqFX9LGTH5O
YXQVo4w0hf5VK4Amj0V7G+Htg7O9meibnmMasTR7UUimEyXc268f6HEV/q8HagmDgiv7qW4cZbG4
mGCTVCfVpjSL+7Qfr2K0aUv7BGMWKpuxAse8R5ULTEvNXOu4uAFcS+0QCj4EHT+iDFjaYlu2yevX
V/Y28vH2LhzhGPTUjdls4eP23tMTqigK06uwmxvEhWGzITS/E21sQKRA8RSI9loQC3RgxIEv6ti8
7nBSZWkiYZNW2Yj6VbRHruBsyJptZ6TnTix/eEY9mwXHiIjYxQIDVwW/5R+t6Xgr6qCSjTPeqxF1
yaTWgm8OZO2zA1nqhqlxGBsWR/LHe1KNvEImGBKPPkVooBXqNo9sBBvAfrtNkmC4Pq4bf6LGa+FP
a+XZAjLao+L8KCm6LlrS4THozr+e6KM6xrwCTF2lkWrTaTN+uyZvqmE3giTcgG5CDwEX5SIxkYyq
NxjHX2AD+PL1eNpRIWMeUOoU/S0KGTZdz3mS3oVamlMqwOkmCPdq/jM3KWfXhrWnRn1Jh3ifGPGt
V2jUhrWFY2Sbrwf/5GYZ21JV2l36vLA+jq1AAk2QQ2VRKeMW58BbhWfgSIi4MzBDN0GZfj3gZ49c
6nR2CVQEjcy3JObd3YpesZ0ShvNGt4pXAFxA7IKLKoKbhqTYyhHtIhqsAwEDoi4DnozJpjamJQf6
a6PxA2n8Tdz06QzQOSTxs3RLP36tZGl3VuWwBLt6r2azpMmKQGph1qiPBeM3Ca42l+GOXmJJtxKl
GtvB1uAYZ+S0iWw8nJ03hVAfYMauoj4/BedMwVl5mUR6ZWnJfd+n9zaF8GYIt4Xv2YuvH4ExP9Tf
LsLCsUFSLURS+3jBacCvhgp3BACmsKbhWLhd273EwdbMC21hyKZdxIm+K6V5HVnJtq2jOyvKnjKc
upewBSycYCN0xVEHsEZ1V9B0WaJUdh3byb2J2JQunGiP3NMCBWBaReOZnKrOnZIGJZLR2gw++h8h
HY0yUQbXUDhWbB771zf5+TpzdEopQofddLyyZavgTuQHvFWFeW0FHGRDpl2DVFvW3Sl0RTQQsQZ2
zSL4aartBbHBjRxZ8giTNcF0yLUy++aSjusMb++5AyxDf6uRynltvFv54AMiUfUISYk+umpQeEKj
AyUTrI3i/KGnszZADhpk2Hwz7nEqN48Leh5Uhc0WK49nYpSKrwJIKjfJ5Oz1Mr+nyvnNEJ+kctJg
5+IdApKAJdbHW/Nl1CJ83pcbTAsOdq75SxNzmUUZWM2yltmuDXmdk9TYff2Qzc+2znfjWkfnh+8E
2cDBhkZNFj/5JnQRH5yY3XnNQkynTYf2Y62q9JYkSuxR+7OS4gDwFxFDtCAbWrRrmfftqg/C886g
hZRjNQQ6GYM7ZKDXaWE0btoqlxU1KReAJ2BX7Cw5QXdK6j/WVvQz9H3WkNnUS+lBskrvdKjuLlZq
+QhN1fYX2lCflchFYr42rs0gefh6Bj45QKWpGYSeoEKozh2VD8Zay9Ssg10UK7yjyXDWA2YRUXD5
9TCfLd33wxwt3bhtAynbrtxQmrlKs6hE3uR6mO5wNkB+LVth6R66fQuY9etxP1tX78c1Pq6rPKmc
kHCXV6brLjIKT4MHoNxDkiHaedmwDuzqmwn9dN94O//pKTigFo+WVG+pemAmyO/lWBXpYOTyJrih
RRq49gZtfr8l280wCOjOfJn/GHpjA0d+29l0lSzhX319//on+YWUBCJ0OOCJ8O/HCeiHEE36ggWe
WsWi7XyUFUGVguupqPO5MEg3bQr+F5lG+rC0GitrqgnZiKZHzMoW886GtQhOlFP2WuBsEevp3OSg
0lfffn2pn+0y76/0qLaSN+GgBz4M8XGmuPtoIPrf9dh+q9TOO5ltOkwEx6fQZuzE+x00k60+oD5Q
bDpTbLOic+tGpWIQl4ekyS6lIq9w9kKgwztBWu81EKQ1+MnQzyfDsM/KCIXzcljmgUxpQ8NqH0w4
jeW1qKZrtGlHtwrMA7qZ92nZuZxUP+cXqVSjk8q8+Hqyfiv7vd0JZkKcBAbApbfP350FEUYTgz6k
PNdCe2TDuRcKNit6tsZd7jSdym2rBGibesAV4IEIlGoclAZ9fNEQDVNPDUnjqNa/aan9VSE+igyo
QTomFmFcGkjLjxOchyzFuMiKjVkwWX0qzwOfevXQ19ZCqa3zKh1PbYR4l74zXSBLzR6ARpOtkYza
dv8rqkJ1VU0OqtnQYs2qAD/dgYwODDRpS0ihwDvAhXtuYFIO0HIqxYNV3Pk1KjNqVGZuh8628PJH
BTWsLKryZV/xf31T3SEft1Q76iYQYlXXMfxFE5tPFjApNAN+Rnq2oru87XXKGs2+rLRHIVK8CnO+
XKDR4GZsUKgNgi5JIHjlOytOseBQoO6MyjqvZIOHDpRFX+xwcKKIFBUHjM2CZVyt02Q6S/xRX6eK
fRI16qrjGFii4Y+gogeJXUMnNkwRTPGcfOPgPqW06YPXNnTpMmykJnBaop99uZnJMo/6bVqqF9BG
zlRJda5LdkPXb/WuvC5Mh9e7IjgykdobmpTMAyB044aefmoo9qaymFKIOtQGAAeg4oKLj1ghXuwG
VfmC9m2cRQe9jQ9RJp8trVirQcezareJElyh80wGwSbthu2PdJId8lncYCj5de1oROhMJJipWi2i
nGLh99xwElHy6XqgOirqFu7kaW5VOjsZ8pnRdhTQ0bnPf3mTcc6hsCwr/dkSir8cy27tJYW4BXOM
s8GdNjloKlnlgx9is+jL9K7z4oOiWidNDxkbbxhn1Q+6OxnWiVEjO2qWOB7TXag95dnv5PPQJ6rr
mb47+iyK3G4fYm4+rrJfqEkedEi3YR0fjA50h92gVP0jKQF8Eoqh6hF3GFh2DhKU+bK2AtcKXjQw
pAs7iA7a7LH3zav9yUZoqwavD105h5L+0Vk5OF7p1aVRbGYocZEjWRkphHvQyIfpCqTThZrCdmzv
qAtf2yK6eGrilE4Nr9A3FzIPdPQy2yqJlmbpaNrwx48vsxfB/Uzh625yDVBQalknpIF4Il8WlTjx
2mCvdQ95Xi/GNge6gVP08OObK5i3i+MroJACDoOYd86nP14BMNsBC5Oy2Oi9uAzs6DG3/UPRmDda
V8JL99bYL14ZYfHSN9/BKc1P8jobjLhhCPwDgIcejW1WQTLGlEw3OWy25RCTPlNkwi+jUy/Udnjw
jeJXXuACr9e/wlBfaDh0JpIiWP00qjFiueCaHvS6iTeyi51VEoiOPlKPsYwJq7mTvyIVdb9BVFe5
SBEZMPK1V2u3iV6eaiNSkyJpf9lKca2CIZ/tnq8wi632Zo0OcxbJJein02rGcGqK2LGQNqE6O5Z5
q6Yr8LGGuGooSDUIPA7suSr6zZP5bHYQxiJyVB3aWm956rvzZ4RvOToQ2zd1gVRXEb0AbV50hqBI
XOePErBBKsprXdALHKcf8DYRzwJEg2KYU5yEWNcuUJt+Tpi0bzKJzy5MqISyFvUB+hnz5+8uzOxL
w2paBIZSxD1FQlZUtAdYIhDrznsfmubXE/FJ/Azgcj6AHWaD1vPH4Yy6KNo+h9mn+PZu0pJVVcq1
5RjftfnmOO34TeBIJfe3zRncO7+r726rCZyyjSoUh1UjXeCacpJr8W0cRdfYTO7T2r+dpu6sNQTy
7hNOUtXOqvQTE2fZr2/3s1oTECXiJ1UIMKi/RVBxlDgGRggbCMwJZBh7Da74IjT3AjLJOEt85uOq
qxq27aj7plj+XwxO73ZOyaW0jp5tbFc2jQEt30S1mriBP5zoMj+UIl11mnYOMdE1nORXpqTXJqKn
X9/5JxmMDXbBoJsJwuK36mmLfHw+2E6xSYS8UCLkiswW9VhDnqBmdaKY1rVRgnkP1G9AaJ/eNIgJ
GGFSs4jij1aYQAAJBRCt2MxsZs1U78LEQzcEEGhobEx0dt2i1FZiBP1TxfH913f91vI/Wnd0A4Xt
2IDkaTEflXrwZkprkQVgX3txRxFMIms7nlP+vOgq+gVmLZ6BddzK+trxf/h6u62Lbi0mwx0FnbxB
6UL6WZdjgR9LY/1EMCUGClXry85I7nqvTOBnThc4G4qFsS0CR1/XhkOdXBO7stD1td3VD5ZJQGYi
354J6zmg4u5SYEpdEXkLCJXo6mr3kNmJTF6KarobPGdbNP7aiLsnra6urVg844D2UGBqja3g+Ota
txQ2p3NjdgMNoRu5RRrly+XkEEnkIxs4YsfFQontfddiM2vuVHVZDBuksAn2OiTz6Q4LuntcUDY4
S6Nt77vGexGqsQqBRy67sLz++ikckzbmCu9c7ZuNEB1Dt8yjt1/gTl04g8emZqEuFyfNHaqmyiwI
ULmd7VOESoqlEqVruJWbvK/0ZZGIXVSkULmV+qGhYAfb0D5RC/yubFhwiCHQWVXFczVlmzezC51O
rt9wnqhtS27QO+ehqLbSis/Jl56GYg5lC73B+gwpZvPZH3M0eXFCT8HnJSNObxlLAtmA2TfZ+mZP
/yzbgZOk25gfztD3Y5ZGA0s/iKsC8lqYPrehvkePCk+A6pbOU7wEXHMYyvCgmuNjgSMlNTB5VSAs
ElT0do0DHuTjok5T5ZvL+qSjooElATADpwz9BvWoeJIkg9ArTAuRlrWIeGvj0A4sdI/wfKwphGJR
9Vz2KLDB/wlcndWYQa5Z2DSIVuno/cLV/Uyk+V3X09EebwK+Pg31dWRqa2D+CLe2TKUaI+9W9w/o
giNa1zUPOO1gbXdXjhCtTJQpl18vtk8KGHO0B/+LCi+0y+MNBwyPX1qtiZF91WwwzVIWYQ7wMJ0s
BAXCaB330T009tLtmHMtIYsOOlYTYJP7JjHuQjNFxzL1vpnsT/ZBTTOJQmF0oeMD3OXjCZi3soSW
2GebljpbgtGkFs5QbcHGEmgsfnXn5wAFRhScuu/KSL+X3dHjQVHDpKtjOpy+c53p3fELlisQogvz
DQJBbUGDZRxXmrrvVVAOqEdOjdzVpThNhXHbzIUBu/+mqfRbIevoAo7uvqToGKQqXmhV3O6Bfs+8
Cbce2PzROJSB2MVIkX69EH4LbT4OedzJtDs9CawyJgB2urMINFOcceDm9Xctjd9O1nkczdTRLOXJ
woX+OLd4qcjWiJhbhOR3NqRLhNuZVrXdi5moYMql7Q33di9uEDC6S8PoqenMLZ5Oy6jcOEqPTXZ+
K1DVh9XfmenD17OgfTrzug0i2wK/yCn88fL0CRl0G3PejZooe1uRp3WFHmlF5Buki8RTVmqorDqU
cacZkx9t2QqW0LBobvsnaOCszfo0RcvJqZ+/ubBPn8/MA7JgfRFSHh3NRdI1oC38fFMWyn6GFBeN
tQbKvAyGcmcaBU3x/Yh3klaHN2VT7pw6esjry0HGtxUV0W+u5resdX6K767maJoiRQmDgH4NluhA
BxwCYTmcUUDHIXCfjxLfX+OWSsEFsMU9vLF1EKKxHSLvcPL1hXy6mkzNAhJGa4pe98fH5WdoZPex
kwFieg5G3W1rY9toq9w/QAaHZEFXG8DD12PO9/YhSJrv/d2YxscxGy1LrR6D003pdIvO1l3Ztcte
oC+BJPX/bKijl8VTvZLalZ1tasza855cwGvA2lzp3zbAjqnAxPfzXQkNZxCpmVSRP96VYbZFKQHB
bCZEMdzBbpZRhWpFA7y1fDJC7dzMJ5x3FiZOJ1GALmL5E278SQy9pfUkVa/0Qe38l8ESa3iIBNcL
K/JvlG48qZvyu4RUn2P/354BWEAK3bbuWPbRWZxWBHqADrMNQJItGsObARaQEtfrolZP5k2kx0Kw
k+pJoGxg5u+KwFshA+1qqb4omuzttU0C5M2z7t5vFwbv1ChAkk289YglRziwIo/ueSucGa6Ltv3m
1P10l3l3+UfL1kJOtNVTlpAU9A4pN9cLGWsnXZdtM6jhfjP9d94TdlxoFYL967iNHo204ZLIyzZo
L+5nPHJhm4fKq/cFBtQghJcp/YE8jr7b7X9rSMyr6o1kAmLatI9XVQ1WC0wXNxqO5GtSpisMUDVk
ZyYoZjnSeFD4loX4QYEbEflg9/XrM2fMvy8UOgA2gRuxpMYXPi7rjlQkUyJi6aFOc9fWAQhm+fmA
K6HbiJajHdgB4EdtY6Smi4aJiUavvq3ZwopSbH2zvFGMa6+rwnU/dvdaAfe5qikOF5qBoE1tzgDv
aangmudq5a6X+nlT2ueYYSzh8dHbnmqo8wntIBTTl2YLvc4KbpXEX3aDODOdMt/G2LPnjlMvZhhR
M15nMRx2I0EB0dD3mqjOwXrcBsHAiWQvEyM6FK2+sRrzJDS8yxzLqRa/d1Fo+7pMw5WP46ONtLKL
rs+epJ0ib8XbWYU3ZgqSLyiCQ2qiB6brdwgPBxtdM8nZfGOH5NhzEZ2gKFRsxrwCVNLaO7WoD2iP
3HkjoNZ2tK9HIHSrQsUwqsftdBZIxPfhLImy8Syu0fztm+IkgPXftkmwZ8Yx6IyAtAbXqZFProLR
1TZppYr8xPAqN5oePRqKCC678jIRMUYO5aslGwdR1SBfjGG1CZTkpy3COfJD+QbrnlWV9aikGSDs
O3OVeemTFferRiH9tIY8WleVcVEEJkYPSfWMfpOOeJtRLtrS3ouq2QmkF89TJb8PPWSHMp1yWU37
WQ6QAItqOeQYkI/xfdmbz8Cdrw3NT7YYvz7AMEWllqJgTUzqQiH/hdlqU2PPri0jzRmhKJoDXsd9
tgAS6rgECk1klquhdV6bVvwq2ytLsVdtPCe2iL27soUkOQ3mqsvh2JV5CJ0Qfch2GradKZ8b7c4r
ue4mTjbeQITb2ujsoZSPAVw3IsUNTTAB+sMaeM76BYihX54yDGe1oT47qbyNiFqy0USMKn8tYu/Q
dNFT4pXPylYbu4sKtdYwl49IgD4EPZ7QOAKJjOH80KHlYo3MgfV/mTuT7aqxbdt+kW5TvqTKKyjZ
+XZug6mogcHK81xf/7qIeAfY+OAWcSuvcDgBGMvSXlrJnGP0cRCBsu9FyljhsnrLL8nUPiSm8RCX
/GaNSpaK7j6WgivCgXSvqoZnpaKKjaNw9uYeHeKcGgdZkhFj0kTUKorGFZ+RDenbgaSBNVtP6UjO
FOpTOnP5EtBkwayGU4q6fahHd3Ot36fBqTNlBJuhMnod0M9plFsnLzv9IHN2RdbmGKBQ0yZ9YV+Z
kC7PeKlzBBPyoFB4jJ8DQznJJPVlddN6dgqUUCJ6A+NlSB4zW3q0erIVvRDZuvBBGoT76ddmTucW
ykMxkqNS60Cm6NU4HMbu+yBK3aHxtZXOSsuZrr1UfICB0sDeGZ+6or+ZldmX4VkXAEx9sRTuPDH8
R7vtHCPPxn0dB6eys+5HbSKjW7mfdfPZvuqHKXQaBpRhRy6O6sYZhXE9VgWBe5y7IFZ9scFxdlb6
UhTlwayxp84cSrylaCFga0SOvfRZ7mvUhhUSlp2pH8/f9TpaQOsqLDhB9e2qe05foB/3nJ3QySnd
+BHRHDK6Oodl39wO4ccKaaoT1tPOCK0D1arHuL3TuxTpNU7BqJjRM2cMgYlsNcketmaHJohjyhU7
AbptWda7TRpdl4p1EELsqkEuzlpcHJWwKTx1lsl9D/qbvrlqzJVIoBYJdQTZYxbfVfnMsESIYeWa
tVnIw3CHZEUvEOoLMlJzbDmgCkSbVrbEpgUX5IzNjZronTs8aDuzrzU379tjaBFok576PPucTWPo
TVYO4XjZLk0ILFrkykZk+S1g6wmlpMdRVHFKdR9ZKbFgvMSKPdzIiWoCj5euRoMhVH+DrAPzEiHr
VLMA4D4a/po8VLIygBeClp49eak+8P8fwEgSL6iiYwon7QuF9Z0SMxdrzfOANVr5Qsfq2pyJwNQr
e68GypPWTel5tH1Ryw+l1ZLrxrZe2OZLY1t3OcdB9ggaMwx2age3g4hRl6emzaZX9wVaC09trdyr
kFE5bTvcVHFrb9I53k2VuvhrRkkVd+tsZTt9lD6nIuIsaTTDZiCBvupNtj+WfRrSmHbfOstMk147
ZllMDHu2TgatqSjedsJ6bOt59CxAzhTOhEcJKXQR/4NWjtyw5OvqqjyukI9dNU5XOLFdVSNGQ9PS
lzAkozEhNJYG8Lgdc3znhq1Dn+91FS1x3gAQqHH2t+wyy05ROMrY8kGK9dHBIBQ7rNARR/EuPc95
KvlkwUKXS0Prurdr8P0LL3hAbxHIaqSuHpR6Y1ImdcFJTn6tjSolyeRMaGFzsHCKJ/X8ukCR3rZk
vbA6G8vOUul2dpr42kgAwmfBm0WFirLn8JQE+qdSyj6UKRJHzZgLJx9pyqit3zH8Qp5fFBYvedg/
ViZfkTEXqTkvn1Z9I5nNmlbjgEx8w2i6mj2dKwJ7nTZsHqtARhUHLMWz5tjetPr6uoH/Ms9p0t60
Chhf+FJqinxOKW5tktX9wGa6AiHoyOV8hgBh+RDwfQtDlqOSnByioEZbHKNEajEqtJ9LW4/8gpI1
BeM7KdWfAIQlO5KdwY9W32SbFWlQmJCV3q+Uvnc7Vd1nLE5DoN7GPYM8ZK10Iz1+JX4M57ZWMcOU
AQsdlvKySz8jaY8cisDKhuClszkQZm2T47BDTOyMlZTsRlv5NGmTdYy7ljH9grY1QqMPQ6EFLw0x
oSXfb1C/DGIaXCKyAcwuwcoMXY7o1eeTOVssjjI1MUve0AtCf9g0t0nUbbQEm1+W88NYqSC5Xdun
In2c545zcGN9i/J4r2kR257RwSu2rrB+KM24y59KS7oxxxYnLzmY3cyFU0DC5FXybDX5mZSLBQW5
NHnCTK/Nmleiz6pbmRBxb9Zk4tXG9kPTNU+dnu/ikJS1IH+SYmaRtsyPytg+hC2bq3SqSQ0MYMob
pK/FvE3LEG9AAcauLZIH0Zev4AvgaRpzcxroM2xzmajseIn9YmFipf1/CiQIREYuH5b+qBTRfGgs
0i7pErhg6L4RXOZafBBYAOBMdLSzm3l4iMIckPywxf3FQq3n5kaG96OwFV6lZrqrg6fknZQmV0Tl
q51PJEQGPW9BTh4F67le5Tt26JoblYrpEgi5aZdK2RLgnvqNqE5AML4TGUM/WJpvOft6d9Q6ywMg
UXUdwUiraCNI050e896JOjvgclgiPus+3kszi5gAQoBGhOz0JXtuqpesTSU3iEvNUdXpCIUJUQUl
SMJxwFTio2TO/QiRqmOXkXJMC9ujYdWtb0dsrSN1YJdh3ppxrnkpoQ52PVScSqNXsl+GTS8fO9Y2
rwoJrEta3k4B1CrFM0rDMnZ1c+qhzCavU6uPbiC/GpUZXWVFfu5kAeisc2XMgfulj2kI0GAEbKA4
Y2f2aFhsbwAjRK9A9+iM4pcc4B+STkpJvjezzl0QWDlLkYHItB8F7xyCg+FQJlN1FefoJJa24ZJZ
ddOXQbez2PB2S2ozeRVHmM6ZA3LsbEYBxWTxSgbWPekPqOeSr/LYmg5+KQoC0TSjVjnYTXoYc6j0
xmg7YSg90hJOMGsggkKtC8fmptnJ+k01vEriNkiOOcDsxTNCLDqO2sMGvqmrhyL4MK/Ezq8aryVZ
0jArnmZiH8b70PwCDtQR+ewk1Ys64TBXDWxQKb2S0FMwK4UJnZrxUxCf8CCZGgCJBbflInwFxLLV
F/u56PaxiPahKbaZvE/a9oylytNoapDKfGSVv5pGfDCcZEpbHFtVPUlTcT2pj+lCNq0KwotMpShO
t5nZ77GUXocZU11Hj5ne73Q7pSMtjWiT6AmlRPWsaNFZyZQdCbsnSZG2GoONFioVdnWvSDf9EPkz
oCTBqYvzuBfLgDrVeV8oDsklh0qxj21JtvYKLUlfWU5J3ZKIPBCexIpqdSO7wsnXY7BpBegWY/Gb
EldUEB5zjXxz3aTzb97HA5bIAtAj+xyii3eBRUiRpm+IpWHa26iKsUvnCBJt+9DZ96KvX6UhwE6h
XYdGeN8Ny1kpbU5+AWzH4Wgt2UGvyecQyZWQ8/XY48/B6M60ZdLcONvzfEfR7tSRJ+5IOVQ6SX3U
tIGcP/Wr3XXPhT3cs7U5462rhvaskQOdRxnSk9S14/5ON+sj3b9NpKtXsUFoQbjveMmMNLwF/7ez
NE7EpnVHMsQ5UY2PRZfvhVUdQj14Xpr8Y8bLquTho2RpH+BXgz7O23OqUShFr1/O0yGIpF3Gmhmo
8hPOhYMsjw807wUTj+7byT5bxKsdyPvG0LY1WNWglHZd2zNrGo45E4NdWm4KpEqjmhjE6kslE1WX
aD5gn6vZXjwSms9zH0EJim6p9rCUwXwR11PJcXuUXWKWNlo+EZxpbdNIcwO98oHsbznBOzVz4WQi
RczEsc4p8XadYwlBA75wG4xFqhh82c7cxmDOrDNX1r8Z6qEk6J7W9Z4mIB2TZJct0naNbcFv4+ud
vrF16RHavG5VPmpqRBurC4XJ2tL8USGeSK2PacXaa5PRG1n6zVCJK4A1NU39PpL241ghBxKbLFsO
2P29aZ4fdAIViesN7MrPe7KgBBoVLFoBYEfL/BLWxVaeJhzwYgt40W+ldB/hfIOH58DypYWPrUdI
XkFJhoaQR8LTxibBhWwwplFo+CwaWRkeGiE2gdXuOxaEhvKdDhu8jzw7LjZKI64UJTmYOMBVrdgn
pXps0j1Wo4MdKZtWanbUybeBKO40TTwsnKwbg1TUVtpZM1dkN9aFIasdClU98UdMhlqR7Yp4vjYr
tpIstnRnDSdTZL9VkWgziwWskXVlUhLo9jA2iYSAIKUUO4J+NjNmxGqm8qFEXj8cenvX90T6YpII
aJpY0md5+dbnlAA4VCAGdpvR2CC385OldGyRI+tUPRRY3kjQuNWoOzOpN3Ka+PLJIihlJt+aUB+P
2vs2Rw+wQkIOTcPBRq8OlFKxC0owgBVnGF7IKPZSrsuDJraRpjFN207iXFs9t6PwaN36pCv4Rkwy
jmmB6bA2qtZvIVN6ZgJBc8xPif7c8rIHfOixrLLFDndCaGQuUMcJFp/oDC+PPSk6E+nmcmJ31PB5
tkD2iJ1ozW1TjQRCQy7SAtLUJDdXMrdU77I+oyTTSnsrFj6hz0/BEBAGk7lDRw9ymA95BtCcp9br
zBsR1JDUcFVLciWgV6Q2ez0b1IUwMkLHnCQ0aa+G1ApiD89wlDwYZbhZXC0hCwP7k2TKft37AQr7
rtgmqQ1ekCcfk21aqRxiyTHPVV8inQaR5GeU6j5wL7/Ja54ZUbhD+ZznzQ3pzjOFUPmKiYaaDwmP
a8AqLtW+UPd8Y8z8qYcViu0OnIIS3hUtyj5CMxHmW+TeGoRayUKXEqC9lBUP347X28XRQoJuc62K
RU+qTWeeUrcpO7aGQJ9KZRdX5QY2E0gX8j5qD/+D0yyqq6PYyj24lzOBPYwHljvqejgzg/lOKT5b
kwLwwRtCbHUB+U3JcdBsflTbA3+OgeMOH2bGUXUYYy/9mvcRSQDGrinYEJVUXbTUk+N8E02Vl+ZA
rAQHUG4NRZpTRCMiUd2rsQpnaUWoyLKVq2K1x/gCIehC1l1IDJFaE5kx6YeqJWZLJl1tau6ytmCr
DNu+TWUvyjHbIlpL6/iUhsttXKtbFfZErxNUmsYPSr7sNFXZdyanhmp6XizzGlLTPiYTtRqTdRhs
pDXjV2drG6OQk7e1Im9kGfguyZZU9TgMJH7QwR5UhAPYjE4i8WMzeyTuzyyXU7ZkO1NTgOFj0az9
nvw0BWlspqdsrLA4E022TqDsMk8KSEVdYba0U2zSxBasElfEl3CBljr0i3neTEIDVLEZ5vEgB98m
q79jdLKzsDZzoHj6VPlsFUE78mr2sTcIg/ByyfcrK/alwbw1pGcsHAclT3aVKvZts5zaND7mdEDC
nvleX13V0LEGHBxS7BVEW1LJWIhUiGoko+lhaMr7ceLUlaYyQvHMJczoNRMUjJPpiiLysSaCXgGV
k0vTjjASZK6fqsi6SvsR0ndABnawT+RilxXWJohR9Y26n6m3MMMsKtDgK3zi3c+1HB3Jrzpyxrkh
JWwP/Hg3dK85DftqINYkNW7Z6O5jytED9N+KnBq7L3ZB63VZtQnYY6SiPhKOuK8ICzNfknq8knls
IWvhWNFNnZpNIKJrDtkyKTFtMm/IMCaRMhj8JDyjjvrS1uPD0k1uh/WlaMdtD6BJa4HyWcu2yXTU
hxCqWamUJEQvcifNpEFzou/7djtosU8UwabrqjX+dqtBCExmzu3J2N+1TdVs2rGpDj9+aVK5Olhy
ej8oZb3BqtOScxTRplj/68dvoyifKOT/t7/+/hcX/+T7t5mL5e9vOKsr7fXH77//9Y9/985ff/9C
0hpWTJu5p0A2HO0wHY/f/+vHLxd/VgUxTovvf41kjmZU0izej6/RSciunB+//6/f5+JLdILaLawn
u4s//+lyF9/qryt9/8Pv/ybOank/I+v58Uff/+uvr6MO3pVhR+M5Y7Uzo1OtG0/KaPRbI5O6k9o3
t62GQ7Ou0smpgu7bLA0P6kiF/s/dnDc64DjGdBmMF5JIVIG/tnJ0OapBctCaHw1zbymDG6awWCTj
n/fm/lJg6eigNe1S5hMlsVy0JdPA0PYHyAdsQniHUifm7DdP7cZQ3gON/K7BWTVkeLSRHax6T7F2
uX/Sm+ilOSYdmcXbMew3NjDLAGzY0Jc0ZuotiW7w/s0N6Y03FmvzOIx3cWmdRDr5zfBl0Wb/z8/5
LfnLzz/Opc26zJuAswoPGqnXsaqR6tVYN1IY6UG171VyOOxVmkqhaqBdYKEWrNrdn3+GNxqkv/wI
F/3dVpqkhrgSnshYX2vBdZQ8WwuLO7MVwXlX6tQd/nzBN5r6XJBGMrJbCzv3hdh0Wox0qgoEDVIx
+1kX+IT4+ZSrydLo3xH3vHkpRQHDg57aQm7566cdqtRUloR7q8nqk9fYwV7bRW3qp5J4T8D71juD
Fcz8TnpR5Uszp45OWyaPo9hy1KWGBwi46TIXjxFB89Veq5Hh1LnfS/TCihnOIRkYUR1T3Z9pzoj7
bGjekTa/9wNdKBp6vdJHeUKwUROmFmcmyh6Sz+CO//njfHsMQ/lDpAJg8De8YAaihGhnTjlDCi3W
JpZPLo2EU356FQt2NWhXHAvjjaWWH5f8Sq0LipHBe2/SG+3vFdGmgUMTlmF8zzv46cVWhGTmwYyS
kZTvUxNDKrJm6gjPDWeNibC4FEDVDLIp1MddYSfvXf6N5jckwpWvCJ4Wkd+FpkOGmKFWWVdugyb3
UeA7pjyArco+JMa4EcXyFPcMv6VBzxcJzA2txXbFFO+Z+N8Q6XB1jBXEidv8OOuP+dNTKDjREchR
MmWosU3pjNpVXduf5SY7JX1x3xuZo1nLx0wm5OnPw+B3QyT8YxwLCINUvC2yfTGzzlU7wOtmmBM1
6vdGt1WBC7NVV1LXMpWQrY+XltjMtMzYtemq8B7J10gtusFrrW+YK1IjOs6HFCZzPbnpCx2XVYGK
Nk8Tgi2jd3Qa6/C/0LX89PPCx/z1UVVSwaIkeFSitfar5Dyw9He0W29MP6sOhFFh25AFLgdFuJh1
Bjel3BpEIxQmVZ0rjQhKg/7hnx/+GxodbJfYAhXUzLr4Ljb/6WPPTbuJgpFVzUobOoowpFL9tqQL
XrfhkdPqO2KPNy8HDNBc8wwQsF8sGQtnVUIc0EwC1yIH7DyXhWfPkDN3K5v2z7f2xjO0AXKrUEgA
ymNR+PVjauIMyDuZZLiFOIQsAdWqzDEAkBv67Z+v9MaAINiANdUGuYH15OJKxFUscsWLsZ1iwAg5
TUy1sx7+d9dY7/anDypUJ4hcNmtfgjMuo7eFxeydqWj9MS/GNbfB2mrgnNF19WIKwPDFYWOQim1n
yyBT469Dpe8ieZbfeeHf/GAQ/KwuJROQw8XjGmjzTrLJdQqxPA158oWd0tXK9wMk8q9u6celLp6a
0MOhNipWsiqzJGKOBm+0IGHn4T+fEnhkP66zjvufPh1pnLVJ1NySDP1aFtot+WLvSRrfHGUGDDgN
ho1tqBePrZ/NxrSJQ9uiMfD7QN3hzfw3nwyuPhs1lmDyuVBNVtZsITjiNupxoTQ+ewG5h8r8Qn3i
nb3jG8sNom38QoAtyby4VDLLA6EdTBBo3ZbsNZoHb8HArUdHKJ25MO9ryPSL/Z5p482BJ5Aza2w5
lN9kzUoTZCbjoYBBVN3XC9KF1ZylZX4yDO94k966FJYsjeQHnqe4JBnPmQqEJzUZeIt9ZUvUvUIF
hSN0p6Q039muvbEPt9djCdBFAfhHXL63Y5cZdikX2zGDPK8cHTJaxRLeEGfz5znorQlC58gAwn31
wv525lCa0gyNYRUo5idA5S8rAjoX8Tv+qrcug7sJ+C0uVz6ri/WVzl9uhbQZt5qArlhObt2ErgmI
/893o7w1BpmDFFyJbL4w1f760tbFxGRXcJ22XS04VMu5lhncr3mUOENAhGXHUI43AR0Bs62p7prf
qEINurZV12D7GsO6Io6jMXhwUN55Fb/7Fy5nY1sXuIyQgwL9vZhSlrZbrCBjsPY0ShZYi2HlS5A1
RWVsJCrRKDZBPBqo5Uzad2DU2ucUyYuUGGhNEMWRS99Zjl7nzqLa27SsPM6Mhz7RnUkLDwWlK0mk
uwYJzFrAt/Rq887jXT+mP93Axca2jVrDale8VThgVWFjSx9e3erq10nDKKSpK03A19XmnWV/fS6/
XdbA/ymv+HJ0rb9+qpKa92ZZ8+aRIu5YCxVk8BoSAoqpfBWos/98l2+NVfZP/7naxQKTz8CdqoSr
6b3Kq42dthcOz//PV3n7ntacLDbJGKAvRmoRpV1rEY69nQzSpqBHEUm5DfUTXAe3NMU7Q++tuQsg
x3+udjGfDCjckqrkaobxOiNdENq8NaSnSH3nrt5+djh41NU6Cmbm108qGOjR5RVFUkuafam4lQmm
JXr7X93Nj6tcvEdERcmtMNUCFe0zDkhHnwdAm4av6P/L27kY7wQbxsOscaFhTRPPXzL12ajVd8bb
myMBg5tGsVDG23lxVmLRtgbm+HVD026l8VUjprIklk1SJhSR9jsT/psj4cfVLllMmEfivh25Ggln
/hTaiBhhr1oqo9x652N6+8bYD+DqoRpwORjMWq402ZyZ7rTnPoKx8SF6Wt+l3HrPuvjmsFt3Hn9f
6WJAQMe05AHVwnYWqhePB6vsPeTH79zPm48OgCj7aRZlACy/Du620OKg6BkNXXm7ri+wUHytfora
/F9dSMdiofDLby7oUJ9FYQpW/ywcvaq0KE4jNojYTeXvHEF+/4hgOyvUCFbbJ7Kbi5m1TTjQQXco
toEkNiuTu4Ut3mGVJPNbFP94g8jFoI+ROqF9B2T++vwGtYqUXmViXS+G/utpyKptpERXRJJvc+2k
tscCYPGf59nfhwYXpXxtknmhgrK4mJHSxc4wROG/LdPFl8UHaL1XZMu88w6/UffiMmSTok5nD8xR
69d7sxUUzSLnIxMkInV+XiIYBEAdf5JP6JcCez+xxUjpmYqsfaeE+uYdUiYAFAET8zdIRA1TzAhr
XrNOWvGgeOdx6+Xj5P+LB2lyEcyZFk6Wi7lw1EspDBEUbcMAtSBt3IXOpgRd+c+XefNJGqBIbI3C
EQTViyeZpmpgB0PGYq92KNNoXUtY3Je7sjkX2lYeIm+hbiZe5Q9l/c9vUaEdwFSFExx37sWlE7XM
0iiZczbDoMVL6cQnDdi4eGcKVn/fRuGIQeahA4rFU3h57JMXXWrj1Mq3xHPKCP90Up8qhAhk9Eoy
uhrMT2d9WaodxfgBLBEVMT1uIzRamB3UREW/jo+8i5eXWMOjn1rXmt19yFqeC/Gk75yDf5/1+GHZ
edpIxqE0XvZlwmLI4s7W8y25Xnf6rW5UHk2oGzWI3znzrE/3113eSvbQVNQp+upZupheUStkWia0
HCQ1lhTL4IZjyXhnRf/9gKAYhEXzPx3UAtvJX9/TzkqwJnVLvlXtmbf0w1yTfZ5/ymVU2HPtq0iT
COf88ucxvX7Tizv75aIXd0a5BYkswjHO4ADzYR9oxojqGSESxxC7jr2mbJ//fMk3JnY8hbyrjGf4
/ZfEFHSqsjqYA5esGpe4kG1gLASeIxiIkZIs7Xvz37pdvbxF8owgksFnoWpysZ2d7TYaGznPt+OS
O60iNmimHBnct7HUPqZVV5DPMM+7fhaApt879711tz9fXf31U+3NKl2oO0JJ10a3ivGWDJMfI0MK
sQilufnXPPF3juHNX/d1kad48dv/81Yw4i9hi/86f3H9Mf6T2fj/R7yiwbv63xNz3LIlb/Eufvn8
c2rO+m/+X2qO+j8GNVScITi8VYEj8D9pigTqQOAyDUo3FFp/Ds1R/gdCKaBl7MXrC2vzb/4OzTGI
02G3DAh4pSIJVqJ/kJnz3Vn+88ilwEK9yoBABWCZIsjF3lHKl17OZjvdSG1pn6R0w1ujHFloTxqu
JRMbhU+lcXTiwopOsUY6RNuYD5HUoqWbxzPRefpeFfWNKsFm1uKeKYXUOtOqLERFtxNBTh6yhW2B
Y+hYyNY1jQDpo/j60wP/e0D+nIz+25JC0Q1OIE+JOY2Wy2VlfAlZUdMBtr6yGnMnZbppCOhAZ30b
mWuGjBjJxNHs65RSEOIcvAJFP8TbwYztU6kaCCv7cNioUhNup075CPFMO5jLca66/I7O93vTBX6I
iwnDpDe3blqoShI+/hviiPN81kZ1p/rVKPtkI6aujO3Cg8ge7KZRvSlUcEdhqGwj+qjnrsp1vwZZ
4APx+JjIg7HthsbJKjSTcOoPWBtgg02K7bU4712S8V5TVUKAE5iOibjFjSldeHjSj7Ydf5SSWPHk
QvjLHA7nPFpOSdkSJWYaRzmElZ+z42a34yTsHK/jvjHcekDmJRos2H1mufh2VKwyfbol1t1B3Psl
TpvX2uheIpyL8LDCryB7PvbQjf1oRHVVEkt9N0fztZUpt0ILpWsEn9B7rPKLDlDpI3y7R+OjDRrz
s7RIu3g1hyYhhL1Qxeet6iPKPqs+UdFxG/OLlpoazn7U7eeaPdTGCGdU6coSEpeRPsa19lRGGHUi
Up+Tfkk2oakf58BuEK6WihOhL7SJyg6EhDmXVTDVR5CKo9jacbwtCyPd1fXyMJng6PWCcAZrGHYp
6liztTGrhSjz7BamGgcUtFRkKONsiDdDkqeu1kcfOmuJPeLd8MtP5mcSqlEJqhFy9fRFlwaxs1Cs
Uq/ixzkzJhW/HrsPNOFdy57TO84AHRuNAKFdrBpHXJQkOUoh25vghpQ87HWoi9zJnhsvTMLMGxd7
X1b4AiwJ76GKIQm/VHVtLD1Oh3nstn3UeHbTn9ogfWxFTtK3Hwh1OJmjJKMn/ID0h4BT+E6OnOs6
emgtwZaFMnrI4Y+MIB6djLaJU+lR4ttKPW8CLcJsonALehe6UgayMAiozA2ddhss5XPaoQE3Kis7
m4m+k8iq5tBDJLtEO9zCpEFeSO0ped/v4xwBajhisI0GOT8YRkq4QoHtI4gPbaIvhDPXkByVfLiO
0f/gYMTDmlXxTTvlyH3ThhWu6rbloNXPZidvAIknnlHQWtWiQfPUHPxDmhcbdpIJQ7n8Nqr5Y0rd
+ql7NaIIRbN2o5WKOwdArfo8TDZoDhlts1z6osgIT7HiICdbPC8OS1QPHJ/KoTj0/cpJVsmUGW0S
dsopcIxushe3ycbW1xrjNVaC6FjLytYQChxSZp5ZOcyAB89tpbVXTROKfdH6OAOv6VOm23nWTuUS
P7OvONeK+RS3yiNO40+mCuddcpMhR96rPRAyc57NtXS1H4djs0Sx2xvYLCIsF7jtaqebsF9Ns70R
ffMUFPrnSpcf26r4ynZ/zcS4bZNhFzO7qWp10/btY9jBq6RRX0AY2dNdVtxEbs2dlnFhwdNuovFx
rMfd2C+8BjbTYJ9b/myuliciVRvGgH0rZ3xI8EDqHke7nnZn9hu3U5zWLqvXVqjxvivnU6dIOO31
8ijbecZMpX5YI34BhLZ37dKT9VcULwK2Ldn0Q108Nbl0O06faAfBnzC0jZ1COBbojYvA7TUq0xkH
NUqGiXAVpbwrMROIRdnpIW/hVGAgLlH9yXNvuDLnUjfIP4aITpCaWy9h/imqxm0TVJhd1WdKGg4m
T6LCVRk/O4yGxRY3Zm6iMm+Q4/T1bsqUY14nNOr1T8NYXecN9JO26vygSbarN3QJgMO3adLthNk+
TJLAZeHCaNqWvVy6JvMPNoLxVOBnqpgxNmVWfVkFbZHaQIqdxZdxClKa/qOL6Zb8OEv/IjfjJyHM
lzJPjqLBwtmWKkwuM0WEajSEX8gqDh3jRgr6Kyyu1aasRYUtu32uZZFzaMuREUULDDdmIeAL2jFM
h3rXtLilzGS76FX4oLbFnZRbtr9gMXS/L+SEdmp7LOVAGYhB3yS4N0FckPSid9Mhi4mPGnCXOiT7
TLsIBCJfxjJLSGu4KavsWJbdwhXH4Z5muMUU1NonKClk70wRW4AwcquZYKEhJ6O97AVK2SrfhxHt
WAmZyCekqB87SWnuS6xf2ECZSBpp+ZomM7Mpzt77eArMrVyM0m4RenmrpqMEBz2Aj96GIboF5ZCT
Xnybqtk+bKuJMPks3wjuhqJsdF0s+Q12EF7HKg53iq2BNuweKku54WXSTkic94sxazd5GO3yulJu
K6tvvJ6ZHcP5oB3CxpBWAbn2QYDFJJ0gPmgIUlcowikKpA6nu0VoEZspMqKK1XJAEMEAG9xr02q8
1quu56xKMkjYJJkrLfl87odK82K9sDGzxoOPVXq+NmBjbBjDwznD2YLTCD+i0lMzRNOeOAqUhbsw
DZmdKoXwBXw5NJTk4a7K5OWQyy3ucgHVa0lL6QCR96rHpndXKA3F6Ex6gD+3X8ZgeZqDBekwsuWr
SSclqQ1rWEPZjQSt4CYeNeKbkHftFFwJtP/j624ow5sEJZEIcuVOKMyy07hIfpB8XaxSvo2XWr2T
dTYDTeJPJMx6OuDf67yeF7emNuSPdRRhIYzv1DCOfI3oUU80SnOLkQczTUEskchv9WzRj8WSVowr
q7zOSQ92Od9th0ZvnuQq9CQCwvSqxpKiW92+GSPYDUFirs5qjCbtbYbQHdr6sakfi2qM93nN603h
kgUgbi2/m8ZNmVoBq+uadp2nPv6aB2nEHt9UVwxUy5cy2rQBtLulhM0rD+niJh2+6M7CUVgNpy6S
MPF28Mrk9azcWxGu5OC+mYtdtNi7JE8aJ0ef6ogrs25PZij7kpnuol7jm2H7mPU49yzrrFjx6gVh
2zGXz6hLNiOOWrvGyWL085Z76p1Ks/cG0SN8ZmSNhcaNMSX7WrROY5dYZtSBIGpsq6y/4kur9qek
Ws6hqnyxKnaTdvW1KGrOnQNOhLQuD8qEIyoxiGyWM3ZXg4x/T8VvF/VfO53e+ACjwwssgCKRFFN1
ARnhmjUCNvY5Mvth1+zUc6dnTz0pW0tAnHNa4PpU2Yr03YjFTecsHyw6hg/hh3Ho90pzpVQ6/NgJ
RdMA5qPWXsm5JTFFCHBi5BMwRh/qaGDruAZZT8NDFyc7fSHmqZkIDiKXDT/F1kpatPAG0AGJGnAK
PtKRJWsXdvZdp8f3eZWoICJiHP0SxsRRO6iRtZf0IoehKH8NhvZrSg+DnDwykPQiOc+K+FyZlYRR
viMDAebusW4/LRqBYMn1VJBS3t82PbYf3EiPAEROVpLuyrDhBBHOm96oWGPM5EWgJ8LCjNUIT1pf
zoo7dY3fV+VTpge5k8vJB8LXbpV23DVz/QFWX4451Tgoc/hZ3P1f9s5jSW4sy7a/8qznSIO4UIOe
OFzLCA8PxQmMEUFCa3EBfH0veFa3MbOyK63e6A3ehGYkQ8CBiyvO2XvtSiugd0UW7qzW/573w9NA
WlhVv+gleQ1Ugvigw43T2QU74IW3to0CXC3iZDbdQyxZApMgbr1oIhbOipgggq2bKCQnD/AxhqEn
vbx8BT4RrcLCIDzLjx/L+NKr1ctku5su5XLzSgPaHenaAg/NVlOwnkVkDMK7pJ9UBMwrabvhUMvW
K2GznMTqY9lQic/D7IUGIfuDHvSVbMerhUQkpgay6911VZtrU6lJRtKmvSGaPTu8aEkRHs6Nz5Wg
oDH2pUvEvZ389P1GeDotd+iHuoetT9Y4cafse6FEKhHgePjysdwxAWq6tR7m4SQc/gFD5+dYpcgP
AtIcNOdmjMP0ECWs+pnC4aTu48lTq+TEzpGlrdOU9dAcVbpzj7IPVMxkDgkrvm8c2p4l2s9q57U1
+mDV+HG0FIWxnWS20uyy8NzcrY6JqnaPWpGeyA9cjH4p3tKgsHYjKOJl13TGW6JMmyzLX1FolSeZ
9+1DaRqvBWrpwn9NEy04oVgje2H+qy99bUWU1NrOwl2ItdZrc3jKXjZ0y9EWwzlzMf+Zlf/ow6vY
u1kbAQCZ88wn3EJdko8blR7jmqpXtaw5AzyC6uIPtsOUKiJzI/Xxh2X5GGzG4BjYOtl1UpxH5mxn
lNVT3f9IO0x2rkbvOOwepB00T8T/5Tf3ipbti+js5DwmrvJsO9VNtwsY8YnzGlQk++FJ5I8s/pGn
OSB7GcXXAPIlj7YQWzPr4uv93/rQWDrpRFwbzfhIiHhtRK26dH2xdWOjPCMQYELBm2Ok07Yf3Ver
MNtt4E94dgvnQjzEYy/czyZDDwRS5b3MVZZI8uODCec9QAD13UocbUFbtzvrbHnrUdKhDIkDg1HL
ATXKj6XV9J49aOmumoh2NxrI+PVbISvrJGsszLpUXqukI9yoLzlsGBj4UL5b6hHb17DWertcQhHQ
vPvuCFoyE3GWiEOix6zO5nAmMJymFFbe3G+uCsMIoQKveNLaxhM7XsuS0UZotsEY9fJM9LsG9OaK
YM9bXK6KLInIDMvOdtoOD6MPEx7ev7+sxlgu79+a52W+jLufOtl7rGPXosmijWorxk7V8xMU2259
361Fout3PHTb1z9576LFVKbWuunCfh1g43bwR49JDjJZB52tJcMjcyeZN9iq12MqcIPaE6GIcWJn
NyN6SYJh0+dxdvJzjc0jknzPhwvyVZW5vVAa4Eu1CJtD0lNAYfTkmfrIzXCWSkMpwwiHZJ1YI1gV
XAObXrHgTknHXBiBZpxroV5UTb+4c8WoHYo5lbPG5G0HJw18jI+AItE3jVAsoCFlvu3IouFga9gr
K4Wk0seUZSgab5pcr2c4i7txYCzh+Mo+8rL+KioT6hqv4nxezWwHsFXvTueWuziUcG+aKLjM8k0c
Zxm/JV53hpj241z28ceHNHAfer3vD77wh/VU8WTJsLs/ejnm2aI3y3HpVPVXPkXlOgtxyw+Jli2j
lmREzSd9NmIGmLDlrLt2dk2WfPbfn6PBZiAb7OSA+jnEHtV5EdAUvKMTHCCF+CkHNkNQ2w/3fyZC
m/TLSXnUyP2AK8v4clxEfloP7T32y2EZpabclCM2Sq2Ghp/pnhnb8doy8p8kU6ZePlmNFwyEVvnZ
cNan1AUNWX02AE2WqnKrzZvJDtwLKpdjSQooyAiq8Pcx11BYw3trL2Bz+0RNtDjLFSddlZ0zrKxy
arcyhfrFVoHaUzWET7KOWFhH6lJZ2L8QtcEWoUrfBJyvq5qayygW/jJPovYQjwIDtVbZp74a96Ey
VbTFW8hYU+8/2PPRYMjyT6qnIJPQgGzw7vWq31xcZMNQmMU0P6+d3RcEPKQcqQEUvpRFaO+llm57
NukwCvV9DpflbUzrbdOa2m10C+lpOJULaeIMzmDja51qnO37q2mTnJOFMIuyOha7+5SQhToxKj7W
yLZNn6zsZ+W7zvH+kiMxPdZGlhxjCmMmDYuHSrivZU3ZTCm7J0IBcWyaEJrqIYPlJcP+NEzEekQG
YQ6uaGFQxZq1U5T8x/36TV9rHpXIXGXZWzFw5onsqFtoonuyQ1c5dvO7k6H2BXvEtFQMrvAGP+Q6
zdpTCo2jM16VA6Zb0jHrRFtE7gT1UCr7ujBXhW6op9hQ15HSxsfBegqqpdMbxq7uHKJc68mgDMRN
pO3zkTbDPhnINdTN2r0whcOTiDtxKJSnBBjAylabfl/h5e5t0Wylk3LaLh8NTM4H1R+/2laoxzJY
cfAg7jJNHADJRblpifL19Ca4tpUabczJeiLFOdsO88TrTMtMSbUdwJ3P+71nnL02o248plM1n86I
GMBF8aBXksMnGBsfEEs6DJRrs/EcuNpPQGsFaBE+AVp1Y6sqOXEndmPvKmyKBPcVp1RJNyqb6Edj
mlZ5DuObhXalazTCzXRqz/6Q3DDEZCREjR0QjTJeRRX9k25mqwVtQJTvADal1ievTwFQxa37wAGa
kwjZo9iS4Tcwb4uwODhOyHHNbGE9+YHwIreblRGzvyGw/aveqAsyx4j6IaRhGWf+LnHYi7ayyj5L
sZtF8KEfH1211hYEHDSUY5jhjQqDvxlTJKvSD6TF5QVkOLaoAKPbIMdDVbYhxV+jJ3HVpMI3zxJs
sMr3pBfEwZtEmc2F7XT6mdaGekzM4K1KW+Jbgig+lD1pv/ZYFJ5KHJIXpkSg5VIWnmwTMqsG47vh
p80lAPDR1npwNEZ1S0Ju/aiTgFcqw8N9Xk9be1Wr6bRhkSlx9UQ9BlrZevcHen9jFPbVsUyuau27
m7GP042hxs+GSn0SgxMyRDj+GuvQspxfMrNzj4ErElzSbEipu4rdFA0XM2kYB333mM82iSrGoerm
rIO+ZS61UMkpgSX2RvqgXQxANrssDwgwjowauVLYrczUqhdWGDVk6ZmrsFXDkuKlwck3UjEEODEQ
s3kYZXMzILeGEcRzvqVGCDYuzulgaNmHg1d7paUdRvFElq+6vffVEcN128RP8sMQEI263A5vvvFd
ayFRDbHWQGQU77Ysm33LQroYwnHrU+9iYmeAE0zB/AXBfNMH5Ucy9drJmbfHfUop1qX+Ms9H+mQT
xsPZ//c7qnSSvsBshb1vKUD2SHzsjgsxFU1gOZAAdv8gTpqGG17Oi2YBtQ/bgXqqq9crVqZgSQqO
tif9iMILTYNDpVB4i/A3PlWMf4ZfUe5hluU7hTuJX7Quzq2SVmtCrwWVOmU3QLA4ZHaKzzqtLXS/
kuOhb+o/zTwbTlXuyFOBeXg9ZX0HBVV02yToDCD3xiaFnHpRmCuuSlmfEkqNkP3lsQ7mEz7Hey+u
VX3LMOL5RM2rnzTDzd3585wVCO2hggsVOv45tJlMKMhcIt2292MwXUEDre+blwGWHQf17kDN31iq
ZdgTdDzWj0wJOz/QuweIg0FpqC+UzEBAdrxBZir9RYr3+DORP6aawKioKtUHQGk4IF3lJSnJj/QI
2y2u4QjaQCNtYJuq5bdgBrco/QAADkhFj61u0WTTtL8v+DiIN7EWhafow8ATfZ4ah62OraQLBenq
PlepzrhdGcMBUfJ1Sil+7xrsDADOYrvxocsPquebZH2GPvV/SxvTtRa5MwlB5mdwZYlWaUcQQ18p
5g2sRCTrRiHOzbbhWuZ1wyBwamOH6TrN4CjUjcFDry2PyKhiSeLMSw0nKFFORaSVj61S3jKQuVC6
JPHPI6HoZaLxS6QJ3aVsCYxpWKyp14WHXET1DEa53DeeY+w2Bxoo7ASgdPaW8q1p83NBTRkYEsM8
DwP36M6bR0XE9Y54RzoASvkSOxNNF4jCuyiJt8owVp9xyrKO//ZIjd9/LsqM+J0wuyoFhzcDKeBo
JP4bxXcq+iCUjL62zkojH3NqUhnl/cM0DZ+hdJVdNLNSLNg1F2ZV9hsBcK2w0swD6269qKYs3Dam
mOMMrGkXidZ+jMuEYiIC9t547d26Bf6SfAWS9kyDsdy7bzE0NzCezYpfRgHg4V5DbZV850agshSZ
u5yPNRugZLm0E6CLSIj6le3n18yVR4WEr3XWDRcN1InpV8HrfWpuq5KaiRFkRwSJMxOvmU1hq0q3
m5Oil5DhQGfU/RBdRCWGh2GAK4kZA81GbC90IxUn+gk9dfFYXcajVoApiff3KyvNQLy4snkKZPAQ
UNQ8RDHEFSdZiQ7iyn2rlLgQC4QbnNq1mMeK+Ebv7Tg0E+FC0DI12DCHxKUZMtll+ZD1yT61jOxB
JvS92pCw7UqkG8wUw0MbwRBuTDovWVWZxOGoEQtpuaGsfMqm9iuxplk8zFFIFiApFWD+eYZIoYg4
ujb5gZOesU4VxiWBa4jgumQh/UOX1IQKCar7plQnuoCjshAarNopDcutI18sFVjWAmnRquiaYi1T
Fx+dTRA9vulgBLip1cf75t2mL78eHELmZYD4d5yWup8d6iY0OBU2P6HD6ttO2NdI1NWuAgazFJHZ
43oC9O7X/sHW1ZWMOmetURQki7N5bhTKGUwftEHnd03RinBJl9Kn3GAFm/seniaeSgWl7KbjaLVA
o+KQwDglXVm9Zr4YnJeXQ9bW2878RjXHfC7m3kSdUFeDbVjteg5DmxQE7M5hs9c5wbBzMzznQq0E
8DVegibpnzjtGzutko+CEE8ldct3aXKM74GDyAqSQwSUdMVaH26J9CkJO3m7b3HDloJsP56Nsq+8
e+f7PmkVkjjC3GPYIL/9hwbx39KL/F/LQX5Vg/yl6uT/Qb3I7Ff53/Uiq/T/PH1P++9fRf2rYGT+
pv8WjNi/WVhFNNSUgiQIzUFRJX807X/+h+Kqv2HhRjdAiMGsIv1VMiJ+m+Pg+Q/NQEh9j2v8h2RE
M36b52Qo6/cQBGIt/g3JCJGtiE/+KHcSuoviQvBDVROT7fz/v5jDbDENozFZ5jru/RtF4Y8ipA7X
vJJccKbzE3mjSSEP6cO5Hfxd74tz1hMs5Ee25qnUdwl4mosHMHEq0NfqYKzA47obcEVeGmKF7ZSq
Ib65bBdpGKxzC9GsXQOsCmXSeWlNsaCemN+Bh+2lZSurONLpRQBL4G1cWPGwSFLzC8UIKaOufQYt
GHlU02+K47/n1tcEVZhTUwOzs7dv80egD/w5szEjjrNZEHl9kewdreILKFpjzLXpUkGsm3LjJ0Ff
8Es7ei/3/9Or4HmQ9o7EdWNR+HZE5TyhSCxduJ/dwu5kvExja5U1U08o0eB6Qc5Piktt2RfsalL3
5gwk3MQGjcG25hplt9et5Pt8WUPLviwhpmianFvaE2Nm6fT/w3FHGDfnl+Qj1mAH22oJRiUov+jT
fqOQ53pTR4VBC2gEJg3M40Cu4hCCGNi4jxB+VjBRP25crVko9Rh4VfbNAm21qO3wI2PJX5ABfWHX
fcu4+bXaMFGY0ydJtscSYCVZMECNWlHfqjJ4tWQWLeqUBKY8i79BTf15/5fKjT6V4r2aqxaFob5V
jJUs6K/BpO/HCi56l4ldzSJOdyg9j30OFz08mx1wHYDGwmtj0iXqtgXaao0sCciSQvUto3m8Fe61
MPPzYOO5CTv6JTNat4FeXrkWMUu1/zX6yjFo8mSlqtQWik8G8LSoM3HDO/OmZdVOT7N2EcfymU2P
49Xxe+XUg5cRU0y2l/yw2dRIeLUL6UAJ1DOfoCO8UqM7XIMUoNu61dP67HDvFvSOdtG41SoHApsh
d4aiD7vET3c5naODbxfIYUpK2UVF5ufIsnYGmhfB6RY0HQ96VKOIpuPpRUpwlcJcSHNCFlk0e3dk
CVGb8iOdx31iUTyWkXDWBRE1lJGvkLts4IVwuVwyWSbOnzR9ETKEDURcEdAMTgJ3p5nBOorLn2qs
VQsAayRG2+IdqN5INqr2nmranCPPxjdOcamwWoiHojGe1DHf1bg/FmyAYxBy2oOpstaPtNtmkoXX
1e4RjJjlhfQDFhXqAhyDj2aDmDTjFfUs+YpS/HVo4XcNasIm6ytWOM2FysrNt7oafumayJeFmHac
ot4HtvYLo/N3kQXrUUmynSb8K0qGTw4b674kGNeIXC+3fZ54Vu58XiB9qleAsPSlmsbFrmyJQQrl
yfbfaQ8/osMLnyxNjiguaEtZMiiPPPea7giFIHrFgtE/gBx2o30/VdmB9u4uigqx93027rVJwyLz
6YHmaeJl/XDLmYmGUn3TSIHZYhnIPb/PvmQkiVFtCufQAYdnuxs8y9Zc1F0olpmwg20/V5x88J6G
mU/0iftme89FNcwE/N2UoN0o3tt+BPEFiXGgzrnP2LrQ50dNwgMxOeY85WoJVN02D2VgDOuqf7KI
B1uqvXxtEv+bbWzKLr5ERkr7TWHSbYt8rukW73lycuPh22im7+4YBMsqgPY1gBybxrWE0riUAy3g
0MoXjvRv1PXXYOjx4K1hutaL8dmoSC1LBeKuoOiXBFNYK87L2trtQk/tyx0m/3ABWBL2cjXgzYjI
Y3VLmFNOfcWsSveth0mmhIbJ91FcN9iLS2VyVo5PB08M1WNORMay5TQp9OxL7ZFy51p1a5109s1G
DGWa7sLPnynQU8dz2kcneghUs4WqhVOwMLJ+1wU/0PDlCz9dizFd9aZxbnSy6TNd/FSaqSF5A3qm
7CJ0x9OubAx4Xxm/HRpioLUABu38xQp1/2hFsKuAlL03uclBxsyXpTkAwi+7dNkW2sxKjB5LM8yW
Vki7vnT7bkvLvYDvl4UP0YhIXx3RaVD6YHCyQq2VH0VGesJ3qp+eoifKQnc5rpcOsRuhGzEtuOza
SSRddiljNFhE2fBiqyLYS2o9WjF/nd5Rh7C0h9CMSKjXO0EBJnioXYUSnbGXFbC5yXJ+2j21JZE6
OVpAdCuh05cbdo40rS6jGJ+qKv+0UPHoerVQWlT1DuBWkD7+KolmRnA7ncXkcNxwi+Y8OXRJNTe5
UA0c6XGLbg2p+hjQol/GJWFD5QiTTAJap0ysu8U+lV+lfm2lQi03TGZ6YbzjfDw+FY37Fg9oC+ys
Dzcd4peki/TrNEofTVOFMGa0imtCN47DugPkDnFJ2p5HVT5bWhUswpSmHVoIYrqRS1gtZfTUbHY9
JPsXYupWjunZLGgLp66eRERCYaTacGVtbDSEAHzDEJ5va7X+WQdlsbNY1M2Mkl4zIX7vOnel9264
rZwh3iTOirp5Dniyeq/j5uDSXvDVJ7NU1gqpO3sphm2jzBKqztn0JgulZUXHW21F56ZIHsYsPqlR
4CysLHwHVV6tJh3KhdS0fRdGu6ZUHvUI3opifZVqm3j3TQIJHsowoRJCpbAqfC1ZuISyLaJbvxJx
YS5FRQZtTmpIq8oMHwBr0UC8HA2k3tfQpFUXtSmWo7IU4cOYOxeO7GeTRqHXozpZ+YMB948iVeOa
x5YXeTl0wQ6r4HEuO6NJCb8loaS0WSFcjNytCxENS+1qLEKgsCHGKx2xAzImCpqF+BwwzG3SRayW
Z3SBV92qSpZjCzBz3O4KKLhFQZhFve6yRllHEQkAPnh3Gq2HwOpfE0H2Sq25b1NtUL+81k3FIjxE
S7C3pxyd2iKQjcSX77rPZjILoViKnaFZcmRbtbRkKo5/ngaerZ4QepihFxpFuyt9YPxKEIZrW9Gr
Za9T67fpHi2LANOIk73r7UCRtEXoSHEeeS10qe3YVQmOU5x/aDYh1Ng/c3VrNWFLsGNTPUjLJ8CZ
beMyoru+pL9N4MPcEqTDQj/q2VHkcMhU5te2OMk4lDvNnjnexlrvnK845jEhhkC2dB7K8RbkwvXo
GxyiXv2pRpwfmZkIvIj9vZ+H5iUbtHMXTztetGtX+j/jon9VsuJ9GpB7xeZ1kBLFRp/bAIv0r8nU
tgqbs6VPnkhk1j9QJx6Grm7WHdh0vJ+CMCiwqQHb2L7TCmgaMVJVMV518sqWoIgXEYsTJbsP1+mZ
2Y2IkoLoV0lbHQo7epXpTIlrXCb10rnWReoNNZ8fkp+gcxQoxjeRpp+1eqvdfuvr8ktz2K47fkHB
VXIaV7UnezQfYOTd4kxset1CNBjxDMIUoUSgZVspngNSSDwjgzGtUSmm6qd7MkaDSnYHA6I2ViMS
grKdTkmg/3CTl744FIO9LCGz0fFg5CcCmYzgB9LA8OJZsxJkBaI4HYK60uBts6qXLAVUyVfjG3Re
u0vZRe+2khfQdpynaYg/BHEL0re3bnoGzn2xXS3ahd9Mqz4jRL50mX3ucR3uYid5rp0UPHCxoESB
ryPoxJbslxTD8k/bb6+12m4BR1eLovHdRVOFGUhT9WR3Vn8eNIBqAUv1XmsrAgi0/qiF1EWDqTrq
aZcAYbK+a2mYnXiYS7Ddj30ma6rI0F5Vc+7BWeWb+5Dbtb8PHKR2Zj6M/AiFHkTzUjahdRoM8Im+
Vahghd+boPGXhugV5nEwkUpfH6ywe+xtfa0gHyNjxiYOuWGHVUb2jkbNzRecAvB7uV7DucNt2FXx
jsUEbp6kL9d9Om47NztkI+c5XrTYExJJQ7ax57OCTuvfc4zxUwSkVfhMMWbIKYtiBXv2QP3QgpDH
lvEykELEVoMie2I7Fksj8HbfnJO+ld7LFONW+WTGO+gx/IDCZ9Zm7oqXhqIITlNRtGfhg8yCpbTI
YhoeYt78MeCbpWht1kFpr2vZ0pMshbKKrL2ahtRjuuSj8BEqUgW/hA3640pAwVcohghBXGdNoCW3
idmVDx5rhEqIkK2TCuImccmC0Eh3pJ7jHtil/nDODdshJRBzGuv3IXy5f2028HX3O9FXLYz7nF5b
9IE64V0W8kBqxUcQcKyzSpZw+kCY0yA5zd/Tp1D456/NLBNh5Igc1qpoeQfJcFahQUcukY+VND/L
/JqCk3msNX9vJoZBIKPXOn3oTQp8PK1VRnYvlKcsLfkwUQF4+dh3q7BvtHUrxXiYVVnhfCSg6Nhe
O358r440/lSRwDRVHtJBZKu0RDKjdKc6S3SvaZKUhzc9i9xxHmUmjpnLQ1Dpt2et8l0oSLFn8KFu
tsYz6SoLF/2UmqToGPN2RWotP6rNtWXHzlYNlE/OC6iSx/Tjft5Ewrib5kOVq//8n/tOxsKLDMk5
bjWyGVpV3dmCMdN3dbuqiR2gxhc+leT6lOR/7JuxOpZ5nnAORdreocEw9xEK313cFVfSeeXo1Ce0
uGHeukczrU+G5Oge5xnHHd+3PDHqqFdsnT4o78mIinFNNo+1NAndRM9tjOeCiLRF6FrJZrKCAEXK
0taGlrckeLNG1d/b1tGcfJQUxdh7FuhhGpThAiA41WBuTjA+0vnrkKHknL4MYc3NnG6BamYVplCB
GtQVdXhNKVmQvXWDBncq9OZLxl9aK61VOZdOel2/mNL+VmQMGQ5vDc2DY9jCDC44urNu916pMnQa
ZFoAUFXaYha5SlOwjpWWfCVYZxhhdlnAqz7fZ0ftiKCpIFY0PItlSOvzGCSCr7RXhRMSSoZ8yuet
CELllnL6oOxynnIqD0JimKsDrglGFH+AyteB+3vtS9599zVyNlzkQ6afqXNuncFa5d/Mbl655xki
1vibrrsL1INr7lm3mIsWcUTtnoqBP5zurwNsNuQiTfphQ+bSidpZRFW8iygSL7qh5KJGPgZbICNT
Sdbjc8332uFrs9D6VHqxkHUFC2SgeuIgsoF0F36GQ7HrZjK5remvatw1SynQP02wO0MgfFm+S8f4
NWXjMg/OeVwiqeHkFLQPKP3yIF/PE6IST+eAaDpCsqY18BZyTjgFmgG1I5NmM+g6k8ZSe1Iy3jFV
TT5UNji/Xw7ta44h86xEeafsldUcE18ww1KwoL8MkmiZtgCSO5OMXZtTGPoGnuo8IdSTpyCYzmrC
ifqOKZsooY979yhoiIqpOHPnMDmK0JkwEjIXluMbkTb2/d4oBlOdLt4qooK9e3/8/jjEfM15dAP4
+L1yuKz5QUCBvGlSIQAwWFWF5nqFlhqLHuJoa9tv95JZnPHj7vd3nCtmkxQUrkSyztruPJjDNU4D
lNXZXiREosWvbpV8N6b6MY2GdAlLddqmDikNhUsagynRQkiBzrx12K2oCd0QVWn61aSMR3tgEFtD
Pa0bV7llI2NtniDvE/cQVGzJ+k/LphhUD/hp+vX8+O9LwGBhDXYDk4r47DGxeSqO0zywHd0KsivQ
55GNpPgy2YuGg1FBXx4GVFItE5EHW6bzhnWZuuT8mgyhvzYLvE7om+aZdUlxv2KqXWBVahCnujfV
77+XZfOczI33XwrAf+FfM2aH5q8uPBPbtQasDgcwRkFgZX8sqFq13ZSBL+DgCEbNSHhNlx3oJoFf
X+FO9qy8/YwYcGKwz2HM23UvGqalf5uvTMlx6yTB2zwJzM9WuOmX05KIuh/y6qGKzV3FIIw6RmWp
rOZypluquNh58+kWnWNDv+p/F+z7T07j+RPBNNXh1Vmm7f7JaYyMy3VbMDNgza1zJjP271TGzOij
tbVNMXRvVkIxUUIf+te3Uv+rXwxJBAgbTkD0dcYfb6UO/2jkEMStrKt14QdMCeZ5LgO3MfL91joL
puV5Fpk5Vtq85HcdCeNT9GEism9L950u1MeoHqyogdfRLojM/CHmzU3H2xwG0dYhJa7jwskR+Zj3
DGPFIvO3DCzjzxbBeUzY0DZMfKAOtfY/fRAjBlwVjpG5ljov3nzl8/wnkfABW7ec+KPs6wtjnlg3
Xl8bjxBo+OjDGiMKe2w9BLMDcXvnhrKuDcE2Ls7zFJ8wA3cGtd95khu1z8lkzSwATdoj30Auyu8b
ITzqTEn8vMYgfzGfKMkqq/lZIg//uD+y/98fYkFu6/FKzE2R/9rq0Rze7/+9QXTGSlx/D7o/+Inv
3/Pf/SH9N8Y1BAV4LyqtGIt34B/9IQzFFn0VgfiXzgwNIt67vKjb8D//QzN/g9FBpjkQN0d3aCP9
j6VYU3+zVRtAkglvRQPbav47DaI7VvEPsxlhr/DH4M9yATpgmj++gnaq6q5Iq4bKjrURBFzSWV8N
vu1VSuh10XjwM7bHWDUy9ipJ9aBpw1E6FHiAUqz8UL5Hdr7rJ3PPJv6QZsV5NFz2/11286mu/XJr
/2Lq/afpgk6aagreM2HNBKI/OffJLyxNaiD1WtrFrsraWRGwMfKHSgQXSUtbTA8cNLb/+pf+c973
/Ow0XeiWgA5LAPIf71DC/DNKDn5r3e1W9JCXqdIRTHsMSNlME2vftN1Kb75RflqWyR4FN3CIJ2dn
GTg7SOlqVYsqnZX/HTJX+yc0x3xdDCh1plgy7/zpujhamjW2uXptaf4acewqC5QzcQ5UR1ZDT2kr
6neKya4LN+O/viX3QfHHQWNDAgObBWnW5M8/TXdmWdRIrgjtbgCrlWW7g1G9sPro0mHjwuYT4tnt
shXywJWFHG5R+W2FdyremHNytCvDHyi1zBUEEWjTzaMzVpdYyqs2jE8kp70XPyaze+6t5hTj4zVI
psqaVFnYhn4zVPZdYOgVqoq5pXpuQw6aqh3I2Vurc3RThpIs6jaq+xyhuU2c0LO6GdVdLvvJfnZG
3Ng2pZBZFG1VFwGDxFAJwhmtTalUy6Ywn/n2a+l4ZHscSHYPPbOgP9mUuzHU0kXhyC1qWg8dCj9B
lagG6gtpxVcu7kUgkrV0f2e2I15ja/wMGqTofVmtOyzDC2c20wEWot7zN8xCth4Mwj88kRlmysrI
KLURSsyzzK9d3lhXSW92A1ow1nVMdmlIS/Fa9wdUoVq0Ueql7YMxJj2CzeXChbpHXrA3vlgJh5uV
0e6FipCWfQnNBG3CkXajblxQHf9ek/b1CogDhxWZFwriBw3LEDrqVVxweF+64uLuk3BLVGbGpmHa
pLHhiZi9HxX9oKpQ0acrvVwP2Rut5SjC3yJXiBys8aJFq4yEN9xAevSURKdUpyR6UbPPplu2Pcv7
/BtruSalBsB+mu9mVw50d3xl9s539267HvOjHq9GFfnUhuOQwv4w21jUmORyiLdh8UBCMU4sNsKK
+ljTWQ53XXHJ8+WkbtwBV+iK+Au/YuIjl2vN9hWcne7cymifglms92qp4rQ+1CkdS3yb+7JHwkPC
75yduLLJzuTzlAFZXsgnPcW/oi3yo8dBoqelKAHB/MKgi8qznq4G91pPbzQO0GIH0W7iLhFlFFFO
bintT+VxKHRPKYm3VTFyRXtNPqoEdPbnkepQv8bmR45m84VxpPs75B6z2V8NH5dNGCoGlih1/v9f
RAJDQPWhwEe9Vk3URK+2fHLhSzoTDacUXbSysOhdJ6SrJOOJoj4NDhJW9enEEQu9nXKZ9GTTV8rS
AkwzDf/F3pn0Ro6sV/QX8YHBmdvMZM6ZUmqWNoRUkjiPQTJI/nofFp4NPxuG4b03hepGd5WkJCO+
4d5zWVNb9ITds+NhFx0fS20gnc/YCuZNy4koh7VQr+Ch1rnz0wwECZn63u/vIeOyrK7W8LY3kzT3
FQsrjd0etT2GBWTn+Q9umtVEiIyf/7iIXwqvg6ubbUIGiMTgTMz34DHBntzkZNFkwWDsivbJDu9z
gletvcaUooxuafc1L+kEV6O8jcWj5t77OcqjvZFfEASgkEYXTBogyUYE6JHqeBcjznPHTayvLUus
KygVBjplRay36d+b/hVdvMe+0N4X+W1unvXu0ZpereyuDbO1baiVa7+ayZ+uGQECpBvl1gFLxmPl
sLQiCSmx9zA6WAO9jQVWwvB/S8X4G93+Xw4HinrDhRlCFBR89X/9dBP2PLHtFsW20ebPsSBf1SXQ
JkjIFSbpl6k38ghi4xLSnOoC5wfHHgppHmKduHAxTWcjrm56N1783v9is4udLFO/qEmJ2TL7oy3D
P6Qxnm2jAuBDTNPacf+oZPCC3JrTXRfj1fTMvaUGHA/pFO36UnxpnrZhBxH/L2QmiqSlW/nP3y01
lcmswqY+AjT230DSKUezlSR+svW6vOGCYMXQawwQW62LN3LxT0b9N4MAKu4BZyWZ4BxWYU9aEAJk
z6mPw5hiyq04+mub3oyQ6qqxvrRYXHSpzj4WznHxcrrFzJyy6cgdo/OAaHaII/des5S7okha5aV2
8JG1r3xz3tVJJRhM+IHMCB8y3svIcne2U3UBmRngQgveKByReWpBXSv2TSoCe7GkXvPFn1oSQbfK
I20/+NWezdnTLBG2eXYTYIfS1iPtx9q3mLTxRsHqRIO6eGH1v67YxR8bFcU5ZuAW5EV7TTOmO1hp
dSy16eKtxTBGFCf76rLhP+kWB265eHGrxZUrm+cEk241DxoDNR5NXMfhBgeWhklonzHV/6oMZPma
xBtc5LW/8gXu72Wzb2i6cfTqwlqzBc1PfzezXiLspykhxBo/DZJCg9EqiwhD99IHO2UhNLXxGa4q
k5HEuAdAa9xDsnvGlw/qw4/rc14OCDaLJRYLk/amS3P0AVrLdW157Cg0mx+rrQ4dYZ9HDqGtM1ve
LdUKrHP99NIL81ySHM5+jdYpd+YuyJvID9Aa30EdiPH1FfLmtvLVLJiijGZ/7ZRZb+um6oAaN93a
iDt/1zTxrszS7C429OfIzMVXOEn7zCe0ityoZ8iyr4TZHsKlc4+XseDf3429wWInUfEZki51SZf8
lGPab7Uq1L9YAU2HPCSvr51twroyYZ1TZuk8R+zN0z5dZ3WCnjAiSNU1VHNuiIRGdBgCToHq6Fbx
5+RNJsHHDkrlPp6CznYIl/OsBh4E0gi/eG591ztarUqJ02uLXdn632EzMGFoKyLNsq2sU38n2Kc6
mThaBSOXghiqo5CY5PJdmxkt77hprOwxPjKylHxcObev/TXnEElmcrLMLn629GnaxIJCr5zKB3vA
EeVWibPK3NbfmcpEe2VHB7tE5CQEV0LhVzemI/6qy/2raUdoenSc8ezAV6lCBMF96O+0pATGQCmJ
BxNbFYVHGY6Yj8ObNVorYXAPMFd/ZbdzKHU737D0f1ERC15caYtD0wkGrTvFnjirnPszRBaSZmG3
jqem3YT2nVa59bqMpAqwhvvbHkwFLqAf1+uhdBF3vSmVCWPhB1oD+a4mGyoja/cJOfIbIxe/KIDE
Lh160sSXsiIf50BWpkCPo9pjgvHjmI/GvZETfTYJxkXCMIuTLU3eDY+N31xn0d1IoAP7z4rbzLCp
5PXiq+VzOvnxDNAhGyQDJq14JPlBVX139QeOn6yNeSUtoPxOMn2PVpod8K8hUp61YzXop6yaBVtD
Hwv8RKhrpb0UbINWpgbuwO4tvHlcnmVIVk8YwiVoJzfAKQefgkqo2k5mcojaecaP5U/bCApEQuIO
NAl8lXkIfjOZUnaGDQOKts1GjGBW0PYoxasCxWoRNa+erYVHz7ROnNciQDzJSyWLTRnlXJvmU0pa
XB02rwOsJ+ookqx/rCy2AyMM39tCAm9R1gl5Sh9ZBRQG5tlOa76wxrQppkfcE4WctnbWpzvVPWRJ
5uzmcjJ5sxiydnM+ouNhYhuFWRNghrPQzLIlxRF2V6Y1bEBta89dfWzKodwaeO/ZbsLP6WoiDkIF
rJ9HoMjyI3QiPiaRInGoI7gpcATShqEAhrwVuw6WQjj31ornuTHreWdJGD2x3sI7aDoWLz2eYFue
5hDRudEAm9cZCKJQQ2UWt5a3Qkn17aVcsFH35A9MMYVLODWrXlLonfZQIU6yfO19GrpsM+KaW7VK
UiWDHEzqQ4rQjD+BkXTfYn1UYCe4x5/L+BkNFDxuhaDaddUrxzbm67hsNwmSVKb+ztYYumlPEh3T
9LbZZRickwm6aTT2z5QkZBqP+bDWrGQJMakrZqzo5cEVBRH2zfVgVdNele7JNEtE3y6G/FmyTpmM
m+/Bh5wrC6M/R3LhQ2ptkdW12EA2jmU8jr16yyfCDV3ivWslw4PGXFvnXeD0Lw/SrGFXlVKyyBJP
4WBsdZaBPJvfWKS1jWTNpjskL9ELESltte/T7I/brrGu7vigxfGfGbQppl9vFTuKjkKjhVRoozb8
yPZt5wDnGPI+wOVC55iwD4kyd9gUleFhDIGIY4QnOP1bvV2SWF008jXb2i1u94OvoCDl7DHiHPL1
OK9YfBiCNRPSQAbzXoMost1oWiLXOe/rui6QuPfGc6H87jAUFmHHXg1apcOXrnUhfvLBuSCeCqVu
XqyIxHn8SKC/Rkk8XkTsp8P9S+NpkaeJJq7CV7n4eWLN03eeFX60pCaSRq18WG6CGu1HF7n2mGo0
D/CNGJ9H2pHIcvcuZwly55BCdJry5JR6yH1JJj6MuSeOYTsvKJZZrBEXKuieIj513rc/WcvqCTdc
9+0sGW6aWfXnv7+jzk7nWLuXdgKiS+9cTv2APED9Ejo4G+w6PPqDTm7u5EzB7GsP5GS1p7LSn+LM
0A95RTrs318yytVrxLZrK4Rkx5dXIzMWe3lUOqK1l1/+/u7vL006PY0MWXfm/NJYkljKspp+2asJ
fTEkOUHX5sZJtRF5efiI1g2siG2nYyWhDtrrdegdwilNziVbX+y6V3Q+BtAw7Ipe5YZrWRtgqRwW
hDEe4iNrKY7bYQ6Pc9jMgdEU2QGgXeAkWXWpW9ff2jEKsgKdo1qlXLmXePkl1yWJ7lF1jgvc8EMT
DTtHNdhAnPoE+IWOFJPNOorS9o5v9C5MkWcMwDHWGuiZtbTsee9O7JyJJbnlVg82q3L9x7KLtItb
x6eUPfKoV9ln7zvhGl0BBF8GU/tUCcCcvJ6Jp/KnMsNcpPxmePei+ibMOvDG0rivotI7KT8/edEi
qtQb9aFHQ3uLYlZZolbiQgBrd+U0QpnF6iGb9PRWUfOwFUP47dSlOpq9+5XzM7jUDXtT2DE2CZS4
c8I0OhblNDITs79H+Jp7v2rnO7cA1N0ZVbQyJM4ZfcmZzMxwjcYxo1rKub9tLM8ypMnUNAR6pHHB
BZtLdZ0n7UxHN5/dGltyTEB2kLXzlRTo9hjFxngauwyduWhvme2fvcal/FLaV6GTUdpPkXcpaule
MsjU+zQ1P/rp3Z49NFcZUcSqrk/8kKyHFhzxQynYgqbLFSn7/i7DcvTUdxPPeDhvE7vpN8VUD499
Yz7J0lo7ed4EbsfEpMdCSmLlJk0IXE/mxL+WZvsAUTE6lIzEKPvZYqdSIliwkhfTVSMaLLJK/YHp
2JQQQNTT9Y46Z0sYkXfS6C9CN0k7Q/CVNdFhbpO9Nt0hc5nWoxC7jucdKZ+xs2WFKsV9Bhjqb5pR
/5QJdbE+vc5jCdSEyAFd3fsdkARMv1eF3isww5OyEm9DqjS2rOLQGvhgrXDxpKutUCZuUaXXuF97
xT4f+Y65sLDii4x0yRxx6ZKQKszkcm4VYB6ELMVP5mFaKYOomW8S2aPPCKVNrZxK1HNXFNkYccEW
uNV5app3I7arFUoJIGwEddOkvs6DJPHaQOg7V0m/Dt+Blt3wzCMszcG8zwU6UkAt1xE5pRpMgptz
rQ7kwPYstLrfcdjaUpAwMXg77MxfZju9u8ZbNGUVLn3WyKGR3HydjlNE7s+grLXVGEDwsuJsQGNE
t9niepv20uQ/MYU6653czxNORCSZxy4f3mpVrSQd5trI1EstMLGWcXcf8bNq64mtuNF/UaC2OHJt
vXun5DvyoHirmfy0UVLOsLUu0fZ4/PAMw/hT9t0L5qgzrIhjXJpfOq7CZLRXEwLw1eQ0Nz5NZl4j
ArYEJTr3EE3FtqhaIzDGZNzgyXvsU3XrVfM4IzldJVn4k+AnX9WKK5j02ABXEsYw/mp3ImnYRf2j
4c+eF96gKJevKIXnq2flO5Uy8bmAG0uj/p1/IEEC1Ux9mtjGPiqq/BlfPIk4AlTf1PMESy2/OYjQ
sLo9R/P4BiHg1YnSYuUt0b8xZ6OHV9amnkq1n94kMLmAC2OKqyW8Z1UW1zQ1IA6Fz4Zt7716gptG
DrYaq72p5idThG+Jl//pZpZ7Iapj09Z+wg7pRj7DsEnnPyzVNuxYvlplPY5QnXtW7quibl9QZ6P0
Fc66sCEc5BVapUF9WXp57utyOMqwWByyGAiSb/wet1CY97mX7M26rdY4DRCiWn8skYt1ki3Jw7F8
TRZ6tTLScuOW2o9tWLzIDurfiJTPmIFfGX3pWfigEB76lv2FzukobZpwBDcHxEHrghjM7CZUFXgG
Rk+Cpm6Vn+RrV++gDKd040ws9nMzf+VTBSFPPPp+dbGYCfuULJgd1JZ4pJNEpRdbxYEd+d08P+Qa
xL7l76un6Q4b+yEx2r2eTYLuaSHPaTe7emngd667obzTJjTXGpREt1Vnrx54AjsEm05ypznWvR3F
T6iC0N3N2CtnFxQDCDcrMq8pcEvwJ8+95DWsgciuJNnCeT4m8BSNx5LbOy4QzJfp8NTGyU2A40f0
3K0oMq6iBUdQG/lL7dRbw6FsJmGF4TfOCymcU01CtSkg8PU55U1sOS9N7vwBDTZibev6TY9RGFEg
Hu/mrBuAGwpdfZqds+lwQyP7BqCJvXAVRuUQJBMz1qR4Y6perlL5JSSlpect6RCSBFYd9mXmsCjg
Pt1R2/Zr3IR8jv3It2H5hK/H8A9MBa4HCiNgoJ2fVY95njxxrVXoX6CgWsaDEsRcYv06D0X8Go3D
C+X8byds1G+D4vsnp10pdVBh8Tyy8lklMt2SJIm0B4cwwdz30IXp8hf6T+xcnRwDTSFJLOoKVHFt
+unq2o/AhIhekyGG7vfOOmItoYGZDFMsz6rsA9Aw1NExMl0jLs6JLVC/VtlazlUL93WDgi9a07Cv
XQ0PqqPhIop646rmtmFDAq3IyKYdRyIaWoM5DRwSdO/eqqriXSY7F+3uC5jGdpdX89ffH3pIrkIq
63vPxqDZZ9FFTrZgmXKgc87XNh6ZbRI5/jZtlgCE2lrr0Zhtpmi66saCEk7NmyemBmdInu4M6Ih0
/SxLsKSs7cTGUB1h4Z0sdjdNezfBrirc8meS1mfB0VQSkgZTYetkDDs0981R04fr99/kk+6gh3/g
af6whytP/bGY9UerctM15Mmk1B/TcrhlJQ5cF5rP4H3aJZJSkSHKZbkjhgn0QdOswxYvwQxjAHlp
fs3Y1Htm86c3c86tmPYjlcfMDV/LGfiic4ksHmhGtTSr5HTN8XdnLO5fNJiaX7/0YfKTSsZkPTWj
zORZ1h3jwzD+9crqjdd0hTvzc5j5HmNVvhn4cfQ4Pdat9eFI7dfs6nsYM7jOBojjkKE6tNEm6u7m
pxDb1IiP2ux/SI+Pf1smLYMiXgmzxqQT+ePXMHZIyBlRGGYGM2eQ/nqsrHrVSONiNszMlgVMBGdP
DzF+ILPctm3xSlYL0wKjiwPsRxj0aE2iWn6nbv6M5+iYJPDpBtLnk+gcctu4I/Q0OSENZn7/qint
XGtPZEIAmrHoiOm/9o5eesGsO58OoQDrLJnpm9BON1ALsvJD5gxYSsPiyEvML1WTgmTmTDn9iIhk
t/lIWh+xjlHjm9ZPIxCvxMZvGOVgKhknB/CMpnDEgmK9tAnfeMYA1kBEpKUU0iqrmcnYHAsA2MDO
mfdAqx+mggbRSp46FZ5HTO0BbB9GjX5r0nqhs/KhTki5q2r8fTGeiRwF5apthpOY4mW+N24XGxAH
gLcPvS9rKgQC9t4KiH4/OP38q7zyDgrAe63V+9LBeDxPzbBxXOoaxogUJgj+JoLoV0LOj5bhXshG
i1dew7bBc22gjNOXDy6pNapDLPNphe6GiaAG07oe5EXncYAj8DBO47dDZ8vNEz2EDttM5HebxnrJ
s9G4I0FIbATpeLrbvma5M21EMj0bPSsKQs0Q3YZ7B+EqjALxFHHlA/5Vn5Iwk8Dv8nQ9GchS7fYE
+jRm7C33g+XG2yYZf8o0frD07rCcJ4OWJSuMfcxSSs3ATInOrsc9PzfXpjlKYwKkAaEaJwl6uip8
gdqgoSqH6+Wqpyyk1bUlqGblmh8RTwDkEv4p0yx/Ia8cYUYN97bsOl73Iy8BVvdhilZOo17wiL/i
rMGIGWrRhthJXPt1xdHW2quZCiSotHaftepuqPV7s4Pk46Xks0XgfUqWinr8WtneBbRGtri0HzFX
vS4fWDgwLJQlCrRECxChpaP447pp0DKrKKLyIUGcyefkMkqss+0CVY0aL2Q+CZi8TD99Vf9Ogzfs
8FVshnDojoVJBe8v5Dmexvcw+mNlSHNka28azeq2RrfrRlkFDcy7NQtbVh5bZlgKy3r0gE484oR0
5XGoqNosEa66OtPW7qydXDAXfQ+nZK6YjcmxOYCj+h3CMVk1MI02NryOVfE9D9YrXKui8pjl6Ayu
RyM6kk3zlFbVl97gKC8enZKdh5N9u2FztMnUWvNgco/kPoMj2LuJ028zX1YrlRuKHuUHZBguAKgO
eDOwlI1pikISiii1gOZ4ya1whu8MkwfOMf+xWfLH/Xp6xnXZZNXBox5pVcP438W6JHwee53tNztk
sHdUAMlplNFvGapgyuSnbUfnNFyAyeV3YU73hpvhJVmy4XvZ0Tf3d23r9njrqrPlyqc+739np9xY
Y/rU1+ZXPGDr5ccZrSu4fFTP57w3nzGCsWlz453yWko57d4tTHGE3yI0+T5JWNMoXbaxza3V2wkV
PPtgZRuHXA2MtDXzSyu6C24lBKI+bHOmdUrgg9apSfwlE1n8pjRjh8I8O/gZQoAs41g6K8wn0H6n
OQ/auRagMd7DpDUvf617eQKht8tWZRjd9LbBKFBxMahhtNel0z1gdj1nAvWa6XwPIqSREB/24jBu
IX3EPsvmvIi9INEEzfOIgaDQna9obM9DbH9iblK7LmTwrifmG8XEc+qLlvPQFuvIkLshZogOzX01
Y15mhdrjw+i9eSen9j7rp8dirpklkYC9zrIC322767r0t2+BsBnlAKkocQ6y0y8+yxNcxv6wwMeQ
dTPJ1wyEy5ri8hsBTYeRzFaEMBVd0Dsx2tPG+h6s6NbIwLLbchNq4NkrqsKVP5a88lG9MifI66aF
v1h3T/NClLVqiC7DrI4EqoAolC7DZR7iFS50gG4j6HpTV6xIh0eVhe8OBeLaF+PDJNvvfuQGtq3u
dQT1xE9wToqOBz+MN4xOL60XOoz7MW2ZzJNVCeDFbG3YlvToWyZTLEVxWAeFiXLf1wXh7lF/n066
z6NUVBcPajA5NtEN7Cl/S0HrogSYCf5QXdr3dtVr18gznp1WcCUM7AANzksMOx823NU2Dd9KDYZr
D8twy9HFDZvHW0KurGXrc5YlXzru5Xo342pFVXqZM24Vp3JAsVldD3JFRgEHNpijgv1/78JJt/iQ
VYzbMv902vo9mkE5ue5w7RrtyhH7XPrqNsZMdzJ0Mkn2bCb1vW6Ezsa3E5oKffJWDChgvUevrcrX
fZk5AXiet0YfeZc08d13zHtwkvBzE1lyUt5utusjZVbQNKl/ymT9CEUPjDQ/Ri9r+iOsu6ODMPzg
GjHuOd14rPPYXxdVeZ9ozX00T3XgooXEOH/W83pdZ73LWpgLyJFc6FFLlry08HMJkWx15SaX1IbN
S7v6R+jtlmmFdymxBq4MVluJMW70WL/JhlCnNq74lLH4dpHOlJyav+mmwMjy8ly670USJ1v24acp
Q0zR+Z/SxDnKKnM7+NlXObHsKkj4xptD95UDOaa2dxc9dhnzEoqUjm2eIMuoFmyik391ZQLoKTT1
De1TEbCG2+HUOTY19UQ1vjm6Mik23DdAsXpprgtUmL1e/tpCCQDIuPlMI/nOkvTZ6aHTQvp2eU6j
W9JX6UbOGrOXAcEEg1oeSkfDM24zQvIhYi4ghqBOUgD0eftt2f6vZwalzRpkmllZVKFS2FPmKPC8
/STEhRoqP3A7ZsHYYtf3Wq7bOcezgioiFPfQ7Ce3oMuJ9eIBPwp8GBOVbMVrM4gHZWhvOPbmdW/E
N79Tm8kxjnMExy5Kp1s/6hckA1jNosa8b+u2PY6VBmhu+kyN9pQBajqJeVgalmgN2IiFis78vE8j
j0gSRkZz3RnLUFBHkNU2mz4JI1Y8NW9l8uji82XcYU4rlNUWzWKhFFZSgfYn0j7TFieiqy0AZrel
Wg+XYlF+VHiXg9kcn2y/09eGXZkXI/POLkQe7gfIo3gNQG1K6tCC1I3KGj/1obrDEDncDT02at2f
jlN1l4+I2RuXglZYn7JJf6OcOwEzPMz83via0/GN9VUGw/i+H1kAJlb+18OZruM6fRelMxx0JDBF
Z3xOSCS8gZVmVimxD0vGkUl7L/kAz1Zu3vQUx0BHTaX04ctzkysO/GgT6UVFRRp+ikiHJTVCbySF
7dRGDcXql0lo0D7RBzwHkAanhMEE+Y6byQYk3P7gHn/uVArQx3UvVZg8SULUgRyc/dLaSCHfKpzU
afs9u+5TWRUOgsQOpPr4WI2Vw/OT0aQ57iN2hy8vNd5Ms9m7MUIOJBPzCkkb7P7U7XbkxhyFi9bP
QMfHDuhpdpj8huOIcnx+jhdWxvTg64wgZy8JxhKA+TzsDC15ivVUY3/5i2XooYvw2FoaICttwm6F
fCaeKsQ1095qh2rfFO5NH53AGvScyZPEIRp1dy4DdVNMB2gh+LdKDV+ondar2cOkpkTWHcWM6FDN
+RElOyEiTjsGHEn1ajC64VTXBk/L398mbT/zGlV3cJFzCrqM8ZbMuvdavwxF+B0NcXJXe4PclWn7
W48tbu3E3xn4f1ZiQoDmdopUEYKp4uqclu5HOrcw5GQt7idJ0YwGkNlxBRIRsYTfmOPVnzvnEPaR
2oUe5NWuKX7pasdrj7Gnyuphj15FEBvBsACLvoRhiWWgRf3dccnRSEcnrwxfhtwQG9WDCze9JDp2
BTt9K9PuCGVX59T3P71IlXvQJ/XWl/pZtewlBzt7sUyy0J4T+OwnIFhlAHkJ5lnX/ciFa9iL/Hke
a+fU15Dc+YPBKkQY5xunSd+hg0yL1znBL+d56OAy/0kiWZnKsn1LGEPkc6lv7NwuHjxU7bNRdhun
t+fAR9a8sa39oMfHjpDcwKpgr0GoKQ/FkKb7xgIXhwOtUzZnXvKbOsj9oFX6zkazpyNJc6dwisE4
uPoeAuBBxPrK7FBVALC2tnXiJIE18RY4div2fWG/dqkx7iufU8GrhWKQ0Ih7raIjiZptQ8jr8yy7
ZA+kW40NdFSu5YObs/CXdXuPXRBnjzK/7YIqwYAXC2zO1wMz1T2o5FG9HxowmA0TlpehGBGZFN1T
ldZkF0Wa+4Qg9LHCJ70rG9M7ThQJJYq2Z1aCVNaVscQT6VcO6IsH1JyouBPzfOR0IUzdqGy+yhxO
b8bSJ7Atd5E3Nh8sWh+mBaxfkn0W1+4rGBELajirQQk9d9c587UmS3xlJAyzLAJolmH/OV3wjIOl
TjxczHpZLuL3OxkEm6wc1cG48oYXLymMQ9barP0cHO0ofcZhP9HdPTE4S9FPE4UwD36QFvq4NfU2
3rleZpyLyN5kyCInMWgfFgRDmi4vhRG4yW1BFbNstsXs118I6FjLjy+tzC7DbKog6owFBF0Pr53m
U+JL3K05C97NLE3/QWrdDejD8N43kRkIzY8AfrgbQ9eN52lIHiqPLnxoYqSnokORpSb0IaO6QkOk
qpXpxoi1fA9xwXpKMaoitbMf8torg8YVpAr0fbuP2SZszAipkMWnfvKS5iZNsAjhZPT0kol+ztMF
OJQ2a9Mc2zsL3MZiL/x1ncF6KUe6yDTaufCON9PC33AV72IKzLKy+/7DpUZljOo8AVTMn7UElAum
ZnEHOy0jcLJ/1E2/vWsYN0KHhww6wKHuq+KK+mNp9yY4Ho6drhqrNALp1RV4O04Ihh3JnkYYDCCs
mPOYvsSjXfzJemdrzub3NBrZR5JAm5941ucxn29JiYx0JKlxYSyupI38YeY2eXDH/jfUHMgpUFW6
PIFORO4HFwLY3X6YfV7MTaYn8s2JxzfV9ObGTzmQ4jBnGtaOPMFlqZ+04q+cFmDMYq8S5EGup4p3
FYsLU6aRPI4ZrZpisrFu2jI51MDRB8207+AB51vJl4ZVfuJgIUNJLbj5xK7/1AKz9K/qCKlJunlf
YD/eJxFa0dH7o1mojvSe8nJwEdB5fXuXWbpJMpSerpF0hIGyuDEKpHhXnij0YHxT/mAO972ejiv9
5AGUuyIdkGvkP+AOOt29lhHYGEiGWDHCXVksAvAG9VTJthAnl6YjASq/fcv76opheKodFR/Yj68y
5YiVPuhim8dCkpTaPLs2k+jC6NNn3a7LQCuYQoiOeKkcotHjVKniNPfvWOQSXwdmDufw4FcYqIxa
lue8M+EbUBlqgnGJYYfbTuLRo97jC4oT8a5C9AMotXZ8XP56EtO79HpGMH30bUK2Z712p/nA15Gl
d6w6/VcDLru98NkXUDuTsPrKyGwPvwCawoJzVwvY3YXw3kN6H/CCP1gL/H1aMPDwjEAQLP8OI36I
YT7/0WrY8Zaf1Ef0Dq9iQco7sOXHBTI/C3DzCu689zAvEPphwdHTL3kCwHi2gOqb4Yc0q+YRB8km
VNZVczBEADQ92wvkfoB2Xy7Ye3Qa9VpzQeE3Cij+7IDHnxdQfrcg870Fnm8vGH1vAer7C1q/WSD7
ObT9ccHu5zxi8i+Jn/u6XIPzgDSUbUM9M9D8ivC1kyEOzjCMLn//MbqK3HmNWqe7nxK/vhhj/Sor
QbiCZ745qTZv4k45eDZM683PSfqJyotMo+FmWwWiNzzL62EsA5O0gXaJHWBtGIG/JYpALqEE7RJP
oENZIuW+BJJCWsctN87+EmYQL7EGc5NdmiXoIF8iD+Il/MBYYhB076laYhHGJSCBhuiPuUQmqCU8
Ae+Hs51O8RKqAA9pVS4xC0Zefy4BNyvjGE0JLYZenHsBfTwX5a8foacRqXUEwrYQUCIqdqugZK77
oyThwVrevZrMh95HuUUERGOaN9Woh9LmAQOb3wDZLl4qQFHrNNVv1hIlMS+hEibpEnC/mbQwzm76
Bp/FEkFhkEURJzCAISGxPFyCKqYlsUJvXqr0jjHqTaR8JfMSbdHXr2pk0OItoRfeEn+hk4NhJ6d4
JhYj/RuQsURlWLInHIKYLBePZ4Z0SN2Rw3SHEeQpXqI2yCH9A3g0LyS1xPiYOO5no9PJ1UtIh/Og
k9gRkdwxLhEeDVkeSHb3imyPnIyPbAn7QMv0okj/6JYYEDPz3lwPV2aOFl+RFNItkSHwurfWBAbB
xWOckyrSuO4zweds9zR1y82fKb2b+Fpq+cHgSpxCA3O9sDs0LFX4qbTsMi0BJng1y7VPpgkX2ne4
hJwwqjhE7EFyNInlyPyK+YMBFzh71KT/MJOUki6RKU0CVqmNuDB12PhpA+94CVhR7bgymZDTR+yb
kTNqiWIBnguNRHuyyWiplrAWc4ltqchv6Qf9C9xTs9J5mjqgMxoD8Y7EF2+JfklTSEZ8iFDdyIVh
K9wxbU8fme8RzJu/2J1xmald1g6Rh0u0zF8H0f/bCP9HG+FiE/6fbYT3n+Vn8a8ewuV/+KeH0HX/
IVyiJz0Pn5fOhhG/1b97CM1/YEI2TZSytmvg3sWZ+k8Pof8Px3JtjKe+sdjlSIL/Dw8hfx5zWNYB
lukgqHKAQv4fIJN/87T/RXHv//UV8AtuaNOx/4t7pMRSLC1EVYHl0O+jvulXNGHJyrAQV/ouL2Dk
/Fqa1Hf/RtmZ7sipZF37ipCAgAD+5pyVWbNr/IOqXDbzHMF09d9DtfTJLh/ZetXS6T59hiQTiNix
91rPolbCZOVO8abBbYAnXiCe968DpICg3+SPXguo/otzgKDwXRDQL0Yke2G49YsUKDstr8+3mRHa
Owbkep8uAPrPRA4ZVU/NrC51XFMY6w5KtUqI80XciOz66Lz7S+WfIAYGfkjRhn7RQA5D9xe47iru
h3hdOfSPwzi2MbzQmoLSY6Bglt+oC4bNLzf3P4yMlvmVyikDC1cn6dG2J9zlR/vdkoFQD6t4GIht
JCqKxqC+mxIa7qVyXzi1cv5zd4FQ4BfSLQJhxJoTlwaIi1CVbt/hfqPoH+bDaNNyYrhCbzfCwsUB
Ky0V6UYCN6Q1I6FpQiS59UWhrYLheA0KwfdBdKegl8SPyLQ4vxTjYRLWo1XZP2yfJrvn7jN5Uxnw
fMhP3KR+fVu1C+eAfKW14Q/gCieEBiEDgn0j1feGxoFFKIHvzcSU7KoIm9wg9avjLj5JSu+d7Scb
qIvPXTNewXUuic1e4regKtQ0vGAJyR+BNb93iZHuEz9AIHvusubVrnsDD5A+CR83mkrou02pDXB8
TDdJxKxbBOmTCsJsO9BawHVqgi+jgwl+xXh3HwHOmzSzPdXVqzZwLrPO32lSNUwQLmVkwGDqmzuz
L5IDPVmX3uY3Wupq14FpX4+T+iHNm1TGVxVA0S7fxgXNQSeK38B3BWvXuv/7E7EYen93rfAQWISH
mY4XBLb/9YFwW+p1nWc8EFWCiDSR6I+j+NaPI8jWQJyXyf2TjGfcSjXJsLdjOfjryViMfgbzckRA
WPMk4B/l1wCEMvKFfPCUo4booxJj05ica9Gebvv0xsksfaZW+t+iDtU3+lH9x1P9h5cYBSnrk0TE
gxsRlf4XjgBHrWLRXlmI7pn/TB39mV46h9Zv3oJK3NHdOCTLWVLl87RJh+i2JmR8zJufyeiQyTDd
ujXNlWxKUf5AIkKZgReH+M2q/IEe+2kou93ff/U/fG+SqHhBBYMEnV/d+gogIB5DZf3o09OYqB6l
+QpJ5Gfn0Wp2wdsXZvkujRGk40IbJWu0qSb8PDHJPX+/jj9vvue7tKdxb7rSRPb6+2rQ13GoVeNh
jxtMubal/0zFd9f5eDX//kGf/6bfl2o+Sdrgm1wXl47/xSda1n1UurMkz44QSLISfQKPVIVctn3l
HH05oL3bzO4yr7abKyibXI2FbLKzYwgd8HGrEB+pTypSMGCENFpCYP9xhYuJ+/crpFnEtmTZWOLJ
2v5ia9aj03Wlhwndt7HUDeR46OYxKqtrz6p3YVxdx9tIDhd9l18L2X37x6f/uS5T7rFf2cLlZnA2
+/1OhDy+UV1rtZ1jHkRiGSoB4q5uagCMbUHHjXBlehTb3MRW2M4/Y1XeUVs/lmL6YSSnf1zNV1cv
jyfZ4YyDYAO4wCW+PBedge8p7OErAYrY6qbGZ129jY18nhVk2kmGB7ZD5cO4TCuqi/9ff/zHy/yH
i449Fx8ojFgB68T9+i4nxjCYpSb4MBMzE2NFBgkv0Lxw+udVHyh8niF8Hin+4S23vqI0ZMD9lw51
i1yy0z9t779YUT05DBk403ZrpdW1HvS3evDP5PdtieW98R3nI07muzAoHy3DvhxoTsnwBhvaI545
RNLAEavmHw/FH5gSLsm2HWR3FFTQGNwv61oHctPjgYGLYJl3PlOhrhNb8vIYyravCPteRaQPsUJa
CjhXgugypvRS44SY58PyHEHR1Agg+74mt+uymuxjkCv+Af0+dZy+nPw6N0YsqS204u5Qzi7kneYf
S92fS8zv3+HLg606Up/CiO/gucGFXQY3BB29864d/v7Y/McCw+dABzAxgsE2l19qQUlK7ZguxN8g
ah/J274jW+7CXiuHQCqrfHSb4IJq48NB4k53Z2My68GQyJAcqFH/ns+YySPzX8/U8p58WVNwhMJT
53F2hO19AUcw6lFppcd26wQDES96Pxs45cAmAnzdKhs8UqYPeVw+T5l34/Ry3cX6G4abraLfSsDM
NJY3Rl8///23+o8nnauiZl7wEgQ7L3/9lyfdrCCrMwEi8SU179RcPWthXXaMptqx2/79o6z/WFUp
Mhd6Bau/633d6BBmB2aDPYVgnBp9Rttxeiz9RW6HQMBj9Dok3iFvyCkFQccpXILmS3yqzn9cx58r
mm8L/Lm+5QrpWOaXxyNoLUuOKQ7kJSfdwlQWHyLiY+Sl4U93Mm7fleNdEEn48ffPtf/7c6VneS4f
6njLX//lt24MOdvh1LZETrgfXl2+FjhgmE+al4VuniFGXk9ENwFH3KSb2SNawklfWRetVU7kJcok
OoFmzCyMqdxPGlgIvNpHe0Qs9vfrtJbX8OuTKnzOeMLxHdMXX15TooMMs1FNuw1JubOc/j2y6meg
uNkckX7WtQjSTPtDWxK6ctQy8DIfWhOlFNrP7ay67zSHN6WAikIytpXp96RvjX9d43KPvl6j87kh
0b5mi/xC/8gYOTU2VrItLcQHHGVCmHeTZRPWilfEqh/xZE9YrqvXFpgfOQKbQMb/WGbEfy1njuOz
7lIy+7w9v99PVo8CDjeQdMesvrcDw72hBrGBWYeb1ZEcahGjJhomwGV3Qhm0I6/yOkIklQeAV525
vy1z+mO1CV6VuMJdA4o1dzpAqoaFghMIQZ/eUghJ4hFM3oc6pD/cQjOANmjWe3IrPah7JpOXDRnx
cOn5J+25gmodis3fn4k/F6/AN03hUhvyPa1PHtkvj67pk1iFgtbCK+c8SMsdjxXp6ym5MB5gGgYh
xvCvGmy5g7/fYXZeSWmMiJN3xvny63aDLTXWaosmmYQ7XjOTcOe3SEw7oxQD1QBqPXsebgvbHTd2
0QU7347Pc90AacFL+Pfv7/55r1m3uCATIaXt0vb8/V6nKTKUkQHANo/7s4doPsySq6zjwJc8lVN0
NZUdJzX6aP0gV9zaVTmOV9lVAYPCtjuKFzN5nqIAPol/7fY/4jpzVlU6oF7KXWwMVPOIzciNFbuR
WY/q2ve8IfAeouKaLgPUW4EdI/5e9PORJOhnYJY3feBjIWLq5SFyGntG2qwN5gx4DEnnQxxd1x0/
ETpFxjKDD36yyR7jgbDJWkG5Qyo4kwquPczNWXtMi/QRG/rN33+2TwjPrzfRY0wmKKOpG5dz5ddN
b05tW1Qx7rU4R8icl7QoR/Mx0hImhRORsIrrqqn9hsDa6IOxlUs4X35b62yZCAT/1w3of1fjWwIK
Ba2nz4bIL09xXKgUU2BLkCZhPngvgre6hsaRVIrU2SQlG1LZ65lEpJUl3GozD3gSel/9+PuPslRq
X38TB9Wmb4KcW45Bvz9KuZNYRYJHDIfxjK6vhrbmFFhem30gqseKzJ62mf/x/v4BkOKrCxo90qOY
FRyMv1TxcMNj37WyiWS68sFrex6Slgy8kS4HAvwQvYC0ksMENMMopjvuGS/RdwtYnRiJyLJyd0Jy
ifQ6ErcZWeT/eNn/CIjxTGvpKfIf1pml1P/9N6FB2FZwCFBmdtnPcTIhXSOhB8RiPo7Ezl4MOkWj
tcR6WGhThE1+CfKv/WfILU9Neqg93hGiL0+t2PddxPcsamtt4JK9dWhGpYRznVxZX4d1+FTUcf6P
vcBaOGlf7ip7OrF7PBkm64T3pajQecM4Rhv9tkPy0ZOz1rkGZxQENs4SmYVI/mdOeiiu7jbd+9Nk
gmBtL622wV+ch7sevRgCIqxeOOmw1QBCoiwaTlWsN45NbgfMieHgBjFz1gwteA2NvS30xrSuccuI
Yy8IcI9p7Tcqf5LZ5O3nojBWeWZY25g8l3po4m0yWvvRyUcEQFBSxqw21ghQj+aCzE4K2pi4VkCS
Lj8jEWv+xmzMm8mMgxUxfXobgD9Ye1FgktxoEwnP2RjiRcWsJcbwB57s3IDV3mCeV3Cdky0y1gO9
rgvyQLqVbN070yX4zpuYptVO9mIqC68q6lwj/uka1eNMUASqh/LDdW+QTLVryy52np2+W9Y2xQe+
q535G9L0W3SGzwVqNzINLGYKliCqHR17qKFsoUHrBMHHKglu6hEwAHNoYPAenmkG1f8Lb0SXWGyj
OrgKQviig3LmjduXG5owwRaRu7EWOPUMAb03QIBMgWG+C3O8G53C34w5K4TrjCcd2AajuviisP0r
glDQ5mEsXtlh1V67OO5r1vUV+ZnGJjStcesYMZeXSUIGHdXs7C4+Rk1UENppo10uyHzjLEo4hESM
bdnTm575+cPJqU6fT4/SsHsZDwUoVdpyp+MO1ZeFZ6hzh50Xlfr570uU/XXzXZYLmg9iOXkTDfXZ
bf9lpXRTsK/KJ8W3KPB6ARVNguguH++hixPuTYtvgJZC6w8me1uJDQFx62JCy2o4+5aH3NT9dTq5
hFQ375J4dtwzT6pKCSyzbEi/Tndua3H8+zX/cbxAkk/zDILo0sby/rhmYyIMm1hQBB+lWDilD2Pr
vYPUeF2cP6N0PnBQ3HkE4FGNRpPx/e8f/7Vo5hejoUUV6DngAeHR/b6C4clTXRm1iEgzAxN9lm/C
keBqwgufrcB/8pNrMio35RQH/zhU/3Gs4JN91/zs2wWW88fKk02GVkDCx61yo3yNBRuxqF08k6Ej
itupoDxjuIcafbbeVNDsfRwmTLTfEVQ8Oz3UHOmXvCYIqemA0m7zr1Dl0h2f/rVEfq0hP6/TBhNI
3c6x/HOL+uWZ0o0TuyQzjVsYkLdB11/j1tqRCXobaTpalTgxXEbjiUK1wZY7pwxgRkEijwZ2KI+0
AcG7LP4d4sb1//U4wbMjPahjYJvYJAPny5FnblLfyfK23xq5xr85Cgq4yUWAGG0K76ZIoWy02IdP
eQ+rfFK1tastp11zYL3++2P02cf5vTrgSnxTMkwzl2Hal32kSGY8jzLvwfhOCUzALeovlGq9vf6s
tHFD+7jTW8ZFZXpLAtCrOW1L4ZPtN/H3ZwXrmHF0wza7Q9q6ypf1TA9td012766pu+oqabNm1QQ4
i5sxsSEPWKxWgYHq2MVxn4jMxW9g/OhIjELwvvyLfZxetn6JndHef24OQ6G4F8S3r4F6VwvETme5
Pg8xloJ2RiE0xDcIBPSV1Hu4nQ3sFOJ+BxP3eetzq/1cbg2pjwRei9sAhaE1+KemaoAgYT7bRx4b
BjP45B9F/B99oeUuU3OB0Fz6ivITYPjLE0gRMwXtMBB4YjXh1mnVhpykq0pWrLcuLhrb/xmkMRHd
lSKs1v4JHtXbOlrikFgSSpGq5b4zHgGawMMa9PCPVitCjj9XEVZbn0qMqwwERervq0hsISInUwo6
vtGIfdgNmAHC3F6qsPKAmG3dGvK2zof4SrSHwItstI1y2PfTNMCMzHaJ0ua1HYrx2mPxdtoxJ1Yc
iXdqZXtbN916NBFhInYHg12xJlADWmMTfBvU4okTbbdHI92uRnpOoOTUTpI8uzNZPlb4KMVhKrK3
ZJHT0nxEzqwrd738t1VMR7sT5Mdk2HdUn25rZQVbvOpsYgGuPM4079N8wSlnAgG/UKWX3E6V78rF
Lop69VDoklnZUvP9L5w9JXInnXzoejO7nL4hKmhfV1WDaoZtBNvhtKN5FO7CbOahyYyNZ9bDlcTg
EccivgG5BTrOqCHZ+I6t1kk57D7Twi0DbZYNyh4oSLqJKxZEeBTE7yThVZM5h4iArM8Ud1vgfZoQ
kud8naJFkVmlY3NZQTRa1+PJVma9hHp5a137j4uFBVhFBUOgK4jCqXt1IozrY+42psytc1n4pMyN
YtfPgJaaku9rpzRNvjdtUEC9z8t7kAzsGsFGTql1RQ7P5VgnzrWr62QbFdUDCDNxLDh/ei12Nx3D
BQyoqY6di7IHjEW+jexUrbsyB1ngRMVxAqa0ywachMvHpS3nzTIwP2K3NfaxwmQyRcnLTAJR5k63
hu1+h3YzwX1B06YVqpSK27wum8TfUs50B4ZjnLmjDrneckiqmoV276RPwKfeadSVD3kviVjvbpBQ
q9eszm76w0j1eSywbvMkmHBUEXmukbHngG48VEHzdI6nj3rC/jlEKHTAefoRL5U/29+9PsUmFUen
2XeGm8Ieu7VjDNe2nDnrLhxbZH8VibxReas4jfiej07RzB+tkyuK/MxIp910bUByfDK/Ee9krrtB
uG+57fWrwUthxWQ1xoc5ts/WwmRIVXjqOgKIPfB8iUxJx562ETPSdQqi6MShiScwjk+zGzwODGVn
1zGOMeJUqvTGW8dEwz0S+DINEj6NvEvxbu+zsNqmwUITSiSobQZG20KpcV94G0s4mhRgN/lWDL4+
taV5lzbebeVO6qWE+QpG9cqXCZ+DtPeOZjYFbb1OtRTf4BQ5t1mVX8ZRzqMsivBs2KVA/1Mj5WnC
8VtbpxvVZOMGNou8hIE7ntplbfUjFwtMKyE8FPlABjtSHoYJxSlrDAr0fTZlxsvshzcwWLhRssNM
hNiOqnp6sWbhr1ptoLVC7YGo0rhw9CwvTMzv1OHxuansuyFInBfecXsIaGaF5PLFYgKeL9P4iDPh
pTDq6eACXMeH1+3hB6KXW8Ktm3lXlIQTR5l720zjzloqRe5SfGv44Fm82LhyB+b8Rnaf2KgBgFQA
xqnmZwb39p3GNZk6zrdmrPrFCH8N9DXZGoONvZUljuPsmSyN4RCb1tnBTbfq+BobkMDBUjC1Rxex
7eefWV3xRLg3dr2OzkuFYjREhFZ6tFeCgQmcCtkfeUFIZZ/ym8HSq4rV+A5JwNHHAeiRb3TCtAXO
kjH90bRZoQp9jGM03l7NoposR6p6CUyq4hFpuHdTFk21l9hpDkpwBzBsX+WTXDcq6tAbVIfP2n+i
0B5Szh5Q9PwtFCs0B05vHUhamRw72dMlbw+RiF9bA2tlri68MQwvow7jWhaiClUz/oG4iZtrTxRE
tajD3PNFzCWaUMVYwhIzjDZavwXI2c/KnDRbMYI9irCzu/zBScJzj23uEDckYwu4Q4iGRyxhfnGw
ykheUnHKSzu13csPCg0XF/5l5KnxKpT8IWIkcBFm5mWnKnsVlZZ1bFgwFryfOE/F/NiGBOI5AQIK
vBZ3Ue2DFMgHvfv8U20SVDkhn4eMWcLby6L6pa1IvTEWv0OgrzgMLFkQnblz2N92kQWTv1MnNVyq
iAIt5Uywn2tKDDU4Jr3SkW0li0Fl8C8ZQuRCuiY7ztbE1KQhfF3ujiCyfZ+V4w0R7cOq6hcNdFDf
Nl4E6zBKyKZPnaNhYJWKoAQRHavB4foptrgZ7QjuZRLT7Bawa228Ranej7Q0Zlm528FXa/QV4eWY
njzJ4dtPAqzkQ1/tKMRfQh8Bq5Pqc2NzjKpHolCblKxS392bNmZTAxrQiRBcijomaG3z4qraI/mt
vKish2LCeIBoKV8ny7lycoN7dijMHQwqU5GOW3r3GW2tEuRWAtgh0s2HL63jnCMxtPsebeJyhiar
67rAj1GBqF7Ow3naPOiJjB7Ofw6xmXQli36vcLaihYkt2BzyNm9QywqqtaTrnNVYR/RdDKQtUwxQ
K7IIv8hk0x6gsW2SMKvOWUcQmTLwIdNT3XczBY3uzjTcsnPQJ2c7aO7UgvoZiD9HU/oBkfdkLc5q
wjgP0p+s+wRFLGxnrfb5YAuO8AT14ZeXaHCSQYm7oM8OU8/lt3XoLCv02g09a0/8b79K3SzeMNzR
Wz+DuBMPP+0OClcEItRpCM0MpUvSAQ7elJGzsLujquYDdo+PWig2ZnhqKztojd3QwLcxE1oFczeD
bfambO2pVYg69rIuykcVTW9gVOfVNKKEdzxkz1npwdytSXXEbr1P3cBFDcPxpg57C68jjKnOwv82
WvM5b5EGGURbmbOZnCGpb8w2cfDmmc25ddqnHMMaKPAtPeFbqIDG2jE5wFlFSAxygGvO6OB7VpwH
cr/c1ZW9C9o6hoNu7bOWmqgl/jZ1nly/6K4/mxf+Du4WRRHIsB2jZsJxnA9dgHsxZXAMveaHPeM1
7mTR76g/GGDpt7iP4pPtUUqaI9mFAlR253bTyXPDYxcrZ0s7GqRsQXpUidoJoZneZwn6Xj2J9Jim
87nPCWwPvPQu9u2n1kTjCwgU/X5T+YfCyILVYEbPUQfZqXZhTlmhHAl5Gk9Dh1s0y0C4DeFLlTUI
zWkD7bFfy1KUp3vcs7ghsmmdaDxlqp4KntwZXwUGioBkqq1jvxOoyCoTHSg/2L47DHbQPYE/Mabd
pWSyac+o7iff+hYbUJcqMu22UVZMh2pyfnR2UhxBb0ImxCq7dgct1jGprP87bXkBPG6EzOAwWkJj
LZks5jF2oqJZgLijA5QK5rdT3uIKQZ3/OLhApSYJraemHFxVdWjsA+xYDKQPGeCk8+ebaBPHSBoi
zvXqhC9lHw9Lp1ikJQtImvIFF3FGDCXVecIagpe8ioEC0fzyFH9PVQwKE7y+G6P5vophkZdWft2Q
UsTKb+9s21qXQQ3pLGrGlfZb4zjGcjr5reTlzULoPPme4FniuzRD2drPgIGr4BkGIuGNukvPegm3
t3NAkGYr4zPjNyacergeq5rzEma/SsTyBkovOzfMq9UwTNOew35wSR5rcG7a+tr1E3GyPONH3YIo
xfkHmDRBJ1AvmaITADs/iLsDeTXIkrPkkCJoCLPryAzFgf3XxzYytYfSfam9nKF6RijBEMNPTIbg
xRiIKzNap7jx5Wvj4E2qTJAdcxBd6Eyf7CYg/2SMJxa96nE0nehMzhBO+WhGh+hrE0IK9kxeyG28
wBGoCWkFNEZ4CPz2pUxARvG2ceqooYPZjnNdYQnCGrzlt5Nn9KH+JRkBL2MT49PEBb0nlvIuZsIF
GIpJB0dJtgGDzlBLU47IUTnt5hmwIcUaG1em7z6fABw6h3BSj9JQxOX1r2UCiF4szeXckfciudM9
S0SlMmhGHjJ/0LMTxGbXPgt5w9kPjKeD8TsgS0NE8nZyYDAKzi1WHc4oVLNHkaTVqagPMW7U+9hJ
7VU16GuJZmM3d/bRGsOHBrbDRuAhWn1eUlBDw2QQ+5HN/IJlYjVHzxWHxzrp3MtYqHBNtk51wjIH
v4E4WGSW7J1+mVtHMZOTrZv93BrRcZJlsx6aNjoluFaMSsy7vqSdYZbFU4QsfSX7MF0DNIl2Xgz0
Ik8BNsJwhGlNi5dyDt2Gi0grvSe7sFnFkcCKZ5YX3tQPJwPq1gGoeyzai1oXGpgt/V/T6XeMO1gn
jdjejlDGwmmon7FJTGF7JqUcV+E4VGCbrMe88E5x6ge301AcmzQGjJ2UhNaDYGbT9kiIAAZVtuXl
ErW3HZqGlbpLKNOlLW67EplHPpWbQYQcu6uYPCBp3kZm5F74Rvg81Wm2wRbziJiVKnJO22NT0evq
d57nuBdGHX0HQ0KNAnqDuieNGL2O26YPmhOqqbcQx+BeucObYzb+asT1tvN8j2/v0gE3Un/PqEHA
6b7qXZWeO/g6mbTKb4Y9n77hoGt3dYCNdi77VVtEl0QffwOBDICqrF/7tjUxMi48Say1Gxkk9zR+
3tNexYDU8BN3NkbBa9OpsEcWYO8LDdxFD9l3iTr4Yqx59MpkfMirSa1kNHi3HYYmnsFxhzOGrvs4
enfjA2188F8x9aongXmW8iezRHXBqLLb9RAHt1k0wtFP1p7tzJeeC8HEUGpHOFmXcpdS2B29hu8S
JuZVGKi7dm6pOFOcwz6sZIZ+ayd61pmVkrnX3fktpBItI2/X5OpmlvV+qFPQGtU8rmY6HSup2ueo
djpsCiLYZt0jgDqItCEzQgfsK4HLbA0mMRWwc1OzircpiNo0hjMyzvcC8AFkcxSaU4Xvqpn6GiQN
HDWF6slvumkvANZbIVJmxfB/Pcb20YM6udEy+agL9ebEU7y36ZOuLUvdc3IlYglXBybHiM3WfPXL
zKPx4l4RympCVQpQ1fb9a25RRdGUvrDMDKE1RmvocsbB185tH7jyIgkohHRdXY3mOByj8b1Iu/uu
B0+aviRTRcJ1MFDzSw9AVa5u+4RdxppUi4nD2nupceAmvefK51cpikNK/4DCGXdujClo9AoBCMNi
Cw1tYMR8G7ZROHLTDQ25AcgjjUhMbdhNVADAbIER5r5et40LhQPnzartqh1NcsgptaGPpM2CY4vG
VePlcjfn+rmccNRVvag2qZk/2L4uVwoZjZYvSmOIxw9xk+5EDeMziLTee7p96xpr2mYcqPEz6+CY
9dFDAWeyBqaMHSaZCVawLmbwxPC4YxiqotoyNQfMYHqvEQ3PVWVjYdGYe+Fyti9eaCA7VObims3y
U9ISM5J2L6rigBN1yUHUeFyGFk9eP9reyqZphxeyJTU6Zw1sod23fr01yO3BjXRuqwi8kUM93gq5
roZtmtDA6Z0De265a2lI7iQsEjbEO9FbgMci2lip612E8fQtn3+gFU9ulQ2KGVE772e1Qw7KWhSy
UfsIg9DcgnCgSgcf3UHQCF2NvtygWZEGm1KpyywR9T4EUo7/bbqbdbtPYueO4/BrKeezy/GvVfFV
M5oHc9EKSM4tZoW9KSPm27/knH+d2/4ZwsiD3UcjdSENNrxOBIINO1yGnCgCl/W8Hx5LJ72LbMZE
iFh5ixpFwzmJbpiUvBgKHqeX1K8yF/bBAoRRAXzwsjzaYF5OBVRb01EfoIzwZ7ESNtSEK845j21G
nZDCoLcRY9CAHGjf0t8IJ4Iz2qS5GWIVbKsBsUEHWprRqPwROlN9ak9E6HS3VeE85xnPUheOF6E/
ezchhbkMMvSC2GS31SjD3aiadZkoClVGtCvIHqDTIjdcM387V7GA8aAkEgwM6CUscYHq5EmNstnL
gXi32Tq0DVWDQebQNmGLB4iOFqhypvEmY5bI1jWfDTOItwVt9kNj2VcG9PUtCXNrezIotLHCbzoZ
AZcYLzwrPJkFgUEp0yVr38kmPuL8DNdV3tJAnS/csDLXIFnsfR8km8EzNWQDor57nPGtZXyAdf7h
WGVP0KoZrFXufdQlxO3Uy+6nftqM0YPpR895zkktXyJdrbb66cTWaxfejJCM+yY4R16GG31UOMEq
+UprBqOpzh5A/xycQNErLsh76hrB/yAz1BfVhLcwg6XArhCrvvhmR+K715GQ63b2rZKcQYqlkJWZ
+X5MR/7/Cu5tQ0c27tKDZHyEh2LYzwPVjZfVj7lgDeV7XmptcZrL0CqQQRnsBIGbWJGg3VfD4xxC
1WPE9USPK7iO6/zHKInTDRSbkbIclpDQb7fsjD4oPg2dHaj1GuJFdu2MxY5jYg2XPYgf+mwiHqgZ
frgcgU+eZ067mADI1SzhOCUMQRjRPKVQEzZOjb07MJKfENL2up4u4XUK+H3VT6NHRkEQUc9JSznk
fBi5nW/ofg7AW9wTzbr4KgVH73hR/cQx9Tb38UKUxsQ4pZz3VUMktIsfp0z21mS+awHWoYupoLy8
ck798EFnvjpFFSEVPoURO3Bv4+fuFWiBQBuHRMOHaBg3L17CUGFvhGblb5mJYxuuDNjdtbrAMvvy
KaEgmoTvEc/zOoIe8lmR13Td9/StsCNl4VXAQfUCbgK+Ujm8AnqdsSA8hTbd+7iYknXudbC9eAGh
B7hgZGdAZ8a2xUy8AkNabMZC7928fx8NjKQlK1/fELBU04iQMWfkCrHuSvjMIOK7wNtJ1A91BW7P
qYeCbHUTiKALgARk9IwOGvkAyTjJ0K0HOlHkyCy7w6tfR+1mTuwLr2USURc1SVNx9GBBpy0dTqnV
xDbV8sDQBcrWcz7uWn2ftoos3Jb2XZ8AEK6cj4ietY2cW7ixoI52UGh5a0+AZQECgNU8a+r1Z4JX
CP5q5quZ7fBiBwfeQfKj84nhN/ZxKme4HgQqACzb5DEybcN02pVS0FtiWT84aEsuhIl2s9DZN3aL
mzY1icxtyUKZhLFlxR63KPE4SSpyKsJR7vvWPHccbxUpqn6kfpYdXOi6Jc6LOEGYNz3D+oFRDzKs
nc7gbVr0+1B0yAMlh0dvAFaa73RsrU6IQ6dBgYUrHmzm0tillQzUiBOVejVwqgNCcbkhgKXYuLx3
S+DYjCKgemWxc4N+IKLGPTlV1+xyl4LH1BhVRAsxLq/pqyTqLM19s22LBaJTZd2u7FwcbXl+6GZ8
ebGGNJADssTpi1iRC7Ajh3K6x5wNA0Am3Qj9Ib8rPPAzOHgX/z56YeRsx86LHyTiub1hO/lJV9+6
tqkukVF56m1ybeNcJdnJGfr+wnZucnfXp4RHqO6hhd6ldBJfNKG7GcKgve3bEh1mz0Ej95FVeNwd
zrc1mVjklOWK7l9JseqzrpGYslvmw5teWKcxN16txHQPSD3f0jkqmBSg5RDxvZek5lG4eq1ENJEY
3ZrboeKfhoCnanH2E2bt0eB/FEMycbIMY3CMlftmuwKmyBzFUFGem2xw2OJo7BhJvtBVQ5vZqLVq
rK5nsh89hkV9nZWh3I0UvFZUn0xj8FHapESOq0Ac5XxjeGjboirPNwHU84Mbzw+jYLKBu8Ba614d
k0Hbh6giBCrDTkfzL/rIQbUQYoj9mJMpvXNiI0p1FVdFtV2aBhNyqPNsPWsa6jtwjywhlvbOdqig
U6vq1P80B7YNNJD3RcW7FNTkoWS2sC/dDt1W40QfDtedttVJmsbBZgfbZ30DgikpBPJr/j1OBTnK
qsS3OtCMTgY00IKfqNFOvGu9MN8l3WsWZKfIxQCdgGAcsVfqKL+31NCsu3G04I/po+Cp8BEBtROq
NUPRzapl+mATR0OUzBVsDGM9Fx86GX2KUYQQ58gM6sOsqqs8bv4fc2fWWzlybem/YvidBU7BAWg3
0OfwzJN0JKVS+UJoSs5jcP71/VFV9q1U1nVe91PDsOGqVOoMJCN27L3Wt7ajYr+ZWfF9ULGANZx4
s3LyWjD8SzJu5nybncM67I1Vn6+NsLgWacxJPZi75/5LU/M4dYnfe4Ec6UkzQdq5t1k8T2miojvp
eqRTQ6iMoqC9r9ScQ4KS5rSFYZdskoHSmw6EpAbOUb8x76NzGIHbi9p8N1icA/AIsNFqXNgca51X
kgi+NDHDLkvCNQiUBdUWlj3BY+6zOfX+bagn67aEm9soNuVqGF4Klew8PWoMesm0plyngEKW5TOt
QzP3jaLBeyGIivDMs0Zw0pYbTJ31Sy20AD24mZnotjScg6X4q7KLlBmGcRK+tuqU8TGteAP1gK1W
wNJZ5bVdwTFHzVy1SrSBFmux1i1zvxhuBnSOpRsq+wF1ADQjv11lcYIIWrG26qSr97refeGEL4NW
3Lbc7X6mcQMWtOP9qk9WbjiS2QLZdes2kFHVjFgVXTWIrBWUiKxfGvBQZm5M4Vyc6lAYmhAkAtEw
secHsExBL5qruEQ7hSfjUFItO/0QniG+pgtTM9eF1hYPY08zrpb5Es8ra02U3jGPj4/OGPWU9HAt
1PCuEsHTx2qR6hbnJ9/BuN9GW9XG7xpkT1La9V2QiaOiubu0LoebKET4MjjQEK0krJbdWAPBNcjs
tUOd2WXAcJxREK0scgkDpBDSLtaqlj0TXCk5veBV5CM/u6WT7iPZbkXcm5e2DldKXmCsdbFrfiTR
ex86jRR8yXLi1smBoCCMA2iojvFtpz53IIxGYdBFDBi42sNWF7m7CYsQjNH0JXSLYkfp9mxqfUjJ
r+3KEW4zDWceHzU6kVUT7uw6Bm+s1c3ce1ynWmTfjGP2wBUFWyxaTtzQFHs1eSpj2Pq5DwK70DV4
OXioV9Y0I2BGRSWMLY0P/u8ttClb5SQTXFBAku0qGgGoe0h3ivWtZAu8GEHAIVtU4qwEUT7rdxec
cca3dMy+JyMnHqNSL81QOicxU14oZRnsuL73cR4I6x6MaBMe1Nx8dmbuAJlVSy2n8JHA+zG6grTN
pc0wnTrKosW/vCR6X21Na/oqB/Z8WyeqQGpn3GHAEBr7thm5OcizUeDtjht/5MOBQYW5UJvHpCxY
v2MHAhDN2rql7PIl7T/DN0rKHSqZ1gJ+rcA+wEdAGTpAk9fikVCYBL61QfBKNap0sNmWgmLymo1K
pvdaq50N0wnw6mXM3ZuX59bvfA7elmcoyXteIQx0+ugR/OfVDru7sVHBqiv9Uyqjm4QMN2aCCrLQ
muax38aPVZk8NiZwwtzRvUGHstUNWLitcWmRw0PSV6WtLPLsM/ipU5Tc40uqPJy334fSUhZ9m++N
On4IzOpbJSRFVfSo0gVkA8W3ngUMXC0+rgSpoxUmlU0we1sC87krza9mZZ+Gynhp0vQwlejT4xZm
eSwZd8QaZztiMiGwiTUruUEeg3FX2hPJ7Zl8ZZ9GFgLCA9GtuslFzewUejlH94Pv2tcsE98J1iF7
RxBQIMIj4udz2zGYTRGLNJxJVkpZXwqbypBetgboiH3X9cgg2SU5gVQGHbOFou/6TLuWQXKX9+yo
am6/NYy98w5dr25nLrm7yAgaRBaTDxPD4vRUIi5fBAaDSlMPt1Xdrgy7KvjK8/tAM1fNYH+vrPBR
rfnZzhhCfgwsCqn3PKHc3yrXqrfkxvCDAThVRuSjBRVXpC9OKY+ujtkglAdVb9q97NmUaEAx9UpP
uMKuUavxqAMT2Fj1V6NNrVOTcwptQs0bEoSYlpu2a7V0VQ9Z1GagtDGYxS0QAlYrbPE9oMvuoiDJ
gStXEzESBYjLQJaDFzRKAmTDJr5I3b2GJIQjqQG3YnAts7jNUYESZgGv3IgI2NVMlCllGV9M/E/e
h3teVeCFlJXReAw6mFkw7qf1dRnEQ9iICcYBigRhqIcI3q2XYsSr4NjkgvoGRns0jUDT8vGoaZ5T
xbs2zVGBEG0IQdDrY6y/Ro2aJwRGoHVzNipWf6WgcRXQ4tYY54NLoRhR+2zwbPDx2ItnCkHWk1FV
s4obkvlPSUsqDWw6TiUpXX6bPrY1daqr02Pi9TgAe65Pgi/B78FS9VFDBaP82lN5SctWFiLEYgED
KGQ58VUvcPiUk2OtW5XBr8ajThWjea3Pu2bSAAPRwJEBv8q4p5dk08pi/hObvcpq7B4jDuxKWHKG
prdjDhDShoA2dDjVDd3QlC5Tp9C26WFk6/m11kzEXXnQ8QQoqmdHEAIxHNnnrm/GVZpryFG+CENj
pQuQNFjfo1q5Vlg10BCP9I+rZp3X6btrGAB2rkOT24w00q8KtugF5wukBkFzJmbPXAZNYKzHY8Kx
a63UxRORNctQGHeKtUzzeJME7UpGE0FZLrbo8qAxVS9T9T3SMVgg+icqoyJSBObVNZqsd6Bg9B3y
bafZ9cJy5KsFo7qvdyUncbpULKmDYOWYEBWZKaif0IqhQVjLmTTH0Rq1S/+AMetOhNU5x3y2COYs
k2aMTrVlUYaN+X7KC30lkvoGtClanqynSzx3aqbpxuZYDnbfczTzG0GuSzTbZdyc67Y8k+UoPSvj
iORzDNPg2akGaXNZeSKhbpF1XCpnLCDUFeHJEVO7G2hGxpXG0VowyrFzFjPna9GizCpEsjFTjl06
LY+2RFfEGKO4xKElF2MeEgeXgBoe01MMOHQxlsZzIrtgR5BcmRgocEsM8hZDMC3OVRY3PSEKdGQY
KLdkNfDI5NzqRFG+yfLByZhvQTKJtnakmigGRmhMYF+X+hSOuzDBn41EzoWfj1R7Oiea4nsRld7Y
cWZm+8F3UcoVXIUz+shkqwDJ4CEWHI3b6E6nyltJsM/LtMKJZUb5OtEp0vEP2rRYRyLdqFVrPkMd
s3oyQV1Si31LZQedyOVNOH39Nau654/6oWRcC+vzUqnYBNwUk08BO4aHN7U3RmPpW1Fy8kk0e9rp
DTO4yB77N4e9e+ySW/RolBJG9Q6pzPhKViEY+Sbs7jH3TV5qj9NNiSXQkJQnNSm3S2lXmKqK6ikn
TnC2HpTrmnwpEYobEU2nXHJs8VFJLdGmoFoQlP16DxYtNV8dq/mG3eOFY329JLxsaY5kHfQjp2G7
5SFjyNn48UtaBNPaglMQq2QyBcxtyhYhP3PhLWvJVe2HrWPJe5I1KVY1vtbO8hwiPwOiGlY2U+i+
Ly9NYn7Lq3jbDNPBbaut7gz7wLfFQnHFjW0W2xIjwnyCl2u3Vak+S1pj0XOkO6+hwQbjIqVSJXBc
aZMbiLR3Q3ZCcxgJ6ePmQ9RYErRpVrRWYPmWfA0rp20edeg3pa15fiL3AU8uYhwGxfG3LnFv+yr/
Ug0l5KWvBKfc1/P0PzDlFZAxtgabBUzVgf2HGBSgKBBdVpB5wWiZUJy5m49uI7NuQdGf6pbQmCxg
lFz6L2aQEAQYeV3GytlSkJUjqwj7mmf29UOsclacKvWs6Im1HRiA4g1Bj8Pod08qC+odvX3IzPym
UsavsmvXVriO+R4JkivfClPlmGc9KzQL+5FotM4B2sbZcKGU+snP/HbBYErFd009Xw47ZNFh4z8P
WbONOmiL5Z1Wqbg+mm+h1B6iwP1Sjsopn5jajrAFSaXZOm6wzSReFA4unOjluWrM9si3tSTNjrCA
VD2WqrbJDYlOcNC/VwTgrYzecKalmcHXH3oXGw9dwAakzbZryB+i/e1neyD5//y/lPr5H/9M24/8
np5we33MyH1EWbLQCw2ajob4LNuPVknBpWX3agCHAUz9uzHhr6kdt/EMV3/Uw84gXA4GXmjMlWn/
hiS7eoKNOYP5FA5n4dZFunHlZLygeuecrmXdJachyHxMcfYOsxYRoV0RCMY7p872SgdSpaOwh3lt
ZQfDrTy7bJrlFFQxSp/WXdZq8WLA6nAb1jV3bAk0o91N+MSt67P71nVF3WSiVLQ5yTiayNjOZLcR
s+w/CgkMyXuhM01LbzMzYABvoIPRQkQjmsmR6ePf8RcNAS4sK5sO4Ogq11x9gVVopPs5cLmastmg
8iX8LMkvIErnIJiIRJ5AKbhQdM0jO0GA2bD3w9qFmY0UU8cIXhTuuVGKiQm9OMSEL9F6yzaMjOvW
uBmC7+NAxG3Y6NoqH5PylG4AVi+mpvPBAyWvdoZyVPABJqc7+oUslpKYcU9vw8c2ZubUhuRnBTEH
GGGrK47FJKxaGe5RBOWkS2UrFUQVka7UEOhHYAwN95U2cNNF0QYoxEYtiO7ppTuujFS7Mcp3HZUp
riWIpxJ3nHWI2olAVCJS0X9Ve3ONbuY+RNt2bGDGLaqwU9c6QuipcemU1BNS5PolrK2NKO3wkMtg
jyvnKZlT+UrEaNghVa9UcF/lOM0wy++MwqTkEbiqdX14N2CuXmqyQciDwaFLuOk9M+uHti9ISY/p
KKSDf6VhwTGrLV7DpP4eD+OL3UG+atpko/J0LjO3njy4khhS0VR3EnO5bMKGZHQCqtgTSBy2aMUS
Bl/w9JmiXAdEJZ7z6asl/WnluNHXMME3MAyQYQXzuWgSZOToFeas6Dtn8TkpXvorAp90nkB3L8ye
4S1m0x4pLC7B9GsVAZ9nMteRyq46p6JkV0PAsO97/abqXHdLjODoYRuJiTzi3dawtNedqb1xBwKR
/TBX0DrfmEwm6Gzt9YksRzobCB19RlMKXOSF3gFvsIUyLFWQIh7MpAVzQuza+NsQQAT7kWnPJsTa
2NCm6YbY4lxFOOjUQTLUU22vajtBWusqZC6xMVTm1G4zZBuUu/QnglNWWCCLa3EmdEEHhei8j3o+
LViFIqKTgweTNx9r2iulQM8X76m6LS7CPUWF9M9dqdOjzg96SjktwoI7j9LqIA0mFgY4KKqg9Jb+
jODwpqX6bozN+5IBXdl3+V2Mw+l2aPihnlqVqtxaxzL+rpd5shMtvD4z9Md9FfK9Nl9QBI5eGccZ
MWnp95TuqBjVaU26+1Ys0oIb1yzgy9fjq28D8ZWOtcw1ogJy4k9Cqg+CdlCNOxJVZOq2VMXVwBXA
TVR24lkiGIkiMXpomh10nTg+J3U8EVsDvhWV7iJzomcjyL+R8XzVNWySrpLPLPA6vqtdVscBYLpm
U9CPlYlYzgRcHdvhO5ptfZVN4a2mArlqKXtJotsCrW2YNjYNg3wGWVFQh2u4lmuBqQd9Snfk/OHZ
kJTyIdgy/D5VoPqXmcbiPZnu0m6ql1HwsZRErDV0ZKtZam9Y17Kv36A0p7STKWYjOm4144+hOwTU
oXNUtOEVDJd74XxJOpIu6ho6dG0R+Ay3HvUNDceGwjMa2GFjookMtck36vDMKJyudEFhOWo0g2Lr
tedb1oDSjr3QNoxAGmYI2NCTlmTdZIIrQ7wl+vV7lLPJqrCJl3eV4RoSyMc+FnQTxEe6nvEIQtTW
uSIiLWJa79hmemmxz5j6MmpAnKOkx1GEPrY0+dExDPv9OGnjJuyY/9MOwWIKGdaDsU1TCi3sNJ+H
IqFP66F6RAmBes9YSwwU6pSfRVC+2mqFDMM8NFYfr1oNejAY4VMykYECJnjZD7bCMtefUlrbXjER
miUdPoEbPDDngzcZEjjABRmCalfkc8Mss98dyX02ay0bNnQ6qkmD6rQ6d4WeLKIqpk0e1M9+G+5x
baYrM+V1aP5Sb4JoWKnS3QwUTWWwqtcqOYertFEuY4t4ICgI5M1SRDtC3vA5sciKQ5ZQA5KRu6Ac
b+kVDSZdCAagq2QI3lTX5djlkOakRt8trdwJvlab0hljzdQsetkzlDHd54b+Gj1yzAn0q6oeF0LQ
MolTreS9dazSyzMYtWk/ISGsbsZEMK3OgpSkuOEi/fG1LISyq9yCVJMWIUosVHNdx51cdqGzsBEv
2cxISaweH+CNVyenr6I17d70UPc2e2/Q73sx3MQFBhMzqI/t9BYGBekwZHGw50vqG5Ec+2RERZBN
nDh8TcVazxFQy5fmPIH3AxtsQd5z59Mt3bkZ697IsZxW77SBsdutszCSFD/1d1KDD83QaXuUyKux
DtQ7xWixqSTMoFTHp8fjDteaONhFk6nubSuxhgeTEezzsZBrCRLwQ6gW+X5/VxXEMSKAyFg1ojIP
Tj0r6CSYPI81flUfMJ0ZyY7EVfMpxoO/Noj+Quv/1iErB5DOss53jWm3bW51gY6kRt3T1DQ8dBVp
v9bp5y5wbidFYKwwkQD7+VvU3TGqAVwIWqehcbcIJ1Re7eBqC4diUo7piyGHXcoYRDlKc3jS7Tt0
aI909TovzLRHgtU58lgSJZhJaulsW5g1kh+6bWK40FsOBw1s94LOYg2ujiEeYhcYjXgXRt1Mdkox
u4cq4tHZciUGqTkgD4I49U0qj11L04Xzy1IGiroopEAqw3MfJ9+lUm1Fzdg59FFShEPw2jLctKvs
ibyS/UTF6vdvrq1eenKJCK22iLNsq+52cGHVRhQ6kRK9RDH5OG54wC35xXKUR+LZnkErBaqFC6A7
JGR8KoF2Xyv1u1dWGIv6anor2C2X8gBisV4rWUX3b5AvA0clM/keOJNcMEEKXhSN5pjokbiglJPK
fes+RWH1YmvN6xjUr+qg7k0tXJrGwL2hFQDU8Ch3RApGHfm1OjatD1ZGhjRumuj9dBEX0iqUhwR+
aO5oCzRlmy5VDyRDEAnqJ6+m7iN2bd/hXKySGD+FztArSPcB+aG62XwFgspIh/kRMXhrRycaXJ3V
9dQRHOnGcPSEuHHEW0QzyM7KB1UnoRdbwi3psHwx6gs4EdaGsv5KoPLVpPXQTED/Q/ZCL9TwAEna
gWeXpjrHncjKNqER94s2A5pvc9vTJxqmpRi665RCiZu/faVjYwm40rhS4mVexGJD0uKiAu0DCaPx
9Jp2MY63aJ1bbEfULFtqiaCmPg9QJW6ifPwCM+JcxVG9NSzEfRaqf86+KMv7FLqy2poHUffXBGjs
eZD5vtPRP0S2sutq/S2ru3At+pJZmlFQqPeDvqgEQyyBVikjJNsYuFsdx7qy8eBPyp27iuDrbZjS
rAobedGNtmLUQhoaMQSbD/MGWSjcCIW4k7lj7TBw0furQeSTk03caAYUrxmaOzMwltvYJGUV+VRJ
B/uq+TQxPwQ4g+K+a5XSbRhM+9iykF7glVsNfR6wX9FkmUcdMaloG4IUN4UmtW1ORtmS2Tc5eSrp
3w9aFDrbZlby50PED4926unI/NauE5grxY1edPp1Sxn7MYsJqZLDRAvFLNB/Dz6DD0ePriPQ5G1e
EElRq+5K6aCxu/SuvBKxqVdBZfhYavrSmbYW13LRCg76EcemA/WiTmUX6eu90BlKxLW013ar4FxR
esm94KwrxSZ1ifPQWL0mXbp24uzZB/+/agIqCXWYlJWkrb50NLbs1oz6nZaib+vrYWnWZBLaVUJf
JgnYIEM3XlW5qa+a3rhPGdotnDYiM4AHYlUqAzMrbG663Rok/eYrF48hq7N88A16eMQD9yvI4Icp
QDrz743SHxSqH43SwjYxeNGaNPAUaTPC4E9mXhM5st8bs2irc5RtWpCy7rglhX6xkcz3s1L9Pok+
8ARjb1j1Z7q7FHokn647O30EMM9XUNDTLuDRWsnsfgcHn/U74oJua1v/1isFUF7UZTTrgFmhMYBc
B0cKAbOR2wV9Z+t7UhLdKwgGceKUg8ibMxMl8jnjuZD5wS8hwXb1L1zMpvkTaWRmp6HrsWxLnelX
P37wXjFwMKl6tYIVTr5Gru+Nfo6OxRXZ28E3v4NoI+yjrzl3WZaHXmZF70Nm4setsW/SGn2I0+RM
v2g9/5dohn6RTo+lUlunmuiQJug4rkb+lV7brg4ZGKD0X3Wk8NKgjV7ausTfVBAV2DecXxsrsFY0
fqx5KEbIeMfCd4N4RIANzx+0Pi72ktH+IonycNOya/GbxBLaSfILDMLPdAFhQ1BFieCa3A0fULM/
3Q6GmlfBhH1h1ZrWWZsKZr5O8AxbH3MVCqZFJbk0//4WxJH/86WAJgTCevbrW441Q2H+9KI2ocs6
ie7VKmivWV2+dyqmybF6YFUnaBfvAWiPBelB19rXcxrDOkHGFC1DnunrIcNkMIdqAyFemLrD0ggn
XyENWBXZvlMbhEqqR/b2u1JZkiTo+ATBCWeDWfucILsj1eJEj924RGmwSn27Wze2MZCCReDwxBKs
VmgIg+QlINpNuMyIqY7l2h6/4pl60jOmiYQk8Gr2TIgnSmGlNk1GQ5dALCXC6+7XGgaiQRs80ZCu
mZbHwXGzY1A9ADWzF5Vj3METxEzlrqFZTQvRhS0j/PLKrInUqeSY5MZt5diHFk7Zsn5EH0N2hYum
aRxoelCCzJlybzEzXNwo2K5xW1GRNoEXDso3ugGxXjKgLOiNWP6lyowDwSAkU/J9rTB/XexeOc9S
K2Cpya7QSYRpIss+nv3Jdr9Y9YmRQouvRgZrWcTbLNI4wRT5kyJwZeet6hwUk7g+yfma5qXrDBYJ
oXzxpHoc6rF5RkAqH+r6+O/vmZ8Yy7aAokr3wtUYk+JO/HTLuGMBBLKvCrYJZPRDbp6CInl0elkw
4QubhaNjBovsztPN8ZZeTrKjWtaBXlQPY+zFFgkTrT9g6Eatk0n8RalsnuzEeO2ibDX1g7mzmCAv
Q2UiaHkibboMi19wtOa3+MPKC6VJ110dkJTOfMn59BE6/qSM6HKvxHxMUVEyVmZ16Im3WmDQvhNK
BXolLH7nu/xHuP7T3fr+f81/47UoR+L9wuYDGf9f/7RdXVf/9gc278X5OXuXn3/oh18q//fHH0Oc
9p6b5x/+YZU3kOVu2/d6vL7LNv39Dfzxk//TP/zb+8dvuR/L93/8/fW/w/XDfvgXLHd+H3/8rfnt
/+Pv/4ffELTPf3vO3/62eK5f2jfYur//2t3bP/7O3/2D229pv1nCsuE1G7Ym4NOwXfzB7bf033CI
6ODADPCI4Gtg1iCWbcJ//F2zf7NNVYOfbQEqA4XLNZZF+/FH1m8uiAr0+A4kPDKvrf+E2+9+3s3Y
xVSeBCF4ZyrL96fdrI1DB3puNXqEhG+Yhx3HfXrMj/alPLoX5ZKcw5vsnJ0L/lOd/f10DA7DLjrY
22xb7Iu9OLQnpg2ePGFnO1UnRE4n5cxx5NQcGAai+ca2uoUTsfa3wW7YRzuW3X1x5J49ymN8pnly
zM/90VjS4Toqe7LUd+l22JR7a5vvzQNRbif9kFwwdZ6iS34KLv65PcSn8CR2GHB2aJh/tb9/err4
QkD1E0Sms7XbujNvdH/aU9JBaTlOEzA59ZOX6GTn5L+iwf3Fd/7DS3x6gDVjGHHN8BLEfc/tpGXo
FIs/3Y03v68Gf8vb7KaI8kZyw3wGJs4f4+ND2MJyNFX/9Bo+uSNELTJ1F5G8qDmpvdme1UQwNCYl
vj9VInrOEmZIbrXu9P6mcVsPOeBONK+hm3Oz/+vZ+It389MHZpJrOsIWOo8Ad/QnvFxBU5PzQjIh
wEQYkdKenMQv4C0/fV5ewiLRYkaaOzwXn8gtCr2Lnl1+9LLZTtXkSOzIHNedX5Q52k8g6PnRA3xK
WekApMQ38+P94VeOZaQJDwzWmTcaA3dOU90JI78xaSpP6hmNKfqEyDxjgUQl3mxGNhrmeowm8D82
7I2pHT3Qvtw0uYF3YNarkzY9Jyxz8ltgokQFmJtrostfql6m63nUkzKBMshBJIobroyLVNwr8VEn
KolSsU7TWBLvxNDMYr9dJrGDWNKl56gN33g7mC0nzrT8Xq2Sdzhdd9z+7Bn+wXVuaxNpbjzQP9eZ
BtU+uHk7MUGJ2MjFKE+U2vjuOzZeeGX6hmjhpbEQDNsh7zc2h23K1LNS+x3hi6YVPBEuehfa9R1e
XkKCZntozLmABtrgdndtqyPvnodMhU5b+hBkeQokxm3h3VxCpX6aChvp7JgYBN+SatqlS0HWGQRH
DRQuKd8mVpA+GUB3dCNyfLs9ayOzkspBv9OazJ+Ijo1j/k1PPhOjxpmSZ+O/NwEHYWXAbMPfVQYi
tB0aqjjGSgf9l80GsTByUA1Jp742ausVM1LAt8xb1FeqQ65PUtHuBfjmIPMg3RuIN8ePfCN78y4P
2ztwsg9FV/CravMApu6cTViS9an9xdL08z1OYc3jA5oI1Lj+mceuD6FdELQ9eIMCfYC0grBI14ld
Pv37p/WnDAcHPtifX+cTjQt7bx44cn4dktzcLH7OGncZmtZNgbaS5KeddOqDbMNtG05HxHvLjkeb
yCwvIWtjEE+i2Ghoogpf3IzZPPdPnl0Lvb2Ifq9J/tu0iZn6+udK6OON2iwqWA9B8H7+Qoq0IzNO
BbWCeH92M6/8SX2gAbYIbPUXhaP28xrG8ggQlyM9G6VlzhfnT/uC3oRRm7lG7xVxTtRpdSF67DFs
Ah6BhGoFZGHZLDtQd10m9nYfnK3Yv6ul+mAk+S8u0F+9FeFAcqNogIHzOSdkUEOnzCEs0UByoW1U
BzAMv/i45k8M/vm7Fe4Mu1d1qF32p8KAQ2McSYUG37yBGE59adz6SmsWt4F7NyBvoLVzClABDuWA
Uogvv+9jxO3IMBBegLiawYjvRKgvWFEfBp8pUGmLG9l9E3a7blL/bn73foX1a5DbIFSuU/bNItBa
DNqRi01/swSG1Jme4/alR6ZosYR5s+qIqlhEyK4tM73X8+qSVfVBnaZjppUHu5AXq0vWTV3sp1Z7
sHFF6/3jgPgicON9hiaOYMP3UuCzHMNtnibPHKz2mNEXNY5GMaK7qV3Pz+ShYMEYZLBTMVsrbbqm
zl6ySHhtqnv10HlT3jIZvXOMcKnniO7nnzXgc5X47PJxlqs/TiMLv+ZshqR4akqmBKPCrCV69fE/
ImFcJ529SDh+IfMo6bOFV8aJ6RjtGNts5m9cNSpU0trD1AAJDXrYWhUDLV3ZEPKmRu3VhfzdzXor
TSFPuWbAx314UyfWDcYrZOTalkkZkv1w21juKXOjjfDLa9Jn+2isL75GWC+jio1Oq68KgnXF+Rfq
CbGuF3ueOAykO1ZPjAhmrR6kloqBTAdlG+U8bhKRfRvN0oOhjvx8vg3VYzTqD5lbfUvHc6nk+15F
+Kg4+dM0YjGPiZHlm5HVZaCgmmm3LNev890rMVVMiYWo7mgZXEsUHax+CALKdVz1jxIUeyD1ByvI
97muvfZyOkU+RRPmgCj+gtx0XQ7KnV7QH+xE++gPHIYcByuVcxpaeUiH8gpdZV324RVDjKKqRydX
Tq4W7BKoXGHKdS/TdQsnL6qDex7X53l9VVvnBmjrSd7SuHZb9yLb5qCU8pA38ZMDaMeZB1QxLjTa
LNEun2qgZAiEoIBX43jshHoMYeOoBiiyLNxmWrQztPIaR+Gmw1IThwWqpB5oO9e2C+5lzm8r8nSf
l8E5MbhUyBU73dhbXSdIdqoQfrWPVU0y4HMzhjud7QX/qkLXTcRA24KDArUB1dKNVRgPqTkBPfsa
KSUCO7ASifmA9oGzu/2WJDkhsu5Ab6MgSQ+2damJejnxHpTOWDWhSddMw3GaFlzQZG+GCmmBkdiS
nog9F3XjWFPx9/2jpkzFAobDInW4B0hu7oK7eb1Xpf1Nd7p3h1iDImo+doqE6qPOijuiTG7VkkZ0
1tQHyyEo1HHvpn7cdEm/nq++kqTrwE/3GbzvRWIn71HJHjSox7ZTH2Kt2/fVruq7m6mDXsZiNNs4
rDbdm1m9Cnt5qLV43zjZazAUb7b8aprpc+I3V6VzoRHxLI3VndvWjEf9uQ+0Qpx7Y0l2Mu7DkveK
0fSxbtrHosCw1HES4akWI2KUOQu0D4snw833jrFtAoQGk3Y0QvNmGuQB1sYxvqYtBJqifEKroSxw
HZIRMJbXQOb0sp8r86Epr05knvLQoMebkk0eU5W7UfNoUbh2SrpvO1LDfUhAQHIjBu3Zk5nk6/kn
bOxnfprsKdA8W29v/CbezH/D6uFrEQUAyG9fF8UemQwhz9MRztt6dCr6w9yXDCcnK98qSb7BSvei
0R4EsvJgKPUFgMyr2zWHvn6h1bMl1+ljlx+ibO9E9cW0/VOXN48KgHvLnUWUpDVbGz/Uv+BXOVp+
CK8kJUmEt4iX8h7j07pyw40Zh9vanGc08XtXMEwijIqx6xpWyWbs+b0wsnq+3AWkXWopuMw8oQSN
HwXPQzlWF5ebJw3+2Dn/oybG/3OP4oe+x1+1Qv4/bGLM58J/ndT+oosR4JtJf2hdzH/jn70L/Tc6
ZQaRIRrjE82em7r/7F0Yv2HeMcgPpBxFMmX8qXfh/AY6iSabpQG5mP/sv3oXzm+aoKXh8j+OIThH
/Se9i596eQ4NPIujGEpjsoJoivxYkqnlpJqhWVl4pKLVpFXrwlaXk59sXP2KMYoUUMXY6CgWMp7L
ymR0jcNuRn41ILxhsDGrWNj9NzdKtz2OWgBeSb3kaLlMHTB2SO/+9N3+xSn4c4ucg6ED25ahCXJ6
i97Cj29XUbuqsnXf9AbrrXOeAq1faP65cCaqp1/lsP31a1Eigl1E6m9+OnEzO2mGoMU0GfE4oaEA
7740BmWBXUuov6jCuQt+rML5XCDXaTIwFqEe/VQZDw14PmlHwM5wAzdwgbLgLnF3tB+AzpDOMNFP
/SM89H9e+VtIXflY8wvPXdxPn4/jKZherCzeNCAGW/g2Q+b8YQhv/tNLxotYGvk81lz3f77DwjoT
VZwx8ozNI2pLhfmMgcu8O2a/TM77uPw/HGas+bU41glL1VRbfGo8jVObZlXDJTNK2gBYmAQaj28u
CdG9Xh6t6Gxg+GflTsx7vT/C0clsKJIC6Gj9YtePDsSOwtzI5qXp74FEmdkEyosj7otED6iKcfF/
2TuP5bixLYt+ESpw4S4wTYc09E4UJwhSouC9x9f3gup1t5jJx+x6454ogiFR8Necs/faVXZIpxu9
53kgfRtRENhihUIomVaIlLw3tHBJ+svEWDR2KbjFVYRruPVvG9gHLaJIpf4FEmcF+gMvJD6nIdoE
fUNQxFuWHpTuEa6vfGz83k2DQ04XrGweNAw5XYXQSfkh3mlGrZRsIy1t17UqiOtsa9ZvoXe29jVv
TY7vpCks8DzskXlw87bxj61a2ca9NGuBdDXS7pvS29bZ7zUiZBgfpZi/1Umwc4ZX3xmvja7f5tjT
KSCcKcFpJ7tTHihnQOCUQG3Ah/jxNABKFWAMR2Nl5g8qdZkQlm6VBxsRmhuV/bEdIM1M4kNsL3V8
tougyp89mqKIbX8RgNeC+B+e2o6/sZWNKIO7dBhfeie9mYRYy8jfqHa7D+03ckzPnPrv5u3JHfzj
1Bnd/7yDBWnYTe1MBoRe1i6QonJ0C7JTFvXGN+sNtVMQk3eEC+0yFmFp02+bZvX1p3c6qny8e0ej
pV4qdokr2WCzRdIgtreyelULY2GolBFpjRaKsqqj7B+P0RxVR59tqpK60u9d8R+vTtIZk1rVbDqp
9iCgNEh4TtNvpWIUizFkhZ6m54Djn72rFolyBrlkFPzn2/DHAUccyZRiSy6TrtEwPrG3R8PS7b++
mafTAZf1P0chSujjUYLeMAM8ibyKXbDy343wR+5dp/qFFZ25nM8ORDuDY+nCoaVxdDnUH62xT7gc
rJeY1PF+sqtq2VGLt4qYja+v6qQOwgfGPKqqLEU0GnpHB2uctE/aDq5lX/3oI0w64dPXB/i7gnT8
IfxxCOvoxpV9mtY6iEMouimiHEoQ7DdEE2y8VkE8hMUlDdygCDagntDNj/hbrFVlwVoCFKrh66vH
hd9XFI28dYeTOrMG3CTGPhEtnFuyvqPxvgdwMsrwgtLTXsEU6CWrtnCWJGzuWuEabfIgG4b4PH+B
l4zVIHpICGnJ1B0Aoig9dBH+8EBukCC6mh8D+RFrinKrou5nhO6iINh20t9z7x7h/yaAqQzuYOW/
Wk1OJhH8xNS+xCy4k3CMWqu+Sj3BltxbU3wGt5ctCy3etl59q9njSmC1NJp6ERovPiSuqJUbaB5b
NYouGrLNowgtPwzCmNgVNbI3BYIHHZg1G92t0meHBBHQkLT7fAR4ia4uKIctCM39lLZ7j0NESX3d
QCariJQqxa0D62qqJcKPbqMlqWspwTJQn3KUZWhHA/09pSIbzqmUvb1VqeKa4I5H5Fr0XKGJsjNp
8Ljq3Z0ykbkwvngSrxk+QjwW19E0XEiR7aoq2YVqdJH6sC4oxQSpukkL1w+KQwH3hEKoy3u8HNhe
ksmBJtK+nhy5rSygN7XlhlOMEl7dRWZ3pynxNgPlnIeo7rX1Zaun16XtbBW9XFkVkmRBV0LyACVQ
ZoyFLVEH0VA9ZthGHO3BbO5E+BB31zK4HnPoFemtBmoPzeh4D9p8lSI+s7k8liFyFcsfaiWY0pGc
VSikNKBN46VHCDSsA2LqHjv53bO2XX2VG/cN6MqxFgvL+RmjhYwVem7o2VpJELCBK/ulSH1sffFa
jROgNPclS50C6SbiOYp25L+ayjX21aZMgLzdzMeVFp6jst+ZaXKJcmXn2PWtLgY0D+F3HdovTM6l
7VTvo+cjFmwvQrnNVL4CbGuBEv8iUuxuqIMbs3sJO4ijjvrQrkqjWSpZuLUMwh4auJZsku3QHS+0
2rzIJqJ1TMhxqVh14bjJMmtbd9rGrgnAs8SSTvlGR0hX9upBF+GB6vU24QY4gbmPsui7Yb3xqC7C
IoIyw8sqqo0Ifirw9Ro9oAoGPBwEWGyMF72e3VH3csdheIsGf9/n7ZWtEkiQ23srsLamUYGvosUj
CBnPnfVg+Gs7rfZaWe1rYlirvNkiWUS/7zfbzAaMjACKOeW6BjEyjQ8WhG/TuS+n54miXV6OwHG/
mSbMtaDhFtv7fPZSBxXCkHpDWIhrmptYx1sS7vP2ZxSfjfKbh7CTIY7Jh+0derWT7A2VigAls5Yp
r8zuII5fVFAnfHLGcSIvPKXdYkRbN2PxUNp3Xw+vny2QaE7+95GPF0idHqmijDHhjTh287phbXHn
Q7TENnFmWp+3IF9co3m0npGQWJop4Uh5UuLgIXoe6Rag1P9kQvrjgo7WLKMSGmYJe5fb9+oNtNfO
zEef3TAeBxG0ZEOyqDza8CqAdY3CjJjG6c+rG0Vdt94+LM+svKzPJnEywCgQM7GyVz2a9AZAhX1p
sblSp3FjKWC5LGWT8J0Io3lp8WJG0mcIGFYtkTqkCqzqAT0SC/+RPETHJJw5JP+br29mho90Pxvl
R1emW3uCCYvY0hPENhHNEJOApk/rOlLXWmkvtZyYqCyAgQAIyfyOdO+ig5gAJ2JBrMkiAkVuw+zF
KrSwjKvBG2mEPvjhrUoJsg+HQ0e4gOybzWCYm4q1qqgulOJbzW4KFVYWaXvD2bQ2O58aamDfXjjW
le/R57cdqgHqogus2QlFSkv89+rr/6tO/046M2cL/fuq06yXef2Z138KZubf+FfVyXQoLakqJniy
gxHNzPnb/6o68Vdsoyg3sOHXNQ1D6f8qZvS/WHbOOhrVMSxqHvzWfytm9L/mn8n05vck04f5T6pO
/K9HgwmbA4LiieeSmjrryI426pZiFcGkopHvcmeV+K8dvOxWt7ZtpV+olNCTuc2MkREpOoCIknEm
BT6ughWN3nIhOhYT4kdWSCZ3qW0phK8GoD/4DDaYAZBq5iyc6HMMvNH4GxdIZa8L88lPrXfKOquo
Zy2DOXYRNMF7bKrP1oDbjFW98nt1o74asf9ol8R0knXh4U2ZEmU9+vEyrKclav5LxSdsbZp5UVh0
hs5tazy+CAJH3EeO38DlVncp7aDY/OY0hEAp6aascc+lFXl+NOADHLS/SYw7ge5acYabCWyFYeab
HjRnamlrFbX1hC1Jae2VLNUFyMONIEm0GiSeY7w/Qr3rUEr2C2sxErs5AumEfLgOWU5iyPqu1Ic+
Ug5mnl5Jo1k1SOHNgpOF6WAIuSkMB2+VsyrpfEWlWCmdt/aRCHd0cLBw3vMzA4TcNJG1xrach8El
4XY4TZH5V50rHEodecLjUK9r8IDVFmvvdaGL99Fun41UvcXas8ggG/ZBfFt2L3nf0eKQW+lE12Ec
ry3+GqxUtCjTmvo8TipjwC8WEyU3JIa+BCC1wO2FUwxypfwFUmVnIdvXI/siL8Rdnft7xOMtNZYa
2J6dqzd4fTZaZexBRi1ZirPTzu/nK7WNH+gItynGacILmYyDtaCxaujeXkweIQTpFeKHldcAv3fA
AC3MWLqzSBV8+fcIUjaWqsf5mtvM+gZuEwx9uiN+447g8rVd7SwCotRu2LQ563icaiANLrAFrSAO
aR2uM7sZDiXLK5xD0T7LdNho8aHspuvaTt1kjJ7ydkQ5ZCMVocgi07tJAWPAu4No4HpkO6b0pM2w
oFbHJYQBIKrDZqhYyKtPZnlTkjiD/eN+Kus90ti1ad2bvGiFcmV4j7WPmDVAxN+mV0Zjur0CqaPI
L5PJeykHZTvad0Zr7/JEvR4EyEut3w4pZQg/YfPirFpBI9gGCOHBlOX1nI9hqEj/E4eWZbPOaz6K
XKDlwIhOpBcRrPOxteCtAI1SqbimeN1LDegiBNq2gVtlwIJG+duC985i5LMDyrCHgjCmiIv2QMQG
dnJNqPgSH/UhGG+xc17q89s02OtQdCsjSkkUAable8h4eE5TvacldkmF/iBtCNNhg/JdSyBohd5L
htF/nBx3bH6pSX6fO+qFn7EZg0eFsGVfBcWmYY7UAZtgH4T0yH4Id6+SLfm22CdRsV971ngNifBe
TEjwlGfM2Jc0zVeIzipsrzK4NbLhF4bJrcNdE3I46Lp3iNmNpEhjY8dy2yLBN9ltp8TeWhDnOrV4
AVdnGtFtKJMtnsZ1EY+HqsG34Gg0jBS4PROm0eQwYk74uyr1/9Pov5tGZ2HOv59GH4J3pKfBa/r6
YSadf+lfM6nUmC4dXZDuClUIwbP+PzOprf5l2AY6Fke3VJ28s/+dSTX5F4IPQtqoRlm2ZPb71zyq
qX+BkVb599T5TXYL+j+ZR0/S4FSIhzQOpKo5f0+lH2tSRmF1NSDT3NX07iVCqb8Psg5fZSrqqzit
p70f6MZi3vsHLaCR0gcfY4HM2xkTtrue0iD5YGLhNzR/2NjAKUzhHfxxR2/+3iF8kFEer7jnk0QV
K02W3DQcjvsMDczvajQhelQm8h4gsXKTlKUJfc4JrxAxHJqSyk6vEgprN0x3mWYNFHOSdZF15Sr0
C4StTX6XTqEKAkhouzPnxxP8sLHh/EzaXyDlTZ2em3m048ijdOSIInMZm/olt6hdkDy01iJH/67E
WrauggROq0UNSLVHIPORjyUTkPsVaLNyF2btGeHQ8d6BE7JolGhUAC3QI8cdk4wxYcS1m7lBpeXU
sMa3NFFvvNk3bGvlPvAM5+9h4f/cCpqPqCP6NGxqgDSD5irhnxVUPwQxlcNwnBBUu9LcJYmHUT1Y
a3Z+LuT0k9cBt9OcD+jg5qeJ+fFYUPSKssrw/rV1Yq7roIZ4jyTZGjUesyfPXNn86R49XYJUrbm0
qWHDO1H69xoo60bLUteeU95r3ZuRKOqjWqS0T7pO3RaUc52oRQmoWgCzhQKlvgCLMcINKwr+CGu/
QcYk28M0YaFS5Visqf/M/X7YjGwlt8j8syuMU+PlmVdz3lP/uefmuyY8noRKh36nJtSjPfeAwKE1
LYqSvmnf1ECg4XUGKIjI9Zs0ZozGKi5HMrNutfDRRNRFuC8hkF+fxPw8PpyDrqJpFsgDhUkb9Fgg
yE3NbSXreTeCsVipGOqGMSVKrtnmstsNHaSLBiL2med28pbMR0WZhwuKg598lIZRxC0okxSUdIFg
LCx1krRZ4yS5uhJJE5y5yE8Ox2aIHj1fns226egDyBrDj4TtJ64kZ36h5o9tR7he7bllLc891JM3
Ulcl7VB6lLNpgAni4wfAt+FkMWt1t7VG6HAF/h/FO0xReUOOBzTGmZwnmnezsa7Spn6pnBCJm9fo
Z0oUJ2pMxJ7svlAmMBnNUa1HH6IeNk1tG0nsprlObyxaIyZcW+lrH+pAiYIn6DzbpIkJ1Qu/swH4
qZf9jTIZZHOGz1+/Yqd3n8nV1DBy0I0+7bRnLS5e8hMTMrgopjfkmyKV1tOboYSbpCX++9eHm3sa
H99odr1oMunhkLUMGO7jA4ArarQSMLNLWFbgIXtK171+CI3qMITRJo6cBxKZzswyp18Rx3QY1aVj
gq/Wjx660VdAOiYER1EYX1dhiJS92BIO8SNu/e9hbL3pqf72zy9Tsv+fL5LX+rcJ849BvR2HzKpq
rNW9zJ6GwxQ4v8o4vQakfifUOWKGTAd/Us48y5PJS9csyceLpFbiUjieSmivIBujXOxGeFFZUguD
LCnQoMtYq1+c8vEfXyPaZR4iSynL0k80GoVuRo6D0dlRizWxYLy8fgykSN9lHaFYY4j2DeZRMrHA
//rIv5/Y0Vs0V0IYLrhWRqmjCp8AgkA+uPRdaYz9kiIcDfCDoVXWBWLPps+wA+SjchjEG3m0CXE7
wrm1qxc9jH26W0p5VccHp/bajQI04Hls2vXQ3fjtwW7SS2Mo6ys5jt4qzQuqHpn10zPIEAp7X7uO
EutCMeegDC21N0qhu045Wi/NaF21ubcVcQpo2I7OXfDJVyMdVgeWg5CDiibv8cevxuwmfwKNXLnA
ISvaRBHw1D65xuSpuEORXZAUtg2UpLzh/zhzr0/eqY+HPl5BFlqtpIHilS4aPE13liVpcSW11+WN
1L0zy9WTsYhjocNhZERw4JxEsId1XxfYM0qXEsU+RpVbkfIVhd0+9M4MwLO+6+M4xKEs0yBGfNZY
iGMbjBKOYyWVvuT5qs9omJ6x1wNtJHIqNdJN6kmSvYp7hVYjsm9MMgrEzRBJdTRCYuqnjPxzbZXX
z0zPNEHoNBhKDGclIUiMFNafZTPAaar7raD8bOQRaXu9s4Sy/yrg2hIynM/df9zRwpxuv/44TpTv
iOqRlbHeohnCDHNcZY8IS0ibJof+PBKEmpc01YrBcQkbvhua8j7KLZg0gRctugII19BBdlH23syy
HyPxqntkskJhndZ+wmf19bnNU/mH75ZTswko1zVp4B2cd20f1rp1QMRVrBQumh4q1VG6gUqi/dP1
BAeZt4WWTalVw+n+8SCtjQx+gpMMrKL4Kb0h2VgZ7b4kIi5jOGc2OZGacLcdRiEgqAb125NqaleZ
Y62GBUez63ZpYRNwBv9gWXSgwYFT+relfzD9LNkqdOTS3r8wcSGwutVAi59btH4yTqB4pOWBbBFh
4fG0Y+pFP9LjLt1akiTQz/1UC5TeqhbTdVs3L5mGG2AKnZ1w2vuvH+3v23r0bBFassNme80oddx1
Sc1CqIqlFa46zzwdbDhoMdXKS2S1agKbWF77srFNdV16yneDriric/ibofHd14W/nsoyWJleSNEP
fvPC69qnHHdKHWsO8WJ6sY/9xNj2o7PTCcRbNsOZz+Z32fvD+bMkoXDAhpRrwJtytCSTU1uzncTs
ju1hU8ZmctuDrFBzlYhhgyW+rwB/isnMEQBgyoJo4QAJmlFMMbC0UFvGTfGNOhnMJpx7dUs+RhKu
Qqt8ZeO6VZ1uIajQLfBO7oivueZOgMe0iI/IH6TZXBHxvTFFttV6cWmQpiZGi6IeoY6wEJpdLEDS
azR7nAEJgmJCyUcCry0cytckQd3yumFigpRitsq3GYmnB94vfTQOPUUHQZxpq6iP00S7uC3TEVyI
dwlnFI5/C/skNb0zX+Dp6MrETG1kbmjYlBiOFWxpZfZ1Yxq5axTCzTXtwoFZTU+e0ZRv4iJJCGdx
4jhGzwPXCUjKKpUjY3GvN6BxpueIsI21EzmPgTNeRala4MGzroGUYGE3AVmalBtzAFZt6u3r9qlD
BVjNrraBPK+wUCVBCvFDCp2M1JBK3Zx50487zixe2a6wp9VYNzsnm4ggDbIikTJzB4fWMiweXH3T
wmq3g0+Mr2iIS2ly+9HyKnOfJgINe6itDLyOAp4wxcnwzujBBE+EvIB+StVDHmpyITXcrL1enZlT
T+bv+WQZBKlqOLikjhe/utepChjzzDVHx1jqqXGVT9mmT5OdUeoXXgDZ9OvbI06m1vmI8vfqlzBv
emEfx19H1SOUfrDjRu856YtL4pwiiLb6Ku3YbtmtsqKyoy49aWwjGymI4xX/wTUj5GXRb1mzCWw+
wz9W3yYhmUElOAMl93WggDwQv1duQK/+yGRiMiaH53gyp/MAV+1YOn8A9EBue3TVg1rj8KVS6gbk
tC5a0tAhm0cHzeIdFs/wnsk5oDs294kqIfe8OgB2uuyJvNbtmQegcXlHIxkCbYfxn9qawxl9vHx8
/EYbELvs+hk9NUWVbqAROU2ire39Gm1lZ+XNa4YNELz71kiujca7OXMKJxMRG1uVeZFOJutzTZ/f
yj+eAOFLLfNln7kF6wyj7N61ISSTy4fir7XVIQmb+9YmiheL9yK3On/lvHjm+ByPPKpSTnIx+GO3
cpxfTsBySc9Id0zK6cyb+smnMRd2DPYvAoHN8SPrIA83UzxkruZBFuU9fEwCKjyBqV/Nj0jJrauv
b8vJ+nZu+/5xwKP3MuymAUAxB5TFLTqLrVXp25m1Z4yT+58ciUazaTATUyr/eP8TIyoHM+BIraun
UN9TCMWW5f9KzuwBxWfvGjVmBhZDCJPyyccD4SWvZKXwqZlwtrvKOVhJmayB/wD9MULVJcr7BuG9
WFW2/TqVxGHl1rlz+GQ8pm46q85nkg4P8uM5+DKcMkMopOB4KM6MIHDVqMKOrl2NvHGA2A5OZ4au
V6+Vavz59Y3WPzs4+wjWWw4AIapYHw/ewQaIs4KCcdN98/w+diMHxzUd+BsnzWGYoSaxh5+tsPYx
drQlMPTnIry2NfTRlo7SbbY1cFca55sKhxs/kfAu6v62B7g++cqj78hHJFwAcATgWn961gII+UTz
rqws+EZ/sv2HIAImNyrxs/bcljM/4ujNafJAUCR2uJkolFGLBWwhqureKZTxzOf36btjWsbMotKE
oR5/f5Nd8J56MnU7wZCZxpdDgtHC6n1+6Mxmq9XesjecxxYgl2v207ON7n1MMPx//QxPq3FcMy0I
ihgMAuyajsZu1oSRrKAXketnhesANAecqbl2EksiJVXbJlq9rHNXyQiZKti5tN17FIfRRUXkzpJK
gzgzgc03+XgEp34DGoAphXnjaC0atKZZ5CIEu66l+pwW8RqXrJ3OXPb8vxwdxRBcOcJcWkQnqmrP
JAzZp93isgm7GjJlowjtOvcgG7CLRT7/c+ieEWzBE7axHgf3FNlJeXFAwA1OoG8tvfSWExFvTner
T9g5z5zeJ1/Wh9M7Gi29QEfHSMYb8cR3VjVd/r4FStLWq7K/LTRnPaKO1S4BiZ5Zvp5uZWwmBUjN
c9vREbBvPn7TlYoLUbE4cqnEgMDUmskK75UZe0TCGD8qWxLBhumQttmCnHGIVJ6Nk2H6aQLHhCE9
PY9CQ+2Vd8Roaz6CViVNUCN4247CgjMnsEiHuD+TNkiZnlmefjL1GmJuTTL4swVWjz5gUiGNClo5
gHGFFI4CwO6yiOOdpY9PY7JzxmGpaN1lJCJ55rad4MwYOuhTCD4k9vbGCVqEdKkReq2VsOyiIJIT
klTIjCjcTH8rQ+9GbeRzijV1uptIIT7zxXy2/mKpySw0m/fmxvDRM4Npy7ZIJsx3zb0OkN0zGmIL
czPYA4WkO7NUgKVvzC5dw0gWG+Grm2rqd0pUnVt+niisVKhuIIkowFDgV08AB30Isjbui8StwTv2
nrYxgw6NxdC9dmPtEPS8avthWILAcBZKL+AtmM2G0F8SfvObrL3Ohle7lD9Em+KzviN66gH0x09G
H/abgIthm4VguReiRTOOd3ztl9Jf2pavQwuvXxWjvB8EnlTDCW5VirILQvUe++7X19+ndrp84iop
MzGCGJjMZsXan2u8aWw7aUnsisTaQGyH2LJQAt6wpHoYYu3GqyQyFQAwXZx8VyfzhaegL2ph7/WU
VV6myUepKcqi1Mk5ZfEHhLhcDKrPgFrxztI8zNYxv2xcNbVWrCI4kgry/dzun7++kE+Gf4a/2X+p
I9mbK1QfL8Ti6EmbW/guI4TUBH1iJ3c4BT/WHgbsjUVR7L2uu25Fts4bOuJgwadheCDUkRlcIyjk
6xNC78cRP47MdJ7ReLGsYgyCvvXxjGzTS5y+Q8dvNBfzW7/LQ3JujGpFLGq6KgRJVSVBBx1j3x6d
TRZUVEYqfZH0pkkGmrkqzDzbJD6+BS9viTuMvgkb9DDBWr0bsjnbEJ9SrgLbMw6yse8ExLqlapnJ
lhT04IEk9wiieUPD/zBGZHQRn2wRQdMXoXqjhKiPnXaXejYIIK+/Ilv4e9I45gqv9kMQEWrR2urL
DDYh5VDeRlXrA0IY6qXRSY+Gl/MDOHENJFAxKJqo3rWhU1OG7jqui6YuF1D47F1nrA1DmytnSrRE
OFavR5g3bBRiNp9s9lP1irNZecbzpF8FmpMRoOa85X7/S+T+z94DXNkjPdiTy+5sJtN+ZSKhe5re
iUYK1/GHbpNjj1xh2SAQuCZeGYkViTlwfNCk9W7jYVJjrRGt7FSMrNOa5qnu0puk94tNGbQdmBDT
g9xgvzGH2oumqbxdb8P+9avQvJVOY95CkQTSvmH8c0tCQ1+tHpngZau2cD+CbB8SHbFsem83IdK4
GvShXzcqTor+crC77wZR0SvkwNCJ08ZzPQzqIgpuAALF1JEH381ovROB2iwm2b17nvKtI+WY+BCm
m8kaL8jIAnoTWiTkjsgQlbsajuXa0CbIPnZ/J/HHgXKGD6JV1VXa2nDSI51s7nxRlAKqFiYNvlcU
aZZ2wMw/YFeIBW/ZBAdEjLTspPyVqi3EegkmfbQRpTdetSPaWV84YY+QuiofLEUtl6CLPNJZv/dj
SuwiBb91bNJ8TbvLkGCkdRaCtRUdqGVRQE2v3cnJkW2ZJZrNXPprazt6VIx1I7sP/ZCOWj36a3xI
31FzsQArX2oyYknTkIRtq5cBOcP5az2Hs1WgVtXSri6kCQWEFwJQ+7ZkCIkUgVa/M+2V42vWRkGp
u402TGrdFsIUCU027aTKBl5GJCW453KdqvK6VemBtL3CfGbw3nVPU0JlUg3BEoSXRmwhNacSvFZa
xe1NhBy8vVeDryhrqQWuEjbbQjN+NqSr2NN079k4h8rm3cqxpyiR/s0PxJsIhLYQoT8C0KJqoiEv
DTOnepKdEPs+I+2WDz1d+UNgbrmXq04jMnRoDTeOZfpA92jAesBQqcfD86hL0Ay0V5eRkVL3cXBe
NZkGwa4BN2SRl5uPcxTUkMp9M2lAMRJ7PTwh6us3GJbdFjUS76L1Yss+XqIavCANk5SEfgg3etet
soDZNfeiF3KV/E3BxufCp+XAQ+t8wDbSEsGuDYFS9TLx1nGRskDKkpekmVZqB78+c0oIHkHkrCzN
93dRCbgrt3y5Dx08Ti05tGm/mkwPJkpp267XB3LpRURx6k3xSrJDv/GoP667ogLE3dzhwjUPdagI
cgzAZYV4Q1eh6b14QUtjMA7D6z4ODvS/4ZItCAqy1qTPELroDdV+0o3noYFCo2rAXlEUh0HLAFCJ
ajs4BjgtFfVrLUi07akrLRQL65MtteshTyjXquldnTyC/kwWSRIQY9SZxlVHMXLTxOMilTYBnXlM
kvbI6Fqlur9OM9J4W9QUMMwd3pG4vw/yBvAzSqGFb7WbovGaVVyHhgsXaLrqWyFngouzblNNolJu
D4qqPPZhDF/Vty2SfTWUu7aKFrtdU3/ARhDKdlkAekVzKS+76l2xk9Xov+ZOYS18DYKYN+cjgdF5
FpTTF37tX2aQrTE283sDwd9F+cMrNklreEhHJ9Dn7Tq2fMp3NTFlTUG9cppT2Xygo+vozfaAxeqd
7Nd1XHobAOJ3RoGRjRnEZhuLisRSnhy2CKCDflUQw2l+D6YbhE5OKlmjf+8LVCysqNqr0DLgCiBP
XwH8KQ61XVjrVujlt9gX12Qdpj/zXL0F+bEIi5agClPZZCWDmt41m1IVvRsjNSMW1OC75uOsSNla
D0PNYpwSfGTk/UuCB0sSt6rEhL5UE1lmEdSgzhL5Iu9QfUZSUsmHn05e38HRs/rFTiZkz/UGyHd+
p1QsXo0yfBj0urykRV1tHGp+oHYZrOrK6EgqJx0bxZiyMjzDJ2StXFvR5O2GRImephbkLFvKS7Ul
F8mWnbnMwhzPem6ToWVo0TodGKeE7j3UfXowmy5zE3usLlulQ+qbEKapjXL19YrjtGdoa9gBLFwz
Dph5/K8fFxyOXUV66Q+Jaw6Y5o02gwev6eX1qBAXPuj9RHKfdaWxm1gRA0tahp7w+bYdVz2UC0cq
K4K8SV6qigqzmLDOnd/phphGHoREejNzjee4yoLD0bTLgupKSIV8kSZ7rWNnHsv6TmG+nMSAhaal
QuH0/bNiEgKuTYT3ee9tTYIRFrmzK7STBRqKGeils7AS/edxgyMrLVQGrRm5mWK9yqZXLk01aleZ
p3Rbvyx2BR/RZsoza23l4qYz6m+BTLdw0YkJjGbSsOMt/SiPQBoNTwQ4k6BrRyoJefgN1Vpd+nYT
b9SGBbNhwvRqKJzZsfQvjdbL5iBLl+xWb2GkphsNxpuZArFzRvpjwulXTZ/ew7ra9xpBamZPx8/J
7GxD+QtOJoFpIskJVc2rcd8Ezs8I49/TNMfSn3mlPnlkbKAdSki/tU6q+fGV0sIOV5LIIxfuH6qL
XpKBkRfvlQ5VKtMBDJLWUhNBwmI0ELvRKIkU9ZMVMeImbTO+w4Bd05mawm888seFNWVphECcFHAR
dqofT4pqRi/rETC1YvtkrXjNOoWVtw9VsiM6DO6u4lHjcUJvD4rfXvddQEZIgNM49EbE+wEK/lFn
X5d6v4ZQIfLRKtwGPAu9OpOhuTZfokyq26BvN2bSWEthBLrLA3EerKbBETB0O7sd66vOYjw1qvZJ
4ja1TGI2iGsDgWk6N+SAa0t6xe+EHWHAcQail4fpqbU67aLqoKcTYRHdy7r41ZhXINGHl9HE+pyX
5Q20bWfRShtBvdbO80jvRqqS4DhFNUIn1aXrGd1pxJvWZVC4QmN7euap6ycfBlpWCmazUoXaHhrr
D5tCsmILFKEkH/RtRK3fbp1torV3Xm9NO4d96BYc7a8isG+ayQCnFFjGohoHxa0c9c4rEP19fT6f
bMVpzCP/0i1shzQltY/no9e4QasWpl1khfld7HT5zClNaYQlsHJqH694oqsHqze2xlg0V5hI2WdU
9S3eAXXbdxJDR1iM7KWBpBVVZzxII4zJG78oS09dGDXYg0khiBobXrXNiGy+Z53NMsNpD2BW7UUF
8eLBk3V4m+YqsaRjdaHNi9Ihjt+cviovqiA0NjpG/TNj5qn6Fi0NW0hoj6ggAB0dveu25UXszwnL
SLX8rTSV3s0mfMm4o8uFVijLuG40tnKCDUFaHywjKJ46f7plAWteQoC/YFpl2rSVkLGfsKtIZR+p
GeDDfHEXqEF203niNqns6OHrZ/ZJXXjW55vo+9mWUwM93o8bsZnWgpy3uGQ1m5nBLYoW1qBsv209
wT/StUuvGJ6jSu5rh9pkaj+yXznTVpjHp6OhAg4vrzAdBbhAx1LRJjY1RfZp7HoUV0TtRIvaiXf2
ZJ85zu9e2PGBENJRK6JYRCzDUR3FmHxa+zVzCYe88s3SdlFDP9u5eARf+TyZib2UgqAwjZVDYZMU
NGKEXiNlWMT90K9ieJEW+2Cpz1ol06SiUg4Q8SWZgN2DMju3hEndqEWLgfYSlC8IfeEoN0YerltW
HYtWUMA2RX5X/l4+oVHSucOUQCPiRLptKYJwUY7OzdeP+bP7K7EhUitEDARG/OOXmSaSyMFKRlSf
4UiKwXmkjLUf58LV1wf6pCGN3ojvnxFgVn8emwwYZBonglLg+sXY3OfDf1F2pr1RK13X/kWW7PL8
1e52D5nTQAJfrEDA8zxU2b/+uXxu6RUElOhFOhwJIRx3l121917rWog/mz3Tljs7ObkTaayr2UTm
ilgm6yhVVUL2+vs/wt89WQZUcJF0gzY7Quc3AwaCL6fMEChQiQF8sdfumir+e4uuvF1jgnNo43k5
aXwWyo33L/y3S2XjS7GmAN/RpEOP8eZT7kAre2sBbE9aVGh01zp4tkS0a2SGFchL8uK6p87aEz19
MEyOUGTqaHl18WVMlqn/YmjMipMsOThu8pGskU7V24cMlBr+Hh4yy+MBeCtYGiqRNPBY9EjPAJtZ
VopWdq3dnbRNuUcWNB9HQXDNbOFZMLZ1KBe7e47xT3Y6gRM+suGSXKEkrcyzuYovlSAPLjbT5JhP
FNB9+o2m9A0DZqxp5fKQtna/yzWi6af8tusb71EnhjyLmeJoRm4+ID/6aWyQpW5jnzpJFmTUdb0n
xa+lq7GWVvkXp1Jf9HqCBylM+QjesTm5dpscvLE/6WM5PdqD9qM0/eFEJtpzS9DNoymmr3Vync/9
/CTixjyQJL/uzaYzI0svi6gjcXEH0LM8MlzxP2cjOtpPSdph8LbLaygjRB23W4ozSb9BbNk3vZeS
fiXBhzRee6TJ6hNmDj1SlokKY2I4w0TpFs6FmPZTTCdA1cV1OnTurfCG18RGkQuPZbzrddXuZkkq
UGORublq14Rxk6/ufxpcq7uqyLDmVRwfpE+QF3kxv8xhSG8zbbkVoi52YigVxaDzpRyaJ447twPa
u4diXU6rnz/o1jrcT2Qp+2ZaHwxvuohULNEoF5LdtfHWsOG1I9VLQEXgVi3dmKgNBqHB3EKaGthr
Cd/ZzX3XUhI5xV467QnRm7mvVzfSimKAnapuZUx0XkWUKaYShSeyIhXahG/Tas+TXDGPSD0+rJbz
ieQdVMn9AKZbmif2rq/M7eimzIu1lw2BJaKWFIZ6q2ibHU2rjA/oKEYC52M7zCf/mpxqEtX1jAmz
szw4otJOdFj35eesn8dP9uIaofje9En2pPSlhQiufkwESeGzgL6xorGcM5skdls84RMrrw3UTlFd
1N2Vs4DSs1fiDPsm8Y/tFv6zGs5yolOAkXGt8MEIm+zjRD4sq3OHt7J7dmI3zMmTDlZrGA59vllo
Nc0+LNWMLor1ZI71vCc8huRD9WDIm76e5WH2nCryR2055uDLQ8frGdI0ZnJdL+IaObsB8cV47pCR
fTEAV53zLRncreviAyXE37MiNBeI8VEooNHkpLjtDr8JRBKLATgNtDXKPT0GZ5rTv21ebHAKW0Td
goSrh7MZGatxlzdAat5/LW57yx9b7qb4wNKDmJqdgWPGn1f39HZEomKvUQOD7EpW42sB0Y5mLJjB
Nl4+OND89xb783LokBjHocu0eJn5bw6hrT7kg1MKMyqht59N5ppRi0IiiOvbXmto2EkfKLP56FB4
XxlL/DT6uhZSGoIbstt2v/Z6ui9kBpu2mvOA/v8OUnQSjpqOciYh/rbCAX+wp3K4IsT+zrSJhi89
47CqdN47lpWTEUoPxMlozqgsAdm2VAQArTho4Ve37D+l39K8VdMjpcupXHuJtrCzg2lyXhDZtYd8
82jz+ZDNrMmv738bxBz89X04vP7pQEAsc31mh39+HyWa1YTzsx7ZKtavPOWSNge/UqGUvJ13RoZG
hla2H2am9lJbI9lVOtnLzKVbGl+asyOfeycXT4V0wCDdiOGuq37GSYZ1sPKAb08Zzcy+iiYyDisy
XMci6XbWIl7ZHH/hVFgCxyjYCHrwMVIUnxCPqU8wx/rI8yqSW237Rijb+jogjwjrduafh8extIt1
qkugUZwhv5ESND0NN25GVyn17eYU67XaDZp7RRbkl4TT1L2yYIBg01wCs9Li60XnhCUtqFt2scU6
uW33JCR6J4Y3pO9oQh2V5clzb72sjDDo0RbGs2XHlEyM/m6SeXB2dVcbh2Fu7qXySeVaac9rXZed
xzzdLQWI5Nrn5TLNxkQ0RkVsXNLviFtKDqXE6m+UXX+Ysf8Hdl+sZ9zmgIRGZpHS6+7XhhxcYx6+
2eXcPlR1dbEcNd0qj8Ku41R+2Ezfq5seylRc2R2bpSxdtJnZat4rhi2tY8/XQiTkNlA/s1uFdFKf
jcqSJ19a495UHnCgaZdpdhKJ1OnPVmZfZXqSHRhf8V1OxRmXBRjJ1jhrpmpOM72M3I1rEsvaAfGn
HeB9V/cu8vag4gx/WiawyCTdCiiPFSQDBVusMS1t11o8RgQ13+VeMZyc1PX2xa4e3fwoqYx2/ti8
xLnvBWWty/NYsgywFTKSLNMvc90yAdHG+LwwwQjytbuwlJcvFrawYK3MHzWd9CvGNffwRfWzvRb3
c2LfJWPrHdmpiCi3DcgUQou8uVxCp2kI1wOTuThwFVfwxoa9a8aRpFbwDTS/VBRDxQRGOpPOZo72
UUHVxHQSNcVk39ZONuP5uyr0yo26TGdMpmjKYRIkD722bxqtuCRlY15yczZQ2CcXuUyfgc/7gXDS
B9ksS5hX5mu2qUHdxujC5WrBNMXEB4CWNuN7q6kCPnjA/+oFkXFGr4xfdPF45b952+PMSSbdalXk
jrC5GMR2p6nnwDdaes2AwvBPSbKesf2Nga0q56aHH5VUTaSrStzNi4xG3/lQfvSXThVvBGYTD706
YkWUqn++dKwhSbOxTaiV2uV6mAl6LO26vqJITy0UWj7RkEvD6bxMvugFzWw3jqsPxFaMEP5686Ei
Rjb/n7UH7cSbWje3c8eMq4pxBqBy1MqA0DJfwTajvekJ2PM8L2DiCUdlNA1EY0UZzkKvTRXUWJFn
o+ZQ2x3ABqWN/StZKhvchjzif1A3XR4KtZ7xEV7BLyfWb1QQR+KB1FlPDQjIBGgTzw7g0jFHUlT7
q9N0+0Z31a3ZN/R3s+uEX6FwjBVMGd2irr9PMucuTwz9NNfPWV9I4LUes/m8a8GxWw+Nbz/adfnY
2XRNKCTdfW56d2rgVWlp5g05m3Ugku7GKu1Pyl3OQ988siXZ6LnzhHj3X0qwFEytZQqNrJCB7COz
n/S49vwd0cuftJKipUtLZBR0zVdQe86E3EQywwxQ0OWhYXSXeBYPflKL69LynhDx9Dujn5aTBJDG
AfwuZb1GKkEe4ZMK7tKwTQ1t2VH99SFu5mdPySIY6soGzDY3O461MfwTcZEGzKo00YnGlUjR5/El
17v0jOSxilINg8D7z81fZSMtAaTEKBtZp1uN9OcKbVyrTm3J/lDPB9GrOBxXEkqQqrGLxQcHiBWv
C9SxL+9flmbLX6sS7a7Qkbdj5EBF/KZe1Ym/GbJKqKhZW17koznjwYjrCLxoINB+RXFBto47xdDI
Okvsal4txFmDdmHguxN1TcqsVUeNY4MqU/34yLjrbsK0su8brKWWf/CMzoU/lwla1vN8nHPQOtlI
4T22RblXRu4FYlBomNIvZN7VO9HrCOGYXgfeOrL2Pfs8ybE5wVKAm2jSKGXEcixUAcqnrTlZjfWt
4zTRydQcPayLvuYli2pyKVR1KlgD0GfWz+yB88kqG958RUYd8bL06hgv07NSsct4roSxKNpbkurl
Ps8195RPDV0CgVJFK4mS8Jyheag1CQrHadQp6XNYDun8iN30Ye78MdBM8gh9zaNQqx2yyElQDtyB
wJHY1FyMHzq0OleEHPbbqGCHK5kE3jEkPaKZPeOsJ5PH2OaN6aCdand8aGx/CFxYlXtfYURLk4ww
w1zbNew9dyXZjQEsB/A+HsVELfcEElZlfC7x2QcV8r1jzpCrw6V47pY5jO1OvzG3Uf3S2oRyGBkF
s7WnU5CfUGaPEQCbl3mYX1OzLIngtG60uB+P8aNXjwoHZNruYnWd6kl1b446kefFHMpsTK/t1sbZ
lk4i7Dtu2JtKHEEJbh+zLbkYx/mkrupdiXGOYz5BEUvjfM+LOj7kibyWquZvZdDUHKM8Dhb0pG4i
2dZJ8eUMz33BbNdRrnVwkUCtNablnN9EssQB+jD6W+m3NPbMaF3mKM/up7JLb31cWjtn9cc9J4vx
gh/qXJP2i3hLXY11Y+AcKdIbv3nhi7Ao3JV9zGtFQDAFloAguud7tGArrpgAF/gzrTvtV0d+cUDD
xvBQBQC2RjgXq2plZEz+HLbWkl2bNrJWoEEsHeyDs0NWhqVFyumgUWstyfIivpeCXAHN7yhO41xn
FklbP5vElwJn9mlBROPpmXkSwG/SuCgxtVlfmtgg3oGoy3DMmOu7YCZdF2oU2qhi37lxSYmnmCbi
EwwdEL3AF1XPIYcFQCwU8HjXuG98PpZhJbnbdrNTyVQjGpbm+zQZJTxSIqdNbMNJ78PHVDjVauec
Dphrqyr9JXX9nsDL58RenxbpnuS04Iiq1teyyTgAi+TS+y+LyG5GI60/2+Z0cXNRna0SVXbV9+Is
SZo2OFlR5lwrYQSDRv7YLMNBTGwIFCHvv8/+ri58aMgUFvZ/yP+3cs5St5UuBoQN6SwkJRQbLYHV
IPVNJFF16Z37lTr//Wuaf7+7maTSdNsINgyB346/PHec9IFnNKryLWozjkuk7yUBNYUdlTaxSwV5
L7ixbDRQ+U+t9mCTrrsGaOhkmdV+fiKPdnMMMbdv8m82w2rSzUo2JM6jyJG0gz0nV2Pe3U5+9bmH
aa3Ak08WFrl4/qmLwg6SOLl4Cf9+C61rGMCmE4MS6Er7LgdOE9tR3ywJ8xXJB9X1dmb5s9zl1h3k
j1T32D/eOumIhCl6jLAqSjoquU5bDhymoaRqYS5uEukizdDVB9wW5x9fsiDZCvX/xpH4q9HZQwGN
e7+X0eqN4lgmLYJIkt6SK9fHgtLYxWdNq6+Izi4JbobpNtpTkLrE+vR+Cl8r9w6WsT7xb5Rsdbyv
ljWv97FVI1ki8mDwk6/68Kwb2jGNncM4jDccbcagrcawWjVGdwuQM3GpYDhsxmW4IQDb6peudPVo
UfE9fcQV2DJ/cxgwE3bsYz1nf0x7LwpKJSA34DZtRctSB8XVVvMOWx6Va53ciTy+H5VpHuqq8PYC
SL7mSZisDlZA4fRVsBTQy1WFyKTlwBDxmAvQls2umy7UQnqUZLCGGlNbEZt+9ySdzffX+j8+eoZ+
gAdgNTFmemsZKBSneKPjDJtXA5FN5U2s/Cwy3OF1tvIaAPr8wZf9jwsi8AWtwOPlMtt6c2gu9VVf
85lygtfKzpJzR+zw8oQaad7RcKvF9PT+Df6jW8WMnw4QpnTWFlaTPw9iRp2SBeVVINMQpgQedGqR
LV/jZjUjNy2y0FwydF4zw8VNmCJM64M32D9eJnh4PIvzGIkRfzFuO78vePePCoFIO52sWY8RYOHj
jJ2dGrJHkXLEB5ycsLcvD+/f+z8eZgvgAGZ8Pm0mqdtR8bdGXad3PW2ESQHErjLEhKExwbDi9p9Q
Kuon3N77pTWf37/ov+vFDUCzXfd//aLfLpokRPzMVg/wz+bgJnpOda0DKvH/+yqQ/pk1wsj0HUA3
f94au80wWEMK0w/6fKhUnoUri/b9i/w9hmV0iF4Jl7hLoqnzttcIDJ8cSrtUkdPKa6uPfzgG1jv6
n9goOmO4iI68xfpiJLF9iIv8bnXG5GCUphkVFgehuJUJbxAZpImDYTBOb4w1bMdafcJeaoQTPErW
QfxBCfCPJ2zrWGJsN/AS/K9s/e0LsFTcybHXZNSzoJSmwSkHacI7p3sVjQP3Was+ypv4xxp3iCVl
l95GdO5b02Y6Fwj0cyUjbXU4wGbfrCrDIj05l4z0uvoZnjw886b6aEQm3Lc3a+jMXR02adoTSBfe
Pt2ciDLdlGhClUv3aODM1mr6zqzIfu83pesKdHkSHC/nmUkM9t+XbhrWU+f4zyXCxMCdFUQDO5U3
OQfyaDE58yYOu027ll+GVW01iy4/LyX7f9HToSP5pEBqZ2WnIff7PTlSV+jL43sGdWioqGc0Q39m
cYSJMbD8M0zzozmFNArAVyK8xNNpqL3VKbVL0fDuWk8QERqr5mu5kr2F20OrjeWulUI8Lp+JIXRJ
csc7hWS7DwgY4pFlYBDZDtvfaK1kzHepHcUxQeGaTliHN+n9fc3QNGgGZdMGsVDmx574FFffTSJQ
2V4TLypGDiiNJZsrrfbPSP3FK7noT91iHks3h1eUtO7RgRoX9I75OEJiudZ74V5bpr/PkNxHBtms
fgrkbWzy5LbF+H2i53qsixR9jt3Jc2shn4vr9TahTD2pbo2RAb+2BlUo0xxjV0yyCfXcWI9KIpUy
pvtsQaFXM3YGxsprqhm5N1qJ9dDEge8Un60ZTU0dT2YA8f4BOUh70vXq6Bc9NGZ49nbr3fvSOdIS
33DykDdlOj50xfI40Wi91W35oARmv8RfAZC2+m0p1Rz4MaQPC8MQoWlUqE7XfLVT8mtEM34VHpWO
3+qc+gbnC/Gs4ZBOat97V1VBqyJZSXLne4TFKs5uikiWzkg7PyZGfEoGjvP5wGvJtSXeDgpLI6OP
0mLnjgqH/4geDBH98HwIBmTW6pSRoC4LOndSx1rqUdZl6zE2PPA1i3sSWgtXrTcPWV8hKrC15ujG
TmhiA7jVi2VvpOA/HXdqTrywwjLX88Br8zkcwC/YjAxgEKQNT8eifa7m9MTOW5w9CQjYcYuDlty4
hIyiG3ToO6XXw1anpYsfn8xS/srtWFx5+ZTdM4Hyg7w2q7CoLKq0z1qOyKoY1jkQK1LypE+/pLRg
HzRxMxcOKEK6eHst67Qncemor67ifDjogGzpqa/3qRHPO+kYHek9E6QLQmjystMOroS4YcnlNLG0
pXTik3Mxym2bVtl8QMceJk1jXSO27A51zqcLmTzwDfVDcX48L4mR3ZjQuqHHophzPbSjM1zcrnI6
pomy34vMYnXHLYdEIGx6Gn9N+/4kpI9PxI+dwC4xEHguo2aE80PY2yUcfNkxj11TVMrVgPu9Sx55
hrFRsHWHqiwIdZQImM30ChPDvT85zX1WhFPD6HmiTXAcAbv6E2XyPCocaBmZ132es1GsHOaLZFkf
qt6J9yOwqx1GEQiwWOT5maxrNGzZjcGEPbfTU7ahUGKD9jWqDuvQf7R7vz0yMFij9KFvxXwPPv5b
zVVmFtUCf6SL6k/LxGszrRRriH4T/AxsIpnUiAtdmcS/v9P+pxj5ve7YruuiIXDxAdNufnvdvlxn
5Uu3i/JpOuJ9r/YIZwMinPMLOfEw2XuITV76I2b45a5Zvk8lXVKMoQdd22ekxV4W3QbeaTgI6ErZ
REgIEUkX3x1JVMbQ2qjyVUKQENkhwbrOK2mGbRuZ2PrZvcYvHW0hgRv6mAGn3I/a6Oz77Dnxplsr
p/VFDf7SJeO39+/a+Au2wW2j87L5H26sDZb65zGmqAhiKc22w38wP8ueGkLD68PrZnk2PEKQy1g7
+MqpDzPWkW4Q3aHcnMZgoeFfrd6jH8eXhJ0rUA7yIH2ADEwi9CMwr5jO70gnILGxwtZ1dpCd7kVj
O0Sm880njoRIh4xADn25tiZzDMoc4nEvpbWvazGGi534QZ2WLpEW/RZBybSh0FyiTB30rNnoptet
+ZnMbjDYKEOnMv5ZmLBCMkv/Isv57M7OC4Kv+bZxfHVtS+sw9rw/JhRS5YSlPHETMOEa8V6D8h/b
yjGJNqsep1hXR6buhwFFBVsowdY8M8U5a9eD3nfkaEpCGoc4zgCkQW/xWrnXVIrwPfa/5zpFI5qg
fOc76xjohHr4BOyhWKVMzkR1L/r4aXaax8WG+9F2grINGU3PF/BozY0IZtzyQb41flgg1zHNG3J1
zjUuvAzPzWmytSlqCHjZWf25Qefvti7Jsj1dU/qeeYq+DjmgQpF0WExevbbVdiGYEXlICSzaG8v0
hM3ACWMf/0VvyTuzWqaTj/REg4AObHb1fi0VvsIi87mtZqFObR9Uwe315dTf2LW0o3qLTbXbm014
firQSBLeaX3Gea7jb+PMKYfLGtfe6aOVykJ883wCxqcRg0FU9+hN/7lQO7zvOc6JLirzZgmKqV/w
MVreLtG1U2YVJLm1OVEodDrsTvCdjaFM0vWcJzk9YP34/k/zn+rrr5+G8z9Od47m2N3//GnSzu59
y567CBlNF8yZHrSr+OnHxqubZ2etbki96bD/mq2R8o50kqNWeXfJjM2xlcPLvH2zSWD22jOs7R/F
El/GVk60ZuxHi10rKfsUAld8X1ftE91kb0fz4OJjDeD2u59euj6PqUDv7DZXxag4RZq8VVxrY3QX
z3rWvBRpbYb6k9OlVrjk+BH1IXu26fPd5S1Oik4jpGkCHjGeKjG+QgN8TYf8k7emQ4gn51wYPLXv
f2ZvZRO8YrahwP/7yLYj/G9VQTXHI2ofXuyqxVimzHCgnVYk912Tfn3/Sn9V3P9dajOX2hgot6v+
eSnU4pRndd1FaeL+qFDLg6fl49n6mDO5u6Gg8RmKQttPMyBY6Y0fLI+31ch2fbgEoEEw8RLO/mat
Dpk/+2uWdJGX80KlV7wZIpyXSjMfNMdlvRgJHsHkk4OG+/1b3+7szbqEJIbqlY4KA5i3akXwFR2b
SN9EMWkFSKL1E+amUHpt89Hz+I97JAEORiVKeGaQ3puNw5FVj4+ja6Kq6u66fvksmvxrY88q0DMn
CWdzDLu2mwBcO1qAgm7c6qN4bcpg9G8pUXbdgpehFEZzVQ/2PSpPUquNZvmglboluP7xieCgZmy8
8ezAp9CzfvNzFkQuDZYOwWPQ+0uZMmaLix4urfvJ8LKHRiyHDdFH5UOrv6Nlqs+7fKgDqZYeYyLd
v9HV7t//kv5qUGxTY/wywDZZIY4l/lye2P6mVG/n7DCO8mUiSbhCpfz+Jd5Wpdtd/36JN8rNtqtX
VoDMAIocPNcAzLAp9zaMC9v2R8X32yf77cW2+/3tycZnuWRuPW2GspaBlkM3fj1gcAGhqf18/77+
dSl2AJpZ/Ab2+s2lFOa+1G4Jc++c9QZa6RnLwBfCPDhEd5f3L/W38IrPcGMBOjAzeaD+Y779dluE
hmXEwW23pZJ9YudAK7Jfgz1YEYf/4j7BIad7VPcl6ucdGqyhNudr3AHjUOGB1frjXKn8uh39X7P5
3Z3hsrELW2CUWFRdQaAjB61gvB07RlGzxWYxtV8Rr9eBZrFS9fjW27IczFSPHIkyKbO6m8zMb62l
ZBLSsvNbW1zBuCrmnvU6o+xuwjz23L2fGi0TZ8op8KLz/oOPZXtgfn/F8G0ju2YYJtBeE2e8fUW/
fSx92cO3G/HS+pW+zwUJET2xD67LDld5zPMZww4aydiV6d8RTh5vOw8x106z43MsAqFNL9OMY6jx
3CsQO49mpVBwV5vnss8Oys3AGlQCz+PgnjWVRE4+RrnhdnccPLDLeuuOTv5z7jI+7/OLUl2C1Rd6
gSm6S75p/pemvAyuhqytvbgzyrOc82DE+OODDe1f0nAOzmBfNlgYS+XNc7zx59MmqViME47JZpxx
gLT9V0bZ/S5FM7GbZi0LJqu5yxeTG7LGGdf8/CGk7V86bdis2B1gduBx20KDfv9KOgYUBAEQxght
ez+b8HdElRtRTdANKqVv9krdUcVpumeU+33Rc3mFVmPn98q46VjF82LYSPfuK5NELdLtjoYLQDBv
/U+kNsorkCPQ0q1EHtE7HHQO9XeGDl2Hv7DBgpdlT01bhFpqXek5hIPRvnaHcTpU3a3KAfOP87pv
mfbAFWCI23Sc7Zue8XO8OUiGPkqUOZ5GjUntKiYIqv71RM10WPaYy59t00bB4HEDojCWnV5uw1xN
XpmFt40iq+TKmDjDAlNQaJjMQ7VoDqOjON3jDnquJ4R+7UAPJCmssMo4tY91TbykTpHGWH7mjsMR
KvlOlv23olq/J2Z15tBbhTLv4sAdEo86OP1uESC6Gw0BPEPSWY7li2ERH2hJvQsQza7hOhGK3Ffu
t8G0rFBjx919mwxUSpS62V512TXsnznqx/JUZtMlQajCsFkiZ2loATR9uPgriSw5f+z3rhUy5XtI
1Q/dZDI71QviRn3NcHFM+7ifXoWfPKAtfHAT9TwW7k/nK5SNr8UqdxTPBEhI9wpc5GiUZVQL69ot
ShTndaECWsxt1JfOVysDo1/BhcLQjglTaL7BPN4ZEIqBoiVPmd2vEmc6JnSI2+HQdhoek6VCHE4M
UOjBrVgbwAP9zOsq+TE6OgySs2epMhQ09KxNGsMxCJL01Hz3F/PpP89lZqlXivccwU156vX8xDPD
2MMmPVAmr1o2nOTgPRI0AXRuPCo6QrzftFcIlhmn6Mrf/yxQGhG5hoDE2FwvRd6fFyFAKBTDJYvz
bGcU4w0w4zUoG7lGiZU/QZ+KgPUSs8QpIWpAOAROTZCbqUo4tUgZxhk/Q2r3qDMdqw/MzZkKdjJe
h+xoaMW+9dBzjIt1WHFdhKwrsat8HMiDBoSuLJ+7MgZdbbu3XYE4QwPPFUhLkspe6l/GggzhdCCn
KO/Wne3wx6izzkw4Tei6WMqrzr+xNw23A+mzFPqVa5F9qNxhgvHrYWNXxNRMhLb7Nsu4StybboUc
MoKVar38sozdpejHlwJv7kk51aNtaeo8dW4f5a12rcqHaW4JezSyWxdcFoddJ3+UTXPVL9ZwNQxE
da0oK2lRF+3NRDMxVOO62XAxGihLMuGv8AJ0FrYXR79l7mvuVeMvJETStcvignys9dlwsu9khGrT
8GAKeD0UYVDG6DnLVe1ivkzyJI4yH175xDPaGtx7bPbuwWhQF+YtLCQiK4IVtf5hsfsudHhr7ZXT
fm5ZWxhVyRzR7dk5Jpp86aeOebUG5gtDux8YJhWpHRthJc94+NxTqx7d2GhRYn3S7Bq0J1wJM8uL
UybRARsxrm4T6WmTiAt2KkJoTYnHVeuRapjO2SP8ZyyXQ5c2PBkxAwtHf0Atmd5kzorouTCPM8I5
sx1vnD7bN0U9R2NPg2/S+mnn+BoyMyZT//M/1S4sHVURIguTFjsK2/M6TaGYcC0oj8SS1vuKRA0t
mI76aWy1IKfjHTSuQXPXF7fe7FzpZSZIMVtFANSnD6m5kY8ZzRGVKBXMq90595o3nsfhufT8M2fV
mfQxIaBs41DUyHvy42LT6nB+aCAyG3Td+xzaiGEyKLHt+T7rLloyr0e7hilUFcTlZr3Y05jPn2l8
dzsXdayvfzPmml4Nb48dQE40hflrQeYB+bolhfeAQE7sRySYfKYPSb6EGf2Cc+IN61H4X10zPY4e
oe1dzfknHsbQ2jj6YjGAzuTTHUKHR9OUz10+1nSf+Sr0ujkamYQzQW1Gptd0NshEmyqdLivDhaHw
dtlE0JPddIBNFvegFJ0Z1DLB5DHIdEGQZQbp8MuVVWEIQlWSnEy9+NIa7a4Y4/20MPkWc3Eype4E
s0RbQsE4HMQ22NfbT3mfPvq0QBiLpGGcahOCmc3MqedhOU6n3KKR3tknQ0PvFL/6mXlTN+NPEn5H
JNOIYSzl33t1GrrTRl1ySrheve+hg0+jyi5QoFsjChtC4sC9wA0naUqfyPBpgJbP1hVqTnykvAcC
Ny9Py6hBWlUrp0DvzDimDUEDU38CD5J9OI7x7SwGEEcllJ8uJ4AYWAQNZKz3dm1efBDEfKarxxNZ
k0dvQQPkAE3YZLKcu6rJb1PDncMSe0lEOrDtayB71unBTBsjWiuM5OgKnqZkQkwKXqVa2OnXlg0q
m9Zo7prbtRj0HR9bqLnjPTGrx0HEU7i9kjSmPVA+XvGzfEMI+kC4jH0eyu/01L812PR3lmbfYuK6
7nKdn9/LJJn1Xuitt91S7t0ub6NhYuPPXBQ/tuN+NsXgshla01Xvo++fSm836e2lZ5YUej0i0JiN
gMXMGKDhqbK17mUifcPRpwfHEdfYmEhmNrJzMTj6DmLNCtg1eSCIYDeloDr0RIOpQHVGhKdwQuU5
LX1GGLBE+SW7UjP9e12znhrpEmlEa74dOngKmguT27hb3aLel87C4su7a2eKkzBzCnIaYDWHpcQp
M+jtc9wA2HEr/34xumgBghXUdgMTBQpXot1rkvPA0uHU6PBaMLS2Pg8ewEIXDPhOW4GCWOc4T6ej
axLIXIz3coXGXjluf6gR+iHt4/Sw4PIMCukA6TiBReIsjmXey5MYIFE2QHtBUBSn2Y2d6d9Mv3bC
VCPanVkEFlV9uCRmcpSIcAKVz+2uWbF7xrWvh52ZUDk3N3Pl5FHD9h+sNe/gRox0ZHEph04KcosX
iRGNdSoOwKn7rKLB4zKSSqAO6VMTLoX8aaXYknBr/MobjnLEhjDmERZ72fo6VKiaTNYdjyGoJz25
drXbyS0vo8I96HpVGOvwSYhiLtE54YYoZLrujBo7hq6Lu35gn9A4BKIclve60+BZwSLAz6/EjeDQ
q/F23Y+5fRUDT+JViKkF0v58U60W6Xdlcsupp9lltOVDk4mp3jNBm6v/4+zMmuNU0m79i4gAkvG2
CqhRs2zLviE8beYhmRL49efB301bckgR56K7I3Z3C6kKksz1rvUsxiHE6AOBH4nIuQZzBNnettcp
8pYxDYT34qa4bghcpIeGfuOqcrPI67JlL1PiC5q9+nuttGBwWiPrDcc7fDtnTepRD4gowmFwSKnc
2E1289XbpDEHl02IYFy2jqLGjmxH59xbhG+S0fBCyZkpnFqr2jN0sqKyxQVLyu5IeC7Dt98/Gqur
QeIqftXGwM7TQwdezZQIZpywZpQWxi+b3ut5DERqalRSOkjGKeJMP0x6CEQdzlqOy1sLeSmtEka4
zz4buolF5bqnTQcIh+ztuIcogjSXY1LW6lIanLAK09gXtXaTzX19HLPV+ODAZW6qxd9HT2uzXND+
6BCDfeO54CfWjIz1ODKL/Fds0BtJHJPkkuXv8TOGBtnuYFmMJuRDOXE0NyOpJF2kAMaCanudtIXc
T/6SczA2p+PCbBv1p92tDCIe05pQdPmNYriBknHvozamfxzSODFDicMuAO/1jZyQdU6RlogGEZv4
74NsvpnA0hrLL3YtfuoTis3LrH7WheMGaPczmwxlUfzWESnwS3zq2RB6JXUA1BBcitT/iOLyRpRC
H6NMzdugz9Q+vPZhxVR+K1BRFLJIcac6kt+zoM/9ffHgH8ZGHTgmbydqOlBwXscmNnDQ6LaM6AEM
I+CPTfs08OABcWif8V9+TwxAVeboA7ioOv+sLdqeeNcQTs2SH/1KYrsDondn6hhMZ7oCQsr8vnmT
so9+zrx9qFULnW6kgrUs6wcXm1ww+Hir09YN2M4Qy7XLHEKW3+3GQdngSQ3Cm4zAhic02yvNA9ln
W+1NgvO3xIe4u2P9u+mX462bNh/kN15POtmRW2BpoG1bfB5vtKzVLYnBej0yYOunuwKLNGexcuds
1dC5hg99SF56Y/oIEPiPy+JUwbEC2sIEoLtJh/+j3+Afd7G9L+lhxXG7wxLGtGlwvIMy2/SQTi4t
LU1yJzLX+eDLf/v4UoZm0a1obXeYzT747yvPbr7OQyxTCiYq2vC2nvt6KOermBbAEVZ+WWLphm0K
cKDyfsZ9/pnjwrhPBEFhJtcYwr2M9qN4wU3Mreks6xT6PUWnq3ioBOQujLz2qcNjwwP8YQr/je7F
b02cgcWHclx6zl9Jj6YnG40/MI4E2UpML8kFCox29GDz0LQLpbL1eSNNSxouhXO2RMJOklfv1D7j
2SpOrq6IZLFFZeruOUfBggvM7zce0fjUS30699WyY8hWnsgQPgDx4whjZmon4k+EVnT26jwws4F1
fiB5Y2npoxwUR/ZU22/mkZs0yUPywN+0zQCfWt333om5+hq7QVpp38fRLq5S4/BCYWC9E87q0mzU
YeuZgcgwJC6PhJ2mo9OuiN/rPJ6m/GVIuvJCVtoNsomW32RKr8JstJuk1O6mkRNYbtWXxPW0w2r7
GL0rpXbYhnjKeBnu2E79zDiA75vK/ZW19i1InQlzjMGwzHSqcNXHUxtvhpNR/nSYDgP1mV6aGcUV
oA0Vu+aXavUhrrrLdF5ddFgnmw9GpsljXt4W2TPxGXFNcslxvpuD91eqt0+J4W6GVIMaGBgCf0Kn
//OUuGADFz3L4ojUJ3E7kg+WgZ+976jkyUjg7balixxpdXj/um98CDCDofuhCtnbM4Kt7O+HRCt8
ETfZENP2vGaRNa7f43bwkNOXdldRgLzBl3pq47vpFmbHU+vL9o7mKTwF/k3szPLYU6xx8EftSYvX
5IjDNFDswA8urQI7zi0js1MjPy4iftI4SN2ug5tcpwWWQ/vT0BY8NWOHaOlMAd4GZtjlCEWELTWC
FGEsBWYSBM4hN8VHVro3Iwv+8A0f7m1ILFzvr56vecRYRc2EH5XVcNLr7gVf3RIO3nC1tfz3OtTj
R0r2690Ek6stF8UbnZkydeZ/f9KECccsGS0vSlOdffeQETzyupf3v8/t6/pry4Iey24FJhuKOUHB
VxdJOiNDeNjqvqb4aXvj47cYMV2PH9yv2895cx2mW8L3bHLQryEhkO5kYRDIi+LZ1neAEWpICOMH
f8yf8oe/r8IMHmcn/RDkrN/YUTFJEVhAXYxKDEARlY47Bg/u7VLArFMu+32/4BTg6gmnrw2P5BeP
iNb5TS19i8YbQP4MFWjNov67EjiKqoyTQ5FUPzkrzgf09O6zP/sV7iQQfBlE3aM+pEedzNe58nE0
2gbMi6W56wr/o5gpA9I3HyFVE9g5oekANX+D90J8kHGrm1aU52OPqyR9cto5DSikHm+74qtf9faJ
2+nr0k9nTK0pk/Tqe1wux8WdHjDqcuSiCjGq3O6GR7Y8JinWtHGmlIgXBwKQZ+xRFKGZNm6292r9
O/Nosc/cQG9r6zgXdITrDsxNWXprOMx4DY1WF4+dH9vBNJVPxCDxtjbMkeyEBxbb3GOe20R8DIuq
cKXgGtUcELy1GQO3hG/JdKo8cegmagbW40QhLzGOevo9ja19zvKlDqwU2NaU+M3XiU6iAJkEjcpk
eleIm4IpwAGEKHGALv88NCWop9X+NZKKrvQyiWbDWQ+SwXJnJU1YV6I7SKZhs+Pul9RazlnGMlRq
FkCI9miZ/qPKRXOLHfsWe2tyxHo8hra7EiS2OGO7RRvK1anozXPbfTsZ8Tnr+59OcgY4Vz8raVw0
n9OunSCoAUDhg+s696nKvIo+xI70qKY9muN0dUnWUaI2HKzOtyPLlz88jy0HU4JmQ1gtHGLT6d6V
2Tdi5i/rWriXldFJ6He9CEVt5HuLk+0+m0ssJdLVLsQIrJ3Y1AKENxIzTfxtmvVfaJHaxUspURU8
qFhQvuRd193wRnwZ7QE102+0o5WTnFJecjNi3Y0SvUyxd7HDYtVueIlvdV79eHA5KN7qbvpVdqtO
Ztgm7RP3CYO1NQ9zhTG0SfEVDYwMTaL+hd33HCvj52oLJub1iGG4coj4sYG5U7K+RS2+ICHFcN7W
kG34dEniPBq82iYA4lVRkxvJ9869pCQLDTqSH5y2+uFULPlaO083tqnGazEKEHfY6E+m02MW6acY
XKFW7dekMY5FNTWf6Cu6j8eRcOvgdDv6nPQgayyiSNYEzHswQ9dtCPPXSCFT5/fPai2+C+5/4S/V
4wqtjj/1oLDana1Gw2o2Zp/GDJAC4aCQet3pyK9uhSMGhoMbQ6GIV96DBHKafZy09xKaxRkBcZjc
5M5t8ekaM/3uyo3JghtMMNr1qWvktOfEEznN0NxWDpON/gvQu/TLBMHtPKnmxOyBSWHt1kfc+1UI
TfqOY3f1Jem8EI24CLM660Ot0tIHMeJBNPwvht7mx9hq8ZVaa7PzUr+8TMRba9v87APkBAoigWt9
ngiFsusSDNoQbjsC1WVv9NHq2AejUMt+6Mxlr601cE7xFQHV2KnYFkcmUXkI3GGFUeB6kZsk33qQ
tOdRT6NZF+yZgQSS1PQayrtcAOO5APmnlU3EyTYJRglOKO+BHUAUdvY8BeJQqYz9ocNT4IJ1yWrd
DJ2ZgNDQ8pPyNa+e22K9nbxuOWprrE4pWT3Vx+W1BWwObsK0j6r1vH3OhheZfNqm+wb5SYf1yxqV
JOu5gQJpDwhzSBA97Ip948N+g1o7V9ly39cmH0HbjaFM1Ekaorz6jfKp8RLboJGOGVpeLIi6+m9n
9lFVm5W+IZ/VqFsz64gi/xyr8aEpIeGnsJF3vhdHvmhbIAua2M0cB47UMonAlPqnqvXSI5SFYBkS
1t5leBF9bOAOd6AXkLbdEB9BYqJn2aU/3Y/yJjcf1mzCd43kyrkTNbaw0og1ZzkiosD3sDP3blGA
bMQEI4jbz6Kv3QUGzBg7LxvoG9Vwbfz00KZpfupqFmSwJ7VRLWeQbHcaQI2bZpDiVrfkVVonHw7J
NV4w7aHYE0RfGCU2ov5K7tLR+29i0ovQdoA6es5QPbnpf3Mplx1YJSYURC94ugpkgbn57unqaHau
vm+xxu3SmruaDfGn9/cw/4jHmaQbyOJ5bIdxVL06Ms44fY3FSx1ygqLdL8vS7xOn/ebnuAs4MT+X
iD1nw8Mrmcbwv+seJohmassju6JwYfR2iEvyvPViFAfAmENmnXWt+TpASN4503OtI4+CwcoCO4fm
xm58OVLvQpptDvj4/YuYZz4pg5V/noW4TuhUhimqyyqNaTcZaggmCfa9HL3lbBrJctAUnBO/YHjg
1kkSWJwb+m083Zic6gWVp0VtnYScT4RpCVBLimNWjfteMWOzMlJYKL5u6HnZp07Z3waA26EYh/7Y
CXBO3YqXEkTeGGXO/H3W+g660zFhl/4sFXFAGbtbVcEAG0jFcfT+d/HHWfhqCwbBFvWE7x8V7DXM
Vg0tQxQgUpHUlhwQxrrc9PaUBe5QGnvXGIZLipuwYlnkRC+Xs8GyDpTDvnhdbV/W0f8MS+OsGG0u
JQ5X7mfAfzF5gJVY9CVLzcictP7U4xc+Mo8/zVsm22eJD6bVBPiR585t2/Npv/93vbaTwTVyTMG7
lPAOfNXXZpsBrp2+ttKJ0sGqOd6sPxhDYgvx8ASnbbHTJ5+KP52ghkoWff/+xd8ePUiKbSwprOeb
4Wc7DP7PYU84yoJfBh57KTktleowFvpJZdIKjLm9bu/3D3br/7wg9Qw+JwIAdq+PHrFkNLiUXHAs
3TrS6qy9ZeRJ8RNUKYcN/vmjqq1/XhBLoE62FpbU61RtUWPqGRQbd0DIJ09ggagmC5JQYt7JSVr4
3pgwvv+hvj2RCBuJ1sY9BTwQYfHvD1Xy3yhhc8lx8hG10ed2fO0fiUr/ugpf26ZkIc7Yrvn3VbDU
a/Zkg7OxjOSlq3JkB4dhwft/ytubEzMlhicX0DUxvNeNSv2SULmQN/wpuqBi0kc21FNvXxvGXVIM
2V75CXJpfltq6vP7V/7H9wb1RnCuQ3gywDW8/vNoGI6BVEVWI68gYeddrCyLAUziHwZdD9v1Q27I
9iP/XmAQCIBSw3uE3WG+djVRJZEu4+A6kWJfA/OEMMxmoFFWsYu77oMzOLfZPy6Hn34jYSM/u68/
2yazzaGKhROVjpliESLJs6WmFll4xz4HKQSQXW130Oqudwwkp4PBOgSOKfkC7CkhB+T9ZEWmF8JZ
fNDt5Xop0V2BO1EGQHEMsomTF/Jqr+0PoyVCrXSzvRaDAJwEa+SolvbLYFo3JROW+8LUm3NcBYzD
DPz5krYOZW+nr8m/9ZhiVV0yBceJ6qYQ9BOuBJNEoVYPwIrhue+VUf9CrSrg8WhT4LlZti+ZrO4Z
THa7Up+ZRRFaEgXarskSvjMH66EeOVg1HpMpp5KhqcmniaeSM8moBzTTjcyrx1PmVAbxEfYY7diw
q3LVvdj+rYnBDIOYwrIK6dttyDAhtGFhcE6dqfjFM41WFo3Qf1smd0uRkLSCQevmVffstt13oKeI
QmbKppsEHqgMZGHd+pXEwniCKIBPcfK1Y36se/OuN5pra9ojxK6+xLHk2zfL5ENZWnAi8OHdzXPL
FqQw0t0WZ738EZWn3JrA9Rsu+xpkbbWKOEybscP/ABHYXacmGjDnFUnukGmort688Q5dBNa+aa+L
YL2oKUPaDy1W1pZsXawaPfLSB3PEGQIgxdqvuDH2facgaI2BLNoLVrMl+CMxN332VTMx8ra9ikOM
Ani4bFYI2V712b3X4Aqxw9Lzc5ZAU2fyyhtnqbQQQ1oMvts0wqnUn3U7eVmQyaBZ1ne0uvxsxH8Q
M+Yr1Ddnv1ZS7miYTKTAeWnh5skS98HrzDrKlbMtCzJlP2k82zVORZ5ZcfT7/LDm/MChLpj1zqY4
2LVzSFenOBInvToduXuNqP8+xSW8F66f3XrWzbx2zpHAy/04WsuNLLk9egyizM3DfsRDSm8SekPh
G5GahBalWakiEVvUJdhIuhPtsQzCXmJM1icmts9d3hinuOL7kSZMUUfueoa8F4Bfo9uTNS3aKSjd
DMhM7H1eaCq+kI+MAzPDPdNJBsCVnNOnelHiYGb1Dz0t7o1+jp8B4AE9UnsnVvZhlbhuPLRuU/bk
AclsX6SGncJL64eMCs19WdfVPQB6wPxaVkLEW9d5nwEuCtwEZKZObmhqUPWbsqpubNVdQb3yPwDz
f4a2ruh7Fmc7Fb/5J/GNZigWC2/forjRpF36B2p28AWQHA7aiUlK1TbjzSDWoBTTp2zGDDTV3u9x
NN1H2okO2qhfZjmrY1o/G+QdLxVGoj8PkjdQSCXz2EAE8IeoEat2aHKBBE6Geh937vNor85xaLTu
ZoSaEoismWnGwK5TMpjiTMspvbA47FSQ0vwyvRRc6Nay5DHFsMmPQblZTK0J563Foan0h4YtaeDa
RXmTVf0Z4Un/THjgmwvBaN9AjA/EnDhESCih8avU+JQ6h3ZzC9TwcHZazCaiqSxwvBmXF+WqhYMc
RCiH5L7VJydUZvJYLpzGPI18OJ/YS5bN7NartI2wowWemebBWmrXgmnkQQIQrZr4mK6MGWrbOGU9
E8I4S4xDshZHc3QhjBjU4GjlPtPLRzSKcMnj+lJPQ7ZLfWJaJUDVcMko7BHWKc4NK0gqvYmM0uf5
yGbis3MFfzBHH0xo2yiMkVoNDjwLPgpw/pkeigL4T2dZN81m4aTymcEIIGIi5YeWVFZoTusLHAW5
Z5bKZGhiWjgmDkCxLWZdEWipFtZsU4LgwRzS6lRgzUz41ULw1RoYEJoWY1fTtQNFUhY+WR0Y1CZh
yIKo4a8mNc1+EZDHf9YRfPez1T+1Pf80WQheepa2ZwxfYVk5dTKroapCBrIz8JhDztnMmrmDMls7
idmw7pJcHCgS2pFIn+8XG4qNI6cLobiZv2fPQdm6lwRjHpamuLWLFyM3zdM6V4dmtiuOuz5n3mai
a8OaJd7WMdIjY6H/AL8q4+52+RW3hBch0edBOaOQPdVsXz7jTpOh7+H5rLB2pPFTY3Xad9vZ9VYL
HQn/XdC3HRqInX3WDYICsSSlpCwkzd4NEe+DMtOnMCXawD8WfP928sRxHRWjlH2gj/LXyvAqlNiB
w1zm14nIKsnFkvZubfnOm0n/XMbLvixaPaKWa9mrxXIxnM2wVVCHd4Tl013ZdVwjk1dhMORL+Z4i
bzU+OWX/tS/w2Hb3i7kC4Kw1oEdyONgD/QRFN1XXfk2vU2s/wBrxSLmyuC9eDXqL6Vklkx+VqdeR
Oask8BxZ7dPxW2MJeeyortqtOqicdXjxqilSFX9RYUhkEO7KP6PGpeJF1HqFt1umHEsUhUyGNfwy
pU3+tuKWdtz54MNKKgo/IridRBjgCOBoZCY17KA5APwby639i4KthUuaw+XCB7jMBEnzlhFmH2MI
WUvjUVMD1PiiLgMv1u0ghuaJ/IS0+uzwIo+WlA1SCeaD03RIkZ99bDVv3eel/mQV5ZO1Wt0lM4Dh
9eS8dxkTV97vLLhNxRB1/a/8raAM3ErXeVmc4seC6/Mnr5XPPmyET73q4QKWJDVz/0ueNcbBWdnf
+FVHV8FiVA8d9zH4BZ0bvOW1wdQMfB7B5XqJgcotPxubNp6m7l8w0sQPSJDjLXV3EES9KMHh/7Ck
zpkBGlzmpuxCgIRYLwQu4pHMAFGp6eD5qx1UiEJoSzh0/bQa79FQCTpqY8aipk0ArbsraeUq6LQh
KOmIPDgTcXAP5hxS1giWunL9Sz5jc9bs/pRiOEDnkt3OAsAz2qe+mxfQWc6TsqiQS2Em3avuwR9+
GOUanw3XvR3T5C6vWuf7wwzu5lud3XctaiaRTvuiL/mvyfZfJJacxlATJuYW4XE8kqbMr7iHT5iu
IYHUGNh5HordAuRhh0wHW40g1IEinHtHV/Z1SNovHvAoYbBLa+0Bfz7Y1nni8ya4Ly69HK890ske
A18TUXX2mMdkSRrnvo4Bo4JTDJLazr9RWTl2Vugp+LcVnXG7Qsqcgj+DvrOlCeBI0QqcnlnHzKMt
8fHYseL9PRX3wlWXVFgzPUPA2uq5CPy7fiankOEkvSxZgfUQbUBLU1LqAIcD4bD00+bwmOPMaDxn
xjrIhrOW7ZE11NwRFglG9TyOInkaiez+Wc9xNNdRG2s3VeEf/HbkcWc75Y3uIwP1Z5fHDhm/3xPT
Yo9AKNAV5I1R4A/Yraaw1sHRdbkLoMjNUNJLdN142WEzWqrsRhP5V1GxGeV2zjgfwFCio+Kqo/4y
5ghcyZtvWBXvEsfDSMV6YajSRMunC633imvJ7QWyA8zD7BifC9XNF8euWbT9reetdp2wzOsX7LT4
3BKf0TaF90E+C3c3xPFxzvr2tjen7lj0zQ+rKp953T+tda2CruAl1BUsX/hjPy19e0yYb1PmCTDZ
LcQT/7nsp96CJDYauzKz6JMyRy/IpSJuLMS5X75sW+68ZpfXqPg5Xsce9gDu1SG1fjet/9lS7UEZ
9MGnRGbvq5HJSIG/qzXj/JLwuJb7VpaA06vqMpj9DVi+H7XLvTYICZwB901gCZAVf/jgHup+8GfR
TIGH1VbztVLp73m1gYSn0xIVhr/3hcKnb9psy8SzDyq6HLlVS4Xgptijsue4cIA9mbY/nZhyll4f
GlV/clsf1XvEbJKsX+ycgA8WZ6ZYY/JiNE+qTyh5L/GrCeF2gYDBFK0gUyMtN/DY17Q50PrNbotA
VTcYA1BFHMNlegtnr+XRWlDdN9qrZTfueU2dZyC38tCsTntN1LIVmX11oKDfOmShztMoOAY1bG3t
Xv6XOM79Eo92OCDQ7Oa2cNiW/97814elh5dRjonOiWSYTsCitN2f7zlTw3JyiH0U25Yuqfh/j+O5
j/Gv1x1idzcNQWb39yKmEXKS6oNM39u8EdqUjUxGJ4tn6Ygrf4sBzgSnPUntTfrLCAOLF6eD5WHl
fejFCh+6n7wwsPIDur6q1KuZObQfHNfN1+Nskq2IRyhXwH08dl+vRJ0W/9bA1KCOHLe/N6lss9jm
BH7eHb16hiph6d2VhN7OYDsGIpf2zZJOBbuCLUKh8ddZ85YTrWChDsiG9fAHFP+VF2+hsLQx+Bfm
Q5dwkO7zZD7htLAs44O/wHit5aBp6PyL3BZuIGY/21/4P1pfV5dtMvjQHbFRGOHglL+SekvSN855
TrIqoNMEznJaWfcrxUD3Xp4Cydt6aNODaX+vCjxTSSWdo+mm5h0Pg4H7gkdxnj5M2L7WfrbfdOvH
ZUeGa9B43b5BqazUQaBNDNshQ/d2s9MX24oMlOz9Zuws1P1cdEzSxi/gl0+8d5wDgS0OV2B+iDSg
Ule1Y+xo4Zud+Py+MPVatvm/Xw5+GnwnLAevI864xvDRA0MhC8kcGVwJ4aV5+vL+Rd7c8X++KHAg
WxUy0tDrLwtVJC8wTgA92JAQ3jz+WuKUHGUV3/dF+nuwtUMLsj4Bi6CsiuVWzo8f/ApbVvt/5bDt
VzBs8vPIwpgTXiunRobx19TtMUIwMx/8EXaR72Gib2NmNFZfgnBw77MBoH7tgXyZY3CiH/wKm4b5
+lcgZ4IrCG70Zrz4+5bNKydpO7WOkbuIB2vp6Q1utgGRSi5dz0q/YocEx7hmQbnk7q7vJvtgV19c
sXxUffCGR7Z9GgyABOYPB9n1Ne1KV9TYmhxPojqj74I5O/WPBSddSIHVYR60H6ZPG05P56xu8KpN
M9FdGapTxJI85JaThUbb/MZyeahT+kabkjfrxlMaaWs8dFKGpL0m+CDuh/Xi//oMBfICgjQrp/m6
JwkIb5VJO+dOoufzlEJppFp2CmXKbqFemxtpANxVPqyZMb3kezXa4kZLuNfe/y7/8djwTW5KNYlR
Rh6v1k86ZzQ8INYQAaQ+4gNhgqhF/z+XII5qOHxOuNf+vltGF/9HrQMky8vpR2HFu6G37t6/xPZb
vrohuRUpXdBtFzfka81Waa60jd7rItuqbrws79m6mdc6rk7d3IeTM13tdP78/jW3X/vVNfHyMr/A
LstqYG9f8P+s24XrJrx6YCqMBQGHpvmVk9QXGQhdl8Pc+9f6x7fEu4EgLXbzjfP+6lptpxUz0Lc+
yuf6P02Cenarj/Dcb/8e5giCm2DjQzgANv7+e2ylpVkF0SNy6KjGAJ5HFcGJHVyThJP04t+8/ye9
/cq4HG8TwzMdG5fYq7siNcoeC4dGK2vhfe9nqhI6dmaa4AxJWSnmeFqTDSof378qfP43X5thI7hC
LyQzDs52e8n9z9cm9dyvVkhjEbXOmPPjfLmq2pLBTA2p4ZQUEa3qWiVQh5VLAG7yvVBQcARAmfMq
NP/0SLxLP6xFcrMJUOcGkWc3jS5yqVSPQDRRKLKyuHSJeYtsieEBTSrs6aI4EgKKUNO0ZwO0Ur3q
LrP62g/0eNDvOr9cT1PS/cqnrrsb3XjfMYKEcec3tzl9VbTh3GTsMg+2GpN9hVXooUkMQrraJ62I
nYd1bpBFtPhxxhoagMVVQePAR0sSIuljk2ISbp8wAy/RaAyY3akGmMfcO2l6R9Y2MQMr0eKH2E3H
87AgNtr6c5mYYcM3GGhKYHbp4vQ6UtTkV5Z+4zWZceOPMAzXdHZ+rLb2S7CtZ/AEZiP2ykOXMoHq
Y5fsktRENA1cJzPSF7qJQLwq766odCrc/I6jSO9R36enCZIRWmsC0T9J1LzX+P12ndLZSA4YrcxS
k0G5plvUw8bBsG2sN7xPv+lFpveI/Uadc18zDnCLaqoRA38jmnpbaATbzS3BHqi63yfLChwIIEVV
E+Hp+G6clLdD1RNEFxyNS8hoUcshk7JR8Pjdukt7DCBbsSbHdow8czOi8WPnCYjN0GVEOemerRuT
lV4O51rle4ZVfAC5RAw108+zBQVvFT4JsmJKj50ZFbXb8OFRYG56wwNkmKhjPBPFDRYDDZ1nx/gc
8c/hc1vUtD6JbfqwBdehQ6njoPsnqLrFcWEyoQyvvjVaqd2NmoWg65gv0K352Dz0L1FPZGbQcpfx
kKZFuTc+GxmQxXlET9C2fBWJlNA1q+a29OLbIoGZ0NuluGJ+qvT6wMAEtF9uBq5FKFkfvIZiU344
zOZ73LHDMfEtAt64028Y0HRH4U1H2dvP6zpoj4JRCjTi4gtKkLEnZG8Ghl0/NKktoha6T81U6V4v
I4mcume6p9+7vHcdRZyPfPQc1iqGJQmih0qQXO55mhVHLlOe8ECN94g13wqfEjIrrU7AzwzykFur
bDJgQWC2tY4AVNRqXtzM+v3+EvL6xAFbBv81w90/b+83tvs65WBaT3YbeU4bh+uIVqrL6Yc3cme+
f6V/LFVEEA0Q0Ewi2Xu/WpF5nrqm8LhSUsr/Rk9okHlh8Tl1q3ZfdRx9o/ZBAsR4+6LZJuTbO8Cy
7Lfj3cKNJ5nDAovEUJZBmahHOWzPSQ+A2t/iWjRgd2hfe4u4degzvUSpJZC/kEWDIXWqzY+Is29f
S6TlPbg+lP5h+nk9T2cS7Usm6FVkeMhj/hL/aPvbkYRxtzQfYHD+cSmm6mybOdpg5Xv9RldxVYs0
hujGuv7iLhAFJnG0CCPyjL+8/9Waf/Bgf28fOKzyGrWxfOsM8l/toVvXaXveAVnUb0O5rGk/5cmC
pmJXyRbNZzJndLs6cduj7qggtQc9UrXC+EgcroudH5aoaZQhIE1LdEmLXPutQTQ64hzHK6oWPLmT
7C6+VXyzVTmcyXmroNwsOYW+uUczLyol7QupU69U0W/9BRnuG32SWsAL61sL89ITPb6+FLsjyZwe
nMrwHwf9X8tC43nhYCjW0ntmTpt6g10s4XfybCcwGLMEnZBfzQK+skrbNVCK9oNCg1ZZa3pUD9ZO
7+wfRdskEfriPc7IErGOX8nRv5Kp+LVwrmBtNlRU6f1Zox6LMVD80LpNvtf7Xek4QzTMubkrkM7Q
ftPfY+7c0bAigAW0/nUV9lGSUFNTGtmT4xAIpX/LKyon0iX57SQdI5nmVpi2zND9tOj224i2HPvi
NHiKgqWyPZIfbW9UVtsnmbhX0sfk4zFihvbkgc3gbjwK67NZ4O3QnRJkUlrpnHQqN6jS0qGmRn2V
rWNGPR0JF+hOzqnqQG6y9n9xZ4mVt4BC4iXhJiR/aml64UTf/lqMxDzWaVzunRzdoiLz0OiPuUry
YzdjARhbwDt+0eRndigQ0gGIMd+uj5ph/RxYe6+WpMnwqzFI7Rmz61UzJvPWdlpUUX26qYXDIySF
dpuOy7OXoI/GZAWC1A0W004CZC0s0I9ozv0pa8QvbyzHS+vgKzQohj+KuXosEwy/eT97V7NbEBkN
j6fFfDZb3BhJxyRLuK48kK4+M+TFUJsi405LbtE31FBB+QPgwhC5VfswsP+5mL069RooVunFGbua
AuR5c+fBEw3YRCxQBKUVFSbTA8Ptu4dsiSqaB1SRBDXVdCdRa4/4hTc3+RVue3pVFhPcfmVvXLio
NbyxANxw7OMDdHCErzwaxliRl2ECJFb/0OBjCPWxfs4GoCjYNNgQiVHu6U7kKZwMNgGZ/I8VEUG6
xGWMBStKgGMEaVafOE2Nh74zj6uRyOMsGaxpGulJGAy8x3PMfFrHPoOv5kaq9b94NL74jaxum07n
mEXSg+EjIXG7/F1Ucg0zr+UNr8SxZudUm5V95fnUdoM90MciZ0l+GtuZ5Wn+YVy0n/0iP5VEa+4o
EqFnKsFG8P4S9X96zl9LFAQfYJzIHIbtk8sTf2+VY0EuDzGviAbO1fvC5kmW+H3/H3vn0dzIlabr
v6LQ/tSkNzdGvUDCgwBJFMlicZMBssj03uevv8+BpG5Vqad7NKuJG3chQxKZSHPMZ14D3sXyiik6
hHRQt2OtdJgPBTASjAZ6KMSCXCn4V2aem9BEliAJd0rRZNB08QxnMRNrtQoRiXCixVSr+tEyF6gI
vDDDecqNWEez84bUILSDpt4aQkW70rFv4O6Xi1ixql2pJ7EneGSEfqCHtcw9jlNfHewierZb5wNl
pA8rrlaElRShdVouSM8eC8Wglae1NMBqGg7xBGbdCZ/Qv7EPQcVaO5RBdiyzXQ9kcjNi4XOYR4u+
S//NpC6wm/X5QTi0ODMn77d9g99I4H4obeMJPS0Oo18U22aM7rMYORd9mputq+9CXYSnovtKteHJ
bMrmfrAFOBbRH6Mmtj101qGejQreoyJYZ2OHyyrs+1FN3NM4Qt2H8KIt0SqfVoZowLKkUX4bua+j
+5zr9UtMVGa75byzAu1sKmF7UmINFJhu4fSXpc69RkcTSXvFK0onvvUJvGct2xjk4kujs0+pHya3
+eROGL+RJhdx3RB7YW1EB28zWcFlwPKnsKHs11kLXsGh/w7oe2U1abuGGYichWs2N7RaXZrboYPC
Vo9ogJJIicF+P+XdfAxobW5yTdlMdl3tM8XxN2LZFHa1M7JQ+zc+nOafwheXLJldFYt02wQW/OOI
zcLcnO0a1fK5atDJqHpoypDzh55b07P61WgRAqvwTfWMMjaJ1C0amRB5/Ew868yvDb7BqZHgzZg3
EN7Bh6xzbHZhzrvuqmY/a7FboeTa7VOssiDEdgDcx+KM1zCE7Sbf2wPuUipyG3u0qt1TPAHPzqMH
gMbPoTsGgP+jRZEat3MPOHu2nAahpixaNjqST/00dt6QGEA9RU5fHunV0DbUBapt3TIvxlu/oaVQ
GDM9uPKmNUgS7AQUP5QFVoeJvPC6AvzH2/h/gvfi7tep3vztP/n5rSinOgrC9ocf/7Z5L06X7L35
T3nU3z/1/TF/O35eP/zLD2xX59WPH/juhHztb5e1vLSX735Y5W3UTvfdez2d35suba9fzg3IT/53
//jT+/UsD1P5/svPb9SbWnm2ICryn3/70+7bLz9LMeL/+OPpf/ubfAK//Hy69Jemufy0a9JL/u3H
494vTfvLz8I2P6G/D/gFkwXEFHES+fmn4f3vf9JsdNEonhPWA+/9+ae8qNvwl59V55OhguNg+IJp
16/RYFN0v/2J0pkNSdmmUAIL8+ffL/C7F/iPF/pT3mV3RZS3Def9cwGbXUlKxFH+cHQu5IecoimA
CKiD6q/EgCxe+1pa26I8ufh+lUh/4Kp8m5EY9mLfTUsDITUqtyqqIR190R6LNgWea/9KnOkmN6i0
6MhhF/ThFJjC+T04aARjv7XDKWxQdjE3ip+TswIitC8ivjcqVLGCY9K82Ma+n5ZOglDSHm2nGon9
jzI7QoFqDXLh2zQ4lspGB46CT4zSLTTnyaZsIH/XnmYAVETJi2I8OEjFF7eBtR3Gg1CfId2j2rXI
60fLuIUbR9XCye779lZREeh1vASlVbt+cea3wNn7RN6WvsiHbWNhmnbU68daOwzjSglehuwI9aYY
3/X8tYFpr2575VkvH2frrjIAci0ba2+bd5W2RWBpgYxSDvIyItT8PBOdly4ikK9/fSp+iZKofP8W
XX6cSd/NzH82F/8XTjWDutt/PdW8y5Rd8t9mWvPHqSaP+32quZ+w2KX4qlqQZ+Bqk6n/NtUclfkk
U2ZQyvyLEu0/phpHkUbazAOSa7D91FJ/n2rup2sz0+G0TFzUJP/KXNPsP+WTFGstaSNE5opryo/9
smHo41kZ8W5zJUdxGvwRjXasGDu0833rpmrnb7pR1ttKqWmX4P6LsJSyQJYLebN+gWripVMmOCKj
v8hVzC6DdjrMhfLEUrFxXRSaw/ySVnQ87EQ5IOSGLhaEMpQ8K4DtPbGiVt53KpJM+ridsPpN9cHT
w3qvxPap6stvRvm5TdCl49faJPMsQowUlqAnbqUH0kE3q2OaYrCUyBZPWHEJ0Duk0gBzcZqfKjzS
6Xkfkmg8zwVAO2SOUe4ZUAisEcNRIcUu1HR6KvGjIC1sQVgMRGmAcst4PuQ5smlqv+xzRMPSM93D
ZNGWXcJ219+4mfCG1m3JwDkvWNdtAX1F0/unyAovgFZweBC3ro08UAa2lsIQSNZ8PYh0j0k4uiTj
ubPrBOzhfPAbVqkxveioyqMQ0KxZZ0/y25u0AyQ0Hwazvpn8xyl+aTAlCvP5EMxUzezurOnljak+
ZZApnQJF4cHHDmN+UtyvU+seemt8ArJLFhNdRGVse7U/FzwXc1ae1LADrDg4Swpx66pnfdKSC3Ih
a8Ttt5ZRQhsJo0tNgd3W8q18MMDDtp2hb+OCogvPJynMU6AP50JDxMDOsdALlaehB3GXX2JaHdeh
VElpQM5Os/ugaeOhg7BaOTv5o9V0y2C0TmGC/e5snipgPCi0gsgxh29ROJ8sPbrYQt8G3KE8YGZY
jGyBuXvqDOtECe0pF905VLpznTNd5+EMKBsRnhhxRAtaFOCdKAk9UbgvSZRe+i6GRZ0qL5oZ7bqG
zaBuyk0CP3WhufHHhBAe2vsnTJ1XSTOxpUxo/jVrFHQPRuKcRIwrYz5/pWmwkupYtHm/hnh2mEp6
mYLxyebBy9dICfJkOR+mhdqWgqLYAsD6wxSec3/89TbEdLDVo2KNR/lyJtU4xaFyUBA5nNCgk183
lqD4u/hDKxgaPlYiY4/qmZR3KcubTMXtTDjxJc+YMl0J5QCV3SG6pNyjksFsa4bNqLdwz2J+7s+2
sE40hZ9SFOCHnt1wnI/y5cqXJKaJhz4yLvTXWbjgOqxTHt91xA+LyTrYQSkw6M0haljrzrW2yqyf
rvOQgo+/MJSR/JbbEullRN2LrHHuNyKOn9R+Bwzpw4n6M9q/XuAoKHQwqJrK+DcxtfOnfrMGsAO6
iUbb2zHUH30owiE1izQKJdF9PCdFcgma7jGkIIjiwoebKE9Eb0+Wpj1VAk9rt9iGwtxOWfrho6Jn
1clFDBC0Euc1oBkCz4hnlXxkbq95TcOEjKknpCFD002nZ9OH6dbPA6Km7q0SaXslxdIAm6gP+eUQ
VXe1W+8pDXzUjfKEmvgT+Mhl3w9nu84+dFlrcLNdIRdLuUaMnu0DZcxU9abFVXw5jQDBZ8oNbcg3
q137TRQIcMlFx5RLV1FZnx28C2OrRX1pPsjFq07Fe90Duq2RoJ1k8B5d8qRlmYqiDzlvB3O+rbQn
hEPREmaBagW6ix1zVgWs1oCBbZLhnEX6Vub2eEZt/7Ax/hbi/TGkc4gav+9D8n7QSKJ3B+mIkO4H
/IgdwhVopHqX3B5agCKe6/RnH5lIx6p3KPMni4GFqsB1PHUfC0ffOZNN46BHW46RKzeUQUyvaWes
Yrn4mxHIqrngjYz1cxX5l9RY1Vr9ZTDGs2lP42Joo3U6jsifMBhi0CeWeJDv3+oRnkFh/A1m+6ok
inYziiycxy7Yp2z+p02yD1PUa8wEvHRS3+U7wrjjKeZEWBCvZyX5UuQjns/mk1wvwfhfLBeDKpdp
HmYfgFb7xXXOG4G5wyDlKNrHues/Xz/gm9j8UPMHsAgCStguyO8mw1A1GTa/nmUx00kCwQu+lrpG
vNCY6UoZfThp9OHzz/W9Foq2CXK0DmzYG1V//uuB3D/Lhr6L4f7HSdf/wkBPZjn/daC3LDL46m+X
P4Z48ojfQjxL/UTl3KFuTHpEdmQRYv0W4vEnAzMDfkWIZ2rgYf4R4pmfLBrZwIAcEh3ghhz1e4hn
foKpirgD0B3gYgBY/kqIh3vCD5MP+2xV1vE5HQUyREi+L5HliatQQQX9PeFeNBbKoUyxO2dnYx06
umaFoGO8T+FeyckZBNNBF8NGCVVY6tRfQvEl32nqtAmU5ENGDGp8EWO9l/VrSyA/FDRwDKj+ozhe
IX4hT2aaxBMwySrjOcySozINGzNrccc1tmYItqJCsLcaN3CiDxqQw+4qMDdunDHekxjeWQbgvMY+
yf/KazayJdBHX2to9AnYYPdjVy4QpFgqrn0iQoZlBrk+7w46zQIrUu9MK6HJSdPYks0Kg2rlW+9y
STYlIbNeNUhjyucQFQ0ub3eRo0hz1hUqLhQtcINCiEEdN+BawHSrnjyqadq1fCLyagqlg9dAp5ij
dXMElNOuE8R9dfU06GShGTgfflUE7UoPWxnmjpvQGTY4VB9mAtVZAMrVXlHsQgaLBz61ax8SVmam
H2hWH6CV6c54A8tio4FHcTJQ3tyeMqXHQVMw8e0wLE73sZ7sBZeLVnXeP6BVu5jyYRNAfZPXB9Fr
mwvnZPG0cWuAwcy9WMkxQQ+vmh8GmrgWSHC8nzdKPL61wpBKDutUY/vmNjOkXUs09OYZyUxJ40ja
ddTjwU6tSg4Qebs1Xc/Y/oDeRX6KlIhLPc9kfIXjJlM1oN2KpzA01A7rIp5ACkvo+gSdZhW48R5j
OR8vavrH29Ltl3XarNVc8QKK3vLNygsNJ54Qty/foHwEGoudfG0yVpaBo7xR+YIaxT6VBg+YKFap
lLuxTvdyCMuXZus8xqD1GuDBFkqF1rCRN0t5xJMfu56ma9cDchXy8HFAyxtdGTmgB2QTIrYORzyh
1EAywSPkY/KlqHW9DKy3njjdBIUv71fuqDllBBuLp9Q2TvKRDZN9qgX3j606xu3rCA+CChXVQJwU
uiPgD4+Igi6yQPGa5DUf4JxTBw1t2fi/yEuD6r9VQeHLpyOH2/XOs2mT+OOBnt9xgFolbYZTp10O
1bTJG9rRZr0I8YuSiUMygJmq6pVMYQaxzdlY7EbFJK9fmn2zfJGfLbC/kcNEvtt6fO0gYLTdddbI
YL8E2S1HShYrdzmfTEokXxmCjh7tm4TZlZpHa0YjOm3vUFhZ08tDUdq8vg/5kBELgy1fr6KqgnCF
4EkEVaZMjqgp09nnCh3JOcJb3e0edNvYyjSt1YbNXAcHlEk8H+B660Jl7PrDKgVPr4nwIh9LFClI
kw8beVEDrKRmwpkNA8CKi5LvQb4929ynSGjMwU2aQrrgwVkTSZmNmC0PRt4wKonrLIz38jZVxLgn
zTrJh5yryR4jmFWBWTme600fvcs7iflCMIWAwwc0/GtkHNJLN813wiVysqcnc6rX9sA01KJ9CKBY
Cc4yFJN5V9qkH/A07svgQWZamNY9zAjdZ7z0nmktj8x4e6IQC/lfyB0r1fzSot5ADxBt3xF/xokC
UkXtp7k+CTlAaD2u5dmvr4WZVvMUMj85EnUeUkpNI/ChFDRbwwXbLDbQmA77skTnx0WwKdjJ+EGm
AOR36BlMy9lJLjJVy4JTZgILaqJ9psfHgJkYKxUoB64qNLZG8CpH6ly2GEIqlLjgIkyfJyySowLU
UPpWQucIxsHLmaIGw4KG1XIkC894ro3C9bC66QxghWsuLQ+p/YPKvDJYtzGy3DsOT4IFRW4WLq+h
Ygx3+AyjYui1rJFakx1TXlsoF3DS0WpO9hJEN6YIhRsYJ9ynKL8C49hqrAMCxXmZ4UKM2cuLmeW4
lIGTzmxpcZ3Q73tGi/yYTJzLkB2I/8ov0ApzO7fNKjNvJyPb9OA7bJm2p9kFfuRJngUL6X0lU0Qm
upYqHuLVR3nbijkfwh4hp7R/gId5VHN90wI3kcdlcsH0redejG8qp5ePwwhIIHLWVPr5sI0OZKW8
uECZD6jGP1cqYG8lO8onlLjbEpFNdGTwpoKAysHqCI2SfFjeJjmSB+lnOaJmM2Jvifq64iT7iuuT
I03+LF9HqY4PRtM/9DHpf7FFMf+hqac7tVcP+UgoTowQ1PlR6xdzhOekFR/lE6ZlvKnH9sFgRZF3
nyLujVDjqrDwP+ymjbyAWq67ZYJIv+UhXLFt/eF8fbgZgqPZvo9bL0DeTI5bKDL7QGPHYFfuk9kL
na9qgj40u7FcIWQmIvDAUBDZHt35ThPp0VEpeRBQ/P+Q91+2ESjk/6uY9/OF4vxPq65pL23UfVfd
vB75e+yrfQKGgwKB8qdOgqXTZEBxygU3QqvBMImYf+8k2J9gZCDspwKZoV8t08XfY1/7EyA1E80O
CTnWbXoDf6GV4PwoP4rHDLqpOHpJUQ0kKX8IfdXcRYh9AmYvy4kG+t5xoN+HWLiJwNlFdCwZS1I0
tu++dH62hxXweTYQ55+LrQw1Ze6lsnUMTeZF99ieeZ2FQnm6opm+A1tAWm4uOx+rB/BhPS20UuvO
Xd17uW8wNYgyu5EWRP4ysc84dvqgBoduNj3EDDYWrYk5Ee8Wp4v4fzftzzOSHC6KPu40eD7ykaj6
rUcE1YuZ9vqQrqaK5ZR5nPTic47SVECjDp+RhZNmslcIoqXYQCQjgC+f57anvtTukfxHWUFdKwGK
dvH8mM8xKuIN8bH1iIr1qZ8pBUTzbYJJsh6hiI9On9VsDFCRuTb8ioH+rS32XbPn7324H7t1/zaz
/H+qhyBLHf8+tcx/Or+X3WsavX2XZHLs7xPN+YSiCbkg0iISSsBffu/YacwzlHjoFIAIw42VOfD7
PHM/uRxFq5mJJuH7HPWPeSbRcy7dP4whMUv/Sy072YP8rr5jyV4Es53ZBuzw1y7DHwDLbpVXQxA1
w0qR5WQAN+7Kz8X7jDH2CsbSOoPrn7sJk2ccXHZTKlvpAEKQ9jBFEzUVXh1QFApM+HwTBfCyMVa2
Pqyt2QLPB9V511KXin2dTBTZPNUYsKOpIN3mKP827kuBMJA3KMJct13wqIS58P7wWv5JBQvvuz/f
I8wDsIMwEBSaLz+CwYXemFFfZQhwAI1GazV5ciN/H+JPdcPZKi/SGiTW4N9BSzcMPANGqTqnsF+b
hbIyknFlhsQnOc56Z+y46kKTCm8LxaXRP/mzxcaNrkEmivsqy7EwjuL1mOl3SVn6y6ta+9QkH6Y7
YeqjSgNxv6O/PvIczD5eWC0U0KJvu22XmvfdSHlSUOBD1K8OIOMZizJTWiBP6XBs9AHFkLZc+UiC
EbgH0JPd0D4MkzVB9kceDvo0pMgWE9tu5txR39iLQCUX7DD98cy4qrdqEL4qrt9Lf2HuQVH4Pl/4
XjkigFWBv7W0nkZOV+b7Vpl5o7XzFah6uaIg8sUaRQd2FlNyq5jcVWlSMUMEEYsOSqvxBNAuKCGE
Xs9a9b2DFBcLsTXKzu1gEeTKpTArHxvVeCXMHu9oGH1xWzdaBv2t2fDyw8a+y9wQq1VlmyjJo7CD
5gW3Zjw81ZcgJbgWeNOu5EucVYUqoerfYjC+11IKcvmAtgOmBnRc7XLplPNXdULv0HE0r9fwfrAb
US+1QTmWVhFtWkX7MsyoXboRioIGA9i20tlLNIigeQv4NE2gjBoiiNdhQZxYzUO0nOdTHYG9caOM
VRmF6WUB4l1PDXHTWHOw8Yt4B6lc9UJXduVsI9p03dmsMDnORLB3S/uOmmrmmXZiA6+ZvMD9Qn5P
9ZhC44x57Vct79BbVMv9lDnqA6S2onpAMVVbZQ3gbcvtDmBQ6m2OZ7uHUzXdBCy8vS7pgckADfds
enWbOXdwnx+KY4MsYaEX5YLu0rhX4a0klEfhNg8LLTf13bWLhGa8Q1JH422omczQCSThrljYDlIP
IiEnraanLGyxn421z76Jsk9jTc91WmJjHheHjiwFub7CWRrG0G5qJFOUMbiJZI6f9EazzNA4EHjH
3OYBkFLTzcnPkIRUm9ZdoUmKyQ9i9djUhI6MQR3UWBJYypn+FUgRmMLcqsllGanXBzSqQ3FAOmwz
4tPEI+bGHS350BKn22KmixyPnh+HtETq0L8pDDO+waSGTg/vFHMaPt1h2BMGloeDNaW17un6xBqt
PHSu6d9en2SHqABq7apgJ8dfLsSTxItj2bxcz02jMjrFt9zScq9XR5JTVs2haqnqBEW9RUcBJTUs
b5edOruQM9rzqEHacfPoI+kQfUEz9raay3dRQSNvzbo4hJEE52ORiS8OKDY5KQPWKm/oirciLRhI
fb0eW8ZdE/hvilO2u9LdZShAUEuJe4QfgvSmRz5Vb5B9Mec6Wl7X68BETDQaK+ys45WKONsCHPmw
MDvNJVSqHCgSRAv+oBHZzCJcjdj7YarY3dPZIMYKVai1udHsnMpHoCFCdtIPLeD/lOdxW1KobxXD
zZNhI1ekivSzEhQwvuX4A01arUL0DTEsbkA61/bnKGV81Kb6kIUIdVZ1U0g/KS9AdqiB2LkN4KNM
rbNv5Ui2nJLFQ0nOIhgElmvNsrWZ29dNKlcQlRjlQM37TW8DX3P8id/4rYrIqIohIk1dvaf3dV0P
8hCGrcUEWl6nBzKhu3ZyvgkXH5Vmbl4G7msp4hKCL50QEJV2hfz6TFeSgn+Sj86SnO0uVZJbEQcY
NvmQI7U0/nodDmWdU/UIqoPe4y481fgCWthnJtLcWG6otuV+UIt7v17unKiPbQEYMEI+/gyl1F6M
mq0yNXk7llXAaEALFWtMfUf1ahwD3KnkijChx4WIDo09snMSYZZJlv1wJZqsXVgGPnFCfIi+gYDo
WtEhi27drD/1IZMrzwky6xpDl+uwVlsEhgxrOrui03fX91ZFFLLy1lloMZaUE2KSbkiPpLDO3RyF
u9DKjor8fr0IbyKzHVDdBz9MVHMzp7LG1ttP1yeR42VAqxt0uAkl0iGMni04R/IibGqCAA/qBHEv
GxJyBxpINbR5LUYALXhyr69rhxgwrxQQi+PMDZZAD7dNKlLWXgh3w1DqaztMD0XmSmdNbVw18I5w
OdPgJ4/TPhi12SPbqZelXvSr2sWvxkcKK4D6eFtZ4hJ3nbu6ji2BdYJaoIfaNioiLCJQkYyHBolP
H8QWAVqhNLxAxM2vM97JqmhjFawHmBbB3sZ7cRdDXxh1BZgPhW5yXbGoVERk01Ee7k+b1lFxZFQQ
4IpR/t1kmYHpEoTdGjE7BXl59O3mamuiAxpmHBJE8Ft1Ryp3KVm9zQINKdQmQb1CBg0sE1TuYmej
D3CUOkO7nSphEy/F3YpKSb1ELFVfmW7XL/wevn9ruy/osOUrl3LAEj3/Q1vWztJVyO5n0wCnTZeu
RXbRQw40Xfgoem1QFAbnzCxqEReg+LDJXVRYsJ5HnHJWjW1gS7h0U926zRQjFuEfqJTLeFF9Qcjj
izZzaD2HH4OPzTVw+C0DBCGUJGO1a3Zl3CvrVimlR7yNyhCa3oXJQhjEqr80EALvsK1RiVB3th98
m5H0WA7aNC41yHYLbNx9andrKRIVJFVHvXucV6yjOWJK6aocqD6kpv82ZmnpzbAj1wZ+ToUAudGR
IU1+WwOk0u9mM4uXRRU8B8zOVVD4ONGoir3pzKg8YES5pgdB/DIEM5tT/uRUxnsEVBanQyKDoLQZ
aOaXYEjC42DQh8eAYltOfrqhHVAvrRwI8QKvLOcGGSjKcma9aScLpqjc4nq5DyTTvnQ7dqcpvKtt
6jiOxUQBm+/VvoGE6YCPFfKYFNYtOtusvOjf3GckuVvan/Yuc25yWHiPsQbSNqySt0bvLeKJ+SkB
1X+Pm89nWSVOkBbxQpL4jY/q8DVA76TAt+GE8a/xut4E26yqd92YVYfrBzCaQagi0qEoFNkuDsiW
FVF5APL1J8OKrd0VflOGJeua31MNFs1CaeNz3tPptcP1XI+ykEU1u8NGUG/pf0aB8AoZoRhd7NV2
/x5MJc+hZGMbA+ZPAFh7xPZkiQjK7diwbiAnjiuUMSBkjJsLwGJWKhfhFpje1gkZ+2HhtLyISkZu
SvgueiVkyCCdg+2hQ51Xaej5pK9Bwa5mllPoYQK+x4X+0ZkNviE6NxpA4rhE/JaS1teybslBAoBA
0YTucRr1b9dfQaJ0Z0PztLKNV5WUY3OM6Caqpb94SO+k5ghVTsYA1FEjl4vejUtsK1/CPCuoDg+7
QDdeIFUeak30FJfTe9dnQ7pu6uk6ddGrLhSY1iPYokXVAXPJ0Yn59d0kIh3XmpY8W3ITdfKYezXu
AtMOb2a/QUReoEjeodTiJgLNlirP1pOGqw1Yqm1o68huWYNxEMCtnMw2PXqbaAWbKGJd763RMe+l
QB4SnGabrLopghmCi7VTe/ltgXi2srJf59rdyM6/0AXthLClmlyw29BZS/wnG8vMc9wC6XGDaTkN
1oDRF9cc+OgTDm7neFQsVdD6QhLkym8maIktwAhiXXQm/ACnP7XVmsWMNs++1CBfJrqym2LsVDoE
28jFZJpZWX2H8EkbLZUExfwJ8sxsjucJS4QIwmDbyxney0WNqRjR+SRuPelKbGxcc3gYHNdCDoaw
Ct4hddj2a9LWzxaR8GFurc8TsmNr7Ck3oiMdUoyhAmcERiNCOH+rlHiQAT+gqMN1+BgVKYgUwZMZ
IHCEhJS0pc4CZojn4AJONSnDUW6Q8XwNJsNvZdIVVAoUHxmiE9GgMIDkD4PGiWGY4FKOb+NMV1Re
fDaAYPPDemvLZCoQ2h193HEbi/ImlVxaA1ItMuvWCtWk3KtLlif6jKuB0P+glDBE1XaGTsWwDuFG
jGq3S1KCJB0RdvwUlQF0VLPNXCbeZA31qgZ+SvpQHKwC/fIFikhaA7Bv/IaxMYGtZrcLtWWNHDEZ
3/vG9MJoRKy7Tdy9XsbtKotM56ab9Ya8JdHXQ1kiMdcKDPuqEm2fFORsSFJ3yqbqpGsBhuBW5N6g
y1XfJzPSV2NmenCgsRIdMLVlKfE6aOk3bTU+50V3Z9rZvNJH4j4/TwBr9Uw5hpx9gyfLpWiQhXLy
dPDoGn9uhVQ2KKha6AXa9frIxHMKZBXH6Naw2StKK+emR3UPl014DcZYv+7NujlhjltWwSLAny+3
SmtZD81D4DBtwSe+NKNFMxvmDTBbMIZ2CyrEJKdSyLoX6ZTVa1g70UYrx92MgQu5OcFAr6Hfmubg
pDJYi8YUvF6XGvSVjrT32j3sFJLNTKg8AhPdwAJZIGxEkPL3L5UKrQUBiGGbBsYG4b1wlYXz3XW1
hAjHKBddfZP31s7JeI9wGY89wTtbQi+ZEbSgklYsjXkmPdF6c1lrCm5QOn0+LOpg/iqEsMrwdYrb
GkAyjA6tGLAijotiCRGVDK/HnDVzwvZADiC9IOIPM0DdPBFimSPKui30yF4ZPSi7yFafFAwMF0o8
J+fQVe/6SRDLOpw1LQlbOkEIAVkQXjYqbHr30auQHK2qMtZuscpqxul1sJZxiUBaJFgoMS8dO93x
ronmdW7hcjnTyMeQ0mT132LNtLiOd4iL7dnZYeZN4iqj2EkRx0LYkP3C6TVE+HUduuYefrGyjNUR
5wTUkioHtaTr3tELLhBDbaZl4FXu9D73lbuMNbhNTpwe29ZBrtNFFLQuYwLWCTNQhCkXsrWfd+Rl
82xka6fEdNLHGWFO3RsdkvpS63e5Kp59bG+gtDhUsuTcDGmEULAp1mPNjhzr3QrQqbKJq8++iD50
VOu3Rjs/t3N5JDmhOUwPpXIH7E200YubQMepWrLRE2vljwHy+ZQTCqe+g7uBgaHcuOrewWOyMz7K
dDjFlQkIy5e2VKX22LuE50mtNgtkjftNOXeLSCausQW1GkbfVobL+BIwBInq+9AuqLnAlcfRlsWW
7KwHm49gfML2MrPf2vU9cDPeU248NAZFlBirGzg7OE2WohHQ8W8jewBQsU+ygvhd7sbX1a3TJ4y2
4CEFBemHDWhOwz/RM03iF3NmR3TswqRZnknMF55b11USi7yFBjfvkAvz20xGg5JjejQ6HX9chW1e
7uHIiUNrswdvIJzmecGQ1/XAX6oNRCoM2qnho2/Eigo78baXNsK/Rjl27N6kjb/sXJ1+lSxd2s1J
6Kq9mIlKkf1KbgEeyDiWWQpWkwSBugi1iN7yEl31QJztdEwKZ7t87Waiyq5h8UtaGGb4R+Py2w2X
6yMpGqp8tFVVn5keFK6xBE2D3O5GWYaomCzD0vgcgEtayuFgudbbwJLE4R3iD6zEyKVudIeU8LpS
1HZ30ab1xEZ6d62zsA2wtlFRxDOAUK/PvwxljRa+1a46FicqHtN4NzZxAYG28CrTukSWhoPBgIiX
aPXX61wjJUOooFgwrT7cQfg7hVqaWupvrlt9zFPzyCBdG1VApWRU3rrcxg2rd6juISuawh5c9HV/
MbQCZgZmtmOQfB0pB0TsTl1WfHShgilblqxGKIZ2BhfOhHXmQYI0MClH2GJeiqRKluD9XM+sYG7k
CUlente7yB+eEyATfozHAwJDCAA/hsgSNOND6+ZPGD1lnt2WH5pVb4KQ9YetB5PMvRjV+zHrx01h
UxvJqHYi8cd+OaZbtQAl66ZteQpF80hKddSqTqCSBudWaRGSLmQZM20w++DyMNrQzJQqro9kVwIf
A9c4LIDUGU5IlTmblHk0pxGSqqn+tYVdxdSN2fDBmauqoAbuUNeiHiQcsVMiEAmFrqBnjNDokMVb
1Zz0rV2jpalGzAI6tyHAz1B1z1T8KPfGj/YsnuAgYnqLyLuVHn0fn71s9m+cobvUU/bZUoJtHG2N
npvXYe/RkyLNoTIBmCXxJpMmlF00HoigYYWe9ed4wo0Vo9WGUk7rtQaAbS11ZAIT4RP/0Iatfqh8
5W1IMXNAPoEBu4zbcPZQ77EXZVciQfOo6I+V3u5Dvb43oTp6/qwtcBGl0uu8x1noeqzpX40q+rDT
GrxXp4EDmreFSR1xoLSPwnmMrMMA9GNU5y+Qk4m4RY+xR0DFgDCvrvDBnNS3utVvamGg9anEL5hF
WhixVnBaXUixZrQNVABCoTjlAfdlQHjOg5gZZu21MMIzsEP8cKjsVxLZVeiy9pvTgz2gou3k52BK
OyDP7a5v55NB8LAwE9S2MepYWBR1YhRNhmjf2f1XeGwIOVv3zM4ntSofEU0aQJwPTycyFqnn8Z6V
4h7JuWLVV/m4gDh+rCw4Q6h8MEsex5xAze74SzWid4JHdB8O76DtKOPVFdWNKPRm/0uNC+KS6Dpe
FLlJ3SmyPqiQHbRQf1YjBwR2bEP7ZVB2dXHrOoUGEer/sndmS24b27b9IuxA37ySYM8iWY2a0gui
qiyh73t8/R2LPo4jyz52nIj7dOM+bG/ZkoogkMhcuXLMOatHyszHMB4/2aHzUZHjxjb9SDX8oHHP
xmqvFRtsn56MuseWnGndVuhBoNC/dF5L7yoqfRBsEqscim4OhHzdNG+6M92Stv2tD/VdXGYvFeR+
o47XoLRwhfcYDcVAuH3e1Zs5S064Ct9wCUOFX8CuZWh3x4ChOBCNVVAcEvZmLiAjPbmuBoa8HPJe
batzCFjEa0YQAjJK/CWsvUPXBwJzAT/no75zo/wzToLvxtiS3qRnOzPJKFzYXLQDymocuM5rj/Xh
io39fCi65YP1bcBss3qxVDICk4s5KbBpupPs0tzAshatep4WbCCTCSPJcDlkQ7OcxzjaJi0xoA6e
+yurqQ4KJdeqiXFDbgKsARrrK5YukmDWqRzPsBkw0cOuTRaD9VhRsnjkdoS2+2bi+hmjnX6c9ezK
Zl+stw1KRLc6K3QqVmPfaVjloR6ZBq/w+wKvOtQw9I9XlR1+UyfNOjcGdpuZUZArrHab4qJjNOk3
Jp83mSk1WDVcvLC9TZCFfo6izJ4NZPWF9YWm45ZZM/GDnlRf3bVWgTF4VzUHTQpmvOyfM/x12fNX
BGoZkfmZcJGT2wfPFQFmmwpf33WNT6RfV9Gbqy7peQmVHecCjyFP61PFBvOGEd6hmGpnG7l5dFL1
4luchGxXM684dRMPqFXslesqX4m1TLHsG2m2xOlzw9jt3ebp/i/a5CB6a7Jx4839s5bqHFAoXAB2
7cqXZkA9q4YYrXYu9gNaUAVfXAnvXDqI8n5vLBwy5hgdsFJiQAvwkuezuWu9Tk4S4+ya4HhPoNMn
x2kqPwy8L2ZFrlqIoj9oG3PVfU8NN2INDFp+THSNphwvQWB5Jml37Slk3FsIvemFfkTsfxkAphue
29r9GhhuiBQjO3kz6XW0XLSNrnMWQLVUEs6AEJzqkkwFAlNuSu5gZEGc726cM3e9aN1bpkEwlQMS
EPHsNDknGEngWpWcCqzaiT2D7S4tOWccCs3Ys9+Po6hMfUUtUG9JY15RScrVYzoe+AZkq9n6XEYc
soz37iPajDaKNggIgNmsZXM/tbmfYPGCeMBey1OVFpyZ9OkOw/FsPbM77/Al+L0A1xJqNKTTG3Kk
vH0oZ0izh9EjbvKDTfSnNdK51uSzR8KlfOMw4iR8ruZLMzBG3QYbjmhOinWuEk+0ppmu+XSJ1r3O
NndSW20LiHUIaI0gScb7XMsZ2G7/Nd6qDslWi1a+LTb7iMFaiEr0ChqcAcyR+41IqJHSd9AupbRB
cQxJ4SqjD+wKgs2/nAr/6n5ja5auw2hj1UXM1V/cWNoZ+cI4GfXm3rOtm/7QIfr2cQygXz9+7+W0
wVSkw9A+ulj+EG3kSd8zW4cI1AjWSp/ywXpu9UzwreWgIFn550u0fpWb24wGj66nJwGX+LL94uGS
D5zQzLaOR76cdUSVoe/K5qYikj/qhWGuZJ0K2bWuAyQR28EmdiBuOLNIesP7fK+US14tuta4ZYSx
C//WMdFrObuUWP1RcrpzcV9Uejb7xK1uafAbG1n6Q0r9zSZuwJrtAxUBRwh6HW7yFM2tOo24YeCj
uxuzPCXCan4zJ5PoC5yCfS0lad6xaXtb1sEbnPK6xB/3MyZCTin2a9clb3RR/ZM1MgGaxnTj3J2U
3YyV7X4uwW1em1Ga/O469H+XXPl/SRPhwT/8z+DKrvlevP329jOtIn/hD1pF+w8WKp5rE1mCIMtz
GZT/LYlwVY6j7sMReZzBK/UHrqL/x4JgsbBuFVwMMcV/4yrafzygF9ALbDRxT8Cf8X+Bhf1FYI6u
FjNOi/41/+RqRBT7E67ijm6aFVqTgIUR/gHMvVAkwUILky98a5CgCIDRtL0XhzOXn27U36Ek0G1/
gmXk04HbSPUxhUq7i9l++nStVIthsYrEF32DfKzwywHCO83goDNlx4R8QvhLd8BCDAhUuP9Y+12t
jUbn72X2v05dchU22npJSiJu9+799NNVzIVm5QsB1RxFwbkDW+ayEyDGq7KSu3iihIn+529+l+H9
bNYin+lw/GmjiuHL/+prWFUaYdSYd/nCJosKQ6QXcAIbEZLQ2l4LaC/cNYKNYFTXNbl/SUm91mz0
HtQWTUFexEclPeoWjUHlZgxvVgdmJ4QAN8pdBh9Hlm36bOCBWAhbj4RWbqGoYv/5y2h/1dXwbTye
okGzkCLmV+m0SxxhOXkdtZOxXEQDMVA5a9Gx7T7s1tzL0w0NEQzMO1GdpBqwcucJgkID873BcU6k
pSX5MyIrEXR7ptsqKgePU7WUU29RP7R8aa0ExOXRmHN+FOEMPdJFZ9WHwZbPlS8q/xOyWn7kgi18
4KkYMiMq1sEuwKft6dbC72oGxt/N+4h7yDzk9z89Zty4mDbz+JRVtIhgl4lj+uxmH2FfIytheIQK
mDyaELkmuZt3LTcofQKPIuIOM8bpl0covy8XhFMEkVvqGnGN6CPuEhzRMvMVhbw3c3Q+aEUGp3iT
axV1SsM1KsOtRXUiSpOIOkdeixgePsu8lcHzm2ZeBZ50k/RPQjIzDJDVroSD17p3Ff3KHUjn+kQc
ADlzFLxc3mX503Kf5UYIVzwQjoAjow1qVha/g+AiwoidhkRbNAQ9hSFYtuDnkwNxz4+2ZyLhaWTB
jGfmfIpTDiRAheZ6IyS8MPl3hB9wWeQS8muPw7nIuxlUQaXOGEGcQkNVpBx6Z11aBTkJXxDgA+l1
+iCXKCNDhnEf6PsQxRAYCBeIGkbGhdx36pm7MkDmJvQ3eD2i8uXxoduQmzYl5j6pzL1O75dOhd9b
v9PrKsIa+Z73m2aSkFVdNM5n//l90H/V4MrLjbmtodqO7jC1yoTz04TSs9xn2HnyOjD0ROojU5u8
zCK8EZVTw21VaGXM3HZuDEeaKxEUyIPROWESiN8032Wya4V84gv98xVq+t9MvGA7SOvwjIIG/mXa
n1M34ECa6UdFeeFKAIxIungAGsvArN3mkedTiGKKocJzqrzm327S38y6JhOZjSAPMPkvdlXVXFRY
G3KT5BJkhpC5raVDmj81wbsoaHrjJo93jt/lbfxjWSiXW4U3vwiJuT9UfJTX+zKzkGZ9lmHkxCxa
eILhpc+UKgT+P987k7X310XLtB2VEpJCF57013tX2V2j4G3nixDNDh9tLkXkfjIt6cjsIsJMMATE
L2Zrs40WEY3MHBojkf29THYyOVi8qwuvsUh/7gMXawC5A2G0F8WWKP3lnRWFho70Qt7jyqJGNWz8
/5gHR4K9jFd6z6dUsy5TZewb9D4ydYZAM9ilTE36EI43EWD88w34iycvw/tPN+AXlDxysJnRPFZt
0QPKrCXDu2E6kKVFnmSqA1IzCWJIuZuY0MXTYJQRhSpJHhwzsKgj0iL/F5fivxvXeKxrDByRkpqm
bAF+evMWNo22G6a/L+UynYucqQ2WNcEWK3lQIjwT/Y5cRohwUFQZ/3x7/qIx5e44Kh7THj0C3Efl
1fvpEsKIYBiCf3DAZSzIx8rLLv4VmJQfRdDUorozjeVfvECtu3f6LyWFVHAcRHKgpqOy/fMHx4EX
Z5UL+qlk2dFjko1MutjTjbudsNeaDVCkOTuKLDFz1FNdEkDb8IozadtI4WRQyuRjsRyJyMpJkyNj
1qiy45hrt3ze6ISWyaOWkkUkY6I0JBdrz9qWL++iLxL9oqiUZAn20nnnsfLJbWgaViEGRQC1L0uK
DMoJq1uRolrmezhN59xDg4NAELlhysR91/SxwslkjuEqDcVl3ar1SlR1oohsk/wB+z60epRq4QaT
JtlXAZCyxqf6DaDkJKIckR7J/RbZj1ycGyRH+QoytToemrnwQ9SMhNnvRPQm7+ysG3upfsV6RLQ6
ZsdfpQRNREHI/D1gKuxYtMPDD6fq1qrx3PDqOjMZEOjdFBYueeulbhGNTlYgi2USq5SnviYGosXq
kj8uqrRUR5nKjZCvLTO+2I2YpXqTUkeB6x38ZEdK4dY1X0MMB0sVFQajtUcRUcE+vktdbPMdxMDB
5G0jKgj/N+UuY+xTULyMbjIzoFRX3P/7SslsWOgk1IiOsUIryveUMkTelEyURvya9Bo6eb9ftQ77
6NR+h67qvnQ5645YexVYKaStvyB7pi5o0XvKBMcN+eNpSZkjlZHp1PdKqWJZzzrGGWOL08q1d5UH
ICNDNJcx5aD8ILkSKYxEwym1HhzYvgQdnwtIILqtYfgsHyBiS3NmdlGQafLF5HkuCO5SFgm1nEl1
Y6rEnzIaL+a3OtE28tSk7CS/ceXicmnyM0VXJVcja5/ND5NZWu7WZIwvMdpGGZ39lKKDoZzhjsj1
SXEy0WISqWRCvQfmlEGdO0TYD9QXMgTktRB5qvw/gZ07+SrDOO2MBR0sYzNWydZJweWQUM44n/TW
TA+CZ4i95F0LTP1XLnjgI68VnbgFwbd8LLW1z9A3inbRRf4bISyXTzFJIqpbyA7kcGhxHpbYuhj9
IqXjeeBcx+jRbONNUzmMOv5fvqQCkCJfToa9LLJSecqbIM8YffRTx9XKAJZCQB9ShHLr+8A0h52F
0i1O0BrCL+MjvpN6V774rJHNjR8334eXWSrgu1aZ2yJvrMhsGRryElv2IzFimJzjfIGiliSqnZQ9
1UKhKQpEirbY6XczbHAJX8KCwSi4K0yZsdMJPxYDpeA4vEg9UHXRUYSs1vihty7HGmxxmAGkmuz5
Dpra0FBsNk4y7uYpeZCdpPx6MJJjox64ufuJ7lhFTTnN0YN83dx2diCijjOfPOYJkYSXkleKDNMM
mLeDd9SesieUnzuT9mQOycNi9ptu+pYwhuUjXVPf04bBFq3ZdmznXCf3R19+RyS7Mc4AMgfKlCQ/
VspsM9p4hkVYONMPlanU0XL9UtzUCMtddIH3ajy1v3Y0+aKgWlt2eJQ/I7dICt/a2nDOurbRXJJZ
Tg6SCzrUbkVKiOEVe/mBQpc3nnlI9gLyUWKZJNdImTlR9kndIL8tL6l8siyPUmbL5kNqdVHVuiHZ
5dVlTtCbo3GULYHObxlsYfgp4lkkHyg/Re6P7CIoxlmraA67Z9vdy8+VBUHGtWxG77UlEuLIpP6r
kbFyQ0QIPKAVr7XkIfG0ldJ84jByJ1P5zIjTCCCMcQcaqZv5TJlYOWV+o16MbIY2frRSTsnmgUWP
PkFAtDsbupFeG/9Bbq+8rKxXMofIvsDk1ZZ9Di5DqhH5fTeRfcZDYFoOuEtycwe9gcaabxEuM2lz
kCgiue/iidBjhSfDUo14N9lx3sW681Vf2KuG8Uovz26/K4A3pZlgLLgAU651mUmp9lxOCUV3fBS1
vAya+w6IhybPXx5e6+z+WDuylE0RE4I8HJExS014t2JK0+MUoPdlfpNbIX9GbrJcCm4ru/WDylOX
XbSs9VrPtmdoNyqR6PynxmM3x7B04tE/iJGVTCCyC5CZTj5BxL5gpmu3SY9y/4vuo57ndYLsVaSv
MpTvhdP/7yv+T/6VGDv+VFqKP+afDCz3b3EX/9xWvP/5/+orOtp/bCzqLFZSsX//k3GlidUKpS9m
J45DaocUwf/VV9TV/6jSnnEtztxFP0fp/ocMzv2PijjLUvmh0LuG5f1v+or3XvrPxahFMolFg5J4
J+Stpi0Ssp+qYJWD9EBRI4fKLAY7m/XwapX6plNSPyYOaX8HsdU53DoLnDjH66gSApjEW57an0tQ
YZJphp1tG+wuxmgBVavgUS0dL7q4IOiyvyLMsLbuMFzdeVk2NRkpaw6ODUo843ftXRKPxuGnB/A3
DUtpyf5p74ca17OgpEUUZ6uG9GV//lp6aYe1UdnmJphrb6cFDy6NKD+wMyoBKmSthgNLYzxZuoSU
rbHvbRLmuqObKCaFpAMuxVlPAmPkKdnMcjY9Rhw5B+2yr+w84zi9/4azBn7+qn5MXPX5boKXuF1J
UTQhzA2gp3GQmTkCdXiGJ8+NNlnYbNWM1N/CVYrnIN9Pcx2cvEj7l8iue8bRz8+U4CFHdzU2V1Dl
tIx/2Vy1rptPTl64SHMCzthmZqgRRW4W4S1RpPvIMxDCLyMn0CbXEv3og0tdWcOtMFEINyS42co+
i2rnnCR4hUbEC3kjudW1arx1iBKwNQWkLoi2qKFXUdOhgsSwfcvJHmsPkzbx8YAVIwrIwfmmB9+L
Mo6OlRvaxyr/bdG8+iPJopt+hTcyLlglssqF3rhO0aT5loZ/cEt78kSZZq0I5nQ3dk62cNLQUQyh
Cgf+9RLn/atT1jVup+p736TdQ50TEjbr+fIgMYt6vyS3IFTNi9398GvTjohNBdQuCErdanFQng0z
2trprJwthCrW8i+ZBxqBLX8dgo6qcjLAWQIzgPZL+6EhvkhV8sUC78AiHoQ3t8fkNCGKWdXhqG8G
40lTgebIut9OyezdOt4cbQDn4GZ/1Ql/lLIMW/YmpOT1kDWg7bBXnKcu+xpGN+lzbUe1xpk6x94b
un7f49gNzo1pVStDHQzoXkM7hyYW+ZWlr0evdB5T0mzzhaGMN8SjwzGatRgH5JrYDeIqSL4L9LI1
VFtVp/o30/ATh6jboMctPHLNBx5nZ9vXqKxUOsfGtXIRCxbuwcjat5j3iCr7khvl93igb5IaOz3Q
Nk5Hfkj2jWL/lETOoXD0S9k+tzEZBWH7hME6+TvJu1YqVzibJ4tVepn7i95kj66Gyt2qATSdS5Ip
V7togIxt59Da+edBq548rV9BcG9dBQioLPXDOD0ntftS2fxeMT57IUe1WnQ2z5YZ7zlePcVt/bSk
AbZ3j4HEmeUai6VTrScFM16zsh7ZXOnrvv2tIn+hCbxXtas+Nzw7bUknSpPyHfApoWWUY7mLytMd
OSgVxCHUKuqIJcAVNOCq9AJcLE71xzLozqUdPLDf/9FWHbK+7CmzUrySolcygbLEesgL3e/t+ODU
2jnQnH0yOF9IA8gx6TWPWqocBxAWH/UWJ9kRjIQ9dtr2Sji6ESogGR0GTumQPjYRaZZhGLyZMdNN
N1s4B0Xvjj2d4prIcWn7uDbPKJ+miwO/ulYc2OQs7DHl1oKvlvueWt6hIJcoVKYjTpB6QnYjGoKP
oLUf4OIfIGJezND8EgTqczdnr4Wln9uJ9JRII1Yjbmw2BPEqSK1lG+TGlpITD4ZtwzTJsVE5EVIY
kBFhzWv0QMR8GUdAoHUdGAYFORCxuai/eWX7kdQ9AGA4byq3SbAU1A5TmJBVbgMHlGVZUFnbX8us
LjGVSgbcc5xHFJa4CiA7TUbdoKWSzJvOI61UN7pb4ailX2uzht9hznQeqhvmsByJDZEcZgDKYNXd
oVYF90oIeCyQJCjdZO3DKvuUZQrN/BBFTUPx5hMhq70gk1MfhtI8jmprnYaIk/7BmL/Dx+PjqiUs
j0TgIrXAxsmd5U9UE6m/YCyEiHQnJylaEkjt52pSnJWzpNWDafIwYgN7UZg9nUwsHqW1H5m/vcLs
91VSvrlBOezGqE/ZTDfKpo+Wp6HrplWcTd8mCKFdr/T6GocT/rFUZyfNW748skNvsTcxmLN//4Ju
T9A3Nu1cIs6zeF+hvo041W5lixPML8NYHNuI3PAm1z6Pc+UbBHsjFoJuTRNvl2bhHuPbfFf06uti
InRMZqyo9cBN1kWfzmyRcNxdSCXzrbG+eJPT4IblfEMoX+yAjHcqmVVHxf2eBktwqsB973ON0fBk
R/OZpEvwGH0pfaWu6FHqL8gmqmvi0BUoERNZoFUbCDoFvsh1d5UdAHU5Zeoj14fSDDx69p04AiVV
6gtCt7aqEPIfs1EkXEPbrYa2qFdSWO2t0vyaBHWy1ZuFbkT2fe4pdgaPD6/rIjmodpOviHjnFEVg
sGgykw38VLQdiBJZ45E3bSvBTV2d/Okx17dANB9dh718OUSXyspav2zbSx147pkqZZUn82Oo5RGC
XSApQnlODQv4qQ+rW64PD/3IU8hNVFJh1bCSenG5BuEgGiOoqLJ2alcbF3OOvhDYGxNaVnwm7SXY
Ki6MmsaOqXVxcYNlz6s52ac1sFoEfU+eBwUdI7AMfTuiLZUlibFN8sb0Faw67txMNj1aVZPszVr9
cOqSrW9P7ZY3pFKnlb42knJDRm2zbZyATIVRQtltv+D6tuHi0IsKKwxGMO3sNCy7FEYX6JAiDJFq
yqQSnj2hi6CBB+MDiyKi0mGPah30fe7pIgiXlOfJNe4dAmiEWeq/K0IwNcIyWUBNEXCT60A5peBO
KdhT1XXZlQqnIYzQMncj6kpdcW+506NpaBQmQbDZfgr7z2r/Xo1G8IUXENMxU0k2g1pla2+ZlS+D
FgCD1TZ+XYJnCaelC7G1CMiVCsXVEgks/2KDd9XCeXkAX5aQX7C1u1JYMPyooOUEDxNOrBRiLAAd
q4Uhi4QmQ0T2qIKXecKZNQBn+IjGZFUXxOOEXABpZc86eJolnFoMsJbf0bWX4g6yaSBtirBttVBu
Su/sSuHeCCrdKoBwpPloYEIGHWMYuSBsbyXQXJYqAV05ODq9QG+T3MYEQLqKCe+u7WWllgqh5HXy
LY10iKwJc6oee12WsEF4vUHIvUAYvmZuzmEToL4Wvm8C9MOpun40QP8Uy31zQQHNlCwN0yAbwxBO
0BJiUBV20Gg6MZJ4BZgwVvWdL7RwxOZYBeSwBPlsoRAncEROwZezVZcLWdIV34EVn0A133WDbh/o
cYrFVKHslCvqINo2afvSR0innFj/0MdhPuAXUl63MUDTOcVVeDabaWsBT/YCUQpNifnYOx5an40R
hshDy9ULeakKg+kCY6ZCZY7gmY5wmgHApinkJsCs4y9Cc5J0hwQXwHMS0rOykKxAaqJsgAItwEFR
Ap9M4UNTIUVrkFFFpovB6K9aFr7FcfIyAJemQKYGHf7c0m9zPxv+3C4HXXjUBjA1srDzmUBV7cxE
xUvCXFNM0Wp2sqep20zVXgdxtUBdp7E8Znm54sTrY6znTy1IrAsa67qlvgqK+qpVOQD/4ILPpuNB
HyzCMbxTAmBbCGlbWR4ZBIvFiXf7tRAfZttqDrPwuT2g7hQr+zkej64QvGTyIcx3PvU4IsSBS72z
1A+jUL+9ix4yb6InCyC4s4rNN12fP8+VOx44Q/7kAQ/Ptf2ohN1Or+fXMcRej2g1f0YOOSH7t0Gb
l4bbCo5cJsNBAZld9Ur15AIs2/NLLPyyAsgcKt575i0DVRr+7RGwM9plLMagn51MwTMivCpqRiAS
JIBw0mbVXtw8B2pO82+1sNRFap370vxIMwKm4sJfTCKpoikmjhAQW4uwweDo0ciaWxUPjzPAdgW4
nQFwE9OuowPq0MxmPxQzeB3CHHFop3yneeMrC+y00ODE3j424OGa8SmfPgF9cUqCwEkJsNOIwMlt
YzsJXd6AmTM/G6dweonBzw3h0KkAWr8ATceKSdzooNUbsHWao0jxhGRfQNoLYdvZe5rCuptCvVvC
v6fx3gGHb8Hi1aB5C5CTkZDDjElziDMWOqrp3gWoVwHrFQD7GNC+E+LeBr2PAuTrguILkz8B53tA
+pXQ+ppw+6GnHBBcbmpa2GutdhRf03+zqwoRB1qBTadZr0VTMFJR8ZlG5+50U89XtRUjshLdQCMK
gkC0BJaoCipEgCuzMAcABTQH82KN69wz0SEgSMBZ4VMgCgWAURypKYBKUS+geUFBWw0HKHVAi8V4
5AzrWBPcIsoHAwmEixRCs5p83SOO6BFJxCROIJmoRTuRiIoi25Lt+LVEWsGsiW2nqC1c0V0Q+0d9
IFoMrm/bl5tOt9L1MA0g3Mg2YuQbg+g4AoWMKixXsFRmvOSvFWFR4POcaXvTWy5aECJsQopviW4U
ncikfliiHCmRkKhISXAz/6EjLUndZNcaKP67mS1Skm9Abvp1NzozmmeqdiPri3PS5C/tgOSORYfe
akNHhgQocjkPiRp+RQr/iZSfmRTm6RvF0KEb92Ya+Tq4aNLgrKCmycQ/iKlW2uLZzckYctp521XR
Rc0GYsJZEVZLmhnrOZxdwjfLfRB3X8Lh1bbchRgc+qC1mDdXrAu9O9sry2yyleukbEqWa9N5vEX1
vGq19j2pR/bo3sSRqUX5bGSPpAl+dpYH3Wle+SHPZZ59npgdQkXFaceWnHgPWbVBCeHULySl8o6W
6m+9N8AGFbJtmFae1qADD9uVEYlEEFNGejtYiOXGuowXVu3xPDvWjwrxNjsD9PpN4VJRD29jgtt/
OpukZSueSalBbld5Zi1OVgbWDF1bn9owhdXwnhsjRCpZ1ecRgdzKHmp9M5lEQ5TaFzxw823P96Aj
RD4qx5XIwrpuwBbD/ggJ8juT57lsY6v5rgVT9hBOBUlaCl4SkQEjy5vHed92COLhFIrdcEf4w8Te
PMH3ehOmdIRL0poiJYA+Z6xzIDgv+7bxXgw5Cs2wK1IHfn6VkYHQIDYDOeVNxHqzKN0UdaNOxlGq
PC2xh2ENuY1YiVflBiErAz2dMLTFEGKzuPm6GvJ5rWfDzUvCBZWxptLfrpEoiTJ/DtSHupqqg0rA
FnlUlj9pDsr6sUC+RL+mzr72iG85hecSyzg+jFGUrStv+TKH7rudlIhjguS5DetqhzSU7Tcz+jyE
zsWQV6dt2mCbuPMhKgLewt5mS2DWeK94hb7NOhddcaXjoKT8sLGqxMQ6XR6KZcLrXMtAJlDarawn
w+mNXduaSA5xBsKGi/TXFvlrpuEK4DmTX3+aJxa7Onw2QgOvhLxTL1FBh4LD2J2OKPmgl7nM8MGx
4Cj8oNivQcMDjPT6aQgtPwob/ioxsmaRTw8G0tVY0aMHdgC8FuuQEoEpFOu5IjGzw5xPKZGORb2u
bdfeWUX2VFRNeo7YseZZ757YLdc+vbjuwFGJ55m/MUOl535Lfj2yPQxxwth6U93lzUY7GcR5fjLs
l9DoxofM5JzGtIJzNLeE4cz9ZsGxZae6xW40cutIniKqwZojbKz+K1z06DU0YJ9p6Q5+DjXkkwqR
nWisjLqJMWnuoQyz3a+6p9hHXEs03+2XGf+gdD7gMFSvp4LMSU19QKca7stgcl/mIHgeRt6mtETh
Vc1utY0D/Hs8Yzj2uBhsEJlwFmUOzXkcu2c2mdnjnKqrLmgOZGh9IYad5D4egt0sxTnnDN1q2HUa
yxyvJxZMwlWpLhfepYg9mx9U6rCOc52mZEfmJIlqwTGpq6sVKgXO9Xgl6RmvE3Pnm5dNjGfDLvzZ
4hAp0Yo9MI+JS2e8v3+GhfzRb/DvynARP1hGkqymLljOmvkSVEUMcFSDZA/mPmpN5xA7TGFGcp4M
RF1ldGXPYcPmZH6u0jtbZiy/lz694LAR+Pq8xJvW0e1rWTgPlhs4e262d0KptaRFcetH/GvyhBRj
9NoqB+79R8Ma609qsOz1cNY5cDYeykLttmGv/egyvMVcI1m2tk7ecvIJq6EXczDipxEBcmVcks56
uN8ZbHSM1aByJG6GmIQQjrbCilI7VXQtNqOCOW3S68FjZpCUrHe3QbaAXRXXhzRwGY1ao+6XNNXX
VdqtmDGmPeZ3EyenFeeAi/foKO5eDZT0hnJ3XJXzNGEkNVziPp6/Dpq6t2199pMRexHZsH9KohIQ
tH4q8kD5VNgoYeNsftTN1n1JnGg/jEQjaHl8NhsTUj8IToaz3IK5ekJigKg/ZVRFEW+5GplnvOMB
6AzODqh1i7M7FOeYYIpdM/MrF7kzORGTD+1/yYPeXOlatkGyaOx6+qtQvowcoyTyOquCo8t6EKrz
us3tnDZS7u0Q+bz3ONqf40Dzq9Q0/J6GDD5QzZV86Hq/NBzH1vGgny2j9U0nhc8wORxt2N86Uc3F
Dfk5RGDDpMzmIxnnFzrL6E8U/TPLNwZfbs1ZL8L+DafHr4peLyTijA9JyVmyF4fmJpyRxDeOm1+N
luqlIKsuZUg9zXH8MiTJW1Ujk46X+gvunjUOGzYK0JbZmZ3cyxjQjOo0OOCVgp06WMA6xBVFV73q
aHbdtzZ3s1tUYKFTultjGsxjhXCq0BMyN3TkrYFiKpizs8VXFmVc28Ok7/I5aNdtj3Ibf53XEnuR
ZYmLT1muP8S9PZ4s72wp6dq1k/lSDLTZGRr42Y2VtepUIySmZdrT07avQb28WvipbJkffoxaFZDL
PTQ+wQI4GnQY3lld933U+08uViYcAhsPCdZf+/toXkIoFA5eR8N5aK2Jo5aSAT05BShA3MChothd
FPWxiBXtYDAnU9xRIMX515Aw60M2FZ+NobGwje8fsPcJzyCIZYX5B33Hk8scRgODzng9lc+a3nVP
pQ2vkYIoYJIUHlWlvmLlGKHXWr5ZipNe0jb38XTgxgxTsL0fCcQ4HZHKSi5UVOGUbLpbBb/rOe2d
o1Lj62eZy555xE9rx9v2gZasEyPPd8s8sByEOCvf11gya4/TQF/Tw0UAay9QMnhRPKlGJrq660li
8yBZmN9+dJGHq7fZU3rSBj1X1RAc+1fIJThSTcNLKQ1Y+rKzMwbGsYZpPHZxsbb61H4u8Kzu7WOn
cUqTMgVHWho/JlHVHPU0ONZ5jQ6sTPodlPW0rmjZ7IbUdW5KMXyfteaTWTLSkc62W/zZwqv7EfQE
Fi9905JFFXxVsobcdyzP/QQ7kbU6pzR4khKbQu+4DBjbVDgybu3c6va8xjeECNWxbBzYfxCHaMSz
dWbbeTda0DKXF74n5jpxLx2VJNBjrR/LwQ6vpReT4Fg3Z22huFjwqdpw0/BbZ3cQAM2d1A45/TCY
u6wV/dqQqJjE5BfW0fqk6WX0lPOdyE4mwT2cTopNMWgrQQBmtXh7q6cZErnroarcE+4NzO+2j2II
EWUc6UeMjVaZExiXeWZzQ7XwWC7ZdcHiM/Fy/nZhOPuiql7NIGuvqs2J1qRWxdp2eo9BHHxW6GX6
TiKEOYfq7FF7G9Bf4PPSRY7vdM6DkQ2ciNlNtZ/HpT4Fefd1jhpmzy4/2vQFlHA5unl46zgt9ru5
KB8SM77E0UvqTs1JPS7Jmbx1ZRfOHO7n3qwcc2vcVM0QHTu7OZaZYj3f3aqaOF62C5Ys2ViE57K3
I1oUdfXaaGQSDxGRaOaIam4IlW9BZNEEtX5jBEygCeekXZodeWSBPyvlviiD0PcizkI60i+Cuay2
dhDPK7Fw0Vg5Yjcy9nnWXVUls85iLl8s0YjBlDn7tjd5u98/dmwKVPcJSLQpgsQ5+jBj233WDwbl
6JmO63x2s3QfA13ucd3sT924rFWneKQOtM8W7iPb0S5pv48vLegnoalRcVAV3dtx73C5WdgCT4gm
L7YdbWMzcq5abxAN2JkFFWmHzrwwf+TtUG/dJifpYCq6fRWrlwahW+Vqzf9h7zyW5MaybPsrz3oO
PuBCm3X3wN0B16EVYwILBhnQWuPr37qela/JqKxiV497kplMhoADF1ecs/fa257Tl6mnmwnTbmBt
Yo3ToZttY4u+DgecDbAs2jkNGdsYgOyVCBEqwmV7dxY9we9HZERyoU1oEYxMM4kOgxtFTDVHV2HC
y5rhIxIxUNMpr9ZJXL8pwqC85JZ+wknHd2Mct904N7uFBc2V26CJuu2uE92jnlnLLk5DIiwYyEnj
PNH3ryio6w90GmB3UivwJtLANosYLN9NaOWRhc2RKjWPpq1UXwNTa/y5ey4r+rKtGp91i14Yp9SD
DZ9k1UKB5Uj3mlahu1G7UjlWRO1mYWshBxxtHzuerEvb9hqATr+fFO0eOnWzLas4xsgSQlWe02E3
8TrMNVU+fUGSEzxWNXWGHnbsMIXbmPqS7DgUVAXMD6NN+8OkNAeFLN0NJMNwPWC5QqISciwCE7Zl
yot8dmYH+sjjinMHsN3s29wX4V5RK+rTwHPjoNBf2LFkt5obLo8YQA4EchE5qaXZCVn8YcJcCdmO
wx3a2GgT5+5Xs5TsfeRYaj07J5XTfq6xPvaKjRU5LraATikD6RhsqNuBNxHq7Gw7V3tS3I5KfvSh
VgMSOAvOFySiXS4ESXJhwGRaOOJc8Pn+uVDh4hD7RalgqXxy3YZ2YYi/EGBE7uLGQ0wnXq2Nb61b
PuJTZ6ujs8kgT53lLpPYqnJP+HBW1cG1CFQCm6Pwm7FwwGic/GPQh3TTzzRz2FyBrHGyjemU6V6d
D6lcjVuck3j+0Q2OMHWAu1q3cPTiB3caqECTurupKpvDpmbj6hwJ99Qd9J2qyXKpVtMprUm4ryzU
BKMJbLJM30GJG/SVuzdq6vd9q0ZX2TAeFLiOm3B0xg2m03eFNqWnaNrs62w/1KkOaNxnygEzNrI5
lBNRBak2pZprlYVzF4bmaz6LcT3kiQ47ELS3GSzJNtPF1xwU17ax6FpUpgbkUXdWPbXs+4CWJt1F
HXDtgMN7ssaNYjwwHx9YXLwicC3OnBBbKbeHawKFIv4LQ7JRKtrRCcx3zXLmDQ2I5SSi+luYWMae
gOnXFp3DUTE7Nqw2ZCkBUgZl61JuBXBiOMFs/JKNRhP2MYQlq5sSTJXgdrZ6PMEcOKnplaLylCSd
12k5zocuGQ5pofVfY2MfaUg+nLTiA+nLbReLiATD4qqJ+j256JY/EfDHtS6OV+fT6IVJjE+gNcv9
RdnQRyF89u65m9Kbyy7SibQ3GCWZ978Kr38aLaBJjcw/to4e3vK3T2lal+/4U+NlfdEAkuPzRLTF
6oDY6E/SOQx0ywFZbpGnpeq/BKY6X0yBl5O/M4ScA7iCPyVe9hc640S6OSpJ5Y5AWvKvWEel0ORn
ORA/g1wC1xKmapmWbX8yOtjN0sZNSzckHXJORCZUkCsjKb/W6YLVW7Zs93PR3Q0EcwYGTWxLhfJY
58YdMtwrMYCTnSvWm59u4F8otC4KrE9XBWQSty32HD6n8cnkrUAFtSYHIt04DWhzdgnKjxylh7Q8
XDItjfDNIkwyseKzm91ObeajHXiDbfYkpvEpiLOFw0pP3Tn8EGH6ZgTsUqlwdOuJIzAplt2qMDnP
RL+zjVjSNvP5yg0T4Z3UzBF3+0kyl86qppaFnviQBBbPcOrXzEr3U9ZWu9xBmNOX44ET9Huq0rRu
ckzzmVldJY1Fef8KhMlJd6dzxGkmrSh5t/pR2NV12rsvo6bf0P9eJ0VJgcQ+zXF6tEfdFwSaUWA4
9RWcqdwk9WAmuM9OSIPIOSUZRvAUka+0GUu15LRcr9slfFhseqPV6HdjiAwAkaE36v2dW2IdIzXU
TLhRqjbBMQExzBnyNgsOQZ+R/OesjTFHjl6hH4/uRf+msiecY7CelgVtdmNlCScvRBmFuprUbxT/
NqqxWKvQCV9UKLYc0HpQeKAwaWtR2X5KO2OvkUBtsyvRkk0XHoRhr6Ar05Q21no9rBU27ZccXNgy
VFJFXaJ5budNuMyPZoaLrM8Czb98hTFlH3X9NJdBxi487EE9tOfCKR6Ctss8BRbpHCm0VOTYRqbz
ysFhDxYE9raaXKFRuE6QJRtV/GIC1pQyBxweT6VN28NdKmJxjUOo9nfgkFI6FTvVqh4SsUoj63ul
UWaD89BLi6Ju3XSwG1bqwk7BqAlo7ReatXMLNtoOv7eieOsN9qLJtdZYu7Ybjlh+AMk2Cl3QBgJj
A0XLkZDxWVpE8wTJVd4sj1HOMRhzx1ubBNXKsmArx+6ztkQnOpSvUeoQR6MTxmiBuY75AEUY74NS
e63G4m3UjXnN4UzqtjCuKHaH7ZQrsy2Vvi6CZio2j8XkFmtO3DtNgr1M+912KaFdfhY3OyU4x1x3
Mp8rtMfKH9X5KxJW8KwaiydBpruuy3+44XgtLPfGpqhdsS/yyEwfzrb7pGdgZFMgXlR0iIQL4x/8
h0tN7weUIHpFDc9kFBOipRQIsZPmfGiJyQ+06aSCJmsswbbWYQpyZJqxE5NHagTHKQrvcjUgcavn
QDLIT0rrIUXi6cXWrRbidnLdCL0ggNRwnPelELSQyXFdKRG0iKFk6muC6QGKLL2toNrWGT+sD3Q6
ICPtEwmJA3FaYu8L7yIIodCKrPWCaHFlZIxChyx1m/PcehioFfcF2E3owJNiPBlN91RpnLkzTgUQ
eKHkNyhjzFqsy4qhWM1Gtokm/jIsbyowbNspxGmDb1D1hw7Qhl50/lAiO5gsCZgrOepX193Q7kry
jjntddA2MdU0nUf/aSyTxg+6nMpC0l4TzIDUpUEmn9XsrA3Oohcy/mQ1t25hPztFEawXxGpLwlYG
/F9K38y9AvgME6zg26xxfhr19Jnm6NVQcfrBhsm8/81ewCsPofwKJX1Ll/kpH2pEBgbambSgKzFl
4iZy4nNnJsjQIJXbM31G+BtDa58btZN6Wflo9TPO4R4ZW/EmrU9uSOLoRKYEL86x0cp1Uyi55yja
0zLSxQLNRQjN9JSk1yEqjg2Vzm6d69Y5qTVKQ1hcVpxHJI4Jb3WTGn5gKoOvmNcyRDmM3O9hFK/m
nFeqjnsQpAQgrBggk7NNUkkRkfASqJsx+jkYoTl4HZOvTU3yaBIXrBIXRNKwtkrdjOwHSUFpo/Rj
AdsdQXrE6KUD6XWDp9gY2I9DwxtKFpzGJvS0c2swd1QAWYpsYrgueaemnG3JLmPO4PkhqLBimnux
Nj5FxU5vebQpHExIa/1JzbkI/AkvZS1YFUI+eG22D8Oi3Sgh4a/JaP7QmuotA9BCDxEvYNKoZ4Rb
N5XB09T48ZLnBZqSBzjFuIANRjOPM/cC7YidHbWbIvwaoTcNB0a0MlXvHGuhl3xQ0+jWfc3HnVSi
tmVI8IWl2iTxQ5rNSNR0PGqiu6aOaa3DYfRmucYWFFXxeYPgLSl4Xm57FWRnJNkR1tfxTsuHO30k
GhIzRpkPh5LauowlvgRl66IU0l1yXrL6ZiHAXK7z5dTeyTxroQReOIXfZEiwk1lXyAKfXD1+L2Jj
XY5cZwKbx0cf4baK4Q1Bine0e17CDqh2WnDkWJ4u6jZjEIeOskOfMGQ7d1xWkSXWIX01VqqRvO9+
uCp/hJV7nlzuKEW04pC0R5V4Pw4FyyMgIzofuX4aCUsK4PKtooYXSQa0F1n9bi4tHzR90yYKxGaf
v7HX69ZlOkFOC98MVfiJbu2bHKBmxBNsqLJkRCFPiwqnXMwPqs5HmGKISGkTgp7HGZWk3JYqrGj8
xvCz2WSh0EbnOThIcjiAj7aNR5QLCSwH2QoKxATpJYclHv/co68JKftchseik8qc58U2lJTapXBR
P+xFcU0WgMlVtyWBlcS6tMVhscZqU9hluHUjMNg2dMosZF8RInHKWvXM2UUGDdPTcQjyRdFKb4D8
BjlbxlS+Vz0/sKsYhJcBoZeso5XSnbqk8VQoiisIRB2TWk0MB+801vrKVwY0kuqkQFM3TAeabv8S
ETBP1zx+G2gf8Mt2Ss0jyVRekgs4NTEHgddFubv8YrVmyCbiTSvL/DKG7YwU+la/yuPgdezGjagt
jdTUkXcpxmZYUwcToJJJKCF1waF3quTxrjY4Fet9cN21GhJYl1xttr2XZzAl9WM2z3sQZ5dw5WBd
ZD/aqoqvQveHzdf/EXRtu8Fp7FRSDqFK1U5+g0Z8a8GQiyPS4OV/EII1b0pEaTTD9FNayIfRUZ8H
5dr3bOEGjVpiUvVPOUEQBJfTdEiUalO3+vfcVsJ1m1SWB/AEwhmd5guj06hoqRgoRIxktg/zFF5N
U9LuCM1Zh3rzlVzu2YezSyxOMZYIolvT00MEwaLfQ/bHChEDHUqEso0NdLHRqGXrPot20wJ0Xysn
zSc8rFiJ/krRjHJjySD1hnkwYXOTVfa6ZKPMk83uQ/Kh0fHw+WZ3uY3cOuKcOqKriEuct5hFjTIk
LVw379TB/ABr/VooXbdrhoX5xbiD6Cq2IIpPc9IOW6HfuUlBLbizaT4gwWLnggxSTW2qu9tY+pgv
Y94eB80f05AUFZ5iSOVerj2igT9L34d2WttUPvpu0GMt7M25RbL4RsMC5yWKI7Bh2DL7ZKZ5ygjS
s2cUd9IXodJN7wFc5VJUrE72d+Md5ecPJg3m54lVQkj4LscJnhae5pKsAL9MHdizE7TZxqEXwgEk
CHkrLy/jOOdvON+OadF96L1Gm0AE+9JomB4zVgvh7t1s/NAdWszyvCAD722DlHkldR4oOaydVKZ7
M6iNjkULJMN7V44ELvEsMLyJdYcvb8pKD/se8+jkPJdRQFejhIls3U1ymsWIiBKYyXed1vgDhuxY
tLgixoFZG8rPTTIsL7y6N9EopUXsPVg/nPdLZpDWcSVMq2TKozy67FHdWHtm5/o4VS2CxIUZtFgy
FHfhUYd44C7O7WTSKdd5+WNqQHT8ASKjaqho9NSvTZF8kBrTrQPy3lGD5OucGHqPThlubMCR2Vxk
vooNYYqre8fVCMxxQmhxSno2dVAsNVEISszUPgt38txwUNHtPAu5gma9ViHXepqmeibH5aaNXZQg
zbQhxeYPjtsSBpyfkLSKrJhXyUyJNikY2E45d57l9OtqyQovoBpJbwn2AWL6quaJT5K5EorFs0h9
CLro+UKFU5VxWtl2ihOKNdBNEEw6alpiWn52AgEIhY5i0stLbYuM5tDwaoN4WzUVk3YVsYlyMrpk
Zuwc+xKVBbKSZ7Svl42wkzjB2hneR5poRKxyWNBNpt7uHOko92I3/KCMi2fJrW7cFDnHOEHgqJLw
IQqJiR+m01SwGFsG9l/hMloNBUHASGuC7v8mGsQ5zJOXsFM1382UOyssNqkav4UDJxrdKH2zpyA6
8weLmYJdzXw/IKc3Mw5m7Ri/GSxwgdkdWAupJ1fM/uCofsyGmm5DMIGKIsXqKrELI5KXIGUgKDab
mxYTOmuapM9w59gItC/I2hTQbeyn+MdCxx5h34NRs4xc/s/Qa5qvWPaysacXFFksY8SErSfs1TlC
3oAZ0uhLToY6AWFiTiJYhRBpVIg1jfgxwHLC1AoD5ZJBM+naqsvBUWfsh1VqkCvL1SasvqjnSjul
rt8vzo4K4irHbXPdKSj80gxUhsGGMSvZaqWY3HFebKil+2lG917r0QsJuhPrdpKlPaKDclstDm7W
EPaR+n1c2JvZyjS/6QyymiznFGUULvv0ZhoRDJI9aSIZWR5CN/Tb2K63psGaGObDgxmPjJmMbqzW
gpemA2czJjXsJXRNHTT+8YAOW3E6jk7V9OJqbQ30dsi8RMw6R37WlZZcbRIojkSrjOyPxe9oNNI1
97nyASENm6BrqKbmSNfdT2bBjEyHyhVp4ue0U1Step6DcdNQAj24CWOnDJXnltawF4Xd5M8NESFL
+pZjRkA/DApbepnLgQHxv9XKf16tNAEZ/eNqpQ/o7j1Szm8NzeG47n/84k2V3/u3uqWlfrElZNFR
AZu54vI8/4t5J2DqAwsDPYTb1OZR/8m8M744DhVFF1mnoNOvM0r+LFwaX3Qy5eiQGVT1wD78a4XL
v8MzYd1kuEkcn9D5hZ/4Na7ZZQqVn2Ij0Ae+2jSEiIzKpEz0tZwjJhyV4TT/pjApL/+XQe7yWylL
2qYB8w5GzCffXloluaYoTkF787mfH21xp3HyNVIs/elrxDYci3ZIzlbxWDHhWc26VL6fkxxBHClk
tRewxIiIVA3jR5s/ahy243sXZHiwAzRa27u5fegde2XWj/U0r0jIcqKvlhb/5lWV3uG//xSaplFy
pjCtatKd+NOr2ujqzGRM5lBBvlxRvcyu4kUOc6t6SnGuB5rq921440DvrEbHM5cnmvdoI5lSOC7R
E6qJzancrzZKfMspMRzALcUrJgwsGfkhSgsfiWZtfRPJm0m7RU+nfW2bx0yPvboia6KLNhGKTjN7
m8l8iYK79BvhCwQlPJegD4zc8PR+9H4a55x35rAs/k/R5zdlTE3pP/7t75A+8tE5li1L5rpJRf7X
Dx23mRnmNZqxnqN5jHKidMH6YiXL7Y+RjWke2MTomn/44f8hllB8LggzYrjDqiP92ir1/k8jhv56
HMS9XiDqwKpEFcKkMObujKDcu2Az4Mz6Sn/Ic3uH8cIv6nDv1pqnkD3XugqLOJE97vexfyj6eGec
bPrKOQBk60rYEJLbN3ORLePifzDOuWrebgirdCDMT22BZhzmhc9VQKT3wzZE111ugmw/OVR4rI+W
Vadr4d1Ft+1ElzZfWYGBTe1ZL1/ooIHHehvgjmkWqJebGFJCP3Mif+xC4Nce2hRJA16X0sCicHSw
8k3bPNj6Q8wSoFTNUW+C34x47S8evqYKuLa2LeG2n2FuQxdNk41IdBPFAko1HfG6gw5vbEZCNIvS
XLmR2DppStPd2sfJcOoN+B7fp+JZ45DdcbI10c9V07qcxt/0DLS/mMl+ubZPA3MsrbFX24WBKR6W
aPBdTHwLezFUlxDl2UM05y51NuoQ/eYpa7IZ8fOSfRmb/3VXbHllP80DLZcV4YMuMMnlGw3VSbPE
lHJRiq4MTjAN90bPR8qM+jqwrd92t3/z2z+1StRkaLKu5benVey5LXio/EYU92qj03h+Q+hDFDxe
rzjwKJ56CE5+dwF/9WqCXTA0B5u9azufPr7uIlIL54IL4GkHqbUdynETB81VNET7ajnB0L7hfHvv
muW5CPKTEh2WRkFcRZZrEG1hTfmVE73/82lKk6/W54dCy0UwOTvwVC9D+aeHUitFijENJUJuAtiM
xn3TRXtR4RqwzbPV1H6llUeBBj/gYY1FfWsk1m8wZH85MH66BvHpzlDJaxtyvllcUctVRrQS3BXi
R5/bsNgNc3+tW0hSSErr0wdEZL95I8TnpuRlXOpQc10JsXDcT+sTPYYoVyveCJTQqxHTNQpEQOaS
MIO7xfWMMt+kDT08cv2qIN/oCkBKKryd/UrKJRExJHFca0xbsupug+zR4xcOQPhWsBl1SITIK0ay
+psH9xd7A00mVxMPb9nIQD7dtKEn+1MhxhA0BI2sxPVhvW7PChLBoh38pFt2eY7W2UY54mDeaF/t
1F6xST4oTPS/uRZ5hz4PIp2oKhMhJqGCF/zhT4OoH1xK5nNXbOJa98GKb/rxkXxBu1FX9IfWE66C
5EUBr1jJlJvrYIp+N+P+QR3+dA3skACUsI4Ih83gr7NLAE4xdAcOk9XkbgrYSw3hXTk9OBS1yqQf
rUiDq5GvS6NDlMoJIM038RL64aSf6rnb9jQJXDv7Go+aHzT38WTskRNv+GVrgSC2vKUOuelD8rnY
PFnuD4DfngW2ADK3r+OFl39lJs3WitHQYnknx+dUJISj4nx0ZmPjMu1ruoIV6m5C7G2m4b7SFMqL
+a4PSTdjm0dFPN+oIFP7Id1pTrYb7BhKj8kOzdkXgLkaRz8YS3QDEH9f2gZdIuHL3yWFsA2yozok
C6oMTlOf79Bz7sh182l9bnQj8BoReCq9rrJVfUnf6tR81+ZYT5x7LNDeDA3NDkBkyYYcB788y7Gq
G+Dguu3Q4hplz2VwYnfru9jiFDkoXmeLI/JZahcp+r0fA95xvuOgafkuoSxgaHvNCX2qG7Dv9I28
V1F00rpnNf1eWdkuH5Nb3CNrgx+vLNY+pBOlUrVIcY4IMvaCkb2heJ06HT1+vNIWnot4BYvlpRil
cuVkhSttTNaCm09OmUd7at2Gz/N0bqJXWUPMU5R1c76zxWMfNmsVvWuQvNYalF4D+4yqeIgJqccT
UgT9aezIR53FmoA+msAs2yka64noTTU/hku4caKRDIZhb5kJoYDGJi97tLX512A8uyobiXwzEcXo
Js/zuEeVdJWWxqYbi7XLVBBQ1bKqmqKi8C3umKBDMwb5upHXwhTSWzCquKuU1yF2xqucas4EuIZT
eDzk64GIXnBMqyL/nibVDj7DkzTyR6I8U9WkGdc+aMLmYItMFBnguSrNU6DSCNZagowAPKtkybET
WTKO8TP3znqZ1HDVLxZ20Gatv5t3fWZ7UfSi9TEf+i5AbWdQcAh0oKgqAmlAbBmiLVMLScUeDnmv
4SeIUbdSn0US6DhXWlMg2WR4a0d7sHdlQnGKtNgceJ/GwFYmvy4pF91Y1oMjai+sQGIQfdJSgiuY
cWPSrFOiQiQtrkN0f8SzQIbanvL1Zc61kdOW802xLHhgW27cQ02a88RQadhjy3qWZud7R0Q7dOwV
dg+lXzBlA9y37prxxbTFunZlWgNEOZpmacOZAYAhZlBy+4jbc6lRitHrisrT2SV2UeKZsC26EA0B
7q0acsigLyu7eKlnIgTxvferaCaMs3XXjSk8JXqj9kJxCLkEhnLbeWwd0m+REGcovJeS2OThrdHh
LZMZSUdWeEbjQHhmx4G7qMCW1mRUXumOx+O6tNmG1/i95hsz8+STDBksQXaoeAtlSrWOG7Pm+Yi2
oJs40sAq1vZSeiqCTNU95dXEnbc3bm94aaT7wRj62qJzYDJQCISrWtm36feGZsTCN2SCEE/ne0Vt
U1++s12euauBQ3KH/sp4IMTuscOwR4EdETQZgyJc6bj8JiTXfQRRObxWOwpg3Otg2w2pJxLiKzuW
nKrc9ME7TnywhrSeNH0LbXznYmgeuDA0coecnlGIaGNIy+2ElM1sS78mMs8dEi9xiCMb7E1scf+m
w4hOIxj5qPq0MXtto2II1ecPNcXGC4sioM8+MKMpneQ+pTuT/A+1PZCyuw0XAfrTgIpXbqDkMMBU
jDwQZpk/WrxnHT31rGlJdxsoSNP7oNkeVcPRIZqKYuzaBKHRtIOXkppOl4hC+TkqocfAaUZSQj34
auhV6A8PbUimZnMXG09mcG+LhozSEik5Sm8HL/mkbhB8E9HdexkJr8QpPS64rkf9m2vC33V92Bi0
iu1TmRAt5ytNfDMtim9O5jadSBwdc9knXI1Rue15a5ymPJP55hXTyM+q9hXyoxCJ6azRQBE+ZvW9
QcUO/ETtoEBsiVrhhlpYqIyR6vvcH4Wh7kzoFsYSEyKak8nDZFVn2w6/bZKpuwyDZqWSsAb9R+WT
RIB0AsZI75Bz+RgGzzCLQNDx6b2a3OUWR6a1PM4hVm49xxRKDwABT5/QHgUBUosH2ixDLMNSAfMZ
qVfEldcSzlbD0+sz0y9bhNc9vL/0Vq9CFiT8VOEW2sSmULTnvIUVnvbbQAl2GPF3osw2C0qgOHSI
UhQHEQQ7tNOypZwMwq/EqWYqojKPVrIDfK7eVwTxtAxibMf3SmSByLmpBmujZwFmN9boTDtGarCP
9aPZ2GRNIZVOpfoywF+kH5rGOEOzAjiabeXMtdTAf2bVl8swxadDNujY4p7bjPxMFjS5KtMUPmoF
kE5ueopA2iEbsSi140CZpQjMTd8Y+0ZLd1AJDqPdbBWNi8qp7aj6IV+arR532yqsPd66TS64cHYW
GjsC+f/CWvKHWJ65cjlHlo6+IS9wZ8jkMzy0bFNbzpaXb+/Dvarqp5ZflQjNlwtRgb/B6lWfLDOU
rHTObe2oMktk4CDB7XD6BtQjd0tsokho3cA5xApY1885cIVRrlLVcj84ys4wWZ6EspO7m3EI/Vo5
dY5+LjLtVL92FS7+XMPXzAyvN9upa7yuJn1WB3zQqb6D+aEaxcYaWAIdxXPcMwUav6zMPfoBPzHd
66xzr/vBvu47Bf0S7fj4VcUaJDdaIZrpcROp1l4I7ZRDiSt7nOYVN91Ib+eE0/VIfEoa3VqjfpR/
jjWdvgoeRcN9QB2A72tv1tkumc1DBAWgF+oxjBQ2jvrZbliZm+qARiTpFej0AZkq02tKyKKmGFd5
GO1xx11P0/ewMm7rwvZIdHZaxkmkH/UEfNLQbS9lH65JbpI0BzslnY0gm5+7wd6LSeGtvFfo6yxs
PNLyyaA4bykmgS/5rWS9WiYp3Vq7dbRuazFuo0UcMa165WheDTjfSqd8CM3sNHeoWwLnAcP2jl2l
L2rjIIcEHDAw/tBM52A3EQiU8LrOBpIf0wY0xhNxIb4aw33YaM8UMaKVRgdzhZuebSHpbFQnavan
ahA81GWK7bC+o2JBOl2vnxl4ccIyXAYolFiALSpcIWSZruWe188iYS7AH4jx9QcRh66W9Bjmly0h
gNFexzWJeg1BAw6VLfWzczcmCt7/EdSdSQ5y+BJY+NipcR2BY95Zg3YuQn65byzlIVaDD71iD6qo
zxw69jFdaRTkuHmDa0JEf3DMO8LSf+809yTCyU8oI6bNdNXG06tmtXdtOt1n7MxIMyrp+RgvSpki
arxOFtWLZ/W9UJbXMWruDEN5cW3GNNOBkJWyfDyV1XzfFSD3dPblLBkya1Za3bAUtLNxohL4rgcF
qHLLeepIPma1O1W2vlbF9DrzyzGVDa+1qt0H3EsYaZu5/wDfcYPi78oAx+QsryJRnzPNuhri6k6t
68cw48WrdMwu4mAn3xJkdTiV7nWVs4stDpzuCLikC9PCbDHo7et5ehsFxZOKN6Gx+xe9We6tBoXR
WKRfZ/WrUY1Yu2KjJUmaCSozziV4VPl+wgfeacN9x2vIfcWizjzUcPpoVN8y09slZbhqCos7JykG
VCfwg+X2QQ01v27i14wNl/uQ8HSQJ5/MMt5XDFM3mAmWa1j8w+UZUc9xdqj5WoxjXT/minp2YtpF
KkZwQOC4gNnLdyv54UqU97kZXLtkuODW2g+8sb3c+2mpb3DSNhkskG1w1IN8xv1DENdI/3vKJzpe
xDe+ivrQOvHaJkLbVZ6tQEbD+Fr9akwTbbRwE+nNMUiy7a7P8lssUV8nAL9ggPEm7jQ0h0XAzmxe
G0Cv2+hbHEae0X2gRFuPE+HkTQzjBmPEmlvEUkODNEKXasa3Y5Xu5BQSzHG2aouWJZvXnx4h2Cvc
kBSDubX56zJZ2N5VXylhvfKbrJg9L2dDOUlFy3sJUjxFFKWpm7EK/e6lt1nsdP2AfsrTsePJqTvP
h3XEKxPhQMxNOn6cERJzP6TU1ThWyBOUXIRkwQJJNcc8Dmn8WzCzpBUbvATDsav5ch1tFHFe8n7b
J4onl8OkXtZl327ppm3cutmKxTinWvDQKWwKx8AbNKwxabM1AdiIofKopPqm4sU60ADVvZ5Kd2+z
x28VTlksz65+q6v2VSkgTcMCsdi0Okayq7t2m1oF7guY1S3zVZXvHFv1C1vZwb+50luxOcBFOIw9
nfWFrbGJzZeav6PTr+RStDrdKcvVWH7Ig6tcQcOOM3LebQnfOQ2cqZyGB216o80f+eaG0ym5Eid5
xF9KTp0c80ii22ST6leV8iDi5q6ZiNotCXIPHtwFT9hMV6cE/Kw4d1ZtHhZSZY2y28oMohXR73th
DxDmAzr2YRUzyIKTVewcWtNR9SgvyWRA2Q0LMyuIoaVfMXuDqKLqy25rEtp60fk3x/gePDVHZKyZ
POqSSDSwuiWn5MXmLhl+WMd+jWuUxwADB90Wj1YWJFRe/somk73hBJn9ccI0GU3ySF/iGEzkXNcE
OwTkl68JSfN04bsJp9mOwt5btn5WcCGro7sujMaTe4+wo1BNhUA2Z0IWEjQ69FPbrbzLWqodZ+Qx
vKjbOUe9TBN8FgdYLdcAPU6VYOkG2dnTgu2KR+ore63Sj00NlSxgl2Pq59qkZGbz6rqCCFFrP35j
hLFF8kJBEpqln/OKrUzDToF3RRf60U6hOgIqymRNhx9kISRkOeyJIuZ1txPlZk6z28ScX+Uo0oac
h2fuYZFu5BXZaPjgf2zjeiOACHYflSTEYZQcjT2Qhk3UxvI0GSz6xiXhLk2vu2pZyVsYc7yTbxPw
2HXPDrxUENjgF4soHClSvphTPKDoI5cTHIlr+QbmJm9Drfpy12rTVpcvtnzBNYvpJKAoxJsXRvph
7nIqQOLyMy47WeoeMAHXWXBVLfnJiFS4PNRsymhbCFJlB3M/a/Or/H+8Hp6CW82G56XbNwkpuG1k
coozPTfvOZZxZfwmeYXyPrRYxdUAz6usuFBCWgLX6/g0hlU9FSZjS5ZVFdIbZNUq3F4Kg//3l35U
ezGEvLP6NcyD3ac//uc5fm/Ktvzo/l1+2///sl+/6T933p33T7/gfO8/fP6CX34gv/dv1yWpyL/8
AdV33M23/Y9mvvvR9ln3p4VFfuV/9y//xll+mH/TD6fu+I/74aAWuvZH07x1vzbC+aY/G+HiC5Vo
TVXJJxZ/8+L82QgXX4ShId4kltqA+WBSyP6zEW59cYRu27TOmEo14dDVaVkmov/4N836YtkUZV2T
vBw65Nq/Fv5mfa71Oi7xc7pAvuISfwwe8Nc6awsuhVp5Om2GoLmmu7ypJ3yt6N2ViHgZ5nI4P4Da
XLYQKrmoT50GNMTBRR1hOyXzqbqWGUGoUsQ87+wh8qr5mfzFXTO213lJ/gKwvTarjmPdwmVkacXP
YYpvSzavB7vdl0l5HgqdwJL6aqCpq2TO3mbiwmjgxQ5yMGhdCSWA+TvxDdsWyKDWTs9zax4wxvpL
lwMt//r/yDuz3UaSq1u/il8gGzkPtxzEUaQoqaoo3STEUilyiJznfPr/C/XfcFe17YaBc3POAQzb
6JZEMpkZsWPvtb7Vgtyp/WYXm7BDoIWEYXeAPL1vZg2DhxFtuxigoL1NCd/RR+fezIaHSJhrVCcL
n+rFF495Ip5KT3yU3n2kQfM1J3FFFJfQmUn4KU07mE5/mIS71PqWXEu8JOIw0RMoCCCZ7b1bzqcK
Z7qVnCfkgmPDAcOc901V7GZzqw81jPt7N29WKIuU+AmKQLQzcOBIKLQJ6e0mUnmjWFtE9/Z9cUjn
d3UEKt0ejVfHttIT4E3DS8+OUTOcxsb7kmbat5jjT06RNeaQkgL3KRi158EMvmB2QSEzIxXwzjGX
E+LiVkut+7QfvtdJe2lVK5xmmDcER9tDqj2sXcGnqJJLLNNXB11NaLrwsMyrxRmjMySKYnPlpe1Z
G4PHWksuVavdEfLwZubZZSrGU+7He7dBkst6y4h34/bx40gA66LM4hcNHpBRNV+9SEOSVYHHnY50
Gp/++/Xpb1ee/5diKU2dx/XfL08PLJFt8Y/H+Hvx5/Xp87f+WJ+c3zhOq2XE/FxN1CL0x/rk/UYu
IcsSkyA8g598+T/WJxyGgIds6jcXg52r5Fp/rE8eGh74oQHTcp1lBY/bH8vz/8osft9R/nUuo2HY
v8yisIjjA3I53WIORjL0y5w3j3vRy6TBzlF5qCy5c5glT4W2z333rq6qnUE9gTcbsibQKgy1pL+f
DfLstMleN40g7KaCIl1u0YvvmjjBqGMnP9wuPFbdYzZNBzOkeGA/p2m0MMtmF/reXd93+6lwV4Y+
rmnGMhjql8ImWQ84lV3rJDbedU15jHTWQcGcxlujqXuwca1jC9oUA61VGIEz5Efp5GB20StW9Z4C
lCS75k4QzmTigfbc4sE106M7cMIwiJ2YesB8+WKA8zi15HpE/snr8NrlBea94MEewoc0Hs7tfO+2
vpoKHYcoedaEfOh9d5enVBPoIzm23xnDOrMdeoUJ6dfymEQkv7Bod924CS5uR+Ieri2T+Ik2Xaas
yGn+UAN4SzXcC/IDv9p26IuncQI3Znp3FtEgWIGPAKvwVcMkDJxjnnVU7sNdoA1n+3GIxlMHxSgf
rG0uegA2UJ7i8vf646fy488iHEsNQf88FGQ46pufShwkYgbT0p83q6G0Aawbcbae4h2RAXSp5WJ2
6P930BAtdx2WYuXo7aLhRwKAbBGuxqZ8NPUGCF+6klZ6pxtYlvhxIKtbcJMM7N5N/xJCox+nZhkT
nNb4LP/2jNvAW+XVBFO1+ZsBq3qbP38M3+L9u1j22f9dtvCflBPzgI8Qo6VY94AfOEw6bL4STU7+
Ogr3OCDVmAn1/psJ869jcR/19Z9fVOkZ/jzUDcYZhrsUMAzKx86+jkiAKtXZ8cnd+tMq879P8Z+/
p7+IUtRr8WJoCtRa8JcMthaARh61saAxCeUZRf0qHHbIO1cdGrvKGfWF1BIIiFfX1G7/+bXNvxQ0
jnJKK4czy4/SF/78Od2o1IsZWikpENqe4juS+j6FxKhD91DzYSkPc4k0TdC8i2nGc/52qmCJlP9L
3RjrLkjONZaOQqueM/NWVN0xii+xVh8zf3z4z+/V+HXoz3VScRI2ujJDVV+/DP3dojcC0iygLKVw
BRkr4OreJIl5mR3/ORoxAsn6iUUpYeZw8Jrgakz+96o9tND99DH9m0v3r9+Oz2YQuMgswXL8fOli
iP0oiUiYqDQOLLbXLIoqvkXwCIupvjKt6iDT3IXSO4cC+bLMPpqSk5/Ijg42K07ov+/n//Z5V65t
XvKXRyUA9eYbbAD8a1UI//mutXLMkLMdQopt+e6qr6VTnWRG8w3rybfWVBjkD0a3z4WDthr41Qzj
cpm6zoVjWYNZAccB8JprYSWcEL/N5X2RpF9tK/mwYsnxluO2yLBzgkV4bnz7gnKEU1q/dJqAddiW
PwZo/eqo2xryFiXOsyG8i09mhF86t8IiIis7VrFzCYzgLhA3X3NPNX6UHjxqQ8sjL5dtP19GBqG8
xQmLBqykmwMrDAH5vclE0onyU+e6x9qTt1yLPrKk3AVG9SLLaCIVLRgXZY23xwJEZbw7ancwNaDR
TX115uI4hdZltlIL1wRSUD5rGrunNHQ/P0tRO5euwHLTDfbF9sSXzr2MozyKBLNEM4WrrmsOde6c
IrxwsC0WaSdPnZ1+qLc+tGFOZ9G5NIY4jLgFApZ/RuluR6srM9+bIUCZYVxUpLmRs89FfD1FdZtH
wgwK7+Q1zkZO2a0vCgu9A44kR4Yvw2zeY0gzlyjjaXeFDnMl++JX6aYy3JSikM5l73s7v66++f64
nPQOqp/Ml3PqPLtJcGmj6KZN7TUkgXLNlVgkCcpRW5EB44a7AkTlccKUaFngcRoeqAm4HSYb+95I
xXthsGMa6UdccXAxvY1dMQGCUfg8zN5uTO1LlzkHs6zO6YTdQ51y0pbpmjlv2759LYMUaYU4em25
1LFQ+R0oQhqrMEiGrl1PmmCWQastBrG3LlC8Dn2Km5HeHNh4+GBvWtGaa8TNp8qiQpgd90UPaeGR
krfrRuA9n+/VN8d1D5e9bfEzTC3zaDLpjpn3Imxnr2URp4e0tzB50UeohuqMbd6OxBcTC9oir7Kb
K73T2PunYsqOQErPjfzISm6jycT9gWIb20Zx0bxoR3rNOUv4N9AFkLTW7ZL25c7jDjZ5NFKLiRTS
G/IUcCouRBUo/H6yZEgOCdg1cYG4tI8x28e0yKkfCdHlSx6y8Rh4A6Qfb1zMHnDdNPt8KobhO4eB
d/4icRo8L15zLQMxLUorIBugozqZHmn+8w2SIr0cYbYA5QGTggKBdxR6UGxbj/G/nXLxTf54qMUf
XRCuZUK7rJWTQiKNMM0B9o2PxOlc+9LWfo8NsJuZP6luRB0hRqlxphpt1lTfQ7FnBXu3T99aq3op
YiHhZ2s/mCgKzUjXXsMSqNbaiUpuEFCEbPGRBQ6zJb97NDztQT1jVS4//Ng7UUvvoEHfBnwXfK5o
SX+Vm8B7J2EBycHkgsnuJRAipsFhflTvEcMrz3bvLIWRv9qYlWpj+uEk1oXt4rmPglPjI5XxqeVY
OqD40OfnShBouMm1cEfBZtXJQxC1V+o+7mQJzioYXwq/blafP43a+gskO9p+CW+LJS6SHybGZ83z
H52cMJepdaPf31odypvVW2fEtYcQuyc5LhB9/M47zrK7qjUlzPinE6mGXov2vJGn2bYuVSU/9Foe
Vc1rQhT+hH70Ely/Vg87Lyv2OquDhl4nh82DE+dSjPMbgXFsGzlza8UE056dziFG0Nvprnfytfym
BXS54RLrMzetKqnD0oVCxndmZd4DfPg0zPapGGhqstTrSfoRuON9V7saV9No1y0mLMQQj1icaSxy
NfxkqrYeD7lRPSTm8F0POpzGrWXy2ELMGiilSzH3y4mmpfpiCss7jskpVTtNaQY8sT5XxIsvZVHv
xzmjDq7pRCioMTew7sR09w02kwIJycSgojD4wjq3upLRiD8LuQneLKjSzVNQt/eM/JaRjg2fXdVi
t0lkfoIqflGj+tF32Xk0WRLAxx4UB6RAJcHWh6zXBHEJk9S4VHG8ahLj3If2Ke65ClqCYqYqs2Pe
ZrfYDkF0iI+ZPQ2GX+4lB72rriFUrYW6XIku15aB0RHl09RbEI7NatnVz8yJnukZX2XChxaYGllj
0dtl6YdDpwafI3+6dk8YO+/1N/X/Kj14Lrv+e5nfJ8YpIBSCYpy1qY+y71V16lr7oq7dyAKrPqnf
a89Z51zUFx2HJjdD1wJ1PPjRtewIxXP0g0GinNGrq6qWDd89WSac9JAH20oFqvE8OBmTdfl8h6Yr
boHgEk0ev6DH2S2cCTEJ2RlJ3bO18qppgIvNnqfJPPr4GPvEgkwyVFDOWuu9yqZ96KoeSM4uMAU2
gcDOU990X4nXaDn28WhOkNE7NziTlHeQ9EAiLcYCy36MC/mqi+iWW8ZFZDNiIsNFvuQ/13Gl0sZB
fGfac5esMoxoC/UvLFF8jIn1qn9JSlIUfOPJs73nbCiuc/fmjfFBbd2q3BIDpmuGD3TX/J3a6JOM
sB+mb+rnK8LSib64lGQC5EP5OLrGgZMZdYX7xJaOl59xDwj+Ibcv6aWqU3ZIfr0qeM+Vww0qg/Gh
SvAze+RgcKOWeKmXc3NSZ9VJ3XqpLVjlFeKiqAzgWWKRuRoLe6X4xRSCZDyihyZh8A4OJtmUNoj9
uEFc5w52zvxCbDzEbOse/I+GuLI0X23B98MRf2UP2tMnW7cXKsQ03jd2dHM0MB4DWwcajjUm/+tA
zNmiL+VNVedJov1IZ+9gAjft+OnPpT9AQJjpfDnui5GzvauyPuu5oRzdIJImSnHuIUjRhiM9QzQ0
c7SDDHwZI/sSlGyTvre0CSZQDYHai2691V2LQbsk4iILlC+pTRXiuVyBSJWPfsSbszL7NOMqzYE6
04cwqDo/9yOtZJ3W/OcxDp5jXf8ICKqXYGinmN2mQlSpjeYlLO8KxuCUqYnqRt5ytetGJV+LxjcS
ZgxNEvFabbRmXKiHBEviBwK5Uysg0dTgBYaaYajTc6+nk/qYdfp9zr0fDf5JIkmocwuGLAtyS7Ze
JKFUGIqPXNOf1RGihcpLWrvtpTfrD30IUXTZzBdLe4fEbFl1E85EQkyyOP6QQfhjxKidD/5XQXGG
hmzjy+SjrCkGrJw1aQqQe3gggR3uowaWa6ibF5lSIdQE3q9NuhYVo9/awgLbiZscCG6X9maE5sgz
90ZmTb7QTR7lkFjbdVNeZoEAiiG8pAwJUF2Ek4PG0USc6pyN2HiIPTa2UoCTC2GRfd6yRssbkQwM
LQnzxo0yohGSC0jKbEpAgJRDgysVL2lv08Cu+Fk7ch6F798PNZAVwH7vXg24z1P5CA6mdXQdUItK
LCn1NNTUB2Ija+0ta0Lu8fhop5woLD9DYps7VxMmi/CoYGWIzyKLuRDRts7qaxQnt1b/4jb1yRwt
Gjo64yHJuA0yHOrkAt1QRjfaDvFkWqFzcbAvrB0i7hZxhWK1mBFH2qrACeq7OOF2D6bC45TacmkD
AaTOoLsa+HeuCA/maFqLJCY2QeOJjQ3iflyNeWMx25u51JF+0B5pWdXynkecDK6HNKn3MEtLpl7c
cohQIfrDhaggPViYgFaG69XkeqrIEetSTIQpVGo7BIUF/8Gl5BrDYqk5Yt32CfcKE+SVYTaf6RMW
UzzSMWSmr4AvP2rAFvZolWbEde6TUztv+ARxbhtZszJCSWgJU9GmLwMomeFeupB+fZ1M0kISJdCM
FQCOijwys7XTZV1FGCVABm+gUAqdgVyCpw+brvOij8a0w2dESBzcpiONrXs5BLepCchiGsK3oGG3
IwuBUWeTPfSgkgjxOZkWtH/1b2ZKBkNhBIrUXsuGj/r5j+mHRksTmD0ynrxqzwnTTm5Mnrm4l1+o
NJ9T17hYKPMWMnfiJYt+rIbMvX1xyV5f1h1rF5ShvVegsuq8rkFZbb+NjkMJ7dLJY05Ikh6gSaH2
2D68TLlLajYHBhO0yIpAhMGHfd1eTdf/4RQIFLKoW4S9O6J5kzd1fKsoHhduyY5MYriOxpiq0OJA
2zIyNr3wXPb19fP0Rjvowo184h+sPnEC4Ri+cEC5b3QWJ5n1H4MDFImlbJqJo4YSlqb5Ub1E5qP1
aJObEiCkNZVIK4723F4b6v6+9/eh0Vwbh7ehdgN1x1RW/K3Vt56T3FRpq5nmRspi76uDZjOc1eFC
tSumTDAXYjWfuTdntQx0efQxNulHr/Ep1A44CK0gCQeS0yBCiKDYDbQ8uXlj+pVBxFqOSPyibXnJ
imjVVNW7G/kbK7rERfY91jQSd1DDJyVxAeWmpUPbE7LhoyeKJnhHvckEO/yut/4zqlekH/leBLO9
aGjC5TpL4vDaleaD4UbrBPOiFybboq22eoxytbZ2Oe58Uh1pzs1sOs0Icpp7azNDDHeaPliSlMtC
G7PTMkkWQUB1DS9i0cUcc9A3XFrNYz9HOa6hJK+Gb6hl0XHoJAd0UG91+YWeMIvjpNgRq0qlxk2j
Gg7zTYfZUwaMt8v7t85wt45x14jsGxvrjvSxJ4T8cBqq5zEK9xZUGZbfZZY2vEVwKMCY36Oejltd
OUtzoFC1J/ZnGPldWX7PS259pjqE0WjPfs9WYtIsXYQ8msgmHuowusmeZyAVMEhqby+IUjIGjl8d
Gx7sPqQ07JNpHSuYHiDqcNx6VfdUdvr28x7UQ14rN+rr5KY3WObIgYn+kA01hlmGF8CUuzr4EU/i
69901n4dG9BXw1xsWa6OodxGm/5L3yhjMpGP+N9KsKN6p4MO9bRn1QCoon4Xti0Fub0RxdKL6+0Q
w7SYY1RgycgZR4Pa8Z/fzl8avq5uGqaJ7RkD4V85iQVAUreJfW0F9E9b9xKSLxOZnRe9CCf5lpTs
iuop+M8vykDm1+YZL4tdkQGyaXAVrF/6eSbGUVhyEsenWtGLcLIWDFLikxlRCH/29+TE9up0UNGg
tUy8hXZkAEmHhBoSL/FOtYKmSvlb2cV76I6AXrZTqDw0PMLO0F7V+adL+m8Vf8VQzbfPE+HAuU0d
D1UCneHeJiu9pSiYVEOpHoPnzKuvfe7vprhfpVFzZUB9SRULPPMy5O7Brio5GQVk/UQxK4FVXaFC
X9TBePTVqsG5X5SU7uo0bKniUZX8nVpDirC/9hw83JoDORa4dA7OqoOAI+WkCmr1GTWGHjM1jOqL
dQC27Py9oRnBkZYnNUMB2/T9Nace8sKRdQx5+VhdJwTCXuFschE+F3lxpdt5nTktEr9Iov26SuOb
GVfXFux8z99ERbLB1vM8MAux571rlteGVhvGMVJIOZipX29m9mKUPjCgKJU9NbcYociilv74POGw
6AG1h5meqm3oM0aA1ELcYes6YV8XIWUIwgMUd63AtWBfJsFCoukIuzwGHjI4B4aZbUpL3wmdnVJr
qRgCkmGWccqGQhZGgn8WAKTbHvtAXMK82JstX2Gc1F/x6BzSnrBB+ou3msHJ1LNTCu2HOoAS6HxV
nSJRlFecfouK6NShoIWVS6wLZEnR3eKDBn4P/OSWBM23iPX/bx4qdBR/vb+ZDeqOrvuAAVBY/PyQ
j1PedPQnqeW8/pwUxgqNXBvt4x6YReSst4nQz0QXnAO/2uO02RfYVzq6eRn7mEHzDmK6e6tjZKFI
CE38KrlP0VAYbK/VWqPTYXN+Tuxo4zT649Bom89vLGu8b2B0HtX9bXbi6AOrazNI8Bg7puqYd9Ud
JlgXQKMLvwvv7dyge5cJlmwfJfeMO4Y97NXnuaTgMygz1FFTiQCQekIL179r8XSqpvpJD5JdR6xM
m6RLoE07No4hwJdQUzKEy7rQD90kVp3D81mNiJ41+oAoknKzW7Kx3SWmpOop6LC4Rz0N70yzX3Zp
R67DAGab94MgzJLxrRMVtQougoGQZJfDtxOBd9YOUcMRRbXjCp9OK46NQ5JdU4UToj6liiwQto7N
3hv9B/UkpIazg0a9s3IaqgzojJQwi5j+sxWHqEIYEiQ2GYL0r6L41hvOUyUnMmFyYIpJx3IRDneK
mda06blm3yN0hjQYG99QCxueDXXeC8t5Eg52P4K+HZvNilg8njL7R6CXULdwTdTTfa8tRFKdrFEu
DeIsaAyBR5CUTKN9JGHzmCYaBlzrvtPM39Ox/yt51P9f8gODje7fyw+e2n8cu+/x20/aA/Urf2gP
9N98D4en76JA8jluM7L8Q3tg/KYIvoEOQsTWFXThn9oo+zcmQbbCGjsmA0Y1MvpDe2BBN/ahG5sQ
QgIDRdN/pz34ZXkBDQJyxOQ9sHe6uHN/Xl4Gs3W9IcElPA/OSk+ZkifXon9ESY4RmB4QSSW1wZFo
1v9mZft1VPvrC6t170+j2hCvIONT9cLB2aY+aMEjal9Q0S//9HX8izmta5p//YhBgAKMT4hgg//8
/ErJ6MQcAHilTsE5HP9RM1nxLPG1RKHemvNGs5TfV3sqy/zB7aJH3wXjb0yLXua0B/JjabQ7TdPK
xaBPGJvkRwiFC8EyJ0rqwtJd9B6dkTJ4rCb8Ej1dQnsNfn1J7uIGbcedW8NMS7uzQ+Mo1+TRHJN9
g95R1POqH7SvVR9dc/LwrDFGUfTaO6ic4yWgi41vim9lPiN7TV5qD+1RSfoL4t2BtUQ0/akzMQon
5j1nrmOPpzRQxtuwORSe9jUNusNoascU2bsJaCwJ7K2eMhwi47cmSrfuIJsMwaM7NMeJTm8UtIcE
gG9XyIvyW0wSrBnE0MriqJpV3clp5pUgbysBL9VWIF4H8dQEZA7XwaoWCEFzLLiQqADh3n6sPbI6
ZKXdGf428TkHqijXBpmoHzymqMuVjjU07K1LalVJsvoVDZV08Sbqqw4bx0BFEClPONgFAG84O8U2
IgcxWWsSMpoGqTFiSy4jJDL+c8cZctY50bj9mgwuO8vWPU0DmWEcGJmS3rcG/ORZ6ei0deGahIbL
bWqKl0FPtxtco2ubHPRxwJPnPU0cxxJkaGTCnIMKn25RHJWNyWZbGmb/2Pto+cN0g4+hQu6rka+R
YwebQ/eQkIrWpm+NmX6kVvSi5Yc2LXeNjYAMWAuu2aPw6FjG0SaJtGMeWPvc0Y6xcADcO9DHNgEt
FI9zQ4P2jKnvUl2pAvdj0SFELmcmcarbA5vUWTLMPEzQMDPPWXbgCVO9eAhtHCSE2Ua2gOuG3C3s
7xjU7DZR4qLzH+ktDetBRBsClEcaqjnI/Z4sM+62cewOUrp7vSdELhtPejHc2Ym3lWRnzcRet3hP
BpmpvveF/+VI3u7KZjrh4IE+t9MgrjUBRoLSI+cKLwQawmw6qd+0Q2ep7lumKofCkooOunIK7GJ5
eJw9nqypX0tcThEe+E5PjzSRsXHMK6NtzuqWS6r6bQjAQGdIyfE2mZwIq9bejxIHzvjUhSgGod5Z
bnRxgnkFloe+NvGgQ7btwRxECSOYAWZIaG/99rmdx6tnkDQyxS+9RWWt12eyC1/Vj7a4ppTbYcq5
pAHxSvoybKJnqK64QXn4NKCJlDmOhx3SiB9JbNgOqbM3cWX3sbPNZu+JptvRawggHabNjHY7zU5u
aTzoa6y1B/XkOcSqKQeUAEAY+LRGnKWSZQLRPKYMkOJiXI6k+biIm6yZOE/eB/3Obas+vFluLLpb
SmCaD3emKpgwkSSxuAd5+f3zuyU67C6ZuzuzJPcz0le6FFjZ4PSNYi8be1sl5HmK9FJrcqsZPckU
1opONZNUsRldZ6s+00RsgxY351Zvd1As1kg+MWnpgIAJfg2bnTU0uxTFK1nsx6EeNznWksL/Mpjx
nV89+PiFwUlE/bm1ppUsWF5x94dcN3JE97EYXrzsqRTY7mwQrkgiWB6cZTxcNHJlxjB5yUye7Dr0
vjSN9q0tHOTfPQE8zIRZPsu2eGu8/Byb3n1eW/d24L2T5LqvSvFYZkov2u7srHgQWviNjRXnLzdT
/BmscfIFsdoH0Ss2QXK0OrmpTOTwrr4S1YuTsHTUpBKl8oC+HKc5roWR/63Fs54Gjw5LvjVwhs2C
EhaqQv9GwJHM6CPSjxoejrnub7WLVisPGZFm9r5Ko3XDqq7nZCI1p4glRJVoTTzwTHL7lyiuw+oc
w9KUuC0dRa4V7pbM86MeNmf6weuhb5c9bhJY1MfU6A5RO2HRSTAtSesuNcgkwifUjVj7tGPEyjwr
kUXH1fHxXRt8mr4KntqkgRufHaXkDoy6gxHPJz1OqZaHW+uR6IZ9sarsOy7G0+xh/Rn0YwUhU9uK
IUDYGhJ2q0E9gJJQ5Fy6EPQAy4tn3getzbxRkv47nDRyydRdGZ+pfC8ClqfU0i26w1M35A9e/sOz
QDpFuEjBD9besHCxbWZm+dQHCIpnrkOZXCZTu2iB/9Q40XH25aNZJ0zyiocuce6ddrrRUMvqTV82
N02bTungfylASCzqH0bQPbk5ty7fSSdfq9q+r8TJt83NHDUYMxlgBOXZmJx7bEx0MPOF6r6JYNPL
cuf3EqMt/WGnvYkgedVTDStfzoyhHNnNsCamzXiSzDfZxA8kKWzDcd5MRNb6LFMx5qLgIWiKtxhr
mhdDKhybI5GCdzXf9KTjaen9L44Xrc2YnKB2PtThD3d236kA3gMn3kVjtTHyjErCeMmdVd7Vu7nG
DCHfYI2vvGLaKDV2ZRHl1lhbVZtUaHWK2nscPJBcMXIF4qWtZ+TRBFbVK+xwqwpQZifExtbsbVdE
ew6Em4CeNZGcqymdSZ2aN3LuObpwYiaidJjj1wj3c91UAPHLty6hdVuqqUvqly+UNLDF7uyzSFAP
UkD1GcJ1gpzT7+p74Eh2Nklx6d9C4DNM9CmWKaj/zx45vsVpXP54j99+NVz8ZOD4v8SRYaq4j39/
5mDAmsfvb+//eMvf//Fc3N7Ez9Jn9dv/PH7YHBIsz3LhRfzuv/jn8SOwINshrYHIY/qKcfeH9Nn4
zUKzR7lsmha1s1Jg/3H80H/TIdbgqCCtxQI/ZPw3x49flW+B6fG+VPyn6+vqQPNzaW4IBD96DDjU
9bE71orEDzYc9vNXmWWvxIRgFGDXYiVv/ub4Yaiq/8+iO/XSip3EkMFw0Xj/0lep3bhBdmcFSwzA
daQ9xR4dX2N0tvZYPWk9gVqK0S7T6au0i34hBsaTRDAxqCDOgEN8v8sylNhZ9zd6Se9XNbgLfI/x
IoJz28cYA1ru54vCHNKTFRFhRFDiYEi06SKqQtwFziS3Ado9Q3VyCw5maUkzsNa8q9OZbzN4EiMC
xBvY7GplXBBEkoIBkU21ci3mICndv9bFypd407KtRLjYwgYmvc4sOhaG5i7C4byqUQ9auyQTjzUi
mdaWd9HIXp+XLDRBK89xJPC2dLum+N46RPfK2X3wfHFfSFkzroNKa8WnLhAmHRYa8kU1sFdoM5mL
NXSSgJyL+qSwx5ZJYEqV3IwACXbNlKXyT6pLOo76VyivlzAtSxJKgk23Dgx4MLqe3nqPqInZtr+Y
yoxHFvKxmqcz6aLUWRw3UEgrN3r+fTaxtw15S1azSxkdv6cZG3c90In0xH62KFEiDRSupYdfQ7yS
du6POw6F26JhsjDii/NbcE/ZQNKAw5BA9Z5cQ75ajfG9hFSQqYmjaudGiY3Sg15bSISbGhJ4YZQt
AwNRUXHwRNGsstLRFv3sQaiAcqCjeGQuGDF4sg5tgq/RTuRauOgOEni6wmJyobpeRgbrIytxvjYC
sj8zcfNWyeodntg5rAH/zLPF1KPkg7v00kgORXQXiUAj0aQzt1nrgzkxGIfo3X0aqJE6eDgPuOMC
oYRclG7w7IUTf7XokGMxSEkYB4Gh3Lcdt1aUMkJuR5ASVrOhO0goagmxEN2O2dTpSXzloBStMqEH
y8YskRqgf8ZYXIabTufspOvaF5UBTvY1NPKCvTYlK95P6c47A5jwTxEQDBNiHt6UViuIi6esKnpo
VDHT2EaNAgtmfo1r7XD07rumr7daL+7NvkHjMoT3GTv/JmXNQ6ICO4wVJl45xBgy7gCWgLO/mpz2
yWmLfZYA0UmNtUDX0riH0ja3gzt9beoGNYkfIfrBO1XLszWC/AgLQKWhjLGGQRiWhr2s6ooYQnui
Hee33mZwIe7lKa1YogKxItn2uowEr11myWGKm1Nizh4IaJJ5qkZyliynfZ2hsBlrUmnlkzOYG5Fx
VTibNUgz5KtEzdKO38fROU7D9FgKPrN0JSAuei+5nMpVILunIKd/6PiMk8PppXTzeV03swELXDSn
Sf1Xa/on1zKzLR4zVx22bcQX/pQAQYkBLdAdzh33zjPl93Y+JQH3pVOmE8+lBsDbIB6k55fMKHtV
NzTh5PuQLNgiZDgqEccWLL5SWD/ootAVdYrlONs7Ec75RsZzuU5aBLtGrC3a3vnSoBJoY6Z5ifTu
Sksc+qBdtSXMLs0AkJk10Jci17uKTuOPcsSmj8kAtTfhiYdd+VCneJTBi7+bJCG1CFoIHSi5pDy6
aSuPRvSSuYm+tFKDWwXSBBL24knYLR8SbUMejl/JmgRwrl3DmsehtHjvODgWfdIe5rm/z4pJ56Lw
jklleOL4v4msbgfHFgGGSXy59DswkiHmYv1B9NolDbIHJ6cY0jtcsEa68TNS6rT2uXask+EZF31m
uKRbH5WVP7c2GJ6q50GvBng0dCCEJiNEJSijUsapM6Q5j6ERy9Kz5jh35sCP+OrejPLhVM3JndlY
zAuT12Zg7RxAg7p5eBiaYmG0WNjjHtVfnq3dnJUjk+LBCeK7Pkf6Z0XIHgy0A6lZXEt7/DqVCAFa
18FNxMLAXiHj5D3WaWsDdBmSAimvw343ei+5Xh7InfAXRSuANZh7iTCmVQYgYqW+tE1GkRkRPt50
zuNcioOu/fBTNkTcORPjgO+G5e3V8DNM+ZJ999FJZroJIUta0VrnLJ6O7C3rGAkOI659H8cLGCSF
EX/LM27SeGCLF5Z7mjKCbs2L7fN1f7p4HF0uvBZFnY/D0OJMkwIww8H+4JnDHV1RbdHo3jNtOab6
HOERJuHsKZ7KNHr1zOQ2SczTDSQRje8kYFmt/C9p+yX0iJ1Ku+jdD9kJxRjdygnYmecfPxV29dyT
KlAarzLKj3nKRukRdbggoupVhHsHAevnK5O52N01VcjjgK86iQjPHK1mmyBJwtcJ8KhOXg1sI4uu
aM6BcOG9m18d4eDlyXm/3vg4yaVbB85Sz1mP5846jVBQnMLZs121zOfcOxKbHkbH/R/2zmw5cmPJ
tr/SPwAZ5uE15+SQnFksvsBIsQrzPOPre3lKOlZMVpOma/3Udl9OSUdFAgggIjzct689oBe7Z1cJ
F1EARcvto4fRYUvv2wK2DXSLvppI1SJsjQBRuR1kichne5pBNhx3+5JGK2SuAInCn33IcGHffK/r
eDbo5oqaJVwD78HtO05G6Z5Q5z4pmVuzhYIQeElPPgtDhAmLDkTJSR2/xQyeTx6M7hZlY+Yxfq16
9Fp1+bMUPgdMi6eYEEE1QrIZQXteJe2ury6nllAFB5AxvrJbuBxFcZ1JmmoYxp9+ZnHe7iit1bR2
wsx9S7ziusctNPKqlzgtNUiArABzj7jsKE+2evRP8aGpWn01yA+CmMLkvrg+im6g4J8RYt9F3k1u
4vKply5LgatuNexnqOqGxrpwve9GNBbAiXCITPuLWS3xV+kuiZQ5URmkChq3vmg6MaIprhUtvYhm
AExOHt8VGaABrHjjpVPrQOo6HOZxtJoSeATfixQxbF8wWFUj+zu7CFn3fqkp0sg2oNpVtIUZhG9N
G/4s7e4yAxdiYs+WGMqfuisTO0APP9buaxEj99LXiY37kYRGR7EBqyBraTTd00UFY6a/jGa+Unti
jXPybAsaNeTzY0ScJn32u/zasDRSwcQAVX5jljsn167Q5QDURmznN9u6KA+6kt+WNjvO7IQlbuxk
oaN+O04dq0eurtNSmTaTdzW0RnumozpcdvHF3OR3hVYpaF3m5TQPJB0T1qC4N5duGMo/FNmScqTX
Km8xbWlOB9KMC8bLiI7wheaDb85h68Wtse6H9DZI8wdAywzFcKlX+XM238Y+LMF5JuWRx8OySS7C
juYMtyjMTVMUFXTD5t4t5z0sF3c/4FfVufjVsDKcRTGw5dzYhINyRgT6mOj6DsSBjs1cgNbaanW8
65x+R7cPRk7zZep53VrzsRfMyuacWHHU+Z8y5uPuRqrImuK9dIFHYp+68thEd2fNlL5ak3aT6jpC
ToKx1PLfsn2Tpt3Kbex8i6ibNixswbSyYadj7ZNairLoYKAshmuk2bidtMxGs9hnEfX33m+J6PGG
JoePV1cvbrYeb3YkVMpq59k2qq862E6OQLZqOpZOi71DDcg21FMEqu43tM13tbL0eVTMzkQ9wNZt
G8y12rrS5wSNDylMliitSq+dkfhIREeJ1Z7dOA6Ec46e96EP9u+X4+xvajb6iZbk7zvj7OMibtHM
U/y6Z9t1axUdven9t7oYvtVz8GY7k7fO825B6mOdELLjg3ffhYhUk+4p8nGIosL9MvVYJBeFtzEH
KWaxjJeOPq7crtnNLft4RBTRdfGzZVYIRSQwaRCWApoDCzOgO9C08YsC1G8fxlQ1Os50uiGhGrw/
zylQPywt5eiiR8Fmll6dUnX3Gmv6qu4IX5nzs2/d2RFqUDO7zpFaV3WIo70JhMQ+V/1pKZXlpGKr
TEb0DFZzYVvAMKtM54Hc4mn06WlSikXpddedauwD+AC9EZRfPIl20pp6fC0mhim0qEnD2qnp6NBP
kdrPsbJ0RoO6tac+zjS8L3v7TEntG7y0YQrCekJnyGdsKN8//ypOlBB/Xx0NBEldMg9SZP21YuhG
TVvhYYididJemhzMSsU4fH4JOVr/khQ4XsKhCdzRHUltnFomTF050awFBFkQhmltHnpVOWt61tTP
rwPn4uOVuISJdsnQGU73pOUbxFzGYhj74Jg4M2Nj+ahZD8U0fofqjbEbrd/UKk3qewtHlyVdN5GU
VY2LQ9SAK5GH3VTK95CCK0QdnG8bB2yDU2mPdujfpVO1ZQYRztbhm5KaN6XGh05P0nmo42nEFWyi
33Ai6q9oMnHscGk0g4pvX/Izba46FWsjlKROi8eVP8RXue1TUmRXj+lSJHCxN3PHuYYN6QlBGere
hv4MqD+L3AFGOdbVXvVofcO10Ka7hBarOITLqv1U7lAMLyW6kaO/rcaPWn5JSv/O9sN5SRskLSTI
bZYFTrtN53J4kAJNdTf1yc8gCH/mE4TI1L/IzZZuHXef/Bjc/vIv7zQsGMhmY4oz+/eOAeitN+DM
OdNDwnk66p5ChP2lx/F2nJyNyyaBQ8O52VV3gc+xIFHObMPYZgYN16JNsoE7Bn6+tNuC/HIwIiqh
85u+iufGLa+twd1nHqXXwT6UJkPbhsUdMh00hCwvVorRXRIm15QEt66pkG3R8EMlc3Io5urOo660
CF1AZZ1L2aprAfadSSVxALit0MU7GKCYkh6xSUYMzIYRkraorxpMazrbX6o0azqPQ5zcyxxo8SdY
2PZ0iNwEwxyCXT/jIelYu/N7zpjhj7jKL+aKF+RnoFhhqQ0JqrYYhLBSIKcyU8plwU+/yNZhh0OX
51dPQdXhsKv8yEckMG0wPZgmHVpad6mb8XmfpAhT7H0bz4/lHL2FCojYFqpXhC+yEbz6hPF9hESm
ZV/wsDBdGsVPDvIvgIFN/1vW8aFVRnfpN6TZ61Kh77K5CCi9izQWouoFNWaXEzCs0hC5tNmShQg7
5z7paSOJ0WX18St1adS8FaFBKAeqqABEEFZn9POVJFDSa+m8xkbpHn7CDhwjqf6ADcTaooMYFrXt
3McaPxYCWlzoGSuqanGC5Oia9aKSloabuoreOo4mbv7cqe1zlNWPtSo6H6RsFsCTYydeUTmHKYhf
9ZFej1Hj/FPAqFVLkgbhARTJQ2rC7NeBhRyXj//djPj/KQaIzqb5SUK8q5PmmA1fYjReNP9FoEVu
vHknypFf8XdW3EF544roBsAH+HeinP+Ichz9D9MlTw6IA1qIaspu/XdWXNf+kD2BpLFjiVJGLD/+
zorznzSXpRxRDl3u5N//DQ7kZBOycOqR1LvlEJ9xDw6X+XWfG9U6TvuGggvRG5bCHT6UKW0eulHd
dZK/nazk2ZnHR9sc9/iBNEFwblgB3j46cE+apZPS2f8ymr+Jx061OnJHFuYgpm5SD8Cq5f0d4Qsx
tboDKtWjXcluOVK5Sv/oTMyHyhguP7+YKc/3yyZ8fH5LlSgDywkavuRuflEGVZ7S1+2g8fw0CYAy
RawbkE9Wc28bNyR5GrIY7djiigOX3sRrJwzMm6hng3SH8dEc2HFay3ygr+J+Urw9nLfVXJtgl1GN
9A1Tfpyyn3Ojoa2fNtVEghcFtWJ8aywAfzaLkqOCVsY71yKfCwAkr/9UOiiKlgF4dqJRI7XiMx3I
kNWvkOxcBSELrpwSPx+H3w+6hDuGQ7LgKAz9ZRj0PiXhU9H2hQ1Mv4gDMh6GGv+s2yu/aL+I7E6i
kb+GHN66hTuDZSLjPhny0GexHvnk/HzdNjB0k4kzDalKevsbuPjD+OfnD/cb/3qMs1XHMlQYOh6B
/vsr1gl8EkvlimpUXnqNskOnwel9SjYp67aahQgygxWqcRCkxBGmOU/nUZhelRlbkZH0l6HeXGYq
na5WhMfGcFvVl2FQbMZg3LnputlFCk1/Mjc+v/HT6owM1bsbZ3349escGo9oRLrx6Oc9hO7wmCnR
G5IL8pE+ARlYN1qL9X0xIGyoHJfcqqTIM2kXrKyNNhSL/5cbkkXJ1egDoJD3/ob8KitUGg6CTR8U
9ywUENJ7+q2UM1KFbzlF8dQhE1VP46M+jljPTRdgT7dIs27rTvniSHks2J3MXU6SlAdtPiaLFNf7
myGAxda2A6xpV+WDoytIk8MLL9cupypV147Zf8O0FyUvsm7qyxHlHbChKNXI5LdP2Pxcdo5/67cX
2Da0QJwxXk9fqV8+taS09JaJ7wOMbNNh2BtedldgWr4CKsi2vNQwP46r6RH5EN7ndO8sOjKjyzml
Bcyq38bGPgAXe9UGiI1K+6Tp5Lb8LHl2DSownXs4xr4+hMkcy+VOf1Zy+1EnhayolP6xAwAbzDsn
7o4n8npB6K+NeJCW9/xbaasOeezwZ+f0j3ZtbdvQeiIVR+qOdZuGsHD1+TuXUfwwykhjDB2yngFN
4f0oV34XYYRMA140Zc9k0um1IRgj5UUuQioy0gXaqgSen1/29Px3/PbBV9qcZimYqtR+3337Ttdh
LsvKQOvQKp7rh05awSgxo5V3dmi0znpgv5xGYLPHX3zmxm+WQ4d1EHc8CzSgpp5cu6fUUOUk2GkY
stLzJmlXXQz4V3r1rXquqMt0l1bapXvN6nZOc+9gu3bhjy9T5zVLH4wp2FgymXNcXJQN/TllnUwL
wywPWayvYojexniVjquR0tqijtlD0pgckNJkFYay6hVyh0p8jdp1N5/HQZOsp7YuVl4/PVoaefku
J2nyxXAbHyMBAfw4BB1kPFh3TirBYVMPOgoxpBcaMXbVZPeqedmZvbkBg0txAxYqGXJHYy/kxEPj
req/9sq24ngDKt7amySsFbujF6Ku7zTiB8N5LSmMbLqxpHk5ya5r09pWavp87OJCs7+Z+TcOmvEq
d+qdQThfJc4hG9pxb7hUMdtx14ZevNXFEQwq/y5EIO+1oBWdQsezUjlTTPVRaUB+IF20ne5SnUlS
2FFyo6jVWTVEb7XjrZPUx9e1BS1I+tX/08NzaJ20nG4N6lfS+LfSvOi7FULcRmC4tXLnZ8pph6ML
dREPOAjdDOF5OfBCe8k2jyoYcBSNt/TXHFIObvQygjBNS/O+mae1b1rjnrANY/i8SMAPzGexqrxQ
9bPX0Fl7b/I5vgJnCSd+NNONna7M7ibvQBhiG4EciRW8v5aUapf5AKT9a30gKkksevv1M1Rjflls
jJZSV+9xkL0NGyNZjWXqbcaRTSH0kGzmWDKMzBc5ftQl0rvJILMYssEpkLxiDuVhRXeWhWTHod1z
YdIyt7Bg+mSs4V2MiM1GOGrY9p9tkpxPFv2UTaK+JrZPat4N8WbPbrM2eRVJnZWYqNj6NaFaSj+p
cfP5l/kBqGnRz6oTIkO/szgXG8b7hSD3jdlStNpDTDrSpeRuxly9TRP1sUi41zl9aXG9+DPVBUkb
Oltbe0kmf9xnjvONyIyE4k8+0Um2+Ggxw8jQbLQWsQvsA+TmCyHDY1hRSVdsMnbHts4BXXiS9Pwb
aOs0w+tAhWZPT0af3ymFsS2U4E236qdObZ7myv6RavQVe6T4erBUhI6kMLOStIdk/SyDA3hqzBdm
3n+PQlocnZa6NOWzu9yz+c0Yw/YUeaP2MEK/dJ3xGY7IepKOSClNFQO5E1daOvxbZyqfPx9biR/e
r+0cIGjrY5GT3Kd3srabqumnyGHB3NlkTZqALKZdkVA3iuSV5fcp9X/6MfBOiQX/7ZVZ0kGkAmMl
ECTL9v6liuRnjCegnlZDSbLOb4yuu6gr5ljjYGBiQvBxzK02sAt/fmH9JK/IvgKUh30Mppllae4p
k4v/d2gVvSEjMVCZ1RUcT/rO/0k708GpSfdbWrgchpR4DkGDaVU3HRmWY2LEDknNmDOlSKV5QPax
LtsZ4E51jc35m67Pj5/f6ceXw43acjDTsE2hHvF+iErQ4IXXz966HvVXVq1z6ZZLybXUSrKW7jSb
iGPE9/zzy37cB95f9mQfUDHZ7uuY9HfoUZpOKT4sqPheuxq1xi+upH48CnAtTrJYn8rbOI0tILyM
TV1r3joIx/VQt98V69aaGkQy06bu3H1Ei2MXS4yBBCHq4+8epj7WMG5oj0rWocZ65ldM64rU0aiQ
Lgxy7XuUZhiZFd9CagZUau5IcKbLtKd9TrXYau16QBySXvQ6y+9EF+nWCLTHoEtoFzOs77PS9NAy
Riy/PadYzrEK+bCer/QqQlfh0H1oF5B2a+2u8lw6A1KK/mMACpep2pJMR6QblAgbQoqcgbtxOmM/
hkW679qcIn9F9ay60VNq3IWCz5IXOVun+wny3zoHFJcvPHMbW01HxON9VytPxVtU0/Eix3JN4sPk
2p8ScxE3kDCk+KRYYIKKEK+C3sze6DCPalKznJ8HKAU0mlnaEr67GpoYpXgbWtvhEOR0oCCzDhnI
/EqdRAcXNgmDI8WZubFXGBXvU3U4p3yR4yWGiEGOIJG5oEkC5SfSo7qmaCZKtcnAvCvIv4l07ZjA
q4IyxpYG2LQJQdRXm4U3xK99mLyZ9lppbXiAIo2KLslWldtQF1iK2S3pZfXPJGFaxFDF6WMrl1lQ
EYbUJqBSb7jtQ/968tkf+xJpChVjTqkNijTImud1Qfs0wl978Ev2zniDU0A5Y2RAqfe1CbCIT8wY
DyzlvJ9SBqaLfibuWo3SpwiiEAMSIyOPi+vWU86smZjAH8zLsOXRamHUNOO081O6H0ZXPfMa41pa
7txyuMSl4znzqMFFzV3V2ZATZv2qLNdecav4j1GDupD04nU8mHhUePehcPFK2+cVNGqCt4GCaVu/
6SrCDAdGDaZC1XXuwRExs9dmQIvrhQDJDfdZV7RsEY28CDRQOLhm5EbgjrZjAP1Mv0sK5TYoy2uX
X7savO61Q0jvJMm2RTyz7ENy83h/TWnzwF94zkYkOebIyBiHpPXsA8a2wGJG6oU63vELx6t2ilKD
mtS6DjlZdtWGLMve4BwqV99J7NDGbGG1hYFJlKtXjZKt8GWihhQM7INEHXAaHmzYK11NaBG1lLLD
kNXDrShHZmWyRzdxKaw7zIBIqmrZc6yYj6nlIQUivpJOXjI19wTBlxhrcqpSznoF/YYGZyCwCHHG
3MCPN0/eAjv6WToI90rYQ8FAh74LkiakhwwOF8tITJxq9z9ybfwTMvuKKBuPGyrHo0XGoQ7bHxXA
NaeB5+I0bIBmZe31icJAH9obt3TxWHJVOk71VZ7BsUDbRJ4iYHtPh+rFbi/DoXo6yhC7mSBYGcYB
DzblVm/njqw1AxH6gBqs7rtFN8PQ6xqZZlLQU+xf+vFw6SvxW2PcN5oL2YDMbpEHXHlqNt2Q4oOc
qqD9Kyx03FUcWG9tg72zwO6OMLAxJahWBs4JQ0fR2B/e4hTzGbNUydtNW9sZgLP2j6VJm3TgnHOi
gV8/+CvmxaJpYNqYKrKPiuo/9OonfW4vO+/aNua7Y8pcQ/li98HSVuhEMK9iSi3QR9RkoRk1WUK9
LjehE1yHk1hzALyr71XLejoWiZywPaMHda9YBEuNcx8UFrWS4tLQgdCoziWQRUxJmvUx3Aoq0ZSC
Nok94yYv5miLJOtcocqxLCrEDCZiBs4ll/AzEnahYZ32SHbSeFiVqA0yhR44N5kN9JD08bhXbTz8
5GjToBDTH1vdfxHMnZE66TJ6IT3CTdPYvSYde22k0xnjuKsS93uh0VWlag/0XXmbIWgRI7XRHXl3
iDtMHWuOD06J5MGsvOqsE8AsNq8rtfQeyyy47J3hWwa33Zawzm3J+GW4ZxLGs5izyL6ac7qmThlg
mArYuNGRR3n9ugcnNc1oXzqbzrfEEVer+soCDuXUIHeR5iPadRe6y0JB99Dd6Pk7im2Uncf0MBXc
wpSej4XzYnfEl1oUnrsK9ZSWdrom3NKthO8OpMUd6ZO/amCTgZQjU7KXhrhXc+KlraMX6Gqmpakx
CxVryUkOUxwjMBcjurTkzknDZOOZf0KrmuEgSZ2k1bY09i+rct4VFPXgwq5MS45EEQE2k/05HFHi
edlZmZUHtRyVhQV9JBjodg+s6mnU8rsmQIempt13ffLuAAb89Kj9RFhn2y3m2kjotnpSIIPVMKwe
o9e8Hl6RmS6budv14/xGY8GbARZiYVsojy2l3mM4xpN1KbY8Nudr/x4CKDRaj6XH9oZd3D5UPXU1
SWJ7cXyLs/RLlzBobouqouwpzKt5QtRnUFF0SXlO8Ix9OEifxzr6x5QCTaieYVN+Vcnon1Z7zcIA
V5UX3jpDfbZoUNoSeOYGD0HNaKWCGVzoI6df9rflCE7TD+prJzYB/cTUsHoQZ6bqPMV0bFOUGx7H
PCbZDDty0MxDPRvX8Zzf+G54o0cAWPoOHJkyqevPH8L4TeyscxkTL1tVlTTB+5AUB2a37bPQW1eq
vQ/74qLOmHgZ3apU6q8bGG5lXV2nLSqhTGvO9fpaD2yI3sRpdk64gPB4N+bDiw+nczG36bXkCZJh
3uthsJWstgNdY9nBddHV4s4qqjuIZmdRhgTNUOhiIjT7/ImO9s3vT0DI8pHAk84kl2ifZpmq0KOZ
nvziep48/Gpz9Y4W1ENhoXNMOLbvOg0L0PBpptRczaOOlgsNLj7dj5OI1uhWZvZmhbGkcyuOE21L
OwEkXASNn9+n+ZuRN2iTgMJsIqJBO/B+5H1j1HrSEwC9ChJAQjduSjlHylmWUwlwMZwuYbSsHYx2
QpZNJ2Af8zvlkFrWPVlxEIouJRRfBdyEYVSKpEpymY7GPFEzsku8oAWCsR/6UN20hr/Uw/FSRTDf
F/0lOd94AZpB6JDoQ+el2yT+SuEY1BBMOxMH3SHzzpQY4Ih0MnhZ+sVJ9TcnBdgzum1QF3JIi+vv
n7/hNFipvuWsLeJKnDPpTCMfp4vlJRSH9OLz4f7N0cvA+lKnDgWQXzu1IncG3qlX8FWgg7yuZlaL
mYweygVVz15YyZzlVKOXkiTAv78wE8xQKVIQ45y2j5utXkeRNzucK0CneHmCq0QWP8Z9cmaO7kOA
scecQXAAe5J9kXD93QhbVBrpzSHRgrT0/QjPVqygjm6ddT9S5ReuZQ2aeO7IOY7oax0Al58/6wdb
c07i1LXIQABfpcp5PKn/UnQqwrgCw9o467RiCc89/qmnQzhCvkS6L/w+m5AnxBfumFfpUg9icfZX
4ev/V7fZTNoaO58gKvJ3pWlh/P/P1W0QE49R/uePvD2WuNvwx39t6x/5y1uU/2g+/J5/Gr+oSGsW
ZjymhhbMILPznxK3rf1h0mQEUYZkoa6pHgvXP41fxh8GFSSdfcRGBYUBz39K3Jr+B0VIfpPturAp
pPr9L4rcuicpwl9XecwN4IVqGLYguKIIf7J6Rt5QKfS04oAJzjrSWlS6WDsDJlIne2shWM4mb98D
QRr0fiV/Io90cbH3FHMreYiS43aE/acglyhUbkTqJz/qUH8xkNGrvb2FuQn919mDzt6HBvUuTMRI
OB89LmvrRn5kRpaa+3Q/pNCbmGAczUhR6NGOjdIaiotoagm8nH02Wje5ZR0E7irGpkImx64Z3tRO
7iKmNox7ZgbaSaRjMTVMHfNZuUlUwSOtGU5bXJDBv5D7c+f4FWvvQ96Zj1Z1JnJAj6o/DNV+BRLj
1YcELBLrvql3k2NvcUrdemVEvYLf61S4QJrGjTexgTCyN3JBRdVvFDO/0MkSCtIGfcE2Ga6GpLyN
cdcIB6B3XrgN+B3yCyE270OnhXJcXOR5vmxRvAh3fSTvKHcjA9pDP5OfFVzu6JgHuXmptpjoaLBX
vCgBZ5a8O3EKHsGXCwCW9epCA4BXtCvBtleBtY8w9LLJntgBTFuuXjtXRz8QOFcgEUmi4vRDLmUC
yaeggxe4jqgd1YJuDykONMM+b+qlgLoceKG5yQiDFZP/nsPrCtxdYVTnERsBKu+t3sPjguynTsZN
DV+LTNaN3XcrM7G2VrY20C0VDTcEi1nD60TSuQPPJn8SlByi+EHjeAUNt+LNuXFPB/MPYfTOE3+p
4xVpGI6X2Brj9yoPL/u2uHpXyAKwlbSgAIkXyZD0VyOAeRtSLRD6xvohP5ArxlYPj2ZsJEO3E2Gi
xhcqaGl5lBxwWw9ay3ST46PLT5v451VVy7MZW8FtyZBoIKg72LHVHP5UdXYfHB2yydoHMKQd7jUa
oZzK0PTFRhpnjg9HdNIzhBMvXsZEfod8bdFoipH9QW5vBnKOwIzUlICQSKU4e4Ohk7kn87OH4Cdf
voDJcrDj8kZq1bs3mKsyliXOuO1gbANc1eUNs4+sKhfpfoZQjvF15uRCZp+Q86fOX08lrQJMTrFW
ELM4eTS5hUJx11JEFSmLPaEzQ92tMOnn77053QXqbaTeyvXkd8raEPKBDTwW7W8vk8aklyHCimke
gERt1WI8l4Hh/Mu0br+IAT8cIVjFiH5YK2WbhuZzEgN1taGkWgAqW+FYm2nTbjZqUhTAn5XoVe48
lM2yrt09qvD9X7Cp9gI7cdtglahNaFtYieOvTU3ySVR1OBPiF21uFy7D5Y3GwYXnJW/plx3k+q91
9lf3EskYn6y+7+77pIBTln2PvJv71tPqSaancI+jUXn5/DLuaQRzHB/OJlQTpP3YOBkfmL9hX415
ghwYOHH8EjkV3hMoN6tgAz6rReAz0l0pn7q8fxmxjBmuxyx6rALCTS/BQQsUW1DbSWwcroQBXjfY
MJNFVOhCk0yo4q0SN9wMaD5BxTz0hP+B2t9JO9pAFnDu0iPiPc38e/nrssBCF97Ld9pa/osraXym
l+S5dIXvFO52BY46QT7UJrRq1k/6YO2C2cTnHfWguC78M43kvl0SqmJKIN9k6837uNjIrPOTC1oa
p0G/k7VIerOOcb7sVEPwQ62tlc1bluVOg7wnS44uuHXBiAq0Wcr4paZcV+YWTeFBIPNRrpFFDr/4
Gk71BKdv6eRrAAT/91csQyvjI0pcWWUr5rR4oIamtf/8yzg9e8slKR1Sy+fojbhMbumXQJM+r5nT
jRMf93PZbgJc02SVq3Bb+fxS5m+vhWyNUwMehBC13l+rjsvaaGw9XgkaUzbyf2IEimt72e7kU5Ot
TbZvWWoSsnKBtAHdSrQhm6RsmEj1DjELIRkS+oqyCzwEQRvvZXzkxuX0I+MVM1nFNEu2oYrPVMbx
uCfgv8H5Bjz3wVG7hSBlZUMTW47jclpg8I1Nl8iWxQ3EZzf/fByOXROnkx4jHqaiS9gHcOz9OGiq
EuS5q8Wrptk4jvOiAvvOQDzLTh716rILfuCEtpWbVQJ7HxA0SOb187v4zYpg8y44NFLoo/Ph5GVA
JLUrb7RjOBT9iioOQdq9bPqOkq/T/Iv1x/oYZfKN2eRB0UfxpZ3WNJMwNbHF5ZEL9l4vc26C0jpr
wvLgFVfiRCBBp7iTNtTuIoIdIEMXackiQUzXRcAWOYTz/trEO8yZe2j09EpRjLUQzuU9l/THwnTG
kQdboypfCJbeSb0V5F0JLjW64WRRT9VxabTYM7LEyKIvcZHwhUc1hYacX4ixjMW26KnGQT4X2qQX
XmPTm2pgC2lKko/krbJPxLBEDdwvuh4+2EmRhmMmuroFDUF6Ek60NQV9qIgjGKVj/DqBPQDUmMzr
hAKDRA0i+xTji5FvNYKZnoE8L/v6STHwRkmEeMRSQXD9V4CmrOV5mgxjZnmvbfnFgfx301lSLiJF
pRrrnpwcNKOrjLazYIQy42S1kthRAhpOtl8sjB/Ow7JMIWajPUrq0vppjiehyh6i0YlX4v4i5wba
77ftztS6VUGZ7xg/EjPLHjCN/hcLl3OaYZKrewhhhQXo8H5OcnuJ1tOYX7BwzYIxhY68kQ0mzby9
/Fkb9nIgZ5S67doYFPrns4uCTlxZr+TgIcJ/WdkkNJFASyIQOVR1prEbwe3JihdImwebnwVbFjn8
hXgqSAhikPeUDW5mX5ph2MiCJmGCXGMeOASwSYY2Inz5DMbQ2MZ5sR0vj5sezGElxqKTuFpiRekR
K3UWdsJkAe5Lw1Kt0V5BjZi7DDewGO4bEBByLTlwGAXkJWZGxExR4uupOyi9eSYselmVhN39+Yr0
QdLJMNsuXT9U9l0XVcvJXpQoNHSzNrBIENHrWrylwkzZNYFGdyyzym1KpFAHLBCgnln7JQCV9eLz
O/nNRJQ7QZruOnysIiR/vytWfoQ6g8WxylEa6to2bfHlKM68cEJzt8Ou9CAxpCzackPy8eMSc+Fw
nJGtp+aIJgBSCbklrDa4SwmH46K6qGFrf363H6MGG4UKOzg7q6SeT262R1KausEUE79yIAnqpwhB
UOD794JUP54ElGBzvOT/bmro/xYKSDbI/zk39HBHbqgOovy3LQ/ys//kg8w/ZB+kSICuyCBlzar5
DwjIohvCMkkvGgTox/aF/+SD3D+QFpLiZhVkq7YMVqB/QECOeDTrFKu8v4ydjX+TD5I1+9fQBJNA
+6g3ke+fu5Go4ZdwUAFROgS57mMS2G902ngn98vV9ItLnMxy5BwQWgcuQVh96RYhLhOriGCTPnNE
asMXOvHTyfHXA+HUoNqW7emnW2qr9AllS9XHb8Ne5vlVwaJRgD6DnIJR1b3YkP3y3n9zoju2P54O
Iek0zaQ3RVoLTzYLzyrqSp3JNrh9f24tCjU9LzimJJq6qvxpW+XJMjJAMEL6M8OECs50aCdzNwXG
TgZ76vNlXaI5Uey7z+/sd0OhUR8hZ4+6C6X6+3erxSbdr/Por4pQuS2NdBfCBCL1dx7Iu65Joafj
FxHNsWHhw2D8cs2TGMHUA/jJGMEw3v0aF7plnb44ABjyaSU81bKFUZFjL9TF+Erhcz16XyyOv/ug
f33ok8WxdUkm1hUPXQKhjvHpDs1k9/m4fojn5Rs7Kv7RlyMWPP3G4Dj11L5a3rhfXM9q/py75k48
wZP4gDB5b2fmZW93500bw24Cigg4yMm/2LN+Z6iJIo5OKgheklY+mbooiDuw4rW/Al3bDvMqGacV
nuWYzMFYzb0LKEV4o6GmAD9neXwARBHTY5W5D2HTXn0+JIZEqqfv3cFJWRzfCclOa1KeP7mB0Wf+
yhjOcyAA6ZjtPChYCVQGPPGwcYEM6gQLjkcP+EKssMMD7TKs9ck886jFtdW4moPxAAXizA1BBkOB
zCtQ4/AnY+asGtM+XrbnCQnTqZ83prLsS2S6cbTuu2n1+dN8CEzkBTOVCcxtvB7og38/c6q6zG0z
LPxVa84rVm+acVByQWQ1oZ/TFbQtwwImKqETfUqeaV3i/bKbvO9hYy0/vxVZPE7HFeg0QQmZfNO2
T46OmU+t3h9yf+UgsxhBmsM39ersuixoYQWCYgD/DL/4vj80gsnju5xTaYEzSWSflr+MwNUQ68RM
YvX+CAKmX3YeorNKEE/zsMlmY52Qj63ipRqDRyRKrACL0uh1ISuaQHy9SblA1XDRCX2zCzYy+WcQ
Q0o0r0YHiFMCq9W7KmYsTaPlZNh3xgTEeRq3bky0XUBcKytYnDOZmmkl1jZ6hbAPZqU1d2vua7L+
bTKGp+ZcbFC90Uye/tTQQilNp0gAwK30eJ91xtqW/gTfXZU6hM3SPFPaL+q4hiuL0Ye3i3yA9AiK
7g/nvzl03URpHW9l+8kOBsGq9M7mNNu5xrM+9ucpUNV+vrZppEuBtHYWHc3wiAIiznzqNtHY7alI
byayK9CPBcDrZTGEbXOhFNH3EQlWalJXQH4/jFcVMwnwHkiDfiNo4LmCcIvmDvXV2qmzXe70m7Q2
2CTs3Yy94VQnO6SjuEUrCOg6WKn4QHTVQnfS3aj369GASg1dVgDaFh+IvGEVjloTd1iL4joJvXpQ
6N1w8HNU4zMHOu9YWTsAEwuz2ID934XecDBC5WAv9B4Q3ZUAcVV33Nnfg/s6LM/Bkm5YAvcqjipe
iOEmTZjjhKUyuOEE+rZtdOdJD62ZkNtz+rXP9CvgfqfGtMXLYy23ZgOx7oZgO+Axi6HBssMcU8f2
sA2BJa1aO/1eTe25QT4k1pv9YCibphm3VcQxLYzPkDmciSWS77boZ69VQ9/JyLdkQAWpjCfGhlaj
sxGJYErfhW6AdAWRjKZ6zyq48PR61SeXHDguCdjJcoZbRCMAHJC8Nul2yIL7qS5e2DHXI41ZquJE
9MeMOHnwYKb7mEE7xkDnymmCWx9DDPO+KptNZoOGmsOzpuw3cxze1Hl6HSQi3kNEC9pHCcJ1F7RX
rqvsbRZIe0x2lXPtwikVLHARRKBleiaRsfPJ33r6g2UABLfdx1i2ZIv7RvJMe8M4LThqrjmlGpcJ
lm89i/J/s3cmy3Ej25b9l5ojDT3ggxpUIDpGMNhTFDmBkRSFvne0X/+WS5kvJUopWZa9SV0rs3st
05QiowHgfvycvddWC3Tlfo65umrXU1e8yS+pXWEjb+zmCdT7XR63+xqJblLC1uMWgY54ULpgBTXW
2n4LV3BNYbLnaO3CpGZ2k+p3OjJOtfKvhEUPhCpFG8djnmjbtgSyy8tVw7KLFrhO/DYkWBvGN2tb
wLv1bzM6SoWHqJgX8xwI0Dloa1duE76JIeKbYvdRSWsEiiP3Lc9AJ3AbA/OQhMkuqHdORtszEOnh
5iF5S4kuFPCVTXGelu6eyMFg8Kad2gS0RCfV2zm2Y+Dn8Y5+9YZT1z4intKGYJ932NzLYk/Hb6fA
/v3nohu3o5aBLNyYKaw10OtzoW1Tf9hmA1T6W/UnzsD15pJMXY+/LtzC3lqjEL/v8ngzyRZ3meYd
izHf+qgVAQRs0oJ8eg+RCm+p7sG/e+MGldFZBx5e/8LgQaILDwzh29Ycln2XBS4Ba01xMKLly0+p
aFCjmwFVL+uFi5iDZ07mee3VQk3rAmc0Vo7F50+DGa9JaKsXgoDON+pzj1U2MOyZ7DlA7eVIcQc1
2c/Zn60FB+8S1C6rDOJLpXTKsjFoTQbKsOUNs99WOvMDFeLK//uO/Z/fp6IFExhaKbVC7sCuBr07
2iPI42yvR4h6Um07DVTQ0bQdYiSYCoBvmNxb+g4T0qGNPnP8OmTzsh5xUowTqHduZukmB4fFaCyw
XOnmtgfewjvJY7Z1M7p1wXjbBNvqNve/eQdpIaiMFN7YuIm4uqpoyaIsMNrkEfg1rWPeJJJXOzzi
OV0NRbFX7AiZzTsEQXwmMhucx18XAD/bIjB1+g5hU3hE3ld5KIhc+kymWFt+e+mBd47Kadc75m/2
/B/kbGrPF4Bl8eTrisz6rm4G3JTXDfiZdVM44BuZlvIJWxeCQ15dqbWNdligkyaM9XE/mPNapYFW
YbZGPr9m7OxT6yrY+NJBPJ6A5kH4153wwRqyp8i4k8jyw7q9DFlYfPng0UxSSJKUmvXX39cPKrav
H8TFTeP7nAHfW6SklcZlEfqCQUL6GI6XCvzeoTTFAnBH4XLKQDGPjr1PiWeY+KcGAC4qHw23f1ks
E5cLD34Ksh4KKwfG35RzyId+3PKpMoSg1uBiOt67Q1nutlMhSWVc1zZLMKtAz3vzWzwFREIL/OzA
rEfaTB7BcuqvqGOjajepxAnVQw/HbN/z1HfQQIoDKu3DbI2b2R6oysy9QtW6LnNwEa9T4h+tWJ5l
EMInWolLMm3rSt/1+NOaEch5g6XDCiZ+vJiGDXvMro2ik+8yDXfFbnmJGp7rQrudAKqnTQfGOw0G
X5wnmXXyY+cgQYx8yVDoCGWk62xDDS9gp3mDszcrfaOH2Vnr9ceegAxfxjd84XpOQywPKpwCWbPB
AgxQgAImjTd4jPeSxYCJ4Mry+w2o0406IaoVzBY8/JQcPX9GKtNRXdI6pzYqo5OGVpUMSaOXl/bM
bUfRMy8g0/Vl51MrE8y26QXrTtdeamwiWh2jMsiIAYXJzybPg95VwL64txfCAYjuhJq/wVN6iGKS
A/1sb3FQton91l7Q8lwyQtkpCreTLLssJWKkpkpKAL2ThKAKBqMZg1DfymHYlAPAcqqWWNdu/Iz4
AoOkpjE6aIDLpWcebFMe3XDv1OlRPV9zax9C8ylpwhtmJ5toRWl4JNqBCAS+7kqcdyBuwsE/t9Lo
LJ9O8NCBAA9bCTnH6COG10mQc+iu6TkQ+EFk/d3spXsaFrjqvpRju3CRgSoa4uFZy27dfNhGFGVE
9wZeFW06KeD2YN6EgTWS4aauxCCbSx0msZgnQKrbuqY84hckJB2UxVGd5C1x6/QcwibrNHZPlqMi
C7ihvIipD7VThgKbyxEPL+lYbwsyjAeWksQJbEEZpRMHxkJvZgQWeN2hcF/d8on/pewszhLt+rIm
Ih1PnJx3fZ6vDaTN9Dw7NhFbHuHQ7BJCLIRuvKpQFZfgpU6b1iLy7kPOH6GgcirnC/U2BYuNnbHq
EzegHoBIwMhZ2HFb8g3c6cIBfOTeWX11nrbUtN2Ta6ACH4sr1anyQ3Z6Z9yRlHYYiwGdTHywZnIr
OB0ScnC9zLitKg6+HGorJ7suOeiqfhq4NirpUznEm1Yn46HlMvCr+gaReYJFa2XP2SOFjj1tO20G
hzhdqPvWnWbEHCqiZtiqZ06tuIXozmYvO59ZXm29gJdBzJYtz4CzrSVJHNK3VyZFrEooSYl4aZE2
uAUdMAwPOo4mr+Jr1rhcCReIetBoqSzGuzm+WHT5VUcI0D16q37WEVNr2HfHGrrTuFMVGkEgafsy
XvmmqcgUMu35figtI+1WlWmFPa0x1BwXKh91q6kFNsmiW8/jHdvzToXytJa4+fVW8H5eRWdTKSpd
2pqWyZHuXS+q0hu91S3STcje23QUdyF6/pA7dC5+x/H4aceArCPzSzfGcL8cqb/5yKaTj7mVuwIH
PlWgJuF0y8Aul5dJLjtJiMgC6RCRbeD5EJixzKj4icaz92oE/euP/dOK4Zu38m6HmQasDR0Sw7Vj
TRdeExE1TbJA2nl3v34deGk/Xmd0TYDUdKRYjE7eNSeMUmhlqUU+xof0oC1ixsctW6hk8U0xr3Ia
sL3ZPKs+DfDKa80h24ezdGyp6IJPI6eL3pGXUMRv5soHM8VqbZkHlE1Tz6Iaj1uVpqBN44sLzWEW
/VnsFu3K8MfjtDRByssV/b1VpU/zALRYc7XzNEsO49ydOdjNqlnupY+pXpXbHqfDumZBIS7GmKn6
0b745ghZGncSPUicbljb/ZlwIUKfRiCdVZHtw7A/ok47VJ51qjLOnZw3Oy+5oRC96ViSina8EC6T
9JL+baVQnHJcmZ3+JDJvPWa3WqztqxybdYLtC6DvEvRx9JD65NO47nJRGvPFKNmUkmI41u75lGUX
uiNuTfJnppL9bCG2qXVPuDruOmeLV/EaTNmVVGhrnxKLyfEr89NAQSQTLWPye5Adj3nJ2dUMbxA/
rlWZPtUkaxApNSITm3CeVdphidbqCJtz/EgM/1YO1ZNZkL/FycpNl73LJkbEEfAX+aK18ds8uRDW
fHoD863UBMGGNB5YNNV4sIu0G0d2z4XJZyD6RxvC28ql3LKafhU12nmRRQ/SIrdCqBisfRp3UPWa
8FPYDBtW5MP4Yaw5IiXpIfTLK0RBBVkn5A3yXoAdXI00OCzeh2oHQZW5aaS+Zd+FRLOppH+umeI2
423QCb02QkkkEiHGOgeBttnOMzBuWgI5KfBq5ekAaFilvSdijKaeeZjpbFhutvcTcz1Fj73DZlrH
hzodt1kb3ahd06u9eyUV9GRPqlh5HospkJkR2DU5f+qlRLqPihZ5EINSGlke9imnyfdq/xQx0UHO
hNYxWrldnq16TmGq8Jm1a3XQdT3xAchfkGd8/C4/98ZPeqyT8JOkq5QaQVtuitF/0ViwsCG/9JH2
YSUa8Aej7d6pTCuQCkHkfw5B25Ri3Kmgpa7m3rJDDsiY3ubkXlpREOa4QP0ZUrs6ntzlvn2b6ucY
vYhO7i+sPL/+0iDAqRR3a9U7SNmSVVXvtO1lrcsXm9NpPPb3CEjWQ5l8dBNqvRg4Nii+5yTTVy4B
SfWcX0vpfWggG2tTsu9M/wY/1CMOV+TC4eNsmhZfo3fn+sWVDXWvdMft4F+oJoI6AI7cxGHnf5pA
MXzpEVDCmBMgezejpIk2JEAEPaFE/Thu/JotpaIJBnCrc71dZVgH0T+5idiopXauLltNvqhgG/LV
D1aBN5OWpPpbzKEO6uhGc+u860wIEW57il5VaZYQd4Wx+xI4zwe8wZRrxiEuriw/5ezHPJrYaW3G
paa6rsh5nnH+bdPCImfIoWLHmqNW8nQZf7Oa/2SN9TFBMCXEmYNk/N10SdIWLWaI22ucvxwG8HpS
EqrGV4dOSfUMfr2oG++lD9DXGGSxPViW/RNoqo6gd7KQ/a2HlOfXzLDnRaeYC6S7qpjUIEiSClXt
Z838zdnI+HG/RiImULkL36X5/t5/NGMXc1179Na1PxNm1wQ5p3mOmHt1VMemtqMVhggve7L059hJ
z0f0uklMuFzX861EG0iVv/k2ftAFfOkJAwLDS+oZXIR3M5YhbxLNlJZA1Jo/1kBg1Hmiau096qE1
r88xkWHWEG486jB1LCuwu2YshXN7qb4s1fESYXum6cO2FeI8qi6rhqNaT3eDSKjfXLuf7Py0kal4
PEx1/Mu7nd+N5jb3QAis+4qTDpWxinPrNHpj9xQnELxhkTqk03JyJyZ67fUcc5fsWvVzClqlv343
P9y4qp1uGZxxIVQ43LwUD99URFrqWTF2brEujKep4/EjN09NfNSjmJd/TmH/v0Dh9R/NK2rG9s8C
hVVVPift23c2FfUTf8kS/D8QFwD6455GXUBv6W9ZAtoDRngM8Zgr/glp/MumYv5hcXvhG+aawqHh
9/2lSjD/gFNooElAcsw1/3cmlffTRPyHCgPp4KLxPcYx7+Zv02RCAlgsg8aS+cF15adZGw7m4p4U
oy5vu8+ZyExo/cWraeQv5TIBdxhuC1MhlBSkQxPgEMKZA2veBqVYbiTPLnr/OCDd7Hc3Ou6ed3Uw
b9fGPcwXo/Ouf2AKM14IGc8Wxtonxi1s6S5rRugF/SASmgLJKSoeREk2TDQuCMXY5xx6joUV0x03
KnuFHXmjZ+DSJA5hDigYuUNiTGq9h8EnlsvWbEyqWJuAQg6jbOeXjXnSJ7qNfriYmBXDJiBDbdVU
frstl1SQKwP6NDNJxOyidR6rzWw+B8jGkMd60sG20DHoHpr8TBjLh0brh1XDCAeiQt5vtZZzrzBJ
A7WrIO/fTGEAf7CwLbt8kTFh1CvuKaLLrJlUNefJ6+W8gkP8gH30bhk9qG5VdhVV5FkCPtxnraIF
pN20nuMWfTNYgSiXZK9P3r7j72SW3OZZQtgNsUOywsozkKsjx4YIavu20OMmqGOKKIy29tyeL1OR
rBMPq7LI0X0qKwY44yvdINjarK9sCOM1R9+x0fajO9XAalxjlU82sQLWWujLa59HbwXowFUxVhnZ
RFCTTYbkXFh6QzSvRJtouy7zD73+WDYps0b3iZ3pdl6i69q5iiIiB4dRv0voomIe6F7NRE9o60Ns
X9L2vG6H/RhG27yxXnUHW3i8AO3IoreMHHe/hWER602BTdiIApGdzXqarAaLmLw5viGu6H4cLSTK
42cyXavAHEi5huHvYtCBs0O2wWTnFzEMK9HN8J5jYnEikyYKg/aceNEg8xpmBX7drj20Hl/35//Z
JfY/Cn6rmrP/vMIGffv8+vx9Apz6ib9XWJeFFfWAQHsjzG9Yt674QznwlAXQ8tjEv1ldSYZj3q7j
7/0qO/hreTX+AMlKZaQsvzZ7+78SfZnivaxALbAmi76p8zbAWyjp0Debc0m4QuqGHq6+WH7MM5jh
7nLDcbUK+nmTSLg5aXhjReRARKV3B7uUiWOzUwDz9NEjp6KtAWWMsCHnCVxsanMmVmgvVNL90gWx
bXGanZY2wAe3jv3oue7DltqJ2QnZ8ARNUcwvikoyZ4SohPaIR7uEbhsxU4PzCO9rdqGt++6VMrfp
KQEJrvo7U/bJ7MYn31sTUZz3+ueqfaBh/2HC8Q+LLt22BkQcz8rqjXwYumNuaPY2gWu0T2wIKEJs
OTff5y2URACp02a2SAwb2uXIYIAqKZx2ydTW61RxUfole1rAi2cpHD9UTSxPBo3mBnA7k3eWh3qf
9sN0MdUxqzOQ3mAuu02VCsaOHSaGRFT1znEPZZLXG6KNzDWbQd09RjHfZJE1H+tGK4gSyFkAcr/Z
hk4EJUYQVGZbzILp2suVcaycadiZeo+JSiyoL8b0M6zxM22SHdoZDcHqGDebzqtZ9tLbSEqY6B6U
yElv5LGKzDvHfG6NE8i/4QwJ+qASPNZznrqrFmjROh3Gp9k24NUrrncZvi6ENQXe3K67lOHHogFA
y2L9g4trkG4HcB4CUpiU1yt7gdbglijz02VrkbAbaOhgCoLF4Pr0J3tcPhDHbG+lw0Wf8l0/RZe1
W531YfpJ9b18v76th/BQhGDW/Rn2BiFcRNr4BydnZ6tLoCSp84Qi49zq+s3AoTixnO0pqNuUG0VM
BR7QiY53fGRqzjT2qw8zHxjzdo7BtI+NPmm6jwP8h02SEqFRM8nqR6x55p3gkL7CPm+vJwlRI2Kx
Tbzo3E/KzyAhOcHCNQFjIyvtDr3TRUiow9qU4b4U5ZMuWO7F88iFX42KAOXY/WlmooUx/LUwoqOS
ZoM1SvZtieYitim7pceNJj1inpP+RZlUp0yhImPYydzpH6q2umpofKVx/7GmD52WimiLv0WBORYb
DXqjAkJAcZEFS9qY5W6NRP9gNsNp7rxthS6nkvLa6nCNWJl/B4lplQ6axMhqExSTffI0OqyxydOF
6B00UMlthMVPBSKnsE/K5SQTlFUOSpKkWq6F0o4gHLsTcmnBdSVPSUiYR2gvBxH5Z61m1HSfGn9X
yEbHJac9V4kVAJuUa5UrmLVdF8g0OqZd8aQss4kf384JIo8ysWgG+gFGvAFcz+S9aW711BjuHEy1
+VrFwL3M5ZiM9nmcDdcDo+0F5hk5vNs5I2/RFnufTn9VZ09zjfdfRRokDXdz1SzkLjc4df2R9Dr3
Y6pB3Ry5fb2kuU1kYRErs2npyAbjw5xnxm9OOz+cm9WKqupfql8Oqc7744412ACwZWmuZWMFukHc
4exnayKm36aZDCkvhG2UnZd1RYa5MX09+f3Pbs3/UfJsym2XE+U/786Y90/PrXz7zvD/50/9tUNb
f1AXoqAH8Mph4+8DkPWHOsOw4Zr0W0xMAX9v0f4fnIzYz3+iy+Y/ocYUnIAQzlm67f0bXTY/8u5Q
4YODMG1UHkyLMW3p6rD/zRYdxmHi2/NgrWHHgjkjaixaTYSofXT8exViYRqPeowIzJ83XUvglacz
R3XRSRFdQVpFVwF6Hq7M8BbIDhvuG7Cu1eKPUOWOheOsmuRzZbLvl/dkT0M9CRFqwRsbbR4SVgm0
ZEgv1y1aKKO4Z4pL4tq8AtrOScMhXRyUtN7sE377c+st20GnSXwmAKdWJBeJ/DqLLrEtl2jEcgQn
c5atzPo+HWC6EudMhxoVC01r1MBePe07DY4SsjBZtStMULDRVhpxQlnsrvnFCTk9AMt0IiM99Kyt
R/irFzIzfxj1hzx+M4EoCWhqPoUwoKvNMoijCPGizjddeOPDhSU9B4117162k/OSDMaHLnfYNEVY
rV6NpRuwzcthl9pQ/QwUhsQQIlbgIRWTwVHCLIlO1B+hOoD+gO2z4uID+sNQaHtHWw9Xdf3WFPdu
f+UkiF0ihyl8j8MuDJImOyycP1I6r5bxgWnxEiIrbNaV+yJnaGIOFdJorujninQgF0ynhmAffOjc
m9G0A/WHnv6mEsLAqxAUNQZ6zAdlu8PFufJiDX4a85b0rR5yxD07oYX71ljQoL2hw1oLOSMSBV4X
71PcjdN05ssD+oMgocCocxqt40uLx38GnQaUmDyhhzJ/qP0rDU2b1DSyY6D7aoilirfSge4DJcIR
2WGWb6SoEeAUn5kEIfQDR6KsDRCOdGOxMQf+lZVYG6EIhy3n0GnTSDQH+bXhO2sl5kuMU9c3+0WP
A7vIt6K6n5eXhG+iqdd5e9VPDYi/KyvmqsHhsvNx33YPenKwwRvHWg8MpgumtKe01IKySna8ue0c
d1sZtgdzXI799LYIYtBaO9iclUhzXBREygZl3ZTVQ9q8JY197qfogsbuAdqHjGiksNb8qwX5lLy2
VVd9lr9Mxt5vbja//Av/j0Rnq+40Dd3fLsjJ9wvy15/6a0E2OeXQ7PZYfSEb4X/5bk1Gy6N8HcpX
iqHm2zXZwENCBggwE/i537JTWJMdk0m044AwshDa/ps1Wa2434+18Wpiy3GYKoNPeb8iG7ozASH0
rLUEIJ07KOwIRbP630np35/NWPiRLrmc8WxY6Sjqv1/4k9oC84eRd20Q7jOWM4bQ64jRlgGMVyfP
qHbzrfLOyKrc+YmgPULLuSBl7Ywwo8C2tF1bQo/rbwmQxhh7Vg2vS3ru0sDJ5IgqakUGZEAoMfoA
ksuKCj/idTz0q26xyett9yYaWG/ygpGC0Gz0vT9Ai0UR+M3F/4lI4Cdfpm+oJqJqDxO38m52rLUe
foUZigb4rNVonRiBrMLp62P4j0qEn++iNOwAHNuuaXrvjX2REcY0SIgnNkyU6IPSHi86+v1WH/bZ
yk+TGrApm0HMrtCwOzTsEiwOZYBbii33pp9vfPYSv/ACNq7Jfeurz6l/PzrRGrsDZMKJsCQSO62H
JuJSDEyUEvBYDlJqdyNGi+NKeOzly9LcDeyzIRtpYr8s47V07W0vAOLy7Y59u5amvSpa+LMM3iL2
DAcxrw5ts2PLSzKNyXVx6ELzAnMNrmcUn/XrMBCJay9gdNG31CezQN5B23Fm4wV9qZMLjuaNaFgW
bSahMp5XlXDXYWtw/DwDLsluGbi6BOQVBTYcWBg1XkT4a41urOiZ4DkbrbhGHo2AqA4GJY/WEBCx
1ZSwu1FSrVz9DSFJUEqPpTU/ALagVyVXvr0J5zkoa3OtF9cjYTqdQ9gx41CDnyf+NgORWMZME/v7
pZPonslRE2+EXO9bTmO5aW1T/AQNktSxOuWxghpr7Osne3lzJ22dUH7kKecdNOKOLDbGdRN3Gxg9
GzGEZyNvtsR8hd0ELLwJ9BXWaIq1tqdp2fBte8VmSr3r2pY739W2KMO3oGaPlfnGWR9upQHz8GUZ
/ONAtrlHiO4wLGRWrTSLvin7bVWUG3f+QFDoAjWl2bAH7600YTlAW+PrgDQkirLmFCcfl4Lvs6VH
2hLQB024szZLtetaDmMdSWg84KbgeLOA9fJXvh8dlwRK53wD4m7rED+aLsOZrY03YTwfBxBviJpJ
vEHCNvaron9NuFGqruc6PBUw+1FNE0v4kPXXDmmKDi8/u4QzatulBI9nt1vsLjRo0D0qXLZ+jxCI
Dqp5YbXlx7Kyz9PKJV2Xk/xiXBJBsJ4sDs1zRcDpshGotFUm24j3Oy067Oj9qtzxdZxNpAIl4jR0
xqpU5ZEfIXHJk6dBFU6+KqEEtVSviqpfLyFfzlTvFmTfIARJWSeVzujdmCCNTIMuC2uITrlqJrd6
x0QWjTSZadRyHXP7Kf2YRIScSPhO2rFNYupisbI5aY+b2P1d4uRPVu7v3g/jkW9L9qFJksksWbmz
+TSNfjBWnwtxlDQ4tAIuL9ERUf+bFe6nyyhJwSicdB0G7DuN01K0dW2MM71twN4dBGA2iApp0Zdv
+l+VM78tVP6TWr+KR/DPpcz/aSOgcImCYqh/yvns0//+X+pH/qxjHOsPTORUG9QIiHyZgv53HeNZ
f5C7ZLKzkzBg+gze/ruO0Qgz80AesPnjJUXA5fLf/uz/kkpOJeMxRVKqZjxp1r+qZL6ftFMl4R/X
KWFslxEgDQt1V31ztpRmbpd9BWvUQmBJTZ5o6ND0Va3dfPO1/GSTV3ff3w/oj6/zrpTp02Ygr9KP
N7NCseMCSmv2Rw228//F63DsUgdmDu1fztLffJ5+HmRb++jLJLEgLwZo2Usjrqb4NzXL90fyLx+H
F2AwiqrKhEBKDfrt1+akvhEBb2RaJ60PZuaXGz8yWxp1RG4zZvfOCHL5nSvtSyH07jtUigw8YuTc
odF/96KIVPCmOFV2lubuFPqbRVsSTuGT7+iITiM9eqylhW+IrArynYuijuMdRItueJTZ4Ob6ijAw
nz28qaxW20VSVS5cFDjvw5CKdGvXbZNjcJNYV8qZhmflQeQnV8u1Dr++Smqo8KtP8k4REMOWTRaT
qwRHZFM3DUe4JN+ZEbENhhZ/Qo47bbhsD79+1XeW5K9XDYcViX7qwfpBFSFrz089PClnkp19drWr
Bbo6SZsAXcYv1cBDlXgnh+LDb6ftbFunyVt+lxb2/Tr945t499k7LdNGj6RKzuPd1DyCBEipew2r
8OKPicx07BG//tg/ecRVmAmEJ1pbDp/8+3s1M+ZGJ58g3iCiq9ihiyokRrYTDUpAP07AwREzIH7z
ou8/JVZGMJYcX1xso6b53jgqtKyATdF7G7PQsRYNDppbP4IuUmI6/PXne/dSLF1KFcUhyQWdg+r2
3dLiYi4dRt9YzrKpeo18QkgHM4v2GVkKH379Sl/PIt/cuO9fSx0wv33uPYPXWYq5PkvT3CmunJhR
LBKg0K0a/8yRtVvedEbR6HVgpthICbuKQiwbIbnt1GxuhUv42WqrsOT0UbNx7OekFAIxTqNRrARa
NBW+AYbYHNzlGA1L5k0oCfU+qvB6mnJ6nIwhwkQ1F4tjjkGcOSjiaIAho1zREpFJtSEhpXXp3XVJ
jGAKlldexJgUzMyDj8765J4Paad1n/woKjPVvBujWiffXZ8SultlXVafxkrMrkAax6jGuyrSKNfo
v9mC+2dbRX3U01hEu0lgwbTRDHTohpa6+qbWoFhfNl7hQT4ui9gNXy2j88ZL3Jcyt1bmODeKd6f3
DV3+puiyql4vONyMU1W7Ir50lkVYe7YrkZE1REqVc2oy/TE35ppEmb5aNzSBci9Is9Fqzx3m+MtQ
NPcQQMOVXtc3JiDumYpvbDPYhfT+oa47qATTvpn1HZO7uLjm6tALnKsYIzx/ql2UuVYOe9efPCrh
uIq8wNMbuqu927afXK0DBNZS3lv7nnswel5QwDJiLBtdi9dlBixuy/wEaeOwNH29rZtiboDoNT04
ot4z5p29IOG86Mbebzf4Xxp9l8owSeZtmpXhsnfKDPZpZIe2ea23ixtexo4s52nrhrMtsxVPTgWw
wol7pKuullgM+MOefKDt4iNKALGdRfgWO1Qn2c6Z0rbuVthtEF+gZMhr4spdNllJe1sLLC3pSgIW
kBLSPGh8GxNF6w+ef510ha8DCDUWC2NLlHTsH9VkhwLEvGtHp6XPKqdeVej53SVodA6baDgzy6tP
jhcZ8XWBVTx7dEjg8C9rADhyU/VaFh6tZIrljSjaNr+OR30oFMY/VRE1yeCU2pP0WY9OKYa5Z+5k
t95GM6i4MxsqUvXk12Hj3M6znuXXGuPiaglEGEvnOs3zzLqS3mJmZ7kk84z2nUoZbLK6o527zK15
qlNvzPHoIrvgdK+JlzD1C8IbUOhwHO4aEQIWnLMHL7KYQ2dmqBMgosGrPWGbKlUeIoeKuAAeV5tt
UIXaxPB2LGn0FDkwfyT9BgHJa9vt42Q4ymwadaaneWM4G3uMePp2nhkXdreOZystn5awWvIt3VDb
UMQs3V3L0Svt8zn2m4eRWIzwsjAGI3u2C7/2GBHiYLVNmr6OVX9GxD0YNzkpC/N2COkOb8KeAaS7
0uVYOs8l7MByr4sk/1DEi4fxcYyt8NBZ0g2fm8Vtik1PW2z8OOSerd3WZug2Kyut6xHzsY/0xtGy
mrs5dFk/NIrPbq/58ayQmqOpbzknQk9LGp58cmqSGrtW5eLkMmvTblfFzFIUuCEJuUFoSQvzciLq
idzmWY8uZZfU0VviLf2hoBSh7yFmSpTQHHpJJ0F4eXUo24J+8zTRQxWHehhCq26D2otLvzgPF1aW
egsQq7H9nRjLqC1WObICDv4m8maxb/N81MtT1YL0za6KpMaIua2YBmd7NG1ms9HqRoq85+QlhynG
l+MXjrcQfVCVqb9HxT9bCJ50rk+zNUtR0aAoStnMxkpM5UB/2Zyjrs5pezh+HgWWmLyWm8yKmvJ6
akKt9xmauzJLzrS5TApO74JMCgjxpe0+0IYxl49dNhfJnZ8k3uhwKtZFRHfIs8vswm6nagD22np6
wtey1BMOOitzpx3OGTxWIsT3KjD7A5Qacc6IeDqnGQSgHjlSnmJeMLueZQFfuusTOtJ409A0q2oR
XI+dX1uGfGKwTnZFY891+DzPxKJucwIjQmNjRBG59aMtbXogeZkQ0zfYcb0d9cprXmXj0cHKaYyk
90gLooHsdGRhJy3pHX1b6CIVF4VhxmbgN66jXeZWFosoIDTNT3d44rMsyAtmypul5Y7YDF6SpVch
KRnOtVdHGBrrbIqiM99viHbL437q93WOkSjwGlSFG70mzPUgbbOr93amF8beg9U/MFpn87t0qzis
12ISaGj1yqp8HhUpnPDo175d3rBOavZT2GAc3kbmVIa7yLKmORCiGtvnhrDA+oZKojDPCewpkmof
49xyS8zdnfTjtTcujnc92HXtHDMtml8MvdAHbFPT5F6ip2iTted4pXfekcbZbv2kZZSe1bmBGc+p
avODVxawQiok62Qcxzr6wwbhnXtlhIkmbg1tAr6KlGOk7xqZIhqzs6TNNf2Uuc1U7UeDtEjIhokc
ry1dKxys33qVkVeDHoPuXBbOh7BEpLabytmXN1NUj9EVQXWD7GgMWRG5GGSzVf7CKYCc13C1LFFc
7WqttaucdIA+qS4XshTdgwiHRV5PQkIeZzboWKlIVvwe5orMqPJpfDGy3NWOWt8axanysbRkiU2W
mNsZKRaHbpCA74KcYAD/EwGLFdIVTQcCs1s8lQ/c+vBbCiQApI5sxjYvEGZmXU6INGvr0J+nnlGY
wdK1c3cwGwGhkR0yqqk2HHu+M8Ia2dS6ihpu1ZUd6SQN05ZKiCJMokrTb6u4SjrEQ16cTihlojyq
zL1rT/B/ry1VDuDoHUQ5kbBk2pbMb9h1YPKsnMTRBvziU2/J6Mqh1hhKUNqkSGxZyPR+SyZa2+yr
SLNIEwGrm5IAZiRWJSljSs4o6SMVlR7mO5p5lnkfO+7i99vCIhvrY5aB8iU4J5wcfDLV1Ownl6Xh
WuRtHTurtIdO36KYDDvS/SKjdPTXKHHaYoTX8F+8ncdyHEu2Zf+l59EWWgx6khGpBTQIYhIGihta
eUj3r++VuFWvLsH7yK56Zj1JQ4IgApnp4eKcvdce2I8XpRJssQa/1KZ+kzTNEo+oovqAMDYPBWhw
rCuZB3tYIjVijiCJNdlGti1IB8JJOKthJEezcAK3xqkRc4aNpsAoho7qYFwUTdhYuVRITFTSfSPI
BygzzvzM1d9ya8qsgSpkiTU18jXNzEyqyN7onKbW6NE7mVTR62pVu6Uwq6MPbQiBOTGPadChAy1I
klwlBP16XejRw6EzYndpjLe4UZWD8aVgujTfatuXY4sWKO0pDnckq/Emw/Q2KQrUPlEODW3oQEu+
LIVBDCjalcxPvqpi6oyFbe7cUJ9ecAh4NAendLxuFIoM/Dud49TywB7VRvOSO1VNgrm5wJ9+ctHe
2FBIxn7Wls3odxk1/JiPBgDB0pIOxn5IOpr1VBYjSyF969TN9sKpOrgl3mB3w1eZlTOIRGiQgSKX
yCuMAvla4U3y6KheK698UXxF9E+tuCJtRlh+O3zC/DjQpe+anCXREI6pN6tpbDzizxEWRDTFmojI
5sk2IkRcvX7HqAiaMuxYqabPtjv0C0HomPQN/o5WoAIiaGRimEHmoJv72CprcJ5J+6q0L2BJ8/wr
PpagIppWMy20Yr3TVvFbM5A3KbCcDu3QrLLSC+yZvKPeDJyIEnRrZuhenauMNvfNtE1WKnDG/FsS
KDMYokXUiprisHAfssdKpiy7GbtxMdi3AEiYV8OSVFm1EjEwVjidptt3b5qu2pgkEkRMy+dKMohu
lz4zsCiTjtMbL5bSPO0JKUGLonBwmiHeB1qQY4cvHbjjMScMU688bFosYeSM9rglVkLX++l1aopO
frkGXSt67XpDsaPHLZIy9Oy+wM47zFXaH/HWxubnOl1SovqmwscInQQAuCxrdtt25ciM6ZC9MjWw
Tz0HCnwRfUD4fAZWqbw28zs5a6teUzKc3coaYYVQ2d6yakzutCUkj8k0tGNONo8UogZTrpxZJP5t
MEwx5jAUCmiTRi27thFkltO0I0uUQNdPlRTBcJdxMs6diFtRt1G58auXrx7bfPJzqlgCQ1aB/Vnk
psYIpTndkPym6TNFf7vRxNdiHurmjnE16zK0hBDLtcVOtYpTgl9b2vcJnRxpqm42eHd9LekK9V1S
ld/8QTdISfICzaMtxFqRlacKm/IwwPoxOIutpT9Zql+x9VPTY6cKPI4IEhQWUm4Tzfk2ujXJxGGX
s1vmQ+8EmSwlss55uKkUhkncYEYg+jOTpLZ8I4FXOET60UVtbjG8FYhX2Cm0urdynFzvj0sCk+Xa
OtEzwrTypRV1VYZWqnxhv45ysA3t0MQsI9FvDvM/1qA4yqPfuxYNDEqpNAU/HOWVPvfulOpqP3Uv
iX1UWAFt7heQM7++zofK50/XuZZn/lKRjF1egFsqtddR8g9sdlb2grPx1xf5UFBzgXXQiWbPQd8T
l8RH1EU1B9BbbF3ft5q6xkobB9uyb01XXppM28fFQuqU8Zsa6LWs/dcq3vtF33XNOog0CskfCkt6
P5aE25tqr7ldFg2NfRhk8rkLnA3uxYb9UH0voU7UOfOA6rN1gt7l1y/7Q2nrp7/A/PG9bUD9a/rI
Z+gY+a5YrF3rEz2fJXlo5/TMfn2xnz5I3mMU2UCA6R9D3fxQuJO5l9VTYKt9k5Q7Lx4+NY23/59d
4oMYu5SlKmTvqD0Ap1NTDvAZit+8ir97y2zdQMvG+s/M8qGInNUZ2Xsa1bLZPnLTgu+HwtDfWa1z
/vdfiw1CzWRtovj4cXQQxacNsl7UPmf+tap8nyMG/vUlfh71uJMY7jRRdN1GifHjx9+mJVsIgF00
L24WA3nQdNe1d6VLjJ08Tar/zWj7mwF/vZ5NM4cBTy31w3unpVZVS71ThJfIzey1q9y9LpwIi+VR
Fn3Y4iMZzIPSvuVovn79Wn+qcno/XPvaEfrrNNIrLc/R2Kp9P7wRKZjrdVTOvxl+P4+NH6/xYYRX
aHxZVXg/6Z/X8ltcfl66U+V9/vUr+d1VPgzyuM/zAOkbN+3UwC3ZkNy1Kek5jU31mw/s5zv2x9fz
YXzMRmklC/yMvZ2ZqyT9ak//Xh+D+ed6gfewJqgSwTsQ9i9zO5WKtNYV3bPAs8PEPSiL7KFnP4Gb
Z7606DX+k3fuX5f78HpMJ0hsgwPbviJgbxovMqHYYCMO+U/uK9fA+c7qGMAj/nGsEUui+Uk9XMe5
+Wz2fuTTXoo0GGjyog0V1ZXfrSV/eyf/5YofJvKh6KZUpYyJnFocDt5VJvZB80YFCeHRwUDl8ut3
8jqSf6jje9cXxgYAsKWLqffDnQyfjOg2Ql3h6KfxCmUEOh9Vs+tBjf9qzfTKfn29j3evZ9Bzclhz
r51e5sQPn1ym0XtyKL3s1dzoBzWwC5yXBCRimy/r/+BSHiuVf4WCG/qHD48+7jwPTT7T5CqOCnDN
yqDCxwH8d4Dfj3fX+2v6y4U+bKAK/9r2GJcZspOinjzN+aCtlsBZPuVodx5g0IxqlxtNaASS3F1y
i0xj9nbmYvUPREr2N3ES4wgxHPG7TukHBgsHP3ZDOtwvINv0vOCS/DiAJWWs3BF6umfRfmq7+sA2
/NtYmMdSv1jmfGvZI0HHN8mNTboE9V3OVqW360r37defxQcvwD//EO+aV2/gitU/fO7WEFftMjnp
vsU/yC57p3XpJouJ2FXUr8cWWR5wI5vTYKA9/PrafzvkIIazNLI3+wliKjkIWTX6PzD1mn+qUxu1
UZ23x3pIqGH/j6710aVLw1m0JeWsvTWLNcWOcJiSiALrfzC08dai7PTYiJkfCXhtvyhKv+m8X4zq
eR6TW39oblxvfP71q/m7gX2dHCzPQ+L5E9S5KylETLqt7ym6gV7Dr7umXvq7kNWPy+D19vnrVT7c
Pikc4yVutWlvURvColyRIyDwhyj3K/iZ7Def0N9ejWGAWcLlwh93Y63vNanRJDOdFSxv3qQm4uwk
LImyUusqmOPNf/AeYu7jVIJr4afNcs54s2PTmfalZXwdJ+pq+hUM9+uLfJzFeQvZ9VlEU199EZAi
frzNlzxxOaJr496uqQGqJBysFmzeDlzWyjJ/19K2/uaOYloBah0E1zOW92HjYied5/Y5UKEulZO4
hbLr53WUkpAGWiel1cgO0MtQuWKpmHEEqEQUVr2qfMtJMfQx1vRbMasUbS7CA8PIN/niz2At82Si
F3sc6Z/mONvTxiJa3owTwi9SWVfqVMVTr2/tul5ueqfRjQw3hILyF9KWy1pjH6dqTmxqvqZb/EFg
eDK/UO1O0XH4fgXlNVrmzmhxLyIRW+IYuSf1aUgZut7qJ+EhVcmYi5v+tgbJmMe/GXsfiJLXWZBO
+pUGcO3OMxN92Feavt9TBbCTfVXgxh9y1JPatW5E7VaQY4IJHA01vvaZgp91n2TmXgx+2HfZaeqQ
fDIfrAZ9uaWE+VxdbxbAQRcrayNqt1gfx1eR5qB+mhsrZaVjz/CtEOZrks7sW65q07iOxrqcfrMh
/8B+//NVMQA5C5JYYhNe8uPog1TVTi637L4UkLUU7UzqT93WSdoMg99y6suqWVvYACEc27smL6O0
609LroWJF/e/+Wt+vhWYpywWPWRcBlk1H26FqjTAN+l9ui8KwK+TdI+a7iRYdPqLFTSRk6jtr++9
v3/5sL7g5VFv+OkOtydHuVnOy2/btGfE95dGcCYWVbhIjd6ZK/YKVhWNwZsZRBVF7XPdEKHo5H/O
Av9/JInXq3xtWinA1Q79f/k6orfh7YcngB7pBt+N36/psRQ2hn8mr15/8v/1H/+hEXyU7ff/87++
/rc4D+bu/15xuGpYajL2If/SG14jEf+pN/T+t42w+D1CGNcAxaD/0htiNUcVyvGVuhfWincp4j/s
5hr/5KGiuYJicG9g/GTT+E+9oYkVA+otIwu14RUG5P47zolrOMKPe28OzgYQGP6BP/Oag/ZhGuVv
SBd99HWgnwiCSzO5iaWjNrEn/VU8LPizwdCkN0ho5ckc7ej9R94f3r///lUZdLdzXXWH92fe9Zf8
+WNLowHunbM/f/H7f2DDQNgYfVnKl8fByrqnka7SPeX8cMa++vT+EGAs01uiIq5VykC9iVLI23zJ
y3sv6O6EH68wI3d7gUsQYKXTRKkQX6zEKDdwXO+dCn0+Sg5m+VLrMdGaq/RFo6FakpHpfbetq3M1
8C/2aFFfpX24ojV5GvNCJ2pJi3JLviKod0ITFOK+h++1H3OYYm2i32S1P5wammcTEOrVkuXdhsTF
/RCbI++b5PLYu+b6CKijX2toK27LRA99GVj3zMl7WaA3yIOu2Wp+3Ud52g0rSURnQWsMIHabb+pF
FA9KX/rIX2S2rjWz3ogZgUAhLgC2tXOimfG5aWrj7MWHvKdBW/rSiaZmsHft8pBlmopq5CXbDMN3
Y4/YBRUgwDQY9oleBKui1M8mfRpQZpn+yg58XvBTd6CkzTRvw5m5Htw3ogx3ACxvcyrdcDC91aa2
2BIzgWp+2ajCatwVxWx5M5jmasK0suXjYPFPqU1b3lpK0C8j+Y80eMtj5clPnF2dvROgVsj7EmBs
s6yyOO1D4WdVmJr2kz5ZzWqs+eOK+bWQWRtKeCHYh1OYmR58aYcuSi2e2HUmqzyf0zBR+oks3gAr
+9d29HdTLFd1NbQMW/lprow7LdX71dWIMfjW0TW9GnlTe14M1PJSBWu8PB6tAIhMY7GV08wwmM6m
32xTnH8ItFa1SAQAljxdmaHmFyqsC/NkKVchzm8oCg5hWqWfhlLbZHDZ42n6LgbsdhA/zsGYHpNa
fTW63l4t3vCHZeRAf9ON1QSvjozT0JAbX1MXjcDPLEPPn79UVv3VdlKXo2/xAkkmaKvvBVRkYCjO
aRAC0EFv4bzg9aCQcPsLBZVDNlU6woJgu2RYMWLPjulNvjD8SkT/aBgMyqRRbhd8F2aJlmKLhwuz
mTzVEkoALsYVfNZj7ryZ0izpcwT6XTd03zUV64eh+OIvvb9xEcmFSeVQ0TXg+5Suv5+x8getll0B
u94O0ZENoLp7luPoH4qyTzZ+O26ldqx6Y97GVQ3DkLE+mNbnWg3B1koe0UYufJALTNQEurpWFOf3
h5QW/LbOmk9+ZzucBF3CcYs8bAqb6IciHyLRvkltWA4BXMCpnwW2jeoCGRigvi68Zy8zP1fsor5r
e9qWTDNzENGOzE5W7JN3g4p4vcRc1aqqwzSAV7Ct8cDOdtv7Xliy08TNW8bbfmEsm9a3mVuFkW6E
ja2BkMmLUxlbb4lVHeO5f5hHepUAA78JF0OY1/YAGLwOd5Bs1rFjHIPcECtLLrz0SRzHKn2C03/G
RIt30weVAEJnR2v6VOUuEy2iMT7jGlv8fOF0cIktemF29lVZ6RvTN8SyRgHZ477sEMmwlqsorq/J
q6W6G1vnTtersEbThM0Iby6KaX9Fw0oPs7p89mJNXx0BYTKN6/jMYjeGF+C/5HogiMLGblO6ND+7
vlhbJFgfhnGFRITUcRNB3EiXKepZsUidALER+/1WN3U+E0HSslKX1LXHQ1l30+H9q7gFQKIv1brq
p4fUI5BHGTA1xBzD3fnkG1JflzbMon4yIyPHJnr9n0kspwN6pAlYvHti8TSjQvGkV2D8GdaVFQ+H
4vrQymKvSmveZhblqDZCekPLbpzR8rkLeN6SCBIsdpMFIdsLzt1g3avSWzsVXXERdHk0KxU640yC
guu/aG1Qh4RCPCW+ceisHCxRnDWRKIxjMdTJfgno+TpN9oVCWL8xbbbAhfi0wP/YWAqiEBl6KA2W
HAUgHzNgASucPus2GNLCu1rDjY2N1CkSqeR1Bi9CXwqanvcQ6MhBLjBgl6p6MgrtZiSD61jkAfLA
3AyNBNP1JKf7sq1wZDtZyPpgrOF8fxcssI/1GRBGvEPtlSGciF89jrCMRMHhori+Wb0RMRIubEBv
RZsPodNBWYmb7tYrgcO37eBtUe2Bii/FZ59OZtR25SVQcucI+1sQD19GPdvGWWcdO9Q0cnYnNtVC
hcIB2xC7N6YEjG4HLZuG7NZC87XyxjrbzjFnLMSbVWgprw2F8YLi6hNVFwTtun4sep34oPKFatsr
HLBqNerzbdrVoEuwChtacETvcUbR+GImRkAU8qEL0JZNtnnhwLmdpLU2kEqulMd8ev1FgU2L283z
nTabBjxq7M9+A9GkR9EAS/xlapp8RaP+CQb0a2Wu076aIj1JblR9L4gdjWTAipxrOqusxCF/WLRU
rREB1egDMF/G+nL2iuJZE0qnuzrsZGlc2JHujHK4c4kvMUYUhsVUhEOwlg2sMfA3d3KsXyd7wZqW
s8aYmXdE1to9xa3a1Oam1CBbjUEgQ9OMt3MJSHZZD/T2UbMRTkjvGjNa8mjM8FaMkZcPhRQKTNle
XDR84/SQweKs5/6pMP0/Kuf1GlMpKV4FZb9FJUTbtkQSXHHYavWqWMtuuaDhknfM7d8UjHG3oL5v
VuL7mAcbwR29XiasioM5PvqC2BYNDBJYS3JEUS5kYnmd/OqpFe4nMKEbCzEJrJib2JSErlM0hYu0
rMy2V5y3yjWi3CKcF18gkiv/kBjnppQXkCMhKI0rtogIMABx1kUYAdGuUYKefGX3/h+6yr8UA4qZ
STUnEGwv9rSosCmdbFs4CiyQ84SM9mjUr3bpogd2UoqXBtXvHoFdyw5VgN9mU0N73IzzzxMpsXmK
ZBMFa4pRTmPMgBxPy/qcowFhp0FYca+fsHn6/OEMtcDY5DYLPnNIZBcs+vPgPdlD14Yaqjreynhn
ZOnJ0ljLrGyjKOP5k7EmjxrvfEaZIeOtHV0TA3BMdECuma8LsvFi0S6pN7fHGJ9hOpXx6miP8duA
V28z9oph3RQ3jX/sl5EIFVu7I8+hDe0+hQ2OSTesRBCSJbrJH02zQZBDqHuT9HLt2nKHZkEhhNT8
TU5E7yztL4bffZa9dbFZmwJHP7vlcldnrR92cX6YKyJUpoUFdNzFZfokrtbTwOA7KTR5S2MGZ+0Y
eifgEzbPKEA7wsu0S7V0UzgP45dhqbe1np+HAFpdkJ04oeBhbJ2tKPRwUf13DynqqpCfQXaG0zLd
gZNpPc1biSD7pHdZES6lE5lze6dMKQ6oo7PVZjKWi0jYqZFiBaFh0rYwdI9kgp6scjxOrvbWF8fF
uMXYsJVm8+z0MUPdKtexGO89zXVWuKbcSDj4pnNW8fLTxEzopN2xsXQyUKYyyjGdzvo5UUm+s1QC
uC//Y6En2FnGNjEwFEtDNqGw4j3r8ZYwpX05iYMdt6vWv7OlJMYgMDzw+GySNQ6llbkdlcHqbQ6H
ZsofMI2Q0YjgrDlmerfsPBsxkjW5m5Eu2qqYx/zqQZVrs1ByNZfGFC0EeMzeGOyx8zy1I+0p/k+Y
ufLzOODbdLxxOzYMrsy/Y5N2HCkUW2wt/WI2NlZN+tcY4DqeIN9aDzHAz7B1ODNVCGSkeBgdgfBQ
RwTvNvmusYevk2uciNACFm1P8abDRE5HGqyQGQM7su70emqjuPyEUMZHiZM/Movc1ws4/lEqtgIa
NfvKspodIpsoY9cQOiUUp5KNfVTWELhIfllbngSyaAOqT/Mk6t35kulwgwBGdI9lprIN4W3VBWS3
dUSx6K1ZF8jhkV75bOul3Jhdu8/s5VlKrM40M4oVFTyyAJypj9wp+6rNHakzRLgutbFX0MAOGtiq
Q+m5d6CuiHPigKNxoDq4T7ZecCIccCmMlNjXbTX+4Upk956hl+wC5gArpmaUUeCXasXa+dxlpr8e
YuvetWaSZqrqfjF8jjSWdiKf4mqtaMv10g/NYbo+ILnUooXy/WqZrgySawaYm6QJewoBFdF9wvfT
HhaifrupWaIlzh9hGiKX780b9nlsfsrquVSa3Apj2WVy5sji4ckuB1GHeukhi5+5+9GoH94f9Lpu
D1Mh3yyFDlCqz5bLW+0kUM2yHCX39aEbq23RUmkddPVdTWSmaGIJUcU1TF/TdhnL8S7jHQ4GHEZx
9ciZaiOt7AmzY1i1+o1yypqUon5ZKZv5B3k5iJO4OlStG3qzPQIS0V+vUuBTXxmnuaDh3afdN25R
sdFJcLeG6kna3Tpz5CYotAdGULD22pT8bgwdnKeYs1G6fV8IVADSorwQJ9IcTn3znCxzCUI6IR0o
89uVnrM70+MZTbwnL+iUt94MtYRtza2mJ/kZys/DqNfVGhU2vPjFDdGuJkTgYM/wnMxj47ERQ9/e
OiMTY6dXXYhHurx9BSzpsBwMJ7pA+TqVsOpHJQrKSc2m6MR8smMQDc1EZgTDO2Q5QU5QaqCmq66+
1RKrAL2l5TviG9i29GebE+seu8gaLaIWdmZHftGYz+Gim8tWVa+1mJCNFkGwCzJP3ImmmXDW9Ps4
GXT86sBTitbDiDVkNnUDN0yKoTjH+k3OeTGy2y9T2pEJo4B9Jp11u0hl3uLOGddmiUxS1sGtBiil
M6V+BnC8spiVomrixir6QUTdVZm/5P5b0xP6lATGXZDroHEskm0UJ8MQYX3UZQgEi0wfNrWNLC4Y
nX1HYBQ7fbnRSofKJVmV68KTOyKCVLj0TkHXKpvueBlX5aPy9kjaZtLChmnX9o+xLdLj5CxvTqXf
DLH7wPJNTHY7v5Sapm1qI3uayxkVNWdWqauEOpBaDqbn/dEzIYaV22jbwf0u+uRsorndUsZ/MSmV
7+i1Y5JjH7bKjaHdFWZLDZm/I2vFeGeLb7oRL3tDI/a7SiCXZ922cRcRkqK28xsJHNG4zE69QBLM
r9mQ/r2JXvKOKjzRJX6fRWwyIS91XRIh9slFtUcOGGpy5PxEC2BOadtKivFsxFiNVXrpkgwePUDu
w4yk4RBTm1kqfAFxGVy3jUVYcfgKA59JtG/3VfPJgGjINtP46gnQ+vim5AGwIlWqdhlBK00v6Zj3
GziA0VimV15t8tK1xbBJvPx5ltpjYAX9ZrZlssOzghA6CA7vD3ACxcEoX0vU+1/cCc9L4mnb0m6c
gym87uKMBGNOXSY/FV7Noi+2A0frl8Tr15Ve+ZHuU4iJa/QSZYEXZcRNZA1PaePXXxpdA0jXquau
aF1uVydlJGKMo4Ikbzx8I/upwPaa3XfJnWuO/j1o02fHhYTesBTGdd4ccXiOt3LhfoHtYD6PGRZO
sewqvckJKyudXTWoL/X1dw4uRfuqCzpKBKh4dP1cKq85LaRxRKPWGl8oDtVo/7+WMHqjwpy9sO/R
0Cl3TiJnJLNOa9IvY1AYKI08m2Nmb24cp3Fgcixb1NH5fTEs3tZLSTlJhykIjT6Pt3rBpqu7lLoW
dfnk3pLw4N0OwnVvyUDflRkaecs6152T3FeokC6yrjdDRaUwZGGxN5L7hKIv5SLydO59fUjuhSvG
1dQl52bx2u04+eNjIdilVZp/OxvVDYAILEuG+Tk1QfkNcPq1edmabfOFrn0ZDYpOUDKNlEb8a2Zd
nE3thqAhj9N+bq7V0MVorit4nyi4p3Mbw52o5Ax4cajz9WDEwGmJejprSkxzZHQpuqQ2T6PRomOa
d3G/UQJYf5zkBiBMY45GZpNQ2KWxjuPAwsnopWdcyXmUmKSICjBn7eDXlwHEcMNHAkVZ68/1YPzj
YSzcaW/0/qm0yy/WPNnboGuH8/tDypTJTqd5rM3uDgEsOcdtMJzz60Pquib2mKYez9XkP5xRfBCG
d31q1ct45l4dz+9P3x+qpLwF/nYSUwp9pPb+8QN/foWGufLn5DJLlzOmYQ5hGzfIDwvypfE13xSd
rW6ypaIwhmdqXc6DugGj4gAIPYsi128sv8QZeg3geX8q40G/qa7/yZrIq0CHsrVN/zYtFtBeJa//
4rk78iklFZbGZKZJCovNnj8dmjm+zyAc5+ulWMwNinQ8pI2jIrtKLBKOCvOmHkfjhvJIlJmeiwbP
HI8+IvxjXaOSLOqkipy5GI+08PD3vX/ZG8N4zGQDIA51Rdj13nDMkJNj2C+s7mjs37+jlVZMBuJV
Ap2TxhsAKT2+f/WvB7SUY6T16LsNTQPBKhnpS01ABE6ko17jNV11Qa9Fsi2gF+t20WKXdUcOiux2
LLvDvQgTTHGczNg/LVZzLJHOHweVgGi5Pn1/KFI8n7YRLLsOuBy5x4UO017s5143b/z8Ll8WeY/H
FYs1oBM1Wt1jHnC6di9x3mS3Gfaqx7EDGemqp8YT+aNVv4HcLsfyCX+F3LQLEp0271j9y+R+Yqv3
lLrpg93UxJWOafk0V/zhDif1gzHo12oYucUSpqcgriFaHOVg4sJjX6lAnD1nMNdaMNp4WKmgDGX6
2dSRZts3g02djNJXitw+FVuVwlPBDTWFarQlOh7erBaw0HUnJwgdie8czyhfcFcQApeRY6G56lUb
bP3eXnodOPeNY92aybgVsd5d6O6mz2Oln7M0s04D4Wql7INnkhxVuohPOD7Niwig/RWBF2ajn180
+aIxGtHkC+53198EU10+TLx9D3pSr3tW7U+GJi94NeTGdg8ARdHNp1NwGvQCyDq5bc4CVwg7IucP
bKhuX61SkezHVCM/0imCTW+6B9kUAHAcuVMNukm779e5IIzOr9qdVmOcHixutjnx1k0ykCAuwPBQ
d6VxzNZowAUTVpS8out9iNuDA46hjprHEAr0WGNfvOjgUh87X3vDPHKmN8+GvvCjNBUj2S8xzpKO
GEjpMSEpR0LhSUMSbZ5zB/nyUitOr8L9o0vtpxGCOzkKTJKOBX5VXfnFFIUSI5/OPl87QX5Xz9QV
aoj0nW1sYODWUYCYdwX63aaQZZA1mmRvsyN2BRER0J0MUE3NxnM4uXlOPYX2bBQRvlAzVd9MhPkr
3ap3YAzNHffHXeGQIGv76RmAcLP1TY0yXhn0azuuAX0v8YMSmc28KrAcLpeCQzHy+7U35iNBjNMt
Qih9JaX2WgRE7GFQMlcOpuW2DjYuvqR9nMXY09sGv28+hUNbFuvAiq1Vk0zmtmxLM5qmzl73hTmS
AWx9LcbyOaM7D749Zp4f+i1OW2DkrUvoilafkk59MoVzFL4pH9pZiwodk3bceSxdA3QkOkvcEkSs
iljzn21aQK2NQaUttduxGh5nR3Iqt7RkJ2ZU7QKcRtgRiaP3SnyW/LQQgNDF4AGzB7d6ZO+/cmuY
ihCZipuRbRxHn/gwlXXzqvojuF1JV/KradV4MTSLGEt9ITPFgpqpmRsf3hckq+Iy9RxPRz8jxraL
z54/sfeo+w7ZWJ8+S5iCq5QMbjysEO/fO4n+7DO7dbF7aEmAP5Lxdk2Y0SyCiMt8Tx+8fUq6gs80
yOetU7ftkyWmbDNVJuBqNrjN7DdPy8z2faxtm0lvap5MRGl7M2E79/6vtpnet52Vbmu0zquyM+un
ABPjmU7pH+/PLLu2b2LlXaqWrMc6yOSOzAHKoUmqbXG/bOAey6c2FelDzdL7/qyOcbfhD7OYSnA7
OVik4qpMntigvT8ZY4M9IVP8unW+J0t8atknhENj4I7P7ZfUsbSV+yoKAgK7BvcksWAXJ6o67Gga
5qtIGNlzSmUiqqQBeFc4T82wVFGgOlpZbo5xnomGLoUGssysdn3d3btQR6OJzWQo0umpjs1DrYx9
4RJfttCipPPFPkbRbFwlHjUOEN2rxc3OBFTgSw+gh9Z3DJP0WMYLsV9Xhy25YNmd45NbXLVdHL0/
pcPaboaOgpPbFwVRgliNy+vPvf/r4iDvzzOO6+9PQadwwp6CyxDr6tTHMyEzc5OECi86TtZbzvTF
ZondJDLIyll3idVH+J2n26GcP0+YOA8zRLZbEQfjrWkUazDwHAOHucdQxPeNpi1XYMKtg+9Sce7N
hylQmxSoBmtq1hK+e0qNFgrdUJLmMC07O6VtN+Ylhaq4fswbooaDkuinMRUvoxq2jlNi9VsG1mQj
lacgJssLJIFtqsMYMHXqraNR1MfL3UxRV1y0gIXUKw8Ej5+yK8m1N2ttVVgPeUUPWcf8vrQKwoxm
Po7lfEUFOkcNn/54v3Cz9j7I2AIbNNnLnOfzbiw4E1N7FUFjnDj+h4Fq2TXj11qCm/cHcU1ebhNj
M7PxCv2gnvaDpBxKfzq/aYwxsjlhx20Ony4LqhtRdncyt6kd+dQypkE/Yw0fthBy602nyL72jLCd
0/QE0qGI4tnHm1G11EaH5SGZM/E0FDdGb95Bmt1p8v8ydR7LbStb274iVCE2gCnBTEpUstKkS5It
AI2cG7j6/8H+z+AbHJXL9tGmRbB7rTeCRzJCM+y22atntjb/jfIayIZ+EPopC5v4i4HDPfLE1LDs
LVezIxxVTtK/szgANjmUXFdM4tLN6ppbgd73mpDVUpFqG6tzE+yQLaht6rq3WgY1P7vkN9DZC8PL
YBN11zPQ0FS2xA+JPd0tzhESex9Y8pUP/Vec8RtTD/PZBgUQL5EDBhBkpRwic/UJuPAPkoQiEkpu
/Tz7S8vpJTWeJzU8kRt8H0ib5xZnIw8W6xLoyFQf+nY4MAsq0U0w2sVubIsgGp0wPqjq2k6Fv/dU
98J6fU86+g5B9KuY+nTfC/0qrPkLg6934JtmG5qrNRVf5XdrIKqSU32z/ZmE8y545JKcmMOCeBvH
kPt0aG/6HKobsz3/M43TWDs71wjuAZlzeLzmZ62beleVE+y83kiPg7KTaMCtfJ5IA0879ymwx4/Q
gPkb+W5RR7AI0+y7g+gr8kfS4fus4J0HPq0xFRLQlxI2wrEeZiojYIOs2nExf4ql+2kLr9sNZg9Q
rkwgCVJRMlM1EYaD7bh2kyZ2fCVr6NssyDGYxTIjQnFnWMN872L1tFrnKSiWd2NQaksOwdnBGIwQ
4iOvSFJs8NtvLEvcXLLhd5XO/842XNMU8gI0ZpC+td/DnIS+ETv3Jk1XUjO0fxius01cfFnlBAk4
qduYurDMPoEASEuS2Y38oPsgK6So5YeoLRnNShwn0hiwN3NUT90GKSTDYOcBxtrMvl0hgbNBtFrv
lEh3Xzs1P5+Rk3AQGy5jooz1AxBRE5WpfJyJFyFuHoXBcvMQ89PuhVk1nP4uFh9GIte5ulzqUCQV
3UGPWbEpj1lyGltwvdHU+k4V7s7JshsZiC9l1e31koSnPEt+8fTvSwyoVFecU1n0+MD1NSdPP5nM
jIuIIhqbxcV6W3prLW3pf/q4eExl81w6ntgsfXqitLs81/QE7lUeWHy8qaEg/L6isCp4DGe34J1k
WXfI799iXiXzxnDeM3JKcIb+mGC8W0d4z+0MP5RANCHcrdvirSqaN7za7z2PlOSbVcRDZx1JEIS+
fFgZlEAACDaOLtEDJH1Y1VsyGo/4Aqb2x3HDnCxJsCqZL/FFDwmPhXG1E3nzV+OprNp3qbjhYaPM
Gf3M+gKWOnhlAy1ExmVVY0gdm44UzureQapAuj2CH8k6DQIsyj7qvfRpYIoGbvMOSVg8hRVJBEBD
Dx7a/aPfU3ncwNMG2R8xEjKWIrJA2/3bOv19k+SPfAyxy1MN7+GWXmdKgpM1nBCBFHFt3CsAiHM4
HogGexRrKGCT9weZFYAGjB25U9z57N1lukqckg8iOpIt9uhbqftsJ+PwS/fPxDcm2yRMgq3DZT12
ZUt6EdPoCP2VlLTZWNAQTvenKTjV85ioqdgX6EPcYWsP3l9zmB4mID/0DfZrgL6NDbI8zi4JLDiG
ebY7m82HerQxviONjoLMzqMFgKFt8dtjkcRf8Pg2fW9IPxhJJ/Vv1dAMUFf7tjTUxgRCDyUVT6W/
qx022+Y9LeRRdMFH1b4mEOe7kDwMxLJTxRhLaHlB5FKgp+vcWv0fBUbRT5c5r4mtlGGJMsT+l5O5
A9zGhkvQUW9QQdfEyz42BwvCM3Ln8rlQviIHG8FxVq3FPO6PG/dOBEPHMfaI+sCgN7lJLyJJLz3c
/2buBQXCaCISCzTUygfETrqNt8Po0PGtGTWI1jUQAOw67jtYjDQilKfd+U7jbUhAUruJ+XCTgtRT
xCwvVb4mjyTZp+eBAKHfEjUaLfjUL8pw040Y9Iuddds+mCgzctvJoWhxbLaWyXRD52c0Ft5lwly3
0waXRh7Y2SXhTDjoyvIOslV3in2J04CsHjfDuuBYmL+9xjobVb9ZEiM4QfaMRNzOX73pjcxHR6Z+
sl9FwYSVYAu14vbq9muVElAf+I72z+0s/DNmdTKELPi4/Fca2XCtpk29LvRClheTZJ5zOcwnCPfk
kOOFn1Ten0lAIoTcA/uvwie6keXZqwANNygeMzLwLFoyBnUrp9w4Z9wC5/9+9d+Xbg7keaCcCW7N
on3YTOjGIH/VONfrF8ZK4zx5IOdxT3iQV9X0dqx/YILqEn5QBlFCnyyhT+d8XHlAG249LIyLG/zD
XdRdDEyIu0ViHF7EY5lTMc6AQv3FUDln0zBoM0WZ5TTyjOjqf18CfDm7NuQI0v4Aac+xtCvbPj+m
Qbo2QltOh4tw6M5B0LbHzg239qqQcdcvwPL/+5WBWfkUBl0UkuhcFE2zrVtyi+aVMZrWL//9SnlZ
dZZuMXMV2t8Kk8sZvsODzMq+bdM8ki89RzFBvUNqJ5du/fLfr6ZuKSg31EedGMnFjqv0QoykcTDq
+SQpUD/H7sPSTvUW5OwR0NDegxG/UzYVEIEQE05Fz2xi7JsmexvtpYz6HLRR/ffH0xjYF8/Jncvi
BuXRHsRVWY31f75UYjEuqXtxeg67hUNpH9a9vvz/L8Sn/O9X6++l7VXwJhGIokHV/vsbASfbpdZ2
dsiq4Pm/38oqLzgn4+W/P0ID83+/w3+/ZzagnWHfW4yPSMukWPRtaJmARkPJM4d1vUNIThFP08N7
he3wUBVts/XyHqlGQ9IbXnbn2+kWfmY00A5QvyBr3OqGE/9aXfee54nxricPRdDSiSecysjCajHf
TWsAYd2qY+Dr8jSZsYXkcvJ2XBjG08gwTQWOkX9A+by6i+BF2rV7HeAQjfpdaIdc39pH7bVSpv99
+Y9BhZJPzpD+WcDcP7Z1fyxktkYtQyOhQlj0hhWivwuMsLsbWjrV7a4///enqhXsI7k4zbpba3PX
vyFzul1jo0tgtyZ7jez5NMSgyDZmP0rKu9HHZxR0pLeYxI9Vw2KeA7t9D2xkA35YIJeAQ79LcBhg
zpaM+SJAk4D3irCNb5xJAau8t4qBU5t/rHrAo1CRfe3tu87Rezew/hA0iHYPBYSRmfmREBMmIMGw
YqTQFDZhzqd4ql+b5kIC7q5CPkPR8kXRRr0RSL830NoGrN2WPJdDTj76UtGN4HEx+ESd7awO87Dt
P4AHOYwOsaycLZoNVoE6vpdWeqyF8xsPmAvSwTIi1cRfAfCoJ41HR2VxlM9MePBHpywP72wWU9Uo
fSjmctkunn63XfDBMpAXUMTDABqJNjs+BkkfTWhbuL7aiS4IaoVRtxxBxknDBAeWub8JwwaexFt2
pr389KI3ti7RgMhH+ztmqjlyY0D2dk04I3/G3Y81J3Nhd8DK9ae2HHvna7gC7f4ucqR51PmjBro7
+lDyuPrqqc+WG8FKFzHuWoIZN5VDRUYjwyt3zJMh+WjJPyA23xmyyLovP8tqABFKnIxerGo9qe1f
t7IoG9Fb5FFpRHIDjE33mOAz6puWvJkBTXOrSTaTOe/eFInSjsgSmywq6mA1/pZFEVmrppoYDTrt
tHkL/GEXlD3b78jg7tZjvzML9ddNWtqc2mZ89psXaRc3PTtnzLAkmBFBzXaD14HrEOzyY/0H8Aq8
KDX5WWWxfSsUz/E0H8ccFSQRjOcpBGoOsgPZPTceD/7lbkZVknnrzOmpLbl9Rz+Hi3KME5Hw4aa1
m7eKGsponRpzK0sj7TmA1YTEMbnWLRJOohfBzXomc2j6S6LdnZ8vN2K/PlCtOTRKLUk6g84s/6pm
qOhQIX0DTwlTe2UvAIr9MQU7a2yPknHOPLOzlk2o/K0cgwcXSo8zmTpAu7m5dXUvOn+blQnJHyWU
MRlud7y4gz2Jez3cu63lH+vY/jaC9oU77Q5Bc1jCN5XDidG73DmmfZc0VIUMy5+WGWWb1tO9IlpH
mAv1K/UKXbunxmof8xSEL0+aeyId6dgogmNTw06SGT56zckVxrgnmekldn+6paZ60m+Rusl/dWt+
V1avN6E7PwFn0rIcMLTkFXkGZMmyXeesGMNwcy2qvMv+mpNBz7oQ3LUVK91EqQkBWpEImGUhnfxN
ZRXssUNx7yTIPxg/G5YfSm4R7CRJZI/WH1xVp7oK+si3EIcCyrk9etKiQXFJrHw3UUxiTuoJRPGB
tY7+KkrPJ93SIv2Rekx/RpA/LIO1S8LRR7s+sViKnVGn9+OSk8vUAD0AS7E9T+c4To2/yfKTWcVH
DlCLoMn/IIribwCtqFNkKpNdnfBnRbHinY4z0e7rtyzz9qOLPHMYoQBiRUC3eYeVA7pjobQH3agC
RcpQ/pMXNyc4h+b8T2YlNydDD+1YCOntOntBr5fvjNn1jykg2BDHL7XXr+rKkuQnuuY6cjz3QemH
KL/IQJ0t65ZS4LZ1RmJRazt/GQaIWGZwqJfqK606d5ceXZ3G22yIX/pSAwJ1MgH9Ru7YSWhAzEZf
NX0Ik1O9MIm223nuvuly+7C89FY1dxxh+dGZWK5iRU7+eHOJGM20BV4J6ZKX5JFUs/WZFlRR9uPa
c05bEbD42AP34npUXOdIzMF8uulpqtWtJ81s4/3lwOn2rQImx3jx1nbIZJVx4adjUwWAmIf8w23f
KJgnl0/KUL0mLCeb9T2keHy7pKl7goz7bOfAJsivOLcdtMTbZAPuFcIMImbjv7MUEc6Y6iC88p6l
nkT/VaFSgKDN+hnQZjtQJVgm9TeicpoXCPQTVnAlM+ikg5KFOuDqLtxLZw+PsXYVQjx5XZbsQ1r/
stJJIH1mcm5EeEg7hyFi1aqt2dDYAZOSDFS/DZg1If8bQOjBOBauPgd1wjKsPNJbRmKlrfjOVyXa
pAwhAWaQJ2pyf7FTtJGeNFlraVrf4yuA3tId+pXhCSHqv07b1n7IK1ju+Wlc39RknL7GzrPBUqmd
ZaFlrOo5PRUXsAWECyru3tXlcyg1aT/eu+kM5rHL/Uff6B6aipy6pmDQrmwR0Qb7aZjUGSSlAlxw
iKfjxPpD+pPiTqZR5B7xx9Wr6B60a45ia5WubWOlvdtIJ5AFozpLG9F7aF1oMFyQrGLdlINLClle
i10ufLkpuYS5/gJE1fVAoeTMuRWPybEREnWO3OLne6toL9xp3bwR/7ZbLIYzts7SZHyvKncLy8nr
cRy8gyBGbM31tKcS+BSvfarS8985cvg7MtJB+pNIB9UJrEkzlS8DTwLtCT0D8/yLjo2JnnxBJthR
8To1muvQQkkfB8lXmDBwG6W6ZaCHdiCfM0nMWqnSB2Qn/kbHtkErL7eO2em7rLwpwqV3Mt10Zv9r
qv5tmelPr6jZyGtGSCvsGFuvM0mIJIzQJdmVbwq+wS7VZyMQehj1KybzY9GiOMqr8U0U5R8Yedh2
4A5GaVQm4hwH/MNb9l0T9GRStUcZrD44UBOHfty71bU2hm1QTnrvyZYoVGne2yNVjoFPnBitgbHZ
4CTI7uPiQdrcCnlSV3eu/S6aOTlrshd9c/zrOQF8UgdxbPv0+JHzAlfmnzRxUJFw5p7YcDbwlNSy
weieJoi5I+OS5tPm9Afj3pHZmjUWT1uRfYcdmA2rXAobfkhJmuJ4Nm9myoc0FoZ/dC0yHr38hk/j
gP7MoLBqIN8MLbcY4nZvc7JmOeeH4bGhZmMVnEDvYZTpr7Tt+pMY0ZPpu2kUxl52koyqmwpZKM/c
4FBWWRxiszWvU8PragFtZm9C1a2AoAyx68nMvAzZv0GI4VK7yZ+lNvvjYOQmSjvjV/i3eW6Qqix0
hdZZt68R7qEBZEicnIQdno76bdfs+8x7K9CNN0mFs0zV1JYRABjXYB69AFEaM4XgneulN8dLGvp0
/Hr1twEjsmtHZKYmckwp2PITTZQhAnM3KrRoD3P9CQl48YjGpZPEjhyF5n/OGaf86WSglYTVk7X5
ZAhzb8XZTRFZtK1G5xYSAb+NR4+mT/WzrD8L2zPcaE7GY/jWUWzKXN9HBpBguUA52tObLSyoAXu4
diFdbUSAIdk12oe5GnZJzM9defVfh9U0Aj5+8hL73IUQpTPMzQZTSbZPoZjGLnnjmDTumiR4HglM
y7z8tyQhNerPhhF6Gz1kH2xZbxllOkEVfKMov1EVAA8rtAfHXpBH5v7O9aJoucALbScT5293bdO5
YIFuatTePv0qyYTYKL6NXn2ykBGfuFznKAtr/y4fNCh1GE2U34Dfh3h20+6v3QJgTz0lynJanlus
XWLJAjY5xvk0fkHWN3JNj9dhuOsdcmtJl0gYCt3r0jT13vd93IMLo8oKRgXL2jXd7ws5/NLLxpOa
cCz4LjOlZY5bW1e3qqRvtxc8GwgsNj4ixt5fm+7cxmKyoei5zbBCzskzFzcWZkIBuupljGfEtn55
Hzv+81CCvfVl/VUH9RP0CtLzenoEd0bWH3rvnj/tsqXOYf9jzNW4d0H95HKZwDnTnJJwow3YA3pJ
HwP6eVjFEG1yK45daMWsQ7wj9TSBW/ZrEmdBGP9U9ajLiN4NO9zUiU2udYH9AWH/VrWYfaxq+lJt
5gLMKxNlRS5Z6axni0ENQ83nLBeSanuQIMb7HhcayNiMb61DI1uXn4wwLAU2N0CVIVofivpah/41
jJv7dqwQxsn8s6yRW3baupK6tdjEp7pTGpmlDmldCP6MUpgXilsfrFxlR7+481aYFF9PuiMa0j9J
XFyC28RohgnwykuvcBVvycTE2IrGPtXesE/M6YK6N79Hfxil87jCgbTrhKFe8Nst9N8OgX+wWQMB
2P5WhO4qQk6Oo4cCeWiQQWJPjNIMUmqskN8UQ0dhjmEmZ0EvIgn8YHeW96fEMELw8iTif30wNBED
BQ5xeoB0E95qt3okC6na4Tx9MduUkjvscpuCDxULqmlHndkdbIIcdvbQn1xTTVtKmG9j4l2ceC73
02AeCkwDdyWfNXxI/CelMvcdfcWbxVvOaezE3z78wBDqJvIqwnkD+pU71yFLQ695MeP3QlrkNvdB
pitjwGQ15F2Etg00HYWRh3Nd2dyDoQwAJhbzG5a32ecpzNJsToj6zUNGhYPiCMXOujzbYRqycq/6
aCSvXJ+zjREuzPmPb0OrSpEgFA+jDu0zsQdrNXx6S32tDjx6d2Tc/vadWA6rwsjQqFz6eKCFDLY0
tXhO1NRciV39bvTCR3FpSNiEv1eZAe9BWBd2R2urfQO6sePRckSTwa6mVFmu6d5e8uLpWm7UGiU9
L4Rm1903ix7RtlWSsXyA4SFJ26BYxYxJpO6ukfGxpwS+h8G6JgmKXSZ/JHU+ZsHFLWhxyt3f0nQf
/Hb5rl16ihH5p9GCLs4FkYpIW6Z1KDRfsAWqXdzkA1W40+voNyklbWgfCTQLeVAQ7+OV4/9YQHIJ
4GCCVTfewtJedqAPM/mvE/9EkdkvGkUk7cd2itCo/xsUxKuPJq8ptIYnXAX4o/34lZyecpNr9yMn
lSOibJQ6TjPYt1Jz3Myrwa81PwThvHtFFrAvxNHQ4ClGNu7EDGifWPanI7KPAFAMvcDaZvCTG2Sd
sZwfZs8u0XdvEsq99pUuvzIz2ZVwHi6+JaRO9IRK3C//+HOxd0P2DTPz7UPW0w+FowfTiwREruP2
mOKZwShlepGnwstAjvE+nJ17R/d/MgK1f9ADnca5+fVdi9lhBidtBLxfnM0H9NIurrDuu86JLmum
kAUCS8wlCIiTkmU97HvCKg89oicccKnFCQOP5oje3rpqTm5MiBhhlUla/kvrK+eS15SsjV5Ox7Bs
D2KQqy2GCz3UlXuRvXhJJwRZJNw9NknMKrtUIPBGiZt5x+slKHpoH1WQRMs0+fe9QrifuQtt4aUP
V5OwVY3EXO7AaLOdxncPnmJcTBsxfm+E1cFrvm0A94wccKStwTYtCCLNLP8iWqPatxVSSkJpfhtP
dAcy2z4W/4MVDudxjHYzy4Yzyeac8Q0ZzkRtttvSRQWCweEdMBYPYQjtz6i1H0BJdoFgBJ38QO8C
3zWiMOe10tGWI0G8Sws33RZtd3Sk9eigJqNQahwoDvxOifmgRAuM0YFQ63NC3xsebgdPESqBOd3U
S3POiQDYwH5GKky6M+JMuuEE33FCXERiaooJiNWvwnW1lVxAW56VzWKmHXsydaB9SXsWj8prmjGZ
zWRzIU2FeIrt/AjadNRku2FGpQUDuu8oyDE9ei77U5/nSGedZE9ELcKq+if3+57oVz1vkgUdSWHj
UnJGUHfV2uXBVngwF2DuYVre7d57ss0cFq7M7yVhHgqoLsrHWG0xpHanJFQXL+Tgbyqccs6g643w
zKNruAyeAqY8EYY+kxFzweOfXIOYZtMhsI8kmRO0u9a6O0YbbifXRgAWVjM8R/49e0l2cdE6o1hk
Igjiuy7GfhCMutoDsgbntj7MFlHZLrxlnDVYlkgZNqUnTu7ctBuz9TBVkZa+IbLtJV5kTvEqK3Tm
V+/FhGu/U+WtQqHe4iE+ugHVj0PmP7A3l9E0vgQtUece/bSGB12faiSGunzvDcDyKWOjhnfMEaXX
5k5RuKdUJw6mNs4LJYZ74gEis7cx3oj0Wv5XODzAcZqps3eXge2UxyDyFwwtM4XFEW/yT6PmVzFS
yDbEvIf0oAi3gWGJ58fcpCAuq8dhJwyZnERubLxATrvFD4xNno0f+OL3hXVyLG86NONTm9cjDgFI
RqJnGY2p6YK8LTx8xc43L/HDaZh4XHxI5viIsuEzGOOP0lvoChdHtlzHAKlt2uFXVix+HH8IjVJ3
jES2y2NDPMs2619Mj/EoFJU4kAx8Ccr6Lq1sknZa87NdJBhyOSbRRGjCQXvyo61N3g8r/rTWvAnt
kTTg14sFKsQVOdD6yAeToTiQJ5t2ztM4vgo9MMwFiP3IRrG8jtG6C/AIjC4gbFIQ4gbIzR7MMt7g
Rax5EsdxFdm16lQgWdu0abVH2A681oCllrGFJzVEvBBvrCLoN3GJzyORrBy2Q/C/U8i3hNuet8Ko
dqLpn6wGzqFYPeVI8bmhXsIQSSa+Jr0Dgc73qbd3QWxB8/xX7bTHRtNBAeFi7ozROzJ66sh0QSN6
8hGaGF3Rgm0lqnvvbXBKPN6ZTzdmqY6k8PbIu4iBDWTO1B47r0ah1XXchnQcHENpllddNuip8/fJ
Xepr53cogxs+pi6ntumm3D3h+yioqKwzLLWTqTJmun6JUKOhhGuKU5dXh8HU1Z2uz3PNhDzS0kCa
MxFXU1PZ8NrFHsiYIIg8/UbEl+FXIZh3asSL145vQZG/t0VncGOAPmrC5bY+ZnorLyI+sfVZrQAf
+U7eFjPKEA01XSF+OVw0+u1jAGl7sargM55cVm8I6J3LwVxWW0NaPpEmyFZB6pmAajSQpuxe1RCc
yvDIo9Leg3KT8dEdq8K+4K6jgQJZhGBgOcK3tCCilX2B5kECqzBzU7wDtFH0yWkO1FcnGVSxKKKq
9ZhmQ+CKpYuGeD5O5fQeF/ZvUdETkec0PnRe0JCQBB7Smz790aGZndyBcmk49Lcht4zjWAMQJ5l5
Dcf6QAp6uRsz3yNJgqGxUCZZEVU4YqWb1bM25oeildcZQ8WLP9lfZmIz17loDz2SxQ/+iHNt9e3g
jiev6tfpYrAIDHMgP/WjZQeURkdqIWrExymdhD9GgtjCtjh2vXJ+CGdG3MFrPxVy/iu6GHf0b3oy
xSWlvppIQeI4ALiK7AXpTvYEJ28ebD95yBIirWdKLxiF5hzxMic0w8Ddmoi1Y72X+5oRXZo2ny6F
IAfXkRzsauPpQd0l3vQtHII7/KEyT6PpIRxDYZzYDFxu1eC0t4S7nY2njDkJrJynSrs0INE5/JfQ
i79tiOz0v+BwQvuDs0M3JuEw17AL3MPSGMWGblJmVbe+00Vmbca0VQgK1JYtlrFp1NfgodBLcW0M
FqZiGs2DH3hfaZMzGdHjEI6Nt8cYtID4xkNkJGRlcZRK/zT3oiM6ASxE92JAtS8P7JaBv6wmgzaH
tSC5oG3tV5GDUEkI1k3fDF+xiYsirb190n/HDR50nXQn4bYvRklMmZ2kX3FpnPxhlCAa6cui7ZfC
/WcKcXZH/ZMPTrwne58HawJQbw30J1mYYu2J2jxA6xMOJZeEvBSLOFOGgz24+lbS/0Mn/am15xdq
sx71+EvqQwuegYC0qG6SLRjTwr01WJzqnsy3M6s9j1yFvS+M3Arjjs71+6Cq+z5HOmAS8bpVtU3p
lWr9XSG6R9pzdlMH2o5o+BOg2FuZf2WkI4b3cJexShzrgbF7DOeLttxnMsfQPw/+JZlksjfJn4+m
wuWt+DC1mx+HBZo2JOUAEA1WoTV22LqZwGuwH7Lmd7LjZ2pRBsWObP3GfSE3mOvlxreHp0I+WQVX
E0JpmpmcjjEl7GAI1zbfJTuhbIEzmwGHiljRB6OBNEGE+7UR3sZfuRlcDuaSUJWN8y07pE5pBnYm
0+w7cWj7rHIOJt7aRpePsqFg1zc9Y8NRRmf7RLPM6PfXpWqRNSfCifgM/CyW8RI7ZXleX3SWqkc5
GxOSVVJZ6BEACEpLDFPiPPnOgrLCuxmuxfGR9NdpHP/w18aNFV8bt6esqSXjMeTJ9oK9RaHIXpXe
Ty7yLV08C5cYMXarwTvv62LreOG0pwNJb7oURqgL4nu0v79dG18ZN9lbiuVvxny7UTE2pFA5QNp9
86R4cXtD2+csm7jTehBKz+zAxTJCifKcAdkJX4s8MM/UhnyuWkzewahStBnH5vxF3wkii3IGuZAd
hdee/+GENQbFYHqkBzqN8Oom+7xV2UGR09IyVSIwmvITOEYcZQb7AzJKNINt/LciCR93xqLA6Z5C
lA8Dgd14FahC4mQbo8FEM21REUTZs1aPnfLfMlbCjVFQhQuri4bnWDUWAaBFFBBHTP/CRQfV92wP
7UbXLh9NfkwFLb44hv7ZSPjQFrU7g7YepkVifUL1DCtEKEJbR7iTPEh/mi2pB3lNEv8frYIHzU92
UnpmHtb/0h7xoMXu5zHA7udJoPTpBTBMCT8S0xhXunvDZvsNZDEfKKUKoqrj9VZqeUCTdbY8HRFb
hJGitmGRU5qBagcVO7VTUAFZL3hgXBvGLwGuIQWB5ikqRIuvon1vveJTj8lj5YCCj37cbcNafQ85
GXmBhlKZZVYfJiPu8FPQZ+7k7zJuofxJJz/0+XM2uii6ycg6llZ4JCpiQ4iDH5HXUiK4dT4o+UGY
wf1Pn8K/TNIAkgr/S3lkXYWlLC6jXO4pNjvLrEmPXe2854m8a/OOz3lJlE0O0OfY9Fua3uvYrXnN
hPL7ZYDJqEXEH6JxDf8obXlHjaviILLhbmmGvxTsfC6zTfhKYkFRmp8CVpNQK3rjDM4S5nk3KuHD
Cyd9I/4BDgEGRhbUN5V4rHe1d0Gs3iP5Md+r8d3TuF1IMLq0jdVEXXwoJ8s6ZzhsY04KxLMlVKMV
hpu48r+Gyn5uFv2V2MVVtXwcPSL2hDPG+2LK3LPK3gijIX6/ea/XTtV+REXoTqiRkidFKFDRQ5z6
fvZQ1SRlknvzkHWTg1ZRupuxSFnxqX+wm0yj1693LrchMgziA5eBCTMsf2Ujq9PS+K8dIxpn12F2
Ev/sA+eqNPvpx5VGYKLbmX7xMWoTh+/VrpPsttTdPcz+x1L397p05DaLvf2yirf8xOlxzOO+bgSK
TpBLbF7u3prdjZMxWzn1R5kTlUi44J0ZAFsALb+h037mZZ2Crn1I4avysUCghr6Z7J9uO1bijk/S
t0k+BQpXn8GFXdLtrXOeLB9y5FPpCOWSU5C0eAxq/Idjutbc/eva9wXeKubd2DhBmuy7en73RP6y
anWpQrnTQTdHIs2/J3w3kVu81EgfLEdJWr4LLhknuAoO5S4QybH0FSZe9GaQZb/C5mTLS6jPNd9j
iMvHaUHWQHpVdRJ6bwf5eEkKUHq0ugcaUyh+ke5rlxD10JnhazoY8pbrP7Vf8CyzS9lFthJ/Rr/t
goPr8shy5u/pQFEgW919YEi+VVvuk2YwaKgjaGNsnNdBEvTv9Q6DS4OaTy/plQ8hP+RZcdSgiI8H
jWQSeMNL7ugxbu4zcjSQhvpRYuGQrVwLTDXtgk2NfC/K3UYeRqoonoXsW4QUy/OSUDTH2Lhvw/wu
rfkTI2eMNPsz5q4KoE7/mlYNT01c2C5LnFM60bbXT2z2tVSQA4wB2sTu4QpkO4SXhbY65UrSgB77
BytJ3kaL1JUZC956LtBOYmtUH/k74gIfdLphHk5qjq4AnF00nRuFa6pDAcK8mX2iYHrbv2Z8MLcF
aKYIUWY4YteV3rgN1ERHV4yUleVo/ZkBvoZv4UBN8SxddruhgpNPolq59rnp7Geevj/0oG1hFmoA
sta88Gn4f8yd2W7jTJatX6VR14cFRnAGus6FZsmSLEse84awnTbnKTjz6c9H/4WqvxqNAvqmcW6M
lChnpiQyuGPvtb4F/8h5N5s2WKi8zdb1fdMqCuaAzCPLeBvhli2luy8Sr7/atXfONSPiwnYxPTfR
t8ymbxue66FQ3MB9KXeW7G4F65YfDbNAlOJk7Gx7kzpzZ8FBq2e5sHS6ArmvSJbzWx10kKnDGH90
WmtuBm9caZoNYlWO9ToopstED2bVe9uAyg/aDDuZtkgPbq+iNVwcVwPIUvrn3kVUXdC3DtCI0SN1
veVgaE9m4aA3s0umq3JlA6JYlD5qac5GbidCnnMLtUzilqTTSHufMx0I0IoZuAXWpmMyAhmre0to
vxySjhZTxW4UP56+FMAo+coQT8UVDm40PsZdqM+YN49bNUrdRUdDdlGxDYVAY+4HNAS1O+YozEJC
Hc0QUZoc8MgSlrPElFmjT+4QH7ckVCkZBoQHQVgqUNFuNJSzIqdu6OJyWsGdDe8jAEQubCVtpk3C
BoFRHqArV+ARzrL2XPTE0GpZVZAct427KudurELEVJjycyyB8WXu0RrRa1U+hc5P5ZLei5btUQsf
CmIJ4iSLCWjdNtM6R4u6ixBp4ljQmCcm9VlW4WNbhto+xoDbsqXtKDUHQbInPcn9EJeAVwyYKsaA
olKVr9wWWLe1VaTH50QYjAVIuC2L9tlrO7Uq4Ath4D6mBawmP46ehjKnQz2aO1Gszaq+jwqwGCGy
9rCUz6brHulfEOjlnnKC0bCA67s2ZNaktQlnsxey68R4xkBoIzttnczC5UizWGprfTNI9AM2W5HM
N15NT9irMjeuQ2yBxpHyqJXtW2t1n36Awg5WyTHxw6ciTSxgHf1zEdNSSSyuTJQO72HcPkw14m2z
JQ+S0z9pyYhNNGajnKrPBYXKGkPGsxYmR9IKqclSsr1mY6WQB9aqB6kxkRqlONV2nW/sLLvBZV7h
Voi7bJupfKvBTSSUrDu6TLJpg4SfuTbeC3+sdxPWma5zrgUb17Vo3Lvczu6Tov+osaG3DdG6pXTW
XlLby6ik/csJAjzbbo7uxMqBHPhee4fhwSVjIPLRTXFKsvfZ6pf03YMo9RuBcbSPjJLhZTxt7caO
dnQRzqGlh6uiJXGTDrRtZyc59HvG+LwmsoajJ5NzW6uDIXemVXz38KbpVnHXcm35kCJRmbcqAgwM
YMpk7LbEfkF2m5qznyt4QNGLqVf7uG/OOvi3SvsqnAHAijm5fJU7sqSeJApHqr6C/bMYnuxROxkK
YyYUHaPkHaFmCZnT+TXduZF0btLXvvBvmRv4xg+FJi/zQMvOqMdTdMlUdDBpelQNE6yTdabpd3kH
O9MkjmUis3VRiofSs5uFhZG5Vd6jxwYGhKL9OEIfR6cEuROR3YMomrcx0xiIlnRQutGP3jKUw0sd
ACaKa1s+l5VGMdkTJUPy6rqa2nEd5Pka99klqhO8YEZR/6qTnNlFOMzcw+kwdu7ZoyGLhqJgtpzE
jFmF++FGbrVvR+E9dHqNTUwmb7VqfJrxCXrk+aVWpa+ExA2UyTY46vRWSNajgVDWAgqnZtc3Uw3n
rqWZg7Bv1wFKu9Mx5d+8KDjkw2i+kln1pA/WbZTRFT52vQuaCLMhYY0QI4xd2FnuY4UM6hhlXoto
ojn0ZdmisYKaRE5WfhaNrV+dOLrxyv7NaWG2EeAml1ltKczIZf7mio8YR+SLxHN6sHGqr3oxl2A5
m/FIqOYOpdSW/Gf7Sovz0vZG/laOGpor8CVbBnvFG5uUlW369bnyotcqlOEDimuE3p7zJOlecUeR
FEoOeO6eSRDQluwtGqU333fKO6fwkhedFsc4/6uijcydLNj+h1V5NJTlXWH5w/GWeIbFSHPSgDNE
G/I9YGAu61ZSDljcqzJ3egoHx1uSGrVXxHtucGCGT9x9op0+5uXqj4dTYx1cHQnVz8NUFd4pMby3
huHGYXCSbBk7Slwm0zmkiaswnGrj1WBtMN0CawoAzy3Yjmal1y9RbMDACnHqeFxGZZA4Tx5c6lsZ
MZNQVX4ao+m7Jse50zD0a7NuOqHJ1gvqfQN8ugsOkikA8z0DpgR7RzXbAuIVoLrBqY0tjak3a9tU
eb7SAqQZBdUE2DixIDP6YGrtCDFyrnwJ2MkoJACgLOtO5ddc7GSo3PtAvWGQJJuppLJKxlOQhinY
PBTiPQ3EQm+RpzmflVngzLFxQlbjGlEzCocM/W/vic8BobX0aKF544Ee0pNs0Me2dvpli+GXNiRn
P+zoNqP0BPPATkF0TMH7TQPtdFHJ0FuhbXjXqxHVnmNQLRgPMrNfwqrotgneJEhS2JacYH4f+kdj
T0cCli9Bp31q2hBtckmbxWhf9HD6LhzzuU/QA4muevH1gvTScteO+pMYk26Z2MargUh0OSDybDTT
ZJI2AEhDBu61NHXKTvkL4CD7Unq/W60alxj5elIuZx5AtVBm8q4JeoRUxmFkawtjSKq1rKo9grXX
uh0+c8/fUEgTMlLbsPBttRaIlekA1MtUH/IV4YKH1jIZtXYuaBxyawNkyC25gJGGebLRtiQi/SZp
BNam6W98D+1/gQRD8v/1pXtUTfRZMnPTNMW+GsdUUOR7uoLw23Rm74b9kDKUXSYT6mhjiOiZA8yJ
aFmgTxUgpjJz2gDJfgCbPywn/3PybLYXuGHS8KGjlE0mRdw5EebI1+hzVSDufwmXzrbuMgwaKLAX
Tm/vCgobaVMba0n2ywzIsWMOkkOz7lZOhp+0MMAMtnTmkUFre9OEz6qdyrklPqssBFSevnaWuB92
hBkZiyCtdPYCgYsFH5erCUe5Gd6ZaLXrTngHbSdRK8P/orVZ5Cs+eD7bsd9ntSJnRCItFzH4jfZS
kxNkUAC1/oXByNWjX9uXxkpXPvOCwjfwkocPE0Gli0n70uuOe0e6qtviM3BtsHqI+ZtkL8eGcmyW
i482TST10HtUlFi57okdwQkHHdST2i+8zLsBdG9PK6VHdeO5vAdh6BuvDh6KMX6ssvrepIcBYegx
CsUpwmO98IVGHm5mPs7frGmgwTWs9JHwD9x8ObgqHSF7jLYBNviytljpaBDdBleSOJa/dJ59tjwX
YUv+liKEWmaRfo3Cam9nAzZ672xaOfid+NGENCwr55bVwb1b2++I028+kcsVdyOaufoGZNSEkrJ+
c93xDKYK06gmV1PLLRWSMfdCcQd5ccmasIzdKV+DVJoWxEmsQQG9QAtwJ96PPGOERWErpxJumOTd
BWhdhK3v4xzbt1E+txj+TK3PlvoEEo1vcOEmMRm+jnjXnYhGqm3tpRuv2e6se9yExLU+6vUtTYov
snpHNEYGg5r0Xg8Nrjs5nrzUXgSW90SWOBCKGschdY1LubZ0LdvbzCmvIB45n9v6gVr/O6vJ40a6
MS5rjRm9tOJz3Sd3nP3AS/Uvqwvn2cWwj5z71sE/ENAk0LDXh9lI7m6Kv1TGS8dB1j/J8BzUcm1K
iEgInJYDQEZsKYU0LiEMGDb30SG2YgZX8HnqIEfSYuyzsDO4cxZbIZvPBEIQyip6UDEXX5XTCG2H
XRF6zjVzo1c1cGu3uYQWwKpGNkQl0wVEB7GWb5vC3jmjh+2vyH/hr6uZibfH3oBEa3eMwEpZP1D8
kuL+JA2EciTVb4eE76yf7iyB8ZdFYc6yh7HrxwyPJn/ANVbliKZ9xGkuWxbA4liZseIZqynR7hxi
6vGVeWDXXNowoScg1+whg9PBFGO0sQxmGpRmOGCT9qlMy3wXAzHR0/wqJgEhK++DdaSnz5jj72JM
BR8SLGqfhNkqcLjCJi3/CpTqNq6FBj2omdwZ0RknZHV2nCa6do57XxfdPTEBmNZj8cmuOj90iLDX
HqADNgOALnH6XAKG/0Nkb0sfC0npe8sE/VYHqWFF5Ogd4kxIVm50nAkkhzJL5WEcnVeyz62NVtBa
03WGxW0aZPd1mB70fkiX+Rgtc89KrkYSHLHQMPa2mFHhyNqGZnS0vIqg+sTywSia1S7K2YPDUCgf
HJQPkZ2BBM4RnmX03ujwoJwUTkL5EU3oN9zAp461trpBhHX7A1ExNth5nVOehVx7VDdFh38K3swJ
RtZhGLTsrBv01icby50YvnSflMu+N9fQM/AzmohimUo35oQo1h3eHatjcxI4HQMSZN2En4MQAb7B
lgb2VZhaF3B+GxrEH4Mx1tsE7eepFUg+EvDeUAuZi0DTWuBhYiBpTC5vw6+2mn+udAtdxbiaCvyU
ZMczyZfT2jfhS7JPhcfUNxTUnWTWIW6WKr1tkTr3iQVohPv/2iQFfhEErBy0fZaORJDmZF6wyCun
OFdd+psJYLSBXL3Xyjg+ZWn+khnc+JoAzw47oaWNmXblN9mHg0mt7lihs2ol+bjxa5eXBrb6Ukcj
sZIxNoXUorjzB6RKo82E2x3TryryMOgMENRw250cru+7pv7MBEZrEXkssT7bamC/S/vDRDiBQK7+
1io8Ma2bPsUyaa9xWh6LLEwvTqaAC3tRuSVJGnO4pt8PStOPOLMUTRr3Qaq+fRg0JGCjrIrdMG71
OuiXDdQnL6t/az3s6MBR325XZ5fGGT6AqEYXrfrVKXj3GlP8WXwDU7FdSlKbVqY5BwfgsVpPPNXX
xneU6pS2lVOhimTxTRnLosF4Zg0rNmhrvoeUzbqtfwwwO2a9GMsV97vcWcTdhLczDL+C1tNozKr7
IVa3fHKcQ5vPICuvuEwFKz4BsiA7NRR6RkDfvxdrC97QUtM6wBLMpglIXhpVCeV/8q9o8tfDNHBF
+OolLH9LwTBYyfLqORB+KnyY+CquE0HyrG2FWHFFPGZMT4gZiteKXqEe4QSXTDvr5gVZE9q4EFWE
p3x7vp0+VfH0CtYZ8Zdo50Jz9jlZlHkJAWCGJZdpGTwZnRU8EPOObg27Dn0sgn5saKYMWhvpIZr1
hWQrJo1dMfYFBjdEDe7Qq33eZP0rUth16fXRE7f49Dw21jNUq5VTQ2vNu+CYqSK5Vo5bXnwUYKVl
l7RsmR86oZ5cpVWm+64ZOSmg5F1/XhvgLGZYwA6vSc8/T+vzMSMor3FNwNLPLyq77EGwjSvc+CM3
TMvZaKoGwjEa4lJmFIcOXQWNIlQ0OnWJmV5adPR3bBrPYEbeujiESRT25iJ33U/f1mpgJ6g/gHsa
S7/Syw1w3ncnzVhBz5Ge27TRBWwxWQ8vU8/kTWE+FDRPE08G22LQxDKxknRj0QdpbXnQ7QIxWRds
BYvJQWkdOwSIY2MKdzvvGPb4nv4LYB1Qpq557otUh40XD5uhcO7z9Nrj93Y070zS+7oodI8FMliZ
pf6RDZ+yuFRtW64KJ/DYi1T3rtvaK5YoGMraOqgbVBTxPG8aaaI7yCNB9XqfmfuAsmSdxm7yGtVg
D3om1AMWVeIM0l3O/ctvwkNQFuKdX9fBy9GF8Yz2LtFtieAq1w4B1DjX6Fc1dCCakhoVDA3nHIxS
21c6+v3WOXQmQ7kmACUZOaDEpsa+gpbPL+0Q689G8btCL7TNZI/XvWhfujApSVlqduiWUZ2U+spU
hKZUQeWty4K4K0krgjkGHfUsee2yuL5rMjE+GIZT8g2z3JfobF1BreSNFWwSyQTBdkrQ/sVy0uFw
TMr4GIOe+7r7W3qUpl6CV79Q4t1OY0Zk3CkT/6UJ8wSYnwqehOF+yrx+KWHkr1Xt8Hlm70aCkcEw
ZhxStvKtmi1y3mFAjftXe2QO75VyAVgKTNdknGo9e1DeLe2SbG9K7JKplaknozTp/fO7BLsf+hDL
TyUJOsVpZcG4mLKFORiUFbH11COvgdQF3RO056YNWNFco2iPXfTqRta3JicDIx9qKKbta5giR5Km
BRzDDkNltEX2weVQx9bD1PPJzKM+rdAGMHrlwhUGnuoiv3R5FHKLch5Lb3S+MjGbOLL0kqEsowrR
LpLrbIOR5dUowseOCg31ZM8KxSht3RhzVJUtDmi47iJhfwzozRZkwrBf6eJHWCSvccmQJMG3vmB6
FKxTnZuVKOu7PseYokl612S8hFwI+Bh+y5YpDScSHZx35GnDWXT6e4QO5Ego6KmxKdUn0FwsmkB7
rAn3s9MHdF6jV1I7KkJyEMREDHO9KZxJYEzzTVBNS5UxQVPTfUl5ttImR1sbsbsB0cDnCnh0KSTB
ikYbbaqu6qlNhI+7xVMrtl4d1bBzEAk6n1xUv/R6/MYHiJA8JPavZrfegn+o5J1OUstR4Bmjp/Bt
0trE+MK41FXmNQEyxFYl59umK7ywPOej+5yQ9u/NzgDs15XrhpAeTHtBufVRvi5Ct76WVV2/OBBi
ht5+9Kf6Zledh4NH3xaw4FeTSYhs1+2VlYcXW0egHeBJBE9feBtLyXtEUgVlJd8/+AhmdnA+clzH
NpvYGTrbOrbFR2nk1AM3n7EUTsnmt2ba/ibXbJyooGcxzt05KRW2rpJfqIvUVpbpEXwipaxZswIJ
G1uo99tsPLzOadXuaI6n69GgUijou29Mo7E4zYH+REjtN6WVEcviMZ2Plftgxkqt7bpB2MhpGbuE
HTgKY0LbZTYophSKNNpbt9Z30jlVArN2QTYKurFbX2vmetKTM+jB5yyi+cs83r2zhz7aBn34nGC3
pOEl2WLGOGrSoQQmlOFIxSyD6I/FPBYfQDyJcylLexsh3GVIiZU6YafAnOtL+pUFKcBmzlEgjkOR
BBHQNN4zjFWDTTeoMfRHcAzXOjQfAyyW6GfcXVo6L1YyIEVO6RoPA1BGBR6NFyMI8u36pP96xnOb
bqQfbchguBO0LnbSNHGrgMqowubJD/P9pLJNZXfvXgsukkgJsOPkZQZBcgxdlmVqCOFO176Ltxl9
uCqQu6qy75RQJ8x1MIux3MVsk1TNFjN7dcUKlS7xgVZ9aCDTLONIfYc6Ks5u3nsE4YPlpauuHiAQ
5sgs7Aq4CWzEvekb92PIZLFXK2t2UtdxmKIyqId1p5CMMCMHG70OBfrpyslJ6/AfHav+tISoVqOe
v5ppXb0Xo7+fXJ1IsApoLXjHpkZNl8f9ow1toC7nvIyLyjILsUxwVCXBwQY2NA8niV/f0bR/dV39
zBBy7wsiG1rPehMdBaayujsSz66u71xb0NJKcOZ4uvql2vDRsZN33/Q23IvXfdu/Z3FsHKnxrlCy
1/674VnPwTjbQ/rhDVASiJYx+DTqYq57b34BQG0wIGJBxPPa8ikr8y9fa3C54MM1OB3iAXGpgDDi
YW5hb2u8ozGkCUZmYKlbGjRizrwCSUITentVmuaaLj474qrekOnIwKWzjDkiAopeWx8SO74ALq+Y
ffnPGFGjI+PZdU9T7E4fLXfnJA3eGrKCfCa1Sz2I9iT7PBiznb3mJFpVlnaf0RTLveFT1AN0uBe9
thC9VxXdhtRaA+01+frPBrrjpSphX+Zkoe+moXuXRNvO9DQw6MVXpaanipIyDoqTQJG7CABb1Hh9
h7I/iRE8ebh32Mdwc8R00WQ3CrhoNxQpriI2tLEeeuuccfWSQW7/ZKYholPWnBIXUaBaakJM+Imd
JUtpuEicM1TBrUI+LBA+UCUEBoNBhAZqodDwRRNNkLYcdmkK5fCnQTaiFWRtZ35dk8mY+cGlVfHE
UHVAsUY0k9My1/MYFDJK5PYXGCjRURbK/UTCwjp0uVnTRfk27emQuar6nc6RUEyuqsyqX8jizPdJ
V+Py6hh4qwydcsDOwLSC98yzmjfLD5mhS097RARBbRyW5TZCu7noZnMBZY6/UmZ39GcxAdURcT+c
OhSSNBf9JARB4ODVqZryZuF7X48oRe9hPlx+zpySOy18j2+vGJ5TIjUx3eGQwGm76HQG4OgZ44tO
kXIOOlQ3MDeFtB9ICqD/pZXO0ZAF1E2oz5GfPCZWWG/SKmMsSaFDZ6qhbTMyrfedCNicy0Yonrhs
VROcy9QD7STqXV+UZNsZy5QLZcloN1jR8obeW1vnUOrioEdXOjYtHKe8eAAiKLej1kZAagpQyqi9
V7bT5Htvoi1bOfrbCGn3S3eBkDeVILMGbCYzQ2MbB+bWxJk+h6XR/WzSa512D4H5LHJHvPTjC1f2
XWd1UCGVJnZ9YH3nsQs4Y1rVZo7OzXFZtfzfaMuBJnobBDwr3buvvO4q49xcSdllBObcgoIurj+h
ts1gYXajAV5HG55jBskMifCt5GCErJhiUixdUFBFhVM3nHmSTVSZcwbHua5HwojqBB2kIB9HDdqi
NzdRiZehliYWQI+1rET5TMOCUX1AK0qvgEtoxhBsyBZ8h+eyrAv3KWyw9rcj+xqBsbVJctw7hJIy
m1APlU3XiaHozWyj10InBYrdr7Vru+kOnzlyOn966JPqGTDddXRRQsfDiVhqYlV7qP1elI8QyIAX
GYb3mm2sFqZDM8bvqkDUpdVPjJaZgUeI1TnLdjnKiil8HUWVnpDi4oqQwA0057kpL1NbGQcrG1nr
QG62mEY3ToxrGfdzWgfNwctj/ZB0XDm+anBwkZm9iRmxQnUS+zppOKkClF5OPLm7wBsCpEl8mEYX
MfwLQY4k3CNaC96GkxOO42u/ZFbZK4oPubQcLPws5GOAN8MJruzL+0NhlxdMnl2WtXShQ2xFo/6Y
IQ2PfFYD/Obnouw+rcF+alHKLZyiyZZTQqwgw9TBw2zT6Z8j1kC9EM+5+gTR85yWFV0Pw1yXtv8e
jAMBeRH/Ytuqe4VqaUiTlzDd9mxXjSC7CxyUTSTJIW2ZRXaxdUYjhYfebJ8TpvwIdrB4GzTMGYqq
fQ1esqoMe6nX2Qkk8a/MKu6CtkD0MzVE8kUWFtcep41ApqXC5hwOHTPg6lj61rUiidDUdbT/dQQ3
L2BQCo0Q1i3KM6YTtMSaNry4k9yGitiQMAowgh0xnRy62AWzLcN+76lJHGIuMcThKjgYVV6sXSZJ
x7Q22YSWQ3UTMODQ3iaEPFje1gl8LP4Gchf8vdg4UGr4WbzCw4wJb9DZvGZ3oRoPUUP4BjMfsZX9
yD/D9yFi7xSJmIopYZ+TT5gG3UynTaz6FXMHUnFKJlkh++GoACuaqnFVaI9GP8DNK9KFPVGpGqBY
CRnX1qNTjCtorhVmo2yZBUCg/ThOaZMhrZAONUY78XmEfMCNe/Gb5IgL1D53Suy4A4bbto5eeiRN
w1DeRZPCRssAy1bdWxEid+gMlxG9x9vJ1KXquFn2k3tEDsDFmkykjfbpbXKJRgq7tx9GO9Lgfhnx
bpD/HSk5cdx23qIdiN90p2JnZ+kHjlUFt5FgZt0h7A8bzcmjze1WrSINxxebOgq0pSGxdTRhwFuF
ssQ1ru19v1ZLR7WfbhCjEdQ9RHSMx2nk+s16MEpgJHQWyaOsDhbXyq0uIMDRZIpPLp8K4k5EPXzE
pVN8I+il1yb8l8hOX4YMOxvKQXzCEzuHSWCSVaw5wQQ9o8uRZQQBO0sSmHo+6FWvEtgWLZAFx37q
olbtcMomewU/d2MGrfXilR3iikT/GJ254ef6w33luuUxqQ3aK3LSP/QXOyRCtTZ6a9WgZNwXUQi3
3RueRXlEgjK8QASDhNWEDdcQD7EykQdqmcnm56E10GwA1J0dpW+b+x5WPWcmKq9OvdtNr53++SPU
7b8/ZB7N+mDYw/afz/3zdfaQoc3VactZcACnxc8R7FLaqW74ypvx7ecZi5yEveojIvcY19sJ0jGb
AO+jllYugoB8PqlA80sCCv/0IyZw8E8P56M/rwsSOfNYAMuhlYDbLUGzVsZ26pqZ42gi74Vms6xU
Mj6aAzsC4Pk9UnqB0rUe6MOauXPHOu3vRYJNPjGR7QwzL71/VWQgzahqY2HL6FEF6XXCWgQGR9Dz
7+cdQRm81kbbMAQxvqepBOAUV+NhmnDRIZAaD2M2BwE6/ax1c7OTWSe4MHrajiXTIFo3oFQwBlDj
hWyVshLXkQphDxBz4BhnJKVfpRV+ptD32B3na01p23EW2o05Wg3X7eGn0GZe+l07ncIwWrfFLHaO
btw0nI0kj6EpgGC3RGXodXsaipKe6MJRT1EZt6tUC5iOVd67X+4UfXXGc5EkbaD50qPhxtVyC7Py
sa/ELeu9mz5BJipxafl99IrjBI0HQXKhpHw2QF9E40dW0pqzyq+sAMhbQtUqi4fIZpc58lf4rcM4
1j/rCQVCBgGmBnSgUMdSU7v7RoiBMgJaWaO92OZwglnMNqAf3ptYbLTYeI5d7wgJu961rvUojHYh
wghPm0USHfzntR2SzZoiDjFtRBg9ChiDKVBT2l9dAoSeCAQUixtfj7y7+X9CmvoHHUpUCS27TxUH
zRqPOUoZNQIVDtOrHs7+IFHtMuorgH4H7A/cGbpfRsj5McYSXENpw5HAHFUyFhQXAaHHoGvb+f57
HWEWT4kxWANhgSr82qXTjSlVtchcCcDGLvkcpLdK2vKtwnM9UhSuKo+/uTPmLJwQe4emrHtdGx4w
URicmRgetGgojz8/qHeNdJWH9s5wtWxfTHZ5rOYfLoi6w0829v9ONvifo8H/7+m2efzPf0kL/yMf
/PP/r/Bwg7TtfxMert6nKP1zdvj8+r9nhxvmXx3XBDdgOI7tWvi0/pEd7hh/9XjGMEm992wIQ3/5
j79Hh1t/lbbpOp6j09gXjnQ5VNOWCf/2F80w/upYugVOjJ4kSnUp/yfJ4UInhLws0nGWTPz+219s
g4oWGJNh6jRMXd2QJsc/369I9uu//UX8H5O4UuqfDvioO7iUdErbCf5jm14V0VsjyLNqnfADxnq2
UpB3WLArH7wydsafA35nX+HNuo9lMGsnVQndqWOuj+3aeGLxzQ+Rh7HCyuHkmb2WHX6OChyHfxxl
jo3t4h8v9lu2GCXdU4i7wP7glGGRbroHN+yRzYmgYXvJcz8HSpdqIRtMNGctER8oTAS6VHv6TduN
1OmBRsoPGPVPfxRZMD+raveQhbmHJBhzxEKY8FZyUYf+mvBxSH7xV8cu99cUNw9x3tD/JC+7xfW4
wBlyJeoYFyw5l/gR4+JmTaCm20oboflgUs/Qku5YodOzDWFz7faZfxv1Dicz/INfs7EtHi5a5Nqf
ejRdAq/+4w9hzDMdh5JSOT+Hir6g+kSMz7zbFIB3aMXfG35a35dG/tDUXccixFN939Pkco3yj+d+
XvHz2p+j/3jtz/MIgvrtn071yx8nyn8grr7AbW84I+z/5vzhHNSFlDZtadP8L+cPSUsuBQoSqUTT
jeQUstp4w1jd/fzAOl/dWYoZGiMMnnR1589H/stz//y9VvUE01UoCsvqSYYU+k1WjsfCKtqndC5u
u0you4lJ2ROpFOwwWpkffo52NS0VMbCp+zkahsYdQvxTX7agZ4V2oWrXn0a3PcKFHJj2NzwKx/M4
dskfx9hfXEADGPc/rwzK8pa0AAITt1sDkDMu0ySfQPuHH+0Y6jB/k+YiMaQexxJrbUH18VE3wOpE
IN7CclCbycmqfaNp7vHff/CW8a8XLhAb3TWZr0vBBUwOmf6vF25qjx3pok65Mpwm3ru5Ck9OE/79
R5YKtVW5VbKLXnVcY18DHkSsaEH5iAEy3wQuLSCV2sPRT3ZlqHN16al70sK6ZRyMTOP089itgIva
qjmydZQ7x+k0tW5T74ydh43HfBVnxFesvAE59BTIdpHbFhPcUgtueCTCG+I9xeB2hQukBdtp92S4
pQkarRDPyDjBSe5ES9aBquWysJvg5M5vIezH/K7q3HWs6J9SQbNRnfrxV5NPN1Ck7e3neT90Xv/9
ZyqlZbFU/3k9NB1gWZ5he5LAZ5czej7+p/UwsGpRGDFNP9qG/nsHV/ID+5WzZEBmnt2R+O+cPTa7
BNW/NIN17o0q/c049K3qbXprZWhucPEHB9FY9QWFBe3j+RUGhhBE8p9R7ndLZNnTvZ2P+kGCb90A
7OuecQHfVGCnv4loviGZpykii3xT2p08kOM83GuT3i9NhDyfEtDN/Hc2XpDCaiWcLR8LbV8gv2lz
OI80Jrx7GQSkW6InuiF9qJcD/JkXukBYYAo9+ZiyHFsCYcoL2RKX0dOMWISYHthCld+DFj20jWjf
eyPGiaJU+BJG3shkLg1uIcUxsri6vh/QRG1t7HVHXaUmTqZgZjlk+rHtXX8TYta6d1UGds9lp0Mj
39xkrege6UzU+3Tg1Px5SAhyeS8G9+R4Yf/48xSB2AvNNdXV8IuOiEtMAGZWWXc/B9sCLl1hdOYm
GbECVwwf6XYyKisia91iVFs2I2rgdc6qmEEqOYs59vHnJXo0A5nnl7hixKr0j5f8xEP6WF+hSfXD
nQAO5sbJk9Jd+dRTJ/7jgUv4T2bETxWKu/nIz4M69eUtAZ+ShCfTx34//0HZZIkzXzgmEp3cQhlH
9mN/HPofvaYopHP1IHUsEsggSy9qzF3ptOIR1BwR1E6ZMahxxCPUNfNAFhNNnPmo6ev+fZDVdz+P
fn5U+VenrPRmzi/Pi/9H23ktx41sa/qJEAGTcLdkecMqVpEiqRsEJUrw3uPpz4cstajd3bHPRMzM
DQKZuYAiyyAz1/rN8J4lXnOUQ/LWVRsjG2ADjysntE96qsVOHqsvsQ26EU1Gj+Rt4LxZ2vgUeKV2
KYUzIWZikXXvE/vNM5GdMIO+fMDd137kifJWz/epbJC5rqqOu9T3jS9xCstq7p9w6171JDrWKvue
lwAMKkX4XDigsQZ/bZgVJz2QdpZV8uS/DJky+L9f/s+YmMoeSllIKfz5Mv+M++ef8reY/8vL+W8d
DaULP/wA2jXbqvraRaCUsFbyOtjySbrnqqNUSv7F+D7Eh07xrI+xR+RRi1X1Fgrk4FdoWqKh9Feo
37b2H3dV2KWsZWjhFd5ZhvrxH3f9tz9Ahso/QPEm/T//AKY4c4X/AcYqVaKxiYowe/TML7qGhWNe
1iPmQjSdDr/IUK30BRp6M6hloNpTdvpajoJSUe6mFJdtOWoZ1gWqR32WgwkmC30afqnBfEMXNx5C
s1lbpYqSnlaHu8oLFBBYcOttC2XGkWT8FpPm+omMY0q5ONEWcrSPIv84BOl3t6wrUvFcAAoaX1Pl
KsPjjvRloKrNQY5pFgU9G/E0lKO4GRYr9tboyKvKUdfr1PPU12s5mBghePgEDRk3PmjJ2L10SWof
bR14sGzCv6jX+JE7S9nse6pkLfiNvWyGo4HYna9dQxU/jskVR6jj3UtBNXAHehtf3PmWrW/CvMJz
eiNHYbN+17yQ5V/W9V94Xa+p4yNGAiGev2G9xvuo3ipmA0o3prLosVT+8OxFmPBZh7E1+wwhp6lD
cdyxwxcrg0zhc+5iX4nV6UdfomQ/CO2VdVS8DNoGgImXldiQayplzcF5M/GB7cax+gBkEN35lhI9
wQqu114zNStqrAdhduGD0jjG0m3j6TLZYkC/REXABKQbjHNN+45gxlrpK9Sqgvi5S4X3s0mnxzKJ
xNdUg4lbuXb67GdKjwimUZ4bJw/W5NFiwIlsK/S8mDbW/Cr9QNnLxxYOFKeTHCsoE7uyqJKNWnXq
ySJHtPAr5lNSKPODZDQ+6si6Q2mtnhlT495U4+S9mHQXRWSzv1YVEpWuhRCkroWnKc6yc9pWwJyV
A5nI7Cx75AGqC+y/bMyWnwMy1Jr3P0glOf6zpWrBszeV8J0orMuuXBlfRnfMgIfmwbNukgykouvv
ZdOwrPOUhluLsskTAE5x0LvoIyiN9EnMXaLi07aVi+xxR4j/GQhGEhWMpXnbrkajT5dK3mub0hxI
a3pWfsEgIVYbYAt5A59sUDd5h+yhbMqBHjVk6lGutZF97exMXNu9iI+j7zzZKTXkZsgPWGQ2J8So
6tvBL7EChTrCon9A6dCH4e+s/VA4u7b+KKDPPlRGlqyxaoPSPjf1uPx16HwWnLpbBe1W19FEnkyW
CGrRlKe6qsZrhZ2wjXQBQKI+2+RtorMxq8ZXF0cdtzHzXeBOfCBJ8etgi4wuiHkRNgHTl5yK8963
/PpxpGr00MfhSrZgsgB0/6sLxQ4KOr6b//rjlr5jJA+FxUZvgWToMlbq4SBfKJpfDW4Ty6PIa1a6
RblULfxs+mJ1irulfHGB9BzfDrXfImzIvmARKGOPPFNlgkipE2czIQh0i5nVUdwwx2Buvswt2vHQ
Zu3FQRGBvF4gVOVSRaaF/xw6C60zjEBoSMk3VuSsZROIMTLXaA7bTT/hiIAMvk1JEManQAotGhER
gAam7OXI39uy0wdDymY5eOgDe9h5bhVjaq2qy7AHg5Q3YHVSLBq/8ybcu+Agfo5GetLIVrw1fBD3
zD35I+Tabv15OYLYQCv9enyK7BQ5/Xg0viuQcCyRi5/ulP9x+aBSrBwayCA1dgg7s6rdTYo+Sxsi
Rgt2od0DwQTEnKvFZoQL8GBokbEs7LS5uCRGEP/zo5fBolQo3LD6FkzBQanChKQ/K+MynLP/Tbgx
cmv8bpY8Voo0e3UyA1hAAPIe45NsGURGfOqEwHmmiq21m4VfUnXQl0VbjF9zNV2KxoQf3YKddOHL
Lt0gnf6tX8Yn6CjLeISaq628jy+Mv9/ndn/83ZZBUWPXozl7P8ex9c7iwYwOMGvxEJouJMSvGeZ+
QLni6SnH4XRRdUZ58oUCaRu7zJ0oNHVvY1u+LoDKnyMfRkowtupzqHhgrJAhfZ98ex/lgU3B2rD2
Tevmezsj0wJEr3jJyOYAj9YD3n6aUQt+PxHKeEDupHgRVrtUB9+9oq2SXtq220c4er/4DcgItM52
pYDhRPHX/GI7o7FG85QKtdOaX8wgNRZ1UfUb2aQAM1EtLqaDbOJddfDhXiEalsRfRLWSvW3Xt2fV
ai7AHU0821R1L+/PvvZQghCA6TPUfFhQMLum8k5lDA83oEz+3cobnB1T++0zQu18iP0ZrPDfEcwo
w1OPJk4BUObOTbTpncIb08A0WI8hNdI9GwjWp/NApuYU3sbmdRiSZq36LMBmH86XljyyDJgQulh0
2Mwc0H0OHuUttbrtVlaGmqucEgTgk7up8Jmafs8VreZAGKv1Z00rseWTcUqjYN8Kj3ODFl16lsEy
rtHEs4y4dc2Dn/f8HMDyYNxVf8V+9odTd9Wnr3HWZN9AZSxsxYcXPYorXFr/1cmZTMtMHR+0UOAT
heL1Op0K+xFGfXyPRIy1TofMUX9CcwypqvvJ8Cgc71ii6X+tEa8Hm1YUW9k02rjZKriv4o2siKvs
w5vZ1PRrMkHVyXJq3pkHKHK0U/NNnsFFE7/OsMy5tCxCYPP38aEGlx95OBnlcysZEXdqWpPVlBPB
SZYhckQenAn3dhtjlH3oB9ohqQwV50CcbjyRb2MDQwbZdRuc+2sl8teNnM/8+eHQ8cUsM/yxYJVj
WyDnpoE+IIgQepuZvpo0F91X7buirxwS/kNzyaM0vXSvckge6oJPz6Lcw6PcVjbDXGs3B9s6+IJi
cBkY42uKGNAiHFp+NHOTWj5b0l79wp4IoqgGwM+qQC1hYYTMm4m8sJZXSbezOtj07VSthFl8aSLx
IyDz9KDaVf4wzgd55pRTuDHt6hyUtol2a20+idGstmh7XLuhStG4akE6TaliPLidcE4xC7XAjNC/
KZvIPSk91Yx+pDCrogVk4rONSg47ZeqSyFpGOmiTufm5e64RZ9RrRTnKLiq1m9sXpCIhfAaCbtz2
y7etcYbTJvnYZG/Z6gG9uerSlDYznBId4kk3Xkwzd9FZ0xPyoYXx4oK+WNhVYm8hIThXo46WCVIF
AO+zEVUi0TWLTLZV3AKWXl9iJ08y+15tinIlv/0JQI5jEyjLP35kbjGySYAnsrLVyT3d/tzO0K2F
6SJNX8WxutIDVX+Wzdgu/2zKUc31DfKPwaLsrH4XexO65TUS6U1eu8twbsq+RpuYcT/bslMe0Ofr
yXquA6XM0csYdP2YRCozeRBiDmmG38c4CSHgqjMxNQ3C1YRy971gn76ftAmZL2EGuOQpcf5gD7Bu
6jAB2z4iy9dpI7kZPatOJkWG+zRIIcY44aLgl/6hR2oEr75vnkofwD1KoxmVRRiOflXXO8zhfWRt
yOPkpT5+jetwg5GvsUlGz8NeYWAJs2CxjJ3Y4IWHfJ4RK11xnoAvY4kdoq1eTyVcwgb4+br1lWU4
nBugJSApkOfoEV4nc20q/ZF0z7wqDx1AGO05Iv18aXz9iGPM+FomADmtDmEw0NDjq1ekPyOaJ5Co
4yI2DG0Z5tVwHLJgOPrzWdEBCYY/xQw3N8kA9znLzbFhyUtnMIy8lpbmcEjTNFvyVIgPomx4fsjT
FMk5eHbxrpgHZJc8jIkXHyizxodQzR/NEYMm/d4uU5AOtfI4kFX6YleockJ5ExSXRX/C5rRnCaKr
39GijbUm+khyN7uHE5qcA1hUO8XBBsAtkPiwvBxUChHzvfhxf4HV1YKQrJynYCD5hk+s/ZGE2TLF
I/kruTuUP6mVPqATjnG2XiCFqWjnXmE3hNdigoKkal7lQZ1CBDXZLMiWhYfZInFVpi07M6+NRRaL
bE16N0SXQHecj8ahPA0oBZ2yDhVU3m3Edn1rKeAiH0ylsnZqy9up9Mr4qKigbiI80L/WXnfMKsc6
1EFUgm8dge2BAj+ULD5eSKLe4QfVP5eVGE6ukXy4pWu8RGPqQOftpqWMGiYNRoP91mqVtuxF16Pr
hjbT/d/bgTloy2HkN7+0lVZDfpK22WQXsnnmCb/jdsu6o10o82vkLqIyeIyWO9kMUnPrIgFwrYzE
eoyr8qRbpXj520UBbqHgvsQfF6Wws67IrZifF0UowdwbYC+acsoxx8sQPNYzZ5Hnrbod4ODtZVeY
kS+4jcp2EFXoWkUCKT5dX7nYsLGHCJuLPJSRTwkprMI9+ZP6EkdTcZrIBshB3B3ZlPnduDRxTF5j
Fty/qcFRrh8nQ7OBI5veutHN7q2r/ui2rcH7l2hz7k5LF8Iw6/4N76B40FUXeZ6h0WbdGBOP7Kma
DjAl7uXoaJsBooKH0h2AgrB9W/kswd/MUtkaIq6fJqdIjk1soOsXjeUb9hNIijB7HWwwEc/UhdYx
uY+3EuTQOvGz53xAwSlQcH2X60bDB7I22D566fPqcjBRoNWYRvayiYfDGkm25AoHxbu4kEtua1As
q/ej7Zxr1oakIWGliSkXT1mjb0XYa2+1S2mlQuR9o8/NFuaD6ffWC6CaZJeMyONlQUjYZH1FGWh4
dF2ABqEPZVFeDuIFrWDbig7Z7QfkeyELGQW/I8AT5lXXjQKtGBHdy5/XMJXGVdzOZYcMV00S2X3t
W38P9yoSwjocNoZkuJmopy7unxOtFRsAfcFVoyZ8BMV2cvQWruAICoS1uS42UYU0xTCQPxr85OTJ
0X4e1aEfbcZpKTf+RtxTVDJ56siNv58l9lmk2UqmCGTEUHbn2ECxTbbGHsQDEo4GExGO6nY9qezX
YfGA+sH5yJsnp0SB+QGG/bFNFUqUt74wPzQ+IrKyz+q18dxaAn1Rb92jC3cJOjQkO61AkWgAd36f
WNFKDWMYrazM5sRkvwWBhiAKdTasp2IIzW6niK0cnmoRnxqSp7fRaXLh5yghJE9kn7KDOc8gfxys
aTha7VdDRO1tDCjicAtIf58l7h8BIvph+sa4c/N4FqTUxz1UkXHvuka/irTwXbY++//WNIsmUe5l
Z5hYJxVNrJ3m70XRKCeeXuJcz4eSwupdxYptCz7QV1A+c3lHOmtY/GrXU7vL2DsmrS/O8iAv5k5T
gUZTjArFI2XNCBPTNGCl1uE3TDJxM/plfsYPAA6t7rSv4LSe5U56GF+aSYt+AOpP7tSxaU8puc07
iiT4myGJ/FayBF+UIgp2PeJyr7ND+dwNurTbhpmUS+jLN7XIvzdK7p0BZSZnebWJuA2GvJp3jlTs
UAVskmfDysUygv6LoEFp712dmXBK9OYp81GYjXW7/YGqb9oq5tXRxaNmJtPwCBeOoonZFnf2EOAk
KEzkdFoluAxBkJskiKv9qCvRpkDzvX+fDdxYtR8m5CYPcKVIUEfOk9F1LO0nfUIHhbTjIXULXL3k
KUwxZ51UHgq1DPxjdL7N1ADHHsmhLBDIfL59v0QIb9rpyvTX980C8ejE9UV+F0fFH9DhwhC3kl/V
Um3eSvJ/JIBq7eKnuNSrvf1M3iUh4yfKFfKy/qNqdAirFdkjsgY+WVa1ck+OIA9nMSa7UKVeYQ1j
HBXUSsiYcFEWlshk803fyj53HtDDBt0Ou3Ru95UD0CPmd5G12O1WVjnUm3qwVYCa3EYeyqD6qXTg
XKlaRvYdBgTYUJPp3uCmbp48VQntWbTiDnSs/3CLQQ9e3wnNebw1WdWIUwXFelnCZb7ncStO5sBn
EnjoNnhNG/V3fJn63ViaS7dHRz1GPe4oz3Bizuv5q9bvpkwszSCM0Rj9HXNr/9uwjEE3OjgauXj2
7KbeNKItYX0hsSN/8i3G5uPtVLZLgFdgtf4alj/4z9+/DIm4VQoRZh3rSrknr1cAVgfmvq/zBvyB
PP17OzZyD33OOQqmM1Lss42rDmQh9NNlOpI57w3Lce6MKuxW7VSAsZ03RbbZs5GvgCxXZl8dWxlj
zjFB0P6KudUU58rkHDcaVnUE0qHvhmY6pRCaR2yWWwOyMwCPsCSDf+sUPIWXvK39vZwn8gQaWWd6
D7KVGiwFBJIHt0FR8EWigr3//CHk7WDfV/2Mc51/QHLg9itClg/Rccyk5z2VAzcXO5Z4Lqq3bfiN
MUD8sKXZ0jeWv45H5nDbdc3begtRPPWeyrCzkwsrxVZWSjCaV1QXwkfP6K5yqVfCVtJrZOXAcSsr
ubUAJCAiRbxVQJxIVtEdAe/9WrTrKm3Mt7TUzLWLsmOjj92DTLMaDrBsC52ajUzvmkiB3FkWVfkV
wsVpsChmMxIRoI58J9PJYZX7+y6sN7c9b/xXUw76pYkfzqA127rqPuCo9T/9K0xh8bPVlHerN7MX
i237olXS4hQpvsW6RcGWvWAJrjk4KJBPtb84aYXAXZRtc0SJU48HOsx10gpwgpHBZxOBOhwe1ndC
S4O1nt1Kro7otJUbkOyTFda8to1dr+I6I5tR6Tn4d457WbuVFdm8/gZsKL/K8bGJ31nYdLfybBZW
OnsxZLPlYEruvs3Y18gs1+zbEWDP8F53tg3JOk0PYdJ6DwrbrVseLID34jvT/xIRzhGVC5hD3qMt
IuXBTrHf/P0q/3tEMCXLUh+SpzDzAPuQL0Z8TnNeFQtN4Mko3QOPOErqBnXAPnJfNco8G+px3XKq
Bve1yaefSebCbyWn8Sgq40lG4ULZrKDKj+BMuSjmR1SSBrgiF1dDtGRN5w/0By3CnMAccOidw8r2
gL+r84I29LAtKvbcLiyHiDw22P/SvVdcO3i0gVNe/cGyFv7Q9ysf1bQrC9nwIawbpJdoyQjULD5S
ZUoOaB2NV1cR9rrTQow35ggUgMorm5/5VjLaCwHYhpWdbGSzLIAuAIIJ7m6vNl8jhIXMS90/yK5Q
cbKVp6fhUjbx8RzPmZbcWvI1HFWwA0wyUgXzX6Bg9byV/8/nLQO2REGjryz24K+FS3pxnPLiZWpJ
S02YcfJnR1BnJzM8UyWBJIJIyxGegreJSc7j+131+0bRwO22UfPgaJ69hMuiIvqNEnNSatlzEPkO
+HqRvBmJ/d10lO47zMCdglptcIf0UTjCTYOD4y8UK3B/TJ3y6IyieUfer7xTBTxsgz34Fguobsei
113InLqa4Wrmd+VzyrpxZ9Wku2VOHSberp37TVF3O/4DdyH3RL/jfdE8FyNSY9iSTFc76PEEdwzK
hqpW45palwuQae5ZjjppLQAZZcAaY2u6lnWvHvneXUXmVijxdearGxfuQcayecPietSrhYINDIzW
SjzGmIzcYnVhencDG9VtQK3z6lEguUu16C0VYnztxBefbfpLQTXnEMbo9suyVcVcvVDRwNj9FdV4
VYofm9sgF4kYi+wm744NBeAoBIojZS7JwDtQ+29ZlzSvsYb8PCI606UyY2cpEIE6UsePtlqOmpLt
UveEUYXXEKXyS5ijhwWIUrxYtvZzUtXiY+z8JdBIig26A9AiEP4PJ5+++b5okevgN2Nik4CuwBsE
hng7f+eWaP/Zb07uHaHRu9d4KqdDE0ZQ5eb+jGXwXauEzSnD/x3mLXmjdh7QK/bFuo3pF8Ii1bOX
oMxOseCtiNx8FQ95tpHXay4JWTdHGcvPNloPfbBm3nmd5rPErv1XB4bVnV8oyos8i+a+/4dx8tV6
F5PgHL46tT6/3vx/fsneqXe66qHDNNdiHfCnu8SBPBrBxEvuOWDinA71uksRRLrvfRRox6g6y4qs
YRbZrtRY0dyiWW+TpArKei2H5eH3FWmRWOvWCIf7RqOkC4GevP286ZR7y7AYT8D1xFF2oRpjb4zf
EbIvSdVbhIz/2z1kRPZXxOc9yqn/Ct97JyuastKJj/F4r9oN/Ma5yin7GjRZk7wxjrIr9IL+wUFF
57MyWhs5fAbVzJA71Nq9UP2Xz6qzEnXrwnGTg5Gb9cmcD7IaPff7VZayR2FVcidHa7u59ckwu7e1
LfD5Z2CLsFacMFlOCSu11CCfLfs+D2ZjdczhBatdYj8Pn7FVh9phUGibz67PsAQ9N3+KNBiHgaok
m67o8geZwJVnDlybXTOkx7/1D3OYHKwYlPE1cBm3xCDnM/R3gAz/7P/PW8urjbAqDj5iI3lT86ZQ
TvrujQMScmVBDm5uGqr5V7Ppu1tTLrrySY2OKqSMplZQsmtLgCJOdJGHQBTWqi+xTPvsixysKtMm
QQ7gd9x8eVh4oJVnVRkzwp+jP06Tevys2vf4tZzguLIT/qv/s9z+u/+z1C/Xh7K/r/Vj3zpi10cU
N/hRPdjzwYpL70G0aEN5Ewazv7tkf9xlcCER2F7KAbVIoHqbWoE4gNl9k31GbFQHw3dXyAZ3T1S+
SzbVTwHZ5ScQ8d/Y2sZHOVR3YbHQRkesZTPuonyT2JN3L5sARc0j7OwX2YrGEb/LvntIRxyI/BiP
nBRVywDt0EPfhuYpaWelv0ILvhWN9ZgqffA8Wr6D0phhrHTdd17nK4URZ5ifD5CsZtS3Zuq4yjjm
h5gR4X1jg4SYz1T8YDdxgm3KHMWaBhSk7PsdKy/vFVSLoTw6a9bJ9qpOe3BDGVWhWrdRj3YnUBGm
0bebKW7dkxzRfApJPsbecxgeRoThTfsVUwBzI0YUR+5sPc3JXLv1mgcVYonIQFAe0DAao2QyW1MN
+YMCuljhcXPsPCxs2lY4a81CLyOxPeN2MCFDb2NTIUX2H/1NOhtpAS8UUe1oGC+ICr5gAdEK61SE
nTus5ZS2OliIUkNKanGT9mO8ofrwR67a/rsfuB//PAHoG7wPQvljCDUCUEJ+PCDK+yOStQnHHu5U
5K0eNL+Lnru8WY5zCaNyBcox6uAtEv6ohV/U2Z6d9t4vrPSH74+3k989/zz5lxgPwS8cVtw+y54a
WKBPTgrvLEXsUbZChzwaG7F6G8d2+hQhtb0uVZHNpm4pX1Wzf0AjkdSUNuxE0CI1rwwJbN3aO+Rh
5W1rJ+s3pV2Kh0oouHjaw/jEnKvfGeiMvJshdVdNs8lW949ROzY/Y0N/6UnEviotNkiB6zcX7FKS
VYKpmq4qCvAM0C+JWv7onIbaeoV+AKIa9bmAbnbIhOLeywE/xHHCSFHNjzy81mp2kC6y0G+gqu9k
QDy0DrxTK97j1xjx6MRmD5e+dhnpigo5gTO/V/9xljuldg7wj/nXuGC+NppH/3ucPxQngZoMBjFl
uEOuBm+4svcuOHWqd7WW2h81fl9l3P6AXAUfo+hw2g1RTiyr1NhRRY0fqqkmZ4LvwWukZycZy5Jl
3zbq+AalDUXmqHAf1BxJ7KS0oSLX3VNK1ZVfvj+7T5jdU9tr5iLp/XAtR71c8bcqhiX3cnToEYoo
nemcCL7b90Ef4h4zOZdCtbqDZuDT3SAANtZD9dKNVbbxoPitJnMAsaN+ixu9eq8Ms1vyz4S7Lner
J0/LLwoq3O+qOdT3feXZqJSo2kktYVC784Dvjj9i8sUX3LTQ41eHfnG7ES9k+W1/Bgn4LRpwfgzI
zl9yQNYL5O9+neW9kl/8GL0gefa30f/TuGi+M7Uy7twjdZ4rFEo9O+iuY5a/d0bTH2QLyIW7VszO
xKSZQdIw3RVN3drxQkRB6Zk6K0KFIJ/VFmhGdZQclTL5IlsZ9LvtkCCVEwrkmqLkqwtve20i3MSz
q0Ox91e3mk7TGqW6ZA37+LNbRv9Ht44B5BIuEL6efAbnCbLIQc+royLi8ewg2IMxkludVTUhKQ1E
HNatjimpYkZiIa/InPhH0/kxi2Oy13wJ9RVaWmTugJocb33ytMqcuc6Kiew8Klvj4HBFEWWvphO5
q8Lxc8rURb7X1d6HXTW3Gyna+vchpA3Eggz0eFc6avAr9DNInmlV26+0ovmeZEZ/DGXVlUIE0q55
lqz6uVwrRzIsSEcepLQ/h/+4Rp7Kw+cwWhMm5uUYIrVJ2FnmAnUw/65r1ehszsKf8rOwgFtQZNY1
aMH/McDT2L6z0/rXgF7OdPD503NDZljI1fqDHkwkHLxAAzCBHkmLTjp866nlq9KixxVdUwfq5VhU
+xQQXfHQKnje63m9icLUwCNK056qsR0e0Pq6+nMrq6rhKV7jOK89yY4htnAv5fkqu0haIE1QqRZz
EdEYQmCgko3KUo4GeqxtRyNB+9k0/aOwnHe/FeqlGb53uZE/VmWsXdIuykjF4Y8tx+SBQi9ctLhP
98UcEnkweQu/O8lB2aXjNLYo63RYyZsYogxIIYYHXGGDrC1eElvTHzqNjfvQT/lLW6rTpoRkupCj
FfnJRYHxxlaOqn72FovaOg1GOCFxshKI0W5/vY0IvPeLyWUKriNUycYZL0taIT234ZCeXcf/Cg0+
2oVYDYFG+R3ny7YMdGrvDT5KtJPXysuQb/E3rblsREyZr47hJEZT+MXw6p3f9RUCTIq/UL2pPwzk
Ix6BtpHimgdQTUY23HT1c1ep7gE9LQiM8wAp20MQo8vPO1tsGyMPV2rf1O/Oa2y1lIJIWK0cHheb
DhbELeGoOuOiiSLrvQVR6gTf4gLJyD52nB1psuhiqvy7UV2F32wNdUAEaHp23h4E7yYDQZeZ6cZI
EXD4ViUTInuRgqR+qD3Jg9aLBTkp4zGfyRoR/Jk7yg7ZQQ42LnJpflJZCOcxaoL4XKvIQC7kKDbL
DupLbAVlc/TV4tFG/BD91BZf5gF/vXwSJyVDCdzvnXhl4+OCXdTciW/C0YitBsVYWujpiROyE+nR
mrN+CXhDSj1ts3Y8aCSfIU6DyEJqaXjMpjAsmzBOv5dWc7XjTge+bNRrUqLGBjXn7voZAZP0yuL1
HxGoTvh3Zp2RsUk38H4oC/XpTA3Hy2MJtIu8Zltl+SqbamzHtFzb2HVBzUMipQJw8ptO7dU75OuA
B322eShUj/GQ1o9GWaMAQd4iVrDYkDkjGwGQIGy1l4QdzSYrdD6LGc+ZhbNcKgI3SJmxbJ7jZT9W
0rf+z3isv99RdRU8OFC0fIodLJ/iGRcZ8IhY62PfLau5vt3gIXIfJaBscDPIXzSHn7HaBvyW7fjZ
F6hzzt1G5Y9HZv8aKIY26/6Av7ZIJy9dgETLgFIuIgSU93whLnKPLQfjAQO+/xyUW/QYTOLSCyFH
IKDTTcUhSTTzYhvdi0zwGzFKIWwEyls/qc0/+vE9rdZ2o70jtVQ8jJpeIJBgRV/rib32DCUaffHe
Oq32LFo8BHx243sVJSd+brl2bxme/STcYHVbJ08kz1U3DJf9vDxGkbpDysBMHxpTWyIWMF66EuE+
CIMXbWb8pqDjZOtGJKTlZ4FziQKArlAwfXxzbYD6k1p873usderC+4HfyptB0fRlCmDLd1VtobsD
WEZL3XAtrCC9xHiNK4p3bEReX3lQPTipju9VoFQrV52stWwWGhNdpfhfWAW7+xjk830/oxtAnguc
7ZR0D4RlFbod8owi/5AYqMgjB0flKTkmZWw+Kkl764979JdYQSRHV0WK8NfmPzXHhHKFvRsH9M/k
W2mgLdfk4Qda5OG91iI/CUbR3jBRIdaVjdUFLK12l6b1W2cl7lNa8mlPXv2WTuq4zFsR7A0rKc6i
xK8QNVVzrSYIl9wmWjsRBftepMtuU7KcWY2Zy2mm1hkeXrmCjCgW6uAm+f2sfGIJbXgcEVlaDgXg
sUfkvJpzZvhfdBdRAc1Q6ktZpO7Rr8RetuQBaRV7OYP0FrI5jUW4u5EAYKig8g+E39By74WHbgze
xzIOUxGNh1EHbeY2mv4iwu6saa31MYeW/vq21Rp90AkrpTF/FN7kH3kjwkOLdhbklWMsXP8ouz8P
la2QcJQVodaGCm1albfIgG2s5DYJHYp+V0SoAIXzvshIuvZiFqzc5x2V3FvlZoGfcJke5cZpVpIi
G1vPduEsomdr+AEXseaOhW11AF+H1aI8tbF23LCLZ3caLuTiAncIxNUwwNlOtTW8jF5w6w+G6Vc/
RiADhh7BQmlA0OK9kewsow2uwuzfQJ+xZZ1bHVj/HSoC7DTlR/R7VMyjXuQqWzkqg1M0DctRaFtT
AtwA9AHKmnFtylCR91Km52xGtH32y6bHF2en3J4TQY+HTNjF00KNgcZ4TsUErjnWxgJrShEbR3K9
R6C6wPwqzYTxszxMdTH8ZOHyESe180Vey35RRaLrooE5QJlHNb6BVF/aM+LfqOo9jinq1559ANuV
2r8EtWDbp+nxfnD17jCKPAAhbBQHM4+on+BM1ZJ6eh/w4A7ByOF9iAKJ5pfph+OjMMhMDw2st9SF
Xhr8jUPW4J+WmdsqSXrySq269NzGvQ5hjuoj2qX3oN7KByrYXzoAsI922OSnpuxLjDx5IrAczxdu
1YqdOer6S+1+k92t1ZgbV63AYyWQPHWjNuMj2Eu9/CZgFd3fao9apvhLNdQQE4Z4oK5rvFWWGju4
X+N6KNJ7twdQzUMZ7Tu/TbeSvhraqKPpwFEXsllA9jsM8A3uJP2VRbd6iZgN5aA8eGp5ogYTwP3P
u6cIfaN70/DY6wT5wqbyoW+VUYCZbjSc4JxkRLfPYij2/G1Su9ZBToxNloyneKCg8HuaDFtrOEVw
j24zq6l2g4y4Nf15NGFUTqn/co+kzCB0dVmxkmk5Z2gHvMN8FFpnsgzyPgN1JUsro1XTJuizDk6D
2Fl50WYA8zQfwhnULJspKoBbp8kv/8PWmS1HqixZ9Iswg2B+TSBHpeahSi+YVFIxzwEEfH0vdG7b
abvWLzIJzZlJRLj73nt1pfi/1//5iqn4tDB9kH3PwvDzxhlsTiS+BUKiQCoe/iwQP0vFv18jAQjM
HOVrLyC0AUbe9t3kaqSgon80Rkzt9Cit6+JUGPHzz1/E8Qw5eFJq+Snj2r9/4M9n//lTNe8X0TBD
MBEJzqxr65b9dMTA5iE01d2KrHwaZF1m+3fcwumdwzDx385aXVLe/3zv3Frk7G5tJsAv9akdqlpd
RyBrwSB69Lek1wy7udHGi0EiUJNZGuApzHXE0id3P+/523uuPkj2tf+99v99XZkMCUFQ+sd/fe3P
T/K37/+vn/nz0//rJ23y9mhAR9j1Q3mu68Z+aSz/+DPld5auiFrK5jNVzv+5bjtFEQ1amu5HOx05
iGJT+jEfCadwexgrfFxPRbKcfq7SV7pvLLDBiU1j9Sc9gKM0A6b2qLX9f8YX64pGZ4If/F9f8XMQ
+vmmf7/CqN4rd6wQlGXaMF6gtkE7y7bH9Z9H9+fG0SXQRhs15X8e8t6dGnoB9vFHVCKsXF2SlbaC
UpSm/whN8OGrZfjLagYJuIG3LY30llDZ22XTsnMwUieD0RgRQyjdO7yMsMURYP98KHz4gK3mPS6T
35FXOqh9YWSkNiyuG3iwi0PAGMn1583PJ37eIxWWZaoz0SFQWf3USTGe8H3ak2X4c01un/h5zzLX
vWmI/Eq29AzWTvci1JpyR74+A/XWAx4n6+YqSeY8Ky9ZDk065g/ZFhrlNSCxKpXcIzuy/kIjD3TU
RX/8FCt2sk47eoTmpVQz7RRay8eZgW8AI4x2ynbNqT/5jTkBKXzATQIbmuS9fSc8vr53CZlrF0Tg
2ye3N4sj013emOal6wV6sjy79o5nnyaLphtp8+kT0bYpXgD7LcdBc1N1Kn369ysm00E4OSaogVuy
5n8+myPfmhoRAdDojgmSsd9diawTFhbbVd2hAaRH/3NdiRzGFFHnt5oa4ctYxSNA7+53STn7z7e3
24fk+/33t/9c//fbY2PD0/zvt+vkaEfl9tttoM2BWWjrnrBP79oPNv36VD6ZkshkQmFRf27Xf977
uWbDkyfpspkPP5+QfsrhzSi99x5+30FUqXbROG5fMOKWRHJIaNkgOP+59vOJnzf/37XW7+hp/lSi
QJmqeSZhfB08ccR5fMgKOZFQPLZxwLo3XeIZF8CLI/3jsnTXfiTCHE/f++xIVABGP9121Lhnt+i6
fQNJ46VJ+z9Drdlf25e2CSRKN05vVEweCaNm377kRP0G9TpP4f+5aKmp+c/nB9BglOz+Uh31MaMh
bDRvWe3kOwy+8taysvYtKW/dTNSvtW2Qtqrlbz9XV5yjJ0vGYJe376ncLomIIxyOZmqmxzh2y7Dz
JOyxZl3POb/glw2vqK2at6kgf1GvN7jZdpmbk9gSszwlcfnEzA8J+kxZGuBtupCHYt7hP2GSv/TV
n7RziE5rineBOjxSYllONaF1lwq9IQfdWUnmYLxryOJb1CaJF9tHbatNVei65XDTbB//XPz5sFzk
Pdt9OHviwD6ZIYuRRFWm2sEanWo3WVTYiI+Ppv1AhuKrHW8gzrZ+YQuTV08z3myOqhfLJRETbO3B
xwhojHguu3R+Te1JBBYEYZpwmJgASpDfa4tunxPBIHGggL+AGkNsOziAr6YqskPmZQ+FQRSkbmes
FT1HjcF+QLtylwmMkMTn7VyPnGEKwA5xfnUgUz+7yHrGSlokt2UJGExXTHgL/zg2JhI52wdhNI3P
eM7R8JQ0RpLEf4dveCUJ3lnRRfQSnx1RgBz+yix7qmJiDAgxjOLcbncpIthgqf3qFKeiDj2gY7U1
PvvZRNHS4CRQbQSrw1rXFYM1Qj3fOPrJ/KSa+IZcf3x7DVA1X5nlDvsSOHQNUYWnOReILOWWVSPO
omfSXppkEbhodvU5vSEXNSg0R5H51xcHBkTHZFLTW1KAoIDC7cYFQ/W8B+yXAabR1bkVhX5fdKJ+
cSbzF5KKJmB2drLj/NvTaiRf4jm20ft7i96GVQExZ4ox8KCS2enaRyl1uGmTLA9rAR4xqfYVR70H
hahkA7IqGxFT2ZnaJRnyEO0RqW8psSaDdB8GuhmWsEmKlsNzw30eKmm2d0tdP0y1fa9bRPNZcc72
o2FQzXbt4LfB0lQLZ8YCmqsitbMuUOI0sQrhPG5qQuaCojpx4AVvVGS/Tf0Bl/Cp83nMdMH52Slx
KesWztLVqF7FAKIFCyGZIeTs+kkGKBhnoU/d1y+9w1eCPl/Mb5+wSsrBnkDyTTi1TrEfLnb9GPfW
jTk/c3b/myntziBB1a/c50WB1ZkpylzGyJ3qRuLyR+IZmpNGCKujt091OqHjSpp3o9KedYMIxSlK
kzk7KculSqdRAjcaYnzNpimH9D039OyUeeTfGH59nFPV7YkCFAQx4rA27WPuLHviXoilSAGuk/w9
3LkOUpbVJGtcE/HeH/U1LEt+Ua2PkZVD2krxG6bldMTpfJtyc/Og3ksLgNecHRME5rtpzdsgN4g0
c8V0ZWzwxCj+ZaHRvEs9/8u0PJxlwFSFIf9KXgJvZVpJkHbe2ciX4oA0otkDhS0Qh5lZRMNDBU2i
voibkxH6TiKyYoeJzlm0pCsLixa1O4h2Z+rYqKv1jUZYtY9p5iTS6AjpuS6OKsLJqUy6hVxwRv1B
T+yrO8Rfmv8DZgPtpTM8yBNSok0dF3ltgwC3whzo7wGS4b3beDTZB/x4BC5OpibB2sickWT9BcDx
q1Hdq2NYz928acUQbO7smAdwMGmwUFMlFJX8TSDdZdq9lctxjL2F6Hh5bnVmEvaNJ8HsFY1+9Iv5
ylmNSSQhVs8z3hg6ZxfPlNMhbhwQGrgFvERUkZH6O8b1aeC4A/NyX12Lxvw7L+kh1j9Gx4QSutb8
lNHfyWn8Bor0mFje1yRgpqem2rUt8JwuF59iLb9riTKQPNwezTz/gD8Rf4XNEr2BG9rdQHpxjGN1
QfvEcPtBjPgSnZU2WLu2oSNgeeoV3ql+WRgy4OC2k+5MhutN77fcCjXRsNayX7r+Mtv55gghlWtd
nvFP/oaFJXd90t7nWY7xGTC861of7BugFqhy3X5jpSXgTDob/9l0BHr6K1lMF9Sk9oR69VGic20e
NFnouCfUdXUgFSb1dFNp8e+4aZ9EM7u7pu4/nb5e916ZfVQyalaY9M0kQTYK/dsaf5EzvnTjyfdo
r3u0ea2SsBaHhj4ewoSEU7PjtQy/GlS1HJ58X4dsnCNAHcaSfxCnJbEaJP639rdTSjK1QfMGCWGE
kemllAIdbEuze6wUeXZ9KfLIgI+JBFbt8P7OYQppyU2drwzt9iH+7ayLHrYVyW5u4Zx9PIGBYcFb
8wj+XXoodADBUB5zLh16Xh56pkNzHHezDiAR7Yy/K8z13YQLYelERs+ON4R1JiPPKHIinZohiNHa
CQRHoWp7osbVBvRurFeL0xw8HVLbh4pwG6midCk+HQ3oSEeqws4uHno2ioOdEtmeLPqdu/bF8U+m
ux80DP+MlP0Rpe1MvnAIb46trIDhzgR2CmpnuHeNGYq3iZyvXS+IkKhfM0+FbB9NoNQr2c7+2aVx
DtGLu5dUpkOfkjesIx8I8AUDaeEIS50Alb4ixbrAxTzez51BcnyZvE38rAfsJ3egG8dwGnkCzHq6
aIAHwDf78IIrI1roZ0Ww4kiHTUCVs+JlgYWF8Jz23SMhyfGhTWx1tDLtAcseTUEM1xRAm49HhdT2
xl1uVJzs5v1qDj4uD9Mmallc5hzgp8LipK3FY4FsIf7WZm4BmNhR1VkzYUvWg8zPXVL6Ae7XOYiX
8ZbehLYbHPt5TVlXRgSdIBwg0rhVsMDNAjggOLPgv5WLfjPIDDM96HJgyXWPfFyZY7ynDXbjgBli
85le7Hz4lXbnvpVmJKjFYE7JXdlTBvI/2oFa3x3LDGs1st0wAHMTnHBIE27TAqIChBSJsazpg06U
X02WJWDf1ylceOgWQCBHIuB+Y1d+xaKbHNl3SahC1zfnkIk5hpkaJmIrg0GN5rUERxBoK78YRcRt
kX6scc75bdVJ+ZbErWdJwtrPPLtlIDjO6YE9gxjoIfvr9BQrHkM+e6gAwNHvFbGbhFLpt72PG5Fh
qLWnEiHgmE22y4z52kzuxgTNH0TDeUqfXwqzQ1A8EFyLxnMlHfja+MvDXJvuIfa1m0R29v3QH/PF
IgYSUagl61cayltRWHCgmNAF9hhcTSF3k2t3gVUonwBM0z8Cdr7q2mvmZDdAU7YUa1mfLbyxcBr1
52nS/P2gp68I/82j2R5GPekPnZN+doh+d00li4NF5oNXwBeSEJOBbxCxdfBIDAgrbeSnNOVJHUuE
DNurjAM55zOCcKlUboEzbMGj3Tsjs79OXR6Nrjmj4d2Vqw4McRR/6qY9Gk79nntIctwJfZBlslIZ
/d7N4nsnb77L8qHlSLwvcgdbnb3caoPbRaMxPXQC29AkknLXppCRmBtjOKWuCJWv71Es4C8mEi/0
JjQ+kwIu0KxDtNTJso9BbWh2fDVLi2T0hnm+W6gnE71+uC4xNC7t27KbNBCSYUBFp8sZn/oC6mtp
/q1BN56r90HLX4o00UNKEGQhQt3HlryfNm4IcMGTKRAcufN18VqHM+9yv6SFE1pxtwayxxhncALl
iBRvQCsT3dUMrEUhY2ZFRQ3ChudxEzPFI8dcJ8lxaN/wEBIKYm5RMbO3r/VjZvQEiTrBrPtU5t6Y
7ueSdb1T8kl2ICbtWXuZN94J6cJggZIC6fBsIJgQnzDj1b7uSDgviBtal6hoAGVkLv/SCnyo1ew/
fkJIUCoVE4VUvx8KqKTl6rb3a6rXod0Uh3wxrNt57g55axcRXPAxnO0GFGdSTYEn/TUk4fN36ffR
rFvWr87yT90yAhEmIzGs4ga8ovehyfHdyMrPtExfeo4LoP/UvZmWKNlyYPUGKRENVKkkt+lMsEVP
i3gZF1YirGi3ZtvFu4R06MClTX4onUrsyhmyqBic/J58QaIdmEeZ451vOfiisjZILcbfaSmKUDry
ziO6viOUgFYowRfWHFAgpaE95gUZ3NAJ1Gy9VvZtRQxWrn7bRfyQe7oIa5z5Na2KyIzfSpJvo65y
H4wYjia8mnjXGJz3KhVzNyHjwzjbCW4j84EgSsQFREmSQiXqLhyZ0XLSLD8c08535LNPkZPLKvIx
RHCDoJBxV+IvajpNWFeTkFwGSRK6n2+3XXsqFhJCZxGaU2Gc46G+emW9GbFli/sC3VLnsSL7S16D
jZt/JZMNW7zTUMb470bMFBeLE3laLu3YtD0tJT0drw/bwkG/irJGoQ68+EN+SWpvZbfD5SlBl6f5
sLdbYUOoMA6E9JeA/Zb2IsFvIiyck+ZmTvpPziLyaPRq2RNzyKy89Al6zw3iKlUS2iWpN6PJEEI6
t7PYxEt9EXYpZ7K4EGxIG8HRn0iidZ66QuzTDHg0qTHLnpC39SgrN0c1VDy5Lr4U016YCggNj/NA
22XQmshYTD0yh/XotT375woFYGp0fMOA3N3Jv06ie8bkjARU/7SFw63UMPrxyakl1+s9JhyXgq+K
Q10kyAUB3BANP/yZ5vgu84f6V2HqR/AJdZg7QxluukWhYWQe5v5YlRUZkvnbQDLRjgIhjWrLokmU
QYiocxjXGB1cyoaJRmsQZx/zzQybOyKe1j9Y3RRgqXQC7oiZYx3cZg0gQJZgX/KKl8buDPB+3McJ
vdFIq6JldXk1OK64hcr4VKsQarUiCG116FC28w6GRR40PpazRVzgoVkn5WVw+zh/jxPUxAY4TSAL
PDZaapA4536sJEscNKv1nlpmIEx6bvUp0UiTmTbKn+PgEbsz1u5dGON+dZZv5q7YC8j2BN9DMTr4
Ij0143cXx380HFPPsZW8yo7/xlPNMTPVL6eJGwzjdEqAIdDlFUB/kE+T1lMrBFHShaiotUfiPZ5j
3WzJV3qmVQRhm+Sip3niYcG0KeLyyP6thZoX0ZRnbLKwngqeQrcY7sU4NHvL9/6iF8bc6NavKCrt
AyDoh8yv1giQ9V1tmjMTLlUHWVEecin0fQtVlJFOy+uOySIjp7alsnN1mGcFz9BsWvUB4vo9QoDp
Rsgi6ONlDQ3EgGGp6cd2zl36vQxvueXqFi27Z1HA5CNqiEwTF5EvrJQ2HS5RnKDu3qcpbV3LqoNc
8uDrqbR2jLJLBBQ5oAvNaaNGGM+ln0xRa+m3lmFQMljWsVXDGrCeqLDyFxYSMb53RnrXEdy9M/SU
nEDD/CirPr+J05zn0GH8CYScKibntO011lmI+aVlKLc9D5QFJIBzb8W3a8kCCUkZUaR0n9n6Hm0j
8SI33vKdftWE+xIi0IszGkh9p/C/Qqp6LaX9x0L1Fng6jNjGhijVyOwmS3k1JvWdbVj3VbWBWoxa
Z+BgfbFeL6GCXYiaC2jbaGn4N4193Fq/DNHrR2daPqyKv3ReLWdfVQ7rjLWETr+u+7xx3nHW7/ti
qC5VwgFomD/7DAv+AjLZNJPxVjnq0XjQlcMhkDJAVDBrG+S+7eT5O5ucjJ3Xm0+zti0JyQADTYHD
dUxzCFxJeFDmcXYviR/M7XTj0NKAQg5aQSSptoXxWnp9DNt+YWyuRz5ov7hhB7Zjfwq6LZQknW7s
sVN7pxTccQQo5+OnyNz6kBbk7RJkTaQchp46IZ4C7uNOS+4aY/LDOq9us94nFttyl106s/9jR7hn
cuIf6779M2XwgzJSqmvCRs5aLJwbTVDXGED42HWgcVdigRiT3hdu9zl7JZbswUnOseqPRfrS2ZMZ
ZD7UXE9HlSHds8ggbQODRe46bbHORNXRJYLIOxz0mhmBLc2JbQH5tFXQMfHPcaoe1bhBSCbgGaNo
8t3iu/4Jpc+pXnFQIx25gfT3yJJTrh2mrpUHRS3VuTLn5ShGrndT/lhoc3kZOvVB9GF2rufBQDFR
3SQqqVkqfRTmCk5uyyq3sh8EvdKZiAwDwF1WP3y12UENAICshVal4RQ7KgA31BAFwL9o7bJ+ggQZ
aPBbebVlYe7XTWhIRKaCybWHg/Xg266LWDJ+Gwc6A61PH22g8Ni1hJB4W9lZJjYyxoXiN82rOxVV
41nSvgmLOstBS3YVs6geKcHawUCc5KurF26IQGk4ptX4VWjLjkMIjlc1aweXMjsyM1Z/d01HmJRs
1muWGYGGV8FQqXHCXt9GFnwTrAqRbXHFz1h3WEgxOpU0MfIE2MRAnCkve4IKHDui9NUvAI5nF/I1
ZraY8fFRx23nm9xbJkU1cUTumYj/5bgoHeUT8euJnml7lzt9lgeN6jfMUp908dx+MreJaIeWBnyq
TXPXae+zFX267vrZ3lnyLCzm9Ijsa+v3lv6lH7+8dQHfF6/X2rSJTjRfwbp+uCBpmpIjj5WsMMI6
eqRdh7uxYSdJXfIFdEEatgXLOp4YAZeZNwR6PJahlvuB343QQAS97ixNfyvXnM+etx7XjlZUhcRh
yGf4Pax8iLBLb99lloJfkHLsz9HTsx8aEfFak0lsZnnTD7m5AyyLLsjgbK+XKvQW1ubcf0ryOL94
ZFx6Ddh6POt0w7hZkEU7h2zALtpmOY5gXi+Vr/aV1T+3rZntGFW84srqCA/SafT31wJjXdh7u1rB
yskJugp6i62szBrC2z9dqVZIVZ3CZIlh0Fm+9HnisTenvzOAoS6NL2y9Q7h6EuZgQlOATLtdu7R1
4Jf+71r3eUb0rAn7uH1JPJ/YGhfBUTNyBEttZGtiPOs9BGZMTyDH3TdG2QwNZjdE0edAD8XERDhQ
KBeb7bmsfntIrf3pya70766wClpU0A6mTB3bsvdpehZRommB6zS/hTPho3HygKUg28+ymYknaBCX
OVjFpUuFgMpMI8aypPB1mKVupvs/eVNuaPltLDSIuxRDsF+678rS3zVrhRaxrPdi6t8y5XCQ7+zf
Tt6/bBAVQhOL3aDIRMVQS4ZUBqMOQyh6aoJ4TdSRYpb7jNENClHvjux8Y5/jWqI1cW68ftoncm3C
zunOpcWqlBXjpc9ThnINjyT12K7wK27lOaJvfEMO3lVQXFVMEOf5FpL6PvZpVjtD/+IkQO7GlTVq
9jLWOOT8oTQpI1ZfXFdURmgrWTgRlWvtCEJ3cMO+BlCzAqDWtfFpGKwkWGe7CoDJPGLC/prOZgND
mkw0Ml6ARTdkpvoVOT+xB9GXClHRS4rZRXhCMU+I9tTL+axVLOiOlUK4NZq/tdnuG3PODxAM7sAI
/0nxjZwSV5ycBo0Twscgk1B5S1f7FtPZSw9o6t50oyqO+fyo21Dk5mysD1YCOryt940kRjPO9ENr
62GWowCtktpER20fSpyzHBN4ABzT+KQaNo7AbXBZmo9tWb9n6zASCB9/0ngSkdMVR39MqQlmwH0J
w/STptWhqbfXBNnharA+d33U87SD04gtbjz2e7NBYawBLE2N4Vdt9Qh19Clc0SaYqv8yAFNT1vYX
NMzgmjiKTEh2A2h0a2DGHlFGDi8sz4R/5F6RVbZHKtG9zhMc1Mhy6RFpz3KpmBrFy83kV5Hwu31a
rL+F6RuIk96ZJATucIsiEK18rj2TLLv1C7rAxvIcoNqjcW3Xt4kHdW/0v2u8E8G49Tl1xeRkMCid
fJSWft7e6+PVWo3yqLruGxDu0qOBkUiOyvF37BnuKZVzAFqj5kb34AuuyV+E4tNuVTcCyPGhM/s5
EhNBeqrpD8p7Jl8HarLl/KoEgiggtSHlOgG66qvV6SLXa3sSFYPgmTsidqr0MpjOcxuz5NXr9wBa
OULrsdLNheqWVOdW+sajmDyYpjGQ9rEww9kJWlIkd2Jgt5+WkSmnoCwZ10jzI7T0+llyLvGQNmgt
p24yp/5YFrTuWfd4EIGZLZsisuCF1KjtHyqPMaMawx7h4s5Oc8Ic3gQaknVu5grBCb8bnOt8EbID
1gIbgVYB+6Kt/S2rq91XzWEWNL8yDqGrMxbn1cMN0wwcYXuzpcc4I4nNVxKkMOt0jPtCJ7ca/CTy
m7Hjk+uNPhn0yS2KUm5bllO6gU0wdaCorYKjg+dqn0ZKRUgGrwaIxAkULa+iPtY04KKCNFQPSyV6
XVINmKKG9uTScBmmo2PSB6mzJ5smA+XTspOzW4R6T0h3yYQZDuwC0apiytS2NJ60/KNKFz8Qi+qB
abjc4ilgSLopIcpjAK9YjwjUIyu2+uobKH5J4pINu9LD1FEh74wGJk1LquxWohvxdCSWaNzhCH9m
wINjMPsz7mtAmyl7QjNfdLW9bDmYZYC3WZVHUpjrxz4Zvkrl2WELFD6ZIWY1uXNlf0tDFz0rqIMi
AAp5I5K6joqspa/U3FnTpomX7I7lrAcDbQS97zfYsp3uCHQ4w6E8S3L2q7bribdfz5ZHFPe2JwVU
My+VsV4B6tLMyO0ymkzvZvTcKPbKE86zALpcchnGbkFP0JIN0iEKdO3sxRbZEhhGPe7tIn0CPHCh
XoPEV/FQ9tnyQQmFMR50dEZ1vcuH6aGGPL6rbf2h1bi1YyX30wwmnnztmFla7tZnxiakGcX8cfUI
rEHinXNaOrW05dQONVsWVFN6n3Iy3BU1BkZflZ9lPH8bFeetXljPDWFXOSnAYT4v92x6POd5nu09
RwCsnrQA7Ox1cptXuUFQyIQkaIAAAtavv4uR3Ao7KMBSMyMeAgndL5ub5xalk59G9iSnqAT9egE/
dC39h8Tyv/tMbWrP4h0i+jVXInAouDsdNpOduZBWtA/CR+egLhjiDQOnQtDd0lAO4ayMN6w1eewa
qIqduFuJN6liD1jGk56CvaQ6eN1+hu2OLxNY+AsSMq8v3xHJHiBHfZKyarNeeiGS1ispSgRZ6cUr
I+0z4xUvyEU802z0/vjruC/F8KSm7NDEHO4ta8XIMrOZUt7xUhwDLd7MLEb2jsiJkT7PurJOec94
scqWNXB6jwKKdt4OVjQMdcCNSJ24Wxoq0aq9WRiUn7dNQPqwbMzfMJMxKlikW5tLg0O7PFVafcuz
qQeSHhNKOsYq85R+GaZ10AF6eFTpnvkbUPJNX+Rvq84tP7rd3WyrZcch64toWEZZBh5nZ24eZCub
wEtbLRx4ceqg74JM9/09srL3cTXOOP6IfC3fiPpl6Rs5jbaYeHSDU6NuabuMoVAzVtbJqdNbc1Td
TaxNlOj5RghP42Ns85djC4NqHttNtIz5EHhQLJH9sx4w3aN8urWmRAXKrunPVheSo3xZG3g52R6c
2tgbPfP4fEa6NLVZGpqmyZLOQSZaZ9yVBtJZ+DZ/m9farF4qQSsoKxCRJdY1oxrRY06UnsH+nNrp
jfRJ1zY/FZGgQSYscqozbuml7CLmCLspdtGAjW+VtRbcToaFZog/fiUFKtssHMizPzgzpyAuicEa
/FTRhVT7sQFloDH9R06BZJxbeD2RQciaMS6oE+RNP+e3q43p4+f2zIxfsavjTGEY0dfpKbVZ06fY
uMFws0EBhtDy15uchKsA3d1undbHsnqOJ2U9khITYnDwAsLbOX8b6eNoe6T5UyGWA92cHPmztLtT
1+OobKrpCkF13o75qOMz19z1bn0yKOn6lurLgGsSjCkJTgDfKFx5IVZr/+4Q2qU2aIL0ZOQSB9Ny
rpNEXzSWrUWFNA+1L0+0e++Z/X9PqfOaJsuT1ZYvnt6eaIV/u3pzN3cmFjS3IOen6cywL6xosJ8M
1y0uvjPc9SAAs7yPhEKBvDpXzcYYjKRRMjWk9eHTl9huXvpzVl9APWNGQohItGTtp0SFZKMGnBCY
k6Rr91FbVV9p3x6QrxbvbjNvu0p9V0iXuAAHnExmVqDN6LKlNJp81kJnmvc9/pDQIXUo8HW2HrwY
nG6LxKT/uKkhMQdXvVVQa6MDdseUV+7s3MLppvEsp7tYzjw7Ku2CxG/f6B3RjWRGPPjmGb7aq0ZC
xUKcMicj69pTPsG8UJyZPf3qKH0K3CxtwzV9JDqY/pW/QAjOKWUYFdsTZd9Y37VoY8pNKTEkBtQl
kYJx7Chh678LmSfeQlcq7diXMtP6qLYkUjSmHD3E10IasN80RWAtaH81u9wvrhQ7sdK/MdtnTZPX
OvkhtfoPvk3jnVTQYWc57utYZ7dDK0KE22IvweyFgOTzCVk/rRhOBCTPmFSnZXKSJPKMHv1tVZRP
CGJgJvMvFGq+merGCY1ZPk22TtJz0uyqNbvLCya7uUfnUBsGxAlQaqbMgehb1QdnxVItzPZFGHQY
CC+bfHm7VGgYco8NOPX6r1lPWDuFQJGwHJvEawNHL7N9FQOErLYbFeBn56+fpmU/Z9ONvmQQi2x/
PM5t/pSNyT6jsbtr9PFrsrr7Cfv3DihauEXEzfA/oI6hVk/rIVh1wT2iAEi1+kox4xk3mjXe6x7U
QFrrzy7uHX7Ms8w/nMxfg85SOYuQ8cFE9Vx2bKJTLpAwSL1j62e6mJgXp27vRitGRKO3546Ck9nj
EG2PKysGgbOzufer5q+SyJrqfn2Xwg/son+m4r9oVfzRWGnUpfe+KGLirQnAloaLFYg8rBpnT67q
Ox+AE0GCgXLKMgS3er+dTYl993ZJRLaYqRzrqIT2seZk5qjql0L5OCkGVXPPGHMkeKzvOv4Sj+54
pzuPxtCfGzm3+5+87WVFWDWrkUMSjf7WtTkuxzruWAFZtKkevaRoD4lrseerlVYz3bbSNK++IArb
IIcHIGpBv4ajcDXwvBAxLULLGZGtOvnHtMqGoQXt5GrpyWnV10+k3y+simQIybJlOG39WaF8wd22
P+cBaqBH15Zg6k+7GP92s88OIaYn4uyWo4tEMmhHw9oZ/uekWpxLReU9D+l12rKqvOoyq45FPqGt
O+blgzfzr5P3+znMjPbmuL/f2pLp2Bzzuj14S/xaZ+m70RRflNLmglQPs9LAeF0cEjrqklRRQjLK
gNQ6C5su22mraGwo5b/ZZQUSjmTti5unL25258cWkiwrZZaz4GIrbqXVnswGyaofv+R4L3aGQ1ik
Rc7rSBY37EHyljI9MB1yywlidkKUGDEvLxC9PimeJQ0PlEZP2RB/s0z8ZQLxnCkzsujgL119FGZU
l8jsDPdIs0S1GfkzxEjWbnNp6aTiarXg0zd2IIecBFni9XK/JGqxyp/VKpgA1e+6xkq5vdgWnsDc
ZV49DlV3cOrpGhO3a8PPpe65wUJ751ryxUesAMqyw8m8Gwa4ILS2144BnSUZ2/Q007o/yiOtPxUo
6Rg9QGB8imFWIItE8Jhuk5+F+AlAACn24Ywto/hyUAKRHDR8txg/4ppyOitQxtRSvqRo1Ij8YmYN
rWu37Sne5P2uM9ETf8im4jOunnPCs00arYm0zg6dCx++0f/wdF7LiXNLFH4iVSmHWwcwztnGNyoE
RjlnPf35Wv7nXEx5jEFIe/fuuHr1hWGDtLP9/pl0NnXx7tFWv0Ivo1RM/sRaFmYxZpC4heUV8Apm
FycVnC9UutHyl3qG4i4gZZ56Cy1Bn/vlrMcBBHv0NjrlVasoZAz6zCBcw62vZh12hPIMhcLOz+LX
tEI9dLEL0wHx5TyMVwAFmRRAe9yV7ea3bUnjo3s7NnUCvYhJ3bSrqLaCWGjmcrwOBSNIUnjrDfp1
25TWbtMrqCBNgTjXh6dMVSym+5U0QRfLi0U5DURU6tzgp20dbb43Cbqz5d4zzHiXesYunFuCQC8y
rqitghyqu12bDW8FMROFFhIhLvkSoJ2Qv4UAQztv25vOp7UQNjEQ5gJEODi3Tvmqoz67HbpwYOqG
Z1ynfTld92OPTqFDpzNc/cmoKQ67ZBPyobnu0tG8ZzJSoTNEW0sQW5dxExBmLGCkm23V0LuQDf5d
ZQ7tow2AzdcTBr9FoHNb5WpMGZquNMp9ojYaEzAwH37DqLRwThAGO8mpBQ/ArWgkcOCUUApYlmlM
pfM5puMYeMWFmpBmXpiqyTiOEacFUnHwPiXNbu6wd3Jq9Q7Pesnp/+xSlwJ5GjHJQC1u276/jscF
DGBnZO99HiMzpOySXvXovPE/gRGTxvA+YoOxZtoIraJfz8Bauj1NU2hipcVjoWGGHMPlrC1PTQmW
CD6/C31EsaTjS+2AzczD5HksKTi6VKVMpiwnSHAUEiww2UrA4WRc3a57cwEMXGocBVp3mSfa1Wdm
s3L0K+XFM1Wyf32p8IxcaUweQBQajPFLC9CA8VnN0DF2Gh9gXXOdyNxSRSHELpnPnUNvbnZQl6jG
NnE85sdQxAU9Gl2bAEOL4ipOl/YqM/yHaiB8xOQ1y8m1Vfe7MyjvOxa8mpJZGx2AFJPNGQiN28zT
ru05BExauleLTYxGqaSxDDhmmLVLj69609PXeMFIh7M3u/lFNVS3WQzB79jVG7OCnx7HUr9UNMjk
fHNHywMd3AOhSmcZ3Qt8Y08MgnuHBChgype9wQO9dGqQXPmgkINp0dpqMV/WYyRwh/pFUcy7TioB
VBtIE0AORGNftCEh/At6ByaxihkdjP8tbe9dt413Rj08AYQiqiFhY5jTCVwQYZR9UzguNTn1VFLS
lZ+WbTwL1K1vIcOfmFlC0607Uka350OZ2cGULAfqBeQ+1I3aUTh3ndeytoPCjAPFLwKajQlf52dj
yr6Vaji7lrcf4vlOxTZbsxHMOBsM3T7NzZcyOl92Y9+1Crqym0+6X+3TTjt5bgo9U4fucfatqRyd
ZvgZKoYkdO2GExdU0XDOyuGnbrvLdIqfVd3ZdSVQkDwLoMwN5CfMd6cYXvnZ/ox17dCU86lyiqCt
m3clOhNs2XX/ElXxaWyyIBVvUAUhNp4NhhVHGj/N/D7DsoC0Rs0tp8ZIAmUYzzNgX9+kKinjDJLA
XcKTT8KuFE++i8KLOk3JhHbZ5VIqj1bsH+XDzsIEZI+unRQK/hFeaSxAFA2HhJOCIzee9DoPGFkH
uMx4pzFWyuonwIcX6qh+tMt0mLvubPTtwzI7wGzzX/l98dXvGNTubAZyiURJv8zyyc/00+T0h6Sp
fs2UGpoCL7ExnqAMP8AE8JCJ61bkgbwWQyXaJ8VjpHlH6DOCeh6FvCoIUwmu3ediSb80INrFdMCb
OvWk1txYp8qp0/3pHOXn0tOLOnobtVB2cgmtCDeqYd9qlRk4c3/o4Fwpavc2yZf1vYntHfXIAbpZ
4u2kN3qrfTnzE1z2e3mLYSyHlhoh3slraXEn8XRgdF1g2yAXrb1Wese4637keTm0lwyKfCq6EObb
/O5v+VjwyVhOzF09Nwy8cdODVlGzq/STB0123y/QMo/n2KGoxjxcDsQhZkMptZ1nxYYqwcS2Lqc+
iU4wv4YkrWjGDasnJrIGFEeA69sDI9SY3cqX0O16F+XeVjZPZKHP2q/F2P/bT9nwZXE+S8rGMMhf
ZMn00mbUoREGEQrZAfmo2uWATcbdUvZPFlPw1s+zRErTH9Kkua1bbISwUbAAsghEnYG17JPIfNP4
r5clARma4H7KzKOsYe8jgY6c7nzX5NV+Sc2gSDnM4Zh/1NoZyt8jMKs9IEswYuHWa+cbJSn37agF
Tdt9TNY3sLA3x6dxursw6L3StSfZ2yVkYbmBlqk5XiDfQB8uZf55OqsK+U7svNlc4f91Ay3jDEMc
qVxkJu6rQbKWuVEEcXXG+DT5qPwb/SjwZWwW96r5R/mZGuNrMYI/T1KGnnKX8nhhC89axAw7NTqN
0XzCLb2gNefDV5giGxrrysjNkZF8sCDYWlLmBYHf8nTvCLwrgBjpbOrmflGmU2O+zWX9EUcXrApT
4Dr1K9anM5T8ga7z/UoaALzezhPwySW61WL/KprQVmMWTEN2B1nAlaEgyzA3D5oNK5oWhJwP+Xpm
rwTh+2gaP1YMOnWpH/zo71CRgLrTHe+z0SlZhV14KsfuR56sVTSpXG6V7m9F9LY/54p2OUPDN0Tc
Vs4s9LSyHnookdfVZjbFWRaKETLllP7IJq4HhQPj9fm6ZE3rHU02eSwL+n7Ykd7az3qC/5NAXO7S
NcIZZ1DkhWnmL4BwT2kTnmSDHYS5ZH4M7eFP1djTIhZfK6V6H43juV3yIGlpWPH7ctOUVLLmGeVQ
Bu6sHPvsyYyLdzEBlWJgQuJ9vRHNbZjjWScncZFnGTPHwF17fBWNSTgCmBsn/x3si3mG8wU92tKv
RK3xSlSY0TK9OW8P3rITBSd3mCTVYxKSHGZRRSXJo3dTGgzFjtkeB5XNtUfObZjha8dvZgYtSGei
nULON6JeLSe1H09Odp3b9Wc6z8S8PI+mWYGS2deM8blruulMf2tA6hgjWSSosJvZz79UFp1mJ2L+
uSOhFt2ZTXQyMaKknAITDJU0jUgGCo3YmP1BVl9T6p+iPKlpzDQWay8C0sz+cbjVNVDH/BYjOpPa
HX0CJQfWWNK/Vr+cREOKepCfiZoE8v/pujBebG18X62LKLehdfervVG15zrzPyv0jxgF8qOx1v3Q
oXQQ+ZLvod6y0WJv64f0xA9w0A3TYf2orIzcmk+HEIDRF3RxUKpZAKbktXU+oH8+gijcM8XwsewJ
4fUwgCcVRdzcioglhXoa8ulc5LvFVA/e5NObwOlO4ZXrC2sTb60k/XupSRRcsuK3rQYuRf1I3ien
2RddNRvNcwJaLtLi1UbYGuUs90d0WfJpOfW3yGjF9snSzrX6SRDlPUCQeIp0aG+h4r9g2t9NaEIR
xxKIdXNYSNGj8ogOXM/FYSShUbugP5LO2K9PzgQy+jIwKgiJz0ja+S1k4GqOpC1sHX3gJ8KWj0Fb
VZCcMVkrUr1PDpCF2h8P8vAQNp7LkExYnD+Wy3RKY54sqyf8iP5C15XnxfaP64tyaKFeAt9x6frA
j5EeeUlEjgDiUdUSbgFo1Lo0qwrPim8t2tRjfzZgeZD1G+qvKtHedGIlrfBfGBh/ogTPMGH/WI01
Jc2LeZoPsdyDHAX5jpQkypBoV3XVbeRm/32v7v+qLnLDR1VV3cplfE/TLpJEfYgWdDO749YZZLbJ
HR00zzbfuSpoufj6UHrz0vUE9KyCF2FeWmc5G92HIdwT2GlZrXRgC8h4qPpB8bJXmlMumib8FB2h
xmLNnOeIVj9xIkRa6zQ8uc6Hqjav/06rXCWb4JE0elqmITMCXSF7IW9Xh/6mmJNt6Wknx0TGu73o
VR3sUWbW15FmP3D1wCoQkD4KoNP7TEvtJIpLvEOAUhqBbzY43Ih5HY3aHemMTy3aidbyGavTtl+i
9rImOSru/x0tUVVyOI0svbWofYtG9vW/nehi4uoEhF5/dquC4wdX2qg4xxwyobxPIIKJd6I75Oz0
+vwYgw8Qsal9vDYt/bXJd4Zs0r+XKHo2tfEo67g+taZ/+tVLnyV0B9n3Iv4ZVyrG9MtXXpTQDPBx
V0NO5pbebph9FH2vZctJxDpVce9y5aYt9U2qMsDUuSNzecxFP0fT9Fq00+fwy5gbqHRAmg5gCuJ3
akcXslqTWeyVobozfSYT4yItNLc0SXhvLdUvGcBvI92J0yqHjuFvRA422ie31v3NKOd1M+6U05xU
Lf6w65FMMSDMhW8GURMkOkZ9sogovbtL+TYtWii8aqdWUU8k9Issf2vwIkIsddk48KEb2yFB9S8g
5FCddrc1tfUp5tPiueBwmgdHKr1adJvr3n6Soa0mEPTBKgLbb64Wc35InfZHjBedzYHfUxHNmIPV
2QFzXQ85xlY7zIm36WiYEKnRk3ovoQJYP6ajebcNscn6nb0Wfxb2O7OpDiI3f89pKbc5pEfyAmwF
p3H4npTuY6QWp6vgvCRQkNVSWKQET5LmZ1qLkmdZKKMSv3PIHnXQwqL8lUKGgo47cWJV+D9F1Y/o
OMOKn2bVBqhjHjuaVZJgUJcDTIonffnudRDM0IGszmAfY1znhBG4ym7EUdcRgNXE/GdeRJpbw993
xVYspVFB24sryxUbXQIUjIAYg57pNobZvdIvcBQ/UHw2X/sa2+p7VTmiHua+fdW0eFUVRFjnCVXS
6NURvgmUldjWZUhP00XeYmEbxg+qCsUrXhZrkDSoETk3jJF9nJmNLcrRwD6H6byNQHT6obN3yPVd
0HB/14DMiEPjOgF8mzQ9vG31RUuYJ9lsBmaeHPZbT4kqgbSDZLyDvKqolWNJAEmV/wSm/eAm1o9X
XRs4fkzD2CWgEEUReqbF0G3n1w/LXyVXjp7xEbfFlVbCgeXPh7ozcCljXDBUb9U9KHBseoV2cFt6
Mf8K4OR0CZebhVvVsjqIJ4BE2kHuaMxIwquvYY9E9oxKZR4FJaSBbnr+tkC/AMjit/eqH4W8Ee9h
4MctOD3AB6gSZjYECusxlhtxd+RL5X7lHulMuDJyG34fMCrJFuK4YP28rO0c+r8DtdDQ+grH9L10
r+VTmZ0GBo9A9mxdKzpZtoNf7TLPfupch1JvvL4eEU2PY08hjUlLnMuWSN3N/v6WPRlKeKA54bTc
5GN5WJcEYy/bDnM6dDswFIZInlLe0/oa+Ez6ljt3WR35afQDUCJSyMwdlKel/ScQy7PKU4hdNfz+
SZy8PPLJdGKsRj17YhrChWPQZ8Ty2mkBHf90lje1DSnhwXkTk9nUGLSp2WcEQUiRyObqxeXTPST3
oLhRF6KFDUKojgKd3yevq7T7HsMU5AyGRbNnSNKf+WinkxohodZwBwJwI/+fgbf2VXQjB3w2p008
Q7bScdlVPbqEI7mzAS65k9/ltI9Emq47ngrKX4bqb9Ke+QkEuAhoIM4OAwS+qnwrLpjYg7x0X7s6
cFJ6Q82Jln6eVh6jsPxjD2TSn52N9zgp0BrUBnfQn9UZuo9E/866u8ZjzdjYqLpxzOFLzoGcCfmp
6e2P3AFCn3MkxuVTdkXkb92CpRkPoasQEjpbE56IuYLFW/ZGJEnkBnzht8HsX+y+4YsiW0YYHKme
0/cj1kjsme3lwQweTR4FCy7+AKDynb+0NAIQsaA95KfRGNcZw8/ET5coSq2I60k8ZAp1O8sO2uTP
zU99f0f177oDXRv2xp2HpRvd8WC0EVHtSPkBM2Gkv1V1zdD5O9VRrsQfEnlZ5Z+1WeJ0RyPbVqRO
1smpSGHxT94DZdADZYpLaF1jOhbwLuokoMj8pGSQwNbCrZo9iPUUp1D8+jKbGCQChFvtDxJ7i4WV
xMlwCYr6IPpxbv0tmO6tqFZxuIdkx8zNvWjdUqmPqa8F9K1dq4PKYCMcZ9u+zel/Z2wH7sZfHkQu
2LZQtYI4gqPoolVVmvL/HKvEXh5HWrDECVYYBWEh7WWVwbbHcDhOwhoI6Ydq7j+qvrtV22Eb9cTr
2FBRBqLY3NR8lok15pB8OsW309dBSfxG+QWd0n6H4KKxzKFSoL1m4uKZYeQxjHzLocMoM88gqMmn
KczVnRlt06bjfV4w5d4HyZRZRLkV0z3IejAXVSD5w49cxZkYaAJQeMKQaq63d1Elsdl+aHoguhBI
9EHRUkCh3aNoH1t1vpL0SW6Lzqa9T3bR1FkJP3wbPe9VlL0oIqudHucYwAbKTFHp5LD8W1FuEA38
gkF6hS2e/DvqcgzPYh5bz//0hs8hQk8hzz3Ak0HVvsPyowdCGCbpc9aiPPiEOPJmnl8smvcmTvGq
lhbMngIQViucVwk2Pd9mMcmTwmiLW/W2hukSvCuwaHiUmMVNw+EIOl6jLQDlJOE+xKengXFi/sxc
exBxeIXiKa7hTJGMG2jo6HXSAtnaOW0DTaUOAzS1BCYzWr9GYVzTSL1T3OmTHF3fkOJz659Uta+d
xdiJPvmnVyDKf1E02HU5caJvas1mPbU7lRY2kXZ9DoF9svycTgaS33p6/SOuuPzk0vINYGE2Q2Nf
LeDoJS/VqczRzLHgOVlRF2PKZRPPYMI2KWjSIM6InUA2ddukuQY2x8H7XZUFUJ/7uI2kX3ONtFfN
ohgHODL2yxT/1PWFiJcY6tFxA5w+yvXlg1gYKGT3gz6caJYJCobeWuZedr9K3XuaEyk6zicYNWka
XO7IPf+2WGjGlvzYRnvMrizXrm4tO9r2itttXOxnReiIRpS3xSR/ynm7NNphydQvddqKoV0YIbUq
PU1ttjl96aIqJAqTaFYMXBk7kJuUoC+arYRiYmfkhME0+jZmzK7+TwXJgUwq5eT312KVZEPXtRiS
hbE82YM+20dx3WR/PAt9Wv5IJhaMynHOEJL2pLWAl7LopIuTG/r1DoTlNh8kU9ufk5CsefSsCCZB
/FdxqMdc3yq6u5W0NxWnYzYVAZjYoxba9KXkD1Thtvoy7zpsrYegK8506pJt75tUwoyz/JpiVH2n
epnJ4jmINzDbNzgv1toBZeBTDXitCNVn+QpJyksCP1Xv+7n+FD+ZXuZgsdwj4E/Coe5B7kx8ZBqE
Ayj4oqHYl6TvSX4+A0QLPEyQjQmC1O8qrRXmgxOCGu2PxfaoNVjvaqbvNsXw9jfyjUs5nKXakEee
5PMlXoBE81dFbnrkhN6TZyM9jt2dOihHM953v43rvcp9SrbP0NpPDXQgF4qd6dzjG0U0u9L/qWEg
oWL/XpSbEd0gGUPHSL508ymOeCB+HaJ5rZUofr43jd144yn6Ud4rF/ZwUG3yoZJG7Gqacv2bzHQ2
8mRSlCgJaeQeLC/e+TETC3l9cTC+yDGVphfPxu7NZ5eSijzJHNlMpsBlRfAyBkhocn6jr8mK7vIq
2+jlcIoWVp41stXu0XJn0OlUafVvuyd3wKBgtr1k2yWz6fjVd+Xe58h8pc2wK3d3xuxdtz7udaEc
ZcHNcbovFO8qRXnKR9SJeV1AAcT6wwJCL5RyKRITYkrknlRcUbhn6HD239ffu2rvz68zKQ+4EN9K
EMEtsj8tpCzx6nMkagAMAJPUi7wuH0kkneABeKfFCtrC6QJoHOafplnwxAcpP9G0r3nuSTbGTOvA
G91jUh2maPqQlVQd5x5StStZcHmE1HPf6+k3zf/e2SzGqVUBmCTge3H6QQTe63l1Lfs0svPypHJl
tcgfR2CZfUvUpwJbTgMKwsTu7KtikpVR7aeinC4Ll2SMS5oy90htIwj/LW5HW6JN94hrsWrcimq2
O+iJb0SyZAfBbmIKuztT9fZSzWomYBtFAHFYsLTkHXoSOIN61QzVPZQXB73KAlLyuIE7zTD2EkYC
Qz5gYd7GOCeDjBoQF3QNNrVUPcyg0OkPpgfs5GsRIInkV3Jckj+kGXlNVwC+uIL3ilasmBhdgsh/
PqktPX0D5e/GP/7zVSFo29FstJWvFuk0XTUw4DFK6ElZUJ0zR7xHokN/+XTajyEhnlgGMHqjdiqL
DS2HP5Iyl9fdkXbiAk+T6ppkfuJpPIAzvijbgSmemaQsqHVw7IrqNqZ9Y+ivO5yBchgP8nbyonvz
pnVUOM3qvaiROE4eIVqgHE7doOfkoBmjO92Mz3QKY+WHn2ScdoaiXIsqHHDagF7FB9K2Gk8z8ZRS
vVns6LkCifPPW/d9Quu8vm/BttEVKEl+CuDnhMHsFz1miWTIy3qOl3vg6d8icBkOdkNBvRm0W9El
8poyqGgj96pxiDjxMMYKviptvJHzJBoY5t2T6umXjFx6SjmLc44bW9JtH83bCoEWKRXBdvzhfo6U
K83TPqcUD3k+ib6rOmcfk46o8Omcb5OylLxqxSwnfOdl+TJ8iNYQtZlzN5CgK3zhqo789pXepwsR
d/nd4S1TOH+lw7NI6NKWh/FGvlnpEHwRYtErqlb8ZCmw6OHGmDNmUWeropc8ilRa6cGiQct9U0Yj
MH3t0PrtT0MnyVgOr7Ii5my8erDxy1HDFqvqq1VMn/ItcqWE9RPl71b5o08TA227//1F7kjeoRk0
Qc53um9/y8Ef02SjG/mdPMP61ih5MGaYIJEKMYWzrZ8gl7JU9UcWas3XDPr3CDAY3WDZ/gcWoe6x
6w3AnihNtqvOCO81tf2UvFODhRI57Vpwj9ZpdsOTmGCm8p4OcuDkOISGfgova2Ohyze9AeVxlEoH
zA59+JNcF5r/IzXsteoB6PLV9xKQWYE9W58idnbuXihZ9BLxf7UEHarg4JLQl7/Ja21E6H9eqyMN
PbLK8CHHtLDMIK7c77q//VdTdqvlPFdRMOfFSzJBJFTvtaL6lHdLRLrqiE69Nmtlz/DYk0W+ynPV
rRsyJ5rDK8s3+NGx+WhhGi/q+i2yoW/S08AnAUnxGnDnApQJgzVGV6UVPfTm9DoAoK6q6KJUDdgn
1Xs/fjE9auh4L5OlnaJQecmsoMfRFSNQhEhSrSRMv6TbunjlaJ8FYiDKP8WweO5nhj/FyIUDtbZY
rnjSGsjW+nkn70txv0cfngY6RWj4v6cadtVLuhmPRf4+a/odqHcw+MRtclG5gOOl30O5qSV1RP67
xtsi/Hz1avLgS/HhwYgwwo1KZvjObMsAJNV15Xt3IU66N0WfS+H+qozSGG1cSxLNaV19afbNTEGl
9iAqqes9HQwvDBdC1y2HiCiV0XyHZrKv+z65lY8AmyVN6OyTIiT/1j2hmXAznP2kktDsNy2cBAYx
Mky0RN3pu8vEGbnxVgJ8eTE3K8oesNmg5Su7OdKJRAxGFGXOH7I5cg9+Wt7MLYNo5U0p4W83ta+2
xcRTnlfeRHC2dyZmexvpm0ZVUZZH1iyiCcBBUcPv/BWRfSQKaRbGAHrubVe6T3ZSA0jhmpbZvgP1
oNOObEzD5ixx8tpqctZmRpJPZ3n6aYpfnJjGJ+5Q7tRaWLCepuskAl+P3oU266gO7c7KmQY7FL92
Vx1L3GJXD+9DFbA8zy22WJi2YTjsdmoFz1imHiSPnFlUvyg9DnQdqSF8RCRcRMP/HUL3G4W+amc5
sD0JGkAA9H1DR8DQIxQ/+dx7k6Yq+b/YIjnbjksDv8rwNJpFYn8Fl4yp85TnVBUqfDu+KXTHdynR
+x25hyG+wRjcSs0oBH2FF5QHclL15gFuHNjvflzjvhL4F0UBOb5ScBCzMVosoTIzT8iBVmL1zJen
uKTXNex+xKwZHjUGjxE6UfOwppjWdCsFrhpcHXM+XiWkUllXKXNWlCybg0SlEjy0xfygaM2VxGeS
2pViKKX6B5tGaTe7rBlPppDA6MYyqLwOmEICrVp3I8kV6b9uM+VFajU5zVitr7/9pYil+6J1firY
TCnkSd1QEje2rT8nIdlLcsFSQpDEiPysQS2GGqEmJQb5m9yshC8S+2n+9RCNP1Ks04E3SJHXNj8B
gH+s1UvZXf07jdtf8U6Ey9w1YGpI9oJCMaCfcEvjck0akVSRWo5UpgtthvCkvV0qvkt66ht3rRqt
dWCI75PSIh9MEoZUi9SHUTrUNMLqIw23xXr3VYEjgysk7xDhkqqykG3iD0ESd7VCZCDRYs5SRbuF
pG3ULA8kXdfptI7l081kDQC63We5ghRkZC1SOCptjbQwW1Bn+a9sz6K2uybtt5IeX9dWCj7eAKB7
KN/XGI99M/3loxt/5DmllKiB0SiFYCqiNyXDZzK83zXhZ9f55TgbzxJDrkHjMrnPU3pekwx93b9J
oiGBjsmpvCe5uFxRgv8pCzd20+26mEooCXwpH0WJ+pbmJfwg3Y1ZRRtJW8mOyYp5wlnIKBp2dlfb
gA9N5JQ1q2flRQdqK9uZ5OOWOupOp2oqldaxzQOlJVsl/Asxs8UgtO6VhzRXvpaBzJ7RPq5bDoj9
pU9oJP3ntwqwC/Ww9WdlJ8Zy4YjaWfLljK9yuOUlGvuDTHX2EuWKmyOnN1SY2YIbLAWr1EXoo+WH
kchwnJ/EKro5aaTlq1fVj4jCPfR9UFOqh/X4rYoiUm8Xz/4U14AOcQqCaKtMct1fuhK/xvQ+i4vZ
T8vz1NKM2SvX8ETerVUe8Q59KF3T6ieWp5C6YO1IMYZmcnsvX29ofxbcHPtbsD6we3RnwJw3qtvc
hH5Hi213lgJ/NIHKjQ9SaRGtUdrdN7TRYrd1S7tyZv9esoQieXKyJL1YKTOUEB1EO/g0pCDz8OCr
w4fAOHyPwTvNm+xOE4P44rzIpyjtEpWVL/J/s463eTHdyN9W7BhYgsiBz5l7EdiSfBvzD4AF017m
H9cdk4M71c9hNH01WbQ1C3dXwuSmCQ3Ch1xUkpRl4rx4MwQjKBm5NXldDk4zHMC9vhnbyZ6PUo2X
wyV/ECyOZDWWc++lF0yhfpUzVmrU6LkXxkIc5XvrXr+OKo9WFgDGApCT68obJGYRUFUm066G7E9t
Avgd1PBL7jyevccORq2F3LssvuyRBvrrWr5bLmKVGT0cPm8CeSNGTpLDY1Uy3LqhFdCj0F2zbUUg
KSgHCVnLHVDHZAtDVIjTJAPZIruV3z9WVXblGgnYEv2UUZrz0WtZeh/52b4g9KKF7IaaBfy/OhDD
5ETf3MkDfQzCO6fKN1ELSHvrFCnLVWw5tBm6yFN7lMxVZNCodGHm0w5vADAtMBoJxnP3xaxpEyF/
KGn29QEavb2ue5Upy/jKCBTkRZRJHGObR9FN0zPv9BCDNQw50JOoTlRpN/79hPn6hfbUv+K7M7zJ
lsjfRSzkZwoL6OKUj5EtW0DSe26pIjqkCgeZjiOj024FTyNiJWg/Ud9CsNnWypP8v9eAt+A10R/0
bT41XX1DU8WKERR1I7pfVIi3GPcdoB6xuA3ceYpbvZqFc5SqqLwmNROpjtqK8aRxwJZigJm5Xgv7
VWE8wJi+EZsrOmCNhhu13GsgA/msyEsS2799NmwWd9oJ8ErEwLVSmov7G5HbJbNeIDuDYoMnRqlr
ABAHVqjqwh1cKptkYFHF6HnLNsvzXZSWe988stkfYgdKsTNyiGhXiq5gOr1aCvMyKbytGDYJweUL
5bDIGWhpjOtZNrrfZIWl4iE/5S2e7103VELkeAtgTxAAVEkELLCRLLBUW+KRRF1hX8qQt5JEhEiv
FMw0SVTGy3djGg/x+EJvNwV1rAJ/khKQ5DLN3n5sQpgrxEnGZZXCxaDhIxm/Q2+/xop9lJsUVcC4
A+TEulyU4cHOmUI4KS+ykvKUvu3+2pa6V911A+XtZeJTN7Fgxfnv46r5asD6LDbIrkbAnQ/FMMLs
VPzWUfhqZ+7TXFcwTUqRa1ydBgdmlWVkqBh1EzmaYnZCqwNFhyNSnUGIQf/zmgBVkEWV+xRxH0Uc
3a2l2B+yccP8lHnKu5WmV/Q4MXSl+kLvis4lZqGpfHqhpnZBwnItxa1KTkyl23Jc58uBuAe4XLAC
N0h2Qg+xbRzrVky35GxdAeSU/QRk9g+8AbfnVR3N9wISo9/jIPCkaEoPbUMPKpgwZKPvGYhSGZeK
TRkFj0OApyaj6rviTbST7oirYT1J/kFiTDF8Gd2oXpe89WYeiMWZdOdDb9b8j2RSxPkFxn6RJtP7
mqzhI6NWiJqGX4qdLol3TO9Re2BiOMQLJzXUPv9TkLIKWtScL6E9O4pPJqsrGpIaF3PF/Vu/1k8d
DCnA8Oe9CXaO/bZpHzN0+Eioz4mUrm4e+fMohrCAqoGUqERiUdc0sPoXsqKrXpJSRxt2F/4crbUp
QTatKKjUJyQJl1fJpYtP47n4xs4Sbka/uJNqAs1jxzHG1a7y4i02zqLV5By17vjV2q+ysOvmiUgu
RiQgFimaLSVd/H2xOmdy5/+MG+M5PsyOgSOACVTlVk6heCmrgqOgJ2+tDG9H9ZOC3s6ynHcBea/m
Dw0k2GB12GqdeogyTo7SnTUvep09hrOybRJpCPRdb+lJbcprSX7JvuhLREHlz92JPHtXWuZGLin/
8tYAPktyBMIKhFNWtXXNB1cvr9bT59Bnm9NiRwwhuySPucoXuopOUXiZfkOj3STpuH5UPj5yYNXa
eZlpKhHZkwOSS0+pljNaA4XPkVKSN69y3leHMa4v5IqSI4wTdwdB1lqykRO5VsUtxi1AmAvjMFsj
+wT1QCAl07otnx0roy/Q2422gpdPHQQfysNSynuUIT0uN1Kq6WxzP5Cx1xgYn5CtIkrFc5COGfXc
NDV1isgKYhfsVD+9jCy0bjSbPgRUCjx0GopHBda5WGw/HJIs5XjyMaHMFya2KhkyKLNeSujRzNOA
ebVRPSPKTOap0E73VE/OZdG+KGX7ldbJqXH9/XotG4mndQRuzoX2Etwo7LBbVo+FxdieYn6zoNFU
hyrw+gVMH7GWql+XhnVHE+VhEfyvH31VzEGikNnhJ8qDhUxSVjplE19L7VJq6PL4a2HS67/b8Vp0
tPwqXsX7MKgr/GSJBnTkcsFGHxry76KtsyX7zHRI//6sfU27LgwTdwKLWWtkZkimrbPe5ILiDggE
j1LNm08UJ8dOFJAcRzG7kK6TY8rfpQAq7yuhkMtNsBSkMsWQCILc6MprJXZvJWaQz0nECOr1Jq1q
Jgmz86L64nHce8wfcEFUEoZK5c+DFo7Bn3BLlL9yGMW3crNNnTVHe0pog4frjH0QjdHTIyACKli+
Lr0xdcboVXB8/adMxJ8QDKwFo2uStw//YEbyNHlkvHSRvZYs4wLuJWdhZM+0qlmraS77IXmc5uT3
n0lPQnc/8bpmagzKal6NMWfYNfFZtJzF1ZC7dLK3sK/exLqQWLohCbeV4yFvY+zcL8B7bI68UXSH
mzFiwNMB5pMFEF+izR5qTJ2AsETfVLN71Y7o/76iZ5qybczcb/wWPc6uoL4HIY2a5r1uGK3qS75J
bkQfrZsUbIBpexBOvP0pVZyusNznlEXHsn6YgOl241epzWdS43vWmwj8R6JCcfu8GKaXPnnqPFKg
sk9+1D61Biyhood1ui6QctUHed/0sGDzJMQYUzoQb6xOURMPOxgON1JhFE0hm8VMsk/oh+VmaD5b
/SDT1U4WlEN9+FoAxhDARlN2j2bDMDsPW+jLuDx7ehZxlH8r1EmEXATYUeBkCZWrrmYWFx6IvGGF
/Ba9oJJgoSchJ2hf2qi+yv9xdV67jSvRtv2iApjDK0UqW3K22y9E7243UzGzmL7+DvrgBlxswNu5
ZYmsWrXWnGPiFRsNmqJcXP+77dDFK7EcebS95FvdOrrqpIZ5/zOV/hJJ+bnNu7fdaNM8JtfaND5/
HpYll99Dk18cbOfSVghueYaAn/4NdLhizAq3jX6b01ZbB5zeslyKJmq4WQIGLdAoYdxfc8W36tbK
adAs0LmvF5EI92TE4hHosREOSQwcsxZQGsfW2jVG+22ndvXo6DDwc+1UNnV8IzYKD4AgscKtvEi5
cKTANcJyRXpj1b81ZD1Pbif3Vd51keuRhGz5XR6qQisP2WSRLGEsh35C05ZUU34ScSeAUqtgXqvk
CZw8V9r0mKI2ozvjgQ7eW2bSnGuk8QYS2UUT02tq6t92o4tTY0l4hsjXojptzhZZZKc5LjbqsAnc
qC+9/YwKZTYuKPc+O3Uz+AMCmEfErxBnEeVjfCpL1IjG1KRP+tQHuQt3ndBhjGKgS1Mbm1osRws2
OA9aAMdkfXbuVjxbF72ZUXEp+55LscHD/b00h+cyHu29WSJy1LrIzhsDWERu7zjwAWoNXFEhfR+e
9dLoQt31YQbiC8GDTyCtMOp3OXZmsCbDr1zinp7c9ZiqSeeUii+Eg38MA+jez+a97+jwOETq7Out
RILgIEPCIueHBXFKrctw7Nu/EgqWbBZIbhrPNQGMIdAuLcB0OiKaHkOzB15TTuUUdM0yggn1mKC7
+dlcGNY6Vl1Fjkid3UJILYE0rCsD/lBnSt5M3Q8HE7p8Jd8gvIAyq8x7KcdTkS1W4JMDDQfae9Z9
c+L7uj/KkTeshDqkeYyWk27sbMo3bVz+M735SloVgLzUzCOjexMMtbMiuyi3mXdIjq5A/d90KISB
8iZ+GEa/sJ3j1GZ/qy4l3UqVL0Bv5db5r0K3dQ9F4XWUcfig4DTprAYLf19pvWkJLs+1F9Cr8bYr
7QPwBmXc7A/hlGkqAKa977P6Pd7MLyY4kLYlp4JbwfShRMWektc1xocpNNYHkm+3wJIUhyyd5J45
uQ9UOR8LzM4r/tx1FE81RuxJo9cjBfL9PDkVJheNhF2QLhgbdevUr8Z8BhrLKi2xcxu40IAR/E7H
Qb9h26YpsyTJSXEHJP4YjtZvwpSd/YApcHO7nynWovm/RK1Xj30syCyFNqzpEIIZ81HrbEBidXP1
XGTbsb1o+1ixmJZxDkfHXgmdqPqzq0u5FwXkv5gVOcjhWUYbed+N2aGErUMX1+pAmM7nssq7Xs/W
uUjaCNANtpC2IRQFwLg+GmE6OlMwJ+YrUcQgmzklZzGmzZQQjimfAVQxqaoYftKWPE6Zq+1HDbdE
0iS7LkecqYPVX9vKjkgnAyfRI63vppGc4O44lmV91PSyCuwqm/HzPmuOpR8yHhnOEpqPPIpxAHFn
aMtymCm1Vn3CKVWDblajyg+xPi4B4JH/1n9Gt3yCpSU9wrVISIEePUPSkMO0x7DNpQab2djEauY0
7RuTy8Wt8sOUbAmHBUqkTDPeJ+yQm9FUw7Z87lb+atfs3YBx+71YrH5nSTJ1Caho8csuMWPF32Kt
cRcuL7VfIV1ZW7HXiPg2n+p2If0nJeylnMEitDnWxG66lS5y/XiGkOR3aBkzHRvAFjagNVUJ4FPX
w2pu7P2EtDIdJFJzkzwa1Jr7Sv9l0Sg/x/YYjRI+wAJkNFzt5FVX64Ls3Sh3VrYwyndXb+fbxgWF
SH3y4h7zbTbt61EnsgjghD5BizVHogw8HGhcDkXSqZc81Gx/y5ad88BpZ4ibxEJYjT8Gptf6YePq
9JoLt0aNjufEzlUJ7/efH2OPUsQ5lfLdlHZylIVCbLAAXhiT5ZyWbjilXYJOzHtqcJ6bHeRJlUN0
XCTd80ZZvMiZv3OminTOG1umHjgu00WJjy3Qu5fU127T1shPoe6g5F3xF+d4XpRmMNOoQujdU9g7
+rvT4g8v2PfpCMRp43KDE0RhVNaX32qQIu3uPpXVuz6hHiAJRshiikC6vDhi9MBNp4CcnfYf6GPo
/Y3/Rc6hGQ7i5jIyZwtO3hhB+rsiHpA9khpNCNDig19HHP+gV39s4e6Zq4nBfhId15/rcqkJgEng
bmws7sa/OiYZWTmguHpOCLGtH1Z2/Cw3mPCOJcENEIJq5CTU+MuluTVogV4d12GB9+YjUkSiNXPo
7bmDAtCywOX5ZXsadbHvlPVGF7Djqp0HoHDnNp9f9Ie8ryNJUUkp4OcHQLd/0p5HOEGzsCpKWd90
I9/WH5QUDLto4EWZfHKc4eiZhLO6y6Mhz0OfZXv+bIx8hvqlHJs4ukr76uMhypcGmRijPWdO/gMP
1ERd9V4myjg3pTTOyjKLXWtrDNSK+dwoj+VmhFhmk+kuAA/M3HRgamv6BsBTfGnuPdtrzpVnHs15
nQ5YjZ9qHTflLEAAOSAN2SxNwK+avZLpBIKdw3owpYk6Ufr7gTG3pFJnqj3//B7A20VAkDO0RrP/
ICPls7JAMlpYn1ul/9K1ZA3XEnCvpoNVxyilSfVZTwwSmJuNRKLCkpM1Zso+Y2zd+x3H08ok7Oh1
dmqxn4ruAowCoxBJbHamH4Z4eJ1gHO5SKZ+lkkA/tzepabRnGDxY9Yr2u7UoR6Eu3O0eJ4pRXsc+
t051u/ZnX2v7c98Vd5IWIWVyAFI5QHhVMNsfcUzV4jxXeQOEtzvZqBUCEOMMlA2EWgYU/EgGLWeE
MjafZLHuLI/zxNq25sF12qPhYufXNQAVJTHZiHfKLvrpdHQOl0Kcsly51KdaO0W8ynSWt2exKNN6
L0ztZVrHPKKcZiecJ6b6ptIZqVeYeh2zHji/xTXrVQFKx6+pFfWC5aGpz2C36/NY27SRKK7kQnBG
Mc1mYKTuzjDgO84VWYB1VRBCU17cSUE8o0Q0V/XHNrneSKC4WqiWmo69cCrgA9cul05svUsPewFt
6X1qkpvkixsCGSS7837t43Ba9dfSI1yqIsKtRhmwXSVj43LsamiVdnZfRFpTMlAYV/ikejDMRsg6
QcGR1kGDM3ZZijEqcLPsNAus0vgv2ahi5Jeke9yuN9MEMgkYvZSqxeDwcy+9JexBfxz4D4G2QE5M
ewlGuGdOm1hLYFHG7lJBeEq99RYnLzS94ZqPYK8qcTFNCbd37qHq5QV+mPjamcuffF0xMaj606E8
cXtvL3Jzo52xD6WJYYZun0ULmRMsgPYVIbAOUDb/EhIqyqjzJIv+W3e4sn1T4zmyvjKdV0j5/q2z
ZytyO9p3G4rRWnaxoDCRxEA1yiEpgHzKMj2XOcGM2nsnsbkHC7fd2RhL2ChzPQI1NOiP7n4+q21f
an6+y1a83m4+cfX9vCvzwgWGs33D//zAz89meotvsnmaHKR5gr6XTCnXjdTeXu8KMQP6NvaMqpiO
q9+5O2dDu5iG/6pP80NC/gD3P8/BTChnX3U9xTm1QaGsHaCBadcORGT4qt/1kIlTtoalypdI04YH
lSf0tGakMY0cFJmSNBrz/jDQCTW2ldV3CFmiuEetY09RPlX/xsx9yo0yviRpeiDwDnqlF38Xi/+4
+n+HAcdjXGjuIVkXFKbAGubBurOLi6CqrmnvvzYeeqkORVO2NseBzZ4otvQ4JEze6c3LyFiBl9Tu
ma2g16v9OKJUqabBJjcq+5Ra7gZLYkRD0356UetD8bHzyaeupNKRhnlJpPerJ4UswKfan73K31ki
dg+d95bQDdkNzBmDkZjIoxKk6qQYbKyJGTAIfuKqV/e4jPhNKvIxsNN82CTrciJ2OUh2cLdnmkWb
sTXUV8u+roLFq1r0a4VAH4XnenHag1r85uLqdhtta/mS6OmO2DFtVyqdFT4UIC93dcu0ECeU2sUL
0+TEAqUkH3uPnAoF7keS6Wfq8tntdAmNqvv2GnGf4FfhFjpmU08DGWzxaCfPvXgteoLpRmGG5iYD
M0RtkPSxXmk8XW3PD6e2Ak49dLDI25LE5dHblY31rhmgucqquzm69gwWnWSvko1/tZoz1p+Pcpne
2nL4jKcSemiZnQvym1likOPHCxoIa+7uRktpv26nbSiIJsT89VsY+RIQTVLV//RsDt00tyKti2Hg
y53m1Hmoj9NVB6kdxDWdVFBgj3PjUKy1RK8VKHFRpOykprrdkq9vjZvyXGgbFK3YDhdN6ket0x2c
ORvORpHcXc5/KK0Ex7QmWXZ2Hf+XaevJJ08q9DUZ1MK/mcM8RIzj/ohpSMlEBsO+GvZJjFmI5QMF
eUNEJxLLUEjl7eY1o1lIZ26fiGNF5XQcWu8foSSNjFdiVQVlKkLahuuhc9rPXlP+zpv0MLf0i5/X
L1PvIRCRYMiN/qExiRKc5/Gxn6wnv1rvDeyvIHaJ30BIQx8j6nWLiJAePAU9FkTT9gm1wbHT2gYO
E0Ik71DK+U5y9rldhpfOsD8dv7gOIwg0eCts/e2lsk3+RU9/GuGKGnrO9H18WCSuTiIMxVBeHM1+
QBAI5bBruzDJvUe6mwFZd+OjaapfCb27XUPXso5tigDYzXQsjEgJnvtYIgstMqe6AtUftaeMwC4j
5+VmdtPH3Z8qJxIJaJsR6CVdgLHpL6v25ZL3m8n62tXy1hmetZ/8pA/YJY8fxoJANDMLxY0KOc3x
T2mzZJEzjGNIUo5B/zEFnVSM/OOOpx5J1CHU66+aJ+NcC/JVe7f+LB1np3ugH/vlRVQaQ3Lu9awj
SqgjkEMVCVsSjedgzdUjuv3IqoFu4oh99IR3AmhaRv2kLrqDnHHsLlqB4aeS8SPJuiN/tr8XmRMV
tLkD3dVFWCfkgrhGq4er2XxUdv/Umx1iBGI/qnKpGD80oSap5Vqu7z2/ZI8BiGiJlFrV/afr+Utv
dbc2d/4Z1oc/UOBzxHgEWHb0K6+NPBz4sLKvlrD9veoIjSwS/ZXV9b4uDoAzumVbCTba+T2z0cwx
aOE82RUBXH+QiePuoznGFq2MoQFJH++7rL9QUjk5RHCALS3jdkQkRBKGyGG6IKc4NEoWq5aUiWBI
AWzNFAMOS6Jh8Sfpw/Nsg6lMLUxBybUbTE4T2bJHL4peT0Ab7Fz96ef1ivOauothctkcjO1QWPnt
ZyvYi4z+TlrUsZNsHsPQhfCAdpkN5EwnUSvQipXulinvfRV/uaSpr4187x3kKUV90jH9HDjt9Of/
+0bQB/t/Pvz5QmNr+zof7aOapqraD/mgSHokJGC3TMbWeG/+53MZPfLL2smM/ub2LjFMMdvg1iNK
e+hs8+J35583XjUeTCD+R+H4T62WL0eLV5+mNk3w1qrRUZx7d6l/5b52d7TytbVGdH2ec84zYFs6
JpNHzKMp68lyLioPx9pARJewUp8w3hzYvRuXUQHT0TdN7Lj1R5IBDZwIVaQC8YFIMcmCZUPv2lUH
UkWPqykk8FQK6tr4EimPA8zpHy7b5Nw5WiT6msQfFx7mmFYnsKDyHD/jFas4k1A+AYDLdiQBPObD
oL2Y1g1VC7kOUw33dmp+5aZG0uiSHMjqK051nnpErgTAgufDomZA/BgRp8HqOdlKgH1utMB1nAij
2vVjJVEjGk+aP7xWZX0nRQjXQ5sctbkadmMrtEM8KEC/VvawWnkVQUtm4MQdG+To8FZHlydg69/U
DSevg39iNEqECW2WoB0U9b39HRtlH+FZhfuVwVbT4iegeF2Yzs2d2gzzdmLkIbgXOyAv0N1Ko3se
l1mYx/XDlv2x5Qm4Xv3Y1LDSoI8abvzkGeJJZ8lF//CokvZQz44ezOXyzmSvIyArefAHTplL3FVB
7el/EHx8dfZnqVMTIv7lAarrpHIM3xz/8+qgDU4kugq1gT8dmFeUO5i7YoUn3pr2n9VmGuYtyT/T
tB+kINcI/1mkI72nGJhfRPINgfSt8q79RJ/J8GmJOVV18uf+AjRaHgs7AstKPIziaZtyeiZiwqpo
gV7Pqkgz3jy7vpQtFHK7pQvV2Ks4bL+8tIdb2sNy3rrLRKL5194bXpaWSUYP2XBMvJefmLQ0Gy6C
MfVugCNRD2m1a2IEDFsWkRyoLfzefJnteu/DmTqZW63fJiJa4mRfTN2jnQ/nXC/3zGYFkRA0AaGi
ce8TsCnm8ZdjMYvMev27Q2gd/Dy/UyfwrzmEHJnOEI6seqRTuJ/lS5MkZ9PX1qPreB1tyOmqie5g
q+lzYWazN4fkKVFavJsFfdIZMGZgN01xtQ0o31mh3yjruzORGWTeFg2pMsOwHiW25KjhN0cdyMZg
VPG0N9Z6vrLxP5EIUh9UK68QtNNwqIAXeS1R8FpsvyZ06XeaxslFlKxDAqEzlQu4aNevCG33Vzq/
DrEvCNFteP/lN81mGRKRaayWd1tSav88LenILR35QzoJd7GAe0wGK1lWyiAu2FI85XH+u6oXO0LD
TKopM8IaunebsDKRR1Tse3+dg8UevQePbZV1e0IGsH3YGkWjDpxs6IQsDz/f8fP5wpUc5puSfEq+
WQvnLVqbpHACMQF0a9xoYT+LbOUg0doP7vJ7bIn3NCrDevh5A1XR/p/3yn5LXyTOK/j5HDmVC76j
7vb/fW+5UiqOXo+3rnLEEv58ucuG9rKYEmSip3rkc/z6SflfVu39Jm2UayUHnT4TK/lgbO/9fIhA
uL865Dv+fPTzeagXHjHaNCEw14Bz5Qahrb56+f5/PiZX7lqniX1adNt4WHy8NWvCeXMZjQdlJLSA
M7fVaRF6pGT/30+C4wFqUpRG9PPJnx/OmJi41HFnxnwO6RIbAkkvxHnafnNSxt0SUv87J62SiCC3
b/n5WW6caR+nJEOUyvIfClqjOy23vNCtFX9hrnGAqbevjFy0567rTz9fMNcsfhhshBvG3D3+fOrn
533f+iPSKjn+fPTz+TYmDYb8Fz38+aGmnqw90ZFE3v+fX2sZ0wnQQnFrV6CtLOPpFcIvWQ6Tqi/j
FswyWAsYYr6YIRoHUTxMz6zg7amrFGfwTMYhp+TyKuLlWAiWOcLN2p2a7Fdyng9ZJzn1aYwG6rx+
hrxCyd2ANra7psKphwoX3cfeymFLANt40vqu2ycx9inAogLM84oEPauBKY9QL4u0P7bQR4IYNcrO
0+WvlSjUyerJ5aB5Rc7TrhFM/1dJcpCRPm2FZCGpUsbC/+XE7qOXs7AwT+kydaF1fmoJQwJ83++T
efWJGRnD3sOV1lYxN0l2Zd49bUzn2SvpaPi0HioKdpI9HtS2JxcE1a+GxgCHkwz31LPGZARISRKR
PUFybXOePLowbuzemkTt/Ti7G8K+FWrcT+0K50cmD4ZD7I4wX4aYyKyiNd0dOpTPmPAoXCEYk/uY
5oTTAv0WWFZJPmfEcyoTqnqVrPe+KPipzoN30A8fRgnTSgeik+HYshRK/cL7GDPiTXW3OZVKHsy5
Ovrp0yLlSU1CHj07PjqOluwae8Gzwih4sM2bWw1HNQyfZurd3NabiOLuzwQpaizTrIMM299cxLAy
766lND+S1qXO5+Xk8IX2gMebzI+MASmNB6zbFfJC5g5MgO/FDMxnlZyjEPrT+y6PQPCrkb5N/zM8
mvUHH8aSxSko4vW2TJJveiCE5jzeGbK8CbeBGO2+A3noI3g9CFpqDuv9wFpmJwvM9fY+OO01a36b
EireTC7DlIWeO6ijm4sHEpq6sGyTx8r4ncck1BAxnxI477Jxz1BGt9xfvwcCNdPYDWKDrM1MX97F
1L7BypTkwjAhapUYsY1qIeZ7DsJN9cflikzNbQBbjg6I5+zbK20SJCmlCGkjQ7Aev9PFwIXLBtjV
vND4BDk1aPCbLS9isz7XKSckf6QPZ+LSCRtM8DwQBEk+2NSM1ijCRjRsw1+3sUWQtJuVs7JQZ6wH
s53DusrakwJd1jIH7Sa2zdTemtn+QPt52U+rOlQMdq6OoBM02u+LxYzeEgAqxv46iPTJU9nJcLHD
4kaalw3Ra2jvhNfcjUGG9bRAUSlPjL7gGnzUrlmg32vvSVLuGY9eRgAkgUdfau8rckDLgVlhz5GY
wJSPuWyZSZMlWrzqVfdM5trWKHr3ZJPtOf2iY+0Fx06PiIhirejQpaG26G9DZ78Q6LrvzPEcVyWj
ACC5OblobWdcmaD4Ifccc32BPJ4UT7meS2i3pGdTMDTd0Wtb/C8eyRvd8OjmDa4kdNQspoe+md7n
Nu6xnsyfetaFHi8ieoJl7xYjk/B553o+SA4L9p8aviTMX4ix6c0laRyUpHiIG/MhASvu6uU/e2iv
k2M1nG2hxELVzMZC7XQTV7ru0BzvvYbosxjbPQ0qguhso2DaXhRXw2rBsdSuHej09y61Bbq+Xd2b
pw33cjI+4mE8gNJtTwB8GAvUXzhmIIs3+itY3Oo4vU5IdnEbgBDd0h8sc4Wz7VTvBZW25tG8n/Ma
mg1bcK2u2GIlnRtqT1t5MGflU08HN3eWk5CsI+mS4qHbCPN13b6sHVlKjOUwVJE7bPcrG7Tt4vd/
n5hheVAKzwSAM0akKdy2w97f0vyG9pZrSViQ+wd3G8R4a3nPjue/5kx2mei2d+j5pIDd17a/sR/S
v4FWeSg856WdofI0K1kEbfJXS/PHoWPS4OuMDT3is7arVytpj5UkkmWM6/OeDjDE9je/dFACuO0b
bQn0nvRRIILz/z3DCMIGUlonclzCTCyfHj4a+uiPBIni3yEgMQDTSEFGdEMee2ExwL20n7mokEqQ
tpLnVrDaGqnfsM7ppNJQ8a2PTB8IoOlT+mfkEE/6+MvuhjYkcJKUQjfrusDVaXtWdL7BMy3vFinX
KU6vnn9K6byxmXWSUcOwaAUBTdRZexjTMQ9tPdv7rv9QM5YM3KR9oyo8uSajWPN9EyItCeHEjuN6
EUl6zFq7R0Orv3yHC1s5j0i031uz/busOMzEKo89PA0HxevB1J97hVSg/PLykgt/mP/Qx3tQSVS7
+RcF3kVN7mlK8sixJzZsmbg7UNgvLsKgVeYvtltIDM1M44rlMg1gH1urxxBZslgW0x1G0peUD1pT
vM76f05XIxEZy1NiNwTp6AA42r1y6c8jk73LxDo48B8ifgOwD2vZN0326ekVrvcEejGGXZ/jjZ38
Zlh6tN2FP8Eg1GnI1YcaumudS0SSZFR6bnXRUVg4ifiV+sY76ZS/7JzLQ2zYc6LfA8jYH/489qgQ
eDXmVPvT9Nqn4tyC6BqWSRGU0EvIybhKEsRLY2ZetVzRVpwJc8bE/1IVI4ktg3qnyQtAKnu36NHs
ytx4ye38V4tWg4hOPOpM2LtcPlmd9lwbOBJSSpamh60DlrgmNjlfv+KGMScP7KSgDE+u8UfEzNky
Zj2pRVFkdy+kAy2RV341HTtmDxq+ZmshpooK6uAszV66JQkqQ3fUbPUJCJvBkbl8Tc7AyaqSz7HR
DXSu6cuyhe1G1Bscixmma1xWtJJOhrqtrRvlxaWg9afrNOh0IOtVS3hnuzBcJ0NqP2SG2DnzGEF2
tnc0nPVLpd6WWb/5gl3a7XhmnUER9cw7WlGelam/T4XzKtsYh599oTyJinW8M1Kqb0lyzegGeow0
Y/ulE77DPifuyZy/UiE/GElLCw9Q9m5qrMeFe9eo6NITn0Hi6D+CTIew1/BMgRifuvReaCInt3YJ
xSg/ZtiHQeVo+znury4qcVRm1JUTp+JeOW+Gza1VLoxvV3+LNS7t96QCSVZLBtOYfL7oQ586AOBm
UXUnc63fVtpdc1M3x6kBa251ZyvVWOzt9zzPi1A3xtvoAFDCQ0FhhaqpWWARZOkQQrp5b1bO6X26
fA7ksKVjfV7ZLuY+Y3lMonGS+Z729AX3dR/I2RdbADvGKNS89Fy8KVcIrpQZcpoE/UU0Zp3eMXXF
RJJhNhjE8YdNS20pIXaSpHSi/4+y5DP3IASvRCNs1gxz3oQGtfvu8hP0MXysIvBGun65IJPehhB7
OTkPkJHY+mjNcR3S+CgeVh2/uublXw025dhiEsfdtCTPlrGezab+XQiHO4zZclPhgDD8p1Lzvst5
9jh3ImYAGEXtOuVvjF3+pdQC244zkFnicZoXFNe++VoCEon7+pR5EwIJ1NqdxsUukkOZDXv6BU8k
H69BteJ6s8ZiNyT533VumSgu39PwoYwx1LjwcA6s7snpT3luP2qWUYWwYeuI8RvcNBtCR4xkZbcO
FDV14d/zng4C/4WJ1h5N7UZkmAybZYuvqko3Mu3vWTc/U9P5iFvnmnfDRVXD12g1SGRxWdkjlZmq
v3Kbp9VMbHyAaEcskwgcqypoLGzCJSclt2NZnh2DU78m9Tfo/dFY5ffUrVGPSRzeVMHzUr24a4nI
YhswezOnH228SnMSIB53/WAqVglOd5U7ckQvJzzA34Rbvtu2dUxqEqk8RIF4Ph61Pt6iMLZur22d
LFsygZNgGM3yuR/0a7aA7Zti9752y71tVXO1ZvFLY6cmZ/KW5lxm6yjZi5BjcgH+ynvzQWsd4kXI
+pjV+B0r/90TaZR36Sleqr+ZuXBvA9FVbO2Y/AOXxSLStiwv0Q4H5RUU2P4DfcnLAtwlJzKBwmWG
ga8x8CFEr4m5lYGR3GL3genSH5S31E5MNdu/NBh3lTtc51I+6mJ+M43xi52VtOBjZhi0a1f8qYgl
3BT9pObJsw8ueqNoxrSdRG2XO6+emFEkIIE14+j25VfnFLDKCtqMjBtcAfu+Lub9WBH6JoYXCtUn
2a7vftLe/CU+esUMAGXYyyUbWATHCzq/CEHhVTSTiUKPSkozyg9cVV9m3B7iotCCXF+jwubPR/9I
s7wjNpVZutZY9D22Plt30n2WhTrrzlCZkDkUzzLX+XuTN+SFOY03ssoAuD7qKuWogWUolsPJ0ekO
Ws5M45HcED/3okbH6mHTdnTcF0IBAwIfYLj2J22Uf0UO8rkzfP4ZhhrTSsh9STuP6M83Yr8QivGK
eKaLeUxGw5Zi3qFIIk3onIn0NUaJAJDykrrmizWVR7uJR8jX6y0ZTMqJjiggEVvESjKXy+QiLiP1
aew6e/K1ujUOy8Xg8GvOL2RE2LSlrMNiGgczm4hshmlrhtVoAUKh1Tux9P48iZlwoYwjfWOPzNIc
y4ilP2mbdXxTHLgLafdMNvoOv2bViXwbKDGfsel1CRY523HVnlKNjg051L6p34kC25v5dsWmmR1w
N1HIMoWnlHqwNe+FvgG3UzV9mqr+Y1cDM1XHvMPSYcleV0ZUDewzcnq8gZHwZnbu1Lvp0KosixFF
BOGfTABiQIzllzt++QR4wVNjwEb4F/KP2LoP6pEewSHx1Z74hmcHBCPLlkabERglB0aOKfl008T4
2KKhCQnkPE7050zlvdppX5Db+1F6VpT5ptzjw60DT3DKymgKWljng95vTo2tXrLZMiNj+cNhiPOe
R4hMjRyACqZKkTuiUBXhqHesleWt12Flpx5BzbMOILpHBdkxPo/z53Zh7K7me13JaFrGP+SpUddT
l3PwIdvVwtsDL36Zs7eRTumhN7xbUiSMjCYSCBf9iKoSe3XzJAwamovufVcpIP0e601gJeckW1+Q
yBjAbRoKTFhgTfKWLeK/dIbxNprfhSTPMUZBMpMNSRaHHVTsGbQq6dGnphV4CV1WkX/NtTUcXPAM
sE6pT8j7GUbUQGK5ZMJyD9Uwp3Rc1s91Hb/bBQVLxRqTA2GqN+1xPBef7Hn7pItf05QecNkqALqj
+8e3xxdyhvY9M/02eVaVKPfbdWJVXCPFEpNvisNDrQyNRR//TlbjceWoKNP2UYNNFwAQ+wbAFxIU
zz4WqyAe65O15p9ECZF4iC4CTCwCSfR/o6pZTeQaov9ja27TNnQn/6mvrH+lU7ykLHnBuLy1Gw7S
lOe1T08rGbtOXdEnciGODU00EFGzfRHYHemmqX7cbhA7xYdhjLPE9v6Pex9YLofoNvMeftXkYJ9w
XZ4azbYDa5h/CdAXRfyt3MUJhpEtxZoOAx5OjsEIFho9+WLMjjSxLjFcE9vhQ2ozUmbaRQNAxuqO
wjPICuUTLF9c89tepeLs1YEpR1Vn3wbpAPgqj9oKDbqCYTcnVjS2w5ucwngwv41tb0g8RtVxtjxu
a+co1pc25vHEAn1m03K0JRbuxIn/y/Hqo77UKNhnclvj4Qzpiv2N02rgjihwxnZzpTIrr/8rF+9u
O2dNZKTNt3qMaIMrXFfNBxgjrUnXwzLSJlxGaivVA7JJCu+31RyZKb+NhdHvJad2H3uMUYGxa8CG
EMNO12w2CDVNwUAXZb935XTuifFjOZgPvexfvWQKcSX9IcoV3+hr50X2EusnzS3/Of+LqDNbjhOJ
0vATEQEkCcltAbVrl2XJN4Tllkj2fX36+UozEXPjsNtqq1QFyTn/WsHf5u3fws+zOw9Pqr6loG6s
9Je0Ml5GjkWOfcausVB/1zxIeuLs4/llRKReZumjoRAO1wMl4XrqIx1fG9NAaA1oeWjiFXKxthBR
ZK+EPh0zO9eciLiwi4nuqKJCQW4l0++pNNhmm/HsJlgbh/HTnNvP1qcLJc3rb8dbBPH3oTVbTQDR
dvLRcCRtc6jdstk3kNNBVsjpqCqHJjakFZ6mSgCVJfkF46W6bStDc7Gy9qiK5U653slHUjZIVeGs
yO7p/9lD/kGvrThxa7Hu3Ka4DmZ2rbf1fqWbkgtmePcI4cwrQdyQg6WbejKnoYdQ6Oxhzf4wisY7
SffC7UKZM/9beDHedefds7ygbbMnlxx2c6oVJH5lw/ZGji5v/UAtT42MKtpZxeVhiVbAsZNI/Bdb
za+DN9o7YgSLE8FcaONsWoPKDslKt6DjzyTzcffSV0+5WfDo48QCxeX+pNrUQjNcTJT0MkBAiTvo
oCcKSmb0d6YJN1GP56qVVSA5wmamwmRB+UsVHmH0rLFhZtYHt5xDD62Nnc00m43ee2H5TyNOXizc
T83N1uwnxGUX3JKG4T8YIFzRaqRZlD1v2qV+sY3TMPGHM89HfBHSiwOzpjnQTPiQkAk7VHsRLjy2
NamVKvtS/btbxFiZjCWh18t7Albb+4b3UrmYSdtqpgJqza7kIyxh5rISkT150/jKbA99fzBWzzuZ
9S3JPSIFbrgjsDoqVQcL1tqPS15jH1qd95oY5pCh+N4ubFQxjHuZJPtC1sN/csSjubS92lGATlL4
3C4PG6p5lMb/DbW/IkEnjEOyD2+3fk16rueTkP2xqRmnkmKL9z0S1xn8DUCrt4MFPMa249PcmUxk
TvGGnH3RVmQB8dPezre1zvM2P9Q98J5gIBnK8cjF+ekMr93YvTtZ8YKsAtkZvrZwSafh/tblIpUb
B6PkdPlhOSc2KbSP1AJdenSs+7ackKBQL6hqGnOt9kCq1W2kUKi1fk3pzZEsQukliMzKU4+fcocs
6pVQP7JtuyBHtNYVv0fVpWEnhBX1ig/PXvw32EDFXsonNucDFo1KPzPfUVdsmA4XLzfO2HRE/9P2
sY3lg+sYPHTw2w1wGNWU/xL4LKMJ01jCEjZio9dg/qJYT0uSMn/mBfo2Z3oC2o6QHvmUf6HeM6cy
CSH5Qg/lQQgtoYMxBWUTdXnQCf6kG2EErxYh6/lNJumxNfXAAjrHgTGCWCRWHtipkoEex1cyTFRI
JXgR+VaTXLUqQiK/nssi/rWh4wjo+fP30lgeRsMxrwnPRn3T7vuZeS2U9K4+BwF32fZbZr31tubU
OVCcsF+xTB7FbYhfHO5fgCAXe0fvzfOuFDUz4mKAFVnGYdXWqz+n0WygegIDzUJbutBQWUo7rgI+
8CQQh78YX7iS8XTStHUDBkaf+Lwpe81iTlUjSYajYdSsP/nytKDiKJqJ8CPHeqGigp96AYjRlUn5
dtUmmFMsm2cYFkrFkBb1wAEh7Ys5C2rya7Pj0HQ4v6fpDwwUbo4E/4yJZllUIGZGl8Hh93KXdfel
mTCNb9HYeea5Se1vdJvjqZc+KJ9iJ1tSLBVGFuQOBryk9rnJuSCsAW9JvVZnFqmrKmJvJ6lS3qNF
jGRDh/aalSog38QKaZU+FKLoT4NnXzfRV/ucfmqp4gNKVKqlsGgls/u3mb0mmLrxpIENd50JvtM4
0guz3ixAk8xw9ePmYNI2TMD8EKyV/Z7wRvNCaBRHnf6ClSewJ9ph0gzPU5fOhALhFoklKQc3WX/p
up+gRft46z4ozwk2QSMZIiLgofzZSLzpaPm33F+e2rcbzvA9EEzeMF3Z7NIWAJtPOGyWEW7BuOmz
tEz1Dt3nnrP+ojzIHWtcb8tJe1Fz/DLULTUIyv8qzfGFLq4q8j2i5Z3krrDwxkmCcbv0OG6g/Pg7
Qi6eDcyle+dELBlG0bJyGO7xN/Dux5t1ZI24KEE38ZRLdVrQaQba85FvKh5UOe19QhG4B/WC5BXp
QJE23N+D2BfD2h0HhY2v7Y2jUIRikN65K0hT3TW5FZCqwgc9MIRR8ParRxe7iuXvvHLitJ9ADhK3
E1XNwoKhIwpENN3FaejQQ5zuBvMA2uwuxKG2HYCmcgrv4KXLB03JCZ/xRMqda4IFpQb6j3y6ifYE
LwSbHRAdAyifYLbP842HCdfEQBtprjMX6LqkodxhZ55tDIyFvUbE/CdPlflux+q77m3aeDeX/cJE
WLusjnNHVtZ1tVAsmMPyHOOZy5daHg0LVMFZkWZ4rj0fCRB/J/Df2mO5wSTolrutuYoBZaVONzOM
6a9H66HvySOQuy02CKk3v+jbZKyGZDcXiX+lnQpq1p/TkoTjos0POEl7in+syPacaqc9uP6JcHjD
R3C6YFQL0bKHuLMvxFM9eSNop7IWdjzvjXT7NTDLImWS4yOdDJtMuYex8D12uyWJ5FYtO6vZXlAN
7XIBqRHX8ZN2NpRlNdJ2kvKxBY1IdCnCEmz+vRkqk0Txqm8PxYoSiTE0tCAID7GXPSPtCBHvh65n
FDuiP149OftBX81oF63tEbknhb8p2z9tVI+isV/FZD07cIekAX5hVaQuTc8npxkumxZw1zxjziUN
9POoi0fwqo+2U7B8S0kescNmQIBqfit2HA64MZFurdXFMdM3bWUIqtzhnFb6uyVHCMAXXtrVhKeP
1teSrv+ZagyyAbh3rDb6DRn1xNQSjlzR9T3FFO+qGrtCjCPu7NfzVchkPhAi/GqW7w5+gdrJRWBr
5En5QLaiXpC9oq5L0VrpX5XRUTJNUByjbqGIM+iprrDjN2+WPhM3lYqofFf3jzbMBfd+9t7P8XBJ
DOO/ea2uuO1rSHP7SE36HLpENYcy9oj7LxljQAhDcHImhE3T7CzxJDMHB4a3LoFNv2VxLM3VPUkg
8p6S8wgrlQgU4ifPd1BRN2TTb5pYt20xgqVmwKcvmkrcakJszP1QLujdXBMsQE5UPy7imTBKhMFk
6JxpjIF2MWOiZirygr32tGjyGWCGS5PPV0ymFaFWwUsZz4xvlb/Q8Okiiy4O9EbXq8WapOer0+bj
3nZwDPWWidd2OxumVR6hTwBG8bCAeNanbQbGqXVMsUgF7qt8kn3iDINmNzmYPbzy4N6uVVXot3Fk
IPMdI99PajHO+WC9uCXR47NzNJJiOS9glZF7b/ZzEw7wM8GG1TJtfI/ZkuBZg37ORnEniyIUPBnM
fhrvMJE6B8FhbaDuzxrQiQGz//TIpPDcryPjREpUgoabAPsC3m165iXLNEKCmrhYC43hC0M/zdIj
HQHpRHQhaFI/OvgJspZ+3M3Aie8sdw5lrtByaA2WGbC3F9DH9T/SKU1kzeu/uWP380eUAr1hvm2p
QK8m+EltvLU7Fy8aE2ngNzOfINy8bQLokgUFffRdLHjyaFydWGGpwEGUvmtrVYPYNcOtOJzm26ya
KAQG3bC29LilI/9csjFz9Tgbe90bZ9P1/nbgehY5BFensk+xrto7N+VkV7rHFwVgFzYZCigbV8jY
5HGkJM95M86Ouh4b1mrzaNrmUyxjFA2JITEfbwwZ/c2e8/NLiYUGylxh1HC3+RGyamYbxcEjb7/8
fMnP72p7qc8UwCDO5OK+/Z3fuP/3VSjAmEHBkqMK90Q6a6a2oF384pjFpM2b6aZC1aOcdIby1fCo
akPUM8E0ucTS5da5bX6v5eSEuvOWsFHms6ogNEVHRjL9qKivl3+V4fiXer1y8rFSSIKc+2EIS4mi
hqBGEL5WtjtvwbSEABLR0sZ0jYdD8pPS6dWkyV3Te9T3Ft3FvdUx9NUWAnu25yxLHpUq5ssCU1BX
DFTKc46IeAi2M08aC98vqyx8gDvPD2VFdfYQiy8H96Vy3DRwe0yXclYYBKYJK8jya1hbGFTzZnlH
qySxLp04+YK5nRYaeQwwP1di3/L6q58/1nrg3zD6U9FhEWC7F9TMWV8GQo+IyGTcvOX6pd1uvtpq
fXcbX586Y4QEXRhkUxtFRGa2N09Xi9FtxKoqb8mG6eNkeutLhdfKqYQJXa8ItzL1FDbjAE4F5Tok
2xfI+8QVotZ93sSPBMXuN1c+jy7lDCRGPm3pxFY1Ox0Lq/Ep4zk5mI4ecCBlPBtokfXHzEI5BHQn
wJ/Zhbz9NHCCLxkic7zAdwvRVVheHVQB/nLnGw4j2qwfjFH/JbOvOqNlLs8/v1ODrSBWvSY9ZHK+
uNLx8e/d7Eb/+1vTxeTJNoq6+3al/vyNhcH//77I7gQSK0kKxc+l+3PV/nzh//8xnZOnlqCG/c+1
+/9XuI9dqdhJ70HhgvvfC7u9XerrSGPCzUJoHtRoHH7+G+60q5Vs30aJerFkhGAd5pdSUMXLPPrL
brlsZW219IVnfdimE8W7eUW7RH3Msw02hFTVYiOTmAr2kJOI58mLkY+gItUrhWRxCtMoZQTj0OND
138bA1ScH7hi7Ki7wG6oJJhmI0ppha6NRZ5nc9WBmy2R9m51xMX23TTGCIYF8bBtyNGLMeiqh2Rc
1/vEx5cmOQlCbdbkzILjrdXvdUBQNxCNkxmZRjJ0L2b1h8tVUNGeM5oNlXrOs+HDm18Kq2AP2kj6
q2y9o/YY8lULCuVaOqll4r1oZY/Hm55OKbhD6mnozVxbaiXxxK3mubyRNmOnYfclt0LunBlQk9Xe
kyb0yx/jFocdotCl27tLWdF//GwZ6otbyea6IpgEX9jFHfETtbF4riyvpElorEM1+0ebrhyCzBnl
DaZIV0ICoiBg4gKjmGes+xNl7PBNJVMYXEAAUR4lIo6f/tjws6iYG1J+LaoUTTSr47xBrlQbqLPq
xX4WA+QCetugNXS8U6SK7RbP2BMAbh66dV+laf7grz5bGnVOcdWgmSlei6H6uxZj+TTnRzAoUibQ
HF/cyfwq23ZiOsTb4rkZTkUwhYl/4tqX/F/2WiK96CM1rBUoukUAXqOsfVNCZGCxSY/tUgkYTfPU
j/MUeY57l1c9EE+smPQqP6wnCDlnMhkZpuk4U1iBVQkR2LpCCtSyO3r0fsx9yoMgzu+4+b8xJ6GI
jrPfyzZsuzb7UBtHLRCs67MNjT7+B1WvBdYIHn5Txb6Er5Mzp8savAFmGsEFnYEaxW4y66fRF0jH
zJUeK44owry+YrIZRIdoPJnUfZo0ZuB0B8tyf7nq32j2D3bOmEKNndoNPZneI65SR6ynoqKpPR0I
5ADE7omlNA6Wh31nAUVyPXzSIwWh+/JlGfsPZZb1gQuTzF+IPrgBJPeIoJDmpOOLl4q3zBpk6Pbd
Z5yzPZQ+l67pqeYepJk+8L9KLHo3mOlwTFzG6Lm9r9c5j2yAmqOt/3L03bLpMTjxBiDqgsVIKJbO
L1QYJEeP5EIrSLwY48DM2CPEcOVR+oBxVt+aK0PCAtQxdwsn7C3kfB14PelsQ33OC1Wdf/64IY3m
tY83XxtEjOHaZ9Lh7LNbrPZ5ch0yy/yOBhvC9/O1XKPGoZfYyOWhsNICg9GMGqbn1c3MYmeHkeiI
Q4fUheFhmRZ9WNYaIRWKDIy57Mx83WI4RwxniNqGjReTI1JLXf84kN5iftcCtNm2s71V5nD5OJ+z
w1Snd8vg+Qj3UuaaRL47hG7su4ZERd83sOxZ/OxqAr0jXG4K6oaRgFMQsyzpET/fwek8kvlhaIx1
Gc65i4WNZXP0j51H+kzToPYvOiN08M8SVOHfSng8LoopMR5qrErroOaTNrNl7/deuq+4HQ5aABQ0
r1ImwMw4V808S6ijq4Oqw5AxpJLZv5vVySrNP2M5PaT9Nr8WhvGRr+kf2x9iHoTkmxR28yAZTpgE
ocENXd93nftm594zDzXYD5ijsPAsZlPGTnZihmtMDzoc1/IV7eIpQ0X8K0kQZiRLegAJ/O20RX1s
Jee462t8aZPn7SryF6AKMVU56RBkLb5B3RPhM2OQm1f2fP094sVA6ceqmbU3s1/KPEOGFOtQepfh
SCGpff2DawqCxfJxUHQdbvP6gcCXc9aq4+S67q35SoSKet1cYcBdP2U53hNq0Vxky48rvfHFr1P6
uLv51dc1C4ozNfu4csUBTyX7F3k5HGWzuPYEyQAMEWWWeD2pikv1pNEOJ17zYGb9vtyMhraE5Lus
eN4TantghHgRtkQ74JNAoxmhDb//pnTNJ+Mxfcmn7byIcYmyLQO20TYqDr+jiBrHlbGpvdv05K0v
+XnNGExEJ4mExMsFsfoKCZLxKvy/NkkiHELdW5tkyHQlVDQdgm4vW9xOhIoYarQuucFWWeRTgkc1
XAu0bcTq4FbysvQoxfRh9fhkDLHAeRclyR/Oq8rz6hbp++r35sVq4oGkv+fK7jZkJdNTOUlrVxgm
uoJ1wLTDoD/khMeurC2ShD8eg9a+i91H7bTg66TSuVv2hbkP6VqKlUFNkSPmJ7sx/oosCW3812uv
7zVByubaE+VgsXY4zvgL66u7uZBNNZLEfPreKv89nYf7JOtPLSXpftVd2m249zJurBGjBC4hwhuQ
tsPDsX8Qx/eEibsLHC9fd0LW37Z9HP3+HNv5fSaJ4tkgBcIxIaR+re/KeLDDdQt9d9JhelNsEsZD
Kdx2UKJhSK0RdcnRfqnW7SkmxSUr/24QlpVwu72I0evGpElnD7kfTyHY3DVPwBV0g5Ne4dgNatuL
eOQS1TA6Ya7Wz82uH5Y0vlTaLqJx8qhbMe/NeO2PpbE+oE0l6Ew3O2Oerh5maKZ46DiyMTKEQ4li
maJK0wVZXGxiK1KMiY4vn9g4jdHi7Vjbd1FOAFI6v7Zz8QZAevMnu2+Z0SRRP3YULTGn1g7GrbXH
/ZqNT4WpCLvEF15lvJFazm9VgS9JFfkv3FzXMjWWKB7Xf8RXfVi2fZ0zuE0js54TKOqQhrx32RLV
YhPls/TmXhuyJ6bXMHfWRIVHntv7hTh5jjVwjBy7JNwDSQ3WMae8KojL+2pwSyIMkzvAv7eU6SKl
OpM8tPHBrCO1Ojf5VxHYXf5Lg7wFwCbXqro5KqcurOvxrQQ0xxEvdniq7/M+iXwcpaJr3pFDQ11w
cEcglPspd/Vptiz45uJo15AVSOBHFxouzqEHJ7e7x9fwxVjZYpieC5hOoOJKWnhOyAIbBd9bjmKC
58oekNd3MfOSzRcGCVN+QxlS5dj/ZIebvebwncaBXPMkFruBNNIfARRQpZPeLxm6ReRLxEH1SOh0
N1v3KwywYemHbhqxESFHjDYS2glDtPZZdvPgdFUSJUtb4iOwdISFHsceRwlznYVFl0oC0Ki83OW0
XIP092Hdm87JhVzPTHbCrWaOQ/LC8WFaj0J34pK26bivFEU9prA8TvLNhMOHyqu0hfe5Ssml7nnk
KDAb3C1RMqOiMFCzF+qk6hHFpSyYzy37nucjEoYYFYEB8AUKw+2U0qi11AbKnvRtMVGKGh0OH6bl
3exxfPq4Ce2+fWjqB7Na0ih2SrR9mY8KC8jZ6o+rr/kZKusxMVFielMMoeDB5DtMwD6Z08O4qsBd
cH4QecmlsdXBuBpfDVBQ1NDJ17bao4YCZrzkcAhJgXy3vOVlzJxjfUvDaHuOYTuxv+ey+J6Trv4k
WDzdrbVxXxv1AplyXvssC/ziD5kODOwwBrsBJ+tYRtC6IOxoK9mOgtQ1zUvTb000ZlMIWYww03kZ
/EScR7babI5BkWInkGXhBgVkWGqhj1uJ4UPXvusXgo7M+efk8KLUsx6kzTtbrWnY29518QQAfTGj
yV3Zz8gSYJBPVQ3lC9IDtcy23Gkvao3iXRTbaWoAg3FusGD9KAi1/r2RTXBYXONq+3Z2SofvzHHd
C1Jx66Rr9RQ3cbZXAy4bPZd7tVgnTDNxtFlNHqIBIMZ3rUPkCAgBjIL0R/HS+gX9wnW+F2byKbT9
0tYL4xya7BdZEgVldQbq2580odbPIa5z5MiihIjhdhjqvLtfluwuZRuqhbdQ2ufQ7WeRDADXs27p
1bUMLitfoXhSK0k/lnyrV5NQt9QxgrzD9RqnBljReB8nU7YvF4GIvlNIVI+4Pdki+YZBOYk28DsE
3vGv9hZo3RvGG4WJ5Q5E+a2Kb9INVCwFNCHBG9ON1txXhY+SBEYaFVPH2pdp2Lw+dJlKw5rHP3Np
yiu8fSsCgY4rNxrFiVdLNDwf7C4+Drn8luXrYhtQBCQpdmCWwPuY8tn4/KR+BRB59yoyrJLbpkXc
X5DLdzsxaSBkAG91E+VkUwQ2+9rOLiwRkH75IQbUhrQt7C0+6H5yEVOk4yfBc+RM9mGWkaW0xC2q
Q5YgsxsetzI9lb3zkhrNb0tpB62QRrqegQRR0edgf7BJr9taZ5+xzri0v2BxQLjBEjuEKyKSc5Zw
mFcQuWsDvayqjyrnzfbJ5TG7a0YGwuaVH6ZJc28/IYRia2P00L9NlMxnIz10pJYSwOKT2VM2Jym+
xQjnX9QQTrVwuU+3Fktls4REIhznEsmH48YOyCf2gNo3Hx08CKiIy8exUzqcBnHpquxZu+sTCVHP
NV7NnTT69zJlJ1gQig7OeU3tZG+Z9m4UJHOlhAq5t5KKwXm5TUvZQgtoUuHQS4xsiJSPiLqJrXNf
HfrWaoOubC8D9bpUj773HBSxJ3Gwp8Q/dV40apLsU1FDhgEpjmnxuxt5nhm2w4Q8sUh7RGzz3KFe
5W+hfyCu3EegUP6h2OG/1p/uELDh3x58eYzbNy75sN7M+sKGptgeE5JQkEEbtMXE+ldTAJ/dHIKM
8+MLlbl3t9dDCzcbr5rO7Hak1lcVgbZImtOBwYNr9k8yG1+ICkPE4u7BsOWHRgh77JbYIx4KFJAZ
GTxgPuat7wfL8lKjqjyM+YzdJa/fC0RzTsN0uDKGY451s/3YqlspANUluuxDZ8X7Yk3Zk2iaPwhB
VNf8XT2MjxMpIrq51g5i4Fxggcq5rQb05FZ8WFPd7C1D2rt2TpOwIQnA98V5Tq1HKDayATcgdozy
GEtVVyP5JztiYZQaekB0ubigyh6oXJntF8uFasIy28rty6FC5zhgopu85YCT/suxjTetbaarKWYm
sSciIZzyt55fcnvG2dfpEuVNF1lU5gTk5315Egq1JfofefvbYo/kjszdZ6Wdy9SW/zI8bYhu9la3
4JVsA6oD6Znh9XaZ9/sWxoXbwuZ4LTebvDJ/QvC6ocVlh4OZb8NOPhcTeQx+RwFZQc0KQEx7w5Rg
bYlGDKZsLk7AmjzPYxSlHZQapJ3exznYGYGwTxQsoaJr4o887rGDVyuLNLYT7OZACRk2B64lrjnE
NEv3h24SC349+V0DQgeEON5ZiMwivWLqQA8BhbagMF2NeW8O7bPKYBcnInbg9tJmhwT/Pz9LcC93
yZVkse9OJfc5pVKY0BE0bQSW7fUExdAtMpSihxI06g2DVBmmlfyHQK7fr1LRbHww2g0XtjM0ezO5
/lzCyzT9asR4zQyO+WbygN7AlUfIm7lEqXazOzWMWxho2uWxx++kDLatdq7Ola9/dZX1bxQxgt8a
y96IIBknJauS1xqhMFGTGfijYWKbJ+bEc4WLky42EZI78pkm+qb3dDjVP0sPz9c68Y1FzhouMzQ5
g1vBAOVRWQ/5vV6h/ZPKqwOXHta0Rcfnc/T0RVHgwcSBZpZpFRTxs7HRic6ajLoXpzcqyW/glz4o
rRnrXEmsR4O2hMpjBHVAIsYsWc58VNbDtt5tmCKOxfIxlc7jFos4SOZY7+XoXaB8keC67su2sG3N
zBIs3/URHCGaBtZdB+4UCRspxcsfZ0Zkog0y+WT7ZHi5F3EpOREZSlvYF/W8G7L6fi6W97m6+bnQ
kRmiiYBE28giETjUiu3absS9zZI0ml71sAijI8knnKfvuXafWnt9NYU4pbH3SxJ3XzommXjqnNvG
JcHUs5eDI3Z5HqjcTxlV7aCbSRwlHBRZ1iiSvZiWf6pXeAG/zcV+XUT6ynzOjyuS87jlf7uBw6E1
hld/Gk7JCNjme5+bIkV2rupPSRd0qfyNCZ73tO/st9Lis+1zKOQe2+QRsSJ2Y7CvGORz6kgoM40+
LEeS35mIW/tk2TzZ3I3pUTaL3PeG5JPC4ugq+beYJ/PQEFCJ6IC6IO8Rg8TVIq45SmfWoRSByFzm
FqEJ9R1vpLyurQGKwx55cEq8gKhM5xhnXrOSzWpg0TxLnf7nCfFfoc3tAA5jh5lHWM1iPI+WS1B3
3YogsdFiejGuPo+GdCNPzJNr4pAoivHTt5EoxjWvCCgauHv7Zy+4nXmAkBIn4729rBpjKMY5YzGP
2YSPG1d1GbIM8Xp846GKM5Oxbsufe7fMXw06L711JjjjNM+mewHN4KYLJmbsa1w3f9Q6DqdUVuuj
hZIq1n4RFdr/5yZ/plbAmuwkPttTMaMr7mcizCzPCTZ3/vbdfV81SE+N8ozcC6RtFWUAyoHxLN5o
o/Hj13hTNIAsj8IqsxdRsx/FLab2rSz4aIjIABwwq0hNhMfonH7ZBhy/wEDDdvw70QmaFK/PT7Jw
oBIXXTLWsrAgZrIi6QNjJv32nWD+GJKVwrSAZxhaHCmZkntIly5m6VfZX+IZ9MkqACWwl+cEFHku
dqvavpAHSkaP21L0F7cvtsVNXpX2pa4aOisAlzfV3nckWcYuY3r/Rsg+jyxNbqwtma6hgkj28nCG
io8tLWMkXWRmmDXAUm+rC3S5eazM/hL3ZXXnxyht1tqUYWUA2c352JwpIQ1IiEa5IxhoiSwJ2hI/
rVcWIIfTb3dRr75sSbKi5g0bUfppxjOupakiBYCrSnUlYqVeJIelQZPpJ+d58WpKU+pD3rY3M5/4
RgTIGgjZSdJyQrrSzSiezO+qRHFBNzei/KZlWfV6onVvEhCr4JRo9wsr5VVnwjpuQSer7Jrb5ptC
WLfzmjLlKWIPoVtlxyn3ynAQFdmDg/y9/riOkhofPgTn5qDMwW5JNDOLFSi7GbmeD5LYt8elxC5T
ewymK45Ps0CC780RWmSJ3Tx7xbbN2tzhTWqrE1EJz41PlkfSE5BG4NxvS8zM9THgOnw8IplSDbvv
FpwMFdeC+Sf2YXEKFjnhUzfI3bBLY30ap8YNybBG89cWF0VW6bFH7YNMW5ckRtrXftQlAa99SnCu
OMDqMEsuI7v/W1mTT0Ki/bmqQJXykZxFXNqgcbfYgi0ugkVnamcW8YcwZj7PRn0kPj6Loew0vvx4
A8Aw/+jadkI1VXdp512ItnPB44FUmJ2H1xzB4IvMozl1wDI72FS/ZnFGbPhtGyg2eWAzumelxLge
px8rFWyZOT3Vk7ja7XZBKfExFYImtVISRc2TCVUxB1OPsjPH106Q2vM2rvMh7k9OplEaTR+rh0rF
UfEcSUgrafAW5W1D3+nmjVGSrE/SaVUwYwIAAD623YDDRE5v6Or/bQSMszHgx/UMEDxIP4aCVOyH
UagzrTQFdGt6VUmPr4LHTZVaOVo3/wwJ6h4q+sTiJDOjTOWQBTmJQz3T8iVfqndCfiILedYJAcbZ
66T3NE2vy0Rxe5n7j4juCdMeyOzz1/5QpWP1AD1419fdexyDiNR9XkblsL2qBrPX1sl1BzgEu74s
7slZGSMQIR9TxDfBjS9GWi3HTJFnupD4kaDVo/z3buoxDwhdBxQx5xdiFz49v17Pk2OvgW2gS2Z8
o+Wk0jJcR2VDFrXHvkv1tcvWS+IayzlziZIUBmyNlObRHjGjNLVB/rmPMizxs0tZrz1FE1yJyDut
wHda3CkVGgazOMDCPA/z9s6ltRytzDonnV0dxMASUTqZdTcIKAmNknmXe9D75ND8G1qUsaZgcKiq
ZwvR0hlrX3FEqEm4mH0jKhNiBoHURGIzvKQTUNu69WR3EJ+Re/ZbT27r6JClQC5bD8PI5NEiqKum
BTMeWV5s3CINp4LsL+ncFGpI8VIwGBJ3bhUAysQe2UJDr+kt12kMVAfl26CC9ig5FauhIWlK5+LM
n3OGyz8HvIPVdJ6Krj/qkn/R6e+UQ28T9GXGxYDwZPKQSnggsMcBXXCEgH3P7NNcmhbXjx/n76Wz
cBkLioJJgkj3KXslMMpyLhOg+hlxEyfzhxq2j0a6/aEc1LdBgBO5z069zyzvokse1/BnIRlvZGGX
eDLlZ5NijFE+cbJVq6+zY9L0CypBPAapuCPEGapTD9zO2cr9kvNaCefy7quCNLUl6546MGgMCDaw
+7TdNgmN+gA975OeSe33B5c20Nq5FB3wLzpsNs2RxGPMUPRypOW59TJxofxHyIxojCH/J7JVP9gu
CPRQAvO0zFNhv3Jo97SSH/yqwWjX8F6iEHMvzezfYDD6fkhh+h+uzms3ciRatl9EgJ7MV5V3Knn3
Qsi0mLRJk7RffxY1F/cA50WYntZMq6uK5M7YESsgKGYuUuS0q/wSzyvkcm6G2PLSllaaODm0sZbf
qc8k3nm3XRS7QFzEaY5NXMRBufDuoI5HNAYKe5I3qSbTxqqD5BjzM2qf7W9/hMYqTTAPLj5GTjPj
ycSmU6X1pxZhRvs5xvMAP6fT7dg2IHJo59uptmDVZ1SM7D227I+pNyXjU82aVpIIKMO9Mff3WQqR
vQ3s98ns5k0dcU8nw7r1GATJJqBaZKP7Lsi80Y0Qv9RdDdLY6h4YXYGdpAt0aaAIKOL6GvqM8SWz
n3i3fV4GceIBu3LnqIatzkN1IrnW2QriUgJOm0DrWgtKDFIfX0AgmLr9FhZAx1PAJsu8aTPnSUk+
3F5vQ2PqwelNANZqF+QmWLwv2FZ3k+H/Tm5hHNsgS6Hc8DPl9LlzBJTe2bPCD18l+6buo430Untl
ICBPfEbWnpKLMlQX275qv5LJXDvL4TcfOFq0nnyqW0HHooePiXlliwFKo5YaFptQaz0a0tkmBH+x
NRnwFdhvV2A7zlPYfRmglYhB+uugB6XTxt0+Grk7JtgX25ZVriiN305XFwkjf4e39horZ1x3o4C1
WBZ3IfA12In0TXFYFuNkr+Ospg6ZFgm2NLXYWYTKkkannGTlz4yVppvM4Zol4apOs3qLnvEVRqFa
JTZn3EajSDl56mA13GYdaWiSXd0xg1nDcKRZRdX9V0B11Klxnbsp9IcV4KgNYRKeMgaXHyeGL9p6
j40FQYO0iQkUu4NCKXNS4p25s+Op3Ka2f4JCdlURwMNCdHDp4CaEod7Zg2evighUBDxVMG9dy6uY
5k/V7KsN9+F7rYzrYrf1Y56S7oBQOPrxP3TYQsPasLznoWwYRVlmlYOQRw8FlDpstonkfy0sEHpC
IxgI7bv1XYLyvC+5589e+GPhCQTjFuzogcKMJ4C0FxHuYRbBhDkCAJsBDRGxOZyUR4swm1/weDM2
/0y8TtJLzvwdBoLOYcqFtE4TJzikExYoNwGb4BcXE5zwnrTBXRf55qmww2dMs4Q43IHrEAHMTY+Z
cs5EKTkd0/dX9wozf8waXwRnXVTnwXL9dQ/+kWAaSVu/KuEaoOKooJh4EaxbT7DDJDU/RpxMUuq+
a68/1jgZRbocKePOvK3mGOVZDZ8J2IEXL+OwU9gQpCXFISMR1XWIi9YcFNlUrx038LeXuBZDPhf7
qiH3j+zhL1IUpDdo3NwEF3Nlg+dFMqCz4zWvC4H1hFYqbuoIQ0DKk24nxLgZm/BtGLNxw3H+Pq4Z
JEXUPIxe88lxGeqTHTDfV7ehAYBHtuopFAFvaEraRj5apcJ5aJhbASiBNxftvaTBwO2xcAT0B7gW
b3DR1dcZJ/e6lWjs2D4fSzPginTHX5g5VBDOtAx7pDwwvy/uC0xsabWt6cVyUlZarQONQXcXa+5B
9gANs5L4SVji4lthsO9lsBfD/NiDQEW1D8nSyvanxfmOGNRY2wwWddaNHylHkEsapEjHzHeHzqsO
IJKuGKSHzVCF4MvhKtQJt7W5aM+IFcONFPO1rtx03czurxjVU7QEl9EFigXCc21N76vpx5U15a9D
l70HnvRv5LmIeEdCI/nt7IloztIB7xqXRhov5jA/E4XNtuO4DOgKQd6V2DBi+8GeYAAlXvUD7D5k
o9RttNHcMZVAx12Cm207nDufNwC742tQc8i1+oPLtgjlhA/j6yj7vT1k3mrKcc2zeaYSnh+mDxsm
BI+CZTo6zDi71oDRjcp8QO1qfHazwXAYc5vaSjntCK+zSaEGF/XzNFYftiXbHfVz7oraz/4mKgmS
1I5TnXrUsIi3dwPw9kuKwFl1mgjTOPTc2Hm0y0bgC4L2vrHDFsYjyy/Wtp85r2Sbea9NvTUlAoEb
Ei3VJQBzVREPUBnRxbmpOGj0wLmLu6o3frWRm5upMvVeufJZ+353wvSDkhudjMDbGIlgEzp5A7Hx
+p5wJg0ZDXGcnV5YjsPyWjDPB1QLhbGXHebAJSBPrsmyKZPHR0IHKCZRUneHiOfLTZpDX7YyDx0p
brZqaT/KJxASKdvoOLY5dORXx+q3XAkBllqTHgzXvMp+5ibWZOlu0XfD1uM08jXmmLtnwtY30a0X
OHrnIjlwdLbmvTbaB8z+PLy6CMfARIMMYOFV1ASQ5ZgbfZsH39h2p7yNLdpq25+hmK9ePUlOAW+Z
rNRF2Pj/jfxOeNktiw7KWXks4WZ9svoQrdm8dSM2CBl98Nuc7hdHnVtSX3Nq7zJOMn1aYWFzqlXJ
4GoEZLKdzj8Gsn3oga3WEYAHv6ueM9W/5o0zby0Xn69RvVQ+RjMn/zBGYC5u9aoDdOh57PaQIU0B
ca5yEe5UJfCDqf2cavxWlHkjc4xjtgnHa5vPlNOCGtdWALFUIoAvAdE00oRHE/kU4hAhE42tCPmC
e+knUh2n83HUHN15BpYhkOeQfZZx7jrr1xfdBuBigYRVPaUBH3i2whsEse/QJx+EQbtQ0ZuxIMmy
djpMdk8vy0APCnFm/HERf3HhJu6a9NIJa8tklRrvndwMY/1aThAtirx/xbMDlSza4SvdZ3wLE20H
D4qaIlagOPkzP2Cbllf+RnQ8AaKUz1xuZTM/Nstg23f4NhVvmxbLbeBdoQqsdbizKnHWCVA2I7TO
H/jO1coOaaOJ64z8zMwnu1wcECQ7uE80Hwo7ekLyZMUSEmdn1N1lpbgPR9vcW+V7FI2UxBuPPquq
KkfFz7Lqy3HSkSMz3oFhtNJV13rMH/3w2ZUjs4w/PXQsX7JKEGTJxn920D2Y+Il6yyRNnyTV7TDw
LluceFZB4P3iSYODgLpYZjVsDCu+WH5fbso0uKObwUMGMY9ZGMMVJC2EGOxwgcalP61ScmiwKY9T
oZgiI/fo+mKXzyDJM2wDrON+YVq9t1F0RovlBIOTZebAAwGT0CAHkzlCYNPRmVquVzNzjV1gNl+2
m23pJFr74jHsRrUKivJ5WEKynldytflqN0bkhrP2J/e5SHvay8AAvJbuw5ioo8HQcWPP1oeZJO6h
cTIqJmz0XI9wrlu/EBKmk6mmK60U5bqnHAypw75JjJPn4L1AU3mtU1D0tS65YX21MSI4ZPSrmT30
M/ePhIDqjaEm8vc9mESJeSSR706qX3xVrxXV3FnJgztgsrtJR9q5khAhvr8aySkoRptRZ8r3yryA
ebnKynsfp5aCTK8hA6qe1Oh9kQP4NCxGupw4M8A5gPrt8qamXfwUWwKm0VYqzhoAFz5zlSfAuxoi
jUnxZPe0hrTEltLJsq5xH++DEuN5k5JTcRZSSlUSy/CIH+k4fpKKENnkBkjnAPbYXD/ZFuVodkZl
RIqnYvbLZ3J/y8vzZnLBHYYsQCybl0hIjS6uo4sKs1/da3vTuVHMpe1t1auRYvAxko4NHcTx3oZZ
XTFzhNidytn58ZCCaNokKWEV7zHUeUMaP50zHOkz6nHnop+TKd5EVXIrfBabc3ADjjr4ew/Bod1J
Tw8n/d6PjcfdGS0dRRH7UXYXTvlDm5mIBtjk7TrbOBqdJy9ow7Lm25x79GqS+mD11jMyIuKTM58r
r9/JCJ0xCFlG4qixinlts6S5qeNerXML4THmo6A6AvGBf/HqngFhbDit1FebMsLcxRPBa5e6x7au
tj4W7q5gGcS+DZOxHll9mF9z9A/oD+OR0DUpgR/gBU8OxUHbpqkOGBZXyeACCfP3xZyjAcj6llII
YuZWc+9I/7CoDokPR79kxKy77pZVGR+0jmFDFv8C7V4mvfRflN0h5HzqhCvXrC8trnAV2xSA6WA/
dLfW4N9Os7NrDIYVkAU3lMJhnmlpFKnUrfLVtbAmkqQRkPw+upszn4MNnlgMyrCyPecoF40w0Ps+
wKNnW1SPJIs1qax5pwPL/jdJrJ12QLA224xF8u7n8xXyx6b1sbpaouIygXhZc3php+Tf9Jrzhcdu
xMqYVQBD8Gh0sOvp18TE8tc4JB8ITN44+AKJeg4POVzx0gXKtlyEkTFfDZPuK2QUM+qOQIgFvrFx
37Goy2P7ypzU80wfPCJX4lxHXGfz4q9IEHndGr8CNiIrto8ct6+w4YDvdY+NYGxCjf8ZmkpvZof9
ZYuMv8l8vdHmdA1tjHVjyjmJDNIqcuKf3qJfYR5XCWyRBP+SPeFvYgl6heOyamv6Mvqxg8N712ML
pfbE4sQBXsJNTFbd868zGwX7rClbF6qjwEmXH6nr0WNuf8kmeo6iE3MUlcEC1CHNRY6JEAc4fS6s
U5vxArjyYTQDnskGDtfIdJ6nqD9Y6rfn/WBnw13PmIuP3G73XbUYo/3Z3SLSsxyNkx7DdUaFS6cv
TmvTbuGD2srk+M2fxK6ffkfBImJIe+dYu5RTdFW8p7ZrRWH1sOkd/tSsale0iMT7ruPdCRRHyCo6
DYsVihAmDgUa3mmT2lmItBQWXqwluGuihNlpBuYtFPdmz4hWx5+yY0ikP5CWB9/5xeS/96sYext/
gCEg8XQOwPalbgBslAWdIWnBJ3gEhiZST16GtGTZO1AGVu4AnW3AzmeuR7pF+idKH1+WlFYtT+qv
v6sWhygR7RYUASvjTLHSxc+3x+5zNhp6cpzQeibJOG5TgrFTREFRXsm7cRTWquxm5nYa8lbRUHwN
aFXruEAvoxZzbTWLq2sBGBtwJm5aC5+1WVVv5DnMY8guxRwpFesYVTduJ8sL2v/sULbStuqjMgf7
wP5FYtECJYAjfGIf4edU7jb+sZBme9F2q490e+0CTLEXO4JvULbmEiRZfjeHZLhaPrT7vk3KY2vU
5fG/f3pngJbHntMHdBr+7d8XfhKNfu/468qowLy98MHmLDb70P5y40WVRv7e0XMLblgZD0ZENrKn
UfsSBFTRzFXDcgNddaj8iQcAz88l5vswsH5aZbk03sy2fYsNJ/4lroNAPsckPLPs3m7BYZmtQ2CY
MdLNdfZScihbp6Lp7sxaF7uYvxa6E59wSDoRf93U21GYCIUhsVgPaESQuU5tbG32eAor/f++pFk2
nv7+XdyfWEOGx7/fS1X4qDCz7/7Pt//9pteV4VE25//9v4Q81k/EqYmLT6Ilo6e58WFvKFmOnpjm
YZL9/y9W54OYCcu96+TOqe9D+78v/vLLNs9yvKKc91BkX4uBiqy/f//3vfEQh2jtoXiTfWXjwuru
p4Zko+HcCYMtSlRNhxB2wq4rgS2CCx15S2fgVm3IwQ2ioeRcxKO/gJMb0YFg2Szv59k7JnXuH7Vp
fwmXT16CQ+UoObBi9IPTeVQNCllOdmRd0VnsgZ+i0AU7/RIhoOesPP79k/VfokCsA0BNe+BT7VFa
TnucyBcc/35ZNDrfI88CGSva47B8Ry24dwcz/V9p0I48kyXrCpXxuBjxrYQRObuc1ePk308RmQ4s
ZJI8kt2ehvaX4vvoNGu9XEOUgDn8IEJdatXCvgsTMM+wK6ATtW296Qm0kkfqjONsSgOka+sYx/++
LPt+bSfmDTT96FgMufHflzpuEQmKDtMpQSf0PTYzf9+SLd9iLpatmT5e4XiQuUlBMhj92fVWwGrk
ruimw4zccvQoaFejo07lAIWx686G+VuZVnNMCoMlnY95yxqDIy45nr0ab3pkxc255T57KI1yq4j9
H3G5oSawPFfTJ7nifjvJv6oVjb9ltljniBtWL5JtCZqBMQqeJGl+scyQzfEBHHZC5oTeg4hAjx/Z
vNL+CT1tAMUP9tPv67XrW866GjKilAGKqWnNT0hreFS99pM517xQaCVahHc5yg/uFOEKXUmcEo5I
cYVvdawmsCkOhREVSCEaKZJVNnhYsfEjr13XXxIi9OC29sY1QXJUOXAJa2oQLhrzZtSUorceIhz7
/VOg6uRkUoe8kvhyrHClGsXTsYYSutAnQ+x72EmJkHf5I926xrwQOP1xW1kdxwHK+ZByw2HFj0jR
xj8VifLgD0CvK/xbbkPFmtLPyEtn5hGQ3bBpImyoa0mTJZzpedyo6DkR3ntaRHtV1m+1c6qp5xj9
DFoV9RslBzuO6sYWTtlNn/6TEUc4SIwlh13YEOKjHOq9rrzjWBGrcEoCXqMbnQug7XGb2OfCSNkf
iehQtSXAITKV3RP3ud5E6OqGu86xf9hUdmsm+R0LZMm1WnYrSCLPgQV3nigNPyErh6qhdzJm8mxY
PNVhsLbKkh5s/Shi8Qm0O9sEdXJFI4nJtLwXSRjRb5esKgPMpR52Iiu6pY9sl/CuY0Pw7j3s7lLF
R6XFrXTok8VQyLSg1qIf4AErQnWV9teNzO9rR9+GvfMrucWh14OsMxOUK6jcVLqbe+yeFSzxUPnl
KhbFw1T23k6radt6yUPrL4J0EW4SJ7qkY2Wv7fDIg+K2q9tHQ4n+xm5B3BX2PQGHF9v3HsOlcG7p
AkAjZEAkPdiTWuYxii/SoDJE0nY+x3D8KgjCxMQ2Q/iVc5iEouJWxau/tJ5jkg6QOGVJLGvSPSTI
6FcJELKuzcKIqSgP36qifhVG+gqUC0si1b4MDdpyHiG+8qTLv1PeR9ZSzhtOcIS2gQHfhlZ8M9qw
70c3vE8H/melxtjk9PCFYBcbm2x5ao4VAXjHQ3DDC9HGxX0V9N8M3c6N+WplDhZy6izjwcx2GVpE
ZIKZmFIesT3lN27+rdghZZn8HWYpDoVqt9qInmYFlbdwNx0r2AvxAgUF7pDX5T7QwSt1aGwNYg4X
bcSYMiEGhsNPl84UPQjkyUhdLZiQuLbJOSTRPRufmoMKeXZlsIT3ydAYQJUY4CyHpkTvUMfY7Zsi
uo1sTd0t/sad47InCFmepTDGegkmYEx9dooGW2mcdCwZjaZ/pxeLz4C98ksXxljiboohvWLeB2Fq
fpoalIwW9rdMsH01mOzAhcwsOD33TVCBikQDvpVy4Y1bqh/X6YyNST925XNnAshUwOoq322zg4Tr
H5tOgbosOGs2zgPxbRyQOfxol3kv09M2DIkghnP/hS/9jHl9WMpESUQBX8yL2ANCCNqlxYVcFx4M
4rn97mbzmw1GvJFaoPWw7GPLzJQ9cZhjfbpiJc4/9CwtbNnKlVPEbw0M226kNrGyXcyCxfQ+9f6D
i0rL4aQ49imOSREVDECDwIg45viQZ/2tVJsfhyC6bTiWRyRVD1GhQfzMYpPxf2MBNn+UI9J1MRcD
sl94j+MQpt9QXUmFDutclF82T0/eBl7QxmLu8SyeFJn54oczabXAepF1uzF1fKtF9dRbhr/N1Hlw
RLzrGig6GK82id9ytMDY1nS7WSn03or9JSJ1kozsFu2DS2DGjdsHf3o0O33y8+wHdx+umwKzpx6e
2REcyhRqxmjd5fXUrJIFkekWAQ2Ss7N3evUZQIHwvXg7OfvYHi6lnuM7iPgA/+wA8BDSETx8clcU
1jLGSde9OjGrhCrcjHF6rMulDnuM9pkVjttM4AwoBvazANFoCIMXCvH1MrfwuHQJssAfahw0QbvK
bSyJczofgwijYZUA2TCJQQ0yecFkCrlpitIjLoy92dr3bXYFINU8E2AeH4FugM0JZ+7WkEbUICVG
eVpDwQc5pldugUcAf9XmxcKRytkOAnad1/dlIoqrqDhoOrqBptatqcChW30SIcvPsj/0ipt6UMU0
iJO7JrUlrn9fmg+WHcFKk5yuhbLOcy8xVtfAbxxRmdfUiXG7hhI5i2S8irqH6JO88UnnlNF4hcdL
N0doSryZRWyuUucRiwNbmZxZMNLBuWSWiJZdP60mePbTclhZ9CYQ5GAetAzSmBEQg3H4iBN3PDdV
BXqyYUPDy7YryG3j28Cdgm+A7Vf+BNTNPIMfZ+ObDnt0TgANbkRjfX8eGOzh9NoMYs60bSiRC/kR
XGWiA5SIlq5ddne5bHFzRh0Xl5Vuen/q7v7+fRDTGFPZGtlPdHdkstu19DEx5ZJISUxh/DYyrgC0
k7upDOX9sHxBjD7Lmk50u/HD22XYKKcyuTdi0pI8wJilll9WyxeO7A3bZ3qJx55SZXsSavv3u52V
RWtNtzUHQ76PyxtrUDS2qJV+fOqr/F7M2Bw8imj9hEMTMp6PBjYlXKI5OjfjNg6S1PcFF6p1KCL7
WMv+uYsDyk/IC61ZaDx4XBN7exqNxXcT4OVI1+Fco5No+ha4vzxHCgQkSSpYm0380ix+8W7wKSld
s1AIbxulsL4l8iieG8jvTFjuW9UTNxfF0gzihWer+tdCh9pEZJTWbCKGZ9uGVusaT3+/GOhkGdkT
r5oqq/epaY3PDSRTgffk8e9XuY63wehFO+liOmyyYMRB70p8LN5tKkLnKueqfK5c459XF83l71dz
J2w6viq5c2z54Lq9euaq4I5qogc1MlXPtjO5OK/6cff3u+Y4rWZzCNaBoRJo3KF65tPS7xTGTPxv
VfVsRmFySCbfWSzWJCB9xh8Pm+cxsyCQQPiunotwnPhUsA6Z0gBWIS7DlzZL61Mft8RFhvDCdiq7
crwEMy6zWzNrPKIX1tYOcd9nHg/akZOT5XBvH5mBvn0fL9qpy0v1AbDnCGyVJUhRZlevnKPNlAuE
AXc41TqYznXTOdBBQppY5uYdZAshycRf1QMtBSUVn/vemwx8avrJULlxp7hgHb67jozwJVdglDJO
VwMBgj1HPLCGlNTfaKqwWMhPj4VDzWo0vMItxy0YpsxdfPbx5OwmEgmspND3YMqQrXG+23zoNkQg
ONYtjoWYlf6uigOHLlWMFSBkMejGOQsE7C21K+qDjsOt1skGK6ONNBzFm0QytwaAB6a2vysr1vmt
E0YbbqS06t4qWb7aduYijYSPbDIZBEuHp4kFNQNGgdphlb9k89isqQm8lwGxT5P6xWLpk7Tr4Sej
tHlgodc3KZellsvgCTmz5HwnAmKjPFMj6IYMLTy21G80T1d63d0NFRgv4P8w3uKOLCOPeStaDMIW
afR21G+Zox+Nig93DTWMjjd57oPbyK0B77LvcPuR/MVJKbIEESeyhV38nXH/8lyuJjGwgJ8c8q9N
q1g2OB5YU9fYcFfhOSKmR5djjB6HxeMCV6nHnstJx74txiGASIkAKT21kQN7BD+4kHD/jCsDNp1g
+2d5/oM9+veWocCI+t7XEMJpk5GxTuFvQFewDrmSPZYLbe2WpyHFmM3OeAcLG+0Hz/tmQ4wMXXRw
2GJrFw4WILGRbDCgNt7LxP2QIRzISln4KIg1WTGn5DIpJRUQ9WPGUFi4EBQ4tu1zxXRuRGyOAtGb
3G3wQTvsvubcusMHwMpHNKwXSYcOSQCZk+yFrSrGtcy/b5uFZEE+uaG9EMkK8V5HwQaIE+DVahTE
kIjJeqYBrgQzWoIoFFbTb84smzvhtQFgKh0OiEEEzDJ2e3aZ9XddpXx8DU2NicshKs8MPm9YAxNO
2AHwSG3X3PYTJkrUS/xJ93GWZ2uk4S85+2JjYxpnAoD4roo7BvmnrAbD6Qikp0oNd54QN5is1Gaq
TQ6YglxICYqqA5hjauu7juy3KA6GnZGT96JcmXXEMK/6ohhPZUL7mM+zSAa051Ji8KAdXO00cqp1
n2i0JveucrtfU0RfbWb8gBqQ0+KelKytC6u/ZIP5lnrMT1NsUMFr33YlbF0UdQmjDdF+BAucDMPe
adxh4+Tf85zmK3SqtQiHXzlvUpj4q1xeBt6OAz8QWljxWbXJvpLNm5DhcAj5vIOVvA35o250QZsW
FvG5Sd6bPnpOhffctY21Scvqivv6dozGH1YZzb7xbbaUyVfCbegw0pKYKNxuUY5Tn1cJdVTXVzOJ
nyFPbGa7Y/0r3gCQbkevO7WKu01oD9S+OmseLu6O2wt8701AOmmPePxEw15rcsjPHGW8dcQqYmAh
mNSBMuRjcBO8ZCnd7GwF0a9xRiaFldwSxQEzPXGk1e4dUDQgEsyt5pxiCPC5zRV2vyLugEQWrvIK
EFyQzjz1ZjYFiAFr16koPyp4QMYMKApbOAfYfR0UTGaFdxct3JpsCq52TDTE4b0HCm+fhBypAokS
TO4sxxN4+OtJzx4f3PB1Hkh+49O/Vi4QRRuHAWL6xBwGKmsD4gVXWmpuuSqwQ6OWfczWwFzrXil7
etX0icQDDh40GUIZeO7ZsTUbBzLEoCpj5SXIVl4oMdMaFeDjjFMa/OJmQqDJ0qsiK7AP+a9KSgJC
LApEuIkWp8jAMHJ2uZ3xhFO0qxYI/9TMnQqNMSNH7N5yQL1MJSnlSvop2lD+asbVm/S9a5ZNjyrR
UHuj9HmaCm+dqeDN5ZkwtfNz2s6LFjNQJBCwa2sS8z4wg8d5UBxlksUfjp2xm6mE8bLq1Nj6haQi
yVs6hGXSUBWAlx32nKo2LokSZEqXZD6mACZJCi1LWkH8+JfNCvq37yMZzpSiW+YXq7WyjRW4tBg7
Xj3uQ2mAZfCegiQSa38IYZ2DkpgSC/phER7yPsb6wOReWOBzwJjiA8f84wXsGJkNVrQj4YpwzMeo
D5/YPNwWYqJBLBcHZFt+3KnbWYb9XPTyX27W0YZU2cwCXhvDXS7ce8ZQtLZMI0aW/2xN343zg8fz
K0njazC2aNFzQdLHoKqeOQ3d/MNppL8NyRdi9rfIC8K+0nP5mGH64VZyjkrjanvRKc31u5fRZ+n3
HMni4mP0UZoq1173gIWZGfstT2usZbGLs87wL5SeoG5UBKrntD5PsRp3S4BtU90GPq9MvrBu/Mn5
R0nPUk8z8GMbtHTDZltBjcHB2QlgKbrbwhBi1bcERwqY3ACu3oOEKw2lQRIm5jnYAc0QXfmd99m/
xuLjEFuvhMzWBRXmMAWYXhwkzywMx5UzqA/YAUiDY/OYuvLgdncJ1ig2PniFfNgjuuVvY7Xx01SA
RWXF8pSFJDpyQQbdwraKGBLSdllk3ilssi9uvGvfZIFMdfzRbhCJOBsdoTdfMqHHfaWrx9bsnvy+
WxGkf+qdB7OaR0qoCN8Lq3imMeYY296XIcPTqHlCGC0h0rqlj9XvLk3EQX/IgzUE2bPWSD+uc2h5
bO9ZuZ56asR5htu7wAcoNOBF6esbzdBQYSjgKtfXnkPTboD5F5VcnGNiXufQa9cE+2gPlB9Zrc8u
JWc8IVFILftVd/Y5LOMGBWmR+d2OG42kAeVXlTw+REXRhHI9e98UmO2WHEM7oLBCbuPmiYJpOcww
tpsvoDUwfGt25reJiGG37rNh+BSUFHHOw1agJvCeswRzbIDuHItdkc4shIcPq+Weq7BF2ALEGqFN
u71MLj8C51aDW1hNS8it9NoCHSh5D7p5PPmGuMdO9Zjhe9sIIaku9anmpqwrT0PMedwLlflbW26/
owWLHFpyJ5zmlZQKFVsjlXeh+NSoizS3mNW9qJ+0T8nCmLIrQlAPvO/a4/RvO+aZUtWBy9V2PmJo
WuxkeBrzt92XHgwsF0W9zRCddQMHr47SA3chICnRm4jTZNMk3CcmA7KXJ01W6KoC9xpmG7PG/2T7
7yP19igaOW8ZuAu1UFmMnygxGV5Vtp4iAzdo2x2n5Wzk4UgJB6YfPipPns1o1/bWJ+rh3Hqopu7b
VPXfTtwccBFcE9vamlnykaNvhB2E1lSgyWYD0MBPS2PziXo4TgED1ZzY3x337jJ1Qb+G9ovy+s9i
4o5tFCknAP1DLS75VyTxrHmVZnTB7/5C7zRjbGq9Imr+YIS3/PzHH3EVznXzNSnMZI6ipKOZQak7
IOXqsc3XrulhdqN9ZI6iTV47O9Jp+GyNasf6ffO3Z8lLlDnuJ6Yzv4NbOcWavPFU+59QWTfSFy9h
3D/5XMVBY+Y4mn7A2YArnAHqpNzCTJVSvef9XpE1LwBXdmGJ8NuCTaD2/IY8H150Lz2LHqi0F6Ub
3BUmgneAeE2sgXcdsxzNblV6rGLdHdvg3ssTsa5L44OSvGGP1JOM82mq2xnoCEBqO9b3VRZ8oa5f
HTcc1/Pc3E9edYny7NHzgcmbkjrC6cWcorUVmP6aHs2XIOe0AblcxKiwOCbh55Dq9Ovww6IUaI1o
K2G+cH9yMKOQqf4gS0dWXDufTowNwQgxiaXE3TvZrcyYs02Giu579kuTttWeAqgEhxWFXX5NDBct
eTPNOMdCgBqJB7g4qBBTnWD4yLvmMBVMJ2HUvrtaAqt3/iWz/Qw90994BawP6T60YnoiW7qzzP4Z
uGJ3YZ1ATTnWt66Vz6qhXcGw8D3U915NsatCbexEuJb2HWUdL9Uw7r1kcXy2QqxDKuHG4nMU1RtG
pgJMh3HCavGjUc+PmlwRnnfOCjo3MUxH7MkrwnYhy/K0wxQA4e8yE0+9aW3uNn5U4PRoin3qUvED
gg+pocR8278HmfzqsDGsei+vqNvDuzXF5yCjtsRipzm4t12HeO6nAcjbkcbSmvKxSYLSU2+AHcnW
keRYLX+aH8QfgvHELxMiMZDZxpZ1TeEhMuSSjhrJUeLGqZtncmCHfrLlrrEy/I8ZRdlp/W+MCfw7
Q4UXj8pcAIEUUhxqjb2LF4hQ6oPOJOMvnOmKD30Z1u9VvnR7pmQSfOh/nA3zY5blvwLcA3n74Mlm
N9XBVie+521tCP4MAaQXVXM/y/hY2/EeWtX/cHQe26kjURT9Iq1VpawpGQwYnMCeaNnmWVIp5/D1
vdXTDu/ZIFXdcM4+S8KtTpqCOllVFZsdy/4S47SP4uwlnvpiq5zwISakW2zmKEaKj6EObRRzibUy
W+8pMOFlElLy6vj+G4U6JamQBcwBYhey3SRdn2zdOFohF6SEDKZmRfbzwarqYyAoaCBeyK1hMFvl
XoyIBgAhSMJblchnIypBBrXOFyTQ8MlNe35CF+li0f9zy+K3tPMRpH64gozGAg2U5aprY551Va9h
SH2KoI+3VS0RF0UTYkPF4aCMjEZ2ylZhoVcHEVCetNArBF4CqybpEyAm2T7ki9XzwP+51dDaJCk2
TMNoTxYS9rTH4tswUseeZ79F4htil83/Mq771sfT0KHpc6Ai5DnbjXYgEaIjXsp1JvOcMJ8XuKxR
p6/auGK01zavKJKunjk89dmurbFH9Gnj8Z+E7oUitIhZTIHYC6pEHEZbu3u9MNH5Efnl+596BSRl
yAdGX8Y7c785kxxksDLbeu+6KI2Kw1AXLJBVMmxzX2+PnXFKNXQ2zeCGmxC/ezUJPlxFSe8ah3ao
6bjhjzj2rcPyjF8pIBJWpiHeZ/pk0pzFSrYKexqujKTzsKHH5k3lAfqs4ilp3eJh9NYLvWv5bKKX
ZGvAUtf2WMiNmtrbgXfQAnzDUqLMbhSEE+j8+tzLBCup/fkpgpOoemLplu9yvpm+mp57Z7BXzfBm
Ri3yIF4UdxJPvYHlUPRnE1f9wR/Go6ZPNmgh8xV3IVP7VkNVyiTECuChjBlaWMvZIoIgf/hDKIjA
mhJnPx/htQXqZofuNgfvgm4ZaFJngSBRpb0aqHiYGsUP2zGqLav3opmQUuDEDJ3xqYo7nMIRhBlj
MjZDy5zNdJrXyePxiMP+Q6u4tEOjY59HTjvH3Z9O2wThX/cYuv+ms5SSwbm/06OW3qt81PksruyA
MY+7/ugY3rM7euQHeSmoI1X+AsBZDo6gf3PZ0mk6htpqPHW2dA6yiYu9aACN5G283nl15ZMSO0/g
QU4xMi9XImOX61u/jMMh8fxqg+GtkKnbC7NO3mEwxc+JgX98/K3ttqOrDap1WWkbf1T5kXnOt9EK
/K41eAq/Imyw755oWzlhe2J0e/Gal8wE7LYdFzSQ5BKx+aRhHBcDUWQz0QLWDg5WpnBvmYMzU7tW
Hngef0rYDinv0tHJiAxZRAM+gqn4B/Ae6v7KhYvNi86HRrKURmiQn6c3VaUB2TMkDI3YJ4mG9D4R
ql6mQT7pbbw34xGZEAon6GIWc1n00y7y4L3WovdXNu/utJYRO0rmbRUVV38YXZPM5hjmZpGvM4Zn
Rwl5aDUp3EYdh9up6oO3TMDvGEtzz/wm20qrgQUVWgCUggJpv0e2JbL6Av3DksQs1Lbz6gPhXNSe
chOL+Nj9xXV0KXGvL7vRQSITx2+NS+0XxfvYxFqVO02+KXFRCgyZawFxirEePjPyybLyaSIsZWDe
YPkzDKx+l7rxWyntidXcKnDMa4HgeaNcfADkZ4XBl8N8u06i7y5mkQl04sw3+uSnsb9PS/baAcvP
Ht3HSmkV0sY+WWUBa9OKA1BMPGe6yIAxWdWD20IX9gPpd7lW+kbXkIoF/mZMeD8CmAMcPSbu6eEU
IkyA4TQCDyJdNW+eLHv6ifrUoOxbSS95RXcOm6qpNirW323cF8x04l8rxO7bl4BUDYOXz4bqtrbn
b7to7vzSLqdqRYKkcK+mr39NXvZu9r9TPX7XKmkPRZJ/D0TkDQofP9wGpQ8nVF3tmpvos3Lco+jH
z8jADYhqAUMX4E7aN/FIWe0ukZ5DtdXmWq9tb3HKbsCbd/HDRxw4Gci4fFm0AP1Vz7wSi9dr1qkb
KWHIKdwtK7t3jZ8WGD2JxBMlFL8FYndNnutQO2NFWdNRoeGqXIH6fZEHY7gjQHhaKM4Hp5Gf7H8H
jhjgEhPN+TJmcBq2erCEMPaixsHg1kEQ0MbljxOjQe7G9q4Z8DrNzuLF75xN3PRz7ghqEg5Y0iOq
cichMK0nYR/0VPJ38pZS1gxPAhkF43Yf3rzNe5Hl5tHvfwuN0FnC8Oaano2xqf6RQfkZEhm9sNG2
8jJgFEtzk3FlN23LHmkuMy52v03zOVggZ3QE4EvD0r/HvibImfHpFLQL4erjinOoIdfnJC3nIiOS
/9w5NNbmKTeicFPPhAKRvQx5StsQKbEsK5cpbvBIPPkoMQUtzCHlgq0t7GhNhaoB2BoKLfw51Sxv
Ycshi1dX6S9F6dxyoA3UejH7x4GnSffmkXBes+hK/Xugc6bxe8VBNVKp9+6iuqSM2FH/+dyQHV0S
PtdFMGLK0w17P9Tj0cyBOJqnQeEyk8jKFlLEYjc2JWdZCqxZxRR1mFf5R9P01LAiFWGI8tG158aX
JL00wfmKGgPDAaIaSs2lMOMrG71prVHpLBvj3HtaxyauwNnYit9d4HnZ2lEQ6gtbnvAjklGbd2ww
DPtIgGC+dQr7HOU8tpB99H1hd3wtYo6rLFn+DKzzi4jRXiEozDQv8HfotQFiSPFXD7b7XOMIX4TG
y5hQPgXMtSd8bpssI7QXE0+jmW88PsiM9eLhsbVhQT9RVs/ZmZGtLh7lBpLJ73iIt0LhdiiJnemG
FSd1t+xJFaT7YJNR8EYxqztlkbF3Rqlvert+lYF2cDuxBjW0GmBuWMmLgyMd0ZH6MRRZTsoqXoIY
183gpPoyw7dS9A3PR0E+EpHpxvRoSVcD/YQqJOnCbefl23HMSEEsuz+j4pS0EwUsgCfWKjFQKrK5
jZLDrO6tfVf1d6WKG8ixLzMuPwNnq0ZstXktX80kNvE4NqdYQVsBAHAOQwxo9Uh/Vfv9RoW6tQpe
x2Q011YxIpSTwUVWYIX9+FP5JdVWyy1FZA9lvoe8OJ+A9CEj/hlctvLlZFyLSqdijRvSIZLkmnsU
/zU+rRWGAe5ylvgrC9krZjrGcUzjH9aAdbdk3YtaP1n5fvJQdvFd6NvE1jEeCC4dxx23vklaVIrs
hC5khBxR9y8IfiveoqSFVIS2Hnh5SAuuWJWIOo8WiOCWjcW0HDY1O+HntjZBOBYWxUQlz21jXwz+
TKwLglE0w7IkwE+n5zH1ptzCYSDtrG8fbE1ehqK4guYAx6xeJTfVxsdly0QaqKMR6+GBphsJFB6B
BKUV9/ayGVEhGf04A/TcQxln/Ehdhl8X/ZukfW8ITPJnDRE/OgjvJGalGaQoFu3ehsBZSj7KqlNb
WRfvU13s+xpFlUcOCjVlmvPYJ5QhhAltMadDiBnaow6fnIVZPenTOnAxSRvCIHPSTnnXZKs9JZo6
SDdKNj2SmWUM12It+LtWmh+/90xG97nKPhgvVDtP7i2bgQF7dTIfiLQ0Qu29qQUjVtNi9iXNu12W
H2ZgCvZznLgJ88GixXE2ZHW8QFL3yWbjEtLTVNSQbHlERbdX/K8v0XHaLowsmDZTrRdsVxGjjaPe
0sW7YLOK5K+ZZzj5wIRrCDkQhJf+66Vu4lbTX8VxAAi9JtUjWbkmWfYViMIMN+w6HDipJRN804BZ
hRB42rW24KqojWs6OoxbazWwJADu7APhE/xLohd2XWWHSxkOcmGmwWkMLPZ3A89Zh6Ul0bwIc0Y6
HyiIr3kj/t8g0dBrc2JDuqxbpMWeXmIFQkJicbylaNkTg1vIS6v7APKgIM9zZNdJ4KcdecVlgDqz
lq7p845vhvl0rlu7gUXU7rkjLKJEsKhDo0DY4yKd7Kq3oh1vjgD1GQp81Q2nPAMi8rD09DPs3qrJ
hX0XfARe/0pEzQMO4WyiNuTSCbhQSvFrtM3NtRAs+FL/G1Js+VYv/SX7D8iINdWlFTCNtGuYgGWQ
LjkemBLyYr0WwkEiQykdhoSxhkyF6ARYpvpsmnL/qyrrX8InD8Bm9nWGKZo0wVx7rTmoYHKA6sB0
36c3RNyLyOm2JqUmsyWBcJh5czP9wGV9V4R/NWyieSL3YKLQi2hwKbnRcnnNfJDowRStk2C4JYEC
/BWKcpH8lkH1avbju1XIkyIkZvFROw2J12BdTKk/50770lughI1uz2pil7npbqqHgx0i2RydhxdH
H6J13vOUYzMQyEMNXgT1YETEt+2xMCizhvaE9gNmZdw53BqAJ6HoBdCR/v8HZKlDW5PqriWUIZO1
GUCCDmNyFB0SUc000dhlDkI35s0j0uPIgAGKu5plFXeFNZGwlCdXA3FdYrKyCcx70OG+qpOXEgsB
y4Nlx4ahlerIYB6XlDMco7g5+yTVVUW4g1W811T97AX6Xm8Y6+NjmNRNsWbQI+CcRnSCskBxMI9L
2MjHJKqBIylvoRZ9+NNwqZ3NVPb7uCgu7tBvcivfh5FaRTPiwgiOVQvfkaw5+iwtjL6GiaK8QzCI
8gT3b/wFnuOtt4MLoHxsJjs/lJfYCa6q3VKOI1vpmxfDaQ9u4L7nHXOvAm+Hnr+HbU52bAETjFfC
HjHOOBUxj168HStQbJMqllZJ7EGYcBrUJM3Udg8ftxq2SaPOXVdBNp6YWokvQVUbMv2BBXpwIDqq
gdMXfBVvaq5+c+ufkQiSehkCpV31MF14s6URt2T94nNmfqiynHJWYYRLUyPczXpeGlBcZwoqHGyF
ZYtipOkAVw7JB0/AMXYw5vlvZRG/C/CQYWJcQsKebJl+lS2YTGDomGbMfclytx+Te219yiz9ZV9P
tps/XsaYE1fyOs6ybs3/BeIADiNmamekAh52vbW8eWlQ8lCrl4KnlFd8XGR6fgdsuTPH9Jj2nCqR
Of4yNn6LCXLVxuoM95FsuBG5A6hSXHvmSlRZirUP8J6ZOavOCc7EwkKBzPB7VCGfwzick6kwti2i
w0Vszfpgeep1YP5j8c8ha3gU5qsWey9da7zgCGIqn7SPEjf3CL4jyCHQw21ZTJm4Aon6kHPqesHQ
glCsZeSQmBZvk1SKNQu7Q+VV/ypT+8MVt6N5Bh2eOMD3LO2Y2XQXrcyNheu3Z6aItDhE9CHgxwmD
QEEl3cqL+3s9R1cHgfmXxRj63RFRX/+EMhHJ90wscPnjWgty1+ijs6tTun2YNgtYfnExwhAPn9l+
jsvc3WaS1jaqSBJgupFr6XvZtysedrJx82jfesMhiB3sEANweEkYpZ3P0JKRzW6B84RxQkR9YIW/
ei3/KRNnZKviDySdGz3xuLkrqIgCZ1wzVXtW/iczr14pJL7TVDU7W7Drh1FFoEp8Nya44VmK+LYY
7qhUnhNtV+m0S0XcX2ievzVN1nThI9N956gYmWNXMxdMxYOFn0xbKzaoy0zgdoAochPFMnX5fs75
00POHWMMr0bibbPe+Ux662q34rNgQbXChBxo5rlz67+4I/gwRx6cWeOvFxv7godQtH8R8X2cb8M5
+yrfZE0LHbDes9r8LfGGWzOaP04UvShLvGakDFKIE9DhlB9ETz85Bp50DypdQI5AZ2lrm04lMLOD
YjrtMH9lWgjbOZv+aO9eDNfsl0zVPWFv2WGQs75VgAM7CBXL+bcmZzbZuoVgSx4+mfF0ZpFz1tNy
TVt3QAM7Y7ceVUW9gFelJ56dTthCHr3UMv+cAohIWHcZI3GT09Yx0+PAlTXix+ZLXQ9i+KVNRABL
WS8zDo4Estiyn7zL5MIDyAEwmQBO8unZq403Je2vyI9jDqPxgQunXgwVqjQdBwTNzaHuJ8DuIGBU
zXM1FLCICe/LmMsiyn61Q4E2D+fe0G6Dvr2S3N5Bcs23jF7eXL7MSc9eeib0uKWJCzTR/6suWyHn
bZDh2BSDjgcnJqLNDPphRShmvLbb9AdTz7pMui0dLoGozoJrZc0SzuOmSNPnIf9GeRp1drnxClet
I5P33naDD6knz3GuYUuyMJ1OMEnwaJGmPj0HbInZtL0BX+Qlhm9kJ9WNSLm/lphXGiUSyOW0dhqa
eIWebFE31EnfqCXh7UatjmQjJITKeCe/Y9ZY0VPZzVwE+QfdIC6bsdiQHgpL4r5OOLDAVy+mdFqI
joCYiGge6mH6CuokBmnhv0wKe2lVxXWEH7QqKp5ol+8eQe1K53ZfZWAM4bLqazvM36I6OKnJO3Xd
nniyW9q1Wz3vLn0wPAVlukOrVhGctVXo1JLW/6a/KqQZLv2BIAg3+NK0iE0CDMMS48QiJEJrbMQa
msTe1DqC7TQ2olCBMTHzqhdoRoiL20YaCQv6KNcDO6RJdT2gxgankopb5gzltkXdV9npUbqOXPYp
0QYeTTRWYdjhzBKb8p+dq5NZyZMRM2Ccevk0cD61jrGOG/BdiP60dodkGxE9qcVJzJopL6GaN/aX
FruIESDV5kX4lNUNQE2JGqFub33Ft1mqDJHLCZAz7Rz1/SLWX0wX522m0oNRN9j0rh3n2kS+7UJ3
w7/5HRzz9hp2zLOp5j+GuD+pSiPh24RGE3z1nnnw7eLNz6ynApjASugTcltA/CVtybFnsbvymuKS
u/K71pA0lqzSWrPDEpSfJpZHpsBHKwBPpCa/fFb8681Hlhgfhe3U20Rz3ijDs8qzlw6d/SIaML+r
aj+YrNlNTJha3RaLpk15QDvQZCMqf+qbgg9dWhgGMjLjx5D03wgrvhi7W8aptgA/y7/3MOfPiVm4
8LOFnpofJtWd1rBIpn1ftPSVXS5e2U7vIra3ZIvczQFRd0ACyORY9wi7c8tdsSZogDAF0jJ0xuaY
xxZd2kDV9I7T0L1Z/YQ3IfE3OVY701PQyQH4OXwpZvH/lmsVBZceY2oU/jDJNxbeCH2kpcplbfeH
B+wt0MhXhd1J+Dlk+chdmSXkOAF4MLCQERQtNjFozZVpXV1BKUopALmvRdwHJNtUpLp6SFyW4UlM
XOOa7mMYAsDBPOcVZ9hVYMRnTvnTTd7VwgDECVS2qFouSfQPuVK8FLV2Gp3hHJI4JKNNK4d1oA1/
1FDFvg2YlssPQjJvrRX9isretsLbDg2rTM1YQcwe3qrAuvDnaGs/B5yc2MEhQC0tpEGem0WOhxTN
xX+qRfGpmUyi0hzTXte8FTmSZGnl31XT7RoD1kPQUn7UpJrDYRJ4Ay7Kqs6C63ZjGe4ja0ys5PaR
1ABW/IycMXnlm6ihkNC1/di4eLQ9fdMMZOcwXnAG73dKKWjsRxbBTpwVnLFkkZhkxdEOwa8J0PuB
KE4wwi6u8j8EyLTGm16t1hrXra5ezLIEku7saATJLEyDLxIb7mSjE5ziLl3UdIVrwsZjkcP2SXuT
YnrgUcO6VuyYVAGR7bprGkV7UVKExB6lTIJzs2aZUQNcD5wjW4czfkl1SJX/rpOuuhQjQzS4UgjG
f0Ub/NUe7v0m2oGFYu1C6GaBl+fNguPlhygZ2JKsafAOCYQhw3kqW+Mq8rZlbkmAiKuRJlWRyJYz
mk9kfSqMkOKP5ZYC6bpoWZHwJLtrzusUIiEGb9eeDgU5hJOGzMGW/bBHYY2lKEOppXrjrI3GR2tl
IxtybDq+RK4qL9bUUZ3b584nVQNxtdOPD4/5wSogEdKeM8WEM5wKUHI9/gnhlje8Ah/5VFyLhAad
SNF/4LUuQ49UtSHkDC1ISm2PwQxZNpvTvlp6tbatW++I7HQJgoXcqJB9QMK1L8bDRDeJUhFHutHW
m8rpT3r9FQdzlq0hrwmpmo0UzFmndeW/4i+HXNsyqbJGXE8OoQiB5hrr0CjkovJIAFbVpYvCS1UZ
zOupqKhMfh086/ps6qkdoqoBbRDt80Z0/cUimT6W3ocerEnbe9UjnxwYKHdT9DEW3hv2b7wotG6y
Hi6an18NL9l2sKKBjUVa9O5HH5WTXM28/jDT9i8hIQPbWSSBI3KT75M4gNXx2tfqUvdqXZr00iGJ
FKSqXwAjxti8uIfnFw6LNUAURHpF6j9k+q8QIJ7znqntULKQThP8Duon6sKNral7WpAc0RE4sHGL
T7utfopiWjY9pIq4Eh+BZV94JWbCDpPfqJQoXh24at5FEJu5qosATUPe3sEXMC+W+q0sgzcjSbZC
9JtI9x61mTK/iIdTzoDHM/3nJNXvHYIzoE7rxIs2DqBQ9NksemdjY6Xax6T1K0guIwkN+LPQ+wL8
9zq6Z7P6qGX2LbKv1CWJLnDoaCsKbWZfswRkjWHyD+PLBn0bGqtQDktVX6jVpl1Ap0xy9fPg+i9u
ECNMLwjsE/VnL609qgqumopiz6rTY98bhwRmIDxs793QPPzpvKtRiedBZL+5PX1Y47UAiuA7w8E3
TWc9CyeVUf5FGI6S0fvNEvEDUvMHK/cGV8t9RGuAYZBnEhHju1WV7yXnOrnbX0PjX00tZFwSsjE0
CRCy+/BXkyOJDsBX2jenaH/4fhA3NUt4gZjLfRjMTZ4yWUMYF4p0I92Om76nuexGe8utfpQTWJDo
L6jsYmEZwUfd7Skbt5GsYaqzlOCznIMf+myd6+IvpDnSSwXcZ57cGbeiBssxGFWwnCxzZ/hPBJL8
ODpJNwThhsr/dj3/RqzUATPGktMRgw2qPinEnUxMZnW2ODHHYJIimeU2P5HoPga7XdctyGLxDA//
2RYUVAUVZHUia/Q+kc4+N1Q0AuzBIuvWZZRWQ/VekvbQiOiYxNiC5V0vxrWBwDeCcChRywrXpv9V
F0Mff1CxHX3GbXkP2MewdwosaZ02dwLu/kxnb48O4wgHEkBzdYjwK/AGhM6RU25PB7MXlvE8/3Cl
OMvK3aS5vu9UcolN75BS5TaUkjoLQhI54wvWHQ2jjlpbJoWz7CLGE6n2Aa1JLd8GjghgKge9Nf+Z
0XSsnerX6TzGWd61nTm6cf0mR3pha64H82xZjjGKnrl/YtzALJHERKj4n9gt2CrV56heRWFC65LP
e+SEyq2qSN989C7coFjyXBopiQXs7V7ze47tUsQcSY5PQJiLvjqKsMMHIxJWuI514axtinb8kAzq
46iD691tOe/OrU0HrEMh9jsYya42w1QbtFXMFSqo2ZUajYWh61gS+l0/qgtRDI+6wjbR9CCoA+vJ
g9oQnRM4tks2mD4L4fwCXBCbcpPCHLL+XBSQvUAPVcffYxKOUEcpkTsPJmZZs9826D44cqUXPYyQ
u59zAaLb8JT7/Xtdyyc1MVXP0HDiQxqwjLeIUcqI2J5w/LNcF0XswK+Tnp1QfGalfWGOzES/OrFp
Ynjsv1c8HlMV3iE6A6Oq/VMQUAA0GkfxCGzNnVXqM72RjgzS94/ClfHkNON7UDMY922kZzKHz5G+
mviPqyBsF5PrMhPE3fLreShdJTc+Bdu/TuYnt1ecbvPvEyTvXs3LG9uI5mXEdnZsMcPwne2G8JbS
0awKsN8MnsShCSs8vDQzS6TjRGLqDGQZCEezez4qkcUPVbSzS+0aC/PPHm5eVX2pBg0vLiqo0A5N
/NQN5OuI76LDylBkvOMJQLQRP5ptQjpuu1d2NPeotgoGZqQs2WI4uXr8TF4975szh9Fh1wiyL5+W
BTvZhqRLpklRPm7JGcDu1n8UHpKKbmCZryE816PhO2e02enJUzCde3dEdty33YaS+NLkOQvrEuu7
yUBr4EfLTI/nlaTymDMMN/+HGMyURatzQo1/ZoVUC+3eu33JG4VGILS6s5aDkJuCdy3GNYj29U+X
bJeL8csrOU8UvD4Qah7kMKK86zBj3YlhUrfmIVe+Is78UmcNwMMKFg8VJrNn/4ah8NXvhaTsUl+d
ZCfjRD91OloL1fg/LkY2vFa3ycXa3dVH4qvenZjBCpl/zVKgEzUb+2N+/wc4sIs6goQvHJwkQZP9
mJThE5gPRtsIlKfSvcnsTEvER93m4YbwFxTfIL6Aa5KHMEGCgRJIEnp89CL0Rz0iUzWQwNXVLN7j
amfM7nY/1PNt/av3JsusmOkk7tIlKGSLj9p48qZslxjzakJfOdOEWBMo5ILAri9M0Ri5B2Oe9cub
1oT3kQM7td11nROC4yk6HUyZkc34God4vbSY2Tfzi0XcRGCeMFfvQG/ceo8OnlQukHUlICx6+H7C
3ca3WwvKJ3YRus9bl083lRbvuUV10FZmvcRIA9ucRzEdsnUHI3LFcvOFMcpGRKAhUrLUGNehc4/7
aNsW2i3SKtpDFvt2+ac8+dfwsDKy+MikfR/BxAS6mBcSxCV18t206pdRbcMhOlfBuCQZ9h2FxZcH
3UB/IZjrF5dYTTNdLdHXvTtGvnbaUsP82wDNmJKH8AqcQTXytKR+rgz/pcvGFzG2Z2dMWI57IWc1
aTsDtk0vt/+BRv8ykJSbsGKkCeXWc/M9KQt/JlMeW+Drm4Xwnv0RM3jqNfe3yakDoZBAWeROoJ6A
9Kq9OLl7BqFx1Y0XhS+Ks8nCj9LSxsnsKSF5zxYkYrFfpJTKblbm/xCBu0EyZgfBZxjgNNP5yAcC
RGERq7PpePzZ5LUgEwDMH+kHacEmqKIOsKw3vDMaYsC6GDPxPmH4yzrnT7PGcBUm06+hXXp867zU
CkMTM805LXLgdls4MYaXUWuWRcMGFA7vCWb1e9F6vzWoppUjPt2UWZMH16eZNbz4dQhdZuYtkWxV
5q+KzBvK8mPUkxznVHOLOQQLO+d1GSuUFszIgXqEe6v3WB+7v9VYP/j5t+lMXhKiHbdBkf65hvuX
0eSrBoVr2qEhsMtuY2GVpgK1bmwbGD2v0aV/uRoTJNT9RAxL45pZ1Vc18dT3pLjOlvCVVP7awSiH
mTcjLRV8XWkjc/YhFZbzsV5IBrCsX2v+p7qofsdavFQ9zhH5z8zDYx43z0nRPSwagFVq1w/EQXv4
UCtM8iu/Lr/wkJDu0/k8T68RlmDmd9iZjAoRKGxGcnavWOTRZhotBtP4rtw3hY2fgHPy5ZqE+CR+
Itd1rlmifwGwQxnRfUdd+ySQXhSujqaVi5VbOEBGiDDCN/gq3dH9jur2tTD98yijq6sL8llJ4KoI
ZgMFtEQEgWaka4Z1otqXTHf+TLd5HRxvH5nWG3/5T8zKD/UYu3xSpwyNxOHQYCeFlskd2AaU8hfc
6j6LrGeDJTU0CvN7VPGXXOZhcO6wbC9wRbyGY/ScaoC4hOFf2mjYsbJD57g0WCCzZe0fXl2fS+Fs
e+S0sNk5IXk4I37kMfD/GGWP07cu53F2SViLySsRjneVmEgWMSaQ7LzPAgxUKeniNl15WYISUeVt
6Eu+XNv49MzX1oK2yvZlYXBYL1NpP8rX1NW+fXfisXN1MGT+uC+JrkAEVU6Ym4qCkpPpbaQ3f0k7
3aKJXWs7Ho1uTnWUc/otMcB6zpfR+s7dhpUAsZqVxpt3TYCVACbrQUV7vEoZeI0SUY/UbkHKSg4C
He26A7w6zlNyKpt5H+N7PF5Qjt2Mg486gG1WkSOuru6tTD/cHC/UvDU+kug4rDxf3OOW/zCREjNc
pohnpBxM/OKgFG6KQXI8ZC6sudRy/03FObfMv7pCNe3PZilQaRyrwVM9YYZ02a72SUXUDZpbUkXC
gSm9LRwSVWLS3pCF8KbblPZQYDWsSklWnwCfirXlMf23WuRcSdzPUVrztpI4LbTj3KbwhgI2aM0U
vgUZ7Sl4R8nyHq1zorsLHGgz2H5EPYKtCJEvz9JEHleg3Z0yuVZGNqwLn+gtb9uW+UHW+gs1HJPg
nl8x0EleiK5elN5dzIds/XvEF3QL4OudlU4lVsfzZ29kqzx6kWbhr/NUfxhteNEUCyC0Wxs09k8h
BkHGxt2dtPUnR9wbW0OYWTMeszCVDhz+TTWhLUIZz+dTqZ7P1IzTRevmd9Y8h1FQJfWm0TMXlZg1
zdcJT2jWVNQZ3nUwWQKWA6FYqS0ffjwLsVoby5XzcHVUmbZiVoex8T45wVvd+p/e7ILChYNwwEf6
a5NMmWvAGnMej1DvXlnizPlMOELsHRDJao1o8SQgk9P9Umirwf5ycgYXKtmV5lEp0TMLUazPHHaz
TNCfGwdzSl7AlbNICUpEtCmZpi4hO1MZdMT0OfWZjwM70ORz/nEucNQs+JCAuvcsLXOHqF0nKtaY
RE6TQwqj8jv2qCp7N2w8lINb/plaeXYnTL8edFS7N66aik7En6P5w0W2doT21dvmX4d+qTaZrU3p
7Ecrddb62HYjwTq3yXq0lhCDUnKjHK2mYZ7EXjfBpRg1KHo2Elh+/SfZ2SszmHieB6qnCI/nEuvr
myaKVRpoJDrbt0mAxy+Mr1gnl7QKr8K33oSM3q2mbYB4Rr9BpqNkgk6TYqhPXdSuDUNeN9VepwBV
n8Cd5/bV+2AlcFjHaOML99/AHV+laOTHzOe9wymB31KyZOA6ZA33Qpy3RTJqBMV8AZKj4iiRUO/k
VZjZHlHDxeZGWDCIwalXX8VgoLVzoQoadXIqKIoRTaBqLJhH67ZXbpxase0SdPI9Csx1PfAWaClD
pYFZTxZVLE2otRW48WVd5rQ5dfAcBBEfFpBzolasj5zbUTTxMwLwL7uikDAZb89LN4KOvWIzRo6+
ypkxWjzB3A3qRxvy35h1H+w4dVbnpI95gKZSe0cp2C+ieAi/YWmzaMrXlWO2H0If4ZQ10Lc9uP6O
mZFRz2OuYZyG/W/ukNax3K/FIbMJSChc8AgoEqq6TM9WfGsm+mfA486bScIPw7xpBvumV1SqLNxG
81XS6q67gRBKU+TJOkiYAYQaYBRB8A8+6She/MfZeS1Xjhzr+lUUc32gDW9ObOkCWFiO3pN9g6Br
eO/x9OcDpa0hQcZaZ3YoJtQzze4CClVZWZm/wcstPiG3pAIuVnCUKal5FtJXai82m26qBCSxO2bV
a9aNjtampFAnqWaxbQ+EsZsMgHWb3E9Ws3YltKueWFUbiIF0wZUmhrQMLTwbkdKH1D+KOousfbAm
GlagotaFqVS7AqRVU8qg9YLiZMhIzgPP8Na1bE63QqqmyD+eA+SmXymTO9U6Pl+lSRwqdHEz6eVG
1Sn5xAYEkvQkkUxxFZdKu5oa2N3IylEzmSJh10T36AnEiPMiSO/xGlbzHmg99a9Lc2ql09gSnlux
aVeaOO/cLGRomPB+HqCZK117XVe4iqk8doJKPZ88DvQKNqHwdldlomh2GAQcU0l0R7H1VVJ79PsU
776aRHTauaCojxI+CKuwri7aPrxGcfQmDJDlS0L/V2pdejkOuXKIi5QSI8wEX0RH7cLgVgQKT93F
us+uyMPBQdr4BptZF0bAPh3NBzjmiGlQjQ5BBlZmDAEU3MNIs32Q835tDGA7wCvjuUeSt0LO7BSO
4VamTtmXQJC1plRXMm9YTXvUf6vgNZXlM3kIoREE0wNL/hI4gi2Vw43pUZ0WZldcGU9GrmOoUkNm
EQD0SZm0B5/6GIwSGXGNSq80lA4im+WqLMkKwoEyVv/bxGE6As+limK2oemDSGnEzFWiSIHGkt+F
IpQJYS0OP914GorqHo4mFeRIwHOFTlCjWE9lg3uagXIDeAo29yh7j0kneDd5P8vHKQ3YNoEIHfbI
bszYmjoIOfLcRjZPe52UTK3SfaIq1GH8fNPq+XUgjL808nx1Ak6DXhE1iPglj8Etiibi8YEGblq+
qyzhukfVIMykC3GaXmCXDV31UpYNEqf+RHt15jx76aUkW6c+YhRc9JNf1EYzuh4thWBULsaXMoWN
2qIfOCNFOm/XyPYwiU+JEtHWU/pXkIvbycq3Xmiel0qPAmCAPnueS64/0ktKO1yz4Nz9GjUOKGif
uAaKSNOFKpDTatfJMtmnT/uSq3IGxExAsg+bcyrNKfGuFyCnhV35PPnGhDYhSuYWiUrOXXv0SDlA
6REMMoi+ZNmPQ0LZEx1qV0VYHHV89XzyOa0DddpQyJzlrsOc9kB7Gjfp6koFzQa/ASGlXPRlp9OL
d5CrGCoN1JVrM35BdBE2jvEAU7PASj27HHv/lG9GBobcmhtOSHjoUOTtatCe5qIvp90OGtDlkPL8
iOujT7CfUhM58FF9twrruq6NcyWbv3epXog9dxRPqi/H8YyVNN8MLNURWyKVPFej5ewxsNpn9TES
m7vRjDjpTQKYZAVP4QDJxvO0t7il76KrxuoGXySUVHH/I/dM32RECmCDcocZ1OuAeR6D9tII4UQh
6XWiSGD1+MxUM7ClcrKrWqJOSsV72k2DfC12potrz7aUihez04EqCOnZJL1RrSe70FtvFeHB0SOn
PU7BnTlZa/hc90lXv2oxGRVM6RJF920TiveJDw0NCssFVi84MNXAqmT83mwTaiyRXDzFVS6xtkNo
XlHRpwnl1aJNlfOuNCb8rePfVSbfhCbOB9gjvSW+iQgiN0IPz27qyhxGyYZeN1A4jJpmlCbicsk9
IjfQLVCyxfDrCh0E27SiXY1kQwtcPoN+I9Tyc9PLp7XwZJYt3g1BCoG5mPCyKTdlBoE3KbZK0D9i
o7sXExpUkaOJ1rtlwres68us5iTo4mvft3QuyzdCCsiw9NVT0R823LLgdQ1wvBVxeJhwe0PMiSK2
ZFETA/3Vd09euQL1d4sIEReBwk2j8sUbk6vYlPeBBcs4kDEFHRXHkLFZhPl1SzfbFQT0yYKya105
9+96tq9mdg8Ui7bj9EuCtW8BpVFUyuSKbuFGIryicTYXKOHK9/ptFZDmTy3SCEJ6z7X5rRWqCaSo
fMumYKpGVA+KwbuMk3cpyrZ9DMyUajrnTiVB0wjW2ZS9+R9WbyJ622M2kolYmJKoTXk/9unKQLaV
chOC8lOEiHAH/aMjNWvRL54SESJCQIyQEBwTUJmLtLMa91Fi2Is6nVZa5/hx/VstYVWWOQUBQSln
RCXnETayMGoaSlzoEKYym69LlR3a0JHrF9OFxFrReq1fc43c4UwNVneC+GooYE46AQ2Codv0A2qx
kYiUDxyKTR7iiwXo/WwC4GBF44uCOC+uAnQ4otgCpITg+kCJW6vwe+qgeAap9jSTV1oJrhaOcm9q
UBGT5QnKbf1aBihzCnF1MlSjsbOU61iwniXFuk5q9Tkp+8AFuWlJarJG8hYxQxL0WosRfxgpr6Go
tAtA3K3wmdjrcfzWIDwuABUIkZKY5bt+maqlogMDrxvErmTxyE0WnEH8AXbXXk4ZPOZCaS+ioXse
krE+9bryMvNjJKbLAEhRTscIe0MKiYFoxJASBBMsxlw0w4gw8KjoqxbKLfK6hPyJkLd6L81KGSrM
WA57yzNfdSU7bVHWURNoeE0B0sxC+I0ai8OfAElsmfeeREcHFxwM1hxPk5FsGVGYDHqiezc+NB1M
2iY2T3zaEvu8l9eJVYebroKAEjc3YEyNdd9R9kaUJqLQ8WrApeAgr+SVRaJJK5p6qSoW3Fuo3sEC
RWAUJhWSrt2ZoafqarTOpxIRgagQr5uICuKkqiiucIvWNO5JymM+lw60BHpjovIfCmyjJhGac9MK
F75STCsvnSiqeeACRkomCJr9Svoetdtqi5ZIhyK3L+xEIF5WrQFAzzZWIN7nSfk+ys12RBKB/m2h
IyssqxrAISAaFqx6WUfoGZ/6ypivxaNXrLiG+iL95AjpXyfO/Hs8F66LZqZSQ6lcDR5yodVzlWYK
rR/tdwudQEx7PvAEMrSuXhMrees7Ezi/EexKSTft2LuE+QaEaIRL1fvNiec/aVV1puM/XBXEU40k
1wEk9iQaE2qOErVgSuekAcTNiEqkgiAAvMgL4RSOUvBYCNeRP9xrCX3JbrRcscSdDD1Ufc7vV048
etnKA3MBvouNCPjqNOkGhvf1k3LyUcozTgNSUQeirwHk1OOqWvkXhaZdGxnIE8oYv3GTcQKKxj7x
W7XmE9AXXmWfHYVkFV0cvXiJxBqIqm529lYri4sqBn7ne1LraiDXgjD51UTdmSATc8oU3bJUAf0M
FoHyWn81UEWAq4cSlBRz94hR30sU7xwjMYIOZyzKKSiYatJ9rUvvUlNcBNDRT0QFJYKh8i87yLsW
IvjAHrwagZTqPRKTx0J/YrFfmvML0T9fc1vh5o6wQFrfGJR+AdzgBheKUFizZqRzDWur1O8Givfz
9Qz6DlirCKV+YfKRo7EKbiYWk9hW/roYOEwk8SQWKQfDOEWVVMX7DdqOmHamg12Rte7Q0KD1NKMK
TmRUCuzcRCPOQnhBBZtulfV9HgzFqnxotDHbpkGlIoVsbBsfb9FRLO7RjcQ7q4cvEPEVOiAibjzi
MKMN1WlO8XvoKbkLKQWZCrwCwsP9Tp98OvHSOc31EbntCRgfFZyeqoUoKG7vl9lKKNUrbhp3TYgo
Biab+RoNSUkvyeaTW9RGJmju3iWVut9pDuYlHU8bTFNHzCupHgBZTiiz6Naj0sNtjaoTnvqZKj58
dI3aA4LHNAOzBgNbAzJ7QcRMVEGBhKE/1532inrSDaaeyeUYAp1G6UNrpH0j48BjGAr8AH+W1aSA
JKiX5ciJQJ7XYCoTPZngXXTMUB3gF/i+UtOX83MJPbvVmBTPgcFuaiuwY3mOCecwphvcBRECKLhe
CbLiNN7voIy30jDmLvRxLkeAAMFc6WgRc/mRqdeKIKdtTaf7FvTY71H8FcQGEtkIHY/6rSuG9OZF
CtcpmrlcFOBS4jSnOkUe34Ypl0BNHd8b/KmdmC5GLyJ5UqeY1xVJjCeChXmqgQU3jkqbse2dFCYg
t6y+PZFgwJHFcsrFqrJucdmCuYdUjD631kC9PMkDrrsz0daMQTDSssQYG5wkCKO+1zfqwNzDXwhy
ZKDLWkgALZuwNtsrHJlTIGcGIAMg51nQ3srg7WuCrvOhW5WmFZDi8AkJnndlRF5mhH8kk7+MWmrQ
EJ02TQjtPkmVTTVl8h2QzVljN7dE8VQWuACUIV8LaOk1PIQLmc7hrd+CjspnsCgOJ6YbdLq11wIw
zxroDQODgHRSxHtdUBq6pfgyxAFCA94oWDd6G14PMhoGYcZZh7YZPcJ6egoGnJNKGufzpS1GCGf0
V4ivuNwOOkilfs0GRvKEja+lr5XWnlkNdJE4x584RPHPRO8XsiK6NaQFlNwRrEbYBjYsArYooZW4
2MKAhbXhU8ZTzBwQf3OLZwVgAPFODmYbJp+iLb2OmwTUm2GBeJ5Elg6w3kcfVQ0qFdwjWvChUzns
CEEWQlTTNbc+x2+KV7zC/DVHpeaKrE4bXb4SgAnt230Xwl6lLWcqA7B1eKYYIlBNVE8ghLSr0Mxu
PIuesVCr14IwW90paLQgCPUaSO1ZJ1TizmvIqEsdCVgEXS4b4MKypKD3EXRbX1G3AAcsMrDiXhS0
y8boTksTDHBFed+vpfOija80A33rgZtvm8eIDbX5u9H5t1Wu3NDQc30jspwurZ+k9smCY680bIYi
qS971HGwVgs0OxFoLkdFWtkkbiHm3PEbLHUOtPKlFzOMXXQ68/BzAc3pzwmm4dBe4vdMUN1M4ZQA
uGeQ2vS7ytUKlkxUGPdjmP+Ke5ThQvq0oGFZSEU/nnSGcdIj6KFE/T7pFEIchbhUR5+uQaZL08HN
Z5N8Hc9+8KOAFJJfZVfcEU6r8L3oyk0eXVWImDgYpu0FlUvYSLVwLtGQmZsvOfq8tNEh1IeUdHVd
e4XWn6DsjCnoONLQ08GhYoP9Umj9L0WMb7G7jEhYORTqBiBN1wnQJLjKwoT31Jp1ddEl3ePgdyeo
O4JD0CEP9c1dlzT3tRg89cgTwdLI1gbUUj2QZNfC8K1BU0TQkH+lbPAsiwrSFBQYtUrRYOial0KV
rRCM5Lz1624lBsUmy4kjpalcywgsCx2uIw0tQyQN5FmFikLfwDHvClZH1gKowKGJnbmpXG1E4PIw
x+jpKrhP6lXwoLypBtf8EMcuAhtSiOnsOhTBmc1hWCo6YigqoTb0aWyw4iYNDFGBOZkj+zT/GjjF
I/dr0KVATSgsVeb0iBkz2q5UXhtFqncmwtNiTL8m1DzEo8zqvBDrBmGlvniw4nvkI3a53pwqqdmv
uGAjpmmZv1Hfuyk7SsmCT28vmSGywPhpB7KWXMNCZjoS5QdfQfasCTeTyClMBjS4AH3CbRt5wxbd
sZWYhvRgC5osVRrem4Fxp19ZpvcwjBouIh5Sm7l00krNXgDweJFp4oZlW650SJsO5Hvk44Fvp1b0
WvhoVNTqNqD140gNqdJk4YvZxuJazhT4ngrVuEJI9opYmQ9aDyLHUmckagnfDi6dKAk7oBeNNvdR
ZURJ85r7qWwa65DEHL4p0MoQHqYc0qyqVGgUQiDt5aZw5brS1zLGePCWJayREMtT1Wt8o/pVHfVI
fcviiSon9Tos8VyR4WjDBgyB4xQQEU8UjquuKOIrwr87VxSVQbuJpaa9bevhHX2QN+7/LedNcuOP
KCj5fnWGLWUuZrAJAmVadQXKDqZgsiUUnUZtG5AraMhjTnW10QyQnX6kXIWdh2oHP64q6Z0S5eFT
HA7zKtY3JmfvxqzK6jbSWjcb/X0zXQQG5nchjAM3DuQYA66IDLnCPa8SY6oQRqUQqyktkyi/9rCe
zhBh0lpacn7eZBtBQN079/PfsSxvOvqtN0o93ks1FGwJRIijwSIHbGNgL2AmIeYxay9DSW2MMip9
gDz2unhq9JW69xPjQhmA89RRAcNg1E7RhFp1YywRirnD0N2OJFnfF7n+6McyNzItXQtamq5LuXqd
qFKf+JDYTz5+hdURZ51CWwEheXJ7hqbUipcz9dgISSW92nn0UOSgxc3cM7GfBVHTpsa+1cjdqOlv
TT84HUVE1gaxklYCNQWgwQheAZ3V3baxaDqWxk3oU7NuZc3i8As3erDmMkxbxUQQQivKWz2p01Wf
xtOOiumVIOpsBFNyRwAXIl5xdFvHaaO30wlAXg33580ff/uvf/73f70O/9d/zy/zZPTzrP7nf/Pv
r3mBt4cfNIt//efZzfr240/85ye+/vw/t+61e/AHNu/5+XP6Xi9/aH6M//ylDPvvx1o9N89f/sXN
UPsbr9r3arx+R4Oh+XgAXmD+yf/f3/zb+8ffcgtH7h9/vOYtXUH+Nj/Msz/+/Vu7t3/8oeofE/Sv
+Zn/+n//3vz8//iDRmXyvvzx9+e6+ccfgq7/XZUUTdQ0TZWAl0nWH3/r3z9+SxKtv6sauA/NVAxV
pPT3x9+yvGoC/phk/F21AGKIiDAomqwp/LEaEYr59zT975rMfzJkRVKRSpKUP/7nzb98uj8/5d+y
Nr3Mw6yp//GH8cffin994PnFIFIziMizmQoVBV1RFH7/9fk6zHx+WPo/pWyIet0UMEK40SrVNjZP
Q3kLDMMn0/s0K/8e+vNQknhkLF7481iaKfmmNpTBXgMzdBq0NYw/oSQTBhtrg+n1HarIWNBayqvZ
xI+5JeNOfvgZ5iEOva729REaAxloHWQK4k5d+qLJmagBRPXIxA6P8/O0Grpkqbqh6tZiWqtR8rKS
7vkOHuGpYKWbztROsKTbq2MNe7nYHx6O9fjttXTZsCxJklUI99LX10IVzmMTS9FO6+hnjZBJWp32
JEXf6P7wSNJyBmVRlQxJN1iVkiaiEP51KNnoo1QMEnOvTr+Q7oDk+GDKOgQv7tL4VYU+MI1nE+Cc
EiCJgjiiiSR1h8/i4edYPAbPIJsyW0pWqBnKhrb4kMEEf1jlhrvh+CdNeKnU28MDyPOcfVoq30aY
5/zTzpiUoQhGA4F1CNm2Zf8Cg2Jj+bLq7NdXpLRWlMDswL4bbXr4zuGxpXkSl2MjHEmAp9Ir8oJf
xw6Ac+cBwlkbDZahGxp4s04m9gMjZQALQaKw7ABtFhdzaVEC7QgCQIV6ZmUnhx9knsXvz2FKcBAt
i0iweA5kC/UkaZhlWen2igQZDinJF7mpHw+PM4fBbwNppgb/UpI0S9Pn0PFpsocuDcK+qpqNlSWI
eGOtWyXpixorJew6RAkaqNYZNp7I+rjUNJB/QFU90hFfgcIciP227oPTEDnxelbgoJ69qzrpyNJf
7GlirUFQFsHc8F1UttnXZ+R+EQSppUS7UTupzD3upChErIP4Jmv61eH5WOznfw9lcDjIoiEh7/t1
KBgJhWbQedlN8m8PDw8dsVfxreq2h4dZbiLeSBOJd/wDbl5fvhF13IbStWDsmlLT3NYANc0VujoS
nJajzFv187ddBCeEC7s68vi2g/w7xH61zLUjwWA+Kg8un8U6rcCR5MK8fO7Hc8ADzjU61g4KFCtg
odvUse3Tea+SMK7n/4e/4NBVcB9FR7MLfhnYv/314aldfsH5pYn+nK6mpiqysohPFtJvnoQ4Itop
op1V7mDQfaLvWndHVuXHR1ru0c8jzU/yaeuMdEgwgGak2sUffIWbwApxGNd3o/WwtVxz5a2ovRO6
BOcUjqTzoNvYYdrpOlyB9N/G63idbTzH2FGEoLt9eBp+CiC6PJ8Wpkj+Yyz2tYzGEukv5mVKfTuM
5ya9Y1+2jnx+eTmKLNMKN1jBJoeB/u1MAmEwTLEwoCVvw2JfYYxkB85gv8O/cF4T+/Tp4fnt9z6y
f0fOXXhsqy6/NINjICRa5FKagVzYYu3lowiIs5LSLdXMbebkbrHKTkWHCqVTb2nSrkQHQqwruC+q
w43BoZ/Ds8WbX4AdXeoSK331BNDMQcl31a/L1QDA9Q6Uqp2uKDXarRO5pt05wPVdV7ffb7FOs+FA
Oc/6Ol3heO0YR95IWZ58yzdaRB/Z83UDaZ90a9mPkXPfuoz5C8s8R3QE+8W3HwYnsc91W7efW/sc
BpqbsYUS58Y/8iTLbb18kPn3Py1tMGmdJLY8yFBdVdEtSLLDqxO03iJwLEdYbNO2KnVFEhihieIT
LRNONV3eFr63ARSkUiahBBfFwo3RCEiFFZdB0r1Wej24GKg7co39RhlLjhIB3+8qzYkkbAwnC03u
duOZwolSZMg7hCBmMpkKQCTX155WncDSXCuteFdK0k6WkRUNx+4WwQzF7vtx51ftmdDo93SgzjMt
3CVtflEi36HKDZLiEfDTLECEwNrjAsGG9bisg1Khz0RXDh6FF62TSDqD5b7TjHHdhhJWJ+2Zrwan
9LX3yOrRiR59xa6sJsUE3tvMsQOJLw9dqvoXV5nsElloVP+6aQJNZz7IFo2XQcvvjLG9b7GnDDpr
jZrgfSBWHsSs2dBOqVsysUmlTQxtR4L6Bfz+GTLUpcFt3/a7fE/+CmIGox9ToSNR3Iroq/hNd+oF
YAc1WfgV+tWbWUPSFDVA1ImE8iZhXV3nZfWSmyZqyeaTKEaI+Jo7RZ/OI9RQDLU7aS3A3ZNy743D
Ni+kl9RHncgD4ABX4NLUslvIfXtArnB94w1xZGMAkzi8kNRl/rJcR4sgLIBUIwKyjoqVusHue9U7
ho21r40TsGtuXlDZY/cMq2I3EA+QJyFEQaJnCyG1zD+de1fYrw/AP+x+rey1jbERzhpXc6DzEgpo
yTjakc0lLfOZfz2ziuXKnN9J5vKZ80yVEMlJt906fs7vhZvgUjrh+neK4dJOXk/7cifsKK8fySnl
n/ecYSqyJKpk7otdHZZqUVqSkm7nWG3YqS06L5N9ieisXdq3nUM2a2d2Yt/dVc7j2960j13Ofn4C
wwT7Y6mGYSzTWuraAi7EvLmfNFsBeUBcIE8QkbuXtBZqQltgLCQG+z4xJ8jQ4mmnpr+xzbtNJRmc
ULkKShQO5eZODWflOgC4hqG54Mu2fh3vxiE9QcEJZkR3IQkZ8IDMO3KqLuPinLcZ9KQQy9U1bmPL
TFRiNedSLewkfxIRTU1F2JdNLKlH7iHLFTKPYxpcQVT0lCWy30X8LbE0A/0ClVDMen/T0/jCmYfO
eh/3cHgzEYszN8uZriPb6YeoLEkWDXAqEqZkmF/HFZQqlWDVoH0OFNQD6q1kN4dHsH7asKjOctsg
n9e15avp1mCSmGA/U7rDes6PIrIkQJfOK/e7yX2FQmlLq2iFgCjrs3eNNeVxm6q7U20bG3xUYXv2
w7lsW1wEJeehs5/qFUApN3TeA8fkZ0NXdUjFbNUW18+dzd5u3F3uqPw5azXnXsg1rgA5O4p9j8qA
jcyN/RSutBUJKbvenQNGscscYCKcrsYKHIODNUpACnF4Ln48BD/NhbZI0pLC1HFCYi4QpLBfQvvi
uvvYgOfPvf27tX8fHk4+MvXa4j5g4q0CLINsrXde6LQRGQVu2Hjbk7gJTDHtSxtAhD1PA1xMsidi
gUlQoCfhHIsF0ryWPqfPcxT8/PKL9K2ukMTxNV7+ZE4bgfA6c4KFcgnPoDjOW2/f3AlHQu+PGRZF
ZY0SigkQQVqkHUEqJzpiRsjc2NbF6PpbhINdPMLIsWJXcNQV7oX2Ay4zNrjBtckkeBwSmoPHHQvA
X1urYyGFquFP8/DnIy1Og1oRA4kGa7q9N+yzR8FmDWyeM/vuyNdfhpR5uiE4SapC2dESP2qEn1K6
Hrs7uR4YJpArV/JPvCaFA/Oal09cY46EkW8lnI/BqIiRncvwKD8W/qfBhBJaRk27bXsC2M5+yZ1H
AEf86nawX4EdrLe/z1EAYVUdXuFzdfbbmuJK8p9xF/E5m/y00g3GVezc/jU6Z1wHOOcs/lfyXy7Y
Y4gr2rcG0cZ5gLHhIEfEBeBB2lf2MxqPXFVNZ4+l1pEn++GixKn754MtAmujKCCGRR4slvah+Kg1
p3F+pKbw8xCwgHS+rqyai9OdnHMo4fqQCbWQ1uKTBu6eMVwdnuGPGLHctTKb539GWWwgXSlqcxo4
ISBVf4QP2Znme5/T2b59MRF+o1XsWMxr4T7Mu2eOw/UKPpkdr67uW4cmCV/EdG4uJeeqB0jKsufv
ss87t2L2wZ0eW4yL6rf6r8X45yMvNhiudVjTgLndCiRcvTutix3sGHc+d3JHPx3cejWuuRi4uAUd
397LlOFjdHmuR3ND5VRfjF5DGx7rUCPp2rRusQa4vgJh5kDvOh9Xxipws83hT7Ss9quyqpM2UNGj
Ck7BTFtuAg4VI4BFsKv9jpZtvVUnc4Va8FMtZus6gsmmdruZpeXL+uPhsb+tQSS0Ncsk4xZlVdTV
xepIc3htYi2Yu36s+1u/RA3VLkvKhaWGvtXhseaJ+7IScSoUqdKBQLJklRIHv/8pxpiD1Ad9aPr7
oYKEEHUgSMwqjDZ1EEBgAzd9pJr2LXlVFAakokRPaa7KiosvmcRSjtqu124RlV2jH+fCD+B7Sif5
WXfSbQXn8rRwsFansgM/3tXcdFVs+pPgyHMsz82PxzAU+lAkat9L1H6OYEHQGy3gYV16wHfCMG3V
qPQRzeiELq0W+A8GTNjArUEgJEd203LWVfx+5oqSYeqmxUm6yEzREUIY2wRkXRalZjmVUqH3nUiF
h0CDmb7B7itvDn/n5Zqix67QE+DWMi9p2VyMaODz7bWKNm7hKSOvVVrhO3iCAMaGKVwcHmo5tYuh
rEU+RrO9MyKp8zbN6JctjEITxoPhjWW9E00avqqAkCUcDN//3Wl93x5Z0d/elHSYKCEBwbA0eg+L
/AyPiVwP/YY2nTBe5VWobsNiMGdV+/DIWfHtK8oyTc6590iNcG5pft07qWCOVRLmaN6ouusDghl9
0JQ1Pq+OgCjb4VldRkB1bqRS7DZ5N0vDbO3rYEGNfS0aBMG+6epxBb8AQa4kGs8Pj/Jt8r6Ooiy+
nVGFWCALnr5BVzvcQr3O0VzXguAtinzxr4710bdVDAxuNJrI6uJDJYOiqkIxRTtfB3sWabYxS9pS
ZP6Lr/QxjMH612XuZB+Z46cIp3VlnOL8Tt9DMUNXNKNmV0QwLOSy63eHh5o/+OdgSj+c1fDnUIvk
oZrQZvBAe+wTpevPwr4vJCeuK9qMcYfudxH76EOV+tPhUb+tDFCfEsGEAK5J8PLn1PjTCxpeKwoF
GJV9YaSYD1tt4jaTJRx5t3l9fX03Ova6rFgabrbUghZfy68ilDV8Bci6VJQkIkCr4GuALjUuEV8N
z6wRtwmsp7q+cPqxjfyzAu+86UgG+G2GF5tb/vquDY7S+WRksFO6pnPwShVxWZQnuJuwsE5TH/5w
LwUgnA9P8bdt8VFJoNQkUlMQ6Wh9HbaYMBxEjS/YGcl4Cun7l4i2OCDsv9pvmCsWfEVNFOdj/1tH
C2afKFojDndCWniXiuiLV62BDGhIQ+3IK327MS3GUhdTCcSLTJeyEOJMsyxwlSFrB0wfuXUaTan6
JkbyfRekLf6zuGICkcU6C2kCLiCzVUplCuLL4Un+vo55eZUGiGUpQEqMxSQnErxN3++9rWbhvR5p
GxEa2l8egn4k1UIJaApZ3WKIooGZpqh9uFdMkM62DBE0QkgXDYDN/2IgVQN+Qn2O0vBiIDDTQ9WI
hr+rEFWyUFo08vD08BA/rEmDbzi3cslOiaFf1yS5uNrixuHtxHaCMw4KhsMWvRS0QzRA/IcH+3bU
kbAYpgnKx7AUA/Di18H8dhh8KUPTw8cVhOK2bjptZVgAhpV+j4lmf+RDfXu5rwnSsvFWVaXfTeia
bQtEo6H4YbBmOBXC8o9lNJa/D7/cj4NB/zYJniKbTvn6comH0xFCSPHOmww301DNFpqLru2OrIlv
sIiPrI8uG/CnuXi7PPAMPHwn0ciTfakowy9Fpu9eD9C7cmBVLtL5017VGyxDfdS10G9JoXa3seek
AopIvWgF68Ov/W2/zXM8g6ZMlfLCtxtOpatRIVTeuDXSfgcDfddWxw6NH2f20xBzqvjpaIo02EOk
nsmusJCV7lNDnhsjOra1oXFkhc4r8Mv5tHib+fz6NFSY6/AGe23aYQi2nrJdXVFzy9+7/iIbi7+a
UnyMZRkYeyInS0ni61glTNyqruR4VyFfdwMDTbYbiDRupJXJkaD48wz+OdQiSkdIVUL3quSdhaxX
r+BB4rWXOl5qh9fCj8Oouq7qAOkobS22gKZibzlrie8RWDBP6xjrRWuULRiEenAkXfnxQ3Hl4tpJ
6CKp/Tp5fqfA6wzhVSZZh/n5r1S37AxPSvj6Db88/F4/xS2TlroOdJG6nb74UphV6VODp9iuAsI7
ItBhoqLsr1MhPDKB39KjeUnQJ5mzA26Vy2hs9m08ob0Yk1sGTzqwcytTz5Qxu06NBtllJZFXcSq/
Cka4+1+8IX0g7u4IDMniYjrbPtMT1UiEXerREHAMaLYIQ4j5GDtFL2jgcyeqlg+HB/1puVgKNQry
TZMG1GJazbTWi77MLHTjmh3l8HNKZkhVyqvDw/w0qdzhuIFzuQKKuHg3D9WWFnUU7ATjKBfXcMV0
4zzrBUxpCmRQXNXoYRlOXdQiCx1Ch7pVGyj2Rz7tDy+rUAnkksIXtsgevi7YAWdWoiR5Cc7qZeZG
4oACUhChOOnUU3DkkPhxMG55CrV1A6WExWByKCD1UQXRrpMkTLoUiIyeU6F2eHhmf4j9QE3+M8yy
Z+LrltF1rT5tk6iDwtYVrVTC3jXGY4nDDwOpChc5Cj7cwJRl4gDnxBTxvhB3EQ5tpTCBsx+OrJJv
9QadfUcjgq1HecOQ54DzKfIrWL2PowqnSPbRLeqlaicZ0f0AJKwLwosJP/Hcgi9yeAK/f6evgy5O
NtTvZITeDAMXwLhfyUpoomuJyW9EaffIUN93wdehFktCgP4jNRqBw8J0FgpgfIMixHUfJXu4TnSZ
WCB+ob8gk3pkl3//dgxsWqKlEF++X/l6nbqGNcb+Ls1LFbG+MNlA7I6OVOKkOVh8PbkZxiISMxaA
8mWlNfGFMclH09/BL0akE6Wwpi/3hVo7xlCtlRSHmb7ZI/K5gZiwGhSINYe/5bxAlg+ggw41aNZS
NTIW0Qyl7R4DxFyACAZpdnxPU8HuTFzBMGEW1COr9adJ1RUqjlzvyLyWRSN8ZY2e5LDbJXl22UFL
sq2jtaKfFifVa1G3NJmywDJieUKF+h13tX2OhKgLhxXCbujL29SqjjXePkL9t8njq831XPb4Ertd
SYMpJbB7dgZopCtZiWY1JDQzBtBA8CfhLyP+v9XGxLNO80rUIfg1EaYl6KEOygZjtEuZIvG91QoY
MRdm+ty1kSJuSoOijVOGXo81MKSUCHHckegLgx/zibKX0+f/xSIAVCFbM96Po+1rFEHPn7twpoo7
VLhUB4YjkoijhfCDPqsQ+RDs00QJ/nIY5uL2adDF1i6kolJ8sS93YpG/Vo38ZijidGTBfU+BGIMq
JQkKXA7QMl9fzIsmsS6pZO9oZ7wVmX4yEEycofuVp8Lb4Tn8KRJ/Hkr+OlT9/0g7s95IlXTt/iIk
ZoLbnEmn56lcN8hV3sUcEMzw68/K3Z/OKWelnOr6blqt3QNOCIKIeJ93rSyCx6rMJjBHgTvSxrgu
6HPd9NNAk2vBBL5xZxoQWz+yLtzJs0P+mLwmekPLwmnNBBtmAy6r8neNhVAg0wE1DZW7nEzzwnR1
6ULH2/3b16Y2jt4e35JBq+UbBylgrbPskN3b17fy7KwIYud/36uTeznJMpxiKeK934K2zJwnUZGD
i3XkIGEOuSabPAXdUnhLh6O4FS9NtgQ9uP76zzj7RCnU2IbNIPqjFOW6VtM3cKgC54gWLPp7YQz3
EZFuEnP1ylLD91R4xYX5+OyIJXbM/ooWDXZYn29x5qepx6Fpsq9cuzugJwMkQ75+bSUk3/xC/PiL
3/jbS3iyfmCprFWRM89BGLvoMXtsuIBv2+42pCSzDiFaHOj5nfZlZFebry99aTCdXDp1jQTYnsqD
I9O9LuJgzOrlVLt/c0N/ezlO5jbQfGEywl7YJ4NAKGsk+bpLWacgDrKedB0i/v/fzzqZ1nyjtvDU
ZmJnmf7GxfPoj8bOqPPtf38ZtnYUeY61egbL53Ey9bU1tlpPN5RLEbojeRxmj3XoX3hI/0agTz9x
v1/n5JXXdASoTtvn+5HsKmlGUer3Yz3Q2ifGMYP9V04HUURuDpQ4cgPJRu97M/ko1GplYfW1INSV
i8byMgc3Y1+4kBmASG36Tqi7mn7ahdaTqrJ7aG2p50wMcv6jYtnmU3vpi3Puhaah6VjVtk3KFafv
loaCPilkti+82XsbS9v6AK5YoYoqCHvTanGcQMONAAt/YYZ2rXPX9tgM6MQqxDG6+Pl5OZzQqKYq
4n3mGBiRTHuclmZVIBSTI6IAr1L9izPgIl5EWl4ny8m3uqu8HMYbL9La97SytdUgKOJIsLNyC+gi
fcjCsVkOIs2ofGD6ohmexucq1RGnuA0tBXM93akWUHo66N2bLbz23qaTeScasImxHok7vZIlSD6v
zfa018F/tOhDN2VBHtokFl82hf6MtLG8LR0cTgslZh2UGrDQVe53QBz0wjNeyzI0aE9W/gKglr4u
aiTjysdwkngYxtzUu7ar1tkM1Fc2I9mi54rALfAOttACGCogzGbaR73Cp9GN81qYRyp/rg/anW1p
RdDmR/+OdFpzpeeN/+LR9PjSZU1F23wVetpSJKE8DFoFHZbDfParYlmwJ0Gum3gIODzUTC2x5OXg
8ZkwiRTQ6A3Al/MQoT26/kwumUZpzOvWAKNs8qo3rxJw8g2QRQtpWu2hTzj9rdLZ3RLVPEaiJw+e
kjOUMOoMwVCPy36JpqaAf9+6MSxX4YOJsVo8P/2dFpnmukkEuyTK3i9aPfq0hXfFk4GCjWNP2JAF
4IAtO13W3m3jPCY0TC9GDcyHL1gkG+AGX+2mBvRn6h09e1O9tLueto8hHHCW4dlonNZa2kaB47bq
9A/NK3ns1ZT9iAZ7eMx7AHGdkNEtr7690IDgwc2a5wT+nc14YNyubbsNH3Kop6g2icwTpCezBiwJ
ngSQlpHINxQJn4mz8eBFcfftbSQ9vEi5pXNYa6eHKi2enaitFzhwON3CPkuSYHbonI8zbBOxlyd7
R6ni0MOiX2em0J51vbavRjDm+NoyvwLbZHT1hsUTNkUFxzcu1RXowpA+zCZ+IHnory1Nvs5x8QSC
L/4xqq55g69sB5VuRA9tVoHAMQq2SxwjMOHEHM678ay2OJXI2k+o2tMjNm8q5o8oQs8MLCbsF85g
VdssNuYj8dj91rcA3AAsV6BMcqTEvYQWZjMLBp4z6Ou6EICaXZjGg0FCSvgMYa970wZaXnmlxyvR
YjLMffk0qWq4dnG0v1oYuH62kxnhwGKpfdu6Kg2qJu2uCw/aMrkf/1m2mGQaI7I5J9aLZa93MEim
7ggunKAbL4U3o3dxO6N5ylXVL0tJutcYMo4spYl2ao7vy94It5GjG3eh2Tov7YSLD9VsuKrsxLnO
HPcB1zUr7nQg6T+N5gsb03lv9G2x6WY4GWAdOkxUAO48bcQ7pEAh4CwqX8KOQWv5U/tiW7KDeBT3
uJwTv/7mDJWF4zMrBuTRFSC2Fa+3Tk3SHmgWs7u8vsMhQr8CEw7/mnr68OaZGXdvFLl6lvydN2jr
eFpp27p4GNKGjadIr4ii5A7d+UeUL7VPnsfsrhIrd+6Mypk2vB4Rvw0IRFakuLL4g6Nh2XOKQzdO
Wow73LdEFUdycwgbU/uN215vpaEcDHMyja8bb6weBwGCo6qEuhK92V2Heg75KrGbkNWI15irJi+L
W9yn41UWp+aShjtI8m5t3vGc4auy47iPsGD+4ABSu/WShk7+sbPf53ygRGrQEAEsAWKVgKFCdKG9
sSCnBZnmQsKQtolfgBAUnsuoPaSWmV+bnabdJH3UBGFYmK8Au/IriHftMh0M40OLB6wPWaRtS9sZ
tscm9Bdwwv06K6kswERKf5qU3KGJmNjq0HZ0qDTgKtspc4WT6/VW2CP9rzz4RapRyl0MWN1X7TiL
RcT/f2Zm+lOtpe27q6tp1eWF2sieqczvQv4XkWUW1/hhgNf0RWGu1KjFy8yMxhC/lmWtbF2rAX/O
+cGlXToodCWadSodZz9xxLF0MlQ1uvDFEwziZh+JONz6QAffuhAjRytaZssRyoll4OBa+rbeH4w8
RC7Ye+FBwda8t40+D5w0ndFm5wB7wiq7inFNBOwljCetjP2VM4XFBDyWUvqihtEF0TIsIJRo8Vw+
WTOyAEuFzrbPauvBsXNnJeAGPfa5rcp171v1q2qS+qWVqfVzTBO1EmVPu6Geg6pDRDe/8bc5/VqE
ldqFkejeMppvkBHlrnE7qw6UnzJz+8jMj4wbncRCtSod6W6yHJoeYrJi6yCng3JWZ/1HMthHfBj5
7QXWgL2fJ5TyPTf3npysGl7wAapdkxcRbpkMGKac3AMbwIF4WlFvs6oU104rRBDaKca+XBtQ0OcR
FVc+37sYfua7IWFus2eD/VWF9OfmDml5Sy/Wpu2xwqp81tuUeDZE9utFUcEIzAYXHQfYSXSOhpau
tFzLPzQAgQdENO+NTl2uYAcGPTAk6DEM0wYrBygawsdMXa2NOs0kRQcMExSzNWY3YQlQyasi874V
uXnjF7DMOlFHjw4YbxQhYXxvJA42Hn8ekLtk9v3UW99MTfYHp8Dnt6ijCvOvbpMryqQFwFPLDBo4
siKY+fogAMVqAOBt6DZhPNYrMTcE/asByGdYkygTLTZdt1EPVmfjtG06ZibVy2lv2YlxNBqb6qru
wL6bGUA2qo/Xlls6G7/Bukf2uwAjBBPtui5dhJUtHCNqHd3eHSirIaWFaJTj+6kcFe6Hqtd3VjfV
9yqPIYd41bSpuxx5VW7Ln3FReQenGuagMGIRmExZzyWDYMP5VH3bU18mN9Pwy2oWIp5mg7BPun4t
oYV4m5al9NapZzQCgy2XuYxB9AFKUQhJKaHWfpEv7UhmcEWYmrXS/4WJyVzJtIl34K7ig9NXqF/b
rvb3aurNTQHZ/hDHA9MtVtR1qMM676bZXFWtzRzKiW4MCbZMH2nNzd8gqry7bS+BVFf003l9t/Gt
6U0BtI0XujKGnYqB2I9ODXW8e/BwR/atTq8aaDySDHVcNZyBTSYFGrO1mVL80bWWrj7wr6Zs5who
adiQqkYekS3Ih8AzdJyxWhIfpCWzmTX8WU5/6E2PLs221ahRR/5d7bg/opHUBAImNAudlDVfCujY
9JCnaVDAWlh2MKZZrybtwqgayWBt270xYHHu7EoHQicbf13Fvrat21TbUO0odiaL8GUkc+iiCsg/
Wt6qQMA2Ha0WcZy/xqP9E6OuBGpJmcmZ4ciLacoh7NfJg+toEt2ClDt/Rh6njQgh2BKEaz5oLUkW
G4Zj7HXrhPb8hV05+Yr5peQ4dEzfPQqRi9jyousmoa+pVMpaSauGrDU6z90EbIM7XN6JuseBzMad
7npPrdpyaL7pkzdsxtHvECl51qro3Q+c68WKoGW/D1vzvkCtGYAVIuVShHANa1R404qy53TDAUe5
KYriQ6t87Yc/Y9NzMMvtsJEMQe1JBbS9zrVo2QCVvnA8d+4IQHB46uqmz3Htaf0uBIxqoUpyAj79
colhzoDBqqB3wpqyxF9szGnp9n2Xw26L1MjnHdismSgPCvoJ0bTQuwLXbOcl/bxplD89fb05P3eI
8/ulTs4cQuwCXq+HBYNQh559FaV3dvK9r+++vszZ20dQn6AnHzj/9AygKeghS9M8CsKKMlYNvN7J
Dkr1FzKtly5zcgQQ0ZMgktawd0w2t46QVzhPcoBn08VdMk/g9KxB0BmALYb+QhobPz8hPrMEmHIT
eU48FUDO7Hm4KVr93oxFHIgBYvHf3D/fAotCtp5K2ufrSdedhgb3T4CbCCH89JCM3jVbgQtnKGdH
Ayt48hIUjPXTsmY8zRmCa9zoUlf3Y868FiY5oo3upp7L17/4Sf93rdPaZqHlnGhRMQjiIbtFM/Eg
IJkt3Ni9//o6Z48zOJ8VDDwYI6ehQD+fxiQtSTUn9V0+s7cOk7t+eVx0AQ22L8R/z91AwDiOfsz/
kig7GRdRJX0n43sesMrdxVrxXKQI5QjtvUg3Xn/9w84NdrhOJMX5PtDjdFIxyJwmFnNMYtbVxsDm
/56m6FUtnb8YE57PSD8WuwWlxM9DzzKpTOgjClGwYXwrxq0U5ZWFaUMzLxE27HNvFZnV4zzhuOK0
6MbByagIBohdDM0XUbKAt75BovoX5XuPjD1vk9DJt/C4Pv+mnEVbUoVuFLRtfGjRFvizuR/w0H79
hMTxmO6PacJyOUgjKEqH68m9GyYAp9j+jg34HBLh35V2C98nSzgF7SvVOEuKjOnrWHQt4kz6jb6z
ejCJOnptCaZaN2+iXtdZwGc0u+8wFoFs9bvUfW5SCJ4YsSn5soWUxV2qyfZHPOWgZB0tnx7NKCpZ
lyeJs2R7z7odU6YHJX+wZg5gXVe7Hs2mubZHM3uPww7rkO2N+rvrl+GvudCyl0rr5semxHy8HYQM
ox3US30ZJn5f7+k8m6ydOxVNvJozNtELD2RvtbTrCFQhjcJ9vkhxqoXrcEimF/beaXHEHJol2FCr
dZbCmu3XsOEIb6dB1y2CsIuGXTKlIM5712wh78HFvE1i04+WOCQAD+RpLb7TqVsMK2l7yYMfx2qk
1SbFpOlXUvtHVykwYNwj/bfIVnm/gifbq6XdGv3NOMHGh+OqZw0HaGb2o050iHd53l3ZRT2DZUYw
Wu9mmYq3ERYtwFDguYDh3SL1N2HbuB9eeJSedUkRXkoTH+fuPwYJ6QvWFkSWCR1+HoxJpqyGXowp
sPVrp8xXXfwYyUM5y+3U//P1gDw3ZdAKAeKalDhfk5MpY0iSrmyGaAygaeYDMPdBY0dkqM1cR+3j
19cyjy/RH7/r/wb/aZNClpRhbZZdHmiRjo65YrnkwuXv9aOZuoSo1Fat0jb2IMVPHVxiz+bUqKO9
MQuqnnY85EuomElzwGdeW9d6B1TTKp3iid1n+1pnYwjL3PBGuZnxCjcHBSlyvDDHnpvPfWrNjsMy
jLrayTm8qhozl4r5XHUoR5e1Zu7bdDza+S4cu5+b+ghwkDbg/Ix28eOT+61eSXQ991qBSDAvk+E+
9+lrsjA6XlhGnAw1zKe0p+o0V5jkDnz3dC7vmeFBMcgUFNN9NR8EUFuz5K1u3ivnQtvIyZ37z6W4
CNlVB3bA6We3GHjbki7ugt6Z/K2j5Ly2ak88a1ENJhOVxH/3mfrP9RjSNMj5Ovf/5EmVIZUsfTZn
4jcqaGR+L9MM+LaXXHHM9fb10D5ZUvxxrePD/O1hTWSZWEU4WpCVnP8naCIqyCCFHk3sCbxH3Ar4
OaIwvbC4OKXi/XvdI4tBUDk37D9y8W42EpKNZBxwaqtds1UpV57opsXs5OkyQnm3JrIhOB/9t3cs
FDsxACPJaB3r3bE6hCCSVl5oTBfG7sms8v/+LEHXiW3wjTsduw6KDWoikQXKu18TqAyqKN8YhbX7
+q6fvQwn+K5nkf/+I5IT20bNBFbBqhmdJ6HYX072Jgkv9TecuwwRTfrwAEnBwDyZI/OxqWdRg8jx
W/vaq8ABAJgetfLC+3EaM//3rgkaA2BfHNGdp0xMEam4NVRjYokzZ3tYgAYvEXNnRhQdyFpOuPEi
wED1HLNWrUpfpjeswrR7OH1zduWm04CpDyTa49d3+c8pgnCQzw7t35jQH+n3bMoGyxn1PEDut5BO
hSYF2j2dS0EIXqf0OKr6+oJ/3m8YiySSGD+EbP7IbTZDUbiZRYMEKm6PWDhSXrtHZtX4tXshFPLn
b4P3QXjsGFNlI3AagqI1aFRebHWBq0ev1AOjH55i20vupduNhmatOByqygu/77SD598HDaKNhTr7
KsGn9/NsYejlULtDmO71hlqZ0If0tqmrauGUibGquqhc+9RCdjJs1S5OnG5hhjbiw6r5Rzc5JzKj
5tItP/nY/OcvInFGfdmwWdgfH8lv85fRzXJoqWEFwq/LW3PUzas5Z3Xz9YM9Lm5/+/4fr8JzpUfa
o1uIKuTJjGyPQ2rOBTZHbNAdfVjZ/M4zRTH5BqtvaXivnv3fnTL854rWcdtFYxJdmCfL7UxJ9BdZ
Xu6r3kbFGZucg+Koy9ihazk0qAs/8MxtpH+Vzkid5T2p45PbqPCZtWOYWUGYWmpbleN4bVqacWHW
P3+VY/+zBamXsfv5YQEIbRRLEA3HWrHCLXidVtF/f99AANPHblGuJKJ7colx7plpYnMMSpbTCwnu
eS9Kl2Kj6i71f/z5thNuo0OJRlyDa54iazVBbZ3EVLeRaXmoveiXofQDvMYLq4EzbzqwY3LZnJfA
qz09nyk71bYNk85Oc7RrGfkPRuddE2ylQ6cytzpwoa/H+pnVznF9COGSYCpXPRl5rhvp1CwsAdP4
Ova2AiJbhEAvHS4cZrj/xmxP3yrouFCewY0c+xg+Dwc7cmWUS4dWCcffs7FbRcckRq2qZGHEhtii
s17myUSZBfW5Nd3FytvYYPYoalvFqp7n28qTL2SkyqXPJrPyykNriO91/UuF5R3bPw6P2/Awzi2i
l+k5mlW7cPC7LsIy37SzgRtUW1EgvbGn+Fr0xA4cubUK892pP/TGXrEef5iktqec/tan/c3gVRyg
T2v6B1YyMp/iPryepvhGFM5Ps6wfx47Kgs9eZ0r/0eWTWUVrQh978hzrMKJoQumgmvu3sotQLpO5
8QqE524erbrjibetbcyifCMMs+nVuMnj5MWhEEwr37ay+zenKO+UCSuhtFYYSBftCKmb0q5lN09y
rp1FTF4O5y24JF38HLUBMby/N4us3uSaAG/nkmGVm0FRwjamK/qw9oY+YmMRCCDziqWXnVBJquS4
6dLsHgfA2yD76zQz3h1H7YtE7pK4tRey9++p0d22BZGuRN4IRehCjrvaBZypsufER7JkFHso6iuS
NMDxq9Ws+Yh0+m9NCNelCddZUwRZo560yfa2zoSmPBmuIo9ggJzQrTSdf9XxTzqhI0QxvjtDtk2q
bIvRfJEazlsbs5+1O7nBmkGNUl15uAHq2A5ajiAWadIHWKDJumitvfPVhDOx31Hc/4V7ApFa7G69
qN8Zffo4anJfqn9wPC7b3kIolt1Zk77nLu4tkf84BrexxtoHlup7ZRcBssdmafaYPkw3gp+Phztu
ANaN3oNqkXrFPvkXvd/PuYOnL38uBQIG+uly8r2lVdxnrnY3ieFO1iS18B99SGRyODyoDEMS9NWA
SRhQ2YID2V9FP9i0YcSraORkwU+P9jjnoxrRFZTVCmVCioxBWw+sqI6dtIvSAmE6uFTZIerlsHMc
uZa+Osw47pGN7ZRsforEevUYQ1MoAgk32As9eDbqsU1zYzvU6bvvPyOjY38beftytD/GvOCAA4FM
M7eHULKvxaV0b9g1shLTePT16h7/jsWFBm8zDqO+zOp2N3vdz9YVJT0zfPTB8gbhCARR/8dD/74w
MsRdnGclmzG095SoUHag89bn5irsEg6WDOqubVaWG4U7gM/0tW3Na6qcV5OX7kmk7JWmnIXeDR+1
a9Rbc4q8bRU33YrCCswruGuN6X/PFbmG2uCW0vqFH2IuNpYxI6cj24rV2TTrq9yZXqm212vhj98c
5VtbqhKSDiP6kYdeWu94y0GShcYe/fkqnqsgjdqlZmUUgFrvKezrVcFfQeoXZp3rf6AyXuFSEUvT
1KpV38r91Bk/3KICGxvJXSmng9mwarDGG83A4thozwrHd2ISqrJEdRAo1+ZCf6fr6L2W+VUW2qzj
cBwVNVK/vDSfaWr48FQX2LW/YemzHCTQCWHfoj/4x3T7lSa1LYLNn3VmPVUFNlJOEdh97cperXSv
T5DhILzM44Km026T5ogAY+pRtCUzCWRSehu3qZ6ndrrOS5IyUbpjj/u9peU9VPFDrcQvvxTcw3xp
2eEm1IxHTw5X5CwINRjDobbTJTHdbWdrVGDmlGMpnSRtPd1D8OTiqbcpvfC5o+y8jpr0rsNc1VvV
Kqz6pzFFbucO/SvtFjdupX8wbrZN09xwgngFqnPTWe4mL9BwY6NIEwPhBaSUObUDvOwPTpj9o2qj
ITqC9nZM97jbkey6G1uob2Y4XRlFG/gJ5VFwMM+mmdzLcbgxrenVzbxVwtGp5pIuw7UEnoUEi9Ss
YPLnbdFF2xk9jjWXP0gPPyPE05fCjm7mEE5Fo5Hm8Cf7I9Wz97D1/51Dt1KWq74zt5EiY5nUE8bu
Mb/umEcYqfchFNSFUZY3XmnvtVJ3ceqVx/zKYSyqZi2y6igIVot+nq7KMrot+nLlDl3LC66/Wxlv
ry6tfVjLfW3Bvcw/fKe/80T9T5MmD56b0X6U83mpqLChBoC/etMPw8ZIsxvlvnSGW2IE8/vlXLRH
RMRD7ki5AFOIwOWoJctms1hStVlkptasCt15dPOhWFJIfCTLMSBfo/pvEzqUvhcQuXzpLFD9ESz7
bLA/YrOl4J0bz4V+zOf12DLjeT3WzYfTGz+aYeYzR5XE87NdqQ92YDVy1WbmQykRRWv6+KjbEcLB
ur3SdN3jTbNf2jC86kf/4KQOxdDM2cok/dXP7UbK6CHy+6OVZSN82S3Q0a5mB/GnH65qWnpKYezG
Mf9QyfxCWui+N+zb3sLp58cvhqk2kcPkFEoanEyt3pVASBZJZ6264car/IMXTc5Sag6HuoDUbcxZ
qq9QKSWP5WysBzO/N0fCMLq58810q1t8E2jNW1hatzdrg9aUbwoLsN2xNIn9a9Of191wbO6ZyPTo
cbIRnCYvxri41rpHh0wjf0STvUUZPal1ieuZYyEwU6lFi2oxD8yH43fqZI8UKsJ1qprvuqae+2wE
kZ0/KaxkK6Pu1Zq7tNAnRkw/6S9G0WwMR/4sIQMAhdRfKlIN4AduHa3Ad2UTEyFQ4VdHGU60K7Cs
rokfzGsdFx8fH0KdLt9Ntz/USsuXKo8+jHJ+c0uPf6g9GUzRC5kWNMljExwaFE+Zd90l8VVjo2ps
nF0OHaCq3G7Jym9h0JQhI7XRkvw6jd0d7vp1PqeH2q1vvNx65GjhB9qbV9EMj6aBg7JomsOU+jst
T9E52nsz/eUQSisLco/d+ETkOVw2rvGkJzJf+9H8kzU065j4ITcMsXGNee3Fzk9rLLVVaGDmi/0X
p7a/kY/CT5XtTGdYtV2vAOByMhFrJN+K6KruocqFJeLcQdKbVaBnip3rMES8TaLqOq/rgyrtJ5um
JnIemDD5XO8stxm2Q+uIjVlBfxV1uaxZho6lt+dwho/RpR0BTYZ/7kfpUD02DnFI+OeBS1hz0qDG
MNljlcUT2duNTl4y7e7jNDM/fKuqll7dt3tBz8TViIgTh1QcLmfWzNcpzbm7LEqN5VyWw2o0+vin
AZk5MJo+Z9HfsdOwO++gh06yVUR01yPPeuvJcVonLapM1gPyMEvWHJQmYiJaZOhc+hc4/sDq5Zc/
/blqXrPG0KhDMduOKlMJ1ilPXrtWVy2KrnYOjRwqGloSf1/T5STXqqXvY9lZWQbeLMyvTNscNypv
9FeiE/oN6iVnnVYtzRLakH2vjbK5bkUDMVzR91WJ1LklEjctx66JcGt5/V5WRcW/y9xHMQzmrgG5
QPij05LbampoaWFkytfaG1volb7qMrwcTA5VLuQtkQ5zm09+vp1NVK6jsgGV9K0wSO7OesEaw27F
TWG30/GmE6FwOP1INbq5MDOnacMmBY2H0Ybj3qn6eDlHWhftQWRZq5Q8YraoYQruigi/YzuYP/So
ICesJSHgaJ10k61N4yYpkVSv+G9P27Qp1T0p3InaTpTiDszyEA/frMWBpdGmpoczUVCz0QPAnN3B
GUR3E8usI4o0IVLvQ/umZeoNoE03pIcjZ9cAXQv0vk3B5xhNR46ZrpuFRm35F9XK5Gcb5hLkdIR7
q29rsRmrFKVpDJMKCJ7lIyVFqLecRotpo0OAlQ1zfBUWlnWXm+SZiA6jfFMdrOZRpXdOLaKeBvF5
wqVr1P94Kubv7bT51pnZWSh3LK+wj3vftESZB6MmIzPM0zQithv858QIu1U0pMlOutxancbbt9zU
nGvTaOnBGELNX1hR996Zs37ICXa9ho6HVNpyw5JW1ZJoFQcRMylbaEEUyjQtuvWTXN2olEhgiYNz
7WZd+T0l07iJgUGtvbkaowWdoeRiJnb4a1ZV3QNuUfmIAW6+guIb0TAwW+6u66vmBmZx9i5yT3sI
rb6HZe7HJIKsZlOXabR1rNrYNFllvwOAKX59vVc/c3oPCsyHDQo70IEa+HkHDd0imweHKgGuuE08
EqxUdwJVptmole9Mqzz78fUFz5zg/ItrgNqg4w84PQijLkEaERl6MJNFD5qcTUQDw+jCOdG5n0Vt
gLNNYDYcpp4cQaRxZ8el7OxgRvPasleieXLl0gPvRbf9cByJ9YXzrzMHfBYn2LSvknegA+zkilNr
eVUeh1qAScRcu1oJrZ4C8oEF9w93AIU09VW2bknGLvVOT5Zf39UzJ0kubSKc8jGjE447eYwipLtE
tU24c2X6A5LPY9mO8cKZvQsH9WfuK+ek5CsAyeLPOi0s5bNWpmUXe4EojoJ4a2LxbDTGCmx3C1+r
tVZVo83B2Lq8+V//xHMFH5dJm0YgSgTij4iHwDHts/FI9rVoB+15rDRCx2bHykUUpfhZR3X/FHZ5
uAeUWNxYJMWwLqZmJY7dAADCBwqNm77IJ7UgPcuhwtd/37lHwIkkVUsOtn3G+Oc3aTKMYUiKXOwI
9no7SjLlQmdVufepUKy/vtSZAz1aggwa3Rlq9h93YpauLa0w4jvVJsto+gZiqO0/3OmV79Zf/Cp6
iwlaoSwz/wi8kIVWWcTKZDclYfHg416gwUU0+7iMLqUKz/0q3huqyzh4jviMzzfQFez1K9Lg+7jn
7VRd5y39tOKkwqk+SIoaa1pY3b/4eb9f8zhb/Xb4Pw8QlhoiznsrglfThkm7Q70gbzl3CS9U7M6c
ivLMXDrYqHxQ4Tl5RQ1dhHavTH/X2w+DvbcTyYHJvmXP8fXgOH8dMkrHegYT+sltBEzfqSMrIyiz
IabXZRpFsxRxqf+ow9Kg9U8Cn7jwbp4b+3Qbks8ER3VkoX2+jYk+K1AyYbGnWZ7GJ2XZzmML95it
iGm3l0Rkl6528tAKM2T/PznzTqbPxUik0ZxXpTtsvr6PZ4cj3w/KuMd01OlviiDKxvac+btuaH8a
k0O+ok6v8nGkcc14ywzjn7+4HqHiIzjjWIk6OctmXZZN5L+TwIiJ1qgbi7tHTWU5xQfhXSpHnR0k
QNiYSvlp0Dk/P7Cupu3K7Wcn6PQmedKMkivACY/nlTkU8XdOstQlF+HZp0ZvNHImvsg0Tn6+ZFq2
iGL1FrltFF3LuXgqRvtXq4+vX9/G48M/KQkwX/3vZU4pbNGYuFKwXwuqIbyNFFs821r/zSWOdGlo
eTgcT0Z7kxhZWCZ5H2hm2MLWkQiB8sQJvr7K+ftFwuFYMWQAno4HfwwLljj+zhxvcw4CXG819f3f
TBZH6QMGVdrJT9cNo6363Eh7VmPluOvil8hyF3SVLoz+Qq3m7K/xcFp4FNUcJqbPT7/vRak3kW4E
rJH2jVLbcIzXLP0vvLTnL8OmmFAPsKfTVVgdd8BZ00wFU4c8Is42Os70aW4v3LazlxEshOBPWyRQ
jnPHb5+NXNm18m3OxGvM97R24SifPSuY6c+5MLOeGc4efcc+rVAuXqTTHxSmsEpkqsydZzfRtzok
4Z9FyaVk15llHawqS3cZAqzrTucebOh6UcVOFBiEu4qfToI4J310e/aLinnP+u/fUdoHGNIslmBK
nw6G1IqLsk3yPCipffrj+N3shvev354z9+3TJczPTyiMhVF4Nkr4sFT+u1Nw/EhRMryUITszECio
AgU/fiT0P5iZjuYiQaeBbDeRAc4TWPJjuo0j/8JccObXcBmIVHwbjkiLk7nT9lWIZcpOg5x61RSG
L43zP5ydx3LcStNtnwgR8GYKoC29pzhBUBRVBe9N4env6m9wQyIZYpx/cuJ4dKOBqqzMvdeunv99
w77YEf68xEcVcEXjpKymju2uG9zrJantw1haDnFVix0VHC/+Gwr0JE9Af0eIXOAAqIVi9PcP5Pdi
RliUiENuplu0vBhq62gR4//lzgECsU67DkKID3eOttysDx6+otmb9tJJGUhn31ziy2fA5FuACjtJ
Wz5sB17b+j6sBQRmbSoYA6ZN2A0YJfHA//sn+vJCSBOAIwFD/8QiqBAqFenpYbMwwyeRpgZn2S7q
NH7FiJZ9R7L7fDnoZ+gSQN/bSJ8+/UJ62xf+2Lr7dij2bjL+5i29Rcbw49/f6nOdxWVQOyG34Pn+
JOkYqBUSVfn6QbXjFRvevky0M2PJj/z7D71Wvv/7cl9+K2Q+nNQowsFN/f3c2cuAzaey1cGnv8PA
fsWPvNGKhEGthwwj2Pz7cqf/3d/lCKoY/BborFgnONv8fTlp03CbfG7iRNUcmhZpVkZwsLP6Yi2W
zTik573e7UfN/G5l+rxk/H3h0z//Y4uyFrEE6bx6+87qZ+gKUsRrX3/3jHx1FUAmbEw0klnPP2yE
stEmQh9c49DpghwCz29GDXqARkn0n+8jh12IZ6j96BJ+LFRyxxxxPqzeQTcbOw9XswOHropq/pEt
1fDLReT0AnQ2eWk7V/s1mjUItn9/go8PDjYgGgT+qckK6+yTLkgMplDSdOVxRZ9+XnkewGIGJR5B
8iJR36zGH+/r/y7mU5ZhqEKd97Et11F4jqmANZB5+LtTSTiTY3xzjY8r/v+ucboEZR8IuY+bfp0v
+uzlrMD65MeeFttlv2nNbNNm9/++cx/f8NOFTpRP+hXg6j5pVQdflY6SU3WcPLfda4ZpRAqTzbap
6GQLdDIRw87xm0rw44v3v4uyKXsnYxreltPP+cfzP66QdTNluQd/GtRxwt98LfKAACSp6zt/dl+d
0SzOx6xlHj+p76Irvrq3IOAYFHGQ+2yJG4UxVyJti6PdWfIxS4L5ubIqcsmwpTI1Fd/Fxn31vASn
5gK6OPMzIqcDBeGxOeToZ8udL4JLbZ2+uaFfPP+IqJGR8WMaGLo+bNi90AA/Z3V5sGkLE1ZpN7jG
/Pk/1rv8bEykYJdS81IbfHzw11LIsh8cdUjaubuhfb9einF1v2kPf/FEchU4sA4qNU6/H1ZlfIPd
0nhlcMhM/V4rVRc2jhMFKSi2JotxBH2zdnysr//3rfgDJ0bUkfRI/n4Yh5qGql2V2t7ztHMP3Eyf
mIdxyThyWfG6irhI/W8u+cUTSEcYZPwpSxBG5YdLMj5tEqmc/DANz8z5Img94ez+qqbkm5X5q+cC
4Sc7HFHd3idwY4ObsC97G3CWj8LGCLLTlF1vdussvmuhffWzUTUyqzjVP3Tb/76NmbG6KimUfigb
sR7cxUhvcqsm/kbgFRF5bUWIl7+DX375/f646Om3/WMhoU+C7sVsxXHo+vfS85pXu8CNY3E6/4+6
ydNTYiLKNtlQqSc/PiX5nOez18EunfsiLMZNjtjEdN/85fHf6zHdcj7zn1XJ6UqnXrp1mhcEn2T9
9dIbblVm1oFp5bQxZuaK2LwRZrD3ieeshb00pmTbVmoVDbqIUpw8nHdeKeo7K/E8RIV433ZJTSsm
JMd33E4CW3FZYmrKZPI0lOOZ09vdfhmG5SYY2uGxXK05dJfRjSaVX1pCTZjm+dfpOPzs27V8q3Sr
4WwzwMIqqmWIfaeYHs3M+N2IEhQG6zah7I4FHMLqFKdG8axVff3EYG+9Ggx3eGmV9dbMTrdpZ9+4
rtsJV6aR/Fhbf96peRK/1s5sthojza0jPZKf/dI9AxXYvKpUf18YzRyFXeVXpmGheJxRv7USscxM
0tHzCPYkDy0Lrkmna/emo2lnppHhGUx6O5y8uoumGj9dXyHTcvu1juYABwqidgSl4xTrwl6RENv1
gOm7SKJh6OcQCVeN8F04m8AtmYXTqWugXKDAaDT90g6ggJirOuVaFYkWLu20HpcZvZ1Yh5uSMpJQ
dcBaYW5ItSdRuYnKwIMSBb5mZ9sqi4e+68+sLrcvHW86Bz8idsmq3B++ORoPpJLo4ZrrxkMjhPZu
51IctCYZt4sIlqhvNI/PMppVrK/6VW31Xdxju4Q/4z7V7XJdIIzeCRNBakBIcOQawttqa6rd2jUi
pqyATiGKOp4XdwjHROR3wTDp562XllE5Mu4EHeeCfJIW4oKCP1v8moHjmNobC40fvcjhXaZWFXsq
fUm8RUazRF1l98t5U6vkBkUzUb3zCuEUTP9NYaP6mhx/40iFYqts5QOkvTVCgF5upKpa4l0auVk1
d/zpJmkayn55qpypv6UECtC79m3Jq9bmv8RqwCXJAj0Gag3Xarb6HTIGPWQyDpUMiE9cekgMUsRA
Uao1e7kigZ1G59xa1uR20JvV2YK4QJGqaf4VibFuKEu4IHbV/HJ7t3gcpoUnHB3RbaMMM/aT8k3R
fo1TVRJZErSGjFJXBOewCJzTovarqvrbFfhB6IzdQ5D7XURkDwKdzhrRMpRkn0/ufFyK4bT6LmNk
t0ax83CEIplRKjQH90nzHT2EWzLHllENejRoJc9WnRfHfGyzsy7L79AWIYJsExPo4TLnIR9ma9Rp
R2fdVs8p7CMKwxNCLDe89m12sjluUvP3MrbN6UWe9q7nE6xnV+Ss6uOwL7U+AVPGF2PnecldZBBd
GTR7legNJy2EXIzL06hIll/j6nSXzlIbZ6uaLvJ6mC5TtEEglPsA831vRXnWVOEC4CrymupnTkV7
jtd7vUNiaW5nZ7ikZPgxQzyLnCV/EFnXbbzFdTcBnKTzpaaLLvsT9SXF/IAogWdwwimbtJYHg6l/
dgGjI8kwa4ShxBE5zmluUjsYvJ1gGySN3LN8vE6B/Sx5MLeTOz6nTvszd+er3AVgPxZVszGb3oss
CB0b4CuvrYvnIpj8K1NORlR3tR/j56VXqHF6mYW/8/umQiQlpjiQycuEA4U3rTO3jXCJ0TZyqM5r
umxLALnnBUksIcvpeCaL5qpQnUcSVDLsO+V1sQeVad8wfQmbAo0aDuttXUI3IQ/nYrSqdw9dM6kS
+RrKuYqtNOPhbSTILPk44OO44baqQza2Ojyk1HbCHP7VvWkn/lVJCNnOEqVz2Y2zu0tzXt51ye0f
Kpg7dOdIWPy6EtQV+hDEHUj/bY+RGs1oi+tkHK19opqLuk/zrTXJ+oElsN0kU7pcrVUzb7sKOSAK
HJQxPa8aWAf9QvX1+lARJAQ+a3DfbL/R93ZuNVe5OYKNcSrye62hu3barLhacuXeaD2WcL+oXkSq
qW1O1K2zBQ+RvWpTUL9M7uJusCLSTbDK4dbqTwu6gI6cY1SE46CJmAPYACGRmRhxkfk5S+1wTjfU
2OreWpdhX63tJcZaO5YKDDAIwWXXr7x8oSiCd0djurXSldmQoFKGdQo6bIQkFgOvcnYEV6P3N+sq
LtPyZnRTudHqpftlSNm9mklyNY8wAGGJ/UhmkV1NRaUKjG64nhAVof9x5tsVE3BIDJwfDZA8Q9hd
pBdjo99LIylubUgUkWwkmsRida6alsh1JPTDI0Sz6zH31bZcgnKzLP2NMqAPapnuPK3BMEa9Gp8t
aWSog8vhURZedROYs0bEnREc157/B3hN/ecAF3DjpZ5+1JsT1KeAgBSudoX0bSjEb0bq9hImM7qt
qrTMWIgmRWdno0YejNtSQ7bX9WYXd4MWbNqAVCijFOnOzoP+zEYxdo88fd2sfLWw6gGnS1ml7wqj
FLWP8uJqZHH29M78NXfexHFDS9ofHrFej96wsDdgId8YKdX6itg+GqVI0FNSPwAL0I5OJyqAR1q/
cdlJDhCjlr3RGMmT7fbmawdPM61w2JvqhPgS/rKz58GPwYLpWyBQ6SF1cd7XdZ5FUPuuE2G8Lnnb
3YOPQmXmizQJa5l518XQ3lkWTAunWoBsap4xxC36fz3UF4tQPck7CXglrL30utPV3doDyms9Bahn
MTajA7NXOHl1qBmaskL5xXiu2Zgi+A7RZOQomtuZn1esT9Ky7gIbA8S/q8Evjo4MbgnEYFhMcMVH
wyrZQYI6LiBWAUH/Ne4tcUVRlHxzHPmqdGe4gJOU7skJ//B3Fa1Zs4FkgnOdml7L5Nx3z1vnl2ad
wcP7z1/npPlhzOhg6v+U+qQnC4LtPk1YNsRDPgFNnKb/fsdwjZ+C0k8DE/vjSZgheFo1LjKXdjkt
A4n/3JvfBVJ+cerA5cZsxMZJjNjjw1HHbypCvwagHJr3XjRd1PHewj799736GBjL7wD7QOc0j56H
oelHEpFm1k6Xzf140DlYzZcYSuS1zwELxaFrtF48+at7ncwcgM5KrDvlRa9pbJWTibTxmwfkiyMJ
jlfQH/9rJ34af9tBDfp0NPKD8tZXS9NizZ08HOR4Ogz7bK7WJraSTn1zB766zaALwbGSpPV5PMC+
NlSYwoLDUtTyHll6cyRTJSOlZfz573v9xWvG6BMgOcNvZsYfBxGBKIWv0MbuXau4dftq0zjlNx2a
L1pesPbtUxAAgVS4a/9+x0wN9kmtTfVhkdY1v/c1zcNt4GgPzWztkbnuh8HZo9Hf/PubffXLWYbB
IBTzJ/blD52GvBhFmVQ9aAtrSJ6Rks8nK9lKHTsYSzaGalqoEdNJs69Q1WAh+fflv2h00FW0Tp1Z
NDTOxxsrh4VxP0CR/Zg0mP+z0E+Ic55AEZTON8/oV0/LaVDu0cknlvNjT0XVnauKIM8OaaauyBmO
J1udnaAo//5GXz0qNGzo5uFROF3u799RS4hQgwhF83cdojZ3d0tpXfwfLuGaaJGo/MEaf3hU+tp2
x7VQ9cHRk11qr1s1if2/L/HlzYLggoAB1hQe87+/BeFWHIYWKhXbA+PigvtNwgqT4L+v8tXDR3P5
/1/ldC//6M5I3Zz8BHbNcaE5GWdtcO90+rzpFAeMRa9BBFV197yicH7794W/2NDgkZ82GBtuwScG
3oSZyK4nK9jXdr61PbWBB3oTwMTzMHn7a3v778t99ZSzQPl0RU8xkx+HcX1vmOWK1vEQMKZF0eqc
e/P4tsg+BfvSfnNT2fhPv86HDhHoFRJu8K2DYvnYi1Jd6wRwj81DWxcFh4IhBSfEcfA6b/SaYw4+
uXRW6SFDe09RnA13RQHJsmcaikSd08sAseXYSPii1K3mdrUnoIlj3sWpWIPYN7I70ONF6M2zwBi3
5FdTUJwqa+NMjh2co0zYP6t6uVy0UsREHQThVJnJb1OZt93k2YTurAAHE1AnezkBUed1TY9Ov/TH
2dfrOCihUSYGDshx1Cjj/aa+nXWDqSk03l/L3M/XuY0fJ++wblqVTEHGptfLVPxkjQnChmF/1FZO
Fhl9Pf5crG64c63ktXEncvOavuFoSeWbqh7o5NhaFxwdICnYns6huUlvOBZ792alnWHBX8N8lLss
DeYL010vKLDhWuuthpYdZOXiedWhW9Mnqwacr/U0CIzM2gjgJTRZJv8wUYJz7FLTGTiKgHvd11nk
+t2bmNzfVPwyDnAe/16zOdkoBOphR5MynpwUQ1auUwyDLz06uQW5mVKm2QJPvOvtdNqtPaQ0wx5P
SPdxM2TGndfq1g/VmXQwXGPYA5uEpCKK9Z2K2YA034oH/sq4KrPkHYKTegmamlNjgDdwgTgzhB7e
vQvyBLxIb4T1VDeW9zvHABznbv/cpNI7S/sSAm1mTjdDDzcoH3Mcwdqw1iF7YoM3aLhyrBLI++JA
FnJWuQ0Gt90WtpFv2i6t4yKZ8WKm1Rvc9qfC05vrrGX0rTfqsRSBDNfOfcUPgMcJMv55wIH9UNOU
eIbhOl8GtnI33HY3ZNG60Ho/5RP06VkLV9qErBUSQNRssDFqV5qxQjQfgstVpVas5WsAyBaCs8ak
TNcH42oUg39h46nu8rSK+1GZRiiyvg8tZ3rDf/1cuvW0s5ysi0rqyC3YcrlNEjEcTX16w9qnv1Ug
bPbYXNsf6KOq49jZbblRYC9uchRGvybNf8xZqnE6y2aPPqgN3bJ6Wozm5LyqxS6HtXbeGoMFBnZJ
911b+ftCTjusrvpe4jM62vn87PSm+i0z99rT5/w9HzwQqZR7e59gQTJYg0I/G0yA6BXnyC2c7fZ2
9u3uQeIxDmevz0NYU/yZ6SyPM7r2E9XbiDq5PhKp91SPjOkjvCXnpB4RP+W65dbTqgUDdUZL17lj
gajOTc28WMayuzbb2bgzpwQKdgd7lmOS5L8ZApvmRHY/k0sTjgXKdevEh22sqe1ZPmC+4/wLXSVM
sNBry8tBp6y0eLmdhZ4EikWCBzKBSbQrrP1YqrMuwKjI1DtLXiHplntV0tdxi9OXSXL1DhvDAfik
9zeFFNZFS0zNkZ6wfJBNqza1mWLP0OViRHiMgkgBQo8qPXfwwyxnaq55Wv0s6c7hsT9kaTLFwJUf
NTdtj+6yzHgdCQ5dWaVuDWnfLqACI78a/GPeqOVhyNbrwnXBeY/5FLd28MNX+XRJp8zjTmS/564S
EVIloiazn2a9vNSGdEO3yrNHW+/nrcxr/bpzpL+Z3LannwfN1hp8PTZIIxMLLsLcsAeA+Gvx25BD
eb10lXapB/l4RkOp2AW6SK2tg0ISi4kenOHJLDaIyyAbCOlr54jncFdnne3u7UFWW+hk74rg4bsK
BnRM92p47qRhbn1RcVOqctxlYjw5Ee0J3WCDu+6y90S2GTUw7K4mmCRY43KLb5sQ3pkeOV1rQVrN
nEPxzoXfP5dVOVwgbazPk7Gd+rNlCo5FYchdV+RVjN+0iCqQ2OGg09gLaSdpETBu7RiMjnuTmsSX
YoZ3bwUgPh6chqGJs/a2jPuW0O+IQZ/93pHIhgekwDKMK8NIt30BVliVZhUtkKJiWVa+jX2ZhWee
ESZqeqklIVCHNaUjW7T0HQdRbtkQcBanhYlpLKBTk5egnoVZXHcqIVg8SJLNDAR4Uy56eZZO7bDH
qb6GU506m0JnFjBNpThWOZhrK6AZ6Ln43ekU0dguWZUzz5ThKDKL7u1CvPWii4eaFKpocaQejv1Y
vVc2XUO4dTTiOzy4zQywzLYLoggcf+Z0ZDUShPzEC5pWs3lnzzS4SEv0fxSVURxZRjqyKNrhSZO2
wncqbZYUEzwifR8djrhvJDipMOyeDcViFECdHY82ctEEV6VT8lVaYg7ugjqTkQ9K5tLNRdBHCugG
sK8Sn/nk+jQoJjmsW3MMtNhskDGw2OKonaaqilU9N3fKJT+jL6aVzro775qgWOMUVjq2HDtQxKSn
8xYngtyn2A1xiXlmc1/3lnbHxuJqbGidiD3ajRc+e2oTdRWyK8aTRR2KIKgv1AK3JfXmaTvVpXc+
9V3wJOh8befGS7eJXbh444T/MCXDcjU1S7KhO0mERGKZx9UN5r2t0/SCQ6hH1YqUZduSpiMj8Ism
XATHe2iFXVw3nvRv+sJiJpN5yVariyB0YRfF3LF8y0lridMyawhRyNxYt+rkvOIzXIAYBsbY6toe
cTmbdW2u3tYJ+ufWgICOQCK70ZS/btnLzlt97A5a6TgvQZpYdK69uolGY8opB4rf8xhkl5iKinvd
H8qzpEpltxnIoolVySt96s8dPQQ6d96cp5QmGdVZxSNIq+yYT3RhFHVdkMjfuanXL0lZSUJVbIN1
Fqz+5TAqIx51y3vO0966qFUmYiYaUNgtBh8rzDUW7lK9WbU23Hdkgmzmqi8jzaS5A7zpxGhuMLr1
SbGBzWXEDLPoS6c9gdXTqY1KIYR/QbuUKQAGCCLaZlKF2FKTFBeAPQtUYFm967WTyTR3gptl8JJN
N+EyV0WpcIkm2QvK7honJDbP0kPZ2TlJshuQDNw3E3UYXHR9U9H73as6K7bzAvsDxsq0y3RM2QJP
+XmhV1DqvK5jhIGF9FrXUG+OEzTNEBmms4Z1mYMNcDO4IrPnvdCy966zdVU/6sQsb2nPPfD2/Bak
wNL6xS9pyYY9yeiA9vcW8KzGT7wbNRDkYa7BjA/UyzZGbgyRMBSI+TmzvZ965hEfkPr2vjLzS4yS
OA2FVftXrckgzPKAgfW4VWOJou0iaOjRrovV3BuJ3e/pkdTHdDXno0pceyepvu+qxjOLnT4b9YVl
a29DvfhkWuRmEc/llF4u/M1Q70s7pgHLK1OQs0UCiD0beznbxc4oc+aYtj0uO59md5SQM0ZkCUoa
qhsGsoUoWEHkcuC9ao9KejmOz0Zzo9Qa+tvec9LLLHGmDjXFTFqXAcZ1zDV5RxitfpapLnkDU093
FVvRjLIYpKk5YMA1xqS+mBWxXkAuB7lJaDHt1iyQ5PksPeeJzBWMV23mnUFT6GG7ajrwjC7zsd2m
t8ZSlv3OWbTh2DjpTxCu3vlQ5f1h8omEsXHB3oxKNRvqA3aKrM3hJXSQ5Ma8uqjcar4iPlrsm0S3
oQKV64Ge+qMpPTNqHFFf9YkKfmaBxTbn9eD8huQ0RKHbcVizYWSEK5srD5j37WKokr01SyJvLt6A
6tYH4RTzruhy0orK1Zu2TC7Kg4ar+nIeTJrEYhifIRprfZQOoIrg0dsoEYemPQ9ahzmCSsAYmLq/
sfOGjdixOHUYzvhqp3V9XVp4RbpEKEY6a/qYDTU7II/Ca9371q2AjkGWjs0ERHlymzJ52ZM0ON+m
ZpHcpwxgL+ZlePF4I8WunQvzoCmCEA6OgyOWPKYxzls3OfOmRbtMqjG/BkbQPCJ9T/iEzWzE61Bw
Dz1s15n0ngJRMdieFnWTj1772HHmxhvuudjg/PnMMBhXFr47xPiBUXCA4I0NND4brSeYUAN1zBND
3BuEhmlbuH1ghimZF7u51NofmpJdJGVt7GpdrGey6ttLRwbpD93N3KOeqzVGY9yxo51OnlKaoYO3
ILJH2TAtSdO7OavrjT+z8w9OkG5Nm1dSS+yfdbZ0ca6C5pK68HeFKT7mQetIPUrX+sCqXWtRN9I2
q9G1HdYh0d7ppC+RVUvn/JTxE+ldx/FABcyKg3SK8tr9Nc+Bts/GjIHxmrvrwTAc4gQqCsZZEhqV
6446wrxLz2bXeJBzmu2sU8pPto67tLJKqj8AZ4UxyBuC9mQUULVcAI+4COqhfE1Uxhl6GhyOwqc0
ciGmZps31NZk/Q1RsfYMOxnDXDqdZ9IJJCYgTCn0z2ksaJB8nS5qps64DKxVQC2GnWFpdr1nvsIv
ow1EyC6i/4VArnuXOvEpdgIlZjXHB0ND9+Xzsj3pcnokwSqPp1o3Tl72rL0JOqmp0DBqeEHYce8r
V0/gly9Mq9Zl5nQ5y5cRHell0xRpFtaKEXFXdc6FLY32UhvGdYO0yL3vu+VHWWnJbaUxw3SnytsM
vjAjNZj+wRa13NWmQcKRlRCAhhrT2wVdp98KJ1liwZgp0rPWjhI5adg+Jtg7dtOeVTxPmxrv7q4j
ui0uUepSt62KAscwGqKCJ7Ezela4thzyF0A87dbnFdmsGQdQoDNO+8DPMR6qsvwJmESsUWcpZzev
1Anwq9F0VCsQN7RIO3Q9bVwHSRf2hcmInNply+nqpzE63I/UbTZsSzpbtNE828FKnhc5tO6+K11x
H3heCmpKGW+QOOQD7e7kMlmTaYvizzrvSmUeZvAqMYMtjYwtbfZDWPv6ZrGKdcuiM+9XJqy7UWKy
ItQr2S2S9kZoyrmn3p7aMarN4pZMmfaiHdUc21Lq5w127B8a+M+UPWr2duli4+6clmYjT7MvrZgV
UJuamnTEfi9Qq545udFdpsqx96Nj4suXhnrpC3kCTYGwQgymhcQo1HtSRfJoTJkbtiU/nNXpwaFM
TwwDf+rjFQ7yueMu1jFjVaAUzDtQ5/R0gGq8TeMyhFpiihcyaEoKQ/BrT13nNVas3Go69L5tbvOF
rT+rxXIhx1bdD6JrLlqWwN1YINNtzVxtDDXqd1MNHc5RugMdRZUvnpV2l65XzrshoES1ZffbcLmX
kiQGrzSN59lAnBQYnrapUreMl0yjsMry4jobOuuu9YB7maqe3k4zokuFlS9Ok2HeluAF4pXD4qVt
nbbpOnebrV3bPhY+fZt5er9dvLZYolTv+yudhktkOuKXGUiKXNf29ctBbyfoVYt3ZvZFF5vBDPlr
sF+tZdRjaDRuJHNLbjNNwQTP6v6Q0S8KlZ7dZ0uqP+UtkKxkATURNBCdmK3ylBMC3JJitiPDcKK9
BJhceSlAPhI1I/rM08apOzsWfDUGu46xxIqQ8GiaksYLddWVW7HO5YWYcy0spcOkiEje66LQ68fU
xENt6q24rdKxuQ4ksSgC42duLVf1mjjnwQKCx3dZQywwLNXq/5Ld9KucfGOrOPOFDcQYCmAoJzbR
myHKyXKLXUSL3JnCl+Gv+5YmxXNpsLjA+1IwN1phpFeWEvZ2JFXoFj/4JTdijHh93DCojGxHz9za
AMZ+NTkXEIcjvHU/9Eb3pq8llj3EWNm2GUjwEWua32Mk/eEWrXs3JbXTh+nSuAUttqW+wRYHYzZA
XzJqbf5OZ/mmMdSrC91qdLw6HPy8vQ6EhAYy1a82qVyHcfaM89YXzW5yKucCNqB3y+X1DRUk5yPT
pXdgcSJNxFOlLe91uXhXXu27d6muzVk0N0txgBHSbGurO8sdcsvmwvVutLxft1iLp7DVTzWlbnfn
zAa1EIhOfmirxKONIEoYgEsNBW40KTsXouNS+hdZ46G6s/zfXa7E2eLayQtjavJA+xWU/cTKTPG7
nJ/gAZuyJXarzhv4oJ0tefBm7WywcEf4LTwqLL7jLnCSJtIS19gHdS7B4Kj3pIN00Jly5CRdrpvS
a08IKt8Kbdt57DWzRXKSl7ForflQCFHF0mr8TUWSVwwTPQ9zjYPBNBfiFkvvfQXgHyVU412j0uLE
VjJkKbzOv5ktFy3KUlD95q468nj1WyIF/YM72Maj5qlzDRaQLpv82EAD2pgdIMggb26yCnyWcPuX
fqVyhXvykAyJvBx7pHKWO6UECyblDr76CUEEl4EjirM1KtvGlDTlG807nWdHJV5rt7tYl0ojqdMk
Ws0nH271c2BYweLTufFcjlySZCEvuW5dMrgQ2dEynNUVttcLvclc2gI9fIQyuZ3agEC4FUEbn+6g
j17HLhk4MW0uP5pKuiPCX3+TEPOi5QmnwmaEK0PjN5aj76GCkP1FXdGbNQabJq+b6VEX2CJMBGI1
1Zs8iYI3xpDEao7ERcWWRdlMaxYNj5YTcu1YT25ToatLnDBdE9A7fcISV3HGrAPjubPFuElYW9gv
/PLSdVOOLswPIxMCz953uvzgtfUFfUozqqX2s1vsO4v09HhCU3pewA1koRnTjQEN4SzTcsyELqOC
+jTxdGzb3wUyUzvOsZQ6WVrdo9k613r1A7HJuxjxoU7efd0sdbzM5ltTOmlUFSAZrcl8HxpriQsc
9BrVTKQytvC0pweS4ImMSqefb5ZCqOt+dp4WHSPWFOT3ADt5cjs1RglThVCzJi10CRIHvussL51u
n9GsH1ioaFABoyMWDV3mG6339EehYenjmy2xATAGm47us5hVeiSy+vDvAc8Xg6yTHw4arI57+ZMN
ShamOc56uh6yHL6md5KPXKzoWNfhoS0oHI1vSB6fh4ymjhAdmTHwWQPd8d+DM6cxE4vjlLfPa6cg
RHMlG5YEhG8g05+/FVdh4o27BJfXp6m+NXaJA3+2PBJGqT0C5EuugsHpr5SZYrjqaRlfMH+iSAno
mpjfzFG/mpn9OcMy//6KbakmQwqvPNRpsAsYgyPQ4hFXCAP//dt9vpdAD+CuAOxmNgxb4e8LWUyH
+ho97lE6JmR/zFYQnYrhmyfku6uc7vUfo84ya1t78NPiiJ5xutSFzI8GCZXfpEZ9cdMwWuEIx7ri
QSc+iQz+uEpm0HXA4JSRdklTXZyRbL5pSsQn+TdDxi++js8EFdURQhebsI+/L7ToHDYSWTqc/Zri
xMWkPDF8/Zuf5vMUmgcQLRCoFJjOaF3+H2XntRs5km3RLyJAz+Armd7Il0y9EFKVRG+CZNB9/V05
8zItCS3ch2kM0NXFTCYZceKcvdf+51XqujGTtvXTg+6QIqF3oBYlQcio2wx3+sHS+lV/8c9rfXre
vD7pLL6tvtfcX1bP2GnY5LRP0ykLu4xOC61vRsZv//7sffcFGeLzzayLLfSznxFduXDr1s/2FoWT
R+RyizRzdn7yoX8dd9NjsFA8Ycwh6/nzcoFev86aCPdPXB1p7HlQgisdjp/D6dIpfhBYffedcCUg
TwKNjWvs0zN4GeqMsa4Tskz4JJ3A9GKcSsw1UHjxw+P+7aUwATHBvzzzn9Vv/lAoeriWt5vJY8/b
x1p36Ij/BIf6km/AN+FQiemCKd3FB/rpYe9SJH5+b2l7NYCx29LCtOY3IxN+TiRv1l7TSB6NgIEr
gUf+0OMGlcT/7tNqpm3rld2lfsxyffjhHfzmVyVZ8OI2ETpSs88ykGUE0ph3ZrpHfblBXa0N7wlp
vFH2q2l+eDm+udFcCorB5Z/g4T/JQUpR4zhoNKax3UjmfLWl+YPcXZX//2cHi5CvX3A0HIu/ABNy
J2a+amR7X2lhbmWw5JbAGH7y9X7zdUwmmzissI9h6rr8+/9ZJntqmdpycg0HWW/vR7efju6SeIGd
/Ygb+eZSAh2taWM04nf6/OoprmK7WhLtaOCtZvvGSZJQ/yno4+uyj5xX53tcbhyaj0/fB/qRVopc
yw7awIi3YzQSgNbyN22hU92qRfthb/6mMOAql9+HBCY6Hp+uZ0smVVlcG/umZaBVIi7xj1H0UU7L
NbV4MDBF+/d18psv+I838NPuaas+AbQB34KzQoDivl3yFTBcWsDqhyt93dgwcZnYuJCcQNj8jIch
wFk0keFkB8J1h37NsMhx1pYo058S4r7Zb6AAXgg+ZPyY9mc5Wo7BlQ5InB4qR0+9neFVxbXm5W69
1ZmLiSPJwEg8oAYA4O+dNmkDVbvO+MML992N/d9P8WnXgw9rylLPxT4eZPNQqNm5louh3VdeN15P
c5/8sGZ9I1o1eXRYRf4rXvvMoMtFCsIWqQpRWt21mfWcZ+qC0V+ycsaSw4ODR8CAXuEtG4sj2Q+X
/2bJvNAXTITSKIzZOP754tc1Sxzhb+Xem66i+SVLH6L0ZSDsHRjkD5e6vAP/1GDx9OjmRQXMa0ml
9M9LLQpZsDN1897Q8+uENrOty1vHt3/YAo3L3/P1OmjTiEETFkKDT9fh3OQ0iZsefM3Ir4t+HnYO
Ta91I0n5GlORr4Hh1puYSIArhrjRKlpsDs9F/1Pi5jdvDg0Vtkm4ExdR7qcvHMXKwuQvvJ0HXjt3
47NX/ZSM9d3PBwuEegkoA6GUny5RMZ7oKHF66PVWaNf6avEQ/ZMNrut37pj+ILP8+gteMrgswAH/
8b5/XgpiQedAEIIMELEnJHzKp4xU1Fnn/kbjT4/L1+XgcrEL1wL60dcwjFTMLNZSaUQHNlaMOS+O
ryMmAzdO6Y2/MzuO7NDyZu1VocL1At8cMvnDqv51LaBAZFqFHBclsP/5IFT1aSk1O0r2sTaQPuii
4JLXCcTYoKzU9v+7oHMt0kU5PHgYGD5XbrDSBuzjubNvyvRVaQ7nImewt808uJsIEccPX+3rg2OB
LOJ/BKpRv3wulUQ+Tsop53lfK3jUw5Wv3rv2OY22Tv4T3+7ra8C2yLzK411GMfhZlS/N0nb7WtQH
tE7zWi+KZ2oA8cMu9c33uRzJERiDf7uwX//50gs5Egcn4ktAb71m8hzMfRQ6/Rvx7EE27P79t/ry
jUjyuxz/gcnQ4PkSitZIxymJ+0gPRj9pG5JY6gcq25/Oel+ePq5y8TKgfb+0Uj6XfpNDuKfqSMz2
mge9/NPIJ60+luCT//3LfHsZzgqo+c1LsO2nJYRoTU3ME2EhGma7dytLM/rneP8RmMnIBbyek8b4
w6/13Q20eOhs8JE+3ZRPu06vxFxELjyQtJXAlqNj3/1UtnxZq7h7vEwXJpPrcBT4VKDLFK8xQX68
u8V97TuUYEk4ay//fu++5H/xDJDRy3nfN/gW/ueDEDTKyrCLGb22seQ7v+/r9VQk2QYixINfdUib
zRZ6s4bEp5ZzvJrJMfxl6Eo+WpP1YufdT+Tc7+4si6WLSR7zxBeiLZ7RzICymu5VVJCzXpss1KuJ
juAP3/y769BugxbnWNQvn7944zlkcTDn2GMT3c7Sv2SN3P77zf3uwQQSdwETwpj4cvTJRSaqJtZ6
pmPlBvelXn/oBVNA7f7fr/Pdk+J6FCZ0bajgPy8dY2SCoBtoVY6mvopqfiQEG1X+E3jhuztGkcdT
Dx7sa/kDpICXb5pdNAvozNNqv7Q/cdW8b65xKeNouIKw+OoWi+MRavAkk4OW6FUWNiTCQvWBqX5b
S6d761VUXiG0Ql9aM7YqQZoDIA6nYWCqrruVtesJSqmIK6pBsY+LXj3DF2OqMdWmyunFO8n1uKDO
ljPhFuhvqgbpkhCXMF3mEaiWLetKOJm8E7nen7NBi86xRRjPmg4x9hXRupEEId6OfpA5g2KKNtTJ
/Nq6ox6vWxuZRzhFLX+TUw/6m6vRJAwyMRteSCGFHHKi8QGXPW9iIkOcgaZ3m6AHC1vPba4A1yRP
s+ZGmJ9JTy5OZPCoeaU628jWWU+irE5DX1+RImzE4Mrb+CbyRoApZABvC2MmiUbjJtjw5guUk4k9
2TlqxAsB3UW03YWebDtoIADkfy2lcu56IlKWoENMRgyDGrQmaDRy49HnzOK5F2Vy9ooW8WoRu+Uc
RpC0UXVVtfFTj+DL3udaNLxNgHAGvEN22n/ufbOT8u+ySdvlY4qXv3MnsUNSiw6aW78a06F6SKqq
/6GCQCfg/vvzRmH/zysnbhQ31Nb+PsYyf8MMWnvpUc+tatP95epymwJT2ERI1x5yazz5DIn53Qkw
hQ/GHGpKLXvTSyX3zBHpapDIdNDdHoltHz8PQpHLNA6vkd5+iLl+hHi/6mP9LHLvZNPsD+Dg3yID
xGWaiTLIZLEWRXMFDG0MIttogjEhG6qbAfjGInodPeuP5kxPXQulqU6ji9bYWKGQeBQaUsVoGo5D
20DoN/QnwioLXMZYA5O+f47ALITKXV4V8cpgBsy7uQfBiXDC52n1LDKkyYGKCaDj1lfzUcr2Y477
U4ZF+QC0iVlV5leI/CM/TG1oTWlCbo9Zby4j5sDsYoMUFC0UznBOnG4riChC+n6d+f7eUUO1NuO8
DZjQv5Vp3Tz4hn1HUjcEEberH0QxuIEqEQ2bZJmpEr39fMncoxuAY98JNGRlV3nV0L51Zfs4NHp2
r02N8zY29bhvzWEkjLPQuuu4b8g+slgwjgyx0lOa2P0RaXU3rZLIpaFRUXG3Yd9Z+Rz0taa/IPHr
r0fT697jVikdhVU9MA4V3JwQZmrJEGScKJX7VndXqs2ze0zvGrLRBpWuns76rZvMEtqxvRBgYro3
veWPxxrh0q2elEPodpIJB0A2PofQ5PPQuchFs3rc+aLq8Msk2WooHDKeEqFvh8wfq2CwOvdQ10Dp
h3hy1lgCFoLeovpXpA16uKDyQuY5Tx7GBc+cgqpKrJONqnRdjTW51O2QPmJ31y38okA2LlkfGyMi
oEal1hB6qqtISodLUTiX36zDobWkklilKHevq24xOURaPUJuIQ5e5dR3F0ER4qysumCLcG5LXUC2
WAr9b2HnamfYTn6vDCm4nPLAFeD0qooYCXBeyGsGjxOCs5nHtSdkfcV+voRDJ7XrNprBLKDJXWWd
BQePVZzMJ8QMU6LGG39I5F65g5zvGA9oTcjE2LsTjZWj5m7L60izWId646ISNAu5z6ey+2UVDUoc
JyopSLx8rrXzgKDdOvSjV3urGqvWi5ybCpsSdBNS6TLGu61uxuu6dIxrJph1vcpFwqEQxvNyk8Xk
Fz/0RuPA6SjzcW3VerLu0ZZvpSv9s7RrC4GR6wYl/xG29IhnoF/SU1XCxtj06eQuoWvVHWlBXpST
mIrR8lmvoxhDGnweot+JJmQmLIbcJQk58ol4ml0VwxXm4F+jP3wlrCe7lyIdhqAsBYszU4SWWCZd
A+SypFGerxOzW6KVHTf13mjFgNfS0ewhsC2hzlPFaos2tRbzDcgeXPFL7I3npW3d+DRo+sA2Kbw0
OXl+26Rb8rAd88RvUlk69wB/MiOniW5gWYSIneeN0WvWtcT9f3Zrw2iDbDLcZwKBu7A12GeE1pIZ
Y6PBgbrRZNm2dQe0oE6m1navY+WRaSVObNG+OtmtU/7BQVTuavxmYVOb2lvDDXnwS/LG5rI3HsaR
hJWAAOX8HlEl6euayE42FI8sTPNmhMFDWpfrDCk0o2l8aAtIkYVTRvdLgmCDFcBbJdInS439jOOh
mJ8LtrwucFC8kpI3GX8hCrIcuE6/t9RgbasaAUpgj5G4GAS01Aw60kn2zpS8J1YukLmSUL1PRg2H
HyMdM1S9159M6TpoYYSwr8am7RbUQqb20qZj/6BHQ7KCc9scZGvZAY6pdluNIwqbrhH344CaL6wd
4C+YT/wV85zuQ2j9MAfjXKVtQJDN8mHq/nwFmSR6SJDRNfgB5HRaxMJmQ3v4IqfRZkcB7cCcEpIL
WGCna9TGGMzqPLnR9GGXYj6UWltvet2NrtylI4iMkKX+7LWecW/EenPGhjQf/ZkAmwTd+JUBJuKZ
gEipo6Xs625FzrK5wxZonPCmu0/ORRptC4WEW4kpJOsGzx1UGHur5+QXeZM1Hm0M47+km/d7xRaB
kSKXz0iMrEORmkS60HLaDEkz04+wuuT3uFDUlACIQqlS7ywpZfZEkAxnaepgJMyK1CL2gh0wGAv2
+mBtRlFHVxRyiOtajfReLUZRNbd8hdYux4+uSQtjhX2mPpLZhZuid8p8Q/sMMqtTzYhyk4y0OLIp
C/9myGGmEMelO4/Cg6ITw1uyA0WmHjwkzyheItvJjkuPSAmcSgEsIkW8gIHSN47SWbKNwgewgkMf
I1pOrbORF+hhWhoEoBy43jz5vCalWmOQ80JsIt2a6KroxZvS7FYk5bwb+yV/WfQ+2hRxWoSEOtgr
tEdUpbKI7Fu9cdUTHwcMVdZSqTlVFx9N8hg2UdnoD4sT96/oOY3rKdLKp4xV7XaJSsqKmCConWr0
koDSyATPMhR3s+qW35ZU7TopHHfnI0rZdYbSCbiuY7VK/VkN15pjX5haDYSvJo7ko9FVw/Ol5zyF
Lsbyk5hjQAsZGrWbzHXt6y5txCmS0XydV9QIdsb7XI6zucbna+yYFDqbiMzAbVo0qAZ1UJohak95
WJYezlbUTP59ib4rCoy4hNSUGR6ZfPy8xUb0xbKDO+UQwkOXK8Rsa24MTBvbSspqVZQlNko16ct9
lMJ3DChw0xKDXOQf/WSOnjpkQbwrll/vVFvQcec0oP9Fy3IJ6iiT5N1P9f5UWc18ypdhDvsMallg
zSNvNZA5+zcAnfk82ORQzJyQg350JRsMyrIkEOyBbMEugv2ADAbnyjaTHPAqDQ9C/WZ+nbLGoROP
yY1XKCPB0CdHQur6LFtDvtSRvdSJfY9UjoIDRACWOqPT+aROgcxvLgzxrrm1zXPrZHsCvFtMEhQg
+5pR7V+TRpw6aoVvPyrH8LpjkQOFvYkq11p2se+QhI6cRn9P6j4fGV6SbXVno/N0/rjc+umsE7Ph
BhldoD7sl0qOoWjMAayEOdRmwA1xRGAuCzYqgGrSCx1inuXOW1w+mmdPnnNXTS5vFh1qW2E+kpbY
c68EphKezGmNixKCj8WC163SdmJRxXvspftxdsjemaTrvSRGZRpr12lVHPpm4bxCjpO/llQfPlIO
PvgbemBjaZ325oWAknR7Jepc22rugqauH8x0XOemI+nz0N54o4ZJykNiI3FZewPhbht3lFW+zpbI
f8hZT4qHuRucnlRcAdxpzmX8Z1TW5F+VGpbMU+8j1ycYWZ6tYi4nJEwwlwgwNnN3NTs9OLTRSJR3
USe3KoJp49XOlmgPK10lXeZ47Ij54HcYChLPPcLFat/cOmPpcnhEACllHu2Mdh5kceNGRSeCJe45
tTYpsVNr8rSq5YohFcxELVqM4ggEQDeDBWNcS95pOctwgjUDPszieBloMpKvzVB4mwYUWXPkw1vG
iUWtrnaYLpf2ELlz9pZqlYrWZqWmx4GJ/V/WQsu/S5K0tEK/9PPfKPvwqOrwsvA0Ug6Y67SNl0e/
TLisxw2cAiS6Um26ZMGFM2eTs0vB03B3ahhEXkcGnfQc87rM7fKdVXlhxQWglxnxsmpLoiRrHBK7
OG7dK3bWi08BzlOPIjUztHTt9N2GoNJDWTUf3TS8WAbRpUmLztTh7Rhy/9pL9FdXsyimygTjRW1z
rnF0DoUlnMkoYR0rzWJYpzZc/GFMq7CK1TPKSzbt5oog2Tcnwb2exjR5apuKAt0lNXkEjWAoilNP
qDnXM/2VLfLuujUJICOK70pDKBmUsXficAgPaYhWqTKumLpg+0iJawZNRBKZ3h+r0fjtJZ0fZhQG
oWOqgyimGb1vfu26EXGnizhENGHvIbeE2cQfnGNc9lOqvXZZea+1ghxKsF6B6eXe2lnUTWN410DA
d01RmWxpKFvntNlzHHvzG2wLrpHfIQ698JIWEs0YBmuESx5wXR4LNyYme7jIBaI/RB7WGwOz2qrO
5C/QAvcIGv21iYih0o0/tEcrJNX6A0GYD10lbxHR81p6oCHwzRJeZ/lXqWZM1OstMH0/r7cVelJ0
otLh23cs1XQVt0WE7HWs5r+jnK8BhPXgubAadaZzPegEeJuVg1KSwcOmr4hH6pP0w8cEvBrZKlwb
rXTd6E+iJ+57rMvfbdw0GzQv5NDmzb7QWZO17ta6GAEiE3FmifYwsMrZvWNEp7DDe78K1uBQs4v8
7Cr3b9zKbpNHKIyjyFcU5PnLNCDsbyqOy8Auvf8Sf+Nbq4f5WuaaFma9VwKoowDUPEIQyT8sNnVd
YccyW4kuOEOqziiTAFI/1XTEIeX4yG5u/qfaQoNvuEixZpPQatvZ+mPpYERqzW4TLYN7JdMar1fW
avrRJN10wzHaPOis5Ez0G6vZxlqutp1Q6jU2piqMbd6LcXCalbdYCIYrUZw7GBNr/p58TUmh3Syw
AAOZVF64YGxYAlpp/UPlG9o+XirC7UaSZLtJGFdKKUSijU2uYG6b7RtsQdBIgjAw6pcWQ6aBZ+ch
rbuOROZhjv7qWka+s2WD1XQHt/jTcaBa1/ZS7WI5gYlLQUiWXasTt6vROygGf9PTWL+NRir8KS6i
W1ol7r2Lvfk6itKHokrv+qa4k8s0rCKlql1X9PUfI43bI8tu9U7WulgZQrWnpW61a3TT2kdpTcNm
nnRChweLJmCGCE3Wfnoiqu+DFezZbBTTV3GjKtyqUi0fjpbSAPDzAiEvsiTL6G9VUxqhvcw3dqc+
nEbDVtjvp7HnEeGgTOoNj52d3c5eRXZW3j+2bfJEhXry5vF96Zm8FJq3M7ucsOkm/oB2hg/Xw9cG
//GMXpFy33AeZpTgqIUTNOq2unOMwgicZnrQRgJwrVxdNS4pvLFvvoiy1MNU1tbBJYjxpE8ipXIq
bzKDLglK3iCeR55z45G25M6tx99GhOW6SNZN6mXnutN+l0Z+U+mK/RhjbeCAz6ArMq3AnRhhnHqs
AGPPCjeWqzk1zVVXl/detGycKuLhkoOHIaRzwtGLMdSV2rhGFa/YfFztthuB2eG1Ldcc+0Kul67K
mBvgKiWDSS13kmgx4pXkU6PBZM6SFvipwBFFdjQOS6041hz31umihnAay2lV62W71y8S5yU3a9Zs
EqAXT/4a/J4o+dh6tBKfZiynZ0xzLlqMkpjOXnrWKXLFjQG84DIGfaFaNwNZG40OPc++FHQ42k8j
3ba7aLIyTl1t8UZjqLhvshS3uE1VXreJfdc5WDywI7BxAuzYO1nGfVDufGp9H06D8+j3F7xhgmy9
X+IXsHHovi3TWmFwaNiNhhvctbQAfPwRfoK8q8oXUivdcdkNAqt3kPM1YVowet+ydWAhNBaPqTi7
tkEv5pfPnOSRRvl8TSB1emKOP92zR7nnaCxI7swJyiPcvVnkvUL+hpAf30Ni4WC8HCzWqS+zFU3S
flVq9nuKUydoF6AcuCob+rOX8EtzwJHXwt7K1UJAcuSla2JVYFMmo3Mo+6Xb+x6oJXsQYi3rHESu
h9R8arr3xiBxPGudiaePWqV3qF0HP+sw9PtqD/XxbXTgAaJtr0M7HrztoMwb5dZXkRa9mnJ5axt8
qLQDMIa15oKUy8RXg1MXs3CFFZnXcNGi964cc8T+CiqnToNqFv77Iux9nenMcnhnQjn3tz1w4ovX
85kg0XdLdR+mP3WBLes1HYoLKhTcnTYkE1CD2OUgwECPFjGGF4nntKjb9xnwIdzIBoNyZG9GlxJU
Iw1gXVY0SGZH9AeopbdzSmj0QqLWevKH+YaoQFoB2AUD341TRAa400TLyjeO27aHMew52VXUaYj0
F2rmZqJbJLIuX5Hh/KpNHDTSghRFL6Vvg4kuCwc9Jr7Ny9Od0QmH+oJzY6tny6EdqHEXcmFPhRX9
adPKXpsdRZPjuM9RUc/4OAVMycsrYl8Yo2K0yy1yZvsma4a3RSb6SmEL2XbKMwiXt8XK7xJsUCJC
VerflAkPcS5twCUdwQddQRSvq1azZ8WhlN6BYIQnbcqf1LA808FZVnMx4Z2EC5Jn3l2eOtaGfSDa
+na2HJ2itP9YKc4DL/UfXNgRK7z+Cnp4euNb8n0oI/JWm8QKpa1+U/r/Vr39HmUqwZdf3moJcBsm
jHuXntXK8MsxSGtVbtqEWiyJc2SpDEu2eFfcs2+bvxcgEMAwhgfdjjjkjNoYcAqsAlAIJac3XMKl
U+wjX8PsHxdNqEfjXyCGWzNmilN7MzqJyj6lbn/2BXlitRxhqYqrUnj3euVBeB6NiAWf34lTlL5J
G/Oa6rfcsfP1G6eYP/Ji8Q4lVjU+XfmL60erUW/MI5XyhSecP0lteI7i7n7GZL1y6E+EVpX+iurB
CTUcI9giG0J025LUdFzua1K/32Klrj2VPsTUjgENpkuKgqYFooRc1OukcMcRCd5+6zkrI7tkaNsk
nfDHnJuF/h0UDt/fmKJ5sjke+7ak9LTjG07JzGpEoa0tfUoPMtIJ2Ig5N8A4ol4ax4RgAUkHf6BT
HQvaYQix+H+LV29z3obQSty/jdFUGxNACGcIInBrxlSbeMRShF/pdzovV2ZnwTRrNbzFNQ8hKaVV
MJtZHaYJNOC043SFQ+vSlFJPlQ9TwRK1hvG/sA+DQNnF2CwJsOGSFdRpb6O5uOHsA0bNlXrQVYOd
Dx7XrjMbg2aljVUd5PbWouk2TMNEgWKqnbwUZxISNrUdIiBrJJqa7vdejwvnZI4jYj3AKIFnNEdU
iupAPjZ7noFLkD+/aq2Ut3oZHvzChLIRLc91Qvh6wiuxqnBUrTCn/XVrCKm2VpZhWk8vPEW3Yx3/
7hqQHUnNHp51Hi2uyDTDPF8OAn0vdkjzthMivi469w1scRmCdpm2vtG9y8ymhGCDWQnN81hnaRkw
GI035VL9gUuOJbnpQ73CgyWa9M2fuyUsGKycfOqO49TGYjXLilaZ6410VJao3bjx2J05XM0r1iZ7
V/oulKI4sXewEP19ZBEHGPcT+NjB1M8zb/uGvn38QQNLe2dfdTYNFfKNacsRv6Y3PnK+1HFC+Zzi
i6ECvGwbxS5ibrJhNBGfW7OZgW73QObAUmhn3HK1ArzQyDN2e+9YdFZNNi/eKLXmDUmW0KtZ0iFU
o62dGYemrs9ZG33Ci5rQMOG+M+y13eoLFPm5svZOZQxH0FQui6edbjUnb/5oDGBwJ7dF9qGJoX2N
lo4zfmP7R63O5bmIlbdZqphUexNPeWF6w8NU2/FLL6XEFTm060HyDQO6BNoflNnNuVzoXqSiq56r
xbJOqSp62mdGD44kTtVN6ibyFuNZ/HfOnXw3TrwteZbR1WqNlqfK9Ysjyila5V47reeGNr1dDtjZ
TQUzNovdtTGU/CdkCW5ncBhXvTtYhEmPw85sJvPceqo8j1rWPs1ouUvuV6LT8pLiaJcMsZw8r+7N
i8w3kCgFtQBzY3dqI851ttlXz1bvtae8pSsXODKVd2lipdsMVi0S1UqEGSa3Nsi7wn/RLk145i8x
P/Ps7V2rsXZeO2qvtt2UGy220KBEhb9JpEt5mktnOgIRMGhDzUAV+tHyg24eF5pVelTv3Qjgxdj3
kADpzgc1W9m+XzRCMGDNBk1TTwDEp2zDechexwVZN6pN5H2L4GVtWx2wa1HX6nYa3PFWj9p810Ov
2s5JYq+sfjauCs0drzls5x/zlCZ1IEf4AzS4iCL3hMdvaua4Xyv93rJ6/yYqW5zXSdocIC8OG+VA
bMC31P0ZSbfYGkmbPKaZKq/gVU4HvSYjQZm5uc0r/P8kUjSPS/rWui2Rj2PmvdO1jg/xkGfbume8
GCRVX4U5Ses3VqHaB/qiw201+3wqo2N5taa8+j2aHFeQIVYrgrDdPTO05D6bgMLnZLFv027JHwqt
yTeGm6Z3bWclJ42/8aqqchZ62476v94AF20YWhmCWqIFWE5i41ldt6+nKD+C2xuPcZVpx6IgIBjD
pSZ6vJB6f9NAO39Z0lHu6ZK4K63zqq0ukcyHPu2y62GhGWDSXugDkCnWjqAsuU4q4CPcgmETwdu5
AfmkPYNp09bI1OI1NNNmRREGw0TvSRrozaQ6I8yNVn0txt9VU5OAELXyyS8akVFe99kRrrgKsRdO
5Ezavf1QmPROIJQPr50rlsMIgOi51y6R2briKJb26XliZnS/WEa6TpvI27oTxDq8dCBOfJgZyVBz
XIjYVdLg0lZGKQKahcqq+wtU1noyhh7vTaM3/QtTvOHgdzn9Y3bP19mz26fas5ZzUxnNudA792/O
6HGfziK6ajJ7WRm6Q68H3Bc+yTbx54YuJo3FxB61s17zeeekgXLeXFDVxVT91SJQRey7M+emOa8M
FNhZCVPKZ+CcHH1/Fjl0QifT6Eo4UnvgtA+0MCMurqb9NgMXALHjzdvRKvPlwR5QX2wjCZQP/zUf
6jQo2yhXdSFz62OIywIvN3W+t3cw2VOUubVXr4vZsmh3Z9rirIZOMTnQXWYYgQ3j7DVvsWOiyjB0
rOiGOZKwbEQahZ8WJR7SaSoMGGIKO7SdcJ8PysY/uuqrSch105sqW1nMabPtojoNqblVp25Y2IIL
jnThHjnWmiLMZ4Mhi1Qu3BPLr2BW+JmbaL/QZRDiDPGslUgNJhGvo6nQxxB4uyPXsrDdZa1bsy/W
xK0w8KKt0F9aMjlMxiEZAKKUvZUfhUtP7WgTNqNdWIrRsuVMxuGdpnx2ZTSLeGTn6miBm0W3Mr2+
XYI0toUf1kDPjrHlcQbLEMv88mSvYQwVuqfWaT3z3y2tyO4MZ85keJFCQ+v3Gq3F8c8Ds2441hg7
jUAdAjnwEc+B2xukmJQlLLCtUceRExppN78vmoS95otk+mUsJUgwptYrjnS9uwMtUmU7ZnZScfDi
pH4xvUOwdBgoxKcFAYQbXHiA6bqrHc5aHvPPapWlxawO8wLpZg8H7lKILFEcJqQByL1fFFnzlEwY
NTjvwUmJN3gVxaF1Ra9fZxgDpo0H1N550LLEtsMpz6GRaWYB6yE3Oh9nwGXbDW2tlT4gg9J6G9qk
Zz2MSpN5vbXYALsHOsjrahlNdCa2ofEYN518NlKL9YIpMj33FN6+hZmINOi1bKWuAhunNhwPyC4J
DWVEP4cLTb4Oi2IBvpZPVTSea6E5xlqgm8w2i1GDdzAZJnPjDWs4G45YyAvOUv3vHMFnBuBn5NSe
ip7nqmmWeIaRY+jNQdeHxYX3owF20ttSjX+8Tip7V5utX56dOAeVnxdxdJGfCJXcjAj8b5i+8J1m
OXFQkZOZ2isPwJwZWlnRFJuMoNlf2KfgkyFi1t+ZoUTN1vcm3VhDMTWKMImE3a50TNdiLZRp9puJ
tjMKVM2Wc4ArItG2HFtQQUUziP+g7n1QjjFreXVMaB7IUE+i6g+UMboleu/U1jkSRtdvRNLSa17G
qBYnXcXMp+DGV+WJPj85ezW7JFgJu/EJgCQYL7oxU0H0PM1eo18viPPyFZ3nyjgq1vXf1RxfZseN
xVBfywCnrrzJy7wHA+Rqd5v+H0fnsd2qkoXhJ2ItcsEUhFCw5Gwfe8JyuCaHKjJP35960rPbR5ag
au8/doXeXn1mdRpqan289FPh4nzXnG2IZUnFX1DqiU+Hig4AdaDISn2YpDmYrwz2KIZkm03lQRIv
Pp3XbiYYr3d7LeOHBr/ZEQwMh0jNnMwir68RlhYOYrxHjW6IJCjBzOTZlTdtnU/cYH4l5kppMawF
P1FScMsHnqZvNGXpeMDvrGFp11ipUZp7m5VkjZRJEQJ7/6RhgPeE1QQNTS1ICiylFcgoOl+9ltLo
XuelXp9cs/SW3Y3TeBcOihbisDTofHK9PEUXpEnW1YbmTxwLkS7NKfHrZYycFFNJWBW28vYNa54b
GysIfyA2NiDyKg2lThDrA1qnOtMoFiJxa4FB81gC2oxFda+JkYRZeWsyAz31IQcwEWcdcJnwtHCS
vpohpHVyC4B1+NLqsS5cyn9SuT52s+3A3E2q4AhMGxdtYMXDGQwD1+wPcMMClob42lGv5BXeMhC9
DN4ethlXh/dJrJBR/0GOzvWdY+WpcXa0SX2oEr91sDY3p3nlLxxzMA/TLQNh1bZ9P7XuBl6fVc1+
8zd7OPS31yj05q5867bVrk8+6bbggQ3PB7j/JOVLuU7+clhzotSOGpm89oH5ixq6JUWAcuiHzVpR
GZFe7HVkNQc4fgfzxvYY2sM0IX2JrGzos3tIfaNpX9NSnwHr7D5zgOSCVqexA1EV+WN8M53L9GwG
mahQY9oLmayhLGT31fkAmCEMlUFdTNkxIPk0uL9Y/SC1yEaAe/sDKYWBcCSiPTL59cXB4+G0gzYh
mP4wp5l7Mhw4tT1GuL57Hhf3BuxxaaE7aRwiMWBVrJ4bVjfAEpxCxyYYmHa9kPiSGXIQaDudfE73
i9uBOGZTrtEKnI9jsTeNKlH/BoZZzike/24KvbLOMdpQZT0eSmwZKnKXZB1iQS4g7ki+eT9gyEjx
qumO6kOZQS/+lllJg+BYCbd8NkrpGuwWgIavMwVpPnmc+lhcR4+4XkLFvLnXqLbDbzDl+27lAx4a
z2vqCB/Q0oXdPNTL76LRxXOQhVV+mQVFcduK8NAzU9M90QM1dsdxGErxOvp6KRGlLvYSWclWbo+b
sCdF2WDRHItEmwFANDn9yNSr/0TuDN0/5F+QhrmzDDig86Hoqniwulr8aJ5eS4ygyu4vDoISK5qc
NfEOQ1ou6c4nL6868x8D/sLRtdpT2g2Nc6+5ZjbcSf6VjNArqcrr4Kk8eTI82ppChKsu5ufNt5Ko
IheCadFqKB4iQx0upe7t1Ip7M8mqX1uzyB0JRrdLVYlmDhfnCUYczaVn+Glyb1FQ0+wWswawFmJa
YcQqPy2e3JSUTzyyru1+l0kCVb80QOcWcYgn4Th2eqqxHiWw8B7C6MDUN9v5rEhbeudLaxr2HprE
Iiilbb2rFoJRTtriDpTfGNkk9oNavWARpd6dZzk1YC3A2mmEd14RAkqUlfHhTz4ZwaW1ufmjJ51M
Ru0EnkVgj0ZuHP1G1H8BX9ur+q93+P/YVbYiDRTuqx9BB/tiDuah0OB4fR6indHoWnPLFLf186aK
wb0FNOfGKeP4tKKiJ4IELd2q4lpPNFrVhUtacmEl0BNqGLv+iEtCt/YcVESR2e26OMdWT/rflBuq
jkaPSwsVNBGRujn61gEpgJ3GC6q0+iOZmrk88G37KyFmm/Xdd3ZBio1VL4gfMr1a96NRefqJ9Obb
1ckpWDqc1Bu4P81fa3rlNprloRr6STvVpuks1002RXHnkVCinmltmb3nEvJ4DtOuh5klyAipljU4
+qMUWqmFmltNZuAWDi8K/9baRmaWtwVYh1x/TTWkHd9Wgbq9CNZ1ISlOM6nmAv8n4woYkFTTAJl8
A2KfO8a888icI/6BDUhCbhhpGopmMQmSWSai4HIySjhByUNp9ogPNedk9kWqHtfV0UwORq38aUYb
LS6V60pEzKiTCijPVlpogyyXh0auS3LXE6yMJEVh5AqWaSBivLGcrD57azL68axX8xvtMyCz87DA
zc4FAsFd6ifVdrQN0bGjDuQvmxFjhD+Tz1pUFxLGS/JZRWIuhHJWltjVfXYbkPuiGyJgA7PedfOI
n3qhqayO5hTRVSAyH4miNGgEOoO0r1OoiNYT93CSjE7ZaHRlOKCjEgRulLSXLIN5JSVcm3czLcHf
pqmIZ6PJrESMpq8Wc7NLNd4OJzpaRKgJ7EiGjlw6IhzO7naQKBRp8cuQvb4Ksj0+myKTfLCxFUTC
0F9gxoajyFBPF6lXKNp9MlJvUxcvY769J3VL/ZnZ64s88UANOoTWSMZMPpokxRdTR4pMvQ7DEhXJ
lCS71AWFAJBEnIoQwx3WX3atvv1DQWs236aWkUMaoGaZ1KOw65YPXtrAD5zZajUuXe6Zc0yAWl0+
oX4S6AT6FINoShB1vi+ypmUluPXRghug00XwvCwJglbnmbezn76oJ0PLw0dWyBnNkRRCSQ8VgV/F
1I6nEhEakGSTFJKEb9/USBczXaYsxyw+pBgE64JPXlugOc74gwQLFS+yoaq5sAMrj91vWTndoBes
mIMkS4KpwNe5p85AI5bJXHJye8rbWqCPjbJfW2JGtmM+WMvb5vRD/bluSs/2drXl1gE/lmmfuYoG
J6oJ5PvqyrRftkCNts+GT99bnVZBOVeWjPmOyFlyFtueorZpB3Ue+z5xH/3Zvi1GQs9skqANjXGh
Bhg8O4PQCMnNDfBZ5uvU9vFrblRKToaubbttyYztRwGJpIxMptY9Jl6GBmQripG0OxZCQa1fqyXk
tzYVjnN4CFkXrxoGGvGRUDX75a6b/qlP6DrdeoAJrzKDWIKVR5+2bg996D5rLAYdINrGPCRDWWmx
1Q0alExRNPfQLxLBmF61fTDY2vQw2RM+75xquV9DX6n/6maTa1ZrMIDGy+Ko7YFhjyPMKGwJ5867
0hMFlVraQ2Y6nU9Plz4Q4csJg/SWMVCPMh0B1R4AMNsOHnGR9adJztWPL/VkDBXaB/9EhmxuPxPb
OZR3pHXl5iXtjBQdg75Zmf6jEBRQbZunJj1lWyfquJu7MftTreIGjKfZS9GXFDqdej8oAp0vBlV5
7BqnPjjaSHq/tA3yZw2ffY7s1z3iLoJAmIHv1qr9G6w+P0xEgD0JgtPiaR2bfWazT3eaQzBtWyYg
bxKFuSyMEym56yHBwE2HqzUQUjmkVjBtgvzYammXEEcCo0QNhilqbSQjzjLlqeeUePSKXJ0hKunx
w+MnH3D7pxBhUvxpvl6HEDEzpFwzEtI+6uFIHs950kRG/V/rXDoyOP9cfne4Bx2gZUQLFlvmyAmp
teQ0LpZPRCLD7GeZdIDIdm59ocPUT4VtIKkwNvLyu2GuCcrOXEgsNKNp0MxVd2x7vbhKU73X3lyf
xEqcN4iBZZ8dHelRIAfbRDTaGFyYjS//83RqGsqiQpKRlWqYSb0TKFmbzrmIPHV9aKSx+djGbI5a
f7TvDDDm8+p1HRmD6XTpmcApKGS4HoOecSdEWTQRFIhmF8WvDUeU2+W7pUHUiVHnGCyoXPnuzdp9
pjpO22vkZh0dF2HtDupzviPrtolQeWufrrK9K0HeAjOopE/BzM1rNVhyP+V1gty/0fb6rNqz6prq
AIqyRuSXDRfUevbe9raNXDZNG4Nk7Zco8YdqV6x6/+htgixFsuLQXrWE5hb6CmCMuiIazRQ94U20
2ZiWxk0xiB1QerdL4Kb3M7sEY5sDdwrqHxL+tzPz5A83Tx6usMOR5M768BjFD/SyZ99IWbQoNSmz
LQFV9yWMKMr2Lj1YiDsiXTYa4b6+GWcow84jPHZQu4P5Na3KYfECXoEKNA9uqnkH6k4SJE0g1bYp
KhTubGhk3c/QxLi3GlEfpgrpaNKtV2vtiFQ1UlIa6+2b7/a97OcXAklxxhGd4dP2yuP0zKq3m2px
aPUtKhrnhAryv64anjKCP3EdvFdGfnbq/lpxQE2+9yUr51+uZfRMKBEX/fw56vMpUVbISXogiJ4u
yP4mASMpMnSn+ehk4/tKgmNgpuBca0t5IvUQACX00dkm4Mxmy3d6Bz9gsD/HzFaYA+v8s2aWJhBr
LvfIkT4I52Qa75s7txqtUMn5gYGAksI0GqbmiQkYyBabRcApIokUnV6nFvrZdL23fkkvPHbGzvWa
vTF2/zVSi6XXM44iEWpnilSE84LXhbZ15671usesXU5W0T1hm0N3kQ97yS9Vpmx0Zjfg8CGsPsx6
1F1jljw4itDDXstDX3di8hn53ICBWlG9Qy6ExjKe88Q84Do4TQpbwrb8W8b6LWOXJQTjDBd58iH6
vSWLtTk/wNUjRLP5WwsUaW5Rf23bfGd5eDnWWQUVhX+0uiSBXznxQB+47mwfjLsvRFp/MKMdspla
VCvto6wYT36bXyog9X1q5C/9OL6i/3xu++xq5FlcElFO1qYFSJRSum1qzUs/dN4OOZwMp2q+sG64
yC/E3wD1nmzb6wpcFRCNSqWj7j4pR79X/bqFA3KzQCRzHk5EQQapM3/lU/dhuywYFPdhG9pQ9SsC
KS+b3301bfY0uvKoHLHDbLYzbXB3S4xfKKNAgCHhb1vrw9puD868cnBTakLhm1OLkU4KlmJoKYRl
R4jTP9HLp1vHESzVziVE3ekgUavKvbNd/SPr/INwb9WNbvlZZ0usjd47MzaiPGJqg03Wn6mzRKm7
3WNtQDpT37m1dm2R/YQOzAKgjSnICB5rrIPlo7OZ/U6iyg+MfD2WGIP9xkNxrd4qzULqlpwklqjN
bU8b8gqe6elB7+mTpR1xluLJ3/JD41CGgXnoIeWPY3b6KqotsrcCAaZ/1u3tVGDqq/uXTkIeWukd
TOauMIltN1d8BVU0V17UqQFCwo3Jb3vPkxzRXPJNJVNojEYsTeOINDdU9P7SgBom/XbudOQDfZ/R
ld39DQonm8d5VQ5hsVl3BRnl/YD8fOuGeHXnZ7Ste0CEAN9YOK/zgShtBDW3uj2YbiqhW+6JVYCu
1P1umRMKeW0ScDu+0t4/GiNiBy8/ols6N/Z69ChlpUpg3Plze+P39aepzFRcIuMIhNmsp6FHG+oU
+blbsgPqHJTLZg2r0zNqNbEt82jNp/sGHRuZO/faUkUtQgHw6SuVFV6Qut2pc+1Q88q71rg3k1+3
Ge9lmQf6TZFIl0eceQmpXDUiPxj5IUG0URVhUtsnt5DvXeUg8+/v3GR7MHHamU13piPvnHNlDebz
Nv3nyvFJuuw5yIPiyf+hcjWwSYZe6NJpSqgzQTR81cwRilCKhuj4CrtUv4lX99zt90CfV8eT91Ot
H3tnvaev8Twyu0/Se8hsX4+SW6A8Nles0P/vcUCnkxgnPQHB09qjsoZXQ+X0m3Znv2nbveOri9kC
uRXd36q2574aH8uqP8hsvCNW8wnN7CMOdKiuBIehItgQ2Gh+zmvvChcbMXzEhT0217w2vhB173x/
i+eu+/K3M9IrkBzZHfXNPyyGvCQ1lEsFOzap5q62oUyXGfTTau5H9cO2ffSG6g03z/9/ykuNGinr
zfsq1Z/6YgzLbfhoF33fbrCuonjKEw9VTMHkanomEp7M3Gk52WzJbD9rQ/axjremW2YcXInlVRmU
bsF87xGwSjTi5FZVOTLkqhf1ngizLcqxHtJ9S6ZeoBcJY0W/4WIiOHro3OQoeu9HZPJuMCXXDBVL
0YIf8b7Tui/S1lHJk3wf3fyFJ3zS+Ym5vqaAwuxPeLD602DUz1Y+uJFby53KumcUi6eZ5vFJuzEi
dfPQAdoEYnEvpFcmVHlM71ylXlRUOpdQab+r1XlejAz8n9ACSmRmGVcb2nZ/WXCUrSdEgo9qQa6Y
UeU4LBDcGlS2CeDqLzTAjxZxkMXGnW9mV72oX6RVfReFGqkvyy+p3D4mNO1ghERaE+/9w6jwwTwS
yXpU4WLKd4DxjoIVV37L1OkQZjtX2OP0oDikA6droZUVJuuqTj8L33ssivWPe8kMByXOddk/VMX0
xRz5MkzGoe7ag73oP/i0c261fteR+u2gYEYIdYAkjgsLkMcSs7hkQ0E/DO5WnNVtLa8bfQdBu1a/
vSse+r79NKR8GC1Bt3R5IRw+Vj2Z7iVAsqt9EcvGJuyh3KjRylVVerPqOaE7Guset7Y6thsfoNes
nxkM4NFTyjivSdKhLFbPU79OT6QzaHcT4UcYDUnI4wqbYKYxRwRaVeY7E3nClX19ilOf2iYzt4av
EhsrVVV42BUutJ09TqTkTt0ZOe9T2fmIJW0PbZA539rk0mJfNfbASzGdXDG+w/PhgLc5bmovfSJl
/rkq2hfQ5YzP6v1MjI52jl/S9wuw1YzdC/Y9lMMa97a6sk3B1+IuhDLv90zQN5PMjKQPRwUcQGx4
BnwQfef44zhWxjofdqNUBjQxqimJoIYQ5ZKmIWkcmGLTEHMCibvQcsR5w50nlXv2TMRuHKN75q05
0hEcM4+IHYzYU+HJB4FxIlN0sUg5/qvJYF9Vd9mgU99XLy92S99rp7YqTsx+MbpwK6wLowjHLp92
dOJQOV+IAUPpMl5LO7nQStXFWQeLdSsDtnlVAPhDn/afwJL18yjyw/+Z2BFS0lKE5+tjjxulYKa4
QeaVRemJ0A76VL66ZflT6R36DX0J0P7yfhf+/YQKKWlwC9g38Y7Vk/ZOufwNDInKEXK29/BFus72
bfaMTiDiKa6I+U/UI+Ww5ddUtf/p6SwevDz7AnT0MDcu/wY1YuVc7c+E8oYMdMHJ+1e3F8cSQDsu
KFz46FE5nnCXNhhLUXWisMaFBwXJnLsYHXw4Wrjh3SaL4NFAr/Ng9FqCyE6Y77U7l0enN3lWfMt9
4Ixfn9VCwVlARaqF0tS0oU8ISOsrb2oCy08mrDq12aEBnvTYzswyB1IX5atZoJ0Bv9v2SOb1Y77V
HZ7sZdSCktrqOSzxGjy7DSehK8E4yfClu2MWXncuXMApj28qHIzcewbbtON25omyhlu9fW/8ZNM2
PttymY8zpTYknCRFFvVJlr2UjUNdGMVO/UtW6mhUPRJkiGcq0SsT9knNwUbrCemFdcLiTNOS2wG8
rXiD/zIbujiwKOxo4y1Xyb0q/fTXJ0/a2a2dqvY5gjJu3hxz75Q531u2OdehoeoFOT3XgGQ6SQji
0lAbWsbrLNv0he5n/c5PK2FCbd0cQL1s0e/6SuDZhqdw9jCLI+5Kq7rPcx3zBDipuLoT2cEcyVo8
p6ZgPmxnmvPSsjhQ/INzuCpomXPrKnI3HuVqAmVn6J8rvBAaGfxGmWFPE+zoQzqBoqybS49BmxPe
Vt3AiUxVUVbyauUZs4hbjv21HIw5hofEwUKqFR6Q+o1TvkcA6Ze/wOpOoNi59orEgeamzNe/pZap
Q48SMQ1Qs90iiJgw2oxhwHDb9Qye1iN2tucHkdhu7OoQuYkQ9CyKZrjH3gfVre1cokIvbu8XF4CO
9clHJfXC14W0mA6PaLQZr/ui+8L/NYSEDOuwnmJ6RClvXBhfyriUbR/3jCJfM18/d0S50EWT9zGM
lxX5jE//bm18pxH1xjFDPvNUZqx3tqv1w0EaeXXpoNKuNY1wYdON/T/KjeyfdEYws7M6VV6WfnT4
H0395wAjXCAx6ldttBN0HtpmPiE49Ha1Jenh1SwjTnSHO9NKR+NzHlg9FbrVXV555m9ioBuxHDcN
tdkWe4xAb+kN7kQAabxqFj+dgmIJeoxGgU+a2VD7xw3GV072grDHjIxOXEzdZQ9nci9m5IbYHcjb
D+y0oga0lNW1Km7ZJQYZ3bgFpmAURHBvIsMmYzY9797sR1OyKNzZDHxk0BHzxZyoS8FT7wjyR9Ka
ykL0LMB02YvsSvLwK1S81gzASfdQcpia5b9tUrsZjVJQZu1T5VE8KiDX6qR/XNza22WlP3FcE/xt
LCABFUdvkBTpFePPeKkXxGx1U00Qsc1DY1UnMqeOZi9VCL6D3khoj6ve3bdz/Q4A2CDTr/JglhK7
bw0Xr8sr1vur7rjhZLqH0iZ/QWDWb6hZAWxb1aObuLDFLd4gcqO/ZLf89nl2zsHnLIs91BtAxYsV
XEvZotxJt77qgn7VgUszRPB/b87qs0otCsUs8T5p2vZCOBBJsaNCO6zKf3m6/kyJvLaLUZySdmmO
eO5RlOMn53A27UDYs/eHIvA1B/DASz5Mu5KqbSDg+tmsPBrqYFGvfkW6BCrPl9omrlXX2fsnCWOM
hIPzUaUv5Zz6gVrKFDqAwpq6335wY+VhZkG4An3lZPgbTSSaLQ0dMBbqQMvrNtkfEH/MHCs8xzRg
n5yXPSwRqTXk2tx15pxHlqL0wWVaDMott3ksxHzMPPS4QtGLmXgVH0djMMt28G2728PlonI8VHZb
x9M0vWyby3zBBBmwSiccC8McGtaq73LPfbWN/OI3I+YU3+lOic3q6VJSim+2esG+pD3YVv1I95ND
mMlYBSgkTuNMoZm1bb+9h9Ju88liwDy5r6BSBBoWfTD3ReGBQ2YvxcYjITvxH9HuMtym/EONTHKN
DqeaG8XO87rtLmm5EBJ9OOBkPVOLaVDgYL+XmodFs5+XB0t0f4k7Tcdxo0/DXjDIWcMLUhsH+NHx
4KJSCjA1V6Md3coAqqRxKaV89BcCT9DQfktHUEVAZEiwjcsRJUUVioKAvCbV9uYq35oClzHXow85
KxyAobk6mdb2YTvyywBIPUkLUzmdh1m82dY9XS/MfARu6Mv7WNpvWarpCD3c5VJhYeYmSgBSpm17
LEi9uNY6Xkj8h6dtLV5RJGIXIFQKJJAMAZiI5EQJyZUGNTROIh8uzNeEc/Ap+HT8nordXByytXzv
9WGXgSOlGXWpuJ7EXO0nCgayDNOmiWURx2SMdvg0pvlbglmN5JVX0hjsGIrWPKEzQ5/pdTfOUp68
rWp27Jy3Nso1Xr3ll1oeSInCQqhdYc83PtEa7Fp3Im1pRgivLe+amb4uKE1CG6HDzqcvMEBRaMbV
6r0uYrvmPu87loDG6751N/1IgOmZumieGEptCXHRzzuZ2zg23YxuP2xXuElo25iU984/Rv2Sln1m
mc8Fmz+1rK/AOeML2sWj2RoX4qaunegfwSnvGlc9gSUeeR2/PRMKm1hzlNXe+I/6qZiwDQ/UrUFR
Nl8Xp3tpKMsUWvIOI3YoGbkAGdAE1O1LYm68U0lZPDDuEz8g/OLWhANx5Dj/ETGEVNOgSUebpjwi
R5YG7wV5EKQcVbdtwcsFlY8Mo4hR2dFe4Q3uo7RVerb1ggY8q0WSZsL/kbQZbFVGS8ZtnyxhIwJr
mn34KjE+rWRsYfo2HjPHMOLFKB22G06YZipyTtf2wS09XJg0GYawwdd0TE+kcDzIGcdRJvFNydK7
bgWASG+cTbShrqH9mtNW3yw5IL9cECvqjdAkT6Wbyl05iVhg7tNNWjARSEOF2mwe3GUfbbo+e5xR
O41VPLQRLGLwcr+VKV5IdN5nDh2daqSJYgU0gPaju9YujI9l9n65HfeVZvx1g/HPc00Q/UY9tgUV
yO3wUNsT8jkEZQgMXh0jvRTIAG+EIxqjxxRuPnao7yMWwYDbsV0VcZuvsX+7Tayp/hn1bnqfU7zR
a2MS/jygq010n7MG1UKuU8aRJu80aNXEsG1+aGybF7qD5d61k0lpBCUfu8J2vhbaBHtPvpNxse50
QmVDALq3yrfCJLH+U5TFjKypmSaYxSnxLT2kTET5XJiSIM7yheAlaFU+SyiX7bhNhoAGKZ7qtb+j
xDvERnDxanSuUB0pxpNWgQFl3HhyOVbSeYb6NyDWqGPsobKikWQUvsL2QRqIgQpnufcwxVe1/4+j
NAnM2f0lWfsVwtAKu1x7q+V6N264KMe0s6LKz54xE+9WzeMlKsdTmuS4cEj+qJeTOZQnv9Fgf9jP
R++1ry0BZD/ddTyzfCY9jxqvRyyOyNHNo61KI6wB/2SNoL1Z/tl59s5YWxw9i50IhVOHRQT0VG9X
fIWzoaGX7Wo2DkFNnACQVYN9b4zWldMEC+DWWthz8h+pOQxSDq0hgDyvpU/qQ8klvdFRHRKKTAXY
zZVolcl7k9bUG/Vv6yrORAk9Ec1ixdJeWPNRM1DTh1txa9ZQG4lRSce1OnQTCrdEqMh2tsPY+J9t
Zp1r37ofCVdipX0eSrAJdg+kqiuCgunMtgGYwuh6HXr5RbFYce78XOEBgH7QSMLa2QNxdzM+zBTd
qO3BIkleh3G2eFrrZxb+D21yLpVwosawiB5BwLSzgDbvWQT1e73Fz0mIi4tVkyOC+zslgcGB5nAn
GSn8zndFpi0PusbYOuuwTKU2nzFsYCBr/xVYCs4uxl1WrB6oUYrsG2YB8rbQUUE5LrbkJvS2DDVu
ss1Pw0ZsMK9i8cxegNKQZWI/eTTf9pWYYk/Isyk8e7eZ6lkwzsWIEdKgb1sw7QmMtcTmQcBWMoSj
Zqp4y4gfU057xOx0P7Yos6Gbu7Dtyh/kuT0heHUMIEhtlNE9oJi7NVDKFzI9LOIlitdi0hZaWn3r
mZvbOdmFTm9N9prgrUE78oz39uz2kuS9rKUKcORnXXT0CLPNcYeCGh00cLpmJQhhLfedBaCOEXYO
J9dCnILlr2Qf18aoWZfnDS0pUPZ46Ho67Cv/kVn0E14hdsb0KRm6yOzszwFFT7b4+5WaUsNmnV8l
BYpTQeE6PGfpvkkM6e1A7pm/Tg/2wiKGzCoGRYtwAcdJXz0Mpv9uF/Jfv4ivYksja06CZSOEgayK
jV6/sV8eKdWIJkoy0cgiIewGUlySF69w3kRGudZYkxySKVLc8sq/QZx2f8yEF6MOYrQavCWq2P72
VluzBrKKJX3yYEzuRQHc6NJ1911RKhgVESPJDzIHF+xkEfwzS9RCOulVdPu9ErB0Xpvyydycj7Ws
/wP2RMa16EdvuQHRHT+dLv9my3lfYEcCbtL/ZmMA6yFtXr+Zz1YfAQSsOL4MHFxjfshdfW/m+stQ
EhGjD4Qp2hSxUoX0Yft9H1TQ3gCgZ64mrsbcO01EX2AExxpnzvS0ejMAQ0b8GTPuDro1ymf/vrKr
KxTjFSkeHIGdh2Cab4lsvvoRpZjb8xiQP/rWAeGvXJvzuu5UKy5Nll4ZLYlF8fxXIPEvqtVX1FXl
s+9kzzh3b35K5/Yqd0Ey6L/JrNVABRZGR8RcM+GfGJtLlgLDIpSIDL2aWA1lLV/uMOxRFAJ/1Gt9
WEafmKgu+0sZtLNuJVtngYGpUmNHWUMw19W5sxc83TMufHtSG9W7688iBchTIvcLUO8NBbogG9pY
x0g5Wpiv6UWtEGnn9e+wVP4/ZDTdSZVowGGxpl2e43PRu/GxnxQRgFgog3ysH9hHQ2sFd/D79g0V
BBjX3DxoQFqdJobDQO0NoL94rIrqnwWmu3T+hSy86UIt5FteEw9BU+anaTlXnwwmxy524zA9V6WS
O7MA0zPpOcK6ptgUig3Ar/i0vfk79bjwl7bmP9K/ptFgZGdeLRnSayREOCmvA0CzpSN2HMUTB0Oc
MltmG+46suNSW1a08JUY6io3UrN5LhHj7pCvn7z+gx0oQMRDCSXldOkQJNW3kazAR8l0xx+IUl6d
M7IE7Vx/cOFW3ZpX13gvWFUpnQw9kV79dSC4g8NfuoFZfxdbd62a7UAj+F4sPp6F9iBnpi5/l21r
XEwrXe71Ebsk9gpzv03EsznaGpXqQ6BUzTnfm3w7NUX1kBcNkQ80pZbe3sXR1cGnuDn8R0r9523c
ktufMNa4qVfsP8Nlvq1H6ASSp22rT85ivXtrF9vTAeVZmDraDmKmhdsX0dTyd2++Hw61FhlW/ija
D0QYIL8ED/C3reNvlt0Cz4DtvexDZGxf8E1vY5p8mkBdeSECbIceEaKqe0ndNhokROyS7dwKs9im
Pqe6CL1mCZsFTZQw382FvISl66JlcI71oiGEg+G/tfJa42+eO/t5rnbedIdyap/zeXyYsmlfV8/D
wFPT+xHpaJdi4Iuw7aPKCJ8jU4oPWLtBpU76Nu6Wm1mvcvDx+8YJ4RFxpxdF1F1lnjMN6h/HNgsK
RzjywPGsqiVAS7YbNwJr0z/aU6MWkI826GMt/sfReSxHbkNR9ItYBWZy2zl3K4cNSxpJzAFgAMmv
92lvvLDHM6NuEnjh3nPrZTC94fM1VuU9Shukw0iUem+TBMlsImubs1F2H7mPTTKK2F6MrGXnJZ36
Zprk0U1gS5KKrRgsBvlX3buX3vGOgFvTjOUlu2EUaMu6mDHlvNpdu7A7XmNmgX3agkNIPsCUPcQu
wMe5WxLzvLFyHKN6WIqBTZH9hzYCvXTC1/0aJp8y+oCHtC6K6Nyn4xH5hlro4DUFT5TidZomdQZD
QZPZsSnZ2EG+Y3o6J+lCTowuIkXJW640W0Dm0cg89sqpUMPXGx8prvZ2EasNnHmsZtNt3wyLltBs
NzGvlfY3jnutTLmgeq3TT6HesCPwKP+EU7a8CxISwJXMZ4AyIBXIXxOD/sC8YpNHaGOvbWhmrscn
HLoHbyTDiizWkDdvuu+Bs7+8IV/2XQ3j22z8hVByJEe4In6xyQPqaoreENEAgfK+XHZ6WKnsLXX/
YDeVQ7trrJJIv3CdNfPW5V6yLoO3VezedPSjrXjVFt8pP2nw3Ze/vrsvCvIAGRcN2PvruF7nRKoP
W0sQKXcPUFxYxmpO9APV5GA3x8kDVzT8sPE43s3fTWqv7mtGn+2vjVCvsxRNcLYNyaL3y1vsCoSY
rPl4ZbGDLtNuPJiOXjtD9jzrn4jBCgpQrrR7FviTjh4kkwaFFij+mtN/HmShRDq7hgceXwhi/L+Y
4bYGVtglzUqKCzxPPjb/UI0vjfvJ9nM1Bn9z3HMlulvHocWs6fuqt9478Cw6YbBpKa0CEe6Ke7Qs
2smsoCNj1DI6/ZPunW3pmPuy/etYX8oo3ch8WvkYqoMOhWgQb9NwY0u0Ijq8BPdPNEOrVvo3pcKF
lV0GyBmo8pa++Z4m3yMdqNM+V92jaTNwtsjgYFtZfAZZvUn1ocFEP43eGkouPRNAc2SZNBESyuXi
nkzgUewwRKcYP0oITCP3haJSCgITiXQl1qNATOll/k87iy1B4ace8Kbnc9BiUwl6vrzk2dUvXn8k
qpzJQbMSgzqEsX9OTSY4AZb28CWhYFNmduQC7JfN3JwYLL5K3z/6Tr8Lq2gvNPQrGeNBKu8CDRlT
iN9NLEPHWznKm9vb7FW51VnUveqSnjgrL10O+qAEuQYakWWu92GzwrhX1jS5dPZTzsEXjI+2jUqH
/Pa9Z9anPpY/nMUfcSl4rpXYmhRq96HPYx2Is6UyYCPaf8vAsaAAOqIzPOkRioXbRtzkvfkSqekI
9ZUJZ1n8MBYstsUAeMi7B74CAMvsftelCkgjB4fD0d40ehOa8zca5eeOwcE2VuMb0mmKfMZ0fI+C
qBEXRQkszByTWO15RxjM68DxkR4iZv9kHcalZ9YvXea/+QlZOngg2HrTmw/zyTeD4+S7W29CNhgH
W+69Xdd+lXfx0OD4F4L/nqsMNVEV3dA5I2dWNJqFtQantMbesyn7sVroPj0nbXQJFTc6texLw3nc
NdaBRLXd5JZHH1Rxbsz4stLTaBfA2VSOsClfK6g1K4GwlXSpMVB0s4ZnH1FfmtjT0Wnysg/pQI3M
uuSQD3M+MOZooKD0FlpzcCCMN5na8w2O6cjOIx0Yz5R2Ci4SUm9lI3WV7t+c2emyNIzn3mQ+WE/X
IWWq4aXPGiJln6pPHEcnM9Krwg6W5iQOXpEc5yzZz860qsYM+lr6U+JoCk0EnwEnl20vYCKNi94o
XvD0re0mY8pdHuuZKRGDKSQyz6ruvrwCQV7vMHSUX71C2GW2G4cR4zC65QK/DmQMw+DTpcyFOL65
JyIwSOMYCb3iiEB3X0vmlx1uED0tgyTaYFo/6jpZiREgUhJ+V5m+JX27j+BOY9fxXgIWkbGjlrQG
x7CDg0NofVcMFy70VU2c9SzsE1CCS8G8H63DLrfs/RSV8dYnLfN+h+ZgaG1si53I9npIb9BhL0MS
YwPpN4YBWIUXo+yia1BUl8zVt1G4V9k6/qKu3N1Yw5MlPg/35jNKM9ShctX7xtmV2WFy0rVhZ39Z
CKBJCvkAVYMlYcW1jNzCzs1DhWkDkdpGFMz15fgFVY0iJDyp1Nj4WJDqJriSoi4ZcopLo0YmTgD6
caLeGwjIQADIiH4TUt6RTvdxNLxFUqIBqyP69FAYMhfeT+28U8q9MW3bdVPzbmCYxzmYIdIRXKnR
cWrjvUUyPR3td13219G30KqQP1U00JFShNPs+qDXY+RtNmjD79Gt8zPzbOqQfrgUNZ5g4Jt/SVFU
yzCnFifl6E2k1gDsL/ghsHfjdvwQqPBeMNIWC0TQzBXwDC96OVAJ44/ZZmPwGXHqpGjQqj74Ccpg
YyFK4jx8t8qB0Nc2+wusCK1quWx8hoMji0DkhJKVFMAwZCcPgRPtC2KXydp9rj2n3JvVnd/p2Ecm
PbvSKf5VmGpr0GX5PL14tFmV2Vf7yaL+6dVIb9Kdc2GVCxXYDtNn52lGnr8ojeINoTMqpxqRtsG8
h/1x1760qYE8AL/pAokF5ZIwv3szLo62g6rJYp5QN+xLfUzYnqnN46BYEHhKfKiueoqFvqqZaW04
o1Gsa9bsqTGWjKHjqwdmy5r5HYlx/8KQSAPXpUeLRp9esq63sFfUpe4RmwcDl++IbdL0qod4DOzH
Jkpf0yCifmc8v7RGzHxGkMidSHIU16FeFrxrvPmvrQx+Y+joqZOerdE4x8SPIu3fxSUCfFfMK7w7
qxrrGZZosILhKegZZ8XeuElHVgLg946xNpaVasQ1EcEXIFJuEw9tMzqfkzf0A9O+7NHq3CdocLhu
I4YxPke3cjB36/Tf5LHUs3OmqGx5qZLFPoFLWwWGswA686gMt1ubcu42CZKC0b3D3lBjLjDTJLfB
xNoyZsaBmHq5k1xSiX8nR6Qhm8bK5HqO+Idd0RIUWfaFU3ItygitlNmtcgORDfnCA6th9YiJsFwm
iXux7B7URFqiY8t3zBFAvel/eUb0L9avfTWrtb6HcrIzd1JvRytP/nTZvgILfImB6mFLOmFlPDSm
eOvEgGV02FI2RcvBZ5JkjI94sE1KeD4EW6TUvm250cp/tahfZ/ReKaJkBmDBqXbdPYXtMjfKCMsP
FeiIytVW7LFs6JLIg+0HK56mdRcg+iNHnabY9M+KYnHh8qUEmpbAwQrD9sx5CHT6V3vlkerTXxKG
geMfCfFapNpc1qK6iimmYUbz05Tjtq6468rCbZlx1AGEchlspUz7VRFm9zm69Vb4bcTd7lyYlNKZ
OZxrjmTNS04ANSiYroIPHne784Zq8cP3hk/a81teBdd07vKjGWq1NFxY+aWV2WsZ1J9V4f4myh93
TkHtUhd1uZh18ag0caSzZV/sXlTwTiQW58By136WfDp+Z9Cz0mu6RXuRwnsyBcpR7Xaf1eDnO/bV
7aocR7kCMMR4bt4YCSKWuPhEsVSDPrXOXsdbPLF0NNLwexT1T9ODn+Hq3czlSH0jkN9MrrOGG8IM
xBS3oJrE0jTDZBt1/g+DDjos7+pnzDa95piDQuBkZldRJN3a4aZi4bpt5uKhGIsllQ+8HBh6Vj5g
w0z1i9/WPQnNg95YRgxey6oClDb4kFaoUBFtICH5xrWub1VZxSRL5Nj2iFFY68j8mcyi30Hj40WS
3tY278Ih05bUB5LvIaZUnfxhiTgk4pRMntmGn4I5+MMJRHsyBzuNN3waY5rOcMDqmMEXUQC6yW10
LknuRUvVhw9d5aRbpW0WvqPSwEvkHoi7eWOpYV5gav6i6LA3gxT2nj+WkLeq3rdN/617mlqTi4lf
+OCq2F67GGEY8Wr8G5bGJ3wuJ0WB3+VpJqnikHkwe0PnscF30HsrLDBSbGCEW0xqChY8i3JOppdm
xN5zcLQK0bx6/RTSapjIaLogpC61m9FlFxYRNV+jq0n2qd04xRaFjxOvFJ98d5pNkwhw4FmoxSBq
wKTpVEqhzpDKgUxhF2+tm6qGlXkQfHcOXCaI230GZMwj/SKxzUHBQ9TqBJAXAR5PwxGaQtcz+AQm
xoSkZ1To5l33hacUdjMjRLCqqdWthl5gmdSZh60Ba8sZz0aGpgAww9YQ5XDFUm2sufhaehUW32yn
quIgp2i4+m7gnQ24T6SK0KNgBhekv87zwTc538dUDevIRU6G4MxdmIFqmWWgMB5cZJyezzgFJBye
tqmHMoJnwRRf49AAnuaAZODPR0zuuwvrAV8PoIQFGzmQjMMcgg8maMCJ1vHUqbuaPshf+jYDuNyo
MFhGRohDurKif2x1u23eQP4Y0lbs7Xkqfn0RD0vyrD/LlrEHeaFqE1bgVVuQAhsP99EzDTVoWZfP
fAnkc9bnQN6DY+uhVufWniSGbZTm53zoDV67JDyH6EeWXpwNe+BdyTJyhP6QYdCsxi4tn4kncXYM
D9sL4K5gIXXcrbKOfVPblzDWDP2j+Pbe3G6oWf1Vpdhq6YtN4KGnB5ySPZDKE2CJ14315OFv2tVV
I7eOTduW2eZbygCZI1jCWV0YqWQoZsSmu8yHSr7yi1pz5SIFTU+mhnu7bMArKiQnaPsItEMyP5hs
9eepXQo9GLs7um8lXeltEtxsu7yP7/Mit0k/oiYubvDem61MC3vZuvG85fEy3nw/nC+xbwfADUGJ
e7lPb9qYtxIX+x5L4/BtZzNEz8Zp+rMxtuKatrl+0G1R0Gvk4oZteIrZNrl363qmQQlo23irfGWv
giaau91s/y9DD4NFM0UTpomu0xjQCqCgKJrsciWndH6yw6EK2PrWaAj63imdpaOoN0H/sXDuO7EW
MUCtlO921WbpPyvosObWCTKgmJ4PZCVGxZJKwrfEt+VHl9YaxXdUNM7ai91kX6W2/822JH7J4kah
Jc1GEE0AzzGlEPS8j/1UrE3Ob8keJp/EAllQOJO3MwNST9ryFM4WquyQ50MK1B5ayLpfjvbUfnHC
9WtEteOpheCxJLeJaQ4oa3T6Hga6eC6R//BJondFh/qMEDZ/U1bAQdjl4V1NE2wh4rKU1zH4MRKQ
gJ9bNsOP3GJNaFlm9mgkFkquOrl1zswtW9r7ri8+u6RDOV/zDQdJi0ZrBMQRIuU2s8Q7d2N8YU/K
EZbQwhSjtbLL8mA2zvxhxHeiizvPq6IV6akJRgyuqtQrNxa3GHk0bSP/Om33HnVbl3GBdBGsibI3
HrDuMQboKyTfnvvQdogl2ZRVDr4RLH7WWurqsY7Kl6KHHhV4z8yS/5UhhuFFantqIYeRvU4HwHGI
n1A94zTw731b2l3DsH4oJpwO9dS+ekEKZpJ6FI9WubNC/cWYG3ZsF55qL3oxzN5Z1YbHCKspaDCR
NLwIp8Qag8153QDI3Esi4/CKBGjUSUXcjfCzG5tV3iRBsJjFljLkMzL9Pxa3EfDhIMGQIomoFQNR
HzWVD5hUVMFD1S+EY2VXm0UCG5Xv0Egfc8DvmK1WaJdZ3FPzmogbFn0e/SJufYRa9xk3OBwMHEUd
/z/RZ2h/PJiDvYKOBG+D09I9YvNP0JnHzN+CYgfuZIP3eNsjSyLZ7wodC4nH/FIGrDVZjlMQpM2u
nqJi60LqXcjCf5IzbMeY2X+NoEWLgbsLyz5beGSCoQ53BjNCw5p21shDMipzWpglhn4jiPxLX4p2
iWzXXOTssw6eCQJf+NQ87ZSin5NOcWwHbCi188/t3S2yiWpjR4AcFXpCtO9iRcKDuYGCbPzDKiWq
G9eX/g7R2609ty0YkQ6ZcBivOt7KyxUCHLRfhyhxYFJWrvqsotz5C+HyLTuhwGOkzK/gOGOpRU1l
baSVmLv/+5sW/+PLENfcgqIONnEcVSefmQUrBbPdN/bdi5XqzxKYiiAw7JpZ0kPWkjr7PIQ7tzMc
hKYEKJTbXIXOaqDAeVaA5rctIpi9YxWImkw//03CGrMyS15mlLnY9rKMaeey4QIC0tqH1tSslaeS
TTRAvMGwN6z6u0BSB433FQ5lcv+q/BWLIXPTx3lxG+GdoPJQbX002PI+DB3tdcKRCLAxkI8p6EU0
6YN5xIMsudxbZJJ8rcxyV2MuipdAz39qMkZ0Mbn9HXmJi2ODtcOqyGb3ZW5i0mGjuhfHJLLsN8jn
/XtR1e2l92VU7DwBRNQ08J/LyaAVNCP7CJSiePM0gnFRodW2G1ZXdP/pppTp8HwPKKDihcANRVOG
6zoBkGmAgGOijx5TLmOWwO7GL2NmarPXk9w1WDYVTW3ezDIYNnbeQn1qXTTJA+JXanWMDFErnZs9
WuG1p3N/DXMNtrDUCrDvVFgn9OIBTi2wuVx7YsP5ygXSTPbB8YJg7xZD+qs5pZ8j3XvfFYjnU+C4
/r5hgXjKrOZdWtGUrnQIBcwPGyp1WSMwzMEasf/DYYWbVR7nBq7GuhkZvVaTtA5FZfu4Itj9BCmL
wrlu3GRlV9096UApSn1JkhiJj3xEWPILhOUU/CY17douhwA8VszWLO9KE4kpdf2J/uK791ijgMuu
Z/DwrT99Z+BGbwbCIyYpmStW2rdh7ts0dzBV4N3rtMlR6nA8swegDP8lVOczr+1sqZlhbNpoSPdY
EH65G4zfPtTdX0t4Lv5Aq9l2fq6OGn4Z6wPLmRB/eum9IMncD21w8EccLacYNfCOpBIaSfd+fpRJ
MJ+8KR9f/Qg6hAqbHyDarww5WRpEbfnYNWO6FkiOjjocS2LKqjataFGK9HFsci9cDin02Brm8qdM
XLnz7LL/YIXlN+s+Bre+KDwrvZ+F9bYBupBvZFX2/YH3D24zzKQcmjwbf1Z73HBlPkQ7CpvyISvt
6jbUBU0r75j5yGqgeJ9LxJrs9kC9iNqGkMqaJYsJ0jLafssiyjzahhMsGyXfXYvESjU2yRMB49Gq
5j9ulE8WVDBN1JhDTLfuth+9GdZXklhQbGduuYlbpPhozId9wSh56SuTYCUqRfQsY740nUSci2ke
XxhaGlzxaUF3hd7AMVmpOVFmnPHhNEC7gLaGScXjc6fJUZf9+TVe0YmNKD5gp3oL0z5im2zGycX1
quxaos58Ep0azonVRGsCYSraOxamqPkxacH9mW1kWIXv/2p+423nlfWW5KDyN48Si2yAKN5hotdv
EOIqSgjkCo0K3HfX8YoP34GGmisUJTIpHpo66jboSeIFvITfovANTFW+sW9DE9lkh3GwkmJmxCGa
G3kR8z6Mzfbse7zaKEIkyudCO+lP3OP2glYBHh2/b6EhnOUMf1w2emO1TsI+3pg+jtNpgGEn+yJ+
QnGDfSYf22mFeaPcM/7/bjvOEXh/esWds+5TslV9LTdqHu3vJNLN0mGN8M7wEqNdla7Yici/qu2c
ta7na23H157t0TIDU3d1y8LZ+ZkBRJpifClKnI+NlmucPiMerdrdg+W6tkDtz9IoH0L65GKRmrgP
8koebSAUa2Ba1HVAupcyTuBX4shj+hNipykmdJzMOZaDNxsPdpOfLDuyjvSU4HNLM0LY6RhXf4AT
F/YlcEDArmzOcfblRJnhY/Pobsz8C7nlv9YpniPP4hbpc7r2IvtWocZ+WO6SGMSvFRbnwOccm3OP
fKeiPxmh718TqZvNmM/hJQTWdCgUNUyalcHScZKTnbFZtcuIAYUP5RTzODMBAyI1hPsJCm3KKLkA
RmVaLHZJqf0Gim+sCheJFSQ1RhdYw0eNDByRHA9IidbdQlkESxy7xnNW969CuK/aSr5Q9l7KBr4z
flh2w3MyEB4YvQcBlWvFJpZvz75Os+OvotB5Gsop2RHuAuHLc4K9gUmCAAX7CNfAW1F1WkuDq2/Z
gVr2zf5v5kQCFYCJ1vfafGtHboDI0nTkCkwPY2m/HA7SAoSBpU58kTxSMZLg0e7bzxjS8zb2cla3
w6iyU2KEP3RxET9lO/9CCx5YBXdPPuSFpehVxw08sL/Oa/XVoagFcozY2umTV2hmDeRHqOpN3Zdr
d+hukCgxllEujFgkkFr65qapaDQgccgti5rfcSp/OJkr0gjlhbCid+VZn+C9n6AE/oL2OAED/CiK
7pWgvM+hQyIWzTHNsdER+OS/wQikItDzq6Hdmy0xk0jqQ2Q9Rymwx/cNdwHsTpzHYfqS3x2dJfDS
CHTbYq5SF4TyeJwmTcIHTEvcXRXKBcE8U1qwB4Cx36a7zLE3voTB+qkRw1bI8JkIVGeRh4ABhbyL
AhoscE1vfI4pGFFf3MDtIaCoUc0bEz+a14UsCwyFYM4dmF6nNWr8UCZbz1Y3B1wR2nkn2UWBNx5c
02Nc4JuMzeEtXvty6Nfd0GcvRR54zL0puGNAxAtpI6Drba6TQtrMHxP2r4xv5D8jiZ+Ntvg3VPXw
Tyej2rlWQlBEDmutGf/5g0FYF6NzZN7hRAEXD78+pOXZ1eaKPsz5ZjDwYHheUTPv9/XONOYHnZTh
DQ4XcbGe4TxHuBDebSV5UVJtXe7e94WZ+9XdbInvDCAbhO6AiXqkAUUrFWdHkQS/9zZwJcCWrwdy
r05TUFWPTTcyfqswsMX1hHaiIiaNYAGhvHrDs/Mzav8pCkFx+SaHU+/cwpwVeGKNzc2B+8gqxmJV
nWjwEeM54SEg9I8do1/A9AmIDKyMQi0bI3vP/fbDn02H+DyY4jmIaeYx6akw2elSQbpLqCr+ZmpE
jQUn7WjNuFcWqZH7N7cd+00D62VTg0QDzC6Lx9ocHzKFcc5iN4YbqttUMattpSSmt47Yw8zD1t57
gVhg6VCbBLMnw/QQDYaFrQf1pJ7eTC2tW2xKBLa8V4vBI2hEpIzUcZaeGjLbyISV1RZ5F34l5R9s
L/lKdf840wd5RqXY8AQROheh+fj7Sz1157CFiGO70wcTMYgFVrWTIVFZlRzDdUWW2BXqTskWeLKX
jMSCjTAScwXy5qklbGOD85Fe1MCvwASOTDKsxCMJBDig9W8lpvKCM5Cews8vDf0+RadgymUWGrAD
SeOndlaXLgRKU+iSmwkfhmckj6PPvWIUMbDwiPqscFW3S2mWeLycKyHK6bKzQK3QPma8vSn1L045
JufVS+P3LIcCdTYqHAkomSsABkzXHHa/6+zu0AT4T1iKQ+1FDvIurXPvwa5dwi5ML9m7gQsXP+i4
Pkb3ybWoJhuH681rjbPlahBmvRXyhEBuaHSGO1agHjUnXOn4N17ahr4RDFWzGD2HNkLN3KX1P2D0
SGC42dYOk/h1CmBuKe0JAXFzX0pGc3oQEhGaQ12wVPcAPlXEuzTweUy6xsR/dDf1ucnbHAfeppUJ
lliDgmFLdqTY5qP8jXEfsluFUdcjG320UTtuLKm69XDngGBH+JTk1h16A56oJ5utacWgsjqoz3UP
C75G8gw0HswCmviDqxldohw9+Xk2AsWrYVdyV8Gfegwa8wtBCr9JgcJqVC1SYNtpj2Y17QiHl1SY
1Sthkeo7slMotGIHH3jrEsyyreMGwwGhr7ouIKREMSpl24V2Idk3zx42ficbi5UqOveoq/6v9DCU
wu7a5KWLTbj9Nj0DoyjZZchG/WDZi6AmntDVLKlyfAyyQ18gaMVJNEE/JGxMrth/HgonqY4scl+S
2pDr2Azoi4oObi1RCZOybk7NbQ2Zmtz1QjeMmaZgydtrrKFKJyt3Ho1v736LuUXEoj33umXIVA4J
V9F+p0POodwQJ9bQO7mVoZfdgB7DGedgk1cY//Jp7Fd1yOsK4e2i0Mxt+jG24FmRVVMgLvgKBNFT
MU9zguzRAVFgjP4xIKTnYCshVpU1jFtF+jZlOSLNecBnMJv6jldEosbqlqbUxreOK4UhGcHe5sXQ
/XiCncfwvww/Wzl8xFFGQpIbf/ijfpcm2EPR0nxUVsAopiFApXE1WkGS7o8C78giz/rnpBwiyovY
e/Ub7m85Y2jL7qmew337ZyH7DC1213lavhPDgN1WgTBxcHMicoTSMj4VReht+QyRpbnNWzT01E4l
4b3E3a7SycZwhbsEjk/m73rdOI+GbRsH4NHVe1uDgLOdK86l70YgsPRxmDe9YxzoydyNPZivce4/
tW3j3kppZszdjfpJhgTNy9L/UY7xM/aphe7Kxdfp1ltcHOOeLICtEMpYt05Urw0qnLuNKNxljmfj
17OKFSQq1o925i8tQYwYDuBkCQYA2I1lMEnxmHQN0rxO2JPOEQlPFLAD1JnQM9ZFm712aP+XSSa5
l5opv+iuxGfgw13KkoQvN8xIUXeiFxHhfnYNb3eXeqyIksmZaGYvtQscKQbMzKIu+iwnC0DfkL3b
rcFIqMKVBmr1SavxyYqwMhTJE9dgdfXj4q2zQH8nMQOhsjo4wFwZTeuPepphF8DRIWEPTc/Vtt4n
r9wZVYt+gjw8mQNaIUYBp6UAtubPyCRm+9PsEUfmAKMHi5gmcv2Q+Uim3URiEZFpXEv+ghMzWTeV
lKPjdkLJyBB2VQSvkS8ftA30GRlvAsYhJS6Itu7CZOUp1/llCMtNV7sHJlYHXZvkTjTENoxbXgVA
kvPGCyEiDI8SEEXTEPFi4m0YsHgbCJxQTdFpstJGIsILOpgY+op6fHHSXnDY1kTGhccp5i/au6j7
sBG7wtqJPDnYDSaNvp6P0LpuUzA/d9iHDXfaEaXxLWnrF+R03chHv7mWs0uYAWUIGmfTX3ZecXZI
jO47kPS++WhyAAOddk1e5qh87u3H2Rye8R7CCRH/RFp/Ja25bWOxnhxyb6EopO3ZuMOYifkxZxKe
EoEjHU0dkfKkfm1QZCzhTi7GGFk6lh+VNLcattQkTq1GfGMHCMkdtMzTQoBQt8cHVvoL3fBldsMh
ssXVrSgdEu+oTBImOnojRAKVj8QTH7t5VwuSeASJZWWrByOothbg8BAkBIE4gOUmPJLs60ae7+Bp
ctFjevCaBmtVqN+S7653Wop7fzPM0Jp889aX1saOmT058RK2GjrK9kANuXPdp4r/NCAtLXyLpqnC
UYuqucp4amHGr0SCghMwdGL8DpPzTeLam+KRXhDgsEd5jAwYlbAq8m3odgckWl9snNDlaMIAAuqf
kbUSfS4GbAxqK8sC0hXWtyBB8JckBD8J4DxSJ6vUZkHm48kLMQ/G6I7DtwgVY5GNN8/69lqMoeZ8
FlD6xvpBwfvPjOKgonQfmu7Vz7tT3jTXYWpWzLUWceG+xTMfYTjGj1NpPcmIo1/501lM8yuRZssc
G/UKh6ha4ObHOegT+siCFzP1d52N+5StgVtvgJjvwEOfWvzTFqk6bcGITv/TPNzgxX/GEf74/5Jo
6b+WKlx3hIMrJrbtcLXxZIAiJd/AO5XwnNlREa1h4YVPNoKE37uJP2ScvmC0f9bzU8PWQY58KDNj
4clHjcOMKqsAmiZrh94+rsnwQEkIhm6TYOkLqq9sSKkXw23TsiVF3Jt6GWwmkucZ2inwF24Olr/k
7hgxQBbxM5nMQNdBMMb8LT0u7/obYxj9erIr0/rsm+16zNipjBzvNJaoePRyCj4919gowkIAN/I9
k1/EvI9pysoxnL2lTczCWCJ8vFEWgxt0dxwGQ1F9Y6d791zB0X/HhGMC7adymw5PSLQ/FK4Sl7wz
33030UJ1hP4yfLlEZYXe+q+K3slwtIl0v7v/zX4/9t2+atQx7aZu3YBPnxIE58ArT44GBpCx4a7H
Y2IidrK64LFPXwsErbM9fJNqdwQFwjIzqL313CBerATLkGTXyIIUyQRBVbgVxCYMBPH2LtIGwMfv
sP+RVSOdZ/320XrW0gohSchxi3tsa+v8lbzS9yAKX4nO+uszr11rAACzYXHQ0/NFxcg9nt+GFMVC
HFiblowvRw4/HAZE4oZb4rLw5v1kHjooAjGZkK4km7pBqI2i2lD1/+/vYZYKJiXO6qJ6d6Qvv3GE
foWuvW5jbL2hap9ct31w23I/AfqpGRr3WXAnnP/o1mVv0BW7CjwOA1WCYDhriKAhhuLBTBymsvmh
DDCg5fGwMxTmfMJzlX5sBMgU6tb1yDK1LfH06WSP33VNxApAIG+lcGQVdb41mtbkukVti0om6aZn
5ReQbozz5Dt/I7m6NUFiQwq6bJjdtSmCTU8cnY6ng/AxIfZt/VBqiUaEeoMv07Wf3PDNYL8FGGnd
9eKs1OPEG1mODi5ujI7K9ZfSg9g32WefP6/JjFdgvAjSlb8i2uGCx/UUoiUr3fQ8c8GxUFh2LeQF
x9zOhbNvUUCw6m8fSh/yiyfnvauq77Qfz9IL5NLM9MlwMOAE9feIoGttGfheKvkl8/zU9Syb/IA0
pCis0Af2e2zvBNuwAU2tBBKsoNkiHdtTb2PkjcvaI86WvTmahH3umm/tXJ1H3bw1GTeqMB6Soj2L
cfw2onKXYhkMOBs7slNFHV9LRFVTkd/MfOLCqTBl2Ft/ti5jUL73rneLEnmzarkPCCWQaf6U/cfR
eSy3jmRB9IsQAVsobOm9KEeZDULSk+A9UCjg6/uwZzUxr6dbTRGounkzTxIgqVKs4an1ZSfVHskW
9HXM94jr2CVQw5EN2feg/XpVqtJetpn/aqXlBzoEa7FBuPsmdfOVU+V//SCPft+vAo8YtEGgo3Ph
ydWJ2MaiU4Qysl2RBtTopF/ZzA7cqLAtDCRW21KAirLV3XK/IfOJ3JYrdrDxONPgDKwxHXlH2frU
3tfSYRDPPC3eq1OIfcxH4A/dzSyHX4NomOmgokRN95Kym6W1csc+e9U4Jpbv+cjtKl7kDhaH2PMP
geJE7x1zF3rCWyVKraFg/sNPyBWLTHPECT57dyJlzWrGNv5sTWoiiaxLOM17afJCQPxKsZGGbvrC
wGwuA6LkMZH6sEG1YzV1U1W052315WnK+GweY0WotDIKhpmx2pOg2CNrbgFzv/UJlEyE93YpglAs
Jd6JznN+ZYaLqwiftVmsu2LeNBTa+o7AtgZ1e1Yli4L0n4ubliLFEKZITAELrM3HRhU9MUqDlj28
kHRq+NtxrMUyEiA8IRRh1rOyJY8RjKD+MAr328Q0sHQdvr21xSkLlZobl73VE53ZKop+KJXaQGvn
1YJ52e5aiqlL1Lu8fAVN8uJ2qFBTfKIhYItdQaw7nfzDioKDy/M/Lc893cm9y5kOUsL/1mKcTe57
mmZE1Bcz766gDvgvqY1Nrj3MUcmrMBs2ox8AtazbvWid15F5bNE13aczwKSzqg8r8D9EWu+8ej7g
V+WXQtnSQrvWS2U3N+3USxg1gCb8ez5WAtgwY3Q1OzdCjGDy2E6mXAw9e38nUx6VAFzXCr8VGwEg
5CQDMIV+R211Yv452oH9R+6gYJWR55umK//Ih732Nn0TU/CWjAbpjZZDs6vQcxxkPao5srQ7anGv
0fSfnN4FxXlP08hj5dmreew/CYefdUisoSuG8jzG1aqk4q0v5NYz/FXTYOSO3Eup5A2a3GebDI+j
z8LJzIxfBjTKG+9eQNFt3RYGfzxBv/KPcIy/mFGdpcZrvhzq/I1dBbC5dGZhBrQRfv5S58N3AScc
IXMRaeMBibJ6FIGzyu8u4wE1isvbyNtzLM1NK6xlHhDMlsaxrzO+ENWKopl3MRWHsRsPOuM+mXxQ
oPuRuuHSm7ydTdA8dLLNvUczkqwgsBHQ1Propr89J31FxsdM9bIuQB4E5VfAriJ15WfXsYOZK/ev
qlwgmS7rpvmpnqA9QLh2CKq2+EYS7Jrt5C6LRp4ktg8bK84KSv6O6jfW3tF3aXFtGfpT0acUcWPY
Gaf1yB1CJgSzDPgyKS8eMCxsMjgSwrtGCV3OKKJXK44OQTLdZAVsP+axjH65IT6kU3RwaSoWufvT
wXSyqf/D04kCVcVkZUHUZhGTbbhJrZgegTrZpdLal7E8FLoaN1QSYpplzyjzjaSku3fs68B5IAXW
Gc31rEb0WqdD8VPTYuXY0b/Ct/5aL1v1tUHAWQ7Di0UDL9X2d2R38VJKa156/nTVfbVx8vzXnSkP
63vrkBreQ5Abau3588PkA6iLu+Hdp/NmJ8FpLkAonYwx/grc7tmfmjeUm1/l+yRtq+kWRKa3jAkz
iMEBKiEucBOfjNyGKwVObFFgXF8ooo9oXO6mMsFTclx5BzNzAX4YUuJysr1NlkVyWfQmE5d6sJIR
d1t8/0Uy9RRD+IzIfmQfdnLNhFkueiOliogkKZQbId7kkvHKl/k7Hx7w067CZF8HjLSBR643+Cl1
sqPh4zxk7a3H0tToAlNG732CAbqXMPKvaVg/VHbaK2kYJzPWbwC/EoKv7cVVEzXV2EUgGz+mkffg
kpJEvl2Xg3UMVbyCT3hsCz4zNHNW1wJL0zC/w8nqGco9buxwC/Isep08VGm419EmDTFcRWYLkFIe
ZUS4SKY7aPsX2C17N0RkEx04PDYyespWZMu/g2L+Y3z8bab43JVErlKqbnkVq3NZqld8B/1i5AFe
KF96uyGbOiynSDlYnFyF8UOqXePgeYL+Zlfqs8/zgxE6sBozjNB3f5/n7QPq44yJXCCLPBRAY0e5
43MLuQjvwGebCdARBpcmzFICb1V3s6lWKcrqC3QdvRpXgSDXdiHCoiBpg6K0MKXWW1YCS5cewm7I
zyxvTxm5/SxPnxtl/4WdICpP/iPMtjYeSJIzcFqwLCiUo7jYpjEFeY04O6Zau8KimIWgVV3NT16i
HjOUdMgDi2zEX5dcWGBuDNRF0RDkIzw0hnx6oQ9pQcmtZRCAQoVbqNrccHx9+UVCAKsDfcrFrwjF
7l7e0heEMtP6Gd3lYYpZmUtQfFm9idhPxTbmJsge4VCsgJcwssYjoY+f1ocMm1ebSMpVzfuM7pQl
m3ZujIn5RfvPTt1nW95i/iz3rJfzAzSU9/iu73TM7EhbC0GJtj9uu1IvbLfZJdbMGdrt+iCED01+
jWm2tIfv0LevrBe4jfBh4LSO+2Ffx7griKxUkm3dEK5n8jBJNH+nYYN5iC4v6nRDL1uzor5U/IR0
vp0LeIjswFetx+ulmdVTntlPVm3pxejWP70D8h7cpdOwGbbn99jFjoUUlJpc2QEY7augxBnqISIa
EpLE9GKlmBTcKGJDTNzZ0tmP3QxUH2oY1XI1gGeMTKZ6fHwBbEH8outixuMIQpJtLyAbI/5tBB8F
bhAez/FC1dKRxi2cmfgn8TIvprhcu3WyBGaxnrPuwcbMymn32o4uBye2XIzttm88D3SC4O/hgyQy
StiO8g3Kjl8Vn28VAdOv8ksf4orJ5CKt03VgDGwN2vE8Cw82xvCEJWWFE3arSPXSR8Q0G++CTv4O
ltS7TpYfCMYPNnS61Ip+Ej+5L2rvws6cUqzuje+JZb67fnoDHJgtaof2NuShlUzra5nZpyyJX7qQ
S0TK0ubsiumAjAyqYrzW0tgPVXwsDQKaVDs14HL4QNMP4dNaPstpX8s8wTtjoTX2mPUmHfxT1UjI
xeLYizP1buL4Eu2QHwuV31qbW3AYsXwkq33wAPKZ8fjGixZQTuSeHJcPhhI9JlBpvFQoukshXJ5F
aiVj4+R55apoi7Pl4ilIm13q3eM4QQuinN13YWdvc2i+RQ4G1sRoZ2B45DeqyT6PDQ+oTR84NzSS
CJq9hRcm6TVw2luXkFWkQffZTnp3NZL5aY3w0WVOUQ3txK4vg/WMVe881eVHb/FMYg5+oB3gRoxk
G49odxhXT/FsgKA2gn1ZziFxxfSIuwqE0BRs4U080Mf2b+C54wfgnIP4w50g6y6q7l77mlktrcaR
UqqGkYsIi6QUqWhQZKApbITBD2+iwWhnfm3r4HWumufYk2TBKRNvRq4+ZkfFCA1Jq140yxAFZkkZ
+LigPYgnRKGC5OCCTl5jNes+5j00WVeSZfuo8J/wWmU87q3i2KD/yunlsxzCY22a7za79FHgKuG+
taR+8sVxTNbbTqOZZoJ30kf3x856Hbv41+6tbxaoHuIDyH3hwQYly49xUgPNz6dynaRRucskNrxR
h39ZguwXg8znLYPkHgbiaNPOl9TOVcF8zBD4Yun9lrR3s3y6Tp3PWlp5wyngZhNiRs7b+Eqp72tC
k2GS8IO4PUIOZVxPUsiLl+A4Alk/YStMz1ZZXEYBLKMoQnp+6XYAk2tPRrEEq/6P8fkO46ZQjcTF
1ee20sz1ctTzp88xQCb0QunmWSfO3kzr98qknxl4xAvONdqzo0erogm5s+H9Wd6b4fnPbmSstVVA
Vw0o/m7Br1r1YyDtS3V/dpqEWzJua/xMCevyoPUSxOjwbt7epJP/HLOTX0VT9jw3/Bbj3HoYQy4v
Qf7oTtRTOM1WI4B77J9XhLLxgP4fRsvFpxVwvutMOmszg45lIpxro2fpDkskaieWclZ0TfvgZZL9
e9FPvPDrox6qYzS7Xw18OmjO8yKX7pdocSZYsOsKZ9jbodp0rthRMLGePHCrxvQwSe/R4c81ceQg
keuyyp5wAd2ZkMQtJrkeuFD4VnJIRr3qnPQ3shGbGD5hXcRQdGOKcyEJ2E9Sj8NmcCEOSw8Li/FD
ZuJN8maiQlHITVuNTxTt4eQ3ON1MimpQSMQrYYUP1ww/g8z9HrLyn+zaS8srjWUpqbvZDaINXtM1
xXYvJWAo8JmCU8H0T7Fgopdefc7bgRoe8pi5V74oA38j7PTGCh9xwT/mwwg/2WmwbvWkv5RxjLhY
UomwMlUPKkWdaI9ekUs6ZaG79mvn4PXVc4hreNkodHh7OPnx9Bz0TcUaoX1njzaBxJ0uYizwOtvp
tpYliRWkyYIGEnbe2QbHJPr5qMxl3SDtumofD/W3FeG+yGz3oXNIpiQhpAS/LQmQJsaqJHNSEqwe
C73DfsKwSeaesf4HlOmLN1GppMBcsUpqn1M6aRakTnGkt7CW50C/8a7/yOzEQ2EiTtm21SUuQQpO
xUsFigsSFLF7A+ix8ruf4R4ltUVxszNaOSxz5ShoGt4MndW6Ab98E4UmoaOPJK7w7tIvC+VvWfjy
4Pg28WM+LPN+6bBtTigfadT180sTwFavuX40fUTouffe3PvsEVvyn1H6l77PdnZJ4VYuLHwW+rE1
kpvZuS+xWZ4F0EfsBO1fMGXbviM7LU2qyERjgxtg1UzsIIauTZvHyHEetluzd9xtWwAKCcaZizdP
rN2sVK2HO7FWT6+Jn387XvFQd7NezqmtV6Y58JZ29DER2SlO7SXpnicPqRQ5voOVPIX7Slm3oKjv
B+ABMtC5dOVXpZDOMcXTkY6yY0TntmFUyotbBVCN9+vN6JKdPVYYnfQrNs+PuR9/+jm+tSEAKpo4
7QRaHD2e+45LzoLgpYc0AE24n4YzlLf3OGrAjrmfSsSnuEku4G6ISLNpbofoyOLli+63VYlT2Eo4
ziGgri0XjwFo73MW9Vsgb4fRUVsYEefZnPbYur4btEN6WmxYc+NvxHjELsWjs9c7dWH7K7ngVHfV
Kjbn96TRfy3q5p2pHHCbSFIFmoGnZA6zFdj5TduOj0NPPQN3l5za1BhfqHft/fSSuwP4gfqAb2Az
Wshm7oTuxYhqJ+Ylop8oaHO8H13AcWhe9EAxSl6tw3Bc52a1MGb/mFrVbqSL3JiLfdi4L7XLO8tF
2uxa2t8MalTz9qXSvK6DhjXmsI0kfE+DW+weIsO66INPCAEnGraBazvk3rgKU8Ud9sjUwDXHkUe+
pRh3MSp/F5nWX1SZtN75WyOz17EhDnSuH/BKrFKzPM6i+UEX2MJ32tsBxIqsTLDiOvwoqc/maBzR
9g2sjstmqsbz2EaoFSNsh4OhSgbutsEgr8q6PrVxmi5h60+7MQC5pPQJcPuycosfjKwrs9Y3Koqm
XSD0A70HBBYxCzQklIpqOjD0rYRfU/1854CWp84gTWH0+XBUiiRm7Jg0F5bDm+ARYlIiEcM6Hp3B
4VUFt31V3n2wM5xelidYYXobLUHhccevXJQjBDTnQvnILi+G+JmezVcfm7wSNdl2x7zYbYgFSdCv
FaFBBJP1lBItoF2JOoFqV3RTvEqdxuA+I8Uh0JQdpip411ZZE3C7N0PMj8Zov1djecMLBGAqGK94
8HtsBckz3ZE45IxpqRtfYws1mNSxqphUEnVQrKNCAgv216TLVyFGkRVBkJ1pRNeATDO1ghS6YLVo
wn2RgG0s54MtrV0/9s9J5i+NIOf2x3XILF40FCF3SL+5BbOCExsb1mPYDzVBGT7jPvm/Z4GvWBR5
i8yfLiWofvi4HaxQrlAqffRT7gbafg4FfLCOYliHLkIqd5cJodKMcAD7TvIlNPfVVrptZgBy4fBN
TdZmDKKTqrKzxgXHM3OkH/QfVKSMQbi7mNI5I7u+k688pwNNgHPTK4RKZa74VjGWE28I6vaRTMJh
bMejIUjRtq3ei/+XSgqdR/RAUAFK2kYengiIvTdBOC55C4LMIJri5+17Qc9SPeL0Qbt6Axb7Fk6M
ViX/WZJFwDkyTF/jwGaqR7tzcdELys9xeWRQ9PqGyCW+iY1lIlCI8ZFOwr2ISfvo0sJ4MfzzLErW
4lz7y6AfiDzFKt7y5jhbPOBBXR7LPOEngTQrC84bp+xIfKvue/aaf/cHwxrgH7hpBvnOyJ+587IV
7KoLSwPWua7dP9C8Bzm9GfNDWgDW8sCsHYNGpJuUsgvu0lRhj6ZxaOmK3aeB94LTAi5l7WAY09Vx
MuDHRVUDMnm8oCBAbVJkNvWbSgm3yBHfbsrbF1NojZovevUs7Qyof4jb8MmMDJ+POudlzkLjRVoc
1CS6AUo4cIIJ4Lzl1d3g0tKag7TMj7CYEgykuh+ql8bu3G00YUdNWw2LJySaB+l6gQkMrgQpTIK3
2c512DTYvn9oLBdjBO8lnniMMh2zelP57bKkVpl6Jcgb1Nc+2dTXwmxstmZrZWuJAs74QL4/4loy
8f/TbkguOj/hxv2sjejohMnBNe1bZ2YrJanJpKCmsMPrZKtl7JaLzAh38v7VbcV44hW2d/PqVaZu
tawhJ+DoOhoFAAkczEFt/qA9P4XYTsvI3eUhnUKgXNNF4Mt/E/aagDjYKp3jD6J+0HCs70aDu0gn
IrSuGk6u0aAEx4S3WzJI/PU+tQQe/ap0AzB4mJH4VBKQiLaZvdy6f6wzD5Uhok6rPDpetKZOj9W4
5bIrp9AvUdbAPkN+qdI7Atc+eUmOn8bClAvo+yFUTLGGfyb8czCs/osNx6LEu7Wgx5vUCuXDNO/x
ybftS6dIAlTztCfF+oSpZwsEcNwMufGomgGjXM/KLmb2qeO6IflXMrnGH6Vt/9M0ACxSO/412/B3
mr0jDLV1lrevNDxz/eg65iY17swqoApKYaurIcmMSn7hLbp5DTL2NK8K7NGLmEx/4VAz1IkDRlG8
gzwlTj8dwzvEIu3pThDsWYB02KR9ITu5o/oY6gpUJuYlQmLbZtBUTFBsD3dxE+cGEAsuEmu38O8l
mgZghPRquPhA/bmZlx0XUfBx5RlJaGLtKDFsNARgpyF5dLxkG2LI5Rh66rr8IW9TvkLzix40fswS
35VQVBJ90cWDmcp/qOFMDgUaMZh6gsGMSna+l6U6GpijF4BaPoK4/ysk1XI968ZWvXEx4+1jvaZe
fRIEqYeIZFPj5Z9Gx246Fx3AvGKjFYOA7PSpC8oPm5LjhLwKyJV6m3nc9P0aBu4g1WuAkRST1/jM
L/bRznuk7MQ6N2nfb1HOzlQJ/5mNfi/M5C+NigMUxWMUaReR1Nu7dKou2rh5MjqIJPUAAy/khN3a
rfg03ezWUblI3F2eutb79ZAo+ExN8MEmr9Io2blFfotNC38oSog/9sfYZrY2+QrOojzyjD17kQ+D
iYmrs6tdMGb+goa3aiGxdI68r6UTfouautPETY2lYG9ELcSRJNFbbbt/zLoaGxPyECvEpRX6e8eH
fE46Yo9xw/hN4tGlP6Ohd2kmnRCG6r337W/DDZ/5Fr5PFY+Ko6p3iqaXsE/xBzvyq6zLHQ/Cu1WT
uxHAE2iPvLc/plQg0L27EGNsruFAABpt+3+sCuZnoi9bGv6SdZTi2uENnS+1EXc7MbVvdTMw7mFA
nnqUtCDDUmvDseXXUx/RXk7MNlvN32XpD/wbtqX6MwICCXbIxZED9SwtYuDRXcF2DWfV9Zgrif5y
MA94CWKnNtZ+EL9NpvHrE1PFRw5TyGzzfWpYKAu6+PDJs/Lqu3/zDaLdDt5ZPVr5IwaKCUISb+fE
NpyzqLhxx+244W81rxW3S9Zh/MJ8YSy8JL5j+QXGXVZiyxAYJrKta69aJnRek0a6SrVdsclpr63N
tlIL/0BhfLa2ctoU3EYStSQuHQjAY757GGV5aO253TcdRufJyJyt1ah9qcP2SHD4AU8eVRm8E3Hi
yL8yL39Uf2/B4KKlAo6hKEXtKDDKiWb6E054M0PFznAw+rMR1vuuoOzTLgHZxVtCQI+Ml+F+zLmQ
gISfHqOE8ZgMv83s7TmsHppxF+qs22hpfkQa9XWmlzunAvVEbGvfkadAPmGZaE8Y8AJ6WvhHZTxF
4M+mFnWPxioPZb+yeSzncgPe9qvD4fUa+gldOC5OkcQFqEhYahTFg5G0uDIrtDlV0Wlh62MEZiXP
7R/h8DM7oHCAKL8ivN38ngcJYmywoLrmcfAQ+DILZ3cfnAtnfMjtiblxPHaOdzGUtZ8d70WyVUeC
j2K65nirtrP8RnmnZIuSqyVL8IZ7ebcpFPwif5j+WpG+aa40GNect8ZMX1x1r7KPsLoU0BuoJs4O
pkEKsQvyG33lbMB0OZMvSOh9ahP56AYBn5n3okr95EXhCz3F78hQx94N5n1bNNC81LYo62utA2uP
LGcC4sN42A1RQUAlDTf2XNkroCn2Wqj+XczhM5dUd2lKUu+Y6OMtwImzFLR5GFWGQzFhqq7ZoCyJ
VGEumRENZS0/utB/7XXyJmNuQ+PQP1mUP5NX7s9VBHQKFw3wgAkoatpNsE2x+TrM7jT2QgcM8Qjx
wW4d0X1EfvuZ6PQvd6af1nLOFVYQFaqjyPPmZLXJPyfOtl5IasCSxrOrYuas6cXIpmFlmMGrMqhD
AG7MiUgeGFOEc4r7YG+I+lBZJUKX799K+gqjBBigzPgCsG8s6+S9kzxKjVN/yqZ/VMDNQwzqbW4t
ByNm+zUqLPoGez+n4wOxfkDBbPLWyEDrynpHoBxHFC/7fU13HScyXrDWmXAwlwESClCmoD+HqULs
qCCbsttmRWPuic1+9zoQiymryPEP7KqryUe0QMLgpsD4P3cCy4wCsTwGt5lBsAzgPwI7A12U3PkQ
hQUS3Rr+sQAAEZ+1r0WefAnX2LVkTHCr+ieIOXQ+mQdcSHxmo4Xdo5PnSNvbAihrz68Clwww3sib
9zEI2KbtOF6Gqz2La36nchTJ/Kn7+TDGvP9q/xpzC5fx1K7Yo33rsPqeVPtAhPwlyPRyGI1TO9ZP
XS9uWR5v6mK6GrwDyjp8z/vi0nQwaDp3RfQ7gD4K3glCYX5XyjPhP/XBdPAHn+4xHzMv3CYLw104
cbdsx2ZnxfqhF/o969yPBMlYlSB/qtT+EoV91kWxcih1jLLmlmAKiCL7OpLIQsZ5ZOn5QEieadg8
cr1/5Kk7ZzhPo2A+yWx4Gn19bQfvX4LbIUirY2oyjwZU8WVm9+i6HtTL8DoaWCj4zqKd5iZBBphg
nv4iggJtoSCrEk3vSZfv0P2oi+2JnkJNVzFdNprEh87ldkRWP41t8Z5m+Y9lp+c4GmioKQiyAvTB
JHINcWkR9UayriC0Eya9ZBbIcSaBfll51kb61T4Pk0dsvcGGLByhwjl5iNuA67T51xdiO4jinKbz
wXPsvQTosnZDeELkBuO1KaZ0DdLoDHVtpUeCTFPs40KBrLOUCZlpCPDDKZKcG5iF3GdB//m1qHV1
Ksos2d8LFUyzerY9M3iQbnkokmE7swPaAk3BoAQTfTFW7b+yG75GA0sBXaXPVVWBDUu7AEefoVee
bOTaqvpHXHlgm03/KZiGdh814oGHhAyb/L4HR+hgp39muppDdMt9OitK9z2z0jOx1Aec76St2zdQ
KWta6K6dUDfbZRdhz8+Rruq7yHZHnoE+sRKbL7U2ibMSNxCuf+Ssl/vS4XSx+d8OdmicZQnE2uQk
IXzKjFlO6xpHj0FL4K5p6mIdAixeeJl/UlH/DDIHpoL1YdxHi6asPkeUbYSdJR3Ah0YLsEx3PAqx
ETJtUH862HbCD9/mTKYod9jtpXsL4wCfL1eFu3DEEXQkgPQ89+Cp1MBY4jDCmQng8WIC7mk/FaE3
rKM7KINVyt7teMYqyuAujDnFNk67B25B0S6NAi75xKdj4dwytmcMKEAUWjTtgTLHjWq8X7cYb5xO
P3Fknpscoldd5Cjtc/XpsBZbaK+7YKrqiYjDUosinp0Rek0jhFj7jbWF0ZqjOkI5id2nKLE8tKDk
K0BMtKpabyHw9+vZGkAtGBUzntFgseW76hWV+0RqHW9gGgZbz8Tik+COmQmV3TnWwcKZSTUPjdFj
dFGnfra/0eTWsjL/BfzxwdTs7b20emBp/lQn4x5owtvopvtO9v9GN3vN0v4UNv5e4aid1fCVTtiN
ZFWCMcYJuoxofF/XdDYS/t0bTrdTvKIJBOF5L5LwiOvzZhnN+zCwCQKVkhAxIIXh4vRYIBQ91qrf
NsohESl1tKKCr4D8k1ytiK+y2ziYlzGHg9XYOyOWv7wRT8L2e45WhPEgYt9v1NWPQbVfZWI0btkN
YEsAp6xHrG3KlLg9qMDZNqW/ourgpDsCZZmFD5/MBq9rgZLlXDien8VIjgU5DXF2MH8Y/DFcAOtf
BUJh/OIkM8jaLzPR/CUdMyukJp+zCxsxETsPuzDizX1AT6zq7PgpbMgxdQFXqO+oKR8kXLcxz58o
HAQuOTkgDFoQv43t7oOpW8FUWBrpuEfPeZ4S85/tOvuBowS++ydkn50zGA9ZMW7oqzwjxO4tIqa+
DyV6UtX3GEqSCJ4NzxpEUDSDEOva7uxa8TmZ8qf43vfgCeN0d7hH4JXkTKGOPR8dHiNG2t1I9sPU
wYObsP2r0rODfarBjaejaS0qXiR2HH/ijNt7srj4qh2pwVK3pnCf6c/BcsRCAQ2Mj+ppYGxu5+wU
lt3diD3c/VPVK1IVmM28uXKrvSZGCOaG6NtESY0N/ZWiFYC1qb2f0fpcYT5mTE8qDPxVQrFAGMlH
qgCrXViIW5RP/AvQlVGEkPiLVTG/pIj0uAII9HANz9TewE4FKJ7cCTaH9ThGXD5dskepiT2s9Ggn
d2nBthAPuScIzOoJ3qSCmToZ+rU2KfgJs4vf9LcuLN9SAMylaV66NCCqV5/NxAT35VzHrAJihgwk
svE797M39LWHtAgetQbYhnakyZvCjeQfe1Z+01FoZk7nxJ05KO8zaxAcAG2ubXb48Dz0OnOcQ1LV
pHZLvWPgZ2dYe18kZp9AuuO3rZm4U4C7qvqwHb6D6cAvvEQe9L0GIxuHzIiviLrWjp19Od6suH9t
mnnjTOm7Pbs70yw3jFs7RXKn9mp6x4ReuZbLuQy9NQWKGgVMES3o2in3zxMYapVrc0E3HLdoRTGo
Z7DrmKL4pVH1C5SIRap5o1XsvcGzcx2FyqupxME9dkp6Nk1WP9D2zsVqydL+3dM1FgKc3iHf8hhQ
dBAS5huneATzSfJJ9xQ6xTSHwVuvt55HGwGoIi8wOfjLbW5DvA85Vid3WKf+/Dvk2UvjQmDl5vA6
JtOasOwvuygcyCa7yNz5ho7TYXyIfwyZ/7UFNX6R1iymXBNTqEiZsfu754jEnd0ivnR+yOV1+JzT
4JHmEPoMTJhCid/saRF48R2TUlP7vpLEpGBfJ1h0IUgYaLzT0Y+qn07MvJkbY9w0LKYcw3vTczLD
3fS3om3oZWAcvLBkeBAx0RzQmMaeQh8oWfCayFYiZGqL60HUt0+iD0HaRgB8J6shwNt/YFe71j22
TB+fyyKszG+/xWsVeu5vbQT01ufhP13UwTrp2BJb1M9tQ9RsLPw1vxbxWgPbY6aT+yGdP6YZw6Oq
d93YbSxwwa3XopjXx8TN37I6f8L3dDOBCaIyrxyd97tMmRD0ea+aNNgLUBVZknirVMU7Yfj/5Ajo
wZJq2909KHrI3lq8Mnw9cepmAYGdzGIgbs0VRqxrQJ6CntAVp8RB1Irkvz5meA36Uq+CeEQbAUAC
eA3N42DP9ztOc5omDFhAareZiI95L95R3dH7+S6vjNb6TU31C20yXFoOxLfZtw94s9gRiOB3vldW
DMq7iJqrUi4BsEeuzhYqGehKQoDcoB1jVnDNfB3N0Xdo5T/2PefgRd5XSvoFZ78zr3yLrJOr/XNq
GzuV+R8sXHlJSS6Q067DcazYNZPFGM4GWKZ1NrKsLJv72fpeIQSc7KF5jfP0Q7ukEpv86mcdYkkH
UT9FpD9wV956UfbikeCrxvqjKDwcot3zpIqjw8JhKofXaIjvmsMxSOJdGqSbYHI3nNLryKzOYXfl
OsPNkyYbqKBLyyeb4+UzZLjEftape2jh9TqCSgRysITjAqqkaA+C07LgE+KRJgOSDdTB+v421O6Z
PyCIFe4NkL9+jhCgJiY9+p2LDbvddOEK8E/m6D9Ti7QVRnhLA/OrmbH7jizKRg/hVhaIP8pifFbh
K86BVxY/13Y0FrpWb4y1FO5kc7u0cztZB/e3zeC/+XZ37TUtyEVSki9q984gShIwxiG6S2e9QabB
ZWXriNreIc8Pa7fCE2/lXKRoYubYN0AazrHe6UTgs+0oNQ0CcwWM6NMrFHNnEz2VKR9gJSe8XPk2
g/6OuRq/fXutYvVqzfaTMr0r1RnDIixnmipmXHpg05YmIX+SCbCZTecLwB71aBOGRCfu7TNkuL8q
tNH+dFb8x9F5LEeOa0H0ixhBB5LYqrxTyZak2jCkUYveEzT4+nf4lhPTrRlVkcA1mScvDFBvTQiU
GnIsA19GxrTDSHe8VD+FfUNhliZ7ZyjvUgMMjOcYFlSUjSvTn2xqJSLdQE9eOg37aojtfZIAmR3j
f8bc3cFGIm4SB8/xIcvDh+A0usfK/AncYl3n3PTkkUM659xgtoAzHYB5z2FY5gVyoIl1dotXqg9Z
6OowiDdTlgV/sEhRj2srFqR/o/YfI2sTiRKcU48TCiPvkDzUXSNRq87GqUM2l2Dhdtkgdp1F0QhZ
MXmOijr7Q8TCVh87i/7wGDIgmin0PU+KkOZKFFSrlKTkiYzmf17sRhcFDeihA4RSY0k02r01M/nB
E5phrsndTW4QbFgOVX/OPRO4UbeElfb51Wsne2siPmE00omXIBv5MhfyMvFk1sF3xGfnotvGqZod
BjM1vg2AwzvogwylIgY6tRicq0gJt6cf8zZRMv5CBLM+cXb+I1Uci5kZkQkdx+nL7OKjxySuL/T8
zKjEYMDK4tpsBflXc5ChXSxYr2I5xi1EY+A8iNDOnlqzzbhoKh7ATBl74ja4nUPHa5hOeGozyl4+
6YpZbWa0P6OKzccMk6g+uZaAa87TvmL80l76jhnGKiAyq101ky/R2+UJFqS0do84+0h0INHaPrlI
Dde+QWnPwymhKQSWvZ8H/08gzB5E80JniO/FcBWr1fDRAVKIO00VW0awhJNGYgi+UCU/Ido11xno
qpUtvNUSlUtVDbczx5dtSPmTlFAW2xm5AXLAko+pGR7qBsGRa/EvfNtx8CYsIlSHJ0bK4jvoxBEi
B46OdAi3kvIIPNtKu+pchhYcX9f/coL0M1HpsY7Dt8ww77DWNsho1rmyvlnkUJWNwaOXy//QWj15
yLQQ5yVnMkkfte+9BCne3jncAao6c0Gba79hGmZayftcNE9lF703NqE/uFYtGDq6g8tAmZ8Y0W0m
GXlVJVa8MVxxMnKTaHgzZ9PnX90c0Z3B0RVatPojhtuhgO9oju0Vius1o8GDLGNmSP9df5OaxU9m
k/IL4uOSh4LVEDGT26qud2h9UHqjwSucZ1NwgjY5aLRhKoeVQabIBRtpiYeRCHBZsS8QTehcYL/t
+Z9x9hnEfsDUh96RCZJeSQGk4OEkqzKnAc4RkzFboHIxg3fGOsyTyYQC4AOaqd0YIiYYhAiUk6yc
+Xm2LWsb2tU1zd0jA/67EU/GubdYE9ipSx5xVlvPkS9IwQwn+aFU/QJhHNW7XjjcLb8SjzxTFqoo
CDmEO3YmiRRt9Tm55SUXYsYVVEGYVTd/sp4svA22bKzHopyfyHm8joTmFKlx4hbHwu6w9Uj9e6j9
O9v4ddeis3XLeiNDAt0Mn6Y97Y6qte9Obt4hO6Lz8nsSGVEhTW3MdL+m6u1MEjTzGP2uPX/oZtmI
lfrijqRYCQaKazpNakp7a09oKdsSx3c3Adrj7z76RvGzJEwkSVlsZec8e2XxGRoMOvOM/AkvX2ZS
TvzUadRaJWc3BQOWhdF6crvhl+xETOgOc0IyasNhx/qFhSeZnlEXcqT61gPilkOYD28m6uXFa5l7
EtF7hhbWsM5T9VY3Mygk9NU9zacHKLNrjp12cZImZ2C4OzPRf/UwnxKt9m7bHNiXHEo3fiHf9K9V
RC4Ss5e73TovSF3FujjX/9VpsUEjgnkkpEWMdgWKWgLhIPXqJr3UMthMJKr1VAz5gF0zghhQEH1U
k/dMD7MZFzdaB01eEcdCbcEO0U3OGZKko9nYv31L5Y/ojliWzKo0BSopLbrzC+bnip7HXXdRY+yy
3qcDHIdXY0ACGkeXmC32Q5Vx4Oo45kHMMtyxKQSRbn5DvHiuyLokk5u2Ac/QyhAtSbELhNTv74VV
CRLu8f8IwPFIlQkISMH/dEm602IkE7JscS7nIwDFetngZBIgpsqxfiw2YeqPYG1FRDfEVNO7xsly
GhD5ibiLLVK3Zey2o3fC7ik+hgXdGpoDy/pR7Eqwzihq5ldrNG/oePe9xlXveeT+CIw6/SaGoKDm
mFRUgXUYA1S1YDYkb9xAEFCPO9Q+gW1+ZkR/9z1SLoKRnoBZRiWYIuL/Qg0JUAaXfTJxcJrShIQG
jdSYsjcLQQCjCHlxRvLQmOHza1z7Uv64XXCl4v5mlmJvei9DyV+JX9mBWIGY8iUqADPI7mOSPUmP
LC30kk13Hfk4SlbsZjzshK2+rYbLOzeeLMAnm0RG/zkDnqeYQYDpvuRNzpK9R9GusNbiZaq5bztK
GF8f4wVTOgfPrQI5bvoYQBocM0W9Q2y7RTgmNwyB25uTRHdWO0QRDtrfF6xEc1k8EY1UbavU2vR2
tOkTSJHATT7TjlcSRfYvgQK4g9XcbFyftnXq628cGNuo7mG2WiztZJBt62q++3X2Ar18GwZAQShA
rJbiFZfUa1v5A2dqt2Z/czL8GbfTgClVe4+J1e0Ikj/hNn+s5+HFKuCP4kqcEu7YEhzwUFzGzjgS
y/Bdg+ch5Ow9IvLRaskdYWCWBv2VJTSglojwnIpqvfM8RLktgLw88pBamR8dTJs5dD+wDhUrd3IP
vVFc48IDu7GkC/n8Muukm+4zwzs4K6G1yQu3Y8+D+dkDl015CNM2h6FxYvgIJkIA38jxGzygof1Q
KYU84/xdOPv3XMQvxsSIt9U3CsTw2MaYQUM4miCg0nIjauKhHcv/SGCdbSODDAKtxKU0lvwePpei
sOqDmWAGFvCPSGdNMCXU810CdVgxMd1wuYGalgkRSOkTJBvcJVPwEoTqahXpW4C4hUcFEkOtzmmU
fEMYTC5d5RKx3c8Ztn/rZaKMVonEWR0xiEj/LyJeNqN8KOHjYIlvYS0cq5HH2LWNV6MsSOTJyfQD
3LdODN5u002+U3MKiU9AEIn65avIOH5MaxoOoc5/I8ylHNR1setb3p+wSGNE8LiUeuSRrJV5E7Ss
jwjDb5Th3bYZ27XFyssvvX3nDq+LZ2rsnDOXNaUnWZIBsWhacSkhGESp3VVLPOiAdRfAC+tLReKZ
hVYmBPnzKCriWjMvQEcbYAgZbYGXQvbFqul7qgVfkIE7kWbBUvTmehm8xDYu16TXKWbggck5mMpV
MTJf47NrH7xO4rwqy585geERufM9z+sLKtSeKBQSJnLrKcunZe8aCUaYSOu630jTLgn/RQ085GGT
8b/SCh6LtF6FXnjQNl+qkPFnwvINaove5i4y0JhninQhSIEYtciLpwWE5+Kyn3kqzegFWeXbrNw3
OfnAhyrjbaRKbGMEGwOgDBZF0J+Roq9GXZ4HSG0rv0zmrYxcQpxM7g2bzds4MwGlzYFjMMG0ZIth
tfO9dpxrrpiXC5PkO1Si5ExMzEJkOLtwLODuzwAXikjCRASgYbrtxlLL9rnWWMXH7yK3PohD2YMn
PCXAVZKYnyth6Ek0BppgLY+6urACPJEuijQkLGEQ/Kt900FvD5/PHkt3yy59QJNMwpCI6mZHkPFd
Ih1YmTOogZ5QyZUdhzXapHAbCrKyLKg7GIjsg8l1zHj3UzpI3peNsNxbYeJggJTeGiZA/27gQn5R
sfvqIi50aQGRXU7htoN1jRIUlZqa5lMgDHcb8pFvK6FuHYld6D6R/afKyDZzKceNoiiFfb0l9/iH
nxuypLOTYzAvKQfafJeOD2h0UZwY8UwnQv6PJjljFRBTi6gMCY/LugtWFE+RNbgoZmbNhwpL2nXV
X2yirM34rVEg0DwVuItAqWKgU4yy5yc8W1uzyd49JZ6DBlCC7TzrBtUUZlCGzYLqcRgvvWymvZkG
v3HPSr2M5x9euJcUFajJWOslLUr7P57NYWOkaPGTqf9MdP5qICGpkujqdOHZ7DQnsGNsE9Sw+7Es
kktfIKSKO+Rq8wIzCUP8lGw/yOpiq7cCeEhaW81kXI5nbQYx2xSttyrIPjuvfUnqctgo3OPsQpt7
xkf04OAbYvOSvXZW+V7Y0TVQ2X6M3T9Uee+Flreotd7NfthHNu32FA/+ukvcT704IMFUPmWMNtkR
uxvDHOJNlpm8o5O8te54TjlFtwF2Qx4DtpHJ6LLWgQFiKObXQw72k0yfbYv3VrFJGyAyjO1cgOfK
NpXV81Z1YG208T3m7U8iTTJSHOYtXdsffN87RCK8Tpm7t+GKOQaXa+D8mBL7A2gX4QM6G7JiXs2a
LCidbUrHucEHuCGrs/m6wO40cIDr3rxGeXVS2NNK10B0WzwnQ/wZjBD6+Os7GZV3MwoPiuF6OJlI
lwjOGRqThQBjHdn9jjK5Di7w6MgQn6qegJ1wwfnjzc2oz8M2PMVlifssHrasAhq0EjMFUqzebYXZ
gJf43ki96V0WGh0FrA66d2ZjF/bK577O/Y0JeBddL0WL4e87C94pgM1bSdu8y5nQY+DABqb3Xk3y
mCC6K4sHOj9Mda1/cVEkKYFCZVkaMPHkSvj/ejubfpyoLh8R0jvrBBE/QrEdOniwcOxqDtjf9pru
7KFXznsHVbDNfXgWBE+Krl+yJBsUaIXTbwHntK/SYQDdxtYu7t0PB7cgAX3YDT1AP5Sv4TXqiUHI
0CjR6SYr14m+Shm2R3AzYqt4LSAafxKuglzAz3Zphq/LqN7Yj+4VAfZok5vogOL0SAoBsIf4JckW
Pwi4jYeR+RLylRN7jy8sxHs0KTvP6/EWwW+jW7rFhXsYiYVbE6pbQLkK5m2Y5L9JqKGzsAoJoNlv
B8i/OxXOb+xhUINH+bYwwSckFQtO3skc63ZDBb/xDDNbBCXvoKFZdnetvZVNchut5BzOFfqTRN7U
pAguyup5m1bDpuyMH4kF9aGiJ5Pa+RBji0+w/rAadTUw8MuZhVLvFRuHWzicQHF3BmasyDr22D0b
jdzMi2Ckk39EO5NL8gy4MqMLBgrC/Ozi00i6rS3ib3T0R5IVNpniu1L1Jcomdg9TdOrn9Ec5BUF8
wbbktSiNcluEMfeR+TfK4O7IsXlohX+jmIw26C/Ew4DR/zkzHK6NhnNKFN1rjaMXIh+DK+qlof0p
9HyUKSlibrZMUY6kYu9U0391qb+xoNMFPJsW0sOqYCA6iy88BqRVBuNJE/BiIkC3Jhr3osLxXkKE
j7clpoTea/Hclja9xqBXZVKegkpecEdMq6GKyfoS4YMXdGermvCauRf05Xg/iIJ/oDQ8E8z55IzB
EyBeE8NahNsCrs6m15RfVeZ+AlRlIA29oWuLf5PXfnUQr6G0qWfkkBpjiPuYOvXbkNYnpfJt1JtH
uzJeG8jKaWCe6yb4KyR/I6hsvGDJD/RIJjYFh4UZvqmC3j0gQxi+kA6cYxziaMC95eNGgnbQvCas
0BgisaINXCK3Gu8WWyTTCInHGqjmIti1n2Jf/Wap4698d9iTn/JmywJssD8zLQKtnARLWJ2p269C
Vt0qV4O77s2438XKejWZFa/dOX72VB8wy7WOEgNTUXOYjknFFpNxGvCYDudp86FqmJmNwUohTPNn
1Gq7mnn4KrTNvdUE3y7zx4dhdL86C71Lgo3RWnwlhgPBxn7KNXPUHg8lMihEYs4x5cjdYH5kS2WV
RKtYbAwzW7y3HiaQEMmCFRn03BXSnERgqmsAlI+jdRkMYAy5lC080v696oXY5GGT/hoeafL8KaSZ
4V4N3o9g97drKpIsezxf+ySq25007A/Pi/7GMUuXnOFr5af457V842cMXNkLpyG23qeEZ7yITlAf
I+KYGwehbE1cZA+Rqw/QtEtPliuzMee1l/gwPKPhOsY53rR2Y47KO+sJWIUdAI0FmABmyyfYp7ez
jVgkLX6abxNlHKbJWCICzQs3GKT3uZ/3HFJ71vF0r3n8yBOEe7T1qwebaSw88OoWZzlT8Hm8+FWo
Nu285LZyqBENEPy6RXMbXMEMJZMsESr1HXmMPuqwvhqOmp+rCOjkhCPzOLCr/8jHPPkvA0mHMki8
BwUq5bnmkm4H6zGeun0DNmvlmJO/ZsdLdZ2HX3lHbtSklisuirxngynPg9ckAMT7AmeTnk9DLA9C
obDg6zg6Rv0P5jNELah/Kz63rxCBi8iqRxIs710SV7vCAX+JEtSkK4vPnZ+xLIwpTi1As+QhdtZG
l8XNW7Lg3AIDDHohK3G4yw3nq54DcBSd/ysUSnkA8MGTU0xc0h5iUT8SH1wj/nbUSMCn2r/EAXru
coy+YzOBR2tCkh9G79fvAJ4DhHS5P0jMkYld73VA/Za0gn2CZ4yXPIsZO9UpYjF96LRgbF7Dqyro
63ox7gvBBC9O79pQv4aZXvJcfZpJzQGcnPXQP+ILO6sA+W0u+lcE/RDsR+9xSrK9DCBhL6QZBYDW
z2Hi4Rt8UFzJK7torwoze42OiAK+qjfWktZsqooibmjPsQiPGWnjPXlsNPIE2tjxe2fkO8dwrm49
noIeKuOQ1cnGQvS6okdYy9KCKeaQplxXPRFFZXmQGumcTIqH1BfPPoJ+7qPAXgWWOKG3D19df/wi
0iIDhFqwsDaZJyPvfqjocI2YOiQHPInxJlkLZe8Mu3iz8e2s27gHTwKDCMo465GpIAdV2+qObtY6
Wkjd4RVaN62GV69nrFOUfUPxhsZx6LDKZG1zDK3oZSrH+MGp++mm4/7TGPsZ6gT+lKDBjZk40twZ
nGV5xY+Mc+gB9QUJM5QwtsADbAnH802bsYaf3EtpIsNOsj+Cns7FEPv8goN/tswQqXbKqyVbJ+BJ
o6rwCt97nsvBZ7cJfus4Sx/ZIrVUTI4Sll3QyZBe/FxftGKzSoIuFPbICX1s3pyjtQ8vrAiX8rXh
GYJ3pLZRRTJKpIkVYdW4Rr10qDtwIwDHPy2/FRiInfdMSNL/4uLHHPuf2AhOLPM/XNu9uZgbV/VQ
Qjow+bOO5118/EkMNtqDrNRWV4iTmGXbuFVC4hnDnHQeJ20Z4zj/PIz1pIdM167j7ZZKT7DOIiig
g3EowomybU78h6ligD+50TYxoHKUBrZ3vlFEc+NRx/WXCfdSF+2fb4Y/UbcIrORzVRVsuitnX3v1
G6NsfNgBQTWAltKHMrDfkV6cpr78YtICDwNZWOzbF7ufTmMij4CQz0zpilWJyxtCMCeb3S9PT3XP
8oJHH3fCQ9TlP5Ty25IUslVIGTsYAcP+2sSiGAGKM0cw113VVpdJsrWJWgJRuBxXehnc21UWsKXw
Nl7h/fBcEYTsFOKLr2W4pDqM/ymh++M8gdzLG7R3XYgzS+SBRjQ7APMGKfrJuwR/lSuTERScCxbh
6F74SU7LtluX4TdtxGFYssDjOn8uWLUVeftRulow0sBO1fjp6zhLXiPElbl238dsXpE5crNRkW/C
1H7h1biFTX4ew/ziD9SVunfe8EJ99A7xJQkj+7gkfgj/IZbXpPnngAADsv1UVbjtlejYbOmIgQWe
BFLScWF3xmNTBdi1h53bAWMzkc0ofJCbOejuk6qPLXsnyh6vXntSe0f4bEglsbgwiUEHhZEopYLx
LAa5o//gjpHxmOjW2qQeaFgmLx7S9YyJ3uCMh8IlGZ1Q9v5RBk65bXyAK6Hwac8UazlbJczRGfwj
jSE7BOn37xQzusGy/zyI8KNmC0CuximrMK/GcC64i3e4Zljc4LiGQVkue5pwYRxYM4pjx+pfmj4L
V9XC3+wrgq7xraXruqfMacp0NxITyI0eR49wtcmTz9vsMLWMzBLZWmcD0+G6ystvP66/bQgwYk72
ZoFIwTfmYwNXdo4VO084TP0ElDloxbXxfBR6XvPD0c6gLFwkdBK+XJVmB2vqfud6PmjiyzcyxpBo
lPpRsaoiJBIIzlyl/9oJP2lhPCUZO2i0528jdD/eA8MmepYQj6hEnzXqZuOY0aftkmIZOd6/lp3M
2W+L4hR6DVmaIrkXNiycqP2OkwCVsY9EyKwS3uasfZoWEvFonXXaX1kCfRpmzmpyqQ5zm8U36Pdd
bBlfAqFXWEBmheFa4t5CaeQYj4r4JA6NjmZzChknOHofK8ypnqYvhz71ASLOQGNZXcaaXBlDZH9+
b99KxEdci1Gzc8hbrmx5ky26mmSU9CXp1Zwl4mBwGtbSFA+ti5AAMkrZbaZGX0RcHx0Nu1JYAA5M
Dm/wwahZfYTt4Z2cGeZL0XwP/OYbYeCpGHOwtUQMN5H3lWTlmxx7ujOyPwlGPQ0Tdsq4egyxB6+i
opyAdC/TwlbdjIGUJZZHnTDOzoiFplTPkRtEJ89UI0ksKj+T0nMVvvkCCwEbeMYwq9EAmIfUeKKs
Q6G1/NIRj8SG7f/OoUzYBey5ptT8JYyx4hhE8REJP4cPLQ5tFDEvmtHjQ9x4QOh3HEKXTsT5wd5p
srJtkBiir53S9tpiycFR8hwp89ijs6ScvxaGeJsCD2RpakhKfvU1q/wbvgeIB/s4ZvkXLca48hHw
rZHisDrEC1mjDW1yylJf/1Qhgv7RGg+6M+GvsNf1YpOJps/SJNqLcNpbZcB4yPxIYzarUFdPqgzi
MyviEdIQIKMilC+dbP4f7Xtyc3mgfatWBdwsPHDnySQ8YtY7HGQ725+Zx6r0b+o6bOUjqRu2USG2
HwnioyyI4DTgtYGwRrxLRUyF38hVazvJzY2CbIfPz9zhfmAytLjBO2dod3mFJjZk6hrF9TawKt5l
vLRr3TfypMmuuhRN/zeFxhcvwHuoFNogzNaaguJaCnCAftd/IGYGJtPT4Q+Z8x/zDEobRXPCIfoY
ROo4upqQZn9rU72twnH+FkP2h1RgraKKhPdmfBCzkWzQ09l7uspFDG1uVTIvUkRcNkS10O+xPKtp
GlZVYJQIXwUHpdMj+R5wzdQW4lKvYLWUwP9s8xepIDbZ+hkuR03KL2xe02PMZdiZdzCJdI7p3TaJ
HbwZ2kMO2kcg9HwH7VAyP/DZHiOv3ccgKqLQ/w3j6l5AOMc9Q4BI4yssQeGnPSIdFlSQDUO8NaOh
3UA30GTuuln8CcseLE+qc6Ux8ig8Y4GFFGsiApIlc3cyemL6khYsUqE/pWfueoMTVy0pTKUFRdS+
OYG1JgAXyH8heZUR88LCJKoiSLL0wYzFM+TyGxitX78kDJhrg7dR/eXkbmyB3DB/x/vbtx57o2Fd
hOBJBk9cAsnqV8FS02Qko+ibNn0Msscflbm2q+RzClzjUDmu9QAE8i1BVpso68/why87r//LElD9
oZ7vbWDsGzf65b3ydqnCox110z8f1sWmGOryRTjFMUqD1VgD0ezyipuXRC9d8gfNGZqXLgkz10Rq
6rQZVjZxU2gZCCYk3Jv0L8sZtoIsLoQeWK9rvZgysCWWyG3W0zQTXQIFjmzLOre2c54Dsnfpugob
AJECzIlUqX2fo9F+IBSV8RbSXjdNEdmJpyrpTwEZPcckAHZQdKhiHCMgmqx5CWBRr0SVgDYeQYe5
rruhlmBiO4+3seTLL4oO2/eMv0gDwta2m+4sG3R954zOd61AaYzd61Qbu3Yi0o9tP0pIYbK7s71H
VpnXkGo5aquNKZHBlhK1uBNjkXMYpdQfGEL+b0X7DQWmClBhDyUd9b6N80uf4QpqqZr54lrf3NUt
Ur/S9fU5hcOKlK13AUKjXJGzZvLhfk0ZS0h0wboNPljfX8cpSJi4GsOFz3MDDefFbpKPdrCXNWR0
txLzMFjA6yzBjBkH+or4tfEhmFg2tUv4XJXWj5k3PHaKZsQ3YQcGM1tDN+io+RL7klKQrKeYEFZf
hDuX8i6PahbZgd1sKVT/xQlfeyvNcP1/d6JqEwLs8eiJvPnJreR1qrJ/A8rLlewmWAPpTx6k6G3y
WJETNfzOqaIp9cLbXKIDwkP9nCekXhqDdyf/9kvIYFrHUB+3iJlOhYBPNfJSOoz+N7bDiifFhFKw
bBy84DBG7I+Iajk2aDemYGatTrQiNHeUd3127LLiJ9Y+oiSCHox2PA6p/i/Rzp1yzt+4aFNXUEN5
2IkP2tVp8+P6lr9NCJJYiV59FoqOS7igrVi478wKPbNNPT1MaFNNIxs3AfZTyOg2wRzTbVa0u3le
uq9VP7F7lp+E+V1MQTHlmN5b1tRfqsSpFGTMh0ZnTNeDnWcvXQXXypsGuq2U1XLsP7cpahGfTLUH
I2uQ72gPUZJixSv6q9MQHFIAPUSveGkj7xD24Q4u4nzIexRGFfRJCrSXZhrfgqLHHkxaEXkLT8yO
TiZGkTqtz4ozN0zlwQQEHCUeOoaof4vwz/QKgF0r3aeunmEjVbA1LXMC6DPd6hlTj7L9tTLJKhE6
fxzsdHzwfOdZzg6jxRoWFWuGeWPm4s1B/+kKmFi9gqDmRupnaHj9q+QJXgbacXLpMV5/ZfWfVbaH
ueifs1kevMy6NmBWGAmM/cYPPH5jcz2UuAS0c3SYkYtBfmUG8aExgyvVupeYMLxqnl5ZLzOZA6jk
irTAXuVftcFqg/Tfm6ZJZM3LZ1z7J5hXF1Kt0uWM0+vMjL94fdxDOdIyVra6cckR7jVBx6G14WQt
AyQLmnTbyttFqb0zvWaXNT3M0TkHwlLPK1N5L603BVuWCjcLpdh6DEZwoem0UeTwGTXSA/jVJ5UU
743pXgIXeSknFshelFD55BzMamlVmcTWVOdesWx0PYJfUgiRjh9eiLjG60GilYXMoBHFrY5goOGP
XJP8uSIvcVy7IxLlyvgg0fGCDxFyNx41kmQF2QVdi06/HE/kE4lVqr29LJqLVM4vgvN0Z2hnm/OU
rWdP+shv5cycmuQsY3TPzGDeRN6RD1g7r0mdZhvCyyUgeJre0o6oLzwSBh701FYwBGsrvCtOpjOW
r3OdL6QfeyzeuKMYNXCwr1IXr0pYD9VTZPPAWBmQaNY+PsZTpXe8huVvHfiguZ3avURqAhlLaPB/
vWvV/9Gm2qdSifSrdwKeP7souftxweTHbBj8yzRUgGVSqEmbeIo7OBizU7Iu99tLhM3piaIh/2x8
gVafw6pABW37Kzdq1M5VqDxq0C9Ebi1bO5oX+EYBiYR1wClsrBjTmStOTQwRrflSBQFHjY2mMbg1
Mf4TXkekkONn37tYJUZU+7L+7oGwtDOYzSCurzMBRMxweKrTAPYEpOultrF75rQ9nmXk3c/w4PeB
Nf2FpM+lVvnaqQkJH10cH6DdjhzbiKQwrfhsoWzMgqx5jYuRDjPfds1axee9xEiXrByGrA/8sa0H
DFT65hVxDABZs39pWa5RJ2oEjeSOE2/Xo/ciobotm+JYJ4gpQQLZLzT6MQFPlqsepVWoneWa6tTw
YO4DmAQbh/YdowSgfIaG9Mtx34yUo+iANra20Te4KW1HAq/1KjE7eJ3KulXtIx/AqOMnR4X80tuA
ozXGB+2a2T2Eh7wrEnf8zPF77Tplg3DEzHHT6aKlbwLpvxYJ6BWr9diVi8w4VX3aUeA0ov1P6+wr
nuVwd4UBfGlmS30IGhOt9jCSkr7pyhlll/D8bQTh6K1qoKigDADWHdr+3chwW4x+E++dlAE8Ay/v
VJhF/hVorzsTmVpwkWBoAnTReefBYMq5zoij+IvJ78TqsmjeSYZcir0Qe32kaKXYjuxIf1fQUzNm
e0ak6teKxEiIMeXI8iDxXbljdmg/cgDfZ92OJpTLueU7xWX00nYDxU1SudmFiSd7k0So8alpDc4M
/AdQYIfGT3Z+Fy+eTbN5zOxyTggNF4zeo4yJ0WS/pwT5ME2ds/roAX3ZKGzIqGbJLZI24zpuL/nM
PDbe9QQiwilAInngn3nMpwpkKGBckqUmvELcLYxlY7NCk8Y+EVJbwmkejTOzutaO272fm55cKxrY
J78xo+cCpfIO2Xj6qDDIrjMRNDtjzuTjpCN3W0rb+qAxhIE7aYmtLavinQ1F9ysas/hWsR94dUbE
nqYsO1437IAw99rgYCutPqsoa/Z+39psQVWzNyHm7agc6RvxYi52E7ZJEEMyueodLuyyQ5g0DSmF
DGN32K0CtHYNtCIzO5tmCRByCeWWRWVE9TrFam21ILP6qh2waqFGDVXf/RdksfkWD1quhBO5GzLz
qmtJMsWWWVNyaS2/fHbA9zAIqyVK8yL+N0SN/96CZz5xdcJZrtJTTvbxOkay8lx4Q/fiG316T+q4
O4yFNT7jTQ2ezKFn6ASD/UWPEvRug1vFiMyapC38bJlTlO9l1DJj7G3gOXHX7QtIk89ShHJtEYyA
2aMh7Jspw8HhOlyPgtXXOPvGI67n7r+6dmuqWMxdieXQ/8GiPEA9qE5uMvMD9JRcBtsDHxO0xWZB
wm9HoHr/2o7HdRMnAxYDc8lZq6TQ/yiixd7qYpLSurCCQlfJXdEhPg8Tab0hsAB1mtmO2rVe1/9m
hgfPUEzZtuR7OUQM6k5ZEDNL7b0RvrKRRm/+zH/toUhD916YQwC52Jn/nNkBFdoi8TuYboUSDC2J
RDncOzcfgi8RVoLO1l6Ib7yT/cugsP242LKGIUvoj9jLrabCCF7cxtXX1M2sI6Bwfe1GbI/+FI7/
o+i8lhtXkiD6RYiAN6/0pCjKu3lByMI2TKOBbuDr5/BtI3bvzlyJBKoqM0/u3GqoeRVzLQHG6FSv
arKX15auGawmQ3pDbSz1tqR6LnPZxMQAuoJYlwbRa12VURgJ6AiNCPdGsfYngdPch2UV7D1Hwoaj
Zpdwv08BxKQnZ1VW1w064boFqmjh4reIfTcE0BIIw4JlXXD9i8UGoVMwtizB6ANM7oJNDvbvqEmB
rf2+Sg6CarhbUslcWIMJLJSTpD3yUN7cUV0dbGlVTu4dEYkH3m/B2/W2QNPV4PbQSkL7aAD8nXl1
sEJmrsEVJTUPHoqabER18vtFM7E5zzTYbRICeeueK/eDlIVaGxVQO9X7wY6kE/Ahz6beDrDPRhKH
gMhD8vhgZ4l/kOVoH0O8KSg6Y/0MGTp8TgfsgXGXTQ8FrqMNgbpnPxUTxcLTX5fXmOHKlijyiJC4
7sLcO9Dr3W4dwpos/V2ztTPILmgXFUhdN71xGJjJUU/yZ8w7tCR/co8u/J1dFYYxn0fAijRoWa8u
n1MyQEWzD4RNkhO6QnnocUa9jHXP9dMNyB9NpLWwpMeEYgrqKN+yLm9PWvBfIXzNFzAs9SFtQDAX
fM1uiF3nz3Rt6n+zb+Z+vyRxc2eiUH0TzYzgtGXZWZeJt54CixQvJoY3piGx9339twysUCbM0o1w
oZmuW5rQjqFG9QP/GHFp62aCPyxk6vpk9Vw1rhrpRU9w/1BOQJLh87MXuDusx0gK/i7pkpqq7CA+
gBtYFSqIVrOdJp9xxpG1bNklFBEwsS6J0q1Tn0typNsW1stCAQ7kRp4ZctJbOY6GskY8ew8uo86G
j1D1E0nffHVZJnEaXzlfulqmH9/HKoDXYDoqQsBEc3Ox03gw/obAbdZjFbUnq8KhShYaMGmnqG5O
PKbUyTTqSJUIhSywX8tXt/UtUN5GWlf2+PIZOh5yYDWABUnqqT+qEeRUnMVXy4Q/b1SsOIeocbCf
qJNSO9fFrcXDLR53ocADaco53JGtDG+qsYzOo4h/s7L+qrzQvnQj68vgyvwOL3nAKR1BfEztl7jj
pA/ZJd4IcjLbWAEq7/yo2yVjNZ6qsSoeZRLf0fN3hYwNydEr9Ui9SFOf6GlwuNS4zW3WBPohHWCQ
aSSRrYy0fsRuAbdgWabVkEJJBLPOLmsF5ZubDvaXSET2mBu0vrCHU81zixYO35cfWRdy1oubqDp2
vuOkqxJNbadTw92c9RPCkEgRD0bU98dqRFshvZuuijDotirtMfc5HcrxmDhyjX4/HBAorHvjdEh1
k4D7bE+cZroEmC9Zt/lMyiWGRI3ZjE9HFv6SxhbYHSiBqXvsMIMI1J8XjFzP86Wnc9jaRfwkwLJH
wIUmO+rpn7Qm8ws6m0ydZY+EfCchd/w7j5cCiMIauH4JZrKFR7hN+KWTz9ctFbK9D70YM54d1vO9
VcYt4MS8hDXmcODc0Q82PhnZ0BaTgsux2LqecePJbUaF7r9GxawSbdo8xIVW547GpH2H7rRswiBD
jApofimCFINFU4Q3HZHXQyeYWqyS4AJ9VsF2ZC0m7SOKhzrn9+nVM5JP1cIMtJfuqHUXHR17hlrO
P1I9h7FrbzIZU2g0Lc3DNBFuirknPcQaCJRm36O+Q2ScD1IegMApuFmFNEQfEnux1qj4WJlM5OCq
ncoIGLftLJ8Tlq+VRQXOe+vR0Iojhx+Qz+RBW3gVfCij5cF2aKHeW3WQfBg1B7tukdFPWS9qZ4/O
R9lF37rk4eOEsFVX0lbDmdGQohdeLHd5oQl2xTllBDldcA4ct0PAofYmr8Jrdp2m01In6U0wT85d
YNfmK4EU+doNHI8TS0dkQ/sPlUEYDObxnnzucIP9St0lfNawfbViGwlT7WM/z3b9NF8xV1mccnO0
4iOEqf616em1kdNcPOpiwiXmBGFBqZspb0o6Wvgp+I26w/FP5SDNR+3adXqXDhPCYyhm5E4yTPxF
pIEnZ1F+QXPPHhXHb7QgAtwEzVJKqOr+aUAjxQZtcVIzoMv8jZeV5lHHQXiORzneTwr5cyvsBQuH
5dBIxxGSn1GlHRuKkfAvoy7oo9W+hbPNm83NFBXe2iYLTo2YtL4TOjNBMBQoz2APPHc/WrN1odac
aVt4HXVlmY5ffCNhXYYevcy4xW4YDry7zu2dzcKssnYE2FbD4LFthwp/HuE4a5uAdKd4e8n33Siv
SN2af8R43jHBuXXgPIYJr/FSorsy9Q2e9VTn/0JWPzx/17ghFKKPJfPqhRvX0t5ocOx8/BxKgnhf
9pcsEdbT7C2MbZ3L54vER3uZNekp0Xf6xzEK0Zm42XEeUzTHNkOunk32K0zh1AcZZKy0YwY4Y9U6
7PFhH863uFIw2XrZ9Q2QWv+qLs05qmTxtJacjt/x7mU/oDTnYJXmnqaXfglpWZtKwjKyxzxtD7Hx
9iOeaY+rohg/wKWKXzZ4Un+y1Fd7uUoXvHr0DT8lKP+fS+rLB2ONy0Vpmw9RBn14W+cZ1r1ysU6O
HcWHbKRJ3dHKOSuVUJaJm7B/L2ZKoTUBRFIckf9C7MN+b2gduosl9vjCIQ8CWjtltwCuxB1XwF+1
W17uFvI7fd5MWUrcJvb4HfZz8phkAWOsTUWVCgr9zlUbdhdpMesyN/jt5mThe626hMrvINJ0JSoL
88VQwM5ojQszmZk582JrZ+f4TSoekWRMyy77WK5Jj4JRfW2izN6BmzNM9PZLzmC2UZWR20BIylgj
9htY4Waj3PSzB1Z/bHH2PyaOO94uVZX/Ac69MiNlS2lyNtHFMJTX5TSbWvHuOlZ1GjHB3TqDPW1C
pJ9jNyYwrdNk+bag/YAwgB7Z+7q813FevkTwbtde4Uo8l9cQg44xo5Rcv1FBFrMzqUCE5i31VEpa
IFt/Dmmk4z7PzIOy443eYYmcOsIAM+CsmphtYrQhTsCWe+ZKlNzG2sP/DH7mET+13iFp6le1VMHB
mntv61uTuJJBii+8WP4+bgOmYBOJT5Ls5UdeBcPL6NXmyPeVuzFuc0Skqf/XpRU3Lh9+4+j3uXsd
heAweS310WXVn6y6UZcxoBetT6z410bX3ZY1LGMtRX1XsNPYLPP+citTZF+Uvuhf1FgfrsrDDQ9l
Ti7LhEupdUtAyW2TH4n2mS9MLv1NaAr7MINCWOl+tDYxWyVujDZm+4cZ39XFn8muYK0qzo5LDGK3
Dz1+RclESqRkKMYmb59E3WWnImdzxjYKdlCS70KHcx7aEZy3N5ZmBb4fgY+j4bl2IyAr2RxtZI1z
iXsBsRQrGFCxxPjbQVOOiGxjZE9DKgQqZOtNg41lUw5pvCZmcG0NajlZt3SGw5X3T8FS9fvG8c6N
m0JMD1XAgxgdD+wr37uIgWLuNJp+ynMpKINbTnRmNXOJ5nhKuM3i+7qSnT28cC3NECZj/xmhqd65
tEUfmFy8be01ySvLPOlLN0aKnX6apoxx8rTLC0vU74KMx3mC1/jMkn1T2POLZr/YwGVYtr3j5Ijj
9AR5OVkqWo303iyp+mz5QgiFAbTCoonXqaSyVE0EamNqbx9KOAo7Y9cxdwwA2iPBJR2HCVMLOpaE
IbOBVnDxYw/EoDOpm9Ry/0Qe3qsIGSPGurhSPfnp1uC6oAYmPoVhctDSsY8APQRGIRar2ANbO/Xq
ZbbhWDsRVnxud91J1TPtcyT9yXIRalgT2oby5JXtL9fT7KmsO/EPjcO6GzOCFabKGHGQ+DC1HSOF
46lj+0C5F9xgXOmuwUnBExbuK6USmAWq5g9sb7rvy4COIUSKA6/DBw00ct15mNiL2QcK6Ln1e1W2
xStzX3jOXBgP5TDh27DASS0l0SP68zSHYSs7Y5FjUPUbf5003iWVS4K9gOHXZajY9YH9xt/6n1jU
W5aMvGdZwA9qdPXevQpAJhQWddgq23d+6T3keQVNKxbJLjB5fELEob1pVN0+s6HZoA9524V81sWq
lLPiD1FUSnjcSiMsEB0ImM2UgHmMBLRNyqiec6Jr3KdSfrf4J8KHnDvDPp4CDeCDC8Ci7ADUSS+A
IlXEa0yLFdsq0lOdIBHAZyp4hswtphuKdX4aWga3OE2euRqGpGqsiEjjbPOnh6F3nqbEPdYGJMoq
1RE/fBK7UJ+z8nupqLYD18V1rgxgEBBRjz79ju2/n+liCyan2VvMKGuMhx60P0fey24stqh203aZ
7enAq9jQjEGBldFEkhdlzRT45q9eKLPDjNX3prGobJQD4Vcv00AVdDzsvAriWZGEE+bCAXOCx1MD
jTe5IbKIotHjqotVcDMFw+NSwoMqRh9TRFIbRnmyD6tB+eG6xkNxF7B8oBmlstsn19YzOYOdpkrn
S15HWOnkjFxKi4eBOZJlfE6yGzoO8vPY0/gTtKI9jkpUn6YwKfsgdiKwgb33qCIDTmGyxQmVQTzp
BaGiAmq5jfwyfrZ54uAZI5AXuL78sojhHNmui+NUErupfGPeIWm2FDE448vUczQCjg1qQE/6JHK6
KXhlss63vPReIgpublLXUXfaZ4EeQSLC17KdeziO7JALhQFK2XI7jMrlcpyf3Hq+LWUkNvifplMx
2OOd5INHLNCj1qhMw1v4kKC8QzAODVm0jdunf43ldq+AUbszHwOXpQ5AUrNUhl4krpwJ9wnKanp/
ZxNBvePTPkHs7sQxQh2LbWDjHav1JtK1zexV9qegthmPwyIgw5sy1ewhB+HB623yNCXbuZ2MYIqd
KX1wgrnEQaJLkt8UtFtVNd/HsjvbXQJp0Y7+Wh+3eSWLW7esvF0RTsUR5L1Fe55d7Dq3a28GpdAk
PZ7EV/SpvwNIMKCEK+sQSOPeSKt/6aJ82gzc4lf8cmm+CuaXkXq3I1Ye/ppuczO0Q0waX6WXJpkI
MBBuxowV8V+tlKPcDVTFZDe29XKy7clswoiaWLCApH1CYhISK95TU+NYbYgqckgNQ56fRJRlM/LT
lMQLD1wQxLqT+QdY2i9VlzFVbeKzcCICSByNqIHA1Cn4F9iB0C7PPrs8pyciJl6DrJCl9F1Aovpc
wnGgy6VPKTxGIOS2VdKdVhd3NAJWuD580PQNXcNK5c6umPtk14TOjx/HJT9NmVP5MXMWSebPKbfc
uzAof8kPp6gFiOA1f4dNWIlPCxU1irIYt67HnXFwXgVO70vaCoq6kQBvsOzyLiriryRFe6htt3sO
CovVNajKC1YY5Icl/5oxoT5qWtOAduGKgQ12PZ/RwiqjbnirpAFFVZFjycbiOxxSVP96xj+FF3pk
O2miD344Pkuq+s584OQ1MJB9Cln/Ccwtd6YZ59VoW/IpKySSX4ra21QVNLBrz7lFeuSA8lXe+831
z2mXZ9uRZ8x6pLW5qW+niII8BaRua3BdrDu+7pW03hPiM3uL/xn+NqipctAkV5a+3k8j7MrY7/tT
hOt8Nbn5m3v9/bNb+XtRmm6D5Q/rW8SckGC3LIDlriNQ1Rs1G3GP4Jlus5xy56mql13iuXCipjwk
LBhlfMWyiHafVvXVttbsAwU3kYOsSPyVaV2eTe/dhovbYs6c8odomuJdDucB9SnF02n0uCfc8Zq7
kdpyqn3vgoi6Jt8vbi0PfnvrOCWtcNJGCpB47r34LuMHsp9dqMB52V+Hx1oeEm60NzO0GBCL8rnz
yqfQmhABRX12OQXvOAKQRoShsm5bitKREJlOovCGbB+2+zy175zFOg4ZqKpmIZJl5e/lcoWPxpCx
o2RsibbSi5o67i8tmxhV/GvdRrsgaRIqve3g3W0TqR/ZNsE9OmOMYjRgop10veIXW+HpquuzV3o/
5ZwiXHXtsJVlF6zrBbuAcoFERhEEGlouIhYO3CnpWI63BMf6o90v0QcDOkx125DCmEf1lvRL/ou0
RqNAFEc7kZij5VRQpztSbK6NyGpkEJGtTvXB7/nWm4IummQ0LX54w4eN1vKbKOHK5geq3HFgkYAu
QECfPFFxaFKcMT37apXFjAJxrGbb8RZstAF+zTUlDNZu0BFxWNzoACJ0teUaRMtLVweXiFvGEdBY
xGyLPoC9+5E+KliCHBq4rADTMLr/BO8Tvo/DGGzFGFIv2FDhVSX4GPxZ0bsxl8HFliPZL1jzy5yV
3C2BverW/5EOe0IOGXGTTk34hSMEZr5fmxtSPvh21eDeznP4pgdgYqHThW88hfUGH7LcRLTZY7ZK
nziZksEZyLOvGtMLdHP0UNuxAh6K9XjbtBbn8iqCchPonAMyR5sTrlpuCzJHj2cD9A81/IlzCAiW
RfvqvnWpbfVA3ZzJ6RLsTWX/zmcF4qIpUnUi45BMqxZk9grA3HRrwTPaxqOef8LJ9V4blw9ikkVG
7MOIBg1gQfaltwjgpVViPZUWWZvO8vuffkzmDWnAcM1vKjhTeYPyvVDg+x1TqXGcs44Rwqu5QQli
XBSdITr1TuofgkWMF1eQAB9mdEae+O5T36vs6Ja1eHP92sPXEmOdUKK/K0sJnz4rIwrn0zTmq+OS
wGL5mzlw2TNyoKJl0oZAujJBPN2Fhaie2nJMP00WsB2DLlWrjmQop4jUPFHsVdzYcX19RZf9moyy
uI2XCpti2F7dT9aYXCLlRj9cmbx/4A/VFk8YHt2M1JI74xUq0rJDEVXzLrB5+Nd27v3VTtogzMBr
khxA2TDp5GCeFgWJdooMZue9r7R3S788xyTC1EfdyN6cPMdKx2NCMSzppQKi+UAGzRfoFIkH4inK
UnHb8kXcVPUg7pOh67fR2HzncuLLZ2F59vwSYT6ukhfDYWHTV+Gu7GCudHxDdn6Yx0erZjkphrZ8
TeuKkgCrn/1+rTLZv2ECuQoni9i2Hp+2chzUiejiwMOScD/AEMVLCY16GxdeDDE8ovkdzZyXW0BP
cqMHEiU5T93HQXlMLD3Zbif0vUcZJONeUTpxyfHp8+EwZAMVb8UV5/+RFoZk2rQgL7eqF69VWYUf
mWRPbTC3s0XgMnBb57MZ45IIRDvdDT3v06WZceTn6YPBikJIApskTT7cGynLliS48P6qJFiLSQVr
OWTI8Hp0Dh5vilU49bxvuyl6X0yQcPXRhuBb9J2PEDtx2M1jAyKtnIi3BK0BpTdJvo17eF7af67U
jAsvheRdlv1r54yGY1G8nKlR6j8SCJ5Yo7jgzaHzlwcOIow/jfu0Y8TkwGY4bGfOpalaYnW6iS9t
suRc9uixhqlwAFPxVsf9Qz1BbsuyanmqIhhX/JQyJvs4Kv98lVTvhBV9VBObkCffwKE7IGs2G7qd
7EOiimatufZyXCjftMjcS19xlwiUL05iER3XUQqo/a0dsEbDLUOWx/PktudIJA0bna184BVtseXS
kmwT4ZRU2TT1MQqX8DIPExy1tgn/VZwecBsNZystLg2TYG/qO7YOslOOg/nYaWwqCwjw7DNQrWex
9PamHQw/YBi/9SpwKYCpGG9uu9Iyp9mav2O55K9pE877IncMHjLceFz5KUXRvjkyDNBtS45nwwUd
l9BQMMXC+dipyf0GJ5Id45R8FmcmUNQ2RVmsFH9jgT/XM4ZXYpr9ctaot9SS0TpBDGbTOPje556c
WDE5T0z6v0k8pBtQXtYKdYZOXVDzCBr623YH8LRV+jOKzn8BOIp9y2TLWqjmnpuWuvftCRLRUpNC
Q3TlnTDaPUt6EnrgcocwT2igtWscec5S27zEe8JMcGn4W9aDFT2LwaoeZtYRVB7SSp8LSDCykm0Q
qm03SX61DS82oqEBgbkNoUP3LehYPJnlampoPM1R58HlbHSdK4V6pwKg40QVyqA+UY8hulf+7JZm
Is/RFx7OPGAptyHRzBk024oqin/cfpxfA6f+jNz2O6nhEsxNGvDBFB32TwKSjTV9uZoR9xqXhF3t
ePAt4cI1LnwOYPSaRFgf7z1B0C0rqPZORtypg5Rn3IzOu1egGcRtHL71rg5/CzHCGc7xye8xcRj8
vrFhtK5KcYsnkEwkg3gId+fqQ4krSRY0GqJoT67Kemermy++tMkMjTwGphGqYGw7zingePtg26Eg
SKsBjRAtvR2vY/yil+jFd2Nnqx2ZbeqOvouQMk9s6JZ4oGieGCXk5g+Qf8WG+pv4lOPR32S0yDPR
0/LmzXX6z7BV8RscWBM6qj65y4zlnawL71z7uuMd5ctXyyuHoyxtbyucbP5108L6gl/nXJZWEt31
fWtrd4LILlDxXcv5q1s7jK3YbKJGbBNvqG4zbENvgc6Gi9XW7V1WFVjkupFaj57OsXQ9u7Ftdk7k
js8Yn0Ducuu1dzbMSm4taTQ8BhbzN/8HzKMmMrwM3eImLnp/Y+J4eC916b/alW0/xbjY7zq6VLZR
WHChmGLfXtNkwizMc25BeNbeLxAdsYtDDpStdsgTtzWY5TEyr7A7c34VVbtKbBaUFf1P8Ub6LRpg
nmJ0wE5VMoM2GOY0k9UUDleEhAOexnafq7DjIaN7vLSp/s6qCBCgS3YjJTgyBUu7DaDq4NOK/H1v
AZr2QdhRoZTlWAq0QwAYUYzjRr+PoGNfOO9w9XRsEvOA/Z3EP3kpv+FFLNhk4kagHJXsYJ7DM76T
h14nr4FvTs4Vbca7g7bYxrBELfYDDBeuRZ7HpgvQpu37Dz31L57xucktjNlVO/END5yE8AmG8MTK
gCi7OXpVDXXJ0GzJ/akl/2N1H07IzKQWGtXy2R94het01dj4pst5vLPj0v2tKHkBdF48zhYCpreM
X5QwEQfwuneco+2pJa1ScdjDmSfu0ZVx2aNMrqyifZGDMNcQpbMe5uIHkeK27xOzGkfJXAQsBaOT
Gq8hrbo6VOn8Mgj55mG2YYpzUr4BjnnGE/Gb5FBC5yS5m2KKuuKYqRVHVrELVEjMt8cTmQNPXHXN
sgcmc6yanD5xdNy1yYy3TtXICbsOvoMhnh4anPyr0Fc88Go8beGkvU2nex97dZvQlgukNSdIA48Z
lJdqvPt4qdUbGJqk3jHrl/tiEaW/0rbVU2udB7+uIoboSVXvOhX4oPgwLOdAQx7GUFFkEffqX9rG
X4uXttekI2VBRUEyjKA742jIeC8/iFMt60TAgKgEtiW4xbhf+ym+YgGudbntspXZQnMrVUvkgUq2
pis7HUcAIV7Qg/6uaFCBOpTuTaQ8dlIXhKTkZrGyqY3Z9JFLPq9n4ayrODxgSINqNYFKpM/LXo95
DWcAJy38MEB4xoUzVoi/ZWooUyO1rRwrOpGMZpiQ5dW1JB7EsFD9QYPCnlvFmzDWPe2kHzyCMJEq
Qf4+CL8ZRZaNQu49Twmo7rFkL4z7AdYubymO6A1ete4Bk1W3iYf5JBIUvUwh38feP7fMHhlO+3XS
1q8cuwjiyfYCtpmum955bGV+j/8MR303E+JJ3urRhgGGhGUC7gxoi3ssAsEqzHC6WpO7bdPa2SOu
vJqY38IysgFmDROUqXGVWkP9L/QLd8OsVIFGniTHAPkpVfleJ9Z+cqi9b3sMaFaqbtMgwW2VEIqb
WVrs0nvWMfg7N2aQ6xbPWZFTuNejFof0indE3IKPBPFhAAHOEsfbemGPsjz5owqQBQy7tL034w8U
c3UCTUg9TnI9CJl9NRpJFJQd14NCdBppQr6UNRagjk9CWhMhwad0ohrltyADgDgi/hymvN3IdRYi
3kzTIVCDo+QDdi8EqppjDZ+6rZZDY3fW2iV5cUMlhA/mFFu/U6IHyTbOIAsgB6/ywG4+6jIqNsyA
nL980gV1FNyJpYMl3RsUvSqJ9suovnBYHvml1WcEDTT5nGYYR8Ql1ZN42IpKc2D3QMkGfkc+DtUs
s+yvxjFHojrhyRK2Pszov7vFj/oDDHD/QJykZrNPQGLzOHu25ms1x0z/O179uHjxCRz+2THbs9Ku
2NWR3R4HyVKVl5Cfs2HC+4YSD3OGC5o/8gj3Uz8jJ5Sf5VgFxzoARmKRa6Ff4tpibdKQm4t363eI
DVU+vC7KXOaFIgDlIv65Ycv1L7c2JKi9nVPGfHbUwP3T8eqXXNvmpo3xAkkPwPIcKJSS9i7OURCt
RYc7gkDDNvdmvpPwbdaZ5Zp9iCQICZd8lq+C99h07d6kjYadoZ9wWb1gQO4PIh6Go+glEdxFITP5
4XdaU4A3pFVGQSP+AHZomkW8vLsdOBZs/ZDagpokJ48OOC+qyttHRcbizAoU7cpMyd+6rOEg+NW8
cV2RrnNnVvsuqN5tZjLmYQrla3MbRdHDNBQ1NJEhQovh3FM29QP6HG8gMNbjgCgHYoJnapyqfdG1
iILlQxQ5960OgAjxziJYPOClHKlNGSDNgU6RJ2zHkIL8K7mFdx0+6rfIcIZbHGFvCm+4VM1yF5et
vyv7xTwtAYJn5qsrtYwe9NEGbdJPkupl7pcbvQTJmnOuPnTAndYggO+9qvOpNhK//ML4DxNZcZF3
v94cX2gFw+qCWX1lhzw0kHNfKKq4SDPcLz6Eoywe73IvrPcOGAXs6C9qHnAmqxJzhp/cLrqeYA5n
ettYJVtqWj/zc2JXqHEhmmtTQBT5ilFwvDZxtQ2+u2D6dK8A1hxxiKJgPz1Fc/U9JGhP3MjjAwtw
cz9pit06V3VnXCY8hhYzEBbop2Oh4mTduHAep2hK1sUVyjN79DRFlMbC7aeUNrKKqxljzCjNTMtP
3AMDZv02eWCrITtlOfl1HI5uLHCsN3PF+c+eQe0xDKr+foRrHkmBsRmrKifNCjMrQz+9mezmORDD
amrkdz3DJG/xAK78K5hpXFrvr7I4U25dYOi8FjwUl2gMfukKes2hHO8wlDwbWT6rLj1QmD6TOq2P
AxuLv09rAerFGvyfOC2bdSNySkFVcdeL6YvqyAvxWMicOMlwHwnyagORUx+Q6BJylhZVdcCChjgV
W9fmwBKSbOQQml+yP77VmHH6jN4lw0tGYkiLPAyxYrgUDdcpAlBYBGzBGbrcS3AFs9/9EOzYR7qB
q+2hoNQW9UjX2toy4obVszm7mM+XKf9qLPmPWimmaU1ZQO9OtL+QTK/18EXNNbNdh99H9LjJrYTK
7SrKkDfyq4rML+UmAeFG4VJ1SROfECThJlCTGEV0hp8EjnzUrEPec3VIFh9JvCg+sF2QuB4Ie+KK
4fvlm3NS8R2bEmVtMpPYxBCt4thPzW2l27uFjlrEiHrdepCCa9yag5j0kcYX2+PYHrgMchRUYGV8
MWRoojCr+bsvt3YXfi+GJsxw0Geno9SmoHvRzPpScDw+MzLWN7RVgdeRPs088Qj5T7mfFkSMlTYy
empTzoBFo8HMxLmNP4IDCZ7UL6w+uPuyvlzNY/uYYixHUCPSg2zKZBpBIxmLgO/HKMkeelUBAWC+
GW3XHGyjs7XfhO72ijPhwNTgHQH2gfeH9WxZnkNRv9PBzAjlWH8iHe6gkEvYGFdaaiYbGsLrdp+I
mZ8sWjwGx8mR8XpwU+TXOXnlvitOjpnP0GFwK9KVM1S5JH+XYk+pOJC21qYz6oHYg9gwnhOYKq87
g2YaBuZIQIP3OznZR3y134vtUNFFZO/EesN3KqFKUxrateaK8RQCNDN78eoH01+EnRW0XO2u/Vb/
chDlXRhihaicK2hz9B+KgANLaJPpaMdr763iHdECNNghEc5rXYCHtga0N8zJf3aWc9qZ/7QXmwN+
J297dV+tfKnZJmoMG+mQ1wcDmG0LhqaFGeK2u6XDh+XL5laqat5FMnvIQfHyrOBJXfBhYBkB++/M
07sX9PQhI85vzTL88Kghvuj5hKhRxTfdWC+HsmP6hETgw0hc2S79F9jfYNxM7Xqs7cep89lj4u9o
APjmFT0EWKJJfLJFQ5ZSCJqlW0yw+k/UFho8AT23ttmZon9CweYe2pj0xvzC1RNP3/TOIHozpMOO
bO9XwBEnVLgzp5z1Zli4zEyD+Ge6lNsy7xb+nmjeBWaWQTYEoEb0lzwnfQ3JY4N9iWo2aJyHzsJC
K67wXIpEvjHiXngdP/QTPbdFqM6GEGziLXJXL+G/DPV0jcO73k2OfsVS/i+9Fp24y+RyewbgkDgM
BqEfZTvdZSB6x1vFMHtCxQLy0RgqZbwf10WOrMcrUlYHl7hlZx2N++oas2OCZurgiSNyuWMUZGFK
nXaNLsQ5iV+hPS0DkLv2I/P0S0+Zz1Ta/7LJew9bztZy5rdGNOhLutN7D4LGLtEeJMvUukn15zAH
z3UXQKWK/3V9+ZlawyZdxGnCFeBg8u0a/9DX6mUo26+KLq1VOEYNDstQ4gulmc1V9rlluAUOkWIm
pbWg6kD7Msf/+fS+RGV1G/Ins8T2r4vHS6kjTwRKB1M0NTYM9TMHgeBQuynnzWLC2i8kJWLJNaSC
v8ZMTXnqIS+M+NrW4ezAxQv6lPoW73P2wHEmUf3U5DGtmf7EYmrP95VNrsjUxQ3a2osRdbLiuYwh
S0+vFIkVa4CO33BYqWstiUGHYj7B+L3avB3DjFlHHIVpYJnwXwoCweslzTyKfdgnhBOo3aimPxwm
+Ckng3EIX4S9qKeWvObtotS+/s/ZmexGjmTb9lcKNX7Eo9FobC7evQPv3SV39aFmQigUEez7nl//
FvNOUi5BQlbVoIDKRFg4G+Oxc/Ze259OhWweEo1ZEXmiJ86hv2tS5Bj80EcVJfjkoa3LpQhaByr8
9CgseU3Y5C5PBOz9VKEaKOJpy8fqt1XNHpEy+kE+AOdwHdhrUsMer4sNGONd3UTV3ioRWweuD2cE
lYUNJJ0TPZkzWnpXGMk+g/0Ivs77kXfgyokjvhdYJahAeOxhleR/yHa/LZWi9DKLaG7ct3gVkSaz
I7rNjR2l+2KOUPdwbWUe0QMmTP9ZeVkx4SlewpyUzQhmA43lbRx4FbEuw8rLSAWyEwJOqxjBQ5DM
asDhFPtkjHqdeusqfzMxMFgFoqzWTVQczaTl35HufZ6mf+pkhOCfg07r9CsfhAKqfzJihWfcGQOM
rpB++ziQIhQQeoJW7Y5GLYMzwBuLFvQNMEBa+H15Z4AB7pRd7TIz+5E0wvoxQppfYg1+jH393uhi
HbZEl+2CEUUwzINprIejEZCkN5AJuGgCzsK9MnNYWUSKowxD2YXpniC4RQAcFIibGW9SMz1qbfyW
hBMkSiT4Vaee2M03IUeLBbbOOZOVAiwHLFi6xiWs84NMMAWmOqr9HPhF6XS4IApqA8JH210WVRfE
/47PeltuskqR19pC5gRjoohh2+t6kR+CTr9UUj1YLm4eUs8UW6QsSSubJtI3R1PcTKZ1FzEp4rjD
d2LUgrXZxRdaaF1CdHgZB6w6qvD/xNCKtNK580m1ph2XQvqBY5VGsMaBXV4Qpk0hkf7WfBFv2r5W
u76BuazR9Mk9/c4vCB2yRgKHKy+218qkSLTC7IEktuvGsqzLMjHKdVo5D+h+GSK62Y7a2oOJOeH0
0pFhQaQh3I6nfL7NPShXMBBwlbO2NVEBRScma1hnZbPylH7L0K5+9MwezleHdpR9WEk4HBmy5aga
foahcQoI8SF+wMt/mDX2S5N8teCvymR88JmFU7SW2SrNh2xTmQTZzLrtoj1xkD/qnXerFzWxGKY8
GYpqiIlYsuEcfXIzkFp1GV8HUs+3VUBmGQeqqz6dfrQWc94W08IqSZPHwgt/M4lAVY5nn9S+9jAV
bX/0E1oCYSh16L3xCcgIMtwRQ3cI05hR61URg5O1onSrQg/7hFacAtJUUFvOrPUpvBCujeqvhgLU
IpZeIHW4Fd2EUNPyCFONgE/4mfkbAd4FGouT0qMneuSc0zvgXTkaw7h/Ucy9Fl2hvSYJsZSNzK8A
gj2rtj0Nlvs4Y/kCGwWBPsmtHgK4irpsHejWi2JOv9J7l96WT7yqxb9Xea9QWrbA0/lsm+ZlLts3
oxJXVt++tb5gJ03SVyKS56QogmIZyFTXyGN2VaIBcHXaBaGujHpi+w8hT9WyLZpXjHeU3qSEMOIZ
X5CibaIBt16ke8e8Z1Oy0/a1iPr7Li1WZCK0S0tiFC6s6lRjzVoB20AfGmTAz/2HNAiu3TEn9Qc5
PNRRwvt6LFGx86uIuA1lXCPqLu61ILnC3GAfMkI+aB9iwjcy41oYfXesGPxE1HOHDMU00ruuJGIg
vS/KNl22RlqcPKs/hAMilIqxP6WpOgS9CwqVBjO5LkG+ANp4WekRJT8XnjtBsKTe3ZLteYUhp+BQ
U1+NaX7MkihFyUn3LPf2iPvgQtbRsznQjbMaax+3BbN7+PSDlgNiT2/NZDIu3Ty4Z6J73zj9LTM8
YEGNpALXFFW8Vhs1R5tBXqRoaSgSIQ7CGf2JOsxaGZpBpl4xHoEWt6gwxBWAH4gRsnyuAyKSvOoB
ufpTjpl20YTVMU+YLPcVkE5LJ4G4mW6ygEq3GAJkcYl3U2XWE3PWx2y09cOQolgAEwYXtZ1hmROx
Mra8F6BqV5pBd6RKxXDJsPoHpoZrsm44mkNHXGlMQJPe3bWqJKwAFtCig0k1+N4vvWmuQDgnsz4G
LARRPo+FCcijYVyytBuc2cpmpsX/hfFc4WJJbHQzttM2gATwKlKneLuqwuWupeO0yk0D5LUA49D2
4i7qXOvH4BnYt0n/dQOAl9iC3lLPJhYcK+5icEd3i52HQXBW7MQQ3yCUQaioOKn4nVLUE4A7gzx3
l4k23rWle2/kJUQtM3w0GoBMqAeulYVB2St+2mrYgCbX1pAAMJX5TBwN1ByjGZOfnFzrpf8c+kwS
epO3tGLfWE4p0WcJX97c1GkOUA8jQp/Ru038c8rFJUp4Zx0J9OyhhzI09Lx624iA4OFCItVzvYdx
qlucCkTxtBFdHY7nAMfb9lfrY10wNmnJnFxE9qsflRgBhYJD5aG+ygbzOPcztjSsD32Szk/vtB90
4n8meHEuU1u3Bn7eTJW5UiMDa07fxzphOD/CoeFlvxtC32CIKV4d1TGlcNQ1XJQZ5sBlFZpQP1QU
XDAcoD8fOR5J7zCoYhG+Fa7uP3BADxdlD9+dI9K4mmslaOTRAwLDaZeYHQJ+5t+nUQnSzEqXTXDo
XwzcWoy+sC1Ug7uJq5oC1/R/thMJKXmiyS1vA0CRJCEkSl9VUf5Au3rvEWKwJc9qWAJidzbCMnZ1
BAENFwA7tJULd6sy+Qsd+mMxWTbGsxDOiQDFjqyUqUBiD4y5aFueemN6pv8u1yVWL8L5AN20QFZ4
fIduhyWNBEkG5a9VPv4IaOVsGxAL29aZNWbQcozKVDtdmcdWp8xDLjoya8R7PpreQukoHjTHVEtV
MBhVcdD/ImFnXTv0E1pPi4ESOw8+rSHqo6JbxLU011jb2E7nvtbYtiBEJn+geGM2G0wzNYPpMcmI
1L5EUD6Sb0MAdaaIVBhHvo92fApnlakJOpbzcVJsaA9SkzazvNCnSDfy6p7UnHhd96Z+6fjeNTG1
CQ80zmx+XH4VmKTU145TbJvMvNbbprnX0J1zIKv2fQf7xy37t6GyPM4aU3vnuWqXN7GkoEB84zjB
rmLgf2NnSCnDxM5Rr+khTSgfd0E46Qap4R6xMzbRDh5TzPWo68C4st66b2sGa3qQEv4xOP3LZJHS
iBqGkRixbnjpJ3NZ2cRgNJ6XHrJQu2fnlwvdFuZ6VMmdqdJuz1DF3BKSS6ig4OG1QYtvS+ZNRIBW
zYogFvp7on02EKavRo0L2XYzcYOFyvalSHpAlj1ssqrEzGw5eGYqzi8p8bHMg2nB68hK9ZhbF7md
3FoIt3c4WBAB4yV2xPgnHW3zrsn18DYKArUae+3W/ytjNcsfe+H1qzRhBy41zceOnjukPbdkZDRN
sfOtOr112no+FQGCsdu7RkQ3WZfuzNC0VwbyVKhvE9e0Fe6K+iTZCDS2284Qv6QHYqUb5C+mgdY8
m5i2SaIgSMiflLhoDd0yuUlyyM6JRbHBl0bb9rGZL020mhfw/IDjZ0pCJCdwaCpGjQlSliwjdLZ3
IBeY7RT1PDREUuAO2qmjIbbKHfOE5LKkDhzvncrt1gLe0yKv0wN2elQxOeVIkVt3mNlmoHuPPk57
hKU+7vqE2sC2+Ia5IS32ojKIxMiaB3vItq4XOwvbtW6BKz1gOSkv6Ce+ttjsvSrb5Dqoj5Tw2i5k
L2tMGF4QpJDazkYi89Z2NI4ZHFmXcWRvyxJIS94cyDd4Q3151D2S4TPWRZvC+SbLvLse/L5vcfzR
/fQlZrjA+CIEn1eRIIA9d++Y9a+qw/uOOfau1cqAUCCMKG6F4yJFjbPBu0MwVxHRKYzJFcmrtrlA
CvTqk9y8sCR86q6H4xamuVimOg2XuLS3Qs7Jv0BfoFxKpFeCoScS/abcTW3dLa1CIfu14yPcNX8z
NvK6g4ayRPoHwo/IvaVZzEInkol+1xUtn6IjkFPGw4ERIaptI4sfqr7FYs9ZmctERp3GZKFMcXPB
E1g6pu/OFnnGvmUdr6YYjp9TBhWvtM0zr8X3BgkRFL+0HTpZWfDfUOgA9dTWaZlfZ2gZL1TLDNZD
MMFHLb2GJB7yxJL3SJ+iBXM+QAsl3OolDdnRmzh/Cu3EWQ0xba/JVuqQarnFOauQ9a6ZM9BsvL8L
gsCgDzj+sautPzRbKlA/BXZ2z97RYrQXTKzAgldVuyxC/bGIVLnR8mBEKlMzAwvEoiIcc4PyBCdT
J5INmuwT/JtuZXvVE4Bi7pjWP4Qz/4c2xrSvGPTu8Z+HayozOmqc1NaujQayiob6ytbp00PvOFXM
hI9hVYLgFNAD0z7e16HxSDwMoWEO9K7YSR/Dvqk2vhrmECX3l66Ln3UH3NFPGz60swYXbcSAe8MF
JdYUzjafbVQx3VPW9gEEzBe+5esa2vKphvN2r0HoXqDc4rivOCgjq8r2oS9Pkxf1p7bUylVnVTPS
TtbXPBjipVBVedW6IRISG+PxQmQG1tNqHOHTBXt7AJMXmt0qcJI7oWlbX6XIbOhAreIZzJrq4rer
+g5qCAn0afUU1wN8Q4fWpdMNTKMVw6sivhOWF+2DecZbJyXPvNlugjBKDpWpb2FQjGsS+k5BXec7
yxXugQfjj9M1lLUlKGnlp8hh7Yd+sF9kr+ptqMX71NJ+6Fkgr5OqoHTqqQO4mXfoU29L02AdEt47
PwWMbutMj4fEuaF3rNO2Ag2Wx882zE/qr1IeDFDnaYzVEOnVhdbzzXF7AmDJ+2aK2bpz2hQUMTNz
N0Mecv/iDuSHKxHvzzBFeyJxtXGvXPp0m7ihF2xH7oUMtOvaJw1Q+aQZOANGZEOa2ioq8htAi83W
yLMn8nLstd6Lo1XEP9vEwrCeosgJhHPjz2fGwTbfCpCA0JtBrQWzyAliMr9sPsIjLWKwRJ4nlfPB
zrKDdJGhIbard0lYpBd6C46I4Rt6MU3nzYH0c4kKlygwGi1lW0K3aPm8Z/X426OcXCPXuEAp+tpG
GR+A0riwnTzcWa13EG31nHHGPPaej+e8HupNZ/a/Ag1IQVg7aMJdgsylPpZ7LQaVQ6/lJyPNWyOV
ByRkj3lQYWNAE+SELaS8KkGITZ7H8KA1OIiSpn+Le2JDwH1NqGjhK2sT9zhPHcSEtN9W4ThFVxJo
Mcra4GaipCD0BAk/iDHw875GxW+lwbXvE69R912By75Kr0a8dXeJK9prmVtgqLRAMabHSLuQ6YiA
2PX8cWlYiuh0WSmxHJGXb7LQ0xjVqcG9Vd0U3ZaOeWcTTouTKdaWYTzM0k74GFgeMCIJxud6EXNK
Du+nBBR4hEtxT4ep23a65GQveoujpFeWN4ZHmD29LLUBTklTXvfSbRZ1z/ocxW4141UBx5DappX8
Jck8zIGHPDiu4200KfutTpYTI3krv0uEP116mEfmt9e8rmZFqO0U1+TEvOm5HqzZjYI1CLonOgLa
lScTEmB44NYU+7/1gXEvh7wfiOfx+k3Evdh60h3HHD+8hCV3gcvSPjRkCx4wAl7Gipk4Tl4cBRX5
ncK68AjsoT57KLXwwsUTwfe+e816GnC5y2mE5qd90QhGDyRWGWOpQAVCk2UDp3NdvAUu4TpSV1fM
7Tnout2D3gmyWHzOZokK8fgYNl7fqvhDHhAirxrATx0og8G4KZvDgJpuHQYdmXWM7NbmjLlipj//
2Zlzp2egiEmFMrZ5Q9XlKTxyzJo4WyW0VmmYMNAv/Fk6X2JmR30GN5aJclXAWfe731Y0FzM0TLQs
ZQbdYdmka5dcYf6lX07VtPQSSxxlxgkwVUHwKoKKkGcNeQ6jpPB3EjgFOCPrB7f02jXyY9TkZAIF
08WkMyEBepM9yX7YZBC4N7YYNQ542lMy1ttyTjz1kZ5bPRsztPOVV5IJJDiKFcCX5wCMZCUSSe49
DUyrifW1bzWvGFP7dRy6wS5rNByQur1v5fCjpq1djc5lXbv5ArsvjqRouOHby/FXOddxCVorRNxy
kerFVQA6BhqHKzdW33eXNgdVW6cAoZGaXmAWLdaAL22KZ/ig1mCPFGf2gyPd6LLNGVyOBmwCQ0zP
CB6mNVvJeAvVv12Sq4OKLc4wR6QZtt/WTC9N3o2NdC1tJSxL/XCsEh2QS/L30EC3G4inQfXk1OXK
mJqW7KOECW8HzTh2jeYg4/h3H8bXvLNHDtvlzmlAfpg4hzjIuisNbg4kwu5CpvwdeXOJAkOzti0R
64BNwgyMNgXKsjQYXltg4OB4GU/pPITE3QJnpK7NFZGu09rrDE5jJhBTYtfJn2bCe1MYVoz2FMDM
ZJTYek3tqsEJtA4Fvjg0R/p1wbbNoLcil68UmDosInQ7QsfQS3C2d+K0uGqzqaV3AcYnBfi+hFZx
EGhOFwA4EL1HzLhy1E7AECcM8F29rIy2P/S9eOhGROV1B9/JUi0bKS6uyW6tZZoxZba84M+ku3du
SltqjkHxW3njppGzjU0UuJVBDyW1UDKNaFxWXaehbMjBZFPQOKumZ66oAHKcmJXOx/kgc7FSVt5t
KrqXUMN/kioa94n0CgBCeDcDXtL1BCym66Anc8T4YQbqKGnXrnWdNB+n5U1DM0Vb1ld8eboqMzZ8
5Agztcl9ZqKBf4mYoJ6Rb1S9lBMahqJEFxFFfbbOG+hKReO8RSOe+MhrxMU407A1vPI4VKpDM0uN
SKPT8cVM1OHFiJlvynHEsfdfTgRAX6TVuJOT94fMFgY4NkpRLUUe0fetc/CF9ZvUzOq2tucvTdt5
y2JMnq2kci7AiHSroqlBPnfjpR1nnPkBoV0gNACPxKayqkESMM/Ty1ULPMakhEnpbwniqlyHjSBW
nHHMUkgqCKP54UOgxw2GhtONXJQsWHyW7EDuBZ1Em4NWNDyWnACipYOMPFmObmzeF5ZlPLFrFbso
9Cr4UIWxE1BH123aEnU4Je2aHo32HHWV95Cg3nulJKwoB4r0zSuN6SL1eupP1/bYDUIbVZq0ozU6
5YhpZz/p0BL0UqMFP9KhLTRjOtI8kzcFsnjeIN1+UO3Q3TAqzcMtPfL8CTtj7b72Ao1o26bRsnAR
VauwwIUaU/KXCD5L81ZUQ3iCzZ2nW8A9/ZZMxeyl6IAQLuo29e6KNjdenKAJX/qBxvFYmkzeVSnM
CxcHKiXeGKtTn9bkg9RjRjNg1FFXu2wgkd0820FZs821fFSoqvHSB2aM6yHXlNwV9I42kA3bPSgC
snOSDutC3EfTc0OM4Zpdh/cbkyqR9bIiVzRX7qkEN3JtkM+96aUf/HLbuqa/pSX20jfwteBTGekd
u78GbUDEQqvqWDhTecn+5m0zBR4M1xOsFKtMTuBI2wOeSWshQvbTuqqoM7PqydLM7CL2G2OO20J4
Mke9cXr8ZWUAuHUlx03Vgj7q0dutCFDnuSvDi2FIA6JsoYDv7DBFM1m49rqpeVdJGMsf8rw/6ont
Pygz/hW5lbvASIjZeDaC6w5iSUiCI9oQCHGh39b4MZB5EujXYrXJmpWpcu1Yq4GuhJeOL/rEKIuy
h8lyURDg0JhRvyPUzsBKwX8gGpjEm+fVsCymjqjdLJhfAks/YO4j8qZKzJMLKWblRWa8B5Du3bme
FdxFBEPgzPIS/wB5x72iLi5Bg6dqk1LPwH9KOL4yxYHGlWAM/p1lIyIgvYqvaluG9cpos4IgCSfC
6YrNsr43GrIYaPIbztU4yvKYe9gAmDhRo3VOGED9GrVXYdcpp0wa0HQz+vs6SFPaSWgA8NmVTvgs
yXDiMIOjAMwTdjdQ85KKhhKXdhFU0n2Yx+JUZ3kAxT+yLquu9VYabWVKvByPEEOfHohP0518Taqr
ttX9bUBI8ZE/ltlp64mNn1CRN5NoECUY9Umi/tXJN4piShtGTwM9wKU3tSUjRAFGIGz5ZuUq72/L
fCJGq4ntaz2wk6MCogOnqIAnWadhjmfVDo8yks0dM6if0UBknaUMd1+2GR0T1WliATnN4RPc5jtf
JViuCBdZmQLKSmM3+a3WS/VWW0a59B18ve4MzTKslpE2pvY/leNivByi8I05l7XshV0dzEx/G+2Y
tGjaxXPOG7gkeIEDO6RFW9HQGNUQW4iP3q37B1Hw/DE6Kx8Gp45P82txAx8VshrNljt6pYi0rV7u
zdBNnvWcScKiKdseoB+xCGulPL6gkVVDkZ3GVH/hLMRe3xu1WqH87+8ikxwuUbXHwm/bi6gkGDMJ
zeylgWu7ccMc4Hww0kd1+JOWsUMFDgqGDodqHnUyX2n8Sk3f22n3GoOO5ouRQmwkyYAkrQDZ0toK
GfosXaN2e6gFvbqsfL/DNmhyigQ2JuRjr9eHxsh3Gug/wscMnxNxDNZ0MPN9Q69R7XBjFQ84VcSx
j3y6Jcz2Eaut4NaVaxxABj2jwTjWmkVcYwZ9ceiDuy7p3J1yY3cFtW9a/Ptf//d//t/b8F/+b5gx
yejn2b+yloFsmDX1f//b/Pe/sCrM/+/+13//27JMS1q6raRpCsdStpT887fX2zDz+ZfF/+FNtxXG
CP9ABCMAmEgX2MCxXD9/vYz7cRm8vqYAyq9YyT1fpvcNq8THuLON34IoF/3JLI7BTAH7VfK+OZyu
vl7Q/mRBl8EOwnbDEPyw978riTva99aQ7Zsa9TwipAWV4d7wbHPhhMOWlI/t1wuqDwuaum7q5l9r
GqY+//O/XciGMYob+wmJrHlwmcjy0ercDY2R9dfLfLxfpo7PhQ4RcwagXGfL2HHf0m0q4sPYm+nO
0gv9srC1YP/1KuLj5WMMYRgG6CeM/MoR73/NyMMy4KZvgKqa1Bs/+jreaAyWlUGnHnywj8XW1ghC
hbEwXJTorKHOLR3so8y9xq5bl0byj+8oV9fEhAsJxXIdY37E/n6B2wiGXu7RTOM7IaBY+CdkzXTp
er5f3zyun91M3gzdMUhd5YRxttaowcRxx9TeZ7GxHtPYv8vaColrjlf46yv92UrKELwbUgrpGmf3
U2OHVB2GuEM20tPtff+PU1b1KxOk7950MT/y7191nkqpDOkYBiB5d77nf7uAdFzsINZEchgqVFVY
5XKim2W40g2AC8CWSG2hdb2sq7Z/oclwmY/ZyiiStSAWjsli+c0v/+xJJsmGOyl4zpzza5wUMcwq
v2n2U6dfCEu/jFRx9fXFFcZnP9mWupQu5TJPz/ufnHM5lDmO4UHDS4ilJ7IwOlRudbL7urlVpSx2
fTmi1kUYg64klpzkZiRtyeeR32yZh6//Qp/9ZoslXRv9rM7D9f7vExSQWsE34kctZf2M6Y2cJwLB
o2T19TrWx98t2GYNRypWYbX368ALtGy7cMI9EMBNkKLugwkZpI9pfPx6oU8eXxSppg7v2UaxeP74
QnbWmgSZ145WXPWMjMcJHltQ2adaGM1w9/Vin/wqnhRB6pGStqLN/v5XYc0Crjik7T7xjnbzrIrn
AZhH4N//B8sgtTOUMLECn78nbu8MIcDKdp/jRSX1cunTB9I6Hz3I9dcrGZ9sswZPgWFbriXcD/cJ
voQXDPGUUAH7Q70K8gDnj8JwR5CLHSLJcxLZo2dO+3If48VlwNCGE2j+RuxJgKZLw7S961YZLrPw
qNwM0bmXzlw53GABx2UcIk/FkA4nI5qnRCRpYCUhDe5NdzAfR2PuONS2vOw6cow7a6jia6OkV/nN
8/jJYyJ5x02DuyZsWz/7nLS+BauV8JrD0DYlA1jmTKJt7U0VJYjkvr6on1xTaQg+UETmKotPxfun
pBuyqcPBB/7Lyy4hejc3xLsBfu3rRFskVkh7R1PZ49eLfvoD+TCZgjEwpr2zRTlE4R5qiVvIW+vW
y4JfGtYNNIXf7B+fLMMjaequcg3XppJ6/9tUEQZ+baTdrgjraRFCmix7hVPU/OZ+ffKmgZEi5pqv
Eh/B83Kt63PGLD6mi5Qcpj9FFDkTGN/5kITEJ8W2UoEs/WbNj7/NMkyb3iBX0EFIOv/zv32eooKj
P25me5eHlX+LSaHYckHRUctOhN88IyZ/1tmn0GAHpva1dV1a6nx/tI0OOZrGeTKHYd8nUNJGPxbf
rPLxFyFkNJy5SrNcNv2zVTIo/2hrCWYVQbBzh+LS835O0lj/40dvroj4L1swM93zXZE3y4oyqe0L
x/OOQ9OLJxrO9PQK6z8oPoGZuuyJfE0Nqc6Wwj7YaRnBnHsvR47dtrvBK3Zf/5r5RTm7M1I3oT4r
oQvzQxmNGN6vyajT8JLnCT6qylqnsjUJnsYgQl8guejw36w5TxhoEtgtv17e+Wx55sCGwQ8U0jx7
j6cSU+kMhMd+jEdFoJAHI4N9qHVd/ZJ2r4ufShWcaaNm+fXKnzySPJHKUpwgHFQ1Z48/rEuPfPkC
YBBVt+XBMgvq7ddLfPbjeOb5dM77o3v+pBilAwol6Lu9TBGdozwlljiAnZMT3FwSdUZP6pvL+ckb
ILGdWw7SU4uLenY5TagNbdZV5d6NjU0O3RGz6k2pjc///IcZOskO/Nd25fkh1opANAfGFOPTLk5J
59VrUzrjMoRvtG5KRqLuWDc3A6Sdb27aJ1eUoyUFpmH9devOfh9ecANz85AcGmz+TKAyC9S/3YYL
W6/epJjTXyNT28k4835//ZM/XllLSMOSAuc4n7vzx8XmUG/HgWXvmfcMN30sysfWoI2GPzpX4+Y/
WMzkbeDRpNg7P9uaQWlNdmXZu6LKLqTErF529aoI3Kd/vg4HgbkSsvn0nH9FR+aPCYoMF1+QsZVZ
dZUadHzq8Jtr98lJaG4KzIUxrwOF+NltK2AL9Aw2pn0HeIM5pAiya/qU9T3PccfQOu2yfZFGvrh0
krbFsNCXf2juxY+pdBxkCpmJFgaLKEjwry/Ax+/u/BdzOXDyt+LoPd/1v30Dc1sHowEEfd+MwaZT
xcPMgAh7i36++qZy//jo8rllGRbiZfiwGaCvbxiv+YR1iR9p+asGxUEneVX7GFiYlFNLfvOufNzg
LMq/+QJJ+AHO+Tc3SmZHtRH4+1jDbo6KhfGZ/vPr6/fJWzHXR44LYEbaH87thkpC15jsaT8l096Z
oPG51T7zv/tKfLKMAv/A6UpyGuHqvb9NPVuz3wFF2fm1dcQDwNCYmDlZf3PFPl/GsXUbg7ES54er
uuaazU3r3cSgTGvwzppvbfVdB+KTZ06xM88fBZcj418vy9+eOeDnPX62EE0w9sasWtsAl5XJjED7
rur6bCW4P/jNdAtRozwrH6xUwZEsoaGl6I1BJlYSzYO8DPCZtaS1f/Pt+eR5U7wvtmnRvjLYUt7f
JEFmVdWyee9Tx5FXMd6FW8YT4/7rJ27+U97XK3RN52+Ow7Zo6+c1Xk3OggAm5h8mXXutqGtWeuWU
az90vDtoZS8me9o3S352Gam+LB5znbPweY2SjmgAk8wN98jChYUyzLqEibGIHe2bK/jJ80dRiUaV
L7fF8PnsCrojdEJvzOSOFsUGMfehrM11FIlvDjWf3CjaIXSfARHR3zuvKpEzZXEfc2ecCeVDLFYO
Dvuv79LHzY5wCTX3mmghmvQ+3j8LreuTkAGUfA/rlXI/ubC1Gj0nspAYdxy4KnNV+end14t+vHy8
Tc5c+Ot0YbiAZ4tWZEE4kMH3fRPcGtSweLP2LQPob5b5+Ai+X8d4v46irWXrfobqTGZxuPP5gkpC
zwwghaLnQVraTIgPKI3LjfLKSaxsoC93QwefDqwEagQiN0V+n8ahlWAiBca6SOmoY70STVVsYqVi
Y5/Xuec85mhN5IPjWfIFQgHu60HTGf5h+izg5fqx2zZMUbgeSxMk6QOawmhApRUjyFRZfJr63Ltu
8HqYa01HPbMHvEZzKjL5twEGostaIkuLH8EfetoWa08DJaJA0bMiIKvARlwoKDFCyFjBVcrs4nUy
VJ1uaq2ufplBiPhE9oYK9iG+q3rZyYEp4DSJbgPou/EBE0yas+sdp7KXgTtgt11wCPT4H1MUkpDS
yG1wA31zfz7sEI5tcA5UbOO8Q+etdKtxVAVhmdFugvETmKtceXpEOss49Zt/vBTXlokH52j6Secf
jMZFHNRYRb+vrCZdxRb6i5K2y01NtsA35cOHl5atVdCL5yfhp/7Qi1MStz+KxOSgRGe+6SnZwwSu
NUPxT68e60jd5rWlHUfr+uxTO8LR6qF+k2o6dseuedQy54LIn29W+bClzqtI9N40GNjOz/tTMH7Q
KdrUXcYwO51c9cuYyptxpiWYxcs/vEnzWjYPhD03cBiIvX9d80C0nNiNeGYSlnvE0RD2KFlWZpcG
23++FPvdDN7XTZCDZxcvj0Yk8CCmD7WedXc5bpGlOwbBrd2Uwze70GdXkC8h/VIKCbpT82b4tyqC
AAsdgjS1il6QEZigOAYDsQggQvFGfHes/HQxm4LI5kGnS3W2nUc+WqR6LMddlto3aTO+gZZ4ahzj
ltiaf/px4m45c5+IxjNzt/Ojj+oySsnJCfYKnwiasPrGAhDx9W367F3i28QLxfWb29vvrx3669Tp
PTSQpOD0R4IoiPusJvVN2fDhc8RLpEzu8fw4mB/mLXmB2QJnbYd0o1gX44QZFDEL2qmvf4zQz/c7
zOwMtOgTcS5GhHT20JVkHAyWgRkszXs1ropqKF+dvq3jhVugCkBIUmk4IjPPxvtc2c0LZP4635Jh
AFfl67/L2WefLz36hrlGFwwMaEPMz9HfHsoOB5xXN2G9J/L5xq7vQeKvREocGKCJKUPVFW6+XvDs
Gs8LSoCL9ASoBGkFnz2YY8i3zTeaaE/UGfGxWNb2EKEUsq7s2+s87xN/qzz/dy2Il7xrFt2n85om
qqUo0PI6O3IqYCkmP5Oy3QYqvxHNeBpg0kzU1tXUXNUywxWjBT+//q3nN/qvv4ChS9eBWc/De/7K
K9IDXQ/M8K4tLfOBcYVrLBvooAMy9iJ8JWywvW38KLxh0lIwrnW1w8Tt+OblOat+/vpbIJF0hcmm
KmgAvb/HZNbVoHaYao5DQPDeNLo7PM8YWBXK+zJgT5/8+JtN4Wz/+WtNy+IB5znnZTofMZgy1qJI
pcm+7XWyVqB6EPTgQhe3kI18fZU/e6I4/hmKziBz0vMiUoZDiH9Mo8OUjdA5B+hqXamJlUEO0+U/
Xsrkt9DdnYd5H1qvVaBqVLjzR9ANZ+oa8yKjSwggb76pHcQnP+rdSmf3DCiDhNdo6LsuVSF0fc+R
7fPUk6W8aPxOH7duPPIZSbKw90g40cEkJWmnu5tJTwtj6WhG5+8CfMM/pazKn0y/+p9lVSJu//qK
fPJs/TXU5ENNBhQn1/fPlqo8LIvQOQ5Eyv10G+ggZWQBWfEZkJWJVu+tfhi+uTif7FmmokBgxoPQ
g47++zVBxjcCRSmoEwnjMvr/nJ3XjtzW0ravaAHM4bQze5KkkUZjnRCSbDHnzKv/Hs7+/72n2UQT
4xPDgGxVr8WVquoND6K+q5Wvvfw7lIE8w0D7+BDfh1Muwym51jZJgu8S1477ybayEYmsLlHdjaxL
+l+WCIL7IpXzr7fDTl94dnhR554QQTLimhyYl2FN3Daxaa5qp51MXE3FrnZe0aHxao14pcF62ONw
ZN2VQal98uH/rHzY2Y07beCL8NNHeHcxuA3qrm5bS6eu93AgaIzAj87oGiXu3e1xLqx0DglKUbQE
9amwfxlo1N3RjKREcaBAF5MLVHwwEhArHXo/p38TineKTs9TA1FyGaosMfoAemA6vt74yh7J8BH8
hhGiRK65AyZIt8MtrFMesZQO6WtZaDjNwsX4kER2kgvHxyb2NcPX9i7BovCurJAQAI+a/aBfLW8t
HUrvv4lMJZpOlKJddaGUDKUyn0rxWaSx9JBiD/pJHkP51Rt973Mm65jhQfFFvj4JEudfhDbYldQQ
aNnPD36SAuGlOKU5hgndshiybmcWXojhkKzcl3aQnqtyqPYNLj5rbe2FJQtOgIKCZFB7vCqeVbDQ
RW5W4Mv87glA4dbLyxU4wsJxx04zSE2m4dFfuFxBntCEaEF94sUlV99cqiKTszM2Fnmtvg6VHf30
EfhaOQmWdgirkuoM+2N6z18GBd+ph7QCfACS/dmbZAkQDt3FtrmWNCyNbirVUX8G2Ebt/zIQi3lE
9SZBBSkoIR9psOwQcamhc2+AgaKD3Cq1eKqqDqTv7VWzFnl22qAfFdqwMRLHQgN+GDfgcTdFAOA+
3WT979uxFg5W8/0oZ9vSjo1oVEuQP+gD7ArVeLTG8vOgyi+c7zjGTYiRsnnuzLVUc3GMYAUp4vEa
5dl9Obt9ipH1aOAwYlhljPpYMD4GllDPcHv8gzGigWd6tblyui68w2hm/jeoOqUi745xbRCyBGcr
BlX+s3PvPVU6iuFXMJQrOLLFNYqjsT218q9LyVkAQ66t5dxpCw5xDLFTO3tBJnFlnSwNxwBtp1IW
4Bl2dbqIESjx4LdOY6EopeC7XtBS3EgHG7baSiyNqZldwPQI/xvLnE2dNbh237Qg0bBzR8mNWgUK
A2H/sbrrdM++FaKmdHAqQsxWReZZPobpeCigfwPu9kmIeFuoR+jDd4b1y8CF6vbqX5xBCl//L95b
yvJuQWSe70GcbzJq/iFOTL8MyoWi+DM2K4+0pQUBOF/mTqcKf3WWeD6g4gbOlwMFEXuCiidAQEqb
h/dK3o7S/vaoFqJZ2nQ0cqmT6sz7JjV6np7UYHpJHfGoCelUVc3ZpTF5Owz56fWieB9Imz0Gy0o2
a0xqkHfhgf2StmF/XykZcIdE9b4XsS8cvDCVHK3UJgsPtSJ85TgidV7eh4WpwB+PCjN8SMOii3eI
+dnDVhNp7+6GGArZfuA/fekF2gwHERXZfQ3i59ugD0ghZJ5LypYOmWF9go85PGPcBD+5zUf9eax8
G0ZCiWSfkWnRneFyS+7GUTXxiAPz3h9qSUdYq5X66BWfdxBtbS4hBI8TavEUVYr+jzApDnHBNH14
lFqpelER8PFQlJQqCeUulEucZMgFTkyl1YzAmFW0KbqyKArsX6g0UauNG9guPBZRqcaKU9v6EmIu
px6FZDSCEKnZMET9ZENgRfU87wQcd19SYU7lEvJaWU7/4VgMlfmK+RLYkU6OgVJbLcynfddFabNN
kCs3XugllSZ/Qa16e7/v7WSnNui073vcFzzU81ooijmIH3sbeV73KsjO8QVBQhW1iAiXjy06yaax
CduxNE68A033lOcZurTCTeLPTSMLZackHWZE+oAp0s5XM+kbvDv4jn2SFWJvoUUDgavMMNTsNLXZ
DXYKF0SEuvjHNWSybIRhJdfLd6GdB/krutxwrSyIm5gESG6TwXswkRujQzqJwMi++VyOkvsK52Lk
vyhFey9FbvZdH/PxOUf5XULEzVC6g136rHBcq/1sJ6HEF3xG8A3FdT1Rw2OGtCumke7IYzIIRYd7
Ti71mOKWbYsvaF6n/U7RgjZEg2pAVceGiYc8XZSguKJWHpKq+aBXnxNVVl5FktYdamSIGe/FGEJp
VZFVKZGMt0R9iIFT4mUfoUC2QY44iO91lB+6Y6tRUNh38tj3R6CVyBTmstLi59srHS7eZqsbB2Rh
W8RGTCRJkD3Nk1e9G9BOxksJ/XTQh9DvZaTN412rhXm4z/UAWVMtk6zaMYth/IXjCUwg0LTwMOsU
SvW2Sd1abC3W9KQqbJQ/6YhowwERj5S+SldSpEYqdoiOo0T57JhwOGAuMnTI/6KZ5L9ocotrF9Yr
nrGSQS3c95RcNJPaKF1jff6a8vy2x84t7By6QqNFIRadeiPcDsOLmXxZOZcWjiVSRK5eCxz3lKxe
XvO0DENcMnXDMTCbOGVjrGwiT7W/eGOC0CCd3Q1gRSTgYqoxzYAUFYwtfV95mrdyaS4O+t0PmT3k
6I/lJaVM15HiQT4GERrsGOVClVbx18viyN1nfHzn9vAX7jSwMIYFQwfxqKtOi123pSEjUudYSM09
o8iDqldtJ8+VFIm9zCF4O9zCw4D6z5RXUcWntD5LAvAAoesrFNMRKg6+WYEOnKYNysryWbjSSB8Y
DSVpnVr0LIqnJAnuG9bodNLQDI8qhWsoZZh1mKj02sFKvW5pTGRtgD1BoEhXNRU/C60GfKfvyBEW
OVr5HdvTldzpDWN2+aAyqK9PuEhAn/SRZk8dG/qpiiKpjJFfbP1yW+r9OzjYwJs7u5Bz2ASNiTKB
JczXHA9neSNXkYWTY1RLfyIZnQzccRWclOVo5PGHqFnv7WWjKdHTFPglbkcZziw2Ssr4N2Q1KmVZ
Znjttq2b/qlGvxKv29CK/6aRVv9CJA9FLcg9/T5ByRsFfXAKSIa1lLKyKLfuVDgIXyG59MWu6y37
g027KTsmIhVZug10PNXpe7x7hslJiVYpDWgHjAwFgfzvOMg++6Jb2RnXi4gwAGNMEzdnmcL7ZZgG
6hoCh5GKyfn4yQ/loyklmwCC+Ed3hEkpjs/K84s307zOHdPH72IZ8ECMNECvuw8o03w4waDzQ2Zh
UU3h3+aLZ2xC28p5OzlVccjwJcBcaZtSmLo9kOvji+ayTXEI3KDN5p6do6kH+n/EpPcshhEFozw/
CxgVWzv3agx+8DhAUCY43o55/Y0utsX8RY41DkgzX3JPKHr0Cs63uI5skfGNP8tZZv7z8WCAfSTq
UtTL+WCXC6LoLBUhgnhwsCXcZnpAt/0x7ZqVW2BpSBTkJ4yerOvU2y6jIE8iYXpvcunpSGyHX/Qa
nqr/+uGhQM6EM8G6BrE7P4YTTD7xsE1Cx2hwLSoF2jgBPXA0I27Hub5dDI5FUPcahSVw6rPBmLlR
2QG4EaeHhjkgdjHpGCvNHZip/UcjXR4KsyPf6Aulr4FonLAC5+Oo95KcvyLX9xN9hQ9PHhV74BZU
qA1OoXkNPYyS1mok0zu7CLufQDhprxh8YpHU+cPn26O6vlrMCbNtoNUC5uIqNwtGrcZpuigcTMDT
g4Jb464r0/LDrRmi0MWUp04QFc/Z3DVToh1HgtZWo/+VlvJzYPfPfqquHKjXi4FsnaL8VFmVwALO
7jAZu6829G0Nm9hWfbZSbF8QtvaC31WkIMCitaVVrmymxZAAZCBZApK5et2oljAS3LVCxwwnbd8B
KuIo258RVnis9TWqxMLHAhYDW80CqiddFTh5QBXIzpomHULxVErtVyTxV9Ad0xPw8hlAqYQzCAwJ
BQ+W4OXhICheCkEK4nAA4xtlRI+tUh49yTojY+c0jfmrNFGNvL0I5zzH6cK9iDrN8rsLF4iTgtBA
FThJ6+okRKK0/Z1eED1WBkwOpLoMi69IP6ANOlA9TzaUzrPPErLe9X50O/XJS90h+PiqnWpMbApr
eg3McwQEx6NByVVx6gC+AZTcy8L+m4b9ytNr4atehJm9ytMRJVGRN+Ds0MNCgBDZZGlll09fbf5V
YdgoJnAduMfzypxRSKhxInl+ruGFnLzcekaXWv1eKMEaLHt5MP+NNK/LqRmgFyscUG0YSXZQI0WT
YPJIhFJ9e81cDYluAuUkHk+kVJRQZ0eKcBHsSGPUUAw5eKpV/dymxQlDwZV0YjoyLmaOMDoVTTjk
hLsCdyoipvzdwwAp+lbaZhGGF5ocH5OhkDalnXi73MbdRqQSkhg56r+3B3l1ukzRZeB3EAr4EfMD
zceFQORC+LCrfe+pD1D6q9Fge7BKpd4Xg7SGOb56YZmsdp5v5E0APkEkXO7DTo/oa/q5f46MBsmm
SvuaulgkoDz/W20ltM1tNzncHuLVgiEkUATWpKZP/PjZd8zkRspT3bAcOR4btD7K8pi5CEncjnIN
9pjCKECIWDK0iOYJWyQwdqWtNpx864sZm0e6SNso6rclovxU9lFVVjeJ9mPArvp25IUFRI1BYgER
FAjP7E1XlX2vtmMbOolonyddDaNrCvTauq3io9krleXZU+wTGr8fXzsW+p88ilBaoOc2CyyaFivw
WOJmQtINtcYhx1xUORb2X7cHuLARwT5DwwC3yits3gBDBFZ4ZZnIQIO10+iZR1BVMIHNlf2+uE7e
hZmdkrqfpgE7xDvXCR6o+xa/GrEXcuev5NoLW266XsEA8mJhUc7eEIUS+l1jAIFSqns3+luh1KiN
j2r/4Vc4C9I2JQRMJjwlW+5yq9WGha60FFonMHt9MGnP53+0NsMGI2pcGFi3P9LVxrYAUNLckuis
K2Sas2g6UrPeiBzMuefO5LiaXKtRU0Cbq0Bfr9Ox/OYhujKVVyvjLSg5IWUFHitz8IDfKGEdWDjQ
5gWat0bi/kWCs9d6bWVpLMWBIsF0KsDJrs9oOSeFaXPoXfLvDDG6qKFbp6y0gt6m6OImsEAmUPWw
SGgg1s9zXL7XILUD5EZBZ7KJ7lCe2hYBWsNZ8dzY0p2r4A7OHWHl4d1gBfcKvh8axeDbH1K+Ok8u
f8Y8ITWaFGvCurFPwrcReE0CmfK214AF8Zmhx7JSNZyYMh1rO1tplW9orWmf+rDv8q0dkMSe8kKa
ZO6yzH0QnZbqO5hxan2SAaLX2wHuckl/hLJvJFvVyhxer0Jmjmc5MDDKEQjBzNa8O0LgVIzOCf3+
lET/IBO5LZG8NvwvjWWuLPnrVXEZbLbkqyZsaj9IR6fRmz1PuV3Ze46MYNTKB7k6MLgxgQ1T+bAo
44DkuxwU7KyokOlWOzjQVprjjQJPw6qq7MaREOVHyC1HhW3fRnlvnfuqGy2PBk+BzUgeK6X3vVUL
VwI9lFUBOh4uLakshEk+OSU24cSAaK3j7Z98/YsvVrI8uxn6blBGUvHYUTucO5Qj0r0nUaJTnH25
HegqmWCtTgcpz07I3VdtxpHeqYHOlk+/ud9TotrGuIrr2BF1lWFvcRJ7KvBpWfnutxfZFbg6KOOi
sNBIdXJ7PEZpv0e8DYqIghBMVt2L0HNuD/LqYuL7/29R07C6/P5gxqugr5Hax7wYC9G4QadvQ+sN
y57bgW4vaCpgl4H8obTUVClVxwufCxzPDDxyVJT/bke5Pl/eD4cr6DJKn5SaQgPIPZlRslW6v1DO
xslJ877pUb/R858qL+DbEZcm8N0GsmcRpTFK8SxpLZBYafYwiIh+YxC5K+/MpXFNT2ke8jyH4Lpd
jguHHIE4iYIEVKzlxTZBCTTdm2OjVhuENvGv6GiJiwNmiMavBl+77GtLSbxayfWWvqHOg2xS9gB/
O6/seG5eD2x+xNHlcTNGn8fOBMmdrMzoWhTlcqxoYkYwkKzgjPCKh7LwIPDw7iQP95csGLAhuf0B
18LNTtqEIw0Gl1w5sSLf+914l1fGUYmMlVRsMcykgoRIBHnf/DkxxrrGYZLaCMtHO9kdN1WYPw1u
/dFc+e08/99Cme3nNEMasst96TSmfXYIvKH9bPBychJVtGvPssWlTx8DWBxvZyhClx8qMKQAdSor
PFNmmCS+c/Peqrrq5fb3WYsy3QfvqitAM8D62rp7ksY4cnIqGfkm832U+W/HWfxAigYadqphm1c3
Ya/5ngeg3rEiSHYiMn8CTDNPQvHWGmKLkTh0JVI5Oifzqi/d9awM6tI61QkehpqvthhM4mGFeEG+
vT2oxcmzQTKzIljE8/yUoq+tDSnScSh5fh0LzGONbOU+XhzNuxDTT3j3fUSD1KuH4QIGlH8m9IJH
T9/W17j5S1EMnq4koshdXSHxC01H1h7c1IlWmibuNdx2y0MLpd3bRQOyTCuLYekafh9udgYpnQna
1IMFNGYNApRVIT8NbYTirSJ3h3I0sHKJvbWD7/plA1nm3RhnJ9HYpZqH3EXIG72Lt3UuTvWggdwK
vXTTweT4+NIw5Ik3jXjGNXWjlEAIm5BVndCYLH0wuarTlRRqafUZoNzI301KQPMs0czpdmaRHsEt
1s9D4j/RqV9Z4ItzRk4OdJaaLkInl6svHKSm0WpXnArl66C+8m9ALLGrin/dnq25WNhE40OuQpMl
EjVk7+ebNmv1MggQe4Q1EavNnRd33Qtqyaa+jUepFNuSKuVnA5MKVGgRrg6QTlfwZmzZGWCrQtfz
TyEK0f6+he74FWUs2sO+bBTRsXLl4CEfR8wgMD2/jzS8qshCcNSO9DSxz0AbRHnnmyqmvzDh+09Z
a5WPflNUyGrR7V17Qy1OqWUjGAa+bipuX06p0gWBi0Wz6oDrSJ74iemurUv1KRdZ9snXavWf21O7
uErosmn0PkhA5voxcoI1rzXQxPEj0rwswjDX8lYaA4sxWIY0BSYFnnmZp7OjZsS8TXFceA3kyF9l
ZH1vD2PpicbP/++0TSfYu3PQSvH6SGKUL1L5j1fYkBvc7wYVMxlMmwjFppSMLTYkH+1dT8vyXdTZ
7eiZZRSAPhKOVMGdNdVJrVqNTP1+CCXJuT3CtYUxe1vYXiJ3yFKap7r6WvT5Fk9oFK+PvRqsBHrL
4S6rFYwKmTW2mfSmlnQ5l7Zv174uw98bYtsK9vpoG/vaa0x/h7b5YJ97PL7uZcuN75PYj45qF3gm
ls+6emfnUTT+izOGWhcyIBO45Kr62uAglwqtRRuNErlqjbi0yNumRp5tjeGwtEwpdClvUiCk47Pc
Vmkx+q4boTuocEmI3MBDxeTNokC5v/0p5bVIswuutoI2tdUOBnkQdi/+6BsvKY1CTNvxlnrMx05x
nw216ZDkTLMO4S267tlJypT8Rx+pXsLHt/veGd2yvs8iKfwwoxk5X2oS0HHhC1zLbOgtiKzarhJH
E8/Z8CnGO74Lv+A4vTYR06X6bqnROp6AQ5R+ZQm5zisoXaNnSThiXk8LtIzsBwWj9G/8JBMEs1dm
fxoskB7MQsOXyMTK5a9Ij3mk5antPuppgQJ2zosKXw4zblbKTdN5cfXDgIoYaPZA7Z4nWworXesR
v0WSTP6Ox9o2sY1DX1Urd/R8r71NAGqNZCY07eWrLg0qEb095vZwaqJAxgiykE9umDQHgUfnHXaz
EZQQHFtBdvRbCnHyMQf+BxQ5VNc4IrM1+Z9fQjMfRS0b3NK8z07vNLfzXA7PuDQP0aYJC+0Zt4C2
/9h+/k8cCteALibt1HkqJrl+TAJWjU7e4PglTGzRvboC4ln+ULu1ctXSZ5zQbwbaS3TY52kFhutI
7ZdFD9fOOIi+ek5bdyfhMH97Q89un7cxYVc2MWsU7oP5O0iuaxPHQj84553u3kmagoXIoNaPgHDN
L1ZVm48DbdofmGyJAy5oa2WrWa3sP+ERUKbNN3GB5xV6N8rHFH/0xvFS0R0TT672aq4jdF/Y8mmw
Q3fng6PbIn0iv9we+OxSuoo8Lap3166wjKHVahE6A1qxRR99xSb6oOLg7PZrLJulT8k3tHgSTbTj
+brRQLeneOKmDkImKBWrfxuBi8tbdro9onmt/m1IE3KPAgutFbqKl0Mq0DjQVK+oHTA6uGOOqIJh
fGer9V+SaWCp3HttLyOb4/oIAhltZ+xz12r9fd4Z9jP+FpzOeqaXreOPY//99o+bJUbTb5tAnCYM
GXA3QKMuf5vlWig+pAJmfd+Ozy0Q+rOnV82L21rukUnzt0YbVbvbQRcOBjowAGMsGq1UwabF/+4b
uwaOD3ESDQ5GLl9Kzdipxpo648K3fR9iTmayosqlakeiDDovDg+mkXjRzohdTI/SMch+fnhAqH6B
lIMPxwE0HxBiSJVKERksYCwFOjZk+dBthTfQh78daGFYOjkIGvw0zybG/OXMDW0XFbFng5bDKpy5
3Y4+LhLH20GW1sT7ILO3RKQpfohVxOCEw3hqwHy5Sf8FPcS7UVVP1oBl5u14C4cNSEqIy0iVAvWd
p2J5lcBUkfLAqcDl/MCYSNqand6frSH4Sg+yOkSFZ+/VPrVW3qUL65CUiNufos2ENJ7Npp7FGEtr
QwOVUPa/tBXSpJFqpl9uD2/pmwGgZFyT8NyVWwN2j7JcTgk53kzaThZlcezjSH4YpcFauTWWQoFz
pNNOJYCm4PQ4erexjNrUoqICL5Xj24stZabfw7xdWYNLsza1idE0RsXlijvLQ476UMDyKDsQvK58
8qV2ZQUujoM3AwF4Ol+dzEU7djADApS8Na07NqnRfInD4RtGlGKlBL5w3VycE7Ml0IqgI80LJcct
uz8cGfs2ru5A2N6bdbEyqIV5uwg121aIbvHAjOrBURtTNFu/SPXokOc2Zse3F9zimPgKE8MBTbv5
so5xwzRC20aD0K5xnG9gcLyqmEOKaOWuXjgo8HOgWwIEGo2F+bFXG2OBPYJvodMd47+CEyadQ0Oh
yRiW9i/Lbtpd2EtrePiF4wI8DAVQut8ISsyvLDmwIwH4MXEAGezNFtc26FA7sx5gevVU1mJe8b21
Wh1fmlVloo2gcQ3scf4is7oI3D0cq5PSUdUpTCzIqsD6wc3s8eb8aIF0uphRHvtfuGkW3m3laghq
PfTAyatjeEKng+cz1o7Vmo7oPHH8TxxqNawVkGtX+VJVuG5cADY7JaFZ4BuchEG96yq1eYBAkVaH
QPHE975pipS8QXM5ITFte5SCLAi3OHsZ3hGTuzzcNNRqYOLZWGCuHGoLT2Ee20jzchBAiJ7LAI24
fjcR6jgnVU1+Zn5x4gPjUKYbnwJARKrbfVG85qmvy5W4C4fQRdzZFxjhVkpdrntOIllHrvWDGddH
W0tXduvy8GCKclzzPJyX9LNqKGNPqSQH4Nnob+vB8gKc1UtZHIfaj4MdbM7y2BhTrVVRayh+tLHd
tQL5wmCnRAMtBJTIp2LN5XJLldhqU08OsHssrZfRSCkUgJf5JGJ8324fTyuh5qDMUU7GCEUnAQXL
N48SlrWTQEF3743N2gW/dFRMD/z/P7fTkfxuEwUj8hmDH2fnMTCg/ilgiZ/N2AcR3ZV1uTOE3fVO
CB/d37StpX67PdCl43Gi2HEh88S+UiLDf8LOCz8PzoY0eGfdG/Jd3rvR0e2R3Yns7FvYZ9rKW2rp
kuEtNZF4eM/jUHM5YjuKByDZcey0yDN8C4m+HUxvXCkyLJ2FSL4gWcgzlPLqbLXUdm7VlRuZJ0vc
w22WwNeVvrtxYUrensKFtTJh0qgcqSSh5E+Xw5HDUah5U8cOz5FtJsJtWBuwvNYqFUvrhEwbmXw0
qQk3ewVYQrZwtbAG4EjxM9jkz7ks/5P4w6uJ8kKG1ZXdrskTLIWkXgFMHyadeqXUAbdVDWXVxwC3
DMYnqSvdH6kbJ5vYNP07C3+yHxDV/Z2KlfC/WCIIj6McyiMRct005+82BULIOo70keSUTQmKHPzp
Oa1sayXK4vgUChjg98n0rhZiEjdFmCOwpaT6WfNfqmyfC+kwuEigvhbwxT++UFCQxi6E0+u6LENv
JgLi1kbnqpOqx5wsZdtpEe5ZcaJ/vR1qYYtxVFLXgvlFvHkFKEpolEs23TzL0zQ6bQZUOehAzu0o
Cyv//YH8pi7w7is1WFIGKj0Ox6wo4mrVMYlTvOnHldtnLczsUap0Qx1bOdoLWeSlT10m/M+YJCu7
XMuClRWxNG/o68MUIY0DbTI7NNpgjEsjhJY+4oEqjf6pycfd7UlbKrXAXpjSOfpw1zh87KsLzYpD
1+kGjMZPfaa4f3uNjll2og3GsBkteazvUVS0/JMnwwqHVK9Riw170RWbhP/7u+wVyDsNQN/W5nrh
PqBrCjSZloNFEj/beHHTa2nR+iHkFVsujkhDhJ9FSJo2yoGF6mARymADo8TvVqZlmtlZ6ZkKz8Qb
gLF7nRZy3beV0M2EAmn/ELj+XrWj+wRNAy3vvkaucjLiYpeY6uH211i4JWC0wxub9NeoZc5O1TEC
2mSVrelERZ4ckzoaP1fFpAihdNqugkSzcistrWUqs+j1wpKk8D27LIa2ofWKwgMYyxbK/2thRRs3
ff34oKiLQqHnDEBLd/rI7/Zl2aL3FE7uDVHsbwpp3MTtY0GFjmxu5UibswSmpzkqj1zl1Hlo6M8v
v8ELOs3tCveEJF/2s5Fa/PISu9I3fa/jaoJ0x0lSvOop0P3oUKS1fW829Wres7RtAbbI2MhM1JP5
rNJpHWjqyDLy0tI+Gus7qLR/3Z7TxRDUR+BMTtzjeaOgR4kDTk6OIpBnHb1cOiNFtJLnL+w94J8U
s7n5MGKap6p4SQahNvLZbMnfaE1MvfcXlJ2N3f7Myz+3h7OwDi3oByjz45h5rUBb9A32xs1o0lDE
8CbJjpEuP5JAr2yvhVkDZw7xXEaVf3IDu1yJ4yAXiV9LeDe33a+mS7559hpqeWEHX4SY/vzdYpeG
ViaTrmBK8mZ48cpaFUcOd3ziMKFGuzFFxWatlbk8LBVnHQD0xtX1WohEySX0Jx3K5Ng7T23wQOpW
7qKlT0QXji02WVbh7nc5MAU9TpEpDXwtHb/6xnyQ9OJBUorvt1fCHGUybeGp2UlzgUOJM2kWpzNh
ZtUt7gJVZyDvURY7u/a8raqOxZ2N7XKsRPKLC6AnvgMCvQn9P9mYn9Oo0uoTnFtLbHNJmN+jvlCl
XebKkfKo9Znr36FGEJCVRpqrbBR02BCjNxUBer7oxLYeq0I7xIjGKN8xncbuAmZivDHwUm9Ot0e4
MJEA+3k7WzgkXhst2ZVAIsfqbXrpL1hS71IlP1SiXtm9i1HANXMAoVtyxR4a+qgxEBTHIsRQ832v
Vc0RkRn/bMVtvr89oOuCyFSEpmXJOUSgK/5Gj2WiHfqW7tRIPqZbsErpqx1aar7p/Dr4PojGPXSd
gltN0ag6rFQTvNK+ggny4pe8TQ8YwaQkKni+3IsehfmVa+FqLt6K5FNllOYg9/lsSYUgCeKsaAon
dQ1vh8K/t5PD+KcUlms67kuR4JbwgKdPQz99Fok6V1QGHdd0lsX91zL0B6fz2/EopeYaI24x1CSA
P7G/uQSmP3930PRjlEH9VsRJc6VPQhtf6i44uFnzfPvjXiUlzB004qmhSpLAF74Mk0iuVrdK7DvY
F2+96MlX7u3iqeolEEpsQ39/O9zSqHCjROQCIRODk+AynAt4zESMBCJh3hxCJXjGs2er1MGKftrV
Kf02KsA12H5wyMxTrSiyyyaLigTvV3szYs1apsNmwtJ0/9wez2KgqUo16dBNi+9yPEnre4keJ52j
G7+FEezK5K7N/tSWf7gd5+oKYEAUeDEReKu2zjMs4EIoBA6RoMsV7spM3efpsPJWXAqBujjvcOaN
58tsJVgcw/IgYUuqGsY+NsvX0VJ+3x7F0mzRpuPZRD5Kpj/bPn4RqUWEkxsK0AL1NVHigWcFGnDQ
FMEZLQzVlYLl1RuHaaOSCxwdA9nrHFhr8E5TwoyTy2x3rmGjTe9tLJzjK7SHbcvf/YvxwenkZkMF
/wqiYLdj0Zp9F55dKUtwA8maXZG3AXW8XNm7teKvXDVLm3fSCZ/uU9bG/DjCQ9vvsz6HmaEK8YhF
SvezcG3vh57bqNQE2tRLjptEPoJvwj/l9mCXg/N0pEq74GHtykOkGI0anKvCrk9dkv+Jc/Q9kjbQ
NkPZpNtusLtt4wP0vR146aMa6OSQkoJVuNIRx24lCGI9bh0trzcl0K7mJAt908onfc0F7ypNZP1M
TyLqbGjH8s/L7W2nvRlX/Rg6+HimRy/quzvNDNM/fYwhUjno+efRr/K9LwQmZx3w39sjXdovFKDJ
kCes0JUyUMaDJsN0xXeMqtlCht3oRbeN2y85baXbkZbO5SkVnoQl0M2aN5zDzhNSW0QIacqPVt3t
uhG6w7C2ZJaOmKnIhrgNQ7qiryM1FpfFgKVAJxs/2CKnXv+wAzZfjL+ZkgqIMp4tswO5UTIpF2qG
RE8PaE0ktG48UVbO7emyVD78Rf3gLYzNyY/fOTiR2cKoar2zMF+iz6eL6iGvvErd5R0mP04hxcm3
3m9wN6vp/4T7th6leoPDYf3c5kX5xepQet/mqtJY5zLNDLyfc9M+hMLSx3u8592n0uiBYHayaM50
18AFktjr4pBJ5idDFEfNK5rfRWMm39whd++lUmvc186WewmEUNeG965Vl+0fKRQRQjjo9pUTKtf/
S7gkyBv8VT3vFBUhElBF2ajJOdCAmrpDN1jbsYq6v2xRGt9K4GvlpmoMr9upkGz2UVal7pbnXGpv
aitNf9reWP/QUPJ81lGyPoeRAk5VCQSFTM2T6m2ZKF9E5IWPNZSmT1Qe1ZekkYdPDMa4T3BCPepF
7eKa3pZZtU+CQvruFmWo7wPADwq80zj3NkWVtQ+h1+rKto3l8iEM1KY/IiJaBgetoDP0mZdroW7w
fQ6SOwwTE32fpbrUnTStzX+LylAemwqqy6ZTpx9lZRmiDN1Q6fcBJkn3QOPilXt0YdPacO3hz04j
YeNenhkiiEcNmq51CnC8T4adpj3r2l3crsmGLWxZmx4K4kr4Cl0jbIy6q5SytzKnDRK8sdThU6aG
h0Ivj7fX+mIc+KFsVwCFV/yDpqXBGNcd8mRjhQijleykxo42FK9WLuuF04GaGOpD1CnJ3ednUIuj
sologMUWIp3ZG1GecELYBRWQ2yNa/EIUHCfMIu+2eWfPiiiv+J4Snitl9E52SvnPC23lFNd6vgeY
0h5ux1u4sCYleSogHEyIsM0OCxJpQ0ex1XdiC/a779eHJrbv+7jfN5l3zL01iYSlL0aWMllLmDwY
54/FbMyUMEYm2Bla7xxn9V3WDSm+7au9qIUnAFU/6MM67X8wXtMp+T5HaXoUFRsrPgd2SvalqPED
GBX1e9i67taS0GT2XLnfaWnurXzC68hciohZ8BxWeY/OAYQgMZGaYN07kulu26a9hyd1p7niobZw
FMmzg9DSlZxiLoJEHkHMqZaKKNu0w6fP/G60eUjf1DdF6sBrBD8eHaXaOqSBdd8N/m8p7486rBnT
zjbpWB8sI3+wpA8qEr79BIAcVAXfmqjz+mcyDv0Qi0FyeGcG286oh6caMYpXK8/XYOPXu3FSs6SC
AaSEjTLP1BKrAVw8YC4M7DE/ar6rOVbhtSt7/norEsXkqGRE4EHnK4hcRAaUqLJMaxVH+1zK410B
636XoCy7q/Qk+WhhdXoocx9RSIYveFVBlvtI6tWyiPCVK4cvo+iMu1Ib3H/xnCIZnDzu6WNSuLtc
KlFqthgytlQJVbH19ZPVydu+XatGXE8eaTu7HJg3FZirhqlaR00Uq17jlL26G4p+q5WtcaaREuC4
qHkrp9j1lpuKBFxrHM4QF+ZoH1NT4mJIjMTJWh4nxaehSe6BuoXaET3gh9z8oKvB21rnxAcezPGC
iOBsDr1eyWiQZUi4uvJd36mf3RrboKGTd0KKv4aAcFYSmutjc1J6YT5pQVOZmO9vNWhqpc5t/9xG
drW3RoGbeKjLdyUX4P6jN8IUinILNavpJTn9lHdHid+iWjX0qCJm/Y9qyDYU8baW+zsiM5XDNXft
aaIu36oEo9qCag5toP8j7cqa49S19S+iinl4BXqgPSR24iTOi8rOjoXEIEBi/PX3w+fW2W2aaio5
D9svuyqrJTQsrfUNoCl+DAY3COXWGmiQdpcDQdNb3d4JsiksHMf6iWdccYOW1Zbvz9rxcR50Xk1n
I5QV8rJGm+n8rD6AbHOy8vH79Um8XJDzuFBLQrUf1atlDq480SpOIP5vChoO7Js/3XVluYN9eDR1
DXTo5F8skBndARlLG72u5ek7Kq/vGx2V3QG26L0IdR200lz9xdoAyG1m8QW4UpdNYTMopVWl4JzP
jKw4Zap6ngZOwkmoYhfIzoyDQP2+PpXv4O/lGpk3NtQfwXS/uMl79PcmNVVjonyO4i4klsqd5kws
jWslK7KvyqLisU0ZV/HgqvTVbB3ix21Z1w3MlbMa6YxwHmttVK96YUH0zzR4D11AndSRGRRmHWUw
tpn9SQj/Ubu1c+/bffmTWV37VMNrgIdjx6cmtNlk8ajVKgJ1C2gUtzhqPPqPTHWKTzrk9h97wuNW
xxZEU9EET+pCei+VzUCYRQd4fJiRB4P7MZ+9orbMDy4rCQgDTdw5cwC4ZflVp8ynWWtmUCEh4/QZ
cvbDo+6JFP13jvdPXA5ND/tHnGpDrFwOm1PPkmyLfr3xIxz946Y09ZR7aV77x6xX3xo5PZCSJryw
HhtRf1VNtnNz7Utqtm/XV9faAYQiBkDY8B3BobA47Ro4jkmPFhC3qjJ/1yCNugmUkvFkNW086cA8
tFA0Ol4Penk54upA3QRkZmSJF13pQZtvTNZA5GfEkzLNdpmeRZAWCcstcsD88xd7BwWAuff9rhyy
rGpy5CxB3mppMsnhpWT2Hqn+I5TxN3KKi1kElAfvPKS7oLMDabY4xqGfgAQVtOXEARe2KYNT03Y3
QGXtYP+TZL3x4/r8rYabmRuQ0gIxdEnU7KCYo4Gv7x7hZZF+1TMQ6cOg6d37wW/cryOEHPbcqtWW
hvTFvTHrVEOPD92V98xzsVYMo9NBzGSAqyjQEpUvZBqh0Wb8ob8ADnBMYuDitYnnC4pRizdZ146d
S/BOOsGET+5RaZu+1KU13loDwEVW5Tc/OLSJtkhkF4sSmQwUHJEYWigqXkik4G2hMsCJjcTx+KMh
zbBKm9CdtKSvvlz/fBeLEiBLjGtut6NCeqHoW+ZCZ+ZQuOCnwb7BodmvIkVzjLCGH/480qy1D0gb
oEwXcOlGKNVIq+uPvWeTwwQKah7W6LzCl6IcNhbl5epAHRSyf3P7AA/pJWZBCxgvtXIGmg3lEbdY
JHVvo+a6MnFAO9p4eMAS4JICVzst0b1RkmMBl/NapKEP+1NpbrRvL5EscIxFYwpbeTb+vbhw02Jg
sHyB5rbk9tFjsz9L/n0aigMlLGFd8Y1W0DSFRQc39Y1E/nKEM8VtrikDFIaVuDhI+sKHFnI1iAQu
x/sqKEIKxETrWBvZ0uW3Qpg5LQPn2Jk7Sh8vm6H1dfTGLJooF3U8ywizaetIXBsJDkW0IOCgjC7I
YhOLyUnBVeoJnlnBNznZePsYn4Bo3qjorYWZHWjf+xyXdCWLycyxOpeBEmx9GtBXDJlnROXYbPCh
3xPIDzcJhoB2L0qrs2LdBVmJuGlTsxJfQ+apCnaBhm2w8wLYWcFDpjNY0rs9+OrjXPwO3TboH2zO
UvPoTRmO42poDLq3WN6VseoqtfXcvPigeDqDFDbzNWfm5vJGIHkJX0tkagmqS0dhAA1pZMMfQyJR
tpol6eb6FW67ZRAYNgcUsH84IFqq2mcop+xURfnX62fWxVAQBe1HbAMUkFDCWmwBPkLDE/dei2Wf
kj2p9OAGrKN2Y6O9+1AsvieuT8ASUNeEmc2y0KjRzqJEr8abb2M07L2QPMDGK42sOI1EpEWPh8Ph
dhc+h7v7/D4Yw2djF+lhH77dtOE/1wdsrKxhuC7O2GodJ+fFfUAgryu5kv7RZsjZ0Re3rX8E2AB1
iBOAkn3ulDrf+eNYRYOr51HT9n5z58B2Uz8wSOKyQ56D2k2gqPlWCzt/bkeH1vH1X3nxWVBdQ50U
esog0l0iCW1bqNYlppYASt+/dEA75LHha2OxEWdZynvXM0cm6rhQS8HnXxp3S/hUKF1QO5mM6uBM
RggtRziavlXejWcmXH0p2E8CFa7RVTFn48aNOa+us2VxEX2x+swS9GJT1E7ilqUo97WUvjpajVUw
NPjcfoxZ0aGhqY0eq7aKmHOKfxF7ViAAOxevnmUVx6F5ABspUZxESmGTXovGvZ80X0KRpuzyEX3c
WjePwqZOExZNr7+OLKs+8WHQsuj6x148Rv4zC2e/ZH7en1UIDN6wQEKo4CSYTcGhgsxQl5ZhkfcP
qFHweBBuF5KgNL+yyd16yi8Ssf8Ex6WBywlgLSATPwaHtG86oO3Ek6D8WlQ3KtDg9bUfhy0Q/tqn
nqXj0KZGGxmnzcc4qZdbQgkX8vR+asDduX+o4I3S5+oNPZ0fBhk30r61ST2PZ36Mp3IdXlaMV8kw
lKDV3+jtL21q9p54xJMbLiInyL5v3PNrU4mOqzX3dMFcX56lhQP7t7IW2ankeXMDqHh25+rkwcth
71oDSPQ3y+bsyy02z5S3zJt46R+7Tkd5qfCVMSXoI9Of1PTLZzxoypMeNK4LWRdk9VHloJC3u750
V74qKD5ABeCLIn1bbiJvyLGALOEfff3k1CdUZiJngOdB953Ln9dDLc7teaG+G1viqAL47gLsINVc
Q3QrkGKEl+5bHeK0k5U5x5bCie16qNVRAdYMahZoMBfgdG8AniTgWQ1rCaSjnEWerE8DnYuFP0i3
cSGtjguFtPmgnzHI80I+2/2aaRTSz1P/WHHnYHZOZAdaEUo7/359UCsbAvsBCaIO3Ck6N4vlAgpT
ahA65GDujxGV8qlUBD5206Gbnmv3CV8xYln++3rQxT32n4/mIV3Ef/rl2xlJXOvaWTcldQ6XeeU+
mq7caJzMp+PiHJ/PlNnUGBkZaG0f58+U1mhw8BYTTj2nOODq7O/cQYzVQZSG0/2gHPWjXWGJyo49
g5E/X5bIBAGJmckFQB8sz09DwHdcQJQO1JIuykQqoIA3eJ9UXjsv1ydzbaTIht8ZEwGqZ4tQUGoj
sNHEVm/hHAQr+dhDudflv2zAk9sKdIZ644RZOdBmDUakIqiYzybyH6cW+kAeHWgZHHWWOOmrP/wg
Lrif3cYiWdsB850wtwAAU1y+ZfWU9KygZprY1niYnP4oC/ndL9XGaFbDuLCSAmvCBmBqsQHyogSr
xgV4HHV/WGHiXauxJ1rhEXP9M63NGly2ZxF7vA9wjHyctWzw0t50AJXqgXSYPLBAql9pcwv43Uby
thoI+QsKRLOExDKpBsep07HRgTvT8vrk9aN9sLzGC0VLvNAoC+vPCgLvmxnwB2gvAnOGXH6x0xoT
ee9YdXZiaMa+p0FYmF/KYasRuvaZAPWadSpA674ot6EY22ZdXdjw4BKsge2Ebv+ufb1oopR1o74x
h2tHPSgquL1A3IdH4mJRFJCbg5wJHpTC+UHKNBy6N2b5ke0OqEa9Xl8Ya/v3PNYiz5s9FJTlgLaX
tlAooIMSDyXRppMN57EIZKgaTppBjRcrzKCuR147hs8jLzZy6VOfO1ahg9IgT0pUcL7w/6w08J/F
8e9EuouKeg1fgwlqAW6iAvcLgEfAnRktnlAZ0f5iH/vzgkfSPi/+xSfjFFL1o5R1YkjnWaTZb1GZ
LxUlG19rbXedh1l8LVdWOSq/fpNMM4wz2BmTgYfRndtt0bJXFzxETeejYibgLY71eqKQ4y8M+2hP
Bk0BG82HbAegTNqHGg6YLcHF1XGdhZvXylm+ETgF/NpcAgUf/Z+izW+ZdsiaAW8s5/AXi+4s0OK4
gFQPQOmW1SaeLumh5hqEWyUV++tRtoYz//+z4QAjQkcGg/Bj1rRDAi2/NrKpj8aVh05a6slf/1u4
xeLDrU4sUkO3rpBm+kko81lKDXYBelN/1rWq2Vjrq0cGgG04b33wBJaoECQw6Fe7LQR7nTq7AzZV
haYGRY281+QXs3HQ7iWdETnK2XoXrq7Ks8iLZdI5UPzwBmiMaLYbdqw5EseIrGzr/N0Ks1gkAxsm
l/AJBoKlVz1S7tSvuVW5kQSi6i+uL2RN6HTMkCG80T6uFOoOPcVK75Kscm56xwnrSh6swdn4ZGsj
Og9jfgwDME3d1Z1BT61feZ8mDovuPtPsJPPLTYuV9+bMMvlFSQ2aywiJ1HBxdkCiyOgZCsxQmk/H
x8GAxXuYq7b5nEMrr4+NHGuloQK4d9MX/c3glLPkD7fpzpFNE2udd9uxEdwwiAXeWk7bcxg+aZ8B
ov+dUmi7jbSnUB5mUMcu05kKg9sYJvXwKIFq6JPKaj/ObbxZtIDQb3x0wDEZqfUMpZjHshkaGkpZ
dLEha+jWmWw2LtfGT8SEiXqLnwmkupaFGZhn0NYCBzLLUgtiMQVa3aZeRI2idQRYMDRPplFv4tlD
D/KNDkgLXQ+lWLMvw7aH2Bn4LW3cMcc9ptbIQlS6SNw11RBXzK33jZnVsWmWaudSIKElfMBhwop8
whpx26YjQ82laknYGBP8TtoKzmVe9lnQoYvxHEMlqi3xHR3gjiV1tWPr9yhNsszAETNWO73oHlOW
tgd0kmkMzF//AGLJsLOkX+wqUPHu7B42G3pP07icDO3zCM2veJCZ94Rcyzl0eotNnOvtQz5YL3gM
ensxQQ3EHzIYncjUDJKsc3TwuDIj8gMKh3rT+zbBy2qXwqH6OLQVEBFtXiQ1/EW/OXgKoVBH2O8h
135WbeNEUGwVO3NgFgRyXPar6qoAJJ2gPpi1CVux2g5ALnTd/CcSPwVVrQlW8EI2zyC813XoC5iI
QgaljmVpe68aHnA/K9LDHcy3mxhYYg2Y/MY+VTXIRUaq2fi3nAKPBJ5HvPKKB+DqRrTBPPt+6Enz
jJpFvQO/QBzwZzgaLi8TCBvn+0qn5Rdrqp1bwP/VzQg4J40oCrOH0a80rAM0uWjrGzu8Vj7nefpV
efA0GqHG1IUiK8qvmZLZMTPcH4Nf/YLRzT+OdLWDT3vzoIGytKvzIM1DmqbVXst9Jyx1t94NKKs9
Upt9tfLUPEFysQ0BOkdrQTNQ8dRJQX+2hNVxE7TfWzWxXTm2L7Amf9aqgh8cRQFXyopgd/2WWTlD
ZtFFSGQA0QMUyvKoEhnYiz6cYTKIKYFDgrTArLU+Grx+Cz+6cn+ChwzldmfGAQfLV5Hl8YkL1yig
yO0cjIBFJCAJd5ydLcnGqLZCLTIqQE7aOoBt+xFAzchIn43Oizg5qmyjpbg6e8gPAdE2gPtdKtAM
Q+vlzG/KJLX/Mas3HTxQ2v0hS3jOdzFv/w3y3tY8yzs6nlnG6BYwdpiGPaAeN1DMvquMLWOilarN
hzCLlQBBR5iaj7oJhr3al3bx3VT2DSus35UxJPXYh4ZWvkCzdyObX/1UmDo8lWeQ1/JpSQpwKHTU
5JPB6uEdRmKcUK9MVthO+kYhfiXUbC8HKMDcpr/g1AIEXtQuKOqJIONJFxPgUCKGJHiI7s1GqWhO
zha3Ja5JyIxjTQD2uuyS5qTDC8wjMPqg5XdA8cK6+FaA5+dPfK8bYmMOV6MBvo8K4prEE1gaOHG4
JRJclw8ase5o136y4TtuNs1n2yw3PGDXw2ET49SAzuLyzGB2akPfmuQn1XVjmBVDdlMRU32azB5i
9FoAdfoRcLTrB9XKx0MaP1cvoamCP4vlaSpB4cvsm0fSWU5Y6HbxZepZcKzsyfss5VBsfMHVeMBg
g5uFzX1hp2IppRy3gz5YQJruJLmlfzf1RrupSuZEveHnz9fHt/JwRnoFiBGKObMD4uLhDMdpnw61
0uH4NGYCiUHZ1VEwOG2+vx4I1fKVxQnRLLQN5uIsHoIf80Y3Zw5UYR1+akavfIW6lveAojvapZB7
C3lTAuqkSW8/duK58gjb1aonN8QthjuHlnmcQREoLDjhO6VMseuGoQ/9Nqj3ndEFcYm75i2wZRZD
LtUCkzr/bgGcf5gCq9iNrlkZIcCK35mTW/ve1H5zGMTFEPXQkYd0kAdofGYcukb7Akg6yBpN5sMl
EfypkNb0oeRpfQd4BftKzSy7QcF1jPS6qnZmy7vQa2HfA0lEN8x1IiIYs8LNKu/13SBLqKtDoCDW
VTGGXY1HHK+sFKOQz4B8GkA+BbrEFd+yHWupu/NTp9iVXkZBLMigktmN5FClDFewpZ44nVhoAR25
F7T/jd5IHSGhyxJLuVBjocRub50yg1u90daRP2p5NAZdtR8MnHU7pxM/M6JUjIJQ+stser5PRck+
uVDROE12YUWkm/g9SkMMzSSo3I6Fgea1TV9NJBhhrcZDFhhNzCBgd8wFN/eSSDjVVNDgiGWrxl3T
5Lc1b/Sdm3Z0R0wHmTnLG34kTVbuU6eXsTMqpLG6VewJGfk9aMg+YFGmiPSpNG/6GmaIqd4yFZks
qL6mtkRzuqzcHS8AIXSs7Gtu5v1BGKMWFVbxux1FFnYjNGJqMOBC6KhBZx31hxsstfzJadyyiYaB
V5GLjDLivZgONCA7ZioznGQ+hkbuwvtg0NIYmRaNgg6/rM/7GUDYO5EHwsd+0Bmkvg1XfAdtDl5N
UJhLxJhZ0SjKJ9wtz5Y5+7VYg4DsJnuxUvKia2CMaikne8YN7Zu0ey9KGwGjW+JZkVUW0Dnsc6wv
q6o+A4EEBkQ6yS9G2buJDwODDisF3DbowAIjzkfjd8Z8Hk1j8Ry4jfqSCy9/6xRKKKM3/iSlJT9D
+IZH5hTkexCy0xA0YOdT1qXTcYJ0jlV3DrZHD+n7XM/2EC3SMfqGHtBN02e0ThYzz+9fKod/8zVm
38lAHxKh69gxGnsFJ1mLDIZ8uBLQ/VFmHcqJlTDXc4J/tDpob8wJFeauZWmCH1/EZYWni8d07KIy
+NVa5Q0dJyNypQ83G5WV4Vg5nxlO2liM0OhXhH+zequ/67ws+1zj5DiQaWoj6vAsSg31TDKbfwNA
Vv+H2j4qHqiXYgf5kGLouc+iaUbW4kUdhJYQzRe3UxxfU/seDLZzaKr8GeLU3ifZ5+6h9nM3Bm3w
m6vXJLGgMb/TA/MfGtj5LsPXvasCg8ec83rfjuSOlUiL4fvsR3J00z3tgBSGbxJWtWWIHa8nAEzz
wQ7rXE9AY7RiGOIkQTHInQvRPth69RjdWGtPlFnDvmya9Oi7qGUozmUoGV5Eoeu0r6LHo6O2xkfH
JJhcX3qvaWt9CnyQxupCc18EmspsJ6bSjf3UM/eqzm9l5fwWEzdOgK8x9PDL8omXRXtkLQ5JmLD/
pHY33Vhmdicb/bPLAV/XKV7rrC6w9vP8RwsQ+BPgiBRPMEkBv+xKGQYBuxknELpQFnmFKQpOTq/N
nj3wU28CAu9ilaHCEKYBJKwaIB+jfPCHZwEG2k5n9mdTQfpjamoAvIu2CEnlfyMin06MZpDMTwVe
TqoZorqogqjqyg4U117eAedkx6PX5YfrF84SYvWewJ43rhYFnsGtSe8Rq0t02sVgOIUGOLE9Okqj
Ngu53gedGaEUvctpFnFsoJT+AOdqozC9lt7C8wMX2ZxPXzQlK660zESNIbFbSUPPUUc7GKGdZZDY
JNlPYTj3FnWxpkbL3Qi9UlpDCwPQJ1x9oA0tSyesKEkzQi0h8R2AHdRQkUgwgs4aykQAuKmC7oZ8
VGFVDFv6juZcllkmoiBFAeQGpjm0rRZpkzIBiJolmpJCBrV+1CCOeQMbpuJr3nbsXnP9LC4ZnIhL
mGPs8slqb33mA5U0EEC8wzYj5ZvuT+l3u9EzFvdVXXmRYxBxFBKOmFjhcjr1OFQheyykm0JkTW+m
qLWdG6CxM/rHFa+ZFIs+IeTckCctwfRNh45XNujBUULpkOjZoe0ApjK/X1+wl6kYoiDFBC0DiGXQ
VT/mR1CMNqmhA6nUNIZ5U6KcdcqbcYuheplgfoyyeKNmSmDn+gJwGP9T1e6goxPn4s2TW7J7a3Gg
LQ8mBPJnFO+W2R6I7QzOngBv2CK/S70mjRkf80iWygldyll8ffYWb+IZGWrgfQ8oIeCEaHYtZk+j
yuSjCXs2nL0PlY5Kl5TpmxLTxivkgj8zB5qVqUEfw0q4gJMzj7aTYbEpGeG/yO7SujYZbjfqPpEA
wo6hA/I9zhw5ZvIUvNfiUOhRMIJujPofF9UrG/mIAfiTPyimQmeo258CRnlfFPh9KCAql0FLw5ea
HqMVjlIcim++Dzv3dOLIFDSHxqWV+c7R0nzcq0PB1X03BhXu8rFVD5OoXKgzuVMFCDgd87fr07w4
z96nGUR0MwBwf2YkLoq/fidh8F35xakspjKUBupHoeKwSRnLyjvpRqUiBZO4GDUmY4c8/U/tbubZ
P4+/qAcXqQ15qhpduA4VxhupldiIzWBGxM2y3UTEllvH2rLCKOdWDnh1IK5+3JSMlWXdFEUAttS0
z2x2gkdJqIItJYEL4a33VTWrDPpAUkPkZTEuArolQ6sWrKxq2Kd9GruZ2vUGNPpmqXELrntjfasj
NwSMNU4b91FqD/CpOKT5Rm1pcQq9f2CoKKH1iEoF0JmLfdtaQw1JmWxKAic46UN6VJW5cTGtzin+
cbS/Qde5oBHk7Vgi4UN5x8hsaBDiODchQY0s/PpSXR0JWJCouYDtBZDdx0/nSDoNvj+Vie9Vt2bl
fqlqtfGoXQ8B0SGgpMFQX16x8H8AJNjpPdjtlsbjUFPF4qpu2y2Z9MVh+p+PMpeqZm0aAIwXq8NW
A9VyzQhQTfZ3Zp0dTd+gYT5CILexyMbnWeQNF8HmQZ8X/nrcpV5TcTwLbTy7aQVfMNtALghqVcRE
Wd1AkT+Fp30ReE/XP9lW6MUnE1oNZRGvQpvT+iGlcUir4sUA56kv+09B5Tzinjlej7g6s5jQeWJR
7/QWMxtMdir9JmiSQRvu23QkYVv67j5LKfBGU7e19Ofj4iwvep9bwHGxwQGjxGZf7K7OH0YG78sg
MZQJVWMI61Mk1fB99aVlRRk3QGi1NotYa9PqgmU6u8+B/bg8XKCKxjOvmPjJLuH0Z+d4fxRQIIvz
zLVj3rnFHXMnYJH13Dpcn961rX4eebGWAP3vrK7KIfuVD0fBi103qkMK1b7rYdZvpX8HuFg3Tamm
NvVz+1hm420799y62v6qeHVnNOLQeQFwh9Yn19emjb2yNb55eZ3tlcKyC1cooMe4Pow7ZY92WFm5
HrFq0zV9PZSHHQ7BFGhvL5YOcDREDhwcaK26q0u8wnI7appyY0Br+wFaStAQNi14CS6LrCOqGUaG
Jsox9dJEtq+6cVP4w87AG+n6J1tdk2eBzI8z56NbTXqeesdeGxJK2jdDaqGwdRoCQLR7r5l08vV6
zNUpBJYSto8YH5pBH2PCZlvaVUd1EGHNnWERmOs4JVwCzeR/ihMsoEKaZqF57DY8ya3XgvzWvUdm
iI35WxvLTI2bJegg17kcSw95RSCTNZZUXR+m7dvUqjAbfv35QGb1PjRGkVpD6u7jhMEt19SMAfYc
rcx2KK/sg+Czqoz99ShrS+EsytITA0mzr2s6+LuBPNTDi1k9zs7Haffil3eq3YIvXPDx5lQLtCtc
2O8K08uXiaHlQVtYXjrjF0RUORWqlRog+7w3jAPSLAsqWEYba7ZTwbpUVqFBGv3L9SGv3QOzMwBU
pdGnubjQs5QYWuGMwdGxXxv7zepmdelyZ4/prtc2WgprKwXJCQbtzWKPS1SjqU2VqL1pSDJCI6gh
JZM9JLZb/UUYFDggDoR0aBZr+LhW/Aqna5sSL7HgwInWva3lQEPAiyDkIMNvXNsXJKf5I55HWxwf
FuzKGp8D1ghLuBZCaQ7tgQZRwtoDAxEGQ9n0cdmjr7jrlTa8TKjCgrVap3hgFdY0oKCec/PoNFkv
Yqm346svht7c2KMrXxkqzmgwAlAKzdplFaTu8TZzXNokmbx1W2+nhscCDz/R/mjJltvuysGNYhcO
bSjRAP673Kq9p2uSNSBxg0V5IkPCfMj+d17cN1sn98p6Mk30b5BJ4Gi4OHmq1BKZ5FNwnGDc6NnA
f3jt59ySG5O3klufh1keorbQ2MgI744d8egRTU9rFwjyh5jpOSFDFMyXBfYF2KvWx1VbT8bY2EPr
QkSwRm+CGBxQtzrbcRvAkut7fn3e/g21yIUkh6E2xMHgOA3duDgopz14NlmEdsHTXwTy8WHw5sHf
izu8mCoJZQn9OLEguAXrggsodLYQ3Zu8auOqM+YrYJHRIqv8N9hiIzKvItwdbD+Z4GnwIoKCA2Oc
ueVrg/7dLSy2nR+WoC5A4qbyXpEwdexBwf7ri0M5TghglvWH3pbaC3StAqBb0u5YNfDYicaWTMee
EOdLAHXwxz+eIpgKoIox32zolc/f6ixvM6eK+YZ0sxNciPJbGJ17BwOF6APBb91IgVcOgQ+hFili
0+Px4VbAl8GKiN80vpbeQWXI2E+ty/aZpj8HLYAv14e3dqNCsXK2T4DCJ06ej8NL295qutx2jsqG
yIj+SNTJMBQgP/eOme3dzN1dj7cyxtkLMYBeNjjDF7L1ZWPznDICqEsFFjMiFaW5L1CdsB80wM2u
B1s9GAD2Bg0NvWQwNz4OTmP+YBfQVTppTkk+u2pIbxxj/PYXQcAaBfvAxqm6TK8EDxRor92QwCrr
xMt+74xb9LaVj4TjGvCJ+TWIXv88qWdrkBHJ25o5TVKgEYW+a+hk5qHV9QN2hMXbfTDRjVW/dkec
R5x/0VnEivvIS0cQRJilFVFQ2I+y7IpoCtCxk0rzNlbhknv7friex1ukj4KpseHmmJ7MwW39sO4Z
/1oMNgRhcbP80OGH85JDJ4aGrMjl21QadYqeo8zM0FZQ8tn3dbclfb0xBfZiZ7hw/OkzRqHgkpa5
FkGkegpCDniTOAwNuPghrArMbGN7LFtR/z8R71x3QDsu2yG5WdStBCOnE+WNsgEc4GgyjwKEYPMu
S427Jvdu9dK/d1OZ6Gra89S58XD3XV/U6yvu35+xOKtF1uE3iGbEUUTQjCPGAVi4navBNMHTo7YD
93bs6cZOWp/xf4MubtjR6GSdGj1P0GAOfSjjjRBnZeVDJZ6uj241EFTdZtkhCBcswU8aTj1O4ZZ4
IrnIaSgqKbPI4n3+1Ay197VX1riFIV87ilD1+2/IxYTaXu+kgOX2Se6pnQFNLU2KjQt2Ps2W9ysq
RVBUml3t0L//uGennnPhNdizpQXqhHXnFTekKDZ26kaQ5QtsQkWKMmTwR+Lh4g2GkEGyd9Q3Du7V
D/TvUJauXilxK3/wijSBueQ3P6O7wKseculF+tC/XF8Lax8GvUfYKcyyr+AVfJy1vBwDkvfTLBfu
3zYFdFfGrf7yRoilyXbBy2q0UgsK11MZvHio3f2yjSzfODrWbtazgSxZ5TmYs32Fph0wyHAyycGV
zz/ptoYC5RRO/eH6rG0FWyznwQaDl6uUnsAvSGMFbv5xsthjQ+a10Lu1PBbAh23Zeq8ti/MhLg4I
nw2wInDgp1gHprl3WPM7sIiDxoBpxjakw/9iQ52Hm7/r2SU49Z4cnZmObAZtXIGvj/ZzkjLx589h
9P/+uwKtecudhXGyGmOygf4Ncp/+Guw5jQA0243rrnLH+PqHWzvYz4PNU3wWTPrGyO3SsI4eRMPS
7oe0glDQ+8rxQ40+gBFyPdz60nfwdHIhX4O22MdwnRwnt6hgTGnX5T9F4EKT2/36FyHwMpsZi6Af
LxN04aQQU4HvQGJ2dJ+7+oOe+0/XQ6yuO1gLoAX1boax+EKDAxck21TZqUMX5xtgUvkjNdiTifs4
qm22BcdY3Vxn4RbfqMYrqpMKuvuOVttHV+jpDory9GhSJ4hyt213dIBe4P82xvlHnS0MX2eaTIGT
Og7+J9+70aZXwn9O9O16lNX1cDa0RV4JjfbRYWSYEta7B8dv4qHYWnLrswc0+mwkD0miRXXJRcKK
pB9+G1IL5B3AbXKmg+OyAhHz01gAzzDyTh2uj2tex8u7F30aCCSgTAeK2mKFsMBLCaAmLZpDeNLA
eNVM3yZ0+wPohUnnTavbENipjb28OtKzoIt10sECagAtEr2+sdkxrw8d9SOHfSRcGaeYOVvif6vf
7izcYoUIcKeEMIo8sUQaC2WdCqd9vD6N8zRdm8bF8rBzu8Sgapr4ea72nTTa27og452wq2YDa78V
anEyVR34Ra1hZUmV2d1N6TXGvZ1n2q1HwVO6PqrLiYPvH567KLEgOYN84setZZalTqB2ju9US/0p
17vyNuubfuMauVwNcxTPB6AF4tIXvfIelGMKCjBNHFPtBvZS0C94uhixDQzs9fFc3iEfIy3GU/X6
yCAfbB9VQK2QDwHEoMjJaNQBFheP3Ahuy2xLkXUr5uJz1Q5XBbSD/WPu1WMU2N0JsvkQclGgwAXc
2VdAdtB0i1VozXnMxwWJTiigDbANmdPDZdM3nyihBmy4j3xsYFyj9XZpHRyAJP3YA3pVwkQnq80Q
Gq9lEOPRzA4tayQM58zpUyZRmQ4brypAiNG1eyjNwlBR1EHaHJTqALTkuhJPrnTEDz0b3XtBHLht
WwS6nXFtdd2tHtD0tzFT5SKj08xXz0LjNWo4noDO6EO53+iNXgIybDV+2CsijLBtCzvdyMZX5h66
UCDAoPIAH4YlskXwthDG4GhHl2RAF8HExGzGUDPp174J7nXY2AltfL6+xlb2zFwsBD8QutsovS0O
VGJaI8CC8AMf0JP4amXwHo8A0Ne28qGVXQNND9RUoOGMPbPslYo2Ay0VOuPHAP4EcWlkJ7fVnpu5
BO9JkDw7L7k+sMtzxwLUEq5qAIFA4/6iliNS5umpW57AAtJEXA8SHgG2IGw/KepmG1fEZebyf5Sd
2XKkOtO1r4gI5uEUKGqwy/PUfUK43W4GAZIQQhJX/y/2d/C7qytc8Z7uwSpAQypz5bP+nr/ra/5y
qhsyWz6CM7KHc1w6+r/UYm3Y/GDEpaaNcwN9fayTPSHgmsaji+arnlZyt4TUgZv1FOd9P4HfnNjq
5fvXeKY29/d7PNkQFG0VjJjQuz835ZUNc4AKKJN4Ce5hJX9te2Q7W/EtCaHn7cMLodKFT3iaGaIJ
bGgiy5Q7j6ExBerIiVTPETxpvn/ES8OcBDJuyAAyH2CKaeue7u1hZDecOuIwLz658DbPfj3MFEh/
V8LuaaGz9Uvk+xy4Z9Xjk239kX6b4oaKLPDj94902tmD9Ba+2v8f6DTdrLHcYz0irzSYCsmkEs0A
7p2CNpAeYzHL8a2kiU2z2o1GtZeesMuN6yXy2ZkW/rszClbvbjQJk0ZQwPdZ4MlZgI6K2X3wVBU8
6NGF2LBJ5uG+ddF0dTcgx3bR6OnMoQDCFrg5KMpCmXayqALqDrEOGnsfuWTr2NNBy/HaSrxDG4db
n0S/RMAubIfn5sLXIdd//2Ud+9gFRTLrdi/RPuJXEcSgP2BRceFgP7cZRug9hXdQiM7w09PO9Ztu
GimALK0OR/TaLh9hKw8TT+5nOf3g6AL/fjqsL+rkdAV9cjWOgHMzFAonMzxoGFpRHIWuQ83rLCTj
uJ0n3u6+H+XC5HZORplQdCRLCPAWmcizv8S3vatgk9L+tC7aPP33t06e6K/5fZIXEWW0KBIiadww
/5dorLwP/UfqIrsYO7suRlOV1R+RcLrz5Zx1/XwJ5n7uC35dXycZEhPaVc3U3BxG5q+E56XbdatR
uo2egn1Pmy3aeS6lNs/Nza9jniwHyQeg6dnE93TocN8aHksZ8xwb5KU45Mx0gR4Op6cDZD5yCieL
YFmqwKkYlK+9tlLSehv7ogvU2ff3ZYh1Ln1ZZ6VsA6sfgfoYXQ3Z9b0qfyfBlVs9i+YSiOhcVPX1
adaf8mUoHnlwSWK4p1oe/6WGdoaRa49LFTLQG5uN5TU6htTGQePQhfVw6TWeHNUyFG7lyrhF55bu
0OCVvE6dzr9fc+cfDjRVKNaR+znNqrYysqK5d6J90kKnJdBpeY3Ger1LLGYVrVMmmWtb0INH1Luw
h52djYhEENOhT/UfRxoWUElrOACgNkyvm7r8Se143wh/+/0Dnt1U1jsBtG8r+/hkoTUQBhH0TMY7
Jy7THtKjIPpB51UBpC9E3//tgv/sKV+GOllfcQV1EO+H4VCHVinSyJ/hcuOy2nnlC2Kb2Fuan56y
K54qx3YfpR4UzXyLxXcRGS0whe0GfOZJB96QemTuJ7j0oMVg2zHJDouB/h9tNHL1PeKulzLsyVUG
RFPVF9+/sjPzDrs9AgBcU1H6Pe1aaXB55VaAfYK5iUr7Clx9GV6Imc6Fhf9XiV0ls+BunGz2NqU9
No+y3fec3aEb5+hodkg6a+Ma+m773q1066Jzwifk7t6/f74zRUwPUx3NoyDqoIfr9M6i/HAaopAG
u1ayDeCLN2yoN+jjy6eoKmQSp1WF6Bv1Q7uvNwua35zg0gl+5h27uKUiNkElem1y+XtTQW9i54AK
JsFXH8o21QzLbFPDoSW6kG04t8C/DnS6UQaMw/ovhjcoTZ4DHl4Je7yBH/tGe+woA0hq2SXe1KUh
TzbMTvXBKLRl9p4gMq+CsN81bTUe2ewNO8sCIM+T1ZBFgepfv/+y613idAV+jb5OFjs8YG10LFrB
Dr4GfyAFnHfohlt2sq7ujAsXVuwGdor+NZWJsEND5/ejn9lq/prSJzFFrMiInBGEWo4zdm+jTyaN
NlvujEWHiojZGseRl2QaZ941uqP+cxGGNgTy3r/nkUpaNUYC1zkqIXZiE5rFTcfnFLUKO69m8tER
NHnSCpmR7x/2zARG044HD3voA/+l90seAgEbI4CCf0Qe1dia6KWWw3PvE3kMG9U+3MH/8WFrsHGj
Tbq2dgmHdaguSn4v1JRx8vb9o5w5idD+hDx0hP4nyLBP3qEPKMFCPDQMWIkc7NR0dBjzqgMrADYB
ibwk8z3z5v4a7mRFeigeUQNLjl0s45wH0aFh8sKiX1fYyTr4a4iTFegaZxoCGLQfgFvKwkXm8EAo
6oVmk6M201z+b9SQ9bL413DrJP0SITHVtaUqEYwZ4+ZU7f14SutgTg0k2ZdupmeWOMZCByJcZry1
W+9kLOloTVbNvHGqCmC5sS2WcLLTaBRxGjXcKwIUUq9qsKv2Hd7Cy/dz5dzFAcsMM2U9IPELTtIZ
XS36LoCx7b62aVcswRC/tBTN7X4NxvqAFrZ0AR451Y0VPAm/9jaDj+a/OtGJvLDdnHkTMY5pUFvx
S9BedvKRGzB4iF4MLGSTIc7AYn+dW/My8DAFiKJwvepXVQHSmcyXnC7OrMu/Bj753Eh28M5NGoN+
U9a/MTmILPBJc4Chcf1IfPgjf//Oz6zPtcfFAe99hT6dnpVmmgGsGERz8PXobeHrozPNF+h9LHXp
ontmqK9f97Qt2GjeItnZefvZiW59bzomJEzbON7/z0/01zAnk7hBHzRKQdCKU9bCQ5n3twFhewhD
Lry5s1sNUh/QcoIEA0utvxfL0jS08ymAIlPsHWonLiaH/W+Ewv9b+yEsQCG6ROfsqRWTscCqpzLR
e2vR18YJUyXbvKTLhR1tnVP/7GhA666NVhjnVIoOsJnxBpBtdma4oW2VWmOfwwc6TZZDAqdztZAL
q+vcTEAUbqOM5SBqOL0YNZC5Vv1Iuz2SSGinRqI/XApeXvIaPRcHRw4aUdcoEICd0/sJAHAdR7nY
2tu1sQ8umfjG6dEQHM3DeMcasGpSd/J8WAkOoC3AUmvZzdFsf34/Ic+FxH/9jHUmfdnCjRsrQOyR
ZzETOlQ1m/kPH17o23JavGfWS53CJ8F9d2qKW1TH6iuPrgg+FvspjWt5Yd6e2WFw7qOSgemFxo7T
EzlRMIoKV54yFAlLGkG4eU+HdshZghwUWqIvRW5nv8LXAU/OZMssswUSFDg4epq340RnmquWBDXQ
PXa7ZMRRSOJBjl+j1OB3Xp8mXd0g3amtS132Z9YsJgI6WQD9BqD9NHki/WGxgS2s9qRme17OdwGg
fd9/7XPhAVqfIaKCkxkCuJMw2ZZrd8PYJug7Q493GrKKvgVh2/+Ggd19MJnVae+SJOjcevo65skE
m4ahnINIV3tXNm06Ve5OwB7YhlflhYV7du6AUoGua+Aq/mm7hgSI1uUgUV4NgS3asYZx9NUbNPRJ
mFqoXHZtdGkVn/1m6DuA7BxiuH/22TFUBHAvyOCCWNcpHHhoypNLqkvvzB64rgW0DK/9W/+4UHK0
gViO6BDrK2u5g0vGVGdBSVqSrs7WD2h7be+B6Ahf0NYVOMeGN8SDMH8c5wdt+1hIdey0f8Dt8GQ+
TmbW+RwtRu2MasI3e9TqpqQ6BvjSK4HshNGMMplvz5YGEqo078SrmH0793PCHkPQDo5IX4ByldCw
/xMnTbLnbee7N7ara39joV9h2bWLdJysnYb6rfe9pcx64K1+EWG6V5hlSkg6y7BqLuGV//0aaO93
4cUFTdsK9zg59bq+nLF5y3HvteHSZZ5eQawWrtaXpto/wSCsRxGGIoEFvgesj05VU1ZjC1oNyOJ2
FqEbKwz7A/rTg6Mm7n1ZC5MFbuPChNUfNpUNol0n2yOups6F9Xy6tnCyowMZuQRwFFZfuPXff9m8
CQ+VX5KgAvfY3fUGSgKe1eZ/3ZT/bxSQ3gD3XBsQToIWTfjUw54C00+YNa0L9WIfuvOudiyRAuHk
3H+/S50u5P/Gg1IM0e1/jQEn4/WxN0NjjVtF0lgUNN3yMAQ802i0AFzsUof86ZxZB0NfQIyUEOLp
f0rnk0VnDvav3DugtMGtF1ZfwaBfvn+ic99pBfIBM7KWsU+dZ0JZj32iLWsPzMdyhC2XvcKvZHwz
jCW7mO3/Jx+5PhOCsgAmy0G4Avr+nhaJRCFKVlaPaxkQe502ANlJe9c1nMMMOPQ3kH9aRdc2uEvR
Z7dZXhY4AWU1UW4ONg5JYzVmNKH7IOH7qQq2GCmfFE7f3qvvJEXtfdaQGMWDV2VhQ4bdAreWFJac
n53fDRlULmuWp/qUaGt95l3/FvAoQGWDvTAn/IAy4hOdh8+eHOEtK2/qmu+1Dy0qcKEqVXV9CBJV
DHW5bkUkdTsBB5Gavls4FNF4UNkZBxCl9mbgb/t4SJHnu4s8gwwqYGsFxBlW2mhvOY4E5uram1Ba
b/4AUfTuj9V7Z7xuG7PxCaXAsejBEktje9zCfrD9KD3vuS0TZ8PQMLLhSAiig59nA5k/liXYUZdv
sYjbjCP4seZl05PursVBveJbk3D4bAakTQmTnyIaK9ireBCcxH1G3f5QU+B8m0ndhT3BewtfMAWu
NUH9yZ/7glC6rSu+Kz2xVyjKg28Y5xSuxpDxb1urvgJqZjOCOGcnYJaNsb+JkaAEUeGhWeKs7voX
2NTD7ae6XhoX2EP2bpcj8NagYy8L2Y7Vggp/t5VWcm8c+zfeVZciIY14L6iuvFZfxYN1EB49WpAi
67j7JWDP0kFyXTr1sepbnSYGAyF5eU0DmXeh+MPLN69znmvSFzbg8qaLD4DLXvt62jZNlA3VkDes
8lPHaT/rwbsHYzMFB6fPmk79aktzzxzWpfUSPKgF6L8KHdYLH+8AEz54zfhUj9AFJO0PPgYPzuSg
Gjg+Agt1ZGNUTChTlG7/0+ip8Ee0zxMxFE03FBCBoj2zPC6e/ukZ+wWYnZ3T2h/z3N82LtvZdrUN
O3ubNP5GDXExePHGVs0OOEhAZ+AG0Y9PQVz+iWYTAW0W1rny7KKiE/xyxEekKO6gSxai9xQJh3ib
CNhO9x9z7F9bJj4CrmGlouVQ9zlkqxP2y+677TS6D7NnXTUt39Tx6OfJbPe5MrPI0BN7a6h9pUzj
poK0HFisoc993uvt4IVVCsMjJyOKdfnCBytXJYBtIbdFBlPh53aWIofaEXZBHXzQwHtY9rMLciqU
bONVS3s8gmn2A7DZJZu30TSl4C9mIeSVnXVPYiF36P7qrhA4+AVU1PhP2mFb2ot/41mg/lCrfoLn
6AcgBjHMq5hOhdRH3b0aVEjzWlE3l1QgOVeJKE2seDM1JE1EXSTg+qRAGb6KXoIqNzyLSfO0FNGT
b5W/dQUSoufw5xj9MimMCR973m27sLp2oimD9PleeBwMv9L7XWvyY+mXrIug/UfhY6RJpm33p5qW
dwd9b2iZfOSl66fd4h46ptxbd+DoN6q8KfXbAG9t7g8lJQWczlZYeuDdOiuuv4xBHU/EfeSyQoL8
7ZL2ijo/QYoCj6V8j2jiYsOMgewxmC8O0kssmYKbUcVHiwT7OvGfqhDt5qM3ePA5r48mTG714D/5
osH3mbdwcEH625E/BUxaqOKPZKFPS9KCQIgKj3DusLTfygjGPiLe9LK6cQE8C/35egg+G2fhB4tY
79SBoZ81/qAsODYAAkBKekVm88en9YztsP0Tjd0TuoKbwvcogp2yRElD0CWFTHjHIz+dY3kbDyQ3
KHiVs/oxwrUIbFOsula2n1D8pFXSbppmxbqPgBIl7SeuuuRQWyFmSHedwNQIYv795FZ347RMRQs5
X70MduZ1gOV7pX23YDLfKgOqZBBMbAOK8O1i0R+ElWMGXnvh4DZFSzeToJj6LdvVgbxi6H7IbSNe
1RjvLHs5JuF8L+SY4pM+xWM0wFRkfKnJCBGbol7qimoXaOjyEJ/sAXR7JizKmTGbJoj7lEY9mKXr
mkCJb5OQnuatYu9thwiZITfQ8Sl3AUcfLZunKHpdCR2iskNyOZA9kujXTOKMIFHuWOGn6HGKuVIn
2aCIndpldUVQEcsApH2qNI40093AC9qCmrDCZoMwSND33jVwYQzNAW4FN9SppoxF7EkkIMAGYu8y
O+sjWejIvg1sANtrzR+DcHwgNIRAsdr6czulwuaflcIJIZDdWDTbcNBmS4+APM6SB1h5t2kVlLct
b69DA8zGhEU/LVdlG71YpQXBDc0dDn5ZCXWs8oEGdFGKsN/KhP/uDdRrXLw4LNxbFR1Sv0bx0NbZ
bNMZgLPpnbUozFC32llt9eaZOE8MwLMrTn/yZV7G83NoDXBBxU7cwGUBWLswi1oLJKHBmXKfeUD/
cebDmtLdyJJci0ldAbp7QIfgmM7l8MFwBFA1LPnSo510gUf5vlYJurqm8KCwzw/AbJrGf7IFKSi1
sBSsunnwpjh+sxN2Ibg8F4olMWpFHtwPEZCd3BFQ5+57BzLQvcRuYkz72tEQh6P1P5sCg/oMoXnk
oMYJ8vppktaGFarViErvJ15lovocF/8a2ohU4p4ooc4eFjgrP/IEJqZyD1Z6MVX6x/dR5/ooX1Nn
CAORRVg76HBpDP6xyzWWN+rlP9ShnyxpzHQGJeWVTVk+u+Y2tpceO4H9CR/dX98P/E9SaR0ZHlVr
hjqG0vk0AHUYYTqazALnY8QPdvMZTD5Q1BU7mnK+ScS0QRdcIZi81yY8wCkO5gV+/v2POL00r0Ew
mn7XdACamZFT+TsILlU/o98qmfYj6mDaBHkgot1iGcBieNqDemu6CxnRMyPCMhRCm9WnGyCCk6nl
0EA1SJNVBy/iZB+UsJJwEO6GWCsbGxFy1o6OlY9rP/X3j3rmDgOpLUoBsI1PYBd8MjBFg5KqStC4
NQRx8CtFLHs/LLqsNt+Pc+ZiBuoIYIkerr8JXurfr7QeoHCzxRTtTQz07NwlfsasiF+ZvrsdIBu8
gGc8s1RDpB6BbMccBkT4JFvFocIFY0Fhv9M2whrIrou6BO9DEXrJPPDfCz0AMtHKEUK2HNDJ6GS2
aGIvSdUP/p7S+QoSAmxpP6BuzBUF+WTwr2rnh5IAIrvVZpAX5s2Z58RkgcwxgIx97b3/+7V2MUx4
ZgeutpItaeiaTDUs5dYlsBb+0vqBTnaEryP560T6ki/AXTMBQcb1AGHzp6uWl2MOHnf1EwXz8dUs
6Fnakqlzf6kEJiklbiK3fRAvI7QsuCiljhw0NIBRl02V4E/1EqKVkNo9v2OwaXlokhBZZNXSm1km
dWEMDM2BXLQVAOaSIlUPJ+tMir7ZKrvz92UNVyPqk6SIQN9kaaMUe/N0eC0b1n/0tbYy4eB/68Ng
ehYdYMgbLoK+Tv2ZWHs6Jw6AQn6APQ1XEI8vUPDNI85UcEVU6k11+xoN4aLYho24vCEeQuDpPY9w
JinAd7co2OFAIm2TmPo/faB9YbO7QseTqbQRR6CfGyZX4xuW7PBIbb90Mh/XHwfsgKjBvslRdU/9
oCcCEdQYzunIq7gp4LRhvG0NfkayYYLEEcA1g9PvNHw+/pCAhfdL7FgGRx9TN2HowxQmAtoYUaLd
LH7mQ28yIABoxZU1jfUMMaJdb03lRFbWjZ24cUk1LakDqvyuFqX3lnD4GaQW7uH3pTUsSeazxT8C
4t35CBgR5OemS8L3OenCLkVl1JvQ9lm1wIHpody2FaQwC1AFMW7NrQsaP7LacCXVlf84RGX/AOtD
s8PVTzBw973os8TWUqVYlrDOdTqirwSgyCy1lOlgAsDnzEQKF9REa8DRI7f9gL+eC0Bdjb6ncJDk
6Ml+eraQKHhppDu9xhJrGXFEbxcWsusyTeqE3vh8tJt0jvAN05o13h69WwuOqmbaNJUOCksod0Qh
iLT5Qm3cMeY5Agk5QtvDIgGPN6PtFVUAo5x0GPnv0p2T5z4i7N6T2n6VJW5+ImL1ztfhMqEZZ6l+
wzXHGzYBAxI9s9t57DN4Dg1RUcvE/egjUePNEo9diSqebjsdoNEEguw5hb2fyYxdf9q8bgoWeYi+
wtoBgQRREEgtCSQwM5qm7mHw5P2U9YIALZKLSBm0G680WMAP8KSq4O9kDV2c9SgIgUxfdZ4L56qx
2cUoSTy2zqhNzhjgyGpu2xuT2BV96Fqz3DDfs0Tu+605Ig1NEFSEYVzwSAQvk3KCX/CPYjfeoKDx
b6epfvPLUPWQFDbRcwlrK3hSuXQptwGoHzYumDBFzBEpStDOx969i8Opj4vFcwH2nASbu8KQEpGb
DwY7TTusQRB22rZIokHsKUOBFj6lS7+Nh9haXQ3i95IaDVp9DTY07CqlBTz4EosKiY0w3lfcD1MQ
w5qMxojC+CLkb0kSenSgo8vtSFaPZQBkGS74cVXY8PR86iYSbi2vbmB/5EV3NXLQN67HxH3j2cse
2aXhGdD6rvBnu31VQGjdBUMyHBWLvQ3t47Vlt3YzpYU8YCHKtJPw6cobYd5CARcQLdSM+MyKsM8H
aqR1ugw+lo5rza9BZ5wCMhLE8Kzutw0VT2hjnLahbUKk/VunZ1s9MXkNswm3zgmaGx89t4d12zI3
OXpSFTy2lHCQ3RmZhxjat/lrhfWTXLdwXflskyakV6Wjo7chKUEYH5gWN0Y4+hiKpM3YEMEQzG0U
TsBuJuq68UxZKFbhtm+3JnW9ycsh7WtuaeX8qIFqBFvfJcmWuFAK0gFZXMg5PcMOLUxdDjbXg0SJ
O/Fy7VfkQSdcPyI1GR0jYwDnN45XXyPF4meNz3043CTCKVoJpk4QTRGU/Twsf5mZ8WdLUm/DCHhc
crVzaLkL/wxcdtSjE87RNgHG/w2mMwNeEmeoE6N2eJvA46JOnd4qkVWekWEE26pNg6Bq7kCYqDYU
RYei923xyZIeQrxwtGSzdTiPMyZkXfC4j29sDlQDPpU+9hDqgvap7TwMLeSKVcW3ywTgfjLLAfZq
QMRD8mae8Az8OFHx2in1GniVvoIMO8m4LF0D04HJEanfTWLemNq2D0gB3THfV0jiwA6PDXLGeuFV
v0Hd3TpQJpC/TFaRLNch6gzIPaBPKNpUJXNgBjY/ot0/2FRiZZqHg9c/x4RYcPEKCI5dGAFkvQuH
Dk0Hce31cwN7ZPBir1Fx7G7ELNC8h396DZJHC3+xlrzzxR8hKnGaLVsokocJmPDpwsIkdQPYhGGK
0Iwgb3QgIgpSQdW0F5G3ik7N7Dxbuof3B6uGcsMG0PBKRKt578olVTrun6RpxQPs1ZYrMjnjW1W3
gX20fIa6Wb0QTTNR1tUfLmq+FU3T4I4pmfOK0lG/d+o2KfqY0O0yNB/clsCCmDooIkzYJYXfS5wb
uNdtaBROz6R2ABHykQGdkIrqR0wH7gLiOFnoAhaRSW6053Q7e2x0htas6hnC2ilMhWqtLROwAtRe
x7ZodPXv5m7UUw5p4fvsi2PLNJ7PcsrhNeEomBvISN9o5NTPpdUvyQZ1bq/MfWkh/Syde4wMK5DI
XbarmC3Hca5ylPlgZFF6Nl4eMPqhFaFf0lXCR3uy1xYezC0LFbv8uhFkhNKOosQV9dR7x878C/RJ
FM06nWA1ldHd2E0N8otNmMO+VOD0iqY1hzOUU6Fg1HZfktLJYc+2bJq6Tj7jQZoctG96t1DX+wNP
PTQUeqXD0rG2OZxTlLxN6saB2YJLzW5Z4j2NZufgIiDFfhSy0NkQa7AP4CLTNpupS4+UeiF4qcZg
i/UZQfbDReohWpBZgK3dk+MQcmAxRwMvJhEikMZgAiWk0SV4jY26qi1Y4sKNpf3DjI0V3VQoHApi
2gK+pWIzcRzKKNU317AYKmWKBl3/ULul+NFCno+NdWE7KIAD2GPN1lMsENf2kedDZttEh0QuHMJB
qZB5tEHn7XqwGWPtuj8GUMUOIQwEMtoiTaNkNN0q3ssNirdokKPSvY5RpblH3SvO/SCpfJwr7rhH
HxbaoUZT33U9wme/ieMs7NiSNXAB7DeKy2YfkpLtA8RrWewAv00k1FlFqCFDLzUEqx30wc6O6BDE
sllhbiMqq5lbmCjo/ozNDGAd0jp9wf15KoIYzheAb4f3Eox/WNIKIT64EupNEFa9Yu6ojZbQ+2W2
W3pPtnL6VCHi9guN+OQIzUWMxDmUBvBsgF8NGaUd/bSlinAsWlHyohobQY6CCe2eWqHehKX9u10E
T2k5dFmgYr9QsFTf2JjdEnGIA4HrUMFG0zQDvGNi/TNyenVAt9DkpC7W+RHfE83U0Mw9Savujj7w
OnnUMvUAj5lBp1UT+T7CYQgAaAXlWcYqu7sZQzL86kMQumxNXmopmhmd81HyDM17ddu2xIXlH/yF
wL5T7v2ELJTAXt2jMOgqCfl4ieOUDyZIZxY9wxoR+R97kRuBTm6zgRuiOKC6MGWUD8NnNXC5KfU4
PYjWHfAHccoMNVn34cqF8UkZYk9BWhvbfPNIWB2hfBGY49Rh70cIJQubdMO7ge72Bf1e7cayCL83
OsEGOQ68SRsGib7jDu8TCWiBDXLZeY166U3npHab8AyzrirQWbpF5jkpOJO/4gppZNLMn2j8qO6n
ykw3zIzvo1I8C9tWPlRwnslVz6MUGE1SlMbRccYTq/2o47h7LeHS8UwCW0OCHEqbZYJQlWorkqC/
d+V4xCwar8vGZtvZ8QGsDhSfEMo6MtnMboTAaJp85AwD9tywpr9i1hJcecvijZi3EdmILqjvYM6h
U6zzCIdwgP4AjbLG4AD6HbTCuguECnEc469tiCOWWzaA/4sdsUOluCE3nhikt7oUjdc4xtwc3cNl
ppTvgscAO628W2y667vW3ySQF2+NsD7DzreLyF996CyPiAx1mSTMxtqB5LRDWWDi3Dt6JBh3YzQt
NyEMPuec0qFP+xGp4tbMcgNy7yPwM+DFY3tOqdbzAw7Dq1lGY4Y5q1+8yi5zWVZYH1J+xtTaNogQ
buwyaYrGr5YsmtWUTqCSIZqdNQ7hoKk38Vj226mD/020BA6iJTnnM9KmT7JzIajy4Sl7KH0179qy
4u9NFJiPGBHsLpF82Yd4falkTfmIXyy3wyTim6UnQTa7dfCn7Adn71vJK++CD7r2raqgHa9rByIo
FxXmY8cA1fHw53DtAHcZcU5yFzuA9tVef93aXdAhzgjdI5JjdTZwq72e5NCPqfCIc+csbvARUYT5
JbbKO24jCkx4Mu4GeI5uK1LdNahobNsyGH82UbTcdYgbNyXWj8CydfLShvdhC+/0Q4VXcpwENx9w
Xumy0K1hIxT10R2z5uoFiXak7jv4x4gmTLDcS10kLUy9GPpy0PIRY0+HCmUDiQb8KKCd2Fs9ZDte
g/MYmfFh31uBPoSGV3YqS1ltHRdXhm6J3euQTbfo6FSpTQTM4itL/bZYxQoSuXMOC4vnUnbjQfQg
JMLf6LPWbMjmxP1hlkHkaIEbNhTVHRxTbV1IMTWgdCBERON1dwVTnCNIvzgOBmxukdRL3jWNU0hd
hmkSoNumlri7a2VE5va0S1DtwRWZVozcSTjWZ8pGXgxy2fAK8Uhw4LJ7NDXEGc3gRI/MRTYLcfZw
P4RshgKUXkVLCEMh8OR2uhTw8bV6svFjHwE0Q4O7hHMaUvTluAHU8E5Dz5nWdA72JBm6Q0wWsXFG
z4WLl4D1lw+TOOpaQYo2P/uKMMz5vo/NRsCEClRXZd+wpZqvQIpvC4EURg7+b7RpGxTk+VSxgxN0
aErkI6xrpSaFFcDfTUl6j/ZavYVmLIbDXYvrsmkh+UVOBuem+1ZC2JYa2gYbWlmPQWlgi9QBBYEm
zwCla1RbRo3cQ1cG98GMQFAkEqhkfDiUNhZ2FddTko6N/aCcATdtF68g4NgmSlYdbRmhnlQOT7GC
G7vpIz+DKgk/O+4cmBDRCdNrdUQLx/KXh1RBPmpo62ekC7KEizYX1lqb8S0bP160T63rI2OJUPxg
Eyw/2PyGuQmFzo1SZEINpvlo42h8QEHm0/CQXS8IiJ8d1YfXIakEUKRVc4D98Y8u6FFvbJapHVD4
tFBtVqgbLwaeGzDoeh4HuNYAv+UdDCDc120NtikqXestVvVv8YK9zQpLCLg9bOlXclbztvacn8jg
kyMN/h9p59UbubGm4V9EgFXMt+zcSqM4o7khNIk5Z/76fThncVaiGt2w14YBAw7VVazwhTfQNMPu
Pl3HddpcpyF9bNfsmnqrN415HTYVcYzpheugpKsmh6ZfydH7pYhRuGmjG9eoo85+c8VEoar/Sh2X
aMwqdHh3YVN/seEwTqqabiw7Uu7Rv3nIKrJEWq7KNW7WBakXHV16hfoNuA8ueMucNjIxCAaQE+PA
pXnh3RX+VO5KJyH1COr8kYvZu7UD3AWj3KYwE/uaWKU9AAV8mCQIkEFcew37MEooIa66ygbAPjGR
OLf0KzBmhqtNikNJpSIyj6om3vmtWq81f4rX1P3vW7NXDuim/cQzqt/QL8rdcMr1G6NKjVXeoers
UjzhYh6oMFxjQH8Ye0NZmdqAX7Q3wt7s/D5ZZ0Y154XDtDeohuxUT7sOuiBdJb1pfFXrImhwJ5TK
ijcluTZnQJDhNcCADQWjSFkUB/xC1GOPuAoBME9GXGavii6CX2Mg74aAmL8N6t9gp377FB4AIU71
wdZa3qoEN/JNosfPTub3m84Z5C4c64b6DzaDNE7vO5xc/mDnM11PfSlum8Z7G6yk2RBcRWu9dvRv
ogJ5gLRas251+Svx6xvF8fMXL9I017eiN6Bw9F91H9qRkWWAlQ3ynREYu2kY+xJ0RqjpmOgZFZ3K
CinUfRTqxaoaYWhJ+icuBkWPYRYdheWHN6EzdvtaAx+h5d4q9Hr8CSS1zqnPwoMW8K/rVX3AhLvf
l9KpiS+66q1O6N7DD++vrLALw7Vl2GKHkoa2LSQ4rqG0WqLaRjVuSTzSR//vvQVE4012bRQBxmnE
oYWqeNeISLpaXDn7qLOUrYLGAhckz5eXetMVSqB8xVAZEAsn4aA58sOGw7oJWv0hybv+kCYqjV2j
DHF7bWX2ZAx9jxfofOqGhGQio3g31wDWg5l6gHy8fJ3YXGbWhA2QFtXtOvJNf9VGaYSyUSzvfBOv
dmfwimPaTuMrcHpjUyt9v8lCms561GEn5ozfJP/VmqqWvjaLRK7Rus5/iKiur+ea5HcxZT9smgwr
q4nENyCLpuVGiTFuNJvHkroBqhWxh/t63zc5OJ4CC+McL+2tHhglvGOHgEQw82pK+ts4N6pt2ZvJ
tlYLirJ94lwFga1sJlA72x4WFwBqUkggxn98P+aiTPzUXCVGo5IThIZr5YmxHcNErlCpbK+S0Yop
QuMflGt1dGtbkbjvSlnemnyV3RQKuZOFYV8J0J13sZ3nay0vx20fxAQgqgJ1CjBHs+Z1nO4jFGu2
QI/SrV/Xbx1FxGs/8OUdKiCoUQ2iCrZeEBo3iBgMG2rvya1sqmFN8zADppKPd0oPDwuIcnCc/NRf
ywqoWO2AVLK6wFqhkKO5A3Iqa1LR/hbnKG2jNb5HL76Ta6Taoxx6AILm+ohoaJ5pNNWTPu/GFbLW
Yp8j573PKiUCFarRJoa5diidmLt4SIIrHOZHRFSxeRT18Gsaam1rJ1O2B5cEhQJ1wysInz1xk56S
M4TTbVRP9Pa9tqAa1gJg90nGD54P/bH3ihGPeRscTaw71Y2SOMU67YBttKnFvx50zaYVpbZTwj7+
IjpJTUZgGjmg0lK7Q84x6cN+/NLPXY2utKNNL9vvtOYEr9fYbLCbCVcxNvB3kVYGWz3ComXKmnY7
ekBxCqpZbaaRwBhBvpUjIZWSDTzig19clzIj1C1D81YM2ZvuUXIHvAzhoW1aUD8ZWUxeB6ELjvbJ
GdufCun2ppuoHFuD8qdu2jcAF96RAFV7MGLTWXXYmxKnUs8kEGFzm8SLg+JUVLnn9laj4+M5+daV
k7WPIuUhDNIwXXVt+YxHAgmV0Tdrr/Xq1WQ5LW62dvUYRsAwBmEON5nWx+uo1HpKI9ybXcQboeRZ
BiSIwA0vGiw8G+VPIZCCmsLUAU0IQiBtyZlF1zbApio0/PO8XiEPBduuzno3CTEAa2VSbAuta67G
eL4N2BWbweaqE3X+PKO5Vx7Xh5uo4rnpun6LIlM2twqiNb3w6bYVSf9gyLF0fWSIgZYUBqiDKNmW
/qhvrCZ7qpXpl28E1ZXv8SMBJBDHpiEqUOxo0OntBEhHQde/D0ceViULN+hJ1jdVqKXrQouSnd95
8Uox63LXeLV9lLU9rLAzRmaLpunWS9Qth567I6cHFmNK65qeLu5sT7w2TXlL4V0jQDasrVVZj5Mk
JssDLpjatpyN1RJihLaHEMQw5NiGTXxUhVpW1DrPo6XuQzvDWL0CNqGPFDEq+m/oWROG4gR812jl
o4l6xKqcWoxBJ/oPfOlwB5CyXFmh+budKMHCtH6mI9VtbN0AU5N447pU0pSqpGhXZWS9Sg2QWqQU
wGrGgUQtlITJwIZ+JAOKGAO1mCutaCkCl/Y6GYIcGSblPqOfeIP0q/nAfxM+q9SBXfQrCYnHItln
A8WPrlTu85FfMAnnRS+958gY3gqf1LXLbWXdhCXAsLbWXqNI6zeWohAwKImBfONQfONuUR8aae94
GVRIYF63tRGWf/FMkIzSme6ETNvbWNOtQ6/qX2oFPqLwQ5WDQ9DemfZ9pmDO23jDU+913gaOvQUS
MbB/yiJBvlnGv6bY/tpOMwYt64gKRwmNkRYlAUsQrrR8UN5K/Pl+p6hMrmgp2V9UY7zuzRyXD8Mf
sJ4GLo9IV/lFjcFkNUalPuEDlWAu7RH+qlEPPQDsh1PU2VMYKrgyC/msO9nwpQWSieBLzZ2g5NVd
YE/2VUHMt2afePzvkAjGXcfblM7EaSQ7o8+vlwVefUM45+c/NXRnyCzqYJXkdbvRQwAmY6mKp4K8
4aGW1a/Kt/Lvkaeoz10Sp9gQ1vFXGWKU2mn5A57XeKCLb35jsJW96Xfgqb8VGPRrzRq0DcJ51Vot
1HAFSDY+qimtHAX6KsLCbb+xc/tLJ1uAHVGytuq2eJDZRASSqoMbRfaTT3BMZdX7hWuXtqr4rMe0
1MqjUyn6bvD0257UjZpp6t/ocnokBfxJfvs6lbT02Mw2tfY6PqRtk1/n5uT8UNVmPOiB/dKB5nRl
NFnc/I19EzncamoHFUNCG1zBxjYU2n/1q2prt0TkUA6s2LHWapiN60aSzMgqGDft1HmvUdCr60QN
fmZcZiutazk6cd8bR4Far1tlQnkMIXzurUYci0ymX4nFM8QPS3oVhe/i7kz8aObyeuBSadzIJ/mb
6CZAxoYbGgxpcbBB5r0UXfO1dfwY8T/P4SYHCuXyofmdsXyis6a6lTZoLoZl1zb+0i7gxn1IWxfk
JcioJPgKVEK7hU5BTa0XTyIMya415Y63UiEqmswDjb3oTkFwayNSKqOdrVTPsou1W71K67Ufdc6V
0QzJTSjJKBRjQu5VRvnOVxmgzPNmE3BUzKhUjkZYFFStB/UK90L7OI4ZoXxnNv5+EHRq2qq7GYO4
KLmKiZSmbAJ5V6hpvGtEIA8q8h/7Ko6R4lNMXDJ6fNzNtJVrpSVriRVe04gk6nnwSvWm1iK6A2rV
uqBQrQ3plXet2n63cRAsy5HTCH3U9MLkCW1Xc6O3xa4ky9tEWpOg+hcVBnQ0Uf/sYny6JnXMdomW
qzvg9eMmrmddTwhtO0UoPg7iko5k8GIZ5fdCKMVjaZMn50V78ISVHxOVEIT9lW2CrKdvK0LqirjH
Bz0pq5XS/SknXulhquNdlNacdz3vV7mi3OjUB7lyS/TnjfoBB/HvtDbFJiv0CXfxTr/TQtB2Hl57
X0uPKnxDcSqnTkxsNKjbEXzLtlVU4nwah3pe0njPqWGA17hSHM9aJbKy9nhumBsc9FLX0lp9i0Sd
T2VfQcFoJK9qqzZ9LpxIP8JrjJ9KLJNcU2nkXCMFv2vUrZs6TtGszVS3gFg3Ka0GK/we0kunAtTR
mCV7ha9s9j/l0P+hMkpOYlr+g1cbxD4zfHPQanPVp17QuFXkaZumwtBdsfT8T1sVVJkb8y1yTH+f
1tK807FR3ZLiQyCkl7buA5gPakT9TWlH/ds4kWDbMnipI/uR+PDPCI30oSzUOR4DDl3CSltX7Vjt
aNSkK9pxIJuR6KQUoqd/KDtjOZ9pLf+UUMdLvM5VRoVueNDv/BKnUlCa1Wb0fXAIaVdsYaD9GTMK
5TDBrmoqXH+Q7bH+RHiKrOVY3dsKvVDT6obtYBrRzPejGFaV/c4oQsDmjvBcMXgvXar8tkww4ENj
1m+0o1D2DyLYPjol6EYLXmP6ZusyolPRg/ZYBQU5ee3EErSLOYFyrsVRDIHpdlP+XTMclCEBj6yr
HKj5FHfNunS66DqpNGAvufUF0wqTknA57hSp0fX1Muuupw2+FbP6EG28FwUr0/WEWdO2UbPy2cia
eKuPGVGWcBo31Ht/5U/iDr7WRIeCBMgsMu6cSMd6nF3nNrlZrapimm4HlOhdeD4OiGk1vwL7ikuY
kSEjKQqfRFB1rhPqjkBeA/ghjt4eIosueGMo6g0KSPeGryFIFlfesRuEpOtF9wJ0B9y7TmxxDb8x
EMRH+K1pu29zOc2NjeQZsv5r4XXaxhRCpStoJhsJ09WthX4LAAjGa5P2ruMZdPvaLAtWXm82P8fC
0q8xGc+vQfCMtFGVwrkzvEnbpZUnyapU9VBjH92NRm26VmCBLUgC1kPmcXST9uyfqJv4EI3E6cbJ
rDVnsttGPL4rX7H913yc5D0O7v6dnZT9toMusxlGOoTsjfHbX3xBgtvUdeCn3lWXqE21QYlg/CIS
6bmFPoCRkWE7keDFDWVZU2vNF5xSp2tcrtEKSIL0fqSrfaB71kTUZtOOZ12G39SUKp5btUa2Bt2T
X8N2Gm49T9h7J9DGvZpa4aM1hWPmpmMHWGSazNIFBlSuDS3pzJUd8Nynfa98o4HR/YrzKD/kWpfA
nBBx7/qmEa5lGkjFLe06WXkhWsmQbMvyqh2FEm6U2hl2fQuMZW3WVDXcTB8Rc6mG6C0GannTBgHF
bfRroi9V2Xk7hW7iH5D0SPKH5g8lsZ0taUO3G0I1PjYD/UuK2zl69wpxiRvmNpGWZWYrQwmDVVD7
6jFPKeVyaw003J1yi0otz/4M0XMlSEdQkzrNTmjS+6aDnTXiBXFfV6VzV7VV9ltYFT0+DxYicn5/
a6n9rjbsaDva4Ov9ItepZzjG/eRr7bHUm/E2C+N0PWi+9lyKvPmV6mK8KvQsBmUh9dWAxbXrhYN2
21q0CGQqAP+BCit3eebXm6Qcgt9dIhG01AAaYMOm3MixSfeaPhFv5WW9pdUZPiZKoBytSQwrigr5
2m6yP0MAmIZSTLgdaR4+CmUuQilV/pjnlhXd9nqX7Ar08dfawI7Vm55o0R+L4YsdKON9QJOXth8U
+yTXh40XVuG6Q6R27Q9gfUbfquIrJxl1yAhq192quQ9kr4lGrmno1L4rsiJetZ1v3nteat8YStwT
3rSAt/8xPBTFRWOGamLd/UmhQ6mGug+UKjjAIudS2aPttaqabWhdgHB/Im0D7bUdwR9IVCGDsaTT
JUGmjKZsgmOi8zJvCuIgqgSZ86v1Cxmu6SGVcBEM2ixK2yiqq9gRXhiRJfSf52d8AniLMxclHt0h
elWX4gSZ0YJwQUptn0TKBsvub3pUXpjsCcwtlseGkCrvNAzCJbYX9qXdhFLfV03pmkQr2GTTbyo2
Sn84P5kZZroAhwIUhwMB7hAL5CXcNh/ywdA7ae4div9l8zMi988MbG5enOHp/FCnJkU1SMykVUwG
l4DlZBB9XfiWcrB87VuqVMYRVzHx5Khd/OgHqvgXM9MpjTvMSrCMizWMQQUmnHVsa6bHhG2PL/fa
7G+bpNygtnqBhn4CBe7oGMnYiDMhWqEtUMuDpnTo6qrjofbH5zLQKdxpe00lfjP8x8bqv3d+cIFs
cAJADCsc1rtl0Dv45OEgwklD1AoCJDimtS0gIGUBPChcKVf//LvpSF2pjmbCOF7KM/A1zTxrETkN
i/qmyZyjEqKRDcURs+uH80OdXEY49ejdzn8uKQT0kFP60w1qCBHVGWlMgQsKc8+J31iVpOJY/1b1
5l8spMHdghsiKgmfgPRtNgWVA53pQK1Y2SiRor01qPtdocogL2DpT502CORkn6C6VGR9P0KxJa3C
yMpU7QAqgxhZBFZ4o1cQ18nIKA1uvKzxo3UBH9LYnV/ZE5cWslrsFYGaEvfoAm4emXh1JUPd7Z04
K797oBpvRjAQF0aZz9TyNrFAsZjcqig9LqX2ZElikTTtcMjQPoxf6ZVvpGfvPd1Z59Rkk8Y6tvIS
H/7k1AzHVjm2JlLhi0WlrdyAzGgR16MlrtrebuzjC5JXJ4ewzNlw0EZZePnd+kFPSuB27cGiILdO
8KfeFRqQ+PPf6NSJhv4J2wJfPB3m+MfdkZMmy7LO0rlZGd4XZtttRB7oa6qt/9TrlW4n+09XZ39J
9bMmYopJhYlQf3RgR64H0BV5P1ez9AszOvFoM84spw4vSOKzsJjSIJtErQ3eSrO1nqwxPqLmBVw9
x7622UwzmjMKqYeV18NEnnB+OT9/NKEiC4FSAwpi+PMttnwNyGawzFQ99AAkojLco6hw4Tx//mIM
gXMEuC345p/2ew662qZEMquPtLsx7K+zwruepkuqS59fTgGozTLRpYXJ8YlWlqZ+kES5Z+018Tvy
fugzRxnwXkeK9o+XjAqF0Byubp1PtvhcPYaaIA9Qo6FJt4Npvobsejg/xLzqH68IgVcr23vmLUEj
npf0HRtFpxWr14Ht7cug/arbyi7ukC+rY6pq8bfCUC58oVNLZwPS4HYwiRrVBXuphuLYxeNIcT3a
IzRNJTxfA5WZGyTn53ViK+hgRTE15kMRBCwG8mNVH8u28/ZSp1bt5d8qzVj5hvh6fpgT86EvpulE
UTPF0F4MY9eqwtuR9ofIT1ctlbaM3BLNKig1F/bCiZFsFbakZqqwNj4Z9nS+6IpBZS9Yqd9uRumA
0smJrgFHVdsY09sL451YQAy1IdLh+sDTv4zXHL2gFNNl40EM3SY3lTUGUqvxokLwif0HW0/Yuq79
tbBY3ApR5rXVZIcm2g14dDSlHhzbnI6sljjfzYDP5lEg+MffjOuB50NHP+azfvtkDz26H3p8zKeA
XnPSGkHqYosFIB3byh92C9D5XywmJT9sT20bA+HlboTBnaVJ3DqHAO7iTg8niX5DEm6inr87P7tT
dzz6jGgjkv1h+LV89HXolRHo9vToZwJMCWqvLOYo7wtVMVdGDqQ/xq70KdLscZtOlNxsKnYX5nti
s3IWNGiQRB80XBbHQiYWl46Jf2MmG6q9oY3hNCXlNViW0h3LPPjnn9SxNaIpXYNqyt99vMUAAtCv
cTiGYhAulfs2+qFaEHzqS8H354gY72EWlgtlJisuz3tjK4oKiRCpETV4CfTKzejuD2Oza/rwS21U
G9/qLwQ7nw+iVBmMW4bzyIFczC1m45SFUxR70VhrHwxcEttbTCx35/fN50/2cZh55u8egm4KQdrl
hCBiuLJqWAUADilTqtH9+XFOTcdgjbigcGH6VDcoxdhLn+rqAT0GEKjm1dBYLgDGC7zVU9MxUIuc
s3YhcSL/OB3ANCEUZ8PZV2V9Z/XQEiBPHJTIozGvX5BHPDUlkxfURE4a2bhlZBOklhnEJDIHpxpR
o4hk0LwB6Asf0mZw/pxfvs9RFGfaQpaPZ4CwfhkSjDH3C+cpPdZ1k71mTV9gYjZ1lrxwgk+NQygq
HAPNKZUw5+P6dUWkSIsq7j72wdJoIdF8+Xh+KvPG/Rh6YNcsJMEHdRUsvxZDRBKGVljAI51829vU
bOlNbOi/utEMjxKHiAPl5fH5/JgnpqUJ2hEUirDuICn6OK3QHIEXWl100CMTgZTRPraW/vX8GCfm
RWA4q2bxjWbz3I9j5GOkdbpVIlJrAblOi3U87h0VYZZJNEB8owtTOrHTdUOdR8POFoG6xV1rjSnR
ttKgywFa5AVSjr1SLfqO4MXtL3me5Jt/Pj1DY7uzOwD1LPM7NYGdIoyatCj0qERbsE1/T56dPNiS
Rt+aEGZ8yyYFTajz456cJ4UqRPgQjviks6YUkZwQGIeKASD9SwTn4sYHFL6LVBluBTS8C/P8e2wX
+xPBBioDAtwHS7xY2HrUaGKrmAIAMhqMdWrUQ+oaQ9P2K5EFTXaMO7XHENRWxbbH0IS5gxZTXFDE
QwbgqUluB9qRCMXkcRZfRZGwvxYO6CsX6sGEF4IpFOX1/CIZ84/6/KPnx3AWQfh0qGChGQIt0+lq
bbjfc/dOX5UugBO3W6srx/0BMWR19/T08DNxddd0v15fX7u2+3p7u7rWjpl7+/b2/Fis7pPV1dWL
sX65pNm3+IYk0ZYjCGHRS6bKib3Xx6MhbayagjyNj76fwGjwlXzbTXV09EQOvEHtL/kwz8f53Wr8
HU+qc22HzBqPqcUnTPumh1mNeoEdQajyv/TRbQ4jWQ9+awgf+dVrVzfbC1/gxJAa8cFcHbe51pan
P9NyEVY0KFqzo7oiv+p9tIek4F84DqemRpRnkHbwF8Hex6UMVfzWiyK0DymnhbbJCNIJLp8beGAG
CiuccMDLENzs7H4rcs24MPypL0m9wgIZrhLMLW+BJNfSsZ+tlgrlRtUfe9DCEMkKtG3++XIyhDAJ
6wTV/cU0JZKf1AlQAg7ARqtDtGoHFAv68MIwp1bz/TDzdN9FP1SaRJtOZnQsoNW5QkEsi2ZG6VJJ
KdwsRyHPTZKhAKsJTEvNAMqcn+ap5eSxpXY8i5cYn551qzG0SETmfpK/7OLWT2hcoXZmv5wfZl6t
5Xmw8BUx6doQfi3bC/4QooNioAvkZUF4XcZZfyi1Rt93NHg254daqnn8PXvYElKPtlTepWXThNER
741z7zAAZAe2YzZ/+l599GeZ+pTSo5t3vnGNimC4KrXUviNyttdaEjYXlD0WTz6/gwuYEIPYWbXn
QsfHTwuiR207C+XMrk2wZeiGJEYRzjTrS9W1U4srTcOmtsWIqP58HCjATCTqUH04GFA7KB2SUwIG
K7+fX9dFdPGfK82iRUTuSrt+eYUODVJBga76xyJUfXB3bCrvkKGmJFbo03qQPrvG2fm6WY+78yN/
3qPkIAQaApS0bX+qQMSDgZRsQEitiN/1+DRWFn3VvU9ofX6cz+vIOOTKxO0qSc9SIBnPJa/kOrP3
XeYhEtfkzV2QZOFxDILwwpQuDTXvnXfH3u/9vLCrZDoIeI2yAritmhsTqbDzMzq5cu9mtNgZEAz8
qKjU9lDHyZOEDR4kvYI3gHwQRnap1nByMEnZn1sE46VP2UhexeBqRmXfpsgXNE+peiVhKKj97/OT
WqTCf88VDxDFZMpSc+n649qVXltWHjTjQ6f/rmUBsk+sA1AnWfTLw6dOXCq1nTrH78eb5/3uW0Hu
8sHDxXhJRem9rWW0z8sLqfbns8XOezel+Z+/GyJDgKP3hkgQuatg3sEtQDyFhl2uPM9XhGs35piv
ND8DRX9+MU9uxHcjL7Jvf0g8oOM9tgp2Gv0wS+H/looGrgPh6PMjLetD//vdgJ6RfPF8L2tRcqpp
SSHqftC1UAfk2sLhv/KHokw3bev0P0uYnGgjJLZAZCQz4xa9hSpq76AqeheS9NO/hRuTqhg12k+V
9NzCxb23DTTBYpBunhmr9R7ZuqzflrbV/4wdNBZdLLFgsId2Z/6UYdYJ10K34sKqnFz/dz9ksf6R
2jiwK4L84IVffaVCMWEAyHqpLPY5ymB/vRtl8RQBjIjNEevhQyzAqmkOwCNMBrB/zSeEYtuKcbvS
c7NMUTdWrV0SJT55YokyaMFQsUYg7eP2NhUFA0IgGgfVb4toxbriMyAAi2yGLkuvNYW4agOOuf5q
lV1pXrgETy0xkuCI64NOof20mDxt1chJNUXZV6m1rar6W6Xrj+okLzz3f2OYjzEO1R6CDgoLlJfI
3j7OMlSCiupPgxCN4rHLndwaN5DSw9sKYs2D1LzkKQ4r51gie3hnx2p5V4oifMEEOHoYnVH8pPd8
6a48eXe9W/nF3QV5YzAsUVj7VOpXvlVvLcW4cJZO3l3vhljcXXhPjWUsW3Go1VfDO+jlM1hOFdnp
xno5f4OcngxdUWqSaBAsL35vzOox5jE+6LX+UzrDrAB9yXD65BhEj4QadGARMfz4EWcdra7O1egg
jRJscWEY4m4seUcvnPvTN9C7gRZfhuMadZnISdc8z9qYYzhtRDRNm66Kop1heNZXJQ9thHZ0pEQG
RbwNBvDMf7GgPNgmbYnZJXHx6WoiNs9Wawxp4vS7sNPHPtEvHD4xz2N5KiiQ/3eMxQVnm52MDK2M
CE5LiHyW6IsQkr8TTw+KI3L1FpUWCLZQ54M7C3GwVSgBRt6r2tTrX/o4U6YH7KrHcqsFKLMnHdIi
q8AY4aoaQTeq9+dX5MRdQeWW5JZazxy6L85wIpNoaAugJrD7rrzc30q9it1oii4cmhPbjBoWADac
jf72xT9uM8Rr27hW4+lg9Ki0hXDqrPLCEKemAqoWRgiFaPK7xU6mXTHyrLbhMRMCnFyEZwTy0nYU
3yD1Bw3k/MJd+syLS7ZusDZDe93cS/U1M66zCGGMOHOrprjQXz153VC/n2sAFjPTPq4cUgEwmpEk
O07RkFwhc6nu6WUlLtKG2KXmofVYm/VwYdATOSUP6LtR5+/5LkCLzT7z00qCX6h8QLDhsJN5uDbt
YF+N+a6NxNEoskcHkEZSyKtsumS+deJjfhh/8TFN8CY5YnDOYYDucaB5mUSunJr8qqLb/XT+U55e
4Rln8L+R/Me5Jo6nQSrG0FDaX1XnMcVwTfivgWnuFRDC58c6cQ6YF2KiEllNip2LbdNqwI0pQIyH
XhHdE2SJxoNYLItpc36c0+v333EM9eOcfC1M/RA+NqDR0clcReHqQ5ihTl7hn0Xmhe1yegX/b7TF
LTJJBussA03PjJqf4Or7A698jaqW65j5hUv81NTehx3y49RQvIGVmlfBUW3a6Zj21bBTMIXZpZg4
/Yt50Qec/WFBNwB6/TiUbpdDa2s9UMNJx/vOdL6JTN6ntQHx3n6rfW/Yn/9spwLH9wMujt3YpwAe
EceE1wepYvxeKM9JdFcZLXp3vhujzff/G29xzCpUJKeqNJWDoY7FLk7L4sYqG20l+9A6pNyaq9k7
aZPqclifH/nU/cmdRkKhWxpqt/OWenfBSKWGWqY21t6BM5AF0V5BG13coe90YYqXBlq8x6lfBVQ+
6KsJZOtzZL7tVyuD4KLZFzbL6YF0KipEFjyni80SaZDIexyK6KYhGo5YhYjCVRea+AMgMYBeUQ8H
/MJZuDTmYr9YY56bnVo4B5l2cOmypN/QK/H+VFgAVMQPb+c/2slngcref+e42C/5AIxoGitjT3MK
uVsUS2t7ZbWPhoZBQP5zGAxawBVC+p4ba5c268mD/27weTHebZkeTcQulQnGm1lsoA3Rq7vR6LV1
p4eX0Acnh6KsM7cV6Wsvd6cS9F0nSkvi1JI9YN981WI/4WfN5vx6nvx8Bvhpgns6C8vg27HqsVYz
XIvD/KUeX7PqYSq+WP7v86OcmAxuDoA3oSHan8ulkDOqCNVh+2CVyXjnxZS7ZRjdVs1YfD8/0mI+
Jt5gYB5nbOV8AvRlFwhBJ9uvMiM+KtCqVkHJnZU7+i9HZvm2BTby9fxwi8f003CLl6AfwrTTJ4qK
sKmtbZtDdW5i1BDPj7J43P4zyowK1IVtznCKj9tOixGK7lBmO3Ro5KGAUqcvClKMqn49Ke2F7sTJ
Gf3fWNri2W5L4Gy01ePDaIlnrax2eq8fzk/n5DfiLaPNyob71FVuzAl3HtVT9pMWTWiYop+hdxhO
4u21EpX/8M9Hm9uPYL4Bt4MH+Lh4daZ4fmsGANsFsh1K9Vh1ssYhDNJYPRbyn13Bfz+VQwBIbkfx
xVhWZLOqiOtYtc29nWvXfdwd+sT+kRjNS2nICzfv4lD9Zyi+Bcgrni8oAh8n1tdCtOEYtAdkhK6l
XV834fhiKPLCFj/xtageYpAoqQDQlltEVqM20EQSjXOYgtDbITP1iwYlsodVWG59fRou7PUT+28u
VgK9AijikHB8nFUpqhHcckgonBSULZUtBcwLQ5xYuA9DLN7jTjHQbUzq7tD00zrt1aewD7aU0H6d
33iXhllsvNiJ67BSjPBQt8ptXelXaVjdOqF3gUNx6vuAGyaQ0VCgB+3yccG8iF0maiM5Gq2G9Cjq
lteFEv1uIlNu1Mq4BAk5ORwPEr502DJ/StenAiZb2gQzIDob3TrNgnWKPN2xrWB+d4ABtudXcV6l
d8WMeZfT1wBxawMHYUPMq/zuyXUmS4NhABQk0X4X3TFFTTVpN6F6q8c3QXjf+c2F3XFqgpQhUIOe
4SDG0nQBw+ApQ1PQ2WtBe0TU/DuE8SkSK68KL3W/Tu11Sb2AtA/gN4fr49wSb0ALXfWmQ2mLY9ij
6SbL1/PLd2oTvh9i/gnvli9MtNBBqNc/lEOyqrCacxAM9cdLPfVF1vD3K0mar0AEYCsRzH4cBikb
VH59LH4SmpEUtdE7toJNpTh7Lq8blCoP0ikO56d2ckxASSSxtEc/kaP4hHmE8phH71BA2YdFkSjt
jzZrbys1eBrSHpF9ZG7OD3pqPWmrACieEY2fXhMnsa24aaiFhFapYc4YxuNjA27/aYi64cIET20P
MLU8IryRIJPmo/Hu2ykQNIxKMZsDuk8rGMjbPor256dzYQhn8dpriFlWqijqAxDhay2QD44ILgxx
IngBsPbfWTiL96NATsRQhilEBxSHsNb8gjIE769vx7u2VvttS9a8OT+rUx+JijWYHNoPn/EyNb6q
jTeV1n5I4HR3Kyvgpqov3LsnB4FGIQUEXCCA8/Z893XsHtxm3TnBEbK1euM4yv+Qdl5NbhvNGv5F
qEIOtwC5JLirDZJW6QYlKyDnjF9/HsjfsUkQRZTkC++Fq+zmDGZ6ZrrfoN8HSoEp7ZhtcdfWUpLO
jdZCT4fXx/IKo3ao8SC8ELqG+SbHusxHrMgTvobdhz+YNzxZOO4BHSAQczmkJJULZCMLEcZGDWjM
xJtgEtEmT/76b3EWU6fnQu+VEA5PTTMgNWLJwhOiTeE3VY63mgurUwcsHfAOSNCrbK6FSiJUyhgA
oVDvKy3U3w1CczBRBJ0RofXzHwyM1c5yUJGTWCb0Ig1mYRJ0Bf182uPv/WSFnStIW8ZHa7uWHfVP
mEVSF4Ywbjo0KI9YAu2HAhx3IW1cLtd2rQ4nROUSRqVwWSUEH47iiJWIrtpSwLYjpQ73ZHhErczs
Ka4ncS8PYfLuD6bv36DLkmGG+plmYCUMLj1T70pdnu6KagwdS0Cy6HaoeYktrxV0HIAJAuOZCXKX
S32sM70Cs5OegBIlB8wphXeskw89fJSTpGN6JHYGSuc4WNzdDrz67c4Cy5eBi0wXMMdiYjUh+tTj
CqRnyZ+kv7MQi8M4bLS0EACznrwoVN7UFYDxAKn1L6Nfbhmcz0fQ9TRSdqUFyyG1fG73s1K5iBL8
SRx7zxb9lKYRsnbIA0vvhkyOEF/uEDyReuGRCulG+3d1jWo6GZ5nMd67i2/YxFaHZKyYu2X2PZSP
AwKGA1oxVvWhFZSNz7aa7c9iLT6bFQK4tEY/d5sc7StTPyA643BgOrdXx+p8AuiFsbQmcAC1BVQK
3kCuGdaqfEIKjypsyAX/e5NaRRnYgpUgCG8EZe30FcI6J03P8q3b3OpgaVBCWNYkLnSLBeRrQ5zz
RzgaAdseuSP5IQ7TZFe31RbjZfUbnoVapLLJgowlmLNvqIKK2DghBmRqBdKXim8hReZhS0MT8+3t
WV49FMC0q/CzUJJY6lkMBgKrDTKxboi+Yp3PTrPHBpEOMrd9O9LqTHLuABE2SDTLmUTo0NCQXZ/c
YcCPzhyj4I0lR4rTNFG4kdHWEssMz7Kosc1Ps8VtUUwCJTHo5B+FIbtvjemoBsFGYllbnYY0HwcG
d/0rUIliqMbMMTPxtEKbi2eF25rikzcoT4oxHrPMfJHjkHdovxFXmnfXMs3AawdcChTRJNNcJk01
1xOUTmpwTN4D6kBOVSV3zZQ+NrKFD6lxHwIUjkP9NHjeqUa/C1WUjfNw7UOe/YLlRVnEI6eaQsAW
ZVMhnZvL4Y9mMLtnIYBkd3vNrK3O81CLtNZF5liD2cndZCxdMTx2FZwHDqMy/IP8eR5okdO4h+P0
O6WtGyPElFHFrlAuL21BeY9c6u0xrR2356EWGUXoxDrqvMA7am2CEvuTWH7ScYjQlCO6n3t4LRt5
dHUzSICe4U1xT7p6xId9gQEzz16z1zqomNxmikM7KqGwscHX8heJUmN3461CHeZyZXIrbzVMGhUX
vAig9bHq0HhO3iH/O5w0oW3pe5by4fZkbsVc5ExZThshbjvVtUYRL2d8oYTODXFBevDTcCr3ceWr
3b7REMXfmNYltOTXOx+aKQB9lA/hnS6Gm0mKVouSD6xM1tq7tBwVB98rNPfGGAVmFNGx5EH7vsSX
jzqNNcxCA6hvo27q+I027owSMFpf6fKjkBYdGsRttfETV7/82S9cTE6SWWItdfiVpWhIffdGS7vL
pTrYSAfLNtTVRMz54uz1J8Zi5/kcH6ekboedhgztTu7qr1NWfezFovhWmr18qDPDfAach8nUqHwq
86ndGOxqVjob7JxKzn4Ftn+KESV959YF7sgi+nn08xUk7KqNZb6ak3B9oPRBM5qX6GWgmDM4qHvK
HrUmhgKOy33xGVfQ8XGS+/ihbMF1bkRcX+T/RFy+BQpcJWZWonFEUA25hdQu1Y/4x+PL/COIPtze
UKujA/QAcwh86hWtLktCXS5qHRh17Klw0gXxTtGE4qCmVX2fCsZW5Wp9GwF5kqGaQY5enmcYngld
rokwXeJKbQG5xrK2k7AHHUmJkRk5aD6O33gPDUiMhnlVvDX0cnzF/MmS9j2WXtEdTp/me9HPsNmu
c/6TnTnKEzYQ1aT/yZNlRugDQoCIQC328uMnlMm7Bk2nUyVXOHQnRr7vuWy/vf0RVg95U0bITEKA
C0mzRW5BU262rDQStKkKHKWULpBs9PnvlRylugiOw9Mk6b2N5Kzh5NXQuoqCrGHT1xxZg1zvbv+c
ta11/msWeURBOntm1UQut6qD6d9bvWj3zc8/CAJCFq8iC7zsMp02mGSlOnR2N+4N+ZC1hoHyZoUh
bWKZL7dDre0n1OJYbvPLUF2yjjwuqENOKdptJ0W+U2eHT5kktaOvEO2RjxEcNcg2iUHzN1te3M6i
/oJkniWoGKH7GgXfEDRJ6OHIEuIq2UW2EGc/9FCf7Aw5bHzDHeSsD3mNF2Fs7C3Jd9uh2ehramsH
A09U0hfP1GvalTpU2WAUBlashSc9yoLUm04r9Zi/47ADikyEyt3bVazG36s05C1pDlM3uRFKvm9L
zEl/wMJIUBJV0YeztbaO/gp7ScS+FALtK44Ww2MgDvmh7sX9hEAmTzUV8FiktH/pU3cnovUud4Xt
y235QUhkrCWlqRx8lCRBFOxoJ0ZPemPpCM77gfARLHxwLxaKdD8pIxJOU49A72GoU24aOH0YKCtY
bf2l13pJPQZWipeN3nnhh6K1lL8QXUGBXDTxkdgpZtUh8Zo0TYpTg08fI0mHvL/XRklrH9GPzj95
cVWNaFTEtf+KKjAp5/bKW5t4mnTA/jVkvmiKXqYP1hZUqVHMTqPYhfcm7YgHK+/N4+0oazn8PMoi
SdU+7rKY1QnHNDSyndljCVnzzZ8AavX3+VBtvexW30L/pvDlg6A20DHn3pq4qtHvLcHEOWJ2W5Gq
l6BNH6oEdmQkeC/4c/0mCOXvqwdVD956AKYBvl/OZwWOHUPfPHS1BhPNBl8nu8/HT1OkfPv9KaUQ
oePsSuvtStmjaobZGpQ7DkZSY2FrQ4mdRZWXrFbD/4Apq/IH3/D8oFmMDDPkBAR21rmTorUA3MrS
ngxz+jx2nXAIktT6eHuAqysTFRF6jMAh5WX6bZNYMaCDKnCAMIAlvYf1e9DIxd3tMGuplxKZOgMe
OO+XCilVHEZpkg2ARIAs5WlCf6yyY6406ujZmxWV1Y1gcDiJCN/wd3FVyyy0i7mtKW6XtUeplWxV
LQ9CFt1rlrXxgFwNZVFGBUTH3+WtMOg6WIJiBidRlXpUCCo115yR5HnEcEj6bqIFtJFLrk9lvsjM
EYDqyJJcvusMRLvTgWoivsyIrCMpoqGyG7bvQs3IfvtufRlKvtxmUmNWmO9OwhGFWtVuTUjkaArr
B1NshN3GApmf9JfH5GWsxdVHTbIy06wgObV4F+Z2PGFkwC1ebT4nkCIaHMSiKIDZEpXxPoVf8lrA
n/qStqWHP1SgvEt6Bf9ib0qLk1AoZv9g6ZOQHlKsMGlMjphbizjxvW/RlPrQ4PL+TUOhrbNRl6wf
40bTvqZWLxzI/eiYpGgy7dGhxgXFjHrlqI1Fjqb41Hbf03wokcv3EDS1G7XJXKn3QeBhS+L9yOG+
KzaWhliwYf6NG7XeIm3NArGHJAS8afAzfIdZtU7DgHz9feYN1IxT3FjK3WRF8nOS5+MHwwz9vyRU
myQEtAUUPcsMr5O8sbqPbW8kuPJ2HQLesYmFCDqAko1t0fAl6D0Bn0fapeUdrqNp7YzFZAQ2ghXV
Z0wcJbfs/eGvJpGMBy1Ax3wIrfib7AUDPt1JguOth8zFj9uf9Tq9IOKjSCRQuiggjxaFHDNJqdmO
YNFKK9Vdr5Lkd9WI7d7tKNfZ5TLKYp2qbUsYjCePshkfy+pRCfELi9/0KU4KW5nsuoxzuU7nEZ9d
54wu8Lte9YNT1TXYVSTIeSU2jsCF4mjmODwkPRcZnLh0bAyHXtqqIv2asat9grgWsmgIvl0p/bAs
iimSFcGN1UjAjCYOafDHfqApWGxUo4uIDle0rK+VxyrL4sRpOnHsnD6e+g9mowiP2LPXfyldJH6I
Mj80d1biNRrnWYpvLMyhqnXgOHieje/ChAFZgj8B9dYRg9wK2yTLEF6nvh/fm12WPFsW7DPbGEXs
pASUN20vB/xoD9XsrG0WMWjYqPKKL0WSB88RcDoY3Ca+n7gSN96z8UviqUbOwoFnMB1bX4zeT12C
OatYdnm0T31L+taMU/WkBJb+Wc4iEWdMUCQ4HmUyJp5d3kg/AmxM3/odDkSO1ejx6ICs0tt9VSll
6BTxWD1MqomlAhds9SnRWhGnTimVHwCvlSQ0JmlL92NrPS5yGRZKTVhEse+OEKHJSaKjdOFjX/Xf
akP+0gnKRvK8PoTm9c8jA/4f4gNLfJpcRZKCJrt+9CpzJ9fGaygkpwxxlNkYON24Eq1v6X+DLTZb
VsvDKOIfSLAJexb5VJvjxqG68g6+HNBiAlU/T/1YUUZXlIYqecW2VuHOkHuDpe/ULKJegBjI+G42
WcOXpFAqhf2uVYHdNDLsJl1FCD9FOHPrlFpO9Dy9CCBy/OqADhVz8bsmY0C4Iu+w+jIiR5OfMQyw
s/pbWv+uxNavODQyDNCh4LAWt0CpLEMtKnC+ifpwelvXdXQvCL66ayrEN383d/IW1IBrQpNlxS/v
SqQsbDysNj2pbTfYvVYlWIpZnZsaSfhGy70Qcfe0ursddOUOcx50+Sb2FG3EVRJOZU6tFrf1J0XA
YwSbo87+/UBsCmWWM1/RDwsn9I6zyfLdWZ7a4ciMcJMok+ecpukG8+1609N3QuOY2zI6zsZSPTqt
daWOJcS8QswH0UsHUnTSKbv2hyEque22iHB89MIg+3R7iNf7kW1Pw2uWfaNitEQH6lFoTJjTWEdJ
z58AZ2FekaDZ9AdBKA6i0k4DDWzH5akXUjCgkYiMnRJRIjSGQz7+fohZVpQnIjEsMD6LNV+mHpfN
DF/Jus/3iaHu6Xy+vT2K62U3I5KB+M/MRNoVi3dBM4WKjN9S5ML8BkEuHHBWvPPUdGP3rqQvUgPa
ZCY0SCiuy8Jt6BlRQVlXdH0Nq+lDXOaGh2V5hI1XJ/j0CiQACrx/OrnFFFzGFMfx/RJfmELMjEcd
MJC1AwJVbaTV6/f6/LOASwMER0p92aiph9GPk6gNXHxYbFV5iVPtrpVDu9LuuvB5MLDplTcQYiuL
01RxTZifRhSWlxSOFBeEzIz9+NQ3JXT/OO5e0ItrNr7rytajHo/4LQYdlPWWDI4GN2RQt8hU1sH7
Wv7uY0ARl2906DCYZWxkFGl1SGfB5jPi7AKICJYgxUOksYgyLXvwNKtqdkkee5KjCDgV7VPJ9+sf
BZZIByVq+5fWlwV6inndpUdZoWdLaSvE4XygADnYjVxN728v8+UpBZGF6TCoc85S61cyE02n+Skv
Y//U4Km3z5Ms3/uqAlrCz6B7l1mxMSXX2wrZGojLfF4d1P8SM5fXhuFHAaX8sa8/62rxCXOhT6Lf
fb89rLWJp8E4NwuQAFOWRR9ssySvCWPrWMSJZvcAzQ6eoKuH21Gu19Ll1WP+FWefd6oGkSKm0eMi
hMuT8qL0H8aG4vu4w8BqY+Ku3xLEAvkMMpTai7o8MuKSZ9PErdft007/HAs8sk08S1/4194eUWkD
CxW5cnNfFj/cHuV1KriMPP+ys1GKZRTizKj4Luojj4DqHwVZirAHDP7CHt7Avkw6jKOJAbT483bg
ldx4GXmRg+W4UON8jHNX8ayfWjr85Rn1U6KP94YVOiE8ca0zD21eHMUi/jxZHfoZW2TE6/V68RP0
BeI3a7I2knVBdjUpejaN8g5PSbpL0sY2vF6vl2EWb1+sMwT8Llv/FApdMdmiCRnCkWqz3lIZ35pT
Xb78miHe03qPmd9xCvvPct11dq2pO2yM36jiR9KlI44f/QTXNqSEtFLYlf3W4b2c0vlirEO95U49
a/ov92aPQWPV4kHi4k+Dx61X4GdXp9qTN7XJ8fYK2gq1yL8oumE81EEHljB6VTtrXxv4XeEAfTvM
Mg/8GhFCo3jTzKrOy/6kMInIxAtJ4s7GisG931t738rxdJocMw83QLPLjP3rXYF8KinA5LxcXkyS
qs65XeXm0RfH4+A1R6tv306hfpD8LX24tekjTf9/KGOx+COdOlGmApgVQxVvzFezjZxkk7O9GoWr
IlOnEW15IrejzJiiTDzyTHsIdOxrE1P9VPm/+5BYPsgWe4xCpKZ7WMi5TdTUrmWOzSk2ESWlQKe9
/v6COH/7LTaZ6qGwa2aQYmpZdDvs0KW0/tTE7VMRhXdyu+ULs8ges27VXCn/R0hjscwbSZyqeIBU
bIyoMWZ4p+jm8HJ7SIuv9L8YkL9FtNOusdptV7dG0WFPMKn1k5LHB3iIb9py2LgELrbSVZjFkep1
9dBKtYUb9fBRj79pFibUwBgKTLzjaSM7rE4bzDlORxh0oPgvU2GfWWpSYDfqakWylyrtXYZfwO1Z
W0IX/h4P7SDqLbAcrxC/gVz1fDzDck2lmzDDhkyX2J6SqayJODYwQRQ1PFnNtvIAonRV+SM0esR0
RXOs3stIOUmHCVt2+SSWfivafjaYPmqGQXSvqhMOm7d/7iK3/P1ruf3OKoa0zJaYAlgbSpNpID3N
PpFpDSbmqelq3EmzzHd6Id66Da7GozZCuxNKNRfCyy/QKLQ4c0Bhx25+9NSvkhLusvwZvOnGd1jc
nv4e2L+BlkWEpAwmr+i1zEUMaudPX8bRsL3Z5HYcj7T0j520pQK7upDPIi6zzdhIE7fAxG1TfDQT
P88PVM4xCs8j7y7WcYmPB7N0/+D7nQVd5J1mxFIUQsyMn/W1fTXQ6wwUJTrRm3+O+9H7vZf+1awu
NlDrt61pFGZwgq02oYg3RXqHy2OR/9fJXGSFoKdiksRD4EIy3Gn+vWSh2jhJO8wbBf3D7TmU50k6
q5r/PapZPnQuMdDLnTPh2X238etiGjqyaWUGwU73vKMQTfQ9VPER8pUDGOeeO8VJEtCJU9sXrfNw
DC3vVChTZqQgt9M4BsSm0ZJ3QMzugzLZe2bKMVMelE75evvXruYwfiY5GRDQ1fst5OT0olHwjlUL
kk1OVLSgImOLAry2T9mdYImhhF8jvmZhIUuYLEDLwX0cyY5QhXAHHsPq4+3RrB0yMBPQaqOmdu0m
OAaqh+kJj/MhyW0l0fel/jbyt6Df61FQiMEGCdbZso/dKUFXF6lsHiMlelRF7IbF6l2Alurtwazl
HEbyT5jFoq0tq1arqGrdWd0KBl/8Mjvf+vT2lCk8YksM78LcyHNrWec85mLtlgIOXH2SYYtUewdq
IG6seO+1LnmDUvaTYG0101ZnUoYSQO3AwpRxmb8LHG4LpbeOpPE7pcoQ1g7elpm4AUZaXX4wxODK
ck28Qlbg8ip3goigQxy1bwvdc6yxctrS2IHt2ZjA+RcvNz+iUir3KRmmzJLroGJ55+u5KLhN3QRI
ZRmfcHmXKxvIfIZPcF68hpoyvtEpuB+oDkYbQNnVCdWJPpN00Juav+9Z7kmTIVTzuildRB8+4a87
dyyi90XxJ6qemD38G2hevGeBJtplajhf54aWA7FD2bc4IJeycUCsLsezKIv1UU5iX1T+ILlF1Nlo
Se6mpraF9EcAPn8qXm/vt/W5M5B+orws8jS6HFJXI55RWlPm6l1s7qq2MfcYJ7f7QSuK/e1Q6+P6
N9TinI1aLBBLCWPhyNfT7wEQU2EXAoFobar6cmMPRaBzEedI2BLuWt0KXFYVIOUwPZePpVgJxqzv
RBQmYRs62tQ99WU+4lvdfAHEsiWYvDqlKAkgZE/dicbI5ZT2nV9pMvIw4PL8b1aAb7ifqCdFKf2N
CV0NhGMhzDRY4ggPXgYyA2wAS2/I3ACurhbuS+t72v0mGf3XwU45mzeMPjd5lrowAS0jCU857EF5
y3pJuhvj7F4OvY09vLY4zsIsJWFGPZbRfYwH18sOWLHaQlDjHO1GXrCrp00nxvmOtUxY59EWq75p
Y0sgiuF2kUAD2TS1/DG0rP4vlK2hb4D20L17uUrql7zNFd3WsizPd3lVTsdQaTx9Ni/jAVL2Qavu
2lS3in2E3ry1z9s0svCGK0MUL40o7t50itr3r6URgr5GZQLnYmBOEbSUzAKZkiux0j8YZWv5u9RH
BnqMi5p6iDLoqqN6hiw+iEMjgf4PEig6aKQXj0pSil/7KhCfuUAKiS3BrqfuxYuntUPUnio3QFA6
c6IK91jRKs3QEcxWyMDuU/6zC19rD1ElBNrB61UUE/IgFErHiHAXstWiSD/UaV78MPtGf0U2IFcc
IZL9rWSwtiUxoaKVR0WGK8UiZ5sYrxh4VgtHC0S4hcGtWhw68viXokqes07rtwyI1jbLecBF7s4Q
mKWvPcxKbHH9TBsvpMUWNA+TtvlEXg1FvZm6FhgyyPuX+zJnL/l43YanpFdf+yaX34qjgX+N6Rl8
5ttJde0qC+18bpYjX4JiymWsthRMfAmr0rU8/RsyHEiLh3Qobwf59dK7tV8WqbvIpyaUEA8/aViR
0Ggd0rvJiIJ3aWJZX9XEEh4NA7c02Upq9EXacR+M0RaBYnVWz0a6+A1CD2wtiaJ4TuJSZNe92d/3
+tg81qK+RX5fizU3ezGX5kFzpYpRiVWjeyY1PGX0v8tqd4dK2k9D3LLMXkt6s8LHbPUFe2XZWZZC
SfGCCmtbNS+fzNZ7Y6qjkxSYwnu8DAe1f739HdcWy6/GFRc17oXLw34KykGvhCRyY1MY3kpWHDzG
uKdu3F9WJw+vLxnNCsu6gqTRfiyKxCiJopHOvegFoMUs1bLFIJbWrp0ISfwTaLEipESOOwGVQ1xu
ZfVjo2uHWJLR9fWqmsdcoeVAHsJACe+DOOx/GNLgT3bdycNDl9WDvp9xXoB/8V1/0GNFuEcwPx7s
MYtjSJ5gyT2QhpiIOfSJP93+Dr+KZMv9dP7LFzUAkXgw2ClwScE0HnMvsp4USlinGVWIeUqe7jSr
xWt0Al7mwemwPehDD7085LaILYidDXW2cQCvrg0Tf2WqY7Q0l6+SLhgSfKsQjW4TwZHG+oRA1tvb
w1572yGlw+MREpRyZaeblKExdCpEjURs3llZtu8S83Mj6Luqh5MSf/W1LT3mtVNmJvqgzIa6E9Js
l9lRkNJe4SyNkMcCUzq8SZtk3+tuDtj09tC2As2ze/YyQKDRG6smSOeOF5yX5o67mKy/0Sp9o9S7
NofW7JM28yMpLCxG1CNf7pVQTI5enLyJ+9RNlUm25SLY941yiHPlS+rJWzfa1dEp8v/QKVgSXo5u
SqFrqozQVXpjl9bxG2kqTsP0igXi+9vzuJYRrVmOi6/F2bmsbY6lUCNqN3Zuga1Wqb3kPt8tNO1S
fMjKLfnL1WB01UGwU2fGBvFyWL019WmWN+axMfzgp5z2/pvMr0wKVFF3nIC43QejtCXysDqXs8oO
Mjs6d9DFXKJJlA1aBxwsl6z6gIVfu6s5gg40pYaHrBOA1N6e0tWAM94HTjtP9GXrKxTSShu62Qt8
EpzJP3gg3EzluyQcb8dZS/s8/f8/zrLvVQo8/ns5w5MglO60pjgg6v+Is8ZGmLW7CNoD+H4DROGK
tZzAMPS8UitJVFEdt6kNNe9TD9B2j3pE6QgNV6FGC+KdhayKXQ/J8CZXUN2/PdaVXSjPJAtAPvgs
XNFjoKpqjWVU4SnPg2Jft3rzAXlIcLylme86aQzvhND71NfeliDUysckMEV/mgr4zy2rcEUuejgZ
iNEJUGPodtx/HMlHxBAhvmYfeNpW23ktnoRIk8hiRRph+cTMGzFqUrkyj2ZHW7sPO+SuE6mC7CQL
z2GrbeEyN+ItgV2x56MzGKqD26XtfTvGT1Yd2VjiduYf6GvPqlrIzbOaAOvMy/ksY+t1Y8IliYyj
iCaoIwlGevR1o95z2Tb2v79aEK8BUsNRRD9rseVxgwhGrxpyVy3Sh1RS6EXJ032pBHfZlL2rg/hB
jMoft2OuTiSQCnIoluUou10OTymbBsYdxRZTeM7VyZ5SZWcW2WHaxNis3MJkym5zpw4WF6j5y0hD
2/cTPf7G1Tr5a6iXz/gePOR17uJw9OBr1WEU4l1ibYllrCRvDL5ZkrTdKFIs08AwJkVl+Sm8oLBX
H9S68U8wEgM3UNV8xyXHeEr9egvtuhoUJi08K45DoH6XY/XLVEqjCBPzLq53gonRXSA/hr50T5Lg
ZZ2Ef/AVYXeA+QJSCZNpEU8oyqKO4ca44aBg9WB9BPb+UgbZQ6nlzu0FM6/3xZUUhJQJFpp9Th13
EarJkMMSW8TtKaBOqiO3IXK2vtJqUGprQI0vt8MtITVzXQnZK042EcI/fczFslEjJaX9LhOjRsFC
rX6q7Xg3eOL7IZNsuZe+Ydb2CHnotdPUd4Y3fkuULarH6pCRnJ3djzUuVIs9QnE86eOQPGq0vS1T
A5m4/0/ClkvT2mEBJhYH1RmtimDI5aJJvMJiFlifuL/4rgB9aF+M8I2oVkO2GOr6qRmzyR70aNi4
0y+SwC8W5zlfdTHHfYcWiai0mYsr1BsBExg97lqUOaFXdt0fkL9V7hcSuQA4Dxzoy2HGBhnVGkyR
DZl9DAv4VPrwWIADNs23Sv359vKZV+PZap1HdhFsnvOz7A1tLW7Hwo9Oqpb6+S6NtTZinepl7CiV
KkdHfIo9RKyCdvgZpoPa2EXamd9v/4iV6eVH/Lo78mvofV7+iCkzqX/w3Y9i8NKknxLpvT7dBWK3
sTPn/831WP8Nsxgrw1TrAgDoSfalzoH30h3AR8jvU8nr3qYZmlnw2bakMRaL9n8T/G/QRToY2tBs
jRRXZqstZd6D3Wyq3kpHQ8lHp/JCzK7brtmLtfIHcqF023lkcL+zaF8ttotqld3Q6gn8fFM5jMb4
mKTFBpNgsfH/Hhw4ulnrCe7cUkA7n6pOqWlYuZ7yWRCwM56+BPJW0WwryOKztRFibp4IR0n2QQO2
kU/bSIbHLevBlh7NVqjFx8IUnddKHqBBlCdNYFuC8V1QfVoqMu+bjbbiaizuTLONEo/qZXdjqqZ4
9GbNiiERoXl9gyVuB1a0u721VpcfD3YMSVQAO0tMTV/6XexXaMZWcZ05eYHWXmLE6t7yKuuQ9n18
lyWacTdS3nl3O7I838autttZ6MVT3mxqP8mCDmoQx2/vNGEunegw9pXdS0gPgkzQ97R1w6dA6gZ2
hdrm0Y+wz4J3jRQou6ae1EOkZ/pTYUh54LRpPCV2CkXlvvXEAlFVpY/3VZ9UOw2+a7tTtDTQbDVL
UYLWi25LWGX1e/FKMYGf8VpaFqPjMhPQ3/ITV+o6p6qzT2VauqVo/MmWOguzqMWZvtjrgygg2Q3Y
JKz9XdLGIFS3HJtWR2NZtKFMSQJRN3+8s7yvTUnUD9xJjkZkPYYagkQJLxMbpP4GxWR1AZ4FWqyC
XMNDUZpVViH+2B2YCh92k/pWiZ7H5CFr3duLbu04my0M52aINgu1XA6rmnzAxXWQuGiEPgSV8laX
832bdacmLl8DJftcd9KdVVrH/xR2+WSfUm0I2bsBeCDpzh/6Q06LGa/q9x3w+ECsT/U0fQCF+Xo7
7Nrcno3WWGR4nMb7hCKrANCz9n9mmlS8k+oIcngTabWwQxk96B05SqBxiryUtI1b0epk82BA/JKD
hgvZ5WSnWRElnuAlp16Qiwe5486QtZr0ipFNcJcrinaMSSvQG5XR0QZghf9t9IudUhlqLfA6G1zO
BrsufsotbX35ycdFpCw+BfnX2+HWdgywIDirdN6pgC52zCRXQSClonVMxQ5NRcez8h0kJed2lPVP
+m+U5XZJyqgEVRWfqLpgrBTBv0HYGXx3byeepX6o/DrA95WuEIZPdTnVd7fjr92Rzkc5z8JZXpiq
0C9yY259Gvqd5TdfTC/+mI3fVaEdd/IQfrkdbu3mB+cK4Qs0Kg0oaJfhWn+Kq3ysEqiIc9Gw9vO9
lGDJEtRe6xRhNm4s2dXh8VBBCwaa15WYaNd05eTFCM90ppa8bYOpxRtjbO/LuNZseG3dHRxF8feg
WL9uSYgOoiqCrsBc6LocZAzOu84FetJBKtraNBx0v8ZVtneSQXZQWrDDyjj8wbyehVxsTaFWhiFE
GckNovyul7xdFmPOMWFYRyP8dqjVKT0LtfiEclDVLNLQRHsieNDNvSB+5cFq55W4r5rP/ynWkg8j
YYBZalrHBbD/WAme7UMFGlA/T7g/GMHWS351cZ7lt8V3U8SkCrSCmh1PstdELV7ws+qRjO/vIXyq
Gxe1eWMvb0s8abmpz69odLUvF4meKGaGMt+INmS662ueJsF4vD17qxnsLMQ83rO9nepIeXCLMo7G
OD6GcfzMfnvRS8O9HWZ1JGRIUZqlX65ldKvUEwLkTqDHGqGTS8MPSlsvt2PMi+pqts5iLNKkoEy5
LI7aeKzCKNiVeh08a0k57RUfZf9E9ZN94XWVPZlR/diCbt/fDr86k2fhFx+rDEMgJWkMvLpW7Kr7
WSWhPY1bZ8H6RGoGkHjAjVdkUR6rwdhXY+Z2WnOfVZKjSuUfPEKAJP0TYrEkKBFx+cZB8DQYUXjw
xL766EUyamaKAAjm9qStbqezWIvt5CF2mWuxah15rtbHwvcNe5piH8+qXoayKG3dD9Y/0r9jW+RA
STD1tNH82DW11Am5gwzJKe5+3B7UavabAagYqUBtX8rGaG05RoZRJ6dcGbJHwW99pwtH497sAZD1
iuk2CQWV2zHXJpJ6OyAyuGz8s7j2tZaUlLKPRFUK9q5PG7spEqdu3vvyxpVnbQGeB1rcsCYt8Sfs
l2XXbKVD25f3klJs5KQVkjIvYIoTqonYIY2ExbUqjYxCi7GYoJ4XB2TxSk6rH72YaeZ7hKtNz0kq
r6SykIJLvROGFnkkK8wkhHPLrHmHVbsKqtlTCsH2Uy2u7FpvzS2AxNpHBg3LT6TngFfJ4je2sjxm
gt9BqBotiAZh+CJM2bEvMnhcyc6ytixEaC6s5LfziIv8FvW55uedKYDbG7vy0PVe/SNGLcZ38qER
LUevurS31dDUpxd6o9WdHqT5PQVFw3wfClkag8mq1dSJhni6l41a1SDoRswvmiBaC6KuQvt/rPTn
zJT7zoZ5HZe7JgiGxz5A70bPQcI7SFDq7xGCap/VqDBe5FzUhX0jY0xvT9yfXiO4IB5CHIL0MuLo
GtiVOETCLmna7N6IS62zo8ya0E6Mp/w91CrhZ55X1cdSlSLV7gAht3YBIPN7phqZ7PBWAG8lNUGf
2SP9MX+fea3ytc2BQe+levC/mlOVv7EmrbH9Liz8XaVHpW6XXpKUdoA4pG6nVp4+41fH5bhKU+Ej
1c/prV/6Qe34RiHrOzzNlcHJM3Wo94KhVDn2s02KnOb/kXZeO3bjwLp+IgHK4VZauYPb7TB23wiO
SlTOevrzyRv7TLeWsATPvhrPDGAuUmSxWPWHVC21XaxWQ+K1QhijK7oW0zkrz50PZWOqCZpFKeNk
LZpmZ62wsvSeyU4VQl95Yl2cYgBcPE5Oa3hRragoYxb0avYDgr/+Q5i1rL2oqjzYh8Ku5RPeukXi
GUpef8TXp3ky4+r7ZA7veY4LC3G2xHiRBktB8sBuZKTSS6vzch/Hl0ul1Fnr+fbMCkETockPWI8A
ZRmdIiI7yWL1qxI62hPwxP4evKGsH+IQbBuylABTkS5xapuIkQNo1/pKfgedc+i8oiAzdFHfs2mJ
NMVT1Smp4qVJrfJZQ0f5bSmZcSy7EhxPnE76z/8Q0l5FgcV+Lye+dZVm0aVPS8WTU03dxVJFpQh0
JgKkfXz4D+OZSHeYiDLSs1yc6MjK674QiI1LfUU2WfvpPpQM485qWtULUAI73h5v7S5SETOF1TZ7
hC7LLZSnipG9H5+zkRII5tR1oH3viy2Hy61hFssoI90tN6FsnKU6/+2ofuaGqdRc1EiZnm9PaL48
lwkYLS6LNbSwE1m+afw4j7n78gnhQvTgbVPc2Xq7oyf7hEgrMVLRjvAMNx7Ha9Ob4U708IA/8Zx6
m8Bm6mxuboNmzvok+VCjrf5Uyer4GSekrcRoXqnl/F4PtVjJOIvZeWYonwsBV1I4FwqmGwikrdnM
//9VOp51o5HJeqqd9PhMjR0tMstN2mF/+0OtJQvaDP2d+VlAcxZrlhcoI7Zy3p20pqeeavS66+jA
35LC0XdJPm1Jra4uHJucmiLaLfryZJl5EtbOpE1n2YyPILFPoZRv7L3VKaHtA0kFdRz4AW8XDv5F
JyqkKk4wmI44POy1XsvduGnfYSe7kQKtjUXPGGADpR9UEuaL+tVHGgKtlKaCx4xJt2EXTTBJFH2q
PQOsN6ZUxcYOXx3uVaaxmJrgXdMh9WOe7SIMj7UeNx5HrQDUp+de59vVxu5Y+1qv84xFhodUm6J3
ArhdLzt7f7K9Jt6y2VqdEmJMEGNAcQOBebuCUkMeXrZ+dW6yepfK7Z2fZrtchofmOIfbe33Jd/5T
aZmFn/53rGXKj7xvKI0B6H8wx6gziw4sUYyTWHsInqvMrTAFMbyyil0tDLy4LYJPoa8lyd3YT5q0
q22h9K5mdc7gqiDYvmPsbH66/RtXVxwYgjkbMKL8uvjCSIh1YxE7EnZ3zl6V8h2o842KzBw4lrFL
fzXE4qMWU5cPQ42fxjQ+thW10bxwI9SH/28TWQQW0jkzsktTP4H5s3dZQRMTVNvu9iBbU5lX89Xx
67VBkKsBRYPrl7iThot4PxzMYAtAvj4OuAIipGleIRg1s02RmhgAE0kZwDDXmtK8fJFCRG0+iT7a
kpJfOxOwjQDEQ5dEqmz+Oa+mRUPLGJyo0E9jZFwyPaJ4EZ0ySbrLa20jWK6ZXxCFebiAFFHxwFx8
p6LKumSYnOwiSU4aeiVdgyfzz+arM+0H79Rxcp1wIs9rB7l6kZywDLy6r3QsXyaYj1svPn3efsvt
aSCgb9maATdgCdbHOUBgGGVgHMcjot/XHYRYV4vRqHWNGlUhAmwdSNBrbPWnn49m7zkJHSpPzhL9
H3PweTZ0pG3hXsWQKvTMqBt8167T9N2AvIxrFVWBY3RU/ar6vEb/GqNRyVXwuq+BMdDGdlW/ac1z
ksEsncEiQeumrRaVu3Hs4rs6pxuJG30Y966FcHzv2qHVFG4rwBHusTDNMrfQW8WGOKELr9ewq3NN
x44QDas6/71Wjl3oqUVuP5lRE3ZuiLymtnH21rIvxL6NGWKEtvIf+fxX+0eZptFJbCc+63GII4Wo
QcJlBi9Su3bTTvkgyfYlc7L/kMTy0fCcNCk7XN27Zi/SsOyK8pzqRe5JhvOzUNMA1e92o0q/djyo
zWOMRXWDpsByy8ZWYPqZX59tYj0gbAosme5iSa+odISnpL5kyM3IG3XLtVHRRJulahH342i+PZT+
qJVVLlXD2UwIzb0VpPcF8IYdJUXDm7nU/9yObWs3ASp39h9FRNKVxSzzxoh0A7Ojcy91J7937q1p
iwS+NcQifM5IOMBREplSO9hke1167AgSu//bRBbRjEBmqf3g+OekVdSdFPflu5536MbnWdvzr5dr
8XlCVHwjzUYLS1jxixLYv/pcfj+N+Y94tt3qlTsnGz7fntjarQCTF3SL8icFXKQu8AOjdoox+POj
btfiZN2pL2OkbBzm1X33apRF0lJFopUtIQeITt9THHD99kVYBbf2ls/W+nToP82MWvr+iw2XqJ0p
8qjNz46a7fsieQh6zas1daPjvz6ff4dZbLpa75pKV3hW25XxDWbfsWyKE/yRHRzfjYi0ur9fHdnF
zjP6Vut6SdHPfYIHmzfYhf8SK0iq394Hy633P9pN/4rcLrYemikh5d9APwfyQ1Kpu2F6NjA6Kgyk
5qFG5XZ0uD3gFXbmf0Yk2M4yrUjuLbJE0VECacxAojQRGb/UcWh++SF92705yW25z6dx+JK3yvA0
CaP7QFss4TE3qfkAszXQK1foSpp68lAbH0XrhDn0dyXAjcjMdYVc0E8/ALrDwzEYpdF2Y8Dix7go
st9JSL1LQJvfKqEuN8VyQnNS8OrGcsxhMg16NRe9wJJqkJAWDcK2uXPCIvKCfNyS3PkDPnidZSwH
XGx2hH1iS7UjcRnDbHoYYBVZeIzIk7Rvg6LuQfD4+otMURm9O4BFJST2DohlhPYplGJfP0hy5cQn
P9ZB7BUDq+pWktzou3BUc27ZvG+4mAZF/3r70y+39Py7bSDglAhBbGFp/3aheqEhot/nwbkT9TEd
qWVbZvrl78eAkPn/d9dijFiSsho2lzinkTa5aP6WpzLAmOzvRwGEw5OPXEGmF/h2JvaQZGYb+NKp
ELrsJrZc7FsjnDZyhWVQ+7Ner0ZZnE2lkK2iaDCW720teO+XTecFpaw/qfhzef9lQlQMOexIxC7B
RU6FEdOYOs55nLr4wBMLV4fSKjcgEasbABGs2WWKxsAStllGAPUHm67faDcH28keIMhshJe1eGbT
89Nmgx8Zld23XybqSaEmG9u9yQ70Ry3jxnBzwI5YTfGE+znKEXAeR4iHcSqVLdfc1Q/2avDFdddH
imxPLazWyeGB0f0wpmOlbFFn18LN6xk6b2cY+Go7RWWBsGxqmcdJdNFJ1vIfaepT5c/1/Nd/2BlI
NsE+nq2TljWOsO+LUuAWce4bzOtFfanKfkN4cf4my3g2M11l6hsYxSwZE1THbd8fY+fUV0XptqH6
OZKrf6RoQFmhOnVZsQFaWf1M/463JBDpZijJOWrd51yEoC7xUzO/d0GwkfusjvIq2i2iNL0nimHt
JM4gcz5Hg/U1m8JjMmLfdvsDLcluAKpQDoSiCN0NABfP4LcbwlEaRR8DJ7wkWZejVBXXbiG3zZ5X
oXrphw7wUSV1L4U89A/VlJsekhH2xi5ZmyyIy5nbgybfVSkWWa7atuQOxT+KeWYQedAMUbTcmutK
AKGOgfCTwRD0G+af8eqqDaNGonUyweCp03+aeHjCLumf28u5crzeDLEIumYCi1VuM+dklna60+jl
36Oa4T8MbdOjG0j78fZ4KyuH6AzqLLDgkc5enq9ymrA1rKzxnMbho4NKQpBP73s0NTe2ybwLFofs
zTiL2AQ9Jw872+ZJ1pmh1/fOj8RSv1NUpMyg9hfce45+kH3EvXEjZ1453TOnBXFLE5kpbRn0+ZCI
9qCfdnKmO2FNbqB/DqXTaF2CZiOOrO4O2jbcYtR2KU683R1K3xo0PLPknJX2o9kPblyIja+1cr38
eWA4OPfhpbNkJNFhlspCqvtzRFk+qZ6Hhobx8COkVmCG90aRbFxn0KvWvhtPmv8dcfHdElWIwFeG
+NJHyCEd66KpaxARYQgeIAQOrodWuJe6wChcyPnVtCsV344uQT1VH7uiquUjTavuMQ0njZ55VNa/
xqIpCncSTplSX+HX452V/wjHtt31Ps5nFOOt6aNEZ/lr1o4y+WTYOdmu0tAJPORpZtsUpgaTqpuf
B5kb1WYSukWTpR/zsYtK1zSypnErxa+fyjqGYYAMDo6GuLnCzg59q8MsE3g2HSELv6AdPXNGN40K
mgXoeIBNZoR/bDY2sOUqWWBPlpZ9ThN4rEovK6z8eai0DO9Netxfo8IY6VZkdUoJPJUA0+u5nQee
JoxKdlMf1eA0LtsfgYKfhwvUMzEeyyDLhadZgf7Q9TiUeBmGBa3rOEXi7+raMuqnrE/jZFcWSFu6
ogwa5W7Iysj2cKALL3GcUimzLZ4ubo34+VMcYA93VOJYDtw8181038md9kNTYPd6eSOAA3Wppr2v
w1EEuzbLLSB+GaiCIazij/N/PWKWYyheFubKJxTEEhCbqjp8rJEKegnjeAIgVRai9UpHCV9KI4gG
1gYVFyxb9cSf81zZ2kmpKbLZrcr8mhkS5iiUOrOfE5WSB24Q+xSFpXnX6WZ8CUvb/BiVmRPtRK3Y
j0MptZ8ijCkNN42MKToOmYndF0T0yUIP3BYBvfkO7R9TCPukO74hPIvX6beslbRyH+SNGe0TZ1S+
GH5PeLHMzk6OA7ob7pSn2h3GOWXplXxSjOeCsriQVxcKrguh/CuX2vqzWVWG4Zl9HkVuofqG6dqI
JL03e1NCZDMxUBXVwYuFp05VssQr6knh/VLXuAFOGsKvZQIwDl/KmPYftjXiiy1307vGsNoXlZb3
s66I+K5h6PtJ06tfSVbV7yCo5YGLIUvHlZUk411YyVbnSlXelG7jaPE9CkDmU+vUQ7+zrFCPvbAX
zZ3qTCNySaY5PQX0Ob86VjA8VPZAUVlP9frTRDi3vMFXqmbvD7WcHWqzMNBgElUau3JVmt+wxsvu
ZHWii60rUg0oOLb9YDcrPf0wY6CSXkbP83NbTBnskibtp13ls5LuIJfjlyZOIvnZRwJX3lW1YZ6F
k/XVCQyE/aOs2hrgSN9Wv2uYPckuDpMsu8vLvIeO1bG33QFY18+oKfPnSMiqOBrYviRegBZmAsfZ
D3IPX0fBA9opFOVkm5mv7oSSKT8H4U+fREl51h2tJI/5UrH9WwmTNLzXhjr8PlpR+LGn2Yt9TcFV
4DlRqX4tUp94U1il/mR1uZlCkHCwzrWzQjH3VWv3o1dUlZW6vhPYf9tlITmiJATjeH7WwFFfKG3X
iaSX6NBS+Sx+1HJ57J32qITG/vYlvpI0MAq3DnyTuYK8yPWaWgFCxfgnNXsapQ+Zqe0HKNzpVrVm
fRwLOQpDQ9xgecPpkubz6ak/WsV7g8jajJTI6TPkG0nQyqXD+9yYLRFQMABn+PYmjWu81APJts9Z
ndtHJ9LYaSAbwUjdXreV5EeFI23RluIfEMTfjtPJQT9kjo2sriQLt5a52azgJJXh+9vjrKzbm2t7
MY4DVpKenmmdxqByg/bdIBqvbD4Y0lYtaDU/oPigzg9QGW792wnlfaWw503tZMv5A54cj6lJnmBV
rhq/aHbzrCXpRkay8ql4Vf474qL6hHCAnddBFZ6tLHuyh/jUAiu6vXqrQ9CzsGZ/jGugAG6kmTkZ
xXQO1GTPBXBona2a1lqSyAFC+AcRBBgT80Z5ldj3vWZAqLPxGiMRll/K4EM/PpVo1Ia/bs9l7QPN
kgCzVRsjLV8QNLNoXVI/OXNlg65IlEe9sj9RqXwEqikO41g3B+HQWr897MpGB4tszvYMQOCvsBZw
ifATyn3zpNVkQp2/R7+65yK7PYqyMgyTc2DxWFTdubreLqM2TAO/ooCsRZpGZTSQynqfpfAT7+tR
SdRHGbF0+VKMZdR4alpQvPLrDiFmNAoE5pwYn1fHMquR0+0iQ6k9uVRJYVKM3tSNI3nVvJ0jM0h6
Xq7AadCmXJzJNiTBrPppONnWoyi+2mnrGY/HH2AZ3WogOUTnU0+3Bp3D/eIVNO9hE1LqTHZcMlNz
PcriuhPi4gS+YYDUnDrXabqHWseMvBoB2IdK/SV01OKkVBKXdhUYm2bkzsqBevMr5nD1areXpdXX
demj7psg/nzSpkBzUOYMJq+1uoE+dk/K1E5lvBtpl/zwJUt8adt82tlGlF/sSFK8Edjlb2nShdtE
lnwfl4BRU9qmO0nk0682zLRdGVXFMQwjXCC1YIg9nKmrF3MwE1Qekza6w9dFPQGHTXa+UqbkBabd
ep0xNJ+MNmoukhX5h66L1cOUBeN7GwO3d/iHqr/MfApPuFi2ZwpQkaf5eXInV13wKxRxhbQfvmtN
n+X36EwqX9W8w2QJp7aTCBL0JfvEt466CKPvYHSDBzMD95DXor8gvwKEs0ry+seIT+mdbyrBycmz
QrgaT5Nz48hgQEVtB1QNM+VeA7W8i6cs8mi5/xMro33v1JhAGTnqTIPdkdoZmES5jVQ5boZ6Ay8Y
FPjvp3CqjjZuGNUupEV7SLpqfEhrredfR+vY2rFJeinJz1XcDDTvw4TXDSAz+UucGCqUqiiT3bDJ
E4xcpMz2qlpBeia3hnsfI+53kdAhnDaVkp0S3SwudTfZBwzVyO6wFUjuQ9kmL4+r5pmMXNwXPQbv
cZVHOzREk8dWQKDnZuqrh2QI4l3rZDMKWHkxOr3Zc1m+1yM9O1IHaTFCqYIPPtX/8xB0Harto/Rx
MKMcgmYS+i5M6GkPXkh4aQOiFx5Rxw/vgya/H00p5aKNvoV+Yh5Tf4iPWtijhkemtLfAvXiJVE17
gALUg32TlNiX0x3CTZLbT3FzluJYewwwrf1c+nHgRmPTIPPVBs+SkH9Ngd6QCEdhmhyUPhu1fVeG
ubUDyA/NDvXdJLqgpX1ohFlgUO/vDS1D3koj7prOVPVPsl9X79RuGJ81WepMN2js6L41ivQhMcuS
Oq7+p7lidGO3y/2s/2KmfvzFSgfpG5AO8c0Pa4G6qWn/BkMuyw/A3p2zWpbmZ0WKeKCbaGgAWE4A
U3loQJuDZ3V99mg1CY/UjGz05JhduvOBF4cn08nFu1xYtuSVrSG+QceWD2Ic8gcK8fV0jC1KiW6I
N7DtEvZDzQuNQX80tTF0PuVDkj/QjDBiPF60yt64U9b6QLNmtz17V6HZuoz2lR7Ug+ZEznlAIaw+
FrYT/IymOvkiTUOa79Sy1XwvgJ/3T6Xy1jgiOSu1vHunINpbFYYpwm5KB99hWf6ZpD2NhS4NftQq
RlBeROD4zO4SX29fUSv3L7ARYAgzHOG61jtMRaGATx7OadWMH6Y2Ssq94RjhV6WJYQNIgWq+a1ue
6QBv2yza3x599dJ5fUEusiWUQIpowOP61AXPoRzvgdh6Y/UpBTY3UA3gbLJDd3Ifuhq0+9uDr0z9
1VPEXNaO9GFqB75TexbqvYyKTJyjqAuTYOifzfigj8nW/phv++Vl9+/bB6DO22sGfQ6ZQNxZZ5ji
NN9zajaHtDeTXRN0jceDMPAGs6vuI9R3DjBvrH1gjeWRIDI83576Wl7y+pcs7nqjLgW+nHTlVL/E
F8iuKQwUPhY0ORLLW1nQ2jojGcw2A8+DOsji8aJEOnrdUhtfmrGkSxI06OgIPxkQnfdVWBGwB37W
bZG4oKy3iGBrxXjO5L+Dz1f/q6u9GyBgyIlknvsebZkhDmR0iwj3bh6K4qj5aL/BayigV1fxfVcq
MKB9TWw0DlfzC5MmEWpiFOOXz0QL2lYiJlM7C50KE5rUeUhMl315Cza1krYz238HWh4ntUaLWgdK
XleFM+5z26nu5FZLpSdZ7pTg4k8Wb7omkpONMLK2oeY3I7xqOh50ld8us2rkhSx0XTrTuFbvRiNP
L+1ENahWYmUjqd4YyllUEAIlT7QmCKezXwh1/Kj5ahg+xENqfG/iNt7okM6/e3lkVcvAcYruJRyO
ecFfbZ9K7WW8OjLpZA5SXJ/CuLT9dz6+ZDPrmA5fDCqDi9SVM3XoDgnsHdmlajkYG0X71R00Hx7Y
azx+lpRdfCQpZ4ypfZ5fSwToSn6WjfBv+dXzE4AXAO1gWouAdhazDWIfoIQNdSRRLpPsY2BQerqD
Y+Yv4YdboX/ei8ulfT3YIhpqIunLYpTsc9wG3C5D4+yjPsXucNTQkAjt7jj2VuaWtuxTcsvESeCD
iHDL3k6taOOA/pGqv/ox9FSxwoURDfnu7XcW5NBpkmrppRjSb1h3ksdPXQcBsDEK/uxDI2vvmkwr
Gq+QOFVu15RBcAceOX6MASt+T2OhfhrIaOuDmNqkZEdYeupKWuBo3thLjuHC2owHV3bq9AP6aPVT
kCe9vCtxaPqWIsSwqxq9PZWjEgE3rdLqo9IrZrdPAqX+oVCYfV+1lr2BNrreVhqqQDrYRvruuIPN
Z+3V9p5wQzQ7ens8ruJDK0nAnbecU65PkKZCovnDzkZ5axn7fFMAULdL+4SyxBmxmYNa0wdQPpj1
cEim8SyF+Q6o3UaQWJkYZXT1f0xprpUGRz+zS2q8CZwhyvGZgC5UbHk1XQcijTFg8ZE8mbO4zdvF
63yRKzyi0ktalOMxLZvkHiNEcYjYqH/J38GsG1kl9OLBsFl06BZXqJg9NVtdz9CusAZs/eTQDQY9
vfjltCXnsDYrxFGJMcBClCviU6vXIslVW5yn6dHMh/mV6rbUqm8nINcFQOBmyJMCf0WZEUGXt2tX
11kQSFzEZ2Luu8g2PjV2fVECjSsrOt0e6vpOnIciPKJzh+Ll8mqSFEUOBxwDzk1z7OW9oX9Tk+9J
/dD08samu050oBUbgM254w1IPItJGaGGd2FfNOeIF45llJc4LEYvFNPOz6wdiurHXje2BBHXBqW2
CZ8AYjgt/8URpioRBYbAYd2o+59YqtpH2ejTQ2kG2iE3lcEzGtS+jHgLh7KyrBjQ4K+OWilN5CWw
x0LgQRJDTRfLaveacZwMy0v9r1BZ3GHTnPaKbcMBmGXOLbwmMVW+woM3JYSCIEf2MS2nxIX8c5AK
zCDi6CQk+U4V3U7npej6+vgiKcaDb0SfR8MGoTjuM1U9DpXh1Sis3d5ZK0cF/X+ctVRaCVT4lpeG
QegUItbOkXCOVjQdWq3xRmTP/sMwVORn2UJ69ksGh1EGZRn4scHdEA64DKAdbo3G+zJSNqLMStAk
eePQUyifaU2LKKOEUSjLLY4RVpVoO1C70wlmkf/59nRWjj5sDIBL3AkygqKLUzLZmt8jHGWegOkp
F19pCzfo9f4LlSb4ibW15VpyRftn72BKSWkB2UCUg5dZzYjEkKyPaPZbTWjzrpxwyvX6SvoqRjP1
BBqb3tSF+YFSk/Z+CgMZd2UJmyMqpe8aLY+8NkyqB21ASO7vV4IICGxxFuC8RmJIUWr3lWqdwV/T
UFfzWK9oObe+cFsHDZg+qPTvt4dc2bJ8V+57+AusyzJacEE3o1wMFJiL4VLWwWc9tM80EDe+8eow
WEmg9ktCxdl4G96NJkumWkrwS7RT83cRUE/LDW168odhI0Ff202mMT/xyDJms+W3IxHhjJH2gIBy
ZCkvVlpQckGYbJb17oJwPxhStnHq10bk2DMgcBPKPYtTwqRTSTOw6SmlJ5gUTmAdrTBwx2SLMLk2
ECwEDeoWkR3uzdupjUEtDLgjydmAWzd90+XGm6j7qufbW2Ll1KPJLpNbkMQAGFtcIHqAuHWaKEj1
OOmu1scP4xh9uT3EykzmtoKG9h8zwWHk7UyUVkyKkJCzFxH8UsRWhVrBgKx2siL+PrEgSHLOeWhz
FS83eOubrciMxjkpg7GjWOgV0KqmKPRixd647tdmBakOcB530nXrClddTRdYYIE9Krwu8T11pK0O
WL+c/h4ODJSQ9gy0uhmStmzHBYFK0VWfkcdBMezqrNG/OVUyvf/bzwRICzQ47WwKgle9OFt0qZSY
kXzmxwDbyBPMPsrCTdTh6OPveXuw621H/AFbSuuHtixQgLd7YpIriFGwr856Xf8IHMWjlbCBK71O
URiC0DorBtLMXp5UpEliKxxi+SwpKia4Hwan9XqkIQs6CPGWTNR1yGMw1C94N6POYy9vmQZA11D5
hLwkiSVk6almt7mc3Vc1uKfbS3e98RiKbUBQoGp5laLbHaofkgjm72RWoHG02q3gcB/sHBw68jEb
AW9tZrruQBLg7QFDbvGlFK2vw7zUzZPZVrh6Gm4zfWqHrU792sd6Pcqc5756inZlK8tm0ImL1lXJ
uS4GDER66asq5EtAe3Q/0TvZ3V5HMn3+0rfPfm48YLJgK4BWXCnuS5rohfCb8EJHNtinjYNCrNHH
ntzH/j9tZZXfQ0mjU2fUyP/4oGPGeLozQmC9cWaN97rRFp6V0KARhpydWLzmmDZxfwf3/IfiR+2x
UaBGdlkkf6jMvD4aaV2cLRknPhxZUegbSjU70nMavW5Cc6iDG0ZLKKRHzF49+JFuPeTIf+170ohh
b/Wlf9+nTulaqt+i8W63fO9wlHcIwkSQR51il0uJdm5GX/01Uaw7BH2meLGDZDtn27gH/1Zhnddp
z+1oDBdw5OKjXlgosmYtDbfI/x7kmryrzRARJr8yj3GSTMAoC+vSSLr+oI5CubPLZjjIhZaekgmb
I9qdAgemGJ/pxPb3ZlKE76uCJl806J8jgrHbZ7Lhqj3iP6XZn61aiw5TK32mLRHu5RSfOxePvQCH
cHtEPVXHT6uoNO0yKKrWntpCTg9qD2sm1UdBB7YPVU+1cH0lV/QfhzZPD/1gpe+mRijf2qKW97hB
+O+TukwPfKXCs8FkfeLzV7/GPKLAVPapeewqO9obuLCdJV5XHkr69YUm/EujVsHRMfyvdWnF+wow
5VHT5XirJr5yhCmv0SaiNI13zvKaSiplEGoEPnvE+0oq26NsfTaHJ4oVh9t7fOXwosgxt/ZBrHIA
FldvKZeDLpdVeg4C85hV2Tsgnu/zut0YZuWBhk3NrGJCeZLjtJxQn87v7GQYTyGuw67aytJ0TAoz
eIqcEsUlWYocOpa80xC3ML8iAtW/H/1hLxAeQ86uhPo6qtNTHir+QyHCjn5pi7HQ6fZirN05FByI
ZagLoVK9eHq0QPkmW0LVv60KXjlYWh30eLQ28oK1JUdbXiUHIV5eYUtMNYv9SVLqc4xspJQJD+8J
BzGv23NZG4WUQFGQDFlxsMebpLDjhDS0ME1XGZFOyqDVW1vClCthGUog7cy5tH9tEyxFZRshuqmd
tTiU90OU2I9dXnWfktzsd2KsBij0Rrq/Pbd5Uy7CMlkILzVawTJot0Xm2/s+FEuiBqpRaEQpuHZa
nZ/y7O+/gIu/8xvw8aWM07i1hXu6rqZwnVKRmjViZ9rBvOqvbqE8aPpiVBw88KZ2cn1MtPYV2uFj
LhXu0BGn06JTPMS524239+rABmUcFe0X7qTFlKsRzwd4JdIJSRvZw1q1eB9oSvoz8HPNbRTupHzC
VscOtanc2EkrpwJZXHoLpEjyNaPILpWsGuRSOUeJ+myG0X0lb7XG18IdiR7NBQyf6WEsZqcmupSV
MZtVijLXykoXHLonkWSWlvXXJW0CkQ15g5cZO2hZla2N1k+NBilGbJAOLQ4vcVlvLNja0UMlk+bF
vEOvvpUgnexjE/1UPVbxoW0fJITe1HTaiFYrR4+CIUkD7zKq9MstYfaxhehy6pyjNt1jb/ZSBdaj
Rr+6KMN9MVkbPZCVWVEnBQbAc530f/lIK60gGYoJZK7EUYt5zkx5dTIybUMGdKXlTxUUuT4KvxSA
WMe3R6wxlL50Kts+OVKNaJiJayY0lUdUNA41HQjo/L/aMXsujPRrMjpugCvlxve7Xlh+AWwlJNl4
XF9ZS9dBXGcRwIczMq6/cQH4ribGecaFV7V9wZR86016Hc5mCYs/JtYc7iuNiXIyenUinsGwHr8A
elGAdacfCy1QuR6Cz2Dd9D2GIZVbcVF/vh1Krw+3QV6L9RrGa7StrgLaiJ9BDYAS5S/xO8yNCF5M
uzXB6+DFIDNcVJ1Vsni3vf2kdPFkIDpmeqEQ01wcXej7hgIxFT5z2Ns2/vWVarChKvVvPSeAijMy
jzsbj1SSj8VmKgMeLZlQg4sU+uV58OuW1iHPb2lojp2h7gM1fUB+6faaXp8UBHUol8x9bgoAy9K3
b9gSCOpBOvtqrewna5D2NN3rOy0eivPtoVY+HysKtpxkBRmy5U3Y2mVnl2HgnCI9OiRZSOovSdLf
nwd+Ly0kk0OJStB8Xl5denGf9oYJ9fckG2TruuV/qRMHmpHTfFbsbie17f7vZ0WUIeempD07KLwd
0JZxUarTzj+J3tiJrnnGLmEjzFzfOOiP0p7jfM8czOXGGLS4GMXgWyfRFAYY8zyFpjXkqvND7uv8
F0yO/vftSW2MuGSx2lXfysGYpZfJgszqxeOgl14X1grPG1PPAqrcSrH1al7ZikwTC1gNcSONoPp2
JbVEKFDeWnGG4+GNlrRTMwdiS73xwVaHoXeLQATJEc2tt8NkuPMOvDPjc6zeKzacQbv0tGaLzLcS
l/GF+3eUOcy82ofYR6GG0JfaKarjY9LfQwX2jDg9A+rbNUCgb3+vlb4AW+TVcIvYUYxWM6LohC+J
4Jm47zE9KDwt7pIH0WhlRnGyKL6NaR0Ve9/pNPhZqWzurAQrCCyKxxD7L6VIIuCio8g8SxrULR+Y
tbsS8QRqv9zLvBeXJ1PuHalz+iE5R1kWC3q+5fhhMFptRxIbHAa7Sh6mUMkfgPemblfKKAY26sdJ
i6rd7cVa2wBz/1nT0cpFi3OxAXwt78OuUsJLrbXpd98ch2dc5vU9rfctDop6tQ0Q7kNryjDpUFDl
+oPWfrUNYNAFfjf8P9LOa0luXFnXT8QIenPLMl2sbkmtlhlJNwyZEb0nQfP052Pr7D1dLEYxWnvF
XEyMYgkFEEgkMn9Ty57ijMx715d6Kb3Lcyto25MaZGH6kKDC/iMNR0hWTl82e0MLiYpA6Qprl6cx
mqp6AVE+A5BqTv0hjpUpexA9JhaHSYz9D24nv6ZyUybmHl1wg5dTXOGO0NMaEi4aXCE+srI2qG7e
23G0zwljpauUviR5Ss7v2NiLV8tL8wehBwuyEk1qTK4ud35bJpndWkSrUBd7RW5PY29TEgpe+8hg
GLCDgHywpJg7xpfDQDCtQ7tpHcCeZtyjAMS+PlDcyYb9UPjjtKuGontfYiZYgFKerI2YfJUmEKBg
W6A0Qb0cd4rFgXN6qkGJZmM4EtXx57GNpQM+rzrI0gLcdi4lkPjK5ByqzVal7+oapUZjPi8sFzZV
53n9X2ypLM5tHyhH4Clt8Euoye9W29q2V+H/eQigsVgBYfpx9cSJLEkZrEScDLk61qGChKA1no24
32l6sCXXf72S9GgRJKPpheMyt/blfIYM2gi/wveUyfJR0hws7bedKOrvsrG0e2E1xucpr1DfiqJR
8jc269rgNFR5lJDTcuksBjeSuJjKAT/bxE+shyayDK9uLIie0hRM2qPT2U6yr2Nkug+DgG51OxKt
rTNUEQfkCJg8ss3LqeMYj+1WZiiehgM04r9ZcChGrfemuB52CSSRu9vjLWvEz6aXmgxGyWQ8mj2L
vUOoMfCclylMZ3QYmzBz7kKtx7xvakR3iid8IV0lio3cnXgUFhBDHQ0rJGNIx42pL6LEn19CxkR8
JOnE8fNy6jFtlK5Dwt6T9XyPT4Mz5NTit97qy0vnapj5C7w4LIkwha+jSnmmr+W7KvRg17Chtxeo
6O10nktGxgu+NTXTHYuxsni2BOEuUOQt4efV+XLvGXRVZq7WIl50NWyUSIeZFev2QaEr4Mumq2Xa
4fYXXtw3f+ZL8ePZAnNu5l3Ot67EKHdjZPOcT7Unv1Wbzp2Q43vU8wrBytqs4qdC7cetCt76QsMb
5h+4fMB3LgeuDEx45RqXitpwcF+T1az6quchCaPWddrHoaCiT93cIBeHoKx9V9thQH4+be0fTd68
UoVlXgYqGrNPNapQdO0XyxDLo8a1mwce0hSuAHkZi4farl6XSDyPQqpKvUmfX2zLO6BTtKbWSnXw
Et84lpIBB985Imuw8U0XAX85zBIkzGEOdS2dIs/pO8c1hPhQFN3GdTYvyIsq5Z8xZuQf3F+ms0zO
YjsQQQVE1pNsor1pTF+kwv6YDtPGrb01ziItlka9ULqhHD0FwPhRBP2vNlLUUyPqLcTByqqRGgAQ
oTFBnFk2C9K0dxQI2viOddFuxOt6iNWN77962Cxe6zz9uImXmU5QOF0jhpZmInY2Y/poqe9KGdGK
CJvIf2+f68VNMX+fuQD4v0Mt1810umxqWxOF+vxRT1B7BSIoiGC2dhxMkP6vH45XNAUHKEAWGcDl
aQ67GKIpzUPPN76YkM0xs/Xi7JRuHtS1r8Sugx4NS5O33yJZ7IKgiZ1YKjwptbMdtdX8MNqh2JjO
2oeCosLfDzQEsNAi+BYcIMWyBUKE9lsb1w9UAt3Seay5/uLq++2l2xhr+XTuwjroMztM0Ccey8OQ
RXDriLo70ZPPi6QcXK2tzb+4TV9M0Fh8r9mcDTmHVPW60d93sbwH+bCz7Obu9txWTbNfjqNe7otE
1nHQMarMS+NYzx8xsEf/GK8PC5W/tpLjXZrK3e+ua54EhDr9oERJ2x6mRBL/4JRSNg963Zv1xuTX
9hAJhMprDlo8r6zLHzUEURnGA7ApR4sE5Ko+gSVJwczYqhxsDbQ4hG1dYaBjErxiR+yNKPdg7b0+
1j938KEs0xG+snQuHBimGeUtILfTGfL0DoHpDbDKSgieFQQsnVeLAhB7sVxBb9lR0rSYJwzDLpre
m7MlorkRr1YzTUAdc/gAhoOv6OVH0WB0YK9QJGc/HZK7tm+bXYz6jmtXMRiEpDPo0EjsUSHJ+2Aq
LDARUfJ+Y7vOScfiVmOq//2IxQeL+zEL1dgIz1VqpP90RTt9yX2hoIxt5sk9FlBtcsr7YHonm9b4
zYmF881ErPBT20XOv5lq/EvvJf2LswpRAQQnbw7a8ctMMEeDa9QjYZ2KzHfrERUV23aNTmycitXP
jO4gpV06BIBgLz9AyB8lmMhJJ7sOH5VxJidkX4yq+nB7jeclvFri/4axFgymPGmcwIwbxwNANhz0
1K++dzS+H+TB/FSkaf1gpkryBil93fu/DbwIeW2q6l0yZT2UG+3eRIEduMQDNO49vuAfQqRh4rw9
3h5yY0mtRfQb0eXSSxl1REXE9dtq8AcYPWZwQncq3BhqPh5XyzpnljwPwU0upbx9mLVKNNSdV7Xp
m340T7op8B2cfhm5+cnWtyhZa+nFjMGihshNrF3BopSATEavplPbNLWOWI4cfMpAU97HUmA8lqTx
2cYEt0ZcHE3csqJSVkvZc/xhPw2AbRrsInfGoCkPxahshKO10WZpckp4BL4rXWCAuxS6ki49Na1f
f6/6Tv1q+BUF4NKxpJSmpK/83THXUNOhCUEJc/Egkm2LGjoKBZ6wzJ9RmUIJRW5ebqaNcL6yUzRQ
jijfgtNA93ZxzmPRQReZ8gnZwsrtI9N10o/AwneWLu+t8cvtE7D2zHs52jK7Uf3C6lCEobFqdw9x
8T7X3jn2Lzv93tb1HsV2F92HnVHc9Xm2kcOtXb4vP+Hi8FnIRkWWDbxtiHPxEcFJZXKNZjBeaX/4
/BKSoc7BsYF9elVea2bMTa3jXBMHT7lSzx4H6D5sjbL21V6OMm/YF3WJAY8FCwBP5o1a59maFu3b
GmKSMySfgEPmMCPCenf7220NOf/5iyEJzTjipMgjNqgIuaGsftNT+41oxCkQw9H2s40AvRItueWB
DMEGoHu1fEPYuNfgRxFXnpwi2QkkTxmqu7L8dHtWK9uCgpajA04C1XNFXLPtHHJiWuGaaku444nq
n7DON+641TFokipzQZvgulg56imNjACdfYL6VL1Vg3o8ppm95WG0NcoiInYwyKuqGhovKAbrDv9S
04tqQ9v/xXq9qIwswlJRTmHv22gkxJREOsdERFw//N+GmCf6YqNNog+7SjPNU91RNlVLNjdvv3Rj
Imvb60XcWz55UCJCm9xpwjMcEPuoB5L8xpbyeF9J0hY5ci2ZBX9DQQlu2jMjbjkjo/VNLkUPN1kH
ITunmpCGUaOmPMYW5fgD9isIMxdN/dtE6xrilG5l1cmgudJtnOLn8v4iM6CFTuZO9RaLymX6Dg5R
mHpZ655UWGpRuAqMXdMdjMlxcPwznd/hFMrKvu90TJK6UINkrKKZ+bNpjKglOSrE6Oaan487IKhp
sQ9jkf0E29kkh3gCILcTdt777uCUmoRkxqh8R0DPLPZxXNW/BDqWDqIDWh1+Mn0OQx3DKD9NOlxr
Nw/DYhaBt9CVCUQhB3ea0evRvqmG37jnIAkSFBhfAqXtiNoYB7XZuy6hUXlnyEFpuqGI1PgJLQfN
3pu23wbHqU/NLwMqEx9EZRYxYDkkbd0KIexwo/4135LLVaXpQVtQIVuWzcWxSLNRb4OObDmzJn8f
DCmOj3ZxjKOuwrcxfCON2buwl73QfiWo9fm+mQ19HG5v8q9lpoeEPyW3KPU9XibprsskRDw7lFdc
M2mlz7dP5kqyjiINPAUEgXn/LSXxZnOEuHaG4NwUcfmUKFoL/S4rITyKESmFzpH4OrZ81opMbNwG
q0PD/pnt5yiDL2ESJRbgqs/39ILmIZ4+5IZysBPLjeW7OMAeNBtfhwD7s6z0lNCpQFwc3fTLI9uF
TiFXyazXq4XjzhqEvh+zCOnMXH9lD+lqqEXgTmKtlRF2tcmJ7OC3NnT2R8kZ9U9V1yOlCrOma05K
3pufFHK1v0kzKQzSY6Z6Sxtpkf7JaVILXUY4Vs+69KgkmnEwwNYdw9zxNyLuHLeXZ4QiN+RVUDzo
UC7OSEj32C4LegsiTBGWanzjXglLf+NCX43rFNNnE3Swj8v4BrhFT2Qx0kiw8wcNVd7GGN6GKH3c
Pgqrk3kxzOKjhYMRhc9YYLMssUluFNU12y0Tya25LD4OcGwxqq3oT2DKMM1Kxk79MGGa9jFXit//
p/moi3d4PQSmlSJ1SCtxfOA9upfQwL09hLp2hknn/ufTLNmuGm3hUWRy4sUp9xNauKpEyqoIrTta
xah+HWM1QDBKLtR2F5rIlB3tUKdloRTZ8FhDRtBcw48l+4DXVx5/gHFW5Ui1WkW4Lwqz9gQ5T3LX
VwNiwIKUcnqXNoZ1NjK19neDKMsONWWrd3YKesEU+uCHvJ9NH35poaZL0Fh80fzFnn9xvJ4zgxe5
jOrUAxSZfPB0LLVb23lEKWXj6llsEuCj9A+AqiKJCvPlCi8hSI3aEW0Zr9G7g5GF9LlxX5n8w+2v
tzYMbcwZrAqimHhxGRCjOBqpEiXBWWTAXKq4Uz/2UGB2RdZu9UUW++R5RjNhACO4mZyw7IvFPiql
SlAYnmEne8Xu7pqpcBFzxn8uOUXpt6gLN07z2uRIhhDtMUFO8m+XkysLp6ENpEonKfB3cUsvvUlQ
Ldm4w+ZH2YsA+DwviiR8IlDtAFAXS+ho41ROgAW80D9PUr1HYmZvJp/k1toYaG06IMT4HzsDtOQi
0naThQfMMAVea6KgBZrY7a3+o63D9Xv9pmDBZDAIDjyB5Ymu8tpsMr8JvTL3NWw+7bc+Ox7VMH/j
Ol48Pp+XjlsYWg19I/jyixmRAFlBZeb5eUz8dD/FQOZ9RCkPkSbMnYHTgst/2hJOWflec6EVWAkw
etDRixygD00rGji/XtmpvhsEyXE0xCc9jIHRRhs7cPlGmGc4u/U48IIJGFdSAA6K7WGQKrWnVScx
3qcDujrhoU8+C9/c2+3dJJGfRxuxY3GLPQ9K1krTFjEuB52+y31f4FodgZohbTXTh6ywZ73Ru9tb
ZOUwz9Ybs5cb/O3rekiMYrqSd8F56joWsASuEenaV0WVkrc5vdX9MJjqXo+tLQWSlUMwt6LBWGlQ
06/Zz3CoZGtS4J9qQCfRHDXVEaOi6On2/JY9rec1BNHOc2oeCN7r5Rr2RUrDrup9r1Ukay9P0rin
a5KfgAo3x6IcaI9oVfQzqntgMz3K5BJ2HW4WGr/FkKgbB3Jty3LyZ/IZBAaYSpc/psM0M9BnhaGm
+8SD8yCUejdZb/1yyxpkZefMHWvUsVhaOAzz6r+42MANx+B7E7ALQ6fBYxmiCm2ceBiHjaxhZf9Q
/LFpQ3DsZ4TB5UDgjDRMPoVzQgDyATzO5zRpAlc4iG2O5kMu0PDEePT2N53/zkWgRh8DmYyZTEYM
XYzJQ00y1YiKVthy97ype3wpPukKIrIHZIjdKfFeP94MmYPxRH2ZRv3lHHUH+J8zNpVnmD8UK9qx
5Ac4m66RPMLc2dtD4Hb6648+GgRg6WnlgQlf9nckmgOqhNqYJ8E/vatK6/tQJNLGQq6cQc4fk+IT
og2zjC94WaC9Y+bwfPPhNA3iHSoSn3EF2CC3r21GxC3wPgdPOe+Ty/XjzqlEiBGEB6r8iA/CSTWl
L7c/0fxXLLcEL1+8z20e29gDLoYwU7bmpARepTSnuhF7BwsQivSupB6DSNrY9GujIZTNs0xWZ1mo
xXUnOfTg1bDqvUrkLpK4p1r+VDgnXA/u0+aVnb45gJFjAW7QiNIIoC2Oco7+DPqyRuYVZnMgGN9j
2XQaYnG6vYJrHwkkFW0GEEc6LvWXK5glRjGC3ycpsad9GjRvqMlsoINWh6BkTI2VihONmsshtNQS
VjJhgQkX4APmFcfC2IKCPOdOi40APnkW0OE2m6VPLsewJTSIAq6rkzoKI0CgNYlTdK1kCw1nvW4c
dzKzCP0L2A7Yf6cjNsdh25aHUTOKd6mNNtJp0JNu4xZa2TDAiVGtI3lAE2N5mm2/saepCuJz3ZTU
D6lS1B/KIPHHXa2IHs58Mf7M9CjON+6blRUHCgr6hUNHq3h5DagTbjcijUG9OmV18HNVnNMhn77f
3jordwBKElR+4HUoPOkXx6HTUiV04qT0uILva/2bVv205G9+/aUeDsoWyHXlCrVB88w5ESn6FY0E
CwuZtBZf2EzNDkn1qXTuNYr1SrxlzLESHHmEIocPORNg1vJANAM6zHLSR57VJ/nojlGI62RDCIpd
PTa3dGfW1pAnInUXxHq40hZrOERq101moZxUbmljX9d1UB+TaHAw1fSddBblDvVPSRSaH6e62nxh
rW5QYBygU2aXhmWQQTXZ6bHOsTxR+3dWaky7KUIfVE+EvReqEG+HNMN26fa+WdmdyBH+N+j8qV8k
KUYTd8DrM8UbHEf7R84Rfg+5GjZGWTY15wDKK4tOLYUt2bjiFXZOIsVOPoZnkZaBC6XhJJUhnjof
fTQtM6Hft13ytfZL56nphIKTKaiQjd+wspeIqDDE54fYNXxWShME2OHXnxUJXQNCunVkEFy/UryO
bi/qykaiV8zDfH6ozDIvl4vaWSKWaqxXTnr7wORchGV2U/hREkhM9A9l8uP2cGsz41ZHq5A0czZk
WQyH4g5G8o3t4cJh8szLhf6IiReWTZ0WTp//YrBZsgHlGgLp8t4dfUuedGFTB7Crx4FMbSd3yZnq
+usTFsIYhXTUhVD8WR59zQhQPE6R0k2HKn5ToG99pKug/MWXmhNKBK1Yv6s0tqURM1K+rhBlGve5
/64OHiiZ7vP+nTF5ZbuhPrb2odgQs+SPA5p1mYSZI8gzDOj0U9yg9+5Eb0pT9iIj2rjjV3LzWdlx
rnrNhajlHW/QSG0xXVC8UlfCXQod9qT4peVWIfbnSoYrxlQr99aYWYOLPvKWoMXK7XAxvHq5Hae5
NVn4Edbuzj9B+9nye1dqH/L41RvRkDnL880KmJqjdjlMrkRIc9i9eXKS8YvV59+EU93JsdgY5jpA
4kOr0z0F2wJ/ZVlpk4y6jOVGRF5p2DYPqSE9BmW+lWBerxn8cngaCClTREHD4nIydm9bqZ+mEoV/
raHUUOLdUqjNXehU1T7tNp3dr3ciFak/dlccLV7Cl+PhJCDlZUT5y2bfO8GDU6Y71Xp6baig0afY
Mq0hYKPwFi4HMfTW16QmsE5ZY5wDC7s9AuEHxCI/3B5nbfEorJKW86AHCjlfrC/uMEmt/JGKpXbK
9dDlMnOt+j7Cxq6dylffISgszHwaUM7kkcvgZ5QSag54EJwx20v+ITqFxyzx0XDLWmnLDnPtE5Fl
aSSPeLddyasVspP4QpvtNjpTu1NN2EMhuiYBAmv1Fr73+sKaJQd0wJIzmOTqVaBog6FMEr6TUmag
gBQ0CKUWqFQEo6M9RDQ7DxO+gPvSGouNkLj27UjxePLMlZIrpmiLzEevl0N0hmP4b2DJ4T5wurZ0
K0NqPo4NasIbe2XedJePE9iEvH/Y/jzs2S6XmyWoDANDEDM9h9SkHsuxLny3oix7yvxWig6CJvyd
wG7kPQKU9VtAvP67ET6zcrRaJcr2GWXc8guPjOmnqibSezU0E93NpMZqvyaF0RYunop2cFTUbDYV
7aTxWxEOtLg1HvmHTK9n+NjU1/eNJpx3Yy6E4go9th/LzOFflabVmoM5mqHhyoEj7F1HBexf32j7
DreFXNzLMgYY732JQu9Qtopxznu9a74JPSo80fBw9LoiKK2dlanDmzjUALroWMW+g8KptYc6C4aS
H2Ci+Rv1quKB7Om/5Wag1rgMlSgTjlZpfM2MqKnRHgeK4TZIgdNgcmQfYEEKDAEW3RR+z9PIzPZS
0xVPiRBb1JLrXBgJCjJFnmmgJeVlShPmBZrmSi+dWj3R7lqjtz2V7vZbGCbFKfEL6eOYTFvm48rK
kaOWgKbNnEnQ6Jj//EUgUULR2kYeO55MszJ7I/HWqg/hoCvTLtdycF1hHqRP3TBN2i5VGlPeyUg0
l0dfUXqMJX1jeqQs5u9HrbT3SjselVEytnLplRMD6cZEolaH6nZFMCyxs4wLe5g8acS81npyYJMn
BD4sfHYbZ+X6qFCuBahHfW+GrC4uiRFmm4iVMPUSW3HrOiTTG9xRv7eKjcfrytfWAAOiWcO7i7r+
YqBGjVsIJJzBfpjC/aA733RfKk/wBG23NGIJBSVhHm5PbuVep6RDS5C15NG3/NZ1rESgf3PfE2rT
fCljn+ZZOUbj1rNjZW4zexn0HHXS6+Rc0rssUCySsaQp9zEeRXJNsSGFtCeeSg7T7Vmt7GD0VCi+
zSVn9sfiKkzaILZKOTFPxaDSF5zcdvTG9tWKJrNADBTCZ0wEln+L79XWEZprI2KcYffPUPW7gGlp
vXx69VzoFcCipVo/M3gXkXrAwtdJEjEL2DvHyc4Oaurs9ai8uz3MSncCXjTqAcDOZsnnZYdOzqMS
P7AuwmPUvKsLQXoc4pQrE+0w8+IxKrD38t9r1NQT7THSN27AlU/Gix/EB3UUmHTLaXZlnYK9gM1k
RUI9t11VGLu4tut/5WywtwRw1oIHjAhU0hTUjK7iqhGPWYeuwOSNoJpdENuYVQzFfrKbnyaCgrdX
dmXrU9qm7mWTN6NntAinhbAEKC8ReGDSdkb6TR8/FsNbTX0/Cm0jVK0kMBrNMwrPs5r+leItZjWd
pUa6fTJq6+eIi1rZoamPisOktEeOOp5lysZRW1tKsk6ZxaS/cqVihN1caGajac6ocDz+zPasyyJ+
wA5+eu9A597fXsy1bUrc5+GIrO8KqUgOIrsLw8rx9BQqCE5Mrj7gj2c3JyOuDnpk7Pyk+VVFktfH
3QM+6g4o8S1niedQ/CJ9ekZi/fkN1KdpGi4OZTDL6NRw6tmtjfJOiofqnRxmX/FKe5Il3LBSNdsd
TjjcyW/bUWoQN86cfd5uumMt9tb//x3o7rEaz8Jcl1e13pl1NnFpnEVlp4fC6s1d3qnyrrSD+r5E
zP9usIf8dRHpDwyNmidp44wOXT40MphpSMDW6bkQQ3focXfec8r0PbigrfLHYnddDTVv+BepSFVG
qorbWOVlufW5aUwTXRNcu9Ow+aWMQ/+6vfxnNGq50NU4rlB6L0fL62zo1ALYRa4/6elPmgeepnyR
W30j1q7O6gUGdPEi9EeprdW8Cc6pnVd7PS+f0Dwe/9GTRj1wDacbxI2t4dTLaaXoCHaDM7VeVanW
P1pptooLMHtyE6epd5potNdFvD/r+B9U8LkM+uKryShvN9gN+R5GbKAFJrR2nSLJjyPKlccmFsHB
N8OtrtEyMjyPSpY2a37hzXMFb9ILSRXGCJ5Ptv36UMt6gF5/PO7kLOtnvL6N6KchdtMkDbumwL12
7HtjV+oTRrNlrm50TddOJso/bKIZXHNloOKTWdG5n6STkaA090Y2o1KimBH2+NPByUuOQegYv5vK
zj/fjpCLi/TPMlA7n228sYpZtojjSBJ2rQ0z8V2NMIpMo7TeJ2FqN65I5HwrD18djsfCs9kX4Jp5
HV58a8oZsCtHA/erNPNExuPOL06jpBz+YlYOGSpq+4jILXNjSWB4OlDY9YzG+IhUzmMxaO80XiMb
IWCRDz+vHix+YjrN2zkTuZxOJEXCGeMU4LLww4eyTAPhFqKLxMZNvToO8hWqDhfuGiQnIwyrNLLm
ox43ZeaeRF+y93GGSf3tdVsdhyg9PyloSS/Xjb5CAiM1ib1CH+1HG40SdEGyLTudtU0Ao4+Dh7oO
8LfFdahNShnakM8JnD/17intq8OkbkXn+S9Z3rkvBnl2I3ux09C+z7rYr2oP51K3Supv/RAcVARH
0vosy+2Hobw3uq+3l291TDo2Jlc8z+FlDTmTB9zCs8g5ha0kf4iMxP6Fx8j0UFtD7tHMGY92Mn0b
bDXY+7625bW5FkMAJv3v6IvADRksjzD+sk9d4X8x2uFXFbdPmSk9kE6cdB+R5NuzXdssL8dbbP62
DtvAj6Af5Zpe7lphT8iN6lusndXN8mJW86948R27rLMCG/XLk1JmJ60M740q+d5F6sYlu8iFn08y
wNBZbJJeA2pwl8NkRgo+cGgKTxfI7k962bl1Y516xBpLMaLxnj35+I7dXsG1L0btmkfhXOrFUuNy
0DLrJieO7e4UFQnxVq5/QuBBnjXSD3Hr3yVd8eH2gGt3+4sBl6xo1BFGLRsTCZNp6X0g9BNVme/D
ZAEr2BIiW9sdM0YUDCfWQPSHL+dWT6DzqP2FnlK28ZusQMyJgslf8JEpSPw3yjzhF7tj9Effb1NK
XmVoxIc+9I3SVaU03TNeidU9Xs9yIowN/ePV74a2Jjf1XPFaPuUhiKQxKH3hGRkuBYaXdvrOsL5Y
0r+a/e/tL7a2L2dfJRiL6CheAe/iSdH9JtYjrygerexTIv2qjIMGqxyR5/GV1fP5EJACwFZEmpgc
fNm2IVEynRIvBC9rpOInOgSBs8/ycPied3RGXh8+qFWyfLQ6wOEt706RBnC4izH3wqH/J9JVr9Zf
iYT4M58XQyxix0QJVPPj3MHWEvHhLAe9aH6wfWMDRLyy1QHZ8aZ6XrWrkl/sF5HTxxJuqUV4Z6sI
i7Tj/vY2WImC1BNBV1BC4uZcFt64roXZDOroVaFcPooy+Lfsca7v6755f3skdSVGgEACSjE/Eykg
LcJ6pE2N2c0KgpJvid+6CLvRFaXeZK5dd8pjWyrVJ0yWs29xHCVvBklXvgeJo/+IfcV5k3Rot7m8
+GzM09OJFn6agizYNapTfmz9dvpAlqPBJ9O07iulGzO/k0on+bcaoyreWyY0G7ckq0r3FBftj3IV
plv7bm0pafjPZdMZ8rN8j5pF75PtwxZp0v4o8NDAO8Gb+qfby7i2J+ZGPC9Z5J6uDF2sGrhSgTqh
l+SN17TNyQmajY711hCL126t9pE0CHnwMEO9q/rqg2+gv3R7GmuLBWBwxhLh4XL1PBgSs5bjHvPS
rHqsaKMpjeU2UfEXu5udjUob3awZ/3EZxYem7iM+10TzO5HudQofT4o6KHeBGdo/Xj8hKrxzQYgj
e8XLjjSp6wdgX2cUrLkqKBecByPPPKVS21+3h1pC75/DDzhxXnMzX/8KvxNovc+ztoy8pvOftCjb
OQzWdHcZBuylfZ9izJ3p2efE3PpqK/eTTsMO5zJ6dg7X1OV6ptSwU7Vn80Ey+Cyn/l6V+lMRQHUP
810eb7zf1wIGnLiZ5oIhGOrFl6PVUjoZWHNJnl5PxUkRSWe67aDmnyNEtbU7Gm7qlmbA2rZ8OeR8
NF5c+0A1qjKsisHTujaxH1qU3b9HVgHWoEynNtjYnitpPcvpUGym0INJ5CI3bC3QsmHcpueeEhko
7co/1n1ufkyB3h9KO7KOVWaGJzmM5JNZFlsKxWuTBc0zp9o0Xq6UNKIol/2Sct7Jrz4PdnKI1Ley
vtW2mlds8VyiDDJbU9PdvVZfQvFch1eQyp4qSXcYJd35QXy4fR7WhoB6BR6YFBve6SLbbRMEEacm
UjycPugfw5jr38SJOUZ/Mw4W00BC5jrDEkEhxCC0LDayMwVALXUzs86/pGGdbLQgVqYDlmb2FdJn
rNXySq56c+Q8DM5J6OLrOGbv1SncSCxWvvzsoABEdYY0cJwvt7nkmF1h5E18ps+mvc1xnm0fAO1D
TZKUpNpiRKyONveo5qQW2+XFNnfaUnSl7SAjpEiUULUJ2R0na4+Wkv7F+SVhxJyYzs1Mp51/ysvz
22WpNfaG5JlxJQ5NPdifs7F/EjRyTrc33eqkSJvwEZghNcurhSe4I0cyFrqFbN51jvOtDDD3i6x/
bw+zEnHBh7MbYJJzfy2ZHXiLW2Y9xSDErfij2UwPSpDskQ14g66RF8np99vDre09LkTd4nmlzyj7
y/VT8yJPbBVZ9ULE5b2fd8gu9PrWm3ht7WY5cpAfzxTGxVeK0xQ2cm/G54aC4DEI4uIuTzXza1bi
9317Qit3iMFeoLdG1YTyyWKnJ70UNmaf2xS44p2aH8K42BfdnT9sfKe1heNmJJOG16HzxLlcuHK0
9VGrNYlgDdKkmfThTohiq5q7Ncri8xhOXmpF7GRerZmkM0bsZsMWN2UtuzBeTEVfMKttKekDuoWR
14b+zmnU922uNjtBK6ku/dqV7Pp9IY/Au8y9MkVb/jwrdyKVO4wsZubFzLy+XEg9MdNS1tLQG1q6
AlkVGG6kaIe8Lz/Kbf4YCnVyVXN40yEseXurrO3KlyMvnvw5mAGoEVnisXPrkxXV2o8EgOEBhtyW
Bsb6GlO84NY1bMR0F7NsRtufMruBWV59xKXwqMX6IYqku5B2WWWf6wrrb008Fn8jUkT1+r+BF5Os
y54Ot0o/QE+U7NhUUeVNzRAdKjym7v5iPV8MtQj7eE6YRVhG2bkIuuijhE3tOyBlwo2m+vftkVYP
OfcY0u0Er6tOIPUvVXSNCuRK9Eg7qrM28a5O3g7FFn1kLRzP8JT/GWlxzHM7n9SuDCOvju3U8+0e
acUhkx87PfkhQIAc81YZNm6ardktDr0TlrbSF318hh3Xqa7IbazMCsOKEbWKlfaJ0BPFx9srqm0M
upRXCKBRyoWkCcpD4HIwqgAUtEO6OAyByaXZ8LYCednu5RJbxjM4F2EeYwGtfw+NmyLFWA2h+aNU
jOwNdyLQtNHScv80GqZ4rw5h865ElfOLrvbC2LWOVkyHogamfKgBJ0xfgzGU/E99Pk3Dnkwr+NKW
pRHtUyxYigO2HT0hlrzLUDN30rpSwrWlN/y7LB3z6iSFau2AzguRJdH7uvtZ9KpQDi2fdYu8uhqr
+P/Rz5CR0VlezkNKrpZXdXLWkwhb0URBoJHvQ3mV7yP60pUCR+n28LXzT76WFz+kRvY3GnyrUeu/
37AUqJNrSakxRYjPo5OkwV6tjKDbqYWZ/2jpT2212Va3BVkj1zYYNJrul9GZp5ptp/EEKybW8H3Q
A7ky3NDyVfSgB8XPdlon0q1+wNoyo2wD9pC+y7W8gmyPPDelSpy6yjj7tpa4eRv+7rFrcPrkk67k
kZtM9htzqremu7a4JPtz+xIoBcn45XRLbYwt/MFzz47aX0AP3xZj/87eNjVbLCvwQbJxMnGMtqHU
X1FUUJ6ibmXBgjaG0JUt9Fl4hynBMVBG7/bBXszoeSSqRjODfmaMLSFpui5ViIc4Nef6V2pJO9WY
jsWWf9MiTbkaZBEl06bXmhYfuDNbM9P2iakhUAwYNt96XM5/0YvH5fNAszoPshv8A9To8vsArZsq
TeK57qThMbDGO7vsI9Q8BUrrmHaaifFG68OtQt/a9F6Ouphe28RlAB4W905D2WmS8z4dlM+3P9Pq
xEhXOWYmNKLlkylJu3oagkDzwDm7hvVNRqS0Id2zpm968k6xtixtV6f0YrzFlLJyVNA8NQNvqNMP
cVDf4Tp3vD2lxSn+861Mika0tWmeL0kOcpRodSeXlmc18V62mmwXga9GGhkx93Qo3vo1kslRkN8n
wPoPt8deO182z0Lsc9YqHdXQm5Wc/z/Srmu5Ul3bfhFV5PAKKzvbHdz9QnUUIEBCICHx9WfQ59bZ
NqZM9b7vLmtJKMwwwqDPUfxN6V+sM1lSPNXx7/eHWVvFGfSGtsparYNqxI+UN/lJlAbSwOpSwmDg
/SGctZ2BbglkppHgYpzFldTqUSSNrgBQLKAttIP9m/yohtx/9iIjf/jWVBZpbYuo/zjabegcDLLU
z9ruWZFGYUn7TAh4GQHUHpdfByrMF0jSlyRT4B9ZKXcV2j8ABQPB/P7v/gMvXB5VdCRhIwqS0JzL
Lo5qS41VoOwAuRB5ogICAaOd2sONYSqz5XUUwy0cKub8i01hVF7dTvDzatpvrndt0GeveLdj4y88
s6lbmD1vSWZVP8CgT1swGMst85LV/fLix84f+kUZgU4FxJZdAjsN676K7pj/uYRiS7+lr7OIJv8c
CXxHH4BMAD1QV309TG2kKdSk85MTNk7WJi6kj0s49drwCssk5MNhYquTv6v9/HdQIBeB7Uae+oZX
G8P7F5RLXZ0RTmY+hIqciR3FFulydQWBiwfcFE8anLFeTy3s4A4o8jA+hdXnuv/iEp4R79EqNloV
a88Z5O7A8MAyziDo18P0RBdDbTcB3Bw5/dk1/cQznStFdk2MBt3u/U28er5fjLbYFp4W3JngHXd2
W7pLtDrLYdwAyW1NaLElwHe2h7CBMoSsu2vQRm9sv7gGI2mDz7n6eVC9+oP6gTnSYhjhEruuelee
+oA3sGi3fH4EU4Y9A5VYm33v+6TZuAFWL64XQ84/6cWZGhoEWr1uq8tgzAQPXM7UQ+dzo05DqOkV
gdJCvCfIfAH5AIDh8f1PtzX6IlKAKxJMqb0cqvC42kh0T/LiCsKdaex/QrKxy8fx9P6AyxT/v+ds
FvcIwOACcWaxxJPlSjymkI/wwytS/WhinSESCXh1hZ5kOqqnQd3h4s7+n8MulrnhxOLcgxNQKyt5
jEA2SidQ744tR68fyrHq2AVVvOv6ZEzbEgwvmPj+ZQNxnjoYbHNLAf1eNG8WU5foj5W4Gcx5KKev
nSbFHh6a4vD+TFfiCTyA6JogF5+XeHH0iRcyEzDAf40DyxEXtcod1EmGfT60+a+47osdPISKi+sR
c6w8p3x4f/h5Dsv3LIFIFFIhCLm86c07cgCWsqqr88iLdEB9I4xTQejGodkaZXHj2DE6iqFbkLMg
3x1GswSMGLlFql0fZLY5Qd/CfUOErmA5imq5gEEGs3+1pIPoq/tlavSX91ds7bUDGul/w8xH9MUF
MCYQFxltGOvUo40ujdP80IP7PS+CeAdOSZS6qt6y9Vm7sF8OOe+hF0OGSR+FbYnD4Fk+LBndu2A0
f5d//znmCWAmcPhFGgJdhddD+IMcCcXVdoYNrnNQMjA3CprxWZyP5tu/WMB/hlr6YpW5LlzdjskZ
urXqyYL8Mrg+7GPXxvau6Oro4pXDliLF6t5Amx45FrhZb3ivlk/COgk1IiHY4gLZDNHG6gDdlo3b
cmVvoKYG6TpkcSCgLmk3pevluo0kPcdiMinXA0KFaOeI4iFo9cUx0f79pVx5/zAeEmEsJ2SLlpUb
JSeUJuHpe+6I40FsLWqfnKaprusi1ilq7FuojY3xllWafrKDrgKDC8nPc2NkBlzHGfxzdddR3n74
F3NDquOiio7nZxlpC95QnAkGu9eu+uWTHrSP3IIucKAR73UF3fh087FdXIQoff0z3OKKCuuW+ckI
r6nIwUUYPsLSeK/630XjHALnOeaf35/dypGeyflIs8BEmzuYr89bP4akZqGCemhcPDI+3rWdvXt/
iNUZAbEGx3VQwFDtfT2EiAyUqNEJO/dR16eTGvZo+TygXp62cXCxGP+mnNrfeLhXd8hcU0PvCG3S
pcKGsfvGTibYt/Vekynnvk50xvpkJ+Db+PfTAxYKlBkgYt6KxdnS6wKf9+M56HhKfXZG0zTtkp9h
7qKpYx9LttVZWZubg0Z2BIG6OdFZfDPDUIiMu7Y6D9F3b8rT3rsFOWtfWe3GsV67RsDvBO1ilm54
Qx50S8j8jZCRupQ2uyoCGg0zNjTewW+JZqqMzXcDutT5/fVc25EQX0HHapaZeaPbWBd1PyRw3zuH
VsNOddKbUzl4bAMaurqGIP4imUIHHcDX15syssYA6PZpOqMqNFwpGO5eBQZmj46aWJ0yWm+pK6yu
5YsBF+eahR4ez47gxuef6PAxtopMjk8JQ+aup43vtrqEaNNCSBQsc+zL15NDRVImoNpHJ8hSXsMn
5EDbra2xMcSfcP1FKGDgmJaEI1AVhnBQHsX11Ax/H6zhQvrfLJZ8IzGBPVUmYIlFUffDzocfLW9p
Skfx6f0Nt3Y/vRzHfb1aLsvhqBXk5OxCg+AKkJSYZhKuxY8FH1W3Z2ijz5arOryyY5JvVT/nb7G8
73HfoUg923sjyH89ekeb3gHxkF5o0LVw1DAG4ngmyHrKPkWl110aF3g+q7Cn3QRJ7I3XZi2tArAD
nfY/Kllv4N9xwSGjid1/gUBCcYkCXo5pOWjv3gQUiasnnT0jeXUK85KmrINwu4Oi3N/XUF79iPmw
vthMlJGmt+0qOIGQn8KNLy1waZNxY5TVIw+lS9AAoa3zBg0+dUNOTMOtUzeU9WdJy+6W6Uo+GRWP
l8BFGPH+vlo98S/GW5z4SJLQrSJYFBvPRsyQNGli69+15/VpREaYfG/BGeat8mYroacD3j8UmBBB
v15GZsW2gmhGdKrG9kOoxNkfuivmb6GdVuf1YpjFvHTedgrOLLjJqh6tIjcv0rEDDTEK911Pj9R4
H99fyNUj8mLAxRHRHWxEAm2Qb5f8oxwgqBsXzkcvggKnj66+Hfu3aFhB82nLS2D1knsx8GJf5r7r
576IyCVSNv8mQ+bvvDJ3N56i1c8GAfc5K4DwxTLlKS0rrzqJCqJywox114Mld2jhbtymq7v/n1GW
2U5gtzw20k7OCoIAaPQCd0svcVgPct+6QRWlOixFtzHo6gK+GHRRtjRuKVD5Mvkp7jpo3inW5jC0
4IW/Mc7GEiaLK9ybIr9lTY8qDejxaMCRZE8nP9oDT2s2TvX6UABHAlCDYuwy1XEhnuKrpMrPnR3q
y9QV7q0ou+Zkwa51IxJaPWgIvP5vqGWWk/QW9fwR8oU5cAJZLmh8cWs3vJNjkfxs7L46G6gobJSA
V/dJArrHjC4FLnNxiSRTU4lRw96zN/RbLadTGQE8C5rvEMYbVdPVc408GNi4GS67hE0qa5ryeEAy
bEe3DcTiCtV8dzr+k4bkdvBC6FQQ/VUU3sYMvXk3vLknweRCsD6DAJfFdJt1cNKwxvLSo1FWAqM5
xY+odENgHY5TXpcVPktIRqldf3IiK5J73pPxY+7EQ/gp7JJApj3I0D8cgvrBoUB62JwSm80KYG5v
kG2QMo8PLehMP5sIuNBM+cEQppPV4JQxDm/Q1B8K/GEeBi0HJCygQxqXtbpGcjk4+8kJhtu+cpvk
gUYeeBWJ8SCpQgUri43nf20zw0UUMRZYc84bEQvo6DdB0LrRmWi7vjGNkx89JIK3REdbnba1jw39
LRRuAb+cicWvHycIRpIRavP42FxkYzIcRYG2MignCu7GKbptcI4y9CYaycbnXgvvwMdFl3QW1HvD
/R2CEim8aPJznzfTdTW6EAGtO7aHHaCVthNpMzhUg0CuqNiiA68tL6jr/9toi2sJDPUmsGYKC3BO
mdEsRY6c8W7LV3hthi+HWRxZ6deI0CCedpEQybiuI3f6AICH3NG8GQ85RYPPRA187EEp3L3/Mq9f
Fv9McBEK9O3UGN048YnWXXAdT8TeBQF1z5Ujo4ODQPr4/nhr7wmAz+Ajo0CNSvF8Y74IFL2iGUNJ
iuoMV159giVJc/HRRdp4TdbWE1V2MCRmEaA3tYPOV/2UCwnEeDWdB8uc414+BaIf0rGurhBZ7qXr
b6nUre2Vl4Mu9ko59Y7FpqI9s6L4ID2VoQT5wbbGw79ZwX/mttgrwqukE8RAZerQ/4A68VNhbbl8
b81ksSmAZwNYq44auN3VlO56bzKPjXRImMrJtFvrttyCs05YArLdHylVaIvP986LLdGJAlw0xcy5
gDaKFcDRLtbNLuDBbS3rje23fJD/jIVHEbRLECFBZ309lmv7Q2t8AfRzVBVpF/XyggwcWoxQSssI
H7y9D4/qp/e/2HI5/wwKuBKqMEiHIWLyetA8cb0KaH/4WGgocKcAijVfauIMXsbRg/I29v7ymsZo
vg1vN7SyMSKQEa9HkwYlZQCr4FGub+2+3AemT11tfyBRvM+bGx+2hHY7bTxDK98QUBIgMADzAER5
mQPj2i5oMLL8NDtNZE6cUxgJJ8/9KG/GOHh4fz2Xd8g8Q0CiXRQGUdN9g/jIR2qjGAq5e4/BQjiT
rUFSq5jVh9n7A63Nal5G1LBQHAQ87PVSOnUFZqHS0clKvrdGHngOCEYQpUI//4uB0DRDexCotzdE
mkJ4Y+yPwDZrMZ0he/9Y2WpfO/rBeFvcoKUcC7Su4eMQAJQTzogZ9LtfT8oey7pL2hr3x+TtlMMO
POku6OMEeErVVWkF9yP3nhjsVoCovVZQkCJ5+/fWLvgRCCHQKML1jBre6x/BRy3QZq3IJXEs/8pE
KCVXvbFv1VB9e39pV44DLAexphC5mwUAFtMdkOlCHJKGwCaz/uDE4/Ah8kX1tYGu50kKv7rzXSBk
oQmAhnia1z3b4gg6az8B2wd8L4C/IS0y3w8vLrgCTVhW51Czda3GeHstOWOZAcnDwGyR1Nd0KFuR
5VzY5SXW0Ao+dFU1+RmF396UkrlOkCWOSD4z1bb1TolS/xDdLI/Mm66zs1E6Q5XmYyLFvlE22PLv
L+HK/QUxx7kuDEUcJBWLY9BEMc0F0/W5IckDqFFfOuEeR8vZYDeuDgOVEqwRZC7RF329TGocElTR
lIJran/yjXVftOEurP2NZH3lCQC9AMLT0EaDONdyQ1i4E4MEuOuTy64iQjIGCxw7YJmkj21hNh7r
1U8PtD38wlCje8MPFczILi4m+5wrzZE+V/1wrCvx7I7htyEhz9ChPqB6/GkodPfjX3w1nPAYdfjZ
H2ax60aoqBZOTAlsrG8n6P/IDvq53Ra8Ym01cW8BIQfe5ltLSCAOeki0CuscY5ukre5YWrZ8AiWd
lXtDxnyvSLTVrFxbVTCLQS1HAg/c1uJMJ35rKrROQwhHybrIYFzkwI7Nq/0UIAu0AEirp5sibsxH
GF6PUwrnQPnl/dVdeYPQccMWitBeQf67OBNqmFSFtTdnbhrvGu413Z0idbmxfZZx7HxXY6sCTYFW
MDqKi2tyivoSwkvKOkVR+ztX8RFlixuX0ZOPblHj+bcQcN2/P7G1UwgxRBhEI4hwsbyvT2HPIZo9
xe507hpI/boc+tjEpnQvcMGd3x/KWVvEWTt/Nl9An28pT1RFJQTJLFFdLKscfgzKsz5UYzXWqcaw
wQH42No5DVo+hX156EamjnBpKaCYGLD4EZVu8Zn3/nhjdB1vrMLqL0OECJFSwOjeCJWGNmrLg4PC
TVx0aHh6Z7zcG1nt2kLj0ACjhxRl1ux+vdDQWDXow9ez9mPSQ5cmzm87oaJbVbB6C2y6NtafbYS8
a8V+BXJFA9M+VK1olWTYsTvLQW7Etujb68MAdo6tgwthGV0XEBeG4hiZgCruHnreXcdk+m2XW5ac
a8PgqwDri1cJN9xi5eIq7HgnAzBNA1PBnLlEDTse7IM7QnXy/S26OlQEaQFwqHCDLx8L1IugI9lC
EymvnQOggRiyOgGWuvEmrQwD4+kERX+EZqB0LA+dcIJ65FN9VkHfZh4DSK63C9hljt6WypO7cmO/
HGvZ96uMJWIXdKLzROPopmrhL5BNtLe6rKtC9lHLwP09SV6qXeu09bNDavKJ526kYNTqO4e8l/yW
Vh0ZUpJL+I05BeVh1sUKFTLR+Lw6oPGVj5/culS/YJGOA8RLwAOOdeA1l7GhoUpHConDdOSyvh0D
FlLwZugw7t7/dmsTncnV0NlBIfSNQG9csym2R56f/TyHZ2GFQseVZQf3INX07BCCC3cV+9O/iGIA
IphB/Rh2Fs19fawtZRyQO6wInhZwsogKKBy6WZ8/vD+3FccaqD3h4ZmNHyDttrym5R9bNuZKYBXG
Zg/tcXIdOYgF+4Sgj5Jg7IFCv6glgZ3lQF6l+RQNGRiy1r9Y5T/qKzAvR5l7qdAE2JBfS+oGJ9t/
Hsj3XF9GYbJe7uPp+/tzXjskeHxmQye8GG884tyWWEFOGV4mONr3uQP5em8HndeNI7+S9OFKmZnY
YJm8NeISIoHOhAf+WFFWIcgBgmWqgxyn46rMa8toI/VbeWlA/gBMAnRs9P2W6VhQuIPd221ytl2h
boXm7hfb1HwjkFg7C3+es/luRiK7CFdEbEunU1MFEnGX1tZDBwVKOyhSkf/0rC10y9qHSiDtBl5L
sOLB07XFKPJAj2cbuvNiB40UpFqGgp+YBqiSbdFBV4dDyQtHHKHEm/pRgVpIRaexgHZDMpzy1gyo
0lr82lPC31jG1aEQcc1gGhy95T2dI0MuKq+uLi6Brq4/BcG5VIWb0cA4G7j3tS+GhgriA6C7EBwt
7pE+AFyBM7tAYNvWB9hSPbgcEnkOZfa5tgk71npqN0KS1TGRkgNyhTI/jvPru0sXkjmBhHEa9cyP
upIPxaAOhRfc6za4F46/sfXfQBfwruKToXfkwtwD0qiLOZrcQlg0eLDiGWHLyMmpjLv94Ja71uou
ptZIkuPnmLA7y9piqr495ZDRmUUQsHHAylgOXbEakPCE56cEB8LGlkE/fDeSR1b/faljFuyZe42z
hMmbtHaC24LwoNl+Dvrko5OXN2UUPeOvP79/O65NCGQitGoRQQA8MH/bF0UGljCfiSGuzsS+geJH
5vjFUTZ+qpnZQGG8TUpCmMvAEAEVTVQ1l7uEG/QSbdLV5yKhqWdFWUvHtGh+tfzIfSfthy0P0pWS
FUaEVCSGwzMOQbHXc8ubCGVSA3s2iLGqH63F7I+SGduFwbdsfzVuJYa0j0b3foRS7U9qVHXTMsf5
MYwAgfGxUhuv79s7G4ZcOJOI3gHrB9Xm9e9B44HKJDDT2QmnDAz8Zwq+8V8/Q8gqQeIEPByRxJt3
AeEf69gQcBDry0vN3KMFtigoj84ljqbs7/fOLIiM5AAG9G+MPS2wrUhZh9NZV3Z9gE7Bb8Y791ZV
qklrnPuNkOHtLYr6+39Lf+iXvPmcrvDypJWJe2YUjIi8POQiOsA4eGNWa18pRsMSgllIL99gHydJ
kqBXNDlNYB8eofbf7CuOd/39tZtD85et6PkOw4rNCSw+Fkger/cCKOVjDVkdlG2jp9KRKdMfZEHT
2PklrKek+xibLQrE2vnD8wqbNpTcXQDtX49Y88HOCUcB14oMhFW+NeLbpEEBjyEqDRQDWITvz3Dt
cyXQrMY+nCvGy3Srrp0ybMXsSM3CX4lFf4G5+pVw+uP9YdY+11zSme3TAXlcVhlHx2qgTGRQAydg
cVbBYQy7x/eHWLsj0ShH7Aiet/Om9C2LIBrQ30/OPdw6ZXEOQYlO7HbXdc3GFn/7ks6lISRyc2Xj
rbyzI4Gv8lRQXSBTYV1RE+YHrSCSnNaqTz7rnnh3VeCxrdg1WPlWKDCDyIhwCCS45c0U1HY3wvcx
P4P54KgbVrQQKoTzQeteKx6MYOTUuB2BZQNI/BSUzeQdWZSU37TO+2eYjOjvEHH2v4fgHj874MHw
tIJrd5Myv2P9zpqqGG0BAOfjXZmEA5ixTR3+Qm+rv5t4kjdXYeMNlxHuT8GpJbyHoXhUlzrV7lS3
O9ZF5YSTYdR1GEj/WFp4se5RtvectDUw3qhgQakz3rRVnLrSa/q903rgr9tWF3x0SFdF0CmijTgk
UWN9DEHjgs0BWAp3jQ7C8lCC0xYd6MT8xzgv1I0DgDPZEaNB+YqqyCv3bNDRp8aumjZNSldGaevK
8S6y2UA3MvqVQ4rgAoKUwIMBqLgM67XlUdkIPBET1AhNT3eRxzI6qDSCXYuuvL2ZttC2a+EUxkQ3
EUcI2vbLh7kfatoWSQ9Sd1FlU5jAdylIlalPMnYPlZz2jvdcWC10Al3y93cEALigT8aoLdhoFr2+
kxxfULBMOfqqlgx3I+PTYYyIByWMYQtBsLbF0WBEBxcRCOLjRa2kgvOc23uoa09C3uSVd+w6dcA2
3Ii/V66jWQ0ONVzEHEAQvpmRtmwRanUS6EhDH7OuTp0wW2/Uyo0E/2DcRnNvCFDvRWQDV4RwqgGq
uZjJJFleFOQExXmWeglhsFyvy43vtFJyndX6ZkHO2bvoDWLL5RGM3JRDLwBnG5WFZejdwK0kuRIQ
Tf9i9Xl01cOSwNpHxFS3XRJaj8YfXD/NHa+5G+JYX/N2CIaMoSy9gSZ7sxi4lsG2QwcZnTpU9xYP
G5V6wHaBCloeizBKkwjWyhlMt/kDl579rVHh9LctJ4z4B8oEk1VEc8unbWJolcMLVyKUjRVCEGU+
JCXMsEYFbsb7b8+bbQu1LCQ7HhyAcC8j7nl9QqD/M8DOdXDxVeOsiotjPYmD6Yb9vxkmRiSCUWbP
jdfDqFn7lVkqOeUqmhmEpDznQg/nhBXuxlB/gISvQh9MCQ5DCAsQ/GAhF5uXua0dNY1XYrnMETWg
K7ugR/DcDxDzOjDGmzToryppPnJqFynNk6Nnk0tBt1LlN3ctfkc85yNzCIakZDFnFPqAQjMdWCaV
EQe7HPKL7CL4N2vcyx/KdkCDARnzbkr86fD+cq9sWdDfgXzAHQ9BveX5taSBJKuOCjCj4nQQXTaG
oN5Gd63715VoTHJ2GUPlC+pKMM59/WFhauzGFYjh56Evj3kn99oxBx5sOUasTGgOZfH/0TJHZ2ux
ljwaSmACFJxeg6FJRRFHFzX27o1t0JtWQfDx/fVDjWb+j6930dyct/HIzy3ZN8nUNMiwZDwKz5GF
1l1k9+QEH9MBRRwnKaCIMcFgeTckrB2OsitusRHdKy6lO6RsosEVfGLg3wKL1Qy47CQbHGIfaKV+
Vh55Kuvo2AVOnnJ3qjJTmGonXVpmclCfo66+CNU/sgGFZw7YVmqL1n4QiX9TePxEk/I5ELZ1mETD
91XFf48EWyjuxDfR9T9BZq9PeHxYCh+4KK37mPB0mBp7TEPYhxwKritwX7v6UBaJjVI3i0FfK1Qt
QqTKpnQBKY3LIR2czspKxuihCACN19q0XydHlGjqF50+S5rXmdd31hE1yV7sVK/4MQ+KZDeR2M3Q
NojuPd7bj7nq91rRz0kXOukE04YMCbq/g0i/SJNY91nCqxL09go/kHnCZTs30s5XYHnCk5ls3ErQ
SP5shgL0DRqAErZDDUHdQq/ZveS2ZR+mUaGmoCzIECauugOI2d8NkxiOOoFjZ95P1RenZO2nyNbF
rrEUctXA6b+yKfGuddL9UnbC0fke96ocngvYmB7twh/vK7dU3wixwEAAe6S5VXKWvjYUgtFBXn6X
pPLSgKMcm5XU9JfJMw0o/E199KCSc8+kbvCHkz8eocemgO4AcrHnSnyDW5M+Qj+N7gevLBF8efWn
wB1FSqHPPJnxioAH+0Ak/zVaOt/FtLuDnacPjwEJdwOrivUe3aRqL2t7gifi6Pf5zqZWDlVpDqkG
YMT4rCLQn3qnQEMoEtY+iVScmlYHqcuaryYfPSutlB9e2zhST/Wk+LlKsNdcaKI/c+aMWdj4JZSq
pZeifVGfhXCjmxEl+hTWMO1e1SM5eMRlzwOL2xMsArxPObW8k28pqAQV1nAybcXOZUT6KW2Ere5I
Rd0MN13/yRlz9Zi3inzQnXkwE+mOModXcw4yySMku23AbfRnu2Pd78CX48ckp14WaUCaUfsGbBuq
oIDDoeJdYxofWdy7P0keOipNWF1+xz4KjxNQwgOIrXhCcap0WO91j3U+OpCnzzPY145N6uUqudgy
kB8CDt/tjEBo9zYgM7fSDazHrpL8XMdJN+60pEqkhQnMz5E7zM00/L4y9DXoHkUWjSIyKcN9UCfD
78im3aeEjdNM8mLmo0vBN7JgF5v6jNMjcprpc1y3xRGaquau6yBU46HL/HWs2cOILOWinTG5iqxc
3/dWD1gtFV34jfZqxNmAs9l1U2nrYGnKfnd4WZ6GvNUHWEqOO8G8L4MW+fWE7XXTSjZmTc0V1Hm8
/oMCFH4H3F29m6OYHbpAUxar8W6wLPjO4TPfIp5xr2kJ0oupCLhofdicx2KKdySvOUzX/epHGaiy
y6pkcj+UhurdiIreDSoB/a6PI/5FRkJeYjA/MjMm4hBWMXQDoE5113TT5wnBLPoU3IQBvNRLex8o
GBfYlexIVgoXx3Ic7B86yqvUuIl1lujHHfAP+TmI+fBLRc3I0LHS9ZeyovoWDlJ1FoRcF5ln59LL
RmAVjoSWob1jJC7vwh7/STBRHVVu5v5a7OyB4Rbg9OixOzSd0970VkXsVHQ8/jIR6PDFdewfvS6k
167TtGpHBuHuAhtRfJkQGBkM3iguEy7ytKlx+DMFJFuZxlbVt6mV1JHaN0SyX7ElAxgKQsgZ16nD
Jlim9YPecyZRN65CrHAvWJhS4ptHlznFAfjTOp1a4XkpencGMrGAoPmnySv6I3YCjhIQ5B/qpPad
HakmO9r1JM6vxjDoDp4j69T0+gfu6fynT2fBlDJmiUCtRxa/4Z483CFyby9JOQGF7nn80nu9jeMA
WZO4yOmTHBLnpzNodeBVNz0Wxnc/QSYNDd4iEv3sBO4035kz+DcTFKhq+OA0JUl5HKPnCtWls5sM
6jHiuLUdR/o3pm0VGq4mcfdRC8HZI8DMwY71o8a8ChbASgSn5R7XUHUnxKD5LmwaGIbmrRVfALC3
7uAPyMOUVK2T+cXYRNmI3u71FBTBaZbXwIa2IgVGg/SLLEgA1A51WblpL8U37Y9BmaHLMt6Jtrgp
crc4g6/3HNGhOWkVOj91P7V7VOzHW1UKofCC1+2tBW3157LR/NIFUYk30Pnax+14bGOw1TmALnP3
GX6FAmaqhSBuZkpxduP2p6kbmRYt/g9pBJj7sX6AlLnC++UEacRzs0dPNz7BaxoG4D4+io9Pk9LG
v4qZfUSpETWXin6Cj/DX1rN/DtwjqTbFeYiJw9LJCb9xom5JG8Gh0eq6FCiic923X1ov/i2MVR9F
bucXn0Ni1CpIvsfx0WkOdnGIWEU632fEGvgdsxl3l+MiIvDsfhgdAW+7qHbc1NjjblCtOHKqiiuK
GkvGJHSX4TxKz3VU+tC6j74XnfXc+dUeAaB4iLWOj7w0XyY4wuzk4HjHpur4HjysJtN+7tR7wOLG
q8Ft3XTIWZUmAvQSWRXTDxmCiqKcyD1okiCe4hE89wjle+H7/aHjAdQHC39ALksIwonCz4SE7x96
XaCo5kzvy4bCSBY6RGmBj9X21M4gHW5Qs+gwT2b3OxqJezTwHzQDnr6u0a2preiDpRtzyjmoRmVf
nr1g8kimA3LUVXzxAfdM8DZOv1QYsA+zM8T1CGfyLIcD9VU/KAWLHQ1HKJmXOziB7yA4Ue56P+6y
RpZmRwDYVm2kH3H36OtAyqd2tDhcUvTXplfu0UiAjsOhHvaSSZ6VwYD7EiqwKZix31tfkCwIAN0t
/TZOa2bfepNsU1n2H+Ds8qRU0B2DnN0UASuPehjx8iEYevKtaDqFoQAWvXKHchcUPXuu4uERD67J
ohGAkMh4Zeow5Ko9KMjXoautzFiSpMwKk7NVyX4HTNdn4rNL5Fv0JEJZYdy6uCpU4ey8SDwirRrv
Y2Osx2KATUbed2RfTVoeKjtsn2kQfK3KzoPPuBn2FKlYRnPjwfrXKm/kFPaXEWqcxxp6P61l3SeV
P6WRmLK8aprPQOS5B4vXPyid33vYIqfSDN8gYh2keKYEmrGFRtISh0d30PSs8uALLS1+UIqSzPgo
D3QQw4Lo3IRrV4XJSaKGfna7keOo+GRfBl6fhTVxd7zsr2WlbmPK4W3rquIQTPIqx77bkVLK66A2
JJusUWdwORHXTleZFNCzbybs5TfRIxOuLTEdrA5aJ71lIky8CK9iwEvOoijci/bsLnML1KFTXvPr
yaPlNWC95a0FYY8UgsOgBIu82MdjfO9BGRunDu8D7bwY0uNG/24EkC1dZ90bd/I/jHVrpzPOZR8M
gEzYbnUPSEGdloW/B6VkfIaIkkh17SKYgiPLgUOnBz8GHpXQWi2fjDe0u8azrBTq8N4ukZCHcEuv
SgvV/QCD94G07fPgxUfEkjQNwvHjhIN8tCUA/3T0DqRxhJvGcdkhKsIcCG/YJ6BoRtCnPP/zlOB+
lDnC7QQgyhT8xeSqnVWrAISrd1Xu3Tc58MplQCJ0vDnUrNruXjuyOLhtYz+JMAEYuPL/Q9qZ7Vat
bG37iiy5L/vU9uySkJCOACcWEJb7ptzbV/8/Zn36dzBTmWLvE7QkyKqUXR41mreBMkTDIYAjlR2t
onfvFuLdTunaOPJGgJUfs9q02V/2UVb1Tzq/MGNt3KVbmFZ7JVQdTDGTBzNqxI3VuJ0vh9ncZ7LW
H7m5+EulVvfEo5+CF+RjRjRd27Ni30RD277o5HpeQtp2lzpq5o199FjAzo9THeOmqNtZevYtLMro
1mzMexkrxVVXJPpT3YcUzxXJQNhl+7Q0ScJTWXoT/tfXod6+TI77Sanilzys7X2+aD9DUyuOIkcn
c1AabdcoS793W42PMjMNDi4xKIl68xjrduYV7MxzR1s/qXF0U5NUXU9h/yBGldI97MZVoHIh11Ee
umjUgsUS47USOZj2iqx8zN04uqJy0p8GiKkBMTTyGJm11yKfQDgtiziSRg2fo6rajYaI9kxwPsRy
1J7mer42k0XxQtV81HsECbLEmhsv4Vd+bGWJmG5rI4rcNNep1d8Wsv9HK8xn/tFDUmqnhJAeMKU2
uIqjevwnr9ohSIdqOeZN9TC56mHtGPgg4JTbMVKXnWKYXxH+i71Q0SSGsiINkKbvfXtxUawe9Mmb
leU+X7W5+nZo/XKpn5t20tZcI+X+nFRMdo0bmuvxvi6sGHqlWvumusggqcFw9Lbi+kqEeR/diucO
dWkQksVdbCyfzSy9Rh/7Os3MJLBH/KxQ2xx5gRYYpbgsdjRTGCGJPBBLvYOEcC9l2uwRkHVuR30W
nprXp1lB+6qZ0siTihV/NRSm2H07Qn+zy/neHgklehKRQyjx4A16E+e+1urkQpZ7dF1L3sZTlZJE
lQsdjNy2D242vjahRuyws0+aFX8poinzO5zWPMdOjn1tPS+aMvptPN9NTfXS5qn8FsV1HHRl3+AZ
HZmPnSOUo+I485UTCpVywHH3CubHd0YcRr675MO1Nhctt/Xsfm+0HCHBcBQ+lFTVA+4/PJOchzdD
kl1FQx4+onNprxdi6CfxUu6LXrGvh3r8qneoiosmcTxVlteRvtgeRdwuadrGS4UORrbN94qjPYaZ
MHfZACKknFQ76ObqqDTkxnur6aL7SnH7Y1m2B3Vwbhtz/icayjs1d5xjt0Qv+WCNPyet7k+5gnWg
V8gi9DiMXO0tTegFPKUm848F0qdHO1LNXdzXbkfRElbXo5u3AXOWZg9sNWCm5QTKZOyVLFoAKReN
N+TxDyjB8S5r3CTQsjrnyipQO0amHL30MSGEuRQ2odbRHqw4uJqdQGRYHtOGYCxcFxO0lGK+Me2n
cXK+Mg2aPGYOP6whfrSk/qFerMMYp2PnlbJ8rON8vIKYs7dcmRziJG4fOrtvn5rJ+mZnUbKzV8YO
vZYnnpbuKXVYHdLJSTxLL5eDTJxin4Mo8BpVhf4BWj/olFQ5gK5ZPqgJMs2JCbtV4EmUiB491ra5
aUbx7384Vv+pbYz70Va/JhPFezt8MdLugflE7M+pa5LJ1w+hpsI3DIV1Z2Um4ObGLMNrSp7iMBhL
SUiK2xTh197Kg1yRre8YUzR6fTbaH8ZpDj/ltVkQ2uL2Ewhokg7FMm8FeKMp7xQyItuf1Sj3zNzq
6a3WjJ7jonieHWPex05YeEJrzIOoQoqtgQ4WVd1LVFOFITi8eNT0V6Ja5Gdpy4PStFfZkoHc7bNn
UXZPNRXTLpuGl1RS+o1OrvswCY5LHheHbnTvLfpqAXaQL9rkaju0FFfQDr1Pqruh/7I+mSmdBMyb
SfixXmsBpL77xnFSv5rEK3iGJpBxzT9qnBtw4hiAgpQJ6OyYfu/0s6/LqQkMjRpfLduF4imuvXyC
st1FKu9kFjSHoJ3dkLf3RyBY4qRASAga7ohHoN1OgOdR7aFOThaT6PKjkUbhcVjKx3bRNVKRBoCk
Vn/u9HzYG6vEr+OMik+G/2SFs+ullds9tUAGfGnnz3LOoY+6NTmpOtS7SjNIqJQyTgJjyske9Cj9
0uYiOijJchvXbr3vFvd1GlrVQ0PthxpP9ococm6Qop+DEd9tz5XTmqLGCfNRpzouZfk9qnBIU6JQ
OSy1Ve+cwb7r0MhaBwUfp1BpPD4W58SlCu42VXIvjgryn1L/aDh5QwKKRAm2Dwmn2Si93BmEnzbK
i45oo1dki6RNBJy/mumxWbR4O4LtVIee0c+9p+j2daZCUiHPvRG4YF/rSouRb5WKINIovfq0UPzQ
su7wJOw8GU2nVKVWmBEx9ELw+iei8lHqRhXUYMs8s0U9zlUoQdD89ExaSvshzR67CA9AYpaPEc0r
XZxml9QOs1BGMXlQYBEe0Dh4wYspR9TevXNcwQ9H4ewZXQ3OO6uek375UvX9i6Y0sV/M8Di5r6cH
RbFGb6kHy6N9N8eeEdcP7hg/qvySO8KWsnes8TVvhuw1lRo9P7rLJ/BN+c6suWXSuvPUUH0cFYXf
TW0mX47dTzd1Fb/ModD0evE6Oq0MpIqzgQPVI5vT+yZbkoPWjC+tmnzPLYLdSLr8MGhFFtA20ne9
xi0g8/jWdYAvdT0Kxo497lRnsX9aWvIzGpzHSm+4r7ijpz3WyT9Ns6aHSLl2ldrFk1ssmq/Zk+2P
3QCDKMYvsnUYJlsjfiWGLIoTH9pPu5FfXKXJjxFiqocRc/H7MpeveI1rey1a7maqI/4343JX9uy0
MZtXRWauJ+gC3WZD+K00ZX/bFPbLFGpBqAC+s2ww3sC3512zQnoNLf4ikwU/ZacL0rLu9t0YR36a
Nj/7JjpFZMq7DnU9ouioXeuVShYu82MxCgAHGJDPN41u3PfhoroUhnMuKHaq5KOmVQgUgQpHk2z4
QUe5CxipxIHiDg/qWGY3pKyaX6XtbRR238exj49rFxovjiJoorTwNBPuv1T7+LoJ625Xh9HzkCgo
CnbA01Qa0Lf9HA6K39ny09ik9s2i6R9n4Lx3St8a13TyH2FPyfuwzoWPEUB8LBEMPNDdhCqxGI7H
3KLeYQHk7ugLPODyEHtln//Qe9vZL7gPkW1XzuhPcfbEz0yUxOFnO6PS00suHM0c7ss2okNJKet1
Y6oHzqAe3SG2T1aoJTxAqqWRACKq2byvMuQMDEYRVLftbT70+a41I4rJxezWYm7hsEuHy0WQUY1K
6A+DI725doxTWvTNsU/tW6O2HD+cxGfy81c6WB8xTo+DtqkJiIlhfqQB3XvRtGL18nqiQquWn05l
UTY2S340E727GRaz8pEFcB9EmiUe9OxovygpeomIZX9HN0weBmvBpMRyv09t69JJSQrFk4Vp+ZPQ
nNu5HMwgMvQCXZAFhbQhLE+zUOtATr0eoFkBTMmkO7yznMStWSAK90bf1F/pc/9DUksyocWPIY4i
V/1k9OouJ+d4TMLEONKN/2iHzoehJikakvxnnzpmwCDFuOpdKbxeNerVsn30lHb6Oq+J5JiU/fVo
xIlfTOMnmZfTZ53IHOS1qwVmbT/Mk4E5iW4014w0Y1+v22Fvu+5HpLS/VR1iHx59cOdGK+1mJyWi
8B6XZEwanKomEVAjTUudyF+91ukSd1empd7OEf4EXe6iD9r3o/mFVmkOAGfgx2ZLymPYwPPJ8Rfb
lTERhLbJraiLQwUL6Kgn1rRblqWBJGGSMozteBCd/pJ2Or368oNWL/oVPh9rUpxjd+nCfZ7RcPJi
2RwzQVdyal0kZZPHpFWPc67SmxGFeooAET+oifkPgoFWoKB291XNhUUnU3zgPaSHQlMAUkspbxfZ
tvtOMwWvrOL+RiiTtpoq/FatzQAdvM9W6qr73EmZBCXZ4nf0dk+2zEJ/0apPceLE39WyIQupVu6M
NmbBnIXOF6MYTLBdcf9jTg0XYYtpui4rmjW4SFTBYJTuA4lgeFjMPv/SDcrHoQRHROWFKXls5Vex
5iinlDL3pRgWvh/oy3Sg9dA8qtKkmpdIDspKoas/OX7U0/E1KEV9Ok8m9/jEJc1A12sscg6rr0xi
fTf5ppDFh7QzQk9i/fdDD2slGLAv2DNYjA+GCxCSIDc8Y9Sb0ze1owNB9xvTtXnXdYkekHc5O0Or
v4s4XrVQ+odxNO9Ixyovl0WNC5IxfXc6pw8cC1w1OLQXYXRfytxGXNgSDb92+pCormSI0Vrtbhhi
uUPmRt1zlxa+nCsapxQInqbO0mtNOXnjggFZVcrXzlJjRlB1deyTKDuoVh29ShTZgtCOZ88Z7Wfq
nZ8oT/e7rraaj5Fp0qauRbMfUBfDjX1t+FW0lrQhVtnnEOZ7bpgf2jhrQT46cm+RluxnRf9mtsPs
RVW8enHrzSnjJ/zGbPu9bHECzynboSyV0THKXRpdyiiuUK61vIVYBFsy2UX0N9E25o62yuQa9v5P
6Ybfp2IYA64lLA4MDFjc8UrpIRuGFe0jLQrNoBJ0Q9S0nHaiD69rp4zwP3BeHTWfnvi55IZWMkRB
hEuxRHJxYmuomehcYtabDcUhQtSMr0ODvO9q5aMDOg2hH7ypIqV8LpP2pE/9P4aS0LFpC+fBiHrd
t4RanIakTj3b7h/kQoqeJmkC3dOkbDZm6tUmJeC5wrjPmrbln9EyZBZ9hciTxjhiIVCFauYv82IH
DAFmL9fSG9MMA6B33cGkQcaVmro7sd59ObDRpNLob6uiOZhJNrDVLCfDGm/xMaLDG/EbZLUqqKhx
P+lWhe/OdXaFovT7LJLS5/0mpzKz2/tMwW0D3wRyf11vgygyIxI+l7Z46jQkB2USnvTYfuyU1vSU
LrIPBUfrKuqd4uOIjFCA5ap1bRkYVHtcuK9KOH52zGb0+JoaIHn13cLXi4bVweTXClopnyKrfu0z
CYtfV4uv9MXVPVT66QMgMOVON0bmaQ3TrdC9heF22wGIPOBS2IMlLFb9TD2W19aav9EJqW6MVgt3
Y6mMt2HEEHuq5FOj1veIzw5eWFeNV6s4HQnlSmWSt486uu5ay/+G7sXwoReFfp2ZenJsCxtZd6gv
RKzmtU3n+UA346hpOZ5oK0zWGa3vhZoBkJwFqmYLqhzDYHiI798bvdgtOMB4zdw/qand7C2T3M9k
fuUvy/DZHNrXWTSjP4b19zibP0/agt8SNx2NJP0qz6p7NFro/qfOyBgqZMTLuA+6v7pzsXTxcV95
YQyNKUpIoRQP92Y9/lwcY/HbxY29xZxe45JZvNV3o+/Es6QwbgOnTZQAsdBjkdoW9hEy9cFMaLWn
qmTxTNWcJ70dsxgTxDH5pFeDBPqwjF8yoBW951RLiEHD4nh2aEfQQNXnMc/3TK7sfde1im+68yd+
UnlS9X5lmrS3YaY+c9SUIBU0uQwka49SOHeAS6d9kYlTLpNxnUGNfm5Y3eeFKTeoTiKGGAdl18zu
R0iNT6aezRr4aL3eQ6pl3kcG7+l5810M0+jrOlpbDWYrO8hEPforVhTES/2qGTH4NNdI91GSdnTv
dDfQlMQ+NbY9epZCLZjkSNJJmrBesWJrYbjfN514lMWKGxn0Y2aP8W5aGKM1oi9oKzSvXSWOiV1/
p+go9/w1SwjuW5dyzm+tEguAqHqxKPyv3F7SBBMKiKZ+CtSlkDsnI0S4Ru+nXVnSUa/anR2O97lJ
sUUJ9aNf8opRIzn2hBporr3YajjsVZuegWlmcgeJoSWtNvRdN5uaP2V9tBdyuSlHGR8LfMuCUOcG
CBGefKnq+j60tNh3IwK3bpRtUFQ10hDKUu915lZoYDmfajo490zmkb11adE40BndpLmX9P6ZqCBl
PEaSUiFstKMVFh2bmj8ghGrSsJbfZ4kQWiOYw1harmNdrWVBUYKshK8z7MCo0TdxneWDzNqIXs1I
80DPaJoXoQsoZUQkWW25wdNkKeEvh59rtQ+x2onKXS3a6Dox3R+yFj/Hanb2sRg6D6nj2B9TxpSY
Zz7ndla/tpNdMA3E/ma2mCReQBetCLS32CKglaCdkY/UEYoDNbUharhRoxJFHaBLWt0+VS7QEG9K
yvHRyYW6S0WDnIaelKAEIFvoXmX3y7Ob1u6ndYj8ZanLEk2zGDVv//1fbItYQzQAfJWxJlmrV8MW
OTcLMRFTEBblBrgt8vQgBns31dZLxmXWRPUPpU8/vb/kig97+yjAu4NGV20SNihyfzwKcBp6Ohsg
1cimpitVk7On9LXkvm4LVFsNOvyL0X1K85qorMTZ6/vLb+G02zexPpE39CRRlT3nBhsXK3IOgJh3
1uL+JeR6u8QGIdfPMyYu6A0f50lSPkx7I5EHO14MmhbjSzepN1Trl5j1F/alb7xhSZ4GjGNMco5s
/kdBzsBH7aM/vP/wVmzo23e32dkWGFsoUQEAFk6xGZU0KNLnMCxbDxnLC5jnLfhvXQf2gLBRkof5
ulWO7JTFDY1Mn05ZwiBgqeb7NMpTPzO6z+in/xcnAmKThiyO+oso+vuJoKWDEMpQxad5KPqTMSUV
Xd3ykgDLuS29XWVz7lAg6fV5ScQxjiLGI8tNXqT7uUjv3cq6wC45dxSwT0B9S3POsKgWFISEkRrK
SYQuekYY81of3E7olzDc29NA8Fg92ywiOuJJf/jGmcxlGjmhSTgs1+3UXEcqZaQZH//uzK2rwGBB
ZgGpxz+5maIHLTtlaHfnMchBrY5/Fi6ggDHsPr+/kL19btuV1lf4JjSgihkKMeNFZ7s8ON8tVPML
gGHN+JaN3NK7VvJV7yo0dqvHPlrcnqyqE9VBnSHJ+kIwac7zIhoe0b/WSmql3H6N6NgOnylN0pte
2KMDCmUGUVKRGZGw2xWtykOi1foRfBK9IV3FES+o0i6frpDlJ++COQIKbvjsJHUSuEbYdUe7kPN3
uxZCkn2I+HrgKHH3M9PfISk8VEGs1ksB8XLqUUIAiogtW5S1Gg0BOX9rGZzgFS1iKXY0s0XutaOZ
CcCOUjxkIpLjTprZQI0NbKS+NexS+8eOTPda6wv7ycDg7qcOdqE6GqD+xpPdaPI0KUXDRT0srvoR
O41J99yCIxiQZ1vaUWRYOhyWqW4zgE4uG7Q6VzZP77++M6fRduAvwFA2dZoymyt2DgsSFLOfT6nS
DlfkJPrLMlndKTRm7Ov+ei0A3qwGul1Dz2sDTrZLpFql04WnTImrK4AFwGil2d7KYbwk6r4lcHFd
rvuBPUj0AEq02RbTXUZgvSpOvUMujl8DXRQ8SwQgGXN50sg574QVkU787Q5ZFtStYQFIUv9QxOnk
TAsxx042idQwMMy4/7iM7nTIy+6SBeSfLw7hMF1lEYgCq4Ds758deDeqACADAEjzwIZ4MqHJ7eE+
+PL3WwI+RKRyVHS9trJeE/1wEq0Q4HAWKw9hSHsZMoTy0tHuvPD09G2+t741AXEEEhTG5cSv3/dU
kxwDMQfbWHUNQw44T/1zVGSZCEJ1ah8RFwI8Ezd5VQVFMy4JTeGpf8nGObyHxzmShMoBeZKYUY/j
tRl9A89KR7BnQ4RtqmdoGJsGddW5nx3SwoyxByo3zBuojZ0y+xb1IS2/v358kDlWrUrICqDnN68J
7SEAZajqXNWtHG4YqVuBo7diZ4pSu5BAnTkRcAxW0UiSRKL+5vPq8wwRX7WHWSVG1MRVxhC0wOik
60YSvL+r9dp9m9HwolYjGXZExkEOsMnVtFSf0xnXpFV9s/iaSNlcWU2tRR7dQerxtsnAlIj0ZLZL
fuGBnl16FT6EcgBrYytVqWPyW0cWZ8TJzOImtIvwltA1BsBI1YAQQ+8Yc/Fj5ALifX/T21yETfMS
US5yuE8t2Na/n05KcwdBzHIAJhm90u246nOG2JY6eAD5D++vdeZdmr/0v01Lh56z3aUCTqhyQyTp
l5FZ5TRf1ba1xxx9/78ts7m7K6OwS9NqklNVVz5Az8MwyGOC/tv/tszmyTGE6pwhNOhMh2YduGKy
F88CBw8jRDp/d6FxkaEdyh9ERLhhf2h8mKkJWFpBSKFnjgr5OViWp0z9/v6GtpHq31W4WEBirh5H
uv77WUDsumQZeDYL5rKZF7XSvsqS0qFPC4rMGcfWqyLB88xn87Fqk9BTp3D+UfamfqU6kx15hWXw
vTQl5sGpyKoDgHgFoN1iHvqhrMAD6vWBVqvtx8xEP9qDxekulPLCAdiUlX/sYxOegNu4XcX1eLLD
gW6z7kij2IVO3GIzAvaZ6W9UUQ/NPRyCq16IrD21trlcMp3bfFq/fg1uSy5sQdr6h5KITEvVThNA
jDzy733W3teWyRytMXeJ2X96/91pG8bSv4tZNlmIpa3MpfXbe5Ow2m6rguwdLCR7DJDh5SfDaYK4
fO4A7lXRsQAfCnkxBrGXATEJw07cv/8bnN0tNYamY7OI0u8mUOtiifpkQFC0c+6yDHq1+rQkDc3T
C/Xg+lm9idL/bpTmCQxsddUo2kTpKBexyPt21XPrPF3e6lHrJQ2InD4opn/e39MmYP27FvcBEgAq
V/cvmtibh9q4tZpKtQETHbs7nGq/OK1zysrq8e+XWb+6VbWBxcTmvBYgAnSrwYkktvqDJQta+5rX
KfXu/WXOvSGyRr5ulWnnH/IyfdKXlkGf7Vhlj4SpQTRB4T6k8yU9681l9uup4aWIRCGuqqvB1+9H
UQPSvy4PMhEUEeGKvtrnycmRKwZcA9wu6WUT4HAPELLR27C6EJfPbnMtD8nG0eXaHsR6KsGilgNi
Z86zFX1NRQ+UpQcOOFy4tM8u5KjojFJq0C/bvDZwgGKi6++c3MZojzqJnJfB4nmea9lf9a15SZDv
3Mlficjc1oIKeJufDOHSp5rEQ6Pvi50OL0xRntP83pjuGju58JWZZ76yN2ttBflsUjyXLm12ipP+
Q5ZOR1W91DI49/gcWjS8JDSI7K3lSdraI+McJz7V2FXMQ+338HsgyIDD8N8/+Oc+4zcrbR1PHDVJ
nbJq+1Npltor8rP9ciWQnL5zy7RuLliNntkWVSdREBUU0J3bj3lZMjK1CT+oRA9HpgYyX3aAJwNX
lwt8TgFI9e/fFSs6NK2EsNa75vfvbQ61dlIW4Z6YWld3UQvK2MqV4UL0OHP6fltl3febWOjaUKNw
XFSOejfvB/2m1No7ZpRUZ8woO8f49tfv7LflNtmVngBCDpUiPmWz3IWuutOiyRNWdWFXZ875b8us
sezNrhDuKAYphTiWsrpxALB4SQZ39P29bLWi1oj42yqbOyvpBTqysZadIFfOYKRtZnunLC6d4sqQ
efajMkL9GuNrAMRz3BX6vTY0H+a4eMxSzVqeAdaM0YWNr4dic43anE8myo6KArm5CdIhGbq7qM14
atUpGRil1OUEtqhJUpOBWIHY5/vP4NzxebveJlgyXQjpT+Bwqo/JjpmeYX1AKRWSEFPq6i818n89
77eLrW/9zVuNxkkj2cOpsNQHeYhnuzx2hfltla4LwsR0jv/b3tZn/WY5te5EGzaAF8HaiwDizAM+
f+5+qRTtALAWKHUXFRdi2rmDS08Bqyi6CjRMNkfKAZMZq9BBT4lsP4S5+2yow/79bZ1dwqDZSjTT
IMlvlpAQUZNZLPoJjZ6dDdpOGssFoapzwRJ1hLWjS7eKVt3vT66LSYtpOc2naLBPs27ABTFeFMfa
4xl+IUqePfBrmWurWI/aW+0UyKho9IKqPEEkf6Dm2Emte2yV+vv7D+38Mgz2dGYIyPNuzrliJmUY
WYl9bJiiZUl/0vIBL+159/4y67N/7/PdZNudgwKMlbgCwfgOwKPOxB0eOdnYcy7DBFa/YU2R58iI
fqcS03fy7RCF6gsnRDu7W8RDVG4eE1rT5teInA6apLNaJgC4IZvj1flhUiPxA3t4/MdyWwdYzqhm
3V1VTIl1GvgWbwo6pXLfRgWAnMFdmp8t3nEfFMDyPSJbUr3wrM6eY3L4NRVF/WqbxTPKkf0sTZTk
5v7YiBTeRP/4/us49xz4Uhh/GKuA47bhvOBb6NaR2+OpBjpfzcwMkdafldld0IY5972wBfrN9MLQ
cNp8L0OcYMrUqjjf9XVQKRLeQvgjq4BsyOnr329JoOTLt4lCJNJdv3+azFqUtmRCe6oWcDEg8NMY
yQilOry/zLkdkWiqNgqwUKPd9cm+iZ1jpseTJUoT3YDbbP6m2fW+his26X9pqPzrTkDsBv9fUnZE
KTfRbAIgH2VTqZ6K1r7JtAlUiu0rIrnrVyEuWqrxX6qj/LviSoXT0PkjHmy2JoFLJiCPTBQZ2/oK
5TLjiN7XtZ1f0qI8d8AdOmpcebTXrO2pQLgw6ydgMbjruI22j3uAM8FkDOWF03fulL9dZ5MsDYsq
nYgUHcBZBCYXIsdRlIYdyOSiG+jZLaEoYyO756yFyO/HQlUByQGjSK7iDgoAGhr4GoeWeeGzPXf4
aKwhJMgAB62lzeeUaPES2aOB5bXznMm9G2WnFMCX5cbB+6f87JOzgagYNC3W4/D7drR0BigGSOqU
5pFEa83F5c8rRJ11O74yR7/wUZ2pwG0aToaO3SI33rYGSRelmjJR2yfHQHS7n7LywP4h5MBeXQJj
dBWGpwLycVq0F3KhcxeTy3eMjYmqIgK+eaRdg7tl2mI83GnNcKVMOt3ECoQb9hcJku7mShSWtu7x
OSYfHMxnLmz93MGhiQIzB+0lpLI3H13OFzdVrshPk+V+Aucc9Ev5X2QSaCi6NDFs0uTt0y0sjFFC
SP5HwM8wSZXcqJvjOOpgFodiluXp/bOzPrHtVf92uXXHbyJkjY5mCC8dYddUOc5JHQy9vitieIXC
OGHt+Pf1K9OqX/CkVYptG/cbONZNYSzJqSlkkMfNvRFld6UjAR25899pO68REgFiDZU+rk4K5s3L
AjkypLDwo6t5DsMTIDZcohs1/9wbzLMNY1ztnxp5aWJ75oiwKoM/OinIc28/xklP7dmKEvM0hULz
dD6PB4ZC5cP7r+3MJy/InBnUuqhkoUH4+2urUnecMw75lazn5Ii9kHObZrCziHX634cxwCorROaX
Z8l2atrkaYWwgmoc8/ljLR7ywvYn7UNNx/f9LW2F+v59XwjxoK6GRDUD79/3BNy9H7Iidk7VLO1b
syphZcoktZOruhexPw309/1qdOpbVJmi66gQCWAuzBS+CFDIt7Mm8QI2lmxqvTxUwksdpTOxBwX0
//x6m5q2z5qyaw1AKKOCQQqnJ4EGnqr4pe6QWPITEMi5uHCEz1whgtG4AXcfwV1EtX9/JH1Xm4BC
ITw1OlJC4Oxn1LEAIBMc/z6y/rbS5vadu6QVeuT0JxiH+sGCCXInZ/uTMFMLWRTDZTqj6H28K0mF
vWq2xV9q7v56+xRjQBygYHAENl8rTMtCNvU4nKwlBYlpB3VvI1WmX1BcPPfhvF1mfeJv4h29Wisu
4Dye4JO6H5RW9FedgqiXlkFHeP9An4sEqHViqYAbB03czTeqpCneM5rqHMF61h+Xrkx3mV0Vu/dX
ObshDVV3uix03bf9OQnayrKLXBwrXh78/+9ISV2PbXXhfGw2A2BCpRNAMoNoJ4XnNt1Mu3BsMtpJ
Jx0pCLtaVc3aCwngesTeXEX/twRCrth8cENYm+IWtzCzF6FoTimGmHPz1Yl+jA3CHWC1lddUlP77
D25z8/27HNkS9roMtP6QF9QbhYBpjNTSlbLr7G+98SJlDUk6D+L+wqk7+/RgzeGygScFX8/vp65p
GoR65JyeNKV/dlf9qW74u9Tk/7bz/5cQG1gm7F1bxyEvusqsGrRzguCx5ndgrasLcfrsa/rPXsQm
TCd1v9RGK9wjYOtpRucvaR7n2C2Ka+BekbHLFwMQvijpVHgleZS8cOA3cfiPjW7icKLYythm2nLC
fGmcvCgai0BqkJKXPI/2hV7mhySCdF6UqCi08yKe/otzY654hnVCSGbx+7ucYlge7qggqZ2a8gfo
SIDxCqA5P8xR78nryrkxsqK7cFo3n/m/u36z6nrC3sStwQxF3bQ0TofS/aQj2eCg/gNf+BIg9tI6
69+/WcdFWQ7gXTefFrfBiTGU39VhOUXZpa9vc7P9sZ9NHM6Lya51qzROU9GEvpnO+3CqRi9PauB/
efD+Kzu7qRWluuaeZxwxIZhl0TQMp7pxfNm7UNkRtlT+VuX/V4wk0GMJ65pYxG++8nSZu7C2cvto
Rbq569ySfKyHny7L4ZJb23Yi/+/z+89a2xFabFpTo7idcxJAuQ6OjuyBWsNX1GeER+A3hn5T9daD
IUbFc0JIKqmu4R4xRJc0uM+GUZtqEPANFei286nkfGd2ZWRXiilR5inS2a8wrQnKAo6f1Ro1IFeS
pfdf6LnTA5QJDQxwitxImxjUKga0RsVMUXCCwAGny4SPqiuwMj/9FwutroCUfKRg2wQM3NtMt6BJ
T1LU3gS/LB9szL3cw2g3Fw7p2T0xSMQfFiTfH9a7eOxokYsk4gmFlsGDRXiKF5QI6yFBv+CSYdEa
LrZ3rUERT3uCjIvs5PfPPNIUic6ninO3XV/pKbo90aXE5Nw9AYYPeXT+QCj9/5F2XstxI9GW/SJE
wJvXQjnQiEYiZV4QUkuCTXj/9bPQM/eqCCIKoZ7oiO4HqpUEkEhknrP32ouVZBJmF7d9SrgpfOLk
1NdSFO+nmt9n58QmZIOodyKMPaTScHbPCfE7XH92ZMmtXCW93/+dm/PPLxazviHvJk9jyUvkZHgy
S8W6tTH2n6D1f9YliVz7QK9cURpgVLJC3SWAZ/dtEn+n9DA+iLqKnpGZ844h3HfJCYa2ZhsQuksB
eaR2ip9ALvPnsRuUD/QuR7fBafDcGOSFV1IT71k1hVvXqMj5SuGo7whiddXAn3b8UilEkLQ6EeKZ
HTFywMaw+thNQ5WTjg54Sq8rXJSt/jsQtM76FCaFEfXmUc+kXz4MzZskZsKT1DeeE7XpDpmfV5/L
qCNJwkdKjks6Du46vYNi2armEbiO7hplVT8pUwH9Lhf/ZI1MKIAl2nAXspJAyoD5prewtRRH0j9i
w5bJPIBPAXBHpegvEA2Qd2fqu6a08QLyJqipGUEvUSbXNMv8AJTuS+Ogypghsvj021ep8puzNFE9
BGGa30AAK08JrBx9H0WSzl9gIVrVQtVH2h/0Ls5RexdTGD7mVLJOuhaPdwH8mh2eaeRhqlK84B4v
DwpVkRtVNzvPRwV+4IXsoLbAEKoiUmUDVQGxpkfEFsaB2w2SfRipKe5tIBE7QDjhERgdDMY8I6Eh
EQU2YD25zxGceCFX+XUok+mMdhfTZCYjlik6qd2lInyF/ibfyCm/gCCuyZqyZh+SK3koQyzcbZdi
rEwrfTwVZfdkW5D9Zqw7Bk54PSXW5q9jpab3YWGq53zosjvOr8Fn08RxxTE/2WM85cBbgR6mbYEH
MtCap7bMQfCBUtZc8GsWEkB1ONSj4e9GehleTukRx2xBp3cIm6fSMYvHsZvwXqqlcs/BAJRoa04/
oS4YGIMM/TEIwvqrJPmmy5HuXhaTddMM47jLsQ8d0hCfcmzY/6Qp3MVUSz9UTSp/wSGl7MpatA8o
wVveVecht0V9P8XFj8Yvs9odx2a6geY5HeQ+eHAIcd1ZPbAppEav+JkN6ACNcyfy9odcRtrRF2Vt
7aCz9G7TTfWHyOwCTGDNF7nrNRjPNjBUsyg58svGbeArP4iLNnnede5S7RtfQDeEnj44n3q/b45t
S5yHYpTZXuO2fijMunPB2eN4pzFzjg0j/k7DtPeMLsfZ70OaTtQiwUEZ9eKma4HqAtnt4TyEgDiC
vnGZ1Cgq6OeeprR3voG+be70wFJBUOc/akv5BNUwPIKzNkouM8epOZVinhLwmZiy98NQaTeA0CR3
6vjoEg8qDkAxxhRNTTF8aAJd3mFufbZTpePRD83JJC+bZBFalPiaE7e2DXhRQH0LMGG7wRK/RIUg
CIONKT+MhR7c1XEgip1OcNGjb48GPa5K3vVDD09ErsE9oORt+/F3beXSr7Ytqn0s5QIZtRnu1YzN
T1I0wXGQcU4ok20dmygEpEBJ8pQpqfHBb/vh1c/7dB/ZUsLqpUgghZHnhYkrW77/JAJNPrfjDB2p
MbPiDIW36mZtYmI3mTD64iXfFYmIyKUbVbiWRnWfFFP7iLPTx1NsZrcEWCo7oy27vUTq5s3oq/lD
nNRiT/cTN4oZlifkgCCQJqHtyjgnwKMOIus2qsiucROK0F+Z7b9AAEvNzsSsu49iDdIoO2W3yyFq
Rq3A4Vt1U3nQoYG4PQ2GfW+zykA0YK3m7PccKIN2a4omOsU9/O7Od7CWqxaUmS5V7spCBnctayZO
c8l8pE01PtTALD+roKv2BNkWT/Bxu09t6ys3pQYZQDJ16ZgmMFoaE9RFhVt8l9cQ6kot654LJa73
oTUlx7q2SY30MQX3wxQ8hUPXH3w1Cp9iYnR2fayKGyStzjlIIOBW88QSlE1AdYr+nBmxftc7YeZi
X+D5jZIGYVOvPa1o2HtJsGpZg8ExK1HjIgjSCTE3Saupu+Z76ZvVjVknYBCVXL8TujY+Az3U96Mw
GzfpSgVzMhyO0pcA8ULJ2vuNCqOuiXH2Etv3aBhChlSlap9phRWuVJq164+wMCv4NjOnRLn1y7z/
p3Xk+EhyUuWFRVp+tLtOftASVF66ILBlB/xw+FAamkwsr9wfImvqHuGGtAidE5nPM4APHZIxS6cB
CmgKibkey2+JXX0I6wnZmKZJJ19Rxc6vfNaVFlZyUtg2FCJNd+WiCE7ZGA3nkEBjGCttdECKxScR
XOEtNM0ZWZshOhi4zRDswE4awW/smtXB1utgb5VK/kVL9OCLNoN8knpo90Ha2c8lFpn7TJPUQxXx
OQmrjMjFhuSHzKgM8odk8wWY3hwkQHqIrlfxOeWbeZAM63fcKeZ95jNB6VbbrlHExmEa8o8Op+l9
PuMOYMgAgE3z+JmEnepkVKXywWxg6hST7t9VnDUhqzSsw7mkeoUtTC/gIHIYTO3DbGh97jRJ2dEs
t786ScBWxoj8A6b80E2VxDnYcdSeS511rexD46CMQQdlp6dTIlLpTh1y6dZIFUacpPJAxvBPyoAd
O4ka5qyoyl/jlODqSkbWpkiB7tLF4jOxXGTe8LagQFD9AztBcw85TnFTIJe/7bCtjzQUeaaOBPlJ
N6tTmyPTrsN6PCjd6JyAdWW7SVLCe2q7tUsTJ30ss/TFKXgKZkppLqRNcBsBOj9wuogTIKwSVCgZ
wfUAyQOcWFbux6nP7mg/BefOgZozjcNPblZ+FHT0DuUwlc+DDA8c0J/2uW4LKLogX5vnSjQd7Gjs
5qHSdweSVpVPGnPjVNRVuHcUqIQgFhTotpP2xGApUFQ+9ZlKsizHK/kbOLjmYKszHU6PS2CWEEog
yZNLZurxcMqh8BzaQuZD0bLZQDTqHxW1zW9wvqEMyaqPud2wKiUZhn70b0cgFcBT6zkJwEpH+bE0
wpdCgUQw4LZ/RQtrn2qAJIEvvgVNmBzzibQoLe6n27YD819m4Iw4fRn7JBAvUsR63Nhp+BiKKNvp
AXgLCM7wHU1L7KNZKh5ZkOdK3GX3VhaN/0Rq9c2KQ5nFVFc/aWrLB7oCMlgGEQtqKmVnWXd+FmhH
T2YE3toyeXGI2A69AJTuBxvh3oMjheGRD4R0aBFa7G09tlyTcJ29FlYFuCjZvoUxXH+9vs9f3eXb
tmaZdKhlZ3lGc3psp04DCtOSQzcY7lv9sbZf1H6jPLl6ZFKduTSJh/edILcsZ7FlgTRc6wfCIaZP
WDA/Xr+StToFclVa+gQdc25ZnMo606rDXk1Tz7AJ6mp7+NtPo2Ufr4+ydr+w5WC4Q1TC0WxRpggM
0fBZcYQ3Tt80Hdygddv4QD/9jZLxxjjLEkWgEVAxxXPEt2XAfHRiaT/5la7tZp/hk1yr2cZEWLt9
OreOM7SqWxyh3x730t4sI78AODo1vc22XSqDj2o2M12MPC7sjRrE+mh04cg6o1u1LFfrIhYJVH7m
v1KNu6HQWHQd8R2iyVbG3dqNnEdB/6Mjq1x24BzJ79gDcCMj2/pUavmzVFQEbId8v7faI6t1pcux
5rfg4sgct1rh49vNvcLi5EMEiQPvWrYwjLXSYaqmCsANQTSmhVUONrl530oB6XpApzZet9XbS699
VtoDsliWzEncA6EiCQA/pEpAqjxXvfYBFdRGQ3qtSqH/GWZZNm/6MlfScI67b42HcEpuRZN+raxm
D1TmbGT5k2Q5G4WetSszeL9RtDFz3imqE1luyHNNSq8HIVYNw2GQ83ulj7zrr/laYQ5zMgoCHUXi
u2URh99IOQn8RZhZ/bMIa/WUTRoBgxKfaAQczclCT7ZRpl4ddJ6mbN8Rqy2733D8c/a8eeD5k0pW
omo+aFTqC0O+c9IBEkkOm+L6Za7OWN6J/x1y0Q8gvIGTtyA7IZDuKrn0gqp10/Kh7atb29f2GekS
oSVcqbBcDmsbN3nt1bwcXHv7uoyRWdpRLdleYBXNHtj8T0vEwb50wok6h64drl/s2jcI+Qm6gvmR
vmv7h4gWRqiLmQef5uBIAeBm++9azv8Wli+GcBZ9JA5k1eSMEYnYan8X98pdM5c8x1iGcpi9XL+c
+UuzrEJejrUo49rEq4ImsxTPiO7QrI+kNuWtdQQa6lbpq6ykrqRFp+tjrr19qBUoCCMgQvy1eGJR
3pdYhmjF6cZ4i7JOdgMlIcEmD42NubE10mIpFYMvNwpHJ29gXzJ0pxBhlIZ37fr1rE2J2cyO5sSk
v7isv2uipW6Q+Ah4IEmkfn+Q1C2p9uqFXAwxvwQX3wQrHLM6I/HJG0mMqogW8qlW6G3gw4wOO2vj
gtZeqcsLWmyCyGXR0PXi45Xl8VSF0SmJoJ4TpHXXl9PX6zdvbbm6HGv+OlxcWW5ReB314V/+E/wv
aYz2RZyHxz7q/XstTe1zIA/DxrxYfWIImkGaYFR7Z7eNG0ULRrDRsMScvTUCvOVtu35d/+6tFm+W
yeqKbpqqJcEwi5tIwc7PJWIGPH+gJKccJLuiNfmqUzkgosecQzwiIKHxVmNmZaq8GXdxQzWzlEFw
d6lXtmDPRquk+tv01l5V4c1dv8atoZy3z25SGwOkUyF5vVobbk9ZbF+aUvZA6gxw1utjrcwTBBaz
/IcDgEW4z9uxCo6hok66wIup5yXAGCvKz9RdtOxXueVjX5n/b8Za3MIWQG2WhYoEoso8yBUlOT/8
Zqn0Bhz1x/XLWr2FGPSRjugcapYKlbaiq+yYleXZfmt+ycwkpXE/kkwUgNT6/h/GwhiBGs/G0Ljs
OOmtElRhXPrnwKeXUkm0fww4pb+vj7L2oNj7o5LXIY2hWHv7oDq9N0VhVYOn+pXnWOYOycputNs7
6IMKMJzro628yezH+YZAlVzR/g8GoVUo82MipqCGHlVlqvK7hB7XljZubU6o5Khy8Jwby0vNQaDG
qRaTIuUZ+VPomDvbuBt6cx9Rcrh+RVsDLb5ZaMlJk6xb85wReiDGG6cDfDc9tN2v6+OszbzLC5p/
frnw2sMEFp3Wml5SkdQjkX7Mybt0owzn6fWhlPmZL9dCqDZEguAz0t8py2RsOVpTp4bnp/54rMoG
6nfRFTCCHfGY64pC90OtlCfBi6+g4yvTU13FpEBZ5hzXkfDhde0oUw9pWlgvZOBJCAwNrXuC99N5
jq/ObjrolNd/7dWZfPFbz0/q4g7Zktz2sk8NuEZmGFBiD+RP6ZiddcczKNZfH2z1sV8MtljfVEGQ
JYlBzrmM61sqUDfO5JyLcNoPwX/4vGOP+PM0FstbKtGtAoZKdgwfIWeCUvdDmSnv3cbBbm2GUSmd
VdTUpN4J1rRW7bo+GPWzlEqAcuU72WlPjl1teMzWHtPlMIvHZPgQmQs4lp5CPXJEHqd9ThSxJ+CH
o9/++lNaW25QPcwmXKYxTMO3UwJwqhZnJTujYCR3sW/JX9miSiw9V/P2H289R24VpRoMycUYZsSu
WZb7xpPb6KghxIuz6Wgmt1hZyYAbj3lYH0JbeowzFgbnoAl5XzY3svhC5up/mJS4njDUqax57/wT
gd0J2P+DfbaUYWdOT1UL89z4hDF6Y6C1+4qTwcC5gyjdXtaNQj0lj6RU7HMRGZ99LXPztNoQAK7N
RrAVeEFwIlGfWpx0Yh31kSSlkdckA2Ykcyf1zanO641FY3UYi0BoXBnq/O+3MwSVsGXF5FZ5WgoP
uRH0apv9lKgbE3F1GEqtMxBEQYC+uJpginzTScjWKWzzNh+dO2mIjnE+nq7P97VVCd/f/w6jvr0a
OwabWyoQNLW4eoVhTOaPgGEcyWAT02xjEszrzvIrgYQJroTBufAd4kQZyY4EMJN4wURvGCL9TUtQ
yS4q/N/DyCFxmJGlqrIx6tqdRFeEt2quxuJ1fHuJRalJBkbYljbZ9AQB/REr96Efsy/X7+TqMATr
qRSDOPsu1btTmcBcMGroq7F8xr+8z8kFtNutQuXWMIvFsPCBFaZMjHMfExVagbVCtk4Z+L/ctIur
WczyEcw04eMlSzsZZ2HwYtLEyaqX/3DLWA1hNSLYfQ9xU9TEGJu49WBcwkTXfCvc653ZP2H97jfe
p7WPCDgRXE3okQnsWlyQmhmqT5/UJiPD+KQWIG6KwJWj+lhL0xHB2H9YJTh6akw3jf8ulVlkNkX1
ZGiTlwjnlBKwhJWUnNpk4/VdW1a5cbPLB8U95aq3c1tndypGAk9uRicT2IURbMCzDkJ/2rietXWC
v34uixmcqJfmSwtoNB64UNyYQyntE2IfdonOronYLMqBA/fx+tRYGw+PDywd/kGot3hcvZRkSpM4
lWcGY3w7mk7o2qWNQKKtfg1asWGVVbaGW+yY9JnjKRoBCoyP1HAinar5DkFZPBSdidFPbexc+ZAa
Tvezlsfqa2RM5WM7GfFtLOcZP0c5krt+0drxvqzZwYbwoOFthaa58V7+ewxZrqG2gugPZSGMxWVn
KXbijiiBisQ3oVD+TVNZz+aQm7wkM3RAFkcuhvJjJLTxnxCWf83JbEInIuvhT5MQy5/0sOk/RqjY
LO/6I1ubi0i20WvjomG/tnxkpjJqualYZ0CIR9OQzmziN4ZY+4DwKcTuYfPR0pbGPWI8jDIQvXQG
coaagbaIvutF6ftnouqL+7Frj31nmzsUFDDor1/e2sKLZ5v1Q5td4sudoRGkEuFSdebR8NtnVnjI
1fajNmgbb/R8l5bP92KYZbOEQCckT2R/eUkh7lKCyrWyPsVZCHIvfZayduOOznvNd8PB79E0FkUE
uPPPL45ACvBmEaUq9EBCRQq8GQJZj5SQY5ZFQMaImnbaORTq9frNXC2ecaj/n3GXjUskA7btq2zm
TV+EX0c7Du8r3y7cdCTQwAYxeC8GwMCFSS4S2cTqA/ox5cf1X2L1iV78DouNgYMKzxkGJfaKQOym
pDpkJAZP/q/ro6zNWZuzEb2a2Qi97GHmkYYhUmoHT7O+29O3QcMi/xXb7m4KjgFoq/+/0eaX9OJ5
otCZHES/aIIm/ZimD6kBgbgjAYQMhFnzFf99C5Gvz5+rm+/xxXigR4o2J7DPM4fwA97oszrl+9yc
Ni5rbX2+HGb++cUwEptRexrqDnOPfE/v4skJze9B1L/UBtCuv7uFoEwolRq8DKitKNktvgVajiHP
Qp2FCkyWHgrUu8e+VpSD0qgBUg/dPIdRRqy0YaobS8zyKueRYaTyLlIGpQK6+JqTiJtro8wWEnC1
a0zHtHslVnunbnXUliv1cpzFJJkQ38oKGEWP+ItdXKGITMuN/YKib13MYmbUzTilHKDDG/rb5a0S
aWWwlwpp/BaFIwEbDZ/Mx4AGqrEvgrY2YE627R53onhOU6f2/EYj7STXzNQdiZknN4wIDG8onPGp
HA3jzp7k/nsdEZa9k6WMWLi4lO3HVBAxlyu2ddeMY/1q5zF2a3Jv4qdOyITXlhJpJmPUNs9lIrrz
ZI6jlxYi1XelPhZIRsOk+9X7af5sT7ZDEnKcHju50GSyvqOp40+Fyquoyf45sG9MflRqL34rsshu
1UJoqqtaOj1QMcjNuXX4G3aqnsm38tjlZAXJ1ujS6iDazRid5hjGMbleRkcAzSGFBCydzVYpbERD
nAjJKzTCniwt0lF2jT3r0/0qCZxdSQYc58EpiUjPLsLYDeAefqkDqSN1ZxiML7mNcA+2TYQSE0Cm
T3Jn378GQI2iHWmH5V3kTyR0S0OrCbbcifQREwgkxryu5I925eelWyWzjDCEpfujEa36GtWB8ywy
NfvlECL7q69qXXeDqHLo6zWZAg0qsKW9rGuVcDulzTtX8aXxwyQK7SEI7fG+quyOeJq08f2dKZVG
dq6qzBDnKPE7m+LnJAhM48Nd7kzIk8iGRUNCDRCVSqKN7kdzTOTY26cpz4MHJcgm5TQ6qKJ3aaZo
BNWoY/G775v+e1fKOsmfenjrmIn51ASp/4n48uYbqTzOCfOzr7u20Adlx8VBuM9SRf5lj13F4o9W
9KczBP7XFpP2vY91g163kntWJRTlqBckF9xGhdS/VEHPTLNT37xRgoBSsUq04E0okH3tyoFYxmMb
JKNxkCfuKUG2OhsuhcKSfiAOl1BYM81DfHtB1X3spo6k5r9fv0CIOCi1UB6h2Xq7VmpRm+oT4NIb
trKI6kujjDzSuH+IMDdcA5HmcQpFeM7xLPxzfeTl3mVeVwxK6JjlTYfRFx/UTq1j9Mu278WRZh1I
C8L4oYvmA/ISx22DTuVVltuNlWb5Ff93UBZq+NL4lN5BrnJLJkg8zwIPcfhuxDJfWD1YTGnjq7B6
bX+GWW5YaAPi2ZUrNiyhWR/Bz0bfqUkmx0yVrH0iC2zxsaz8ZYF1cW3/6jIuPnt1k03SJHp2KMW9
0QRuK70mwRZt+V8q8OUecDmK+nbCRBIpOoVS+t6k9cFHMq2D2q3H1ngZSCgghXWQyNZpehx3+2kI
gsTtCZoN9hykBStqoNg/uPXTp95Wg9+6Hfj3MQDRhzYqkN77JUkmh7wkyISIeiPv7J0RFvKrT1A4
FkFJTw/X5+DadDANygmU6PDLLZmegzOahTGW1EdQd4M2LDIaC6HlOpFa7v9+qBn5ChGGbcI7Uoms
8xltA2f0opT9yb43pvp71mHhJpO9q7ZKtWsXRmfvf+b5sj9FmFLYTmo3eCSlH2RC9DgFco4bNu7f
+jyH5wn1QFHVJRAsbGS7EdUwH+qLfS9/b/DhyfW+IZyZzM3/8lIhEkHxibaWw/5i5hXtIJUySMpq
MiaMIVp8yGO9eWUNK/aWRq6yr5XO898/NuC28D0xAfL85ht98VLxHfTtAIez51dCPZcNaEqorOre
tFppY4asbbSYiSbcb77CzMi3Q8kFGzkpinKPQPm7cipObT+d/svV/BlisVvtu5aKAHZez+yQdre5
keNtk/oTqvBkY2qsXg3ql7kqQzd7eQIOERmM7FApsEfdUc30JzhAG62ed+fCeS1y0O47FjVplSrH
2ztGQRP7U13HN35RxtOeaLupdFXEAYrbxn04N0xDHf+AYY+BJ9l9ctf4g8gPZSzSDZXW2gvnzLUu
4iVkbDuLr5mpD2VBGOjkEeipIZpXp0cpYucgkd688cleHQoZpknTngrJu0WLBMmy18ng1vSa5mBK
IGlU4/kqxVh8uT5fVrblGugS3UK5Mut3F2eMzO6AfQ0i8Wqt2+HsioLh+d9sGuLpr4+0PPjyKN+M
NE+ni/fMqow6jJE7nDVTPGV0MnQ/ilyLYJedioXSSvtvvbbFWFmZo28GXbzcWmcPShdY0Q0K0Pyh
IdblFWxpcb5+afN7u/hivhllvskXlxb61CdrY6LUFb7k3Q8CX9yQRJ+qI4N9i4Ww9cCWa4jlYy8I
VfsMdseNCLgex2E3l0L9yPn75Rgeuw4Ta44q4AT69rJMOeI8n3XBTUk/3wVGGe1U3y/IUs/kfVZM
3zNbqv5++/ZmzMXmIyWU0YQQY54JL/9ATsy5CqcjuecbdYrVJwZvjs6jOgeDLSWXjZzquZ/bZzJ9
Pw8taZiorV01sz4qzXTf5+0GYmz1qc1ROHBpUP0sv9atVpVsQpBATo7zCe7y1ykIXnhyd4blb7xn
K4sHqX8631AeGn3JxZJZpORLWUGtecInBEpWb8QguQRK7a/P+dXX+c8wS9GqlUyETNdh7k0R6Tc/
zMbCmvKps24p97qcKTfm4uqLfDHcYi5WSt+TA5qRGidNDUBOrTlMZl5s3LvVaaFjumS7s9L/tosy
KtD7Zp6WGCeFU3AsiC+tybeadnH9/fodXL0kg4Y/tCnW+WUjMo/8AVoRhSVqDdDmnS9N7Py8PsTa
Xl6TwYjBkqSi+y5/KSCedhokJ71plR43ahUJKABjTCamqSbis5xCa8XUqBcv3diGAKf0JOvcIols
G1MPXngXZ5g93FkkNgaHkIhodQ81QfiPkP8CfUe1YrYVK74AC6P5mE4iTpkm1kASW3Y+JbMf169o
ddrNcSYm+Xe0nhazG4k9kadD3XsSp5LO/BlSxlDswbXa74rv7HptQ0Ww+pDYirKvZxNCS+3tGlgN
BkJ3QVwpvuTmrh8qa4+vfwvcsPrOOmwL57QIGuKLz1TSB3Im+ZV9jjTptq26bleL7J7M70/X7978
2y4/VMpcVSTmiQ74UnYhGegNAxL3SEQKoJtFevnUSgJjrdRUe0cmvbJXm+pgjWHnVRl88+vDr75e
tA0J35ixY0utRDiVuRXKFf6dLM0Og6OJ45g12hfyoIZHv9YndCep2Pg4r97bi0HnGXXxcda7fiB9
j34/UD3jTmG/+KTVhV2dTa0two0T+ur0vBhsMV20jr1WTiSxFxnwA/ATyyT8tRqZuLHc7K1YUU4l
MYLsdkx9Y+jVT8yfoe3FJy0H95aJGB52bh2jON0Nyo2hnJpqi+yzNc5yJQ5D0q+J172J2PckaA7E
N9gTxevkdO3HEm7Y9Tmz+vguXvh5Tl08PnucnNqOHNtLRWMc6LmaWDyF+WREm5T5raEWM6VFcKwn
jZ9Sb/+Ff32nZJRmYQv9/QVdvoPz/b24IN80m6mwG1Qv8sBVKFBAQLKLSP1LaD6aMlCcFy/74s4F
QVzEZWXZnj0moGKd0uiJpix8ioCVcKzXLI9je3/94tbm/+WYi1tYRpYyRoZkn6Wspl03grHP9EOn
2Y+aXLhWPH6lhnq6PubaEg2x8V81xyz0WiyeU6uNsV4PI4RYnBKlfgqVdOMrsDbnL4dYPDM9oPxf
BRj+acI/gmN2NWF5ZJd7VfiXARb/76lhwQP8Bz172YFti6iBLZianh+pnUz+t1x9NaSxPF6/aWtz
HY0IAa82gVbvBHg5hWtVFRgt+Mze04f5x9L7Rzvt/r4EDA72zzCLG1djn/eTsPMBMpslcXfyr8jS
Xw3wJCQ09a7WqFtKkdUZeDHiYtZrmWX6gQ+lOGrSiCadkXlVPCS3fVuCzAmD6XfAJmeW2+f/YQFW
kGLMKHfQ0MujdNEPTVInYXRj+CN8ERLh9zMw6HNeZfj7Zf3l+hNcnfYXw80/v1hHOKP0MAHL0lMK
5Z9GOLdBnmycWtbv5Z8rWrxZctK3daBTPDWY8eW+Dj9VlXmcss9RSEDk4fr1rO5NFCpJ6Gw5uiwl
UnogOkq4wvGGutxFQ+zKsXLjhy+T7uyC6imunR2cuY3j5jwb3m2ILgZdzM9ShxSDCqw9E6D2og8F
7dW0tFCbiyz1IVMCqyLHSAu2dDvrD+/PxS5maQsmqaDbqXlO2h1zJXuSg3HjiLv+hv8ZYrEUZ2lk
xlrqoGY3RwfHuVodirkYrZWqsb/+6Oa79OYuzgZwh+8N/ifMr8tNslwFQssaMyB9tXYjcXYSAFax
uQu15+sDvbttbwdaqmFUySz8mvOt59TTqZjsRwsuw8ZJ898jxPJqSGDhQshj0aHJvn2xmkSyQ6FF
+lnLhv5L33XaXVKP5qehDIabtDPA+9hBeCjL/jOMj++NEUsHpa9/xBOIiLEpPoMMv8NK7bj2VEWH
VImQk9jIwoJi/Gg2jkEArIAeoWfflET5VtjJL1PvbhPZv2mpetxKhl5/c+Qm2PlTYDwj/6nBIIWJ
l5MpS8Q0DcWiLY29CHrlXjZGAz1Ce+Ijv6XPfX+3gTdCXTdMzQAQ9G67Dj+DfKNJ8YJcuomz4gCc
52+Lqji8UL3PGcHwi98Zs/GITH3lR8ZZssYd5t1dJ3/SjfRv33KmDUobhFpcxntZZBjVQ0iaW+L5
3VAc49I2OCg25YEsh9i1W9/edYUsn6/P1XfrmQa5mjQmxqQXSA3t7TQKIj6vRU8bP5XEhyxoz2ox
oVWx7qQsvoub7KZTk0+9+rdMQ2JY8SxhGJh5Fhz7F7MX+KAyRbpteZKCSvSQW7WSQlID40Ry6mjv
IrhTW2rQd6voLO+jQm/zvpjauxbKMMCcywNt9AzrIcFNVE832jjDXF71dOMja7xb1v6v9YP+CU4J
dMKLlbOiDN9bs3O4C9rR/zBK8fS5JTOpoubA/7TDTtWb0EhUkdzV0hB8zqj+NbeB4oBHiYweZ3Vb
tP64i9io5vQxCQQ+9VHWhbeI7PPHCo5bfhjstrmLlSnQ9yjSatm1lVyon7NJjdgxxeNzoVrD10nj
nd/5aqx9HjXFf41ncaUrCIXMXXoRgACl3Pg45L5ZniQEEp9ZRyAbCbQDYNT1wXgYDUg494Ne+zG8
nWm4b8Ze+kBjg7JGKKTpC4lNSuNWQoqeowGOv2spWZuBBJLC7CDFdjDsc2Cgips5ta+zp8+Ln1Xg
lOk5lZ3Q2pVIWOibgKXbyo97vzrMAdioH2d4ynvYZNBiRE5DAH6Sk6nyIQmb4IcWwendWI/Xx4Fv
NYeHIIRaTOhG6lNBa90852XxQqLtfoi3SNsrcwpLMjMXPyYfzGV1tpGnDux5UHuJobX3OelebiR3
yqGPWFivrwprQ5FcRFUdvinaiMXVIIitZVs0sypWd1ylKPJzOBBXQ/sgOvztUCgQqGOiOnfQxy4b
m2GX5PkQ+sHsK7o1nelJkdJT2SgbRZ33V4T3E6cuQEREuBQg3q5zTVVWg2aMmIIR7N9HTvKlVSrV
JSh33Pj6v19mGInKHwp6fIHvQpmEHBOZKQuZc4Tpo4sa2g/5NE4vWSd3Bx+S/m2Tcia7fhfftyCZ
dMqcID5XrCjhLxacVGIBiMK2OBNCfSbjKsGfJY6UiT/2fdGDEIyOCSzzWlb3Qi430tLf7cBZ7RzW
cbYirOkgFN7eXKNMFJItpvRGt8LhoW/k9qANTh3vlDF+sVqEDCLNgoNm9NXG7Fn5fOGvRUEzv93v
HQsypvw0KQpKclpy6uzyNgviQ2AMZxT4xIh87DPDo0n51/uBuRNPSXwui/OOLG62GNNiJA048vw2
vslqZR93yd4ctwL+VtaU+ZyB/I4OENawxZxta00PR9yvXjFFIt4XWRslu0gZ063T/NqUpYHNQZ72
NdTf5fWkAZEacyBKocbdjzAwrPyu8w3wqmE5dfeOXEDJVFCQjfuNaasyM97uYvFL4BnXYB5QVF76
59XCrCgltAoZUuXXIjNeklFFT9d8pUu+n+T8JTS/TC1EKjl79g3nmGl/3T7kxZn366Q9ocChzvB2
7iJtCwoHDJSXNxYVpwylz6ekjw/ZcKD6dP1y1+4zS938kjBrSK97O1akKXGYZbLk6WPdH30Vv1Ws
gcwoZKfa6WrW74bWD/56hweKio0liRJoR9D8vB0ULVuJgn70z3EapRBlIeK4YzKhUHWEeirM0vw/
pJ3XrtxG07WviABzOOVEzt4KW8mSTgjLttjMOV7991B6f3uGQwwh/Ybhkw24ppvV1dVVq9ba6R0X
e573OXSim6WitcjL6A3RHR5wfsBigwsTFosS9paz3PQnESrvkSg+BKn+4fHe3h8WljlDHmYYMiox
ixgUmSL10bQyzk04nEq19EwpPD42sboSoCSkrMRapgBudzIUtMCSzAg8Y6CwYP5BFfYUiy3Z1jUn
mS9dtA1nkNadQ8IUmbWlnFySbBDvRFjBk919j1Q57KmLJtYroTuQ/z1e2truUcyw5r4vg7zLZ0DW
RqmflWiBt7r+d+Ak3xKG9B6bWNs9wqajOhoKSHfpdyLikhdOEXt2p8jnMG9Vz5e1fzrH6DYGo+4f
+rMLmIDp5ifbHZa0MPSiicvB8fpEik92m0xvLLVL3wwNFWXY33QocR+vbfX6NecHqDEP6gGaunUN
PUKrsutwDbUfv0itDiGZsoPV4i2TZmcTcovSgKETDTa5STcuozV/4Uk6i1k76jx1e2u6sHm9xYyS
enoXHIK2PNX2d9E0bge2Gq7SXz8DUIfJKu+2OaVeLrTQJ6dousE/Z5l9TsrqQy1ge7W35KxXnIWn
8ExcNA/u3dHry02RK+C1GWdQxdF3hnNiwT2QmxsBec0MmBHUcZiYYDxt/vtVdRK21M4QwJLPRQ5Z
HYQNLw7fSWmlDYTYikfSN/3Pzvz3KzthV5WNmsE5IMBzqhYE5lS3IKo5DFb96yd5vkd536oMrd/V
d6WGaqDWqzx4JKi6mxZGTtClzUbGtxIvgGorM2AaWp87wGqsT0i8BKVzVqTG2ceaKHd1NW30M1Y8
m2Y2RS5thmczOXe7a87QBL3pwGobKs3RLsUJIo4zTLavEQR71tNhY+fWnAFwGVUQW5tFzRdnWMoG
f2yHPLpAd+y8kkMnpTQOgyoVwraXtqDZay7xY+/IPij6LGFLQk/Dto5p2QeOv8tFflJCsdPL0k20
jQCx9q3wPgITdIk8ghbbWAxqKWltl15Cyx8+RFZknqesl3ePQ+DqephwpFIGxQ4MEbcfqxBqkUWx
GXpD5p+cDOWkWqO0+qbPkl8+TAiqzoqqZP2ITy2v4TwsmSNJR9uTocN+BgepHdUYJrXJmhAjgCn5
+Hhl926IPRR2bM4VMlrLLzVltQTUEYWdtv1Y9HBfml/a7ikx4qMCO+pjW/fvGWwhEMPxZTL6jjs0
l6tBTZCg96jJhscQ+eBDqdbGfjQ6yZXzomUgx05e+a3d7FI0SjeWev8RMT9TT3JH8+RYFpVlsA+t
I8Ez2482+ceuaZRjHdfnwlc23GVtU0Fqz8w5VG7vnlA95eICLpnIq+D/kqu/1fwjleqoq3bFr/u/
PY/2ktTMneY75hLRdpIddHAkAQN+QbrjD5Ayp8ef7f4BjAle3lQsHQMY4sL5IYRjxkORaw+BAEis
rSBR/oYd2/7qq0kLWW/SXRQwAunR1st6a2pt7aNxHzOoCQHMXKa+PXm6gNecljZYS+jl4/gJ8iJT
i104Fzac8z5AcvHPwsJ0HIjLyxpKp5TQeuSAOuVS/hxK2W7iXmFo/JfjMGa4ixmhB0F190oaa1uL
O568UHW9dVhSPrPXZ1syySspG1cK0+jkF1xh3JW32zZNZHPSEIeXVOHp60qdNr6kfR8erJSZOhC5
03eKY9l7nHh67RdqeShhXt54nK0dA4onjDFz5QB4mv9+lRgUtibMQikML8qQabAMV4p9z0ZUxmz9
c5umG1u75qdULODPJ3IifLq44uSmRhuz6ACUlgIlkwnsIFyG1rvUids9vMsRIxN0dEql6Dcq4muB
jbIlqNl50OruVVMNlhkGso9gZee4SfMPTE+71HrJO8b5Yrd4Hf1GfGG8CQ4ayu/kxovMbkyaLLXz
nOpPFu6Z/PmUE6vTWnHRj35fbnES3yMYEXYlwZuxumBncd/b76gk8ThkWuN4WeG0w66DCP6VUdnK
Z3X0W/ltVozSW7SC6s+NaTVIF9ZlZO8aU86+cJcyqFRJgenl3WCY+xhOTZtZSEP+NBlN9bFuSLR2
g19G+t6uCmfGUduBQZ+Oph8KDLK0BY+5TxioW5KBgrqY06BlwmB3QVlOCIucCzX/CufCsGNg8Mvj
iLlmAwgrzAsErfvaVtSnuaFOjnWubf8COcJ+ypSNPGElXDHgS0EL/g9jFtq+/Sba1JdVUPfhpS3i
6Y3fOMG+8if/W87464a3rYXgGf1FesDRuquxqHpTD7wxYq8wz2NvuXofHevo2DUbu7Z2iujTAcA0
QBLdEZoMUo0KB31Zjyx/fGrNwVH31BCUBtldyGQ9pl/zDBCEnfwhG3lvPKGJ1G2sVZsherc1u7lb
OIfOuURxBwO1C55NVC19T60dVbgy9bPedYQMxb+OYkWBQs4QunGSdAFzsLLSuo6SqM+5idy52UbJ
3zqIvIIpVlNhxHQwwjNaF07ktrks/J0zwXx0zIdGF+48aE05F/VI081tYSn7Ro2rtwVylruiU60X
eSzVEJG7gp7sWABgLCKkxt3JnDJzL/uKNh0eu+2aT0E4BnaGnhJl2YVPQUgyc3BCdFFhzbXsXn2S
HIAY/UiL6TdMzXMNELohBru81i0zY7Ms2pVwezw3FRznY7XvuOYfm1lxXXTo+ZcvydNn2Tgopa73
TYVpTcf6GyHSXV69sYN3Zj5tXD2rOzdD46HeQ3ZhGZB71EdtbaAMGRi0mt0+aHgC12Onth5znJq/
gStZLOunajBZ3xzIKCCo89+vLtZEThtTn9LSK9SATsxz1UEqqJWnodtCmi6u8DtLiyucxBKhJEmZ
zpkExaRbFnpxAheRvC8Y6nzVGmr4l1aY4RY33ZLe/KddRgEpNkENcMdoOnZ23vdR63uhqUbjIcqr
roQ9ruQwuaNTOM3bvhq1r74yRO9qJ+zUo1ZMVeaGLeDGAYVQRygb33gR1H/8JKQemVOcC7C8l243
3TLhY1GMTPZMWT7qvvxqMI2Pj911bbevTcwZztV37XLDajQmFD2pvsj9uzEIXN08+M63Fs2Ux6YW
ydLP1XAsfr7PyXdvTTUBsjGpVktnpMv2zfQUA44JBQnFR9COx2pLYHUR23+a0+epXIARsAQtNi8S
ZY0KWGidJ0LihyB1oudYG9q3pSo5qNMFUvwWAIFxCiiDfRRNAU/D4/Vu/YDF1vZqao0yVfSzjjzS
Fx8p9r8U2MDel3Eup1DrlIrm5lJQHmMDbKKbjWI8Pv4Fq/5DiwLNFvL+uw63VvlmHM1JAU3cY1tF
H0sl26gNL8LQz12+MjH/hCv/mcBHiD5E1iEKih0h8ZRE9sWognePV7IWfphH+3cli3siHKzKqp3e
Obe+FL/xi1rbBV1qM3hf5d8DNd6Cg60eC4KdSeo5FzIXb0Bh2qOSS3hnCk8n+nbad8vq4ZSQniAj
et9qzsbZ+NF7vEoCfu4jhe65Ojc/BhcGm0zVw8CG0StL6+wkOQaBXVOyQ+mQc1e9DatBo/xtF+oX
tS0TNNYk69hlaXtIrW480Q4yT493fM13aCxY1GnIjSiE337YLO5iv05a5ywb6Zu4Gb8aUfPhsYm1
gHBtQr01IWepGrSZYsDPXr5OTHhN0P9UXCeA3SD3a+VPZJXsPRwmYqOCt2p4nseb4daUZxahobBi
SlNDIOguqDPxjNu0H2LtVVqiwFdkp8T5/Hiha95EcglQdSZ85dV2u1CpMiRLrjXDgxA2PVocS9dS
Iu3Jd/LpYDc8j5O0N3/jZDJURM8L2mzn7tlftnWDuBQwXlU9wV6y79tLa2zhzta8hNYrLxtLZUB6
6bZ6rk9RpMaq12TGiefNS2YO58ebtxZheDYxe23OwsDLREevcrhxRhFfikHUXhfFTIDAhROce3hc
tqYnVtczM/7aPHXJShdeL4+OHkdx759VMrhKg5V6Sn/jYM38DVR1mfW+q5P45HNNhijuOcqlQxYL
zyiUDQT3mr/RGKbew1TG/Xi33vpwAmnmCO/kYajeTLne7rU2RqE27b4I0yl/4xMB0KFrBn0cc40L
/7YqO/XbzJpIDtuXCOq9sgb96iibpMlrV+q1ofnzXd02hKKZQCIIL8x0B8G+cNTMUd3QScDmWJEe
/JE6M6phGuREOelmmo2XBu6IEXVKudHB6EmS7MJUBt2PCKPStUmd/X1TOf6znDlB6nVM5EGeaBdu
pY5Nt7FPa7cYqFD+sRUVveald9kVjDxiLgcDGBwlcZCyS4LQRxhu0f+sHRqkgeZ5hBmrsDw0BmLC
Wady+Cd1/NrU/SdVZH+klfLl8dlcWxA9bop+9HiY3VgsKBe96OqwCC7QRqWN206p7uxzI1bDc9NY
mc7oKR3JjaxmSZ3946689oJFMjCE0xSWjWx7Im1q4yClUzvSrZhFPyXoV6RLa/pDvyuzHp3ght7n
4DaxkSun3hjKk2ICcnKdVOpitx3GEJ2J0tQ+2QACtvL31XOI7hvlEsrlyrJi4suJNhLXkGy3OrSK
ICtz0Ty0DnJpQHI4iT+LDqaOx59kLYLxxOWzk7fQ8Jh/09URCSO/y1ozSS6RM4ARNyVGzoY6fHls
Zc2/rq3Yt1ZiP7ASJ0eTcIDB3DSDs64H7Ga8/x0z/x6Y5ViUH1TlRBIgeXWU66exjhsEuoPwfaLC
g/3Y1Or77/pwLiYpu3BqVEjXg4sTj8lBrpPxKGQ52addYhysTodZjUnOXTJAVqflwUT7vJI/pXb/
ixoBP9z7+lAt0qIcKAYVnU5QxuumJ70wI4hNW+kcJxDLjoOlb1xIq4eYyWoqT5oMnnMRvQPUbCMk
JBKPe+OVHaXvC0Yuaek+pemUbLyJ1mzZFjkQrVqShiUEDxCs3uegfs+xPEDtFr9LLeN5TGQqvPJW
R2LNR2e1JlRQOID3QihZmQ9SntDuHqo6+BPknZl+42aMn1VkmzcOxOzwy/wdpjUDKBocP+SWtwei
hUA11mYKzEY2d0ELU4ahIf/T76qy2AOadvX2n8cOu3YXooc4v+zgeburVxgBgssiCGUU4CAu1F6U
enDr/DlQVbdIXBL3iLGfxybXvh6wM/IiMj74mhaBN6uc2syQRvCKJnoHPM3V7OIZnN+xipyNq3It
dF6bmn/KVRgrR2CoWgdMshMqyL6XJGrfdln0NI3x6xLN+8cLW/16VwtbBM1kaMe685vkEuhmf24S
c0KqPK6Em9pq6KPUPtk7hh3G82AO3x6bXovXdKtomJE+0bla7KmVDoGiEXG8JNNfZXn7Jiq6jefO
iom5C06pkHfczKV9u5cJFAOlPcWDJ6z2KKT80JRbT7kVz7BhJeMxRXmcZ8Aihugj6NYs6dFtAsFk
9u7oB65TfeoCf+NGWLYZ5+gIKSoM+wQqMJDLKhIF4yBmENT39Mlv953QrL3oJOMlr7MXKWacukZp
fmcHsXqiYB091ROw28efbG2xMwAUcBpZwR2OBriBlWt9lXl1PVLh5YJHALlWJaniuT6ZaKxYjDcd
ft3oLEfyk9PurlncIx+N5oBmn6tB7OEp19F2yl4navYtLOONTs/aAlWGeviXwMmD9dZhSoTLnbKz
Ik9jOmUvOdAMtXF0KC3nIvwtLqrZwReRk740BXPwGSC6ltdPMkkqGIksuNhO05x74cvPI1Dao1KN
wUaQXjdF2xTUyczruwjSDbyrlU/6SNM0Q75yPBZNeoiH7PT4U62ZAXCCbwAEhj9v/vtV7KqN0ZdQ
cA08hcaz3r2xmhDSkj9+3QgtI7DPVBbuBzAMyZfTqtDDi9ZYzRGI3eRWJcRkowXv1e+YmhHPIPSx
tdi2oqikNpOb0MuYRESZcK/AGiYxg/QbZmwi1Qydvx/0EJbu64w4CgCtMV1a/TxaUeAiOv47dlgL
4YPqk7kEBNeAxaXaLievDQZX0/405cGVnQ+/sZj/jCyJkqCIFSGb1nmTPe0LxhmURD+nSuE9NrN2
UumS86ZkmP+eQkYFvWeOBjhZ039txcZeduKdheabKv9ip+5H3CXzpHg/zzDReLp16inKiyGxBnHp
A6c9x5kf7yG7Tc68Xbe0bVcXRcWKcAevA/WEW1Pp5BddOpm6JwMiCVyrmUzp1FWpIbvl2EGJTbcf
gN/jnVw5tIDOSBU5tRo7unDy3J5AoZeO8DQ/fNHKaV8b7SmT4428ZsuMers2kFttbMUgZEXaMVIk
7WzrYwUD9OPF6PxfFjH1ZjGLHRzloe1LvQC07/QH8sDn0tzi39hayPwTroIcitx5lfdx46EiasEP
i9rYCDlGVWduquRV+RsxCNzBvz6xMNdYYKNiCS2Jsm3hplb0cgfJ6p+0jvWNXHBlYbxQ8ACQjjN2
f3H5RZJoNGccTC/Ayw5K2YdvZbmuX/fZKH94/JnWTQH8Zc5shmYtfI5ZHSdNTfjhkvxVhQp9Vf49
okDw/2dk4XFqKqX14IAUyibzEmT2t7wLT2q3xbm4tZaFyw1BnkuaDzJfK+WnJseUA+GjXG2UNlc8
e74iiEHAyIEHzT/jyu1qAkbcztSOWTMoZ8Wo1KOlZr84wPUj2M1OADcXFXughrdWSgicYjmqEMSa
pgY17TFTLLfI4pSY1xvUDesm+DzxDpE3otBqesujdQYOALSylwj6Uu3kIFXD5FIncnwsR2tiWLn5
TJUdgVeYHJ4rIAxPhfCzI5z935TREr8GRf+xdmabZr1Nugd38Fy51Qalqcv0Qt29UQ9MFcTGLk+l
eOPhM5+jRYyChIYECbiqYlBBvN3j3G4L06rM3FPrcFcO1b6IX+nzVWwo+7jZeAKtGgNPhjazyQqX
HZ8E0r2Ybq/jyVphvzecoox3kRqG59Dvmg9K70MtJ5dblZwVZwW7RlMHHCuRfZkI9lFU+JTb0REc
xr0UVi7jJhvRaqUKgAmGqGZZPYPdvN1F9JuDJMrG8OJIDF6cgyaQrWco7qNXZSHVHxm8AjMnpCJ2
FVOClmxosnIjB1mrnOGys1I6E84z+vP2N1STI/d2z20TT9pBTuQnP8pf7EG8B8DwyRzFvp6ndbSg
0dxsKs+i6qONY7PyeR2en0C8mUSmirXwJd+cymjG8p5lVBuYUy2Eq8jj3spiL62lme1ua0Jp9dNe
WZxzmKs41CS2aOyu49Mazcmo0kPbbw0arkRUCriwl/8YdLl7ZlL67HNt5nyNUvFG6OO31g93ozW8
/PL9MBeoSX04hkw2LjwoDmOjSQgjlyiNPptaab6Isp9H4YMtpdDVr3Rlad7Tqz0LTA2l5bKlfJRK
L01YnqCo8VC1QBYWfjK3UJINz1z9SFcGF26RO2Y6JDWS7Y0pqNRKYgf9wxaKe3VVM1EuvRaaGcsa
da5DD8HgBEpX6LhSfZjeN3L+SfaNv5i0/lDn/saJX8mO5zwIHg8DcrK75jXcEZkeGHWOSPy4L22G
GMP+JZPaQ20GG1fBSlkMU9Q0AV4g2bm8jIZRRKksLNXTyipJESyJS2ibW0YaM0ut38iDGTaHPCzq
4aL1shRvrHTZ6PnJigbztgHHCK/cZU5OS6XXkyGMPYC80rukJ11uOy1389AZdj0cTruGJjcQR+Re
jPrUsY6dNGjBOTaH+jAMTb0rdCG5SpKnW5Xsxd7877f9gPNCM8P3uHXmcIpFqiRQrltBdtIy+XOl
Re/MsXodRpKHrM5JA7m2/6Wj+tMmzGrcX1DM3KElAz1WJ71T4NlT39YmazW4KbsNI6sLI4oTcGBf
pwJ0u7Cx6vOmLSrHmyAoDc55JFv/hEXiN64U6sl0HIPJ/2JMrf9FkctB3fjmi6D3vyX+Z30RVyMe
sXqlhKY3iiB+x5AHUpqKJkEsgYjN491c5lp3tuaTfRWP0MJVjTgeg8sUOeYbtVAYLSlF9eIr47SL
Oqfb9YhYJDs565yDHWj/5Mmw1aRYnOa73zB/javfoKfFmEeOo3pK5LcQD4efi7xxK5qbThToGyte
xMP/GWNMg6rHighqGCvgDpjn9loaWbXefp+m6Bcvxp826A4AOaMmAejldkGKKsaq6mGI7iLp7SQb
x0LTzo8/3KqHXplY7JlVJcJgbkY/DyKF9NT4agnjteLUr7j8j+YoPRvKtNWJXN06tGOp+xogUZY5
jjJN9lBmSEJXVr4nVXyugvLz42Wtuj4YIeRJVYL78tGhdmSpadDwGowyZkynd1kz2UDft9g2FhfW
zy80D2Uy40zeveRtU2EdLhtdDS9xotZfstwYdmBPh32q9OVlNKA/nZxgC/y5vjhIJ8HUzdIOi3CZ
l10uiViGS2Vi7ML3P5XlcLYa/+PjPVxf239mFo/dNBgDkXeldq6HN6HUu7H2lBdfOx06P2eLKG11
SUCEdI2Rjhkpd+vp4+inBaj66FK1kn8C7VCcsz7sLnVM6erxsla978rUwuN5iYVWoZeBB1z+FBT2
K4YEDr9jAgQihALkFcsPFNAtjacO77Ml5U0XJOfY32L5X/s4IJI4QtQP75krjEaL9SYskAmUv1RW
4AZSuS+sD32ZHcbu0+PlrMVV2lAmt+XM+XA3c5N1ier4Q+XFNo171dh1zbu0fdtr4W9cWKoCQYIl
05cC1XPrBVqkjXArZhEEYdUfGY1DIuxJlFuUQGsecGVmWU+uKmi9Il2LvUiPjrqUXMq+2RgpW90y
wg+wEcYFuftuVxKqnWlB/Bl4vlJbx1LuhsDlZVuXe6W1Jihc1a2h1bUTBPj8X4vzL7q6/AIfOFdX
wUoAbTlEgLk6HCKwO7s6jf3jY39YNTUjwXmKq4wwaLemIOJJmOim1DZQYmCEwNDrXQNLy2MrytrV
BHniv2bmz3i1otKqpWJqdeNs5tW+bsszqKJDL2euOsRuAzmB4bxJc+lJ76unZAqfaB4dyuBdW+b7
JlHdQHxBPm0fqx8f/67V1UOdR0GLhqVzF/LD0o8DE9EBv/OTfSBNKrioyNz7avw7CQ0Ecf/P1JKs
E2DmlFl5k3mKluS7sbKfowwEdZx/McSWuMzqoQAyjbH5oC9xtV3ZOyY9FmRswvRpKKp9m2cbX3Td
hIEgJ60P5w7XkdLWbQaQ2F7kaJcIht8irTZcc9VnwLxQvwF5Sin41mca3W/7TBH2OWUFw2jOMM1h
D1bMaPx3nbDErnf602OHmKPSVfHtRw7AaPO/Nhf35BhDU9gaZnJhUgo2d3lqKYcZ5c4f1RZis9bf
WxA3qGGl7WPYyDZi5mqksckPeS+z5OW7sojHfswimbmWPvompOGfbMycc6qlJmM3tvwblydxGYQF
qAEQ2IujX3aSg6RFLy5ZX8t/xprV5W6ZleaWMtbq9QYWktlIeqTMJt1+R6luaFshnwO685UxRi6F
Wld14n1jvla6buMDbhlbhE5AaU4Miqn0RHtKuQ6yNvmYyiFdiuYgTVuEyWunAP0Gxj/V+emwjJ5d
mhcx0ruph1QqhfA6O3fmlvz6lo3571eh089aJ9QiVOwLKW1td0LAcx9XiJduPILWnO96LYvP1ItS
tkvT0T1N9V8c3/+rKvuLouWXvLM2btRlZfTHMcPnjJ8sWncsiV1p1JFU1L6njdn4IrI8c4WV1Puc
iZNXqpRkT2aQ6C95hDr76CST60zSuDcQjNs/Pu+rmzsDZsi+SCOWrzIRQP6TlDJYuFw55nn0OnOm
jQnBtTAG7QpYJiphgL8WidA05X4hF6G4WI04NqkReiYtocM48IzNTDt3LUMMTy0aOxtrWzsKpCvA
bqBMdO6oGmEaauVBR6ItLaVLMMpITDaTa4JAz03nEE3qH4/3cs2BELgH5aPPbD3LeNJWyTipsZ56
tSPyi2XOk7UDpelLH3WSfnaqLPplNtSZ0pNHE/gYyrR3tAaZbyQQUlNjxI3y87zVu1gLug+PF7aS
JWAFYeG5YUFte/EFkY2IRMj38iStctW0cEfze5z/hoQlOKX/tm921atzLjOHW+ukCZ5JTkD35dnQ
+ksWq1v0zyurubGzOOdNxPioHKNxZ9fPfV/sIEuFnjw7P96zVee7Ws0iDoshbYpE1SbPKbRdpCFP
9apHALm1v6nh7+QiPDZh6OG/lGQXiQJcKa3dWmXr1aX/StjFiy1Jfz5eztohvjaxyAtAylKMqprR
S6e62PFUhNJ9yptjKUnKs8i6r60JHqfyx2DjEM9ffZmQXBteXNKN2fuBlCMUHkiK9oltjYdj0NZS
+Gv94x8R+drOwvtCTS0D9MF5B1hGv29GXT4KvdaPj7dRmffpfjlALnlI8ShcvqZ1MXVWo5udJ4nR
P0GFUv3De8qqaHQOo+MaqGOc4hJMwE5tQiEfOtuPnbeaJpRqJ6Te0t1pqnOxkQlt/qzF581ymmiJ
lqUXxOhsSFkqn2o6GmEWA2lNQqmTISFoiRlxrj/adoik1xgyroQulRkZbm23NqT2Rt9udGfnwHK3
W6CmkeWbORqX+eBkh3Ihxj649DzLDqxbew29fnAY5Ex+GQo1PkQ1T1LmhlFYRiy73XC+1YgOKYAK
bw2Qo2VEj/xkyPIa7rBkiI7hWDNk8KcecoqVLaDxarjgoTlTWs/TX4sjnOsadP5FIZ0lc3SNNNqN
4uNQdIdayG5Xb/C9rUVA+lFcHHOuDSHsbaTtJzjhtca2PanvtLNm9XLspn6nf2x0KkobadVqrnNl
bfnwc5qirhw5Ci+JHrQeHLfh2Zei8Kiode+WUTEcTJG051YLP/pK9k1Yxiy9mPQbR28tkBjMdZKn
IkBz1woufeHE2WTwYKsmvUfUbkynnRhM/dvjI766uVd2FoF/hD4qCeFqPzuBX3zvut763EGY/Fmr
kOB6bGq1UWEgtQG3iwXT5/JDJjEsWDbvUNTNg8+i/DJN9Pin7qRpzdtW+lg7xTGjr+lIW/UMde0+
gMUUKgtGoe/ZLIZggoa5b2huZsSHg2bGrXNgZir91igzK0mqZHW/94XRGe80Lc7jM1NQdvFUmbH2
Qe/L8bNT5fpXR8JBj0DTB2lfDBCiuRIkMsppSPUi2KWQrbwUlVW/D4rBEaRsIxDDyKcFdKHwqpru
pGZGfez1Qf/S67U2HJQoiF+1ldVZh8d7vRYKZvoqRtWhOkKG9/bMKACES5VSvyfs4ElhADsYzL8s
bXrpE2Oju7oW9a5NzXt/lQgxMF9LVVvAFCKX+0HpT7XcfBGy+ZzqyZvJNp8lkJb7KBg2boE1z722
uwgLWhIaKbropRdKTbNzqvqNI+Labc002ogJG5upLkaqUqvIEqeHEgwWtGBv20P9Mbbkv/yg686F
IbbAU2tHH5jNj8kUgPJLFIgkiqowojG9DKjVdTupi4rC7eQo3ngArG7glZ3F0Y+LGhkpq9XPht2f
lbI7WE11yjcHhVd378rMwhV9Ansu7N4494FQyp0eUzt3mePqig9CDJE4+U0abdXoV/bw+g3wIxRd
OSX/Y7Vv5UL3QqhcQQuZXlLHnx6fsRUbBLH/vtPC8RtDCFWuwsRrLLtCYyP6UNubdchVI6AjqNkx
cA+Z/+3psgqo03oIkM6jyIN2D9lPmJzGLi21jYixdqWT5rEg6r6wmyw+U0MlDTbQxDpnzkcj+KL5
x97/q8uh5t5q/685BBRsszycDr36cvTFzzQfERRaDWobnYL6UzpPMWhvje7l8fdZs0NbkDbA3DyB
Ge1268qKFrEBK/ZZ66NXYTn+oefqQdaGSzttTZqsxUCwcTPUkIbkHc9GUOgxZEmx7PHw/aCl0Tnp
248Inr+WnekwwZKpJP0OAOv58QpXnAPaPrKiGXU78xndrjBkmrMN8y73ZL3L3C5qDoYoPj62sbKL
nKQ5+6fkDsXY4kUDhDxhKNa0kFKIXvtN/K6b6ufU7g7ARjaWsxKQbkzNy706tAnvD8XyC+dc6W2y
FwkjSJSZQG2io7BRul3xdj6FAcc/jAx08hbeHtaxrk4GZ1eKFaSUGrM4hX4NMF9I0p4Wkfpdl4vg
9Hgr1z4XqkqAN/licw3rdn0doueQWIb0iVTfPEyi8lHayrbmyuews3iFzCow8CbA2j5DX2+tlPoQ
olFnBhdVQdN0iprgqbZCud3ncgOdmkFxd3T9Yvo7tZLg8HiFa85C0qFZig6pP4WlW9uZk/td2MSJ
B/LXEZlnFW9r61MRqBsVydWdvLIz/44rT+FZ3Ysxk0KPYu450aHSEvFGHXDVBA0TGjKMBN5JUTnZ
pAsrHX0vsjPmAaEkeyoa8sGN3OLHo+zuc1FY/ckjDPTudilRIXq9jNX4MvhFBatuIfZqO0YnXTLr
vVNBHRZKkg1tjlUdRekg4JL7o6eqwGzyYTJ3Ti22yuRriTpJOhOKcz+KKtoitfI7oaQNtRIvhz/W
rcc4PU7WjAtIrOksgHbvoirxz4IRnV1sSsrOZIRm49W3dkJnhDNoTkKquryPtJEOaiczqFNVnYae
VJTn/9SqM+mHzKQPiLycFj8Nzkh977EPrxqesR0/JIEY7r79IEqQD3oC6uds6kPV7Ezg1dkuRMhx
2lXmUAU74TAj4vZTEXTHXzRN4RkWQegugC7ATLmItS0MZk2ntCVKEvGubRMUT2T0yasD7/qdEW49
Eu7furM9hk9BcM4jkks0kDyEvkAFML3EvV3s1LEzT7zfkCMqavMwNF3/vdUqgx5rAkNelY2HJCnT
16jhjb/6huCH0JdhHAIoPRDNhcOpUZ079Yh0gFkWA1XUWt5LXTjQZs6yczaO6SETfuzS3wvhsmuU
fx7v+3zGbs7gbJ5/ANyYVCSXvsY8TpraUwtPJ+qdhn2mU7oPaeU/tnIXHGcr3DjOzJ0ETdpikaxH
aoDgVZ5mnSrrXSYVR2YFj41Q948N3XnwbAj0y1wGQnNq2SVJmt430AwfvLGI3ER87RXFNXWIDuuv
aaRsrGpt7zTmvlFlV6EBWhad9LCJysKB3C/WCyZexdlR64O8Odq+ZoYTyWww1ch7eHLa0e3yRRd4
3ZgdGkdDzpFxC2sjZVzbOc4eA4+cPmwtPlEfS7Tes7n44yAchQhPxtshzTLXEgXcQ7ExHcbEDk+P
v9eaYwA1mJ96QNl4UNxGnNI39FbO/czr8+KfUB3+isK+Rfhn+DMopC1qqLv0AOegrUt/C70OOJcX
S6Rg4YT9oMle2oX9YUi0YUf4zZF3n0Z3Godh7wyqvg+1uN5Y5n3ZdjZNtwJcCQIOd7wLgxVnqB8V
tpcH0C0fcy6Sl4lX9OgOnWyEbhvJY39U9Nr+aiaZiTKKaJW/9GBqo8Pg2IO16wURciMVvLvo518F
XGyew8K/lvG+kCGSbaMsuvBSDc1dNjmt7PoB3e/HX3nNgyG6xhjdPeaPF/dKO4nG6C1wdkw1ljtY
dIzXtMu+Z8hsbtShVy2RK1MwhZ/pLgPsVKeKiz5tvSD0Usp4AbX7Kd8S6VrbN3QxKMGAsSbVXDiS
6QSJMJFh91JV3VdBdO4ZB/31LYPCbEa+zZjVZb/eQmYwZfhh9NpsOhS1uIR+cYIhYaMwubJflMyN
WVmGni8x7Pb8aSLhB0wEZoOHYl+9Lozu/zj7siU5cW7dJyKCQUy3kBNZk8sul911Q3hogwRIjELi
6feH+5zdWSQ7CXdf9EX/8ZdSYklaWusbTp0INg7KlV2OUdBWxowgd3K18XBeN5WCE24BK5Ee+PM2
botfWN/9Hy8algotGx//4P27SCI8hdoUSh8OKEPlowdsGLy8H6p0S8Fi5aiEjRJuS2ye2Wt4XtSL
FNwPq8G0euj5DOYY3nsaYLcTs0ndRrywFD0V+VC1uyCfvK3+4coJhicbbCggnQFVwGXgGVbhu61v
ZklvhTvfyH9B/BH5afXJEvZT5xsHwPs3AnGO5UWCMBv7Qd9kdhS+ooYZJd7+bg5hFUd49pMXwMTU
cye4weU5Pxi5so7FWJCdDxfzA/RS325/0ZWdNqvnzm3zWVNgidDNPPR9SV16yZSX4THvuBulQbV1
ka8t6/xqQwaECvmV0KIWMC8cIHd2qsu3qWxPtKb3qeoib3gNq+JgQMH79rRWB4QGD15YaAZfZZ/p
TAgMaccSHWfuofQxVPABbdq9qF6qLV3ktd0HX2FMDZ052CAtdkWgXAGC5tx09oY93FQiA1cg8OGR
HDZiZW1jIJcGEc0BW/LKhwbiSZXHIdObUEqL3eRCEsS1NX0SeEftTdakZ1Zk7q/ba7lyhP1WHsEl
NnNelw/vssP3DD1fJF7ZRTYgmAhvKChsjLISiBhlxj3DAgC7YLGImaCF56sAcrIWMoRiTPKObJzF
129PIM6wcPg39AuuBRpMfCkI8LD8bI9iAgu7Go+z880hyx3zW9p25smFyv2OoyeX2Gbj7OB7/B++
IB4i0GBEFgh9nMV9EIpQlBmp6VlBL/Bnm4f9rx7envBizMP0G4xW0eV0W3DH/sMNEeBlAMIO2MFX
OzDQxKtDZrOzM7E3cKuzBzWR5rGGh/BptNI/rnA4AThHmON8siAbXEwzQyusKy02JJLqnWbmrhjG
DZiCvxIxQHnMHlNAEMx4wve3RNl2ZaegDJvABspTRzrKBphM1//JsyJ/E6IsX+EqnD2kzGJPuVaO
i5KfzmODKHNn5dLZU69vzwNBiyIvc/rJK0cT/bs02yGjGx8d0Lp+GiHzYk0t8tlXvR2xNNcQIAA+
DYQo1PXyyq6h6Sh/0hDizprS+siknwMxwKW362tfPDqd0I8pHlOxJ9WX0Q6ADiHc1LHrcH4AmaSO
5Vhbr00xhR9sx4BYJwv5D8uEYFgP26mII7nfgfSeniaj8GOHjkWM3GyMauAPYGFORvM0iKH4XGkX
VMdKBJ96X5GXHNY5HwfuwNXUHo29rSvjsZWsPdChqF+AjQKgTpfTnZ92P8HIM2IDdLZzLYfaj0VX
8cTJh3wfKIecfYgLgtLjlFGmNp8oK98Ru3JWYoUoFV6viydKyFyYv1CkSAFEgIy02vGu24iVlRMa
DES4UsxiQ/P7632oABZE/SpQdaImaD1W0FZvvV3XPVveRrFh5aycqY5AM+JvztZn7weC35LBy7al
Zxhq5gdomY9H8K6zV+ZW+cYV93tdFomDg1ISdhnK83DXWaybr4FERgU6TQBrMOOhdqK+m+A20zpe
VKOcNMeHtx/r0d2xGS4KtXcrTtPRjHiDYq0pKhpz7vZR0I9hFLiZOrim2tLWuO6P4ygACBDXvgcg
8xXDf1JtLkkLEwnkbOgyoZxH78O0ThHn2hydY+nW9FtXtL1zV2IvupHLUmHCutUv6rhy1SfQH3yB
0onoXsqszJ417dpIS2E9BzoFfn4q3TLikJ6Dpw32rLdzXahJ3zUVK9E6A4on2KESOkxnR/VBAYVb
Kj7rwSAfDdkRdbh9Wa4EMxTk0OYiUC29NhB0YMjpZUVTwj5YHJlvPFJJN6rHK8Hs4zUPpSkHQg1X
YpR2XeJQKmD9bKv6Y6Pqg/btfWBkd5Vyj7dnsxLO2I8wM0K1/7e1+PtwtlkrJcTH/JOkcgJdt0wf
SmpnB7Nst8J5bVaohs/sN1Bq0ZF8P5Q3VLbDMwqIfwu0fa13VfZxHD8A1PHnNyGUUeZcG4CfOc1/
P5Cs/M6tUSw5Od2cLcVtDwhXk+9K/vH24q3MaAYVgZjjAyl6JVvYIcY05EjAh2xPvv9rkn9PDofM
7laZf+UjIVdARgsALVq5ywJnU09mA5nfIYG9/F3VQjh0ML/oTVDqSkqN9UL6B807B+f14rjxqrHp
lFFnSZvzaODzNXVnTJ+Bh4+4eVZkI8pXNtKslu4jFjxy3dBqWkvhAhv9E2LlDmr0R+FscfdXhoBs
P7YRPKfmDHcRcnAwkIMJLk5Smdr4bo7lACtuR235167EAYZB6gabDZSglxVgixRFURfFkDiUxXhw
RYTBL6h+dYytPbQSCTgS4JUH6jIKYUt0cgk2lW8ZAY7aoYqqgcYQOk78ZovVOX/p5cWD3gkU5wkS
2asyHwULYYQDQXAqJuMzM/MumhoD2sYW5FUzyR4dIpLbW2llYjPhF88CPMlRq1ns2Qoi0AQKQ9m5
psAc2l7Oj0wV7dGXDd0opa2EOXYrfKlnsSnMbTGUKx3DoJBZTDSh/IWBIRunHRhGEfKq/NRCbsGb
FROCeDSyLeWzlVIARGrQpEHRO4RA9WKL2bbnmKLs3JMvnbMs3poShgHmvWpaMGREhAIm67a0MlaW
FoGC5juqVHgrLx8kowd4Nh1qQPWhLWLlT8342Pdb328lYlz0Or0AegmY1vJwL2ur1xwdmhM1Ptjq
RMviYE6PMv9VViq+HSoruw0Q2d+VQzDSUNF/f7wLnLqdBVmmpPHEq5ZmHRGa3lEFWWzP+3p7rLW1
m2t7uPFRpUKF9/1YVT1lAoZZ/snKpjcZqOfczL50Vr/xZlw5p3AUYhDc+qBmLqcEgqA9eTTnZ2l5
dZKCXJFUIPhvNEVXgi9A+wgRAJLutTxzqmVNbQIonVflH8rUT1AijUgxxBUUPMLUfHOgBuptiZWt
LCG6Sb8DEBEIsc73SwgoKOOePZt7y3IvtHnshuLJ9MeNL7WyhLi6sHi4T7CQS+JZTdopbcAFOKFP
8AHem/dmbv11Oxh+75TFsQjQEY5dgDDmKF+cHDBKcE0ZFFPSiLKmu6ILm+/UCeVLhZY3eEu0AnrQ
qPug3OlKN86h6lgvD3aKvt7eysC6fbYlb5pkogqK6SamomOOtJceGqXJbA9d/kRNnn6bWFP+6oMu
+5ArERpRijRk33sdc+K0Rt12n5sWCmxZo545/KWtSJGihG6Bbu6FYaUh/GMa34lU4BhH3gf8kaVd
CCazhFPR0YUuMJTN6AQFU1OX1R30jF3kmoN70sxztrguvznT75ftdzEOzV/kFPhGc4RcFHutOs8n
uPoUMJ1TotzVRIICRnqAnqKx00JEUHnqWQQVkHCIvDqwqygL0eyB27wL0RNjSJinGNunZHBp3Gox
tJFnTZwd+EiM6lGgiPwB4nTSPKIuUBR7bakemvWZW4i4wXX5Vxq6uYwsNk523IZk3KqaX59+oQlp
WOgDoRoyi2+9n6FtosTqggSfmEV/gnRGXFZPo1c9KGIiEurj7Ti83lHvR5u3wsV61hWbK1kMQgjw
/Qhpjfm2EXAOG4eS5V7vqbkPjD7Qb03rKxRFQ7K+DwMUrnlfTX+PU+oe0qbN46xg7vMkLR8lB5sm
Ga+NB04RSjDxIH4Sehl9Lryxjbs0rGKgzMge4kkylnnO7n3dep9S2Zb3gmvvONrU+qZcz7jTnid2
iOji1DNSxNlkhDEnKXtwUJw51dSpYzo6/tl1m/TgB0b6YDA1RHYDHk7pjFCfYFl1DGgv9iNi6aTc
ejhndggFDCU4PXmukaFzVoFtm7UirrDxvubZqGMFmfpdqIf82DesiqnBuiNrdP0psIxy15gQtpB8
6o6Fdsku9UbnLrdhJ9nlvDgiZca+8sEE/QAhKHlvZtpKatHYmDEN4xQtO1jS0jbhpt3fk05lEGlR
LorVqXWULA/oPqejdVLC6PfcLH9BLC/fGUhUH1I7FXd92dJdILsACLrhp1Hj53qZ9F66gYZRCoTk
EXrOaNBl5c/KHIqDsp0uamDkhiMjc856IiwGA6F7UajtnjhML+M6aGVkQ1Ilqnjl7HPYct8FeVYf
WOOZ+9IxNZgKfX9gIOWciB6tuKJWsxNTCb2cQcGgypnKuBcDPQyh10Ss6ytU5fK/Odo1d/UU9ieL
pwyAeMgLdx0bhqMUij1Rz8+e4NIZ7GWv1D40IOa760RtPFG/Eb/61PorhHWKiEyl1eMM/C2j3vCR
sgviFwekdGqH+leZR0Ir/ZVmYZeYqY8iV1n49MhBrzi4cqx2RpAHf5lBVu5bYqIUMUGkau5LD99x
lKq4DLoyjUnqqJ0V8uqtb8H8CXKNvaQDI04DaN56HWSzhowXu64VQ4xSRXD4400M3WW88edW27WG
p1tkjp+piiYlYFgVyY51Vt/lY/PnZ8UsLzm/uXGKoxP5/qzIjTCoJYyCT6ZtmLtx5OUuLfwyamuU
A2/PyF4cF6jpozcN+XKUpHARX7l+UgsajFarirMwDNQkTer3H63cSEeAnkrfj9K0A5G5L7I6fBPo
kT9CUFF970Wf2bgCAgNRWYbds+rkDKQxTO9OUmcUSV+OwY8WDZC7yZnIp0Aaf/UadQSa0eEw8Qw+
rZCBh62XVxSV3ljAxdH+z6QAvEEFGgIqqCu8X0AbNE1r7GR1HvseUd/mQML0br9zSzWrz5twSQGA
ZXd7KVdXEpcuOJWQmr5qXQ9WY6AKG9LE4fJeBQDQabpRx1y6S/8zMXh1mHh9+9AbX+RlloQI88QB
cvclTi+g0zy8whnTKuaGLJt9QTwNC2Da9t+HfND1jgswEk9O1sjzlI3wE/JsUT2wANKXO7v0a3Uy
GrhbPkJLPjQj+CxNOBhH0JD21HR7FmNGv8s9U/0hZ5n9Z/nfP9P5rZk+y6jiqfP+O3UlBSnTaCCD
YaRfq0J/Qoa1sWUXD4/fQ+AdgD/vAgRz1XJUqFeqpmlCKAEOJhR3g3on/Hz4oQ3+5KGOtnH/LtL1
f4ZDcwU6NBZ65csncRiGovPh9HhWllXtLEYEwGz+MEYTqnloXI365FDuvmpS+ohE0W68k9ciH8I0
s1gEqkJX2O20IErAEzw41cH0BLflv/2Jn0Tbwcalmf2gtwDOi7Tmn/lejDdviou0htDSbG3pAXUC
8JmCPxu1812a1q+399baMICnAkkEThcAqosT0TFolxmQAUCxJtz7mj/5oj3C2n1j9daCZS7VzCra
8HVeYsTdisJ20BNZIlTzq6/6u7Cffo6jE7vo/9ye0dqHmsEnUE2BTjyKue8XLuPghzUt9L56482s
HifnyRIihpOk026J560uHlq4Jl6qFvrhi6EKNUDVJhvKc5E70EgbxyJEWW2aIsPqzI37ZHUFL8Za
xEPR9MCgdA5NmMV/ddheDSUM/Tknsei0cRquzQsNOvSmYBgIgP7iMGwkTz0VSCdpUSxkXh95LXuz
8Cz+8y91OYz9/ktB2U7VVg7iNQXkhRwMx5BVjEsO9ncTaEDto7Kr7Ivjqt483B45wF++eIP93lyX
Iy8+nOUKVnR+ADeTih9DZJPNERDBXdilOyZ3SmUbH29rQRcfj0PNB0Aer0ka0h4G5+NQQoa0GTYi
fy1ELmc1/4qLI2OwZSpoCaZ+A7HjDtJObeVF1PzhpFuUj7UbGT1oECLxhAWmfBEg2oP32pCBjM4Y
ol071XMpgw30wtYYi+hIQdTC66IwTi5xq5gXrZe0PPVfbkfCEkj5/0Lh36ksQqEYJgS7Z4xJI90z
Mm00raPKdSOj+gRr3V0AgL5SMFPXv1SeHmooZN3+AasfDZUgH4qe4B1Z8zJcfLSAe7CvCLC3OuO+
9vYD2s1+89PNm/3tcVZDfqbL4KqG9+vyUc5JkaFX17iJaHLzeaiG7gkGa86pGrP6BTxtCxcrac6p
01UbYbka/BcjL2ZIuD3xjhMvsdzCPVAPR2PaNfmxq3B7357k2tkPc8v/neRiB3RDT73SAupD9Sns
GtD5ctIoHxr+HPQpb46V6YwjyMXNtFFMnOdwdaCA54EWJZorVyR+pioTYBMLTTYNbH4UoHGkI2an
wRZ/dm2GaNYR3NSz8ujydhtgsVFBGwHGO22Ssh99Xh/HfF+pVzRZNg7Jte92OdTiuw2oU2kOvsLZ
aAja+nbJHwxAFVGLoGX5fPvDrUXn5ViLD6dB0adOF2QJtCUgjBdEWTa7K+jIGT9K+jYGWz2d1clB
1sbGZliBw0JnyWuGsOsTIPX0Hrwk75Rx6Eu4WpYbEOK1HQ48AEFnGefl1UPQycgENjD6or33nagE
3ZxDP32TA9u4ZNbWcPYuQqEUFe1wmfMzreEEmcFyFyzDMNYFSomEM9Am+7h1zLh20m+i2wqStcDH
HQBgEhAPaNcsboIAVbGh4AOFB1DdZ5FgeXXKZJr/h8vgcpjFZQBAD7WbyXLhkaPI0W2Gce9M4x8q
0v6+Cy5HWdwFc+pYWFnGEwibPZklQwFvOJNGbnyo64CYm9e4N2dZTfCEFzl3UGe6cOCWc2LM3HdZ
+pEo9lEOcL/0t3ChV8fFfD1DIAqyPKA8Q+3u/e1Sh6jyhYZvnHo9+lEwivBLkXriKc2s+qUNYBOW
S0Cdbm/mq/ktBp1/1MWV5jBFmDbJcLKrPRkhMNKLYt+r8s0qmy3/yat9PI8FaaqZ7wSF5GVBwjOg
xuXKAVTrvkCfEhbT/teUb0X56jL+O8pSyCSX0ofGOeCtXThIMPYYSB4Gn/jjCA3YnSE663Vg0Ky9
vY5rowJBDMjfDGC8Kra0aUc9uwLwJR/svV99zSSKnPLsFr9EuAVBvzo8sI6grTkze4Ng0MU+7kTT
t5YNHzw+ffDIecx/NiSN6vQxD+/BVtuIkLWv5qNDCp4T/BJBF3kfIUR4qHhVE3pv4FoHvYgGA+yq
cKvXsjHMMk3Fhcxzo3JRgUXZ54Deir0jIRWHrvG6jczDXRkLzimYC/hbMw1w/t8vgl4UVk+sMYA8
yUS7p6nW3vcc19YXAxCS+qgzFEuAj6Z6AqjdgRVBFTDHilXHctSMaVVb0SyNA4nIXvfArqnUf7S5
z35yo6p4BCwAkRFHpQj13bQFpNIQapZrkqX+u9RS0rvCGOssIlhX+F93k3y1MiahjdQ7w2PZQ0Q0
annlZYc2aMth5xqF+2Bxx39N8bLNdxRKfCwO0E4CQZNZ9AX1etATBTCWQCdT/wesjV17n8M0PMAe
Y7WIOtdPG2iBpaYb1yVr8BUhCONDtGgKTPyfDEivp6qGKXsPf98QxKQm5LFEbbmMBFxfCvS72vLB
ycx2K0u6upWAxgUgDSw6EHdsvInefwyZD45LK5skAXCeX2qCTkEkegN+5Ld36MpHn8sZaAtBVxpV
3sVJbhRmQxxOzGTUqOvh1VAQ42DAGuD2MFfTQfUMCQRQoxjqmr87oPogU8+H0jOMJSzqP7Qzg/PP
x4DkAu5xAJCAslxsybRzCOvDWkFqflJHV2XsAJL9+Pk/jILjDMwgvHeuZF5LqIlrS9R9Asyjv2tH
EsS5DresnVYuILj1AakADCxyoSWAoEGqo0Iossx0dqi97Fha71KnAHR4I7Vbsn4JwZe5GGl5MdQt
sO0czo6JqU19b5vp8FAM0iOH3pbTr6lO2YnRGrp1ClftMLXNXy0dszImOZFbykxzsL17gwAqcXkC
LYLR5H3aDmkl4XiUMREXuTXwnUtd504XNP0Lt3JYRaSCQfSD4/E6jZqKuHojt1nZEcgGkeyGv5UZ
lgmHG5QDtXQL84qQxIHV3fthfV+3bXI7jpbUhnnhIcaEw3ZGmQF0uAjXbprMwYBeWDKIzvWggmXq
V6KUknGjXTsxeRD+nRdl+x0tmuLJGPzsCxW6PG78jJVIu/wZyxsmtbtCkSEfT/i06deOkhGlgsYI
iyfVgEgSMdWROxSHrS9geHUvZDD6L4MEZzQuiVm+jnDDgzCH2fnPZt2iEVVZgSARYyU1N/CFiw8D
njS2Ag5D6HSgDnslaGc4WVaNsDZLjDS863s7CaV4AG31dHtF5nW/CMLfwwA8O7cEZoOgJZzMhGNm
KScXsB1oKbb9F/jsRKkGT7OIg1JvnIuLiJ8Hw6NqJoACLYfsZXHMZ03aTyitacgrFyC+NiW9g+xO
urfna3KwXJAd2woiA5BciXrcixtH5sqSYsshucaDKzThtvr+lqknNPYmYbNkcrNIjq9wJY063h1u
r+gixH5PEs0vLCXuMfx7kcLbWZo6wRgMiS26x1mApPBBNdZRVlYbe3e5qX4PBaY2ykOA8gMKuBjK
RM2k48IIYZZkoIutuHLRbkcL/JVTWXtR3w/sjRJBX6YevgYo/AWhjGRZ4x1ze9IrSzu7/oJnZeLH
eMsnkp8ZXDQE/QJI4H+y2ymSjkqyKd9Y241hXPP9F7QKafuw9yG4KACOCJvYl8EBefLGMbE1zCJO
+1xLoyIwrarIuB/97CFTwCAVW3yvrWHs97MRXdYB2FghG0EP7FTz4W+IJKj9DCv+s/x9DpTZcdNG
wWuWT13q4lB48U5y8rPELoD3KArxwWApTj4+5ht7bJH6/BOSeN0BxDbrVS5bLAIahLVCZzYBiv5H
60JsVHZ/2A24GmP+DRepu1eXLfjMKjsXA532bZbyX6rMnW/TKAG3qBxoquENG+Q/WFj4P28H+tru
Blwe5F+UApCpzt/0YuycplU/MgJ/MKOyjzrNyAuZ+mDHTWHuuiLoNwqVKzEyi6LMqpGgHCN3eT+e
suu8N6YKUjxlLY4mvtiJ1GG3B33M2rijV6d2MdQiHEu7KcSocuM06s/wqomGXCWVP+1Uv9UrXQsS
WKPODHqkfMAlvJ+UpQYcJIOwTmZGoQAC20tgaWBpBCXb219r5XbDuv070PyKvvhagG1Uvj36YzL0
Wfksptw6cqLGl0yBATvlBdBAED7YOD3W1hHJMsHHwgTR+n4/aD5KUwwDnH4ahGKcCW6DlW0qdM0s
ftSGs6WSvXKrBrgA8OzDswbX2yJEPBC4mpoBrdRXY7BnrXIfPVdaYVROE/2hg9na0u8KMUQOaZuH
yW7SDfrayvecdaJw/s+xis70+xk7cE0QsybQ2fUH2OfUfecMMYzJ1Nb7bWVp3w20+J71MBaT3WcC
2tYcvEMHGDIv6rp7uiXKs3a1Qh9oZkVAFQHl+8VHbPy2qiZHlInT5YfCCcporJuzlwPR2ftvmQ4f
m8E5Sau652a3lZSvraflAQWMJAU06mWRjHAwgBgU0xKq9MGA/lw+sI2W8ZUx43wlzPAMgN49c1aX
ef/NpGGB/eeDw2lXcvzIcTFE0Eeku8GU3kcBOmqMqoI4F65i+2b0rJ108d9Mha5MMDavk2bluRZy
SqAU1W2cROvz//e3LT5zj7upDSUStcqwD6bxpkq1McLKsYqaO0qNs0f4rOLwfvZurQAwZG2Asy69
l2bbRoXbABhkvN4+gLbGmWd6cQAJuAKZNVdlAgAYoJnqVNv8FBbeRha/ti+w+TAPlI2v2dO2C985
HdbpybZBw6gAVteR3zyWzqfb07nidM5RAy101DbwaABtehE12eRkY+eT8dQYbbZnrjPVu7K3rCQD
zCzG9Ts9ZADHflMWcKAMhi4RJ2S4U+ja+hFBdersGqin77lh2DEbQ3tfN0H+rYYx/Mb7aY6RxcPm
3S9dxFCochCRfWmcuF83e3jwyD1vx9gqzOMUiDzSrav2WddsPTLWTmMIUAE6A7+aa54gQOAmMVJ4
4bDqzdVfC0fvZPhdNZ96298PnMX11hNu9ayaa5hQV5mfHMt3jeGCJKNNSA5a9s9xyPak+xb4X0EF
2BFLRaJ6coovbf6Hprm/c0q8OsCIRiUfgKR5IS5CO4NKFIQ5Q//UlJ9G24/LH+0Ul6bYp3ILIrT2
LR0AvAE2nQnSy05ZJ7V2HeaViXR+lMaDzPqIWCcCy9piPATWx9tBvrZnQXDCIwa0BHIl1RQYZTUW
ta8SIIVhXwON7sqOJBC1t4dZO+QcpMPA44EgfQWQGwEjFsOIPGSAoh/Yag+9ZW4kj2vHAkTD4M4G
rBNUKxaZgV8RwcpQo1Wafqj6Q82nE4jO8aZT3+r3uRhnkTlCR6JuXAgJnQJV/Eph+GBk3l3aiq8l
o3f9CI80vkVFW/1IYAMBL0YgA7xMIZuwE84wwhoEzImjMFk82OUhaLbY4asfCWuHmiGKn1eGUCav
nd6wmZ+kaEbqSAe99a0fs37LyHZ1OhfjzF/yYjNVcKmFXm+OpyCIqypt76CcHvmWOt2OubXDCYEA
vU2gSqBJMf+Mi2EUJENBnptSrFrfP7EaL2juGNWXFufjXUZ5vZsclccQrNEgzdrjfwn5i+EXsyx0
aTAYVAYnEo5qXzY1WjtoTexvT3L1PLyc5eKSKl1pdFChcU9CwKovZ09Fa5x1E0vX2zdle4DMSxmh
RgN3IaD7bw++uuUupri4diAk12cKgMqTsPhpKuu4AyhJ1DxiELu4PdTWx1wcwLCKoqybQEwKEDN+
mn2Gmuin0i0OYTuefO1/AaHyuWFy41BZ3RL/zvD36l/E0OT2JjCTXZ6EoHWwsPsALvbu9szWh8BT
AgsVIgVehKmf2bYeJ1FB88ytj71Rth8q2pONT7W656Bc/f9HWURj2fhBF5QQfYJKxZGx9mWywg+q
IFudmv8jHv8daBGPjUnrccxTfcKG+wzLpAbu596pLuqPhjudqSt/kF7GnVElFf1TzOs/1/TFLBcB
KccQICsONIty/Ccw556he4vbbKvCtPbJkHxg68CyA3WmxScraaGJ0SPdmpSdpDl/JMOWVN3a1oJI
F0BAeOPiZba4zUitXQ8KMPQcWkbb7cPc+6pV14GmpT5pW5dsIwpXx5u1GoEUhuTDElXbS6VlY2ez
z5DcW2AQTHxn+XeOv/EUWx1n5s3O2ZsFcvD7QxmsADrabQ7lWwDl5WDc97bzuXPEzs7qrVhcu6kh
t+mDloEr4Ip97AQq61JiwaDaHh61aD4XY32WRrt3J/9jG1J09wfjx+3dvLbPZlcgtDHABcGN/X5+
vcvCpipaP2nRRHQilKq7IvbMFHhaSe0tMuPaarrIgVHlhLQFXu7vRyshZ6RkCRoP9UW6a2YfOcWq
HmVxZtyPpfpDPOjv/QWQPCRMHTyMrnTBqNGEaMNCjttregjOujGX017AuS7Mt7rkawc+DkOYYM47
7KqKO/RVQwaiZaK5zSOjGF8tXd5xEewK2QFbLo4Onsugtvz595urBOgQIf++4g3XwNHahLd9Ymn6
JdPkqyvS+9Awft0eZu3DQcNl9tsCMAgVifcfLiU4ef22R8VF4EAs1I86FC+yb+/rqn+5PdR84C7f
hpdDzYfZxRXGkN/QNoDihYcyklPX8VS4MO79yOGh2vCtfGRrYov9LRv4h8FsUSdSPar+WbV3Khtj
ZW/ZN63ts8tZzb/jYlal11VmNkuoBdCUfgTdrYoZsZsjgJNbePK1Y+RyqMWNxmVT0ZQEHGbm0zQd
ZTAS++Dqihux9Hjr74vG7iLgSnyYz7p9Yb/e/oCrVyo4I6i/A5KEXG+R+wR533Yu3LGSJgyOIYc9
5Rjusul5MKGBxslJjHwv4KEApuXtkVcX+d+Blx0ojjuoFkblJT1r//KcxrxH77KPmfbz/3AtoIQA
7iOU6iDHt9gPeVuV1ZQhx4JHTCR5F4NjsZMmInSLzLm6HS5GWmwHUBCyxh1hDeuLIiH8JZNnWoVR
AT574D7fXr/5b11tPZgyAeEIEMBVnkD7trGlD9Nbvy2tqE/1qy7URjl6dcNdjLHYCEEF2+ow7I2E
O3N7sK7CPcChT9BZd35JY8w2sWQbc1rsBlgWadJMUL20wGQXmYaIAqTaxbRxDqMCvPalQCudXe6A
2bgiBdgC1HKaCWixyh6K413oJwHkzg9ybKqDW8Gt2ElhQYskw9tlYqKJpoWbQN3im0mHL3J+VKqQ
fSNj+dGYTfImUplwLYfIA6CGUdHrRyvQUFsIIHdf0AqtSCpQAunpnUu1A4hK695bzLqH7Nuvxqnq
PZnS52xK2TGAb0lcqh5AiRr+X8GY1m9sTF99d4KdSPEZpSI05Zz8rS2ZikAQx3Cd0eyz3g32qgWM
CWSHOFWOOJFchm9o3+nvfuef0c5AtafU8F4faB4HFP4DppIfiYDhOgdqZ9+OYYM/RiGmBtQOcNMt
bvtJPOpCPwPXOsadNX3puW0fM8tLpBCvIFKQKIPURKIEUJNybMWD8LIQ5PJAR7KBg2M3u7HVpnUK
cu/Ft4fpA8VFHxXpoNFMcb5ko8UO5VQM+8FwT4oNn0uf2nBZbF5pwb3Iza0iyjQV+HP0eyAz9wgi
RAZJ9fKpNYKXqRUf06LM97nAxQqJm2OWAvwEDxacm8R/GoCSjVLm0ZjgyRqpIHiULD2n3P1CaRns
ehawu96uAmzRXkWpGL4MffeXbiwop7vWEHWerp+4zrxkpAY/N04LoFvrRRmffEABi+IArcjgWBdS
H5EWDXHBdbkjJkhPxjT4UU4qEjmCtLFv9g3UOywdS53vuWTu3gxAy4AHWQpJSfligxf2aPTWAzHH
9MFWOdvpdnw2kDJUqRlEwuBvtBAemO9EHJDqjnEvJZlREd99s/COjsztpDYDuUOSr2NUUMU+9CcJ
h1wG6/SB1NDDnLzILixxkhN7hpqAESkDOplQLZjOHp8otCKdKhZQ14gbqc2oHSGWKWXLd4WgLvLb
xvu7r4kVs5q5B6bg21mUVBxtUNoimLdUP4oKNCxN+JMDdOAOOgPHohVPdtd/mAr+VtQV2XkhxNjQ
6Sr3RTd+V4HxRpA0R6AIPFepZ5yscviU/Q9n57FcN8616ytiFUkwTsmdlWVZDhOW3bIIZhJgvvrz
7P7PoL2lsspfj7raXcYmCSys8AY9go31rHuvC2VkoyDYrJNzexYAjNuhH6/YLHAyxOyfbA8obevb
HRbE8kZPLUpVQ8qcLgfLXiUV/vGGfMZgr44raDIREN8f7iBs6Hb5Y5Wk8tqSZs6OLXS/60tMMpKa
sIOeA1ZtYag3lQyMax/hAt9qCvQMp12NEVO7JFe1JZ4Naed39epNqLiExp7x4dkcp6NJkhnWz6lM
w3u0DcwoLJuTZ6jXXpbJPhuCOU5buW7GpLYivy2qwxAEr9iDtBHIUxHXlXFvlcZ1EhpIDK8W4EG/
W3cy0NW21F6/mZrhn9QYHFjoxRCBXLxRSFdHTbO8NFXrbFSdulunJpbocM52q6wfhixA/qCq464w
kkOSyJc2mG/WpBR01+ssMoEJx/1sffI0mCJlGySqqt6JpRevg1XcFqEzxpASnrAh5FZrBxAqasGi
VY0lPq0FDlXl0F4B8NcPtrNA0hTQnsQUKsZgixkbQblux9CK7bX9yWUSbMzSusv7/EYOzXJn1UN9
76fmHXYCJ5021TY3i/kWhMTzUlkPlqMQDQQmUEHx0GW6X93SiMNR8Kl1qw5ACextonu0IZweWxll
vybIKNU7mE/qupMFOjC+sxu7HLno3E92sqqWDX7u6Lgq56sl4KbYTdN9STVbmFfQYM44YdnpeL9E
UNzpWVefs9wLI6NPXvktc+yk4bKRfT9dp70hNhb/MibCO7jl2ka5TOooq+rujBy2sFJVcgtOjALH
6oGNJJk17bxVI45CTXRrJnT/l3UqNpTn+dZz04cRMAuSG/2Xqs6/eUXnLFBbzHmTzAn7yqRQUhh9
j7VaIHcpgbYNddnErR15It/1YqLaRufiyklR/gRr7jKCLAZ8WHh26PxyMy7J3TovT0WlGCEFab2p
ZwyifbP8rD2x7rFWXqMuneSd9BVajaIYNtXQD7em4f0cWSCqTBlEEGH2XCRVvNgF6vfMq+18zPZ2
3Vj7xVnsfTvM4n4g3T2/d/tmKCmVg9y3ooX/eBr8ABWX+hcF7nNhrajnmZDNEesZd2liqq3pTmpb
+9OymyjGI8VR3zWO7qNqVMdusMqH3JZObCphcJCsB9MpPuF1eq87/5fbWofVIjahcmthSeGPcT8F
RbFBWCR4TOp03i4I96O068u4mlpv4xfrAXQ6UgXFKjdDaH8llpg0IDmmbdXVnyQW7vuwQxF4KdIH
EHqPenWT66aUdiSqVETtKs5WKX2/3qFwX0SQpNenuvaGJe4Hrly77LltQXfNI+1UyupvmaG6XVkO
484zDHcfDO2tr+YZoIp/O66eGfcWcsUZgvjRaCUEu9Y17xuvIDB6EFzWhmRszZxvYvS+NxnOaoAZ
2qgYezfqDOZ2U9l9xTgGLuJMqRbOcxDP4/AwoRcdTc5ixTCmHpvEuJM29oOwwqo79HvMOAiIgGLl
vI7z0TWM9Dpt3DI2Uwq9MBWxjVvxRsyIaQPZ0ZvFSH7l9qhj00hvCqcWL2BEz38mxqOvA+umCIMl
BlklYzw7ro3ZGrfjhJhGFhrdxrTcX2WpmqhKzeVq7ac7nfZffCxnkgpLycQY8eHO22mrZ4GGj9ZW
ZA5+dmT65HCAy1/A6gtEb+vPXtOuD8g3G5Flo7sc2ELGdVLld8lgrpFJ33pb4c0GbL2Y96lC5JR2
i3sWbGx3TQgbqSJeEM0SeAXedUEjITKlU+xcmbsbYU3r+VrMrsFmtfvKquS+WVz1wHEO40FX/T3w
n3aTZ0sWg2wg/2mS72FvTafJhe+xuPmPpNY/vSAt9uPUGNsFNbvYd7AoCplyx0Vr5lHLvDdCMFOd
/GYIYz1j4DmPjftQdEheKWUSP9rsp1W2EDtlYBL3HCd2lhSSQWLP0dzSlKpG1H7K5hH6dR83ofPV
kBOeX6Z7Ws0pJ0Eag6jK89eaGi/22/6m9pxy47dhFrtm92Daw93aVc/B2R9srGfFZWlk3It5ce+3
DaJFU8VGCpP+BjzNunUD80fbaofu2/RopkkZl8UyxeUoJ+7+MH2QeKo/tePyzVeF+aTT9k7UzYue
mutS5e2D4s/vW09kG0OtzS6Qk70r1Gzsgr6773PL3RSc6KklBuhi0gx4sqNZNtmhsXlFiQ0GITHF
GLu21YLCyJdvtY2e4mQHBz3Ye0rNYlevk8IvqQzitZ46UmajvcGF62uSCWszWT07s0GrBvfUDqBB
4kc21o9bW3SCB9VozPgeTqop8N6idsKH2rDsQ5tY6KJ03RY4tnmVpN4LLLDbMJm+8ZvTvdGyXXUm
ZTwszRhpxkWbxbYekml6EXb5OZzaLnJSc3ye23KE5+K86rnhCWbX3UhhMfSgXr0qNMzGqbIRdVBz
EqfzZH8CxzlFowMOt1EWRm49n1eZcM9Kt69jZw7nWObdVWX2V51fPhWGUWxMJ0vj0Zj9Y7UgmmMb
6osXLniiYIw1Z/M9klUEmGFW8aiTbW9WN95wFoSR2AWSjEj1szCWNR5y2//SpkYSBczMo3o2qhg5
K2c/zPW4CXqGJgZOBduuAfRTigDLhMHW17azeltnro8I8lvxunT+Y14P/TXwQ0BXCKlQPCzf1cod
EozmtQ4Sfz/33alK2wc/S6+KobuTGhlSrew+7vMC3g4SKSc8dL/MuT8eKvqID+lSTc/dbBX/FJN7
ctMke52rgAQ/CHL0DgQkHOU58uQNib3TkEPWKB3c6ig743Y25zQSnWYftSqLksoyj5R/7RN1YR+5
/pSf9cSy3Wyhkx4Y3TedW59VOC1ba22czdK3HuLtCjq9qjHEtVP5bfb6npwcPbC5z4wIG3d9rIOx
2q7KQfShJxXvw9X4MbSJ3unQKrptYKv2ljHj8Fk5iXNsjDLYKVOAsBmGeSV5rsS9nwmwmXn/nCBi
GnkoVJJ8qhnoSi0t9GdVGURYKa6RKJOzDpsQ6xddNp4b2+5k/QhWb/jhj+qRSmPeDv30XGWzFZvS
vgX4XcfBWp2qqTqabevgIIgimJgzZFKnfIikiwKXcleIlEF/bZlzF+t+HcHk2Hfz3H0t8kVunHL4
rumiRW7LRsyKwo4hhaWx8JbsHikbfRoxC9n3LQlLi1wXvcOJU4c8NK+ZTbQM5K6FJVUsynnTh+53
7LsyoqL7Wbn1dVvnKjIMazjVZ83ARrevlqeO5tQHHPP1Bs1+9dyvy1MyNsjWKudGGWDdurn/UYfV
d7seb/wmv3ZE/pDxUiPN3BqVotn6xxwT+m6NCLPnqZsA4TVqlnxs36FSkanzChts+mGuloeSsBrn
a2UQ6U6jV46cr6UlFKSq83/ONl4MUQkNzPxhOgoVqwyocL/t8Yo6ZyRc4piyyy9J40zzyUD3hsq2
tI3rYtXFViw6PSRT5V/XiP/fISfwqy/wQF4Am3HQd0aGBDDfhURcayLAmMmoECVuE91zY6wvdaZf
aCptGqlQWiypduuWjooetN4ryp44XYZ1W5KBxj53K5+z8+MqTe/KwKgO5ojGD5aRd5k2EJp3gk9m
TX7PcfiWC3aTZ/fFN6Dp58ujfrCKJMSlthy2DJ4Uh8Z76ESe7Y2xf1CC8qxoweAVtrEPRv+TYRdX
mCkXlESG3srCP6RgY5BaY6bmhat4AA+cRtPQ6djDWmkHifBnno3Gdp3sZivqoNtY1XSnKr+L8DpE
HMbnP+lK27eTHPt4zrwxAtt4qLxVxrlbLLGltXFEvqONcRZKd3OQY4tt5A+z9G/NjihiDEgEIgpE
dFel2NW9+91fuYPJIrLn3jqnRhq5D3lXW2TC517+Bj3KcZuOHac/+1SabXfEIn7c6no8TEFwP3ip
vK2Ed79M8kpV9ojQSpBGZi8S9Cer4FgV6Q2a+QYhvwy3abqmVwggjJED73ubiP57tyxrlHuueyVh
491p0qd9WyJup03FL2ODHNKsu66bIYnXsvFJmjRyiXb6ogeiW1OOtAgy9VWYVXWFkuAGfR72OUlu
uKqHSVGeWENCZ2EZFuy90L0rui7fF2Am48VADBmOo97aNgbpyNFvB9f61VpC7tbMOBqBeWuJpI/m
yXhqmhYNRiTX/1EdLU9FQbldpB3EZEzZLmDjRGHYpbtyVk+zZVSRbTIjSNFBjYN6ua8Fk33PLIOt
X2ffnBU9nKZY5u1UGWLXK/euEsb3WhTt3l7CfTbiDOsXn1pdPOlRnVSFIpDjdI9NmFYHL5+Trdt7
KDnjz7NVdjjGmB4MvxI7u+sy/yu2mS1JdSp+kGj120yhU2bURRWJdRgOSbdM1y1VxEHk/V2Xl3Ac
G+te9fq+pVW3SwvUr9VSqaMO68feho0yF/3D0C76fpwsa1dNwr/ypY9uIWMm/9nzuim2C7s/tHpc
D+FEF6YEH/jo5JXBhls/u2F66lq2mlY8SJ0YX6pOyl2boTEztP+ahTwpAw8sN9FnyO50yo1uOrRp
dpVW4a0s57upwfFgRTwLMOC6bBqPQLJYvb3DgGHdrAjqbTC/cTZ2JpttlsxlR3lb37fDQAXBTYN0
k0PFv5p+H43z+mIVtnXIp/TRaclf7Xn0ojykIytnscf7gbE0Hako72wG1Vln0Cp1ysdQNDkdqbKP
lpYKHep4t6dfEnwZTeZ4uZkUezKoIC6WdkTfD7ctR0wOdg054HhJmwwg1ye7p9Bx2+Cf1OvaOA/x
FqzD7qbsG28j63SkYiQ9odi0r3U9cRsadrbtHenFDiqSO227z6OJlg2UwNuACxOzeKWjSdCG9Jme
7lU9H0Vq1+CPgxvkHp/Wsf2a+5N1qwMyVzzFkbTjyG3xP2i3oeAbDW12i0xoebPMpXVTlvl3u9J6
pxJcVie/tIlK8D8A5BibDjJKxEm8V1P2imzljTN2KGza9s1ikynZbdge28Ht6DzguRLOAD5Dqz06
vTTp4tAeoNP+qJfWiddmFFFFg/fWw68GInX7iLTxs1sn69ZbIf2rXBzIVB8Lc6wOuTmakUjb7BB6
Rrc3g6K+NRrLgm5X40dYTTcm7btt29qvS23hDFyijYQAUBrJRdyHlky33ggAjLvnfvDJKZGEuAt8
JjIOkrs5qqVXHFH3yzTDxbfLrtjbQr2ajfcpyHHfSozS2EhLF5EzyRPJ6sjfm20cly8r5TDGpW8/
TiKvNjgPf5eWDb8kKcZvQ1XU+970q0gqusK2xT4L7cIzuQXbY2+uNpeA+XnM9BpPKjMj6zwagMuP
gFqpp90yoPNbtibN67H76dvjXZNQvCf1lSWbA9fRJyOrFU3khn6lR8ei7tRuEf3TGmj/1h265kQb
VN/TTTO2mFHJOAQHR7t0vlJzMO9R5oLD5+dFRCQe4myprpupwFPFLmQbGV541SAvzEM33Tmu1zuT
4gxRvFzgp5N/drVf7//tO2srfAonavyl74qXvLEwo7KH6Sa151cPOtahy+fjWlEYGBjylLlFe1Rz
i4fwB5VTL6++4VhbL6OVUulZbRBbLbd1PsrIkPlnlHLH7VDM5VYCxL3nVJk3jO6vQof/K+/X+6Qo
Xgx3SWkVB4+qkCNSADNQfGFlO0QRyh2FJt5FwfVYdT8HQC6tZ6Nfkau7wFHP2pMkgko0cRhWyVak
8g6+1dPoj9YmXWbk+cpuB0fiodY5fgSGWW3snkvHrX/BjJ8j2jcj0Vt0casaf9shk72VyM9Emjrx
+4gK//UMUpoOSTB0kb0KQflLUbgzfVvy+9r2WDTcQ4NdvTqtPewn3d/MVlsepLtsDTq5x3T28LeW
6904FD/J5PfNzCHDPgHRUUGxD0eBAJZ9Nmk3xozos6vSp8j2C2T4UIAQVzlc9z1JNUkFmethMmex
dYIqvXWN6usQluuu8qtfVtuV26DrvqwCoIAqyu9g5BDAK5b71p0e6KD6tADphqjWua7K0oxXG/Fq
AL5rviknRz55lX10pIkrV/XVyIz1tGLWQxFEziKS9TuTJWdbTtN+Qj5lh9v6kd+ZPmUGYcjPpL8N
XWdkoqi+lC6Vg1Xn9RW4qMNiGMM9XIf5ynKH8dbq7JtubXPScd8Cx1z1BzWMnKaqETmBMrs2hH5I
nexL41hX46BIjyvqt7xwycTXLkScN3+28X3fpAHRHeHPh5neGZoV7nbW7vdlhuewaPHNqxyEjjk4
rTHdNx2KBlPQr//4w6whwEKTjI00SffeMNzbfVid1ctfsuYMGRQ9tN8UaDy9SuZpgMB/eoQQvkk1
Usg69mZGHZcPaedPMkC9Nw4aOktOEXg7ETTP/fmUhkzCQj8NjxZizrcWArqgkal8MnGf1dazVaSf
szr8GvSpjFK37Q5FNkHG0t+CJIurStbXbj1lsRiGoyFL474pw4e1M2nPm2Tag7CSTV1kr6YsDma+
Phe1e+pUBrm+adTWwNUtCoOqPPjmUJKRWjedDD81PuJbWeunMSaSjxmUE7SVW9oK7f2gUYtQdvM9
z/tPtpgX5lNkqmvhp9d259/z/O0pCBo/KisV8GJ8JL1GO4nKrH8RJvy4LjWb0zT7AIzy4a5PvG8G
arRRmHVfdaCSLdgxRFtd78Gv9LU++8MGI/WqP/tR6E3ede6N/+CdRBuxzOWG+9TbpbnZPtr+LCNL
tt8qo/iKHZA+Bcr+lIWg+JSXf5579do1QMY8Me9baok4F8kQDzWlaCEEf634QVX7SZLKUDLeIU2+
mwcEIXDaziPZSS4RbnH6sM+Taz026dTHesl+VE1Iy70srmzmKF4W7pB11VsBY5riHQs3Nf9CHqTZ
p7X5I5vUHkP7dj93zgeT7vfQCGe/EQgHmGhZl0DJsCuq3A4q40AxFlkVwliZ2o+kDH8e2r87dv7P
MhcDdXq4WdZjDHRs+p9JeVUlr233MntfEvv454UuEU7Ov0AH8HaYm0A08S7AW5ONLjiic/kx18F1
umY7lJee0lDd1Z1GJx5EVZfJq1SDxPvzwpcv8v8WFrxLbHAgr17gSVSRjAHUEP8QKBWvKjkG7d0k
nd2fV7l8j/+uAoSRTQE84Y3U6UTtNTEHSY+gAeVTVdzmTnirpmE1orFyq0eV+eSxf17z3SdD7RR2
OMu/QfwpTBl631fyaDiwGYx5d9ZAH4qPgPKXmIvzo6E9ejavsOHNXSLLxzWZvAU6zZHY/41Slulu
ON5ni3Nvm3T7//aZIJnzD9oIZ/mjS2hMMmfuMlk1yAbFLDvxbpnf/kId428RVXjXsQ5cp3/FrDEA
BPjxH0QV8yLG8TTnjmGTb3QocXDzC8v/EhqYGMR/fqZLSNV5LfrxDkkgZlxYJPy+1kROgyKd4R+L
Iqh3g2XY13XWJ1tN2+YhlXRFU9MjTq7iIyrFuyvDDYc7hpI7NIffV046XbW9x1jVWBD4DZf8VzH5
O+k4r410n4uqenbE4v8Pj+vQG4FWgbpMeMke6psFQaTKA/cxMqv16Bz17ckynI0QjM8nFyFGy5V/
GS7P7xjhZBtGcOiA6r54x9aAqxKDAnDW3Ei62Va9vQ+zvz9xrIKyy9lm3oUzeQEH6nDxEJmriqNa
gmtkLHdInv2DFMP2zxvm7cFmk5jgTi2sRc+8qN8/m6O7TvTI0h0GBhS6Tr/Wc7Kp1o/c/N7bHewL
0MIBqJ437mBBmi8MRtFMzhdo9SV+LtRrc7ppllGS5GXn/JSuizEaH9H834D8zp8rdFCUIBzC1Lx8
kaFdF5hDGtmpT3qpNrnE/qknS793/Wq8h+icxtzjE/YxElDHbsrPSuMyywG4/PWrtgkDyPG5qLLg
u/37q3b9AmsaTftyXpi0Z2s4Hnzktu7HevlIEfVtHIUUSVCD9OujMHB5AxZ2NiobavmhnGp6ls3V
OjTxoPZO9j8ENxv1U0SXEEMx0Xf6/aEosOmry8Q/mOvUXDX4qD0tPf2VwiyQIfv7FwiZDtIRXGrz
zZEY5zakN1gEx5AsfxMC4tp5i1Sf3DSb/k55Eu8/Xh7wbyxOHUARl8Rtm6m6zmYVHIEJJLe9a+af
OmtxP3JpfOf0cf+QdJ3piN4bHKOVOcvqEqSPSaM2i9dsW1McnUZ8kJecP8J/4ZI8jUUUcSmPaJS+
OQITWDa49TSKBwe3MD1trUVcTa63QcaASb1ZbOeCq2kIDn/+YG8zFdblDZ4ZxRBwLt+iFMpZiqEE
IS3dq5Vg7JyVmqZ8t7YvJTXJ36/27/NhwMazXjIEGsetfb8W9Qm4TiTAqzj31ny3BmM0NOqDtd6J
Z1ykaCqT5rEbLxnMVT4SyBpbHa3yW2ZWuyUJb9viSz7fZKbc03D9IOd77wuyIwWmDh7O8pfaCOZo
zd0CNOPYJdWOUBcVlnlYVn2YBF46t4YynpLuI8j+Jcr2vG0otAnXsNvJ/C7vBh/ivMohFPkZBG1r
NF8cE3zHn7/aO4swEwkt5PQ5cG+ucG73fmqWegVfypzC9T3mHejUfbAT3wuIuF86+MCwM1Cq+j1M
DYMXarNMC7rl526kt+INJGVzO7fGsPWb9CMm5js7n11Bh8WH64AhzEVYnHy6TGunwsPam3ZMw/SE
eN/DHHgHQ3Zf2tX/YH9cStL9G7DYIIhDn40W4Nb//oCpVXrjiC3licte/ASwWYBITen63dbOKJcI
4CVe2kYOVEINqQFoelbFHeTJ9lPlpv2Pv/+o5Ebkgi4KPlwPv/8a/MfwYIJLdQSbWn9OghVYRmma
H2Db39k6Z8FHtJVD10SO62KVMtHpRA81R8SdcaFnYz3+0Tl/L3tA2hPBsbMO11s+iZtgAVKmTXGa
6ipDXWwxH5LVQiMYfNhVwSBvGBggmipj6Jqnc+TOgfX1zy/z/BgX0RvBO0p/mPkogV2K94CSzAaL
UMrYk4lvvmLrt4TP2ex/4Nbhv/c+7YCLiDSQbPAyqOWrnsHwYDWft/4iuNEr3EHcqR/lhhc09pGW
3ra0xZ1XGvLreB6bxWmNJAVt+R8MZZyjq3X1s3LODe6h6xdzl68ObktBo8xwI3UNRAxls7bfzD5d
NpyO0OYUQwd0R2qR0LnDK4zhRdPS4WkzubRbVa0IjaZuQpo2+0NyPaMk+S3IlvZn6zb2k8R4xt55
uKiNDA1mQByugCvDnMT35ygbnexlacr62f3X72zNh9aE5ZqE5t6qm3rjY5nz3cpTVcR958hv2piS
L6YC3Yzov8K3LMibINs0vs/jLwggmhtmkdmtrvGK3FumVi+2k4dB7AdDce1hTQbasnCvJhR8u3+6
1V6fgg5M28aw3Pk+n6rqPgEtMG8DbOXMTWo1pdqU0mj6ODTz0L1Z/LABIC4g163WlAXx0NlAmHHt
RQrjz/vq38LzcmNB4EFcFLFoCsaLICX7zphCtxUHbYIY6gE3tnim1eKLp37aaRdNcgZ3SHc06bfm
4u4cF6U790VO+X4dnyzr6+L+A34eT6v1kTQn9vOPhDbPSmy//ULnfNudhcZh/vF2L4qgcmRKLnI3
PNTy3KBjCOx4GihJvsFDBMjWeBTucqsqQW09bf/8et4cO9IW1GQdyMOCbP3N2gnSsb2osN4S3QPi
u3vVqE9m33wQud9kEizjkaPTq6LfgVjE76GSPq5i2kA3xzEfbPOuBwPQY/+j26jy93b36c8P9eYe
PK+GYA/ZOs+FUuPvq1k1RW3aNM4BFxu6tJo4Rrc2eyw/4ne/+1iCyw+W6Nlw9eKxiiAVCfK16Wnw
WsdPIw9j65xZ5hD0m1qkeKAVgTMLQkoxBNE058uvPz/pe8EMTYez3xtc4jcMzgXrrTUJqvGYGx4O
gsaL0QU//7zEmx1ylsTAbIh0hE7Am4KuqbW3hpJP16ftgRTmup/EdnU/UkV890m44KizHJLoS5Za
MoIdmAAbHdcC4NZoMeJq57/tabAvqBQFutwIqr/pXFbgm5sRSbqjYDDVhFvVejvZ+R8cqfc2BWLj
wrY4Vk54eZN5Av8Fz13yY1MPA9jXgalCvPgDc/8xlFm6CYfSunWLyhpBzXfdcPjzB3tv92M4TS57
3v+IiP6++4M1wI/NltlJCEZaKwLVUWD1NEu70ldPWTt+/vN6bzYIbzU4V3e+SUbGmr+v1xj2YLdN
X2FhV1/BO7opAP0VVXf8H5bxzpxaUmjxxmrCTYGOLNOAv2GfxRqIsQ4/+x/y095sQx6GrgLJEE0U
AshFGxO4nFPkjokRLY8LnUuKHfs/ePz7Z8FqGqws1TAF1sUqfTnkQyiy5ODKKYgxnvxCv/4XSKfh
g9bhe3vhTERGHJdW85viJrcKL+lC1R0BbEZr1ZyqCrxWkMRu+sGug1XHd/7PNeY4EDYEmtEEi7MI
wGU63NVmoNuiNo7WBJbastV9YGrzCen74nnVFMh0g2zvE6NoZUYUrDDRggXBiqNbD82tlML/yiTa
KiOHiWa4aX1czDfeGKxMWJvcO7ernPxL003JfaPOBI3KrlaE1hOTsj5NDbcEIK7MdmvCbM1gZ8h1
5VKHOQDbT+oDQoqos8+lSve1PRfgLXIn+wlaWzsRaAuoOm66mCliLr6voyGdcBqhhRY+GJkD2KE3
68Xe1mHKsZ2NJSfau5VeIw+XoWFfDAVexaWLgI8rg7LagJ8AueL1dnebwniJcAUaj9h9tflWDinW
LIU6mOag7euwHvGbbDOQy6AYAvsgUd6WJ1vnU7tv8rXQWNH2TNbSZrYAk3k6+N5VsvtR58NwZxTA
GmM40ziU4HdX0BRYcuM0aaBLm9wFDIggd5a5+wSubxmfDSy+DqhXolzf9s1rh4DTkwS62m3WaobD
BzaiPaFPUY1bD9DTrZ1WgALWuU6o+9NKkTk5AESNDLTEpsh7votXtnUP02Ux7Y059v6LafTDkS9i
NZEXLNrdWd3s3NSj45c73HZrZIvhYzIoro0VVzJ4Rj/alI5q3DG6BBcCNLFmymklxxlGCNRFGITL
JszrArxVJ7jU3axe0F8+v/PW4I1ElVfC2vJB2Qdxp2bz1ZzcFSCQMvd5DYaeNjTOtkOw6h6sz1wB
XmEQ3pEZyPCDeHhx5v7/OfDoTHIFcC1fNBQav7P6meHPMYFIGAXeVEbpGbm1evt1dV/+HEnOwfzt
oUPIDuVF7D0vxy66Csa67blsEkTLxIQnWg6hqaeXnp3q+u+iyf89WYC6GP2ZkMbQRaRPcs6Onpmj
jyIFH6cj2YD2Gb8PhbX582NdhOF/VyIOE7gY1hKKLwJk0eeNUJYMDmk5PxRL+KTq4YP75L03R5sA
s1zuSe7riyWG0a8m5CPWY9vOp6zzDjMUAgwPbpfcjbWEovLnR7q4Jv99pP+uZ/9+TRoSQ2TVlcmh
GKrjlC672fCuoap80NMV76xDHKYr4wXUq2/CsNWNbQodPj/pYMYzJvdkczcjJB+DPYU+ip51BFSg
ANq0+HUZtUMrRIxLXHViQCHkwe5UsByHobVe2YimjVRhJRdghcNQY/WbFsgGECLhK86zXD/1rVs8
e4BbXrLZUe6+LsAWAoJDBgMgfgJqxGpR0b6RFaYem3YJ5ucc1uO3WfX10RzHMl7KAOIkBtPAeMvQ
GfJN4NfLw5/f/sWhPGvuYbELBpspmndu5f/+9h1TgUYaGnlKmqnZQ0DVkemSo4hmGm81eLQP2gzv
fAVgLbbv+bDVSGgvjkoQdn1ZNrlxbO3E+OkYkx+blR4BmdnBRy3hdw4La1F+0IeGiXY5T/Z1RjLB
TXqghtNXOAumh6FcPppLvHNemOpSBjg8EI5YF2ENnL252L1dIPUHDwAnPSu5Oh+VtocpYP1dpn4+
LOTotsWY18Tk5LKw0kYhtGN0CWp85zt+zFy45A6axL9a1wU18+fNcfGx/t0cTA7osdHoZmp1EQpw
y1R1VpfVaW3d+RqseQBAJE+PM3j0D0LoO2+RlI85/LnDTa588RZxiuKU+NZ6FB4UeK8zrtSQ70vX
39myPAXjR8OJi31/fpHIM/4/0s5rR25kScNPRIDe3LJMF9uou+WlG0JmRO89n36/1Fns6WIRRdTs
zQADaSYrk5mRkRG/YR+iNIxZiCN+z5u2fJ1URq+aY+RBy2nMD0nS7XyMOiBQ3bSEfz8Y7X/ycp5V
vK4W8wohN9SJbMaeneC3W91VuXTSfX+jFvr37bK47myuOm4gbJz4WIsvFY+zwSs60TxLrgvSC9Y4
ezWGSTHfSU6GZsCgROWfiO0Pqs1pG9yuC1TeUaoBp32I9Khr4RM6ED8o3Op8AKmjatvJffheznW7
dIPGjtWNzbw4n3+3l5B0UlUUkpFLWMSezjFC3ZoAEpsRxKAEwS/4Sx9uX3/KppRY0May8G04/86z
H0KNkRG29pXkqAF8I/acQH5vfOaV7cv9zxOd1wQhZ1nHkWY9zKh4kLMruZcDY7Wi5muh0L/vg2Mf
JeZtJ/PvtkI8F6AFzZPL4kNb1v2Q+i0YbHP+MFnKx0oCqCvJxp/ry7dyTMD7EHIoCguHj8UxgZ0f
5EWZQbXxm5fW1546FVRvkT8Npb+Rdyx2g5iSA9HY4Z3JGlKSPP9SFkjjtsxyBf8O5aAE1p1u9htD
rMzmbAhRoXhz6C1q0kEVTeapr5767ovtoNoQPVXllrTR6jgEakLn3yCzmEo6VmFqlADcCyV9kJXp
R5ONP3IkAHp12FBSXAwlzhCpGkXSvzak/Nv5lKSgCFrbzKyTDq27KBPqGvSSITH0tycKDCFCmMk1
d4Etsh2/n3tGA6D9fZoLV/WLU9Q9bGvarlw6KncbOr3UosAxLBaP0WPJsFE6RDnvOQmig+OXvGkl
aws+tNhwYulIe4QyEm1G8BCLpZuzOS4a37K9WomTd7U6WQ/1YMYb7/+NUZyF3cigGiU0xDbxBnq3
Y9C9ykW+sa1XVwyQEM1azUALeHHHTKHsw+/UzZPdkgI40fgH+MWLinzGTcHg74IphGniAAGbnP18
r6HtEhlFPU+eKhUPgT+9o8/5VQ1kF57hRthe2dZEUhvMkNgKF3pxc0YO1E+4eRVJ46oQwVooz1gt
IeDz6/qk9GWXQWwDIXjtoNLI3bncb7HUo+DaOqZXRgjz7KwgKj+l7TjAApNj9M/0zB7T3ZD34Z8+
dmDyQjH26Yj4Fo1/SZe/2cZgDk/wOgwNP8O0Cx5B8Tv+Xdfbfrav24qXJzZ8EGYTiPT1PvHDVNlP
TYFEDxpyNWEhsIb2u5F1UrSvZR85hwS3R+WuU4dxeNTTspHvtYzvsvP9lEKplTSym06poNI/F3MN
174aJP1J0ocASLkZZV/ULNF+0AuX0bbUIZQfrq/a6vchV8P/jg7SxVs+kCDjQtVNaPF+AXbqDs4/
fpPvjOr79XHWtraDTDzQQjTpwbyeb7kyUfS2MwFfB6hx7VLs/Z61Ng/cuK7su+tDrR1U3gk8ranY
ooIufsqby4HLZ+a5YITe0NPMUilymtHGqomI8iZL+88B0gVAkOyTwLMIbaEqxxZaNvG9qYyOBeO+
piLc136mHQGpW82uhv3Me7vPPlBBqYOdCj30/fVpXmAF2O90/JglIGKqxhdhrwzzrJIr52RafQRj
I6x2YaIcVEnay3GNZoZefM/8GdORH1OQHSku7jd+gfhoi2V4+wuWIVGdqw6vPh/rFjbtdMiGGUkl
KP2yuVfFxtrVIdjmk09OBU6DKqIbB8kE27iYM3qy6YD2DK6bUb6fqNK1Gz9PJAHXft0iykk8RYrQ
5tHR2nH4SM8ADQ1bieHR5XnxWBpV+6ykMjU+v5M2LnPx/S+GptFDK4YS+4W5WFAF9kRvJL0PK7vB
vTI05k91UyS/Mgfq3g6FDuklMSx9Ky9a2fo8UMTbCxwou2IxZfgjCQTRnBIMkHMkYoLPhW1Kx+uf
feUonw2yqPOUcE1jOyCVbOZTF34JtF8j2Il/MQaPLODPSNtdmJnh7p34caTFUHbNO4gNFLvtveVv
mR2vToXvYwO1ody3vDKSMaoLKS7tU0HkzVE7kOdpNwTfbp+MsNvSDdJIyn0iBr8JSHpUyl0ySeTe
mj7ABhWKX0ky7fV4s7uzNqG3Qy0Ck540Qs3NxtHbacwHoQkRIuILQThF8ePLv5mWCfJAQB9BLZ1P
SyagNNgFZvfNVNV/oJzK7yQfxQv4yMbGUV65peg3mmAb+Ep02BcZHvBi3ah7EiNf+TYo32UUnzPV
2FtQha/Pae0AmSIn4kKVgVgt1k8F21zD1VFPiES92jaQmXRGfuj6IH8vu2V4eDvK4vmSFCFiNxD6
vbC9L4b4gzzd5cqr0WQvQ1gf4/TLHGeHES51ZtifBzx4nfTn9Z+wtk8sKiYYBQr94OXdEXUh90rt
OCe9xVmoqkZaO5FRfppGdcsPau3b0ZQWJliUuS9wT0oR0cZBVsqjJ+5qjccGde3xS1Zu1IWVtW+H
55TNw0IU1JedghGwdFGEenrf5bL2KjcI/7sh0OxDFHe/5VJB/Qoj3kM5y/BFlXlA3gU1m7Ytp32b
2zNUYwtVQdwI/sWeevu7FvGyScmHOkmWToZfyw822n9IB85bj6C1K8em2g+LQqUCvKy7ZX7t2wkQ
ppNdWujzSFoRfKqSCkWDJMjzb3ncogqk+Sj0Ha5vpbVlB1cqI40OVBKb4/MwgECnGaFHg/yvHzxq
lIHbrt6oNa9tobdDLM6L3pWmFJVzdA+a2y6PQaNpH/Ihx4o3k3zVeamDWt8KOavTAm1o8Z4AWrWE
IUdSp1lRW2HWNMCq8IVrXLaBi1o5hKjeiquaWullHy1Adiw2h27yFHRLtBSpC+ufnn7p9e+zkgbB
oEPPgGIzKsnLimLRB8ggTKrmdUaDPkgIsRKrayc/+GN+yKY/MNs34tvavMBLiBI6zL3LyxudtrHP
pdDrg+kgR4i6SfIr6dbx+sRWh0HRjHRHQbB4+YVinkt6b5WOZxLj9jyW/Ecc3Ky9SnPt481Dccux
u8EA/wU4n+9xS5YKPw7TygvSD2glvquD4DBLN9YexavibBRxDN7kCXTRuWebePby4AWFI9RVf0NB
QbHeQsTrxm7dfwajF8CgJqF5eXvbqGoNQ4ZjU4MI2gGjF4QXJ0s6SLmmbOyHlR2Irdp/h1rMazAS
f2rRJrnvEYlFNKLIaE2l7zNRDpjirNkN1G/QeBzS2w8YdTvoLMBcILNdPNOsrqbz1hfehH5f1SLs
NLV3KELvb98db4dZhCdVoU5ct8N8StLukzxDp3TkfEQwsd26SlYCIRMS/C5g0iJ0LHbI5Ixqa5E4
SIq0TywJ0QuLhDI7tWBXr09qJf6dDbW4tbTa6YZ4LBNvjiuvmaV9JCUbN8fWbLTz2aA1lztmbgae
zyMdO2LXkRI2YX1Mpi179ZXb8Ww2YrZvjlYk51JVd3LosXyIxY2uoyEoBtB78iU30LKNHb86M2Bc
wuScHsJy4zVKJ9WgpEdPrWDoz4g39+njPORub265IK/OjDIU+4H6JyTA85mZMTKkXef4J4CZH53O
usvD8mGqtWfqYW4b32wuSIwSWEl8nSHiUQI5Hw5hS6Ct0WCe5uFDZ3yo234/Fne642+cqYtpgVeh
20sW+h8y+2IcIwXR3WZK4AF72jXmS1khpdcEu67wMJ259XP9HQxILeUUWDkXFSOni1OzBGOC9ji2
s0CGkHGTyqYxHzM56sp9kPXFy/XzdbFFFmOKP3+zIxMT2cm+U4lNrY4ggitllYvyvhv4t1beFgMt
VlKykTcztNw6dTkj2WDpd1YLHsuX2q3KwEWgXwy1CIQU6ItcV2iW6ZHpIqB4rMv6o1WXT36TYTU7
Hf2g+nx9GbeGXLwMdXluZDMoW6/FV8mF4fe58Md71Rq+xHq8K/risXGCjbh1ERrPp2ksjlwS1Eon
T3V6b2ID7tnD2Hwao3ALb3hRYxSjUEMChon2q7pMb1CTRwp4xr1rirriSzw18Ud7MPSX0pj9g6nO
8rMESnA32SmlPk0u3l9f2IvsajH8ImImgVSZ8qTxbEvTpznXj0Mjf25M5+76MKvH4M0sxc94cwzU
HDXGvujNEyI20rsQRIHbNoP5XONAvQtLrAuuj3dZNV3Ma3HucqNvx6aMzFOR85Lwq4MRxy8BGnRj
U70PpPa7WY1HPKXu82w8ZcVWqFldVsK1js6o4IQv7rzZyIPZ4Lt6aRXvVct/KJvJhVRyuj7N1WV9
M8zi6+mB3pIfOyFYlkA5mXlpPZFCxkeoZcw0jG5O+cWqvhlv8RmR8ZmV3FRSLwGXUMTgQqGHVu3G
O/CycCKG0YVJL4UgHk6LYZDxMWu2jH8KnbvxQzUHuzh4kWUi5/S7HT99yiIvr57seV/e3L9YjLzY
NhloLqdPQH2mefykoDwt6eWRmHNrxiqG4QLCCRRWBw2G8+NgcusFna93noH/AILXU/M4ov/vQZfa
9JVeDZ1vxlpE68xKyjwPshAYpT6MgrRvIa4Gi0dojeFH6kpRGL0fSrl/GWW9fR9ZaGG6lpZmCRpY
tfRVSpXoT9BN1cfWoPfmAsEf552tYCGCP2v1rark+h+cHAovb0v5NRssM0P6PcUIMQJTj4Y5Avf9
3ZT7vrpLOz8oYGGBvNs3Q6/3e60VwN9WiXrLjbMovx/on/2uhnlGy9z6pBRK/Q/0OanZs6hKdxwi
w0JktTT9dif51PfRrh11xEBtH2XcCpI0ak+zpH5OkqA9Tk1opbggSO1DPsrJlgWe+FBnJT7xIQXR
A7c9ul5LfOc8tKZalOnsjZXX64/owbuQdkhhPobDllrI6n30ZqxFqt45lRSMqk4eTZN6jwJQAAF3
bDbqCKshhX6XLOxj+efi7PnqkCapQ63cTyYfWl+DN0v9qUecqu+djYO+sjVBqcHGsRyBwVmW8pKp
RrgB6+RTPpTVB7ykjH0X+T7qWbbqf4rlQvL4GM1eS6UtwY6VD3c29GIxgzaQ0naqZG/SH9rHrH6J
ze9+/jxGf65H6JXr3eFiR+WF/ju4zUXiEuFtkUsWjddUNmGk5rlEvAzj4wgm44OdGQ1I1BB4ee1/
BpbYfLw++sqWeTu6tkhhYhVxy6oBdlT48ksbtkjJIl56fYzVj/jfGWqLx6pJ0wMURhF6rRAAotEN
rZ+CLDraUDV8XzrGyQYObeVy5dgB3iZhEuIBi+iJTF0PXc3uvVpHFFIJx7sqVT+kdrIRpS/oxAI2
Q9VW0AkBiWlL0KEzjZNqIyl8KrWqy3aU89OPWgNvDIOFyAZ1Z6U1Mpy+WqFSjUCVgluNprdHua6i
bmOZVybNlWE5EFIUcWQW57JKdHOcbdR6HbtBLzidfhURurpjq24U2FcDwJuBFldgpedzlvSUpyLn
nYKy4pzVe838EltbKPz1HI12AKWONYkVPM5IYExp8IqGA38HDCv/rlMkfdZ4k762ijmMp0HJOpxA
fEVFbZq6WipsvdT3ObXA6PYXFJVtSocIAKyIo1CrrySrD+xTaGrPwaidhk75UmU3l4PFpmI+sgWY
iVLjYvda+M1MjqQn92FRt0dNONblwTS8Bna3pX20voHpFQhqpQVeZrFpmt5O2tQyIm+eBgRe2t6K
91GUtXeJqob7kY7BrjTzbzKODRTOgNAoQxeerseHtUgLSx0kmnAvYwuf5zoNJJZ5CjDV0Ce2q/1U
+ego0y13ig8zwu3XB1sLRoAfKeiDeWJjLSYMdL6pgwgcUtvk9k9sx/TXoi+lP1kSSv0e5XBcvCYN
y9MSFXT1XwxOnAc3TKtNQALOZwpYkGQgMZJ7FC5tYz8YOGwjv5pq+h3OTxECBBV8HV9Syi9SWiLN
en3uqwsNvseARvuX2XI+fGIZLVVttfSCobf21kgjWhL4bNjiRdn8KJN/8UBmsmCxaJ+ssIZRX8+w
CRKpQjQGdx0iQCCdDHt/fVorgQ88sJiUAO1fiHP4nWVPSgDjIa7l6rHUDGQPqXaH+wqU/4frY63E
PshO8I+Q8kKqb1nQo5amp8gvI3qY+lSGwh1INLeKjwoSUP9iJIYSfAe6J0sMYDdU6ErqtnzS1WLc
V4OK3U4+HAtLqGo34fvro61tDWjPdDZMISS1bN75TcMr0ckyL0b2IDJ3kvE0xj+c3j9W6rSxDddy
DkQH6TqT0XE5a+fbUO1NJVPjvPDm1FK+QaZxPMlM87t/MSOYrWCjdAgjy+twsuQhm41G9+KWzoIm
YK0xdlDPcVbobhxnP0vIqd71MVfDKXfP/w26uBqHrLE0tdEtr++6/nWIo5+KOg4vgWrj742Ls2G7
Vl+qxxgJwxqJ9jm+K3M5/XL9Z6wuMJcID0eaHhdEdlWp8lorG1qWEorS8L+CZ99who3cfG0UIN4W
ZKO/qlCLSDrFcYmTQZB6lW4PR72kdZMidLGxWdYOHGgZsOrQ/rkXxcZ9UxfK/GGau2YO7kvHiN4V
uJ/i6qV01ock9KPvgWqWWwpGa+GELikpFOVt8sdFQj73hpM0AYIdPSA2bBT3cqW7ljxtLN/aiXsz
zLJePwbU7ySK+adUtg+KIR0NK37WkH8fjBD/YSfV/0VAoYQo9Iv+sqcW3wsoZDbACUi8Xi5r09XG
pH8f9BlP5UTidnZJLK1qK0FW+Tznz1/SYwF/ExkTqg2Ls97M1ZChyY3b36zt7dA/ypEkTDr2KJXc
lUr5mpjz0UKwXZb1fdeg9J3mP6+fhssdpCCtLYuaPrpCRJzzHTTKg6zLfg8zvErfG0n9qqI/DGOv
eqePW5zEy73D9SN2KvRwuvnLso3qlFmf5CgEjDrdbgDuufpUGDenoQxiUBai8iXUrxYbVJ77HlH7
MvUso76b9aeptw/m8Ov6ql3mSUi8EKUVjQYPLMvFh7P8rKvTauiPRiPct1Gg2sXYE1ZSvkNI6EkK
rBNYjI1McGX5zgYVIefNYUe0OMa0nLcwGsuHMVPcLG/2wD2uT+0ycDE14Jg6RBu+0vIjxaNdqXVb
597QNV4XKQ9SPiU3hy0hBEiuJ/JqIY5xPhOrNUl0U1hKRfGiBd9bHfp8jrj3pqCVSBkXBwzFWwR2
AS/KsAUW8XHq65AEbArujZHynWuYI4pLMg07xbVrIYtvzOAZTz3ab1+bcm4egzxtcDehWVweMbsJ
4rvrq7v6DZH9Ndj9KD4s6xl91ZVqOWc+tqfNF6ee95Hjfym18eP1YVY/Ik9dwTTTqJMuTnXlVz22
MVoNNyvU8CbFbMCM0+F4fRRlJXjAMxUhDPoKOPLFMQggzddB7IwIR44GhgpDnX0r/dD4rUchpyBF
JcpO2/RFi2zjo17rmoDSZFhz5U1Xkq2ZUfLYSnMen7omGuZ9J9lttyddiZWN+2T5S8Ep2uRSQneI
DPWC/xjUhp10wRRQMRYOMJXbTS9O/dnvtphq6tpIXAZiKAvZ3CX4oNYyvwqjqj9h1PPewtFYT/o9
ZD/sIPAZRQ0f66yDzXOmqXD+iL5Vzm+p+D3I0V1VFciq/Rqo+9S8blTugiBPEGse3bZqPyGp8jDN
+JWmRzkMdtc/5XLDsD5oKQvyiWAJXWS4aTuYvoOJyUl2ercc54+y1P+4PsRFveLvGDzrRKeOp8hS
JtBBVIVSZuV4sg85JEx1Gcl42X/E/gSLt8pseC6MuhvmY4MSfl4ffCWKv9T1uPV4WCYXf38IfXMy
X3TmlGUJAdCfPlptjzatJsF3UY5x9RNPmt08aK60VQVbnvi/g8HpEFeSrPEKO49189DlVVD0g4e4
2GMTFvdaXO+raQvGv/YB0ZAhCURIGR7ZIqTmc9tZegrXgvdy8aTUhvzaKfWf659wee2JuQhuJDRM
jvxF7aU14zyKqs6ixPMekplbRFj4VT+HGo1hofp/q4j+f8aDciPSaEEhOV+7QcJjB6PI2euSsqbP
2fv+PWcP40PsUc3xQEomfS3rYNiI0itnWChnmpB0HSRPl2e4nObA9IsKG9Sse8iSKTn2tZWcIGVU
u6Ict/Qs14ZDAkjQvwRrd1n4mAQQMKoa66TWnwPhPPJ1TjEsxRHt+udb24q2kPEWGnjqxSGvQvzt
64ocF4FqvGL/MXAUsm+WGmKPkCiTTRJoSeEXVw9CMBTnujm5V7VOeRkxvNw1kjXiTTP5P+Fs36zp
LcaDlsD6ibRlufHpxpW6hN+Jh9b844wNS9TJpwhH4tvXjla0KB1D67jAKvl9F0Yhwtqe31BwlHAN
TeZDGG8kX8ryRQBiiCITLm88GgUVYrHj1QRxCCtoQ483OIo95bzrwwKiUvwrx4Yn0EAnh4NzKMvu
ZATVYyBZr3g9bBzzy/3IjyB7hpRKKeeyEJcMElkgtBI79hN3zFyDjqYDmLNJh41exPpQUKEJx38b
Becn3OpV6PaDiatf0ruD9YJh9s4OPodzdrz1+zEnLmSw/AauC8uMXYrayCxxgfXqpv2KK92naii+
Rui1Xh/mMgxjHgR3D90VweVcVoomCpVWLKTloDFlhx4Y0R5Lzy3+hb22bBT+HXGjIC1yUSSaEmeS
6gBSSRoEDTYHhRTdxX6vI6pSZyQItYyJs6zPFT7vEEu5bpHLoJpaA61wm6wbAgg86QtZ+vgUS0mx
C6vAaNGG15NnI8jbeynME9vt5QL0gJI0CWKvwBsnN2mxh95FSi5/xbC4/IDvj/ZztGstPUqIRT3r
tdXrLmBqOcI0K1H3OCtjyo5rWrwHQ51quxI1qnGvJ1OquLQ2xl+G3chf00yCQTI4slTvhhA05Q4h
WOOb1BvB78qQbG5n1cdyaJZL/XcUG3XqNgq5NHXwapTeJZKZ2Xtl8ukSqmndYE6XCqU9IKeoH9u1
3gVuisbDq9G1HOCWJgYKEHLYaW6N6W94jIF7TCDYBgywh2QYnqUGh3WsWW1cHuoasIFbN4mVYrs8
Vbic2j4EjSiZ7BmH4UhFPkjN1EfcH4H2g8SPmweEt7J79L8xB+x09FaBWRGB+V362O56GdrZqZHG
WPGUwZF+hnUZjSi06ka5K//XzLwTbkWautUKu0x/eLaqDh1AcncKz4sIXWXaANANZlpuqv/0hXqi
bHSwVOl9GilHffBfrx+Jy1tH4eFFugfjAgLZ8kiYcWjkkd3aXqHN+QHfc/8hN0Zl7+fS1gW3ciyw
G6DoBowZCfZlVVPGkilSAlpQVmNjhxdhjmXvcaY/mnF/Y92EQC0wq4JLTa/sQgbHmvGmGqXRxJdG
ATUNY9PLMWLdZ6Yd7mZH33prrawiqC4eFNQshdDCIr9Lu5HGExvVC7LJTaV6r9f2zsTX7PrHWllB
mU4X2FWRS168zJN+yBu5RAV9auThIRz1/mgBrKHKPtwVRrGRkOiXCaVo6tOWEIS/S6eM2dHGcRpR
Ks+MAuEy1fDj9/xt5V0cqCVlKPiAPBBL7ZuqxfZrPZfNiXjSpVyCod7jGm22005udRXGfIp8njtM
fZu7pMjKLyw4NSxjrUEe3FrSyiNaYuWT0cdyvu/VsPrW6rgGu6OVTLgdD9n40Ha1oe0dB5/ARyst
48E1wIs0OxChfY+oXNREOKaVzo86USTHtfNUvMrM/qELZoJKDH3ga1CWeELHqCB+6OAYPfJEzu95
28zSHTQQqz/yBMIbgB8OCCVocJh25wC0kBuP9bxV5V/5mjriXyja08ujVSIiwZuKkVOjxTfRQfSk
WvNxcGFhy75sj3hAhvtBivP313fPyu0HtpoUU7CrLhNZ4QMyFKWJYsLQ3vl5ckziYCMPWxsCRJvg
U8LM05eIITtLZpx1RxVvJmsvJ/le7+ytsqyAdbytGnG2hcPO/40hkrQ3y1YFOeqQPrkC8CRc6Sp0
tksj/IfNOXLVTtVjFcfp04Ce97us1ZXvPCKSLWLBSpAGAyweIQTOS+W71pjkzpAUR8jSRRgBo++N
HkZxmEvfvNeLHk1hav76Rplk5TzC4gK7hKo+z55lP2EeEQc3MppPZfypde6KGTnz8EVKC7QI3Kbd
AHevfEuFComQnHcMLojF9oyQo0wyzQ69Uh4feU/CAcg2tsvKCTgbQkz4zacMxwmT41xFNT+H5oj/
h9X8SZRfNunA9a2/tnKmJjpKJJeCKn0+UKPxyOlttD3xNz50KZikEacYt+6s79CNnyl7NPtsbMaN
CLqyTRQHGif6DdyuF2oe4ANtYnaL8HNjuNbwgpT2LkHV2NHuq6w9XJ/jyh1EicgyUODB7uAC2zaE
CRT2vLZOfpcccil6X0u2s+u1fovitbIx2BM8s3h9EE2W6S1CuHLUB6pxCgb50Ritd7qkbcxlZeFY
MBJ1ZOV44iyJoE0/ZXh44WkSlFiTm8Ou0bAfne+s5jNenxubY20+JOpEFRNVqQsMB4iKABtiJ/Ui
3Xk2m+K5HJvT7d+GxIc7mzrCpQT5bLZF21XG5DldFuyqQAkONJFwUMicbGPPrW0D4HjiuhYwsmUq
EulyZNqZ75+cqDd3jirtEQ6o9pbcfLo+J5HTXMRh+JFIPom78XIgkLMxl/RpKkbNk4fJtEoeIMBu
j12SDdNOqtIaby3d6Rs3lSE0Ps2YW20hKNYe5QDR0T/nEuViWJaD8igdjCltTC/SxgF7uTm39EOu
B0KWV8LaHG0g/d7PHKU/1Ik9nswESsBOykYUaoekhbLVJb2z1ftVVr4Dp56vLTrZHMtFraDp6pyy
VJTg1NkEJ2nIP/u29WMagcn7TkWROY/lXd3lJY877VMzSP1jndIEQJTWduXKNHYoJ/8jzajgXf9u
Wz9MHIc3QRdPPJl0rrBP8vhD5v2Y1z+k6ev/bwzxG96MEaQKxVsfhdIobzDcHvFlrbAb3iItrtwf
Z2ss/vzNMHUSNZD9g+heHmb/OUkTNXOdWcdFIsySfa1Y2YYmytqAgJSRGwCFRedqUS5uNamUAm2y
Tkkj/xNm1d3oGwcD+2cXk4qft68hpSZhXSO0PJfdMeoFZjpPpg41uJ2DI066bXivlMMY7cIccObt
1z1lOsp1IgriZbOcWtlgjtzbg2dJdGad5Jj2t2K8RebG011Y8cAVR4Xg/HOFeqeFUtiH94FvGN/w
apufWxWB8dvX7c0oS2aTFllBLaN06JVtUu+sPKof/DIyHjU1vZWh8ndCwj9AiLZdivg7kTqoiATb
oP9i+cExC+ud3Vo/ei2melDCO7o+s7WIawESowNMy/Si/OhXAY7dnRADMlJ/2Be5cdSCJHPr3nlo
ZktClB29rk92rTSPhiHNW5C4tchBY1Tg5/9DnDz/fjDlK1ULbdsbrTL8HGIWd8C8WHkcfP3L9Zmu
XMlkS/8daXGw7TROgi418YLO8nd5kdHByDeS6a0hRAryJnZYyhB2UEZQ54F8ofpgCUfrX8wCrBhN
ClIZHl2L/T7iw5PoUlR4APqeAsM+SKSZ1xdqbUv8BYuLK3DFOiBpbEtDD+M+A4G/m6x2Qr48f8Gc
c/qhRdoPq5Tl46gZmtuZc7SxhGvRkOSBTh0IJ4o6i/npEDYaZbaBPGRq1+4rBy3lHS5bs33nzEF+
HxhmUt4+4b9QKnoxayahypAlqdr2ikd1IWyR7s9HL7Pj+YAne7MP/E7fRcit31WOzF0abb7BVuaM
97BNQ503kaCLnW+bwB/acDQb52QkxfshjX8kgf8Qms5rbUu3orkIL8AwYP5Tf6E2t2SKlcTrSB2x
/cmdCkNuyOwuNWMKdBTl767vo5XTIAAfOsKnQuzr4mKjRqqNaTOdjL6DzZQ6X+vEuZXmLeYDlEnI
aqCFD/RusXbZZGKh1QrorhEV7jRGNE0aq9Du2qqyop2R8Z8ipobn68b0Vo7J2cjq+chjiuAhXJXo
vu8bTAv8XL0DIaQ/aH1UHItKqK3Lraa5YZSia6V1ycauvYicXOPUGZBhEQaebJ3z8TszSBsb7o9H
H9E19E8wtd2x/nH9G15MkkFo/ZL74wNpXyQMVYBEy5zkzinNjXeOoexrw9oNfvUVy49iHwXhrzSf
nvJyy2Dw4kgYIj2BhEcsoNG3zByswiiVxCkA57Wk+zkhAOGIno69NG404FZmiN833HgqL1TOliNB
KOqtwsTZ3gxrEuTU6EaK/UD4Cjfys+zVHDM72RuB3XRwkLq29KpSMtWNsLfyMalvGbTgVnuaMs2q
sRhmibgj3c1p9N7qjGOh2Mfrn3N1GDQRyDM5LBenP8smkJWIIZw6O31Ao2wfquV7JclvfZqKugTg
EnEiKUcuX/NVS8rglGHgoS1S2oe5tTsDbat+UI5TXdBlunlW6ANTFAGcKtgoi2s3V7JRlQGWePGE
rVtdNxZ1vNxyC0iTG4f+cgGF7JEQ3+MpTBt6OdQUdwbQHtmjkfSctJILs8obCv1wfUYXtSXhfQHm
maocjogXwBl85JtATZrMk5M/gfGF1hyNOc2V64NqZdjY6RsreHHcmBNxhGotGSB37yKKhknTFUqg
Nh4PzGmPG9zPOB7uza56qu3g1q1uokpE+iIYAwL+s1jCCAJZnnUh1mmVEd0F/jx9y20teQgGc2sf
iv/VWTmBoWCwUE1ALYMLbzGUIVnNEJZa65l+cDfORwyRXLVxXKXBdsfYeOysDkY9UPATQBktu15B
4St+FJQwW5V/TP0emcujrkYuTPrMUu6u74+Lq1VMjEIZEYPWEIWz89iPEVBn1VWc3Jv0LA5daFmH
NE2ljVEudqEYhQ3IjhCV92UHPU2MNIjCZmKzax/D1DpYvfw+doZ3c1757lD2bsVT9frMLg4YYyLU
CPcTVchLMG+TSkB+AOzfh/1YvKuSCL9M2U9rl5/qb0TDi9DPWJRSuF9gRoJwWuz6PNExNdFVCSFW
Sx9d3x4gl0JhdPOhtl+rwA8fy1APDoWRSr9qLcpuLiGDU4UKDUYM81P5ovheq8Cw66waEYGGO+jY
sXZQ6XJ9wVQ63AszwzvTzsOTrtXjBmb6cgOJaisBk8FF4FxsoNZMMzOMuQjkPHLnuHRTbcv8+/I8
ACY2RfsXCCb8ssXqhrGNdazEeaj16tdsq98jKXvBLmY/RMoeh8QNGvbajHB3IYEHjAHFZTFcE/uS
E2RR7GFLc6fG1QdZLm+OXMwITTBSdELYBYoQcn2X5J2in1K8ryL53irLoxZ/vvUAgMZEd5rmOabi
WPKeH21K+U2SlzEemfH4Mqvjsx4aO3NKN67oy4jP9cydyVqJtvay0pqnFmJMCU6Zauvv5eh1mM2d
sE3rolvLW+xxhoHIyOVCZFykqXMDAjqIddrYlfxBn8tTmNvwgHE/mKONCLy2BYSuNdGK7tLFzWIp
k15p/VR5ajh/yZPgpzZOW7DZC0oTSt3CvQHnQ4IGN/NiPsNUaaBalflhKCN30uN9Owb7uH6R09C1
9G9d91m1HmLjy/VdsTK1v71BeqDIewATO98VVmgix6I6MfYbPi8KcmF5a2aXkZdHocrLG2gdyODl
vYxhvQYiqBbvicY1m2c/wkOKC/P2iQhiOD1vcYKW7zWnjati5G3vabFSPQDe8o+wcOb99VHW5kJB
EPVDPgVlkkUw6GH8ZPpgAyON5l2py484lIAmDTY23MohwpGG+14UIdnai70w4xcy91Klen09JKAB
mu+a0+/izv42290Gbm5lSnwThXeezmvsIr1QTGXM1T7JvKTkebubpCwM9n2cZaMbjKPz+/oCruw3
SPzgT0QDBO+AxczKYCp8q5cML6u16ttogxGPm1Lf6LuvrB9KyyinsfFWumTIzA4lMrPIRwbRXs/q
B8uadiin7wp9i2q8snwCPcc7jwqLcLE7P0C5bwVdZM2OZ1hpW+yGapheamiHyAmX2dbVdwl8hzUq
iuxsQQLfxfXqd1GR16Wie0qSGve5Ezb/Q9qX9sjJA1v/IiSzw1fojc5MMpns+WJlNbvNYrD59fcw
r977dNOo0eRK+RApUqptF+Vy1alz9mE6ent8YcHepj5GVvGLHrt0rGPbr9UuRX4QlfgG4/vnuHIJ
o4qHQrJlo1hxM1uqAE8rFSp3iUjbn0TwT4JQBgQdJr8GnkcBr57vG1xxHLRPwIIH1D+e7cvrS+vM
luWA5l3m8b07iYdm2CL4v01LZ5gs2tK4WHBNLn3TCkHSPHGRnXklQgis4/0O/pO0/igxTr4TRv+V
V2gMdr33Wso4xH7cLuhLggIbFAHL9wTVmBh0ihb6YI7zCZLF+7ATOww+bKQyawtE2ApQ1wK2H7X5
a19NA0zN4Q6YIEVr9qe+t/tTZVTBsXUMLwrIVB7TLLDjvsjMDXdZtTwnUJY/i+4sodwsU0Rqj7uJ
U4ZwzOfUbnfSrHZNiVEqV8elYW3cB2shAJYwsTTDj29zqsbrp0z1Hqg0+b6rbW+PF0+7MyAIsBdZ
9u2+d65EAaDc0GbD1P+cZS12VmnBehddgIQI+rUp+ueQ+igaWkiC/8EQSpIBJgosAAHmH3LRCfCq
1mE5ESqhvYc3BQEeTaM9+1qefjgkht18CIzh8Y4PbhGmXeArdd8D2Fn0v2dVRdeLHLxf7q9l5ZNG
QR5FY5QHkJIugS7KgGwIScviTD0FgG2mXBMhRJRf75tZO5sARQFkB7M00jJCe0U4BI4WUM8ODTsO
0ZeKCqMn+0J31em+qRU3ByQcsEdUqFagnCHokYqB2wGEWs1sLuC20xjbunFOjPvd9yHo8BpCjAH7
+2TQfsP6Sz3quiwBz4PiAWyjPnbjhTmBjpoMVJvYdh61KY09SR+lMT5lBrjv3CqWtYwb54vZDQAM
Wkhn9Q6id3sxyD2tzEeX17uq22r7rP4ssO/jNYy8DCN3i4+jBleO2ePFf0Z3Ur8Pck+DU7StqB+F
tabuUwmFnubZaoYxi3K/TwfgGAf7kPn8T9C2Qx75vS2qaEwr+QRNtf7b4Cn3ETNuBajnMARc/3r1
KULpFPc5XgvgaFg6jDNV4MmVWiUhS4OHZiTDDvBSyP/ZvtqFRlfFdt/UD0NnbnjqyqWKYu2MwgJ5
+Fypu/64uzSkle924BUD/nSwC4wWikgGxzz/OjlbxIgrXx+etTgTVFLxeSxT2Yxoo545TEAv1h4r
oQ5TsVVzuYW7vGgHzugepJi3quQ2BiU5eHkJRl2yODeOpJV7D010S4pHZbc/vB5QPc+Uj35Lv3ra
eYvJgY07b21PMT4EzOqM5AYc4npPbV5RpSnFYGnr7qAW/k5V0ydFvAdS2Gc5j+Dcd54bVQSETgy7
zKAEvIGhhzT/oIsIzQlTIIODaDlPtZWMLXhK84n9NkKUXlivUWUNB2vvKPN7MbTezp1Y+k6UIog4
8Sfgn9wmnoxxS4RuJQhCzWPGYiN3wjDcYhvUyMF1ploEwRZKleX70qBgABQb1/zKZmPQzcIkO0Lt
TLJ/vfZSu4RNQLqAd8cjkchDb1dNhtiBEaDYUwJhDamMand/x1du+iuj879fbDhUuau2xav95JT2
Xo7dT2iy7HKr+G5ya8PUyi7Og3z4YkCQcTv7W5gZ8TEU6SRazGMcsi5AyyWDSk6IUcrZCAdr1jBc
B7ede6o3lafeHSduigY0WH4ai9Q6AQ6zK0L7cH//VgLB3J5C2WEWLLjpEpuGooBxjSAPstvD0GWP
IK/fqNWsrWRGeyK7RWnDW4ILHGi4o0OL9AjduSOZSA3m8SASs/7H/bWs+cKsWAOOLfzmmzYK9GNw
yYfZlPT840RlFICaMpvSCGFow9Kaq0PIBdVOLAixbXGpDbmY8FRW+TnTkKskpjVEmPHojqSsPpVZ
hYJXDbTe/dWt2URNAGnfXKO/YcETrVZ9A7qfU8GfiHrvq+rY2F3kQpeDGFvBe+XMcFXDyWdfx4N9
sUD0SUNmGtQ7efn0G1Gqg5YxLY4ChNYf7i9r5dAwBwwycMzVz5Fj/iUXH3CZV4BdQtrvPKFM9Lbl
roxCVT07aLu7dhl8vG/ttjg/gxwxVT8LgAAxvrBm8nyCMhkjgMNDt00gGtqn6tgVh6YYYms0o3Z6
/XeMCwGmUNvF83X57BrczNfYZDfJlDFiKl12NQQHVfoRc/hyixBj7dhQDX2Z3kajY5lsGa1gCEVq
niKb3oXjsC8L86Q9uRE0VlwRIR7ti5mREWj1+d8vzgxMAu7g0TE/u2BYeMK4kheNWSt2JpSO0OYw
yH5w1Ljh/2trA1AYsA9MUs+0+NdGbZqPKUT28iR0nqU4ENM4kMHcWNlKOETn5j8j879frGxSMlWg
jYSR/EeX1zs+bu3d6jIQ1gExmVP15d7pNh3zuiirxHT7N37L/ppkAFntFufgmhk8RvHkxmMfYIvF
B9yEVqn9SlqJq1jzBkTxYQSgcfgRA1LD8f43tbZnKPCiDIb8JITi5PWeQRnIgqQypoMCXe44avJD
3WwEidXVoCYDf0NWfgPcKCaXpbOsWxIaPC4qfXRF9bdtm61H6aodpG/AhiAUYfT2einhiFksVfXh
ifUyQusa4JAzHsO7+xu2ZmVmjZi5K1ARWRJYNBWVPEMCeWo4ZiDc9ilMjZj9Szdu5ouY54/wisf9
fr0YDNCKSqUSFS2/7Y9k5hDu/Fz9vL+YlaokmuFzex8tGVy8SzMlc+xy4mN44nRmBu8gFU5+smA4
0DLCBOqn3CgfwZbyp9NGXGX23/vmb50PVBgz0aQ5A3VvKoOqLMKKWKDVZr0HbjRvqH31trYJq19d
KYchjAyiOgjfuOnQ8AF4H243ALm0PFZh+r7FnG0YlBvAoVvfmM2gHgiIFNrHy1oSwIgCUkHMTriw
dlnVH7rum2DTxrvo9tKFFbz7Xkgq50mja9dg3CNlx9smKYwCg/JFG1FHxaHPOcrF7o/7R7S2JKRJ
gOxhSgbzYAtjqkcvugghz2m2Hmo8BehY1A580mYeiZHL13dpwAb1wr2GXNNCt/96banKO4XnM0tq
qIvEdqbzEy0tdRR2HW4c1to2os2Oijx6t4CWLUz5Uw52dm4VSR92oJBNJoiwFrRDA28jxK4ZgqgY
kls0GW7JKZye4c6fdYPrLrGqZ9szIi//njpbg57zD76uIYHiE31OvAgAsL+pm+aqGTEp47Lz2Cl5
NieZHW1OUNicyL5u61/pRI2NV+PKkxnOgVA464ahrbFMybpeUjGNCtozU/UuaBVkdYeYaXeMlHCS
yZV7g5VfO9yQ05idAg+cAiLc16w+lM6Wetva+pHYoIIHyBxOdHbli+vfaDI8cLuWJpClrI4mH4uH
xk9JFJiNEbclaQ5t1RvvX/99oGEOX8WWI4wtEhvMWQ1BDjZcIL7KuBjGfeCpg6+21rbmQ7gFAPIO
Z+7R5d02EZU6kFEITp7+7rQ/RudL04qoLreIW9Y+d9DlAf4xqzHdtC+LxhYKcIbsHAJVzqOu1kEb
s1LT91mnzGkjK1zpnAPnAr5P1FpQ38WpXR9ZpxQ4RnLXhvwdy4KYiq7/YqmmjSXDiO+bbLBJM0sz
OZP7UGac0R3t3A6KpmEZvHpsZK5lA8lhzuyEeE8vfgv3pEamAkIow7TPZtUkhFsb1+3KfYfZUH/m
FEJp4AapXwZVabVVUZydBnDkOOQq/Gwobn2+75NLM3CPK+GpYLGrghQSUuXo8BnGgVZQHwhFct/E
0k8WJjzr2oRUtGtqDbk4R1dWbBFmRH3aFTvHEf5GjFk1hbHJ+WWEyLasQGTmCCmkugtOctKHRnRP
grL3o3Beeau+rAj1GgzQglAYzni9oobaeAQF9YgKbrXPePYmk+yr4sVn2pOtFuzqkoDvmh/pQFYs
wbDhVCqSUZYmTQ7dBEJ3du78BL/w6fWHBMJoyLvinYc8YXHDOZLTdHCt6mwznzqxMwQB23WTnTHo
ene9ub9vbhmj5h28NLdwO5eaYz6Au+XUghWWhmQ3OlZkm9khz7YYKm7y1hdb6KLN6SPoN5cPsRCp
8ZBZnpFoTB7XIDfsy2kPWpvsq1fl7FwArzqcDNX5ECdjBca+ZZVO7p4Eefa5ZaCL+pe1X/yexdoV
ryq8qp0y8TKBRLqafvVskrEPor5oMMjz/Z1e8x+8QFwETqDOyNJ/AtQ7mpr7WVLY4mFE8T+ogcxx
/X5L+XL1SC8MzZHm4kpVIDZN66HOE9ba0eT+HdCylOkxtzeeiGsRywGtFh47MyZsmYsJo8TwEGrT
JwUOBQz3nhomN77vVRMzW/H8er9lSzKobI2uq4okB8VRaoHgGhwh949lPuTLBOzFKQFiQqdyhqou
CzgeAZevRVV6ruxOnjpG+0OgfOf9MPnZyde9FYG7JYWsDy0P9y2vLu5Fmh2FMSxwdpiLc0IxCaIX
LtUJtPIeNa7JylevRDq+LA69XlyR6JffUOqWKFdiVEAYp0L8wagYam8fg2ArIVhzbOSRsw4Q7uCb
lg/rlXC7dApPdkH/5mH/hPzjA3fsT6/fLrR4gBeZwRQ3/CGCKkXBw425DcsGrQeElco23/C3tU/n
0sbihkyLgoMZqC+SymjGkyKNovsU9RewaDhh6p3sQDWvzEXnI8LJAAk2E1reQIwspktMWMCk5ZUf
dcbfpgV5qBz19/7ura0MHSKAGPCWBvZlkSiBlrCBgnAFWG0JggvUJ7V/FGbC9BbVxNr3dGlosYUS
8sGqDpiTqAKKOIEdQaE8CtGx4VDtHjgEr7yt3sDah3RpcpHOA5qh8WUrkOUoC/oW+bGuhw2E27KK
PZ/SpYn5J1x8q0B8gG7YtiVy3ioerfRtYCbAWO5StMtDY9zXGKjNoIF1/9C2FraIEKq2a9LR1jgF
zH/EICM07O0v/zcTs99cLIzxssZMHXS88qA98W7cEdnu75vY8ohFRjN0PsbT/SI/t8wsfnEZ1kdM
gvVAHTjuR9frfqceq49QfieH+4a3tm9xv2NGv+07ELYmQ5bPFKDvMVu4xZiwmtRcesaigJmBwx8i
Pbo6Y0hwSLxp6GMvVDEfjbaJRa/RmHV78ds0ckvtahaOTTSZuQQ8stnqzN70/xde+vJyuzhM1xut
ToSQbQLe96FXOhldb+cM6tFkzTfwnu/AKVLEHLRgXTidbT1+QYXmx/1NXz9tVEHxqAcZ2bJpkLcS
8xaDl51Fxka54yVaPnSs8wqcYFUImEz4oTYdHg2D3JoDWY1xc7MOxRTcE0sgSSaKRqcYLkw6ig81
+C5rdQZR0c4fv95f47Jo8bLP6Aeiu4rGBUYjrj+asmi6KaWQacz7cwgqKflLmm94QWNwlP3DQ2oe
if3/phaBR7XAeqCi7JwCKZ5TEMt6tfuts7Z6JKunBvkgPKXm/sUyFwmmSonAY21i1O/S5uRbqONR
IOqmp8Co0XLfksZeyxnAE4DJp5eq6PI6qsCcW7sm0Pe999PXn0NniEi3kZ+untKFjcVNhCfG0ICN
yDnJtP7QTsahGy0L7K/6HdQSWOSrYSN7WI03FwYXbpEBEucDjcsSY8oPNBxBvrfVLdvat4U7hMrk
Ey5TA5mp9WPwm4fMMB6nlmxUCta2DqMeMygrQLN9+XzvvWEMLBFOiUfOmXUyKvamls+QS4/xtNvw
8LVdQzHOdkH0j0mWZcAIW5emfS41GsQQNPbGZ52pje917fYGY8RMfTTXx5b1vhZsM5yZYZWAqyMy
ZXNuDRF1kFasJYms4I0I3k39a2cx5yBxaXRxVACYNMaYIRASWjx37Rixksa5WyYoxm9s4ZpXID8B
nBkQ0lu0kfAaYApGQC7dLjwIUn5CFgiCg2Gj+L5yUlA7QVEC5QlUa2+CRI/kH5StOnGN5rks5MGf
ytd+QjAwF8IxDwmYO14t15E1ZLY1eZ3VJ4E7nDpeP4vWPt0P3jebtTCxyHj8TAXGCPZJDJhhGssq
xnAnMBdyKotq80K+cbyFrUXqo0jlZwEkAZIRs2DuKe/IaEW1V7nVc+aiFhINuU3GYwYqPRAA5ygJ
QUfA0/qRQbvkKW3yYBa6CIunWslxPFipaErIt9PigUoRhrFFmenHoM6VTZQSV6tXtuDm+U2A6oDQ
t9FnvFVzRs/UagvfP2F8/y3LVdIGIRr1WwOqK0cCh5r7s+gewbEWOZRd+RTvxZwkcvB2vNO71Pce
dLCFvLppfLws5z87S/ofXhYZGYwKuQmmLMA75rrQswx/UQukr56fGhGEWdWOCa5OqczDU2tZck90
1UagslEQiNHDWwuI2Y1dvom2s5fMmGx8XHD95fIFhkbDCSJCJ4f0Rx/kyiM6LRAFricff33tRzwb
Qw0T7HzuTLmxuKQg7s5IOMElzcocIiPvyp1NDLHxkd2EClhB32we4UNgv5kWHOpMeY4xholT5+Be
cZ1BOscGsOQ/9z/mta0DkRpGw3DvzuMH1/GCE6cUJYQVk0mkIJ72BitCDe+FIPpYavNI+WsnbuFD
5NLiInwU1ZBSGeSQQhulfGTe3FkNja0xp5X9QwY7z3SiexSA/vx6XbklrXYgMofcd/42J+7HitGt
QcGXm/Wq9IWv+9LIYinzRJynCKTkXG1rc8eFaehzjZdat+cdZv/3dROk4Omuq6F5A+5szFd19hi2
cW/z2o4tmY1eVEy8CXfaZdOBWbKe9h0ZxGemzNQ9ZUQV3qkLpfXUo3b0PHnpqH9IWYTjO4t7wNKN
ENnI4lkmwInht74B4KUQ4G/NGPtZOxl7rO1QeQdQw/hQzLYk6aIG4+ufPK9N0919Z1rbdAxYIdkG
mHEe5L7edO15AmSBvDq7mSu+BqDUanYdlN+z/X078+Et9/2F2hd8OuBPWJYci5LVZjoFeYLDMXd4
SfWxk3YgQuYYlrlvauUCQgB/gVe9mFrkwB2bJl0i70pY7Zyy2pC7Fs27uGmUeCdd3p5ESX9KPdAv
jG3Nuq4uc9a4m2EqIBBfbCeUgyl4g3qe2B1QfuEU5fUTilwbNZKbR998RQFtAxFtjFghvbs+NEVA
TSQ19IEqaRwz/yFz/+BpFhvm1ueyEmquDM3ec/G4BqGLzSG/kSVNM6SgaXX3Tk9im1vPfUd2IBXc
CKE3fdaX2wq8OfDIWSV82aYHLwNFR7NmZxpWVqRds3gacmBtlfKqPUgj2ENGUBNqSCiObQ1RV4w4
1GJje1cPcSblA4nnivySWYx1mI2QSuuRvbKsiCzjhzW9liZoXioenrhw0czD175wlVFXKI/M2oQh
11OU5gbED0iT+FCpinw0Af5hUeDdBHfOLCtxA2Fy/I5lUF4vz9pS5QMxG/K+zoMPIhTkXywBiT3D
VUCls5wybzqId5ktEHpOMX7lQXumrfuQj+FG2nxbhZo3ECwDkG2xVygNBkcXZatnIhEaehWYfcPi
O5hWg+dxLO2jkj56J4QM6TNwurbehZWj31RWK+IgbAr5D3HUmgMoho5ndMsi6+0gj1rUIDo8j4Nn
fumzQWAE0OuS+6FtzTMvrQSL75Fkbds245D4tPw2aH6qBue5Z83GZ7hlZpGbpm3qhYIpI+mdFvrN
Xh3sUf5xEnAVbT1+1kLZxYoCcr2itpgCkU/UP9UgyyrJbzcFhDT/DvaT174XZ28BmQMc00MjcnnR
EZM7XWbgAnI0qFdLP24LGul8K2Ku3acAtM88C7OU3fIC6KBTYnOztZNSq+pDapUcojhjg9T7Hzzh
wo51vW/MZ04rm6ZJqM0VmC8CjPtVk440CF82TK1dApdLWtw2YC00QXk+qaQYf5iojOHxZtYMb7Qz
EMYbtlbd4WJZiwuHYYDXG9F2OmeVzD5ZVUPKqM3sNIzZ3IyI/ImOf1+/k+jMQ0oVTxF4x+LL7V3I
cwfMnpKAGPV+chxjVxNgDuqxGjeCxFpmcmlq8fkC+MbbEJP7iZ25JeaE3USCOZEK/r1zit3gAhiZ
peQYMv7aniic/9Lw4oP2oPIw9ZkWiQB/qG1hFmFUB7voj/+wlag1AduO0aWbmhOQc1bT5yU0oAlz
33Rpb5+CDqzbntFsKSStOQpQX/9rauEo/jCYgF/m2bmYZiCDrjzvDQ2K7Nmc1Gc75M7G0a19BJf2
5pB5kQlxQdhouROUhPVbMkKTZ2SRAXpbaLzzfquGshZ/bYeAhiEAaw8Gpq6NgcucSO309OTz1olz
zGQdHQwxR7bkW7Svs8st8/ILU0vp4mroBMja8jCpCoceZd6Y0Lb2vIgWCFw5Z+EHnUkJxqAiP/yD
swC9B/oRQMzwnr1eJFpIRe2W6ZRYunjvgXGhzdsPlav2982sLhCIDUA/51fBsqxLPDDc8TCwEhIM
2Y7g5YYg4rkHpy9/lQwQqrEtjV0GSul/uHDARmCDLg4wAzz1rteXM28UFQpZp0aDRt8TX3VF3oW8
Tf5hfRdm5g/lwjHDQjCrHzk7d2D7bvZpL4pu7zDdfgHxPb7yOlS2H2WE5+9bDh34+9bnz2zpPkD3
oJs/M14CE3NtfRCGKf3aEEDQ9m8EDb61Zf/Kwb45T0YWj9sUxTLE6UV8zoZSgEyfV+gsWJ/Trt9P
Bk9kq//FTy72cWGGsQFDaGVdJro62urPJP/6VCQjeaMsva9Us1GSWo1fF+YWV4Hd6hDYOmAT3Hp8
R83wwSnSKhoKaIbb4v39Q1r9BIAoIhZo0/DSX3gidVmlqKWCU+U1X1XfovlsAyEPn3Gzfh8Ew7eC
bNHjzP/n0jGQV1vQOXwhZlrYNDtzLEkP8lXbkMfRx3NG2mo/hNW3+2tb38f/7Czc37OUJqmh6kRL
51dh8qTxrKSA+LmBy2AjOVm9Ay7WtHARyGZlXh367EymDG/6LMydt1KxIKrDQj5XGaaGjA5aCvdX
+BII723lwlUmNC8x+llidlFZwzfT6XuoXaPFXhW12UeKM+NJExNC0BBKklYs/akfI7Sd8kdouTpv
GGrZfuSPXv7XLcwB6lFCyCkuiG9AhC8Tv/Ky0OHXzvMaF3h/n5491ti/7i9izR1Ac4zJAtNCq2MZ
DEs6jFaeGWVS0++N10R2AQ0MtsVJuOYMGFxABwovXPSiFtGI+tCIq2c5czY0J7jf28It3oVZtpPB
Vj6wtiDkjNCGxzwx0L6L28uyCrscCp6d89LujpgPosfCMI29MW3Ws1ZNoeWNUTGkAjejT5lKtc2h
737qJ1odoZnTH4tSjGA5CLyNLOc2nIPGBmgzEAxg/NddogkMp+9c0aNs5uf+IdfkAQ/5DVTR7Wqu
TPiLBx8TqcHyFBpHI83jtJN9lJug7A9BRXHf5W6dAUeD+wLjQCFooJdRT2oJS7LQiSnokVV+LMb2
6JhNnNf28b6pWxAKBkoubS2iUF9MZBipBYYuyEHvfNWU74qhYztbaLYPNcSHa9+tP5Z5S3Y+SsaQ
1DbqnUf7HurYmxQJK1s8T3aZqEDiDyow15cyZz3tLZkGpymrfgsTHKh++FnYr505RtEFVz6cf5bn
xZe9+NrQVNF4Uds+EIKYgDfl0wh5GSMINt4ut7fXbAYD98C3zGNJiy8t65DhD25VguomDN4FoC18
G2Sluc8ECHY6L/wGDrE8Sc12a2Zo1YFAJwUSb1THb1pUFcAhpXYclmB26APJsgcL7I8hBwjeI/1G
kF/58ND6RRaMMUo0s5dAaZv3ORRGCzPxDOOTaPkvTV8NP8FxXZqYf8JlolhDQ6qYmfodB7XU0K74
GXgicODQdGs450bsZ3YNHBq8AtNGt9KWnYH2Ykqt9JyrWqF4VGjgSGldOsfBp1kfT23qA2+eCkCk
hHYYjxxkX88pkMFmHNRNU4OgxHXfuBg/GeIB08z1Dv9JtvUgXzniAIV0D59LiBCxvDCcximh6+mx
hGQJaT5NpRkbLJZOuxFX1+3MA/NofYAce/GpoDVYdZkNritwvOrsjw1fLaSIrGmryrXiR1jQf4YW
h9ymDhrlECJJMMq3Z2o42JvaXVsm5uhz4UcF9QKcUmicptrKYuXW4KHw/94PqLeZFsg8L5Yx7+eF
jbaeMOKSS5lQ8jG0H1KF5sPgxLVzzt0t7qjVs8ED5gVuD9aGRbTMgqxjPiokJ5vkBz/MjijFP7Gg
fkCc3rj7VpaFUXxUxDE6iubN8slLap+i7WQNSTo9uX4Xgcg+Lb86vjxaw7DhcivHhJgMAgpcAsgE
lgOqENqjwJ42+TmUQ/PWRuf7oz2Lzd4/qJXNu7KyyE0xrY9+JQjYE8NPGP/S1D8gBhCh/LMRH1eu
NCTeuMltLAlRcnFIoQAgURcQlKWc6J0hqydX6ZODcsGGoZXb5tLQMj0phzzNhOyzBOM536zy3AZg
eCHySCQ9appY/sb7ZfWY/luYv7jdWjyezSZEFUSUxt6X1Y7mr2VOQDDGkgIQ+eEuA4HC4tnCNeSD
Uu0USTnww0j5gyTej/tusLqK+WjmOxrNz2VMaDOumtqHaNBQHgpv2FtZtZEGrHoaKOpB9LVGF0hl
Tn1TmeXZIFbE8sx6XzdtdyiCVL/vGrbh1yuNSGyaDXo2NHPQhF8+WHjeN5CwgE4yOkxf7WyKCAcp
W2WCkqkSYHjPwrgIoa898UdLGl/vb+dKnLgyvgh/AcdGo+JSzbPs1lutmiB2qjJA5qqdg52azufU
f+3I54uXYLUY1cLcLj7q65DLCbi7RBe4SaOn4XM7Gumu7/NwY2Wr3/EL1gBIdPAPLy5CwYyqVa7N
EuBvDkHTH3JT4HNmz/c3cMvM7K8X94cyG+Z3KQTHQAF49HRwEF350YQ+7H0zqz75wuQCIj3wxC/2
DJCGMnNr3SYSIuuUQWbUOmEbI7EpFbTqj2B9nBMr8GXeMDa4AuyTg93Rk0XnwdL0IdPyTWb1Hzwj
PHiZm4zaf68691tttBtM0SubidIRykbIlGbOksUqMQnES5dWWcIxFLzrK7zUfLNuY5CtvZZ9CstD
eMdgGJoV84DBwvGJHoYioNOUjGyM8/6jsPA8rP9YUDhwyM/7h7e6rAtbi7DYNS6QhL2wEpn2JNKi
fkJ//FNvbilfrjgJ1gS2X/AdQM9jeXV5rHO0BzjuSYz1Mz6un46VQuMboEK/2iLg37B1c3sFXJKp
ALFQwTy0An+wsI45e2PmW1Jca4agLYq6OpaEM5s39+IDkwTFnEzrEJjs/DFtvI+NE5xRLAFqkOsN
qOCa74ORAvUIoN3Ay7QEvA1GWgI2b4JTwAraP55CfWIetNgBzJPHzHRQzHINZyfroQIdTGocLRPa
1/e95f8JWlyX4ZCTApz2QgwFKPAiBWHMCzJGFE1oNQn30Bql9PEoCYYpqiBjar8tc91/BvWXcuOp
CThH44ZwP56c2hoPrQ66NIa+eT1Glg80VKTLigQ7TK2kLUZ/a1AB9TKIDUB+PmoVdnnc5FQ/uzhS
VA/0ZFpxD67XKnJ4nb93/UE+Vg4xvg8jwMsHS0oIowZ+qsdoyvy8Bd1KVyduYbtgmXadZtqRvmVP
diraZlfTUf10yhb9FosPYWQVQutdDampKpEgT5seBsXYIwH05880UuJEbU4pOyDTo96RZl3wBdMM
wRNKut2ejEbpR1OLQaMIAAiZx0aamW08uEKfikD3gOlKRb55xiA+WhQP2x0IeOs+6qos+IEDB86A
l3JKj7wM9XvLAfwv7sEMhwHU0dfeVyDuvHqft0EJTJx03GdhNOSPmYcVSlQKlT0KLGK3b8tJiB3n
qhOghcxTFRtD2oy7AqoHz24mup9e6tbfIQcItYNRS4hhDjJvraPbVAE9CWm3fF9kmmEBXQ3xOgFA
CYmpFubDBNjgd0gLtu9bV8vpscmb3ol7XeiPRJbTJzwwDRVZpSU/uMIHPmOoLIdFk+y8j3hbtCdZ
iBJjJc3AI5qnrhXRzsr/qGw0nMhvNNCHXeeNIaCv0vxQoCNSxZRR/kGTJs1AaIRx5I9jJnMz6mhH
nNgCbPEnJift1+MKZi9Hqg0GnZlkYOHlrQfJNNPgLLG6YJc57h4kRYmRvx6NdGXGXlQBTWcQYaGn
Agmjj+GxamhjNeX0pJja4sFaC1WzZCAQVmjz4W/XoSot4SiGqip0CH7QLIvKUUaO/2jUGznwqh0U
t19mqjFvurhPwsLGhFRZpomvDnTiUWr24B/yo4L5G2nHSnqIhfxnaX7DXARfPoHkpanCIOksj8Z2
X1bqbNOh/1iVY/NbwcnMg1U6w0YIXEnyr8wuXUNT26jwjjibI3GeQooJ7roz3Q0ra9cyuE/R/MaL
HOpXi23ErAVGIKbAP3GzezvoMRaW8zuctiQp1vbw0sxiD5HRN2B463KweNpx0VQAnv9s3a8kxcEN
yf27Y2tJi42zFCf2IFp29uXU/BRCfZAmkc9hZm7pKq4dkYNGAdJR5Bs3E8+6Kgy3pgZLHFruSqs4
ZNNG1rTm5ZcWrGvfy/IOhDdtmp8nglHgETpMe0yT9PumrcReWQ3ZePatnhPoM3Dr4Ol307s0M9Ms
VAbavymcmqgbwDCY1tUDC8Rv3ZgPytpEf67uIeayAK4lSHmX3zEPIQje8dE/dVkTFzl/U7r5l/sO
sbqoCxML5/NzC/IPZpomsvKitm4ilz7hworsrI+KdivWrh0ZCr8QsUaR5JYqCdRS3UwUG2ASrNFP
E8L/vpI8PPe53e1175ef7q9uzd2hMYg2ElgybtklyJBLuyd4qYcNF7si7SUQoKo+AUevjvdNrW3k
7OnQXbPR/l8+WinUJl2MqRdnQxd0x23B9mXHuj3rQxblsvneCvXrvsn5bJZp4KXJxQfQGr5hyS51
EmqhvzM98MLfu95X2X2rMxCQ1xubuXZ44D5FJQ+jMrcMEJrLam6jZ4mBiQOIuk/QpPTojzH8fn9Z
W3YWyzKGBno2OSBHBsJHNPTjs1ODYTi0qgdd0w//YmxuHwG7fsv/MM1V99HqEeNdsiunn30rYwZO
fgYo431La5059B9QMMQzZS7s2dfxSnajHbA2pCdpuGO6y3Lu/07bsaqQdk1ERyMI94doBOvnW1RH
oSUfYife9zmIWR7MCTnrgzRKM93YgDUnmqcgQExh4am7ZIynird2G2ZpYk5AbH9veFOnT8qyjB6M
6b6Qux4q3D4wSnb9F0HK9fb3t+X2E0VbFM8xNP4AagM5//WumL0jvQqD42ftAAkiDWomGjzzJ9Wl
W+N0t+H02tTi8gP9qdHWFJjHwnLOanJ2XWC9GktzZeLl/XiRD9EAM2pKlWVi8QaaSNDHzLCx4T40
8939fbuNN9eWlqUQTOuMLseM8P+Q9mVLciLZtr/SVu/0cWfm2ql+YIg5M3JSSqkXTEqlAAccH8DB
+fq7Iqtvt5Qlq7ynj5WZrCKJCALwYe+1115r7WFYzE02ddeh1ZtleAnle2P3z1MSJ7uoAIEBheH2
tjjVy76fg0hBF5GybF2eHTDyYvhXAIp+Z5b88rJ+ONPlGf5wA71Ou2SgBs0HRJ1Ct76BonDWKTRp
VtV2qN5Zav48+FykK9AeuhR4sMm+GRHBFAKvFV59AAOlOcJkV50t2CfbNnLZO9DBn2/hT6d6OzKM
qdQUjHO3Z6Uplt7fzLb+NsH+UJL3NL/fuarXboUf7qEvG2eqk87uwzlKy9U/z6GT0SW5++sR+KvT
xOiRQnkMQmm4gT8/qqkKYLmuXQ+6JSrXEX2aSZ8Pqn1nSv36NBegHQ0jEFN6M9AnvXhA1hEzwFsh
Oa4dkHZrYUbutn7/zuD71TNCtPWvU7k/X1HAoX5GwQfae1CXuB5cex8069a41W2QzO+lTn9ejdBs
gLmE8jTc3f8kSeu0vZ71zGBOLGTRxOtO1Ml/ELFCNwffDylpmARcbu0PAwHraikjibVdADpZdzDi
8b6vHTRRNo7QYbSzvBfDEX2kFf3612PjV2V3tKBA4hR0fQp9pTenVqZHaxuJ570bA0JBW28t+rvA
WW6rpswdy8+ggGd+NaYjgAvtiysnjvJodJ4UIUWI0sZf/55fDCKYMWIBw4AFF+ntAga95BkMFKCR
EMTceNwFC22BM7htPv31eX7xUNF3gz44yPCC9vWWixWJGj2WrcP2k2dh/iI5PzireC/9/cU4/eks
b8Zpt6iySoagQQGqAa12rIY7UkfjtdsB3xkXffvXF/WLNRntCKCA40Fig38bIkAiK1h0rC82kG0+
RUfSd2notVtKP63T/q/P9ecHBTHyi0If1IUhavcW2lz7urcGZJAdbUXmsnKDKk02LP9z/iROc+l0
cwHDUMyNn2eGaWW5uINl6F6KyZG1XnKgki6nZGmjtFoXe5GwfIc9/OdI6+dzvol0WLzOaEhzwfBo
71t003pnJ9yK+bOhO9W8x3v51X0EKo4qK2I6KEa8WZzLMqhLHSNYjyeV6URi/Qf1WrvvzKtfXdOP
0dubaR6WXew3BCnI4t3Vuj668jMo7nkgroH+Z6xrNn89PH4xFH+KFi8z44cVjUgGXDxa+X6px+8l
ER9p23zuJ/8qsOp+Yvadkf/Lu/hDcPpmmJSeXku7QNrXl4G+G5UZtwK9fKegt9V/Es/9EPi8uZNB
z3tILvjlnjvtnJctGwFeh2zDROemjj/Ux3kaq5e/vp2/vL4fTvrmdnbIu6mLbkwoMbN0Vi99TbLg
ve7IP6+JPwePb24iwZLbwkna21e0XIqmqsM7Jeh7WrTvneXN7JqkFg58/Nq9KfVejXTT6fidTe29
U7yZU1NMmdV2Xve2cq69sIcb6P9Uyx003h8CbShS/Dy+e8YFjD875IhznMOfs4CfXYa9+51p+9fP
/U/bVCjWiJdopdtLxwmySsC5vDGuW0BZ4J2K7S8XiH+NMBRvf76gMHSoy6kN9yMly75jHs8jMXob
NIfYk0oStSFwyL2ykth3dpJfLhU/nPlNum2sGBKp0Ewn/OdB31yk1zzUhZrqBg5Qxf9mHiHG+Pkq
W+WuxpKu2XuLdzRlvx+9cI/Gs/w/OQ2kWC9hMHpI34TC1Ll4wnD0oOso3DVzfEvp+GHq2u3/7jRv
npmocNfkiGAJLeGZgpddW11PYfnOxVxmy8/o1WWoX5qz0TgNcuab2eQO4AvPfh3vyTTOTT467vqi
Jq9v0tV04UGjzL+rPBla0Bkc8LIXkDzddwLkX8/of/2Gt0lZC4kLic5tuQfpzk/HhrF0Wf6jrfjf
F/o2HWO2FbXHR7mv/TlznWVX2jq3Q5v9J0/t39fy5qnBxIWq4KJN1rorgXbz/BCiZQi7yTvn+UUN
/KcH9xbHiqpG88QE9WGOXZmFXSg2NJlEwZqHqMt9zTs0KVVnSKOZI+3DD399mb+e1v++zDdTrbMs
HMouAmlfDllgo73vvZTkozbfalS6/vpc7w2PyzL6Q7TRDWEgWRPbXd0FMHF3Uqdcdv/BKTD4A5hc
QELsLcSP9lAXVe0StkUspHBzkdFT5evoj9Dzv56X/1O9DDd/TCv9j//G6+dBWIVNdHzz8h+74q74
78sn/vWOn9//j+3LcP2lf9Fv3/TTZ/Ct/zxr/mX88tOLgo/NaG+nF2XvXvTUja/fj993eef/78G/
vbx+y4MVL7//BjVSPl6+rYLR92//PLT/9vtvAVa+//rx6/957PL7f/8NEppD/7X58vYTL1/0+Ptv
Thj+HRkgJKcvihdwob4M4Pnl9VBM/46OHVT8oNT7x7Hf/sYHNda//0a9v0Oe8eKShI5iKNT42On0
MF0OOf7fL4A/DPjg2X1x0wap+v/9uJ+ezb+f1d84eKFDw0f9+2/uz3smAK2LsTLIhTHU+y//vVnm
Eya7uQeEs4Gj87qBlW5BlPY/TkNQbp1FDFvkzs0TN0EaQ5j7i0M1mrVRgN0rRaazZc50bgDgb422
N+0ow3tX9y/WMj+bhDenkx4vpLcuvqqPU9X4V9UcRVcKvhIr2nqV3LiOgFQeIKR3dsk3oMDlwtD+
AlNEN0JR5sKu+nk+oUbjl/HSsU0yk0MXaXJrau/FNi0Qt3heikhRddsvu5k1+QCVNR1J+QwjorvB
5/zIyUKKzqzuO1PwDTCPnwVPNyhxoVAZISP03iJMqLIJRnhfbWIDzj/Me+p77elnCZb+US0w7o2g
G3twkALkcKSfWQbvZvKEBD+XqlreCVsubpc/74zgwFwMYi5ZKfZGkB/eLDtyBpFUe8i1LexLi0CV
W9QjH0rtSVBpYh/8E7LjQ8tPrivRAqJtl6ErFZvYbO8kDOPdXEYoIrCmWU8qWCD62s7DEd0PGa/C
GgYvOGhY0F7PwAhXd54P7tqUV3YgIxr3oF2oAl1eEatoboGpZHzyk6vXt8AurtoFa/Q8ToMHsv08
3tTQ+9q/fuD1bSD5/PGV/uUr/3jb6wENV6Y8rjjJXr/JnR0DbZl22SxQibla+RjZFNZWp6SHuFc1
xZChG3zmXfF1dA7NKjZ/vMVUTB0gabKXl4N/fHbQbjGBzYNAQUi1ff0juOBjamFWufnhj46VaTgG
4vT64XmEQ3sTeacAKoArfCVZu4ENDyzaX18nplsRqwpYrEA0+Qrkp+TKdksaoZ3q9Prq9e+Utf88
OGoLM4+o/FJV1ZdeVcFVC/0evZV+X0AfSB5f/wbebLXma0vs1p1AzIkmGVy9Hnn9Z6rGa981dv/6
9wGoTjqxlm5eD755LwqA5GTqr2XsIhHR0N/NV/RBweRaZCOAqNNUUpKPJWQP2i6Esg8pg/gKHtSY
+Um1XtEylYjzwCi//KlvoLGnpXby13e0YFSlvULhPoyWMuuHFgnJ8l1JMmXDYAPccfaFzWsAglQg
UvC9+aOrQO4KVhQFVjNXuQNRkMyucs16MF+uK70ZXNnBjka8dAArC4GFpljmIMk5Blw2B7TMlWBd
WnG9bIHfhPmMm5fFcMVEAXfeYreAH4AT1jncik5usgxb7ke3PbfLSbFu2UBXuU6lqKri0gJbdOO4
XoCkNjXzQLI+6NQBN/MafGCSIeRroXKIKgasoee8nkiZwXfqFntruRlj+4k6aNLr5hO2bZXCJneF
w0J14Pceiz6xAH0greOMOXdKAFSm2qy01qm2Maq9mr7A/FJAe318Us7U5tKITxGDWhR1nrq8pf0m
IdMhnsabFVy2WVZOAc/2FFrj1d4GwwZz/b4f/QrEu4GnslQHMdY8m8Y4hdx1kIV1Mx5rXudzBa1/
DesoGBg8t/V8H3rlaZYEa5S2a8YDjKbSZjJYnW0oXZq6PTSSSc+P1P3AGl50xIf3xnK1MKJ37RQ3
aY3wG+qsBXQR+93STceI872XNCAF4gmlQ3xqq+FDVb+scrl3PXz7ZeYUvTNsUPO/SmyFOqGsUuUF
zyApqgJdGPUI3XaZJPO20nxHR2jbTdvEmCWbo+7TQOeTEyHB6EHy4vwJq8bnyvrPa6l4unTgv7lt
c/V6f7FxPIoFTYzuoLY6IjdLZIrYvwgrlbfrFKSUlRmEeW9Czxwb1p+5K6+8WDU5DYdzuZqogOxC
kE6Vy3K5JAn2WHG+aFzlKylvay7qbQSN8InAMcntghc1TtvaAbfNE5OTJ3iZd9AYAOb9YpKk25sQ
A47itrWLW6XEZ7xAH8qVM6KVcpYO2dKFA8lBVwDYPc0+Ev259dRDIN3b0fAuXUbQi4HgXQ9RISNY
Oi+jr+GDF+7sPDUYt8uy9dCZxuq40Ovc7ltbbVtAp7kziyc1D+VORaPOfP+6HUdyT3VzI90BxWMC
prIAu3Hj3KFe0h0mU/N9FbubahyarQ5J4YZTdRA+HlPjdygcup/rDh6jntOdYAW5qxt0A+kkard1
HeUMMkiLjNbPdaMN2sWGjzMKutuO5Coq4f7TsSGvIJmEzJ7OKWTtRQE9vwOyhTp3V0Vv2qZRaRIe
lG9gphOR/gHkwjOW/eEJboYKTqcHPeJ3+LQqJKLCXRQ7tyqGNyWZLzI/vT68/hOpBKInYg67PKxs
mYXamY4GY/Cf/1sPLl73vtiEbfB15jEOvP6tbOjANxXa0XYyIJuFr/rw73+qJPrx5esBN8A6JKFV
A1IqTLC7x7Cpzighf3ZcdNW6ns1EiGlu2x7ccB1nwWoVuKtu2pRm51uEYf56hVT6E2USy0wvthS7
nEvEAZp9Brs0vS0dGmYr5S3SJ1g1jR4UCa/GcGyyjhGVLsEdCLJ+WkVrm4ItU8+9lzcDKCXIrBD1
iRrALli7pprmHL7CWds4WHN5hAWgSx06Hu22FpblkPjWKUS6UhXMGYRYP0RatSlDPoNOx7aYAnb2
DH1q3JUVjoqvoOh1brn3UGIHyIe4AhBfTqfWNMXSNqqYPL4zxN7EI2rN1P8oWPhd+eoa9eH7oCu/
ox9lgUZkGnXRBpRKtmkFRrFZZM5gS5i7GtfUsukjCydov+mPvJ1pXnGnz5Y5cnJmBNL+JixGtBT0
TmCKvitvsGnirEYdSTilakbTQdz3ReTEe+skN97QykzVXmHZdANbYJX2I2oIJqKZXbw+452aYGDj
3pPyHnIXftpDu5cM6hM6T0E8UIF7YMr9JnQRRvMNM7irslY0hWjuQeSvDyxxvKbwpLOvIY8UsmGC
tD7MUPqUmnrncwgJOIirNqbh11BZOXnYQZ3mCzxZjsvIeDYy6aaKQvFAlepZrgZq2CyFjsgGYqO3
DCMg5Kekc2w2Ojg7OhQKSEUxcKQDsRlgHONUgmauNz1N7WhuHJg4OE18Axk2hY3A+gWSiStYcR1L
OCAsHX9KzBWlrIKWDt/D0eUWNMcqlVofJTDlwHHFRq79CX0OnxrP3Pe8PXTdcg7meNtiVSNSpHLm
uzYJ98M0IPaUfho36EKrsejSjt0lkX0ZzCLSmK9nNfu31I43Y2UbBAfyqoNgkNHYD2M23BvtHYlx
89ag0RRoyCcmoj7VST6XCAQptp/cRQ+1jL/3OqSg/uzWUHabLuywjTo2vng5ePnIpzyoZjgpaAxp
pwz2yRoW5QxN4MpZn91xGQvuJNcxtLpi6XYg2VB4VVbPsMDGZHWcMIuHqs7glnmOlmY8qFBtSxRe
i7o1bdoTkGRBUoOAGVs/9PDiyDQ4z10tv4KjOe6sCFm6LuamZOCZBx62bJSrTm04stwXGRxny5Rz
gQdR2ZxU6ruTVh5DXDutL3oVXg6mX5diAIltsKizA9nWdC0bnAV6/Kl12aE0gqVwsfjU2fmD61Qf
QdY8QJ26ShvVmLQJ3Du3Hq/RosBSnOix7kycjbCyKEcFT2qGUQbP8RyWIqeGrSfPGdzMF/ASc43j
5Z2+zKiHOajuLEjhGZv1d0+Jnb/gdoH2M9jpxSxBlzGf39ULpBKnTqVjXJ7j7sbA9zZzbIltOZoy
IWtINTvQjA/bHEzxrMHymq0VrbNqiFLwBWRhbCKOkdzWdj0OPpYrl1t6IlCXdFc/OK2eyu1S1qmr
Ep2i1ahPQVRqM+t/HEraFatRfpqs0Y7WCrzEOTDIZC4+TbI+rdCJ3QV8bMGf7llmzIcZrKEtwSIM
FSB1IKad0oEGT0HtHsdKW0xXcNpV4o9ZUkxCflort+gJi1KxNJ+GeQzS2YCVNVJsEXCGDYfogAyH
YCQVU8Wx1PZjvVtQrm8m3LGkGT90ffJM2+hh4CcxRE5qR/8MpRd5qCF+50DUZDuNmL0k+dbZ5KZi
8Qv0QkTqB87GQyx0jKrg1nPb7325zgVMXI8ikbooCXTJA7/LBe5cXCbXskM/Rr2MGmrlVZRSMiJb
YrZoRo7YXnwoJ53ZZJ2zcV2wtE9+FrUdMsWq13kCcQId4Hn4YJTltW+ulIkepOwHyJ7wKMPoMbtm
D/qXKKKJ8sKrg7SvhzINnaHNlzD56JTillH5zQ6GH4jL+jVbI48fetZGa4EIYjjEbG7X7PV/oWZY
YqO6vOH1XX984PWznulj+M1dDunXdyXhY8fMdYndnzo1VIgjaFZE57JELYr7FlXfJAuVm8pg8Ysx
Sa5rurSwmv0ce0hUa4gEI5zWLxP10rKD1GDL+89UB+jab6OTLOMw5SMDYBB5OeTbkcWTELzWFT1q
AYE0jfzkTZCjcjR95olzUgNvM8iMayywXdY7MNJEAOXG48kzSR4OMUJvB6u/oE7GKt8iRDQc63eP
jp/mUj6RZep+d+Afy+kHoEh510EV3uNQLtNLqqfouo7qZjObRGSqSWOHCjRyrtinrTRF4oSbBYTv
iAPZF7OXhzVaS5N1hSwzR7ii22IUBFYgIlIZgQo9hAnu+3UtupjbrVnpg0Hi5k8W3pUstYlzXXkj
5ozCzhs711JEjzNs9fxaOJtBgf4AqcbMdt5pdCssDuv0TKyY0hDu78PaHy2CgywZ/Q3q5z4wgQhL
xeJBnx0aKZFA+zvrozMuezgMoJQfoGnTpvWcDAB+21QaJnL0kYzp3AQK2VxHaE6WGUPfhXSvWQ0r
So/cE8qHTeO58gBP0yoVRM4YHsumigdnA/AlV0FbgfapFbI5CC5CGLzKaWQQPYVyZ+jibX0+q6wu
16wrvVsRdfcYvdSyYnTR6gNrRcyQCdMJLT57eOBABzWqjhMfsrHVjxPIGRnp+geM0XoL/OcsJCJC
30EciFDGh0L7ydelv5m65CxrplLSyhd37poUAh/ysED1/49/Rs7vTF/FWd3NDyCwbQXoLznt6mfT
qmPiGWczhQ/or/byxK10SlZzgIsy2fpeM2S87GH/y8r+oLX5dAnC0GGOoLIPN4QAKhATffL1UERD
IzchnT8lnv5YMheC1T5rsbd08gDfBnlwpYkyWsPlZx6GCSISiJKHsc5WEkD4E/MubyaPounELimn
s0UMzW7dZZ230RAg98P3CA3jitkLM7UO3+e5qnMEcREkyNPYGCfrEFalcFs6iID0aY/UIOuqyT30
SKgPhjw6DhGXTODrgGEAkHJFxwlCN04+mzAoC/QkPQGmbAC1xPWmT2ASNN8knjxF4bhj3a2SgDpN
B9JvGdArD4yFAqXP7QJtoUYzbBF6fda8bbfoQqZpi3tirxVDC8N8aOUCO5FaKXze/aDgbeT60Ewr
4ZmXtmH5GHZlkoaXpbVuWrtrnKgYm7586G4mZbHwRi4MdyIvHU2/ldPs5KSzX5yAbieNAmwMnmAm
SgWXLP+77EIk4U2deo7Dsoh1iN9NdGsM1sxo4/LnaRbTFZzuH6Ex/pkmO9155AgDliQTpPlgRGXS
Wp5rs3h5GTqfx8SVxUjG71XY9qmM1zgVsbhnPabDRLDzL87XYRaPXqDOSwj8tvTDz2z00IuV6Cid
aPKM4OUQyKmA3fij6JIZRCqes4m4uGSGqsICcXhYhxTYQBasKuSaqPsWPnGwv0TbItBPmpLrYOZY
bSZ0kw8T+Bxd7CFgdZwMoM6SDrMP3eQYeK2qCigYoVJR2UNv6w9tOy0ZMuVq13WP46z2cdl1p2H5
7rOp33lNSfOgjYZ0iCgSwRjUcU8kcD6ACUIeSDh1QQkQNpkJTZucgSN5LxZUrwDFpy0MvSSd2yuF
C8Ewy0Uzb6JS26yOlgEWJe4xitY4q0aUoTjq8TAg8G1unOZBuk4LjE2jFTqaC8yO6KDYZ2gpbMgU
+ggRBqyFkn1lag42wYjKC9FovKnQuoSexZht3WCq0xLqfkhC6FH09nrxoa8pHDQgLiUvN35FTl5z
p8kOwLmzmblxobp1r9TECrl8iSdg9f2UAFthaALQZawz7QKOWLERcVbOadyP+uBhMgykL/qh9h7J
AkVg1g85jya2TcYqU+6ygcaB3IgSQ62t5QkeIxvwNXw0GMQ5xBOuaorxNwXkk2nSqp2+uhzBR28o
2zqAE4DnI8lJluVQxoHdgoQRw4AnqyfLUDGYCahIlbt1gjto8CxZHAieqnBEmrjueEOjvA8FLvoS
S3mIkAplabm5YHM+pGmi0PaZH9R0w6Id6xWSqdp18tnYXTKiwCmierOo6htiMuyTPHhI4MkEMJO6
6JZFdjHKrPO6Gg9dFmRYLozs7lx64ad6IAP2R2BNOioR1BIo0a6QCRIRv2iBYuzRrgMcrA86WBWW
fhbnyeTpNAks2UTRwjI6iNOqgh4Cje6yw+xR29qf8qiN+9QZ19P8dUFyFXTioNFunvaTCDeT/8Wr
EpOPYjPaqtqH/ohbakZ6DYzri3YVKybVgSbTO1/V6i6QLIJ/I2Ax0q1wRvX84wLvqRbo0NYQ/pWr
9bSsxrmNw1WnPUN6gZMrx30mFyCQt1hBSLSQjIDEl9mSp7AP7wBqhhh0ibNmkFT+5hKIzVAUdprh
EW10yCzJlCZLMuakr4EMT+RjMLEvVsOFqoKBiuz9D+ifnVMDF9xN1UDYhbWx2oQy2hrV8RzelN0W
2h73vaohYyWbb4MThDsXMHE8O6ixlyoNbPUB9henMRIXb/rmWBrnmaoPTe0hR6XASt14OYHw8HV0
7WMUzW72GvzMMTnAg/xaQMgPwjMzYpj4Lo5ZksVi8lMXtkL+ErvnwMyb1X8QxOgb5sa5FOUDBB9U
EfXzTtaVyQBwAOMsAU9ixGIKEcsOlR9h5dDYTmo2p6zROrVqypHeG3TdYpDM47zkUS1TgDVL2rao
CWj5DboI+SL8HFXq5Uq2iKt5hX7coLEe0GIBGvsUnEufAv4Id9gZMYo8jyKwoDuPITTyjHkSvYHc
c6UeOTXsMCX1coafNsyDdaRyxzV3DpHPNFBrOmfcDEDEA+ueejQCRxW/7gEgbOrQAIUDiKKQoSnU
d0O9nmIrUQPg37Top61Xy/1ogQjCn+LWF4M8dt0Zg9aeIMGBwEy3mWvXcOvUwTXGrEgZSK0bg5gR
007vSRjcOW5hV9seSVSDO4m00sFsK0qgN6nCPlBMUbCguWJJUsCzI9yj0i7G5k6T67BHv3ccD0+j
mPVmbofMRYs5clPabi95AvWd9s4f7BZaoTNAgq6gffRp4XTISFyNRSJdXgwQ2Npd+hcx6c5+Uuq8
F2GLn/61Bh6GOe5ihQ2BLcjxa2gp2qTHNot9pNwUdUHkVthRLmA1iK0vMFXob4mTpKYp+TkSOe+D
ZNcuWAJIoB/hJBcWjUIK2xD9DNga27lHPsImvimg5dsDHEWWVDmXmYMYv2zHegvr4tVM4n5anlyB
aYQupxK8jwEbX+DtLcGiw6PPMfM64PxQvjHdeKys943NtjrrqDtj9yRg4vUoCIUJrlLNj8yF0GbS
92MeeyjLlpB/vnTTASyu2qxR/VYgRsu4Ox0SCtRUzQtgl5zJMNj2BqasYeN1qSVjm7O5v3Kr/hSi
UgTFzKRNB8RivqOytZTJlnjdgQ0H0yRPXTPdIGiPito1SKBXBB6NBchVzxtJrTktE5wDFTwWLuAJ
GkrBohndJ2hlYamd3Jdq+ozVRQE2BT0JxpTPScDPTDhA5yRfN3qqNkktgwyVzTp11nVbjus1tM8t
kmcods4U5JKAjD2qH0VdyRBRKFzPwHFGlpiQzLa+SiHL5aewmdmP9SB3bYnUoZtvXm9dwP3HpAye
gxZLaU3AqVyC1AlHxHwC+dJYu3UKTQCA89izo9V/QtP0ksLHRqc0RgazTNDJR8k0TaBqnM7xqnIk
DjVanFHk0U5WxoDPEuWPucviJW3a6mGAyU3KbBOeoQy0NXDYSUWnAS24/MAvHfhD3RyHDrgIxyaC
ijqKOqEc0qBmuzDCE2D8IrGD+6y1iJFM2G4DkjK2J0vvFscjQGWdbIRNdkTLOO/VgFAT9ayotwrb
6YB4ZUJwRgnqrOyact9sdNid/dUpi3YtP0SYGRkw/PsRHpZpp/Cre3T7654i30M9c3acKl/Dckor
pZ+EUF8qaKdnfQk7RZccI1UDW5aIUOPE3ESD/zSZQsiWZbHXlZCsZ6f52euqzVBqbMQdSnSzAMDb
YI+B2X2uJU42kzhtQrRylLHZ88swbccBruJQhnTMoQnl2XeHY+CuO8+gANhwv4RAANAfujyGiO8X
n38mZXzmls2QnDgPEphhBNZWx5GXA/inwqe5Q9ZjI11RBLz/WLe88D00Eqld2etvvOvumDJHBQ6R
7FkegJqV8sGnKLjWnwlRHwlEYgdgpisDUkgH51sZqmY30+SllULlyLw1+dqwx1WpfgPrpGfP9b5j
Vzty02a9x75DEXfvzwfaTw+MjxjiMSQPaqy4tC4zG1Yk6wJIW0C53Rqf5ytALyw0BahhW7ZMqb2s
+TG2iAJy/NUGhUmIpB5aVDGRdIL0RFGgz0Mrn+RIDoJ+tHTqj8Z4N3KKxXYsHWfr9NGBaNxrh8RX
pBzvgIr1OQfuXCwY9UjE46O3IMgqx/qmAusjtyPdmQRaG6OARdGSTB0kLCDzSjQ3N0sMvfeqEo9d
oIbjUAU3DZXfqzYOvza9n7UxgRhmgtoUF/C3bs4OEzsa1PueyBACINFjlNh0qRt/W5rI7GdvfEar
P/0YMr9L51YcJR2+BSpYj2DkkcLiB6NmBGBtWXxAgcGuqtdw0zruVTMC/vCp+NivrX+iYAFsnMW6
t2srArC0+pdAoTqKgpjJUY24Y3P1LYA2+ISA0R/wUVZjeZar/J6ovQUQ303Dbo4ZKJvSrFletZgG
2AK/QYX/S0xM+Il/qqru2iQLJBv89cVtPL3n7XTkT0izgRLNyKwRUN4T5BdFlKg507E4TTMx28jL
ppgjD0nEmM2OeChr4INJB/HkdQSyacM1N2Oha5dsaImwF4zvDeVNe448KIHEY7wZmnlIkxmLPMAi
mAMt6SzEvAsS/XnwKgceg77Ylaiszg4Ps2CC7zLWtCxm2Ipt86wXSPaz1n/wllFknQR4VZXftcfy
FoLH11XLy1zO7Q2q8TfNHMx7NCgcStuQbaiBKPmX5dXn5P/SdF7LbStbGn4iVCGHWyKQYlRONyhb
thuNHBrx6efjnpmbU3LYxxJJdK/1x8dthsdygHYvfW1cGzHIa1WbYbKOxfKctoGz2yzuaqrAk7p1
8Xen6qi55RxXODiwW51VkJaJZdoysQCTm5prUbHe7KSp9Wgf3CMVUi43s/3O9XHq/Plt0wtIPC1N
JJoaYkZS7gf/O23km35fqkgDBrJxFfFrlnZqIB84u5E9rsbyux0UC3aQTSccapxjXHhl1SRt4Y97
4WBgpMwp6fVARiUPQKD5VyBy3ftp8xrE3rb+5W4B3eVmwT6rNjtZ2R41Alkjt3gHdwyQLDnOwTCX
cwuc1I3qdXVT8Je8Tm94Sp5gn9wD1U2z3R/7rLvULpBBqvikp+4F4sgNwXZiBf17WpV7mGQW5y7J
AsVqk9jbqRPBuS+l/12u0mEu3GpyZdK4h367KsqmafqC6Pf8PB56A7E+b9Gi++Ha2Nt5CDRuu7Ld
y148K9tCZQpuL7Xsj93PT9kw9Lu8ac1dkTKT+GJ6aShMPUvX/0nTCQJs5l6qXfZ18ciDJiNL6HQH
eIBpvQ0jlxEckY1Zvhc9cp0V4vaU6vO/tAsXNd8cwmGiFKsejzo1vyM97VKP2qx+dqvtxVuDU2tA
I7cjONR8GRrrrgDhQfXKNdQU23nr2SA52/iZz+9sdU8z641ZkqiTS167fkzQVF2tvPvKwd6SNAXp
d+wRJqV4L7vRIploth40P3hsl/bLrOsg3EyrhVeQF2JPQYq24XHWfMyyJALsAmH+9s2jPhfBQfKg
Rhm+mQfX6L/RH8DY+MuRGQztZ7ei5vanUGtSfiVZJX03ySXlFPqdP3fGEp7PCi6eKUFDBiyDjvSO
+UzL1IIgN0GlsEbjurWhGOXLXJmCOjbTPPtlA2Msxk9Pq79hInYlQ8ClbbJosyZx1sqAac9Y45T/
atiav5M95fDgpCIhttLYzNlV+vHkZsLkh/FG6p50JixJzLjZPxJnDX2qq/Nqio9xmNKEOeTDrjr+
naJ+RsakmN2PqWGQMWF3+47Uq9C7B04UQNDDZnboe1ZyeNiW1TCezZZPp5GSkbeUXkSE/3yu82kG
mZ6D0PHWB6dvsV6M6V+i1hMVoKuac1YAsxue5jyQh9qowcggihKdQCPuxY+y8QlL4EFgqqo/Bqv9
i+on2PPZ/kitglWIhDHWs+FIvDb1HMsQnEgVK8O68FD4tB+uL/Sj8ksVtX7wWjUnjn0vUnpeHtuq
odTPWs2HRhfRis39KbVHdjr+jcbp47porN1QW07YmXqJkqx+reHudlo/iMe8Gi+jnSYVHvudUzry
YG1y30CGgnxJL/TsSewIXT9N8g21CL1KHKKgVflNm4zQdlkenAEeBfEsUHc/QW1p5lE4XbnXPOPB
VCV6yLAbJKeIw3otq0co3BzQvX2e8CWTXE/K44gwpK3XQ61LxCmpHeKel5Erce74XA9ZU3yb1ciM
ybnd+e2/1hv1+NKYwRBWeW6F9aY9lWsWBy6wCv233OoSb1bGyqGykg0LmJjkLxaM2QoB5AWx8caX
xrgVbGG3ebyS6ZZMgcxjP68Bt/3ZjIItzSmrqk0ScT6czvszN+3D2tcveekDSujq/W70JyOyfK3M
FMlnOoReXcKmYsMo8nzaUX9ShUi08hLIdSpTB9VG+WwfQf7yayr4EKbSedy8fAcL3x3J2tXCKdgP
2eiEJgLlhHiIbwt+dsi7c+tpT2ll9NyjxUtvVjArTSf2BM6G1fwwaj2gHJXgEV1Rj/T+AlMaQ5JR
IUho1maF8yB/91bwVUzqo/b5j9xF+jvnQ8t962KP2WWA5KA57dtxNSdxW+sCNtlerYDxWfPh0joV
Umv90XvVXmtRwDuDONTtkUboaW/as6DO3Xl2EaHt8qq62uhWw5LYNrdlqysTyo9WdCLrFDk5cypK
xyhbtX5X2GATQWybnMl+wAEPannoZo+lqVH7bHJ+pKiyyOYhObiCNiVmgVCtNtiyWg+ErDF5z1u+
a6QF5et2eTQZksk/FfyWNu4wAepyuLnynNkKvUwXz9ni7+wS4sf2umzv6tVPMM4j3o/sp9bMf0W7
AKlRbLSDt6fWOAgNAZRtMCtAJWm/WjbdSBUHx7LLmIixLU4rHrARwaQWuOT2Q9iHBakSO9X/mOVy
SvF5fKOZivVpDQUDcmSttUzMAWhHc+TFN99FO9z8PDd3C8wUex8T/ffmtmBYXbTQHbDzW96dpUNU
Yd418yg2cQJCuqwz+Ksh2HGkxN3mewN18MzWsBwX5amJ1qsZxuL+QmfayjQJSrFmLTD0AhEBLUPe
QK++e5H/mQL7qZbq3gV0q4ytO6HHmJnizlgtzsboZslazi06GJ6KbiPtTBRHGw/0kwu1Vk6zfVuO
BvvEmjtk97VArYEFZFI0+m7zhvvhM+i8+LlOKej4hY4b1ZRIr4RE9UcuzA/Irflsel1StsCUtLfy
bE/wqOPC/iAtjV5K71VNSp5Kb7mJoPKSPp0f+3ze1+Atb4FxVFrJqVEHQ2RX/SVwrAm8Ds+G5vOj
3z/fhOrPYWFbx6Ao/9mz/Zy7mDuIMvjxpPFdDik4XKr9+OX8Z6pzjQ1nBUZkFdS3RzFkKGTTf6ah
ZOTP9fxQaV6ku9tjZhcsgUvLPppaSWEXedz4s7/ze/6mp6spzH61xnqyXdrmtXXlP9csIlGCet8Q
T70rDQbAOXff9RmNRVrOUMXt8qptu6Gai3Djj/ZoDHcemMiWLY+dIWr4yfxl09t8j3RGL+/r8WQ2
ka2NdOti8a3S5c9oORmqk1ESFe69EElSQSgaiTvaF9eYnkeed9VelmBScBTjS+8KtA/y1UhNJ5Yz
z5nDkOgYgwmnQlGggmAMMYoY8coHqJ3H+b6kH9uudmJldHBSErUnssS9TYzzDjEKL0HtV4nKl8eg
9hQ7njTDmlnq0E/ad81lllkL845UxrFzIRP05mZszX4gNw91mo4uehzDQfWgPz2dtcr+dnRe62ry
6zDLnZdhGMJxLpeDztEglQ2+1+ZXbXkvliyL0ZDFbs9WnQ7uP9fDOIsrhBFS6S3nToSXRoVpCoG4
PZmrJI/AeLZbZ0fV4z9bcXa0lucBNnwiUaKzvMjxP07qbUnnOBflRSx99QBveGw6v3wQbvW2ZeOr
g2CpwUJAuGEGrpajB6j7WGMDqQqELqKjoWK1Vvlb9iBzlEC/ays5kRTHXTw99/d2U3kPel3OHFv+
4yLM/mwUQQOgy00rjDFiSBFR2Vp97Btg22WBgj5v5+rapMAVw70z1ezF++DkkdnmVoKC69tpczOy
YB/eskE7IwzgNbeN4dnmZGbghtnW6/RvA8OeyEzGBQXXHI4IwhAl2VE2yDXGvhbL76KxnVvgOz/W
hOhxLOJSY1xPN7Hngtc+kGHEcsvI77oL+WUn8UHW2nuP7WHva82r7vHBKb2Jf3TTf6T0mf5m5+wY
TRMZo/26LDTeWCPQEd26OPKGAaUluVKRWSnnmDIJ9LNFEc6qV09zMdUR9tTLOM8k2wQiwV3BvIXh
bLe58kr66zWg2uGX7i8/zlxkTKPbVQ0TWOz85SPCihueoYus2Orb4MkrQfiXtbg2pJGzA4BhjJl4
KrXFP8M5RU3A+zn2Gw/zZheJMrdTCdF+RQB9M1vrt9EcYLjz2HKeAsXoPxiCm9Neh1sOAcB3ecll
xVjMlL5nja8RNi4P6dzv2krqp8Fim3ZX5mfQA2ktlyob6pDiqH/OM6SzjT0C9V7trR+FTrlpPcO4
kdcbq8r/uOvJrV5e4dhGjpEpRKoGDGlp73424TuY+2SkKcws0D5OVf3Sr9sMK+H5zPzLQS49AfwN
uprmWytxyI7b4zQgn5BekIXprEOSO7+JEIK3yCprRzj7a1uiT/PcCkmCQrVhK58fw2jfCTt1d636
t37VQ/kO4vqM2L7hZXXZSMFHU7P5N5G6vetRraVteytlcDJGgYd1xk3f5CfL70Cce645U3lRl7bf
BHQe+k2QnKbyf4VL2FhL6q2vVUMo0J6jrl/c0AadS0uNGwdcf9iWVw8Km4pOOhgaE/ZF8bnyUvOI
0UdCDI6xNxM9mOcw+VntHAi1V/vNRA2e6ssPxTKnuRhRm1UCFboT5QvByJUwwF9XUjQ02HurpmZ0
zfR38CsvERYSdF6XrFDVQbs6GQqvdDOvEiXHk5Na97LJZ3+eIVpU+y17f9qp+7FQ165kIihkUrnO
g2+OYlfm/lde6xCafZvQbzNHcbIqMuSAR1g28xcSPAFNe7/Y1Yy5mrukDAc0Ew0ereMWkzgFwxP0
TGAdnaAlr9c+KLdAQC3ejFK/zJ5cGcga3gNXnVPzWyHh2TkbKLsBeqQ5Q8l7ZXxWXvoox73fsZYY
rvfOFUed+mAmLQElzOjcI0MTXL3KWw4LLXG7LOMW0QIRppn3tLQpQ7T1VuTQCR2sYUhy5gdyL3by
crdBJUdB3ra7vkEJK0NnIV2TxrLsR1OzHbt+vYSIwI0o957K+S96egT9ijZSSiknzpW1CPsxQEZV
v7iVQuu/NQ+ILkweW24Ht1he5SBZBPUsJhIdcA82dczz5yqVkDVMRJoqt9iqB7axIA/N3jOjPgWf
U51ThRs98WdvFfxMCGbJ3XWcVETVWPGtpulBWTNaTKJ/ISC/bYi3XZ53DBp5lPWtOOXOcSpJTATi
/+wm9CLb+jMZqwEWT+CaS7hUOjGEpTJDlacctoUyqpCoOSv7ei2Q0rd+QmLc48izSuTvEhOzJ/ej
7v/MpvjSvTenmu3rUnNmtsig8Khw9y5u82hVqRaL1t8HBdj62FZ/C4OPa3aX09rS5nkx0CurZQbU
ZTKz2zHJTHxO8P2kCmtruasslNdWNoCfFTnXrOQkDJzvjGkk1gu0+D5pTrx9I4rPLhmkwRKZba8j
GcahA+OKBU/f4Yw/E0cY1RmnfvOGmErhtmAba6HwEF+f7v7kTC+pfB27vdpthbmrHGShwDw3ZAUi
rr3ptZPtq5QET4tfWrZ+mTM77qx0pjwTB5SW5OTJIVU816xS/KzFhzmsfHD+Opn3lmbatncrf0D/
xNZ5AdC60pJ4WbP1xzRMicpkPQLCTLsFsRtyU+Mp87VPr2ofzUnuTd2OzWp+1kbns9HKl2Hxbj4a
Mzj/6duoMwO5B3N5n/PD5s702ZUICtvh97qJyygErrbtrbsHFKKrOZWpa4YN6cZRmZnPHfU4+9Hb
m/lEeqwFXS3Xa7og4FTdg91lf/zZ9qERxz8mIaDJh48vHV1cmLVpAVvCjTw3xkkTVDD0DTnB1trN
F6UTiBP4771rNC+bOx+9oHIjy1mWh9zAgWI6mhX72V/XQo9l6dW/DU7+qEaFHrIAynStUj0A0HQ8
Ptt4y8WZcrnsVRFgkPJ27MZ0oxVB5tZhbBOsnAJMCaOAIaktaHuIh7FDy53Jq6gzFbGPYmYqH3yj
JaXa9+p4LttzbnZ2WLq8ya2m9nJMr4AiA0LlQIWeSD9yM42Fn91Qap+FNz3abOZhToSmGPXDtgV7
W9jPXKYdc0l1V6EvqMtqsLn6JCRK5kWWr6nWP8H578fC8aPVsB49vABZaz8Es7kAmMmPNRs+/GaH
FAGPjllzek7YUu4C3w1rQ794Z1PfSsRv4qwqjB1UmYWdpOe5L/4QYR3TgIV8wTFe9Qzl+CiBXkX6
1CvzDVL2Y500bWdingnHFASx3ZppPxcyVHy20spk3hyRU01W2LDSo8Rc9VNxXFIxH6pSn+JVt/8a
wGgkem8dslE0IQ1msY4x3PzhNMHktTV4hRh0rPyVMz3Yp/V6y5rst1dWX2iPwQkGAKYaqI34RWKQ
VzuLW2Ph/6oQoUHN8kMVpG+T2LJYW+/knpvGuVUNB3RglqhPYB83Ir2n/bb9A0CU+6xgIWlJE437
CaJGzL8LxysPxjBDCZQ3T05FbHTyAWTvXzf/JrQGDW23vuWqORru8pcOjz6h3odzNBiOVcqLb7bC
jpbawsDWsk+ksLsbvB8dKneZeflelXu3GRPQwEOu0wglLfXB63G12+lQ1s6HlXPmda7xunj5bfX0
w3QXCdpGos1pdkwX4SB7HmKpBSw53ecMR4+OX+wGa/HYXoI9pd5vJscQho9QMq23IvtSLoBrPb1z
0z8YKeCJOQU/hcLhQEj4Ttb5i6HghzKukRG+tpIThFzASmrhf6i88ko+OCF+POxRdg66bQ1LBZpM
WNd7I7qT16K0G+3NSPB3hQFR6sd2qfeGVmGR4yYPgvqZHM2HNchUrBUlIy4QMMp0e0w2aa2JW9t/
Fr84Dn7z3CBCqMipYtbJYnvbPg1/pHAgO01F/lG1+vyILm03Vmo7sTEnSmc1rOYZWD+lENJ/7qv8
E2AcRB3JhiO0s6XP8LXae51DH+NI4cJjvxQ6W9Ji8kf0J6CCGb9Xew4ScS+w4aTqUGMvFx1T1FbN
OCN0j5XHK/C4eDZv9oRoFMgSnSqa/TmLy1F75JhAYJBqkehBesUgKC+4k31FQUuZaF/mtksysuLY
Sre9NpCn7xTL7w0AD1Ev51DlFzcjaH6LbD2IGrY203OXIQyqtexbGc3+0j0NvfjEdfWEpLs6SGNq
jih/So8Lt5if5swHPs3sd23juZzxZN4HSYimeehCqt+4/ALr0ttNCCq9XB05c/A0CEky695gr/cn
0awNVJ93NEx1rErtLjWqWb1AvVwn+OYVeLZRRa76+m8Z36TdRT/dot86tS6hUZmHzRP08wBHr3ng
7TVZgrFsjFwoJWgXXbRz3QUWLDn1gaQVtdE0qi1qKP265ZZlndp8PFBflp1r9HGjJbxrZfbudUSH
BGkivJDB68Nl/HzoOWivpZZ5F945mm/9G+EgXB824D6G5e/ilPapvLXOgQVRXTuMg3dBmX+ghwRr
XBaYzKT2yYWVvqgFt6dN18HqlQ/Yt5ZdvvifcK54TOeD2UNpDP0tr7tEzPnvpeMtXKrC4DOYfsEb
c/WZ6oCa7yLRPwo9P7tBFxfYfpqfgSSIcIInK8S9pWPN36yBT7Nnju9WPqOn649F+aUh2GIAHr9b
VzGz3OUXQbYTylqPgfqzjCXARjX9WSrvFScLZSIp2nnl+Hu/nM5teypdP4tA2eejD47U6yVS9xSn
OWthnPvm6wgo5XddG2vdig+PB8O18re8orhuAOIkRfUXLOZXufGt4dcpgjl7cSVydpNgGg8EeKji
ptQfm6loj0su//W2/8wcfFD5xGdpI6vd/YtDxTxZUDOzsJtowb3o6hNHUAlAQYmB2rmZ+4AX9sGq
UIPgTw3n7L72mLAluuv+E0NwETpDbr09+8vw2HXG45TysIgQODCatx4bhU+mhlxeiL/4BBh/YGoZ
7koWrEJgZ3gAtAZTJuF2cRMspwGfQWs3vz2j/etPLVcbcyyJkJH0oB2NxoXxGBHkD0YpeLqq+y2H
Yr/XsYN3N212/rplvWfo7cPOGh8hQSV3mx8Hhl+d6jm75FXJudcPH5XdDads6EOFZ4n3Kr9tpd0/
ZK5ekJTkH0zEVdIMXuvK1ZJN0ceUYTaIhuC56L1fZrCz24pvYWIIVFXnJMsCEjor5pKp5WpPhfOg
UChVa1Wfx7q4eohEVwdmwVyML8cavIfcsS5QgpeudM52rq9Hem/eMrN6NrmyBiv91ZAsDRwRrMiP
++vSD93BatKVmGmm3HTKf5vWbO+sP7696WDJkqu/6ngQhIEYhxGtGckNmGkPdtrlVKQFAkEgg0hz
muWNZzdagge0PvJpGMxmV3hCHYLgd1bnIwms2+tscmIWbQsV3vjuxVj8i5bLX0T3Vs+qqC/jPX+m
4edNF3d6YJjCXOSOH6NVfZZ1bYQiTZM26y+2Vf5DR5Pv+hwwrkAHDasa5thZE3/h9qXbJCKxybuo
rdVCj7Y1hNZyj5/cOq6Z+NAtFA1jFlUaziivbwZApOFqE/4YLimX/ex8jux1fu5luJMs65IhUMxK
e04IIw67errvG/V2WhAmp6v4EN3AD9vZe+R8UQF3/WBPhKI7wdaycLNrCAcr7og6LzD+mSOaJgIT
9khC+xg92VEvc3meFML4chpunlebdydxMvvmcCYr8jTmTh0apv4+28MVZxDBm/cswH47rsNAdoNE
Mtru0xKYKzNGAOdd1XDQLRPqt3FqXtFT6VHlk1PUCpZ9Sx+tELFMsGvKR3PjimkqzBCLtA56lo2R
CVQar6A8jAVtlugiqcfF3pePm20be6349hzNR3fRDfuldt6okLlLnzuCNwL7k2R9vIG1/bFEFloO
WLUcLx1OONM0cRPyEZmKNFSmO5+s4svUcOO1ztYxHkOh0EpR0pBuRyaWgkPa/yULZWRndRPNG580
1b9ZgfOCO28gUNIHSK7B1nQqeAtbnrcW3ZFukHjW2djEvXp+o/zk2peoNgQUeTQzE8QlLg3cyAHf
RzYGEc8g3teMpFaKy5vF/QuvsveDuT2sktU4SFIakvFHnCr6WY+VPZ9d9TvbxkN1VyGW0k+QFPHm
EHE5N/hjEXV9W31pRBlDNJ5SD0kWhW/wGcyn/fCKjszeucJ/t7OA0gHl/PJaaR2rZYVImOt9vVWM
0qMBmqSWG4mkchekv3BvncwxqCKzsIq4H7GRdpsDLFW+uinfpocbFxgFjVsg5zAoadVh8074XVpq
Amffb8MHaqN/aPFqpJUBcFCBmFTDtyT77Y+lcHUx6yP3oTdwh1kGIhyfwN4xANM0jt4ZDHWPpc+M
tk29aGKN9Ravu75aiD8H0jR6DZQMWDpqaN+KqCll8RXzi7Eux6yvf+EeHWK/dB7hsp8rgmXvAtM8
NjgOxIY+VQM0rtNhjLcUDlPBVt3zEGpUTWBES1EZu9kb47rT569x/jWk135cnduwcoeV+QCKLBYZ
USTObewYRWLXNPjdVb+B9S3Qs2FCXd+MTb65mrZFQcffI9kZ++3ybInytugQmE6R1lfkVuEqrMum
IfzSHfFpcJTH24pcQt9mwmfs8yA49evpiTrCgynV/ErZFiMDoec0Nd+sSuiMbTi1lDHYsU1QhlLp
vjWCLkG6RogIgnW8mgStFFN/no3XjG9mNYcxmUWvIpHxstqTzvO6doiAOO6nVumM/rbkEsWcXdF+
x1EH+2PWuCsW/la+bXBT5vYY9PlHYc6PMG95UlVG7C8ujyWJB/G4VFjQdL4DAw/gfSo8W13tPmWl
mSb4mNoEDamLB8wvExFw0nsU64Adr1+NK+qj74sgnOoZFRcP82TJinPhiVV3hvjjdMq2F83gDpgy
vXo2Kp97aYhHGymfqt3nMVjHIz9HH4rJ9ULhV/KojHJI1IbwgEo7PtP+/O6ZYJ4LBN6EEO1BkeXx
sQna1quK9twyf0QRaSf+xhu8Dj8C+fib9PzhaXWHq+nU7iXv62tdsivJ5l8+G7/LujEeSBl9Qdo4
PBrMpzK/UiEakBXQLZt29Ac3Mh3DOLuFqG8EnZhnNXhcBl0AqEIBzeRl826QbrBvfWmHNDdysIzY
zBefD4jbQTwYOMUY5G71OP/RHAe9rjbJp810qfgwC9wn7nzISHi4bUvDPzaNj9xiaF6YqnLZnMvK
n0+NKbdbq0oRLtWdug+2l1o/LRgQdIGNEAqnS4gYJ4rbns1Hci6q3YquTgOgBcUhd/oPhlY92hre
H8tcMMo5+p2sulI/I2LlCJQL7eNE+FdCTuPZUzZgedUS8SarN+EO65EQANQBTorKVdzfW10rYGmb
8m1qMieeBqHO+Tr5p8rLQW6G/qzJwr5u7G7X/74qB5BqVyKddzdD25cekiK/7rOLMxpy12m2n3gq
yy5TN4TTMDvhQCzwZcXXfmTtNfYVwpDHAN0fDP6Wfvb8I0F3zspi/ax4p/a4pv34v1/2G8saJjbj
ZsigeLn/NRdzwE6luvlc+tKFrezs6TCbL5rndBFrbXDbijG4/feVWrVnge79+N9v+VuqhWKxRpy7
7F4NMU7f//tV1frXxfeCe9yEdpjy6bVN8Ur89z/6Qp1iREJwwk+Xn/77vbwgmsLNpR5rde08wHgj
qp6M9mldtA/ho9DcWDCSzXHnCwjXcoHAoapP62C5BMorhx2J+eOxMMbPoeTbcHrt7qup+nO6udbr
tK2HASb0y8vrfE+ebLanI7k6FYOl781axUYgrDeaKSc6L1Ts62I6VJZdk81UvuSGtN/SysPLMvwY
ZVU9W1pQ7jrZa0d2Nv3Y2I0RNgUCihHpaRa1otkOuTaFXeYid3PKxWFY9+rEQS1RxJkF1FbowcAc
rTvQGYHDkMJdJxwuDINsX+ACNkaj6BqUljwhujPd+NzzYZwdIzZmf3juukY9T2t5sXWn4c5u9Iey
tsWj1qyQi2O7fmOPpQAwcDB9MjnsISv7CVXEugAIVNPrSrYtEgeN/e3+yzRvs7jPfDtRECivlZv1
MVKeNyK42vC/v5FPPUkujnb571f//S05MQWZZv+86lAhnt+7dC+I4SSG7tKRDFPEm6NQppXcq5zB
GWqbEtYo9XlWTVUUO2V56u+c/sKQZPzQxYG8CJ3hs6v37r4bFvWQm551Q67kUOhgOHSDOWUsSu/H
g838df8i+P8vaNnQ3jq7f9YqP+m9ySK3bfWPW1DqjGv8kmo7BxHscDU0f9kr32guQVotcbuM1itU
ImtUXaU/0s4wDrRr5DRFe3ZR6UaBSIMTFp32xfPaVz/orYc166q4XUc30lzOabdvyy+HzBnZfdmT
rRMmVPNi34UWEJ+Xwg4EH36+KlNTuw+EdJDV1nwZte732jrufhCrwvgz28WF5GMWe0QlFCkanX6A
aafKInXQexjUoRORfxzHQFMPxM8N58XJ6LerlXt2KtVcDaPCBjN31Y81nAblBRcmtqaITVU7UbGJ
4db5uhcRaMSoff/lpGvb8U4oKUub95kn28Ru2/Vz7cRPMBEh5UmgWdtX30oW1U/h61/jXfO0ZEHd
3FjY5TGbNEIFWlRSZf/eE0PxPExIqdvaYebr1XSzZ2XvtoYgBh2nFDEzTh6gZnL5ZDU9WCqqeu2Q
etn0whRYnZwlrXapny3PtvUCIa2fG97kSJd69nsKOONSO//azGBLKqHWcGxwK/uG0xKeNFoHu5x4
5ZZ5zPaIJPL1bjz1oiXt2i8oDwe2KtMT5kf9OtujnhQsE//7FV5qa+8XnDWOztsv7Wb46ugGRTjj
/lF2+8w4LIy2eBlTKzsrdLbhDNTz7czqbXSIpKilrV0zIUWoe6n+jnBFw2nGV5qW/d/v/fenvjKW
B38I7Kjusm8aJd0/Wq0OQzs6X4zaEDHWuB8Do+FYLlUZt71pHojwyz91n5yLzly//RrmFw3xye1W
8ZJ1Hf01Gt+msN9XCv2OjW/Y/Gj+5zQ58vf9Cwwx080EO63vhqzRmAriMfo460GU56VLdDJ6Hs0S
vBL167mw+b918sa5AXYQr8Q4Gdr86d7Rp/6JZSTd8Z5p+x6EKkHTAbq2VMNTbhMG998frPpkn5XD
lno/rLxMe6Yc0jz/9yvkPtPF0rLr/bcre3loHIykpdaRRpibTAZS2ofNdtv/Yeu8ehsH1i37iwgw
FslXicqSbdmW0wvh1IzFUMz89bPocwfnYjAvDbvbnSyq6gt7r3032Vr6OMGdOmdtY4hdWnTbv6Ox
Zrd2978PyTeVxvlF9JS+lWlW93aNDKkYm/Fi4mGn1GIWIIe83UUG7ogTeTRMfCjBYjH+jCLGdxFm
5lNf+VjkBMdQanb/EFggbS26DAyeab0CaztqIVDEJhPm3p+QibtlfN8MMVsZP36KRkNtXTHA+TK1
FkmUp6hxI2B2w4Cy3WpkRBYmP8fmfA5q3TNvcZP9z5eULIrOvYSTUg2TumZRqM6NNzBpx6ZtZtxh
mIJSRMZchu/lVLSPC9Bxbec1SbwCRroVUjg0/VQjSG5ZnOm2DLqyR1aY1e9VYiNlSTqfh3mZZH96
0uTtYOv07zUC0rlt/J2BRu4xTHIkxyzxvxL/e4zFcvfnR7sB4RjYtdHuUNIcPTf/Tsde/DgYTFS6
uD8qraMH6AQSYAKKdSfkmK6b/Prfj0qMvv/vz/33V//70cL8oGQz1x05Fh8dQgavCZMfLh4GG33b
P4pxBAyrF5Q1LgsDkUtwen36+He/28rD787kYD8vZ7G0wKK42fCYZM4NKBvfsUhNb5bo0mBu3ZF8
MjqGMqU1o+tWVysvnVOs90+A8dR1NtLmSk860YqmnPQ6QNAkp6fq2Dbdt9irNwhRrXVN9MW9aWN4
i33bPHqsIO3ENL8IafzPB8b//WD5pV6170bVnGkt08eK1eelNyKW5Awa2fNHNNCS6J3eI6VdzY5z
Cg0T4bbR7xq5/DEkUBzzofih39s1YW/d8qoV1+WzvhYVO4jZabAqF80uHLzogsYsAkaEUQ9v97T6
+9TmSMTzYqFPLkrwhRvK8WL9V1FEA+dPaxri+PdWHdJ8uvcrtGYi4o9Vky2O1pANr61zSbtkeqM/
QbyaME71Akzc6WVYqrMuldnJmD1qIRO9R4fdL5aoR2z9XMdGup9z8Thy+p7JkS02iQekK5YF0xET
8Yibak9dEi8zFqBnNEsb2+3EqTEuJRgg1mp7yIrWrQrtcPlkUGoAsDg6h8xIiKN07egye9lwGnRu
Rzrpmq3krRnpvOX4Xta3MvGXwTDau//vRzb7bAOZyR2SnHxX6VguXLYO767eH0bH6ZkZ+MahnhnD
VHV1jqqJLJXllamd6H9/miMhXrZACAT1pt1Q7IvP5IoMI/6yI6/YtIDPjjkrrjoZ56D1J/fCQNw9
QWQMVMfOqSjY0xnNDYNqFOjlMBODuet78sVFUn0w5kI0Mxh79GGI6Jsm4IaLd4OPaHuOGan2dT+8
IB3mFOyJcW1owG3F9gJvBG8cTJdjH90cxIe2Nfy0k7ig675vM7kLRcuBMAXwAPZFQcsnjb3j4tN2
oo8pE7hdm52qmy9N8+Q6TZAqFUX5y0DS87VPLIbd3tZwi6U8wJt0xsdJScIYJjyasQ7kL51LZnNJ
0JjJY6ljiHOSfyXLfL0Y3OOMWzuDGrKzvYSxrhFQ0lZbrUbjpaIDPJp2oysMI3NF/e2jNpMZlmMj
FRCTgn6Rgs2sDwTeWAxGGJsFM1C0oS5ba0ij1C1Ij7DF7ZpyvAOq8g4kH8Gu5yX7HPjESoR484Ze
vrfO8ncDzVxpLoALZRsg9CJ0XVRt5cZAa6iVfnJyR+OoMh9iqobUGu/2toq8Z7MDsaGbjE1JVkZw
0KlPRxrdzgDJh144ZMkzhBc36t+G/D2tEUXGU4E2hp6mT5p2rRJGE17YvAFWEdty+S9Kw4abqQEX
8dFhWEWxzXqDf1xiQsKK2d6ZCXN1gttfkgzWWQgFg9I/r7eMIaNld13Wehlo7ba2wnaVy4RWRRNf
1TxgP606Y0Pjvh5kkW814kJ5C+xL78tBM73ukqY84Sa75mr5uyyL5a2T4cN5oajVtyZFsTF/Dvo4
HMpe3kGNqaAoWvG+GcS1VKVGiCu2nRk2K6J7FhqZIa5V339ksa8F9cQcSUsUjzP5L67Tf9j0C1rU
xdiJMa5ZYJJyXQ8D9jj5Vg0scVqR/BReXwauglTT4HFKar7SNLt97PrjblzU+Qwgpp6JaNgNgR43
jCItZ1i1BTsOfFqxcZRV5KDQ5L+Uev53Obdv1nyNFG5DbsZ4V023prH8DRtdQMCtemvs4rkNHUYw
M/KySVQ7dJ8bA9f2Xq9lvK6i+rGUdrPrQnyFeushYiA3mwrXbJrsIApJ211Md661OPis4SHVMZM4
uQsDptnSqA48vlZ64qm56KJHyVSUG5XQIzqh3gLeUXd5IU403Hi9LMM8Tjc1+O6jlfQ83KJRh5Y6
xI0G91p5wIKqLN0noZfcK0HClYzwPBddTmUisbfIuO72vXfVRnBzuFcuSY/IbULCImX4r1uqFVep
ndItRIBRkX2orB6DcBgQ6cjoEsUd5gdOaDlR8Ty5WfkrmQY/eEg3fJWlZ9e5S3zL2hZxbWwK5IoP
wnM5qBs4v2PH8LvoPrFMpDs3dz4LRPOHvgXTpIFxgAgq167VPxEIBNXP8KeDy9pLlQIE3pwqQrto
jAXN2lSFML7YMWpz5BwhE+rXMdR2WcJDSebUrumMCzMU65oK07qivsM+xTMiVXEpkNZfO1u6F0wO
BDWL14bgdo7V/NAhmbhm0j0VjI6QqaMrhQvosTNBriKjujwU1ELY/nydunxqn3SdnAZiAJMPIHVX
NHOAY5CKdMs6GZ/Z1StV8WGAO0QP/wMIpX38+0Gi/xZkEtz/fTZ0ORQbkASHv/o66XXrODfdV9jB
tIsyHa6vohalsnbuTOFw6OgOx3mbxjdrTv8J4D4/sa1viIUXH45M3ttSO0Gfs24cz4CZtcUct1ya
ujscbaeUoBD8+Myatrx0kLADxQ75xq2xTqJUfut9txbppPh3e2fHkekr4W/fHaafZ2kjgCRN5A5G
VnMvkzC/Z26fxvoH2Dr5ncfNe0qn8vw/XZg+vQyF0yOxSwt7n2vN0qnF+MfcsMhWjul2B7KKynWY
R/3ur4XQ02naMDqy13/DnrxL4SP26BM1QdUn+vQ2U2UuTo5PXeutfYo0I9CtoVnDiXdOfxMVXIGF
WjU6fxKWJ421q7FCh1+gEG9b5BWh/l1G+IvaeZSvQ+tB2fIA7Nvc2NukqaozGrhNZYHzgFahzgSw
N+e/j/5+EAX//hjnFGgbQaBuN954j8JwsupoI6RmEGs1stEaQiYxUcuC0Zk4+N1Z8Tna1ZWfFNa2
Qga7bmbXfrINBsl4jjD0h/PdgC55W0gM6jTnXkFa2mpu/Bbs1jJZgo3Ncvx1hI1w3xrKfogLNEw5
nouVx3m6//uUVZn9QF05brTZhiP0VxEm6oiGRgyBMZjPdqO3e+WIGrvBDN+mKi9cEHRBfx+m4VRe
TGF8hrat8EZJugjao1UcxcY5XX7QwyjlG7SYbkArHJgwTKe/HxJ/RCT638//PgpNJtqY2GAfRPXF
IQLs7u8Hz9T/5yOn6i+aPhnHv59vPJ878u9fPVrmo2tbLUBAv2X+hsmLq3xkNbn8gIJCAmRfKljG
IFAbouxtHIX/tLA8D0K42RboZ/qx4AqZLeKkUk7zIKXzYkRVekuhOkHrGdV+kDEZGkb7bY6MjFgb
mEGBzogKwNb32MbN29+nI4HrAW+vp4k7DauDrqifhfOEzK4+pGOcrmkfsj0Z8Iz0DUc+uERj7NsW
d29iZsUDtL5hLdXkH/va2pl1Ob6VrUSPaTn9kegZ7cFONRN+WtUwpsbkH04I4hzb/qq0AqRlpKpH
h8HcDpu4e8AbA+xXnLSB1ePfR0U5WftpisQJrYq11xhGr3tXQYha5k/ZVMSXv4/4zQvCcV0PFkIl
yyyxOsxs6ZDP1qeMMPl8i7SzRv/gInlappBeEmYHNVvPguexMZ30xM6zQpkkY3HE87GTZp4HDeXI
q9LsH1YUxq9y34qSyHOOe+1OazT3hYAthjcl6wOTKfnf9/W/n/41xE4muXGimZes6/bwIYx3zzqL
Rs5vE+OvgwM8dONqs45FTb1kTCIfFXrtVSlUvZ987zc3Rwv5Xm7t6jyzNgKI9WtEWZzoadAhydr+
d3hqlHKHYMy/cwRVUp0a9Skaw3+ekN1DnI3GA2yc379G2YYPETRLqOdo2QZCVb2H7uazN/GL8ewl
Lo1j4msbvweehzjEimpvGa3L51QikKw0Z2R4Z8lnF1RcYCd4PoZIu7cGNnlmNMnvmi6XfbPzLmu/
gUloQwAoscRntA94hXjx0sr3ga9X8j8DxeV87AeYMLhPue73k0kAIUMIucfPkzwZS1341za7Q7L1
5zJ895LJDjyS0/H/XcPRntd+Juu3KUs+R2lYv26N3zjuuLVc21+4R+o2etFRDSGqOSykG/w6/XNi
j8Yp4x5cmcunmqbxAoSSIkeb2Cq27yVT3jM1Lrvh0g0/5sXYvswNDaNr11WXpPf//QqQUuHHyFdY
BpkL/3nDG2bcryGBvPpgLu9zRmgvwEXcvutf5sE2H7wpvNKwYFtwezQOOQOuYjhMORaUZOlHpefw
AhGQGvzneJo5kN7BTRqBCQaI9fuiIRdpc0+p19wzDXeorZbWtpnot1HycrZPHfJMOc3eJpUTgoUK
Cvc8lAzMXG2MdxzpUdBWRXg2xp4XnYrvKdXGaN0AA/mYCuccOjaPfTSh9oS3xemR+ZB4l6cfy7J5
c7UeDe7Urf9+jXsBmS+x28csWpgBdWmehMgKFEXymQluAX5IyW/guET+WJgtYWCvFqrBY+vjci8s
837GiRmYKoT7BUgDEylgrkbFDkLood+F5oihvuwc1osoX0dMQpvR7T5M+Fj7Icb10OjRP6drmPrx
R/jTZO8BljgqYiNROMlKdCVle1MfQ23x2+X999hbT9NUuXsCgq99fpe5mXZ1+gnuqS4xDMjHuEUt
lw0Myuy5P2AUtw/GBA5G8Bysevsp1rN+O5ecYYJJ76ZeXA1j0+B1a0BD1TXS1onEikGDrhIyDnay
KsDUDCrYTO5HSdcQ5+4rS+kGtz9KdvT8xcp9Hn0NT3Ujz6ka0g2Yy5x0TUBOdoblD6cr74uNrZXR
TtcJ/k4AT67kFB4i7rj1MLv0olhRhjhJVkoy64qGZIf8vsblZbyYnqnwMsVbezb1S0Sxm8+6t2Gw
/tHYCx6X78JK9xYwGesgJ4q9NRX6vDfdq5rx56Lk3I8Z1KU56+98AMJ3gxFfFU/cwe5sB7ygy8Pm
Gm/6gEkflZMMLB1xsV/RsA6kdAWe1C+6ZrLsJ0huS7tWIZOcA7Zfm9BwHyPusx/ERbm3wbpURqhs
nMdSmGKHp6rb1EXXBB4wnDhF4UqECKge14L3HOGnXqIXAKyxkarTDZRwsOu1NtKyqPusLxHfe4V1
sODM4w6C+DDZ9JwKn1qAwowhT4WAqI2Nk2GFzwDSLsj024PsXmSN0EkB/EryM8PC8mzoxWUsnQlK
Zn1UodVtYhn9CHRVzDv0bI8f/ktz6lOYIIwDNgwmdvztLZoG3dW34cgONGdRlVfGd2RFW1IN7od5
0ncFJP+MZyBQrQe1Pbb3MkNdYvRXnz4R/xT2J3vxwjq6sSthFmz99CGqebpTvhwZ/MVnb7NgA15G
K2YEqun4kY0q3GhLLcb0tUHHcJnGbu+AiEliLCqVR0ZFWHzYXekyqND30KA2uj3WGMsni1lnuTPN
2d2YI0Dv/GL5qA40DYtM1HqLyJWfDbWw3dVjuIeq9DzUE9NrpysCKs5qVQJ4opUMj0AsVhw8xU52
AJcgjzVMcmKOCuO3KJLXMapbBGWAB2JnnyRgsgBK9Gs3PspJg/JminqLyBfwVh19+YZc51LPz40o
0Yq3+d3Qi3oFWoMivKuvCNkWefnk7HDC9byV5nTb+a61j8t058jK3Ho5S/1h9qhHgMVvu4UTNt6a
mlwIZYEfHfV22sY2Ob9WvBlnYEPFrMNJR+ic4+LWAV/m7FdXFXoeN7uNsYH+yRx0UPs6I3s9Jqdm
4WpHznBXJyUOcJI6XFM7GPr8scQuiEp4fHPpQ0jKCQN90lHQ9bq4UF09OUYy7F3VpBfXqBH2g5k0
7Z5xSk+/URLFgrEkhqjQFuBl9e/WDhxezSIFXqyYhbTsdUPr4LruAzaB8JIjlb4gmn1D/VTudBQJ
g+CqAUWON2FID1gpf3MVXrxxghJle5ehdN+g2X20XnzywgkAQh54lfPduWhR0COdxQwBAJfLuKMo
jEDB+Zr5RhU17SxUPLxPniIrfBwAe+4rBf7OjMgqKN1H8IYfbYzb26/KV1V4O9eBtu1lKFZERaqH
8y+bJRgu6e5qVK0MkcrrUEwCwRgYsarZFnh59kXcWGdz8OAyvbBHt4hg6X9RD2Ro6z2EzXOzicPk
ubT9L5AEQHOTTcfoZtXqmbdhicCwyYbtmfB21bnSTDd/tbLkN0I1G9s+//OEE7pEBVV7tgiM3oBf
6L1JCs+kPufLs+m08otrFKoT9ITe7MptVviIY6jOVvJUleOzssJsq9fijaXENu7xOhq8uZMybQKH
Woe9YmSv8jl6GJI6oIW9Z0h5rDv3EhoedtMCcElS8EJ4p8zeUorccqT9W+V0ZJH8Ecm6jN1+dapy
F+6Z6sXWDtelKX49D994p9dMynXrqau/hxTS9tDQcyCXPBTKU49kieAVsNKUWspM76Ivicd5Xzbi
EU78atZJF6TU4VLi5TZtZnUmWpB14+nnBiVPzhoRUjiELH4T6JxyzXvZdQFMdbMNU4WUgR7g8XpA
7V7OubvuUfKtJvh3p1Qp9nRRvJ39rqNV7h8Qx7LZNtnhdL5+MLGIBhCc79S4wHY9NcIkrJAT9EBa
WrhZzEoS/o4yyxAgnaOUCpJvdB9ovvED9MZi/oPE0fjuiNrCQaRgzscNoFEXEepig9RbcCI6YSls
YGMMHmukog2DDmDhzeAO60jqr1Y8ov1e8GjKOPSZcUwXz0xuFTsedd5/FXZ5klHiXZFYT7IKEd/7
uBcM5MTMb4FbwX9pWdkOxDvsSA5DbV5JWjfrJ/HjZ6etFUvNNhjpDaSL7QMBJXbHAjSsoiialX2U
ZvY1Nn54F3bhwfSzhqSJ+tYSInQ/5d3VyfVDYjBHnTWmAZ3BgRs3brVmo7ubbfBhfaJggHXTphDu
k60guoURAQTd1DLMBhJpmn70wN2/3DEFEHPQj7QrPZP4BimnUwShyVTaqJ2NGGx3z7Id50bPbLa2
6lfNqOZHg8hV7hkfhels87Xp9JDGWbpLMzO+ix0vX7HjBmnTtL8p/lxEiXN5q/O3fNDEmQGFLQ91
CiF1nLEzK6UwitnTUe888IWT0gOGPQ2cSR5cp5swiLfkNaTxuTTpwTFhaNxza9lQMuE0yU0rYQaL
ZCzLmoPR2SePOnDTm9OlrbFOlz4aeSz/ByRldaA1DnYJopGXS4+ZOwJifAmBMY8/g8U4KnRCIrtM
b11OE97n7C1twMMVnvEe9fqXF7/zaGICFzCEzHqJGPBmuSvwxJi+82BF4jYDN0ba2MV7pRsINGNx
sursGVselchsMSNXLdBstDlDJqjL/e94Bv45KeRWWXHH2faBShKxl/8TwU0MZcHMl8H4ynbccFXR
FGKD1GAzufDkyn4zt8aLXVFszY0H7Y5jxWAxY3kQ+JOUURAG/zU4eFMyB9fHVjygNLg1GNziPoUZ
lcDZ7tPsMRmw87JQLFjLeB5+oHRqisBBF54jJdK057Q0JKof9DZeq90mtHFrLx7yDSlWidmuIs9t
V6agDh2dNft/zJljW67CrtgOgJ2YJKMOG0nI43Ws1j5JV4HhagN+zaZcW4Yy7+J4fHEjliOOAqOC
LB7PSoQazHBxEYvsOjRadtT9SW6wSM6rPBrfoanqbDnToKwZOyMS07ddnTxbdvMV5vrSZDf3ehN9
5tOdo5A4zf1n6wJ4M1jprEMOKoopSDsFwmkSlwxmfMiSnRV8NhDqrvZc4XseWoEgLrqECvljN1uY
rKn2sJa0316Pn6dWHgFtxrB21XMm82selm80EPQe2EeEFISLx/TAOKA0Ew9gDe9IcZtlkcObkRcu
8LP+SUMkkk2l4On2k10PzopDzgH1mIonNWrPWePyug4YmJvRlMFg4BtGEpQptFaurnHs2J5YdSZQ
X7JWDA1hMgZHiJRy/UJ0PEitMpKHZjn1rWybFK4GKgLzyoAaiaXlijgXrA29cXAPo6qf4lBWz6mj
3488bp6fXwibWwO7o4GmJklZ++Zy304NVrKamlM740fYja5xKTLru46X7N2EYXBhhjfTvs/DvsCe
XEaB0rUnyx+Pnm5yKNvWZXTSG76mPZKHw6D5zynb8JUq8g/iSXBv9zjaDIYKsbXVUMKv3IMLbZns
n3ZRMfZ3ZSaQSZf2yTW8dcrYHl+zIm8JvXkVHeDQ+eD56gMs1TsceQ1AiPypQ2S59j1xqm2TJwxF
HuVJu43K+jDa74Lvqi8Xykmcf5AUyxo1AQ7leyPf4xaNYdIAEzUVhPEZZX8nNNyyII6gEPn9bzN1
3wQ8/T1jrahYf94c455kEL7IhLbUthZRGRShUuOF425cMfUGWapPG8/Qni3mw8FYIl5IcHmJYToJ
IINemLCjYfdhDcsTm+yNFrB/3pm8qc9mDHiy7+vpEM3h3vaqb4e6qbf9xUKPfb916ye4zghA/St3
4rgbsON5g/vtGcaTFWLUzvTmqfPSGFHBdMXAc3Ys6zOOyl1Y07cKrflAuLzRPfVjTwOIHaepdqX9
z8RJZCadcyjy6cXSvXdOYfSFfkD40LphdRrV9YNZp90X7XGMSQS6CurKOCPIIWQOSwe4V5Aro4yO
1useeo2dPWTBgv+m/WAmuIONdrpXOnuapJ0eytgPqBh53O3idwJgtQlrAnNCHU1MqnODzkwSafbG
LP+Y2uGloflZsapz1kzZeSyQo+kdCpmOteT0amesOnXlvzqT+wmk4p/rAvbgz1NjftBU8gMrRKx6
1MqkyL1iciUXTr8XujOuwSEaOR7VgqxGFxQ+nsHnOvU/Q9/xN7l6zdDVB+QCfKYJaEqyKQ52ZH6j
ngUk4Z/9qZVrkv9mZCAs/ehCxqF6a5kzMaHwnr3+xXZ7cp765tyyJtBChmO+xgI8tagkrKrEIyAQ
aygflFZPj4rtgZUk5Igu2XMpGzTmLG98nRi0Eu9W3zw5An8j2txykSRt5wgHHwdDAEWSytNHLuwa
OwQyxZ3buK9JdRxs41qOuoVHoTlRUT+Ah8NSH3mAfATZiD68R49C14uoDAmgYzlt4+NpqFnKT9/T
DmJkz2VAOds5Cb5BB47cthPRNo6mn4YBxmzzZio5glDPnQu8rFWFyzzyn3Jdu8pmfOjc1thYETEY
XYOyxWms36hNzyrqHzJ4iJqTnVIZ/tr1kbjDmhl28dPFVOnAqUoGFXR4P01EgmQ5wKFpwuOQDirA
YhqALMeIrjsZZH7G21TAO98dUV5o+UViq1vuVNEVe4GLfZ6pE3qoDaGZnBbjbjZwK04aK17smB9F
1LxMdnEfC+eSqfwrw1oQL+oudpQRh5g+NpgsF2PtgNwX5AIGEaoE5YfkZw3cA3ZM5AtmDUTB09oz
jXxt2T9TMtr0zI2/atqVbNjCClJZSo3rncLgIvL6XV21yWZzy82KzrTeQYZ9rEzGO5NZ1Mxm7lgw
kwHUNsMG8PLT4ILUkfE/skclNkIYN6ax8kYqugiXwDyzAEXdgpFV1igagYekL4AwsYSzyVh1Ufqu
gzbvJJJa4rUgVKb3FXO3VW8VX+1tMDduTMUxdyQM6GG2t4eReyTkPV4phrMqfiK8clwhvnnJfXX2
su6mS79Em+J+Olb2BgmE9i0xvvMKoJVZiodi5IDviSsUyRticMSVKaaUyeifeONf86K5KSJNMNjS
lSzJeVOHGUH0ZA+IfDGZawjLqvdR0yDKpiXYI/JzTIpqREOww1IyT3AufXYdy9mwexBNiR8IuDVV
8raAUcVcFRW9IO22hJrogdna6WP9krrJkoKHeR2z+kEVEjhK0W4nz7jaPaXgOBQHBqmAa+zCW83e
Ab7VB2h7bZasnLSGtIo8+6o8MyhbNwycjPW/Y55nyk2aJdAhbgHKqcCPFddI+72Ug2xM5CaPXru2
P+NFeRLWojIInY9lUugx2l6hPUaB6rf9yt6i702Lb93QHsNeg1ETDT4MlyAjvgcI/4BRH+lA01dH
P88/JFQQDLKYnSe2iAWQ7KNWngfVGuj3p4epLt50SK+bRp83i8aWeJqAedspEs63zOugs8Kr13BN
Nd3YM/uChzHDmuwnIp1Q26Llq/7VCHCGHt5H4hvxVmgZnIrqzZEWKg2LFlwSTdq65b7R0kNmeq82
OyCHiW3aZfdZ272kU/SYGfplxuCyXJa9Um8d6k5Cwh7GmpPVTeUuZopVh+LBwHNz8l2thnJ10TP6
Gu6tbWSLfj2SrKHmf0wfmAGHI8tUmAB1S6qt7Jxug9vyJhe5YG0odvZFeSuUfW113lwTly6ns9wm
uGHZph7CGZVyad83rUiZnePG92CvTPQsMD5fJ5+qoVaEskVa3G+Yox8RxZs4Q6bPzvhiJlTzbgaq
lJjhbk7yN5ILJBNS71KSh9EgRDpXXfpRUfqJXFxccus25pBSHGsWOHA1cKqn/TESIMzLMBBeax2N
rNjDVWjWKaZ08gzhJsFiKoQG9il5Q7f1NlRi5036QZnudyrCQ9rXV74fZ3Rz97Jy53UCcg2D66uZ
FIsungoqxf8UTn4wae2ZsRBZCt10SmzHh5BiEdLn/Q4T0ReVgMfRnsaea52S79ZJ87uy0VpUISr+
yEZly2Yx0p51izeK4g1aGvwqUWXPTJ69ybfR3TgeFVAEv16HGBChwMV7wHkPimdS/VMIswb2+8Wi
UPKTTr/TBI89ojdMB2zDwUEVQaH4++NkfsriHtm7c+RZ+EHvjv0AXyksCMaC3H+FMQ2c5I9DhsY5
GVmqT6EPf1cBPBuW+fQsXtA3sZkyO85HtCm9oT2gfWHkF7p3y/9jHAmXBd7YSSgR1cwti8nHAl6D
FYuUvwxYGr5ThPDL+yJiDBe7H1GY/NOm1N5Y3EBFXoHT6mXLo0d2VUVFMJQJ7i4OJ5tuRRNAch3S
B0hXipKCshUXNq6M89ol3An6SARfOquf84yYdWqo72RuL13Jwpu+agUZHWosXoE5mmDNU12Ets/U
hCeDtTga3mwfq392PPScQQtUyZ/VpvRGvnEBxlywzRZGosmnEoGaAwIDi3TryfvZaAkKsLGoGfgz
MI7XFuEBCm3eKO8pchc/MJFL1nXgNGSg5B8bG1Swr1N2VUX3TZ0yEzhnERyOlkTtqtR506rp5Mlm
W0bE/+hsSxmNp4Sm53YEi1gmrKp89TBX57rqv4nn2NaL3MMr6n7nky+Zztm+wiYMIQ7BC/eKE+tv
jCXOTlU/+bZzgKHHJJMoKRTWi8V3IyoDkMVQww2M7Pc6mYi60h/81OI1M2hHgct0bXELs5C3GkPb
lSiPvojva1P7bGs84lC7zNq95T95DWtcWuhqgJLvMSKVgZcXOC7r4dUrXnqve5tMw915o3ntYkdu
McFk2BZvWgruwLOuTUpkLdJGsvSwlw/Ga7QEsuZ2d9LLCpY+GmQrHyOWSPWjbD2i2JJHu3wr/PIz
aZ1km2r5mURgsFYIYNdWV9D5M+ZmQON94xdcm6lWr5Sm/xKcwDd20l9GtHch9Mh1oTU3Zv4fQxo/
Eo5Dnlz5EE3EppLVS1IZ95WeENoqjY+//7PUn8u+v9Cm4zgaGS9pd+7M9FkszB9L5D8zz/LRJ4cb
RZVzzbGPTyEDFelLh7l+++GXcbGBkyEJnXtA4fyC8wd/J9L8pu9PNdB+rMHFHp89IAm/fhR+t8bB
QywX16PZgKehNIpJMAD9lLwVChfxwDPHNdjxZ2aOoA2vcZiq/qz8+BVmwlvRQudKavffBJOJhanv
GJeGBLJey4iW98xzD2eXsRfSx2IvtexLn1l+W3Jvaoz/MidDHIcXeYUZ91Z38T3rSaLbOBCM30qW
H0qqn0gH6ebSOkpGn5AfLsjb1aprxO9QIGEpFZXP3AKeF9M9yj0CsHMU1yjNdAmQaxz6R6Y02Gpg
HU5ZtwVi8ZhBo8twvlPgX/FmDlsHHJKJI8RAZWE/6Cl+GJiFxZ7RMh4inUXglL9M+VUI7c00R0Y4
tnEB7TIyt2Ybz46CqckdmSlr4mS7IMrjR7/2zjTlYClD40JU8pPt6VsCBgIIDNp+kZBm2EaCtGXG
FnnZA8Zpj9pwXlYk2yEc1643rmq0AIFu9m8NP++F7RezqNOAD+EQutpNevpheeNK51Ya6LRJyqKd
o84RBAT7vNdXxMKjQ++1l54c45Xnsrpym/JKzPsPTIBNacPDskuw4jQ8SyZ0lZf3aF6+naI7Fjoc
G1UxfM7SaCuiLPB6DfLwgDSwj16g4jy7/4e9M9uNHMmy7a8k4vky20ijcWh01oM7fZZLck0h6YVQ
aOA8z/z6uxiVVV2R6O7bH3CBShQipJDc6aTZsXP2XjsNPkodwGAwL4V3QbHv9vdTNXM0ie/yEbEl
OqRVIMYD25y9Kri4LuuQ3hvPmJ+u8uzKzknkEGm4tjKXx8ZxdqjcjN2EU7VRFFPFdJ7h562U5Hzp
yujil9AnKC39Kr/36W5Spvpb4CnnNFA7A9JX47S3EKue9DT6ENgMZ2N+z4lJWkvVPDIfe9JM/YkZ
1alX5N23HA1cPL5UH55NlUdR7NwbZv4xSjzSDsObcQnziKPuXqMgnEz7qU5ZkoyhBrfbm8luZmhM
X2zfIzvbkVAitgFhEnT61tow969QaFd4pb280c2NiyaX2MTptlHlj9Z5gnf1olCVAVOiQaelzTFk
MSSP+9JPO1cki2KRTUkiXEDyTYjJ3Byi3sdoGh112h5eaIHrJ05hU7b89aSe06K4IXOVv7QuWRk+
hhMn7MFqDksAsYvy1CLh3iWzHe9f0suNRpuAzZ/NYpzph2UZaQbQ5i2PdfomsbWN0AkxcALaluRe
n0aQQWXxTkpVHasnNGZb2YY16PHwpNru3sfD6CTjdRODS+zc+SovtRtzJx1C+rJ00ugVkdPa9KgU
0+rN0donooPEDTyDU1La6tr2e1o+mXxKPxgb8p6ra5Yiwsl146kJqpt4BkVq32LqQqJrF4eqD0GB
EwyFTwZIlTZ4hLCi4iMY0Cqzgyzag4VQ1J9upUu8SqD4pPMeApJiXOt0jG9gu5dL/PQ8jYkHhIIG
PUj3gVqXOyaaUeNgKevj4jFyBwt7dbHXOvjFJau4wOaDbReRXN+k33UAeskI6GhM2E9TNZGMhde5
r8YtuItFfdHft5w0dq0+pfuEBZUtAnp27F4MCt5tkhFO1H2vqDXrmUlw1llbmWjaesraM6pNwqKZ
7rBt32c2nBpbIcOau8OS6gwKZJ+PVFVJZN3ZOn27wnqwEta0ijUNi8iSxpc+B9ES1ujg5aUK9lDf
Ipc2rjjUXEm7rA/LfECDkOgVki4fHgsKgJSjRpn66zkmw6oPyJkoDbpVGXMe3Jj9xKMPyXjfwhUd
tfiZ2be974vkvikL3eudmlP8xrfmECn3K84eGnQjQqKO4BZg+mRips1OgxUjzPIYZDskcUjbxVfd
n6s5f62GrNzGQwE4R+pEhiUcoAwHkMZQjThxhjNcFJifePkZlJL5wEim1vnuDOdEPyRnac/Ntcll
qWsk/m5PIk5J87GT5TYrl2wV8dkFMDTwSjzva1nx4Fk82XZ4HffBx4DM59yJ5ti/By2w10Tf4NAl
iUXN78EYtDta888BLbswyF76FMeWXaDHbCrjRGRgtQUdfS+yzADmkH+mg1stetHIqzkSTTUBuoj8
u2LJXy7fbSPkVMoroqe3LwZmgsCI4AMxOOVwHsXVh6hVeoia73pH8RoCSvKo/I+9AayMEsf1AxgN
2hFE1eNUxc0uUS+WRpFEKxMxhNECT9Y+JxfzB9V2vKYRrFTo5fN840JB5dgNk7Fv79sox39PSPyG
DcTrgKsxz/lwyXdZURCin8WlOBXq6OSLItd4UmikuKHodjXFe9d0IFosqvElZdsp5RXUScj9ar5H
+v9ErPynIeVuSO0n1PJP7HvLZ6YIrkVqwYjGxQo5UGD0Adzf/ADbLbz2S1ZMGBt6rFOzQ/qpC+dN
PEIueh2IlkKux8zAT1DHpoSR4lBauSiNVslFdTODWzv7QlnWrbAFstL7H4Vf6Z6fEEoUBh9xRL8Y
agNRfin4rSWpamhrtug0O8rwy0h6BI8aLE2T+VlQGvo6g9lcoHCsZVmtRV7gkEOp79iIc1DQx63j
7gNJe7TLkTECRxygVaY/ukBimQ55uDIzvpd185Fo+t5G8wzLumOAal1kghoO5Ic+qoKx+4HhNo8j
j88qbeJHNE9TR6fVJeiLDTq+RrTLdCrjIKInvkTb0Xl+437PxuZ+bGs2Q5Omrxu3d7nElkx/p/GS
skWE5VYP9LuujazivZBpEQyfS0sgXwCcMedNB+eviqhMMpKL1mkD4bEidW3IyY6h/b8e1PzAmcBc
fdHvvJsxXKzacaSZZSFpt+pN0gD4mYBJFLOBAIb88rgdbtFFA0GnGGl9cINV8FUl7onR4anhXcI2
SG+ToLrQnlzqlDngkF6n80N4AsoPM29Wl96psv1ckEPnbuu2QCUy0dmLMYvxMAHhUOfcN2CI4RVp
uy0Zaxpmifozir8HE74biEMeCocn4tXx1yNacOb7GVMkYq4Hq2IRJdEQPNcCEn+emvgJ5iFUoHii
i1LUB9lTCzJCjGjORR8EqGxrjf6OA7YB5CJKltYzAZ0jRs8julE6Bee6xKJEMYaqLm8q0j+zS05i
ZuQwwtNLmPtzNoqNC7neyJtnHqJ9EukTNSg5bVI8dQvOrcm/rIH+eGXN1+Z8NvqZdkRFCEYYL111
7FlHPf8hcgwbEdP+duw/Fzn6Gl/6hrxVn8W6IGp0RkzY2bRlNW18pj2Zrhoof57WlkweIXxTYFoA
7BsiFwOaPkNPTUzPm+N/Cb5TI+bEtEq10Qyyfib6w/SICVDKwEuE80etuz9H/asQrLmkhWZUzPoq
nR/kahzZ9V3gdu46l+UxbO7KRmQMJqxLSdJKSOQUKZvM7NmZiRRvG8xF6EV4VTCcsu+jQwu7s58J
4UZVlZQbShr0ZGl1O6IW4y3ZzOJks+1HeTOWuNeApVyclg41oOAXESXaPu3VgxNlr/CaAJvNt6Xq
IfNFKFaM8X2AkRwimFx3LqPrknQlpiT9ISoVCDrCWuB/Q3MSxsSQj5GgY739/Au/zIEpgzzvOcnZ
ATwiaM7slSK8JEvnY9av3BAvOEgfxvwN2cG5pfYZAAoIdBRuvKnEffEnVcOiWbs5n+0wm0cJIdef
54sFB3YDz+FRWlsj7YlS9VXF0MJl3J7T3XIOUTu+0uuYmJamr8Y4nUZ6630kn7nBXJpWCuxCsMRp
4J0Hn/foZBax1258RwQ4WKHKOSNMHTn9IsYKmCY0VrxnovFsddraTOgNqxQKbTrcsG56nT5fCABa
GWaGHhk8FuVBXJHvKl3Pni4jfvTMQPhV0sZtKv9SCfp0oAFeRmqfKgRMYsjxeh4rCVYzT/Dio/fV
LbT+JmO5fIjLJ9A31poWsHbSXbg+QMFPlWG7L5ZrHbOYtgHDFMhe2jw8OynnWxm9hm3bLgkw8U4Q
0/PagUmO2vzWGnVcTJUs2Tm0cSOpQJ5Y+rZ+Nx+00CkeHQIHj6HP7LYcw+JVN9KHSZI5rJmqPE34
Ka6CBE6VMKjZmdU+u1nJ6TjrjR0oTuM8l5x+jRzmAeduhbU1ra/zsGwO9K0ouEb/TVHgvA4k03kI
cOVJ67PqgbkSZlorfU3d8ihsu1r37B6H1OoJqniAlyqOlj60Xh2h7HV7H/fEV7/4rrMO3Cy22KsG
nc66IY6vKXGNR3h5k648ykgpz5za8MaY2aaTlDmvY9h3dW5n57KuYANGmcaMEKEPJ/Tihp1i40yU
aaiuEJcsF5LOGD+5zrurKS/E/XIRSfALbgupCBZuRQ1vBGe/0UWPtaoW3xsug6kg+zRCbcs0hRBV
2ubWgMwyGnDHMzxwdf8xm2s6He7DEFjhMW3lD1dyfkO2codjjNPWjNgVSoyNBbMDdS1gzgzta++z
qeboG8g1BkxrhV8qgr+EkoF0P8xumY4Z2X0IKnuXlEz+4/yg5Vl1tcwpB2cAru0krzqeqg2kXX8F
LRBbpQVavokXc0Cygz/+Afyi3bT0JY1qO/si3NoVF6hoIg/ZHLVxH22guS5nS1oz0j3HTmZ6dobu
3aEpF4b+k2aLFwgawInytN+AOlTOoWQy50WK1IpoLn7IGc06QgraNouhR6qPyGrBqErjNtPkSyUk
d8RwtkjE3suoK1bxBJOUkcg4WQ+Ef+q3AwXmkF+VZhBdes2yiMnchsSXrwob6SLiEYNMU5rfTJKn
fQ5T2ypQ6moj6T/5MS2Lx1qP5T49cnB11qUm5+0U65gbkzbcDgiBHQU62YVYKiaDfHqzXsPPY+Y9
JBXujgyYARFJ2Q1eJLlDJFGTNzifQqn0rR8xgnQxJhBNVG7RhOc0eunLR2qGxh5qdBfSaiOl2HNM
6yMijKN+BIqjEEtrNtFFL/qIPXZwGwTI/Vfb5T0PCwdcckYQB9KUDsHq7i2npubXmLZocfqskY1+
DACgt3MfYGAJ1nk2pZ5q0BXbhF1u9PijgEF10P34sbLdaP3tt3/723/82/v478FncUvaUVDkzd/+
gz+/F+UEkQmd+a9//Nt+c7f5+S/++R1/+YbdZ3H9ln02/+M3ne+3D3/9huVl/POH8mv/fFneW/v2
yx82OTa/6dJ91tPdZ9Ol7c8XwBtYvvN/+8XfPn/+lIep/Pzj23vR5e3y04KoyL/9+aXDxx/fbOvn
Bfr79Vl+/J9fW97gH9+2IADfw992XfSWv/31n32+Ne0f30j7/t1CmSxsR5KyYwpLfvtt+Pz7l8zf
FUIPYeu2bqFTUO633/KibsM/vqnfbcUi5TpCmBy+pKt/+60puuVLxu+6YQua2bZtWKYpTPntH+//
lw/wPz/Q3/IuuyXrp23++Kab334r//45L+9PWbrkdzvAEKWFAJ//+Pr7213EEJnv/j++XUjy2bhn
R0U0kEsK65jirC2d8ZaidlvoMNHr5i0cQoQTUsP9ZV51WsepFXcRboJZ3/3LJfzzFf7yipSj/vqa
bMmVMqWhTMVabS5f/5fXhKbCtq0F+lRp9clM0y+i3hIvbxEZGshvDKauIWBySfwosg7H3fUCTbvo
3+quu57xnDKEBMWf+WzRReoZWiW2rsMUznDTZ1SVGRmIO61og/0os6ckml6sYAr32BdXeO1xGDUA
wJnPfuQBMoyqmlvYe6xlZiavnQANpoLMwLhwuLGk6bnh2+AC0VKWAVQ3dluoruOhKttFwn404+a5
CqfHCboDskXSyYFEbmvpqF1BBD0q4Satp2MziSvC/5ABIyaZwEh7jUVfxZnMCPMELeOR6PTQQfFt
cPJvh+uh4FBrWQtNkXO5a13SyhxAj/pEZQ3VERLTZ7xpYTDfDeYCEHM8x8IYM0p1Zq936U4ORGFm
p2bQ9BvyPTx3HBlryBotsdnfmkl4l6pgQoeQaSDgqzuJI/IY2HNEm4NwhgAHM4t8n23a0tgIEXSc
VSblzfZwqkc/WuqFDtbrfGNP+UTCRPS9oNOz6ZzhNitpdqa46rV0TjxIXky8wceZOHrCpPFc8A07
e8potDoGSA/8fsP4VBoo5uLIAUXb0bejC3cyCHiiZgA1qbCcpQNHjzFPtnOcNqhKKW/aCcgNcebT
NL1Huf+WrCS/ca9Bi0bHzq+zxbAzk0s5MfpUmlt7wZT8KNpxo5pMbR3JrgxN+G4qzKd8LObboazj
lS4LojWS6agWBa+tY0XOIvosltN4xcyBFJbhbSzn16QkxqMoKn2N92mOOAnRR2aIUUrEq/RExlrF
69ABAibMgBJDgl5IrGOREfCscGV47kvoFuUOaPFHUNIoGRHtqgY1p7Dgu6UGAoIR+X8nq7uaTEjD
CZPNYMlgUw58ApEYqLoj59No3AN6XiJNMvJzaRPRQ16AOKg9aMUzorBROyxKeVQv9ra3cFoO9pOj
iveR5FKvVBOCX0qLZ7tDDjOhZyK4qFhn80bI5C2KyGcM7PYH4c+gXdr6PuvD18Idrsh2R9Dbz+c5
LMAtQw7nt+flHdONB7OlWaD69lkPRmYLNsShrNvAp4EGjLgb1CADJvvNMrLy0MvkSvOr26Gz6AJb
wWtriYfZqT/NuRM3Y1WfsClAMkSQp3fALcSEtaw+ThLAZ+/P+0QUdBdmEUJYN8ErsHpRrbcAabIL
zHyo0D2rW+u3p8G3bYrzPfEhzYp4c+YRbrQkDvbuWs7p5yTNH21PA6ifLI5HZDlp0vnQSnHHOfSz
SSEfTTahB70l7zTxNk5AtAr5xXwFs+0sybZC5ylCPnCLZ4ExPG4Jv183OCJ3dXKFLQWnrp5WD4NL
92R0x3Mj9L3bmsQimeqqEqfebY+9z4QjMvZs3t8rXLl+kW1xRyNRr5SA0gi3TnC4WVUNb8DWzYcS
HQnApY+mzD/0qAXAKbUlAQHdddUB7Q6cFcb924TEnd1Q4M8AdtaEBKJrMvtELzHBoxyw07oBdojw
04FL5dSWuMx2fRXPLVJU8rw8oZ9N16+uspqjpsVrMoJnfOoc/YVCkMTqSd9Hz7Zlf2Qp25hYD71C
EVlGUOGHm3HE8VvEdYZVJBAdYIKGDMXQdftHlOsATien/c4Z54skml1M6Y1yOviMhI6OelKPUqb3
fT+CJOBerp2c6XDI4jnaMTT36Yx+/jZKmyvkTtfMovbgyQ4qZsauZVa3UZq5Dm01e7GvcZLmAuJL
D71mMTlmC9SXuItqA751i0ttX8EvGX3iHYdJAlYtyn2kVYBADCc6jE78igBKosLQ5Noga0DPAvrf
WOEOTr/RAZEYGXrLgIleDXm4UvV9UGscnIsDgBJUgEvyS256zQR7perdm5Jav8RtEPXhbdYJIvUe
tNq8wu1wl3NxuJ1z2CMpVGj6fxM2ta+swYlQTTV70qiYCvkHn8JnVWOJX3Hzlxzk8d+KKH9ixmBT
DTO7raqwvCHl42Tm8aEO7vIkerFGGj7oZQ91YnN4omM8OJNXy9b1es1IoEPnoEDHbjogtKmAaYGp
SYqNZi5MZMK545z5RFFeXPSIN2ZHt4X2/kNgaN1GKNI9e/dit213HdZI7gtU46URBFd6FbrffZwF
aZK9dElVXkAA0OURXoi0aVcqtnbYDrMDhWgARn7wEYo0UpXEtpmA0aNHx6ixPhjZJ/3KAwKDAqap
em7QEZGU04vbKJuPlkjFKhzbZ/IZLdJP2udCoX9z/P77xAJgklK2o+wfUZ0y6g4t4gDgi4fS2EFY
IxqJcfUxcmtiE4Rzmg2cRo5DglEJexiCWrzQvOpp62ralUqne+XuVRhAZ5xnjAUj8VZjuZnKYqPQ
btj+8JDULAWJzSmhTvNDWiCl7mrayYakPWPU8SHLuujeyaRa5TapJNNsErptIzBwz8OovdLj7DaR
DDqI0MNDT8VBi8gmezRr3D2K45I+ELkS4XXZIsm2gMSedB05bjxVm54ibMX5a2XZZk0LRdy0nX0x
lrFx3csHriY3opNcirSOdhBOPuwSb7WSaxXjb5ILOagCMNzlzKLNdIZ9s5Dj3VYYTNOmJ4o52jAx
Gpi0d/DAPTplzZ6j66Q7hz5nGNC0/amIx6s5F+wFRFUKx6mPdaq9NGmfXvHvdQwFmc23Fzd0ZRCp
ZhbWLlVF11Y5GouObcsT3+4q3GWrcpTWDlDwfUye+DoWFgWbTQqLMY0o0xw4qBkmkjPlJEqZeDzp
HaPN2e+DbeN4bVBQc6i7bCyeTTe/NGYodrY640UqzppK35w6YgHEWEKqL8px1yHkqzro4QgqzqF5
Y7JFibK4bzSHrFT0dYj+0s3Q09eeyWVDDxLV56aalthvvJHs78ElGuYrwe1JwFb7VmMEPiGrBkKt
zxBAHXu6Kq10X1OjbvBuh+QxWKsIUTMzHkJ3NAD/dGSL6Noe0vD4052teh1Eno+j+OcfbS3Z9gbj
YY8xgTxgHCGrHPUi9eB8BeNnuhaOyTQ/3Y3sohu/ptcAbNi/nV1xdWiQZJ/ycdQouxW5mmg6z3lg
RDhfGUOFDgH0aA0PM3fDdccZZoVXcAfcDcZ3UYZ3mUZ4ZoCcGdb4NbFap6oJnH0UGtbGifVT1tf+
PRk2WEFCQCCtdtZIJfA7ez4QNv6gJq3aFOHRMhuy2jT6lKRBaEy5g9sRSi6tguArsMhoED2kXcxV
e92BOh3NcM8mRfOCk8uxEKDn3EpsdKnEAWAYpnAdb0RYx0CvkzRhUAA4GxmRFyUhE5es3BkjaI+c
/Bxsj7m7S+nXQEvLyQrBdJbN29gEdVzY6iphhkPgjbPXqEWweQGqCb+0uT9NoUQFZowA7vkppDVv
tUVWFefM7UgjKk/hTPTiZD4MkS1wo4sfhT+C+Al1lOMxWpEknWcemHZ4EcUi7PbpZHKrHwIH94qW
zY99KarHRHORBjozOdrEBQVD8eaXXKvZvoiuQilf281ZZ9TNMCozYPBoS8Z6SNvSkCeOhRyK4q8I
IQc+SwTmlZmDO896c7k9ubxaWW5zcoTteqZSbsIdm2jJYYFmtDSNSxU/QWolgThBl0rdm3mR6N09
TC9iGPMJeaBOQcd4+B7kq4TnYocu/SZkDVpAUTOn7anGh72dXPteb2m/xrBlZHpg1F/damOunbKS
SA0UY0f8osbDIPHFB8AgVlnS5KfG7Lcp8ZFrAFDJnszaeDtG/fs8N/p11pDuVxKbvpMzZibwQps6
BhgVZ3m9zfUa2I2Ner8Iio0wRuFNA3WhrnGHB3r6MiAW3uV6Mp2bmejjln43CH3wMaoaiDfpxHxy
XqqBhLQKN+uVK6JzVagRQFVF9ITQn/LB1U/2Mh9MoXSd6kH7iA0HNWhq7hJduYe5xV035gyynbRz
UL9g8vJL+7Ye43c9b5n3jtWwzzOkpdLJ7Y0cdfOmJ6F0TI3hrk4KTygCNyM09EbKjlr6AVyUYV1P
Y3Zs9f7Nyqv5kFaMS4QPJ7mb+hIYGL2nHvgg0rpjSxm/kbaltn2ZvLNr08Ktx9ewssIHMnxnt/wB
M8o6zFOE4BI5/pxCTeXCoFv2K9in2KkNWftHNFwoKQQP2ChKfKQy3aHlIeI8A/KlzSF1VeWinC7U
06z573G0DWCvXxMVUJ6T0HmHb1ytHbhjtHaR/o0c8IVhnFixjB2sM2ZunVvvDDXdE8/V4RvSV9qA
MF1PDQLbR+uG7mzGzsU5hAJ0p4Phvu408ysB8EVDlgIresq6uLvJfKRo0INZY6zzT9ZRQgcfr0bL
JyE3k3FrhU2xl0b+Xk+ZsakDAoJxEZDlFZQkV2bjR4UwD48uvQib4najkEYNJQQzwpTlPeDlVeLb
CHdjNPM8VatpzjfxkBnPoYbBFNRmKabgOo11a1+zNDQ9IUMENi4AASeDUSiBt2F2KJpVVkZvbhd8
Z4Il7aw6oFzkqe0IcEr09n5BqOFA6FeRnUWcqCgYiqiHwU9QMEbUbE8zgSxQ+cpAbSQ5V762eqzt
acRP8HfBj9TfA2RnWimrC/sBi1o0M/igGqZpqfcsVTw0iaT0ZyOnBLGQHI5NxLv+yovK31g2so2R
48MuyY17iyTLZAivNARgngDAtyHnqGEgbuFgQ/eNGW89pklyYKYNeXzM9laORA4TT7fpAp2qJYfp
VCX1i2YU78RZz2dRuqueKhFU/sFKJ+l1sNdwnGFMtOYx3TBHuUJmPBJ4nJF0jStEC9e2ctNjLxin
hTqoGD9rPlt86uyWCdE487EvSK9IXHtl2NOwYdZM9QFJg4jvFFdblKWnMgi2BYTUU0V3GYMEdhXG
8AeC5KgBBNOfBlzn1u4N1mLh3OIz+877vev75lHFdbxvWBnnkeGxbzxGSf44j7QQMsc9dFNHe428
HpPRZT8ad36cPDe1Bv9OOEd+LX0FuCMJoVcobIEgSNE8sp3m+x7dFysrlS3Ko7QZdSiEOjlrIt0Q
Osypvq1/aFNgb40OxwFzSeLEQrs5YmKFIMBgxUsmPdprCbQ6s3afGsFpKlE+NuXWLTdzzxw2cd2X
3CbCxdKgXLjYY6Dw0DmhHq9aqoU4QblCkswzcCy6UbPudVFFGrDmH9s6uBBv+BkRnMQYHpspExlr
jeOL08yA6LItspta+OtHS4zdqWOBI6zMmrtjYVPCx9AKQJsirCj94Ys9qGHMgOSvHtQmdIHVmSR5
RvSuRmDGXhAnzPHZP9ZBbbyyhHKMTZTgU5loaiQ1FfX8CgjBvjjuYxzLR5081asSNUqJU92jMM8P
DW0BzHMPyB7voxmklDH6F5yIQzbddiabg0jCgkaV4+mZ+WnjTyKhtMVi3mB5qUkUrbsrOYGX6mg9
Rn2ijg1UkZUCRH3McqoHrdyPluVuikrh4RH5K/TC7IDnnPuJQiSSDrz0jhAEpKHgdWlrbbqo1I+W
rZlbOw+gJcpVVBYzgR53PeO1dQnqaMWZC2tdrTaiMT6DoFP7GAaJP/bA0IPZXqUpS0UTlJuq0Q/Y
UC6IcDABED3IuUXfJU6zB37LMR45R26aN0ODZKeIq/zApoXyLOm/WJv2dtan5yIydm08pI8D6UYw
sm3Oo3Rba3IFNH1x01Uw/lrsYIDcGbCEwUMk0trjgce73yiknWJ46oR+O0+2OGN1+XCI3ugaqDG1
qVEOB9TLra7IjWm2CZiAus/HPff+92jBkg5Via9/OcXW9gVo7mbOkCnkwXJaMiGAJl3sr8m3udNh
+O0Yt4DUQPjgFT5qcqxy2a4vFzBDvcF9rXmObe6meh42FAYToqFwZ7lRdSr1gtWdvA08SKOnG3Rv
hFE0zKIuej3xgVb8sEhAjwHfLYt8m9dZefR1EZ67aNiYJcMhCVhqM0XRoYgjtNtZc1Oa9TNIiCfA
Abd+17Q38bB0EV19jeGYPDbJWcnoR7wRZYvC/y1oK32bCYfMvp7WtWMO76pwthYQhnYJvTKwphFN
dD2m5BoCESSZSLtp2+aUzMT3iZHHvRsG3aNWVyT+8egh1vgRhz2tQuelyatLQxYBgMC9ojQcfqpv
0CK4/eOgaAK2+fjIy96amfkwOeNd3JGK1lruVxuIWyAdJLlO7jOxCC1cHpADBQackPScUVa1F9em
V6M0z+E5C9iqjLmTm2iojwPWIVAdaLXRwJg66et5zK6d5GXBXDwVmxr27yzp5+XYzD3hs9HkNpoH
I0fHYmkBNEn3pe5IVZmOk6HuExvETIVpDoumTQwYnnN0eFniP3R1sa18hmZI8eO1Jpan+36Okiek
ZWiIb4qMtkfqfC871lgidOjQnhoZEmySD3DB+kOWMDjnKn80PCW6Kq6awuHNIvtIgQdGAr1dwAGD
ffRN1KgNSWvr+AbpO5dJ8++NCfXnSJmbTQqfQXLXCT6XXJ8BHyaIXbEg5rNxZwNYKDjlB3X4GRju
Y5K6r0bTHobGuRH1cMeM5m525hE1D8wnflXhnPP0HnhWerKXpLAlTCWd/A/LMHZ014j2qWAoKeT1
9M04iipVMFIwrhuZwpjN6Ok5aUSr1iie9YSmj4hHeY1AhDRkuFep4IkIbnw0m+v2jALsqS/tx3oi
PwmiBYySoKhPcrJedbRchOv8GMwM+XLeXw1IHIEfmBeGP+oUtOzVlhHfWaPmMcl9WeBdp0bA3KEm
sOipFlVxnDOaiXOGZCgfOHf5RnWWncUl0y39EKH3SzGIrpT9Mhat5nWWFazMIMO8MJjfe9OwjgRy
kLRs2Ju2Ly5otInKKS5aAVu6t76qyP3Eq9ajmKHRi2YTc0m3E2nSsRzaTAXg1tVacTJSP2B6EeLc
AOox0E0/0XWuUfHcYO5/jRwQKcLKX2M33zsdniLRR95I7zK0Mpo9bO4Tnpq2enWZaa0o2K85A9Xc
GESVIFU6JfV3ohq19JBqHdKsnDGBoepdUmE38clhwn6Q3MjbPGuTHZJ+5tBW+KPlbLzjBBlhxN87
bvwUN5m/5UN+CIbBRK3U5MdSx3QRWqSMaU+xkZzxV7h7mSztDOQDa4PdCV94uE7bHk6sQ9Mgbbqj
bPMn0wz0tRyt22Tem0JXt50eUsf49o74wosEXXxuwmGX9/mdw7O+qcXAlunsWj++5D2AF2JDhqXZ
Sz4Low/NrM1t5RJ81oziWvdtUAoR2YomftHBIW/t5yzw/8+b/9t5MyNgBvL/3bz5LU3St/zjt0Oz
/F/zy8iZf/mPkbP9OwPl5X+WJRVnJOOfI2dL/12apikty1QMnh2dafSfI+dlUi10gyn08h1MXZd/
9ufMWVPG765uU7bZ4M7w2vHv/vEq/xdD559D5f8cOgMONXTdUKwcNPJsweb164DXVL6fyjpJ99NM
5kxA82cy6OwUWujNER21YcS9iJzlLKIn3U24WYWubyZme8RV+16R6ySruomX2UyMzAIdvk1rIaPa
svUG27ed0QJgtMiezCOiaWAaER76rbPMG0KONbpx/S8fxH8xtZb2LzPrn29J2tLgijOZN7jsv74l
oyrdCKtFAvgbtlwMEsqbmXBOKb7ufmY7ocuIX5WX2FBGlpIuo1uhoC81Zi8ClZjG5JnuvHsXKLoB
cFbYs6toLwrtSk80DmQ9dve8oNY1NTziMnceyq76Snlpnkhx8RC++xZDkkOmztXweS2MVnkZlSa3
8yhMr0e3uO6U3IhCzf+Pqb3x68z+7+9/kSsoU9elSQP01/cvB8LKOj1J9mMdEmfnY4gvp/lpBgmJ
x8t4n5EmEwlfgPEbIUl394lOU2wUDIVIZWmxAF7H0MPW0qA8tOyyoKgUT/ZEp8dOdoZhn5sMem5E
OvmIohrsuNz/zx+hsdx1f7kr2UqUwSdo6q500X78q+ygcfuuMJWZcM2ba52sKRREluHVloslpzfb
Q6X3z93IyF3EQJvNBprH3B4zzkItyQzTuHV7LPoss+zyBoi2Lkx6XMZaRne5FTdZoh7+55es/xd3
nYlsg5eLDQxN/F9fMnlDOaHyyT5wEBBXhTiinHn6+RGIgSHILBX62fgrHuP/y9l57NatbGn4iQgw
FNN0572Voy1PCFvWZs6ZT99flRqNY1mwgB7cM7hOFFlhrX/94SKiyVoVcwYHDFpZAOsc7bj2ZpE1
si4qPCeioPri+YT89z+8UtuC8yIgLAnh6x82uj9lEGMB7g5Tx4gHphXi6YeiJXuxkSNNzKoRorDc
MRB4MmssY4La6zdq95g6OydjSD/hIojKOF6nBb/TJRt2ZaXmbTM7ODIZlrt5axv/UVx0BaYj2Qxc
ie6gCeaLwrQu44GGxHCSMzmPzmrMpHGgj6IEzuMGcH7hvo8PQL6XFcHpiEWSc2tmT1mP3Qq5G1iJ
kAsbx7iDwg7Y/vvjuXJLfHg5hGrpYKyu8B3d+UC9CfsG/kM7lgczRSJa5sAk+F39gFjj00hAuWQ+
SDvocR7KnVtPOKv0Gr+16xEwTXSsAZIO0CBxa/fxd8/RjrPLBBdjF7b+lJxCnHvrQkMaEmB8kJWU
ZBngQ+3mxMrLQyJ17T1H0nQa6+WN82VnVQ4CPyPEc6zO1o2LEtZNl12c31adSfi6PJwJIMATG5lc
lvNuE/pkWC/FZTrTnXb2aG+w4DNj4JgF7GyWfxyXU3OLHfg+n7pgLU8uhLUM74YG+BWbxHXcdS6Q
+LRGN9/A2piRtCA+cduD/HSl7z+WC2gMhM2fWUnxkWr2A46lu9KCCdKn0ZPXc7D++/N8YCGpE81z
PNeCgUS0GdquP48DHx53lftWeQgq8YuKC2ZvA6bVB+2yE1fCpDZMhuCR+ceyDZ8cK58lOwlDxuic
a9HLOM3wuEv3CgQC12sPVznGX5XPl4w8/CziCIeuymA3+vLtuHwOcJEFFVUCyLxcRgYyg9zOzmOk
oyRztHLlT/23qNJ/JIK4nMlBpIEgpGqAPS3TP0A2wQBEd0/ayAzGssUp7BwkQGikicUwthMGaQdP
eGsjph1zMDbdlmW+cqH74NZ7DdX7BRtLTWaD/GB2uMnFtwRnzq0Xd+9fKc3ic058ugvrFOfN+GyA
Mq8HNLCQyWssx+ETy13EKIrOxqbfkXcwoa4E3yDBgm9/AApstloT2WviKUAlq3kfpdclhlc7vYH+
0nrWcxF+cbB/4Lj975eEgkcpRIiQ5X04hcheQn83s9HqPjkNDnr4UEA2yQMSqs1LzybYuvMY1Yxk
j7DeqA7STRfMm+uJ6nf972Vl6p/sejyhoNoRJyI5bn8uK2JnSFdCz37AvsAEfCOFKmhbqTppDhVm
YLcG4ctxQOHiaCZ+o+1xdL2jOgY0keyjuH+dcPBaeQXgGcmOsEeYoUMZoAxyKSb+/bjGJye4R7nm
yLtdboQPu6A2S2jVPPRBBIxvJpfzISSpfopda9sbnb1x2/mSncrsdLgpsgUeoYEbIRsjqLTHsTfY
JYV9Cr1kuf/i0f6kLqrPSqPlQlWCI2lwD/75JpGr10UQatmBa9Za+UbBfwJZbiS3IvO/Rz3htG69
PPfC/MWH2E4E0qUdLjm9wa84/Mq/H8j65EDnNbnCoejWeWMf1pnbF2XadQyi1JYmQw5Tevzra7iJ
AUtqRkNxEyLqwACO3RM6DANS8WtCouR49cAlXL1E3XVS6uxMD9Z3ELSrtvLeNHm6zTEnRyEL2lme
wrGsMOV9RSGJT+0vZn8XWsfQUE4fqbh3lUb39u8f0PikQvLpAwTLgcXLm//zjTsQ8wT+T+lhtIdq
F9u4WBIlwqUsTfaQgltWyciwTc9tLOiCg3Q9TdzZXzyF/K5/3pumbhLaZcAfYwvpcl38hx6aenPi
WsVE95Cio2kxZQzKfssuqO+Fz8/eGvu25alqA26cZv1A8Imdgiz7UfW2umUdhSAsGVzb3Pp+/Iw/
SvPFmzL/Xgpsb5eHY11yduvyFPjPMw5u2iAb1XlGwx2Prgx8YQXGsXPpN8tzkWJXOoCXgb6hrW4D
g/jvkII9BOa6nWC4MNrC2N2vsK3qdX9Lb4MrlH0xjR1GQrq3av25YHIfyCmi+cURZfx9RJk6Enzf
YJ2YLuDcnw9vdFpRToAUsNWzM5kRFlaQWPapzSVXbpdQMnohac4lgutbt3r64gt/9vY4dARrDPGk
59Db/vftxaMNDITF6CEt528JojUxZWe3BKidpdMezUEY0wNVZGLC/6dMpFUQ+L/1RvVVkca/9HGt
uaZHDct/KdI+rDUmfD4zZgs8SHOuZca5VZJP6JmsmCZ8qa3m//XyXRQELoA43aT4cIhUhqkPjmYX
h8USVw50hbahUrccHK29srtBXCgtInAxM5EHEvRy+8W7//vAp7J2TZ9YEM/z+N+f776G+Zsz3uIn
xk+dsXl0LQSRqILGSxv5D1U6rh2t9oYr2LVAHtpXfApFceBsfR5Llos6YGPZq/374Uwhv/yH7wFy
AAGc08c0bPFhX/VIj2Dn5Sg1scdqIcqQzkUx0hFI7EHnPMoVq4rYupo8qnbs4xpbPOcNp2XlSrof
kXEn0DhKMqf61VfEpxpZCL2la7ahN73XxR4gG0QG4QIg71lUJ60yvqm/Vv797zU4iR/bJEblaDRM
EeRlR+ew7AIo7UwpJ3KGzOXQYFVo9d6M3aawjuqvNUA7SmEkGxGh6tBlCTUiiov5sTcKDVD/V4N2
JMrQC3Hyq9tE1etxiZ/6hJOTx8EPF1Xb2Wn23i7Z8u5Xf2WHu9mG7tVb+S4aat8qdoFZlij624fe
QhKfaTx6hMnTjrT6YmuaxS4s+tuejO9NOHH54LKKARvhSh2NVUA09VrUONdUI3Mw0RzK2YkOBkEi
WLi9oxWDCaG7l3Qz12NHMsvArxerEBCbeS8vpLHa4Opd4sLj3MVD8j2YOnPb81cjmrG/vwMaWV9c
Wg1Gs4XTYrKXLLtqYRTBeDaC4Jm94BNikrYikY6sJy49yg+uCF+cRgaVVa8F0rhDmFKk5C6f3m5a
c2UlBOF1A5MiDt8C4+VhbB36luBRrYBsWAIC0+MzSBnTX5+UW8w15xar5TStjroT7fSlGrCXQ5gk
Dz712KpKV4+M8P+EG0m8cgiiA/I4gsp71EgyKKn9kaOPDv1zuUQPoNrXrXYT8X2wmGJtabr2xrYi
+MNxbtwan12hIRzs+OoS10kik78mXlYJATCnGEzHDKurufSjDZ1SSu6AeRzNmDjKyQbWKde1M3ew
lPnmdZo8GYW3VY9SFWKBSo0p+3Dq2Qrqd9BJnf1sosaQnYMTN5BChR49aO1pnr/hkxRvs0Ua7nka
pI7OvMYHinHRXEU0DfqKL3QVdQWxBigsrNbcpqH1fYJL5dmYP/ncachLUQSky2/EnEiZZdPkAqKs
PM4uXHdkBUOJgIsSzGyBh2+VtT/5NUQW2Soj4NC4aCPtoRp/FtDLckyjinHQEJEXRF3W19gt3jXV
jNe75tzrhYje6yHd5of3MOxfvfcgmbMdQr+5L4z+IpnmgzU48ArNadwVDk4QBYOAltHHpElWpqAF
UlVVweG2mRnh//vc+qRiQdCCwMK3McMVH++zYjabnnDFd0wLcgenaJ2h6kutd/hDrSYskM///met
z05L4aIesnSbw/IjzormNysm+OiHwLHfIqOXtSNVpG8bE9mOHsGQ9SaSjuAUAykzfpqJSYxXGWUe
1SonE3zYBhwzOUQVRlzlslPLSm4F9R3VLqqIvFhb/q2s+4yC0kWtCkzJ4G3LphhDlUtEA4+eC6FG
QjV0DVdR2mGcqkPOR4dqH5wcCePOl5juv1+BBK0/XhgmxaIjaP4AvT/W5MSfahCcsBlJOB50oCpG
JimlNbfUJK8qYrMjTgz+Yb3iILD7H1EBvTflljXkVRvNUkKLzcHKlRXASH9B8t4Z0OHcWvx5vVr2
YRud/v3YnwB7APBgerolIXdDtWX/qR9nZ8TkD0PpgzYDpxpQbOBJeivV0+B9S8ktq6HeDfbeMpS4
vjvdVu5zCfb1JVWJnePE7PnwGKrFxrcXyPSLR/zkzdqIj11s+H3HByf5s1AwI1jABmL8w0xmJzFN
6rFgg+NfipvBMCVwGzTghjyG+JLBG68cg7afd/rFg8ga7ENNgLOaz0viUWhR5YP+513FNTL00Cew
0YKbhfcBdpYSW2709BVC8RbPPtwwI6DnzLhjEOqs5oihmecU/nU8hZcRDp1fPdEnBazvACXTCwJI
Uk79+UgLYUzktIr4wA07HKwczwBuQVWT4NR6Ww3WjetwBc61WzbrRHBtqGNrlsdR75BfPzIdZf3N
ewlOqtKDXAt/Y3jQp4gEWvcJpupYCjLHLPEBhDR425hcDYQs7yw9fLPNElcL7xex8t/eMcTYZP4u
9BsiExZneCmlq085c1UWvjyh5eXhEjuOqwsiFH5fVQWYMJMgtXHyCNe62rkaY/sYk7F8DNt64yTc
itB46tcpD3Lyhhg1tAy7yRx4hTW4rhobQqvsDrGTY3JSb2jTnU2NAT2YYO+4BO3O1e9aImKNs6Az
rK66kOfR+ZrsS4MBKDNSRlxcQxqmMVpU7vNG/4b/hX5td85jmo3LzhDZifKdC1PmAKtJyGIN7j2W
NR3pW3zsFheksOuOjT9ju6jhT9zFSLtbe2d3+LtbFiQyP4T7NBK9rV61gwMSPde4wacHn9kG49FI
htDYBuXFO5opqxWCGv2VINgY60ZKqhKI0gytV7+F5asqt6IT+U6LuotEuyhSgkSzYMSxrsn2eiq9
w+R4hiyhVmvCK7xeIVIS3IZtYBfzRSbnIdTJyZtxVdwroGeM9XPlDm/qWyng1JWFal50VF6OwC+M
jShh2NzXobmV+qvumsMewkLwxQr/ZFZi+ux9R9DlOobxcdyFqNSboR6kB3maRr3VM3v3H5CWLauy
hYya4ujn6FRAwTI853F8HrsZkyKUcjWgQS/HPvjm4/Oi4zWTAhpXZEQjj2C55Eb6K4zMuy/25Cd3
MNUnMDvYgeNa+sfOQWQBTGiOK7VEgNwxk3Xa+3jkwFJzOVU39wuqQR8wcPHteaXZ6V2Q3rW+fQtu
AN+0ZYgXB1Wz1jRCNF3Sqb54yr9bb54MtNbExwzMWXzovpDs4R5IYXCIW+brlD2zHHbJCzeWfbjp
E7LnH3qLa2iQ59q///lP5jVyHmHDFGKkhNzjQ/PZBVoSuAVUzzjrSGqwkk0NXLkubO8elZj/fkqo
iU02BHu3gG0VLEZ63/Q0Jaq2iCIgbYhXp5FcDwY1N0L+uSIig9WkFPNDcG615WF4YzB/Wx4nHJOq
zusR30TnKVt8ovKaU9LRTrzDm3M6P4VDkh0kYZUCo/3mpWnIuU6amkvgoBZxvvBHRvlnA14tLG6o
oE2HzkZ8DT/9fd3wjpgMAEB5wtTtD2d7aCwMmVqu5ijiniX9kdtF065xmKtXiLYOuEZmXHq2d0kg
Xb3JRHm2yctcNRM5ZN7kE/Da/vr3d/sEmKPCszzm98BX+l+KabyxE1PGxR/k+E9CFQbFjGGEZyKP
8JLu6lWa45VcBeRCUGBDR7O/GAB/AhTzCIIpH0Cx46Er//PKQw8Lv5cE+YOa0TpXbCx97RRyzm1H
kJrspxqn7qUEqQEYWBepdhk3g31IZy5tOzDMFefrDNTx/3k1NrW367ngNx8H01PeQia0vPCgIAwd
F11G0cTgpOc8FdPWIENAVt5+NdFFpcTUc2h98Qh/T2nZ0cJipgzwTz3wAUQiNMqtM8sI8UWkA2KF
5iDmy30d+MQDyyMviUYIseVr0mKT7Bn7SWcSHsZYgY9Gf1lhjLX3CdEwYXydHNkG//sBnb8xH/mA
Dv0J1RPl5ocHBE/+37MRh2joYKT5rEYJQgYwoNbgjgAOFbC2pIk7Qpv2Q4xzymTa5ApaxdnMaQx0
dFGHMnEOXd43JxGelrHA0h06Hx4aNIVQW7kh3eFW83JQNDlMCOkOq5HJpLekJjzg7KBQC20goyH1
zR8+mIo2sFZm0ewV/tHjm6yOaSvrKRombBGFqCmjFDYO3oNBMjNI8A8GD5wzEuEFam1WmNRRNiE6
1QZxSlDhL4vhgrbyFLUvftYxxZTih3ROK9me3bEazX7fR/6TOREZXgjnxWOUvY3N6iiK8Car/J//
/gifkGL4CC4kGzafa9jmh48wJUMOXz8LD1ottkPd6TttsuV72UnQidEix+j/VWrqncproTSSH0ZG
vrMsGTo3waF3nd/rCygT6XxkWVaSqcZZil0YqQgCp+HIwkK8/FYZrLwhqR+mRfjHf/8wn/Qv/DBM
QBgYMfqHGPPnaUCgNfS3ibh6dds6gfuo/jnm7tByE+YaXR1CrpVB2a21bKMKay1g3/MMR5wcwPDB
RN9glMRUzsDiWsg6/OIJ/64HOCktjPOB2eWS/4AxAzxQMGZmiAwD2M6Tzrfk4cJtl1LgCBzBz0EF
5CArbL3y53tnW6FAiIcaoxrQM7W8iIh7DJt0H1jp7ypJvtiZxqdP6UsUXJ2t+odpodu10HExwT9I
yARPGQt2fpbfycdSZTLryDpGJnEyUD3WVeJSeYb1fUJMSl0lDOtlicmc9QlR4ZuQoOAXr1GZcfzZ
fVmcbAw6GH1JNtfHiqXt/B6plYY6LHxS0CIyMKkPyU6mJ2s6wCDUcZhiMAZnzMX0HvbzbVHHv7TR
ua686UCEgQF9K24Ze+0UDqNamdaINGbc9b7FKDLxMfxRnY/TVXSWScPoo4KFA2vCq0l/DXQpWEnn
I7HSxAzmzTGEs7DNCsC1BZhw4JywzJizANKJKkpSMqENZFRloJs7o4k0cOu3kkwxO5ax7vWb5mDY
OM4yCglqlkd4wY0eWGQd68VjR3b7+1ETy2k+8/mHwtPzTRP+oooqNwh89I1nIws3ZhfSE+8mFo+1
Bqc90nqUUfRw6ilyWbB7oHu5QGGmCFtSo+mRNuj7JQ5kKZvXzbrpNsPLtsXLfKsQyCZ2XtpmIiIl
Pk/a/BgZ8a7SOQQW19/nkfippoaiFtPtwGx0pefd91QiPEoCqhhziI/w5NQJhDXmn/GAHSbYh35Q
lA+hu9Eafzo0NBz41suw6AfMTb7HcjpZK4RPIm7+LPQVjkP2WjVOzQDK4sbpY9tZT5nk6wQtejjD
L2LG1Bg3N16KvS1bGjseMjarcFOPWbIjRKNfCw8vY/I9wy0scCqWurR2vo54usizA4msawJ2UHiN
9X2D5yDQJHOHBepubmj7wQvw1aREV5vyizX+yfUoyFuE1mdKAoE67P4DMBT1HAd+rcGeoLLKrfhm
GHpt7+NHPaXwsK1k2Il0jK+7pu32gXsseVH7CRvyjUeE3JwlMVecdykBpH8/mSW3/4fNB6Co82yG
4VNcfNh8xkBUczq5ESwzTsg5D3cKy1zMCBPIfMFdgN3XBdFLpeNNhY35vNd9vN+X+peq54UeYtrY
udd5bewLFuWuxIEVWj8Cbi0h1pn082/dnH7zycgjY3XBy1UusZ5E+DIIkPJwBQctlXYTP6otBlm6
H7laJdNxbLj4//0Tf1ZmCl+YXCsoJjx6uT8vlghVJfYKRXTQIhJC8+pt7K1LvBFzHAyyMxERPwiN
8btrGzhqpbnzM2Z6uJ2LjBPmMQuI5h6txy+e6ZOvYMviznbAFxmafTikkz7U3CVKYrU+dNLeU0R4
g0QXOdn2SDtcVHrL3u/QbZsSiTNspAhoHg7VzCRVHu2ihr3wxWPJivvD4uCxXMM3bSSK5sfKNzPb
Kmtqwpn0FvVD6l15MVZKUouspqdx2F9NfbrVfRvCESWwN3TXUfLaudrh//EkTBVt3KzAwv4ix6Ze
kNnL1MWHquJDDbJ7DbGFK2Pk8RKxNEtoikG6h8SySlA66UzGQjy/SUD7sn/7bM/YksiiGhXzL5ZG
MxbhEiZ+fKhN3IvQm/30suzRncQTODJjPwkIJKK6CqvgB7B31sLDslBjvCPiaszkD79dEgNWpsQD
Ktt8EY2UD4h5B7WaillyfSvNPyaTIa9FCjcMdpulepOzl0X74ZmLcyCVATZZ7D96vxAxXVfJ8kVF
+UntAAJJbePD2GYdyGPtP8eW1hBe13I9HATK+/2cQ3oR0kwwD88RmHstOD99wn+++NjmJ8uOog/i
ALwHumT56//5Z+elC70lmGJQCj3exfVagdYlfcHKJmVB9TYSaxcRBNXqzRLJOS/cr9rRz58CcxvZ
c9n6R3IQbOyRPGybJbeAOMz4Lq11372Wt2VCLFRu1njwRDu5ASYxXEk2kEL5v3gZ8jj6cw+CkEkO
BQUmnCDpJ/ffl2E2IIDFZJSHsakRC7ruxH7juJ3Z7jGzPbtY1oNfPsPEqylaYEw6YbP94iH+BpWE
7tMA20DS4Eofwbo8d+DZe16hKNVNHnJWsqZ1z3KR1FWlHF7fyMsp8+brVrfnr/59qCx/vwYqUZjK
ICc+qPiHU3s0/NpgXo1U2oAcJBs0U9ai2FSd27F6U7MmdXM5kXbZByliITlz1cmbQq1PkAVUAhvf
Kvi81aaDfX4JCLGvW+Oudx+Fg89POWbnSRpCVIY77PCXkh1mMURohLvLUtZF0xDceBW0SaOZ3XVr
VIdxMa97varWuq7ld4NpEPXYHVRBFvThqzHCmjQncBNVrY1CHzb8Xz80C94rHWhxOZiwmunK7wvS
rNaQvxl5c5hjUPZtzOb7dkj3U9SN2ywmwVtOiXB2e+z92oe0CnRdZ1jwuhWR9laNH5NqcYmaeKLb
uZDAbR4sBPr2FFcEndyWksNQxCkKJ9u5TCaPkVXS/PbS5rmsqCHB8iF8k/bW4q2/MboUg2+HsXtL
hhxkdAX1DxBq9orfOOriOBIeuwJvZuRQGMzpTExsJD7HZBTtteZYR4JSzoodLe1hhh47NBiR5j6y
fvfhAB1Nzty1jjThFrM6LGfNrexV2wjX1awPsErrZhN3Nve3+hwdZq+4VUkvo+RKvigUjaYs/OXh
f46JtN/HXbOvgNguzQWZpwINsNcgwCllHjJ1gOZmHt0WIpk2DmyOGt033JgesaavYTqKTw/1NhxF
hVwYS4LQUI177QCT3PyY6ok4zl6/TaPQ3KvmzsDXfDDdS0HJFM7xDk46wEdA0T27VDk1KUmKIhun
uIPo5ilc4L/AkEPnauIpY5/GtPiBcuFSwpdOH5+0gvNF1dBWRJJoT5aInHq+w86Vf5uE2FUAm6ja
TPHTceUKcdDDHY5bRv7e3nvBjiDamnX+otXXcR+fVWmvegERDQhtU9gUWTfOB8rioYluDBPxfU0s
kM94yYINkE70HgBL7V0OFq/eRyoJ2/LvH0R0k6Z3ah5FRBdnAeo4v2xxZ7eMm/eWXc42FAhkcIey
ejC9N3NxNHvtOq3TDoXhVG/bwXoJs+DKaALjFDcFBrQJizRPMYvkfDmOU7Ln8WyAYG5BxYGzDEJK
Gky3y2R+6sw2vZdLJoQATnjffIHJK8Mf4kX0MH0eYszNs2TjRP38RATDVYDpNjFDeIvF2nhXZ755
OTr4cC+tuMfK1ltH5ejtLC0K1v/HoDcIntqSqiK/tmVs+JfCR2u+Vqwag1p3Sdorq82MTWTggJvr
VkLUdbNHPH9Ppn3/EPu2DMnjuNIssWs8cS4WNIHVoEGNDi5IhDur+X0fOK8Yr7CjBtqAPiLaufZM
xjBW97NaikecFoIbUydFqI6f5jkTR7gXeLZFzipxpoe0iUI1Ho+n1LnAKO1a1dt6e8z7JcexniMs
y+mh57TYWYvYRosJzUWzcOPvw5PqmBXPpfH2RuMTU8bqtTrOzCHTYkwdyR4Kx5PaHU1ZXhVQjN4R
+7TkZoa3JM2BUNIzpW0Tc7pVDV1asfGXikDHmNMnq6Dzhg1s5dHl+UdRPosw/GY43GZ5DI19KTC5
xMrpEE4TiyatSD6ARtAWnaQOuAfpoMIyQElqhCSwYn5nE2ZhWttRmzRcsZxxk+YnIx+KA2bL1npB
nHDU/OxFDMGGcqO4VD9nb75gQjyEDtu74dh2ojrbLGZn72El7rMCHMetR+fo2DEMpfBYxvotnvfV
KhER9gF5cBmJJDv2E6l/oJfjts1cdj6BfUaU740qk0NRi3YhO2spYGjY3gc6rZyibOp5AxtIEphU
L9QiUcOs3pJOyxnuF+/k/gUD0ZicMOEiAo+gQgA0MPEKsATjFWUyPDnQiUNGmoqqgh1BMMpNnLZw
iVwrwVSJVGHLJc3FxNm0l72ypHyNXXVG67sNDf9SfTvD1+wVk5SrSbZaWstlOCVnfazp168UvKmY
sHFV7wcz+OXF86M1gCjL+1Bo7ZsI5ks1o2Vaz4CGfNu2Rr4mSUhWu+606mJqjAc1HlMlsMuet5Ps
CquMs4JYjSE8Z5V3kjWURlLd8kJC3++Rqnbytknp/5wzyTiLaEwx66pjkjwUkin/XBvinEINQhoo
82zJPpN/zuIHwIh8NXv1tzC/kqwSC+VbNec4K/Vk4lzGHb9f/fi2nL3KA23Ks+a1qWEUBQYoQ2dc
2Fb1Xd2Yi5wmF8lrbfbP6q4rhIxaYjt3OAlAxHF/xzkxODQMv1M5iLckrtH5002WVEdZLNcYYUAx
pFr2wnud1sVC4BXD9kOneIqGLF3HZnKnxsIiK38OWn8zi4VHodZUGhlVPphu9ZaIejfJKkFDzbdC
91ytiOnj+p3jmhxQVBlTs+y6BTdurNjXHX6i8mZXt5FUJ2S+aDZW/KgeRn3EJs8v0RhwYhnZLtFT
2oywegoz1pdZBecmwC+gc6ab2I3hyZcjlFHdxuCiBRnOdmlYeaui758Nk7ABwmGflz75ncE48AQK
Z9c65AlMICu/E1OVbwezvXMNzUcmhDlzPYxrw9Dw/FnLr7nM7BozG1+hCsOoQSsiV+zUSpcsf0AR
wN2jXoQl1U65sxxAhn4QdAIpSLK1K60ZSQYWa1nJDSwEWwsw3pcweCoblUv0UtDHRp/H94jYVZ2W
lua/DULE8A6Zvje1+1PdZrK0IKmaOG/JiHinE/AtZCFjkh/XWWZA6cS6kk9S+QKVNVoy9apnEzMB
zWJ8CC4u5ThzZj2wsKf1O0dLt2ZoBdNW66W5gZxC9JKyMJNxf5XkzVPeOP2aIpgDRPPw/x0foR7Y
W5OobV3WJRB7vY1wsuXozYRXuHpw0pYJ1821NzIBTbHob2JFy3MOiKpHeSbjelK0+MPp1FnfSeXM
Rxyo6hHTvi3+rrq/9xujP6l7fcXufs56+7WYoltkOkTf8drxtJDGMs/DBE9PDUzU/IUjB216qSED
5Ad1jfg2buofnUZNm9vS7qzXcCnAA6Mk2M6RW22AGrJTRQFwEibx4W81bBmcmcNnSc9yxQcGu5MI
H/5GzJ/8QYPLXqMDgngDEp1DCGvJs3XseoespHoHj/KQeODSCc/o9tdyyGP2xmtjm1dyeculpAqf
xMwcPp5OLEW3Dwl6TBZGrl6tS8KDRKU0eGsrYiRYh3NLYl9C6kpoXlmj1azVMdD74U/bJbEapWDV
6uVVK2fLy8ioKy3Nh4w8CDeovmXpeFKrQU2rNamktbC9ARKGsiJ/s/oZ5QuPF++NmpWfWM0HIj0/
y1LW7AjYnCnauZRYhoOcpTXyApXZUW4Oket9YtUHN0Gw/JCiI1lp94Z5hWkAIKbkxERQhyP9NasY
NaCNTFYWEfcUpbxGgPjvuY7l/Ps5ZtaPC1EYmzxHPElI6wbqtXOZW9YtAuxzYZrh3k/y2xa08rrA
3yyxw+q6skx8BZ7KAP8uK+337tSYd9RtyBUdrGTo1GP4MCdtvi+xJdl6FQknSeve607wTEWO2A2R
m0WM1LGzmSjrGJRZLNPKtZ6zdO4OWptVa88qW/ZwtmkBxTejOX1TC6YS4x2JuN8FP7jSDQ54/kLo
pO/ru9E44URwHfvGo8BCDl43zl44f6it08kViKNkiJCGqjZOs10W5L/hUR378lRI7TXs8QjJ8ZN6
4WqiGA2Y+aZkCCksxve1t3oeiktJTMZZcg41fTPp2WUsKUyKMdBgl0S04J3N3ErdCYNDclRB2wVr
6q7ydOhjDURReZ46jX2TBYITYaul4b0i1aqrUSHlcgF3UquBK8fd0Lc5I47pDqy/3ahKDKu/ZHCX
EyGxD2UpeEdo8Nb0vXcefoa0EXxt2G2rUIR3kVbfqj5qGLqfRjZhzeVHO7WV38c8clSGjwqw2qs1
GDU0G0YUGTzsShBXWDsjpNrszDQwXwVxp+3k3Ups9oAjLRNc18f8yq5ORdLjLJbXhxQp46pxh343
YBa4NQ06crXg2oSAuMrvfuvfI8lF8yOmOoqKFEXJimmZjsMdU495ms7vHKmuDfZY3UH3XgyKJ5Yl
MtKBXB17vglNJPkLJuH7KuCPL6C+m5icjDUfnHhrLWETU2xBfvrl6hA7FLHeIVdmN2jetbrSFZSG
eS1HXeJvmcB7eDPnhEJpGWnBfGplBOAD0m6L+AfzqnnPAElFAQHDac/v24iNq3p/ome+d5N1VLtc
bWDFzZOFCZM0CK3FqCG/zS4Yg+cbQY7CauZyVtxnrAOfdJ0QzHi5T23ID+o4iq0OOQdiSxPbtFNS
XiKPQnnZhr8H8vMkabwr272bh6/qcFVPO+bUgaFpHH1rFUizO7lc5QErv9qZ8hXvvSp9kAssdLUH
WCnGvs59EoSRNpJ6fhARp65uZukqD+fq+H7J5sgQIEZSHnMvLCkhX1XFFG3Qjbf3TZ0bT1gHXLV9
eT/KsnMhWD7r65A4JeslRXV/FFNzH5eLvp5dXD+sBecpxfhtHc84arqOwz0Sq/97paqcCgOxXtw6
3ueLdTGIicC8+rVj/HortPFijLmZexJ8UxBUL4xPcWg/ci4BEMlCNWvSp3rBQU7NgtNivJ0zk9gp
wyZkkXGYc/RL6Z0gZ1dm5t1V+TQRhNO2+7jGdGZ5zojotqUOQF4t6gwwZKetCtGuzZ7xDdsqqpF8
vb7kPKgVrSR2S29sER10Ky7SGJ4tMfaBoa3bdG3IQ5A6LsZjvTrZCZivloR3gV29qBmmjC93I1K1
kBlwmpsj072GS3OOCDUun2GaX0o0LJX4sjrkawbqK52VpEjWUtunWjB1juiV9sOu8KlV/H95z5Rp
QkG1VoW/mxfwnVqyACqDQGioJmuIE5j4FPadGU3ffW24U0u39zX8ePJjzZm8lk+AibKsD4ZLVSv3
s/8ammSZyVJe6VMb83dYVwSupt+6hmy+PgOMqTTcjhypY1CHVEXQjm+aBDuJzly11ESl7hkrtYpx
puS1O0xZRQcXWZIUbKP+qVXvJ0nVuHt9xNNS/UXq2kss98717Ws1g7dZYwyijFM6ISGRdZ1lhg+j
1ROkLgU+c2HfuqEg5rPmzS2Mxjn71dvXGHUCaWHPKsXnlS9Fkdqj74b6AfDh2jSHkwJghhhovs25
H7CZVI+8YI5BNjZpmeUzH3NH3AtpdxMomQLOag++cOdgQteTndY+g3em6B60dVH6x1YT17gFLB6C
AyfZA6zyRZvssgPJgAh6pfQ3RZ09Zt70xP5fdhpE3h2UKTwiuuWlKVqGDVIgb8xQS8caGbZUHMmd
WLmRdcptgc8UPUHO1BpAjOm3xDVUYe1POuZatn/KsXmDV7Fr8jNpo2gPm9k8qoLmfQpO8UqwKndX
WuEbJlq/fh/VDZ7NPwOuoU6h3oAlLTm3ckkqbJI86HNTBa+k0aHIkSUzEZ2nNmnnDWPpNZlR/iqp
xIUk7qh+TpFSRqe+4L4loVmIt2WkGFACRx+lfx4GtDhyFK739iNvFHZlW2IlQG27wFzGuSj4XzLs
gDyk7r514QN8fPgzxWpWlhIK0OSFxSFAvgejVBVIqojVgGH8YMA8Qp/c7Rz+TFCqz3Zc7GQO1IHs
UlyAmwc7769mWdV5gUT4pJVKQpicZt+EYXxTpiQH4ad9rmTzLs/e6dTB0Hw3quGNBScCUy7HdJjX
np1d2HqBPUA3cA43w4G2CvpNjNJC1v3sj62Vj9e1CB/UWmKE8pjNGFWmBIuO1GtDWqzta7lilijg
pJbtm2rGJzYP8u6Nk4kbpxU/VIVBdEMKUfUa7QxFggdZxsxhsXj4JBOE50sMU11fqqZJB45++WVc
zHC2VFZ3fpoPe+Qj+aZdwEbE/D+Enddy5Eiybb8IZtDilSmoWSyKEv0C61LQWuPr73LPuXNmqse6
7dichy6SiQQCEe7bt4DUrW1TvOEmmmN6vLdB8dyQ94HotP8STdSfcjXrnL6k2EdjUIHTsXxM2DY0
IOwP2iXFVro/Nm70KYqWHgCfgdpW+29GzNtfC1Oag+Peb6BfzGyA9RZs1MPTrW72GcgJLNivIX75
DfvqHrdPWoLF0fyCQwkUCFHeyYMYKcDVN0F1I3qMqtorjJ2VK3rV3dPYKNZGXHHZ7FIZ7VU5+61d
uq9tW9nXikzIzI7PtE9JPr0MFpcFsRdWPRnGCZdsEBimf73drCON0R9l6b6EPDp588akohe1is+K
sEIE/VZk5ZNic0RsePxy81nr/3EnKL3a0+PQsUfHKRyRBQNgAC7nftssVmlXfKpq+7xPqX2LldyD
Vl3LHlynudWcXYuGsYrj/rZ3Nhgb2NHqGVsH9mMJLHoHba7HNMPALJyhvDYYCu1I/zTmHSzs8n4l
wOVGpy16swWydq3VOuHSD6BJqZqyNXQEitk5+YW0I/PwI52ADqXZGThlfOzQaUdZ1Vu3PprwU3xj
eN1xKFjjrTgp2mMaJoav0Kgi6Zz09V5bvI2r+WnVd9b6mPPaXtSK0u0rvuETYFYPJegcQJCFTHDF
dlmXOUJlhNqyzLTOa3bs8MnOOuwXTLeWuciMndWpDV/idLbpRWx1ICgbZiQRFoGLVz2sqVuR1Vhk
Z6AhfBNzEuhEJKENyYAaiRkqqduWCVeCh+7iSjr77osf5iW5sXQ4SUz20NR2R612lqIAQp29i9Iy
304YU/0p9cUFQ4rLhyqN3rQ6DdblHQRuOoiZiZQYwhnDfoP5iWx9pH8/5osFCuxR/gI4vdhhXN3F
64dLGSHdw6WDHnyedPiyeOFbP69kVN4qw0JLF72o1WSHm63m0l76HpnFs0XFAjcWcI9EFXrGg35h
3b47d6ugp6w32uIqpTA3jT93DLfWzPlV5OObQhx6Q1YGJRAq0uagJCU7e5hbTp+RqlmPlqpbbuEW
4IrqLzwPz/k0Vk7CwGwjuTa/02JS/19pJKcpmsHUw/EJ85CX0E8x08XAqB8jIkLRRh5qVCJE8nWW
TRjsWlA05ec4zRJ8wv9MqskBQ0ZZZJTFd3JCrvMBiWZtU4vSO0FWY+OgZh6r85yt8FE8yCytz9YM
lteEpzRJT40/vUYcUdjX+Fj1Bm8KILTutj6jLoYOGLdfkyZ+lmXvOWgl1yi9SaPxT/25wUPWquK1
WYwAufxPqUAudO6ze+oFdNJVT91j48xf3wQ+9gOlUXQYHoIbBRaB8ySSHXQvet+HUKIN0mM2oqOw
O4xiupKA0cA/mkbF0mmAUGxM9AOSI9TES0/jWMaQntG+FMtwrXwbVTn7hGX75EVirj+553osmW/T
3ekGVjT7+xTDW4pBiruse/YTG98YSht9swx62H0K3iurJXa1q960HmLUhAzOss+62GTDdOPlc0aO
aWkOT+5Cun0zfjby9SUamLmOpKgDxaw/7Aa8btjj6thkaXL0uvAnXieqKr2YCnWWfzDJlTlLOSui
XF0ewUyoQ7i8yEFACj1+EoJOrWBQV2lZPOyyPeRUNhusYeKa1uHgVmhn41+62SmasKBbCBqyH/Q/
OVaKd6653C1DUcJajhDT0s7GfnvP/Th74qbWT21wbJPmjPrhQY9LvV/O5OA4DCp0aeFZDE3gf1ll
JmHb3/IW21k3JsSnwOp9rAwUQCJuFeGk6qhxrb/tKkRvOIaABPV0AGPz2ckXJMO6s21u8ksOVLcb
q6NZm/dxxOFUDQXxC/b8cRDgWQvzsASXnFaMmZDMc4xLwy27STcQD4JhzFerrPMDQ6yPLaHJ8ZJl
530ZxqswpbxfXOg05La9BYN7N6qRs2BxBDoKuZu7KCeEI5OEmklCnYA3yUURWHDokuqbslmqnsGp
EXJG+l7xIIugbNr6cbIOiSi1N+bmS+6sR9qTV2ebz/qY560lYNdev/0Dn+GvfCvX8lCnhKGQwP7C
lF6gLxFoXdY3nlM2VzWSNwbNLcNrOAxrMT/kpNJPMUEPWwHbEamwyjnLrsxO+bYeRpw14qzcr/7+
suy/0iw8M8IyH+UfTmyW/xuBu11npy/7qLpR9VNiAq40M0zQvn/uOheXseVxDolPzccbUD5QRI6C
bPWhZjJ4xRT0kVrBpwoNXxKnxr0s/yWkDHW7+/sr/SsxyBOtpBc6SJGh/f8uhcIWEjaok/+LD2J9
svrufUzjz70FV25f3wor/vD3H/lXJTKOFhDb+UQlUf7Gg+mgOPe4nxZQ/JPXinC5CxNMdGCTa5F+
TKxyvPvlocDK4+8/WhIWf+Pg8LHwXgKEvh4Sh9+ey9p6Ju2lX8D0npivsQI8M/9SeGjjVdvQG49o
2PHOWkAdeCaqbyKzlpcmooCBKoRh+4J1xBaS0z5eE7OD6YIA60po6Np5v1o64qikTlEt59RwuCvZ
FnH+1dRb3y1y2B7L6trPTWIEZJakfV1VX88D84e5gLIRLYgNaocaej5Nq39eA5or9pxkrx+Aapg2
JRT0OPzM6Y9QBNsdrdowW98jDANY2by3VrNclxkqn8TuDqril5IkEWBQndhW6wEHZu8QZMkfcPX+
gef3PyQMOHII1RA1iRehjeJJ/Af1azF8yK7+lN8kBgvfmdAdQbb7iLvwYQBCWcfkcQuJwdui7DaG
+++UBf0BDW4UsBAMByMNO4HGYQAmlB6ts9DEZH9W2bDqms0CGja1cRqfFnGaFAJbhdHm3pPF9/cL
x1J3l/9mb3loMXwzdKHQ2X+R8cJZ8Na1QuXI6OhctMMjYlT0MTIhwV4JK08KINys31MaY58N9NBA
xE/dmNkVF40aCm+BeLqm7bjD2rzHnwBsiURl4f1RY2rFNfjoCpvwp3QzoUxLxqFHoDXvXy8QmnyY
hLkFi2Od9aNHd79HNYQTkI2kVFasglt0mC04KjkSYg4iipiJ5VVQKV146nPUPexL8BMvqvNWW5zp
wtFVZyot8JiqAHzF5rl3xx/BTqhYUN6oIlg99yaLXlSWo0GGNK7dDLATzKzirp+hZhn4dVsfhyk7
aW2S1uuH3WNw5fKWYPU4QBRnImkU144r3mUyswkMhpBgouPOUBiDTLixVvWp3wHUioqc7IBZRFGb
ZzehhDEdNiZGdoOFf3leukxLeVFMMvdIdzKoZogw/j5X1VOn7uW09p2UYXqUZ1QLrdiROCPAbWHn
9/+wTmTz+n2ZQI4KHdRdpu1Fov/6j2WfbN7qjtWc3xAoT2hTl+GfztKc83PTZa9qjdP4+/XoD8/B
gg4d92nYfwQQbnX4JHu877k3A+Y5f39dcNP/yrvzPFdEXV4UMrj5/cp8Hmc55Vl+sxDdceeGn4PR
pMSltJITHikoEOtwJN/pRZncM3OgLqfLVXqDD5UFU9ebGr2cA6sPc/zkfWhN5/aoWwvtLQVET7JF
NNzJcPWikeF1RmJ04oH+wtXjvgWZPpqbcICMjH1wx29nd25JkGlPeBEHrIEL4UxZZ/ImaRVVT/uv
JgjvVTGi61PZFlLD93H7vnYErPs9ewlJl9d2jiej18SYtKwI4sUjxhqgT024TApoWLmufejIepqz
5hjBV78UldqXh6LDbwP7MHjV9ywKjuH4ZTZwSV1NZgkm5KkjbubdeUHLGnrjSaFa2bPSZMMlsIUF
5HiSalDD2BCWE3SV7dC7GB78SgVU6MqcKREv/CHApPs49JtzIoxRRtnCyOkIySCpTuiKxNV9quvh
3ZmjF8IrH/2k4qWoYozehK8QJi3cyOinvttyv3tyUAhuK58VON1mnExLr7opoI0k1mNrf4sNrGiC
yWwO81zhFiNqcbkfCoToR2pvXUakkod9/0EJLDpfwUDPOhKSdC2jfQXG9DMyLKuOVj6xowxMGZPy
7oJVi5moaZLF0S/mCeLxQ99OPUP5ASYL6hhtg5ntQ8TFyCzdlvgZAs5NwzZ5oopG95OeMzEMGcvt
C1NEsn3lfmi92Y7pc1Linq99K9T6qx6iv35sJCQcLebHNvjQZBDe5LbgAvNmTuDOzrBeF+YSH/Sr
ajU9geQh7AquFqs/60JTJUzrON/oYq61A5EhmezG//fVYOf+aU/zB7l3OhXQf1K+p+HOXD2MqCrw
33RIXg44G8S7+aq9on6R+8RjQq6jwa587dIyOuvETtmWfmh+X2kjdYPtYkc2Zs7BWnpBiVnSv1Am
L/EAG67e4ViahHDCceHA8+VAmVmaF8Kj3hAFotLtrmkWCXcJ/0gw6r/a4nWFOdDf93X6jmX7m66i
2atu8WKlsZ9X/yrYAItjsQbyNht3Vbek5+McKVrnLY9wjxnEqDrvwNArSDQDqQh3ruFd27350ZOx
e+Bs1DJZe7Er0NHEHM4146XreGcop3j44i4/EmwlyAoc3vRnCE2jua1vlKarc0QcoweQpXy5TuCW
SlPVIaKwLi2o7ju0KQ1HqX89LstNZlfrhZ4/Z8lLGPTZhfBo9y2rgZWkww9dGzJV9XraSpKIrvvI
QS3NHH0sB96MPj0v4f5RalHXjS9TQR0H6czowluZgDPKMPia14To4ABNfhWT5Aqbuq4+dPP4ofD8
V8AvEmzknR1ARfw6Lk+JkARSSuBjQVZGYKBH0eFu2xDK5JnFbW4VHzbHvCUF+hQPhMvv7mc9S/Wl
1FlFh+gmDFfCmC44ktYPawDvRosknwGl3kIxajWlsZuy4CqH6+L5X9fMfK2rtT76IwmFvgO4tmFC
RmRhdVV3WFJG4p2k0yWnb/zXEl0sWBzqOMzWda1ouTBv/bXXd3eqxFMrK+El6b4nL4cuHq2fFRMS
ZEV6RalRVITqOA6hshMJjMTqwNJ40lGyAp1opyDNpMsL2p/uqBxrUoioA51P+j1n8sfareZmabkI
+24bX+INHtUkMwDFbtY9rg/F0FA5SIfbTNWpnMFzi8B4U1ewJk8+15v1PalTn4VslZjVFg/qZeTI
AI86OigQ7ummoPUbAeggPHv9OZFiq+JVKeOVTHGhDrkpNrk09eTx6jGjQyL9no3X/Wm1xc1cfI/2
Zr7qc4xRgi747m7Fp9TsLluPjFqUDqYfVy6nirl1g4VG2lOK6YYo9kJzB+2sWu9wHeRUcmzS2evm
pL4oBReXx9BbdDAh8xOp0HR0pqXipRgTNWtvApbL8aQsbcNAZZN3w50B3nHx65KJaO0Tn8khl+E8
ycZSGs0dzAASYOzUvBmE6ORkf3a7yRgHTZt+b10xk0vpOXKUOWSLpucp9Aa9EF21FyiMLPBq/r5Y
2ymYSdOp/HMZ3vlL87wiljoY3Uo85gpNyahHvGYCByGdXEIHlijK8QIYRfcbmUxWefsp8pcfso0V
QkDQGZ+sv1ZMxeJgadhD5ycdZgC34OE+XTaEdhd2I6p7/9nqq9cotonihMwr0wGdvWFG8bEz6g+b
n7fHZDG/GN2tlEszVjvXFtKCwzhGp3QhBn1MUGws+8dp+nOAqiSgrhfRlenSU+i23rZ3RDD3mT4A
8UHrx/whWqovTtp+Y5zzJk9FwTA9h63pZkjt9QgjgtNepLKR15+8qn7MvTKGmty+iZLaat0VxnNw
G0TkfUGmOOLGgBO3BXYktLZtxps78elG0sE9xVlOUuo9kEl5KK3uFjSa8T8tgtZwlcymh45U9amB
4yZ8mzw3fhJlCx2n/SQQMIIeD+mlcVNbLGI9M5WRp0eRRBgK9IodCJcM0ZC05OJyjIohTA0FqokI
dRVIXc2NUn95zkmpltmJjhn1D6rnudXkb3EevPvyJuo90x/i01WzoqMeLQK1Eiin/XMxM3aSySxO
gYTR57/0c7I+f+yD5r6VwUAFU5nCy73RjjnHWOsw1tWbKW47uicXTsLJIgFSctSpnrqPOvJSK5Qi
KAuudSfr4Gz83K01vE53bEeMLZquGGWGBP0RMk9o8wNhng+m0W3vq1dvV9SgH2VBeuW3sI3H12gg
GQLLNZxU5QDCZuU8tP0tCcJXcwJBhaHcVVelyX1bEpoAeeHgBctyCiCKXga8YqQkt6Nsq+d4KGh8
Z3S5eifsZjxXM98AufExFZ6lnEnKu+hYX+2+csDFtswWpse9cz5uRcacFMaTDF+08Dc2zvSpyZr3
3RQSvDc8ja4w4ofl3JNbxjD7l3qse9NmHdLBPAobxTG+e5nl45SEQz8o60EVv9Hm0ThY6+eauoE5
FKmQQ5klkIDL6bba+2sdfSi+qoIHf/1ZpC2bmvBgFMLWsYjWbGSlwgyVf1BrzJ0Msyvb6RD4gHGo
85Ke7J74zG2MRZTSJQMTodOBROakhOuvp0N0bQ89kCo1C66B4KpxAuGysl/WDZhcBjFaaOiu0wgr
VQ4aNv5jV8VfdCpc5h6ygwHTGd4e/dylxqzJ62P/pEchaq/tVK8oqK0lIiI6esupUq7sFVICTUW/
/DAnHgPz9psWHPd2Galxu/Iqndvu3hnfF5gXe1hAZQO0iavdJRfoDx2paeFFuwLx3thIJcjZZ4TH
NomHcOewGAOE1arvp9bAra0FTcOXpzThhGDxN38o3PTRwiv+uEi1SHf7XgQrarx2euqwyTpMBU8G
2rWONQbXPAQJ4d5R6xTX/sbez21rs709ZrX/omCwrDG7niGZGNNR7r3Whbr56Zkgt0/Wl/LG+6z4
XlWcOVDKfpEtG9fTi/YZTZCQzt3iFTc7RnD8oqwOVXYTmFzctiM8qazO4tMAU2FsaWJW294vZthG
GY/Xtj1sB2Pp16s0gCmlpDq9CANy/4l07DRALtHeuB0O+TJ7TopuZgpvffYSYPhqLmJ145avo2+T
VFG62Po1/NECZW8T7aRwIORovUx9YCcPeUwoGvIl/bA5J2+0SW70wLPAAo59TSxetD14W2rfIDTd
HmwjbxChMadUhm9pPTM2GI9aBeoZYA3NW8kBwPIhEzQIjDubs/GS5CJVFs8Zynljuw9G5D60rh/e
hAn1JPSCrRpefSMtGYHVjzogTyfnHq+t5qlrvQBUlbaIdu3Q6Z/1JYSe2QfRitfLWC23YVI/5Xv7
opYJRlX8iNAMXsaj8jYllfXTpCQ4d1P5p2/X7oPrJ++enxUPie8/+CH+wCMzPNH06QtEZbPf1LiX
ZFno3DH2JpQHOAQGAF0lkx47zwn/ZUh4UJlZHUVvWk3EqXWeRw8mjjV5BEn68X2yGl/r4lG3M93c
lo5n5zLklFwIqSwVUNOdX9/CXbkcvfc4jY11crMd0jADaXcJDpZInXU+p4RtT0YZQKKl17+ZhQFr
3bHerWE/6t5DZHp9mnLn17JHB60F9T9rhR0m49cwmIPLplXM+2kICnI52XWUdooPhYkV6z0WZ4S/
Pa5G/VX5DglJ2oodyNCkChfnpg4q/zqrhx92P1HGbaNDf121Ry81rMPcuqM8TueYOnGLxUIcnHXQ
K6kv56Zyv+iS3e3i27C72WGJcgf8Fz1U8XrRI3gTofaz2R1NAg8PpmVdReFW/wv+EMkFlrQQmwZG
dTj7pAfs0mshSIC1ProIdy+nYp56CWxD7mQnpjFCGV3dhEG7NBluTdyEh9U5ycc3Rb3/QNO+HXSP
GLgfiorjW4aas9x/TDzYKz0mbfI7g2KuX8r8Yu7jxQNJOlWC95rlPiV8dWbqVK4D4inUQLjbvZtF
QSBbW/KdzC0/SdU24GFKSd4QYULDrC9jSforo4CLFQQn7U8OImDv5D3bvTf0aQ/1EH7c+Ixx752H
Fo03r657a1XRexa0/aVZVM7pns6Equ+kTVn1Riov5M+4tIlT6hbiWmMHLVb/iie1ydBv+ZgnBZm8
Bdo1P4L7A0HrrOxXefmmwTw39nCETumdJ+Ti18MePIQL9123lCBsv5GkGRPQjBU0JQtwCxbSOUTP
arsP2vqPfoJ/JMvd6eBlmQEqOWmpWa5nzBMzzM+h3wzEPCW85kRePEQZCeye2EJr0aTtqCXalnBP
vjRu8qIdwoyV/ims89vSae8XGBAL2s2qg+mTMgDZsRUEhUcURtJblaYQh7LnVkikrYvDceAQIMwH
rDh/HxrMlKX8TMmNJlsQLWcLGC5maJrnE1vbT/xCH+aqBG+TetDAxruLTcjIfCuquFeoumdcI7/4
4Qf9bvpT2tCY82vgNIBjO718EQLtJOXPNd/fu7R5iL3wJJ2m/njaDb+G676IX8Pq/ztDmZC31yoC
HRL/k6Ra79k35SilHdLqbo6tjz2T6IvKx/FxjEqtEfs/SFuKWWgDrP7eL2PMtD6rOpORxmctwv59
uAmdRr4LjMEvddp+vBD1pDJeOR/1r0mBoraPas2sfpLr1HxPSoDYwEBKkBofFPDRXUz+mFIGFQnD
eeVagRN+98YsDZQooqR25ni+ctetBRwYHxMG/nganHqiKS9nk7wlpQy7fI469C352RX8owsLk9aZ
abhQNFchmncbRKcI5GWF7367Q0FSwEJ3dNm1ZHu7HHci6lP+wRCMp9AD7agi+8ZiZd7t7cNqY6bp
JcFHSPchzQA1ypZ4PbOSMT2BLEH9EMBwSAmd6k0s6WLM05vwNul7aLFWc0wj6q9Q9KjjcrQEygN3
jK797mPhp7foMfNztPLKape1GyRv2c30rr8g/Dpd6vK1KX9ZijX9rNH29X1eDt+NFYr0CAcXy5ju
qJ5fikEQBvyUrmOLgrSJzl1am0fXI1wKm8Qj2MnnKcaUp5X0dap6Bbp1KqIcYmfbbiujI7WRlo78
VNzT+pRoTh/GkV3VN7INGoVdHPw4+kO3hNRKnoYJn9RlZxpCOr0M9EOv+sh3/iC3OlTnZJO8kMR8
1mMN9h3CDra1KJMKf0ANKOtXqkB5RfSSVtdhLw1JQo4TzHzcoT2bmd1wcFiDDhxVDuFgsrfhDH6f
1PQianohHymLTSOZhsA467u0DQmHFJixtvBlhC5pMFfyhbz2yFdFKleiAyCJ+IKXbPkowe3pnfZu
RZjQsvqoLoLirSqa4tS5nn0oQu/LYECpoF2lTBcSr5Z73aMddwjhBaLQodPkGvQE9rd/7VscOVpJ
xjE27k69mXfBVo4HcW+XC9e9TL+dbnaobnBaT/rqwiDH2IfmvSMI29i6w9KStWuu0Xs7RHdbAlru
CsXH6Clhtmm+3/r+0G0VOIH1U9/5mZdKkieeRz9+JXw9u68W0zr4Hs3BuJA5Lyi/SHakuu2H/o2J
7t53P7SRVT6qn8+PLAD/CrzzPTTWl3AaP+ldZTBQvEeYnXV4IqLrvB9hTB0yUpwxF7kbHNzYwz4/
jh6z0aT0LkeA4sby1LXeFOqMSW3d5lb3oG+Wpkzpv4++hfCsudHHtXj4CfSWez8v+GRyypelRZlm
yBjVmpZjwsCQAXaP9EIkdx7VAj6X03kr8PQsus/aIMkUTneEYHrwpmg4FE5uo55MflZTWGmPquCY
Dkhn4y5Bnn8IU+u5WxAB+05UwfNfL1GI6p8yG973fTIf1aBgGMHyhh5lk7mf6mIg51d6Pn0lZGqu
T5c1/daBvjP8vY1pSG9Czz65KF4xyHePq03papl4yLJCPeZFNF1vCQKKBqHSQQy/1BkrKflzlw1U
zF0U4p0E325r80McGH8oXFGG+6tB1yHUZ8UG8qgk4H3JWqL04BVFGQVaXWscoyY/NkPM0bmFnzeC
TaCNQwTQYRoDYe7SPH8pLf/XUKGCSBikkYFJIHyI17hojuFlMFh2+wMTro8jvm8HZFHs1JwZnb1d
YVLOOMhdH/Y8PSYhGcmZ9+yH7Qb7JfwcD+mDuVvf2qQLT1PH+1HUdDvR/iwI+UK3X/bkUBZb/dZY
zVuMvv1qMn7o68VEhADKvLGvxgqdk3S/+t/pF9EFOe7nIgXigQhEgg1GXoLU6rumvyfsocR/JrGD
PHo5WawI25d43M5GAvLAzOnnbN/ovzRj+AGNEYbmUoco9kRK6HkZsPtqzJyn4NfTMepS+yLVspcl
IgqO4sC66J3DcLybps08KLS3ecu1Ea7flGYeIK0rRX1ZYL0N6Tifziq8iNfi24p7dBN79wwF3Vt5
lIZTPJqtgcnYyHCsntpD5lLU2DtZGf4+HSLqn6SfnbumX/CfDNpvCZRv5bdtQ4Wvlz3+Ko0n3Zh1
YKF4UhGWd0lOAavlgudYH+qRmRSnIAN/XVpS9iilUoWQij8hSfg0kaZitfMxjiywRR65HF7S3sij
1wJA9jiSN42rHB2E5yFvueqbLSECZ1pONtYKvSAWrhkczLZSToAWXdosCGyk5xSOXSlODjEiSdlm
lYK2Vne91f+RxHf2RLyN3BzpdYlEAnSt7T/ZiQ6lmd139s5UUzBMOXHk2oL1OvbKPy2ZT/rWisCo
+qA4SitBhWrypk9YOwF0KcgM5+Jl3rnqJXXmYzkZvwifnB+7PXtczGG6hpRQHpr7Jt9BCACmLwJc
q+zOBCZdb6u7XucY6U0u/E3/nvr0o1yuisC9ySiuouFh34h8AnBTQFyfP6yG5QbnkluqzXIu9kc9
2rqtRBmCVD6tDXpQvmu/PhVIj7x0eQpFQLYZvD660QFk8lrKo5MtdSFmU/io8V0TmU9rRV3VeXjP
M09HRXUmSjDEPyGgfKbF05pPJw920X1ZMZCRBykPRAUvegLMXkUDWH+XPW4orA+xZ5O+shDxZWLV
7goYKnmXhec9Gm6m4gCVagXVthxnozOvEkF+5drKwH9L/JcwtOHmi0BjsZMfXrI8Xkg0s0emQeU8
Ydz0CQ2oGF1ftKn6srsggleldefXnLVeGq5XhU/EEHS1q8wrm7s2TFFuNPnzHgfZ1ahoabsibzJS
TA2g78sJWEm2ilCbheoOly1BE8Wm5q4Yb4QGxEH7KhDA3vSaW290sWhb+wtB1Smyn5Mxpvf2HH7K
rLnFBhpfH735Gj2xZbl51SbIW/zsDhX7esZRHXhp+jUt07ktc/i0gvg6C8r8FtS4wmG0R2l5qerH
bBgPy5YZRzuEfSIrR/6nX32O7Qc72JmWspYVZxbs1u2Cx0kYxCQIZbzy4buOfZvFIPlk6D4po4oM
06sl3JbDVvjDZ2lDtDJ3ySWR2tga5/hWnrlKiUXYoapC+WQlXcPO7vYR1zOWhHKCrCB/MvCmFRIl
levGA5qfXffruIePWmPoGA4nksMYZX980x0Yg+Cfwza+q7+L9sza1Q/CQlM2tjnBb7cdDyAEm/0G
y6ctcv+Yu+o4r9+Nkdj61AeEhcExfM5CSgn1sgEI62u4ceN2p6Pulpe+MrYYWHi5d/qQ1yCEzDy+
WmH9JTViCnnHu5171H+SsYB2KRxhfdUILbWb2eLmGNvLphoSWe3eCvCYsaqY0zV9Be5cptGxnryT
VrOyooHEz3Kz9K6hY4TLGT5tcN+V3qOHUDOkNHXLKVmSlz7Ir8MptHF5odNTnZFWhvJ2MhG83RPb
1dGDVGqOOXw0qqFEkosTcQxiVdbXOr5TRr0U+jEWDL3tXwsgqziyynb0DdEtVKmAYoYhz08+5DJ/
NRyMO0bzzhWkZMuwSNhg3+tv6KwRzthl6KiwkrJ5wWie6tD/prt9iB2EiefNhfOgzdva7huXUV68
O/5NijAIEqrYRs7/HsOO1XXcTdtRflYqw3Wxbz0HFzYZDHgTWr7AKu91JetN3UXwpNwIvWc2e5mF
hcOhiIprZtHSDIJWCCqqW2DWbuAbNq4QwjBbxMxCJh/ryss2JAa/xzK6WI8a3NWoMF/1lJRZp2OH
6/U23qV7+ZKGS3yvsxu/2j4UkMVPe0w+QA456MoLa4zQivw4+xPzTfM1yqbxyp3Wn0nfjnDg8/QK
wzPrCn+Xt3Sz372K4WPtirkDUDUVPjt6wLvoStDfv6WdgZszSMAfYzRlZ6A/9LDH1Lem3ajGWrf8
Y0SVerWIfUGY1jdYsNxqw6aFonw1JSzodmrKNmJmplB6wIPxYLyK8MHBzStDJm9LUanzb+n/I+NH
hP3pUStoLdG1yd8y//OWl3hls0sp7sa2RiW2EcW0M9m+ADcNtvedY57k4xU20AG7rLaNzvmQMeTX
h6FHih77/QjQfYp6SA36Dujf0ZGu/n105oz6WQ0EMh10cK4EnUjwpGqLvq0mrbEmI2mJMOyOScuF
UYRqVY0KM3K/ROAfvKmX7LwYd1M4X/gSnU8N0icY9YuVrYp5LqeLnCo66wt8Onddf5fxsIDyU91/
mF3UEjpo2a3Oxkrk4EXHFKjs6HcRrwtnnG6Zt0vuR3dzQ5s7V8GTjCuVUCubq7yGWnPrMx+r/Wkp
E3qe2RlPPdioohcoNqerIe9Piuzr20dNxvQuYDJkUKWj7OxKvIQq79bI7UejsXi0Cz5xToTzsKCA
I1HvhyJ7W4PtJjMhJ0VJf66W6k1ZnBLKKssrJz4imXG9F51RFWaiRX+ag/Zh7OjmajM56nAnyZEM
yhmRLJiTR87j2Ma8+kZ19MhwXvxCDcC90tjxDDjlHWGr0b5gie6CnWQ9xkJtmZy2IP2sVbFWPVY9
PEf9QiwXDpvr9gfX9aFBpoFbLFkJnMiKeyHm/NMX6wKNWMGxRa5c56BCLY6m8jFMGTfZ4t/B+fk5
t5il01e9aVglpvHxTeskd1rNK4Qh32IzDYqV5YOWuLKJeqX5aar6Vx1P6QYqdmm6myjxYTevCbko
rtUDYNrzD7ENf0AlT3IM6/tpy2hhkuwzrSegRt+PfcEs15yY9btoH3VtYXD7M3K2B60+t25/JixD
ldljfSDADG10i9mDGM0Ia4ZI6pIb0T1riap15P/tixXs17afbuMM6HreSV/cA+ukJAiq4Oswg+vQ
2SRspxmDMksCXncruTMH8QvsUHIlAWb0qtyVTTqZ0nPoTqgxOHlQIZA+1eKqsmGVZfaosPiiREvS
aJLXxN4qlZk78XcdQJC0zW42/17HD0Z9ZcHpxF3K+aiuIFp26WsjS24Lo/hqcC5vxJ6uL/GePemq
LwzLPPkXNln+VK8LTl6dv16VPqfehacrLYrumEHrv85d/qi/OGbL97LLLotLD0FF/nQVBU30IUsM
XJdYOOpl5xvOd8q+a6XJ6XBHzzhjwSSrXm4aIs8vlhWjyySsbsJnlFWCKfw99/V/ZD6z4YLQQN/2
I2x5hRn7H5zczMDKwrDw/5wkAUPNTws7OYYZTjt1HR+8CsMrwMaXyUMr6zj80GVXhzYwmocwZKzw
95fk/DUGAhveKCI3BCcE8j1/M8Fc0e2a+JAWl4whPdCD8UsYDctl8So9U2/5pdySjRHa80xe9sGd
b2Vvg6cGmy7YP6yLcW0iHcdVkmgL33y2GmbHEiapYYVa7zi4LXZyv4OuWw9zPd8rhU0rnHrGeT+M
n7VhU8/s0vqU71Z68Djp/+GL/w9+NCNnfITxHoVH/3vQfTP7Fhb12P+q5SuT0xKQBW0Ali/xiDJd
Qqh67HiOAdj8ATrEdJVNdn0d7Yhj6jJMIe/gacFzWnvzu8IPcuh1DhB3MMTrqcjgUDPPPmkybQC2
75fLrb2Zb2mcEw+xIjRDSlDaawQ5qQQZzM4TUkd8NwkfWVK8FPcu+Pz3X/uvkhffRgVk+zQMhMhH
v63AOPWGEN+74oZCJBT60at+6UDI337GiEfz40gmb0BM/ume238VvRB4Z6JDIlDCMoPfncFdxyuL
ucyMa41jCcLlrgjtBxPvWQhAEd5y5evaA/yJE3CcgwhjavYtXzC/t0tsRHlPkcqn0HfTp4rAiGTE
Dj8tigO6HZi+3/K5vE6T9evf37L/kWMT4JPrAqyH9MkoLv77rV3hNdSceHA1ShJQUAjAjm6ApRqJ
aG6D3KEIHPOrxi9f9336ZZASAXYOpf4fruOvUq7AM0FLXIRSyFnC3xRSsND7Kja5jih5sQJ/wOi9
3E56n5LB5irq6tPe4Wey9IN3/8+aJbUx/29JQcBjQ5zF/zkR1sH/fSNaw6vgC3g4+Zsf1jx4VgUb
81hegdy9YbJ9la39KBIYRBakLZG2AYNdgDnduZyve7li/76VUC3dR3sjXmMzR/MqHer0gMPOyz/c
MFnMv18vSzz0fT/4HxE3EU6r6dgujLKNqL7HXviskz+I24jtJ+MrZ1tzUfG4HtfUmXBApySl2wyX
f7Ab/ut7F+A7TSA8cc0mqZe/bbOBMROuA2p8jb1e+LGygyeNA/RtPK620D/Aavfup1YiMNPvf38b
/tdjg0vmaywaEdqO7IT/ceoEI4xkbCmDaz0nhf7y/xg7syXHkSvb/kpbvUONeWhr6YEEx2Aw5vEF
FlNihmNyOICvvwssdV9V6Zp0TWZligxmJIMA3I+fs/faZjYD4JcnZRuoiQjL0+c22Rnj6XKxGISg
zbK1s7tYAxKHVBY5HS9/mQBI/ZR6v8sDDVncdBNBr//6/V52wT9dNqKesfv5OmEorvmn22zUhnyc
WuXt2LcINeubLbYm2CAEbGsqojztyUnVm7vadN/giOTOVvXJv+NDW/8MyfYwc8Lodh3eC9lRf/zU
WEdGZikTNzsX6/KQYRPZ10VOsO/tlJCxHJ85SKJFxhO5LFgLM74zvBsCqa6XtX9c3hQsMrTsDiGH
WAjLiFVshLJfes3PWLtnJBAi975VNe5i5FBRbZThJVuT1e3eaK3o3320//xL8TjgBeI9YB/TzeU2
/YdbwRFKWrllx/uLznIJMDfLnQ/qcgUe9iDbZlnL0ArYuOKA/3H5MzKp/s31/X+8CcuwDIP0Ux5q
Q//T9XWCRimzHAlnGSFUGANGNhgnl8VkKdWXYD6jHdl4MSFVHquHlvG+/vWbuCyWf7zJApxRgeP4
gWfRZfrTQ+GYOnW2lyX7iENI1icl6nqO5YFGC62Aw94udefFxZvBcfp9NgxV6iOK2+xSGA850L90
NplDmvcXdVOv9++DSRpx3At93zTBZ6daPssIq38ufl0itJtF6/u7xa7r7hhvR6NnbKdMEt8RIYny
/VuYom/jgqS4EJ4vvRsWpGlBUG48VY+h7u0v3MLLYUWlwy7SO46TSxtcczgHJuSgF9ImtoRb7XJY
rggTR2EL7nEBmOcOjlPp/86iuzzxw6L9iCZmQwXTqJb+nyjxEZkGTmrL3Ou+POk96D/CBBCv0iQb
OrU3rQ7uKlEGa6keFIQLL4+2RKoJUOC9hrz36/eD5OK2+9cX77IC/Pnieb7FZmyjp9T/vEJMUZBy
XMyQJuC4o2liPJuJNNdwfK3VkvduOfPzJVMiiCgZIiQGcW3EK8+RItRr+xT7yV1m1BbgFybWSybG
YnbTymxaQ+n912/2UkH/+c363OfcaAbzmn+K0AKKVEyiiXYXPd1FH6qZ327jWiuvlfuppjdvl/Pr
pSd46eTUZov2Uf0ug7q0SS4thDx+m0V5d3mdKxkOi75dU7aUJOsgJhqL6Aol60E21f4ig76o6QjQ
0Q/2MDD7dU+05MHCyWA7lM4RQxoyTfiLSAm0zwnjYy07iqsSvqL4MtMYm9rSTkvn6rmPjYfLxQdt
wKMKK8XA91MuXaRLIwXwPRbgKr+6DJaXAdHl1Zd+6NKI+j1na7Hr/48gdli8prD9r+xCluHlXA2f
aw8/7P0CF+A0moPzOi9nUAJziXt0cRQsLc+L7PPCDFq8LO4SoRRZYB1RsJwvT+3l+v3n1/hf8Y+4
/f1KdX/7b77+EmDx+L36P335t/3mfvPfy9/431f88fV/2/2I80f50/3LF10/bB///II//FD+2b+/
rfCj//jDF0AYSEm8kz/tdP/TyaK/vAF+geWV/7/f/I+fy095nOqfv/72JWTFPOT+J05F9dvfv3X4
/utvhs6C/Z//+PP//s3lN/zrbzs5fVQf//QXfj66/q+/aY77F4ajju6TfGzQOjU4Aqify7dc4y+W
F5DLzP84a7pLDVSJtk/++pv/F3uBJug6ZzGEOfZyLOmEXL5l/MWg6mWntw2qcGzc/m//89b+cO3+
77X8j0qWtyKt+u6vv0FB+yOnwXENw+ToYVoWUARM1Bd79T9sga2jgBPR+IBn6d53lQUfozRJNrU/
hfLQp6A82pe9uzPZf9HGGNaejYQeqbFTJItuJqxj27g9K4IfaMbRtNM8fozM9/WsvfhiJ+1jrae/
mraJ8DaC5Xej7qQhXYp1uzoEdvk1zeZNZalsV1r1NjBI4rTpzETlHK9RbhxjSoYiYR0GnbZR9Xzl
JeNAni6Gs0TuWmEvsx1EKEa1zbIiWGcnTNTflYjvJ8UUu+3Ir4E6+zCp5NhUymSM0nlh66sP07Kx
KYMxqxJ5xUIFZAbjv3SIW4oFJOvS4gNw647Bs9E/yb63w7pd4pams5agRMISk7TXjWuepgn4KkoT
/0ISpI9lxTkdeGuAEe+jZnWbY9JzhqzhjW2r5phD/NykOVsduribjN7dIk7stybySG12WnoNFroO
SlPPYYlO6hFuuJ8DoVga1/0Thvi3ptX8tfT6l3mabxG01sAOrXe/8N7joLgld/amCCpgzJbAfVX1
X24BkE8rqjwkQQfn9a5UEbFsuoYgORPvY8/rgMWk27h3yYp3h0erbt/QEIeZXmyMdAhWjWjGPbCY
c1r7ORZ788dLp4eu2FP3vdVppNb4klGGqXLvJ7rLwIeCKYEqZ3Tei/Dq89yiFyJPQh65ohsllgzm
ykv3QOlCkgWeuFNEWHIAXvlF8CYm+FlE61FX2OW68qcszPwCYr+pXdkYgpJx+uU7My3f0fgutf4E
LYf5Vj/OKwnhS3hhYyNOSStSMMqxTACeELOYZkAP2uvM0Hc6EWZrGPzPRkWRZ0b9Y+lnABowO5HG
k1E5kNSofHc3F/6uNxmy0ktbjL7FTkuj7GqoHznVN6smasaQEDuMAaW96jqOwBM0q7nulHWMOuiU
IoP8KeKEoWdqw+7wt+3wmA4dxz9TqLBMDwM18jKQ3weEox+nIXtzKhzNiT3KVasFa1/Doj3KmAGq
aontSotmnSuw3kGsbzDJ9etJWdvetDvEkzaFdFLa+yoouMPkR5O/eH2sb2U0X3vz1Bwb+Q2WMLhS
PkSZTCV7Z8rA5XmoQpLZXiRTbn2rBUvkM0UA2Tket6TzkCRM2RFh5qFjIwUg5WSstS0kYRNwoPko
2MD2Vgs9teN2BFc/L0zhUCLC2Q+ocFYOB4L1tp86/FYx0hP6+zoypq3lLnJyejRhjbeGaRa+zQLr
36GaCkRD6TrItHqT+LVx8GzELyZOM70zTeIFCoZPddWFVsFdGie2RoiSC2toIbn56tsg1mA/ILIP
LWd49k1OuNArECi3fQmQqMo2Ser1jDyPxrYz+/KmmFHIqMiBtxcgHaq6GwJI+1UhcsZ1HXittE5e
HUPjFp10bLU8MHqPmSsNKs4+CFDAncYbE0+HcIrqIYvqfVReZ0PP3Wi4uLo4YmHhrDbQqrNdjVx0
Kmd3W3kOQgG/mNdpwYSsBBLPDKZE4ILcyxDixGUzNpFtpkffnz+4bMXVNBb3cmKNksqe9kUmjkNK
6zSfGwPG7jponPsCrcUJk8pjW+uHMfCCQ2+KJf2CVQknS78KaD/HRXDUYxt7q322e1Qfc2XQ9s71
btdxl42ztul7TIdOVF0Z6Zhhr/OOMEL8VRLkV+mgW2uf9THo9vT4k2Pc9D4D3v4ziKCVl+YEvyJG
22+woEeM/aPIBHytl8vbZeRNuhaOovpriswAKk96G0N13k82wMEEUA/8LYDYxhCEUXxTFTioELRw
BgLWbnY8LUNvHyIedkRGn3k+hKnUzKsgG8ettNTJnctTQHN8HQgDFbfnn2dro1VTzdGijTYChRHy
buRoABaVF8VhZTMQreQwhG4GXK7GhZ4iDVr30CNWdgwCFNdEc/Ra68HWMJqKwYenKUBgGmW5Uj3R
UX6cbJ0HI5jv56yVZw0FBwRROngJ54+2Y2I8ksi4ERqnOE5kLGMdq4drbXP4NQkUQKSvzqvOcu9M
bJqGoapwqGZIoh5uHbfKuDv026o3IKwlw4hDnzNUUjVP4wvQ+jKcBeJAS0U3ctJuSy3Z0Ow46k1w
PfN571zLfcuK9iEnyfY4y29rrIJtzKQCnInzssR1z9hXiHW1r2UhALHBMCasyctG7QZm1Wcl9SrM
O2dblHW9NxcSiGdkaGukO8Fd6EDPd1CdzOmDzRHMvnsLm814NQttVzjjL9t0z5ErqMaCj9Rnk8xr
8iUNM0L617nPk5JhOY8oGVsbH9iDlrZXJA0R59kPR4NJ74a146B3T3NmEsAwOYTB9qRgMObK1vrg
7puyv/fiMUNoqWhdj5mxRi4aH6Kku9UmkW46uOrrhuSO3IIbm5deT28ndTbjAsKZ4uhQNwNg1pS7
UoM2W1UJI/3EJzy27DbuuAs0qNuik1XYXnEqNUF0IQtuhzMeVX0Vjbxf3dhBBj2mVabgfhkr3ZaH
PJgZFZplvXXSLZOqE/CV2J3vLT00ZuJhqNindVbO95mHcc/yq3dTta9GZ+6qNIZZ0Oz1oT91g34b
xZARc193Nuge7Na81of2avAglqbelvH6HVa2U0xW1lhhv8uqUBYDPBw5bApXfzDLDLUBS2ww7NTQ
Gat66ciwRUu7OBlT+ygc0poQNR2yRt4ZJSpPWdzqZkezSZsOWd/uA0xrGE24cyMhD9LpHht1tIny
QGJ750HNawt5motEEW2FP8n2nwBVnp2gffJa902l4ofM1hitX/AakZJUjHr9gJOE396j8PHFl2YR
B9v9NGqENFh1+6xB2lu3Cqf2HGZBJHYY0/VVKUub8oDGkwcyRh81byMqbx8JATp+wdUY6ElxbyEJ
q23SDJIkRDdARTo4964RbMaxqY+5HS9gG3XEG8NEHKWU7KAOj92VNZ8sr7rRh+naz5gPg1KDv5kT
2antzNE/apJzKo5oLW4OCBBPFtFEYaJ3DH/B6HiDs5EdgUwdjkTqxE2NKBorMiIPH1v0Sm/kjWiy
75T0yZUv0aw73Ovo9jadtPxzilt6baVJsguK0K3Ma2kHN4SBuL12zHEhGpWXhcSpHtzEqq9tBpDk
OVHDT/O1yvQf0eVPsequmkhejS5xu3n1ZYyRtctgF5OSO2zjhrM/wEXOiaYMqzk62E/joF2b5rQH
B8Vn4tnRUTlXQ8RWZ+bdAUeuvQrsxDxJS+zw/KHChe3YRMWPnnID5YypDtPU3dOYP6vufcLJuDa7
Lwzx16WmH+hhvRbOtQd4FslbzkgxetaN6L4xsUbUIgvrFHRWF+FWNCuPgsdimB8MgL/tR5LAltDH
+XrQvE/CPcOxM6D1lQxaO+mRUnhX+sn9kATbNJhfUT7092PrXs3cz6zNPTV1dDCScet12c+Us3qk
j2VFwljsxBPPUrnnRShTGW+ty4mUN2YshI+QXhSIacV50TlkZYfTC/RlKkvqtAGudy2jQzfUwDkh
/GoNqWbj3KIItIxxp1X666DQJFNQ3tmx/bHcYvk0f+YzxcEIYEGVJh+yKLACTehh1XTUzPTWjKsv
4UbEq3XbygRCPpqCWDjLnzdRBKGQx/VWGwDmx+YT92IRwblOZvUJ7JUenX1qNW8nEsDLCTmh3tgz
Jcran9aX59g8dEY17gfhjJs0FkGY3leDfs/A4d3X2JYtYcEyQdgD1OScJ4x2nES8auk2KtJklSun
2UTzdDRY78mKM6bcDnVOGqirp2tvonlhVscCdmWf15sl62klmqU34vTPFcgS3KzeZwLkOczH4Bnb
yo2YBlpjUKIYYnMeIXMZMES8c+38IbbKD6udd2VN3lswpu91E8XYlGjhmbDVoioYVk1r3ONQPZa1
RMJD89TJZjD9WLFTMx8206uabfo6DcUOESarfIzeNDt+yia15ypdafOsQl9N7gaRrmHcDm79BSq1
DeFPmjj0qRDT9N3m1sh0JAVAkObVICXiRIuzh9NvAZ8luB9bK/gyhg+rwEAoiN5z5HzdWwYiyNx8
rfkopl53P51z2rz7HhkYFkliTZudczy9yIh0krBjC8TyrhYIT+tOyhVDZ21D8XVyg+lH5b1748lb
h/TlA127e1JffkSqiZ1vxTuY/8YuyJ1fjADXlKv6PHo71SnqaC0/VEBlwkAExBoWerWZNQQiE5Wz
wRihsxp3M8ckaxbNfO8JnFR9rCUvWRfduSaxdk7vVoeSTjN4hyDhCUqe8tYMZYuMwy01K4SU0xyd
5oEBcLmpqp6qtt6o7MoDvPoI/uw4T5h0DLBv7VBivgMB1ZcUmUBI+52ogm+VYBbjxHeX2rThEPUw
8YyAyWJcSfPM3Q42phsEQfS60gUt27RboDzM4eHW66q0d2kWAaTgEz9hZ3+IB2wsiLmoSAWYWY76
mBlTMJlWtS1N3Xg5pKrGS+LZVFn1hKK8WOEdzPdVXZ6npJoonGz3Zozi5ySnSDMs+KxO3FSYzL2X
hDABmWfVblZRDz+t9NeipXIBHkXzmBajhq3hmKnpLCk3z14vsOHouIrJxPRzdVt0rtjS0wJ/b89k
NABDSScA+UjjQ6px9HJmku2aFnFJkOQgkrObRh9TbDiltZc09pTJs9ML4b3nlomn0VUvY4Uo1CPI
KKxl9UEwzs73Cs4O43xqRvA642uf0ZT3MxdRlZDHuLPkLqkQkNm9J8JKFJzrZQ8GDN9UqBaBzmDO
7fGyI6PSh0jVVC9WLawrRSDirh0NtEkm5LEhze/r+Jx7abuPcXeH7oCrbPKUe5XBN+bokiv0Jsvj
Qb+hNir5YdQoUAr5aY5Rc2pi2zhdLvbUBXRCkH6vXfbSAfDb1jJZa91ZnSNE/oOVFW+tYrtXJqQ2
G1yb72JBYvS1UZ6ouBSJe6WiH7Yf1jrhbfKAToVZ+jttYAlhdOuFXmqcls4NirDs0MmZDa3FVYUT
jjC8GX2WkuOORbbaGqa4cWHInRpYbGsmAz3HuPo+cejnTvns7nLs5Gixuukem4/Mpgh7XquFhNx0
GIK6X26eDqH0ghe3TEb0mRPmmsACOhfsbKXxG1bc4R5BXeuqzvC4+7AHkrGOV5b/ZLVN+UrxmAea
sYsdS9+bKI3Xpu5mSNbzlxKkO/fbMpC4KzVA3hm3sNszx2iM2r8SfXUkncM69F4L6UW46bbqgEVx
lozOpEYZ4ALydKeXm07PfjiRwOXKkgOmO+j3ZvzuRODEJ8MhgjYWH00WiJ3rtsERRRT1MHEpiJAT
TDRYkqy+Rc9R94c+G2bALfjNsLaE2F3GFVnBPgkuJB9UqexOhXYD4O92ShPOAPoLD++tJtpsH9W9
DFvbJ7hvAa4b4/L3gwwxIU+cXrtiFyn2+LHejFlbHybYGoeRo8mmQgL70kdPsmh4ZE3BolZZ03Hq
Z4wvuuLft+YjpAVwbosZt8RYWFbux2QRgel088OsnHcQNM5hzr6durO30qnTNQGvZKiN6SbN2p0F
OTbECc1pncNCpXSUF3msrR1aUCvdAWXdRnCiMyrvUCDEBG6IwjQxHbGvc1BqmlaqbVDcNb1HCYNW
TIuK5o4gxeMYwUkG4E63o7DoEhkEuWtG3K1rUTqrfFY/qjA4UA5ugnM6AjtHdlOmTbi9GvCvgj6j
Nip2KYpMfmWLj0RXJ/zohfRui3Rc+lHTlrMRzurO+87YY0OItfOuHTjGFZ0K65z1LxqK+qjPDXwl
MWylqsUtt/MgxmmjTY53PSYFY0hjTzLNfFM5T94gChTdcOfdsnDD7E2bMc2XIk8QIHY3qZ19ZpU+
4JHrtvPoJneDrZGKa8E285rudZYabkW2NbR0/ZuUzvToY3Klj99NW93jczalkR4SE7aswpW0heVH
mKKynrNmwKYyd1e1wwGwWWlFW23idhYETZTU4kT1YJ/KPkp23HaglAfNthgjQeqYFoPy3gQoEFs4
8kf1K2bZe9Q39Vjt0CjJa+UnZFA6fXFwZlPeDTMq6NjZ6f0Y8G+aGeVMc058rTtHXBV4n4aGc1/j
cBLXxXvZ+/nJnEbvXmV1eeXEAiMELZZ7G/sZYhgbshQF4dq3a/8tHeNb7t6SAWRJsTZF375GVzN7
yax8+O7L8lq2ZvFqC6BRuT3ah6LzN3o0BWeXoyYG7q75zPFvmADlbutIO49F790MbXTIc68kg2sc
CMd1n5O2rjZ5TZZCxUa95vD+NnICuvZpCq0BmJD/p58sNemnys2csLASa7eQvTjFDPLQpJn1dPky
kglnbler1irW/efWmYuVLAWkDqf0n8eqxh0eyW2LYmwboL/d+T7HDD+ax5ugd3w6hnn/nkJ/HqLm
JSmLiWYnlqam1KBYxpO/s0qodnBy0lMwlvfpwNkqmevhBdCr2lWicTZ5k/5kolIPERZiffguC5Sy
HSy0W08iXXapVlBZzurGqgprPaa0ZMLUAHPCzWzrQrxaPXRxs876R7Oo2Dt9rID0GOxbp3hV2MXe
pmDw9+QgsJMsX+IJDlU/fdAWH/cJpqPbku7hbexVPds8Pc+WOhp8oiudVUdL8yhqtl8mPC+kgeqH
ePD46P3qqU0KMNFpop8aOT7agzPeo94wt1YbW5uE1YAq2NsWTCx2Ng2Tm64KDhZo7MM4kc1Uus09
x1R7I2O3PNO4f6FmXESYbb51htl4n4ZrVEmQ73odn1qAu8PU7GRTtJZ+YuN5Zbn3d26dttc0L9tr
oxowyfOHGxMl7FVVa/CLlv8MkCKklerHoRcxv5Ylj3k1zEe/v68V2YUButtGZcOtZkhsPGVqbgxH
+4hclTxFQ5fsJqw9h7YQhJ5N6DRRO5dfY30U/mnuBjow/J94jDDs83/Gf/qT/32NYKDxhhLzl4p/
fKTIn7AJ09Au/Pw8NUZ2KpDBbcq8aDdxUYptDCQi9NqsurUI4d1Xo2sfEAgm5xmxxGZ+0adqvEbS
Pt8YKUmD1LnDRy2Gzxzdwr3w6DUKN9jUqWnc+S3LM1jt5COZoj1KhO4XhfJhqif3XVseXbOKx7vU
8tXOaOx6PxBKENSmdcIvPiLuzeu7RG+Xm8Yfn5tC0sLC9rQBH+FvjTqZDm7u09TVzfTVrnA+MYeY
rhxkMGETK2/v0bkc5GjfMaVsnkX9ROxf8mS3HQGYpk/HDicpleH8Mbvua1438iFWvTzSA10ynWkC
Z8Wd38nm3eTEth1G870fFrxG1as3QrXssfPeJsB2LENRsr18KRP9IAj5A4/XkzLomo9B4lDP6814
otVjPdpFmYR1MN6WjaZvjbGNH8i/SpmhcIqRVvZCUl2DsiEeObgo98Eu9RA+gfuslXZ1noeKNZAz
GvrzbNx0Ce1dSwZMCesq4fAdMJ0rpnjlQ74vU5y3NJUb7KJX+DlXxJOPwCu1V32ur4lbYO+WHokf
eQGcQkw0N7T8qmLjIqQs0w5soqdpIIM4KyKi2g3CWXwOeHRIkrViVEeoe5Ftijn9UXFzLgO+E2vm
sR8ZCsl2Az0W90RKnYUJfUj1el9F8XFKnXk9D9nBVoRfZ2iy1ihY4OUNY7pzmsm7SgqF5SsZr2dC
yTZR4l+PHE5XYnb2hslBXiLoXFlOeWOKxEbLFpEI4ATbvsGtU37Lfu6XIFZ/V3cTvSluI2/apQPB
lUqkB42CN/eybUEtfm2q6jbymytJy8iIeYx624HeZdth6WbdDTr5nJK+sOgYcQy/Fh05Br5xLmJp
UqWmNM7JB1wZjrilhgBsikt8lRHLsdQDTL3K4NTHJtgf+YLLmBGhNGbAIQXpFQa5Y4FTEZk44uEZ
BmPf51QsrZaorUZXtbCtGOk/+dsw0BnlaCZ+bYNt25xIwVDR+DDfm53/TQt8CH0JEZPK986cgxXp
Gy+WyYPCHxib0cUVoRLmWzox0pnnnoJBJ1G3pJtgYKuQRDytmFYRtWxiN5P6DyFwD9K33TX2vhvD
i48uh6gViZZ5BwilipiaVHrz2qVGtS666dnoArWNsC6vAk+kW3ub+HBsx6S9w91KdGdNUFqCeCdk
b2UukX7EQYztIk/4OQZJYJJit+3aX5zQfgWZLM91tcfNVx680bmNBY5oRsSQUrBj1Vl9auCOmoKD
iDUHXzrDdC7cK2ap4zJfWA8Tn5oRY1MZk3eGyNGVyss31bsMoib/x1MhkY0Yh1Ps3Z78jGE4bXHo
9XQPm5NuAro/1PHBi+ltef6XpuiRVWZ/Q+YrHyBH9MYET5Bkzm1h3VmBCjZMVeW+P1sxy/sYi3Gf
l+1LUarXJGWrGONPJaYwNlrmygUpDF5CC80JvhTo4C4y5dppK8qsQVtPvpdvSbcA5wnhlfk5Z2Fm
7StLn9GzMymnK3BwkFnVmImR9qV4VIuKqTkCcNe1opWa5DvhKdfI61EMxN+WNOhopDTz1RcCURsp
OHeO5zBeG2ZJiBHdWUOuazdO1qXf4klSdtgEMHX8CRuMHPOHwdK36GDMdUbsCPDgfGNG0Vde6uyO
mNRrD9Vxw8K4SgNMhjpKga4jDrHV0TXAvFD5V4u0tFSpCgNu9c6YQaSnFu3unlOVz9rcsvyvRWeD
L4I43bmcV6wG9SxNkxkZL2c9Ol5SUIbSqGGsKHBOGhymHI93Da75nsh1Vn8eIRHH2TEHgt4nno4Z
s7aX+qfe9PSY1u2YY8mnvUQEdLBpY/oluV/zuxOEguPuMSsTf6+iahVlvNdmwAhD621OqYbaOt+6
VZAy/DRpUtMk0Sv+FdekvhhilOFxQi02k8KTqa5ZNymReN3A0x/1GXAPS63TrLmpp3KB6hDlA0TQ
xY+xz0p1nwAcJ440MNaZ27E6duOPAVlDxjP2Px0/e2694Qw39rQY8D/IR71KX12nRnU+uFvbCNao
Ym5cwsipMuzz4INwqihbKC9Xhk9TJ3dmDkash0GMGycJzIdRE3svs74rHPD2BK7Q8qZsN7ncvZZF
rcOeQjnqv5vDOc64sm2j0VvID7Fjf/ttj7fcWNpDg3Ho5prTVALMrNPrq6nn7M5EIS+oRcAEBAXD
Gz/5zgGI68Z8xbzrVA6tvu7b6GvqvFu70iBTsga4Y77LzgWJV7NT3/jmuHFTfYvRITQGf0sznAvB
RGWXze9qFDdYBC6692Hv+MV7K3QglPjlPBv2T0WzUItLcs4qrnXSe0QxxvZVmuIP0SftJWUedSKn
+tGHG2mVya5XIKtmac80UjUNu5KEquStfbNmRqVaEgDIAyviapvUkK213Hh3Te2aP3ioePC2HGuC
7TyVG2mGqSnHm0iqOBTCOWm48milFN2myhBZj/4EQb2ZcOK6+5Gw1tLlerYZztIMFIeV23sRMAS0
mv45xgLZpsRLGcUUoG9R7BEmFjkSHbPN4KTf/TJRlwMgedhGKy9juFGmCdDpRPFmzWxAGEHwV+pg
EhsY1C/ASVrHQhAOYbN609ID0BzBX7TGB/AXr7iD6HKb96atvSSOcct1f55pLtLopVs1qOt+MJnH
ZQB3G53MXJA5j0iKxy1P2omRtBcO5sA9ZnWEigYV3RzprtFx26tVIL5S6euAtLQY6iqQJbQfcUqU
oGH3Wmj0+bi2THUcrf4Y5/H7nGMzx+8P4YcQvihWPKS5NoS60DeJyYyS/K5h7EKvyHWeYYp7AgoF
jJrLfyASnK2k/8yN4BcYOoz9FEtb3bnPamNTT0SLWQML6Fje6AaT/iEr9k5ZHmptTEInzyh/SECM
UG22zRzQjx5v7Ryy+tzWfFhuwjroTM6mIU7KSC13b6JPYgJ0DPTgkzHSVVrKB9mM36LFnBREBD55
ZrKTc5VvLLsgctdGfvxq+jeDrObdGBcTiqPUQBpFQsQk6LE3VrXvu+hDT9KDMaYEArjq05jIhjDc
dIe6KF7nzZ6EOUSywtPDelrARhDG9KnblLH7BpqENqqfP9G3Qi7yYxYxlLZJ/CAUffZFRIAnM4jd
NKfPlrGXKT/QG6dnbxhv7IkOiDTyn57Mi3Xqo6PIIi9k7+G+Ucwa3KJR68g+FZE/HIJ4uNJI9CrL
8nbyt0XCQsOHqwFYoZ9sL02ugewK3z6rpoXm68PIHB8QAuhrKA1hV6qbqB2PjcZ4FAbbN80o8n9m
pABG+yH9+TnNfCznOqTPqbHkus/Qbo700lZxaviHyWYy7wvG+CZsVUfddYi+D3UZ34EyVmtHIGr4
dqj1MMtUn5zvbznn0AEryAFQ6HdzPWDGGoByY+zZGtnTkJew1tjmzYlaKuhRLg2QBguvAv+jaOf5
TDv86qbpyluAap+5RZJZHUi2jCHO1wmtuCGW927PlM72lTwQTU1cAl1bUUApqVLScmBzjskyJxE4
+7MZ3lsm8ccHi/7BsreW6EPDyAkCGqfbdGiPAtoHkcf+T1SrZyuKXjuAsnPLB0+4smt0T8LC+i0C
ZYVDgaKERImKGgU/yJdocXa7k/uZAxIpW4mJXPDRWvmTnhafg/YA/ARiUVeR7sqMqucRy6hI6dvR
pkgNFWo9nmnfrX5Z5KmPbPm7MsZwVOb1OyGA0wm27X7o/O2cNdrzPNKj1eOeQi9jZl470X3pksVp
zt3WLb2NmYh5DRolp9wp7gOOnoisHIgOOvHzxFXQ03nE1kvZrJSCykGbg6yIcv9/2DuP5caZNIs+
ETqAhN/SUzSiRFFug5BECd4lXAJPPwc90R0xHTGL2c+mN39XqUQCmZ+599xWac1FGpzIOMZyyJH1
parj4c8GtBk1Tv4zDXwA0E/1q2VoxYY6IDoim7MPTl+1mw5iypU2HsxLXdrfLpuaf/5xS1jnpLbU
x5jPUw3fFBecxxoRD6mz972uOOc9s0bmtT2Mcgtt7Nj/jTvHn+q/xIN4GNZR/mp4RrjOhRme6Qa1
fcOJgDgzDS5Dp01LmhD3Q07jSc7/4BxXf04E67fpwfZqIIhcvcJVm8GIp4NlDhBkIyqLoei9q9ei
VGw4FH9CXOn//OOq0J8K0/TfhcWNTRmXXQa+1d1E0a1cN9pbUXjDAmcuhFctVNydKun98gpH5ATO
IYhxB+sfudhEDomA9kBHENGRwnJ0Gq4G0nbWTt1w27CcxaDjbIKi/44FrAgDv41ttk8Z+c7kDPJA
U0zvp0JHM2oJjvp+YF8nN5gA+n0WygdbANJPwuSvZWjG7aGztamYcthmg3luMTrlsGysmQkwhjP4
dV2G5kOlHKI6cg3Pim10bEgcaNrapiE46H2KxZ1HV3UxcpLgFDGpJJcW0hQVQEK4Sdk1qCuDYM3w
a5tZeDcC1/yx7RSuKp9PWlAJVtppFOlXikuNZyH7S+fLsCODm+ovO9kkKJR1q5FqjQpHyOgZX125
i4oWAwWpLJHob2glfVb//VWTyBjbhLvVD6h1ek4bZVEH+/glmO4ugzxMLhVNdTI8GQMFDughfv2y
fnBG4zExURyAjJ8sRHeRiQ6qnfoPjxeIZ4G2LzLNn750bx4LHtIVXuNO99fgsmnYUC4gHMteYK6T
Rt91a10vHnzC1NZNyoSfEuDV0VtkNaQZrd3+g8LqbUhMm6w1wJV6IZ5GcEJoesBrQe5p5ko3V2mz
CgrrxUFihA8FaX9fbRlbIrlQCcJR5r1boCA+sbDSWARSY9wUoxVtcm3VOptucuRh7L1lhiH3XDne
wQgNEOphvU3mSTZbOYiUtcl7UriLbHqK0JMc/aqS69ah53a998pT4jH2aL1E7SyaNgaJNpnm2tW8
blH3WfZghP4bNu12frSgLpGlKVr7daS73sbu3wQfeVl6/pviyM4lraXM+muu4nafEsoMLxWnflVW
yOfE3jOteJ9OcHxhJmjDsemCLYYhZ+drFC9trp7mC6fJZPeduzwPlk1MKJ/EmkxnzYLCbMADk9sQ
u+yyGGOkRzEosZqwuD60yrWS9NHNnpDCaV032YPZGtkqR8zFpqgeVlGDFQt1MWNJlyk7526Z720E
yEZvrAvwrkuWwibHAzhRz0PkO9EqKRF/l6IkFhmDNmAY58nIKPONMdHZjsLTTqrHsAD6NPZZuZIq
32XYgbjuN8gLwMPE774L2pprzvGHi8C7sPQU3ZeNVFQjB3HuUKxAIrVM1XVgO78kvpC5B8VEFdSP
6KvAVap+QE9pnyejvzHhRPZZACRpde9oWd2vw5Z2WafpPUWamfvE0Toj/bsZ0Q/FNrpqhIiPnmNd
G0BlTOTNo+EwKyYpdOhIN5lQm+IN2/rWBVDHc2kvWDPj7+RnEoNxM6b00RzF0YrV1ZfT0S76U9vk
FD0ueFIVpEsErycdhuMCr/Sn0WDzbLIXE6wAPqhUW1Y+DAKvseEUWgtD66C5dvUhZEg/VHGxpNtO
DSaFKngLaIlZMw/pSJEn1lnpvkQgC6Im+IUWfGUVu6v9TKMxj18ivw/Y1HgOgg5hUi/BQTWGIxkU
VNglEyTdwbZYaCECzuAmSrFDr7tP0rM39m8xEh+gUJZNWtijk0QQz5sMWwpilkH5b6VCXu3kBmDJ
KrRI7Zgz6jW1gxFFFpLY4hwF/z7qrFf7jV6mdzkmn8zBXuOionWGPiwEoiJ5kQMNbpZ3341HgZIn
ydPkCh59VWM/8vIDquGFbh6HwXZfJICrtd19+4YiuyZziD0bHbWLx/bqKM68TMo/tN/fmsuYtUfi
5HCnjjNTn1P8J7D8ctfHcEGqNrzRHHwLgQIbry29KWAnCGDJFwTEYOlPAQw9MnwWnuiaNaaxdInT
68ETIlulpnlKR5SsuaWmvWXYS4/N5JYx2/NE+9EHTENK1zZXto8SYeDJYVTOLIg5OUv9CuWfWz04
g/WM4FitiXZ3sFnxq5dJve2UW10GAkaH/H1M+nA9CO1LMNvm7V9AwyJHncWm91O27sWwiTbELe/l
ZrKIVfEoQ8OCfRYyxHBPDGihBwsG8lV0KVgMJE74XXXdwUrlS4PGQjrD59AGyVK1sPMrQSNJ86HF
/ZVxK3ftHL2YyQeWmdPJLqpH5LRFwkZMtXrN08XxkNZZsRj86WEcjK/K4giqB2taRsan1TYvBb9X
bQA79QzWiw5FUq4fS8pnLlzwsoU/IjESMYT+Cv/BmAz6yqaBIkh3YA3DEIiBpS/vkUKOUNfk3GcU
JJHodgQHk4dD6royX2CSfvuKCrea8jnt5QjbmnV3yODEwaMAoAkLh4+mJavumgXfbwwnQB8+oij6
u9wuH02zurkTt4cMMsKJhVjUJigtsFugizMoxBzdZCM/VgEMm6QfX6NGXicRO1Se3ZFIZGplHDFt
mFyJpNfhYbrvfhbum5ZNm1sNF9NGqzx/rF9Va5orx4/4qCvBBRGew8F+7QMfgjH4PlIOnCeMERQF
RXOS/jUHg84vSsYwSstNOAft2Sm2/tq0V4Y33cOS7xtj5bpOxZev8dd4aBP5z+F85PwlqkLJz8A8
jaZLFXrzPJngy654dPpmGUXOPXbzWyb4DZpp6Ncam5CYYztO4IPAaz5FmmxWfd4wOprEKTap9F0q
rCk2X2sQTA9R/UukD4oMVbz5hc+Kux1o/toebiSkNTUAeuiicl1VHegScG/M/2zeBsqxnhDPZdtU
NMs6ASkYiptlnZNTVnNaCHI3FujRDiB4lrU3cncmRr5OhX3U++KxHye5kCL9XAGY2vp9ci/cCSKV
gKYM3+4UKXMT9zlTzT5Za3T4hTWPNvlRdnC2Gawtqp4hjNt0h8DO4TKdgpwrZcr8eo3Ccr5RdBf5
kLSvdWqtq7I2V8BsBCoYE6CHlT8Opfr19WpvV9kN0/x1YOOq2+KXoT9LSSSzrbktLFtbV211Q+iC
pjq72sw8fS9q7vh9NiKuPoPUqxFrceCLXn+o6lmK5JQaTbda9W2+ryXKgNamnSTcjnsm7ymZoSVW
yCAqKxhXcPUHGKNsn23nkk/aU1ykLBKMdH6y7ZXfK+s55Rfsp2d9AfLdrJljFuOxA768EkF3cQv9
CHoFYlUR7aH/ox1z9XVujO/dgOM6Q66FHOk8jvLYQFJC+Eg/2SD/dSnXlsAO6SxHhIwKsC4GD+7N
UASb//4nd/lXJItyg7ufICQEsMJogSGYBNpYeQOi2d31ELhUVuO8mOEVAoHOoJoQa+23XTE/NPro
GPcjQ+iGpTDvbhdapyJOOX26+CZ7pK0vU639thocZtOPD6zCozUON7nuKkh1JvlxZOEwcHIifZO4
nCOqjoB2SrqB9DDYZE30oVq2lXuepdB4fJMFNRTDUI11fWCX60lnRMhgC3qe7u3cvg5WPnIiKAmq
5pKPzqgUzH1kdytXt/D2VoNalcaz0yXUuIbNT86St7bVV+1kPDD/+Ix0n2kc+vmlhDPiRpW2aqq2
ZDpQPjUGlyn52f0iNfs762JQ00GJaob3ubDDN9GUR6/60OfNl6etddPa9qTLIorLN42bQMpW1Fvo
Es6ZmQFUKXflxL88T2PMKNVH46tjaDTvShnJQ59Xx6BMdrGXs6lpeRAzfvk4Yr5nSw/eZzziQJEM
VweLdjPbZ3ZdrgMj/gyClubS79jF2bz6c6qRm+kQ5ftpn5XRNhXN1ZvguTreD1cAjZSnARlrbRaZ
8SudTryw/egE82EloAdupqb6boxm60ompeGeXiI8WG53s2KXBFf31ZsQZ9jjNeDlZWC0dxr9McbI
ZU7hcz4rLRtDOavRypZd07AlSMksVB0TbUP7mv+OuqVYq/VkC+twaaf+SQvSzzpGe6iZ/m/qPw0Z
2ETG/gerb/t169OtWdtoKOGFTY8Blo9UMebjlldwwHNL/iXw8pfJRHyAIDxIZvJV6NFZZz/iOoLs
DNOLGHhB+o0HZiQO64BCJ2BCWC+qk+k6DQb229l3k9FyhniDFnj+H0cWocu2JzQ+1hOxaFS2yTuW
5znuaxpSO1+SEPDg9zyOdnifX09ftZtSyxEvOuIJ6RRXqmyfRuKQqKKdfh0ibdL6/st2qfaKEYiZ
4ZUHP9SeVRx1yJICRX8Q3uyaot7w+MfIDtuibceY4nk45289tx02Ee6xrHFDNZquLztPnWqh30Y8
U0vL5x/X9eoh0PJZc5lhlpKoB/yHJOOVniSWPckOLWbdwtnGKzz4zkMSoqaX+V3kUbGOC3FM4XEt
nSxa6bUVrYrEOZFwiG8q42olbHHFeu5emNkz/ze6T8KXa2M2JynCxcrhEPofruQc3Kou+3Ga4DEG
7VY7PQJaKoAa8WFWB0zxzQSaJiho+GjRQtMcnIYlV0/k5HcyGlfOpHEN5+Veq+xxpTxr2YfMn41R
yXUWjT5BF59GwEfpsRZcBRGqSDWZ2rJBu7K0e4hiA3+bYXdikRTx1TbHtdv0Ows1CKtCMh/sTKyo
B6IlIZq8lJK7SUso5AFbOfQWGtaFSKuW+hD/DKwfEXSC0wRABPM/JwuAoRwb6fDseJ1PHoV91fr2
104s1PsSUbw55eZDjAJ2mNg/mpzpRcO0khTseZ7RpQ+Ro+964aIHkHm5TfOTbWt/8TgyE8MLYbRs
hYMgGw5MZZgto8EMLKaHbU46rzM45V63KYR9hyDfKcyQW7AdtRgrjQy3wpRh86B7m7kydSz7J6hM
uvlx3Ni4s7pp0B8QrYTdtM5aYS26sdsYDSv/si64YJxl3KXmSgaAwHt+dtn6xjO7oIcs9C7Inidm
6L6kp51+y8BYS9N58RFVHmaNg5Hb1lLLp2pPxgjZTfeCl2Htsw9csY9Y65bz3mmsvYAks5eRTM+y
VWVKemKCB4EUH03HYyczhX9VxPUQ6DSzyAp59g13zyj7o0lPSoryzEs81PWvORnZbupOqZ9U4Oqq
lWjYF/DzXNJ35x5SDagj/V/N5bawi3M4kc2GfNlaQgnFbSSpxhPthRikcTbxR2SUR/LTMH1jH6bT
h4HRs/PzNZ/FsWHwt8jc6Eaei7mcUobFiJM2iQqr3VC6p9AzT50jHkWAvssp+Zg638Ds56B8bBlr
KE8eosSvFolb3gsvYcqAmS0Zqtt8CbQag1JR5pfY51/oDswfa0wjUKlrUIvGWmuNm9CrE6G0K81o
DTZNNNNeF00sANJd6II7C/zgO5oagrmy4vOf1vn/hwv8r3ABDz/+/w4XuHzJr7D7Gv8HXmD+I//C
C1j/EFgPLMgfAhaXbsHi+hdeQPzDsVwd/RkaSPDvpvdvvIBm+P9gco8w3J25WSacgX/zBTTh/sPR
PRfhmC18ilfX/L8ABizX/Q/UE8ANx5z/Lst2dMM0jf8gy8iBBXwUN+EalFi5MCpYKLWy18I2CVUr
dYOoUW6TvgC0MhCqoPcHv5GXQYcaKhnn2ZF1KLVxlw94HnXvDFMESH53inT94EU+m4Qsexvt6k2V
lM2u0352RrgnU26vl8MnvtV5bEF0A1Cjh0ErX/sIpUHXioCavzeWIPuHaLZg5StrEM+hZ32bcXe1
TJNJMRM2K6h+w1q8Jl7wOGjW7zjhb20+kMK8OVZ2YjH9jnNvzcL5EprGJxaDX+GntG+tde36eKOm
ZKMwETN1ILUzIE98yhCIBEwUoUva2UqWj+QtfTo9s2XZRJu0QF0RaIT89Jaz9jXv05uRbuzhlu0M
RsxrX/FJkb5ao9VhE0FeGbBRZhaIUaCiokWGIJ5U2bIVDbMyG1RumnibMCCSEOl5iITZNNEE4tPB
kE3QE2amBbuVD19zT8mYvneYDVsrTzajOcymKxebRIikkmm9BJxSIEwhu2ALzghetV3dTe0Xv/QF
DwGKE+ejGz1sn4UiMyUk3M1EJ+1U72kov5g67GVUr4dIfwvz8CAqslcMZp0kWWl3jRanEaw18QGC
vg7fsWAuVZmcUJ3/qUp8mZ3+kUj8Wn18GD3nFrr+yUmjBxrtq83Qvcb8T1DXa6oFJ0v6H0XcfNTa
wWRDRJ3dbpopekApSTpo1F8FfQQbYOc2Ze6HV1Kq4xvELDPeW6bIOKplzoqof6vdHKSuUkfdo/5N
BviFcT011DjeY9TTT+GwfIcRt/KS6QO1hNxqjJ9sr6JV5zleUI1tKnjuy9bWlqJni2DXfGVEZM/J
B3sUOOGSTpGdlZfuJk2nSu61J3iKGGb6XcZjGUsSeOwoj5Y17AAm4d2Tsuqz0HGWYmnMSjqryqo/
IN1f9IcOHUDgj29TGB1kOfxw4SUYjsJ1GfANG9gYunrYZIpXLvHDX6LWcLZ9QYZO0LrLnzFx9UVC
HByz3oAuAyEMi5jJMp95iXaGim5I617dadjVQ4/LL32y8bIF6bif0uDVKqob0EdGvDg4mHvjjEES
h+aJtzS37+nAS+Wy12O1uGF9tpeKp2Ry4vfAtU8jcGhPvyuDGiLGBdzEx9n8s0rC/rn1nnwLta2s
yA3DELvsDfM50/vHJFf3mhDEZexsatP9iyTT9xLFQjTeqmRCMI5ulrYF/p83zmmGf8mEyXHA0V8g
/PMy82UywabaryqA3EuxuJDsgqcmerWz7tNwfqtuemolOxNXukhT/ZrFhPPs28MyY46/GAzkWDOV
wWPANQnxrjnBqxxYxKVRek8MbVca/S+GVnbFlnMbJudIaftWkuNnixpduLiRuctuTDsYZrcbEuM9
1uRmal9QAv+YlvvbINGbAfMr2UAiSimXyS3907VrEbh3UpWJ30bxtEjb6CUuh63VMcKSEUwD5HDT
AqhRs7ScdGRzsNArOncnQa+IcKdbygx+MOpLEeGEHxCRjJMXQ6RWFHTBm76FUkIKdZh89wKBYpOZ
/cLPbB3DnrWuZ3uLHIllLQsi7W3r0qn5+/5L3faZNNpbEaFV8K17NjlXphuo6ib7d+JVDpov5u1P
TRmfU87DRR1Gt0yzMfEFhwkWJsMJfJcajl1Yz9PoE+SBYmn0/IuK2YPY/cVyzZfR9k8VUDTuHrYL
4uY4448MMGSSQG0W2iP2dgamKMssFE79wBylfc8iXDedOlmqem6d/tY2aCFkkN9wGbDhttZ2WTHK
9Mi44Jmpgt84GL+MUn4pA2aXY8gTU4pYus0MJeGTmcJb9VGxwfDbnCWbz9Y60cHRGAqhSSKYS1uD
s0pF9WWMPCqFQehba7RXkVk750nl7V86tT9Jhcc0M4jnKoNzUczuKeE+OsX0Frb2E1oyAjNrG6Hy
0J2HgAGeWR8il4PekCYRMz4ZSKb7XsII3Nh6xPqLGaiBdw7xlkvAF3RFS0juXT9c6mgDEuvHbeRx
/sbq2craMdvBNEvoTIQmxKKLJFOHs7vzNo3VvSVZ9ZlLrmottrl7KRyVuoXKOQoV30W2N9LkjbWa
sajH4TPp5CWK17Ixn7LK6VZAwN6Q8L95IssWGMPmkHk2IDnsC/GVoUHXW+0WjtVbHzaQr2nls/Qr
8BxuKHxMC9WtsyBul0Lr5CrW43cOysWU5VfXtf96r8Sf4T8bSHAbrd0gWGKWR7pmk8ORkdMTVJAT
vdTRFHSA4LweFJKl2JkTJnMzXroBTeUsWjGc4WeKQJdGA7YprcAT1wQU+Yg3Y4n8dcig4dT1JS5p
t7qsWlVe7a/80Lq1xhuH8AXM2oReLdY4hu2dG4kfRg3bzkUR1ObIN6NQf7TrAZ9p6I/k0pYPdusC
bwnzcRl07c1hBtW634ZFFcGKPEkoUEqn8hAsj89YqjhKECUbzG7R41pw72KgEB3VD5JxnBi7bN4g
BhpdttYkdH3N8J67oPaBqrN4sGn84h+vx5MSBTlIfveuae6jFScIspA5L015Gs15n1mPz7MBZDkV
kOcNnWC3mvBZZ/rsWs6bUOVsinOk4HpDJl2PTd/A6KsnH7XeXkTCI6ILgbY7iVEbFp+kL6llVSGZ
UqDPLVJ8CqYMDmkXTV1e4OLtTMPlonMv9IbJQpPEys3ljfwxy49QK5+6OX9sYD9SZUBjFImkhNGJ
h5lMlWFmFHWyN+fdj2cj4yPP+VkEV5lHH3nV7F0if6fcAuqZb8VAc6mp3ziKD+2sMRdWC26J0TZk
Ywel+p0l8B1vNBFsAsN0iM8KD1HXBueQZp4/9qPZ7jMI7lchivsUYi9wg32IOCHuf5rB+ETW99E3
8a0cvqhIxaLoeaNbUpE8pX1aJaoazfZvXhS+zrtQpQ0vulnvJmd89xLz5o/1RXfrq4j/VJ1/pf7R
iOQz4+R3t4EERfF0slX0MKmMQX6McMko9/gHjqFg+wlTZD3EGFJgEhZAX8K16xfc6YV3ZOu961sQ
7/7SivvfBCuQTNWhjlCsDebeT5tt4I5QrmLCRWP7octpadOCTtiNbQYD8KeS8WNip8GM0LyI6uxA
mWlTeYYeu/EqccKxjA9bMf/HX5nVOfQQd84bzcQCM+d1wDbuu5z2ev7Zzig99JpoPIFEZaz2lNGz
488NBlLRN0q1Uz6iQI2SL4QEL9KkSg36YWPX/dOQxhTDuvsUFdlxkO6xy9kc2N7ZmtrHrEfz5Ngn
1QdPidmeYbvu6pQ4P7s0lkFC7PhktopYjx9jHm4MBXYJBN9r5WW70TVQr+n1a+d2OMdwMwTOa9B7
l7wRL5JVPeELvGrDBG6BUq4sILUn4aejQOCYuO89M7mRQPRN4/HDFpypsrahdsjlMYiqk8877XkM
nqLWwiJmP0RZSQpQ8xTV8CYtHQF5n92MIcM+Ry+exKim88F8CyFHyCi8B4P7omxrY+mftR7gA6uO
+Uj0jZ/Kt7zS91EDcEam/UfS9s+B0299dA9kXWKEbi+tKe5ZXD6XeLQ9fMgr0kbe7F6+DJHH8thF
Upu1wcKKI3uVj92+7RwAUiH2Y5JThWcxeAoG4LuxX12s2ZmfvfphuCKqelXp7bvCGcvApiJ2x7DP
1MiPJLHziivUFHwjS2aVe0tjslyArARNYatlzj7N9ikz5eRvxqBD9qUjLi5Rhdu4sxeyDSIWqnvd
Bf4fYjwHORBdBJFPuyDE1T9yGYoezGwB8GoHnho8Tsu0Er8q8nd4Si7mMhbGWNQzlA2GSpI1xj3L
4vPwrY1uVL9+jGbdskZ3rXxEFm5c/skknKkvLul3FjZE2GsVli6iWvKApajS6nOIpqKQLv+TgScB
8kOpicRpQqFFp7YAo8FeiW08Mh+ETKGlryC5k41kvbMJoiBqUO5bkXZzR+27cQhsMmJsA2h4m2jC
PN1WrwPn697Ni1s6YkpJC0zNQysn7HpVtlHAHjqoVgeZdPpWsqJdlFGXLT0WgWtdVKu83UwDMX+m
lS5lxCo5s8t5wSpLdsRctYMl7K3p1Htbl7dYimQrNIR0owDwHpYjt4LOAke69SHLQwpRvq0GlfFI
7wu9ixny0gE1RBRg8CBZSjPED9DjhzgNhNrO2Hffp7xPjCB6yDOyoMSshomG2thMXXatKEazWj4x
w3jG7XLXDJwZlSPACebvcehqC+g3FK+GzhcjcTG1ziWRxrmtbN75xnI4BR4bn3Oms+MPLMlLg8KR
WsVYp3YFvKvbYYLmDSrBgFnwP9N+fHZ9AwlCROxqkDEO1jIdlOfoLW0HZZThb4um+eqM8h74dbaC
9KzWGe4cu+CVaSqERYqrxo/ZnthtyVseh/3KspADAs970orJWBuRwxGn20+ZoqWegv6biDfKZ58b
Lip9ZDKdyww7qEOEX+mHkJikjPDCKk3R/sN+iq6E9dkrVmfA0DRFvlKWcuP05yzhKXLz9gQZnp1+
Y1zTeesduVs7rT9s0qTSpHpD6vvuac5edhZTkxreIOidTTKQR2ayeVoy6kWZ2v8R1kFeVlZvEerg
hM/bhcjRLzCrvguWu1p2NwzFbaHBBhokijmXRC7Tlc9JHhcrXKnfBYj6VeYVz0azt10eCGaEItQe
MHJcPdzLmzI2YaOc6rAMYTB6FG0l908REAfb94ohhbEykvCaIaR3A/FVcfzXVnYJuRv0vFsG3hqH
9ksvqnsia/g6UOTI1+asNV51oB+bCPoL9D0s0eq5Dad52UXysG7of1OEmyEMwmBX65GzqmODHQpq
xNVUy4Wu1/2BZYDGkLoT+4QjeulVzllaU7nNMtM54glE5ManUTvGCeoXrVxsFWsceToFcqVvFRu/
ZWeeXTk1S0ZXxIdb8VPVo0SOWNHwYuXriUd+Q9WH0BNkNoiZ6IY+eD+103SwS6B3KZ1ZUcEVm9q6
wMmf4ukPWBGNyTw/Pw5mSO0vhmNe2nurQDlgtQxV5l110OKJEx6XQn/WmgZy4Xw6e77+MYTDz2i5
7xK84zIw7BbbK/u7MJu1qLZP5gIxCXqoPyequPpldQDQwYhFFxvlTeyajYLNhm/uMdDqS7ihEGTy
6Z40/o8j3VWYsEzEzcQ8ALwcQhIsMF64gdjJnDtF8i6tu7DdS5SdfJClLJcAvOWF37LPILGWUhQn
+JeJUJCzmRK4CeqPAIoN1puJvUQ/bTOijSh4QSuMXQli2acpnX+vMYx+tQFdZjWgDdPmJf7w0xel
dXStAWuawJtKTgzPsD8ALmwPna3ojCld7NlM4+AeqWuozI5GyZJaiLeb3sUza9eb0AJxjwnpnTxl
tenT+huFHvvWUeHB75PntmUMoxvWc1GhVG4TEiqR9gOIaY0P1C4r3UbbEw51tFNyNjsRFmYyHGlC
rBOZf9YS/VyieNJ06mM+HI/OmPlePvU3X98CfkLk0ydv2CWuXGrUTB0uSxQSywxz8bJXr0FWnrOc
/HZQCd2b22kOEceYdZmnonTS763GelOmc5XuKH5uNHwUqUuEl/eRx8gte78/xUPJKo8V9GI611n5
1SZZR9LN+GUPP7pf3OxAfKa69wT58ME0xbjeSq9+d8tq69rYrS0zbticUec4ETElvpn+uBBV8JeL
W9rKjQ/ZAj14doXUlAy5ufA78d0Oqj3MZrTU+GinylqbuWLBZNGkzj276J1VRF2k4UJKxYb0o3pt
6s5do3nuu3ugzzpuk3mnpmiMEg4zRshcgZo8c2JB07LpmusKhAHa5T1InAMUh/OkIRdPzfTLw2+A
uvizE4de116yVAroc+KpKAwACdpBCPMnhJUV+P2ajL8l6ZBEQNYH+k8ffZThZ4wfrYTdEvyZaka2
0KegWInTfedJ1ilp+oIkaUPFgrK5iS9T/4cAA7lZ3ZymzPwwEiTqcAVdgzkxTEGP12Yzco6TYwSN
TE1cOmGngRsYa+K0dJrTIXwZQss5QRgCWuumhPES5XrMunWU9jy7AdG75qQejBGTamS5Bq3Nuswo
DPCvrSAhZ/vOoLkT+YAWcdDUOuSMN7t0ryvj0JjppdX9j6m3BM8Lp0Iqc17eMn+zNNTdEd+25nHO
uhJxoJVzS3FUv1aJ9eB5XfMweeLaJtql6+rZXCjdZfLiIpZhw6W91AkeLNxO2CdAErgM1BbwGZ9N
1uILt4OYw3zcgJH44poIN/yUMoTkggOeOeYiyC2tOYaRlu1LG5PyKKW2afVwFttyV0TjT86zXqo8
fbSb7Ba7jkPVqfyVUj9xVh5kYP8YhXnwAR2urBZDysTmL2ggIOw5h1K+4HYtmGnvB8dwH5rxFPJV
bxKv9Ujd0vlWucqrpAYuVyPltWK5Mg3tsTxPO1zTGWQdjFZGRFGQNY86eptdgZVooY0/UYloTgy1
xd36JxT7dIgeE3mTo7tv5Ij5geUiZ/K1JX6cds3aDDr8/ibtacgidzwQnY1WEvJPvGZRI7cIou6j
CoFe6LwfnZt0Z513rzKmbudIf5s22VtgIhlLNIO40wnM5kelguaQJ/5WFd3aom4j6435WtJptEh8
EVPkXgFvoHoukY56lGDGcFZm0CA0FgebCKdFCJsZHoFykU0oOT1abH4Z2qIWEc1By6NXof2FEeZ6
u0eH3SWwKoRB0R5GI57FEA7MqCV78o3XgYb82u6p2WSg6kdrsJ+Jla7urV8dUuxRHowRYDX+2tOi
u0AyCDtw5F7WIdTZBhzesmaoMQD/W9al/9Z08FftlsnlfJJXaMYn/RN9DZ7AON6ISJs5TecKRyqh
ypn6L5bObDlOpV2iT0QEYwG33Q09qzWrpRtCkreZoZgpnv5f+JwbheW9bUtquoYvM1fu1Wofs+TJ
93h95rI7kpsn4NvhmnQc603VxLa4EYCk+fSAO2yjSbf3i9DuSVvopwytf9/k+5z7A7OjR8ZwPpZR
3zzN1SGy5/NkZU+9bF8iH9TwJJ2FthZ8J9q77y72w1T3YQRaF8sS3K5u9Jx9ba/hmSEKeA8EBF7E
LdO/VSJeE2mTLsMmvhNEyWxruJJIIgug9dibzZsQSfQwDEe/B9XsLbgydK+mC/SgZxYzOWm2p2pe
gG1ahD5q22cHHS3w2rSydLHM97XZApLqgmnI4dO6sJajVDEKwabQjJmioln+VhK5kNOTX04ma0aR
nJfB/bLTRoLSMG7+oGXQYkZqfJBibKt7ho5n7BNkxY1ou4sDUkiPlx5tjDW7S7EzMNOLdjCCJNcl
Vmu58y28qV4UvbqD8ZKs7QbO4J+TsXB2quNgNvryvceRZSzMXnI3YSI8yX2WV896As638b+6tuVR
FooztWYQomD7NOMDNgggs3X7xL9s1bijuqJ2gILNQbnkJFbsV5oz5N5rqMTzjiDNZpTqboLcxupw
a/v605YkBwbtkMw+E7bBfTZ8gHS9/4GhBJ8U7gsVtGhqoeF5lNBnzX8O3jzW/WzvLmOyR9k8Lql8
M9KepdNpESWqatn6HYc62brWpvHjwyytULTR59J1VwFLaeuv9Z2yLe/YeMFmFIr00nxLLQCwfHGo
eg86JVn/jDkucL9LBZ9KMSYo54TE6xx9j2P/Kf2HhUT5ljkIUyyMFwhdFe8nQJL6tKbi+dfY+P9V
Jhx1cB4c/7zrUOiEJxrO1UMjh8OAE/Q0y/mP2Wlnr6zKnfLlXZXfpJzuyrb8nU2ZwbaH1TXkzrvf
PKIGe7va/+kJ2oej9tg5GPggb57gfbylhYSLU0ZhJzJSPF3/pk8DDO3pteieGcWmjLk6ETSN/qbV
+n92qz15Y/O5lH66LYf2uHTLlydxg6Yl66eOJitGUW58/HZKoGUanmiCXgFj0oZcHppRf/cSF/XS
9wLY5aARbJScecXwGpzGBuvbdG1SI0n3tdaaS3Pq8ZtxI2VcRltK430pGmNmm/tVFFP/4fLjzRkb
iEl/nxuWXk/5nDXWHFWyFwIhushfGABc9aV9sm3AbESzbv5o/zBcfRoKjuJLA7E7m5fzYh36JZ4O
wvC+fAWQsnefmhg6B2vTyTQlLDLX+fXpcXI792DNjEwnkpRBNKLhONkl8wVViUyY+kJs/WotGAIQ
7vna5YTvFxElOSLoEiNcqqdUaAxR0VklUm7Tyxfyja/F6L77C7e7RnzHisVh9DsUpOWT9CLrOul7
v2W8wK2F2s59QnkyyrG1x/4U0H59nty1AXQmnWQDmq/kwPZcw7kBSMkY2ax/yG2vtNOMMp4tdO4/
maU+MhdeO6nudyosH1zGUFnODRxdQTnNHxdKt6kY20ln/K6V/p6NuN+GOrlp3fJb5S2YmgqPnkNo
u+2/Nb9/zTO/D3NDu5ZCvUAZ+eJSFMZxerNjnhY5/kaNfdc068Cxoh+Nb4FrnLRp86rPiJreKiti
Y9loojuJAr9v02U7Us5wHUYNZcz/nri51W5xU8Y0QvcWn0bjHinIYPkwOAm1TqLvsi5bMSsMC+Ms
DTzPvXsCm3GUHYe2WnZ9PjY7Z8hIR5HVJyp7WEodFiUDTmT0LwsP5SYOLNg7KmVDIFz1u+ImTPBA
Tr78ztHLqMsnlvXY/zal+y0MbPpO5QWyQ/Yo0kdrnq6tYY97u9b/ugmETxYb7Do7fSwPs+bhjhMF
STRDe3E1/8kblvlMB/pn6nDfimycWM1JT3stUD6glHkYrnHvBvgx9t7kXZwu2o3j8lWO0082l3ul
mZdxWo4UfyS7zmMGntROuSum6VtDlJqzX8BTD9wjtfFcpnHKl+kgq2AGs+O4XS8eBCHLNfLBqJ+L
rwnHba6PdcyJb/h16SPeGg1OBgsQTOejcgyDefEM80PF2IGdGMul3l5MM/ocS/tDeTi/+0LdzMVi
AET7S8tKsB/Sniwr2R/koA1nXarqQe0jYWaZsc+shr1JWOtZdzpM0jzOrf+EeEjhC5SGyMZ/KYZr
2/UPMc/KVvWMGuLUOzNw+WmH8pQM+Vve4MHINWAwS/s8+/JVmCi4fffq19VL4ffzQQze1fXkyWrZ
GHuvOrnwDQjwuzu/zX/M0TrDMAh1el0TwyCj4LcMwwzmkvNr4zDINrv4dQDdtXFV+aoNzAcznfXJ
GR5xYx8Znb5UZdHs2rhk+0P7ay2sLBOn3m1VVVtBIHFK71qnWZukqv6Lhup31GRIBIu1vyct7KVQ
EJMs+iTKjQ0McXfOowhXIxbc0ohC3cIeoKUlQJq022OEZsYHkHqjWvGfAx5pMw55tCsewe80QVqP
8350mFv3vID2DAfChUCjJiAFBG5TCMtjiBEMSyXHUmxrIC2YSse4VouYriXQb5+GE52jIkHNyS86
uqJjQXVO1yWM6QgOIFbTNhGhp/lf0mc2oBO9KIqlDLyZ60EW30YR/9bVf8OiQtf8r2wXxuCr0d0h
HUHweX6kVLbfhLM/RcyM8v9wz7xxCRr2ciZCUfhHkiXMYZL5QRu9V83SX3oJw8n655PjPGO47mb0
ebsOA8JoTfBNmgVkL9M/8o0WodNRu9AnMcCALNp1pgvRInlt4CF7XASZgsQMHw0EXP0HA8gWKFOD
BZPdvxLx36jqgsbR6hDrIcevxv524oFGIGOAierYBUj3kRk4Ie7VtonFdHrnrgmDK8uZvtjVBtgo
FtB6pJDDfelS/SlyRRtaVICc8m4Zt2yebw5HDibNd6gODnUZ2RvOJWanUn8xLPfm9e090auPYszy
S5qRFWxmoLSluRIOqSWuPIs4JFG/2eMlo0ESRN7eitDeLHIEq4DE9lnKA+G+gIh2cyBmdKua6jpH
iHBmVx4BaLBB6zhySvZtOx+01Tzyyh7dBTl/ShWFScM71HOZ1ohz3UedC2Z1U6AvzhcXRl4+MWZ6
CJxmO6QWGYteuZxxWkYiNvQ0DFc3fUokuoT3kTJ7RFWm4KtkYEZvboOSYrQ4vTuTkRb6kOjFBmHz
FpHoO/goiQTTV7rtYZqYl3GXqfGIsnpbcjxJ5uH1Qg8xPp36UGJU3QmV+NuEMbch6AcRWrzLdXC4
SHSTV5RHEDCP8dK9xT3vtKw00odlIY/c5DUzrVQGFQMrajHgEODxYGISaR4hQlO7d4CsAyRb3/Vf
rckjvhfWGjNJJCt7H3k7r+Exyq1V03CGs7Yi8zP/zqVgb44yyPlT0QSFtICToUrgOVmdGjuV5UHG
HAAyVYqOYH5EGih2Fc1/III+YK+/RTXbRO47b90Yvelt+mli7R5KfHf2snawFQ+6N77IJp+PQF/v
vpkdOvaY74HSYrXkx6S9aqD8toXD7rH8jVkedO5bW7v4tVsGcFo64fqZp52qqj9+pSWUErRlaPLP
L7F2YZdnPJwqGBL9Fb9otusbm1EpSmiu/THwjMLd+luX9uNUDe8u75WdA0hm1xvZc5ECHG/GPIBj
xEvdjfNZnxaYhBRnsqa0IGLcad90zr3DvtD27P5lxf3Zd56Xht0Yi3y9HmsQqKdHEAMoXA0x7aUf
Xx28rj08RcpCyTksHH/SVP0keQHOL5qfJkwn3VrtNVf1pzZ7Z7dYQZkYsmTuP1YuQrClcZ5XLiBV
I6W3oBsO3mqkSy2NPK0bnUrLu4GbYyqg/tJLtjpmQD9UyblzcVUkCkCXPwOZdRKITFQqMZpK0K2Y
a/etQ9FMLp7Ig6LIxCRc5tTlcs49OYHa7BM9htZlPcpFakBXmYNNWPFxCfP9c/sDr6AfKluOlwKt
G97lCzVQydmMIwqMvDEJ+8EMe60yglQXX9Wgoebbhn7WdQgvUw46OuKqoLmmAfvF+eWkFR3ir1iM
1JY7cZiyf+7LmnklyIljDg41SGHHzV6jB4twfkwNiZV5zlPM+vEMdhcSjTaES518u+7VqDN3Wwjm
sv7qMukd94Rz/KGFSLfpCWcwi4DD5JC2xq72EgmOdmlsE2+Z7LCacVCKTOL+NLAlFZrp0GvJGlzM
uA5gociafTC2zpyb5kMGUY6M39tEL6XKOIfVOSh03j2eO7540XjvsJ9uzRTqSAY4e8dSBu4MObWd
m3etALWoLeomKJ5qmgipCK2zX4UMJukg8U7+YIDacBUwzZ4TUv49Ln51bA1o+MxAoFYRhg69RDNC
p+r+1hw/hZ89+RDVEyMbrxDhdZdPyP52GxJP82aRlo9Dy36LO/HXwAO5yx3ubb4Y3mkH2+LxV6eW
mRVbDA6qGg9smnA0MknOeKnDYpqvf6v23RbEHWY6J/RI28akEtHUl7ORNDQrR8Ai1xz8UGEyqbN/
vBQe1zZGVmRB266MXtqSuNz5HbdU1VCRR7KhMmG1jMI6FYV+UBwNN3rtnVh1/XAooLT3dnIsBCUo
MxkN3uS8SrOzHSQo/UFfqdWjf7GKBFaeOFVVrUJTUw99I+MPDuvBtAzWSzRWxUsFITHS2n4b2yNC
xHLPBg/OEueCDqgSY8XYfNCTuf2g9gsanP8+rGnwJLUuoMSvWRwl712kN6DNhr2wHjkvOlyxnuPB
5oO7fI0pvCynSfKDcI3i7sjoqSxKxk1N7Ad6A2xUH2x1puCLqXCStUeOwyi8JgTQwZ7UpbdvFi54
r8c0QRL0K44GrPwOvJ1q8dtrFCEk0z3ihLj1GbSwOhBqUOnJpJVcIMidmGMyZB2S4s2pK+0hFcnL
ZOv529AX8XOTNUEzA0h03EqFgCOLt3JrV98SrOUrI5PlbYRR0OT+q8ba/8hj8pD77/pgNa+mtehv
RAGQ2mf1zHPGt23epqI96n2uB63KqWYy/PlQJD0Rj5IRPhOoAZrVbNXnpUmZepXFQtRJyfO0xPJs
lbYGyJ+nJ9FtvuhF5vDk/E6Dk8j/4wpXnv/9asBrtC+V+2hqWnfGm+ZuItcFDJTJ/vzvg2YJQ27+
/TImoAI0g/t327k4DI/grci116o///uNfx+kLcAWKaAbVlcjvKfCHM5iyv//QwG/nv6PmHBDpA3n
fP2vxI/FMepx9yyZcdNqx7gBbSdg47H7yLQhS9U1JuFD/ivWa+NGzFK/cRx4du1lPNHXi8Gn4Mfb
5Zl+g1mo3/CWO22iPcTr//nvd2JLPOpNvOwRkk+ayBfYVoVLRzg4I/QIG7SodoEP7DxIM4WPDBou
EAbTm3zql9vkWerW0R1+KZbqYPMts4XqWYjiTUMuN31RzcPVUhFLgZa7rHiRjWEke6yXKrOgDvEF
BaYUL6n0+2vUSGCycumvsVglOMzA+ISN+qnwXure6K6+FjHdTjqtu/770CKvIRZnP5gWL6Y3j8dl
aJEr1g/l+gcm3AwHKWaeHlU9jJO5swHAsewg7DTdnFyjmuCJpmv6igfXt5m/IndiinRg2SEPg2IL
TRb6zdyia8oai/LYR9HM0+aMmPv4wBiIC6MBE8zUwGEXM7crUMx42uOqGK9WOY5XgVk6mG2WEBKL
kKJMjvpt5Q5XuX4AFgiNZKaxoDSLn0yb5j3B0hRzwcYs9E+RgQ2qnfyGUvbo2eOyLeNpeI0Hncni
El1A2pJambQET0RBtFsYc5g1qR2WjRM/u3ofP6dZGZb4uR/+fcZY17rScJ/r5QEuu3gcWiEeGzcT
j4COd8RyepibMnL9fa/QRiwODUEeN+jyepM9o3Hs0Uwd2lQLUt7taL9w5dMvrhF9FyYWltFv6Qqw
Sw5+PqqKw2CaKuEp/l25ypmr//jC6Hf54tYXJ74miHEsrzhqHBrZsMa43qZ0ph8mufaB+0wWGNp4
oB77ytZrvCuL6rjemofHshQVwThI99mwvlT9e8pR+jk1HtNHJswemzGqRV5PN6YM3IRWo6o3Yq/r
vKp+iqUHeHPsqx8O0m84TB2n1cCVYOHpOgZ0UQLJbXLQpRa9upu+3OdTeVg8ff7wY4zeWILxy3Cu
PyWuthcu8QqJWPUzW5/pODHNjn3//z6Abj+MtooPlNp24ai0V5WX78LkE9eN74MNP4yXdccdqguZ
1d1tidQrqtHczVWDuyHNjF9dWUMwJx9Lh+oTec8RLpKtjq+f83kBr8DieO+UD0R941NNOPwkcR2c
Rusaq5JkAXvQZqSqkLAESXA1ILOYXKWzlqP/QbJTUIUOHiuJqnRXywlYil8YT5oQ8KOYPNk2vhGr
ecgxEvDHvUM9Yj9xbZcnsAcFFHUB7VDzcfJ+GeD1qwt3eMppcwRaJQ+aAHUZRdy7SrOXh14v71Gz
1grqoAwabr+JtudgH2+HxPkrx2Y+pQOFC4uvYMLk09MCyGJOHC1svP5uOzPJVcd+MaS6IYp/M3uM
z76GpbAcDwht9OuUrXucKm4E+fp1FJ2i0MoqoTBygCKqnQRLT2GjzvtExCzqs2Yd26xZJfS+D+Fv
Z7vJ16jMoFbCQTAIE1WbT8YwG0+TIsA3Od+Nz0ylgyYFtCd28SHGsA7cdKPg411baeMjch9Lc5oQ
+/shULMp4HBGnDpap95b8meUZr8r0ZPqLL9KzdlGukspmvuPROqPtJByIIzd5mjV0XB19LF9msH2
HVrJ9GO0P1GA5n2iRVT09nkUqDImceERCm/H+lh6zZXYEZZNKztkMc1tBUqIR7UOM/lYTwoAUnxv
kx7tcyuZLktdhQMkv8CvoNKYI26y2GsvJRPkzYNMlwJoG9E+ity8cGwT+Zj1YZVEsKGq1cw1/xdh
AN+6XsPTiKVjUhgTXAMB347Hz8JYyj1ckMBa6jxsBIsp3SKMcAZrL6UKVR//LaGxVvyEsFsY5QTj
8poXSgsEGIojSlIm2qcUatghyeJnG/iYI609jYH3IftUWexTCND9UTX2UA2aNzBD9Etmrh71ghNW
NY0q9nqc9pltHZQe3ZIGTHQ5G9sOcN62lIG3sPkmde7D9gGJMtVI59DkMABtsmMUgEWA9Ix/ClEo
XfZYyMjGn1zJrdonA89O9saci3CAkD/CfIZC/DPMrFJOaZ4VVJOpkc+5Pny7k3WG4vAXjC4FCg03
IN1r9ygoYVuuVaEcqrDxuDQd0yyTevFfXtoL6l6+W1AuM2wDtgkuL46aMiRlwLSduQ7+CfcAJzSe
Z6ZuxIYVKkLLlcLUo8D5Z/wgNsSpHJvAyF0cB8Kh1LHWI6XvII1DFE7Se97Ir37RzB0A2j25qMNi
iTMwmwDqkLFzWnUH2bXXs3tfqjiMouFNc1YjMi5xJ0XYM603b7T3ZV/d8qb5IZF1r1ePewd4aWPE
HoWxOQf9XPyH5QQnyt6JlnFfuDG6lByTI3fzh8gt93UNH6kutcvoAhdvjP6nx7DBKNaLtxYNIhGL
VC3HP1lkgOlheCJxre7nYI4Ju1CWAY9yeigFIvHYzs9prJ+iPqpBjbW/Tj0/dkX1GjWp2mPmGsk7
DPVH6Xg7CphYjgPbHX7G1g3wd63OcqP/yGlP0CIqX+q2wBvoeSTBGV1K7j1GZNpB4Qx3SjwBlhqQ
nJo5wXQ2X7x4JNAxWHzJqfaaCqwuutgTjMKep8sOETEJOwNSuI6cMGoeml2JNaKtdqk7o2nloNMa
OtUd4P6WQ3SrW3aixFIFei56itqXBj8uck38OCnql5v0se5f4eME+uC86gqz/Og9dNk4bzwxvyuP
VJrNJsxuhyPTcRkau+SQ7XqoWbWpnphjj4GONW7NWBUcfGCsDzxL1a8FVCxJF6BKuQQuspD2yAbr
HHkDKax+p+hUbcvsLwV64hrXltrhFTzmTVfufSe/Z3aSBPZSfXkaRoVRtzZ2gfsaBnN18Bzu4u04
BGLhREwDGSd3S/9hpT6xiUNyyzC4Afr18U5dpmx5yzJoMukISID8MNgPc3pT9lcuwTdldf3mFOo8
xOZdWmTF26h6b0oRQFH4jV/cMhr3jcKUX7YjE4amCN3Bs6i2w+9cWGaBfVqDYtJCL38xjUJcUHNX
twWXUqQ9FpESdwD85DeWSfoam/6szDe/Bb4Ehb+CRDMRIefZC9aI+DDqqL8tVD/NxbzBVTZNIE8i
eDavnsvM1i/0Lx6kVaN/NEzrtc/rx5JBGW3OXJmXlg5bFv6soYmM6FwTt/7OnbrDNKztGr6XXbW4
PgO7eWdc82QLuZqZKHjHjrjLuXxisBu/fIMMpz9gbUM72GTJU0Jr5Ya7JU5JAn5dfG4ANFylEcdb
DqLgeDb2zBWK5FazqQf8TsS+1BZAPJtpeuayGfXGN40Nkqd4rYnPuMJHpbB3YjK/lDtTWEX9BzPm
8WnSyL0xCU7Pmi3vNCk/6qZyASp5x5aO16PhEU/KSdRzEbFeDMJK+5ovru4/kiL6ci31stChyRCs
CXiVQruL6aXknz+asrrQwmFhH+85h7/il/mAO4/RUM6ce+JTCwRp15Tz3XJ5WrGMCfgZxhvx+SoU
Q8rcJOEuHBsxU65W7BZP6auJSe4aYV517mQ70dNBVxLlWNzl6OvqS9eXV0Z8FmkWWhrIU6KuQJCU
eYA/5Fk3nPuqI/J231NBG3vOrxjHp74kL9W06qjF4mDhKCLKgo1XYo1aEhiuFQSbWyLnIzVip1Yj
hi6R87KCqhLbIvSG6FGMd71ICAq3WIpVpx/ogXwdM8SdiEJARGpudxUGnNgDVDaU13qsX2wXgc9r
B3Xo8uTLA1RsEnnYvPRenp1ixlG7Q57HvNdg7NLJKc5U9DSk5Ga+h5a5kk1WqPAPVRaZP7NmBqnj
q8Nc4zvpDapm4QgMVZ09tLI4ghjb1ArqntuY7RaUKF9/YAgPN0xDPFfT5o/YWwEUtTq5Da9DYnst
xLZP6vNYOQqWdnzdFk8ibmTdxjBoaXcc2ZwAs5aH3rauPE/kGb222/epCd95YFMjsUKiEr+6maP0
5l2oaIoNE5DIWlttalgBcJ5Z+TX/VSiAvNwwLvi/aUQ3MVh5CikM8GKbAnCM7RjqS+3U4cwEwJFU
ncbpi8jjGxjW33KiGpnzOVIOjEulr0XP45Pe4U2pOP/35TNWmZtMuTrSly67BHIDldAbu0y1g5Oa
V7MYb1G1vJFT8QNIbwyWc9KCEQnP0aiMzaQbIQ5+LWgyG1GwXwZmHN0cGlzqUeY9GIFVdCuyllzn
iGuU60cgR605zRqHo4i++agiWW5akuySD0iQSQ3XJO9AKGm8Lh4n0bbm0JIv6uj2YCrzsnPAK0cn
MDw5Tjy0M1p8bdGuvaVPfasMoqdUf1D0cFAzhbfaVD31AvIvtCxiPJPAn9fHZ83iw79f6U6OZzOm
CIyt/TQ2UHQnQmfBMjt/lS+qkCmFSSN8WLodpMSqvsi5bW+Tg63FcpJDNtAuG8NagbRNoS32UDPP
Q8/w3Y9O8NymfBnXTk/dDxqcVOd8+G5Cya+sjxHF7Kh9wvkYGKWH3mTTJbdU4qPHx4la2lgPtYDw
YER1jxngk9oi1NeK5jzsnesNnE+ncRQ8eom+rxqNn5hNT5Qr9b8+Z/qb47nuG8xVzMZTkifvdB/q
5zSZ7yIqSaIkw4ejJfI80iRCxRlGZOKCycboJyeIGlLKQ1GaQBc9DZxz92fqIvw3q6m7SF1ukwz/
DfvgNP8sucUpcpnHL+aIhNMCOYu1v1bCociqyWUzDt35vHVwUsDcTy2ImxbQonDhaIHC9KPbaHcy
Qn3JF0ZYsLzqleMdmxkwuorKgSRHOuoh+21z/qaZJgGmjex6HY5PBzbzhktbhqUckJPqTzaWrF1s
ggPnnHGK8Rdu3IWiTHxcdGsMtJ9U6x0Hyve50QtvO1oG7blUvgSMYH9qVd0Hn2q2WLtPkfdp6GN9
JhrwpLh47lbVH2ecPKpezCGQeZppcWL5/Y33JcW8ieLQiKS40HOGBHnilnERGeA+ZaLLioKtKy9p
4OhBUsk1PLRk2Gwn4z8bRMCtX/SgZ5bIWtTRyXlmfxC72sluVkrXHim6vZD0I01NfKYpAG6KjEdG
3D43KX4IwH+p+cpr+k7ISI0FJX2ES94z3XyA/wjxBT4XHLLl1Lv+f4OBg3NRCAWpjHloFsB3/aDp
t5hQ4NSACE9xRwfM+F7qcnrQtWzvGONjNplcWVxmK/XBTwsqvnjsqiLlqmnKT9j07DHUXh/yuTx3
HRcVQU3Mgcf0WJiWOmcNR0YH21yvvD+1Qo2dB1jTiA724r1rwLHShEpQLmcAUI0PBz0Q88ow7R1X
v6E37JZhChI0KhL2jALiwn2lALIPs87DN2q49yrPCS9AnqU+yaQEUiyrfxO2AYyiWaVwfxNnoHbd
aHbQN/uDPl+km3wqSWCKPGLGiGC/0ApSgJjBWZhSryrzz7ygA9Obuhe7L5PALbz+5KcA+0T3B0Rk
1qsfzWjs/QC9fsgv3FQfwVpRYu1y0O7sdqtFTBUhZjBeED34WEJ7FRdfLgZEIQ8YcDhM+826K3TW
xSzMR8dNDjLlyfdqIuqzBrOvHzpMvGR0l/wkSweehgmNLZtu01LGe1VWL4NhjgEZEaL1NfP50twS
iiIp1SaPEt7tBrXA3zaRTdtQeyWm/6P05TkR9qkyRH9Il+ZSppx+vMLhckJOIYy65QyN5Mgc0STd
q8at02Xo4BCcaGCEXRNZfxYZhXYJoDqC+GpQ9lEN6doMi+ef4k+c0PShMnkCSpDBLuxrwEp+8YzP
d5VJrJfWTKs9iD74wEXlhNacfcw9Eko9aN9MBrKMiIydXROXMxTuiF0/j01Y0WIIUYAUDGzkEGPr
RdQYEZtZXeZV9YxG/2+qWWdqD4+KzNVBBJaCoQN03g0ow/ij+ae65J0vRH2GezZv1MQjCfBhLOgI
n3UNcv8SOeepb56dwoBMNWMBpmUCiy3wMt+FRD1V4mwVMmUk85augmZXOdqJ5Gi35b3hxJN+ppBt
M3jYgrQUCWNsukMkvL/WSLe0VMwQGPozhgVW2CgAdZi4rDnWghRP+5KYeQiUIWLPIIuXJjjRZW2c
ALdBNyMmXwy46LzoM+lUGk71kRwhhzWb3QDbFGbO7r3Wmf6KanhzODSSf0BJS/Q1hsU7OvOcv/zt
FFznRqjNAqaIx1yFlBbFFyLeQxld8RspEhWL57TeTmbH/K1lfBDVNB44I3GccsSDM1CToSLMgg3z
BzsufswcJ0yB2jiIROEuYMtxDHD+vdr2qFhBRfsAqSe+BcMrl02aasORn+x7i9MNq7z3PTQWeppp
cpUhk/vsTYBLpurbL+w/HPnekkK+DiVVG9TzLJsVjutMlUsqTjtSJJkHcCqdIOmjAKMUAQEWQqfQ
+ktSG7CSyHptc5qa/QVvydR8UzpDdMwdBa5pB0vp+mkVqU+lCJJTobw6B/JtqkfZrt0smFcu7Oth
PaAFFqkR7cRcPYubDZPTNEPRsDQRWjlwMCkhde0STOQPFBn8MbgBogAv3zRib+1QSVewhqJQ4ELZ
6RNJdJCaOfda1NoWFv/G8SGFTVz3mzTMLKYjkctVPYZ4oBoR7UpwVSeR6c3Fbzi3dlSU0pNVb/GU
MnBlr8AoRABd4O6L8BFsE51koh/ph8Sz0530ecvVBiWCMj2UzHrh48FiRK7HFMTKKjElM5wEPxxr
L0OJRag2yVzXGlq/k/QHl2SvGD2NY5dj7py4J3VF/Miuc5fx0H+To/1SV+tuJnyE+3WwNAu2v0gk
R38EeKXV2Yg2i53HaEwMYTw7AwZkMjn53ntoVt2xciUmWY9BVU1nqWFb+P4z46tLku5mVtUep923
P7l2iNPymC0V/jsIFkHaQdEGco5yrsr/kkp/US7HdTIw73GW9FvLmbWNVVJbhabKwgz76Jrni4O5
iKyYrR3LCzUvBIgaJLCGrNfi9lVIpOvbN4lxQYhL9uWo3QpHnnqbhbb12LxVNluErRdYqzVOQE3n
raHE/FXP6XtnE/zBYd1ZVJT5I9O5YTUYFbET+L71Yg6Q+Z3sXQ54iCI3Jcwg7HkfZx6XfjoqI3Tv
gQtPZbBDZt3yY/g4ayx3PppWZwM+znKM6MVzZjmh50o8yTnp3mbt8nKhPJomfaRGVm8m35U716QS
tsrr/wrXng7a+MMqaT5gYeadD0+VkptS5weSfBv4Xwc2jy6e6EydHAwqFH9txwxo4phSEzshxWMQ
eGYz/GhNYiX0w/5HQ3h/FPgwJs6PXNjbcGjjqwt7mdi0d8kYGgd5xhujydvrTEMMMnfNqEYMb3MG
oU4v7fgAkvS/yVBg/7o94aF6Zngs684/N4h1/rr89xRIRlnzB0EvGDn57AwGXSkExv3MLMSOEMYz
7AoAlbj9xrBGgGPwBbI6aBE4+rz1v/SLeZBFc58TCiI8u8dA63dccdwfYbf/Y+88luxWsiz7K2U5
bqQB7gAcGOTkahU3tOIEFgwB7dDy63uBL82ys9q6ymreb0Aj45Eh7nW4Hz9n77WHdXEcRofSKP2R
nkkSFSsVuZsJBptkLbt1rfUi4BqqxQVHGSKkc+oxOa6NIbC4RAAir4iW3szkpIySJewQ7bf0jPm2
zWpjOiGeE6ZTfUxkQTvSTZqhEatQICYw2HAThj1UY0shHSOhKh1n2oshwldCVFuHY7Tl2fA9upYh
8KVVYfnfdJ4GmtfU3IepVfl6bPy7cAjumGfauNP7DbAGBOAGN27m080xHO8sk0rfB0xam1iKA8Sq
HIHZl4r1heizeNvDLsNaILa2vfT2QlyanGemq5Lz4KJBskluy8slyM8uT4Qg+TtXcpH1AsLFOWga
Pxk3Iel4tNfEi1P6ILKqkdYbLJtNlNOtXo4ve7SKdYLFf993+GXj1h+AZrqH3JKo9paHdew1lGs8
marr820/57e0Qg8YwZ6tkT6aETXXOnTni9cnm0KYDwQRkJhKxocXDO/qNar7ZotQ7QSP4ZNHcREp
FHQjSh5yWtbo34c3Nt+8STFSB28tLXkyd7ADILb7Eco/jWMD6T4mmEhnV2BpDKkUsjRZMiSYzK2y
atBPTvFcQuo4daOISMJlcj2i4Zgb68FpPr0syAAAcwxlFi3TWBjBLkxufWUaSLmhrqNn4f1mJn2f
p9RMnjVeCr0obJdAMmmLB9dOHV49oCektnCnIzZCmT00w41bqrcuw3scBUhYKBPC/lSEHkcjN3MZ
UaN7FszKOv2AajzjRKkpeGjZZWAW6SUwP3aD6SupzHcr7dBZeOIHfjNY905Faz3op05UtJiXtWuX
AvZUtKTODEFF2WCwv4vmrkmK9ijilia7JQ6ZHb7nbMLnMGjulNNVPBmRz408mtbDvAC/5/A7cPN0
NwjHOxnhs+5xrvRJ+YPCRL4JW2ERIPFVCRRRGjeqbMx91jCTtqrxKU4RHtJGwceWh2ugMPNNadNn
TMBmFm5wLUPBEhu67qK1S4il01NWj3dVbZvnypnxu59bEXf30hqSW4WJ08SheDO1HceLwZLr7bo7
lWOy8Uu9qia3uUQeXUs8ym9yfpv7UX7AFAY8IsliEwFuIvZ7MEI1I/gHPxPhLfR+ckQ4h6C6qFOr
6dMN5LAcKBP4aba6l9W7igVPtBPPO3hiXLUcfkwrh5jE6wIpZ+ynG+WMXJz8etqkLu4qCTnfhiSJ
lob3pmL4E2RIVfE6SOOrJjvx2tpJv/OlhNViw85Oo5K8i6BL75TJRCXN5CFhZHYty3vH1NmNzMbv
DDL3jiYb44P+MIy8JXQET7F/F4ViOAiyRS1zLI8qvjPc8YumRf/IBpxtu8BKtvbEIgAmnSNQHf1r
K1+HRqrzYJdf3PjDjS2ao1EMMObLQt2NroU6pYmoK7XobnTBhD9neLJtizm/stWR6FYh1Sgd94zX
pMEbA3ff85+YnJofdVc+8lTzdsSPUYHHD5RchUkRX4IcaVbVJgmhBnHcZCGx2Hx2urbNudip+OQK
ZkqlEl8u8LPI9Y5tRkirJCB85bTzcOOVlQ3CehDntrikUSQv1TCtNBH1J0nae0MQFaQV5sZxRfXs
LeCaLjn28YR0pN7ZU/sZDCiUkzH6INMcR0K1k0reg6aj8V57T33x5IA6CgBDrdoGXyhE+20cdrew
ft9RvX8Kd+afL+IdWy7+2OXuPcrXNKQOFyxte3jzY7Pk8uV9Wk1OLCaqpYpAVZ5msLGefdsm0z53
6QX4A5T2qePw5Yw8a+eaNktYe8rOGvARYkOIADbag90M310oTw2nOj5uwpImC1/tNJBZMNFr86Ku
IapzravhrrJwBBMu+BBX3YVy4fUHtRNJWgthnz3OrlAy28ENiZaE2xaU/PZdlPrPeQmNNibUrRcm
UF91SFwXBhZNbOKkvsZWwY6C7xMHTGd4KwACYToJol+trvb/n01afv/jb5//bzYpNNH/gk36XXf/
ziXlr/+TS+p6f4c6ihbLtSwp8HeALP0nl9Sz/i4tz3ZMX/zBkir+F+HVbfSPvxnm301LgDHlP8uC
a2qZ0v4XmdTy/g7pVKHqlcp34Smo/xmZ9G//URakCxf6+PWPv7kwiW1fEjboOI6FUUWY/P/Pj4eY
Bu0//mb9LyIlAqNHUwfxzbQWqznhG2H5arQuvVNdveJCxeBqxBnhz/RIpcvFNEWuWpeYMipmh25i
j7uUE6Lkqpc1n0YIkkXX3YNpyBPa37tOfYo6/z2aKCzD7pEN6wcS6i7u8IFx2Q8L8TYz+F7hlSQV
uHN9zhmEsUuyXQ6MuND+S8+oAJKvy2nzwpiZ3GJ8pgiqd5b/5jRlvdY+uWub/+N9vPvrNfgP3eV3
yIFbfljBG/dvL40LE1byTvhY9U1LSfnvL432rXA0DNKO/DHjsjHujFydmXyde9kcEy+01wne1rOD
Z4d0qFVdutsibr9DzVwjDObFBRswIhlu+rRL8Y5y1826T85OdRqqU9hgmmiF1yGrsYJTArNMiJrW
tzb+mx/EEv/XD8I68djfl1rGsd3/9B7jgoqLiCY2Jnm4Albp3ulS5Js6nu45XqlGcyR1Mk3CU8OU
mGF7umSvmBh5/utX1Ceh+z99KwS/WLbLkyBc1hvhJ//+msZIHOcMPQ4S/fyUP7imM7yGg9xi7HyK
2NAPkW139LHAcZSBKegcYvZlPJISk+xfXcfjiE0MuEShvIyDRkliyqjb0OMkOaH2X1XWOnvPeurs
TD7g1hl6tanxum1buHLG6NwoXf8meTg/NJW0N5H265dEIMX264uezFtgmYh8a69ck1eTYnLFHYqJ
9BjwLlM38FbHOckXBZEKZIzeU8gNJIN8cNnYjjJ/6WfzRN5G8Lbs4PHHoik3A8dgBBCW8O+xA2iu
CRmo22einz6rsvbI6GiSY9HUeDbSbFNFAdL6NPIvoeKhqHsQlu1xrrj8BKzSNTeQeuEyiF3qoprJ
PQHRema0gFRz7RvEBPQgPDOXLoEH3W2vZsxZBN1+jABnbhrnEefO8KRvo8DIznnWfYylii/oIvAI
htpeV/N7jd/5IGHfw5+iUe9zvS+ZcVRxt96HrhXfNwH4D1yrO68mUHUEiOBNyt9qTinONjjbg5k+
OWhdNx5l8l77TXFmcWK2QCpkos3L7e6jztHGFuagdpN0vlz6gpQNQCdL3onJzZuL0Wa4xAewC205
3pS+C2wJtONWm0s3dKx3o0qPhV3R+8+g4k8ZmLpq8s7eFB7JMrU+6oF7uHSGAHJK2m+9zsZcJGJQ
DPRwjSqY92lZjTtdpue2o9WchE94kntMXcl+aBj4Nn35QtRiu501CsHQcblp1O2XgQt8q7pHNjiw
Jcp11skit2vLRCxGGiNBT4z0iAd+IsEOM3tW2rcR84RdtIgtlEmLCfNjdDeHdPFN+1p26Dg4D/aq
wsdjzM3jNLhPXh7QvGma19hrHrhqMq8JwnIPacvi4oBHxhYWzELTPw6f7QSMXOMGEBOoKm+AW9P0
7kOTE6NelMCxpN/+MLJdwWQILuQ4npkNmYJeX5rrHbmfNu0C64en51eU8AP3l6AGWWKs4jpuNhkG
j02F6nRPEvFu/KM6RVwF3ngCu8UDUwPg29Gh8KCt3so8h2yExHttFjBWR1x5zE65W3YQXuca7QNj
lbdWDeEBdsGePFmP23xQnqKiRWwp7Ju4T6xLGcsPD/bjtfwqWt/cyM5IeTeNrz5CNjMDYKh8+5b6
9w2B8DkacK80JQo+hrHOSi+cRN3IN8/KnmhLSe5WSbmaSv835p7z2MhT4UQ4KCJsWY5rBSBLAQjP
XfIkdfImEypD5uz3NTps8K38QLlpw32LvW8/oIwu4BCnUAnumso5930FB6OenpCmoSWo5Lo2Oude
mKy3yUr2TUJ+W0+GntWSyonEkyKe5lfvIuvz1U8yILKaukue0K8eACTvct3twimGItKoZzkC7kTr
RJ+Hz7qK8Zyi+fWwCOtzGzi4BmMDptE41zgplkcVMccxF0+IKe/tWd7AjyLIrET9Kxbrxzi9oeAg
tNSeui1B35ul6SvSxEA8nX80jdoixSHza+5ehfQ+s7kOn7tIpyfEhK8VJh8FgLGsrY8gBRCNbjVa
B/V3JhyCAAznt2kuAU4AZY20w+QgLHgZSw5NlnHv7cD4GERkUZmXe6hT0ElZ3yzFHATkkJ9kTP/F
D6xLXA7+duAusSNK3USZPR1AmAFebsuLNodXlahmU7pGgHLvqxM42V241Xd69B7ciIYdmYmI1Uym
HsEk1anDhL1OuNkkAvduZniAl8Z843iQvaP23A/aOGWmSxMrbc9zopbVn5iriPnAB2b0Y22gH6Tt
cAhgyW3NkmM9aR7zxEvfjAQLnHc/5b3/ic6CRHiDTnc0G/ZqSJq9F3rBloARj+IAo31xG0YeuqEK
haDwb/X46ZTmby9dBOSmf5/F7hZn6DWc5Hl27pEz3UbCG3aD4c/7gKQVQpr4kZrpFyrbgBYjDwJi
b9SKBN2JZohOHWGQlluoa++Kk1u4L5mTZrtyNDDv+CLci1I+4uWlOTgkNGSb8XWW1rhF0uXu/St+
v5CAzPzDqMySzYroVdaWtRKd4nTwvE+Mz8vPhShdNOJ9stNr7+nhLMmfuUut1jymqBVLVTC7SPaR
nwoy7yk++ZyoY+1+2pCjNNx6ESaZFLnGhTv4g2Ub6YNcfumyaySZM0RuoDe6Lv754aGd8LITNnX8
8w/N3qg3quAbxNKF+sor7/783Vn34cVrkLU1JqYN9dLi67/6kx8/1269TVJzeKPQxiKigR4ULSc2
Bjd50JaD/Vun1W6eHNCUE9KbIB4ZHxLdYiKdpDS5Z3LzrBroAUPTDMdqVC+Ba91W4cQEMerbPZDt
t9GMn4M6cHdj5KZbiJjY5lsgG+wH6Zi8Vx3j9QCclxjqX0KlT4UqrI3EgrfSBM2jgNpEKTJgw64f
RFfAGLW/yqB+RThDIp/U1BfhY9JgjaotUrB0fZrBL+KXwgsXkUfRD2hyO6/IziO5IggPMJJ61V2r
McTks1JggtvHWfa3UUeYXuck3zDD6PY2xH5O350irdtPoIRr1/zNWQpO3/vpVV0w5H5hNSXbYgE9
ItrBlJMxnGMP/TEpCfo6LbeOLYuVNJMM+Eq3hlR7CN2Y3azO5Cmsf2G9ibkHEFbXN/ldpOqfcFx8
+3nzBWNpj7ttWE9ouuOEGXiNQVbWQ3cvBu8eYVK9mWrDvNhM0msdx+D943Kvybddibxh3WXlJSUa
56H3suewholR1s2P02DdU7/rMiRqHpMDXjk0/BV9vFF99r3iAMwM+4Zh1G9cScAnpuyb4TPQDQzk
K1IEgzV9fpTcTgonKEFWqcz6DocBqfQNbloghQhtH4ao/O1HIFyTMSPGSmRfDEP1VQzlq0rb5GZk
yp0NbrwjrfYrIbvqKhebZR/yT1ScUxp41TEM6VkLSY2bIiIuM3Xr1qW/z0ZAMq0ltnCM7lsxQnqr
MViyQOetUSfssImHjp9Yctrkc3mbRznue1N6C3Y2J2MOfygxZ8hHXbgaVoySMPbVzSCnZl+7JDAl
3S7OnLvetXnOdbDc6RjwtcS50UFXFEwOeUteZ35EhWQ+gfhSQpMjGKw+DdjSG2FBG27NbyPIdmy4
yKvdUl+LcDjVsK9vPBdFr1Hq13mJwSGr6sYYF0ygHzw2c7ihxNk7tg52QSloHokCmXRY2MjdQ+R5
i0A+cXNgYinQawexSKKZwJUktBzCzAnWrl+lGxShlwQf2d52C9iNk3tUTnThdc4eCIQHtmaBCB3z
U+dW+W06MjyGzeDtGg+EjhsGb1nYiROOKgFXOL3UEGbWxhRd5sGINx4zwAQQJfP99GGK3X00wav1
8+pOVcmBLDDCLSkLEXFJkqkwYli+He7aor+l7Lz1VBs/1FVUX4UfXrEk7ZiwG8dCpsSBGvobIlZ7
HRfYOKwbLji99xu+zplv/aWEkr8VM5FbiKOY/xUryx6YC7TDczF6CtY7oLXKYkqtfQjeWXfEtSLu
Zh280G6ACKJoW5mpcS4tUjiRTMPDLXI0/ugi106lLXTqoHuNpKWVFBKf49nVzPEAl9z2zjg2UYsQ
ML+XEnv6MxR0OJKlaO4VhT1BH7Tt4o6gJRQWdPV+QY+BB164hxQVo1QYeaKm3Bd/tMRLTEEzAkPW
XvxWRj7zN3c6TDq7H/AqhTGRjWnLqxo1w2dCSUCBzmUPywX31I3jwuINoGjaXXQK5zYlqUTeGU37
Kwu3JRp9KdS0szvJzpdcPcV8p0BrKUFRxjmfh473huNkwx5G9oa6NZtxmaYlgGvkd9Mbv5okP4s5
uzKERK6QU6yJAgoEsO2fQN6zKLFo5AC2DB6wXTWa1LM5AMsmPiZ8rlURhy/j0pagjkGO5nyQH3Wb
lhwofTfBiCy+reYxC4AXo2ISIt5aXrIYho9mxbSvVdaHz42bjbrCUj2TPGYMYCqMad/JkpRYY+0A
9cBds4pNcIoSQyLgj/YF/Xl46/F46eLoOeKVFhO8r+U9E+z4NvMuEVpAHi0wODFlGJCKDvX+TBLG
MmKBr9i/x4KEJHRx5q6qEkA36j6Cyeg37oduwlvoMI8yTW9ckT05oAgCx79i5dgkUXXsMvHgGA3T
Xes9S+k0kmh2rb0Uhok4NqN8bB2mJx3xiATwUugkJGLokMspEDll6Cd6WsnG8PO9kdtPhgXTbLIW
mDo6Wy7tMkacFCcdZsbsicHjvZDmLsBoDYeWm36B4jVzr2FQoj6NPwKneiQkIl6ZTXUb1vyF0cVg
xI+xkVSl6FOuY5vSoCYowHP3jZN9ipj2R9NvSQw2UwdSJXG7YxDbcAjwRo+l3AQzaniCEfL5zrYw
sGeYwpvuzvD85Jgwwcvj9mJG0zFxDcxmZUveCqUkE+nDjLSGTnjC2LxV3UdnO0dA97sS6NwebTlH
MiJ9RB/dAWUtJHeUKoG6VFUhYB8aN7AgvBB4cJVK9kE4QTKM9bbKepylpkYUAB0DEMivwC1BzAKY
8gaSSFpYIJZnwhzy0H/MMzbd4jYBo5UOwzZtoPzPKL/bLLl3WHSmj7cp+ExbSCuBr6ha7RkFLeNh
MAvIEFOHJKARiRTD5HUZ12yAEuqICZcC2hwsTn2ULQ9iZhAWV8Ffa1HEdsFlGOm5N3EJEj3fm2Cz
d2Xn7rK04lqPA04P+6GrKRyJt3fLZG/mvbfpHRj+0iJhhQGm7ZfN2omW6UzYbAXGSeYXmH7SENbz
+DnM1VtA5abaqtr6dC5AvNsV+o8jYI6PoUCbPkRBvJU2hMJ+orD1v4x+OCJVDZgv1PNmKLUgvG/a
R/RDeT08Gis+ypXCfYsiYlZzJZ7xSxx8s/gx++q1TyfU27l6MZX1MyfjawGxP+ROtot649NbhPOj
dekyjAlECW3AGJII6dIjqIp+n8/ea5E795UV2htTmb80xKOq1D7lLxruygXoroFtTPX0IBywCnAR
9uGUXpU1/urd7Dtol6hSWzyPPTYVz7xr1RIcYn8i/IdUP6P8wYGPd0m7u9ouHt3qa+ByAf54Ib0w
3B2km0Llgf5YzY92Tu5a6IDIsbzbxD8scPuHaoA6HPcbpFGQ0yFrOUY3bXSYnUKkSUTrhliPsBnQ
k9Ob7JhMzvukGnJd+3UgRbLpG02yd4HQi9xD4mrR79eugQ0JbkiRBtaqMFISc1hQGNQ2k2f9xDUQ
lWoJ4yRp9LEKU/UcML+pIhf1FOvs2Wpe3Q7IXj0Z7d7xiubZ5mtzak4PeerVz6atTqmqrbs5YpJU
FmV0yqT/nteFf5P4aQRktgCxMJO1+eeP1qTLTeegOvzzxwYE0S42i2M8KiCCuTc/VwqwvGxwdkXM
nJSQw0eBgFYQudsK0W0hfnlru3Z8pjXlRcJ2w94V2xiPVf5usdF5hZ++BqVVnpMJPCa6yfx9RKBi
KILgp0mUNDaYigaur567OD7XkaCn4MdvCl3FtU3ocHdZ8Z6aVoARxch3/SD1e5mSZ5tH7sNYqD3T
/PY86IVouHxVtUxTZVwYpzQ25lff+h3OpX7X8KlW2AXE2usA1g+ON7wTQfEoWtd8mI1UX1E+YbOx
re6J/NlTkvsE3/R9S8SsQzogILccP/0lamPcm8JsDmQ8P1ij82h4HWXHZL8FcXiyZO89Dq4ZnsGH
4DzhaHfq8RrDHnussEWhcJuirYXEAvR6F0K4stlbKpo3ukiX+6I+tBDukeiL9H0wm+d+svx7NneK
YOH9jlNOoz9/NWgSaJ6YlXys5afIiEbEu/pYyaL5lTQpmLISRajW23ruJigzCHMHNSTHqiJcEvLJ
CzN294xRduYoDOJ3hqCI/XODm55K4kNWc22vFBNO6nCHWy8sMYiutZVZ53mO4T41TrWJys+ByeAa
fl6xnv3ipYuJ4w0L9WG7WDD4Mk9ul0XLCrmZk7jfJmOK+a9JLo2BODh213SVadKgPFzjnh9WkwSY
Td7VKe7DR6/v4F+k1Y8VTNsCydxmTsTM95c/Cs8c91r3jFHCHz1DvLIwADuhKm+JVzFHfW8TP7vu
CLpADBsy4s+1vCSUErQI4a0G3iT32MlLUNcRXI+0e6L7i0jI7LtHK/T31JHFOWua66SH3wbTpm2D
K08BEGhnl36te/DK7gQg6zaFd4ax0jsYNvQRy+9/9QlKJpX08Q2UNfK8lN5ZU4YWMSNQzm3sox8Z
32G39mML70KOiFFrCWmBBJuUhDA0OSZEHWazk63kduoQ4YZQvw6QCl/HqIr3dpJs0sw0n61pOvZw
w2xcAZt6ht5hLUq5XFndMcpomUpLYSRGJNfU7ksYF1dDMmZ1eQq3uShvuxAfL43PYJ9N8S/q4HcU
X8NTn/e3Ijd/RfXgHbvYoTKuwbj5bKDE+OCDyaNT25IXNfuP2VI1hSUogdCKd3SOBkAV5nAsMKFR
gwa3oea+pUdGCWGIrZgwEmOTgPsHe9Pjohb+wcvI/Vmpwm1PM504p1b50anT+eQsPm7bp3teUmrG
AycMTmsm2gaMSqg+S4p6SUOURjmXFecND/y0aWuDgzpMb6QOkj2YwgVkD+XzREh2srP97slQP519
1rHr46PiyxRkiJ4y+tNhpx10EwtLPTes4tQ6Dqm5yF6j/WC1t2KQvPQ4SAoSrk6IkH1wXfEIvCvO
6OukhKFUwcmcm2lLB5h5EaxRGmPVkUpInJi/4VBafmk12yzJRkwCGGnJ5Xtr7LQ4FcvX/OuPBvMD
gmRsdOqud0AivzFAo+7dYbpVbX9phzxfhXUyrvtIF4xFeFwOHtX6OEW72izKK2Vix4joPtfJVz58
YEdWeGkBGnZ1cyUtfY89BCW6SRBU8pVqrhhepqtrENT87FDuqaExdGazg1jYeQny4RHfE7xIi/l+
LJVemQ59BN+EkTt1zbt+7LOixpOv4BMNw0Yop4SaYOw9mtunpC3VOtext3LkdGS20666ZnpFcwiu
IISNlY/dbdx8Cct9dmhLhiUNG7Y2eLn1ljr42U/1d+5hjgPA84FVpd0ipr/vPGLuhG5OdHi4PCyw
OmxJNLLRcq5qwBroCmzoZR1CSnekbB2M4eLPGC+xPoPex1SevJL8A1VeWD+9yG962sNgmbJvO20P
lUdiXRoW4LMN7sWk3B2c3sSDhcserU3rY4/2nrIl8UVP3g3xAf12rMWRyQxqzyhMDn6kUJWPFlrk
aoKyQtd3O0QNj96U75sweZpJAbvM06KC8EZaoa2FNJIZQCXHbzweBF1bbIFsR5UT5/d4jwBmJk/C
1Gd7FuLs8PphKsWqUe9AJsz71kSJMrbINaIAg4YDXaMIS0x0aY6Uve2X9hfwcLO3t1ZnOFuvApbW
oe9dXYt4Du5H5oyzhdqrb4FY1kt1bDcuZXNqEIuA7JFup72Og4EV7hdE4UgsCol3SD3Y63NuQflq
J/kAomLNJIC7emfvas/GhJa737p/iAcj38dFXe8aBOO+rBAw188obMQODI+v5ElMuzy3+zOghHSF
xPE0UGKVRlY9zXF0by50CUxEQMNpdrfK5kztInKaZ+IBK7LDFJ5smS1jenDQDGwfU5M0jMR98FO8
kKPM7m1G9c4vBCR9BMitLuh/TBB+gzTTr6x9P8/fLGJ0wJ1iwUafNF2ldyVVTS/RdAjRklWW2N3e
qYefLFzMP9GwDecuWlTrzqmirQT8ztjmPYKtgaQxDxD5IhDPD1Fn/ApqNvNW0xtySh3E67HKnmps
kIkBUP09IQFiI1IGKjYzZ/S9O9hIB5XqSx331pb9q9m4BTYSWWH1zuPkOeDmiwmAWUuASwQcMsZl
7jE/qEsvblyy6aXBXuja3E96ZC/787G2D4sFFjgea3Fbzj4F6Z8P1cvH//wubjI6X8g5U4/WzZ+P
G0WvT//6I4caE1V6MKvAyjXmEGLS/vrtn79YWbhhzMEeNi6TwX/+n79+C9jl7HpxvE+LjPcYNGV+
KgYL3ubyO7brD7tJbp0iNPeFmG8iw9CHacZ93es2v2kznJNjy/5Do2dHljTPI8VDmZMjYwwNycxT
Cu0LM7kbDOFe18Zvd8ANI23MGhjk7yEJg3JynYcOx1RWBne55007PKoMScP5u8y7fdW1KY8S+Vdh
6zmIaSXfSqRgPqjp0QOQ4lju1pAdRxLkFVYYPmFBWwlLCxYo6XS3bpXFx66y3jLEDRcRmN8lBSBs
Pdybhm99i2CW27zGYKZItyypKVmAd3JQzWVARdjZGCvGqieBAqW8P1fIxBOFYUma9KWnau+lI/S+
fuUCIFxVBGLRyBMx81dMF4H8xoERrAV+gw0kb38TG2X8LFITOXL14Sv7wFUv2Mw0mIhwH86c6Hei
iyrOpXmjZlMRI1DDz5eMoqvgwi2arOpKOGuWLb0Tp+vJ0qCmoWpjqkftuNLOEjeIBA48e/Tlm2a9
K6dLQdl0ntrx0/LQdtq1/u1rli2KmIe4VhBVc6z+dfmKe+qEwJjP2qPXxpbr79HYPPmNRuwSz3iz
A25S9ehnhwgsTjxE64KYj84btwFgy7/WbinGf65d/q17bJBNL8v/r6W+LOJ/rfDZD4eda9KyWJa0
aBrW/5+F/ecXvPwB6V9CUqrNPiIIa7rPPfNgJWa5bcrsQJ8DbO9UBVthgSqImniDfrfdNIA7saVw
TRLGUJEqII9RN8844vXVbIOPBlLSSYEKWcFYprFim/OuDJKDpdi83GLgqaCxc/VSoO8TDYqtHc3w
0o3pCxd2D3PIZjjUVz9N9UWKCiAjOIXoJTStcm71k7uTkk0VXCT32hhNn1fKF8hjmHu18HaZtj6r
RptbUIWfY4TpmIyZhRsQHIaJtTjE003HoAmyZ/PQdjbsPXBjzA/KfmfUw0suZkg5GS/3NIAJSC2T
nmnZ0CkwSHLJqvnOUAseyJzzTRO3D05/1yW/afZloN1gouFgtAfLZpDRdzdoXo8Zm/EmkCWGul+R
rytS7321MbuM1LZ0WFsNFiZ1xUwRbcMoG0+jfVBQ8Vc8UY+DNxqngIHYru96gs6y6EXJOYSGjDLH
BqqEMoZxLXaHZ2IaYU5AiYIXSIB7FyYF3nJv3Rq4HEPLyvGgwa1D8MHgq96SXd7tKrAuJQLFlzw8
Egvo1i7WNBLcjYECmzlg3Kzs3rSQWdCPNHlFQOrs6AlyRfP1Nz6kAJ9n8sLe7J2agmmvGjkTCX9Q
Jm5/Tbt3J6vcwf+K07kgFmwqkEnM82jAmCt+JwJalJ5jwdCmow4TTMcKjxOb4zKPwJphxfAYw3nT
yMuK4x7R8dHAvbVK+mTEiuHQ0i4l5hur3xKNxPq0c1guqcBGA9BjnPSFXfWrHQImu2FCjixZN7P7
i3tfzduw8QYHE6YIXmhtVLuooRfUOEWyLlgIO1mSOE+YME0CPLtZmyY7GUGlKO2UaKyh25HXJdLw
ycaNtg+KgeyZ0j2BS6YuC2zezEIXu4QctlUh4wMm9GibtgjkQd4ATZiI1eisb9yRsrPAK6CYPyY6
+pm5G8RWwtYUpC+lp/R54u4ZWFW7jwOy7nps9RtQING+hni4mu35nVlGdqfJas5LLz+ZESBXBwBd
2UbDMaOPkffBt+OBp+2tB6TmT2M0Mb2iU9O6WCUHa2YwyPuL6wHjpD8/KUUvNiOPp6E6yIPsQYCS
26N+A/g0cUA01Z6dT3GXZLqawfje551LQrdGhx8shnLEqQJjQXCfLWvVhCMvyvmRQ5GLUjKSALZg
DZOM9HBxwebkHa08W1DpMTMi33/xUETIYfHyq/m+qedzCVIDRlu0IZ4Mkw+uxFC16UaE3gKJF1uF
aIYsBAK1psLaevljYlvZrokDVsxEw78qeN2E/KYwOBMXDHuoiq4GM1wMcjOSAmT0TPIvM4caGZrF
pg8ya9f4Kdxz1NrOhGIvFKO5gtDgHAy+1mi248OMlaxvRlQctk32OtJha3aXhDI8itTLP4X5liRG
eE8NvMVOt2SLUplZPs8D1AYX/FvXbCMopukcb1h7CRIqHpG6qjsU6QtoJe2txcIHFMk1p5Xxvzk6
j+XGkSgIfhEi4M2V3htRpCheECMH7xqmAXz9Jva2ZmJGQwLdz1RlWd2wt7wxIH+t//TM1OERUJDz
95iW+wZvqRhrm1WBBKlUin2cssZCUIp9i7jNCmlSo1dfJrLFSv2nQjwckvLuYfCYjS4WvIJJSphV
jLVD7GVjONwGIgtLwXDSimyx4SA0VjFxOcsa7VOTgHrqyUVapJwlE7Q8cjyocAMJJiyfSZ8wiB0Y
CBhV/VHb9HHgzAeo/ivF/x+BBC/Tb56uxJXF+p5ktRH+NgP8je2Siq0t2Z8dXcf/jgUQ5FRFKup6
v3WB81HVkWb5Ym/VZP0y6poCkKt9YjFoDpHgDcLDDNrhZO8hxpklzRD5aBU2QxrZlOFm6EoMTxZi
JBgsDhiZzZjA6YQINhiazWSFccUoPk0UOXrrfQUExPoReXmsiTQkbySrhlMvAe+YxC2VGN3u1tuw
9/gGKxYp+jNwgL5o1MlkJJXrmhx13pN0XpkWMHZVV+aRDT5ZcjNU0mGSLu1/pJDqe533hFgoJhSc
jgb3OiM16Fppve28cF1Xo8ZUKMNWW1YDM31SC4TRkhXKBypGjNYDV3zDMk+jXZ4y97ghmRAp1Iw+
AMF5w767RojH0iPuto1r/oFS0HZkKWUEts867eROAUoa6+S1Of16nsPd4KsktYQEs8nupZnRpdOV
BdCle8PbBmmaAKakII/DtFGZxSrqCY3VLN5Dgqvg3/XsEVTI2qZ2K3XmZTyAKyMdYbWh7hJG3mw6
kbvw29L3rO/2MLFSdtqmJHR1H4rozyh9Vr85bxx6qHCuY74jJx47kkTGyuIvXnKhvIO/V9aEg2HH
pK9hRcSCug/fBgArCYFJwCZyDtxC3WD5zleVmyHCgxEY6tpHL3jnQzV2D9goDg3U81kQZM9WJb4V
Qdq51QJ/xW+EBzH170KS+gecFthZcGD0ni6VNkI2wZ3a2myqZZ0ChSlpCRkHYRrN+CeRbaw2+ujL
AumgqxwZZu1HmUP0jxMgo0M47+h4F+qQL1SMk9NSEb1zgwOMBfwSM5y8NsQeEJSNlkodty3hksh+
DtWQANC3uECUdBkb2b0vqwVk1y/LZCqkENOhZ8FHq5MqajokoGEJ42yy0x+KmfitSxp9rpOGtxCu
7850KBS11jnzHL7nkqjkaGEMH5A49yKp5/D0n3oZvZMnLQGoZIT6xe+ypaTNOSTunemmMMSAtcEW
qdY4Zo5kjM5srtA6N7lWeeGSnqh6h1Ip9Mx7pgULCjAf7m62SlurOWkVCDaKTBoH0gYMp3kW9jvQ
7q8saUlAMJQF7tyFZCbUMK7ahfVCrxi/EHnJcmQ000cv1G5v6P52cAgC86VOvzn0mKhREKUjK9si
Qa5r1RvdIFk0ryP0btCn2SwNq7ZgNcfM5Uc1W7BuVX8uJIZj8oFcBpTQuu2i+UmsWuecBA6bArET
dnMqRwoyiFHPgc3RPK70C4kSpAe6aInavDlC//FMXK5B4tKOlGtdWPEKkSmvGtkaRLjkPUqv9BD1
wEQLmzLGV5wbHeyK9cG1zNzgVBHvTgcHwz779fPe36EcnG5ClBF14qJpUDwcOhpQPyeuHADZzU5U
Pt9dRCOav9t6EQMdLGEqeMpZYezMPDyw+OzFRgvHqw/rPzSUa9c6qBwlIziTqLukx3ZUrjEOInKM
iFBlFozaNkMZTciCM/Ex8bckEpq+JlttkY7hyvWQJ2uFvkw4w6c0BpMUBH1LLN2t76N7qk6xLvm1
i9tb0DoPfkcTpxejh54JTGUDLmfmnm0B+OqwP8d3SHe3iJTRnbYq/DRfi2YKDJuGMZJJNuLHZSMA
jtcl9L4KxuRQpVdFwmZQzKcJgLyPvT8vSF5NmGPURlSBY5iYrrNVclExBH5v2uAnSWxGKIhm1EA+
q9DLlkWrMgBJD5WSHUrsXmLgJHUbNpBIYlYiiU8Uh8UKzQMDf2frpf1Rj6tNP+yJvquWqk1nQ3m6
KTscvbH5p4rpS0qtbgPIkscdDcsqrEqKRSJSTX/LuouY8gxVORkS2Of/hCe5OmT1pYX9l10RfKYO
MATV8BPuzwdvOjBFvLczwZyUfPAqhNZRbmwnfc9J3TshjtuzY+zWWsipGvksdOpl2VDnkN1ez/J4
Or/FQvHlDWbickShaPr/mh4hJI0agJY6fO+iVtl7GB1nHbl7odnCEtPrfwyi5+yc/uzB17a1y5zn
na3eisv9GzfoRJR6p5PruSVBZhv9TqfbhP7YvNC68heMgFLFJWx8zvylr4Y/7LROMtHrldoxCS03
geHD2YtDsidD3Id1xfU1FKiyiQS0xQf9PmS2klt7pAydm/YuHVx06xUbi3gjMKIburfijyrwTqN7
ADq/qyytnFtkKkVFBTUgevG0qNu8xBHqKYg6/AFtU6KTHZS8lGi4hKA55kbIXE1nhtdrZFB1d5IJ
Ebux3x9H/2FDwp0iRdTWOVWyQhmbpO9qyW5DVNQvHnGGzEfQLDNTrZnAGiH/gbSpVeLqLCkzVhzV
/9uR+BWyAoZ7iNfZkOs+oghrHH4eBGe//ngwmv6zUNmcGSWtlqviCZjZjneUU+FBTcl1/JdpDPQa
l7UPCr0DGveN6tIajEa6Q/C2bcyR5ARmCpUo3wav2ZA8tp3+Z9S5K6Hco75gIOpnNzV0/oxBuSZV
WC0YYuewP6txkZjTErmFIFgPa9FzMZqYqE0uRw92aOWx8fRhTuZKxXCs+1W9COlSWMEALeizzQu2
1K+2TfHfIb7CFjmsAh00QWNqxyZnu+lUwVtiPq2AkSmW+iz1v/MK4mwUMoGWA+ZV1FFenzzzEhMd
eKl11uOy1UUyH8budyzHZ9b04bKqA3dNlYfSkdFlULF3xlm1dIFqsoJd6132cvt654SGOav9cpvh
gkLgVFHpjCgcSufhGt0It8P+jXr/FJNJPR1ZRJbvUBOuM4iCIOHGm4EhBu4KpRbTpKFVfuOmR0et
XvGhUh0oxP6kNsVD7k1GnpN0bJdZdnK3paSIL37cGuuoKRkkYQCmM+2+yzxd6i05aK1y0rs3ugC+
XKGZjNXN78AtL0ID6lQH2anVBOxoKq8shFcjQ/XbmAphV6dGERyMw3fcmwZpK+2t8XCkRAL7ecyF
7BDIYJdw2EKP8QSBUJyfHxpw243e4p8EiCwSj4Z2Ki2V7pL7/SmkcQfnwKYg5DZwSBHgKI/f5JQJ
59dr9C+Nb54FYdiLLO3RCgQI5XL/FerFizkOeslykl6UcqXbGCAG0T58jYOiJXebdMGdY/7kCoi2
YoL/l11qnhm/LJxYfHvq8EzChGfE9m/Tc2K2bM7pbhaSkABkHsTJhnhAS804Y0NGglLz1rRRtyLr
AumVBCwHfXnJXzyhR8mVtQOakvETnBSD5i6u5rWpXYco46Vk7DtrI54n/2fsfHqzFpOA5I9jEzwz
Aa/22Yne4AAbZm1U1hpNgTUHPnHDeJqBvMefiUYscldtkhxCMLR7aGZsW+H/JE0PWkMQUxVyJjOh
BTXi5JvIMW4xMYBKhgBZCd9zlIY1QVGIEphw83O7obcOVeXISpMUL62AScgch7CudRAgmyMLeHr3
mQtmxU+oN9sslfOSOz2ynRvZZEfQBmdOlSUjyplFCAFwXYB3StpstQmO17Gdxhd9MYwQGayg/U8R
Mlu0z0aXvMH9RlVS70KLDE2/F1sjz7ckMRycMdujPTxFAwPoWiPVJdLGpZdQT8V5DRAveWl69vH/
hyhUYUCDGA8jubexL/clEPFlTj6kA3DMHfyNG4CHrsZHjo/Xj+VN5oiLkn5FLCa/cabRhob8MXby
yr3ixYe/aXSbhankhyosVMKB/62nyc41BWjGdEdeZLtyLKjfnHTEnUA7duAnWOB2hxc6+mmfdsmc
5oCwby4LREgFDmH3hLvsW3GOWWqckHT6WN7LTZqKXTlyyESDylAazFRGvTd9I7qZISpruFanpQup
wiTr8aV5bbMKCqIsa/nwhvyH127rEEeIyevhZcNv7PPEahX5Val1zEf7E/4vj1yXAkyJUUZX/mlk
qgDT/XOwjUlUop4L1zvHIKtWSWIcWiN7K9P+QeI4GeGWuU0cFnJj7SvAibwLGVw4xnJtZ1rmxmuJ
hCj+hpi9Ke0gcxHuFBoX3pMeSRu7cCKpDvp0WdlRgVeJaaGnlzdWwl95Gi8jh78J4TZnqwLPl2p3
XHvYmjv5Bkcpmdvo8JFjJBvJjGAuDQ7pcXT+GUSZImh8gTjQoBHKp+MS9cZa6xUhVfEq+0Ar+AHM
8BlXv6ai2EtPQQlMkirpvdXJLMoNtmqMLGDJNNDK56EhaL4B9BoODvE+PbYN7OHFUoUoQF1LoJGG
PMRxtoRU8pfQkaE2H8U4/Kp9tZ4017yjTHt5LRITnWHhW9cWB00GxHndSP1mU9FFkgTautimARnp
nvGee/1C1XeWCmpZV6lu2dWM5R8akrttdtZcN8k+SfueFW6j/Hamcq3y5gdlbcK5T2ZwWfwjHmgX
DdxoWvgSJEgtoS3W2WuAmIEE6kiE4znHPrQdVIdHq3SPqr0iopL4uBpsmwWpoyoAHmElXwBpfIic
j7WPmC440SZyoQpHzz7QuJrTcJvgL4Xdegmb4Cdzgu2ADNczyGNWk/g8SOY6RQ+trgX45Oe02Ta0
qCT8MmPYjj3+w1FNUJC5+b6VzJz8QVk0brBTvOrFhnhX+xBpOvVJVnY/M4fkwbQD4WzCsaB3eMQa
z62X0j7penfKYwZrmOYf0EFmUt1RONTwrPhSh44UGKe6i6oT246Tgy3EtpX5y9QQc8uE3YDl6A8F
qjBgHDa4baJh4Gjte8eyygtAw9gDakVNbQ+CEiGd6LiMgj4mL34KLm9F5Oc5cpS76zF+LCryWJs/
J+ZV1qAB9Kp17ErzktnTMCLgp8rJAoW9R3h1eMntkBLQR+U68Z/azzA4mLhiT+nYnXOu3BRrb+kF
X11ivzeG9hiTbNcDk4Avqq1twT+5yKsoUo1TjCfLiwAckNs3d3o2azBI5jgHi5WNbrOomPemGgzU
3lHnKc6pJNmrlbM02lNIIJgrGExWzDjEwLjTzaF6l/RXAJGaJZ3iW+Dw+TDTfKlNg8/Nap90O6AW
onAetTQiY4VlDjk4HXZv59uG5USivTI2OUvLa26a1SwHuFJjRy/cOTrWQPuBOmOrNwK63ShfxVDA
CW7mRVk/A/phLqVl0OlvRpxfHRyhSOggvkbD3cizz7Ywb0arNvMwelAPQIFs2kfGwzILw1uZRufG
TnfQKA8QZVEbiaVqGofcrJ/EJ5M/1LOfrX5SW39OFYyIGjRzfVevTKv7mLwc/vQZmyiXUBCan1pu
PWwZvkoyWZOuBIU4Ksugz7Zt3BzKTn5EQ8aX7Wr8zqW1Sazgn2sdWSxxqGDxcbT8qyijJylEw6pi
EhSVjKno/9aK6ZyZ9tGGexWbX+0WwLPUFNpPSxR7qX2hrsa9d8wQa2bhcMa4iLq/U+p116hrRDG8
sOHCQ+EzN8r0ZpAcoXVkWhJcP3csyVQ0IBxFOqS9yb0U2SvLlo2uHAX7QSdm6Zq+RBsgW4Vgk8Cb
FxlL4zHdcAXYy6htftRifNitfXHt5pKl4uV2zcUpaL1tx10i0kLQSwKfn+DLJ8U4RoYRVPc8DbCz
EBzK10v9RjiBypxwzaIY2zTjhtTNp6BQvPSIcFhBVF/MHneGpT4Yv2aAcfg28rrF8oEXa/7y5ECm
eDJ8Fo5ir/yCsE+NjSa2hg9mGWSYcU8ijFGXpZOZMxj1Yc6gpEpvCXVLBKi6SwHv9fxRSsxExuqp
SDFlXahZuS61JwHUw8J2CDTw4RbWVb7KLcRpmM5mmnWEiXO3RgRwtojuSkNnUYkBiSqzzYzHw1LG
laKnoM9qrEcFozJXSS6sBX5qxjsorTAphN6NiBVrjZSPJiUlT/zaDyVkIUVgqkXfVyXBPXL9N7tW
9L3KYHKmdGRI5vUpZPhYVg0CKgXLGLUYVAdv13FTl8mjtciKxrICnhXNeJJnhy60DDQTFZMOfi0D
vXTmp9QJkT1sxai991F+TUN/F0YYZ4OqTaEY4PAsYHf3rOimGycG7xva+cMwRn1jqpSjkUv6TuGV
M/PhNTiwfWm8w0pBXJuJV0UHGw9NBZ0MOr7UPxy1OduGdTJd2rSwxjEYd4Y1Q+nhM9ZPDqaesFcv
FvFYbrS2AYhOsKFlT0GLE5aRSGk2Dk3/D+DbLEi8cm4CULW17I+rd+1L7ShYox8J270whT0lALlm
2AxfYkQ/bdTK1iN0oBuZq6n2QM+WLXSy5MXQP9kd45sbh4fU1iCIkYBVNRL0qruM7kh5QK/IVAC5
1kxvF76LaUrdDSXJW4byyRvNsYwyvhT6IWKUCqvWm/sDdvSi39lKtKqFdRsH7Z4R7x0lxDabrov+
ocbRGcc8lXYUrTLbu6OwOaq5eJMJ4lZzPjXRAPY+uoZFpTXdR8jbmVDChIztgFWzaexlkq+wAZyp
U7m7PsD095tIybY5IyhehAXE0nMdGg/OdhqxNpmhYdo7bbStlZB5bX0wlIhFbhKwW3celU4YljoM
h35ET8PTOyjt0mvZtaA/q2alIc8Ncc15HlVb2EALN8Uon5s704F8ZpRY9EQpf4a8+yEDD/UQYCu3
tpVdAX8V4xV7zE53SGjAcBnG7U7ivy+QLIuSkXtOUh0RoAPP1KB/8pb+jnFF9pCZ7pzMwmI4Rr9e
hn8/MITC9A/GXpF/i5pvccRuW7bE3ioN20NFNzC9yupuV/LRVhD/PA8XRt+yZqmxGFCgi7vmoSSL
NDYrkQ9cOdP/pVVwMYAELOxYObpJ1pIrES4sFdMrWLSw/Ffb1QGE9xlV15mEYpvvDQUZmccsHVS2
O0wcHz6JW7aW3vWeG9pnjFDIaE02CSp8bRlqyZ0oq6OIqBogCEZEGaM9ybAdcksPY9osVRRO7ITO
BWcXSnX64VjeS1K1SJa66AiDMft+NWW+UcAZLdMURlAsDszVZpUz3kdmejR0LHIcJHh25UrCjN2T
b3fPbmw3lmqdhjL+8SzCaRwE0XPP8jedVNINvOtt2Vwdt9igMVirTonIlPTcsPc/4KljJ1PW7N/B
JqbEcNbNRzoZHslW1dA6EKNFuTcDBLFNXIb+Shj9daJ51cAjOx+3l2f2clapCrU1EKvar4itTu1b
q5NJ4oXHIKIPUke5yhznFDrJWUu7le3jB3Z13tu03JFmgOdGwRBUK+hdcbpMLmKF2pJQD/S87KV9
1TiO+UTcLJCZSXrfzu2YckUbWqCD3fBmVR0G9qBb8MiRAsVZtrJpDN0g3Rothu4eYzVGH8t3Lm3i
fcaUcjNSrolHCK9DOm4KBUlNr7bznkiDzqzLRT7YF2KEP/WxA96KuhlwI2ErDjyrOZaIaZqhfaU5
jMzCmeaEtKsrVw3fyBTL11pfpKuO4XSK42ODOmlVju0u/eFFe8tUnhCBdnauExXL/EXd6vGPi7aJ
0afFd5wNKX8NAPNjF2zDEg500lLWJukTsYkHNFMAdJaxttFAs2tpQchA05Kc2OYotrs/UpnHhY7S
DeXcZxgqziG3tnHXgwCLoBlinDYNFRFwBTmaeywG2DbHXcEM22F2YI1puSICba9EPGGRAdhV6cZ9
OhRYOaWP3+KsYpkQACJXuuTOTQstWvqoOebaoD/NLicNkf6216fbrQlXhL2R/6kQyjzYHK7U9lqM
tr+EqCfzXQB1vyjbZYGbJ1XrgQAmWFwy5t4uHeGjpWJ4pLgYzklgrswgwhiWc4J9h42uXVASviPy
ChfJZNUlRNbBgLbxJMndPDG5YnwqhnqJ7QYOEEgPqFwExQqvB4BbszNNv2wTaVNaOc4Cq7hV7IlP
bZnaJN4aVfFnqmO3kdWiU+kWcXAxVfGdoy41DIp0iHoXYvEkB7OA3di5MHmhL4eEYchq1c970rIp
uaIfgLBrWkteksDu56XhrgzAw4SvIKdX3eTVu8ge8CIugiKrDmmcb9NSvIeIUjrv3cs0ZynNvOZz
hA5uRnMNMbtqpWycppqaIh9tTfVi33VINWZ6rsW9LEaWAxX+znmn9W++wQIia4yvPrDDXe+956OI
Vr7mg2cYSjRfkugf1kyIxLHhC4+emuprmll3UHMALBHVpCd3NYzIYK74N4z3cBvyOLxAKLtUrare
VE+2ADKEOi8JpHyZxjiFsITDEZfzsjSM4jzJTAF2q8onEQIFr2iaH4VDCJpbhe8UCZy2mRmeBUzm
hWnqICfrTr8n6jkxSAwNIxwWUdIdMr2A0uyxueG5D+PwK5fkUFWeBuLTctSdfFiW134KqZTbJAvE
PGyZoRpF9jLy9uh4Q/WO1cPcBxI5qift9KXQljoBynCR9/V2SKU4hS03UCZ695O+KJiL1tSPHeu4
NZILXEq29QQfLV/Sgw2L8yU/jE5U7W3SqGaWm7+nZle8UJN04OE1ZTdaRXn3PXXbjADMW714NNgT
sF3wIw5AyK/Tp5ghJXKR6Lwcx43X7FCw8E+fZKK+TB3WjQZuZZuppIZG0t1Vdul/Zqm+B6Qt31Eb
K/tMZcbj9LJ8BFa1tKKGKCJZjiegeqx4e8jLhtGfKo/VKvoIxJXKp1DtKQ3Yvw4lMz4vo38e+q07
XOEpTFDEHJR+rDKgV1h3tUjbdF27mmq0yOTZTtnHW0mLrbVFPWJGz7aGGtqPgWTyMqssolPG3j6S
bk0574Rv9dBXOwZ8DBSJvIqKGtAsqxGB0G0O0etJSs1W91BFiPjVBdnA+rl/UUttBZKCeEJMYq/E
TEujN4ZrMzTug0fMEguIa5xAgKao2pFjcWI0rwyWYFjgfQLlWVV4RKlt2AeaG4F3iL8n+4CQJ37W
uyMvDWpSNbymLTegG2iMFWRxIYQZPEyJvweKH2u2f11s3yjObE4y/gOueGICS2vymnVbUGBTgjk6
GjQViGBysTT67z7SYLFa8JmLcbyMNSXowMYFpQAueX/DqPJZW121c13/QmABajpVO7umJHYP6emg
ETCdp9UlrxCakX1N8hdoyGlJ2kSQntSPmJDeseRKC5n86zhETE+limDFyTAy1bDMJfbVs+0MaORb
jEOed9KjVV33MfxxhW9FF+jrLIMHL0r+LEZCNbKgeVXJnwh/fEE4yAyRZbYIDAa3U3qPo3C5lyTK
YEaxuYaBtvS6nOKOM+J1SFMTdYAwnMg0oji8akE+CfOSgQKFKdasG4duhsLbxgDPMqXqgQW7GAet
kiFlRAWq5fFGz7+I4ex2SDP7mc/cht0ofY5ZHiulP7H3Y1tu/La2j701f2gKXSOU7mFlt8bGyOun
X1NtZD0RmaWKQM9VUeT3JnrpK4IxE9Sypa8rmk1klZjjkLqkOfocEGoIgrGPO81K1WE5SMLqpFWt
miD6YeYacdYjmLIKsU1iLB92ijKyr+MHwxLyAYcLXgsW3bzBDcJGi2Gd0d+UZtJK5JvMNR+EGkaL
oM+XtvZwlIJkMUDLRkMoM7eHr+PW0K2jLnr8pskeoSGxn01hzhxvpRbNl8BztCk154pO3Nhqh7zW
3ruEQx010AP5XRpU1xzewyXpqi0XFnoJJvxV8Nf6+rcb8UnqXY3JVl5SbLoBdfQSEgINM5SuhEGa
jnoohCbByGMyXqjBGz9Vhayzt8Z3o0EE5kDCp23yt1ldb3KP9tGOkNjVET4MOtAiwa7Edb7h7f/N
GXQbjGfZBp1IontP2f2yq4KMWxgmwvm4eUO8yDfQEGPFkXtTag9+DiqA5n8qUoLlIAbD2Yjw5IcE
aI2t0s+oGrM6viedi1MHRtpWlFu9t4oTszUz8bM5h82VDKx27ob1Z6poG1PUP7kZ3+CZ8+IE4EAg
MHxB3jl048Y3fqSjBrO8JaVuYiP5AWBaJmZc7elnh0Ubwj/nHyiSsISZNikt7Sm21Eg6BxP8n0wZ
xzVCXYUtDi0fBbdJ/jonA21RJ7zvFvNHQAziInKdH8Oz5kXtNyRO0862KO3iq8v9MDN4p93UqSed
JS1YqrAOi4N1rPuv8d5p1r+adN4SEQRBC6iKlHIZQUA9Kfk27AIfuJ8kk6CRHjw1VLNVZc2R1BDb
pJcP0zYfWatj3g9+GXc9bLW/MUnFATdqB63DmYPGmKO9ame1gRGdOWfKMH1WC5Vl5N+gA6QiVhwS
KYYQiHasyfKfhvmKZcULsk36ZR3l2qptbuAdqBsNRiix3p9trHGWcURPGqM9m7a1hcsSAgmJpSC9
RUoEofszylyxdmP/3fe8HYHjT6LfrlLX3q1R7mB997yqPIBx/aEJC7cvOHB2srSPNbzdcikHuNPs
I6KN0OmXlIA9XPndFTxe3bAcBekCPS5Mt5nuKkKHcJr9IvPjRDDHWzyg7E10dW9AjEEPpGBiA4dT
ZBjsRPYMe3D3mjV+m11ro38HUmg7/5wXeU87sy2sIzr7bzckuo/9JN+PnPE8VM8uqODuDxxOarXJ
FA+LpMeYoesppbsCRR+LV2esT1Imx7wGpqoBhGeIUs7Ju2TaGtBuUfCq8tiTQb0wXNhUfYIBwZjU
k4nkVwuJdEOQUld3R/z7f4rZfwbKCtjGjv+1C71qrVsCkpalkt8s+2sUoZ0egpdn0zvGSyB9/Bkw
pMBjJDdTK52NNoRP7rAjxc4mjnOJBRcFqaDj0Y1/MgBspMa4u9wS5YhHBsw8hqRVkicNDRPZJWNn
EtMHsYXHdmC3eMDBvQTtscCXSPZahEigilL4toq24Ad2uDi3LqoqhZ9L9Y23gjHlHKHShmHtL8N5
1zImNm8SbRLjpgBmZNwd42XNmqOZKGyPcPHXIwL6gfy0vPhIINNnSi5XZuhcjYbFHwwNxg8i3fTs
8dbSam75/0alBA9CbS0yi9pnSCJnkfYsHy3Pu0NL+ahLIXb4X7k5kYYHHc05cTvYtAmTknFxT8L+
LR6zd7Yrc0NOmYEkJ5viOWU6gF7nMiUXCv248QtRDS9cARtCg5I2KiHQAEUiSMCNLraRC/6hy9au
yk64JmtI9W1cHBAC4N6oW2TaW4oRlCyXZKRFcePiXPE+JlCU2BieWrvv5v2/wVEfXVTjVoDodyJZ
Y291znjGMPYghOaf6oivROeA97VS2XL1KwtJ9rF39jMS1LkTsXP1Jz7djd20t0gL92iPsd7RMxum
/qhT3BrptydWFp6yuoXkMWp8KjGR2I5WnsmxsxdplgPHHrG398Khna35YOqasX297f305SBW9okC
DBIWTXa9JSErRfRCLmFkXylpJg8pTKGnF5c+pM2+XmoAl3pfMxatFu3iDpjqWG8F4xfTxbc6ljS4
KD0aRBnrDLxZZEn6hXpXaSS52QEazIrVZus+GovAWldeyhDT3WR5WaqRXJRMY+Mi7V6glBgotxQp
9rhy0nxKPBo2uYyWokO5nbm4ZbGQEgaODVOQcNZ5An85OpOYlR43bTLXzPxHK9xb7jFfHDBnDNRQ
c1RVDSXDHBcwuU3ao2zMB1K/uzPNY/Ja/9aQyepp9FNTAjRuczHc+Iwge13YGUUyAk9Wywf8Q7cC
C2LrhlvLCK62gcRK1bnqo2I4QuI7jSmKpiTW1/7grG2NEtQbwAZiHV067l4Z44Pa6U8341d15gVp
nzMrUrntdEzF6EwX2NbeBl1+VWZzKxhQyJp5hpfy5hsA44Lef4daRr3C01EjdBqo5WrFXyrKSK0+
Wiyy9HoX+fY3BJ9zkqJTdwcEHDAfSrPjri+X41ihMymunoM9SurUWlOZ0hmMZ/2AWsQh6wru7wGk
GFYRzeWFt+6qJy5ZM5I+5t2DXCHsJiz3iRBflMezpGyeIs6oKrGl9ejpw26V6yN3k+G5c7Zml04O
LiM7/G9hFuHv95XNKPEy68BZTT5SXzsildLn1mgfgli5yojYUEksQhg4JyNIORMyUsycdiWRfBg6
ewXHVp5jenWG9FFFaIyqgqRH5BU4kygFpXmx1J1OChu2PnaovGC49xwqYlU61OTpW6XUq7pGC2WT
ZAj19Y31N8CTkH4y78IUO9oiKs6dA+kITQFUgKApZ/oICWigEvNr9wjdrSC7m9JBA8vWFT+elpKX
qf1qsxbJDZdHfCaf8C6xjs1cRthzQ3EAhkfFRkOKnSvJV8A0EU0DWFocECh1pJI024ZYWB+1AqQB
WIRruzP/HLLJQcuKZ+WFH73WHIq0vdUmj64oDNIm/uyRuaVIFw3bLFylygIw4jD/Pwgpjn7INj05
yLRGr3oLBXqDIs43dkr1z6Z538XOoWTozJqGeYqCMoDfMuycDAGHeGUGSSm2Dyk0TANGv2jiOher
gOXVO8SOP1HH9l0JUEcphnJy8WDrjvJp6s1Rh95TYEL1teGF4PA9o07DC2CuChztc+mdjUElOClU
rlGcvvCT3jOH5xzWDDwC/aGHjuT3NH6NGPPkCH8e5tU3HqNxZrZUGXVIyFUgAmShSnqIGytaFR5L
9uIZGtEbgZin0q0Y9/Uw75V2rhW4qMHI7ouaH7hJxg8FlfW6HSir1fTTpr4JJpJOdXeVPFmysKEz
6/XrqGvOWrrt07XvodJ8qDpYsw5VxaIJg43Ol7G2Ug6k/p8eWveCzKbp7yx05R9xO2en2LkBZ6GC
InDeauW9j4djl9ooOmNjqYfqRUS0WKwy8QKSy+dIOh1zqetsD80++DLFiIQOMhB7uhv+mIMdqk97
bA6tAxirwreQoNPyweDiGevWJIIjf5Hq6j+SzmS5bWQLol+EiMIMbDmKFCmSoiRL2iA0uDEWpsJU
+Pp34LdxtOxut0SCwK2bmSfbevghrLJ8bFPJ05RmF2JTtvoZghW12KuaT/o65C4UN/qxydz3zGj3
TsOjopgzvaXOPhh/3IinYM6enk2FcRxgsmxC1745OBJc3SAGVRczXjR8ICRo173YEm9kKe3rduM6
1WUc+NiNeOc9sKQrL/CcbVxYDOESA4+4t57bbkcgrZQsmcMm9P7rmQsYMh96H4GBCNM6CBpe7JSN
oB68Y2vVjwXVsauBRVg2d2cjyn8Sc2pIm6kX0rOwBTkRb3duZZ6ylkdSkpZUrYx6lbub2O/fQ7Yj
rOvY7uOmT0dU0ohyT/xi3ZpzMNJOrzatgy+psov/XB1+YgEm7o2szEmEwTahX2oYKEzhpux3t7DH
BzbIKqSSgV6oqfyoYuOF8Ar3LPYXo2lc8WAcG2vxvRAHX0ez97aMVKolkYjdnF5y7RD8yVFeDOu5
ogJgSU9xo7FXpZHBaot5eSxb/maOeyyS4Ycs0v0ffULR8oVmiToyBryNfsVNKcWaTOIHo9jZSEjg
erK7hxNrBcm+ESEY19LITtpVWOsjMBYKdu7Oas5FWL84Bbe/piT9r7TaLT+HJ9rDooV3nXUIS1Y0
nJR/2kS+6oHjpBurR/zdZyepjq7r/o24MhqiYivPGx8BCOGuovMLUX3R5qrFHoP+JYtLNLp/CDbt
i9qf16ZdX7J2xoLc3FIvOgyx+xNk84F+3P0k0/ewSTH5GwjMVE1m6Es5V4aOYkXsCQBI0NlHIuKJ
txzxsuEYtFjAHIPqKJupcB341LVr5ZzDZdkexZ850c/TSAbEV965rSMEC6bfNLUiHvPoRQJz62B+
977+coLQ2nS6WVAyw7Zt/08QZk/rG38i37FWwnzr6yU5Cfd+UzvoxcyF1kAXVj+e9Ch3s0maoRfI
vVXr3DgEvGp/kGsL5R7zUvrad+yyNRRZ5Jd0q2Oug54M/CovrP/CcM9Tlh2HgsQcuFQI1U+TJD6f
WFAQkM6vAGmudlvuwwpKqGFY10jWV9/p3uMaR6bgQG6KM81PzwX2C2NKL3w7LO6nR1F7fzojOyzr
AHiSJegJTK8etuNUtO+6lMTjgmQXd0oxs3Fc9zA50ckK/0rP1Ns3e24oaxaLA3h0fpSBHnEWYbwJ
7g80zsdRQm8L4F2KeWsaXrGdm/Ldxzk9tZ25hhhUJUUG2ET8TA6npxJo9yKFf4qIZBJkXiAaIeVk
SNvQX5uYs7OxxAVM03imZeYn28QPqp3ABOaL1pJy2YfEA9ox+ATixTyY6zuRlROxFj2lmDB5Iq2o
DvkoSjo6g3J6GxPIPsLhAq2Ycrw8/R1RYTaFb28KV3538Dw3MbU07M7WVZ6xugfdnwWrhG38ykxx
gAwQuufAvMV4FoENcJZQ0yFyBIx6nxZObkjU0Cq4NAUyZxeuCw9VsKrY4botLjP0EG2mGUV13dWq
u7tnBF85Mns4Mv3aM9yzxb3vUuuDBmLgldX1h46MDx9Lo275gGoVJWvJCnmlXV4w1ZsfslSvgVPe
vLG7g5ZdfDJIB+Tr38dgW03cu+zKu0r8N5s5NX9Ci8UwdVHvbsoOI0ZsI1mK1tWQhPXfUgNXVwKs
1LEZfFJOyU5BfiKYswe78TM2ODG3UGvbvwKf+oZtu+hl2SVo/E2kTCrhGhfwcfyRiOVe7bolUIw3
jw0+emuzlYqnih1A37f7azhBEEkBg67KjtJ3SWpBsrxxaib38u51atyqsbCYcympKZsHbqV4MAwD
pgYMz2jxUswO+bmbXzQfBQ7K2rBrmoh6vSuV3HQd7VcKfauhHqCtf1lcAOyk+1TObLAavKCrtiBN
ocLo0VKs9VC8CSwu+hQjiiBOzDmanaZtYQXz94GXv7Ln+aYwmJ7f8lLF6i3Mkk+d4xUTNQ8Fw6O7
KU8eSbXlG5AZDw2FlV4m/7WCrdDmIRieI2QAPEzZ3kjxIxCIyw9jQ/bBI1o0ZWPL5Gsc22qxJ3J6
6sL2N3bCm1XZqyExf/qo/EWyaCBzHnMZ/Y093GI0TQ1Jd3Xs5MRU81fS377yo1oSKS/JanXDtdbh
zRnvBX+yyfr4mIcOtavAoRy80x0CVhrrX2a5nedizPIIQePPLvXen4irRoFx0NWXNan8e3DOfYwJ
OqTkmdNfL3EPQLnzYi5oQsss7Np1ZHrXpmM1NgGqnRwkgPoYKP+PYCHwBI10T5Pcsx7jhp2jIlqz
UDFTZ9dJVWEi5fnnDwsfLLsnJvj+mKesZ9hsg4lxRAPOj4zu4GLozpyaqdbxaJ2ruatTgmavIkDG
RHyQ/PohgwqhTq4/8PYNbz5u9pqOZZZc9XuWMJQNI+YAyJaR7kg2hye1+KZGy/kJo4RnEXfWrtVf
WcmTNm//0JQRbuss/EqC5HVgc9H2ybdVIDUE3k4XnHta4yJFyaBn138y1lUtsYkVjHWuu+Kgci6k
AXOYM/wXGs6XSfmEm8t8PUOxI/RscvaqO/jqHivKPCFmQlMkc4Ot33S+zMcMQTMlDgIghstqNFL8
fdqxoS865V+FJ5H5BBmm01cjxpTnNuLSG36wcjgMlRInL5obL1uoKAhilUAIulWQ/0IfZkjCwtdS
PNbTvN1VSyA/67+Tprl2FHPG5OANGW4Y1V5B33xg+XiTaI8H6dC3vujbwVzv8fRxL5r738TAWWeo
T4Mj1jqNq71n2198lk5urG8DKMRFSb47EYM8p6U7rQU/NHDto5qyWa7IWyudbe83d02sFwRkqFak
v9duUP+QHKDHuNE0YsfUfYPD9axVDct0A8LQGeslqsHbGUJ2XAKWHo7HtEs2hZXw+Apcj3LT8AWP
zdZXKCiCSSmqeFoGVbbvOxsotWopfWokOkx8rV775Z3oF3OPP3x2uv/xw+GvQXw9g5ZuQAVqq73d
YvvNFDQTZt+ADwqfpqQBmwlygMhkUkANY+/s8XEyJfJScyDRvws7QhFUFbgEftxHmWMTtIzibsAw
ZHCVTwbk1MyifL6JUZuBZPcN0kYIbDswAyzqziPIP46Z9vBUZF28CyR3+ADegsX3MSTUHsbmhudR
VYPTUyUiakzeMy7jV3Zfh0ZhJHSzV9exz6qHluKE01EJ4x4sxWESIBxgzAuNo69JyhKckS99qHL7
R/vmuQTVNCXRaRqqc921VHPmkLb4kGXnyagzPKuUYobFmTTFPnfFJWUuedFtc0coHEzQX1a77mg/
xZPosOVn41tyE4ISnO86c+tVYCHzgIT2lRuDpAFvvNRJz3mInJGEnwpmmpVPjnIrWOq5gDQKWiYJ
2WAnG4VHnRB9i2oyXjoEQUwhFLrgF2QzG6Yw3ViHxa59j/LhnjuwWykBrbYqR5Sk3xKmHElcaVBz
UxJK7xgb0UjJ1sIvnugbAIk6GPcZK9g6TYsAFoC1c/L2x0R357pjKWBBQAcYEZ1wUe9Da3pLBe9g
XSDOWkRTXNIFRtHXmPSJ9la4qpYLNpvt9b9rjKjoV+FpKG9P4M2/AkNdOKGmW8dR30OTvujZELu6
sbNH2sg3pL3FXcbTBwktXPGhltsJcsvRz2+WH6CJxtqiNoApx2vbYhfEDuWsyfTmsDx+clPusxzT
2dlpnjAxZXUcuwUJnUQtiWyeg32J8xBnZl2nwZ7r1EbbO5D57xAROjoEIL2MzHY1Ap6gboxeOlay
PQ2Rygm5y1IWqImwluVGWctZaZKfpk7ZMYdPbZI+C/Zh5G4Nk6dmtWPWJiCXMp9A7FizoPX8Cipf
iKkiGqy9BqXUshMm4b4uogX/3X50BIMnMLEWT6NmMI82G5cV6IBr1qAamk54kL1+L21uyo0s9wFb
gZhvZhjqn7oGVQpYBGd7x9/FbsbfLQ/1hJWa5iYal9EH3btoT8u4brhz8FCZnDuRgvQQfRSM4xAD
v0uXFyTOXLFSXf5kGn5CiSKZl0Tu7So/Oi7ThJdXr3PXD0iJ4od643NZ24SoyggrCpfLMCQHBlhO
uNZwzhQ2G3uJU5VVwQ4CN/pyQ2WEAqmeRE+ijvZTxOvqfUUDM2dSM9doau1XeTt+L3wNZ6bQUo3N
vc+8/wY5P/cMhn1X7gvvhejMKddlt3dQc80on7eJYja3F4m5g8Z7zLPo1VMa4aWPXryqZO5zxDOB
+mLdhyUdLxjmnfKgBEQ7K4BtooJMPwlMvBHxnNVMJzcCYJMeaQz7M9qpwJk6/BYmwCiYHMs41z/n
eFuJIOwjBK1DHR3rfgroAOnO5GOevIwP9KCds1QxWwiPugqhvXfAzutGc8SZ1ZtRpvLkiB+/dLc1
vXxb8iT3Ps4vFHcPi9vJ3kz98NBxiKyFaDdBZX4MLInYyHzSm5Lwk3b9cSpAQ83VS1qxKnPyX2Cf
vozENkDmEHV4M9mjRKKlwj2heZ6U3YQFvF9sPwMRAWJ3HxP7iGUOmFnAgeESVwd1cGcBZwV6Nm0n
SKB2vh8mrPKs+bfQli9GMwFBwCljk2adPPDArkSHsNadDQdiJvuz1V5M/yF8gTz4L+MFin1kCY/l
C0/2cb2cLkHMnJgPr45TAP8xqSQtxoCU4Cv2moR1+xxSZ4SkIwCwrdwq/KMsUMnLkcWX87YR/t9u
qrjZ98ZSv/S3baEzVKZ/9oFpJ/n4MDprI0aqrT0D3wl2ejePecohSLRpcypn5nBTgwni0deW0XsV
Wt8iWO5WNcNDot7mOvmcWuMxm4A+OTnG4SRBd3bynWtIgpJI6Im32N7SzTDduEFBDQiIJAJKYO3H
CT8KFvr+CMNfMJ5XMdNTkS7OosWpR4Ddsv0fdiWcxaycGgcEhE5d65BBYhgbeXRjlKDucar5UE5T
eMYojucjzD77wftjpuVxEpjdp+w/N7c2quHz0wkeMqqt90bDddKJ8AxYlKefdRYuLRl9UF56NwTJ
s4B4bgVNQBu3sv1DpEhFV3X0YGTGu3YpLhUGcXYTtals33zT8Y9+KuA7woBCtEVM96mKBCEM9wTK
EZXmDwzX79iMHHZODkcEZT8nhKKysL/P7njqu/qeI1qWtYdvr3hgOr7XuB4jLW9tHxDtr1mBUs7q
j09g2y88eiHkhe17tJi+Qo0jg1spAzaTb5y/ZSL+dAvwMHQOb4i0brVjagTDcd4l5vfkjuc5rcsf
MdGE5j8OXndzfINnLHVZC6wjOwWE0bZFPdEpJOdPa7JwyJmBBN+mSaXj86Djz5qetCw2kwu2i4/7
U8Oj8NGysWrlE0K108aYX/LAv3ZZPxP94EHaKhnuLK8EpvQra5/JVI7qijmFpa6O5MHrtklSpNdw
dPTVnXCnF1lAD3WPSm0ROLdSxpomCbJrg8oNhZAofWh6/mnMioPp9/MVWvR8NRlLjwDQ3jH1f7q4
0brk+O//hAhIKwxYDj5f/gPBYGoKXotkITJk7Z2AhLPSbbHtiuIlTjO01FAfZ/rUt7zeKyLBFBoO
4yEWznl0TS5NUO5DBYFmAIk0wy1ECjUx1su/aZa5b27r3mZfPwZG9l5nVXgNcksSo5vaE4c9dS7z
nsh7+yOKMf7s+Mja/2UZClmA/+WxGGKG9/hWak23uF14O4CYJdgv8se54mzI/KBBCtXZT5ecQVZb
zx4lUYTDA1pNc8zldNsG2xwKuDV65mGko2qfum79khOBYV0UDL8YC7doyBE8rWMzBvamzg9sB8ZN
JDmHseY2cC2J+pwoNHlrtuQnJbzbernsKSVotzoIx7W7fKMZCYI18h7+0j44isov97i6z71lwfuY
ZH/laF1APcBsZ6bTFfsWJw8sSY6TTnQjJAtTH3iNNCwSm+kkH5YP6CbT1S8hCgxrqesdLM+HBh4j
ZwHT4WlZNN9hjrzUEESVfe49nfq+wgxkjr/CcN0tjmFSYKEDVC9ub04hxS+2lqulEv0n5DTJ65KQ
v8o7OuCqPn10BOUjLRiRjvaoq9FWPMKbR7NJ29/Q679sELSvU7H06vnhixR9usOKNFyyOt7NIoF3
2+M9zTsvvLmsIUkCO02YUdlTVU9hmdFsRpnQc06r8wPjxvwwEy09V27zZNYk6Cr+/XEI5u+oPcQe
RCJsgvOmHaJ2x+VZYBQbA+LzQmzn2P3yJ5Z7hjmcOaovKyHYK8aDL3rzFipsTy43tFIh1itwMJE3
YwmrmaFbgtSrJsvMmz3Q0lnyed3/+xKoIDv10KSnw14yOR4EUQyZUGRL2RwwFSxwwlgg00Hlorbo
/O+rpHIRf0PQ11n0hzV0tbW8TG9YLipH3gJzRnejJK+xc9YcHLxZgQWjJt4ehPrmxg3naNuFDhVS
6SLb+sL9YI12Nl8lhpFLCS16JHZupV32FHawY8iqvQU9nbfBaESXjnekJEOXK3feyHAEK0s9E2F4
w8bHCl4Iq0vbWsMNWOh4I6egnvgBd8Qq2RdNpkbRzEjmtooSD2Di53CKj9YFrxfrNqIXMz7NG1gZ
hWPeOPz7yuQBDXEwPbnaB/Cs3KcZGHJP0eCGQ3W0JT+W3srQcZ98CiNqLN4nd5zW88Kp85vh1rlF
h+0R1gZgtRhz48YqB/EQhxVvYBRyvKqtk5vq7AbqbDBmVgglS/QQlS+V8nmCdkFZQD+vsSq/UE2m
nkQY07ZGEgq7BDVvTXFtp4SNiolcUkn2tLV6tEduXY5Sw68udsv7YddaPOUjCzIcMq89rVAcoLL8
BDOVUlJjOPW8ySPBWsuxoo+hIs2um7NVD+1ZJySuAACtfe6etbMsmGdDn2kEBQozMe6zMytmrDaO
6YkNVehQJwj/eb9zkHNnmSvyKNZ0JT65jSCipOz+Ng7I7lUQej/WfE9zkGPTPsSF8yg9FCeVEjcV
QJ6kzbcJzh2ejY+1OKxCgJvsOpoS86SZus9mDTQp8vy9GeMoS3UanAi74quzeDb6yC0h5GH8QO0E
oDl4yOL0OW/7zygqP6NePrWQk1aSi38jfcRmY84B3hHPwgE2ZwC4pyWUYLn70iIVTTGdeTZ8fEyQ
FUGziEBvMtUfxgG8vk+L+ZpH99NExzr/a3wfUqTROiaWVvb4XXUf7fPIBepEzpAkP6H4kFO4Af4c
f1r74LDwDpJHAzfWavT6K1ZHcK/cYoVzJ/uDkOsSqTB0jJfHKLDb9OQ2RuMrbtNvF1/cijstYFL+
CyLT4zaL9VduF2d2VPgBq9h+sGRKyqqbNj3fs6K4Yw0bY90E4AvGtoh3qjo5kLE22uJvbkprm2Tc
2OqSgzFrYeAslEG1Hnp92HOTz8eDkIgpGSvCCkoitSnzWjWSP49ddf73S0PVn58ki4W83QJPJafN
2ViXeKNc1QGmbecrWXlEtwBpBvLrmSjF0bTGBU1tm+s+gYcSzO6J8gyc1QylLDvpAanHb+yo6dqJ
R70Z9FdDs+6ZJlQyeX53mCr7LbYgQwGMRvzFn0OgyemGdMGQf1duYZKg/M8HFq6w5HiBEZ8tChmM
Rh6qJcnEXYS+HGxRq0nyTFXJVgmJXqgg4OsZIBej0S0G3ribOuISaee5kPvQJDxqCrEBMiAasDa2
JRZzUiR5gNknvKcSC3Idm+GDw26PUwKF3eVeJ/0nqHMaauaKU/9Y269R/pqEHAtt250f+pSl0tJj
1fj8J5zADmioHPg7ZjuQ/GuZCf+QMfKmU3BA1OEtMgOOEqN1TsmVLY+stUfT68n27gNH9Ic2ycH3
978VHbFrRKs/URZ+1ryubs12rQZd57NeWGnhUKPMiZVm1h0FUPxEHQNV5pFgX36pR96jdjRgnyPq
rPt+hBq8XAa1v8P3u0SF6RhC/ro0POP59JBfCKDydfSCinLmXJx4e8JYhOwzYyOqliGXmPFeUBq/
omLD5CCJWFdUDg6H+NcQ3sYbKgjGgUASwla9BkkOBr9gaCkUNWF+ABdnbMsv0o3gJOcAYp7GD1lZ
DCFs1nxQjMUVqD5igcP7m9SSwpTFMQSCoWdhSDDeGDe5sNW+FtG77/PkyRNKGsvhNeIIEYcz3hxg
Ouuudv9CCCm3PkQKrxzK24JuBJ24Cys02Gq+xgkfv/jVVml19FW1d7r2OxVsV2QPWXciq6RDznom
9Gcv/QpVfQ1ANuK9UtYusZPxybAymuaJzOlhpP+IJKbbipOJaYXHgrxUJjccrUdr1dkRRhVICo03
E3onJhJUQ7zrbbSX0eBeUDH0bkIlprW3JDriiZRGNpkejCUbEhP3IaxrDNb7dsAfFrmM9HD012HN
YzgYRjxq1vxrFPORs1u1qfix2cthNZ4k/roJkcjMj2RZa24oCR4PEgXgurcuQR2ZzydrnCgrk2xq
ewTh6oUlyBXGBJ15HtwV5bNkdTOuZDNCTMQMsfQsHKzW46KtPbI+1H2uc03Xt9XV74QYl7kS54LN
TziPr/PQOTuZijdBPQwkcCygPo12gK+Th8L2t55HVeAcvqgqA2Fk9lcTHFqQ+OEhn0N8zqP4kcIF
UyWR4zuJx3gg4QdmgOg5NqU9eS9OdTQfjxiORWhcRWbxHHSTS2h+Uf9X7EDtvtmMT5mFCaEMSEvC
dlK+O29ZlzMfoeWSSW6okYoIro/BheLLdENSc18k7opb5m6B+3NT/TH7ftkwVUztmXqy2/QWtk5z
NpZfVG+dKeDFBFtUT9Bi5o2B9rQmcN8fLXY9aWi6dOJRRNDHf+ApWUdUMmsdVzEuL5PqQp52wVZ6
1wH0w3qyXahsBX0IoU9/lCPaT200uHWjMw0126K1b/DDyC2kLAlfsnHOKRvuLjzV2dvMxntbOx/d
AHKI7W5zyAtwKWOwgQWN9aCUB7gCqGll5iwdtA/QZ017+O4qEm5ViJUvwxcyZPHCnLAOLl1Krt1u
qL9emqIVYSmMO5QXQRfxxC/BaXjmczIsDspX10A0j8LslZdMcc6APfdZqfxTGu5GJBYdIjXDF5XD
ZOjBSNiE43pOtXE3btiz/kfpzfdodXeV0dTL+R59gQcQvS0HB0hDH/Hs9ArgC44J+6cwriCAeK0w
TyQxIQRDT9UGiil3Ke+UmYOJxhqjAto5xxbr1xLjL3EObY64yEw27YmPVOZSblHXe5vLjtj41KCl
JvmDbaC25xMeabfzyI54zX6cJRtKprd8rv4iPwOHNolmtJSxr8PImFfaaD8q+D11Os5/ZpovUtdc
+fW8qCnBiPC4gUrmbMOO3BtTFOlQ2PoUKyKcR5zg0M7C4eoZE6FBixTEmA5r4ODE0uPsWEXGHxqb
jQk/H+OgOVLuShiYmEX/142TzQha6ERLIyET0EschLFZd3zfqIKKjB2yG1V/7d+u+6rtg/fbiSZb
hYqwR+hSRS36Bugrc1iSJq8M4t/dMN49KSxmY273TNGrOc0eBlcdKL5uvwzeXZxzj4KE2iIY3oDu
EnAvOPBDKj50nf0i8HoRAs0YKmsIRBpcmds0THBkOLlc9Lus4uce2XO+iZatRDJt7CLDH3QzYY6U
kfWG0p2B0CQNkb4yv3xGZvlYIZz9qx1wD4vUkzjRA0/hqyWmY+9wD539LHpo5wK4r+S6qV5sGR0I
bm0zgu7ksv2XtPCtVWpgu89o48t5KOXcMFazBfGEjq7tMu0AunoLKvKuJh2ynjHQE4ArXrLH4x1H
AqFZgVjx45zO0CjSQ9yLt7oaxu3skQhZ3AnKYGMWpPLXLnhnh5m8tTtL/N7zf0JkYqe77m5MzJW4
27CYsCyverwBp1iWPzkL4U0Nxqnu8uMo+czRQbexW/9v48qHwJdvoorPfZLfOvw1pDF3bUP1sa2u
ePAg5TDenGZq5agdKrBWHkfFLDqPyavjZ+T/jB+WHziKi7tpMJqMnRAriyAI6LUHKTOyuXGqHr0e
WJNpKpyF5Fe9+BZP83eFFutrnkKFX/7XicBZIQ3ZfmI8hxy1oScYj7jj35QJBx5RexuK6uJ0Xr+W
wFLnh4InFS5O6Igeqo4Ohn0+A6/2h33ZTDRy9tO+m6jfofB6XZMmm8D/c2pfVQOJ2WFNEvY9xr9E
r/d3E3ig5ybCSPYq9Os3bfN65xUqfxJlbz+ak/FFMWYH5ChgEhUW7RVsyU3cAbxFAkVcfGgCo50r
05OJ3GQ3+xxRL8riZwokWRQ0+tRGy6d4AsReZIy9RGsW6PzkpECt7XibZ0DgeWLwMMdDalTTHy8j
sj6WRCxiUlGY+pHEuEULwi9g7IACbdklZYeU/yuWtvAUFOb7YPMM6KDXeQjxlHrWK7HsoNlmIYHN
NE4awd+ZgQOiyClJBrz/Lj9aiTBRCyh8qFkTEPuUOQA+TLoxigud8QDFfPUfVPh9eGl989uD4L22
2sRcO7jpeRoG5H/2kUPESmYQQqVvVicIPb+uTi4NmTOj9//ErRzZlsck3aoIQ1XHCXzqNsbUHkHc
LBBE1gNDNtxGadnb+Lk2sInJkcO9FbS0zNtkRCfIpGh43mpQyWNgDfdSEsrFjwUPsqkkK/Pu5OkE
MqO0H+Zs/g97FwL2AHy9N8OLoTnIwGBPk7NmJ6Wq+rsvQd+U1HuEw/iVNgSpY5dRJkjrBPHCYrNQ
ci+Iy/TJ0oizYQgKTeTHom+IJSzuary2ccg/oGfzjcp27SqTox8+lVnQMdPODgM27UcSUb8RwcZV
4UsUuTiik+fOZzc3Ldy1oWGEiLgM4FrGT5A631sje7YtkE659QkeTqKEeyWfX6a/NnoTCWZ9q+1u
WYRfM4oHFkc1n+h4UWzmEwZj++DIH477+Mx5NCRy3ntVBYssc94gJyBeZxUYjq7yWZJkT0Z9gYEG
1dad/U1dcj7PGCOCZhRrt7j4Qd9tqLf/ZAd0WyZCbvQARYFFJD6Av6kx1YPROZgLLcFmahow60wP
YzYh2IltJWB60me0jZryV3WKtmqgd5glHK6dnko/L/rmqPUaNbaxSmfjKlH69BKKMFnTTrUELsQT
NhYEjTjKwLCkJYW/JC3TDSV+GIwK8ca+JD53DfcbbTn+nnCr3Lrcys/YXw8l0v+tkDo+UvmE8J+0
TKCi18cYW9JxxOE5GbHFojtPntNyFFdIkP++SDx5mhG97yy6crv/hM/Y7wF0cn1wu4nZGj7GbftG
ZY93jtSxsnS9hT9EQsauknsCmg/FtA63uAz+lEQ8nqzGNygsRt+Myza4uRZSJqefzWA743kwffex
sGuufnPMTpJvmpSTw8QGLoDWKoJwkfFJN2d0NLGFPjchAJwAL70kAbLj4rJe6+Ad4YK4J2fuPwUc
WLDHUMz/fTmoGsOWZQTI+fWhzVleD4CB1pZmRapz2Phdg+OSaWQ92Nb4xM5rT2Ize/bsqScuZmY7
0e/jpGIfyz+MqUEgSfTtLUzJjxusB/sgch4jIB6STtitB63sRN2BhjnNJkrlaf/Yx3hSS7NtHo1S
k5LTMdN9WzwxEphYAyoczwZ7giHpsfOy3zbGWm/mNqrP7QzXZwR8uPYsFyqqARNftb1a+/nGcQ0O
TLWDRVmhHchcDigwic2ev/+JKEogIl66dy+PjiEBFtbS7VCzMMwi7ME6+axC0Z10ll+8aDDORl6R
UlXqFuMSR3ae6o8OpgJOrAluKY4mj4F4nTTjHkjq9CA6PN5B6rcYJevvSlXJhbbB7NwEHfDo2RSv
WRJtDAMtKtYzMrjpZAfQfjRIh6o5a0fdOaJj1qcJ8GsQ9DvnZVoh0eiF1sMY3M9KHZQtxCFUDve3
1o73gxojDGqRvwkQoDaDiLiGeI5fFLCjlehIhGeghHacdKDFZ90h4STHPhJoHURDshOW/xtQDP+3
9d8DXJV7sw+QlPJOmVTjzubwECSlhfSqtgY1U49ZLQLaakIOzgAPuBjb4GqQ0d2WHrHZMqAALbAA
X/VcOF9g3ncTo+zfPLau1PCwHBA4GGZOQWc6oXDt4Yt5g4kccI/WrI7aYRuzNL9wplCPuBo4G9Sp
/iQRdzVYv7009COsuzkn4keL7HqG6PQ+mxrbZdmpgzPM9JfVSxU7fqYTqDnzkcHo3xet1ZhbpQIf
Oz65lFVf9+cuDrrrv0+LxzHr31eWxBUeJ1G7LjlUHowa+vnYmcabFJ3AxV19UmP3X1uOj4My3Bfh
avdlIhRuzOULmzrjGBMiWU2hQ+bKSWgiGNVBtNY9Hp3sxx+dezIicMSxP5yX3w7M6WyGrgBYbejD
0GPddgBBMNmm/m7MNMd43Y9vRarmY0+py5NXWw+tdKPbv18s4yPtcZOOsndelt5ujI1efcOVTSMm
SVKNg+xj7IZgzcyPucFy5WMxW4g3y6Bm0y62fP9oVFeBK5XdOu77vGExbw8fYMriv3mhuPBnR+5E
DB+QOAT9E3UOwGyewEwioHWQPCGVpfrdk5inB906FxRB58Bij5R68mt36E/Ln1MXEe77OKEpJ/O2
/lBxS89cF1N4+p6roLn/+y3TqP6zWizVLa0u2xYJ7yWafLXDrgdnozTjl7nJnXPtn5LGvue+6b13
GKR3TjPY+zahtxfN5Sim3LsbtTs9RVbK37X8Ptoq5Qtq2JBgpKUvrfLXwJ0sShkWjKDygcA08Kva
hvT9vz9tLdA4CnEDxkCLhSvygnfRc54uujI4tZz+Xq1q3vz7fUpE/rAUAszGA3zfOqUF+ay4mV1i
ficSH0efyeHmYWlate40bzRLRBi4Wf1ZZNSv1qP5nXmlt57mxDtbc8MIARwFq1EXEZn35CGirRDT
LO880lm9HZwRan3jwBwIEntfNFNyN5X4LKBEbVsT77Gdus0HyVVCdtNAzLD8H2PnteM6lm3ZX0mc
52ZdetO4VQ8h7xUhKdwLEe7Qe3Jzk1/fg8q6lahqoNEJpBDSUSgkkdxmrTnHrE5DxZffq151+Q3l
MZ4J2tVvWYBIqIYMs9cKoCRRE6zvj2O2Yqk/phTT+uG9b7SL1tbdxVfJT1UyqscxUtbagaSESFrf
Q/XTmAJzvF3DPe6CFXKCqdlXcvMWoSVSy1684sOs1ukW3lBz8kQjdpbjbLl0B4s6a43cIh+TZTQY
9d5JSJfJccH4XJsPAvXfymM8PnagQGbYh7V1xb8QB5SCPrFNZ+dl0Oy7sJNLcLn2SqGEPxgT8oGv
5qbRHolELV5MERt7wq5mbos0MKXx8VwFirGiW9IsvFrTDkwsCXNp2azMIJaHQCqn3vfqK6K9a6C4
xIyxi6i0aS9MBPJDptTZYWw1LN/wi5esEeHgMfFjkecuqd3E2DTJubMK81aGLKXIVas/CmxLrlOZ
b2yS97YRoi80xIszYRG81IWPFrbyZVSdpeXW1kdOrtysS8MbM3K5ri1dO1omKrb72WX7/hwnfvQW
0mxBZZActF44O6OtKLOVWvjZ2OUB9b5yM7MStrogyrKhKNoXAO8SkyKB347qpx5b86Ecm9/U2tGT
kvQQ1MLY4pJpV4EcMB7VY/+Sad0yBsWvS9c/VRUh0rHiPVE81g/FdM91SO/zw8xCd1EiOUptexOy
2b/Puj7iwUFRx90IOHGOe7a64RFw2MAG5ZuR5F9ZMA5f3ahN5B32mWzXkf2IJ6rpxUfSoLIvGzd5
sUcOnx50zaWXpFm1jzLI+/043dx/UltP7EtbRBPhMV00eRM+t1jUy4Kada9CLwHDjZYchPlrgyPA
tBy+YvB75M4o9b41Q51tvzkLW//9fu4zxNJv7XzvqNEhPrUleMTWrf2rGVQ7N0O5VANW3g9dzcbQ
V92T2hFDZFTmWRPDNrLyARCn0PFgSRaruOSXCg1dOoiRhanB19/btDmnXsS+AKwz+GjxQlufdmat
PeKyiVZaVEE4Yn8RC456Tl0IPCNqJbMitEATto4ur3Ypl4QKe/swgbjjGQQyFDDcnBK7sONc79Oc
2ZY5vW4yZSD3ugtBtYT6luuiHtC2FqjqR4kEEUWOZa0KE7uKDDMMh4JwsMqINuyMhqUz4nQGG8zu
YJTDaytVdzkmgbJQh2LdZLp+M0387cCJ1V2CIc9MRVY/ZJZTbkPVlWfPhFgBPEVZkRzHuobBZejr
k8ELQauuykWbRzolSNKgaG89w5KoVrBWn6IQMC5L/+EVRiqEMs0xtxRxhtexP1Qe1E+ZmhoQPULs
9lrpt8suKvqYLPiAcJwCroW0hppWQEYSfaobO1KZumm5dLz3Rywul70QbOziuGVgS4daWwQk3qz9
ZqrCoal9IrHps8kMWj5N5mKfvsHshcLIDz21gPsPCoCLt9Bobuhln4Rny2ObCXE1BQURXY1Ukt66
x2wUtC2c4jPEzPwQed7wKjxCYLLkorsNYcT3d+D57iaK6NwYmvHaI0DCMZPOS0PkZ9qg0S5QtZ+h
MzeIL82L63ZPgayTpdJH5SaKlXR3/0kRmCEj2tLICILDYEE7g/wcrsO8VQ9R5v1WxiBcdxX9x5ST
sCX5OngIuxMXh7rt7FJdaa7+0hjYQa2x6E4pZGgwIzUzSxSA8VPI5+Q6glDTxfF6HJlFPGoaCq4x
BHYP2JomUhjGIxpn1bZrCIeBM12u7iOkyD+1VPogbJsvOvachkNiN7va1l9y/EOFYX8LjA8yb0Fm
AQ1Avloc7jeZ4sJb8EDSaQiNHstSWY2eyI9+3ztkF+jx2cX8qLXI7YkSWnZkcdUIk3x//efZCPih
X7tqiay9tuXCauk3dyRUV+R3XzQvn2pFMlpakK2xL47O2R6eivia0vC8IDAUFzHSHDODpFlHsruF
o9M9qV76SIz3cDWL0d+kOfNwUnrxUbJBeRCtuvTdPL/C87BPbpNgXTeCZ7WssRRaApQzJzIMDjI8
1CDatJ3fzM2JFcfcZOOnMert/UQCGCioKbQcZxt+hdtqq9wfgrlSsCRWCkWFaCsc8l56o18j69sS
qWld6kRD5i0TPNPGbbTwvbDVROfZ6unyftcBQF3YoBdJs78fu94zKcgEgbLOE4UUHwB8edIce7OF
ZdzXSCm62mQeDc39/SdU/tVcBn30MtZxfLIUC8CNTED+E8HX6a23dhBGUMF4aDXIa7ZDDW3ajdVd
/VMo2LAh6sHEQBF0rOnOQTyFVEWHWMi2X2l6CTKInt6xUCgaSbyheC4b65IWs1LVhnXhj9Xcl8RM
5U3ySB05mHGAlnlUfuDKJZEVM6QdlOGT7pCQ0A558GV19lET+DzGyDkliFPPQBjeOly/r0hnx4VK
59lApsqoKtxgB1iV9+hbK7r/ziU16SX6df9hjbV2Lk3txpIH/7mH+v9+ZpupYS9ZbduLqU35Yg8l
lCsDNocbp1TcLDvahjqe+SKR3TpMNO2q4u5fEvFLs5TaKjAiqAHO6HnLnkQoaGt6t0WcidfIMnf3
dRAZ1cWR+jMWcIUGkwLe1KoipBFp6X3LjMiuaeC535DXu+sxza1KT0KdHVJwpk1XPflUc2YF3owz
RLQLmxN689ILzo2ZF7uwTboF9h5g6fHRJ/vnGBmxNzMFdiucOP5udM+q6yY7mVYoEA32njqidfao
XnLpnO4tyBmvYa+Dzaq8mS7otgTwvQGELesgLLfV1EEoMgtNWaAWK7dx+WaY93edP14Frshl2PfG
RukKKs2qZm0D+9DidH/K+XD3eabMhheyQPSVMqmAFVmq70EYLrTcrr9DjJg0A+ryyQu/fQm3qy26
8pbbE3CyDoitT8n50yYheEgg96WLWK2x8Ta2XLnJrpV2PIuYRPvSKXB5tRVSe67URafR/ZaAwnYD
1dedjmd3d78LRBrt29Bcx3A09oV66fGzHeIOL0VVquBU7ver77zqETvCpJl1EdaCh6yy1U2k5i9k
VxTrIEclcC+1dCoiNKtDc22wgLrZZI7PpGKa6yHWw606VTFk1L/1ju5ulGFU92GLnrjxgVdUOmXt
cFg7ZqZS5CjjZeMgQTYysYkmUXDNiLRPbMi30slUlLiaPQ9JHZb6jLIHsHWheTiNrW/MIII+m/vq
IjKhUI2mpXluogAufYRoK2PkeXK9am+huXxBx7/JiwYsGZfyfMTl07CyNCMiOKYJtTAzbdkWbTEV
y5KlJvJhLmXfrQqDwdvxo+c8zFnyNOq+ahJ7X+gs1PrAUd8kAjDgGdc2EsllzPgUUkE7FFB4pV1o
7epptR1p2CPsPHCXQjdpFTfy0ddb1gMI0a8B5/0yYrf05lrvcavXHxSy+kVHA3qpKOFJUeSwVwq4
ebnpyz9/wjox7Ht813kFH+v+jMEY4jW7pX8+N+IDumVv7UIUhxDx2NLcb1AKNCc1ddE6+yBEoXtt
WyqaLwaclgUkdGvmFfDSDNIG3upw3QxtsfADS931PW9K81N3ORkob1NqXtUmC082ziooDfVZyTAb
9Co56Pe7LllUeewfu7FojpoXGLeqke/3e3jYUINqqtyT1V6mYngv2k5fdjR31mA50jfXpRlvk/HD
PLLDqEhWRpqBxORvvVWhNU9LTCTUiS+65buwhyOIMHWTIpBIEKomQqysRCT7oDI9lnUUg/K8e3aQ
gDwwClDLmu6Omn2M2dqd7/dcuLERszJGIONdDci1bEIVXJdvLLwqMJ56vdrXIFVe1T4PN5h8HXBQ
/q3ElHszrUOk+O6nW0Jj6qx4RIpS+ec2YmEaud5Ln4QneoTViTSAYGNY9DJjx93c5++cFc4x1AOM
Clmy+nORWDmGQ8kFumnuO9mWXJtsm6vpxsmNYl7J2rrkPggVPwlvTlm083r6BsdQ3UgMPp5qlAfV
UJonIwoL2pe5Os8tStKNHPvH0pXrtrFN5G844O5HpUMQsx4qZ6MzZEApHepHpWw/QtWPjjUoeRvF
9CcWNxig+ugcMRDTMAzI9EXXOszu52uqmydSexwMHpa56SrjSc8lb6Vu8ldP2thE+I8wlSp4dkgn
VqbHLewjaEtHZ9XCoE8HeepGJzjfb8i5N5a9a2azNjEufH3q/v5l8b2wEhrTYMt6P7z4cPUnOPob
cHXyp3EhaJF4pX5tvnc0yKqCCmAmCxtyj1DWUavHC3prLMnN4Ni7voZVUjrboNYoIHZx96h5/ZtD
hZT2a+juNCLBdsD23xyEEBhgqOiOrXsagVDN+xhN3jAU2lWLSPVuYpZaSsxE2TQxGQXpz30RqquE
kAVFfQrYs2OFQpEbQkbxEw1CEX6UYyr64oBulO7pRGB41DJrOeQbq03DN2VU7Y3jFAbYWiN4i3u2
VakyvpuayWaicYrnyHuTcWm8dFbHniJPgC1G/c9A/M8zTDq90CbCiKeekFEqN520n5FMnYOK/SUG
5elSyFXEGrtGwXqsyLK1bUN/JoSFiihePkvJYUsqUbzlOv304SGd+yohktPy7FUd0B1pQODuAobS
l6oIN1k6Kk9J0GhHgiQY2fR2tJolm/3gEKhhfs5ekOBtDbeB8uFq1EJ2lJCDdUkIwJM9puxH+JrN
tvqx7TLawiTRb6wdLyyS65NutcZNrbydNcZzH+T0JsUsc7zfYK90lhCnIAM7HUA5WxyDsBOXjN7p
0m/SkiaBT0mna74UsSkrq/7ONfz8URNSvMZrv8kS+VonKGHDTHvIfD28DRGmGyeXxgm33EiTJrlV
AoAxpszwEBtDwEFjw1LI4VGq0QA2lziuv95SAcYb10i5/+txq8q9Vd2DaNKFRihX1Ar80P/zW2Zf
vUQObV+LWOn7R3cKZpNKmn9eomneoPsqhu9URPZSYY5bS7Np36R1vO9Qm4oR3ouchTkOBEhOGyCv
kCggk72Df+WIxrfiNPgqvDoABFwiyI4hV7RRANZwqLRz3QKzsPum+myAkMSNSzaSZg0gbinTEKqi
HbOpTBdShyKjZysrp0XzzymB6Fg/iPtWNqdnRKvSfszsxP7q2ujdbvA+qwgfVlTygDX5xrlxm3SX
gque50RBv6ouhU9LiSBMoakUNOylor15kOO9KCDYcDo5dGLYsWPJfWJZ51JN9D10XP+xCftkPUgX
HpPljhBQ3++nmZlmxU5Yk3JTz86p1uTn++N2jiQMWR05O1YFwNtpxLVnk7OxVPZK6LDkGv6wt4pg
tLhWan8pIZqSWm/sxwCk9wYfc7Vshu/7nN8GOOYCi7V4NGxIhAB1iKukT0pYz1nwPrLLP6aGyyqA
BfVqoCxHZYkbdbpBt3w2AeBP3euNX4VvfZfo0P+i5AndqsSdZMFXNYxgfT+P4SPX+6ZWP6OUDSWD
j7JHdTVu4rQAPku0L8sfTDCoyzIkDafcoCQSj2xXEuFRGG3z/mFuAvc6jkoMdm2KMvEmCLaXdt5n
C30tLmkFEcXwnnQkX2mVNqxC7NvHoTeGI04uFnCo33sX37Jlyc/ULJ4snQlH5aIkvxQXujRp35XQ
4O+tIY+1nab79rNh9QHqrzfQ+PbTmA5b1XbdR2zr0B9bdKFQJef3LQ3skmGWWh5Bul60hT4Z7InL
rhZR23rn+085Cpq9atmvfQYv18zaHubyZBcVgbMf8qS+pq251TJFvIUpCLVAEsem+Cbt4zzxrvDX
yPVSHbm43+0luN+smMqs9KMemkqNyKNkOkoUTT14QkvOsccXKuo0//ALJpk0wLg6Znq0CkUIG2nQ
k3e1UvaU4I+//vivf/z3f33J/x38FOciHYIib/7x39z/KhB2R0HY/sfdf6wXT4v7b/zrGf/+/H+s
forjR/bT/D+fdLgsr//5hOlt/OtF+bP/fFvzj/bj3+4s8jZqh8fupx6efoD3tfc3wAeYnvn/+49/
0IjlVa5D+fP3X19Fl4MpePoJSOz69c9/2nz//Zdu2vdv6M8vaHr9f/7j9An//utGwEz3Mfxfv/Hz
0bR//6VYxt9Ux/B01zVoLDquZvz6o//585/cv5mepZrA3HXP9HTN+/VHTvRByK8Z6t/oMus6v+JY
GpBT99cfTdH9+W/W32xDsyyHhyE72qr3638+/b8dvr8O5x95l52LiEbA9HEcXgti3nScp89HcZ+X
twyUDJpOsdYxeIvl1wcN+oDna/+rLnu9M6bGHVAVY0lOSXs0wwuOqeb0101JWNHR0SCF8fDo6yyf
7g8F1Z8P3R/vVb851dMzSxot/3qB+8NOWnbHMv/z4eLes/i3h+5Puv+ODWXtSMTBXy95/wmATXc0
+v98uNUHcaQq1DCkRDZ50AFr/0leYgzZs8kkF+hJ/+rjvlrnCu3LDmeIdMweIVyc4NDstV2h+piK
DU8utQSgCbVLY92psBFFAam0lwc/UkO2QcXNbMdoM8TNoe0a78gFvxaKC9jbIS2kURv2J1SqIlLD
TzY0Nuz07CxwG0BmTLcBMSsyie0NnQ0faWEvF4qGD7opYHk5mg4kIxw3URizUrO6dZ8wdTSt2PRt
AM+MKio1tfGh99GF9fWoLcl53KLfIBoKfyvIsfi3SWN5kRa12NcucdDMZZSy4nTcxb6zIQe23pRG
R7VMIcXWTFGSFWZ5axqXWHcxQAfJhhx2LHENdkwprc1wZEreGEUuGiKKTYRY7D67WkViU46FxqHb
N1IxkBh0HHZFwKdbmKl1QAUqIngHPyOTmb7ztBir/AghLFj4qQdDwKPrCNTNioAXISexF2TCbAxh
IdPKLTGvtNY+EtCBVn7HWszeDa7db0abRRkF3G09BNWCQQEfiycEhGTbRDS4i7H+wKm8xToTs5Yj
A0INrfiFjon6vWvJVBvIhZPOyDKuxpA/ejBCalOJ6S4Zt5Ta7JwXducC1DbYkBANVqpwiMoTk/Qc
Bbl8ErV1NfPOWYpSFeuyROMaeLG3jsbhqqmELVe22Ha6l5EljHhE5ei2LJ+XnmXIGSs1GHQZsF4g
CKxxJseOj2sSnf0z/UFicWM0VplVFoiNTe/SqAplai08ODobLyVJz3RIgeyUJlHtBJ7ghPZWrWMj
2QJSuavLpD426qBe2JajTgHgEprVVozVcFUDvOBeEAW8E5U9ANU7iPv+Cv+hnCs9GPI8V2lrI997
bMYNi874sStLHI0EvCyHvmu3dNhx1+HOeNLaapjZAdHIkQkjiIgzOgwIobxMJOdotLRTn6Jf99L3
eKjDrd9JhQ2LUS8NAkEXtYk9phYtgsjEKNeUltiScloeLWQpbfecNd2lNbKrCBGUGzXHoybAOtej
bB2yRwfWn+FKErBhx14cQsVaB8XKivxrlRnAEig6bUaOwIOBeMmjTs0ONOe0C6hAVXC0Qfxlxlvb
NqhsY4M+U6uQsGqq+tXjjVhx2rz0LREZosGj6dCTIU0pTZ4lJqVdVNqTjVY5hllQnUMk0Ox6Scql
rJqeOtYQEX/+WHvhRjcIaWoNG14PShGEWZax6dNqPxLUujIUz134xO1VCtR5qnfEfXvu7zrTpmuL
Zolg3TIcQhuDQqdCLDZsSbyI1tNY3sVVdxiysrnI5NaoIBXoJ4czLtDvHk3sDeVlX5vmSjUqdH2+
stOcpvxCsvA59Ak9+AjfWZZpj45lRcdoJBLI+irDMf0BXADMShnKi9IlMLm8st4CQMk3CGV/Jyxo
HzD4CLT0nL7opLejJGgUr/SkzkSW2GBXTrLfRD2Eq7CGTkEpcm13EceLbuGD0ysseitaKD5QTK/R
DujXKWz4wWMZMhiFFO828YAJRlJUMJEzrc0Erp9TANTiCsJa4N9y0wnfrKhEuEw7GBCgbCHyJvbK
HTR1CVH2WqsG/GhyNrdqEKib0gUvgLl3IylVLImpcc5RPbozdNX4AXe+PYwrrWR7OVKt10qXjtXk
7NCJN8N9sXEQb5Bh31zpDBPmMVBwdtCHu8FKNwH4RbHqL9lSXEQ7vUQW2QuzlEiDhKvNvJDMa/Ig
yC8Kwn0VK/E6K4aNbuLyzXVzFfruDRo5PnudqaCKmo0tKQMZuDaagXwuvVW8jhau3yxMYxKF+XG3
6+O2291/Ign4K7CzbBmB32Si6IlocV+5RO0tqj6CJPJjPyAoGMERGcVgceLF5SqOSUtKnZPLKbJ1
1L3bVPG2olS+7Vy72lrhysc6uKIoblEG19AiJJYG4jTK5zHlM6eT+kWl2W9a1W++6uQUVCohQYGW
rE1tVcRRcdBb8ytNzGQVyt6YUcO0iRqSzaL18mQGQDfZV8NoLVoweLApTnWEq8wGCGfr9TWJQBdL
LlsSKtjdKlr0ZiqgCnR1HqkYajmBH7WuUmc29LeVaxAh1aEi6A07X3jga9Z9STlaYIWdl5MHpUAx
aWKly1QkvmV+advJzNv3336i/lAj7a5N4FvTaIkNehGjRn2sidjRMnXYDVy1gWC4aARuSOPVRMaG
b1mndqL1NPq54Tt7ajHwRXC1sp5cm4w65tLvqkVpVaBWsnajax3vFiPpWBbVPGKBQWM0JgaIhYcY
MfV1Fo16vLOtqimbpqfXXznb0DOxRfRihbfEfcGsuA3MsfwycqNjMErUpeqFF70lrSPKCR1rzTUG
vmqZe/FXzfqG5C5v6WQCZ0lMhbKw1BXmKnESWrul5oKdINx5CVblsndfaKaZ5o124M2EajOjD02g
IVY2EftyDXI8Wme6kAtVlRkN4VVooNpLVP3F9Sh0yTQnablQRyS1OHNHPWkeUDBWM91TLg5DmsZu
aGVmWCxKu93TaEWG8xwnfflSqdRnCrc+xkil11qC5NWL5LIzNLJrfPxRJZd5446vXBtYEJRZhLR5
YbdYfI0gROCAeB04Du0eu9zFAb1nJMMI48dLUJJsApZrhgcb2geXwiy2vRWhOphTvp06fKmNxGS5
RG1JmxKV9XqlVm6+SENiRTGr0HWBZNnKPUmxrq+X887i79ekZmEDIW3KhfdedNjPwnIF7FCQMIPC
JmCJkCTuGVGhBb3ZYOeJYBk++Ec8QrcwWxqMPondoaajeTU2uarkS6lrS6qVkMLEc22Jm8k7bnoC
hoZA7PpUvNYnxUQFHSuDQzj2QyTA2rctuvIx0B6Y/4Hxq8k1rcZ3NbQ+CRkGndaSLtv3zb5wdPgn
4CatKCX0PcZuXVCPjyr3M+phBdlmextRmfEXCc+2p/Do+LES1aqJfryq29OmfBwVSNHJZMQcdfOJ
wpfJt+HvchvSiGW5iDcHfLgaBRf6U73j7NqyH3Z2Sp0kAgNJYFqBX7d4V0bveWLPPYhlwUpPuL4z
KwxXPBQkikOk/cnyTN87goSavFj3NppyqZLVIYPqU7SYHcLku3PwJClKVIOldREquFjAoNzGs4rO
u9mCnfZ7+aV3b33WvIVo7UmwzxcgHy6uCK5qV/yQSZHOsGZu2ySAxNEljyHVwLgGVVtPSD5H7DXF
OodG+exDpZmHhol6U6xREMCmwgPJctM/15xx5GjyJSs1rSetO8R5+RVQMcGsjyV5LPWnji4HINb8
EifIhXTN3JFtiF9EIaa1RodGeu+6j8hhENsBwdCDO9e6WjDoEk8T1UmwDNvyK0OdpiTjkw/j90Gt
5Kbp6ClmPripcAj2bui9qqogp0OQ2VWSChHl5YXBe8KrmQkposNtInm7Zn0dJX+v1MwZcneAOnDA
JfZgUXzYMUh8XH9QKCxU6Bp5el6LOBWvxUNaTN63ycvSWN2ht7KvCvMehRgFCoWQ+Hsf3K5f+CYN
dNXTEzqs5HVGknzCvBnfkAGTbYfbAke0jjWhi56UQfEuadgNi8qx4gdHMVoimpla3AK7Ydyc7TAm
wFrY3rb1WndRJpwyYQdrzBB6ei2H/CT97qmOPCQ3is7C3lPpd6kx0Ot5MyIazDJj1UXIQspqXI1W
xjHT2dmMBfM3uuGhjX7MNHrzM2RPvg+U3upgzSIMrfW2u5JRFNDxn/U+Rpg27B7D2gV6pvCpCjSI
Dr4tSdCS3veAeak26jQaaMZS2E/URdvhMTDkvnEo0idWOzMmX7wIPWdWJ+yre1vBnNgRaVH03S4n
dHQBAxf8L82jZkI7ZuTkINB9ajPc6BK4B+C1YUYBKgekRbhQZnTg25NrbQO2YWAL+ZrRPtRqJZYa
CERN1xZi8EApalwM5pQNCIPbth2Vswvtv5Hq7znJBTOtDFiYcuYkqQTGKwdSGUDtdP5vCLnGDIyG
+mBliJwkFLuiwVXjwJeGH6SRAJl9lBlDbeBmx/B3pJOwRQoTir+hnZFr/RYmyJLrAY9eYJ1dN5zX
AQcL2bAz6yYIADsI6vV0fRD2xVJPz7YbXlrBKJXZHxlQYob+JHzImqmJkbdLOUU85lbO9CL46qPa
/ND1yeFlbokjfbUG4i9Mu0Q7gz4mNT7zYQ8YzJiFRvbbyv2zMdDYbNOrbiPMqpJjOTQFM5nXLsMi
vAW1ifytyuc+65qF9N8glWH/JjI0MeT8HMLnskdl7qSCrpjGGet2RAWqfbUo7GYyOO3VnE0VeLEM
SFjK2pvM5xrYMJ6V8rkLnG4hO4g5IbTaziJutX6hMQifqGqeVZMAED9elATurg2wlxjUdm47AHNE
0hrEiBe0DOkxDP0Hb2o1DTmTcMrGlcwXOFmI6Lo6WGbUogm35TdU5oQ21kjqkizIAyzOfU9WamXf
9NidF+2wjVWdUZFVInxExpS8QY3TQ/Ozs12V+Us69Ahte+3cFgS2kdMY1j99hpSGEQj6PnKPoQ7O
mtFAPeOg73AVn1pb+9EJishqlIgyxn4uomYfaUQ80OCcjVrCqDJm56H0K6JG+sfYpkqcc53UGd3m
gBiSOWFGB1iB77YsPkLsZrAGsf/YVXna+DaTRKI2RGXa5SfYCE7jAJ0goMYvy5sq5vj0omo8pkOP
7Uf97eYe7mPLemrr4KRMH8iNp5WSRSB95+zrMaAEENi7TDAC+rW3xxKJ/ifG1JsOfj5fKrEzB4Ji
r7SKU6AfUL+lOu8hkM+V8jRFS70GWFROpjuOIB2poeOAXykjEVh8NDp8DhEWjvdmt6BWm5Lpyknl
q13XB4U+YAB3a5hW9hUXkzucB5NvzKFcb1YM2Wy7vxv307MpQLhjMz7ouCqF0H8D5+Pc7+uP3n8U
Mkg4mhhu+R/9gHczCpwmJqTIWTUuLaJD5givOAWNATGE3NWOTB90PHS6Bq+Cfh88CgI4ovOot2ug
Fz/SkM8jpQqJ0AyzN0lphr/xOyHmeVetZdldAeC9l56AaTdYErpW/1nUcHZgD52MOqbxSh0g9GDG
tmVN+Xsch1n9jF0Sv1STPNMmyxeWETVwHYcnUUTRLBqPomab3QfdIU2wkOgdRkHIhAxKArKZgpUl
jJFXBuDU5rnNgqIsvgx9YMWjRaxBE5pqbdJe+nr4Kt0xWvW6sQyzJtp2ibsLyxL+p0Df0tcbYyCU
VsF/A7sO7fPkoFCgeXnuc2awstGNNsKbtepg5RHGZGKaKbIzcTp733e/yCC+mPVCDqipeMPPdSZH
HBrLyCcC3Z44JpjxwDupGNWZ6iLVSWYJ9jww2jjki7WU0aoIkmKuiOoMyKxB6T18MISc1Fyjf9Od
E9UFVZuHB2viUCXwKBN7WFAwNhd+Jt7tghCygKuTc3nrJMm3wfY2qgY5dxpv0+JYmrUWI2bFdrkO
yAjzNRiDXKdloNPsaRgvDe8paZyPsHlK/dLZBKR88VFYlwzNl6WPOyvkigKE/+3XLVD01DuCkEAa
E34TEqIvB0KgpQd/HJQ4vll0xOyFWQzHwydyTAoy1YEHKJQq/SrBw7EAKsdhkmKVCRRdrNtILGnE
THP0cGZ33cbuLVJXreaGr+sk4WgucBlucp0LsUBzGxrUP2qEBfPQzTaBCZikLhCeWRWyY5i8v5n1
kMnvQV994nvbmK59KJRir2jOnpDfYp2DovEL95BjTppPQdfhGLNWGYMrvhDI3gw56FWfUaWDHsOB
g8DNxLJc+vAuxvy7DMIlxVGgm0xaMpkiUtEOq9p3K92zV1NJy4aEiNFBvYJcH+dOJb4RZT4TOH5p
QhIL/N6+6ln2QDsG92eqfJm2tzfNkBVq7B2kOrxU6bsgd950xUuh0J4N/WtUiYm41SDaK8XCiuqr
y/GZIZphH+0bJ7Icj6mrb5UhJSWv+iRETSWqEtd9dUUkaCryjTSNOSpNvFLsI2ieP5iqfHEl9EUt
tJOFFkj64uYeBQkzGX7G1LIffJE8FcwlbtOcqc280m34IRwo1Vi9h/m2FsNrIKs1i4iHhDqfKMel
HbKnYodgLVvlrev1PRLPj5gFr2AYIsUNb2fMDo0Cm89w7wnQUFJ5C4eUrBL5JoYGr52V4lhwzMmU
ABzFn5XoYR+YEBiJIS6NA5F1kQrYKPpd6fIyJRCFAzSNQTCeAil6DDJv7WEj1vYqJNOFXlGWIq0H
1m+hWKAKk5MktWsemvK5HNZDRG/UTqZvmgTBzmmf/w9757HdOJal6ydCLXgzpfeUqJCdYJGCBO89
nr6/w8jsioyqm7l6fgfBkEiKhDlmm9/YpruaJjqDRXiKMQ9wUgwSfBlVtyz1IAodY3amWaUUNwMx
ZaWzl5KsX6xOmyDXoeOYPyJq0cytEYAZfRqbtb/eQzdGtypoH0KsxEC6XXxAOXOVUkcYFJ7c+MM8
T4Js+yOmJ7NIMBwFEumNNTQI1QnewV0SsRWFvMAW+jm/Nt1w1dTsDXseO6X4WlQwiyR/EqT046hW
D6TXqDSV+hnxChwIUCJxC+fSjvqXjPLOMp92kW2h80k21UXqgy1L214xUU/V3i0yM2qTkEp1NGJR
BGLu0Tk5hFKGwoharNrIelXxnW3s+OYMXTzD5R05j7H+KmRCC8I8tqvSTxc4J6QYbLRMPwAofQKE
yWnHtdRPKIdX+slAnH3e+v5yTDrs1iTzTc5QW1ZaJFUnNuCZRYt8SYqOwxX6+j52F1FXXnsuFLUF
J+COYmaRKxjb+IkKFD27Rbq/7In+Yy5zIbiVsIEnlOXIYUjykbL5SI1EO/Qp0v/IyCnLKAgfKq13
9lJo45eQbWxz2gxh+zmwqC7ADr8bqOmiaLvNDw2KqYjDNPvphlEoqZbcrhpzRF3WT8BHChFj1TlY
EsqatvroNDj6UJ1CvAZAOvusLPW3IFPOXVDNS0e61L38nGQAyH3nVMQG/BUrhvatPuUmpB2lbGZJ
239Ai7yA/lqTJ6CCW6W7fgReWEjmwaJWFqoL8Hnkd720qMyGwk5RgDzF2mUeJJP7VOb2W2xA/88U
ISTaWMLQz3mXZCQxItnmZkMZCMh7FR29CbusZxOqdeSW8he6YiHUogkjmVEtWdjRwZVcZ2NnwVn/
DHsyHAS7g9kQoIdfGMXcrNNpgRRuIFrTr2qm7Bx60mzfDG61yW6a7RwrWl+ygwYbSesTjZJZ2QBy
UPpX10AVKnXko1kFn7rnxxWAm1ezwdIUxEY2F3bLLZAPu0oOilXgnqjSn9BKv0EoLexXQrkG0vYG
GkuI2GpLZqpa+zJ239XEfLUCdRdq2ZIC01OoU763bTSA3EHdwvZgmpL59G24DTTIObC7gCrAJ3GH
hzT0P8qg75c9e33Xh5eors5BQPcjrN7UEBuaiWmiuS+q3mNBTymOROY5HJC9NvESoypAXZGOPVZ4
fYOvu6SvdFt7kzrqzNghXkg0Xv1s0LcI8+IWU+LMLlMVQCb1GgN+PtQXemHgoZwGXSQX/Wm4VhRo
mIIv8J6lLZKvKJk1iNAnJSkgAAMSuind25qIAU2K8hMWVRaN/1nfbPQwi2ZwhT+T3pCWk700sV7P
oPJt8X+y1rqe7vPctWa6Tm5tIfoA+FhDAYa90HEQBwvKrxyJ8iWtvmaJMIh1LnryGUMUhWUbiGfG
uupKCpYIRTEta7sNMRygA4jYJUoyzbAzyTKWo6Ufoxg58tiKt26lBvRoKNWj9vk80OObyVRb6KLl
FWyQStpRUKH7kujtOirRmgMYvdbGxrhUJtJGJN8hOXaG9UxUJ+cISy23bIR92LSKIDivYE3aiL5d
hpa/dZDLmiuZQlcvesDjtTvUaVzucf2Z6Wi8r7VBx7iUfEyrWWkne7r65kfjmO/0IIDMTjEFQC0g
LbabuQOdGrEfg9Ih+ohMgmJl0VDbTkror7NJKTHPgYvga2Q7qswpJv0aPcJDiRLeicQXJ5oyrWA8
XxUfWPPkk4SoLurRsoJxClwE8Jbukm2mQk34RwDyit4nCqFtifD1VFohau6hNQfN9O1akbRq4FrO
JQ2fwXHZyEU3o+YMoaG0l5jjBiNG3Gp9Q8Vnn2o6ZPkCd6UJzhLaI6TnpZkvigBQoZpQdcuwYQLe
V2wwJ6AHnhKSv0h0RBbjYA2rulemvWoVR3gKL+0dk47zXoQyWe1ISHd3OiMF7gMhNQlvEcrP6CPm
mLVRl40h0lNpJHwFY4/cFBk1hJ9hBfu3IVUtZQbh+NZPg3KGnoHOQgudxygfVKL2eF70ETZmEb08
TE++MONEUQKG2Z7ABo6VpB79CumOpsq0FXkFfVGE3xDT/GwrGZAkHeuuJ10ziqpnXe4Wadxiq4P8
jYkkGw1WjMeqinqkXs901YJ1qA7dQ4VmTBCj/WRqL7a7C1NUzBLL2ahlqazhPTnImdDFcuP+vVQp
r8phjyprNl1iyqt0uTeqZtxQqQs2MUonvTQA2ILmD8RQvsVmcbKTsqcRq7jrEB2RNtIU5Ih6zIvK
3RhagIyM5yDrnvCcwA0gix77PrIvY5r5SBOZ7dI2XqQ+67FIK94sx9lqWfqRADHaqkHkLOhraSxP
2gKnPkcb0BUthE9YTMUWSoOULIB/YFQWIDRJ6oxsh6J/Rh0SvNSfkM7blEKUrO1dfHh90tcWnUK/
CWh4c7f5CQ+MhoLhasiR8o3QCAhqbdVmGRzaCuk6OU/fmdTmgtx1wKIJzhrtDm0/Zfm4rzp5ZWV+
CC3OvpEhI/1s96iK62a9k4IBfRNBtKsdGTcratSIqrYbmovUmmqz3cQlybJjlexAjiSYGwtTY1oM
HTZy04QUhqkIgQZ/DDaKhUu129AZ1tpJ3qWDuEmanp41052OEghI4tp84SY+VmqVskgUDiobW9bP
SH5o9Ua+lFP3qgXRupyaYQ6ZyV8UAz2KanSpmHQYvPnBVYlwXwroOkgpngRoQU0LOx6UJanWRyWb
X42v6VuwEo6C3mPTILLrup0y10aUbhrWtrxHaBffMgRMdDla5C4VI5lQz6nbuWvE0qFMLKSgQdSm
IRgKId8XlF1Etgs4dsjHEOwdQjejkPckyab0GtJDtTbIw7qrqshS5B9s0A0F1QwpyI+SIRefsoFn
tKlvm7w7mnrwpWfxh28+ky9z8RzMCke7oRTiUpZiv06W1FTXJUomguwEMHeXWtML6c0S+fMG99fm
h+2zy8VteK0Vobqi0RXKB9QqHGleAoshlj9KlDDnyCxdpYhhA+yPlu0Ah8rOj8r4o5bkW+OD6Yso
xK2GYriMkf7sqOENZ6wtTf6SVDOUqWfLJJNS/AM7XXnmqjnAAP8SZ2gflC+Wo5+RVPpB7srbC3vW
khzMpgGhlaItDsA5FmOqP6cdnD1Jx+cm1RUsFUO0/Z1+1aiMQ1sLTy34ZQOnK+DTm2YKfvRjf66E
LpZOAm/nOoZ7BmWR0lKYUeMc45Rjk3QQlc1uJlkZLBs7QQIZFI6ZRj+McRhXqgJbTpP9RRSHOHcp
WvWjGNB59qMMo5fYxLxJbW5SKwL9FAunVPmG8ssiiS8cxHY6cEU7OisNtieYEbSHh1xuF1VpnAcQ
QDN5dLtlxN0GquPQz0BmfmwReEhiMq9CQEbSfKeF1vPQSF+SmPsB7Qbse52NOSAaRhpkIP+4NSer
fynU8tx1l1YHehEXc0tp4oXdghGCzqAuC6lgI5z8PQ6kL42tvJQ9WPEQixskhBmQqP3IutDkkesH
R2XvjSL1zKI0od5gr23oWatQQ+DeDLPHzNCczzwt4I1Q5F+UwaDtHFMXpjEGnRFE04U4V37hoi7i
LDnAw8LJAl7sYPr1qWsHNFIYjcMAsCemV3Cm+BSzF5Jn+u7ZoCG47SeAFVpDdTaJLYxUJ3JSVDxw
gUfvymqqtykv36i2kqGIOBkVn/0ktXv80tyz5pfokWgWUsh5+hrgjvtZhuEjYuGLsh+cfSa50jZM
xw9K8RjGl+4OKmI4BzhGo9jN0OyjYoPGbYccqxno2iHQA/0ApH8DZpNgA5AAsThXOEQ8roZdTXxj
Fk+QV0Wf0/qg6YxlBxIQ71XcHSWxIccZvTQ7HwOKzYF60gXVs4hpd7ZteUSMDFh8npcraYRf4ppP
oiV1J9AMpUQPhDr9QNifT6l2RG4Yz5TIvhYVzSYl6eV9HqXHpkG0gQXYD8DlplH6KmkRg3kI7KVV
5+kjwunvER51+CwHr70K9BQlIkD+yCu+VkZ9cRAqwzYHgZGaWnVkqmt4/eneUKpTKiMgAQgRnaxk
fJXiQduOhn9tNKYdUjwOOh68RiiRnlMUvEDhAtXHc2BupznWY0Wb7R3xQMsy299/TUv0uKNyspYG
zIRjUuhs3mmEAiO4r37Wt2W/6roBim+ntxtgaaztYxo82OUEUKwCeEkSY1eb+5P9MASU+NTgaCK4
QiEtRjZVvNuRLIRA4TYv/v2+VrxZq9BBVNvxeH/+/pAoElq6mAAqgs3aydb4dH9AGVWG7fukm9n0
VEoN+6mBFbgpfjUQg6EXyI25vzrp+oAgGQxXLGW+C4PozariB8vv5C8zBVBSC50EX98odoaEnEWj
D7LtKGRMh20CZ98buvolgnN/nRrINAM6WG86nQBUkfL8OYxoSVmKIV9IfuDzB3r6kCb4YEqq5RxH
P0DEBwXyfV2N4xYHG5d6otzs1YxczJTiE/Y20V5t+2h//+n+0Behu+lKiMjixX8//9/ea6KgB+wh
TBb4GzisQ621D83Yfgn77CzlavhoB1XzouAvJp5VlK54qFvj6f6evmMsjaRc7J+a9WJDBV0nCvWL
+6uRUkVoCmc95V1elQJRiA+79HR/tZQbMOU0G1MwsU9gPX7+Ua+0+nHQITl0wWi/lJEeb/URV8b7
H8U0X9hS63Z9/1XRERELJn38eciZJT1k4PIe4sjSX4DViK8FPTQ9yIn5eP+8LtbbPTie8OcRk5BV
sPVCunLi2yxNzzBuN/KfR5yDdpyZvW0fG23oFv8fpP0PIG3A08DY/x8g7Zev7Gtqv5LrX2Ha/M2f
MG3nX1hh0ZchOZUNgdP+X5i2pf1Ls3RNNizVkB0AE8DBWS0EFFsx/mVhzWM5qkPRB+1SkNN/oLTl
f5mmaoLflonIFcuRLev/hNLmS37BaBuGyd5jyxZocfx/DVMTr/+C0ZbDuMXco5wW8DbtA3otuYoB
WtrkpzRx43ML6YwlvLhkhFayqR3dBAXUIKZyoEVG/2CULr7NkX2oiKRkoWoVAlZCx4vOqEv1wFU6
bQMVwMOULD+DxB0ukJVQ5Zn/ctn/QJ//ija3fjsNFOkN8Oya+I++g6X+9TTc0odQYvvTQsPcZN1J
7riMc5P6HnDeWYQIHkVkgCN//6Wq/tu3OrKuG7IGQBy+juHcX//l4tkKjELZlBFA6/XwNLj0i0d4
xlgiUvOqilQ9x2PIEoFvkgvFd9lTvqmKtn2so3Hn4PeAzHbwVVahi+9FZD8HKhrf4Hph4gzdY66P
9pI0Eryfrs+jus8uaKiv//4cFDGW/jICOAlTUQzdkkE8y4by2wgoQRhVelAiVwvRZQqOuk1H4P5Q
EpZtTKPD8jTU1R0LnzJzzKo9qXF2yE0nPUrOhMqOPUUHv/g01TQ/UUAPELFTqi/fRXV7TLt0p2D3
TC6BwNaUldnKgIK4vz9EpRQgm+CAJra64eREvouj+ogCx/DVSzQtoeLhZUR1fOX0lbnMiio+3B+a
lDqsTAsfaAgN5z5EkSQCpYSrESzXJsbiAHP7acRB866ahJL9ErSjjcUChf3+YiUIsWDRNeXdZ0dY
OI8Y7ufMagOAkOOZfFa7KkNBQ83E5I4GyI8QH/gyUKazPKBKH7YGaPmmd09lLIKVAKF+06zeOzdD
rw2HPXCfNMn9DkU7bBSQyApH++TLtn1yMwS4fLclkbGRZvE76hiyCjGsbTONuAwEsaxN4z5OnOGp
7WyI9Yg2t0Z8MIoSk85lraTVIYP889oHxQYRhUUwBXsgXMj5WlpT7+8PSQ5mFKFy3OKA9RK882CA
UthLlM/Q/cWJpqD1pcFORUuMVi7oQyveay1O6VZbxfv7Q8ju+POn+6+SpF0MOxzXrhSlh2wwkwMk
qmoz+XTF0hAvngkaQmoqDN5ERWYrB2vdDPn2Z8yiYyAedl9NewC1BL6s5ZakoC4QH8DEkX6vCnr8
pUwCxIZbudnqblKf69HND8gybNI4cZ/ipGyOSB29GmhxSZ3VH3yljk6ocvknIPuCJ+0iL6PnQ/Ua
B2gU+B3hS/mcQIq9JBqtmghH3C/ASYBrvsb9388mjeX898nkmIoJu1+BSGPIghLzy4ow5qx8kkw1
pAGTBb4OFUY3097rLgE4nri7Jk/eYyh+GHFYK01N6lUMGGZlBdg7Nbm7mZqYqk8AqW4qQoSuVatZ
40vsHBJV0eYuDKu50ru4LVZZgzFi3e/KUXS42n56hLiHHweIjgs4LZKTqDrniFhsU/L6f1g1/nPl
U2TZ0UzKP5oNwUjsXb+eZyVbelxKRSk8UxzBvjR394cS518HCY65Fjf+QxoDmujgSl1SxFEuA7QY
+10ebP2RdTw/WmFDI3+otbmWIYiL7QD5v0Yp367tahGo2qaygMyMSTFicQFq7e9vlvL7poGEhqWw
9smKrXEKxm+bRi35QRnoDqA1MAPbaaKt4xhTukFIlRJGn3xRt1Hg1ydvFT5W2PgM5GES7lZZjaBg
7eYrv/MHkB3IBkiIjxyUeiiXf3+Q/7HFcIwqnlkwBHWDQOC3C21C1I5dxUSbEE/geW8VwZKO2T9t
n39lahmGuBLk/bZuW7CoIW799XbWUTNQteRb+sh4K602XMpBMg9ZlHROWnVTdHxygqD/jZT+y5at
/3b5iYiYJzJVC4AIjsEm9NcvpbfYFxmCrLQlYTFlfuCfgdfCkJRP7nAOdcZU21Qxvb9AQpNPu6kg
m+j2T/2LX+LXMyUvTt21l6pDp1ZL+xclkqqdEzDhSUddso8sWA8VMLE2yNfyEGgXnRo9QmHOOsPj
bNOX+AFnlu4f2aHeIr+EHqFN9dqGcrVB9ms6aDXi1VOcfDOPdr2e1SdDDp7SFnTA/TfTkmZ126dn
SXH1U5ePi4bu/yMN6x9/f7GU3xYWLpYFwV21VZuJZ9uq/NeLxQj2pakqgQ9qKcCVIMTzDKsVGKQ6
VCwEOSdNM9Bij/pVasH3rgyF9RNE0P/9OIizmC22putsfsZfjyOzaFGwaaJXaMsg45AoLBxqNzoW
41jmIAwkG4/0aV6bST/rk1Wc8z7of2YhP2Ps/zJy7iHJv4mFhilrMsIqNpcEBz8iLOLtX1cfSD5D
piPWgf9SSdthUIpdTyMPfHg2nYIpqw+1ncoLrQAeV/fVhZ56vDRkg2BDTVHrRo1g1YF4NLquWiuK
1m3+4SrpvwVVP4/Q0sAq3+N+87fb5VgVNTUtpoMdVbtEbE4jHhqUHjlsBEB+2J0WnOMqzFZsDZhD
ZjZqaeKBGvxwtCYTig6AAMxXw+bYv/Qj3Bv6zsEavVJM7pBbpd850t9Ck3YDykXaxT6dqaBBUTau
x12eYC2CqE8+r1v3w3CN7IEVV0fiXzSpy/BNTVEDboEvWH0CrGdo9LXgGi+pchWronVQbxK6pZ1c
2M/wagCTWfCXgZNqq8qmCm1beXmRdLBXaWi1u1EYNaS1Ij1Y6B+N+dSshx6+DsvGtFazbB6X1IG7
vrc2sLmcud+DhQiQ+Zthi4YT80lTFB4CRaOyh5FTTp+GyKLc6YpSIhrsqJtcV7/cYsIXvQM3X5va
g09PsoCNBztjrHplN1To51dSfvFz9yO07egLVwHRzz71JcJirYtkvUaZ7z5a/ZRGoe8Ss/SJHtHG
fscogDKCeNBNc5UmkbMzE+L6PsO0D/VqcAD6+MNvQxJ5VavWuPqBfRhBjMszk+n5gDgEYpVJz+IE
2XE1WRLgygEU7X1RgEWtrZFtMYEYr2Wr4jKJB4yIzK1fNCctD9ujU4XKRh77py5T22OWVcbO9NsL
/k/tjHyg/RxxwzFjMHWjceRQ41No+cqzDaC3smyPBmv9YOHDs4uF2F8MGK8sdWMdZJFzhvD/4bsO
chha+zqkSfEP01IVc/+3aekYKqRf07Ch/NpiL/sl+GnqptUzAF0I6CvaNUHCFtjwyjcZj+itD1gC
ZP3CGXt7i1Ghv3Zci063bWIgG1XyJq6k70h5psa5tapsevZZ1vBNoIbjwCiNuq588euYALjMbv6A
rLA1ZF7KtP+nJe4/T4Nqj8PEVUVmJP++LwH5oQnRBSxxWLxWg/sDCbtiGRWgzKoxczaFMlUwoBSA
BqOUQS/DzjT2p3xPYrGwe7plmWHsuWF/v6jYpOa/X2CbaEXRTNY93N5M9bfoMm0Bb5ea2s31Or9B
cLm5mkH709lGU/o1hsY16ZGML9unYnCwiHkSb8EZ+uaU+UE1KSriiSK30S0EdVXXzqMPtkQK0p//
nPE7t5tVmn4zYuZpNXlGp161Mr2ZU/FVdWj1S/28VZJTUqgelvMLWTGP4s/Nuv+W9OajMy+pabyl
bn4T/3TJWFF/3aLJTmERe9k0vlE/9RobZ5YqX2p1hiyJeWvL6WoNqjeOQOCd4DKN03ejp7fC1662
ug61yVNa1RMfibfKdwKoLaNZ2aSbJJO24gDBe0BT5GVZvSIP7UlpsMdFwC8cFE67Z/EWJ1E98X8e
yte4KR6gvS7QRbtFyaGL4zeFl0IJspF4vU6f6nx6bUlAg4znAYkrZfHk+zTeUNzxNCO5kejtzQm5
GJtX6yG+5a77SUxygeA0i0LaX9E4XvVS9pwRsUL08epg+K7Q/puFlvUemcDpUumsO6EnEl43iW4s
HBRLuxUdzKs4m1R1brqKMzEdfnHouPOw3bxjHZnM0tDwbFXaTciI2mlxc3TfE7dpsn1vVdDWn+T6
a5LC1xHV9kp7Qc8vpAUznhD4PJnS5Nla5PUmLFu5eBAXXNwYu0DhDZsyNg+PHcgDl/JtZR+9aj2L
t7gVSOkxeTJaTBB4SZlUT9w3x7LOGlpg4uYUED196Yn68rcYJfcB5mIoWZZncWXF4JNZA8Ls2vj8
NQMsspKbqU14BGYLGnMeqBZPN0bPcrlUJdcPtoMHrWOHcsnairNbpbQwuLNbq8Y33LCRXHsXV/R+
99Iu8ipN9coJvL88PYqrIEYnZiSTU71Ko31IgmRB2fy5H8+Zo3hO7jyDPtHDyGv7/CZmiJKkNwSt
vU7RL6AeO+NbXF20oD/yrP8uuVtdxiBQ6lVXtRu0bG9mP13FlBzKArCJfa6j8IL7+lfFVJTso6mM
r+K7LBr+rmZexJUR4xHA/EEn3Ra/dww0ufosC+3dnaQvcb/FmOyn4DJK9TzTBwozBpaK+U28XRxn
qDif0WjTuPxGCBt02HANDPMmrlHpW4tyQhvQjG8JSnvi/1AdvonnbkH/WOraMZjejJJhOgCuEv8y
u/3G1vHoonYd9IOHOta36+s3vQuFf+RWmwZP0s2bGLHaUO7BQS7/XDuweruKn7F9aY16ZyfNQkxD
cZDiaTGR7hd1cAm8OQk4GNQjAhBYjGrzj1mnttBscqZL+R7I2H07GGIMzAxmgmzLK8VEfUzLb1ky
XMXFbMW6ltCryqxHYM9ebXUbwYsXX5hHkddVEyIz/Uoy7S9xJaWSq6bjslq9o6GI4QtDpZnSmyb2
Z984ip91uT52CaCRmiHkGGc60qCYWE/4W2wDPWvyPd+hGGpH0JZVL3BA/JbGoWRciBsovlvciiE1
tppebfRHQoc3cXWQyrwlle+hOEOUZs7Ez4HLzWIGKG3vgVrepc0hEV56zBEsKrysbz7wLfFnklKe
aiok95VcDBvOHPL4zPDHJ/GNQyjPqxBbFp43IsaMuDJ2wlJXrUsgy8pnl0S4wYQbJzaAEZXCupO7
wnAPfYC/WrO8r0sxs6/o22+tBAeBki77o+emoIx7AGDKuKXC62vP6pB8jX33mSfmbXSMEwCkhcGC
0vuD5zJPVMl4R709tHovZxIZjAP0x9bAKDeR6Xw2XfRumPt2YrCOkzfYkyez9Dh4GCtRc6pG691x
s9tUK/t4CraVKq+0YLqaWXKjve9lKq+l5VLuHNSUKijX+YMYvfcTENudpPnnxk/n4sJkve8dB45L
rJB+33+DpPaM1KVTKJ3EnP5jgUTHmXmQZUdjGlYO9/g+XrjS4kMcg1tAzox3tjsPBw2iHNeNM5HE
ragiLzbyG+TFi7glAikw9p8wFu5fLiaBuNR2AjSGET08ld1VHJW4RVPrvouNCxIDOrPO45+zRZGC
l9KCVwYDmW0O4rTfTK+ogd6/WOxR4tADXE3QohJrgZhFYjnB/gyYr/EYVsVX7kxXDHg3aI+uxUxR
3PIxniTQG8wOXuvMijVmuA5T80RzUEy01hme1fYq5rc4NNrFFF3lnRgm4q+gpXji2zLY9q2uLsRS
W2LgmfVvcflzo+y1+NqoC3EsYtHVAaDGebPJEHB0xN6QjEs/7LHmYSYxw8RptJr9LuBLSg8WubiZ
Gbupi/UduEqx5WBnCVEvqvY5GnJJZszVXnlosvKdXYMwOry0tvWaJOehSm4OQ6RsrHfZMV9CeYf/
H/j+ijvrlvIVFQq0f+VN6qjPrv8WW/p9yxSLgFacx1H5kFsZz1a+DtL/tccPkqjEaJNb1iU3cgmq
dtktaRRPHJZmX8IheQVYfH/KDYOd3QbrksEr9lVdnIWqggsskkdf3DFraMEHo9A4Bm9qcRJxSmPY
h0m4X8Vsk35xE2tIm9nvpFSIqw5rcXdchl2Bjxr6Ld8q+8/IjJaKaQvaYWUr6U6sNWLQE457ehOu
sgZ0kw42LlfZgonAXAupNIX71G6bIoDKrXhirxR7lpZJ5w5IMgq53yJkvM+gRv7uBvdBdcExiKAG
9ZYHo0znNOM5Cc35snq2TBu9Wbfai81G7HziEw33A4Hv5yFrPsSHR11OiotlFHt3IzbyXnFhebbr
UcYOhE29dPKv0WBeS/YaksS64CzidPJEkCBZ7kMCYd4ex81AhVuMPDHJxMRRSK7Q+8Nu+Swml9rg
MJTniCTCcbJu2Lf8/ARGoLhmYtyit5mt0a55DsVGI+aC+I6O6EOzzX3XOgtxHOKdfQqjQ/LPYsQn
VYv4zrQSEzVlvogrLM6zhgyl5+W5DtjS0OuUbTgNKQFBip5/+2V92ol8vYciUWo8hymq+MWXmLji
dtIN/wgSYeJ1Exepl39+b5bVCOZYyxAXAjAsnrgW4n9xTBLqGdgoPIjvRnEcSxj3M3f3am19VN0f
17ZyVSSXQeJY03edBReqM+DdJ+8+GtSYHGa6xzYVnzu2LtMVPJXon3coj09XVQ89cd9cpVpU2XgU
tyeuZa+t22uDcQI3psjvB5tY3QXzppk4F3Fw93UzN+ojZSuSyukbtwov85uPKAf33Uzn+/QtEvg+
qfJDLwLkgAjt2WjFEiBWjQTwpBwcm/BqA+lUlaPYbduguOF9hcKubbxLaCJ2LCCtz8Bgy9XD6YeF
vH7usxmAyxti69zo0ie22+8a/Xe5fLBtFM6ZvVOf3DAMuRkGKKQkOIifRa4xSNNLmO7bSPYwrPi+
LxRjidOg9CYmt4h+ZTfaxZhdiW8SS9dQE6iI7UpXr7aibOIc+STkODH2YoZNRK1ytnJU/5Dq2VcY
1Z890Z+Z1jA86i1Qv0/0XBh8gfQo28kM5sStNKtPoBe3DmHfZvAfEc+/Sj4hl9HvRc9pCMCLV4A0
QuLhMQL8o9c/aAIxDWElt7l9Thx7h4f3KlYGjw9CS/81s8Bqw821OtlrxPQlhjM7/ylH060gThZf
gJ6fZxnwMQdoW+z4tfjMqe624Jc2f77J0cfnaEDkiQ8WR3p/k2m9ZHrxYvaMO7EeAFj0HN6E0sAP
8aROhNgk9IkhNjijV1bGexsSEAT1ueulmfg9VFmnSXUw8aQkYNAQ7a+INNzE2aOTTylFfxTHUCbp
V0g8a4wb2U1fxZ/kMdGTXH5qrYH8mv+Sp8Z7U9j7sS2WmEezEINQK6OlC0iunzLMytDAy51LxfmC
hvGqZvju85XtxG/iwMXlSXG8miG7tJwUdS+uGepjSNsP32GaMZ7lg49X7kDzDhuXb/F61iK1UqUr
8QF4D4YYsXTXoi+/XPslEUVPPlS8z+7a7zK7RNTEcIk75D4jZTLdz461tihviWs/NuHk+SGJHqmE
hBg/StHIUc8UmoEW8NFW6S564B8rAfdjXdTGYTvm0oI+yjeUeBGAwMAt0R5RrvVz7wafOZFRrgN1
rKS1a8trk81ISYmsyvhjAPEj9iTdnDyxbw9D9ZLr71Jqg4UsHpOeAIJRHhCzDUnqhdqu1Ny3qbFu
koiSoJoI2S2xXwtz+KH6EPNX5OQiqOqt9DxhMd0mhheh70QnA7Qv6bxjvUz2p+RgcxqVl1bsrWID
zRX3I16Orf8B0zlOPLE+tE2yaRR1G8zz1rhvsWIfhTyoVt5IiGiOkRfFNhWJmZiyYnZ3seKpcv2S
+IeGwDCMI2yxhGcr11pX96bpPovnxQ7bqW8iQBDBgSnLHxWMbLJbPMC+pYaEBtgi/bejuIBqPHqa
kA6Po5Xb25+aa76BV6dRB82D4JJoWPwv3hqdpVhbOEV6Ah96i0my/nzFzIYXRb4kVv2RWMzo4Ufb
KReUGwgXhwsiWbPGrfHIna4FMXSJyjmaRLQs2BGM7FY35L58B/ihNVYvdD1nipJ91H7oKVJ881vO
T3z/sJHr/CqOKOkeRn98tXlHwjvEOZSAulDFuiRpeYuazgsgn/OSyVswMrohXpWXj/2XSfHMl0il
rfBmw3ovd1FOtMB1Es+KIxnjPd0pWLzSwnY71L+zW1r+PEAHJYQAJaMp7a/1pHlp3pwVBzW5aPSq
SIJUy/qKuBS8+/UQSJ81hVU1sBd+L3+L4xQXpO6UXd22S3Ea8pjd8Mtgdh7E+U8NKC5WcjCmwiBy
+rZUtmy8K+1pntjVQRQnRDwvKhAJlApNjx7EsFPIJgaWcVZ0N0uu9whQrPy6JC3jfti6ffchlnh3
SL6Vgxh82M165mB4yMcuohCrRQaFiDFpRH0aG7VFeZt9rcB+sk0J8KBTRur/MHUWy5FrXZh9IkWI
YZoMTqeZJgqjmFlP32ur+v7dg7LLlCCds8/G9a2hEp+oDv6I1xlmHOhN/1Aj7B2Pw6f8uixTuOdH
j3yg5FLkMNKd+sNsd5L/svqJCbSY7AYt+v780vMQM2tULZ13GmnXJl4pyR4iB+4Y78bJ1b1DslF2
r7xjSdeYSnaKFGUvZ6Z8f8lhcUh5OETJrdWDg8dj6vGFxD2RIFzShAzU39h4mpyJN1O6Kg39c4mH
/+e4Bmq2MhPvUZ/VT3nqMrff7ezErPGXUeJBFPNn0zOK0sNJSsIflUgNIWssEiuGadi6/6Dd6X1u
z3FrMcLDnWU086PoOQzN5ihrGFbcj5NziiXNnaqMP4MVksidOM8ZiHADSNvdX8HIo6Xa18CaPkeT
/S3rPiaNQZd832ifo5ByaEyX1Z7ybYZLSFfgJGXllvnWG1mlPqPLrZpfZXXKbpbdUI+/HJxPYhpk
EbYirwTWXlacPWnPSfkpv8ns8bKPEIPAT2FQIP9KSOdlsKMY2TDuEohLtu/tfIdpQUn2lWT/xPoX
dnxPB/w678c/t8y/AFb8yffLiZFzREzkFFAmUHflu/xJ5PtPDqcE/Tlf8nXYEYLzGXWKjdeat7Zk
aDROlqS4cVtjeae0H26sAR4I+4dmm5+oMr5q3d+meXuGYftJOeKHVi7XL99kC5ZsxWLEtPUXp8vf
iFrfQBLb7gSFrr0VsxLNjNcV/U9eprvJCs9IQr/q8ZfSqj+DGpJMVb7FaGiV8u25zkM4/fmILdSj
fS+rU3WMxV4pEaOwXnQUE8E00I9sCrmqmensSmZdOdTkgjvTv/sUk42S++or+jcwkOBUDsm7PN0Q
Tj8ar1uuuWFeWZavskbkd5EuRQr0TW55Eo/vERQ2VlbMnZdroSdbU6NplQdmXuorD4JHlLKjd61X
vsf2bCbfedHd9Zb3Lu+EPrZfncRCEP3lofck50MfTcsDaSGQzCbZeeV0p1V0rHKNRqP5WNYM7NuJ
Aqy8M38yfsT2a212VzLSEfU5OpR7B4sgbuZiRrSWq45KveV+M+n4tTzNVL1MFVlnEoI8ijwqzuxd
3YDJMkMsAxcFZUywoY8uqbwZYo7q1vcNaU/xO8SPQbHxtYv38iWtIj+UBX7oGDpGQJbKNLvogb0R
C5xx26HqfMvVCQx3P2b6XkyhvDJWHTmw5k7p6ncGF/4kzNXmHCxLc1xM7uQQ1Jv5q+MsJ7CkNaoS
5zypPyy2KdGlxC94WN++nV66eGZgiKhxCe5wueh2i0rlJ/ZD+gbDnwIniUInz9g86iz2incRpP2P
q0JcQ5AE4Qq8NhYuLzvFh5ZsOvOzJ5WfS35nSVVKFnMe6QdRX0GpftLbhRQl5xHvlDU/YzqdYtcq
FDHQC9pTpipPycYymu+Eo7jmLkruqrHncz9a65bTrUDlpEjcG4d1TKz9zsBSYapklnlhrJOOW0SK
8VKFjMo77vJMkoQqsQhj9NEY5btvfP4vi+rg9UVFtGGE5ma5FsiC/SaTcu5QoWvwiPtY/5TgD877
ziitg1zAmPl/qSfEKIaXBmcInrDhCvfU2dTluKtz9cWqjhKgTfa/QC0OaxjkzJZX/hLJxzjVjdFt
ndY426W33JclCKfUXHpodhH1+xVS4HympoZSqbPt3OpDMgM8tDzD3OXHuTK3Y+n+SgJ+xC9X1e2Y
NF9yQyUPbPfKHuTeLpNIhi6Yb4/YHi1Xb1K3dB8JresHjAppy+7P2Uixw2g0nH1eY6vv48LfS6Zh
yTKAynhkog9WACe+b//iH/+qufPgM4U1kSgIxaLmlfFDf9ejAfCA4jFe77iEpUqEah8KRrb63Ebm
G8qL3wO2gdjq2+1fOhqiDbx9dwiWvwiYpQiG6mHIq9+E5dNb/slX/a3u4BpG9dpsxlu5+3Qd/vSe
9+AFjzh7Uq7CK2IJDNgFYPN09r4G7KQUFryvkarEchS6946/FprNs8NaUt1/v8362trjcA5H3CQO
w7HCgzNiTkKmrrKUSW3f996FcFcnKON1/i3bZk3Q8yUZVVlefTx/ApQQOtslwR+T15DKtmWS2Gze
jIwf4+jbXUW+7M3o4xdkH2kXsO/8Iv0dA/9XZYeBsfwhrNsDfz4xjftcsPYI0iSrY9hMVJbpfrm1
HUBY1qapMO+paZSTSQ9JqOXoT7WG5wUTKknnixSp6kr/lGSCJBwzHe6qbaPREfzkpnEeZ3PbTCaL
r/2WNCE8/ve5PkquRbyQufH3tq7sR8KdjmUPIpgHlKyKZFukdKEoxQFdgUNJ2lvqK5IOHZGeMXo2
gesz3z5fJTMykYygdyNaUR+lGQjiJ6bCLsNjiRJewgkD+OrH78w9/abHhtNGrIb8jpggSvIbBXGk
okQAOiHEVFljw7PeQPRD3FfWeWzY57Jn6tFwtwDZIbGmX642fw6t92URotYa8CcyMfKajdD5GqmF
zJ0JnDH9CvR/ubXMYncG+hE16G+5oPIYUbgDLPQFDvVHEu2MlDJVaR27ukOiAsMp9Ra9PpeJ+Sbr
+X9Gbyz92wiFJqd19yguHuh0+GdybA4PjyMoG2aCoKNk6xn2UvXmQ+OAFIson22zfw3KgxSBmCf/
StpzFOvkOQggzO4PFhFVqOTXvWVeaNdm9kH2k80R9C/jZ45nO5l3pfWVFuQ8ed3yVphIVkfjNSIu
lZySmDG39TcOxMvZCAGiUA3AJ5VQUiLOsbWOSevuJJBLSutfenSKchChE5aaDPjMFAsZF3FB7c5F
52FkCJ2CHP7xkmNiAijM638lPr1B82wkJ5+N6cMIDEDMn7wyaDXByvYK+l3Hm5k4Wd6GnDNJdvTG
+l1qiUt5A6NSS2MQOwFa05+FFVIr8hm2cWhjWpj09LocPyEwQ/kl3e+urM7NcknMKlmqaYvVDz2L
QRdChH4rq86xp0/agX5otf4pm+grBB4zBPEOMZ/rnI3MgHPUc8DJz9Oh+JwOcsKg5/uZXOVuLoYI
U7IUPMbg3KMlG+BGyc/ocwDhRDLTs6+dXx4rZ9gv3+fGyn2W9SLrJoco0idPivkax/0HVvX3fytJ
NodHJWbq3vXMPnsQq6S8I3/l5tqnvIO+2GmhgS+ffIF5l8sZbV3POi3v1r9tvfLDN6vfaKAkJM+O
ltOtC6m7JTBSWuymrT70KLzKz6ZB+wzB2aTVVzVzeS25OhpcExs5bqdJ7uRJ/VzbFGV7kUticUKX
rbH8oYOmWwj60jWe5TV6Aeli3gs9ksu7jBp7xwDFsuhdRkhj60MxwR/h9EuFSFwCaOMM+Z41hm2W
fcArkj0hr0qMfe6QXWiGe6PS4KuY254nI5Y72yYvVR+8d1TqTko87f/zVkakvJGGuQX7TI6FXxK3
Rq7trABJcrqHVLJJAyiZ5N/N4GZ7m0ovv+W2W9W/9aiCURu75kHW5nLM9U355mmvkh8X6yH2kZaF
B58crlhByeAvq13yrfCyX2P1VipKY7cn1fshplWsrQR48tnvjN1IU0QaRyeV1K/kdpf8u5eP61ZX
D9r8Jsfjf6nncWc49vfUO0xzgd11ii/picgzUiyB9ZME07FmonB5ZI56WtVu/1dmp759J/VRqYvW
HQkkDgL6sbh4Vr0zR/fk5QMTyG+ywSWM1It81zdEF1J8lW8sbR/Zsw+6dckTNySs4s4j7Q7AlCPP
iKv3lOOvMw1UyL1da+HybUxOv8WzTsOtIr+d21hBTmZcPNWcLo6PNjnHcsUycORe5hzTqUaBxpi2
mVFf6K6kjEcuRvIKiB+iwpQeAeM5On0kHZTH0N5LigLiEidy9uhZH+I/54Q0kgKQcGcH5uQ84UMm
Opu1w0MocaYLoulqnp4Z+nvOnX9WTsLyFooh2nh3XkudQMFwSSJ5ieObY+Rbb17d/PZmCGk230po
jxuwqyl5TWb+LkGCB9KBZMiTOvS3NcDo3LkMv0UzvkTj+OBXvAuDOit9LG6ovaksABCLB7Raf3Jq
zIFq/igdafSsgfHIyDoV/LSq3mvN/tLrh9lBnQjbKW5a3bo3bYqodvgwBtaLePhSkTFSarwy/O+T
fuHw8iWHbGz6lkS3nAd8K0QithtZmMO4dGuABDimXbxOIQyKp7iYEmnXSDC3NOc30TLYtriLKYba
9E2IdMlJVrNUBeQCiS8BDjIMsm8pDE5m9+qb78tCCo9moTPqp53LjI2rmO9hRfDCc3G1Amt+lVUz
6MFrNvwrKMoDtJ17Ga16K8WcIBw+rLF/N7O9nGHSNSDdA3KCy7/JZ8SzbB8BbjLaWJzkBEeX84cT
/acx2ge3eBFXXH5VdqXc3yDz7rTIWhJFhhq9wI9d1UHxYGbWpz6t5DqKty7R0twFZAGepVjjQv1Z
zn16NDnG6vuJ7MDSOyTmAVmY9Zwld0XFrOREjIwPE2BK4INfGA3TVmK4QYEvP5hdHy7er/yd7G81
IdFcorUba5u4BWrK98T7W0zOOJLJQGIVf0geUx5Gcfib3L9HY5V+Se2xq14lCtNLHgZ/Xg13dpq/
LZYEUNu/3qZZizdqPN7KEfvf8zo+kz0Wgy0wlXkpy3uRN6Xpyp2OHJo48ss3ZdlMUXYLYRLOWfcn
3o+ER7aPelqkXOWaywqUizzHH5phPkthWnoipDQWJOhL+I+dswkj58vP3Pd/1T1yXFI0Kl2gfxqc
Zefbrqyz46bLmloq9jTQSKm1COr9UFeHxWuQ5S9OsHWtwMRq+otUuKRBSZzQtGzf+jcJnogAPgjL
lptep6Sck/Vo1He6UETlSpZyaZBMoSe6v5XrJ9Hscr1QBPkO921uodKNqoMcHxJmTab6mWVHefOy
l3qqJYXRnKZM205l/DXQh48s+K0cAnIYNMWLrrYPyIB+LRGZbd77Kmgv8TDZOrpYX3G4aUM7ZRBG
LJzuGvdZ3FW5kNKIYqfDx0DPKtVRyRdWQ0Di+F7JMcp42e+S0F9M/OROT070oO3+O17+O2rks1T4
R0ablfo4NtPNhM9fteaXPE+XJ58xMHb/W76Sl9Y0yTMJOPHrAy0iZUXunksb5eZqhuNqGLewkEj1
/LMd4xSeu6mFls+bES8uqspXwz5Im1gqJRc5cmXJ1VF69lN7K7EOsrhkXiVBl7QvhgiX/NutS5uL
rAn8dBNaRRumjxJsylYQR01J408iX3HyxK+VaqgUiA0MT+/RdMNKk7Jy6R6xP5+zg7oY79xp4ET6
IuuHu5r0n/SISZX3fwdgpsY/EYB93c5ulqqHpKOl0uExIhYtNkIKNVaUP/XpVQ4vnehODBcKiSd9
pjcdQs9KrJZUZWZFuwFLsm3Lfj104R2SHlDQ/KXRyTLSH4nIPKu6B1e9kj6OZnTPVYjYyUi9u5IO
gBTRYuRS5erLEpObgiI7FD/WEntM3no+Jh8k6mTTikX+1wwATCourcsSbYm9GsGTpoq21pp/zkya
Gjj05r5WtI2sL7Gr0nqV57Ao9Cx41UP9vCSNuKh23Vy0YNiYpf1RvEga5P+PolCJPOYBenYk+ee2
2MA+RXGHtAimXGA0FmqdwKZPBbGHpBElsymJT8n2aa36WoDY/ALdAonhuTFRE8De6eb7ZA9ceWdp
CBvEpcqUe69012rWXJb1icsl4h/QAu+YFH0eOrDXJCDFt8tV7xS0xRLYySVrwW6sMvZObAyL/yY+
m1wwTz33pLnkv/JvsQJJq8M51O9rvIgkNZ/iHGIuJsJSyGSSIWJeIyw3NOS4RKjL1ZY/zePg2/0Q
P1Be3NIkNBvXqd514PwL+82MwqeW6mjTPi+dftIqZ81IhEf7JcTkVUbcZEkaB2bxnCXYGTnxq6yE
Xn6Up8jEWMl51OL4vUnwLXcuJIZibO/RCz9m7V8cG0ksy/hWFOoCyj0tiSn2EX3QhFqQ/9Lhqrto
7Zn5QRocpB1DnMalW8OH1pLM9zqArZXZ3vS+9yJ9VfJ7crgb6Qfam69LHoFvpazmJC3PUr5pjGaN
2M1t1vg0AHQ0H3gVEA114yFmj2/5r/xhOiaKAN7j2M5/0h88e/qnH8ePEZBoDe+181DpEKUiXpA0
gMVdDvKQ0hNdqzzJ/7ZqVYC9GGmMMYtrnYLp58XZHhUMAne5DYCoiFiXCFd2iuwYtwN0TiJEDoRQ
td4N7+qbxqtRZtj16iCmRkotckjIZY562CJzuZW2RWn4c0uXOYVwJzdXNYJTZqBiy+/qhklDr/ct
n9G9BG2WbItk/hGbRJJupgpeknkYDEgN7B05nOQhpI9Q94pbOHPr/7rNBpdJY4BW4fyvG7qnvmyC
kszj5tdrx8/MM3+G+Qru6FXer1g4211Pvvomp4J0jxmtu47zjokU2rJoaGlQP9Jp0BCv1dKGp2R8
Xlz9/+7ncmL4/GICF94ekm2Zq1u54dKxIQeIXPAeMdg6hQcmDVHLgUOlaatb0VkMqayFvN1C1PmS
OyS9xPLoES/QhLANRRZdnwoANC3JOMlSXqMAFXnmm5QqxYgKBBquJwn9tqqfpC4nqfVY1z4ZSn2J
q5PUM6XCapJrM6foqyusraY7x3SE4kj+Pit6eH39n1QwwDvshpJWVjJ4Uh8U584YwPq5yUWK2IZf
vsvjtUq0cWr7HIzOa+G/SOEj8AlEiUq0edwO0XT2SCMGVf9njulbXFFSABwk8Y287kDHhFFT0eDj
urO6S4cQFbB/hWGbeJkGvK+y30mBiyFlnAYXLWgmX6TJQOpE8rlw3MMUoi+TG0ujQ5wRYwc1PaFO
B6fKeNJsGinVJof3k9XIxTTpnWEye15QYnibcvW+qaLhL7SBcho6zYstZPMx791HxKrjnWUM+c3I
0NfZywG40XIBuNhF8TL3/P4LoMF2+fNmni4dHQPvY6fMMN0THxlgw96beassCN5bRmYDKIBh9oKu
DG0s0GT/5kMLXukvUs3fWA/6l7wHuem7XX6r94l9BIWm7CfP0O/mDPZ6UpnjO2b9tpIX7FKGsaoC
eQqV+KHXUrTSe3zeClWdsxaH4Y2loYWBroH6qEKZQTnCzr5tlvry51TA76q8zd4btNnAWSvNHaia
7MAY5HQMxmG4tVPF2BTjU2WBPICo4axoWkA0JIthrOYPlsY8qxYWQMvh5DE3uCONJ/jF4LEtYbMm
6ZCv8gEdHqU2lJd69nZVgnJG1U43Oi2OndIj0NS26r6mjZjWlr+6G5ON00CtQxwJYfAkW896Mmyc
KSK7kB/tCnlyp37SyGWMSvYcBY0DiKcDnofsRO595bXKsT5732EWRRtKvHU8bIoG1Zvc4AJYWvPs
a+lzrwznhi7guA3f4QO9+KXya1oAhqKgPfXjdDeibrGqs25Dg++us3jnClgFXhAA0E61tl5hlauJ
Gic6DOj6hCV6Z6rXbCABBYnVHaNywp2MhweNOMif8ZMrqC4AfuAHI6H9VTfZ3ejm16TS3tpeR9XM
LDYOTNvSoHMlYwh6hQowEgRFcm20+BlBYirVLI0kdw8QWkkq5eEKxc6Qy9XdVWxoZhq61a9deBnI
MX1YV1lwj/oNOKrhvtOR4PIK8H8mqP9g8NyjBpRnNXZus5pMp5NBcuYyqrDd9C5Usvpznk1npfl1
DgCIRhR1ECrkdILbcCWkJu4BB8bQ8mMbujdjVR9q17ydNdLGNAgC1lJXZq8ohyyc583s7vIsuwvC
/OAjv0JdFMBedKEAN6zVoQLt2sI9TkgvxcxCUfcbc+T58t+h7vK1249XCrovKD4HDNMdGFJ+MUhN
7D1hbfqO9qLZKQ2GGdRC+AQaSEYgps8dHcNpYL8bPX6oW9V7Lv0uQFFpM/mTtk6rQ5XxgAyzxvuS
u5p18xeE6WJFQ+xxVIKvlpI+v9OTDfBjfJUM8gOgOHwf8Bp6fmeMb5m5102yMO2cJ1tbD/euz2A6
nLOcnlJcoWp4tOfoTKr2OwiG5qTpt3GgIGzo2DuCdgvEY8Yir+AdMCyub01vvKuq2UMugbrD3F3A
AIbr1tPDjcY8ADmmQ2PBZAYqcNV75VfPPUbpan07Ww9VrtL9GtnBpo6UPzNsv9wKFkXJaP3ywUrj
QwPmZ8Y21Z7TbNS1ZhnxOqnl8dhiWQVDqyqZOleLgI4AcFRKHHwMRnvSdWS/WhRi63aGg51btHzG
0y7RPK4j8uJTGCJmZX5vugTrMIwzOFgkltej1W6pJLa8hcbZBI5KLphp8cycn0rVyTiO9YmUml4d
un64FN4kzRITpNnuJbC0O81UXhNff1CtCK2v+Q3RIrrHobZNTIwoEapBIIjzdaTXYHebyl7ZVpCC
NA2NTZjkQOSKGSQkwGZ0B+ecLwEMwwbCCCA77vQphZccWfDZgoOqOta1jBG3Q5mpWAc4m47avwwW
uDprbsxDZTPJWVfJvoQit0nza5u5BxSzURGZI2QJKJmYOZpvtRkVu4KpFiZBg00F7eXKsu5ndLRK
UF41fUY7hPkepyG8jXXjI00QJrSSYpcrNYNrTNQ4eukfkUqAPdrxahQFBh3kfCvxVaH67VU3Qw9r
fmLq0b6Bof9Gw868iTTr7Ln+sBpte145FUxns3HpBm2GlWNBPlfNZm266Udbav1hdDPYbh2AuvAz
11t2QJGDQdS9HTADKvvqzlWHrWrRgRMzSHCdocntNeQtxVusGu9upPkG2AXTsYV+45baOQUUlpKm
tiJIqA7JpgT1EOBd5O1WATxVRhXiXTtjJsteO4aZPawaLufKDOlXyuNjX/mbkK21MvrbMXA/mGwc
15NhcGftdmU6U7y3ELpYFz7VldggPMkPkacz3xdSJnSadWxhaCITG00HL1g6/2U23WLjTvat44wV
aXn3arFgk763d45VfpGHfxu6p37uMbwIOBwyTX1n7nFgvAHKgeY+OnCPyF0gcZYh1uY5XM4kGx7a
LLMORJqZE6rrdo7j1ZQB9vH6tcJUNo1asG6BIdqIFTTVWjXddRiyY4ZAGhv10dlpua2svRjPAkLI
xcm9aNOUyS5lGBikOUJQdX+nxIIB9OUZQ/dgFPVTBfJr1TARzSRUjqAUFFrP514rgCVHNPLWcwRb
OLcGc29prBV8DY7uIj4B5cfQG9wXJX6wHUR1FA2rbhS8b28qNioHIYdFdmqb5i/sUI8xK1R4Wpvg
F608Z1M25k1DMmJNP86RrGe64h3kLNa5X/m5dYU9M2waJ6S/DfZ0pqzmWv1qmkZde3WL5l0Pg4yj
yZMOSluLXXRJ1YshoSCNpclYhGttnOknM9Rd00aP6uwnm5p4njc5yEGDV0ab1VrrEG0ufYDmw5Ni
wT6sBjY+WRcCoWgGyhxv4864k0ZJuuG2mhZf+qn7gPgErkmjuyJJ87UapekqtXDSvTT6QxfomFtl
u4rR5fGTjMZkf0jW2SSejokKdRWlOzx5Zd3SONs0nJMmQw1zTxuo4t+P6QQnUYXvLNwDPWGsNMLG
kYROs/qVnO94iAFLrMq7ek77A7xAjynqB17LXRX0FSwzfBSXU77Q2yv+M7Agx2WEsn2oqGamSIcx
cVDfVB2Iy6L08p3hfbU9Ku25ViK/oG/gO4OU9jJcoOK9NxyfziV6XbvEor4QblMPyV3yBKeye0si
ICNOSawEQmE1zdXWspryxqsOjlLqWyXP2SOjdeei4nksGJGPu+y26d2/qqn/fIIAClbxZaBhbVXk
fPD86JMAiaJxM2ziDt+aETlSqkpTk0Ntt8HBypmbo4sXrzsEVznq6otbWmR0wxZcJNa7KSsY9drN
pKgUn934ZEf11Wd4ZZ10/aPeqb/IKGynqYpXXcQHctynctRAWlomu4BJRqPMcWvcBNWXpkTYp9W2
3B84inXz6pf+iqmS+6bHl7IytG+1xv2ZHoZYfUTZB3Yn4z21XRYbPdDPqLt0Tb23Wg9FU0SiiqIf
GFMYuQOOfihbtlCIQsvVscd0zaQzPQwDcjRBhN2zpuG1nIxTmnk3Xseezw3QpzlBwaovwaeWZnWX
DbTMJF2WrQONid7a1W4LRz02bpZdgs7ztq5+QvKwozJ2zUzk7TTKZGEw0znc1+tuaJDVKe9KLfIu
jZLs6GhdB3p8jHtI7S4wIi0nMAlmosTc3Xe2gfTQD5PUAHNgnO8US9n5c2HuY724dhllmjExQBAH
AG7Lisy7plx6vg0gvR4vWjXuUk1IAL0Z7WO3JsGqGezmfo43uZccGbvEzHbRKTac8lAw9ZWWJFtj
koaVptZbS6dIpeunLOSwC6rbbI5+pxAq5dgCWXBa9jJb4aNHJnYzdIp6Y9fdAOsW33gMrQYOcje8
OyMog1YJfxO/eEKPJ30FHl/T6F6PN5l8WL5sHDfBSSiewsyisBtnxslV0CXMZ5Ukz9TvVaUEuhUb
oLG9yr73altd5+AO9uGo2/fL91BN+AU9QOnWTkxaKsOcTm/bKc8uwmflqjInjq8YSSObSkgT6Sai
Ks411+xg3Y40aPpqaV8N1d/EdXzMlQEyv3wo0p6HqaiTTcmN4FmpNwf/9wNspuRs09qsGcpryvil
X+tvmskisAIlBKHCl2GVIBxoIpTQxEVDQawznnOuWFdO/huTBtFOieJ87SvIPw0Jg950Wfbn0dH7
8/I/p1JcdFG6oNx6/QB9HIXYY9LltNB7w5H4Rr/R0N6hi5L/Jd2s7Fzct41GM8VcBNbOsNB3JaF5
anxjfvEmOzwo4PX3NHAar8Fo7DK30qA0A5QCRz7eoXQeg0qed6aa+ZuZk/kFvVtQXogH/ka0mCnO
tJqcvLj6NUVHI9tX8Wg/jF5F57zWaQerz65R58ZbrlV8LBWrvcSlmeyGLvBXZW29e9B9b2tN9aDE
z9emqtoNoh3a7WwaCFYPVXYgTbeu9SjBIWOlRUVr3DhxxsnlThbzupG6DUeneG2y8R63zAnqg1t1
PcepxTHdj5D/3RFkXa8+jsp4OxSuf19H+d0AoO2xRKpGUVz1yezKzzo363tVixsm0/LV1S4aS1tB
SfuLR3YKZDEfuT8nBXqtuBOqlXG3KdPePek9sDKzHtPL1GA9zeIBDIW5S6xZO8B+855bt7oJHGM4
0ESpIhiZGRsz8MyDYjfFK3MvoN7Vqw54fvBG767xrmmbWo918eM2oXts1FxlTNyf/33wa/NSA76N
TJg9MSC1Oa6LSyBfZVlaHN0QyZNeo7il6Za1ZUeoFyK9DMWOWnuJXAZFqzm8S9E1ekEd0E2G6TXO
PoaAzEGsV+WNaQS0XFndhcTEvZoGw6WhVEy8peVPkShp0kzYfsEthoUySGlIGXZN2rzbRuqdRy72
tYin8YpozUlttJppd2s6WXUVMX7Ravss1Jv7GNIFrpUaHZil6zdz18wXs0F+gc1pEcvq86XqB/Pc
RITlvKiHMGJGIQyST7RHGWAKa+OWdt34ANtaOU5VTqE5GuwVdFvltmbZnK1JRa46shFtjctT4W6L
ws5+/di+KWKj/el1+0ofm/qdFNljDeqWmRD3pUYj9Isz98MZivoTo/NLTnhGVApcqjcb7vs4/KZO
S0qAjNqWIK+K1uaoQ2OJ4k+fzJjuO+VzWRuUMUrtPcYXHtYho7CXYIq7e30mvh/NxviATIjkZFuH
t2FiDXdjlRDVtL7+EcN3XA2wLXEYoSso5hjetGh6bstsaHfT6Jtb3bD6U6nO6r1ahqgHQjtGNwgl
aaKeOyWPkxdEGe09PZM+pWSFXO3R6rTwkAcxug9pM7g3RCz7qZ+iO6s+G1qtn3Pa1gYrGR9jvMsH
N8ebSIfpDVZHu6NEXu8Rfhp4l25zGE38S8IB59ZAguqUovu8Z6xNfQCszzhx2QSPo+k9xjESfXFl
aafJm4tnyyscnOfeOyxfNsPoE1ky2WJAU9o2uhNsYMOoEOnjsj1b8kFXlOasJyFaFTDWvcxECKWI
tEsaMPhTk0hu5ra+WI7RIcXdV8NhnsonWuMgWVv9e0EScROOii7oTx1eN7o6ltMZa1cfgmPk9e41
aMKeIP1+0iP7xa/H4M6t4meSMi9TGFW3lWP690mabUe0fp8DD8iiPxyizrvYZhx9S+OtBhCyi2qZ
XqsdMhhdszF4jH1Q2kzRRIWFcETI9P08zu4+8Rm7wwQ1930a2kfHJwIckKJ/tebBWgdGp54cUmyv
eU1In1C2wPzgVCYbxoff03Gc/xJ4aVUR/EUALckitckL0zHbYXI/2pFGGFRQbrheya2GotNtlapn
BEkUCHwoO7d5hkKvgU4BZKQzmUmTERlNORt5ydhgZDwVmvIM2pvgzkOHXZ+JV1RV7S/5GO9GAaYn
ldvfDWNwUppphjeOqpgTgYNunQbzFGgPRRTaVxObfqUibV1RWau2XdBeQuoCRUFDQp0bz8Z8p9H0
/mA1c49/5NhbHcW8LbPtM/NncBVVL9OQV0ydLXcFTVOlcx4s5hJQKQ3vkdE7RbOuw7rS4PlH4/yU
BhaeXVDeBq43XzTOjhtEftBDVIf0IaHYUU9hdjYGKm8TiPKjX/gbpUjNlT/RG6qaoDbKOT//vw9I
8uVnPa4RuMpKFnRdFRevQtQHTEayb4Cj41a1bBCNBmCHON5EDGhcOXNNCFWkz8moqBulCq+N+H0W
g6QQOdBRaFJi5zy/s4AlivpkubMCD70HnL2WmPi2SNQVfrp9nYJGve+n+ERDV3Ga+tm68cZtL0/s
REVJ4ZL/IXRfXHQaiI5N6u8Dsw3OTCIpJ412wX//W75XBKjMJAlCussPZvmpCteApsjyXUe1b1eo
iCr1wKkvkaJa3UlvbG09Dti4rhyJtuQns2KuBtdTT4XjNNoxhz9FG9ccbalLxje+YiP70dbkROs5
vvVILLlRDcaquvWaoH5T6zg9JK6lblUDdi03Zjp4vUEGMBDNomkgHV1G09UnL2mvFAuemam358RU
HmGJM+Fkp+1eL+nZVrSCrEbR3pB+bm6QBuB/HZ5nD5J909uOe14+gI6mc1FP0rVuVe49QFpc5v9D
1HktR6ps3fqJiIBMXN5S3kslrxuiV69uvEs8T3++0vpP7Ismyiik6gIy5xxzmCY0tk5ueM/m47XO
HF5cgIicbfXQ2Mq/aTcn8TR8RJeSoPVkGVXQAB3elLny4FOelVY3mSXWdpopy6LMzJ6LuEnOblw+
abvKnrsmWed06bchLXZl6h9dvZRnAlLHzRSTPGbMiCERzk7bpjNoAUpFjTwMdO7YyG9Ks9KXgrAb
NluWIka3BAjhrVWvctX8ymcZfTUloLwXkcaZOJhpM/YMclpfLknUqkvlescQt92jsNs/RWXAU4rD
hvGAVOFlmldT6TRXAmHoFxJiD/vWjJGEcQ5LUR9GM3P+dWpwgVRV3ZONRZVh4ZrSuvFwSDOiXI0S
zTzupskp8ZbnHhUxouaIZDeBA4YN5HyKfBFdxiTGnAhwdTOMWh1nx192uYl3ltP6c9BL5lGEjik8
jHyJR4AVYg3mbPrYgQxkDfN+mUAYEtntW8D0nRWVGn51np0thzCkSsbXUNb1PmsTMGTLOywaR4De
nu++ZGbgtriTwT17Nxzv5oYZpGJ7wGc2G+/StM69yl1qGmDNAavSndvJv72YDjg75zuL+zqAaJLf
csf7HLkCCJ810unoUfsFco7lvgnp1yiCTvLHvrV7isIY59PMJ8QlltZ6EaRb2Bh7JX0yfxY5W01B
kMuBayKABOi8uaa3D0kpXLeL02w1WQiCHjY0CETAMUx0RUjQfFTeGrcpb2zj8zbP4A2l7V35rXHW
UMVBOMruTaVZi61dPZ3+d6CKg9TsG9FGE09Efrndn4tKD+efR/aIsCJ2sdFSfEKMjJNFXw10K6N2
OSv473og+7dKunCUkmEfk5OJQSSTkEFixzeGjr6ONond8Ck/qHNewtiGjWyw81VNKLZWuOQsMQzF
Vi71wNqqYuP6c+CWP/m2HeKWzEsDgNdxSsS9T6biieXmHGaxOpmtLNZhYnVYyU+/lJeMe3xd6oAQ
jHFH0Ft+jsNkZxhK70AOzP/c6fE1/RhSzAfNOh+JYXHSuxMxd1B9Sois8NBFukhCmoJZYW/OuIz2
8fyy9N3Zmeo/Qo7WzY3X7jjXGxsw5kl7+O7nuXMuvCK8GrQMcUrwMxXQqhmtmOs7IZflcZt2lg0G
iG3Atio6rCzS1NgTxvCnN80anMR/iiLfxZjhtzZqdXLyegCPi08hgOvNrAwupWT+o6P+vY29/m1S
/E8jzt97ybQuGNwc+MjKrgSeZdeRHpl6dhgujXcwregPZoqYCuOvjhrY4vzg96sv9GU17LS435X4
ZZy6UFqBHyPOyFzshQqqD9p1Dm0FJSGeSZUmHm/MYvcToLFCSWyHOwdGd1+X4z72QFTJeslXlYCF
UYvwr+fLoy2ZAlAofzweRKZBLHRezHSWVTajNsfesZgxp7Smlu2joMyMo2syx8zwc1H998h6cBIq
WYZEeMzYaaeRQ3TnZC2r5nHhsVKCSSh9/Xn2c2iT1tvBAp6BlPLo6X9v1FQ2gTUk3b7xu2SThSTu
zI4lXmI9rd1JqqefZ7LqurVZd9nu56ki8OFcz+a/+LeGz2YiHzJ5fK2wGMzCpP7M3UhwJ0whebU8
rWNES8bYPFmtW11QRlzHIn1PlTX+1mP/5fQyfG0rZ9oZaSP3ACnxC9s6dJymjnZzBGzBWKG2Z7KO
y6x/ipdRfA8e/Y2rxMaXrjgP9VBdY6viEjOy4qyW0t5i+5jOHm1i7XhXgiwJp0ja6JpO5FFOGUu3
jQ0YiWFQzLErQUpaUGxpl31lHqhnBwtRzCO8BCzUCYSMp1NUxtu+s82zAeYO0tmyMzpz9Z65ZFEi
3ieGvLP24X42jHkHO/9PnlULAHnsr376e9y+s9cI+lGl+qOVzFSr7G3FfhlR+oxL+OQwygB8wiBy
XKxT/EiBxiOMiJ5H6TVNNikpj/rr59HPa8tQH8MIjl0qM3cbNwyX3BR7ayuqWNOXE4EXqQjIn3pS
AzWQQZD2LWZv4JLxpx1TtzTX87jPF6muYVbJFwc20VLE+okxmHgZ8fcmK7n0sEo3pqeoSUS0Sjv8
OvOiWs6zO+GB63nJpnhoc+PBo2Z8vGFLW20HS3yFpjccFUqmo/E4/Dz9eZRXI4R6Gr+VXhx5nVhh
zpzpFQXywSsW94gFCWT6h2X8z6NoBnKre5sxMC8lEQg341RzS7h5fQY7loeCLq8aT5Z/zZaovUHy
aG8/j+Z4MPdDbzPRalbhnLqn0k6tS6EyqLcO/q/geXnGADgc7lWNT2gK1BXgVD3cp7S4uqHv3gim
wvGGAVqFOJaxibfJ02q5NYrAzrExcRGf4gvjU0L6ihNnvdgNMfoIAXnszbeAUpc+vUfkhOAxj9Gi
tOrkKS5IwvINE4FlMk+k3ZAHP+iRkDnCoF8H3EPZAShZbEEwYd8Oly5LxNUnva80kU6IonlJHwdq
R5zG4DPQj2UYbptqbTUo4Cc5o13oxS3FVezcQNXDAYGF0e302vFF/63JG4D5pzEoSybG/+kQX5Ay
GTvcHcR6sBv/jXPb7awqzze4k/qwA7QH+d5YNj/vZhYGsSWo7tqdm11kCf2ZAuSQ6mAkV6+z5rdw
wHTYqPQnVvT5cfSg7qEwJBHSfvK0pZ8V9TGlD6BPTi3o9snW7k2003blXfxqKEGp3mYCqdajXurz
I9zzllkPELnU9lcVVRsQPQClnN227Jp7lsr4VNv6r86z38CM+g5gTvrtNNW32pJyVZk90mR2/Fta
wLMBxUgxC1JqV48z/GoCqEY3RVA1R2rTo6V5Jx8G+/GoTWFlNd57rl98Kz/IWRe/RYpyr+4zwKM5
+41IHfHXpJ0XVcjo0M8leY6cydUgQ70hCMHoggYk1mQSN2U4vy7ZRB8QTsc2i/6vAMkfpUjbVDMO
T6RkGPcICxAE3nN3Dc1h/oZAwsR7PmeDDUr+sAPOWf7XjvA8Eu+T+bqMcr7WwnnKE6bisN8uiXTi
3bDwA2beu7sKaU7g1vX8adHlQXhN9Nq1ySMcxGi+p5G11UWu7s6Ee18miUhIYWe8Slor0TXTrhAD
g+uoaAimbyMFtlG5a/xXkfjrJtx7VvpPVNq4Gi9+9rWESMpxnifIMy6pVn39apTxR+FZM2X/0Oyj
0Z+3NLvy+t8je6AwDMWVz8cV3zrGh86Tab3U0XggV8L4UDWCDtcP73MEGwU2UnnsFsiTBDqfB7eJ
701Tu0++9ZmNIr7/vFL63zBnrbOukeyFRf1EJECFPt+rngZfMcxODLn9eSPubDySwi4noSyNnsNj
PEQZlvomV0hbNID3+pQTQHoZO3t6They7hxovAePYeUzWgBurGEJQcpUv+qgO/2exWlMagVRN04O
ndnT9LsRUQ3egg7Ex6PT1PYNP3v9POjkG1CjDDwD2LuZaEhaTXCrGZXNW2EcnKSfT7Wb7NsSDRrg
M9GV165VzUnDENtknKT3aXyDdfWc+OXyhxzHDSlkOCq0UG+XuBUXwpXFJbRtEVQk3m9TFw+PkFwW
Qzm7QZJ5VupKrRc3nd/tJHytRtO7tUJM72SAQROyqlfMHWDFG/ah6ZO/lRNn31ZRPi4rZuBDwbRb
gMQVqFj2hWvGrGlfjLsvbts4zxCAKJwi8SfKs27fh/m8jU0c2kxYOAxoKLLgI3pBazWmHRTA5HL+
rN+lu0pxD2erqv3zmGefKnSiZwENs+2t9qWr8DJvYsM7CG95nVxLXrGdIQMrReJO/IBYw/C3MXN2
wcA125MTS70NJU9/Xvs59DgVbY3FI1Y+HFa1WJRal87Q7yZP51s1UdhC3SlPPxhxbvnwANK02T7m
OAx1lmfmIdmxX/ZD6nz2MxO7HooDjB2V7qfJBYSpDmZth29N4svnFCsMXYvXcBHjPbOjv9oXqCR9
Iikqd/P419iWd8FNKH7hJkm2vt0b65+nehLpui/GaEudZd1KWFlpxQCjD3Ex/Tn4L5PUxFmkMeEY
mWO/MILpNo1jErKzOHBo5gWZ0cLA3wT/qYnX1BgkBgRWl9vcpiSqQNIDmYyBOaAO81nDt2TSVtcx
wvlHptAjJ0Smo3FRhLZgckYqoe0X8jSnxku3rAiwKm9KU7BlNBSEnIfEfOJ04WWYMIlwCjcw+vl+
PKN6Sdre27SKUnPANPYFnyEf0FplL4NjV1fVdx+t+Mc03ZEYjE6dTeZVB3oo4iSLHGa0ip29gY/u
ihvLvmBqdcIAtKVV+f/FgkctdYHQlpe03kb+Z6hakrvnuDsMmYTfR7P2Pc/23e4e80DpQMvVJOv0
tg8eDCB6q7J20z9y2Vy8xzEp9ghomZm+G7F5Ns0ODkDZ3MXj4KfYAyF0zndsMg9ta2efyz4N9whV
yVmfaD7HOPYQXoVy3/r7Pp3gEKpkfKbS8mlALO8+z+JJNUodayAcLAaqIgTh7yescmqygB/v/Lw2
jjpIHIzRizkOrz+HxGYYzoKBARNYUe9c/3cY05RFYqJEbfQ6d63q4Iwz8r6FVO+w6N7QOVsXVnV6
58fracO8qkhr678fawirdu0mfrdFlV9qkfr/92MdodiWI5JjbjjTPjL9Zg3vAARFeuOhh01z7weS
GvoGQf/j2RR24p7hK7duavKZ25+feByqGKe4CCPeBSXUpjHN6Tj7f/8rf/87FilaPMi5EcjMV1bn
Nv9n9wtGtHkpncq6OCk4rgllAQlqvGN98t8Ld6BbN/mP5WWFUyQmitAAnJ3EZSPo7FsTuv5nWSbh
QdbtQhIqTwcvo9qn970acSNeDCKuPRtlokXQ8c4n084q7HAfwcPd1YbvPMWcr1VcM4Ut5voG0WX+
u/jJ2mz8/Pfky7fFIWSuG/sTLkvybVrgFLZ12dNNDvKNQGIZmLPD00LgNdk4//euZZF8nEzVn9As
xTlSVXmu5ebnydRM4kwSr90HMPnYSnMRb+VoPiZcNhaACRECSRUSzBfrDcU9+wiJVgfyrP6H24Sg
plmiaOdEXW10z0pW9r11Wxb1XrMvHaPasW4ebpO3n0dLezTLNrz+vNKEDAkx1D4LHKkuteM325m1
kkzAwb1MlpcfqPWfSN3JLtzV2aX5Odi+OsUWei5e1iF2Q9XYi8tYbuCGk2vk1v4GMax/ClvhMOPE
sQxBIOrMIVtuuWf1exf926Z17RMFUrwah6bf1azuL0aeNFwX4q7LCd86mcFC9I0NcZz1oDS8hhIi
sVddNcraTUjDTj5ljyyqM9emzFCdIceHyBYSNcGBSMlPbKuptltprNKhbrYmCqPzLKZ9ZSL4nV4I
l5KrvMOHgYp5vk3RMp6Gtjh7ZHKcqoTWyaItlWa5zkMaLNt6tFQFofIGuEdsZcnzkk79UTMuq9O2
v42USHMmWHeJLzEcy1ir3nA2eQG+auRa7UaPFl75sbXt20dj1bnUjLU4z4NV3GCZWGezc3Bwbgyc
PiDh+C/uI4nAuci8a5+4Zl8cGosDM2X0GPnfFJ88Y8yvgqSeSxLp69wyPIlirA1m9Y9J4sL2kRiy
hamePC09QZgzI2bT0R8ebdeh0wjCBsgpA6PEd+V3+SY2+USpobejxqrPJj5mtYSEqhfw8o7V4Dl3
Bp+HxIbuMHpMr6ri7nne+KaKl760HtVgAsfYetK1n6NCDmPK4f5uYqSKc5aNm1Q0fkmL2mbU5sze
YuXbvsAv3ixUtcUFOcRJwHOe4bbTONPwZnmEKHMqGOI4id74s5WsRfoAuCh2cjE+MVX/KMTylC30
/PUE6AE9NyjnpIP7TPQ0Hi7pKrFtAt9rci2mkiJ25qeilA7YttsmwESwWzdpgXsh0eVR/UrApz4T
+bxulDEeFQZHQU7vviUH/UEyw6OvhQyhYON4rY0KJzWuTe91q9ozaUOj8dWxjZ0uuue2y07+aJ8x
vhi3M8ZfZje00Fajz5JUztVc0qwSkkvhWFLiECW+ZOmtnO4D4BLEm9qCseQuEEOiNzsf3xjMJwcM
kr/pqyK3yrdFywnWERg2yTUJWqlyXGUJFEJCwjCxXnAY+ZU2xfhlQ0lVQ2IxPuGs6RlOXyzBoEwy
qtbaKHA2g2lk9xVx6a4deBL5f2jDrrOM+t4WkvXI1ZvcyX6B+DDj6F5q3BJWI9Xkeo6jeq0Kt8ag
zbogxfZXLZZHgReOCLX1C35MYl2Z0Ixgw7MSTCge7FzuFhHBRI8f0J6/JAzrUgg3+HmXrEyrnHsd
Eo9P5nNHfC8ucLJsPogzcgA5Ye1id79lQH7pyPagWoGKRs7EtplVBz09fbUc7iLERwcrkxlIywKK
o51TPf4C7+Nv2cl0cwhySyFHsOIXOwHbYkVKoYB9Jn6NcHE3XuSDNzb240t6FcwoCAIBFx7lFFg+
U+0lZIrV9dY3cTnjigHcQcKsJWrW87YMBzdd2e0T41cYD2cIy+nRsY99DDzUbCd+U+Cpsd6nfUyw
i/zjLSR3V0YVM3MOdE/B3nmSHOnQ9VaDLlKIajWN+0DZBUPpOhjd2zyV7qZl1BDMdVetUjtBjhmi
sQ6x2mMA/l6LvD0I5bx4ef0GV/SZnCCawLhf9z6mR6re248/4dL1VjOU4ZygDc53m0Lp+2qFO55S
xjg07fyQHsQuCQOvgKIIWEjnuko866MduWlLpDgzlMG1J+kerVC8EevU7gyfxGRPfFHuWLv66iWN
vWtdqq003sKTgPxi1B1J9F63JuJsXxajXlkLm2CZw+sn24+xCWtzlESrIiseLtyKrxt74RGAcM1K
MQR/I6sXW5XrnNSKeueMyT9N2ByYeh3n2tj3ukX7GDbXukXq4Jksc8gSITm3Z1jHWzlFYjfNzS1F
MBmYthOf87Q7ykpBEkw6BmoQiGFLPGqA6DkVtr2D82O5bb2zrcQN2qJLD57ksh9Se1dJzcAKLTa0
6q4O51MDuyuwTA9uqzluQ3tCTt7JS5ZI6K6++Wbrz65osC7LHMYgQ3OFcMZEcWIQmS7R2vSim2Ri
TkKnPJZcGIMcZmQSGTuZN3gMwqCwaqRZJVSTrdaEx/Nxy0opliCY9WOYEMRQXyKpttOSWKu+yT6z
oUV7Z8ODS5rhEHEV9rCZibbIcf9firueje/adi9mNrsXv4X9VzF8CkZnfEXv0O3i4R86kHbfFktF
oHeZPOfMOvEEBwRlx2lsTBrbsNkqaziRx3MoKRYhQvDBpbBNeBGspPRljFgY9Nn/6pLpsRrQAM/I
Rhbh8vWKrNkPdX01YKuu4LlHa8i/vyx73hCKfBde9RaRnnhsfPesW31hznexmWwdrMn6crUkmoFa
uisZDsxFeW5Z7dMwwm2HOerQQcfNOxf3h2hytgOM5bVKx2hNvgtJe7+0ukcNQc30A4QsFa6xnZXx
Gjo1nEO1J+cr416M2kOe4DtejHi2UkqH3gK2IfuPYYTb6TEKriUJ07YL5zUnm7phizKWjGl7V+08
XLbyub1Rx+46UUHbeMjZ54aPAB0rGCtsU1xfgyAstDVQMc2uRRzQtX8a+2HGro+lmk5Qq5hh4etQ
0/15i3qNZ++lydwW+5LsMCDnM4rlJe59h+xTfeijdF2z8i5ukOjlyZvQOy13Y1kE+iR1WVz3bypC
OEsCUUxnOHql4Ql7O9AJOBjpzPA7zm18mMyBMqmJ9lWmqrVVApFBoT05f+YF5LL2GmAxy9lL072T
5/dn9LzqCJnrCYFUselDEgr54cQ4pWqMXzjx2dJjmtL1X5MtIZZhuhKpMnBk+mYR/B42rIQQ+utN
KBkqpc7rPGH0p7xhjSUPYAD3SOqzPZO+nKw7UjP98YxiaQe7eoETSG2oOvUaFcO/I2OYwO/+NVo5
Hw1iTiJBenblYtWULgQj4Z6f51+Jao8iBUMT/buAiRlMc/rWtjCk+9p+z/DVXkV/fRFvZnxnqGvO
MfjhUA6XTHR7qbS/7gW6kSID82joDPCz/MfQetuN9a3Pl0cm135pzXU2+Z8QtadgorpmkL5q8UkF
cCrtS05FXMVKYDMCnmwiONnXinWuzJruWjl7pcPkpo9RY3wNdLQrq/L6ICGN/Fb335kRe4zAauPq
xLk+jHX40UyRt+oGnW9yoWkZZcS4ZDIoc3QMx6vfJ1LKU/lf3G+3rNO0q9d2bJAq3SgZhJNxXsyq
Wg1Lm28J9SVPM1XerjPDDsp2dDaLB0d4nlb1ZN7IlrAbtq23ubf+yhDEwcvujqO+EwfHtzYvrjkB
mSxTZBeY3pFpeXUoOlOfVIoxQmp0OzsZ1W7G9uvK1U6kmwQohjs/jMDCJGoxaZ1DMkQW+KGVH9vv
AxudysZnpXJEXGSAlNVxKi0SZyvxrHX0OfgT4Qe6TtZQsdH4mimx3T3GjhHutPWk/+nth4OxiLgM
Y7Kzs+mfRcPL9zuShFP6Nwtt35zpF9pRuY0Sj3Q1ZChGY82bmKl0Byi5qXv1ZD4C1IyMZtwHT81a
J+hnhMp8AxflMgwsBVf0UgFLZ9MFvm8TYI487CZ7VFtOHUoRIxgF1kqI3+rAjsqdNqFqFylqktLA
+4G3bCiyZ83vgeDCyDb9HFz37pFo2EhSN+sQyCFxIa10y8nwGj5FPT5BgvwY7KPpcznLZfn0pQ89
3kmOJQ542q/uo58dndLGkUOC3Dl2v3Um8qvCjFk1nFX2Z98+cKHeFUbg5DGQPxrnOyKQ3KNJAN9g
L9bWp/NhRW1Ohkmb3plNMDkIhLojBBx3TbJUCpyTXVkfepYy21gNRQLlG6cA33T2da53CWNBRm6B
WSwFhBT3t+OlzFNi62CWwzv2+ls1hZ8NhWOp8EOrWEd8680NuRTl5K1gHCN7j83NXFWfc+5f4Elv
CsfHZiIS8TGyabYifzV55n700hvJn6+dU0xoCp0PWQ/7ubGusew+EloX9lRzP6fdNs93hZG/W5bd
wYtcrEAgY6whuY6lXFZWHdm0hH4VpH5NhwD7CmBSb0lx+jP4xXGOAW2Nad7MuGAW+m+tooObDNlG
6vQ2qe7LLMwcXvE/DMWRMVDwbeDLoLk3UfRjGpH6Dw53md96gSl1GtSxofdpaGwQ8QFnRWRc5Sp8
M2WsDpiZR6vKmjZytskIFR21ZatWpi/HB1v/0QalX8oMfxGKc5ta5e/KKX6NXHTaFeK+bsnXtvid
64YB4IyrCF9HuYGoF7AZTehz89wcNmMYjfv0WE6zeSpl2XNKByhDFCsKNW7rG5+zh1wNuuCuC+1k
Y03esJqQQuLGUn6Uwn5roxDvc0Ch2Ee9Y1uvi4drsqeJBtEZfivFixFGlK9FeYjC6GyZC/jWxOzQ
rrfcsyVY9YJzFxm+rMzxBi1G0/UfNEAf/iimdVTbB9eznidLPnWZ4z9URDtloMqoyleINz4aqupk
DhWjjnkX5Q0I6Uzz55X+fV7UDqbtPolJGtJ8d5HfPfm5cTa8+JbgsOtG4QfdBErx7sHTx7rRrVmw
MpTTiWiYBOX1uZdxtYFmpVcVas1xfugM/BaGY3S1GiL3ZK3rDX3wSk0W/AUX+KmrtzlI0r4LHzoh
yTpEFHLgizR+TSIcRJb+5uWoV9uw6w4WQOamxS99DdNJHYVZ4MZUFjcv/mM5htwkltnuhTNNB/K5
3TUGGMcGbPAlVP47/OijmJvxgvmR/SBIjZDlrFM64MwT1SFQhZxX/mQeChZ9sAkUP/96o+0HdBS/
y6Y7iEqeibGulzwOCm12UFH2QKPwmzPAVmtEoEv0+Sppy+zEtQ4w/dbxV47TEl1MCzsTn2q2mD8l
EB9ONWwUAl8t/tjwzQ33kKepW2nkL2wvn6Ke7/QvG4kBGbYuTxEXV1fKZ4XQhZKjoEFivmZZAvKG
NH/noXPBR/BqOpfc3ydkZpH7UmCDH7MVtX+tdsZAJftg62Ud6rJzAgOg7Y1tPNg4v2NvYHXNmt/4
VUe/UNi/1kn9SkLkqyEEXkZ+Ct2pJ26I4po9XVhMQ00a30kdVIL/PJStOpwQWfllF5RvRRyrnfB9
lhFJSrZhBhnNLFwOi2XLevWVZCzSYaCJOoxiUAdID6A+OOlEJ/SdJw/ZTIUZrdeM5FuGlMuzgWxF
piSERGLmD2fdVrSypmoYd4Y5tCiR/BbuLl0tFxcFfVz/8cEDV0bl7wTcKdZ7kjFyr2EZaxm3lgjg
LOHaV7N6j/L0qzP93zXsQsi380YsUOzhyjyV2eijaOgiFlLzqZg3qllPndOvw9BPkcRge+ao5YAL
/gIcgth7nn/Xw4Nb1C2ffY4SKnGOEUODEz4J9ZAOkEbEGPTTtxjgodW9SDaNZppK4Pi6k2m8VgIr
UypWBOfBrIR7Zr5UrBpQsKBwI7nuzGyVyoE1rSM3dTLhgxV6Qi+W3y2tvT3e4AF82HjTyOwDnvYr
v7kMHhI72CYLGHnRbdE2vzS9+ogbFGxObw70BMgLM9OOttn4J/EY+0AaoX+iAO1Ge5NWSPt+eBtI
xSsvw3cAxdWAHecaFHp+9BpZHn/Ui3ZWaWpHq0y+UXmJQMXesxMX8Uo5AP0tBFxCi+Y9PFNYSwJz
JY8KaZzlFmm9tZ7y8N3Pad2QExVe9AyZ8ZP0TPA/D9zGY5mKhe0GWfiNBu08o44PBi+ZUcObFxK/
3zwn3Yyxt38kkMKLto+R0sNaMIHXXpmsMhOq1/JArhYYtFoDlxjSpVcfXsqE8SbOSk2w346yRtM2
NluZoIGPF1KqZobUuescDEQ527QJUeYknd7E2h/opOpvcxTDphiLux3KTVyJ6Vkt4mpTgAbhNcoY
GSL+4lYyvkKv9bZJK94F6NvGg7IeGlSvdNXEGEtPo4hy1y3buz0s87qLjZMyJyatDJjbZOp2UelQ
JcJkhY42rvIKp5O6SjZuKI52Z2H+Aocd5RPybVktL6IdXil2WGtIZQfXAQKa3JVh5/TJWrckB6PT
Tl2ifrr0b7NAMFFzva/D+tsSnbfOM2h7wm8+zCo9ZXwlK7OPDnXnnRht3coe/ZYPeJXjX/azOvST
C87qVTDD1b1o8/fpq+r+ennuQo4u33FV0XzJBHu5blFDTOJThnwvEUQRxpPWtHJxs1AjqKZ66Hrb
cUAm8YRpAZ4YqvnOnXoHC+Jsk4vUWZk6GjF7+1iUtFGEnrChbQ2qwG1bIt5Lko+eydf60SC4FWIb
KDDXynhkl4QfUSU3OBLh7OvXmDws8sM08jlYGugM9r1Hpx708HdWDLwvvo7BlpytX4wjptnahPLd
BviBHMJpBueyJJ8qKYAvx0sCz+qS2bS22kK15D8S7YXz3Ng63ZjV3qrlP5FKbzVR3NdWLKdoQeDU
6QXGi0JI1LG6ZMbEMDhOnrnMyJ/BrInVYs4w4xhBIZ7joiDDDwbZhbWxhDuLvdhAt18sVxue3svi
T7990MBfVkjksptccU7EOaaPxXZUEV3YqPYQCy9DNpRrczaL52ZEd60i7CTY1Y9hK8e1btty26hl
OYg+Tk7jxIVl9vZrCSN9LbkEz3FCn7egiUFIv0KXwRjUqF5hclFBFMZ73JByaIi5X8dYJ5ylY2w0
/c8Hlji7zHDCTZdtxOCLre87v9PKdm7xdyMRVLYJdZA32GvpsSenZcoNGMM89pW7XcrwT+8o4yoJ
iqDmttq7aRAQhCvdWZSJ9WYj4V/TJH5bdSq32kkp6HT0rnOxKkO3Jc59LK4ZwM2a4Ut+zmqc0nJ0
SmvDRJ+FA3VgPlr6MRL6vCT+01Lm40pWhXdwzZRyEZQghKuzlpYr3mM9HyEgJf8YtdWs8gyeTefp
q5M3mwX5voQSElRW6QQW5PGyGl+jpH5DiFEcmKwdK3MpDoYscASbN5Mc3nK/tiib4QyU1Rc2DbjB
ewkt71j+reB357F9D+fsecK+K5Tr0MBWIeVb6uiTqGkx/8I7d6ta96+jwSimrNhAoaQ6Nt4ntLpX
uB+nJVL7bsynPad3FaXOSyiiamWbD1MT+1toGN7cDRiUlMMKklX0/7g7k+22kW1Nv4pWTqpqAB/0
Ta17cy2zFdVbku20JlwQRRMA0REtwVG9Ro1rVIM7u29w3qSepL6gzEyBUlq2iXvS5wyykUUHA4GI
Hbv59/8fSygUjQ0rHU/r1WWziu7WfqEguURS3vJLmu981/JT/3hhwWOxJqM6XPubK1pQI6LkQNj1
HB4QiXde+vG0b6gkg+sCziHfO1VqKAZ8Gi7NfKkC7bRldLQ5cbxVwFKxhwQnxLXyFPnXRejT/r6A
o728qR0e3C7S8yIAQ7W+9hPzfFErI449kVJt3QQenIGFwASFU2Sh5GA60qQSMRDyhJswcfCcJo2c
BuNyA1uWFsdj2VtfVctyoOBR1WljUrGgCTyjsTdd3zpQcwkAB8qGgfkBOBhHkqwuILd4bEk00U6b
xh9o5prjn8qnysyktNG3MmTZQC8Ri6JsM5Sn2khe07uy0FlrKhlXdBcMrBokoKLwyXT6Wcq8dIJg
61UOJ07pECUHiQRQFw0PGaZNNVgPpI12Z9bODMi6RN3OvE6n8eflyjipQ6Pu61nKMW/oAdaT5tY2
tGqkRfQ8xbDSgO6nKDI9ySx/+j7O1+PKaWi6KNCl0DeXBj7IaVCTPuM6B4e3Vvth5U/URsn7cH8p
PcVacWMV9RlCy6L0kJ2Ar76I/Vgd5Un5yVfg0qxsXR7S3EKdU8/kXiqAiOkabhA66gdoyh0DzM4s
/dLkaG/7KkW2B9H0qwZ8Sc8sIR9JkZkYQXp2VitKc4ZHEcGydLqqce2lYhBI5juI6R9yu7rjDvUh
pl545DOwPJqCFxZ4JKWTRALQjUuUW0U1oQf4PIGdj04Uytlcmn15QacZLNxQpUgJ6b0YSp/AoRiD
Z9WzE1bQWQMgMsmtgRXueyualAFcQswuGxFJ8LC8XC4/RgBQz8upcrKZIjkIgm0xjAMZDPRqGNmJ
dKcazenanCEQrUD1TC/2BsrYYVRR7HYyAr863QydekqNMT92BP7UjCVXnkJ/YimS2ocM3el79qW6
qhF7Std1L5LUz17tzUhflMeGHM00awUcIITrCEyuSHis2FrF1SqHEaRAzLFvOYAUSYdyjdFIntH+
OIh9Dfe9pqV8TeV2YAHYXseoFTkJ54z+omNtqi2PoZv1BovKmFF8KcAMWiPdUY4tpySLo06rkT3E
u6P5vGGhuUQ3Az2IPkrSuhroSdKMGjBFMCMtJUyTYTp9P4qwiBZt9KVxrej14pje6GocpSd6vjiG
dgnqCSsak0b86KghHR+WRVcChFFhk16YtYJ5NIyRYXp3FH9gw/POgXSR6f4Ifo/njom1gqr4mMaL
u8SQXNpeNKhowRQZMlwqsFlBGJZdSSt4awopq4cwD5UQS/nJajFeqdGyXxZL4IxKNlhZ0jvs8VlA
VzG4sbtoM4V23yvhci3HRVZyMqRpeqIJNoJAu4qiyumntR5cWONyHVxb1E048epmXLMCJhSouUJS
oNjUZ5LE9k3gYlUbWT/Xi+A2ismDL1fZB4106mQVhze1GU8A+lE8/0jqXTkBPAbhQZmpgzWtTBgE
n+55vQENpsKko+j03/fWm+aTPw0WlzFdpYGiRYRHPjUqGuELsxijhkOFExKcHqRKJDFErnztvJvS
OtpfrIy8Pyz0RB6mdgoPajWJIngs/GR51ywFE9TGnkhTxxvUIeLVEQkKJY0bynT50ETPqcxVmf7N
lPh0zTxFfwbtpTC+G8cFaJICYlJLmUj6ipYjiab2rMpACpCQ0XN8ceTdY3gN4AyKgsvIXC6Hkm2b
EHDfbnLpRKMTrKfBFNinBSEfogoz1knVHVtYHzwhZ6RR7syAKlxlOuC6qg5vG/KyE7sCp5QVS60X
Z1QdoxSlJ4R9V3W9fleTbcvzlTopvID4zbcwPQVEtpF04sjWbaoA+eEu2pwAe/q4gfLLj8ywPwWe
QysGVI9mgc3zic+JazWsFZ2Xdu7wbNFcScOPuYMbugStNsCD+rjRjetAStRRpMQYxsDxj5VV/q4K
1g4EdE0DHRF+ajGdY7K1CTh7HIKMoQNiOsRka5CA1kCewgOgpDpp8bw8w0kJL0HNAiVXVwMIC2jb
JnnaGGzCTF+NHUWhx8E/cRoy0stlfL1o4KuCY+8jcNYpp3L6oZxmZxobHWcD7Xca6LjeAHroSjmg
WVrtBZUB0Ls80Za5BFVMrfaBCAXjbJPMndK/sTRyvdPQIelSLc6SxBssLSk7j6mXmFJ8pzQ0762C
aZ+uNfUMEg6cB9BkSVqhBx4sCGRgxRpVUCn2lNo40Tay2a/o3xyEVeHAOBHckCQ1jvHmlkShI90P
vcFm7afYwQrfSjV6GqaVjDOpFLMuTkgk3TlFspr4GY2qy8a2CbBO6BSFad+mE9/Qw765Lq/MlDRh
bvvnaYWjFPnktJI1ojW2cxUsa22yXBHDpLRB66UFp4kpqC4g5lGD1SdZsy/0dVOOVPAKStgcVzIK
JZb3zq8/BJvyt8SiKXdasP/THKBBrtC6I+Rsq/OkBD6YKLj+bNlTgxpU4sXX07UvDzZ5OSGH7UyJ
NosCPXqlLi9VGJ0QrG80HRappjKhujHhnM8Drb+RGxiQM1p4dULanMBz4ACOxG/phRJjwEBIs5aN
sNNCObMW1U0wtacTMuMqXnGewQ5Wv/MkNKXWld0Hudfz0+m7RZiOM4fGwnWCUI+2luE+wL5nGXzi
FvwLTRMuB9AzkXb0sguUnYehpgmSBNzMpX0XWQZ6mqibNexO38yQPPc9UEwWdc14dVqFZDQ8oK1J
aJzDPSjSFgDDvdU55hIcF0TpK/MYBPA7O4inl2sTId20LG4TQmxZXZ+B8TOO88UCkWqkDzZ+NQAd
hlHfgN7JTbxwi8qErmuf04VFplbSZ6tLx5FoipiOVjJkSoXG2ZMoxSFsVI4Rp4WRK40oN/hQXHvV
aZIXWm+trO/J+NRo42BErNw7Wy/VzWS5wPjQMBGKEuL7UpreAesaewp9zrYpTUdr+vTRA3nvmN5p
HegfHG1tHpupeeKpUjbIBWNTHMuE85TKVLQHRrkzDUemadE1AkyVGG64mhYnm1I1QQhwX0IwBTWY
Y0DFt1xf98OYUIUgiFL95sKxDemcFhoEwGPKh7bw8unLRnDIl8f+UjvxKEhPslV+hXTYlcRqDgIT
vpVMCwaSI1xDHmNdpH1M2222rpH49mcy2WXC75wWmnI5qyTE7h19xTvS0+NYW0g93cnvKDzXwHsJ
XUIVbBaZrtrO4cajTUaySGuuN1pwWdVILeixMcxXlTyqiyFVbgCHm6LEd7d6MOvikBnxbbDmYi9T
3xmYbOggIqEfIebmUK2J8ZGHRRXcmMmUSDrCu7Y+bGC7KWkHmawW6/mmLgpePtfs+6VFF5oFn/wi
cZCYJizpbWhwwqkDrUMEGh9vyIFYx6YRf9aQnqP8GMEBZNaAz6KhZDgzHIN31UqCCsjD/oFFmZP2
ImG1iNV3xnJDXsw2tbOEO4ALfNpbRkDhI4Q2MiROdBOotYoj0DOt7DrzEYei5rY5NafhA+pyp7Qp
APeGGfUjqvMzWoSqSaGa2lhLm54dGx8iOzT7MB5MLOiCLV+6COJ00qikK5eo1zfA7+qoMO8pNn3W
F9oVWj4JdATRB8VMooGc2OVVmNb5WAG13TNUbnV4sCKOFbWcghI42/TSAoJLas9E8sOse4FEXLWA
wG1gM+GNZZ4vawISSzbA/YPL8jMlHQeoiTcA3KE2/ehLyonpFZ+8BsQrmfZwaCemhJM1JYGJ2VQX
I7nWcg73ksY1EKXCt65UFSRifNXAlQNCwb9eGghgIoLbz2voQyiVxkpANnNKZJAW9a1Gi1TeTEIt
+Awor2/V0qmqcpZtb9ZkCMtiXBV9fe+Np1VJLsw25wCu/GM5kR4M1EuGWkEbKg08+aL8aC69OyTd
CVDo1+ihdoRkUUQPRH26ieNrJ8ofgD2TBaMXA0hmHJHuVCmjyxta+HVkASj+saV7saXARbgyJxIv
JaDTfzO1ATDGd0Ys38nrD1WcBn0vJqpWK1kwgG2OF6vVqWcSE5cic4YmxxLkUVSvKV7K1cRDR6eS
bbpwKLZCCIF9hHVxEdBcva7wmAlzexvEyJPPmrY8W0L4R2vsMqBCPTQRpbWcCpYP0hWmUD9WZHoy
cPDQ8AISpCF4usph9Z5SsPBhwoj8FfEqrJdexJctaQffRJC1xunqxpQT/MLNFCIFaTqkaf0Sx6Ea
KcEF/DsnTo62zsrEpzCjBmcg52XRIAFDG8iPPFpOFjV9sJImD7NGuQ7BZbJWTTjKchJSAcV4Pya5
TiiKhJgX0BEBUZFv0ENZxSLfgQQOgMvTKKZQYtPFgv+r98rYInxer8Z+45vwxsGI6i0Xt3DCUQPN
9GLg2Ch/lrlEYXoJiR+EULVvoEm6AsJhKDgBJTR0hpmGAEaAeZC2Byey0T+lqnUSTesA1TWV2zWl
BWpqgs6ix0R0oF6Dp6XHhQS/HusfwPPZ8Itcga8HmewlSCAsnYkhzKtpytyZngG1aVK8A7npgKqK
sP06hTx402oPlJCWgTv2A9LO5PgvppvNGEMFT+QqNPoyJBooFm9GSP+BtQAnDeXsDO9WH9jSJoPH
5s4v1XkAv8dAytVPAX4tLeFgYjcLiI6mSS9VmupsUY8I3uiO3bDQC7USii62OQy8+qr0nU9+crLR
whMtbwDSCmJHspNkXEFPxNhrTsOZX0cw+STk6X1SF2FVQm27Mo2xLg1WbFNbyQktw+JEAW4MCD8c
WyFGvqTjsufTcdezaUwz8NipC1jgHrzyQ6SZFMXE0pXBgk5qLb6Ekm5xKa21hzIsTlNwpGMr0MLj
yLpby9RP9drQJkaaXFgwU074JqHz/ampyvQGALezLLzxytdg2oMTFVHa4hweVhzC5dIf5pr8MSht
CxRuPvMy6gnYGTBzRv4hWBM8RJHhcO1ysKbx5UZyyDen0bsF4oZ+2PRrHM4TJMRp19Ibi/IoCNPa
ot9BXd1LIGNAOtB17MP84Pv3UaJBOetM80Ej0UjIS47hnoQXCjEawJXFsI5RZ5Qj67clVzXAyhpk
XDOWdWl5HdAd1ICMHismrD/VMunn2OgRqf5PfpHaZDSsiyVcgplRcxPD6KIRAhSWsZ6s5ECBRBiU
xLTk/xRgCBvLS3nh6A1PYXQ1jesN7EeT0uNYqZE32qgWyXLPuIi4kcZNzp2nE16Ey5BuufBSS5PV
aRAu3uUNBI2qh6phGuH9lPGD1azGOY6VV6pUX6dr/RQo+uU0Tq3+OqMGTKqAJiIjd3qSRf01zcr6
yqcQIeNfKnXqvUM1tkLbE1rSLJeGK9oleJsYmVV5ISs+nPxr+sBO13lkjxwZoknIZUC9mF4yib30
BJJ2a5joYdrXU0WaLDRlvpal+tZTIVdDtUmDG+KEFE06kmpsWtNX/Poq1NaoRsULtApAYUwzqSdF
kIJlNYgOSUzaq+kzW8rRGMRRMDBtM6C1A344kwTExoJ5H0tZUVulACXysrV3UlHhHq6ldQ+BkWoA
AZ1z4QXyxFDAzXpGfEX6Zg4CX+83CdaaKn05WmpA+pSpdDVd0IQ1bTanWawtT0T8TUa9ulXwAM5k
TYPbQgJatWyW6dBUcXil5f0KhY4SxZ+FcytThBkEKJvatpAeMMoHwweuLFT4NpXrweTQw1f+Da4u
xQTctnYpUUHYn/xG3QeZnWjTUHKiQdB+FOjQyZ1LkFT4lvVJQyVB6BJseHss+5UpNx8LlFmw5NeQ
l/SiEuVdIcoiREMCB/XDlcKzSQMTRIL4WeiUbcXJxAfEP7K5vnIW5L7EtLQMBrCkuFioKIsCO4ny
6zBZnyzQVBLU/itNgPGieyM9V5fLD5asukIvRghebCqP91lTMFMfUr3vqGtXkNyLH72kvlSm0y2X
PkH4vRB2AQrSU6fF5VZbc40iaFIGl7YPFSSqMFaNjspifQc5tVBuipXm8zpUPoLA0hf5eYTgqFKt
PrHPtpNZr2/0cEF/lTQuHciW2WLiV0KSYCkH90IQQdM9AhljBLBloDvObGNYLARk8lE+tyMZDh3R
YPwoKGZCNhwu43Mx83Ihu3WqH+e1fyx0UGKUYPS0vsPkwMRZmxBj8U3kfsdLtTkW2gHwh91I6xvx
QTGREHkB8TFI5XqyVVx7qnYZAp6UquknsZBCOyT303lVBRc6WFYVLQShf1CpIHPIykMCB0u1STVA
eychp7QTSKumxbnioHiCBo3ps8yMJXQYikYdJ3q+TTQu1O0fl0gsiF+Jl1VX0wEHhjJRMcvzkZil
UM+poKqC7w+mpnIgNpdQ1rDD5N7233k1XQvInmawA/ViUGFhFRwLCUQhZil0NDLFObHKdLhR0AAW
go5C2TGkFYdubKGDJGRIpyElv0XdE2oQQspB7BchDkVHEAAf7UZ8TkXeRGzHpDButAWXt5D0KBAl
8aLkNAVhIj4whXEYJ3e5CT/4yKB4Kw1qtsZVAdbQEn8thPBKeNtuxP/AkLQdkCQg2czfxI9Ce1Ds
f6Fl6g2nhTSSAnhFEFzJET8X8qWJOalJTTbosExtxdV9/TRslGGSIvkldBhYFPzznuTXN1BBDWRo
+6cIPdA1O0tXpJ3oLDVza+YJwQfdNj7ZKEJkTvqR0vZKhSXb8y6hQ3Npnb83tfohQ0Fkyr7a6Oj+
kTBU+O/KVu5V5M3CZfkAkdO9lrKgm4hKpBJeWPF0FlUwMTWA6VEBQYT5nQlGXC3U+0rIu4UbGTUH
/WyFzq94MHkKTAFVZ3qOtuK+zfG0orPbNu5t5CKIe++FjGxlSmS0nYlphIQsyZUQyxSfEfotWxtW
wCBZrSWKs0zml6O//fpvf5ut/+dintBwBO9tnP/6b/w8S9IGoSev2Pvx1+Ph9XD7N37/RPvzv57f
jG73PyC+4ffPM+KXbxy4hdv6YRgXftG8K+dZcz1H0qb4+m8f58bUxUBXCeXl2+TZEN/0oe0z/OlA
R/PtvG6bdP7vv8ySMqbn6Hq+8JP4ly+/mjz8+y+KrG+X83E1f5/S9mm+NkLo8tDlA0Or6hvArLIt
qzRe6rYsK78chcDHv/waHN8bxVGIuRRdNzTZcZ6+vt+/8IU1+Prj7ZZ6b+Ktcb72AI+rs10CVT1w
CTTzjWmwCIZhKSpcZI7dXgLNeuPYuGwOCwDx5c+2ACbT5UTtreR3bAFDe0Mft2ObvGxDVmVZaz2/
ZL9RUMOhom6bgEMRHv0J98CBSyCpxhvDAmZmscfhRjTEPn96DDT9jWY4liKbDhvFEafkDyv2MxwD
83FGB+wC8w0C0aqjW3AI2Twpx+rJCjiYCShpNA07Yaqsz6PheWJV/8wYPtuarUPeoSE41BTq1hvD
tmRaq1TNtqz9cyAsoY6BgB3FhPSNQ/Jz7QDly5R+fAtwF+iOpsA4ji3QVOLw1hawnDeWasmAIIlz
LIs1+NmWAFTcgYZAc1gCMAtcdjCh2ZSFW0sgOTZ3gePYNKdhMfnH+tnW4MvB/PFdYChvFFWxZew8
UECbB3xiBhT5jQ4PhaPb+tYY/mxPj69y4A4wVB6fvIRjmTSo6qp4w08XAEPINYGIJi6DuAwfvY+f
yA6q+qEOEQ6BA0c6JMyOpZuys3cVSOobeoANU5cN2bQorQk78XPZQtU4dBso5hvFFFchrpEO0357
E8jWG1tzeH7VUR3zu9yBb9gpv4cPoJDCh2104c/zJyHKqx/Y3bnPB3gSPNAsYCu/tD4qwo3Hwf8I
P35tRR/bOOrJL4Xf+eTH1mfzZx/+8vDbaX35rqd/1HrU1sR2v9n94bE/z9xsBuPkNkz68lQXbkRI
03dj98F9GiZpeHN/TPJZPPW79/y1UcfZfB6HbvywG0oEHw5ewKEDn88psya7cbYhjWnufnwx/vum
+d64xKZHV6xTNj9i2kfn/gr+xXb8qModfNP72C/mD0c3hVvM893ExXNsr+NDl6fPAJkbHr2N5pk/
a71WnBFxMP/0G5jMNy1V3838+/u5uxdacwfYtvzq+C9t4N9zCM8PYNvh/f7ff3lcsb646srhB/jp
/P/LzmTP9TI25G4xt7uci/VPX923vrmG8kNrzxldHHV347Kd4QnezXA7X3ENHjrhSba3y5QODuAk
z9x5uJvcdq5KB4vLXFetQVUu1UMX4CTJHvaWQO1gCU7L2vWL3fS2S6B1MOzZ/B6QaHvbdnGZXEZ7
a2ASuBy6tO/ISGa7YbZLIHzXQ0e9ccsH/+ht5t77beMrkwk7eHASvu1RRTbv0FG/XEhizkfDyM+e
3UtqB6v9cZ4XRz03Xu7mK1YcWZzdjz9+c3+aR/PWllNFcufQRRknOC9Hx/Ntgn03nJizrspdGM3b
Mr4/QjICV6NlkEmZQYYlwrJDn+DtfXl0Xuat/fJl9A42zZ/N3yInCKbXRk7FJuIn8Hn1UD29UYfC
P8V7/8d4BMQklvxNLj3Tinkhzzz0tjufzPCKXvnMz+DyD8vMzfcsifm1o/itruHbz/tOJ/24+1v5
y1p+o8/yNsZMz4o9Xxa2v2eey3eOu78ApDEOmymrmqTz3RjbG0U29Gcn+fumeZEAxn/Rm9+Go3tW
4vvGflvmIlbY2whECQcuxE2CFsxLc9YUzXnmZjyd819nClTx+nfh8tOAu33CW6f3n+Ckv/28QISY
9rK2A6XtdumPX7tvN/Ps3kVtrXX3fs2IfOuBz7jP23vy1SvkMX37tXwErscidB/mubd79K0D0sFC
nDduHLU9SbWLCXvl/kvrwA2D9S+e+0+XQOtgrn0XcM1D+53pX0sFfONWuMn8ozN8xpYP8/xCKZ9W
+78theH5cXvQDjbuMTiAo1Pxr5u310+XeAs7ONSdm8QPSTzfu7QUEhp7V8D3LwYjt1/dtjR26HxP
3LRtGkBFHD7XUwRI6EfbOxno5x4+9ONNe5pk89bOULQOlvjxRnxh7A6O9Cnpl6X3fEk6ONdnbtIO
TjRKF4dujHN35ibPjoioQBw8Mmcv2XNnFKODJT53Q8Q729la5asO8zcaOAZ2m/0zbXbw5i7mqdtO
cVkdvLorF6Hz/bPndHD2rqjc+GlKjNXab6qoJx+6K25Qk3NTjvVuqO3Fr3Rg8G89198vcahd3P23
buA/X2kK7LtH+HG37db1gZzuxnn0gTrYb4IGSbht+7sDaMjuu358zu839/MXlkPvYN4f/HkRu9Fu
jtv16MIUTYoyK9MvCZ6noyuGKncw79MydnPEd176BorQHbi1NymJwLB5KUcFQUsXfse5//AQzo+G
bl48XaHHMs2fH3ssxDf5eDd0OycYqxeWiOQBgJxnUW753X7k1n67R6dl5of/73/973zpNu7Rtf+w
aBkbImowQM8C3+//ulsfJUnpjFRqe3zVcTQBQzzYVM7xtZflS++cfB5opg6+Y5AsH5Kjvx3dukuC
MT9qOVsCRQKZ6+FPcuqiBu23ks2KTPbTEnifQ5fpyqXjTZp5vitBH7AbT9iOL9/Rwau+IV59YeQO
TMeZmxbennPwuDSvmuq/Lj0j0oj/gtmZcEGVvnUCOtieb4UX3Bq0gwPVS4ocx6E1rNLFuDgNbXfk
1V34DckeLl+C2qfnpws/pO+5D0/HfJ7b/X6Tfj1Py/vQnx0ln48Kb37UFzFM60s6sLnbQY/+++C6
/z9aQ3ew2Uj9zDMI9FvjdrAv+glXXTv6NDoINH6Hx2wLFfHRbvmfTr+LomTfTedHH+bZQ+uifr0W
9vreHgT+Pfn11uY2O8isDBcIfDxdhi7C0OGqdIsEExceCZK6dmbF7GCbDDOIQtvDWsruKX484hgi
bAlZbcvadeH83HLCxyRL2yPbHfgLY/e+fQgFEvlQR2dM7aC1Bs8rQ99v8Z5vBEXu4mT//T+L+dHD
f5tUMIS0Tp3SxT11Oo+b1lK8UC78/rU48+/3HQCli/w2IUJSeK17hKakwzcE891bBb2D6/oc/OnC
zWftIoqid2Afzt0mKdrRkmJ0cKOKwK9u2WDF6GB9GXZv0A5O8TkX6WwPMttFjHXuEvYSYLeNGe1O
h++z82QjrCQI3N1Y2+hK9O4datPQ/p5nu2G2o3Zh2Lej7i2EZey+5scvokdjKfX8PHfL3XDbWT8v
pH+/+bnGo29Dv1XRIXvoEn+p/z/DgqiiFfLgwefxfNEOX1Wlg/vjRkC/3aOzOVW23SzFQquiT+zg
SSfRM5xFF1DWm/JhL5nbxV13izD67pm3S6B1cKRv/v5/kqPbJPr7/93C66+yv/9HPIOMof1FHaw1
yDR/r6QC0cPua378KN668Wbf2NHyc/jA7xfPTmEXxfMeKXmq3EcjN2+/Tb0Du0TriL/nxapdVNpu
IFt5XlMxOzjfd8/cbhozD395d350797X7W3cBTz50Yg+P+DWq27GX5elU7Z4t3/FPB249vbt/upb
eD2SfwuigytntweFpe3Av9mC+tpzVTqwfr05Gpllu1Cm7Kb+40a1l+Qs7PZGOJ5nm/kiqfaQOYJB
4tDrl8m7e40vz8Ge5XdXf3pluKAXqvUGtQ6mO5gLQFmreNEFpH2SsQzthrwuHOphXiR7hwNQ9cHv
rL+Zz7wX83Nd+NUj/1lzotVBqDVys2T+UvmMztGDV2SUufGsddHYHRzssX8PBnivFaYLTMcYjqA4
nze7Bxf2zenAkRzPM9qB2sN2sQ40rLZXV/RpH2p5+lkCd1DLQihyB+MeQ9XpZq1FULqIriazZzZC
6SK6mhRu2J6t0sEqnMyzvQ2G5PvhL+0E0ACJo3ZX0ZbK6NDtcOYW1d5u6MLVP/MLr9z3UGBfOXwp
blDABvTV3sB6B2t85mPei3kMlKFd/4NU6fBpn5XrOZDkMlvsxhLWR+kCMXSewEhdtRfE6MCsnSex
u5+k6+CIkFEs2pPtIuq5mFOrzJ43r70enLzuFoPDrd22rejiaoY7b8/52ZKfHHqir+jPKffyUUoX
PAfXpIz23Cq4xnbb+cc9bnGi9/sraH7pYOCt1YR7s51t6CL4uEn3muHVLhq2byo3vHezh92jb1Nd
ahdLXM8f2peH2kUv+E3tFzTd7G9jyAZ3T/Dju+L9UvANtJxLtYv74/0j2cUpGNyHpB09dlHn+oBz
NWPf9eGk3C3C9jV2UuNJYi6o+SJrb+gugpsbeqfal6raRdm6v+V3OHp/cXQxL7c0IHf72ewuTClt
y3OBVzlv554VA66z3Vv48a04+nR9ydCzOf0u7TVSHLMLr/E6mS3dsIWOBwyqmV0k5JE/SarWfnFg
R6Md+rV1+euSdo+0MIcm7Z7OX7z7r3Vwt75rSP/nY8f3664BeRx/s2ekXlvY10ftI1kjULtttpwu
stnD8OjGDSuXPN9umsI6WR3ctmOANXOKSi3f7nlPdPndSS262B5Ee/jTCQOc3f344+f6ggXO3EXZ
mjHkiYePfAVKpY0jVl5PNDzdsH/swZf+9AmT2Is795t+/yWTsA1DRO96a6QvB4at+oc7+k/HI/Zy
oz6cd6+94JfW/B/D/6DSw3Xoi3g6+/8ywzeeJxlysLuVFLvI7iA4vC7z/UppF20EohmonfeDO283
9z8zIE/X8R98HqGu3VKX/VNshbdZed/aCMprK/v6DcjR9THM2zJMz83uQRXsBt1607sf/uzdfcs3
LEo/bN9WXbTgidlyvbZvqw5OhgBqQsLGtdIauosW5gu3ckHzvNCW1EWncd9tyBu8VILoIvnV39t7
XWDeBkmE2FXb+eoiR7Ub92WQdxfdu3Bc7lNndkHcNGJYRC3w8B4goCzbEJkuYF/HcL/5uzO99Ui6
sPonHJa916h0wRz2ZTnOXZRf4meQwC6aAki9FrlAfxWtRemiD+CKIliRiOCiFRSqXZAj3hRHp35R
5FuzfTGv/Lap6qLNlK84K2dtxwOK390y/fh9cEue0H9wH7Zzv03uUZ3cDbq9cbqo+gs35HFx+mzM
JH/JKMLgv/veH38YVumDT2kWAllSzNs2nkfT8KyfvQu0dA/QrZ97fCUu4YuWXu3iULy/+eo3dBC2
9ah47EH11S5C4z7hKxQTu/e63U9dYHxv3LbjpVodlJ0feYeHMHGRyizbJ7gLoMPj+LhJFGzCedTK
khpdVHbZ/MI0t/PdKN900T70Zex2gVBTrJ86ptzypx0aSnwlFfAX0YS/SBb3et3orwvrHsnm/gVf
RLYQWaJ2Y1YXfAzIJPp76IQu8vm9TEB6n1rjLuDkfRhjWpngLtqbEFVP9pvzumADGc7w5ds54C44
6x89Y9FZudem10UZfuQifircmRdIaq0OnKZxCW9eK80AecJulxzgi9GTRDa4tTWULtB3V4/J69YF
qtivprVeT41czbNy99zbYKyLzs33WUlCpzVZtYsT8oGC6AZdhNaLU1/v1PvBa+Clv/Yk3f6lyDQL
52726/8HAAD//w==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7HzZc9y20u+/4srzpUIQK0+dfFWHnH1GmtFm2X5hKZLMFQQJEtz++tuDsWJ54i/OraQq5+H6gWYv
ADGNpbt/DfvfT8O/noqXR/1ukEXZ/Otp+OWnpG2rf/38c/OUvMjH5kKmT1o16nN78aTkz+rz5/Tp
5edn/dinZfyz5yLy81PyqNuX4af/+Tf0Fr+onXp6bFNVXpsXPd68NKZomz+QfVf07kmZsj02j6Gn
X34K9OOUFj+9eynbtB3vxurll5++Ufnp3c/nHf3uo+8KGFdrnqGtg9wLzplwsYsYYx71/Z/eFaqM
X+UUX7ggFoQjxn3mu/j141ePEjr48YDscB6fn/VL07z78vfXdt8M/is7bVR4+uWhOo4zuLE/7Odv
Lfs//z5jwE8947wx/rldfiQ6t/1d8pgWj+XzqwH+uvURvUDYZZxg5iHxO+MjF124iHNBEBKMeq8f
Pln+zwzn+7b/2vLM+l8F5/a/W/3z9g8fy8fnx1cj/HXrM++CYuYSBIbnjMLj26XvswssBKaIEJd4
PnfPJuDH4/m++V/bnRn/lX1u+vA//wWmT9Lyb7Q8ZheUYYQInDlgfOGibyyPXHzBMRWujz2G+LnZ
fzSW/8Xqp2bnRj9xf2fzq3/e5rfKtMm7rdIvf6/lCUWIMobgyHH945p+c9wjj18IBhNDXeRT7B69
wcnVnM6cPzmm78/AN43P5uEb2flsbG/++dm4L9P25fndFrz9s5KvVvnrhxD4V59ggT3sc8J+NyEO
nFHUpYy49OgnCPbF67dPM/Lnx/X9STlvfzYv5+LzqVkG//zULPRj+fTyapa/PiWEXRzdMUEEfDNY
/mjyN3vEu4Ad5BPwyR6HP3B0vd0hPx7M9+fhtd2Z/V/Z53Zf/BdsieWLlo/l+Pr7/7rhKbpAYHiX
g8nB837rjiFQJa7LfHIMReHv18+etsGfGMv37f5bwzPD/8Y/t/xs/s+v+HX7WPyNdif4gnrgCnxB
GPIRPssBkHdxdBYCc4aoz9i5U/jhaL5v+S/Nzuz+hXtu9fXdP2/1pX55+TvPGexfYAJnusc8Zp3t
twveg6OfwxmDhM8gP4AE7WzJ/3A437f76884M/wr+9zyy/+Ck2ZdPqd/YxAEliU+hJ/Cg1gHe/zs
gOf+Bfe4izyGCRzxvzP8D0fzfbt/aXZm9i/cc6uv/wsC0M1j9Vi+rrm/frpD0M8oxpgeV7Xwz90q
wvzCF4gJn1AMKdnrh0/n+w/H8n2bf2l2ZvMv3HObbw7//Blza4P+/3zW6dPfuOAdz79wXThCfO77
ELsAhvM2oKEXLgBAiFGCKffReZ77Z8f0/Sn4tvXZTHwrPJ+QT//55yfkSun+8W/0tYxceFj4gCmI
U8BPvpkLBOkARPqACoHDhZdvd8GPB/P9OXhtd2b9V/a53a/2/7zdb14q82uRPr1Tn/9/DgwA6H9D
Dnxjmubv9MMMXXAGQIMnIKL38bdplu9fCACmCeBEECUx5p55hB8P5vt74bXd2V54ZZ/vhZv7f34v
fEnCb9vH9qV5PRH+BofsQxhEj0cR9T0PThsIMN+4BccX4JB9X3iAkQJGR4746NtU908P6/sTcdb8
bD7OpOfTcn/7d0zL/14r+K1mMntsH+e22PKmXPDHUvtzof5z1vSL7b47byezrp9/+Ql79oed6hzH
Hr4x+bfVllf9l8emhVIOJhdQKmDHRA02DqUE5qt/sSIObgU4mLBjEUdw2Eul0m3yy0/0wmNEcEC3
MfUAaxUgao5ByLFDgGEBfAJfBPA38mGR/FbbOqhijFX5myG+0O9KIw8qLdvml5+gevHTu+qkdxwp
O4LpjENQ7SJ4dbEHrq96erwBSO2o/n+IEaovvK4NJjGIECPtrBAMbNFrlX5sEQtjw5NfkZvJmR5i
b9eOdbTv0pwGVhB17CaqCnFXxRgHUlfDzHRuFXq6xPdTpspN6usqpKWL70nvyI2Voo55J2kp+yp0
f1OOTFcFVUo/+5UallLS7hp7bXctkp4GDMXtSh15VlCJpAnkQOq1MV6UhINBcaDY9EzLJBydoS8D
PTK+efOKZHzk6kZsZFL63orGZRogosy8RE0SzXGMgtbPXrp0yj5NWXudlS2NAxFw0+A4cIbkJhsK
5yN2pyx000zd0iklc1M74yXxhnYt88ZZVTQprtjkN3PRy+h2dDsR5CrJPylvNmTDwUkFe3LT6RD7
zeklyYDTgSivNLci1asxIEUnddAS1AWx1zd7HBXNvsLlddt03SY9svq+H2ggcHXiWQ2ra6W/6Vr+
0PF++Wapf2cBse+sH1iDkJh5TIBTIGfrZyq4GChRbZA7Ls4vkyjf+MNYb+0j7qp6SzWuq8DSADO9
lZzxvrYzui9nTf2rSKv63kuUClpZjTtFlbkv8soLOon0dhqRuR+SSoaT8cqNlXaNS0I0VMXaSpME
b+PYXPaV2bgCOQfHxO79KMwOmWo4pHULVDJejWOXn2QxZ4dU9nhvNeOqus2NV+9z0c3HROHDNHn3
TgtbwoyJG2Rt3h48XqrdWPFmpnCT/Nq0NOhRjD4m1aAXE5f1unUcsftjw1PID95uXMI8KAD7HA4I
2MBQG3C/3bgFG7smyXk1w7zN1qLUySVvky8PWSC91CWtQsFnHeyxl2GA3VLxuLqTfVcuYjHgrS7Y
sIvyVZW4sLvcQlw6SWOmwOiBX1pa1E2QMt3ufNj7K847R89N4V9Nfo+W3nEXS4X4zB+Qmk+xZ4KS
0Wo+VU5829U4ueV1qItRzOJamtlEWX+ZoSIfgyHJSDBOxJt3yNQzohsvVKyNL8XxJyT9WG7rTswz
XbOtU8b5LJv68VNbTrf9iM2t5UcJ//DHNvU8eizgfmNWzjj2MfM9xoWAFX2UvzkPY9oghbO0nvOg
jR47VZtfBZU8nFpGrsTY6W3JXTJ3XN0/tAO96nFdPEutPtY96+9JlZDF1PF4g1raHEqfFqHVwDiM
s2p6SsuoCytipj0rR3fjJZ5aVKPs3mcuu9UxK5571t3GhRreZ54qFxXrvI0ftcPemdw+JFMzPHn9
zPbZ+nERwlliDuWonLXy2idT9n3Y57W/9+LYmQ3IG28NSptwUC16mIZSBo1y818nWV71okzjwDNF
oPpOpUGC8tATuvo8OOm1aZF57HGmg0nr5CFJ/TE0oohvE0bKuceaZj94U7VkrJA7VxdkPdVxs058
6e5ML6JFUjpiL7Rk4Fi8PHB8RRbSoO4uwrRZFwMsTUumPK32aBCX3E/6O8viThQ4gugbHKnuTjuO
Cois6dYKjeLJXOGOLPJRbHCt3F1UovIAv4DOjV9GYTsOcTUv4VSUIjNXSNblwaq4qYCj+qgi0Ji8
URkLRx4ik6mgQ/2wRXTORJbfa1d49/30hhDOnEuc3dd9hY8SSzRF5N3mqAzy5JJEcsiOL5pheGnx
LvfUmAUa71rL+X/VUcrjN74zTkGuUxz6aUtWFTforuwHb1HwSs5Zw9GdwRHZ8JR6sMdBSiI32sey
2VrKPurypdO0uCVH9VINj2URtZdWZLvWJu9mPjdpUE8T/9hnXiBU7j7kvHfWpTDRDHuJ+MjQeJdE
NbqpiZguU8mSMOsL/jGiJQ1o0tdXo6f4NZwoH5tjP5qbcea77riRcYzf57KdWf6UZc6i97BZup0Z
H5LMDbt4qSBDz4IhXmKq4aUvlw2EVfblD0TUKv9x89/r5C1cuQk4l7O3n/m93u+HcqbzF5vDrxVo
OdA4fa4ifwyiOEY3ZPDF0lFNsoaZ9A+6q4owyjL8NOS7zonY89gnU4By1z2pksr9oirr4qtqbAx/
06uTeWJpVauoig5WNc7f9Pq9AVhVOwAnmrxvBwAuji6qKdehowt0LZpsN6QRfe+hHO1U3YzBdCRF
p4dV6mpvFvGevu/zoZ5HdectrdSrmBNMkk1bKwXg/Sbvu+ZghUW3bHuZvm/iTF32Pr5KabtktWva
EDXpRkeJs88p0XecOSocXaXXQ1k0d06dyWVCCjSz0j7L4sshkU9+3eg7y9JRUFDi3Fr1vKuSIHHd
dmdlAIk6M957ZGGlJqr5GndRHFqpH3XuYeqbpRUWOC1npMjrlZ/vUDF2D10h+SX3Yh1YcpROs8zY
IOaW7PuoCE2l0NaS6YgXnMfoNnWJuJ58chmNTvdQZanetA5hodUyMY3nuEDdykrjJHpCUQrhX9n1
7+G7UdvklzWt0zCt02YpmGrWDm3ja5XXcRhBqPwc8VlawFynOdNhI7L04Lkq29AUfiXOhbxXvvp1
Kofmua/pxhkI+gBxVD5PTNvt/KisL1mB3FkdD+IjdZxFN476GdM4C2LmZHf58btRO7WLoqI7Qrv0
ymkFnvsmn24mToawal36YEowNGoRenJzuXR6PYLd8/tOkuhzK6frusjIJ4kcFGify/u4dPqZAxHk
oRUqWU5wLu+oD2mFp6ppxY5f6YcyD2IfogrIcIpLjUy6qStdrFzduXuW1d0s1uBPo6E6HiQjfm4y
FkRCNXGQ03FL3bx4rCbPDxSi/a3WDptDxU0vPZTup7wsD9LoZk+cHSvG8mA59mFG1MDZMZbzrwKr
yo75z8LUIr4HqCW5j6Z67udaXFuWcsaH0R/Lq8lRyb1HhReQCMdbS2LGDpNM18zLyrs0pWTnddlz
UmN5R44somG2uXNjOf5YDEGJJ7Gx6lIZsxhxL+eO6tGqpoMOecTUTbRJc7e9qWrV3kD+4a5UNzqB
Ja2gzxsRJNhnK8szhdsHDe9JfjnG4o5LXm7bAa5Wxnm7bwbTnB5xXawSVzEI+gc/CuM+68UyTonY
mOa5Mq660rgslnGd68CSXl6rK/voYgg4PV8nZu15KAsmCiGCW7X1vtF6vNXTsOGdnD5A5FqulCk8
SMz0+MH3+2e/pWqT+BNMSFF9eXBSAqsswixC+fReQUF7G7O4uR7btL7q83RhKa6Rvu5fWUVb05WJ
ffVlcPNY4OKqYpDozbrWnedOM+zsh7Lj11JRQ3iURe3CYxMO3Soup/esc/x1Vfc3EWTEp0cTm2mR
Ql4wS5yxz8NaUxK4TSFWkzRfdOAqEHhyRfa2mV+ZcWdKcyPqUIpokxDXudEZZftoKuLAiGH8gOXk
zFuWiaUlewgjqEBZyNt+mlGIt7Z8bGiQgVOeddnIdDCKwtlayTltmbEH0Y5iyVWf8GET+Tq/VJXr
ztPeGe5Um3WBrBPyBEYIfY+QzyOWewRoxccWJiIE36Ou2SS75dfmTabceRc3413GZRc4+YifHNyG
jCjy2Z/Um+aDW6rroXXMshmacUN146/kJHcmjb1lGmuzdRwIe0flVqvRF+oKowzPKy7bGx+AkXDq
4uxhYE4ZED/VvyZTsnN0WiQBg8i4Tjm8tOkKKzY+0RqOlUqWH0SJ69BP3OY2K9pynmQ433dwoWTJ
dM6Wfpm+l+7gzStTjZ+UK+ekpclDZ3q99jvtzf1ETt/jW/0ClSd9psD92H5igs/7OfUvEvh41aTr
GoltrNwSBgsHM6tHiMVTdPANR59KrmlQOPl0p+Tkz3SH631MHL5EDgS9pELulndYLSumykMWF90s
GY17nzpRF6SOFo9TzLeZSniAC8y2rfHVlpeAtDRDWT2UgOYsHOklYH4gM9PhoCDOuKuPJGFm7g6x
fxslkbwxpttmkqmHuMUBYDxyU5PKCcpM0PdcjHipxVjNIaGm72ki8aypdL+yJMshQFG6mnaWjGS7
i51qumZ9kb8nemG5puvNwWXtTXHskHSuu7X9Q167q8fSuy7E0MBklXrbtTra1zlPwySb5BNT7QwT
yT9+1XC7ONoXpfNGAzzKcNd7411FaR34BZoei4aAG5gGdp3CNdMtJBAQnx4FpatmHh7bD8NQtEs3
hgAMTNA9GDQurMIUg6PvxFTv8JQl17ZL1JhuwUo5zK1LICitg6mKwTX95isMEuOmb7x7hGpfBFbP
aZ0qyDM1rUwm5MEqW70WkXurcWIdhV/7/Coo/Wnc6Ffdr/x06m696VNetuWv48hm3ImdFzOSW4VZ
/EEocKZ16Y5XKCXROtJ4Wsqp4tdxkedhFjdsKYdSuJ9TpNOgJ3ExXBMRXdaDprdNCeeN4VW1tiQ2
ebt20jgNHeWQW8uLQk6Rd1tMcpiVyukWZZTKYOSSfrRvDsBHX96yugD0HyJ7QOTyXcPKIIsGvlFH
qhhlvmsNhWhKZCNgfEemldiHmLQfctG02zRO0K7Q2N0VqEa7iKh1jkuztqyT8MhvnCxettafxcfD
oYOFWZeNtzOwtfHM+qYBeJWSYUpa/7pzi/bGi10eVL0WK2mG9kZlUt50H6zIPpoKZo8NVQxHOXdW
Q96akA6c7WKSxGGd4PGDbNp6lg4GNs2RnEwNKWnvvoecaFkYVIYQZfRJmOI6CWvK+zlSuug2rKum
mZn0gtDqfZuRlwSQpyuXa3U1Hh/2TdRTuqJcH5KaU6aCht6Rkep1VSW33aClu+RGwWqTDr7yOyL2
OQRqCc06+FSb+Xunz+DXjRp+rNMv6JDLGT5myl3pJYso83BoE+ev2XPj0NBrHOfSsqqkWZ0WiAZA
+NA1Hj7ly6fUuEyrOeCxxZZxd1fVhb5paw4ezsl2+eThB0qVvx6FVwAeWuEHv83LGdcFX3u5Ebe4
yeZF2cFQUTmyuSZdOyst7RrC5lFftzMDYHbotlW9sKu/MGN12SbO/M0m86sRkoSYdwvuTv7+NNwO
rjfPqB/huc5zd+ElrndvyZzXb0krRX6MAX9MZnXH+k0eTdHWNIUMWtX48/RIWl6LJvC4X2nLtA8K
Dnor3GXi1CoK2sHzLovMBU+epM1c0fRpzIt0I1y3BMhDJuliKiMeEsjTtxOaykVOaIKCyMnVFR8k
nN9pMcyrsZbrDo2AzXil3lMoMoQykcMjF+msgp3+7GVuFhRx397VMeULHKFyE7edDGLdNBvJk3jT
joDjqNobP+VNuhopwqtijCKcBAOEMDMIlp2wHqJ0p44eUXuOuIM7JGXgpCwJmqlmy6bVmbs0sTNP
h0M7xGRe9poD9NlBKE6o018C3HOMylOBwtocMoCfb9rYu+yKfvxQFzVdsi5KFqlJxw9RJT9nQO4r
KsdZjjGap0oPl0OZDJfx8a3qdLvocQoe7kgCAtwrCDfHFkJeYCbDCN9CUvEgkrKcw6mQ70jdwvlh
X6Uz8pUP6HR1FFiWfYxFlO9kpfNd6qprOo4DQJG8lsXSaZzrAVCl91zzfIFaj2xwQ/o9BegPQhDP
fRJJmKM2ey6UX4ZciuKQEFpuHNEPC7/Czj2L1HurcewLNvd7lGoTaqrFXTIA+KZ4wZ+LtJzLJnI+
AXbnhK5U0VXV9+Om9qppQR106B3IhnI3KgInc+mtfbhTOi9iSBYsxQpRzgrfBbfFS3rbMkCxAK2R
wZDdJJ4Qz62QszgT1dOEujEQYO27tI/ZnKSS76ij2cY1YE6nd8Zrx81NmNVQrmii7rLUgu2aJKtn
UTwmITFOvqsh+HgAEDVIE8A8a02GvY+LZ7/28UM2SrHMVTfNrdYwoScp+EeDNJr3pOuTeaRrFJ7T
CR3QfBhhz8+5Y1BoadqWN4Dm0f2IKrOGuMPMnOM3lC+j0J+6emPJRNK1XwzxrcYFu851vfdYTR7O
GiVpGoWNIm8aSenHtzJn9GujrNU8xEav2npSySwqKd16pZgpZdz1MKRsa1lpCXjBSWrpJNN0NWTk
kinPW8DFwgJyiLS9sY86i6GElOp0C/hJc5NnU7WfAA2wQlkaSMribpxTf0yXjVf2H93k0saPE0Z8
MVY0WrYe7T52+g2bsyH6jjY9smXte0EGcf8KLEiuPNdvQja0aA43HykH/E1PuzxzQisdOU1wgHa1
P+RLBunbIoYQ/COtnTUmeXM3iaq4bHOchtBh/ZGlqAo78F473g/xPdSFljlgHx9rDOuniMt7NWTR
KnFawAWPcSOOvX4x8Nhd2GBzoIUTIHAjW0u2OV3yLilueVFFN74cVqcYtIP4deTi0EBsCDBkUe3I
pMhd2XprkvboY+NDaUUjEa+8I2naPKBxzx5KLy82xTiSWZmkoDaxTwx0r32fRFdp3PaBbQ63rkao
jLBsV542UBylEMg4SbtOcthinoerNUxnFtrtNUw1viWnd8uw6i4FILtvYnauHmkAhL3Qiqw6Ldx9
l/f3BTJkZY51Efg3OPzS5NleeEYCbEWaHGJzj6wynaW3wwD40RAX+8hK+6PUi7p2NU5zm/jjvIei
EoVTxyb+cVnwA5HlwkIEVmOou0OOo+nKUmM/yZlkDQZHFEEq0Ewu5OuVOzN5Usyd6OicCqdqtlFM
r410oER54qVq18ZuubM81qPxYBjxIM9e9pSgm6TTNVRwqn5OBjTJsGDZwk3zbu9CZHYEJvu1kK4b
tFBnkyHLqyHwO4esrXhqSL5vATw9SafJD/zKSac+kJiXO3r0IG8ebBoumfmESWZOMsWq4aQgf3sr
/DcKJHuhMR43vsrH7bEUss27dtz6Pu4XGUofLfWVf0bSqi2c0DLTgu3dqeQbFG9J1Tp7OL3IoTk+
aiisBhoitjWP69gJpPLBIh0bZl/oZjKbEnLHwsTkYB+2MfQ0VSgN8iIprqGsmc0F+H+I1Dq6BtQy
X41xrQ5+JJyw8IT50KP83mbSw/jQTih7yRv4sDu2Zi8B2wygSJIG7pDCRoQQfFaTLNn0U80/xFNo
2SOqu3VaDunc6fr6o1upp9ZR0WHweXGwrWnWt0FUoOiQuX0eEKLKe8wUmWdpaXY+qvnW98ATToXX
3pUxq4Pc4+allFDIceit8Mg1osU0XOcpg6IJNVXAh8RvIIwdu6VxkpshSRQFgFhvR8/JVlUEjuox
HWclRO27qRDurqYRANSZuMNdB6H95E0mGAF23Em/cr+8ThqLZaGjOyv4nfTYzdR2TTAChjLD1L8/
rS+SRn4oulp+WW+sCJjImxu7FkcnHpalG3mhtku1dtuPNeB/AAA16CaWUb9ze34PuEsBiB+pF2zK
4msXd2ybVeW1W8YxoKyu9veC3EnFQGZZI1TCVIfxpeObGBATaFSmdRxgWOlry/OPAi9tuxACUHHq
1wp6cyw9UYjFTl2xemhWzcDdwHZjH3WiPzudr9dQtcx4ULqiDTxAulfNmNF95Doph5CIBoqY+Oqk
44+RtyFIXJ9IiGrIXmfEndeq4CEct2RPB5iTJOLZLGpN1gewmPrNWNO534v4MsdjfGnfWD6p5rjU
+s1UkjlN0rwPvuqc6O+JrY6oZXKJFbmPeNusWmLqhXDHPrBb3nhZMZ5eLV1XqF5Ev4nthv+6/61K
Bl3JLCmWuefUW8D1qgoKm229bVQL9w/s6zmdYxWJ0HLTapkNDttkkwdXFtJYzuUIyHmPmRAB1mm3
MFNlTkkRpz0k8hqTuaa9vjRWhx51ksR80TnVFI+VyaPeiJm+hCsd3mZop70kcJthoUuD51MKFzzS
GhD8E5PAKTwHs/ah9ROq6Na6o9GVpSSGUIDk6XQSkgoWElSwt183gjIDD3UfO6HdQFZw2kUNRDIL
UsvymFOJHU/4GObHorox6a8gKw+AEjmQ0rcsXuYj+HC4tkxP8ZbJOjeEyrDY2MDK4c7CSUZ6S1Gf
Xke4u7WhXu0XM6/hBdSsI2dhUwu4JEAyh3zUcMUJwCpgZ24+farMUsuWfpQ1oks/E0Hrjd2VhVmx
aGFf+hCAWXgX/oGwCBiDqvzCICOTWYUiJyBJnqLAIsmpVvG2S5vVKefNX0krjGs6hsWA2nWju2c1
Dv3n+LaQMflskPPIelo+MEjbZ8aR1T5zYgZxi5OsuwpCcCSGaQZ4Kn8vpJ53WVaulUzmMoIDPciP
sEJyRB9ySCJ2hYrhcCJIJkuvPJVcBenQwk8A7LMVVtVwvOldDRjasTyb1ZHYSzRube3WVmRV8ytc
G1K3Vj62+SMENt2pPFum2oNczKWnyq8E7N6UkNdYHIxATpa0RfHYdJzPjJJylxYmunIg3TohZUle
BrGYfqCRHjW0D5c5bB+mypwrLtWXPo5f+bFGMhXz2huKu7SM6i1crqBhB1eqPzhMpuGEa38HRxyU
1DHUAfvM/4CgzLOCelw3n/Tgf2jV9Lko/eIgAdO4JhrfWa0J/lOIRcLycWnJHDZRDTDArZhoczUe
Y7p4gM4S0w0zuOaQbKxabXauN4kH3BTDutKQc/uUBRng2HXo1X7o+Dy55q4z3MYDY7N46PtF3E3D
LQSy6VXatAdLWQ0m6bN0pmInGFQnfIfwZYdSHloNM8X1LSQ/x66sdpRSN/y/tH3Hkq24tu0XESFA
GHWB5U162yEytxEg4YUwX38HyqrKOnUqXrzGvR0CGVgmF9Kcw8zMu0DuTbNtIF2ACCaLvl5tfQ1K
/QuT/Xg1XbkVVtvUKfONaQ6SzreVLb9a5jUgBEUGKCtABes7sHToHMzn+b5lhpQoU87WRw7+2jDA
i/NSNy/LAFhq8dSIt12kib94+S1YErot8p5fdBGmewFw/uhBcn9Slh3uiqFQ19BOg403KnKn+FAm
srWrp6zgYdSXVL65MvjhhZb+MVB+tIpcZFFlXfLZVnnUOzyx/Iz9WrR1F85UfXBZtBGheolc5OCH
Wdv6iKCXJQZTJ5Vz7Llun0rEjUe/B9xtMHXtucdh7fdor4/4BCwxOdFf8zlVT80c2BFxs+UhyMbi
mIYuaENi9y244TaBMo3dmtGw7ClERhVkjcJfHtp+JBf87h5oxbo2zrX3ykTDzmYukjeBBdDpEosp
6I36jt4JPkVfcx3qpdGERPWQget8SEGQRKVdvJWUzq+aPnOk6S8N2JxzLhwZG9qqw16dEAWe5c9Z
Ku3KFxEydV7SScamG7h7kWiIo47cLqyVknEjRsbPSkv1Kmx/iDMWLPedJ8IN7aV9AY9fHOyajIeA
gfdsSltuC1Dl93lN7BgiSvriB/bvhZDm56z5BtJIkA1OCKFFRvmvsF4+OafDjpV4Zrx+X6cqe5OZ
Eof1N7fphR28hXV68fqBPYilXc4qL8bY9FcIg6PBytVN1YT27eQDNxrWC5wOebETkPFktXb3lEq5
90AWvDUFq7diqqu9ud5mAGRZvV9GXu3t0V+iHvvO67KeyaDnr2GRLhFvLOvFnBVr3//iPPNqI3PA
UOiwBdfH+/3/8UuOYX90SDodDOUaQn96lGHfQELY2jLGwQH2M/U7XQYLRGNcxPNcdLeGkXW9pjq2
NiKar9mItwFSZW2/M8Pm8NcVZSP93eDmU6xsULq2UwG3X5NOk1vmzXwDuR69mK5wlsHe/WuG6ZMl
+Zph5v/jHmZG9eeM73u0y/he5upoGE3DdPqWnmMSKLX77lNiOMlauRfTlafZeA0btvtmRnu3tnYz
8ao4a+3hRAl/+WadrULvmpDJs1t7/Y23HgwbvfbzriqRoyAqicxoH6ivPjMtGAP7YHXeE2SL1sUP
c7lZJCK10gWebfq+D57yNfbwBtEu5n4fvud2un/Js8bef3d9T5PZsOFLYQuwUMSSe93o+moAXHMW
elQc1VRe/tE/rdPMYIdBM7+HXIa1Vnj6nvrXBDP9u/8/b22udvOuOXPmxrXq8aWATvqRzlNxGNsG
GNzadIn3Z1ON+qtpgq56IcWFVDRRvRWc2dBCKBIW9+aQ0cbfjm1vxd99RWiHUakk2X/3rZfnTQq1
cleLe69I6Xm8LAu5fLP2I8HwZPfIhP/s/6bb/+r/pvpNfGj6x965jENIj2MBcgMP1TVYD75o0ysd
qmROF/ts+k2XOQhdDbGjA1C561zSSM+NPLsJ99LTn6bPFW53djnbDqXWj2C+WyTVjxnQ5Uco4j+R
2oqLGep13iT2HNKdaQpd1HsZLGlsmhCKepdeqxfTKuaZXZxRX8tZJjYX+WdaOkWS1cI/j0Pu3cjB
8qOwsbPPRvl3pTVmT7PPw31BXHfrODx8Xa+krqg2gZymXbaqvm3PsfY69H7SVRE+qgBKiPWMeKm1
F9L9WayzENNABWn6/pprLh+tSkM8NoU7xMnBti9H6IYqsEI9rM9BxBaoIjx3HPaLGNiNGbE5iCQ+
vJmGDCSmWV3wrtPF29O5BksROGUN5Jr1OyxUVWQvRIAesIXagTKpooFP9dWCutjCcnPRaS+jYaDh
zvYXepVB6n4dvCAnB+FZgMj+o1+VxDrkkBfSog/t7TzS7pw3zaAipvLsMOnyqK2hO/sW1QmQ4lQd
uBBI+/JfNQn4B8/Yz/8+gdA3+5io9bchvwWHAcnxdFdbvwrDTYTBFBHS86vNdfGka7WZVwqjY7Q8
UDKlicSbSnjTVydk2ife+OUvzuevk796/vvkX+akbeKkHFl0VT0qdygfwzLY1OWQ3ppWHgJHQyLW
H4QIyscilPauJbRKTDNzvfEKdxGgKXs60mwI4sya5FaDXjjXeZce+rAa923Q0mtHrXwjgml+xJ7r
RO5oqQ8vB+9q2wHQ6vGuGGb1W7jOywgg9tUaPIUAhKv7tKdyK4lIHGJZkGdA/SJJ+0uHCtx6F44Q
vS79beOz4FxRi8VmgOdsr93SfR6KtN17PTJIVvnlG1TVkZkgpiFMgsUXpyaTBZbOLt/WeThsCsci
cLfgjI/kv87qsLVvs8L593nZem2xjv6/5/GpuaHaZwdF2/zolsAC5nZM761hIFFvl8HP3seGJIZf
bmjBj9Ho8EHnkm7brnSPYFHFtVt6YCZlPb0WTnVj5iJkOQ2KzG/LkJVJVjTsSmpHbmQbXOag148l
WFc8+bw8gz3Qj8Noe4kceb4zo2lt8QNxAh2b0WlsvGsbLreS4rcdZ2MeyWwJ7xvi67PtVgq+lWY7
91P3oueu2qcDsbaLN0GxQz6FcrqPzvX0Bh8mP+qadY+pXd9bTPQfxJv6eOzS4DKmxL4hbe9EbB3g
bP4lgBff21B1n2YyjcnXjfBCPh/GWygBP4spt5MM6Px9DZF1wnn9x1k9WvU9F4wk5uwfo/+/84r1
zuDKcOdReJvaAlGaBpl+mKv6Q7tqPJsWJBdsZ3nai00TMIx+8Ku4D9P84WuC9ovEcWpEI+vVRV/I
i9XKZ9OqhA+4XzIK+j9qvUK+M9YtO89LJdYuPb//2U3KZdmhIJDcSc2+u83s/+h2/LnewAvUbLE+
TrcLzCJnp+4uFhXzbagbfAqfdbeESIDSkIinUeH4fGN5BU3MFVUofinNBYJjoNf4ETpb1w2A3EFq
cvnqM6ddFa48q7OFld85mtY8hbiiKapXLyzYtgl5DZq6qU8OGTncVWtbUQQwX6d/G8qziSZAoOeo
Dcmf49/XmzO7G8at3agfsnLHS25YVxARS0TqSm7Hla41I9WYFjMWUrS/h/92jTk1h+/hKoAAM/G1
fhpkrn0vmUTNIz2Q4tbjXheZv4UPuQVIZse+/mMAq3EQBWX/x4DThn9cwXLssJ3InKuTLQAc0syG
YIJV/ZBkeqDJMuCnMhRkLh7KcIrmuelOJUR0zXWwapo4db8v8tKNcmHbj908TFeelw98bVVdNz2K
3TLX9qPpmIR/12ZYX00XQAsR1x3xsRdhdmhlwUZXs7Uxo5kj7MPsyiqWnscv1A8/+EDJvZp+6Nqt
77pW2PelLipAcaqBEQ9j5gCiF140MZanZp1SpP1wabi+MYOmy7EqlbR9OW3NTVzaZoAQ83MBiLIa
mheJchBXbSNxn8alfhlasuzbMAsSM9oBn0waqoaDGSW8ehO0928mN1+eqb2l3SgPf3yNnUrHZGHY
gvuiFdG86mUBK5S3Qz6Vtyzk71NZFcd8SgOoUf6ax03bTAz79A1+lOJorjWX5VXP94O3UVSA5usF
PInFkj+7aX/keuw+2GDxhKTLeJ6AR9xB2gaIax3wLQgxsAM6t7oj7Jx3GgbGdQCQ7TkT9oTdG9Se
cut8S0bVf4Svwh9ABQGw2oZYLvYaLogvwJGEc6KKwv8YoCgNs0/RLNVmFGF4BExW3HsEH7fou/wz
sHkWNQ4bkXmn83FWFRR0lVfu3dKn7Wcnl26XF9aGNbn9aA72SBNgUu5dbdBA+Gci0A7V2QwqlrcJ
l52/M6MeFJ87IsSYmNGeDeFJwpcGsgy3mzlp7oKSb10JdnwKJnLQ9UJvrEpoUHyh2AZjC2rAdNYw
WLnCVyfT6kVKbySE3xfU+0sGCb0hqJ5B7cIUNpLvKaGqepCHdp6MJRyWKhflj9ZXD4HQDuTLbr8D
JOruFWn0w/cMOEkfELz+1wzZQejo9RUQm3IP3w9oobFsdNRV1biBtAu45tBV9bZa+iWa7dreB30D
zsMopTLo5PeajCTqUgJ50Hcbi0J3J6ayv3PbPk8IcAthaWtjMKPAxfadD/YLisFa+6px8LdY9ZxV
7sX5FNgvYU8QNq/zTX8a/tH/Pb/S/Ude1hQLR+c3jyKs+kis/HaGJWLnzKPedKt6UgnbjQsJlY3l
9/WLHeIxJkOGZzkQT5w6kel2Oz5fsPv3kGLYSEsQ0kY+4OQNg5Bok4HKrWPwU4RTem9ybDMoJg4t
5H8MmhRdQJO4SXOYI7Jo1EtzltL27gNXvxiA3xVLECMRaL/6AW3+rV/rptsFyv4ovb65zrbTJPjl
Fe/9glx7lRLNnH4M4WA/0WEutxzZ+IlUvY/HrbZj302DR8qy7VecvAA8JyzPN+MaHtvLrKNBe+VV
efaG4E97r9su6WAYvLdXx28JdZxpfRkJ0eJVFt4XGYSusGDyA/42EOovpPkxjmE09E36CwV531yQ
pi9L5rBEd71/wQI0H+2S5TvqZ+W9KLe+ZaUXRev+AQvVNSyd5q3KrG7LyOLvTLOxsdF1Fn9GFMxO
AsrneFzVDVCe02iqrPIECcs2Z9q7W2j902igihQYHJgneZGt8O4sOXz1i9EZYkQQ8sKIVn8m/6U3
S9AVwXGeHBvSQnyVbr6dVZ3/JBCSxvZAyjtoFIM9Nqp8P1Vzdw8trR2VZf+mfckeyxZ/7SXt38qF
zJt6oNnJ9WVzS1uaRkM9ezsi+y7+2mgDSRvkvSTFD3oVQpmd1V29nF7p38KH125hRqQJmZisY2+A
6pja090cBsVmaiAeu5OyUbeVy58dNjWIKK3+vm1KduEdPZmWORAQR5tVpJeY5jI3+fHLBACHShNP
kPC7dp2+YNEV0Pv47nlpivk8O1CbMWU7LzTXt7Y9+D/XqS3ffaVaM4c6YWsp71eTLvyCLyI/D/Uj
nIwgHCnjF9P9fegCC4CjYYSGAFZoz+/SpIJsY2vSpIq347EpMgd7NtIkV+rh3msQua8Zlcmtaq95
t1lbXkzixGwZAY3tTwT4JXJLV0RTKGGKR2DbnaGvaxDAr6eByIs9snhkp3liwpGyVmxTOW52WHp/
epnT7Ks/m5Y/+mnaTy8E/ZaCgpbMlTz67pA9UG98g/oMKeva0tD6H1FFAJmm+RP9NUrX0bRg1sGM
msmlFe7bmdoHzwjcIOiDKGvVtVlTB9zLWp6qVdH23W+aKX44R+trncjGeolyLZaECEhj0rDDBo6C
x3sfWlOQ2HpInFFWL81cfJYVdX+356Vvpt8IXH4K2YfP5lrki6Ru03sbmoMol8T9hFJ9E6yKf7fr
T9U8kvcReQDSlZ7fZz1F2mc74jQxR59nWmdQCLvN2asL8Cfaw696IR+T5x9yaOQ4hNQL9Jtt+TPk
pIyw08MGNvokcVoX73Gq1D7IK+/QSTkCVxrIJmWKPUx57UVdA5MVVG/tFQz2s4YA9i7IVX2j2rGN
zBKAcLxOWDfQozc7zkvPPk334Ctvz0gHPZaEydNxe09coL102k8KV1H8xT3alcU3JLftGN5JSXY9
E9nGRgb3x7iT0zJmIwTVWJRVzPhQHox9NQ8WtnUgR01Ms4HZ7zzBbxAZ+yuCbnJfYDc0g+aQkvYG
HEwG73+tH4u+5LHnpsh1sjoJwHw4B2um0EwruxFJKOcuznwMiZQfZM/8s9kYVSXnGzGBUPhrm8wH
f7op4D362lk9oicz46vJ11GJUbOl/ss9ZFvB0KWrZmtguXAapiikfNwZvE7BRQJeybfbYqtQgh1u
3FAd9Nje26uAeVkP+SpqNs2SiuEQqvq+lc7f+79maPGJmqDO7vvh93sPEQmjeRgLSMUTs0CYpeJ7
jgpHKBfmuQpjFG0QiRlBXY0sTr80RmDtyCarKnEQdvpo3hHiKcjBubSKQ46+7zdoRr/eqhW+Flz1
sbaXFFzXipYZRKyzJISmJCj3ptnmHrvBI5zd+CATv5G1SiK9N9eODT19rX1ysapD05fVdBkGqGl6
p4P+NrMRCY21NZxsBhgrp9aVVDDXBSTnN+aMrWcB6RX2tT/7/m2e5D0/1Dn5+Mdccye2Xv+Pe5q7
/+NOq7x900NH2Ha9PFZV7T3VlO0Ny+/Prdg0SJuPyHL+1u/5Qmx6K8u2g5cNCERhUzLmI8cXQReZ
dqUFnw+mF7jSbU3pA+cegFVTPQChNAimZm813R/0xbJAo6PJ9M8ZJhAyF33PsMv3MhhKCMpyqx9O
bH1OeL5+r1/frnlwiCJF7EFN+cdX3gW6Bhbg7Y2oxKHFdOILYIVpQmr6JTSBD3+a+99YzUaEydnB
UXZ2nSZ6nVctOwKj6WCDGksgvHBfWngZ4wb28KNpOkwew8YK72fN2riY+mkr7BxVG+YgiMN8EUkV
UH4xBzNgzjIyYplqXegQkFmZPCmFJ3ybdVYLWSb61HowZ9Rdtq7tFJe+wDvOCQk3UGuqiLo1CPUm
nDbwP9UX1cnhOIV83tXZUNzl0D3GYR2Ob+XEbyE7or+dGbsV1EU/WAYrNl90BIzQPclp1A8LoOX9
CMI3znsBOGXt86tPvGKBAilo4CGZIJ9w/W3rhJjfBellaWaIwNfB9TD7KouK2nVPbedAT1bkl84P
vYOmAN28RmYPXssyeAG8lwIOmnPZTtnD9wzt+hBODhxq4KZcvkYLyLd07WwqVrV7DsnYWysh65zK
dbuqWmgAgdGb/skppqibCnK1poHc51TcdxAOv0mks1+XN2tTDdk/Lzf935endv63ywlZ0o1cX90r
Ki92hbVsB3goL13vAa/P1IOrnOBSNj3Un2u/OTN9XrmWYJD1uDMDimUI3mwZvnfaETunzKyThXD7
BCOuREkOZW2yAE3T9334t76GtcA0TSbq0bgcR9ZESx86eziPd7lQ+gTLbJPGWPf0KR3hAnjyFdvP
c3vpBnfbwtP3PvoKKgC709cWOe4xEG27rVM+PNVZ96OvLO/nOrXhk46CNDtPKeqRgGpm3qlgDo+r
ZdTJ3zrppOs/xvuuxVTG5nJPhhyAsF2/5JVfRDD4qiulefPC5TXIneq58uzilljFi+ld4Bw9UJWK
xFxTBi3fzBmkZG7mZvs0DWTShioH07IsxwIv8OoVj4ho6xct6v5MKlHGphsPJ8qWuPLAU/kAzg8S
9BFpaQxv0wn1UNwb+E/A5M9d+SNr/RjGVvHuQB2+mZx5PlTdmJ9K6A0R6I6TAg+GU1uJX07louLF
2moaS5dJEMj+XK9t02macla32O6TMXR22CdzyGJUTPrM2tHBLyNNkWFDfLx3vbt86Z69FO+NN9UT
tjB1CS37xUOoeqJBHg20CncMRkB7gOeyzcbnzNNOTG3CAcLBxOSwpYs6z2m3BUowKDhQNnKJq7BG
+okaAXUp8l0e5nfCrpF4ejnWig6hRu/dQbtykzswQi4IiINwCSMkgO3GU+VuRvmkk6pGWEkFv0rJ
0i2ZwPAKth9qFxI5j02R1sMjPOfQ8EgAI5yzdweVZogNMQp0EZ2Cz65XC4I/mecPZYoyBn7WbdLC
a6IMIth4rlh5SDOnSkLCoooOjyzXSFpqOAmmZqMhzViWBQZrCPWYvWd8fJjq9Cy1gG+vthB9Ta6M
YF/iCcrXuFFo+ac2wKdErRrn6HRg2qWLWgQBNLtkzM4sE7Gw/Ckap07sQBDtuZ70Cxc0qsruNUgF
SPWie22znERAxY+NI8itaJ3qydfuKyQVdQzu7OClxa/QqiD5ch5TD3r/cCZNUgoPiFQKAw9UMhGx
PqQifYxcQ+4W0ZKEl9sSod7dBFEJeINo8iBikq1rnXhfJNAe9ZGVoaxJr4K7HmgGdbxhU6r+scZz
nkzKbW7mqrrTlXeLf6CxS2laYPuxYFDNo6ZnTTzX5YyYUZRY/5Q4VwJKnDqdksatVzUheEGnPCDg
9eJa5G8uuYNL+NAyfGfEQfzsS7iUCYWzdLHLZ6fnsQ8LIWqG8D5i+H85yCvTA4onn7u58zFTos6P
+4uF6YR0sBuidhVOLTplyexV92lHz+74iNj9dz5ZNzanMSuDx3kKbsSIpCwAjdxO7RAjEEJ5hvpg
tRYqFTUPVaah4+L1u11aj8SmcaA3GR/zw0QDZOkASvrQd+Opwqap+uy9sEl+yEPUv7FZtR+zqd2q
xnfiHGTX4Hr7wp+3KPeCshRZgForftHfBD6kLIubemAs0y0byJJIiReqyLChBRuRHNaHTOo9nM7X
DA83vtRbRWdoBvI9h8A80kvRxIWNkmaBoy+gDR5AxT/NAJqjLGQ/XRrCWdZVKDSgfiv8BF5kVqrY
ncKjXcxiB2lEvXWAt0Ec5uYbAB5TXPPpJ8rNqQ30nSiRlfpgdI5Oo8utQwFRB73TRC6BjbpcXgCE
ldsUYA5XdosiPZfZn0Si/dIFWogOfyB3hHuXoE9/WownLRmL2CZADwoufuG/E8FFXnmJBgZeuNW8
U764DeoQIHsPP547RNq1VERyVYCSrH6Gs/hZT+2zb9PHdly1YhBsRl6KL7B3AbAgp+JIKvGeZhqr
rH2R835IwzkamDo2BJyEdw4VRR2dmuyZGC+I1cBEoojV4whvDJCzU+gqvUtrX8c53AIhd8qNnbEI
dH0W+0EPvpxNF1G7v8c526XkY/Dde99ZKtxlYJHSw6+gnO85DX9qx9sumTtFTePUUVs4n84iUREQ
ysBxSjto5vEBmEb5K9gsoTcIEq/tTzCowbE6Q/sEcvvOGeBL9BfAYM3SJL4z4Xku4Z3q5hkkAxzc
Hm+PFaTjHWvwKFTKjui8ndvuNHrF6ghBVa4F/0+qTd/q3FVRx5vbIi9gfE7rQxDQD+wbsRbIcoNu
jhDFDxu79eA/03uVd698doMIhZ8eoF69V9C51neWEgTuiemy+F4FNE2fSyt9S+vmwanHIKqr7tPv
qmUbyvyjVJt6cfAfn7SqAJ2QX3R4dWM5t8OBhYDXQ8C8VKJYiw9AHx5CbsMh2uK37IWsihrVPzBG
MljSIA3Fv9nCB4TTEmU1gkPXeL98qXSEXSaPOYoWbtwwQyrQzgnwgftyQj27TjrFxvbHLSSwUwTv
75hkTQZRk/8zh3Z7l775y0ySpkRlt0D4RwZPYGxTvslDzaDt94pYUUj5AsSlfYefB8lJE0GGOxJp
x9DOsEi4y7vLYaAmPtzMftgn+H8im9AWBUo61X2cQmvnQHCUTE1XRPVUL7cwGT1TBIPMHYLI70sU
t1HTJpvFp2+xLmlRVSHyxF2HjWLnZeEQ85ncBEsn9j9yEnwAMPwxIO3fILUdXW9IqhIF01KRiS0Y
WB1Xfn8b2GMGLg9yvmY5QYSE/DUPpwTbRx1P03PWzewYADiPQ+CtKaoy7bpM9EC06RDDFywJQwiL
PMFK0zJ2FgEX83A7tna5ySR/0bjXHewnNxbKSiR6wB/ArfTJIr2XYKVXkVfamxl41oYPTr4ZeIeF
JVjymMJCeMy69j7nVrpruDftaW7dwbIHUBCGayRAq49nSpDb2zeFXSKyG7eL2zO4PFzvwnznNBY6
TCZYnKxF3AvIFtJf1ohHYEmXTdnSEcWW6J0qji2XLIb7dYzTebgCm7Ci3vcelwzrygBBJ8HaSVA4
L547lJ3KFwcxC/y3aibnXuUw08ttHSzbqoN8fHKHdAsY7OzX+Pn5VD95Rf+atceuUe7GQS6mXU9F
skMaiM/oxdPy7lM3qaYB2w0IsIDDCQdpwjUTWsWzi3y4g1Uzbh35s85zvp3gNExmfHXziFgAJeDe
YFd+hkWX77HvokIVdH1j8Ypffg6FK0zENE+qFJpXSZY+tha8MBQRV5F9LGmB+G0hDIh7BcCMc6z9
4LMbEILDmO2wZ4hk7PPffodkJQTJ5/VlAiwpjZw04ImayLVjcCOCDKVbZCJFxLDJtrk9XmodtNGQ
FndOjXiKjE/CbSEo7uU9gcZzqYR9qdl8N1ZusEuZdeaq9W77bl/M9LaGZyamqnoGoLwmhQIBhYYu
sIPB1XVUpAOvjamYGApgumwvHHEh1nPu5+cWX2HEuaqOFN7YyNfkUWuLbXuSPUP47+7dZjcQ3u1a
P/tsIfqN6lKJHUXNh1DcwACU7mTbb1FiaxeiYkBSWgPuUsvDtJcQMqy/MgTkiM9oFyFTuaYwO6Pw
aPsOyuy3X8m93dZHaHgjuZA8CQbnR1U3e9uv3osQkpxAQx9EXaxUdrcN8vTWL+pfUt41CIm3ovBh
q/Pmq9UH7Waw9V3rwDakHS6jJstTgGWr4RR5RTIxsoViAf5ilMRLQg2Nj57GqK6XfjNXfN6mskos
L724kpbwJ4PPD8T04ELMnyxzeqKh9Yt6dRY7CmRACaTLHx46wY6WdH9XVZgfy3dUKXgSGScJUhDI
QpzpNqXqVveTTqxJHFwHgqNgvMxh4yPmnW/nTPgJTdslVh2McTYiUIRIKXuQ2oXuanS7eIKMGSsq
1CDY8EI8xGDxWJQSVHLsmxd4CFEUxF1LxYzhtiL73O5QSNSPR8KQmYdDth0l1vV2Ug+qDUXsjdbT
WEOyWi8+X2MESIdHG4IJ59Nj3rStWnvE5n2fLvNG1AJpaoCPtLTDvrG8H4yjSFCmJjAKGbntRVbE
cgma2yUjVeLVYlfMNr2OY7srGk9s6DgPyejVeQyBjI5DxZYEFT7fJOs2I6H0taXs0M5DsF1QIzEp
0/pnJsIPSw3vdi4/M5k9dQgXbtZ6q24moWQr9Dm0USWiDkLUYvSATGCL1rPzNMxYiWBFu7pNm0Zc
wMgYACbfSb90IjmOFeoe+MUt6guitAP4KHe4YdSHLypv4oyC/s6kIxLlq5twgWkeRQkAhaLwBR1j
JEhZ4g2F2FjStrfTSJ9L71qiDFYxvXkivStC4iQVnPkVoIqNm75IVL7dtGVwZ6c83S4Ofoe1jXiv
nFI8TZDxwTjbOniM3DsUooS4AKUkUYXKqdpkAEeLSFN++K5XRAQC3I1fqHLDYIjAAwKFTLCg/EUF
pAnWVZ6gLoOKa4A762PX/A9P57HcPNI06ytCBLzZAqCXt6+0QZCiCDS8d1f/P60531lMaIYjkSDQ
XV2VlZl1yBYcQic9NMZMO0Zdee/mpRRi9zXqC3hLjUtE9pa09Pt4+hePlgcnSoEw431rEV1cJE74
aTnAsUl9WHIwHbcN68yGvwqzZoYdePK69BSX7spph8qzN2IUKt3WqnXLd1Jtt0Sk/LG11Kf+iGWD
tZ/i6m6K2wu5SL/X2nnZYnNIrzz3hqORathVznFo5bjeDAZNiN5+mHRJXmqzsEnIyaJM50BqyCu8
ESda+7XJ9G0iCpSquCptMXlb933hpLCGslfHQZdiWAtdAV1B49wBu3RKtdEWQ90Y3bp365bzc22O
1lip6IbLYHZG737UmzdEzlBA1Yul22ylitaPh08tvl7fEea4FHxFFKp6DF2wgJUiuu5nnKJH4XXl
v8xQ95H0v0jtLg8lb1FXEDJ3U7sv8gIPyfSzw5nIp0BINqVpAhKJLoRDufU8hA4OZcMI0BpE4jzd
TaUXbbCn9XZmMwZIKu2AHTGR1qm+phgoQGPkS272XlmNtivgHPkx2OhGKTbL6rAabEd/qIv0tZzD
FZMcjNBWG4SynvypM9Kg8pCcLfqpi2LzMLsi81fy72EcWaWGFgd9hsZGSTQc55zzirPETjFr97Wm
B0Kn50EdYwU3mdHDS9S20Yg9amvzrWvDdrWXX/quyAvw9tyJkmK08/TkUA2/TRT9KCim3iIz/ugb
vo07V3thzP/sKqoQjIOUuG4Eyqt3EUVtgVtPOUOI6p1gLpR6j73HW6QaNf5Kb8BLhW/hXPQ6jdwW
RJt6lO85v5VQcTeA8rRNFuKpziN0su5JH7pqixP7Db4w4kan/IBRae30VDwLr1g3fSoeS8OY6HDN
ZSCyfJf2urqtHWK4Q7XtjXQWaTnVNZWdo+Z6kPGEJsMsd40pniACjHd6nwVttKyhBhkwzBV1X0+p
A95L85YtV9Zw2V2TAiYdYEMIRT/p6UKktEC49OygYySdJMC6plkGac/NV5Pe9Gll5xAo0jYwFLve
VLr2lnvxuKlN9cHUNEoG09zXc7cGxJM5LLyFQKIP342WPDYYd/uamuATqBnnvGjTuyhJeYY27c+p
G6hiUrJttzKPuj691zTl5HOgLMABnL0VPaw5AXIlhQ+T3nnj6HuxtNjdOJH0d/pXYu6LiUCrH+FA
qv6M/jUcxEfeWz8mrLfAVXPjWFlqtKt6cScSVmNcPlqa+VQU2Ry2WqnScDCvxOslnFdJmC3TE+p6
Bf2mto1q85+mt+reHpezWXCl02ra26KwiTPmEtrtum7Tyv5GWb9ts644FTEJUDddWoEEf9FdEvR4
eJjt+UV7VmebJJAyQC8KjjfovvXoer6FT4bvtsbrpMiQEHeFP8xm79uG0QVOj3mQcMndc+wHUytR
/DgCgIIOWoRuU8jAeJ+7bbQhq6Btrm48xX6IKk5gK/LGoJGmJMl4Zw3NvLVznR2HgXI6XHThlLsk
w28XI2ss5RD0lDH2FDm9CCV+rLTRC8u0eBCthy226Sx+MnH+I0d4onPi7cu2/hmF508Cl+oSs5Gj
Eun2naJT12hrHHDq5H5a6EtoxclT5jSXyc2RZHd2fIzmdp8l7401GoHwstPKiGJ/6J2jLuY0sKMS
uusobZ2xqgMlcjK126klPQKrN0aOBejTZgZi4h2jZH6ZhwQJ0ejihalXqb8wJucA0+dQriiooY7c
RY31QsjJ1wZR18pNmZfiWBjTstcHXm/G9CVTpvzUNfMZ60NxLKdOgzFR3MVzXBIqPRjmc+s3NVFu
5TwI2lmlI9J19tYj+qGrFbu5K/jNBahSszOfCsAJFUgBUY2Je16+Mr0nUConZrWJMPXKKtR6SKY6
nWsXBevOsxwHsmT0OXQgA7UHjtZRePg1JiSuLDvz2ILGuFD8JmnxOG+K4dgD34RZKdJNXzUFvagW
KsHaVCH46oejZk4IQanbJ8VwzZTFJwlB8TpPys6hzN4YgujvrMngdxGH9SqEFihoFbQ50Q7I6+uN
aSYBUoWNZfKKJ4g7BFKETjkgRhrrNtU6ZDeyz2ZjWxtKX/UUaOvkBOmCmC2ifbxXUdt5BnvLoKjG
jsg5YvG/7JdZhfmE/XqsCmXrsNOnfqdQ/YYCnTyUU+vVkB3RBi5NwHoH3LXrJ7HCT1cdT2ztJRVh
NiV7aF8S7829Uztc3XVpjugI7kvDwjrR+NDL7uyY2bbKSXnMeG3IVMBImwZ1Y8VJkjj4C6g6bthm
3ATRSAs4F24XqNGQh0rqBV4zDMCYYN0iSb5mx5iOrrvu1wYoqoDi0KVTmI5EPkjYubtthDkzvyAh
7U/h03MeahvstUYD28z8ru1Swzcy/MpnjdxezefQXYjNqfcap1F6cvG4dCsvC9Gsg4axWaBF2zvR
IRetRYoimPVSePO2MNu3ujaET6viA1VWg3mQCtDf3mcI68LW9cu5gEqF0VXQmhxluagwb784/bz6
rWhmRJYIBu3lqk4j994Yb1MJ8ppEJ47eLlzdPsWdFVAATzu/Xuoy8HLvq2QAld+oogrbqH6PXQ/b
GgfCUTWQgiUWtDV9OKqtsgSInh4QcH/SyqZpMDkhjD47yJHwjZgDhf1icTznxZcL1dobX61C/W0y
MwOiYtrBKOZ9nbceoGe2iRUlcOzqS7dHdDR2GhAKxHbqqwl7ggpymY1UvHeoEGCZKdhY5hS+Nr1U
Kbr/SaucS/NkW6jTHxMEwV7ufM+m+q2YK9MilvVJH9tPMdsk8o31ZaftOwNTfEwTM7+b8URFUIuH
lLiVKYJQ+NQY8RqwI/Wp3wpaNzBE3Ue887VtimoJaOJYue24jfu1Chu7OeYmUUlkw6lNE5pyFXeS
eszPvIKtPG3Aje/wwbvXKa4KOojTxFCnbht5gNV2177bcVUHw0qMmlxBjIPOH/YGZcTq6fcrLCO4
lQROSOVKPZwFAFjYlpPur1NyVJXhtevMOFgnqwiqKn5BhH0dj0YVewGeaHi8GIFR4ZnqFfj8RK7v
JlSIM1hSxCnCA0U8odeHtp+OSkFAt80k9eH630qj3lbGlO6YYPAYmTSz0I0cYkc/2BUcJ4iPgegL
Vp2j/Orj0U12cOo+Va3I9un0oloL0JoYyp0ZPyx9XW6rHhvNSKi72lJDkcIALeLSgEdt7XKUs6QJ
3AAGCV2ohrW9mumoLI2XOi+/xdoNGMJHF4AnfWM32d4bEmqCyR4Yc9Gj1FPK0FDr+xja4aoRn5t2
0/LYGacRmWw8znujgmGs9ADpWvevNFuIOuoYrnATjLm9ak3cUNa2JzjMqx+RioxQdgOn6tfAiFys
jGwWlmvcz5VzD62y3lOJblUecFBCywUjUt76paBrFC13o1dsdK/ZJtn6xcRgDXLSN52EwOkeYATC
lU+VN5xlJV7QBBaS5wDWHsC1VT7ErruPB++3RDsRDBLnVGc6J51G6eTBtPTS+kkd7s1Vy/dz0/zW
Vbi0cGB6KEf58BW5mnNI+ilgtEbJRncF5Ud8gyg++ut8p2ddtWuMdtroI0Z6c9XuZvcNfx0XoNT+
V+gQolRcDCjXMdCdr7UKilyu9UEvaARP7IjILpJTZ9hvdUTIK9ffLqO8huuxgua6T1FcHOve0170
0Y3lvQjSITPCyQ5qXCR9veO0H5eBLqdOWTKsG8XbwKVXjz15iQu1QanJuvGc+mHyGmMLVJebaG7N
RTIiMxZSNcsvlO8jWjWaNXQbZ7KrA+LwKlCgrLOZCwgnfLYS5dNJ7xuGtTAbAaiAc9FSbnlxb7VF
tZt0wC9BErraQ3ZcXdQwVUcK2xo1GOMEJTZdcZBCrNPQ7gvt1KzQk/S/tB1fHXfw8KCPH2CUsm0J
p6CBVTA2jrIxM1IH11EuWkJFiAevwiASO5iBvLJyXwLAbTLcUF0klfB1cTWgixpaowPg0o172wAH
KcWrBchA+bT4/eRkodpi0p3TYQ6KZqnQ/NJlqmuAJyU9F8niBfoytwzTcNjiiRmAnS4hzOODsyI9
wlAPr9ji2lamvAgHb9gVDFOFhexrFTNpalxlZYmuReMeW6LBRxH+RoMHxaD4GbaliVMeZ0I1ndRZ
LlsSM1G4IVF5wIW5fGnj7prPrhXWee3H0wxOm9r3nG9J6MBnZdRBFtiecafHZbnJRA2uVD2ao+TE
95yO+aQGHTCC2rYqhgVWAhHVO3ZZf+zx2S/qpsXefj2aLlbc8kwKqGbeC229VxdME6rUyjej4d4N
rrOJ3PyA8iywMWM5dUOzwCeo8QZpIAU6lni3dLEEmlYOWytLXhk8cKJeW3k+3MpWLGdKKITx9ohP
I+5gaTc+lytHfGmpz7XC1o7mfjtORRjhrx3RS0ud8kjbBDejiIsrBzm+Ae2cXYPUAsvNjB/iwRVj
8pSQGfpZiYDRm/NLHk2/WkG+1ermW4XZVYoLcJhOyxOHHs88TcXWtXU10EYliGzlfnSqj14OQcET
EqMBDAiIX7dFix90K8g6gByEQ0EfzY9iqt5qmE5esrHGftzknbaeGD90n3vPsen9tmKWbM/s2868
+3TWA5uCu1GZzWQJh0kryhnz0SkoM5p4XUdWaMKJ1GYbc1baG+YavzTVFIhGf1yxNykil2EZr2oS
LT7VwYd8D8sZ3kfV4wHEB7fNvyHJ7pgcdcFl1SJeuiGU1ntclDCyUrMPWtpH2itukOrRBNjo/njr
sM317nUexa6KSO5Nc0XIMnGYUt6xFIdAiaSYRRPfkJxo6fPUZ/OQtrQXC7Gsgd26FFDAeX6BzVVs
xm0A1YndUlGJFvXdQqP8KA+B3mOWjfGlixKhgom7tbFUKLTzQ6GUDzxNNejBmGDS0VaZxuSqGeZO
ZaCHS5XuGl+DaO7aLP1cVbb84DSPkzVDozbGK9awtLKYXIu9dPXc130VuEmthB2LU42kclb1vC20
su9h1Y4o/rB8zT+x+iX0DWSjNSIeVSNrVE3FFzSFqqEwD3aZPBjD3NxFykiJnk4RBLRoH1lcObKw
MvQiq9osQ9oFrh3DPgYK8ujuUT49mGM8B7NVgs8WJ5yjvL7U0HJyPNilttVa+vHpBHVprEUSMv2V
kE4is1kn1JUa1Fnm29yqj9Io3gsdKEhkkMhi815QjagRGaWrcT4nVnLXe7hrG5cZS9BA6CY+1YIt
veTNhj6CP0YOHLDhszDXjO2kmXCGuPgVFyghJRzQs8/kzIkvaP9vOy+ZQSHn7VAxykCh+w+dAso4
W3g94EFIzBgW2An9XTulD6uF6ONvewrtX+SoKFNoRrRlckgsYvoYaXcIbuRQgC40vfUuxeEqgHfn
r+P6khdv0TibL7jEhAgc3ADzdvJvLXkZLBc3fyrEvAPNSaE/91ZzaFoUlVUx3muyrf93ybZwDL91
yoNGSdfWVF8ac02CIcHBiYFvFK4sxGJtv21Mu2Y5NKF3+40zvw41eV2P9UVlWsom641d6fUH4N4n
ev+/Y2J/JPHyatb5u6vWB6DwX0etHqfGQILmZPj8VI0Rtpm56axXzXGyk2d3j238QL3YbvQZBvJq
3ysWwmAojT1dQ6APD1xCbl7wObPNmHpGjwQTkc0i6ksPC8mCDThCMMdJ12o3dVFck7beQV/Nvp1q
kqdK+Zj1DnYBNuNkhFEw2gyULQFo8oiF9jhtW/QhoY3rUOCpHD1oMchus9gAf5RsSMTBRWtm1Nrw
gJ0hYeVO9kMTSxvafnyM+omnMydNEHv1J9gRaCQ94s4zjsxX+1BwqFiwUyYzMu9byidmXszkzK56
b8/qGDgiqcM1ecE6GPzKW2pfpJQytIqtkbJvKB9ruDG5ZEp0scbUJT0JSsZKeUZ5W/A8cRdQqaTh
XBKGeS6kEykcU1IP/brgBuxVVRaYC9xfxcq3i9Prvr6C3xj1m6L092XMcAJoS8+eBfCOK2jnm7bz
MZTioav1EOK2vu0Zsxc2fpyO0PqBYsgIcJ4xqE7z+NDjyDO44Ntzlr9CiAlwmcX9e57uxrKyQ23q
X0dLxek5rvxiFY9pRmc3dUEOla6DnMCUmlHYOtul3NkrkmrdqN91DYQB87LR6x+WAg5D6nIAJ257
ndSY2KnrMBKWfRW7dWCrudgW0V2zFnKjDuSS3noxTOtNjHfqIphYZHnDfqrTVzHEWwGw61fqcB3N
5mlE/u0zFC2UFnET8z+YOgZbPSm7YFV19sjMAKlaXSlmXO1OMYcn1WVqIND6m4N6h7d569OzLbw1
aMw5JQhpZzqqx7zhEB1THQpDrzYc/XQXY+Nkl/XjYEaQaNT62FBw0nvsNvK+EjEwnJ2MrVdUt7mH
1lS263eve4GVtW9U/CeliM6VmWya5MnTswh7awywe81BCoQfVomyJ53LR48BTngKBrOd52Hce08y
N8X23fXjDd5ixmyb+1lXzmuKZ85c/JthPo4zjaqppY05YDzWNg1X4oKON6r9onXtseqnevvnt72s
EKumeSBJAuivHYt0OVJRx+pLUFbFixtn9S52TM78eQVqBm3LDePe07HC1vDhGc0oA68hFS46ngsW
03po2gO0VTs9j2tf0bQATi6WFp9Wdb1A/X4nKuIh1Oc1zWnzZ2XKl+9U1mXqmBrogtpiTH2xsuHW
TB4nhD6+Yme37B0okkE9aKaveZdxrlEuZYX71iX3o/SqcovTNDcE+RhYd0jzZ3fiq+P3e+kmWntT
1D5JWDIZqn1a1jt3iT5KkXxrVXallDYWqHqIlTra6/ouBlHvcRXFJCMPcK0zkelynNYzwMY8e59W
XjASDmftk5Mm74549CITSpaZ0MtZULFlD71ZH4wKyqoXvadoL3zNxizSxOd1wIub2YP4LQk1MGx8
yzFitkOYGBHLS7y1Hi6eOYAHTKNX0UW/hIkbHYg3MRsbEwR/acq9bmzKHJqd5uwBS+Za4D+DjWTp
VKcaJBVVq+mbZCxB36U4yGKvl3o5VotF+javOh2g8ltViJRysS08wNShXz10RbOzy/E+wm7XErh+
LfodEtpHx+zfPcgKjLJsUDL7XcdcEKDttaFBZ/a0bVrAtOZndnHrT3SYdLQemMD4GjGzAlokhMdE
dn4W7CcYBJAgHxYcGdnVhgmEc1D3WyP8iErKaZHBjCn7/j2Bo4blFz1rpnX58kxxR/erFHqL/SGH
ike7ekoxzzYAWuPePNogFx7zjXzDhmlnR8MTcDZ98f7BVj9jL6dVDH5irSuzGHNM3OIqhF6RsVRq
PF/odBPlAz0ncJeYMs+DRZRA5x4surhgsIe20anCTlFADIbcoFwjra8XHXeE6oaFwiHKxUtWEx56
4eJ0QH25jFMIUZBJAcjjQtstjl2F8NE9Tm2TYi9i0jfta7qtMBbapZo2seQIAgrvvFHfdG1lHbaD
QgjSFIxzI3zKVMViul+FCLpcny3aaTCiMmdPnrZztOXOpOjO1zvPMMUh84xDvHQUgV5ihPRWYQ41
/aHLx9eSmolGC0CIC14CtRPztxhiaO/tBtP5sFbKJgbC+DDC4bn1ymeTDPlx7OORqRuescmGat4M
00BMQaHTG67+aDQ0h13QhGJsN302mXdMRir1EjfPlGXrMm4Cw4wVjnS7q1u0C/kYnWpz7B5sCGyR
njL4LYGd2ynhlBUqTi3KXaq2GhMwOD6illFp8ZKyGOy0oBc8QrdCSODgKaGUuCwjTEX5LFAcQ6/w
1RSYeWWqJuM4JpIWTMXh+1SI3dzxyyno1Tt814Dd/9FnLg3yLGGSgVoeu2HYiGmFA9gb+dtQCNYM
kF06qB7Km+gDGjEwhvcuDMaaaRO2ilGzQGvpvxBNEYmVjowFwQwYQ7Bo62NbwSXCz8/XJwJLNj03
DtzMIk6fpoqGo0tXyrRJfVnBSUyxwGQrSQ4HcXX7/tWFMBBobAWku8wT7Zsbs1nZ+rXy7Jkq6N9Q
KXxH3mlK72EUGozxy0rYgOKm5sQYOxNnXNdcJzF3dFEosasMsSb25maPdYlq7FLHY34MTVzYo8nG
hBhalqHI1i7Mjei+HikfOfLa9eraqvuvN2jvOxa+mhJZmxyIFLPNHoiNY+5pG3uJIZNWbrja1Gi0
SlrLwGOGWbtofNX9gK7RZ6TDzVvcwq/H+pgLDH6nvtmaNf70JJZ6oGiYyUXmAckDCu6RUqW3jP4Z
v7FHBsG9YQJ0YcqXvSUDDZwGJlcxKmAwHVFbLZegmRJJd2ieFcU89bITQLcBmABzIIR9yRZA+Bf2
Dk5iNTM6GP9b2d6bbhtvjHp4hAhFVQNgY5jzFV4QZZS9Lx2Xnpx6rWjpyp+WbTxJqtvQYYY/M7ME
0a070Ua3l3OV25c5Xc/0C8A+1K3a0zh3nZeqsS+lKS5KVF4QG1O+Lk/GnP9T6vHmWt7XKJaTytls
LcZlIdnIm+W6tJ/K5HzarX3qFGJlv1z1qP7Keu3quRn2TD2xx/nqTOXHacfvsWZIQt9t2XGXOhlv
eTV+N10fZLN4UnXn0FdQQYr8gmXuRf7E+e4q8JVf7A+ha+e2Wq61U166pn1TkhvFlt0Mz0ktrlOb
XzKZDaowxKabwbDiROOnWdzlnCwwrQlz67U10gsuzbcFsm9k0pWU4wzSi7vG1wjArpKZfJ/EfpNl
IKF9HqyV8mCJ6Ef+sbMyAdlDtZNhwT/hK80JkCTjOWWnkMhNV70pLoysg1xmvCGMlW31K+RDX53U
926dz0vf34yhu18XB5pt8Sv/e43UfwLW7mJe5FukSvZpVo9Rrl9nZzinbf1rZvTQFDyOjemKZfgZ
J4D7XKZuZXGRrwmsRIe0fEg07wf7jEuzTNK86hJnsrh2n8o1+9SgaJfzmWzqOgCtuUKny6mj/nR+
5M91QIs6eVu1VA7yLbQy3qqGfdRq8+Isw7nHc6Vs3GNarH+/m9rej544UDcrsp1sr3fap7M84mX/
JX/FMNZzR4+Q7OSlsrgSMZ8ZXXexbZiL1pdWeT+i77/l92XTBgyKfCz7GOfb4vTf7eOGz8Z6Ze7q
rWXgjZudtZqeXa1fPWyyh2HFlnm6CYemGvNw2RBnwQOl1XZbFBurBJOzdb0OaXLF+TUGtEKMG9eP
TGS90ByBrm+PjFBjdisfgtr1lBTeTj48uRaGvPtcja//PU/5wNfV+ahoG+Mg7+fp/Nzl9KFZDHJR
yCcg/1TtC8gm02GthkeLKXh/f88tUtrhnKXtsek4I6QbBTdA3gSqzou1fqWJ+arxr16eXkBoLndz
bv7IezhErEBH7u7i0Bb115qZlzJjM8dT8d5oNyx/f6BZfUGyhCMW77xu2Stp9dVN2qXt+vfZ+gct
7NWJEE73voH2Stce5bNdY24sF9AxNce7yE9Ah0ubf5lvqgLeyTlvtiH5Xz8iGWcY4kTnIjdJXw3A
WuZGUcQ1OePT5J/Kf6YouURybBbXqkU/8mdmTC/lBP88zRh6ylXKrxd3+KwlzLBTk+uULFfSUh9p
znukMEU2Nv7ujLw4EMl7C4OtNWNeEPwtT/d+oHddMEa6mbr5tSrztTVfl6p5F4nPXWEKXK9+Cn2+
Ycl/0XU+X8kuEK93ywx9ck2OmohCxpgw2jO/zGN+wiwgNBTWMs7No2bjiqZdYvaH/Hhmr1zit8k0
vi0BO3Vt7qPkv00FAHXSHe+j1WlZxX18rab+W36zTtFk53Kn9P/dEb0bboWiBQs2fGPCZRXMQs9q
637AEvnvbjOb4iZvFCNkqjn7lg/xb6OwYbyh+Ltlbef9mDzkqSrR/fBEButr0VPynxTjchfVCHuc
QZG+aRbPkHCvWRtf5QN2WMwV82OQhz/W04BEDGf6Sr1LpunWrcUl7RCsREO1bSs6WctCcKgu7qL8
DPmjKco3eQTUisERIr6arYzchjnddDAJv8hzZo7Bu/b4KIRJJAIcN07xO9r+suD5Qhzt0CvRawxl
CDM6pjcX3dlbDzLAyStM0/ohjQGHuakyJMmv3s/ZZSwPzPY4qzxce2Lfxjm5tng1c2xBepPoFLO/
Wer1elWH6erkm8JuPrJloebl+2iadVFye8MYn1Pbzzf0rRegYw7JMiWE7Zeo+FS56YidqPmXHkAt
OZltcjU5RIGcLiYcKikakQgUEbE1h7O8+5rSfJfVVc0E01isL7lA2iX6GY+6BuuY/xIsnVntfyIK
JQfXWOBfa1ivMkLK8CB/pmp6kf8+b0rj2damt7/TRQa3sXO//s4bVXtq8uijJv7IQwF8VGj9Nwql
s1xf8nPot2w14e2iGE38iAfdOJ///lTeGXlpEQohCKPPxOJLpeYXOCUvnfOO/fMPjMIvphg+VAMl
vB5f8EklELdHucTSUr2OxXwri8NqqmdvjtAmsLszfOWG0tqKnZVm/73UpgopWfnb1SNvRf9I/p7c
zZGMVYvRPqWw5RJN/J0RtkY7y/2WsSz9sJzmn1yjNY9P3tqlUT8oorx7DBKvie7QS+e5MO1vH5tY
xHEL5OnmcCNlHJVf0cHruTxPABqNC/sj7Y2vv2/OBDJ0GRwqLJKIkbTLa8zA1YKVtvLo0IFfKVve
R+0vBMk9Ju8VUO+jA2Whiaaz/PIYNt6qGCRMFA/VOl8zwTfLm5k8YvB1XXla7ejn70W5abFegt8R
uBH0Y1aPfEkuOQqIB1VLuQSoUX+35i+E5+U/Ldk203AzcHmQ929sPutUe9WplbQyemZg/JUWPMOE
o596amhp+su8nIW8BrkV5GdkgChjqoVN3W/lxf7vc/XoV3VZN/ypqqo7+TaRp2l+mqr3yUps5um4
TY6ZbXpCQfNk85l/AVq++d+X0tvnfqCg5y54CcdL56w3o383pPcE57S8W9nIIwDxUPWz4uUviFP8
to0/ZIxQhTzNnKcEqZ9MIuRqbbL46jrvqtq+/G+3ynfJZ3wkjQHJNGZGsCvks5C/ro7DvlzSXeVp
V8dkjfdfMq7qcI9ys9kkmn3Pu1+skgUyJBfs9D6ySrvKwCWzQ4hSGoVvPjpciLlJJu0EnPGhJQcZ
tSLG6nTdpwx7eZv+KO7/T7RkqJKb08izo0XvW0bkSP/vSfSCujqFoTfc3Lpk++GVNinOT4GZUDGk
GMGIg4wdcu8M+vIg4AfIZdNEZG1a9muDd8Y8pP+9RNOzbYwHeR//vrWmf0T185CnqIPsO7n8c96p
nLLPSHlWYvNCjvt3kIPcou3G2UfRv7R8vcplnamkd4Wy7yp9m6kMMHVOIJc/hYzPyTy/lN38Mf4y
5gYrHZimI5wC8UbvyJd3azbLL2WsT2bEZGJSpBVxS5vGd9Za/4IA/jOyg0xa5aZj+BuVg030Kay/
55vTzusX0imnvaqaeLebCaQYEubKJ8OouaQ6h/psUVF6p0B+mpasNF61a6eoVwD9Mi9eW7KImJO6
ah380I3dmBL6VxhyhE6735na37dYrqvnwsNp7x3Z6dWSY6F7X7Mc2mpCQR+t8mJHbbiay33mdN/y
8ELZfIkGOqI5c7B6+8Jc13PBYaudl9Tb9ggm5KrR0+ZLlgpw/ZiO5h1bapO/zxw08VHab8ymOst1
89/3tJRjgemRfAG3gus0/puV/n2iF6er8LxkoSDvlsJNSskkET8jLUqf5I0yapl3jvmDDltYBn+l
lENBp4NMYlX8P2Won4hxhiUeF9WGqGP+9IhV0suormecFK/6+m/QYTBjB/KXDA6Cw3VJGYGrHCYS
dZ0F8HfE/L/jRa7mzoi++nInT0qjxraXVJZ3bHVZoHAIyMNgYLqNYfYv6AV+ZB4oc7ZI+5y6+t9f
yJHhYRm6F00Tf6GCCus2E0pavf7Bb4JgJc/Wdcyus190nLAt4wdVheYVL8vTIG0JI3Lf2LQHF2Zj
y+BocD7H2bJLYHRGsfPlgPX5CO5PLcwMERubFPJt2g74tjV+R5kn0WwGZl4dnreeUVVCaYfJeMK8
qmyUn4oCki7/FU772U2tb6/eGCR+TMM4pLAQZSD0TIuh285vFFe/SqH8eMa76MpQq/DAipZz0xuk
lIIUjNBb9/cKHpteqZ3dDi3mfw1wMF3K5XblUrW8uYgZIpF2llc05YDw0jOQFTkwKpV5FLSQRtT0
/L8V+wVIFr+DV38r4Eb8DgM/jvD0IB8QSpjZcFG4H1O1lemO/FB5vfIaUSaERmHj7wNHJd1hHHf5
+3t5b5f/o+k8llvHdij6RaxiDlNlyXKO8oRlOTDnzK9/C7yvB932lSmJPAHAATb2DvzfnlpoYL0H
Q/JSuFt5V2onV4NHIHu2jBWdLPveL4+pZ9+3rkOpN1peDzlND0NHIQ2lJfZlw0ndTf/9Lb03lOCL
5oSf+ZANxdcyJDh7mXaY06HbgaEwYOUpxZnW16uP0rfcucvoyE+j64ESkUJGd1Celvafq3ieZT0F
+FXD7+4lyMtCn0wnzmrQ03vUEFaOQZ8Rw2snOXT8459c1NSkhHvnWVxmXeHQxvqScghiFcnaXKK4
bDxDcg+KG3MhVtjgCNVSoPO7+GlZ7b6HmILswSCvL4gk/XMfzfijhqxQq78BAbiT3yfgrV0ZHmSD
T+a4iybIVlo+djGPLseRzNkBlzzKv2W3D5w0XXf4ySl/Gaq/Szr0EzjgskCvEuwgIPBeZnsJwcQf
ZIX71FZXJ6E31Bxp6edp5TFyy//ugEz6k7Pz7kYFWoPK4A66P3WC7iPWP9L2pvYYMyY2LA+O2b/L
PpA9IT81vfmUO2DRZ2yJYX6TWZH1t0zBXA9fgatwJHT2JjwRUwmLt8yNrCRZN+ALPwy0f/H7hi+G
bB5gcKR6Tt+PeCPxZ7aXXSfwaPIoeHCJBwCVH/25oRGAEwvWQ34atbFNET+TOF1OUWrJuZ7EQ6pQ
t7PsaxP/C/MT3z9S/du2oGuDzrjx8HSDO3wZTcipdqD8gJswkt+y3CI6f6M6ykbiIVkvy/pnbOYo
OdLItpdVJ+PklKSw+E+ugTLoljLFGlrXiI4FoosqvlJkvldSSGAr4VZNb8V7SlAocX2RjgiJAOFW
uy85e4uHlcRJvwZF/SX2cWr8PZjuvZhWCbj7+Ijm5kWsbqFU34mvXelb26q9irARgbNtnzL635Ht
INz4lweRD2waqFpBHMFRtGpUlab8f4FVbM93Ay1YEgQrSEFYrPaiTGHbQxyOnbAchPSvcupey649
qU2/DzvO6/hQMQZi2NzEfBDFGrOP35z8w+mqa8H5jfILNqX5CMBF45kDJcd6TZyLJ8TIIxj55q8W
p4yewbUin6agqzshbdMkwznLUbn3QTKlFqfcEnUPsh7oogokv/+UT3FGBE0ACo84Us31Li6mJDKb
V02/ii0EEv2laAmg0PZOrI+tOu9xci+3RWfTxSe7aOqMhB88D573JMZeDJHVjHdTBGADY6aodHJY
/kmMG0QDv2CQnmCLJ/+OuRyCP3GPjee/ef1bH2KnWM8dwJNe1T6C4rUDQhjEyUPaYDx4hwTyZpat
Zs17lqB4MUszbk8BCKvlzpMcNj3fZjDJk8JoS1j1vBzT5fCuwKLhUWKWMI2A49ryGm0BGCc57kN8
+tMjJ+ZP6NqDiCMqlEhxOc7k8bCDho5eJ+0qUzslzVVTqcMATS2AyQzWr5EbWxqpj4o7vpGj62pS
fG71maj21pmNo9iT/+wKRPmPiga7LjtO7E2l2YyndqPSwiarXZ8CYJ8MP7sTQfKTp1efEorLTz5a
vgEszK6v7c0Mjl7yUq2KjmaGB8/Iiro4Uz429gwUtklBkwZxBvwEa1O3TZprYHPsvd/FWAD1OUdN
KP2ay0l7sSyK8QVHxmUeo8+qWsnyEkc9OO6VoI9yfXErHgYK2Uuv9z80y1xzRG8t8yKzXybumeZE
io7TD4yaNA3ON+Sefxs8NLIln7bRfKcby7XLk2WH+05x252L/yw5OmIR5bKI5E8x7eda+5pT9V0d
9+JoZySkFqOnqfU+oy9dTIWcwuQ0Kw6uiBzITQrQF/VejmLiZ2SHwTT6PKRoV//fBMmGjEvlx++2
4pVkQpex6OMZWZ70Vp/sbwndZH48C3tafEomFozK95SySJofrQG8lIY/ugS5gV8dQVjus14ytd1f
HJA1Dx8UwSRI/CoB9ZDpe0V395L2puL0nY75FUzstxbY9KVkt1Th9vo8HVt8rcdCV5zxp433nW9S
CTP+5J8JTtV3yseJLJ7D8gZm+wznxVI7oAz8UwFeywP1Qb5CkvKSwE/UczdVbxIn08t8nS33G/An
x6H2Vu5MYmQahK9Q8IV9filI35P8fACIdvVwQTYuCFK/TVIp6INzBDWaT4vpUSuw3uVE322C4+0O
8o1z0f9JtSELPcnny3kBEs1flXXTsU7oPXkwku+hvVF75duMLu1v7XpPcp+S7TO05k0DHcgHRc74
1xEbhTS70v+p4SChYv+YlcOAbZCMoWPE77p5H4U8EP/sw2mplSh+djGN43DwFP1brpUP9ghQbfKh
kkZsK5py/UNqOjt5MilKFBxp5B4sLzr6EYqFvD47OF/WMZWmR8/G701/LiUVeZIptFGmIGRl4aUI
SGiyf8P30QpvsjLd6UX/E86MPGNkq+2d5U6g06nS6h92R+4AoWCmvWDaJbPp+OVH6Z4z1nypTbAr
tzfG5G0bn/A6V75lwM1hPOeKt0kwnvIWdUSvCyiAeH9YQOiFUtayYgJcidyTSigK9wwdzv7L8u+2
vPjT00TKAy7E5wJEcMPaH2dSlkT1GSuqBwwAk9SjvC5viSWd4AF4p8UK2sJxBTQO90/TLHjiLyk/
0bSvee6PTIyZVFdvcL/j8msMx1cZSdVxzpCqbWTA5RESz32pxt8k+3dlPRs/jQrAJAbfS9APIvCs
Z+VW5mlg5uVJ5ZPVPLsbgGV2Dac+FdhycqUgzNmdeVVMsjKqfZ8X4zp3Sca4pCkzj9Q2C+H/g9vS
lmjTPeJajBq3oprNEXrig6wsmUGwm7jC9sZUvYtUs+oR2EZ+hTjsOjfkHToSOL26qfvyDOXFl16m
V1LyhIFHzTAucowEhvyFh3keoowMMmZAQtDlsKkl6tcECp3+YHrAfnwtBCQR/0qOS/KHNCMv6QrA
Fxt4r2jFijijyyHyv5jUlp6+nvJ37X//F6tC0Hak2WgvXy2r03TVqwGPUUxPyozpnNjiHSs68Oc3
p3ntY84Tcw+D7aD9FPmOlsNPSZnL6+5AO3FOpEl1TTI/0Th8gTNeFU2PimcqKQtqHWy7vDxFtG/0
3bYlGCj64UsuJy96MQ+No8JpVl3EjERRfAfRAuVw6gYdOwfLGN7oZvRHpzBevv+Mh/FoKMpWTGFP
0Ab0KvoibavxNCNPKdWb2Q4fSpA4/0Xrvs/ROqvODdg2ugIlyU8B/C9GmH3V4ZZIhjwu+3g+A0//
kAWXEmDXFNTrXjuJLZHXlF7FGrmb2uHESYQxlPBVacNB9pNYYJh3f1RPXyO5dJ+wF6eMMLag2z6c
9iULWlapLGzH789TqGw0T3sbEyLk6UfsXdk6l4h0RElM53yYlKXkVStiOOE7L4rH/lWshpjNjLuB
BF3hCxdz5DdP9D6tZLnLvx0uGYPpPekfZIXOTfE1HOSblZaFL4tY7Iqq5Z9pAiy6PxhTihZ1uhh6
yaNIpZUeLBq03GdlMK6mr301fvNZ00kyFP2TjIg5GU8ebPyy1fDFqvpk5eObfIt8Usz4ifF3y+zO
p4mBtt3//0XuSK7QDJogpxvdtz9k4w9JvNON7EaeYbk0jG+NCSZIVoW4wsnWfyCXslT1UwZqydf0
+scAMBjbYNn+Kx6h6vDrNcCeMIn3i80IzpravEneqcZDyTptG3CP1s/kBj/iglHl/fmSDSfbITD0
n2BdGTNdvskBlMe3VDpgduiCz3iba/6n1LCXqgegyyffi0FmXe3JepNlZ2fuSknDx5Df1QJ0qEKA
S0Jf/iavNSFH/7+lOlLTI6v0r7JNc8u8RqX7UXWn/2rKbjn/TWV4nbL8MR4hEqouWl6+ydVyIl1s
RKtuzUq5IB77Y5Gv8lx17wboRLN5Zfh6P/yuXxuYxvOqeg5t6Jv05OqTgKR4DbhzBsqEwxrCTWGF
t505PvUAqMsyXBWqAfukevajR9Ojhk70MlraTxgoj6l17Qh0xQnkASupUmLUL+m2zp/Y2n8CMRDj
n+BYPPctJZ5CcuGLWlskn/ij1ZCtddNRrksIvwcfngY6RWj4P1MN23SSbiZikb9Pmn4D6h0MPuc2
+VD5AMdLPvpiV0nqiPx3RbTF8fPJq8iDz/mrByPCADcqmeEbsymuIKm2pe/dBATp3hi+zbn7qyKl
MdiEliSak6p81+zDREGl8iAqqaoLHQyPiAth6+avkFMq0nxf9Whvuy4+yVuAzZImdC5xHpB/a++x
TIQZzmVUSWh2uwZOAoMzMky0nLqTFxfFGbnxRg748mJmlpQ9YLPBypd2/U0nEmcwTlHm9CqTI/fg
J8VhahCilYsSjr/t2DzZFoqnPK9cxOHs4oxoexvJs0ZVUYZHxiykCcDBUMPv/B6SfeQUUs/IAHru
qS3cezuuAKTwmZbZvAD1oNOObEzN5MxR/NRostcmJMnHP3n6cYwenYjGJ+5Q7tSaGbCOpus4BF+P
3YU261vtm6OVoQbb5792W34XhMWuHpwDFbA8zy2+WJi2YThsj2oJz1iqfkkeObWoflF67Ok6UgP4
iEi4iIX/twndDwz6Yp1lw3YkaAAB0PcNHQGiRxh+8rlnk6Yq+V18kextx6WBX0U8jWaRyF/AJUPi
3GcZVYWS2I5vCtzhRUr0fkvuoY8OOIOT1IwC0FdEQdlVdqpe38KNA/vdp2ucS4F/URSQ7SsFB3Eb
g8UQKhN6Qg60EktkPt9HBb2uQfspbs3wqDF4SOiE9e2SYlrSrRS4KnB16Hw8yZFKZVylzFlSsqy/
5FQqh4cmn24Vrd7I+UxSu1IMpVR/a9Mo7abrCnkyhQRGOxTX0muBKcTQqrUHSa5I/3WTKo9Sq8lo
xmp8/flfili6Lxrns4TNlEKe1A0lcWPb+kMckL0kFywlBEmMyM8K1GKgcdSkxCB/k5uV44uc/TR/
24fDpxTrdOANUuS1zTcA4K9L9VJmV/9IouZXohPhMncNmBrii6BQDOgn3MJYL0kjkipSy5HKdK5N
EJ40p7nku6SnvnaXqtFSB4b4Pi4s8sEkYUi1SH0Yo0NNIyhfk2CfL3df5gQyhEJyhSwuqSoL2Sbx
ECRxmwUiA4kWOksl7RaStlHT7CrpulandSwbD6PVA+h2H+QTpCAjY5HAUWlrpIWZgirNfmV6ZrU5
1km3l/T4MrZS8PF6AN198bKc8Zg3059f2+FTnlNKiRoYjUIIpkJ6U1JiJsP7XRJ+dpWth8l4kDPk
cmicR/dhTP6WJENXdc+SaIihY3JK714+XD5RDv9jGuzsuj22EZVQEvhSPgpj9TnJCvhB2oNZhjtJ
W8mMyYh5wlmIFA0ze6xswIcm65QxqyblUQdqK9MZZ8OeOupRp2oqldahya5KQ7ZK+BcitMUgtO6U
2yRT3ueezJ7R3C1TDoj9sYtpJP0vbhVgF+Zh70/KUZzlzBa10/jdGZ5kc8tLNPZfU9W5yClXwhzZ
vYGCZgthsBSsEpdFH86fSCLDcf4jXtHNSCPN752qvoYU7qHvg5pS/Vq232IoQvU0e/abhAZ0iFMQ
xFqlkut+15XoKaL3WULMbpwfxoZmzE7ZwhN5s1R5JDr0oXRNys9InkLqgpUjxRiaye2LfL2h/fPg
5tCdwPrA7tH+AeY8qG59CPyWFtv2Twr84QgqN/qSSotYjcJuP6CNFr+tW9rGmfyzZAll5cnOkvRi
qUxQQrQQ7RDTkILMgi9f7V8FxuF7CO/UzzI7dQTii/0i76K0y6mseJTfzSraZ/l4kL8t2DGwBKED
nzP3IrAl+Tb0D4AF017mfy8zJht3rB6CcHyv03Bv5u6xgMlNExqEV/lQSVIWsfPoTRCMYGTk1uR1
2Th1/wXu9dnYj/b0LdV42VzyB8HiSFZj/uu8ZIUK9ZPssUKjRs+9IAvxLd9bdfo2LD1aWQAYC0BO
PlcukDOLgKpSUbvq039mE8BvrwbvcufR5N21MGrN5N5l8GWONNBfW/lu+RCrSOnh8LkI5I04OUkO
D2WBuHVNK6BHobti2vKrpKAcVshS7oA6Jp0RUeGcJhnIhrVb+t1dWaYb14jBlug/KaU5H7uWJufQ
Ty85Ry9ayA7ULOD/1YEYxj/0zf14oI9BeGdU+UZqAUln/YTKvIkshzZDl/XUfEvmKjRoVFqZ2Xgk
GgBMC4xGDuOZ+2hWtImQP5Q0+/IAtd5sq05FZZlYmQUFeRFlEsfYZ2F4qDv0Tr8isIYBG3oU04kp
bYd/P2G+fqQ99V/x3emfZUrk77Is5GcCC+jsFHehLVNA0ntqqCI6pAp7UccR6bST4GlkWQnaT8y3
EGw2lXIvv3ca8BaiJvqDPsz7uq0ONFUsGEExN2L7xYR4s3FuAfWIx63hzlPc8snMnW+pisprUjOR
6qitGPcaG2zOe5iZq6WwX+bGLYzpO/G5YgOW03CtFhcNZCDvlfUSR/Zvl/a72R2PArySZeBaCc3F
3UHW7Zxaj5CdQbHBE2PUNQCIPSNUtsERLpVd3DOo4vS8eZ9m2TFMiotvfjPZr+IHCvEzsoloVwo3
MJ1u5txcx7m3F8cmR3D5QtkssgcaGuM6ho3uNxlhqXjIT7nE871tTSVEtrcA9gQBQJVEwAI7yQJL
tSUaSNTl9lpE3goSEbJ6pWCmSaIymj9q07iNhkd6uymo4xX4k5SAJJdpdvZdHcBcIUEyIasULnqN
GMn47Tv7KVLsb7lJMQXIHbBOrPWs9Ld2hgrhqDzKSMpT+rb7a1vqRXWXCZTLi9inbmLBivP/t6vm
kwHrs/gguxwAd97m/QCzU/5bhcGTnbr3U1XCNClFrmEJGhyYVeYBUTHqJrI1xe0EVguKjkCk/AMh
Bv3PUwxUQQZV7lOW+yDL0d1biv0qE9dP96mnvFhJsqHHCdGV8h27KzaXMwtN5eMjNbUVCculFLcY
OXGVbsN2ndY95x7gctcFuEGyE3qIfe1YJ3HdkrN1BZBTdCOQ2X/gDbg9N1U4nQUkRr/Hl8CTwjH5
amp6UMGEsTa6DkGU0lgrNmUUIg4BnppI1bf5s1gn3ZFQw7qX/IOcMcXxpXSjem383JnZVTzOqDuv
er3kfySTIsEvMPZVEo8vS7KGtwxaLmYafilmuuC8Y3p32i2K4RAv/KiB9vZ/AymjoIX13xras2+J
yWR0xUJS40JX3D/5lf7TwpACDH+6mGDnmG+b9jFDh4+E+pys0iXMI38eRhAWUDWQEpWsWMw1Daz+
SkZ0sUtS6miCduVP4VKbEmTTgoJKfI4kwfwkuXSJaTyX2NiZg93g5zdSTaB57HuICLXLLH+OjD+x
arKPGnd4b+wnGdhl8mRJzkYoIBYpms0FXfxdvgRncuf/OTfkOV7NFsERwASqcpJdKFHKYuAo6Mml
peEdqX5S0DtalvMiIO/F/WGBBBus9nutVb/ClJ2jtH+aFz5NHuKsTJucNAT6rjf0pNbFVpJfMi/6
HFJQ+RfuhJ59LCxzJx8p/2WNAXyW5AiEFSxOGdXGNW9dvdgsu8+hzzajxY4zhMySPOayvrBVdIrC
y/QbGM0uToblrfL2gQ2rVs7jRFOJrD3ZIJn0lGoZ0hoYfLaUEj97pfOyBIxRtZJPlBxhFLtHCLKW
ko3syKUqbiG3AGEujMNMjcwT1ANXKZlWTfHgWCl9gd5xsBWifOogxFAenlKuUfrkez5Iqaa1zUtP
xl5DMD4mW8UplchBOmbUv7quqFOE1jVywU514+PAQOtGvesCQKXAQ8c+v1NgnYvE98MhyVAOPz4u
FH1hzlYFIoOi9VJAj2b+9LhXG9MzYMxET4V2uvtqdNZ586gUzXtSxT+161+Wz7JZ8bSOwM05015C
GIUfdovyLreQ7cmnZwsaTbUvr143g+njrKXq28Kwbmii/JoF/+uH7yU6SBQyW+JEebAAJWWlVXbR
VmqXUkOXx18Kk1730QxbsdHyT4kqXvpeXeAnc9hjI+cVE/1Vk38Xa53O6VuqQ/r3z9tXtOvCMHEj
sJilRmYGZNpa61k+UMIBgeBRqnn2OcXJthMDJNtR3C6k6+SYshcpgMp1BRRymQmWglSmOBJBkBtt
sVUi9yRnBnmfnBhBvR6SskJJmJkX0xcNw8VDf8AFUckxVCp/HrRwCH/CLVH8ymaU2MpNd1Vaf9tj
TBs8XGfMg1iMjh4BWaCC5WuTg6kjo1fC8fV/YyLxhGBgLRhd46y5/Q9mJE+ThcZjG9pLyTLK4V5y
ZiR7xsXMWnW97vr4bpzi3/9cehy4l5HXNVNDKKt+MoYMsWvOZ+H8J6GG3KWTPgdd+SzehcTSgSTc
XraHXIbs3C/Ae3yOXCi2w02RGPB0gPlkASSWaNLbClcnICyxN+XkbpoB+9+V9ExTto3Q/SZu0aN0
A/U9CGnMNNe6QbiYL/kmuRF9sA4J2ADT9iCceP5nVAm6guKSURYdiup2BKbbDu+FNv2RGr8w3pzA
P+VUKGGfF8H00sX3rUcKVObJD5v7xoAlVOywTtcFq1z1Qd7XHSzYPAlnjDHpOW8sQVEd9UcYDndS
YRRLIZOFJtkb9MNyMzSfLXGQ6Wo/FpRDXfCUA8YQwEZdtHdmjZidhy/0RS7PHh9kOcp/C9RJFrks
YEeBkyVQNm2FFhcRiFywQH7zTlBJsNCTkBO0L21U7wW9Yr1OUpTF9V/aofZnZDnirUy5xK290x27
dtwtVelPJcg+pN4t3kgwj8G5MPSP5bbMdPpqy/jGpu08tToAt4wQ5Kc/Kw1eMWqF4uilTptLBpzc
cjol5bZks6wotMBGCcf9Oe64VDNnToNGAs59vlECxTnqvvIA6bG+aQMfcsxCgaWxr8x1qVe/Vmjl
D7YGB36sHrOy8O+QjaIHQEGxwsndbefAIwVdI1yuQG/M4ksF1vPo1Okuj+t667goIZteHW+6RM32
0WCiLKFP+2YA0xbkQ3xU/FqBlLpbjXMePEInz0obHkLQZmRnXKiDd6YRlKcCaLwORHZSleElNLRf
q9SUY2mm8BkCX9sWYXky0SI7jn4irMMG5EZN5u5GUCijfgNy76Pu7nQeYAXnEfIryFls494/Zhlo
RH0ow0dtaFaxA+86osM0ikFdGlq0qflpb8INzk0rkGNin+170x/NG60cQXF11n2cKkIe7u1So33K
/N7aGRkgR7XeWnGpQxYRW2sOfBC1rhwlB/rePmmZXm80x4MzkL4QevARpFX04i3ta2M1B+0lTume
Hpz5EHaDximVvhAO/j4cQPfNaNw3NRkeG0mdXSEhEgwO6QaxyPF2ApxSaOmmb6qfFBastJxgclMZ
awQYN5B2qSuaTntA0/3GaCCvyYZsWNXl1EMT6lJBd+KTMVGstc0i39pKaK8nRGoRpMGutPSH2kPw
amjepjVgl8/TVxheoDLLjfss7Y9JNJkrDx1oeKDdJ80zBq6rvzs7vaOVUINpnkbLQdPXFuGb2k9X
wx3PqFVBkBca8VavXxWK2lES3XROOa6BHJ0h9X/VYCFcde7Am+HoVyz7MFTRT16HqFt12TOkt6lk
/vONUzn7JHFrwjj6oOBp0rAGE8+Xma9qQJfn3CiwV9Pb3qnvcIUQxo1euxkitVtBpr1rouLNl+YX
AzqQqkKngq1geLBE+W6XnmefPkxFxT6gfCuCJSEdsmSSG+rkHqTKcZ/Q7DzTnzv3ymNBI/agkutJ
FeD7cXBMDBZNCndBONHYqJnHZtbHE6SxWOmUdm6dLjTICL7CvtXuaNsmKTMFwbFjBwRev+nNL8SU
7V1LU6B0u58I1rbjNejms4sfW0VmBzasrAGC6eNBrS2IxIry7DrAtn1rUnd+hzHN/BgeHWtGdCJv
To6WpjslgfnPxyKvYvgst8K87/h4KMXSYBdXi5Vi2B/TnN5rxWiekqDaQnRDW0hVIooCwbjW65uw
t4fVGBgvSBFD2cwpOfJp2gwR4RjiEYIqKlU5xU/SkochctRdr9ItEZTBuo4BZ2rQ6s9Vbm1RJ4NO
ogFaXw89OsH1oc+y4qBqWb6y8mikn/dJtU1tH3FndJaQfOQu+haKO12dpv1IqDVrA51SBdTNXd/F
e1/rpxXEI9f5T6+nD2hpUY9wTBRSYI8eYdJI22FHwzZLDW5mXcBqxjDsSoPl4uTxfghE4TABiRSp
+ttAO6Q0mqq0LZ/qmad2jMZZUW6/TyazWZspmroIVFT0y04+ZcUvZS7oLpyeCy8HujJXyk5F4tt4
LKoJ9Z8QsZdshBahimlNrIe7zAGu748wJHk1WMZIow1AxAbUMs8g+NS0TT6W1m4AWhm2KVBzAz0a
0Jq7XLuYJMpPvtVv+xR+gAmS0c1sBS9aN0/A3vVsbUYTpXxndteepd+AECmOrt/QfBsNu6LXkCyC
cEIbYIs1eqQMXDrQWA5JUHfP8Ua1PNGWHeOVXY0wbiILYZZevzLcytuUjkauOXEK0Oj0nFhxl8H3
++f5tEd1yDll6ZuRWsEhTTrABhPEC30wncLM2QxhHYATcx9LOs+NGubJLobRcUrJnpedySRH3toe
ctQ573CZ2sp2qC6m9LGttPo59NS7QRL5Iaw7IHln+otjel46VaemkW9g7x42ja292RX94Ql+n4yA
H5YOGxwhCj03P71KhSnSqu+HLH/TBtADKMEoaTJsoXR5tpXehW46hMjZrv6gPoa9v/Q+0Tk0Nq1y
51AyxwUHr5QgvXXit8AeUY1GBGjyoF8HHH+r5d+W4uyoqymt9ajUrD/HYakpECZBd2PR4q7/FT7K
yJ0NFVfDCcG3tP2Mx49inQpvnyHcAENQAZyEGH+6Ke9KsEAvtmNj4N3xABQRac0Y9vbYBgFomtDl
eVl17DVlV3fmK1nAmlU7tpDCnap4fNZu46bYpgSVhAJevIfo9jtsuMMBNgszJ5T1DGfrWdptlyoU
u0jgbaP00bbbg2sgzupMD3p6apso2vHYNPLp3aWzLeTocvWz8dttPJXAxCjt2WNwhR6o3Nb5WxZ0
+qnMUv3UmUayriyVgloynsrOxdz0MJZZaLorEA+MbDpoagvyBpCneKmxcy23POWucTDGedjTavxY
aHRTjgoUQDaUhjhLA+JX1ZrRdIKCncP6agiD7kjo7630sUKVOuqq0/I5EG8nK4ScYWs0mnc0Uj5y
E0pGk9bnqtMumhrMmzmDuFfVoFWnUUpNu49ioJBA3axHEhUuubSgmbKJKFs3Xs3xNDcQO3oZ7ULZ
DUl9AxkFjUIosVmRtm/99mWA43AdpulT2qWQfsr/QkOvTnDw0KqXVL+VSTgK68K91dCJomfnvonN
Y1HNzclTq+bU1Mk9SoswZXIA6mII4buE2n5Px1ShnMY8LiHhrY8WaIUVFOMUlHWAWjos+Nt0VXFG
yHzjMU3mtelynpirytg7dnXQHdr5NRWCigyZbMA7Wb1dMh21zVLwQ8yVQ3yqVsOWWSazLKOYZGGx
Uwz1eZj7eEs4jSccB6r6RqdRUs9p6rWNouX85hfYqwQqHa8gVtQSzENZnKDdLk59YZFGIrhKJ4Qz
kmE0VnrorHUdfscxRwuwyBNEaLIbZ+hgPCNENObu2zJYbyhQnE1QS2WNLxwS+IELh6Xjm2+pS3sB
aeldaKCb5Cl3AGSA7I67ufE3w6y9ZC7iUjkSbgXIAFklfelw7CpJldZWk2zVMqOg0M/wk2qrdtQ3
2AkCjrBYlXTGTlPSbxO6WdaqCa1S/xcIqxj6JeGObtc7w4BkEmL0LO0qGhyWvfQa4IO+bfgfVuoE
c2LYpNAIN9RpA3NamYSx61BBPKWQ3OLgbgy3Pcc9tFe5cmMYKby9YwOrXpzQD+Ofa2P6jueZJoau
+LAJT5zG3SmxIWxn+KEw0I2N00TbCc0JDKB1BgisQSgbfyoprCi9xiArza9ms7I9Q2WMzM9IY4Y6
z7urrdHcOjXpO6FiNKe1rxCYpMhAlZ2NUgD6lFl4ymKEGdW3OqXNfTWx7U56n8GNMhY9pIY6+dH1
8qoqfyqXq6yO+XbigdW3/JrGiQMZjlzw7w3LeyOtom+yfBxsoHkKea80JFzXQ0vmOwfMAL4Nn5En
w2H2amdtC7WLoXsv2jDeBugPsP8ZgxFRziavG4JzYoOkM9cQDQzrqkUiw+uadQMzcYhrmPJ42qpq
e9vFATmtEWhMmbYdmpIkGuNm35IJ1cWyejYiSwT3oHWsYRsP+V8fOY+xnvk3QRjuEbyDvdL1f5PJ
e5i9n7al49FPVGcfzBMIU8gaxta8x4srqzw/h433UrrgpWoQTdFcHlqcPVJs4aENqLyTm0+3+gx5
SeGccAWNlu/6HqRKPrQWulHRR6rGzmoK9G1bVh/utvJg8bHiwSOuJNJJdeMmSN1LgwrZij7V5uTm
3tpUfGdfu68B2ZB1S51x1SMTeegUVHVCGmzMgRowFPzIVc/OYerpN8nRx6Cd5t1CWZcTscNBsoZ3
eyRZJI2tG202rfOsYLzySTvnAPRBeM43drXvJq+8cTSr2ootnwItXCM7pq6zTsPCbxQoL9dFRbWQ
Tqhu7U9UkwMTKqX0oXHRqeig+0nR9DO09MmptRQ2qvrXLZX7Af4quoUO0dCQQIa2uLeCp0Z5SRqE
6XrF2BgCA9OVQkfpYz6TeDpbrrcZqhxy6raGi7zKUFzu3XVWmm+qDjVXltd3tqY+QYuOsleG45/N
8kTrz3s2Da9V1n74QwZ7aBadEvSbMTHA8f0JDIQ51vd6RWg/y2kbFkQDxvz5V9HjaYU0SV78adG4
ccLY3Kq1Dwd+ulbtIt5o/XDWoNRe+QWZVKjAHsbSJlirkF5LQOKCSFmnalevp3h+LZ2QsVCFFC2R
w0UZetvKrvf2GLUnPQnuHc5/IK0UjmllMK2twr9G6nz00JPaeGq6KhTvzmjHdks57lsZ2hBNZGjY
Z906Kn20oeUDBHmJRCcQy42Sdu56nCOShWTmdoFyyImcDm3l/iFKUqb+jKyqQpgKkLZkPdR29dGo
nbd2B20Tm9qNFxfPQ+MCEEmhIdeb29JASnAc+4dmMB+9fL4v4f5a+Q7yGwBpyGNsG81EIqSBnoIc
C6Bp6wja4FCrVQkPE0Akd5+l4z3K2adqap9r3fqwveTc9lCgwbeC669ucsvgG13tsYdXVNdiqu/9
7ZTS1YmEodJmN7Zq3QIIhOWwrupNELsPZDdXaN31D4bRXQJyd+uSrGXhWwQBcDeTsdC3ncLY+ymw
0CSy8zOk+r36GCHYpcdMN7Wbxq+/8xhJJEjb9JWWkQXoy+ZmVj8d9H6jtDjXRXpX6665G7ygWeEl
D+/6BEA0MpKOjQpzmu0dw3KKtnbb9xuUcnTyjyHUSUnPl9tu94CiDqJeP9046KdCQV+1cYqPzLbX
/+PqzHYiV7Z1/UQhuQtH+DbT2SckkHTFjVWzJuW+7/305zNr66ytrSXVooBiAmmHx/hbUxP92M53
URiQ5NzrcUOVUEMhR5+GPJIAnjdL0j+h2985JaGbOGKftNAnAk3zXTv2F9NFzjg0FyPF8FNkwRPN
ugM/trcXsbtLgbk3pjKFX4b0giirNv3Frj4K2T63doMYgdqPIp8L6IfKNzJmuZrre88X2WMAoloi
YlZVf00zubdO81gn7l/L+fA6BnxWjCcCy45eoeudxoFPVvbVEdLb9w2lkWlovnK63pbZJeAMtGwd
wQaZ3GKJZg6ihX2ySTfk+hOZOGw/qmPgAGV0FZH0wb6J2wsjlZuQCE5gSw3djoiESkIfOUyzSRgO
rZzDqqZlYtNFBGxNDAMuR6Ll8COZ3cskiamMHExB4bXpbLaJeN6jF0WvJ0gbbJT5/PN6BUnJ3AWZ
nFcHa10KC6/+rAXPIqu90RZ1bDIeHl3X+OQBbWNJyJlJo9bGSBfQLTu7tUXwpWhTX6rsvXWRp6Tl
ycT0c2Dbac///UOAg/2vv/58oJLGvkwGeezHsSj2XdL1ND1SErCdR2sF3qv/vC8GI78sTRaDb65v
UsMU8BhcMaKoJZ1tmr3m/POHLoaDTYj/Ubjec20k89Hh1QfUBgSvnRIdxblVc/kr8Yyba+SvtTOg
69PuOYkJ2zIxmTxhHo04T+ZzWmgcax0VXcKJPMp4E8LuVZDvUjIdPdvGjlt+hDGhgSOlikwgHiFS
MFlk2YBdq/5Aq+hxsUVGeCoDdWl9iYjvg5jTP1y24blxjZ1oSxp/FHmYQ1SciAXNzsELXrGCnYTx
iQC4eEsTwFPSdcbddh5RtdDrMJbk3o7Vr8Q2aBqdwwNdfempTCJN5cqGsODpMPcTQfwYEcfOadls
MwL71G4m13GkjGrbDkWGGtF6NrzutcjLGy1CuB7q8GhMRbcdamEcgq4n6NeJHxYnKXakJUM4ccdu
EnR4i2tmJ8LWv5kbTroh/8SqeuGHwCybuuuZ7+V3YOXtDs8quV8x2WpG8EwoXuNHU3VjNsO8HVqJ
T9yL3NAXqNbR6JYEeewnQfmwdn+sfQJKl09VSVYa6aOWCp61JZ5Njlz0D099WB/KyTU3Uz6/w+w1
FGSFD17HljkHTbEptfkHwcdXIz9zk5kQ8S/fYH8d+wTDN+t/UhyMzt2JpkBt4I0H+Ip8S+auWMgT
r235Z5GwYXoO/9q2fMgEvUb4z3Ym0nuGgekuwm8SSN8KfW1HcCbLAxJzi+LkTe2F0OjsmModsazU
w/T82sYEzESMWBUdotfjYmdYb1qWl7wmhVzWoFCVXMRh/eK57B6jliznFV2mEs27trq7zzVMRkuy
4RDq+09NWhR3FwFNve3IkSi7qNhWAQKGtYso65gtvNa+T7Lce+RMnex11q9DsZuDcJ+OzZNMunNi
5nu4WUElBCAgqWjc+xRsimn45TpwkXFrfjcIrTc/v9+xEfjXXEqObLfzB0492inUZ36vwvBse8Zy
VK5ugCHHqyGag+zHzxnOZm934XPYG8F2EuCkE8GYG1lV6VVapHzHqfnIWN+cqcyg8zataJXpuuWY
YUveVXzlXUNk42bog3FvLeV05cH/TCNIeejr7EqCduR3BeFFuqYK3gjkawhKvzUMNheRcw4JhM5M
LsRFK6+gtN1bQH5dal8Qokvy/vNvwObMpyLTWhz9OEfM/kmUg8jNDf1DJg13gSD3mA5Wuqx6i7pg
p+dXHiS/i3KWOzTMtJrCEZake9chJxN9ROm+9ZZpM8tBP2geq5zbIzKA9a+1lVb9gc0GJGR++PmM
n/enKmOZr3L6Kflkw5/Wam2awinEJKDb4Ebz20nEC4tELR/U/Huoqfe0Cst5+PmDVEX5n7fydm1f
pM5r8/M+eipnfEfN4//53HxhVBx0i7eucMXs/3y4ibv6MtsZkYm6b5HP8eXH3vtySv2btlGulYTo
9IlayQdrfevnrwiE26tLv+PP337eT+qFpkYbEAJzDXGu3CDA6otO9v/5O71y1zIK5Wk2pfUwe3hr
lpB9cx6sh94KgYBjVZtAhJqW7P++kzgeQk3S3Nr9vPPnH8cwJoo57gzN59IusUYgmak4j+tXDvOg
mX3mf/dkFBkiyPVTfv4tN864DyKaIfLe8R5SoNGtkTjaV2XPT5gYLDDl+pGBi/bcNO3p5wP2EgcP
nUS4YU3N08+7fv695zl/RFSEx5+//by/DmiDof/F9H/+UVWOzp7qSCrv//+XdazxRNBC+lgvhLZy
jEdXEn7pchj78jKsxSydMxNDzAdjRONEFHfjCyd4fWqKnh08zgKfLTm/imA+poJjjnKzetuP8pWe
50PcZGx9BtRAmZQvJK8wcldEG8umKnDqocJF97F3ErIlCNt4Ntqm2YcB9imCRQUxzwsS9LgkTHkg
9TKN2mNN+sgmQI2y1Wb2a6EKdXRaejkAr+h52lYC9n/JaA6youd1kEwzppQh9X65gXrSCQcLfEoT
9xeg81NNGRLB9+0+nBaPmpHBbzWutLoIuEniK3z3uGY6TzoH0fCAHgoGdpo9Hvr1mZxSVL9YBgQO
mwz31IsBM0JISbije4Lm2uo8alAYFajHKuz3XhDfLCEf037Yj/VCzk8WPlgutTvCvncBlVlpbast
OpTPgPIoXCEYk9sAcMKtCf0WWFZpPofiOeUhU30fLrc2TflXjSbvoO0+rJxMK5MQnRjHltOj1E/1
xxBTb2qq6pT32cGeiqMXPc9ZdupHkR21DI6ua4TbSs54VqCCO2k/qqI79l33aUf6UdV6pIq7PVOk
aHBMcw5Ctr8pxLBZ0lzzzP4Ia8Wcz8vJ8oX2gO83nJ6gARmNO6zbBfJCeAcY4Fs6EeazZOxRCP3B
vvMjIfjFAG7T/pBHk/ngkbHksAXteL0dm+ablhBCexpukCxvQlUkRqt3Qh7aHXk9CFpKlvW24yyT
4Uzmen3r3PoaV7/tjFS8iV6GMfa16vqjSsQDDU2Nn9fhU2H9TgIaaqiYjyicVzy4J1JG195fryUE
agLY3QQWXZuxOb+LsX4jKzOjFwaGqO7FgG3U8DHfswhXxR/FFRnZKwGbDy4Rz/G3ziUNkoxSlLTR
IVgO39Fs4cLlAdiUvND4BNkaDPKbHb3jYX0uIzYkbwCHs3Hp+BUmeL4RBEkesakx0CjCRjRs3b+q
kmIT1quVs3BQZywHu578sojrU090WQ0P2ow8NiO5gtleB/w878elPxQQO1dXgAQN8n124OgdQUDF
0F47ET3rPj5ZCjssbqRpXiN6LeOd8pqb1WV+Oc6kqOQnqC9yDT5KZafo9+pbGOZ76NHLQADJRoNL
7b2eHtC8gytsWYkpTPmY8hpOmi7R9NUsmhc611ag6F1nVbxn+0XH2grWTk1FRLoUIHSRb8zmW9fI
O4Wu+8YezkGRQwUQkpvQi1Y31hUGxfO55+D1BfJ4Wjyz5ZyTdkt7NgND1Rx1XeN/0TRvNN2TSipc
SeioOUwPbTW+T3XQYj2ZPs248TUvInqCea/SASZ82irtEcnhkP3Xd18Zmb8kxkaPiqZxoiTFQ1DZ
DyGx4srM/8quvo6uU7HbkhJLqmY8pP3WtHGlmy7geKsrqs8CbPcAVBTRSSuFbU/Tq+XUxLGUSm5M
8L1L6RBdXy/qURvdLR+tj6AbDkTp1icCfKAFyi8cMySLV+YrsbjFcXwdkeziNiBCdG1/cOyFnG23
eE+ZtA0NeD8lJWk2PILL/ootNgO5YfaUvSZzNntuQXATdz6JjHMkmiM8dGvCfFnW96WhSwlaDkMV
vcOyXXhAS4Xf/32Ew9KkFJ4pAIdGBBSu627vrW1+Xf2YGKGf0vtH7jYR47WjX1ztvSYwuzC69Y30
fFrAbkvdPvI8BL8hrfKQavdeT6TyVAtdBHX4rxElT10D0+CZ0Iaa+qz16jVy4LGcRrIYuj5pQYBJ
bH/zchclgKrfgCXQe4KjkAjO/+8hIygbiIBOsmH2YzF/anw04OhPFIni36EgcUNMIwMZ1Q1JoP20
I/dSvnBRIZWgbSVJnM0iDVq/yToHSQVQ8ZyP2OwooGkj8DN6iEdz+CWbrvYpnKSlUMVNs1EmsGcB
8k080/zu0HId4fRq+U/1Jn9IuE46aiCLFiKgqTqrD0M0JL40472nvIcSWnKjwvqNqfCkbKhY+30V
Is0h5cSuq/SOJj241ubJMsovz+XC7t0nJNrvtV3/Oy84zMSSHVvyNFwUrwfbfGl7pAL5l05yLvxu
+gOO99CHu1IlXwx4l35UpzFMdq4ceWBnodoShX1XCIOWLLlLlWYYmmHj0vkydsQ+1k6LITLnsEzH
GxlJX1n2YFTp62T+4zYlEpEhP4WyokjHJICj3vcKfB6Z7C0LnYNL/sOOr0DYhzPvqyr+1GaB6z0k
vRjDrsd6I8PfkKVHqWZ+BItSpy7pP/quuZZJhkiSjkqtiouJwsINxa/Is95pp/wlEy4PscaeU/2+
IRn7w5uGFhUCr8YUGX+q1vjs2VsQXZNlkm5y0kvoybhmNIjn1gRfNV/RVpwpc8bEfy/SgcaWrn8H
5CVAKn53wGi2eWLdE5n8qtFqUNGJRx2GvUmyZ6cxXkoLR0LEyFK1ZOsQS1xSm5wsX0EFzck3dupJ
GR6V9UcE8GwxXE/kMBTJ5k470LzT+VfV8MRsiYYvebRQU8UEdXDnap+pnAaVrjkasv8kCBviyJ6/
Rrdjsyqyl8BqOpBrcFkeYdsB9QZrMWS6wWUFlHSy+selVrskvaRAf6YJQGcSsl7UlHfWM+Q6HVL7
LrbE1p2GHcnOcgvgbF6K/m2ezEdP8JRWDb9Zt+upeuYNI83PvW2+j6n7mtUBDj95YTzZpctwg1Iq
H8PwGoMGaijNQN4b4bk858QtnJJXJuQHK6yB8AjK3o6V8zRz71oFKD31GTSO/qXItPNbA88UEeNj
E91SQyT01s6+GLKPiezDTeEa+ylorwqVOCoz5sqRrbjt3TdLcmvlM/Tt4q21xrl8DwsiycoMYhqT
zxc49KkhANxOi+ZkL+XbAtw1VWV1HCtizZ3m7EQGh718T5Ik9U1reBxcApTwUDBYoWqqZrII4qjz
Sbp5rxb29DaaPzt62KKhPC88LqY25ngMd8OYJXvg6Qvu63aTTZ5YC9gxRqHmBXPRY9IjuOptn22S
6C+qMcvohqkroJIMs0Enjj/ZtMyWGYmdNCmdwP9RlnwmmoTghWqE1ZphT6vQoFTvin8BjuFhFSFv
pGnnCzLplYTYZ6P7QDISjz6gOa5DgI/0YTHxqxs6+aqwKQcOTBx30xy+ONZytqvydypc7jC45arA
AWF5z7mhv/Np0uydiBkIjGJ2HZM3aJe/EbPA+sTp6CzRbPOC4dqzX3OCRIK2PMV6RCCBWrsxuNhF
eMjjbg9e8Ezz8bIpFlxvzpBuuzD5d5lqGMX5e+w+emvwDS48nAOLOrntKUnkk+FYhU82bLmDfiM3
TZLQESBZ2S4dQ02ZerekBUHgf35o1EfbeKQyLPOrea2vKnK1s+X3ZNqfke1+BLV7TZru0hfd1+BU
SGRxWcmByawvvxLJr9UOJT5AtCOOTQWOU6QAC6twyY3o7ZjnF9di6zcy8430/t1QJLdIlajHMhze
TMHTXNzVkiOyWAlmPbH9GMM1s0dBxOO27eyeU4LtrlADK3o+4gH+ptzyXUrnGJY0UmlEgXg+now2
WKswVrRXOidHZjBwGTGMdv7SduY1nontGwN1W5r5Vtd9dXUm8cvgSU3P5GOUcJktQ8azCDkmF+Cv
pLUfjNqlXoSuj6kfvoPee9ci2iVNdArm4t/Ynrm3CdHtebRj8t8oDoudsXZ5ibo79DplwPYewCUv
M+EuCZUJDC4TGfgGhA8lelXArUwYyWOgHmCX/qC8ZXaC1az/BWDcFqq7Tnn2ZIrpzbaGL56stAUf
Y8sCrl3wpyKWUBH6SUNnZ4+46DVFMwB2EqXMt7oc4ShCIoEN66ja/KtxU7LKUmBG6AYlyL4v02k/
FJS+ie7OoPqc1cu7F9aP3hwcdToRgNLtsznuOASHCzq/HYLCq6hGG4Uek5Rh5R+4qr7soD4EaWps
EnPZpZIfH/0jYHlDbSpculE54B4rztacTI9joYybM6lMyBzSlywx+XnDN+SFCcAbXWUEuD6ZfcSq
gWUoyLqTa4IOOu4E8EhviJfoXWVi9ZDAjq66Uwq4ofCBDNf2ZAzZvyIh8rmxPP4zkBrjQsl9DpxH
9ecbtV8IxXhFtK0wj2W7bm0xb1Ak0SZ0jkX0GqBEIJDyEin77oz5UVbBQPL18hh2NuNEQxWQCBxq
JeHl4mwWl4H5NFDunn6tZgn8fLZYfu3pTkeEBJZyDrNtHex4pLKZTFvbLwaHIBSg3pGj9+eXGAtF
yjjSN56RcZRgGXHMZ2O1jq+KAzXTdg+z0Tb4NYtGJCuhBD8jwboEh5x0Vb9nVAOxoYfas80bVWB7
O1mv2CiWG+4mBllYeEapB2noO7gBt1Mxftp9+UcWHZyqa9/I0uHIXhYoqorsM3p6dAclvJqdm/7d
doEq83RAEUH5JwxAQBBj/qWGL48CL/LUINgo/0L+ETi3rn8CIziEXr+nvuHFJYKRY8sAZiSMkoWR
NSUZHw0xPNVoaHwKOY8j+Jzd61cZtSm9vR+5dnaxZ2d7fLjlRgu2rBhQ0ME6v2m96lTJ/h5Pjr2z
5j8sQ+x7mhKZEjkAE0wRIXdEoSr8wWw4K/PH1iQrO9IUNU8mAdEtKsgG+jxIXuoZ2r2fbmWR7cZ5
+EOfGnM9czmLD92uDt4e8uLnKX4bQEoPraUfwzSEMhppIJzNI6pK7NXVs7AANGdTfxcRQfot1puN
E57DeLkjkbEIt6kYMMkCq8K3eBb/RBMZb4P9nWb0OQYoSCa6IenikJuCZwZQJRh9ZDsbHYKyiuRr
Kp3uoIhnIOuU+YS+n25ADSTmSywcdSi6KQJxWT6XZfiuZxQsBWdMQghTuWqPgyn95Jm3D5vgNYrA
gPO6J0B3UH88OdzpGdq3cPp1+NIXIt+v14lTcI2kc0C/KQ6PfoE0Fm3wO1ysp4VVMYvqJ4Nsug0B
Yt8E8PkUxfMcC/pNMJQnZ0k+qRKi8RBdBDGxCCTR/w19yWmSLT76Px7NdVT7avSe28L5m7vpPeLI
2wzzW73GQdrZeWmj00LHrlsW4ESKxLGu2nVU1KwfJOyOdtPIPK43iIzwYVjDlGF7/8u9T1guS3Qd
64dfJT3YJ1yXp8qQcuN00y9B9EUafPdqdjfdwCPFGQ8dHk7WYAQLlRl+QbMjTSxzDNfUdngktVkR
nHZaESDjNEehLbpCeQfHF9f8+qzqg/jVJVOOqU4+dplLwFd+NBbSoAsy7KbQ2Q1195aNftDZ39b6
bAg1VHUQz0/r2TmI5V4HfD+BQJ9Z1ay21MKd2Pi/XF0ezblEwT7R2xp0Z5KueL6xrW7UgAJnqFdX
Klx5+U8+65t0z4aIaZuvzQDRBle42VcfxBgZVbQc5gGYcB6YrfqWIJsw1b+d6gin/DakVrvP2No9
7DFWQYxdRWwINeygZpNFqWlEDHSat3uVjeeWGj+Og+nQZu2rDkcfV9Ifqlzxjb42eifnwDwZKv/r
FvC3af0789LkQeFJjdYU1IWV/hIX4t5zLHLsM3b1mf49p9uwJc4+GO89IvU8iZ+ERjhcdpSER0O7
i4JrZQiE1oCWhyqYIRdLExFF8kro0zGx0ogTERd2NtAdlRUoyM1w+BhywTZb9Wc3xNrY9f8YY/1P
7dGFEqflX0dNNvH3vjma1Rai7eSh4Qjr6lC6ebWvIKe3SSaHoy4cmtiQVqiIKgFUluQX9Jdi3Va6
6mIm9VFn04N21clDUtZJXeCsSB7p/9lD/kGvzThxS3veuFV27YzkWi7z40w3JRdM96kI4UwLm7gh
B0s39WRORQ+hHSW3OfliFA02ku6F9UIZE++vrQK8686nMtW2rpNnlxx2Yyg1JH5hwfbunChf+4Fq
nhoJVbSjDvLDtJsBx0526N0tPb52qrc2xAhmJ4K50MZZtAblDZKVZkLHn0jm4+beFs+pkfHo48QC
xeX+pNrURDOcDZT0MkBAiTvooAcKSkb0d4YBN1H256KWxVZyhI1MheGE8pcqPMLoWWP9xCgPbj76
Cq2NlYw0m/XqMzO95x4nLxbu52q1NXshcdkZt6QQ3k2AcO1mESe75GWJXOoX6yD2Q68783zEFyFV
sDVKmgONkBcJmbBDtRfhwn1dklqpk2/dfrpZgJVJTCG9XuoZWG3vCXUvXMykdTFSATUnV/IRJj9x
WYnInlw1vjLZQ98fxKzUySjXJPcdKXDdA4HVu1w3sGC19TSlJfah2fksiWH2GYofrcxCFcO4l0iy
L2TZ/St7PJpT3eoNBegkhY/1dFtQzaM0/rcrvRkJOmEckn14Wfs16bkeT7Zsj1XJOBVmS7BvkbiO
4G8AWq21ncBjLCs4jY3BROZk78jZp8jcmUD8tLfznzXP4zLeyhZ4z2Yg6fL+yMX5j9O9Nn3z6STZ
HVkFsjN8bf4UD93j2uUitRtse8np8sNyDmxSaB+pBbq06Fj3dT4gQaFeUJc05pr1gVSrdaTQqLXe
hnh1JNu+VCEis/zU4qfcIIt6JdSPbNtmmyJaa7KPXjex39i2uWs1L541ee+wgZq9lFdsTDssGkX0
wnxHXbEwHC5ebpy+aoj+p+1j6fOb6wgeOvjtOjiMYkjfbHyWuwHTWMgS1mOjj8D87Ww+TWHM/Jlm
6Nuc4Rloe4f0yKP8C/WeMeShD8nnK5QHPrREtO1jUDa7zA9RiD9pJYzg1XbIej7IJD3WRtSxgI7B
VvQgFqGZbq1Yy23U969kmGifSvBs55lVeI105hP59ZJnwduCjmNLz5+3l2K69cIxriHPxmjV7nuJ
cc20VFePg4C7bPmQSWu+zyl1DhQn7Gcsk0d7HeInh/sXIMjF3tGqcdzkdsmMOAmwIlMc5sh89cZ4
NwpUT2CgiW9JFxoqiWnH1cAHSgJxeJP4xpWMp5OmrRUY6D3i84bkNQk4VUUYdkchStafdHqeUHFk
1UD4kWPeqajgp54AYqLCoHy7qEPMKabFMwwLpWZI27XAAT7tiykLavi2WIFvOJzfw/AFA4WbI8Q/
Y6BZtgsQM9EkcPit3CTNY26ETOPLrm+Uca5i6y+6zf7USg+UT7OTTTGWCpFsUwcDXlh63ORcEGaH
t6ScizOL1FVngdpIqpT3aBF3sqJDe05yvSXfxPRplT5kdtaeOmVdF7st9in91FIHB5SoVEth0QpH
93c1qmo7NP0pAjbcNAb4TuVI5SetkYEmGf7sBdXBoG2YgPluOxfWZ8gvmm+ERnHU6XesPFtroB0m
TvA8NfFIKBBukUCScrDK+nPX/Qe0aB8szS/Kc7aLTSMZIiLgofRFhGo4mt6a+8tTe73hhKdAMPmF
RYXFLm0CsHmEwyYJ4RaMmx5Ly1Bu0H3uOesvWkHumP28Lif1RY/BvStrahC0950b/Z0urmLnKaLl
nfAhM/HGSYJxm/jYL6D8+Dt8Lp4FzKX55ETMGUbRsnIY7vE38NsPFvPIGnHRNt3EQyr1aUKnuY2U
h3xT86BKae+zNYF7UC9IXpEOZHHF/d3Z+6ybm2OnsfHVrTjamlAM0js3GWmqmyo1t6Sq8EJ3DGEU
vL216GJne/o9zpw49T9ADhK3E1XNtglDRxSIXTUXp6JDD3G6ux070GZ3Ig61bgA0tZOpg4qnXzQl
h7zGAyl3rgEWFAv0H+mwivZsvhFsdkB0DKC8gsk+TRceJlwTHW2kaZS4QNc5DeUOO/NoYWDMrHlH
zH/4XBifVqD/lq1FG+/isl8YCGun2XEeyMq6ziaKBaObXgI8c+lUyqMwQRWcGWmGcq3xSID4J4H/
5h7LDSZBN98s1dXuUFZG8WL4Af31aD2iR/II5GYJBCH1xjd9m4zVkOzGJPGv1ENGzfpLnJNwnNXp
ASdpS/GPubOUU2wiBdc/EA4vPASnE0Y1Hy27jzv7QjzVs+pBO7U5seOpd9Lt562RZzGTHC/pICwy
5W595il2uyncyaWYNma13FENbVIbUiMog+fIWVCWlUjbScrHFtQj0aUIy2bzbw1fGySKF219yGaU
SIyhvglBeAhU8oK0w0e877tKZBuiP16VHL1tW4xoF83lCbknhb8x2z9tVE92Zb3ag/niwB2SBviN
VZG6tGg8OVV3WSIb7ppnzDmngX7so+wJvOpX3WhYviknj9hhMyBANV2LHbsDbkykW3NxcYz4PTIT
BFVud46L6G9NjhCAL7y0GxGe3pvfUzz/a+h+m3TAvX2x0G/IqGcPNeHIBV3fQ0Dxri6xKwQ44s5e
OV5tGY4HQoRfjfzTwS9QOqm9tSLkSWlHtmI0IXtFXRejtYreCtFQMk1QHKNupokzaKmusIJ3NUqP
iZtKRVS+s/sVCWPCvZ98tmPQXUIh/h3n4orbvoQ0t47UpI++S1SzLwNF3H/OGANC6IOTMyEsEc3O
Ek8yc/BWqHnaWvRbZsfcmN2TBCJvKTnfYaWytxrxk/IcVNQV2fRLRKzbMontVDLg0xdNJW4xIDbm
fsgn9G6uARYgB6ofJ/uFMEqEwWTonGmMgXYxAqJmCvKCVX2aIvIZYIZzg9fXHgxzh1oFL2UwMr4V
3kTDp4ssOjvQG13OJmtSNF6dOu33loNjqDUNvLbLWRhmfoQ+ARjFwwLiWZ6WERinjAKKRQpwX+2R
7BMkGDSbwcHsofKDu16rOove+56BzHNEuh/0JM5pZ97dnOjx0TmKMJvOE1jlzn002rHyO/iZ7YLV
Mq48xWxJ8Kygn7PS3Ml25ts8GYx26B8wkToHm8NaoO5PKtCJDrP/8MSk8NLOPeNETFRCBDcB9gW8
W7XMS6YhfIKauFizCMMXhn6apXs6AuKB6ELQpLZ38BMkNf24i8CJ70wPDmWu0HJoDaYRsLe1oY/L
P6RTGsia5z9jw+7n9SgFWmG8L7GNXs3mJ7Xw1m5cvGhMpFuvGnkF4eYtA0CXLCjoo7/ZhCePxtWB
FZYKHETpm7rUJYhd1a3F4TTfJsVAITDohrnExyXu+XLhwszV4mxso1acDVf9bsD1THIIrk5hnYKo
qB/cmJNdRy2+KAA7v0pQQFm4QvoqDXZa8pw3guQYlX3FWm0cDct4DmSAoiEUEvPxwpDRrvacnz9y
LDRQ5hqjhruMT5BVI9soDh65/vHzKT9vldZUnimAQZzJxb1+zKvc//ksFGDMoGDJuwL3RDxGTG3b
evKyYxKQNm/Ei/Z1i3LS6fJXoahqQ9QzwDS5xNKl5rmuPuZ8cPyoUZNfaeNFFxCadkNGMv2oqK+n
P4VwvEs5Xzn5WCkkQc5t1/m5RFFDUCMIXy3rjZowLSGARLS0MF3j4ZD8pHR6VXH4ULWK+t6subhr
HUNbLD6wZ31OkvBJ62y8TDAFZcFApZVzRMRDsJ1xirDwvZl55gHcKc+XBdXZXWB/O7gvtePGW7fF
dClHjUFgGLCCTG/dXMOgGqvlHa2SxLp04uTbjvUw0cgjwPxciX1LtVcvfSqjjq8h2lPWYBFgu7ep
mTO/BUKPHZHJuHnz+Ttym/Fq6fnTrbzo1IgeEnRikI0tFBGJUa+erhqjW49VVa7JhvHTYKj5XuC1
cgrbgK7XhFsZ0eBXfQdOBeXahcs3yPvAFaLnfVoFTwTF7hdXvvQu5QwkRj4v8cBWNToNC6v4RwZj
eDCcqMOBlPBsoEXW6xMT5RDQnQ3+zC6k9kPHCT4liMzxAj9MRFdheXVQBXjTgyccRrQxuok++k1m
X3FGy5yff97SnaUhVlUVHxI5XlzpePj3VrvRf940XEyebKOou9cr9ecjJgb///kkq7GRWElSKH4u
3Z+r9ucT//vXeAyfa4Ia9j/X7n+vcA+7UraR6qZxwf3nwq7XS33uaUxYLYTGQffi8PM+3GlXM1z+
ihz1Ys4IwTrMH7lNFS/z6JtVc9nK0qzpC09av44HinfTgnaJ8pgmC2wIqarZQiYxFew+JxHPk7tI
e1CR4pVCsiCGaZRyB+PQ4kOPflcCVJwfuGDsKJutVVFJMIxiF9MKXYpJnkdjjrZuMu0itdYRZ8vf
qhI9GBbEw7IgR8/6bVPcwn6eH0MPX5rkJPAjoyRnFhxvLj7mDkFdRzROIpIIydCjPeovLlebivaU
0awr9EuadL/UeM/MjD1oIemvsKINtceQr5FNoVxNJ7UM1T3SVn9c9XRawx1ST0Nv5lxTK4knbjbO
+Ura9E0Euy+5FVLnzIAaztaeNKE3rw9qHHaIQqdm7055Qf/xiyn0N7eSxXVFMAm+sIvb4yeqA/ul
MFVOk1Bf+nr0jhZdOQSZM8oLpkhXQgKiIGDiAqMYR6z7A2Xs8E05UxhcwBaifBfaQfD8ZcHPomKu
SPk1qVI00Kz24wK5Uiygzv+PpPNYblzJgugXIQJAwW4JelKivNsgpO4WTMEXUDBfPwdvNhNjep7U
JMytvJknAyX2o+hZLuC3jVojjTcBVLHN5Bt7AODmoZv3VZbJWziHnNKoc4qrBs9M8VL01fdcDOXj
KI9oUFAm8BxfPG3+K9tWMx2SbfG9nKQimoLmH3FVJf8vey6xXqhd0M8VKroFAK8JrH1TssggYpMd
26kSbDTNkxpGvfMd705WCoknDpj0qnBbaxZyjjYZGbQ+jhRWEFXCBDbPLAVqtzv69H6MKuNFEMs7
bv5fwkk4ouP8fVr6ZdPmn8HCoxYJ1gs5DQ0h+YegnguiEbz8dMV5iVwnz5wub8gGmNmOXdAZqVFs
tFk/DqHAOmbO9FjxiALm9S+GzSA6TOOJDu6zpDEjpztYlvfqBX8GU91syZhCjV2w6RVM74FUqSPm
U1HR1J71ADkQsRVYSuNg+cR3JlQkzycnPVAQui+fp0F9BmZZH7gwYf6y6GM3gOUeExTWnGx49jPx
llu9u/VU9xNLTg9lyKVr+kFzj9JMH/h3IKZ005tZf0w8xuixva/nUe5shJqjnX7z6FvZ9ASc+AAw
dbHFSCiWlhcqDJKjD7nQihI/JjgwMvYI0V95ld4IzqZrc+UWWEBwlF7hbJWFna9Dr4fO1tdnWQTV
+b//uGCN5ncf1lwbixjDs8/Q4eyzV8z2WXsOzLKwo8EG+L6cy3nXOPQSG9I9FFZWEDAaccMofruR
WezsMBIdSehAXehvk57SwzTXGKlwZBDM5czMn5sM50jgDFNbv/DLSExqmRcee+gt5m8tUJttO99b
pWSXT/I5P+g6u5t6P8S4lzHXJO6HA3Rj3zUQFcPQILJn8XcPNOodcDkd1Q0jAU9BwrLQI/77CU7n
Q+ZnQ2PMU3+WHhE2DptDeOx86DNNg9u/6IytQ34WUEW4lvD4XBQ6MW41UaW5D8ZTaubTPlR+tq+4
HQ6pQChoXlw3QWYmuWrKPKGOro6qjkBGn7nM/t0YnKzS/BpKfcvUMr4UhvEp5+zLDvuYFyF8k8Ju
bi7DCZMga3Ajre+7znuzpf/ES43tB5ujbeFbzKaMnZyJGa4JPaTbYS5f8C6eclzEr0mCMSOZsgNK
4LvTFvWxdXmOe2FKLk37/qaCv8CqkFCVk/VR3pIbTBUIn5GA3Dhzzk9/B7IYOP04aubtGvbLmGdg
SHEcyu5yEimQ2ucvUlMsWKyQBEXXkTavbwBfznkbHLXneWvzldgG1OvKgADu/OOWwz1Qi+bitvx1
XX94DuuMPu5ufAnTmgOKo5t9XHniQKaS8xe8HB5lo7gqQDIIQ6DMEl9BVZyqxxTvcOI3NzNX+3Ix
GtoSkt+y4n0P1PbACPEsbBfvQAiBJmWENkL1S+laCOMxe5Z6OU9imHb5kiPbpDYujrCjiJrElbEE
e69R8NYneZ5zBhPRuSAhyXKxWH1hCZLzW4TfNiQRHkLdW5vk2HRdVtF0CHrKbUk7ARUxgsG6SINT
ZSF1QkZ1Oxd428DqkFby8+zoCv1pKXIyhpjYeRcl5A/nJZCyWpG+L6EyL1YT95D+niq7W7CV6MdS
u9amMEx8BXNPaIdBv5fAY2eOLS6EP16D1r6LvYfUadHXodJ5S/6PcB/WtYwoQ6B3jhgf7cb4Fnmy
tclfzyq9TwEpm7MC5WBx7HCc4ZXoq7d4LJtqLIlS/y5V+JGN/X2Sq1NLSXpYdZd26e/9nBtrIChB
Sgh4A9Z29nCcP8DxPRLi7iLHl/NGuPWvbR+HUJ1jW97nLiiehaXAdkiA1M/1XRn39nZetqGn0222
OjaB8VAKtxwC0TCk1pi63MF+rublMYbikpffCwvLSnjdXsT4dWNo0vlNhrHeos1dZYKukDYk6QMS
u1Ft+zteuaAaBmcrg/lnsevblMWXKrWL3aB96lbMezOe1bE05hveVEBnabMxRn31CUMzxbOOg42R
YxxKAg5TVGl6KIuTDbYiI5johO4jJ05jsPg45vZDlBpBKpXXdizeEEjXfLL3lhtNslNDR9ESc2rt
ENyaFenXfHgszADYJbnwKueDTN3xrSrIJQWFfCXNdS0zY9rFw/wHfNWnZdvXMWe3aeTWU8KKektD
3ofbgmqxQflMytynhqvA9BrmxtJUeEhp7ydw8jzW0DEkcUl2D5AarKOkvCqKy/uq90oQhskd4t9b
xnSRUZ0JD224mfUumJ3V/lVEdidfU5S3CNnkWlVrolJ327oe3kpEcxLxYkOm+l6qZBeSKBVd84Ed
mtUFD+4dCuVeSy89jZbFvrk42jXLCizwg8caLpasB7XX3ZNr+MdY2RKYHgs2nUjFlWuROYEFNgh+
tjsIzZ4rv2Gv72LmJZs/GCVM+Q1lSJVj/3E70uw1D1899HDNk1hsemik/xmgkCqd7H7K8S1iXwIH
pbDQpd1o3c9sgA0rvXV6IEaEHXG3QGgHhmjt83zN4HRVskumtiRHYKU7IvQk9niUMNdZRHSpJECN
kuVG0nKN0q+2tTKdk8dyPTc5Ey41cxyWFx4fpvUg0k5csjYb9lVAUY8pLJ8n+WKyw2eVV6UW2ecq
g0uteOUEaDakW3bJiIvCwM1eBKegHnBcugXzuWXf837EwhDjIjAQvlBhuJ0yGrWm2sDZk71NJk5R
oyPhw7S8GX0enyFpQlu1t6a+mdWU7WKnxNuXh7iwkJwtdZzDlL9DZT0kJk5MX8csFHw2+Q4TcAhz
uh/mIPImkh8gL7k0ljoaZuNfgxS0a+jka9vUp4aCzXjJw2ELBfLD8qfnIXeO9UrDaBWPYTuxf8ey
+B2Trv4BLJ5t5tq4r416YplynlWeR2HxBdOBgZ2NwaYnyTqUO9a6KOx4KzkdRZlnmpdGLc1uyPWW
ZTHGTOe5DxNxHjjV5mOMihQ7kVsWXlSwDMss/HEzGD587Rs1AToyx/+eHP4u862ba/PJVnO2VbZ/
nXyBQF+MeHJnzmewBBjks6Bm5YvSw2qZ03KX+rvWKD5EsZx0gxhMcoMD1n8OwjR9X2ATHCbPuNqh
nZ+y/jd3PO+CVdw6pXXwGDdxvg96UjbpWO6DyToRmol3i9XILR4AML5zvcWOgBHAKKA/iuc2LOgX
ruVemMmPSO3ntp4Y5/BkP7slKCirM3Df/kcTakPJ4lpiRxYlixhuh76W3f005XcZp6Fa+BOlfQ7d
fhZkAHY985JdPcvgsgoDHE/BDOnHct/q2QTqljlGJDtSr3FmoBUN93Gi8305CUz0XYBF9Ujak1Mk
PzAqtWijsMPgHb+2K9BaGcYbhYnlBkX5rYpX6wYuloI1IeANva4191UR4iRhI42LqePYl6ds89TW
Yyrd1rz+mUszfsP1RwEEOs7caBQnXi3R8H6wu/jYS/fXLV8m22BFAEmxQ7NE3ieUz4kvTOoXBJEP
v4JhlawnLXB/kXQ/7MSkgZABvE2bnYRNEdmc1zZ2YYkI+uWn6HEb0rawt/iilfYwU2TDD+A5OJNq
m+ewlKa4xXXIIcjs+oelzE6lcp4zo3m3gtTBK5RiXc9Rgqjoc4g/2NDrltbZ5xxnPNpfiDhg3OAQ
229nTCTnPOFhXrHInRvWy0H1WUk+7BAuj9ldcxgIi19+mibNvUpjhOLUxuiRvps4mc9GduiglgJg
CWH2lM3JFb9iYOdf1CycauFxny4tkcpm2oJEOI4llg/Hix2UT+IBdWg+OGQQcBGXD0MXpFvdi0tX
5U+pNz9CiHqqyWpuXEN9lBlnggmjaO+c58xO9pZpbwYBmSsDKuStJRW987xOS/lEC2hSkdBLjLzf
BSEm6ia2zqo6qNZqo65sLz31ulSPfigeFLHvkmDPwD91/m5IIdlnomYZhqQ4ZMV7N/A+M2yHCVlz
kPZBbPPeoV7lu0j/k7hkiEGh/KLY4W8b6jsMbOS3+9A9xu0bl/y2Xsz6wgkt4PSYQELBBm3QFhOn
r02BfLYmBBnnh2cqc+/W34cWbk68gT5ztoNaX1UAbbE0Zz2DB9fsVzIa/zAVbjGLewfDdj9TjLDH
bop98FCogMzI6AHjUbZhGE3Tc42r8jDIkbiLrD8KTHNOw3Q4M4YTjvXy/dAGaykA1SVpqbbOTPbF
0vmjaJovjCBB13zPPsFHDUUkba61gxlYCiJQktuqx09uxYc5S5u9Zbj2ph2zZNtAAghDcR4z64EV
G2zABYmdoDzB0qCrsfzDjpgYpXqFiO5OHqqyjypX5vvJ8lg1EZlt3eWfQ4XOsSdEp/3pQJL+n2Mb
b2lqM13pmJnE1iAhnPI9HZ+lPZLs69IS5023s6jMieDn/fNdVqgt6H/s7W+TPcAdGbufKnUuui3/
5GTaMN3srW4iK9lGVAfSM8Pv2+X++wrjIm1h83gtFxteWagxvC54cTnDsZlvt537VGh4DGFHAVlB
zQpCTLtqSmxtQSNGOh+LE7Im7/MYR2nHSo2lXbqPJdoZQNhHCpZw0TXxp4wVcfBq5iBN7IS4OVJC
TsyBa4lrDjPN1H3RTWKxX0/ea0ToCIjjnYXJbJfOhDrwQ7BCm3CYzsa4N/v2KcjZLmoQO+z2smaD
Bf9vmCekl7vkClnstwuSe0mpFCF0DE0LwLJ9qlkxdJO7dYViJWjUCwGpcptV7h8Mcmo/uwHNxgej
XUhhO32zN5Prf5fwpPVrI4ZrbvCYb7SP9IauPLC8GUucamvcqWHcIkDTTg+KvFNgcNpqx+pchelr
V1l/BhFj+K2J7A0YkklSclTyW2MrTNxkBvloNrHNI3PiuSLFSReb2MId+cmSdPV7OjzVf0qfzNes
+cFCcgx3czw5vVexAZK7su7lfTqz9k8qv448elizFh9fyKNHFUVBBpMEmllmVVTET8ZCJzrHZNy9
JL1xSf4iv6iotEaicyVYjwZvCZXHGOqQRIzR5XAW4rLul/luIRRxLKZPXToPSyziKBnjdO8O/oWV
LxZcz3teJk5bI7MEh+/6iI6w0z3HXYfdKRY2KMXTlzNiMkkNmHxu+2j40t9xKTk7GErLVhX1uOnz
+n4spo+xWvNc+MgM0eyQRNudBRF4mwacru1G3NsckgbTr26TMDpIPttR/46199ja84spxCmL/VcX
3H3pmDDxgrO0jUtCqGfv9o7YSBkFMswYVe2oGyGOAgfFljWIZC/09CdQAVnAX3OyXyaRvTCf89cV
yXlY5HfX83Bojf4l1P0pGRDbQv9nCaDIjlX949IFXQbhwgTPZ6o6+620+G6VZIWsiE0eMSsSN0b7
ilE+dQehzDTUthwgvzMRt/bJsnmzeQvTo9tM7l4ZLt8UEUcvcL+LUZuHBkAlpgPqgvwHAhJXC1zz
Lhs5DmUYRMZSWkAT6js+SPc6twYqDufIg1OSBcRlOsYk85oZNqtBRPPsptlfX4i/RWouB3QYe5v7
wGom42mwPEDddSuixMaL6cek+nwa0g2ZmCfPJCFRFMNPaGNRjGt+I6Ro5O7ljz2RduYFAiXOjff2
NKcEQwnOGZN5zDU5blLV5ZbDEL9PaNyqODcZ6xb5pLxSvhh0XvrzCDjjNI6md0HN4KaLNDP2Na6b
r2Ae+lPmVvODhZMqTsNiV6ThHy/50q1ga7JxydmeihFfsRpBmFm+Ey3e+Bt6e1U1WE+N8ozdC6Vt
FmWEykHwLF5oownjl3gJaACZHoRV5s+i5nwUt4Tal7LgqwGRgThgVrtAA49JJf2yDTp+QYCG0/F7
kiZ4UnwlT27hsEqc0pKxlgMLZiZr54bImIlafhPCH30yU5gW8Q7Di+O6TMmKpUsXc+gP8m/wDOnJ
KhAliJdLAEW+R9yqti/wQGH0eC1Ff3H7bFvc5FVpX+qqobMCcXkJ2vsOkmXsMaarNyD7vLJSuLG2
y3TNKgiyl08yVHwuWRlj6YKZYdYIS8oOLqzLzWNlqkusyuoujHHazLXpbisDyW6UQ3OmhDSCEI1z
RzDQgiyJ2pI8rV8WKIf63ZuCl9BtIVlR80aMKPsx45HUkq6gAHBVBV2JWUmJ5DA1eDLD5DxOfk1p
Sn2QbbuG+cQvJkCOgSw7IS0n0JXWoHgyfgQljgu6uTHlNy2HVV+B1l0tIFbBU6LdTxwpr2kurOMS
dW6VX6VtvgUY6zZ+U2a8Rex+61X5UUu/3Paigj3Yu+/zf6mjpCaHz4JzcXDmELcEzczBCpXd3Hl+
iJKo2uNUEpepfQbTmcSnWWDB98cdXmSXuHn+QmybY3NHNqmtTqASnpoQlkeiAKQBnHu3xMhcHyOu
s4/HJFMG/ea3RSfDxTUR/olDtjgFBzkRUjfI3bDJ4vQ06MbbwrDG89cWlwBW6VHh9sGmnZYQI+2r
GtISwKvKAOeKA1sdZslp4Oz/VtbwSSDan6sKVUkOcBZJaaPGrdiCJS6iKc2DjVnEn8IY+T6b4DMJ
yVn0ZZeSy48XBAzzK61tZxvo6i7r/AtoOw89HkmF2bl/kRgGn125GzMHLbNjmxrWHJwxG/7aBo5N
XtiM7nnpElyPs8+ZCrbc1I+1Fle7XS44JT51IWhSK11Q1LyZcBXzYFI4OyW5dkBqT8swj4dYnZw8
xWmkP2cfl4oTxOPOZWnlGnxEsm3oO138YZck86PrtEE0EgJAAD62XU/CxNVv+Or/LADGOTGQx/UN
FDyWfgwFmdj3gwjOtNIUrFuza5AochW8bqrMknjdwjNLUO9Q0ScWJ7m5ywPJskBCHFJMyxc5VR9A
fnYW9qwTBoyz37n+o9Yvk6a4vZThA6Z7YNo9zL5wVocqG6ob68E7VXcfcYwiUitZ7sp+eQkawl5L
584bxCG269PknZyZMQIT8jHDfBOt+2Ks1e6QB/BMJ4gfCV49yn/vtCI8INI6oohZXsAu/PhhPZ+1
Y8+RbeBLZnyj5aRK3e08BDbLovaouiy9dvl8STxjOuceKElhsK1xXfNoD4RRmtqAfx7iDEvC/FLW
s6JogisRe6cVhU5LOqXCw2AWB7YwT/24fHBpTUcrt85JZ1cH0XOIKJ3cuusFK4kUJ/NG+qz34dD8
6VucsaZgcKiqJwvT0ploX3HEqAlczF4XlQmYQSQ1kdgML5lGapsXBbsDfIb07TcFt3VwYCnAZVNs
GJk8Wgx1lZ4I48Hy4sQtsq0uYH+5zupQw4qXocFA3FkrAAKTeGTLGnrOVq7TEAUdK98GF7RPyamY
jZQlTelcnPFnzEn5S8Q7tprOY9GpY1ryT3TUXeDQ28T6MudiwHiifawSPgrssccXvMPAvmf2aS5N
S+onjOVH6UxcxoKiYEgQ2T7jXImMMp3LBKl+xNzEk/kz6JfPxvXUoeyDXwOAE9xnp97nln9JS17X
7M+2MN5gYZdkMt2fJiMYE4TgZKs2vY6OSdMvqgR4DKi4A4szXKc+up2zlPtJ8rsC5/LvqwKa2pR3
jx0aNAEEG9ldL+tJIsV9gJ/3MR2h9oe9Rxto7VyKDvkXHzYnzQHiMWEoejmy8tz6ubhQ/iPcHDRG
L/+IfE5vtocC3ZfIPC3z1FbNPLQVreSHsGoI2jV8ljjEvEszhqsMRt8PFCYIitJBipwPjVfheYVc
zsMQW16uaKVJspNK+vRP7jGJD+79ECcOEJfwsiQmLmK/Wnl3UMdjGgNDe043eU+mjVUHyTHmZ9Q+
29v/DXus0gTz4OJj5DQlbyY2nXXefvdhIGk/x3ju4+cUw4FtAyJHL/6IZg9WfUHFkJ+JZX/N2kwZ
n1rWtCmJgCo4Got+lDlEduXbn7M5LLs25plOhnXvMgiSTUC1kJPzGZJ5oxsheWuHFqSxNTwxugI7
yVfo0kgRUMz9NWrJ+CLtF75tj48hvPCCjZwlbmGr81KdSa4Ndg1xKQOnTaB124eUGOQevgA/ZOr2
FCyAgbeATZZ5p6R4qVMublfb0Jg0OL0ZwFrrgNwEi/cD2+phNrzf2SmNs/JlDuWG36mgz50jYOpe
XSv48urs2LU63qVubkcGAvLMNbJ163RVhtpyrxv1k83mVqyH32LkaKHc9KVVIR2LLj4m5pU9Bqge
tdSw2IRa28lIxT4j+IutyYCvwH67AdtxnYPhxwCtRAzS2/oalI5KhmM88XTMsC8qxSo3rIzfoW/u
Uhj5B7y1t6QW03aYQliLVfkQAF+DnUjfFIflcJrtbSJb6pBpkWBL04YHi1BZ1vU5J9n074KVZpjN
8SazIGpz2e7RM36COKijzOaM2/UoUqLIBVbDvRxIQ5PsGs4SZg3DUc8qqtU/PtVRl84RD3PgjRHg
qB1hEt4yBrcfJ4Yf2nrPnQVBg7SJCRR7gEKZFqTEB/NgJ3O1z23vAoXsVscAD8twgEsHNyEI+oM9
unZUxqAi4KmCeRsUn2JevDSLV+94Dj/2tXFb7bZewlvSGREKJy/5hw5b9rA2LPd1rDpGUZZZ1Rim
ZxcFlDpstonkfy0sEP2MRjAS2nfahwzl+VjxzF/c4K+FJxCMm3+gBwozXgikvYxxD7MIJszhA9j0
aYhIzPFSu7QIs/kFj7dg85fh+5y62ZW/w0jQOci5kbZ5JvxTPmOBcjKwCV55Z4ITPpI2eBhiz7yU
dvCKaZYQhzNyHyKAOflZ1uJKlJLTMX1/ra4x8yes8UP/2pfNdbQcb6vBPxJMI2nrNRVcA1Sc2i9n
PgTr3g3ZYZKan2JOJjl1362rzy1OxjBfj5TJYN43S4LyXI/fGdiBN1dy2CltCNIpxSETEdVtgIvW
HGuyqa6advC317gWQz43e9SR+0f28FYpCtIbNG4egqu5ssPzkjKgs+M1byuB9YJWGm7aGENAzpvu
EIbTbuqCj3GS047j/GPSMkiGcfc0ud03x2WoT7bPfN/cBwYAnlTVL0Ho84XmpG3SZ6uqcR4a5j4E
lMCXi/Ze0WDgaCwcPv0BjsUXXA7tbcHJvVUpGju2z+fK9LkjnekXZg4VhAstwy4pD8zvq/sCE1ve
7Ft6sUTOSksJaAz9cGctGmQP0DArS15CK7zzrMA/6tQ/huPyrEGgotoHZGlT9VfhfEcM6qy9hEUt
h+kr5whyl/s50jHz3WlwmxOIpBsG6XE3NgH4crgKbcZjbSnVFbFi3KThcmsbJ992i/MbTvVLvAaX
0QXKFcJzU6b70+kpsubifRzkp++m3ia9ljHfSGBkv4M9E81ZO+Ad465LjTdzXF6Jwsr9NK0Deo0g
76TYMBL7yZ5hAGVu8xfYfcBGadj1RvfAVAIddw1uKjVeB48vALvju99yyLX0yWFbhHLCxfg+pfpo
j9KN5gLXPJtnKuH5ZXTQMSG4FCzT0WEm8tYCRjca8wm1q/PYzfrjaSpsaivT+UB4nU0KNbion5ep
+bKtVB2on3Miaj/1Jq4IkrRCNBeNGhbz9e4A3v6koS+ioSfCNI2aBzuv9rQL8QVBe9/ZgYLxyPKL
te13wSeppPvetXszRSBwAqKlfQXAvG6IB9SS6OLSNRw0NHDu8qHRxm9vFOZubsz+WDvpa+95wwXT
D0pufDF8d2dkIZvQ2R2JjbePhDNpyOiI4xz6leU4rp8F87xPtVCQuPK0+A4BeXJNlk2ZPD4SOkAx
iZK6O8W8XzZ5AX3Zki46UtLt67X9qJhBSORso5PE5tBR3ISl99wJPpZakx4Mx7yleuEh1sn8sOq7
gXI5jfxMBebuhbD1Jr53fdEfHCQHjs7WcuwN9YTZn5fXEOMYmGmQASwcxZ0PWY650bN58U1quBQq
sWirVX/Hcrm57ZxyCviQaVPfhTb+f6N4CF15z6KDclZeS7hZXywdoDWb907MBkHSB78v6H4R9VWR
+lpy+yA5yei8wcImmqhicDV8Mtli8M5+qp40sNU2BvDgDc2rrPV70Yllbzn4fI3mrfEwmoniy5iA
uTjNe++jQy/TcIQMaYYQ5xoH4a5uQvxg9XHJe/xWlHkjc0yT3AXTTRUL5bSgxnvLh1iaIoCvAdE8
7gmPZulLgEOETDS2IuQLnqXfSHWczqep5+jOO7AKgDwH7LOM6zBYv1447AAulkhYzUvuc8GzFd4h
iP0JPPJBGLTLOv4wViSZVPNptjW9LCM9KMSZ8cfF/MVDJ3O2pJcuWFtmq+rx3qW7cWrfqxmiRVno
dzw7UMniA77So+SPMNEO8KCoKWIFipNfej7btKLxduHAGyDOueYKSy782iyDbU/wx+pk3ykst757
gyqw7YOD1YTXPgPKZgTW9QvfeR3ZAW00SSvJzyxc2dXqgCDZwXOi+6qxo2ckTyKWkDg74+FBVuFj
MNnm0ao+43iiJN549lhVNQUqvpTNjxD5xJEZ78A4WXk0KJf5Q4/fQzUxy3jz08DyRTYhQRY5/bP9
4cnET6QtkzR9ljX348i3bHHiiXzf/cWTBgcBdbGSLWwMK7mzPF3tqtx/oJvBRQYxzzJI4AqSFkIM
FtygSeXNUU4ODTbleS5rpsjYOTteeCgWkOQS2wDruF+YVp8qjq9osZxgcLIsHHggYBIa5GCyxAhs
fXylluvdlI5x8M3ux3bknk6irRc+B8NUR35ZvY5rSNZ1K+42rz5MMblhqf4WHjeppr0MDMB75TxN
WX02GDo29mJ9mVnmnDohqZiw0XNdwrlO+0ZImE6mlq60Kqy2mnIwpA57kxkXV+C9QFN5b3NQ9G1f
8cD6UQkiOGT0mymf9MLzIyOgujHqmfy9BpOYYh7J0k+R929e3W5rqrllxYvbZ7Lb5BPtXFmAEK9v
Rnbxy8lm1JmLY23egXm5pY37Oc2Kgky3IwNav9ST+0MO4NuwGOkK4swA5wDqq/VLzYfkJbFCmEb7
tOasAXDhu6iLDHhXR6QxK19sTWuIIraUz5Z1S3Ry9CuM511OTkWspJSmIpbhEj/qk+QlrQmRzY6P
dA5gj831i21RjmZLKiNyPBWLV72S+1s/ng+TG+40Sh+xbFkjIS26eB/f1YH87XVv7wYnTri13X39
buQYfIxsYEMHcVzbMKsbZo4Au1O1iL8uUhBNmyQlrPIzgTpvpMbfQYxn+ow07lz0czLFu7jJ7kOP
xebib8BR+/99h+DQHlK3Hy/9p546l6czWjqKIvYj+RDMxZOSJqIBNnm7lTvRo/MUJW1Y1nJf8IyO
5rQ/Wdp6RUZEfBLLtXH1IY3RGf2AZSSOGqtctjZLmk2b6HpbWAiPCZdCPRCI9707t9UMCFPHaaW9
2ZQRFg6eCD673Dmrttl7WLiHkmUQ+zZMxv3E6sP8WeJ/QH8Yj8K+JSXwF3jBi6A4aN91zQnDYpSN
DpAw71guBRpA2t5TCkHM3OoeReqdVtUh8+DoV4yY7TDcsyrjQhsYNtLyn987d3O/9l9UwyngfCqC
yDHbO4UrvE5sCsB6/zgO99bo3c+LOHQGwwrIgg2lcJhnFI0iTX1fe/WttGaSpDGQfB0/LNLjYIMn
FoMyrGxXnNNVI/T7o/bx6NkW1SPZak2qWr5p37L/zSnWTtsnWCt3U5l9esVyg/yxUx5WVytsuE0g
XracXtgpeRvdc75w2Y1YklkFMASvRoFdr3/PTCx/nSD5QGByI/AFEvUcnwq44pUDlG29CWNjuRkm
3VfIKGY8nIEQh/jGpuPAoq5I7BtzkuadPrpErsJrG3OfLau/IkPkdVr8CtiIrMQ+c9y+wYYDvjc8
dyFjE2r837Fr+t0i2F8qZPyd9Ppdb863wMZYN+Wck8ggRbFI/mqLfoVlijLYIhn+JXvG38QS9AbH
JVItfRl6GuDwPmhsodSeWJw4wEs4mcmqe/kVi1Gyz5rltqwHCpz66it3XHrM7Z+0i1/j+MIcRWVw
COqQ5iJhIsQBTl9K66IkH4CTPk2mzzvZwOEam+J1jvXJqn813wc7G556xlJ+FbY6Ds1qjPYWZ49I
z3I0yTSGa0mFy9DfCWXTbuGB2pLp9IefxK6ffseQRcSYa3FuHcophiY5UtsVUVg97rTgp8pGRbSI
JMdh4Nvxa46QTXwZVysUIUwcCjS80yZ1sBBpKSy8s9bgrokSZucSzFsQPpqaEa1NvtOBIZH+QFoe
PPGLyf/oNQn2Nn6AEULiGQTA9rVuAGyUBZ0hU+ATXAJDM6knVyItWfYBlIFVCKCzHdh56bikW1Lv
Qunj25rSatNL/V9/Vxue4ixUe1AErIxlzUoXP98Ru8/V6OjJEYH1SpJx2ucEY+eYgqKiSR+mKbSi
aliY22nIi+Kx/BnRqrZJiV5GLebW6lZX1wowNuBMbJSFz9psmg/yHOY5YJdiTpSKDYyqO2dIqzu0
/0VQtqJU/dWYo31i/5Ji0QIlgCN8Zh/hFVTudt65TE1119uqP9PtdfAxxd7ZMXyDSplrkGT9XwtI
htF60R61yqqzMtrq/P9/98kAnZ41pw/oNPy3//0Lv0mPfi+8bWM0YN7euLA5iy0etL/CeKur/3F1
XruRI9Gy/SICSU++qryTL7kXQqbFpM2kN19/FjUX9wDnRZju1nRLqmKa2BErjPy9o+cW3LAyHo2I
bGRPo/bF96mimXXNcANdddDexAbA/rnEfB8Hxk+rLJfGm2iat9iw41/iOgjkc0zCM8serAYclmhs
AsMcI528zV5KLmXrNKy7e1G1xS7m20J34h0OSSfi203dHYWJUBgSk/FAiwgyV6mFrc0aT4Fu/9+H
NMvG09/vxf2JMWRw/PuzVAVPCjP77v98+t8ful0ZHGV9/t+/JWBbPxGnJi4+hQ0ZvZaFD3tDyXD0
xGkeJtn//2B2HoiZoNw7dm6f+j6w/vvgLb9s8izHK8p9D0X2tRioyPr7/b/PjYc4QGsPwjfZawsX
Vvcw1SQbDfs+NJiiRHo6BLATdl0JbBFc6MhLOgO3agIubhANJfcitv4CTm5EB4JpMbyfZ/eYVLl3
bIX1FTq88xIcKkfJhRWjH5zOo6pRyHKyI2tNZ7ELfopCF+z0S4SAnrPy+Pdf5n+JgnDtA2raA59q
jtK0m+NEvuD498uibvM98iyQsaI5DstnVCFrtz/T/5X6zcieLBlXqIztYsS3EkTk7HJGj5P3MEVk
OrCQSfJIVnMaml+K76PT3LbLM0QJmM0XEqpLpRrYd0EC5hl2BXSipqk2PYFW8kidcZyFNEC6NrZx
/O/DMu9vrUTcQNOPjsWQG/99qOIGkaDoMJ0SdELfYzLz9ynZ8ilisWzN9PGGtguZmxQkB6M/u94K
WI3cFd10mJFbji4F7Wq01akcoDB23dkQv1qY9TEpDIZ0HuYtc/SPuOTYe1u86ZEZ1+eGdfZQGuVW
Efs/4nJDTWB4rqZPcsX9dpJ/VSst/pbZZJwT3jB6kUxL0AyMMWQnSfOLKQImxwdw2AmZE3oPIgI9
XmTxk/ZO6GkDKH6wn15frR3PtNd6yIhS+iimwpyfkdbwqLrNJ+dccaHQKmwQ3uUoP1gpghW6UnhK
uCLFGt/qqCewKTaFERqkEI0UySobXKzY+JHXjuMtCRF6cBtr4wiQHDoHLmFONcJFLW7GllL0xkWE
Y75/8lWVnAR1yCuJL8cMVqpW7I4VlNCFPhlg38NOSoS8y5/o1jXmhcDpjVttdlwHKOdDyg2GFV8i
RRv/VBSWB28Aeq3xbzk1FWuqvSIvnTmPgOyGTRNhQ11LmizhTM/jRkXXJHTf0yLaq7J6q+xTRT3H
6GXQqqjfKLnYcVU3tnDKbvr0n4y4wkFiLLnswoYIP8qh2rfaPY6aWIVdEvAanehcAG2Pm8Q6F0bK
/CiMDropAQ6RqeyeWed6gdDVDfedbf0wqezWnOR3DJAlz2rZrSCJXH0T7jxRGr5CRg66pncy5uRZ
M3iqAn9tliU92O1TGIefQLuzjV8ld2gkMZmW9yIJIvrtkpU2wFy2wy7Mim7pI9slvOrYENwHF7u7
VPFRteGttOmTxVDIaUGtw36AB6wI1enWW9cyf6js9jbo7V/JEodeD7JOJChXULmpdBd77J4alnig
vHIVh8XjVPburlXTtnGTx8ZbBOki2CR2dElHba2t4MhGcdtVzZOhwv7GakDcFdYDAYcXy3OfgqVw
bukCQCPkgEh6sCe1zDaKL9KgMkTSdj7HcPw0BGFiYpsh+Mq5TEJRcXTx6i2t55ikfSROWRLLmtoe
EmT0q0IQso7FwIhTUR686aJ6DY30FSgXlkSqfTk0tKb9BPGVnS7/TnkdGUvZbzjBEdoGDvgWtOKb
0YJ9PzrBQzrwl5Utxia7hy8Eu9jYZMuuOWoC8LaL4IYXoomLB+333xy67RvxamY2FnLqLONBZLsM
LSISYCamlC22p/zGyb8VM6Qsk7/DLMNDoZpta0TPs4LKWzibjhHshXiBggJ3yKty77f+K3VoTA1i
LhdNxDFlQgwMhp8unSl6CJEnI3VnwoTEtU3OIYkemPhUXFTIsyuDIbxHhsYAqsQBzrRpSnQPVYzd
vi6i28hqqbvF37izHeYEAcOzFMZYL8EEjKnHTNFgKo2TjiGjUffv9GLxHrBWXunAGEucTTGkd5j3
QZiKT9GCkmlD61sm2L5qTHbgQmYGnK7zFlKBikQDvpVy4Y1Tqh/H7oyNoB9be6xMAJkKWF3luyU6
SLjese4UqMuCu2ZtPxLfxgGZw492OO9l7bQNAiKIwdx/4Us/Y14fljJRElHAF/MidoEQgnZpcCFX
hQuDeG6+u1l8M8GIN7IN0XoY9jFl5pQ9cZljfLpiJM5/9AwtLNnIlV3EbzUM226kNlFbDmbBYnqf
eu/RQaXlclIc+xTHZBgVHICGECPimONDnttvpZr8OPjRbc21PCKpeoiKFsTPHG4y/jYGYPNHOSJd
F3MxIPsFDzgOYfoN+o5U6LDOw/LLYvfkZeAHWpuce1yTnSITL14wk1bzzRdZNRvRxrdtqJ970/C2
mToPdhjvuhqKDsarTeI1XC0wttXdblYKvVczv0SkTpKR2aJ1cAjMOHHz6E1PomtPXp794O7DdVNg
9myHKzOCQ5lCzRjN+7ya6lWyIDKdwqdBcrb3dq8+fSgQnhtvJ3sfW8OlbOf4HiI+wD/LBzyEdAQP
n9wVhbUc46Tj3NkxowQdbMY4PVblUoc9RvvMDMZtFuIMKAbmswDRaAiDFwrx9TI38LjaEmSBN1Q4
aPxmlVtYEud0PvoRRkOdANkQxKAGmbxgMoXcNEXpERfGXjTWQ5PdAZCqrwSYxyegG2BzgpnVGtKI
GqTEKE9rKPggW7jlFngE8NdWXEwcqdztIGBXefVQJmFxF2oumnZbQ1Pr1lTg0K0+hQHDz7I/9IpF
3dcxDeLkrklthXd/H+oPhh3+qiU5XYXKPM+9xFhdAb+xQy3uUjvG7RpI5CyS8SrqHqNP8sanNqeM
xi1cfnRzhKbEi1nEYpXaT1gcmMrknAWj1j+XnCWiZdZPqwme/bQcVia9CQQ5OA+aBmnMCIjBOHzE
iTOea61BT9ZMaPix7Qpy2/g2cKfgG2D6lT8DdRNn8ONMfNNhj84JoMGJaKzvzwMHezi9Fgcxe9rW
lMgFfAmOEugAJaKlY5XdfS4b3JxRx8Nlppvem7r7v9/3YxpjtNUi+4XdPZnsZi09TEy5JFISUxi/
jYw7ANrJ/VQG8mFYPiBGn2VFJ7pVe8HtctgopzJ5MGLSkmxgnKWWX+rlA1f2mukzvcRjT6myNYVq
+/ennZlF65Zuay6GfB6PN9agaGxQK7341Ov8IZyxObgU0XoJlyZkPA8NbEp4RHN0bo7bOEhSzwt5
UM1DEVnHSvbXLvYpPyEvtGag8ejyTOytaTQW342PlyNdB3OFTtLSt8D6co0UCEiSVLA26/ilXvzi
3eBRUrpmoBDc1kphfUvkMbzWkN85YTlvuiduHhZLM4gbnE39r4EOtYnIKK2ZRAxXy4JW6xjPf78Y
6GQZmROvap1V+1SY47WGZBriPXn6+1Xexlt/dKOddDAd1pk/4qB3JD4W9zYNA/tOzrq8asf451ZF
ffn71dyFFh1fWu5sSz46Tq+uPBWsqAI9qJapulr25OC86sfd35+KcVrNYvDXvqESaNyBuvJu6XcK
Yyb+N62vIgqSQzJ59mKxJgHpcfxxsXkeMxMCCYRvfS2CceJdwThkSn1YhbgMX5osrU593BAXGYIL
06nsjuslmHGZ3YqsdolemFsrwH2fuWy0Izcn02ZtHzkDfXseXrRTl5fqA2DPEdgqQ5CizO7cco42
Ux4iDDjDqWr96VzVnQ0dJKCJZa7fQbYQkky8VTXQUlBS8bnv3cnAp9Y+Gyo37hUPrM1nV5ERvOQK
jFLG7WogQLDnigfWkJL6m5YqLAby01NhU7MaDa9wy3ELBinnLt77eHJ2E4kERlLoezBlyNbY300+
dBsiEFzrFsdCzEh/p2PfpksVYwUIWQy6cc4AAXtL5YTVoY2DbdsmG6yMFtJwFG8SybnVBzwwNf19
qRnnN3YQbVhIadW9VbJ8tazMQRoJnphkchAsbXYTE2oGjAK1wyp/yeaxXlMT+CB9Yp+C+sVi6ZO0
quEno7R5YKDX1ymPZSuXgyfkzJL7XegTG2VPjaAbcmhh21K/0Tzd0evubKjAeAH/h/EWd2QZuZy3
osUgbJJGb8b2LbPbJ0Pz5q6ghtHxJs+9fxs5FeBd5h1OP5K/OClFliDiRrawi78z1i/X4WkKBwbw
k03+tW4UwwbbBWvqGBtWFfaRcHpyuMa047B4XOAq9dhzuelYt8U4+BApESClqzZyYI7g+RcS7p+x
NmDThUz/TNd7tEbvwTQUGFHP/RoCOG0yMtYp/A3oCuYhV7LHctGau2U3pBiz3hnvYGGj/eC630yI
kaGLDg5bbO6CwQQkNpINBtTGa5k4HzKAA6mViY+CWJMZc0suk1JSAVE9ZRwKCweCAte2fa44nRsR
kyM/7AWrDT5om9nXnJv3+AAY+YQ140XSoUPiQ+Yke2EpzXEt8x6aeiFZkE+uaS9EskK8byN/A8QJ
8KoeQ2JIxGRdYYArwYyWIAoFevrNOcvmdnBXAzCVNhdEPwJmGTs9s8zqu9Ipb1+jpcbE4RKVZwbv
N6yBCTdsH3hka1Us+wknStRL/EkPcZZna6ThLzl74cbCNM4JAOK7Ku45yD9nFRhOO0R60mq4d8Pw
BpOV2kyV4IIZkgspQVF1AHNEa35XkfUWxf6wM3LyXpQrM44Y5lVfFOOpTGgf89iLpE97LiUGj62N
q51GTrXukxatybnXTvcrwuiryYwfUANyWtyTkrF1YfaXbBBvqcv5aYoNKnit266ErYuiLmG0IdqP
YIGTYdjbtTNs7Px7ntN8hU61DoPhV86bFCb+KpeXgZfjwBeEFlZ86ibZa1m/hTIYDgHvd7CStwH/
1E1b0KaFRXyuk/e6j65p6F67pjY3aanvcF/fjtH4wyij3teexZQy+UpYhg4jLYmJwu0W5Tj1+Smh
jrbVnUjiK+SJzWx1jH/DNwCk29HtTo1itQmsgdpXe83m4uxYXuB7b3zSSXvE42ca9hrBJT+zlfHW
EauIgYVgUgfKkI/+jf+SpXSzMxVEv8YZmRRmcksUB8z0xJW2de6BogGR4Nwq5hRDgMcyV1j9irgD
ElmwyjUgOD+d2fVmJgWIAWvH1pQfFWyQMQcUhS2cC+y+8gtOZoV7Hy3cmmzy76yYaIjNaw8U3jqF
cqQKJEowuTMcT+Dhr6d2dnnjBq/zQPIbn/6ddoAoWjgMENMnzmGgsjYgXnClpWLLU4EdGrXsYzYH
zrXOHWVPry19IvGAgwdNhlAGnntmbPXGhgwxKG2s3ATZyg0kZlpDAz7OuKXBL64nBJosvVNkBfYB
/1dJSUCARYEIN9HiFBkYRs4utzJ2OEW7aoHwT83cqWgxZuSI3VsuqJepJKWspZeiDeWvItZv0nPv
smx6UkkLtTdKr9NUuOtM+W8Oe8LUzNe0mRctZqBIwGfWVifiwRf+0zworjLJ4g/HztjNVMK4mT7V
VvtCUpHkLR3CMqmpCsDLDntO6Y1DogSZ0iGZjymAkySFliWtIF78y2QF/dvzkAxnStFN8cVorWxi
BS4txo5XjftAGmAZ3Gc/icK1NwSwzkFJTIkJ/bAIDnkfY33g5F6Y4HPAmOIDx/zj+swYORusaEfC
FWGLp6gPnpk83BbhRINYHh6Qbflyp25nGta16OW/XFTRhlTZzAC+NYb7PHQeOIaitWUtYmT5z2rp
u7F/8Hh+JWl8548NWvRckPQxqKrnnIZu/mHX0tsG5Asx+5vkBWFftXP5lGH6YSk5R6VxZ7nRKc3b
dzejz9LruZLFxcfooTRpx1r3gIU5M/ZbdmusZbGDs87wLpSeoG5oAtVzWp2nWI27JcC20be+x08m
X1g33mT/o6RnqacZ+LINWrphs62gxuDg7EJgKW23hSHEqG8JjhQwuQFcvfsJTxpKgyRMzD7YAc0I
u/I777N/tcnbITZfCZmtCyrMYQpwerGRPLMgGFf2oD5gByANjvVT6siD090nWKOY+OAV8mCPtA3f
jdnEz1MBFpURy3MWkOjIQzLoJrZVxJCAtssic09BnX2x8K49wQCZ6vijVSMScTc6Qm++ZGE77nWr
nxrRPXt9tyJI/9zbj0LPIyVUhO9Ds7jSGHOMLffLkMFpbNkhjIYQadXQx+p1lzrioj/k/hqC7Llt
kX4c+9Cwbe8ZuZ56asTZw62d7wEUGvCi9NVNy6FBYyjgKW/vei5NuwHmX1TycI6JuJsDt1kT7KM9
UH5kVXt2KDljh0QhNa3XtrPOQRnXKEiLzO90LDSSBpRfVbJ9hJqiCeW41r4uMNstOYZmQGGF3Mbi
iYJp2pxhLCdfQGtg+NbMzG+TMIbdus+G4TOkpIh7HrYCNYH3nCWYYwN051jsinRmIDx8mA1rrsIW
YYUg1ghtWs1lcvgSuLcaLGEVLSG30m0KdKDk3e/m8eQZ4QN2qqcM39smDCXVpR7V3JR15WmAOY+1
UInfynT6HS1Y5NCS+9CuX0mpULE1UnkXhJ8t6iLNLUI/hNVz61GyMKbMihDUffe7crn9W7Y4U6o6
8Lha9kcMTYuZDLsx3+2+dGFgOSjqTYbo3NZw8KooPbAKAUmJ3sI4TTZ1wjoxGZC9XCkYoSsN7jXI
NqLC/2R57yP19igaOS8ZuAu1UFmMnygRHF5Vtp4iAzdo0x2n5W7k4kgJBk4/vFWeXYujXdObn6iH
c+Oimjpvk+6/7bg+4CK4SyxzK7LkI0ffCDoIrWmIJpsNQAM/zRabT9TDcfI5UM2J9d2xdpepA/o1
sF6U238WEyu2UaTcANofanHJvyKJZ/WrFNEFv/sLvdMcY1PzFVHzByO86eU/3oircK7qr0lhJrMV
JR31DErdBilXjU2+doSL2Y32kTmKNnll70in4bM19I7x++ZvzpKXKHOsJ8Ke38GtnOKWvPFUeZ9Q
WTfSC1+CuH/2eIr9WuQ4mn7A2YArnAHqpCxhQqVU77m/d8iaF4Aru6BE+G3AJlB7fkOeDy+6m57D
Hqi0G6Ub3BUCwdtHvCbWwKuOWY5mN50eddx2x8Z/cPMkXFel8UFJ3rBH6knG+TRVzQx0BCC1FbcP
OvO/UNfvbCcY1/NcP0yuvkR59uR6wOSFpI5wehFTtDZ94a3p0Xzxc24bkMvDGBUWxyT8HFKdXhV8
mJQCrRFtJcwX1icbMwqZ6g+ydGTFW/vTjrEhGAEmsZS4eye7lYi522So6J5rvdRpo/cUQCU4rCjs
8ipiuGjJm2nGORYA1EhcwMW+Rky1/eEj7+rDVHA6CaLm3WklsHr7XzJbV+iZ3sYtYH1I57EJp2ey
pTtT9Ffgit2FcQI15VjfukZeVU27gmHie6ge3IpiV4Xa2IXBWlr3lHW86GHcu8ni+GzCcB1QCTcW
n2Oo3zAyFWA6jBNWi58W9fzYkivC885doc0FhumIObkmbBcwLE87TAEQ/i4z8dSbxmK18aICp0dd
7FOHih8QfEgNJebb/t3P5FeHjWHVu7mmbg/v1hSf/YzaEpOZ5uDcdh3iuZf6IG9HGksryscmCUpP
vQF2JFtHkmO1/GueH3+EHE+8MiESA5ltbBjXFC4iQy7pqJFcJW7sqr6SAzv0kyV3tZnhf8woyk6r
f2NM4N8eNF48KnMBBFJIcaha7F38gAilPraZ5PgLZ1rzpi+D6l3nS7dnSibBg/7H3TA/Zln+G4J7
IG/vP1vMpjrY6sT33K0FwZ9DAOlFVT/MMj5WVryHVrWi3OpipFAn67pmsuN6H2KaD0lWPmbzoHep
L3/EjHWLyRyHEf0yNtLDMZe7a6cLT7EDL5OSkic/ip45qHMkFaaGOUDtQrmfzSCiWzdL1tgFOULG
c7um+/no1s05FhxoIF6YO9tGW2VfTKgGACFIw1udm3d2UoEM6vwPSKDyFBQDX2GAdVEP/4JKf1ee
mkDqyzVkNAZooCzXfZfxXk+bDQypdxEP2a5uTMxFyYzZMGVxSO2Si+xcrqW26qOIOZ500CsEWQK3
oekTICbdPvSLNYvgf9cZeG3yghimbXcXFwt7MRDxbZHUied5z4n4hNjl8b9Mm6GLyDT0ePp8qAhK
Md3oRhoheuqlAn92bnP0eUHKGnf6ustqpL2ufcKR9BA642ko911DPGIo2pBPkcE9h1CdMZgCsRfX
uThOnvEWDsLB50flVxS9WzWQlFGNSF/2Fd1v6SQHGZw6XXMIApxG+jg2mgFymo87FVndubcvhYHP
ph0DuZXk3etZ8MNNOdIH9rEbG27c8Ed877Un8kxeKaYS1iwk2WfuybQ5i7XZpcTTSGXkfUgMPXNe
UxXjz9KnvAv0jz24j9xdqzsHvyRTA4a6XshAbjLSgxeHRyMmN2yaOLPbFMIJdH5rucvEa9P4jQoM
J0l9Yuim9opXZqjnu8EfvXU7PjtJhz2IByWYxWmwiRyK4dYhVX+MxulsWLMHWsh5Il2Iat8ZuEpR
QtwYHspU4oV1/R0mCPqHX0QKEdhIxW2kJnhtcfrqyWCnwLvgWwaa1LsgSNLKW4+ceFCNsh/Pt+sd
o3fdzlgpSGJKfzrVWU9SOIEwY8/2duzQ2Ry/fZpD3h6ZHF6Mmk1b2j3zPHraWe5+La5NEP6tENH9
u1islAjn0d5KOu5e1U+jFnNlD4x52g9n3w7vgimkPygsQB2l1TcAnNXoC+5vAVM6wyJQW0+X3jP9
o9lm+iBaQCOqyzb7sKkjWmIXBR7kFJJ5tRYls9zI/UYOh8TzbYx2uMam7t04TX6FwZTd5Tb58em7
8bqeW21cb6ra2EZTqs7oOZ92J8i7NuApopqywaE/cW1lhR2o0R3Ek6rQBLyum264QNJLxOSTC+N0
M1JFthAtYO2QYEWFey59kpnGQx2C54nmnOlQGt733GREiS2iBR+BKv4CvIdzfx3AxeZB54dGs5RB
aVCkite0LmK6Z2gYmohPUg0ZvmNUvZ9H82R12cHJJmxCOJygi7nosvinA+zBB6PD7596PLvzxkyY
UaK31Zy4huMUOHQ2ZzA3tdqUiGdnE/LQek5JG/Usbpd6iJ9LAb9jqpwD+k25M90WFpR0ASjFGmt/
SLcltnqN/2FFYxZu22X0gXEu6S7KISI+9b9Zk9xXpNdX/eRjkcmy5zbg7Jdkh8whWqX8Vm0rUpSC
QOZGQJxC1iNnRj9ZWZ1mylJG9AY3WmBgzdW07O86NU6M5tax7zxoDM/bNCAHQH+WjD989O0mTz77
jEEm0IlbXtFTVGTRoaiYa8cMPwd8H+vUqLE2Dvm6jBmb1iyAYuZ9ZokSGJNb/7BbWML7wfpdbVJr
axlYxeJoO+U8HzHMAZYeh/T0eJEYE2A4TcCDaFdV7cn15q9kKGyOfWszzJ/wncOmauttmllXj/QF
mk727UrivkMFSNW2efg8qG4bb3m1dfvGNx2wqtY0SIrgwYmsjzksr87wPTfTZ5Pm3VHn6nOkIm9M
yfHDbUit8YKrq9uwE73XfnAWw/Se2KQBcS0Q6ALcyfVN/BSMdldYz6HaGstZr+tes4LZQLjM4seX
LPZLkHFqpTuA/umAXknE66ns01dawrBTBDtGdleDrxYYPY3EM0covgvM7oZ520jjlijKhhsVHq46
ELjfb1Q8yT0FwvNNyvrgt+Y789+RJQa4xMzlfJUhnMrOilcQxh7TabTZdTAEdFn15Wd4kPupezNs
eJ1O7/Lg9/42a4eldwQ3CQss7RF1tTchMG1m4R2twuTf5CnlWDOeBDYK5PYI3rzHc1Eq5xwN39qg
dJYyvOVMz8TYSf/RQfkuqYy+8fC28jAQFCuUg1zZz7tqwJqLxsXst23fRxfkjIUBfGW71uc0NBQ5
I5/OcXcjAmtasw619PpcTNe/NxOa/4KlNNbjXW4nctsshAJRPo6q4NqQpGJV1QEqbvyTh+ZPRSjo
xhkLNtjGJY7W1rgagK3h0CKfUy/2FqYcpn4KUutRV/6rAtrAWS9j/jjybrLCRRJWDYOuInqLLdY0
vq8sridO6kNwU98XSOy4/yJ2yJ5bEjnXm3gilGfZ3mFsprOjgDg6lzElZWZiK7sxRSb2U1uxlhXA
mtOMQx3hVX5rnk8tI1IhJc7HwFsuvjTpFTnJV9wYBA4w1XDUXAkne2CiN28MTjqr1r4dQqNnEqdJ
Nnbiex+HYbnxUwj12jMv5BHpqFU9EwzbO1MgqHa+9m4TxdsWso910F7PyyKWusqK4c/IOF8nSHta
cDAzwjja49cGiGGK32b0gruGRPiNtB+nnONTjK49k3PbliWlvYR4WsN55u2DzdjSPyFTGwb0M8fq
pTsz8dL7kOMGlsnPbMx2IiXtUFE7049rVup+NdAqyO2DSYbmiUKru5SJffAn09oOXvNkxsYx6MUG
1NB6hLnh5o8+iXRMR+mXndLllLr6Mc5I3Yx+Ya1Kcit6aHl/aPqRqEy355+OdjXQT7hC8l7u+lDt
pqmkBbHqf+2aVdLLU2ABvGPdigBlSje3XbGYNYN76OvhLU31K8ixDyer3mN/l07EalVjPjl55pBx
bC9ZCm0FAMCtlATQmon7VRMN21Ra7jp+mvLJ2bh6wihnxvdmDVY4yt7TqOK01bFLUdnDMT/EXqxm
IH3YiL/GgKl8NdsPurY4sWYt7RB5/qBCDv8NOa01gQH2cob4axfbK2E65DjU+B93JLpbMe7FrZ+v
oyj/ST39qa1d7lkEDwSbjh9Mu8ihLarAdsItZIIc0QyPGH5rnqK8g1SEtx54ueQKnjIqEY1KbjDB
rVoXtRw2NTPhu65xQDhql8NEbd52rXdv83cSXRBI0YhleUyezlIZ501zB4eBtrOh+2Fq8jhq/QCa
Axxz+mSyU20jUrYo0kAd7cySRy7dWKDICOQ4rdi3V+2EC8kepgWgFxyrrORL6kvyuvjfTK7vLYVJ
0eIh4ksH4Z1njDTjAseiN3gQOCuTH2Xdpzuz0de50YehwVEV0oPCmbJQvO1zjiGUCe0Ip0OIGbuz
BZ+cgVkzW/MmDghJ28Kmc9IreNbMzjjlRno0gyTfDlhmVhlci43g31obUXYdUEYPKi1fkBfqfWge
XA/BgLk6nQ9UWtrSuLaNQGJ1XLQv03nzqurFiR3BfI4VN0cf1B2Js7Fsshssde9MNu4ld5qaMyRT
HlFz29N//hKLpO2NXcbzdm4szXQVM9o0WR23+ABsls5/20XDUSMK1yhZEERY/BtMyyGtZj2J8wgQ
ekOrR74OHLrsaxCFJWnYjRxZqU0UfMeGWYUReN53nmCraOyHYvKRW5t0ZEgA3DkCwif4Q6oX9n3t
yZUpR/PGKeLLFLvM70beZz2RltwIE8IZxbKgYL7mifibIHGhN5bGhmLVdFiLQ6siCoSFxGV5K/Cy
5za7UFjUbyPIA02f58Ssk8JPLwn1/Qh1ZmMGTsQzvh2X1bnpvBYWUXdgj3CpEiGiDo0CY0+AdbKv
n3U3vfoC1KcU5KpbVnkEIvqwrOJd9s/1HMC+i1/icHiiouYHDuESorbNlR+zoVTi2+7a18DFsBCZ
1u9YEMt3BzNaMf+AjNhwunRj1EivgQlYxcWK5QGVkAfrSQsfiwxHaSkpY5WoQtwEGKZGTJpU9FFX
zTflk0dgM4emJBRNm6AynhoWKpgcoDoI3Q/FKybum8Tvdw5HTbQlgXEYvbmdv+CyXlPKv1om0bwj
D2Ci8IsYcCnZ0ZT5UEYg0eM52eTx+JrHKeAvKaqb/LuK6ydnmK6uNi8pJTE3L43f0ngN1sUxrTvl
d4+DC0rY7g+MJvZlUOznZjx6Esvm5P+EWfIiOv+qCpbNWGAPtXkQ0h8kIl7tkIFBVbZcT7h+wKzM
ep9dA/AkFL0YOtLfb9ClDm3NTN+MnGPI7G5HkKDjlJ9Fj0XUcBw8dqWP0Q29ecJ6nNgwQElXM6xi
r3BnGpZU/mBjrssdRjax8xb3pK+a/LEiQsDwYNUzYejM9IwwT0rKH89J1t5GNNXVWu5hFR+MtLkL
Y+tgtcj65Bjm9DVlzGAlwDnt5AJlgcPBIpcwkc9oVANHUr1KI3mJ5vG+8bdzNRwyre+DcdgqVx1k
kq6TBXFhx+e6g+9I1xz3LEMmH+PMobzHMIjzhPRv9gGe43nw4ntA+cRM9pE07zM/fki7HcdxbCtD
+2j73TGIg6vq0b002Q5LXWWn6I7VMMF4JLyJ4IxfU/MYZrupBsU2p3rlVtQeyJzVoKFppvEG+Lj1
uMvb9Lbva8jGM6qV+BCcaiXqDyzQow/RMR1ZfcFX8aSq9Fu5/+xc0NSLCFT09Y8TwJut7Kyj65ec
M/phWiqOsylBuKKw5X7x83IBJXWWQoWDrbDqcIy0PeDKMX/hHXDOfIJ50XOls6sADylz+15S9uSZ
xUfVgckEhk5oxjlUDHeHKX9r3HezLL6Z19PtFk33U8aKa/I4LrZuI/oG4gAOI0O1swsBD7vZueEy
NKh4U6ePmncpj/h0U1rqDbDl3pmKczGwqiTO9I1s/JxR5GpM9S3cR7rhJuwOoEpJ7TlrUZcF0T7A
e07pr3s/vqUWFgpkSd6jlvwcpvE2n7W96zAd3mTu4g82L4MFzH/S/3y6hifhPBlZ+Nh39iOJIFT5
vPupSHNP/8PReWynjkRR9Iu0VkkqhZqSwYDBxhh7ouXwrJyzvr63etrhPRukqhvO2Qd8h59DoIfb
spgycQUSddfn1PWCoQWhWMvQITEt3iapLtYs7A6Vqv5VUvvDFbejeQYdnjjA9yztmNl0F62emwvX
a89MEWlxiOhDwI8TBoFClHQrFfePeo6u9n35l8UY+t0RUV//hDIRyfdMLHD541oLctfoobOrU7p9
mDYLWH5xMcIQD57Zfo7L3N1mOq1tWJEkwHQj19K3sm9XPOxk4+bhvlXDwY8d7BADcHidMEo7n6El
I5vdAucJ44SQ+sAKfoxa/xdJnJFtFN+RdG6MRHFzV1ARBc64Zqr2rPxPMq9eKSS+0jRqdrZg1w+j
ikCV+GFOcMOzFPFtMTxQqTwn2q4yaJeKuL/QPH9pml7ThY9M951jxMgcu5pcMBX3F14yba3YpC6T
wO0AUeQSxTJ1+X7O+TMCzh1zDK5morZZ73wkvXW1W/FRsKBaYUL2NXnu3Pov7gg+zJEHZ9b4o2Jz
X/AQivYvJL6P8204Z5/lTa9poX3We1ab3xI1vDej/HbC8CWyxGtGyiCFOAEdTnknevrJMfGkK6h0
PjkCnaWtbToVX2aHiOm0w/yVaSFs52z6o717MV3ZL5mqK2Fv2WGQs76NAAd2ECqW829NzmyydQvB
ljx4kvF0ZpFzNtJyTVt3QAM7Y7d+q4p6Aa9KTzw7nbCFPHqpZd45BRCRsO4yR+Imp60j0+PAlTXi
x+ZLXQ9i+KFNRABLWa9nHBwJZLFlP6nL5MIDyAEwSQAn+fSsavMW6fZn6MUxh9H4iwunXgwVqjQD
BwTNzaHuJ8DuIGCimudqKGARE96XMZdFlP1qBwJtHs69od36fXslub2D5JpvGb3cXL7Mycheeib0
uKWJC5To/6MuWyHnbZDh2BSDjoITE9Jm+v2wIhQzXttt+o2pZ10m3ZYOl0BUZ8G1smYJp7gp0vR5
yL9QnoadXW5U4UbrUPLe265/143kOc41bEkWptMJJgkeLdLUp2efLTGbthvwRV5i+EZ2Ur0TKffX
EvNKo0QCuT6tnYYmPkJPtqgb6qQv1JLwdsPWQLIREEJlvpHfMWus6KnsZi6CvINhEpfNWGxID4Wl
475OOLDAVy+mdFqIjoCYkGge6mH6CuokBmnBv0wX9tKqiusIP2hVVDzRLt89gtqVwe2+ysAYwmU1
1naQ38LaP0WTOnXdnniy97Rrt0beXXp/ePLLdIdWrSI4axuhU0ta74v+qtBlsPQGgiBc/1PTQjYJ
MAxLjBOLgAitsRFraBJ7qXUE22lsRKECY2LmVS/QjBAXtw01EhaMUV8P7JCmqOsBNTY4laK4Zc5Q
blvUfZWdHnXX0Zd9SrSBoonGKgw7nFliU/6z8+gkK/1kxgwYp15/GjifWsdcxw34LkR/WrtDso2I
ntTiJGbNlJdQzRv7U4tdxAiQavMieMrqBqCmjhqhbt/7im+zjDJELidAzrRz1PeL2HiRLs7bLEoP
Zt1g07t2nGsT+bYLww3+5ndwzNtr0DHPppq/D3F/iiqNhG8Jjcb/7JU8eHZx8zLrqQAmsBLGhNwW
EH9JW3LsWeyuVFNcclf/qjUkjSWrtFZ2WILy08TySAp8tALwRCr55bPiXy9/s8S8F7ZTbxPNuVGG
Z5Wylw6d/SIcML9H1X6QrNklJkytbotF06Y8oB1oshGVP/VNwYeuWxgGMjLjx4D03xArvhi794xT
bQF+ln+vMOfPiVm48LOFkcq7pLrTGhbJtO+Llr6yy8Ur2+ldyPaWbJGHHBB1+ySATI71CLE7t9wV
a4IGCFMgLcNgbI55bNGlDVRNdZyG7mb1E96ExNvkWO2kiqCTA/Bz+FJk8f+WaxX6lx5jahh8M8k3
F2qEPtJS5bK2+8MDdvM18lVhdxJ+Dlk+dFeyhBwnAA/6FjKCosUmBq25ktbVFZSilAKQ+1rEfUCy
ZUSqq0LisgxOYuIa1wwPwxAADuY5rzjDrgIjPnPK725SVwsDECdQ2aJquSThP+RK8VLU2ml0hnNA
4pAeblp9WPva8EcNVexbn2m5fick8721wh9R2dtWqO3QsMrUzBXE7OFW+daFP0dbezng5MT2Dz5q
aaGb5LlZ5Hjoorl4T7UoPjTJJCrNMe11za3IkSTrVv5VNd2uMWE9+C3lR02qORwmgTfgElnVWXDd
bizT/c0aiZXcPpIawIqfkTMmr3wTNhQShrYfGxePtjI2zUB2DuMFZ1A/U0pBY/9mIezEWcEZ6ywS
k6w42gH4NQF63xfFCUbYxY28uwCZ1qjp1Wqtcd0a0YssSyDpzo5GkMzC1P8kseFBNjrBKe7SRU1X
uBI2Hosctk/aTRfTLx41rGvFjkkVENmuu6ZhuBclRUisKGUSnJs1y4wa4LrvHNk6nPFLRoc08t4M
0lWXYmSIBlcKwfiPaP2/WuHeb8IdWCjWLoRuFnh5bhYcLy9AycCWZE2Dd0ggDJnOU9maV5G3LXNL
AkRcjTSpikS2nNF8otenwgwo/lhuRSBdFy0rEp5kd815nUIkxODt2tOhIIdw0pA52Ho/7FFYYynK
UGpFvXnWRvPeWtnIhhybjqcjV9Uv1tRRndvnziNVA3G104+/ivnByicR0p4zxYQznApQcj3+CeGW
73gF7vlUXIuEBp1I0X/gtS5Dj1S1IeQMLUhKbY/BDFk2m9O+Wqpa29atOiI7XYJgITcqYB+QcO2L
8TDRTaJUxJFutvWmcvqTUX/G/pxla+rXhFTNRhfMWad15b3iL4dc2zKpskZcTw6hCL7mmuvALPRF
pUgAjqpLFwaXqjKZ11NRUZn8OHjWjdnUUztEVQPaINrnRnT9xSKZPtbV3fDXpO29GqFHDgyUuym8
j4W6Yf/Gi0LrptfDRfPyq6mSbQcrGthYqIVvXnivnOQq8/ou0/YvISED21moA0fkJt8nsQ+r47Wv
o0vdR+tS0ksHJFKQqn4BjBhj8+Ienl84LNYAURDpFan3q6f/CgHiOe+Z2g4lC+k0we8QfYddsLG1
6JEWJEd0BA5s3OLDbqvvopiWTQ+pIq7E3bfsC6/ETNhh8huWOopXB66aughiM1d14aNpyNsH+ALm
xbrxXpb+zUySrRD9JjTUby1T5hfxcMoZ8CjpPSep8egQnAF1Wicq3DiAQtFns+idjY1V1P5OWr+C
5DKS0IA/C70vwH/V0T3L6l7r2ZfIPlOXJDrfoaOtKLSZfc0SkDWGyT+MLxv0bWisAn1YRvWFWm3a
+XTKJFc/D6734voxwvSCwD5Rf/S6tUdVwVVTUexZdXrse/OQwAyEh63eTE3hT+ddDUs8DyL7ye3p
bo3XAiiC5wwHT0pnPQsnI7P8CzEcJaP6yRLxDVLzGyv3BlfLY0RrgGGQZxIR45tVlW8l5zq5259D
412lFjAuCdgYSgKE7D740fSRRAfgK+3NKdpvvh/ETc0SXiDmcg8Gc5OnTNYQxgUi3ehux03f01x2
o73lVj/qE1iQ8M+v7GJhmf697vaUjdtQr2Gqs5Tgs5yDH/psnRviL6A5MsoIuM88uTPfixosx2BW
/nKy5M70nggk+XYMkm4Iwg0i78tV3juxUgfMGEtORww2qPp0IR5kYjKrs8WJOQaTFJ1ZbvMdiu4+
2O26bkEWi2d4+M+2oKAqqCCrE1mjj4l09rmhohFgDxZa711GaTVUbyVpD40Ij0mMLVh/GMW4NhH4
hhAOddSywrXpf6OLaYzfqNiOHuO2vAfsY9q7CCxpnTYPAu7+pLO3R4dxhAMJoLk6RPgVeAMC58gp
t6eD2QvLfJ5/uFKc9crdpLmx76LkEkt1SKlyG0pJgwUhiZzxBeuOhlEnWluSwlnvQsYTqXaH1hQt
bwNHBDCVg9HKfzKcjrVT/TidYpylru3M0Y3rmz7SC1tzPZhny3KMUfTM/RPjBmaJJCZCxf/AbsFW
qT6H9SoMElqXfN4jJ1RuVUX65m/vwg2KdZ5LMyWxgL3da/7IsV2KmCPJ8QgIc9FXhyF2eH9EwgrX
sS6ctU3Rjh+SQX0cdnC9uy3n3bm16YANKMReByPZ1WaYaoO2irlCBTW7ikZzYRoGloR+14/RhSiG
37rCNtH0IKh960lBbQjPCRzbJRtMj4VwfgEuiE25SWEOWX8uCsheoIeq468xCUaoo5TInYKJWdbs
t026D45cXYW/ZsDdz7kA0W14yr3+ra71p2hiqp6h4cSHNGAZbxGjlCGxPcH4Z7kuitiBXyc9O4H4
yEr7whyZiX51YtPE8Nh7q3g8pip4QHQGRlV7J9+nAGg0juIR2Jo7q9RneiMdGaTv7whXxpPTjG9+
zWDcs5Ge6Tl8jvRV4j+u/KBdTK7LTBB3y49SKF11bnwKtn+dnp/cPuJ0m38fP3lTNS9vbCOa10O2
s2OLGYbvbDcE7ykdzaoA+83gSRyaoMLDSzOzRDpOJKbBQJaBcDi758MSWfxQhTu71K6xkH/28K6q
6jNq0PDiooIK7dDET91Avo74KjqsDEXGO54ARBvxo9kS0nHbvbKjeYS1VTAwI2XJFsPJNeJn8up5
35w5jA67hp99erQs2Mk2JF0yTQrzcUvOAHa3/l4oJBXdwDJfQ3huhMNXzmizM5Infzr37ojsuG+7
DSXxpclzFtYl1nfJQGvgR8uk4nklqTzmDMPNfxeDTFm0OifU+GdWSLXQHr3bl7xRaAQCqztrOQi5
yX/TYlyDaF//DJ3tcjF+qpLzJILXB0JNQQ4jyrsOMtadGCYNax5y5SvizC911gA8rGDxUGEye/be
MRS+er3QKbuiz05nJ+OE33U6Wouo8b5djGx4rd4nF2t3Vx+Jr3pzYgYrZP41S4FOVDb2fX7/Bziw
izqEhC8cnCR+k31LyvAJzAejbQTKU+m+69mZloiPus2DDeEvKL5BfAHXJA9hggQDJZAk9PioQvRH
PSLTaCCBq6tZvMfVzpzd7V5g5Nv6x+gly6yY6STu0iUoZIuP2nxSU7ZLzHk1YaycaUKsCRRyQWDX
J6ZojNyDOc/69XetCR4jB3Zqu+s6JwRHRXQ6mDJDm/E1DvF6aTGzb+YXi7gJX54wV+9Ab7z3ig6e
VC6QdSUgLHr4fsLdxrdbC8ondhGGx1uXT+9RWrzlFtVBW8l6iZEGtjmPYjpk6w5G5Irl5gtjlI0I
QUOkZKkxrkPnHvfhti2091CraA9Z7NvlX6T0v4aHlZHFPdPtxwgmxjfEvJAgLqnT36RVv4zRNhjC
c+WPS5Jh31BYfCroBsYLwVw/uMRqmulqib7uzTHztdOWGubfBmjGlPwKVeAMqpGnJfVzZXovXTa+
iLE9O2PCclwFnNWk7QzYNlVu/wON/mkiKZewYnQJ5Va5+Z6UhT/JlMcW+PpmIbyy7zGDp15zf5qc
OhAKCZRF7gTqCUiv2ouTu2cQGlfDfInwRXE2WfhRWto4PXtKSN6zBYlY7BcppbJ3K/O+icDdIBmz
ff8j8HGaGXzkAwGisIijs3QUfzZ5LcgEAPOHxkG3YBNUYQdYVg1vjIYYsC7GTLxNGP6yzvnTrDFY
Bcn0Y2qXHt86L3WEoYmZ5pwWOXC7LZwYw8uoNcuiYQMKh/cEs/qtaNVPDapp5YgPN2XWpOD6NLOG
F78OocvMvHUkW5X8iUL5jrL8GPYkxznV3GIO/sLOeV3GCqUFM3KgHsHe6hXrY/enGutffv5tOpOX
hGjHrV+kf67p/mU0+VGDwjXt0BDYZbexsEpTgVrvbBsYPa/RpX+6GhMk1P1EDOvmNbOqz2riqe9J
cZ0t4Ss98tYORjnMvBlpqeDrShuZswepsJyP9UJnAMv6teZ/qovqZ6zFS9XjHNH/yTw45nHznBTd
r0UDsErt+hdx0B4+1AqT/Mqry088JKT7dB7P02uIJZj5HXYms0IECpuRnN0rFnm0mWaLwTR+RO4t
wsZPwDn5ck1CfBI/kes61ywxPgHYoYzovsKufRJILwrXQNPKxcot7CMjRBjhmXyV7uh+hXX7Wkjv
POrh1TUE+awkcFUEs4ECWiKCQDPSNcM6idqXzHD+pNu8Do7ah9K68Zd/x6z8UI+xyyd1ytRIHA5M
dlJomdyBbUCp/4Bb3Weh9WyypIZGIb/GKP7Ul3ngnzss2wtcEa/BGD6nGiAuYXqXNhx2rOzQOS5N
FshsWftfVdfnUjjbHjktbHZOSB7OkB959L0/Rtnj9GXo8zi7JKxF8koE4yNKJJJFjAkkO+8zHwNV
Srq4TVdelqBEovJ96Eu+XNv8UPK1taCtsn1ZmBzWy1S3f8vX1NW+PHfisXMNMGTeuC+JrkAEVU6Y
m4qCkpPpbWg0f0k7vYcTu9Z2PJrdnOqoz+m3xAAbOV9G6zkPG1YCxGpWGjd1TYCVACbrQUUrXqUM
vEaJqEfX3v2UlRwEOtp1B3h1nKfkVDbzPsZTPF5Qjt2Mg486gG1WkSOurh6tnt7dHC/UvDU+kug4
rJQnHnHLf5joOma4LCKekXIw8YpDFOGmGHSOh8yFNZda7r+pOOeW/KsrVNPebJYClcax6j/VE2ZI
l+1qn1RE3aC5JVUkGJjS28IhUSUm7Q1ZCG+6TWkPBVbDqpRk9QnwqVhbium/1SLnSuJ+jtKat5XE
aaEd5zaFN+SzQWum4OZntKfgHXWW92idE8Nd4ECbwfYj6hFsRYh8eZYm8rh87eGUybUys2FdeERv
qW1b5ge9Nl6o4ZgE9/yKvkHyQnhVYfpwMR+y9e8RX9AtgK93VgaVWB3Pn72ZrfLwRZeFt85T49ds
g4sWsQBCu7VBY/8UYBBkbNw9SFt/csSjsTWEmTXjMQtT6cDh31QT2iKU8Xw+VdTzmco4XbRu/mDN
cxgFVVIvzZ65qI5ZU75OeEKzpqLOUNdBsgQsB0KxUlv/9eJZiNXaWK6cX9dAlWlHzOowNj4mx7/V
rfehZhcULhyEAx7SX5tkylwD1pjzeARG98oSZ85nwhFi74BIVmtEiycBmZzul0I7GuxPJ2dwESW7
Uh6jSPTMQiLWZw67WSboz42DOSUv4MpZpAQlItyUTFOXkJ2pDDpi+pz6zMeBHWjyOP84FzhqFnxI
QN17lpa5Q9SuExZrTCKnySGFMfI69qhR9mbaeCgHt/yTWnl2J0y/Cjqq3ZtXLQpPxJ+j+cNFtnaE
9tnb8q9Dv1RLZmtTOvvRSoO1PrbdULDObbIerSXEoJTcKEeraZgnsTckuBSzBkXPRgLLr/ekd/ZK
+hPP80D1FOLxXGJ9vWmiWKW+RqKz/T4J8PiF+Rkb5JJWwVV41k3o4ZvVtA0Qz/DHzwyUTNBpUgz1
qYvatWHI66ba6+Sj6hO489y+ehusBA7rGG484f4buOOrFI38mHm8dzgl8FvqLBm4DlnDvRDnbZGM
GkIxX4DkqDhKdKh3+lXIbI+o4WJzIywYxODUq69iMNHauVAFzTo5FRTFiCZQNRbMow1blRunjth2
CTr5HgXmuh54C7SUodLArCcLK5Ym1NoRuPFlXea0ObX/7PshHxaQc6JWrHvO7Sia+BkB+KddUUhI
xtvz0o2gY1VsxtAxVjkzRosnmLsh+taG/Cdm3Qc7LjpH56SPeYCmUntDKdgvwngIvmBps2jK15Uj
27swRjhlDfRtBdffkRkZ9TzmGsZp2P9yh7SO5X4tDplNQELhgkdAkVDVZXq24vdmon8GPO7cJAk/
DPOmGeybXlGpsnAb5atOq7vuBkIopciTtZ8wAwg0wCiC4B980mG8IMstfqK2ZAIuKjzKjNQ8BfpK
9qLZdlOlgcTu+FS9ZtPYsDZ1kzlJNcO2PRTG62RArNvkfrKa2ZXYrnrOqtoBBtIFV0uErAwVmY2g
9DH1j8LmIWvf1cTCClXUpnDNal+gtGpKA7VeUDwNGcV54Dnepjbc6aalMgX/eEbIzb7SoHaqbXK+
SpdzqLDFdrLLrbQZ+cQOBpL0KdFdsYpLs11NDe5usHLMTKZI2zfRHZ5ADJwXIL3Hr6Gaf4HVM/+6
uFOrH2OlfbWiaVeWmN/cLOSvxgnv5wHMXP3F67pibbrmo9Mk83zqONQrxITi212ViWktwiDgmkqi
N4atP7rs4feZ3r2aBJx2GhT50MlBWIV19dz24QvE0dcwAMuXhP5nqi5eTkKuEZIiZcaAmfCL2NAu
HLoiVHhyH9s+b0UeDkvQxq/EzK5xBBzS0X3HYw5Mg2l0iDKwcmMMoOgeRpbtg5H3G2dA24Femcw9
irwVOLMjHsOdwZyyL5EgW00pVwa/YTUdoP9WwU9qGCdjCLERBNM7j/wFOcJCL4dX12M6rc2puAaZ
jLRjUKkxs2gI+vRMP6BPfQSjTkVcQ+nVh3IJZLNclSVVQTgwxur/XBKmI/RcUohsy9IHSGnEJ1cJ
wYBGGf+0IjQ4wloSfrrxGAp5wKPJBDnSyFxhE9SY6qNsSE9zIDegp+DlHg3vkXSa95r3Mz7ObNC2
aZzQYQ92Y9bW1EHIlbduDPfY25RkskoPiTSZw/j5trXzl0AbPy3qfDkhp4FXxAwi/s5jdIvCBR4f
WOimjbdKaS89VIMw05/FNH3jLhu66rssGxCn/sR6dfY8e+lFN9TRB0ZBo598MhvN2Hq0DIKhXIzf
ZYobtYUfOCtFOm/fGIthEh+JGbHWM/sflIu7SeU7L3TPpdlDAAzgs+e5vvZHdklpR2oWnrvP0eKC
wvZJaqAATRdKJKfVvjMMqk+f9SWtcobETAPZR8w5k+aU867XMKeFXfk1+c4EmxCSuaJQyem1R4+S
A5Ueh0GG0Zcq+zEkjD3hUK8lYHHo+PI8+dzWgZy2DDJn3HWYsx5oj3GTrq4SNRv+BkBKufCNZWcX
/1CuEqg0MFeu3fgb6CJuHOcdp2ZBlHp2GXv/yHdGBQZubR1OIDxsLPKLarA+5qEvt90eG9BlSPn5
gevDJzhMqQsOfJT/VKFe6to5m9n8fZfyWfT0KJ5eX8bxxJM0dwZKLkXLSWXM02gjewSq/ZKPSDRv
oxtx07scYLoKPsIBk43nWb9xy97Fls7qlVwkSKqk/1F7pr8GkALcoPQwg3wJ+JzHoL04IZ4okF5P
po5Wj6+ZaQaxVMvsWuvMSZl4T/tpMF5E565J7dmVevHtdjZSBS09Tfov03qqC7v1VhEZHD047XEK
3txJbfBz3ZOu/rFiKiqc0iVE910TinviY0PDwvJM1AsJTDWyKoO8t4WLNZaTXBxJlUvUbgjdKxN9
llBeLRZMOd9KZyLfOv6rMuM1dEk+IB7pN/FdIIh0hB6Z3cyVuYySLbtupHAENc0qTeByyR3IDXYL
SLYEfl3hICxcFe1rkA0tcvkM+41WG19Nbxxr7cMtW7IbghQDczGRZVNuywwDb1LszKB/EKN7EAkL
qmhpCfVPufgt6/qS1dwEXfzi+8qmWX7VUkSGpS+Pwh+2dFn4ugY83qYY3ifS3oA5McTWFTMx1F99
9+GVK1R/NyBENALFOo3Kb29MrrFrHAKFyzgwCAUdzaVjELOI8+vGNnutafDJgrJr10buv/W8vpbb
vTMs2o3Tp45rXyGlMSVjctNWpJFoPzDO5gElXvnevlUBZf7UgkbQ0jtt82+rVRNKUePGS8FHNUI9
KAbvEif/9Cjb9TEyU6bp3DuVjk0j2GRT9uv/H/Um4G2P2UglogglkU15H/t05YBtZdwEUH6KgAh3
2D86SrMWfvGUCIwIAWeEDnBMgzIXWaea9FHOsG85HSurW/px/SdLXJVlzkBAM8tZUcl9RIwsjpqG
ERccwtTg5etScw8bOlr7xfSs86xYvdVvaCP3JFOj1Z0wvjommpNOg0EwdNt+gBYbCVA+eCi2eUgu
FqL304TAQUXjtwmcl1QBNhxRrBApAVwfGHFbFXlPHRbPILU+ZvNKq+PVIlHuVwYVZ7IxYbmtf8oA
MqcWV09DNTp7Zb7EmvrSTfWS1PIrKftgjXJT6TLZgLwFZkiBXlsx8IeR8RpEpX2A4m5FzsTBjuPf
BvC4hlQgBCUx47s+XakkHBh83Sh2dcWP3GTBCeMPsrv2MmX4mAuzfY6G7mtIxvrodeUl82MQ02WA
pChnY0S8IYPEQDgxpgTNRYsxD80IIgw8JvpSQW4xNiXmT0De8q7PpAyJM5bLXnnuj21mxxayjkyw
4TUFSjMF+I0Zy5L/AyWxcu+ezkaHFBwC1paeZYBsGSFMBj2neze+Nx1O2iZ2n3zWEoe8NzaJqsNt
V2FAiZtXNKbOpu8YewOliRh0/Dh4KbjIK2OlKDRZRTMvlaKgb2F6hwsUwChOKpCu3cmxU7ka1Xkq
gQhEhXhpIiaIk5QQV+iiLYs+yXzk8+jASrA3JpJ/UBAbNQlszk2rPftmMa28dGKo5qELGBmZADT7
TPoe2m21gyXSQeT2tb1A4qVqCwF6tlWBuOdJ+W80mt0IEoH9bWGDFTakhXAIiYbCVW/YgJ7Jqa+c
uS0evWJFG+oL9skR6N9lnPl3Mhdeima2UmOpXA0euNDqq0ozk9WP9ddiJxBpzxc8oQytq59EJb99
5yLnd4J9qdvuIvYuON+QEI14qXq/efL8D6uqTjb5w1XBeWpR5C4RiX0IZ4LmqDMLZnROGcC5GTGJ
NAEC4It81o54lIJHob1E/nC3EvaS3ajWoiSdDB6qPdf3q2U8etnKQ3OBvosXEfHVMekG/nrffion
H1KecwwoRZcYfR0kpx6tauU/F5b14mQoTxhj/JEmswwYGvuc31LNN6Cv/Rg+bxTIKrY4dvEdiRqJ
qu12i51VFs9VjPzO9/R2baFcC8Lks4m6k2Zw5pQp3LLURP2MFoHxWn8dmCLg1YMEpcf0HjH0vcT0
zgSJcehwx0JOgWBq6ffa1v/pTfEcYEd/EiYkgqHyLx3mXQUEH9mDVwNIqf5FInkU9gcP+8WdfyH2
5xu6FTp3wAJp/eow+kVwQxpcKLCwZs3I5hrXVmm/DQzv5/YM+w5aqwhSvzb54GhUQWei+BDbyt8U
A5eJLp5iwTgYxylUUkn2G7YdkXbukrgitelgaLB6mlUFTwaUgkXuwohTgBck2nRV1vc8GIpV+d5Y
Y7ZLg0qCQnZ2jU+26CiKO9xIsrN6/AIR30KHRGQdjyTMWEN1zBl+Dz0jdy1lIFOhVwA83O/tyWcT
r59Zro/gtidkfExweqYWQjPXvV9mK62UVzqNtyYEikHIZr6BIanbJdV8coM2MmFz9y5M6v7SHM1L
Oh4bQlNHwiuZHiBZThiz2Oph9nhbo+qJn/qLKT5+dIvZA8BjloFZQ4Ctg5m94MRMpGZiwrC/6s76
gZ70SqhnchlDpNOQPqxGPzQGCTyOY+IP8GesJgMkTV7KkRuBOq8hVCb6cNG72IShLpFfkPvKTN/I
zzo8u9WYFF+Bw9vUVmjH8pwQzmFMt6QLAgIoaK80w1w23l9Qxjt9GPM19nGaI0SAaK5sWMQ0Pwbz
WoFyemHZbN+Cnvg9hr+aaDCRjdjxmN+uRchuXjC4TmHm0ijgpSRpTi6LPL6FKU2gJcd/DfnUy5gt
Ri9AntQp4XVFEpOJoAhPdYjgJlFpO7b9MsUJSJfVt086DjiqWG65WJqblpQtnHugYux5tYbq5cMY
SN2djbZujIKRlSXB2OgkURj1vb2VA589/oUgBwNd1lqCaNnFtdleSWROkZw5iAyQnGdBezPQ29cc
usv/uVVpWiEpDj9A8PwzR/AyI/4jg/pltFKHhei0bUJs90lqbqspM96QbM6M3VwJcTQ0GoAy5NtC
WvqCD+HZYHN481vUUfksFiXhxF0Hna0OVoDm2UK94RAQkE6muNua2bAtJZchDgANeKOmXu02fBkM
GAZhxl0H24wdYT19BAPJSSWL87lpiwHhjP4K+Mqa7qDDVOrXvMAgT3jxrfSnstqTarCLxDn5xCHE
PxfeL2ZFuDWUBYzcAVYDtsENC8AWElpJii0OWFwbPmM8080R8Tc3MisQA4g3I5hjmHyGtuw6XhNU
b45C8TwJHh1kvQ8fqgaTCvqIFn3oVA57jiAFiGp6oetb+k3xQ1aYv+GqtNaCp3MBl69EYML69tCF
uFdZy7nmgGwdnymBCEwT5ROGkHYVutmrp9gZa7V80bQ56s6E0QIQ6ifQ21OnVWLvNVTUpQ0CFqDL
pUEubOgmvI+g2/mm3CEcUFRgxV1o1qVxumPpogGuGO/7tX4u2vhqOfCtBzrfNo+BDbX5P6fzb1Vu
vrLQW/tOpJZdWn/o7YfCY282vAxFUl966DhEqwXWItFYLkdFWi0o3ELCueNfXOpcaOV3LzKCXWw2
8/hzEc3ZXwmh4dhe4n+ZJteZyS2BcM+htOn31doqeGSiwrmPYf4Z95DhQva0qGF5kIp+fOoc56kH
6GFG/SHpTI44BnGpDZ+uAdNl2ejms8l4iec8+FEDheRX2ZUe4ViF/4qu3ObRtQJisiQw7aBJmrCR
aeE8oqEyd79z+Lys0THUh4x0bdv6wdafQHYmFHQcWejZ6FCJwf4urP7TFPGNuMuIgpVLoW4Q0nSd
hk2CVhYnvCdrnqvnLukeg989QXdEh2BjHuqbty5p7rUIPnrwRLg0so2DtdQOdGOtCHxrYIpoFvhX
xgZfhjBBUzBgtCrTwqHrXrQqWwGM5L71624lgmKb5ZwjpWu+GACWtY7UkYaVIUgDY6ZQMegbuObX
muqoWhAVLFliZ+vUqLYCuTzOMXa6JumTdhW8m7/Soc0PSeziYAOFmP7H2Hksx65cWfRXXtxxQw0k
fIeeBizvyaLnBEELbxNImK/vhSu1OqRBR09eXAb5yKoCkJnnnL3XnlOHEjyzJQ5L0wGGYrHUxiGD
De64yUZDVBFOthAhw78WT/FIfY26FKkJjaXGm14IY4btSue1NQ258wBP6ynzmtgOgEd5zbnSZQtY
qa+e/fQJfMSudNqjmXv9kgIbmKbv/UDfu68VrWQtZLaXzRJZZPyMA7mXVq4PZjrRxXNogj1r482k
swtzAhpWCH3ibZcEwxbu2FLPY2awFUOWJo+fvMh9dO58L3geRpsUkQDUZmkcOqPdawgeL4Wtb7ht
66WDaXOB+R58PPLt3E8+qxBGhbS2EaOfhdFyVJp8cjG7VF+LwsTvadKNq7Rsb+qN92z3KHJ8a1ai
1vjt8NLphrZDetHa8xxVACUtJfWp8Nx1zMEcvynSyhgfpogZVjUWNgotMvairVZCNs5aEIyHb9kg
GglYnmVdyY3qlzLpQX0L/WCJTK7jmswVgUcbN2CMHKfCiHgw2a5UVaV3LP+ruaNoDvZ9arTdQyeH
b/ggX9T/HftNdh+OEJTCsDkRS1nqBW6CyJyWqoLs4Gkej4TpMKjtIs4KNnjMSTYb20XZGSbmXawC
qB38uGXmj2ZSxq9pPMx3sbPx2Hs3XlM3D4ndrYox3LfTJXIJv4txHKzSSKQEcCWckBvS8xo9pQvh
NiZrNa1lDsqfPa6nExAmu2MkF5ZtsdE06N5lWP6kQmwU89Z7U45PhsSCbaAIWdi4yBHbuMQLeFlM
eMw6KCCpjUlBpw+Rx97Rj27fWPswcy/mgJxHJhUOg9E+woRaqjE1WIqpYZhuJ4Zw9lXpvISpoCKz
87Vm5/m6Fs3nRJf6EGJiP/z+F1FH7HUmYwVA8pzt+dO0Wslyph+bgFRyml3ADEVEHWnmgUf8LIqa
Lnf3nc3ZjZ7+1guj46gDWRv0xlhq9BSQBgO8QjrrrLrWZ+hYu/dxSM+6E7bP5hdvnGhNMcxYxQMI
YVf1g5PJfNnn6bSjY3qn6Q4PgmesRgQXOllxTFvHaeN00wEhr0368+bXH//5t7/+5+fwX+F3eVtm
Y1gW8m9/5evPsiLbI4zaf/vyb6f79cPv/+OfP/GvP/+37eq6+j9/YPNdnt/zb/nvPzS/jH/+Uv7s
P17W8r19/5cvVgW0v/Gu+27G6zcMhvb3C+ANzD/5//3mH9+/f8sDHrk/f32WHVNBflsYl8Wvf3xr
9/XnL8v4/QH9/fOZf/0/vje//j9/LaL3r3//6e932f75S1h/weDrMBK1TN+3jPn39N/zdwzzL5Zr
IvoQrk7sjG77v/4oyqaN+J/4lq2bDjoMJiq27Tm//pAAKPiW+xfLwkPjO5QsjmPS5/n1P2/6X67a
/17FP4ouvy3jopV//kKQ4v36o/r75Z3flmvqjsvCbzv8Vs82Cbzi+5/v17gI+XnjP8rJ6Swq1r1h
tAd/YP42Jd0+F9pD33tPyhpvS8/+1q3xEChmTLI+0SP2NlGzFG3XoPgKNj58lMuo0QgMmnSJyN7j
+wQY9bRLjnX57HR6t2dX79zJ4Z5n/23S4uRqE4eyosLKapRbs8E1SAYhdqrg5JYp6oyITKBYaBa/
Vr1ohb/CdPI5NuNlHDt7OSHosw3WQ9HkHuF1jJqtyOE3l0cWHOcQWcGt1ap4m8VzSl9v7a2q38qU
YWGfswxVwZaMVPwhYPBIvEZIwBMcYm0new8dwnxcCA0kmPEkYcbTiXYKlyZx322TsNrrbF8tuWgb
Xrxaj9G0N+rk7IeRTnfGfYF0ANQt/41XYfwNzmwxpWOHBrRZYuPmHxO8LX0onF2sZT/Fri+YdfZD
sWV7/3LLWZFhVBvQwQcyAr4Q5KJMqquvoPpQVjbcNJjol3ZpP+Xj9JGh5sizOy9LPqUBszs1+ZiJ
VrmIEms8gZzXLMA0ZKTharAHqh006BkBjghwd56dvYlav49AfwE+Frco4Av6mt+4qXaeHx9S1zvE
TTQhUpjJQXb6kKDciTw+bqzE+9ykE+LNn5GbtJuWGMGqLMRNqGnv4BaXuSsO0NfqAzZeRiRNdI1l
9hOi/vRHbc1U9McOSFRwBsQjsjbuGkpQKmhQMQyaVjUpPqHbkgPILIqYso+yBZFuCbX30AEMLfw4
ZGCggNGjU8PRM0kGbek5+Z795MC0CJLtONLZ6WiU059fxqN8GYzhqe3Hp6kPn3V4ErR8umezR6kh
8+LbGplIxyXaAHInoyFd81hFC0cna4PG6NlKoZnUfXHT2/i6MmnukhCTqeCxOwvEq5gNH2MnUEu7
D89Tm20CSSqyyoYdVkZ73XvAAbTBazgtq4vV108eWLqd0vzd6Ef1uk6Iz8zgs5ROT0d+lkjFaxnR
1PGc6qltehQIur8KgdrdNDM3rezfONiiRRfJsYuodCFhLxzTeWzM5CfP8CgPOm4pFddvXIYPprXA
ZhL3ZRzI8UuHl1rNYQix9oRk2Vm3ych0JdK4kLTkl9YARamazlXtyLUx2VdDeBcvq2G2CHEs5Jvd
YYvHjv8dARGvlI+cZi4U7ELf9wXcF0QdGIPDD2fQl0rnpDmWZ8KvHjsrZyw+hAsASWDGnI8sMk5F
5d7naVvyxDUXC0pJIvPvMLNpSYUHETHpI3BCi4b7sCdLl6SjA5P1lSzic2zCVxgPbdipjZF3b5VF
XdG2+S1b6XvqqUMzlRcS3M8AdmhwuAWag/QyjP5SZDyPbW533DikkwgBUS+Vl65Odj7jzk2mnNfe
XddDn26HPN+ijsEPODi7JNJWpm+CGAAKs/K5qn1YNnuHdXcxYT5yK+BiQiDNmL8ovJNJpwkVFV5A
/nRbSt5e31BdjQ7JQrDGWh95A85Is4Rc53X1i+aWF65/6ItTGUU7crAWMGV31K53RHdALrOrj9Z2
ifDgJ+Ah3+Qp8c92IjIq4z1H3keHJNFtlq+FouYAdpHV4tvTuenLciKCK9qiFnZWKs63+kw7i3pq
qEjOf1gnVcqG26HfJoj8UZ2p+1yvL/hbHzshcWKNPG9mxHoGtw9MF0euQNukwiB1zo/Ipxhn/VP5
MHrusZzksDRq+RHGJHnTXl1M/rRsoTzTmHvIqb9R5mNgicurMotdFOiH8GMyHYQHEfNhM+Q5QqdM
TM4n7LujFgDJtKSHhBFmpDQx6yJ8fcwYsdPfmZEk7ivHMwrocV2XEQV0fS1189yt6BqyhIML7Bla
I/aldeU2FxJtPn2jx1buTce6QLhlC+fWrXRKPoPeZqyQ4dgnxz/U4NFJ0sARHb8lZfdWEwa2BJ/W
xd7a6HfdXPh0Pi7JLsqvtT691DEKMHs4Rm2MUTPdBVMV3MCBPCg8sAvIgxsj2TSccHltAb9WO3mO
eRySkOpaQ8KDG4M84DR+7DEdIEGmMsi0dS7k3WQXj0lSRshIzfve7XFSWcV4tCPoyBX6bj2sEAKW
4iz9cK/Cck+A2pPP02In3nYyvdVI48tS7bFIKDiH2oE3Z0cvymeSHAjxNI3m7dT3j6UeE0c6e7Hk
dASFQNOoJ8RQPBVKW0oRH+LgPmFL2FhlZW1yllDX8raN921ECWAXzcLkYyJx0RzCiLM9gZK04hjU
3biZ/RQOJNmQKXIj+/RRgkxbZkiMl0UkUGeSV86YmpZY8jpZch14zhaj78XuyaWolYkIyAV91hUf
zRAfvR6cE43wE07z5wi144A+sNINXjIDlNb7Lno6ESJEhx0O6P9EVe80iPciMUns6jFN+wEB5bQH
SbXW1u5o6Sy4dDm4Z+jahN1jB4lsrXqaakZP1HdZINyWcVa/qCUhD3CNBYMkM9S3UXylE4Uav9Mn
aKMDkuYRvXZHeN7KmSu9Kbf1PeFIYt1B2nBJAjug4PqoB7RJkd+Q+8NQac+I4YaHZzxMHPexG0TW
Ch++vfYm69nQaGohov9El4dyrRn7QyAwmTSTscAYwGzdEg/QUek3Vu09qHDV4Jb1FWaFyltQ7YcM
boDMXwh9a4FlENdlZNahC/Wj+gdyzShrqszuOxR2tEo0wOIyW8EXZJkaUnWwq+KBhZhqHMgxaHF9
W+ZxvVTaeNsDOrwBRbBWvvPZVbW+bMrhfnwUNlq/KgxrOgoIriwj3CPS2Arge04daduWZNw0DbHv
cp5Y5LS4NBrTRBD0P2Ypv6n4SIVi5sO7ZN6RhY9Zq189yQNPhtpsROjgLMZyY4akD2Ho2Ft5dHUq
DGrkrE43k8J+jk9uWkcx+JyIqIl1QwYimbFLw7GXhpnhMbiSrya2eveoqkmHO0FYrFNh8EjkC0Uq
NWuIQCdAa6tN/K96T8fAye2NkbJ/lAXPqEt2fMwpso/lQqBgvOm66NrZhFOPDkNpZMqgVlgzfdI8
4/wI5JjUbNq8WRNDZmJLbp386qImtLx7qwLp2QTZGiDVZ0VPnCPfsURsZNjBbr5y5fDee95zw6fO
RZ5Tm+tdXDOUZnyxDQFyNXpxZ43TQ8CmF9ft1srNcw1LSQTGpRKZxRMRYVAfrHvZk1KaxW9VaH7r
6HeM4RYl5Uq2LPNVTup7h4uEthn5JT1D436hGeaByMpnlQn6HwWDA/vQRwaqo+qTxtO29MNbIkrv
KEFv4hFMFkAD8DjaWzc29rGNr0znoLbN7ICof2xINQeY1X3QeO1b94Fk+vkQWB5yX79rEfBup2l6
LZqATTPABRY4K9Se+3SEuq1V3vb3BWit+kCP6n2EZhDb7SbV028NazXJAqxFPo9RptnVQpC8xTSD
yCeL3ZZWoXvTTHOpYuvBivSPR7vx6NFCyOd9zZ348ogq+gezioEpUS0Hf/zRZtOamz/7jMyXGtqh
G9coroaB4zn8GvydcoqfoI+KNZTjk1+TGx11h64bLkbGRhYpLMKMIpGCL9LEctGEJreoZl5w6CBS
wJ4PSnqLeUAsLBRsVliuStSqTAjtDZP7fKENYwE2A9o2xw7a4u6xMrHdaNP0oGzjFkIzMkdb7S23
6bFWfqupSHYmHamlJyKc70wwaZPe+LY/bR09u6CAPtlNfBgDUuboHoGPpU0hjT1xW8/FAMTNoKsc
BfK+tpyz5sBvQVQxMkTuaJT76mEW27DEJXcT5PnUtZ/riZKLZxutmRXt00Zfe219jlH9pGeVgvUj
j3qrImcVJ+WG6cTOxMKDREQ9TUI+mH7/1ZPV7TnW7VAw82LX4UXNT9pcA3aYOdLpcQiNo0FCqjai
XuzDb8N7wrbNHLNuDoLlnpNlveX6TssmSDeDYDaafIUGgRZN7hJFmGb7tgKU05hftcwfhjDbM/pE
hbUOq/QpUNPHGAMcCChmKEE/VMyUqQsmfOFhQmaEdaMp9JcF6R4IFcS7htKMmwzHWrBE4bRPMQgy
3LCym1qNr0XEEhHqxk+dpdHG0zn6gnEfZpitRrt9bTSgkitnPRrV2cqnhyotvs2JUYXBhFFHW9IM
hEahcNvBLBBAb5Z1Gl99X92WgXEwFUZUWzU4rPOjydx90co9cN96MSgThbawF0qi9RFe+5D4QIEt
2kOdz8kmJDUqaq1xbZHZiSf9xtac1xTssTawVBQEsNT6vFuTo8M5exxGMiH65gIfBEKzPMhYxw6e
VLMdes1CPAuISO1zom8mpqfQgtvWI7yOaqfbpxDCO9wKO8vt77/aqEBx7zbVxs+uKY0J2tLsgEFF
fJolLqrR66XPRo8XZdzH/ng1W30rSxvWoPeod+fJ0reubyGAj7+TwWb2Ix1CzXNTwQFsX1I5UJB0
5sEeXWTlOHYTx1tYctwCq3qCvMDQmolQ4Mo90/JnO51VgdVNHdwxhqQNoadXszPfy5ApJQHEyM4i
FB6DLzE/zauZsDD1eKehaHCh581XK4uHu94wvoeCsbKHaD3pS8KpS2T9tMzxdKLsdILZ7cCygDfu
7OCuW2TYvW6i2MQs0j8oTlrbIomPZECZK/YdxJGZfu3xmG/qKrmPBo1hdjRRhCCDxDzuow61X6up
PqeT+2CUM32rqdeFk5LelxCR1nFbeM4dydXgZ1EpK44ipBAOlyKisxl59inPGOXQnSILvX7V8wP1
9bAipuKG3Oh2KSzaJBGT50JR1fk6+SdoDpjgdYcBZGhZ9uS8NaJaK1OQnNQN50mZL+MYHJFJU5uK
4t4GAnnjD/0Hk7VtLzqbJTd4a/HxbzgycQglh29ByyKz8VDDTc4Zj/XOvuiHfWXivjOYOtIQWvui
AOZAJVfHzyP+TVwgHs+b/0Of5UsDUcV2/qDhE8Ot94SZf1Uipq67CV1yD8dVVpBDBzyE9MxXQQEL
PxkLQBtesgvXvVF/C2JEFoZHdczBMAFoOt06k7i4vgmVyY04fdCyZxInMKCxxg79FNCzFoSGigrB
dI98vz3mnJePAL1566r90gVzgc4wa4S95iKV6BPsaDKWlst4WSTG/VTmw7JznR8QrmEDYycKtg3n
jLUNLpeD3U1TFnRQ8gycUwkdnjdll9+NMPx9Pej6MsbzXpFYuG46CraQGJcM3EXDVNlttXpPuyEp
ofAljnq1hPecubSMyoAgOMYfC6+nsed3Y8AgBJ5CDHzjBlkR1YuUJqtL6D8QLZTEENsrc9gqeNxJ
oS2zOdwMzSCSpeolHxMNIz1wWKo+VKA4rwX0RQ6bG80aGNMQaME2PtwIW76W5Grc5K4OYRV3vJb+
jG6otnqtv1jFEzUPBeXMB5gS6r2m22eoGEcje4yGlsQjrHcGDRH4VLhsBBwCYM9URO6LSqxgL6fy
EQTs3OYQL0UGP0LzzyNQslwrr309PZfNU5EWzyRDEBOkHApz2HS5SSJiZ8UIUnHN6kBYb+bIWpZK
I9vIEU9jkzDliuNgxaCDzGwrOsT5cDTmBL5pwM+FicYKTaAK9nBNIh/2BW4bJ9bWrIT3SR88+Brx
NZpZvsmnCnEZ5ETUzqoUSFuJSAIrT9si6eHDoDqNUOQtrcL6SMPihQggotpsp90GtoZCi8nrgg3W
RR8SbH2RC245FLhJ1l89NaHwmPEP0Oafe4kI2E3ubJ/l0JnwgMiBaEZMtsPAlQOrgLJYP+lmfhQc
p1Dqf/n61aVfUgUaoXH+pWbWtHFYup2sP4sWq3ubM9vw0wKJMRQEn+YoZ639OMSvEFLPVEykwojp
iGb92bcwlwhnwKGJIjMrXvWM3lUFU46uCGL+0JInxIaYVXQiUZqOOO8aE5HJ8Wmskm8veXHjqdv0
JZunWfeUMcx/tGqfY05ekMmxQ25UgbQULyKsrhzjH9HpLFhPH5CuP9U4kyO49XZc31fCe5u8LVSD
NwqIH4JxogVSBrI4nUvTRZdS1Rf9h0Futo9FaBOdhfZUD3/8iNFmgQ6XvifAFpF+EHj8JqsBSqK+
dnqLqAEn27RCGzfJML5Yc2KfLce7seH8XiOVxtb1UxoeMG0Xc0rp1lcADVvfByERD8GnqEhaDhQe
LkT3JM3dedBD4440RK1yFlFknHN3IuvZ0586mRHmaNwS+qfwh8J5G6drrJWQ6mT3QqljYdBv9kMD
enXM7/RR7YSvneOZsIV5HQXJK0m5NB6IhF9q+Ko7qBecvVCcTJCWpQc/zXK8Q+v5jNaNpkbSJb4M
VaITlrK4JAjOK+LyprTm+jTTh69h8UB4JIOaXkeT8O7YIehTAuyJ5RaPyd3YvSVhvpWNgpoeVm85
uKR6fEMyAjTOCt7lhK42ttynvFEDGiN1rWyKGXeIn7HKAvGS6uhayOclspfEPlrDQFBIUH5w+9oL
veWgy75A4lGL+q0M61vfuu2CQx6qx8KUH4MZ37X0W2JlrPo0GMi/C9/jwnqA3sGRnoAq6RLFiHLN
DcNPy82qBXZWor+yx4ykr5sQpQhx4NG37uTH0fNIsDPLr8KktdlXxcXg9bZ1s2d5wMmuiBUIZPU9
KU8AhQCEzU1Mx8Y96B7LrMlRIOsVvAuJ0Z2Hzp5bhXb4iglup1KXjaHj7Fp67yoZeVttdMhwDruV
jx8tbxcyHB+Db3RtFaHf1mZAceaHSq0Yuk88nWcniw9e5p+SSiq6r+6nXmkAJiyrpExnt0dawz7p
0WkPwoXq1FXGJeSQjtMGKaVeiJohrIMTXtlb5SXrbGj81ThHiyUTJbrXdxflfHf6GzcEaQlmsh86
HLxjbbyFnktYmBreEhVwrOq9MyFMixJUMNMGQ2xDnLdRYD8pwdUP+hgwpGAfJbLAd2g4Rf60MW0C
tsdogNXnPY2aRD1qBSfPKM+po+/ciU5UR0zkukMePn9mZph/+czOnVLuUw/Qd2eFpxKIVTahbOCb
HXLFqCK6vHendyd5NmPzVqtbY5m406EpxnuO3u9zF90OU9RmBubZ0q0eaucFduynmRoKE4vxI0bi
p/IUnxw3gE7paOJWHHvY14mFjD12vYXMxrURT1S+hXl2QA0b9QBTnOyybKIsGrK8wcNsnyBTBIsO
SjPdDX9vVBhsxIDEFJj3DmPj2guLdJUSCrBIXW1cBhj9Qtu+U5wtFmE2boRvfY5c5tp9rYNmDkuH
kY2G5hIDOdT9e4+ETyGSd5I0xTZP4nPZ0hwxk+EjMMCQKU3RlZhRus4sHrOXY5TqN2pwTCRp7Rdk
jWqpgZMg6u6jAo+xDuzwmd6Etp2G5FwbSMMtr99kvvcFg4erBHOJNh6E72Wq+5+6DWsRFz1SyOCz
ckDX2ybedav+sWFcY6IYfyw4aXgDIkBy7TrxA+RVzrPmgz4Psx2O82ABdZ7duCwfk34O63VMD20f
xJj582iirlvqSPYc87VqzJcooxRMC4xGIp78ZaNNV3YUPRuMdUJICQWdWtGcLjH/JZRV7lNHJg+3
CeVJm83QfmTefhf7y/qG1qm+FWZ0TjummpKpZp/l26CvHgadi6Q369HRAXuUtNVNLy42LfhKu+sJ
vYezp+zyByvXIZ6qJcHE9Sqz5IZWI2M+HblPaO4Ewg9K8IZTQeEtRCCHhdM6a3gYNF1qeabsH5DG
jtdAzOqm2P20c1w6cmUV0VUzwadNWEZpaPdr6sqdcME4lWloEW5zQs8Q75oGsmhJqx8OKcPAoBZE
wPNlX+7NqfzpBjxSxVgy49Xewwa+TmvIq/S8ZZeni855wWOcLLyYNFFpeLc5s9N9Ti6JZ9dEx1VQ
54A+0Zv1I9rJNGUcuL0bJOhl+KzYGBAMZZ8RpfqN6qgJyOG2wO+KldZQJhBwnRAvo78KjYbkEDe3
TRuUu1A/lVO4r6uWM03AEmdIW+e8mKNi4ujpVczUCIoKF5FMby2N43Y6vnkc/DbuLD1XfCYdAOpF
Z8I48ORclcOI10ncWZRVdmvGjJjCbi3yqkSCHqGtDfGGV/5Pr2SwMXumK+nk7FpTdzlJ8fBDKFyM
WEfvB/Kc4brnGFgD7UwYGxDg/FBrzSlM9GPiTWtPzDyuIbgO+ozHo4qOapeLXUfnoacCIPeNoRiE
d12bjT3RLoZNe9NLgGZ4iVamsZazhrpwWm69FnsPLztZ2wHVPwvwjptWrhJlX00cresQhrMzVvQz
OWrTeOeGo7N3I60iOU9ZDfo0tYj3bWGRuRnJr763FDkDRxPZ6k1aNRTRcRWvByv8jGa2PhDKDE+U
QO3c5sVOFwlHWfjLa6T8Z0Y9EEZL4zzJO9H1/l2NR/0umgguNAOLTwWDW5GXP430p6tOl3Hf9/LQ
l8OdX9kbJLjOqara8ISSHf6I9kyP8iWJwAQaqfve4F7fV/N/SEiwEMRSbGf2d2dM+XpMm+XYGKyf
mXebEtQShKgqJ1iGeo0ZLCsMH0yXaA/lUHb8Qf7VZy6BYmn7zuEhzDuxL5sh21pRR9000u2yOYhr
dAswkkX9TWZBNTfM/lardk0g3b2K2Hm8bLjo6chp1BRvY1pGt13f1SSWANksy7xe67S4kzJ9JHbm
1k21Y2oFTw6+iVXqV7TXhGlAqRHPTduotZc17R6RPlpmNj4VMEntILSftMwxtzy7ZMT2xv1IRqJP
2DWmWSaVXvKMYaFh1j3mLyp9RcS87Oe8HjuNoYUQbXOIQoIxWu1WcxsSEYxmU4CV3anQve+dnu2N
gmvlkrxwsQJW0JKVa0V2kX0uOmIKgly1i99fEkJegZ2IQMiw4V1sJo27SEcwMH/lgh28/P5XBu92
Z9T5K017m56ggtmhKKVKjgU89/JKuOcBIHJy6RLUug74UBUjltU6eqH4MxaB5+OX4EPMOzQKXggF
uPYo77HeIHgN/H1oyrVuhPfMt2FWi6zbOoRyLHM2vaUgzjgdCEUTamdlrrs2RdWvwh4Gk+rz2bdd
ndoM9a2pk46ExexaScZjZkCTF5sIkYk9/JU4iHeGEyCw9EgnhTq3EKDUl50YT4nGTJzwTpqAFKN4
U9dMZqxNSU+arkyplm3WsfJXGW+78yAnWP17kUFbHTwMQQ3k0ER3tU0vp7MZo/ge2pFaQa2Lcdb0
p949dzMecJ8pQWBQoxiy05lMcjsJIb9U1deHqpEROFb2a8bTVmwiUeZjbajpoQxFGy7nnd5ULqJE
cLddgEiv5ehS5Fh00o7zJK7mm0zRutZIl73xorbfcQp27yQbyjCFZ4RF+7gMYoCMCexr1Nrj3NVm
XnixPZPRsMtu2DX1BusOR69W7Tolngl+KXgRK/IxjTO2kGPgUABSMbbbOO6iBz98TdWE1w+CNGPt
4VIjD4xTH2jcePKYXjyUsnzPLdZ/O2o0hn9u+tyFqB4rnFDQdtO3IEAxl0c14Tlt8axF2bNWodxj
LUBn5FUzFYA9NnfcXYNBZYP9RmNKiNHDsLudhlLv+PsrLRHhbS1AjsSGVq+7yEbMPP8n82S4BGKm
04mOBuTuaDkn4DIcCS1AfsUwxwiiph87Xa6yvNI3VkH2QkS1nzPvxntNmo3SzCMrIcnZ07mt4mnJ
eygXU4VdvstrY6UUUy+PhszR7zO67v571UpCVxMScTh1BE1PzI2nTmFpPkkjnVZ63e+NLEg2Ixq9
gqDOPq7NlXDKL9V7p4ZexlNddh8Mq7V9UjIxVDh1atoyUSjlwaPlH2CoWPkTMD2hRf06ytMDWAik
Lqn9SJO/X6zTGSmiG+XsqTe3wWi/xUV2Cnvx2Ehv61olKMnfZSV4xFSnXM1yuRjGFrBYFMktCT24
WDRqUC/ZIkJhOZyDXlXDuQnPYgi2imZ31kVHYbVXyCVi48fu3N2xHgvP+bAC/S5LaPEH2YggQGAe
D5vP+gkjxmvYum9C4k2ElIRjJ6O94BB4hklKCSrQcoQWl+txssaVT1zXiGg+nMnRfttttRgFMBju
cxbUZ5EW5loENYwih1ePWnKZ5dnemqLmxYf1FXrjHlkTEgo3Ti/puXa0HKE5G3jSQNUkH8XvEQhT
YUgZEwHZkoYpQaFvJBga8LQIOXiIadjipSyI4DwkA2c3cGOFWFapd5RRBD2jf+hhbnLEYQeGp78g
hTsnC2reJmpaw6TkLfJiuFhRew2T4TLYKOKNA+s0gK82ZmhtPcZSZ4n3hv3YZAfNJY7NYqIcQ/o9
hVO+Q8YDyqtWZOGmxCyQIhgX4xbTa3KhV30/5eZ1KIJoLSbzvnUEIPxqJaOBUNJ0aUCoDh0ldpGd
3klbPseReEW/eqIXT7gVkxInj3Oc/zxoXtY1ayzuz6XCz8u7byXBFlYz3BmtfJgCTyPWTnvNG0g6
Te+9DK3xXnTlfd/2Lwx9H8NwRy9B23hteTUHDwuECSgrMeo9o7Nu47aphdfsRddlc21z+dyhKGUJ
YG5lms+MQfq418gXq4JlxCB9L2fmkWUOa6ux3SOjBiZTQ6KOBB83W9HiIB2HgKrKgDSAdma47XT/
Iw3YlDTdbo6hQhsyVKh+clkrhO6HMSe7EMcAQ9CSJjbWdtq4XODE1ty9Y6Q/6DU+AZCvRsFgRFlg
3OygflBjifJsiK78oQJ1IOLaQpZAGcbbolPDQQkeJkcraS4Z0YvWjC+uQJNy43525fTRqKw5lI3T
bvSRhrMBMqM2Cu9F6ma9SUiY2miu/YpLnx66Ubpk8Ob3+thgWXA4kII1YryrSIR2NBhRXWblK61I
v+wpxYBm6BQLRrsYLKBypaAlXAQVIVYxB9U+dRAKDDAgMpanMZDtlb/PeTyKGPtaG+FEamFy6iWP
Y1w5Eq6LyYHNAai96TsPCrEenbq632B0PUz9MM5nuvCmq8cNeek0C0sbqYCT3naU1ngnw+beNZAd
amVztabpeQhteVIJyzEGXHRLQl9bBV49rFIADl0axbU/bElSxLKqrXtcKouC1NolouydwktkalOz
7/PfkMfwGNUJyFl7vrH1bpexDyUJHhTsdaAKrU9l4dYcqKxzwlFov5cnFngOV15x5MgGSJaEn2UN
HmLWztOPJSDKVcbaju2nHrkUfZTUXjjBdHSmhrGjIdcRI8wmdQjQnp37VjTYp9//0ThHnThzcfhm
4dmOwW0E7O4u1/r4+t9EndeSqzzXda+IKkCA4LSdU0e3O5xQu3cgg0Dkq/8Hft76vxNX52CDtLTW
nGPG6AxOKps+M1dorDUliFG1lk18C0TA4GQoH7M6dfZlDk/ICXJ1qdvoiuGHBaGvo33WlMYz2o6/
ssjKEw6HGNEOSGUtjW+XElsLl3Kt6YiMDTE/4GpFNIxHzdO4JgZmMfKLHFp/m5pAqwfvIosvY+Hg
Npwt8C4RMmoqXOQtbvAeuMcR9/ERh/8jsDO81/oTjdNCkXJXHRAn4E4u2W2mpvGd0XoqFXPYQrUA
Zjn4ORO1TSfqF4hZiywTnzm749Aw+eqr8gSbp960DbZ6X938Uf5bpEa7MvCObeq12673LlOI2agf
K72LjW4bFcme2DnOPg3Pu39TVHOo+6gigfK5pjjhBZJkjH8YlVgDbWCJw/wfsuD009MAmbEO5mqr
84rL1NQny0hfO7KFVnXhf5VO362LTt4yt1dbV6m3IDeebIIWVrXLuUkGHvIG2jfJJJ0VhnsEAYwV
DZ+jKniUhSlWJbthptJzpfmnrcWx60OO/dDed8I2QnKiuivglnHrp5zqUa+w5QSkfLJvAriO00uG
DmVH157jOerVtU4wGc1lRWSodsk+GkmG5HAr3NznanZ/pwPnUjPcd3bpn7PQPRD+EO4A8KYDN4fX
It+Px4NAigumx8Uo5KNTFMWmtGhbc4OsmHSEKKXJKRt86ztw55zJMK2ZtGFVD+Mk3o0JaBb0zpXF
aysPCStfriTQIop8ppPlF5MFyvSSzn2AnxZluLMfW0DaJQ45OtsnNcRrnZvT2pQ9EhsPfCBDH5JK
+uIwQZRZ97b8w9llAQ8vZUSrSsyHSHcb1s24tZi3wvg/Jg764YJIx4q1S7orYJOQ51WH/G50kOXa
4HhygHaqrDdFjLR20iLd+Ub+mei+2IzSfc+sGhHeOHJAFmAp9RBRosj6KRnEO5CQbD+jWzynxa/B
GBkPoGDK6ybagZZ5JvmhX8WGNFh7uSUzxzpB2222zRJLE1djAdQbvQBCiwNXA5ZD3wtv0rbOYkAF
kQ9ogCLTfyvT0j2GlWs9gXC0nuSIRBAf1hrgCeeS3kpOetDJKaRE2pdTv9WZADofCPy3urskNqyv
3Ki2Y+pdQWyQbCSneTXYrn+UbD1x6Kht2/Y35OO8elXQbmYGyY9sJd2GbiErBQFOrTVGL2bShOee
oRmmafNiEfO1JlJuZ4JleqgN3a5rqR67gg7AZIJHwGz9fm9E4XC5WmPL4kDd3h2DYKx3Pdc5teSi
jLfG6ph3XnpoEmQws5yOEBTn4/0tt8n+91bMN/iD6+clahyXdq1r4jEbUuc5hxBxbUKThV81Biku
98xUo7tlNS1u5qrJhaZBf1NtyLlTTs/SGNMb54aZGRcG8+EqQ79/QmFzpFuO14mhkibSAdq35V3o
//8u52J4B3D3munc2QXDfHKC5qvK4+pWUXLvcW+2a5qb5Q3jgbeVBjLbNBDRPigF/tx2BHCbT5Tm
goSDdoyLI2KcbNuBidgKOQ839PIpjtbB3I0ji8TyIW2xYHmcIIqR8nsKkwtSjA84rRszFj+NdqbH
rO/rW5ajT6iTsyr89KIbS92CR8jPDyMbDlbOQe6rxQNrh0xvjHRugHSyRkfFLSlqgo1o/K+shpvV
gI2CbtZ7dprm0hh5fjOacWKE4//yE5O2aHqa/PGPnlELML9dIHsFsOiuhA3jkmfRGvEL7tNwb/Lv
ieZjArUBQqotboHjFAdnxFNrK0bY5Hv6lx4sOjNOsPT3XzzD1duieeXeWH5zDkJnzXTzFHg14/LQ
yW6eFCEFBVljLiKeWxK4rPruGptKu2QhTWs7mJLnYBj2hVcPzCua5BJNXv9Wl3JjB8lOariaDn3B
d3z/eANFv6s6x1llGQ0Ukz+UbQXJb8Ju409RcXCNtHx1uULaseXgMT3V6LUf8Uuo9zo6zpWTvtTI
YYDKXVvBfRE0CNord/icPZ/TuX1k1tVtkUzQhOiZX4Z9AJu7T/8Z4eBzrgG1ntNpvZVGrU7oNNmM
cMAfg7ITQL7Tf5UHoR/hfbiuLJp8LWvRwaLFH4FsGThtb7WQDC9EMdzqiFzNvBvJZcOEXM+Qt0Ew
q0POqW1tNBZDEUnvhF7wJp9E9OV30wUUHOSVeZd6FQmPtQrfQ+6j1VwG7aFTTn0ubSR3KUUgVQIX
38RlNqOYhWM70uud3d9cUO4jL6hz62tWOL8LngTjf5/kzkOgsYRYEpZkU6IAc8xthV9tEyj/2hcZ
dgU7XfentJ9Cch+WBLSB3lXtO+Ohae0Hdmn3XYZORbYmv39p8c4GOGfHcQLQCnO65COq01B/j/Vk
se6nFb1kbaJnAtoSZBpJIIQYV+S/wlKON3OR5uUgCjmn8/WVKosT+M+l/sU2ggMRg0Q2/LWY2z2Q
Ep8/FlOeHW3QwisRm/a71XNJYwIlImCJipL9X+UQl+E2I75zWRLGhZyYWNzpb2ONzqYzLCJszPys
moQO0tLEsNvJ2BEDg31ieTecgakNPjLxDOJ/1VTTU8bMnLjX+RBDoV3BnsxvcURbw/NiJE/Lu5aP
NRk8Hm6TGJKBA+Pt2tjBhxnhG1Z2TP3U0WaoPet9cansIO6rzYhQ4Wg1i1GdgESCV2QOmiprD0ni
QUavRIiJipBrjDGbCSyTi9rvhazjaGsKYqfNLl/rqDReq9kN+GFpt1VT6bwbdLE3dKiHrVJF/tSo
/lqlet706bXr0OCRNVu8j7KK9trisicDLucYmqbHTo7s7cavmf/1lTtqYxHXeXRoGK4sQ/fvfR3m
J3uBNt3f7XSESpWnDH7GqFcGU6hjC6nvNJUR1OiErALm9fNRj4AF7u/GAl5N4fuHoDdoK+i5ezey
xXQRFDnIPqM5pkyj0dZO7oHywV2Rw9zfXMYS+EdBM3rLDQWLMERoyQKOgaR9MpW+uczZV6JV1YG5
ZftuqSUxL5yTvVFG7bvRLbP0VBrbYHlXwoHcYmzFlb+83KXwih2lD8PX5bNVbqi9AVTrv4uhBu54
8CwP8tzyk0WRuke3MQOSXfniqG8B3NE+ebj/KKOLSUuoxZ/7e+4o86cyTN/u7yVx6T0nYXX8708y
8+m1s/X6/p5TKH3V6WNUpISRIm4yg3C43j+F72fdFKb9en+vCO1DqDpQT8tfLq36Nbekerq/5/v2
76bxxOX+XiSReQaWVZ3v39iOlJep1fr//foyV+An4HxQEvGDZgq0dYbtgC2R/4ooingzoLLY3T/r
TFxdupsqRpI8BbmqAFkEIdiR5YsN3zXgdnPz3D/b5FV+yF2GUffvxW/RHiXRtKv7Tx7q0TkRS8NY
ZPm9SWAWlwS5K41hfnKR0fEP+/D9/oMd2H/PbQzxbflSv2+S1zSEMsedhTTECtZhkvRvCleVKqPx
fe6y6QpOprHtJ6MX3hMKWvssWcseMmQNQ1IFL51iX2d2zrk0nl5mUwHx7OuTiZp2r6fRWgCINCwl
a34V++aV1/5kdT4CcgrLPTZF531c/lPEGsUenC8wag4arEoRaKV5hOqhJmsdotR9z+epQDzIcFt3
VoL5BfiXiQcH4TzMxCW93PXAhtnEM+SgOzEBzWv2mug9WB5c/0voyHxLkvGQ1pX5XJb+YwqmcVf7
Mgc2YwNui2NiTrz4baqSvzm7/MVc7msamwI1VAs2gFP++v4xFw/TMgo4tN5iMbKXLa6dP+XYD7i1
NQznop3fZwULlBi9nXBCmJDLhyiDGYy147AuWuUTxMzfliZUCL5jfGVW4O1iV3drNOjWS4BbqI0x
7dwfEucxijPj7f4f+tG0bSPk8qP2njydGle5rJSKGmZdDOWPETE+cif3GjiYVRIG5ue6TPqdXAAq
c+xLGuT+tA+Kwr0KdKNbvHTtZlq+o8XFdOhbF3Wnps5dljLac87Z4uyO4N7L36U7AtnKi+f7J4XU
BZlP0Ecxs63dLs7fUfsf27rAVeYxtS0hvieV+meHtBQiKcbrnFhv5VDpR6NEER1GUGEnaHxlJYx9
xS0sU2umZeEwr3DcXacDa435ekNqYH81sV8xBe5fsFoyjl92Bb8yokNed2h2YE9eicSKnmpM6Jq5
yzBP744QwTOX9pF+vrxod/gyvaF7tPP5PEisEHlfXDnfPg4LwoaYzWgdReWelRFNoplwmK+Tlznv
/4Caty9j54o97W+PdPrZeKjCmANlRysojbzokuDDsUS7tetF85AtnNiIAUUTWmBc0j7YpnQE1k5N
Oz8Zp19jyp3DyBIqR/yUGvrS+rb5OLpKw9lotxxjJ6ymye+QouxtNBNinEuV70ZIGisNXQ/MSGxH
RN73NyGRCBHI6JKoVq0n3zJXRF16e2KU56uLl2orAi/atDqYrnb5q6h8Tn9z988QtDjDUeVXs6Hg
i4Ib3g2cQyI92BXHi7iu9Gtn/EGaI9+azkNmSKgIMoqMeooTeznYpyqYhotwg7e80pBDAV0f8g7H
pLX8TcJwNd1BjtyeArmyvJpvCC7IYCFmrK7fsKOa1/uDsZlAt69FSCzvffxnqpRVKKXRs/wTkcuT
4S9PotHAcK9TD9/9lcnEVagOonEnzh7z+lzOAl8Gy0lX2MtW+07HmdBouoEioJEYRVF7wOp28EE7
AoLSFOtGj5SoDCraXkF9DTGRs7tB368N1VxLkGccgHBJedPwYSVLgkktg32eIVcXtGdc5732e/EY
dz6DX/JILcGgP9KfvSLUwfWxMsVTLo9FR/tIVoU6OXEBBDmpjbfWLM19htEUFOc2USiQ6LUHDzVm
l7U/9V++wgJTiKQ43b/cLRcRkWnedLyZuybYBVU0vI0G8AQKaMJqIGiHE9oQwxrhi4uMDVoFgAEN
PMWzc52B6VyXsgkt7JXb2HxiMHw0pxTQurcZMzEg9gm9q23a/jr2h2yHrkxeuSnLTRC5L+Bxvyo3
O2tvrp451j/StkGI7qbnMacljOz3gREG4SMk+3m+7N46+0wTQl8p87PXsueIt8gIfMdGj4CBp/Ht
x8B0+/0MKeWY1cazNj8qBlpoT1v6rt5EWlpX9Y/3t0ju6B/JivpQNo1WGjcop1k1OqZQGV45PFHw
MpVOHu8PKbfRZuq750I1H6mUxWM2jcVj/P/fqjjzKo6nBz0WZNB2CGzuX1EsX9b12KuzIHmFpr5p
KKGpkvlwKVyHWWlCXzy1TWMdOehD3do5ll1+IlmRpImO/hEsG/1Y5zFNpCo4ZeiutiqPqNYddF4+
83s4Isi+sJS0oWDhFOlZJEcfndiFNhVDVVotuziBfpoUg+bkDD3p/okAPeh/XzIsX2fQ9gvHmXyU
5eNty65dduhX4brnRsahLPetI2vO/966fwypcbGzp+gSz9VwvD8UmCK2bFLfsRt9xsKqt34AuwWQ
Lk0M+/4o57A93j8a9DPKl/v7PVIwL/tFvRdtjZaqxZvygwybl7az3r26K757VbVrRlwJfZWyeu9j
8zCpPnsRFdbJvpi2RmBPu8BF+NTSPFmPk24hcgxwdZsAliTarA3A9iWnIO1+hib/2+l23oddULGF
hdahJ/5266Rz9cWLtfarov2hMHRR5mPTrajPQFtnBEsJ6jObgxGWh0a/xD6hg1GLaC/xIROSoDnN
qEXzfEvoRrOfaOfV3mS9KV8SqYlPI2us4EWPtnzwhjkGpZ9H57RVgoadP/xkT4bRJ9813b4y9xCI
pIZ1YsTQP0MH/jfN5YZB1d7K22czEt7NipnPlHM1vgY01zsJyRWNPefFEQQyl/y8ah6xoxE1PCDe
5ECCDkrH2aGIoh9IQ1XrM7dhTHute8ZYrd+ke1N34zZgDruflbu12S5/1cVnUhjL4E5Csmw8ui6f
c1t3v5scSFCe+dUTqDkYcamDZaBR2T6bFOx8mxYHI8BuZUGMP8oheo3R24PmJOreKXr7Byq2mBhp
+4lc143NxCmn/43pRG2Nevwy1fLqTc2JFdq7Io/6ZS2sYtsejWdfCO/stQwceviYrlHbT2KMdlPE
My9IXdlHPCtPNvYnkO4opjw4WUzHP+i+hn8NRDqT27OGM7neDLbTf3J5GkNITs+SPh0Ydf/ZcSmg
DSFhMcMmdXVFC2Kar8w9IFCdAu2LIRGHSDm7J2HgGxQpSRmGn1SXsbadm2cQwOWqzybrk1PDzG7l
x6RZkVByArqleN4gLcu5HRHOOMabZDVHTFl9RX7qbjUd9x1YgPwU22RTRKi4/Cykbcxr6ZQu8meb
Tc5nhKfDjzgo+11aT915DlNkTq2xIRk4v3hZk9N/GH/mEG0Vo2MYjgWanGHyUbUh76585xWUJMVq
1gh/N5ek3YTM6JIcAr5sS2TfSFHyrkp3kjjosSYlx/Jy/Jh2hMDPv6S5nPYaYRm0w6VVPnNGpOcL
uA6i63a2YkDkLeoZiuKYBQrBBflYqzxW9tFNFcpSO2AA4Y0+aigmcI09EqQg/yWZcM+cgbzz/a0x
jv4NTRftMN8j548LomVdd5Fogake5IBV1YL5tEydnXg+Z525SX0XA19hia226OmhK0ov9N8AqpQn
zm2rPJLqFPdAiMJaS+Tz1ItySs/3B4/zyaZxJnI7fHIa3MFwWWxrGFKRb767okawYlony/Le/Woi
+DgKvXOJROHc0axCd4LaTdfgiIfwZ2p9THMNukCe6LMRXX30aqseIeSKmCmihAURGve3TJXXW+WH
f1CQOjtPdl9TqRmyK4GPGBPXKbEt0jYskFjuYC7COlzYNvMF4mt4YGRXnCbi7wg0XHECL//7yP99
rk6mX+aIfGwSfJFAbnKElfe/t9zqzcOzeaxGg1iB5WGyEPClk95jvBbOHrwiZxHSTP/72ajf5F6S
GyCX3xQG7n5O7W7tdPbvYrAInabnA5grOEg9VORuoMeQyaVJ6G6XJQcJDnKsheS7ViffaKtT3eJP
1dCEiWxgQOONzUFGIFSC5cGUXn8yQ/L7yGcoVjaxMtUcHlUgOmCMQ3lxFTTEcIxzmlzsP1Mpft3f
66c6P93f+r+H+8fIw34cAjPeAaYF7GGe4P4ZJ9dlNZ0qNGiAARnOtkLwt094hTy3uGICh4jW7QMk
rqf7g4X0daMcqCgOsX+zYdDpo9jHsNE+lI2210VqD4Qv6Y3GygqwRawDkgLWhasxk6bp6f7k3V+h
NInaIwFGkNCM4bk3Ymht9FdfjVQtcS0jNW8F6xaZJ4amqVIfjtUyQexM+dXL4LefGyDlR+OJ9pr1
jOYWo4CYtgEwkiUd7VYGcGX8yX7rdCVOU9sdpT27f8vS2Se+p/8JE9UL1hLwjuKZUTcNcES2tMIt
43NeOHeRrtJtjWV92yVVv6qJcr2mKj3HctGKiap+HcSS1NiM3XPagz7pGzzLHi6VnRAERysBJobL
/Nsum+FU0Gs71K6M8KK02Yn5kLVXVm2fZ4Fs1GTQezSJ7bEx50LJmMtnppj5xgpD8Axkt69Vjjox
hddCnchQMG9/54PY+DmynjH2nXf14MNMZELK8xCRYxxh1ZuPvcBxVjcvBrvngG3uZcacYDuEcbmc
v4YUrkY+k9FR0uCHz9AYb5HKrTUeJZ4TEzciuA/ODpULKLqo9qAyMpYQNR5t18ARaFHEQzsXx7q1
EY33YbtvTOFv8WthLWiAdftLHEFIeoFQotzPPOdJS1evafpD7xBknTMglmCVD6SI0z+ASLLpbf57
+ovupnSwY01mDiVVBj/hDG4p9oLwBTw73mqmf0VhXZzJng6VJ54y5TekgXj+K7wO/d9beu6nB63C
k2on75zjHscc2K4tczIfK3u8uBIHRRzWsD3CJ86+miEaE+TYDz6WZokzgWm0cgR+wh1K7N+Z+Wwr
/Hsj9J/EHS821OtVocByi3pbaaTkeeWeWht4xz4los70IFArKour6zDfzbFn5Ha6yyr/wN1PFsCU
Bcida4Pu9eA89nP42Uf5S1J8t6J2t3HndDsyHDCVePZDkibxUg7Xz5lPAA6Z69mqpv365DrySky2
+Zr7JvmcgJKCKsm3MvPSXwGg1W749nzvxHnZeBitwFrZo3pTk4HEgS3ajWoaUgWGK91+RinmLeLZ
+l3LwIGrKZC/qDZYI8x0oFky7mZypQeYfIwzxQaw3t/ctr4b65CWJmEfdi+PirJvImopUNA807rZ
5RL9SxB2IyYkh3U+ns0PmrXbNtbId4hAulriOhTxqaCdsGdyrXcJl7GJ2x6NbQHo8Xms8USmKcHf
uBMFPC7lBeNBZZmxz3oCE/oGcqeyjW92J2QVr4Yj41f0HWsNmIvtjOOSCMXBDMvXIrF/4yK3Tzax
Gvg8kMLEc/sVaovLIcmfJLlt1xg/FLNr+Vul7u9h0DtrefKqJQ0zNAvWLOsR7xw54tJUW1gQK1Ey
2IyKGuo3YOUHt53+IFUyVs7iXEO3Q9hHIhAh5/NFsUz2sm53uqr+uUyQW3c3Bf2mz3NqNQ46dQ0A
q6cp15Thn4GYiwKdqhXVrzM61x3TnT2tTjzxo20wZ5NqD8hUHb2J0+40qXzVGIsFncwGYgqXhAQr
PxrhtJVzso4XKQeY5WlPl+uv9v94afDqD8LZthrIlmrIuXF8N9oPJRnIoX3u56q7AOBqYIWjw+Mb
uT0BvHA3mxE2ADMpfgoChldDLsBTOE33BBp3AB32kCS4lq1oBLGpeapCjQRlQmz4UE9NsA2LOFlP
CYRGCNLmQ1JzjMdEjnrIw6/utNN5mlvrTIzolkw/HJBOBj5RoazEW2SjTUt+0A9z4xACYUY4F3Rf
fFRKfg69WQOybByavO2OXSLZtvgiEHDW72RYdYirD7kTNfhJKMqVrH3OtrV/6Wgr1ZH/KPPHAN3O
IyYxeYH5NSVTtvcT9MJmS1PPoQLxNBdv24WkF3SlR5fCLdckmnjbt5o4T2hOXrqKe4uJReM/lx6B
gIEQ+xQLIJEMPJgPbS928UR6WBMN5IKHSb+BC4NNQmWkWxtECIQyAyPpSSJ/nPRU4B5jwmfJx/tD
Rilijbo9knYU1JxzMEyy7P50AOe59Nizs2oFAebFbHv3FOnsgI8u8IA4FM2riqCu0u35san8bypi
Fl8T48QknOtpLEAXV4PfHPAV/qTYDTdDk6EsTqYPs3PFxkqoOwFxPbuJXMVq+uDvZm02+UPANAGp
akhmmCdmH15H93r0H5T2blIndL+DT1UZ8jJzSw6BehzJBgIjha2C/ispQTP0scAkg9EC51kNZbqG
0U7vyRx/wTvfwUVUH0g2x60NwCXPk2nr+mBzGmcT6sJHOGF/TPFEq99YJQZHVr9MkosXpE/802EK
tWTxkrHrVSj48Se9haP5202s9qcy+IVT6G9xiBF3WycooEx/gEaknY2SzhMJhmDKHfgGAalBnrFP
j8y/hweGyc3TYNESzqFMrOcIOTc0ppmdzvlrLLEIcVztkjEmFi3j9RwcUtAJiOCAbP5YhvEGUPWP
2caCBQ/XvUiyD9lVB7soLvhYjTORTCg9EP/k6cn1A3NL2DwK59KHO4Ecz0ZdsoUW/jgT6U5rgSDw
Iv0bKTfYsThxuIn/8K9Zm7xlxlzQ+DzCrP4Db3FJ7jRfqzykUcXLSxwp9YLC/NCa0E1MT3+NYCq4
kNdmnxgHItK4qaeiex/8MIBIEz2VGXpkvsQ05/Tm0FWY/IEle9LzjgC0HxTjex3UbM+BQUQfETHb
wsuRcCbxbbTM6BRDnH/odfIzmeaPQWcD3g2VggBYE5CPwGhm3aoi3bQEvAdFhneqtVYMyDFqiuTc
V3IVucQcRNw3LBeNg9GmgRbwgKsCLSNilzitSQuUPmRDMsaYEGInj6cdLAWizcQzHAEUZ/aJJWRt
RAKpANbNKbW6rQx7C70im2MVc1pLaJao1nkfjOhZgp0XTkrWn+rJgyiNDJ1V9dYZ0Xs210zli5kB
nAuyqJ4NBo32e+jVH/HUPjSTTRY6xzVM+qt8Dn4JJi+olrNvByRBZmXNtYPRF5vVKwSeK0A2i6AX
5xfeTHdl+7SmlMEeQktc1H9ig9karGioHuW45pDw0gXgS6ZiG8rmjJzBPuCP5c+eLqamYzgkib8J
02oJpXbQDYPmGjhyRDl8MR+ApSAFeOUV1PXzgfF08WBruFzCa38ZNtsF2KCZrch9yiOPqiJgBG6W
B8snQdPmvsnQoG/DWl2YosSHLCzeJKKK5WfV5aGzU7l9y8BTUabCTZ6C76jD8Jc3Zr4KpHeV3kT7
y+cFpnv/G80PjoV2og3VnBwXIZynkgcv5nRhZOHaE9kxjhJ6dAXxSmUwnLX7K7Pjo9e5KYqH6COv
ms/Royx1gwaV/aCfF5I/giQimpvkR9vYlDRJ3OvA/aMjXPR6CvYqrujD8qovlOGUVk5YPs2xINuE
du4uSnGEoIXB/APkUeO8zobo5I8dDDBJaZhn4T5FtbEvkqRg06vZZe0B2/H4izXH2Tq9jwG83Wo9
U3DmfbhKBT6oikZR5lpnGxKDGFkP0diW5RuiKw9OYHBjAkh+MmXgvvaqb8vC+bzYxby4u6QTOjed
eqxlnLJYSyg6/IagCi5u7bVfGRVx6ZX6iY7eNcjCRy2Yb6EhWNuJjnClTbiqyt4h/Nq6AdFYrN3D
k5MjZFHGkx83/6gLyc0SR75SPKS1LnE4E9MRtTt39v9Y8LUfpKO+m06fy8my6PWXT51UdFDIm31A
fIpgry3qfSnJcrjoyvhtJLI8x/alJGAJVDPnA7xlzyCFV2nMuIxG5smoNMQY9S+qYYD1GeZvPb8T
FNEisEaQwr7k+qbLbKDHNGE8Ty7xfYnXUEYVH5pOkHKMjstc0jdEvskLChYNbHswr3CgIK7TSJNN
wtL8fHg3e2iTuCDJeGmChgtE6pXvOhsvrA+duUSu9qQs2sEIZGywd5iMKVGSTezNf1AavmfL/R/m
xYsyrWIlY+9CcCeZDr3eGJ194RWRLDvFvGnQCQ12/gvUwKfwDzEOSpORjtYmZwoftHYUsV2mYUzr
EYGBpvFBPg7JDhGuL41JmMaPJrrQWdKXmAwTChM7RFYO89Y0oG53nbetI6J1/fzJjYzPMUCEGaTf
nFliTACviZoPnBv+cffwJBNr3pWsFL7HNtmVznfkwcybfHiTzamJSTlS4T/Pq19Nk6USZ1xaBs9F
7H8OwXCYOzSjeScggmuSWdt/Y7nrAsLrGvxhcAY055AjiXU/I/WhDjEA4h2mAd4+R+1j57p0bSeH
Jqr1Lbr8ewC29DATGsBKtVEJDieazs625qRgCjDfqmrcdaORYMamBRZopL1uIGiabzzTn1PG77XJ
aEq84tkOCuRiAE4QebgfNdbUGlmVdpnYEVNab/rJfUXQ+Tv46xoli3yMSD7F8z5oF0NDtkVZah9U
II+AK86RL76xvgY7SFn1JigkjEO7e5CN163GOkBX4LwOQfdiAK5YjRk4KIfjSkjqu2eCoi1EtsrC
6CfFF+6jGIhZeYempeUc6Z8gXuKaFHVDEvV63eXhG9onEHA4hDFPrbQmt7QLwRSWrN5MfrLV6G25
UiQOhpYZdsb5rwSUiM0JGzZqPGO8RubfMuIQavyKcb4zWoKModp/mSxfo7jT8CbKjSpoVrRLzpl5
aIz2NbHdsxtV707cv7Io2TG4bnw2VGoZsJ4rhTGGnVfVjTdirY52Qf4DZ5JnVtlz2UosqyygQ2qu
7Fg+i2I6xgXbhN3U6MI097w4zI37EjUlAIV4HcmSUcpLZxqYfwkhMPSWhB/ug2mmp8QcP/TTx9ix
+SweJzWS+mGXH37AAqCt7shiQrXo/UaE82jO+qlFRzEw77Oj4l+LenYD3+hK/g+h7wwTnK757Q3i
pY24JVO1jjyzfbBmrjuvhTEKgxBv6mvJfo/z4cf15k8z5IaIhIEVtFlXw0jRaauHdprP9CnZyOHL
hLCFtwLR7TQ63zQKAEizxrX4Y0tWpgytcugfVchE3TMJF6kRUbWIqpNtafW7uH8SbnIAyLIPHPmW
f6uY1mjoDtamjIfnNjUwkgXgYJRV7Ger/OrskMgIOw43MznXD8L2fLjNVK82gYNb16D8bjqc+Zy7
iQNQzySY7RAxY67xywOtphqIC6yMAERUjhRrn3RvSVh+pg2Ju1ZdnXqzJXlB8dzwwpiOgulWlMa2
YzxUx8Et6hp3R+nCzQRlSCuvOpA4MAbdZ63HbM9GS9YphDiEV8TmgRFxrc++6/dygJSqMDxvMrs8
emg/12XVcuJrnXnNCjeu7GYgTcOo/+sHJJm5J6iJAWKGDF/PwyYQ2fNCGAargTMkNTAfEj1ykrG7
qRKCy9AdJLuwOOR22F+SAdNE+yWbflfgEdlnQ9GC3J69B0fa9X4qI8SI0vwtIZhvWOq2eQaDCsJo
xXZ6mEYfqB2QIbKi1Kn0IYXOY/nHT5ZCAz3gqmWBX01ZcRtsNCexKZqV7A9qcSnpECaHJohFMpMr
xjhjGsBJmchNfOr/j7kz621cybb0f+l3FiLICA6v1ixLsiXPfiHsHDjPM399f8y6qDqFut2F208N
HAhpINNHosiIHXuv9S2cpYOkyWQ/DyM57XkyYB6H3IFcYN6MBscZEs2ijRHFpEErdal84913k5EC
Fb2TwWyKOgQBQBjsZSM4hIV72wYPopkp7fARnRIHgRsCk6siM3F0T45RHAcvZdWxfET8rYdFZKhR
PRqt3JIwQhysktt2Io6wUahOLQKUxox1rNTIYeIOpWEX7hG83/ulBXuqZZ8JRfJood+tC0BHCLmZ
9C/Y1hCthF3pNU7D6CwGhzsIjxVJwv2nOdZABCmIUDNtIs/wGUgFBrMRhvxF8e7TSIbC7VGiq6sY
gD5lLepcxxzfLAW7EaWIASinJUPD8ZjYRPG5K7B0L5RuPXt0+o22pZVCbq1BnRo03tpJoXzWrvFq
UUePou+e0KKXqlwrdheIFv4JmFq0bnqFP4bkxVWcQ6wBbgNCVpuMOE1BNocF89QPpgt5AvdpAgwk
mx5jINSHAD0ktwcQoqR4y1CWI0XWBFmXtQ2YED2upFV1rZjD1Uav10AP0q0aSV2xdfgxa0otD5hF
l9NExNvFU4Dtnr3qA+3EzpvLs9SRtdbMWtaFaTkL/2KgNuFBc+Nk22tpbxF6SjzQeb5JRjfY45yj
bjJ+DL7d7JVoET3KTc0seSqUePM8f10Si3100bsxzvtw5wri3WK8FCDHjRHyQASvNZ5A2EZkqYA+
UZ8N899ldEOXqgYoNqvHbJZ6bSXOJ8+zlxCqY+BvsgZhbjhGmVa6i/F9sB35EOgc9SYG/FSZybfs
cs+DXa/cnHNfg2g6JQUZABztV7cbXvyA2hR4VOLKYBUQf71l6k2S7XJosltH7Hq2Uxxd/aob024N
74icUYZYAp8c125juNMEIi/DEBfV51YF04bcWXCFBYKj2scE64DaQH1xb5veL1Jcw11eJj9JPj45
ETld5SjIhaJ5Bi6r2s6F+DmQaCILUlAF7FZ6U8jgdAeREWJIf7BSzC25O7L2ABGE0gSebbimUW5u
yrhWdzZXUVVIs6CXwoPX/qvGPXLqpvpikklwkYa+5wCxrulHnZwwHzjTmtY2ShzKQ8KJTZ08kdHr
LHF9WI+K6fkPFWAiWCUwomlnzyaRaqDaW4ZBG4HgfZUtwWIx13EFrRCthd1dba6g7l6gz1zqsbVA
JEmQZKUbIzVIjrraeopzY+uOS+n7SwZYTq1KEv/C4HuFajRYM0HqlqIFP62ifbXJDKNiI8osGiH4
yqaCQV7tlW/4lqFOGPUmLjEHujSQ7sQ4X32mEwe4AtfaIw+AHkODEJa604kHGLQ+rIEoFveZjC9Y
QupXfzS6XTL0PBcMj9fZlN+XBoVnEXwbkf8Dptm91RTjazK9BahnMDIyp/Am6vA0A3ASJASxai9k
kokukHmMmxwCMz5PWUyqu9BPbccIwZo9Z6v8ndBtf4ymeRsNWby1g/RnCw2rqYvu2fGgF9s2GQlL
Pd0n1lNkCnTg/SMpyBAsewShgES2bol7qtLGT4qC+9nDLJhT/cB8joNdZ1Q314QYZxr1jxbJdx87
pCbkvn90lXNXhua0suZpU0UVuTV6yS/Aa5xZhHb6oO3bKaKHHFQf7DNnC2jsuhnai9ER2heSEldn
7NUFoLGN3ZojloRRrHTITIdTor/uDOdTWbZaB97YbnKy6tCuQTitrGFPtffpeR1sKMyy8If0A/Kv
dl0UXkS1mqlVrRwkz2jIdJ3/VPcz7TxiRFW/Q4R7EimIohg1R5aK+T7ywJBRnhwiGtxrMVdqj4AC
LCANIrCaOChns89Wox/e0jRb911YXbtmDbGCB7PRNcyJ57TwoE77ojlURYIncqDFU9S7qCIJMuGZ
7myNrmHY51FwQIFg72ixEsnLUV/m71FwMqu2Oagu+42a4JtpzZPNP/IkRHCgjkxnJ/u1Z166aAym
VVm1zzFZE8T1Vg++Fv0+W+YkA3YNy6uuTh4Ym1rELz1PO19j9jSMp9kdy+UAt88JnVtbNcL0yBrO
kUFTY0KW4ipbMVNhj6TDV22dTr2zHazoNfkfA5mFsH2trU6g7ZBTB4wzyo5OiByiNMQu4IJA7MR3
BybaBXmeGrtmMEJgocgn8QdjzjNwvkCR7h5qEgcaXBc2TtnrODcmjYWGRwxWFd7wFgJLAUm7y9bC
q6Kj5AkhaI+jXMxMK/JR8rYYuYR2OD8mK0MEiEb6EJEDivcuLH6Wot5U0npzvKhjEevph1OnFz32
lMTYzDXim6XVSQYkFCxFz5xwW+wSA1thPr6nCfglCn5iBta9UeyVVf7M2HOAzbCKL+zg8oFs3OpQ
pOmBmf2GTK2HZoguPp1qgldpvxuCvbBI5XmY7acYYeIS/s0WUcCyCRqan2XHjMtmE+aoIzaYg5eu
gMPpA2Rx36LZz2cShQwyRiPTcMiwa6CHPs5l9WmqhsY2JvS7vLq34mTYRCwud0aMVCInsgjsQIFc
b3FKQKun+yWb/HF0SU8LoOlIyYxuhvnh+DnyKas8xBmPFHCeHK4l5IceHLph0vp3CNYCSIkEUGg+
S4+O3/N/ZXTckVTYOBk8OhKpcpydzPyLZyDdd7OZiMwqeqc3RiMvnrdOjdYsCn4XHehbI+7vB4f4
Jq3n93SIvpO8AvFeEfAiYsHEd2LPzFiFqiAnYpljMWIbFkE32cFmLy5jRjU0qPQRdw5DY/KmTZhJ
YUn/05dMccqFBTA09VdlZjht+u6AaDfcJg6N3Wp+0EnlX2xT8BJa+hiV3VX2rGNWY++TIkr2ppQH
gLpgbgUt7CIrKI8FQYVLBOk01PxuyFZ8bovGZpai2o9i1AJ11L9Ms3c/GWyoxNusqsoxOTm06f08
2Q59CAWWHDD10WcrvuoSYXgQoKAHflbMDCAZkmBmM76bptabEBT2qqjMx9TIf6VwRy5NXW8StbQz
o+pTmEVLdU3/Xr10uSWvsY7Maxe12RnC8gkhRX5IZsO+I8zYeQmmgOxoWoeltULWM+8rdxwPcoDo
QWa2ssn2jJhZs5mNzJ/jEUMBTW4Xj4tZEqhJ3q69SVB0PYjCISOrbY+etU66kJk5j/1mHsRjmfdf
tDFXice2yiH4BahOvsoXqUxUvrcJOekWwFds15/2iOKED/xLeNtQTMmuF1A/deLLrZngyTcnBzNX
v6918jjadXiPM95MvtSYo18uS9oYbbJljTtiJodP6DHynIOfTVdta9UcETd/6z5CIND39whvmADh
1tgNOUzvUDPHKJBZ5X76aXQMO/Og+poi6901cbxCgArvPCfsn6R2HjsXeyCcpSUBtzhGDSCORRxA
0GpL02S+xjV+BSIMOb26/NbxWVZMgSsSldPQ/GKiJJgrELNC7Fi843TyUOOH7kM5IuhxwDjTWCPY
G66WrvUhDecnr8PU44svVpTP6IfnEL1pK7ZvX7Vbe0lhCQVB0z7aM9k50b5hq9MLuc/2AKr8r/9x
ctj/czDYX3PB/tv8sf8Pk8Nc9ecC/R+Sw7b1V/7j11+zw5a///fsMO9vmgmYYoyoPc8mJIzsrr9n
hxn6b9Jy2AwcGrQ4k6Vl/SM8TMu/CVcQJya01NKyHfMf4WFK/s1C4Q2HwbakpRz7fxQeJvW/RIch
glDKdYRlI8oQ/OQu0WI/vv4RHZZUuEH9kkUyzYZp31ujvfFb5gF1b4YnttjwBP/V2had0z8V7mYc
8k8LsyGK61YvZ5V5uoxTORASg1L7Lxfxv4LO/hps9u/vTSvLlJY2TYf0Jc9z/vW9CUTELdzkHoAZ
mc4Bxjju6PaxCidxLZjIFNGEfiQecJzn5uycwI0be7IJjZUHHYq8otZdtx3icgQc8u+PwN+/4f/m
zS3f218y17hUWmlXKrRg3vKfw5f31wtXVBpkk0hQYJeU4IrZAMHYfX3xaZxspo+hFeGFmQYb3WKu
DUpDPSUGaBJNNkVfXLr6q0R6w5Qnk6cae7q2rRdcqcUay1h1sKrYWvtNExyIFZGrZoCHN6cDANqJ
qpxJ/cpZtgprDOud4RoHEgLg/vXwq+8k8SaWHMKHPy/Afj3KFrzdBt/1f7gIcvkG/hk8t1wET0pP
CFMrFGX/FjxnsV/7bWDVd3//X4tAHKxiDVu7eAvJEb7UQ0SPQD2bXmC9IEa/l3imD2JI58OfT5M1
eMtbInSvCe3+rQ7l7f9+D2kelH99h7apeEykImVRMDvjwfzr1xR1NrbVmjHh1Gvw6kPUebsgAG3P
LO4M+VdtS6B0lXARldMEv2SpTDf0GpiTUcBuxxS/a5WaxSWeK0byDZHI4whzMk8m/RSi8/Bq+yFV
xG3UUU3nfHLOxKw80jmWN88Kd8GQTfdo/GAjzkHzMPijXnk6XRSMUK/MPIC0PieXMoqtFyHz41yy
+M9dax4CNdcnhnQod1L5XYXzC5Vw/8D2vnGFFW3p7dNb9HR88xIv3KsAfUQZQ2qyuuzZ6ub54T9c
yn+7422uIVfSVixarFbLpf7LUkEJXmSDvUyRw/pnL9L21uio3TQRLaB5ksQf6Ec/l/kjAHMSnoiX
fiiT5reo/OGho0GTEg1GK9CL851fe7dSFDUDfe+Tf2vvummqz4kTfhdz3pyRcViofQBHBAsoB32y
cV66Gv/8OgaAiAcvTnFkV2P4NJptubXB8ihlPKT+cLKgQD8GNb4UKkI9Uqe6/nPeW9UHx0Jr1S3F
9Tz6yXZAfkwqfBVtE9iKltHcHLu+9kiCH+ose4pmjKT2GJWXsMl/eun4krojsxfdBaf/cH09919v
VscUtmUKk+rLkYhAhS3+9QpzIkDApREzyyEmtxXQK7Jp7zKO5rVKLETlkj5nNmlzV7hs/EvyljFz
nEBrGrSniKYXNh0SqKZSfrqZt9J+n51L/aN2VHT2wwUMQ4UGfGbexJHnnNPGVHedNJBelfK7Dkwk
EONE1nDIYH55kGfT/xiHlA7kTHSqlNCdyYpK8gGBIrKGNVag+mRXMErCmUScGNgkf+tUkAZy36Xd
M0N5pkSClKhC39zYfekXKGpifJKuZUPCxRM01vFL3XIuLPEYd5skszkoaSj9ucYzs6iup00dxhba
7frmiARHnFuiqXLuVUPWF6H1s2puYTZcSw+xxDRXJ6RIKShQa2Ml7ncax3xl6VMSBm+GT5AZOT1G
ijLUk+VdHciXJlnQSE9zSUPJ9gD+psgMwrnryBGLr5ndfxXTrcnaXTez7DaJHB+y8Hc/RHgg0Ak7
mWQupOhtefLRNUjeYPznrco+tw7DAsHoC92e67wdt2HKICwumvya52dTuPFNJw8jUrf50e9dZ51J
TQmc9WjtZc6bYBXgoMaQeFXbVJt3ejI3MhiKR1B6u9I1voaMGrmpMb8nk/kQl/l/vWgTBWmunYei
hEbm9Nn8bnrl0ak6LOvKhCuzoP69QAW3JoyHTeeF4LSnIN7RC9MnWTRg1qv8UWvpQpvSEYm+pf/o
uhYnQ5rMbzKcf4ep6/4cCG6XeFzASl4aQ4K3WV681od2PXGVmWkRg9lDPcn8AIZxruwNvyBDH0rb
DlE1S+4itMb1q36p5A04Mmx5jpmHBN7FT+KfPmKvKz4Zrw53RlqoVz+LMHorPTy5Pd77PLJPmJma
i0A7MeYye0awi9IejvTJ8eH4IQMNBfkJGIsvsrfNF/iod+ls3Tve2D+2BvnKUZ9sTLtSb0lVbhFg
w8mNoH9VRtC8GKjBwGw4O1WT6lRWYfg4s997XquvtSYfucfz0wZjcYHkoVattry1XScbls/FQk/G
RebqifAJ7Kiza4XbbirNp7plTAtFLXpRfvA1OmbxCQH4Snc7frQsjeLWQJFf5J3cqLb+/eenJnaJ
uvzzR0I2/Jw4VIJNmF8WjWUc//5iGpcK3hepdqMG4L0842TYRcfUya9dET2atMIeArOrTpUSPfO6
0CMD6ZKOiYfBoPU3gTcfC+21D21j26Cii2HFwWraWo3Zc2OPQUme3sDcRwnGLH9eNLks0HireNUt
CiT8QO35ny+Q5ZN9X4QNB1y+nAXlG5jJ8O43xB3HvBUQK6F5NOAWgGoNsWGmqr93THkiZEBcY/LX
78yg7A5m2vl08dVrJK9G1ALhCurtGCXXfEBu5iAlv9cJR2gzJFWokuaX3W+LMey/o8ol0aCdMYoo
HoBdTTT8qSyVPqoYG9TyUx52jArUBKPO0lv6D7hlrYj0uV6fC379ta0UUTkt1IclojFOkOckGlIU
M0dzL734d5OZ5lLgwNGo9FsRhUiJ4QTkSk3vRJGhLgZ0+KdHywROdM0OxXV77GXSHsFSTHuRZesc
YmaGBn24NfHoroNWQbPBsZZ65YdowWvUzXdkDs1DaFGtSM38zjBFemS+oBhvZ+Y1aPJjOdbtLYns
aocKBDVsc0uMtWha75YGJUNetcyiivaxD0T7WE8hl5es633s5d4xauNgSyN746hYHiXxyis88j9w
hCZM/AEbmIO/EYQR4i8p8McS1dNH0bsGQQHbdAB054A+w+AVvqe9N31uMSDkz9BoxTK2NTbt8mOC
cI2CwXVu3hT9Igqnfsjmme7QGBzcUD2Jvpzu/7x0jmPuZFGlr1bLHDXPuuI01imehq5umNR61Y4g
NlSmdCDouhCHiCIz9HbK9dGIWcV5xlJyRs6hWEXp5NkD1li+5WA11aq/mc5UHGuFbEfNWX8zSD04
BR6RaNruboXRdTcno3SPlCDHp0es26uwOsy+wJeawFypYpAqguLzfiAJYQeo11oCDeP7yFBNAbGV
P/75+c+f3BztsisTkFBd8EhbK1r/+WhMWdJTrd5qq+q/gJK2G9cdtg1f6RDU5kmXMPfLKIE2TvGy
9gmb3i/+7keeDm8XJhIFvhyNbWnNVKtsRjDKyVqB6zmccCYQKWND2PxTe86YHt0UHR7P8QZDgXmm
0qkXDNFrBeblaoyzc/VSF4P8rH7++ZxLDGUXu9mjw0aychomYkCy6uvcY8JRVbiTZptvqqG04BCU
HCLzbmOhd3jwhqMpmbZEKQ7GygH0108ti/7cH40qw9IhchbYaQDFU4X5s19V80oC9yG0N/RJDEa8
gfcF+YJtVU/BiJvRkjeD2eB62mSs7YB1UK5FVfg8k+/Gltbf4nlud5nLHCOO3WtJB56MkoE8UrJc
kB5aNHm8+VKXory2bnDf2F13ijJ7Q15N+UE/9aj7jWXSpMtL96hI+N22Lk3IoqjYiV0rvTikd9Fr
LPNt2E5PHseFM09jcQvyX20p7beEZuOayXj6WJsoCeZMNE+GDumqj8FPoYd6++evZ7UZHQN7qT6a
4Rv6cHSqKrN6ihL5WUxRf/LaqH7qMMBarscUVcli27nFVVCSrruBjJVZFKtOPcTxDNS3tdF7cURm
VymnrPmB/+qnRRP+GXdGvwkBNAVVp4/0oi4ImsDpydI9OykZ23XC1sUBJKUlvw0GUlfjFvivyZSp
zXsk2sK7n9Fy3c1Fvkut+qbYSI+UKKTKNGjS2z45Ca+UKNCYg5cRHk0AcGb0FCualeqTTnxwGEyC
CZ2IErGc22jbuw/W0HnolzlqjYSaxMzZzsKjNE3r87CYeaa2Pzd9cW2kwcMCt5nFwtqOvijWRZW8
xjLQp4bTNY1OBLq6MZ/s2Hq1uOvvuXb9nG5tNNSrOG3v0ftHx5JeZbx1eujB/jSdrZiAYlejwh/n
/nuZzAXoZT3sC10QwmbNDLB1nbFtmbv25t1Aqs55so0NTr9x5WC4P9m1E29w7OBHKKcH26VgVrOx
zkVs71Wnth2OyX2jGb0Olb8dG320UDSzNHjjpQtuUSf9rYkSZS1zZMA5+vISYcGuKB7EYg6Cj31N
HcJWdIUoTnKGsbqnMegL7q3fzBuYQ6ZH6J/wM3DhFRR3cGcFjrKKXQCZNxqi6VMkIr5Z2c7ATKKK
G00AhgbCMglZ5a104XCt5mY7om64bxPwdSZiHTtaajax88LOuQuHHBauzW6IGXON9TYS/QZeWM1x
fp2bPbaD0X+yc8PbkxJA4h6ubNvrPnXuLdoZXNVTgMe+iC6kxa+wg+Vbk9nenUeE9yLqi1ox78f0
5+wxRCFzHWHR/BziqtpXhIevRwb7MCrGfTSljJCTVUMO3Z0zcbe7oDLIpBieJSa2jfY+wDPQr4pK
cxXCIKGTXbzFaYgZ3MMBmYBPL5KaqXL9SaQRUxCNJkk0H5ysWSUJeOkjjAtzOv3yJiQnwyBWmZCv
OnNgiccRNHejPHfCvZoD7nwTcPkeSvc5SLyzX8sXp7WC9cAwEykJAdfS0Wiv7N9Q3Vw41Uz6GQiQ
bSc/cgubKzv8ezQZGCYK3W2ncoY+jy5E+WO6ztV8rOyW1BSe1dOUDo9N8mOw60vkpRlUhW9DxO6O
um58ynLxKV4g/ll7b8BLFs700r3G2iKG5I6t5tPZ78316FfkReAyuFO5/dDpsTi5EwMczO3fLrCW
xsbBKlHvrm1i4Y8jo1WcMgR0pRyh6MinpUZ3EVYjCYPWTU4c0BLU39MCn2YQpFku2wOhockqL2sA
MGkuLjGheo0sn7XXV1u7si667KpjSsOw67mdrRoKVdlPG/IB6DTmExHg7XhyWOoFGcamGvDJTNOv
OEqw0+rxoFpGn6KEysaE+h7NrnVXUUzGllEc6PK9RJl6hOQ+b/sOUmBeeL9ipITdhFFMNBn+iGfH
RN0TtuZnUAgCAqvQJkiS5TSY6LOAQWwmiVANoiM0QGcvZsRJph0wf+OImc7lc4AMOyOwdlVajXtC
dk9kpgQQ2uuYJKn6mGV9t8sAi+SG7z15DBHtWDQ3IwmG1WS33sbNvoc5V9juIaTYIW27kZB24SXd
YTkTweCF2igcvvyYhyQxVjSFQe66YYIWeTHxshzdWRLLlGTztgP/xqRyvrerykd1OO7rnvU/7ESx
czzjKw+IUs4dMi11ld2Tbx/QcllY6F3+O6K3sC6FLu7b0Vg5MLILA+8VCv570hv8K2ognDOYYY3i
y1VApjnBQU9+mwvnGjc2QTSjDtbaqfPd5FKNuFa+nmOVn5uURiwRw0CSBw5Ts8bwULk0AzErhX31
o/AGtkYOVNyTE/MJpJq5X6OXHosYo3eX4EhxybtVb0yB2rWbdfji/XTchy3ZAkLZLAjVgejdBrIs
I5TGveglMibo859C6lswFcDAZ0psG/jQAm2gL8Q7X2kC3ii/mVFViHstAfMdJPEc+kAbSaeGLsMS
kWP2dOPsQK6bu/ZtJI9Jy4yuCPlNtjMgC6/OiKfEfsbpmfRkpUwD35muJ7kHhFuR82beqTrIj1ar
P2gKMGaePxs5JjitkCe2oIBTE6dYpb1DgKMSy/fcbYBi7kvtQzFhflZ2b4kdBKsMihEh0frqYmHg
+Ewa/WjmmqGyz/lWRxyVK+CnDDJXKO6Ro4ToMWnaMZsdZQlCiGuQYfwh8hUfrpmhEylYS/NQEdHo
RJvcGCbwAeNe9lG6CzOO6Byf1zXg4lUnar6DKXpHixn2PYoMn5TZzjC3di8XlB9UsZIKfRyhnhtW
gwJ0+MAqkgT617SYZXW3KmK8EW56KGpVrHz7iSS0BboRI+ZDw6esbFqXCJGrcDAPHXBdE4eVLmBf
weDd4aeVQLOwxFcRQvXJQxIVw8Kmp3BzyukaxOjHXIwh68xmSTDzWK9nn7VsQIXexeSVVuh6Eh/p
FRz5TldsRa4oNkFMaHhbWBZWAPZu24DX03BmKQsoBNT35FEgTFzLkljivAaKMKE9NwH7SrqAAATp
QDJuiNzKP8YodUoNkmqQzhZhRA2W3Sp3IqyS9RAW3XpGWiuG8lw3OwbFzXbIuOqIC3FKkQ5Aa8g+
0xauexbSCPA+Mgm6wUqUx9bFAebI8Q3bY3osc65dB23ZcjmiReTFTqUDjkTMbCmmfZoVyjFhdaBk
JJVR0pmovyhr8cdAJyiJtIJGyXqKo6KPeswBy11p5xnES4U0MWP4aaafOYPobZEbvAONrDat1DlU
xTrrmTm49lM7Sawaruh44Eicw3BpIgUJ9bKg0TRXaJsGy+2R5uAZiN+Q+X0Lw+nWUdQ+Z5OD+Kh6
DfMOPH+flxsOSWuSpZCozg5RzMXKMMyArcE/K/aHreuPQFAHZ68IKwXLkRebWItvlL74xGoZbGCg
L8o82tyBSp7a3t9SnNp3MQPOc9Jydpipg8CluGi23WRTD+280pGLrSOayGXkwqEY4Kw1Yg8yYZY2
DqPelgRYWG/VyY3NF8xpDuABXODJ4OTnTEC06kgTkEZXsAE5BjZJ1jhXSZ6hqbuHOo9gKkhNPiCQ
Yt9iT82iYOPGqNS5T7GmCf6N0b9YXtzi0uG50jO5dqCK1g0g+R4/BvWsjY4WbliDtCtKwGcMZtwf
CfpEgkFZfcJCfWkwxLGkWz3DHP7vKNrnjR7nTSaCC5U+7UCySktC7ukaosHLWPgglYE91XtM5hOY
SeJO7BCWeYQRE8z8WpXTR+UOj8zMu0NAT5dOjL7isHkICZOKNIHspWFWG+rNyTd2Kbr2uzJRZ9vv
7hkSMJQ2AYW6EaQyrSKCCphMbaU9o8h3YNhb1bNHhiL9NPYSbqWqMnYM03D5OXRJOO81R3I1OVzU
KEFrNyAyNkXB1ibBklrk5vfEreX32sG+1gUsgPXgwXJR9X7osPSquFtLH5FNaPqQpQuCsRKBgRZY
952oY1Im2uoDbXZ4Hq3uQMT2wTdyTIcGbpuRyAfSFnErNqh1JXqzsZ6OssVlUdoZD73IgjsDylHs
Tq8WLrq1U0os4Rwv/Y4FuOkD45HjZbRPdBFuCaAEC+5sHCOQFzNPDsDLQDLYaJiYJSFReESjp++6
pv0d2FhnWju8aLgpnR6+DV1fOByAHdtQ9l6IwwWD3BdfjZAdQl7rQqEB+abYeu0Z3/t7U5VfThKS
7ri1B18DE9nEofNjxOF5ZxGA5trTAWnpoZtYqe3iuav0D6qxW8LZk429T+1ffrMPmQx8lNzgDUhZ
N+hfyVEQdxrTTZVVLZUCH7Ia82dGPPLOQbJqD/imR0EaWOo7H1D5iFwH09Xq+FeXxbcJYgNx0raf
X0pfYy1JaSt7xN3JHuEkvUn7Rzmo76ZH54rRrriTfkG/lkTKH87I85Sl45vMJhulrHhuG44tejqY
E/pkTvGAiW2AH9RleO74mIknf4YKibInn2mBcd+xjvekuwWDn68QkpFsa/Mm4ynEks8m1Fb2epo6
ueodoitomlSJeGnRPq20WB6M6EE9AsUvj75PeEmf4gmy4vS5ddoHI7vGPl4AZwDJ3XrweGKCZA5+
JZ7SJH/Fwk8reSwvdQKNsSb1ndKPY0UHTg7ob4MY0W9/JFULYzWj/Zv1y+anWFf6Jz9P6rM2jX0o
cStZjgYLlPbMUCRhS2huTdA2iNgb1JhFL397kU3uMENA9PtrB4BXwkCtqUfB+CthPqyw/o2Ufnco
STetRzBCNKpvap1xW4ffjJM21uCqB+dHo5dOi92qQ0hbfj1FyaZg/IImh7rUcJb9Nb6QLB4d4oEZ
XM7ucjd6WGJBUaWoaUb/EmXFr3b2l4T5s4ETPR70a0v/nPcDXj+1BvsuSUiVjAUG+RAd2IhR+4Kd
skAiZvXXsvL1OnycBCZ6EGZ6V/FvEcpu+bTZKS/kWkTV5+Ab62lwmwfRwLweVfprELQTRPLlczyl
OB/fS86nJMnZdDGY0+N3Vtl+oEEO/DNbxW00nmt64bCLOJQX1sxYHkNd1vjGmw/HzrEaajDfiI7a
Ht4UjHvPmZCFF2G0DRNawJXV3iYzgkElyb2JNWb3lhHsCcoue3mwbwpQYFg9nfa7baKXBXJyEznn
qyBIXquGEN7ZfM3Jp3jAOIZ8qCdsNG64JmmI5WYgfnfroAJhlehew4rj6xKWQDc72s3hl6rpp3Y1
sQcTlFiLKQScZM5EKHrWDIy5ycymOlm2BUUm27j9xo7a4VvEMHZpgRCh7tlrIlmeEAaxYqFtBFZR
uE+Ok/5s8JXNiC3f4xRpeDK7dGzv3eJo0lbEzo+5y4zfx8miHVw/tSkhf6YEshzB0lMzhPkG29Za
Tf6tMTvyvIv8VpgMALzGzVfEntQ8paupzyDBgVuFT8PxvyFBLyCebWuURNPmMygcK+mOqEfidaW5
sSxHIfwrwqNnL6YlOVx6vMh2Bwm4GLYg4smltF0Wz8Cjs+BSLPVAxWvU4qxYEGloqQDl/hgYGa8r
ll/ll1/LnNFXpOyW0d5U2r+bAlxWynirnNFfcsyWMtFco9v53YZQG7LJeDFz55J2fXDP0B31Z84R
IU+th9o4Wx22q06Q9uLeVUjnkU07mxJ7fE60QrlY/myHo0fmBM9+57+nDvgHK/QxbtLJNdnn+3a4
q8G8PWsqVSGvWa/fC6JYVhwoiCWCB2R0GphYElOp0z4DpkR+NunN7pVQAXMTSxYhvtzbVNB8po79
IIUM1zWJWCsY4FyIW7HQ9VD0vKuGvqUNqIGAH7vCYNdadLHmfO9W5UA64qBpSQxbs3XfEgE1p6pf
E7dETtA0u4bW0QohaLMbovKRKLX1iG5wHfkxJ4ue6mQcQPUAqrb95kZNCi7wfzN1XstxI2m3fSJE
IIFEArgt71ks0eoGIcrAu4TH058Fdvwx56aG6lG3KFYh8zN7r220q9p0gl3Lvm6HSaRY+ic7VdHO
snqqOJtNH45RtINFQTniYcSCg7O2bLeHbFew85RduS2Jm145rXTY3iEm6mBHPoUVeng7gStvTYR6
LfluBYfuOCfpxQbHXBbE+JqTux5dTLnjWMFAgFaQMlpdwSAt1wTUD6QQhW6f7TITI5//HkXusxv4
4lAykmAs0SUMZkuKzEThSRiCsxbWDwQQ4Sk32FTKLHzxF+iU45DoPqN7RfXub0SLPzwuk2Oc2SjL
EeLw/Mp1bzYuOetFtjE55q+CwZ4RMcZNGyaNg1eOSCGR1RNFOYOoWtl1vksqfBYZ42qfTNp3Y0ce
Ur5h5ieayCWQ3Hs0aNuV1f7jaHDXHJKLO4IHDazZB+JmBoUtMbRgpITLXnkE3xJbjJLMl8kVpLcw
ClATcWrER31mc4/gug6ehokEtcm/MAjF7SEJri25rsD2xUEwn+IvC+LRviImlWwqPCiGGWxrAiw6
jsQmY7/quwAG2nZpXTB1gv81DmxEV4jZvL1KY87N/CSM+ZA58b/Q5hY2Y0ZwARHwAyD9LKYVG6NW
YfDF4W2NPPxELGW4A6qOroNdSnAfrOCr1wia3JIxWqGQBGThPO3DZviZmMW2G9j2AcJqT9Cazs1E
iqLi40DG8XgqZ2mdEhmTyhIAcpjU3nVDipRppPe3fnVGx4NmZm9E5ok1E78hLDd4iTDn851M7W8U
cD1zCd9h7Nu9RjwZjqDKc63JuuL4uURkTTg/MzbTb4BX73WTY4kWptwDbGq2dTLiXbV71Csmiv4x
ZkXoctCkrnULSxxKqFAc2yAS8h60KcQtZlyrsdUvVPySi1r1vBsKc71ET1XBjmXBNPIfK4xbaPpP
qQOiwJ4x8fhqG+Y+kqvoHzEa2wbT7+LaXDW6lT8KmP0uBqLv/x3nmiqmiTZa63ejzujE5JJjwfrI
ACN9ciat9n6R/XCi5DlNcwxGE9tRtizbwYPqLvzW2M1n4tIYZ3ksxUpCj6eEVXq3mI2IDKAPKtW6
DeL01OTvVFDFuRt6QmmJ/1IsUXl4IQEOxrGs519O2Q9QZyna5xVLnFWYy/wjbdgDp9aNjr7u/SvA
3zehyECtGu5AAsEChfwgXojsnRbxji12sPIjDyVUJflE5hQq8i8t96YRTPAZhZTGc60+EmJk0Q2i
8mi72XnCXLRXcsGcxcHOx9a55AtFUNvXyq3K7aLj81sMWyaZNsQ+kB4E/7vFAbX1/LKHtUjOEB3q
Ah/Tf0H1MUqryekI2Sr6TKT57R8wQsutSI1533m9sa1KRBBJjEuafe9RvxAOWF2tyj+mmdabrMMZ
wqeJw+RXnxV3b5TDuugHmi1NL58qnjZGmMSO86SkTYRaoxgVjpMaj4wwLoOHB7XGFJLCdogCrFNp
3T1lAzoOX/3JmwI1sm5+hf6PqCQsClmpd8q0Mq+Omb/Nms9lDCsVfUYEE9cPnyPNhIOQIvMjsfI3
w7EOWUW2lN+y8a3ukrqLjL5hxhNW/oH/AqTzvTGQpLRUHkCSTlY1n01S6i4dfXrUfYU48DeE2DPE
wP24aYL4Tz6tEx87ZqgU1sSiP3P/XDLCdTcmjvx1vCRRT/KfjrzoCMIz3C4ui9onP5M8oFvhOIex
xv4fdsNdmwEMcZVjIRgNgcoeqlk3aNiYI6tMFAC281S0EwjOlBGZF1JPYR0In0dgMB7HPQti85Si
zT9FOgy2NjFFXeueLdc/5Z1Ylb2FMEI273hGkeUhqjfm9oYIblcBqNgVHYZFLwQSzBITmmPBRFh4
NL2m7CMmWmbxLJDorIQiVNBWsGBA/ey0QduBszzaysi/ti5HuQ14aoMFcdU0LmG2hREfC+8TUmN0
bif3aDu0VyRUjJsyKbcwcP4R3ngXGPoGPtg7s24OycyerRxqng0QeYzPbETyhCbNllMf2dev52Ee
+SF6C6k53BFZUaWkv4ONguZoPRdYXMCLp+kOVhvi/dqzrlgWb2nW8q3iRXaSw+AQNqQVZYBtMu5V
AVd7Qk3btKBzpjElw8kad0wSgk2Dvl+9TH72NQnSXlXnXG0meRtkTqilmBGv+2Uqa6QNvqlqNbpe
SwLi9GriL9Ks5tIwZi6ONzbw4H4gOcwS46sQBJBUEchGl5Yuqol0TieQBRGrizRGEZHhvnWC8Tky
2jt7Y2tv1cmvePaefMZOjGhCprUWu+eufJSyuzYdjifbrBGfZExOgQ+NY3KfShDbwERZI+Nf6k27
gpozxeTtdcSpU4eGvr6Zhnk2E+iJEeZagMNkbDjBDaXUA4vvvkwVZRc2ergSuzIyzZX/AYhtDPS2
g5i4kobtXgvVA9rKLY0vl1a1bdK3tp1BPIOdKplJWYMmK/QEn+ONY6JZedratqwQT0WDocZpO7kd
TQ6rGDrzoK9S+qcMfsm9AT1cF9O1FdVnTDRqTG7qloXfy9x/B4Xoczcl/lGl7p9aJujhBIVuzqx8
1ed42xGINCjDundlTXSqBBuskhhfOFHNSPIC9DXk8x0Lk7F4nOLPhT24R1qJvNiQD8e5ZC62vgmi
IoqU7gD972Cm0Ncg4MQH+t81nGVcz6MNaUIh7TEnEsjYktQrGZd3x8wOnvZ/UZxBCFGVz5YkR2xE
0UXONveAmCHL5dJlrWfsDGmqjSaxDdO49TcDPXeINfpC7X8O9aI9WyanKL+LraR76hDlFehguIxI
XnfzjnvKNe5aib0akUFGs0/dyD2GhOBkM0Zi3GicG6nfw9DnQ+uHlKmuB9ZZMT5BBxM7U4YUKDjG
4bApQrZsU0h9lvtthNbSOdjRwcuQKua18buM3JEEyGo/Js6Z4U5AJ8CNVqOqB6VSPgnGnkFMxmJX
OtUuYThwjr34jTe/YPplRlurh7DhEERY4HpkSi6xPr7MtB+bIODkTUool2LMImI+VLBhGb5OAHOw
Poehlsj8nA9Xp0MOoOa/eSxI90umTY04k2fgJ6bk99ZZcqBD+xh19JYtTqOwgYAYDTkVYPQDrw/Q
0ar47eXOPa6k3PQNS6d6QoiU2rfaSJ77FkMwpjzWjpIpJB6+dM+IJzeNf0GDJ42JLA6Yfc66NDMo
pFsmwqIv2U4RMhM4N8/E0pWn7Jpzbo4W3ztetUDvgd9SIKKHAnDAA+9al8QZkk2rcB9l7YvIvV9z
l/1lBQM9xyg6FCQZVk1xoo+SJGrY7hoS3p9aqxd3rNgh23wAWXruo+iXL5EixJ3JJj/zQBe7YXdI
FARRwVhuBmHJGBxQSr3XWY62xw4QuqbYS/92trVzi0buW0Ue3OBBgekwqS9pnzwhM8MI39RcNX5B
xgSPq6xxVhNPSs+EmzlECziAPGpdvmcZN68qHPTWjTi9a7br8KefE0ugtlqKU+l9aTJToqVd9VFQ
b91uPpSmPqdz9o9gYneHl3M3t+cmCm5RhWQaicsfcl9Jhuk/KcyQKMHU7WVRUEE2TNPq5zFJvsJl
VsB1hFkeRdMm0DWbF/9mxfStyH7Y+6S49PwxBsc8V+8pY0YzkMXO0YzHw7DDFOhP6wID8VZYZX6Q
/XtANPIWvTZMrhLYYuwXB7xR5zGmLM1ZIOFp7zdBWLckjVuXVA2P0iTOlUCCaVV29efks44CwQkY
1W8vRHluCf+8RoZN4dOrt5olOSuyjzT6Z7VjeBjw+DHI/gKvtpBfMFfYbvCbB9HZB7HPgDDTxqpC
6bIypvRfXZFWHuGwzWX/VHoAztr5THZhvhud7sGVwUGXLm+XJBuksn9PLskbS64J0iBFZTmi9jga
/bJ77ubXnNQbmHj4/p0o+pikrNaVhssAV44t/XNrRX+7yDjPeFhQohCwCSBG80HoACSuM1miVbBo
50cuhw1rXx+DKkNks/gti2f9lsu/iJle9WBewMm5LCBxOUJt+8VKb/AjdLRJ95MwaErVEUKNJK8G
8Ts5Uf0AvR2l3iqCG7JJbIWmNj0zgtqGAGUYmDi//IhSEzvSIYFMuPaM+JovA/G2SMRuaDvNuzT+
S3uozDJIPzzwZgcgmXzDzqh9GiVvVfr1lyfNT0DWxr6wR8qLyt8mI5K1UqmvlOURAabz+1yjExiZ
chk5Clg9EjLWF+JXN7ZPAVJEoV0NWwvVFWMgsCwiegsg2QmUT8TsMIcIWL900/jW9azRsJY02wcS
549CEKKeOW66q8cFuTUydp3ILWEWH9/ixHhYY7whUtNbzX4XvH/vwxtj+iHa8SdR8e5KJGR4mZ0G
/N+88VMjFhv9zRpKOoSrhFxxxywDbA25WK/Ht8r2n/xEkPKQurvCZ3xXVM4RH7rFUpAPoF2a2X5W
NLSseKsNx+7JCFlyUbdaFDMl6wCyUvMZwKaVJm9Fyici8nF3xp4EmUxlsm/4figO8fBP6oPwUwhH
nH5lb74UuvzTc4GTH+M9a4s2vfOHt+WoXU1Xz8bV3fQOtyK7Hdtt3y1ZRVvhEQoAQtIrH1bLfK3L
i0+j7JAM990f4FLehrSFcl9z1FxL0Dfz7EI9NuQIqKbjYp0tQixBuvTdLfHCfyrUX0wLH0Nnzjz3
aIu1PUPZy4nWqa+mnSyj4YDsa4cAroC8RRf/5jptYZK2pfxyxMtQKm5ut3lmo0X2aTc8Ym/vSBVe
lqzHgJ4cKTbtXYrJOhiKV9cd71bjRHuvhSSi4/NApDTUmIhHxczgy83b1HjP4cJ5pXCZOuPDRF1L
zEt9TuYJjQwMXpe/QZ1zrNYk8YXhIrYk1TdtgDGH6dnXFMWVbR2sqh6QldFTAmYEhWMVa6QEd/JL
7APr55PJz37O1Qn6WQjmMmbKLpj52nX92mj7CxUYR2vkc/frgv1rztZIsYsgFogQgyTfsApidGrA
cRoBvq0JFLn0qOXaPu6Ohj8sKyJWMFqQ571wDPMo2ZOmvhVJDNmG8n/dheoRFeB25oAeolTuvUB7
LyX5f5Jgdk7K+pUBPDPTmce6V191CynOHjWyvFoQuwLvq0uSDSDzB5asBxzEmfpdM0WcXwLL3vYV
CBdrZHqCS+lKPmhI2AH1BSZk/6lOw496jtRuGOdbXCVvZUqkwJwd8fPsZ7ZuZ/JWTqZg5AaYwqVW
4XJVXg20ONlMxgwTl1ClxUC1hGzNFUyYJW6bfG5mSv1Thax/h2ic4w8yZE315JiECfG+mO6ImHck
2L4Mi/C26KFL7NK2rv2n2TMoYrgHezqoKULQz7XdSLD8ImUdZNFQEgL5JcgE3Q8egNyRPNK6pwrl
as9MdNdTaK7xRf6swyV01ygYe6els4beQuaU6Eiom6eTcgiKCzcMrNndk68H3Cv6UjbylmpprLTV
3lt4j6BcWLsEC448b9hatdXFtcdPyx2HQ4fPrQ9bwINO/VEH+U1lfkjMDuyTaEex507iWsm+23lG
gpEwEduE4MQ1UhHwSob+WS3KfjS+a9BHAFacptqVEBEir9tkxFNYM5ixuXiTZCbt+oQfNFaDu9Kq
36cuCDW7wPaMZ0eN+avjzT+aARKz5fEHzyAGK5o4BI3usZ+GAx30SyutH/OsgeylFDpl2763k08S
sX6Ka/wcXAnbYBBvkAnf+5q0bkq71Rga1bFW7Jf6nvzdyH1zrfxfJOdPZuTgddL2RobEkxckxGJ4
+Q4LESQLPpDgd3gTapTvjhDrgKJtbQ4UsrU+Bbp7d1ynv6KK8Ndzy9zDA1UoZHko89neWkSQoYwi
kjFq4kePdpj/fwL7blKn4hH1KCEwvncbxUm/qqgOKMnGdyopDGNcZFXIbdqbiLcTjHP7YpyQSYp/
LN44pmJQxY18H4VeGcpOEEkNDxEz7GRcVFxAZhwG/0Zuo6KpxX1nfkVZ8axSGTJnZsrYA17Sk57W
BivDbVCWEFgz413hbtpJt1xod6iovOQaeTX0D1tefIYpBzirCh8TpH0uY0ZIpDm6NTGWjrwOATL7
VneIBHO1Vr6i0lB8gKolDSsR4GJpVTuHB6wvZcycVEHEgOq/aZESUa7OkLAREoTGwPYJjckaGcxv
u/VuCdiMAV48U8Yzo0UgcMu/MCA93bg1hXLZhGqfLbc2rkL4CR1sv8obqN4HJBDwkNYAOfxFfHxn
e0NgCLO7tbfQgA3LWvUiZ/ba/R7xsO4Ko/qyc/ic2T/lynRtNiJa6yAikq+KjW3iRh1zfUqnpXzO
DXolY2ST0SUkGFVEqHfZxNxX/sbGAvq8Ga/wnajUw/yVxQ2LJXfbtinixOweDc0tah2qQLCN+XjD
nEKE3xw/T0UiT3aV/OiN2+iPD5ewRDqg+BylU74BvrSnZ3CPVRl/DIhbjmOqt7lOr1M68zHVkblD
b+GezTIJ9pNsjFW5SHoM+x3SarGn3NxXgDIwGF4mdspwuNZp5dwyhI1bJ41ee5USDRQwk3HAIs3R
Pss4r32Ill44ANxJxqcYaSeHUfUFNEASPN9KNS8YJw5FlRziUPQbiU1xJcmQWHlx/sgjh10wuFYv
cn8mmX2QaT4xCELuNXnzdRwgB3bj+OVWZAZ6/TnMwtPAMH357D9kHJJBR76o6XjHYrzEqgNBl+hd
4DOw6ZK3cSZ7FehPYklvHXbexR4RV2VeeYSU9L203EZR3128vNkbSU4yDE42hKbu2mtivhBZ+IPE
SJr7aWMGETxHhCJzBBVoKl/juTNY9YENK6L6QqDAWnSgoQz9bdh+qgJR7CUgUEkkB/oeADAKnpar
0m3cBFSgM+PYscqPkSwO/B6ayKQnxgZW5SZY1MX1WAO3E1z2iedda6r1RRYjT9WyFqj67jmNUMyy
TF22pURicQasegOjhN0QM48XB3GFRe0q7FXXBT8L9D9raahPTC8+ovHR/+c6uf3Wsl6zEzKLhsnZ
QwQhZXWerkYX33NzwajrGKh5PjyNnbMaySVd915r7nw3/JFnqTraFfVNaf9KY49xgzCNnZASHHAX
H3O8otuk3lpEGGz2GpsBKPTa57nrQBnSYxBTmYfJiUgoMCfkVJXwpdhX8oZ5ih80djBxK6tfwMj+
ZDam5YQRqRHI7Mz3hLbSscgjZIJPk48hxWMQMJqHxqr6M8qTfeEXv2vc6sdR29tQiu8J5m+cEw+C
75Jdw9W6NimwHaP7VbmbuV9269ptkDWPYtuD2VtnIwUyHKUJAvMLezR8+ssuE8r9l85LxKA+2hKb
2GWahGzbxgnZwNOXZ9F0xXijgJhpkr6D6dOpNMn0mSaIHI9G0C1MdMc8OFzaZYuzA3qOsW0gG5N+
xp4xKSnPnCwOSKMGrGQuiPTI2JDbRQfmM4FFTGjvC0CJAAfCld9USAcF+cpGOe/mhpuhamvsSjBI
WZvBwypd/jCbkspCb2rBeeFPk9Ciy3BOaWbHg+k3OHRI4l5F/GkrYcdXvC1ZhabRSq0/Rgi2tAlO
BYcOn7V5b9r3kmkf86Uu3qChGHZVF712Wv2L0vqOAMMcE0TyQMBucwQ9gFPBGBCY+uO5HughYo0R
SW6jhrWGilKTvQ65oo31WfV8eEx+25x0FxF0l8mw9FNmEKYjFKUYoYAf0N3srfZjwhWFi26qm7jT
UTYueBICG5DzR0RX1Q+LdcM+kC7Ki1S+4M77m9gyOkp8U/TCFglYDNcZpuI+HAYP+Kd99hn/H3A8
fBpIx5ATeVZCzCKFhjeJGl5blN5Cwcp2TKO7MEJHkvyLtUUvhtFZelDNFFOVtNHRE/lp64pUub3T
l7yvflo8Dz1ekbY3v4C6FAyPohNqk2otuwABr6yfB4LjqZ7S51K212Cc6nMVtKTC+NX00snaYLvP
fIRV7Ykrtj6A8MNTgk5oEu05I4ee3HCDDVJIkAMOvdYPaVhzaDdt8jdP3fjoEB67dJTpwXaQFxRt
/6Dr0cgCyEDBNR//rMn1W82DHJ9grba3tLV/knZKiPGFz3J29FL9G11geJyc8eIEvnFnh/FVqRFL
zfKr3unXk2P55zKtzGsT++GuZ7IdsFg5tBja63FANOlUSLM0Y5wIwe2WCQgKxTQhH2Y2ilNblqRo
SCfMDkji/R1bjGkt0rq82cvL91c9nPmT7oPr//65NmS+x4ifHZIrXVbzg9y14Taj4F93CF8EIpyH
HFESpea4hx2Jlr+1wj3z5AYUgB8cM/LG92CAIQN0JhZVkBCbXFjdHUGhh/WV34fziI1LmvxqfMfa
UvKLrcGQdIXdxsOlGJN631Jzj954hJCw4XnOv1D9c9YhgEuNQr0AjkYvby/9d+M6JI76PzVhGtQ/
1vxmZywMTJHGN1lU81vB6TbEefuIB1e9Wh6ERqR8rDfjZxssx/e/AsbPuwyT3zKX1dMDpsHeqpzi
5DqoEIUu7Nf/75dcezejdt90Z/XPuT7aoSgezvKCoKM8Ivb5MhFK2FMnb4HplWd7GvZ9OCJTE/65
M1R46/LWvfW2DRRjDHYFKsxzUPjymFrmS57ONoTX3DsNUYEWf3azq9+CtK6FcxZz4Jx54vnBjpy7
MXz18/9exj71zn3iIeoiyHuLZ4IZpSfbI6Y8+SjSTt2Eqw5+nVvrItfDIVZF9lrhbk+D0X6Mg5m9
AlS5yXSwn3wvi0Bf9W/1xBuvzE4cNCj0hwOJ5bkI3lPoqo9mcrK1zMdmN8GxvxpWiaUXM0fTe4/K
yYOKSj/4I3h6PejpJwleBtZU6qzc2st2s3LbrXK84LDAiag0TWfbUp0ckiytP6uEi9DT+TsGs1PZ
+84+xeixIRVFfMaYxVdlkXNKYTNdTT750mHQsLuKm+fM9n5/MzQQ6C0239c4LTGqAilwMRIz+p98
JJepRWhiDUfr0LXSvHy/tHyI/vvq+5eCFQBQ8+ogGIYdjMH3kUKhRPbz/tWfovDq+UtQBNKHTScb
B/meme6wRpiIadTwZtWaXCIu6aOS7Tbqqg7MnlNf//fiBnyoi3r5+y55AbZAI/J/L+EiTyWP7KrR
DR+Lb4s8ytiG1giagZIQ5DFSTbQCWCyzoW0vaJa2HdISsgm75a9bnVXIynFllhiJHB/FONKoLLqo
vDlgSQ+B1NXOiQBK4W2/v+zBcOX4adeNDzBCDGU6cQhyQTjgWJqqeZ4y5HdFRVT2sHBaDBV8QRGq
9kJ64uwNszgnxodVQU7Y+v0QvHKxGyue5faZhg0dS7LAgpBUVRdnOk9BAbINXB2XnGWuS6dIn1yb
2dnMzkFw23xvEuq4PeW4lXcm+EWE9d1fy3aubi7Vc2nOH6U1VWtGOubD43xDnu5t83E29pZzc/EP
kWQLptNxxuHiMMvNE/kuiALEs5phlzA6dMc1k1Ov8H+NQxSfHWzjLBcmVoWBteuLeDr2WAgoGyLa
mJzAelwsR1A/yO1GIZ+qqvAOVk4lnmPrA3gMbu775/D9EppIcLp63DXSpPxYzMK9pa4o6q2jXDzg
YcCMNo6x5wkxN8DDQrlL28//DosM9wBIMS74JHtjA8OcYKHA1CgKYE1W/fr7nYf43a36hJxwgqgR
+GMlqs/srnQDi1K8pTiTWH7Z+Z1Fo9wWPJJURKrepKONRzwtromRRFu43+PZxHezHpaJa8N6FqmJ
f0brG5yFhet1TkjSSCwTi3DaPRCQR4jMnPCBYu44kh5xMPw5v5aRIda+4cZn0lWmAfYYpLR9pW5K
C/3838tQVk8xwVcZ2AIkAPV9YAZyT/RsMs+O/X0zz5+qUvahdYJib1H6MSlz73njIuk1uwHF8Fxd
ZlJqOMnIW6/s7I03KjqFFuQ+PAEEhtfiNNi2+UakaEu8T1zPpL8F5AiXukauKD/TamBAqEArw4F4
0SrsXytXJxsidk5BK+13EWu8glypJGv2e5ACJaQ31kZsFuLW6N4W5Jo99ECqsYN82KOtNk1TZUen
Td5iewYBMVk/tIDwSAwPoSGW+TVn8p4wrj2Ggu2Olw7pu6TG2gJdLHbI5NYhCS9ne/YI+CQ/dd1B
2EFpzi+92qsP89Ae5GivS2Arx2EhRyN359Qu8ch0RY+JarI2qes697KWzISHhoykknSxDiX4LUPk
ecNEwvfSmX9AWM1bbAgIXWgRNqzM84smgRM/F1zNbxwTwYPhnbEejlIGXft5SW/X8UhkoIdtK5/y
9FIbub/XUNDR7IxnCYBry+PIUitpp1vqvWFeHK6FCT45G5CJ5qkhLjyFjR+9tWZpXClE+xfbADxZ
V8/95FlbBkbUJiqCoU0cdnoYu4b4uW/4UTZ3LNfaX47ROj9k8gfWuV45DKYrRBfQffDKWQghOSci
bHJ5QqNbJtd6QTrgQ7XAXi6HTwp+oVtwRQwOXxi6MkoMhgY1TlQ+SYHqvLTNFQqw6adC8mHZPgzt
pZUYOzhRM6XdiY9mFvBbOqK3huEY5al5L4z2j8iQZVWhLS46Lk0qRu38IKj9GuG8RpgFtkFiXXVr
B7eHP6YnsAHFfU6ibGugsEHpj9HAEe0/l1hEnBosuyazyK+kB5oHnduP3sJ21OgCv1DZB+dosI+x
yr5tyAzyemAmCuYgPaRDGV/4mGgVsQAx1v8SjckKC5m1+X5jA69/2OaAD77O5zP4VHuPeTKnSnPt
LQd2gIHIpwWOOuMS2VOxHA6MQc1muoySCixRAZKJpvrdWFzyIU3A9wnVcRbuqID/WSL2N1HigSuZ
XbwGrRccRVQYaxxHM0XxgAFiajBiR/FnCOHiRwmkePFau0eX/mRt9raA+cCLkQMeRQ24cK16RElP
XuPTcHH0Gb6d4RSHxS2yzDyNGRPyCqraGAGuEIwEvw//KZrhODc8B16G1CL0O3H+fhmtif7bzwuG
MD5lcipi9vTacPaRHD7QcGAO0xFniO9AR4patMyeJU4Rq8TtpMb5MiwvY+s1p5ZRJ/RijWfdcadT
soz0Ujsh5hI3kEFNFLIZeuKiJ9/HVPpUJflHBqPsirukOBVofVaNrUwe0ihnVlf3XLIoKBzcfvuM
RJwb2W9cFEN4B/bj78tQyP96nwYC3GsB/GIxNb4BN3CuvVDNczEftKL6+z5yxqg5OR3I+UJkT8EU
tEfHHhgMRnq8mUOCnpijaN+2nrc30L0SucL0mHEYq5ggTzddKqZDF1aXGj3AAwm4sa74XfvQRoeu
i0Lti1qtMsLSEcIn7cUf1UAvlv3IOXg2GJqGNwqaepdpYi7chCSWuJ8umF2MfRU0zpK05D56jwNi
Tpee3olpNslIU8qK91amNm3QH6Tuo0cRUD80uIvLxF3PdawvjZaEciz0i/++8zEefo7LCYh89z47
FjXmRIMDOoLwju9yzkAeXCeY3ApdjRtzeWQERo5DtvzSzvpoPxlxvUZqEpz5okaznm50XSRgL1A1
C6fpqPjKhdweoN1sGQrGZMUiepz3qkL0jfM5vbD2TI5hXbyXkkEl0aP2KclVcuG/SPtbV/JmulkA
nr8dMQPlbx5OuQNuwYzWHwyON6Gcr4I5vCYQvHyVXfrhc5g798kpmV+YTCpDjHpP38+ca1Vik7it
ew0GWZwi03rViXUajNF8HxBU7dpO/sBEq58kk2pLKTBfVKUrvrXxrrKcoIq6XFS8eEVyFMgiD3/m
8wTDyYf86pngvSceWAaCyUjaIF810WVUX4sXiCDG+AnXl7oLytK7SlH11QQMZ4FA5vN//xh5HGAm
sGsZsSWozJxtkuqcuBOYxYPtlJvJNPZmrOybalmM0SnYZEX59l00NXjpxroyRds3dVJdkoWZhwUh
OLu6O0gCZ7YStsWm6HUKXi9MrwYaQY6zzWxP6sUse++M6YfsaebYn1PvbrjrtrlfqGePqfS+azEL
aFVV7Ctj0hCcrj5bs+7vJJblR49anowjmOffL7Wwr6GZ/yW67lnmLjtviktfjPcsmINzPzVwqCC6
A5uszrFqz2XiFGeI1f6zo4bd92UwzKQI/vdZJZ3kA7bZk2XwcRAQb19qx+XNCC1vgxZY7puyS4+2
7zhkMTTAH1q4zFp3kOUH5wx/FrLOyFM94306l5VgZe43FH/Q85BLWsUjKWfjk+knOwtHhXtVzAkh
mZipahL+UJ/p8Pb9omwR3tpQTied6iNLV5PYrSUsIBngfsb2iFjDSoxnnjxqiTR4+AKJnujQ+pbu
THJQhWc6qcW8MULf2BJTnz5s+ZIBjEPhrbgPoQW1bEn3FlEC5qqqU0roVIpzJ1j5JOQYMvsfVlMS
lQFhr4bauRzaq2j5TOOBBdwAAmOrKDt0qJvTHI/ZZVxeVJd9ciiMXDlxeiZIFZp/NWPuRofxMlE1
dE7HinT0ml01dP4B282zakRw7gisW0uk16cG7+kqXv4kexHh1W79swA0d3bsLvoR4zZfA4WODn3f
A7JBPLVHMoQy13TxsTNq2hG7WiN9tbP7oOSNWFpn60T+tNNBk91BsN++QVBpP3a7uDenc9wh2ipj
6e7blJ2AyhoYa7p4q7t6CI+OU8EGHvtyTchreUYkFm56fx7WBr0T7O8WKDGT06K08luek2+C7ana
L2gYpEPWFaDyMyOe5oc9M8uIk+wvpe/wmeJNGowsA4jnc7NCUzLERO9lZYTwDP6/ZLL1pY1qF8cF
eyv2u/OxCFCa5VpEG0Ga/F02prs38WeetIqAXUyhzeTdAM1d5E9F4HgbI7EAdmnPW31/6/+PsTNb
bhzJsu2vtNXz9WoA7pjMuuqB80xqluIFFhFSYJ5nfP1dYNatzKxuq74vMJGiJIokHMfP2XvtloY2
bcpkDjHhP8Fgw4qWkc5AKYD1u2fPY2ZsDFsLWxPP6YznmHa74ZIuZKpjrNs5/mmJFNYSaKc9CTfV
9uSFZRf0QwlssUux2UaDqG9dA1FM+jg9isZ9lYqyomG3t9InB3XCrKhfSqOyTpRr1smUXrgfwNpb
ZGDFnhvepkz3n2UP5HyqI7HVEySDBMxVRy1oyk0QmMzjHWvVakb4jooUMAUCzcs4iO+RVYt1aprZ
rbeD7X1BFWAnY93qaUA8FL6vHS0yN04isM5TL+Z+6vxfhphOTK4pK6EjDJlaWT/f6Uplsu/dQV0g
JSmCQCM4E7byz8oIme27TItRpTbleFNWTJKz8+ER1YVysF/ahrB2SdhedD2lY9XwNzAQMnRh90JL
RcrDWB+LNLJAR2otJosHre2Ygs5dLXYtpNPU4qK3zZNbeDELpvleW+O0NwNcx/xGQizlnn2tt/pt
o0VW93KiUYD7xfW3lZPMmk037Xc6c8vjYDhc1FinaSaDa5TTt3ECq3HHQLWGeyskyZapZxJImFCq
E8a3N3xildpu5ZsROmkQsvXaTOKOgW3uXg2PpBs31ABwsPWtjA4wg5p2tYsqB2F8vurZuhzu3DZL
2h/lVDEpxI29rkunOUEcfQ0wQF6i+WDV1nVQVXYo4YlIv99KOzGvnAA9iKG5kYmPLz2UtUXLsbQ+
a4Og5CHug6fxR4udY5NkPFJo7XTUrXZtd1xjCjicY6OL11LSI4P55DMH1V+9JvVvQJLCt6Wk33ws
iaHZGIgONoS/43eercjZmAXnlnUtyb7b0D0aHW3lstZD5/r7zbRU3UGBZvqNfBZrnbstGOPi5Em8
bWAts7YpXnQD7a1J0vy6BdLCG6rqpdIaZ2u4XHzrGFlyPhcU5LX5oAgiXK9h8aL500EEEaqw5GlW
rF4w+Ie3+yEeKQisuJBHPMniBXHQItVuorGDHwBbGcH69ZcR403sRGzu9Hygzaa2Qe/TP4JxBUUA
29/Ky/BmWoRFrXPREZDdFjTcp7HtDt5X2efdoSqb5p0JNeeq827XGE+LxEufXKcg1DhgH15l08aL
XYXyu6x2xFVUDyD0B1uf9ymj9pFrkvfLDR+dlCG/XXfPMcE62SSA2ZVIApzArA+tU/pcd8zxzLbL
3/gKPJxntd4BUThmHBuqoRTVe+W33d5DX3UN2Rwvk8SFnjao6RiH3i86VWjGXRfSGosmizH6M70L
HLRDbXYRw8HstRIsC6BliP7MhqiGAfgTxKYETI9Ut75ndjk9mqG8gFlVVx1lvw4V97dbpMwupZ7k
Gw06wftELp3ONCIzNZqpQ9JvCGGyP1p6Q7AnzRf6adhU1RsYvG6dj7Z8SiOohoLx+RGKARhYZp5t
mHxIMZb7ChPPKmN9z6D8PAl8UKv7V2HEoPD+VU/LD39uv1YNMuV7OMD9oMIKxaCNiumeFzA4yWWe
y1aWw5CybI4Ui+ljk07aLeSK3UZEMy65glMtVyPAgU5DJzYfJhfAAL3oZklN8dBbqbZRMfN/OHY5
Eh0s+Q6agRMSI4IwFIgGqw/cPWFJOk4adgRNL5n/iv6cO8NJnxB0KoNyaGj3bE6jo5qribJn2+NW
8bMF8egDBskbPmNBMTCnlehJcybAulr2zOd3CdjpjVmiYJdQUrBC2F8lFptbRyld+J+0HsOH+4Gx
rdoF8xOyM+netF+DjeUzFH73YEo8iQEd+wdUy+wu56osHuCr5PqwiPwo/RmjhaXHXsfXEjPBin3t
zz63iueOBE7UcsCnE8+FHmZZG7yNNxPlmZ10LaLmfDVp7tdQp9lJ2n7xtlItxRSCVefRangRiwGk
Qz6fJHlcPrC98n90HfVYBQcKfUK9tc0ifSkjJvcoDnRk1CGiQnAV2tSsh0FgWqhtR6fPqCDATCaf
Ux98QTMi/0hI9tl0KAfXkFfN01CgP4/t8j3G3baUwVeFmvlYUSGYdfWQafh/73Vwl9cXaMhsAETr
KsRbBekcunYSmvMd2zKyXRvVKb03b90NWnQsSUJBTW8jNO5ZpbsiPVJzHBkJbWDEuvtg7pbpU5Dv
7heOOkTi4lF5rxOy3LqkH9+VljXLOnUZd1BcxAJScz1pI9d+dHqTchGeYyw/YMEy+PtfWgkopB/c
6tlELQnZJD0aeipgca+t0u8XiYYeYBxz/dnGnLSOmlrf3G92RgZDrdKfwHDBQ3SYppvB4Pwoi+4a
yi5/7eui2tbCQYZdNdFz4IzfZa2blzo2CRPUa3VJR9xNGZqaXT4h2Vu1+ZCs41E7MwvGGTL3Rcu8
rh9mkAz7Ru4Tpl8/DIaVHGATASYLbR7iN2LXpbydqWhP5B2NgAXphaZJY37XovEH9Wn52KBqdomA
ZLkrdgA8U6TERX2tbRYYMYXFNjXojdOIwrE8Q8ZVzYYMGDIuxJHOcz85r5GQ53ay0p811CxfGRuQ
QNojdbv+iJgCmb+G8lq5TBRsGAMPVT7LIEs3/q7n7bYrKRo1yfTBqeLp1Ckb09H8sqb2cOwcIEMS
CR1y2NbYFLL8gS0EZ2Du71l6nEPAmHflT3b3pNG3qTDxvjHERcCiY5H368g40mJJ1xNu3NtQfDmM
wMhbtfo3igDY1LZdqq0z8AaHed5uWiMPzwCOwrPj5UxKf78t2+ipommxu9/1+/33r4i0ZqYiwCq5
qddvgNmYuJu06fL7wa4BbduW9xkJv9nd7w+sbmBIoH9pRhOL3UgT+jigXj6OVm3svVbpjzBIu5f2
e2WgEMRBgFOzasYbrzTTOkcjV00xoPcykElu44bvHXiklR+oeK/PvPyqqXeYvnbaQGkBEYXAVs87
c3EY3zsGodQZOvCx3H3KI6Q8hvzMJb4KX2vVixFxgQ/7emfpoL/u+1Uk+WrfDvYmZ27L6YZqrnZp
Gd6bEqUG94Mo8/ixlKJ5iL2t/gqfuv1ZjHpHQg/dBN3KkyNSCj4OFlzIjl7d/dBrA5wNBLa84C+0
BfZu3rpnez6ITiu01VAbv/hcKrD7Rq6tfvsODult3WsYwf/5aHBf5PXoE2VIVxe3wZ4+aXgY+/ut
+6EEGb3jckhsc5frBXYotFyVNRwtvSKNR+K67HD+Ih+o5IG2+UMde+p6v+t+SPJA5+QHt/Mv37C9
5kW3ymtVgN52miA4i0n6EFeSN2cq20OndWrNqztRaBm/+mgsP3Av0f2ffGtfmmn6Ma6SeX6ZK4ts
oKq4UazSGbYN9VjLjt33pKtXFDN8woRWvITk0E6Vs8nbYvzWW269xqrNYBte3x423WbE0fs09TnX
aG+Um3t1HWVHVNLLPPTloUlK9I5NIhbJWHk6TlGWdHpVn8oJ2IEZWbPzR2QScOR+wbGajXdVDt1G
Vm+apu2FDzyr1vMniCz1UhbcAjnK0BtQEyP0CcvYIqrULY78ZanJX4P1RuufralhR9ukwQVIfYk0
WUUSwXwXHaSBdFpo1cGe3ceMtFx0hMm8pqJRJU/Uq4IPthUkvA6kpk+qtVEFSJQg3iqFh4YRdKo2
IvohmQTvJClwOhrPPaKVVWBDUrUi3Ocu5aaDZo7hNoaOApgiaJb8qMn6RsgmkqY6KJY5sbVNwwmS
EwQPMRBJsCnkYixdIhmDUC5RS8ZwFmZ7Gl06ZO/NA+nWDMPnH8xAftKiiNeucH5mc/dTtYjyGfEv
W72C28HGcF3W1GxBwB659z8H+t8mdeYSfzBTGiDFVZeVFxxXMI1p73nudZQiAojpOHvNivehAlnC
ALQ4ENq0dWCqLJ2qBFEynOhhdtcU81oeqXJRFlODMdU20BGmwXoy2Vq3yNFcvQaIieHFiiiguJJ9
9z3aNj79WKQQs/VTjR8e8rdFpunFeSyQKvuq6XYNduSkxxZKA/Iw1Cp9mBqWi5B5bqFohc0WeFdF
+85LT3WbnUq/7pcNdfpikhIKRsg1kv7bamy/Ko/EEWpqALu5f2uFdE8aASOF0wJU6djlhwVObaoZ
OpbasAhbbLyBjey8zfeRrm3zgeAT5dRik5uERlrhQPQmjJqVCY1+2aTlN00DIJF0JaAXo/DWnip4
BK1NoV9COy6WgY+G1UIlPVhSfSO6ngDBmqzoKQIerNf7FCXHLid369DJW8Ds9sUJLHwXY0uvDem6
tBEtmo13QytM83smik4e4efawBWNTdBGi3t3X3bGlR5MsmUYuRAg+fdeHob7rhSrij3NyiFnAKMX
+LUpAQIyes5HUKXLRslm3U/K3oUFAa5fHr7xRw/CZd8W4X4isHOhHP7lBnvgIWvwKPiRvkhm2Tde
GbPBPgWEdtVldnzqITJWJMxrIaajcmzBvfj2ALiV8fO4qPKhQj0RP0I3YHKVdp9g7L4B4RhBKMpm
U5TDdSgwyWEQTWaOpY4yazXaw4ejAsiIse3MKueDY8YvCPbUGuIZa1FH4dqbX2yi1oZhflpoIlYu
MVWLbNioKdY3sqtJns0Ya1lsghdGWyisZOlGk5138EpEkwnAOCZ94BZBEDLqmyjiZPoSC0bHmfQ/
cKjSasy/yGNRG7s32qtER2oraIlT0XzhODdfCxbK3JXbafLeohSzaDUyqDQxYh6G0PgQNja63DJv
fqinmOYwYItAfYW2zSsdiG8EfRKGN7Q7ErseCqjClMXJJq7wWRx0glyvLjukYnJPOtv+bzJotlET
2WudtRdUFJ83VX7VTvflxUwhyQxpl51PJkZBajBoge+Bnf0YzGQGgcxgJKjrywA11zmfTwVHk8QT
w5NF9NJVe2DAbxOX5Y6QiXVrPxf0D64ygsDvG6AWoNhvjCBXpzD0EE5XAwAVEmu4ALBUGQVkGwnv
q0SnbY04IrQuSRZ1TmZEr0gy6Ja1VfwgGuYSSqu4QVanZxwBOKKrASiyij/rGexjMUeki6uXK72y
kWCb+0YT7aHtreuYqVOhI4NnRnRzDDjlyp3CfWNYBCJi80RGQMkBFBSlQXduyaZaxBHSb61LH0nQ
wfPuFd+6Eh3GWGIC9aauJC/cIEAxUwfoh4ieI/KkE2NW81wGO7u5bRMSTO0f41L/JWj9rLO+2MV9
Ig7V6HgHi1OPps40rTDw93R2KsoOcsjPCKwcBjrpLwH8EfSXeywb8oIROb7xSXorQ7iFaOc2Dily
NHd0kh+dPgPPyitW62SZG6j4VI4iTZjwRNr0E+YarMJwmZU+ZmrdALf7SkbwtEnS9ikuhXtovGtZ
4bTGJ1IsUZWiQjKZYLgxyMGht68Jqat4f3s0cKw7G3kTNdcOekz+Y+WilTQYyFPvGXtZi2SPyRAX
f1CRK5q5FwKfwrXnENagHlufBAjI6ufJ4FzTqzE6i0H8GpLmWuA+2xYa8RFjr/8qsuyNzgu6KC/+
VbTdS1ZN79VkXGSAlx2LTqGQP1MRzqRTCffGZZMdQzKuyo+hAU3Tav17SejgQa/xpvXcj7EWrm1C
xTjpnDtBPh4e3ClnEE9I3S61OT/sZseEfW33oX7k1HoC6MMuIyE8chgxFECIQzy/jUbRHyIkYU6U
WXvw0yfL7i8W6v8DOgW44F54SN2BhAofp0kjyuzQhmG7STM+SzFu1GFkn+GV6SXurQ1Ghs/J125N
V1x1PzfOTh0fysrfWWGmvzmzPASZToJcOiThNeRJkZlNsqD+1Ht+RtOKZR3NnEELd5GTL74ZpKdd
jPFl1EfEpcHJtDXEiTlrsEHEIn0a9CLw04X2iA8P7zpu6N0QZj9cOD4RkYBrs0mXmmbQbTbyZusY
VB6l6LWlNxLWGDfmusXdfFYF+/cMHJRVGchFkIx0efpFi7C7dA3aVkWGAg2spVtix0dkSfCqepgs
4i8mO3roMIF5w2lqfmQFIRKppTZ1qm2LxP/macVnZg6omcAi0HqHC0GScKapeMdAYRGLrRAtDV7h
J2sD/8WWSctDJ4xXKHWRk/8wouJbOHQ/i4GsQ4LTnA3N2h4x83juKxCxdlL8wpH3K5LZA24onAjM
BHbOQEXYNS7jfTcsDuQWFwdqJkbI5xL/y6JwIfzIinwBhIjmxmFW8VwMxpsOXRgrd1at6C4nHuDt
LM49LM/TI+JaHNRxtotDwKRB5zxECaJoN3dBMgGjWBtOjwjMREFmqpbo+WGfkgm9tHXyYTwKwcdK
MTvQNXiWwyqOsJUzunoIdXAILe3TpWn6x6aq1b4X3daq7aVVOdOpSmPUVZVrXc2C7u10DRDJfna9
eMAAvu6Jo3lpWLmqGUBpWM98rOtLicx+SqD8Wp2z6X81vt6sDQXUoUFFkqMUbjq32BcGZhU1BKeo
zjmU/tbGHjvh1zq7FFeLJu7ItyjIMDdTAI1C++74hX4tUk+7gu9uHOHvXBiSBz2LN6ipKH3G6TWY
IIxWKv6G5Uc8Kb1u9j5il8XgWW8NY7sVsZiPNBAsxGhmskNpYu7G2gGnQCSOzVmyY1AL3biATOLJ
ob+muFrTtJEHtsv/J+gZDKl4Rqg02QasZb8v8aJGPqk+o0YXDMZciKld0BAxe4TqxMSkfnHB6ief
rbw4djY0rEGuUPcYEjnvoF8HoqBJLrb37KU3eeIyXGGUufNjUhTy6dGKPTbyip7juPn3+Vm6RTpW
nox+nu0///YX+kOONCxISq5uGybku/n7f8gnQ3hlg9/DoF1NJM04LeCcIFb22iFRh+kXuhKbKyKi
QT9b17zUqJuVdspa58kYzR9+vXSMUDI0Q3kSh8Pl3z87479leznS1PgDusQOaTGC/fOzAxXD3mds
eHY+1404GqD1+4n30JobzIW8lLUdbsxUW6exGh912aBsCN9MnbHBUIhNTewtEK38hHVAB83CSpIZ
dJZTsSP+Q3ub8PHgRS7+l1Aypc8BeX96VV1HsxzDti2paTZttD8/76q2QP8kLei9+8AEDm18we+N
/swdrRM6rfSRxek7VtJsN1Fh/aaJgZcDH0wokoNwzzG4Nnv6cNW4EWNlHXrHrQ/V0K1RI8XPyoif
fXdMNz66YYZW7YZVvEXvmGqPWBy1xxZjl6hh0E2YtUmxgIyglQ6QxuS108zu1GZRj5e4NmA/mMHK
bECCYlYCBqmIM8hz8AKeE54QfKdHP5+GVYmLgkJJrluvzG9Nq9dPvAAKcBcJEKIA9FVHBbNwnQ5l
omXhMYR7uEQ/Z2Kd7EOW7AEmTROFrIrQ2nY1WC4YcnifysJxeHdNqGwlNnT2Ws2xyyATxaE+D3jh
buZuuwbBxtpgxO7BxxAIcRakLb/DwOdkiG2Uy/o8WXmwVcHoL4OEhFf09OXBLAQM/vlwvwlG/TVC
x7j5/a4kyIINvbNXWA3MxZqYNhoXCfKo5p+6//z9Rwn3JseA3BjlTcHVmg9lhgXYMNrTVBVYMHK2
pjqY7pUzZow3GTOxBhg/y752bgj+F+XcTKz83nmiO0S4hw7s3GD3E3fNCCSdQ1LDnWhNlPkY2C73
1lehy3Gvd0hJfBoZ60FkCSV4SxRJSLp0nOPNvR8s3XpBj6y2eKWiNW6eHNJKae/cWvysoy7Fhwzp
g9DL/HC/qeLwOjKOcWptOExp+tg2ZrmjV0sfVVymhlysSRrnzkUKCkHsXacW3I8kkB+kXkQkGoDZ
H+rRejCqAumGQ9ID2AnvdD9kZQKkwq7BmqpAnFItpybWGpJjqLMeqr6QLyFARVdE09OUZQaCwslY
+dRSeuDb33zX6PFtgUCRPhk9xsCoqSHQ2gpJrknoeDPjROE/8l64k7oZxTl2XOfaGLm61ePFjpXY
mG3jHpwBQUFfNYBrpTWwpTblgTQaKO9FNZ5uA5/KEx7lCpWz6cMPqKtmwwjEaxeTHapTw75MzMNS
rF7J4a7D5GJLB2Y6DsLPLgSKlYwPqy+go2SZ2mmDJ6NYGmWvHwbp4iU1RvFIt4SxKN3QJS3KiEY1
cQpZqQ/LeD5PmvnsyNaubyU7kvzyt67I4oXPeEtWafGowArCyZiIUphBAkyU3JOJAWLds5yTqFVC
xidjDLCu9u7ogC9UZ2DPgmN9S3zcAnmW26vAmvcwYQKtr7YRsk1pvbTtoToY2G0XJC/UaQ1dtnIw
UkfoKxjHhofRIQKaKwTqlPE0TQolL6x6wygJyrDyfeNE1d5wC0pzul87MYb1JfRqvKQ5SjKvdJmY
zPdFrDfkl2E9qWqHrQolNApQpyx5X4U82sK9EDQX82yL4ISG4qdnxgPD7DNFgzp5ykS+mmQfzOHN
o+31PrSjCkNgXKfrSmGJHNl7enMirCwU2xMtq9chKVzbIc0QYAj9CzXF+E74d7hx81TBFuwZ4MAI
rs0BqzFq8BQpFTpPxw1+4do1CDvXin0KRXLVs9ws61HA9Oy14hbJyd9hmT3aCenxMqxMitUifmkD
ThHRHHKVJifEhdGmqx3tImzaHE7lJgdpo+JVeX+WuMCxpEpCXfIIss14iJ0o+mhngPMYtzYxBjpd
DfQO2NHRchhe++PuAyLwdVpE4o24gQFG1cEZEQXBjzXbV9S+Rxpu7s5NB3sbas2vLujShzAZykum
a/aikbK9oGBU67GR4cns43HXGd1H3tH56HrMwoM9rFKMmaNn1W919h4qJLu+ZI9R9UlOfQIBM+ku
jdnO0xWRb7FrdFfHcg9eoJ9DIlSunqfEfsycikCRYKF5ktoBataFWoqJ3MSuQ+8zgf+t6jZp3s4v
6DyqlBjTBGEK9P+tzwK20CnqoUY1vt8fqvmg6KAt284w19BMuILapb5j2JY+T9C5dzYbDrKBKBWl
B5opMWAMgcbch+RjrATtgh+C1HNs6Ed6NeU2NQkg90fUSvT4UVqn6VnxKrylvQfQ1POGA4Na47fE
3//8U+5x/ff/4vbPvBirkMbhv9z8+279uP6v+Sf++Yg/P/7v26/88j39qv/tg85Pm+d/fcCffil/
9h9Pa/W9+f6nG9juwmZ8oNM4Pn7VbdLcn4D/lc+P/P/95n983X/L81h8/e0vP/M2AzP0+OVzOv0x
yVufC7X//OPv/8fPzf/h3/5y/p5878P/9gO/ZX9L869IvhyD66KlG1JTxCf/lv0tjb9aNlo+TXdN
SDGEcmfMCoO//UW4f5UUh9JV1GvkXvPVX/4D5d/9e7r91/mx/+/J3H4r0357e/jn/3H7j5Ha80//
oZpzdCktXVqOTgPd0S0Kuz9Xc/4I8MGP6aUFfHCWrOr5s4A7vpMZg7Wxd7LnsjXhIzHcvn8znOGE
QzVyRoVY7/95yLxanImTydaxKarl79+I54cETkI2tV5OO7vWLmPkI/C0YnGYfFI5sMA2udm/a5Wy
djVUjPX9Jl2UhvGDXl6Ac1nPVhCBQU+H9wDPxB7mFT1XeIR/eK/+h5fDcO5l9+/lLS8I4esWjAlb
Q4BN/vn8gv1h0wCaBbmUmCBMleIlGKLwGHVsSKsavW5SW80hmg8MF+QmxF1aKrJRAI+0q17m/aFv
oivWNoRSANP7qHvLZUFwiR19lSLDnQZVhbkFuUb0yitGfHtaXN9ULF4ii6qYIvmJHcFpBqA4Vfar
rH0yOCrGwfD7H9jGdwkCfqOgU9VM05x23ALc0NvlqJsPkZTvoikTWsT+ooqltYF0lSwJ+EDvuaa2
IBFGm1au0LcwbIGbdQPyO0BN3ojor/U7pOcWU8Qkabn+T8nONGucrEVKpICqMSA37X4wArqvjkbn
1BuYorTPFHwTc+Sza1TryXXGpUmm7QnSX9UHPfVRk9DNGmnBOFuyHBkm8I9Dt13rufhhN/Ra7HbG
KxNElYz0npnIjIHTr9NWMTXQ6ZNEuY13Gq1c5vU21fV8ZavIn3KIZxH+Z1spHp2HNklVhAiqd4VK
p6jwfCO8HelUIs0wQ4+KVvwMU+KWpvx7FF+1KCXOIfHX0oR1NSTXPJ/zYcYL87VD1qfryKhvY0N/
O2RMj1scfK/An5O8SoueVOq1jPIRYmZ4Dq2IOZkWZmRAN6gfdCJyxrbdk3z5VCR44Ie22jmtQzYe
emfUTSTMFC6Kp5lhPljkOncAQu3I/qkDOBATxCSrKxM+LHg4K9186eHD4vHNpwW2eo/GaIYyEhSh
Zng+G/lZRUIMIcHsa8dwFjhHum1YeGe/npjQiI7oYZdoFWjN6wowxIL1YC36cNjrHn8vU/BwvMZ4
tEdxNTUfiEiYkMHqFeNuVMGFfJ41fD+2xtajDt5vOUX6q02t1noJVzOcehiQ+BcLe5dBGAuKimw5
T+5B5gLl8s2zYWsa2yoX8ntehMsRHTioM99lAYHMCroayQsfv46xclVWmDrtPY7LvZLjhuzcq3C0
+MHuy3ONDXpVCCg3jE9aLAjROrNU94GOZEko1kLN9pUobs9Rz+iujUkCwlZBiQDrF6AMMrLmFE5X
bzIBUhTTuNJreVWTTvJlnoBEwLOvgG0s69k5EOr73ncflQSFFDbkyDjVLjNoZ8VZ+WnTXFyURDmj
WSqfu5EMCuVCGGJwMItzHbdkr9rwMZo40SUdRHYhIFkGl95Y8NDHcbaYzJD5in10XD5MXUxlZ7rx
SsuLB7RLG/LXENC926gq9CA5jhqepKEDcstKTJMtfqFWZtpqaIvY5BfT2ArXeQMlOCm1Q14wH1Mm
TkJjq/xBOxhCXFpJWpwNb8oL2m5J3++kKuA2sT05O6xXrzrklYkndXbG/qkdoqtvO8XGtJiRDC74
L5RD6MOfY/gBK6FgNPfMlOhuouCC42yb1cnz2vUQM78fSuNn2hZHw9N+9WnIzLnFvhq2Tz3NMn4X
AT+DqXZayOneDzkddvbUdex/10vpHiqj/4kUCGu4NB8yWtqoWzOkTg4avQXi05QOgQ9jwyy8Y936
3lFzIX7oXXZOIqyK+aBBZkBF/Y/vWoTsrSZBO/7+YDfLFG9ECLiMaWy/UhgJmCqCsrSTMj+lhp/P
NPT8ZKlIrX2T/qMm6w/cVNm+6sEh+CjmoEvbLd6iH1U5TBvMiptOPBd+w3XKLyrGuxPaiPkrPxrn
ofqMPjEAZs93/X6AerNyGmFt836EERH7F4eQpPMEgcS3DONZq1nu27QcSAblJpzxfE3eEnED8006
3i95ItmUOpmkzV4az5BVq3MbFj/ut6rIFuyuyPI1iEVpGARDmvEIbogCMAKh9sOak6h7uB7rMe8y
5l9sfe9f/X7zriUOaYGvYjFnDTk6IkkLTnBiJNtclE9VzUdQk2isCARd+nnNiDDwv8Vpp15taA9r
BGzNWcIWXFkxgUla4lb0GErkcQzSScfC2ATeA4SxRU/bKd68xn13rDj/VbcrM3mAe5J+GrBYFgE+
jqdBM/ONEZLrPGZWdtJyU6xpWM4a3rBdlTa6LNXG7qfZXoZGT381vfazDvL+NWXPtoa5XRyiAThB
nbQH1EDo5r0xfiTxekV3/udUV/bJsRSBMo5GKnAq4WCxrvTo7x710P/yY0+czGZA+Vm+pGNnPAce
bVGPxtCTqEwQc42azoCTiIK2jYsV+8Eey1l4cbOyXbujYT/hM4OPpIfGNzAJKwxoqAaHF1bD8tvw
wzUhEcq0/Rzt6C2jM0q2drxHI0I+fSR+9l39sxrcBHf7aG+IxRLHpBnVwbB9a2slgYvuUGu3A20J
EgpSXinPn9akod/ipkWkEOXfO8bFs/ZH3wCXQ6XsGwzWpGWsxWCb76Jst3boExibY9LgM1s/FCED
E4w2YuVic9uE2HcGjCIXR11ys0DIle0juwc5xihloQvGFhgexUFJIk4T9O58MuG5toOmn1MBx5Z5
h3PrW5hREc6yLQFL1coi7IBIa2NCIQs60P/mYFS5ATLDbm4EwN/nWoXgCWAoAs+zS6BD8MZ2uif9
tI/AyowMVKYa0J4Av9smdrKfIkbYqReqQ5JXxTJu+7e0Fh+1nPOZZaeKQ2CS1RRD2ifVgG25aT2S
3VCW0jrncf7S91nx7DNgQB2gEcl6KYrmAm7Dw27wy3SSF0ERCaBU0DF25zBIljLbsPpjAGaqEdfc
CoOt7AubVARP7ayueC36sDmhAGIR8Q+iIjseBEx8CTLMm0EaUiSEYNIHN5/2jPCXPHVDM6ItwfFo
XwDkr/tSEXM99Vf4DHgUtBWxRNN5CsPwkqn8KcS0vmuTT2dy6m2n6vfE8h2KiiZcGr0xPelOte2G
gCaHmWgbCBntBQXPm9OVRFaa5RUL37jxDILAevsy9aO8VonzvSmsapdjqmVeAefPtcDpNPM02g8N
iFwE45ZoFPl46Kpon/1+VKjy8WFxCXW9tLhhLmNtSP0nPdH8azrgi6kln9TRKp1Lf3ZaOz1Oiffk
CxVxtUE+QN7bTR8oznJHvccWLBQPB9BDA2vCMN0WQQrXVF9W2vV+6EBWulXh7xP1o0CaQg7YaDw3
moPGJQoZSDtMp3jj3qCzk9fnSRIpSqdCL2OALOyjU9zwftGi7TYBoRpLSTbKog7qFge20T11ZoJT
uXc+/BFmD3Tl9ul+CG21cJzw2DMCOwuZqkvSG0+ys94iuj43H3XPaqDTuyUeZ43hrbmltiqfksC0
10gnS3o7af84jUdzRG8UoJRmlBWdfMbOC0Ay/5e9M9luW8my6BehFtpAYMq+VUfJkjXBsiwbfRfo
8fW1AWU+Z2VlZa2a1+BxCQRIP1skIu695+xT34m4/KC1uEZQ2zz4OkiMMGs9plo921bNTFaZVbmP
xfxgVQjkY08EGzGyklCGxSC8RH/1oZizlZiVXW1MGlbanSnu71LbbV4kJDBFNPobkQsADwReZbYK
wVtodGpjR2gBlrMaZOHI9MYb877hAR3C23KVKOk0tcx86FoAbWAg4+y6sivuIL4Vd1G1S4Lc5s/n
wPb1rYsZ4dT5DmZdXHhXLcvSa7ZtizC+mvMTy7PKL4weIBpXVbbh7AyZk6X+1/XCoMXzdfx1TTEi
feoNc7tc83V6eec/r4kQwhlhCZh9fhvXH82zZBBG9qN7Vo1wz+X8sBzaVgouLMmJX5A1utPlzHJN
GE9zbsH8Gpvp6NflquVrq1XMGZe/pI4malT0Eb0kRUWzPJdN+B0llN/lRHNz6OM8VFaXP+B6xLlt
5hfacfnD8oBpKIEHVoTHPh/3cSCblyx34hutvvVy1CWm9SzHPXHA1oCx/WpNUYdfsGhfXNCc8EbZ
KbruUxQJeQt08uwdaT8uR0bGkBTvBaCX+SQgOfsocttbBfMhvrbxljerJKJ8GviD2YmilOebMhsD
fPlBIKOspu7JnfQQJB/YArrqAyq0gU9Dgd16lXgN4gQve1cjthZl3YrWfgxD7jxxYGP7MUmfKo12
B97xg+yYhip6bTj6nWvU77oTXCn4D2Vovg2TgCLehHdxjzCFyImu3TRS/BpxWUJWBoPv1hjIW98/
NSZk4QKblgOt9yh9F9giSLmVwPTdsWk4tWD/Vlji6FojXZ0SVGwF9KKCWfyqxhBRaRDXW20UW6PJ
js0A9rQxyJPIW83doXtyEPbf+Xgn9rrO6CN6hktubUkUx1Uxm3zjSX/z4vp3mxKS2eMjcdvqkjhd
wy0XaY1bB2eXPQOJAd4NVFC4ggnC2tb0R7+v5IF7dA92des2DA1UYDwQY+Gsul6/NflJb+onVp0j
DulXN9M/6Uh82FG1jWdg/cjslZ1ccITRti1bIqMt3b8gbd9rDTS1REzjNhyTU2ghgYqa6DJSASKo
b8+oUouNcsXan/pwceudFRi4IJHDFvgIkYxsfXBWEOmp1y9Jmr7LKkFCCEUuQm4+54502zRAx+4x
XDZKhxBgNhEau9q2ZVZTlUkLshdR9PDJHAlFMvXOSIvIn959Yul0J6SrTxqJZ3y3cv1zIsMnehgN
QmdiWZ68UL0b7ljvVWZtzGT6ZcbFLy3qPkWpXox6mON37x0D8otLFLti3954xYsfqe901s9TgSBq
NAFjMjLYdKKFxdSlTIdQQoYKXzHirFUm+cLCXzhmsxsI8Ei0KlGtc1fd9jWfaqsd3v0k+qQxS+fc
dA+xTkMdTbVR8Q1pwpHOt6p+seMn0NW98N/TxDCKpdc7tnr7BoEUFDk+lICkzCAcCVJvDL6JoVwF
gO+ODjt6HQ8/mUIPJJE3+06PnlITO4fugxlWTX4/xWguc/0jaIr3SUTGXq9oEhi+6LdYrV9jrwQG
4kLCjFoazc/w3WCOaow+yVfms9ude8qac0u3YZe1jYRbhOfKKFChGG74O9M88Gx5AuGer2HZYtUc
ql90uyCdxwU7UwSv2zJ2v+siuvoe3QH8GQDDmGqsraTdee2Tq035a1Ztcqh2e2X4n0GaEGDePqi6
osuepcc0c8EhBc8hXSu0lO1aG1TKX7Xydw5JJOtWq8+kdAhiefE+t8CfUNzgIZF8k7KaeNeG7W05
rMt6PBHGIh70cTpUNsZQsB3EpSbmlU/pb6NS86wLRYIo1BZZiL+KarpwTCnWjWX+wsrUE7tIawrM
gEpgFWoo+Egg79xph+JqYjOyTeN00036fZo8IOFpdmH2nX3ub1gT1cYpPIBuh1Ca9mPZQiSMYxIF
Q7bGo8q1U+WnL2E13Wzpyi2oJVpu0DDtJDDXI/avrUxaoCujelYxjEXNatB0lCYdAO2aNkG01nyz
eiXBb2tN8YtVjP7MFZ537qG4sw8ScDF9HfE58vUT3AXXFa20jTOFBxNdGjHkHWpK6wDK+36sqX5G
twz2WoG9tdDOUZVlGFYaYwPHL6fDpj8YjecCti1/ywA/TIiul5mdycadlBc02t96/l4GqfNbTLUa
32WChrzeu+ceDVjWIUjIhl5YRpnYl677LSkIEuzBkRX2u+cAxehzGT4mEYyLpuZTFYEv8EwoVbZd
PKqM0m/CnJPkE6OQcUA6C5JH47QCxV82OYaE/lT6tI0HM71QqJk7O1fJLo9VuBv67wQaPqVGXrx6
XX1pB5YN2QvU886tI8gcnrnECgilPKRdS+hlrwi9CDv288k6sC3zWARBtTO9B4dGdueG7saw0Lx5
dprQXC1/VzEG63Sydpky5S3BxGkazjOjcQrkuHgae+y3aUsjM+vz1yYmjAAD+8YriIIaJyJfhFl+
M8nbSyKEiqW+xRbwpsXaGb9sAoC5GlDEQJ5s8uiO1sN7zTMrrSIwioof+IY2p0ao2V2eB3zqUxZP
l85azVe+I8ihbjp3VfeskVPCFKyw+KetuY1mGbpVATlm0L7FbgfJ1UDXo2n9ve5Uz0mY1YTmJILW
24RB6ZYMprtyXS/fGaW5AvpOCFzN8lEZxzyQztUW1AxjEm5h3MAd1Edj2yRsPwQ7/Incc43c4SPZ
rpu4r8g/xm220g1aW+z8aVFr9ckvO7prpf4UC/FSz7pkPsq7IU/5wiCG6GxPrDCVTVsIKNfBccM7
vcT2HNmvdHDdvcJeS0M/nnf3ICfpErK6t421moyG0ri6R+rxQiAg6TiygA/jNysfWIqcmWwQoA5h
Lum9uvpxrGITmYN615Lpg8wORu2hc9TaeQbpyWJnRMC9e3p2gZQ6t7UQ1n2/anojfajFeGuQBW0T
YT7G0OPWA+r0s9tvRFtbuyrOAWdWmXfQhPucZbsR/uRjU5jnodVvei+DQxof3TgGTRMCgStIKQgF
v6XWBuTsqfAu65kb2yYTRAsu/yQH1DtT8Opl2je0IzRCBJkY+vDqujUZkVP1Cn7znSabBoUqeh5S
EFFRK+yjroBGdfYGVRVzdpttQSI+6LiutE6rzvacAWrFeGe7/skd+upA3uDq4LRK3aXzG9M9XNH/
MNHYs6vRYtpfBnQ3q7FXMemxa0El1FWRvtdbYM9+Ll8M5paUufZ3R6cQ4IvnVw74zdbP4N+au7QC
11fqj6nfWjgbXRivsvxoTYdeokmN3jVIy5GCeKl4E5X52fk4ugK9OeqZHe7FXOVjHri2qn6qOn1L
D1Rb9wM6mcC7hBmYJ507aqmMRyKlX0DyJ4Syptoa5SROCtJfd4bGiBviDf19eVQQaB4HMk3HYO6q
kJebet8IubnULvd4TOkPkfeupSxqCOA2fUfqgt9Fc3QPolCouCje6L7rLSHANBx0eiY55H56/R4I
cD46B2F5cKaJPCOuyGGs0gwNqmFFoMKs7AjC4XuS1/p1StwfZMX/tEbCRY1zIaZ3AKeP9QgnSETx
q9tRVKKT2RdteK9P7P4jhw/8WCsSyiyYy6H4SWUQrcW5CPFpap5GRg9cVHewPktNi0kvASExzPxj
Pv3cRJAo+XMOR+/RajHeVafBtClQjKrEPcZKb082vAUyFRL7kHfx1RpdfecH1jMtbfrQ3OrT0NyS
d/QzEeWPTqpHiwGU50o8J0xfI0JdCKM4yJKtQVq95Ci3GVjQvUPfi5sQCjK942yHaJrNz5qlVjuR
2p6c7PxdeUTn+JUg8C0o4/sx8PclOgLkGSQi2ROFhzuE6PQbm55lktyTx9JiPF+1uX4/ZjR9UGlZ
GHZfGTEyTcLB2oHf2mCmZBqzM+uGaYPQfuO/krNz/5zQA9pMknu0YZK35SYW4OK6o071HZY1Avoi
D5E9C1jNzJ4bGDHXjPKAOsdXwxgIGe2ig82ebJubbrurUJJEn0Ko8Vp14a9eFs0jFIOyt+UWHTm/
9Wj+DUVZSl14qWw/3FbR/Df7GLxvKppbR2atuHFsB5Qie5UYw0qZ7UdY6LCCLSda25QCzVxPhfOA
oMjNO1ejUyALk7ij6gRtECVDEm0BnhLhgYwGd8HwkjfeD9oVDioSWvi2/gS1bzZEzmAwOpErXGf4
TLkV9Chjkmpk9DASc6PS5Bp3ihiSCtt2giFnl2n+BdVvvhZlmGwszDWhDq4jMgmHQ1OBHEM5xN7Q
v2EHj7KOwAoGG9ZAdF9+IT4q3LOpqGi2Re8+iQmk4UWnIg3BHAMQ9pv2pMooXBH1miHk4+bhlqBL
tZYPf8HkrOi6TZhj7FRkXpEFe5fK7rp8fpF5MjGk10uk3kgXgwWmNH7r5XcZOS9jwQ5Qg5a01Swd
xrLTvKD+B4RDMrTpuR9m7z+XbiUx1PQvWG9J/MOPvfEH+4mQLuNqZFm1xlJoFUEH441BTJnqc8Ky
/jQ5yWNKDupB2UGzyXL3Ixi9F2LnaE075O0mezuygEIm2mXU2deOQBzt5JkodNK3fTJf/Sl+i3tm
ePwbRYSIocCKygiEVOal6zByfmS++pVFzp1WNh+1U1gPZiFIQVUVFsliYBBLF7XrWrEZxMb3oudI
9nLLTBkMjiB1wPlm6VZ6F4ERDK3qt5ez7sS+OUPk9oEesTRzqzCjYDoaffXo6hcCXqZDCTF+5+jT
c1UBk+mSYNfGwafmiOou7EF/e9bPEp/pmkquPBoffRz/KJvpY+pwhnswt9aqi79TVNrg5qpVKRBn
dqniH2j2s1uUwPc5vYxJa16psT+sCn9lhPtImM4AclW39oDrfiAWoKEpcCZXIrqjbb1ybN06mtju
NzjSy5Xv4B6wIxq6iopmPQB6yyNCZhyd6KdB77zT8tCxhkGyB0kcjAd7QgrpSaKv4m8s+eQ59ZSD
cYb0n/hEjJrD0ZUtCSCFjlS9DfBQ6G/QZxnGq2Tv2tNHi0VQxFfCQJJTlDbv2OqBCkj9lPXAB9Dj
1WXwPSa/xdUIjq8T/gKMXX/mY32N4a4ecVxQRcbWDqboY5CD0AqdsYf2kx08OHHkx1rTMWJ8N9kM
Zgf/AClg0yootpbPRwSVNZ0FL3gbicPb63WpHVwk4JlrYlUMoSe1PGB0vXlkfEkffWUr9U/aBAeb
ls8qN5uXwBhYjXXGwu6AZA/x0drED85t915S3bGy0z5wjOmqGw7pmZq4yFoBb7P3rjAoHqU8QPCE
LB8Qh6P1rwnjKM/m79Bn9rsFOBYjUf6SMN+xmTvsyWSzj74S3y20hae+63bCqqOtLOfWtx2+qeFF
o61zX+NofiDtsyCCKz20lH9UiJkA/tU/dTbT2SFHuqQfM9E9TVP/O2fo1lKTb/ug/8QDfhdFKFYD
TGME8mjgjxifJ9D99oWi7ssiwsVaUzzMlPDU5U7RZ6DsdUGknaTCqKnfiTIryMkoSHcjd8wmq/Qc
dFAeXYdlXMvcozR9eru4JzyjOwxG+VM4MBeTzgvXk9VjwtaoDMxfyquCDYOCDcWac8gM3VgFDoTf
oa7eWysQK2doIqINxD1St/sKz8i2R2a0AYbLZk3taCziY6r8I+Ai/j9bDKmJxy0lkXdhHQ+bcEAu
pjzjOsWk3xndlGyJt2JL5Lsr8Hike/tT/qPHPhDdkxOo3qxZh8JiStoOY5Ke3HdMXIeyiIONBbkc
YXF/M+iVpsmxQql9VlrqIuN1V5Q3/Gt2ygCQROYrE3k6WXlarTt5n3QVuWtrq2/NrZPDwU1YVG4E
d36LqEwx1wQjliGaCQETyUtuoMkjktApxFuaYQgNu5cQ5v8KTaXCjf0Et8BbVWSpRQEIgrJl/XOm
N8QB9rqBvXxqGC6IAdmEdMwzcQM/Re+oTWB+9HbQw3F1QuIt7GCftXjBi77+UeFCOKS1QdZ89+74
zstU6vkalcgZPzEYqEqQvkx7Ct8kpTpL4otE6e0279CJaXz2FBl4RQmbwRuEwGFdOTLZoUqBDB3o
iCPCapUJuocehXoZdi2paq68ZDRfYGc0ZAOR02B63b5wiZ+K8D9i/U83Y5eKXamPuOUQN3qmFx4n
p0KtTe5WHqSXumi+Y3QiBT7zCJAK2MbqgdoOphlu09mGEpUF0lx5wIRdnLVkNksi6lyJMgjfCnA+
UXKxZYlogFhH14mLVdVBeCBq5pTHdE8cbUDqwqizZr+xdvP2RGWLtwgV18rCCDE3eR9S1UeYUSDk
aDB1Ir1v0Xyy5weB5K5Nu3uuXYzdU6qpfYJDeOtKauqqz68mZhAGkfENrlqz9aSzJQ0nO6AY/JbU
cQb8MP2AsA5SE03IMI5M19uIkNfpMYgmKFlkue8Mi3GB3lZM2MjA8vNNhyGduUpyTTz3YqPM6Jz6
taIUKdnJFy5tGlOQv11PB1FUL5a3LTJQU6VFG9NiEIccKIOsWAwvuiQRy+nY/I3SG9lUaDurk/Dq
SQgGTQUvVYt/x5r3pGnJeLPKZJcBhVr7rgVkijF+llbY7sAXc48nUrGGXZYN1qx3Yk9Kx2/dZS3p
l1nXXEmgf8+owvA+Uh9PAiZzanfBWvf8ENDpWQY+7pZOv7Zj99rm1SNqYX+v6UW9rZtfaW+UfFKI
wCVQBjEW/hfJ55fB5EARt/JTpLqJmZ+d3mjQIyc2mwmB/9yq1k5Mzqnb0dlODXlfROKjS9HmssTJ
Xcukkb1NbT6m1I3MK4J6a0vtbFqTdlBudU5Ljagr9NRo9J6tIbV3ckgYDJBdGri8S+8pjY1NvOsF
RSAIYhEbRweQxp5SgGYretymbxkGTGwONAY+kZaGH3VAqESpVrAZcwIC3HPoadohiEkGGpDijAk7
omKw0YgwqN+YvWDonoDrgfiJwLvf6np8i0tuiXWA5x5S085wXPueb9q7G8Hr8OG2rUpSKpH20+XT
EdaVNoPnb9IX+Nn6hlEN1eqZJ6ezPTGFbeUBE/PeLGn3AwrhF+fJOcjcdldW8R0X8bGOc6ZwKdgG
DeA429AN7RM8Va1TUULY3i6RdnalxWLhPzXuwZyluzHBvhe2VbzLod+u8THfORlufzgluykh5UJT
cPOA8iCVCF5Dw34HbuTjm0r1TaQxSDbNTVbWycaNaEFojf0b9Fe/m0Ybyj+fuLVu4JEwu2zbpVBH
hOV8Zmm6GyK6SAwUdXOKDlnyqGRtXRBCbm0QaXsrM1DDYb9ehZaX3PEt+2yt6RRPCcP4IaAMKMkD
8pOW+s81/L3PLYRZL9swkZz9ILnvY3qis+8O9bm3NXqNvhyScouOKB3EGMiWVFtjIIs+YCorKtar
ptjJKCnp5ICBGTLuhdIaZ/0ESTRTU55bfJIVa5ptZwgH6lPZscooMJOz5uphEEW3wwNh8FUr9xUe
iVwEFCGRYiVA7bUKA3qg6HUIySroLWSVECegZnDUdmNLhkxI0FCDjvuhs/WDO+jQaYmQzWPsGWz3
YVj344DvMHmFPFvZsA0mnT8awyCLkYJ4Dw6b4JB1HZHsmOTUDsgYUBZyHwf2QDuY1rXVEWrX69dc
bg0NuFaUTnLPLyp6dDRCALSOGbaPf9cZw/Lma/2Oedl+8hlGjf6IDaQz37D2Pw1ohyw/qbaEQD63
U5KxhX8HDwI7KPLooLQTqJZdYVdHfIDDPp1zklyysNbEo/+IB8xSkfmSiJZ8Wl0A9irqo0ZypsdA
60Sg00zc8CmJTHb/+ASusfA6PJVdgl+BsJ9hjpCvk2nXYO+vQhlQGnlv03AE0PS7qqZvRCj1e3gh
+zLTyFCCT4z4NAZAg6EvjOKCiii+hZihtnk7aMdMI042Q+gKIOQw5R071iAl6oJkqrz16z2cjgiy
gf09sCSbT4TqWfJhJSBB2Rg+WBb74taFIGcR37yBHgx3wDlrqnru20pu8vqHM5rf7fZNFDEfbnDK
DGNian6Y9dRL2VM1wtgNTOYEJEtxl+yqqze912yvNlmnQ8ZDNWfQ+zr4g/tZmsPjaMq1IZD4F1Z6
66zyB65gKvPyyO0HuJJuVDvlkgipDN3aNGPy0IYu00fEEUD9ctofXr1T7PuSLoV437hoDDEFH/G0
7SwX7H2QGt8s7eKWUb+PBA0S6TS/DbaeXmXGR4hKe2zrYAH9YuWUdB6U8dOf9O4QURPMQ2hZh1s+
f/HBpYhbG53+Ixsg9PTEyZgDzWqdXlzWp3LLzmYg38I78lXuK0PbipAPsNL3BFDUt7AimzwdrIoC
lV85PB3/lAF4ZB9YsQieJH10Ph8dQxQ0JG0kOwaaD3WaIWvwaahI4YPwJClFdp/KRsrCPwwK7nu/
SKM9xrh9UlTrHqPfJkzu4EaR18g9uiim98FlfVL2rWHlSpFTbHKHbYaLiHyj5WYHOEmnN2Q7RHRu
Q7d+RcnCXsrJ4ZDlLGUyTXYtQ+GUjc8qC0Dzp9P03gIAgjSPx8xEr4praVpPbS53QQYdAqnKoyLc
dEqRG6eDeWlJZFMzZ2qM0QrIvHL4BhvOupnRsYww+46pZNI9GU7+Ygoy0mocxG5zIbFRI0klSU/S
at5UHaV3lStusal2hHfQ+uu9YmeHDCx+1lNf71yKeNLd+v5AWXoBD8r870q8e7MhvYmaG3Z4prvW
wRfZk469ztWDPZEo2Mg9dMO+a75XORzRMh53zhADbwMnNE5kmJhbEzbdoWT5WdUn+AN82UNFlhLu
YbJGCaMaINF6DusjHdxLrelkpJUGHKEJEETjbcbc+JW3GzmwiZFuuy+1/DFC+rnXysk5muilMh+B
a5iWT2FUUc3Q4LI61IsizI8EGSJRb6YIiGdbopQdT0URzQJD59CY9M2M7BYTHxYidjiho/iN/MFa
M6sDz4tMZw8AlRDSpM+fRK5dWmgee0Nqr5VkwBMy5yeZhBokwmupEYREIJG+ZooybWuoRztRknTt
sFzWmrNt0MgzgOE/UvM6X/mnqmHxVEFxJFAD37wC62Oa79DyCRG1icPF5kSH2OtvYVk/aFN1M8H0
oJ6zf9az8TKrow05T2eolE8ZdKjMipjty5alwGvf25Eik/gU6nLEYWQDwup9di372+h1gPh9ah6T
YI2MkosaHikgia+U3mwBycc0GDVoenUsFKughHVSiOYRYO4lMKByE5vabDMd3wJjlCMZNB8+bU8x
V4ljSaY28FXoptHVHljxQpJj15EEeBiE7ho8xKYbvefEUMY20fCxWclxTKVL0OKGnQ9KQ5oqNkEx
7oBsSisNHWI46CNDEe47eIRoTxbMO5HjJhJWeRQlKqg4KggW7iRZg/3QM1tJCF/1YsX0t3+O2zer
MHG9G04Dzr34NViy3pJWdwzmqIlEmXc2oFelmi1jZdDrOI7TkVYSv6qMZM0N8LhWOmjwogOIomyl
YurZNnhgmNFxK2GD7zYTslqnPmdx+qkRJ7SG00ttaUA7HRmPBYHaoSr+qLtjMHOk8FaxICe9Oewz
Yp9wK36MZv+KgLM9z/3eiDG27zvtqemanxDW2Cj4bbO1Y8HtoonIwhrNN4u8U0Jq+m0Cz5jxKU0M
3TAUAA9UNstUECz62gut5JTq5qXzXSp2aENmZhE6p+UT+0VGAaYa9lrofCrHe6Qn+pjGMZM4x9hD
7t1Js2WUhPcDfbL2/56qf++pml1J/7Olav0j//H54x8tVfP1X44qzcE4RfYcJgJusaZtGpz6slSB
xDb+slFJ6z8MW5fStjyy12xdWH+5qGwD65UgCMYRghP/Nz+VYfwTdQDHkG1YLk/bWLUEuul/8seD
eozK3JbBq6YxUYmQxtVR9LKglllh/hz8/QzZM+YLB4llhC/6TGTGFf91GUjDbU11tpIIjR6aDCix
GWXFWplNuvFt9KsIxMMbKqJ8ObscOZUX3grSrf/hiqRGeDa/fjm5XNZbY0rAChkLy+HyJxSZtcra
3VJSDWSxEJlXAmCSSfn3H0MwFpFlZccMmiPQUzlQs2sBY9cOpSuockLrY9j0a9hlzOa6UR2a5ZiU
1bjyyOXyenWG+W+BpdbLVZC35StmAo8Vs1LbBXYaBSUtKjJ5T8tZ2uBPCLGNLXIAB95zKG9uQR6u
JC7hSLC6eyurIDt6bZ19ne3dyH/S2utybrneK7RxVRYh/iy7kTcZ8eeZjuFBWXfT+zEud5bCDc89
G1GJqthdfx2TUf7ff1xO4RxWp+WnMXKwUC/HXz9iWlAnb3mX5cflXRPpMxupSY4GLQJGppr0FZQp
+6GaH8ZE7+/KwlovqQfLQ5aFAIuBVaRpUVzKKGUHGBBtwMasuHrFzD6z/PjRSIxigz1hYDbOCJQ/
q33vVQtsJfR+SRf3fUM4iFvSPTMwtUYCqqirwI0CjKgvuhrulyM1w0dz1wRCxFPBX1dZXllfZjfs
Pz311wtts7EuFTMlQuVyeo91lV0KU9JEt3FGsX3q3ow2uYrZAIuC7Cluhuz1z6XVfCnTKrJiKr97
w5R7zd3U/VSm9xTnMrlDPfhQglS4il6qq+kgQFFp82M5+vN8XaCaRQi16sUUfV1KOFZPRvz80uU6
Ox1+D0xw9wPbBrLsaedvBizCpI0zuJgFkdDVexpWpRdvesS/Hw3rFIVi814IvobOKNoTKr7oyYvp
QoZO3n2IUL1peV48p5brH2TBINpuGu+1KI39csGf9+4SJFWitP+X9640Kqo2jfLdVIAVbGKcxZ2d
pffYxybSKdjsBRlzFZj53P7Sj8wDwDehMjxL8hrvk4RBY6v7aML9cdwqJzBP2VSaJ4Y5f/tpeW55
6EYkgat/dc2QJu1xUv29zNgM6W7uIF0ewzsK9kfInuK2PFU3BvvxLLrTYt256UZqktpqYyaYDyuR
h3d0TR+p2J0bJNDp1Av/DhQXwx6Vg+wiRu5UEBhRbMA9GZfBUsbFjbrp6zR9PRNS2Hy4nDZSq4WU
wwuXM8tzX6e/3qNnpHTQ4DJ/oHbbTPy/vTue3qEnNZqrp3uAfkirI9TI6L+XRrGvlRZ9an6frZxi
aG8xRiDM5eF0QCXcPrUy61bLJf/13fSaRCbYHuz2ElCVAX6s77VHi4yQm+toheU+7QBm8UYfmheP
azZHPglFpAUIxyyZZQ3RRyzDc9eGw7eoVCA/MmfYe5N5EcCUrrVFiA6KzrsqawgL6NRkXBM/OvhF
UDzGUs8fgRsE9zbIHtdQf3sKMlNN8sp1OT9EDfeztj8wPqBTGs55kSVpJ+flp+WBVNMK7wdE8HEO
kvxzYjkkIvCnGc5V7ZyJkSAw28Q5FFpDIx1jicgoQ+o93B4cAyaL3euf9Iw/Fy0v9BOStFtkUdev
1ywXOnl+rqvmdXTo/thd+RE7CJTLVMj7MJXOEVhvvtdG3b5FmoBjKXLxmXYQrOZrA9II/+HaSCCx
aRPsC+S1whkarssDN+DhGtNPRYdiDXTHObs8t5yN5rPhcraj/XQa0dR/nRizlFAz3PIUm/MZf8A8
ML+rE6mTrffm3kE8fKpg5ZI7DChlvfyYamzGt8up5UFn956uvi6FU/l1/Z/T/3D515XBjMev25KK
vx2aJ3DpzZOeAdJ2aS2BmuUwKdr4IRL6ejlaHhRqoD1CVrFmgoiv0sIuYIWRuDdr1tUUK+j31Iyn
te0mzUUms4YZYfdgZMl3C1bA4Bdb7rTRyUrz+iV2y7NlaOLdJjB644d9cZ6MyLqZTXVbnjdi1uS0
aPtLA63oqan0n7TuxbtOybl2pSauvuzHh2JgzGCWg3jv+4h23oQ+cYhlfJ9xh0Vt6z6VeXGkOeFf
HKCzRx1NPqQu/0JHx7+4BVrmP4fLT8tzib0XtDu+rlpevVy/PPy5CgvLUxLo6rA87xXKOgNWpndu
DxTpKvrAEXGoVFtABhTQ3uyBsZnujd/c0D+RMb3vA2sPmK7Nfsavc9P+3DJRHFh1SF3uDAJqNQEO
25Ptu1nsBvBaP0x9SHaY2WIYNiL7llRAQ+oi+yFkeMOLfaXG/pnXJLiKxrCfhr5IicfqvncqdJ7I
yHWegpGJ24gPdqdK+u9lBYGVBEPtrE22//UQhB5PLschoYxbmqKgxv46/c8XRsvlglxtmorVzzgE
UtyZE6odXScsBEO9yXcbaUCoVaDX4G7mDx3loQiJd1+ubgv371dP1Lx7bQavFGXIGMC6d+5IWSzu
+J/wEAWxjVsODVcRYyBH3A+t3v+3M9N8erlGMehmh6jul9e6YBh19p//5b2+Uk6Xl5Qde7Tlyq8n
ue3Pro/BO/okeKEvSn/q2FAYuo7TA6NM58S8z9paDO7RmLNF6qvs6wrfpZOS+AWpyap5KjvgRRJy
99GwEKbqTqM9hrgbSVtAv+MzE8vw966Xk//qBeP8AjKUWCL06zB4h0wMzSWvaS5Nk1XvKg8SznK4
nFgeKhrxlz/XLT+l8yuMVCDxyl1Ee3+9y3Liz2EvBXmAy7HhFGdkEt7hz/v9uW55WWO2274by6ty
dHC2sj9TPPGbd30+xwhdrE0b6sODdAmJ0SfuKWqizU10V4zWQMlXx0/eoNx0D4aWRc8BYQA+jLXX
zE70k2hwF7rzVbJiRFtKDwTufJakpLMPXO1JTUArmaM92LWFr9hh7sqA1jlXBgSJ5aHsyEk0kmbX
onf8eor2I4vVch2QfJd/wPlq/oedc29Xn6E7NDt99G+Z2Vb7sCXO/LhcMeHGqndeWPztkuVtLMr/
Q1xN52AcYS+41nsZ5fY5bA3oZJOdezsg6+IypTAbyXuFXB9kVbcKZfuBZazcL2cHa2gZipXvher/
9tqvt/s6u7yiLeS9Vlrx3m6H/oSrMzh2BkKu+Wh5YHA4fP1E0/rfPBfOZ5dLJmoX/FrcgzaG2fSr
5cniP1k7s+W2kaVbPxEiMA+3EkmJlKjBtmy3bxDddjfmecbT/x8SskBru/eOE3FuKlBZmQnK5oCq
XLkWn/qMdp2KpfU6KZxThUA81D7OfI80rAqXWfjZ1gPzRmabHeJ3dfXYbHVgc4Af9UjeL6uyAAry
9eqdzZ6olVhOrHPI8j+d6RVEbUw3rJ04v7v51JZg/2v9EPpISGZdGn+ja4fTYFqEzlmnqh8GzXuh
3J98myq734Emck5ZoJtPZQo8xKG106DRT6MzKOSx9HVaWjSUg76vm0f9p82s4Cu+MkO9ebTMeQ37
nU2I1NslNEnRGVPYukMxOjScHKXt+jmZ6mpil8afroYQOtKtRDU0U8anphw+Uf8P7uTjJIOE1n31
Gio2X4FTEHFcyHcIgvoQCeuwn68LNqX72LXbG85/jS+zOQIALk33wfW7EtXUr+BejC+ukhn3kQFH
uF1HxpctSKa6Ti/SL0HE6R7Ct0kwlyUloKC6c7U8XDiqTcjJ7RA27K74uTJO1Z34yNBZDadlHk0y
cEpdLqxpFtsarHRldRf2DGuw6UG9nwE/M6wc3mcTyklQGtanXNOKA7BkdR/GlvXJiPwJXgcTtu5l
ChzQODuB+4f4AinUPtSIqspsdZhouMii4XlNNoADtGnLvpfp/49bgeyl401jy5kr6wDE8PWKc4OH
Atmh44Xpzc1QaJvttZbS4ZtNrsTZSnjeBO93ty1aXegDF16cozJeE2+rW+j3LASXUuZZt4cLBs4n
EZAP5sK7d2qwd7NlPHQZiF0oLbmEioU2kSKgeWDqzIc1JIEt7l6BhVRs4idDECe4RDwMJVnTgXYk
wbbQ19PFPcTXB1qyemz3kYWgbb8FeguFn+dwIlpa4/36ZtX/gVk9+qxUYfzo9F6wvmlrwBk3QGKc
vXjxc/G7oKCKBzo1hr/rkSfZCD7LT9pkmmfHHL/ARdZ/Gp2m55j+qjPqeJ3UQ/NXl4ENlCUe3otd
zBnM0gPff9I5FLuVXOtq3625ZCYJyZXGZvxJ7pUl/V8AnmkY1b0bfy4RRdd42arBV7PrJPaws2hc
1JVPHbgz8P1DcyzbLnkZOpRTKBTDCW+EyUtv1vbBstA9oxM0fnHY492C2EBVZ5mqbtffaTHNBzJV
EDN46HIYupbQytT7Z04VDzJzgXC8jAfxkxvZXXQYkWU8A3M/zQ59ZGaHLEqras+hW2jPED7Y916R
PKiLSex+l4cLPwCNtG9ufBmoN66JsrTYEgvetnz2T8UE2H2mOWZPsZ79x/JcBGrhroSM4ywmav/l
vRbEn2VNBglyowI8xeLPe5yhNhHxcV2YuQfvHHVdhFgWjCPzdZ9r7OntBVO1UEXKlFcSXk5dqoSi
mOjH2v/idnrHuLqczDqarZuea9JBbBrOu5NZRIAsFOeG+nMU1BMcKT1M1133tTaj8bbIx/oAj8b0
rWTv7xhO99VX7OHWotEMPfFk/mbj3735b/Zf/aslTx+gHd3y+/3OX/K/3Vfye6bx6r/kd0oH7LWr
jsciq/P7MIYesbeD4iusifNuSL3xmGRz/nW0ypsYMa5PmR2NjzVwZ6Bu2AGFTod4UXuSKAq2f8Kl
Xz31pV18DNvxNC7JjIHjKnPijStTxVKcq3EoPbaJRfcFjg4JDsOJx68A/ISkLqcR1mYKpIfJ0lza
teD7kqEqC+D2TbrbTCh/8HUn82FKvoVDjHDNEnCxoPMfgYxPW16jffWaSs8Q47JoGQLADKDQsOby
dqaw+MVSOamh0hM9cBiXf2Gzyw5oHl9SuwELopUfxKwjZLMUg41rQF75lyyl2yhyEeaVHBz/UgDL
QiRil1VILXeJ+SOpe9jLoVlECrt18wcZzCtHKbIHbVYT9cYEWMfEWVTJIyMD+wk2A02qB2dOa2P3
u4ASTAQ7TVA+Td/S8ZNYtBANaruPvLQDtWGwHSvQ+gHIFTlPYWY5PKj7wVmv26OYYlo4FeSOJorZ
mfawTidU5q+GGqSjM9G1NHmt8yTekr/s7Xa/2bZ7SHrxC/wxPCMRddxMErDcJ5oHpDTk5a33GYbX
1yLOjtNN1xDmPcQcQqWlV98HJmKM+XLVwRfXoinCPLWB6VzFlEBuQxw3ny1EbKvzW5ouTKJbVS3X
gIt8m19uZdTr+3ZnhAgaXNNMMexU3+KBRSvLu0A1Kcf2cwBt8jLkJhK867TPWLmYL8uru0SKk7nk
GHOIN+mqQiKJ2WaXq5ktyFrl+4U48ZJ6TzMXbr2Nao7vI8vho2LxOAwNneW+Z1KOrLDVkfDxXyha
2x4QqSL+C05kGo8X8WOpDESTou6RY+GXbbHJ4JWad5qU8fNmkqtS/xsWtvZxM9v9Qg8lGS0g86g6
1IsifTw3HWxcdMEGNJx8BNno0hLl7ex5SOEescGc+iBI7qhw/d659Vx6dhZnGH0unfP8aHa1euQA
kfLFMNXPMkTwK6Mz+dPGSWz9XJttggQ0xEKQg9XP72wylQWJFT9J9TvbFiv3QA+6AraMKnSX6/Yd
3Fa0zXNOWcjBpShly9xVaVO1KZDsZYrktTnvRq9ZQy68UxOYBBIeS1drntf09ubGokTEAemvd5Dc
a+C7O6wpxAhDyGscaa4lpPfVbwsZqkFfhbNr8+a+7UNO7UXwdhlUe4ZyZ7aVg+MZMBQttlQvQsR7
lsturNYIe/LBCZm0I9/E9jBd8aGGeG9JSAuVfrIkvzeEcNG/5VmT1UP3EDXXs1Y3IK49NmWLALIM
hVrdW1VZP8hMPHTFfPWoTDv82HOw8s4j65qPF0Xf33AzGs6vfO7L54V/Y1szbToY+RXX33FVzu6A
gE/ZOC+25/9tZVbbI6EEMUdVDgYS4GAUABbYxV5JHBg+hsK5k+XOA+dzuPBU6fxrp+HO9EK4PWRh
WvKscwmUFOucIxSKGpxg0Ra93EeWIjvvezjBft4jTcx/JrcrD3Ol6q8+slpP6s97bN5qSHUDHYWr
nMMQetw41zpOhX0zpX5yXxtqwn9X/Xr1zuYrE1wEkAHuZUH88h7OlbnnIYCDL/XOfxv0vlGQX1nm
vR7w/Lj4bMtyZSr6jBCSAk8KT6v09CjpAEB+vQ6L6hxaPvBlMXqDMa/pxZ8WyPRk+u7OQc0bSBY8
6RbbwD9qQNrXWlGr91mtGp9aHcHlPO/+mKkMHVIjhaVqmcaQGQ+6673UsGrf5XV0z6HO0wjN+x1M
0U8F0K6bbq6yu3YKAbwMVI2vUPxmFGsxDQseupnBwIjhYk3mzRJrlXp7ZQXOAhCt0ZaUXHIPKt6k
2ubbreRKfGRVphcZG6pQUO2iJrLc4F/9trB395AFsa1/gmQQI4RfFHwdeEWWzOuqXK5/2oVhdXAW
jGzf+Qh0drvObp0/4x55NBS76nt95vjP1NMBok/X+ZNqxZ96qecfpyyvTg3tD3u2jBmqXmF9o4zJ
XzZt9Mel5Q881TIoRXGMDBqXxbYtdGn+F6ItzuqbaU3OUeICdlLReaR6lj2Jrywseb3CgngUDZ8d
rPXO85REzjN/zpEuUAWAOLM4LtsnpPzA1lj0D3C62N+5kfdV/OMlCCWX8QY9p4YuOwJkoUQ3FLWp
Glj7W17odaBKDfLh2PdZ+6jFOWJ2enp22yY9ay2805E2f6MBPqXO+9POEQ58Om/TClGday0v8/3m
J6uD4+oDkC9SQT1P/5EDkGEJ2/xkkQbjZN8PE1+zu/qfJIroqewtupH7yXkM3cb9UHUIskd0hV5n
ssp25Cn3YgixbNP9MLUd2L3OmziSxFkG+t5o8ALAdidTfx4txBbb7xKA4oj7QTeADMPqjpLjEuVR
kznHRg/z7s8czezpPE5CKqI42KLJbJ6oW19vHiZMADBXqvHBIN1zoN2DUYTr1vDbEyhJaEe2uVxt
w//wkWXxXvNs83cptqlc/aufZqRftbRHfeTtFW6hNDC+vmqIQf9Sasek20RBXXgZFKhr7kcTOqwr
mdPQ86ULJwNGw19cghpgNkBGvBvYK46LrOHmsqV6Z1MRGb42J2DX24LccptusWb1dUAvCzYo7rKZ
11vLnM+vu4fB5vXFbo4JPYbXrloUNzmaSvtJScobXZBE5vQ6rcxO47SAprEs9tPHupvTR9NQnPsO
cUyZiZ22UOv033+qNXNhSf7l0ZbCmeaoPCGqYKscV/2VRRlsjclJZzm95EXsHqEMfawzS//D4dWA
o8wLmmIysMgZJC+dY8RnM4Qllg/N+MmlmA5xzGh8Dw2wsrFp/mOmED4E37MUyV7T2FkNZNJ+lGV3
YdJT1ZkC6sRyKUZxezdV+o7vejHK8hYtNoDskrn0Inj5oEK+pmOS54pl6JPMC3eOQKAUK+wOgavB
EdCNf4EC4/FaVjb3Unw242TOz0XaqzfiMmeow7cLwhNe4o+h1Wan9fSZxoBHOcJe7DoaUUA2MMkg
x9hv/ptJrt7skkdSvNm3PLmckU9t+zFe7ike4itRi53ad3aK4n681m2a6/nhz+9kUPKfV+9scUR3
Gj1+CiOwb9xNgzrirBe71ZgoNs0fUzm/Zvr9fPWV3JJF/F2v944mTzqX6d9ekrist1xsXlaWe3+k
HRFFMEj5QiVchy6faNuXeVwGPy+3ddhP/2z7ITlspjbSw7t3aWT1na1bbhJH0Db9j0+OJ4zrv3x0
HI0HUkCNAAl1FUzjrx+drNYQGZ2N4MXO7G7yP02zDrDNTuFEbQq1OLd1VZzhbXuBvrS8VbQ8hUlz
sSXtsHTEelCZVvBCibOfxOHIIx+NuGVd3ootdEKXyk9ZXfWNT9NNCvDwOmUPfKh13X/IksZ/KJer
Eiro25BizVVTLJzjYpRlB+aXfvams8zepxG/NcSzxvS2DYUoZkSprfAe48E3zn6jGmdNzaFoVozv
SaJN9xcmcXEpS95ElHquqrkwoXUmbIsVW9AkoKdLviK3hTWpzLP8R+GGQPblPgWU8ROE24CDJSvP
oCVgbJSWfHbfN65KdcIzm/BxUEB8Q6Q+fx19/2nh/fybDvoDaLzpz1ylXqX7LfvXJoJZrtano51G
r0FJNM9fdd99ag3tewIR+tFYSo3AF3xNLe6DjhKkWAYpL8qlG8KKlAUK5efFV3wGJbTvlXEpX/Z0
rl5n6DDCEj6O5ZVZTs2dHyfT66W+zMWopFTX5GqzARza24GaH2Vxbp3mTq7WXDL/j8t3rpIReruH
xpjUm4uQ7VYVUnfw0NNykqppCZDRRluuowIR5S6/0H5fPvAIOtNoE1b6lZmp/aFyTTodxV3W+dvg
QG1HDi4D57kNlPrIARTdXjkHxg96YNn0SvYGqnrFCDbJVdQjzVWP6zSI0vChsenAzSYIHZfZGqyg
YR1X2Xk9wB8WqciRw4ZdnZdjcRNNVX4bRkGFrGmGFhv9OD3kFu1yIFAnzm6dByM7/tj2bbiTsyGE
J/PnfNCSmrdNo+6CfvwWj2n9AUIL/V6llHVdp/30bWibb6Br6w89nMn3icZ/suoE07fc7y782Z1c
+Ktz9fcYKCGcCiqniLZR8WhiOYB5zOg8OfTUypD7BY2ncjkog7OPCn1ep+8ct6nutOUO0U+OQ5Y0
20JSavRaynxsU55+OfTfr8aL28g67XTRVde3/mF7KVuizcZBIvA/84Wmp+yAbkr9FMAdzlN+Qk9H
CamMA9xktclqlKYPcFyYd509d95Vk6btoU6ohYmfonp0kM/OsXRN9XF1aSHb3E2TDifIktn3GVq1
Cs6KM98EWuzcWshs7RedquuyQ1bbawzoSwv1g58ZPTVVNI1gB1vtCnxYH4Ic++bv4B9q2MW/43NK
B9qpKs3mIVdsH8WpWw+gxxdaYHiHRfBcVUvFFg6D8sC7Kr6h58j8AviU3yU1at+CxMumAX0NyuH8
uS0Vvb2lyA6RsYm0jGtaj6URuX/MqtnQo+r5z0k12wdVrSd+7gKwEUaiw9yh0BrnqeV16yM17Ffj
0VJa4JaI4H4MiuAblOsuQCtMacYRCKX3YO8sU2Pw8scKbQs4upSd3ZbuImFbnzPdr859a/QHZzJr
aJdhYEQ+HKMVI9xg0IGGfHj4F5Ky7jGbIM5F24LNX7xs/raN4rpbZPMnftumUHyrEabOzVdWl02l
+bYBXcMNMz+Kr+xHt4C3zSrfgdxfefPrVYX5Wz7ZpMo29F0+8agrVHHbMqPbzcn4il6GQLNTro71
NLxaTLvgOxj+UMAgDeRm9EvzGdoi8tJlfZv/WwbJaPscpPAvz6MWW93su28ML5MSjHdypimnm5tJ
s/kuWqaOZUAsbcWv02EJ2KYSD3vy6+qa7tdYDSHtKyNtEbC+Kgr3NnLS/jyoQG7hOoIxVo0/aNSO
bsIQVg2ZygJQ5IR+YSoVYpMhTt1DNlIVXk0/E21B/5poLMFXtbHxNxVGNArCxIEamBNaYLLutygY
96rW2T+8pv0n74aATv8B5Q0n1lbXEK7IzVWJ/dW1saiRbq7p1DkPDagumoKnd1nF1QcNirY3LwDi
vfqW34ABFkoe/WU7MKMHvzBQanvZIiS5BR+B7Awudg8Xm43fX0q+ouQtvqVatyWyTZF82XbZNHB/
GyVfdJbOv6tfzEA0R+ujDDyXf+5A5vNkB+Va5trxYTYoLctiltvGg4VA1eY/x/Vnr4xgozm6RxPe
+i9JTdHZUNsnXdfcF7j2qAaXX2wwoQ++yzG/OLn0g962jpnsw6Ubo4aldWd1vXsc4dD4Ah37S6py
QhNahfsyp18lZh7G1xSoanbHRvPrmzbQbxxjMP9pvfaWo8bxT8DfwbUXpeaHpqBvWkdmlIJy7XIm
P3YHNS+UD0rT+Fdz51h/1oR7P8P9MJ7ehxsuzPV5t0ivcX6RBIN/0rTKc0HaucVt7dN3PtPU/bQa
33y62M2e7BSYo/g1ddfRFgfv5JXuBcZLzrsXCWoN3Awz9M7nh6E04VVR9XVtma2eWbuuyczQKYcH
eviY2vr1exAkTMoZxTD9WkCPgmXcXPQ+ze9dngUqjvBXOKW4iYcsqvQEQxZkgh3nILy+dlp+fAAf
GEYAiNxETEL/g6ZPYEI8Z9pW4P+d1t/V0It/pAW/Q+XY1zQ9m/qBf4TwDimd4px6U74Hx3ERA+1U
WjXJj3iJ6fqCGm3VqXw5DVE4P9VBsmgVhfkhXd59g91nZ77+v7iJZX4UE2egYKJa72FY3rFR7qeA
VopX/xapI/GPwMAjVzPre0MFIaxUyadheV+pLtTSXQWTinT5eHqf02ThRLeyavG2u/JQOkRQgfdk
N/ywqlx/eUshVout+oknDf9aYrTayffh2FBKzIuP/egqx6GzDDZMvXFGhtHeDQmA6G6ER48jdIyy
DN28eW7ocaCBxbkVu5hkUYZM891TBVzunX3zjfTB3rU6TKbbHdf7yHzJTsOIc9ubk3oblFOFvgek
ehzawAXJVQAT6vsrRVVfbRTdX69Ug26Tbui+AW5o7pC9be6obTR3Tt6yIZD5einWoVewyqVSDtdQ
ampI1uAuw5bi9yHipCrQ9aZRWh6qKqtuA31oHvljm8fK7rybwlvUwPy0eezZWjzK1bYgfhKxLfQZ
ekwy3VIBkPZuZGFzfnePzXlLJTff7mto6L/rsdncQV2qL5/etHPil+Fy0vd76JaNlxY+qWVFk4+8
2cXIf6Nexee/WCa/rCwxGaSvNZ0AM0/c7WCcvIXaPl0Y3un51o5TOz11C//9Zpersfd+5E3ZHxP2
6MEu8DrtTgajL+FnMuFq3Bdlk19RPnldee+zuv+6PHX1B7PQNDP8XqAfdQyrFtaPt2Eak/lkDc2p
9BqIJSBJQURrWRW/da5H+muIeG/L79KI3+9TjObcZVdbuLjKNIE7dE/fYHcD+WYGYVyj3KROojw3
KBQ+u3ryUJRqfJYZPdDNU9PlV+KQL16A4H8ENCylf8Z69MAXR8MpLO84c3mfxctVEesBX1KjcSsL
YpPVbaFQUuDNYkSC49V7HAaQopux9E3jVqYySB4DIWBVg0SNI5Ub+BEo/Lbe5JzrZTACMzv6UBoh
d+mcxQ72gW4YmZeqDaNTmVQ34nyx3Hj9Gie2skVEJB++QR52sOLS+5qBdt73EI0uqEH9Sa0hAhLo
umtDpFE67oWHhSDPf/eQHEZa2FcITGff60U3tJzDU+zl7smEpeHU69br1dz5EERvc1kWx3c22NLh
jpRlGfQlj1wFCBhB2bnM10ux0llkQs4LQ+/FbcOIzrmL+dvLuLCJj6S4uOXFy7y4nXhtg7xiv+or
SCXKL2Lv391xNS63vcio1nulBfmaoJ5MY+CQVGdIV8sR/V67P1WecxCbP9klIOWuOnMW4Fz1Tj5d
D86knS2Ekc6lVaBx00GV1afendi7ZXHgQACe+8GnC8myTiG69HSiLs7rZZBBpGXpmoPuyi+5ZCpD
VkDNXlCh2G82ySA3NpBEqFQlO1pzB5e3m3b2SYZunvr9CEk0kEbD5v8cVSZEIrjcfKBnsrRbMcIj
Z58u5oXrlqQrQ2i+JWDN30fsDafar9Nnp7brU4Og1jOE9vWzn033lpY492LKLZh2WtruurZz7mUm
9sWr+U+TBM5aTBPqErh4bYFv6VcTnUioOQBToC1TfUh8uBp4POqRjQ60B9WhdxN6i1p7KGGSUa30
YUbzW7/Kl1UX9etDMCWwU4lRQiSNW2cfgtBCGmMJXbMgGj8cNa/5JLFrGnGGFlmhAS4pDhe3ox/M
PoMxXU0SIuk7uFr3nZWr15WGsHVfGBbimnl5apXlWavtp5T6qNOXJ3UZ1rmxiBRdLMlcosRTBrAS
GXiNYaLti/87R/7/a7BXMJEbs7lzJngo5P8WCRKM69Kl2+W15JBhEO81RuUzsL5ftnWxXdxS5qOn
TTujQZjvAg0fhvm9Y5T3Ygqk3ci0u2c9c3kEESB9HlfJHn4IdedJjwpMhdm9R8jaskIXRnrfpzyu
qbQ3A6l1lKeszoLnLlH8g50MCyUUNhnMHmCsVsX/yKxY3BS+PM8px40StLnq5rfcqczHzbPNgw+G
lel3m2elBLCLujmy6G/3Vfk8INPHa5H8sjCHmfKvr6WOesispnpeX0eDhmCwvmZeg6kF472fucat
Grd5flUiJ3zq6Ec2r83AtE72Msy2z5JceraFEmOb9tbpIkCW1nlOCyrwzOyL2KAnJ3JdeZ9qXRPr
NlzcSu6/vhR5VeJ0cVN5EXVdJ6grJ18adBF22hhVf7QTnR0+XzaPgVrwi996L2KHIRz+odkzbpsZ
7t48/2esyvlLUNX2yQvyRY+B6H6Jtuz6NVrTlRdxHxpt5pnugzYhntlCdQnDjNUOd7Vcop6xnJAw
LxMOR+DoY31ajNuKl5r6TTapDxchbYQKzKK98S/Ra6LUC//mBzo9SHK5zbqwze0JddWDJNpu+3bH
i1daTWGz9zsN1cTSoO6w9FFMPW8xGJ7ZzFOkuxFbvvRtbC4y3YbNpawqYrf5O58q9kb4aWKOspeE
MnhqR/vHOsodtqUtjxWnGuR1IUSdNbh5UD0UkcJcp2/Ua0IFpO/s70bDiHfruqFp8aPtRcOtSxQ6
DBzg0zzFjlHnAVAPa1ZLCOea2IbXKu+n21nniXcNTsE4ezT2HfO0hcDczBwqdSadVHdVZnU7W6EN
YjXSsYdD71ZpeCjFeQ1ZR9XqsvCwerZDE92pyfDDyHR3nywqvjKsGVaf/4xaM6x2ydDbEIC52uny
9pfB64tYX5C84oTtBXqTyUwLUMs33MGbrfFpVpz8HM0UC6JxeQM0yR997HcnWZTBj0dzDzN4vHMt
hV69OivypavhJpxQmZcIZ4BYdijhNkVLJ2mo67Rxtg8S2obnwazvZUArrblfOjnvq9oFiSuX68ri
rdRwsGVDNMAV9BYjV1rbg+FdwxfPEB2KNfo/Ei3ZJWZNrnrp+iqgHDH2Xhz0yseogMdecIWgAs0H
ZxlkGg7OwaYCATAPQKOYZNB1IzugxxZeb76yIH5NaR/Y+Zt3dLD87bmzT+8uz99h5DlnubLtSuPb
cywO24Iuz+56VQ4nRC+PnFXynN4sT/HrpcRMDR9cMVbLyuhmt5USDcrHZozjc63Ft8LOMqu29pwH
ISUF1XjpUYV41mGgFU4Xnz66Z5OZULcEMbNlbYt783yLczPrjs7XfYaoBsUYANYnGSy3e70aM8+8
sMFUDSe8GMWncxJtj45Acq07qBZdqbAnnNFHtiAfRdVhmYmpntvXq83Gd94XV3PjW6UPm7N4vHOD
sxRGsw45G1m4uMVcFl/rgv44xBZa84OJmCiCS7X3KdKUicOmbD6ZNUwao+Eq/E4ZyjdDLdej3c03
rdFYUOm7Xn1zbTCuM+cui/rmqWpj5dSXnbr3/RyK98GgdWzOvjuW7kET+V88CnfyIG+3/z3H5hG1
Ng/hzWBU8JuXKVsSBWm4IKKCw6nUi0wD9qhXvdnrL11aGu9XW5Ujs825Xqabs6xuU8lcD6XxYqt0
1GyxyY/Zy3TUQoHwbu92uvAafvqz1fTuAwS/b38VVUV+8+4T1ERhezKy5CGGsPcBxKW99CsEWQwN
Y9beqtLKsEwzp21vQ9ujycKaoMtYVnvqYg+2tDMsLtXSvvDOJmGW9EkMWT/CFqm0ByFVmDidPBio
il6FEGJZpw4Cv4Nawkaz8jCkEIm6jfeR80h3V4yJfSsVMNBDnzzdcZ+aOA4+xdAKirmOwxDxRWBC
Mv23oFEJrD0HYRFfBX3+0eEAXQ5zYF/MPzbBtJRO6PEuejBc0DKG14Nt85NmRgiSTaZ/rhLbgdRP
G9tbTUVhaLHJsLmki/M49Yekt5K7NWDzs0oPFGiVweP3m1g1m/yjOjr3a9hsKOmxybxHg+av+6i0
g/suasN7ma62lEJma6KHzk/p5YKsbs6/iwVL8lwouXnzr6EStd1M0gEUd29Go3v6bcrlRYjb70IT
CwrBmG8elMH5U969RKW10RRVi+YmrhpzZ9ixfaMuyDTTGs1d17nWClSTVZlqC+nVNhUY2+b8/xSb
Inh7ypT079xwkubvHLHkUzbWbgasuQY5Nlu3F7aGFkvgjfwUzNQgCgO5BfpTW9A2hIVRiY4ijRDX
UDC18x8T5wRzFJ/9wNHHXWvwGJWBVD/kKlzPsQ147WqALvAsczeBLcjk1EVMzuDMq12mcGFzxmCt
7p0HU8l6KYtz6gywr9rn30VKojqakCqDL+kqctPoOjRaeye98hdt9NIevw1bCz6yauGx0jp6oqK8
vvqdy5omHEf9mFecOugjegEByiEOUGMYG+vwMXbGD4ByQzTOUQa4EtucwEWCDmm5rxUtfBSbDEVv
2TcoIUPkuHkrBv8kYc8JYurbwW1i9h+Crg5PW5hkcRvHggY7K/dN3mu7noMUwM5O9qmcnI/UwqIH
mdEzjn5IBZRZpoVdmEc+dMF1Y3TZJ3M02ucMhRHN7RxQkw0F8F9Dy6mvb8S379DH3ELpd+wkVBbf
7jzVSvjgDnn+iXMvJPh+DVf5sVvvjHxO91yPdPO/3dmDsRjKw+xb7ybTnQxm1L1eybTQnfHunU2m
iDt8t2azPPxraOCXC6zrLfOWvvaj6n9h1RzrV5QnPL6aqtsq56G2Slei/g7l6Y1q1kWmET6ncwcs
pOlQhmwg6TxZqvlSJjFYDbFxVBHejFWBGioQw3jfUhjcObGtoSMYDUc3CS2otSMzna4tpYme4MGx
H2GDDHJfy/deD8BLURC0kEUZCsWIngx/uJvc3r/b7IZf+ahwoeIrthnaU2h4VcBFaOtWt5tjXdJJ
7hvGDf383ANi6uKqSJA11fQETe8i/xwEEVeFW3wORjjwYU2qP1Mjj9jxjs1n+IN+eAYUGEuTkzQg
jX1W7qxgQvFhaWiSBbGB+FH2a42eHjk0gXRA60DBqNkPdfgaI+5WUzbPm+1dnqA2lb34pQVqfBDO
VBTcsvFcFRCodI5fAWxyh/PFUAzjOhWXUEccwVwixEVi5wFKpau2hWhFMnjS67ylkED6RX8J7FUo
kuolOU2dwbXiaTCu3lRZ7TwYyaweTI+i7mAUOdKpfvaoNHPOAE+K2VQ/xC6D2EN0D+9SesYQHnSR
Vfbz6F7TvL9D6htXrVLGt+ZyztfrtfpQFKH64BaRAQJuPryzy9Q3+RNdpYb5awmQoX27CnRtXzWq
f6cOLrrzNvJ7jnTmr03+FLhhZ66atVFfuvIziNPZNoTQAqxWubxYqhfgWhs5zkGMQ8xxbzH46Afw
a/4BUUz43Kxm5NFs0D6gSJA+oMJ+18PNTWWk1WB09BDkWec2XECtGfRPEjuMhXVbTTP9olWifUhT
vf4fMO33DVV8fnXVpnfAc0xKCXQi/go1bSqVp8U8s56saRoXTafAfW0R9Py22elamN9Ii2BR6/QC
wxBOGYwGQrH1ZnDgITA5jaCoCI7H/qiNdXMUzI2AbFrDMI5JO34XBM6GxaHRNoCa3Q8XpVebZt5p
qNGzWhglNCXID1AB/LVSTYiNduQ3MotfmSkuaC5WKgohvFh82MVnJypGkLQq8ZPU9iJF4cG4Sp7k
STFgJmtSEVTs8FEHCrOuLbPGNK0b16FgrCS2x3eUMtyqzaIlm9XxvrbN8VOeO0jz8Jj0Z2FV9zPa
82yH4icriPp/HH/8YuSG99VXOaVsq6T7wM4rOcxjqdzznBzf/nfg8HvE/fJ/abuubXNQunChvm9u
p4e3aovW759zmAJCENyj/wgQAKp9N+7OppU6xyygt7umg/GRLc2802ip/exZSnrleU35g5+o697k
9BeYV34qxggABkiyhQbX/hhAhLrXJvUvx7G6a9WN+/3gefDrJzHQKIE35VbRVLskD3lXBMVphU4J
NGp1SoFKIRie3FfK4P1ZROY+TdLij6AzUKmJW//k6UoDFRUwpVAZxx266f1ujHIUUOuwD87IUI/3
aIOsJgTVg7PhfP7v/4qG/p8/aaZjGqrB3+GAjDHfoa+9YAzmGkaA5yZOi11TQQ3T8bDjF1l1Kqyg
ffSGbrxr0vn7ZLffLds0/jlT/TP/KbL4ewtrwxcE5qBQMxv0FSrVu7Uz1b9lAxQ/qm45oiTpB18G
Qvnn9q7oh4A3XHW/w3Pb/aFB3bVr29A7VrWjf+29Q2cX3R8pDa1Hr6+6vXgl6fjSDnr6IY11E5kZ
dNGz0R4fAhOqbLVQ5xuzj8pd7pX5p6zw24ey7J6bwcs+GfGYfapcdd+yfXqWmQ0E93qqje4IW0P2
yeMr+caZc3CiyxRtv+5hKKjKLMkkwLHmvVY0UCG0Kd/by9ZVtYr6AbkIaHwgJhGTthzvwBme74bC
haF+cdsWlM6vlgA3ukGyvn+yLSt55skgeU7Qyxj59X9oIN8IrqskeYr/j7MvWZJb17X9lzt+ipBI
tYM7yb6trNYue6Io29vqRVG99PV3ESqXcqd99j7xJgwSAEFlVaYkgsBa2IedSIkT5eQBcECAq8eB
2R75JjBBApm/YMC63sZKTTa204Y4XQe/H6/GIQDIy1itI981QOMKG1qOuaO2cT3eLCc/7oj0DD8U
LdDsYUMLDoAxOMS6/TpdTQiCC5xal/u2b/p7AwROjrME2goAwhVsWynwJtKwMtgZFnLn1YhEc/Mn
2TT3Y5qvcN1sN/WPPNL1jbABzRCnzHsBjvfSLIrhlfUu3+sKDgJEyT24l0tsc62mPJMZzieWJA+R
ybTv7Qhfiaw/NHgYnZD1oJL+gPMkwPotVqaTiy3TujfSWn1XA9kdoC97ZI18FhH74eCt7yFvsuxs
mDjZAZrt8FXJuVaaf5JndfBHOSDwXVDGlnxJGEh0HKTzaCE7xISnk57ERnE1ihfxP6GDoSEpvd0I
YJPFNG4zrb8HHhn4LY3kMsmcMBTLLgT7VpWwH4Ae1F7zjp9yVwNzuDbeCW/oXoE7bqwSq3bPqcqF
igyr3uSR1J+DngENHEA+nypAywOlxHlBKhHISvzW+965itIrrEDqUoUA3o28t8BDTHPMhuQZtb7d
uvQFO9dI/t5nrd/vPM+NLnGq8RWoicU+c8rXLO/tY6mwN2MUHUw9krkBoFZkp/PFrLAzBhqdRE2Z
umRJ4ys/g0yXNs6hcZf9MCxlFB/MtF5eIX6WlY+93YzsWee9vkiEHYBCp8zDVaWbn3VNrzeoV7AO
Pbbkh0iiqIqGCYABcsSYfo1jlJggR0AZTZYfc0LSkHBW07C2QEZrVF8qI/d2hso59EfrOyhY8gtB
PP+IUj/7DOKM4uJ52XeSMRRX75EOCUpWlR/GExfEMjXXdqR1Md8xnOx9/mCb+Wcr7gtQVYDcuz2b
II3l7QF41oDHDor6QA0OgEGLgazw93HC+vqQFwJC0hc3lvPMG/WsIBc0nN2Owh/+bXPF6FHz90Ig
20SdnIN3NNNCKdDNoyi0fb1Cxl79yWiR1NC1iXsEENhnlLKBeS9FibvPgM73bTB6extE4b1bMXD+
Ca1cR6YePgHEOblz2v5Mo54L1OnXKfh8cSSxI5mrLJAMP1kYZhA9OR5+hw5ecnEv1MXxHZhiWPZp
7N750vlZAeHzc43/yy6rEN2hIeL21UozG7kHXh0yRpMOlQ+JcTFAbfVJuvhmQmqz2r0bmDF5SHSD
7xwHASFSkgd3zOQ+LQADVSGPeooetj4OVGScgQWBgos0zozWAWUggFkbBtwW0FJxvJABKrhSeI9x
lB4zDvJCHklgl4eNs+dA7n9AedS7RWagdJCz6IFX+qFRdxZzGPmeFfInK+K4WhfgCC0CAFxpYMAB
6+QQsqXlqSJ7BQYHhs7hvshLvi/i+nYGy7rN+19trD251XJDu4AMrzjpSbYvS82/UEPyGviLQFsF
hwvJhkJqk9YPLZxaiOA0y11kQx3yvH7VlVXTtmzpxqAQCnActm2t2F6CqFY+8iSRjzpueDhC00F2
hfeGRxkp3kBh3A2plt2jdgbsf33cbP3cQLZsJvN7pJYCctQOT2Qxy+ukd0AaIZstmaVNz4F5a4Gp
FsmOKzCfABtKFOkpr0PQJ6We/Vp29R6UW/GPoQXI4DDW0fPI2nFbmwoJK4q9h15yBMuVSeLFy8C3
qzfyBtYO72yzIT0BFAS0u8pbAW8JcNZ+8Ao0skBwj55TSwO8bSZ/GLz62mp5eunH0fgU4SuSRZn2
JCoePI+GuRRNZnwCgTSr+jUe7igWiQZ8A1XTqSbvFBxohGIfGvW5e6eBAHOySBiIMpqgSXeTFoUX
HGQViDcXEdIRyAFpIi18RmqQeyDUFYZzU70H4PGMwVJELSIQScmBuWsHYN/UU5SPWgh1GFGixpol
TkPmY1Oghh9uvMp0zpPMT0t30dgW385uy9zHCYStbRmAgB8CH0UgyN7RQdWYg5400P4aw/ghb+Xw
WnVgUpJtHVxqD/yjNSieFDjI7aQMlLN/gU/+oTYHFNqUtmFv4yH/WRW83BMwcdACoEzzzjMGce+g
PKCvcFOJGhxrLB1858AyGIb4QqYbL0/NC/5BJvg/8/Tom+MdQJ/Mi6xsPsl7QFpvahbUy1lBWqCC
Aao29bUrJ6QAS9huACLUaXaOhC3rhHPwDRnMjjoJbEWt7dlitiUTQ5jgZMl7Z32j8I360QWWG356
vy4Td67+znLBOIlrnsV6iNtXHKEyEg8QoOOSOiybfgVYKlUp9ms+ffxRun+VvEz3N3I93uEYPL7y
W2hRejCq7NONJR7G3TpwXO/qD0WuWxugJy1odLfzjOlDuuB9STvwZH38FwA4zo4iRgmgEs1yXgY6
8uqD9Mo5+QDqQrqUohpv/wtjph/dIjOOs5MMwbAzSohW818KKLnxRqZuskSxLDu7vvemN0mwy8rQ
BLiBkoEVEN3yFRnI3ZkkXVix82RhlahYReHpK8mQOsHODJH8YTUWOqh2rBaUYzSfJpL+Py40u/Bf
aDESTNdAF6IaWrDkzuvssC8akICBKmYpPdBUyghxflAlfQo9tZFVIo5UXuxjWqCMFnZ9TnAqW4Og
PEjOWRuCcodZfrk2LM9bXKlIT42D3/miTCx9beEo8n3mrG6d4Ii6h34/rWyYNUDMSM2NjOMpVk2j
1AezrRR/2Z6ZbummTw+CsQeLHU4LL416DuStEEfzXpZgSi5k8SVOtPo+9sR7o1vjfe4WNY7Zf8n7
lieo9HOAU0RmSpGCjPKSAWJXSboAxSUgTK7v/QL8G16EvKxZQSsJq/wyL0IT1EpNMGKlj8UDD9u1
Tq1E3kgRYhe8CQXyGEJgxtieGB/TyBsekVLXgwc9EPi76u+yIOz3oMvq7sgit4fxoDnApqIhNX1g
gd9MNBL7M8wC4W/3UABMRHmkBulJAdjJQGA3y3AA/NloInEikVaivDMT2AKoSXRBRQTUSRfVBZt5
UuzmiyFXeWnKrLUsBl66HHlfH7M6iTR4Lw+zA8kS3wkuPeu2s4/5M86f22mHfZS2158x05CEPc/y
LT0Dx5UhdzRLy2T/gJv2vHBhsGCrJWF49Rn7WL/6jCw02Um2exAWSKfBFva75TzZDBk0tDdFhp71
vted96rTFjfpx2iViWeD2+ERkXLsiSdrMmzgb8d4ZSVnEFA/Vzi/Hcq2uA/Dpn2q8TtDLBtp0DT0
bFBQplq0y1BN+eQ7YfuEp2EPgi+rONDQCx1rn9ZgYUUOhVcs9cxZG0VS3GsB3OlD3KDyE0RYk7Fy
5xbJjpS0Arlr2vcLqjqcUBEoQmAjbdwJ02BLyAgTbkL0IewGlAivjaB9N5qwhxNFHSqm2hmjHQDv
cNe5ZrjNVYzKAanfvtbrXaWCWCSiJjGi8GpIZi5qcG7kqfIxz5KAt9zjvfLKDHwJCJHRNFoCvKs4
E9dA2s2HqFnkrhsfKGorYn3cmTa41mjY5q7xiO8nBXNJAhg/vvARFD4A8BPIb57zm32UP5IpNZFZ
ABRA+f+TvS8R8Ya9qVDkJv8h+IXoelw7jE9uHD82sekfLJmCts82C9T8NG3tIN3xqo90Hf9ATaeM
E6sZFjJqxtW10e99ED5q07Rr3exsWijUHSwaUwt8tW94DKKKzLFj1OxKdrRU5QWrQjY1+kePZKQl
u5sh94RcxNxA6Yia8Sc7UvzzGgAOexxkUm9p2coaTFDVK3//xWWQXVEhjpcWbD9/jD+t+CcZLYHw
RnSs48N/8SFmk7JI8WuYPnLMx13qif1/XIGmURMEQrFeyv2okNgM1VQKXS1QG10kzxxqnw87EpHy
xowUFWGtzXMR8pNb1IU/T9oPd7MX6tESs8ns3o89MPmVDMTNau7k/p8nky9TR/Kinl3mK7m52nkJ
6pkoDFoNY+VuIiPcIlaF8KEC4UU9vDwyo/hxhbjLWlQiA7xuM8t4HWyTINf+NEnITFtqFojrUrvo
z7lqTEvrzqIuwTNugtdEjVDn259ZN5rdipugyWXjC+A34vtYF/E9oNqKrJMPwNiUD4mX6/cRMpbV
gMTgF08f5LH8MCFp3S09wb17suPFKDdWi2eTyRt73YSgaqYAPjWJusUFTObV6k9qyexfRwBOzOMN
kM0BLG1H7satsv7zGFZ7wxHGtzoegMyOLdxlHGLtWIXCWtVVXnyr0wUZdDoC87nn1qDT4uUFSWrI
n9Ms/RsialthyOy1wPMSIHlWve8zP3tCnd5Pmhkl2beU+daTi/rZPa2da2ZHa9uc/7Z23kfWCtWd
89qABXxfGzDu5aVy8bZt1FV0cRxEVgOERoNC8jdNGkiGK+v2kuLQ72AaOYAWqlw82x2ilUGCwmej
AxOusgWEAAcSbPRuqzlWuWx1/5HSZ/wWSIVjlDg7GqaAL1iJoAIowlizF9LOw6EKoyvjeS5SG9s7
HBb4oIcQOA3x8uBrrwMFxeUMWK12ijh96iKrEnIOpNNFlevlneu67UOrZd+lkuN2DiY6QI4fse/P
XoAHg6AE5NKr3XUbh9YuRX3ql6xFHibEJljCtolp92ChQ0Uo4ITkMh5N684DiMQKYWig00eNdVfl
Xc4XyGMszwKZONOQNKmyRlICuM80XUPeiDIkDZIRAMruGaDIhgnZTVrfBIagb3BjC76KwgXwv+Pu
EFt6m3yVOQK2g10+y5qNezvAtq8vjOBYLF0DIZemjupHo46sXVsVHg5GMKQGoC/+og0StvN0aa6y
2GGr2gvZvmrBpEn/GAFI6H2jhpTmNA/p/0TDOsiujXsfmO/zXNLOxuSKtKVa6L+YC6LzVdeG5gMT
stx1lhtvEVKqXtveX2UginlD0XyyssJeP42hQPgIgMRIxYRCs4rPTm97T72VmvsCiEFrlgrnazQg
mRN60fFo7addcHS8PHuMe0W5GtwBJmr4qoObfakPFT8PCLU8OHkFIgOF0iHyJAdvYPSuYGn7rqiD
IJ9muAGiUBzFNGDM4QUPAdutc/AS+aAGUD1qWF3iCLEW1XJWpLr8zW4yTvqfkTS8yROZ/cnnZOsd
I68PT2TlV0Jr8Or3a1XqAZhG2wIZ5NmMvBr5q+AqNJFM5aCQsAMQq2/s8hrpaQs9abxLJIZsbXVI
Cykjy7tQk+CHfhk1/tCNhXOY5eAdN46t3p5IRNOpl+Y6vl1GyxYRogl12eHG5kipLzSckOyZnXvJ
0mrOEtBqiILGOeikQvCxMeBCTEMls3EQu7Lj0VvPsg5vgU4nm5OVtPmjVWTRBRUXm9kg0CLU/Mct
DodSae0bqwyWyMDoj7h6H+nDMftSg2t44QRgp6sEa+7tqsb5XW8YX6LCUFzgdXyMDaP4lPvaiuT6
aMZbkKvn20LNL7EBR05A9ymLcu2QthzYdUru2CHyQzowzQBU3LyUUkcCT4zzal4CBD8dAUEqskFc
jCb3wFvhBGuEYfhXC7RjbCiz7/9/Fobywf/mo+4fajnUE5FaYpU4eZlOWYhPzQzGL65jWRtdka3p
bvrzn0+sDdu5ScLSsafnDpKvkExhA3Lv5pigyEwOmCUreWoqvsmQurZkfd5/srXA3ISpCDeWofef
RIXDZx8IxzvStiYOFsvUwMup0vq+fBUAmbqQUoDO2x+C7kmMnf9sZ8FiEncVtu1xcU9TRjxOT7nW
g6+vcLtHF/se5MN64VMiTUSae+OAh2n4RI00Zbv0CysBrxJknhkx1EqPkwVNcpCet9Rwp9kNgdev
WqMAWd/fd0iNOobqwQS+mRW04UGgXFSrWV3SCwPtmboxyNZjgG2N7iXyWAeNPLaqoWHhFcgraQfr
3uRGsZ1NqDfb0TSSdY0d7bSBHWbbG7OSfJLaHfg9HiTvjme792XVZZiO3IC429kBzhH5xPNCdM2J
bkebgkXjBZVu4yU08Cw07VBsbD1q4nWIc05gcMe49cJktht7QG2Y5XBiqe8s607316DYK7EV1Izs
NOCwYWw6ayOBRHOixgzdR2x8FIxzYC0jVSeMvbN70DxL3/IkPw6i0Uywu6DGFxGnzAeOPWw6Kh4m
aW7gIGhxazAEIJTdkZQm9IiuV21mP5W8is6xHr/lSE5/NqWZPnsgxej1oHgkkWjwE+Ommx1AB54+
BxJU1gCgOPLODe8N1RROWCN0XNbLru/De2qCLo/utch9EGOEdJLUyMFIb7XhwTHLLzdmyNjUgDze
XP7558hv4ftcHQTDnmt7ns48pCHc0v+OUcGsCAVhL6MMvdU4OHwfBj7Q5XFcRY0hjPceDYMcR0/K
IgIuEP4GH3aUPU9aVFccJ1pCkpFJpFgMW0fyvYIvG1vRoS6oCZH9Seorc7L0UGu6VvBLy9nF7Idk
Eu+ka46sl+lojaaRYvI1e7j9AOpKyBeZoHbs3cOfViKTeRGaVhMqTIBygkGwh7YefNQQ87MX6+zB
UQ1HSdTeAKXkomiq50jainohAfKVBfwiZP4LhzsXGgnDa07gG3wCES3gi5rQwmmclWareUKK5ZCl
xf0dzSDFf3BCBrLU3B2S3bstkPbabV/hgW+pYjamit6okUHqHlGQsHX+LiczJIEhsQG4ZLN95Mvk
koPHZTHGZrmbFTQBXEH5KjQLZzW7I8W8Pi9AsxWbotiQguxwOO7QRbRj0pqLigr3MtQXpWpxspsX
mhdHcmKkoSwDPJ+05mxDPdsc2y0AHBoAguMzA5IxPowoIdwim7DCViVo2KETwskWU1q9GgP3hh1o
2BvW4B1Rns4OvTvme7AhLGpkFIPLg1oyms0NRG2X4QBy22GQ/hFbWmtb6sY9jTKUEqL0XCmiHC8a
C+pSAyoCvgOV8P5KEaNE8TibxHnoH0mW0OQu8tl+ACFepxzOdqkfIGxJ49spcdOZhxh5zjRlcjMZ
qqXSDjeZ94kfS5cdc47O1Rp5kA/YarGgX0XVgPJtSp9rBwSdep4HKAX6hUWG4wzhoZZ36PZDPO5D
rW7jJ7CrNYugDoNNm6QgsiNzSr4DqhVq1cEbw3ubF3c9KKldVwuOIwfRnpOCOgtHB1q1AJhEftI4
bjUr6k5SQ2vvqsYudnY55jiMbLFlu+piY4BUEVBKXzsplScyIkfUm2XA07/joEHaXYlmtyYPApQg
flwbTc5see+OdrD3QrBEAuMJCKF5pCP6aR2vRFHnAz4UG+AzzhmzTRoUxiLvAzasaAY1HbPTBZJl
0i0ZGthProMa3JlO2XBQ5SX8FAcOm3qg8330EUbfzaLEB2blqsjz+iTdL67L17qWuEA8sJyHbkCZ
eWak2YKG49i5iIwAZn8YvXxFMmq8zu6XPiLc21nm5tVXmYTlEfFZ0KMP2Nvo7lDdk4WdgkW1QFh7
tm9qC8GzEadIs8zqaobyzMJczdfUmkWyLJMw2JFdYHfJyQ/MkwS/5DEbtWYX2+6ORkKJrL7nxYJ3
SYOzQLy6koYaThrqDnZsFjjZhD0ZuYIDkgkwEmuaOCvm4a0LGlNztSy+FfVOAalcreUUefhvCTTm
DV2EazAL2bCOyz3XQ6rabf4MDoO0pmCSPTWh26xR3nfftoP/A0Vnu0gGyEBuRxTag4AlAtzxPmB4
IVn0zR3OoES0SGS+Qjat/9OOkeLlluxHkbMHcJJ333jZfjNMVtyBWe8v0dX5nQ5CSpQoIuu7Ym2w
FT4Yaly1ZQKADALmfjEuPCnlXtcz8UiKpt+GIKV5mAYIgBwYDpEW8yTbRdVIVKRik7DSXlhNwXdJ
w3zwpsi31HKLI+sACLfEeWqAd46HScfs6hRrw6OBewCYvSMQOGOK0eoABhZZsyzs0YmXODvRlq1f
s01tSf8Bxdfag8zEm+2k8tiVZb7Ru6JcRWru7/4Bx/A4rY1o2Ltfmz1JNjr3NGV2T6vTGuqqc5VV
l3i2gVqP3I8tvLv4lkJpsDl4aHWzBamNE76IxqxWVVT729AQ0QsLhnxTcsCk0BDZr82uc5E6Pkgj
ekEyCei0fZuh+BDGQYO6HH3UXjVdjfq0fdAHY0M6aty7GpUsz9T35VNtiuzQ9AVevrp+C0Je81Cr
xpIC/MtjiuIGq8Q/s8lw7yeNKEefLwHUAH3StaW+Ix3ia8jYQd6Qi+IWOJi6ydi+AZfWW0/+Jstf
q83zrpZEkU2Uo6ZWLU9ip0HO3z+/oxqM32wZUa9jGoZtGRyZ4kgvuyVSKUvD6kbZPTn2ixOlTrzy
mXpOACV7USRudKIGoZ0STww1vuraSAU74exIHAfv3qSBytgFPMIf5vGgeBoESLRqrYknr3+0m/yb
scQeEr6XZETOkU1po4CULoVpSMdGyALkZ4ndf0IY3N91BsI+BKCpNXp5qq3hMpfkeL9EE2AmDSu3
u1CdDZmRqMWkGYPz737I1PXk5NoqBRgEpnIX1Djf1Ql+wwCmcw8oQPtGI3ushoc4ysO9HDTwRZQx
iBt7K6m2XlQjGkUzRC/2ZQVOsyrRTaSVGpaz51r2ZJtBpm0Fzt2AWtgd+wpwocANS4NVVoPCJBtC
/y7WqgG8NzEe0W6gX0Je6hfJkbWWh0EwyWaFYH22LHjabkgWRUOPr/Wg3tzwjEiH7LqZZaJO34IW
bxizaLadZaBrTE4VyqOqRcNwQwUpabOZDcMSgP3/8t3lxm/fXY9Zlo0vrWmZ5m939QQnoHhTkMVT
QQXceLk8hkNlnrB3ME/UA8H69ZAUINV4axpwYk8jZRvFYwSCh4+5QgNXMaJYV6IbdzHTUH1dGXa2
1jsbWV3KjR60qHQNhImX79Q/hzJ/rSvNem405j1aUbfQrcF6xiu09Qz0/40dVeKBRJ6J+FtkyP5E
Q+BFO8sS4MU7GqKys96AS6tbV1ppP+t5b+4DiVAieWotHm1qX++1bO2wCIfXEiACkWqoRw1CCuYB
ONTWASREwA+g7qyhHsnIcJ5HbnBjTPPF7GKed+MG/NtyDSiGaPI/+2LkgeYZtQMG0Kyvzp46y09z
lOP2eJeaRgMqBOywYRsa1l2S3XGJxGBlGlB2gFnHqN8N+2Oq8gFq3NKBe6/LJWm9QiKx1UZgXgFx
GS1/qzIR7PpBQ2qRG7TpsEo+sxw8l2RATRHk7IyXcWQgGZ1AWZr2SvKhLjFJp9bscrGKcjyz5nnU
o3nUQ3X3v92bfwvn4Z6MwAYzbQtfc3PKCv7+hoPyoPrf/zH+H5h8QAxv8+ppsEZnYcdIuKuLwj/n
XToe85YDfEVHnuSHnHrU6D3DDtm18u0sm+28Imy2uoaT7VlLjuehE+rrMUvL442cVhwR2VJH7rjt
qLVnx9TzWTPiwJZNynn+fLEFyo0WiT38w9X1KOa4+sTzXFpCXZ1dgAJnXn++iDYai5VmNe9XR1Pn
qwDZ2Xgce2NFol5qeLfBG18aem971Ac4bw7ORdeAQZXYvDrJUyvab2M7uG96miFshiIM1JqiDMU1
8wahhKpd2U7Zrx0nqPsNiDPMFcDdkOBlChF990aws2tI2eroueixITpNllI9IpsiXMsgcPa2bhrp
Z5JpUdUt/MKt1k7nyej7EIEr0gEw/gL1HKX2gMqxcq0PhY1NjSV3VVB+6zVwUlZizO4a1dBwCLEB
xFvRwywied172R3yPp1DVVk7EqFw3dZR/gAnXurlJ8NvlzS6cVlV2GgF1Zp0s9vZKug+hyi3BUUs
WHbysuw2QWUOZ082w9nHjwl8x9q4MFqZbqRA9euWNH1Q/6X31rj1tQ78NFWUITqdsOHi1kD9JpO0
jkYA9xd5j6qdYa11IOZAdnrxy9rEmS2QHc9I9y7BiMdyZ/1vj5obfkbXwA8RMBSOqWP/gMfNTXnk
OAjAsgKJ8gksNM0J2ew7HZHLvYd9AbZXojvZgD9oFjR24hxdYYKzOjSBRDwbUQ//me402aD8o3uf
zu0d7qbVnpzN8nnutAB5rX3s/W9XJbezOfU+rrPogCwWWIA6DV33pyN87znVjWGTWXI86Jrn3nGk
HK9QSuR/rVJQJlbM/hHD1NR7QLpId9hgC/FuqmsCLyE88b8aWYkK58z+gRhUZGW6ylxwVjNIe9L6
8b23nkDXFZUY9XIrNifLuRY0bZFi8G7ZEnj7bOVr3t17GlNbhOlay+NiOagiBmosFp4FCgbuaGRb
YwtIKVtMFqEqf5CadrqxEJovlvFQZGL5By2tgBS0RACL+zfvNFeYgLTCkz8B58CLCQ7mZBmAcffg
8QA7eS0MHh29Dh6TLHDWccnHRegBdBk3kmM6gmbGj3KE/NTQVXRCQpUaTuOrLo71omhVggjNRCT1
QOY9oOONB+pOTdRXSy8BIBQNm8U/f/M5c357y7I8ZEEyz2HYRRsgTP57ZXCXuqIC8VHxZBrCPfiW
MAFJOqCSKqxzRGYTdqGmMcR4yj17E+JxdpnMjELztyIb6wWPW5GseyfuVq2FeCZN8f3mfTKAX/JF
51TNbnZIWrUQImO/LYSqtY37MZ0m0WLgga0XNCztb3FTtieKK1P8GbdbcUzwYCIRNVeBdiM3c9LO
sWqgcaAgnsYf2qsZfIxBEspZvLQUOh/vO4H9muoifm4fhGqo59oKrI80mQ7mFD10r7QjYfMB6dA+
1AT4RxMnKU0fCPZv9pmM4iWIAaWCahcB4Go0Q+8pdlez3vh6qMWTBi/8Aci8vR2ZNGTcO9iI0LjQ
g786U/hbW2u3XWSlOA0D9E+tmgnwR6EGKWUdRyBeVHImfGQF1QD27nKA+Dm+N26p7IenOFPq+qo6
0zBz4yVSv7znHrxQDxyJQ4CMQK0QDl4OWQf4f7IiH1pX6ZOPuEqufYxjskxq7j0XDrB3JhYU3pdA
X1akmNQQ7WWRhuU6tHLkjisFyYgK05b1AFZ0xaM5U2iiHtNc+n4Fwg9gnqwHiQdG39jYtdDs4sP3
jTMa0pRYLXXjFQRnWIpsrprSXDspClwKWyv39ImLwf8StSm/BJbGPuFWSX8W4KRZd0GJCkMyQjG8
gfJy01ohSR+ICXUIVAHN/RqMbf7F8lMgmRRF/ayDTBhJTV1yH8aattGduDohTmrtQ8NN9h2Qg1Hm
GLYbMOChwLcVcpWOef1iFg3DuVBSfk0M57kWsf1XUINvOEVm+6L3fGCEN9FPD6EyBB5OEaAbj1Tx
kcUBElJLhIym+g6QKpoL/MDiPdWAWI50H5psTQOaELVttUNyQ4xMpLR+pAYMPt+RicOTc9w7YtuK
YVgRxXtouhEOYaphRXzwBauvhzkrnQ3zomzb+l317Bfg6kIe1nc/d19xxG8+W0L6W6N3k93fDbri
C/Dv+bF0wVa+0J1SAFnRi848/nYlCodQ3PUD2BfMBsFbK/7WBgECFYOex+dh+Eb6GExK+NvwakK6
wn3Bq0C0Nd1F1LFXSDcLGv9STveKq/M3KHwULEyz5vsMTULusgmioxHwvIk2ohwzFMgv5wjUA5Q+
P1nAlTzZQLOUSCI+JKRIlA1pc10P1gWPbbxsoBADOTpZDxZcxIto3li3rn6mrlu7qPvTzY1jojow
1Gz9JcefdpEJN/+59uwq+9n2RYxCt3x8iVuOWAJH1W9qFe7BlbG2MTITQUX8wUFQw4HtU1ZyQ3RV
rETI02pPwWgiWjATXJW4Ia1KQ1pLo0dW56oturWRgSkGJ1c64C4dINfPzahQ5mmIPLlxEYHgbyV5
P74b/nHOlf6qS07spvxZcacDIU/6E4eHI6h7QUF41NOqiTZcC9Oj5rfA9FJCakhWhXXpLKkrqQuO
1gtI2krcWT0gTsrmJ/GdD5oXsU0OQAggJupJdKrzpSaqOsOrlJJNRmGFbtUXAQLw9QLHOUpD+mm+
60baPsMuYrCz6nSt8USB7JwcqJgKyCJGviMK3qj9vV+NLvIGAoWc4ZX8oBks2rm6gzAuYWa4aSqL
BanTON9WcdQeXANlCAtXuBkyLIxkhUg4P7vqtAUVUw4efWqsN8Wj0CMU5HpVX25zwdtjGjSrtGvc
AWeB2BVM3bBwONIBsPuZxjEZYE+OA9xCyxe+beQLJH2ESz6E3aVB1OtCPd0Cu9doIb2Zhh4eTTbi
DfnPwEVYj+wArAYqwtwa7tuhNA6TCVnjUGIDhPgeVJa//JFcG+5BvzrczeI6wyNMFt8jm7VXqzMU
Zp9QvraVdh8sjDqRC0pRj9OwuDMjcU9Z65Qa34TZkxGX9nnKee8Mew0WuGFNQ+GAwqMM5T2Z0qQP
exKl3LHXPir116Qke+XfJvp0nooncPa8+04+fJMtEo8F3rRNW35jWsyWgzG0y9DTeiSX4eSbmi5o
DyOyoM7TCBx/d3aJw1BlQEfbmsjtLdgfJAqYfk36T46kyLwzzUL4f3KE11l7xZHosQZuxc7oewvH
cVU5wXQrkV/n1lnmAAAnfG8lKqRnnrXB/IGbHa5OoXrHurZ1lSUZkYe/++ODXDcce0YCiUmLBO+3
KZJAabNADXB7wJjly0lE8DIkV0hzywoYSxutHR13YQg/OyeG2MxwM2RHPqWyywbFG0X+kMK4qW2u
iTWoVN+XnOeRiXJFDqYdynxpN3bK1egHL50w77y4aI9O0qxlkwP4XwwgNE6ZWyysVngA7MVx45HH
PrhPqDtJaRKN1cwe0FH7SXE16d2L4e51lMccrZCBEgE47AvDT91tZ7ZdiI3Hr7HOOlSzEIZJYuBd
ERWeznYShlZz6jMTbN5F8pIyqzkMqqw4q3XUJw+tcezccSo+Lj5KllMXL/L4PWtTtfKsiI1yF1RG
e5pFrgVAX944b6Wabg5ITkCImNVLT3PlhpZhuY4tEVigF42OJ0iNKpYT9Rq76nBxebVxWz1ZkMJi
HbbXpJ66psCNzYwRBiVh9X+MXdd23DiQ/SKewwzylZ2D1K1gy/YLj8eeYY5gAr5+L4qy2O71zO4L
DlAJLVtig4Wqe/sRLEmuDngbhFli0exOJuyOb0MVOgH8M2oX0xEQkDYwJDcW7kJOXukXV8YMfDAg
mP9IxmyT/27hAlZlL0UTn3UAsAeWWbCfdfQSpiH/YWVWCUqb1MKTqMYlZ1TYAJ722HObOiMIuCz3
wxQ3oyVKebedj+J5oN50DVtzZ5sK3v01NYyvw86IHsCflDz6deWtrEgUP34zAMUdCktc4/LefZQO
zMTTIpNfUGLfnqM2/lmhkmRbW9pkvdVx9hMUt2zrOajlXFvM4mtRIY9KxmFoAwL4w48MaVXUfnue
QHTxrh2WqYpY5Exsx3QjUyYAJlnIK82K6CfYAOoLLWhA2S4AFVnLgSkFq9nUH7L9GKf4KlDusp/k
Vbg+vzrPSygyN5J+RB+g5PvF0ktYtiuR2cKLRw7IMR0kRChkADCi2qDphxb110gkBYBGGA5DMk24
9EYDAgPD4YkGpFbeZ9L38jpYNHfqQRpXdVLf3clpee+7RF3ikSz0kY02s8pYaSV7wPMFV2k4k4WB
DaS9VTw2gKoHLHkYGJNkoE8p3WBe4yYkfkQzG96mlfnELOvKYzz2VQha0bCEmcMCKPo9TG9pLiAb
gDqpK56bARCprcJKJS6r7reVh5IqV6GqEgcWUrazJa2UHxv4y8SHYR+rTB8+H4Ac1QwEXOIhbcEV
FA5o1iMFyUhLA4BjxEOG2zzAHDX9aglwZ1dGALizJzauF98lwODVIKkv39yM4xImLM09d6ri2Rn1
4hl97iuUBeRXEgFRxjqlPfg5YieoU3cDrkrv0qKI8kU1puwKiayWa/UxShKT+AXn3Y1rd96FRIsF
OZDsI8ZiUY7de4wPC4rxp13I4j93qXuUp5nVWKPWTa8eAU/31UZH5p5WA8r7Ab2sFKgSmxWtwcDq
1JvetpK9vnLB7Le+eS2ZX0d4l+sgiXSM9fxiAjrBoPKStEgeZZt6uyjudrGJ4qNpX9npGqXK4UYr
nOgr6vu3mafIiEWCr9/S1tQfWfw1jBtrNZXhdBqEW75VKbiXlHyM0hpks1E6uxtS4l6oHf0LGCnc
J+b1nyhsMebZ1gFz1468PnZhpp0/oGwTFG9q98HqrZX8bReS0y54ed6Yvn9AU8JXWfTZczgkGUg8
fIAr4hV2TctZIWOUTekTOGOVCSAmrvYY++fO+wEyS+dK0qnPTDBeF19jtE4ir/cRZ15PUd4HcVPr
Bxc4SRvNR4dIxuNroTHjtez65Oh6Rb/B07X8nhoTHiRh9FVM+oAC2lDu+tCyv6ByNiADvRubDYDf
y2Ne9f2r4xdPThoW38H8IFdFX9cPWmRM+B3vOUoVoRDa0ATS0+1r4gOY3B6yjVUhy9BIXn7//WMY
SKhtSK4+hspxn4txHLe2Fx3TfJQXhv+2F8cfu3WJEsLdvBx1YCNlDg9oCbLeEOfSl5ilzjNJ2tRG
rUnRdAdacvRF7pHiGVe0rLPEfsIb47wikVBsproOQkbDCZxxzB4tNdBM638KPwrPtMD59l2MC8Ps
UZvAFSBG+7DIyYwGPuhgdnBHcKsq2zt/Dfioq4QP/npRLHZagTO7wB3vaomMBn0AI2kGqMyYa/6z
bLSYaPh7PAoO7Ab6dLEr9PnH0fImfkx2i2UCRN4HHs6UOKUo+QH0I00AnpE+Xi1r2/4BUt0ONcBV
reG0puXM2A5a3+K4pSD7nWECA6/R2msS0mCn3DO2Pt65syrdAAkIve44tn7WonBDqFwhs/EiqeTs
N3nkQU723EK6fhLI7CgnILyLb8wVEy4r+HTwym4ORvLF6WOTEu9up9wRzS5RHfu2VR+44xrnQXX+
k2gKebPBG2O3ThRIAMnGuGkepwjP+VQCv51kSS0MtGiY/hyJjFkx4pQskizIPM8Ah7yKqvaIs8k4
z24qKE/KZoN+MuyhPgUNfqs3QKDrUbYOkRNJiV8fdP7FuKEHiePwN8oecQXhDP5T77ovwPwEqkzM
5NaqWb3TJKyKqgcQhW2gy0GCTjPpHvwM7Jb0/OZFMe37qaxWhjBwb4BSyIekY9kjPcnvtbGo77UD
SkZWuE9RRdG/IjfcP9tllZ+BJdhtDIna20GRVArFXkmzpPzahVF86ZPpXdwMuBJcTMkqygUQvSRQ
6Hq/08HgLJL8wQI2yRjgWf9k41i1dzueP/hdIZPdZCAZ4dnICSq7G2OWyK9dX7rbHOeFE7EIVhED
2fiAvALQz4y1Q/yCxAh4Mx209CdoFo0tEkrDGbyqw1lvKmOru32Eky7y8KSYRBd289oLi65cZ679
OS0asSOXKQGhRHSoWe+wdWH/QH02MGylYz1aogeKIBP8NOY5nhZmBaRp39vjLDZeOzVM+A3bxbob
rWhJClxllThcBouEZj4yvoGRxeZuUSDsuPcNfDu4eLjuUJsDSJEpXxslA59xmaQB/pp4GsTZuku8
OAsA82BInkOCHme0z6CutkX+0qvGPAqygu1atzP/brP6PPl+9TOv7adm0Ly/AE73xS7BiFq17G9g
bJbfXAMNE90AgFDcyyO/HQm+CrUs3I5+l756qLWlpCitJDqdOLoyP33oKH+6rD50yvL/59cC+9bl
JT/hugk8CDJGXwhHSgrF9uCMU+TlMV60Vk3hRg+ytEKSZ4P/LkcxePyvcg8EYUscx9bu41B8I/JB
bz+lO81OLtSy6Ig+xZ9qcqFeSKZWv+siP7oQWDxZqtXilwEXkPogTQEMVqXLJ6ABAkeyX0lUka+E
ZmRvbTaWAeDN2r/wuD5leQJ+tD7e9CVICwIJILWhKowfhQ/cI1s2X/CtV680zRlfcEWP1FjOr9aY
PFtG533J2slfaUVeXy27LcHpJcShyz0AZuJqbZ12qfxcheXfLr53/gFAUhgP/zhd8Q/e1PvPQ+iz
tdnmxWP0hF93HL4mx7rqKMRcFZXpvnFXfFcP63+4wJePwiHMs/5JOr31lY1Os2KgQHqWQztsU9sv
zuBqDXH+sG7jOHbK3vxy/IhjDJPCM0Q2xmAotpFJJ/cxUDwD2TH2NRrHPJjULFWyaKq9r4t2mf23
3Z32X+ORHRpjASQ2uO3Gsz0QClR+jn4k0GREoXG7XLStoudoW+ddS8tFqzUCWE+ZF64SCabqA/L2
7bFpUelOb79oLwZnToZfe1z773K7A/aLGpDw/4QeYe1EK5El7MntH6Ip0/BAVgvX7B9YJ0/zStWA
FyCJAVQhSoVufACRu4laDbfcyosUlc4A2Ki2c5UbKYYh/9SjwPwmXMLOtB35tG4ENEMHtU7qw3Xg
/DoYKKEMrMmwL/rXCL9nF88AeRkJPDcfDu3o/NUCV53NRn2J3z9c5ot1EXMt2yRe9Q9gpLPD1LVh
tnmPwWSasODDfzZdXEdAWbqu7A74ibITDbZKnLuUTo9ADn6i9aKWkYtEewgSHkNW1p4Ui13Zce/I
rYDEs+mdxRKJZkt0CnInG0a7RXqkA3hs3KwpAYNf6iRI22h6BZans/WHtDlGtldecLfCVrmcuu+x
1qwpA1N0Dkq8mRxfqywBwFNarqiWEddjVYZG+V+1kU0Z4ebQbt1ZTaWNpO16JwOMKux6Kn9c1nFi
HEtccQCDzfhSNqgfollk1e+zRM3GajK+0GzRCiW7s1uilEl9HAfvJwOTwqooTBPHcQ3fvZSdCSmh
Y0extupHzZwTOnOWB5cnaIyNcOHKjMq/CECqB1WBtiNHLUlm17YLSvdPJGnQ3TaLAXiPAlCZxytS
jLiVbxyDP5CPDzjnIAbS+hyHvAA3y1QcWiRD+YpKgOlVA+AuGKrHnOVAfAW5e9Jo7mZAB8K5SDvt
pBdGjDYOW7zWJW46Bt8w/tae6mm89WmnnG2AS8iP5SgDKvqo20EGDBiiB1pKfAmfpYdntlAFHuAW
u9WieQGltyy/EKa+VQyv+D43TjMKf9/hd0YtqSSYhlKXNyJy4rAydFs/LdXDyqrphlvR77EYz1D3
FBsKeRisPC14TmQeNdcG2Rxa4cA9r4gvyivbeeUonqnfLT9WpPuwxI2Pt07NKnrkbX3VZZ+8ss5p
T3EIDEs/LuQ3Je+qJHn1y+Rz7MX5bkInx2Ol8fdB9LiURjYWRBtjpOnBonEdF0CMoOZeLbLFWeMJ
0A6dtJi1pACShY83qhp52ZxnfrBY45nwvh86L8et8H/bqcpSDkRn/aVA2dtjaRp8lUyps5mX3RQ+
0sxORmcfRvzHnZyWNb6PY+S9zpET1UBo8Ke9wjq9pnaHM3yidQEt8TwTV5rlycUfAA1FktiBWFgg
ZeACmaHFVGj5tEeTHLKfyuRGgRNqlOWbd5L2uss/pYqeeKYZRubvsXJK/xgrmSTqYQey1gOZ+A09
8YcMtIceEEWNb46J+soETIbMdfgzDZ3vA61wHNAT+CGz7Oqzl5cVkua4av/diUSmYb07cfwenHjp
omRhXeEyelXWqBLAfw7ql+cpSzXgrBYlqgAXIdpYQf/iA28Jp1MUTH8MmsyezLzkezI2WPKuvFsa
xqAdotrfkpzc593uwi2bJ1RhTZY3n4M2wPXPk4+3wG1eOxN6XSPd89BA7jhrzXL9rY1k5msFovRj
nXOQPKulaTjZc+Z7+EFL8L40vP3Sa37/YKQj0Mwd6awFk7euIgSwF7mCDFhes57/HGx0FQjGh1eP
CXOdTXmxo2WvD6gHtLlAShtaC3i5j11sPtGKBr38Hmph8oISJ+hxrgVQ469gZWO/B0t5NLz+KRgw
1JEGJpBxiYIc9AigSgG/GXofo7KsUVXAtM5t3GA6XmjsfLtBRvhDQbNK87WtaPDQv3GW6AzB0xGk
DQmL/NMckfS9gWKbkXXFNmRAMgfJ0ZstBAebrpOACEkrCxTxecAWQ2MosA+9ClNbTe3Efk5MMEDy
ETU4KBSGrFP4iPiitk9O2AD9AqtoNBRKc4eGQhabTVCjUx74+TCu46JNdrZuIqWbRv1m3mbeAa0q
EtTrvb1tp6o9yiIzh2OL3oBDHzmHZa95bxyFik3SG2GQliAyM1rnAnBtcUaDV9UHhq8rouL4fSCN
rtSs+Nnjivs0tCW+oElESrJdlijliIOoxWtuI1GOHCyheiafo4pVR2BUFLt0rLXAjhhyjWpIozG/
hr13rsHIcVpEGu4idyMaXwOyWBxC7j2j7t0/LqIqG/R9qkDRh7gobuIyL/pWp3kCwgvX8gCkAtjc
0RT/mGrnqFCyVvQx+Lu98jCUo+0FOY68xx5wwhSe4tEH8KKoDbwJ9ZS0JEUBbAEQ7YgnmWUIRTKv
Y8jj4J56twQoIq6d/NQ5dZ2brKTIhx1d9dZjiyctWpHnXFgIJOML2LZWeNzgcUtatSRbui5Gr8rs
MFvQUvj2bEFmFGMJ+RHDGcVrZob659FC7nTgdvyZDRlg0AB7f+XlpG2R7o7OVcmHY6IP5d4BVOsj
mp/Kzcg99oK7eOQSdM3+6qTRJ033x29ZkVWB6/EJVCKpfR3V1UtcJ87OiAQuNek+pq9wBe+U/aZt
YqtDd0j9wJgozrPW8Eq5oghoEsbtjVbBu9bAPGiEeOuyxGRtcfHKLzeDidO86PNwG/mSXzIxfXG9
ZgTfczygQgipFXyW/kxLmpGsdf2HCg1zAF2LvA7lPbCbp2Q4KeehSuK93pTPi9uNScHr8QTg/IDj
nhaJItSX6VyvrnrWgd+vZ/Ffeuu8pugKf+0zvzikbddvh64ZvhpRDCLyat00if80NHH5OvbxmXkg
0LDR9f+aFLaLFJhR7UlZCECIiw7AR+lUAQNCxPHVKhCQVsrhw53srU6CXazJ6n2M1DuS8CjCbVJ2
8oD38IwbAu+aptZnUxrZl7hLjV3bp9qGlomJWrqsbEqwAU1Afx2swFZmFao4ThZD1pqO6wARAcyY
GWMHCyguZ2a7pwFP2uvQNgPqnjLvIdLAdkeyCo3JV/TbIhPJkfWnJSmEhucTQMm/Fcpi0pr40Obp
N00VelIxZ1Qn4FUH2QLKRk0p3CMe/629okpQsoryEbRsGnJhpay5DVAUuJJ6dhKoBfE3cxiKuBjQ
jIaGgv55l1JYyFtEwNl4mKi4SXPw162GNJqS0/ixzAcGdHKzHPBogiLVkvTUpFVTBbN14v6aZsg6
79qpfmNe6u0rsJOuM4X5bkZuv+4bZM8TtcRNzvdO8v5SV370Vn7WXF69RUMMFDQj/Zs8tEhnNwHK
WutBwoIApBU6mwNEdtduQiB2rqTCdUnRdeSttMnMd9JnT8BwbE5cDaSl4U42e5AGv0B47VgsZ6GK
1aKge5HPLiyzj8BM8HaxhaajlYeHYRX4YopPjoWsp6wnYzMLmwr3ZuiGG/J3g1uPeU5+s4U3ATRV
BxnADn2xp3fZEpzUt9I5Oio14xNFmddMfZDl0/DOQk5C2dz4k5rWpJkdSUjeIW06/wi9q3N3VSAR
FqfIfhIJB7F3eMJ0TyKcHmf2DpKFDjBsgcd8mmVcAP4kAdb8mkg/yPff3MaS2yeyINtJYx7ysC4D
EJs+XWnwPc09oWPkcRGRrdqV3IHzop+yOp6fifTooxQ0Pfk6AEFaYLw43MlJSUlqmpGDUzty67Ak
nlPWi4J8l+Xim6K5EInCbCfLEoiRd3ss4TM8yQ4ob0ZN1K+n+OxB+965ZW7v4RYUycklwPID3cls
gOmdend/9+lC7uLzLF60RcsasBvghnD+MgnractRTnXu1BWEjJLp4rn7+X4B9UJA0PHDfo0i4GxT
S5y5gWxsjfg2P/h9BS3dWSwm5FfbqbZyuGOv6MsrBhxVUHjZtKMlDfRNFzKrDzI/Q0pefftVzGGn
oWxYYLjjxfUjCRQRt7gsg6elKNGI9XC3yGgmXD6hYExYm0UxDnl5MWRabqYkCwG2gCVpSVH3eMnz
3VGgvevXHqTIUbWCcury051c6rZzlqVYLzG0Ed/vaFh7smVUP5K3TE5WPeYXO6rbB9DmrfOwDy+F
54QXmoV9Jza4KNRWQh9lsSk0/QU/sTwudjVv5Klt/HNsvYHXRU7s2HBkAd24Awt7CLR9sO79Goze
AVStkWu4pcfpbEcagOB4+whFEmHhvBvH4K7CpXQ9vK+B5f/uRx6e7H/UI3hFDAOd92CRsjZ1jB41
AFDV5wGPcedgu0N1prVbdNoK5YvGCvW91XlR9IYG52VNap+b3RGMW6s6AkPaGjVR5dpxazSyDj5y
iCEXuNVBMdapl0Dv2dOUBj+x9EPKcR2oDDsthCFNFxOaocDsVwhryBpQMqloNCzm9qhBk4LiGcVW
9oG0s/WNO0klvjcAcadikPtsNanPQEIh9auIXXzTkOGyhYZyUn9P6/mninCkMVAvtysYDiqa3ox4
eVVUQDRo4N475uYbKdE33aIVCH+UAI9TJtyMfk1nXa6H1TayzH9I7QxCAsJbWUrP3owl/oOsNGvO
jhrUi8k89Dgyekk9Hu/kDWqyb8xmByWbUEYbRK7X09vN+S6m6+UPfR9me48V9gn0gRYYAAy828XS
t05gnMabdjQeSUHDYkfLAvVqDQoS4XentvMKzUyibVakoHhz6DvDxZlslmWL3+ccSRMgGP72qW6i
kAfpya1AwcBaGvnZjlBsPeSj+JKYABtIym46Jn0Crq3mjWtV/paC2uHs522OPgiIkZ56t2L4sz1L
QMGuuIfzstPy+GuU1SM4U4CcGoIG6oVVuJNVcrsHmCvgLUFZrZZFUZ0dVouXLBqbxxxJqSACu+3X
XIB3LstApc7iXv+SmbMYMFTJcXDCaU1WAP5qQf9r16spHJqV4Tv8LMT4SYYlOmuGtAOEOwaS05DH
3e2SZHqIE7l6H1/M/tXWbdB/2Xbgp1Zb0UA70F5/kg3llO57mT79a8i7j1RNurFB0hAMbB+fFUy6
5brIcfyVLzWgmY4AJUhPNLRDiGdtP6YnmqG53Nq7ebwlZdj/MqMl+Oa6CmXwEN65kexPLotdqtn8
3XkCctDeqZN5k7t4yzIVKGzVBrHXO90/DmPrH2km1JJmLZ6K4AhQ63l6pycf1vi33jrSSEFqNNb6
TkHGpoWTOjrXf21INnfLeat/N7/Rswmgujra5Deo7wd4Eq6BA2LYnLk4wWSDMzPgdZoTSYmm80b/
x3WpInWNBeAdcp/JOyOjx1bkQPF80EUfR3efawwZbIaO5p4DwtzlDvCh61BGD5034k3tQzMbksas
fAAumMDLIh+S0aCTIi/DbAcIjDRIO2AkRvhWDdB5mXg7Q6sODVqPT50/WGhmtcP/pWZN/tzFIeqY
MoHezJYP20S9mi9nGlQTJCsBRtX5nX1RlPoYrdBmq8+KvOMoy05sL8STtrG2VVRxNLWDkyGNoy9o
8A6fkO9CvUpe4Au90YwVLUnBUMQCJE3X2zqZ5s92+Ab4FjayPZEZyfl0DrsmeaJFmgn7bDbhZWo1
dGbJMtV2eS1B7aJ2IRNdt7q1GfrpHDYZ6goV3QKUfLZ+CYGiCzAvy3nBfwJ4P8HVt2kUQQDASgDT
a/kvWqXZLyT6sK+UgcO1W3sksQG4IEDcrYJ92LMkbB9pRfamhf/sfJy3qNhk0hYiq4HoyvzxkjqC
I9Pah+go6by1PWUWqqxGaZxoAOKneUIiFjyIWuGuFsWNIW+tNFqT6ka6OOnoCz9Zg4/upUSADqSt
wflkoOnqoWsH62EA3VZg536NxiDHelgUtMQtr3sO6xdakP1iRbMwnuItfk9AKGWFP2QLIkq6PlyA
U2ZIleUakhBXwCh7rH3N3i+3kLPd4lcpiAcm2L43OzQgNBru6FwUH6EYZsqG0810sqZmHWe+FuB4
Npz0ROTOmbz0Wk4rJP4zZFyB6YzjlIKzc2o/PCEBAIYPmhrxlWUgWiOlnWuQL3Y0Q+8SCiw+fOFQ
c/yzdWVWbJFhnapdo8iqM71+LMqWA/e/ADw7ckrozxTdZrQs0IqZbrfXqv52lnRJP8uij9mdnfjd
dzR6vFKUw/dG6gCJKKwQJ3AdmUe/B8qbPvq/rVtXJY7yEkV7ZJ8M1godd4RGUjOkWFvcItJKaybc
cqVxsZmXzEF2UILCB4i9qBpJIlR7Vnl/IJSSEgRDx96NumAGLVHgJqAKOuYW3hZCRVqSaDh3Ujiy
GPV+DkeYJ5WcgFXI8K/T8FQ7oKjoS4uubhbEZeqD3af1V0Xe6BuhMKV1NZBiavQt+lZcIN4776IP
fzJY5EsMUnQSJ493WFF/aobj0k6bl5EELlRVfI5Hp91R8+tdbywtSbG4kUx5CT3iuzv5TTsu2TGm
PwwostpTEJ81n81Wofeoxt7ZlqZLFDPC0ajgE5L+Nw1zIM1WtT3RgVrgaLhpqqO1d98tN3fOLTqa
qUBl2USHuaNutmGqPy9Hq6mPbl7t5b+b8Nn/AunyTN0EDSIg7HTT8c27Fvwmb4wRVYLx8wx0hHpB
sYl845+6nexvaoLUp/0ttUA9nMTOa6ZPYg2oofKAdwfrOZ7sAvDY4EPs2vYSTfH0WXZus9XGdtc0
db1aOGVmvGRcCL4TzbhJCxriOAej3O8IzHe8NYtdCOTWjYGn9mrwGUgWO9/bNiD5frRFhYJ1mjIb
aEu2MbxrUDaBvjxlw1TLedICYjSxJ1QYxMM6BbDla4bH7NmdnB+xWpGoat5aH7BKtDALtHOYUcOO
tEQHTb9FeV2+qQxA+1YDMIByg5fXpmZ82wn0zqEyAPmLSAcmRQ1gJdO0O1yXee3Df//Pufcc0gYA
vQHe4wMJ2PNxuXIHr9YkrEpxyQ2yvMr0zqOGixlrrOttAW6xt7rQ0BSERh4r42A08kzA0+mVC1Yk
5qEcmLPnGaysBB7MCZWsz73h4lkFbmXvNDj8Kc7M6OrHKD2nmdlKdGRQKxXwMK+eGkjhoO7JBi60
PyAnG4Q59hmZYllX/m4nMvxLNMmbA5QT3MepJWibtGPj9k+hCsJ6jtQRsGQDFKpPV+CFdDs2DFrg
OYDjDYC/zC7pcCBlqK7UI3U7rlcOELJQ6bqfzciNj/gPAWYEqDTjhLsXps1ui6+p3Jyy6fZsqBG9
7Sr//wC18HX/HjkM/xm2p+u67zHfce7/oDykr7QKoB0vZZcO+0S94bO+xcBtkEfOU7VeNE6q3vOy
6kDKRU5L2weKW7C45aGLNXi3MM7zRTdvURmAN0gtHQVqH5vfepG9oz7Cn6NYnp8nWzKoUXe+S7R2
/gnQlmAfvNY5FtIMLxz3n09ZMnzP8qz52o9jsTFbVFPTMsZNcghWyNGKyqM+agDHUlbAyczQARtr
l6i188U7bUyAnSnvlqFWJ/Txeo8bfSOQceTviKptZnTrovKgCQ9Ha1WHvSjAXYlMYWmcF3ll2SgV
73y+JhkNWitBHNLjkt4oUAFOsnkfH8X5i12Oq/xDIXGQWEjqSFvq/OA5vn5e5I3apy6AJrmw1A0m
qMfVPsC5wT70OSdchwcCaHfzPl3zAqzh5jEykIlU+CrfE5O9qC6QVy/L+KFArmKrG17xjac/SN85
6EAzQvHUO/i9UuAzkRp4W5gr09OdHcmyyMwvyoKIdknUKAv8yr5baHoE0qCu308yk0HmeMB/IsBO
q/8bW4jrDNeJPN1D5ItHmwBAvVxoO/TzoF1c4XgS5KZdRGAJKrVqO2N4KiDPTjP/SYVmHcmC5L/C
zhILz/80mR6XMKgjfA+94IQuoZc4v4cmOd7NUwNAkV4ySFRX06jZKOkFdWsXn7vkQGzks2hWEws5
DTgnxuexOdCidgDugndBc8O8JD+P6IyKE9Bi4Cid4XpRidTM+ZjdyUKkD04+B/7JL6vFgGR2P+jv
alqLtu6OBaAaATnl77kc9W8tIEySULTf6n6QK1xUWNe8SYo910AV5KFN/hKBhmiN9of8C25bXg1R
o9G2BIIfCHPz3YhGCKAu6O4nySt3i14lfVN4MfskNLPfonUunLXcAb1Rp4l6q4UwxkWfs2lrW9+S
b6jh2l4447R2gDZj5lHxYNVm/tClto0eVDUloexsb8Xx8ri24qaYZaRtWhCXB2TTe+EOnNPZUVdh
lljzTLmNDCi9VuG8LEoK18nReg+CUnyQDbar/ocAEuqmQ3Lkoqc8BHVzabxVstRwTTtYFxoyYfYX
XKTPBmTboyD+IJn93eKm7wZkJnM73wAtplzfCLseV6JazLM92SC6/5BbaJrICm9dldF0zFlZfrIG
7UjdMIWIQLCu5BXgPD4VSKNYeKU7oX2pWvucy7WwCv9UxaF7BXU8vrDGKfkrmuQXXdaoAeh1/YCm
u3Qrh7745g+ovlcG5CnxU8+emsB3FupIE9TeTl+A1+jNnjHeB7eJieeD8iQD8qz7tN/aYHXxOIqU
g4JraDiq60MvivhKg1WjCpmB5qDlOS83Flo5wHgErsvFhGZ4N1EJRuMRD1ZE4jwudwJw4QAZlqBj
mm0q/a9W5uZhUPQIJMqbfDx1bvhAovlT5KnjrIAewlCQ+csujFiGY4PdRuberUCK1EpX01Zu5+mn
1sgNsFYgDQV69wndWLUSkJT0bp1uMnPsD4totr5fz94kpRB5mT/3iuyORBIA4RvUsuCAxIAUYqmh
cWtvJUC+vVpkKHnnJxr+JNMVrAhKaE5txMId+oZEPccjjyWoZEihLrL/jkfaxZj2vVtmqfyS4Vvp
XNcpnn7SzQ1AFHn6GSfZ9FgU/oZWJLdGoc9KkunKjGa9kWZHQHBtQmcKknjr5aCCrfEuc5qyLJ5n
JHOVgmamHyZVcKf+k8udjKGjrgpqx2tWiTCMFakpIsWSTE/x1g+EblxydicafAUbDgYwQzXhQ0hr
gglflos18usZCmDSbE126ByzjjUO0d/w9vPDiuPxhVsh/hLQLgoKvKb4AixzVGDaSGn5NqC78xxF
aYlwn12Uge9SmeWA0g6tq+2hcDutxuHHpF0No3d/kmmHYoEbU8ZqezbN8vje1MyAAJQC0rkwrTxA
biDBU92IgVGCEiSa1eCq3GhTpa3uFMAttQ9uw17JFlw5BWgXlK/pv6HFOXyYRSIZHwFvKo8TCNNu
diDTZYeix63aIqMZ7ZAL/3WRL58Lu5ggFXogHXPy0g7ufoaCx9EqLIGnvW1qEPkCUOpB9dseCdyI
kJGEgkeiWZizWbmIFjNwYMxKMl3kZPt7WFLWOWBRaPahnLGXFtePkItocVVeUoTRcdBRQYt7xOKM
Lz106msouakUT9hoswt627JXzpIGXW1ASyA5cI0u9dRND7ij81eoLmxOUaoKPGh6vybCHQCb/tLT
2guZvrFBMoVGxF9UQQszD8lmCh/P7bOD7aSbKBtM/RP5teiqD0B9myYH24r/QnXLlCWrLkF2go4z
EwrRzpGhrXJUTx/n8w8dhRYt44neB57vzzbzEYp3tn5ebDKv03bWUHuBPcR8O6W19VYCYgCAt0nz
kEjTepNIveL6+y3xOP4vULYYkJWX1NHuT06kxRXMn5xC5WSqnaSNc3vvjSNKs4G+SQNHZeXRDavN
RFS0JAsNxedIGgeNN6nKJGQA9ox2DBl/wECB94+7OGglaX+kGQ080/BnuKxplirD1u6giVK5q/yU
7chvlt1MyfwuZGFO3fE+7ryexznK4sq5Z+ZA5v7DJ6HQWewhzx+X/rrIePjYWuZVq01QFfHQsQKS
gaEILTi1VcwmJJsVAKo4TdV0XEQTP2oFiG1RX9CFK8nM4VTVZoicLVDu0A2eAnY3isZTQ0LST8oo
r0MerkhlxKWzNkU8PFrFuCvjKo4C06jxkqWFaB2r5Qp/KYB6s9FFboYmS1Adf/XiCi3aDpjYMwuo
wHXkhocwCYujdJzb4U8yjlZcdGIY73a0XNxIcSfzcfpBDQZSRHcKcrvbYzGZ96jM8/9Q9mVLkuJM
s0+EGQKx3ea+1pLVXdsN1isgxC7Wp/+doKbIyZnp75wbTIoIiawsEoQi3N3XLG0DXcLyIAxRHkxs
QULiZOxPzSp0ikOGBYRcUMAcSt3Z5mgq1pfk1kNdfDSnSSjqdpKrKKPxtm2mWahVcIIH8DZme+yT
BYua1k6jjRyxKfAkKCC6UNLabnS4Wg6ccsQWNq3Z1OhITAtMawrUbTQBwOjYqWmH4RCEIBsOpIaK
DaSV77FvdY83e/ZmlUaPgkAteVSqa7ZlIruD3sfyDHbSYc3ArPdFODbuHWlq/YBIKB5qAPRxvX0y
muB3heLdHSB5KCetHWSgAIL6MchG7KcuecCv/U2kfXFtE1DPKq202wuvHZC4GvEMnlu9uGXGgSnD
fGSK8GZ3r2T1dbBK7WM82bymfqqiPjlQLB0g8lxB4Nt8LBNHTfasSA9/3ofjxj8IfLH7xgzH8jg0
zz3b0P/OYirspLWgwVhenIaPlUZafNdhFXxXORq0ZsF0tWrGrtXlylhZRSo3Thc4qGDhA8iRRxf5
C0vkO61h32kGXmS1sfISxg+DjXouAIf0ae425ciPJx44GtZta/3iI35ZN/iDU5XhwRh7WhRz7Iqi
pbKk20q3L1BW5wfmgjwUkxv2g4GNvMPkIJvfqG5rD/j9Zk6N2tDPqevsGQBeTyRnVg6r1mbxW+/l
9jory+FQguLjMYtBWTDoZvAjiMTBiSIDKNgEPM3cZ3tUuRaXIHCyKSLrgwfcW7Ln0jZTcBtIgZcx
QyFdyPe9g/dF4mmZD8TnouVxf9aMCJW8nX0kJ9nBTAf6RIhTNmdvzXkJdkKyU0QjPCTsnI09aNWZ
RWbnrbDXCybKvqo3yDuBxyfLcTt1hKdtGy8As/lonG+b1PKi96qR9pk65WcAzZQmQ725iS8G6JnQ
bNMpyW3rb/MkUIL9qjP/i1vk/E46vnnnhPdF27lne7TMZpAXo0gxA/fLlW2Mp7i+mgbRDHQAnIPf
9WBiXIlxENm4Gb+qPpV7cpIJAyHA4p6pkwfKPcRRdqQenTEowVhD4bXpa8aCPKV5ezb6THQ2pA0+
zkah5PjrI4ah3wJOlcQxSnoC7IF+yqrFqfs9qZsMC3CwxnlBnT8mbOqQBWxcoBPpwMFFXTrkCqBm
xgbs1PzHPBHQEfdlhJfwkXrBQUV1JJs7i9n1HXZWmrui1NXeUM5TDZEWtiAvHViZp+uYo4ye4vAA
/svNdA/3u9AKt/NcoaqwQ+m6cg2tIfcYT3BI5YlyxQIwyxGr1URoRehJ6rMcUPDKkuCcG6mzJpKr
bKS+mppkpYMt0+vIq4mY3oBMg1fbOZhOQHM3NSAEqOCSYMIz32kdiFcqMOGUV+u6m6UgLfjIVuJ+
/RlK5nlFmIEYOVsl3sKUv8JBMCw4u0zpJ0eCJkbmHzUKVK0APULrBKQIeAWNzlp4eVlvXDOJgdaA
A8wG66bIQSLXVwWQpoN+pILOQk/TQ2Y7r9SbCj9Nz3hDPgZbNy+8KAHzRA3hF7mktjEaoix8YbJ3
z8z22y9+BUYnq5L9Li3iXY43znteoEZSF8mDAVZEcMdATBdC0THfWEnLLpVw2QW5CRNaQ49k6SFw
sAUlyLCkbjEGSM7ejEZGJzIZLK1ORhK+OOFgQveE13zZGEO9JS/AB2xtDpDzSVwt3Jqg/ZnKKb2x
LHKujZwKLZWOW6eWWrvb0kkqmJxnmMeRgw7TDFyXjywKrF3qRd9MF/nfGMybF6dN+hXLQRdI3Wi0
lVa/bJM4f+iSrr/UDWS/wEFiLshJtqSAZroSWbcH85UGJoIuXMhaQrBgPLRR/dGyqi6TeFn+qz/H
iM/oeUjNIDE1zXPjnmPmGVzLzQ9DJ4x174Cm38181Mj3uloG2H8Ol2EBbNxVvyqrZFvLVgFBPfrn
ftb25SOv8upxngOUCOVjZRbxRkcx81qTYHSv7eErmESxWdC4A1ipePoeDckFeqHqKZGsPPFkJIga
7fhYvzVo3D8GqSfuSg8wG7IrG3ueEttG92BB1+6dokYBIlCT7z3+Dyjf99qzLm3oXxnBNx626enP
axCGjf+btJOBhBPEFDzX1W3T4bdU6sweQc+2rC9dWWE/13G0Qz4eOoP7EGWhfg3MDqp2N4nXawcy
cWD20sVtfxoz+aZ2b8VgmP0cRi3ZuBg7+elUNePdPP/NkGk2OimNvu2Th8b88+w0OwSiv4FNW200
kKNvAr8MFppbM1BLgozwo5mkeXAmKx1qL9M2HufPUWlgK5GDTurIQDkXnKmp7Awjw0R42yERdzRE
5nVQPk6jc+RDervZTJUATbF3E7M7qiRBWvWvHhUO4E3+3aqj5L5xErYGijbbmUHZv3Z1ecjLTH8C
v0t234T4EZCdwsrPsF6rDgYKq5+wHLoOM414CWki7FHQXTTmKJz2ivzEx5utGKvCwvGgtWBOHu1a
waqdgdJMIKxx5WdxmBxMqLEuFOV2qQ+y22Ax/VDmPoXTL4NBUWwaQ11ykA25/2BBv6V5bpqLuuQo
EsiQ9+0vw+gbKIbK8Ckq6+wR6mSLxrQBlg9bpa8sUGdtSJ85Hr0saVEbFMErRi+NDRxs+8YFBASN
IngyzTja9Z1qoZeArm8YAdJk1TFTNh7qo6nrw3rntEa+JCfZnCa6SyxTO5MJxdjWDk8v0OnTlC1f
diiWZglLl7mTdi+oCTDWQQ1EV5Cz7sWRDfbQpKjvuF2VF1w862wI9iYS4K9A4siNIbr04JVR+QjO
owH/VVwS/28RMrDDXV9p+ilF9i+GPOerAGnY2sgb1OILtzqhwr9cAxfXvESZ/shH1k9XZlNoxKpw
nXbyOhT37Ck0H1k/x9AabJe9Wb+gEI9tbLtsw2WU9hy6T3/vh10GzFqYHzQszpag1zUejT6wt4Hh
DEBUuzHwk0myAqdz/IYdsnNuO/xXA47LwqiLd6PnfJlbWfQgNNPb1ZVV71g0EswEbrOsgE79Jl13
U5Yq2dkoml4FJYqRQ8MKIaOQsnxvy2RHNmss+qeWObaoqxNEgIx0sJvguwlO6w2FkAkikqCVsUAR
CW1nIAJAFLUngTUiUuh8/S8bXf5zn9wUSDYQycV7FbjuOXJqvPWuG0sHS1Prj5eAkvduXJhP4Ffe
G+NvOhBOscu0fEDOzOtekd1COXobXYXxMcyHXtVVGCjXUSfTR+sAD85dr4MFITId56vDM2tnG3g3
H/TM/RqBWxJfSdetADF3vypNsi3Whv6q6Jn7VVeQX6jzrFrTWD2O9Y1VNfaaxqZBiXpgKGBsyJtk
WIZURQIF7nGsZWNp66FibEteQEnsVd+CtpO6JUTjVraOwgjpNfnazKHcqITC/j+PxmzamAowmP5X
M4d8E9BmY0Yg09iqkr62o3AKnMbcDqe+GCEeAuXd2IMHfTAp5UrStR0PkWmmG2z8hZPALTnMCtXt
V30yokC8WpAaC3FymGm7aQyL3VMP8uL1tgCX+jLuOvChjV716e1GL4Pu+5WGSxY1m6KD2Mg83hwj
sCGC+9Ln7NJ0g6cqbq/H//38pAgT8cja5ACxuJm+RQFN/RI2KbLJAL5jE31QL4U8g6mkek6Kob9P
Ou0bWRUH54QhbL6iLmBkAoxCwt5PY6Lh0jW1/zCklf2Fgx6VZo49ZxmqoMrifQKZo2KUmEjz8uOQ
VQLbwQ5ERGYH3gMhSEF9rVFgoaHwzsg+IhMnjE9zOHUpZLYFhQWNHoklUV/yN4IqJAZItEXip1vq
um59yeqRnctqrYcximAPHsgxr6JCu5qi+tC1HqDfMM1FUa7AxkDkef3rZ9TnXN0IoaAzUhR1/xlF
g1M3vO/6dmuPdaXzhUZ6yv9maxKUhZllDImRz6uSLtLpeiVjRZfu7Hc9p175NZ4tNO0UGUlTovg2
thctKmWfUMp4QYGlec5CfXgCjBWvf2Fir8ipBsd6aNJhFdYAZQHAVOsgMcRzmLxtiJITvG4FyzYc
s5JmXKC4QUJ9fpzKAvfxakBR65aCi9iyTondvk1Tjaet8pifLTv979NOzjGixm7i1amd1IVoVK9p
0x9BZxhP32TgOrbyuD7Q0H/7DE0+vFG8M877+ee7bR7dZYGxr8dC4a5y6iO1qrH7Z1sbAmmPBSZw
duOw/6+x/3aOvMLvII+TdH1zcpvqmWlI4XaoANIUgFKOwLLJUdED9snCCzYBnhLu2q+DnurYLx7y
bZe54I0o0hivtp4JzWzcQnW8nF7ogMK4eGnwSOxUJJClrIrwYIKB+pzzIbyUIVSyuBZtyrFHJuwC
4Z0w9jmIcDGJjBoNuJM8WnnBLhU2aOSspthC29H5kTfqVxba6rVPqgz7tm7/pHn4HKlMi3tTWdAA
RvX3sWXAG3UDSp0VErh3ro0HRy1VcqksvDPXSek8i04HbTwLxPeh804lyN6Dxf86X+Znw1OURPFa
RQXUfK0aFKFjPsyvBtz2qAlK9x8gipMbz3byIx3ITi0zDf+Km93Ucj6jp7kqM+rWOcDxBiQ7lywL
5YNthNYO0tpsh6KT/KFOTWNZF1n1DgmyPZ523q+sGE5Fybs3aOlpyxAS3vf4C+O9PrQQ99XDYFu2
6QYZJe+eDmysam4szVhDItHBuulvjiGO3sFQ5UAD/i972fr+6e9z+OMmZOipfNWmYXeWgLKe+7Hl
Sqga5TX/iRQOb1dko5DQY8NWl85P2foCGkCfwyrIgx+saqwIxtAxgnx1UyBsnt1DsQ9NTOea7VHX
A/E1zz5+EgpJHYY6+M/PQyNSOvc8w+ew2C9B7ILX3h5FdjjR+DG8vs2tw+cE03yx7qbLEkuKZeBC
Ska3+UuuwHCnC8t/cJo2vw9QuEs9suOq9R8Mq914DOoUICRytAXeWCIUmxjGnuLoYOO+tjR1cPWr
KkUMpD2LDV4YnOUcE7X9sO8GTYDYBWcjh9EB1+H53mbq0fyGky6Y6NQ9nZw+RiHDF0sMwXEKc6t+
x3UoGcQtdK8WjePLu5RfGLA5uEaC64PWpfvahSjljd2NgYnIhYn11TggtWodEF4HspZZ4wGw/jkL
TYpyA3tTBpG9mB1gkmq3KvH5eWAo3xtSLu6kzttzmMXaUqjY/K7znx4v/ffSZtnaKf3kCES78eDG
wlj0LTO+o5bsJKrGepadmWx9kPfs6izNvuhm8xaOM2RaCWrRTuK1qhPtHuBPMDirRr6Cwnmb98Vv
vJRcTFB4PEQFcAKigdj8UBnDJhi7ZOs61m/lgI2QprP4AwVrrGjOhYi31DMtVJSx1gQvomz8A2rz
Pw69Z1rpWOHvH8jDP93UNco+2EY9f7gZhkq0/5hliAD9BGQGZ7lqTpOlOgcT6t+HkqejQdRMuuBR
oL5rQ3G6mf1yB9mtA79vDqifbw7OeACnBl4NqAmedzTJL6hJUdQnP7Xm4VPM7J6jrzzTnFdnms9M
I29PNE9HLdscfkGg0fZBDhlxez2j0yZAW6skX1iZ0U+edIS6XaHaYu4F5zlmgrqRMWQ5UG//7Z9P
RC2aw/w8z+xlA+gEOZi+l4VCNXDe4+ozeBnuZcbE1hR68gwBTjAZieTHHyN6bZBTRJ+XXzkeQbsi
9oBq7avmnTnexXCb5kkEyj96IGpdIWfZvJtD9Vxx3b0EBV61Hau0lmTPY/neV6K4QM7MPVW21i1p
nsGufmaWYz7GPjiZU6hSTnaWWaB0TVL52LPhDbX3yQJUc+WBDs5n699sTsprXD9jTBznP/7HTiCz
/7ERyG3X4MCOgaYUn+xGTlSgLN7z+9p7xGpAnaCtLs4QwxBnaoFh5aOVoHhJQjpxR/b/DDOyH7Iv
wbc0TiF1s4LWeGIIEJdiokyW1UEVyDeMvdl+MxsDCnCbVez3FAbVuHZBIfMwZgt9laYghrtxzF1q
sfHqTcJBX199FqivpEtUa+QrtzPyrQns52riws4Cay268YFuqO4iITBXMOtIBxZo7T7R8jWDDMFk
klaZAu48hsSJlQAp/+nKokAdI7YyITWPnd086I9SpS2ulLFJhzCrw23KtC9Dk3+YyF74fBtaLDqU
WJeAocK0irPSoCfOUQ1HPTp0GuACqxyrOoDVyl94ytdbCUGoM3mrWgdjGvVNKGFA7RNKN9OEXRaX
WyGAEPf7/Eevkvy+kUn2sjOdIH+J8bi7F77xo22H7IWrNNhDG7yHKguchWkAzdRARJ66pfk/wEXc
+ce16OjYjLa55dhAROg34KKssIegR/nsoyscOTw3ytUOtgEgDqlAlhqWFXgNy7azLUg8QHkgHvnh
meQiB+hQxrVrnKvMYNhYB280NjvbhcX94b7TE3n/bw4I0pc7UZY5Xpqw8xt42C2mA3Vb2v21Rs+N
2wjwBg/mvNfZDu23AJi4PNy3yOLc1eMhRyoFEIJO31IXfMzl5s8/ZusWnGXojmkZDIhVx+OW7t38
lq28taOWD/zRDrzHGNfEuQTZ5tEuayS5RqSyHG/XdKgZvjcwkMhlGZvRGmKr7Ll1aog9BNovH6sR
lwUcqtHgpQp5Hj5ple9ujEa3AfePurOTgHnL5cB9XtWxTfVnVIrGTZD0Lag+bS5Xozo3xwnVLkrN
3W3cwI0A9dWmtQzNrEP5GmoA/ECkRzfMce/INWgBG1I8p3X0K1Lc/6XlX0PBq58KpO0g1Yt7yKXk
w8YVeLn48xeLF4LbK5OZDvPGS9ODEKZr34CnZBilXYkimEe7eG6EiO+wPCgOUQi2/ijHlm9c9v7C
KXP3OxD2IMLGlygD/7kq8vrF7bDn5+gxKpZRdbCIO9898UjHPrefgm4+tuQ72ehwFTM1C/2ttoYn
H8AL5NegDQ6MMV4nNPYMmEa4y2y72iKR5L7UTYLS8FEeHIjqJZYl/ikFWfO9C/mSRZqYvyEUlG3j
uM+MpbCc/uAGQ38ws6LH6ic3mp099slIB7y4ulDQVchSmOnHEFDEFQmq+RBYJ36Ju+U4kVMBC7/0
2kCucfmZC7euq2NaqrvCtLV7Bhwiyr+VGeH9IW3WqLD1k3WZMKTIfPvsYB8WTFsSVUpem+1QFFkt
ppC2LyCWGABIQvNQDCv8Xaq0AadXJrgpgF89637TrHPRR0vmmuxMB3JMMRno8ha88KvN7J5jqFUW
AT65mx1v7NT1OpUcytbe05xkooMsQ1Q26nagr/Oi0wCaw8lvYsiGRc2wAPQGFNRjSNm0bK/a+Kfr
6BzKN8oCWKIMjuYA2XYk8bMvYeBnC9GJ+hdIYZwoqX+CLNZcWFpYHjMw9GtyOegoX0Q6Ue8WoIcE
ZjtrXSi/+2YDbSLUrvhFrs4j+eIa2N9s6eWDOgexqSdbD9/EDuycX/1WKeOg9Y15Ctlh6g1x9jOK
wrfCi2IgeYwWaU/R31c5qE39poseIx1qYJ6p6YByVjH2saz8C3QWm6WEsswzt2sIhpXecNasxt70
mq+2dWqYp9Jk/a5DWvcIEWB7z53O2+cyS47CFuNLhvwVGE29gMBLdpgPyO+DXTpMOh21G395cPmL
bDf3qQUACxLw1KRBN+7ZxkERjsXUOFvKfSEXs+t2oqvQq+bVqKl5O2ye8OqTT83ZdfV55496dZar
pqC/l4ZenfAq4KpJc81nicsh+viqZuPVqa9GXv1Z//qB5plBduvu/3x7xbPp9vZqukh0W7rpAVoK
ge+bB5cHokUkZkTzGEZBgR9jYQOVC5XQ7wCIroqRdLsz0y8qcbyXoYj7lRgsDaIyxhZa5QFgTjhw
t3jPgA/fO9L4MJHdqlCFWhlturpxyDoPDnifudzYXRCW34OSftV5oBemOVSkr83Q2CE3qyPHhdpK
H0DYV2gn1psW6fktdWOne/FY5UEkRtSX1NHvQq8sXpsQCa1BJsOaukVYQqAV/5g7ow6ar1njQz0T
YRVY2Q99HYNZpreK16IDhinOc/tIXkssc9NzXlQd1qDgCreNiIYhXUVu9ygiIbad0YPYGvAv/SiS
5g60gPlDAvHG6VBDDGJhs7rdFXYmvUXCWm8P6rHvFDLZQoe/u2UeAWw7hsSQ99mh+FMt5DjXPKG0
IDxQZPGOufqXqLFRQRBql8jm5VnFuURiVjpvWoRNhdwBHhDbMP1jLKxvphG6bwEKXVcOqmsP7VBU
zy5QoMUwOG8gHLCgoq42yIy2y3l9N2uABxJPHpsNzZbWeLODgsnbYJNyS46bCfD0ThaJiLBDgnXO
PjKGOzVWruM7ZicI27MTdadWk9sonNSz9WwjRzXGUYsOney6nQG262odg5jt0oqhuGitl+39cUnq
1j2Imbq6bZalnhjbqW8lzdJNoSBC0ajHanZZ8gD2FOhBoGQMtGWOiXSnCtMjC0prN3UbxbNT6ULl
fkFB1KeW50s8c90CCgZOMVKkjXNMkSGrh12Rh8PCM5m29kPZvnaWs6XcczwwY1GETfhYFKI5DEIv
QXEPQCnQTPgPCs25A10ow8tEbEDgMY6+u53chhJVmtiSL7cV8rw7r0vlc1YOJwoYmiABUAfaWvPI
SA/EE+qBxSILwELZmOFvVlWvaSP9V182JXhpLPNSOqBuQT6tOZvKLfe6G8g9Xnn5mSeDuVbALz41
DlhfrLYo3qKuei6aqPkNOfZ2MPptFgp3j/qZlVUP6WsZIBc75GW/RaV59RpjV91y9fpbg8fsSs9Y
ctTDkiFDj62AMqm/ddlgLnTUMi0TPWiWhZ9EwA+joECJPDRWLu/EnVeCqgylfoeokV56xJJPlS02
Z0dfVBWBsVK8e3BcVNlZIWB6kHvQPGywQSQ8r7X7AaJ03xqItyxb06jvKgMElVWCQjAszoxvDsSB
U9/QvkgU1++bAYL2lubp7444aVZlfBMuspO+WqaoYAGCG7+rifLUaUSwLg1ZLULAKOsH8sgGAm3v
tl+KYxxWiG/S1N6ZA8PyCKxsy1b5hxZiCVvWAYWHPQWnOvRQdqx+6iFYhzQweS1rFisgF2tpP5Hf
drGptajt5KEakmCRYNPe7iLkNIRlfdHT4WcuXQn1BWl/QU1Kt8wDaL5PTiQh1kiAemsQcttfmOkm
+7Qq26U3BluRlp2Hjv2goQ4v44sNKBaNJBNSl38+k+vhbk9z6f91JpotAivUf51pCpDIZn/+TSDF
/2mhZFqatr6B1Hp15ONBQxXN1PJBXQSaqbFPh6k/Bw0oI78Kz/pl3VfRlYVGXUWBYGk5sS2I0vpi
o9xnnY1SaE2UowA2Dp4hwRoc/m6Xkal97Yoq/Dd7Bd6mg5mH6ZqVwQ9cotoitAuw9ro+ZvW110w5
3cWrou4kRjtYdfp3v4regGPv/80e9k13qVCMMMXXIn5k2M9H5Yce8mCZAP2/iHTUPtUQ7AIw2gjk
hnFobE991tb1qW5TPNyoGRBLtOokcAdZviGbmcbywy0HG5NYZQQ2v+h63OSgcDqUpl+uCxDBA4ED
3mmyTTFEIz2dMRnCb1A7jLfTZ6HI0ipA4cZQyLxNK/8yZbHxZKqgTXsoKedNNjrIMUM+d69sMtoG
rVbtExBXgyfnvcpECb0Ir3p1QSU/WMaAiu2C3+HOly3IzlVirl2jELtEL9WrVzrgmUddqVJV84Ak
0Tds5qjXzEBK0Gfc39CgohleZdfb0A8z8gvr7fu8riKUpqp0kwk5HOkAHeR+1+InQb2wQJYhrhMU
FnYQrkPFWw4DWYEKR99tzY+BZEwLD1j9RotX0yAyumYFTlCaD0/xfGvhXQ3U+qkr39nA8nurahne
bMErD1iVGayhzJYtpZ4mENuBez6AZsxbqr7KQUVe8WAdZA1bCZU3gJ9VVrBu8Q69zMCltfLHLfMY
BUbbwk1PLlKofO1BH+tggrWar8kNnAQq77VbayPz4AsF0AC3czSU5Axq7SvP2upO1TzqDv8NJtXu
XcqgXOq9ps6Ez6vTMlu1SNqu7NAt7/vOeS+sWntGcUl0cCvQDVNXAbm0RiYMZboQmXmuTUCu/IwD
BTUGW4O8b7w0eeyHyPsK+TBrDKIJ08B6px5NaOmpvaSugdTTNCF1tRzEF9D1W9CkZBonzVDM/Qjp
be9ryu/ozH//lK2HVRtNevMpqQvpJnH1KXUTNc6oyJkm5HhJL/Lg5e+fMgoHfxlHSQOGeekfRap+
tLEcNgC/+scSS9Yj2an1P2xdcTt0Ho97LjjGLUtba17WA2+HosuaFSjCqTvUjPcBP8qiw97Tp1eT
7SiYkghtteRpk7+1js33ReU7qyIuC6iE5b+RqcXTOOr7B5FjkwiEaG95LaHtC6VniMCiu8Ot8WNo
4wuA8seheB34bdWyewB0v92DJivf4Qtgh/kwoBzukBeNZa/JiJ8kuEWpGSo9K0Em/1c8Y8he+6p7
MfUmMgEug4q7Bs4RqHMhCZouMqYBHT3SYscVfgYn3P3BYwmqyWATSFRKF72XbrvUKe8Bdkl3IErC
NRFCZG2BBFJ1nxdJsWsl8IDhCHvqBglP1llqh0LO+MNIoylaAE+Bm7FYTIE0Rdc6A2BXIQSnWtkf
89h4lGlevLR1iwItbJhGNrPXQudyD37sK7sYUAiAzKLc26N9qFB8Bv36dznaKb62o+KALK27IKYm
hdK9yNDMPXE5zeRNPW53SBCNEMzPEOJyMmOQgppSYeUA2tkQLJkrkP6xLYod7ZUrmLvCWkg9qNBU
D0DoVOeRUsT3Ioh5ksNVIKnF/pK+k2YFOpWIyXLlVBAAirr8pJIswRNqbDa5ApbXFuvJxvsU7gJf
6+oqMvT7E7ZPhh25s8FG4ew4+Da6cWW95HaWroIUu6ML8l81aRANZxk25HrjO9eUhVKIvl/yoa93
1B2cPscOiKUvqJtmtvUUuO+2Y6nLTTxW09aT3jgf8dgmiZaoQy2qaDtA6nIvvX64D2Kugc0tvM9M
b7gnEx1cjvovF6XJi9lGIYMBGewIBAYrcszDcHeEALgWeJvZloyTdin7WjeuOMwzqS7T7w1A/qBu
GNzNE5WR7Z6ivFnPJmoFjimhUmj+nKcmOySz483ASrWk7hChCAViCLgd953VT7OQh05oNmNWTfF6
Rzaaiz5h3kd7BwRTp3l6V0+0uxBvX59fC0VKG8DuiPdX3xRNrYGPfIv9qgEgRsCJ9DLwDiKRyJuj
9vWbPbB900YQvAHafllXwfAzyrVoYWrYpWUO5N0c5KYfQhe1sm2lgRik4e2pMlSxCY0YtW9uW0DD
FXqnem1eiqpvgwXQcShOj4CTtbHTK3L7FeCZHht5zHpsRGZs7NaBSlnegFm/y9VWQ8b0oSvjaJXi
VYvlvNsmDfi/udEKtqBm1SVbaJBnxytbPMb0IPDT85QfKawcUfJkrxVU03Vw2eKtclh6LtjaDEv1
iySvtDcmrXe/U+zHIKpD5vRDsMBGxELHegeCd8Fvhe1G4H2b8OCDQ/GH36TvHl7c3hWYSFCgGRp3
JWAx+og/czQo2GdVVC8UocfIGI+oNZ3pd1o8FAcHBU531nioM936H5BMh91uP3GAIDhn+BkZhqnf
giFsKwwG7sTq0S20r0RKSaST1UhCSS0ZBQIUbb21Ji8hnee4f7PNYz0el0c/QWVl9pO0ITu39M+f
vWbsaXHyk0QmyTf2Eii4QsNI4bQ5aEwNFISsercxN+VIYeqlen1CAcWPgQhIAZPaZTUz7zlIfpeK
Jfrahg6Cewr6wllX44e/ykTOOcjJGLFAB6lerq2Fb9egbtZiKA871uPAs59giWWPEKqKF1jt5Kce
eyxraIOGXxsDjx9V4REbvtexpv/KkzpfiAJoX52X0aYShn8MksRd/nmz0L4lTDO4A8p9CCJZzPKY
7d4kCQGdjYRWNfljBYSLh1VcqutPVcPeoeec/BCu/jbULfti4e/YtmkjdiwJ2y9/CsC7g7jrdbM4
pVCAXyJTUeOHiQcrCafR49LkChXvsas2s63ABv4+L+qHxEbhZppkwCVGwvyagjhvkYBwDdgPw5i6
sxeUB/YC2+Hjdpx60LRTxzVxiSJdXFzX8PdJaOVAWKFLDp8P9gqK5eZ6tmlt9t1URXEkk69KALnj
pROGSEd7qWUd2y6yQX6Clq8PMNaf/dldVuoSpiGKXcFrffzz/4ib/8iXWUiU2TbYAbnjQX/w5p8U
Ki4EG4rmIdaxS2uM0OK8RgrGzwoQAtV67CIxEO1CZTZHVdQQ1ZjdvhxCc6Giip2wdbGCFhLYGau8
XXVCb57C1paXnr1hz6p5qv20AVqGIb9Zxs2Ouox11tGoPADgR68NwtoncKGBGyv0zjQqznJ3Iyr9
OcoasSBTlibJxbBeqUPn6StI9M6zhni0riQDUDaUuFAypQq1qPBidUKitDxRS4weL4kvwor9LfWm
OBpCfYpz2vw9C5sSd1mt3+QS7DE5dm7eDJMjSS+rFxbm9aFK9H6lepe9BVr/w2KlfDSLsLjvB2xO
8LZmb6JrzWUJeuIjoGPya2ymO5qHptVRMrj9P8quY0tyHEn+y56X71GLw14YWqUWlX3hK9XUIEEJ
8OvX4MxOZsXUdM9c8OAOBxhZFUEScHOzaHj22HE0c23aZhMIY2Vms7OmVTvI/A6HFpQMxoV81DBs
8PAkULVpKnieRyM0mVWW1oZqNsuDHlpeatk6Y95+8qA5JgsBvSWcFcqq60Mcr2l3WtM7pyrG/yIN
+OW3eALa0kzbZGsxxzoEdmY9/mZia1jOyZEdTv9ra/wjGL+jfj10+JTeEJSSK+ZY5JeC/egB/7fA
K2kA5GqgTirwa70a+HURGnSDPrpepLGc/FT5+R8WNmoCVRWv/QRALV6mcaClXo6Vf1D+Ufn9X/xL
PFLBn+LN0dZf68nS9ppXaJtCqVb/Zn23tBN87HJcz/Kpsc12uCdAxTnBXXFLtb+zhqoaSexRHqiu
N+8GsJH1Fo7S47Od+PVrKxK5FYVlHlhSJw9lbLVhKpzy+0dE4AFZThERDnIemAEGXYoA1cUZp4p/
s0ZlZetYFOcMmtEHukUCXglRLbXhKAV7AaDQO4yGNiQbZRYqTJDc5EfIJx/dVD+mzTqUPnbimwjv
UaB8dhyInc9CL1Atq9cZcJCbmIRgCo2Xt9x+oCJg0n0hefpIhSUqrOiEcwEzRIyC7CyQyC538kZW
Qac9cubGe5RlBdhdTbV29H9tbN+7IDHd7hY/5NIRnJkxyiVR+nR0eQEWpvaYUMUgsYQRZCRSpYYu
MZKRk2zq+dVllIN7gQ5BZBn5DWnKZ3jXA9lCENtrz2zyNTmpQZodIyCDd4Ymv4kzEDWQP1KUDTSh
sIb90KdQflcb82VPbkjLacIkAe1POPdpq146Won6/NHb/P0eXtbglmoG1NslRqFAwbLp15Olu6ts
SLkDtibYXBugNmVGWgj0G3j1wFqLerVBhJOv+Rszr6ATQTYNDVI2F+rhXtif/ECsUhqlARBHvo+S
CcjyQ+NGQH/kIK5L1Q9fNcwaVNFBNOorQFajNTktt0pvhjpAk4UjXhNx/3eKMM3w6rVCLhtUSDg9
IzJ3Y7IZCmWqbkem3nJxMvGTDRMQoD9E1iWKiq4BnwXq/ZYGh/N8zSInX8Xax3BXdKgJ5EodhSLJ
nnsTlMBCPFOetCFudgG4bo7SNEajwhm7B/7x2DrrsjPxvpE2IPtWXRzmVeuKG9PKhFAhUM/LeFNZ
5pkDFhfW0aBvPo0Dd/DX/KpIH7xEsv2nYZr4yUYWMhxBJHkqHAJWq0ugCtCcPwxdEUIk/TEObGRd
P5aeP+UA1ridN7pvVzPIrOkPQUIz3pisiVeyBW24ZblmCJZP45YaS++jS9bYoH2vzdlF/twz4wMv
sddZBiDbZiomrWozVahs8vXJdoE8htNjAYBLcgCyQK0MQDP/B05e719gaK4PdVzIRJqua+vGNSRS
FG5utnXd36HmFuB66EvdWk7V7kfHH7GRdKELwKZgndtt9lIGVoqnJdN/xlDTAc7yTzn0r9hqxF9M
Iy7WY487YGwl+arIkRqyZVdcMkWEJSyweLbBiy787qYXHn6Uyu2MdgYUs6y2ZNKk9Oc7YVd74Epr
Xnr81KWFd9coXfoPi8aSAeSCaqzyIWCNlyqAEJGpuKUG+h5veC0YDqlVuceoK8UJx82gAkX1KHI2
PQh6XZD95EaX/aiqn4Dj1t8MYQegcq7lTToFEsB1S256L9Je8X0+D4Gf/dDi5nuia+5Tb8kn6SZM
3ANXPh4cQ4JrK/X7VeSXBuCGk34OWKCfr0xQxEz7v38BNa83Cbbr+dgb+Jbrmb5tEgfP968PwMO3
//c/xv9GhsBXHO8VTwL1V+CsNM7JOIJQ2BrFtg8m1CSIlL/pnbWJmW48u70szpBWGFfagDDP1byw
KDKIPAQ6ijkx3amngydKk3/T4wbvsgJQfU9Y68EezOfSPoPwrX0DxuGINEr9HIh0PBbMhRDEZPj/
8P00zOv9KnZAQKKBuR8F/EZg6VcMQhBDdOMq6uMnr242FsS1e99KURvNusdYt/Y4JPVee3AoHM3e
TlEgKLzXGAxw6w4c00caTf30kDaSP4oWmGQdNTkU1UzdtJcRCDeeepBw3LXWVEK4mvVrPdWTb5Y3
hVBpt9+8KuZboHnbg4gBWNJS/kIBlY4jEgtyJ3cgyy3XXQFi2Vrk2MCU1YPlu+yhLZJ471V6tVp8
OFjIVq4+QONShdCAHLJVYBvFnVkkzS7xWgNaSMA/gbX2OwVUBZModq2MMAB99znweWpuAXgQW1Am
JiFuSGMXguXgFZx8ZYSchfsGwpwNXnuRAtPBdeuZUEFwGum/uDqqc5WfDfa08YOuP4jSKY48EaiW
E8dc/TDlVGX4OuAwhUzPaNg2kDV0yxXLHY9bcAG5KDGHKob7AniRgwf0qwQA7mTij41E/g2Yzbje
JJadhJEi6Urd6PsY5AzbsPYuNUC/4oAcIqzrXH9qJ81fD5VsbhuA83da4gXHfkqnU4xjgp1XpuWd
kWun2IROUtzw7DzKda87w7l32xHa2+gB5vzeIx8KbHB0bptg0gzKDoVhIB/9+x8dZB+vzlFsEH/5
lsKT67hxejT+6VfXiqKTVVUmT4B5lCdWOOYFYnr7mnQtyJQZqH2SCDIWEcusS9l2+1KU7X0OUN9t
HFerOE6Hu6r0xaaq7OEuzvF/Rj3yfRptXSjTNIO/6swyeCyqbmMrjDLYc+V5goxraCqzRfn4rk2b
bEujfSvrFffAIESjUu9PZWmXD0CcA0AgbWcXlcaxTU3jprHd5LHIx3xfV/2wcq0+eUwaJs8u979F
nIXFoJfPUd+494URn5FA0V5yHUqPOVRSQzILp+13JihSNmQ2SBcBnZdOBzKTdPzJmWaDhhNT1Yog
wvaPM/R5hPC0uIfOaNQdqkhR99T9hp4IpXDzle9M/smlb9jYrkaXlc+jTL3brnG/UpQrWuyu1STH
6MIJoivdofVGO78AvPLIbJCDxREY26AaxI/YR0HjwzCrLwZ+/pZsQE6gmwA54TQTOgJe/aWaAMrS
o7Hd6v4ApLuDvckJiGrnZAwpDhjaqapRgw4evcgIymS9jFfM+G5mdRY2RjA0py52dpAnQLWE+l8P
Uq+593L/q1F6oIn/cEXC+Yr6DLxeExkB08zZpEkU9uGSwgZKFWcqOUrmfJDZ1YM81BAvAs4WV6Dg
KWaoRJNKElVdsLJtZ9uDbwCKLxVIlP3hR6A5PJRtHj/rQDtBq6FoLn2c9Edk0MQOtNXsvomUKrCd
+m95X9z4ZW38ieohALAS9j0vIwiXl1oErmUco9nY5wBbJIoTw216OwE48eB4HPAYfH+/Ftw55Jnt
vSYuO+J/2b4kXeFc+tpDT5lCZ16IfXSwIZ8btxxbrdHAC7O/cSfL+OKKjONcPLMU+d34IP6sI+TS
Qa3u/ACBzGqyRvdrwx0TdAu2uLWSMj3iw0GNETn2J4plScZD7pmgyhjt5qyrpm78vgsHrcdxBm5G
TaZnO7LmkAmohpHFubiPfKhRgX3L3IrS6tf0S6Hfh9mVK73h/h1KMfl9R983EMlP71s1VIhtoqkY
LsteTbOCZotanHFFuzYub7LRsTY9UAWvCQeXuPoy2jkSg2agVeBirsVBa2t/beLrynZ+zJvtfB3H
SfUDVLVBqx+j5rADw9I65sX0UCK3Z2v8iZ7Uhf1W++VioKieP9GLE8JoBHpg7dktS/WDSQPvj0B7
APEBaCrbBBzgYuJ/2jY22BMqaQOPvThl3391GhOkTXlWvBXRS2+eF1loN0JNvSibaGtwxIx9Nr1U
RtqvK8cwb8dJ4ngSmsdHaFWlF+QC/E06RN1jX7VRCJGD9GuLo3H17aqHIr+v1fFiUpRgHvrLknp+
rMpAB1H5hKeDOrU0QTiz8aM4WafKtNSWfBmY/CJZ43mCjOGgduxLNAXSlAK1LmnGxWZEFvAItRfw
7KlezIdmPSlKMjqGKBUP2UIqNp9K9PrJzSF2RX6/MNkKf6AdaiNu6UM/xocx9vS3PwN/nN6EPqYH
k5fjRktq4y0v+P1kVelj66f6BWRvqCRXwUUDFW9HVuKCg7HiETcGSI0gHjp7YuMXdR56eeysix4p
kMRM6tU0oQ6pFS+aw9wfSQsudYPH8eMY5+ZuGGR1cLHXYpXenbTMLsBSHnuXOAPCjXrkG5UvVT7q
kS/1oWOjxdX9fxD792tqI/98RVpPy7SXskzEulbkdm4qx9sUuk2zpajr7ISb+5xBNop81IBpI1kb
qoJ88eHc+M5S6mpjlUxrg6U12OuQfRG2eIqwTdx3lhbvzdyansoueGtHyPH8Y0ABwCrKM0OXmdkP
nNgeEo6cFOhMgDEyvPxsoizzosecrWWWdV81qNENWpn98BrkMie8Zd2zakRN+thOO1FW6VNQoiKu
tRL7tot0JzSazsHGA9nKtGTVM0tiC7dLO4dGN0wdoqJriHEOOyQr6ueyiDLcvIt4S6N26U47B2JF
axp1I/DXDzjEXbEURdtV6UbIpuJRWOOdGr85IZGQF9U3MFaGQ1S6PyDbBtKSKHcfK2B1dwKUWQeK
DXIwm3rA6l7F1ky4j1zFDio2CLj3D6U87vUeFMfnlgOxD8fwfTdw9KuCk74zUj1IevNxfrYhm72r
oSi01Z0+eeKAG4RgzM1/yuw7z8bmOwiQ8Q/O7Ope5JHYAywy7nUu+H3Gu2zl9V733W/+mKeoOnvf
ybVHp+xQ0yOc9mjh0XFjQ6t3nXZN9oc/tHuK1SS7lfjRfhMpVAP8xm8eDWE4e1Tj7HPDAJk0WP10
UEB+Bf3502AY7Cmqk+AQYJu4Ib8JabHCYF/HXiZ4ErLh0AfeGQSLyWmMhL0Bq1F2p9nNew9ZK3sz
xlp6x3Lb3kjVi6O3yrQAx+jMbEOEIfju9mGDchukDh37ySxbSIpAAjUdcbpKYVOi9//wehv8uqd0
jMD2bJDA69haWtA8v367NZFGBpl2Je4MKzkgZe8eUVbnHqlnfPQWX4ePAOIhtv9d7BK2zP+vfABX
I20Aqt14gN7lLC9GKmJkkwhYnxVPknXR9spPEeSbp5E9S4hRdxmnZWZZMbXYkOsRyGihL0YhBWma
zXpjffzNCbKuA8Ed0+M1Q3L8WP/a5HhjOI6tDxCNGujaycGe6SOGRlCM6R5E97y4r2bRAPmoB1Qz
FMUW+9/OW0J8VAvOUpt0kJr7ebvJwMq1mkU3Xe6EiYfSOdaU/0C7Z5pUJ6a4TKH/8+P//sfBvgji
hK5n4WzCNFz9uo7MFpPpV3bj3THDwnGuWLPBKX9kLIrxTh9zEP4Vzh7ia/leRE71YLrAaaOSC/co
3NxKXv6Q0wCeM/tCANG4y7BraHr9rsTYTRolCXAEQI6iig8goyJ7Hyg0cHbTQALxVOCDovEOqYKp
RcK2zPUDaC5aMHCUrY50S+XdOWLy7uyW+fukQTnW4uNNp11SOW2Afu+1kOIg/rK1zcK6kEWNB0WD
0JTcQLlB5N3R/AI125sp6f01hVjqElavefMlyEdxgzfcx4r/cSqMba4Z/mMcJ9pd0CSASAvrdcgN
bz9CN3tNZqYlE1TjRHQk818nyTTrQlb43xfmOSglSS937oqsK86VN3wBpzXgzWAlwfEsjn843s3W
3AaGFkUK3pecr0Zo9b5J0BSg8k6kGzo8siL+HZij4K6KyvIOWbEUQHIcKtFsxaeAmi/LXjcBl5fK
0QBUZXX2bOGFMyxdQK5HiHCgrN3+02+Ce7fLs7fJ0EC6BgrnO6ha2buBl+Wx9+P36Tj3fJ8+ec1D
lpeXhCFDA+KJe9DNxvci9YrnLDcgvgh32g3ygvxTE84bXyt1dnxC+R2NNl5sg+TVbI402kXdvaXW
GP5aAyigMErHwAJxjIuyVavX14MxAB+pynHxLoYSh5J71c3Ia3xpbB6vHaArdrPmoGYwsA6Bildp
5EFepHwSAFyGQlrdubX68skKNFU2UbAthRQ4Kj+VuFVBPwvBKJPvHk1sbpRB8TyucDpsNvohIlHD
1vbHbZ+JfD7H8wZQyQUtsNO88M6mxtiK/is8Jy5WEGzRzuM0Tk/4Sw70H4xqvnhXZDzf0amgmm7r
g32TgAKf6kfmeuNMZZoAoVgvFSdJlDJoTrzSP0OjAiwOiW0yqZkLkn1mv08dG5QGulM7HDQnF6iL
Q2PaCTvyqTz0bv/uIv+ozDxJ8e/tdqietXG2j3KnaUf/EAYrByQBUVVC/yRNoyX3NthzyKIIOxL3
ui+6G7JoepkGcp5eDv1waLCdCAN/2Ex+cCz7angMIKh3C336DOUglvxSa0AaAA1e7J26ll+ggnJi
td8/VihLuU14BBUJO5++lNBK+bdhMU9y8D1heqNWw3ajkFGEb1JixeW28uPq5PSc+6ssqlFyCRni
GtJ06F7brZ0mdUgT5i5eLZ7zXkKcWC0y+2hmXg+Q4aHup0lkuwz0Hi6YeaTjXiYXzOYowvW3Xocc
nKMa6pk1+LrdrvKPwsh3ix8cpRBm6mTcrco2yjYUh5w1cjE0D1Ui4mKphARWF14KP4WQbaPoet0j
pwNsBraE6zRPKtDKC7GLovLHQkfNUxwRgcYPvH3q1Z8Gxl5nIW/N/Eg+alqxs8piuJ+NKMpO/26d
Pv7RTVHz6pkTfueabpxyv25e2ihZA3zA3xTEbJ8Hotw6ysQ5863daekjyjHZzQgl+XCUXv22TPfx
lvgIPYFd3LOfZe5JIP2hXFbHI6DxsszPmm0itbrY1KMYNQNqNdOW4sifG64bgnpQrkcT2YVci6JH
6nV1o8295qNXJ3lymCIXnE1xzlCg3/IdXj+sV3xxdiSB5QamuULVi34R9eTf9BNUpOk42uH22erb
HDhuv5xnghvVek3yJyHAJaI+/dXfsZg0ako33QsUtBZTbR4BVTePQQraqFXVMLx4FDkyhxM033E2
h/HZ6UQ2hijWUJDh2X6f8LGMb2Ug8BLdD6I6IV6VBll76ISLdrvQnxCBypXZJ9md7UGyTUOFiuhB
dkBNC4KHuUdmb7aQiJTD5cp/FWuruqIEhY1bVFp9nu83rb13+NDdja2sVrkzWuCzzqMnq412dBvt
+qjc+U0fbeluGzAIoku3fwJfenYpIVUz34WX6ak3Rk8odtol0VfmG+KBMG8e3gu0unhuVTbrL4OQ
cjBywMye/woDCuuLqP0NoCM6SL39l8KT5b0BVMoDjgEkpJpQD00mNbUmm5XfFZHK9XYP5MMk4eJ4
A7Bq5OVGO1oNdYqT/yx5qfQxeURVUn5GFTv8nomj8gIS5DHe4kF8CrTMuYHOYot7oMA5bxTX69iM
IaqsTF2mCm/m30LbESHkozi7LX6xS/M1wgb4RBG06LycWv7KN18NZDE1WGqCPJwqV9sjTyJP1DT5
BHaRxTaJbWSxNUO+R0pAObepO/2kwcU/rxBE1QrH0l+Rm4XiFOu7h6FLuweJyo4wyJzqSGave9Wd
nVYrsqiBhgPfXc2y3PaPPAEGXw9HPMgB1cjTfOciWbaRAjtuztLcuTGscZtqYjxqXdPJIzLwG1C6
1PeZy/xHVbSC9Ir1/GGZg2vOFgiR8Rd/tpax/25e1XMdWSctWPW6mX7xIKeVWMNrlxnlpUg8ZK6V
uwW2foP6AcgqKtOZggcILPX32DkND27eXSgKL63+Xnc6DUkYRIE2JQVSIGmQiZmXtvV6eLW16H1p
lDMWj6YmxUm6ZXczqgaijFGoA1ezLWKuG3gzV0/ywW9vKig/cCOuDkpLydwFHdJbjZddKGIOjuKi
P8kg2LIJ6PL1PJdPHg7bjRQKXIluAr8MtW7T0MxV0U8GLqDWpuuz0Xu/9HyFjwtSSDk2wDNyS9vh
tW8Xx7GLA7oyvefJ+OhALgVFz36wD4zIWUujtV9Ha9BXNYQojhA5sl5rcObRJAi4pfdsMMGg+MXF
vmBvdN7e8wvUnurgrTgN2HjPDX4xATLN04SqVOWMqety8wyETPU+Zwm/XmO2WZQEKzsVYkWRtCb1
rKIETHqZvox8fKr5gksI9eZlqTuPN4PXnXQUbAbFTRDZ2m4hAEoVKxBRBV35aODK9zGfB8yduYUo
DPDvh9jPQMPoWdadL6CP7fdBvCPTBLrlrordCslRYFPJR42RSXYJgnSPLB9o1sgX++bBNEv/LDx8
CZUA/PtStAqHIMIJ1Tb3TlBZ2z4BlcIQJ9n9wHmK6nKcdiCLDxSpYaT3rWqC0rVPQArMEeRXTPM3
doF/bDWJGvKn6Xc+xc7t4h5S7WyPgTgvrlqHPBmAhKgRUcvTgOwZeCuypN4t19Vr7qyhW1RtAj/l
8cpSn9eZgJlZ1qLPi19dGy6+fMycU5a698ufNVQeSvU6lE9m3WtUj8Wb2aM0z0wsJCiV6fb1Sk/G
6cWoK/vUAd+18pW/7jo/RFZIXKA4zZ5qLEH+fOryHQe7xpamJ/UISkvodqKQyMNGzLVD8qNO113Z
sT0e6iEKNUuMtxqOE29Ri92sEp+X22j04fsY6EB2FhoD13Y04KtR6tWj9eww6OYtseRPXeRFoHVx
vvJD2AcsGcHN4o6ntL/0thJvwseYr6s+C24p8Sng3Y0pzP5iWkHoOUYBWsz2c0M+Twnc0oBvrXs2
2qffhVa/melLICp6n2+XZZcwVGob7fVVR+RDdk0yvV1d4sqUNJdWLZESW0P3ygUaFZ9dTK1/TFB8
I+yyOQDRm4V9oos7arpSE3cT+AvaopI3i19vUMKPQtsJPwzEQmZX3OVI+17PL21kekCOwcDLa7jn
BDgzlMrIPN6ORtGHsZQ1zkTMxj3bH42ISz4AM28cBLgZDjRAs+fo2R44CsC68RtxR2tTYD3gnIIM
4o9uG6fZmKgY2pCvFbX9UBRzAHlYP4Ef3tT0DcXbuCc/cJSSK3rqWu9cbNRzaKp3AjpGfpTvUwG9
bFtvCtzPUMTCjRZvv4BQQHcITani+NQggT9q9ZZ8rTtBE6lSk2M1GQIZsHGamoJK1MQuP2yBvrSj
Mj8tjfmrSQNBNOQn3rpf+j5ut4trmWVEAcpRVNjio96/XY5mLME0N+kgt+L1wI22OsMbzwAdkMhu
h13vgZAUuwbgEwYNVBPg82Qr5rTNfctskPd/+MikAfJ1zTYrqn2TepcJ6pdHQzVVZIG3nbrUWCIH
l2hq8eg4d5ehOZR5sYtNn/TfF/gUJae+2anlaQ7u4ua+19tt6dgoVsMzFd9axzoD6IWDN+rWaerW
aw7tbbyH13vDS4FR8u0YqTDqqvBYguDERaL0mIHP3RkKjGbYg2zNEccPVItHTZf40Ijq/X1juijZ
Ix/V7VFF368h5CeXB2GLnZG6D4GWYBMkJwPZdG6A8hAm9SplUu935n8wzRKlUYKLZXzto+pxYJax
77BZu/H9UVs3hl4/A+WH+wiEPb6bVoOnRoUv4pCVoIiQ4pvmA9cKvWTjaXS8amP04EwN+rKGhkzr
76XG9HklFGPWzxB3akHwX0FBccDDBST89rnuxHsDqgpzk7aeDMlHox7AbvWabKYCO7DchI0snK0O
PVbU1maeDbwO9+s1OAdBON7ezhYN0BKirVME/rr47NQgeroHGghE68BWmPq6q2P9nJTxcNLaPxlD
hUBILmr0rsrAGZtsDQ037DSq9TP557hc2VEArvowQQY9EPF0JJ8DOaf0SJE5jlEijB6gmWs3/THt
Eux9Udg+HrEZB4eIw7pu30IT8gh0SmRBPUCqADX2L15y9FPvGScKWJZZ4keo4xkrigQlb76SPjLa
vc1acLcEzdwMo3nTTajivPKTWeAYikGx7rLEk99xsu7s2/3qyk8mhPmQokqth9kCgVtYDTbo21d4
xWeXRJs6ASowILkOWiWHEyrzboF9HHdRVg8nXzXUsxrUwUMxXes/2zQOgvvbtkdBoaOndbSicAqk
BWPkO6PVshCNQOYiADn2XxODAtRDIcXMXZpJkb7hdVvmFd38BIgga9+gjP+GHgVTnzT7yR1BvGJV
gDOBlOzRsbVTa8lyNUbQfYzifniM6zLfaZJzgMSS4bFI6ulB4vsJGcbH2VPgFTG1W3DAqADoZGZn
oOF/kAXYDMJqjnQ7XpJmCxjeeUEycfYvTiiE/DJE0E0BjCkBf4A/XhxW4jBNNWRSM8ZgH/FViEAZ
4QgBdQTyCvwrNCJyvA/LEWqC2Fj+tcQycVl7GV0usKwghLoVzGurZShGqksvK+S68UV0EB4n1iBf
pNFe4C1rYQS6Iggi+iCKTQRY61Ts4qJZZFKPwsj8iCU/LZnjZ3d8P0J1e/AuV2n7hFMf4BgnPwEQ
JwpOwo7qR8+rnxgRh3z4K0PWjyreMx0ww4gE9aEuEvLuVK262t41LbYwWKqDujt69pj3+EprZh0u
NvVmJ40vc8icpMVBxKeD2+FjMRpwIbjyvk6tRmh4di42OSk8t4Sx9zVz/kyL//rj0Kedl3EEfhV6
YNkoA8wMbqAPJnkillykkckHHN0q0rl+IGtpPrFXkrPNLH6aySsXewlfCC3Vgm0/uitN/6Lhxv4S
yGBT6sx584bI2nKtNHZkppCaKSvbem21Mj46HZgIyC/N4mXCe+hDq2cxtD+xqyA/YxUIVaCTcvE9
w3xIqvjJdDL3zfMBkGjVs2I0jBsfLEY39RQbN2mn/6gdNuxj3Ac94K2ZcbQgPeeqiNnXu3aHymEm
sft3dRP6M3+tkK2MKJnew2xm6pvJ1XBmpubi6BA5LOp2qBNoMgP6wCPO40K6LtB2Ejo9/fcJaZmb
Xu/8WiBP5p0HzUlPKbh6TzI3a3AQfdjkZFmFt0/qUkPDcyTZ2FHwVZZKBf/4T9dYFrJinKxZOsDz
DPqz/aTJMMep2AbAt2oFdEgE7tsRVR6ua76NDK9sUatblzwPLAlqgUQ/pdBMoAg+VfaFehRCvUGW
70uRSQ2r71PzhSoxu6G9qRNZXKhys27N5Ba1Rxsao4bj6bVnUsSrxdfK3l11SZLsFt+vC4HseLwY
zN0B8QaGsRypKwCYT+MQ5Cd3QO5mRd1ei2QVUpfG/b7JT1MA6Jwjy2AtS0fHQd74ufmvfEhIvM+l
ad1RygjP/o8V/4PFaih7lICd4UPQarqP/XfDhkvndf22SlKUjOWRe99FfR+mqpyXtzn4rpzxtaxY
v3Uj3QRHl4HzLxNyg5CVTo5pGw9PeRSxbQxVv03aODCrOEXtMRchjeqgH7oPIH8rwAHzRA0IZA/I
OmR3FK8bDaBmJvbSNOjgNWFeDfrU3SEuIzDPsQ6kTx6IEU6TBjkx6i0mAAQ9ZL3SdEM+0zPbk64a
BvnJnKeXVjpQ+FWNC5Uh5NAfar9Dbo5cTVaE2LW659k35M0BpS7WMbBqvN35DIVYnpGeiNH3E4Wv
gAYtOG+O5K8UM/symDAf5KJtYKxSDT/w3ku+tbmEHGLcslu/EPzCUES3wv0y/Qamqw2D2OyXnjE8
p90cXLA+jl+TXN5QgJdiQ0QzIyB500Dnl1qxBFQDxLTasfiKd1GoucukupGq51mVPLyngoH+cbSw
63swjRCvk/rfOOPVHwRMoO/tz0Ehg91k549kaSlcHbFIfQocpV+vYmsa1p+Gok7wfVZlD5VKRFOT
xQBqitZxd5ScXgaoNxjNT99v8v1sxeKvWXpR31it97XT8n4ezJTL4bkBFTKk7ltXSjw0s+DIHK99
GhzLU2yr7kbyoX0C5D5CWiiRIY0W4A++x60GauzF1K2AwbzxazO7jVjVPUHZWKws4fl7itWdYthx
YI7XSErizIUnhxiwXB5ObWKeSHbw2k4arzjg4H9Lo0vc5HR4EJNzboIaLBFunpyjSs/xXO2G6snM
uaoYgcSrKmm7LE0JApvZ7HHYenIhnEyDi/86dgCr3ZDbu9LG1+F3Yf/BtewOGUmwDUGCcHJEaE88
3Sws2r9l4F4Yua+GuVrBVCvQgFbTPyMopYAvFJBpS/XmNUc6A8yirhec23YAQTJzkPFvyw3InW3o
Dk5FdJ67oMqJzmTnBpR5tDQ4Bj7enNc0+T3cn35CXDHfzSatOA+rydQz/MRa8ZhXa1rQi4z6rIO7
JzDHKkTlTn7qsO2qwIOGm7XZO9mJnIYakRREThounOmnUeWeqvjB7f+3S3xabe5SbBrjZoB65mIL
Jb4XKnXhiRmgRJqX56Rj2kPdti+5qkgeSvFb/2/iaZ3qY53CmpoDB0MndL7EWmUcnlFq5CCXNK6n
ILYWy1BWKad5DJQi79av84CcuFplmafGip3WxNOy6nJFNbrEqusv1scYfTYPQJHBZCwOk5qvrVzr
w6zlXoTSPF6eetUYDsuybSfBoy70qTxRz+8LB6UDH0HQhJQgUpguLg14LagzwiVcB6URymRFtfa7
sb1U1tBvc2AKgOou2wv5qCdat71Qr5Vxc9IabATVBFc11PM4VGPnaTqfThZkEg6zb1mFeg3Ub3Gy
hQLKq4HlGvQxvDJA2l59jGWAZtA1Pz5GE4Aybqh7lC5Nun00Wofre+pa1A36wD6icrZ+99KQO2gp
0GZOYx+9QgCqRl1n0hvwfYI6YSUqX6xoqt9oDlQj1Crzgrpv5CEqah3QriTsbvDzcl82cvh/0r6t
y01d2foXMQYIEPBqfHe73dd0khdGkpUgEPc7/PozVXQaxzvrnD2+72FpSKWScFbbgKpqzgnV3MIF
E7oyAvUL6j4NDDgg4nogE27H7340pIZmRQVaBpeJ02KnPT23xZ5Gnc3raVb5psiynYIJVyETzoe/
r698gw464WC6fvdb1vPCS/aGbXQruuoy8eG72Jc9JW7YG6ZUi7QVk6za9ISUN+wGX4DMKTbdDKQP
VGTgajyqtMmQBGuUjWzwzxlPVtSOJ+rNw2GC+s8yoxlg5TJKSFoPrWsfZZnwY6QaGv7NRi69Nb7q
mg46hQ/fm6U0pPXkIkPe7sCh5rXxQRZhstJANYazFz+7WSVQciOumytb74UHYbqzhxVP0MqAlBPu
zfh12qb9nKe5/gDm4w2ht6lxWS5XVZSx02zrO2h64BUFCGYw5WikhwdcZulqqcKvV2ckFhlUklAa
zhS6RD6j2Df4vswXBVTB3sllxkCz1r3I8ksGaa0dH6r2zmVxdYhkFRzcTjNPRtxYu9EA6XIHhuNN
7uX9I+sYagOy1HkRkQtyT7fvPueWjMASE7ffx07eN2PPfjXQymPOMKDusP/ENaWfpofp0ej14Uep
Dd911+m/QKvbXGXgtQCloOP5Ap/hSRRjs1k+Fqr+FB2QU84fy7CQsaqt5P1j1UHmoviQAcMErqZD
Kiv+ZBkKS9+zO6iB8KcmMvlTqXRQjAKIxiTFbduOQ/aYxi80R14x4iMbCdK6DTnQhFUOa7DGxg/k
EQIptdesvPbpImQTdv/KaoBiyB/vsu5xclDLQHuQR6tExPkABS8aNi1E/yJEV5er2JkbroM8giyM
+rijUbFHjz0jGT4CbjCCGwOkweKNjQHO4bH+KBTLhS7AO9wFSLTjmQ+KDw263x8eVtslPpBn3rZ3
kw416tZUIXwOPAv1cgiBoayj1HwaIj9fzxOLXwtY3v9BbWSgnvwPBCXqgx0U/aNK2LQwyVG4hPlr
BKXuga4YB4SHyo6h+wqAOXOTftWJJPkGUY+HCSK6v3gJQuUpdgXqBKc189LoZ+Don7sy0b8g2+iu
Sq81X5yqm9btZFUPKZiKUCAPUJoUI3JNEDU9MNeXZSz2VACJOtVVXCTRmxPF6SkRPFyTvaqgV2FI
bt2PleigKpg8U6WPngfOxqgZhDwQTEo5pCmtKR2/eABwNggXfm/BPL/WUFCN3/uYX4bYjvxKTaRs
OqFcbPqUgREQZyX9aCQg+0EhCUcqtckujmZeYi3jL+5QNi9d6idqQJbOEncI5waXvHbsFy+qn9p+
WvWlyF64Hib3SV4806hVJjayNXK71SPuBelLLyNUZHDBDpXZZC9TkjQ7HTj3NS1wZDVu47GKTslk
5/eJZfaoKbbTDcfLv7n2NJnfh2Bp8xNlNNPpW+5mv2ppibRdpSDwWnVjp630ptL3jGqT7EMJKOxT
oeqOrMDk+7gs3JWuKpWoIX87m/R9owvUMpWnwkjzp3RCUGVECtBOHR+owxilxhJhOUVATA0NQ6kI
iFE9gbNoxdDNuvFXm7dAHirHSU3Q7M26fx3OW9Ey2g9Y6F+e/rM1FJscVPOYnTtHw9P4VbPYkDPn
4Hv831xo7X/h91+4uGBu2eEAe/df+C6XrSc8tlfz+M9PerNN2d9B+NI8OgZYsUCV3JyoR43kDKpO
qqEe2YrR8rZJnb4uppuly8TNUvLD4x7B1mVnOwTdi2P800WxUGS4gHYo/jihGur9/9iqwlubhpMe
Sqf5j+3sNOGg6477jeHovV+1wvvadXjryYfgZ8vFfe5V+RcX2PN1N7TDxRqM9IDba7FP9Ig/ZGN7
n/b1nbS7beUw0G9FBSqfS03RM4m9N2kcXHYC3/dWWTA3e5lBvy1KMMObCT+Bjyz7B0SmT0kouu+l
PX4bccP76mUiWaHOUD7hrWXYBkjRn5fGgbrS2ZVhdB6+3FiXIfVaLdH8HrextSsaMaxopcjtcFi9
rwcZGuwWGG992dQGR2KiF3wD4krA7MBydyScUZc9cRwY3sDjWN7peBX1yUxeruX+whsun7FohhO6
fmACSSEVcA1g5WDd4S++s+umeNUGkAhIK/U2yFrmr4bjGLsWbBPz2jrn7zg2Wgv67PgEORbI8am1
hoeoUmA5iHeotSDCiHBj5F+zKfN+WIZ9gdxd9CZtkWwngCiPiHa5uLtaBbhZLPeHMW7HMJM/2m6A
KnvT2fdFrUOHDOSta8S6fDw4BzxWwSbr6XjuIHDqPSA/mN4LV2wWU+DBrkxVJtN78qLJQG+levgO
h8WmtSgH9BK8REAz1Hsgv7TEU5kznvnkR9sprvyTl/OXZakb8+JBxDtbuj8aFxFPhnALji3DdO48
y8IL39TXG7wfQSZDGalptawf1k1pg4A3D/CmUKa4R7ldjxd+J2m3t57gV30R3DP2syPgEesKmJwT
+Vngyz2zQrf2nW1zFVpv+nxti7UAUvuzFXf48rKmhVhCpdSmoWKVRK080ZCna4/n4rNuCuc05kWL
assC+h8VB8tI1Mlj3QMgjOd5DnxmIEGZBNiqhY8dNqP5LQPvtc9tr70svpCVevcF6Z/xVgvjMJMs
QDMlXtcJJGo9BXVnqIY/DihAlmd9LO4Gt/8WQeINQoJonKx5b7pQux7SLPmRy9+GNEEuXJP2IQIG
d2hBOgASuEDedRwHZTf7lCrm9ARBX2TOVbdSguPkkWQDmNdRJjw4HpieVprrxY8icOK117vhmRou
wRW3Nky92Fpuh/qzemzCXVHK4CC62kVFVZ7aKJuUoBBkTXeqnKoMQAeBrruIMl+Ni9xlG93BZ6VF
sxPNX40Bzm6RWp2QJDNY1QEWIZ27VgAfZqZAelwZPatx7mha61gDvT7B+M51AnYwmPdM1cY4gjRP
pQPkUxW0xqalZz0q8c8t0Ldncgm9frxTC0x6cVicaXbU8IaaVcZxqQPvZYlArwTJVmzkwZVgJ1WJ
k98sw1nE+bAqO9STVi73kc/PT4XCTSwN2RgBMP42DXzfu3fgtOYqzieAk9UOizOyHacer9e7G/vt
pqm6+tWySE+3Sd/Lh6wBh36XW78KdLTeMn9ZoB3AX37uiAGWDx811TvceEvBq+WUW7ez3NVcUdlV
v2JpgTVpEWWkiZuSypvKy4+1IbRscbr9XbR5tQuS+yi/w5HDuLcmrTwiMDCcqClMOZyS2HwfjpCw
x2FXbG7sNKQF5HszXHaqoAlSrmgaOoX+0Gn6gWaRg3i/BA3/ZltceDH6IeP5sVa/tbgF5VjsoGSe
hpn6EY5dBIY5Gs/doTR+sbLptmTTB7Z366jfiw640o6HBSogatwGaUw9kFyUp3+1MXDanJzXv3ku
CyvTazcDtxvcNoBfWCAKEiITm0bJVd5M0HCxgYhnU8ehicjFH+s1GeMBHqldSsCP5l2WtUgZVfvB
TRsImrl9YvgoZYOuqzTqu7EI2NYMgp9kWhrQjNV3y5B6tlpQF5rYAC6Amna1yTKxDG/WTqjWAGFn
CLCc2oAuuziTjYbLRIiT1Ar0dO0my0ptHbeTc6yAKz0Yvey2TJQdXkKqk905yY8qxWkE7IruY5tB
ZC1wvXaLg2D3xqCiXiuUP3mgsL7fv/+AjAy6Oh8Fw1QqPFcN/2vBcEcFxDd1x1RFTGXItRTVBnSn
7inoQg/a7YV3oqEDUSSwEX7MBIj/HXqwNS0utIIaFDRnu9yDlCDCtdxnBjQ0mtjDe/doGBtgcuw3
/FPOpsWif2pv+N5AJuNFAJyys8ysP4w4QT8mVoI6XeVhaT9bFCF+R+gh8HmDQE3U18GRhV23zjOR
vo6Fo+2ZZ1g+DWPQMp7q2Gag89aTVyahdzkW4T80WY198lC7yGCplV7YRM+tyUHd2KSvZMrB5pyY
YBHQwKEuefBiI155jhSU0SoGvIX0SbprFAjSTT3tIAwJhno126egEuJT5+MxCOUmVZkI2b1w2yFN
vZ5rFPuufR9T6SEYYGokn92v7yyZnoviL0KPIZk47EdkAxEK+I0o02pAHTQncLZko4YP1gWlI8Ed
jSKRlpfc1a5gaDcbkZvMZXC1UY+3P3sWBgELTYbi8mxaRUxmDxAJ8HDo5cGl7+LqNA8RRQpQZ1m+
+1SsQzhX+dheChr/gvg+q657G5N+/NwD94860+Qlr3T7fpIDqqCUvc71eqON9QQZBAzH324Q5LTv
RTt8RTS7OxWtjtcsWeb3kRXgXJ/G5jEZ7APZLSEjCMdI762u4+TU8kyCZDGHgKHCz8a2w7Zp1zUz
cRRkHmNfgj58Jo6qYnkoQNL25A2yfM6MdEc42g4QQZBP1d4MuqU9RMSa7aDUdE1Pxn7sWeJoAHyG
t9w8XS8UKtyo+11WtZ+CwEJAiuhTZspX6hoF+GxG1NeLBNIvAXJdD9RA0xMU/CCStuT4IGw0ZLbs
EiIHDaIJV65AU+4A4IkQ2frtx5CDvljWvIjMtg3u28rr751iau9qCJNp0dgcwX/X3pEJfxJ8+138
BGLXww2cxohITDu9yT7R6MZvsdEEbSW1LvKzxkZ0Ve1nhQMkf2h67i5rvFbOH+E/fJbL0OW1OPlE
e8+fiz7iso1wXrLYK0WAWuci07dGlD1EeinPaTs0T008ivMIQfpOTwB/Uk0Q9uUmj6p6Q0PO7fop
FcWDbYXvixjq3c6Cs3lRFYMhmnudt+pVJJ4aW4XjqVcgznsyoKtm9hrbkT3UzBjyZOQyQId1XifA
XvJH92PRsmPg1mI19gHe/tS2V0vIZ3HsaV+6hJQcVUapubuyzV1yB0AXH2ZZ2SKRjox/gKS9bA44
zgONZUrTN3D4nIdQ8zGhHIVZU+X6aLjMkvP/41pQEjnAuuV7hlKdzUC5kFhRGQHaAHpUZZwpgolK
OKlr4D8AXdssDMTLBHkLtZhs/zpRKCRFPYEULUKqrgICrUch5oZgpOmZAewC4i5ebypN6ke7zbon
E6FDgFij6HvoavEK1c4IT9R4PtuV+Fg4JIbzLcrDZl6YAyz+YNbui67t4rxuz1YOCEYfO2G/pnE3
it3YpJDk1UOkswHFbVFRrrqsFv9EEJsFxlDZEk+D1KvaIh5SYCGjLtvMjrPxY3NjAktuVzuVT9da
rrr4ZahmBXIf/5x80nEpFePZ8d772ULR7USN6QWo9o9lV2xkjIxhxaWOxBIkRk42TVGXCXDvbBsQ
hEcNqLnnIa0H4GjS/GU/3us49el5UWw4ynFXNDMbF6cONbSnq028KMIixKR2OYJBe3K8ui65k1GH
qOG2H6avg0B2kKmaMOq1ERKAi42hBGVymDyQabEvw06tX4Z/cyHbf+FHn0JdMbfb/7hiWoQ5Esbq
ajbEE/zWFvEGOFL9zNMvFdAUM+mzqXj0aWiALQVKIx40ANXsMkGLPOvzYuGZrjGoB9U+FNqA5RQN
mBxi60D0fdQQW5/zQem32G5caAiIy5oVjjmvb1FWPhMBLr6ysFsojXfeHohvKIQa01OFhMFZ1/Fg
TEyNfYGSnPDBFjme3XLSnuo2eiL7lNrlRvZVdRjTUAMZ/47Mbtl3e6cB3VOKWoEvIGE7RTgxvMjQ
6e7wTURcnnat2n6FiFp4cREjepxiE5VNuBqCq0DmcKcHEruK3gB6mv3dIWh2EIIHTEdtq4OnDtmv
+JOcggR4+TpZTzl+zppdgP5RVul2LCJt7Y5O9hxYFSrErXkwGFn+bDWiX1daaW3JQeAV8QKI2r62
pvyZTJJBWyJrNXdPQyOW/Z1j8i80oiZTch8u4Don2nKaTPeQ22Acpdl86MuHIscbZOJ9yVxQSk9E
wiJqkNFDjaXYzmMnAhAtZRUYVlmGrERT4K0FoadH4lhpwL8sB0dciGwlVCTEIFldaFrU5lwfpyPN
k11KCO6oQuIt2WaGF3URhqoff7HRhXB7XCcIltoFEA0ymIIT6IKCEw0bYwIXeUUtTc3z3JMbrdIn
cEb8XnOzkIbMbMadbocvXTMim6ga6M/ZCNagjAV0GvWGg7D43RZaMTi053lTFW23WvNGC3XhWYBj
0Tz0T8aVp7Xeuk576+jiyTI3E9D9xxRnkQzcZejSDPl4OWgzZ+PV/FU3gj6N6S9buRDrAg6Avwnd
ctdcoCy1Si9WNSSo6XSS86Qa6i1DHdcE4R1ql8iv6LgJCXO1RIDpzNWD9DhPaMG+KyEasmy3bEI9
FPpBb6CVFz1O0vkykfvMQi+7u/G8uSb5L9tSLwbD7pBVODq5vJlWtTc6qBrprT3yvq80sq3cOfe2
biHzmA6/Ao53HSfp2ndnmnbBv0krZudKjme8BYKmoXlCKUmxouRtotvntkzcT5mwra0u2vZAHkUI
kRk6y354WNlobZ2cXXvQeRivA+c4tpzbPXQN+VN72FHMPnEYXzuVXh9oCB20tWFN9WsZxvaZK8pu
skP/iQOD74LwWJ039ASKFn+6dcruWQj8/5ubpXaj5bTbnxfth7CZLwpuwPeLLp+NNlcXJbdKQ1LB
dKGLIOtkWAVGPj7GoyFA5FrgR2qXzptje4cmkimi5QgCDokHmegPD56Au6lMQ3dNhcoVy8BEwRHc
WyqQB4YoOeS0wQOppGioCcB0rmfm9ECrxgEyK70ef14cUvyv+j82GlgCbHgD6j+budMh1XXFzQcd
NK6aVvqic+pnsnRDmvmaBoZIUkFb/En4jFyMfPbvGuMkwmTay6ltlLyJua7xL/jW5d/ou8JRSeJH
EPS9/xcHLdVGX1jVuwPHgTsHD4xX9igcQErgybRBnNOAnvVH7k5HXlfamxtO2kbauXHUs7x6mFII
oZIHpAf8sZXBE5SLHxIzju8KE+xH9Inpn6LF+a7DC/IDmVCBC0FzVPhsRQBJpRD5/40jgaQNnNQ6
iRb06uC3/D0mIzWm3QdgQG6N1WKjntaoJdT92zrIgth4m4SwJAgFoN2JChT2yxvqak+SW7PulpLl
8lItPqS8/0wm1PuqRL0DVS7HsH/hpFDtSahr1uwKi0ySM0sgBYNXnHBLd23IV+Cev9zZr8Z5BZnr
OLqnB8R8i69T5z8fED2DXJbde8fCMH0wj4v7payLj1IAhOqYIHHQfteFKT9wZIVAJShblUPJECm3
Ek9/v8WTUr+vA+haxLyPtkYlClBoO608Z96wDfuuPs62uAHyvoYiYy/BtTDbUI+dbDUchVEyZj78
7/TZyIEqUsc/2OE80zV03XQ8h+m6d8vrbokGBFZDE166DoWJmaN1K5mjJixlPN00Ku6fmqGmbTnY
TPHg8JjvaCMoqCD316MQjGl3c5fmbctCGaSwO382egyv7YPmZjnBkndUJkAlAUutwL+WDrS9Ha2R
y5X+suJmg7kU4WYvr4I8ruWKcwjsPp7UU/rlpmeZXfZF1Ah9Z5AOuJ2ty+x5iLJkyzShnTSlPwoM
RtVtSyV2QsZCK1B+IMMVzS52GlJjGcOlLlP2wEYoVMrpa196Ymc13NzZmud+cawNoj/2ahQ1jmFW
ASyzKh2j+jGRPYHUxXgii8nxKghSYITnlEPqQvVQitRcUW1ar4RHrLb9aY9hBNrMpADt7aA7voYE
8IaMZVpFF3B+RhekD42dQMksbsSwzd5JlURnvW59sg2eh2BUIkEHhCqae2qAqbb8CTT+G5THFGyF
cP/7DICXCJk67WmiCfLWvXo8yLx6nm340433tAIxtMAHEMxZ327jghYhkRKVMKKEkqhW1HvQKYf3
nVe8NxUOdkFbI/EKSxTiSIoMNLrqXLpSgb11UYiDkKiVx4vxa9yU/RGJFXeNXPj41Rqco17r+St4
zfpj1IMPkJSQlL3z8IZcI/2/I5E71wLYGBFU/YhcKJQy9RysiD0IrWi2CKvgMWf9SrcD7YkBsKFn
PTsEjTOunVCPfF4AhbCNIxCGcLwAUXZMGEXUr8ysMkGY0QCcq0ATjdvjQkUUQAE91Op9MrWpryWp
fRBK43xoox68EHWzpeFohNOeOfiz5n1tvzB97O+ABUZFlhqCTjF7HDR99tUirE/GdlUjr/tEDj2L
P3eFHpxpM7pUWjTQ/dKdM6nHUTN64RSvWyR8ub2WwN/6NRgMLqhUaC4uQ8YJHCtHMumsH/G5wRJ4
ggDfbLMFA+2zanLo8Z2QajiSKWtxhxuaKN0Hnu6TXF4qUWKlj4lxKUJjBBJwyjZgkOUQg4V0A3cs
fWX0CbBTKKt7CzpzuuOKCN/JQGI+ZWCRN1D5mPuuOVzN2mqW1uoD9CbBnT+84X/3dEdM4ctat2c9
nroWW2lGlsgdULYgHus8Z2MHDFmcRhFaUYNwb37O8zFH5TGiZzQbFla0i7gN2oxYTDsni0BLpcX6
pyC1j47CtegA8/mClf29HgzA2EXV4BMSZqyNPR/G7K1t0hRV8N20nc8mkTqw0KOIGivRUMdWQ/Zl
Yzbq9klHF9Mc7x3IWO9tJNIOKDM8L8CckTPkrAmGo0Os6YBCxHl2gecUvZQQWLO88FyqDO0k8OVp
WxAx1ICFX0x186BeUUZIpYfd1rGTzJpnaaIFAjlwUem1+JI9MCoQwXDgjmm4NCLPLBC24RIq6nwQ
OXj8gqlrWO5rDORlNUlFqKbP9S14i/ihA6jlriNFCWUvjKrPQPCBbuqk3cZOtWm1+HgkLrGMUfcG
wVymNX6GANh6gCTfs2lHCDUzHVwXGFFj2c33unanO1QK4xUwsKdtFlX/iDZ9daIOT1leRzoOeNQS
FhY2zUQ+Tq8lON7aLLhzNXwDYjMbXg3AuBBV0IdX5JXee5OyNShaPTaSudsFGLfg5JJwmECHoSB1
y3RntuCkHjT8LdXEFbbODsCG9u6+rATYHV8Fi20mI4JSTgyJsSkS3SbOIH+TTHXJgGdTRjVdTvIr
uDD5nkzSMnEjB5o6uROBtV7cqBcAJWDEuKD6vlBTp9Vz0efVPlamlm5eNLF8Cz9c5u/a8t0jvx54
l6rtwOKcOewIyQ52TFWvbTWeQrUK3Xrp0nwjpIm8Y/OX+Ski7SK1y1V33utq22WbPM0uYcS17e2V
rpaTN7i9jx022gd/ygeRhhBkoPS71hlfUfrPd4uJetSQ3hAtnWfH/tZXjKABsUUKEUMNVMQocI/v
6yFD8kd+rUEQ9Mr6vn3A/7MXsiKh6kHvMw1Br8Xzt3Kykk3klsmeZnUHYuA9AOqI5qK03POeGNTo
VgKvCzjf4lhMB+T5MAzm8ofBiaEwoI7QNLv4MXvCyQOgFKjoZnIj4gq3oJRis8ElI66S8s8h5OhU
5Da4sBiISF85Nw5PVlBPteW5iFElzYModw+gKbaQWeLJ5l1BEDIXYlIMbX4/QmqZeDuI1INoPEjD
W1ii3rA4x22Npt85QMCoiJ0wRUZqFuqPxabbvbvqjazezHLfy+bzGJDj631mI22E91xA3Gxkvkdb
hqi4GLVj5TgaCjDQI1sVR29aYTWoN4Qd+bh3j4FZQQZij/9cZo2llqHwEJ5X3WXvZY+uqQR+5SSn
jecSkFPqhRNFdJvYGPtDljU6KpzV++jSzEYm+ZMeympnirZemWIsNgsl3w3/3jKxcPL9zaWvUVol
EVuMWhAT1pr9ohlddjfIMYUGL4ZpLLyHInJ2BVSgOj/pfqKCvnjW7RGV0lb4KarA30+e9WhFyHNr
UD5XCyG8U25AVjzhmVHxFzOW9d624nCdxNN4kVwcomEENwJK9vpzpEsUTUZRsR0z8J72qkH1Vjwi
UYFuJfE4o2nypobXXQzYuPEaQub25OgIo4Jcz3gNHPObUzNwRtj9Thvs+CuL62KNQvvi3ssRCCjd
5q2EYrYCwXKgN9BbmiubOXp+L+3Qt0PLvnW+8vvYANyx11v97RojD/DzWy73N59la2ji/XiHi1Q5
8Lr4/wEtbHXOQIa/8OO+7c+p26SP0XHW1ilCUABM4mvQsmIzgOHl1OWNfbEMiDebZgVEpCYLv2lB
sJooblVAVdh+rFMoqSq6VdVQj5rJjcd6tYxpGTNslDH+XvG3ZTe2Ig4fJPimLmHaZ6cSAoQ+46X1
Bp6jcBM4mb7XIDLxVo3pJ7OXBsIaWv4ChTV8/FpcWsgH7KQisHQTB8yYqkdNDWal9WCybubInKkw
ie5yYbpc1s3TrbZjg4Mavo+trhg19YRHiIkAJyP68cGNTi1KRh+Lfqwef1toYNdF/dggD6t8yNIr
x/F9FQ3I7KXO4vPHPl7svnqdVYVMnTrwZJetdyHJ2L6bitPojPeGMi12CPCydZAV1rrFKRvogdA7
5yxsIJszcTDdW+bBw9sySshBqEhJUxp6QDjgBAkUZDPq2TxLCVea5QnEpWk2Bs6r8EBbo1Sl46FI
DtwQrj8fGFDhcijrESR1sZNMnzQQeK9BCGFf2GBYc2Mx8QikMWQLPuwe1AfPViF88lrsQ5N5OzlK
MJap5ctE3ArbH6Pa3NRuxvcs1z43gcnE1gmq+OSmuZ2+DpxVPqgU8VloXCRJ5o9OkEm5hzhACbCr
3h4H13KSlRGB1LBPgnwzhBxlY3YQrkC/BdLiQROHoLJRcGyDUiyQg3jrG4jtmqHZrV01ZLjVbPKM
AXLkxOItLkBf5OYiPdNQG3CrRrnXswnt6OceUrgVJCwi40UYwPyDBq5j6zxGWWeVAn7cdY7wPRX/
rwbDm/aNygeokDjeQKrY3VAXH4ybsxfNz640FVPUn7pW6KQr17KizajWt4iFuRvamqYF2GpQ0VXE
m4D3eLErszE8CajKcP+265KDlzjhae6WKOw6OMj9/92TWdqbN0ZObj5p4ZCB90GgdCkLEfyc9E7z
8Sqey3XjMNMHVNM8FfrTWAswYk0mv3AoeX3t8UqN2GU5Ieihl1vosTR3DEolR2CHp12A8+iDnkJS
MA2n/k2T3Q8dBV4/sQ9PS5S4OusmgnRVBDlBQ1UMqFGP4sllNDIJ+BsoSnQFhYmQtdnjM4IoWA0J
LQOlEWsFLFp0IJuF6qlHF2KbdWFcJsSfErwRIjsu8BzPa1M7UjOPaepq3FqoQF/NcxbjzO8kvm3k
1SCCdlr8FxstXyZyiCwfXClAV7DNArBeJrqxrZVWIHPjdmMKqCtPmt19+ou9D7rg4oSy3EkqShWq
vHScAvsEdjj7RMOrGRpP2bZJQUFDblGQPY9WCKTShz/Z/7ry9/IWgZGrC9hG/1RDxJg7UIEW+grM
3/wuNHP6AUNWytPtArwUMNr2tINqjndgQ2xBmUzy8Gho2ZZQ0EXRtbuxNO+54b4Do0F0l56oyaeC
5yvyo2ky0pB6ZBMDJFTxt8AawkVTjxq3s4XvDGUm1tWQgTl45VVjvI6HODpRU/b1e+/GFgxcnCAd
h9R5mRdob9xpPmE6qs/tAOTqap8rx3mlV8WfcyBilfjA6HrQcEjxRg943I10uCGHZCvcoZ8nllt/
X8S/oniAniPqiy7AaXqXNJ2Ms9oj1dpjE1d4A1JsC4i2V+e6DqoBEV2MQYS3tmo80K5s5EOzZu/m
/hRBUbfJIUa/avoSC2m+09xk75jJGzmODBrDSAR8W8prByrbndpsADnIQ2i0OfJqqp53caH6XBex
97mSl4aLbV6C38u2adLoAG7im/okMsyFR1URuMfBu614oloiFjjfQa7zA5BX90RNwpv33q0t0mxQ
NwAxvvhlfzr/+1raXu+OuIMDQKdGN7726CWbMMjb+a5Bv/D5zjDfJeh3n6obikH3FnKotr3Wecfl
dkAO5Hp9b5n7N7cUJ4QeVZUgTwoGWMS+CYQ9d7nFgEXMrAPZPJnGQDgQcJv+r7odynEyzn5AG3Tc
uSnUJxdxr1jXS99A0GPHJ2iC0YRI+N6EHt49mcTEvXMWVEdEHTrp0yYQS/ULE1psphLFBAAa6unS
DXa9qksE47zKuhr8TLPgPoN0TNO9ulprPaSm9hSqgkjDghbBKF3gEt0y3uSxGYbtRbMhDEKByE70
P8oSIS8KPHqQZLHBvtNc2ciNApHK3tQIni0m6n3YyYtM1Ki9F/9lUcYQIIuqo8k7e0v57JukNqWt
89GZ7jxnd5Npp7klzV3yRmxxtgOB/J9p+cWPJjxgnFd0wdCIooNVO5/wn/ESy9za4FUi2nI1DAHd
BkVsX/g0WwurvjdG8AU7rfHSQbbwZYQ0i/Iky8D5A8RcvXtanLZj5I+Q5TwIt9EfagMaUqXAE6jV
+w0BWGOUB9+5cQhJQZxZa7+pwbcY6M8EZ63bGFm0soReo0LCIjgWb+20Osa80DdzTems38fBC79K
hT2C0BDgdnw++7xUpAqrnyeoANUr7eKQ6KbK5wcQaROltmmSHrActwnWZBS6A/5S6raxFYD0AZ4l
hOHm3oSUobZZZq42IiPY4YdDX7mzLsMizrDoRtzYcu5V68IFJT1NZOpgRD1qdDoYLWNSdkARxvUS
mnXahK9dEDqsnbjK3IMVtCh1Cxn49pUsZqaK+4uIpfYZWdpii5cBuSpJK5Pmuc0RWulwi52ndBCc
gWlALe3z0TO2tCrXRrmax1zpFVsh0g2jRFEvzjnhyaFXPVC04VVvGTMPYZvVPEdmchgg+nfSv6Ls
jh9DenFc1nG1eF5GCyDp9hNFGNE2DErczOmG09FdJoofjdS2jh4Vfl5NWHpQ+FXhpNvYM7uTaELQ
AQ9t9UyNJ6PXxO7SM43q0XV3dRWYPg2ZcusQjTLMyXkkEwSQxaYugULUmgiJKCg8XyDAsKXJyeCI
ZaK2cNUKVhzIRhfVESZm3bgNEXFExFdYw90YeNza2h0H3tRCVK6RroVQNWYykWnZOmxiyDzooPVS
tquJsm0BFjbEeJcVQQvhDlGtyVYlIbJlsbtyULb+GRq1D17uRU/NUHWPqdU9A/uSf8bzhO8aDXxP
Mp0yvCmY+GkFXXmvDY3+mosery5YnZfeCOlekG3QECc8HBTEJE7zUFSrKHKLTzIZ7XMwALtFu4XW
/5D2ZU1u21q3v4hVBGe+UlNr6G7ZTuw4L6zESUhwJjjz19+FjbYgK+3znVP3BQXsiWxJTWLYe60F
Z/1JUj3RUN4CMuXBlesv6z5xPFQZyqZqJhQfjSi1B+ebpxQGNg9wblKgELrzcJYnTTLPsa1IWdtZ
s63reMZSNINQx1k7FrnmnD77ZWGp0KQsk2rcg4bKj4bez/wtitbZy2CUn5Z1Yng+yBGFcruuOq41
/0IXIgWFssC7uVjDa+0Muzbm2bPd4LtmsolRcnqaC+MDiSZQi4PDMkCKY493yVbbUc8Z6j9HwZYj
B9Lq64A95FfAeI8vFnIoyEDLjT5cD1PaIV9G2upAGYg7N0Gcsr02Ju3t5tJ4fplRCfxkx5Y4A37x
rcEevswwuo2pp23YjM2/AMQCWqRtSYbDqft4D3akfZBRgKQN8NWhBBDcyd8DvGfnuO54rAXYFWXx
h9G57i4fZUombf3qsdooBgCiC8bxHCS9Er+afMCT9S8Z2fWYbW2NbOw+kDHF0r7L7Xpa9p/jZciJ
3OAEE2Ve4Ib2rDsaLSLU8ly7OSdzvCfiLAJsU8RipMgcY6/MJOOYZuAawfmrvbQr9X5UUkgWJE+z
CJuTPk2sqwnEYZWJbfIfTxgxY2oH4JGBj61h1pPWqhNHGqMg/N7ZakaUHZFG+iH/yHrCsZ4YtiTz
Ev8fMNp2LcAKs/B54n4LgrIxBo6PBBjIJJgA9XhjBkCQWi4A/b6Xk5KaMsiAFPDgptUUipxJFqOA
KYrjHqlFt2toY09eXA9tAiGg8U8vjzIlY8JRmLa689KhHm7jvYv3wRyictpCovmPt6GN/XVm4Cb8
8c4fhvpOWZhf17weDjoe2epPgxQkq+lT/Kk6l1+Dg6+BPFYgYGDp1kXOCPjFXq4fbT4DvpTGhtU7
gO6UUmruxoyslK0hBnNTLna3sRwc+qFAPX5zUGNPxo4zA1Cpyo0E/uw16Z66+uKY1rWzpByVLiq6
clmcFuvSZfZ3cYkfr1+tL222jr/YLFg2ABr08ZvEcMlRmGZZLdgN5TAvrO4CjhYOsCpj/MXhYfYJ
G/Gko0YGE2MPMitANwFjd1okbMNQ2x+oWb34i4mk47MWZZJ1202yV2Mx7A+T17bXzPpH633MgzBv
La5aJHpDHNc+7IF9ZL5FtoA9u8eyCwVrMg4ZAwts3JZTEOLwEndACicIvAjQA+MTyUB+0ILakXYa
QzCSLiiRabHnx8E1F+BVrcZDxZ2zHTvYAAPCWhvpMQm5NdrnMJ0NaIptUzfd+U5EJtQwGYF6ypiM
1iVxDm/7RSwM7SipP7tiDTHBqzHvQD4FOFhmd0ZyZT2xyAM32w7L9+Di5F7dnALgYuwBqZGgqspi
5aeCKW9zBf6lAaKLLeDqACq/gOTnkuKtegl6K9iVg8Q0MIw3mdZWU5mNERkmyQosB99GSgzSpsaI
jDLkNjRbJxzrCzLXKYLSCpTFR7Yze7uB5rBjgL/FTEYQi8vZK81uAYDQyhxZz45QqFjuWI9yOTVn
Jn3c8/SImcZLU9TxlfU4dRRNqUbOsMbXpcMjuDUtFORJC2pshswaFmKerWV5aKFOtHXYhtwCPwiv
vjHnJ2vK/iYR2TojfvauZWzUSF6Bekmf77yxtL7/isG7FET6PVfOwOMdekxk6bVH7zl/ZsmGGXgW
6Peme5PxBYQLYx66OFZ1XRBXdh4IuXglIhrbnKE7u8YlrOQEg4akGWW1hCEsOwqRQ7j3iqW6jmBu
RRlV7+9xhItsRacZAeO/rzKLfXXtqd14nHUfvYl1+3Wpu0voDvapaRrzYIrOPCIDd9l4s3mgvByV
nNOW7mYtbRPVsMjVAeNk98rq9c6CYwd8M0sLcrhZJJ2Xb/oVSNY6lcOzpgR5XTLzg9JBQjPmyPrJ
pz3ZvGV+yESRO8vMjgEM6ywvOg5WMTOotanyGsAR1oaBmuocTOtb48454Ev1ePGt4YxEbTKzb7Z3
XjZO2w1OHKUzsnV3Q++A1YBzduldkGua5XwiETUgMkC+gGwMx0dGFtk1IBQ8Nmw83clUF1ie5WFq
kPD7AYu2P2gFXNYgOyuT5ejjd+w+k+xHRVIkvP84S7QwaQxUD3BcDvjOOhPFae6U7kAiAIJWX/RH
8lSLcYbszTEEY8hdvSeSc7CK5D0yQH3wgahq0SEE32dVhjPqjVcDRaK+OV5C1DieJ5b+IEvq6ULa
uI9HPCTQUG8FRSWqi5xpS0PQPeLL1YZt+utSi/rSzH4zbEPMjqKMg4fXkIg7BRaToDiaQETGEvM5
rlw5WWrMPVDVPFBRM/5i+baPd11QfGvEAf8b4k+UQffgwFzcQ231HIEAt91gurmADqkF8jZrDhly
qZAJCFRu0iY1gKyjBSXBT+CZ+shpiE/wTU02qMtmQOhKnC0pQhBgPL0lMmDJgnRjCYPlI8XiSN0p
mLHFhY2pOUotYGGrMalyJG2WWLj3IIDrhn0yVhnIrdHE+MkDetrp6ojGw9DGHs5GSvM4mF5E6jgu
cPQl5AtddbXn8hq7gAehBMOq9adLEe/eEg1lzqHXuRUSKqRiyfHg9cvuPhnxu4LcFaTHHBcd8Atb
+5AiQ8ULivjMAKCyt5Iyi9I0RJY1CYXMU3gcxysSFUiTJ9gMIh8aaoV2fpCpWJPtLNvUtUSzfkLJ
lWSREfWnMLX2rp+XJ86X8OKyvhUoIkCXKYhdSTXQWNbuTgOSFmuMBuatO9PsLXAp2rxV/omN6dbQ
oXpQhqCmxEZ05PtDvaPNfLV7rzbuabNfdf+lM1gcH/DpnP5lJGdrrJgXnLbJ7irsk8wnftJZHKH8
rPQQS1EHAOvYsiUFJvn4pCnx2G1adMmSxipDRHrX3HPAOrdamweFNi59ICO4bwluxPUAMMg/nRyL
C8NiSHq7T4AjfW7yb3MOtOF7PWkq0PpiLwnHjvSE9n0cGdkL+009kNVT+yFBj57nrdt9wQp6Ouin
tH7OP8jCnG0mf8RhWIET5M6agM3QsmY7iURUEQmp+V/HpkSV0+7/VwwmsebIiG4hn5on7P9haRIb
w1mzoDxwqpD2v5ANZbdsmjxjipSFCFa0G/X+Jxne32/xFDeLZIcpixL7vr17pO1PvVm6xICrbAK3
32kFkK2+b6i+u3lKe6uPGmduQTslhmUfVGNxDPMmOPuyaT3Dv2vek3GO3EBU4QE36GfG/zneGPD9
KPwOQNDfLzaDmGQurfbPqco/tpIIqZYN9XwLOJ/Ua0IL5OKO5W+0DCXlYD96MDQLZH+OcXIkOTUU
jxGnEo1Bc9IewWJ40qGoVwCLfi+GYkCBOaDaO2vL5ZFs5QrM1+6QgQK8fyaRZ7uCNGSkusTomJfY
TL+3l0H4zUkHugusfJAij+rLFLlcHl8LvBaBw94BzuQHVjAuCcKaIlzfuMNoTKRgY/2lmkvAR0h2
MeV3133Xj/Tk7K7V4m40uRgwooYTGJZQwL5seYgsfgIdJ7hxBR0uQolMTgJqJkIcR8riCJoJ6pOY
3ADZZuym2ftGIgIdJ7my1nYqMsoHU77X0n/F9IrsJahx5KzviWJql1m+dK+GPAHGEg1nv9RNWrt6
69KYGuQXgJCENDHQa880TmbT2FUz//ZgV9UWEGe0sATW6OENlYTZztUHQsjr0PPgpQP7qRy0Tghg
PeoFZbyfRiwdSMFCz/SjrMDhn1+AeImEZQwuINavbof/E89pgPpeA9cnacYt3VzW+Em6V39SKJCF
H9Ht6hvSfxL17v5i9SeSeV7OFtJHEZSMSqQtvk29/RIbyMaYn0dwLIAKnneoWnZyvBNRha005tzN
/YWkZOkYaXFeOFBXNyQEYQ0SycEutwoUPIMeeTqXTryANRlTuDAV+O+hSZqXxMOhLkD8roR6ikdT
v7acPcDfZeHu0ZHGbfBH39XrxaiLdrOixHHLUed1nuXZbh64I3bUb2PqUWMPAtw7IYCQpVI35LZK
3weZHlbeXO1AEIpyyZsduLhxwuX3SO31zHHcFZnplUjzbZF06hfBFwBGVOOVJoAoJOqRh9BIkh6s
y6ksP2sdB4Rw4NbGnA24niQMeJyf88wCgMzgYp+d54DXxcGFMszIkITYNgQSy2K/GQ6g1d7FCwgK
AwDEPoFB+XpXvjLJ6jANEvejiZaTh4ljjilCDXB3yPLt2vbl17UaT3Vte38hN/OzVbHp88hydzc6
nnUGiLn5nI6LuV1CAFyjlrRSa60aZ8g1CqYW7JGJ8qjXX7MzmBeGrRWzqMQlTSxr66Bq7nORFv9Y
SCD5p2mBTQ9kN3yOv3fGNH4ph0ps86EfX/u5Ypj4A1tUrGUKoqN6m8wjWPfeIQcDIPX03OL8ejOm
TBLzYTGM6p7vBGLk0lrepNSPihvRV1Ma04YuQgHfvZK8iL4PdeFbABpSFLoPGipSMnUL0rCSF9Fq
FUHymOlY+j7oVrUvmZBMm2jtw99FF+LyI9OKx6vdPhMdWcdTxrc/mIZaS0EB78+Oq4eF4u2v0hdT
X0NLf9vtQnffjY6lb/Xu09KB9B8LZGjQGAkJdnpD5EiQW4JKNGTQSlGuETQUmAbhbaiu0qn+CDzq
N6QN8nsABwFSC070PGTIATbleR1BaYrsbxQdShCDdrTacU9jlyqDfrT5l5oskzB4ZjKOciEZ6j9R
wkgxf7RBNl189kFoBAqTUJWHqHqQCTVHxfJxtrDw1hUiqxR3cWMdSm8oo8c6k0KUAMDLfewckb8N
nmjTXIBhYbfhDNCApsAUBxja6n7u/jDqUkNGbYk0Frq3JMtQEUVdUg9l/tEEf80+ZijgcyW0siVn
9NR7kBmZ2yMpUdoAWHY49G6PpDOMtB0NkSj2FoqG/z8yB5ScW4GdJywz57ecZEDTGqd0+ZMkKuXY
kEptIQCi0t15JAUyZ/IOlAJJIkok4t/ym3HGnl7uYtgZGCqmBp+rLcmfBBftIZzTD8EYS1oVyR6l
uqS+k04jCnnxnoyNXQio4oiPOwdp369pA6iOJClLJ/Lr5muDevMjyUhLTRxb9dZDsen2QZGt/fxU
Yk8q0sbUM2xZo/R2BQZ44yzw2ib9MJd83REeqpGAzi0q6vCbid2sPcnmzh/Og0Rbpd6DDEDP8FB+
QQMq5HlxcCQRLth/FxMyjRakgu9o7Lt2fFi7cUh3awGqo0f943jshmq/dlbya7x28c5nQ/vkTE37
FQjCoBBZABJRm825QmHYphrt9isYQibUMdnmi1hAXQmY1I84WAxe/KCdp2VvTDUypLEL6B+qwinP
mRtuTWyUH2lUATsImTZSsZQoUJ9cy68jpZLCSQpJQzIcdsSYF3nm/DQkw0ENSWNUbXU2rPy7Nzne
RTcAFeujPg4xV6cBr3nrA/DpIXphYIuHrqYik57TNZUp3d1a4/G4dkm5UxeRMe/CK1d9z2Sk7kz9
ifKi+i+Un0eG6fVRhUhtjvP1DhMUY+yRP6xARAnst5B4omEecqR0p/WeNNSQAsR2WOmUfgpcPQlG
qtVd6fGoAR/WXtmQRmTxb62w/b3eA6Ye7fgiyRyPqbjDs+u2Y6y3gu/2jmu+4CelVWSuvR8U+gLv
hY3BVxY1ZjJvzRC8kpr8Edj+f7e2bexI/sghqe1I/eCrh9QjskrqyaCrfAA8yDWTpbYlGQ61gc2q
1dqPZKGZfRJTnVyC3HU+geGgRWqBaA4TlV+WLjvbZQUoZJEXQuaq7PBvGp7GmH1gyBZ/NtN2hwp5
o951AxCWwiTFioXwFLy1VepUkvBQU0pSHG1njMimipCrPIJSTGzYkq5M/JEDfzIESNdJPQuyYP10
NwSR1CdwVOAwy+AgWAdc8OgAsDDSoMEKUxiExJA+4gurMfiFjkEVVk8a4ph6Tln/PqLCDXV5qEcd
UGHwfckGmLR4y4Ns2j6s5VzHvBbWapy0HGgg9jlOMQ+Q7i1vxd4akU2TlDgiZLTbbMuNZ6uc5pPI
PpHcJEIFlK57GeBOkV1dJuC0mGJZM2XlxrYAG8+GKqXSWszP1FMlVamQgK9STcVWd3VWqvjqR28q
wCJv0qZ+UW7elq2GGJu9YYNftF3nFwAU9FdPNpZRN9uxWYYdc1D0ECUWqPcAdIVMiay/UkPGMQcW
YMfG7qgVuT86SEsvHHlICF8yTHgAiAcTyDMeNkRoV0Q2s+MADT0DSh/JjHnpsAK2/ww5a08BEKSf
0ha50khKWpCg1oOftCnXCPsfgLj0+vrKQc8igS0D16higLBkZjQCFguUArAo4hGQl8NsHXgGHFaS
zQlLdraJJHIbiVvP3O/95wA8BDtfYisswEVdwfvhApVI4Ovrsqy5NGmBodl79WYCTsizkeXRAhRw
HqEQ/60nZRO4wq74rjMsEgFz3BPnZjKVBRamGOsmnD3hA8QZQlKvKHKJrCQot1r2rnXA8TgFpKw4
LYVlbJEFOh0sYPb+SkPM3qYDGz3gLUotylbnuyFp7WUVvzbfdPBcVjDTTZR+XG7WrgrUjaX4KDEX
lvdINg93VlJ5Mzm++3dOPYhVQX0xqyWXntbTimEK8EYFwPP1vfUDyaoY7FBgP7++z7783V+tHHzg
AK1TeBzK3n8Zbdt/cQgjD9QKm14OSUbaMMjEM/ItIpJrBxqGQBqTu+7GnhSJ24024GpK9uS6/K8H
Y4o5JTiUyCcgxMpLLzW2fkJgfR/Ghbd4DoH4zSmRIontqvQFZ7uFGcWya4aozm7qzykv0hfXDp0J
CcjIjmzW/EiyEHUPbw6YFzsbp13cLQn9cO3ZVocuMT3bYHZTbegzpgWS+lSmpAG6xRh+efjw1XKK
tAG09HHrdZU2Zl1aAw7bUBZk1kjQ4LSxLmAJ8s/gyAFVmwnI5BQpeIlsqDey3txXFsc/q9Syvple
tJ0JxJxN0TchcgKgIA+tDdP6ZGPKeSK5Djzk3bpnWTmiPMpGcTHIEIkSm8ix1RGJPL9VmAA0vtnd
ye66yvt7LAqTrTWqMci5a98uUucTTqiWZe6sTV/5+ZNoDODzZkF57WVDPcBzfY2TrDjRCJXd1dVB
xvWT1XKQ3N/MSDHN7VdjwYtu4HN5JVETckBMS9uVNb/Ei5cc1VNcl9DOArmXXe3bO/0moAc6NfR8
JxPWp45k0JjUy4IUlXqhTAmqr9bqTf0mlFcgc30BGtJV8FZ/XZvgNTcMTLCsACD88RTWkRqnoMN4
zhvbWqPaACdUU3vnzBSwRFkqIEykOrDaFDB1dr+lISmUiz1M+dmt+v19MLoOt3FcvaRiPdxFW/wR
dQvhP7z5nWYyd9OqhmY6NP1xbBu1LHfzH7KlceLH+GGN3+5M3AybUC3yQFGfVPQmdnLnxovyAHu/
NT3xM/luSGUzzeDAyPr6AFI94Mbd5NQjmWknryaOy00khwaXMOutDZfAsolshhE4M7kjSkBfY2jj
tPZOIXwsz0lGzQiqpVfhT/WTVlAU8tWKykC+sPJ7iE/WgGT8bYpzEMgCFj7Z9pNwkImGBtz0DnBZ
7ercmf9SDoDnO3eyIVusHpGdTGPSmDgLiIB2k+9JrQ310K99uOgx9agxfDHsVifpVECt0MbKOQmX
v8CF4+4mP15P1OCzn7C1KscA/B5LQOKAcHryLXRtbq3yy/lu8KaCqWO2XTQKFHPeqZXToEJLf4qq
nSicHt5dnjTK/fHyD/YD3Ri5UuPHe6CdN6dYclj6ivkSiTinUPJl3o1dq5gPoO87K1nwYE7u5EM9
UlNPK5wcJGk4jUZcTGqAMUFdJdVOyHNHpaJj/aKT2rI6TDZVjWzghRLjfp7GpvSUGDetrjhV7YTf
NfLiyEUnzL2bQDdR8Nr1B4CLFmcAT3xZGrwwkaMyXkzJ/kxMz9QQ3TP1SBEDVuYk2mXzIH/PlsKN
qRVsQYFjRD+N+eB7ux2QQlQXVJH2xgCEvjzgF+xsT/Oeus5cZJeutC9gTeqfPF5NXNa68o3Zrct2
RTIkWFOlz8KmDsd50tzHWUK2nVhSALArzABMZa/GBx3ODfF7Bo9IxEvWsqMz2SxCmmsMbJcJ+2tI
4rO3foPCATV+eASl7JfCsv3L3XOLnkrkhjI1e6MfXNQDwZ7/rHrpr3eu2oxcO7O0kaYAW3VZehiq
a79dUd+IssDJIzYq8OIw8DDdtOliPFd+dd9MU+acvFU8abk7pPEa0Vi40wesEprje66iN9hW8NVD
es8PMckYiCa2DlzcLBaOPIbI9s0PBkp0jtpVXbaXQXk73Ae9CNQ/YCPSAqZN4VnWCRV31mlmKBRE
7SC6SlUmAzByXLvzdwuWGk9+W+6swO1swKfBiNTUu/MJ5sEMz1ql7FFBGyVtl4YtGKiZjTqLBATk
CRZM59Ydd4CPqZG9iKbtg+qFhjclmWo59UgJRK/dg5xikBIvEqV8cDfAZhbNwSCQZepHuR3ya9oH
yccKjPQXz11eTV6nH5VorfvDYnTgHZAW1Bh8XrGAAKIiDgXf7LjHrkvKbLBJw6zL8+YasinSTjlb
4uOU5VjQ2yLPN8Bpa3ZWt5QAhvkexBrwtkaZj3skP1Kw1I98q86u4ziaeJbk1TSCtlsmPSKF8jJK
8gADe1lPlVl9oNHSFY29J61NrAKt03WbKc067Ft/d3GNcQye7WDe2yhUPCpD5dMHvNouwm33XZyA
paJ0/StDDf+17lFOAwqtbkcypWin8slwMQ/WstqxMoAqZEctmsPeB76Gi0LOeX0hOYksQLSCes4W
x0RexgfiFZuAsyd/GeY0F3go9PMhKUGeEulSB0tqcFg2H8jwTu0u5g8+prEmKPe5SXsZ+KGqgrQ6
Gl1GhSQNK7HEvCu/kBHIRkf9bl3jLumuXWbOYHX7sW5DOt5HbPooMJIOmUo3wDNs0YDUG89kgi7T
CiBf28+VhV2IHxHSaIii6k8oPIqPNKrXCXvlgLBDHiIQ/HckzI1qfepUDrtVDC5gYBPMe536Jey9
4ORIqDxk0E8gm15bJatcEIVEyGdTdk6bhSfyouYdOYluccmeRDouydSQrgi4RKAonbE7Vp/Bu2i+
UhMim/x12FOfxf2b1AYH1jkI5xdtSEprTIcD8LaxjXGLsEovbxpWvE2YtX1QdKhUw3MoWw46OnkY
2PRrADx6xgl3+yz6YLvYdfppNRrku9XDdKJhZwL2txynv1LHTD+RCGiUSIMzrHuLolz/IiUIf5JP
nYWEGYpBXqmo3fPNgsxEnV57VIs2AAEZgQF3dAs8i6hpY+utp2V8FCkwO5CiQ7LuZvJgXLdxtW94
DQTaWzwddO0dSdTNgWjtI7eTfHUobad9cVR+d3vrPH95y/UveDIcATSPdwW9MGSTyQaMEIAWIyF4
sPGuiRskOYJXXo1I4SKNDW/9m6OOU8t3FClIdhes03FxjtjamwdTcrozUhcq/VcuQCkHal77ZKKM
4pQ233taxgAxshVsAC+PNNEK4Q1hqYSkeVD/TzIdldzyMYn/q9AMTAKTkSKJuAEIB0c+dMrjz07p
9cd6NM1d6XYvfdM2F/CmXAgbxw+m+XobAcxRjQhGJ03wnC5K5MlZfKrro6qDBW7Q2RstfgxBMkei
u/LZprP/yEER2eZnjpUxkszwnEtMgE81Rn2kkX4j08uYOaOLVPQWKWvf3+z6RX9TkujB/adhzXg9
4v/U6I9xEnYHZ11QFSQbNqI+aJUNDbNk/ntOC7ajkYktBiWnIZmRAw3/C1niFC0QVWT4twvZGJOj
jqOvbrmYnqxABgLB04zcHVCGhEURA9fHYel2kbLetMGPhHMK/0zN4g31IezKX7UI+YxWulURqKtV
eYWCpDUZlq2W3ZlPYmH9nq6DtPVtawfYmzYB8Z5zJOYo2BLCINHYJXc4JQ9QJ9pGu1BvDOOnyvbr
J7Ig0YMryQj2pH2AStEu79rcQpP24Q7E4KFi13b+IPgW3x4xsaQuNRWwp/yFX2hQN0EzonrW8y6q
O9hCbOcK1WHag3qPYThoKmusc7TZowWbwVPwXii6XOuun2pJuteFTf68DCMOXdfka4NiHX6wnTUH
/CEaK13SrTWaybbGhs5zWLAZyL5BvUygGYBj6c9fhYVUPLLWfqTUst94hbkXCe/i0DhehwUMXphJ
bGrfaU+T4Ib3pQCdbp2H64WneHYsbj/8uto4nMRBcfw3UP+wEin+LnjQRW4aFr80a1DvOwA4I8Pe
7A/JzFdgJxoFSngADrUDT08BpOvSAuxRD65xYOD+4dUOoMCQLg9Gh0T4OzWW1rGbIU/XqbNtmXfx
C/Lk4xfqcSNDsRUS2PYk6+rGBftmg3lYVQNSUBsqzQCgq1IML0IGUCKKYOA8Zq/GFHaZMGOkCEqo
4/BlB2Y98DfL+6AL8QVg6dtGhAfP7PgFVGkdKMxRrMaAOHKZ+ZfHZSitIHOUFuLUaXaAgDthSauX
oIO1VFgzpkvkiwRlFHJmQXOBoe4OOSYxryTCZtZ6yE3f3ejpRQp0m6LqQH8rpxJkoWOQl4yRSQsa
iaACGrC8CrMlv+CKE7SHBLhs4OxkAcWE5JQ6R4lx1GjbH820BVbMOcCQUMAxhCOwtcDqvEfqxoBq
Z+6uqOydg71p2C3Aqtx5eiqAG3KoGvfJW1Z2oqab13BWY9NukF3YdwEDACvnQFK4WWl7Ut9Zqi7p
SaUtqRfaUxOctdBu8V4BRlLiHxLLeyIXe3W8yGuB6qvPfoKlWvqLHuuDLQAaIf2TNOrUqFuafFcw
pHeoY6KxBM/1KOItQASxo+GX8YtuGhwlPGfLbyRZqgr1v8uMPHirb40DCTsPNEbRkIGyEuhxcRQn
5csQVydPgjpSg4Nc7274IOsLvGL/swl5LFkPZEcd9SEMDZ3bNce4EEej8ZXDT8MXCQqLxFyDZUju
+IFPxjkJeUM0tDAzqyKtoR6pyZCG1HDprIekRVILnLXhg585Yid7dM3ftcVDKLGY2CHUd+N2f7g2
tuAoQ1dXVXnMiooF2Ryq+koVXXVz6x0sv/2L8nWVTOk7gSRnsQ5gTKJarh6wCaAIwnlyQ8AoozEI
bPXVKWCGamwxTCj83JLQyfBL3+N8Cizikjo1Mwqf7X1ZVKqsyAs4dX50Z6/iDe2yzy1Mp6cGuA9A
pC5RJobTp6Jux5dUnk3RkFkmqLMxR9yRjLTazjb7j7yzVrCEfnel3lIC1GRgiQqplRRDX3AQXoJM
xLo8gAnUu4x5UYV7kfkBGFmXw5pnQ7tFJY53UV2vydeoXbi9Y7NnNy+TBFgzQX4dp8uM/Aw8qyLW
g5aafCik4D1K0Jfx491XN2QrC3b6S777Td2p3JB/9dYV2Ust3msb+tJVkIcfxZ2P+oHVLiCoWbKE
WyHRUpyiAuyKt4i/3cDz92pIGs/L5wv1YgmzQsMiKfEyqwsQkdxkZCJKLL9UxIQDSqblv5MFA57u
gDpyXEl7tD3qrPrYnI0SrzOzOpoSQSfFU6fPjP6kfif0OwAcNkojM2g6JKGd7n4mi3ShcY7b2aUg
2o7B24hCRrNPNsiF4YdlibsNzoAxNnCccATmEdjHaWxxweQJ/seJhV2yGdk0vFSxu01sO/tgiy77
MCVp9kFk+JMadp24GBKgQZoHgKGbz6QjUzOYfotnMz4pi2E0F7yzzeWJYlCDpHYc+IbdvFfXElhD
7ASSJdTFDHwTL3EaRlZjgSEKtQ7YOfUF0uUScBFKmd93UMgh9UjWtNj4WOzl/GBGSlN69YUzH6bc
/POnMUiRT2sccdN8cbNywOdgIHPPnnm9NfIZXIIP46XI/wr4sF5mrx2u3do8WxLLdJWjWQhM7cAO
2cVM6TyRmpccnyioK9lwyAv8Ow8hfrAHP1hF+Fp0DKlsCcgCjGWV5bzOBQnjwRPmucB+jyXqNzVI
8zEva5wV+3gCTzAoIURkt439FFKWCKChi4MNOJuNQWPAdvevpf3F5zMwqz0Pe59j6vxS1oHYaTrc
uZ1RgzSPryRyLe5dCmxs0oh4dStrdvb20GMtIXl1qfFc18cTwUMGgcUw6ViKZj8gr+7ay5QpPpk9
5tgYkgyJUcm1HP1PZTrhhS/lJBoccD4mHvuFTJVIKmvkK2xsY8RrsQvzIFoDN37NN2QwznN6NQxe
PGdc7Hrbqk/+0DybDX63dljcN3GWiP0IUNjoQcGkHQsB0MuB5bXTWlLQEPQ3X2zbip8ocDD7/V30
3nkWrmk+P4rlzYD65dn2QOFYoPh8ybkPTube/wCUpP2I2t8XGpnlur7G4LUFKk2fbXic4BR2MP4i
e0+4/oeBjckBCz15LgJ3UvQ9SGGbfBr2Fbb+M/xrgzlpKczsRC7gS8C6wfPdXZyNeH86duueqJmD
FNiv6+oCfxY9kokm+AdZXvPO0maoUwJ2u7TTbtR78H0YkokOo31/GiowiwBr+DIHOG7YAmqRSmx0
M03jBqQJw5HnNeqnSRFWrhM+UVmOh53NOiKpQ926QzK2NVSfkwn5ylXHUcwki7dVtTZ1qRHYYsxi
nG9RFTeJsESsn7HAb7cDqlCiFsVH4XKwExQu4+3F26/+MAMJygQOcbeazdewbP4GIgy7rnhSXqcy
/ofEzHS9bTJM3tGt7eLruAsDszwimwW5EyCV2daikjQtjv0FwPTP7rjmH8N2YR/tvj73cWt/yXPB
QbEKmFnXr9tfQ5Airl7BLksRmBdUVJqqRzI/t6azGX7TOisW7S4MGQNFU1ddreYL0qLBtyNzFeMV
jWW73W5e8TgjGTVY3/xtr5N7aADGdUyXESwXToJVJxoUkIAeRo/nalIm4CWCIr8ZvmOiRdTLGE+f
RTq+RaZIE8rM1wYgJgBY6GUzSCwFl1AXaKy63iT+EULSS1Il7yDpOchS+5Cswlml5Hy+Kt8EwNNI
Kal3tiWA+7o6mK10IcobLPzHAON98ZqXPAReARCYyYRJOw/nLzusFK2dIXMWAZZRsk9V25vjrqxP
NGEHLMyMTdW1PJT9fD/XT0E0eFgnc47URP9uek9dMh+bKjLD+YMBhApwUwL71/BD8BNb04FAgEnE
UTW+b7K129KQFF2Rfxuw8bVbuiXdjXbd7Ye8Yl+AcXeyFlF+K6YRx2urb38o0yw+/t8WAJmpN47J
1oOTO+xMzdqllur9Z9mw8k849G/vXFlsfHOMwAQcLn+rmvqxwArL+M/WOM6flzF2duCSts9JwP5W
JbJh7PLT1MoqZAtAhVhLeRfdoOwL3+GyYCtnRlXBZe1AdQ7RgwWQs+9l9sSRr5N01WFIzRl4I8Z8
XQCHcugS14t6OSQF6DaqK9ApaJAYbR0jAwOnqlUaZk9AG/8Fp4KfrBua+OjWHlI9DNS432TUSycH
B3+W4QLG/Tv0OPWGqt/UoHJ6BncWgKH9NgSOZMGvIw3XOI1sgcR1vqb1ZQYE8aVy+xonAuk2lyKS
Iw2pKrZ3XSyz/MgEKeU27EOoyDRrcgOgTR4TYGsYkQiYAuhwkJDeqicf/XdDqWiLON36nRMo41qs
ADUka7etM2QJ/BhCyCHJAtMCZO0gQ46eE4KITnbvpC2F0g5mCVSNN5AiLwZ2J+3tqX3Hn8In633C
h61FvSdo1JhA50bcbt4znoS1CYai/a3LcDIRduxLWDjetK05T/dl8v84+7Ilx3FlyV85dp6HNgQ3
EGNz50HUnpJyr8qqF1rWcrjvO75+HMGsZLa6uvvafUEBgQCkSkkggPBw9wcwC5XTzZUMRZ1IZK/m
kCxGzpAtVnObPGWFTPAtYj8S2rr6dDSc9IfIJv8RAPx2r08W2zVumD33fvEpDuLsO/Lqf0Sj/9cO
SDEA23Bq73K/3/V2hxwci8XhqekNJNmoWhC4CaBF720y6jX0XBNudpurjjFqQ9DDoiC/kWakdp/g
fAHk8K5vmm7fh+7RHXTczVVQSp5D+nObAvtz9J6i+Vqlt6ZHVQQLwLdA1RkdMFdVBKjVFaZgHta3
wHcMTPexRXkfMFc71rJ9l/nY/gRd/wg+RPByQJQeovLgnmxkD5HzxNpQpzNW5q0w7R11BiH888SC
di2+80ey5YLxQ9G4Jq5O0Otgy2WU4ebDmdqPcRKXDhAnJyy4DMI3bvgc9lvSFqBGV2xJd+BXj644
3H81qMeR4FrII2gu8rxFwhLQfShLzkzQhCMKEwiQqVCaEyU4pbg6jg993ySbQpr+iiEHCEJwEPEt
V5I/9hJxMBtpMytb8XNTc1IM4d0UIs6meqlo32tLB/mJLgWp+N8PofkjKzzUedED4RlML7Gb4EK2
Li4RQq+XxgVwATQluXWjOkASipB5BbnLuXvAofImRUcCZYddKYJkxcE0e2OmPynNdcl6nZmDFrah
X24fyIWok4YR/xA1cTnQq9lM7pXYOp2vwRqdnM7adPhdeEhTfRX/EHRaBgeIj515fKSYE8QBv8s2
BmGq4slYKC3yuN3YupkdFtPCciFSQ6V0FVMP3Zs/DCNbLWzd04VpgRiuGsZQMSrU91LRRJpd+Tp0
QPhy3HOHnhM0H5ux7F7ZJB2oTuH74L07VzkoKiE4Ui/jSyOJ7v0UWV6RcegFyJWntiu+GubPsOPh
t0lCbdqIKn7TAfBy1+nADhdmE34b/OBLCM6FRwt39QdxX9V9B2QWdMeyNo7vDFwYp1hpHsmkSfYf
u2ggtqJMLdKytgOCBQAUoqmBTHnxJ4+osz74N5rub20fqDAXOko3QzU1Gz4Gn4ee16cmYfqD5E1+
irLkpbDFlHmdWdqeD1DKjgUhewjBv/CAmAT1DVYE2iiVaU8jqQAl+mfTEaNXuNWeq+wnCEmzG6ot
TX0KkDVoMXtz1bE0F+chSotjCAUnQoLjHmRCpPQpNjiEMX616rwcC0BP1M8iKD3i0iRIx4LriANr
5Zgg114QJYtbUJurvkl1JTYwQeQBDN5SitteFQaIFEB9rB0dRZtA9hH3vze+od2QabFXge5Dg60b
1mQTk6PvJIRCx/tEF8YR+WJ8E7FUP7rgY7sbDd9atdLJvvtOuKv1ojm7HZbsWWYBOsft2negAkti
CaSl8DtpBepdXKacSa9NgB5bWIECogGidmvhk8bluqJdMjS+7hoD+rrvcqULK9Bim5mDlrYbO2/j
FoIgqoEjV+EIe/1g13Z8F4h2K2O9f8TVeP8oQcekmJn9w6hsjgvEuZ04cjX3Kls0tjsLQrK3ZMoM
AN2xHxo31Ezb2sYyXJf7NsQFdePrD1T0om630Iwb1m1Y6JmXs+pSIsPx3BcVe+gsEwzTVh19GFEJ
I/MYGK32NAEOUuG9mnOyJfMaV/8SuIOx5qGp3UT+kNzZY+asBqRJfNP8EOE6q/mkZTE2DLKM9qCk
Z89x0d6RA2QA5SrUK+sut0R306Qy2OS6G35rkGirZqCppzES67HpJP5O37Q0iu7mtSUQr3/ZisRr
lbbR3dSFWKMwjpntNxdsDdumhJomKFwL3ESpTRG1qXAmf3RPIFW5yMw2d2SrupYgnPWm8a38czo8
kcZ3YIbyGDpmBHIVMb1wzlOvy3lzGqEo/9lyP3hFtguvLppejBDZYYtXWz6TGajb6VhaYTx7yTx5
88oE1Iu4nm1HJntIIEdIV6/G8NE3TONSdtNR50EarivFbI+jJx1C52Nrr2fTTu/S1+WIen3QJRcZ
FB9c6OwKMW3s77TgFCrBC8RncIeR3lKjVOoXrIRQK0Ks4KdTDkuHXjbIMsNdxy7hKeMrP65WMdIe
pwLQGdZvFmzwFfxXIo8XKe7jlysIMQ1IkKWJl4qRvEZtnmUChJRjAHZpMBqvrub64K7J0MMlm3Ok
ccvcCMTkayTDYTualsPKDrroDmRiLsLXXeVNjhW/Qu7ocyOz8tHPoLKVM4cBzgB7MhW7uHftTy6g
FnsDnDzbFMrYr7LzXNnrX8G8Z29bnZd7yBCZn3FLsqZ+KAJGGw2XxMc+r5OnwW0faD4ryEAe22fZ
Oa8t504bNOx31AsZeoMc58CO7pA8e8yzHiRPEoFruyynl6xtnA0YR6O9sBL5wiv9xpB++Vi11niL
vGjEt0PzzW2qh2hPzT+66al9b9XZGnuALS4l7aduDMsLLgy6WcM+8hE/DYY8ONBX1IIbZEUZQLh9
sbYiU3t08vpTmEv7teQQVxZWat4OzZCdJ4GllDrsMN23dRt/dispdhk4zXcTiGY/B6O1IYe4jBLk
QJbyBGKV5s4qEECepsR+Bcr3NUKC9aNhxs2xcRBOJ7uDVESAc16DTHM2pV3yQ2tV2qM9tp98BNrD
HE/zEUp0D60lR690AUuP3gXupyS50QdoIJCpzcPuUmJBimMDOhp5jWB4j8/XSyB/nCBwjwkyCBh/
mAC3ZP+dCWh6v22bS2Sl20ZxUEct9tWZO90AlV6cO2UiOzWpiCukg7Z8LLzFRrXFb5JpfRp1aPfW
a9f3h+OyyYTUOi/WtN+k4t2Fk7aqQ2qry+703Qf3eOOxsML/BImDa9v3jThtySPS9KE9Oe3BqXtp
Um32WXbwQepHXs/HcL040jjL8SG7Ncd/DA2UBjxHvnDgNtUmVBk1lsqoiVXNVh1cg+IUdZCNepeO
QSXYkG3pAIjjbUQQcQX1jBOcyhqrAPCPEoQMM+FeDLnDY6LV7l3dJMhuVXdKxogbnkFjL0kRis3v
PEKn3pVIhH0xNQcZzJFWr33fMnbQgDkMTSIhMtz72jpxQ74JwaOZYU9crjPuhnd1lbCHvsijw9RU
wI2QN6CQFbA8XXEMOkt/CLR4vKi5gilHHKvMm62rLmuX69z5Tjc2zC0bcXPtv/fysAWj0eI42fnF
6YB3I5NrDbGXj7gQdSyE6CMlVko1C1+eFhGjxQzhBiA6miyb1h12296IDCKJaMmvYRiBDDrEmJSk
KSSVkU5Lnf1Yv42oVQ91U4eTyZe34wP27WyNz8O6EEMSMDfmOrS1ZI3j8S/aJKJEQvSljsAhTG4z
p1KinF07Sddk/DACzpPtp7MzG6L48pYQnVWHtjG6HU7g2LjF8s7NLPGfdnjlbmArkHG/Qbb1+ANs
T6+2y7SXGonPXtYOwVOAbR7kxR15a6cRDhFdaSPfO2mOOqQc9tIokQaR1e6mT4p+a1cZgqcJg3yI
0hABkZV7KDV/s5jITsVo8bFdfWi3vcRDNDsvJmJeprGhjrQwIN5GpJQDZR+kenTBO0+fOy2BWpQ9
vIxa3By4VTvrbqyHFx1sz6CBjuVZh+7Qszsi1KrcMm5DhSh2IROhZeNL4QqkIGpWjfs7ZLodfKfw
vQKsC+e4AEhWj7DYdQ0DKxWwv26aJwdfr5HWQS5UaHGAy/8qMb3Gaax+R+PAr6kWd0dfh4NxKSzx
qQqx3rsdnpqGymVOJdZWajKV6bw0qbdQzr5y1pXz1VjqDZNkDc4WRHJLDvqHuQyBevlVH5zivZ5B
vcPRDWBhRMduqDDV1e/SXGwfx5H1ffD8Gn/qJ6e4xpFnCpObMA/MMxt73B/qQbgTDAQo2BXBSIWr
KHBTgCNbNhsWK0EukhKiJimC95Dy/c3IduC4+0SmOR6Wv6YkSEeGw/cEdD1k221QntHLLC7IJo42
gYW0n8H2C4+DPQ9RBSh3pGXY38aqGDpE80UADmPqoAIZP/1tnoBFPCzdbn81IprilxiP/cPVgACh
cTfHwXiZg2raUG/9aBpO1GpiBDZXEU9WDq4ELotvbjAghIDAaSPFmq8K3JGBohf72blJNj/NFE+v
MlL3B29s4FoOOfp3taxAFzkEJBE7JPEs6ugM8dj1YX0iE7Kv47WIAvDT1A7fmBaCSSDlKc6Ii2Ax
pepSsE7fsVQrjouJalytwbMt1j/OQh1C9Sb5PsIdzoPwe/z2tRoRYXWww/mlP2QZ9jKQ04QYjxD9
miGd847Ofjou7zdOyKEOABHXR4sF+W0mxSHsO6jNXk2ll1V/6AtDrNoRP48sMZxd1vh7YIDCR4gs
ho9W6+AaB3o9u8pyAPdvsug21dzZYwq+IBPOScE95fsg8iuhGQbxGx+8TboD6Hyh+ydq5yk+v04E
/YaaBhRStS11T9gEr3G1W3nUdPMQA7kauIzmxfjdsrR6v0ASCcwoDAOfXlIUOzxMAU7JWj3eDRxZ
OVMRajNcsQmgmlUM6UvUpnhW9KlpXXDmsy62yP4DQFmzp9Ziz/oxOuDX8EVnjXUxVOFDF/YcVDz7
VPDuU4KgF2BAq5G0MQvXfK6xM3jxW016hhFN9yDOEPjP+fKmi+0BWgG5tq0x8h5pxjjvToX5ko/N
pzEMKzVPX4/OF6kZj3SlADzC58oa/C21lmJRdiRbKXJnloi8cqlacT3eATq1A6UqHeUcBJ6G1Xzc
q2NtldeAllDPcgTEJR33fAjBKBmO5tawAIe0cS+2KKshOZWdIE28ywxQVmh15u5mWYgJ+fEBVFrX
oFjvn5wpYec4m170IvJbD0+Q1MmfSE0C6A4wvhTlmcYJaf5+mt5VWlK1SA88aYZ9xEK5Q+ypfja6
GvqhCeIGWvyTJZbzODs4PR4jDq74dDPeMVF/J513TvAQEoUntXcqqOfdj0wNwGFrmdU2ngZVUYWQ
3IitO1MVOZt+WiDgOQzcNO/I7neFuy4jqa0X21TgkSlMfLK4PND8lZ75+p2LPGYMGrgFi9WyDxO5
Nng2R+wgoAxtSL5pZSSOg2G7R6rVv2kuLuQHCsq3EcuwIm5WdWjqh8WXD/VnxG2rLY7jOsC2f3yJ
xY9ecWlS7epd0NgrvxECcCuzrwvPUQSLbYMoVpa7ztZSTeimDXNBvWRbXPCZge+mVoyAi2M0gS+T
ZqAhTSubAz5YiJGMrtxPWjkd9NoGvkS0/aYROoTsLOxiTDMNv/HY2Hc8gHStJYC3c5n9HdLJ0G0a
uflc4Z2uRSq0C80E6tDpkPYxpCpE3m8MgN8uIkyzPa38ji9igL/lM638VBTWVG7twq/Xs4IiV1Bm
yJQDkmaHQ+KNobkytai4I2+zyZNlAhaDbk0Dz7CtgeDKaSF/h/90mE/DeU30GlR8IDwJSv7V6FJ+
SbSAPUC6vavM8JGKEsfAjR1bxiYGnOkRe9Dmtsxfizx1sBvFvmfd+mCVn9uTDVL2EXRNR+iGoh/c
iaspcfxbN4q0+4njXbitRN5/5d/HneHfuwW0d3MTURlqUoeQmVynjS02NMqqeXyLHEkdkDzEXcOT
L3h6g+PwySzs5rYZu7eicO10I7JkG3QFO/HKnda9iN3Xcbhvhir7LkD0jnecdxdh+ZBhMPDesxDY
QMbTajtyF8u8I3BA9XnteAt8DfRiiCUTJo2KHMAMIaf6UMnBfOuAtm02I+GMYWJbfByf9MrAPsLg
N8j3UECvtOU3Dt5Uf8gdsFJT24L2yHrqWOMVDZDIfY+0Tu5/Lc0Edx5S4QhJpo9qNWRWD+AxOwdp
/APCyvVz1fv1VpOTi+vyElx6Q5WuHR4MX/O032qx7/xQrrblVLNr1BcSGLHYPiKy1V+GGJwEDohf
P5ejnuxEMuXbVBrmZylwgyJlEZ+pF59mlgvn0zIo0e3iTsoyRCKyItwD75woV53R9je4BzplYNQE
Yv/d1iq6vrn90X+uj2AwuAkzaOKZbm2fBvzGvCiW2fcqeeaTa7waElv2IsrH0xCz8ZKCE8urQFO/
1ZMQdMUqJiQUpbndF3gT1PZVtIhqkBeFAPjIRm/pcCmitLSpdj1FWQXTlsnqO/4qIZLSQaOzFGQT
igQ3aFJ3jWfwWy91xHp0H/ZtuGduPCHs39kI6oCR5NRNJSSnKqAOyIZ901sH1SR5U7WY8FTJ7ASK
430EorAqR/xSKccjRlLfKyTqbLOUvvxiw9Y4PrTMQThr8aHuws20i50HQDX54yM4m6ZtOfgIbCZJ
fNYqt4JikxZ9ip34Z61yTjTjqbe05keJHLQVsFjTIwR5pq0x5vlNkiCuDGz/s6ENzXlC4G95a2mY
z6blnZGpdNyDwLbt8u9//e//93+/j/8n+FncFekUFPm/8i67w8fbNv/1b6a7//5XOdsPP/7r34Ay
QpfHEtzFvyYkwC3V//31IcoD5f6/wrSu87wtzEsG5OuOqHaIVoeZ6VZnyHFcTMS8szRn9p0IOi1Y
y7c8aaOZkIc8rsh+eiFA8MosA+g+PznZDngOIkQWPTxOkxPumPExUxUiDglwYfChJhWQuki8LtHv
o8myvALxyldolHv48zs/JugHrbJSK580xKC2emOnRyOb2lvTSrAmGKB/I+kfzcbtPs56wX5W1KM2
TpbBPqXo5dKeFfiwk/FXgROFexLHm/yNFOv5+RcHSbwtNV2HZkQJQCK1a9WenMwe1gBLa6cEixuS
Lu9z1zXuoxBS6PXEb6llZtF427edxwMEDLwelG43SBt/WvzNIbH30FlEyje5ZE2YbTPHL9Y0ARXQ
GIrXxjg22+b9dXQImq+MkAeHeeootx5AcpaeaGqdWdFlEBEYqkT4SPGFviouKXayZ2rFpc6g9oPQ
BfeHwvv7bxrX//RFA7rUBV7AERZnhun88YtWp3YwJYGQF50bwQ3pKDn1WIaz+NKsrlQguy+KcL0y
d0N55gZMunk3t8OeFeH6jz66LP1mi5xMrG5EYajj8XpopzZY+ZOR3RGjIXUk7fgd1GHmAeECyDVN
EdtM+FJttWCVxRP/lqsHmdFa5TmEdP1ZMBPvBcBLwBvt7czxbYdddHGqQzEiJWsXmGCmCxrXWrdg
D9+a4DVCtlcVax5Fm8AKCkg6hZZqK4Wi6JTdOinCLHMLfMJyVwdpdYJwaHVpDYAF6TCnTm+FmVce
REbb+fj27qFPLCu8NGzQa0VvvYH99e8/Kvz0rz8rCPxgMTAB+BBgHuWq/8Oi0PfaWGSWO14Ay/S9
UbonLgzt0aga9yRdq/TKPmBfcAg1V0jdLS+dmZQPjqE9k90PtXgjC1MecEtovITa0Ro69gUpfcN+
igx/Q14Ojp9OlfJN0DXt3krL5jYH7mSjAq0eNWMhm9tQFV1ifuwokZl37iQiyDWLvVg9cX0o323y
oAz2U1yan4cIvIQCYJu8ccpnvQNXo/Ka6lGDVgwG+Z18YUHTIjU4AXxKx7qz1sxaeLTlLYSLG9hQ
ZOuGuSef6cOXrtN8r+GDeRu5dXiA4hz+/DjN3jFWIXeskvJrEUaHUi3+RW6frCnfxFqI/sFtHoQT
JqvCbdmRmkxM1u2Y9bgYBR7dq90s2CGZxYekU6kdtJjjxjwyXqbSj7+pCvh4k28RKoOyqApZ3rty
XS4+6NqxPK1u6LS4FHRuxE0EX0O5p/Cow8RSs/2Hb49pXX17DCZ0YQmDQd8NZAx/+qU7pu3iT1Mj
Ay2xJDARoEmRXpD0TYgkTb1CuDCwx+/VpMeXuumbRyPNoH4agGMQ56FHrQzNTa93Pb4KlTjghyo3
YDxyH+IcAL4x50hl5437kJRaf0qc+jNycfvck6KKQc0sjD055zpyIJF2sO+Tasy9up+ydZkH/lb6
On8oU9Pe4t6Y668yyvV7S/btFtl43V5G/vSC9N5Vg8X0axiWLRIFxm4f1MP0gsD2Ku3Fm33xT0Fl
utj/6E/z5F3yY3DB5kXgGh3CBzvLFwhXE7BmaVN3niF90O4NH6ICY3kKoOt+sqcc7JbSQRFrw6Eo
0h2ZqHNxMyCFq66f4WdEQJK5nZvcFIOt42oFhYnI3qUr9KcSqlGHIY3LnZ2bKbBmgWxXItWbk0vV
sU3jXTfVr3MThJP3hayC7ZSCZwhyxT075lLox6nJULMEjNT+UP3gOlc/OMzD1ATLVPNQ6gmbDmxz
Fa5wyordRFH3pZ9Cc9vGLZJKjElDST24mWE3H9qzuxpDtdoEZnTwy3ozN2n4PAnY0pEjVK7+/qvv
2FfffKTXWbZrOAYHLNDSDfUM/LBuYp/VMztF8KUe81Di+gaAAFC4lpAcYNZz/F4rpvDNttT+0q+w
LHw2kd/f5/5TbWrpF5kBICCi3tgmcpi+utVzAeaqL0yZIzx7oadtVuc+yUEvUwQ+SF9d7eSUVvvJ
6nWcE4FQ8PswOrLJataxgjUYtfvNjWwjOad6Nd3aEmgKL/DBv821oD4HGdQyBOvMOx+EOJceAEcs
u3hpUZRgxQBTzl2HqPGHDhoBYtC3EZOF/GoagSveDEps6JBIQZhH+BDd+ZrGMaay+D8sRxa/Xo6Y
6TgATEHVxTSwyaUd8IcPZTISngShHV80AIC9ynGts21MeMILSMG3JvsxqvxIMlEn2amZx3p2Y4b6
5spOTSrCoW/XvCu0ed7f+bUsOYw6EtwK9crLUHqFaYRmGU/Y5ys7vQeeu/0xLoOd3cXu0VSFniFU
j0REhx9HbUSVuuYqWalNNVDeuMfFdu1D0y3dVEPu8z4A2cA+HcJHPN2N7dvr/eVUH97EMtfV1Nev
TI707ubZyX153xn4rjP12ov9g9/yKss0i23Uomenb5utj4/uKJIE+pRUpSKGlNsRt036cbFR7coG
sM8Ighc1BRUf2jTF3OZVBMK4Frfiv5vjdzZ6GWCTcWlw1R2CM3NVaXW+ZQJwK1b4PwEBBjpCyE9t
WoMexyqHszNKfgQ6HBKjXIseEZUEbSsATN+VklPaWv5PVrJX0DjLT447/BqkzkxVOfbbtuRnXCmk
oEZmae7xvJFIx0P8QMu18JIM9pnR9nJSvUWXvPVmfRlRL4Ar4SMNkF34cTx5RBivAx+wHdwk2o5Y
zU/cMFOv6MHkX0c4VIxGAjVA1hlPXWcCAVlWX3BcjXaJCQqJYeLlFyN39s7I2BMNn1xArWzltgwX
+D/TcATVQ2i+45ppxv0yTRfrsA3wf32H/M4QYOpxsShWPO/WvVWkL3rTX3hjOD+A+7hnWjJ8tsAT
thlyqwXFfe6eMtMMN1ljpC9ibBfXKoaCThu6z25VWhfRcPCDtaAhVq2U+yZ43yRiF87EdA85OtWG
/KiHCmSzgiIDI67sMsffU59quTEGpAZpU9DOQfclkL/E2wfHxgE5wxlJxezncD759SaAwZ0fv42l
EVexejUWG17oAWnhjpRLk0xDHjdVe0T72xWzg03TRvGRbEUpkIlLHSWX2gHbWAdSUVKUwAEqgoPK
rtiRarZqUm3p6BQdQk90CFQlb4tYDMgJzA4gNFhGdlVaribRIN9DyH7Ls/a7rQ6BFRveCtlHEHmj
to6QQ73qlBbv0j8WKYBWGeB6uUrooqJRmVo1pX9RewSCdmX4urNJFJpucURCs3YIEAec/8f0n49c
nLUcLByzdGum/iDzH43Fbz30lwI8jnlxq0CqfVfc5G36VlTY55WrpU3dk6Gw82SkNrSmjA3OpdFq
7vmfzDHP5jT1NtZ0Mzm7WZkiigVebE0IcYfQzXBkOC5vJgZsGYBjO8rnII8Kv5U7wwU7GHno4PNd
lXWerQFUsk9ggD4Mou8O1KJCKPvSRG5zd6yCGrB7JC6XVlAgXU0fN5PZVdWKqJecqJtu5jZVw8rO
yy1VqcgAu9GrwtyCy7orDmSj2agW+aXKYFGz2+AaR9THaU95gzvCuAF07556ltehMYia1cAbD1rs
1QMrDoT6nsBocqh4G2IVBI6cbMO2sX19rts6LpvI3VV6C0jJ/Oge4LjiOT52dGCxF46x6vr+h2Qm
XgnXBzvKmI4k2BCpyVTihdlY2aZVvVI1qdeI02JHCdVT5meQSjD+ZuziTGNd2zgWQequarAO3CTq
e2YhQAgxe4CKkICorHopc0TqkRbtURv7dThQlYrYyPrNENjALChPsg15FCRbatOki/c8xB/69d9v
l5nOrvbLSqYDwV/DgYwsE6ajtm4ftmZcDzUHt6TGGWjSuD24X/T4xeSVt4DdrzDyC/b9L10AVdEO
apLQwK+29SFl7ve3uOouzr2etqBjcMUpEcN91o3tA5k6oyw2dtd0OHbCgzp+Myj3p3tyoKJRg7ga
tEz0Pmiw+mqF+wMcrdQtVGmBDLNI3W90HZVB2AYqDjIMV1iHqwMZmYFFPx57nC53masFmz+pCuFp
I7BeHgfSGKLsnJwSc6hqQOZxy624xAMtB3wgcX9YJceOoJg+FwFYXQxQFN2b0BzYJkEXnBpQpEKu
t7V2sTTt2x5XicDUM+c5GKcaiIDB/dY54LpHTCtAwo+7EsNO4FR/g6xl6EUv0Ig0TsTaanBhFRZ2
MK4WvMTcbg1AUNTAqGf/sLcXf7qnslzHclzd0RlHKp5xdXkd+0Vb4afbnwMBDrLABOHAqpIVUvCL
1DPNAE2tyopTxd0cLIRIgIPwQAldxzSz1mSkQsMvU8dtt/TX0JFuPL9g5obbuLTgOWhFVxRPjztQ
une5lB41oUINCKMqyHvpwB+hvSWXpYP8aMQyVaiUBPXSzr/6TQEMBhLjHodIg9q7G0H30HGQz4kc
Uc/XbaTDZi8gaCn3NlAEXqOiQd27ghPVyIa0t2TnaMUjKTst9t/5fnBJfWPbD71cxdMUeTiB66fS
sdxPjfnTUTDkFFLJx5wDQNBOfHwhrzoc9BPyAsUnO/9pKa9qAoI3sIEPIC8cxRTLMuYiL8xF5sWL
BtFcDNR/p39YWqzrozgDcsVhJuMWd02G/d0flxYD/LVdKKzubMnG9aQi+qcijBkUTh1Qdi02qmXT
6IERKr6Eow/VG/JjeMp98MMJLLvj9YT78Sa+dG4UHIbOalZFmWaP+K0T6ofQPC4u9rzIiJ0d2ZAq
pJ94H3+dgUASl1YaTvIn8m0ZGMFSfPxr8q3zqnrMT7PnEAbC6+ranOfpsMU7NXH7xU2A5/amKHtx
OUjsaR69M+SuMloNpFu8Xhc43B8aqDcgz4LhGo1rySdc++6Kypi+Dl340V4iW5Psosw/2pV/rCfy
q59OXzS7eWxt6wImDKyRweDfuaz4HOH2+sVpeLFTZKjblLXVixlY5zeMZmxaQLEGPwpwyJwJBqha
Mgj8M2EE3/ts2RrP7y1CCL633seB0fTDLDTn+ziQv/hnauVBPL9ClgBnHgTA1Kup/mpwCve/e3v0
Zt/fAnm+vz3pNt6Yd8hPTbmth6vKKDn0q13tVuuHDMLwdvkY4FSFSEJbPua682Zbepca+Wl9Y/7D
b0FcR15UjM+1OWdYKnH9YV/9FLoBuUJBNqTnkiOBlbU9tvkUEJ+j5GBS3BlWK6HL8itcbooKoB17
PGmyRkAUyXAeOPycJ00LkjN+WT+D2LafrMn171tnXHOWOk9CFWCZgETQlD2Qg+DV91h3qvPcGsGB
0XdtcSBXIDEAsQ5ZsKUmM5JpY1jDF9AmpSuQq5r3Xd6Z93XTZLsx1IDyVzYq2rAS66Tm3WaxaZ2f
eFPI+c627Tc/ZBz8MDphHzuTI+4FhP0u9YPyQqOyJs/uC2yD1KuQBYGB6gwM+c0yg9mnwXF5R4lt
h0BMBflR6shML5rGvkPm76BCNzGCc7l8nTrAiRs//SziKNrXfVTsqlI3XlJf98jBCDJjPdpIghpx
1fJguvjaUAdNyV1P00LExVa5n/LDP6yK5vWqaDDD0XXDMi3LQqqSfnVBWfVRMEITTjuFNsQdlpw2
G6ADG6HnPaWrLfYlt+3KZiPeu3bdABl1SKpdhVkgP7BLL7mFYQGtFEQLprl36SAKayODQguNXTpM
YALZinpsXGYjK725aymRotABxExiQDcbVbUAtt8KK5hW1K0h5pHsqNoh2u8bQXDEe+uPusB+ICu0
8qUEJZ1XRHa+Lbr+UmDp/hHY9VVFdY1x2fyQsr3qGmGRqusPPgjRpivTHqt9vXFEVd4Se7RLO4dq
TZa5QfZ6w7BNv/2DBQDaeNXoCkdViNbLFRNHpqj3qMilw04xiNdaItdDmAhESQk3vlWFxvcf/NQw
jpyLTc/CzpMukiNYXbPNECEn05wOC61WVJZduyK2NqLZWgqVbC6Hctsr+BKuzsNHe4C8J7Z3QN2r
FgR09j7uefBL7hxkx0MoPk2hrDogpaheUZWKXBmp5roSHDxx52yuO/rp8e+/4I55daAwGMcCZyPm
hPisaV8HLp1GglyUA5uUBwVuiMCv8TwU1ksZG07jPUAUL32KQNH21OUMqf12bN+0Zpc9JXEJ8HVc
2aBfQlPXIJADSHgG/KWDPK9OKILeFpcKcaoLoNOSakcxZSqKyElOYRXf0D6e9vtk18vigLyqZLzX
09jf2VGntaVi9tqE2o+xxbKE1e81sGOgTZAMgTzq9yb14sD+2r5jVpJfHjM8hTxAin4f4cw3h4VB
U8YAFkeEmwLJrpmz0yDSzyPd+fVmxyCC2L/1xu3ITh16K4EMwL//FIRQsfyPoBLHMBEDdDk25jZz
XOdqX97aej+YTjGdpxToHgNC3DiYRm5xQ8X/Z+y6llvHle0XoQokGF+pLFmSLWe/sHYagjnHr78L
TY/l7Zm757ywBKABOUgk0L3CGCcFHKlwSRqghjx6OWrtasjgp0QhLG2LgwWPp/d5n9pztJpNkddm
7fvN2vCZ9FKlvxmirrvK7TI/R4OWn+lVY8OqL5d+svwyMEH7bi0LbFlpIFZfUXoFAUMAZbH3RT7j
76UStZ4c/XAfieH+ujpFuPC5vcnEtP60hpppYbd6atPNNZyWoTlVny1SSKfDITvWDlE2DKeySEOk
eXN8NKwUmC3Vl+h1onvYJpQAcAOSlmrI++bpKH4OZuhVkWHAdCm7531nvRQmEDKwJxluhx60ixpW
gCst8A+o99ZiWVX5W9T34HNbKPpt/qWJlOa4hdsqbsUAnizYCPcpmRbaZnB1jhu6xaGmqVjfVtND
tB4Wi5tW6BD0QXEHoLPzHAHlEG3TFhP30sFHLE34mDU57bRpIEd2mmb5ASF+2MRgg2EDzl6jli0J
TAT9aRxbCW9E7evwDFVKRGutGbZBrQdNzAkCppBDhcSMmy8d4sXNsxy7PBSoRrzWaecudGB8j7YO
+BZSvtWyC6fhe6svCavcqgCuAuDY6++0KHAOhPiEzaS9BlMDdehBIbuuWNAZIDrB9xRAdpRoFJCW
Lp8C5cfw1cQNOplYJzIS0ONhmrbIVIIxCOQzkxMsAahlTOhSl5YysXMIyJhbPUjO7iDsS1JlISxq
QGoYM9TChzEpV0PZT6uxj5wLhejTs0DF3AtNYytMYd77jsGWdQ4CRQkln3uJ6sJNX9RvENCCk2jW
odaQhe0yKi0LRxkQ9sIE4nuQZJj2g9XdUpd04SvkFand7A1Xu0O1cULi3IZqXNS6l+ssejW2TgTt
sPjhS39bw1ME9L/HT0tCbABkj8Z5ojctyECrwg1n1ybZC/XNi6ifC0ZF3Y7HxqspA6hJ1TUgOoZW
fusUe/AaBiRxsnMM/7tbusEmgXGBZ6oUeq34bHBTAG+O+QAcMWvxpZ8iqC8Ox2zRudBwtIkaR51S
0e06DRaZai4FfxqdJ1vN+zwKpmmAStkLCOxl4AqHkFCos+8iMGEmkbb8sZHdsEQelZ37oR02QxfB
xzjHphHSYuUmQsnhdgiGemk0fvBUOj2sv7JC+55Y+hYiQKH02jLy4qRnv9xMvMR96L6M2VAtrDgt
TyBCQrYRKtO5r1e7dhTPpBhNlyt1Y3TTNUde7ob6u9qHsm8F0bEFy5pqdWVuzMNGW+1s33ye467r
qVWytntfxYzXRbmhIhJH0RcMUtufm7bpuKcJ2F4aNKguVVqfI6wq809B3O6uhSj2EUF9v69RKVpM
oRc/TTiJ4LAQH4D/Rd4LaGceCzDvUjuZ+wgGbXcD3OJh8OIZ3ehAJFPpVvZCX4Exk+yZk2o3bpNA
vHIe9pVwpRpOB2hnJVAI53Z61Gplhx2nengQEQ5c5D6SVvD/jGrrhuisuQ8nw56FERAgoMLShQYi
HSLmMkBFbOp7ZJ3eWbF/d+b0HdAzaOQrIdVZPfW6ceu5/yzqEfzVq3Lv3yK9ONa5mfMcDma1+TRv
1mIdMVFTE+doQHtTD8ZzkHvpQnlpYqgyljJ7aNXFLrVnGenDUQDx8dAYyKIx3oM1I5rsodKSdM+1
BpIQKrZJWnkpmxAQTwzShN+nsxBUijAAPF/vk5UP0aFt6wzjC9SS1kk78Ae/5fUJT4EGslzo11SY
o8J61awrcx26MX8Ao3qRiqS/gfYmBAQ4G1+w6U6Uqpy7lUk8rxipFQvLf1+R+umNKYylQFsl0IDF
ebR7iEKpKObFs8bM4Bhje+4ZdlA864Ffbey2s1bUtEvRLfwIRVlqOrF7hGqOfkdr5GmwpO7RjKDY
oNbQP9YIc+w3K2YtyyRn4Ptgq0+b/jaHYgce+nPXtR8nX7HQfFClqW8+CAwp4GummTzPzQkG8KXV
Q38ZR/1zIXapb3anrLI57IeD4eTEk74PeIuEDLOs5Dw2+CyD3Dls9BqlvWWS9xHI2l2wwr4Criyy
hSZfZwdnuujgOG+LmiVemcrcXzrpiL+kvu2c/j3CrVMQrbPY+gb1t2A3N2kurNW0JYrxeMiq6C5M
5bxoxNp+1+EmT2HXfmpOzV+xERkoSsPHsgJ3YwPjJWxHAhiR78BlfehAvTv5LM5P84AbdcWi0x1U
iYAh/mRdbqIq7LcFFA8JXPzFzny2LqchmvgRTS29Lg+V4zt7dyWgCPuJvk5fz/dePLzq80DfWhcS
yn1xnrnp9L22lnCdg7ZraD4Gdc6WVWMB7A7o+ii9sDZaVKwHsXW0sD2OmSpBMFQH6AQhorZbWKB+
r2MqGWRaPcdcTxoQHpw2OPHATkBh6GMFs/8ihJ87/QFiSNXuqnxPrxpgBBRfYw+53DuwyMaHHPzD
S9TGMO9Cq2vN8aE3o6OfxP2ZuqxGDxZ8qAIUdTHoAx26wlbNWtHoFFUoDDTZz8KMc8jdxN1r3Y3Y
a5s8OOR56z51Zr5ozLF7jXLmbhqUatYUFjnBDe7JwUNstckRlah4DmNuHS6GpisAqPKt+ziDpmWG
D3DBbXsfJ1F7CUrtsRs5JJrAzbpwnAiPNrdvEtx0Lpm6sLLkq7wzw9W1T9frix6Y5g1FJA7YIxn8
j4H9PPQ6Nx8HmzcPjvZKjQ6SgvcShAFqmfif3ANTCtV0aT2GUvMvAFIs50in7i64I+Gb7VsPAF6V
MbQ9QnAQChYCDebkGUTOdTC9CbYVc1RGAtzCzo3NpvOYwiTDz4XziFPF41XiIQ9iPI1IbKy3odrt
b0kOAo4EDTa9Wik2qEROHlQob1Hkyp6iXIuQzwNGFUbE7GI2TexRoTf2rVsBRNNTADW3OaIYk+C+
bMr/OUK9i2/CFU+PebEaQV3zoPzMYdpdw2aoayADJId+bcZDALYiHuJLZGzHVSeH6NaQKaiJ0olu
291QN+xMvXTJM1esuI5N9/tCKn6M4IgalhBnV605LvLNDYMWsdfi25Ovxsh6TdpE7mnZOc6K8n2v
Wc9zRBEmwkt7BisJsHHff8S+6iA3qhaAtMj7jzi32T5vQ3a+LodCoVhVA0cWniYwq9nk6ofSkyFY
Bp1dbljevdkaHlUFrMsfVYuX5adWLFl9qlNdfzTMYR6r/U485kb9b/M+xqDalHthxHataeMz1/Tf
I7fDGUC1YFgfbB0f3G9qDmb+lDrIzVbjKvOBjR2ValRX59BX96ti0yk68miO+B657MGl4kElp+9x
nVY3jRqMguR9wXm0N1aha2ChgveLDKKQG6vAfSS2xlll9Ko36tQRNs5FeEOKpNRfCmg58JzLFYmQ
Ut/UJcOBWf0thV37P6YnPgMJMS36tTP0MZzoJ/baT/r7q2vfl1fFJIO3CQpy8wynqs92Wh+aqTDg
BTzqT+DqwJuCDRdwWgGUHJ7tKtGf1KP/tpD8vlUxEBgShwSaH55lRdkxkVq9Ara7uuT6cAMJbeMZ
dnT2bpQBTqRK25hNTrLUfOAiqInWjRUN7SWtOtBwoc9t8LDwF8SJGvCb+49B16CWJx1/MbOnKpHF
29GGqCZQoWCH8OZoqR+s5y6wD5a8WEbBHqN2Q72RrEwombAztWpofN9IAW4/NRPe8W2BG/KSmk2Q
aiv88fN5amYWSCmGBd/bZuVsmYVDJrR0dOGBwIANRQ2RhwFC3i7Y3dMAgR6YI1KzEoN7krr7K4zd
YYt7HrhXMDXZdy5ktfqq7s8CfOtzBPrmpuCwrG5V33VgxL8QpuNQM7320auk7OulBhHQ5ZcBh/fV
YnSaZE0D11FhdEqhGckEeksaoHdDqvy7G7fljvpDy56OjjtNK3N89YGMwGfbzm7oVQ2Ht8ajl0GL
Eekik+kZfhovtMkdoXSNThqmS0TD9LJLTWBhs44tBc+B34JIdu2U5pZaQT/G0HRS925qi8F2D8EU
eKEaoNEE6mn/gZzQbfdrhk24OO063DRd0wVv6kuGzXZcafTFGB55lQ/eDFvo4WuJDV62voIUmhyS
+yXvT4RRGEG3VE5db9eA9P+ZhNq9tW5QjYKBQJAu/QTk3avONnIlSDXLH9ceenUN9aFs73gU5sof
dl0sIhMaVKMuz0FjBw+FAynaaYAiANyt5QOSwxyy+SOqdWp0Mlz/HlVWNUQdEH9FaoPVxp7CuVMn
uKdF+HVVOJw23FPZWEdq0Sx4AR87d0pQNhWa1wdRACMDfOTNPvP3FZToH2t4mC5xQA63jWrCihSM
awPCehSswdd+K7LRXFBz4CjrhdYALqIKLmq9PE9ZdDvH1ijYwqTSww0k6BdtgqcYihYXeptJSx9N
5vcnCu00fGfx2I8PtI4lLa+GYgvq5BMs6JVmCh6pwXL8vUmjAG7o8yir7M/BoKR/bv7b3DKHekHc
wabc59jaw/7nPuhL8+CGdnWHhFh9p7rMVJqHGKeKO+ovuD53uU29zIoYXCbdhtobZDvccx/ANN1R
u/O4dc+Tusgwhw3H4PxFAdd+nNU6yJT76ZoG5kU+5l+DZQ11jWHi7ZIwWaaDunbcR28k30ldYJbt
WV3lZ0JmxfUIpGJiNutrPOqTb9Qqq0i7Ew1IhSoPZxFvnZg9xFH3OwA0E8jFgiGssm8UlDWau+5w
9lm0uUzPZluoD04+vtXQOsSfrx3PUFRMz00Sal6miugNkqLzAM0IIW7/aQa820dgQ1ILOTjJN6S7
i/QGNlvuAzDl+mOTfWr8PUJhJdtS2N9zhjq8oKjnwl8H2MvR7MWzFo35voyRACIjHhwI8q0uajM+
RhN/occ/7QzABl4zi/tnamWgG63oQk0aUBG0BaBNAqDAGrI8XO6pSa9AsAeEhzYNH8vRO0BG8H05
Cg7xQT87Pu4bJr7JluzwrZSas2sbK1ngyeE82FE5HVMxfKOW6FJoSBp8gmqv7e9CNoYPHes4Nliq
Yq6aRpwWZ4nNRVa0AObEU3hMBGwABCgQDyzQi+WYpv2mK1n4MFXwjYhArvVoqojT7GYchyWk6PJD
IFGjL4seDigsKqg5+jqyLCzL0s2f6x8alZl+q3/Ylq25KENBUkYHwO1LmVUUUaEhe4GHdMCKvdBx
dHEK9tP12Zr1HQRYoJk6tAD6KB4zCOUG1AYmAcYWDsQ/cHv4ZjA3eDMMfL5AJzGfah4h05Ax837s
2LTMAGy4K8ouWBdO3Z6iwZ8g329FeHiX7S4op2CvuUZ3gDNEtO0GbuD0mbXrkbH8FoizYCUq2SyA
AUQpD9vNhV0N3bMDvCAK0Xrx3UyCI3RRx8DL2wtvihA6g32wKt0U7goWwNJCbbk0X5H/7PoRNaZ8
Gftjfjc2XbYOy2I6spxpWzloNRhCPfRVpkHbGEHEIAmEQoQeY9edNCLYWaapH8Dxdj3Nr/QnY7DD
rS0ahr0VmgMHkjJuBxMet2jC8h50WSTNDtR0XfFkFKV+plbktB7URo0Hq+ri+0pGa+oORFWcJnBP
5zfoc20Pj1Gj/G6aBuRPvEaHpiFYXqgztTFkGhQKpXUj08utqTwQ6qP+aPYSaVckGe99P71rh3R4
ToYeuPF2Am7cDp0bHdZEK0Cg4hcUB06a1lo/keC6Q52xf/ZxKlh1kH69gYaFfWOFibYUCm/VV/1G
T8vsdox5eiuAPweeeYQltoU8AFjA6S1zobMq4JOyoSYFf8RFomw3nPkhjL+iYcUy8AN0E8491DQg
pQFSAYCn11HCoTq8gn4PC+Mbeu5Igy1EUMh7arXYpl5b1hQsC7joHJyYG4BDxbM0b2zgaYcDsAPp
7T67GWphLYchzb5x7X+OiAqnAzG2cP9tjYhPxn+UJoX2FQxjuaAAgqUlLA2oZ8dWpctPkFPugyTN
SixciR6qkldhBRJfCGMtXkVO1M5aDLUOQYZZZYGGZwkGmqRpgmfQvID2ArVpJk74LRSaPsQaQCIP
Fw0AmUtfBPzgqAsOlNOBmgBdACVKL6mThmNQ+JZWZkHzSwVawkUMvbxO/LLOdbJrsBKaJkkAqjrS
ORNI4h6B29pQANQZxt2WmtAWzG6HeBR7FVdSnJWM2S3F9cggb+dOioHWzsMMiguBx1w4vToi+ONf
hAwbRF0tdC1ojlCPRak77uf+MUS1gfonzezvVDwhzLRG+9yv4gFZe5PYiG+tItOOrBq0I71SMkBH
2a7cYUw/dcOhdkIyNXS7nUyrE4UGzIfhobBvgee4G6xwsAHOaZxzimrp0oYCwpKadCnaOt0GbDzA
3z17QClrWiI5lSAz3qOpo94Xub7ryVKkDwKHPchFmAtLxdIEgGoekQK1jtfpcekkG4ofE8l20Cx9
n65JJD8c8BR2bdXBMKOFawbE3pZp0tYHDgjuiOI4dlFhZTYQcTGeKawbXDZ6LNb80RM4hWIjDOV9
mkyXT0HYps6LUR+tdY2jVZ1Sf6Z+jdv1jgXGDe9yrYCyNasP14uIiuZT06QmH0okDfXlNYxeUewc
oRb5MpVCvr4Hxcg6cFZmFkuvy3ReeNeJDbVrFqGXFqahMZTY1MBKAafX9hLHjgCGmnde6fD2UqsL
7IvyBbeneEtNGshbuGc08kKTlJvDthCm70160M19cCgxQDSc4h3FMxNK92Y9jzkloJiRLU4Cu1H4
z9T1t1gXe980qsBzOM6Kmdv+DDggTy3sM54C3RxApw67c1i6+XbCJniDH3sbWDiSgBqtsJg5e+Mg
g0/qaZAX/l+u7jsPaZVO6wx7WBx7ENoLhy2s0vLfoBqzogeHAzuSBgXTqi/EIxQuxhOvnJfO6PRH
K4ZyNfYRL9exwTVfSu7oj0wvILHwd+S/zFOReDyDEFLLTWAbKObY4XiMIJEK9hBk9qjvOmCqUWo6
kHiGwaEPsSzQP3BWU5PbgDmrsqqqFdNSZw0Qir0vs7IHzwm8NQ5ll6e60b41deH/asPCk7Fh/HCh
MAhkdh7e+8I6Z13/KB2ohXoja7FjUBepiXofDihke19f0jgYLvU+pvF5Uhk088zr9E8x9DKEBMif
d3rm16eJzQ3D0oFBdy3NBs30C4GhGy0T4kpOfdPAHk7ojtxnWht6s8YItfNp+LtdpthWF2p8RJ3o
joRFRBIOW3DRvEoXwUzHc9hon7rKhhNlArKeAd9ryPa75YKFvYu9IwPvbNEY5vp6MoLQjfTimDE8
okFaSf0ohM5b3M9HKUAH8ltoheKgZB1FVKF6opzEvighwuxgXI+pKGYEv3PVSLwi+n3Y+MGprt7V
kcEPf/5b/iOlYSM7D+CB0Cybw+VE+/Jk1qGSo0GIL71513XTYug/zc8wJ8BXL3NTfw21Bdfxxgmq
M043vj+l6NGF+sre6m3Ia5xJdMl3pH8T44HmkfRDoMfxeixqZMWUYFPtCujG4Ah4Gt1uevrnpBTi
PIteDvm2VxgsXwfbs2dBviuUghD1mTWr5j6zhowQDQTit7hWzb32NYVeQQpMwjsNTESnWds28pFu
kF4gpxCcsnJwvAB/n9c0i0HbFo6DSmtTXvpyeqL+Nk3MJbKT2d6s0/zZbYtF3/rWq1arXww5zQ01
OZ9wijXDZ1fych+Chr2k6erteKolly6Wcn47iq8SuETR26U+AG9//sfiQfIlWWVzC7KWrqOZAojx
f2gMxV1pGTaYnDdu1XuTayzeNXciPTwPaJJCD30d3P+nCx+8xSzMQxFqDfoO0Ux8c6KziqBWXwKI
if/zAdvpfA8t8nitA/H1Ajn3rYVz0A/B4a1gOUF5Fw0VIvJaaXplL5bkd5Ms67u+CGG5oMstfXBA
deT41k54x6iA1DtsJGCgacQ7akJF7dMkLYi2uWDMAz21WUe+gkD+fqk1gP896oR5dLo1m/74b3HX
vpJnR+ghGNYbilC9Fyqvm8gyxLbMphdqXRmvmg03HKkGsed6gSdEfqKuaxjNnDA49/vibgBIxHPa
E9ltOFOrpCdYdUJ1TdzwQgzLEhT071M8B9TAFy6kVVYnaQOp/qcAyy+L3eS6yxBYZJ5u//yp+gfG
0BYa5IRMIvYbhjC/3C4y5G+a0dHkAcY7qKd5fdjt0zbWnhrD9pyItw92nE/3fqQvZSH4Uz/CjFUv
s+9+VPKnphpcgBUy6KCoOW4K2pVjxxXMZhE7lqm/xDtE23lFE1RCbk4DLHcwVx08ue/z88fbcd9e
igFmp1dUaJgP09KFjvLq2pe4unWGOhv1XIGiCdc/h9IAhdb9giq9XQ+RRtMA7wtfnwLWKJkBd8eu
4DWIbsAlWKXx2nS4h0U9fhcU5qgXtG7jFHTIRffw4niGeoq2nTToOtNo8vsSha3NS7TaQEtoauHQ
4O9L0Bxe23xeIlDoiOtPETvVXxP3g90VDwV+yq3uWAAFEVDqCqGSrp7g4WTAyFxhrq4Duoz/IxHj
qM/A5zyMjeeyAzCwcDVL51Dn+P2wZ5XSsKZiqvfINwF4rVKorTrwQ98Hh3uVb61/bwKP+j5qZlx8
Cq4r47vLIQYUFUa2ajhP1oHvmvcu8yHxb8TP4Eya95DJM+8hZXC0zQZSkKoLNpvv8TQYQzHjGDXh
M7U+4jNsM07zgmXVwyJohF53brUa/An8cEvIcT1hAGsN4q2BeMK5UhfqF1VWUz+1ejMpTm4XLkTj
ZGu71+P7csJxJo50kBOA2IAOiP9XOoKoz2G74nfKfCaN7Xudxc4qtjqkJlqb71GgbTcpnBDU7RAq
CtYYvYp0vGQwFPyrTt5kHqW/BtyEPVPU0VMCwtoycSHvBWu3YCctm93C6uKlKZgNWq8frXnI7U3e
DfZLAgoIy4b4IYgs9h//cvEVAe5ooHwZtmHqlu7+U4IlHnpDmzJUqJzOQRpoZMdWgzBQIhu+GjOH
wbcTfdeL3yqNNyP8ee2iVwwp/6UOraJln49PPXyNfnWuD99dFP49t6iXTWT5P8dKe/ODRr7qA3Yo
wC8b91MIk7G6reNzxRxz07VDcpBNER1GKVIk/wGZzP/jXoi04pcPOvhtgtv4AArw3bB5+vJBj03R
ISWaVwcDNJ0bqCPZ2xao1l0T5MFpcEy1O9eaB+YikwtRjOg7h2ldWRYt8mJFtETNjP3IUuD09Rp4
Ql0wvuRtXZ4zq6i24+g4MOSxyyNILAbQDe10P+CO6YWpjlTlhHwVrSRbHB7gzv1rylMJaQzTeRoD
s1gK/Ilvud7bG72Luj2ScTrIJmG6turWvPgxjMF8AGLfHFs7m6kJ6Tad3XaOL/9yk/S7lNx8hs2Y
v6AlQujyV2d8EzvYOwzjJge9cHG1HGN6+Ye+WrmSUTDFFWEKwK0JuzPwap1FWUkgKoa+ugCjaE6V
fucbcXWxcCvfxRw+qTQmh9E5JQOyYPhXFk8SlQ5ApMfuG/4G57ID7svT3EdfC218TkaU0Wun+wm1
4W9+ic8JjtPhwkGd6ASt/Ggh0/DtunnM6w4ABD1+o60k7R1/78piYM9yyPlvAlkt8pLjs/j7q0jE
4BMNeQm9LQ2vPo2ucG4DFkav+vpCx0jVguD3pxaN0aEyy6eVoSLpUPkxr1ZHTDVG82isQOt/m/ex
ysc8WgXqQe7ObcWwqsJxPNgaGw5FxhNvagt97gvAPoO96t8Xirs26RX1dQkEvZHX3fYw2ClBOcB6
eTIk4MZ3+mqOG8ufDrfHHbeH7GKD6bEJpayRRUCzm9zsEkNlcCGdqdlSX6P68BXwXD0tbqkL+aHi
EBr1D2q1QQQmANf4Bgp3SIcEsNNQmSu66JSsopc1SoybFnliHLBUniuZ+JHTMLVbTQKuPtYhvBRU
guu6Br0KYtBRoIgSbgzwPHZIrSOdCCzw0YKu2AEa5+berORMwMm7OBh3TVvwdTGCMBy7Ai5NdlPs
RpFD2SdwkmObFffSgP9DIpzg/hpBfamKAKD4nuLpgvvOv64R2fkJWa/H1gzD70LUSzsajBfYf5vr
3jHMbVFp8WPhZ3cUIOGQ5g0akvZZZENLkDXhEga78nupNUsowxkvaahbONNArgGbD1CQgtZfI+WW
YxeJpmYE4X0K7IVTpYCgqy7cFd8jaJD6fo+gNUbDzJcAn1enilv3wIyCzq6FSCFGTXUbAU+zMAbh
fIc7F1IUEP51ahD8II1VwHxteI8tRmneDE26DZNqWIw29uRG0mxZHrBfhWEAKeqXr43byOWQmeO5
BjdlhypgudXdAk55alKvJjXQk4MPZHOxAHjGPyaOH3KW7nhmmS+dlfib2BzkukKSEeKJ09s4MRva
5lZx5zDjmbqhRseAaYT1A4ylzm7SLxJR2nd6xKy7JjftfZGbPysoD0Zgi1fA60NL1HciZych+vYa
wylFh9xOakw7TQM6OYE5xSuv9J95UohbVnQ18gUdMl4qDPLr5lJA+nEHMb8Qk7Mp7p7/vJvXjK+Z
FAcqECa+m65t6tCC+KrS5Zs+fAp1LTo0bifApdZ65UQhkxXMzaBAgLLVypGD88OK/dirjFp/4g0Y
toEWD7fClRCyE0Z98KcOFyQxNsqI+7YxEtgGTCiz6Wn9aLQoEEI5PluAZFI/2t3UHVB/5l6smqUN
KG5l9pHnZkHz2PB2OGHf/UxTnazJbnMnONJMZpjszm9ciBZiYsulc5/1PxtUc5a1lPayGEQOpgku
7RQUhy7skfi6tvU0BK/p2mZmc8OtuK/AIJedtugUzbwNh/S2sfR0AyYA86jvetHjai+aqEAtCbF0
+RQL0/VTmbBXuGe5XlSFoPikjS7XMo58D1VLPmJbObLlbCEHYXBxKHG/JVc4koW8WgxQky4TKisH
BjbntYsmfImlMBPuqktzSDjz/EpzbkdNHOtcy28c7B0YzOLgkAQ6ggOxAtW2ADFY4b4xvs+x/ZZt
SxbDv6bFz+kFeaEdkZNf02LzHBwOF4EtxpPLA/eWBqDyHHo8zARAWRejAZ+AEzqhRwa3sfrL7FZH
fRnYNEszhUjWp86278HBsxgyBwrPoHAOgO7Pc69d1F/6ytY7svX/UMmlE8nnE4uDfRw2sFAF1lFC
/ociSg9GXCCaMTrYaQrSYYlkMlLIKc6psoQWahZeWsXMzJmye86g1STdaTmzDGGnjhl//l4aX09Q
EDPUoP/KXVS0OTxgv2wso9A0CyTIIBVi8+RmBMQBH1Vc6NW1meaQ+anHAik2NYo7Tbt2naJCeX2E
nwJYm6cKFtnUul4cq71LQwm7ahVFlwgqkYsqQvk2TAUyzT2zim0GzpEXdnBOiUsXBdxECT9VzaBv
3RjaiAW0EdfEtSIfVHp1JVgZBv87RGn40+ini+rrpbj8+e+m/jhftuSuDUkSCxlNzTGxHf36l6tr
fwDPqCn3mYX9r4l7qbnyLd4fawUTxekk8KjZpECGigoyxMJC2rxR0NAM1spe7Dv9sgKl1YNakTzm
UYNCvUgPTlbJI3WhAAcEN7WtlF14PDh3svDdzah32aoyW/ak8xEUaljJ76jJbB57sTFCeFWNJvA5
KVyneijrYrpAT3trSYchG8rBbclxZ6SmE/7gsPLbGrJKFlENgoQFqehzDljGaNegS1Rm94Av2SKU
LbujgKArapi7lN2BBqG8CTXcpBnWNDppsQaGVgoid8Y8EBTzZ/Dy/HWF4v6aSBO2b2WLNsLNnEZx
dtiHRVJdgjgz7o3MXhGXArczmEWqhAjcgMVBgiC5AEGcGT9Q+PwZ9QWcLlyYoo3EgK2eo6SyLsQv
EmDtrzofIr9lK5ZWk0iFI34KLKEDC5XJW5n32EyNInjNM3BJRoDgdgAmylcGvq3epdFz3YXaoah0
bUHTkTmQizytQmzI2uQRGNQ1/A7VwZAF26738XXtAUgxejghTCz1t23YJ1AQhxb1rAek1fGrMxbp
fsb6Q2Mv9CLLibyKucUG5JQRoALjjsOy9cLHQL9lzfBG3bAs69ZGmIAXpqQ9u9S6E2EQYtOKKNkO
b72abKdGt6a1WjlufCSdccZS7Ks6MRZMmY1L5UeuN0vDwIeJGlDJTpZG31UbarJ6zI6AuT7G3IJH
0dCyb30vmhtfWZ23Gl+ZFlS1pzHC6VjxqMsizE9WpF2gLIZvv++wZYdy7V2sKNjczen8M+3cPgNd
qC66zdjD8SR0xhMzWQa99nAwIJvZP/mTOdzShcEW8jaPrS18lZybOSwNBQDyjRxXyQD/o1yEZhhg
818+2TjvrjMfRlGw17Ve+yr8lbtRfAdjFbiKgPviGUNtvxocUm6BAZHURiTNvRPWt3AStF9DX4Ma
SuW3u3QIO8gxP9IyYZS7GyasYU3NQOCv72rOYwMw2SG2DfhhjGCuSdwoPSQPXA2Z4NJd9272Y24G
TSHhOQmthtxrgkbbaa0EIy+RIx7RkD8UbeduQ9+fFvBU1R6cWvKjnruv1DIGt7mXxSOLEEk9+Nrd
wBFDP9Nk00hML8nKaT+Hp2YFS71uYaDIuuKwjL8UiiqhgYRSQbX+SF3cCoabjOcPSIdxCFLHWrCi
Ca5Vwm7SNp6C0ew8ZA3wLkEWngt9Qs0qgUQyDdh5IM4j6L5nXovPA7qawRjMqL7MuA5UaqlYqSrX
UbHS3Uq2OxhBbWRsO+ugiPJTnvN/vIo+Rgcr6fDHzq34OAJ2vcAWHjl+v34C8wAOW6UO/ZG4Cg7I
2aMEhrQm/sGxhpNSIX/a7BfI3P4vibpA18Xvc0QOzVtU5gJs4qr/o+y8ltxGljD9RIiAN7f0bJq2
6pbmBiFzBt57PP1+SGpEjWI2YvcGgcoqgOwmiarK/I2JH2rDNZarYhlm3q9J2uR7PzX+w+CTHm5d
yjkI2TpHxa1tOGAYrDaLaUrrhmgU2+PHfYRZBvazGvl/jqitud+Cj/+7HvElCvUBEw/LdNpd15AU
cbTpFcSe9phAerl0do0zTGepX5qg4cnTlcNlYlf0avjzk9Ln6K37+bS18ZI5hANNb4OzzvhFV4z4
6CICg/o9F7P5ekYnPXgdlPFpAImxSxujg2/k2a+BxkdeOZbxw04v8m9KG4BqrBWsT5kX4hE2jOzh
QrU9UYzaTON0qPn2sL8jC9ovhwaLM4xbrScJeV1VbIDhNnvJdAJCm06Tg/y0NWjfHc+JtybowdWN
f1wYh9FezM1GuMmqRrrDITd5uFGVfaStkRg4WB7yWwD1kWL5ZQVya3fBuKB1F+cQ3CxhNBlDumvb
ueH9DPH8DtcS+MMCk1L8Fw2T1TeR48uNV72bfjai+tUf6sUZTdWrb2UzGBWORU46v0ddUb7nGfwd
qzPCC8w646Mu0GwKzPc+t8ar3aOtJ2EHcXNUZ5JsNxjDyLsO8RYxeMTZ5TRds1zTN9Dc4o00zSUm
Z3JozelpSDzvqKbR4oWz9IZu5j/UQfRwi9VQ2o4WHOGD5lsaq1/20lGov7XUCt46ZcioEHjdTm1j
SFc2ilzLgAYr8I0DO/pcwJZ56uH0jmPMbKxU3euQDd0Wnhob5c4fD5ruRIuc2nCGfKLiVdcWz1Wj
YGeAL9I7ep0Z8zxG7fNC0IubHHM54F+umcV/B6nyrqCS+8VM43SdpQWrr2n0AU2xaIiScmA9qCgH
YCr9m9rAex2UxNpILwJtOY7zUbKS3kSpvJegJ7G1XNovh9AxnvqACgeiLAP+smRxOx5blyS1Tmlf
Jy/TYg9sKhBbqwY1AWneOlxczuUCiclBnxGooQZ0ldaY4kLoakO0om6JfCUABpL5QfWWaibCHxBM
/XLWD05e4ES7EExNrf1fYX1ooeW/urntbTMkOc4kovwHNg74ZNea9Qzesl6bRdH8FefdGf8X828N
nkxXZ+H3AZD+SjED80GL7O+W0lqvzreCJe6rnHvBkK6B/GdHZ+nqo3E4Rm2BkN3SLAe1W6udMiLm
jofX4Oj9uizZh94XwbLgNesOZzYX6cggh98clNDE8V7+eRYRG4CcAjCIgdXK2X3cv3sjszZXZtg3
e6dqzEObKo93bx85Ex8fsfVBPsw41o51CDJs06K6BsM51nDGEiP7V7v3G2fbGLy2h93q7F1cqKYX
b2DXDV07uNjJXDSbCNH3Y207F7xEvmt+XH+M1vxmtGrxWvD/PiUs3DY3LX6+JerA435uNeqwmRZu
sISNjwMwhDWglsDja1CEf5kdhNlPY6V/nR2/bV9RpsXVyesytOOp3hvB1B7m0jVWaIiDnu8MsFo4
0RjIvdF9S9XeY2IeJNfIGLmFG2GCFixG5FVsA8VfUOVeRRXasCASGK4VHmxc6Da1n5mnrN1ki9dR
uTzRuuUB9kdTOu6xcgTGmmv9scHLHQHeQfnkAQYX2wGrQV20j4zgYQBTdo/7E5qk97gb5gf5l93H
exZSKA2P5kXhUJQLAx/hDLcajhISHcNf8ZEC7FFCOpJNO3XJKSHVE5N8aAMMePTkWbP0r308VV8w
7Uu3dRrUx0SyTs1uSLGvYE2cPbiKOm/GZRSb5Hg1wvqpa4SurVorSXdryVOXxl/JhKGcWLO5UAXY
OrbGSsvC/iR4eemVJh8KeqvL4HtvugyelmuNBYMvzcGv27XP57GWhWncNKg/JiHVsGWdOlNvOcnC
VJqFCvLcPt4UhVBqTFdFnnmnNCAZVxcIoEQVQhBISVqneTlIUw5lXpWrdvLmbQrcoF7de2SgXJIG
TLlxVpisDI1SrdlzYTj7YYH8uSiesnJAg27sjCWjYBNgeF7MKI6hwQbGi21TDF8wCn3UxA8LCGgj
o1BPqTZlXD3htpONz7elUqK6iz3XnF9K0uRbuIv6GwCudqUqvfe9C9O1zWz2twE+Sy3N8UvbYZs5
Nlb8TNl93ENb6TCKLr7ilWyRKEdkHAAZFnHT2Van6FsVTcOGasUiEhyVeP78M6Apz1E8xN9ms/nX
AD15GWebp4rn5YhcFPlbmPSP8q1UDYS7/yOu9ciT8L0pTo3OB7WMl2+9pjTdJnSZaQrfnRsdSpkb
nQdlOJF9Ru95KfhIJWgJGWkBPV88oH415wWelViNd71JP3VZl19GP2MLQy31Gzq7K3VB80FMbkEF
dsVrpyjDHiZ5d/TKID9MQWbDnrdqG8u9VjOth9LNf5/Z9XTY5Y2qn+6Tvcz9CRsg9GCLd4kbgfHP
tA+VVl8zladbuVPupBUPYHNayfPHnXuWdziWbu+Voz9i8iCyf42Tpgz+M8YSE10Z+M4F4KfjXClf
WYg2jzdNimyJTYb7n7Fh0Vu5i1rEVaHufeO1z/nm9K4Xf2tZqIJ1s39Y04hEzjh7r4HdJnszWYiU
tm4+Iso9ry23PFq9ZTxl4Hg2+VS1T3CgmUXtBIkVxCUfgPAobEmn5FFJYSYUcEPeEAFykPqd2r/a
Qn+uo2UJrVk/1yR5E5w6s4+/dRN/WRgOzqdxTt9H38QPY0y7vUDkwxbZ9wZnn72sDKUpvbI2vDcF
QN/E3s/B/1/X3u8sL3S/Nvz325DX5V/oXm8Lz4akIeC/BrWeBTYBtAI3S1Mf8wvUsT+QFDfIxUhm
Zw0Ke9wIKsMD+3KazPbQNIr1NmukzKqufJ6tyXprbNRictcbz93SGc9I/vTtrB6kiXguD+mxHLcy
2OsD82j6JZY7y7XakHmXtOUJvrTaOHdfUn9cyZXyUotF8wA/96f3sO28ect2PrDYycuZm9pfy95M
H5y+ZNdvqbWyTSrFW/uSBbCNZLpgrrdretV6ALdkrTOrgfu3rLwyx7Ah7ebFRbGb6H3gXfUu6iCk
5Oxjmtib23+Pyf65mQYbDlDAw9BwHPsh9HmFRJ/j17xog/XgOtG2KN2yJ5HJyNS7mDayCmUw7tGX
T55wG2g2WIfm71TpikXpovqOvOpuAIQCkaSLNg4g1B+FN2JzFOrJR1wpwcbCr/ZpdPpwvxQtToNm
RCe5p9vj690onnPO/QSOtU3WaXQ7/ahVZHKotM+vkBEqJDr4wWjYZIZ6MTxn3uyvrVY7OUh1XM0K
JzddL0tsX8h9iYubHDQTg9WFDaaEZfXJS+xj3Qf5s7DQBxVfIBhWz8I0HzTz1odibbWLWjgdSMMF
29S2stMcmPqzbRv5Sop0tef+gL/kvxhNUD44zkA12W3Lr4qGgDrlP7WBoIOqzrNRtNrtJ4WiBOvQ
pSlffGlOk0pzmX7vTflJYTrkbtSwrXZFjGn2ArQUZ8Qqsp99A526u08icxMMnCk839wZl6FLSINZ
BOnX+3nhEpILSRmWj7UWfeoUCH62XQ/hWm+KeM+e7F/tiKfESumpninxPm8m8m/59PPkV+T3E6VQ
vZglMzIA5nwhBYv1gw4STFGDq7xdeTcSIg98DWQN6WuMWJr3vxH7HBJebuBR90OFbK4Q5CST6Www
sLS3bYAS9Dxo2M7p6bwhJWMNt4vNBXraxPV2Dvrh9opy0yVUw0m/jfoVkgvv/6AwqrYSCpePqVJU
0K7VuGa7ZXwwRWB5SHbwIE1Eqj6RxbOffJweIfCmOwmj7x6dNimUmcfW1pZ3m7zMAONeJp6tB8BA
7mLBmbzIIUVJcd3BztndY0Dun6Iwd4D9clUexsWjNpIG4WcA+DnUlfVIIWGfVWP46mGP+4hg4ZIm
g2IhOZ+uSJ9hWPOFn8vmkC38VSGxds74M3anuRpxTXJqFG+mhqWOoeC2MZOgpcRRf2njJ0lD1WNm
3cLZmNZf4HtLWEaTzHMlBaBCZ4407Uez8Jy7EgtjtW5OSqBkX6HPeKTKphGJtYbPjl34pfS88MEr
ouxgRvb8WDlqvzGRY3xvFghVr1j2VVeTv+FjmdcJUT4SYr6zl2af+SiFB4qiHvXBfTUnqnvSIYfZ
N9NNmqhvbuHNz16drJGMTthoItAKG7XyHm47SG3w9r1lubctI05PweaWCWE/sxPgrJY43sHGkncl
TTnY6fwzdoesh3n9MyaQXXLeiEonXXioVdMCn0jRv/Ks+EUOvhpvEAdUH28tBdGsJjSfpYX1XfLS
DqRoxwGjrHvMyNGPqfgZpFRFd1HcYs27HKCv/zzrId0HkXWJTJA7iGTQqUOa27sezhP3sakX0d2X
FALy5VaWGY/rdEiXlewiZ5bn6XiOoQiVixra1BgD5vRN+TU2q+AoGmZNUTIuC3N160Qg8ySYJJO9
661KO3hOFB/MkkWLNqv1q9sX9euIb7tRoqmTsl16NSK2YD7Juq10Vo6PsomqbKVTLgKAHK2txoiO
MgLRRgPx0WX18uuWmeu/6yN4dnt5AWV5UT6ec1HlcIL1SF05iAVsqrCtnXVFivzkNEHXng0lTE9u
jv8r1VSicpCgXGQUJeQ7x8+T5ACSRD2mCDRnsCDTaFdHWbuNTIxUZ5PaY2L5/ysz68MyVZCk1mhv
lDIOrm2gokTWO2S4XKV/cbMQoGFLPsMeynW3UD7MyfnQ27z4qCrogXJRbh5skqOTASurwYroKR6p
RchB7fjdFSqKnUSkz2RXuc1SFHBckga/DdVGrIqLWrvebxGmgbcNnQGK2jLWDyxA0lqGSQdg5tei
RxBzQYCO6fhb61efwEEn3fzBMohVfcfPp0l6/Q0u84yu7xRfRvzFHmalQCrNVIZnq4i6tZbV+V+Z
pp8LNdD+VkEpQMy0vqmwwVbwjgHKRWm6m6u4QP+9705BNxi7uANIOdZuuPZMffjaWOXBd+z5ExYQ
H07vduuiZu1F7tl6NYs4fsAoD+m9pSmHNnl2PUV/kcZ9fFAq5qu+jI80shPSOxvea6Or2QU09XZu
Ev/RXJT1rALAhJaGmK8uTRHPq6jfDBhiP0rITwGZNXEWUstYPEf/o7daem+GUsvdm7mnkl80X1PS
trs6ARSa1dNnL5v1H5hbPJRks78UAFtWLhCalUHZ81A7PdqDef0pyXzjKVCq5K0O8Addwg325yfF
74e1XUfGhxva/oZcn8V0ANeZWlPFUgUI8odYRGVaPfCkzd2DOElZ6eeiHJyPWsm1B35MoDgXg6lq
wFw+a93mkael+QwG+sO2ys94sH94ZjJ/LmwICQj8v3Q+sApo2T8qfHI+e6OT4RMLy7ovwmaVZka7
m/trpof2izxdKfaisWLW+kGamROEKITP5mowQuu1KGzrlfH5sKOmXV0SnTXsQ9On2SZpmnilp2Bw
5Y9US9gKCkCwvfwLShKiq6rL1atlDep7NF8lTBXTR3+Ii6Dw7Bwm0GHaefOZHfVTpfdwPhGmy59M
s5pWDtugQwrzBtKMC/F9GbNwItY4GFg3xeJIiW3IWOqwv0PS+We4py78CWgP9LE83goztV3zjQBn
gaJW9G2OFchMgVK8lB6lusykjCUZ5mCl+HnwLVX49WL5qT+Qyqxf5MJAp97o5Hl0bGq3fnkho081
aqlLAaQxDtDzQdlKFcqsBm/Vsq462NZsPVvhzhKejVmSTPP7yy0fV9IszGm4yG52tjtzU87zBOsz
KzDk4iBnbJaTdWRExvYeq4BI/9ZrOQWJn+WKe4cMlmudpVc65ECB4ee4e+/9zqodHo2eJEpUDJ9d
veMX5Me4TgUmMKq4jqPXxq+Gc1Kaa7PWupWSmfUNkJ7NprlCbJHqxIJPd2oXvb6lV55d0rz3yuD/
h2uR3wRfdq+ihjzcuxTEmis7rhDlkvUATHon5VUZ17muchzwTJYWNiUJtk7Nc5wvtiVlnqHWPLvj
+maF7KqoiiT46tSzZVzzgrJP2ilYsDSZ8w/bRYgvY0eJzy2o/Cuj5Y/HsXBqaDtFT5ZmjJN3QTI1
2dxi3g5mUZpeV/DtLVv3pKEve0M8NXqG8W/aTgddq7G6bMsvpZ5jxoChyMp2tfJFisq4uhorsDpQ
BZdUHha09s4bWOpKLz+bY9RQShGpT8fQu02OT8NatD4l5i8in3Jwl7PINuND4xjP01T5pG489JRL
+7HzM48NG2Sfe7zq9arfSdBXx2KX+Foyv4968djllY8UM4rgRsDzsfS1s85W4NWt8QTGJwnVBdOk
pBAoFpwWP7oIWwRWZ7Z3FrCUMELuDJKyqR6W3+fZcqr8YLp9tPojQSw5ZIkVrvuZ6la8v+eW72PH
1gJSSPJyA7a7fxxC52fC22c5/ljzadx+bw5LJGtnx51DTgA/XWsxf6lL9dOUlN1zW6vlczO07xIu
SWhv4EIc4m5CLk9tjey1cYP+ySvSnS06w3GIdnUxOfZSa2W+46m4r+2o3Wgdu0REYh3LOX7OEAj6
VBcxaxyex1HmjbgkZwZa3jTbjEfhCMP8olH2QNkWPb+kqKJLqRbrUhuh+6plFjx6uqNcS3/65ALn
Od5DCCEGj77j9Bt+qMNGhkmvdBjDzMJbGz6ZQHZAmiyDZciAqpG8jIwFuRGQKeXApsFadXZqQTek
ebusWdrF0vNb8NeblJvmfPU6BHbspHRPpa04pzltndOznN6D0vyv2B9DTMvW+VGi7nXvcH/d+h77
436s0McDu/pz1Dv+CmVh86fU8S3jlKpmhiKCt5Wc0i12SzfJ+DAyzFvXLSjsHrmGev02XISSb9fc
M1b31yHVPe0Q8FZXTT9qrGKGYA/hwH7hEQkrp6y776DVyCyxrrSRIFGrGZMiH+3StsiNS9RoGdhJ
1oV1VQYfUMMOijZbwP7K9C3T441AnuYs9S8mj6CVNOvJ8A5xRi5ammPVJtuq99jMLPiovM8mEj2x
fU7q0HkIMBDdBoijneTgqgiKB06W4GdLx2AHyIhI8HZ6G5SmpP3l1Bmn6oSYwc/Lb91up+30sQg2
TL4mlKh/Nk5O2yUbiELzTrZJ0tHpzUsD9/osoTAJTKC/9vp+UTuwAJIbzWb4HAFFOcusGMQkMVBN
y9aKudSw7u1O6lXSLtOCghjuElc2LxtJEId1N+0lfs8Xy1jUJ7O13PqP+0tNzK1jcuCU6/dkZjV2
D1W9C6F7k+BILO04K97fY11NT7dY4yClFyop6vhgEOQwWfM1XDwu47pECiGVo2WNyTrJvHY7LDoK
tyAPNyQVloOeteuQFPRJWrcLbwN1XAJ7zf0qrSACFGJkfbBuc9IjlwYvy1UduNY2s50o3Ea9PdrW
xlRRJP43sEDABDkz+MOg1shHUaP7bUiuK8WhsLS/gTlPe3yA/H3NQ/sdFZKHoHPCbypCLetQr4ar
6o/B1Zj6ce0lVfSNuvgB+n/+UWRFTM7Ge7I1P2QNhFAUzunek6FEVFgG701CU39oCy95k4iTZFcA
AtOjdAEG71b9kKkn6bRUdtVZgm2Y9DaWXe8wOpi30qs1+FNU6CCupbfiAXXGWzZc3W5sHIFMlL7z
PI+jsh3trDnDcsE1JDCfyr4cT4i2oG8EjvY8uotxqLT7itvVS+GS6XCfKAmwFWwo1b20XZVdrVUY
pYEcMLk7A6WfVU1q/zi5nfWeo02+UviSA2ShGffdIQ/U8UXhg/nEh8UKlnAdxdOjMxafSRZa74nX
eA9dDBpNOsMwS/dl1VpbaUZdV26CSE2OboiUXBLHbBfVZJdg2L4VTEqLNsgVPW3wLeBVgoXS54fT
e912i+t11Z3MqMGgDb78byz4pckucQ2Qsj7d43YoMnVLb5WFyXYGec06+59rs94qj4Y6nnqQ4VRv
om76edq7yUShcGwPwMiO0mphKhfH2xhWqadbGtuYu3EX2EHz7LtJvG/Lng18E5DMvLdBRxhX3zPW
ylI5l/K5HDIjjR9wNt7fy+oS71LLX5d94G9mEg6PLZhmc2DvtY6wCXwITLwOkk73n+Xg6r6xLZrS
3ES/YmFKCr5vavUgQ6SjrcKHuJ+p0i/D4riwD13W/g/Nqm3QmeqLHJSAnTXOmBkgCnfO1pPi70fK
dlfp9SvLOzpa0q/uV7Qp4DL0D9AyrhLtZZgg4Q5Ft40DPT5FsfZJ1mR3yvVvbGsJ8lw6O1ncHP4Y
Z3WWuwXvUa3UwiN9o7tjtamVVF/fVZUB4NHT6c7nG9C6wF3wWJme++gsjhZ1FLLPn81hbS1NiUmv
64Z/QxEsjvc4iTv4P7G3lgFMtpQ31PGKkpnGPjUvr7nSpA9DrbZswdvkxU6QXR7Lbv6mTuEmL0b/
f142ffK03Hoc+slYy8ZNFoY60LJNbPaoBKhAS+8dx5Dy7NNUeWcNwAkJKs86mO1gXrE58jaTm/ef
UgrOqxHdtu8aOmkAd9E8QT9xT5W9+dYpOqa5XTa+KV2Ez2sNsdCMrQZ3sHBGQ5FlV4xyoSBtrZL/
JnpYt1QCehZI/iPbtgbBM1IhAGU+HHW/VPMHVzW6taux9OrQYs4fTL1mrh2ooKvjZ2mEzFDnoYmc
VZWRykG9Um8BmWP3mJd9y+Yi97t11sYAkpbgWMGw3Kj303oonJMcJAjP4uBXkXKQ0O1ucnq78HYa
kBDTo/liIzRZr367mZXhB9iNYb3RlywsAm79OmAm20oqVmJyFmX49OnjuG4ld3tL2dbpdz3W0Yq2
umHrjM30xe0CFHLD/DvzQ7AuUzd9Av2XnP5jxOikwVpPxvRpIV2efH2213rV5tcRwYWnuk4VJjUj
AD1FUw7qiMaQlhgvehSbt5DE595f6ZpHvvlXnKT7uIIh0R1kRFUkVz1Z/IkWYfoxuVjqkNwE6iUi
Bzed7cWyXNvZfBe9DQKyxp7STbma83z0Nm02/nXb9MSIhMOKKVlhmZxJAUQJ/qNt95O/vS1IOrZw
m6T1P01MB7epBR/oMtvcZpnMQ9l47H6EKu63PYIHK01lfQnU6MhP13hgfVQbG9mn80w7qktMU+ZA
W92zAjqDeXIZD/fN/ixDlivkLpGRVcYtj/Drzvdt/7/vdHsJQ4FFqvPSRZlhJM2sr4PMQWkvTK/G
gNUY8kXNbdaH4/SgVr31HuKvslf7Tt97fRp99E5y7CYXdSi9ejZ8W79GSfb5lpzsB/0aG/FvrZx5
cKKqdzC8oIfjW6FFHpths1Vx11vV4nmdlEZ1nvLHG+5hdKy1H80sKyuzC9cpz4tbG7ss2t2v/hsm
wrL0n+MFMQHhqXjy9atrmDPuAXKU/bFsl80w9/ZIeb9JqOswNKc8kvMvQXo1AnSKZgUEXHkj95g0
BXIhMXwj0ML6hdGwWttYSUzewP1ap+nQWhNrrtnHeaKt5nKfpNGwkz0iyPi/stkFAM8f9hKU3nM2
pWCUb8iMQmebXQM9ED5CRdrzABFw4fQBGtNmTb+CKn4elpaEJuVH4PrKizR4yINNmovyRn9Iw8Tc
hHWW7JVFl6XW+rM7x6Tv0c38bYJAZNG6xJiMyjxwnzgCDx05e+Ap9kdH27zESKoOzDsvhZnaz6Nr
PoVOH32m1WHzMpFKab3os11YTMB5454XJdyP7FgUUfS5UhrtHLU6dbLlmj5qoTFEgXqQXkr6zJzc
2S/fbnW01hnM5OI0n/FwVPZYnWpvltF/AcqWfedn8tcAUORthuJ68PtwxnGj+5ovKzDNT4vV2LL7
lgVZRxUmcTTzBRCY89ZNJPqXVZvlw9pOIveLXIM+m/EwOHNzW7XpVRjujdZzb6s2MmvIf5Z6eeTx
G7D86+Baof7LlxqEQTewLhgDUpjtglXIojy5ot/93i8tP0X8UU9StKmUfFkbVfvILMJn6UyRhl0V
RV2fpZmQDl8P+Boe5EaGowyLfRhMtLzA7zIFFSKPQ53l9ioYHbyvfj1cIa+pO8WlmnR/ihpVWJ8j
Pn0QWebTPe4ULjXWxrpISJ7STW84G+b44hLO1dcszo09uIPiwjIoSdjz4rUx6uaHjPCXDl9Ml0c2
ihtWVc467NOvPpuD/a1DBsqhT9j2BrHzgVQs6qG3O8jFQVh8DZ20ISWcAWcOMsj+Op7hx8oHrA7e
ddm0+Wb+PECTxB9y2SeOZvpcg9xhOU9J3fUoSnuVe0LlHKPnZjFlvJ0CGCi3yjhyRRcU6Nxx6MSz
8T5m0vE+dSLmLrdPT7Wrzo/4xHh7L8uyQ9Gk9ZvnTF+Ru8u+h8b8uZ5a7ERB3S/Agd8GiExNVY6f
/TTNXwYvS7a5Y2KosRzkbILTiVq4FoUXGIXxlPVnyFUB7gM/qB+Qic7Hz1quVFvXBy9qanx/CqdM
NoqW6l89mAFlqcU/sEIG4emV2jPJgeRoFypS7LlSkklQ/ta9zn/Ckp4ajxO8ByiZvgI5Ts9Wi+i7
GuuoELNrTRr/2iCZyfNrsMYHCoFXiSE7hbXjr4PTDeeoq/D/+xWSYa2nNBuvQNRbOgxkeiBT7G2z
qzCZypPvafS1x2nih1Ytv7LRj18VjRpFgK3GUaP88YTrBKphLjjryu4vuGyVrzDuj97y0MgxeDnq
KAhspEnavUbZ0cffe+mt+q9x3E/vORoHF59TOGiEIRngeIJZzl5GIQX3YRu99hQmNgsIZ/7w47Kn
aKN0KOVwRsWhv50h/PAxqK6xk7gl6vj3IR6uQ+VKKab+lIVDcuqibAVBqTxUIliNepu1giH+r3ZO
WmET9UCPu8GE5t972kownaERzifLWtDwCzz03hR4qAyW3ioLDNY50Sfht8cYI8Qs19jSQipPhqk/
+gW5d+mUQ/jPCGmZqLEdbUP9OSJM2+6QjDHwo2D+5ibVcHJsq3lRwt68qpG17xZneQkBBah3VWm3
m3tsuajs7E3ffOiL3UBvdl9I4aRPEPvtt6zJ8YbGdiBVcgREMcRZK61pfJgw57Z6OMKQDDVnHxdj
s+OXWaAk04Y7TUXv7mbhF0DXwGtkiS6ZCRDIDBIHVjmL4RnYWIHs6xg3txHB0nfkf+Y9FprDVprF
8kiuMqs9StOuwDug4jZdb4PdaRWSDX+D9RC9TJ3yoPl98FGzAznz+LJWnj8ftKr/7huJgqcH/Mdu
8tSNUnj+XgiPvRKhqiXNhQ4pzXHWjNWsqzjBncoqfbkvuOQMQXNcTwZr3skCzhSvwntPROqA2jjF
nLQO811X5NqpyjbzHAxfbd8ftzxV2ociRoHES6O/ZbFmGkggq1HgPpcpMC3MwOJt3rNQr3Eccck6
qLH63lmZdlU6FCAF/2JTkt8Pbk7dTkAzZYLg3DT4Z2lykd2X7i7yG6gCy45MCRXjGqN+JK37Js1f
7EULiyXTLbYU1mJthDVCBdFHTvloBxZzuYA7hmRjYt5wIwfYnpKvdTsIj131tUQvbl9ij3RR1Nqf
cQXilHx5u+7rPt12iaFcJKYXBq4xJXW/AxoDHz+by+j7GMVJtnbWDScsM4Od6wQ9dLUOQySvJNMp
pyopLGDYHPql579iQ0fFITWnlz/GlnIXCfrZuaxqF2g+Br0YTVAWmVSy61mcnG0d58JYfyiXVL9r
VTiu9Y51jvUkfyrzYVXlw3SVViohpdC3tlUGG4m13rRkkXqmwo68bdEE1WmURO29LcEkmPmb5PQ2
KKqNNU+XFhg81wQalJ8VyMKf95BglewqbOMfy85RVmWBUbXst+UD1PWkOlOSeZBtucRJpA2IsTve
SiZ7TD9zvCLP98lbwvdmF3T5JkCran3vuM33IcJL/4CbPTOPtl2ljn8CyqMFiH4/3EDnN5S54M+T
uuQLsVwI1tfMqZv1YbxN2WA7xcoZrAmpviTa/r5glVVrn4CDrFM32krzfnDQIFGc3j+pKA44qyzJ
rQe1jF/mMKkvGBKx11XHZYc7Pnla+0ObHPd495FpFXw/UgetXRkGRn96ShrTwRbl55XzYPdHE5iX
t9cKN/kS2Jixg0wstknAMsbxw488c7U9EAJ77w+O+a746YMgFzMWYGtADxjx2GNynUaMtUSQRE2S
IwvfeauEcbJ34749dcasrtvJGT+HDQtdSHnDaVD0/jNmDZZSvOHJsS/1aHjyRvivC7U2Ucis5gO4
YeHjzp72NBR58bL4cjFVpzPPQ0Rf3xWv/YYgWbtH9aDei7nA2bS74S97CepVU+/FWOCLBLMR653K
h1+rDVZ7gRGtwJQrqy9IIzUsfgH4hGNbf7JbdXcDPSAGvx/UyLg1q7w4OV0dv8K/udUQMnY9aG6Z
D1IxiO3Kf3au9/LC2Jj9A0uMGNw0s/Aa5gF+roVbb2V8Y5gjJtBiZRVRAcLMwn6YSfjeC6Rydt8P
SiFVmtWS4gnRNBWM2P0ldb5yG8BFKqhmKh/SseDD/AUoJiHS/NqjFYSb+0UCMZMb9TgrbHQBuiYu
e6IqHJrk3Q+C4AXKx23uDudpF4MXfJRpu66Mbu8Egbe+zenLZB//X0bISqAai/TMouF8gxvn9Ve3
9KanbtLTlynJniVsU0Hat5jU7YYCzYuFvb4RAY9pEdqG6mJ0WOP0MaASicyLsInS4HUhsYzJO3c1
9ZIE43uwkDVdP4q2eZXpRxXo5ueuv8wdbM1aCbtDiRbxTpqF1Z+rJI/e9AkzMy+zYDEvV3eggeG8
qPW1YxX1sty1DL/kdZslPwYe0btSqctDGzisL2H77cWvsXN6FXFT5KmkaY5F+ay3ePSUDtxtYEYv
LiYeV3FzbK32NAiZBL1QA0sXPExszx2PRcwm0dKZelN9SrfV0kSfYzrpXVyvpFer1PilZHMmnXKo
Y2R12Lk/SosvAnhahLP02cCjuk2nU+r4xtWtSlJuYQX7qoj/lpClz6ARbOmwsi+4n4bH6f9Qdl7N
bStBm/5FqEIOt4wiRSrbsn2Dsq1j5Jzx6/dBU0fU8be7tXuDwsz0QKIEAjPdb8DXB38H5SUIoqL6
Ao+7Wvv7siunH4Cvq/3Qmd3eSIzuh78PeIv+oJZV7WcVuTvpJaEV9P/MCFvbpeM1u6KNnEfYvIjB
+nXwEKdFeWNFBbBClT8/VvPDCWUnlvBjEuyaRoUvuAz0djOc5AzAAZwDaV9OK7s+po4eH2x9CFCa
X2Zf56BqYWSLQ8EQxs6j2hlvgqhxEj9fuW6AKJlb57c8Z4OtYHAsd2e4Q/ET8LS2jS2jODYASI+9
hc42uuHI+S4AciRgV21U1b/GVh8hKqX+/WSOJq7mfr6HNWM8S2zZ3fkdHpK+auFmkGTuSctsLDqz
YY11x3iy0K04GcvBntF23jWu366A9gHNaa2wuUs93N+0kOVNb/Vjj4YFxDTVw7NOmVP9xJrdRnJB
AQngNLcs8DHqkgGjnJpbazn4tXGMyE/uI5/s19r16/i2UGbNxe6MU8sPW7Qw66S+aXoUWvFRvSVH
jbiNnFpe2vHymuv2QCn0U/be0JzudtL01SWNnyw+iaFWktGX04/hq0ciNXm2kdJO4SxmwYwEmWeG
N8AhvmWGVWFk8u+BXW4zrqQ9eZRt056KjdV/DsHcub7MqNopW7sxa8tP067XgoOV7TLqCJ2Tot8W
AwhGBA4guFFhSGomxUFANp1kllMvy28kUDr9BT58gegs0arq5gdjyVTLqByGoctvauRjVjKgh9ah
Buh9nFS1vxuWgxsYMRn10tumCHjcXQfkzA+LY9KwW5XBMFSwNFzCWlWxby0FDYalJf0SL81O4x01
B4hQSVMG3CrkaxlC86tBvN3D8f+KvwRKe00d3stB+nMLcnSJfxBYuf8OqGpxYyUlNsfLgATLmRGX
2Z2V3+V4tpmXQel3pvwGvifmhKlx81ceV7YQaad+S6lI3EhLDtc9RxdM37DBc/djSQbhxfSibH3J
pOAP++g2TrIJZiu6U5IyOCWuX25Jic3f+Jof3caP3rSOLRNg0eKFIirGhnETYwow6Y+dN+orCUEE
lCyMNv+Uq5GIrdft7Bf7InC0DepLyhdtjnEeb7r4rQqtNdRoKjQtMCr8bo2fZgYIvrIN5RnNCWwH
inoiIaIaB2X0eDWWRnafqsW8wBcPQch6L84191YoIe0kUMHoc7Nza2Aoy15NgqHxfW7OtTauqtTq
j0hjaevAgieGbdxa2CoAD9nfWF34YvtBtA+AwRx5PERHPaC6OI0Z5aCuu7VsDGqN5SBnrtZnt+nM
Jj9Phruq69/7ZbDujHRXq9QupHkdlfmBhm5AQy16dx29XuXjB9ZsNzvW5c+2jcVM47TdAQ+M4Htd
o2KRDK8Zr/Fbv2vstXRbPCtYQ3j1GUaw9QLcZG8tEjDeiCMNQHBQXctsN41elFYNn5oKrQvTwT/V
WcKsArEEdwrvJR8iyY1rZuT/oU9Ccn1WDk5po2hMKuWSJxm6x3CONSpp0Eishhu6GI9UdFhz2zFr
RtYA6e6vZLJeuOsk7bTztT9PEdlbqpOygg8sZUfxrjrOSdxVGzepnZsidM99kgIyh48KL6peeFF5
h56ilZbj7hKpWzYadiMSGKhlTg+V3T6SzGlvhdolhzzPk62Od+/myvmihpydTEw7ZNKF6FUw1Vym
St91qoa5wyZOeAawP3ufJqPXuOWntmp5UyI5cyucutIPkaaNk/IszfqjKcSjxEveR6X5aXThDIub
znWuBKuZXZyFpXQNTrSy287qxKdbvIFdlsRKH269xQDY2nxqhHt8mzAGd2NKdCQe2L4npnZ7PcxN
qH9u8luAEPiIyQpSRti//55lQJ37aJM3lQMhUKVG8Rjqo380YTBv0AGZfsTBcFY7hKabuK73slX9
a+cqm99wQTLJqBzsJku3beuhuvYx0MtW+dqWQJnc1gYSMaBtEapEdKBefNawrfNv2EQ8Skv6xXRN
mteI3mgfpxHMw+o6IHHKrPs3vTU+fjJsk5BqwrA1TJ0D2aAXQavbC26d1x1fjCZpScTRJGOL/axT
vUhLDkgzUhqZMcqWWW3RhuflGtcIuQa6IO/XkIjlGtefcr3G9acs14Cc4txOpfmPmmvBi5e6X2xA
EGdc4cKXqIJgP/VztZPBCKzsLTYh+CIto9KngNQsqG08SZfHLnc9p9F86JeIGvU7MmbAcmW0Covm
oVpMDz+mww3ZNxb0wIWlnVZb38rDP8hEUHfCwvyrGmsmRepWvSuUqWTb5U2AjMr5ni8jlVgv017j
ef7ukTI8mkiBVL+aAJJhSrXbcF7dwiS95frTj8qgij9PCS7raJ62c4ya2Dwg1UO/o/j0p015qyIL
wi2NZoBm+PlOMGFpDO/T0DSccwVjRh7sP20Zd+3BWwu2zMyDp9B04g1oltFa+VU2HqcyeDT9gi9O
H/U84kr/gc+gfhmclJ1ybRvrtKmjX7Zn8dzv7VcFK9V9OnTFTRZb4Vd2smcJaAH3r9kJYz+G5Q7G
PcHBaWGouPybzl2IQRniWM42db36qxvPr8PUOm+dYR9is2i+O0o3bfwlVLOz+Xbq/E+hohX631Be
mdGxI/dRcFOe3KItt6pfat8GSBCJ1sZvrmMEsI67/AXxuWHv+nN0gGVkPoLQQQlpCSkTd5WGzvgz
n62U5c8Q3rEQDMkVfWvMPF9TxwGsZ/XFD6UJvVvEusenTHXLc1gp9xZv/ifpUrBj2JSOHe3+nZBv
geCp9zIKchFpmQL4edGrOTu40VJWVF+NGxk2DTtn//HzMlXxtBBkFTY1Mhi0aKo01Kh3qOxHN92s
Z6AKtPi+qXueCUnaq6e2QUF76cP8oTcvw6qHD2Tl5dgYN5HCs5BbODR6c98jKvoeE2Wqymqv4pa6
TpQfo/RIcygY7YQI051cVYUuTIbpYE8JsuWDxr58yS4lrVluqtwetoq/oA5zlfWqC7zcr4L83i8x
EIy9on1A8Snk6+J1OD7RnGAzPSCSo+9RdQV8Lc2PgQSvawUuDU6eS9jSH6gRurQZzJPYdSEkqtxA
p9yxjnKlS1zfgG5schdwfd956a6aXP+oqbN/7FCFggW/tNFNPw9p3bA6+eiLjOo9UKIl7tNwReVQ
2crQ9VD4hmqtvSbJly9QCicnYmVfJo6K87VuuUc70PvkFMIk87nJ9zzssZ4nhUEighf9etJjALqK
4ZzlLNJsHxWm+fnan5oDvPOQJ8a5xaV4laXZuLeT3Jg38dKpadNlirQ+DQyKG64szx/2MiJXHDp2
QnZBHZvkWYwwyjorxg7/93A8X3rS3BgubSAeudOdp2UslWgZk0MPhJExmXftdeeuZL/obVs3RfBU
sSiyYhX/1CpVgDDQzihgJAGcQz7YD5QIlvLSVtT+uaxHe7GXUZ9UFIZui9H52YQIf6zZaEzgRpt2
Hw8byeRI/ga/UHdv4Mq0kqRPKX5qKILcT23X3kpIu+R+rK5191keqp/kXOUqS2xbpu+xkNhv+Sze
eWyTBgcwOznKL6Nbg3ZHJecQN776JF2DBeOMt44Ju5Bfd0Aj5cnEkiqxS6w4l67AAVDiAmldXWdR
hv3dmG95O1PA0VP/sW7Cb147qd9Jbvgba7BRMZu64lsWfyn6QPveNxrP1AZyEqaT2neSHIgtptVL
PpbzSYuMdi2zfaOgTgJX7i5Pu/vRRY1hWF3QcuRquTEDxz2yhVZW2sJtgUb53hSfxWtTRq/BYsro
RHggpvUMGbOcjX2Wtiql6Q7EN9yxn4rZbHkT+v8o8YS4+Zx/K4MA0ZAhpfqW9NZhRCVlXcwAJWb2
Ksd+tOpzlMAzDnrLebHTolkluhe/IRmwcszC/BPH2oMzKNX3XPO0dYXNFYQqR907Htr4jtXAx3eC
7sibTzkEqdn+fZaA1zv2daAc/u9xLJeK3YDMFG7dWv2ICjLsvl+jgDpbP10aYVmOZ9b7Biv+oLEM
xKtQKgbzdbwUvS7HpnVPHZbHn/BM1gf7SUv8U7nMuG5oL3ioZSDljbPzUm/5b/ll+AXe4i7UA+tP
GmKoSoX7p4U28bq3uuqpLSJ7p4ZWcwtZNj/llZLtNHJbz7PvWivVJMO0THfAPm+pOOU71Yb08Yar
+pONH0Uxe9bBzv0JQh/NFIHLVUoh4I7VXY2s9oIvXqpk14M2dM9B6wC+X/rL1PR3mWe6aycA5WEB
5bssyq9NWe5Ls0rC6CyyA9fmp1GK0GdZ/ctoX6h/3rmwjaNQ73Yyz9/mrukdnRQay42cpkt7mEY0
KOTUz2L3PSpAN+eYlGyWYmN+HDAjySFt0zdYoX8EtGHvimF4doYZ8YblYI4Ji3w5VU33vfM6LH2D
YnzXy1bHyOPfaa0dwdI3A8wWa1YlR3RA8C315vZ2TFr7vlJSKOCjlf2OHDYJamXeeY7+Cxiudu+a
ChKQLqQzG3KiDZiVzmFg6xYktrurx1K/lz45WHNw59rsya2q5HtTj4p+Z9uPEtV+hKJEDHHYnH9c
Z8tgazmUFyv7qehqEqT/wr6SFg+VPGlPF7iZNJeIDFvntkD8Bp4WCNDlILvNy8bTT3MKaX28k75r
SF5SGVtd20hDw/eCybOVwAoRbErEk4ckmA8u0k0L86irMA3dvMi2Q+LXyMon8fbqVg12xLvv5/mY
l7lyi64QhJwYx74bUwtMaJY8fv/JcHAaBMMd+mVZrYYFvi2HT+1PpzLkFHpxHBfZpxHYjjcMm8L0
41+Lj0SvAE2xXPCUWB9UsFKT5oAhcr4fNV17Mfv+TSIcB0YQYvHfchAp27wsdDKfeXfnaJqy1nSW
+oqlAExz0nwNx608QW6vX+1kcXiCoWUM2jHO+EtI839GRdAIviGV+h4VLVKyEkVdrjqBOZZrSbc/
WNoRt5EQQX0ufY2quocUGtshiYb4SQFghdWBFv5ycwA4NtV11qjRfERBpN32SWv9rL+oQRL9MowE
eWDdcI/mvKkjdvvQb6HFOXEHX29h3skhUlqI2aniba995Nhg6C3R0odEL7hECYz71N/6ReLsx8L/
8n/UNs97Fai3D//wqmsuZwi5BueLQnpUoRkjMfGCKuqGoL41kE1H3Ck1BmBC5KfDnbPkp4GZk582
JUstHaGksaMSHDtGk84GA1o07iVjnSzJ68sER9eg1Ma6Doy6yvUTIoJ7pe/UG63WJyC1S7ocgShy
5B2oM7SSajQaa8u+gV3G+macvvEiig8z6pLbQEWg0KsSvMLaPL1DD3a8GxuPHIXR78MB+XvRDBFJ
kGvfVauktfz3OAmR4Guc9Emw9E1sEsj+LWCxa8z1+tdrxQM2hmXW6hQT0S8SYphwyOZEizdtDkVb
mjJwIY9Vuqqeo1/XULPys9VoBdmum9juQvuK7VsXI46Vr1jt1gYifCt9ciYHFb+sZienRqTx9buG
B3pe1CsZ0rww7RZJtX9YplS7cKmcyyGRSrmcIkLH9GnRdAPx+cJLo8LzlcBPMXXjE3OdLmcyRc4+
5l2msAl4/zFONv4uRl4d7AK5f+VWRhTLOS74A7nFpesy6lxQt8uND4PCOWYQny73/WWcL1ZDFh6/
Gsdom9u+JwHw+XS0jccy8vK9jmbQrcQYYVboJznVQjs7BmM0s9iYnNrjrxJmzaru9fA0RC3qOh9n
LutgBSrd4a/+WGZc465zY4/7thqWVOLHVa5xSkDOETmW/4hV5DNSIIt4hZo2XbSLFcfb6Y3yVHwI
WnzSukAvinA2guO6lzdkyDdi8zdDp8Mg6pbc94WbIwSdRICXnYZfxgDgdSudLnYU23f1dqjr5bpR
oBm0QZ/fSKEStUJrHxp4k0hzKKb0TCLylzVn/UtQ+vELe0IZkoNSaa/eMJtnacm1Il95UV3N2HZ9
rLzaVbGOQZr/gDUd78bJwr8TPCZGFPoesqm1ipZNZxjPYHpjdqM8tNQ76euXLakCEmKDI/KwjWQ3
Oi+70YzdaIJgLy7ly2a37LQO8CzRMm/6uLTHGxxLAuugj5p5Lwc+gL0q+54bZelztMq8n9vAuvd8
c2t6FRoEH7EpMhu3rTneXrvkzEhJgTl9h+XzEgtEpsQ4y+o3sPCASIL40tfowE0bNHnGsxzaOLBO
ean17Ij1aCVy8FSp+xsDYDIZAWzp+kzLNrE9Tgdpxqb3OnZZ8BA5cfNVKY7h4k5Xu1kH8s6poh+2
G5FrzNBmnhKKub3Rg2n3OlZqZuvwvuUw1fGfIUqNo7Skv5y8dZK77OKWSagBOndkHLaNZbX4iemw
V0KtQNZsmS4TqBmPu0hHdlFmuG1P0TIJLbb+aR9WhzpHH2yF3zNm6cvh0jbgk1sKDHIglXm6kZHL
aTKHBSvsytxZVfiWYCzJJmXpiwjamWWu89ZCWwIQwJJ9FbXXQLeqTRMjnnbtu7odiD6shFRLyGxn
3GPu+BSSPTvGLixUkfQGl/gFnEr6HBRzeMowMUTKEX3uj/7UQWbrf9OPylZ4CtvkrhwDVNUcyLqd
q29FDPYqENtIZVXapudruKnx3lNAwAf7a6TM9lmEbyAPuOSCVPbSwsn0wE3q7drM+d4wE4ytaPTA
NqBikZq/pE90enoR+al9sL3mpJ/sutI3cTmZR2wEfheBV/4MrfJyEv978jG0nOAFVv2UHt3Kf1jO
j9Ifzu2CUEzrun1YWoJmzP/T+hjLoGeuff5OhwtQwcjHPwrq+PiQLspeRYwa7RSb3wTLELk2Hpv5
jagtxjqSi0BrunphkPspYP0PccV/uyVGoiWAdL9Ej8NA/vR/XkAimxF8glPkf+pkZuVqQkF0zTK9
UfsSFw5tmm7lzDQCRi8xuE2kylq6mzwxb4pBga5CuM5kMiUpbqvY7b1f8NNECboerleXPgh2iJFm
3ya/rY8RaqAbKaa1kQ7IsEJCu8Oj8VlXy7P0h2OmgBFKQm4Ram6m4ZwaHyF8dv/9XW2P1PGX/iTo
640xV+0RoWTl25t0GiG/MUXuPcrwMcRFFraspbGysNiHLKCW10L/It35BCUkgf58+bzyi14+mJxe
/izXD3L502gI968dgw8kQT3KTFutavJVNkRDu5oHsz4ZceNqO8OrvihTre7dMGpOacnuxEY5n3X+
DhUU6xl3ZLTODc9ZgZ6xDrh0m89TDUE9d+xyLaNtBMGhK7ck9G2vXiNIhQD4aUJg/KRZvrn2/cZa
14aKavDHwLWZ5sHcrHBWmW+cQDsG+Bnb6zKfgtv/26mLaD5o5iEuVuD85+PcbaXLXvrlTC4hZ5WO
8CkanUgDzWhyv/NfmmgHgk45SaVRKpCR0dsHtMR/mObAFksGesNFdjIoje2ls0jiB7NsMbQFjVtt
UOhd5fEmz/BpmpHCMFchws338Tz+4qMHh2ZM0/tqOVh8le41tUZPwVos55em01pgtQt8TLYJYD4K
FQ414Ck2cAU2/d9/TaasYIPJQe8xAcC/klG5TDV6a/kNpIuUzQE9C/VkeHp4axT2YmOhPfRjofkr
1zc3neKHd60003xO12VSpvsi89UHExHEBySkLLCM7Pz6ZZ5MTnPXv0NO571L5pZl+zN1hvIoYXJw
yX9s4ZFom2sf9dTLbwFKZuFMeV/Hpkar1zPyfbxUbWp0E9Lyh/RiuPLRa9h68SNR0fWV3q6MlthZ
75VHrMzrVVMg8NKMg/6j7Otz6wRgGQqE+3GTzf7pI1AIoFD9r3mnl5s4dpX7yO49vO66+hjWqnNy
9BrcBc4Dz3Ils2FFmfZp1UQgZkFSh0vJJMGmZmcqbvrC9iZdrGGst7aY13k3Wz8HhZWCl8XjfbOI
7kZx/6sd2SjWto4iqmmD4jOi8jEtOsSPIhSuloIgritIuy0R0vyIkJZMGhJD3TR59NBginJ5NJSK
/9Vs5+yRr9/wGCXh5dGgt3gj1JFq7WSjPJb2VzOr8scIeOhfUShXWbgf4b6QxSmrseVZHmbBk5bk
DVottKTLWB7rFE+eut6vP/VnPQpYzYDZwLCYCk5TYA+bwe7GM/rC49nL0HDNI5uEJ4qTW1yGxhCD
PeexC4zisj+5bkA+bUjizMI1STYjl9MsWcxaKGuvPJzjVxPc94faJW+nQqDbioyomfRkkHnXLjqj
Zt0liCSE8x4H1XGbG5p1Myxa3fH4UxtH4zVyZ+No91oBAAo/udDmHeImbUkBUXMeIxOAz+In1yYW
KIFBeTFs8BUGeaLHRF+UfFxSgFoW+I8qH/mie5qiUOTPb4guvEfGXvoeibIQ8FWTrKNgTnCocFv1
rZk3OumG84X3cKE4aF8Hu8nPeKnBjBAmxIX/oH0N/SjHBQWHPET3zoIpUM0fceFU9y57CX9VuhXv
CdZb+wtEQekCC7zVkre7aNXGsbJH7hMUhmenJ2EvgcfHnYrkxVNkptohs4d5B6MseyVZc7JLiz2n
OHWhakBesCheMwjFJwgd6hM3QnHqC+c1EEI8ZizWGnmEZi+jtqXOT29yKgcSthUIqsRZ901C6SJR
q1fSNDAha+UUmwAuVskw52tce+atpyTFXe91znpQ+0VYg1pvTiLnAbZjeKcZZrSWtV/Szu8DOtWO
u4G189qszQhT2EVPtqhQ38997ZlKTblChtp5aweS/kXa/lJg0K37KKMCGYTmodDmYh+x1tvAypw3
Wj4Mt6Y6lht5vJhJ9agHhvMs/S37G5I+FJw/+sFYnlEWq3+7Zpq/lkWv5IfWoUjlqG1+BiyNcNoi
50cmLj+PNTgwKRv008pCOOYOoIh/q7C8FRzX33CvZTBwYZ0vRJgr0isavPKIokSGwtV2WLhVakNJ
1si9EiPUPL4Zy9S+aYwGXjDSc2jIUOt5rv0Sea9h1O4c17bPpUFpVGkh/2LEuLe6onvFzqLf12gg
LfdO89UxgLQWc/4A7mBY9VNabOC2m0DVbe1Vq343s4pWnddYN1kwTlTxaBpoKpEwdh+LRUSq9vtq
pY0RYPBldhMhTGRBhXkn7UaQUKCodDeXLKtq5e/tC+mXx/d7+1O8bqjdjZ4NxnpsywlByBgsBpD0
Ta+jPed0RbBLnNreTRhufjVijTIEb+KDjJJjSFBuz62zjDqxeWP0SfmUDY6N0PaNBEG6ch60qrqX
lmFHE5jqkKrfcv2sr8mxpmjv5vAiOsvpsG3wsmf1NwDV/rlfDmaOvKWOTtVemn3tziCzix/Skilu
E706phrgokY8EKZ+HyOzuIkKz7jB/Ysq6FKHq4wC+kQSVmup10mf1OEGzwaygEb8tV9RQm23pEAv
towSK6N5AvB2iZWuPPXB3FYTm3/+5muQ81+qfJwwZgXPgMdwfGnaEZ5QVA5GEPm5f2eVzVcpQVCh
9O9cpfwq5Qo39DwZk2qFtUQ6RAr66H8zb7mKRPoFxFWL+tguUrO9LB9l0egrKNY7dhifZJkZ+mGw
9/Jx3Mgoq9L0YTZeBx1L4UVIWQ4lstZnXxv214SfjR6fdF3yfXhBeFiZ93u/9lCwSYr0JtWLV39h
pqWhOdz07RiDgoS3ZoVAyJtQq8l80oQguzWbqH/Jzah/sLCUqKLvLH78f9zhnwToxlum4LYUzlb5
jB2esYvAsd+yAULpLbAW54q0+erb5W8vnuaNG9jNGlnwAvgq7q2xrtl7R0RnwI//py3j6TLepTpf
4Qq6yL/017nui5UQ8qqwa57wUOHpU05n6aqVAnnFWH8WAp8cgqXyShoSXdiF53c5/H9OKkOKjaOw
cdXw3itmfp0sdrZx07kHV/QO9M5tN+8M3R4Q986JPXZ3RVsBXJmULxYcasn/2q5tHlDVmTbNxJoF
M4Zo/lqHoANTEkMbkT8RebqL8F4/bajR4rZsG9YeJv2zbRbOOVoEuuQM3pRzbise/mHZTtu/BiRk
oM6Cf5OzkVae4VKXjoiEpJNpb0Pk2bZCoBB/Yc/cITjSgPCBb6GV2k1DufCoYZg2ra4QsTH3D15Q
RkcBfc0yKqcCJSMNALh//M/o5QrLiMyTSw1OrG5NbF9Z7Tu8pFQFLL9T9Zl+MvrfIy93ROTJfLKy
YDFvyOmSKG21AilANhkNoE1t1QTQw7N+0jeXm0nao2fomwIAt7q/jl9upiHp7y6CF9nowT3REPII
+la5jWdN3XWJGTypeI/CxTWa74PhPsWiGs3fLyks9Y/v9N9VpIm/pWEOv7uOgscU+7z9ODjDzWjp
v+exe24FSdXYDeYiNC/fQyvWrdtOH56jUlnPrX7REbjgQUf+Xiv+lzxbZZ/lKnF0h3PtZcN16UsT
LFtY7dQIjBuAL4PmZRhH9bXb8Pw0XinW6Xhm5B2QEs94xQRX3UVGY+xktHax2TJDC9iI1YHRNks0
FTovQjnOxG5gsZs2tSm8tVucY+W/L319HccrwwYmL01Ddd5DpCkHucoeKPFwo81qou7r0P4xe2Px
jnrlk2jkv5J1lWTjpkoRskKjug32QgKXw3Xk2idng1DE5VTrMEhA7BgaU6Qd9cE5xCFcLMc1/tEV
9ZRUdvCWJ0BgYHCCNEt+9ami/7CrHI2BPk++1wFU+LkFNaY1QI1gjMVfAx8pv5HE9stQ6t7a7lKo
mjrLjTRlRzWHPBazcrzTPCu7owBG+bUOzJ9p7+7TbEHzQcSPulr92Xusy/WssZ8ALo27il/4tph4
xts1JWGxPGuVLjko+ngjemTSJYdscQ+6mqJdYhczIYkbTCM79GlyI5pm0lUp09dwcHuoM13/PEGV
7RJsp73F2hHCU7L1Qx+UwNKEUR7fp2F/9CkjILwFappSskLuNLP7Z/T86oOvLUXl5UolWRD2icbi
8gHkVfsAul4hr0Hl6NUqBoO3M938+xX2Kmef4hLuqxbxjfkrGRNj2eF5qFTWuRI+ypYu6ZHLg6/G
7bDsCKVPR7hSd+fwUbq4UZEYzHj1yeCEoPoJgu1XJFXzl8jJZ9JO8Ob7iPeVq+NmO7FmET5UjjPL
GoxEdTA8NXuJwL/ux9nINoo6KDu9sot1oQReAe8r0k5I7O78OQiOlz4/rZ/zfjDunVVpmAXCP5mF
hYZNOXBZw9mG9ievigF0ozE/DJb1j3RTLfN4Sjv6wciL8KWvqv1fNsRWpMG0CWY4vEvdWg7I4fR3
Y5hgi2u9d0l/Vgb6rquNdM0/vweitljUOOSMTiIDdnHXctUahxnSbGtRCQusiKe4neerDnEH6ucw
68uiPnezEzzwFAwf6uVgFpG3Ni3ABTIgfTIaga1XF3THEi+XsAOVB4QBjv+vaySF+mssPO0gE2XQ
0IcvSPIZN1oPE6dwcfCTuszlkFnIYiwSGnJI7MYBWOIcrl1ydq39SHOw9D+1/wRlOL+57PC0MJn3
eTC6qwvCXBun6CE3NzZGY80WjRgEIJfo3mn275adBhsYcNe59Tw0gf0chd/axh+epCfNhxF0RTPc
yFhQTvlRKV0S4QEIy8seCuzzvLtCPvJo4va/tgXq8Qkc0jb5V4pOwf4aoo/YLWN9kx7EEA8dSAso
+jNitujVBEWAJV+onmQs951xM5Vzs5fRyEW1Pgon5HYBjr8ollrdTZF2mVpPWr3KmgULPQbmGh2J
nOLN4slik9M4ZG7yT4guRrMllQMgP1bOl78hxpnbdEbbtC40m/ozQJ0UzONDGZT1XQxr/QrnkX6V
TwIHjVgPVZBPsWRCPsX6iznuNXYqxz9AvIEfIzFlFHdwsce9MikFy0NSupqf/W6CsXqozbh7Akd5
L91RHb9HCe5Bn8vPUYZ+L90hVQof0btNWDUGsj6jd9R9PEhZ3hrgJ8pmTca7/BE05ilLMO5r+2Fj
6Er8OyzcmS9HFL5kSedu8SIs1vWEuiRqtu2TjWrjIey8ZrGaaJ7kMPJyZdXRq3s4I3itxi7ESJSv
H+IFzd7Ztnmpt9kxG/HYnOcbKbpJ/UxqcB3A1RH9rmv3bPoB/sj9qwRd+4vISbca5lWb60CP1fa/
Rc2q8SHElYW78UFVrFFAwgBxwGPhcqZF0x0OsU+phVzutV8GdfYhtz63eWguDgzSJ4fYhTPaOfof
9rbdfe6AVCxtWF3kmV5HtZ9vSc8kazw4ytdqRBfUViLMNuymeIUh566c1MxOMhrM5s7TpvixS9Hk
tDZp4SdbSdHMQ/hmhZV/EP6HcEpm2Jc7y/Gs9eWOdAPFPsPbuEyQkHTEeVlBthizY8ykctt3znIW
KYV7HgIN/aZ4ds/Tckbiwf08GptfyTcFa0zqzW8okWzE78ZnrboJ6tE9jVql37s+mXuhm48KxoC1
lnwZXNww/Ka1dgEQ7bXdt84BHJ25DpTG3/sBL0heC+1pwEpZ3q3yzoyi+QtKdPlZWsbiv6yN8Arl
/Wos7sz8BjImBxfDK+BZ4moyJKTfayvc93lnPLbLwXa9HINs1T4EM2/QdZOZpwa47/nS9JQDZUD/
QWKtgpeHbw07mV4A7XycyzC4tbTx13t4tPhZk7Zca13L9oCc1LTVamSj/Wm5eqr46lp+A5ltV/3r
ZOgYUCwlyowE2dppy2B7rU5KTfLavIa4TkLiU0aA2lAJkHqnqzXaZporfUmy9Ub1GqbDI2sEMtL1
dMREu/wza+3PthzRQKpMH1n+xEQErFywCvhxRnaVUX6FUJLnRvkExbdal50DSsorTto81DgNkua1
WVRZ+3ly/q5oT0MRbZKAh6B8p64HuCsvbBOro3TJN9UJ+Gsa/pv0UOBBxDCoMfXTZ69YSWftKJvB
8xHDMkZYV/nsezd9Wp+NRQcROdeqX11OL8MGppQ99wOqIEs4DHKqdDGK2UHphPfGHNYrRSn1vYGA
4/2ATp+5micUrWJDwT1u6bwELmcG1d+jouePn4LltLEQepyT9nyNdVzFumlc54tAmgTCFGeBux6o
Oa9zgTwh8BXfyrAcLrAmQThd53yCRV3DL51yTQnPGuS7+WA/cRB+s2UfH5H1RcF3fFOXXX6MxiUi
TeQa7kbsQ2TgEpf8G+dWc3RjqOPb8CEP3HKznDUK52clMt5MII17GYxFW1hOp0hPT22rrq6xf813
QiyvrDLHLezjwlMcHjQbCnfj9Mo9DibyjLry07qw+l+UndeS28qWpl+l41wPYuDNxPRc0Jsii+Wr
dIPQLmnDe5fA08+HpFqU1Gd2xNxAyJWZIFUkgcy1fiMWpeWXu1tHw+piW4JbWMhY53jTfZWc5He9
gE2Cndf46FOhtQ5GrdDUusca9+Zia4e5dvev//if/+d/f4r/FXwvLkXKAz//j7zLLgXi9c1//su2
/vUf5TW8//af/7J0z2U741i6jpqWa5q6Sv/n10cUchit/Q9A0aKIgjw9gO3O1laUQKFz+ZHPuVGZ
QZeZcwOGLulq/Ung9NLoqXjWeXrvcQ1z19isT1/lgXKluyZFoe3jvB6fPatGXmemtGpaisJ/OZ41
H3x4PQikcc1Y/Yr66aMQnb7Tk8mGzzZAazign2ceELQ7lg55PezLZ1cBfMIXWNP7GztXFR2rvzy4
Qx1yQ0mbMhLuuNcMXSB87AIqGOBaHvVgJeZmlCK3pOIU4RRWvCQVEeNYwSEZ0UcHVpZugTsk11g0
Ridb4fsvRxTVZJ8Fzse3SSBIs528UJriPP/Pn4ar//5pGKrqIc1OtsZyLUPj8/j900gTg7QLuItD
moDzGa2gvqRuXVMw1JoVbrvlWsbkAf8I7VQ28TWEjhysrQ74tW428YqKK/ouaTXcw6fprwcMOXKw
ogXPXYDViLuk4QBKudO2YzQ00bptqm/o9q5+yHyUbuOelVYEy1Alu4woFvTGW5tCAxWsKWju6/lM
dugV+QEZc3MHIELX4q0ng9fZpdXqKAZsU8vwoSKzYbxuMXMUM6bix4ZTaXnWp5rxY8OJXGAM6qg+
yKFy0mg2bDrDzjjIRyCcimZ/u+Q1xiXT2rMvsiUv2RUi3sgmen7xPYpF1z2rvK68JFhp4/oy8pKe
rvhovLHp1fkB7f75ozZU44/PWvMch58caWLDAjmu/vHLUxTXwGwsD3dRqWoHkbrk7RvcIfQUDWAc
DNxVG47gefyCdJ1sj11qw4150sfYOndmiWFeg3/uEkmren1te5HS3HkIuzlR919j6oZPQcTo5Rp5
6ZxD0N+7WssGMumJ9zx6yRds8qZPY8qeMVHyXkZEyjaG0vX7qQrsB+713MPcTv0M2hZuQNh8+CGV
womM5BErHR/hhwbjzmmYPpGba4cx+rR921tmdZefdV/gNM73HYqNVUMphORn8mpJ0NgLzxqUy5Tk
KaL0SHuYXvqENGpwMCDD3cuDWpNuCPOkQZx0cuHQQt+SMdkr9KjbdJ0RLOu+b2fbQ+aFBdkIfO1O
11guZuZlr+v7YBD9KhmSiKd/isa1r7fkofjqw09HDUcedHIKjc22VrYmZxAn2xLHm+C1hXQe/src
va8XES5l5oZFxPp2EatAAwMIQny9cFpV1Z4cWIabYKyRHMTpgNu7Rhkp1spzluJLNCR6ie1JVZ7L
OdbCRucx59rfwzaKd9fRssds4zff6YCFyLnzDDlNNmHk3isDQD4Zul5EnmqFs9f61oCoYnBhGZNX
8XTjtbCjrdXH8bGfACyInwfdLpA0QFEeLDFl9D86ZDMMWlg0FbBi2ZQzbuNMWzH2Gbq1f8RvzQ6l
M8fDzezfTR/sEdZYBgBSTnA6fVqFIZK1N5qXWjsrVwmzY4AcLYVySRCbaWNzhz933EJXUpl1yly2
kOoXpcjE1y6qrEXTlOJeM1PzVFduv5QdUzadEafPXxxrqvZxmyboyZXZV4QzZT8G8d1CK42diujI
mSRke3aEwwHw+9oElb+05qYLIMJEhJ6StgpwYmMFIMtXco5a5fcGXtl703V1bSGHWxE7clBO8+Vk
4NrnV7W9N+32ch0kr4EXQb6Bzeku5Oge/vaOjTHZfzK68VPZ7xwd472y0+8acswo+bvmQ2IgIKRF
10ZM1v5kdOlednXzILvnx0ehL8P9jKaMmey/KC3CRpZN2WHOis54aaSkthknYzrZD1zsh/x6PXnR
UgtYps2QnfnV5dghBqkWtA+1MVkgkY3pVAYIT9lAQEaylqGio+bQQbXDb3bCwjaujPveV417eVZl
5rSwdXfcRsjS2UBB6PbUYtOMjnl3jTlK3N6lLOBl5zU2NBQoIN0CG5IvILsaS+iQiHF/kM1fXiUl
OSKS+iDmF5bxbBrgjfazL5sHYGeOl8VIPrAPv11jwDtP//yI0F3vj0eErrquh1+bY3mcmta8XPhl
ccb9XndIYhlbjD9mxFdqa+lGNGZXvvv7WFTDARku/2IqiJG2Q5V9mqq6rbA2eq9NHiVVMf06glSP
eC8zTMzyWvO4H1BAr3qBBrvbwAWeWXlT2HZL2StFp2Xv1MEUtnLV+GWw56Doy0/r4k5Ku2miIeJJ
5EIBT8Zyvse66MdUQn+I54MwAETFeHXvZCyM6tdoqPWjcO2/EuicBySN9YfrQVW2OLDHZ9mSw+WZ
vI6WtHQwAsEd+8Iqtzxqs9a74YVdvZhitKIrRZufiai+N6NK8Ho6t4MUBs2/7UGl0Zv0XwfM4+WV
p/nycpJsyjMZk82Otefa9wMsa36+AkoZPGd/ebH/17UsfXighKBub9e7vrt5wq9v/vb/KMK82bWG
dry9reuU2xD5vtIs3usZEL/Ys/0T2yRjITQn+3DxolvCthmOIBKd19EDSc7CHnWZUWy0mZoiVZZ+
0V66qi5xh0MheN7i3Q7I+hnL0XIr9vwQWWTH7RLCQ51i80eP1Tf4b3aBs+zg91/s3vhE1cLfj3qJ
6xskmBqjLF1dOsrsAjeZKfmorF0g+9cXrftOTqTcjbEqNihWIdzVf086xbmG3SHJV3Zl+9tMG4x+
MWUJTr6hULy7aKiKTT+TP2QznmPy7DrSLkv/rtWoF3Z2bR7lk6VxKsTlQ217fc5IvrHV6cDII13/
7o+q+NEzP2jkmMgymmXdWUj2se7aGq2D36oRp2+262y7sTC/2p7jLrE9DE5Y6QaXKiYrXOJC+tWH
ZTqgfvPUWgJLBKzy1jLOrzTohvqrhQnWOqxya58aZvKcKBl+iVOwnmrKQ2yDZ2J6glWeGnQNGA2k
0q5Bl1/WsUfzRsZwVjfPreGzdRoj1VtwK2xgZxKU3VXsgTHxgOUvzOs/IuqSbVkr/tE1mviQVAW5
iV6tqfTl9QaIafLADb9cgftoXoouM7CH0JMvdla9glnC7EOkK2z+xFGE+KN2iqKd7VynXi4KlnKe
qp+vsYwt6SIa+n3M3f/YdtWPjno+M3NM5CE38u2T42RQzqOS9BlEuI5UXRic4/hOOtQGKImrvhWe
9RiuG5hZZSObwBihKNVFtJ24X5+lc23Ik3rvx0GvPF0T85pntkB6mosES4pEqVdJnDdHgynPc1wi
l2Q8borLP9/qNdebt3a/bMRJg2m26gDq0yw2A5b9x9ZPHYqUTXqvb0RHodgH7rfX2iagIgSiyKZo
/RUhq1XTx+l324q/J2bbvcRmCCu7yhDkK1Lt5IKWXynuOLxPaX7mifhtmliOoCfYrkbKOW/4ckRr
1FWznWyaDvuokOIGeU96jdBc5Tj/PZXaoD2aIOplOGzM6s4cbBMZOz7VUmTTvhm/BFpnv2iu6C9d
ZCDWrZZvGK/6e2NAJiKeM76hUuK2lKrJTvaWffSmK08dgnFP0gVRU+5bMYSPMtJWJarFgm82AnJ5
QRnl2qmKKtuFARhvT08TwKT/dRCleKv4YW/dBFWDoHTja6eBdhu/nZ9t2S2n4TqCcK0ROOvKKqyF
qXnTOfcac9m4YfEyjFm2zCbLfSWnoKOdnE6YkIALKbHc+aK0w6cKkPCvIlOfOsxUv3HjOIaqH/0N
em2jqyJGD8EBDMe6LF7EAPKEmr22alov8OsY3lwk6KCkdnDyC+URQau9DGOpEAJeVl5Vq7nr+34o
tpY9oXLgZ9p+juVTTyJURwBqYSVFwm5nq5Sa/4l+OfnXdIofIJZ5uxgF553qkipyK0NF16JDGlxD
Djz7b0NdkcULWzPBuc/jYSf8Md4JocvLS+uQiXZ62P649G9DUTOynoPO/YymWr0Ls25cqwDcXpTc
+LvwKvu7NbzieJF/KzoydnGqpk9QpvpFOUUvIjTIfjm6t2cpmDwXFqqM0WQANzPT9LnHi+YMYvxe
NTHhwi403DVKUF5K4HRLHeTdthEdpAhluJtTV0fZcrRwtBZl2d/ZWWtsqW1+pKmivgJO/WrhzP3d
xurLrUPzM68LNtp1Fz2ZceVuOjVzDmGBG5hlA03K50nYXn115klACxelGH5MGoLeXqUtesISpJAg
i4kMfH66tmDV7b1wwmt1Bj78PkJPMLaKlOoyGorG4rQ/XcF3P5tXbF7YljBVwPmqCHuDPy91pT8X
kVY+mBSjtG2n9Bl8oMrht6Ha9z7Sscfeye5kKDX6mhJE2oxrMCLeMuoUmywHBzk4d/iGplmKSOaQ
Ns5iUOrgoHcwqCF8P8gN7uAWB9UKKJ7MIUWBIB5y87ltfs0AHbfGpSR8m6SNnrmug85YyZjapqtE
GEi4N91JNX3rXp8P8qzSW5vfXmMsyVNpO6HBkJB3gqgN2EQLBwfosg6fXD2sHowIdcz5XiEPqZ1q
K88jwyonBG5VPviI19xGyGtkRWGt+ww2m6c9u2jXHSphY3kjm22b3feiuW/4inZLL1x3lZU8yz7T
Tl46tGXOsuXUSOfjBLZvfa26dHHpr9Wg0lb50KKMi84QDwoy7ftru80/rClxL6OpxOB6zOkY99bH
te82V/amGAU83ubLGACt8R59n4UKiWccWRMPBW85hmf82CZRtW0xcTtMkzG78FCbzrEqfZsq61V+
QVFSX6o/J2WGWj36Keh7NMHuKz3LznapoM7tm4/ykLlxsZqUnOW51dVnrUuT19BlS4YFwVMjqvAV
7HU3Jq9ZqKhPg9Yu2SAmr3kwtg8T5ndyggpO4N7mOQGBD4FhRLTwui+RFJwQOZLNklzzsS6Tb7Il
5hGDVWSokFTBMbaom+GlvGldUKYC1fgHso7xEkNF59OK9/LeJXJU143a6h/zSVe2cqjd2eF1aFGU
7qc37boWBr3pO0/NLFUIaz+EGu92W8nSyoEeAcLXuqvovOy9NTO0k34dPM9FX+qUslc/1j0b9oy6
yYdh+MmSWzCeb1FZP7Fnvsi4oolhXbs5dGywuh8Yt6KXGq/VokCSE7WpZTWG9VdRKDuMufW/K2wB
cYOwvjZJpSxyUTmPwqvHjSVi/ejMQLFO4P8XBeku8q10J7dbpuv3K6o12U5uxiAYDStRjz96U2rR
q5ySAKxyPVmNOb6NsGuNF5FnyU4R/a9Nb27Wqqu/FFb7o/fWlHNLfGWeipKH4xC6rHoyKiZ2CEMQ
Y4qPqK+2QTWM38Cnfx/91Hn2vdDeREVB4aCuwbZ0VDgzxBL+iofvcqSeIis5FdQLcpSJtl7D6r82
y+pA0g5L8S5ql+XclLEAPO717J9jJWXxKWDLyirDxn8dBK6KXmywneZT17Kr5ZALrOUbEVJATaOT
PJOHDNjO2hlbfaUOswyEjqKFmhfvQ4VJIl6h/botteLdAWuyiCtKwFlWR6+GgcbwPCxAF+2QNr27
7Mfkg51LqzwNValtLLTl2b5Y4ksbUW1QwASd9VItUPyhQwp9q+Ag0apTfnRAAagWUuxbdtxmyA7P
IqczmdlDSAL+EQLpnsWZe5YtH67Rzg/6eCmb8qA07StLx9eR2/yiDrO/pSQyN0jzLLmF8jC4IaDy
Ltrf4k2UXAoHBIWqmMpaUR39GaWqYpGqNmnH1agV/nfL8rNF1Jvus6r0Ym1EGzMr7IvXeyZSSKHy
jh/Po9YNzt+e+FZhrfbNtt10UfO3elGEg8OZSw64MCyx17Gxg27YHawsz05RELqsSbPpHW7c3RVt
P5Sgy4rkDYeqaqlF9sEIS0QkijL/nPpi146gcniCnUpzAOViJsNlLFP/S69p6sLHTvelwAF5NbIe
uWQChoPe6m8Nej4Xeaj7Ck+ItKqXt5g8mzBUmDLgzLe4sDptnQNXXVU/58teMzriMDPcY3IdewvY
E97MI1+w2teXmlKiSOR56V+ZOhhHtECnRz+CFq6YZNwMe3qUIVWg/G3pQb+RTdlRRfqiw8vvos3D
6rixd5ZJ0qQxwh65YO5DWQfksIzVi8r+7Oj5wC1jIGt/hc+hlfd/RSKyVorhOsdQVOVlMFGTHaBw
/aUO9kn4tnqo06bamLGPR43UFr2ewm+Ld/WIVNYfpizSnuWmWHrtljKmVxlSIw2SXaDkxw4ZyHUO
FO+khJWzHFO0GKaknEtFP9ugT4ENOWD+KyAei8yjRtEVdvyGtjL2pKn3mHuj+tRg78CzL35DLTM4
OT0WRrLpJBr12iZt1vmYJ2/4ilOEh86LOxaDdcP4gmFmfy87HYsauVBY3cThQw7Da6FihPqSN6qA
B6wUl4TF2XYUOv6tuZYeEONQd2lf4nwR29ZaU8f2MZtCFXfGTLz1KkhVdWzKT8XMd7FwSEinKSWi
cpilFrN7fdTKr3aWioUII/MlapRiNRS9c5ksD+bAMKh304QK7xC44Z5PrjvFBYt4qPD2QxzazlIY
3r7qqgZ59LC5CzKVYsl8djs4vlNt0GysFo3X4y6HwVtLdSfOVz37LXXbs969tstOLYAwzoNksEqL
fFXPQXYM7V1Tp8+BWvK38VXnUQ09+7FH3CzKBjYylPsfJ8foj4mV/C1b8tA2tQVLC+CjHB/nUXv2
jfQ6XlEK53HAWBWanYi2kLbRonBLcWjialyplVocctXs361ml8ycsMbSi70n2nzdS+ZYEX1FgjJ/
cOKsWLbCGjc+fkwL9g7FhyZY73U2zEAB6/I9wrlqDk8I4eMXi07Ztam2fwe931/6STG4K9XfyHGV
H3aXUd1s4n4ftE3x0VtrQNnqe27UyFfDQlrJcO232cLsHY26vTo+FMnwnnQq7uHCHe5cBLLXU9hr
u4yt+Lvv44VDEf6FnxeGnQk5YLuarPfBcbOV7iDBi8CC/T4i2uAGBQ5KanF0IbIhUEa48WEudSaM
lSiBXiRyJV37mGy8Ch72ryX6Yg/2VOFCTojUenyns7dayKY7+fEuD4vgOiFqIpTfefTvZK8cZ1Md
2pKzasFoT+9RGIpjLHS+X/MhqfJFHnTFhbKX82B3mEaG6KvfBpQ1qCSnhD14i/nkMDej22erNKGK
tdTgHiHkCQpRXkUOhN3+d4Hy40G2ZDw061Wu49fWmma6MkJ7yFd+UAzw3myk7uEya+sxTYeFaesi
x3rK7++0nKzDBhXlnWZNAncqYpPmj8r1VM7xY4hSskdeTZ4NgE7jjB1M5IruEmTQk0clHL4YVkYS
usrDczBo/iXXTJyD5w4n4kvmaAqkjibsH8gq/W0gyfXFzcpuqftKcqrdUnmoI/2v64VmCV01e8Kl
Mw3d6dznEBucGK+DbBLUhkDc6Qt5Gpft6wwQ3v8SC5TMOuhugFoMc9GrEfYKD+hwZTm6uZLTAqN3
N14Nt1FKoGoYu2lNFt5L/dSfIdVygnurKZsHGVfJnspRMjRZjUZ5HaIT4jcFy/FGW+jNBB/CTcun
WrXSo6Ej2Ow6WgywySpeNcVC/VEOdkgmw+Jvl07YJSVSszpSlVl/kb1Z6QRoJFbJOjTa4ikL4/TR
NB+vQ8HL/xWNwxvahOX1lTOj7s5mhA3F/MLyCnVR/ngz1wtqUXZ9M7IpD0Vc//KG6jRodhAyMPKe
X1Je6fc31TndXdAGpyn0kgtS9OklVk0WD6SzwH5DY/oZ7xqNQnTml5tbh0sx/RwVFP/mYTKepmoM
X96d8STcEitdx6oBDjKbGJqgc7ITWe/HArYSwImaZSf5oGgne2Ga+fdYz0JXb49FPtQH6rhYVuFF
urbQFjP3WVWLdRiHZIDBsq78Iow2UgtNHgTVs1WFHcYvsdTT8A/AL3RThDaQQkw0alPUm9aom1e7
1Z8qJ4i+mZEGzjfKya7g5pGx3Dl4bhxdAEuzrp5HDPyHykL91Boy0pbedveeTpKDcm60iWxdeS1i
41LHA8L0lvtmkZV86bH+2dhZXW/0yLhUSCVDgi3xz8aP5z2PrAsqtP732qg3St6Kr4MNf05nSfGg
pZW/HdNs3MtJsY/pdqpP03vKJOlW3LflBvbW+MukzIj87TBPytHUuh8iFer4POnnKzkjqgGrdjTT
DySgtLWuJGjx6fzWK+gzuFkk2ecQIO/5jyNGRiBJ9u+vAT88/UTC93oN+OeryQ7Sk199iFTJLvKg
w/K+VBCFVwU05XWmJa7LM6ML7xkWTx3rfTkuCzNv6SAwlcRUbjvhrsyiTV+VNIsWuaJp3+P0kOWm
8beluW+tVfhv1qSi92KCVNYA6e00per3crbzc7Y3z1bVVP8523Oh042kPbj94bvc2c5C8mbzMgK7
PRnpRQus6Sw7ZBq7FCrfWVxNJJRO6WJrHTqUYFtJgdMfmwhFzUTfhFaT7FStTT5c90VuWWrBAqbI
Z5rI6CQf9q/h30bLfYwcHQ+avRia6qMLWsvccz/N79r5YBazUKnnsCZtipnm7bFhCrh9sL5L0kct
bowt1Q9rW8071EkrPh2VO3hv9voLopK/tHRaCXxAMGTsdOeRshXWnfjMlSePrQi4Ea188VAdmthD
vAVBomPmNhbXZjekyZpigdjJXnSkqJcPII/QbH7Su3zb6579FhnaeECMjZp3GpO3FLa2HOb3Kwn8
krsvD2obtbtWM5Dx02bx99KwqdDN7RvTXy/zBo0eVq9W0MWkD1OLBJcXQ3QvUNq3zCcZssexWNRF
Vh4BG1hPatZjOPD7BNiPq0E61VthjWRek6yqAtl3M1Snu8APe5jcyJXK73WbPQ1Gan0FPDutWuxx
0RJq+jNfAJ4YYfaBw9cM34aQR9oC2qDhiY1MWeroLDzgwrSIx5In5q3XVfVobUP+2mqUf9hJdWLb
tUb5XnXDM7C2+kFkqvLgOv5FmGX5DuaYIpiiWGs5Smd7tOhh3Z0bM4EniJbEcRiNley0c0vZq44L
2mm+YpIqFAAo9Bxlr/PgcbFDpc3DyRIeSmqk10PF4ilf3NpaYf/oqWGOL+B5Zms2/87hNi9vQpeM
kDjrOYKjKCvbexTC68eeHdCDlz366P48ykgKm2iXO0W8lE3ZMYUBwgB5pO9kTB7yYgMZH2OaBP55
5nbjcsiqIlhOqJzuMUQpF6DKowd5GFzEWoa8uo/doAzIEjXDva6z+JJN1KiLDdC/YqmajbUyIgut
Ej0yxSIuvfYkD1WRd6dpLkKC1fomQ345tadfxjl+HB2LCqD1PFYOScnl7GPI0XGhuQd2ihMq0Ynv
HuTB/Xn2Z48cHtpjukRlFOGseaCMybPr6DHqjG2Auq8RFNERSlx0lGf/rvn/FfPiHmkKx4pXt+vB
EIdqCrFAycbhJA+kJIZTMUPMSzCV3Gfd9a3T+zlMxkYVm9EUMIscL2fCrkF+Wp6qQxXfZQgDyrFy
6mAFP/H11NSNtTBqDaCwqd4FxuSvgKpgnB1B+7KbSO0WTtQj4qfoGudyAPnB4DrArChN/xC0yv32
xMYme4xUJXkwm8cAFfEEKT812/uqrS50E1XzmOd+iQngNhobY+12TviOWDW16tpDGZtE6hsmtg0/
zPc60OK7Qp+TlWEZvfcF2EAVgMZeNv1O3KUKGhMdkNCHIdGerKzNXhsT5J8AIppTl7FrgFayaWGB
ay/8TnlHjVPby5gzuMM9XDEGG+VeocxxlC0Zh3CWnQ18QKXtZRRV4XESiGXLZle77qpUXWvHQtWg
BKk+e0CSLwUeB4WjrrQxdc9dXyClifGRj8BE81jjWEJ6CGrNKkL8VZ8Vcn8hRWW2oR4fkrp/63rF
gkU6BI+T6kMFaIHFu8FjHqXBI/aeIRLg2TfZP8yDqi5JN70Lq1qOkB1hfPa0hzJ2XshYlhdXH4LX
QjxJzoqO1e65UYuU7C4FzVFti92ILc5aNr05EQEOwroSXOZLOLYKtwDizxrvxWJldqb2riTiunpC
7wFY5dh/FY1RLa1oKh58ESiU2Vuxj3Qjuk9+TsLL+jqpAJshJxmkdXJWXvMDQD4xMtQNdS/MHmTL
SMHgtJDUqIfyTLFc6LWqmYIsnCfIWF5Hv0wYwRa3uB8mp87MXtog/sxm+cE68fulDTLyFJid9UAq
61tZ6eMXpK+xEVVQ3+gbU33oQuO7HK+3Wr0MDMpbE06bD5WL+bnsCFVMPEvRiJMWleVsohbCj/HN
U5i73kaT9mLzIRcBIsUddcbZWewWl83GKoYekYy8XeFFhuH272MiELpoQw2wuu3MRcmX62U4VO5/
UMWEq/01Tu2rKszsvRvsOW/ESrnSUDR3+0HdZ5GSnQMnZJOnxf5L1kGddCe3+d6qLJBN8+/fZzu1
GV5nh7b56+y+DeoFu45xJZMw2AwV5wj3ijOsOn2pYBa56rseYrlMx1RtaK8B8ny26BAux8p37pHP
gaadQfdmwURJ3Qh5TutN+ewJ6zxirgeqi3TsVN+load91PPEqZ0oBDrOj4lhN/YXL2bbKlyvOBb4
SC9ryWYPx5B3gtTOQAp6f137STbFHOvm2HV9yF/42pSd+A17+8CMh7Wdr4EjOxfbroFVxHh/3lqd
uwJW7l4SkTUPaLo1D0RGo3trhqi8B4ob37O3yBZGUI/vpOZQNLEHNnpzs/MxHSTz/iSH+QVVw8I0
ESLGTWQZIIgpIWpWxt82NMbhTpZBjN+bshd/pOFOJHmw1o2OJ0Bmvo5qmbxQ72VlCVp8l+Rx+Fzm
xqe0EM/E9GpU+o8BumJD3ouMtWIFzUNFLesytk92jSL7LdKHT1c5D9lPS3Y1WudvjWFUFm7kMNwm
MRT1Yb5L57+EpfY/YmVU5jvZ9H+OkzE9UsleVWeEuN3HqEsPQ0nxW7YwyVF2tYh4BLbIrS+twf2Y
/Cy7k72605TIZOmkc+1+hDPDyrlXR20vm3IhLZuhQ++tKXtze3PFvBiGfrFCHRw/L3N0apDNM5Zf
huRZ6NXKMQvaHZnadpZnqbhVx+Gu5CGzi2xfPHta8aULQyQVU/cjb73pWQ5QhzBCQQYWCNu864BU
8z8qd/gxQF4hHPRkMbsQ3v33UUKpwh27zh+XcXgdA3XWz5+XuQ2Qb6TJ6i+6kZVP7KzsTd0oVk2u
dvKPeDOwM9Mt8Bo2y6+jDCZC35S5Ve3/iMtOGbtOk23f1bdTjkLqtss07UHLAJdDtFYWhmicj9KD
2pXpOMt6PUZgLC3fB1Ly/wwQ0lXP/YOqYzqepzkwdAwLkohq6+7vaFBwW7lta6W151k37ULMGaal
p2X5oWH3MV5PUz4GaiZzlMRpvy9h1Wh6F2xMzB3Wmqi85yb059rIBEJAtU2Se8TCNi/uGlHmCypS
3nOGOyIZQ+vQOVhiLLMF2C73WY6MpujoaBib6vPApnVzlDagbcpOxPUsKlOuuZNNaifKmqSUspaD
I4G1ixu4Hw6avktoDfazZY9sXVqy7LJpWJS94Dxtqr6mxDiP0HizbRGm2GDTivLkFY+o4ixb2KOH
y0g340PXjXASSZUfzMATe0FiaxUip7vrBlBKXlxUK/5EaGm0aBJlNc/tYoq9a68eeDasv67cy8FT
aSw1F9O1Ar2yfddO7UuP6PrKjsqMgjNNT8Uam/eVQuLN2hfwGcEmHDqEqedePe38TZENFfsemoqh
+FsRJGIVa2oEIw/NTLJ+8cmZD6yV49Nkq95h9LqVbCGT9iMuh91ibA6B+SVsJ1yn+N4VanGSBzsq
yuvZLaZp+kVEjrO7hUg44WE2H2QMqUg4PdyDSGD81iF7ldGPULaI6gNpDGt/jfmIj3oB8NbJSp4i
ON6nPA18QN8wiTdGDDReBn/pubUHiPKeYwew2Zh3O1yvYGSz+LPZXTSh/+idChc5owDXEX3K1McR
HaXKLB5lI+Fmtx1Dc1zKpjoPSO3qU8P84yhDsu5WWMmDNdugyFCOUsUKkiRF9znWtmF4KfpyVfIF
I9t5b0OXuAvCYXgkHQUoPoNPIpvykJg66KLaifaohw6Pts2GLstwVJ4nyAOyWsgu8SxH/4kY5J/h
MYrK75aYcBCfQzq20OcK10TZktcRCD+sHScu1jKGuAwp4tLyNlkxnRwEjk5ZVHaPYW3Vd4hHvMhW
6arAvLDHhh+LMJeMyQNiUfseGYCzbLWQc49eUv8lx8sQdibg9mvn1UgGikaq23zpzW/K0BnvQgkm
PP8A3Gawq/m26/CcK1d9SR1hrISmh6vOzb5YdaEc8JLNt06RiGWedSUCdGG31CbtEg2sFBRjIlvW
1upHr0Unzc28pwjPK9x9pq9gwJttDQOOFxmmNUom/U6IJkS4Icf+UbQHcgg434h4p+aBfQosP94K
FtV4LPXOufaMl6JGi8Ft2WJ4vAlPa9J9g3fV2htgDA51tq1ss7lT8hOuJdm83fJ6TA803tFg77Q0
3iRGmeziyoqBkaeocQTjohwnaCh5aD+oPq7XhqqIQx5GVCRd7bVyRPsViWbuL6WpnkulsgDVBKyD
3DL4v3Sd2XKkyJZFvwgz5uEViHnUmFK+YJlZmYzOPH99L5Dqqm5190NhgQNRkjIC3M/Ze+2dbtXK
ph0z/YYq1ysnNXxcN0AS5MOMyIE3/3sMpWW6qUujRoL599jgkCwfSVlwIMk9+rg2bDRKDFl2X0+T
kbKd6W7fvi6SK2ng3hN0cJD/vijFfOkpipXs1rEJ6tg5iJxTr6PRcLVmqo60RAm/WfeLRXmx7q8b
U0IqG06kbkOUy9yPrUpY3FEBAXFMpV6RN+u+2uvlcX2F5ZxT5+V4s161jn5eKpejGwj6P+uTaH1I
hUkAW37ZrGNfu19j/zovWZ9l6+GPl1/Hv96CL6v1+cD7eClED5gOQw3pqcexaT83cUgER7psEsuI
MnfdXw+vg+urr7GvA2lcAy/6Ovzvt/i6+vNMeOe7CmefF1SxO4SG/SCBD32Ks/4AJeIv5IPzTe7J
h9H7UPUbRD7I00XwNGeidCWqOL8N/XcZjogeBmJmuYtHD9wH9X3pNCVOsEh/6AdBGmbcpn/l9j7R
lOR3JcYe1lUgnqS2bHaFkukHTcpUDJqw+myEvj+SyfJnmfg0w0GiHgI08A3YkCdtLrMX0oUOBukS
71HWx1s7rFH9DUSocQH94jAJX5SOb2bXJD9b+oAvai82li402p1Z+57O6WbsdOllaOZqH0uG247W
cDLJYTkB4c9Otb5RRTsdnCxfWq5UPChU5r5m1s7eUPNDPCfaoQsBPaAhq06lqb0toof1xp4sdUeb
haAfvPD0nHbCbCGnSUr8ntQ07PiDPiZxuY8gj10pmxKComckMs3TLi+HZGeL2Z+kttlUYmmMly1w
I8RlOy0MZRpgKKb53KSHSQLIY2GLBWpgZ2ShJ49SrXR7fWKGEyQU+tFgmz+B7e+TgmZ8NEbDuUuR
YvJc8YREJJgyWb/nMHnQHUmnh5B4+pC+ZAArfrDE2iSh3biUpbNrUYbDNQAr6cHOk34UtnQK4i5/
NWEL73M4frvZYgnfI2Rzavrqdtz9KtEkuKNd9w9YNe1DNiXjNgkU6RXFwRX9f3XGlJ37Ish1j8SS
+oQAPnuTpw13QcWbBR8YuHGOb0QYfCu12DXVmJ8ym2a2VRU31opEMbdh5jWqpvsKraRbr+iOP8Ig
dczSHxpT23Wx7lxNVX5D9weDogWpWBFWckhol3lRqP5lmWN6BDCGBU1/srmNWWmRH/sEPbVUyoum
LiwPhabZsEDjihJTKe9NSRz1oVK8xixdJ85a31Hzyi9AJl8tM86OJhM6bB+u1FauI5voxkY7+NZV
QD9b4VhPySFmXgkmjDp/7TA5MQTl3hjpp2xruymZXrSuyp/ygzHED31rErAN1oZsAfQ5EXWnrZnW
TOVnyd7UglnYpN4IKJaOgdbQ3REj0r7F+CeAJyVOQvlTrs9dMj6oZoKT+kEiFcudxBRzu0+7MwaW
MEgOwe8umZRtQ5rocd1UTp35E/F5U2EnLnCc9liVMN4r4YDvytO9IenbWs9Uc2OmVeeVvfkuc4Kl
EgU0RE/MhNptpY7Fcd2oTlx+vFp3pdIsjs6yWXdDEm65jf/n7H8dzqjQ0fMfXI015bFecgJZ2k35
x36TFz8j46dVGXwOIssjn049FiJTj7MeGSzRmd9m2AzbMnARLH8nTYqod+4iiIKJEMZM5Mze+hLV
84upRuU2KkftOCSmdrQmbJqYRkb0b4cgjR23iHoqJAMBYImQdrFBi911bN6hqEsvSTqe+jUa4soG
RE0Cx2SBzXHAQnvc4xEacXvXEtrUo3gwB5nPt+zK6pQe6trMFW/MxKslLCLNlp8AV5rpyOVhal+q
Mh+PTjiMR2nZOLKfVRHcxaLPj8GyWZ816ysoOBEmHkqYrhlKij8M0M/kZOiOFIEIgVte9Ub/q6yL
ZxI4TLeSU/4C1fKIpSpn7CaeCATH1XzMh2A7x+kVdLl0rJfwx3UTxGBFpEyn7J9C92umgxHzi63/
fopevRqoeTctZZbjMM35kQlQJ2X9sVFz/aAbCDxMRbBGs+jm9VqXb3S5g4YCVvRYOOK7VjTGJpeT
iWZG0ZKiUuWvoeLUR76l+Oz4w+qjdDITgjy7CbuQY+3WXyyCTOblpUD/EavzMa7a+Wi0EKMon8MO
s8sj9YrqyFze3llJzIQkl4/pkiMn6rL7+DN9vhF/pvVVllf9x6sU3vOh1Vj3BWA8kOOrwgsLGw2p
XM/bxjQetELAzAsdIPpS1BzXjS1XzbFLsWYR2YG2EpOGWxaFizG9OYo4+E7a00NdoQcsw6r1ElXx
UaGd7Lpz5cA+KcZ4DGPxmFSo0DR0IIc+rI9VTllesYz32pSCSzL2s9cm+UORiJFUE+Un1Hhg581w
ErRrocGHYDHN3MbtAVzWRJKQyu1jlTahb5rMiOoya7YxWGkPny6d10oHpoVuEvHi66QGYgviJfGB
A9Sb0CCTQoqHkJUfLmGp5AunZ9s8sH+kEgVww2yfpqIc/bEMbS5xAq9W1cg15zbbRqzsMXANT5FF
d3WcelToSwFsaa6mhklgugVcCl0dOajW4ttPLHda+BCtoW4UohO24HJQW7Gs8vlS4QW0a2OPFlne
Nk7L5MCw603kRDwkxAOiTzIy5QF3dDgaewxINyf0pboMcbfwnVCCfNzBG9L4X48q1Dh+nySaqXeO
ihtyxyc4WOW37JjLUGUSwT1LQ/CsmSPtwji7j4nR7m2zPZuBZJ7SqDwkPLOOcRDvOpG0/Cl7C8wB
EaoZUWIucVxiU8/FvMEmQtaZFF7TWJReWtfyhnuruSGWGpmXlb2SCylvzARzUSJVpBqNEA3iKNsM
jkpgPcjFTWqHr0LHPTfQ+AmtdrzysLvxHapPeUT0tNWfl8eqi+n+XYaE58e0dLzc1tCOMOv2bdmi
W6ko33sbq3zb1tER4bZn1OZELHIDo6aP043VtZ3vhNW1juJDHmkoBBz9RkAsZqHC0XHZZKpnN0jJ
u6zZ8f2ET9wUD2pR4lComw3/WPPetIWxy8x+Mw5qgwtGr12aSHyohXkyoph/VylJHmeNj5yqHWaK
h1sWE9dl9n9uYthp2TQWB0XrWRr0Mr1KZuPpPCHd73jQ09nwhhK0oQEt65TJ8Z9k6gRa/YWc1EOo
pi5LqKBOspoMPgipLpmnKQ8/Z7iF6WS5hjRDikD9fs66ezMT7SWX/P7tlP5llFW+UWxJu0gGqb9U
YP44egI7K6tfWEyd5kaF3W1gWh5s+ZYkwBJKZ96pknPRs6jwUqV1joaC5L1U4Mikib1NoZpfW+cy
hkoIRzqKn6x8DFj+ZMbelnrLp4ZkYPlp74luw/RjfaaajnNUYmjn0VLIdoLggqWaIA5KZNeqqqXb
bJCXhbRXLarpKGXdvMNc/b0oFNW1mRbfh+GlyDKyHAbSppnwKRvmUYNX18bZzCJjD9AeyqtS/xon
pivAOIITT6NrkhnVfhpvYPMM18CqvasNKzmZmUx7PLpYTt/4OZ3hui/tWzSSOqHVbbJrBxRJGjV4
NwlS61LNMnf9uTNxWOsKMV/MqIZe2H7oCNVrO610FQRw27F0XBhp1iOOIwWVfOH3jrCWB7eBid+q
vKonfymsCLKktAXiFs0exitwo52x/FDJNerzOw0XOINh0IAkgfiaOnxOhElrUkrjkFafZW66+Qgr
jV8fY/Fc2ZEnzfjzAUXmrmpTllP03p9L53VKVR7RAOB24Vxuicf8rmL38oOZdm2soAotyji7FSNa
Q/TQXiiPLf+/HJl/bpTeECFHAP2ZegOlG28arPE4COWuhl29FTyeb8LJcVUYOIZ4CET3MCxeCLU8
g7u7dpSXr5BjJ8LFaPSVwzawe+dBN/pdNvH8qUSlbUxZBiVaxeI2SZPmOmO3/D5MRfPKnLa1XDwh
/G82tlZ1fiF1P9JctFvTLkl8EigutJBsvzQCEafpI6pAVk78Q7DYD2Z5QKtUwLwr4wGbOF7D1H6Z
C116dhLpjk76pEKVv1D66LeqnLAAMpvhqkTt1k5L5RQte10bD1dTaMNVlkLjaJLCgt+ZM+IItTN3
CC/D8TkLCYOSo17jaFavAvea34Ab8tZdbtrHcUoaQkeaEd36XL2FOvrqtqyat7IcBrfTuu5txMnv
OqbWv1HT7RFOhuNbyDPbxceIG5IViRsDgnlT8qlD7kBz05nTDkFrr701nYlZmw/0m04oHciQ2npD
LtW4AATtN6YfrH5wNvtjqwBA16nNlKj931jv8ImqW+Vb0syIXjU9+rbECLhaIPrXMopg/sMTeKlj
CWEn4ad1V72YOIu9Vm6N56jLNVAbYfkcC+7Kk0nfzHKCfD82DQQgWCiPWOBYAep6iALjgjM4hliH
QttQkJXNtaXeHHOotqGKGxQ3IoE8cT1dnCTWd0nWTufCqoe9Tjz0iSp7dWitRjl2yPIhexItbCMe
wF9lB3tpysjHM5NsPw2VdmwRU26EML0qMawDPkLLJ2eBHwn3MZySJtu0scwyNu4eskneFWEj7ii0
630LEm7xfxiwl/LnOiXUMZnLbwV2Zx+RkOwVOrljuX4yY/1MspjCKkj51TfaK6rdP7kpUXhh8i+r
1SFl/oAIWPhjhZtiZCHeRXzB52j43PSpdMz5WVxtsh2fzunZcKJxV1vTK8TCwTcCc7nvjfo2HgC9
lJmoTqxO3CTHXqFYyrjPAYx5IxxA19bU0ZuI/fWsZSmRGNpw0AfxqDvvtiWrL7k0/Y56VuY6n9dI
2ndSmNzqLGcx4VhvAfZEtzSM7sUOcX7hikc8VFfbJKSkK9UqsnNJYzHetNc+Huxt6OSqa5kTsanU
b3v1jLUeBtECY0js9E1BP+5XjjgYDrV1reeGGoso2grQoSA548eJdrurZNFraTUYD1xtmNHbdMcy
lpR9JMUPPLj8QU9GT5mgBKly/Qf0smLWBdqQ9g8F2YGneYvKTY5j1wh14yhmpd/MeZeTwV6fItVK
d0WgvDF6xzXegM5qnwxJOmdWtjVK9JMSk8CPrs2wrBqz4oUCAEtKkJAUBG1KoPm27rN4p+rvaiG0
LffH56rPc08VyXDp+MDTdtRCH1D5zurq9CQ0hKpDOeCSNIeXMavMXRgELdE1/Xe5KSgp6GIzmxH3
vjHoLzGlATNoIO7het3QpX8XRosfSOtewmCKUXi42YzPr6uhNEgxTyapLDdFq1ibzOLBX3UwGCJy
YTDsbDB0RM+Nva0ywiMLuXeItwHs5OjXuezo60J4SSJnvhfMpM2k/yWpIMgUO4VMGYDSMa0nof4c
LYpm9MKZcY7d+4MVZfZfDp60hBADlKwYJ/LwGDRKitFpJNN7mJ0HmI7msVWn3/WUa7t0WP4gsV3f
Jgvan9fEFD3h+t5CJ1a3Qz43x4asQkRz4G6HpVYgqmagVESJQtRem5pjfZNVmQ947LDuKCeWHHlJ
KjiC6u7ARLjfTevh9UiN6Ync1ibh/HXg4w3+cWx9F1XIRz0W0860/qRVUB/6TqJvUtuejA3lqJFs
TzoP1jSllM09ATleiTvdK0G7KlFi7rRpk9LEeoR5c81giHpx2yHjymHTjrQfX7CukpHT41nK083Q
Yg2X0pybJWoh6jc7KTetX2FC75+IUh4Exeybc0ENPyBpIwbzLFOEctNGY51fDqcyav2u7+6010qX
UEs8qAoCU1PrHrpZaMhDSh0jWbuJwkMUwsnRMlJjp1SvwFAs+ZAiFZsJTRAYteixyHhewTSTyAae
HLMFQWRo8PjqwA+C6LkT0GdV69j2vfLSZc8yqhzIC2F97Yrht07Pd9fPVbKv5Ij2mcLzbUbaRL7Z
Bqum5hUjMgdJmq6BA+KnrJuXOKjpzAV/giHPn+Wg/8H6rgNA3mynMFiI1nwXyzK9mkS5HAjJDT3H
NDcgfd5Zh8O+Ft286ayAxW5jfyctNNvPEtk2WtLTOtKC2RWVFbpE7/C5ql9T3QxZPzW/64H4KSuZ
n40y3ab5W1VE+o+gai9mXRFnAfdWTN9CIQoX5jjRllPxSGJWt7Vi61Ebs29FTgp83Lyno/ISdO3v
PGOe2oU/5Hj6Y8d1zozC6egchCF9uVg+2QrkIyM+NFW3k81u/lHFcNkCAn7VrCcBtXKLllKKlCvV
Vqm0dpMYOT78+K+WlDUaV0V7GXrolELOEsSCFSxPZ9gocdP4knqkjyBSkpqFEfxpFm2WYWEkAPss
3/uOyhuf3NgiDDlDgwr1Fw8ys48eyYYzWxZr6+C73A6aXxqT7XZi/p7xhyFunvVIdy8qzdmOoozu
wagbKOauhWP6MQvnN6sZD4Y5BK6OcW4H//hFskV8W2ykuySQeES1zp5ytLPjwftDAmpTyFp4yIOg
eAzr9Be8x9G1FbLuVU06/bS4QTB9sIpjSKvPBc1PnLLTZ549coPfM+tOD2mqXwebmVdBSc0riKyk
pJAjjpU1vhKERFRamfsxHDRu/yyoYvQ325mSiy+rOgi3Qh+v6yutpdxq4UiThwJfSVD3WHjq+IH8
8kPYlNbeNE3JK5JSumoFv6pF3oxBLA0f4Uy7VvFkXGhL5S4TJOnVmRDMGVk6L/Ml6VWbZezqoZnt
VaOJ7lJSJBhNIxNMsZMpN2TRDXUVh7J2mMz1xpxa/k9ElbdPKAlgeWfduQ0Dejzp3IK2KFAifcZg
iRRpex9d5J67sD5n2dlOTCw8WFm9wpqDC559vzUjmLfVkPyWMYoxW4+o/SmgR0k6i3UMhRXpB9FE
Q4r6hUTmRGK4q1inDkV9mlLcTKujuXDs6tSRbOWuyh45oVD9dfJ6dN1lQukZCfFvGYXcpTHcEz0U
1sKP5WjYijFwbqZSfG6GAN4BqpWvYVVTCH2cUY6187wmun+eWksE3ycTthWI6XC5O5VWIZVCbpD4
0fE7TG8NOH5aa/ZtqvEl1hNYiGV4Pcu0mUKQj/Zxls0y6zY3hv2oGv1lHQYkdbUcOn8pHjmiIOuH
lTXTDfBdszQ9Mftk3WnVMllaqGTXgyu5Zh1azqBcRILQuru8h5aqByz7EY9qw7qvG1X8rgglu0Ec
5xki82+CYiA+fp0gLBiLM8uuDVMuRCp6Zo+7aFRCQA7LJTRWyRkDMrFekpdz6ZtJSiPJTN6YVU1P
ZTvVR5myywfaVQkuNVTz71Y0NdsKzvBBMcKJjNj+wmdv/hFN8kBZSNYvudK0N6sdLHc9gInkzS6b
Szci6JgcUiWyJqU/icB5JznJt753ot2cyDSJRhSTQR7lr1pcv63hf0mMim/W+/dCZaqFg7g7Z8E3
bnz4caAKeKbZ4chM1D6lHdBus0y3ruvRsOjqi5E1l1QNuhQzUZDuFEcm2WrhM+gg/6+oeJ572fQl
5JmP1aKcKkBYr3urr2DZm+pUfVwdCP8581NjZfq6nU5+0mo36NLQuJZUi48Yi9loSYcTILomVcn3
n4PL8X9FXySjGR+WPME1gRy1rnn6SCgnz6zZUUJ/Wg/gPyyoMeKWOn0ElhdzjB38I6C7Gmzr/MHJ
Vqzci5paO31ig//ehVdNxo5pbZt6b1m2cw9IKNhq6qx4zrK7brCppcepEL+/hsIYTC++cQ8Shy5B
auFckn03Vl0KxJp/Xzk2cuTaeWcc6KQHd5nK/322qdSRL11u1/PWA5D9bNbClGF+JBomkDIS40Mq
YvUyzH3rCyqovhrVyU1RlOS2vhpjDRS+PVXuvw5M5pyfUyPbruPDnPb6xykNa/AqR060vklb953u
Bv0MdFMOY8prvP3XRjLl1i/xj7hdN/5eCfT5OBub0u4b8IsLrn5SR7fCgXNZj1ZR4JmW1D8XcyM/
2F1yjZezUur9x7CvEcag2GUV50ybAn/+thrA26/hZm1O6TQ2JOZ8S9YZQREk1utGfFl3+fuc1U7u
Hta9icejObwqWa88VMhG1sGmrYtL0sASWPPVWBANB62JQr8bE/k1mvKeIh8dNt02f6kO8SSi6Sv+
QdGvAJoSz2k0CfQz0MDVkrCsIdLeigK97nqubM9Uk7rY3q7nGpr4vLRfQlHWS1lafl7a98bHpclY
iGerNUxayJa1/TiXqglG+Jom5NI0rqxOeSaaIL059ngrlj2njJXnWWwgzscfOyKXX7hFZdf1EJvG
A6BXH9aL1Q5J1TS08mY9GudResTTKLlRhxMvpER4s7TmOlRD9iaEEiH/bW2+EGF7Rs5Yb6Z57L+V
fNJskB5//feppq1+ntrLdvWvU4epu8JgrdJ9HJXI57qwuqOjM5ELFX/JS2aLMU/hhjXwdBg6jGDd
H2By4XvZg7/KmdP460nrxQEh0nc8rubd0LN/XIzPdDqsp9WsQw2yUr6uXt9TxQHurlcbNRW7vkol
LxgRqTVQTfdKHDh3O5I6bwjoL1ezujOpdP8eVe3qzEX8XkN3WLw1zU0mbM8lO54+ypJaIvcDxZF5
UL11dxJS/GgQA7rucR8xnvp0GAnAmvFxhxIt3MTK5tc0u2E5a0AlatVeD+UM16oK4XkdxGaCq4vI
DFcjLePjxKnWiW4bWp7hmBzdsMvjcz044lkaMnnTJq20WXfzRsGvHKKCUZNRPAOjsZ9s7A/LznqC
XlKlo993nvKmORoySTy4bua3NmTi3dS6elwf0CYW56Ztv/EkqRDitepdZnWfK7N0RbCvvSR98srT
SsK5y95yjNBa6RqTa3moCAz3w9Rw+S/4Xc3zuzoqAVN7LaC63+s8wTL5ODVztCObTn80JsI6Mqlr
fmncZJS8uZfNGtmajHfd8kPuuqmbq3400Jqk0Uy5Vny8kKACEs5DK+R/nSMTXbYtW4dEJ2uQ931D
6b1ZXG6EQ8p7uSqFPzl5efr4X+nmwkUkz0ajSLRmFM16+BPXXHhZh3KouBvKJWj8li+yaq6IaXPG
hc0Fi4HpEVoPYaTRAg1vv8fKYosXTX520ja8Q5MlOamImp9jZwNSibLXwujsHQ12Y2e2Tvmai/xC
TbP52VjIAHJdsm9NVlfnlgWyX+lOd8p7rACrUYYIrX7fKNlj3wkq5Fb5ZzDyfaHW1R+Zetl/v1jO
WUdGXgwWdnEpBINnkVDrCwDiB5CHE9yRya9KEHitTE8hRSLmrh+DqU9MPxmi7rDu/vdp2M8+Txub
NzV2vg2tMUQbeUwJqJJmqGDjQK1EYgW8UBNWFf/6ympDy9cVGeQMSAef7kF9ABzvEG6aqw//esWP
9zmm5UN5sp0ou4dSuJ1Zdz02QlVflr1Gk4tHrCUq9nKVbNUOgU3EPEcirFm3npn0GODJUdgUi/si
qqeziNDdaHxeL60dSPs1TEdRybmOAUBuedShUekw214oCW3X0J1YhqibSrKWXnI5IioHwOPktvjL
ds3EfQfyA86nvGxjRBZo+pBrtPJeGkaWOpFNix0qszgDjkpc2tJmOU0wJO0J+Ruv1g3rmnFrltBG
9P+MfR0dGzyNMkuy3TpWkor88Qba2JsXLT4TYa1CJhmgQsRh/Cjmcjq15l6vWqrF9UCzGr1z7/L1
JBVbVQMSCXLjiLwGlwdD66ZvwGgiL0mutT5Px69z11fyPI/+tDzt112kTM6+swqiBgo7eMi1ZqsM
LAC7ZS+m430lcpFGIHvrBsNKedBMCmFfY2ircrCGbNar1gM2JRtXzkUFk4RrQT9kN6vPN/ZQUOPq
tRs/rvw4g9k6tPB8qV4VsvCarmPNVQ8ShNNKecx0MD8AefbtejTCIb4RqkSeIctY4S3vl6pRf0uR
b2eSBQqrs85oam/SOFv4FnLrIVMkfMFpjAhh2V0PjETUcmGQbIysaxNPigKH1D7c9iEx4TQx9QBc
iT6e17Od5b3Mh4wF7sdbxnmsebgm0i0WUaloreug93xrjPT/32Pug3iBWsr67IilKT4XBel9u1Sy
Ir8pgGY0zAl9a4TU4FtAaugrEi0m1KD62Iyi9XjK9qev8YEOQO+X5RJL6WgFfxpObouJhsbXdYFe
W7tSqN+/htZXH2+TbEx9G9V1eG/V31/rs3WEMPOP5VnXhOFdiD/ZSg2dc+IsDDMk5Bn1htRuVAXW
jxENkr8mY0BPPFBzDPaE+s3U7VUSTtO22jb6BMh72U3jgAieWKmupaKG3yZ7SxSG9k3DNXMG6F3v
phaox4ru4oH9/HEj+IiVDo2xhQ9vv4hCNc8fuXaGMR36bIR1vESdozjgu0+1ylf0MH6aKV37STiI
Xbx4e+Naj+8keWzi1cxrLqwWXEmfR7UqSe4Bn9D13CyDetM7WvcPhyNyq36rhJg0Vodjs9gc11fr
Zr231+JdhJO1kah1H0dFUy9tZkv4rABpChF9X31LLVod5mn9r3ToqQzEgfmYUDfbgYg7tU0S+CF3
9ycdUORhDJGqpYsFelyMa63m5cgEn9YR6vi5Z7L6PUDAPcZFqL1S0BvCafyZaCNwVH6/S5MD86lp
1tOWW+wizAutcPrHCX07Sxc9pFsk11P72MCd8HJDp24ahn16ENcOO/JttnUWj6gQfqUUlPF+RN+h
KpYbak79CTNF5EsjQb0BsCBmJ0r9FDGp3zuzSWt3UsyXqTMey3lMz3bLGjxRh+amWl2/kMXknb6k
v6+b/+vAOiYMKIt0yM2tnTvwNTW5dSN5WpbJ7K5j66t1I02zfM5CXUZonnO3p5n1mix6dMv8O542
lRVPKuP4vmbajn3XHmMLNdd6xjpmEfbgGYusXLKC91DXpu9Bn13rJhqepVDEJ1xro4/hcP4Oj/hj
3F4EImkjfY7bnN8u55vLuFjGE+ipB2G1oCycMHERgVnXErjuq559wzSjfYuG2IAQAJDVyiT8oWpP
1jR0vp2x7Mqj8yCXYT6/UvMwfeK5saOt4Y9qFT4RlehksINqKudth0PxgJrGQRgjjW1IV9c2z5ji
Zqp6JcBaQ/1RkCH+WDfC+sd4K+SP8Vjm+qFHl27mJoEmjuORDSW/2xLR7cvsWh1atI7h8F1oFXAY
tRjueif3+8mspT2B9oSOWQb/dw1KTGomzQ2Fl3kUtnGFcjyQkDeCLdUAH6xjNN6YQGtNCelCTolg
0EvpL41PVvtsaa3xqA5M0rqu/XCXIsyQT5MsJd66PM1EUG/rudP5W7EOpfUHeS7PxHndtYS9VYza
uRAV/6TwXTw3pZP4ay45SAdmTrRk85SWEgBFGk3FEL7IhfVgp1X8U1bHJa1gNG5KVsSfTjEcXtM+
VFttwyKIUB6LDDFPzvTShQkjHRTZTh7XTe2cDVlDPlUX6WPnBOXJVPqf66F1yLDapdWB5WSNzo5U
wDkknUbcYUZxX8fWNG5MNT8VpbLxnoBccVJAvPE4Uc2AsjJcbFoRpUyy7cfYXOAViOL4WMj4nsNU
MR6+Xs2itP1oLI2HkCmsT6zAfEwmcY0VQwBNcQBuq1biY87O74mafm4cLAGlFJrXdXxB0nqqUwcA
u5iRxkmqPEw90IIo06ptoDvaN2cRxi93nK8zsnD8PEMrav1bWhQfZ6g0WdyikU+9yFFbr45x8x9b
VtLDVnFEipS5k8+E/jSWTNUqILl91qbwEHb9ez0b2hWypn5N8pIDJD3/Bh3T7au4JebB7n/Dh+kv
DfGMralJxSaTpN6zWUVBK1DBWC4hja1CIIkiYB8mNY4xS9Pu5HPrd3XZTAHhiUnJY7mNScKBV4Rw
plNrHBmct27itgq2ua0Dg1muWMcCadRxrufHTA+QQYKjYHkZUOrd2QuTkOoTP61kSa6Y5OC8jq2I
whVbWDZju6E0PXnrmErOii5MvfqZ9u0POyZVT4r5e2REHISwwwB8icBfdyU61hSjdO7tRgSgdpaK
Y6MSdl4DhvMwOJBk2RCXc4sD8tDXgE8aFjQFqt7efxyuRxDvoPgE/my81KqzWecIUtI3D19jX1Xb
Yjmv6RdZ6Vq2JeXic/9rbrFe15c1aT6yYt/Xe5fiSFdjmq2LvtzJCmfQ8VKWfJ/Wu9lkRLf16Hpu
FJX6vg1auLPIFNCn0IAtnfoc6XiB141YdlMUeB4gzMH/OjCaovk4RenHedN30AEGdehAY02bLnDq
hyiVaCF83DKjKqZ33DCX1gh1OiJPz5/nQjO3eCgtX1vW47QVqstUN+/dspBvlo2oZtdomhKCH+dH
ClkDqJJ2idpJuHfQ/UeACe7znH2+WseSZWxcxpLBKLYjEsRfVYMmuHHG6GhUTvREjGh1RoD+Lqox
erKM9joYMgnXw8A9k0Ti6SLTaOgHKeSjFqAAxVW8rZalvWLZJqiViJyA/95dobBY/K3NNNLXdFr8
Fr2UunQn+oduIQ2zmgK2BGTHX3cTvOJPIAPodGQA1har/Geyuo7qwmmzuSPRly+V8T+cndeW20qy
pp8Ia8GbW3pPlq/SDZZqS4L3Hk9/PiSqRe3dPWd65gZCRmZSJIsAMiN+A+ZtRaEK69/pQSweyfjR
0E3d/ydLT2tBnu17oIz2tZD86AWA0yyOYJg5JoMD9mjO5K/dUPhbG5JCtXPSSsD/Yp5UK83/06TB
S5VjW04fsEDwRawtPaBEe9EUwq/4m3w1Ra8//K0ZYYQzD45UCWSUF74mpV6schvNRLT4h3czqxZx
UI6vsmRY8JPAnUh9kGx0ZfT2icTu0sm18jHrSdAoDsqrOo7InxlbTB4x+G/mcEIlHdk8I3t0BlYG
ztThQF6V8MQRb3FE7/mCD8O7eIdZO8oXa4REDkXhBT3wf/YNjPTLHj/EwKKYaVRUX3JIiXqeQtUX
i/nO9wC5j628FxpcYkyL4/Z/jNlTIUcM8Vuz3rYdOEd/NQYKasxJcSXHYV+NqQolzqKAJHYags37
RwcO6+cGcZLjPZ6BNDvqQ7hL0MwQuVSRQTW06oDiLmWFKW0bRiDLUPnudiJRG6p2swPHoy3FhEFq
lGsyaIcxjfIDit7dUokj5NFNz98bUm08pa6q7Nm3oC9Hwfkpy0zjCaXTXE4KpIGI8Nz+DAHueegS
fAYmxl0YyPgdAqFykDpnCtzxOQ67YmWl1FFq8fuvVb7jaS1r5kVwprKJbBctsZQV8TqS57gI9eJy
/XtMDBOzfr+GGNuBrJpfCBmdNTicG+hakLtB+lfHNnzRG3VJ4bPzjvw2x3WiY5wxjWht7TrnxEql
XsNK68/iEGRlf/amg2iS+96GBvDzHgzoQgdEjgjiIa8SECndUD600/3QBSXnd8NNnwT3RJiInVjD
rZ66/xXRCnuLOANpYmhOrJAwNFrO+Rc5z7WdBS1zIdIzIgsjDr3hQtUJm4M7OG9KN/jHXCehlwbO
bEchqoCqFa9ciuMX8fgQhwCaVGxUXyHx6Pk9cd6uTs1KrQ61WgJMS6T+1pfFcFOrDHogmIqNiJmd
MtygHUC/iWq2c9O4uWxrgazRkIC7qOVnP+AdEfgs2AtZwWckyA7sq4K1yEFNcaVJv+KRFQdrGNbj
t7+PF/GEVf4NjFy4iHz5VMe+/tR7rXKWBnDzIuttSjoKfY4VnxCAU19kFpZz0rykho3YTb8RWfCx
IO8lYXFXp8Ap6wLFs1VbHQBr+Ze5ZdRTXtBEU1ya1kJ2ET/Ot+pKrl9QPZYfkMzEZ/V+RiYcYfNi
3eNKSUZy6JZjr8jvQZx+KKEa/jLbD7mJJ4gHMLk0DrXvnQqCI+4N87lqMmmVYatykSSwev3ohBPS
QKOe6hVg01uAJDZM1198mIj9WmZG52ocgaq1ivHqO6G7wcYCUrxo4qKychq72otevbPQWk5s9Vzk
mfE6Yd/zpHQeW9tXn1uME8UkkKrJNfGMb2IO/KfxIOdtszTgbVwcH61GK3EvbGWLVdvhllupLoB5
EZRrFNzDqLyKljig5UcabZpha/2xCFvpcI/rfaJSkAYnUYKVN4CNb4LJab4IDOcqzjzcZ4KBTd89
btSatcMbNFyIGPBQ56pMB/EihV1Sy/CCG+npoWAZOGFPpDje3aWGE/kYDbZ87G2l2KLn/16WNkJd
Q6eXp1CKoVS0UlOeGs+Zu6OOouRKxPQQwu7GA82xGoY2Rz5k1amyfmgkl0Rk2MrRcT6Np9OudaKj
OBMHowPSvJzbXj9yBU+D5ijuBIpV6gd3NHm7o3Msptq+eIYAg8NMKXj498j8yMl/tcEQPgzYVfpL
BouWeKr8X6ZLFOt3QVRj0FCV/tWJEaQNRyq3ollKik9SkQ5INPkh1MHl6KPh7SiLLMYEIft07HAA
nudmUQVoSB2392miI5bRpTT9ZImdag8QXe5v4qD5ZJ87FKLq6T5xjxuNt6f4YZ08aUJ8eB4Kkfep
YrCYaoXRq5g1TLcicfZ7qkUFBwm1CJ1IMdWulWGfccWxrHM0UuKSRdUgDPdzU1Kyq4tzj2gZtaI/
8s4RlHJkjyJrrj9m0wHXhCZnlS5G2UDncEDw1aXoE6NA8D1BEbBPoiWjQX+U1QYI4zRbzIqM4VcC
Q5LUg77vhMxeacHNq5ExEvJJpCTjJ/SjRJ+IYFYBDej/Z3zcdi4M26DfWQB21mbXGRt18mMzXXuA
1JL/2bz3isGiV54G29Pge+99rjJ5uUm2Ch6p0IyNMdbqyz/m3pv3/9f3QEoXqrUNp2x1EcvsAWtl
UYl0tDVY6aauoVpmnT4kQPPdU+VU9tme5BT00DAOWItFC00kq3OnCJfI7wy7DvXdB9361LQ03Sk2
FSmhGKkM39A4kt6byPszHPjfG8wG3++jhRql53//x2gR7tvvMC/cebTu29oaDUN+0ZPOc2hnb3B0
HovcmdSJguLFgx8gwmYTqWdkX4tF3eT5G9hwazu4ToX1UJO9SYlvLufXSL5ZJQ7POqJWIVIa/Npr
HaaFUevhBbsOHCM6xXjRR1atiN1nP434Sah8por60np++V4EEfnuvItuEhnYXUlCeG/9nq38nm3m
ffrT7p/SONN/TbNDxMjeQ48045hb0S2BtrbrWutrtqdAc3Tr/EkxOvxyXB8Mo+X2H5aCCZOuyj8r
WHvcatHL7zGNGpXS+cGd7JuEbuh73WN01MkAfTqDIkZFouui6Km0RQXdOdQ6mCwr1Matr2v1VWab
tarqKH6OhjcHmNkiVOrwByoCC0Cv0ncrkLzVlPW8pK2qHzExbNZR7mfvul0f7coFbohZFRpV/TOS
Nvm2wAsb9jJ2IiFoAqCQUbg3gVlTs8v9YxhhRzIhnWIlsG5ggtVbfwjwn0MDyakJq/mzb43ZcY4h
y9sux4qLRfTOM3V0TbIO8ZBIzCt62EWmh56ldLalQP/mOcovcYKf2nwCJuWXIsvat+nkvx4zTR+n
WX97nX+f/nuMPCTrVvO9R8O1WtTV/Hcl7Ngzo1H5XLHLQsI7fBQtM4IlFFpmetDVMH0mg8yyAbrY
ynb79gzgPFppERZNkydjZrfNk2tB0pzuCCFlu6fffRSb5z6BxRN9CvNE6/c85DfAp/RBdjSSItqm
Likk0BT6izlWF7EpG3PXX+Y4S1wjyivnDJmypYcW4aeM+gi5meoVybLFOLEP46wHb5GRfA2nM9Cz
X2ciJnrFOGQP/pfe+6uQ1IG85A/1foA0jiaH8tE6FglTNSh3etApH5X2UIRy/e77kr53B/5nMaoY
mje82gPyEmp78WJoiCJO4aZCxbJUTyqO2c81/KzOcQKUokrl0ekw3TazproZaikhO5jKWBvI+YeX
K6iC4O9UZa20RqZ3XDtNXu5EjZl6x74rSbS2uApci7ZI5lK0D7RuHiYq1tMwltna02hin1MieDIP
Gx3EoSM7WcqSr00wzGybofX8fz7738fZsSIfddddWpWWbcll/PevVMnYt/uIFCEbWF0rfEWWFWpr
m6yusNaKYSguqgE/CwGx8Pyk3YrPr/r1TWql4jHu4uaGuOKnrdj1SSuoc2pypZzg6n6KAo8o4niy
ufcVDcrgVPPJJ2arBsJkI8o9iDc2Cx+w1RaqAlBNXU43oswm0KriDPR1doHmY+KH0fzZK9zqxTil
0tdDi7rwZKXlKAZZY8mI+rNoWxI5ABme2Ca2MhKi+FftsHP2zuKQuaN3JlWylD0HRZrf8Y4E907R
SiobQXUap8VoIdalWbhrJcU8ipA4KHXb1lify97KyrBztCygppi0lU+6wndGGgO9vULNb0rj19BL
SutTgvzSSq75ox2e1FR9FN8r7GFyY044zF9zYChXtnPNY9YCKYIs8FehquMiNZuJBgZe2tnca/BV
qE4+RMovUXgXRXsZ1r+6cOUyWhZmBmY2/1cR/z4GU2E8qjPnJEr1GPlVK1eOzK3hti9qY2mvY1mq
azCO+Knm3Iq6oNIorKvSOzC0I86WyXfFRjo0h7mDzGOyNDKjutpdYA3P9bNRdKii+C4LYd2UvW2F
5OhSSAYK8UARi4u0X7aDv4Hm35zkYcyMc9QWkEhFeQdVBChv7Ah22piULOkd7SYOnVs211H/K+nh
6M9xdFFfU7W34dFn+jxKnladWgak7B6r6tDeZRS7s+KX0LyT1Y6fuxYZ/s73qxwmJQJ52nQQ3aIj
mODkMhyrZY5U5lb4elWNquxUDfj7MCFNRSx3Wh6PgUKZRkBVwR/fEssxTmJIgGXbtbOQDpkm4CgE
9FwAiVCnq6/z9n4YSyAbeheOr0WwL+vIqTb4xg77sUrXuAy1SDaObFRq5ZRAijiViDOfhhguqdI4
zzhmdVvYjH21EDExxBTwiqR0g13fWE+DSNKokqUebG1A9mNSsnaMSDsYZndtp7RMoWKFEyoRMjHL
3nL8pfgmpm/MRWh2Fg0UIfFdTXGnQHzsHvo9/p/xAPSiSTp4iScG37rbVuMlcieqHW/id2t6D30v
hQt8gDrUoIDiKDeRsQkD6rM9du2KicXnv1pUAap1kE3ZeZYsV9NEj0BqEnyhpmaSxPURYMlx/uSy
O0C48N290OzGHO02wxYStT2LHEyjwAnwSYXtZiNRx8WzNKmtdvcFGJj6awWMk8jP8KdCSr8t/cka
KDubfg3RUpz24RitbK0FyTf1WHmbncXZ/SBiAI9lhzTaNEiG87z5usgr3/kQwfk1UVRB3drGw0AE
//FyoulM/4Xc6EufhOnxPmxoinIfQH8ItsrkCRsq8qEz1V7dTwYV6zRTqXTfUrSvyMf+/rfjQTC1
h69/f/fb6L8hjsP7UXekqu0Zqd4moCSDJHVWMxCdpIC1az2lIsvBGk8MRHbfOTu1vp7h7N7U4QHB
GSh7nEOxgnNGfZJSVjC+Ql13iQumuQJSo3bfTTX+FqhWt2nUuj3WfdQeYWsWLlJxSQ49KMc1phsV
dHDRDxZn94PkUlg1rWF3D/2nYSIGAKgFFzaEMxJJIInUzOXWDkB2KZr3Q5oONc+GYH0PCegSyg3u
Ja4yqDBliBQU+KXG0809khagHFz+CqHuGEu9gFBnDq5hrdSa+l3t/JoNff2x9Nd2IsmrpOkxKUK6
TtZ689rKcf04apl8kNMxWohOEXMiHfKKbftb0SwG+R0PK5v69Og03YxRVT13bbjQbAxNTjEdQrdA
pOEaHzBZgkr4OdVwBvTs/OR3XUFiTAKjrOFm53qDuzBMy9iKB7KHIvSuGKO3+4P6/jz+e+c9XnTl
xqXwdWghZ84MEQ3RtrOKV8YXf4SU2ln0Cnty0tx/9jZT8z5X9KJh9DR6ef1dxSID+iScc7H8YvVN
2swbHnsJ8UovCH+EA0a1Zdv1R69n63BquzC6GLgJLlkp7p0M+0+5ciGWBv1HM8FvbdXS8D2EAOFV
br2Tw3q8Yb41kj715W/TJLdrj4pCBlrkVzvXGs+9L8EynrIgv1Ozvh1/9i5KSSIkDl44LaWTEVMb
Le8ukdOtghx/VSqUX7SUjrKKYeA3ItYGvSphAlHZ2UWzqnmY+JReF3pIBY//NkzKe+VSTIBLF11K
q38Qj5ywjyZDM/eHaIlDRMp13eSTIvJkViliJS6rC0tWk8OX46W+znXsY1wo6nMqWXyI0E/fkjBR
D77IDiUILK1HmwT2/XOGgSadMh3Vv+kr0cvBWbmSZa/EMxwG3BWIBOaDXPLzAzt1oBfZ5F83YoR4
amd64O9A4WjzY17EOoVFYYnA431FoNZ2jjaiolJ9LpVo3LbIlVzAZ1DPmgzE3RBYVjS0zjYu7J/i
wdC0w66kzH4UrXkdUIf9HzGxDID9WS47nU3FQwmxEALEQtNLG0+hztwPJk80nrXtm51hHj0BAv7T
CDzs2jeIK3+MqKpJR9SoUeqaljVBKNmnTJH3WhCxpBEfMx3DXRWjwX3/mHkCTslpgHTeY3Bj/K1h
udjBTEufiGfdfrRDeMNS/dl1afmiDmTYYZpTDmmq8krtFowf1g9k0YYF/Kz+x1DZ/MLMGnYTBq6k
32xzx1faP9T8weYhk2OmnDp/iZfuVHUqOthwEzTTW2RR8J6oCDriZVcfSi7Ig1l41cbCQRRpvqR9
bv22PyZ4ci2KcGyfS7S3H0cPC9QscOulG9enSqmHa2VEDuR8eViZOr82L9TjhxKO26FRAKekoVzA
tKx3ok6EDP3XiHoaUf13I6ImKdAxaP54DWfM67WMU9wSzEW0tZUwXqYmHBfAsm55lcKPZrBgxEUD
tFjXD/Xd3NvApl7pRbRJ1Iw0Xq1rbxJKocvQM4OT6sT6m07xKRmy5mUAmn4lm/aXGJV5ubM1tIZJ
fAQ+2nDEIZElXebhIyBOzVbiZ4/NExyXyVsA7YxNG0zc9ElsXM4kZ9V4OcIvU/OOXxYq5LFiOAhc
Rfry3lE2QJwNkmYr13KSldPBEI5jbW8ZnQOgGxQJZOfUY92IGQ4k5UkQBDMcLBeRHEz1F01p2j0a
GajcW17+1qUgb7IhHnZ+2uRvcgguTgk0+SJ6fQP65ti9wlu0r61uvjd2gE8N5gcLucAn1JR857vh
qgfdSPBSTbqPwYnjX5UyvmMyZ7yPddCw8tTrR58NzAYgrX+2U8Xc26ks74K266CQaPFKhmUQ4nO5
EW5ZwiRLjVPuqlMM7QPWiKlXfbW7qaYnBoqYid3EPE/EXLNDT0JVm42AStQxmBS1NlhIW7Z7GoPR
PQ2F6q2g00pLhCLMlt1uIp1Ed6KiJo706HKQ7W8owVnX+6E0ymhldli4iJjdsLMCv+CfMIZXjvdx
qJiPxzSsEZtjfhyb/iJz7bFSl26IKoknt+G5MfN1QVbmiuiRcRVnXVdGW3ax9iQy9xVzcrU9lKHx
YwiMpYqE9AvZDFxExkBHr8rp35sBiVS9NeS9PgmzO6gIIvz19AXemSrFon4sCstaqG65FLybaBlK
IK/winE2oqhc9iDGEyn8JUrSWDh+pzpmnZXpIM7kWn53E6fe+eT/6i07dH8nV85nYNVfI2q5GDZI
dbH3dKpuF7GFZMHYQbIws4FqdqdsAzCZ57mJtjx52ywrV2JMmlvVzSxrnHUSrLNT1+IJjEBd75vJ
RzokBoIHY38so858zXtUNKMq+YBEO+zGDjEfXcVQg/JTv4CuU+1GjalD5UHaRIa0nNtkKvkZuar2
pLvKx6Ab6mufji9WpWK53oZHLkDvI4pcdRUBDjkbfWwdRzdVqd6gsiU7mu7gQWoWEliyvilWvY8l
c1ZrhyYtNUBY0HpP3CaitddolL3FGF0tzRPMmW7LrXCEJiAjh6TqAUTv7Jl141f24p6vIOUcoe8H
WPrkys+DgXKYFa5R2Gr3Zsx1tB0tOQApEWFbo2fWeQ5Ch8BUnDGbCIrQIsfa5yxMPDouUV0r34Ad
BJeoIXMuwrkMcUxprXYjmmKSr1Tl0mh7eyk2T6lVSLaz6PmbbMi2NfsxVp5ibvFPcckXk+nIoUwA
3W9moT0NuEP+Ea+m5/Tfx4/shFdx68zxAbWiMN2qkQu5X+xy42kPnP4+oP49bX3FEeYGhBfMNjbw
05DbNduXBsrKwUVzbCX+K6V29501di8oVBZ/xKfxPjWRCTtdndOSTbvm6g+GZftPuT7sxZ291h2o
c40FaJQa/hv60S17TnYZZh5HD18gK7TiQREpRgw3CweZOgBQLekWajpxRUGrAyw7Y/5EtziYcWoA
lE/U4tPNLXdfoH2wspKk2zqTwMHo41M+lAa40MiCP5Xb8UOEv2StNVD/plCsFBTJWPuI8TJazWqZ
H2ISBad/PmNEG2E2hQRQidqmK4UbWa2kZReU6gX9UCQXlZC0tKEBMJGabgedFlvnvjSeYqPuH12b
q4rGCHH+EMnqX6mle+egyarlUOIwKJr3Q0Tx/yya+Nui6QG2cYuyUwdRwOabMNiabwoqSXtqMm9W
H8RcKEW4NSfYXCr56U12LDYyEwY4k9TPxmxkdPGBfAiQ6P1QxjWIjdL6fg+JMwxy+jPaG/3Z1GJU
DHV9HoESyJOvm/i55cm+Vqrho4cVtwJabJ+rpmWbqaCmH6Ry8urq8jsmcuYPKlYUNvyTKlVviiZV
j0Vf1pQWvV+ZF8ZHEcqwdLvWfboZpwEiZBquvAkjKVmlfqMhWddVa6/PI1wlDG8p8LD5KOM6Fw7m
Ho+q6hQgcmAvtPSHhFi4UirWA1sPa18EVrMZ+wpfxjg/CuQ6cLJmYU7FASTcuMN6/iVKK0iinvZS
yiqiebQ0KvZzC3mnvzQfqZ7eHRDcEoCfit3sopfDo++r6uMQAPO1U3XCFYNWQw1zXyKgBbCYZtA3
wUqJ7eAgLoBpkjEYqFXoNnrDnQ9wb3TM7MiG6jQ7BJP14p36/glZnuTaiAxfp2yQipx07fj2xDek
Wu6w1Byp396/ViPvgSjb402EEPvxDl6E3OFQhQWpW1A7Kc4jIKeNYt0NVv4hVeOHI2n1g18q6tXi
SbAQcbQT0Qd3/fpQh2b6XrVnq8uLD8t+blU8rv04Gt5jjbcuQRI5Q/d1X5DHmuNGVOh7agxoNITW
qs/k8pL24GNfxW3FQ5xCoB+kILPYpiF/AQpCRAQyIlQUZzMOob/8R0eao7DUlnK5Ex2q43o713D1
g4q+Wu8VL6J+Y8RLf6Ah9sX0oHdZvCBJOV4UBbjLlPk29QfFs/Gp4tLLtp2GS0mlFMqtKop4UtNN
fpZYPSSe/kuWuheTX957j94KspNqfHPQatrVmq7t8QgIL12M7QsmHdK1T9GkMlDGOFNYrU55V7yw
PUSUVdJ9dzVWpbFuscV7FAeFrIIZheY5SRtEMm3X39mBoUZnkBzKVk/sB+ga8lX8IsPYfODnJ5Nr
5Tc49YkWkDfncVTGtdclm9Lgzj9YEpbDPWtLJUrNQ4o61EbV/fQF0tKPzk3MH9PQTq+SZeZHZvGJ
wU+0b0mFXTIlfDWK3JtbuL5mFxHvp06j9F9d6oV7EY+AESsLM/pRavpb6QwWqRgOGs9QWJTTaQdo
cfBkvmceoKLTjttmBOAkFysVz9RVhlbNZoYjzTQ8KypfcVMvVoHDEkj8Ia16+LN57xUFPQ07vmXb
eyc1jfi4f/sFodKtrQDvohr0945UzS+t45XHe7xK7fI4vYYzlNmmGDG1axtDO/fTISlzCWXTkIJF
DIfkj9g8prKSnTdIH6JDHCIxQ5wiC5Eu09DK103Zfr1gsMWcHFSQrxnjp9UY+s6dFI78tkJhcroc
A9/CHMqRYa1Utv8i+8NWxEnfU7TCw2sjmih1HcI0Kp/xIIjPYnppea+zgICTe2e5U33rY/CdJweI
Uo738jFy8+zIFt1DusiWAfq2DVAEVuoB6FX6a9IH+UKc/tGeJ/zR59iyutC0PNshqWlfLam+id9l
5Df2FcjbTcGE8dSHXYJ4H2J2SZLn56pP2QmV5dIuDOMZZ83qIbdGFMKhaAyFJx9MUmpLzZbzNxdF
4HWNxcNWTGp+qQ3ggvEoMMyh6hi3IoIM6baUeJvBuP3u89zMnFu8AjsSxb90OdTRupSiA/LpGokH
5QAK3EDntvcewyS5xIKHVljjXnOBKjvNWN3sAmUHfcTT7l1C87RCUfDijkZ/C82k5Rbuf0h6NNxE
aI5HzbZiS3j2KajNcT5quOJuTz4IAZDzXKPxu/SgtO4OYy/p3RijeB2mYXZyEEQ9o1Cfr3SKzd8N
HYFcPwFKUMObczTeKbsRe8fjUNlqhoRrRGKjrKarwQ/blnasrtz9vAyqLc1Zs5hzD3XqP9UD6n9r
tUV9SdPrfPfHVjUgN9vrx7FmY3TIexUmqJEaJy1EjFqRw4u4RVGjC09yNryJW5QIZbICCYpc63wn
U8ywOHdNdSpDdUeCTfuox6AhcVV5FztzyiOzMdiB8PiK+eGH2Aj8HlqAnkVFPfgaWrmut+m1yH9F
a/4+1GkL6zRq0U+xIsKg2puXRZYuXWDhW7v7SkkslwZTgZ4yRLDrfzNWcum58NzoKjgsgrVSWlq5
tgYnA6ULryVPlYsk1faudFUgc5ZXINWMIdParyxwc3kntQekj74NHX9V32/ap8FVwycb+GBitoAM
/PZperYu4zGwt6LpRDLOgoP3XbTEnCqrXodwCM9ikpO4NWJzSbiinCljHzPKa/LS3rke4biQtcC9
cyq5ioPoEGek7fyTmSQwugZnWLhGqP5o1960ztLDAtG/VrMfch0Oq+0AohplLOnimGWR3qXxOipB
qeMq9AxDyPvrbyeYefgiwk5jPrHzwnoz4mSbN3izc7cxHiK7Bh6I1/q6c2v/s4TH29Q4KBjU/Q2W
FAfVQFy10fufol9MNNHHWuaVGl8R6t1brA0fLa9rnpRJOlVc/yPPwhxbmIVkVtlbM06QrwaxAtGb
xcibmnXCDaAPgpdM1td1Ch4JEh7MM39btnjkal3tfKj+HJaRYd3KUfwVZvQouRi1uUqHDNpLNd05
2Cs0zzSEAoJoBDpKmrAk2lAVPYKP/q+G55ZIU+JV9DDzzI0mA0hnQsjBJvWbHSO4ELHDuVgqtzIA
gIB00dp8tqv6FwLJw3dDccnA9G8VZkq7kerhOetAq28HYg2Po4jk+fMANgnGpJ+dBUpNNNFtzs4C
pTaWiIuJXvam6qYJo2SlG9g3darcHC08ZZ+SULoV/J/Sc1A2c1OJrP6bGJY5n/IIBmbM0Zidkq/8
qT6o8CrPQdBitag24c4vZcQb3brfmbrSP3TwgcSOQhxiJzJWamHkm3Li1yIcPZDl/RpR6iYbj2lE
ag45So3sQ3yreEbvOX3QdLRJKi2ozqy3wmfTRmp4EgvBYUXfVE1cb6sRLIlvGhubVQ9ElbY5hUmJ
fF1rVmgNTQnlTFUuYNj8p0hnD+C6yHPNRrxDJa28ElMY0RtMvZ5Er/DwjTXbexorbz0WZnQbzCrd
Ry4571cq9dHOjxGL0WTcCmZIaobYHzUL2pagLYk28qn/ao+tvmpGVJrhgtsAIOHiermE1mmCspNo
Cgikgd0RPgNPIpI4OYKW0/hwGm8o2ELcx4shdv0fx2tJGi0CHzvQcrJwbS1NXUlpNZKwcIZ2M2Oo
s6gLSItONV4lkE5jnA4n3ALF/jaVnXiXU9laBtN2V6utFF6GdRI7YLHntdIRV5IivonxBmaBLFh0
c2cibXukoPyBwNKEIZaL57DAy9bJQNAi0VjhwThE5TqVlXFpVqzl5regJuYIDYNVisgwouMEYw4B
AO54K48t/AOmQOWDjQjJpY2tCdrG+5bcYG6KTjFMjJASY1XClN6WWgl3f1pY9iWGFE6ia+sgcMjN
/F5fijOuovToOjpcdtad85JznjZUezUaTSp8VYD8GN9mPXjQhseq3+goolPOJvbHIetQAUudah5y
7xh6FK4W/P61kx7rn25CrVvURDLDq2cYRBMoiPdPHaLmb6UQRuFwErTcoJtHi2qJ6Ham4qnocBRM
tn5mdlzgdIzlzRUFEH3bGVAfxB+sxl73EmbBDb6LhbqllW9QEjTmP50EsnOZ+EO+76Leuw0+JiLd
MPzwZQmZ9WkNH6Dor63UNEGs+S0IwUp9gkkcYFqwyff5gaxCmSLyP/IAM4tUdFfUFOfue3JAjC6S
UV7ayIzN24PBl8pjy2NT/Ld/7BhwZWFFECB+I96KrS+wTgmxlUcU2E4LaaObCMuhqzptsa3+L3BP
bHYx91QMOMpeYb6iOOOt+7gK9x0ihOtw0t0RkKw4tr0zmNtVV+QoMIimJJUrMSIG7G/byaQdG+gX
ceiK9ldK+mJ3D8lgoy7e4Id7qJXvIp4mChwCs5wMfb2zXST+WZwh7jWu9QThqHtMdOiqESzzPB82
ceolRzVo3++/6SpBtg4huPdguhACdMohqQpONoQZrl6ptY8oW0bU0zOKQC7auz27+Z8m4uJZ7/4M
DCh5cmdHL52WGms106qTrAAVrXRnxGYdTQBFGxC0sM1wxow5yEadx7B8FYAyASNzcU9LUtQ8IMr2
i7jJzU36hAC+D9Y3a65JF3zqejAt1f14j1JGuxLNGqTOKvVyeyealiv9sOwhuIpW+jQ6Bl6EIi0y
tghD1SbCPImmYn426SaNWaahL3fTtC4ql8WknZQobXAQykqUEdNl46sbeYKOCbaCYDSIs/lQGLho
S8GziN+HSapbrrW0KCF4ZdUFT/v1XMj4RzP2yl2nO8myTSrviRtKuKRkMHxDOu88VH4F6bXzFxaw
qZ+j1v+KuTTeME7PILpKAQWe2toibloftMjR8U/DKU3NpWRjduXPuEmdeG8mpE4jo/zeqkPffR8B
xqMQBTtyQlewjPw63JtZMJAoFu3UHXAVYYfxn8aJmNqsUVDwzuI+ZU43KyjnKjfA3F6IG9P9BiZ6
RdNzPHWNGcTXkHtHZaAeouhXrxiytQtVdoUSbTpznsVZGFylwMqv9zC3oT+HSiPj/zW0MeLij6F1
HNzAgF4wRR0eolaSN51tpCdp7IaDL9cuz20sEZo6U1eUeNuXtu2axciK7LPmFj+Ti1xDWWhmmqNw
2/9l4y/3VnaFvmxKG7cAkoJ4OhTm0gdf8CkhzBF3JCFLwIcbN2jdvZqp+iObYvbU0wj4TH+hkt89
RU7e7B13RABabbT3Rqc2Mg0YQhineHTkF3Tw1LNlci8DTi6dbG6aZ2kCGt0PTf3RVENyukfE2R9D
YXWt8B3rl/cYWaqVRU3wFpRVvmkcwCqGmY5PLd6ONweNTuDM41MnW8NTXhktO0+lP4immUv+XmVt
AyrQr4ul1r4qalc+ik592ov0Mdlu0WTVxg1uND7noW6NTqcE/0h0lhZrsjrxjgB6Ma8k4XVBwgth
5yCs0QfGvxpuKknvqTUqAYdpSDh2zW6Moh8iPh/ELAxzsuU4RjqrKjk9ZGCmFmbGFtBWnebacEWu
YNi0b4hZg0LyjF9xtDQkOf2FCjniMe746ji6SiKo1C/A9P6HtfNablxntvATsYo53CrLkmzL2XPD
msicM5/+fIQ8psd7/lR1blgAugFqPBIJdK9eC133UG7Xl/DXSDgydVfRpGTldIUNMTto29BxhhcS
8pDGo8x5CJtgeLHDdTJ5DRaS6xevaVgnUvKnlxQU0se13r3GFipvsdbvO5aBv3IT6hylYWUnUOeO
fajfNVkYbuFLpuRg6o6Ahe5aKtVRhB1PQdvSswaE1RQzX6BZQ7W4hIY5Griquvcms+917bXS1ldi
/mVGViHiQ43dJobJkhnDqmvRwLnUUfcZqJe8RTQn6nti+CHxnon6PUPSXWyBge7DTwMTtzDHk9l3
/TczER+qKKfZ9oDQTagW5xYpVwWiu5qyyo6U5KdcAHjfg2nWxv7Tq33OBSAzcshT1diL/YJwK0Kp
u+ph1Plb2iJStNuxNeVdiRpYtxAuwF5QURAH9nezMKhhliHzMWVEhBWiysvkgYDw7xnorsLEzskc
rtroMHrwdF+aop9Pg6LVvKI6KV2Jti758WXUlFL8Zy9h/uQjup7UUtwWR69J4pSXf1rXpj+1EFZw
8oNv4Ye//ZOnKIUct+llkviHzPEKMaFLUnigrQEmyNyb1JlkG1SCl+2bQPUPAKLeLshzYIX2wfM3
82hpFwq6tZPrxUGYJsaYxELwU8uNbTUBoZbNmD7JemaC0q6t8xAFXFzYxtksXjoB39vQNq4u7m7v
pXtoquG0n/zD6SJXGqGrOlBXYoYweJ6ULq3pNm0htTs3lybhHHALk+KBWh2stEYixm5dqKFtrQbj
M40mZuSh1CI5688WQ/hTZEEOqFu5UZXf1JFWgAkJk+8lqf80zNUvHZCr9RgmNuUIpE4doMX7TFMX
heyEZyRNNUBGyEtt3vb3UvcV+oLo2Y3afN9OEiaC4kZGZ97y+mRRkObYpJ3lgqkpE2unDvHVmLfk
QhXbWA9BhPpcj6xZXiJvl5kmX1hLbPzqhm9iZ0P7wAtdW0wiIlMggY1rhEgkZdnEDkJXZXdWrEXs
QFjozJbfbr/nUANICCRKNdJX7VQbWvcLgd0V5dTFQL1oF0BE7uoTPKN/9xFmUYltquk/5kFBgnS4
Vt27hPQeTM96UYcy+e4MGXzvRfWQtOQvwFA526zKvIWRgdgj7xVcgdFDDq4e7OchNXjvECNI4cdY
2KbRnf+zR2Mkj1UZ1khcNtXNhcOnp36pbUGF2IoPiFlQ/0xjkOpKx09+8jSWItS+9eWKwz3o/U2q
5N7Rl/rsyKbaWrdRKT1oGnUkyJ+7Pw2UvBXtp9bbsHQqhfwQT3MGf/SOcPFkR7fTLaDSrvtAtcTb
nOb4aY64j9OhORnawZPCA/4ERlVZw9+BwOeUBGh6hyQAvLkasU76Y5f+9PuIs9nUcyEYGRZiHof5
9DhkiMe8+4rxi4vudtewgO4du90pSmP+iFTjNYMICM5Nxd9UhVwcGq3z0QYApUGuVn+dXIt0HBdu
nPwiM+dUKC9bbb2F2XVY87ZGbkKBSYenYnkflsbXVLH9bznq8ouuV/IzUrvdwYOdcSXCcYFyS2rA
+BJW2msQtjq4JWXYyS7EMsH0UkT1LCeMgZICFE3hQ+oQP5TCau/Jlk5JKuk33lhQwVeKVaxMv2Ar
ag76U92AhQb5DTNh5sGrGA8J5IrgDqNVpBI1HwMJ/l8MdWNEx0mxbTnauXHwFf2+0tzgrqPc74Yw
PuotsPi/dj6CPYU7NHvRNfNXVyVO5hUpnOgxVJM8UfxXvyOoaRtadQpCW3tAJ2crxuGo4zkYORyi
p8Wmm9igoBaQppu7Mmvdg7iYduxCCq2/dYshpMKnURHXencpQW0EK7vvFx2ffD3kbnNf8ei4qnuU
5ERXHdWWjRxaMV4kXYNZae+VLE+QoENMRxiRCyIoZ5hLYRSTolb1kBSTsr2rN5xg9KLnqzQikGe1
1p1UdNGe8gp/6xdR9WSWHEGKtHpsbbW7qib1uom/MJ8utukGVzwwYl4VtnkWhlSWwIg78FkorlqF
S38iKYT0xd9e+omt/IiyxrpyBZ3hNA/y5qVeh/KNWAXGM/W6C7NNJzXZpqVM9go1qR91ECXfURx4
8t0sfdTbQtnWJk+OMBzd+1LL/uZQ9EmzS1sik4oVbWIdWVjK/H4Grgt+0gELqbculfyx9i3owL43
XqA+dhUyrF7CFyLkvbXN61SF+qMPj9CrUyuiddV5pNgcsJqqPsOT8gOygu46nzI+4nnst81aC53m
widqDB3sCV1zDvtHOPUDpH7UDGR1bD+3prkX/ygqUTgJx9AhtynKIuzO0qM8oRBsqpMy2dduRS8t
DGdvBybk+JMRMEd9B0FDv+xzX97OY4gFfp5laGq1EBOEm9Gb6AGxf/mXs9qUlA4FwdUEJyWBPM+4
9Kd7lENz4GnhHgFH+vdd5owbw6FiRu5iNoxoXvFjsvjqcR4AERLKG59YChvYCRLSYyWS550rZd0R
kHw2Ws4dvtyhlNQ4R9+G1KqdmKTGWCYppsURipY8IDTctNjvP7iJceHWJFA+kL0dXgoAssLNU6K3
1fr31axpNdGd3HLw5osRePHJ1TnDxyIDyQvj2SRhtOktSLTA43EUkPxJhtf2bhTkCx5dNV6KcSNq
q8MAodAy8tnl1/WgrNQhz/bC2vOPKWCrvDOHXj+bbg8shsXUkLwrRV/eWnTzkXy4ZJfuQXS99hea
tQX4FT6Q6xkrSNDMRRnCxjx6SfgCmxrUDnr5NECsdg0pdw1VYBG8lD3ktWmbDVvoJIIX1Y5eFUlv
b63UJl+UR3sxXCvFsE96lFzEpMLrqSXM3f4grH+uLYcZW/bpnlVifFwbmv3Xxqrb26jOur+trU6f
oB2nOsX3tZv0Re6IsWnacbQ0H4YWLrJcv7W0nOeIpUmCxMy/TvoUzUbhCAmGu4q1CGK/yRuCVSxi
dm/H1T5omjOVt8G1rtSNshJTqAlaSJ2vHzu9MHYQuT4FsH5C8ynFpA+hS2rl0kBbqM7TnZTlnP7d
WlkJH8Mx7JN6bBBiTw6aYr+imQXdwzRdXKL3lj6a8YrIS5ro/SadqJd8m71La/lnS++Usx5L95ye
4UXyK2gSclSSBKST3NonLzFZeMmw28ODaunLmGfWlV2UP9LOCL9Ojfx3QydUIEZEY/SbH6Kh/G5M
zv+Tz3+6hVgQdOmJvylbRAkuLKnLhx0bgP4lS/tdnNbBQ5NMGSglyBdiXLi5GkQDJpunF14uO9+N
wwdwav9wc6bVhJvcNh/cilbi0ORDKz2v9n7TYYCtvv9zNduR67W4qUGaa5VLyBf7AUJk0UB9g0hk
ia6h19JRpLliHi8Xq6BbmK2CyGGQzP/XueJjiBuJlcmLS8f5vvOHnO8rrN37xxiCut1SV2gtI8MG
M+E4JyPs9BtZMvUb0QortFDcSO8RapkMbRNYi8JR5UU61v1WOKpisCqLVWyW1Wme/N8uOt3Ny2L9
Zl64TiOEbMU93xe+jP0vi4r5McC6y6f9sKgCkli2/I+f1tdgHPA06fInuPh+/ue//13EorYp91vx
wed/879b+MP9U9dM1lqzEgT4rR89N3koI1sI/Z5ko6FLtNPfii7FcAA+khLlym6i48tr95wH5Ecm
Jj7hkan+h+nIff5jul2kH6dXZrYUi71PR4FkXORhJZ+8hiCmOYGcI+1rMg7Bd7KkHGNhpIYz0qac
EAHHbe620b1H2vkvrpFZvbn2JvU4wnVQip9R1y11K4gftUzX1/FI6QdarPYB4B/wU9TqHsYp9laW
Q8eJZFHzsP+ZwQfFSJJsa7ZHC2VKa4zTRctbd6l2OuJiUx7EKFs4imAD1FF6vRduYtzyDGR2JJWU
aYtcSwMr60G05ouGBgI5R/vNZTZ8chZd19byZWKBBSQL3J0it6TiwXO+wTBcQYzyuxsC587Ar1ro
/bXSuM7IKMAhEoMYCtJhkoPsrtg8GvcuTGJA5VDg1icyNwgk4zuC8hQj/4IjMXygBLh+KKUncewW
nVx6EgfyDJbaPy3R8MHt8xyBBuD79885YqOp61r1IFfPYmkz9eyNI1nw3g9P/8vEv34m9MHUpd+j
5CnLTbYUbycEC6QltP76lXiHQebJhqx9BoaWHB174Ns5VSv4uf7RS1FO1NS2zxxf3rzksfwW12MK
Ck4OILDslb0ju8Z92LkvJJT8b40MZGvUOhumU4rZhxHyPkF+G2Y/e9nOvvTTROoxlX0F+cG97dsv
wg6S5ePE0Cvgw5lWbNNfYmIHCnYTaE/VaLRXVeQiZg63ErgZhcIqg1dm7z6Jb7AUOD/q3IueSBEU
a9XuohOnJSQ6/zKn6J+ENMX7nHaaU/tpdOqLLDlYtTZu1GxX6ZK6YdNRoCZkG4c2afWJPgE695Lf
mE9W7TWWoXKhBMVbOOUizzN3+j695PAJvCAzry9buUnO2hhG2zFCB1lLJvJVsLz+PSKfznrUJ13I
vo9uKqtXSIJ34fdc3wsklxTE4TII++GWbb+zb+CV3STIOz2aufMiPBRDvck0kJp581VKB+02mird
xhxBNqQASN7SE+OZnyFMMPJazeWabbqEzuRGjxV3KcziYsoa2ftEOpfCJQyfexNhb0AR4UmrMnNf
tJ68I9UxXBuOHq9tK6weqgFZHB/U3leIh05ZOZ3PIs7xui7/yrPhyWqj8HUYlHIZg+y/8zT+N+vE
RqykacuN+G2LS2rmPUSz/NSt7JsRpPUxh4FtL7OBWHgEJer7YYD137mRWkJ536AnzWCpp0ZzIXht
w7DZBoo9HixR6QsbXr6xmlBCB3PUr0krKzC1Bt4hLAFHDk39WHpAJCNL7XchjGb3mq38hCAju/Wi
aFhmaruktJX03p+tTB9gAPKiBs3YqfWnle0iYxwi36x/+mVyxePJRi91mvXZ12dWKOb/uebnO/4r
Py8/JpYnF98AWMcUuujyHW9zSPaqrofdmK5pJM1Nn6FzHyMHunSLsV0H7KnXXRXRRyttW3EIvBHO
XeHB2SUTWCyLSLmDqCvZahCtrnNyLBAjfiW456yzSGv3fuLnj+ponKiwqb4adgTBPLRVJ5N6xFv0
npqFMMQJD9uhN5tzii7qMTeRPhcrSVa+BwVewUeeG7u60NtNFVvaF11f1QUgPjhjim1v8s6hiO+R
CCwUCnHxQ0DiU1+xtllijGtRMWJWnj+d7+KjwM9PkyoQU5lPVg/aqJHd2KXl5SX10SFjvRjzwLJ+
sEZWRd7GVsDZqf1aLu0KyA+4dRQJ9uPomveGQRKbamQYZyq3uEebDGGc4mdqRuZ3xZNORVHxhC90
fmKtBkphAOIaxg5bCU9GUyo89FoOCsQ1nSV6kOW1MXpg9glgrRtTK15z3d+mSWh9H1WJkgkrH++s
EdZizlHKNlTK4gEt75/GGLq3lp9AcxxS1aGqxrfKK4k7O6X94HpqvO6KKr9WZS/eq7bk7TuzbziZ
msHaSNXg0cg1ZGT5k3yXRhe5zo6M9rRSFafjG/l7gAAHrGpVtFS11iRQ1fvXmT/Ag6n35leDo6/N
I/OJLHmzM8YeOUSvsl580lH6zklOAnrb9bn24JgnwRYsOsDYhGWEUG2yfHBLTgKg279Z/pijUoxJ
hRhPxKiHGyU3mjWpFvWVsPpKVGd0ZeEvCyQ8b/+zxxhk6QFkfenXEEct0IdFLCRFMNpDKrPjbwIh
xsZm6ZeBWohN1FHXpKR6DZQx6S8ecdEd5MLPnwvE7DeE2Bp2bL1yJ2lS/OaRmec6ze1H5MebbVQT
NVVK3b23vfT75SbN+Fr7Y/egkMzdVYAUtxCjW0tjqh4E5HebaJZ/51lxda617oHcbf4iK1CJEZzg
bTp1Fer1Fl0aOdeJ7RsPJQFeMZ6phbXvJKWmgsTIX2AtIIXEHu0orM5LBp/fS6MABilkVOJ928le
GkPQ1dX9XsyhnGyjdlLxwDExv5FsOIWRtU4eM6XXKZrMoM0+8xZdZ2hYon9Ka1Q7Wn5qfhgLowo5
9hyquDlRh+51vkqygUfFe2pMJL5E1+wz/9g0DwqlScdCHQnipclD0+cUrExDgJlr8i5Tc3aZu6Jl
SyhZN9S1rT4ZYjnr4FZHZBuhW+pC0iLvD5BY94cq8vqDYVNteBkMymRZKKq9F4bZRcy4+AmLJabM
9tkd5KgNpYPXrT6sLZpOHDkLGBeHVVAoxoGHinEQrfkyj0V++EjgljyiUabl4m8u81hVub99asO7
zBv6/kdN/eZLiSRXga7hlyxO5JtcP4dSD74m1/R9ChXmBaY1NgkC9FGCPhgQrzmVK1pibPIwQV0d
RT5XjIvLm3bAb+ts+Jw2dm7fqjYNV4v3xIS0C9M9KpdI8tS2vJrHGuqHKHqXvqrvhPjCWCkbp5ei
C7O+GKFeKOKBXNX7sZ0IhIncbiobFmvKpNp4S0qrWFz6weBn14pVZtf9u0WMUY3uKagUqtm1mBPq
yE9eBn2qfNdhA8c66jI3btX4L7bVhWu5huqib5oONbaI4mEwTM+Ga9wK1Dr1vjcQKL251lGHModP
QNuiRvQvrqUimUvOutTNToImodpVN4ZvGEsrRC1+Jnq+8DsT8iJWgGF2/mQQC8RZOC6rdogg3wet
KHA+HdCw5diBu6U2EGSiGJzhioZa9UvTKwBS/gXgKMbmFeZVBVyos4b+wBlxpedxs017gKeKbaZ3
1PmkdxFlt+i3SSbvsiS7s6M2vSvHb5XpObeiU3SOcVUkSFpYhgq9vkpyHei8b6+7vJGiJZn8ezPR
uqNYLgDceU053Eb0xALzXWPg7uuipeh8ZvAX1P5z18kmjJ+jh8uZ2l9YK1gok8RtrnyndKi2FRXr
ZWt8R3sj3teeZi6cNFY2gtu3Qd7lwvlreJW+hVYpX8ykv6J18WtOhtxFF9d5WAfbuiA9JV52PSDV
ZTQoCGlPwmai65R1tRcvSb0b36xzN5icq1Q29pY6bf3cEgkUv/8J7ulbrNXRS5BYynIYE/3sKPWE
WyUc4JZ2faW6aAH7SA3CSWXq6KI1+SMqh91iHPrs21AisKlQSbzIS9IGcYCej4Cyt8ACrKp9iMe8
WatNApVI5bWA1kk+UKZPjmqyKtTB3TZSyU8X42UCQfHGrYbLdKXwOhKUVHImvp/cqhK1NEVawORs
9pTxZShblqm7A5czLkUXeJxyUg3lVfQapL7va5tIBp5epCgPmdbCZyyrNxfvCPhs6rbDVTAZ1cYv
1mXV6+uAjICgUDBQSVjmVl1eiS6SEGdNdrwzQkHJY2iNvMfgXSjacDw1GZmTvhuz5xRF6a0z+u26
5f1x1LryV+oDoRIXLbPrfZ9wbGxhGZjH43cPMSasEJciqym77rocC55L7zOE4VN3ngaIjuA8Ff2r
T37CZb6RZYK8WSS98upSCrCdP8t883lRsdSlW4EuSStouqeP/O9vYUz/2oZKNihNG/TsQINUUmk+
JENqLhttUHZtJRkEVuRyoyJ/s5apXn3wAkndpzwLlqJLrb59klTzRfRQZzTvolZeiJn1NF32QNF7
dnEWDpLrgljSzeEYjAb8gTl/jUIayhOQ9TWCfQgtDol/20yXCMDVatR9ZSW6wiBc1LHd6DZYvXmC
r1B6TaqV4rZpkculhwatrNMaEZQw3YkxsVL2+4aq5a/bi4pBH9VHSKaC5SVd6tiIsZFV6teXfu7w
FmJf7ezm/GklK0cQ4RCaTdlUIgvJGRqBi38qwTdXhOq9SM4KB6+CP48wPTSlhipdU2K05GxcHgWw
Fd7kidKb6MdVXdgX8m5hVesW7kTRvPiI5rujgMaWYvLFMIFpvQh9DWv09FXb62G+AXUAc0PtXWma
h2hulXvDodHHIN+IJtDd4eBLCkX0kI8RUIOQdEOp5zazbcq7BolnAowrhonEfAaRSREuMspqA4hK
gLC3NfyY81gPceNsnVv/jV/7l7nTep0HAkNIJHuRCtsqxzYvz5TXT62sitTXXtaTxVio/7D209g4
Wf+9n7ASsHjz+3SP+b6f/QI42DKI+KdYpeAB6Y16haxBQJ6deCXa69GKqm64K6dulVZU/zQW4vZ+
k5TLydlKVf8sWEVmZ7EcJcpvzsKq1l/YcDW3uaLvVXS9n8Ky66+p3Pie20P1FKB9d5DNAU6iyRig
greXFTum2BNrbEYWKXnFWgtr6hjI9iUmZACTc9OPEybAz6/YUpZPaSiB8JR7j8f2ZA3rOx1O3lvR
66qUEm+jv/cdq34EryNGs7Q2zy6sOc1gO9TRQmUjaWWwkdKgOZKgTQ4Im6GQRKLyTg4yzjRarX2B
Z+dgaZ3+S2vadQo37TeK6JF2Iu50rxtNsK68u4ksDwlzLz2mChwkU0+VIFEBX0D9seiHg1qT0R3C
9aU7MaiIVtdL1lUVaNtLdMmTumFVDx2EcZ1C5R7c0WjqNdd6MELTOcLrGCxtX7t3rMgEoaYU/obw
AdtQsddypfFXIivOFXudesE5MzoIBRJDzrJN2Y3lWnS9WmqRCu1+jShtUNJkHJTEze+Fdsk43JgU
aH81HbYOQZGbj2Gi9avK0YwbP6916j0V40rKGu9o+GD1a1XPKMsq7GWdWf1zEbs/O+hzf1RetrSd
SZpBsbqtm9fmQ9expbbtgbqbIduLOIoTq7cQ2PZnmEvz+zFVd34DPcFo2x1lDsBmRSxGTEpRJo5K
YLfl0i9ilNvzigrvWrVOzeDZp7mb2cXCjcz6OBaSPoJrxK8IPW8dGVq3LP20W0eZbC8QLCuPrif/
0AIP5b5+RPTe5Tx8NEVzMNUc4eS4WMcWn6PsrRMAH+42tbLSa8fpD8y7xvEqyqkZNOWYF45fUVbu
8MWFPMFaurb5xayL/sqvRveckTm57iodtFUhncWQ3zrWbqR0YqF7knsWBitunJXqVZy3pzFxyQuz
WEQuMLievE44CSaukiIsbzyot5eJzLe8HAhkevnPCo3aRWO25qMSIbVdFHV0rcEVuQ8rgwOcT3x2
5dtj8WLn1qNh2+mvtgT8vpdCSjZhGRzhr5B74qlwieUGcnmKEfrnyg2RpCKaAPUUwGLQYrOrFXsS
P9NQ2iVR66NF+tuVVTXJjh8CfRwWUeZ2myBDj6nty0SmxC5YwkRybyLRhoCJXK7VQhlONTkWqM4a
YwtoVuOtGxlL1yXUS9HrmToq/ZcE8bAbSPWPeCpJidK82FaF0qzQJys4x6NKa5V2SREskvcifJMo
5p1s8a+dPTxoVj54GLp9V/Of9Zh2Kls3dEG2H+qEyApQ78EpEd5HdBsICz+niqVBQVRIq9qP0YTq
E+OhaQN+VxPHIzSp2omvxzGZ+B/FUKVJygoK9aWvON6aksj+TsvK4c6XJMIOlnESQ6Arm4Ot1T/4
ImYJnFawO5m2U22Fr3CBhV2pea2LjhcOxU5T4fgXXXGRwK3C0IiwvJjktGV4YyHLMHukJTWrehH6
l8+hNvZzOAEkgJW2oIHN+NpQpOK6ojpx2RpB8M1zpb0MN8QTZRDmNmsNdcurz3uObSCtk4OY2bmA
g2u5Xzj84v8tayq8RcZyNN1iJfzE5QP5KmFV7ajmW7c2pQ24TZSJ0+CD0miOlg1EgVlzJWiqKwi6
dhRAyktRUVShp3MXUm+ReCSAWmB8MDlBowK1CwB9lMm36tTNUSdduzxPeKRBqzJbBXeAsMJiQ7j2
3Vl0o6TKtgRDkeS1s5Mtj+qPqZGCthUNz0u8+zQyib0tAg4cprHKmtF+0nST3DpiD6fRDsojKJ1w
3QZV+FqBh+gkquv7EPV0SyH3WauutgWFYu7yMo3uzBaxO+HCqRSN9tF6SFX2Npqm2quA3MOz5lja
avCMYSe6Q00xT0Mh5kl0Hb1e89yV7zNVLe4dveJ/SZGeRrQfTyG67wvRdfW22oklS40/7xuPbaDZ
3dGkYAEsoNyczTipD0lno9zYwCovqWBhVemLAc3IOuykgEhmkd7rmvMth5DhJUavAW7r5iVE1Z5U
k1zfdtOlMUooGO38MI/raZmydw5VSivwFZe2D+ybKNvMI6LVxyF0iQU1nrMhJiVypY75S9qow4o/
dr1UPcUa00VcKsiflB5wfjTakfLw9WCbQeXdDRtwqcZCMAFDlDIcPCt7FL1BCavzn0PlJCMjdePF
S/T+nKiGhNmX75OkSYlwyHv5OgnfFK2h1btLB9XdC5LZmXPWdkZ3VSRQBAlDleUo+8UmcLrY8j87
54mpXifj19An4K7JhwshgHiZAZArkxVb0giqmk1kd7/QVDMPqu0Yh3JqVSWI1cWHpjAFXWceXLKD
u0yvTmLIk4CMGh27GT+SkfcNmmQPOwDEMSFdz+RVIz8R1TfvxcBYNx6clMjSdX3CxgPttt5f6WWe
LXRkVg8Rh3dYIf5oIW39NgbA5h/WeYbnxlA2ygPo3L/4dfltW+oBqUcc/r2ruOHs9+njiBt6mvEC
sUF/lbmVdBKXwoG+SJHqAflVYCWz4dL1e3aMUQbA8n3GJz9ep2hcqqd5GKFxa1midMYToihDCXhB
XpCoHYqDaIXemKN5OPUvzdmOGEK91EJDu8wRBjsmQLwQTXEZ1MDeBZmyq8fRuclbvbymkmHhU6OZ
rGNUDzdD0KHNPMnhCRfR8nvIPqFg1XazoYqay9x2WmkeF4vkVpkuPxmStgQbNS0iDGL1oo2JWsBo
bY3ya2EhlRgmVb6LSj9fCyHFMZKyZRUG8kEQ0zlGsvKl2HzQdCro/zJJeLkW8Bd+vf9ykmeU+jk3
7Z/kUZApsB3YS8jm9EiQfwmprlg5plWcVLnXjiW8NvzyfOVV652NPDbhD7/kwdEG6AAokIPvItmC
UJx6jrtci0CSKlYFT0gy7psOyZZuekSWVaLfpPC4L3p1nGiM2lPjmfGTrOYuMHBH3Rp1OzwZjnkQ
DrWX+Ms4CZqbwh/Mo6xmCZvsqPgGXdEi5aZfSLNL64ESl73S9d49j8ufYqYxlRIaxSjf1W2Gcmtf
G/BXR+0XHdoe4UGwq4TrEiOV3vAEZf5D2BsXBYxUCfqdoiL9UkwgulFFbUu1qcEyO9l/aCJ9J8aF
26ChY2VMUD3ZVkDdNajPuKblidU+uQlKY2Va7U83NU5e2JwiCs3p5SYaIJaTi75doSRG+YUIKs+D
IqgsYtGzQQPQDpkfMes5SO2EiEgnBcXwugzrLT+VYZsZpbYtYt98DhptTbh//Cq5sDc1FGwdZUnK
z4afZAu/GuSvZIEgJMhgyG1UHQ5jEHErMWNoUHfnN/lCcrKA3eYqsAwXBhNTfaSowrl0BY3X3L0w
Q2mcuhzDcS9c2H0VVldtd1+h7rVoQju5NeMhvR0j+KzBdD9GcTlczeMaKok74ct/K/xx/R9+l7FG
1d58uqQYKCHTgrXbG+DuZUpxMt49x7kbIronuk5g8aadLlGfVGe+3Es9LpMbCqmtMxt2Y58PlEgZ
cUOVVkzkeGM4abHy6rgJl2MGZBDlh3x76UuF+lXq0MOEPMI6s+GyzgkSvH3h+7diQarNi2tok7bC
pvAkWmde4W4zpd7KWT7+mhp9bFwa7e/GP01iRG619dh3wQf19cTvsz3nuq/iCzEKNYT3MfHtQVAU
9W7u8cFPOHe1xVfIyf6LcaApQD4cq7wkL0TuIVDd6VWs3IqcxOX4LVIbMYUVe1cdb82WFPeinHga
RqnvNl6bKcu2S4aFbCFoFBt+/OiHOcxswNiFIHIJXcxFENlU5XXvu1fmlTivFEhVrlrTkk9uo9Qn
BEk4mgaN/73cQ39XL95eHhlVCLsQAE+2cIIkOQD9mTKTQQ0PyTToRW1yEBcknd9aovvB/GH67G4q
/rjRKyBx/iCdYKjmJYYcpHQaHcIuXppLG2GxTSQNVtZEAusl1CwIn4u7sGeuppzInIvOZUSzFx6E
KLcuDFVQ6ljXogDBB4h6MI3m+1yTUMLevOJv1WyEx+j1+ZXdJNdqDkcSfPnwVkxpDFjQfnen4rck
GN+6Am03dwVC7oPz+9x0EpySUz2F7TSIiXRSOhQXVDTm2TjEKyVwMyQC+A1u0MJTF1FB6qcGk2bu
9SHNjySCIyDxo+dsoLD4dumqkwV+p9jcw/sG54Cbbi27sDaBFxiP1uiSAQKDkajNY1va1mPo+OYG
NJG2p/Y7Pgf87y3CCc+RUt/ogCL46tUVPDi1kpwUyhdhZOr7lQev8Ze6r5aMmN/zoUa13lXSc9El
6t7Wemsz5ka/72pKQoom/WISOPhh1tmuM13ztZQgp7AodoJrVM4PVUMoDOJM5/HdFaDTxbXR9b+7
am5+WdU33lyrybXp5LdVc7P/sGpMqIozCEiHbOyPFmQ+O3YAd5CqOukqmMaEQVx6Oe+PsLb2x8TU
1krVUykzDaleRHnl5+YQTaqXQdKvxOS/rXWZaHNq3SGHs4TdDtn5djHYXjwJDWqPMfomHBmb6NhO
qsWzVQgcC2veaNGRQ8Sbc+/m4aq1YLubfmgSyEeAY7GeHNzp1ygGU73rF1bOIXAei8SPU5jFRVg+
zfvgA16+XaBn7zd7O1e1bT7BpiIKaLZ2UrJ5bHT57nLRAeuZ9XgUPbQgpEOlRV8uoKyhBQLYqMqw
FVaY87M7SCbFYmIkThOITItEWkLeIScgEOPH8s/VCla7QLrm1cQCeTNQmB4uQ4H/yjhYb2r7bEdd
uS2zor6NS7grgsDunwaN2lzHL7TvYVGva5EENH1zZRqF90NxEWItc9V4kv0shpxdlm/T1Eq2RiS3
h1xz8gNpgnJbWyaVH32GgCFHjRtxKeLBQnm2TdfzmJdb/k3mSPbWDCFP/mTg26TyfOUY/b6ImCC6
ihPf+6bp7kVPjNeDv8uA1FwlkXn2KUuplk3h7dQAcE9fQAYy1rHOKcgpdlQjBw+OKoX70TLzpbA2
rlWc1bHmwF6GD4E0BA/uIL0kgZkBDMU/HP6PsvNqbltp0vAvQhVyuGUOoqIt2b5B+dg+yDnj1++D
pj5T63XV7t6gMDM9IGWDwEz3G/jyGJ3VOxnsLHc86yXfO+nMBiO0EIBm179cB0Evw/HxVfimTO1M
PdjrNhVnaTo9CsIo9D1Jqw6jr8ki3B5Rsdr5aTo/TeQdNojjoi1OynhlI5LwjbXyJzR45l+O5q2B
KcEpysJopaWD/2/a1Q9lmenf58qsVgWCOK84pungz/3pmbXnuPXU2rjHgsNGzhyVvdqd59PAOvsw
eL5zCZZPjg04Tn0Ssj9UKHIafencI5lu7ivD7DC0I+Vr9oAmzdYyL1lhxjts3/unPozTjdt02uc2
SdDbd7vqm1PMn4Nm7n75ZY4Mb8B3bcefiadEwUpRzftJK+3v6KOysNGT8C0G97AuY01/lk8uMhCv
ipbpm47cmLEpWZkj4cELUm26c9164aPVUzxWhsSnYG4EX82osMnMwFHPy7YHvj8fLJySv2ZKoaID
U6C1soTlSIOpqlU993XePUAPZpG59IPRcjaZHqtHZ5k1WtzVmv3WLqQ2QwvBK6WdsRbe2lQgeDVp
g34uQjv/YuMyvNDcHK8vzlpfGmshwUlUDxEROlJefLEw8P0dRc3MWAub7RYl13KzK4MObGEBfp4o
9CjVfdiNKfckcJC8Uq11EVv83yzLbTn0y6rJnsjW3QYkOFhm3AYmWYpJZ/mXy8Swg8/w+R9lN2Fb
ibMaHLwxgBImrwVyItLvd7ZzbGx/QDUcyxBEHVsMe4P+k+mxX/WM7BlGcf9pyELIrqqqnWXQ0QGP
Bq6l7QQKgFJbf0TrEomKZWptZu2DaecXGQwKRTmgkKOtWd4517xXbvrd3q+deStpsDHloZ762nSU
Zq3ov6o+se6lZaTFSmnCjIWc6jzNEHYlwTZUXXhXhiaSa4VNdb9yLJZfeRtWn7X4s0/1LVgN4fTQ
olj3TcM7et02tfasQRzYNWY53GlIAZ5Q5lX3/IHto9HO8aZmefBm9MFPJ8vyLw7pLRxyyCSh4b4m
mTM3/crV1XbTxzCi7GCKVkrhdajgRdmO8lJx5yAAdCZh6+xqvCieZ9x3qKCVCqK85cnTTfNfR4+R
NHTbf7iotfK6Utk6s63CjS7dXVaS1pYdC0UJbCbGIjtUTWzeye5EBiTOQXHnGlfI5mWa80OoW3D6
ll2M7HvqEePvPHSPbY8hiaiMOSJCVvNS2P21s6tjd3UNkvhb5FBzg3hK3p5yCIEPHZqF/932Qi8Q
b0A8lezuYoVhICl3iuPha4R96sHt2dp1lYFcYB1HL/M83fWRV95LV60Z7xGhuQhjRJV615jT+6gR
esGh123z7ISRhXtTor1mXdEfassgtV8a6ms+Veo2wq1mL6NdSD7dMcz+JKNZVP6LOkR7L4MlnjdB
bAQvRoKsbqT8ul6haDL2GMXLtaXxEkdLgk9Tqcc5NRbtyIH0J8XL0rWksW9NSWM7Gp8mo5LG/tCU
JPdf5mYxvz9Jcn8IDlWW1sulkmVUPijHxnsf8lWcLLTPuUJ5QqpzGS4CW/C7yUFKelqcfU8ax3tQ
1Sr67NSsOhaNfdcr2fqFcbADVGS+9bFzBhA7UHQZy2d1XLybRuPNj0pctgI331jUft4c10kQ5jf9
Y1tHJ2xNoRqqxtGxreYZVnj7nOZhvPPnRIO7Sp8cbDP4qkaqd5aWatkILDMpzfkR5kX3qLj+9O1T
q6fjt1AZEDo0jHo/Zel5tgv803EMQd2qtT7ZeAGtKmv0fvE2Qu1sSod8ZZWB8ymCY7dN8jm9Q906
uVvUDN1pfphSp9tmJRCVQSzxpF2GSARdN6Vl7Kf7JA3LtW3nTziRd/cicjgUGCFPLc9iaVqx1x5z
T0nXIrKXY+v55Nv6tox5w6O0WD4l3kI9NjHddH87XN68LucFaKEJOCOYDW3rWg6KVrdOOSWPRapY
TnNWhteg2zUcFR8BEwNtxDuL7RiXxpvOg3HtF+p8lmaUFhskhaxPQ4kCudqXX60oMd9c1SgPXuAd
psl9oSp5iheeiFgbyVk0T/sw7urLrT9TAZ54Rl1/cEUqTdXf+bUCZ22ZLwcYFeZdHxcnN8OKLYyX
FM6iX0lFx9w4oW3sRFTO7JDqbCbvR+a6cLXQnsMKBFqilIZusTJVnSnYLbEyKF0hinKBaxsPnlFN
j1dsRzK13p0kEczMs/fz3DSr639xaGvvbRnuDCB8qDL9FNV4aGbplupMddX8Th0IvKvajl9qXv+n
Rndohlka3WnYqsmMKrK8h7qoIdw1Zn3ov9RersDwGfwnCizamTfPl6Fw/SdQY/5Tj7zmDu6rtZY+
iQUchBpnYed76ZMDenufA68NESzgQlOoGk/+tzBAfPcquY6mTLIOu4r/lFobWBBwVkzusI+XM9Rp
3s+k7zYKlidGjDJxzn7LxquZ63ZLxt95rLExeHRwiaCu3ess6Omjps5ApUaXoCqO0oUISKvw4sKj
u9PV+2vEEmuUMO1ca26Ot77SrEfMwnkaY+yHsypk6Li+ZIZVYfKg1sglLG2KZ/qpZyP7oU9iKomp
gviTq6N4KX11VTTj6hoZFK65uV3XMnDdrpBCUju2xqaSKg/eyI6xHarsh48hX9Kp1tcyz3Ce+kuE
MmAnMkT2NaJRuQNCFp1PXRd/9SJdea1sPNu8OEeGG1bTadID4PB6V7xUBjRXr8AwwkNeJJucX1Wl
s08bjiutNN2rJYEoxRs1S0+lduHhyH0lnZ4aayvLsmYIYcjPyz0lA9fZ11vuNlPGJfI2u9HdHuEh
v37Vg2xTIav0lmpudGx8DIc7L17koUS2lG1MCV0vRNSmBbC6mWIzvwNfTcYYjchVk1fImUrnh3GJ
x26KlEoV7E1bH44Sco1uLCDxiRWCpnTasxzMET7LarZjs1xJR6Yiqmwbi4m1dNoScA27ngfF1J7N
IenOH8dkcsQ2pCz04PgxPio6VM5AibTnoWbju6gcbQSynQDLQSEdaS8HPLeAuqVfQNxNr+4zIC3n
P/olQjPRDFpmyuBtejtijaFY3s/A67SzkWAiJWd/a0qfUjqUcuW0TDxvE4fcIDJPSQcchib/kTdv
fx55m5xbIHnXM+lrloHb6N/6NN3BaqMYd3/Equic6OSwxsomQ6y2h2QGVc3aMn/ozME46Kwa7yy3
d+9QJyz8XdmCWMpw+VpbrRWifGkP0xHHTYtMQD5FvzJXjRHf078InZJ33Roru+yHNS9YMH5MzwC6
YTGa83Cq69m9wEVzN9ha5PyOzHxTelb8PLfYD/lzpe7mhhX5uiyCZ6UxZr5CivkhBicPVQnXdImV
gxYM9gG8srWSJg7M7ibsAfejcMkzeKwfQGIYnytreGFzXj/oy6JnGZOWjMGw/ND6PSaRyzyzci59
P6YAMI3hcuMs3PgNiML8CmZ1hFdDhBxuenXSXCLaGh4+SUV/l+hucEyd5p7Hj/65VlWMc4L6vl6S
TtFc5o+/x8rEie+wB4B2QZLW0nEk7lSnoLrXor4qnbmTKxe9Tsr9SN4SlgzN24AleV0VFzarydGw
Z/DaJadNFLCjPop+06Bvyshqv3fzOG1D26lPHtYdz8qg/pJxL1sEnoPcfgpgbp7xJIy25QDZBxcL
c+2gQngeXRdN8bh5kAPWkc2D9LM9OV+VuWTgd59E3CZUCpwsJE4wSEGwNcf49EulocvjVXbLDUrT
cexjEqnA2IJMeyzR3RhCjA1bNdD3Tjx6KEMThdr3sm3quMX0GGK0+o1MGsIkeauf5dI28tyHbuzm
jbUUSIveOAMCMc+V6eEssXR56HedXN1HyIYuOXRLfbQO1B7PI4VS/u9YMsjq2mSbvQLFWmzjQAGC
GUWLJVlrfZ0z41OWWtO/dfXKho7yXTVbB9ap1j9DmFHTbaf2dRyCJRXmuo+GyWtiKPrsrmjC+lQ6
QH8owmr3cu2yj6L1ZIf5+DQ6YfuAzKZ/CDCY2Q48Eb+RMV9TVdXeuEf8Q6k4bPV0a/ym0B8XdXJB
mu1L12J01SwHOZOD0yurLnWVkxhgSddodiqKo1TGplpNd/LXhwiRe6ziLvLHy79d6VfDMYqGH9KF
n5CK6oSVausyiZStdMrBtKZxZUfZZwMo4EPdBBvXSdNLtGgpSxdWCQDRJv+AQqXpbHpreIT4yYaA
racDNDga9ooG6o+UbY274i4aBwuTYpUsTdYOXz1qVfhLfkEXJDo1po/mdKb0Xxsj/KmNg/KoqjWq
FXXH6n4JRykz3ThTEJ1RZDdfbXtao509fCV/Y+5n9Jt2Mr0Im5Neq90ns1KMO0hU1VqmI2PLMw37
r0vRKdGL7mM8u1xWvpSSuzPa6bbOLYY12KK1vMYVDW+uRcFJDjBLZ+wjn8VUaYxz5ZBECS4KvwP+
Nml2rpMkyo8VHD3c/H2SXMhxZsrNPSt63YvfFBwdz03cV88s4n6lRdZ87zoHR/NOUx9w7HAvHjf9
umFn9D1O+udUbapPcMSTU1lF/VYmWPMPxQe4DAQs2Ee9lh0AzzdveZfuZJ4VRuNGRWfiHLZwzWc0
HA/iSomGtU2JILYoff03u8pq5aDL8jjFTXV3LRnjx4mv4/LyVZdD7PhnDyDsSVqB6jp3DYpYYR6z
1vFyZzsNAT5QS7OW1XWW2t87T9WO0scjzHtwdT29mGm7la5pWSaxnWWTPRs4eikIQMmXlIOkD+xu
enYSRTnJt73+BUFQHBJEAw2EAtLQ/CyUmSLwg4ffrXouwoeosj8L2UZaeAtcW0M2hxI5g/7AL67K
0XjVG4XKb6FP6IkU5hdJV3V1BYKdAtOd5LL82NM2nonsp4xa1HAPLRbm10xXia3DvV0CR15IMnIg
99hmTvKSdXNwtouwX7Wggki9Keyi+gKFvpK0kgxIEyBE9ZI43cU0Jl7is1q/2GMdUguFFSKDEpbs
S4SyEbHjCnZQtJvZwx9Lwp0inu69Zry7XU8+sogp3ynozQ5RmD0aCVnuITdnxLIT75OWWPkxjnGn
k+Yix32HjjWZ+WXUHCv3sdHLg7Tk4Jl7x8IzTxrUSu+RpZ4fpGXZTothVs3qapls6VO08dsOkOTS
lA+exr1lfundHJnuWU3UfV/gm7Hg3gFR1rG6d6CWb80xrtdY/5ostwobQZxGOfHTpnoBMalAAC3D
8aZrkG9oYYkpVQMzta8yjEG84jws+Dpe4I++6riPjtbmrzWc77RQXovJgh85Wl+k1WdzcTKsXl9L
s+vCxTGV7Ns1drlgNNZ3yOr19304l/e5gi0m4l7NtrVjII5xjqVgaIwI7HPwyrDbWVhZIbcWTY9W
G00XnSIf9SNWOhAAyG0AXuEhQBP633tTUkVdrfyPphlp78F/zJVgGe3z2MLQzay3bG2zC3q66aXx
rfTi1rV5N6kb6Zae21i3BEgf932y0zBtX8noH9e4xQFwy9Ab7vXdH3GD2oDGV4Z9FipOz1rZjmco
fFOzbzWKJFL2v+Zfbp0fwCd6aDd7Kvzz8gDtQrbEyBYIo6PsHB/vkO1g+eFlmLMWo7r3Vj6qtbQq
1UsQ1hi3JdKtFwhd7sZxrPnLkM931lJuTXPtpaua6C13vWHr1lp8VyjZtGlc81e/WK+5ujlssTeH
Y7Q0xdgojuvnJnesO+kyoLpdgtC4lzHPDbEDEredpujeGgWsa4cP2ux46msBlf9CwTlddfqgvpZV
RuZM0cy1jHaNYS33Vbizg1p7rVQDQ9PGUQ4yWoYzb+HZne/G5VKzljwEXuY9ymCWHLy0dz///rge
ViGP9FPmegG6iEP51v3y9EF5TSe/fyCj9N1cRPtnC1PGWG27jTSVydRgTZcg3luteHO64ZdjKc6R
crayLcfU3jjFQOlxNnMEoTvNZrk3lf0qRN6WTSd+hDgrko0NAnujd0eDvB5Q/wwi0YAJxtmKOuhC
QTyyN1lOHa/FdKUlk+Z5GgWyUn8Tc9areSuY1noL290mibF8ngyNSLmzQFRK/FftRR27s+72kltw
J9we7SIN1h+yB3Iqh4nswZmV90pahorexV5OE6X6ZwJdeL2KdH3ITlDcAsZz1S22efhsWjx0n9TR
NZ+6DDPkTFf1XZk24MbtJifP7yXO8drOnPTUtbN2kei+KxsYBeugBuW8dsoJMbPCuVxD8xY4TNlS
R5ZYOSB5Vew8Ky8w5eTT7Mz9B/WS76PXkqgJ8UVHuecSe2nH8i/ktagGmX7QusR9lJDANYJtxFfE
y9dyHoPlsBBaDkNt4ou6XEUGOnf2FwvK7a1L+rWQhenWpzL11k5xtYMzEPLnVPMTDp3DSgvQ+g3z
9CQRWVxVO36PwQmAw/yUqBi4kFvP/z8RYQY7IcrYcFuuxr2rOpvU0QC2XI+TGUVHS9FePqBdrqf8
EvZFbgTnK9pFYCyp3SMhZcInU4odj/30k22ARrOQfvrVRqS4C/9XW1gopDd595m1KfAen9w9YmXa
ua6tYhcUcfaJZ/b7JBtx2Nb0f3k17LUyUzEdZ3e1DSpzvhtK7X2SrljZ2YJJcmXqI6dV7jIS1DeO
/p88fm2h/wvfH3/NrF4lyPPzC1TueKrVGz8srdeuhxJtGkrwS0cqmX9k8uQAKO6qsna/uZ6irCYv
KF/ynrcFIBzU6VIfiX13CA7YoDoPciX4QHiPBK16igEon8pQ+14OU/0k7OZ06UJQ5dolVt4StXRJ
S0KlS++wpmq4laVryvJ/8hH3SRgiO0lU5ZLs6i1F3+bc39SdWMBdO+ck+hanrXO85b6Gkr+0zdNd
4NWnwvb1AQCgHQH5vGpz4K2WHDAz3mtpP3/nvRvhvN7Pd1Fm6o/OAM1VBqIkCiH6+8mz20TklmrV
QPqCGamP0znE0i/ZgLpZDpH5UE929NayU9DQoFq1TRFjfm70j/XcH4V12i/U0wJnHtLYL9JjV9VL
SinvXnioU4JOCHTq+iSD1YAQQJWZzk4mRp0THfBbByy6EGJ5+rpnM0NxTeYix5FvHS/GVi12fzSR
Eh2vaevflP+0tT70X9+DjaFf+654OoFZ8sT40U7zp1yByOS0YXiRQxQpX6qqsPa3LpZR4WVKNARP
8gLkDHoAYCrUwkOn/GYXVxjKzura7JQshnLS3zvFL9vncTbMrrqdC83boLASP8sha3nYJUkcn5wl
uyN9qXGwmqB9ksYUaOk5HKwftzmTOXx2oHeE/yaoJKwGMelSSu1Ng2j4EukpFQLoNQiilSzgTKsE
8NjxmDLV8AUeqoGZbdKR+VtG06mCTGLYqElQ9mzF7pa1XAbksnBRWRlRp3V662dq3FWLIdBY9cGq
tTrzs+pEwxaUgHOnunB59CLodlnYAraM/Hs04/RNGtfTTh87+EddnTzYM1CypSWHIk2MVddR4ZCm
Y8TeCYZjuZKmzNJs/VFpEuciXb0Vdnu3csHbLxdR2qjGdu04+d38PGt2/eKqFembUt92gT7txXUy
d61HP1OGp3ROKiqN80FcJ/02GU9aS8FKmlUKV69epGv/10luCldvWspEt0k5VWdeVbq2rtDZxyUX
/IO4T6OAFh0HPc0Bwdd4U3tN8wJp255Rwvkzdmj66DijkrgOcEp46UJLYuPYJA3k2TwJEW9VNiqo
vSp/BKLobmP0F3ewKXoevnilJC6GIXtn8U5JDbzE09o+/sk3kjb1x2ynQPNc2WFLpfHPIL71qWjI
h/qZ9Z/L3j5LrTHrNNxRVbJtrQATcNinH654dyP73M+h/VgOyJP6RrKTbsst4nPmh+NaYPDpFPsb
u4Hs8HuSWuuYieYY1Glz/OckiXJTVLNkUmRW2jpV+/EcOgDotRHBV2xPSOWXyUu98POyPDMOBqXW
px7GMWsqQpBdWGkUNv/x1MFYN5gJPxR6xPNbL/KdAcPqte+9z4MSND95N5O766Y3b8TgN6kb/VxG
Bia14J82MX5F35cPpirXHZySF7qTJXCYvDLbWpo6vk59gvFABVBbH3Mk8mwsXrJG7U8yOvcoAJlR
4F9ktFKDU+Pp7pMM2vtyGltkvuvkmbX4UULMqknuwxitLWe5/Jw12in32bLJFPnwsFP1dWXmB9NN
jW+lj5z6YkrpWt2vhMLy58LNUXHxHePUKfhPxRBuN79Dh6l1fvqEOmRN/hrq5OqHq/4OjYfu/apK
Pyw6efaHq+Zo/+p6Uj5jZFHs9DZX9mQl8bAGtaqHUfkKlso4Y6tuYDQ4VF+zpCOrG4bpPZo42Qs3
8YPE36aHA2Go0f91em2P79MN00plulzW9xy4VgmU8KbY5O34rjEiwiGe0bkYeaYv0mp03zRAshAS
VQasjW44y0Brz5CUxqLFg3riF9hL+z0QRz5UE14+TJY5v6/wx0fquJJuAtBw1+9iZlD/Zir+q3ic
qaZHZou63p+nyVgMK6xozY2MZ5oSnOVs1vX3s1vfh9ky7LloCry/r8DNbio3n+4TP/CwYda20rod
LCDy97Bxy21qGxNPKGLBCvMbklOngj1pTeGR+2m6/zAt9hH2cAcyzUCl5D3sj2jUeChN7KQpA4Ja
x5D+48D1vZw37E28FIbRh/2qdLqR6e9ul5VLuMu1/w8DEhzxlBu9TDlnul9dlJQVUhnqJ2nJIVcL
yqvLoByaKeixSVPNzR8DualWF+lLuPABSeUXZKKox7YFTJuVTO4LrFYmN0Ztcal63Q63+tdgF5S5
bu1bDMxTpKXDuL5OVuqq2cHURjpmsaKV1QTySYuJz7KwyHL+l2ojJOEhCxDpzBUng69TN9hea6l/
ndn7RXIyh34H2bahTIcvjJjDXC1gfKhZoZqFJ6fqM/1Ohq9mMtfxuozuOyjWuIelegjUP4/ZeEaY
ZhhkNs8AtTx77Xf0ylCFREkZ4/bQdZUPHGQJl0CdXOWxGOuVNQ6tvZPsuqk0qH0idbCTjDvo6Klb
OU2kAnteEu+3oLS3CQpzp8Cxt/6eVkqCTI2BWVnssRueW/3zrSnS1tLMPEiM+sJpuY2KtPWtefV3
jUJQ6zl5FCQ1i9x9htqavrrPtj00r1rmdM9xW+1LM25eycPHWGd7X65jqr18EVPlz2BwRj/hmFIT
IXHFzCYwQCeMI6ukZbQcybgo+tDvZbRMXJ59zsTSYRnNDUyAwtDv7mQUNskr8ok9AmMMLhL08sVi
o/COc60M76JcUoONuga5zchPttfmIsz1rtG1jDil+T5SRhooUP7S984/hbxuI1L4lav99UIyMpPl
XF89s5QY5j2u1qb+3VPdp8m2gcLUbrkxJnQlpQknyXzMGss9xCjRrIylKQNqqnZw+39I4xaKFeor
8FXnJF3jbGGeaOMxY5HhOwDt9c/24Ppn3SoRUDTiAXgESTCI6SNGyEsfqp9H1Sp/ov6yFiCPquTK
mc0d4i8LgCedEe90ejZ3SPQYb7k9/lNamvHQqm35eZk0VG2ztse2fLFKdeO7Y/G9Aqu81hB2WxYP
wPKoEO909qSf1NgNV9j2uIsCByGT3ZEzxc0F/9/mGaYOu0pEKSOY5duiGvpDP2E43yCQ1IVl+lb3
SnyOYzvcSL9MT2DQ5E6sI97cLIrL4RggQ20ht4btLWJmTjq/+p5t3/eVforVQuMEsJ8/aMlBixLo
7ZK+/T3qgyp7Qas3OczLqAQH1tiw9Bhp8UIO4xiK06tSD/D/Obn2MBQ2S8/HmAGg9LZPFZxIMmV8
JFmTUgLxNeDRkEfY18P6Sub4Sxeq46Nb+Zm/qkGnx4YeX6TPqihdAH859+Tlto5vqCxg/lNlvBbL
TFQ+Wdweb/0xT4wLREmMgClD3vodv9tMYIlmLNmDDrmuLDGTXRuwe0/zsUL9RZ1XzQJp+UvEYqP4
5ONjcYvQTJTA9TTUEPbNqktfo33wmxgqhM/EL/wt2kb6lV16Y4dacfBDjdrpKCRS6adyPwGLycP7
2Cx+Rr0+f2fjCoGqrIpHI+iVuyBWnDV1rPm7PwzHMSlH9JcxeDGM1NvVllN/dfVxJQFKiJ11GdXh
mVSL+qwF8UMnezaQNiC0q6p70fzqu0gVQGZvWOIr2VMZUwbzTbTo2kXDYFCeEyfUv+lm4G3LfvSO
SJnvrz72qUH9nLLTsEZyIv2adUD4RZmZbKFZmt6/Vp196TOz+dK0CEhkZHeekNhIwLRZsNz1zj7H
KnYxnefZV4XnckzQeC1mtBcpOb/ko15vFCuxd+GyHzWRFnusVFFtri5pPLTbzrIOcJi7cO2N/nxx
kBGBogj3D7rNX5tuq+8GXjOfE8CiCBL78x4ATPItR0oqwYSb9GjK0hrNT+nmZgyp+3z7I3q5R6mw
vigQUNdDVj+oVoj/+eh3HtAOHurXtmmyF8MMqz/cABhxUGx1nOAepKsZreCyXCBTY2WVKLq69yY9
ewwWt08ga5/cjp9sqjX5tSvR+/7gDijE+WNORZJfZwJ0AlWd5UUfkwLEiUbZSvM2IM0IBTg0sjxt
N5RN+BCzuFlhWwT1WKdQYGRAmaTpVrhkK4k+3eFFYbxl5s+ZbMOrl2tb2w6sBjGgSEPuHfrkOCVA
TrDX2UvTUvv3vnzp85eQqFG3Orm+zbA437aD4sO9Ql/ATSzzRfqQFa2Vxn2WnnpweZAW7BKtInzU
+j68gwtWn2zgZkhGlNM3y45PbTyE+8akyvfaDChI6Cq+r4AYpj1CthEasLq6no24/xrWyWOaBea/
Yxyt9dDzf/hjhz5XE5qfKqUct74N08RwzGidNy0enWZ5H6s2LmOUJpJV4BvN2XPC/iVoTeswVGqx
9kuQ0esB+OgA2v4pzez+BeqnsfEsB8ZfCBtlCNEJWS7l4yW+Gny4kDfyQGQH7hY3mmEtxAAZuDIN
JtvZBs7Ir4l3+CXzxjVK6ry2mgzSJcR3//yhXas+ZQU72UufHKzSwysr4QbRS//Bmy0ep51VnkJr
/hZYyfTo9CUPXHfQdiFpp4tEXMNqdixxmrtYzRI32JG+j00Vz2I96M9Oj0r1cj/KbSi3Z2yyjkn0
xCGB/59bE8xZd86a/EEibv1urKmrGGTv9c6WgcG0kvOkH7xIO5FXDy6VvthPZos67QgCj3Ks3g1H
8vwn6ZNDsoz+LWSgVngHIp2lYky5Xi3urxwWDfmoO3B6q74L/4Ggo+3KSC8XRZzgM7LzHv5GJGhj
xJo/9dPCDsrt13BpUY1Mn11oSTIm8fr4w0QL+6UJB+WTM6UPObr+DzLkNEgd5DrqzBKumtTb7SH3
APxzLVWDxmovonwyOtlZeHAzp9woI5nId0GReapDlJNyDBsUvFg2sdoHmwqq8QXFf+N6QDAFfzvF
ze7xoZiOMuA3qnG5xbkhoFmjUk/X2NvcoC32bW6dpYCqlippIMfnwbNUZJ0x3tdZCypDdRweuSaw
a7rHqNUvc98XK2nOaDMfog6bAWmmI2BNZcxzQBqZdm/ZYGv8qi1Wsr5nmYs8TUoecLIhPl+btwX+
h/aH/cH1FG4QrsG6dcYyKrmTg5lGU7Nyx4pCUNsieCZtGZp5I1Hp7F1zW8WOufe0FLIcrn9nsdsK
IxhLoH3ilTQHBx4gouXOsT+58zhj7J2Y93FeBsaqwFEFoBLvG+kMYkZqdvP3QCuKy9U0eyS1wx6o
9B1M3JyncJESnpZagpzFUkuQ9vVUemvRBwa3P+6XOTqlus07UzkOQxAWPO9yTD5fa5RD9o5fett0
aeLCnG78KauOEz/iVwzi86VONV+k2Td40YGWei5dRCG8Bk/QZdJk19VDEIXfJAiaPVroyweEiMId
C5DOOw84ELYjVX7RG5Rj11FTWzABujdB1imDVW76yO8OPawzVF/89+ZttKj17gA4NFjnScXLYPJq
+yALu0i/Q1NFf7gu64ZBC9b8AOu9rOHeF3JOf7DqrlvJhH5ZDsoAU2MrMfg5Las/cADBupyTGhZZ
VSBTw+r74JPIXTmyYnR5Kj1M0zm3ax5kfUM1FvdynAK7jZVNyV7MzE19cMmPgEcwxM6c+gf+C0Ww
ddQ0YGofHRb+Mgahy0fIt8j/raHQPl4/xCjIljsWlubyNeUL32ZdvyjGoDwsf/C7LK9/h0QFvW1R
gA3N618u0ymNRQfPap5SszvGEJF4YS8yeKKIJ5J3+DGsEihvdwU8+//o4y2BbO6VTaS4w9oAy3KI
nM4gm1oqiIJFaQAFzVDKY7PgIm9N+e/KO8e8jgpO8taU0VuwzSv0zfXdb51XOWh0NDvfMrHXMKxk
Vw6z/w84RtZzwIggksMfqm2zuUeZNjrqlRsfi26o7vXQxasgNr1PQesAlca97qj7KVhoG+a4mbjx
RaCjvq0mPOHS5CJoURmV5rxgLwKH0VuwFahPECex/W6sBwTb6ye2id9k19OSqQC0EWRHeyirr4N9
oo7Huw0F0GEjXSXemyvDju2jrqTuVuucvtjD78IEN6PszaZ9Yo4Pd3Cq8a2RG0vugnTYIFkbv98G
ONu4FJ7y+cNtrIACZlPGNK0OtqFawD0HfZ+FG6tykkMygYXnNa4jq8X6BemweeChWemgaVBLQhCv
u6tN/QLaod1FIPSvuxk1SoECkkuHYupX/uHajvMuugcrTkIXlOW1TybCTTpH0/dsEbAQKYvJ6N6m
DlCptIBUN09ZUL3lY1ydr3IYTg0SbWn6ipYeEYdTAewgNAO4u3U3mVKqK0EM/AkeAHmEHo/bGfPW
HVAhjerq0IYFqHC/xpYk0xV126Ng95w0vvrsQNjV3B7vkKU1lDzBFENHya8ALrJuw7pb8aRWjgFF
kOcoN5375Xo5VvQbZxhw9NjgnQDALXHURzYHcMa0/pMcoMDu+lj1HqX1X6R9WZOduNLtLyICgZhe
9zzX6PLwQrjtNoh5lIBf/y0lZVOu0z7R956oCAJlprR37QmUuXItjzvWykh880TDaDSdLe/qcEvD
oqn702RP+A4HsXq22rbdJarlJwuicHe4/43WQ4xMN6BhKTDOsNEBgEVrWwpTrRljyV2buFBbwW2m
OkrRfyTbEhwZRn/LG1zNHRfXdJXeAVY9nOZJyA+wSwrZO0IVyWHgp9IxorlrjOBBNJxBRq371tv+
Puz1sAJn8rqwveqShiydXlDPZFsw3OFab4TIrYB3R7MZhd6u0pxLy6HXBE0pMDY7AMokrl3wGmaD
Ej+dcmW6V+f2xkJmmkVrmiP6dZhCcQPNzMAD5Wl4FbEbXCFRZUHBpEZdnDxkzAwDQU0KKgw0hZ3t
aupMfJ0Q3olYbQAhMgC7kcF1WYe83MStK67I4CFD7Jul6LQOu3oVe8gQ05DmjlV7cA273fMxQEed
14IWEnUEl3f5sXXccNNooaVQAb+jwLBwsniHPds4iPm3fv4Bz7p+jTeqv9E3nw5mGih8LaphN1/H
RBD1+HlF9VbExcdXGn1sg5xrxVm+Bia3OPQapEQHNFUi+TM9ZEXfPaa1V4Js30J/tg5IUbG71L30
URKd4mM9Osaj03WpzgXl3yLDup+A73txyiLZlyDOzorA3xuia68J9sHbMXM5cBiOq5lT5Fe37U/z
77SVQBM5j9vvLZRY0L2LNeLO1Dr1dnvXZ/hyqdRE7cE1IHvvgRWrThNIFZuQDs6CHvhQx0cLWZP5
pxwFiX2vQvMBvXgdtFuD/IuyxZV2UB04LEqOvIhjARcGzOBnU3Xt1kgj/G9ePl59K1CHiE/NZQI8
Z+qb3djlNu6JgRbXBZP5jIbkeGerQtcA9xXeoMVRG02Id16vQPNQVMZ4WXZZW1V42JBnh8VJyzBT
mSev/VFFEDbOteJxr9WNJxl0+3xU4MH9zS6jAfeTFFKGuaYbzJ+9JBJXLjN5nJChxi0hSixko0OJ
/eCVzrIksCE5qD7T6E3cEmIoVFNTswY3yrtllrWcKPA2riVL5O3wwIvj3ZCNnb3uPaPaLA4zUmLN
05xvUJUIgQQQ4FGHjhA4LyywFlgBP5GDDia6FECET0cyODqQzvALU55r0GX7o7tGn7ZcOyY20CXk
xwEU0Cw6C0cHnf2ZqIPcoP17pf5Y5i1TkPoW6yoGJtWtqzUv8VmPWnCG6na+CMnfB+4dEyMF5+uE
Vj3h8OLMkvArjcgeW6a5s0DvtyEbHaY869aAiYwAsmIdsuXoG6SlIckXrTwfIIVx5zihf0IXQXMO
K5SCrQmbAWzr+I10rgKAeSApkqqdQx6k7cVlskwAVs+9A7mTOrnxCimAGV9cmD+GocfdrO6yzyxL
oQM67GZkMgu96ZBbEGEhL0q55c0KjHlmonv4hbwy4dgbWZX+Bnpd8ua6jryB7VLdeML/9nynOJCJ
a/vs1GFZta1cFs2Ry0SJG5yDOVSfaAUW4m9Fk0KU/jZuPqWbZQ2jf4F0Cu7o9R5qPRoVCEJsSBYX
DvhCijY8sJEBA1KaLdKvtr+27Qe6kZQlX2MDnD7RliHEh5JGoTT8FWcRx0s8WF29jsA5jGYXNQTz
Ker44Ngi63zaJpa1NYMGjMZLFMqM7Rm3nuPBlna5XmDofWHJXQFZhbWdA+SwOKwC4kpxVV+7uH+S
DP12VFZUnYc2mxE9q2ZszdRpi53VdnAxBJvtVAykQuIvO5m6ZgDDawVI21Kqlbjv9dCqAzWwPLwt
9lGimgKozrBdbBRigaMG4B7j82IPfCSIoFzC8L3S+FjwzFugTSvSz24AneS88YdrxTx+5pNhb8Ns
mMBSmr1wZBG/61AN9nkTqsLUOQOi+RoKDrKXqrRdCo2ArN7hm1HJFwjuJTUrL4Q1I0Qa+mn2g1e7
199N3MAtAiHPyO6YwRy1mH5NXEBq2kQTpwxyKnEjq+04AI66Go2hPg6meVskUAA0Hq7EIEa2IHXr
Y++M+DSjTjzPolM61LVojkOobo3mFFvsKeQxzugD3BiNlZmrsJTxbcKua9PZVf/W6GuPb/D4IGT2
fY4G0Y5WUdbEXGGHfm5EBIAQ3WKRgVCUJuhDF2SfGG6DD4s9CXO5q3RWYOij8jp1FdBNRrkeW6TX
N2QL0kSLfgKqsG6dWoAVAIGzMW9wwVmVI0hNTUyKrCJL9+Sng4qAdEfjDfjU0Zd7XRyvs3kdHAoV
ovUmWqciSq/IN6fXSsYDKr+/xokPkTE0SJSrLqjSKzkGJ0aHAp3KvtB0WujQmic2Omgs0qLbWPpb
BOqCY5ihJ2he0qdTo9X/528PC96HJi+bk0Qh+jyaU37uxzg/05DOyIZbFPBB/VMMtDOQP7c74J6x
gBhsxNHpsoLlMx/07rxAscsFYfmk2NmUbX8rM/Q4qjxL/2oBL/XbUHx3isAFh49ZPaBO0h6RyC32
rlVaz8LLvlOEW4TnysrTT6AiBxMN7oEo5zFovirQ4kCnC3tq6/ehqYdAYbx6A9t/DbbdRh7BFGrh
Oyx8K9kyoM5PPsiw9lVRKcDzMlTZhB19MZV3dRykpEVnrF3wjX3rUjZAP7yonmsIlm/HPgsu1lgD
KDCv19pNtZYmgKp+pndTCTh0iWqXbNhQ1eBx0DvNQccYNcYzL68ObBugBMhWUAzNQfoIUukz2aqD
8uQ6C9rY2KAmaa2ACDR2lt79iLDG3kifjeA/3Kah8F8DbdCNHkxr/Iab/NcQijPL1roKmQMG6Ei+
IhsdEuxW804WZxqJyUL7aZu5265DW90ATNWlFwL3G2V3hBwMRF1+mSiCnBAmyVEWf8xxz7PLA4dv
pgF5hjXvwfzJ2fBQ6a6boe21YAIwlWgd/4L2I2stvKi+rztoaSoTxAdh30K2RAhvHWXC/4wUKkj2
ovBvoPU2UTpeislooNSNxtS4bIZrL2swGFIXawKuLlEVrf7S/bRRIB0MZb3Q3KXjdZ47L5ODCEWv
bE4VPm3oLlsTDoMQGyqtX/GfZMOOwcPdO/rngOZYIB3LkM7Mt1FvkB1LGLjvlnXoMUQKmlShrGkb
UNFsAJ7/iB2Li90G/uHejNcpkoBnGi3/B1C20wk9zd8EvwjLKl/aWop7XrQf88QvP6bIlx8jAGY2
QNiWH912MIDELdAgrYe90yYrC/uSGw29+IqbowTlNc9YgZMVVHiOcPbE1cRGB5IRjfuI33DjLqzy
H2SW6GbcDb+iQEv0Joqp5E2U2yELLIJg/IQL4BWY5Ne1ejv6QfxP81rWYO4qO4RYUW3nzyWEWTc8
j5N9F9Q5GMjC+CTy0gegHF7Z195DABFGckbalPndi+8hh1PVf3eAWezLtFD7Hp3gzy2fopXUzOXj
EINzJmGf0Kxebaepji8liwQgYx1eKHcYv6JtYQ4FVQAYQ9OCP4ySAwbatyFu1PTNmJ/IbFXruhe6
NQGmjkGeO2bQafULMAWXPyLwLEJZVT6UaRxvBxW8nk2/zhbvcgaKIvUwANW+/Rdx5QgUBC7D+zDn
lfXRH5I1qkIjsIzAfpuggFgn4DP6LFn+OOPkg3o/eYP8Uaj2S2NAjM2KQx+4isi/r8D3Dt1stJFC
GkCAtxDrlIZZr3iuZXo7iHOsGgkY713vPs1FZokdssP7DqyhaXvpg779AHqhHe7sIdypeL+XvLF2
PuBxnzVoqauD6FmAm/rqNiGKXdpuZhOu6mNdA05bqqMN2ZSHaSwuVlk7L7YvzAsY2TXBsI28+1iq
A3hNgQ7WQ8h8ouvFKO09BY+1QpXWhWILeaNqeCxk3N+Tk1u7Hm/8SytLyFX58TNopc0Ll6Nf4k5A
Hgfp4UJUBObFtfnUo0QOtO/UNEbdbUo0L43fo3RotpFpHsqmsHadjW6+LICkFhrA2EqkXv7sMmd4
rIt8RU6ixkEbzFcnQoaVTCwA7rCZIuzAebSTVVt/yrF18xs5fgEOF7cSoeWckRtp79phxHbLD6Od
jUaT7dyAM2RIMiOZ+rRwiVB7TuVIlNx/8YsgMbYrQIR4eksYQoGOzNU6lZkN+RwHSDl9oHlhFuIe
BoVVB7t0yJhuStU6z7bLjLNysgqiFI7zXDTtdA+6wAONDAETxKdL0U9PZDHz5NmEEihA43BZDGQp
nhuXJ1qLSaQjG+gG7mhIj9TFAu1OkLJDRTEpXHM7oly8iDSl0PTMseECdq7Ms2mHdrfmAhiVD+I0
zQ4E7VxdL9b+wW/AEq6NFJQY6JHZmXpMRqtPXmPmOUtkkblI9EzpHtp66TmTluxQ8cbpFOHzCFAg
O1qySg7cKDAkDx2CwuHBgXHLO5gozsd1P53R4wGBcTpFSzI6+5iEjnaSN8f37jeR86kSnoHL4ziu
5nGo7OkMrobRWNNpWEP+AiJex8L5JXtpq6KMN2XWAOzWWmDU0yUvVFmreBbSpDEd5kg6bSQa13g7
JStqtCEbOE/9dgfqgp8NERG6uGcMWm8k08Ef0y+EFHtHHGK15kjOGVu2eH85FvjZ4oxzfzxkSfFl
lpKkhSkuMCyIuuQdPgdgswI+CLf9Zg/+T+TPjHTrtxm+O21/tQfG78wucu7QqVYg+VTd5gjLS6Md
JN/H9RLis5rfLUuB7WANmMXGmXJs6QdLnDhyDKtgNOSzp7zsPimnIznJ1A/l1g/c9qFOJvkcRC5o
YgI0VpFzVPmwLcFfsOsHU92khcYz7mr6sCCNt1Tqhn5qeQP0FckEfeZkl2gQaPtZR0Ph3ZHKigwA
i1HVGIAoDPxgJL8SBRV4Fq3AOswh5FgFea9OrzIQoxezo4SYMbGOJSkS6mWU+msa2m46bJIyamav
KbP70FXsoRSG9cAr3Xvj/eR3DmOQPGgqRi5j0BxpfmcayqkbIcSHxlCFZn/wbIMKOi62RAU9h45o
fwEQf/zkx6DqtJkTIheJsHcr6jBoII2fFmLpioEEyE5cfN/Asp4ro75yx3aeIOuVoska1SNqs5A9
iDHBEjM7I91N4frqpeqr5koBFA8MIAC0ui0DFAb8FkzqCkpm54lMbETiJGDxqi2xdKxxFvhuj/do
JeTg1AOLTqiRGHTgJvOOfSr+Xkx0Br6jTcv78EojWqPCI60dT3df6NXIAfU97+i0xncyUdiv6faI
xPz8wCBFLlnVzDBmED+54C9ETygBkmcc8oJmNqu0vozWxzfI5AXgnGqoMwhtwKAfNvl+nrtgndMc
BdgKHwxApJD1TYuLYBM7l1UARpJMp4VZcE61ifykBRqUE3DwNIbT9Oud0/yFSwY7z8Wy0G+e3w17
G02ks7dWxXNve+kxG2zroe3RhVNpMDzVFqsan67WE78NG/TtUKmRgslLpcZGB9NcsBGGjyaDBDLA
bQBYoKAG1gYhvugUCjovEn4124GNm9HtCtwdRzV28PAYILsfV/OcvA3XYMFllHaZ5+S4s1rHeQMS
4GMlyifKIKWyR4NOlia7ua96GVMuimLorHDHZo1dl3gNpDFNJPeSuUIbNQBvlDpyM2RnKx/FoJl+
iOiIQtPxLyHzixPIonYpERapwHzULb0Hm2iJuAN1tXkeuNiOAO6dKLVDyZys7Wz0R1b9YUn31Mnw
aoudBNtO5upPVx/3B4PrcfvL3zMX42WN9+O5zzEHiZgbB/aucnCDVHX+S9hDZ5YOMbLhN8Pwvdto
xXctZ80J0nTgQc0Bf7uNEFrZ+gz5aQomG521JZKrYtgv0+lsXrcFeQu2is0urZFUBGIFD0YPDXay
Fxn0d7kyuYo3bVXZEKpzogoJv6w8490qz3S2HOowiF/d72Iat4Enkiw9SU2yqFdYQmwBkTSrzS50
bVouUH3nPZlmVB7fKCOTVztsJHGOryBrDdz+5YAy3M8Zy1IGQBE0g66L4B0oD40F4KAqWQhV8lRA
d7nPPkw1OKKQR7t5Pbj4p8y0HiFFt2YyZhCGK446Q/tMkXWL/GA65Q80AhLnYz5UzTwPgiLgCQeN
zJmcEIBSYNYBZyOt2juxt/ElSAXIa9QgsA80LoqGFgc7dMrBuFvSExI1CK+sBrtDPaSn20xgXY79
CZxPorig3wlII9CxJec+tNFqkIfTT4PfDn+FaCvcvQlioZmc5/EcGYS44q4hhZYgx2XWa88q+KXu
Bn7hGYT5BIo4pR4xg+HfAn765ynFWMDfgze6E1saLpPHthJytRiDpF4DbBCdyTR7l2jDBNTPCBg+
/ntvRJIygPzaJfZMCfK4UM5ni423DfqZvAxC0UkBrbc/BtJkLs8o8EHBSK+kQDRyHI12BFt/D2Ip
xznGSPKPoIVIocvguGo+/PKGDJcx1KjgSCgQSNAzOtIv+IGw2x3IQlt0tZTxk+/+ZZUJeyB4bsX6
Ymeic3NDPjoE1TdTB9AA3LCvARQfMfnBjZHt7Ta6R3y1/NcdtFg2vM+hC6dfDqBsQXq8vBQU6Ov/
jM4my19Z4Dc4LfZ5xjJmKto0UZ4+Ktdn4yEYZX3siulBGrr3zW5v2djkn7IcyoCCRcHF86Lu4ndl
sy0naFlWICKT4MZZ29Adv1a+4zzK0X0CgbP3GaXWCJiYyT8q9Pt/hEDVqp0m73Ne9sM+R6UEuAOE
ucDVBQXEbvqcsRN6pCFSr8NEyb6UDtgnwXeLRKYFpiOKRytnAqbFVF0hn7MZHWDAZSjOc2vNm9N+
COJ1ZYAsh4wztA745uRt6GzFDdCwTZVpHGwOIUGFPoSdrYvmhtn98E0rvGNx4z0iR3T1g755aD2w
nV4jX4TopMndy5QD3QC4FzrkxyF5akXhr+zALLcQRpyKkwlt4d2MTpDhiOrXYH80rdWIxsqPiZcm
YCqCmi0SrvZHu6v9XQ+kKlLXGEbKViuXQR1IJQ5Kari4b8fE1n33SOnGvQ/pqQREYJCX8yHkHq3S
Cq/XGCC9AEKvVVs3DR6OR1vZ28ld4GXRIUHp5sRi3zkDv5fuQ2DFdZdJswH5pvcBBB0dGJddA71h
hbNBY7SDexGJ7GnNkP0ChQsUweiUDklr1dgjhWKz2GiO8AJ7Vdd+vw4hFH2vUmbdJH6JFrQsnSkz
jDcKGpLY2/+E0UpWWzcFkmoyLZBZY0zEm1hwA/NjDfzBgfjnohKKyUE8XhbCulFoZjveQ2VnBNU8
VOula27IL+oQkMjY+/GO446G2ZTk23xsoMC6wEEI/BGAUW8NjHe/pSEd5pixj0sNDfzauS2XSOQA
TBK71jrU8I2sBlg6wR6aCErpUHzMitC8XwwOoCtjLQ1kNECHSoynIHiY1nFojvM8rjlRAXR0d1Ys
e/TUYEi2nGf1OfWMJzLRVPQbfsl5AlqiPAJqPPaNFwUa+t009u2Ohr0FnHUtwcBAQ79lH+w8FPc0
Ch5BuMxf0rDu73PWPzVOb7wk7RCcaD2QpYCtLAapfqoeplaa3/RJWUbzyfAflv8SE6m2+ySQQ5v8
CBz8Sf3iAgC4tdEuf8kcVVz8VAAfBjDWh9aPv6kANP42epfBBF7/1Rcoi092GEHWSKKdMJqsQ9j2
YAAujXbNwc38tcInO67T/m/RhF8av+hvdg/U9ehjE574Vv41RMc3xJ1s585wsYsyhQfQCIQAv5qR
+yEEfh4MVxJ8FL4W32my4uso+GYAlOyji+riwQFGdl+D7eEzd+5pwcYwvS2fCnUEW/fwIYnR3KYf
qDLtCOwnTQ8NxHp4cANAsgNQRD2n0XDsXNs9xLHbrsZswFa27YH26Q2+pbeTPhP07mLTvSuSnl/n
91p/VhyhehDlDdZhsTVxGm35iCq8Scs1v5Z3pgmFnlAcZ/2hpdaYKHR5+RPbU+Vwsc9lRu1VIxKt
5I16fgfYVblpI7O6jlk8bJOs5M9eCTk/00qi7zkyjPhB4j+mNruPqqD/bFvcXBe4eXpArQLIZ3xF
Tr3L03VqM+uOO2G+iiX3nyOge7ZJMOWXvM7FBWQ3xtY3Peu59GtUgeva+zvagMYo/wC2k1ugk4ah
ziZOHXirBJKLW7/LkEMM/ZzNHjCqY+xRZK/JUHTQMhF5IoleyprvNa3PUpobAzc9doOJriWU3ZZa
WzVVKGUtceRZYmgIAdifxbylwkeeAgW5FQAPn9XQRWsCXxAMI8dXaDP6RYzvqIPuuqKsoBcO5rkT
xRCao05NYDTd9J5Mg2jb64ikHBTzPIip4HpzwOUngh5Ele4NzupbUZqF/G4khvXFzi25haRijG6s
0b6nQ4W+zauVF/sGFHKzieyZN55q3OFdhGbTJpPLIaQM7QlQl+np5KiDtNvTkvgpg3gI+tCiIfT8
VeWrLTLi3RUEV/n9qHn91Ri2O4lc67oXQ36/OH6PJadpAxwYQpxlTWFMFmhXNNLpApJF3TPifi81
e44yeAVSOUPui1jKo90O9X3qI+megXnw0fTYk1RNcGqC1ipWXh2gqaEdvHBrdubPUwqYrRQwx3ZI
hqJAmsgNGSmoDsPGWUMKvDxmoH3p4hTwPVY74aXyn9BXFVyhjhZchwhauRtbk6uODBf9wqugFtEM
tTpMdv2JAgMUpwHB0AsMjX+Omk5AeE/HZaMSW8fGi0QxExopcf0qhpPhFOauQUurvklRnwspwA2a
5N8G0GGBE7zI7z3wQUCPNKLbmDmCwHOux95GVMAEr2zA4GNPik/C471m1A6ukO5VL34ATgaYcaEH
dzgDv53fBeJTKJ1xUwdDfySvY9lHfLbqpz7rzfueJ5/KUohPUOli+8rz0brtQIjxlZCRibPy2uiu
qa304jeDv+HYCX+VwNoRIZOBVjfsimP0eeL3Y0vaeE0vANdNvBv+aegqJdHHXgELy3QHsumk73yd
0Xm3/zYP2hxqx3AvDgVAr7zFPLrrIuEjfzeUN9fKyxvZ6ex3Z5QHMWBBOkQ7QJvjHzs9a5mq2pwd
hiH77BVgolGsAp070BGBxkTEdgJZK30G0lR05rVxsHnnoGChyn4PKaR0tcxYVtH/3yXN/14s+EBI
hiRz9jg1XXUEg1q5qZqwPEK5ESSZaTrdxW1h7ae2Ss7VKLtzalb9foAuODgPQYJr4j/5YCaQ2PZH
qb5WSXGFDImmk32pIa4RrRonvasKM/oKYTpr5QIB/yw5+luATcaeuFlJK2R386E1rTvoyo0bw+r5
5p0jBQIcLRXIpwgjsF00l+loP9naCvi92RbJ0L74YGEFw6l155kTZApSoxEHeiQyjnb+DXicag3w
NCBohkj7W4jn1RX8Npuy0AchR5tVm0REE+RYMAQh/AiyaPDA4fY4GwEP02AaZoXfAAW38FuvR6rE
bm654EFK4pudAstEJpqwXAgTnn30o7TeU9o+tq0fgkFsmEZIAOK+mE6Xw3tyraRoXyt3XvfYaBog
B9KTZSbcr7lrIuthOOqB+76zH8GuenSn3rsBANtiD+g3n1RnPEAdKoRUdsiPEcBQRavkNwPc2XoD
VD9bAQQQJUSoLmYgrRPkpdBhkoXdA5LsYGMAaeLnKC9AC8jtHwlUAEC+/Zg1g3VVJD8hBVu9G7Z1
XOwD08qRUQCheoL0/KHTP+n0u5xoUcqW8Q/0A7/8rC+x5Fhiwfb0gUaLnWJTAR1JX0B76cpC0CeB
HQC6NHk8rb0abVQ09NgkLq0X/U2jEV1gT+hef+wSc7zKsJBPtpMnew/t4WCWh1O6xfCYRLPPRy/U
egLkc29ktnsHYbDNwo8btg46Jkc3WKPGb2boC9GKfk1qnuqh6R4n+TI6cXdLpwhkwzwUB6RtoVMc
WwDNadvicHHDs2rq5tXW6bO6sMUhhuL3agnGxcIP0+FC0KW+dFyo+ERfZsTTOzgTAZvaKcI7F4cz
/mkk/BQSEFvcTxYrqrobbmqgG3NKV2NZeGDifa4ATHhyUNd7jhRkTIMpMc8UOvA0QLOCwXS7j7WF
VKyzpTfFNeWL507yRCM6AADDDqGL/2p5i0djF7RjBAYBB1eP4xtAInCo6KJlAHPNqMU4BXPWytYw
RcIyMm/wkiMylB6EONR0qnlurn2QQe7BCwHtIA+Mwjlrhnt0dHePZsXFqfMifKtSE8Ng5HdVCDYM
0QFwtQDj6Js60ffY6dp6h+qGgnzJr+/1fPtKLprpMFBWpw5aBXXR2Jz6H4PTqQtViEFb22wTn5dz
gblJy/SM9lo0Zel6c1OC/IqF5zJz0weUgDY91NCACvKycJMXMSBLv7CxC0o2Gx+H0nKuBJlFYine
S+IZw62szdDMlWlJEmr2zS9W2E1PZDAyM133fguaW+0PhcD9jQ63wO6ElnddiNaXJU8f6s4vwHG5
zdLBufKxxDWLTHTIoOGs7TSIoOM8QweaAN+mKhrPy2GSFRrHEns4l01f1mgdxNhVDUi7q/JEcWRa
ZtBZMJioJFU31dri3HtxDRwoyMd7IKYgCVPEn+Ii/wJwmMLr/No+xb3mceC5+hz7ugMvjNLHoRnH
nWQxyOW7Xpy7QB66mvMVRM5BNqQPGZpmbob0wl0jKjY7yEbe0vHHWw/lIQFN5g2ZusBBZgyV+H3J
g+KA1iBIbDlt81CGHErHCnXruXRC47Spfo6TRhUnGns1EFTrXMfTuNVdSjWXUBppo3o3miihcEeG
n1u/Apkn+BiTTJ4CVBC+DK3mJQFd9v1QTgw6dhBUNvgk7n+fNGjmRz0pR07vy6QnBf8waQA7N6QS
kg7MpMiAN5Zh3ZCpW9cV9E9Mq0DaPsEmEiQM0RWNS9gT6kMfZABsu1F6WGwR4IkgLGrUhmy0gIMW
raN00NVd6/0k2VihJUY9FBFaSCigkRYHOqNDlNuQbHRrXDGY+epgQ2QCzvBziJyiZh5WWukFc8lB
IcsqlZNnq44D2LnY3q1StQrEIlWHPv+fCy+LeJHy0UZ7WSy0zvJc68ZIj8Ke7t/ZU4XN/1QlybHW
7yh3NSgFvS7z++2Hw9uhjc2MUk1/o9je+nu0VfYAUKI8VWiAXc16maELzjrBpYfeSehtutbQ3NvG
sJ71LxV6CneKt95mEdBEK9cJRInVDZtp8xF7maNdZs5xhkgQeGJGYNSbElREM7KiUQ1SBQE7TEyA
YyoP2CphnQUp2W68LYdJ2eOt9LZ1UIobhZKPzBOwQvukRrPIEi8gfWgBcI7lRJADH6PnL25aYYh3
tNxiprOSNW+Xe/dgy5JA5d/jO5Gc5spS4gfe0RD247vqFNWiAAZ9zChAV7eW8lSfcmMbxUG+XspZ
i3euVi1jKo0JHW33obGlByKv16xB+h3eG274l5spdpprbZp+FCXwb2Sikh4dtKlrIcA0V+hAoDEP
F0A32oYNj93nURHdTYYXf+AKu1NU+r2zYKX4kDYQdrbRIXMkr5dM9TZKGr6jIZTZUfsZmLOhYDah
kG14Tbkmr0IDGSBY+LhGeinZKAO4CwflZIzqOGNPlfOFXPNiUFQJJlxzaFTz9pGeVcaAZkeC8uOA
TxeaeOr4O7eVCbSGHkLDVlzmU8gz4RTMhRc6AxeluIAMpEMeG4DJ0vmLxbZ7Qjvx68HWQ2fq6wIA
XBjNwHBB9epXr2PVRM1/nlLoPIsW+Mfx8kgUwwBNWYP2WSIJ8fMpePTANPa80YQUZLPqjDC6pC1q
1gEf4ssyFNpWTWOKZkBruJdM+ft3ISg6Zu1qjqElaI432AnUWCANopemKeR8tzTZFgfFIVP0V2r7
9m6xV0jWtvOzrHI57XyWg0MUSJpTAiHEE5390/B/sb1b+b8vFf/paWRtHKar5Qn+92XSXOF68k8x
f3w2gVWh63Qc72nW/HDzMmgD+O2h3/r+abn3T/Vt/BsfTZ0f4Y2VHn1+RKiIobOXDP/xnP794759
dFqGprZpDz2DZe3Fs9jeP6u3K/0Pj59nAD28f4PejN887JtTelr/PG6sCb9XXlhjSyqKU6UPdKYc
J38//KcQitN4shOd/XHuErLEvXu0Py71L+a+W2p5psuj/XH5d3P/xaP9vy/1x9elN4wHEHSD9Fy/
9H98tovjf362BtRUUnQq/PZO/4t/+o+vKdT9kAH7t6/JsszymvzT3P/P1+OPS/3x0f7x9Vie5fLK
/3HpP4Ysjncv97KUC04ykUYgdekhe+evRtxA3EbsnteOaqE9Clw5A+wQxlijY2SPdvu0zIMtBZJt
8SqZoNdBexfHvAKQrPDYDhC3ehmQNb8uSMMITD1rUO1BTWKqoFjRNpvaHsyrERXDJS0jA/QT3vjZ
R4G7K4T1IYDAMOBzpn0n9SEQrn9JMg/M9xjRQaCNHZv+fNwXUaJZlVrDnWdEI8BsKe/ZHE2BNAU5
CFQly+q0LOAaKroDlfO7dQN7AoNaBh3QcAiil7Zl7qpQU3+ulR2/oARco55cuJdkqOMX1x+/ga0Z
mkJ6VCQgc0Db4R2NgIMHcyAaimhU2RMyUOAMolWj7MlUgViV4CfYVU2thaZAhnV6c8rDqLHWA+BD
r1a5nFIs0h8tyOQSEMYI4AoBDnfA0wyWiY3vhsY+/BT5vf2SQ8wZdaHqSZpp9HHofP8Uxwl04Bsb
REYhttf2kHc78rbVINciNdiJvNYgPgwoqN27oQv8BYqaTJdDS1C8rnKg27+ise0byJfYY2wmYFGP
hdZCKNRXrxjWKE2Ifd5AAyu0B3XngcH2DiIMJyELfg7MyhJb2wC1AKhmbktEBWKYW8u+ksVFgAs6
Zxmcuw6CqHqdSmoeYaS6D5D0CK5ITL6EgEFAVcpUzyGIgYxSPHvIPEDk7oJkg7fjED2/cwMO7F4H
Hr0JCRkvLt0PEDqzQNaocggEYui6SEeDJgqgIj2sYz/cA3ZubUAt73xwHchkQqAlfPWCV3I/RWmB
piAE2wN4dHOgcLcUXIzolQGFkvPqHad6l8hB7Ci4mNA+wMDQsqNgzrm9BYuBNXsBQ+23LJARKGFN
rGyybJuBAmRPwWVZBxs+mmxP/4KNpBb0lIzoQCtnVtBusG1uDzSX28Bml9KxD64B1S6njpHxx9OF
bpMsLhXyCR8DF6otPraZU5EaT4HhQCJRm2NeXRM+oGY7TclHW7Xi4KR1tiVvbEJq3gD7/JG8oND7
jm6b8MbLSl2DLryZckg2ns9CCIAbzXOPZs2DbysQ7+hhaXfsVuT+vTGMzbPdN+2zHPN1lPwfY1+2
5CisLftFRAAS06vx7HLZrrGrX4jqCcQkQMxff5JF76J2nT437guhCYxBEtJauTJl8hBX2gsH1OyE
MLVxx2Ui/bbmPZToOsiSt3l3TDw7h+RY9hNcgMlDDZj4LpvA86lZIGpPDF28BcYfPCueZby2CbiR
RjOr7ijbMA7ZBnwS+aShEwzySSKWtHAA8C6UJp8sPQFjKEgQjmmCyCyMl2Bbyt4G9I/dD2nFwUVk
8hsDxvfQ2iBXorIIIcY3Rw/bbRmCo5vK6CAz8FHViQeD0HQutTNLWOXhHE9BZItLUYVZeRfVtvqd
8OJoUjh7GFkHagsDUReJczQbge4c2D2My57E0QHb/4kOVCUwdOdsrWfvg4IsWQRgkhghnmjFZfQI
iDZ2f45qXtJewvUB0cvvspFvoFkCUc9gQYFHyXpTh3zYwrNQImrmuBzMRCnoV0+FdaD+1gSwU6+S
BvxxPZPVfdj+aqI2OUPV/a2vvGxnV2BOG0XAgQA11xFoeAzXvIPg43iNrX4tGjvdp4Oqdo6swxu2
/pZvagW/ylS/zxF3uo6Ay961qX2suEKYLXASPkvUuG9ceUx57dzsynJuWgI4sznC7ktlhuSgwsSU
s1LREN8Mw9nF4Bk8Z3jAfZcGB3BIaqDDw6HiYbnTnDBbgUVBOzuW3W77uFEroK7qGnzbiFGZk1LC
y1y0bbKpwQxy10zRLpSiNi5sxJtazxO/jWBPMgB6yDt+yXKhX6kEJoZJ0CRygIZDA6qoPL0HCSHY
pamMO0YC91wO8YrJI97znzlkIe8X2Xu7hq6YAOZlTWV0yHMvvzLnGbrqycWFG+uaMz+HSPiTm/Cn
GHQI92VaV8/dBAO1EJB21lRYPYNLD5HeiAECZRA254EM5c0zKnnDtmM3xJp9dkFpACwA6BQx6B4m
AsiHwhnNtVPo2jqavIFj0eeHJAQGg0eimeh+V4ASVpugcm3fDcPu5NbxMS1799a4Xo9oicjcBEqk
b62WfKtLrbtFQ4VHCeJSeEGrbGVoGjxGORvASDm88y5odhbAMg/wAUdcX7fhaP92NfsK+R7Qb2ST
x7BioLE3eX9IXZggeB3nj1QGbNe5NUuwIRb4BqaJzPdMlOOdPmh8B7dI7EXAcmQWuzaVlGtwI4oX
R3VqBaU6BeSOOrdOx1aVa3ZwhAzOHR10BY3AJUspLp1sD6v0Y142oEGnstaaHH8269cps5ztAFUy
HwHVw93gQus79EwoQjpG+g2aTL6XaLkPQltnn5S28QztsXjdMRBqhFyzbkGq+RCJGo+tPT2hCmpw
m1JLs5XWxM9DNFmp4d41q77/Yw31O7Mb81WGHvB2dSr2oG3JtzYAw3Z/gRRqf4mw/jrwuu4hqB4Z
a1kkzLfBXn9mWRUcBwXC+tG8A5EvyFDc4lHofNNqCriFwf7OW5beWSMslUEI2SFHFvm5R5Dipmu7
8VWrIedg7PAlMbVVnjPv6qwTq7evlEZUrHctLeMqtd4Gjha5MKjQJubeCohivlvKhsopNqGhjDWd
RRVGPOr73gC75VIGhrxijbDHt0LHTrkAMOs5SNPfqWiM35ZXrUbZKLg/O2+FUJT8oREgOe09HVrv
JixxstUQwpd4UFLN87cc4p2FF/NrC2/I1U2d34Nr5G91Y4Qbk7fdgVctvAdFjekskAjobfOH2rH4
U9W4wFYB/ea0bn1fY1kB0m2g6axOIN48qeWaavMAaubRWJo7ravTs1n21qoFdFNxUGza7dEwanVN
QSD0NEpEbdrC6oFNctx91JXhxgUiZN3rtX3pwSO508dYQqXYs6HShiCjuld7o1Ny55Qyu0UILQSZ
Wx7+zEL7WOZt85qkFWx5Ge8Oep4ND26H6ZFa6GK4WWHnPetRDdEXBBXthVGET6AG/pF6oNVzsna4
h+R8vElVE58MS9m32nWw2gSJ3Y9Mdb893jkPLTRhsJoECXml2+V7XmwdKKStDCgZPrFuOIdeZ3wz
rNxYDyOzzuj18gTqpHzr5gLA+QiUeaGE1FUhez9TTvIjR0jPxKygrm4MNg6nr05FWksY8+NmW7SG
erAjVoBsqnbehsi+jipCoEBmnw07i/+MlvqByC/zdXTccN3B9XONTejPO0rTd2BsA4GGAE9jBOeL
1iQIZmcG4GesugdrefGnZRM9vQ4KtcECS1WRPRp6Zf+2EmvjOMx4l15X+lCMym66Hcd73XLKQyHN
dNMUTeLXATqq2Vh8P0UgXUXVML82cgUpqR7gCIDTsOQDQ21aveFdirUIvRoa2FV1aFpcDVhDBAlU
VolBf0tAMfaE6EcH9AcChHBlLTcGuCAuphwCsPlL9y7MEeeY4c0dcwTGY8ItgTLtwiu4qwFXN7Bb
iqFufSkTa9h6AvTxYWBXuzKowrNjFtkeAu/eyZNJfLCjyD2Whfhj26CN0XvtbsK6gk3BBPF7UR4o
R+V06KYWS7Mmst+ThLW7pWhpFoVts/GSHh9Z5VhPmZn75Zh1D/mUg/bkO4vM4dxZDYSsIrPyGWBg
B8q6g36CO+/HaPLsHtpuxRUaKKHfSJXtKJtqTXFNTeBbbQ4T+9SCiqgSHn1gBrUmACghLYExBiFR
LsJ2XQ5dvUoUc+860XbPLX/sm1j9QQCejw8SwCTizZAusXCBPgIevOsY1z/yzgA2ymO/GrBnO1kN
ruvYumRquMou8o5hd28hMN/XY/tBuiHEBeEXdP0W4vIT7A145WwqnZP4VAx+Fo7FFlqnzcFigBfI
3i1fTMcD7wUDMpeyXp+3m15hzxyZTr9ysKq4mQiyuLkIrFu1hjUcljI5Jj+a3nGO4xB0NypPeHSz
7EoiOgMfab/rnX0KhsEzVUJ79xfoejNAa3MQz3eqfUlBDHLswXToQ+FYYQcfP3dtCpX2YHgOHJmv
3Uh9J2gkGM4MkDVpkJGgPB0AUENhEYW7ImIQpUcTKiesJWQb3YPhNedSb6IT04DW1gLMvVjV9CvL
bLt7p8i1h2CwLxjT2ZtswPwLuRvAXaas13ibAKtSye80OxNYTcX9cBhF+AApi/wu8n7LLI5Pbczz
u96qrkZcqHMeGg40Tg3Eqhv6s1556aWR1VNhgzKkc4vr2BXfWmcwztKSxhnBr9Ym1rTKb8IovgUJ
eyhK3Th1U44O8ZDi/7ntkeBWLuTMIMU94biKtDlahglBWksibiF18D4hSexYGPF10l0ryNb/MApX
rEIIf1zyoPnWCGZvh7zp0QdS/jqkCnqKg3cKLJFvyjI4cp70+wQ7h5O0LGenagjI9QlsAQ78R0Xm
OuuwzfZe7d1iKb0/gPi0uoWQw7BDzAWCK3/2LsPOGjCgVxuRgH4LH9POxu8AGQJOXCPgzQ+e269a
BYouUO2v8kKCKjeEXohpNOO7E+gXhQnywfUCUEtZ+MKuwO4LiOdQhn4rR8TuShgVJ6aJjebaChCN
AUp0TK9OoQzgFhWl921kUMQ1t7kU7R+t7TY59p/hSpPvPL0gTts60aHrhX2CTjUmori89R0ozMe6
i3wT0SU/k4ytk2Aw30K7ONvgmcfeC0T3iPkPdmPq2q+AwSAAu63e7cLBTt2AZG7ZDOxhKKsfCBwN
9ljLGftIqlUatOIXFC66VSuKcCtMgefZlO1j31ffU1EBRAqk5WMwmhr4pyD9i7nmgJiYYA+tKXkP
IdZiA1wMKMRUfGV6CX4AMxpeWQaIoseU99aU1a8auJ8fWdzexOggjqnMzHtdQL7GK4V239p1Biq2
9JdMauuNCVFhsx14xwQ6Alcnip5ccBJDoc94qSLbuADe90K5sisVFh9pvSpMOXkUq8uCJRI6yFCF
yuPtkGHVrA9Qp8oi/angvbvShVefGoh3rOs8sKBSI4NtrhDCISFktwbjV7+d3LQHObk4vV89pJNv
YL0MLObcy9D2VglsWVsvd7BowVStLkuhNWWDqLHXcIsWKxuUfpAfA4seAqegPt2AurcFfE0vu+9A
jtrvwFzMianko0o6o/XfbfSkt98dNAYfTe9DsyG/780+WmG8SWBHbOealfxn1wTlm67H0SY0VX8g
KSsE6dsVmMxWvI34Gn8BFh4GdBSErtvgEEGa4FL1CBACeV/0I8KuUA6l92x7domwd57tSuF6r5mH
iHtViR8woHEfulrtuULkRlWtiXGYaIgpRSzEGuvsu1y+fClemmLx5IMjDRT3rVh50aTnYYYw0bSD
2vSTaLmbOQJdM00PQ6JnVzMr82siLKjtJuU7tcAOdwp9j1ygFRGemG9DFiI+A8JB16A0DRgvx3IX
5d7wGJQVpOsn2rIeqoJmNsgfWGgiSBTW826Ur4MHA5fnCNjdnLB4TcwsXgdhwQ9Uy/XmRVM1tp8i
jV/S7kalgVmW94kLjuGgkcB9gHKjPng1UGuIos3XbcYQnDJxaCIMg/8EqhMLQbzSQcOHSwu0dIcb
lQ90qBjfDW1s3FMuN4XaQkJ6n0aQA/MsG10R4nvfzXCvaVH9Plom4GfMMA5WFHhPRdJeQHZevwO9
1vsIbunO7hA6d+OQiXXo1smbI8MtAZtNAzFWBoBCUPFjDkYX6Gn/u8VooYt2QlpHBB8+m5owT4id
ZGvJVPQj1V4RENB9Z1xoGwSg2gfQO+abSjTWqkL4JDZrueW3kLF+lKBBvA2gheVabT02To0lPVPv
TFoABJpVucm0HEHO+JergSHQp0j1AmsBF3xdFOSrErUtVXQ0wJBwP3qeeins6ARISn/DVr1+yfgl
D/Py2YGR8xEjDEEVKLXNJLiMwfBY5HgKoZ22azPsS4jO61mxqg1N7lq3tE7QZs4R/wkJKESjPNDB
8EBVoWLQZGFt2Ca+i1DNdVj26dYeIY5JbcrOBa5RB8/XdFo3GM11ukjUQr4dGpaQYPiIx7J0ACJH
twnxiBCjRQeg6uJjkHhvsyRHY180GUuEI0d45JolXkUSQCoDhK2vVJab0LT+kqLaXNqf22kScT7S
zVfmoH0TpNrIKn7SvC6+AI5pwXaZxJsIkRRbNpEWjF0cnae2QGjEfmF2ydaiaI9lzULBIU6KBZhQ
3PWpQtNNmAqwlNP6NdB57QOlHFh255T3kfpXLRiTzw4NkTbUsXR0Vja4CX9lOYx2epDYj+DtznZD
gQ1cYXMo3o4gxXBGIX9MbRFxzrEvnBQ6NITAsIYDY84YENeNPV5AP9xhXgWrUWeBxopPFdV/V9AZ
ptAvcRu/RE4NUJGI2bMAd9iOsiozzWfsd8xdKeFNR7zgeoR69VEDhvaq1VHhy8KIf6W/rYLxnxai
J6Amj21HPQrzKIDM27oO01+CZHzQQtA1saB7zkdMF6rmLXhdGrUJMvdZlLpTIEIygqS5prPknOdx
dM/SQl3wbpqDVoXfWz1AjoqmQ4itwkG44jsVZVFZ7CMOdQH0SwzMsPgJuQJxTgzBT2YuG9gqr53d
9GdBobYISevP0LxBHuiRI4h87QyDbRdBOAtEbrClV4io9Y0aG8QtJo/xOAAt2U4BI8IECTQvvPLR
MUS7M0MoBGUI3r/GE6jOHRBe1GlDDtICTN4IEzSfC7N11l3OjR0poQ2gLF7rDnS5SeuMavupsT41
rqbGSgEibya9uHgyUFcVmvveUSA6mRhPsz6AFmya3kQFOlP02EmzqnSOVAnUM+C4Cp4Dqq07Lz+O
qgDL1nSq18KLA4ZaXwUte85aLd3WqUqh2IG3DuLFbDuGVbGRVrqCSibmK6+xToi1hELmlKU5TNfC
Lbi4uysVZWGr1knkopM6E/eMRGiQbsTqprd8jY+deb8w6U1FYZiy+8LxumsSJr5uI7IUppr8qcda
7RYzSN8S6pilwYtWu/qZT7hjjg64LhSLdpTtbZEc6VStB/NcjujaVYQIIliLx+ROZxzswks+Y/W4
Bh4H9AdT9VIhWFYgYAQ02roDrQ4Vx8PJggHt2TIwCYMTGbYLlkEAFQ7PwimiX2P4x3Ck9jtF8CDL
NUjE1TUwsSyszmwQ4Sl1gMSyVFQ8ZjKBk3S0w1+q+1OrArx3/zmHZ2O2gaZ3ddYryQ4iubWBV92w
rSt86MKo3TzTU97wgIirp2qPOz2WJWO/ZmrI1jq3xZYQqHSA0w70Skr/W0bYUmrXAXW1HafXQe0C
ia2lyZSFAQbfqa9pwILmQS2fQg78KaXER2qp1Tp4JXisw7SKWLq6a9xLYUkPq6ew/ZFyB8YEZb7E
NeKnxkZILKHt6rmpApjc0aB3IKQHjsDw1iedhGUIuniDJRg+e1tqwANzADNcrh258zRMstqIAoeD
gx2gZZjNGSqGbyLeM8nhZJpaLU1rzt1VLIp0RxXgyYdqXwpdzII5EA/RHmi9Sg8ar9M9sRZhqdNz
pXIqEsp5mB89ZS20oEo+SYJ7Qe2cAkQ1JMy5o7WQ8Hh0DDzD8ylrOkpuFIgM9rQIYj00pPmAGFCq
dZs/GQ+NZ6P0xuvQWI9ZqrWH3BOI/E47sI4hqkDC2g7N4OAjldU6HC8VO1E5HZZmlM3iBARIKi/9
pQKUkOmOiTFdERFu2ATtGQ7O1SyISmXEiYtvpYD/G1THVLZUuBGMbTYQ8/5SBqOtfuji+F2C19Pw
VnrtXngN6wpB0QmhToB1gUC9I/Qi76mIKqmcUh1CK0DfgzCQT/TPH2dQk8yUEVstrcupNV2Ltfm2
msLXiHexD9LyyEAXvVA6UnlC+lzgXgP+G9FswH0CKAvj7i/wC4y7Hhqtu4aH/Stvxt1slgTk3A9F
Yp3zpuL3DmuAai8M6Bg54d0IFNmLHo3x3hsRGMhbb4sFkn4SjXT3+dDpJ60N/1cKW2h3/692oRXe
1fStHkA11d+w+AZnj7zTJPiQaEHiTH6JwBqCAy1IbFHwfRgYyqfaTnPAPuf1F4hvueAyw7cCy0kE
xU9Z+nQghLDBHhNZ+rD0edz6SkFmgaWRmEJQAP/XILsMLrf4jn7CErq2TT3MLVTLvDK9Cj3b8SLk
FwvOsJkBdeDnqFbG3V8CVGQ1YBzuqNJMQQE+gGNtB0uBemi8GsFVqReBTQ1ZMDjVDzK5wbFX3agk
qevpew52e6rTsgxEtZ4NqrkUqsApf1Pw4ctNa06bEDcLDxT0n9ujtjVE3iAiFQ4SJwnAJF5z9ipF
BBY00T6VOkOAudW+1kHJXp1uIhhMWbwJG7SqqrqBRbFj5Y/5kw7Tug6KA9EEt7k4Z+ySlebwvcQ2
dR1kXnkaG8hfR2V81aV1Kv/yuKYTf4E1evm9ETTarnQGexvDCfzdhQ5kB41puy/YNhvuZnXDuIU6
TANis7jKrDsPEaprGcfes+RgPWpwA1AIfyJiJShFwRfC4zk31VHOtGr2/NGSSJaW3H/qTMPikIgB
iRApMLHB7v0+g5BmyW0IUDbSuW8qkFpNTON06LBa/dsCEZyQqAT/T6P43IJOWq5BJzga6Hs+rjEk
nF17E95DA+ECCBhKjlpsGE+VUOMm0Pp8CwOIAbaIoTwAGqJ8qrWLPrlv2+A5StBWhz7ik+FsqIqa
11Vx0VsnvcytDXDTMHA1H/XAD6OJlwh6i6va6dO9Q/aF0kJorNHoamtNAXhsOpQTm3UXuf0JCyqf
cuVEYT2npkpqBjtef0IQ/d8WU3lSimYlckjhDqJw/TIqwUavQ2qvdQAYGNzqHbRy49kKc30/dN5T
M6T6mYocRCv0ayuKPVDtxRbmmwGhK2U7GQyKG9RhBoQqFrqenWkAjIPU7rDCulH/pyIwvoG71ITf
Zxk0/zgJbpF5DFErD5KXm0Dv642ZwzTr/79OiIJRPSy/svzyx0lOItu9KjEBtVleHDkiQY/Kbosj
ZZluQnI6F8qHO4FDrLnHAlEN+cZGz1tbUE/bFBGYRGCo9SXCK7NNhxG4chRr92bfmw6MkWK817zf
c47xIbtzu/agwwi3Dc0Mtz990enrTR9/SxjZqswqPOyPir7rmvsWEwa14CkIlITtxdsGvq1r3/fh
Fp3N8EcdXo1qyKIrVQzMukKlVZyMwRP3MoPfvR3E1VWxdvB0ECIKhuVxP5UpePMNL/P8Fgw8fmkq
6R7BrQDfWybrbaiDT3Yds0A/Z1MIiZDxycEiAlQOLF9ZIfbq61Qv2Z3SQfuLaLWghRhf9yYxNd1x
BB+v7TCF/7gAgQ98CA4suEl5TwcNApRzqq7NnRMixtAc3N5HJHZ1P+QWLCpRgBAZUYAo0sF2bo3g
req+DqGZg2AkkFi32riO+qp8NFUJmedAL541k8V+yHn1Ki3sBLHQrc9JKiI/qiHMEAP2BuhHg47M
B0i+u6D3hOEIzqTg+wDBoHXHjeJFK6CmUKqfgRWMV1ZzfeeCKGMLSJu7ckfenBPPeUxsBBCrvih2
OUxE61wlfhTKATGTOCSZ0W91AdFzKoPwVP+QBf1TKmMdPinIrJYIxBVaDKyhXlfqgrV9EcZOvoH8
Q7MRrpasS41htxmIeD5ElbftnTa4GwJon1se9Ll0sKgf6ZACQAy+zkyeQ8T9rfUm68HEY3kvJUwh
KyOpsrMZ5sFLbGQ7EK2GiGzEFBx40ZpahRyWlRbRjismIf4YGr08tHKQcy1HwA5UmOIeywdco0oM
d+V0fbnKzNT0HSPLjyHI6o/gm/qbWsqoIpZTcDZVOyagdMAwoTkdqOVy4lK2NKEUqPVzQBKdYdOY
7feB9TZMbQJXkaX930l4oXArrgC6dpzQ05SnppSiMm2oEej7jJDjemd6ojh6Zd8e7Lp4YoFnbpfb
F0nU+9UAXqpaAoTYayduThJfgC8cuwnozyYouD1av6RhFwBvRNbKs0LNx2RRTzNGfSyVCyPfko+V
DUqKPM8OHaAOMPNCQbDS4cOm8AC6aDeasfpmTJeGJw5e4xoYlGNhDPcKHn3AS8tNxaMGpGtNvHdi
rOtiCeyHb405YgbssEDkL6QF8vmN0KOjR0yHuVFQm3glc5qKqf3SFPtCe99rUA1L2jzbqwmnPBhW
lu3pAUpMrTXCKvECugZOX4iaTo8dHBE5VK1yVl4Hdu5EAx/BVL48fnqZVDa/oqV6qVnKKLUc6L0s
2S/tGqHjndeRHew5aBmgYQF3Pl7w0kyjXkH5BqiiYb7pFMjPwYdnpwQrTdoCw4o7Xg7LvVNZ2DTu
3xMpT09maU2pL6d8yX7648t5Rlvh5iFHiJ1r0j/FnLnjhnpA7Zjp6LeI61+DVgNWqNrq0w29Lhi7
8+PyopcslS1vdMlqWgFA2vLCqebreZ7rrfMCIVMiNCVwNXqhw8VaS9B/4FDBR4f+nGlq9KkAM1H9
N8kzQJuhzPI0tDAL9vJoYe4+VnDfo3NOSTpAebb8nM8EKKGbGnSk9H6Wx/VpmM/J+enmlb1pvWDj
mD8HF4v9NsRXezrE0/Ng0+/8K/uvMjqDKui0JUtlsIj9vZTewTmsa92fNvHu5pFKY5IOzTQRUMqh
oB3K00D+V5t/lYFKAq9lqfn6C1RDl51/YciADazK2AfSDlag6W8v75QGMb3YL2VLllJfTvtX2f95
qeXyX06LPKeEySZsV2KaI4UOzcm/ySnfTj2I5sxPNQU21Sm4LVA1ZBmSdCrl54vQlT5OHwC3gJrb
RyGlzLYcd6pJ93TxEoyh65FtNNBdzuOZhilNXctH4UvZMpKXdv8qk8YUuUFdkRoul6GyJbtchrr0
kqXUPOKXwi8/tVzmX7/UGiYYA8PnlNVgY56+pvPs9zVJ534qnL/EX0upwadWlFwaRaJsx3ki72iO
/fRb1OrrVbHyyg9t8HOZNKwJFLZkk2liodmFyihLqf/fdnQunZbwdD3GptrP0+py6/O0Tvf3v5L0
PgTN5JQMAXUCgOd9eRD0qaG+3RhQ/mEtgt/1MERnpikshUOtPtEkQfkMsMUJQPkxxZVQGmnq52Vq
pWv9c7qdPtTLQKMmX9otY4wq4tDT4N8e9Pkj/2Ucfzk3yDRYsfTjfPN2/nModHmYFu+jD/IQMNp1
cFyYY7rlMLQgDRX7/yzWPi0PIlpg0I0sB7prJ4yhKs42NpwbW3oYy8xP2S9lJj1FoNdocaaiSN/Q
mM0p6QIeveewfu20nn8fAGwffVptQUVIQ7jfNOqpeeA1T10EVlWh3E9r0Pnu6T2q1tD+LjVTWoDO
75QWoJScO/PyphVkebWgsffUaUDWl661MR9AHvrxROgfz6+SCj/lP14j8HysGvvD0pnmPvax5qXL
088uvZVSVEa1/8pS2b8ulZqKgzZlzae9Pd0cNa0T+S0EGhZ7hnI9T7esxA4PxAIeULzYwiXtsAJ9
yu9mWt3RTEQpqEZ8zsooyzZ2ZvwJmVkekwZWSCDzymMARs19IGBpOLelC/adCD4YQxvBmdCW+0+f
NKyK8XVbvpL0aexlnIx+JyWCXOFHWAF98HN5MJSig7KA/md5vVXmpYkRvb98ozUAmbdAKt5TQ623
jDV0e7EPQjg1Lj19lVOgCvcKoU5g5ALWGEIJQtgPpfIQSt6XO5pzxirFUkYignzT4pFR76WR7VkN
PkajbWOf34RvGljrIMFZZKtGKWtNTQwFbn/QIOIDPB94hd+ve2NNT5IOWAuBO8M50F3Sm5mnqgEC
uWDNcx+prIyFt4KJ5Wpbw68IUTUHnPflxaSdlsEn/ouGeCqjjRG3NW7E8/XePNIwqbxmnzQwEY1j
f8JCKYNVzoT6pvyBL0aygbkRbPLT617uTwPueQOSi3foIT0D3KFtFCQjRr+GDMUh1mGugyZYugKV
7VvveWxjqaE8YqHHN+gA3+jmP+3q5oX1p9J5qNFye+nfnXLLCSoBy8LHmm15ioaTwDNS13saXvMj
m/aW1LfpIl/moHl8U+GXUwoNbtuoAD0i9uIDxJ4geUML0yDfSg52aKhjwXcIcSlM8oj+WmWd22yH
vrjxlsMOBJQowvb3Vpfd4DhbGeCyycLgzo4TPxvrm51dpfCcDf1qAkrPyeO4Al36Niyw70YPQmeZ
BhdopVaWVUC4z9xrUmF7kvIDjyo2b1LnXey8sqCBSON8WRx8KWO0W6A2c/JLPWX/7wXGfA51A7hv
t3oig50S3RZRZM68Xfo/Vx82q8C7navdPNEyPMb0W1VH1m7pq7nNfWCGuj0VwaOO7wnNKXOSSilP
KTrYoYZGIRQssH7sttwcQb4BPR+urM0ycczLYOq9H0tuU9rVIal6CX1aWD8+7BDUTfrYDlcNpL0R
NZN+GoDLLEqDcl7PeKMe7zGnwLxo+V4W9XvqkQDADAg1MH0QTQQ7w0i3NPzojcPTtjJb4e6p69Vj
Ozeg305hdFvnshrnpSLd2Zff/VdZ1HiTa1bc1S2+zH7R2/oWKK7LPJ1VXbsFd+WVbpuuZqtQ7rL6
rzmFruj0SocJKfpuRrkxbhxthDc/3Y3gSab6T194uu/5QzmPHvqqzcOJ/qFlKHEcH+2Kr+tKk/vF
8pG1zFw3o5GvPi2IdRMKmAXn+dytP3XBT0m6eZ7kch3WrLFXCixwe5k5+EgAc7BNY/RC+sbT/leZ
sKlp8GaHhdgi7rI+xO1jOQp7lyq+ZbmDtSn1JkelEQJvalCn1z+CatIgKUsTbPPTzppGBP0wZCpH
OH4Axlu6H3Wsr11Udc1DJoM15Gn3YxVNkXf/sVp9eoLzE50+/pSip6gD6L1SfQ393I9pizdyWMtS
YNr7WCkAjXRsefaKmR62IDCsTUsiK7fFvgegAPqRmIVpDzonaaHX88iGu2G6xqfkGBQwEpSBgJCf
2HMwWq6pNfXgKCzxaClfg0R+inqblzj0e58mnWXUV1jurbM+NOeHRI9GRaJeF7kJemva1VswJAxl
cmgRLTf6PDb7rQkHNg1XltWPFo8BhJm//R1MCNCm+P5pyTUAvrZJGrB/weY82L4HRzBMvabCw7Ch
CDb9w7+PqnmvxwoMubQGpW5Jjxl3dYzAvT8pCnjNbnn+ngFHUjx975ayeS1bT/8L5IjmbAPJjfKX
BT7vTQo72yHPLtQlqDdo3jBiWHd+NyJIaA/9FqCBMCPRL9u9IzaRA6bHT6OGkvNBWqvULJ19NvUY
WOS8TQn1m0MB+uJpAatV+o4ZCAbqB5jdITvP572/5WSIpox0rMqmSY5eB6XMCqyMIKz/mEnnm6K6
udMYiT5uKEmFdKC3RikGX7Yf/HbrzLkVjVzDA/4GlSRz3tS5gueAq2lFB1AoD6C+1f3HZuc0tbZT
TtGYfgcqSnoy88qO5iNeAri+p+RsqKSXPyd7V4VHi/+og7Q7LHs9KB5gIcbtcvVlEzjUAUhZxxQs
msb4iPjPbBOmwyq1M8DuYFKK9D88eurh8NwPO2t6j6D2AYiA+glNW/MrdoDDXSWnhk/mB1oDTnbU
dDrk02EECd5GhOkLFdGBl6cWagAHap5HV8/DLafTKrifRqRdVxCbyJ718b2N7vrqYiIEdB3n27bg
l7ZmQLZocKs6DrARyuh9w0aYCxYLYVruOfDgoN2MVrxC57Hh6Ntgs9WstMqAdibQhBfm2smlGRk7
gGf1Gk5KXCLOx12giV8As9nrXGu1tVeCDTgEMAnGfEfB1R7KJ3CnWn7Nq7/ZooAzC1xEzBehtUZc
fnqMGzfaM8a0nR2IDOG1cFTI0WW3pqgKfC8FHKhTFko7r8K0qq05ihVEQoPrODyNDFp5OXB/1ywF
3En3MgdqPHC/tdqACwKY520FQhYfk+GPAm76WrSFfbVq9BUtrRqEbgswNbvCe1EIYV0DdatjhtNW
sx5oGQboUgPiULUQoZj1cAed6v9h7My640Syff9VatXzpQ/BEMBdp88DkKOk1Cy5/MKyZZl5nvn0
9weqPnZV96q6D2Y5gEyREETs2Ps/XBUsHloVcRUNFYBYUQ1wCubFThaHC/VjZ4p2S68flbBJPlfG
66JH6gHbX+mno/Ig0hCNOAXejN76RVHprzL6bYA51K7xMA5KWAWsRU1sbSn8f2/H/ID8JVzvofmu
YyuneIkgtAVp6QP4XHwkzUKvzpLaX+a9SLXlrNrJS9xPkJpyLJHQc1fdJinHvTSM5HoQOFevnj6F
InlXS3kpwtCtZgbHXtqI+ZtJdxBYI/pZUukYF4fFqVjEE9ejnydgBWcnoPTI+1cGAwzMfNsChVPg
BZkOBmsNf28jI26bMQOYXC/a4Mn1G7avsbaz7e7bUsBUwLI9e3bKL1MFMWd2Rus5busXU+vgj3ZJ
ftuNEwjJaLEvcpwLz4jNdvdjgv9YRiGCn/oL7AevR1zV6qvigpabN4bcBJx/r7T1keqrYEVoRZm/
zdu9ETheLvXZk70zXbJIBF6AXKRvr01VV+9gJ1RAfLSTkuMFj+sh5a5Ym3eY/Ghem0LLgrrQgyau
xF4r0JBcsG2oD4WTuZndC/wy0/6YVwMS9PGU+mGfSt9aGmimauzi4Btefmx6uFdnp8gBqfF0a4Oa
GevTlXN2MwemwIYHLbdBae4xgoDH10w6NmUe6t2xpzlm5Ha2vHf6IrmiuhK4wHJBUisDfASrTclt
3wedSGB3TAlyiJduBG37sZkNiVtseZdkmonTVvzSDRnG2V1lurWdn1IrxQQgtPBFxaEEWL0SXewq
7O4Xo+nu26TZDQOidFtLLyZxnY/6Ka+a9DpdN5mFLH4z3y0ldB7DmcDihu9gQ4r7ZUmPTWlN5ykV
u3cTTVEAZfYp0Qb9CkH8+ojYvjtNdelBCY4wYDaZg6jc7GebDmUjjuEbQTW5Sr2YF7MZDtLK21Mz
loDKmPiutv/92FRBDFNIT3eyxzt1nCbXRqzyLqDVBarhN5ZZosdrP5WYBYFkyC6OWTZeY6Ouay6p
cxS12vpIEEJtNPPwHOmDF1a28paWztnGeXRGsqNTu+ANgfsUCEIDZ6acO+OQJMlBL0tYumZvf0rS
+FGUeGgqSzjgWtdS1LPQGhixsEBguVLdro6QEl9F8JWiMo948FGqQsnP68oipFg3I0AYV7hVSiU8
Z33oFcXyuelE4GYZ5IJoRLq0Nh4Ns6me4MNCSncgoVY8xryX4c4KAt2t+v7zEJS4GWXpZ6VJdqqc
aiQ4YtICaR/zs53rKum/GHEZo5gR4CwT0JekpOYeF/I01QgL00XLU5prLTZFzkOUd7dzP3fHHpKf
N2JxcA3L7aEeKEIriuMm1PkvUqiKm/egYmH1rrIAjNNkTVTPxAi2SxXLSyW7Y53CZwMjt3vvRO4J
Fnyw04CLJYF96NY4oEVKmNLCSpEABHG0ayhwDngXVPEw8zQ6LCFTVferMHKdBMlP0VuQhtbOCA60
dzVEez2g94671OFDrfXzwcm7xpUlWBYNL9y0sEyK4tw+UeTPYOpzpOVxvjP9Lk87XKGme1Ktk2HJ
m9YIUCpsIfSgqR27mmZOnmkAPmvzG0tPqpdI6d4EdLargLbxTPjLteLBV/Nz64DBrOkUtGdbZQQl
Dlcq1MJglxYuZQG3UAxzt3lBL/q/PKIHmIq9NqGg0LTekBqsAtPK78eBhGleMmSnpeX1CrRvBULA
kNWaa6jCvBOhfHUcwzwrbW3e4Tb+fVCTdm9JA1/D1NPr2Dg2OdmEJP42osiMPUb+KuuxOZrzXW7Y
Ym/gQOJR/uI1BfHswjjSz5W2aF6n3mVV1XkMh/Z11ouv8TCjBtEngNeCNtuVTZk8yyVgvUH5nzyG
oCAm9OpaSPyrM2GfgLGSs9Dn8GzBxrpWhVJjIY/SsRigKy3QWnLSQpp4mFc5m75vLlNZi4diCpsz
0NzvKQIRpelN0K8OvVQuIv9SN1J9Rlh3PkV5WftSKOMhFSQfzW6QN9a6KYz+vunrqzKItFPbRLA6
Um0G06d+rarQgsYj9F1fUGxHtNNVm5RCOSC5K7NFBsJUEqCbTezVeN57mY5Qq14Wjse7DCPXlF8i
U34tgzDbp04hdo6wx72edMdFVqVnDkYEF2+cAHt0tW/nk3PKm+rQNkRlDSQ+VmJHBVn3a4LVwEu0
+S6TU4cjdtrjFy6cnZqgkALNuru2eBOPtSKfu6Gu72WkkBaaND+DZrNTRty9lk57TTFvZWabwU4a
IN30Jm139IPmPHYyPYaFvtPIjCqhqe2cTHssp2G50jCFcjNzUu+zkDprUGrXRYPBg7koIz0M07us
GqOzpX1Djli5dGYWsG5U0d5I1YlZYHiFNgunN7bPQMvxQPjfTWJXS0Poyc7ZQTOJ74FUvjwV8Usw
zoOrt4m6z4NQvzZnXFnbecw9O71Ro9a5W4b7ygCT20JzAFxL1gbTCX+oeULLpPd7QoqsmDsE7XU8
0vAW3kO9omZn4jo1RPajTexaKiRE4xZ5GU1/zgYM2/thtE+r7aUPnkChE2enUlcvSmM1flYrlWvi
lMPTCY+x6k0Nr92CAZovKv3KVCNzB6zHg9+P7WdjxYeSqlfflhPUBPF9dEZjn/W9csYcavZFbCMl
2q7DbKLlbu58BiDhtUZBpQS/ez8f8A9Wa0bEqWxOeIXAbsKji+jomOIk5mVm+SjaZPZzMrOWU39N
hIGMECQV16mGGwW/sEYP4ArL+jUzVIrQRXbdVK19g+WdjbNV2u2jFm0cfLuAU6pjBe5pV4fA3OYw
v7GnBoJ1Y4zVeR71Z7OJBq7EmKD6y+qygDE+RbMFhN7M20chZPOYEvequZbcbrsG4jXkubE/3g4O
VTo+BCYiP9GAUoOTKF7Y2hMpKj5p5vNyo4jmwZj65hHsk75z5pCIyoGkEYoi3ZeVgqcJNhT11Acn
RjT+MEj5FY+vXPXjpF7aJADUb9fIU/H4/O3kbZ8ufDnpDmBQWGgIJd/rndKcbLOi6ttl3HKz7RDg
qJPI78Lm6yQL9LUnJ7/IerBUd1JDrDDK5OGnfdt/rSxbznpUnrfW9jFecjya5HyNrRali2EcDhAd
1AepdtOD5W//3zZm2KKjO5K6+7GvFvJTHwbJtQOG66GO1Qn50fH5xwnj0IV+1iDA9WOf7PffsEoH
PD6AgbdVNThrTvqOEEP4ABAqfOhxxd6n8LH9H/v0poa81gLcK7QsBgnW2IcxsNvL9oml1JcLsdZh
a22brh3JKs+aQX+1wwdp275mFfHd0CDHoUk9PWlwXB7KINNvejnfbq1t05po29awDo5bUy2S+TIt
XOR6vqbV4WPXQ1rAgdk6bPtgE/S3UBgORPHrGZw21zgpwcEtP86oRd7ctQYOZh/fwRkAsHvfGPH6
3vZlhVL7Ra4Eu7r/Xim99QAh1Hpw+mHa2XncYvaO3wyI/Al/HSW6306Jc5R5CyZsT+00MObgb6/b
gjBXgnR70NqRYg7+Z+528sdmHFcR8SI4ViGc67LXH0cNv2WCgMGz1uZk5fFjlRzUUeqPKfHMo7o0
oYcVRn/aThhZRJ2SRcG8ez1/OwX1lDRwWPCGk3HKpRY/KJVTnMWM/EGWNvFDsm6qFVraGHlJporm
trEjVqg1sMozGbEqxVYGKQ0I94NqlB6AQuOpwrzFy3WNiLEp9CeCuXFnChxAt6PcIOe4Uuu90ln0
pzCV5U05VW/buVgcTQ9BHX0cS8dvKrdlXqIaS2+ZXhdd8j1FsQGCdBOdm8BqbylxaY9TEuW7CCJr
hvGJl8xV/9iaY3qrWCz419a2ccrVNTOoxo99QWjoEFhZewQafmT2uum0cg/3O7n7+BTmSDsG6Hm3
HVSx5b2r8Xn/8ZW9U0gXPKk4bftw9ZrP0aruv31g2xcMEPwjGFwfZ9iUBwpsKndbczLi6n4KYLut
V1lgnXmbK/FR653Ek8jnnXphqI9VByRe1VmYNXYqHkl5icfJoW8Nene/7ZKxxGh9kflh+0AwyeF6
0KevBEXicduVJc6NUfFibC1bsyQAJmXYbc1YcrPUetjVZXKstUbcOEY7PhjjhNJHpf3G5Dg+bJvF
TnCGMTuxTpi/76sc21tKEd99nDGXNnUFcPY6tYBDYiFAF/VYVAsRRO/6cLMpppSz+hVitv7CDbB9
xSjSi1GbSPxFQhygYXf3SofLXNlpzue5jk7GslTfca4+T4US34xO8hasWswOYfa1tW5kbQVuDav4
Vtepm9R12T72VfLbXCnctlBf6OUFUhy19BUnjvwCavIldbcUQdSg4jGJvN6ritG4hpkrR7vxikm7
1INATK6JnaP12Pf5zlE+g1M0brFbbCjQQjSfpChfWsM58W6GeytQatdC2GEoxINlI1DRvbUZlk4j
Kl2IQ1ukPyL7vhgQfzEcvUIaOnSO6mvRAhwOVX/GNPmRn75vhIzvSsbHJdUeAHjOPuRbh6WjM92Y
Sy126WyiFLIknh3p6echHeV+bBLSDWVB+dW0drgqC0wcybl2U2Rc6XBF9SZ+H3tNPYeV9Wa36dVS
OvFOWxYYNFqdvYbyoNoasR1mWSVZYM9JavVFzSxlHyWxRc03T2+7WPkG4xE1mTpG6c8CYxm98W5o
L2Uw3Rl9/WyIfH4q20zBS7H+Wk25ekpXEwjWk7hs4iJ5ElaHZBnSaASjveYmaZrcFVDGwGyrwRdn
PAdSIvUwZPnHRmAcXCsTumJxtbhbOJ3pTYE9BuXCeFqeRgNdQwvz13QqkgueOwkRoix2ohPt/ojI
aPzNQtzDU6tY3haIZKwFYEnYVn3T52h6aWfrITXN8JvIk5fCtLGXytH/glpC5cGooytRT8HZGprs
2BhTdUGqvaSCggwncWj4KHKz8GIAwL85lvJsDdXyXSA8Y63OR0WQUXZGmwB399kdkyp7tuvZ8Jc4
ao8oCQjXZGmAIWvdNmekBwnNQhVTkrTCUzAKhrt+6LunLpDd07xSxGQ+PGytTCtYkkbqcrU1J01U
u0qr+v3WHDEPO2UwBNy+K/qnVK4TGvzRH99WF8o+1SzzbjtfxJbEotas0OrjT5lGmu+jMZl2W9OB
P3qFvwZrx/Vo1DD1m+aMdhGtbYPP2MU2RlJo6y7O7+AIIFC/NWU3QskD0+5vTaxwluuQDP7v32bl
xjqDbce26zMr63WRhXazXXswysQfKL5/nDHnDatwZyZLsf6pkvnikpnF89bqhjn0IyPN3HAOotsB
Z7VbQAupmyddQdaBfdsmGQLhizkE8tFIxZ9h0+NrqIa3mAOjuY+C6q2iKsXZqo27P+3fmhFMVHNY
5uuhI0ngbvvCoSNSAdi+3z4/UvsBY+8ku36oncs81eqhmcg7trpFh952bhu85dxB5cX+sYsEoXMp
AdR73ZRYH1+wHd0O6BDjT1k2fMKV/qI21cDCSit1KuiRvHTR/DTb6nL6ad8MR2nPihbBgfWUQmvk
RbQRH7EAN1jE3dcfTVYnOBXlY3Rcpx+KQK3pAeuoWX2tn9HbcriQz98a2wbxHw4iSYLB3NxRcNna
2yFtnvOrGEaSlmvyYqybj68CXJy7oyasw7azR58Pfno77JM6Wy4o3Wpn2GpYnNLadmmNdgwHc7mb
ovkExbJGZ2c0nqHsEwf16kcLO78DUV9w30WO8Zyayb5eZPmwndmIfLdk0/LRiufab+PF+WhVIHFx
qyoftzNxAnebpZkf46Ayn3uNhaPROx/HsuabFrA4XRzTvkIOqHqucrG3okncZ6NdPitwsfs0aW+3
Y0iQolGGd/ZNk1X53kgpNxh281Di9TuYbqyBU9SlDbZTSVvKABSos9Dy46F6TBZc7dpo0R/AtLNi
SNQ19Tk3R6QqCg+9f/o/XS9jcXfUBvIq8yBCV7cxOtKrsj45/cwUqKvyDgaSuDan9kZf+dPpbIfn
cUK7c2uKstSQlZEEayYwjwRzwQmhGg9lRduPgI4eUmTMDsr8uUma+C0k/vPQKWvvHJQFXfj8KSKE
VnXgBXqxWzQFSyUpdpVYeq/IV3JLUVxV8MVRW0IbJHmsRW++0T9OLKrM58EgpxDCj42yVHkF4A/P
D6/SZeqLmJzy7CYXW7ON0B1wiGxsTX1PFeXGCfTmLXeST/UmQzbjm9Xm2PWRWNWPGGO9YV7yYIZa
jOpwnYIREOltqAf6jVPRsdddybrZ/meriX6ACJK4AUwvVJWCRxhcrjK1zgE36+VpKru7wanLLwm1
RBgxuXB1xJU8K1M61PREd61pjeUvuoVosVXPoAaVmOx882pJ5zYPDjJPGxAxbGJMpeAm+WWhKJhu
6YUXDfljNkN2KSvsxzOj3/fCrnY5Y58XDuN4VIvQ8iqZaAiHlM2+mTCtHYsgei6GVBylBn1fzkOK
WUZ9yPI+3kn9VFVj84SwFHNMj2glEqv3W6tzgpdembqLtGT2PMfIQsFGgrC9NlMl6j1DTPNpmslA
diGj55ipr0E66IdiyftnDTGPXatLE2zkKB9TJHVJdqwr5gaM+nCfx1r2pE1hfAitIdvJrN3/+st/
/c9/v03/N3wv0Wadw7L4pehXbFDRtf/8VTd+/aX62H369s9fTaJ4AyaqpWMuaQnV0tbjb18e4iLk
bPF/qDPDtUii+Nhb82umyvMmZVovqs0d1KbAZXIpMc1d21MYFdfrOVpc/haaC/NaVYv7kIHfL/NF
/fjftq808gAYBUcj/PZ4kriObuchVogmMFznD7WdedXYqdC/ZWlm5sdNX2fbEDwQdOTtw3ZGa0t3
++H/9Ydf3m534q2sZuY8GLR/bP7Pcfew++/1E/97xp9OOLyXly/5e/uXJ9087p/+fMIfvpQ/+/tl
+V+6L39ooFsVd/N9/97MD++8+N2/Ht165v/vwV/et295mqv3f/76Rs69W78tjMvi198PrY9a6OKn
rrF+/+8H11/4z18vJdCpX67K5v3Lv33q/UvbrV+g/kNahi1NS9OkKTXz11/G9+2IZvxD2KTipGZo
0jIt+9dfgBt10T9/NfR/qChFUFnmY5YwbPpXC1OWQ7r1D2ljPaCSRhU4kRrGr//69b933I/n9Z87
sun8oSNbDFlcG07lwtBUk2ha/WNH7qYuRuylqu6E1IKTUUYPQ+6MD9kKlEJjddJs7TLhq301WVF+
aVX7jONueg7qBs1fC5FlWz1hAL+ckrHMblpEdac8mt3CxkSPiWQXohWxK6r82RZJ7mpJBTTGnhec
kyt0Mfr7tsoGPNfnT9ac5jutNtb11VGPiKvDdKWyUQAdx/nashnwZoyblAihtER9XsKKML5ibMZ6
/tZu1yIj2sEZolN3IerMed2XXijJjJZgAOeqShD4ah+CuNfRRx46FF2it2BqsMObxHSObbRpf+oJ
/2GQ0PR/v7dktoVAj4d7bJryj/c2GUrMwcK8vmsDvPTsmkLfPFYAgPLlQN5g9CFIU6psr5Oig1eY
tPqhaS1k26stDSb9PrJvKBhTOtCHB2PuQZsp4WGUYX1bld/qJF+u6sD6DBFw9v/62gW98qcBbusX
jkZFxFBNm4FO5S34eYBjUp474bTVXaUXhGV9qSIOyHzIKu42aUn4grzFek0PcDXUsuLQydzylupN
H0yLZM/cn+ySgmoemce/uTLtP1zZekG6pqqOZTnWH6+M+DZIIquu7/QiiL3YAN+mSoEWPH7oZYwB
QKk1C6r58P+FHT4x0k+HYAHMwHJX+5tHzMv259tEfhGUqC5UyQLZ4BX++TZJdaaron1+Zw/dRH3O
Roxk6Iyjgem5BmxVNYfpUNhzdZjnyevg7CqyhT5q0Q2CpL2RTVqcepnGvlbW431df8GIzfSpDtf7
MX5ULQGaU0SYgpVox1Vpbh6zInslzDR35EP24E+iU9br2EWG8mROyvswqd/boLrqHUPzbbTTD7Xy
Fb0ky9OCtPPNBAVuysoLK/PltZ6neYfoJkI6U/jy1w/KXH/7jzmSLuQYhurwoEzhOJax3buf5six
jhsjs6r4Pp13skxO4Vw+R0Yp9raj7s2aCoKm9m9LkN80fT7gmCkP6LB/6c1PWEUf8I1P/WqANWu2
ENbTG2XU91Te4rG/Vg3nGb2a+6yV74ZECDK1yI204YvThhepZjfFigchdSsn0AZdVuzHLvotCsQV
RXxkkLRLWpbn3FFuFiPzUAs8aqa8oL4/eegkxV5n9Z8WMNfBaCw8pv4Y4mtndcASgnzfG/n9kmRP
a7yxVIeYbFuu+FVu9X/TucSfxw8iYoshnnsndNu09PVN+OkGouWVJliR2/ekBgyy064Zhc0JYUFS
sCUeqOQWriYDCOCYEvY1poUUlKIMcMFn89TafxPziPXF+vl54sFgGY5QbdPWKHk6fxrOyqWsEPPD
G7crlVvR47qtMwsc+y79oo99siMMtTyEEDUCne4VsvlDjkMlhHxR+o0izIMaV146kKSiPh+4iRX/
3digr5fw50u0paMa9D1pS+tPYwM+sBios7i/0xJUXQUIMzcotOLYVMXVkIvZNVqWh8Xo2G6m2qzH
i/RgT9pr2IX5dWiDTgrw57hplNHHIzJE87JX3KDlrY5V56XX2r2ck09NC9sBaVHTzaf4giAOmeZJ
Kz1yQp+NVt/VGj9P7ag1seIDpRmr8Q5hKwAG2ZSRUYUObSqT+ndD9p/fNwZE2yaecAwkwOkua3f6
qbsYTSbMVKTIKZIixkLauMSBEoGXt3CTKJudKMpsj7wAhQX9O3Lk+OJVTnM9jud4pFAucj33QN02
SARYpMgN4KNRljz+9ajw771IUx2NDxsGcbMQ6hqQ/HSV4aoPgcJnTJonuGsSqPpmH12PEhABnt7Y
OOTYTOOE7sJ4anZWk/w2DMO4t4rgm5WzxINVFe9bG7kTp7VIKwZArv76EteI7I+9SBO2rSLJaOqO
Q1j2p5hoUh0uIlPIIDf8QZA9zskAavMpKL9FSvg+q9SHW1M5oPoFIDM24thFOCI4k930kVU3nxOD
awyrWYA7HO8ixRQ3cLri/arX3mjKUyDn7/FgfHeSAfwaBhFX0zh4f/0rdNv5t/GD38Hg4ZCU5x+R
yB9vdTwVswbIOQHyBw5kQOTRpXhxITNhXST16rkyqOcaKmnSkABQyQgnohzCiHku1AEiS6HWXpoX
nTuCRYpteW0ENpNPQBJGET2IvbjmeSjVudXzGeQHRqPNot4iDnSsOuQIweBIl+x/dGX06Wsoakxq
A9gAtsYLZDiVgRBsEe4ahIvR9XQOZpUawODit2zpPpep0V4iLX9OAhJX8Jk+Ydh6ntMGFVGFEi7d
At4Oql/XAsfylEXoIVaCicqxXE4zJVInmaObWaGCX4S27xThhMV1vO8Wtb6WvTA9i3r1dfisWqg9
W+AKvCDx4wlBnDZB9d5ZFk92hFiN0/6Gk6HYJ+uaLEwBCZfj3AMOKkqy5msmshLnWC+mDgK4hVJR
eB03aOBVgre/nPAWaWNR34Qp1QzANZ+i82Qbhld14XjT4rxj51l2Y/bis4pPyNXcGBrgClBPykj0
VI4vqqnfJACB7hPCZ68NqSAnU3Bs4vKFvIbqQmYbbtEtjJJKQ14C+M6yyiADEJhe7GK41XSBaHcB
/OG2rQvGRU1Ea61R+iw0HM9S+vwGeZFpb/FUvcLOKqIU+zPDDOkTnI3Ksuv4RUCAKqM+DGl8k4WO
fTai8iGV5JdqDbrDoByTWVQvg/m1tmwQb2Kx3Npycggj4lqOAHZ6ZLIPdZ15SgehvOrrGwCkyP3W
04PT8Nar1BRO1lSCvzR6zU9mZl54whPIEONrajUnxI4oNzj5K0XYDj1VlHtt5myUg4P7WrO/kxuw
zpUpryw9tM/pgpiJUfKHkckLz2lRTX5UNYVvhIoKnyr4Qh7SZ0mf3epBbe3iUjd3qh5fAm315cAa
5WboS5f6ofOeOpg5zLr6Vcvw9ClGjYyDGVzymBxDhO6rVpqPZGzKU8tS7x7Vpq95hNCMKfJrcYqm
IfICdTC9eQoNoJE614AIzRkD6Ft9YHiplu6RO/BcKYm8avv24mgWxTBzLP1lyB7n7m1yIvXYqugm
M5+JHdVBvLuW6UnfDzHfbrTpe9fKN37ZIciE4sfoXvJcv8b5eZbDVV7MV5gJNz5d6rbHg+i6NSYv
0aMcdFp6287tSdVwM65tP20z20sctfGGiiQKsydgpgIJYfsKiWXHz0xCqQlhOwEgnCesQ6ciE+Mk
AGIVpT1OY2CcxHIZpu4UFbV1pWRB40VlR1LHUTo/GFnoKbzFZV2r/h62Yn/Q8Ynxx6bzVW4VCi6w
s8L67Iwq6wwDGdhEyQ9RZeNSOpCjAxaaBV+wrhzOpXDeTF2dz7mOUDi47sMixnmXx2niq3l+ykoY
lNEQtQCOCldUlYegeHUCNnZrLvo9r2S276u597AQurPRrASi0jyX6up3lhhepqLRlOgMW/n43RzR
2pz4VWBg3xkfGfXh0Xgxrh18H3x/gCs76BVwF5IgCvckjKuDBgjHrwf1UzlxgeDGHynVeJ0Wo0yp
AReKv5h1pvhjZmUYa1BCsjJ+h1XcKTKydhgooFgvVhX+NKaQhoy0fYyRInPjRml2kWJ9yod4r9Yd
Qu0z7kaRLp4KO9R2yDq37lDexzMZqFCNP4UdNVmlb70wFI9t139Rc+s78iCPC+DOyplSr4rg3lmL
ARzegWyMiWtvT7eZQ964IMR3BaZMg6YCE42rvVbhe76A8S/qADRXnlxVo4485aSNXmKbpzQlaDVt
arFt2H4qceLQ4BW76jA/sWi0/THxkGLAmwXexA5BowvSx40vdYsQNsbo4Nx15W0DqDPuqvyQ12CW
VL28Ycy0fVIWK5IBhJwyyEeiVusqIWMqVp1VlFUy5qzpOxZgcEgtfE80bmFkgMBJ1PgepLr09I5S
VxS9piXmMYBeQQqnpNe4SKXTz7M5uN1klTspMUyiwrnH6yIB0rNCvKgZjaMYdqOOkQ9IK3VWLyzT
se5jjejOU7OXo8PvrKh2qk6iY+nnHHrNeY3CGRBWTeG0CGNvUuJzQInMG3GLonJuPuq5c61N5u1Q
p1w3yH+3achhB7kMPJmSvbaG0tU73NqVKP4OZu4OANET4i/VoR8CzUUXZ79Mdeiavg2Z2g0i/fu8
xDdDVw2ejWmbO1EsZlz3dEOJvCkDS5jZpS/6IPAG8JaZgJ01mVkOzsV4LRjx3L6iryoDpqcoQ6J9
gisSyCKxYpVUC/R3gui7pkfJ3g5YhfcqyM0lJrTAXbHTm/s5p7CQ1PcjtEpf0VFlqYPyOVzSZ/Ap
iNwn8+1cATofIua6xHyRBiiOLLLcscunXW10DwE5JbUFWablY+3abReiZK0ySM+OH89mw1iaCbc3
MRlGsERjwLhppnzltg2/TXkwugBc9IOY50/wUfYRAlK39iIfRlIaiV0kfoKmvFcL5Syh2OyStjpa
pk4RWHfHZv7qDGcQjyD6DW1widu+hlaMhFhD/F7EX7EMCDwzwjArwZuSSvlzkTakS75zw7VzJeFw
94Pth1I/9P3iHCVPeB9Y5GxNE7nzzMTyfbL7c0Txfe84SnSlsLaFJh4vvNDG/QJw6FYNvxcMbd4E
nGVf63p2rAe+tEjukZFKGGsJ1xOnvFuUxkGKSO4UbbmYyPjvVZIO7ohkl28lMRZVyZ1kfLVCG7YQ
NW6KCkCPWaTsRlRUIQzUD+GIDFIaLgPaSENw0+bDsa+520pWG9dDNX22BhAdQZeC9K3CT1oox09j
w0yItOTXphsFS9P+DM6I+14RFe6b1J55QQa472rePeoirPew2YN9mA/DyvJltJ2kfq9IBMd16pwi
rxQMClSNzgiECxFxeRt12Us+LvpLQlB4FiDzWtYFBZP/JVK7/EgMvIDMjptD0ShvsoorX6qD8smG
pITBhpNe+kyod3VSeaxPzc9dX5hHndE2QWPKzf4fR2exZCkSheEnIgJNYItcv7dcN0R1Ce6SwNPP
xyymNxPdJRcyz/nVnV0vddZHXZE2aUQaNfU2XAo6A5fUbk1Lgtwhej+eFuXc1csDT++VZYLFw0If
W6/VY+q0W5laU3gDArLKGUjq2woqJpTNy4acohrhexo7y6+EUH1eSLFz8tduJmeXoIi/eDWyXVIK
er/ZM7T12NUtwKk5IasmKPU4xz1aEzd+lDLyZ51YrxVPHWn1+WdkX4Zi0L6LRr02LaNDFCnPrEqZ
P1TVeIhMtXqzXB4EehDNB1wfRbBx+6Kt1ztXOXYZYyglqm1YJ/Zfof0JdKFhlK4wbzbawDo/4BtZ
gyFxRoSC097RFf2MApaho5Q0f9CvhhJK9fVawj9ns8nmlgNRERfUrMudm6cq9OTqnGQ94ISCB6ae
BhX0phzoIm3yJIM6qmtOxC41mB20DBLeya71mE93gviDvblSNoIGVgTFGMycQ/vGrosA27iyg+TH
N8Xuylyxno28sA6mUnyJSoStheC/cajV6Vz9Vx/NIly76GldyekTg9bu7C3BT72qNgJYV4+IcCwM
ehpGtbuv7PVMLk1+LYfWPaaSQIGCWd5vKaYKh7pdLqOsuhPS4h1dHPkjmacJgr/iD2NoDEIdx49m
vS4esG/mT3pr77eanLY3tRs+LXppGb/GppZH2EuHr2uaHjpHyXHAVixi/c6NFs2L+2Z+Xi1KWgeD
UdOdKUvpUr5FG8EHgXYniwy7TW7jPPy/T6lT8t4mYtm3Eoe7g6svmAnRfyUh49lEomwYo3qvHKK4
lhe9Z2qLFzd54Z7bRSWiwfawZo79pDrzEZqzCNna8hPO+301jcmjYybXLK6ueiHUg8obvitsDrhK
dPU1T/QXkzEkSJ2ay98o1UCLZ82H67XOkFlkO0d6dddIJSVBXFN3GShtkJbC9rtuLbj9p/oEDnZn
4IpWBDecA1uGOhn1rz6rVLt+67ben5M1OY9N0tMEOss9Sc8y1GQ+HQooPgQvxRkVtwGnjUtkWb64
YZkdi8gfnXu8ih5U5VHgUD6VSJ+IarSXXarNEoy4HQ6ptJ46msaI1KUAL26sJdT64o4ULOPIFcNf
7oejEg93ogcVZF3bMdl+SRMFfzSsdEPQ7VQ2X9vgupQUojmo2KWRRp4GLlYpthEUvcb1p8UXOn9o
GbGMHQmnwLat+Iw6vhMmun8235DH4PtTM6R6y5DTppMpE60sl9GN39eVpGLcdhQ/uSmmXpTs+uwl
cclBmUYMyfRzzoiRdvSS8t0OlWS/q6AdsezioClHbgoIkO1VUVMn7BtVXNL0YXDm5SAonzuiaejo
yetrboGOUot648AruHW2gfUbQVr5lrfNrgbT9mozie+Z6dVXXTpuqOMJD8w88iwt0k6OYULSdOkh
aQfzCL2M4DhnzSFLIyGW862Jf2araUKTst1Losk31OjJ0Z2dx4FikLAgos43rPaqzHX9wPnmV3au
POSYqpFMYjuTB9tgEIObMj2CV092mRTneul8JTeq3Tzs/18NyT1/nhhY/YwZLKwX191iPr64KSf6
KVMcZHoyVtQQWfzAmV4fBUPXqCdwWqKYz5MdiTBW1gtheVtBapRf+mk5r3FbPeIdWgIXevUgkJDT
EtG+zQIQXdj5waomZT8NEYGWFLE9lUOMJXQSgIVRCxyQJeOtzNm/abO6I8418aeIhRv/U3wS4DR+
ucj+JGbz1tlm/Ug7VLafJ9cJM7cL5eJGdJegdLJYPe/MSBzcgWbhibjZJ4cUBYPCtKuy1FTszDHu
PiPVj1PeIHMbnccxy39lVtMCp1OmtrrD08T7dS+HNsLonAx+zMbUD8r8OBlkpdo5p77E7kLry8iK
0urJofhcV7vfNxD7KDRUNeyJl/GTlG0t7lGuyKRtPRpJ253TDONuVirjfqO96QDSeGZkGjp98ljY
w/x+1ga7P0+x8jBM9d0QN9nZWoygGlvjiNvUgP/AU6ShVjx1VEQANV/mvks+lfahmLXOp+omOlqL
RtwordVdFqler2FxZ+fuAocMdElZyXxfYB685itvq8JjC62sHQ2z4TIa1odEjKyqmItZPrKbZUs6
lXSH6tSoSfZpVzzMCjd5jKOLggCLnYhc252g/OvVklUT1MyWWcpuNjd2evn/j6bvRjBJizDmxM3P
///BnheFU1X9ov3vaA0T3TnNy0fS1OjlYlTuZWO8tBmezznOhNcUF2OV1gOXpXLAq1KhK7Nx57pp
d2jT6J/tZPLORouFeM9OwjobnD19xcTPLrgbSy7ViMyxIFLk9LDBDTgd0DxhBSnqFJymsW5TPuIP
W2tylMRwEGXbhO40KDsx0329FBra3YyLCavxsuvqvn8o20vCuUHN7Kh6RSLlpcM6qSTwD+0MqG+P
PKRyid7h39IQ0ycONatIj6ra3gni5jHVzn2AUaEOa202zlRmkJ2sVmy8g3bhVMMWKc6xzB1/pJru
QFQcsxsmbG1yxMvUR28xuZmXhqYulot/pqNnt///MEZintEUI3ecG/OXKNVL3hntg+msuASV5nko
oIltejyO1PPs87nsHwoSR4psMW6D+jYMjnlD+794sE34D2vglzgbSx9FTHSYh/pN4X/4+O7/OETK
czSWyCGLHz1t+6sq04RfUofARICqVnvuzeUHk5LwloofzuzIXzYpKAgYy3zBZh+6cZweDbv8TTWe
7SlpC7QsyhhWGPv201w/KV1f4wZSWQtWIc9laBXjTRO2y0m9uJdlvmvoHLyRiyuDisYP3KBoFU0W
92wCghDx0F5VZ7tkXkx2p8VO3PcuKWYvOvFeJU9xSv0YDc+BndhEapbjQ66jTJHNfdco6qFb08Fb
TLL5+UtPVs1jV2VraCYNpaC6Tinbor7O/KerMWDNRnEQGT7Bmmm/iqVnl247XSx1DBa17EPkaZdO
Z0P4nxilS9wGMzbQ+qxNH47pGh8BO0ApsWdaqt8lg3VYOeUcqJUwQqc6WYvl55GJWR6F5y5htu85
Yk/jUs2BupL4OydQ0TXamDjOqLnVYc+nCSUu7kSyFy0M32mHGseNOjAKNfaZgVC4wXvggI9eXQvZ
OnrFyKvl9C6StL+YlbFT9Eh7n2oFVB+DXDtMQbOwRJeGhBoCNCeFNH83O6GdckjH3WBpgMGifHGj
VDkVTY2tcR2pxFAZvIVpLvumtVqq3pX1sHQ7bTZ3zWpbV/xmVxKJViLNeOgoSS0bnT5XfEC5RQeJ
3RzaJkJUXS332tipYZvHJ7WX1BuMXdg6qKLoeXO9zq6ebU1CLai4rZUeyF11yHfXRqwejZhCPc1O
onXVYKW+FGhSDZpmRTpHfnI2251vAsL77ap9JFmlh10m0Qdb+oGIVtpi1mIJCExHETnr8W6kT81w
VHzXtn1vdaitxoSPUHbuV1dhK8J2yOCj5fdCUOLL0hIg0uIjVNS7VQNJjnMiMec5fcYn9KVSmbm6
sfRIDSvYlf/NacV1vIAM2rUXW1SQT8bIEmSYOB5xNE1ivmK8q+suCXvyYzgAWeq01PBJQghxvnfH
YXKvjWk3vqDC1itF851V2rs+KW857iQnpkZH9BMhIWb8Asrlkgu1teNoGfd3B/KBSVpBumZkJAQr
c/oyQjcQ4sf5Ig34MESnr7HFJl6BOGY4TFIS3D2Mp7Bd9V00cGhG2tVe8FhTKWE8OvhE/aJyT3Oi
WSc0w2fFbY0b0rKrHqV7pbHSi8vFAQKUfZlNLzw7ERE/3Hi1m2H27ajFaDNKT3QK1+MEMlViKnY0
Y6XNzlyhnbtfV9bjzkYqGUp1K7zO2u8YsUnoGuPNrWbC4BqVHUdRceBrlHktZv6qmK/YF3BzKlwq
qoNPU6bYbjGazw4u7kkj9Q2L5kcUkz0+VqMGBLhUQeVEjb+MVJlavTcbpR7Oo74SqKz1WN2HgzPY
Z3bifrdO7e9Y2OlZjgKkeuHfdHBbYfVTA2XilM0bMtto6kVpCyvftp+4D24ZbpOwX+vjIKrH1cIN
lzJvmuto7loNhXvTE6qJdvC3KClrne2dqcj6QMfgKamKW1FuqcqbmXZR+JjL6M/EpOTFVD0d45Lx
YMC4EBgGC3pcxHy8qww8q9VXEl2oCx3GycLVkBKz3md9MNjZ3WiNTyUTiqdbLtppdERJgVUqab22
rI88m33oJjm/iR6HsGpqP8S+/haiODu9Wx2NiGI1xwSZY8hN1yeiMD4dkyG1ju/nyEC7ok8nMGNY
6cX834VJ5IBWBQaHcLgS55fBo6WiGhCby4mdhrmzSVhDbSSiCquHpeofESRNQBZGwvkiAStmZJhk
jyAbKm5NeUzIv8O2rDU03RRPfMHYm5ep2zWms1dEPPKE1aYvLPNRqzkjCbOiu3Ur6Jonw9Nm9Zf2
bmXvMg3GrasRn2+oHq9hegXM2deauaP3YgFmsb/pDtKDXitJr4PWPHbGCtGOjpkdsbWPm3wfEcpt
WSUbudYivkUkZhGC7hT0QzSwlF5Si4uO1d3XjGsZaeMu14w76KwgmseT4pKmXpQv+Rj3HvtB4mdD
c0p0cTTLHuo+7Ktt50ptDZ1/8tRKJogC6Jv+gJ3b9qBpMiTMytjVsXquGp9ldw2tRPzhoMoPlZoF
boLW3HHvMNAUnueMQ+x3OlrfelYX+hs/LI26ZDXZOURgkdXUQzCkaXobFIieZKGCXk+k41X/K6Io
8N4Zs+nuh2TMiXKs0qCQRrvTpvVaKvFTi85YGbXk3c2Lq/I/7qxT+tCd+5zXZTUpHmi3jGcLPrPX
yL3WdINi4hVzbIwfL5t1chHy6Dyin/X6ZMyIKSd331ieM0EwFbrCDKl/HAoS4ueVQCWODv4GagDT
AX3pb3m31L7OaMxLsT4lZYHttc0yf01Y4QGCn+Va+fT1dKHeNB5RMGQG5BzdmqvvDXwYnlEAIxkm
FZDdOnsMrHC5zvS+ymn04u5uUJQzXJXpLsRzNMlR2nQCzana7Mq4RsjCpz+4LuWLUykDHEMfA4TY
pVZgDyByn5BC4oND60yQTBsUi6HDLfX1BcTjxXEn3IJWTD4REWGLUMtDVLUqX16GhpC4+03iMjqY
SKcKBhNlWDbjrydbo8MjWxqtJNk0ecgf4j66MSD3+8lRHjCr35rc8qyyPqhQQFN/kZpkbx8U6u7X
+cAQP4QWvhFisLoQl23ijxrqkDwqPxZzaHZNHx3I0rnWuUXnwbowz9K8gMcYNHTdfrWbCr6R67tB
wgjQogxdq/SFu7K541PXeVGNqdw3VdjHYvL1qTkMJJyk/JaZlcxgysWjZjzznNMG0ZdwG/lwJk9D
Y/tziT5IeyRwEZIDlhnU9hYiISvZQ/EhhRqofK75amOUf7iddRrQhMjSIjxM2Rmi4NoZsphl1+NF
ULzZjm7jbG3B3f2XY1wcdHY5RCclPe8FoYp7Ix1PrWZ+LQRvEptA6kdewWSnr66L4pjjSTCFMYHD
yV5QF96htUEbp3rWjCK0NJqH1EYwON3UnBCmsVzgUFftTqzwAGZccvdrgmPe8iOjXjxU/KlHFMuP
G4NPYyVEA5K0oRKbi6co2nlZ8EAkI9eJSTUa/Q0F7dqneGjqQxvpoEbqH7P0QO9rhNE+7+8aoXKO
G/zeq71V5ahSG6pAe9I9mxVyqCwc1DtqlQcOlKbsWkLv+DKR5ZAGlKzPsdaTjyXDNB+eaPIoKK1z
DppVW/suP9kKeXSACVjH1ukIdrpHwjV7eeNOnqb0MIB2/JFH2aFixKHOlecnh2ecQaGoxubINJfq
7JKaOiuovBab3uNM1UMI7slv2xghFf00XlUOBCF0eWD0FtZajeebYw1VRqmex9yOD7XK9cCi8Leo
Jsa25QUbEGqsCUEvFqNOWr5eJdIzjQgd1hyQpvk0Oezr2Af0wI3mV6Ml6oSr8YFSTMHlO/5NSnbZ
dF2ZMxGToHOUVHYW8Trru5pGlp3LUu0p2biEIOzvtcrHrQ/7ASrVz9WBdAro77SsewJEjkaxrEz5
NBkuDY3MiwkA0ttITDtaKT1xx5Abf2OwC/ugL/Qj4oD1kCfLhczmu7HLVC9LaAJ252zDoXF79mir
FAbJ1t1qEjn7TMbeGl+dT9H4euhdilGNyjqN5QhjXTvZcZKEItHis9dTphWioj+LeBUHdLZ+xRSt
Rm4GPkEarWaBXyapXTFXqXJvm8Vbky6EH3TNo5P1SFZaVgTW4qyMBT5PQVCubtBRsCwHGySFaiTc
0bMQSA/HriPMtFX2BKVcbLuYTqTHjCddqE3YacCGFmNg4Eo78fOxTtld6rY6W62hUhzmEpdhgdq2
pSvuONH0x6yzbxE2ZCVuyMYQzjulUCpvPv5tC36lcbXognn4wbHS0bdwG/h2U/PHyoXQjmd0Elt9
5kjKmbkoHgGol3K1Ke50qMyZhaXv0umEG4Wk10F9znIe2FoKKOwNCR82uca0SW/o+/wb43Q8qP24
sxLzF8qDDCgsTn5t5T/WQLJhRTZexaK4hz2frrFm+pmlqL5B9EhoguPXYhPfSKWgBRKw1UFJrECD
GPbEmp8R6gp2mY5UATI1PuZzg1slTy+J0BsatFu4YJuQGvJiaMTJzOagknjNHP/cQRhoNtE9tYtU
c6aImmG2WC2/hQD2ppn4+SUPW/W29LywjpPsB+QyKEz/Gv4p3II+L9OuNdcQdMWxx4KpYX7RciQK
GUu7VLOa7bH4NNtNOPTcDyQpZCU5pORn9avzXomIspFYf3FyvoFU/6Ef+dHK0cWsiQEe6BQf2vwS
gSycCVV54SDEYkRTUwsKODSD+RR1xUnL0rM99cnORPixW9WDXfNpTb3+HMfilMJ0ejGvb54TGQaG
22vKrpQzcVrLa+s6xbEV3+Ckoy/WFQWufgTFhW7A7MmBCKm+wLanhrU5bcsHu3bwSSe+rZF927sQ
tkR67wmZIPIvdhdwMfXB5pq10NBH/cJUuxxFof8bnPTbcNOP2tZDCx0O4QcSDFm9dzX7wewvTsLm
P0VDEnDiXctpfdO7/BGCAWHi1gM38kNEU/a+0kg02fThLGV8XcHK2v6pzuUYNgjJQ16cqmvfDNkR
Yz30/GqlREvqKF9zOr8vTOaVzUmM8sqLfoq2ywj8a48r1ua+y76mhc72SMufVXuTyCpaiIga9HjY
U/0cyJgPIaFHhhuR+My44bzPHtb5YhS2w5cfP1YGM72jpDelSZTHQC0OdBL9GxTtntC/sOeH00ro
wopsHTNK3rAf8umyKTespxN9uuoM1t7u7YLW69Ul5rN3C6zRyfhuzK9yRN3UpXCtCQZZALOSgu95
QYca8bz7SIICCs9sX6j1J+XBF3igop+6ACNlttf76FTGoBGF9lybvEHIntFs1G4SWjO5dso4MKPP
Ng3xHCD21aJDkUjqxlm/Db1EfkDkaZzjno2V32g6swhHOyqF7ouOuVryXjBYjFTzjcYbSUIKepr2
EquoTQpuFI8J6zRGiOBy9OYtLOc9BG4UZElCMDURtNzNAAluat6DRl1S3byK2IIQsPg88GEZ+0ah
xWp224wPlBNyQPzgC9rojul41XuVOa8tkOKscGIaVvl0qM+qxShgFTGRTHCqKJG6+yJeWj646nNq
BXcIM6xP+EwX8K291ixJHozDwyRRIkyu8Y3wZYufcb7Uwmz93pouNMIbWBlyokEceqBd+ZYb3aXS
YGIIpG0ChcAUva5vRIpVXO6yI5SHTL2mKLBx04q9TyLneW5IbLIHGtwte/qDaSjPIA2d39c6ZQMS
8yYai8LtkBcXA1HUKMYO5lTckbUmAUOxoFQDkJm7ZGjdOPHrtH/RVe0FEdu11NswMUtYzVWEVU9W
IyV83z3JaAww+odxkDFFp3X06HRuOBMxstPia5+Q1B3HYWLUv0MJLC17gIZULYnaNuFmCXzstgm5
VE6zOdAvbRLzJPP7eOhumaHt82air8767vPmDknRO1aiXYngjavKJEfO1XAyp857a5UEwuIbdRzr
NU4eloI1oBj0/yf9u7wYvmyTMCjadPmmRxhYG57XXqIKPVr+675LdXrS1OW3L8zLgLEW5eZOTywS
5AYUahyZwnO/DU3/QiK1t1slFBnXry4eRaH+9gZ8SNGpiq/lwx9Fl8wAaXsrGgVqJWvCcbS4oWJ5
ouXyQeoWosCq+h75jsJysXZEMBQaOn8rLV4nNHCr3ernSNlKxXlqrDz6w9sTeWtDBz0JiB/apSEP
GbxV/RFkazalfXMXl+erWz8ceF+aV80D8Jz0LSqrepOwKzXlYp7y8k+avB9ZJj+wqCANauQnQ8yN
dOtLNneH1KFs0dAJyK8AY+KcpDA9tX6s3LhrmvQeyca/TmByGfkRdAfZVTOTjTTMlyVDcG7K4jaP
fI3J2ZP6/FwtCSe56X71UarvzFQ5t/22gYh9pNZT2KEJq8t5DJTuHCfxe2NiwmTs86NuuVLyoHjS
zJAIg5Q4eglwWM6XiR8xIsVv6vQfMTokrBc1RIys3hS0W4AzQRGxP6RGdKorF4rf4uIjSKN40u1/
sVoHqga+7FjJeGxmB6usgkaCmAbiuw32odSqxh2CWFA3rK2jhFXXLHFRi+auWhnvcsN9tCSy9bxC
LNPxuAJvIS1kmev0FQ2D9iqa+IagcaIBc08IMiphapr8WKN1K3kyFJbx1RgbvxuWbEeUsQp8yK2v
ttNOd2BOstp8FotNH5aT6b6Q8ChMiin4L7I0EjN0EidQ4sH/9uylSoODNlcbN8hTJlDqHyGW8/yP
8Fwut22SKOjasiYMXOZcFWE68TI1ZdCQZxypG8VREQJipuhl4n5cA5xTc44oGqkoYnhn/ui3YK82
qpq9e+ve3L4yjnoquDz7xwmPb7ra363lEt1p2l998mWuRmAu7dVgiQhNpxA+8bW/vdmFpOyGcdk/
41uB0Bd0sqfDvdmLnxycn8kp3uwYJnImyxoPtTUE1MGVKNM/1IGIO6PW0RadOzG8FhgsEOJJJxzM
ccTmNxH/oXyuNokkC++8XCrwpkI76la706lx9GU0wl0uRBOmyQk9OrK44VSXkuY/tdN3pB9SiDoD
33YwIvlikv/B6tXP7i4vxhLEsmzxmmU3Clwp1ssplVKbu2UATDanzkJbGz+6pnoABohPnb5FVi6j
R1foiVijd/ruVV8hKAKcDzwJlZNHBvmzAHbm3EIS57rPk8nJ3kuJWgJ/2zD8Auw/1IMjThWKxYe2
AfIho22byuZTYWfUvPHomonx6eSNR/bdAujbwbMtGb3u9Xsxui52LeUJkpOlzwSjxoOyU9x6PUiF
pECT08KPCaoKlono9h4UkK33h04FFNyGxfPccwBBjgYrFBgfuOGToZoGXblw7mp0Xuf8QChXnzA9
f6eA4dm2C+Y5B4ep/3PatdohEO88Gy1FGDuk9tjpS6qUuJ2GgVIiFNEkV+/rKf6RFEW+Vop+5SCF
dRaHBG0ycb0QoWmWv6CSLoJsw4rSAWGBGQN9W8t0GFwzZye3vmaZuV47ry9ssdfW7KEjIqooppXg
pjQCXqJ4ZvAwRFsBljY7KMvu1Rpp81C14RwZ0iej41+tZR5mUzqVcWM2zEwoQuCFAIfp9+QXP6YD
qNApSVAXD47+kmbJV1wo/9Ymv9XrEDg52e+K2uoBkD4qC7U6rpbztLb3TUeBoqpAE9ZV8cRoBNNv
iLArzEPGgAAXDcppVKUfCRxe8WreRTXyQU1LyUscrVtV2GYYLU9TtDyzjNGsnC6eMbHktcT+BdLl
QKUht/EMNTkkRAX4XZGe1aH/UhXeYaxZmKKQqS4IaknSezeLtA5a2Tx1RrerZfevsNEtihhwcs1O
+exkQT3wFqvgJBU/e2CX8b+0tj0goWsv8Llv/b1+p151xNOwDmhzKcAB5Fb5hRMreVfoABqDu5xb
xQKacNOHNrG/9YKnSfLR8exQ+TV7FCJCA+E29chpC42WjXVQ49clz06JRssXpwvxZJLfqvoP1aFH
d+0SxIbCr0svzt0M7KApC5/U9lWsNvtwhyhoaTmd7Pp3HCOMYOZ4jzgVgS/YC1QfV9boJXraeOs2
U6lLtAWjhljtC4pMmHaxFIS6ZENzUxdgKldqP08erdniqiIQsDTl9iNMAsun/lNr3ckWU4c0gtSo
oeuulUrUDFrGl7lFEKUqX8ooXjJXfhpF9aS1/+ys/SNcEstIVR/XFvfeqPER2ZPxRn7h1Yw5q5x6
3im5wjviJpY3tMUrKJqzfRkhW8dv1IoWBJlvQoYexSchFwQJVUE2AeygJdC9gSd7MATmEdGmPsx3
Giz2Zg9q2oQ3J3ODUhJZbRLsh30NFx9bg6IBOBh69D6ojPsiJmueQC5AfWp78rI4aply0004QEE2
6Ueb1cD0E16HvuMzK3l6+vQNkc57vEhGP3vP8YGVcQgjUm1YrQLHQVW6/U/akhCL7Iimzgh5Jaxn
VdUfhdttMGqfzhSAlO0jbxld/SQTP6mkSh39uYOGV8djy4lsEgY5GVLbT91Z0wcjGLftOOrFs5uV
PXDvdO+UPZu/bV3aleobVdX3pEd8JzgmCJEi8ha/eBWbDRI0lLM1md1HuxL7wR66c6Uz+ccpFAOs
+d8crRdV7c2zpSe3pojco9BnIJZUfey0YbmTYCoSO+lxjKndtDCTrWjA0N1tvgtctVtcBAr49m9d
6/JAKiXgZlEfWxuNnirVl65WbtGqc64m0yemh10h67eIf3mf2mvt93yy+0SHWkLDRWXnJ8BT0EjO
A3ji+YDwzNuWg4ueTbdFJbZcr1Q272K8UGO8ywRyWGsgx4sEpX0e/5p2t7EL42e1NdUvBhGE1MAf
1pm6Hz3VbASbf1aLIT2fvnQ9Z1+vu3t+jemNmFUu5lyjW8Mch0PNXbJC6JyiShqQ41iLW1oKkGDy
6ogMblOwDdZEp0fSSY9lkRym5CrnJAZyqlGecdfSrOl6gyYQZGl20LdYIwxmHfwdlo15PlCUS+QO
1sO6LDuVSe1kagECP/2s58Y7KQdhw2H7AWP4pQhwtDoCjrYbusnRZjFSQeameN+WFEsy39ES6FLB
NK7rxI1su4sy//9twcIZ+9K0ImhFUFNBnbCS2ENYb5ckGNuMPYieYwxhKmuUkWhUChp3lcKhZYAo
7Qz29VAKdhi1sPaQ+tl5yirqd9vlvUDBvIP25KB2hzlkB0OW1MzjoVGTb0vtp7NcqI6OdLlLRPoF
sXMq8uZKHvzOHcdm57RbdsFmHVfFCO7E0zNr/IuVukBXtBSLM22nhDzHCGSY760xqOK29xTbYdPv
1108VvVZyaJfG6nZbjJilzWcdIQpqmi0ZcssElzqgJZg7rq9o6H8kGTIKRAnvkr+G7j0doPNxaAW
zLijIY5R7MijE/MzRQTE74vY2Luj6fKpbdtt1qv3FUQE1tLoVWdtC6XJ2w+Ig4R/jsO8xa1TZwt2
dIS/epnu59+Km2q/JKwT2mQepp6fy4XUwN42ftcGGf15RUazvbB+O1xyS7aap1RBDCSYnNOYX39t
D4Is23Q9k7+MjKhtiT22yWnI2+QjdTs9rF30hNZaMq4p/U5y7+x6SCFFQSGq1PV9SVjjuiQA1/aa
HuK8fzeUFWDDjn6QFFThGouIiXl0N/b+Z8Qe5osGKV+hrS4hkyPzFLXf1ypVOUUTsPba4mZeTPW4
pBtovklNMoctJs9RpQk30sNJSoB2tKfEpbMpEIgaJqWORGdUlmOlk4tMltBlcjJubhodCGdCt1wl
xEiO0Pt3ULfYMpDFpYYR4Z+wGGIaaqS0OdlvaRBhyxTM5vI/uoMCJXbmYo9kNj9Bykw4oLXmVjAQ
JaXidTNXtpUvR6MvX9Wx7vbZ2P+4CAkckgVOZQ9UwDWSBEy0yZPgdCIB8j4qUvOGsoIFHjsd71+c
nmtTIGtwO6+TuPB68BGyxukP0eV0Ump8qgp6LS+No5Vf00T2hMi1u9omsK4nSpWRKv7sO8WvgNA/
u/pLgcCM+/Us57TYz45yXFcHjqe2kcEK99q5SFmVVUMDpHfPhenG4Zr2z01sUBGyxPJLz3RUsJul
cRm/2VG41dEjEXTREW1uc0jIAhZr6E9OWvFViGTdCjLnPSUE7FaFCm1ppCc3V2nriCkHxx5pHnBN
I85zFbTP/eBVfDcnzeDutSYMPU7dxA/iDXn55nBc4nvicv5j70yW40baLPsqbb1HGuCYtwHEHCSD
wVkbGCmJcMyAY8bT14H+tO6sv63arNbdG6aUmZKoiID7N9x77rLLumRm54+Q0Wnkze0j1B5jYrO3
H9q7VsAPaW2HCKuEqxU1zZOrp8Y+bl327e7c4Ag1rGv0UDQjkSRQBV/hHb/MK89Uz/xHzcjFNjPt
fpuLgtgQGIlieVvUtJxKNgV8FJflgogIqXkcX4ouH7azjajW9kx6GDc9wHZcTjGgom07FPRglh2f
jZFxK7Ple7eT3Z2d8v0U2fjaK0Z2cNHFvpcNza5SVUjdi4c7G4/VzILWju0C8bd2NPU8PaVUjXEd
ixNTb/CeI1GA3mTQXtm/9QnF62JO88ZXFLAwpLXzAkcj7HkethjfPoW/wHiRBltkX51SsSYYCL16
j2bMRaV3p7FzJxlok2LyJD3CDfRFV09GRKoL/TTvGuIT3ziZvmcdRtzQQROP/jadzFA5BFVMhUmu
uTYuYcEU5g7b5oYlu/7JW7c2oiDNMErsmroZD+bcP+HCo4TMRoS+HStNzMoWxeTIhsaCVi1lcbOA
ODv5p+2p6rJEt17g6xdzZ27negbRViIP5Nfj4fHHXQkLZjPlqfs2thr4MsJ8Gtg0z7Xh3vQByRuu
Q6j2jlM86FUTcSLjhJqB2F8inLVYg/M7H80HGfGkJQtb0Pgt+H+EvAzw47ZgBRN0fsW8ifekC1WX
9C3psjPKjulYlRI3n1wyXG0t4MjvvB4Q5XCY3JPxZ+90x0HRj+SUWJgwbxqe5oryunNyiP/MwHST
kXU2p2TKIyjTS4QomS9+Riaqi6F9tSWE0xEcxtJ07Hrn1w5MSGjnLhoj3TxPcb2XJB5c0JaYG9/q
uepUdRi6N6lrCFlNnapmOiyrqo/u89dkldWDbb/pZmMf2EI2O0Z328mqXitYP5/oFtHoN8nR6otX
v2pRUTjussWvc79aj5Yut68uv7+OYhFiYPThLTFu39JzQqEkPPJaXlgs+qFj6eeYSc6+U020wWN9
lJ5C/K05kIc9u2JtVXonDx7aPtZwrxijOxzLVXeMgWGTlJq9t5BtByqKirNbsJlpfQYtSeXkwTBy
eQ5Ss5BdzD98HOXmnC0PCXPa3cT0uOiyyxi5McoMJ6To7Y+p1/0m9LLYUu/le7QXxCkwjavL1N0r
XmXkqXDaPgmoGHZ/XioheHsnVKWs6sujH7vFnR4n7nHd0Ws6hVpi4lbPUrbYnpP1R2ssX+1M+k8I
L5+0bFVJVO78IgvCU50a/W+UgDsc7A8E2gMfFM+H0FtNeCEqdShXoSQnOeq0uM02VmQyxODKuhvW
L39+hAwupiWDkpyt77re/4KsSQAseQ5cKdeetS2Qhd6hmJnjc4h3t70Zg/FzkdST3B0sJoQjd1SF
BKp1/rloPPuaaOIbQIB/7vXlOUo9UCiZB0YdIOODJ3uQE7gKDJRtk5kd2vV9jOuIaWBdnT0Zvc/6
ne3IAtn+fFVy1u6s6UHqYnxuYbODaebh0WVH16TV9y5a5uPks1iflvfahTWM0cbesyjJEXjqqJdb
EpX5ZO2ZtqYBUT3VFstzzJSlsEJRSe8yug5RStw3usX0ISn5n4yWdoyomnjk/xlEST0EFrevmmuZ
EZPWY6lupbZ3x+pL49ncRSN9hF2QTVRIKxzXSV9FYXpA+IiY1jUIeZneCs2D++xkjxrJdxUjwfNS
DOdhwLLuTqBs2T8YIN+Xb5+yN+MV+RchSB/qfDcQzpA4FE4LjKTAWGK1/+M9GJZxKw7C1Iy7JWph
SFrXvGsR7RgRkexDTVyZmb0Vfpwg/ecs0rsaGazJFj/hEg3BRQO7EmSCxSbYHTIOdx3ZFSEO5x4V
xuCUL63lYqJw5ydXTS5+rBwVWN+wpRZNUDUmNYM1Gcel5Nj2ViNJzxZzpq4lnmfYDF42n+ebZlY+
NMmZar2mm5dzi0UwBWJRFm1gCx1JfZ8cdIdbBzHdEanGECeXOvMepInxUOdNDFyXAbPCJBVIwWYE
U6w7PFbxcI6KblN0PaO6+Iq+kj8d1uE+ImTCKC1cxfF0MLV05i2EvDI0dFlRozMaau27pGJEt5V+
xzBEDcE4KNSpcr5hILssiVGQuto/azETnxK/g0yNh1rIDy2ufoMj/YVKkE1YOQbkcFHWRvredzKN
P3BscBAvIBts69437ac5GoaAJ+mhiEsmIfr0rXuDfqTXeCgWUQTmNH74ma+xQLavrfloaQdyQDR4
TAUWSyd/jwhmSiEtBEhOnrIme09EoCy7DOeO4BtNv8S8wA+J8ZEsqbN1xt9Ni8Yb9M1Oi+WxTocV
gkHHrvsr9epPVe+UjFYXMz7K1PuJxvWQxe6qgHlxTP+NEe+056pkkAFHqsxGYqW1FOlQW6K8dOpQ
dER6wBssWGC2BgNHBtqZY/cvSspqv8jZ2TMzuCcikCimwVQPil32KFhJ2x6aO83V2V9xL2sqd27m
DBCybhlL+PFzCWBhP1E0Hnu9uDWtdnEYNgRaPU+hllb7P9iTv0mA13/Bfv6NSPhvP/1/C1AoTLBQ
/4td+X8ACp+ruPonmfDP//43mfAvj4LCg83lOhbvEmyzf4EJNf0vwwI3pTOdMQ3XEt6KDfwbTWgY
f0Gj8l3fNwwPTavPf/obTej8ZYCaMXzghK7t6bbj/HfQhAZAsv/5n0A8kK9MWFO+bTk2lSLEQ/77
P1hBRI6QMVJ842MqE8CEfidvC6PeUePR9rNKC5S2VGEf44hWVBBHf6m0rSGw2/VGo25SKrTHEosg
QZAZLv4EbaPmWA8lo7371V5njgOE9g5zFgu7cs9ez3yoFvONlA8mCo1UYcuKC7AgD7eh91g2oARn
EQHbBY6E05jZJwvEbQDXsNn5xrJTFh2FQnhSNDBf04UKd4BsNEm/DXuToS7fDnsRoK1lZR+HWV6o
nIi1blKMx3VDmZo+JxH04iK69qogtHfEl+Ln6Q/HG0C6VD61q9KpHYmxnurIPwyRPHq1+128pt7I
3ORu6gmRUXhGtz14g01JOohp2a+4N/IjLch+8ZCaThkGe5TDmKhIaMtKIm6qbV0kw6EYOJUGLcir
gxNLD3TAbNOEj7dmeTArJukENhBpzTBS85rzD1A8X6m5WokI1MEb5L6bPvvdfCq3ZZVOmHmbUzu6
r8m9oUdnacg5JFToU089PL4WsjX/OBTLdZwbUC/fkgkpXm7UADo5AQ4Szvl9LsELz93ZQ9yOlBYD
eJm2m0qis5O0C4vpvdq0Erg6sseyPqSqfFm04gVlydUVfrhKlYI2IVdmztg36En0E93p7C/vzrw8
yMk/9EA2QpFMLTH3qMlR280Tn6IOowgD4c3U8wJm4xpBwTUl6ofIX64QdDbQo2iyRcYg3a1fpyY6
Fj2XVRZHrCREzlpesMpM3Ee3Mbdekn7n5CvsCrM6TlP5uVzkBI5dVZ4KMt/eM7Ygp6H/KelOcjd6
MzwMJVq6HD3P/CUpoIaCK7itGHPUwv8owNFhq5EEPGk/O7qNyPVq2vjmIYFmMqcIhwXOC9BCVytD
olKZKBs7+9dMCA01MobDcXUFld+VCfc4WhTZLU3yrbCBQaJ/SUf7tbfWyod6u9t0s/OpT00TNsSm
2HOCCGtAEVe0+H0X/UwbkG+ENj+RQ7Yfl+Gm48mDm9Z/SXFl52EwY2AJGht9EzB3uFWuUwRvwpW8
iHN18lXMBTQyPhMyOXvOWIS657ziaqLxUv1zDkEX42v3qMdkTymHBR9Z8pQiSBzUfE3YKbuLV1yg
rhPpjV9dYZlpk4hJXZ7ylkEsV7VxIUYnfSS4hb+Or0Ibrfu2BfDEcZKGjMOHU117l0gZT2bivKZO
xqKtQODX8JBlBpnjNiP3LYRo8+S2mjgl64/+909ZYytIE86Z5Xp5mtcvhkEk+p8f2fZFM43l1DEO
4bEyjq4eshRzcoB0cjhRevKnV7G1b+IF6MJiwyMV0BoyyyMurlaXP1/QYOU7r3CTIKrvm+o+15uP
uvGanfRYwBXGFUzOKo7HrMngza2ajQ8N2Oq1EY3qZB9mke/tBMSPtOh92gbNtindMWyXkfnRJBgn
1zQVYgQelSWWfebDncM0Max9D+mO9rlPT3gS1IQ6sp2KjEUQPyKJKP37RwpOCTTUDfp27EZG+z5m
cRua3XABLjejpnXye91dA1VWxQIUjh4FDNMnsjjOqe/kGHSrOBCksVDuiAOGr+r058s0OV+rRx5I
E7ldMXRlehj2GHXK+zYZi4GkRLGqlHHI8Ij80TxdQq0ix0J4CS2Yy7p0o1VOdcIc1CEL9FFKklZF
rYuaVzKTyUrn0vrOfDIrEqtEgaM/dxlsqHijITnfNvUanSPQhmoi3vqovFnKJfd81JA5x1mYT5O2
AxxY0EOUb0nvfdRDdx40xMSpTmxBH2u7On9u+RBdPH3+0iIZIaRTb0x7p5PsopE7hXyfwT/OY5Oe
WHMmrR2CHKDPnQ0qUbs9FDoAciO2mi18pv7UkXRnpFW9U44+7hLPf7QnlZ6tHIXo4DV7XmUmZy1S
flEWZwN/N1shtnmWYYynPjUv6KsxS+ug3yvXfWtW8r9uuO3JYs6A20e57TZLaotgD3ZdOh4NlTTH
uBHE6mUAQzq/2SJIZiHZOV+8YQQ4EBLhQCIKUow4WzHh5lPCfZzJa5zy6QkNY49F4aFx7Duvtt1d
kWpmaKsccAYj8Xr8lJM5kaPa1K9eAcIxInK0Ubg9mmVqL33vsYnx5p0YzfFQoXlEuqUscmJmYPbr
umUekDIsOdfUUDdf41S9gTfyA7ti/t+MCXDu0mZhhcBtshf+Srr31c0NRwfSkHAEUhkiSCZIqc7n
e8yBD/nUgZCT/hbc7fMo5gVFjVLBAtneSqawhPEUML/bTcs0HpyS8aSmaQtKelveeUblB1hneBPb
5sdScz47pm4xl2XI50TT1mmHvY5NudJYDIjlJU0kXMlVx4YEwnwiMmmj/K4PHTmWO1W72s3SMxxX
jbHTXLrWDIPDDEADgc4aAdv3AxO3elvBO9l2rI42prPgrSyhunOTDZghvPpk+y5XSZXv8cxj/CR0
kvkIHCczzq3NUCI/rQv91MgV5oPUHZpdjre3s7t9Ivw7GGK/Ot8lgijpUhzF6TtBoPWZMRjE2TLZ
FgMuja6LjoNoJoJIYecznBIbojsVnKRfeOa8sOhhNAnH5mxeMF+3aKQCoWnAOfr6kfi0+aa32R02
o/RdT0f3YJhDDEM6j+7adc3dSfmCWiDZTB6xT2Pr9W8JKmQjnbGJDZ06IOVZqRLrnTQsgjbGPXd+
fcY/mAVDNSK2lumBYMK7EizuJrP6ecdq1ttMWOrNcqZJNP29o/Fxz2xtNV4o895JiGsZWnv60iO5
W5oRNzRCht2ANxugLdl5vWbiu5CZdXXn8YBP6Sa74tvSk+GJ1p+ECd7FW13y0QS8juyqZuDToVi/
LzMYfmxVT1nf7YAJY1rKrG6raeiCuqRBpu9WVeBX+aUeE0B8pvuCjKLf+yLPmC7XLxXq741hPxr5
krLiwfUUuYArG6xIG5TMHT9ts6Dt0Q3bANbALpgmd4tNYHlXWWF78wt9OuGnVErrzk5NxQkDnF2U
nnzgmlgOE0kkG1n3Jd4fzTpoWvWjRGUZxim/pbRrrPAlyeBKvXWp/IhgAt6qklvfdrNj07Dl1zsG
5T3IjKx3DcZUYN3KmkXQkH8XpIwzzc20M9LpkkXYhsYc5gPCCmPCIITX4ZhY5k+2b7bQusdGM4/o
fUdQZ+VZjHwDjsZStk4ajUlpGaPVInC5I18N+TpZkMQ6mz1Oysb3OfII/TNIbXUWaw6jfFgOuv3I
YgpSTMFiQPYKMlePPApmQeBYAzei6+MuiRZ3u0jeGQRGZWhb1sSTIyiYMzuMIzRjVbMDH9s8wJuY
1hdZP6XT5LLKrByefiIOa/Ij8XXv7d5+9ysLxoTdnVOn7e7hgeAkEKyfFzT75niHJKrY6mStbhOP
WR3IM3EoCsQZjX2N817C2PqQg7fFYoBCXVIQls/wz4yrZWavS06SBSrLnOzqpTLL+3iW1b3ZzMvJ
T9dzh6X9UJp5UKoxyGdIbPqwDp1N4CepWX/VldTv/3zBR3HxRY2C2idOIsiMKb3zgcc6HUNtX9k/
XaY4hy4n7kahRoF3QlqlyIigQi+ko0hBstxU8cFVxU3MqJQ6MX2gm3/IVko8EX0cgKVzL4C5bFAB
DbsuQz5k5Lm21UfDuJ8dzA+DMaLMK74IUSXfup5+VhYLYcFEOTIUoaszUwtQc92+nnS0fTFloVtg
KNQVzHjDRmI3uTnIkREMIhbENKl/AcxBuao578wkYEdOHAwFkeyoIh4L3cBl3X5bKzsc39Wu6Rlu
oQ0gJWUYg5HnK6ixwQ1NP568OHu1dPzMmt/hkXbiQ9uP7s6DENMaybJRHuKuiIZAOvx9WRznqCFI
mILmR7wxv053IZA1OKAYE1ond/1SJ0SRl9SIdjJeyhJAjgdTaZrd18Irrug4NMMjT69iPLvorzJG
OdKm5IshiERvhVhzp3g0ggnx4CrL3BSNTwGQJBx5jnc23WiXdz+HSC/vo6i8YchEysUU168e4N2a
O2AJNzHYVDajx2zIZLkhrWfgb6ilknJXUX5qhYmg2Icq5va/s2Z8s2rzPXFyP2Ca8AIr991Ix5PK
x0BG7CCtOELjZY+CRke2QSYMC9Xj9ASOJKTX0Ln7yyd2+d46CuuqF93GmV4RwxkUmWsdCbc/CvBY
KwfHDWetZANVId1Lxe8l73HhaGuoHNu9ko0pnLKc0R/GwNqOnnM5HQ1FSFPk0zMXrK+HsvB2zNXI
M+FUcJeUeOFhYjtIr5So5AcB4c1NlWwIGbM+ZDO/5cwyLlQAY+ljRycYp4sETkAibvvS2/WXKYbk
mN7BaMAD3a8tNeIhAHFA1+eRlzEp3Xdd+q+aihkfd3dLaW+dYn0wR+9QCuu99OcDUtSfADk1dL3Y
B7Tx2ezgtRio40s63gPbnq/FjZ7ykb9F5H04WvFgG8iTrVo0m5xMzXxOiWgwH5TW7v1IbpX2PRRy
gEzEgRUV2qeS5q9OuWYApevFQzL053qQ8jO11YGA0T5ABjyM7qpWE3gDsDclg3WhwqRAt7JwqoqC
sAb5NqXLpcBPHZgaGrKsWB5w4rEK8+WbqmNsQQtlFtF4B6swfphjfTBG3BTgIPdeplFhwJia1XsR
u7sRndg2b9WPpbCu5kIgTYzVVDHJRYxp9foQJFK7FG/uUzICYYQtiXKtmphGYCJPCcbdzIl6QA4/
bXxsDkobdm5RmAej53MKriMki/cGIWrF6dBEuvVLxAcmHEmLF1X8049ZXuYQh0sykmLsaKiga3Hq
qOwkUcCk9HHKFH3IVJ2h9CbRFtDYIJODzul5itMRSTGXU8SuTVsSTCKeu518hP7j0r5FZFod1b2w
uGpjJFUB9tpN2j94jnjoVoJRR9YszozEA8RdmaE2u7hp2mpn6u2vwVF0PBzy0VSRyedOHnr78jbG
DR5JK5zleCuUeZay+VLgSB28+/jCHLEbLQOdZTHtBkd/Yvj+5pnFwSZFZ6Mf/MLeEotL4uaAfJRy
Mgqhe+P5gjNXQW3aAUurTxWmOs23im2Z406hECGedmWL1gBlHFIrUtRDpumjWh35ROLrwzdqMEne
ePILyQdMMyY8A/b/Y8m84DC48VUvHzVp3ae9AaxqNRnTAGhbZcUtVlrAzg56wgVijI3+r1G4XReU
p8QvXyyZHzlyd/ESPWml/qTXzrUb51+ZllNmx80xarUjU7k6TIR80/rlXRhE11FeHWisOAumZ0or
8hdkDi+sk68xvh6ssfNTFa3orV9Qyn5UkrPEwUG7nT0sy3ysJ9TNeBR/WzZGeTN33ufswyLEkXyO
j05ERGoVKXBZAAvCftKBtmAWG64J8YUuK/W6qM8pq6JwVG62jcUlyim2yRv8YnegkBxwcuJk2ghI
HrsyQ0SuS3kte56/UrwUnCx7s1+IEmI7yqOhEncmFSF6dor6EMfRq7eoq9lA2sx8Pwl7wWUXR9FX
Hg2PrMO9fUKd4S72gSyzKzk3IQTCHxVC43CxzaufoXIj8t41U2IC/Blm4svCeYCChDjzTF6nSVB4
KetppIBgykLDX7DCZiew8UlFDcYuvi5CM7AJWV/S1t+H2P5pJ4ywiDnapT0Ak1arEniScOM8+wlG
xpPVVofEYIzTVRCR8/6a+95d3y0Q2pLll2kxUU07f5eiNMDjAtMY82q2wayBHRCYGJ3kM1uUl8VW
atcX6CKMnsdE9KcxARJpat1J52Xbpco75IxNA39gdT90nNeLRIzv8sKNKs2CiMnu1hhkKPuhDcb5
4BXeW7fybew17ZTQ66KrKRMGulcq1419LLO2DhvzwaoEawrokIzS0jOaig6PKjeyty+EQrulsru+
N54Wx+JqSl5ILe9xj7LrTWT0KxprHjJAjC0qJxyEE9yuvL6kdFf7Su9CGbH4aYi1JuA58NftPdXF
HtVftpvm/oH5wnIxDSssEcMFcsLXHWUmI90+fiGpDby6EHSe9XfvLxjVeT4nSCq0S/oYYkjeRPP0
6bpy5DhIr/NMvF4c3xMcmYZTcVrLdjZb7krLcBB59UCuaouVkbL0ncWcI1lKhV2rQX4/TP2+GPAg
tDzCvPoaImO2OfGTA9BM6Wd9imqCqczXpWQ2tYqTBuh9gQLKGma9daub13qgyTJQa2nZkUZx2Uft
nULWejFl/Ckg+qHLQA24uhlmQ8PlhdWUF3S6wAPDcjFaUJR93pk40rwwKtUnGmcAdE79kRHDPszm
r7WY3pZLe9GLOzaTtN8KOxTQO51F9dzkKUAxE8lA/qoJRqy8hhCe5uSJ5/OJ/vlHAvMIUkm8xSay
tdvJ2GuYysHsPLEVg3/TjjdHy5M9Upoj2oRL3Bg0Nr1fYZ9Z3yaqs8Vz6zAV+iVBk9uW9qvRCKQD
+mOyOFcaynOzpF3YZzrtCLSN1Jq/eH3hLS8AY7Bno91yL1wOyDok+PzU48Wkzx81b5tI49mUxMEa
Lg4YI3KcoPb1Bx+/cNWeUCCfGRTiyGFp8eWXxXtaNO+Wx9NpruQfU/Ujfj+43jkfFfQw4iihcMMj
E4cEvHvAN3dohA16ZumzYC6KTzDsH02dHV1LUzwdi/FKjCjsDzTuOsVSMa3qcA5yEsiAOYw143In
l59e1ZEDt2S/Bj7S0eg8lFWMHCF7LVFEbsrSvnjYTTfRoxP5j7FXf3TNdJSjnSBoWJ6Et14nN8Vy
HpF+de/ItjllFmz7dhxCS1sRFPieZJx+ahhyH1akQo/ji1EfhnRW5MdYU1z+Pj1w7saIoNGbUWDB
a0vjfdcOdzWP2YXmiM8FvfGsh7o9dYhaNGgfZv0+s4e6dP54jjWEZzZKSqCss508182M7BTZDvIg
MmlcDe1NlU3v630N7OmK93LY9CPz12UlnRaDIjjeegSp3RwdD/x7MpPv7RDTaz52IEcbPuRQ0Msm
GHUmQHmLeZGFHNwE4julb1phxphooXHZlBPgbN8psl09DGcVW1hEwMbFsdcxxNVgDzySuc0f0fJk
ExyPscwoj5YzRnvLQ5tFqO6b0vvnscQfrQ1vgHW46aR4TAk/6bjDoO30mOiNq2Hi5sjHdjjUYvwu
UP4NyBSYs9BRjli09sBSDrXRArJ3hl+lql4sv6FKL5pbJ4C8Gnz0U0itBpz7fWJwWq5Cryk2IJHF
17T1/buxNbz72FyLjyThIoqYFRYaV3ANJLIf1acLLPQO7/Cm0/p3rTC0wwImcus1QA7GCiuspgUY
IYg/MpsvrWTZrhHEUiXDsxehpXZN82eWDBlLnOFcmh7DHDIZSTiqNrrH+aDb1iafMy90vIXOKq1e
JqN7JsDsE7e52vQLiVsMl12NDs50GFTYEfJvMjFxZ/jVKRtjew+wkXui6RyElQngA7ohEeEqq+t5
78ysHkZ06mNh+aFSLbdiAfk2wgHZbHudIbioWoU0bMUxLVjJJ6LATjnB3W46evdLtFp7Zf9ia97P
evXNu836b0FaDSUPh5NyIGN835IEcxrI12U4kf1IYQgHUOOwyv8GZ7OUNR7IuHocVXxOu8YMtES8
Mkj/rCVOj2HJbqh7GIPEOhLUWmD9dauLGgiU7xEO061HITSvch2ALIIRRp9VP4e50O+qs0ulv82n
GbVO016YO3dBgc5xsyiSZemA0wD1+nfhdNWOA+NzzFpxALfMFL3GcIUCag4LWcNiMPH4pBYT+Eza
p6q2LB70ZjdgL7qrW2AIGA27I5Ixf6fitt2u0ZsuEbfHwqXZHFVWhHkJ2q3WohM4Y3a5lTZdEEhE
ZLHApiLChjATYyPdAUXiwNvO8OxJdVl0MUYIlxmPcl72XybIaZQSu5yYn8BNSz5qcHK2U1TqJA3i
0vQjh7oUfs2u7rNP4j/I8l2qH6vulOg+fT+b6YJ0BXEtzM9N6/g4yg2H7KkhPoiOe6tEe1TOeGb7
VlCUMUn1XC864LVYOby/EUv8YEa2UrRWMTP8WIYWY4VfiI7KzGOafnt6dwEOS73+gRj+ylopnDCJ
MbAs/XPl6RdC2OYhOlh1/gXV9W5qXC7sotnXIntZsKkHsh731WLd6NluU7s8RT7O9Ka9LREnYPUO
xGZv+Nq2yliYIXIZQWIhxMakn1MO7xZ4GhAt9GcsTsQut8wUOg9T4zqnYrOyAZGozPhK3oR94CN/
gtiVbRMT5qPgckOIRDBrTCqDcN78qXoBM2cGBYciIxysjyW8vgQ2c8FDjxcEuDlqZWXyxXUxz5MS
xWrsEa8/+yMOAcqtCoAeF6CWpHvHyu2wKOU3GVwe0a3b5Vu+6Nj6twQPsw7XGJ8jcNgmJaeeDhl0
cLpsb1kMfkc6ThPgBdRGarZS8FmyhmXTDUwu/agu9lbjs+fQeVlmx9gsIxVlrfMwuemZe5nQjupM
5XZUjWtdLUC7iewLJIoNFn4o1FWSYZ0dsi+X+X4w8paDGJvQ8NaKWNVlHTM3NuOk7rebWBPfEjOC
SdFnLoylCEUiq8MxWY4iXOT8INcErsrVY7uwCaFMlF9Mtu6ydvw9QT49OMD6zkXMaSNtyKBuy0A3
AnQCMs2Zz6bonEembuGgIFhDQrECNVly6+D3xW85400fnicrrJ0W1BUr0h1xOj+zBk6f3r5Sl6sd
40g+Tg1VHe5nKwRGihgC6MG2dOnBh9WmX/gFzdvC3hWqwB1T2fmQtDOiKMLOx5SrDYBeafu/hW/M
W2uGxImf1Zyd+qmI6uz8/3VA/9egUgcdzn8tA9o2/WdXqeQz/x97RiD/Oa10/aV/S4KMv0zTRkWp
OzBoSH7kv/xLE2T/5RieQNtjC8uC4OmTPva3Isj8y+XfQsDD9eGxOPWR8fytCNKMvyxXNx0fUZzO
b4wm6L8lCfL+LeDN5DfRfdsg8UiQEugIvr9/KoIaN+59ACjBYnmXgqZu57ueFpgmw0yO+MsA2c3C
vI0WE5WaFqbZJe2M+sPuptOgd0/gW93DEMuUqWB9Yq3CrQr1cquuxIvn8GqpxebJRarmS/r5DAxM
0yOgabHcUt0fK/KOLkBEfBqEOOiVhZ+szL/lkHN7mcDulMD4NPXTAeRVsTO81L4JsUcM7101gT4m
x+vjESDCtKr0OLz0kPzn8WzVBpt5le1zDGAcUe4DISnm7U+ERSJMmiOD0B9VaCogE4VVlWs41VFq
pdrl6PkqR99C+hOcLZjWkmUGdSeZ4xhGiW7Ub/YIDLaYX+1zrbpkLwr/ZcForEGqP2EaAGenBUsV
kdGy6rnXWywvfoNaKAO/d2/DRBVPXCNrev6IQfZvmo7Ni2+LwnWVs2DdBuLJbJeRCVVFQVDpPjeq
R2Zfrxypcl+TfnackV9tTANrutYi8LQco7zAnHhxx/5NOCMOcH7NWaRcVl4qDzbkgYPlandjY+06
uokzUHgkisvzn9+tLkOnz+d9hLUoUIttn7tErAEBIBRSBJWnFNfNJo3j166vayaXE++NsFky4Xyu
b39yq5SBt93MvofRvKeQ7V4cavtNiiN28+d10pzoS4cqtBNsvxEtYtEyOPYKiwZFyHdLPS6Zb6Gi
p2G08gvJUOZ93fhXZ6rN88DdzhAjLTD8xHcs+57xUr0IeoXdIJ+KqfQe4XTgT/YOqrd/ZMT6BWMD
TARKN3wmUVsHz5tHTkxQjcks4I3Xo33GvI/iDUyGl7JqTyusFoUzLLuUBC44SM2P1IzLLeGy4D7Q
KWlzfagZXIY8wi2ksIiihfR3EF/V0fdehVLi+o9z5W/95T+jsY01Ve4fGYxssB3DtG3XWf9Jxb9G
pv5DtLc4fOp6kyC/9dtNXLXyFbzXZEi9x7blj9Uy7zQ0tU5y0NS9mE0jgjgdkn/pQH/+Vwndtvtv
6Xd8H+6qXXT5ZoThOush98/vw5v6vMJTj1YGKLRdfXkZaQzW1N3GKGV1slKJezS1RgPXo0b1NU4G
PduAN1+6WlBP9HaZCxwr13+So/OV2tWhsCMC8SxG0EhHbjKNTmzAcauLk5MnD5Cyme7fN7hYT1qN
1MRfv2CrZvc7/Qd757XcuJZl2y9CxQawYfYrRU/Ke70g0sJ7j6+/A8i6XZnSaWX3e1dE6Ug6JkES
Zpk5x0yvJZMqNjNQqm0MhnagLoxUeps4d55cwuALw0yOLTmSF4ksECX5eXWs9L46NvOXRKtpsL34
R+wEqPQr0pcTjMmUojoGnaRM6+PyXR0DknHr9DTk4xehd/eBY9kXvhXnR4bU2TGcv/vPj/0Ez2C4
Xn6bNUgAVsu3yz/aTR1xDHXxVix/Y/mdiUfaQwQRUUsTO9/aR+GgfEeJszcrrTy281Ev3/3nRwPg
auCFaudeKCIdL9i4CjfmBxheRD4O34aSdUyiN9puTLKjavqKC7dmmZ5Aft50ImZW1j6RaRBu9RhM
RhrAXSBEekOwKwiS3n2IoZCvGr8q9iBV9go63FF2sjjqTlew9vz/PybDFeWc3DtONlz0aYaUcP6y
fKdmxK82EKbrWwJtV8+X3OYsJnKT6t2kqM385rh8958vsTQ3BnoJjDPRj6wre9oy1sfLl1wpOmwk
V0XlsKjGmWi3/UizZL940Pu3qsgwIJCiAVE8UM6m77ovmTbWG4wLrDLtZt7rAe44jmUZrNGJAQap
Jv2Y2ZG+7iT21ah/AfsnD9RmSMsKIONe6DBazTzziKJp+bWFC/xYKTwQ3HoxcY0zHAczfsAEn9ER
Yn6oQZx8QX8o4XwxojFCiUikfgkJ6aTdjH9WVXJeXlExvw1WpRiALj9vfQCv/Jl6zESOO3CduKfR
SeydMc8KvFn9pmYdnDtBb1+t+q79mdgWPPYR374VkkRUYecxQc0AIAuuGuO18L0zu4Lq6Lg+J/fy
7TCfU6oiO8EY4Q9QopbHJnDK4/Kdjnd53uEHfntAHyaOo2aIg2a8RSIHbRLN5/vypYe3/+u7hK3I
OsUuuZLzJfGfv+EnDfZRDFSoHh0PEY988njuBxN6PKmzNIkmxGo+KhVyu9pon8ph2rVamTF/5HNS
vsZHtvwsrQFvLttgYFFY+iXsZ0sme8/2dqZj1CcHn0+fhzPpGcb0/F+A2w0oTzKV24M83ADZQ7hI
esto/lCZJze64gnGJvOK0CStdKDjoxyDYiLHbusGT2l/zw720cga7ZQ0d3jzvuA7fmMgyQYssh/c
nEvGsrgTRVmA2Wnq1iJjMNGNCXpDYa7HzFllAXB0YHKgWcYvlm/4axnaBAQ2XwPplez2UQOWLMhY
N5OZkg648mps0mxL6cx6qgE9nEmDUarvdD+12BjwO3902TbxtHMbEgBiJLTucOWH2r1npEyPpXuY
lQJ66nDCygI4kM2fVKLwNbPpEXbMTjnTt4x2FdtPfOHH/Q0oMQMwBgSYACmz02bXaZR6G5zgh77T
kDHDJ+KGSohHezdGTIBMnzs7+ktYPLH2Sg8W7yihJrNw1yCaMihkA5WRDW2aYfoa9QoPSiodjPrO
rX1yY+5CY2pakAAYrei1xJkp1j4qt2OrUFkt9UjdRsVO88GPgEW0NplNEHmWVvo6RjO/8eiLKgCq
vk3X7VZn0412jZNYp0AAq5sH5jBnz1R+Y6Bf0pCRReZrxtoM2I5WbwZE5dXkGCPNtcD/4mjFa1+N
BFez/09leatLihqeM9/6eVyflIa2DkY5nNQEh4eR9TBpj1qdYVir8u/L4fLS9FNdOluUA69okxVH
wtyOYQ9BCf5jRoEANAiiAEN3vDuKNQH5OIiw/YYg72avS8jIZcbUosFmvAYYyA1MgoQjbALIhQYC
RhXWSaMG08IK45eKXr00cy79NH4rtTlxCCT2uoOszmKws18YhI713gyz4KpuGbGwxMNxIpl+2wmt
fcCGYDc3tWWK6ClLcc+FzL71wTfXno9wEjaSOnKxaHmtk9FUxzhakLa7UOef7ZcC+0pKnN5JYsNm
MgDUnUAOcHpMEnelbg9AbqAbzO/V8iuAAqg4uuanDL7Y7JvuRr+BUxSdk3og6TCmfh0wdqe5eYoI
R0E5WLaIHoJbK+j3CUD2HQEhMJot3dmrAexFx7OfZC8Ib8OzjhxkMJ8tx2r2fvtcDrVzrKkyMNdG
sdsxyzatE8JZQMD4IkPz1mNDaGYqOA7zL11cpscCso83Ff06tirOO7d6WOq+UDPROQrDOJRkdUCN
d59dDucyqN50f096qrW3VAJM1S+/WfKeIwtumuDYTo3O217diBQBOTqmx8JCJRVGREYyCV6hvr3X
Cx1UxvDMPonFlQ+zt24fAyvqKFPnOUluvsoAsO040gLUnY33bjgMk7y0hqJEemwphqoQ61PWDedp
INoZewduK1wDveZo231JKtxFq4T5wHwlb7A9+Ykdb4o+W7sVSKqph0zJ1ALBhyCJgIfKoY/1dRI1
GSJF8kHLIdppeqbQkdo/cws+HUmJ28AqwUlxCV24aOBX2nf4qtDu4/5KNC4pbW11tGPnB0KKc10C
v0OH8HlBbPxZiLoCl4FL2DX5qdzbXceZXS6/FcQxIPCpKL+TGF1fWvpPC7QvOLbLoBYWXkG2xy7+
cRmS1l3YABXynyIv4FAGX3qXVXKJJ41ROFTRULxgy7LWsQnZmFEXAmZ084icWX/Qfvzf/OTT+YlD
Vvx/Pz/ZhlnyJfv+u5Nq/hd+TU1M/V+WazMbwU/l2Iat8Cn9mpro6l+WcA1TGGKegPBP/dfUxBH/
EsqmWWKcQqgkw4z/mppY6l+uTkPj2o7D/MLS/3dDk3dx5px4tsOAQdm6Q645AfF/nn9Ra+hDBIZw
k1aRPJSWeyOtie0WhKVVbY3PDEgQY6HBBaH1iB4b1fWIprz00UBA3c02npzHrpptHn57C/+hVTR4
x35vFTkyx1bzTIdnLz2aeBe03hKjFVQD03ZPREer6YdbM+ivSeKVdV2tpXKsE87WrWc2T62l8jcQ
SMxLGhgUvAiEVdrR1NJtXw6XSYEflkH3T6cT3mVuUk201Cd0SiWUkLZGdFxXpNaC9BTQgbEPdcNf
Gl9zfh9/a3znV0OzaVs6nx2DY/fdq7FRjnYVMe8bt9COlAntufPcTWppqNqK6dl0UEXadXDDpo3M
BzzSwQXmMBLCQiRnVMvrIu88Qib5koEonXAXkxDSONc63LVbW1V3XgOBQskGnQ7O6hvJkF+YHfOE
+psWFfYjmseM6KO1qw3lvu/YHUaqMNg/Uv0B8sbyQIYeo/Am2+kFaoohHpPV55+p/s6zt7wLEK5N
qSwAmQzq/jzbwsKXIHDZBVVen+5B9Jz7sEVoBVvoBAuGZFWRqt1gljzjnJq8O1u7dVyCFEYS9LZ/
OZh3s4hfB2M6XHwE/jAHeDeLcMM8bOM84ikix+FmOaGgZGQ3Kq1AYgTeSYK1vITgwlZZHqIARdhy
r/38MMyP5zlOSZv7vzS43nlT/nxPPGt2NeSkQ2M+CXdeVEC3nIIBk0uQbEXXnwlnAQFTQq1mdLTV
027P9O2hcMabpGMJM0oNf6AeWtvO/J4lU7gbpfJOuobYxMF4skuKTZxTzhOkitrb4nK1u+YtsLUv
jTPY6yppscrgA12Nbu7syEv/tmBX4im6Y+WVrfNUTI/SM26sSNx//uKN+bT/87Lgtijn1804mcnx
u9uPWQhpcD7y4mtkbaS39EdHZgcCtNP7iqNjgY88oHL7rUiHWbruo2DKTWDFoqPARpQxQu5feX2r
COaTVNDw+pH21GfDd6OrBkrG7vNDdv98YnMfMrgz68LUmYA7ynj/eaV5GQ0In8Anu3BIfHiNGw1c
xdZGhnbI8+6HHQ+ICjUEwNIadyOsGyc5Qb+I0YGQ28EZyZZZReK6H9xnXCPutT0Yp2RM4zNqFMB2
6KgesJa+GGPCNG5UxlHosXHBQWHt1NBVm1FPgxPSG5AEko1X6ZRMpwyEOoZdhAh9Lnee4U83zLVp
cW4iczj4uZtgfCI3YdZmxGnnHchWpyYyqW46ao22tU7OgEosnvz6GqmXXDWGGLcpuJuLrPeanYPX
T0kipWudrS91VE8oMrAT3apvm/nPmaSJzJA346RPpLFrIiYAjEuLkByNLTF5Gakvf2rg4WhZcjwe
LBHZ/fbkUyakdJyBAG1i3qdd0kvrDAsGW4Q7nJy5Ds/wJoYrxiZcqeDaz3LOS/j8k31Xi/HJolDk
zbeVLZFbKne+YfxWi2VplJdhJSy0cTzOXJbEOGo7oujDlyAnlKXLuSvXtY6DM8NVnDsRjw/lXJWu
A80iZLLgDk/kn5NI3erRvoHGAYXaOltwuzXaYNNt1bbOxtugcLuLzw/e+nBrRXLOndU1bWkx4H9/
a41DtxjixJVrLIk4FfOpvEP/eb/cVMATzhfhAe9qtS4Ku3wEKgL2vUDXTWB98iUAirJb/kW3Ndxt
VbE3CBNfbh0kO6hYx9n4U4cb3SUCwh+6Jzih7nm+qs8LU8McXeCpRh9v8Vsam9EDBpEVVXwmefGl
x16xLXUGvuSw3XhedOdBQ9ujenPP/lS56w69t24X2mNDy0howYRu0wS46X1zzKY+LfmuQDx+uGZU
IxImSd5ogUfa4WzrnMuWz9/Kj08p3kqpK9NRQkoeDO/uyMgwo9JqQT/HLrfWwXB2zBlDcnrTlC2x
rBjhgbkD7EO2nQBuWxjixSa74ahMMjI/Pxjzwx2Sg5nt9pZh85ASy8H+dlLWzTj5bdcSoKqXP+uh
NI/dnIUAq/ciwAV97iNFCwP7aWv2VrfOk7BEaaFeQPnf25YnrwzHetQFGJ1QOWvuXTC9oK0wH4hJ
/4VdnTV0+3nucCurBBStTuzQIqAGYn+8Dgn2COFRHJaBvRWxJPn89b3fCMwXncTWQB1LqQcY/N1T
2BrHkZdNit9SjcH4DK+ytCCCXTOcU4dQVbcM85BgHNgRtHEnxBBsye+7/fwwlt3g7w8iw3Z1AErK
oGOHKaDeVSYVuEajTvpsQ1AmzD7Xl1zkslg3qd1/sypcF2URzf7QEB9veK6j8koGQfOYAt/eLbs+
WOu3xSj6a4vBTl6iJEtH4vhctLfKrIa9Zt4OXlm8MkdEQiB9jSuRzVeSiLMOa2RXFaVz+J8UGB/r
HJavtitmMoPFX9+9w7BgW59wUnypZGmzZMsywGf63hsrXG2xi9u51/JzAU9qHJvjcrd1YJOKcWqu
83klGOUTlA+pb4Cdhoi50ho+pjxH9fDWGqSzKOx8vFDXuM2ZERsMimmdtTlXtseaXUzlT5j7Cdlj
gaEXp3mh9fmHZ35sYjC4Cj4/oXPnc5dr6LdrBNJLO5E5GWwSz6aOhjvWMDQssxuj+yqYKkays65U
ycKmV1W3gQpEbhQKH6YNe6ZTqOg0tzmkA3YXpxidddR04utcxa56sr/bKTLvHT62mwlx/irBMQHY
O0H5MhfhbmjcWqRaY6pIH1SXxtdT0rsAlwl0tAA27vq6xBvsa2LXpc3D5698uTp+P23nYoQ+EBbG
/H/bnFfiv73yPHaL0CAPAZiPE2wHwtAYzCgwaHU9h+CEN8vm1wO9uRHHrFD57dhU1xhtSZMgxcqM
AtA3ggFpPW9JOV517DCwXfgVJFkMxSbKU7UBEeFuql4rtpE5z6rcyYVphhHcK1OFEnl8cFPjvnGb
r2PraHsXxjciVQl2rznGua5tLCnSLeGc9oUgDvXANkLSfUTGfhmoJdRsuzyUm1TDnfX5O/Sx8bJ1
6SqDN2getUAl+fMd0rNkBNw2zqizLuUEaOh+JlD7Z8O09z2fiHC1fdA28UumobrP1fA8NR7ZMeAi
9w04ELsdUUImwWsZwDHX9PqBh5p+GXaNtbLn30uDDXnTxdGJunObBXG5HmRtEcNhf9EiW234QjQd
RmIS8pKLcGisbTUSFowViJJ2cON75rnHrISbiauSfXoc2n9rdj5UrTaNp+JskQQSCEu9O1ESAekN
oaKzVhqPi1F9S8ll2TikYFyELVpiv/XoOzzKMS617D4CcYDeuT7hhbv6H3T3+j8cj7Kp+UHOmIZu
yXe1Vt8NlgmBTF8rAXoOQw9rBoOUjIuoqYjyQOaxl9LLLpbOXAyqOEyemWzMiFBiLyynld+a4i+l
vfGhhgIqY0F05GnIg+jDnTIw0yGPwgqVN0KWo0BETO1TkgWPEBYwxsSGHfb7xqEg9KsgvjCCodui
up/Omkp2MQHU+Kz04LqPoptpUzL8ecxnmljIlSMYY5xiVGmnOu02n5/k/3jgcHXAQiuT55eae8zf
bgNCB+GQ6gVA98IBVT6EcyabumnsJrr2cxN7ldZ/h9s4Z3iwW0Uurxus75BdE50nITh16WNtuHdJ
lR5ILrnW0sBmecVgkRvBfXI5GJl//fkxyw9nAMfJdMvQuXsoY55j/XHM2uCUEdnL8caqj0aU9mSd
vzRujcA5GpON6+f9GeFruJrabrovWNIENRlFjeOvasfZeEPyYFfTCyJR746N34/BMASTT/Bx5EPT
PagfxCD711jzfKLQ9/mgMy9S99CE04eJnIU+MZuzyIoCT4PnXpVZrdGJRKANqPLJ8fPx/QDuRTZX
7fqcOKOUvsuo7DNqguY40PXBIYx+DVb/W2HCUlr+cT9n4MWNR7cBt9iOLt7pEsqC2D9zYinGsmO4
qFICf0XYlmuulL3Vu94pbZ7i3GM31Dkuxsj2pa7pQogwhwkJyTnpr3smJwzFs2kr+wHGrSHSg10w
yo+0zXIll23H56rX13jHfizqmM8/WeNDwWEbkluM0rnh/MNEQ4ax6WBWQKWOkdqaWfSm6X+dajs7
FUkhcB1U2V2a9fnBs1iqtqD3AUGQFJ+1xXNi9/ciGC18I5F7bdQ+dpwk3E9xpW0RltKPDuJBk82X
zw96Od3+eOc5aAaNpqvPE3l3GdP8dgmBtQscPU4kcOEEQjCF/6TlezMvnwAvgPx0rVVbTMWRUHB7
bWn2T1mI4apGwkPM7pYkA+SsQB94ueHVXw7tw+yQQ2MIytup2HBwevx5pTR4crF/0j/bNVekmbxk
texPbkqczJhb/cvd6AbuqkCbeZvGHptByttjHzFJY6bA/jxN8y2qCp0lQu0ei8TIr9xI/u3U/fip
U8hTgnED5WhpQ/88Ss6qzncn21ojTCEBRz5hniA91kuie224Z6tm7lRU6ld+TA4xuyxMQRli4SJv
+5VozaOukBuHir0cjbM6Rz21Vpf66kEnhPZXGe4Bpv78vf1455ybKv7HsMaYR7Tv7pyDW+hRGJNJ
WRDePc+RAG1K6v7RxqkKCNuB8IBBWY/a6bHWNXEVTNoLqrn0cgidH0q1dKTE352R2wXEF1XembzD
YtfY5D4rR0sPeuAfwx7/d2OMz58f/MdbKAA0k9rJJqkH0eNyIf52zgLPHuvRg5RrIGk/VyZJVIXn
N2c/ZClpjntiEd1/K8PQuDEXDgxc+kxZq/iWyDP8Lql+sL0WwLyWs4y0bG0XCC/Zh4YVPUx6/N0X
nr+bBg3iaVM3x5477Up2qBNrErjvW+HsfBj26wTTNFtSpz8YmoRUpY3BJedquSFR6RVFzPcM4eiF
XCowZ56dZKyg9wYXV5PNKbu0qE7/l8pPzvfKP69ogchMItemmafFfDdbxASYjG4GQ3aRkQUejjww
7hsbrPGdXpENLTQf9xPaqlUXSY9ZGV96Ib9A51S7YszHA/R/HxwpmYKFjOU2deDrU0cp4jPVs+d1
8YngMfapCYkYgy6v+3jqNkv76k/RbJSeGLbKuth2LvFd5ULOsUnVDqL6BOPgytBqj+henZAgkROG
BmAoyOtLELMcE4OZJ6nEJclBGrT79MbuOdQpH00Ehd0DzZW6cfUMUqUWhn+pKPR/uOfM2wrBQIz1
EBXan1ez3fuQFXDtre0efnIn0I10WvCz6SRjuAKWbRQX45s/IN/oovHGoOLocVK/2o3YEkMsQIL3
LCddn5kl1BJxHhDgkIc792efXwX6x89ZlzYQQNuS1G7u+9bd6HpDoghj98muHsY26hgn65Gth/IQ
dtmTPY/xp3Gdc+QumxQ0OrieS/ESeMwZYuyubxHq3JZgAd3AI01A3XShN6n7l1HOh5rXoBWx2OZR
8rD1Y+L953vahQhoWdeIjccnSW4RORyTYks9ukxdNZwz5EJ972noTpOTP7qa8bKMA0q614vQteT6
8zfOeP8Zczzz7ZpZl8sCUIl3NXguxGgUohGbsE0M8FuK71LyJ9W14Yf9dkAKvg4tIEZukhWoinEc
22Yb3DNF5c6ss4jvhq8ha7x9FREeibyEVyXBzqXgvYeRyQBKzvxQhOFamXgS3Fauzc4a7nLb8Xa2
8IiE06Lh4vOX5cyPw9+v+/llcTuBOS4t4QCd/PNtRuSrlaIBvdUjwhlaG+6S2OkQf56GgE7DN4hD
GosU0niNLcS0u4MfO5j0lLH1m3ZDaqL6MkYtDIO50GrHEOKYbpTTKbHNG01lzKdKPyZGI37UczTl
BrsuNOdZ/uhbZo9fHWh4ao99vNcqKHs5Qri7Di4CJA2Q6Wk4QX5u1XUOIps0df+ydiBXjVPg0xBa
Jgg0g1XgPHeFO8QjUGurs1YS+D4PJZKy9s8I60pG8jBNvMk+RmO5caBJXZdSuTAXrKOBMO1odHoL
+4l1psDQSDD5kJwsB694YfWnepKvOtjMVRFG5iN9OfPX4btOABEvLnvFl9hucI/TDhPLiO/a47BS
O91pDbIubJM5qmdMaei4iuPnn94/FY88zywqMBuZ0Yfhax8kI0in3gDpgD0zt/zmOhoSkmwEc9+W
RKrbKLe6zXJ3LKhiYuxbe9tIZmc1T/DaaLID9OsRmrmJN3jMgkszxmsUlsUJXnB/6bR7qQXT9vPj
Nufy5vezDr+BTkfoUkogzqG1/fOsG9O+VHYYcdxRAkbBHShtSr88Lw8TURv6uiY+YBM1bX6D1I5G
Yyi6nGoon1WzbBP6wQaLgpcQkdKxQDNJQgi+MFczj5Nl95cACQ5lSGXl0/1aY9AckYGnm6WAx4HG
FopmCmAPNdXQN/oO2eiN11p4UpssYLno3H3+io1ZhPD+JVNzzCUINkbGCu/qUi1tyRiIbQFnbNVg
dLuzoqBjtojwTOs1cnxFPL1FifnCU3G685N4vUzRlipWm4LwavBQ+kDsutQsA1JyOcVrHqyk98hd
RqGxbHv0pFvZCvamlQnzMWIUDqIIWc4sXGc0Z5AGlxXPBSu5Q2NTe6CKTZ6WrTIPyzCL1LUXu1+z
bBgPHX73Cya4kjZ5AgRTBBMWrn6G1pkp8Zz89zyTieUUxFd6h/We5E1GRpR9fJZ+H7OScn3MIYm1
MqKeTV2n0gyttT2WW2Zr1bkO6repH5xDS9O1HT3hbFCBhlSw3HzizMSVB5b7UJAncnDJZEenT6KV
TWveaMNrUYBVHg0U/YFZzYSpVOxAT+bgYqbnMi4xK6uxPzeufTMRtZFR6kE2xLFRxpfEcCVXGhu6
7UD04qHE/xiTGySTmdRVOOqiavxTOunDXi8pTwssf9yKAnEprOwS2C2AnbJN9qWy2CU7ngOpMbtc
7jgZQXtzJCwzrVacvVi71lx5VXYUcej9ml3N40oaxbNR6U/VfH2ZpQ3eaH7jqrpBO7J8WxJeTUDp
VJ39bqZ4geXBCOnsVFi0B9vpXqtGS6+0KlZ7hWX7kFXT13qpNXh+lRfSS+rrKNYA3ReohS0caGdD
KgUKiZSVECbWAyFi1jph1CriN2BaFUETvsGIPQH5NqTjerLb9NjWSNPMkpyHmlBaf8QQwz4VhO08
sjV1hbIKINLXtpqeUKRcL9tLuw/Kbaim+hrj3t4NBkC+NN10WSHWEQxt2Vh/7TkdntF+qE0dQnPQ
ykEfT32bPrTWJK5Dmoe8DojQDA39BFcN799gWEenbYgjqYYntyGkzCi76kj5cDTGlrXNlFgHDOv4
YPv0h93nw10TESYQziv5xLuTrE2PBQrbqkYjLoIMfAZpt1bvYQGIO/dkt0Sc64Px2DeM4UOzBRol
jeeAx8vX2jOf5xyCXa4mdV6+axA09pg2vb+UZ9bcQb27MdJVmzyTbSVZ57+rMqwhTdychyjv74Ct
aJLeySwQZI+dRYob3ghMnpw+xBaclr85IvkWce++KgBEozDJwbbufg1va6tkQwUH4jjC1FuKUt8e
v4l2TNep1df7ouA+IkgzeljOXf9RyplL2dnyNMS2u0mcUa5bMYT7bCRRUcF6JCSyy87MA4AsWCMJ
vLMkaRuJ1Lwr8cyv2miQX6d0fNJG33pA5lPsXW+4p6zApdCM4hU57IVnjcYTik+gJC54ANZFDJoR
aJvGqNaNhKyVesY5aQlFKpzpb53OUoy/e4tNBgQm2w/BAON9p5MLLZJAl9iZVmjgjTS/YiTRtlQP
CcY9yPpddJEj/+Qi0F7ympZO0fbueChB3NDU0TU1bWuOefaXUmzpnn8/MI6IcsVA2AjkkUXju+46
NyiZxnGmNxFouYz0sqD1T4icl30DFoMLpzbs77IiLzq1MZ3jkztJKeawgdw71tJ6dVsgS5nZwOEz
o6fPn2Ef2pz5AOlu0JkxE7Hkshb8rYMGEYC+qgoqwt4V6mySfA5BjcqmmGDZgAFB3mpaD6Xblke8
ePE1cX0TEFFPeyib8sKh4njj3H4bibdf0mpiXJB/uYD+cTKlDGNeA/OgxXT8Z2Uhc+FAgJ0D0mY/
XVMK0jnTFDKnICAim43EyywtD1wHro53skLjclLlOuQ3X/1mIAs9QAnXVhBmWLX/VcL6D2UAUkVD
OtRsgsN8d4H7SDfGdkB2bwg2/svpF4TDFyN2W7JAh01aFr/uOtrQKOKNIjafFZ7xxEqa+5TbrK/h
LNYgCws8kMFbHvmXrmNOR1nK4ebVT5vxzFCiwQ+g4gcVe2+GXhZ3AnnC52fDPKx6d7PiPDANLiKk
h4wwaSL+fK+xuNdxJWY9wijtrY0r4tT2Y3goTT8N1nU7R1yRnnIuHXLWly9Zbt8LQN08IgiiiZvo
mFQzH37+Cey8e1y+6/3oqzl5EfymEqhj3913oi5QnE8djtQroUf1bWjnV5Iq8mS1bXPT1sWzQz7V
cfnVIlHTOvutA0CzRvcnqNpJkG0ZIt90s44xkAk+8bGEOjYYbE5WsYZBcFju6C2ylbKqWU7AYmAo
W+2WH+HMejgSPBIWBR2Cb4s7iot40xpNd2piepwIwGhYm6yOUyhADrErOWls514OhD8qM7oKVViu
qokxvaSL3buFOZzy/o1HeOEx5Guv3My3H6Y8xUrnwilelj1mhYFGdMV4gg4znlz0RP8+UNdzT75M
3yCN1bt+oGhWE4BiLbSMQ9Y6O0OHuPzrsyDxJmc+M/bHQrKoqzrz0ouEdSxj2DxhLK80Y4zWNRhD
AFZZtbJSzbzphqLZMGhtHsx8gvmfxA8sjqFu9034yO2+35PP2NxBnFqTMFncTr6WQ/AbX3z2Dg+N
pYZtnwT6vtcJ9kMz4e+E5XwPpDm+dfrk/vvQYjlnWWo0LUHd1wd4rdlOOqxiBKC2GgryHRf5Vw2x
4SZ1L9g1pQ8NQ0ZUHHqF3KFBpt/F4bNlNfelllr3qrTAe+Ubya3myWjJzsFWNkLDm4HW6EkfyV1Z
9XVwNw5Sx/bvibvB9RhpdnXLiu8+lCK416ZpuEudtSMBTysaxKYq88syInkFJYCz1RppPjuoQLkN
3zkT2aNw7a0t8WrRVimflrYks0cq/9Jj53wRQZDY0jsHhJY69kboXrZ1nEGsNcZEt+CktsEwomTV
psxFrlPR3NpZvR2GmHQ+TKks1MW6snVytDo/u/a7Yp0kPU4ep5Z02mH23LSKnGF9FRl9fd3Ys3Vx
7pPmxcmGYZx+Wr4QabZbLg6CDYydLnQCj9Wwqyo/vQycx6aR4ux07PCqheM9t4Ol7G8xpBM1GncY
uUrq28G0T+FYhlvH7J/cDAeNSk5CjQ0YguxqUabEuHdsXdB1lXp1Csokv9C592orr32kR8EzSBzc
uZ4NLzKoxxWesOEsECdLw9pESe0+FV7jXxB4Bgh7Hiws/1V3uSB8RafQwDw5xIZBS2Rn0PgkFXZn
F4qY+yHe6jo7BrBD+Qz6Yqmo79kU+8Tk9MXRHCbnJqgg1ZvMyze+k0sKJ4fJtNeDUQ7S6Du91d4e
phcQaGqn9I1r1fltYOf2ftTKaO8kMt6aE9yLVA9BM2MCxMBSB1sZUFFkUtuMNCFbXw+MKxwo0zac
v+uBZ6x7Jwph0hj+yiKq6lJqbbHr5gs+mNmyPqT9I3zHMxZHtF2IaDcUMd8G3CaX6XS5VAFM1e3L
bu7sC+qUX02HgI1mehgfQz+EF4O7pB0ILA0NQeXoZ9l0lXKeX+V+NR5TpGWkKQUYNqZilYHpxgoX
7qVddcTdtMCj5tsBpd6LzY2XDisdNpqdWUfl+R1yyLp7SHrspsXERnAMrycSoK/N0Xxz+ro41hP3
6sxEzRJm3tpPVfE69pdjHiVXASXeZdmdjRjevlaAqk/cq6ZJ6OXH6nbooewu1fbSB2WR220GaJar
pRuktPCPNZ7h20GQeon9icfLAHy2bHrrIol3heqm78AKZpDLIO+0INqNYRFuatg8COkKieATBcLg
ueW+oMTGNNw9MOVgxjp5p+VLUuMDkU1c7YB9dRddEYNZaVKqQgVvCq6YtvNZiVrrKbCHh9wooXcJ
l41B/JYEmfiBsOSHdMhmYJPb0TjOZVuDVRfs82q5ewyJl1/GYxVDrpvFFYLb3W5qd705mTcszovV
cv0VTocncXZ8/xofw5WxTqWLEGGq7fte0Ajnabhfbi51CvaRLFq1q+ySwfOAgSVB/bXPXR0aJlQC
2KiIw1EkzWudbR9OwYHdsT/AeU4hdh4GM62f2/gQEGMb1VX41WVttK7q7AY9vXdjmfOB+oRgU3g2
G+DMTOw1zTmW/QgdAz7Z3JhrhFVsc+JFEdz6K6xQ3g8NlvYsP81D0REPFzJhXkaDncx2y56gaiob
QARpYQTBb1o7LTemn1Pn6PzZS4c2JZq7n0hz6u0cBzODmZtFV+d1+nYZsjHNr7aGZj4sb1Fiyp9x
WJESZkbJJcCE7Wja2mk5f0Lb69Cb9tV1YRuwoB+GKdpyVpd3pj9a9w3g90JfL9eZCd5sZarWPyBP
20eEo5z7MiYNbJ5K1BASQxPgVm58rdqaYZ8B5nWe1dd+xlLu/7F1Xr2RatG6/UVI5PBaBVSOLscX
1E5kWOTw6+/AR7r7PBxpy9p2t922C1hrzfnNMSxlWFlqJG91RrJXpoLnoIpDkOx1RIccC3MGlUBi
fGFfh/EeHir1UJPrw0wCtgRir7bouYNw4om8eAo74DmwkDLGay2guxIDy7vFJC3pMMnWbXUS9YNy
6FpwbjLYuQrzEplwl6PvhYZl90CGvqLPZQfMV+RmqH2pcl3C35TNl6oDGdsf86YV7zyjqMGvbIpE
iMWIkY8y+4NadWN5hi8xfvQ2QjirCr9ZHKOLDCo8cTLzYap9SdE7Fr6kKkdGNlmIkhhplxF+NqjM
Edv9S2t2AEXoo9fYoLXUz6E6HXgk79HOIIpJZlXxq1SzvZkK03Uam3M94urtgzYhRkebwSgCsRuc
wNqArQSaDevZg2gi7W0CSp11ngk9s87vxpZ6WuEkb3qTnas4SDf1BA8p6KcNiBEC+zF6FkD30Unv
MfnWKdaWPpgpyhACyYz5koX9lQHSBXc3vRYBEMWRprAUZDRB2B8wVAyE52VUoiN6SDqFlI/4fhKT
1FpeHCeq16kAFo/ZGRYsBvJNOybyy6jmz1KjvLQZYF2caym+yUKYa+JHEqSSaSSHwTLIqx6S2B8Y
SxYxyKrZPCRMpUxxdOWBzAxvS4SO1v+I7k1R4DHptPdrw7xGueyJpleWgMfJbqxfw+yPgyx2fOxX
rsj3Q0JSknon1PrGkNJz3qizO8XxNTTGm6MCADYNktii7clzTd/VDCPPcKCIqzWtXLDEe8nJzxpn
k1kAmZwLL+4r+ZG2Wo7TVBKrsGzzizYAfwiBkrpBCwDAJAfAdtSPpYIJfEv3KQI9JWXwKBPr+e9C
IeZDrbJJaDK0Ms7qSth7h/bqWkQBot8q20bhRimTq2SX26QofZTzh9n4dYzh4YzWrQ4/jQVloiDT
1MtLEKsXtcJHkk8eCDNh6yoNaok2Ilw7g3o37Rf6MDTMZ7UZL7zsOtgPYEwGQD7i/yumTGdwS990
qallRj2e7tr5TOP5kyLlqZy6+yCrz5aaMDdUU9tQYNAF3Y7imnKCoVqicZmAezNs3tByNJgttt6M
Fn0e/IjQMyrbvOGPlTaVwthAnyj1WqnLZtNDRInXdR2/SgBImOl31p2jeYkMMH++OCbY1N/CohdX
fJo4suJO2jdR9DHCN/EsVT85QFWtTnjsHGlE91u9+pkY2ZanGylhnAvH2pmuCUQTtJMtVTaHmH62
0YriMKsED4ssvZsaC73dDpux0cnnseTh7U7oXGSrXBXWjnHJ9TxXpy5IJMZP7VdCnYZXkxKMHNSL
mdEyTracpLLxQD4U7vpcfjtEKm2aKlr/Ej43ARGjc0jmP6e5QOEWbPa6Bf0HSNbLoY8HCQ8I9uXc
nivdeYMR5LyEyuQ7Uj4+54RxDmHlKOTJ8+FdDaigD+FEuoAlXcJTcdWiBm5/2r6nPd7UWLIsIrRN
vi9quhrM7RzJw6RuVyG8EfPU+Rxmb2PDFFjutOQWrBfDgvTS6etcIOjBohwYwbo3uFlDjE6MzNRv
i+KLeXx43Wh+g3bV4zwaHJ6QvZsNfgV58WlahotRcSiKOySv5KcZxm9Vx6PblfhJOFw68qONzcKk
RsWDjWe7A0You0GFJx6NULQIZ1khis0YS7uEQBhsZkhfU2gl3D/2Xi7RcAcL0c+CL8LM81jPt7Zu
WWAm6rUSvzw8gS9xUJ6B4Wheb2Tf0NMv9KNJY5EsYi7QN6xtUMaI2IqtQOWGEHWlV9APmOOvcQ+k
7XdSqhiaGDXpCtfq4RGNYJUXN4f2UMS7POQfUfKs4Bi6xxUhfzpuvcwwnAVqKdbBbjPlXnXbz6SQ
XAOxfRC0fhjkCQDkWr/FyrRpMlN+duShwR5keorzL80ZR7QnlJch3hlpxUF0ZbARgKo71bAZ5YOk
hfOmkpOfCh5eN8OxMx5FWgWnLkLNUXBaopkFfbmvVkn9xAVjujYXskXjcDL9kRjgrmjLnut4TGAq
F4Wnx8UxM2m7Jir4oRY3h9zNXGz4hteRKVt+az8rRNwVweMG/mZkMgmkUoCHamcfjZKrw2BPS99l
RqHXacPGRGdjZSBn50lNKfzntyzJP1uRqn5ZhvEq00rpppX1kQh2dICMmxytql8OgUSn/yIgd1xD
7AuQUHTmKrFOgQowMMLhwTO6RNnGaEqUliDOdbflGpR4xomQgvYcujLoRI4F61TZ28xoWgw8F0gG
kqSV2EMP1qpSsmpNvDFfTxAvPPxzCbV+SAZxlPPSsKznkoy9RSW3XLD/5ar1aJMmWH+jubn3ZfyM
SfbGnCNtAGqzfoYwfOsQJ6FaqqYHnb58Q7voQyEz5vGbXRKyNnojPl4sP7kVhaeY8m/K2QYe8/RS
jH29k4LwpzFRfchjKtywDTufWNEpNHhcswDdsV2oUvoqg5b6VWzwv8jPxs8soXK9ODsM1CgDe/SA
1oDD1z3JpIQfU8rTNbLXVf6Sd18lYk9a9svsvxFle07QK62p6Jam7AEpeKPxPbTQJ9TQATSA79NP
NblEv2zCvQ7qhGo4VCo4hS9WaUDdoD4SnDJZ5hXt6Y6NQIzmyfo3ACPITWoCSUVaGeagjHb2hIvr
oC2xmrK5gONZIxLZ9iYGmiLRbsYYkRkXod/TFVSkzfJt2QANoomy16smiIYxBIGPltLaja3AppCj
6iBP7PoHwuUY8JoG5E3/KDRZWvfj+G3W6ads9xws2nE7qmwh7Sals4u9CxkTyjJ+9HNCfLsxV3ot
rwXdDifEr8AGyVQqeLkk+28Tgtg24rHXP7eUSZOXpPhO8jct0pEDWSpyonHocKRFL9XC6J2Ixu5B
KPSv/ZCcClFsujYYz5WZqE+pYBqRex7lVQ38VaQkhdWTneCHjhL4KI0tq69V1F4RkDdqdihm6D52
+FE3dCRbJ3qOka9zvMc9NFhuGecHMw26bVRgvLWsnIzAPG+bhgViSTwjNYKO5qp5a/l6i/wdnQjz
mjiZKKbKkzdKe4C1MDOGARwDV5Jrjjm7QFM7xCxDfB/ImSo05gwLhjdsZERb8OM0Fr3iCOcxIJcM
finwIiSVaiE8zZbrZzrZJUe2zvqWzC/BXfkLIAFtRsHJWH3tcbnqOXV6Dp1rFs6BrATMeEblEkIS
ObULvoMedKVv5l5QnGPiINrVzHeOtLOUp1ZzGEN5krPfELKyRNybrQvViKVtfCgkn6frACN/EBtl
PCf12xBce42yCiuXOm+R3EN1ZTZ26p618hHmbly9DLmXST5qxnhwrdBVWDdCeZtFOV43ugegasPm
S+spgAPpCeofy1wYgAxWXyb7baKoWBj/mHkikjEuPgpPa3eDdejCNzDLtIVp6xFRNTcsg81LwDSn
7XIHWvUrhQndxiZ+ECWpiaeBRy6oa37djiJdZjNyLbn1HIeHvwyQnion8yYdtPowfaQlapOOFdIL
kTLmdmG/CWM8FbEA6GPl0B4yTAgZsTnAoanV8nqVnLgghzShwsOxuSW1omwmOFQ9pDm3RJH0orfz
dyGnnJ6RvblzmAsMNX7gSDiMYWChKMqRbtEhbqPM2bHXIZEz6cNl5KSyAQ/jINghUTMBPcPVYzvX
hlKUaR5Hbqh+5eAKz6lOzuonvcrEb0XLfHSt+xGM7mNONn0/YojZAJDWLzjZyFwthPKue6qhda1j
JtBODtmXTQ8MaRfxwFl3Q1DeA51Bfh2l43oU9gFkAfL1SZy0TtnJKtvkLDyYhLdasm5FF3hTR2O8
7D2oN6xOb7g3mE6kKE3dRwPk3/lzTAq1VFaBmDgrPARjLEH2SiZoxXfsUReGAuI6de5a2i7vT0FO
zn/CTlh2ngrln09fcW9vU11syyTw4WngIeNwqddNcmPqZ1xFFbNy+KxyerjXEqJjQpdlPCZENO4y
8YCZZ0KzsbpwxSXOulcvKEfO3vNG5X5pDVJW+jPPdTshSsVQCONtBKyqYy1T44NB4Bla3Phyl3Fg
Fxzfx8wG7qWPCI1Ex2mg8E34sEFSebz2mJ3TU+00u0KbmeFl5qai9DDaHkRWkHo261e47dSeCcF8
Q8DQFQ1kqx4htjVuBxXrRbCJOn0zBZKbLsfYJHI7Vu3l90w/AvCv6ho91x/lKQICx255TRzhMga0
JsFPLTg8QFtGKsm8BqIJ6ME2Kf3iGeSrod4VtSanzB3gZF6vKR7gbb8Ncg78xUatBzfQOCWMjCZ0
XJ9JyzAWkcFEhXXLTWwf25Kj5IDFR8FnRJpwLG7UbD01FsdxpZURp8DWnepqUwl9z0rlhWCmGV2m
YH3ivzj/iBF7QKwJog5H+OwOnUxFAsoiww8N28qDM8WcDwh5oXEyrJAZZH1tDwIqFLMmXUeXQmEE
IPcRkB7ZNFA8JGerUGvYBs2HmbBGczhiOpu7tNnYBd6i4YW9OyuRvhFQRvPuAm8w3KdYBG758qYp
rNc2OAR0J/yUJEJUU6jtsBmwnrSusEOqpNgOv5yi58kTSzSfh20YJPNJWsQlXTCtKbil62EI9rKR
AleD4g2LaVE6CsDLBX+m8hNlJPUysO1mLahxwysvQi5Ca+c0w7boW9c0JFedoUQ6303hz3SCZmx/
RUQJd4CJw7FutBDRsBGLAgwoluZ3XCNR+K7FcPXAOET6mkTgKi+IJBU506cNu1A8GMChgD+zKsie
Y2peBaSsay9R9N4Ud8OJPU7uwMshrZmPBU0Aj40aMlF6NWNCDMVU/slDKTavXAfWDkZa5A/j5Bkx
fgdZMo6FVjOtGM0p7K36FPFNnpalPmf77HeK+iVBVD5J3DjEclPdI5IleZW1eHtAb2FH7ZgqFhnP
Tt7Dz6TQZejt5kyY3thUVNJWE71H/jn45bAjaQtYK7l/TzXDdhMFumhjdOourOtdn1X1KU+JiQ9z
FnIKY/kYLe1kTmH4Q3fqOlkTG9hsOgRksYJVhYSHxhGENMzFvdf1OIzK9MxdDz95o8WQJ9BbBXZx
7jX5iHRib1M765r4WFKiHJlMo+NDxblPH0HNYaYccUejk+YkZbUoO4gnXJqqeTYHujBqUx/GSp/O
3dS9WUqpPHrnwXATAG35qX41gKNJaXuoZ6BlYXsIpO/BiXxNy8GqKZvMaQ4SDmU5+tJiTntMdSKR
8DQi1IXsrDXmxAtYtWFrnpmNPFLt53nzVINmKrrerdmXUaOig3OZqu8QJYGi3hFtg8RlZz/cSDSy
deeROgZ7TjHeyBWAqoZaDGeDXS55OQZBLmZq4URz/8F55MzKdrRvXKcbN92Mu7ELtwRt4ksTBC9V
x8CixmHGc8bGWVVAbCCKZPtKF2+2lTQ7HZM0YAjGzdXGYC9tT7e4Kz/zTpK9PgvLi9krxSW3qvKS
6HnoQW1K3b+PiVKniV3b89oYix28CX3fBG18FvTIQtqnh7Htapx2VnN1plmwudcXZDDd2Rr6Bktb
9so4MJDY1hH3puq6LUlmtgLfdmXbu0DAJHMiPk9qGnNbJfVHRMPg0tNceFHLazZa5jP/aH5oRHYt
be42s2/iC+Q7eY138kBOQj9xDWMYmc+FDaSOyZri2pXEi7OpckNdzZ7tyWErlD6HlBoOM1aM5eAc
ekykxn6jWp2nzYqPtl1+G0v7GbNYjKYqjNT3npL9KUDVQ1mHqUfErZhj1YNtRDU+2ka6w4AvfCUE
cWA7jHtipwhc2rjmobCz38GGISlUazz8/R/z/cqmk6WreVXg/ZpA1+56hQmu66sRS57JAQl4Rmd5
mZEaVE4NnfLlpZMTcdIpfwtae4fCEpgOelXnaGRQLas2ZODkwudUV6XlvwLY7aqJDQ56yxtyhsAm
O3j0icZeLc2KYyR3xZESLAdyU/OnEtS70irRNh1RgIZt095kS7q2Wqa8MmfU7TppK+ib3Tupltwg
NWNPn2do5RECgbRzYjgeyb8IVAGNzV7bmAU18hBePWWhutno5hFrN/vFFo4HfRbOvUgd1pbTrZjN
ZeNVUKmaeSWETcytQSU8tFvEg9fEN6ipRhEohUqd36zunEktP3H9GDinnsbU2GlhN18EPuUjrGHC
yMp4Ip/WYbd8FUp+M7uYRFJEDKPROI5WdkTXvpHNNfcz6uau3GlCYffYmf9arvuVHifUqhINRVOQ
lHBwaAjpsZ2+zll17dvV1L8PbfsTiTk9R0mIPl2E0wnppMxEiZQe7aW0M5r6i8ly7FKmOYWKdTCH
6R8eroJdY9n6TMyme1OtvqsyD/ahlOGtj0cKfshaKqyxdQfqlrhP0O7JQ0Btinxsz6YXt9PvgBPM
A0p5KCXTZneqlgA5FapEcZDv//7vvzcacGEeHUnnm+xk4sCqLpQSe6MG99b7hpIUZ/LEscZQtOXc
uA+SNWcCzBbW+KnKKVnEVEcb3BcKdyoGyHDWs41k1tJrqHJyx4gD63Te2jUNIyp0l0jh3NMo5HhR
v00QV7ZDJJkvmb3lgNg8lEB+oVakenU/arzOjnLuO3WTyfCt5kBPrtastmdh8funS3Cd6s8wsnnw
kX3ahlNwh/pabCwDRa+aycDJl/8zlQTuyOwEq7/ASGVqiZuPInOhUuN/ImeeDZqzbSbFfh7ksVnv
QD35JDk2BuPcOYMtgpk71VwxD7fupo8y2w0J5KwXIRmLHNKVMg81sttQMjJZ7JORCFJb+TN3ht9k
SXcrR6RJ3N7RjqUxfBP0AnS0QR88Dyf/pFThsLOyCEdoK24WNit0WpDLHxYcPl+rK/NEbXIGckYy
VW2PZt+TrDJNgIi6A2tUxnibZlp1VEa43aJxZqYEbbExneJAFAUzuq39WEOIby+JyLtVEk8Tfp92
KUGsrJDL2Gn6otSNfgBgerZEnN9y0rv8zByuTZrwr1SQCUmJF4eSwmGZSyMEu7IHk4DFPc+c/IFK
FzcMvAiY5TV10Mb81BeHbpflnDbKeRdb/twb8WHMbc0naVZi9bswPLOU+J4xlX6EW0WNLYqp8jqv
eEkpP5q7fhLzC/5Tf8iRmcXKLZej7hxGrcrsD322qHDql1gRd6ZFbqo+Zu7YNvM2Y8QGcy8xnFFw
CMmagbp3DIdxkK3pyUGxc172nXGY73kNr0kQZ+88Wjdd0FOFXDidEXZQ4pJbm52E32eMh1KLkzNx
LisLZzxVD6/HHr4mTZtQCFw+yL9u7Jxeu7QNso06+5r66JzR7FNr/Kd/n/z3ppFJSMARZSukExtp
j/1XUecvRctNS3VoXQUes3Bvetl8CEtqvDx55Dz6A21xOhIt8HQ2Wr0FQ2a2M6/TCssTnRSsyEoQ
duir1ym0n0cIzAzCVpnPKt6uIsspXZVYE1m9VYakQ4siGnceBUoZR5lUuwCwzlFeDQBTwp8J1nmD
NscQwZPKbpB84qbGTbfpzctAV41P5VjfqsA0k/BHquqtxjC/CidiFaKYnbM/zo/YdPT+1WllGBCR
Zonin1kwPZ8F6EmTVFPoXlK8ixQZuIqOYU8XTuhKHeUjw6LF55xENw9+4wiM4+kXqbALLFj5WWPD
IRpmHoIS5SX78Rr8pVLLGyEx3GQK5JAWAoBwHL90czlPyVShK6ztdkbICPiUjlkOUJHkce5fB0VJ
aD1ZG21N2phjeJmWN6aKjTWnp3IlUedF91WvhJUcxwJ5WjL4UN8CIb3IEFJXc943ixcSRL1DI14X
FEkSiBKuolPhKHPlRUtysU7mCLLq4uykZZTl55ypA1HE6oMlh6Ysnq+aFvbRNAi39EnJw6Yp3uiT
KfTGafeR7iJrGc2uwfwvv2drC+Q0uIi+ex85hWuZ9psXuX5z5BkfKy7XGqsPPs1qyiW/lkL9pa5q
mtF0TSRexpneO0ecUpU9hZcgVN6CSWZJ+tLpD5jaW+c026xQvUbTV+oEzle/Wukj4iwbZSeZTDTF
jZBZMItGeNIg5zRpiEuANVQj2hs0L+og/mlLXhc5k14gb+SHVk7Cc3oLKsqP8bAkEdqPLv+EFgzB
gPvTDKJDcjFjEuM2ZrYrD4KLk9nZc1j0+2RAdKMWuK5SOj97PbHKjVNJx2l2TJ851JmK48wER4OF
KYXQsAMQjn6RwZJX4BwOj6rZ2FU1h+fSII9VCwH3VEqkBw2zKyVrq/8pmvmdEs+aiiOfGPkT7U2d
ok5gc+zSuC/kK4auwiRBLT4ngvJSrvlhwmuv8gcFVbIXM2hdOf6y+GVEqYEz7z4ZDuMsfyfBudCJ
XHw0IUX8GEhWAO5jpFeBpooZ044nOPcbq8BK1cn73SOBkqeW2BgLKV7ajTypwE1ik0gqaVcaDSTp
K5Q3t+M67DIGfymMcCOZ2avCobI1vao+O4rGIepfY2vb3jbXxcxMFAmdTN9pWQGmvpeta52Mzinf
WDqLjhOF6b+aa8oOx3s8RvmJ0BcBkNJp3dTUon9hYO9603aewdR0uzlV2Aa1FjjaSPpQ7G7Vwhp2
IyPdChAhMbD1Rb8eASjLe3mNosoLUxqd1yB9tTdDf5eqjR3uA8dwgfx6mnmhc9BPL3VmPfQk0Nw6
h3NSGfJvyvM10TJ9VQ1ubYTvBPx2VfjL0Cphhm5dJRSMlU8uWGn6nulUl/FqyOnQUevtYyg7LJqQ
i33sHLqrwhJe0zprd8QCSCeGrbVp8xF5h1k1dwnpcdEUN5Wi70lqsfBWSeLHB1WhuWXjfs47+amV
4+deKzJKZMzw9HPfLHJSV6o1ug14kMU1JIWwYs472XWmwjA8sFBKRvH43k/2D95P/SraKrioKS2s
v4/HEeMKA71rv8qepKE69UsjFNYjPA15eG/JzGySqlsMvbzLzb8nNdo9lN7UGGieyFgvH5+g8GLI
4oGvCOc4peF0zQPg3IFNSyJwoHNIqXZLo/G2kG36GEcf1MT0ZoAFXnVS0n/Q4sAN3E3Ugetz7WBg
HQUt/RfOyaua9Y3SvE5etKXzUo4aC4tJdj7zkeW5pH1IphsAhhOG4WR4fnCA1nb4mEx2aOGbM73Y
07OFm2S2F+w4QRSFUyCXD9OxIbeZSY6CTLvLS7Iu5KNhnRQaxaIv1spAjyZ5JXywlm2w1w5KGZr7
lhg8o2RnWBIoJJ7lHGs6chLtYoUjSN9SmmAgpxighTpooUZfi4jvVW5JDc74RhfMikrfrKXSKCa0
shRgaJJB114DPaYWdy3DX00bGbH7WCrwnT14IUFUhXY0FrmAQhJBp7U1zOv4ZzKntZIjoF7KMnjf
oizzq1hGG3uJihCrM3eH1FH9ObXWJ0Ett5rCfRH0rsVfOtRsMeqYNfWNp2SinOntrxrpxaDuZbPd
ahifCvmF1nQbuvqJISa+82DFrDxl69+SuySp3tryX+dINKnaNUwQpUnIYdpAzC4ElPxJz9fzYpPE
FqvSdhD4xALVXsXm/yyBuYU2ntupQWAzzgRQ243GuZ20K1dc4nY85Jd+I8uEa9CY40TqNthvyuFB
gqWgf582HRV4DX/kDZoygbZ3Kru0rEuKbTtuhDUmrJWGYmIpxOpV7I7GnYnxVae/GibT3zsJMxgD
mVsnJFcSPlnmI0z71SBTEame+E2uKr6WImqINgLR4sLA56rnqSnj2hH6B3lzXkKUlHBap9krsRPS
OJ3Sfc+1rXR7pdTWuMBWQwXvU77rmr9QfHp+yDRx6Iw265KtnJn+Bq3JDPQAA4tKCmw3y/mO+NGl
kZLLcj/RqBv+mfqHFn5ltTcyvj4+dy1tVulsZzuNhGfzt034tThb83UaE3CsRiS1vpKYX5niH6oC
w858hcQRm9GVJEMmYENd258JEx0jA6up+MYT6xLJWJXEDyTlh6EOMjM2zrrnXkKANpuIhpBY5hK/
TYCTGKZh9ayaaCR2AonS+QzMN9sWa8a7KchrDGN5s9b4i2U+jRft6E+t/KYjLQwjd/usXESInkzd
h03OJgn0dQnVktN3D8p/1iRsq7xYy6JB1bmmYWZw8WgFG43Idez7ZA5UM2nglSR0qyGhCE9DJSd9
BR0fE1FhR7lvFM65kNvmWVXIk3TMAPlWjI49EC90aTXC8HcjyElmVz2HIfVHnZ0dHP/hwZTB8Jhj
1ETVsCMHP+IAUjUvp8qwUeBNvQaj8hFwGV7jTq8ftmZ4nZF8QskJr1IV9Pt6pLnYmd2p1vVtPyfS
jofxuY2c9C6nqU67tjnI1ZjekyqXb47jEmquoFMw4U6nn+BmxNmMeoFlbQboN3fChPGdwOJODUNy
fVlReZU+R3cxq/JZkqONwlTJ/e9Nzw7MbOlhhGkjn8wmFgfVlCCNKKPzUOqZpYpF+YcNMHtMZEnZ
wJQh9x67UHnstgqFn60xqvY1slXBS9cOn03I3+hNxu2GbV2Wyt4otN+5hTxtdXVMs8xgWmDQxUlW
ZgrX9E5qpu2eq3hkOHAKvlszuQwdFypd+mwTDrJ5+u+NkANixpEP3bX6nw//feS/v6AvNAM4n+P6
vz9gbSftQmGcirCmn4blzTxm23AQ8/7vQ0nTYQP9+9+xiKnrqunb31/r5mKp6X8FQ13SyAzlk2YZ
w8STyH4bp6rYxoM6n/7+oJor7Jlx8VlFOITgp+RE35iQI8n7hkdW3pi6VfuKEUlvoosfDCh9xWOY
HvCbDJzeA4pOCt6VvDaTd8kcDNCkqbU26N9AQujFO96qnNtMlWMe2i3W3Cnqf/kW3o1Ksl6LSz/+
5CL4CfsIy1cX69vsIk3zfFWK5le3mva97ecNYQdAeQxMvaus/liG7nqnf5aTCLxxGip/tCV+vRN1
drW65VpwH3SitdTTMBBLFCmY+xSX1KTsaUrKpjApX6aBov9rzAbooCKt+oiK85w4gDlAsW2IBA5v
qjO4RlHum5J0RdILGi+iuZAqtzaVNNPH6dS77KTVv0TWvQgv5aodG+2USh1bm1S5FmEw0Wt2DEqp
7Ra2xs/YdP0dfK62bkA9bsMmmY8kIuZjFFJRXzUjZk5G/NThLuXAEGSbHEChIlOv8DUNqUrlTHNi
se+ZFtmA/toqkrauO5HSH642WVFzvuJvJrPlMcITbceBCUedETmmuCXtbFqY2qAS6m5maCe961H0
ikDftKKxT39v+rCmoqFWqMiJ7P6Vg/7eSEFMdcaej9RK4fUGRsMzt06NbdDC8laXslEY9C3ukrTI
VynEN/L/VJb+PtnIqIKAuzjOTsaz+u9rZRn/UG8pgsYPf6+MZmKfRSJt6kIyKSLolk80zOapEY8Q
pug2pCeravIrqWIutrJT2fZKBx03+81SdKJsHG+ttke8rcguGjfFo7dTupIgs6DY32PN707tA2Wt
R8luavtffGX5qm4t5r/jW5pYmQ+ks8W0AqPLlpbFfi5+w+W9vw+F7R1/KjVD7a7G2fgwE/FT0ko+
NkNO5DGvxi2DMbE7tUWB8j3SHmiiYXm1CZMry7tmSsa2tmjx/r0bc11eJkc5CGEwOCQgb0dUVJ/s
2o9q9NrNUMOnYZRWNSj+2/Gcv08KOgujRLeh2O3BaJr6koBhX8tiOEsFKcWJ82Zr5SQPYwBd+WS9
hvksMZiyynqK11PXkDMbLZ98psR5VbZOWq+2tBZ1+C5FEnuTOuj3SOntNWP7LMBOSVjCHvq3JtEp
DHXd/M8sCRkXxcCCFP4ktulOwUTBqcy0k6UzP89Wimmo2mz7nd2r52Z57+9P41knGNF3XHnOUJBz
hp7r/q/P+/vfv0/mwr7q1VDs/j7035u/ryVZmrQnyOz/n5/aK07uhY3Axvz//+G/v1ir00WEWbQp
2xDLrf5RpiRzmXOP0MNIDZUZmlHgytAJ8MujcT9UlyXidZmx6tQ8u/Z/75VWt+RbVGlLD0I5JIa4
ocgykaweY2s2bmWgZAgCKQswRq/dzc6mNV9NybZrjXsBN+6jd+AOVjzJVrUWsZMt5/zWK8MyC/8z
Z45zjiqnJcbF7Q/G9JuTZLNXMipKxtwivREp86HOR6NL077rTuaI9GgO0Yfgoi49HvRkcKvsq9bZ
1BuyurHU+dwtSA6lpfAmlEbynbSrIbRTtVBV3VWWogZFzgEQn07wKWxJkabaWpODLxxbSyqgrRCQ
xPnKmUXv1Yzq7TuJ6osxYb4yKPX4djeaKzPU3shSSn4UWUcyul8iNYINIyI203Ptsxpk1At7XLcO
O0Mt6FxCWOrOVtr2EEcI0tS6OgVpXV/ihQEuz/W8KmtooFNNiX8cjcuol+JUqvUW6b28CQWpsDjE
WKWqpHZE+dbyiPYtRxxzSyA0d+J3WyPHqKVJtAMyGYi6PzJpoB/1BjsbsSpSJfrIYhM357DOHfYS
yTUpuZu7nng+al9mlo2wZrNj5KcA3URZBjGhxSWRMLSJGzUtOziLbCsLmET0Jxp53jBVHNuc65qW
zW9tf2kj+RDDpPhNW3tPkMrJaHcojUUGPnYO2UxotBglUh3l52RKFUVJafCCoSm3RWbt+p5DRpFV
hFLDp4pkxIpV6lcttAdB38IvRvbzxMRWBfMfUQ4x3IJ1ljAvvq2MStk3NV/w/3F1Xk2NA1vX/kWq
Ug63tpwjYWCYGxVMUI7dUkv69e8jc06dr74bFzAMGFvq7r33Ws8yo+Gc9HpxdXAltJI3C8s/x2Mr
JQt9FgcBPnwopBH2Vob5GRsJ24w+nUXFzphpEUTA5VN3jGgDLB9JT3Lg/9/n+Or1UL2YZTaHiT47
G90efqgAORInLbEVM1odbcg+W2nOa1bpbmWDggkzsyKSCangWDTapZmwS3ZK2TeztzeBJ2gf4s4b
J7d6Gimxr4ZgcNQ8DUEy3izaU2DPtZMO+3rFoc0ktDum6846/1qJPkEWhNUqS3J1MfL5a5T6sKsH
xoUjDK4VwmlgoxP9+FyM20Jz8ruudZ8Nw/yDbfxDEt2e8yaQFxMHYe/DxmqjvD+XNC4OKNOwylav
pu3wwoyMvESB7UD1OUVt3d/mwNrZoiRwXuk/22W/9KzkWoK7hB3yiyi7YjVq6A7UYNenipoYkicd
ivRW2MmLPgTFXqUxs9kq249uuzLAlN/g7mvEGbN9FwFPl8LadvCsuOrFjjemG9fPTWSCY+ixrqFS
3BeLX7wbGcFZLFbbXI/use1AwdAEJbOP6aUVYkbC7U3njBhGCoWu3aeD0K7BnO4HYSE2juRbyml0
NREICIqrpD1JNQ3Bb9kJuhNZ4By1C4fwyYGOEnlAG+TLGuWqkp04fbRQQNatxn2cNVW+ySNoS51B
c9YdMT0RiTR3dNE96f1zIwLckcfXTN8JUvzLDL1kUjTHqbapYpM+4KxJjAz2n1JlBalI9TbJYYmC
9D/VPUIuvzBSSF8iDc24bteSasiPelxwEeBEpFaISOilpv25mtznqCUDNOeAuNSpNZoyQsMHfDlj
BRoDl7ixnVEe961h7sYlQA6lVUBiLcGQ/PVaTHNGN8ALBwthu20d6uaZpElZEgtTxQcEPpfCA7Bb
lH2GRpnshFSASWuD/n1QamO0rOKJ91ICrRojlnWcjwf5OQ6TfhGT9cyJt3ov0NCQYCva6+PTyvjp
1f6wAB8Br0uLIEZxKcdAPiXp5FxyF5HWbL0OtXLeVOfSeUlrbRdU5pEpG904nJlhSqKGiVNyLYL4
AwER3mp/+mllAb1Xw/BCk1BiR0+IlPV++M3srJKuuMAe4IY2R1zynY2xhF6GRCTXKC5mPQskFbN+
LmNwVxKA+TLDpUWfCnftJzn7SFneS6cW62D03ypFgc2g1d4oWgVlkqwl7TRAZP7BoRYkFI2YbxMy
C4YenJeJ+5rHXknTQX1NcfXD6RuI+NXnkHWM02nOrtAQrou0E8i2oYfrecy1k0R/rBJcj71Mowv/
hZQKEXrzoXf6KUyQdaN/j+io1NTI1XVM/f5ErupTHIhtr322LIHnqnHM9Uxoz6oiiWuqXCIt3fHm
Csu9V5a38TMMVplNF2RQNF5GaZghC8NoCGD2+pWseuLsp7MHom4NE/2Adf+mUqPYqS55Mdz5K00M
xLCB34XolrKM7Dzu571MxXhAx/ZsdH8gPBeAy2hTwCrF+2xTo6sFJDYmJgRw/I91a6zE1PtkqzC6
mLiG6PGNxkbQsbgZZKthkveP7CjjUWjzDy2IkeFiOu6x1M9OMOBlna5GW+LB1Cu00x08OjXnABR/
2eVkhT29Dr3+cKvAO0HEfTU7mgaTTb8obUHZ1k3/zzar+W4Rk7PEPBt5p45kzzVbu2NG0CAL2Q99
zsHCm7l3AutiTqn3pGUsqFp0qst2ASZF3j3PWv/etOM/P22jQ7p89vj6jBm4RC7RDe2ZhL4CaTYL
cyFpRsrsPw/N8pGLu42gwohOcVYrFlW9QQ60PGRJ/J+Hx9cen7rQ0g6mUTCIHsujyHRvPSmD6NNA
vGqp0W9Gs/gMmsJ/sihPQNoUN6mhqLBIi4cx04f+0Ayn3ABZTeFHW10Ze+BIiD1dsC7c2XrmXnPC
Kk9miXiUwQofkiHPbc7wE6n84gpJwbHBbBnwrdKKSBQTXSdpy0vd23igTF7kiuX36MbxczVCwC+H
vj51Hp0yoQBpJoK0tloagpw2PvLbZW+VXIq+JX9iPMjeWff3lu7htc7o5yAbqEPVOtmbwV1jcz9Z
DH//ljx/DgHR14DvRo4nAjmnU5mR5TIBAaqgUY7FIJDbLl/HcDx/f4cekIGqZ1QUyw6Dyj6/ucZq
NhBi0ZEtbv/7ch2098LxxfH/+7opaOa2GoSLx/8m1Ly4aMxc7Lw33+1FtJl177gelzEn3bHHl10M
y7uI3I9tERnu2tDA7VPx6cfHQ6AluDQiXacDy3tKo+Dx+PhyLiosAW1OT3GOEjJK//tQznlG7449
qQyCSl8N3VTrK4RL+aGb1cvjGyOn5K0TFclcnXGe+45Vd3nhfeAsp7LVwseXHg+Z01o7WDd4cGqG
Xb7rAwRio03onGcjCuARXlSjNbu6AiLuIAVBeWr/KLNGO/cu+3FFrspPwsaj9WTN8WmiT/VTfuHS
HS9WwLAynl6jSBNvnD7F1tCiLzMfFBmPQb2uYmN6921vZAwUuLtm+XR2GRfgjPWuEcCRN4VdaKom
ZMjKukw+gtTv78Ish7aKGU/T330Tqjg8lRkxPShBo8GIZakJF1BrJ1DF8HOPtVwPGpjdaoqKXTbH
xg8cqBzMOVTbVAgx56pbnnG+C9B0fwh0JOvRLfEbDVBWEzfePr4+0+fZBQFMvxz/2IdRy03OwObV
q9913FZnP+3+3wcpISWkiYOeIyNF6vGvxqT/91sIUijC0jIZxlMsUSrznx8/pqurmy2xOEjUkb20
PVoeuX+3IgdLtlcTUcn58lxW4w5HMlLxqEp2k1dOT2p5iOj/oaTPt4PrzKjYpfMUKHwjniueXId5
PuTUg9Kr58Bf3EXz0K9qOdabog3oldNuC518Eryb9vA7Fu9p20efWTneBlXc+rZNn2aQuE9mIaJN
+S7crj5NdaTDBTOQkfp680QjhH6xg2IjGzEaAH/0ro8Hiphu52s4lvx+4g1eHv73rzWqZn3OFDby
//6H74/6ZAiTiEXsf/8AJnS4BkXogWN8ZhlInmdZPDuap8798hndju4uC0Hbns8e35Xp7NoSWRQt
l+HdzpEtFUP/4kRjTccGc4VrwIQMeoJhiOjOwwwHY4gysT0kQb99CIgeD7S+CCtPxnGtNZ5+YK69
Jv5S1KW8EdXyw2/r7OKknJ68bOhRWMBImAPnzF9dbkbDlDu34Pzqd4vMny6ENgzEpwxmsXdtJNxt
lxyqDO0QmW5tOHhMfubA5/JWmcNQvVJb1c3lSiqUTUWaMcIOhrdZNxcNI5hNL0xULs9mwa2LmNS7
DNl91P5SWOo7VBrFOsjVVyGtXx39hq02gzWuEWWQZFa5pwDJiZNxDciJehQif1ARLK8EVsgW8ZI/
SgzB0BEuMXzxIi78o51zlzV69ZRxMEOFyYGdgeoR7fqT1EBK1O7IHdKNyzCsx4Jts9HlZhufuiVg
xJZcDqWim+FTP68gC6RHXL0fVgK2hYJ+5xOohZmNvmoj/zLlz/d2esvzAdsGJfqm9b06THhz174u
ANnSlDvHwXusXH2fcJ5wl5KE/sknoSwxBAsrDqH3EXRcORvTioznIWFc0bf5n1TEw6vPyChzkw4z
P4Y5fZLm2cYbdqqwRJmJP+3r6av1skOkkw+fDS+tZdUn18QCJg2P43ORr/tMbH29RCwl/N0gQBjX
jU9rLcj0o5GVLx418YY3nETbda4M543KpqQyHkpFlmr9b0wIvIfFyxClle86pW7qB4sSW3fWchgB
6zfgXzOrso/1onjGLn+yLI/mRgU2Qo12cTJiFAY9mXFsQMv0ARHLkRDLtRrboyccfzf1rJqxSuSu
6uiSDeUzi0O7i2t2d83onR+1LQ593H4BoalXRVMEYcTpl3mSxmHNzH9Ly50p7LHBuwphW5695K5p
Hk2VogBjhURYhwltmnA0iDneRhkLBXQ48ou9YAtxgu8aEaOWLOg1s4mdsolEqwumhn66nwpkWNKK
TpPrDnvCFDqOUeNPtBs5s3BL3zaGwn+YT3v6Xs2qnBdhdDvVZG8X1N7hiA7Ky3awlp1LrduAK7CA
ZHQ0JvSOWwCgiHV04d1IRoOO4hnZRjd8PKsc4Nbog5yrSPDH9FByNjjnurttEelRYWffOoCxcMny
NHG62NdJMY1Cm7eSgGO3kaqOMydznbCiTbPsaJlHN66qyKGUfb9BkdiueS7t3lLFmRKvWA+Drm0J
C9mOKZw0wdmELhFBtP42EexIjllV6FKjJ6L8HJAN7Y+5n3BSmbPNy4pidpK0Pr1L6Vb6XUz5V1eo
et0L9CEVclXutV0+FoT7FHjOqIT2CVkvF9d14w3NMYKjAhYNL6c2cwh+nzTcaFrjkMmRB2pX9Zxr
LPSDWgY3hEYW+kFZ+Gutk9NVMBHPvFljQYAlSfm1n1WEUDYRqB3pgt+JNavWnSnrXZ/41O+T8dK4
TJYpLyLaj9mSwIgIP4d+PtoWWCBduzhuPp6DgVIgVbiPUV7eNaIkUPga5ao3WHmQ+sAOYuKMduNp
rMVvuw0+ajnDDv5RGojjHRwgKxdGhB28Jg3uvzwP/EtWyXfyfJ21l6TlJfbiT5WaP22R1zsT48Rl
ZnE1qJGePbV4lQSKtaqDSi+LIjjRLSkPmV6cW0eA+dLjHTvjSnAG/iBz5hduox+UsOnFXh5qztrQ
x/214dBLs0yQLjNNi66ZHExRGJrg5WzNMpEHYijKjZMfYcMw2K9i7BmKnwiIdA97FIQrweM3G/KA
LklUCWIP4K2yQnvy/jit/jeDcMxsL107Qf6uOW199xVsjyQBjT6/jz6KI2nCQaKD/xzEeyyYzZGT
JJW937QrD/H1XrS0wUSt1ahb5zvT2N8GjCCaQvo5ncA9TDrek2aO78lEvk7vCp55L+hHREI7JOXX
6J1lYrTX2BX4i2EKBepjMFokplBfYxDIQVdlpBMhx+7qDPvDu2dOEll1vCjKEFPVscDpGCGXDSxz
m8ylsSdb55czT+6xmfaVUY9Ui8s4n5au7cAuzhaSUN2+5n6OTB5FqEAWpvTTPCCa6Rd9CUEU6xaO
C+8nXgVdo+cguF51mDJ7Pa/D1mXmFzP3WnW2IPVFNReiYUdKF2mtZYAtuEo6hWWZ1vPCvEgLjuxR
x6AScOARR39wbCwOwrq2G2mmXiOG3zZ3/LXBQ2VU57GNzMPkIAip4iQLNWWbJ3f4nZRWc2l1ARpR
qDy02cxC7Evmyk+8SwLg9yiJGNgTAZkgj283gNbt0Ner98jtkD5P00evBB2ZBN/rAIgHh1SDbh/M
m9fnKBGK9A96pmFrc/Rmg8gbJvFTudGpTmlSZeOCJ0hgH8tdQ4YdwsfknzRNif63q3Gc4ApONHh6
uU88+ZT+K+PM3zbx+IvKQByWnrcyFqK92zOeKrSnGmvUrpc4noYhGNYxUKdQGOmTdPRfNgY/xGPN
a4E9/KxUtUOn8jvVx094GTutRug7Jb0ZdvjZUVgfislTu2QYGopuuhUk1MDXqA+ioCdqoD7fVInh
7MQM2F8zK7WeK3R9zcjfFKBZZeyofWpaYu211HXeG917aZwML0utAc4YDHmwdXfeDctsW6Js2pax
H90My8PeLKD7ysmY9kLOb02X3w2kwUNsy82octZ5KbcQbMj9BIW7oQPNuJ+mbigbsgyGLEwTgjgw
MD21Ury4SqnDngobYIOCtVgYoMI83m92hB3QqHyDtEHXh99tgfw/potN8fS6HkRsnzxS0nfK2MC9
866O5v/xy9leNRKYYtsqbZ3r/lvUogFIGw16MZpmRZPleah0f10nH/mkhuuIG5r23LzGVWKcON35
W/RooQtMmiZP96pjBoKtMuFanO5GmXVbT5V4t7FJ+uN7UGVtWOYG4yfQIR7jn1Vnzp8qjqdVJN7n
DFmcm+dQLmpet8H5NeFQ2pKf061tZeL1z02APsrazEn/PDOmY8Dm9utJLANZZVkrJ2j/ZZiMVobb
/G1qlgFdIi/uPi2LyTlyd7E1ifakrcdlmNnyrNXZsLLcBpFcmngHq9sKwyLfy02uTBe/kCTOG8lJ
0Mr75Bxl/sEcYQx3pY+VS+Mg+HiwY6+4B7H+tzHBvXcdDdumeau18S+sDW1t19m49YW5MwnRYv2g
I96bGqrSOt1HDsuyVaYMM7IBO4PzlirBH8MBDHVxvZ3jv6kr+8toaRxCdZ6hk/OeImndFWh1zXLQ
TgUTFahHpAfOLN7FH1tFu7oxOEYl1ac9mJ+cQtJNhkGd0VilTkPNbKZPPxw1D7eOCkP37Hhra7Y4
BX16Bv5uII7jRDXEikTa+qomIh3zzhleaXEyKY6nredM0aaCiPGmFw66Y9H/M7M+D0v7UnXtcNE0
1PbUC6Q1aXj65vSCaX0OUVFlWBSIqEMqEhpF6aNGcX5nbA/0x2D4+Lx2Vkvbxxjd/Ww20GiyCoaY
PMQBKEakoFOoxyRBaS3yT63Gd1h1vCIxJTku2zASmHiC1njugsTcMJDfqzaOgHzDXLAy7RJ5bO9A
0JhjLbDd9IuAlZmBPIdEz6EBDFQTm5SgTGCJX3l++8JeAEeRGAgG5vWLEdlkMmbk8eU1c31u+Zpa
Co0qpajORNUHMleBtRG1gdlTRAazw2FPwcjwoKQfa7LudC6HWqEmAoPd4L0xB7mttbmA8GUdkh5j
BcKfMZySryglOcaV7ZIJpzCryUk+KzMg32wadkFJxCnK1P7SBiWacaBhHkmhx8cDY81frlk4O5Vx
pS70CZZv/SWvkYYnM4tVDiau1vwWc6pgrRVdjuuA/n4+lua6c2DvYfbANzs7DpSNgLQVr/F3joVX
r/eeyZbXXx5gtG8EeO4wubXjakucjbNzlYH+bqLrbSf5Hxd0984L1KGOmfgWi6q5VrZxJHT2eSqs
6T+xoh715NAqa2ujKs8tdz3AfgY16qaXssL6Mw0G5AiU3n2gstDNRu3mFeyQeWMVb3H7e4Rd/RL7
AipRBLwOuCJcJouzO7YBd1WVlhumeuA/xQWNkGHhsRrUuTvpIeszlbiZpDIUQ7Kza/h6bsWQZnSS
8tYVwFyBjtzYwUrailVyJyT4F7S+G2x556iozRfR2YNw6Um9Di3MKzeikf/KLhjYfMVLGxcV94IQ
L4/vcpJ53KIvIice028XaJSTeZ7ti7Hh3KVltwf2bfK164NS6Frm0WAegWxT6y6PF/0BQw9MgYBv
AScGba1BWIJ8VyU0q5eMLr8ney9I4bhETfTEGquY9cSbqrBQMHnaqcvzFHIBA5+2YabrNu1Viti9
0HxekgFwkgGvvD3o6rRq1rYGI6J1onrdmk27Bq2G+qRHEL6cQF3cqQ5/3ZqVk/J4SQvoiEJRorVP
WpPeYuXMR0Hl2TfkLmhWll2oVokWwyqR2X1mECHoFZt21PS9ajwC740Ir0kqnO/Ibct2znanMY4K
UsZfafRm1M18nlEr7YgVeu8yOR1Tx6X9l9uEJDdy/GZUqoCUIOyFdOLYdc+Pj6IE90fnNuXTKL1N
bHrDK9/+uIgiAkFwzXGKezz0LBRVna1aKEWknPnPeUVoSkD3YTUPFLMEwWVcwIlgKuk1YaQhkJUa
YducWZ4MzEYMalz9BTMIdjMjKcOmpPgs6cSfZmkcPR3V6Yzr9DB3AdAnbFM+qymWnec2sPQ3e54O
I65IuWA3U42nFjMhmLAirB65H5AKp60uUYGUJrpniXAXAXYyQfxdIhW0rIfomC+ALW8ytqONtb4N
4hIjK7tKOpKCGutIqePs9zfP07S+wwEeCQFpHhhIYSd50NEQEYKHjcS2szCOfY3tnWO3P6QfOLJv
mqUhW+MevCyfjX0WI4hmtjtlE4BR5Izt2DkvYvJfg4pTh+CciIvTOTWYhxgyN2Hf0yrBHDtSIE6o
nzTMHXYJJUYnuuWOij/kSkC+sSS5ZjP/3bGy9KtJCSBsnK0RoZQptcz7fseTNAkohIhC1dkngiyv
rnET6V9jXLCEINRbzyoBJ2EH/5oaXzBH8uikETSTTgYT0kIg8mwNMJhTEg/b2bDJk4zrMgSk5u99
zCJvnHhok46kzq2qxqrQt2bTTtOreZc26rUX+pFEWZ63hXJzVGQ+Z8xuLxQD3T7V24MUPUkYKvoL
Sm0dBatHLGCUxGD3Ve5fEFFNG1MfOQcTGvP0HaEySHqvS4j840G3Jjj45GSsxgC2UaGnV86sHK6n
+JmdBHprNFtsmEFx+H7+Wly86fZzy2iEsyUCrSBO9w781zCRmGTRCPAuCsm5LMmK/Uh+HfGAxh29
dbGFrdBtKjWxjHQairpO7t1qjp4UsKYSD7IzB8Yn6wZDgdmadrPv/O2lpf2gqQ8EaHm9oDIXNI25
hk3zJUhr7yknDSYp4oNJHskKM1mLvBs/e5DYGystEBoxs78y178vO/hBxqCxYJTfLM3EfB5pDsfX
5m8b2LjLuYzvj5fbqwexf9zueIUZOi6tHIedvGE+tIlMxs5IIzz6/SVeOtSjje//mIOXaOqT0FC+
eBY1UCQrQ3W4ouNFIoDQvN333hYhYKnXuLLvVNcJWXLIzoVpe5ucyLRt7uCkaRhsUVu77V7jn/fI
jgGXwLJa9w2q5nx2dkGBL3JlaNkfLM/lFhBLOFKKz8hpO7+gl9CLeVeiKn4tgRwfpiX+FkQuuC5d
DwfMTWjyy7u+8EAro3NOjx3gG8j+WKSxYVlH5TdbspXM6yNxJujwsY2e6ayt1iE+qI32Vie1UEvF
EM7Yom+BMP7y26Gt8jroNHkALkRj7IbzVBuvgB3oJnfW8JTX9TFWxrtLw/RJ6xGF1Ib6HFWSHEs6
C9J7/4Yk28vZak6r4KIk8ZAYcgM8wMgTTDo7W+DG3r2TiNgzrURTqTGYDFztB4T1JlSuvWeT+coR
V7/PE31srBtkzyCkAsO6rN6diYCzleWPmkmJXFjpM25WRuocnXE/Ez5qOTUnuTatz3k2T799TVv1
k5khT/6KwaDdqh6NXz/G3jkSI+rqfuGEReKce6DubStGkQkPCs4ttCs0jq3PL8p+mDW8EP7bpG9T
3CP7OmHYTAB9aPVifHqsnfiCmDJkGWhBS8PIMzOOBbhwr5Yt2UwzGVaps3nEmI0pQKikcrbf15rZ
47oubfuXu5CZm96CdlNKfCiSGejsTBjEtEDtx8r81acq28C8AG9b9kc8dRwyYpxc+mzZx8RC/9EQ
076yNDpLWZr+4YW23nXboDxrnZMBUaeh53PQTKff63qFmT63wdqT3ZNgTqzMyHyqKtIUhNnVT8O+
0oll0RhLbMieQmnQ2ytrlvQYLKfCiKhr+2igUq6VhrSFsvPcECMCQ4/7YrT1IVQWeBBv6NaIGMar
67cnMeyK0ZQ3JbVs3aapD7qak1KJX+bxaj2WQhqiRGjZZhYGy8oQGSUWBNfpj/m4kI6zctMsXAr6
KgP61tn8HVvAWlX4YBfztnPVmUGCmndMrtI3IY8N+GcfL1uOq2zjWXt7Gpubr1N997G1qTJh7L3H
StWRzdMysd62Jt4cf2HKDo0HB9mJyQ/wg71OZCsH9K9JkpdWZsbH47caphPsbKOgCU9H7g3Rb09Q
jEnSOXdtYxjdgRQmEmkm/3cs7Ver9/tnd+A2SKOEGS9iZ07jo7jhTV2gGd3VHKaD2VTuzh6d/GsS
iBzTKsefqhpjE/dFc58qBEep3jvXfog+NJiaXyNcYrQMutoZXAwr1Y3lFuA9cJnl5hkpmTAG4CXN
2nid1Kp4zhuiPSZUWpUjuicxMAE0SvfZNyagmktnmPjksPGr+Nyj771CI//S9KA/NADKaHKTdNY3
kE1IHwtnAIfnnABMOmgcva2BTVtxWAxNb7HmJP54f7w0jChRYJGn1i2TeMLt+n2OkfUU5xyFstjW
9qWZ1dgZOHAFlAInzakvSQs9dRTiVoG/BgLGkyX+dbE1XDAzhD1cx7WTWe2hNECedhkc+2JJQ5tx
9+K7gJZZEGO8yksULvasp4fYhJQxVAXu2GW5bw3vE1Ck9yIdFgWzSpZ5JQh2VxgsLNBijm2duBgk
WhsVXhMwzobdOwWVDWQF6RjRCC5nXXde+X6bnmWJW880yjdnEuPnYwVgeNWcRhy/m77lzpjsZgj1
AQG0NFn+RTYSDIwRB4+fW1wbUuo5UrN2FapDPm6RsgFIiTXZRLFH1M44oK1wESlgUC9wH1dVeU5l
OsPYmFCyxureLCa+CndaaPgNPyLQoDapljjkHD9SUnfjJfsnWUzd/MPrpv4apJW3rnKn3IPbxyDN
troKsA4/2057CdACWGNtXG30X+sKX8+Wp2js6VuvplZtEo+y9vGKd4ldY+3H+/6I4kKL4W7nSudU
Oiv3Qm8Tw56O5tCnP7Npuq451N30h65NvK6NoSPE9A90YLSMA2kDDoifzteCTeShu2I632KUqrDy
x4LdIiKACHXnT9kpfTeO6YCnc04+dBhdCA24oNTz3EbBs47pbFsP5nj/frWqgdC3RzFgtT1WGSAB
CIUGm+sgBxx78lh8YYnvaf2PnAmgnTR2tYehEJ9y3+YotOy9OgttKDi6bx77Mf4pfgjOSn3fI2fl
1qO2dJBly0+SWs1DshzHdUdichUawtHGxWI5Ei43cWnKwnlJWwfd1eTw3A101MuaB/C706+pjIZL
16IpD2ABPCIJZpvSeiaHbB8BFVmB+WHyQrFgm/WNDlkQdgGmUo3v2FiGSsBLL5QuPTrHjZfcaqn2
ttSewLxmTL8G+CQp4hdcQ7RVAdw2Wmm/ZEEzYDrqjK1Myn79KDiHJLv5SS/OsWiR6SHIOjyK1FpY
iFfj9EVNt8e1Xvm4dpVq4P5k440uqXd6lKhAqZGCueY5aMvgxp1mhDSJOxIsAPMrT2NDXJxij3gp
pqH2RpOYEwK8NLdaJaEcvVeL2+jZHlLnghngudON/jBYxplebbPuEdwdZwhw6Bc1ceqd+K2Nq03j
TFi8q94++6bzUXsjV8RyhLIG1nc1GydoDd1JVOtK4DiLbbqRIEaofPQE3ukwHivh3x1gKsS0Tfoa
Ox/v1qCdQS+mF9h+NBIQ/6OXczC7mHhI086wr4jhB1SiuXYgvMWeeuecFG0bfncIGIJ5YNCumTTe
0qkEijgU4lox37100RJb/sHFWLOlBdotmW3MFNb8Zg5o11FwgNh1e8RmbSyxkd7jDsO+jyshLsxw
8GEsoPCKTgqFKmryYnlnM41imb+YXIe7rJW/wTZjI8RSmwlsh9MV2r0wbd4W3w3W6eiI98fSPkv5
NpblgeBk4zYi9FuXBq7SZibdyHGs56aHM+USZAx2trCOeqz99mv9fU715MvxGflWPaAe1DWvaANa
ifzGhYV909v2B4XVeLbLod1FhDtA9aNNNGVAXAx9UAdT2KtJ4MKeSoid3wdcrU4/NO7R96r151Wa
C/dCDxR06NR8tHqhrnNHPnIuEuTz1g+PkOuLnMrkjlHR25gFvbF+9uJ7eyrPj+1D+ZByvhf/3J2j
nbWM5nwpisvjI9HjMh1wZO6jZLDvWle/97qZ/hRoSL1R3XIb+SYh8PALAebzpDV+rx9O9ejQ+YNf
r6j2t3zH1uHAuGht0xP+wj29oXrfw9k5jYmWnKh+CHhA5TIYh3Hu0mdqgewtn6laW/3NK919CvbN
8l05r0y6q3GNBHnKjfGsnAl5wxiP6Nfkq/ANSC2qfcGQwhzBqOkhsf6+0YLB4typQxYBnHlcJ2aM
jV2OodvmFWEKBSDwIbJXeR7/fpRSdtp9pdXH4zehXTJeKpslUfUvSTabAUvcmF3QWe9oLhkhmatM
DDQGDlUMGcxeInxpm42XRwOByS4QDi62VUmQ45msxn+twSguNmV2ndLmUfZQePgGBD5vhPXI+vcy
IF3aFLk2bI1xHp6/F+bEXZsWzuLHxaXBJy1Q7KsWBz/6Xis+GJLTA6Km8hXrtM0BV1GNTsFsrjmS
xJeq/8FsbRWriNq2MH4lEvS5MzZ/3OU2zBEx7UgmIJQNSt4LDAxCP4kI54QFhGtgy07aw+jgyitb
572II+1t8jlYJLybaA/y4OZxFIUfZ8a/5+zNJIbnzyxZQnSZV8/+lFOWEla5fyyOuvKjdxIN39x6
LJ6axNWeAI49iVqJn1nLmB0LWLw1sFr8TP0RIZmmp+CkFHUjIrJlD0eXfMkAYU2PAm15qAGcTGg2
Do8yUDfJLyoqS120ZALlFLRvPl6QxzYzZ/CubbsnZDuviSH4jvvwbZ3kygbWSyQ3QZGiH5uKeusI
hkIUkJtH6EUhO+dYj+LFjB/+B93A44Xhbmja0/8empLEAp1B1wkl6A1VikmfIsnPk1Ubu9ytWJwn
gLNAREM/YnD52Bi7STOvnMa7fUks87pklveX+C6AZVMHblwQxRcnsBN9xupnvbZTBstJt8sC3jJ8
MOpo6kt9JVDV1kHKRJ8eF+WTXa898r09kg+kd4INFuwsKY9DkmqQKO0Ka34EhUWvGFs1mBNSvcl3
lU0Poq45/EdLWzVTTk17qr8XvmvuhoCf5qKiW5luI++0t+qb3v0fZ+e1HDmyZdlfaavnwR2HcgBj
fe9D6AhGUIskX2DMJAvaoeXXzwJYM12Vda2qrV+YVEkGofz4OXuv3fLyhiB6UxNkMq1Dh0iTmeeN
2dzHVXWp+mm6AdYNmDfFNx6hkjoxzbQeWXf8jWciOW49m77KHA82b33k1ByCOYRTirE+SGgmNESw
iuSBHA51j+WjSLvmqp3ccDPbOTHVDpCnFXkJ6OK+V0QWrztJm5RrLXlq05O3xBdh5QTaEztQhAoL
sw3k2aDTpmOR98XXCq8ppLCNrHGKGvrncjHVEgJc3HH/2aKr7lQX/0jZom5MmnA8EMyXxA/hGnFo
WVk3sSnCbyOwqdAcv/E8O4R2Fa+DRNgPZjA9pmAITrTvqgc0pP5pufgyCdaqLAheNWwDujpaPV3z
7H0VI7NCKUxG64dM0gNMCAyNw2VuFX5NJJaE+jgPwmNdWfrG76iEo2Rqrs24vnPNPDnqQeewxrvB
xXLB3wC69WywaR05mGuJyQLwhlmvsrjOLpaPpAfyzSXq8+C4nIZKQ/BtD/qZCRpzadekOqh6aDN0
7QgI9/eiz/z1EtFWRBRotBAe4UM5exwQ4Vo2Nm4vdo6O5YiDwBcShk12X0/MqaJc3AVSyQ8hq+vW
BJXS0IDbUHeu2akZt5ShzjHPKXJj9rnBkGiPBUP6lRoQV8BOvSSFe1uaHS3GiBbY0kuFcRiqW6se
wu2oug8gVjNGsyGGKcQRhYyqR25NNFuWdnf9HFwP/C9BZiaMJz/14x1/JGkk889wxbo3/W3td+YT
e5CPJKOLjAR+ArfB1SlIqNyPXhucl/3cV2ehfMtJdLuvLLKCZhu7lhlXS9PVpACem59Ob89eH/Ur
jc0WFbrpXcae/IDlIluqouXpqFkBeDMD7dbyucQp6bik8m4qnZclotlKg/LoJtglQQDv2Aw8M4x2
OYimc00bDjxGBSV8+dCIXKJnMiFmJuJrAo/wpWVTiptyPCHdu8KAq24l0TG3Oov98vsmFyRvFFvl
xleiv5XCjpAmEWgA2Fys8pYUHhmP0X2kiltphJgKM4+zVc+qXFFvhIyabTB2+R71Rb8iNOIbUnnc
TCPr/HJH26V9KU2yw7TpWtdb+eH72R3m65ZFv3TpIV4VTme+5JO6xwIM67Z3OmYk4MDipEHHHqvy
aI/x96TJs6MOT+a68dE4sXoc8Z2CthV0P4gX3AR286ugI3fv4jZc1Ympk1BDJ2o5hcvvsjsiC3x2
F+fQEd15ec+SuOq+Op4SPTd2mfqG3GT0WQbt31Lpj7BV/AtZ6dAxfUYOy3fYSPCSFG6GG7Dzj8h/
Q3SFUzRqJnJ70aMDLY+uA27cPQkAKKbmB5pMk/cJHdYSJzURv1DWCdl9SIS/OeiW5kwP9pCGqg/L
S84YAB16eRJWNO2+bs9g5uBX8FeLrEvWy+MdRVNxNsegvEr9uR+NBNM6R/ln5YTuq8BDvCsQyhtE
yoAWSnZ9bMSnLhsesnp4tigpl22MSsfputNQlle7oC3Zg4rBPIddPrGN4f3MYF6avKRgmS+Igr73
JprTrzKl8Ai8Nbyov1WC+0U26ltiIGWXEftG0l/T/VK+Yur1KAmcbtekD6ZGOEU5Y7yWO06xHcYX
T5t+rO46BgJXozX+iDBt32Jjcm6zdIqOtaXDPU6G90KkF1ArzBV04jS4VHU6nLyxcZJf5+3Avtdb
GZ00niZX3H6t9pZrnE1YMh2b3etaWdWd5EpZGy5RGkvT3ErRjvcslFHmXrUUOXRuYHsEupI3fx3l
acyho79PnhX0LlzDNT19TvE0DPePQZ5xRZaizCbgOVxueQ9ff2zjc6xsxo0uyho1U3L8uMEaxj23
UpCxDTTEx8W3wkub4CYjTKkNjZ06rEQtAKMfI8JXE/sZwM1bt6In8D951SaR6o7NG5wCf3zVtOJb
0RQdr5pe0naSCEFzTxKIMDQ5EJhqOsboBvBq9dd1Hex7WRdn+sr3vYvEehyRIbQN2iIvMJ9KearD
Tm4BPLEDbS/lnM0d1Wmz/evXrBt/PtIYHTGzWLpgMOH8FJkqnLiNtUqXmzIj9rCr5sYf7ctdVZFR
NJmdA/6/NtZm16TbfnSdQ5MlHsjdMDnmRZb9TVquNf+63594LBumbgvLII3IcaT86cRLjQ4w2h6y
EzVpHiEi7Bv2NlcEwyQHasW7ZVkNQRQi34r2rq49evO2NrMatglZ5h3buv1IVPjoDjAklshJrNnT
xjGIVS6GcgsXObwwbbTOQ9jvsdQXa5ANwY5wdufSuKAZWkJ1ypSLqdbRwwaBtqURBt5Y2BhHg25j
ZaV8qG2QU5AKGFwjVy4N3Ai99BmwB6F1qS18yrrHkbSG6OqvT5jxbzJuDVfI5e6wBFvvP15kgaFh
hJ11CJ0ijYWpd7rPSxr/FaipzvaehpIGRmC42tY0a/dguw0cQNEREsnUQaM9anPD3qNXJnAO8sCm
SAnEImHnJVGDvDIU4pJkuo0LH9FBbeSXGLsRz1Mn/5tT/adgZE61QcGim5IzbnvOfGX+eGeNDOp/
/qL/r8YkdL0qUXU7EtVo4vIURun2bk7iuZlTkgWVeN+Z1Y0B8++SO9kHZQg9Ai7OjMzSKS61Z+QK
08b18Hj99VE2/5yKPL8sz2IE5sC7MMUfX9yY56qlQEeeHLXefilkkaEHm5EYmTOyiAfuxzXCpOGx
bsgNnhNBPSba14j9VkuXxJfpg688gQFPhJAKMUzqUhiPXc+zBxDjN0cEJxFKrifNbs9Lle/Gbnwd
6lVwbVlkwtUE6CSht1vCNcMa75bvGcxWgdxfwbMmrgQ5gq6n/t88E5x/8/RlVEO1axBLThn60yWm
UkVvuLb54+e9B73+bqtjLwwJpxzAbmK1I0I7CHd56OX0oJgwBCbO8UoPxF7YxROlQduscO9C5JhL
Qzqx7g51O1JAXTAXRCm6tXX/NTQQx+Rj3J3dUiO2almbbYTtsUimt12Szdl3TOhoCxqHTB8elt2r
xSQbv18HJo3o6k3fj69gFa9yfwaq52N+VEXxGs+yHWKZxQaaYbybMavXiEZvlhFD7miAS1L/G1lt
CNwKknx9QXILWbjVhntLbPAEWtdiHL5nnXUj5lG/30C25KlT9leulbgU3UzVBq+M1tKV4myoxn0O
C9Thunm2QQCdpqBCBGe50yaoAMcZfXf662v0T+nnLJKu5bE+WrwCJFDmH6/RWc806sXkbAo1ukcN
DuYRA+ExsaNozdwQb7JrKEiOUXWSLSax0Za3ObizKimclSdgsKzyOI93owcEK2Oa/21gG5MsZ+Gv
X6ox3y4/PdYN3SAgjPXcNcyf73U1OAbpN6G3sQwqFLD7swhfzaaTjmzpiW0+09v7Ai/ekRKESAfb
PDZewhCYQ9/ghs0gtVbtRmbK3ddeglMwiCJ6lPoBSMYI/Du+LC/5f/8Y/k/wCSIvHYNc1f/6Tz7+
kRegwcDz/vThvw7b++1/zv/j/3/HH7//X/vP/Po9+6z/8psuD7vHn7/hDz+UX/vby9q8N+9/+GCr
GtDYd+1nNd5/1m3aLC+AP2D+zv/uF//jc/kpj2Px+c9ffuQtjUZ+WhDl6pffvnT8+OcvhuH87qTO
P/+3L85/4T9/eQzfo/Rdffzpv3y+1w3Pa2H/Q5qe6ZiO4xmedFm4+8/5K57zD2pwaUjX5Jus5Ssq
r5qQXyn+Yc1PWSEc1+GBY7ME1Hk7f4mfhqhGeNIRPIHRZ1m//L8//Q/n7r/O5X+oNiO9VTWsHtZ8
K/zu+mOVNHh183oj2PEZ/LQ/rDWiYB5JYC4MKQ3Tu4r6YDfBC1j7WkLKsdVdN155P+gqvrGbtMWn
xJi0y0BGJ8DDnqdEuwRJccqTQrwNDcmgwvB2kd2RXavBOEYmGR1E2z0x+9XP+CTF2R2R7lZTzDwG
KOzQtT3EK698Sx76BFkZqhNM125lidNkDO6h6vPN0sYg7Syf59mnRSk4pePZGiqMTRVtA/pOAQV9
/3fPkZ/WOkaHHF+pc6TxcJmuw3Xw+4V4jLKpmMa2ogs2v6qSAXxsPnnZxaBbfc//qreLkKYca4hC
9aK5IaUOoPMdB5Hklrk2Van+BHnzd5fYb+fx9+dN/6nYWV6aBzBwrgi5isRPy7DKncnqTYE7r4qt
Y5+lyTHoGxzRBlD3RiXmlZLF0dSsHM664vlgFt+GuVYZCDdepyxa27nfOxR/U+qbP19QHDMudGlw
tPj3T8VLID226U3cILRnZCxYae7qAR4O2mM7GQD3FTkYYBpBq9xA3J9zQ6xMsTJyx7mD4iiuUoI8
Gfd607sDOLpLGc+NylcIS8fqLOawZkJWEKLQ7tzSa5ZXGBWvx9AcbmNyvo513LSbWBPDSjmp82FZ
OMlJyDSm4RLKVOz++jxQlv30BHdZXzzHdkx2Y4K6/OeLJOxLbNBu3u1nmVDbM9tHV5lXGMYFdhQF
MLazh4eQ4Q/gMwYwvjM+Zwm5GUmZHWU40zUZRnnonS3RA+iFkcU23qu3jZixQKJfGWUMFRvQLnue
b6HVwGsPYPP2pburK5usw0yovagxp5SwatYo8kEc5NFD1jfiWBXBp0UvdjXvUfBoOHhxoImB3dEd
sORCbqjTKLWMGEpAdp8keryGVYVZ3mNtIT/2JYxuGXuBag+1m4C7ZWUX+IVS6GC9pT7svHiLnRY2
tcdUhsbzUIZnQlmwsVSC8qEotZVydfvsDPawTWmLrHxGPZD7SursBjNnFNLbNpwWQUtqU7djaer4
1XZWf3iNduOr6RRwMa1T6wMeKMbL4UUbR7pp6KEiB6aPDdEPhCaRxTXOPMLAVcPQRMbS3Luhjrv2
FNybSrvpKTcMqKSEAkQQIYyMvTq/2h58dnGe2Ea5V2yxi67SkxOQzjTJDoaLX8wXW7SvqgE2ssOm
mo7ZlRppEuUwdOq5qxKjDkeaBvZlwjUUdcSwYpk5Ky1+Qjf2vZ+kv2098F4u+X2h7iGXY/qOi5ig
gurdrxgMRVhAFJLYHYB4OqziYk8dIR7aE7ur740ek+L1Wfo4wAKDRCCE0BtDb19ww4p13lnYnArv
RzogbeCGAdTLm26+5BJYT7GjnkAhT2s/b4ONUWlkJwJpHsz6WdA9PWhBtSbMQXKXMCwJZELmCRK6
IwUoaffqOaaTmhLM3omefq1zKMr2Vrp4dBywEisrbt9DtnUywWBChBHiDEIvfR0SoR7kTNNQzOIb
9S8OvKPG7w1sUPNFT8alFrRvRg0YTZodPpsEL4K9SyUoGC0k0ZH7FR+3vsJErXa1J4DjaI+11c4A
AfyXvma++takA8Fhnh4yYg9C8hCxQ9jssJBo5m9jMG3yjhgsNgnDIU86ZLnV3Gsm3ciwhhfmptaA
T9GiWWfa1UvJw8hvq7cIj0sFmmvTROqp1IO3vHOeq3E6slJuac1kuyIn36RojmVefA8wp6yJ3XoJ
UpQqVeMe5MjUSJXIv+zUA39MEi1WIczziUa2StZg9nW41E0ARr5H06YmBRMcw1UWxXCdff+amRxT
bUJ6ownKmxSPaYDosmN2DAWJaMdJZwqYe8TrNd0BN3i4sMDXBCsWB5prIiquycNS+9rg+dDK6Zub
Js2jzJ5jW5ob3Qfd5RBREnnflBa92JadrF0W2JUsSN2o5Q9KTHy6bXDxkBM3GpbZuPfGe2f2kM/2
FSsajgN8r30E/Hk7pMiBsouYB9ltpnIIkZNziuLaPJvOdIoHqaHUDYybBlPQUa9EfVC+Jm7LGv57
rYTNXjHbjV2MkTFoqkM1q5+TSj7q84OI54b2YNHOQqCWOR8iTNepRM1cDnfIY3A19EN4SsxCfrPF
vbKM8YWUU53NCOZErzflty6aI3vjJD/7emc9t3a/GlnCdnoTFfQlZHso0om4wqjQXyfqFK2Nw8dy
DJ2zCQ5njfZRvIqy5IavjPI6njRi83wXKQieJxcnxCLUHTFIXbla/VKrJj3j2sERTYM/aC1xTzK3
ha65bmHWXTkRWlM2ePWNZqOfmNLwSQ9n8v589PC7vUPRj28W8Z2nEFLlSfQ8zQt1GjB7YZHvXx2N
IL3OSX/0jqMBJonOyZiQy6NDT7b7hK1aExh3JPsh/aQKC/Nm3Mqh0o6ASb+DDz7BZLAfe9Bzy7BX
Ak7cdQGy5hr8Nt1mNMuzFnjR0xKW8pvq0rqnzxQ+1HUHyXcwNwWGTTs3iCxlHvxYmnV8VwFDqbwy
2SFNx45mudqjZhHNx8yExgxs9Xw44seQG7MW3kvTR/es882npjt4GGr/imgAQgrmjlTgWgVaTmle
Jjxo9LOG/IBmqDqR1sQRT1Mua4vYgWko8wPIY+BTE/isPkwy/Kf6MzxCRBURdiJ3dIZbECbJOcg9
4vZIRFxXmZOj0TJOY82TgbEfdB8AbS9+OZ1Th6dpBI/hDtxmfvJGK9mhWxN7YLE9Pppx3RqZeh+J
QN3SZmtPHuXOo9K0++XzLtbvdZxhocSl0K564dc3VgrclRiJ2W8LZD/0Jk5+YqdnR8OoGZrNrWGU
mFrcQu5Cv2pu+/lzJfXASUTmizuRZ5AWubdFh+hep/Ob5T3Af4lp/e4T1aQxfLccMKdT5NKQKIxd
kxPEUYLt+HozeVm/5SaBqT9/QTcSEORMtlHuwpbieh/PhlXhPc49e6VHTXC1fK7h9v/66n99SDTD
xkvx6GpQA+pavyUOQb+tRlO/LRq4vJTOzTFOLGSXXV9RC7Sguwl1XapoWqntHlJiuM2pDhhFlQ9O
qZpLbdTnPIwcmg5pRE5l3zPpCIJ8reVDftOHZEq4gxHdeSicVmWWhfskBwNe6dVdobEmLTXt4JFK
MY8xnTILL0jRL7j+i1dy2y8JwQ4rI+FCxLgcb3vHF3sOPNYpO4WeSQJjlzjTG2Bm3F9T5sDiQ0pA
4sNBGwpG7cJVT8zJ25Fhom49EQxf31m2PV3HyMGoEImaGrQNrZL48vVR3LvqgNniqWEsWK3o3nKd
uwYAdVQBUedI8t1yOzjR1F7j0ysxjmmohhw39UgmIJ3Y9fOShi1vli/r8/e4VVmfgmJgyWNxw4KP
6JzjEYRJ9AMFuEkMeC5v49Z+6Ykqv+rjGItbUH1mYe/elLmi7pY2Sn70wDZuHJIMOHToMMwnwwWv
EYzBQzJa9Vqfvp5Ey9TRJ8p9p3A9XqiS1dbO9GazjEqEJncKdslWenB+HNNk1hKU5o9p6DYFO6R7
FbtkZSpKXK+Ezo/s3Ei4zpL6voXJdG847ADyoWEP42Go9ksSmdIhq+/0wXnqJT48h6bj1dLkqtqn
adk+1Fpa4WxEf8LkmqeGpuQq0wpyAJcRbR59Uv+Gh6LV5T6Py4e88Kqzi6tgzp+9C0vDP/lo3wnQ
MYEX4lMnuHgkpXKk/bLCSdsdRd08WVUz3eaN+LT08teuNQFTdVGFDM/yr90ehw+pfOFNiwx02xWm
OOVenj7olvEWxDGwOPoPB9mZDw2yf+JhTHw5lX4/seHfDEWHQDiDB7P87lI3qxNz5hz+l1RUy337
opIb4vaCk5laHUW5G9/3PpLAgi7RcfmwC7Knr/9uKqVvsSGy23ImYGPYnjZVK9EkYrXZpmHBoL6O
Phx8+vvlI/g8E0RiUk5yTfQb1WTU6U3qnUx30HZNhdEzA656H/vZPapBeW7K5qrW3Wm2AevZkQBf
OQ7RN4bytvAxdOapPFA2RnDPuwEg+rbW2vAWOzw+0Si6VNAStkbedo/0vDvA4khRGHi71wGBgrET
BHjGMu+9yE35YfnVClkvRV9boHmsWC2u74ZIoi5tgqOc14cY6sdvR05kfXTupemsDdnIG/BN4RrJ
HSfGeJmkMaw7O872dqOs66ZxLWBi2Y9lQcWKOOc0lOZjh+HiqOwALEnZF89WOtzWmcBV2an4TLgj
D3VCrHnHUrpN70MckgjyluX0T50W15eKmxIgHTdMH6T+IUpEc18rtXNhf2OyR1ZDj++yvLFBUn+1
Exy92yFhnwt1bj47FDdRlQV7C2XscSzt99iz+c/STfDHT85ab/UZxJHL5JKQBHNqOWbHuvQ+tFnD
3n6rejN6remuzwCPfu2U1UdajjZ5xbG/tQM3OCqfwNgxThkhA9yiqjkv5x8Iza9GfymcxniuPHu8
RiBHfhV4Dp1F+JUqzlyRWcbEOilfHQAfBz0kyzluMoIuKtWfbCT3O7wDWIMrw8dPGCcbdD/VHXUH
uoS6J4dk/nC5PJfP0dgk04ZEeuZJ/nAESwsLckpq6o6he0H+wzEZvG9Ftht61ZzGsmPy1BcmNhbG
rMuHFaKiO8D6d1j7nTXQ8vTx371HL+zJzpRztazB2Aj0gxeW9RXt+g5j+V2g5xc7KASamwF2UumF
D8WNORtGkt4OrqwqdZBWNtnVlLHZC1SmE747PsXwqBgv+3NopA6104iLNUmmZB9DyyaHsLOeeuQo
65pO/dd7y1cvX8/mtCTJWkfxT2llZqevqz8pkmEL+RAAaa6SfQC/LdkVlk0JMq9kY1e6K2bwSP16
H8RJkmViy5xuhr8uQ336uCAmRfbSxx0BX40Beaao4Us1yXTMsRoCDmA+IMY430eq/YHLOELhx1b4
YkTrohU52EbafwagZRZIFMbL54y2YoxDS78ey8OAv+41ozfI7QTsutRID4Z0JjatbOnt6AHwY4yG
6IlxhuvELN0ytGDL0LELKdg2r2uGnOdY6+p7283f2BL3p7SqIfl7hOsmdgB4F+C+HCGP9b+9gdpG
e6Bh3009YQGzHj9Z24A+TVW8HyTALCruh4Fn1Sark3gvoviUTP34psBebb6ucPaMd/jLiXsymQ9S
CrgnduJxJvOXnBji66TUPkU2Az8ZYFxGO6oOXW4rUBhZtR+Ek5EcZenkxoUpF0dd7bXBBvXUo6zq
nbiAboHyzUFwuu5zTFBGxXQH1SZ84liEEYJ1bwI6Yd6VyR2WXwRCo7yy56ULUlZ3ytWInboS3/uB
7WE8FuJUOi7DWImj1y8y81AIm1FjHVKc9E5+huarUEfkQt8kucnTepo88Ih2tScAAXeMAY956vy1
a8lhV/Z5cYhbzflmdZ9dBguPbI+bSS+NfZZgYE9Qfe7SpmaZhCIS776alhqswy+JRu/GqP21RrEw
IXayDVCStj7v5WeHS5eKKzf2FFFQjToJ4tdXS60QwAfc9SZ+RJusSEv1hNf3Xb9TpTG+kWW2qrP0
hCjHfophSm4naBii0ZtzyvjqUnwKLQ++0z6Aft81RKA79AttH1Raa4fst5rwO4sgA87aI+GPxCh3
fr5ojZZuRGoNm4LrEZaN6ijdcm7Ibn6pydA9fEl1jHCjlAzIIwbLPQH6/xprZ0Zu7Nmijtue1u6q
LrQtp8d44nR+gpG0HxS5Z5Sh+smqBNt6M2pJL4v9YzgLmr5+NEFD/bkC4ZrYxviwVJ1icjPsPnFM
jnMuT3pFRds4SXxPi58UISOddqBQ4s1yQfhKvS0HkBmwdVYgg1c9oZ4n2p3oXZbld4pIo0684b5w
cB1lGWkUizKrNOL0GJWd9K8SwtATHesu1399jA3pXYIZlJs3yb4xhu9idtyR3mydW228D92gQwaG
mWSxTdu6lp+yyf11Ga9OtCGBjdbGxqMFcfL8mVrto6GvADoPIv3AeQFfKtSH07CcpmJWCHxdOn4+
KBb5yoJrj5e1AukG39n1EWua49tkN9DAvAYZtDGI10ZqO9KlxQmeQHtDmPZJl07yokMgyrAkP/i5
ed/1qFhF68PVmKWUSHivYCdQe2jeY+bj+elxLA9t318Rz6I9+5a6kZmf3nUIQ7eeU0m8dnlyZakC
mpsRVy/Jr8mowi9NVZ7E2Pz9+BQGtbXFwAxgcu68LnsLWlDjoUvbLQwqnqJKy5i0GS9gLCZOkCzv
vbpCF5AFj4onyk4DD30anYkpcMWfhcv11JM8clzeUy6uqn7+3PKelifpyqknf5sK+l9lMlb3A7jU
tc+p3XeiLedua82Dh/WHLVsm8QaPUfoU4UJeUZNjSyiIPCWqhlZaMNWnvpHj2Wv7gHsWWd6zFxCx
18iupbv5HvliIrYnqo7pYEU4mDprlatUHJe/U5KcvDbTxN6H5fC04BFMO7pdlqDlTZ/wm5qsuEx1
tR3yxDwHkxz2UU2HtlfgKnt65QwtdTCzSiMAYt77Y7vwAL2yi2G74jLo2VWO456j2jWP6VQQzVXb
N44kQd6v1BtH0bzROnSf4yxshNQkXzULhybm1/CMVzjf9kCm4/khb3JF7BybdhZToq89X9uFqF+H
9NONDPRn6UmjaQAxqQTGOnOf6PSg9X5GKq4SPbxXGQAJLXfi394LdBuygQ+0DLTjKcO4vC1YjN48
dp75EHbf48R4ZZLsHiLX/FVrJ4h3cVifRcE2il7UdZbGzR1NeG0dBwNWlpztRG+fItJ8VzqSto0+
Zi+FFTYU0m63dpHVrITjhZsIvkeeVnLmMeIl22HcJNbXwqaBhRh7ZmXEZ6t/DPrqajLbZx5y706s
JYhPsfvWAmN5Gd27Ple579BlVR3piFLH6XkIrYoGZy88VAMYcW0oMa2MgoPHEr3RTTaiYRC8Oh3t
ksYL111mvmuqGrbh6B+TuaEBE0+tzCD9gT/7pFvJhiCieJuELXqyiBBEDZCOkbolZqiwg5OhAQ4k
7qbTycXEJ0yJiW3Y6WhVh3vHIx1F8RGq1vRm0CC64CBDzUs1t9KhsG8QHuCdRwm900Odhls0bkty
fApeLTQfsigHEROMmR4SgNTrikH+lRJzuFsYMhUYHnqzAEGixScdaLzf+ey1XOA9zXbUMNbhCLU3
JbMpF7t9knr8zAiOHrsYHk7Y3zON5u3ojRuJu+XAZftuCwobQwv0TfOhi9oA+h3tCAByrvBIVGSm
rSkCq3XklnM8J7G0Oj2pxEl2oyAEsMi2UnjYvy0kriqisxI75DoE0Ma1hDxVevjH4QOrFK5jpiND
ZCiEVS+jETK34opfVbg27PhAh+U5orM+CUCFqLo3hA/ct4FDzWW4T+wTok03QYBzU7knW0bt2g67
BULcJwe9ifAG7bpHjR+FPiDFNMPFO5WniECl0SoZwEXf2fS++XVU7TvzPdNYkUBOn8HY1GhLZcMk
xAVsKbutP69WTNVeugh6hlYPDHLUsfKy9LlksLASlfetokmzb0b/u90QE2RHNLmJs1xh9RoOkxVg
fLZ/DCM5AWPU7L3EtTcs/PohNYpoldHqh/N2bRYCItpo7AzD0PlD9FMhGU2HnhPsRFA8z/TOIGiu
a8uwjtNRpO5zFtk6kyNSc0VsaXsIp0COqOE8Oz2w6/4YQ3UYQRNuGM+e7SJ7gZR5NRrjK424XA8x
nxO0oWO22Adj8uxn7Xc96saN5tTviCSfzLlxHhHLsXNJ48VSDr8NmPguEjohLrA9iLHYm+PEpI5D
n9V+vc+0DsRr+J2Z1sMYfs73SsuC6PoajhIz+cYj099EeUx4URftC9q1EK9/DVKH0VAN2bYbwSEW
n03QY5XwGuZyLtTwlqQNUjs0gtsBB+QuBCBs9kzwhhgIFQ80iUMn7odN20XWY2cBxkeDubWr4hUF
3bFBgsnzrXyJMZTOiPV7C4Wg2wXxw6iKjWN7r6XfkBMgxF1Gxuxa736V+c4pnICeZ9ueBttO5go0
JmUmRShMSeTGJPQl2yL2XfLR1YOsSEqbqHWiVEGYYuOi5/6DreFx8wMWKrgxYh3JuRcTZk9lBWPJ
zfU3LXZJOFNQF9PoSsYh/AVjOhKF+e4G0NAhuvIUgQI37yecjQz9I4yIco9j7Z79u9o2KfGCycj2
fKCTs+PwMPAEUrVFLbRhgWr2epP94PaG9pg07NCblmxyKdepQ9fdGdIjSp3XIy7jd5JBEHyPKBC0
ElNHLo4Z8yF30kjhLefWCgOqtQN6OVL9TCSm02FnPzoDp3Odi29NL5EUjcU2TzXWLgZpoQYCKFTJ
wRocCMDQbOsofjUSmUAyV++1OIZmOsCoTaChqo/WWHAoBdlqtcOgzJjDAf10C1P9VBnQ+a0agEcn
6Ie35s4MmIDRLbLYoAJcaJIncepSU98bQXZsVVJuayZGsCkIS2h6wpO1lpQ1sAI3YSGxo5k8mKKk
26W40FYWfckV+KwHKCvJJi0BZQ6wJbP6frBZRQvL2CciIU+SNRlrRGyg7TTGx7HExz0NubvufnQR
8VQ+pFMY6eVNUJFwgW4U7IdI1pXQFImvfXXGyG2tshDbAOlFDspMPNpuP8ob7L96Zf0qLPpdbWtz
ZEjC1FqgIqMqH7PaPOZ1yuPd5a9mu3ntGndM/eoD0bMfthu/YTNXr0MY5POmeZWOyXhSwThu67jT
MIqy34hD+8kO4H8antpknI6t1/d0Begdl56z9aFssJCMm0ong0QjQXVT1fhtCu2urxjAuIkQDNoi
OEip+xoNhrYpg2Gba0yGHZyr+OffYPiWGyuZs2VFoe+b0HpLdQUWhYQ3noebgRiAjaARK8HCAF/V
VnbfxRAwmUkyuuyrah8apJ75Ha+Dyu4ajgO5oD0VheG4K6I3JSVF9kPSiKxLh3bKZI1Qv1pce9Ez
iS5bQggnsmGd1wq5KjA3f++xi5xoiTPCJoJH4ByIHfPTnpqtOwTAX5Qkc3XCvKBhSfVbsnER46wt
7zpKe4Ep1yAHOR4RNOA5Kh2/IWMiOU5EfFQR0SzCLt1tA3uHaKdDMQpSiLTsIovUvBnJKJ1YAmkb
17f02Y68+nYdToh16y7fxloIuK8YPlu93nadezaTXh3ZNBL4qRGuRpYbKnzjLm69DaWuvu8CrPX8
5eapHt/igBHyFLgXj5cuuiQ4zBGtmtm7KxBnbL3GjL26XZwbmKU7TJn/l6LzWJIU2YLoF2EGgQjY
JiQpS+vaYKUarQnU1/dh8cZm5vVUd1VCxBXux4+yyj00gMu5aYfPkgMysuk3TVmwGfEInoixLaRx
0SB5HGfK7AfLzcs9VmdyYfDjD013nVgq7mcQ8Dt+7n49bzQ6Rdiilk+/GZbWRGOiAz8iqxyFARUS
o6d/shEdDl0H+sBUHpTGBtyGVyynErMZNMQsXNvsfhbestOt5mxnnXOMvZGxhv5NEhqMkIbp3Fqw
ZRUY4o9miWyw9177lR9E2mXfVc98wvAYwmgbYbIW4dISoNIDsF699qHchDLrEl+8yGFprGVBXsYl
n69c9moyfichyJIc9SvRGBTPffqnR8Z9roFUNWv21eCOIKrgrNcmA7VKq2MzohywFh5Vzdr3q26d
5EjJt7n83BmhxdqiwUkhpyse4D7JnSBTJBJazcIFq6e+1q7GceIGBOXDrdI5xodV4VGzRHRsMa/Y
OaV/Qyu8X+bmGTHbtQag5GMNqHZ6TGlDfjbrkV2C4Ww3DgT/5mzqAk38xk3+heiyoKilpHCxPJYL
jRKuNdzcax6FEngkUm5BvJX+2kDc91MvvcZKN31vRPI6j30F1A2Su7P5HT3vZW2M+bF6ZkL3uszE
XIZDTCIt3d7DkBBX6dBNWyAKpG2hF4viL9flfNDz/pItDPak0g9ux9S/nK+loRt+7oqXzkMdK6yM
ElNw9KITBQ0B+57MUQ8HqabKd6Ttz3FKVvqAP95OftAPvVHTI5jakzV2tSJcb1ZqFQ8GeAOdwIfo
TYxVd2iKJWBI3ex6awPolimJ03D9AGV7ZyTaD7FN6+GMXClRn2Dx3NUuV47uGfp+2AC5UTdi8pvr
oMI6sxhGmHpm4Yt07Xd4vtgjKv6xIol8sB1emwShMT5wP5sm0olb50hRSvmq949FATEsLj+K5k4f
hg+NOVygFsiJXj+7fmELBiw0o+ZW1tSctwcAIQNIkvQcDxvCtlOlX8qBAgO8RzXAwPMmwnXhgTOV
5znIiM7cs89rj6L/dlcxEtFYF5ebtl6iXWY0yb6UBh9lD2c3TsyzsEhvb8GBOhKmTNMknJ+A4zEG
PDNQIWQo6xEOO/aHYGPr52yDgtkAIebp77pZbu6l+Y5QMVxX5Wzz0wMlYBOp4Hmju0+IMQfwC5+t
SZ4Fl+x23TAxJaWPR+kIogWLrpu/O3VuhWY0OcfMrh/hgEzMkEildmrtPNqP4KtGIqCT8sgdGhJV
FRDwe5dVeajZU30zO+N1NiL9zq6p62hO/MUA1j+sApu7AnTG4IsNMO64Y4KS1tcMPEHVYEEqzMcb
s2ROP3ZvxkIC22ZhaxKSxVcmzMtksjLX/MqYX6dKciGwMVrxnuzMBFJMP7wNlhPA6/lOhfdRxshJ
ZOYRKQYzIym8jnXudLS7FIdsCkXLILe+Gs1vtXoXrKYRk1MY6YhNz3H5znTNvDH7kWcwZgVleeSp
JMbB5DS9sYf2xvbutC4ijl1Y/2y40lStR1gRDjcgkJEqYg6knAXykN2fpnZN/bY8p4jUZUzUdEx4
H/P7KYSpIXcmsAqyTeDyVOrXGhHkpF95DYmGI2gK7MZ4FS4u67lceLzKXRa1IFU1DC9Qh7kOCftj
JqhhkinwTeMozKcgythjtbx6VBgrMa8pOX+dt6LySr7mOGpDJaZu1zbqW4NVvV8R96UtsKkU6bs/
6PY/zUAXao9EOqsZL+n2rzpkSh5EXHMdQe7EQ2A4MxALEHPcb/PVNuNv9ik4AmtxTayf3ql5Abav
JxbIkpVhEPce4dVNVn/FKe7rfcYhSSQRSiLzvnTxVk4ISti9jB9R3CWXabCb/YAH1ma6e/EQcDDd
yyAft87HXPAL+xLBQvuxpGC1bCKSChFGpil8+E5+HWn/RjYovtc6nKF61p3HKX/XZ/ZZHWWnvw4r
aRDWb9rMBqRUhs1tAkNrMMtd4ZV/c0b94jYLJ2s0AXsuX9AzZD4CpG/Nlp/pZLySL13w1jX45qlg
Kz3TApcsK+I1QDbpiz/x+3MVxcdkGz0ngnPemgke0xVFb1pQjQpb38s4LQ/mRALDOgle1+pxyZZu
71VaQIfIqd/2V2B+/Op0/jGg/HLfJ3Hg6epA3feBkLT1M6YZpJPgUi00av+Z9TwnIKnKqpmGUDfJ
CgALwyAGSGdqvKtxBCAEbvPQmviIFPaCfNU+6x4TqdfOWwI4f+kiGxsEZvw9+jE+MpwHdooQ25k0
Hr0G6vaElWwqDELTJDuEhrG27Yx/0TDrO8dYTVoaycMk0bQ03dEepuloomnZKioi9ZwrNRmHFaMN
qSqT9YcTOKwJW4+MKHed35jGM9cRp17nMq97StKpWkKMTVPIUC+fYupYo+zCasoYC2HhsYzE3SEr
Yf/AgF2YT2pp2Mody9R9RUGoSSwfSrsdto1+iWySAmc4r1D1wiqz8OkYN51pwhHg8K4yEx1F5GzJ
XzosH7KUmQwZe7soh6Df5JKdxvVbm7aBiPqzVlO7t7ouDupsDXvJezdB79XL5gsWvdwl7Hs2JDkh
lwi8dI1x7GlKjLvatbxDCyKjosX0G942HfyRbq/kHhbyURfNiuZ4BWhC3NqUcIFaOrGPKvk1jbbb
D0n7ojAXMycOmcKB2Cubc2YXr6mqb80ohxclvBdbx2NWLt4jugYanokcYAstJwzAiAmHQfhkrQ+U
NtQULmL8B8cEoLHvCpOu2ExGUivqf1k7A9IvZlzl4rOxWgKp+AG1HTnMnBuUTyU12JY1RE4iSYhZ
Uh2G6jkbCAcb4se1iF4JjLD8KEENqCQRQUREM/TNfMNU9T6tpNxtHWAAde3GWPUXdqHjQXQDqq3Y
OszFKIJsYNGMNzhlj0gBOJf8XU1R4SDtctb9zIrLLxUGzXpeglZTzsHx3C8W0vkijpmB6S/RvHuv
4G+0FXheF+dX9J3sdrImcFbygfIOLh9VrAAnv9jaU9fAHi4tca91zVsXO5yjs8ixK2WfZZS8oLpz
T9laHJso+ukzXGS8ADNRLzt6jIp8vgPYHlZjhboUokx2+BxeKs/9503eFg3o7nDvs8iqjaDi7rBM
cV1ABV5H7ig3zsgFSgH5Np78hJzkJ3n8pCXTcBUJc1egMw/xyDDYMpYbzV2sUOuQTkWjOvGE9vsI
fPmRVhXURLXHZC8PDefi3k7Et+nqWyIASmk9IU6nmq+JnquDwOYw4pzPpIpQNW688/ah69fHVQy7
vu37I+xbepJlg20n9mMz1VjpIgp8uIAMBuuRjURtAk5xZ3Nvu6B3eqbFHozKZs7lRUfiuRbEH3Tq
HR7FTsXAD1vn2re22CN+nndEFDbHZWXvWEjjkOikxdqy75/+5Kp3TyxWXryN4xKXmLOkZhyFHNgi
prcKYdelNeyXHupu2FN+B6V79fohY1Seko1C42iXHoifpL1knZ2foGLrfPxzs48siNvGpCJA7l2A
WKHeiUkyddJJLiSIGwU1y+IazgbLTWIHUyHCOmdybvbmv1XZrk8scHVtKPSJRZl3eRPfL2k1h5rF
P0lvcOl0RFhYYDh0W+aHWT5MMQxnJsD5OeXC5XQg9qhsVWjD40dnTkrVk/DQ/kR49I5AWx7qShB7
SiPXeKrFbTm9EShAQzRUv0abojOKVtIg7ORIdUjfZWE3l9qx4s9ySCZSxWtEPifLZX8x5o9R2mvI
Izru+2FwrlPjHGeXCz4bZMl+0UCKlHenNSKtJ2FUt0qkSA0itrpgSL8U7i3biFBfeO9NF7GrJB7t
WpQlRAPPRJ0G6L7ucX7Q2kORpbhHHEGcN/Y+Vx2tNtpTJ2IQrW3lI0lhXpk1y6H1mIUrLW6YSU9E
UCnvvm4GkipEx1FuH62FEZlTuBVjhsUkNtl+0nSxz6LcfKBsuLBAVuHY2W+EGK/IwtyXQqCq1ZyV
ToIR76zUeI6V8T6WJTZHLscOQljnuLGf1XO8J/5J+bXNeMhKx7+kVbG/ltMdpg541ZgKgrbBsuja
qDFd9neh3hkI8JNMnRoe+Z012F9rFvUXmzuxldpCcW3cI6NiXJov67FUzp9uCjC9fEI5EZyowOcN
alY0ZEsrkG5y+nGQ4SPlNC/tqNDC8tF0MjUPKzT43VBo0x5b4WFZ8/vIsh/hI80b9rYGHknnINtk
ooikSe4rDf1EwzY26WhZ2QpFJHo6fbK+FB04fZIYmRcna9Dp5XDTJoL+39m0Tp6DlHK5V80QATaM
7nJPhIbsHaYCRPgkNdAONfloE6YDfUIakiHst1h8MScQFmKic0W78UYFNd57EtkA1u9rbiCET71m
fR4isGicLK/TaELW7JEKKNJG6niy901kHPUJLb2nDfdx9pMXtGSEN2VNcsLDmr0gQr9pbOb4LSRJ
V9rioHB2n3q1olNzOHbqjgeVIAX3aR0cAqVqWq6RQCWainuqE5cN5fhoMcz1cdpMbynMOkLRqG6r
qLmMBFDOZnzNrPJA6K88wfBEwq9/50i3ILYIm5vRfOVRSrChxSQKsttOTWJrkiY/TZ1OtAxfY/qL
C3Z8Mc7fo8SF7ZODlLB2UARPPxBFcMuLqt+1Li8n0MX0UngPvd4+4VOjW+o4R/r81mWryxwoXi6V
5j0tXS9ukcacJFNT8jf+UULcLA0rMxdeTSDobHfWEhOIikvpPDYORpDJPXmCHZonDV+5uXGcE5tR
jkGqrOtGL3GFb24d5vecCXPIQ8+GHjStptfHpZ4eosGA3MxNrDpN8xUcIeA5ejr1l7ZEomIzM5G5
vp6qBGFsn8mPmhLTHLWHeUnOFgVBWNZGRGYL77bVrwhPEt6chADbeGl9LFH/KAu8oLe95w7FPO2R
B8uqivlaZAdp7XskKoaCgxnmJrqIZW3hAsg8mJHAMvmdfWcuroVWsWGqKLWH3NVC0kuvXYwNy6of
F/hbSBkagsyJJadJTy/YfHwrcFRGKmxFlbiUJELUIkIf6K2MipWcGfshEkYoB0R1/HadkUhyjXGo
2bRvPM6f/fjBRsD6WtW92VlkPUI2ujTiS+bGEmJiYvckbaJXvS6gVPiRjtnu2Nb8YgKv0aLQIEBT
e3KN5ogQhgZKAurRuSHH2Qs9Zb8bwtoNXdme5rz+bXLrqWKCd9FsNxxk8WD1dX/fqxsLORcZBtpD
2TEw/JmWbrkWsxO4u6acOz+JCOdLzQLzTZrcd7MjQ6BU9Vla5wlmSJmiWnMsmy+VPs4sTtnjsKSe
s3HYKiP2CI3NT7f/cvravNcm+rI1F/ynBT2THSoCiRMJqtZJiu+lzQ+AdPnhaa0VzuR4lx0dfR+Z
OUSl8S6yJY8dxfPKfjte+jfEBPdOCfDdtpGZtLSPZytGblWtLlLwETNgOmknvUnf6uVWwYy6Ly1D
+U4DxVUUCKzTzzpyHjDtcADNeIfouBffbEgvlBUYKi2Lz6lXHohoCyaULWhGvwn0yQ9FpXiM2TKE
nq1jTnCL5zb/2sxRm4rebA7b1ikeih9p66di2CqiUu3NDnOQQ1QBLQKP3NSY16KV134czBNeWUJt
RqKvVZ+EmNZuM4c8AcOtQKwvLqzZ2D4Uw3CPbgmAMcmQVAYh3uj0SM0eLsb8FyP3IFAi1S87fkDM
izLHQsKZH6G1KQTpHv68iSM7My7SMomxbRrmKtZHQ2gIXK8avLsqN/t+7JuWZgSLkAeVjnVoNdCO
zLwen2bwVRrRn0XPbBi95XedshbxBoKxcJH1rGiSR8ss15NBDs0ujbkLFy44fzTTO1y/0PlZf4/a
k57r2XNPRhLS411e4beZJKzXWZKDsBb0QiBefF0pB2EZv0G56NyPhbrNgY3TfqYQaHU9OdlCcQ2R
H8ipiBMhSLNxxrVbPnXpExwbJosl64t1YMvoecD5S81vJil8Q9ceGWUloamrFzOnusctdWNtPADn
l6EpMTEjl3s+HVmYsOupTprF+i5hN9H2Hm+C6dXvWvZI0DgP0W1HmFuqGJXhVW+ePIYUBxA2uIrZ
a5gzxrkU6QrFwR9he0QjIqOQYJqTIuUyLY1z0jvv62ixZS7HvVyskU6dKhk7WAzl39bY1OmZGwd2
RlxlUU1MxOSXpi9w1kk3VZ188nKgZFYzfEWFcUZ5tu5dAvH2Y/Ys3MxGK2TyTXhY+SmTnrslvVmz
Eu47HpZ+IkaIe/JUDZV2Lkn/3PGA/6vhlV+Mtngp3cQ+YFn+FAg0As0gEtMoyW4ddX6i7ZcULOfq
zEJWq7sjoxx23clUvVPbEV7XwCoiUOq6Lb6Fif6EKd5dI1lQSGc92z2jb3NhqWdlryzGaIHWcboy
Y79VmvPKhKYAignoZzVe5PTXoCh1ivIM0A8APl39QenxbRwfQcPi0zP0oGC9s8MZhrih0BCIWcsu
yTfWG0KxlZ6IBoNvwSR2RrhoeRJ1wrRLR+Kt3d6WA2CnMQ1z8pGhCQZOfNEAuDEDGiAFTRpcuhBE
1nGw5hd6qmApQC1GwuLEso1/Qy6vbNFuzW55sUWhH4yapQkWQZ54MmHIflb7iLfQ99Blk9zoWySJ
EtFD/7+xeID1octtY6YdVmPQCupP4G+/nHG5LWp5XXBE7xwWdo3LqZPaz2Zmn6WKvwzkRGdZcBpq
zQD6r7jz8uYwZFQu+siMGIHQs0NcbBi3zE2g2R7wIVp4MbJm7+0t46KsugFGq66mZb5Bvrzxco7m
5Qr96h6i5XLqOlD7a7aP1oQo7iW7bwhq3heCKGmlin1hURAVkvgEDFQzw0mlaehyF0Sjhkg+e/TN
Lc53JPX0+GyCbtJ1vFezVR0IYUCnS5bdapucSfPc76kA+d5XhL3pzLzYqx8zFs29UT2g1H8YMuMz
e810frUerw8ylS+5My+HuWmPNSuqs77isPfQVQdSJ2JHaIexAXiMrwuLLG5cEbtf6yAa8uqIII4w
9BvCfRJyfSAF9d+oG3LfMyImdWvvEfPqIGhNNPdeZHINMpd1bUR8YYWAEXu5XgRV97r5lltIBTtm
DrwBrfWcW4W5S3tr5slb3hT81QFfjzIJvYqlQGrBBT6mzNtq0JIu8fCaizloIQ1Gm7MTma7AJT1w
vRqNpVX2xz7J/iEQsQLKbM1HrDr68F5bHMkJ8ZRahcUTMRzFUxa/Om3MRLlXiBLHn355MF3U/6yz
FXvgnJgujg5nn8FpN5hPxyCRiOZOZOiUwVa24oF9SQQhTt2rKeY7TwAIG4SAWE7aWtNilfU2Mc+I
qomx08sPIRZMlNaWb4wUzl3b2izFFl8kvylRHqzLGMUOyB2Khk5U772PxHLjwwpHStY9j796mKwI
TYqCtLCcBVPHAcFX5K6Hvhnes4LxbKryd7vs/unxvXQn+gHitnzRhER/BYWFdsnLnYe+H1/y2Xiz
U8S1U1fQvqWXFrEEqarvroz/Kru1Q169Mx7Pi5IIEjvvpY7S4pgwdTFBNexK6N/M21DNijtdTD9V
ineYMSZ55G/AV2NI9Yy/ETriz4dLrhtAGuIVFy0/GtPNkn3rTXDHQIdyKaPXNbZeOwcnanZvy/qT
pO4WXcSr6zYwkBWKD65hMKYO/ojOPH+tdLF0YtG17eRvBxojsPT5MtlOClc/+6lc/Y/B1WdGSgvb
4oSMFdQNzXwThWlt/atjlOes31mnRo/cvQ2q3qZlzIgEqKuIqLJvSvymgy3OHMi73AFARn/Oghjj
lxazIvEEfbLcZ0u2r9i2WVvzvOa4bAdG+1YXH/rpI0/JoWhXoo8R3JOtOIQd++Fg+wjMVrzEYnwh
Y/jLKuMfdEjhmHV3MTigTYx8BCp/JP/mXzTEzAFj8+TO0dP2lGatcz8u/wA0IBMbvJuVWngZxa6d
6QPbcXibCb5rO2oOxkvcehySBQFJEBUYzLfFHofvgxMzZwOvRugvAFsJuhrvADIabMcVUp8XqyO6
QzJ9lsSAMZbF9V5RYiGTWXwP1wpLpPS5dRFXsq1QHCDurheCaYLD9GAtxL4aIeY5zIZ3Uz4SMIGC
hiE4YjwjeUmNhGPcKh/HdHL2c5kSxpD8MUx5XR3nt6/4tYJxGiZdP0KeyR4FXMJyVTL7Q1j7WQlG
OfOMi0zlv1BayQZNvLs6lcneafGlpqODcWqAnZskd3zxO3dyDkKLCn8qaMcIp/JickuJN9I2Aydh
jHgJl51t9X9tlpxXlVaIMx5SSQ8wefFnFDkv1oPl6dGj3n1LfKYHQMn0MZZ3yoq5D5y0LK9lgpm/
HRPM9Y4QW4sDA3hkDGJE/1aWyGGjOUMwWeW1pUhp3kYEm0GfIU2IYAqww0VM2FvOiezf7DRqN92S
27t1NVhmg/XpWd2QU/ymBhbqHgBD2kp1VNiveOjqS84W4ljcOzbG86iZWHJVH6zWdlNj2CwLKL7M
mSF6anIYlw5T8aimmlXjQS71kYA4g4SUXQOMbpy2yMGY76maAYV4ikhmctEm9NGznv+2LQ2xaGvS
+BY7lALgakPySaJu5aTf8H8QHzH2HRKUWGMNrN9FHlOjrFwopMeCSJzkAgAXoACxiqJ8b5eC0Vj/
bbidtXOoxEOAEkGr1KW2aa8mXp/D7CLXYTtItlMGw5X7uVwKUj/YhwaF5/yRPfVkaMVXzWHNfsx4
mrBJ7UynLiEY1F8QqN696th0UGhSNREJbs+fkE4yZsJoQ5YIzc2stzdLuc3+8ogydy27i71KeBLs
kVL9Xcrp2HsL1DpEMXSeRyNusgcrG79gquPHjJK/aM2e6swkyFw3T12pD8zDybHVkGLDKT2IKarv
NftHGsWPO5g3o6kFxIoTZJYj/DXEekAXKs/TI/32zQSK6cgDmQSlFuWHiOQmuMN6YEhuinZm3NWw
k5OjOpdCh3meJOke7fsLWQS635vOyRzVNos+Q7A+VSDolWoJsEPfm+P23ksBppOd2RpXFwMHFcd0
dG69KzNNr27SYy5I5DP5w5d979II9188gPgpihCWzo9td5CCidB1BrGhC5m1t81xyhnDes7429bc
RjkNGBs6jH/jWS7GDcNx9q9LyhK0q7EPeetugP7H7LB4LkQWIi96KUf6jnwc8UtrXA3l4PkJpmeW
OjI+mSJ9W/RTum3Xu0S3d5vnZtekMesbrdB3WUv36vYoWjXkkbB/4p1hzDcWxz9qtPkrTeKrwYQk
N4m87hH5tLSEhBmlkU+AowzEXF9agGoWMNVG4XJZzGb7pCs9cHTnsvRk3RtiIQCtwtRrK6JKzFn3
8Ubd2i7CXKYGzTmfbsqlftMdTT8jsb0FupPyoDdPDhnU5J2gUmUWhdloAbfH4hQB6rRXqdUFkR6V
iBbiYp/NZNB06KrRqF682PaOqV2fEvL4Agy7xCWTKJrqqJjNmFxmsdgPy8BaJqqbM/EH92uzDdX5
urvBto6dS8kvGwR8aa5d7LxAadW+qvbLqew7hbMvVH1j8TH1ZwtMA/qw9Gqtw+grgHb7RZZ3TJg0
ahQdrRrjjqBBF35UAARowlgPrP0egiRxb5BN2Jn+oBA4uG63RYu3qA1LnEyVQ4xx3/Ei49HEf5Hs
PLGStltoL1jiONHiZPIN3JF76X0XAxQJRJQXs8WTaUfkuuWVcSgJcCG165buMQsjWc4csuTYi82g
UkcH1ZoXdtNgrb35g2gbXFnnZFCAQHkuMd61vmMaiV+mw1dhjH96VSUhhx7t5bI8Z12+R6Hx5TLU
4hPimrfaB+JHz2unk6BD/enVOVzIZaBON/lDYc3RV4Zam5Z2blhoAAKviKSaoOQTYYXUZasznCxo
4gbXak7ytuZ85AwQGErpSN2zi4U9BoGfd9cAMUJB0T5o9pwczPxJzsDwLUape/QR96IZIYo47We3
Do9Tk4DwBCpZinXZj4vO92veOC4NvqmyLSGa+YAx3JizW3M0wgvq9ONYpvWL6tZin47resNN+ja5
agxHQJFYaYqLPWHWWHix1yQ51LkLnQXocMz1gsTJsg7rVCvf1fjiSZ7fFTUCu6jg+EEkOJNTcXBt
azkvBuEycfOyaOQUWIN3TSUqyZlwI60yroubfGgdilYCq4DGt1z8hkvVzavlluUrx+qT7DsYoHyU
hDsQL9UcEloStm+Ui/xnuUtIoJcx2Ez3c4QiVM7mrdnH+0GmyBakOQTZWqIbpACKShcdfsQjwpC1
a+E7Zt5H07n0r95gUrvwOxSLetVd9mpAyAjvjtn19Pe59GYC5dlpMrwL+y7anBi8PcTUnec0jnw7
gbOzLqDl3RhPWe0S9wS7bLTZXU6J8+hWQxZMRUtVHNXP9qQahOdxyDSaH4VnurvRmE6e84O/CDs7
dKZApt4rQ/HNL0pSrtvhHmmt5DiPcFDzon8QKUYP11u/AVNujUIHb5yUeyIayp+CrT9EFiu51rFx
375ylBdUXanB6fbAtLe+m6VBdcccyeCCipgtcCI7+iFdePGy9MUADLURGBdU22LosKBSSlaWc47U
d08a2nUx3IZ18D9KHxb3ZgU7qnFObsMPZmkwCimRv3aJuBYkwIXa5pDTu/OSPNuGF9+in+a9wcc7
J5gSELejeQJuDZSCfxz6FZfXyAsat6O4GWt3F4NZ30GctOkcoUF3uTiBcArjCi8pWIdbjljv1Lgy
ZZJS4JOhZiLBmkHumNbQv9lJIOyVz32ZyF3nVmwmc3KrVvYAGnGsnsggGvTAOzjC+kj96xt3Jgna
eXE1NBVEQCFkAwSEBw8aDjAl7eD061MU2T4cRirJ4jZF8BZQBZQIOWiA7Von+S7ZDcSVjzqqSnfq
2gCrI8Wt8QU7qiXEQJDUgSm6IXVF99iPJ4VGBRw1J/YKfW5Tk2fbDql4dYq1pK/mxWgW5kAz4wyE
cNxH6zVuHSLl7JosrOIyVj0y23pFSR+331oJJced5h+yi36ZSSOKMi3fHSLdB+DM3Q//w1v1+wYb
fKrX74bRcqSvYWtJ+NcIVpFu1aGL9syj0vBFXfYUV2dVKs7KqBU7VDHrmP4Wc2RQ0kXfrkks14hr
21LDuGMAfcPZVN6xAA6GZotBIQcUXQP9BOvI2MVZt/JD6zvqGw0xcRhFym9W4eATrSJ/muFg6Ub8
5CyJOJqbH6dzew07KSOdSEZIdUSFrgLkkpHrsY99n8VvREcOx63HPstsdd2vLQL6dG9OjnMki/gm
inJ7n+rUxHk7PDpaS0mxcAZP1j3gIaJ0kz/Xzd4aL7TnCW7FTkowUPlvp9dPWTIUjAqKv2zq550W
6beOneHXt888ngevFveq7r8GRhxL9ZmziZrnfD/Uw+04js/zYh3wE1ypHe4J+HvP0YYqpTMLdO7c
UZwWYqIZB8ibeETJ3qZPmxmnLmiWtQKHXD06CDwJtq7Uu2Ni2Cm18mOeDaYZ0v0RWhugpNsvaXyO
Ud9obREmOVmi+oqeBdec0WnXRAyzP7nGkzF+txOvWJoc2Ma+5732kKMQFEyhrfplTMoTokjqSMLn
l9o8s4qGzRvXQdrZBNmV1XkwEAHRSGtEjYQVVL5E1HlYlHkQM4ilOZ6BkZQapkDvznL1s617v8as
o9df37Rt9UH2x3qyB3nLOPwQKYYE4GG7QBYMI5A8HQZN8dt5ELH0tiyOWPcoC1TZHkdz/TPakIDb
jIFWSu/G+kvM1amURK4sMYk28YJJ0cio22yiqrdmYerXPqgMkhRdSfSgV22DKiOYc+vbM/sHufQG
DjGusDlum8cY/pUF76RmcscjTqVk1ugLEXUx0bICHptwnRPSG6NyCYbedzu1qYhOkjgXoqaY25CT
R7ScNUi/XPHjrOLsSnKaNh6ma8FygcKrRfaNqcRMftgTmfbetba8p1ZRb3lu/kQC4FWMlL+5wUc/
GpU64HX/mGuEx3E0hGSd9AzrYyKgGehxsy4Phc7USpKOProwUqwyP5Se4QVAXXd2htK5qddbWTRn
WWkvkdXC3x6RvWDnYewItb7WDlwdnOctI5bO4aMyhfeQJzntkhPvjVjb+t4/FY/XWO+mi9JnCFAe
U7Ufj1EVSUxmvB+70LacKzlYfdg0CGz1mZ2QsSTvlS1wGKwCX9PShpCB/5TDRiY1hyrgfwg7+uK5
ZJPOVVeqUNjEUnaJEUozbXnixBJEDXMRD7viNs6evQmLp0XmNzvnwW7/GCl8dYzzb6RM9ywOf5AS
/ctbaJpl7R3s/q+q1WvvLPl+6btHWD0Yg5vmQH5dXLXkSZX3nE20Oja9uJqOqu0u6UDR3MSjjzns
uepR+CzfVKfTpVhB6yxsaXA3sAdhSwrBMkKwb5BQgCegsO2/fnVQmZQZcSe6w1oNsY0Ddor6Vn9O
ZrIahzQmi1IwH3JJcuVg24bT/Q/lpB5M2wJadgAl8uKDwSawRP5FMiVMZKlgYntD96n+GkUi342f
UcI5iUu7uXELuPaFxFWo10SnlbB2hMMfbzDeVUKRiiV457mkoVf6WYxYH2MOeQdTzAnByC3MNaCP
UI2HllrAm6rkVktb4rpbLXQbhGNuNgUC8QE+GJfsXuvNiUAN8Zub+gvuv/HgVCGDGjZ8/0k6r+VY
lSyIfhERQFVhXrtpL6nl3Qsh6Uh4D4X5+lnceZm4M3OMbjeU2Zm5Ei4A0vl3okkzSi9JNpbCQD3i
DSqz7iYf7Go/5vLc00yIHXkHwchES9rQw2DuowLNI7c1RZKs8+UyLDdj1J0HxEFKV5ByOZluaUWv
ad0GtqJmssEkYKoquh04H3C3eesmPQZZl8JxJSYOAjBBflzSUzPbhzRmTl1xr99GhpyDLhA64jhp
RJ8KU85YoPMR4QgyfkTdYRQnLoJMuIB+lzVPSBm+E09iBsjLchh7+5C3MQks+pIYVrDpJSGZT2oZ
C4bce+hiRAlxxBtwHJqxe6zb+eQ5BjSWrDvQDPVInhf634ilbXLoivLfwDE/dCHDJeVQUlqhyi+0
cm4dg8xW0lKe1eDNWW2Obgf9JqVxGqBi/cYFe+/0yYv2yWozTzlkBGbCobFPNtot+Sd+e5qwzA2F
itHSMZHhDhj8loBYHrLK8hboZSLYplx9SOyneCrro0ytl9yzmQQ54KCm0rlNjJoupt4Re9/Pg8zB
TdlrwWvNC5AM4A2tDgd0m546iwGnNpHNmVViHOUTwpZFji7DALHodiuzdKVm6a8QprTX929pQ3yd
4TCntTC8of2J7JkkOpfah7AtOGm4TGv8DNfABP4HD1PxnJaCaZTVc1C2j363FqkRet+kxrvIR33b
qZ9i5LhMLjvFgOvm9sOEpIlr1n2i6a858mHs8kTu84p3AbPmtG+tCA4Y3z83sUfTwlMEvf8wh9NX
ms8ut48PK+KhVcv4ifHido7paKyX7t6V9ouMUAmIBv0b7JB5AaGwqmViAIC+PpYe5CBdo4am+Q6E
eOBhptijV7x0cv50IwYbtd0/drmFQmzHau1xwaRXUARNg/o21kw1ylFGmzBJ31J+ns0gAViAj3jU
TDIxqPIhxO5d6DTwblFY6bZ3bxqbpr0SFtUy0j8EPy2cygWDM0e9Lr4fxupa+MatsuminS2miBVu
hTxyd/yrrmhP68aZ2nZXC/nbczvHM0pJUex6rDYpcEA/ZmQTNuPVCdeqrr5ALldHzCRkixcrpb8z
9bgJ4EysoSIHLg7Lrl6OWfJFhVnImsgy5vGLTVwV2JKiJyhaiLgSAdR03d80i9wjhzXqRVhzHI9a
LKppzlybNlbUHEccRwe+XjoAJsQ37E2rUYhWsHRJjwRiXQbS7WM6oQfEBXfdJMOc4nrqICU9yETn
8TARYirCad9E+RPr5XJIu4lkxcCYw4zt1YB0dkZMum3BrSCkTTyIrabeUR7LKQAzEgqO4K+vYc+q
EPEgXoZrU0Y18v2w7Ew7zda0tT5QC5GGhDqK1pcbCtMkrsy8At9o82/r7QAUvTdZ+DKlnotfOcY6
JsrjaFGj67SiCLTV0XpgXIfJ4c5U5M2Rej8KZ1Ud1HNOkOmYrNBb28F0ZlnwXmrGNqXLtadfS8PG
kuBb64AUSaLAhMRZOy3DH7c+o9IcsshxDph80e6Uf9tF4pgYzlPvNzbjePZepXHThgLV14uzR9+x
Hxl5E+hJwQeIpGLhwReJ2bRKw/uYAyCZ9KZ7CGuW3LqyKbWO8uZm8uYnYw1/DZO2OVcPDK0Nis4H
uLEGzhkCWSfDwarWFtbec7owsCJ+NZc/KkXhN1AHSl3QUnhBZy6HwZeoQMJ/qFMDgkxJwEmkiP4N
I7nwOlMG/MxF2iu4kjfZBE8NT5Ccw+rMVJCJXTEugTMXwWCUn445KtCfMxCj9qyE73B5qPN9MyWQ
uZfhztTqA1HrkYB3uq38JibbxWdi55+pV/WnlgBMkkX/NFUVRD3LfW6xdBWxd9Jzlm+ptLYRv3h/
w/Smi5Y/+uHmrWLyv2mMExo+WmYZfpsNsKghBeFiOo+iw7Vfa30bh/iIY9iN+4Tt3MXjWnU297XC
wauSYcpqnsOWq5lbx+wDJpKGo6ACpM+h3Z9QXK+0ESUYSyskYMJeaCHptRxd2M7xDOliDrmWId30
lENwbku/cYhGN3iT4ibZe3nnIMgR14e4dBjShKC482kR6KWjK13WkfWRo6a/6Zy2hM5lvEbRTGEv
qu2JGWhQr6lyE5vBZnRBQpvjL9DQeLc2e42JuJuc5FZQSDoCHN1IriYcS1OPSIPt4xMVO0oiuPVO
qb9t1XxbdCCGWSn/wVN/lQ4lbZUm42e1y01ZA0mOlcRp4Mp3A8vIjqLDP8/FIgTcrdk1zZnpQAeV
1IIJQUll5NQtuh0PkGBMGTkMVmXN1Mycb8ckvBeQ49qMfDeC/xIYqriplAL87ImznwEZNFfdQptp
x/Lr0o1esVZ0ua6/+lwGJvEmEuK7OiueIpt8ST5i/3WTX7vv9vOSAETwzx1F57u0rbimltlHIREg
enHHKjnusBM/L/34YyfW3vGwMUsBrGBR4V1daXHsCp6b2OvfWxN8Gl0UBO2wh7BYY5RpIIF4BJQR
Fske1sqASYZjg9aZ7eyQuZ5GML8Wcwav7QBfDldLMw5tS4h9Kuu/BYUjo6yfevIfm6WwsBdzjQPK
gGnKuPdx4G7bFiZympdnCaSiYEXnyF5hU2a/FdEf6z1u93Yo7wGeBoMongnPbAvbmM6urmDvxSu+
KrM2YLAJzfEj6QYEKVWpjEhicIq+guBLVrOMcJDXqftYe0QfyuFBjow0/IxRijXmNgn7jMt2igZk
QefTiLAtdeWe9VZjBR+yBoohOTxwVH7My1G0BZofSU5/du7yAt8AZU9Vdh0cgup+noZvDKnAqoLv
m6FU5Ji5Mk0sBQfbJm2ZSDA2eJELZtRIg+EdCKEaCoonk3DLb+GD8JscWJO7xjB+8OPeqXj5GalS
3OJZtYMMV/CGqhVM2PWl9N0/vFlsRzQh7zz52hF8CeJSfVdZiHVamfu1lQ2ffrO3tXlbZOFTNjXf
yq2JqnUbBMSXVt2BSMY3XvP6EJ6+6gz2aG8l/n6oz7Iij4ogtaXEGgG7aO7cGfeEqcOrLg08NXl6
sVLwfrl3nyw1rhcvfkj5l2UOOh/K1QzFPRMqpUjYhISzGjqOTeylga6i52iuZiyib4zQq3A8D9XC
9MBje6zEsk1qwnqQBF4KKgUPo09TQKuZjkmmxoEKs8+JXNBWpsytNGFH112RqXFC1hlExFbimbiT
PWGfwdwqdOorGaWMQRqHA9KjQ9n8m/q640COtOHcThX78Rgmn/3UI2/qk8FVc+jkh6f/eqaGiH9+
sWOxdpO53so16hUL2D+6tq6ZZXzD5d7EPjE/8O6fI8nJZYVe9AvEbaWO0TBe2NCkHpugs2e4h3TN
EC3FRdhXNTCoKMNSmSyXhetlv3Rbl+nRZOizLdpfcgXPCu/CMGc/tWuvv5nVKfbCDNSFf5sN9sxA
WGx1E352goAuF5G/IcpwDnnivlHkNCoL05HbrYyUBqpqDRZiKZ4oIu5PCsbYJnoPFb/C80vc2V71
HCZE8AoqkBE3rwpVQYDNcGqIOK6dvoKP4C547cC4BTKUQYxPgzngWh9aQQSKji7/z4agnMIAwHRh
kL+MBjWqC4GNf3PW3A8crJEqrGuR1QS5xuycQ54sRHEZTRK1XdtgJmruyoKDHhikfa17oP74bprE
NxmOzDddFX/TCkdRzrLFCXzJ7OdaUjocYTTSNcEHlMlNFIUfxRzaG+zctKTH15AfNMTQYbQTZm+r
Aq7H60KsNMBHuaUHQweFH8HfqlLa8yBAKMyxGZCXnPqbzZBnLNKTdYXX8AbqHKEp6r9LdoF+qQMd
m7fd2P4uXOBTZyQ9azU+X4rz68/pPz8lEUVcHn6SzxhZhd+V6O5mnx5MB9M2WFe/0O9LOiVQiNnn
rL3teAWJAoLK/eyKDTWnOBzLFkLKdN+a9W1Vl3z0bbs2Mz/iDQAO03BUjcNDxnO4m9LxnjjPfROz
QratRaFzoUjQ05tAhNQ1MTMzz0LN4blk4K0OiorWPu4lFwAkQOdgyDWEppN3TkPXMmdqybb2HA7e
S1pP5q4253BHnuKScIDWiXmSy6s1D6fcp77WRk9Vps0EdtnMFnOVOIch5OBQBLF/zxHmQSUTE12X
S8k8njoAe1PTAtV3L7ZlXxMCAMm8ovdF+1zM/W1tlN9Mjx/s/lL4+UvYtOcw99HhGfVAcsNL/DYO
RAwMceybad83SBe9vV9amh/4MTBo3raF8+e4HKvR4HdJMn4ttb71B+wuNNLnYnku4V/IGfOYaUF4
UGpX2hlzoPjHN6a3EMi8aRn8ZVR/L3i+7fJxYm2bsweCHyeml2NRBXW1ajTae+7i5NYYeq4YIa4Y
VC1j3qfdch5y9cIn/pIy852MesWOlvCUi/TVwdQBpYX1w60/JkMSNQkLaFWLhJfbT289Uw8Iodxf
0wVTJXnIxuumwCCyOPonp+sCnLtBEYF/K3lNqba8NxZiKgroKhL7+sOZdPaqwb9tQncbLYz8ZcSI
0yPzlnreuzO5n6FP6zs+/18qxL6twaP5N0quZvMxwT6gPGRbdN4x6wqxVTaWaK3eXe0QMIUiJ43w
xirlBfRLgNrw5us2oLIV4eM4Ost+DseXsKjuk3Q6aoI2Tq8q/F/1OylH3K/iHbzUbWVGPyQ413VX
HZAhOdGiDmBLagOEUFFNn/XC+2h2tybKD88Zv2KM0VTc6Gu9TiHZKRhgRCMp9wRftnEt49NvgMCO
lJV7Q1WRl2ta9jZnR13szsRNxZp46jwwFxiA4th4LFLY7vjKz2mxcEDJrDfDGD/++8A1QjV+LCyu
GfQNSWfrxl6XixYHj80Yiqwgov5LmxKMIBDnmsdk+FugsURp9SSbHObeJh1JbdJciE7tMnYbWQIG
MtSsxIExLjdtTBd6RpZYxOkp1ah+6zc9FslnNsUvmgvWpu4JIA13cf9jQ00ifjMGfVq9WlIfqfvs
txKLiIlIGgyjDcCsqc92UT4OVboDg3WM9LgVk2Dvbp4k13hu5J69L0zzO8RUhQtXOPt26vcKFZNG
2+kGxxIe4UaNDKCLB/rZ4KFlHANjSa9izgq6kOGpcWk1zXwfDgVx1zy6jfuRWjIgMLVvvBgpgqkr
ad9V+FzTh0zP82lp66sEPMkpbtg7EufEfxOOsS8+TBnu4ljcqRArGXO9W7Se78HnBRir9w61ia4z
FwqQn8Ktp5BzyudnJK3U614jpUHpu9GrtwpBrYCDGfdHDIP3buLQUThNGy3mXRwOZA3+o8tJLKHT
qYmchzSeMzqatkL5v1HHC1M1bbL1PPljtDAOmBG8ZFxdtjSXFhmwRjHcxrZHpUaL+1uI9M7p9m1L
VmZyw6canAwzZC5QcfivSxdM4BduxfSs2Nu2mY7IT7dNAeUuiR/GvM0Do5zeyufOcU4rCqobIFrU
nXlhyYapXBWw/yiTQJbJvoy8fCgdpzm66aNblQ+jSbHCclApnYOT9z164OwmScBffppUA++oBuDh
FPgFeWDLqXzOrWkIrBZYS0YlAJ2MQd1bL40qkGFryBN05ZyVgfIZl2B88Q3j37Ge68YaL46DqA9J
cQ5EwaGN1xtjQpWIsyjEwJRVf+ihpsfZ4aWsqZdB6fFPNnyCxV5Am4BF3liag1Vhyj+75+OB2Gnd
YAjdlP58aWfcMVCSnE2qxBFe0Y0txi/sV5w34/a3np/9KWWazzALc0X/52QRmOxKI0E/9Ux1trEZ
dxdsImZj/1PGdMKjjSY4dQ0Wtvq3wSC5umHvRoJSOF2h1/NzYJC3EEqKgRsoM3nvv1FzfIs9vzkm
i/Vsd1O016Qy7fbKsoyzPua02H7HqOlBx3a265l+b0nmfXYLkSvSnL6M/KP2OJySYQ31pLf5EN44
AkbC4LFccC+HHhEf6I3naaGlm+UQX1Ye/sWSRwLL4WaemGlGI/pYmDGidtpzRqMrECbgMbNtPM19
e6dVYxzYzB/SOdnFrroaTat3lmF8Ljq/QPN9Vxy0SVc2lNvDWYYju5ZuQdGrD9Ibb0ehSCMV3SUc
hxvfwzHZtR0ZCKKkmxw5fRnNPV0FnCly+3uOIzYOjE9YN/JNwsliW5bDdHJLcVs19P2grB75BjKT
q6K00nOPrI5rBs+dBX7R6xM7WJKj6+gDK2a+adyWICNwpsQM/9y66Dc2YtrBMrg7tbN1VKYLuKUz
CGxLRliycZ07c7n4A5b3eE4CISBG8FTxd+Bp4oRkEuXEN8b596NMrd9a2PmlECM9M3G6FUzzN5VD
9Bqt7DybxnLg1Ef5ilkTucbWI90W83Mqmf6BRMKWjeBgLTcTewaFSwOJ221rJMUtNkgMRShewBAY
abDPUNiy7bzeueWYfm48WhR8p+cJV+NXbNrPfU8uSrT5aopf2ZRXQRb97Noc+E01Isl440Jmr783
x2liLOPSr90lf91Mx3PE3VBU8oTQddWu/cSDbwETtkhIF8UTXJDvyjIPkCEYLBXutBvYSDdd6iVH
oqHoA/0dNB4OoyaMO1JcV8+4mmYIH3S2boYl+hZdftfVdHiWuO8XhO3tnCFtgC79kTgmpHEcOgqO
yLgwWk7v+4HHa2njbpso/5KYXPrrca3zcuSfMKcXJ0Gf53qCZbo9GQR0N05emYfaiy96zk/EIrad
bXR3U6j3LVNgDqJFx5AKD1qOWafkdFp1DdPaMpRMBQgmy6l6gzKqDx2VU+hZSIuRgcGgrb1AlO2V
tMBz5xmcSUbk1FTG3a6K74lTog2Y+PwNofnWa6C9PNL4wTZ0eOFAkup9MNWdu1w1CTt6PJo0GOJH
213BUUy/ObvonUQgpJPGglsA31oNzTXMi4UNbToRFqlwChrGdrlkBqOCMBu3aQ/8oM/VjMZr/GAq
p7jO+YxB2OzkahF0JA71AtkgUX1+8qD+0T6BJDrDgtwaef04QPaCA0ITW9qV/Hr2cCJmHHS0476l
AuxHOXWSNtn4yuzkSTWu2M4Hs/FeEkxyWw2mcueDh5tQrzecDXD4jI0bmH4O/wbgfdgILA54IFq/
A19OIKGeRuJcTh7vgQDSorFCWg2DpRFYsV9Y6c60yADn1V3ejbhvXfeTibpNFjTj3CP7kuEzEpGq
PLBEEHVGdSO6IT6m+NY2MTbaeCYSRwdWRlS9eXRsAHURN46UoFVdujd1bZHe8ZkZ+CgZY1Y82B6p
tkrprwrX7JpFuszj8uL19sOwNDAywn3fed2BzsC/WUfXcdYs2MM7MvqDNfag21S/DWdRHjybvkXo
xhDweXf9iDp4/E8jYdowbh+r0X/DSQuTUcdyW2/R7FwGw1BpYFdgyqn0P7IEDMZQ7x2fjjxMUpLn
wNhyqMv443x/j05LFxhx49mB20lmQXpwPV1Eff9RNljyY1ZajOIKkXUx/myv+RIuB+okbDFfiqNl
dy+aPSrQsr/qOGSIxvB/7EYCva1FMi36JTGO0yj56gW8FvZGeD9R/8wx/x+K1kE16XnqxvuGti4o
ZdkPCh2fhvx18+Ja9G6DErR84S2M9ga3dMBmaZIEPkTRBxWi3LXRMfemf8qKxoM04zcr4dONjVez
buBzK3+7aPhjLcSzjWgMvXf8kosiid/N6uBsVPLTmf1DaQi6Mom+9w6jHhxXLl5Rl2BJ5ROHd+xP
bYSXtuPpitA8seCJ94GoXpTD1xQZrpkG3XCTMC7CWTs94QuCqHvwuWkj/1GgbEg2vA6ZvZ59dh2M
+egt5z/ufK/GGqFujI8lmx5ZcqhEC5FqZkFec2KGY/OX59hinCjkZOI1v45jfLF1Qja1f9pFjfve
krwVdnzAbvpeMkAoLCxZpTHAymCNaxR8UjW8yH6BH4LMGUYfVtg9a8mVzWVlIBiNtTvJf7smB1nP
B9VmgMG48b+0kGBCL/mEKc0T7bs47bAmfLSJM8BnSHZ9sQ59JiBQkVOcannf1Lxc7eQdSkCpDIh6
ZqMpywGZQOSYZzNpLsrv3WDwOTY0RbR3RBFtXS/8kjWPDJ1Rfw7CPV9LceZcLHy4rfbIjY7AC9cZ
9nYeiXvICS2zeol/FszUUHKTMLJpW4jlFHk4WHUx0pEO6mteb0ENczhX1Z+OO1J554asEGF40Aux
YwyPnHnZXKA/M9dYFiz2cXxXpm4RMGOBrWjRYjjJ7J1CJr6ZGTm4HqZrb6LDK4/9kUb7FytEbprZ
RzbkX/8sSbWLSgiJkw/YxofWnZ+caDrEA+aCefFQph5iLqF7et4wUMj0yzYRjJY6+VhWph6TPx5S
GARFkt0od2CyzqtS4mQsPH1CqHpqR4r0pK7uU7fB/Vnd+QITLeIXiWnzX8gaNlqgbhYnw7zrUdZF
Ye5N1tU8t8lxANpzLn6IkHyIgRhs6q4SAZogCMYl3LMEOskd5SCn1maIyzCeYWql31euO0L/hiXh
2QVHzeGBAV3EESILkTl07ayuCX+Pr+7Kxe/QFM59ngM0CHnKxiUElS4J62m8ff9deL2SC+9/IyeD
KaE9fBdTfGrqHkpn7R9bZ5x28BNXkCKDHBQUvmpdbqnK+hlyG2oWEwLQYfZHpoXE8fGZZNay9zpS
VE3/USXtj7/uQLFYBODY5dLknzkaFR1d7I0uk+EdTqgrQdtJDAHOXSAfDe0ytvwXCQtvhpffhdGF
yhlKqpYFRd7uDinsfIs/BVlEnSymnHuA6r8iObWUgyPXMwo3bQWXpB/PVv8483Ayc+OHTTcu7zTX
dbdg0rRwM4m7e+zqF2eBwT3YFokHzpYJEQom3PZ3xcWLl2bomd8U0U1XunwHnSLhURTA8gzsw24x
PdQCtkguJQCXnuNWRPK34VAE+xdo6yrIYp+MWUu2AFtSQmJ8afhvRcp3Z7gjNq/kZvJjZz9OP6Yg
8G6k6/hTcDD0HQNdXbEWzTJ/qcX40S4TDmlv3nrxiI1qstMgx2uCB5CjI8FA2HcJLRmTwrLU9Tdl
lkS72S7fiIwHDtaa7fCG5/2thAAC/2+KgyFqL7ODWAP5C/xhM4DjRnTmWUdrb1yyAtAyScnkmBdA
exwWF66NXm9OXAvNEBK25zNzH1Lov5krj1U77/Cv5tt5souA1Yq/usWYWxEj6mV9bBnacDTloYJZ
NrbJrhjrRwUFx8qi+ziuvtIm49zW1j8Qshbpq50y01ci1MsNYbMgt7mBpD7cv4W6hjnF0jKoXmxN
g2m7rKj4rKP3lr7N64S/3HaMx67V/8iJL3u0vj7o5Z1XR0UwztEXM5FX5f9bNKzVMcQcF5lSU3lC
9mAKjXvXRJyzOEgJ0b+YZvs4qpj73pols0P9sS4asoASOMfuU56mVycqfozY/LcAXtyIDEELOal3
0dTDwR6Yxb1ZmkFZDiY4TMYXmyB+MDXzscmbfzkos10pqke3zT8HL1EMTTOYhXRtBZkq37tJOADL
um/FUBcHXcT+yElLMT3wyjfLjbvAc8gwaaze8/xCgdjEESo7xdOXxTqclPqB3N871sBzuM7kW7v6
CgteiVY6r1pNbE+GR0EmN5JUueeoe7NXR/hcTS44SuZMq8yG9ElxfVynNxmWbnMp30ofeiNHku/C
bs5piahrh4hWHt+RaXr2lleR7lkeU5p6CzO9y2htYfLJsEWTW1IVKHtu2eOSlFjFQbpIkTwKnzFc
Z+VfUzzfTV2Rbuic4+66uGtwK9uFPSlVkWFjahzWxCrq9jJ1/lFUVB5iInFz0R9nD8rr3JEUYc5P
9uM5EdAXdfUjC7hglUUio8EH5g5mQAUEpItSPylYI+iQ3mM49u8dk3swOC7GwK2qE5dLB08ihv9k
2/RmscOmHk69v2Fk+ldT4pmVuqaOhDebg3W/0SjacMoFn1byU3IqxCpf8ae37bFzgaciJppp+WV3
7YOj6fdIjH9dDlWHCcnOcpDiqloTIaygCLnELbtx/FFQ9P77L2Os8Im2QOGmUjE3pRcgkvW9xL0C
jBkfaFLfVIIrfzazm4WLfqOMcedoi4xr0+Dy5UfLAK0fOI8j1ueHusTbbwjvG0tXkHaMmITLdYSB
0wQvgIgSSiHXDjQosXzTWUlnJLz+zm9fWzDJdtf9Lj3q/vqDypokGs3on4ojQrBI1lmjDHd+JW7b
DvUel77hmYy0STFbLpzHjNlejm8fQhzu9PUHNqV3rMDxE3+w+N1ZfZ8h0ef2OQ7713n9myOrKXa2
MtzA1QEUgo22l6eKSA/0OnRRHopzAVprJiK+axLrMeYOQSD5pAR8MxKzPvkfcRCKFp+o/nW4OW6c
kZ8hdUlgqfqSz2QL3TGwJnZlTuG4Svx8a9bydcQez4hwvHotukl710/RJxlPCHFS/Gj6UZYSfFNY
KFwt0/AGCGYHU4wNlyGeEXbiYFMzGbYrVRFp2oy4VxpNjXdUEl8N7fDCZItk6ggmsjQi5AzEY/au
kZEudtdua64Rh9ArrxTQMOulzyHPaJfUa/FOQhJ0j7V/4y5cbTkXGWw+6qYRW9uUNQI+Tu4wqhAq
U6a0CIlib0T2ny/mI/MmCAJDLPdoluSy4ef4CIkK6C3jBAuSL3mETiavzIWSm0YfxtJ6XoTG39RP
T6pygiHMxcFv/YLdF27bBFgvKkmKOjXkFJWdzXLKt4oDrWRFDxKGmQd/uTqGojecKztIckCjxAc2
U1biI0z4lv2Ew7CU5RvTiPkOVNC0aZfPthrrPdHJlpntOkFev6kif/NHzP1hvyqUZHXI2k1yS0jq
D/YuN+NU7NoJbaeqPoRXnUKTEmH2kyDq+ekiCieYmeEbiCCrwF1lHA/aCCckt0+snAffOtNwB4+D
AiLY8KnYLmYbmBDtNn1CwtVmGYBK8yFkqLeaubMa+Owtt3+rvNwE4s3RpbUZBNjLNyW01zldmsAc
BIRo5E6jmVmkpz+8St9x2TD2nmLqIBhQ9Q0/qU/5GEVHVCFtJUG5aYpOTSMfs5R+WmaZlHGR5MKl
oUh9x3RXteXyBY5G7a2RchQ5/tbmWB8jXESVucCdkc2JIVPJs05ItMRUhKeo/e7QsTbW4pd71nRt
4KsTUX+LZwgiEUobmnMy0z+aj/2Ff7hlSoULDfI1e89dXe/ajPR/LAcJzIJNGxApNp8i4sB2aTwG
YrIiYRA2hYG8tpqNcotvm+l9gmF346+CBPVEz6L864dSoVbTThRT5YcXEDL4tCNmuezd1kd1BU8F
JcnZDtNCpoI3aUvN1bhLBFcVn12MHco9NOHLyGRUDCBCkhcxeB1CrHyyMXsJHe+GEkMPU9m3vCmf
uJfghuVToFtqmt2VdbH/L7eWUnUy1zAOiDXgkx2smyTGH60m1vJacR52mLpz1tpPS8ST6bv3hWXt
aOVl3EbsfmvYjHBN62UpzH3qFPWxEAKalVabvqZzHZ123kT9hapdvH7J25Bws1jC39LuOD/0W0He
74bhy5uzovwtcjmbpa9+mJB+V3p1kNrgrqkILMgC7DFwDzke8GTNu+kJwZ7rOAmnbjPnKFzoE97I
+xlxHcBqTws3mAJyP+iD1hq1WjKDUVWaXPMUprJNQnnrcnvgujaWMNg767EZ7X+F5A30ipkOnCVp
7oWTu0dzIRDm1CTIrU71F88XzT0RuUcjJTnrVOhVZRqi0FLgMDQQz4uZRWdmxXFmRGWi3S+M0sdA
Z9o7DJEPmC5Mvqi/em21NzxHC3JF79lXO6z0cz9kGa8XDl4cjCdugvoNZe8y9EbPpMtJnlIsunY+
az7LEe7b4qEktAAjG9s+kE6ePqmwrXd5x4iEEt6PcK1OG91BnhTQAB5aaLDEHC+Zk3ZXNXcMG/Ua
sFgAKZxNJ/20liH916bmnU931Fs5L//8CUVppxS3MRd/w0vk6HXo1T/63gQuMU9gota6bnfC6FVQ
hoBcqe0SZ2IJ9eOCnOC6KL2WF3+HmeawBbbhkX+xr7XD1rfN8IQuhSSVUmKLdJreVLh/b+J5/qj0
QvNB03unuUx952yIi7eWJf73H5aM3jstcV8Qx8Xq6vTRbWJDKxtnDuTxEqGZ+FIBqXMNJpnmsCCz
vVuj15GEAXoQFox1cKQzsLHo5QxrtM00qXaxKoqDp8dfzTThaCwiurUMsCKtJEacN+CI1/8psw3j
AOLyqaGM+NJOBY2FigE1FtGcN/Eh9NpjaC3kOAZ5kBa1UaqqzmFDRdXswN0yJKxG26TC0G0M+cAC
qB5s1/a3UZLYe2pYMwDxRbuTzqzv8tLXdynwTUBuIWf7cS0SjMV64vjvq+GEUR94lNz9gHv/JC0q
b5vOiQSzR9jAYV6FlxpuCyE87vr/VSiXEQS8kt+3p62xvgtnUM4LeZNt5vbrL8lxZjvo6ERDk4B+
pOS7dJDKJZzU/3/oiy3ny38eGeG62Z1PEYia4/lY98bxvybQtqR1O7M1OWs35Zrpx7ejckC/r/8k
5QI8LetLUnUz+GkLKhI9Gq9ZHPdBI8zoYo3OuiHlgHddmzoANyFXTTPq0cpXxIKcp3ux9njy1Yib
mC/goGDyMLNXLjt09s7GlJ4mx1geTLiQx0QaOIUYbkaWxwW1xZA7Q0NE30nL51n50XPx2KwbWmdT
l0VUanhbFKE1l1p6Z3izoqkR3CH31tqZGvFfyWTwJEZ2nF26DnPkWrAZwTMLijaVJxOQKhwNjOI9
B6+z6AuMKkYXNfcym197WYbn/v/PbrFmU9Y/KiPRd6x9+RQ52XQrExronPXJxbaS3swqNe7yqX3F
Gj3fp0WX3Lpehjoh5uR7RGHZJDW+HUyA1VEnXXspodiRNODPnTXI2IJYycgx9X+MndeS3Fa2bX9F
weeLPnsD2DA3jvqh0tuqLMMi+YIgWRS89/j6OwB2t0SqQ7qhiIxCZjKVBthmrTnHBBRtgNWg9MfC
Iwq236996Cgg7SU6JCrDEcOaoG3qd5fvbxGqk7dZYiOl7hd3EWKBrZ8jBALp/5Ym+vg6wo4QxYD/
1kUPU+MXuSwnYqUqxEGmTPdczR0qzyE60IeimGRNYF3MFmtknr1pUcMoLwLz+fe/Mj9GtDJ/a1wQ
JJX5M/hEz5t9X5dvdmBYm5R4ppXkU7pYCM7MtRlppFW5mjBA7oPKd45KfqWJMVxGo0hPKXgsI1f1
faDrT8tvBORmdl1TeSC1Ij9PQqjn2ELAFhTyY2fnzToRbCNDJIBmc+KMyDFn2t4heom6ytyQIMHv
ZUYEniMivNNFpp6Hhpg/E9IsonWPUlQDbipI9ZWFK/qesAWKIpBXHaM8VtBO79OW1YfjljdMKo8s
1K2H3LKbl5ItaJAW60lW9JsVHTo4qtVZOSI5Ew4FvmjcIk0G/DmM5ZNFmmmpFV9C1x0/lMIStFp6
0i7sdhPWPoX+ZIhPyigpwJh1dLPd8qp3rruRwstv1D/xBhBLu/br+dtwJ3yRwgfnzW53hTiqv+Aj
1fA8kFOMRzl4rHrnVnVkdRV1/wgZ0DqwZUecFffFazr85gXTxoRVMuC9ePI9Vz1ZpsOGRUWfgF+J
VaSxBfab8upI7PemCfPJbM6QXrX7jDFzDp2ipx/pQG9MmZ29wkNQC1HjCitUPPgYp1n4T8Yd2KzO
2xI9dKXcwY5ElnYBoP1rnxnBYagwKxUWXsXOJ7vJws/NfhQOnrD98ROOEpa2QbXLHVhwXWVv9LFK
v/YJVFuQV/JiyIxEmaF8xeoHADKCMegr5PkRJdknEB9EAGhp9EbvYDcOwbFqCuulRF27aqBtPfRx
e5vVqZu46wsoT9j17TwnUTOFX7NcFr0eh2dvnMS518RAu4aYQGD9nDSd6T6Gaw3vEUh2J75SqyJe
slLhWQUJuY0OxMFqJJEwMUx2H719yk3W0Pjv02NDseVojIhpgmdBmQwkslWtprIvD7ayq11WQLxV
mZkzUKIuAym9o1eo9lPsOBvlE8yEgezSSjY3USAZ5jEPRk4EKbqDqJjqA0GwFAR6QH9B1t0PKBtB
qCKVCaOM4rzpksvKoI54UbsaGHuUEa/gZl9iArn3CTEgCItyIBri3DFe7JqmF/A8p3tD5D2XIbrN
kGbpBg0zF1MPCaAfJhAqrr0qK4J4axKJN4OOf8vCbRZp1YMdg5R3kOCCIIbU0LT7AF07WMXHCrwE
vJV+3QPROKPhcvcx8ygZc4SWoFUn/TLE78GMGkIT7c8OlFKA4Um8TmlhmUlFGI6eUhOBuEoJJyDJ
trD3Ogmk+VCxqE0dtkKd99I66cbxvHl28r5oVTrNKC2KZW29mUr1WBmuv9MtV925hb6zs9reN4n4
mOnme9YRKUvXwllNDgJBV4fUa3Bp4EwBINvF+5STMYt8eQkHEl1G1Po00xwEneLE2JazL0NelGnh
55QZStXoohzJsr6r053FSbmJ2kbu8iRHHxN+pA8W3jGo41HCcAl5+qlNtU/hPP6NtfHQMYhTWC3v
x9i6BCMNfRGIaW104r1BtWqFOn3WftkxpMUzyuPhPW+HriBqnZzkixF2J+lK5oOdjdAWrCO7Gjow
Ji86QPyYzTFUihAM4uoxt3gO1n5gxoeEITfDeWOn2m+5BrdQqhIISJ80mxwMwNCgBDXChNySzj8O
XfixYKGOOBqiAWaGl6HI4c5PBAbG02+DTG3iKvnfMjtt4Vl4a0S7F6FjJZsRH8SHBYdQ9HgKp21u
92zbaTuthDnQwivtuSKzMr2oOrnkPg86xkZHlI+lYVxY8OZcNdVbRbneThRVNZRIhaVhpeZpSgUO
ydapfZikg7y1/GDm3n0j+zevx0Ra19Ynl41b7KgTv2iz88x4LwcD+bc9vgeERWRo3N9rWVcewobw
ym7uVjappF6LIriiENwo0jaiDvcB2PKA3X79Ipvc2cBtzol/ZdllyeLsOE6w65QgTpX2CNwYtLAG
DYraiKlyFumaDT3REvOLNuXwfjA0NsmJNPkKqpzYOULIydysTGM/ZQWOmTzaGUnz1oDIWvn+Y2oN
zXkIzWJNG+ds5hkJED0NI806dTG07m66T1Mk/pUcjwVt150b1+9HXT8ubySe4MwQz3B3Y+EiLl4m
07WpCHkkDZRh4i5MMPdTkiUHvO5udsy3rDkVJEo0AWnZ3TDjJ2vs2Udiit5LYBB3RgfuHBcpIYqj
eIqM8WPNSbxuZt+KHSFkdCiIITGMP5Yta6M5RkXFJmr/4Dbmov9oRQhesq+RogrYxRC37AmjsiUO
sda9J0HsvTUyX4YXBwA2IPACLtdIThsj8Tz7fqATQF141mxPIaBvkZ2aMvpa21DGRrk1e+wapua+
b8ko2xcMaojnaYWUCDaCNrhFU/vFrChqkeaXrHEJf8yUjUkslQ/WKF4sDRkqGykqPnnyCbGjtSEe
UFXtIWN1cFfmFIRyndqVB8LNUQoBtENRHZ4j0LaI4m00d4f3mld9rXGS+KP6TOI8xJR6+f4cJVFm
h+XWNXCe1XzWuCgpSNngv+i7LBdZXpU3eihwPKaUZAnejxuIQ5aha1bpeKQW6z361I4aK/xWmOwh
3M5/LmDlEF3OHsTMBWI/gl7f/fI///zfr8P/9b/lDznWmDz7JWvThzzMmvrXd7r77pfi+92Ht1/f
2Q7zNN1Nw5GmtHXTsm0e//r5EeIhz5b/R8UwdbIEXWLeR+G5nTPpiY0fGqHBYe/mbGT4VSYbiodQ
IzyD04PdtqwfY2z6SE37dutWTboDwMEKlMn8KbDxUKq+cbb6stSMIh/Fzrxoruoq2X3f6GQUNUd/
AFzgEZhIDhJ4xOWvGt/QX39COX+CP35CMMm6sE0lYbALwzHNHz+hnXcQG9p8wLPJDZqv4mxEwb4o
PHRGInxddh9Tok655pHTrKZur6KAytRs9Fn2pcohDlXrHEryvaWjMfd/++v3+KdfwVbK0B3hGGR+
CV2azo/vMWaZCekjoK7uIiDD+US81NDW97mfdGf0BcYBlOy91dFiKfkwGEFZNdKs+FwB59lWSp+L
8JITeX4quv4Hxyrdlw4lUF0xeNe07Tc4WtnbJmTc0xQaH0jDKQ9LWDW9JOwdND6d0W0pOCXm7a8/
niH+9BMo01amg43MsXR+jh8/XhFLR426UDtWogKzX0Q5mwE5X1dVmDzVLXgdWgA+OmmteuSSMK4i
m9RFIQUmoClgKEG1eqDDjs196N7GSKboMyk813paXPWGM9Zu3PhRA8tAASQ+4cY3WKygCI5Nd96u
RRZIXqK3t0OTu6cQFsKDH8Jb/+sPKuff6YdzzdJpwzu6kMoV0hbyxw9KOUDpAGVxxGoFYQME0JRG
8BRVUfjU5pT32RP2W5LvVv7QAsYYPzj0Td7ayb5v9TJ9nUThbSAlAErWPOMUeR0YrxB1xl+/Td36
89sER8EV7yrLtVDz//g2JRgKVM4lXihfEtotR7xu/tBtSP8ggmseA6xAp+UaEPOw8pjlPgWNvycA
dbaed8ODPzhf/CAMj98v8WzM3B2+YVvS4w7AGV41QkJv9FbvQPRPT1IHLKWH9BiWcaAepL75m09k
/OkTsSsS1HJgKxmusOdP/IdhTC/d0CPdptu1dZOdFRCOHcVwKG6ThfXtNAC/xhXv1/eioBI/wQfd
mZiMLw6i2KrdjqeGoXtl1SK9NQnBouAerR2W8WNRsYEqyUJ4skltOfz12zbm8+HH88WQriWpSZm0
rF3np/OFpnCltwGmtIxx/KoZtYQD1Z09Zbtr3JLtEcZv9RJY/VEXyXTLdet9NWRsdFT2xdNkuaab
7Z0xY0NxHceCQn27FgDDTaX1l9zsg1OZmdtgSQy2WeKrFOmp21vvl91Z0qlVSA6Y1Fr5IkuoPiSz
fT/X/ueHGaZeZpyveTFWEFybnw7/eXnaPv/v/C/+84wfn//P/eZx85dP2H3Lr5/Tb/XPT/rhRfnf
/uttrT83n3842GQNgX239ls1Pn6r26T59xQ5P/P/98Ffvi2vgqjt26/vvuZt1syv5od59u5fD81T
qjSZYv8zBc+v/68H5w/w67vL57fP/uf66+fqT//o2+e6+fWdEv8gH5yzQTdMw1bvfum/zXebxj90
U9c5RdCKMZ8JroCMCI3g13ealP9wFeEZLmRTx7Xd+R3Uebs8pqt/KBpu5E+aQkiTwsC7f3/2h+9n
4vdf678vF+SPywVHNwwWCtSPdaoH/M+sn0bynk5w1fholPypt1eokqL4TG2OHqvzbQrgVZYtOdTg
jr5NKlxR9kFgDmACMIJb04FiKT9Q5kdme6dX8Rdr+PKH7/Jf7/ePyxn548g2vz/Tkspiac6gogyL
7++P44DhwT6cYAqtepuVf5ZSGpduvdULAynsaLyRoID7ViRXy9TfpmZyEOy82u34Ph/aYw5owym4
lsLIEX+zDFF//uZMax5y+c91dfXzpU7Gr/DVYMMyigxIpzRxwDmz8TTSjHQMsafsT3FsmspVJzss
lsGw1cuGjknJGruJ6mAvfGa8xJ3wDaHeNkVir2CGPaex/j4EHd4hKwQw90Ly9IxJMG8+UlUtA9o9
GQJqvMpOPhSYjdeTXyzM5GsmL8ptCetVIXl4hVGujIjgRMHifijtcBVaX6SEqK6VOMEN/FHIkiQL
YzKOlDRePMQGK9eI3D0Tlk1Ox0ywQvLRzlIZodlnOJ6It8gURdhnXDIMqGvKD8hxnAcsvuPfTGru
j1PA/NMrYVqu4Mx0TZvVxI8/vasxlNkRp2YRKKLdqTrtG3faj3XXniN+1KYctfsREiTtaDKzdOeL
LMLuuYKWoLcjNQw0c0wU8qML+IQOIFReUKg4xvqL7rZPRoGHyugcPi76KBcV86XIbkOVY7t3oCOU
A8AHQxC2Tb1vOkq3Z/9fo4hySuVuLCUQwfvUs8oEf7WjtG2rm9W1nbKDmzfZ1kj8DTkI8Qku2QXL
L4YhD1SYnLzp4GRYSlFfwq5DFiISRRo6Vu/AhOdi29PZMVJMaZoar5nZnnpQbCGWqn3vOfm2JL1k
7A7sdcHB6vgUCA/wiLtmxz8ZyVXVozhXMUHbUcaJqIsy2gDHAgYdBj0LQqJK0wmbplFr7Ylp5Iyg
+9GPgvyW6RaRLImJOo5YwWZMvmREiPEZKWqS77sqyJ3cOab1IQsc+pr2eDT0jnDOrvfPtObvsykZ
Hv766tf/2ylASqJkUyMAmtrz439YBZCPmWB6QC4QswvcKFMDHGjJq1E+o4Glk67Z9UaTqzzV5AHf
wQtgBwKwyxs4iGLtVjixowp1H5FP6ylXOEZLo17DB/1EF8m8Ji3xTri5N2TS/83Jq/+4cFxOXuTG
llI6I5dtWfPo8Yd3ntWNgzpAov2UzdmnTY3zKsf2SpbVlh4MPWY0kBEC3oMU6LmjDsElYdynKSoJ
0fbDTZfiW+qiFiAUD1G3plylM8xhwFyXJarcOCcUXE3PoqVCFZoDKjC7J3MmxrSdII6s4jDf//Xv
IedL7vflzfypaNvajhCG0KGzGD+tykzSWjM94mwyyX0E4osKg7CHPsrdldn2yI27cyjKj1l+Hb2j
pbUGQgKKYJbbHJHGUpzV9b+ZIH7aisxvidmQedVmK8Ig/PMwzBsuS70o0pU19tUW++2w7kn4IIn9
jsl3OnfsXhkm37RGAGV3oEa0QMGqwjwPAeFzWoFuSgr4kIgujuWUwQqhg4LwzzvRvcMOj0No66E3
r1OV7aIAAo+B1uzO4TpsguKZ7yNf93CUutCt/+77/tNZRGGarYdlCcCwrhI/nUUs3Idq8hAc+aj6
tk5I/q9ag+/ABhECGxEGJXyLmpWFic1XGZT+oWEXX41fAxPlNEGy9EqrJ1iP1sZkPezLYtj89Tnh
/rgX5AfgfDCYplmPuKwhnJ9WELFsiVW3ASL5yB4rhH4vsQMVKfCzGwGj7rlpdPKHMwpfphzHLZ6B
8cjWjX1JPYfwChDWVq9uSWHWl7LIfIjjqjqMLY1kqC3yZqefHIxbN6nYSfdaXm1Czd3ngRRPseiB
Twbl4+S4QO0s2b5WVqjOtZTp+9THYCn8XD+OKHe2SnEihLb1ZWjdjNxgwhnKEt0PeXPpph5GvqCs
OvrC/diN5hEFH8EUY2Fu/ZYcZcOgO+vpVDlR4tbb0G/FtmlFenCNo4dv4L7SouOkSv8sBxjzubhm
gfGcl2a/ay0sdHUI/6PSJMQU9syI4Z+OSyGitrUb4/RpUrMsYyRTWhvNvdYP5A032ZOZAsusEtE/
kN5EDdNq2RsTTZ/gP70iZSIvGNL4ji1BvSNl/NTQZNo4RvMkVWUfLDhgOmTRNYL07V//6Lqj6z8N
BY5NjcOUDuenNJTz8wbNFz07FT9gnYDwRtMaP7nkCkyS1yBCYy1IFk3W2Mcw1vEZJ8VnrRPaZrk/
8UMS4ZIpoIjITDZpmY52sqie6toOTi09xbOO0s9BPXDqK5MyWT42H9PQpKNd2wW2M918rAv3ttzv
+b61gYszwFv1249O9o2GrPkaxBETVNSzBJO1idyB7C9/TIeNGiDFh6VfvziinrZNWKDLmw+tIgW1
NYCkH4apeomQDB4mlbO1nx8VheiOXoAak8C34lbl9Q60lnqwBu1uBM3xmCaJBQLGqTdlBRpnua+K
BusRYC4l/tq/Lc+oCAuhSgVQY3lwuXHD7CF1u+5CthmXejWMW9PRo6sEZnmlzL/rISGfSBmIv9+1
PLgcJgOUuMoXOr266ZONsh/tyjBt8oRAla3CpXkuPd09+/mcb58yfUa9h6WynYgIWf4UFqJ3jxo3
qW3+RmXCeJEdBqCE/tNGdpb+h8OlaZxXdD3oMyE39AZiYItiJOevJws17XCni/FUpy7ft6fu6mmy
P7LAYlORoA2i0TldbNj/FK6AyY60H0pQjBZX67kNCdhzptHftQYGh3yqrYepTFGWxOS+k7Cx7SOm
ayRXVXRqZjWJpldfAw8doz4nopMR2l+SjEy/UFMTvYKgnT10EVdDD3efwCK4yrOCi7Q6sujePL+R
7z0UcDdEehdpa+J9NyTaOfUmrCfzYZhlxSHC/7lOouDJ7uBKZhPud4vC/qqotHKXMNX5K6UByoBQ
UWwoloa3xArtg2jm9XyLb73RSpIwzLB/GnJdnZPG+SAnvXsa27J7iiP5AQwHmU7zEXGLgpabr61I
EuueBBqrTcKGbTM1NHyFgkfGTTCi6u8HaRyWQ10JDfIRi1Q04+oJuVf+xPMHYn3j3pSPLF8rBOBQ
jIy4egpMWb1Q8yYoPM9vy2O2GT16sVncL0dDY3zT7Ky7LEdiJD+wIp+CFPYKaEygXZYbX9O9i1NW
2qWpWN20yIsRg9r4cF14s6xAeKJyZ3l8GpW75dm//2N3ftSAFQOR+LMVuPJa53w9YR2dO13y9cii
3kGKn8hc1I2XlER7QpfY5RSBiz1LBWiVmsy89u5gXhvxGlSJflnuqfLpU5ETL4MG3752FcQKkikQ
XSLjZCEyh8pmYf44xEBdq8m9dplCAYjn0DqyxrqKQLV/OFzKtcuNhne8M8kZnVLz+01XcIoHPT/V
gD/qXIwKrd3ysBdO9H9MxeBEx2nfVD769SrSnE0tETQtE5ld0cyM0HkcMd1b4arq9YOoaaN9P1Qg
o5Dr3Zbn+u5YEEKS7ax5CrQjod98W/kn0yXYKM22JbmBL21sQ1nK61eUgMYLxgt1NThaHqPbZS2P
1fMzl8da0X5/7L/8u/kxb8pNspsCfafJYrwFOvzfUOL9XA6Xm5LMh1WDvnQbGf50W+7Tu9BfFanN
2uQ/99kuu3O3IOOv6dBvcqk+FvEYXL3JOy9Hy40e1f46o4ZAic/tD/RnsThJu78Zg3tNaIiel6Nm
vqssKrQXHdNf6UfAw+Z0GmfQ76OqCMMVtpD5q+uTvr8VxGrdkzuPlpgjS9P9S9bnZ7+zhntdQxUt
ix6Tm2/Et777wkbDvsf/P/ir3HMPbSuSC469+Fbyf6iUmC6xAPtnhwhvyRBM0UdK07wDM5gdgtL8
NIZtes8iST+3sbZKk8k7jU6inYxWAewYOaW9XGwD/AAAyJzmweiG5iGd//JPZMsUD7/fO7FRXGVV
2G2XJy0PaFmjHfPEfVr+ye/3K0C2iHbM43L/8lQlO7FtwREA1cemRkW+AvRROk95GAKiir3rcoQr
wl2X5HZsKYDhWUmd/Cy88jeMtn21CidjYzExPxQ01J/qBBgDPDR9x97wsxco5zJqqbFFEgSuPHLw
mOT8eq6NFh955vjihsQeppDoSOThMK4ZysvRp208P9lEnFmHoXaA65CdwxDHThJODlDozp4okiBU
8k3zWLHHvG8d52QaEDX0vB/vBz0vLbpU56FwzOtyF1gStTGmOX5KoGV3Iwj9xqIRFVm7bWKjJIUj
6J/N3itPLRRskm1QkOa+o25egClpfjBtKdHoeXFS5aTul7uWVxvy6SEFgrmaqgLYgKwsGrteH5yn
+a9W1icGl+mS5AFEy2S6h7tZPemksG9FSpZ0WRb1U1Mp8zYiZ1+Olmc4eipWHjWBfcdrIJpnapBa
/mF5xnLXEAxvlpoF9vNL+Hjz91YMD3R5sGjqb+BuihPyppvVjsY5zf0M40hvX+PW2S5Hyw16owne
LwtFW6uyx+U+0GOc9kHa7X+/z9BRgaskeijzhP1y6XqbsGLfQ5XKQYiQlc+tNc9TXfS2HLk4pp+V
vo5CpqTlniHAwZb4yU60DrWOruRDx10jn6D4k3dDw+iwLNmLAsFu2JC2xpcmn6L5Jos+C3auBqGJ
x9Cq+jNBk/xOovX6reqQP9bNEF6pcBcX2weKl4XX5R4nJ5ixMKCMlbp9q4bq2EWKyWA+Us2kP4T1
++WAnN4d0Entgg6luCBgPCLaThg90qRYk8c97Hw3KGijqfEUlEdzUObHRI4gqquBfOc+PMZ0Sjqh
1EWrE3WRKAao+wztRvSduujzzfJXxQh9bviXHih2SNBccbUv5SveHRp44Qd0Zd9oveKikBnpPYsE
FG1FxzfX+AeLz45t5j/HKoqHPSwHEPphZh9R4jSrFtXSq8Yot/Vdn+aeO/ivVQEEBLoaSgKuGbD8
FS6NAmcilqL4mPa19mQapbcL5xWJZU/ek1AIJAut3pbSDO5dCxOWZ/bICPO8ebaYZB8T2WAAFRxJ
zGWlp2HaJ9prNUyD3PSFNlxw548XIgJesH0ZMOYR89eNNjwih6D+qe5a2+jPUuIZrFrH/uRn8jE1
ivGQ+QhvGyfGOAfQOeJdXPvRrTapCMFFNm57rjo3P+lWab5qsiKC4Zigzn8Y8R08NHETHEy32YID
FhsEQsA450Vq0Kt1Xkb3fijRWY95i+dMgZJN3QI/05D108qdowmtSHNZuhSfKx2RnKfYgYIlwbMS
Iw7zU3QWLoG/FzPFZRAMAIJz8uqev/9kdQPJJC8xsPYNGH87Ne+9YP7fUZq2sF25AfiM4kbBwiFl
tya4AXF1zq5klfpG92oJLUL37VgHGyLFtgxwGWi9Zdyr/i3p3PETRQxifnBkPTAs90fiU3fkxjRb
QSP2QP6ZumlJAp92RgKgv9XRrqhhY1Jfnqf9Ki2KFw6sdATyNrn4IecvjIrYdKUmyCkk1XPi6gkA
AX+9HPWNIZ+Nvd3D1K8bi2Bujj2E73fkHJfn0KgzdrkUzw5Zp62oTkT3bdpdMrfInn2Dgm/lhiyD
W998cIfY2AC6p5DKiv1Sp/4rUBxtY2Vu/2m0PhCyEHyZMkhDoenpJ2oG7KezALOCqTi/PPxG4LKn
/mCJkjVnbBx9c6rOmolULHXR8Upwfn5v3YowMl6C8XnIqV96ZBGdyegOdkPC1Hund3pxTWm8b0Ro
a6fSy6OrzUAXN7W0QNCV6yaPxjt7cNLnwEcbCi2g2Ym0I2qdl2UFgazQ95+iYxTxEyNlca5eixrK
0vAi0q5uKMSF/hXP0WtE7PgVICdMl8kG59Ib++Uto3rJN1WCCd0h7WEdx1V4JBLZ3DMyoyKd+DBI
2sIL2xx9PdbQ+0GEodPaZnnUHQTN2WdR+68qp5Hruo3ad6OMtiTMBru6LYpXP8edVJvlhPif+W5I
+XxuFDGo5vQVlCVNeqDGZln0EFUdnq1mfLSWxVI8TYR4RcOby/d/tormJvxAPsoszDYVShCQZRwC
4AJpUJfg2WhNjHof4T9g4ZaOTOJxh1yyYt+UrVg+v1gyzXZSWq+Vobv3uqrcey1OKZCEdb1aDpcH
PMDaB8wjX4usUA3YLJzddtxpwBH9dIfECqSx1mqcWfi+eyyZIIytfZEb1lua1h8zzx1OYs5LtdhW
nJmiSR7iJV9ZqSDByidtk9ph/CpriJho8QdWSvmLXqqJsR6YIFErPSZoNKC0Wet7WzRXgV7pCRrk
wZ+C4igqYBRa2EbPskvsR7d+Fa0VPSszd5/KY1O62gl15T7yS4j83jSfWdzk5Pbi4SDHpSXv5EZ+
F4oZrGAr+oBoPWfHguHiWJCFQItZ+hmtH+4rpA01za2IHPaV7x2ZH4N7bCfhPSR6lNk6k6+hufGB
euBXh4SmQ68Tk4MQ2KoD/1sy8+utGuN2u08qQ5yLqnrN6ZWceltR+UFPQZXMZmgB7tJ4iPTA2pGu
gAmnhz8mS6c6e3ZSn5e/sBIQK0CRDCZy/THPze7BNml0lOQPbjCc16sS1ZJVGPmeSwQKc46JpglJ
Be7bZDxzRX4j/jMjGyEu8Tln0gUqaLBSagt6UuhY93QXTaJEpbWFNLwPjdF/KKRsz5qFIcCV6KyE
gREtiWys0RWhjMuX1DRJPZ9hHXvdrN7G3eQdCxvTEVvfZG01xKI3mFDHHFU1orryfTSKL+EsYSpM
DyyB6xinlAph7jGQNZr9adTH9NBgVjnLFNrSsk6L9Qb7GuXCAn8WqyQsBlQqlHaMKqaTuKI1Iwhz
JXHKXLtJQ/ACud13AL2j+wbCC0QFH9R61T6UNHvuzF4mVFhjpMMGEdoRK4G6h5ri4EZZTRGZP3ED
kJkdi7+vquApzcbhrCx7YPvPV/n7IYHDZ/xCBa8Vo2gKtUueT/3b8O8/fLCsyz3zQ74KmQwTGW7m
hKCHum0mZlKiSUXjP1e6aTyMopYso9Ie9u3Ad2faFv7VhKnO5jdAxpz3O8NjG+qq/LkLSD4mcFwc
U89EKlfl1r6TeM+pmzw7fvub78eP7KTF2Wj0cFuUOprpEnk8CtAIhS5en1org5vJrgk6oEnVsyBk
iiBZVjUErQr0DH2cDEfHgxhQ1I1/Ur4pD6Gmcw1X5raMv6Iqw4lJfZ2cM0jod5FekmccBHs1iyCW
m8WxoLmpA1pD1OsEC2mjeoKLVZI/DHafPzRF+hmS27F3IlaLMp82EFcmuIhlQs69n9y7bDbW+jCj
SHNN27B3aU5BYHkXGk4t4eUpljwN+w9JeOZldEbjMmmOQSePrikFhC4JUZkQCKB821shr8uPdG0u
Obl+x1g49mpszGbto/k46lHnct5WL7lsaRUWdtt9Q21XnGUv6n3EybwyayveVVXtHB3lojG0KOG1
0jnBdw+3GQpppMrmb0BbIHHn1PqdEkso8UqFbfzGbgqsc0mBUSn5ErkAuoJgCA8kYYFrkEJbZaWP
ITYuccpn7oegSD46Xl6eEn24zl7ZM2LJbyU1xg/00S7Ulu+LTg/3uctEY1S5uNWxG1/DfHgcbeJy
6vo1G5ruOMBcfKAtsaqBiz4GaPSLuCo/4vpGU+3W/dZJpbyQdEbvnpDHICndD6PgFbRpGA5xM7bX
sgnW5sgWAKJJFm9JdL2WqTlcIjldFg9a+jahD30UQ/oQeFl8kY24pQEbWqnyN9POkP8Zur/L2yEn
ECZBS29GOODhQu6GOKI3yvB+GCvgkabN9J7etz2ZEhM7qZMaLf/osTJ4WG66urz4sQvTJtA/UHCB
WGlVpzbuSUlBRrDTCA2EV+SNJ3J002Nt9f6aL9B4RbmP5WsgC3ZI64OPZf7QE+T5nGfDHnDc8EHD
Ib/v4LVu/Ir+bdGZ096mH8jPlr1qnKc7HdsrlAKTsm8276I8x4AtTY2rnKojAR6j66WHSCbgLWC4
wrhKQXfEuHouvuuksDX8BwNf0YnuycDmr82fibnJwd3E6StNfX4Y17ZXdK5V5jg3fcKcQhXTOtGr
OQSwYrsQyCiiz9+q3HgmRgHtvyJPfBW24fihcQj5CmTGos7MuvMISEs14KXTvmORxnv64Lb3ZliB
+E26lOgvC4rl0tyoUm0GWwIB6F1SemWOZNmIy/xajvnZ1hVxuOGwZVUcPOvzDTSyV0sLKT6CXeeC
jNtNE9vRvjdgwTleM+3TMGVJSTonEoa2nmmua/iHxKRrmtzrElulhUetmG/4hj8NQ6edww7j6vfl
oWtW4CGsgM121zoAKksX70yrdo5lWKfafF+iFLsQJQSeTxdklc1Iey1zH3pinHa+TjFMr3CKjMr+
0uZjcVpuyrEz955L8oc5hffLTZnE97XJwizP0Z/jDoB7hGYYCGPV73zbhk2auju9dgWzf4casjX9
jZg8YkQsw/9GTZ9iXXjqjSBb61K6F81sHtnLMb8I5WEuxoeC0QIcmDd2xzwru6Mj7O6YiP/H3Hks
N4612faJ8AeAAzul95IoyuUEISmVOPDuwD59L7Cqu+5/o3vQd3RrwIAoZVaKBIHP7L02ajCTBnIJ
pBDxtqvXz3FVolIHvpY1hCJ3dQ+wBWot63xFpEAvP5LGJAitJorGAqqK+10D5NnY2YZZKg2hHeHd
0R8scDyHwgODjB6m21SNiQpNlRfpQPLQC1JW0CIvzAE4QO6z/otn32A+llwNYWukY8LC2J3RNHbj
nPUGVrqGhxk/mUjfZ/8IVJuSes207Gg3dHi7aok8wy69Y45m+jQKOlKjvSDEEVugJC4Cha7YlppA
ySJRBnEnync53tR9rGksPcORjFZLxWv07c/ZGIqDleHNtCanO/QZDAljwkg7WRnwIdQlY4APVBKh
syATHGjFVH2S/uIg2JNhRo848iliDUr4deNbx7oPDdjxiUbAUQxjojqL3tB2NfZycpHSAg8lzroA
kkyi1/7OblhGF3ZlHHxNGpipxh3BRfgKoTMciohFiFcYV5dC6TDWvWB9QEoY6QBnHxdmR6dz6Nrp
GufRE0zc8NR1o3fSHbwJkUzPvl0+s2t1DuCLjK2WJ9uut3mjCd8ODSxSaVoke8M28rUop1UFWuzV
ndXtc4Rj6tQmFSO/R2izRU6cpt6Q7wQmJy76pyxwyDsL8w+Sh0CjhP5bP7GR6aLkGpLrYvqxf66q
Nn7QHRpdxp8h01bGvQGWDyv0DLqbID0FlU2+dD8f+joqma4HoUqq+WEKLe0YK6U9DH2tThNuCiMx
LO5GtXXyBRxK4Q5oGUMqUQ8N59qamvLaWlQjXt2Q5FxE5Tr0SXNIR536VZf5jPXmNZgDMHN9eh8B
2n7NB32Vs7WPE2+ZF4xFprDUr55vvfqyBZuV9M4id/rHTKeLbmW1ZhO0BerTHruUhBfTxFVpBg0R
fpUW3Wrij454id9yNXxwdS0QJXGuVUi+0NZPoFFLOfOaQyYmo1e8pwHWOSRiN1319gULD2EMxiAv
eqBzkR2biiWBUeNelNoC+xX5f90wWc99FRu7UIER0Di/z3biodtySbbJ6UyWY0XfVDmuCV1NLQbC
wSK8eNBQo5HRz6j8ja6K+ogxeBl3On/5MHvrrM58MQz87SFepg2B0sNOiyHfgRhrN22OsBQglliB
e4wIWPxurCZDt1zoj1aDEKhog/iJoTGxuKNMgN2TKyxrdzWAR3vEgHFpJjGsdEJ3zuQs9uOoXkUc
fCOP4rZcp8kewYrxnNpBehgjTV8UmrttrDjjHSbwjdPxXCXjj5mE+lIEKocliwqcqAeCDGAj+aoD
0Zb2yDMazbmMM5Co6UJkH9hUF21EIjnJYtWG9OKKYDZsPElP6VgBbDDLvYUGG88xzjcCN46uMrIT
8zm7HozHFkE+CTz5K0L94aJ7/RfOa3Q53Rfn8RcMB+tW8/puk9Ijsttzu31KsuSqyDBDBnRpyYwI
uD8ol/2/bTjnKNsAzHE/wnywtgUpNRQo5fhrajZumJuvtaYvNW7YJ8tgR9ZloX8jPFA9tk1EXdH4
t8wvrA1GeRiArftktlr2SbQeji4rbs755LIz6PjEpaHu3MIkTpekzPYPIavRTVxP/YOMPgg0tMEn
Ao0tFXSav/p8LKwbUghK9E7h8DzDWPVxvgsHprdM4+mxGFv3M6oZcNEuam+RPoeoFHV9S7SyX9mu
I59anbNUd3D6zi1kXTBXG+0iQZqEAF+ZXNbzzqIKUMJKNpJs+FpV7iPxzjF56SNsF0O+D1G2JY26
/eLWXS1TTKHHMpVbvPc1SSdeuOOTOjFaI0447ZLwVc2fJydwh+/EKNd8Ux7u7nzpDZjQ9YFXbQqu
/aS0E9zcD9igDsMz9oSQ7oLj/UHkwlwNjBGXFGL1Ka0dAG7ttsGCJrTQf5ap3+74BMO7HdQLUpQM
qoaKX1v7h99JvIWuGk8O1xMKYphxZqgF596yCP+tquwCJaM5kxsSrdp4sL6gzKHRbz67HjUGN52N
C2b3ZvnbnH/re9eR0cP7jZKtS5GHkVqBAacuT2ScrDIRjLu6iL77sisuTqtAyXVghoM5JHeYUIM0
GtnhVI6bPDIYTdSVQJwb1Gf9zQv0/qkYUgjCdlZ/zGM8XfkdK+3utwHQawltcUFupHMaofyv0FXG
KwLm6tOgoaYvu9r6CFJwioiY643fDiMudHcVJ0QuDy+tEduv1eT4m8RhrCfzuL00PeTQeJJ0q2MQ
b3UPxodv9+XRQdGJHqxelmYbPk1BWV0bZ8NHp3kUsblD1DS7ouT0Efn6gxYm+l6ZgbUmU8OF+u+H
x94bxnfdW/MbNZxK48C0zHDPRc1kwaJ6NZ0k2BZjD9wbdi/FIG9cgxEMJkzlfBhdwupZ1eaHHOkB
0gZlipba7z7IHDFp30PMBt/v/O6RIb2+DzHhkNeXF7fGQY5QUYgvAB7Ipy4wz9iIPCyIfB67xmn3
Ko2bK1yMclElZJypQabAtCRVg+GxIUzK6lUxxB2ssnwfmsg5SNtGVa1E+R50s0ojAfsT1GLLtgg0
MKrGTYJN72Y6I+HvrI2J0CXDpgmASmF3gJBkbv1ybAG0UBRORlWdIINPZJREf/CYq5/Ahr1pKucr
cy3iZ7QS4ZD0qH+UbA6YnmD4QH/NDN99ivRJUXd07lpZfbEl8GJ4GvrkBQ79Nmvj+rVy6EDS+Ufd
ZBhXRUCAR0i2FIt4oomlpzX7vKpQHxu1+qvyT+PfuuZacOTHlFpnCH9bXvcSZnUG8XSiEAd2PdX+
qWyM/AJ4miFSm8jXpEm48XD1b1MEIdz9npxOZ6enRWCu7z4T+8rbXCZrr7i2pjc9mab1Y/pFeqAR
YXM2jMQ3hKRRroC0wHT1Zylt7iq0SLCXU3WNx8Y/pH5OREyn/SI20H7x8oL4UY/ZdkXWEy1FfDII
JQKTOLyNvfkgZvcIY4Z6WTEx2Tme7jNmnbzDNAsrmiC/Rp5xVpPhMKsc/XUMEIu5uDXhzYitR4Aw
Lyyutb1tJmJ1H1LEWGkHTKhT0voPEWyWB1vL+DzeXyxwe/VDCtH5uar39GfeETp7fTIYwy21nPh3
jfb5NBLIs3ZKkM4p1i+rkD8zeOWKS9oANoFVuuhC44OCKtaGBztCzW1TWbKQDm+2o4onwJpveHgR
ThDnCGfKOA+dZZxsP4keffnOJy5AHOCO27IdiLxSXXCprDYj7jf2ngI6uY+CKm1RJHnxEMqs2BSj
xnLZ90tG55Z+QgFPdpZeaEv+QIZiB5XaaDlHcv+s1QhM9OxC56q9lFtCKVhiNoX7CPI2hKaMgx0T
qXGaRnwsSWBlJFhq+UW2aoeuDAXAvEwa1WA+pekZhUB3i0lKuI1YEqOyeY067kIpI6kzaYSIwbtK
WzN8A5QK7bBK+xPlAzccLqT4gaMhXWdjAVd1/sW6csgP8LyZqBeFOJYdDHEnhc3aSdKjWMW9ZQS5
IyDBkq90kkFF9kpJMn3NB0WsjfcDEm2mL6GS1/vB/C3Pd8TRJYxzBcUBxFmu5GMrEuuABVRbs8ax
3tzRO8a477+DBgS/a4wb1/e1tdfow8FeM40afjeDZH7aq/7GxN1fezH3b1nUBKAkfXbUNPOPlw5g
BGiitmOUGs8ml6NiytoXkeXFi3+RnVWsDW6Ay8JhrrJLPJEfbDwC0mTnLpMuO94fkjFkSqDHzsWv
en15x2cw0qiPdfXHzNi4BagODuQ+MVP1H+7VI6+3sRaYMAjd85MTDUxCuoF1Ml3s40YJeydPSuBS
ptvdelizNRybXaOHuwTijLeAaSEupTlAEc2jHxm+W7oy3rrUf4ToDNcZx4IHUPkSEHF6iVFALSMV
h+he3fqJDUu/aeGRLRlH+buphCkoSxcEOf+jJ2ZzuPu1NhF7J3FTRvvaQ0ub84Ew3wHViDywtPP+
QxO3WfGHvC011y1SttMk8IyMRea9UXfDF7MoQMxK+m+tUO+J6NVjAib7ZthcGxPoATBR0w0kZmaE
sZ5f8m6wDz6Lhw0+tvrmzNy1Lkq7X45rLIkYsRgEpgMxnPP0Ro3xKa48Vn66c3ZYuX2XWvuTaWF5
s6BEbD0XY7uIRvig9qQ+CKdtAhF8UOwnu0FlpHgzAPnQpmhDr4hyLoy6CyK3audUKtwmLLU/PHNY
QAbHZ0raiPrlda520DXBh82ZD2WbcHsdHLW0pR39ZeNFtSHP2MPDv5BRunTcHfKThzGqzn3nW5/p
EIICQCsBWnNCo4N3LrXl0VLu1brPfGRYGjuFkWzXt/JL9rTBKJNHkmYcvBubqYci3InkkSJWnXV8
I389pHHCv/b+ZHmYGjvdamRDzqb61mZvXpd7zTOY2BjR9BEwXZhmjs84JshZJLetZLz13J5OJaAM
9JXDIqJA2DlCOVfBov2hZDmndx43+6C09FXbFqQZWdRHed20pxTVJaPfXKyNorJfgyqtV1qfI9+1
g6e73e7+oExidBfmGMlVCflD+vTupnn9Z0Y37y2Ua+jsNlKv3OuuNB+I57mKMhsO96/uDx5E6KVG
dtyyb0iVgTgib65OJsg4/ElaC0pMrwUHgxOPFbh5SSLhPtehrShTAQtbidI+goFcUXsMk0ffooUI
8yRcjbE7bDRNsy55q/991M/PMZhQK0QQaI5Y6p2oz+1t4Xov969S4ZprYnPhl3baU1mK6fdYePuw
tJw/TcWeo20IM9VByVSOsTcYobHeFvZBeK19CMcmJ2vifjg/ifvwFKLM34l5It02Y7XQPaRp9y/T
3vwY8S1cDcd4FSz33/JMEytDwG1xhAUvpIT4pxuQTArI46toFPWJWOYJ+DUe7bEtw4uw4+39EnCn
tKEASFYqmb5R2IybdspSzEe1tqroAZ81HbkwZOP21WM/jVAw1T56R/3y8UHpWm/cSjN1draCN6hV
TfNalWilEteQwKq1+rWuSCZOR0asZq4qQntZh3ZtLh5KE414YujXXIQRXbartpnwxF7KCDW2ZcKx
qRqabsm1mow4+fF/HSWOGf31HIYn4o0IYQYe5BkP94fK6Zwl8HGd5p7nyDnE3D1wgao8H/HlGOT7
1jSH1xxd4CLvRHeqWq9/9WoDbgwdrVl+1Y71O3eM5Fk6pbsf2LZvDBv1bW8Rd8Na/qXpSI7PsZWP
SFkfexQuTzFwvYvtN+v7VyVEiSfXGpYiUxVi46oB/B0cAo36zVY1cmJM82hvSVarW84cWfjdLgcm
f9Vc6T0ROHP/onez/loDEwXpZw90APxAyWLyOAmwEy0LQRzdUxpwonR/P+SuiA+yjvpi5/vODoxg
v1ENOAyaGfu97pyzUSjt6hdN8zC6X/wC2aYCn4UkwUAmSgHtLLHVYOFwqT/WFqPW5f1iZw+jdrgf
3S+D96P7wwiH2I1xZmOx2vWlXr2X+APvTToXvXLzz/MWa1dpifFXPz9vsfGlODFwiHHTWnuJjhVR
05k2cLVr2Hz6JWt+sMvMrmOyRaI/gdWoH936iduSuLQqRL7Uy1kRoX/EBTHl9og2V9WDe+7mh/tR
kOV/HzFn3HA62exeE/dQBY17GBzj76N/nqsE7oM8eoaslpwhBSXn+1FXewnjwQioYens//nm/fl/
fiya/5TMx3odSMwj/3wj17N4bUp6UNU0ZHW1JHPycdVukGnSR9OajtlUhy8hFLAbGb8Iy+dow7Hd
5DKDGR7HZnjUALeVAm69YZrjVkDFfqYUxbBSWzb0lx/G1sGXk5OJDm1/yXvqbxsxZg9+TSimzFmR
M2b8YjcL75/5AEAs48fPdWuLHgLfjpLGV+3CGQri9JegnVyr3JsOrA3gg/YzAg9d1+n+MPj630eV
otv+6xv8duu8Dhkqec6Fdrc8iLRsHoCMNg++3YYXm7U5M8bmQRUdXXHZ28SUp9UWS8l6alMXNhCs
cXpt+cvzpwNb+v2dZxarrD6M7PKXYWuJN+Hn3cqkGB/8CpjP0H4lvFBsTHDtZR25kJ4ioTLGwEWm
pci2bjuEF7Mv3nW0eDeCzOprD9zA9n3vlkIEZn9HzjTjUVg8aODuD2GMD4s/7mFq6Ma3QZrZSe+1
7DTGSttq7AfvT90fbG58+J/4CWiwEmCAYLPeGtAo/+vBjxsymGOEyQe3L03IwcgbpBrBMNAjzvF6
Ij+S7f6fh37Z5se+SPPj/YjyfFnjplqNLSPp+3axq+1fmlM2j6Uoi2cLD3yWDvmp1I1oO1ao09g2
sVHXDmRoessu7cf3YcC01Lsta5gi9Hd9xZwoQjpx0YpmvuDI/zyy0gfyEPJHIw9/iSLIz8DNshtE
MR8otE33bqTjc5nsKxu1hCXdYzO6q7oqyH7gb1q5OQ5tuu3fRJDwuTZTFviE0D7mFTEMd47ZVL24
WgbyWieEI2c4e4SIvIQGXp//eRiK8dvBhLy9PxUh/c7R1rxoFekCXsNoERgZ/7LQ/sMZusAHjFSr
1t/tmhNXVDaO4Hps1zPeZVX6lXYIhfcHuQ+WVeJJlyAMxIvGZXOX+oHG2++LLaIhmzGzeQyNOv3J
C+OoxV7yz4FWjAfnGFs2O9Z2nin5GpsYyf44j/WV6XXeiZbdo7fI/j5iSO+dEiYee6G1qDeQYlWt
tfRzXz/ZwprI05kP7w/ufx3pWC8ODT93f8q9/xxrU3yqU33Jeq96doPr4Dbd7f4w2fK5zfzmwt6w
u3G1MMiWL2kZe8IWrKhLDtGYh4+qwYUVuZ3+rWA55Zb13Ypd4FafkZN4r71mw+TQ5ok5JNVXMhrU
JpUsnof5y2yKJzyQNkCfMrBoqHihfJKZqYJYiCToHM53T9T/Cozw/8w9+DeWwn+HV/j/EowA3eJ/
BiOcIiXbzzz6/HcuAn/mLy6C6fwLPA5tnw+QBz7jzNL4C41g6v/yiV1zPMewEZU7NjbTv9EItvMv
y3LAKcx2Q8fEn9oUdy6CLf4FKcHyYCKA3XCA7/xvsAiC//7N3+bqTG+x79KUo64EqnSnEP0fBl5u
NMpkiMZlO3GsZfKK8/MT1itodmk949o8BcVArJM7z8o/x8BDcIC9yhwosURULIrGrg+ZtevS8GYR
dxMJSLbadCJgbDMAa1q7zo/nEgYK17oGmx2VA+PI7NAr9xUlAFTMbI26cTPU7veUI54u3ItParLs
Lxlp60zOz9bgMrZ3nzpyDhqdBXtP1Cw8cHt65FLc+gQXMd3NRX6TPRj9vkm4UZXEwaHbYllcJTFE
GDdYVOJjzPutiWFlYaTivWIEbsZPNBVbksg/K2JEkabAQQwOIzE9MYIexkAL2oeKNuCho0XDt0EA
sLZU/m/3wWwj7LPgl/j19eAxlteu8K+qbA/ZCDzMybhIsCCrQni4mJbRx3pd8TptyF2AwouhcGpO
WU3IOfqTsAaGOuarvovWsCxXGoEAQTOsHadf63DJwjR7rExG6+FhNNRTrpKHWSrW5M4mjvov6Hw3
SWQTA6999WpAwlzGbZ8sUc/DoWw3RUnAVFfhiy+fRuQBAGKzxzoeiXBIY5IJ1UWm2ywkwC1zQoaN
kMik2BRJcy3JPOP0/aCC2KAMCaeuWaF12ZedIZYl2lE82KvcopsLrJubfpCL9FyS+0ewKAIPDAUK
iF7BhDX2iPUm54CXnvDxwNzYfjqHmK6CtCaDp6/OpER7mwIqrejd34WNtC+DZM5vMc3WLAiko/ZM
uYny4OR4CBQ7DBtYXyMqjahub4rAJIlrxW2br0KinZBufuECv2p8DY3fRHKOlx4Zih86CcpDpnsB
YXJWDLvTW2QHIAXYFANeMvwHty7Xplc/daG1Zuy1bkr7oKO4gYK0IiP3GIvP2mYzmfbLpP0sm+RX
POQAlrvsQEb0ThNsDCK9mNtOlij1NipIEI6vds8CQouWDYYZeuIL7fSJuF7Ip3aw6qzNhEYiaxQr
PpekMT9WZ/yHzzFygsIMbl3drYjAWDrxwFoOE1BS4eMkaqAan0cG5rgIvBYQZGkbmxyVK+NHVN7h
0Sm+WmCreUNKA4Qu0gLiByle0Kq8WOl4qDAv0W1lV2m2L42hPfZYrpDuZTPqPXP2zA/WTVtcoiQ9
thVeibT+lDYILrd5ZMu+acZvvFe/bVgcQ4n9I9IYrjbBe4aFfwE9yLvFrrbpGf/KyGZjRrg8mxuM
GCKsXwZAMcs2gP2FxwDLTKGitXA7IvAo0RveWd1OkU41RBq5D409PAWEJyVuiMPWHxZNbaPlqnZe
H+41l3mWAYlfRb/M8rVh8VQ7yCIyxcBfgnXwh21cDlssjw6iVuU/4NhFnPEY1dqPzEZCI8S5MJmf
xPMuGmBzvPNSefUNor11TEAEm37BDf9QRrgETPSDLASpaVfgFZDpEhvTGZL4i3JgBXrVwWBPtuhy
H3hDgsBwbH9HZfBUkReH6eQ7d+wGCA1xf5ZerC0zvPmi/oxS1tta5VysovxGglu6aJc0tDmGQX51
rHZjWsLIbu2PqW1YrTTHVOhy3QmCdeOx3ZmZvBWMlxkxHP0+T7FVhs8qyA9V9VsEyd5Esa5bSi31
g10bb0xmn9DTXd1e+isSfq4Wml47KTYERkJO7RDB6pspKfFvli9oN69jPrGWTBFe+KuiltdEDHxw
s51pwnlQPrqQNWKgT0srNjH5D5IYDteMnkTrgg9FGamPr24gTwKwihOUC08g66buHaJOX0WvStT5
ymGCvDJq8ZvmiS3eVOmrMRrDBapKSWQZi5rhM8eyodD9t9VXHv72O0ZE0MAJT7HHW97fVBJtiYtd
axqRCQU+K2EeCS496DMtlquSacqnvvJRqFY+cX46hJKQbLIcnGPqYLO1x0Nas5WzERf9gsHLKMpY
SrZVoxCodUifgD/WDgAyQcz0U3MYJnvr2OUJMN2HyUZmYZX2u+tqp0oFAOCQtinzue6mdhtHfDwm
/6t0xj+JLXCEcmOY9JwuoIcJG8w2AU5lVyJ6wYO9LIdNwkCNUJ/2bGbBIZfFW6bneDzNXc+VzTfH
ddivWqJOqtHYSuw3xhzS7VpXJFXoHaILFgxeRm8j0OJjCKg/CAP5o5XpT+hm73Gf/wSzczABUq2S
6lkn/nKhyfSXUZcHoIdBJ65BBP49tZK1VeNxKZKUJB/1WYTVl28ifnHDbmdFYAMiXuPSw0tOmDjq
3w/B9tMs8qOO+FGBVOkJg4bu8dK7xnYwQ15oca09CKBl86fFLuiBMGuCG9ldGYMjpEtVAMRBL4c/
SOfO0UhtUMlv5m7lIq23mRy/MgiVylmNNhKo0NyQ1bDskT5UA5vNpopvieMvCiN/7eOViRKsc7wV
l6FDET9MDOFBZQ+koGufbLt91eyI/NhPRPP1efIMhoLZZfOd22SthHa1KTzt1BUh/59+bc60jEii
jSjrg+2G0zKsd+4Aetjq5Gemp2s0cNdqnHMX1CZyyLlXxsm0urfJTC5al/OOaMWrlhooE+PjiM3P
yhiBGxG2jXzDxdRmlS7cZWZ8CccICA5CQYPC3baZlKuqCFeNQuiYh87OIYg3FOE8tLXMBaT+bV/Z
z1Ekd+wBDzlKZ79LoVWIXWdmaFnqfgWf9oQSZkWADim1mjpagffmqdZae08rNh0/KHrgQjyR8jKY
LgBh85xW9RH9CecvqSFw6Ait1xqcwHqKOS7nGvBstijMApxyZWyTTSp/vJAtqkxXbu/urf5aBMFr
NLCaC7qLUaVrVXEax1YBNLUwiVQwF37mM73NPjQSwqtA3ETS/pI+e4UIe9l6vkxKLXpxGAizgyXU
eUU9Sx3RLSvTWgZGtMz9F6D2s6QHbR9EDH/vZz+OV24jL1pa6seozLVlnfPxE6jsYpxq7lypu0iC
cZvp00OTGg9WWZ9MGex8beS3yePXATCt9OzHtJzI4l2n/ks1Ji82/GpHmsfaAO4BltIsNFIGOOlZ
GjPaeJ6SW+WYlzaLXxgcLybbxMWvnkpuJI1GWGbqn/OM1u8whs+a2pISsmNceq0sE3FEQ7DAGB6w
py6j4pFdw4eV5tQvAWmVlFJunT3oQn40IVtzT/4Gatfs/bhce/TJS8vT1oTG+1qmc6EpvkqmSssq
Jrk675gXaxsb00ofNFsm4+uCVEo+Gm6dvBCM85U17PKYSYIO9UmkmG5GOVXrwEEo6wOxnv9Z3EVT
fa232sGLhhe/rF4c5QzXblIHyTbYEqQtBh02CAGWCCtEv54Ejb7FLBn0LlYaRN4ZFB+3rHY66k2c
UFzkXJi/ziXjDd+bA7mO2bR1JwDouR6y+hKRtmM08GYFrAeMljkGLprGC28pqWa152LmZXmeQnbA
i7gNUnnOxbBOp47Mm2ipwtWgUeI2plOuHQtps9lEa4JRV9UQf5Pj+5WE9iEB2LKIGu3Qp93MXLSW
sdf9JlLGk+0Anbl6blNsro3Q8VIS2wbJYUuc9H4wDGJlIn/VapILGpB9wwQnEXLzXZZJ8Ej0AKuI
oiVKkODQjZe0P5VLG4/bZBjPWkl1srIYB/rHPgif0Cgt8FJhmf8D6YcWgbKv99fN5JTIPt29zTWH
0C7z2x57QGnEcS0LE9dvNWwNiWVkaJB+JEf17rY5C+X4kGY2y/z0aNbsYLwYEwZpvGT9TO53lxRo
rF80kPbzQmY5sNFPTJNbwdQIIiYjPkR4diy8Fu8KUDdg8kU5ikNmOkjEehCTAXQ05Wwq0b0HAl4p
bRYucH6Eim4dddFRs6FmVSVFqWFzE0D/l+XQQDp10AiPI0lPfVqxRVE+MtNtkAvTWGAbcId+WQbe
xpQaQIkebqq/Mf13QyGp9L+HSeImBajucD/y1GsSUTEh7FnI58gCIZHUa83lZiYTbYU57wURCRDr
ajEGV31krlu1U4qsZio2dG+zZOi9lcVzji/I8JKP5CmUxawISZ7KjvF2bMTomdibukCGl7yEN7d2
jzK0HNIFOJcb5HrtoapzCpQgsA+2gffPhjphuNthsPfx+Ap3eI/Jbo4Ycq4VmtuON9yhyTVF9cdC
ZZZ6O8n1yIYh0+yAS0RLR72koblXPg7Q5Bm+FjWfsG9t16zrodn2KNmVSB481J9dVm7TuF6nBCtx
uja62kgfauFU2qfECZ/I2t43hnl2BmevE6vCZ9B119zLFAYfm2p4co2LVb820dLwf0abD8AiKf70
XXwQVXIMOOEm7FUC/SFi1ao7Fw1Zo1wJzaBasAtn2f9W49RyKWfbDDI08UO2cD/nqqNrfLK7cTaP
+bLvbhXmQecrdfUDHseFbMPnsQNUBtjEagmKgakL4nfjdvZKEt5JpE0p5XNhEwRn1MsuGS+hUFdC
IQiYdNdtH9Glwhg0jy4n1URpYatXmuhFSvJQEv0Wtr8N3PJUDfaTHOTJsRHShqSjkT9sE3fkp8DF
KMCMiMsxOXO0n0QWb/lu8jtyB9ApLB1l8tUnz4JNFLIL7QnlrbEwp31p6wm1frBqoSct+vw3ax9u
Df0xqxySEMSvrPQf+iE7uCq/ZWTr1dO8oyuqD6NxyW7Il1NoHNE76w+jmDgbMibdE1JX3sKBGNWa
N3HqTjaDy64Ltp4tHk10IwtpiwfdUw96W4CUmX6XuKmcyr0xJyJUQI9+wRbZN1F/bhmzNuZwbQcr
PWad+gq9mrebKfRCSSzQBBgf+F1I8nHWTptvHHRbCx5eNIPKVlnfsYnaRZb71KpvNewoy550Kn4Y
72P11pX6hxPFq0pZK0MjpyJOjnASd+ieaGCrDaDHreFMuyK1nh1j2CsczWQC6oF6iFtxNFKK2oF4
jE69I7BY2wPnKzPR71jY8JTERyPynQnnYAE0Z5WhqQPxQClRn1M5q5oG9VTk8H8QAxPDEh1tgFuN
YnAb4JpWiE26nhRTCoIFyeVkl4XJey/NG1nBlDyYNrYWviJjJrfkRJV7ElWlrwH6boIXv7O2pLnv
iL0n/Nmh6lcH0va46HoiPNZZMcLg0B87D+FAVCKtbOfA5rFdoPZ6EB2+HjDhMWreehaIxOmB1HiD
Eu2ICOuLHOnnkVrDJM2zSRF2GDT+UZqdrdbWFi6JtdC6HyExhgG19CQu7tSS3iOxNfk/gEE31pSi
H8qSbe+Kl7D47aTpRfhzGmeJESrgj5e/jGZclZGNILnZ4tyBVo+cuqiQL46/Q4hPZeFtC/1Uq0/8
/cveYdtYKyCozms8eZzHTMMk5OQWR8EyF8ZXnGh7LK53KfRCZ2lcS2Z3g/3dDKpeQZiZze3tzSdj
KBXmvhVcIXSLda2ufRr0TBQjqkZk8WRKc2GLtVQW+thoZcjXsh5XhHytPeud8bdaZPQ5URScSNWL
MqbX/SmGhkT5v3bQCnjpexn8KvU3tIQ2xPr8eUig2/TFqkAw3JoZaZ0WpEpDN8YlV2t70wUHb86+
LEK2RVGGa9pqX+r/YO88liNHsnT9KtdmjzZoOBZ3EwgtGBRJuXFjKmit8fTzofre6WSQQ1r1bMfa
LK26uqs8ADgc5/znF4SqrqyuvvUtGsDSQnljlSct0Y9WXd50Q11tI2xyoJGiaKadULV818v4yajd
cyUfFSocmnHlPg6I+IaddUyk/D3sShALpZWccKoOfhdPt0jyfgi1/UUsBLVPhOwF67oloSzhsqgJ
ypv9E6ApkGPNEH4Kpt9xhTKmNo5tcc25jKLqOhU+w3tlOWdx5gSnB6CrRHQvYyjRpGletyHu4/r4
OqcSaFzewI6kmnVw9PK/J3ntGSjnUywdBNnM8Rqzp3PTEn3cBafYEt/MKLlKmc6ISP0ZMZ5gH+FP
lYwDZoyCIYraHQYrBJ6LUFD6ZbPFfHZV5cE+LOmVGlIyMXM7M2XiEZ8U0Iek6wg3dNdIYA7UdCLv
V2UEAzTQ15L0Xx2r0SYjidMeSY87+T4Zt0p2PU0nbMcpI0j7wOlADX/EnP9RUMEkJALVhc5Fh1mS
oxaZ8CfuQGsgyHBumAQ3k6lzlbrDuiyYuRBxLX1wPj6FsEoImAakCG08AorsmEYdGM45VYa9nkCx
zIa9O1D74jUCrzSOsTAwV/o47I0asLfwOdfLtPNSZowIgX+VYhGMPQqAJwEhd4pgjiv6DgdTlAHp
qifalM7jrml2fd0sCWCgcKlXtd9s46sQhWO8CuxTSR/WYPfmYFKiIBqe0mjHzGurUisi/i+EtVSK
Y9fed1iEQNUlgsKlXFl1+YqR+xhXO9chRhjLgy01mJdj9yVaZBLxNiR+fZjkshn6pTvnkXQSCTRi
gZZgPmA0peTECZADYrlJ/vd2sMkD0KFDmMp68NsNHpqaby17ayTMmu8EwJVR3Gl5u+nMFfwd4k82
nYp0vodHgvDOQmgV2jRZGZK80pMqnL/gPsk3bMitJZUDfH2PHFkUxPW6Qo87qteDetOybCqf4qaA
gqd6lO1LxVJ5dgQRud9lRATPzCrpBbLMgxTkt9frMawpMb43YbpLiLjF6YccAXzQhxorjKRe1Fl5
ojqfimxVdCMsKIzf3JG/lisVkUYWx5vE1tl7vEbusNJaedaM33WGI0X4rY7E1s+cFS3GMiMv0w/u
Vc25c8niUXJOC2bRRo14yV6DyO9TGH5J/FQSw+gUtHzNGvN5MzxG+XdzulII6mohJbR8GRL8WIig
n1SvsadvjdosGr5RiG8MVXgWFoZ2vNW70DPU5DkT+V4fXtJqtDdwYg/UPw45y4bXVeYpz8B0puwb
RLRbxzGueyW+krFxlL1cykoZVoYWu56tGvrej5wrXHJtguTrZ80Or8xSRQnQchwVY/zDdPjk+wXE
UCY7ZK7433DO80qgropiDErcVR/XcuW3frGv4bMu8KODDanhnyMfRtm+dgHJWenoLmRlJ/uUiEnA
TZo9iTrExg9Ln/3bEmgA0kcEmhL3UbojfCk4FWYiF6bdrBsxbCrGHhNTo2nUllGhIt2cbrNckv4H
L374kRLrSsQ6VksveTRtUok4j+PDh3iSoSoZumelgbxXrQu8eklBI1VLLg0HRtZjTpT8VOxdhFsu
SA/yvRCkQEAV91IyO1TtZDe34iW0nigjdgGdUFcPa6RVJDCgbZuRABUHwgmxoQ6yFCV4RswxuOXS
dh+1asRoRlv5BVwzpmSd5hCsPu5CJEoq50rmQ9PWk6PIVj3zKbjqfiyQBUYyWk76jCQ6EH1TIyyh
4pSnMKybI064wd5SjAdh17dd39NkVNo33A4XNdghJpsQGCnZ+1WH3yjBQAl1JFtc02rAvGoiYNFF
k8zOtuCIIB80quTBgTUDlIDoiDhmbV11PZE6tEz4AZNeIUut9dymL5aNjRGA7UMuR3I0bUV0bWWZ
B6U6/563LaYpVX6sIwvoTwHqkpm9IERx/JbftxbhMt0QjjeYd3/r9ex7N8zsvHpwtqIl4LsbefRh
2V+P4Vw6E9S8SP10LxSfGdnQJzeBsR1gWBwVXmt0c8632fj8Whp3QsIpTx3rF4rQU+Qm1bPTJw+B
af0Q5jLoau0qKgyfOxYpi3YkObedouuq4GlrOrfEtcrXIYjrrSKaoxu16ZWECeYNEedbojcgtw2V
hSJviOXmWNTTZg7JeUlrkv0gpsyxi12+D9CW2SWCxMQiNbuZxlVn571n5BTE0+2I7eO21WjHjbD7
bqndjkoaN2BsAxeN7VfH1sd13ygwRnCfkXbRwgeE+Ab6Y1tPK2r9ell1BrPQomEylyDeIKsiNCqa
XEHCbokHjVfW/TdTrcg62bm1k61D8srbQN86bbJ14TLsSw0VedqKXdpB6NfCvUa46SIIXe1Y+/v4
FJcIhctYIXWs+2EiufZQ8tUE6f4kQ/tQqxGMoSzD6TplCgmbfB0H96GtWnBDwEgHlYpes/lW671x
hjiMIeVIYHWDqaJbVCfiN8h6Vgn9neJwH0l/0znuTxWiC2hoGv9lA7NU7e42NTMcfJsMGdVUvATO
GGz0ko/tADViQhSxHsf5i233w8J0XEojx3cXVYjfihV9UxpqL6M0VtA+Fp1taodKzU/cn5HjBEkq
OnjK2ibXVjC9yeLRpopOPJTY2bSbJt3VOEZg4Q1WWOpEqw0+aFIr65/arNwrextVAxqywbbxi+wR
CKbWrEj6JTt+oFbnNRGEp5R2ti7ywatbWZHXxl1i7skpdjOx15ZC0h73U7x0xmxcM5VysdRAfTwk
/HNYOMaww1QEnCNelznDDuljiJU2WJJqJLp2z+MUDL9x/AvDfKNDyz6QqtUtioqDBI/JFcq9epH2
Vb+2E/9WD/CPLbINXHiUWaBlVN10MbhJAWNh3CGyn+FcLFVKu6zZx6uJsllRq3SLTJAoWlglZlOX
ixZbCI+jl07w1U+RbfQ69M/CLMq9CsF4QPCzhbfJTNVxJPXBD2WiQU4nl+gwTx3JyxYW+XxF0FKZ
G1Auy1iAolDckq+xAxf/7pbpS2XLo+82h7Q26nNU6rdVO2Om3XDMA0w9oygcYOw3KJYBrQyGxNTx
Oto+bNxjN0k2kGMeKqPCO0FVByygLC+w+htNGNoJ33jrxcLA5rrqxATWi32Vmy1DxKLrEkulRSsk
Ie1hfrQhS+P/Tmc1VhAg0/rOganMp5MPwqgmYt3iOGVkg8AwzcRPNNTAto4hCKNnpmz4Dulq2LnG
9agpwQpYslz1/OXCzB13G/p9vOrBlZYSaz38CEhp6fvZh8xcVxXcgZmavIoNepG8V2jKLYAsH8vt
GnBsocZ8Ped8FwxQ8yvKeGidg9nzFbtzuA7c5pXfEEaYCj8OhQweOtfhwIKnquL0ggMTIRHzIeAS
7Y6P0g/Ezel2wrPRdrNhFzaEU7flVTeoSyXUil0z2HMUGNE8jk56H+ZWgCwofVMQQlR+IQKbiijK
kKxi1yhskP1HyH2QLqez5pLE7Db3SB1+xqJSPL1SX0ukJkz2w3xtmL9iF6AGY75VYbbPdtKuwNvU
o/ltbIW1F4XKkCfTdkKau8CsxQbdsLnqsZ5atLWtEDbZXyGaFmh3C4sgAcW58cfJuWlk93t0iQZo
XFJk9VKn4dCKQx9lc3TBNjYcqAe126wc3GY2dd8MdATjeJYlr+uoxrcR8X3wC9JVEz+pmo49Ulvq
V0NatCuwUwTlY1tteiM/ZjZGEL5bLLGR2zbTFPN9xB5YRP2wtvuuZ34+yq1FuGjVtsOxmP+wSeQ9
Qk7+Xdj1vRwMe92RPLFNMYVZj4OFEiwrb+NgvBIZ+fFSS6MtgkhlYRFa7FXNlCwqWGCKNnlJ4fRe
moPjJWpcH9SQgYydmcgu3JHBhE+QtgbnwQ01GmCmj6taHQCWuxJvbbta0tgVXhaI+5ZaFQQBIVcR
ONwQygzCKK2l24ImB2HLcEV3rkaN+aW0IJiaFuyGbvglBucciOIYoZpmIpxFK6WySIgu0/wohgD+
ihiYS4UiP/TpuQ0bfRdHTrTyB4Y/KBwtBkPar1wPR8gRL0iYG6LI0tch3IlmspdAYMwzuxvpd/tC
zdLdpPrFJvCBHkXvdos2O0JvzucObpM1425EhESZHVJPj2LtD061agmOWHQq2tKkUF4nTOZIvn61
0T8c49has1kObqmLFYq+K3t2gY4Szeu5lF2OGQWfF9ois8FFwirwY5bDVQswdB4t/2xjKL4sHXga
pJ0Wnha06gJCuLPCBMtcocSIFygN8pMbfIsDQb2dMakOhEn/Da9kRfQcQY6TgoNoiR2BERi3LvOt
k5bJHer5RUQw2rIx8vkQnHCJTkG+BcEUMfS8RWolxnGIgLgEnm5IcXAHiiMoMWrTAeIOjyqsXQRL
xx7O2KojAoaJYkTULQqCaOKcHz2tECgbrDBCOeQ3O8INMInSI+dkFu66b/x0O+p33TAE13FMdcL5
WO2b7DAqHa1FOnnljHAMgqE2SeF3iWEfY1Gy04vmQRteIKlbN2r/6AZqvBN1RVRm1V6libXTcBHF
EHpMaZ0RvupWQDa0Yh2oMr3SyY9WR64l181J25pA/607zjPGaIkePt40WoUmy+1JKVSnybM6XGiF
YrMVmmQVlKmP6L1noFuqqYfWGY1CTUbUTPTQIGk5gracIew9ytVTNPEWJR3UoUzq35QMACTtk2mv
+c1zlUrD8ztqlxReBzg5wvguB0tMCBZPbAcbG1zwh9C90SQMUSowZxXmWKhrQ2i+lPC+KtIu7vuy
JcQbuM5mWMgoRjsaFfySrijB6KP+wWnHZ03mr+R5POI5a56zCh9XEIcYL6b7JuyfrDSQ66FlDG0U
3OvIBo8iKlYwNHdo3YsYRrc7PRaDdZ1V4BsOjkzQY/m811m0VgL0N6rFIdt0BJAZS4hrTI3sZZAH
txrqi2U8k/bY3Ah3F7pl46nexpAefP5IgHSbyCkYL5denYaNV9I0LfHOq/YdftwdkP3OkgR3+PLH
kNkF9xr6X/uYBNrvXvE0NPKeleMbOtrp7TTGIWgKoNIwEo4b8clnoo6q297praMiPq88/K7FCbTA
j50nQG6IQl0Ki9DI81OvUcxYgjqhCoaln6PKnpJ1Sz8D3Kbdthiln2TIry5giXkxoMohUGZTPqbS
cJAy+0CxHxxi9c4OioIIpHo8BeVhLOmvhK/jG47r+E0w8gfHAj1f/OpmdXko55QG24iuXE1yCg9I
/LJOl2es99BdKn36GttgylmgJEvZIX52y1hu+Y3OJs/ImjYsOOrJWEjoMQR3y1aXy8RncOQmTnD0
KYH/+Vf/+ns0SMNhgIDCDTs6jLR5kPXWGEtN5VCkHYudcjwMGt8KXFY9wDg2vk9wRGf048oOB2RI
MHGUGn6V2qmI58zMU8NK2zKxT4fBXLWmVh1da3zNSMxY5aEV7WDIoAZKT2g4o1uVQTTCpSdl6mIK
YSTvMK6HHRlBRG3n8M8srVhCVjAoZe/dweBRUF+n9dHs2n6nB4h6yQNZIJPxF7KrE/yMtPspgriu
x87L3ONvTNR5tI8SAWTt88PwRnD97pQKEmyHthtPZHTPjqCE0JWDtm+c7GQGDSoxrTy6aGiq2e+a
KKjSs3QaBzy+i72G8YyrR+1NYXfHOsyYe6pMtfsgFJtGH9hIchqOhq6efUZN6OVOXWwop65Bz2JR
WjAR21SZWd1UpOfiNRFALMiUZYEkcuOfJx1MQ0wQ4kxT+OsiJY6hapZkyEPWAHpdFDBXFqSet8zm
TJImRMqwwyBydhrbDg1ttbcTTV8Ki4vFCK1bGBOouhJKsVJ0lF20A81awT9iYViOuQ2nbFuK5CVW
qKgJUba3+rgVOP4SEWsehjRymbM4x6JRtwP6802CR7RVUovX6qve/tTdRAG3VXtwmJJSO5A3Mbk+
a0r7YFH0gb/Jgt5iLF48KKrqQ5SEkpsLqW1iiohF15UlqubIo9x8kNjE7aqgIuYXgU3dFQyc6gFe
vNW+iHqWmwRXmVpv1bJ2HtJEzU4tEpWF2wJOZ354mw1Yg/vWWkS+ctQVF3YnUafRiHQdzc0yb1/T
0WQnA3ulIGqA2Um89ke0f2k0nSxdWdspzMk2sW8sxOOLOoGGoHSJ9DBMeJr68JeNvVWu0RfrCNm3
kUFfWRk/DIeztuzDRw0HE9NQviu1/dCD+ZWVjE9jrPxwFeMaJVK8DSy/oDC37kzqHZxNVlbT4tDi
M00DlfHcstcYZyq/y6bZM8USeMTV6LRh0ceSTd7oDI1I0gVMjxCb2sZK4cj1lKUaJrjaSci0jpmu
gybg6+pv3XwI1+4E9TXw/VffLNcmLj5Ls5pNX2NyFKhXvrlJcUQ09Zf7P3Iw7PJWOFrsRNFAKIaI
Ek59541PRUpoKpSrrjYQYuwi36iWJgKAlQl4X2cwgsywULw8q1+tTl/KtiZeMYOAmMHKXESyL1fE
8zLeoVvJZJEsLR5DZRJgzG08KKU5rDtF3eFX2cPOcG6iYLiFpd17KqTuAmrDWJ0HOLnG/GDs2VTU
XPT4h5aCb2+ZSS/S2UGJeq7AueuovR7NAEx3ygMYcekTPfKP2hj4DA39o1/3vG9T/jOIeofJJa1H
kJ21sFXP9t0wiGVEhp0XGdCz7UzIDSYX0I0WtFcjploVZDENwaQd9msKuWGjoyoJbE3dKmWxj6VQ
1tKkj+70TiOFHffvwLYfhAzbpYmQXwQjCEs3ke/RcyqCLB0rvYRoOlXnHl3GnduM+7hWc7z+81dc
w85OggfnSFDrrmfs19H+IM8yibAark3fZa6lRXvHjndZXD3zmAooiFCdisBejaEleH36bZlkd5kR
kwRBJNIKGjjcmmpovarqFYBLGBXDPGXLyGxXsNIZa8AqUTmZF5SB8HI3mxWS24r4mKUbzMHejb7R
e91aFHpReInFMRwo+d5qIeiWFXMNBW8CAL1onbTB6LU030sjvM5CqwcR1R5qdqDeWhgGmSFfq5xA
FhUecRsnv6q4xKy7tqaNaOMl+Puwr6Lv6kgomB/ELx2/n+FEtIKdQA6cEp59OJa58k24SwiI4Ntd
shMC0ymhY17tl/F3bKaLbSFzcD9RnHJeTDjquqdmOipwwl+Z/CclWvUy5QfJxj5nPddDzhsqYyLU
sOqpe8wSG2dDPMGta16NUFNvHaNFJzglRy6ux121ClYOcp4TGv6HuAexnfMQNRHFa2AXNsIoyyuo
URDqiNWIVOe6nxjr1HjirvIGjY0gF1QrimGXIWiCVl3id9p0KBhj+46XYoH1nbsIOoctmMHNU1D8
AKyEMfo8hVPbmSqxMVv80Cou5lxjWVmNj/EQFTiQYR4Y2imS2gb4t+nNDsp3uTNMfbyOKs/ECupY
MRGO+Vj9xK94UYva9qY23jJQbDLnHFYGR3t53+S3VTStMvu5UCinGa/JkXCU7tmu7rSI8oizlFxa
Dyy4dArw6Hjlj6+VfMVVIcCis8d0UND/K+5vmUCsGlYOni8RdiKa3McpqfE6Rns8D8P5LatbYRRe
n/8a8AWP03bjyl85U72Am0GS+Q7hHkzxel/7WN2l5sGuHWQLuKtr7UpApCuDenfTYoRhJ84as4pF
h+9XkMMUXUMvsGFmJ+O3hmANlP+pY6xcGP69rp9NeB/hs27iek13CctoJX39xdHx+5lZ3jFNklnc
1z6cjki5EpZ6bQ/6g28zdmgMTL8y64c2giY28XfFIL9KdE+YT3gTaHzUBT/x6cFq9bpr8O9omUQN
6m6CzJsSE2O74KtW9aurtmn1ECc/1PwYMglxzYeqO3SFw6jCeCgcu1z0TNcT9FhabKzxTPNoDGUG
+6TErDKC9gwj2WBIJh7zFquHVq7hQOwqNT6qY7wcSTsZSqzXoNkYy6BV8O1qF6H/5ECEqbGBB89e
VoaydsUvVLbXftLSdIWEeiIpD+s9OADBS+apCRh5Kpu0z0+ziMJklhEO1vy+YMjkIm2AdWQrK3gJ
VzXl6BDdZPVT5nyf1GaFDxEUNwD/KdTlIgAy1Gx5F1cAwI0KnQ1rL9DI6zop9qbZrYO7ZKDoL615
aG2BGHazl1K4bcdmM2lkN2Ga8dKI5sDZo2MnqBD3hT5ECoqIVkGdbHTbwZ2zMkm1SIV2I3XmF6VK
VGFgi59GonPj8BTuuzXFg8ogumGUOcn1ZBjnRte+2yVHxoi+j5JlaRvdocAhrojSVwnxW2meLEqo
gspND044eZ6GQkO6Ms9M0nUC7yLlna7stdXyX23zZcggOut1V8Km8kbGyVi2ZE++krz25IYbeH/0
c1lCq6zXyXeljfZiTI5R7W5TvKr5ZN3EoX3TUaH6WBfqdYCBB253fWhue8URDEo5cZgFHqAPtRTr
U7+ANITsA0rAUuI6RdDpTVMWNqFfsLAbo/cqq9/Vkq+08Pfkom+aMT+D0qKlDzwrHa9rGbyo7ngv
HDJDGEQteiylhgoDBqT7taDc08HBcD/ZVkyn9cHfFX3pFabyqLj1b+zdlMTYQp0E/YQsObNbqnLr
lphMwcDSw/oQtdHKthR4q8w4YnNb15wxbddgTaIf8krZZXgoN5L+FmmCkt+n9h789tAIf5G2/i6z
QophRrZt3FyHVMBp5zwYGXWuK+NlZVlHJPNkXP2IMonVVoItEOPF2VsPh/2qP6gmxNxReSYBAlDQ
OSmc9fSgT4YVBItQBtpGDaIjdEcvTXJcEbrVoCgHbD3WtkjWGpaRvZV5cWTvTYMqsmu6K5Wvoyey
bVTkr83A1ADX+flLrnmiDp/+UPJ9FMs7B4r/KwhyVseZsKfmgGKBbY9mXwSO50mE60xmTkumUsM2
ie6Jtw2XpYSslSu3cRw+NyYPH+jXlQLVWnsyCqJyK5cdr47h8q+f87/Sy7zFp+yDTGoT4eN/r7z0
gjB7o7qc/+//FF3SFPzDUYXjqA5PzzI0ZI//FF06xj9sw7J5oC6qTDSWZFH+f9Gl8Q8LaTnzJtux
dFd3nf+SXWriHzh3MLdTHfIABWLOvyO71N7mXTqGixCUX4HmUudP07zIkkyyJFHIb8swzjXF9KxO
fOSesXVpygHrlsDm8+Qk+JLRY8WOMy7LCH8zbd0Xg2K31P2GUZ7w01ddPmalqT6bsVb1z6WsoBwu
JtOdQxWwwYuCI915V6c7/gaumv/cjm8S0v9P1qbXOVyb+v/+x9vMaodSTzVt7rRp2RY9jri4CqMt
sFIXWXm2yRrd+pX6G7reCc60wrRVefjj0X7wKl68if9cTKdHpYG26dLnnMY/dKpJhbcVzgwp3mWZ
vSvpUNa1zjjp81UuHsy7VS7edyvSmiznKkC7tU0ftsBZbhSudMJZl8h6cIKEjBZh8b3/fN33V6ep
KjJhBGoIhCFqvL06N0SSA4Bmns3O0rECiA2G88KMy/93hPy3z+yDhTSQJSy6LJc34PKZuRDZyyHt
jLM9ACuT//KadtOw/fxqeO3+PDW5i2Ce2A0wAnTIWv8rNPiPZ+XCn0H0pgbXIAdMekuEi33qq9va
x2n37y5lORporO06zvxOX2wLjXnwgLmsecavwFy3mEITgl4Ir1IJT/18qffbHZW2BY5qChx7sO55
+4yCJIXTUCpMk8oxe9I1P7lhhtoRadnUVzPA9cVefH8XLY4a3WSyqRu8aRfrNVYhAg1NDZfmyxvp
tgRhd1G+rSJ01H/30riJNNOGihcOF3ex7QfmMESwVMlBTeDqT2ay8XPxs21pN/Ehsr64MI7Ri+3x
drWLzd7pOrNcLKCupcye+xDjKrUijztMZtreREnZ0bl/foEfLWmrWIgzOHU0V724l0WUVzFzIP96
RIwRr2Ti44MddrI/hEHUPupFjKUe/Q40/88Xfv8QkWq5QsdNgrfNcC72p5NpMmAAllyLoIl/yx6B
QoswgpTOEjLJ52u9f7f5suDYTk6tbrJzLi4Ssok1ljYu+XWk55jO+3DMKoxMPl/lg1tpqo6wdME7
YOnGxV5xm1ISFBLGV72PEWqsNN02H9yfYwtbBoTHB5gt6+v/2ZoXOwbdDakOeuFfqygFwbslwm17
LHd6V7oPRMrOQ0KDuv/zVd/dT4gsroVtg2VpfPaNi2dXkHaToDklbStweC0sa85vw5Xpiy3y7oZa
qs4gQgi8Adkll0dykitaqtVGco4d9yR1TkxJwrQ0rZWFkrKoo/CLu/nuIGNBzbJUw1Z123TUi7uZ
OXpsTHZQH/AfQ9vdqRP+dT6QcOb+NIr429++i29Wu9iVmTtEhNgPyXkUNtztWjbonsiQcb+4jfO/
549SXehckMYHADqQRVFyeYY12PGhhqZ1qiP5s4dHHdf5dYs6VW+1RzOWD8o0Uk3+V7n5QU3ywY18
s+TFjQRTlB1oIBNlf7BvfL/wJcnkNWi43uU/xraW/vLvr0h9wK7UVQrVv9Kq//iyFqimFDFEyhFK
6OSgFh1bu7su6IVo++3qi0c3x65f3tI/V5tfkD9Wo5pkNqoO8Tk04xo4BIDfs7GUJYupUQCz8w72
bxal0M5tfzuYmfziDfzgB5g6BTJlEWeONRukvPkBhbSCHLvhsykeIZEfWsNoAHjcE9/pX72PuKwO
0x8Eln9xkn7wYE3dRpjmuug82Fdv19WM1IoYkORnk/MbBNQ64oH+IPOAfF0zP37+TOe7eHGX3yx2
ccwYsVnWClSgM1IF96mFTnM7WGn7xa189yGyVFN3/npH+AxRQr+9pCkQfcAhBD6G7dQqH+RDrnT3
VWP/G1djqC4Fsa3rmmleXE1XOuPUdVV6RdRk6PU92Rk9ErYvPkIf3bM/V7m4Gqu18waiWn5uzXGE
7lpBDcztSf/x+aP56KYZkCwczXQ1QxcXy0RF2CAFNrPzCN3tiUpTWcghSr6Jmrzlv7+UaVIrmNQp
Di3o2+dDuGOQTZLA3XQcENz0XaaGWzDCfARbLYav6uYPPjom33B2BLY/5NpfLOfQL0qganmkGz4R
1vgiEvTDatetkbueIj10vri++Va93eU6VHkMhmBVco2XhXqiYChfmXZ9rruuX5elJjdIIOvN53fx
/YurO3gY0cALi19+WW5V2mSPtpZVZ2zXcRI33Trbj31Wb1Q/i57MMWIw/PmK728kK9K4mY5DFyi0
i/3eTFaQwviqz5g5N6e0hkjI17dZ9gUJJ6IyoeK7XX//+aLv96UuOJ8Y2TG/1nDRfbtZAuyMKuJc
iyuC/p5TwYkspwCyPOjU4fOVPnhsb1a6+HorQkWkoof0+EbZLf3KSGDxhF+t8sFjo8gybPocjf1v
XdxEzWgqHAQYRhpd91DlTAXcNEu8Scv9zUCq1xfd9vvbRzdFbzo/M81591rDmSvZikV2Dp2yecH0
OwK6DTFvbb5c6n1VMhdYwE2qyudaGPMX7o9PKMWAacDHLM6tlmLFk0prBZRS4muDwMFKp/EGll6w
IGSl//X5k/vgIuGCCkoi0Ble8Ys9wvGIHYUzFufeT/sTkiZ5tjKMAJOCdLzPl3q/SeiHafMtx+A9
wLHs7UU6TPO11jVZqtTVBJMNBVFhl7dM6P7+QrohgH/odN7DJEnqOmFTTsU577pxB4vQ3GIDmH1x
Oe/vHPggKzi24yKeuQRjnBYtOLz/6OxMBZQ2fIKQw5EEp+XFV+3h+41v2YAKbEJqclqqi40fBH1d
4G+cX8U+Z4YY41leLdtVXUfEnWp0+5/fwI8u7c/15if5x3bkQzcoUk2i8zi2JBEC17ku0JaVxref
L/TBhYG80ouqlqbRbFwsRN5s3iSOkGdpdHdlWhIorDyMKDi8pu/G9d9fjK+Yiv/nfIyoF/svkE7a
qFAAz6W0fvUtX2nsIm9lIGBxxP7L315M6LS+turoAAmXNcEUYrHII9LO5YSyVLVq42BbwQ/TgqFn
aBk2O5+v98EjY72/QGkVUPrybMwqAJtETtrZiMN060Tdrd5w1jsVs9LPV/rgmQE12YZhGxqn1eXH
k/w232kMfL1NXfudhuFPNRtqb5qUB82H8/P5Yu8vywZuAgJ3wORM5xJNa1y3tWtZRVe2boK9xEEI
j6R2FMawTZ4G1f9sucsjqiDtgBcwNs+jPiHfo4HBI0J7shPM0v+NCzN0IH76Bo3vzNtXLDKNgHae
vOtyrKOtrU2SRGa+mEXSZavPl3r/wGwqbNIWbI4OUNCLpQyZRGqATOiM8nKNLU+IXHPIUM/KYTcJ
ZG2fL/e+1LE1QV6YqVFhcQxf1AJukCexEWByoA5jgtWUFow/WgXn+QWaZGKVlLgL9tVQ9F8hJB9c
J8g/J75huio168V1Rr6j4Y2bWvs2NB/DsLurrfRHa8XYlbngFp9f5VeLzf/7H0ck0S9OVUSadu5B
07Zt22CBORKPGY52cE2igP7FXX3/Ijgq9SpPT7VsldHG2/XcvByMgXCSs9Cr8jzGPSLCqCzvCtqb
v336sxTzK5dwGwce4sUD5HMGixBtwVmEKm0tv+ZRFC1mEqWlPH9+F+d/1dtyn+IDQxn+ozGIu9ya
TdtYBiFf4lw6NkktQnGUcuvXrUX8XhbX12lvudeI9QnnclKnM7+o8Oab9m55AEocUgWDO/fiphYR
466ua6tTrGFC6ZcygJfxZaHwfqvMFda/VrnYKkVEStwoEnHu7SS66yVKnrCU2bafJdaDQ2TP5zf1
g60CTO/apssYDC+Bi+c3aFYHcVraZzmS4KiLcDqRMvDSuIZx+/lK7191h2knE5V5uuK+gz4THF8K
iXT1nOfMelCa6yQOYQQU72U24GSgFJFx0rRx+jeuUHCc0b0ZzI7Mizva1ZDUa1/0p1oN1YNqZ2Sq
zUh9DfLy+RV+9Oz+XOnyXoa82Rgbumf0QzDGrORKVtjZtW5EFIL5RRf10YOj4WAEQKv9n6SdaY/j
yLG1fxEB7stXSaVaparee/oLYbtt7vvOX3+fLOO1S0m+4lVfYDCDngI6KpORkZERJ84hT9Yvz3g9
m4Wmx6jGZ4mdfAsQBPmXHxG5mNxrjjevC0ZD0i52jzKPXJ5Hr8KE5TWfT34Yg2hK+5/TEAHOMzNz
Z6C7u7GNKyu7MCd9sLrq+FV61X1VKw8WwlCd7vxSaxAyG8If11e2boqbx7NFb3GRnujNaJXN6ELT
1nrgQfT0QY995UlrquDuuqmV6KUbBizLID64xOX39aiWfqSZQfVqxqhe6346nuEZTd8Klem/EKj2
s0NZ9KgZpXpz+YwywgfLsluaSuhHSHO/NrroruQDZIWd1mwc75XwaNAh4qAJjAQAhEt/tNTYG0bD
h1K1joy/shRYzo7RX388XN/HlUMm0hOBnBEFCzlgGQl3mp3BuoAcGsqUleYG011bR6R3ep0gqaEU
QEGv21yujSUBDke5zLZsT34MaHoXR0aXUGjiZ0d/Bpkadcr0bxb0/28ffbky1+VlSPEMyIjLebvc
wdqcRo9Knf6UWIJTVI3HZzNo4ldUhSMIjIv+4fqqls5/aU+KILnjWzAQ+NCihOhtIQAYF+CN6ozO
uobs1kYQWYZ/ci2Hm8a1TWoXcrFY8ey8Via3fy2swHroYEXZ6XFUPb2X3ONRA/JsJpultMWeQmfO
m9GkdyMaYpbk+6HVx6EBEchTElRQE+TDF9Oe/9UpSbfL3fD1+oYu3OTSmC19QA10RB1CNHeOvET/
0rVhdGz6YquxvthIAjDxQwNPtAaRKbuG6cjS988MnTPMA+SiscPXiVz+oM/dmZfr283LskwKjNTR
MLq4QOuWDnFSuKIImcU/ExQm7mYLis3rVhbeKMBLH6xIX6rNNAhkGlgbzSIdvyJcq/yK/AAlTqUv
tzx/uYUm1xgHmk6Qai5SuTqHKCCfKgSZGmQMm8J+mQQ+4B0PEbGHaYLmyPXlLdpOdEU/mhSO+uEJ
YLRzU7WTOpyrbET1M0m074nTwE6E7MdB1eP8MGpKfUgBWf41u0gCXTcvdu8ieaVMjgYmx4DoTANK
uO4H87k2uh4zvdErEwdQrpfFW5ax4qqpTuTPPAz6c6iZG2WNxScVJTXekcCQXBVaUsko8trQW+pN
8Rw1c8BcOexDOlLqfzGm2tyY5Bk0uXFQ11EJnZSGpKM3epPFBPGUnxugv3u1nT0I7iGmONUzNGwb
18F7JP64m+/WdN0klNEZXjx6DDs3Sq1r87PvMdptGtOU7pOUCVEjKdPP0FQhqJbpzd9VlNLOKRLb
DxqZhv0Ha+Zmd6jH2u9F7stvWk5mjqQUCbsfNPadHmsTkztd8S3PoVG67j6rK/5oSzqdc5WlYd8h
RWrXZXaOlFbL4ZIV/ZCkazqGHphIE2PSbeIdhCxrLwYBlGdnTqtu4yKRo6zYfI9IAV6PyrBhSJ9a
6xRw53PinSLEiNB4sb19pHTqt+srlkOEbEW+HGfdiFUfMoXIjH5PsOImDhCprofaTYe2oDf879cN
riyL0h+SleRPHi8l6bDAg4w4NlN8L6LPcGQsc94Jjaa761bk+5BlXViRwpBWQgaVmQgv+wYjQPui
LrhyG9PS/0LDDHlmxpLynzeaBKSkowZM8YryOuC9SzdtezM1lF53n2zmjQ5gxV/9Ef5R9GS7nRfW
G13cxQKxBgJWBQRLEZP/XFrjEDqwO0Di9t7X1yeCXOd6KrLXQ/pc12q9sbrFZ8MeLweRigIiXaSG
rV3WZa/RkS6AituHYmBLd/2gR1vP2HVDSF9y2DVLt6Uvx3DoaDKlPj4VHWMXvucM96GxebjkkG28
L+e/VqSPJaajPG2kCzjV1XyuOqzQD4IsYHSHG68kTImMkFaWRotnkRBq6Pw1FiScZ1jYCprTKrR5
kweNSJQIIK7gdusbNIBHte2yjQi+4iUwyVMpprDPc0xuVXv+SP8x9BBcGWPtKXLxkqDhuDPLnbaP
hheXX68fgpWvd2FQ2ld4Nt1J8WIWO0P1joxqc4Z051a0Hp1+riMVRDOdBE+TIYlzFTM4x6DpGSpR
/ainlKx2yHcx03d9NUsvYc/EzU4kBm8uAzLimlkOy0Mpxw1d44lA7T7qtCWZfyU0Xje1iMPUhgEw
e4QPg5kJ+UvNYYJ0b+iX5yovnxEFYKoD3TC3yd9q1f/em7l5s2vQbqTOTgymMr1oIqiM/IurPH/1
vHl49CFfOgcd7Hjd2DLEjRvfeAyIUWDZOAaQq9m6JkP1FBRCXbXu0zMyBOiQ6NAl8no6DgPDdKzu
c2IbT+K2u21bsYr366RlvDap4Ap//ZAPWoDn0pou9dmN/ZPvd9Ai+7/dFHb4VNQZVRp41w3KJ04Y
JHCZIK7oN6FMdWlwzEfm8p1BYWwfigoblojnwgG2V1Btf0W59ubuzLtBBzUp+vFUOOV6hFFX0RjW
UDv40xgwKAk1StAwfzYNt4KtsETRgwYW8FW+oSedbSiRuriYo/wlMecCouk+i8JHbZ7t4sbL+9KQ
I5chUqRLdC8Z07OLVvCO0WW4H2r3tz5Du1VCIbJxEuSYJcy5JBsCxS0wndK6wtZGxIC6wzmwEW7Q
cy5QmCe1Df9fcQwGZghY+L8Y+pCsoEzvz3PpYsUxaO1SarnvjLB4QLwzgES7CD9dd8SVVdFp1ZFD
xYkJK1JiN+dpbY522b4yVFK/uBS/78n1tA0Y55YV8fMP52usgY03c5YB4jcMhodrVNNJezZqwGtW
cDo6dp64QVXJSp9GauBwrs7MdsQF7ABqPHxSYi3sj9c3TQ74uAKRUOWipIpCbirl3HXUJV5fK9m5
g/oxh7PCCL4hiwytu9dsgUyWDsFolYD5uaJgQiPycuvq1mmh59Xjc1Kh9lBVvIqRE+hPemoPEPaU
7oYDLteGPYdXI/7HYMQSRTaVvdEwqg0dK5y+sE5M/9CNiAbyaBERNw6VfJ+ZdHDZRlAtDs/VRfky
T3yPLG5Kzl1LMzXL3LfMNH/ZDR0JxBVbQWWXb5hcXSBvfsDZ8GeAiLrcUCglBrVQrPpcxMGPaGwA
hFPe6H0KD7d6CasyVcocqsp9JoPb49EKDfjd+XLkN/4BPAysox3ywv1j3KQw0F43t3iUir10qUdB
Se6CrpEbgloaDX7UF+lZzc34bzRTrbMZBf6Dzlj0s5qgXRp18CDDhajs60E3XgsbqqPrv8Ta5gIb
orpB4KcZI22uUZKc1lOcnRuKtpxDfbhr4ISEc936fN3S8rBDRYN/8j5kWNCQ0Q1WnLpdo5YViUJr
2rvIDKzkSz5kVfn9/2RIPuxpB+PI5LnpeaqyujpOfRSVe0eLY3XjA66cdF218RQyEYKKfPLagYpt
P/bZ2c6Keh8M1PmSGpZRu66svaJsnvTVHWQAl6jPOaAXfXkQ+ra0Cmc2srNeqYlybLSgdL9YiZXM
367v4NrCUL2lrUQUcy05p6tHjUwYurhzEIe/Cj/9aqZkHkAEI4Ao9UYqt+KBtMsoAhF1SbDkVYUl
Qmi9NiTnZB6E1pCTfIrKonuhuN5vfLCV4AUglVeuS0buYvJyA8t2hosE6PrJzlLtySZqwQKeJ/8K
UpOOODzbCNDo5h9sJicd/LLHMMsCsG8NUen0SYPofdWcdBVqW3dMvtpmdRqZPN9Y4dpmmqQ7TPgC
GQWMdblCdIKrHvl4H0LlsqvgkZrcE5IE1Re/pAJ2e2BmFO+/xqTYgTTAkHdVnZDPwaavIgp737Wl
do90ULxxya25Pg81w8MZ6ePKd0AZK/Qe9WAGpmHEp2bgbCFdv1WR3LIifv4h65l9JPYixYrPUQpx
89TRYaentDWwsuaFDAgzesfTnVtb+kZalI3wP2X2SxH4v00TulBdZcyvykMo4ZL8u8dz5vp5XvUK
Xl3AhLhoFm+0sYTZEXR0cg5qniydgVae2o/6J6uevA1Ta6GDRiPQTVMzmDySjhgU3SYzIUF6LqhH
HCboX+tdl1I0r4zQ/NnUrn68fW2Uj6mZUzVzyPYvvxldgxhZHC08my3d9kYDYj5ZqX2H9Py8kXqv
fThKS+DogeyLgplkiiss8TXeL3aC6OgRRpVK844K4krDq9PDt/KYeWaj3YWRNnq3ogoIIeBcAAbS
w/IEcOLSeOi1pZ7EvLN9z/TvKwFRdcfZfcwnVnx9S1eOAWVpk4OmkTcvHLRNafYzR5CeVKssjpVS
QZEChcfd/82K9OFytHrapnOVE0SGw88qi+3HQbPmjSfGyjfjjHlQVgAxIW5Ih21UDDfKufzpNvo/
C8/gljGfhth8cubZ2GVIkm0ExZUDwAgCo4t8JY8enRRDlC4tuz7yo7M60OnfT9A0gTSnBLN7n4Cr
c9Haub6TK8fbcKhoAWR7p2MQv9KHsNV2s2sinxqd3YS+BuUX0MRuXfefWsaK/2A/oRoydNMzwefJ
OWuZDp76PuqaoamyCzrlu8+M351VlAgkqtbeQ9/x9tWRGtDtFIMyC6BQPs1lGbSF0A3hxWEPKePC
jB3dpdQTNhx/bSPpiYGTcMHIAZ2+3EitDiqvM9rk/aWhqoDjijJBm4pE6w8+Gc0++kBEEyb1JecP
48AGWeyxqLAN7pKGqi1vHHfXgjPY2D+5c0vgAJdKio89APzyFFXoGV0YpkjbQC6KbEIzJN55EHXH
wEeaDjrB+TwFNeRoftu+5nrSbmzqWjQhk3yfi9ZYsRS4RtXttalPk3PT1tW/y5DarKZ/4Je8Xhy+
HNUEQ5M+Xa4SMgPL55y75pNvJw3s9uY/p7b9okdc4zU98tvdktBogVF9h75LX9ApRw+eB7s6B71j
HoMEwdyph/f4/cl23dRaDPtoSgopML4OVgVB+XmowftCC3lQkQkS87uW031R1HIrTxaf5GN/GJch
+lNFJmnlzMngYmgO82TuauPV7OzH9+4Cj4ECDm7OQdWij1jqMP+oUOxeX+iWXekjhm7RM+iEIixj
Xua3TAUz5/nfVSa7fmbQCg/3lh0wqQPOQ882biPxVy+WTEGDapSNkLHsP5ZaBerYlxz9yVFDYmjo
Q1jXmCmD4Npc/qUoZm8/XF/uqk0wq7ojBtcob1yGG6Xo5xDpnuhcpOnXxPLsPe/JT51LLSWEJ/u6
sZVjyLAr2F/x0LfJPS+N5Vqs174uylJ+3e+bkXeqQhKx8QVXIijXApglLj6KQzKqEwYs0+rcKj53
wH+N70zU99ZeRcqzv+vD0NR/XF/UyskwaYGBfLR4gC/CaN2SFAUJt/sEdeJuGuvHyawG9FWKp6Rz
T1TNfl83uPbJDOqI9Ga53VX5sTr7RtoyZ8v6mlZB06BAnCL0fieCOtDKrQ0AylqFCLAlBVKql6a9
qEgxV97GNUSO5yEchuMUViKbpkj1o7KIoEGrhLBS193LmBfm72qa08fYrf6gwMizgauDBhY9R3mc
k2EXMk87b862QVgNEhVKzZhxGwXOjtuDqrimyGQY/1r22seeaRfYMccnkGhwhiUQJu8Gv0g/m0mG
Ktz1b7l2Ij4Yk6sc8OSokLyUzTlCHOE+yEz30XbyrTR37URQKGRyntEvMmopeEOlDLtDi0xDkkDg
V8UxEl10/qyGucPr61k7DDBzUM0D5sm4uXQj0SzyfTCY1bkZw1/VhKFJ677wTvtRij/k7tZAw4pB
McNJbkFDH4oVyWBZxjkE11N1hnC5je/cIKhORWlH0PjS3FEOAzk35KwQlP/r+kpX9lR0ODXABEwj
Apy6jGU1Stodwu8mWAIGRdUBRWLTg/auL01rI2yuHPgLU9IajToYfWfKqvOQpd6RAvGwf4e3Rjnz
S6pW+xsYzFV7AmZKvgvcUw4wpWpXVeR65TkIS/WB8tyDnZcDevX5W0jRYOMIrH1B5tpMJgTxF7qp
lxvZJhN8yRyD9zaqeBm5zqDeRbH66lXWr9rfzCzWvhxEPDwvKQbD7LL4cgO0n/acnuykgozbpxnj
qfUp726miuI+FZQ//7Ekfbh2dAt1Up3qbPpZ91wZRbQjP0Yaa4SU57o7ru0i1QBG+DXaPbCWXe6i
gm6fDjM0PmJWqI6nmvOZqkR+SPxQ/VygCfzDSJzi+3WjK9GLYiJdMzJ6ywOadGkUuEnoZjBeIurl
DffZbGkHWCWHr9etrDweyHBtmwsdADKzlpdWSgtFzyxrmnPRigF+t2iOwaD5r2pW1y+D46NbExtQ
UnZqWjyM6hBsPB5WMkIL8KW4d2jfLcgL5l4vXKh5mrNO4XkPpZ+LjsA8/dUUef1iTWl2DAJqj6mv
bj10V/aX2XtuefFCg95QHNQPj2pjUIzQUwFG6XPTHTPEf05wQ6sbrrOyPm4GaLwpbTJZIffemUcZ
imaa3ZeytJ/awIUSOSnMnd2azi4b60+UPZ9QOb35mgVng1lSXXrWi0d8XE8zFD0Zfdewha+Gt8fX
96xzzsZ4o5G8PBvCFN13iBF5+y0SwrD1deRSwCHasDjZY33qaITehWZ9Qk/qIa+GjSLdMsIIlDep
GXhlyp1ygcJLUrPvjRGDuf3rfdTBnOAhnRV3q3+3DNW0W2GiAx8EZmnhIZ6vq3OaOsW5UhkGSEq7
PCWkUfswRo6Kl2f19+tncW1lpNYqqklg9eDXuPTIcILtUXQTmLvxkn2QtPmTi1oLIMSi+Hzd1NL5
3yn2/mNKOvZtWpVhOoWglnRm7jsFWTPPCnbXjaztH3gTAjVsEBxyyUgP3wmaQGZ+HqayfWyaxkNy
jTmKwgGNAl2me3vIBCv/waBY9Ycj3VpVyegq/bOCigituqDeKW4Qb4SsFY8n0QPvhfORM8tppVWH
kVB4AWvQe+o3OPutXdxTbpnQcfrnNIYu2gKkalvT3Cu7CZCNxg8wJXqs8n3QFqraO2VSnmkNwkct
YAcuEOZdpbdflBbc2fWPt+IhAgcF3Zan2st6y1iaSdl2mKvsOnhtqsr+Z+mm80ZvcGVRXOC8jgFS
UNqRo0etFUrgdXV61hOBNqD6fmB0lougF9JEE+M3N6+KHqQA14heONjASw8xvMjWUf8Ozm4J7EXP
9R9wi6UbW7dyji+MiEV/cEOlMxVPD6b0DJ4rrJ4YoIMivktN7e/hSJl9oyGz4o7Eb24XKEgJxPLw
o2WYAWgGPT8XesE5VtusDY9F3unVoU2iITyg4sK/hcpzs3HAVxZ6YVpaKMIVwC3MXIF+jtxZnxr7
ha7DcDemfbRxoy3vUV5WNLjEoQPvJb+yNCTjvCpVU9L0pnqtWg+hmArqFSQlrHIfcE736RzS83Uo
ct7qM5empVXGnQ+B5mC4p8qagsdgGt1TGWw+7pbnDV5JSnFA9ChvLlFFih42QG7Cs9s2OpxKbnyn
c743tnF53siZBa5ZjKNQxZEy2boo7KYh/KKbCk+f3yr925Aa7mNlJflPx9xm8lhbFhmzSC55zi36
ugh3JH1RAwpJ0lzNdvQxEM6hWxJvlTSXvgjm/IMh6WQjpZqN7ZQqJ/gxe/RRkq9Z031xfIoZ191h
1RATEMwrgaZfAEV7Y0YuzMz8lwmy+LuMh8eh60prr810Xf9vpsSh+BBI4J3ocmMOlFMCROhT40fR
XYPQ59HgMthY1dp3AsAAk6rg1eB2uzRVeok26G2HKHYN26jK5Xyqw2Y4Xl/QMla9J27iSvn3zMWl
FStylT7LUV+aRipNPk9QdvlXMfTfdK06zfb8Bx9LvEPJp4Bu0kGWzq4gOY2LuJueVQfsmpmDOCFj
NvZO4kQbhYSVCHVhSvpYddI7qRKW0TsMxKZu707BD5EPF+iuUx52dr27SQW9cp551pP1MCDOoNXi
uV3OyKbliJnppZUxcKSlB9W3o+chL4ajY5ZbQ5DL5yI1yg/2pJQOAQUljhU3PDd0csddoTEyV5E+
Hn03/u1H3vSpmOBhnyrKhyphc2OP15YLkhnSI53rezHD7XF394qlKKessn9xNH8JZDgkOv0hRo5k
4xpf+6BES2D2REpBN3PprDmjsU1mecqpKEro4jWUysIu3w2D+RlB7u9BUOe0fOsNqysHkaeGBYYD
3CD1L8mNQqW1CZqTh/Sz7t83M4BAr/Pz++sHcW0jOYSUhugQcw1I94A3DRApdJNPZKntt8IoEjQh
ndB5nfIx/DzPmfrzusG1ZTHdCRcESGCdppO0mWWhB+GUe6dmInu1BxiCIAFWN9K7ldgscmPorl3R
EZXfhgjN93k/sHldBdXXVHUPWeu8jTkSSNeXs2KILjLQfYApoJblse02HgD7qs34oqto00QUao5u
CTVrHqndxqfaMCUXDMMgVzxDccQUhIKMtYIAduDzKkSbbgvvuG6K9zyMQ2IgXfK9OMyVwAi5b0yt
KRGtsX9FY6481nH+j+vbt+J+gt+WfIeKE70P6WgZft446Jn7p4ARSWUH5zsPwkyrUH5PzXz+5NSe
ph3/xCbPNeKCGNiRFteDTM09dyxf0zLX78NY/ZyoVPOcyTHvQMmqG7nxSqRkif/P3KJmWBbBMBhI
H3LCUN80S9qrWYOSYmGb5Snyp1DZZTR/HrICxra678Kv15e79i0ZY6HyxBiqUNy4PHCtkvjIhZn2
awRa75hMXAphHlXwNKTFH+wspTtq1bSRBNb40tRsRz6EmQ1AxDCIn5k29g+6NlaPEWKKdwbKahsv
nrWlmQBJ6UMyU+DJWEEPiePZgf/ujQnN6qAO3KpJwUtYGad245yvJCxMUP/XlLS0FuVsHU0990Sd
6Nm1ue1oWv9dPLmdMPhV6jQmbv9s8EpSFgGfLpqQl3tJUUhpVEQ+TlPeuy3iiiWQDr+gF8GbJ9gC
xK/0H6EPhDSHpjEYXWDOl+bKsB08q0qdUw4hRJ/Fb7CIfGWqGFwTire7roHuz669/C0ppp9Cp+D6
alfiAFcCiBzxOsBVpWuoVtJUZRRQ4wEplKELcABBFM5vugteJaVhvuGpK57DnoJ8FjwpRG7J3gg/
BMpq4IMZvp3uqH35915eo0dGHXDDc9aWRtuf6rIgZueTXu5sX8Ch6Tezfpoqmo/Mp6S/q6Brzlob
G7scxObn61u54qkU0AU3HotDVkWyN1u1ExRtqJ/eBzjV2PkMoc9fFVw3yMh2Z4Y5bn/9g9U1bZyG
SRGLudzLFWpogoYt/dVXPXWHl07Rj11sJnvw11tzZatr+68lGfBPjwJmIivQT1Wefk78GOUuc/jm
plG9EyCZNmdLr++mONeXaBFRPqfVyh0vSLkkRwkhMElrFXIEkKnBI0NEynOpbXKbrfiIKwDxUNtz
2dpySc/qsyYrnFH7d7NMUK43LTiDsXff4o525/U1re0i7x1cGS5DbgTJQ8LCtpF+RMG+C5tTN9i/
RD8wChm1gdT+S55vxrL3ooy8i5DB8JqkkChG9S49BG1RKitZZp2a0al/VmodP3SV5UPubXlfgIwA
sKj94RXR4vkzgchGNrfQTp4bgLcCPocSW5J/MtM8mm5Pssk7uKmYUyEd8ESc+PCwZk4R5mqzdE9F
oqp3hRKrh7nEm65v+MrnvbAibbhiO6Hip7ykbScbn3WY+ZrUfQgY7N2p4Z98Xsq0cDNQBEGkW8al
On1d1ikTCifXJHlrHLP6ApSs+a6GevBN6eryjidktnEViy8ofWEB/NP4vhZ/t1wLTwfS3wEJwpNf
2CHss2V9B/7DPCYNzQs/7vSHUUEQdUAe9p+3by48W7DHiyYXjTzpEzpdMFVzBo9CNE27oK2K44SO
5R1t5/wQoy27Ec9Xrg4KPv+1J31MJ52VmbSZKiAi6vcNN9dOd5D1zCuYtK8vbSX4YIgGDSkAs8/y
4yJW+5TEuU5PE+OTj4mJps2kTluAyg0r8rsiT6K2rP3OQcc29pheb9pXbdqiRF7uGmA78D4MqFJs
XxSnS90bVK0UyEa4oIoe6hu/TvuDhhjn9T1bBrdLQ9Lnyb25mxBbsU7QoFT3kQtmaooI2F2mDftW
QdbRgaX2/rrR5QEndrs8NxnzoPoux+/aG+DZTwrrFI2ttdeVBMA5w/+0SmGMR8X4ujWh3ycdNgrf
sEvDlSd4oeRevSHo8eiGOyf4N8fnYAjj54rIXajmcKiiwr9zez9HeTuy+8cELn4kRwEBRhUxwTah
rcy1eeP4r2wAlwnpDVmcyCGlQ6i0Q2ynpWGfVCNMgEPoaJFrccpxzGKkdZUt/OiKOxG1aRPxoqHY
Jh/6NqbH7ERBQjC1kOD0kuRoAz0+IHEQn6/v9opDXZiSHApCX8SkJsU+DcpALy/L4fyobPRreQ4o
n0kd9Oe++YNRWNHb4NDzoWEbloG5Y5HnA1xY1SmwOkoydlozr5nVMbBA8TDfSgmW4fud2+S9Gita
SNIioSZM80ZV0reuhmZkSE3lCQ3g8FBqo7qvTau6L7yoeYvSdGukYcuylBqEJm0+Sw+sU+FDlMTM
b2bBaOm249/C2H1T/azfaR0MjTd+VKpdwLlBDlGH5mUspXVGl9tBTSh/FlKHdp3BwRWS9gSd8ew0
4zcn3WyjLjwWiy6ND1rF3B2LHW4DM04qb66fm1SfwDq6zJAW1WQ9B3azBcXYsiXtqVEpfR700/Ss
t+mM9HmQVMD/Ebvcjd681RVbHH2xMHjKeYGLtrQcjGa1h3HbKqfnwFKGgzor35m3/yXK+L2tbdXA
1o0BJ9OYpIZcVVpZrSVjNIDFf25gATxOGoIjvg39JKisNtm1fmX+vu4oi8vxfXX/MShfjoqTz3B2
DRNSeWEW3duUFiYk7/tiOlw3tFyZgDerglWLkTr6cpdpTOmDwDLLtATTaXb3QK+KX6oDp+aUjhOo
p9baaLgvfeTCnkw/VduTHhdpPT1zIRt7OyjB5VX8z6MSbCLYtmxJt4NG881MFFxEzYt/JKrZPAnx
hTHbFGxZMwR3C5ykKLwt72ErduwYbAKOX2nIUir0dizT10+zmusbHYh1UyAV4KCn3yKTNZdZVvsa
Pb+TXxtgilWwXFHgWveJP24Aq1Y8Q1wCDiM1cEPDKX7pGXkPo3FedvoJ+dVyP1Vwug5dPe6a3j1p
Ysr4uiOuLOzCnOSIdRmCnamK8XkIGQePRrJa9ItAnmfTlnTK6soYwSBtYlxpMRCuCFVRvaSkVZCC
3nW+7eyCHB6VZHJ+tyjW/XV9Zcuz/D51LsalKVHSub3cSCS4Vb+Lq+l5yjx7FwzjsPNyKHeuW1ku
inIvCEqBZQHwtIATlnHfEdf1Z+alaW2mAwqR/vdgHu1dbGb/uNkY44BM+zIoSiIoe6HlUCdIrN56
yZzoN+t7RW2i3ENY9mY4SPdeN7b0DBL3D8YkzygzrbAzq9OfzRFhON2O219myiMrHLutcY81U4Iq
EsIMEhNgy5efqtWrUnf80HhuTDu91yvjR9LRE67iYoukcc2SeF/BzkH5asFlHCpj7falrj/bY/Qb
F032qgZROFfo7d6O132wpF+uSesdrY1Akz0HvpBWDsEODs30t4J3674ftnizlutifhkCe2A/PEYX
mLvQauwqdKpU0FgN4T6pJz046OWslw+eBWXtdddYOv2lNTnCF1pRGLU6vPhWZj++gzHtuOpeAo2q
R8n82MN1e8vVkXMgGEr8hV14UeQEvuIMrTLmL34YFfdDnUx7t0mmx3CK5438f8UU0+1iXAxAAKVp
6bONTEUrbWblL51PgbiLEvtRD2P/brT6YONOXgYoLhIHxDxnGYyC/Iz0QAw6UZGWL2bXTj8KWvp3
ptfGG1aW3wor0LLAskC6thigLKPANtssKF9UJ88ZBg3pZwf5WxDjh8Cj327+UkBkeKmJO5mZNDlo
APkcaAxVL75aZEdz7r0Xu7bt4zxTGLpuam37PpiSczXPg7h+Hrz0RS9y/87uDZAWST1uIKfW/AEk
Phhuat4MMEmu3nZ+65iCRK3T2sHaMx5SPPggCdU7eAGtrTbQ4vUJRIbskwYCECMGYCTvq+c4yswx
zF8qKw2erc5SmfUZe7RPXfoVTDrYppJ8Z8Z/I71ZscuoDyNpcPgwVb+kVCvB081R/cJbRtuRjb5N
ofUL7OKvwfK+9/3N+s0CCyAmz5g6o1mKLtJldMztzsrpMjUvCDb0+6qf3WfP3RSBWboIKhRUe3lc
szNgdi+tGG3mNaU3ta+whHkvkeU2v0pahhvVEPG3XBRDGYL+YEVuU9R219k+uMuXwrdfxHCrHqKY
Veg/0Jz8Kx2Ztxm3xhUXXWaqIFAWAomktkZolLavRv/InJOmPjeGEuVvbViW1dvYgsIYjy7dkmBf
+FX4Fe2UIvtHPNhaYB1qex6s7Hj9EC6Oh/SLiOjzoaJuwXrgNnY+nSa6/ceoJPSnbfOk+catgUWA
rAhiZI7A7xZDcHFfMUObtNPJFc1XZsCZAbC+5m2+hYhbHAUMwf0qQApQBfBhL1fk5YWTuO44neBz
tu8CQcE3WUP7qitaceC+qQRixghvDWZCx0RYZF5rRczTCrTMRjZ0gt/H8cvdRMnZ2/cOOKD99Q+2
uA4wRDGRw8fIAvg4aXmjagRekrGPeu5+tQu0zhDU+tLX9gt1/i1E9OL80WUBLy9uOaZRFlyXllNY
bouiyGkKmaQYGkZYU2+TsHdlSYyDoeEGy6wg75V8UDOA/xT1mJ58g2qWm1fzfeG36tE2Zg821k1w
4cqq0AQAXiFKO8vhZOrajKcpU3lyHTHK1wTqgzJsYiZXTpZNl4r6KiN17KB0xGM3ThBlD4rXqaZn
PZn0ccUz2k6cm7vjENB8tCTt3xgq5KlJ0J0KKBUeYLVt7965YWh8bqm4rSyKHJX2Bs4E8Z9MFl3b
Df9EenMeCsHlPMfj36Yyio5OP1QbUXnFKy5MSbG/RK0Hci6DuaSOF3vh0rjpWjy8cHlMA9LZgg2u
xA3RjgLVQCMPXhPpYJXZmDtGV7VQgfEQjJT8e5bB74fMwNMoRBwYCdsiQl1bIkAqwRHJYwZWCilU
eXpduyGzGkBN812loZSy98uJ0ljTeaFx51R6tCVzs/YFP9qUtnVMK9hgwpbCrRr/TuKs/NqHanto
NX8L1Le2oQyJiB45hFOLpH/WvNoPR67T93JBpFMntodgvG9KwohdTemPsdqkA14526JSLLi04FQA
LCJtaVYUUzPMTJfGsZfcTzW3+0PYl52xkVeufLsLQ8alodjLyF8LvzzZE2iwgVLWnoaaf4hGE5Ll
qdqCYK98N4HfhfUJ5ixCsrQwDSAYfMOhelJNBREw2ux2uu+mKAqPyugNW/qaW+ak04C6sDrBbFWd
zF5XniOYK45JppY/QFck326+0UQ1RMgbA7dbZOgwKlatAj0COmoZxD6p/TLkWXmXKsln0Kc/bjaG
HCRZKxWEd0YD6bPVnhHMvdmc2kB5VBAQuOuMLN4zuzXsY3AV162teCMvNt4RNIfQ5pJlwCxIZT1g
3s0pMEDYgSs0DoVa3MwDQdRivoYuBXOVwj8u1zSmbYkyhjI+qUXqHDJSkVPrMmb2v+imL8/0pSkp
YsVNjtieoyAmEcF40zGxIRDz7wx5RUQdJh226FGWjijU9SD3ht6NiplMKWCUaRw1XsG471gqR72H
mbEj23lCg3WrFLj8Wu98JQI2Tqq6UCr3EysctDC1n7yhr17eqXMFPebNifClFSkAWxmUIN3ouS9V
P0L4MrW9Smd4SjTrU9ok4dYM/DJOmcRDHvMWfTM6lJK5svSrKok8gWezioNbhr/8XHu1C1t9Gt38
+3V/3zAm9+l65HKCZLbdF33sv7zPFFc+446d9fi/YPBf8QxEh6iyI0FkkABJvtiqbdr5YYcv5q5x
38XoVGUz/GOzGKS4vq4Vz0Aai5yAhPF9LOXyhHnBrFdV3cGOQO3J2Kll2Lh7qzSKcCO7X1sTg6LM
tSMSwCtJOspxEkO6qqnpyamU8A56l1dDMaYH25xvjkxMYQjaEwrfdLDkOo/pKh14/654ntm9/aBQ
fZ5DM3+4vm9ry/lgRS7xxCZPWS7f7JSY/XAcLC0A/Re3O3Rbtvg5li9qFgTbCRMYqOkt/JyBli7W
lDA4VWXcfm+TMb4fchowQa53975T5+XONYFQMww4PuTGZrq/Ehk/2pddX1P7hBBtpqcqTPW/JyYd
kkmjY5ZYyjjvrCmvji2MLYfbN5iGDOMZcGOTk0tZwZgnSq80pn/K6Dn2x6wIdPehKOoofVTIf9qN
4qoIFheVElHqFDOIBGTCpIzDLekFFqnrZ6fAC+KzHrTuHqaS9l+QaqBvbFjJp6Rtxt1o/kEyiWVg
spRKgAFoco2m79M+K4spP0W1WR5gi2+FqEt+D/WscZ+p2CRUb2zuyqmn9/SelVBLXk5up96I/kJc
nKKZsdEIEvfDrG9y7a/t6ft0DaPUEEXK7w4tDhtvAHZ3cieP4+Hn+Ghe2Y9u6UM6EcTTvklKVH/G
mjrYde9ZCdfwyzCqZ4pawgIFGCpF0cVdn5+gfvkf0s6rN24lDdO/iABjkbwlO0itlmRJzjeEI3Nm
sUj++n3oAyys7oZ6PTvABIyPVWLFL7xBbSE0JAEK4Te15agNuixXRrs0ndS8Vq6iy91yKghb5eUq
zxo1q0+v+5xKUAeO8j68/UkXjqHz9yDrL/FXPatSfqQ3ai7v/xhzqAJHZcoav+B8PuhRk+yzSrvy
5l2441Z7CbDwa8v3HJuyqG4WVlvd2+Cdgxm08A4sY71rIvjwb3/chRlcS9iwxlF+AWt0ctpJQN1S
Vyq9x77TjAPluioKXbxy0s3bA134plcDnUT/vtOrktsyv8dUAO+YHLsfFM7i28VgO7491IU9SAF5
RfUTn6xV3pMFwzEx0Ys+ve8t/17Pskc5DummTPRH1vKfVfCYON4jqNSA8Vbe9uvBkmRxemNc0vsy
1/x3yrKKPbKJzr1rNNfsQC5MIYqFdADWXjlSCSdxVyXMxpP4zd+XKeWfP+K2k92ElHi/vj2BFwci
DMWWnaboGTdiob9R9X3T3JvRkoJyw9W4HDD2ThJEGd4e6vyNhZGL9CTSYqtZnHeyLTSh/KaoEAYx
B1T9Et19p3tLH66BnpBYrynPoUsFTbcyr2VS59vk9dAn26Rxc9+Zcyu+j9PmXTmtJq+rXlThdvfO
ctVU89JoKGg4LnBN5vUUAJ9EUZulhqkdPQd8VDIb+9yMH6O4krvOufZp66/++lHlBXeJLynscomc
ZvZO0QqtMdL4vsza5alfMm+b8txdWbvzbYKr1ip+wku24lJO7g5D9S6UuVE7arU/BE4+4h6jj32Y
6JSQ394m53cwQxloCtEUXePzk7XqvB7UVDtpxx4vcfCklW9/SIEJ3ioMvz+sN9tBq68i9i6smQm/
GKEVogOwCCcf2FAzLxOS0/u8dw5lbjxGbuuFXqM+QBO4xk+/sGavBjs5CYXTprYVs2b5IJN9PgxE
t2VlXgm3LqzZenPwVALR5XU5uUOypej8SFXasU5tprBIEaOX8/hO0/zlmuLchS8Ckk9Ja2UEsnIn
06cNVqVcK4+OmF0PH80SSviokmvA1QuLRPEFltyf+vtZ2oFrd74Y8BweS0AHG7tt3iGglwV0NbNN
Y/Xf396IV0Y73fNalZWDXXrRMZbQ1ITF/M1F/lx2yOgtV6u5l1ZrpTWsvDym8DSQy+zEGylkace4
MfxjP60IPRtmw+CCQfgfPgy/FsI2IgFC/9fvmCstpxvjNn1oG95nisRx4En/4zzgVOA31yoWF87z
Gvf/39FONjseD6MvW49vKtJ8g3Pe+3w1E1pRCH9GlJV+JVS8NJWYX66BAcUL63TjV6YTRbpmRcfI
nKvPiE/JvShzTGEpj17L7S9tEirFK5YTSiNQs9dz6Tdz899d36cK6wAK4xbqdeXQpEGRXfUBOScD
rBwfBFVAnQF8hAPzerjOzjNjcBoNU63ivRS6bJ/MNUneCFv2471LR7TdTKU2q4Nt1sp+nIQ1Wc9l
3DrNnVWltIb7eQWLNW0zXKsknvNK+e08aB8sNnfOWcMvoRHXFnXEMzua1iY3sHKqBUYbMw3V7WCW
VoB7oYvqJaJtMwRl9OKya24OFxYEtwi4dZQ1SfjOEBv6Ioa493Qy6XLRn+wxiqd7lUBKCyV3U/ew
lKDs9/98olDPp3hAm5PqwWlm687L5C2jqd/T+Cl3UoePkevJY9tHzcGX1+g1lz6RGj5tHyoW1KFP
9hzCJoaovUVH9MYm1/KkbnxLfeT6a7txn7vBMf9VfI/7duW0EiJyOZ3VCYh1eqdLte4Yj85dn3Ge
bLX81px42L49jxdO7quBTu4KYBaJ2xv+ct+X6FJGFWKieY+0lLEWbt8eylh19U4CJ49W3Spyu5Y2
T6m6Q5mnhdWZy/0fCVh3QhS1jPss1IYovjHrJuJSHJZ3ur40n/rJ8UPUQNuXXF2lJV64IMG30bnm
6KzOkOty/5V0+p0ysyke7fu4xDQmbsQxypqPsqrvzDItd5jf/ismjOX8e8CTwMAwes1sfZdZVsL+
ICf7U5vmXVhPRrFVS/PPSC2Gg64PvX29HM5uhaFzRJP19nKPC88yhWaqN/JQ+Fbp/Q+7B68M7Hvh
nRIOn06kbal+Ev1yP9tJvRf6pB979N8/w/qONm/vngvxDpbVq9WsgQoPOIfXa9ZRFechx31BT3J6
r6KRu8aw8itl1kvH4e9RTg66O9TR0nSpfs9yFjfKTvxdpJGcDfZ4TZH1wp2yHnDErNeXExbi6w8C
4uapsanSBxM9qF3temoT2TSwe9ra4aj/u44vRau/xjs1cNESCXjURT8bTEz70tOP+Z5Hw2cLQsKV
pbqQdkKOBYCyxsLnCiDVgFJ1BFbwHrczxIuKDjXbvhbqlzQRwI3dbvjRySUPbSSUNtxr1pVo5MLx
/mv8M0mQYvQWM4pneAnj2O6L1rlNXfOTnozLJlIiDpbiWqnswrZZawZ0z0kHQQacbBvfiEq4UBPW
HCMXChoO0UZ1jb3NBvn5X48BSEVKL8BYuUvPKrrjOEyyUNZ0L9N++ErI0hw07LF2b4+y7r3XNzUA
TEyLEFYBCECC8XpvOo4PzF5vlntLGt8X4yhS83G2UWATnfVr7stv/fLx7RHXn3g6IoKRtJVhep5n
8FZsiNLTBHisbBLfJF2ATxTFr+lwnO8McGar3gdlUVCKp+94YSHo0xagvvTU/F0W4ws79Llu7edE
jTdjUlbXnrz1Vjr9LNQbWDCClFX27fVEwlx0DZ8S+z3+TN2m9Fv9KCda1xFM1kd/hoqvy07t7CgZ
bv8w8wcy8HAloN4YvYcH+tuzfOn73RUqTOxs0nk+ua+rIXbE6EwTOiDRzzXnnv0i2pZALoxxmgNL
v6Zsf3YwCJupElJU8CDygPN4/f2+uRhticAvkmld8ztOPRg2Jeocunn10Vt/1KupPhnq5D61Brdx
+jxdjvXoHP6o9ke29fVP+6rz6GG9PZMXRvsjHgbDEeDK2R0zLREk9jS2jnNBRtf2/juvppC2KtYk
SDK/PdiFWQQaiS8mahJkdqfLhn5FKkBtofppIPCrj+NutoDIX2/en+cTvEPc2atUA3jhs7gzmWjZ
eIBbj3M3+sa+nie856ql2dgNahFQ8Xv02d4jJIFfz6QKSLOV54zi0R7n8lql+exKOPldTs/OZBkM
GiHWgXCteWPOg2eG9AqK9MopvTAQhEDC+hUdYHNcX2/ScTHGOqo7/zhHZP7SIXVyIX7t3l7Es1fx
j3ogFB/CTqrMp7Igmi26zJkd72j72VJua0UItzMH3YOnQg8+CgYkLDCuUqm4FQ3Ec5fotLzyqWcX
O78EuHNCQoiX50W3xE7tKlE4upgTHfE2jut9PltJGdbtEvnUdVbXVcOs3xVtdy3+vzb2yXpmEDCL
vLTdo2jrLybKBIjNfNW16GNauO9WA6ZGT/9ZO4fv/Y9DiDLQKpHyemkdt8oa31HWkU6Wt42LKN7r
ZakF/w+aR2d3K4wSnhT6FGCHaM+dvpmlR0Wurskh9DFCdKyKvLoKvEK1eRwkGtfkPu3Totlb8zTJ
K9fR+RZ+PfjJPWtM8+hpxozerKlHjwJ+yy6yZX1l95zfQyYoBxhjGDuR7p8WipclaVr+ePmPFpQu
LFdfIQus5fG/NkmYzLXoiJD/6u12irSkup5l0WBMR1THHA1wfwzIXQ0CdlwxTlGzf/tsnqem63jk
2oisuBYDnkjCp4VnqmHSpyN4ogN+Nh+RBP5N9fugl+KRo/FpTuS2N6ff7pzeFJoQV9bvwsyiCEs5
a5XLxrTk5GxUbqtMteBWYspc7GNtGTa21yafkJK7xu269K2vxjrZqFRwJiq+5XRc9TZXOBjU+S6I
KL7+8blp+/Z+FSryUY0tDKj718sp5zfBHxUml7YC1C/rNCqyFjF6qTlExyKz/Q04XnNT09q5S926
287aPN5OWO/cevZ8BQR6YZq91c1ghVb9sdJ7fR0s2Zh0XsHAeRx/spblxpmqm9US5u3tdG2Yk9M4
phhMqWmMjj3Np3U+kSzZd1Py8vYwpzEIRrSUFWwCOuSVaMOcLORSkSkjZb26T2RVUCtU89Khvstj
L731e/H+7dFOPwqrBI4HdGK4sFR6T4UOlzofh1iMtNWKWsItwNQxjQlWXX/5/f830sn0FWXZeHh2
LAfhxPZzGq8Qwr7RbiejLP+xY8NH8RyuJKzVj+uMsISuUV6WtlR3YtbNT3VWmWOQe33yvs0RnLly
fZ5e0ieDnQIqeDfSRsvy5VCiDNDuJAVMerDmIqMr19mFpVqrsbz0FIXPOdITAGNcXjLzEGkgfmTZ
HCOE/rbQQ66cp/MdCG1z1W3k6mQez/KpajSKCaIOm7xId7Eb3yzSv0Ergo6lTH6+vS0uTB84JhIX
NLDITk9vjc7sYAIoaR56e3ZbOkOW8V0k9jVB0dN3nDOFUgRPONcwcLvTcnYyE5cRxtsHe6x/tAbm
rLU7PqWe9RVY0dFxr4qlnK/WqkqBBB5fB/r+lJo3WYkgefHZFmBcVRDpbQahIC8WGWZDNV1r6Z19
HwUE1MsonJMC0mQ9OV1JEWGVXWvLoeYVCNsW/Itclse0qrIQls2wKWr6bm8v3dknCmCLtFHWYiSg
qdNWWxIbWWZnhncQrT1v1w3ZkjFsEu9qU+9sR64j8YavEgRUCk8DvqwdLYH+q3eITONRNe4x6oFV
SHKVjbFUX/79s0BWwCgGknkuc1OkZeF0jSsOf6xLQQLp297PzYcug9Lz9lCXvgs+woobBz57Zqjh
jBW2dKM+3afCeExL4W3mtvy4Zu5Wi7ru24NdWq6/BzvZIjSb697MFnGoJ8pZgJjaXdkM/UOnR/6V
Rscfhu3faTsKa9A5qZpB7VrD5pOxuiRz7Mos3AO2gWP2EpUYxseLn6obW1VFu1FydqtNvwr31o2x
Spt0/d7U+3aVG4vL9GZoNTP7HyYAlT64skRD1NJPwrHFSiG/c3cebJXN3hyUEfpbYaki0fzq2lm7
ZpdyPuHU2aggQkZm256B5l1RJ7Mwa/MxxewzLUMBddY7tEtR5U0wjKPsrtS5z+7StbD314AnH9g0
pdeIbtEOcWsX2xJvnTDKlXPldT2N84jtAIHS7oaVCND6VKsDFGTsVGpYDTaRE4pqKHWpbXxiBo7p
Ih/iDk3R+lqx5PykrFSANU2hkMgvcLKhNPzPnTSasrsm9dVwO2aIoDxB/OnMz+1oL1GAjP7sXnna
Lw3KuwB1BD976OAn85nFbir8oqzulkR0R2wwS+dhNgoFqBj+j5EHTle3u7dP6bUx1zX+q4uFOZfh
xrQR7vChNcPWVt3dXKHLE8PBHun7XvWGubBLVx4hdUNaPStd9/WABfTCCinG4i5XJJl6C+kHz9R0
wyH69wO48vooUMDvw5vvtOKFl0S/CJ/AooTODUcs+s93rIqv6XicVmXYomsdnTucgsjasXj9TYly
lK1FaQPCsMGG0j7gAXCMc+0jBuaIqILPMGwqE45Zb95evQuT+Wrgk9Vz29XhF/L/wczNx4GIJLT8
9je1o2vuahcGohsCYRcZVvQlTs/D6E1+7JW5cxCRUs9RbpX3IgHShRbzv4o2AUAA9LS2DSgh8lad
HL2mKBK/rSv7AHSYdF1flmDlaFVRc+2FOr+/1pHWoJMq5QU5gyXrPHqP9mF2CdD6WEWPw5TKT2+v
0fkJA+VHuES+AwiVuujrzTEaQ6fY5figo84WlJn7VSZAd3rX/5jYvXPlDjlLzNfpWwFd63/ThDyN
phNDl1mGfPCB+l3cvjcLuJHP+CRnaVgYeGhRTQKIYWxLM/PSj/FgNu5mGWr3payr5SFDe8G/8kyc
7x1+3gpFYElXuM36539dMUORkfatDCuCOrGzW+c5myZ9C3zuGpfr2kgnW8fwoZ3kqhSHXoNkFQ/J
V9ErvCuk/euf1/TPBb0KzwH0Pa1hZRJesGO24qA7sjuWgA6NXb/em2FK/J1sR6Nquitn/cI+QkkB
cUKBvME5WKWgHljiEcO5iIDsQ/jG/b1gCrVKFwHdkWt3y4XTQTC1Vs7w8TpnaC5O5TuY/pDCTCu3
XI7Q7/D+/P72TJ4nEoRs5HyoOkEvOZNcpHuQSqU75UGvUAqXPbF8bEX+DU5zPyvp/Ry8q+Xca0Oe
vECJqN1yzUUPbdXc9f78TdeSLvAW6+Ck9Uc6sP2VM3lp5dZo4r+GK43U1wdgUp0/4KtrH9aGWYR9
Rlgr+XnuQFJV7bW36NKy0ZxEpoXUHVWKk8GSJpKw8driIXU7hEi7RPMeDIHBw7+vG4Q1Wkng51b4
4+tvcodZ04eK2makTeY21uJeD2xv8I+YkvhlOC+Rep5ke0347uJU/jXsydo5VHQTzGbZlIWrPswq
S82dbY92Eyy1G30rPDfvN29/KZ90YVTkD7hUPTQdUEk6mdOi0bNZX3Idh+s4oa7oDZ0Megzuj7Ge
LXmAE3t1yPQh2fNvI3SVmudQYKm5nyqQ+bbvZyIoxSSeBL4pt42Y5c/SB8COgk76MEa0qKWaxWEy
quTLH583HEeGgmrc5MXbYo6b321qyfJWtLL5bWdlEW/yuencMJXm4N5Sdy6+eFNePKf91E5hpMa6
3EapqPYRAOJdiXzHNx1B3AXtvtgeA2QltZfY1MYWmy287PWplV9EOWv3bTq5N06MhoRpZdqnaK6n
b7EJG1xEy3hbgZpsgnSS7g3sXDtnydf7b5wKtSuX2BsDNWZ9tLFT3A12iuOuAnOWOh669CVvUIJp
ifT8YhjCOp3Hpyq3FLj3Ro8CljL/EclZPbu9oKQQx83XFAokVdbVrt20448WJdFPEOLUVuqtDVLT
jewPkZ21O6PVCjPIxTDfSiO27ipLtTepo8QRmWlYY+aUI+pKeyPd2H1HQyzWKuxd4gohmhh6zY1e
m0i9oavnDIFnzOayjV0gmTU2HpAX9XQKmxp62zw71vMfzcARNdV0b+eQ19vGzr7r5ghKBdWP6YaK
tfkDU/TkCfymle2pwiQ3kCLR8Cf5TkJppcWjkY/mtqRvT+DtYH1aJou58zNtKba+uyanSy6LYM5o
4dm1ib1mU6a7uqOab+Zare9RciaIiHRj5tyVsn3Rs9h5vySQdnSHH+LhXc6Lrxb5s9Zl/86X2HOW
rsh/jo3wbvO5FpTtR1QndICpobVo6S32BykVe2nsM7+YD2XrCYLKxX8ReDo0YYP18aaN+L29th/M
rdYUQzAVk/sD05yeq2ZZ6q+RRhphor7+kljW+K5t9HnT1U2/86RnPnnLXDzLIsLOUC+bRYVm5U4i
TFHJqm/WbRUH3B5amMwSZQWyjwdk+Lw+4A+6IhwHhOIryeUXtpWnHzK3JngxsT79Wo8dFETPHsSD
LefsvokG81Mc6b0bRLPlJneCi/DrrLsKXaCeHnQ7xcP32M3jHd4//nEZwEtBwJgoRUdxdNPZmSpD
SkDVd22O4kM6Su2XOUlnkwEJCRcNqYd5HhptY3gYaZYNQMsHtI58JNQmSwTz3CVf0nmwZCCymufF
LDH2QaPT2aSofwdK063bHALZQRqj+PYHc0xQ3WwpxarQUxXHzCmJRb1MYX0aa+pbU+AsnjawUSJK
fUXQ0ZtAA3FolqeyW5rmQ1n3ms45orwy5/oSKtRo2qC0MUXriRnvfUux3OZg6U/cJuMQekbW8EBQ
+Wlb7B04d03Ywl99Tvy5vZ0dicSFiJKD23gIkkvkCh8SxOM2pWuWj03c6ccSlNujpdL6uxiifghd
R2l3uuarR3Se4rBTpvWIh2V6zFsnGbfasHSfIyZLbRhmuM8rOBrcLnLvlvH0aEVEGsGoYfNNmo8o
ckukiqhkYtVBLKYo4VZorCRUTYXIdxvT4qGSq91h1lp8EnqF7U4elY+rK9bOm5CqscvFfe6beS7C
XqHEamouRp2FW9ylccIPansH3h6+a3qQ+1PxLjPM7rNZGvE9z5vx0oxMQ7fk9Q5DuTysPDy8vLya
w84hVSjtdUXTBr/dZZQqkFKlG81buAYQu2KWOMAPchm7u7jFz0HVUnwjCYnDEjTIYVpojYtBzps5
QmnPX4Qpt1LzhQpLP3VR+XP4B1o4Xr/loEBfL07ZJxtTFs3NoHGB3olkTo52lEXPQpnGEOQ9BfuA
TkXxkZSenTp4TapuIzXViMNNvZqDMfG7I5HD5G3N0bXH21HLpn7vt0uTRztZ687QB12R9vd0Vev4
IdeWZsQkRrZifIzaycsep66zsPno7EU2QeVlaXSURKxUmOLOiPNbTzcm49gO9GTDVIsMa5unXmbt
NK+VdZC4nYY/wrCofdS4VnY/ywrxHa/NCz+Qg+2rQ91Z3rdWJuWPCsF+L+h9IX8uqhpc1CP9LHsp
pqqsth1CQcZNJYzKuEl5DJpNFCt+dkNDS2wXy9VuzXJs50Nqp0W+UbnZGOHcZ8O8j5xm4L3R9a5G
vcXRlqCtrfajHNPhGYh7fj/2g3yHc/mcALAQ0Qe3mS2qs4Y33hZW77mBi5uFDJq4dOVWDPzdCvhl
GURG5LoBvi2WH0CrbZZN63qt2Oh0vOfQBe/i/24YxgmrplIWPwDbIZS89LTa533djltIdWLeuFM0
aU863jnVVg1x2x95hryjVdsi3XnLJKJbpm1MA6HGOd1YPWiwxziAK2fPgV2nerLVzJmHYajHApKI
r0B8J0sdZzdancf+PtVnN92JqE5+xskUpaFlTVjPoxohpBHgZVB/kHHr3zn1zNNDWOc5dHN71R6K
nghF1nYkDoUZ2yLIMyeJA45i3gbS6NfXaMpE8tB2IMK3eVF06Wb9leW9X+adHkq68I91U9Re0PVK
As8ejem7lzhZcdvUbY0xQe9W9Tt86vXDyGUaH0oQtBoVlH5sttRQ9WkHk9+wHyKBGXVYioj/nxCj
qJn0lIuhH/pE3+RpOfph6RaNvFfTnIqNwWtcfFqtGujCj9WQbaUoS/DizZKbYdn1+mMzNfIlhh4N
0ZE7MogGMTu3AorPFDhRwveqNB6yNhyKqa1uscNq8pt6Zm/vWukTeeWgzfND3o/CDeqWpGdXlDWG
zsSlXXNn65OJ/zisSUD/3GcD5Eltflc38Ht38+Inv8B5+OPGGxy1IEmcynLvzRXxigQh/Y0iaTx9
WJwpHTe8bN4U2G0Xl7fAZDNvN+tT9ZkSMzVteggq2Zr2wK8dzZT4bvC06b+lgrA8MKhlOkG62F4d
LLNnj+CHMr4sdjznRdebot1KOeO92oPziajZOzK6ibI41QLhDFSwF83tdHZVl32zoezeRTRQvDB2
nLLclB5kjRuvGjrxlOESoG1NXQMRWfvYXewHo5rcwOr6XN92PMhxMIFnkF9TtE7Tu7zOGrnX+67D
MiJrSj9EfIMHwkIbl+AkLphTwnDuQrXqAe8tfYQjItI0a8I+aXqOEgYBRbCUqjhKtMK842SKAaJZ
o6bvUdZq+m090QPYtYMuvg28vBUz2DbvPWNgB5iY8IHynaZsDAiSbbmhK8BbrmdWJkMvbbJpU3ee
+sWdGf902j4dn2bdy1Zsg2YFCeF0H7boYgNoUWRfmyijjHxXa46xQNeibk1RlVQ68ux2CW2V6Fag
rHR6300EL09e3rA5Ymga5V5knVFBIu4I57JmwLc0txw2Zds4iOONPVFql7tGD73NVzJs0Rqn9j5J
9aynzvJz6ZUpwt6qxIA5u9nVQSOTKl7d55mOLoZgtscCyFq25bjQLUSPjGC2xowZZOU4cQjZ2Pzn
7OjUUUDXEDDlltHp2zFxx+TgJDCDNmY3x1OAsxjJUDThOvEEuH42wH8kBDx6l1QAQjrhRCG6I2J4
FE5HOBQ3DW8pK+AUoW2WfHJkCnQ6FBeUd+MhEbYEKY/zvB2zmLWyx5z/J57rdfYHzy+Cae6NXyln
2gx6b8i+VTxejJQiCLGLzTr+qeha5EFXVQz0Xzt0WRpJI8qyW/WsOBHRPklpNiOBMhbPdtQbXjCn
Uf4UUYsotrHdNNltDSvi3uDw5Tst98Wvmk7Ae73GVWQjcr+lm4WqyBxwSohjW6QPikCpKv5JeIuw
ZlPpKfkEiMZtLM20e1oyo832knnSA7i/rR5G7szfL023Su+henI0U1vyU+bZnfSA67Kn8gnY57ZG
8CsOUkt0v+asrj53XsVtq+Iu/1FMym02emxTSvdiaW9bVS735dRyr+HtxrwOje9lOzNSrPzAjdAS
hA+cpJQzLgJM6pdm1+MreFczjTm2P6X6RZA1fIw9s0bGJ1rF5TlWsRa4baa3oUJTnBxQ0it4soak
/g7IT3YPjTZA1UvbklOmew0QiCWPs5c0lwRaJnnMN9a9VgHmO3pAGlzczuVEz61wrbE95CNAsBtp
jma0QVXQFqFpAoAPbKOx7b1t6f2uz2t71xNgcmY9m2xBCXM3NAP5A+VEevlSmTLbxANsuY1oeqcM
SossOdRzl08QQOn6cM44dxsa6I4b0BWQZaAqZyA9NWdk+IgYoIX0OStDt1cTzSbmScLSUS8I1Mqh
dT/gSZh97w0t/4VnYFTdOWll+aFNEOnc2BN/58M8Z+0XCNbcXz1FLWs7LMlgBbEOhPkmNidOYz3m
RIm6WuriEGPfWzIhUf/Rl9Z6rCYNiGoZeUWEsETmVnfjCpPRhz+rNrh02YQfD/cEiY7xoKOz5waI
Utff4zzuiw2anYxsWwmjtcCxolsU3LSvAsPBb9D08f2cEutLRHr7LU90O9msPIFfbDMqw4BzyXS9
JeExLkXsFAGZHlvNi9Z0nneum7fZjBnVNs2MxaWg3DflD9tVvFBo3ZC9pQ1R6JOqm+xzX7bzJ24m
EYem1fFaynlBkp6qCSaZ9JnWc0Q1RW5wnbC+KAsyXqCclk1ExA4Tz8uwQQpkWyxmEJc6JR6dFk6B
/eMCyMzCcqPcplaUf0BbC1JBakgeMVQe60dboyC0J2QfPs6ZwfiyLvx613WUwmov4bhKL0vETVL1
62iZkQJao25RPCZWyUcgKxR5sMpG20DCs2J8U5OF9WT60l2tnsfav3UMZX7yqmmowiWpF17Lwuua
T/6Q4qiEC6l4irLcxu5k6jhmZSTaYqdsl4TWd6S/WayVKNxNkMmpHRMI1H6XyzCnEP8c0xvxgkiz
MnuLp9hqLOq1HVmg1Ms4QGSQnR0RFjQI6ma9EUQJ9dMgVTPPGeAkllS5Lmvk1nE83npRlk2hVIvd
7TzldvJOzon6bC6l/TPtRvunPmjml3KyhseEozhSPpjM/iYbEO59HwE4rqhq0FIIuCX532W0pijS
Ls38BrcueaS/wUoq5AeGIHWE+yNRnv6+88f1Hoe0020oL3NEhIhgIph5TwQRKzf5JOKMx4VQYco3
5BHccLmGF15m0aBH79NsX6wxi9IghzmuBWgcsRHb1u3NkM/yO9y2G+47PL2SKcByIHqMVVfbG1NL
7GUTF37e7zrXWiayThF5j6mt9HFTihE4QtAb0/TdAENtPS1dz3XWUxDqjrnjKfkhx3kI5U8TGzLl
RUkSzjJSexaTN2GVkLL9nIPckMD3hUpVoGs6z82sLfp7LxlYOiEjuLt9YQWo73SfkReNt1nE5uux
SvolyindmLVt7vjnuk3fJ1+9EjKVWipvC4Ww3KGlkAT2KL19b4/VgXSp2mIiVnyRdi1urd7xPou0
ElscPWMKBq7a2zFMiCSGydaMrfult2XypFwqInNh5E921ddfy4523WigwDBSEdlgQdpsuR554pRW
7Tsrrm/7pGtvuGut/VDMANdSr593iT+Y4TJkw61bcHE4vebsh546Rl4LKxzmosUIkgTaqfiDSOCB
x5vuv8RNmqEgaVOySJHsMF3CH1hawOMlNjkRXO/9YibsLfQag6jk7Y2l0SasjJZRGxr8Qz/XMVdl
ByCxFXiCzzmon17vvb1G7/xDLpxiW1seGYRRxLtcwxOX5FscRnvgytZMZMdIO9JNb7Kr1sj54yCI
/4XU8wMhv3VoUFrYtjMlOLGmy+NM2VGlK/7R8ofQ7k3KOFjKv/Szwevyn+qy184/aMm3O9qyIogs
gA9BG9EVwTuvfJEZklGeQ11YpYYxbVILN1nVOMUezGP+G2VbdJ3UpPOZEFuDqlqlaKam3Zmt62qH
1nfEskMmMEY6eLWQQQaCOy0plPujRUOkII2YOFa6HHQjtJMxear0KnnysklRxpDiK6qk7Zc6qfQb
QVGAYgXE+VJhC4w4jEPSSA2wZz3jQGiUG4G61xtZItEaM5EPWDP6LzP390tdVsu7OvWKvepsfkVy
ufd/VpD0yzh0Jvh+ydl/ITKr7zSpJ58geqj3tiSj9zmoH/zC5CZJIzR8B0iWxzhDM7XN+CtUUHWC
XC859Pxr12qAP+2lNB9S9CAf2t7+5eXeT2HUWhgjcXQn5JLt2VoilKPp3kAQiW+tqvpRa0O7abUl
/zDHBmgwBfCMdCkj4KPiDsZvugF0yKbTS6Vv1YjhNSJmM4Z7cnQe8nLUtxWL8mD/H5LOa8lOXQnD
T0QVApFuWXlycBrfUB4HEUQQScDTn4997nbZntlrgUL3n3p2fZJAvfl7pByDJmiP22AlvNtw6k6y
wlC5LXBRciRWbi4h1ivhxOnS7b6LOK9bCkc5B6ndYlJhfWZB83MANyMGDNuDJO6Y4wV2mBMQPfOZ
y3jkDxdGAnmhN9+U15W/KATy10Ine7m2DOICaB0f44o5JwwGARipOYqyfHVust1YlI43fJtKlb3k
DC19aUbOGC/asEd2Qfi9dMi7K4xleHHffFuSWANyjNOHSprmuBbBcq1jPQFRTRiWp9E5oPZVYOPl
8lyw6a9S11wRBZ8C4Mi8q7Ucf09LYT46a1nsavYnAKNOf6GC2C5zBOWDLkLdknoqooO/UqpsgyFH
wSswhzDfxBZnT2N8nTyQzWJhu1vJwT92XXhq12YvfiwIWNNIe2IA6/gck50HOOLYOE4F8M+5lSiT
E8HCnDpvA8KXu4Epj+UXQkLn28pgJ1JFquVZtxh6h9xsf1CFAEs30/rRj8ywqFaCDdSYdTBvCeCA
csgAxwpkL55d+GgNCcVrOOF3AFiBp67qc8VJ8IRZEzzOw6OfVULdFln3B4AG0/BOMvtrZiLttVrs
8OZCbAAB1oG99KbPL4Oqf09dzfHc40gnpxtEqPbkuVMMaApxWpxBYlhuQdwfMWIG9w3j5Y+9mIn2
ks36Xa0BaQ+ONuaY022Jg1pi8WtQ7Kt0atbog8GGbZcmzh5YUSFOlNWcHRO7NCdHgZIXHKmnOOGE
mNyZIsfhmk3BNdRpDQjyrhpCXqqWWXBZz3YZipK+TUEHvZO47V6BetxTUYEJm4hgBMuk+Ju1eF/i
gPSJLKn3U05X5ymMq6+tbNyfZPf6NJa0wXVY+mmxGwHjIPNes7qJiLMczfU/J+Z/8fzZkP8JNX7l
SnM0Cgxg7BdyqUnO/Y7DveHa6yXAAavK25OthokhtbXoKNCHKLgAcydXZvK2lyH243MTcfSYEM1S
LPYxjPXIYrPDsL0MPlvYreKCP2O4bWs9+TUsMWIrokwQxkFN2Ha2f+MgWckZ98Q+aXmHZcXI/lek
VQ4EjD6C0qrHtjFUAsoZ+x9DzzwlnB40yBtmq6eSCvW6zVVxnkfrpFkVuV8UNUfNBQpOmq6jrp+8
wssua03LQvJ8+Ndue0Dkf+E0SVPlR8ep5jfcG+C4Slje9KDUn4IZpTTMcmDqcRcSuNgBw1uvmO7r
zszVZYl6cCQDRGIYXgFyuiuaO2dsH4M1/KyaIvhiiO59AguhT/XmPKWM58oligR0mtOUmTwDDXbL
fWnQEYEByYKDyGPP/f91r7yfImebZMxSO8djWxP8NY5BuvqasEI/owJgTtdZNkTtmJjdgZa1oIPL
C3NwCDl3Upg4X6TauBo1bdgenYxVVpcI5TfN2QE0ub5vMgzeeW/gUktFLW+IrrhOK1DjlkAoyFYv
X+rEUh9JgwLi3HrtcE7Yc3jcKkAUig3AjcaVf1RBgbvBSS0XXSVOdEc0ZSeuW7Vtj07ZFTeXCQrw
blv12g4N84ixsHSHqaE2ytbevrWRs+C9bhyytVW54wqeI+eXdZPzD7LBenGwqkj+oK4VoHRT+L3e
N5/Vw/JT4ndJOT2Tc1E6wU0B9b0D5E3bGcFY+7UI4cSY15Jg282qEkR6omKmZseTRI+sL+4WcOzt
4THqVjiEwJCIbfgnYTzCn9Z5EDp3gx7y71WlhVnTSbJT2kDMT5OampMbkjOtsFW8Nj283OA1w0u2
xpjjTQKZDAgGsHWOAjb+Us1Ud8OcxI8s7SKVU82+aSnRzgQ05R+rY73zCpz+d5spV1L+d7N9XmEQ
xbnoY/UxBMHqMq6KosEN800zR9awjfS61elYCU5CZBvZcpyUp26o3zmAaMz0d0/V5m6dGeh2lwlW
AHIhcBRrOVGfmyaix3TKGgwqMNQMuuCGYi/lX7BQDW8W9HxKtUsx2aKo4K93jqqpxJ1aBPt6dJNv
DJmPn50gd89DTbalS17pLWJKx0HPqwIgz8bxPVBRuVynMmzXKwO/w5caENPQqgMWKdqa/R0Wvb5f
rTfXx4z07vboNqPTv9jE5OaucH3wUDr7frgnu3+LjkO302g1L5mruQMmncWqvYNP69se2gYg4mry
ZOiKg0dnWl0qCsDyOe5dBYClm+auKBndB4fCzEDpbtyc2Ej5LuPe/pJiUZ+LUAfQ6QgJwTiTjp7P
9aAaeBBS/r+Ky4qxHp/ZnnF0azdKX5s09qz8NRcnr0ToQoGSZHdDGywPBt3zemgh48HqtkkDapKj
YGXj+A//sWgRUaTPfbiTcXEZ8q/iMgqo6NuW8skYMP5Jj8wdbHz1tfKy8jfwkxguk9ciOFF+qOrH
1Z+4PHaGrtLLdBlzKm8BHXTENEx4Qh0jqKAfyOKzVdpPbjLS443VIdaHalm5sJM6bk5Z5gztpfPj
4Vu8kK1byxE78djP166aofXDWCfeIciHqHtcQd5vKOP8t3UdguMiorE6BKSsXuKc66NZOZ5uW0/Z
frTZ9mvA7XQUWenIQ5xT4cOVRLS33gptWWcoN1zrlt8NOpf7QZbyX5/n5btZGW0XhFx/Q8MKP8qG
CybzsGUeGS41fsHPGbxrsgFOgOmtOTQEuX2rpcySU5lX5XZihvcaXWaNCZBpO8g6qHOBMaEWyFiq
q/w1msrxmQFwHEqOkTRmuu7ZvI2XxE+z4bIxHgdeFGpeRTGH8VfUfskT6e+QLa1tIT49RV3l5Tz+
NpmSBzdGAJ6uzOl7iZka3qVeZNC7q5IqceqJY/N8djwCxTK4yVxa53FqQQbG1g4XgGB1yJqdWTGj
ZtXhNt7uV7eMPmzZbS+VdGoWBGjMhKqvBvIN259DItuf/+3QTavijg+1cZ+3+GbdluupQsImzsyB
C65tPDV3tZsDulcj+Yes+qm9msDIHyuwCcIIPnQteNIXl8FW9RU/j6JaErQSHTqxNnf8g+p33Eit
zdQeK58aPYsTnqgpE3vvxv1+ftLg/yxo39uDbGd66qjnFy7NeifHJf9SxR7HrlGMxGNsdP5SDcSb
8WxXnnDF2NwYHoSesI5qQG3lQomm4TbUK51rEs1pNtfxeFCbn3+3ZA5F98abIvew7jN8PbcX37wE
jWe71QUSup4LLmtU8der8oov4FE+xoXLudbOjSwPcCxqI5J3NvAgsyju7ZxkQJTjOn3YJvOGS7FU
yT83NDGUfZkMh8yjh4jhm17jmKudi4uLtOkYJVxlW3gkJqEhToCNeLJ77ukSNTZPe98G7X3o9wpP
fjWRQHzNNvCeK34YCnZA1wITe+qCsP82PRV9ytfeb3kMdD1Er2hdzcmYjT2yFqvNQ20G72cslC4i
hu+5YD5t3eXuUzET43/abZzrZZ1d8J9wssuvbB369TygtfWBlayunLMilPgeXRBrHUyeKYjgcS3Q
5c4wUybR+kwDg2Beqpl8xNQD5rcsDe0UNKdzYF/bUi3jJQnq4EsJvmHSPNsmQLQS4O8a8Inco7c5
HPkYr4dfde7LH+XYuj9alVXJMTThf6SNohrf16d/sLw/FBgAPz1saThVfwrFAf/pdeHinrfAlo+e
rq36EYeLfqv9oh2ubinKX9kiVsBakh2+mqoV6lJ3Za+PTNhbvvGjghFOjjFJqiq6sGPRDEV4Fbmg
g5wRJqzHtmGyb0Xr0xzDsfV+Ypdu2kdjR7d7GNxpAdcsetE9rwJKeKfIUf7IUS5PdQkF+26Udt5c
BBOa4fbV+LNa2q5OG8LTuqOZp869FFM3TIelqrZXy4PdUsRDznIM4CgIkh3n7IsdNzUzM8/VsAQs
5zptl1X/DHKt3DtZjzwwzpvws0VSP1+Z6z6Up2JqIHe7kdFAatGbuBNad/8YA81LIE6VTnaUWbNe
MwjC6bDGfvR7cm3xgE7WYfg1EwTitBDYkj6DMZhp7nw4L89UtfPcOYK+MzMreCtLrzrLqEnyg8xU
Mp82jQjoUHRr8s1Q7KDjkJVdLkhAkHe5/tJnd4wFo4SUY2EPAfjQeqgC4LIjADKo3RLZCP5MDXSk
FsaqeJmYJBA/xLVlKbUZUQMHj3dK8L+d5u3C5AHfozXqWFB1UCl9iggcppcf8rk4zWHSAZHGsv2d
exWbHalX9bMqRurEMTDreVMi719bOIgQGVy+a5osUNib2w8BcpdeJi9hlxf9meUhAFBkzzGh+g3C
SmWLhyCtm70nEgikvLbTqpGVjC5VdxYt5iHKesEpw6m6XoEL/9snPUGKGZK4W7jYujxDoU/3HjwY
FQT3e3Xqkc8FJ9fsXGKxrGF+ojADq5cl9NmpLPtNwWLF/Q+LCG47EBOogrtG9mwOutjw1zpyk1D+
8YS+i7zmKRbDsMjjkHvop6RxCAiGueNaCRlulF3IQVy62/+LIvbwTkTLxfeOXABQtKSkEGXZe/mb
iRW8oSNLsCoYsvrZ62ZbogCJKDED0fbVqVh3ZB1Kk4rLFVvYfBNSOd/j3DPlm0hcFYI+TBVRLksV
1O9Z3/AWoYKhDdxQodqsCzX3/Em23ctGjt45dxOOKAtAk5xppcC57eihOsp834nfsxUC+qoK8KWb
L/LWPuBdyKkWQKHCB5WVXkSA5MZJxDFcTstzXY1R+zJEOohv6Pp0c6f8hmUtXUbdrKDdYL1zyvFK
eVxLZGwX487tgx0EQlaXsTjXoUcDd7IqLNp3V/nsIpSd4/NQ1s50m4rWeWvnmYOmnbh9QbMNLV5F
XMWoUm8LW32ReUA0WN2SNOm2OZ8Acgo1AEnOnATO5AEOLYkc1h/gx2v7mumdBZOMsmZyNf2EvEDn
5S6FwbC0r1OTiPeYNf6aWcQDZ5OwPE6ys7SPbuH23g21KCsgi/lmr2XmUwyYcPwOF7fpa6PyvUmj
kPm3bS7KtczNqjxdYqrKY5wwfzaVOddDqvCAxR8yzKFL9Ypp/WsyO36QVqNassOkgypMGWSLwrad
RhFkyG6kdr95KvaH5eR52tx5ZopdyHFYOPkIIwxD4HkO64dIOPqqrKroHZHQT6b7VYxZlh1JNdPI
pLbVoWZnsKVcw2NOrlF7itute6JfQuJRZW7VvkOV+/oZJes8uIcwLux8kXJ/YhMk0W2oKjiLwqxJ
farrXWuRFi72ttuEK/lFJBDQ8VQQ3RI1GRs3bqhLTjWX73CqommdIPe46O1JDTRB3LUbp863Kugh
vmQU18ULE+bgFFVEU3QKnThs7gtyr5A57bLDGuK6QiXApQHVUXf/sm72h6MB1IVTsWsf/VkZmbFc
0Dhm/adpds4o42eGY9VvMJNEWAzi2FTT9FOaEZFnJ6KYaOp1bH95DFFaUzWM1fqgY60Ye9Vu8o9T
5mB4oHmUXXWUVQsDXZdlePPoPeNjk0dBd5qXvcS2nRjLl8qYprqZzUcKNzuw03+FcjRSK0bp3gnC
evot9f2MAi9JrI1PuT9XoobqdyWNVBKvXPYZJUu4Wse/g3yeDV1Wr6MLGCafYYvqLjxkZG3IQ90i
Rnpp4aJgDA1tYtVXfNi1tsNXb4izChzbeO6poiCbieYgLva06o1+GwpzHI5DBIh335PAZtkQNeRo
AF7sEeax0/gLXSToqu23py6L+OLO1tNFshmrn5MFrzhZ0lTqVNhmEUflU6pC64SM6VCdBHWu3akT
Z/y6FByhq2N1Lx3IJRrQth9v+Tx3BFkMFilELWbHHNyldRL0kSJenwLUotmtm1AzH3VTIuwUXofo
myjROP5A96vq0zzBUN/Fi3T1JVvqIH5LHGaRH+O+Tu4sSsIixdhV/iJSB5xp8VCuvrkCaArJV940
Q1p1SZlcZT0TLqC3CnWpm6BWhmD1dHgejGoEyyzIvtMsVuYYDsY4B3QOCEdD0fd/c3QY5TEvdt3p
UNKiXxlBU1NG5/OOtdABffURJoFldEqzBEuCLR9LYlkn4m4nLiAXUVOYonUGvSyyJpruVa4SJkW2
LeKhFULZuzIWQfonP5ui4oFFiJyh9HfcpKgbSuXB8GJhCDh3yyTh0fM86dzcMh5+JaNl8inBGAxR
6Ra4l0PliXw+l/RtVPwavPvOo3BDSvPfD81lTvVvJzKJbYrMzR9PiKDYagsncpwGQTTKx7jK7SMM
euEc1mUDQij8odOXSqG6LulHdy6kuGWimUD3Hc7nk26MQ2BqLFg7M8MQfphul+C4mNtF2gsYPKQ9
qE2/5YgP6GTaPE5r7CR9WjLe/qluA479aKOW4/NHpTjkya5JyCpVjZcJofOtAZRbD160C9hWYCaE
BXITf+u8CFEUk5WSckQNbybb/PqQzyX1aUvJzMqtJQVTnrsrbO/kRl4qsJc8TircWX3KfdxkKzMX
UETa8CcSFwpgMKMNsLtFtzEgXeL+HrrwFw7e3j9QcsDTBNA/DhCRpbOAHdxTd7d+CV6cbal1Khq2
9ENRlkbAUyUIeQ/zppPhfXRVjfjFZhH92xw4rJtgzuSanaJq1O57sObaeS66ZFvORVBn08+BAsq+
0ZWu4o1zpQyHNFp0zz6retueCCMR7R9ZYS2k4/NntrSycqVld5REt9+jpfbQ4HNuyrTrp2k6ZiSX
rWgFV2RkWCciP7tvQ7dLHmN/BEvVoFziBbpyVZ+eQs2RRhQK/RulRuUdweFM+IxIBPFPPNCV3TvR
1C7fvGYBO+pUM8c2Jb/K1z8YQqO9Hwldjb3NFvztufTRu12G0BmLs1yyaKDV7b0a8nyO8XcwH3yj
DmGEcNEE+kuPsnS4rh3yzM8erb/3t6gDsI5wWeW+FKjOh2uzOIH50aNYmJGHdtp+ASbQ8VXtIuK0
Qt453XXo2Zy7QKAN/QnpVfu7nlSjUk2zbECsU3auTj7t1iX+uWn7yDzNrhbRtW2KobtEjdoFcvUw
UvAEIIWIfyN0FdQIGV0RnsGl/0UJ6ZDd43VGfyFLJYvJL5pQmI+J9oufoyLv83dmgAeXg1u7zvqv
FoNTHWWdjAjGZi9cIDDw4YFAO1NRR2k32Hg9FkDY3qvn1gNwXYVc828EsMmbrkJV5QRo1aXf3BH0
k/coteaVo6DAT+m8+TDlIq3XXGZfuxHU7ZHSdRoeBGZS99DD35fzQct5l8yGYbCUHop47Br5WxLE
62RgKQBJf9cxG0g5Yab1ae5X13JJWs8pOCenzPH8dMgXiTxJb6rtvsWFWKMvfbu28hlJQjGjEYgZ
W6wOAMzI+1AICVLyLv2Utck/v8Xmsxy2YC1puSUd3Pqvm4mtxldqjD/FZDKS7QK/QT20BimzYvtO
HCsOdEOPlEXtfBdHAOpY7uCvusHgu4h5Jw+FO1XzN1quvv2I4i2MLnZokYAdMj3DDKZNOy3zPXW1
bsLj5npBiRrEYHfQx8q0AUVBuUWqe8zHxMZ8QndU/Yx0ZUjqWx6OiPwuenaj2GOAJVj5RNK42ACY
WvJ6Bpk6YlZeeUiI2fGgjoN5+hSbE/v6jFXR2YqzyZTsf9FXFNV7MeV9/Qyw5mxfcVps/nL0VVCo
typDHPCxiHDL9MHdD4ECr+RmeqC2rQrnn2E2htUP10H2AWtWYIu5RDg3sRpv9Ow9ULHionuty9ZE
n5h3h/C5GEWxjfcINhsPaR2XopOiK/LFQiU/Cf9NSj2F5i7LNOvkrCsdi9e48Qu1pnalIXdODu8g
Xs+BWbbCvy5TAyF/l40Rc5b3ZxhyjDdF4bnbCQIky8JTqJ1gtqlDozP/QI6umihtSpjffw7i9flz
DUbqUhjoIRl+t1DrKvjG5Dcf2qKMJITBoQuSoeZMF/6kY47ZkX957DNHc19JnWROm3p2bf0neBDp
NSd0+xRjj0RUFIN351PMou4OMvpu8aHyZh4Gtr9yVXSwkYe/C0CHPPHwpY8S1T3MqpwKcc3Qnwzf
J8+dAc68MY/Hz2mzkC/jVA9hdRWx0w3FufRiVVQXb5h6xP1LSwjcepTlvGFVBvm1djlagiyEc7Oa
jFl78otwtsGRMifIr07F6h2OW69itC9cKVF+jrF8STLrmFX8m5qoaF/oNoth4nqTSzUcImEAsg4z
oFbzxd0nJb8lzVZBJHBHmfrg0/qZvzlD1abjZKqqoe38TzOwuCT93Hts4zhIfc9I0R/WdUqKglpS
q7CHdQbYUGdKXD7ycdmWvvgnGQ+OPzG2ycSJ7w71VqHKbOZ2rE4Jvp5IHCn546Q8ImkdtTgFsi8H
7+YgqR0vyGr95lZW1mYeQlWsaayEsRbRa1H6ctOHEknVmIogYEdeRFvkK5rCYXah54hdydoo1WGR
6eqgvQR1OqUnAyPnEx71PK6PUdTnIj83aF+T+CpMJ4L1zNpKZPdk4iVKsiOjARfVHbbJXTugB0oW
u+5KoXL+q9CyxME1qZlevL67y7JO/n1IKbsSvW50oc19huam7c9EmMnlse1dp9sulRtm8h9WiiQQ
907Z41W4tgh2gvoRL7IblDfjMbrj7BbRHCG+qxfVQiHk4IKWyGWaLWVeUJ1EudLnditsMx/kAuoy
HDMejUV57a4gd8xNI4AUL1FZMNHq0Ku5dj+TwhPRE5tli99oPEoAG7jXvvOPoM8i8y9bIPMOWJwp
FHPxOiE2RNCIZ2g7zOTopt04l96KxXHlnSOCCOPQ6dMxWATO5TAUVEUp5YgunV2CniwM3lwQdvzb
5q3OdToOBdBOmq/tDop4jQHXoMwt+wwcsFD7Gcym9k1+6Gdi3s0JZFaplylEMQsA7wFd6OO6M7j0
wn0TNy+iskn0o4E3basL/V9fRwfHEnd2aciqXorTQEvZPVk/U3zVyZv9v71jfOWkKOXC5RdeVz19
AhfIGdw2qUg8OcZ6a1zvYrZ8GT8jhNzmT2yLwsddWQxRnlwqlk8vkUchhwdcR6pRgQuRutPd2Ela
9McI15Du0qjwmuw7Cu0FajpodfOhyPnAwwQ+lgXivDpJXIDOde746rW7U04CRlVoyac+uqLYgP1Y
hTMLFBgM8wGakw6eku8kbZA/sXMRkfcGIaPpORDWefs5a1C249oIJn9A2t+1Vi+X3h3W7kJy8hxH
R9zMxVBCu9HWvo6OK8NfJAQlPvq9dpjyT8fLqMVtOdd/KbFC4yNjSfJou1f7GR7/4VDYOP9JFPBK
e2msnHml2CZj56voLd8PspRlz3EabVF1SPrFWrwk4eDwXkU1MD065dts+WtfZd32CS3eB9uFhPfQ
xzGyNbs4EBxsyt20Z2ZT9Eyjn5UznSRqvOAEzjdnnPhJ17G8d+jVvxk36W7MJxhhDvuyFeN1pOWY
nRv4J7cp3ZY12b8QfDnm5iqHeVnSrau9nIkjcWYRnCGmqG+mAvAVmMuClotbos+IHjUZTtOdZK0G
/xDgIConDGwk2pZYDhm+YFL15o/C4Me7WdZp/T3mfW7ZQU7M/KlPjkVvfsO7a+KvnFVS/YR8ycBh
hqzG03iHUSqnE9AN9xFTenxZdmSeYxVe/8XARwu6iNLrBXRyqxxe22zbpERfabJavDBCbpqqk0Z4
uHbHxbYBmU89ZeRTU8B6VSd8Mh6bijIWUzJHQTZmELo0dCUDLG3TJPrkrRWXZBJCpL7IbF7CiyO9
qfnuMnqs+lMXlE/vXbsFxhx81OzLKyKFYWgPYppDlGGKkFzq6DwjJTXh2zKupD81I8H1bxxtcAuc
wGTSbmdkK736wH5U5t98vZWTuVp/nPE6B3l2sFC9oIZ4WDFWpZDHKhSHmgyyAeVYFeVhQaVMIRGf
jVdm+ZMmAI1GcwaExOmVr8b/cPB+ZHvD7jEjPA29AoV72s/YKseTs8Ac3nHZZhbtfCiC5MZoqWiu
01l6OAXTRrVTP58iFAo+xpK5iwJogRoM7UNMrUPJvxUmrLJbVEUbNZIAZurQmNdkmFIq1aU29rKQ
Zd3TRnUJOcus8S3R93rT7vThajqjzIx+csr3NCWkqCiR0JYXZmlyqgub+d/2ayUiHYv2rMBvgGew
Lw8jYohYA0zruORcqBUYInYt5B0PWyJLomn9pR1xz/Prtv4znFSwnpKKAcHxZduc8hFxfgwYWkpM
U8ltyzp/qs7c9QuaAOnj5akPzuInwb+wFEN0kCvq4KsT+C6gSB3bAQgaJN3+EskiKStHpqtG6bzO
VJYnr9YyyO/Qb0LuHYetGmyLNNnK7iQ4bPv1mG1OFpcH8hgUIRYUZsa/CR5XKLi1UaCPZ6OMb/6s
4NH5L0qyNn5yLBwdNOmSmHnfyEhVFMjfCOiWIsUtPTg/iDTxrS9Fpe7zPHRHNE+Bv3S/+tk2hMpm
ldOI184QVPQ2Ry3TjY6d7FZTnihf5BafWyS/sDp57JVYv/cokyU4Bo2i2ktrvFXI5IQJl/lztgWT
ibAUT775NKXDdUvzsJruHkgDTBRThU8uFUwVWgW4K9XUqMxrHeYJZrGJqiYEQCyr+knUUyDiawUX
X3713aWUQ7r4TuD9HEsB4JO6azGhywzqGEw8cqpFlQSYYaL4Dv2y/uaS5ZtcjIEv/k57txUfhR04
aZJpAvo8t3ZeiGfnYsG9cduSSYTvIH16A49KYHTmY2IEiYyHIWx7RqwSrOA35QPda4MSU4z8ZXwN
RE8scTP38RQeuybIq/jQ5pBQN95kDldZDm0xvaFvXirMlSEYqp/6tHE9JpMIbPcNdlO4963rDQ2K
6NEt+uyh5vgMHepg05tPfHFl66EQoZ9ez7gFhuzf6PLfMk2KVeJckUXthM8M73YAshy9Beh1RMDL
UIBx3l8crz7brPOcvvkXgV3Ij3DyJovBJQ+S5c8SatUj5PKxegDOlCCH+DeIteYTTwggi6faw8Bz
XbC1w3Mv6KmWCdIHOZ1IGVKVx3kattKoVyRaU7emyzzBn0dlsoRf5lzt/owCAdzipKjbFvFDt56P
CAPzh0ryn/VcugIzVoTur+e31+MSHVasyfUbjUvXqtSF+9B/dTCKUTwaRn7ZLHWVMflnGHYmu2pX
b/InURILSwRxuzveREHtkj1ZXoz/J69DmUyHWap+ZAG2Md6KuxhPRhicxk7sNrfFeg2EyFwxSU8h
PQskxVTY4KtKwTzL+g+vzB8ug8j3bzMlyLsbflPjQ2W1KBTJL4mLKen/yQqCdks7Pm33vgQz5po8
OqEbK0FHzPOYe7rHLTKP/te6jrmtT/mQrdMP5GUdKRu+0aNRl9YRGlMKPozute/1ai7kP6ERXFaf
uvIQYeuAPFjWyoGNWYv8UbeBsxdcVjcCeXtT+Nsnm07opyghK2PG7oBQ5kXyIpuPZkwM4QsrTG2Q
I0cImIyQatmF6lUOwCnYWeYOZTn5RLFLqRaJ0rPmRIYEvRGa2NBt0U8MDvpKjpG4hAxxO9i2ADct
Y4rvRtz1+f2o8r1eyDcVnZnnp8vD7LcVk5inMkjOVF94bV3m9wDal2FTPERTX8c3qr1oTbnOHFJI
vQAjTV7tKPJILmJyIE+swUXdCqqspG30IyWdx4ShLnv0mg69lpu5vjwkgxQ3kSHAScvS7QLOfBE+
RhKpO/StQGCJ4L554dIn0dvAqrf4o3p/OY1SL+fZcfJ/8DM+zrOodz9oQIZbh7F/O8atjZ4TFa5I
BQNRpGVt22vVthvYErr36Qhq33aHBjocCpxuVhxMt8o/HiMEHmZX6B96cN3k5A20D69xXc8C2s2f
4dWb+LoQ/vB35dq/w+g7qbTRc/ionVj8dshgKdMdbe8uNHQukkjpvarBDGcGfIwHJsPpPx3l1hWb
xA5JZrtrqMf3Eib/I+28liNHsjT9Km11veiFcoi16b6ICASomUkmyWTdwFiZLGit8fT7gVXTw0DQ
AsvctumeKktx6A4Xx8/5xc+wU7oLO6sTOARRWZ7Bs4EWUFBSnjgEbuVCt65hxrD5JFXXLlQbuQ76
vQDHUpr4u7prhysaftpVFlM7LmhevvLmqAGX8cQD4kLTE+IFDYkIWTn4ZzhTg86BK+JNAySgUvOs
B8v2pjNeA1TzrDQAA9SDe4u2o1FI/s6fOsRuPCnr7+w+nG78IgrO7F6dARapqd3iWyXTjVMit6iw
3IuTDmyLnlCfN3C9T7dRV+rORBp3jhIwxGeyN9egUP2CvYl85gFU2kp5XaE6YNV/GGAHdxTqelcM
oLcNo0Q5hczxLpUV8xlgl/5Qc2hDB+GkBPeVtuquHIDMhHKvuLMK7EUejXG56fK6uPGtXt73Uyh/
RzMOUA6vA1pitEyna/TWxKU5IP3htQXHBOU1YMR9EF1mJThuvRmGK6Nup60BXmuvqxVtnFBCeofu
Yb+vIzu8DJv5D1JNg+VDejBtBjAmt3ktaxd9XdGLgfAHK6LA9ieGqTK3YcML4OMRYid+8jW3LJbX
DEb1Edh10xaEF0i4DgJhUmJzI82cbABLXycdflA2Ct4BoOOyR6zVEUzplQE4swevBkOI4qmMmHaS
avK3qkLHd2OPcAzQIGjOEwA5v3u+NZxZnMs8d1NLfaYKMnzrQzs8h9ka7iUNKlCfqUhcU/68H5XR
+hbZqJ9QCpuyM3uspD9qWzJ2JlTvs76EqhMEpCuWROIl0RbaIpkt7dNxyK9CY2ZBhXJ+mUGITXcV
bZM9heTga85lwmsOw43RoTVu39sFxybuLInbQQ2/QhEFMEUFN2TokCVBVSbXN3MXbF9OhnweS0jZ
WaER3qO9THu5GLroD0sY2kVboRUyeCJ5sngwXBuDol7CQkQnNoWfrfezG0ESKzwhgyjeU0+Pvucm
pK80lWmsmDJOcxU587MXl1wP8PfaJwqF9pmqjMbX0qYdG/vy8DskH5DcHkIkUCm1qzdtKB/88NbQ
RXwho7J03QkvvLFhCD11ZRBehCH0CNUMh8u4ULxbWivRH15VVgDB0EKEFTXeqICAXkZPQjPIggN1
aeZzg4iyR3KVBmOC9JE0Xcqpx4ANI+Ixy0mluVhfg8TBWF48FqOa3qtlg6pGDF4PnYfpdz8exaWB
Uu4+GuaCF+KE6iWwScz1CoCp0Q7bSHHdaIb10+sU2NNy2V7Rx0W3iZzFuEfSd7rLvYw8Tda/Z1hY
XOaWqL5P2VDe6xwatwOtWGUHTFT/7k9gGNFeksHK1OCjaVhVoMlhQ2qXBVd2fYXK1uCqfmIAwgbx
9R3bhe6LZ/lguGc5s5g+Arc8HpXoF090NTwy6CuU5ZNL08qKc4q/1Gy0zqZ2Gdtq8DQCguTuMfP4
9xHovL63IBB+B3o+XLUSHCE2j4DASRqLPpYE2d9AQmmnNjYtQXiwdNB90HYbuC7QPXNukAsVWN+1
B9UWUIDp79Skka9GklSqDZwRvgG8cQxB59daUo+OBUTollfejFtFFMkggwycTJTjeUv3iHsuG65G
v6tdS8BCHMDubKkOpzc+dwjFGj+avkxo6r8EvF0RWkhCgOCZ5Sb9DMoXWeAWitHVm9Liz8RtDRbB
0FA7FQUSYzE+4RcIYiTKGXT6yZUoSplggMgUNh3oZsilqAlfFJEZXoMCtL55BRy30NaCV1uzIydA
2AePWe79oJoUeHB9kO55SY8/JHAlX0Nf0D7MVHaDCCtgegEERskCU1PXM0QWjmd+Oaqivva5bHjt
RfH4A7iotO9EGbi+roZQPWLmZ7JM/ZuVYfG2wf8VXEIoxvqhHVXvqew79Yn3kHlmWsD3qK1D5SSR
JnvrzQrEdBMY0vUbi4q9GTo0I+1ta/lS7AyqBmxLr2kjXmEH2/DsROIl2Xtc7dGuTHzasApY/WjX
4LizM3gvQgWRFeOiROplW1GYomMLtW6uTj+Fig9uGVAhh22GPse4LSuSc+5Ji+QSESj9Z4fLCDRO
I7lsUPs4y7q5i9uROQOdGKz+sRX0acPYT5/KAPA6nAoVppZJs25WyMjUuDkvbVmixkTl8ikrOeeg
W4KLrHWtf7Apz8S7HPzRNw/M6He/BQYi0MkBZtdG3plRlu1T53E6wdT18i+MCaVdLAEf6zgFKKsV
ab5HVyba8uD2zuQ6y2DMqZEL3nc8V5GHACkwdV94fwl+dSar08vULsdyqMEee8p9KSAHIAjRQBdV
pGfMjpNvthXkL9hxGLdSpfsPCfXZL1ma04Yo1Jiec8oqgJsc0x4+rc13rA2tz64VCIyYyOxb+kKY
r4m0MYozMV1A1LLvdTooX8vB7M5pT8P8ixGCQhNs8PUNx0p+dzr2B6KAWGYoYHcEdW15GVvyUsB0
+aBdeCUvIJijSnJlQW0C/BNM136jA+/5bEQhCzpfBr0unX9aiB/akeho8QbqBZ7xV6kfwtmImlkZ
x4ocDs4Vv7B57g411WcPcgosNiKgJJpL3VrofVkruuJCD8CvUEXEqGMzdaQvp0d1LNpqyxA98I7X
uFWMpeq1RNqaFTonlx6kwzcf3OmOSrTxBcfMaHM61NGQTAXnT+qHODJYXHuLIeHanlaBCqQf2vb0
k3Lnz0lKp2QlytHCWERRmdgfL3dh5tf/+k35XwotnUivkvzCG0oP4bIkQ75He6Xv8yUy+odfGBKP
efTRsVrU9MWQOniJociL/EJFvBRdR4jZWkOSdTqKdqSZirw1QFYdgxgTz4elKDNwATOlI5pfGE2R
jxxGtFmG68wMe7EfY3Ruqo1ZJind4q7kGh8HiszdJU0C0dyW3KNdusWsNpOe8anw+rN+glFe0kSw
4uFHaSl6fQ452KJRj5xeSJ6LuIdk0u1oDSQ9+jGwwweFDnp4VvsKOFgnND1aNjBIFNE/TWUdBK9Y
lZQDwJWoj+A4kURWFKgUoQTaT1LkRH8eFVDd1R16WkDWE8ZZgG0KYQaQwJZ2K53FgQGSg9BTvD89
f0dr3NRmyzSq+Co3iCUWX8ls04kSuhLfWAhSnb3Rvcjn7TNJW3WIO/5Sh6GWq8/Apb0OK0CQdgxq
rjXurFHchRF4OlmichTJSBicHt3xtkJ5SmH/YithaepS0t2Ev4ogXslTRC/hDmezhgbstzWp4KXK
us1Ri7GJgqz1rChlzPvu3b4CbllEgC/Sa1IX+WFsuKN1OYUJnCFbAIx/vNao9+zQFq9RKuZMPD1K
Zek8TXxdEZyHumLxPY/2AKIi+VxruYyRIH21JXKantrIt5gSA7hU3zj3gPXdge/KzvtBhw4e5z4q
HI3/8/RPsjxg+EFmbXSFLQ8UFj/xw4moejSieXI3l4DdrrjxPSdMU8MBzn/JRl1x51mup7dgpok9
pW2T1eqLWTdDnr9oqCFDqkqP6kRVHpc/6zoWIrws0PN8NrVMXzlBlwtqGXNx0Ym2qgevZIDy0I1P
gHvC+wzc5e70NC6TB6JY3AQqTuIGy0pbTKMk9yQWLfo6YelDU5NlVFW4UyEtfJNVVDdBNn7r0uzH
6ahH7piEtWVVU2SWkklvfXEWBBS8YWJK+SXaIhRQTGRFrGKIrvXab84LI4k3vs+TNm5ic+eNxZWG
1N/KcX48v9hU8kUtTiPELZd+BbBBTLuUugiUEDkuwsHRTaq1+cpIP4yCVw9+JELBPWDxFQe7KIMM
8u/lW1niTelhlsr4K0353z+G/+O/5l/+ykjqf/8X//4jL8YKDbdm8a//dl/zm5f0tf6v+U/953cd
/pl/nzl3zvI3HPx+/ta/o+5empeDf6FpFzbj1/a1Gu9ea9iNb383P9/8O/9ff/Efr29/y7exeP3X
bz/yFhE8/jY/zLPf/v6l858kCIr2bkHNf//fvziP8F+/nWc/Q5Lkv/6q//z+15e6+ddvtvlPbJY5
G4WsIv4K+PO3f/Sv868Y1j8VdOphCwiyZY2KyW//AI3XBP/6TRP/5FLiD/D7VUOhTfHbP2qQ8/yS
8U9TGDz+5uyCBUvR67f/HvfBd/mf7/SPrE0RBoGzzEA0BvI+o9Sx9tAoiCJvineURgp2eG4Vaa/5
llRO1FslQU2jUUvtXhV0phDHmEaE1oKpC5onmdaLfemDSuh3fSOM4U6RCp/WJF26Kbs3dPr8+gY4
lKQB3y+S0BkqTTQ3aiFVys6W7SzZ0brw2dX4ktJACaRQ0h8QqxVoThlcunRKgYsppmNTtknQYxek
KkA9Z7VsB3B5CPwRzkH6Xaq9XIQboRZJ9pABka+uCg1W3pkfKGGB/CVA0NQdCzW6tDq/Cl6MsLPG
8xTyuve97o1+gnAlte2NDN8/fx7BecTUBM24JMkpvMG/49VUZDcNN+tQbGjFee05REnUg3YDggQy
QnqRFmQ8wzGFkrd4fHkACaVgoAy5HVRgvLeV2ZSquiFj0rRLU1fG/k+KWfAmEDFO1TP61bVqUtKh
P/NUkCNNf4SmndfPdjjkAgCGVfGixyulwOatE3neX46ADbIbarhtAdFKyWxjkyDhgVipjNjr8Kwl
qZpc5SBA459jLuzqQcRKMD1VdD8DTAp9SQl/xEarR86YASKJN5AWQvvrCL6h31FbGWE1SkgghYkj
6VPWf0M1nncwRYc+jrYcncpE4wPtJSiAGv2KxzqXhuFLxOPaCLZypXi8W20j640fCEFHdPkhaqk6
nIVehHe6JnW8TAWtFsBCehrjLyyL5AuyrVEbbwACTsMjANje28OhAe+8RXpFoWKheTrdCaQ36AWD
8uk6Z+zSvHickQPKN+jJmf+AyVI6fIllozNukI4JC8ensnnWy34eU+WExBc62NvE7ZXU6MaEz5zV
9rdw8+R+35splFEkLiyYUIrWg1UJtFi03zvSZeueeh5NE3rfcXOBpRo/Ls0pPRjuJhtcy9c4EKO0
ltQc7UlgnTZZMO9XmdvAXNxG6tyWbNVCOK3eXRgAJOGB71LY/RwVezEWP7KxfUE+565MxDkqPptc
0tMtD9Bg5c5fpMg4sQAfNwxqMPzXtpbmpfS9sBquO+GMig+X0k6iRxjy+rMOjHrNUX2RSRKLaJho
cOaRSqE0cHgQta0C9sITptOYotwAhx+6ytHxfQBdWqJZKR67dAZJsPPfndV/n4nvz8DFlfgWGCMr
8gpBA+JokKjgqZmkcO60nCIeWr6ebG8HM2geT8dZZIhU+Gcwsknnkoe1qSydbzMV3bMQar4jZYgm
+jTJtQtlwL14N7UwEdByE/7Z6ZDL7zeHhJ+nyLhmIWtmLebUNhAjS/VeJyRwNav7Q9e/DIHUrczg
8chIRFXsFbndwBrNl+X7RwCaTZAPqdCDKwge7WAKXpVc9H/wwI7/rEj6Hz47KkoTPHoNCtw867V5
1O/eHL3JsQmOINi3ZR8WcAblQP7mDancXnKUIZj72XAmPQHMMHki8k7R5ifIu3CeRkoKmNLfAwRP
tp5NWRD+3c8u88uVz3U8jzxwSf1YJcYMLlsMrJTCpuENEewT5MfPAFpLHNVIgCL2ByHNl73h9vTQ
jgNiMqto2GHiTDLroxwOLRNEiyJFOEEu3eqJ9CghXjfIgildM+hdPFlY/bPdF0oSmDEDuX/LwN/N
YkwljpPD0J2gRTIQrrqq3sjltc8FUkor63F5lCxjLYY1DaPnIZRB5x/pJc9P7ws5fxQ6qLJGbV8A
cO/SCeQagMv8/PSEHm84elWKbDJU3ZBNbf7J3o1Slny44uloOtSRZWSCYO/cUxQZzd3APbJiwvfB
16MxBmLI4Olp8/g9DMaLIYUoWZgOl1Z+F4xdcF3WsrTNKItfqkhxrqyWo8FhUcZ/kAag1kk6O3/i
d4OLKzvI82AynKQ0250UeMkZlOIKQOWorDxwPwjF5oblxaLE5n35DMxs9FIm6kgO3srOBASgj8y9
qYef/Vw27yDOY5qtmKjxIDocEUW5lnYNF60NTyR61q2HLvlxekUsbxfuM1noFJpw9mTV24uPlJBB
Fsg6C0fY6W4qybqSn6cjHM/VYYR5mbz7LM3YV0oaxAJ7EZAe7U0D2kYJfykItnVC0Nij034YBOlp
qUbbQThJ/d2X/vSqr6G+8jGOToh5pkzMuzS+BSnH4hYZA7jzSJSRbCA9dCES0FoIuk/bUVERBCly
184Rkz49d/Pr5l09nXHMMXlMcTLNlM7FsBJb96DcNMKJ4Anugg6cityo31phQLvNewhcbU0dSfFN
53TgDz4aV4rJ/5F6KNSuDucTsSzLKm1QFX0V4pgQXs+i1Chmrczp0RFBWU7mICKb5Nw1lp8tnWRz
qmZJ1lxOHTt9iGEChKBj2i+nh/PBt1M1yvdkUFQuaFEcDicAncSZkQMSqZ1Ab+j9K0j4cB3rbvp8
OtQHM4e7saqbtHg0Pt9iuXc2An+wHTSHV8CmRp8aBn5frNjjfTAemA0mtgNcjnOF/XA86ggiPct7
zbH113roncxDisLihTo8yvGaA/ByERp0PUwuXxo7tHVNc3FdIT5ZDxNPXccHmMordWPVV3U4uoX4
HlaNgynT7vQULkcHlIHTiAKQMfcPNDFP8bsTAwE5yFOt7Tul3efxVs5GA8+pSjJcpDW1FxQ2suuu
rUp1Jb9ZnoVMJLci8EBhUiDlUDyMm1Vw3Oy8kVDw5ikpd2l3XsBqXNlay5rwHIRtxQ2lz7vLWobh
0xmgTkoJti6o8jE3E0T6e9TK0Q030LyRvG0zRdldUBjdRTcO9ZMc8UYF44Ei3vb0VM9Den/A8LOY
1FcEKwnrai7pwyHDn0EgxlOkXQl/vcjlbZqBEwqqPfj6LVqPW6k1HVPIK1f1BzNNSZzkQKa2QGNt
cZbK6PSgD8nd2cJev+ilIULpaPQfTg/uOAodBo3+CbueApZYDA6ZALmMwVujlWBMZ76mAFSK5PCP
T0exdR3fbz6lKnR9EYW2FAodlEgcoOTtLm3qyTHT1nQ/H0XMFo7k+brBxzr8UKgfYS5SpYOjDL11
2aPMD+FOz1fW5lvicrAe5hPSUOk3KVhUUnY+DAMPdyg83N2cBFiUWVqQ6oqNMgabsTDOUhAGoJl+
L+KZalDuQOA5gP2vQ/QjPOl+rM5F9h0B1Y2Nb4gKwgGXGKbHSREPUuqHpCuvUSy/UyOs3vuQyoCx
hx/opNAzWs0xhL8ymqPF/TYYQUtaMUxu0PmceXeONBUUGyWWe4cSMX4VOG8CQ8tQjsoRsxzy104u
9mNZrazto9OLhjvqn5QmSA55ri+iZqhLJGDcoUdD4vDKqYWvXj+GeXiRjajVIvy3MswPA5o2X41G
P+mJOBxmAX+c94IKSy9+8oD8Q5E6gybvJNZTIv345DKcB0dJmMqupmuAeQ5jld1Y1FJvdU5UR1+q
vP690Myn0yHmH/dwCVIFVnnxsQbR7Fw++gbwRHj3xp2j1+af8AJo32bXmtK5p8McHQ5CARGBy+zc
FZw/2OFIxiA1G5XDz2k9A+aYT2IV7U6HWLZtSGiwep0zC4vrk1r5Yjc1qp6CSvMwUtKUG1rQezQa
tm2K/k81bCmHAUtON1YvXDSAVzKEZWY1h7aZSMNUBXV6dREaHooqWWrXOmWFyK4CqHnyL+zhoe0+
aaD7Nkj+fnaYAj/46NllxCElWZ1IzXgTlle9gQ0D3OlfmEp8gHniyRTgjqocJdjUOECT2vG7F0CR
bpz+ocVPWtFvleKn3qFhUMNPrddKR0eLEf9lk+RUM+n7UfpYTCNIpRq3cNBZSVU9oclyizSzU+bQ
6U6P7+hzGfMrjMVOaZELebkalVxNK730yE4jHxqShdJyqlANTh3sFpuVYEdL/y2YTQpCq8bmeXG4
9K0iqGES2gRDbkYvyu+dnT+fHs8H8za/Kv8TYs4p3x29Vq8oEW2S2qFkBHNydJse6x7xSXSTjvCn
zb1OeQ+EDhnFYiS4XdhiVEEoFh6NFbw9J4Fuq5zdI9sS3Rl5msXb0wM7+lBzROpRdKWMD3JEHwm9
CN7L5Hplf5PEwZ/g1RH3qNOXTMan6nSw4+uYaLxpUR6fq6RU2w+nEZR1l0KK0Z0h8ZuycQalTIp+
pxoYG3zRMrNUvgxoVngwxdsMQuYW5sUgnZVQH4ZZqE7ooRsgk6o7MFOt6qY0Q3RNkfLpjbsWSEuz
b+RMn74UAAetraYkbX9f4JQG0YF2TPNHKMkC9mFk59FPuS9Rg9qQEOYGEmTd5JlfsSsppTOZ3gV0
BwCXdfGzTuwRzx3Awfjr9Z2iIq6Ty0ivqr/wJd7PzWJr4j4g9KxoJteKYzpemq4Dtq+LeyFJ0Fwn
pf15+mPMa+ngXrKB7HECzbkys7HMJvB+M3nvQw6OkAx+FKYfIQYq6TCC8UmH0m9pTjTJxsooj/Yq
j3+OBnYS2aqK6+/hCjDgIaOd7vVuiwSpk9lDdy8loKtXVtrRfp3D0Nx/ewhwms+//m6/onvkB7WM
60AF1xb/N3EBMfXGR9L1lwIJinRU4k0OosNAdYSOVj4r7EoVPkZIm8GFKu8SKV35Wh/OGzv0v+Ms
Xsi6Cf1rKpm3OC4v+lI9rwqxP70gjufMmh8vKgWMuX9Op/tgziidpT79QDTEQLpOt4GHSPqmE10c
7f0qHKbPvk5twvFo4kRA/BTD2sNwmTJg1YTjhRv3WvAgzFRBpa9bA7h8NChsEoUBXEnlIbyIImmT
PsnIZLiil9AdHb3hCn3q6qxqQrGSKB8fpbyykcXh1mNrUZc+HNBg+KEX1JntRlBUqAmmRhdu216t
v2XW1Dhoqnx6L9H+4a2roXtBd2Y5NjtNSl30ELZzBNW2Nh7R5yEmQM7pZfHBsACLzlVvhdIFOfLh
sOQIJaIxCExXgWqOlNUQWf14UdJwlggHt+yumTojPv98VNaFjvuD0AT/7zBqa2SymUyt4dpdKm3g
ZP/kqTCdk2b3DpmNthLueHsB8UW2lHOJD8gFfBgOKjwEa60yEH0oogcKYum3rMr63ecHJUj3AK4J
uKfLR+8kJzgipJHpzh6dJHrIhG8aXfxspka/AeeluafjHR/xPG3k+ZlNBW9+5RyOCgNM3JnqwkIT
AK7ttlUlGz6sjz3qNhnBYm78BnGDTQ9xuPz0uch5aJnc86xNMprFOS83RV8nVHndXFERsdN6qYK8
nYB/31BI9KqVw+R4mzNCghFpPiOXRQsQB6NkyY3pZmOU+bcDkljefZZYgXGOq5Vqv3x2YueSqPLW
oGEPisWpkuaSWqDwZ7lxFUTTlSe1MmLmOgy/DVCe4hzdArm4bP3C6lYOmeNPalPEpgzLVgSLrC/m
1UZguvJpYrvtZNX2eR/FOH8oZSEz0DLg2JFFV/l/gmZIg5XVe/z8m0Gn5Fik2NS6gF4eLidfgMJJ
S5vqtqZKLrxcc9sU+CGTtqaubWXZLar7g2ulmXYhhZp0wTHYBCuH3vFxNLdD5v73jCTmnw9/CGrU
md96o+cWHRzRfTSpY4/OWTt8572ThrBVWOCfX8y2LpOTK/NZxDv+MGZX+6aMhJjtwum2d0rJS/4C
jMgQ3iEUNbQrI/xonm0AtiZNYk4jDt/DcANaUMjmlrZbjMkYOfxU6PiWVW1nezSQUutRWKVkuXps
ptqtlCjedEWTxzC/VyjWDCtjX843W1hGiYGapgWoGtjR4Q9To8VcZYlpu02tFk88UOQJajCM3Znh
Um8aA4zqSsjlZiYk4Whv4EAJhG/ZDcgllBOnKKLx6RkoP+RjIabtVGIqsC1a3JVW1vXy7Mfu4I10
wW4mD6GIfTjCWQ5Cb8uhwaPEmm6QsggdraLedfrIOCqTUz7jK+g0rLmzVbCEh2FsdUCFnxrUTh+H
NNiklOZRaTH0J2usCx0UXZ2cCeH70PPaWt/mhcjQkIRqpu5QyzWeT/84y3NkLubxVUGsA1iBAbX4
rCEwBckzE29Xx0+t9r1T00t6kRsoqRD81/bP0RpaBJt//V02bqPbgtoFykpR1CiQsiEveAEXD9rP
2LtO7R+nx3a0fhbhFh+0k9vG7Lt5bNBXJwhi4mc8vp6OMT/437+e/po/HjE0d4QhlouGd4vFPpXs
XRi131DAQ8rQUm4R1jmroSxXGZpDnZesFMGOB4aEEWVsAYyE9MFaHP6DKCokwTMbIetwl/X1XhT5
D3OQndNjO9oQtIzehbEX5zxAqRydtNzembh0DHs5VwMX1QGk2k7HOV6DpgKulpoNMlXYVC2+Ewgt
Lx36xKfSVuQcYSFObMnUVOjR+IbTdfgQbXM/nFbADserETSYjsg2hUTwb2Ie/rvVmM36ZFRidId6
Uq7t/RH9QmyYJa3ejG1hfU2sLq1XjrQPpvQg5vxl38VMEE4MqehLu8ZU+me4zv1FhqHNyof7YH3M
CGfqKuDeQKAtJtRTg0DBj9XcwZ6N7uW2Rc8CUKEJnN6L/wadH2DO3+P4Pvh6JnwehY4bKCom8nBI
yCGiDDvk5g5NzuvZwxvMKpoOhRE/dX7JnazGl6fXywfD405gwyFIipDw8swK2swqxglnt6G0zuSJ
L2U3zXbKRLRyA38UiN4wOG1abfSjF3lzgOuxkiXC3mHXqEOa9vERyiCLbgxMN9bQU+q8nQ6OEqqK
dPXAJcylbbQKDydSR681jOlP7dCOQ1SFHfAcRPDVZWxlHqYSYwoZHb69loWzlVIpX2SR2bhox9wJ
o0jOJhScN0UwPM9umZFd7VBu9tErguek2NVzmsjeyjF0zISDvkE6MDMW537v8l1BahJFPaeEKyC9
pfc07+r+UsJuQkLs1YzR3KctpJyJEprOpR3yaHOFEQX9pd8lo/L77OViXNFyKn3Y8KaGuGUV+eq2
KEJMmDpL83vEqRHaOlM6NUbZ1s/T5I6gvtiDHMzyRw+utfpFj1CzeikRZbZv6O94+letj/G9G9vu
Yiyhd79Cl+6rZ00KKu2qREBNf6a15IfXoyLnikPzNDA3kT8ZyhfdB9L8jEjylK1gNRaLyQLoQvLI
M4juD6UvY7GY2rJuFAHx0ZUl/LiqTit+WqjTO1I7fhI19FeotyouhwDatov9rxS1Zo5DkruN/hqY
10HxKA9r7ZHFSfZ3DKgVc1cLZuwiRgWFPUrtmOGggiaPN7pYOZ7XAixK7RFavCavUzyv4isO6G0h
F5/b3kdDWJxcYHNCr2THuUqY7MLxOkVSCubD6cPqjYn8blv/FQXsMZVuKCRgEQ63tYReljT5Ue7m
TnZuudo+2CY73wmv6z3SBg7SBNtqi3bdzvqV4b0LvLjf9J56aCeFOTp+P+zsGmEYRCtXRvfhoqbK
xQtfB2f3RnN5d5/lyE/UBkIFbl89Zt4lsiaqvvLSXQuxGEYo1VaG0HTulsiJS1RY/Y46uGFG96c/
1CKTe/tOII0FgCpA4kcV6USObR+HLvBunmb9ibpK/myIbLyt0E39VpgVsnWpGaAVp5mNeDgd+6Mx
vj9IF2MUeRx3vqnyqSp7l1IhQYl6GxilczrMIuN5G+L7MPOP8e5roUtnYi6k525c4AhES70QYtuN
+PMFa4/XtREtUv0sK/BkLQnVFz21prx0RBijs5xJ+9Nj+uiYIGWkJmnNj9NlCaZCpjjrWqS01RRt
EkNKfjQ6otX/f0EWZ1FIQybvvCF3zXT6GmjVhY7awq/EmGtIdCtI6pedbd1ESrolm3Ib0wjvoKl4
12Y0Siu500dLgGQNjADFdvL7xbFtUJie9IxVLoVwPoquReZFj87sBoP7LJt+4QiiDgf2hoSNJ/Xi
7NMabHcVjGLcNkApFtWEe1oWP+PY/IUzYm4wo9jJhUQb/XBhk/rEk2YNmSuhmCiRi2Id4g5yvTKc
N1GE5Vn+Ps5in0J38oPAGrEiPO92utvsqnOyMse70PaqIzv6Vtu1bur2u8EZd+W55Mr8U32u7xUH
Y7zt5Ni70wvzo20G1Az0FEVW9Sj57q0mpCJlpm5WYDoJ5aM21JeZ7HI6zCLHfzs45h7a3EGjDvSW
CL47OBIMOeKhsTLXUFIlxUTNsg3PGaMiGF2Byre210MZo+giyUN7JQ84XrE6tRjI7nxYkDPLekmc
IkEOoDal4yW/ZEYbbEvd3IPrHzcdRvQrn3hZnmGoGPuR7lMlnGt8y22Yo+1GpbdgKUndrqvFxij2
QXPeBWJT1hcDGoK2AhWyQlPp7PQkKyqr9HB1EZoaPQVT3TTo8B2uYlnPI7tEe9GNIuRpFBRQETGt
Zpl+3OvLF1XT241RhuexYGl5aLji+dj3wcPpH+P4Wx/8FMvqLsWMvjGUKnPlqLBvrdmGGw2FwKVV
YewL/Ol3JBZrpYbjjwwE5t0CWxywZMtmAFQlc4V2VxjN1syC7aT8PvlrCctHgWh1z+jb2Thhef6N
/lSYda1lDEd6CJSW51T0jJW4q+LL9dmJBCfNo5EqOVAs6A6HnzP3Z5EEtcncSVaQl9Y38vB9AGKQ
quXWiL+eDnY8LnYJTwsql8CVjp78NUKuhu6L1E28FxiaGzQYdojJbVs6PacjHV+4cyTLmNN+gV7A
4qwN8rK0EUVM3UD4wwUayxAl8Wk2P1ksnDfifFHxn7nYToHycPrCqhgwvqlT1/dHa5fyRhx98dCi
EJ7J6NSeHtTxOTp7eoNsZ9PT4jTnX393wBlqXqCdbkUupoSi2RVNp2PfZ1YY3LAbEn/llJk//WKn
A0oAcQM1hcW4xFJqsdJFFcxqt0t6cGyCcs0Ow6BZktuP8M8zPF7wWrhXw6hBDnVg4396vBxyDJT/
AX+zhF+ErTIhzV0lblsoLpLA+04bz3Jt7f7/YFUShvsJMBac4yW2RMfQOPXMLCGvFVcIhfjNuPUL
yRm6ZOUi/GBVEommFI9s6vNLoAc+TWo1ZNj8VahRbu3RaDYB1pu/MGuQiXhUwcYh2zxcJWM/pXJp
N4mbmLdlP8PZXyQxrqyND+cMQiyaVlR4j6CoXYh+eoyntAuLw77QO91yU6wkzrQKvnSmd/b+FwYF
i40mC68eNtrhoEIEzCf4ZXyjDnnOWENkjVaSBr0sCFcOqQ8/EhkERxQpu7k8ETFZkaohSvHe9YOI
irzhlDF4rtPj+TgIYHIYHTO7eJHh2kGUF5XK0hatjy+dZZ/T1V7TtZrvo+UGnhu/UKbnyv+yBKnn
LY4eiCe5Xq/thZxfdSLZqtpdPkpn6mhvpCj8lc/EITUTY6jrLustkkXJjFZR4ppdX9/FWRLvh95W
uL8U+/70DH5wGCIC8z+hFpexXDWIIWbsWip2sEbbXpZeKtQs3cqbipWv9eFqfxdrcUkCZYpsNSEW
oL5hm2HbNH8yYwPC+BVdq5fTI/tobcCEUcAhcE8e3V0oROAWIfrY9armmWL8n5B8Vtb421tjuTS4
9ckuDNDeMBsO91NBZXIYwkE4vqpv4IReSUJ3tMb4GosCWS0VEdJ8I+ESIGGkipuiIw9fiiBfeed9
kMXNBev//BSLXR2IvpLbYuAVlI9bO22qTSBQNPURbxzH59oOd6dn9qPvSCUYCNJbBXu5tUUDTIBm
YuwiZ1L3uwItZukK3XJtutLTerwpipa3wqdjgtZhhqmsfYDQppkkNziKte7UW9V9Wkr1Lo19a9dJ
fvGlYhU4n44HSA1GHzcmQoJL3o2souyahAJ/LPK+ryHqRfuq0MtHURqp4xmavZJALg4ZsjgVvNpc
2+A+Y7kukhKvzG1plOD55L0+/I5v2W0Zj/s21+PXMQruPQ/6hySP6sqnXGySWUWSgi7kX4AO9I+W
XIgKMXyktqCL1R39iHM7xMwYYTs78VZuuuVWeYs0E7cF0CS0VZb3aY0IR0mnzdspXaJval47WxXb
zA3K8O2+ilDTzrFd2PZjJO/y3JgdQ9NgO8pltJNwP94ahamvrKnF2Tc/NJl1wFkQTsyZp3e4e5NY
zvFCr2qnTZObUWj3tDZ+YPWxspSO5hiMGcRQZC+AtjHTi2PPx2GgonVROX1RIl7c599rbQ2nczyU
GRBIVvvG2iGxPRzKmKbqiOcOLizIdm+UOvtd+OMs6Fr8OL0vPgqEMhKYbt7oCv89DIS9TzDJo1E5
iWRLLtMLcEJo5fmU2Wv902WouVcLjow+oww5DSjbYSg/RQ7W1rPWsfGzflWlOAyox/5fzt5rN24l
bds+IgLMYZedFa1k2dohLMtmTlVkMRz9d9GDH7/UaqixXgwwwGCtUXUVKzzhDjjFTOj5/rdojwPO
WJBNWD76++hKfhyrr1CVtXrZo5vbXTbDjJTv9H1Cy/rr1Tu6Of8Ng5rcAqhy/oXkH4eRXVQjrOFg
PDF1drfOCc2dP/jHxNqt51Qlni+YLiGi//Wo/4CTx8+UHVADZDkp6ByHSaUL3Ls1esJMBJm923wB
iewDObTB3ouqcm27avL2iRhMki8pHFzOR8tV1YNRdq1888fWc59QuxwwsbIXYz+JzQsa1UZTfVN4
viLM2qDeHcZG5YrLrgiC8mJI8YjaNijL6QfstVNzP8YoAl1jpzhpK80qqvzP19P8H1Xi3TxJBhY9
XEhXlHJY5WNRUN+h26fwydlw4qWcVlabG16zWXh1xBpSU5X/gNhJX65hOBfxoS0qO36T6Pr75SrQ
LIVgfJoNKafUTcbW3fToOwX5ykmwJb9NDTfyboSN7495aFGz0xK8ZDpVZCHvQxlcGqWKh1VqJQ6+
nsXY9cQAOOvWv3Acz+YXWg7Cf6nswY2fR27BYGVoqh8fMt3NcII0FaqeaWjTNq64DEVWZPlByQqt
utATlZdjLSao2L0FwsaREp9baTuHCkicr0Iff435Z2xlsh9XU5U0/rVeB7RYw3YaAu230Hxbw0u4
95MxXTlTWhQ3rjUhjDNoUhN3uHVpwTU61/l0p2ReGPcQAB3/JQPQjwFMUyBvfTHFnjTXnic672le
mBshvu9Bf9+mY4PkKFZ8XQiLz0CVRgFgDkeN6owgjwGCfdlM/jQ/zwpQ6P0ECql57rG6DcRNjcTq
9GqNPaaCKR14HIx9hT+Sp/zgV9Znk3vrp7WO93dvj80KdwTTX+H5J9QuLU0cJjIu3gyH2go/0xFN
teqijZFCMVZULrJB26J6ZFYG8vYYExQbAyNhY1X1chZ6CB4qM8R2zgA5NyvLnSrzIpgsa0oxucfi
DLalQZs6tPppDOKVqKJ4BgyIcQWGV22k5rQ+WBUK5uY6jirLwwp7jLL6oEeegSxtxVanuWMoTH5C
rLVMfIQ1Zd6T7fk/8RppN8KoMbL2nXm4S4hwslU21SZ21ap3LlSDwZlaLR4SzcEXwjuUmu9TGrG6
JtlHdqsMUGJkj5d6NtE+Zy9m91AF6P+1+AAHmy6fh3ml4YAg5aroStXtgEhVnR+auVkNMzVVTCp+
d6KvcIVpyxbnQbud601aW7gUmHE5iHYtI6fVyhVXS2w9s+45mgDVYJn9Jbt2fmuQ9IZtjlUT/GdZ
BtmlhXS9v+4xlLArEgpucGxmxfQDvTQNcLxezr/biYrEyiqLKNrGEkOd0O5H/8oyI/NPN2EEtUYS
aGzXhl1l+cpDEJ0Tgfa/seq0CbtiBG6U/030to51Z9bM49qbsgg16EmNwxoLN5x5nE6ri4NfYwwG
DVOvtJDzb5ghCetobUjvHWcbo/Tvr7Q5mqkGWXNibEfD0Kpv0Yy92hZBFOshQfcdn4FiaLCMyimB
rfE9x7AxLnTnOTBxEz/ESsfKofUUdTEVUD1fEzwqfYuKdMXGRMSoPCCSrLrrhGfuwsh9ETw4SuEU
bgMEzA+VEHOxiV2THTyYjYEnwVzJDA2kwfsRNSWmYeSd03BX11H9x5290cZ+3S6mp8gV/Xxh0Heb
nlu3DSauPovMJ7TzOZM7LcOy6bW0qN750J/zNLr30irCaGYqq27N91o8aD2jjKD54oyUP5WQ+qd1
x0uZvXoZ3lJ7QMfJfgg6jTZSoMWvbhfrZBUogCdY0llOkf8KUK+3r+FQpuYVtmJJDtcagmH019Pb
odhzMMdxX2Fb3O8HDG+N58IBof47syvCvVAjYYqujGo2h0PayXrrG/MN8ummvS1cvdc2hox81tTE
E+GhifJ0uImmzI0ulVEN6RW1c93FWw2lATb2MAt0czrNTf1wrEhMbodAV/IVP8J2/OGaXdncGgXu
GMParnC02fhRHQW3oupFdic0VmLjSJX010goktCsPDzbugDHW02al0g06/MT4AQ0CH3MbxFOSaQf
PyeGvAtKd3Z2YHwbjywI/xUf3nSYTEZGClhhQdcPYdV1XXXAuinWNnk0G+lF746RvnW8ptcueFEQ
6DehwvXXONxhQN4lidbjCuxVtG+pB5ivFdbBTh52Ge4UZcjbXWR7aavGf2yz3vfRVXV6i1sf5OlY
GFc1nQ8sLtP2iQVvfjtBXM50dHTQqE+wvWxnY8w4QXwLCnOIoPSWkSqHbYGjTfSjLuOW39z4Mf4m
AfFdkIRxhhEFBKEAR0IsR1LEfS59DAm0reVqMt+PdhL7V30208ogg2SB4sHPrKsGAcTDiJpR/r1X
XT1WS8djsndNKf3h1RwtL7rQljtl3VWV5qAGo1nudoA3Fq/LNGiLTZnjdKsjRhIRy2DG0KXp73I2
gvQms5SqD5R0Z3Lr3qcOH9aOr+VXWtQY5hOCEL71OOJ8ldxUZDr5ZYPLQHGjKVEoxHwq2VE2j3Pc
iq6lUIP7I62avr2KZ0zq9jhJeh0Grz5STxvNKepigweD7N6KTpiwzDwMNeBR1MOsiX3EmlR6vjiA
svcm28VDNoEI/qtps+QnrrYZ1nIUNnW1EjRiUefnOcYlE14knuCjEclV1yoFG6+o+iy02FJXHlr+
PsKKbl787RH9j+8M4WvmHiSRKfMQGx3HfpwwgTL2PLpVuo6xl7LeMteUaDbOIADAa2tsir9Jkoza
X/5EQz1OSM3DIrRy5+mXJuY5v8ib3i3uqQZGxo2blZZ+cMwZonJnpb3+IvDvcPlqGLv5WCVmjt/N
XCgoy2NqqSE9eq0qgpzVqJmYrq/mLh7lfazbTfyCblLupmFVwtKUG29KbTMPzdKOeS8aFDUPi/7c
/BvvPhX/1aumaX/iohXEO6GZQLvCBqvY+jnFHMK/sP0ehfkwM1OrgkxjWeW4zzDIxvUgwfI3+dEl
JCNz2PdBQ8+wcfhU34hpdPtVB2JUPxSqwjHH6spaIfkIDNm7AGpuelvRxsMgV4K+G7APrjvuBqzp
TcIp8oVY1vtpTumYrnjejf6afxsmhOt0o9zk4Iad16TJImubWcIc34amKOHyLibwAJmSzk7x1I5R
2r3xIhRGqVpgF6p9z1LbUNbKaXwfh2OQDZc88hP2uTjbycs4jV8CyppPscjzZA26WBPr2RTcTUSA
iP+FcZG4SmBeTIy07UDlFS9tXbZjfqHlYF9ABno+zw6IDA+ntRwd3Bn1ZS01G+J7APAsrjG4ycAO
4QWMtwU5o7mblS+mnxVCIWhDWrkeI2tBmIojBpSzyQPDNHoT/0v2/YgdtJkF0uOwU83TV5ozdtIg
7Vw80cIumkb3uY74dhcRZWf9xrCkAHM/9DUa9bSVNfshr7qaryNrgb4rt1ZTvfmmVBmF/SQGAxnW
gQxglCSwf40X3B8hKrIBRjx8w6Fr2OZhY1lRe4ixKzNfM2wGcYeG7sR2DmsMOoQKuzIzYRw35myu
B4gF6q7RMm/wYTpSLVsjwF9H95EfaP5VWgG/XzetZ04Xbqzr1Z+s6nNx69QuVs+bdrBQDaEQO5bu
Q5+nOaj+pqVe8py7Ci2rPOvn+T4dUIK5mbN4Ch41kXsB6KIR9oxNSPQzTk13+D4rdKg3pfAz7dHs
6mhYxQU0NDdUEtbnisCr8L63eSbc75OfJPOPNunzFl+ZCFzEGBJnWdqlCarS/C0nhbSlUXPrrRKs
6rDC1B0cznHFY7m0zUyFK7mF8Ou2VxhXq2jvUPOdjU2iTwO974Vb9ZhVOrTFUMwmQQFaEnWW7c0O
SPF1EFujg1M2jKpqb6VZrG4NYeIQ5FeeaGRoZY1oHiP6hGa1C0ZjwHiUwoGML2xcKxXuZ3rjb+c4
8FqkzbTWl5dN32X1j2Qsu/imGd0pvUvBiSBjoQWY3sZdlAaXACdjcd3IkltURFjwEMAMjlnDGk30
/nvq87aV4QKEpaQ0t63aYiZbrd2gcqpm1ckhc69n1K31/VJkaMttMMrSoVMQG1jvhEg2tzP3VZNB
3AsFdzM+CC0vyp4XMCtuXa3Ug8fOm8qUQr+3bMDYFnKbQqYlafLdToElj9SvUnRFdotNYBxvfC0o
YoWgVRTbi+uxM28z1SDEHAUY9N2M8RRnT+5Mz+TK5o/O34aKOG2lklK7yVrbpP+pB7K9sUeidCdM
9DjgWycqVuIvXpr6eNXUndet6qn1o2vys8ZYm2OXp3ekubrTbDD3xfXUrSWbIcx4Rent4Ec1orzq
/U//mVgMMWjLwvLtoTT6Dhh85GRkxNIpPX3lZHYiV2ZtJ+IbOZew145wsXTs426u71EiKolx61YO
ita9sqyWXyc6djleYPlamkZfXjWqk/ZfVqVK2nWeG/AqMaWwxWWRLEK+lqSRc2e3KHAfZkeN/UVD
MMjbnWJuwaWZdSbeyaMe5d9oqecIUxtRnVrf9KkuM+yHSmOst5WfuelFWQWmPOiDXvFDZJEjzoMD
e+1tITd57lVd6vFY4KsdOMJcB4nuyHWR2F6jhXXuynSXJrUer4GYzA1ieJGSq3Tw8AjCFDKaSUa1
ErEbN0h8VLxkrYpQxdYUo2AteuVAM8HojsszhqlTOmtOXKXZC9WyIlWXCQKmFZZ99VwaB1HzwYo1
Hf2MyCgzCmRVVjxBuXOH8HRgPEsxgcu7860J3NHKpsDcXeBChVp4XhYNfzaHEIa1WYKtm+euqfQE
Gp5UhGZpvG6SmWmvdeKPLkKGqPR9XFfKBG21YjSr+YJVqrVHv5hG8y6S2WjdTr6Tyt/+bLfJD4Ss
A+fWE/ynxCi0MdyriaJxQJyM63oTxubs6ztrVnmkQsfFThQ0N+6cIpQBKkH3TlOYYKoTNVjyEZO+
2H5EBcxUd5XW6NbdVLbtDNjWNVtegTzlZAgySi6JkQv3UVYRcUdSZ+W0EWM8orUEydkNruqlKTmt
7BzxjIrcTcGdW+sTyJRLOXXmcOWUlDOuhrxtqgdbj/0lY16azalhCFHBKpmd5Aaf9t5BBQyF48em
8UsBZXLUjWqVR3rsblWvmdYFWFmzQb/PsubnCrff9EpIf4zA/8c1Fw5e1zUG9iP2vQhXm9KLnvuu
Sx5bo5hLhTY5sakIS2Wn5q8pqVR+BxK3L1Y0oPRU3ySGqUx3rdvD3Ddhv+gJ1yszLZXYpZD3cvyn
5JQ43+OsXNLFxlTOYzLJSOyyPO+9x5YUrxCb3NFsMPLwj8Q13maq/DYZJtokhnGLknr9WAxUvV4x
4fE3czvE81Xizo2+FQMhza3blio4GPaU/x1KIjkAP5hj3RLiD8FDEQe6fjE4sdNd5F47i2v4bHG8
y6bRTx+xfteCC43owbtGhtwu3JXfVaZBAjVqbSfXJmDdPl3z7/kefr8+ulHbYUy98eeo21JhhlXl
Ij+4pRH7d4lf10VP6FWbiE/mcVBVl0NhRgKbFo8DXGC41BhqY7ZWqj/gAe42jz6zSa7MTop650ok
M7ayyd34r5USnuwUzz7+ukWX+sZF6pCtwVcvormVGzG50viWirm2+5Xs8eHleo8DbcbhsBocaS4S
G3r2x82RkfyLm5gZRBxuyzB+43Ub2SuFNmp/WdhJpT0HSqj5DVMZv9u4Y5VNV9IafL4orSkpnnKq
rNlTRF8jfeBDadOjUuUksOM1ucd/zo2VW78TpNU8HN4qTIH3uazK5LJVkHth1/YVyZaH469Vh4tb
OMcb1ScCXBhzyJj/rgvaVRe4/WbarU94TuIMHWMC/mrDhPVv67geqdIQ63U0qmOh//Fx3vMOkWZ4
070C0nzRC8v940/4d11guu3ITTVH0c6Ya1W+DdyY8tCnKg1Ws54FNCs8NM4ov+gXrSss8/dou1P0
hoL9UP40Jye3Q9urOvvQz2rEio6IAR9fA1Hgea1rReD+1jNcvvmV7ugYbxhOy/zFLnR/IpvpJYpr
3hCkeejg2jTAXUlj29qgisjt4cY1Nq+o2PvTjy52vMgL02xWZhqitWAHROTU680+tMnEzR/ZRI69
3DvuHy/A2Bx5RXVppBQVyKCUwhYRayT15hg02K4SEI3Fz7ID2FSFi56+t8oNuwteJzs2nYfWTjth
h5be6Q0uu5loBMm208vWocbL60VIaQe1/wZKo3C2Y5DNZbAq8IRFBKsnM0jbHYJ9EWAEVy8zSfGz
7wsBilGCGkPZpsfDb9W3bjACbawoEL2OaApT44oG1UVZ2At0p0YsUR0XnZq6jRIcphQqDFO+aaC0
QKB0RnrRadjOLFWz88leWyusqOpgYdt0FVbeK9QOIvIIN08C56Xu+6Stz7Tyj0BN/6u0L44aNGcg
hBxbWkxDXrSJlAWWrryKAq+a75V9p3V//PbWgu/p4Dv8dXX/uEFKh4Y3G9oqSg9o1xwrTiZgv7GS
YtMas72xI7oNpanpaxl4bgii6wWyqTioIDvXuDzu3i3jkuvAvYf+z1E+ahISr+YdPbVuIx2/J6XS
AvXSJfo59NSpYQIgWjRnQBLQjfzYGbLhTcVegRRpnxR3nhn/IvA907o7ggn8az5B60aUjr42zPbl
J7zDvcWOjLECM+yNwLlSqeDSD27taQgLGINO0K6+/l7nRjvqqKm86zkGVrdp4rx/gLKPU+PQlt8K
4r8qFD1Z7WVNLHYO9Pl5n8BRW/y4yLp1uq5H41JuK5aXsN9omngsq2GVQMOqg2kvtRInE4G1xTll
XlBhLN27xpOv49wAuRRtBkQSgH+aH5c28DpbRv2YHAjsXBSGU0o11EemJlZ1CDRjCSeDKB/xFaeY
qxW/8n85e1o7k2dsAIkMfYBGxoB7hplONq21epJaWFSleWniPcg1QhXisv1XHhCFN/SX9lI1qLjl
qCB4ONTKR23AJC7dDHGQRwdhDnr07PnRmNX4VJsZNuagRhv3RZuNJNjGs1bRZEmntoBrjsopxqK2
MRobpCTIpVwysUKt+thyhbFvpYCTQ0Av8nZF/NTLCwTXlXs12rkhr52aUtRr5ZJAj8gykOPjKiwU
pN45xrH2BWnLgVe8zuLuSiuyUnvKOeFRDrg4wxHXJ3o2n+m4+d7G97oxgVcNLsjfTaVWxkRMcaQ3
ZehwyWr7tGW19jBGofCutMiNh40BtdZ91Ko0iRfXZBs4XYxJrnbZYDonoz3KfuW8NQgJlvymSKJv
/WhZVXHl5br0zFCbS9P82eFsb93rujRwQFfYn5Z7AXqYZkNXoUb5aGFMVRy6CZVAEaLp24w//cKT
1NL6dCKmCosow+l30K0RcjNdCve3lzS6AJqW6tZlOc2RvTb1CBHccQJMXNNUG+Pquk+lOTfAdri4
X3F+jqyNj4e8s+F1MNM/gz/6ES2QUqYWP9iKisuEFo+xn4N8enI7x0eKXKWJmz65maVTOhCBNTR+
OA9Wn+5jr8kEUo1YbdwpGqbyqYhQWDjTYD5WrwC/CycBfRKgfvAeP13OHldOa8d1twswNdD77rsf
1NdGbbxl5r6pDqUpnDCe5zrM0uwMiOPonvnf0CCRACXg4vIJXhtXORi2vOx2FM3W+byv6ZRwyGhV
g/uIrvrxzC161MJfxkOxz8OuBeDIZ+au4qjEUU3DLEq9J20utoFyHojAbsZAvn19hZ4gCYCkWgjr
yCoCRToGWqFW5/uFGMSucN3LZO5oR7TIWlHyHVZjbd3SCceYXZRPoh36cDSyPxTHxpvKjc7dqqd+
yocvvFy77x6PyKHPYWuNvYmzRnszsd+8DCYYrYT56cOMxsUOPkN7b3Rzutczf0RWoh/lJbUnlEmN
/hw75+i5XL4CH5v/QhABVPUxDMWI4gx4nSF2Qgcq5HnzjeyqM0awJ3YWcDMP0Jm3fOpjMkrV+wUX
cyB2pjZtpN0/EvN+T/t2W47e62T0T19/7RMbC2FQzwZYB2Do08OVRYPv8DSInT0Gt2SEu8nAu1JY
0S/THf9+PZZxYm7LCwkai66J/gkvlFQ8BQngqp1rR/fWmCaXpZnvFYUiih/0j/BgTkKtwrPTKbE0
jy8lDmM1ljPraUy+G263L5TlhGSbTxZy5l//uhMfF2UILisPDhDQ3qMn3Opqb/QIvnd9XK1a73cm
zgyw/IH3zzUb58MAy6d4t5mdyaRGkLLUcFEIV8cHmrD4Y+nyzF1xbpzlK7wbJw+82c5axtENFerk
pTJ9JTE+ExmfHgXcEqEuINRjUDcVaTm3SSx2QWJ9M8kmoTFld0NvnyFnnRvnKMip3HKeg1Jrd3Zn
7OHOX1hRtc5J+b/++sex1P8+zv8/HevjorXsQQe/M7EjqgDcoU1inXYWpbTIUOvWwqWLrUhm+1TJ
+cy+OIodl1vF5/Atztagaf3jjVcNGSyGtBQ7D4jZOp6im3bUNkFu4OCWXxSavPBSUCNfz/fUUUR2
gr4f8HKImkeIusS0tV7wSu8yNBFpndhFiJn7NU5wIpxbYnNSzTMUymP5iX8ThfMGaJgg2QXO93GN
R4OUdeyWu8ZRbagnw7Um5Q/c7ShBQIdY8U+3ZiH3MnPUyrGi17ke7iJ6qkPVX+n1/JPCgxN6uEHZ
Epi4oeprP57Wjuudk887vTrcwwEPq/NJ3qDKaCJkkOB2vVeuYueOBDdsk180N4v+59cf4tS1A30F
gD8ZLca+yz9/d1oXoW3uHd3ZqEqPi5DOQpOFyjIy58wXP3XTvx9oOWjvBioot0/FGLRAToqMNmdp
hpgW/0xcrwkbV+6+ntap84TLa8C8fIQ+jwW848RNNORuWmTybJJY5DemYWtol0n9punuTm/6NeiH
M9nfqbtiUTPjDLGa9jF8GoybMAYigp1QP8aeVqB3U8w/vp7YyWVkQnRdyb3QJPm4jE07iaFZLgpp
7JTIwXSZK7d7kMa5C9Y6tTPo8UNRYwcv+pQfR8oUlUd/VMxm26/m7bxWB3tTrOWuWBfraptv2lW6
yTf1XfQz3lkX5pYWzbpeV5t6K3bJprjrVkhsbZrrc25mp5b5/Q87esjIdYxU+vywtqeNKeawpDI0
DtX6v6/0+2GO3rHMy9wkp725i8aXlJZe1o1gF/IQVOKZfXPquL8f6SjM1H1pDKXGSEYwrGb/vrMO
Ve6GXv7HS8+ci1OXvcuuoftnwxw6Jtl4RmvpBfrRu7If76iYrObRW1VxBbg1B0dY7LvCOnPwT34u
hH+o1FKH+QTyT5sx8duppkZoT1l7DUh1Lq4z2VbiLa+ncxzjk6Mh3wjgFz8MxBs/7lpQlA1Yya7d
yaRdtbEXDgkwKe3MFzs3ivlxlCmYQNOonqgAiG2cpJRB773uHBH13ChHQQGt/cSsR+Yyu2959cuJ
wWrF/4evgx2RvTCUMBk/Xq9+EpOvz8TE+nyNnh9VYPYCle2vz9KpmRDkLz5OvCVczB/XqwDkNPuR
YNsh+CetBzOGAzGck7s5tbnfj3L0lrmpTPCSk9xY+PRcZqYpUVUbHoGq/kp762mm/x5myom2X0/u
5E1J1kkRE3otdYBl9u+etq5IAHZGJXnFJObVMBaHMdc3hiivVdF4287pDlOnlcgweXRppuAvonrW
z9YXQHLBdK0M5HOeK3d6G4FyrYpYTlTh9Tc/mr5FrfzbZyrMTUU9L72bveavh+XAyiqEuZMLpjm0
TeRiGtCEvVHt7XR8HfX43uzTy9hvzpCuTn1Hbg8oehApwTEf3YlxU9FHypp2ByrhjjClCVOZ3/tD
Z22+XtNTjw8O1YtxFe5VyBx/XFJS/3bwBpZ0Juv3k3wDwvnM/f55LkhxEwdSvURjkMDw4xC4lddc
hlWzIy81i5Vea4vDoaUJgIZOIc6cgM8T4gIEEgUBAkd4rt6PoxWLZljQtYifjK4Rytr71ifq99eL
9jk2WMagb01Ib8LeOtqHZYOeG6bHyD3ZbwoyHMz9nSvzVWv+R+FSQmlGInQ3iVABVR1HOk5sWo1b
MhvltqpaZwif3BTSSV98FZvnqKiflw6tVYIqCrIQI6F0f1y6KMl9racPsZM2ffHQAjQY8OYPqjyz
6T6vH9QeSNw+mRCMreOBhDBV0HtRvxvNrHhIqLxt67avwy5u69dJ0/rD19/r8w5kPOIrRmOLIQXw
cWJeXNISLex+V6Taw2z515Mc/3jK+W/8Gz6WjazJUqNfWD768VnSKCvklRZ1uzwZLvwhupny6SLo
u7u2MR7++4xgDTs6t+GJ2t00JejOWg51Scsb97qix6mJNNmhVCfPfKzPlz2z4uDytXwsjY5VGdMO
84hepv3Oj7MWC4th14zzZRxX38wxfSqb6ZtntWeujFMbxOLWQB+ZeXzKKtogl5aViW5XWKNxk+Va
eTXjs/HCq1NvdLM9R3BbdvbHkg3ido6Bt91i3esc8yPdKe5EQWV556s8dBFk7KM/LbaEdsUBSMWZ
FT01mkMrbtkkPjfUsl3fPWOFphfBEFQ9hxrNn5hmLehC6ugVQCmqkU5YT+esOU99xEWY1GDPwFk+
TtOmYPCcucz6XT55NyjvhIUGpSN9jpN4VcjfMj/XUD01R1A8ZIW0ybghl7vm3Rzjgt+AUgn2mJn7
ohcOLevMBqWSPhG2fM/wLT5z75864+8HPFpUP1W0wbO+39FO/zFr5t+hpcioVPb89ck7tTXRhnLo
RNCu/UT8HkArKtCoPfgV4EGKDuNkNLdWEzthAVLz/zIr6je+AXCHlTzKQtOmswfP5rulnh8mDbgj
vd4U1bj6elKnbn4MW/+/YY6Z5sC9i143OeP9nD+6hdqCKX/6eojP38fBK5F8CKcCHrLjolCaBJOK
Kr3bSVAst5NsvXAUjXGpJ/8HBjlDmZjQLhfkwj/+uPfmjgWC7dxBABgep9K8MAbtreqjX33T7L6e
1efd8HGoo21eIN3QawC1d46Qqvgnsd2tpy5FNLWRhX1r4CJ9//WQ/yRdPl5WWFN72PVAtwQ7cCzm
DsK494q4lTv1Q/9u/pEv7ZO8rp+s1/Rl3Ce31WV209wk++rCOzRr65DcFRfNS/dS3+YP9ZnDcOqj
vv8p5seVttME7FiCYBiE030yBn4Im+qnCpK3r+f8eX8yZVAFSAVxfVEp+zgOAR0N2KxeKEdPhnud
a69f//3l//9pSQNEDuiNLGYER5eHcKuicjTmkXXOIVLOygAXjEJLWNVzKK0z+q2nZuOBw1v0uehO
H9OpVY6vitszm7qcDvT7broB9NHXMzqxMXmyyRzMf8+oc/RlSGfN2ptMsTO8+bYuvxlQqaGpgb46
Z5B6Qspu6fMQaCwWn3Q+ju4ov8LGnCBB7lCgPniX5QYEzcrdzT+CbX7R7tSlu/ZW5VW/hcaxwvRl
027zbbxFjGA97tJb+/6c9coy4NHXfP+DjtXGcfjKO92HoIYgdrwCASXvMvB+B2hkcq8NenkFj+Ou
toFVam53zjjk1OhItFI01NGUIEv4uFdL5aT2ZNpi50u1b+NmPd5pzY1uHVwlw2KAxNOXZ67vExV3
AERQkmniwtGnBPRxzCGLAoSmEoT7MiveenWTrfM4rQ4deHQwh2yT67wLFvpf1T3BDioeQYtmO2X4
8wWz0MNmtOs1JvRqZ05ztfKnwt/CIDS3Skn7oHzguLQ1xvXXm/TEsSMowfeRaIiffxyVZNTFkkpM
Yhfpj018o+WQ0gaIL8ZvK735eqgTZw7yPTIMKPHRmTxGQFHG8kEKOWI3OPlT7EbfgxqC09dj/Kvh
f9x4tBHAq+GMgzjzpwQg9nMHDGE07bxRf5xhbuxATyab1FJi5WXWHTEffDnLvwq6+G+r8uHQaI0K
m87rQ1LKHEKX8Z8LCUgF87KzLywUmY6LyxEMALgsY8POQGctM3/oY3HRVvnu66l/Xt6PwyzX0btw
Dx5aXQIRbPDS037ndWJuctDz/01GgfxqGWTBRyytW5pZHweJvaylndo3+MsdHO/F735k/pku5Ams
yccxju7NNsc+JJWq2cUuJazd6Bzyl9YMW3s1pOuyD9tzGf7nM8CAuJJgagRrnRfu46SiPslB484N
llsojxsR3qBUY3qnMMi1jIdp9M5M8fPLwIAsJWkACRZR0scBbVGlRh+ZlGPcdltb8M6nCIV3BynO
c2nc5/CAodB+QXWPd45+4MehzNgQvDsOH2z2D4HX3xP2P8E1+M/vKYsHsAFmCwjET9HB0Lfz0Oaa
veniLtgru092FaW6M1v8X5Xg4+n+OMzRJRt3dl+TSDU7W8Jc8UViHOJuhMY2L1Iygychvovoodd0
bxsvLhQhoHX7gKJF85/vzQ+/5N+L/O60aUWiq8TWm53SrvMURC7pm6PStasSTNvOOR+eOtvL8w4F
EnURWpcfvyIRgwO5o2t2rYXssraUGjzv+ev74+S586hBUnUiqfqUHsDsSeFbLFMqwdOFw2ip11JP
/L2tKXlDiazfdWae3Me+TLfAg6sbz5bWmcvy1NFAYpjAiVIO9dCj/eoNKXD/isNftHe+etWmeu+X
KL9V5yKUcwMtS/7uA1pVX3VwJrhlqj+iohFAIz7rU9pe59o0nxN/SjfvpnQU2c7/j7Pz6o0cS7b1
X7nod86hN8CZeaDLVMqbKqnqhSip1PSe3DS//nysmXtQSgnKWxcNdEMts5Ob20SsWLGWNKe48jCS
vfawqFp5r/bVc9/2szua2utUK5e9If38/G1+tO+Rqedco1WI9P9op3Ad9VahSqyYBQrZOBe7eh3O
+xHtsD8eCFwZORYKUagBHfv0DrqTqUVbNruuzW6MpPfTRj5X5lM+lh+c0W+G2Sb5t9c10wWnZGbR
7KK6wEpG8sviLE5eVRt+HkZanz/TB2sDzgSBCjAisO8x9J90SEU0ZtyA5e0NGXdacwsle9+Kij+/
CRgJEykCMBNu49HamOShj3O4lLtBF2lIo9MzQhEPaC88SuZ8ioL+wULEyZKgiKIGkvjHEFtqzHTA
mDl7a3HCPk99vXjWFGg4RWBpo1+8fj6LHyxBkAa03Km0mQYn1NtXpgscTjABtoJ6mJRwGDR5t2gN
evWaup44jT8I+6hv/DbW0XKPJRxx1pZHM9hfV1XZCJy353w/JUV9jm5K8d1si/KqUtolqPVFCstK
yYMKGqiHqUrsr1kN9j1Y7cPnc/DBSqIIiAz8Vgq0oUu8nYPBpKtQ0yYjqOPGPqAts56NqiLd64sj
wqJSjFMTsQkSHt2QbwY8moh50BwLdjFOHksaP0d5K9H/I0k+RGnQfRwU+Y7WSgECN2JfKKZMdaEq
T1Vzt1HefQouLG0Lwz+wvK7sZGnmCbuP/km1J7dF+M1xHjLpwtLRUR/vTaM78eQfLm5YnMzy5up3
vLhn+j7bNEuaHQSgB0seZj9veuFlwzCixtvMBxqvIBw24svnb1j/4FG5rigOqSSa8KDfvmHu625M
M2I5VVonN6Urwhtscfv5IB+cftsmos5FnZ9Wte37v51+RMNxnygM0qtSWnhlFid/y0hXPdUxUBt9
03r1FJFbnaCRfbSDwbgsLAuJ6+RjAg7wbVvjXEScqgBoSSadtGbQyf3+86f7cBiDniXytg29OHq6
vkZKC00WNq9EEN5UQniK1TdBvsyn7uKP9iMRDjcixS8S3+2j/DaRUVPkE23V9W7tGus8RmzmUekK
47lM5upLrObNn8fFKANu9SFgJngHR4GbrI0aeT0+EJLeVAfgivnSbnvn6fMJ/GgNUlSj4gpFfnPS
fPtUGb5IeZ+xtfWSq8brusEkTaKReQ4/H+ijN0UCv1UmQd8hz74daNKKOXMQKtstM00NZ1YGGRwh
jBZx65ELOvh8tA8fa2NLw21h0OPJo3jjDN3Iy9KXUWou4naxOMhKREn/eAHa8LJZDsAwoDjH2Hs3
rKxLW+hBU+ZP85IcpHKlOW8Qj58/0PvV93aco9WwKtkUi8rq4QVmEw5FhYORSm+cp3HUn/eSlpx9
Pt7710Uv3abVvYFSMBiOVvsYQZyY1s3Qp5UH6dIpljwOR7MdumCssGJ9/Xy496cUASB8epUoY9Pl
PRpOp1cFNdIYcx+nTXdz22m3qVGPr7TsZN8mLkksFOmlORGAfpC3bOyJrbRBe9ZGrH+7KBf00GzE
GSjQx9lNWUheQ4+qa1SSjwih15hyqEvxdYZqldvl0Ylr53iNWtsEK1u5mawM5tfRKx2TpKFyiJdi
pDnzWYNvaogA0p9GbtsoJH4EOMRtG+vh7SNOUK/mphH5jvxL880y1S57q0suo1jpD6WpYtqt0Tcy
tJA7/uyd/hoZKS6I5wRxvKO3I0uzMylDVua7yS4Qr8yVH1alXzsG/lN59IAp2x8at2J8Qu+pBq0D
Wwcobcc46lJUZhJv6JgipbfEZ4HNTfD5M22z9Xt08msIaxPf3pxboYG/fSax5HWDB9A2myW6RZvM
iKasdCrn0tfPRzoOSraRsIc1wEXgqbwPSip6rtMxziA3N52bN9W+riwriHqNrbAGctc+k2yfclM+
3ofbqFxwNBxr6NqDML19vgaOkrDUPts5AyRLIfF8BIM3isMZKlc3fSu9fP6Y77YgLa06oAEQMk4I
Mtz6tyOKukYqtI0BfUxaFc5N5C2scywYpunCMeu1vtVkubYekR+tkHVGkKV7TuIsRkFvSqTiRFvP
+9dLtAKZClyNToJ3ksd1bmV4QNp2OGiIYu77ObXVXZKP47KXxNDnJ2Bt7fhU58CDgrTp0wNuU+o8
mu6ZfgLUUhM7LMbkIl3O+vy+kVE7kJxgLSAvLKs/ixu1vDeR5NGn10mg4lYjCtHcqEbrSv2tmllu
tzyisIIOYYpKW+mituNGdM+nmXKJ+dY+pSSQder5MhquHCdhgUqJAX+RKoEX2dMOe+5QOyV//q7O
yaNxmrPv2fhc98e8sa5IxlRD0Tas+mqHJEtIcBq2duIX5hoQRx2WpH1sZ+fSpNcorBGmLOrOE+ly
rUJ3cGH2o+FkmJA4rjGfRSlB9rT4ZVCdQB4VGjAQWDNr9BAwNt8rwyYCV584n9+/HBT50OIFNOMd
vQMmqwSeYZWgGKOp0xJIU6e6erJR3pA5ie9naTBPlSDeLT9KmDpSwxDJEd97p2qM6pPeSmpkks1b
VmgKQwauM+iTTS/yQpPU8MTeezeezsmyWbVybtJGeBykS6tVjKPgHY1IqzYujInx1cFwpXC1tCnV
M/REVCtYzVZ7agsIyW5fFXqN1h2KUIcml5AZdCY9azzKQNbL3NCLsXXgnPTb+uhzAkQZpIVUyd6Z
U4MelbBDDDMkerBQSTLQEwzGSG6lw4A0TnMCWXnXAUcaCLyOiw6hHZoCx0Gx5RR6a5UDFVBRafvF
rNNdRLPRIZNMLdATi74YhDSp/8SWdO5US/11jTqyZfheX1ERLCpv6Bo5kJApD6i60rUTyekjMER7
6g2+iyEgZBKkwSRA+xdY+egAGc2hwbLDtkJjyuY9DZ7FFWJ3Kk57AEGXRrfaexsFMeQHe40u2x5H
CmXoL6W1RwIPv+Xo3Gga3UvXTU3v89X1wUtD3ZsUBmX3D1pmylyVEbNorSArSwsnw1RvX5UxF06Q
AAobJ4KNY9iAV/ZmtO3T/JadaaMs6Zg5WGEk8hndJquKEg+Z5fXJ7rKnYZzjV1h35d0gS/JjMfZR
dqK89e6+3qADlWjZ3lho77paVm7Wtqp1I4xKJFpprXaR0l79cqmCKKs0xLuLvZVHJ0iL7+7rbVQO
DEzHQVHfhelFHRVOuURGWOqHor4zEGexzIei/hva7IkZ/mgoUEaKQXDswDaPZpgSQqIg8G2GFE2i
rLjL1+RaW8uLXCB33Mo/P189H41GCEdBlsif0pr29n0m9aICsVk8WG0maKTS555JykvCmUV6WlSu
ZTcnUuGP3iCnC1nAxvF33sV2aGgVmZSbYVchP1Evjyjj3lem/IQc375qnD2mNSein/d7hGxnUyMn
4ML37Pj+j7SORsUUtZgJfQL5Z6/RvHw+W1beX4Gp6PGJ8Ob9aQGES5ZPdMMJ9466aM6S1MZxY4Qs
xvXrZHQT1pLjKQTvHZ8BKgnELYqUNHex/Y+vlbTRRYvAhx6KoZyeM6PvGi9VZtRPmwHWQOwimL1e
TpGePnZyK6eti6bXMqG+MeeBJrX9rZON0VVcpcY9tkfNS9E7mOXWcRHdtJzB9SGvCCndZpWpy7sm
jJzp34v9v964mff/+m++fqmbpUvjZDj68l+71/rqR/na//f2W//7U29/51/74C44/oE3P89f/c+o
/o/hx5svgmpA1/N2fO2Wu9ceNe5ffzt+rbef/H/95v95/fVXHpbm9Z9/vdSUnra/Fqd19dd/vnX2
859/bZntf/3+5//zve0B//lXQBFzOP7x1x/98M+/NPMf4JDQh7eODdo7bXbN9Lp9R9X/gZgKlmGk
sFvRb4vcq7obEn5J+QfpFU53WwZBQrFh1309bt9SlX/gEg51CkOFLepX1b/+78e6+Xei9e/XwCz8
5+vfPeeP9s+2VWHVm1t3ggVx45gr1KNxULa9FLkRAiTXA/XJK3VK7LMaaa5TNJ2jzfNrLNrPyNS3
zIwq49sTaa2bKbYiKfPksroXaNx5kJGM4Ld5/+CBPhrEwoOLeYX6SLjzdpDRaNDuXaEwI/XXBL1k
JxfK1An//2MUtCi5M7YWSetolCSKS/zsR0RkJsx4cDsoL1AHsU+x2H5xGX/Lln9NGW6k/zvOduL+
dinLkkH7cCFyIvdiCZJ6zXhRE3Kmmo2aIA6w44CfjSw1LlI38S3CYXf6oH+xk/XvQkkKCLrVeZIS
X+K7GweyMmoIbkkyzLviIm26r1lpfvl8Zo7ugH9/YiqcpC5A18DKbz/x2CdNrhcI2QqreJa7eO8I
5dFOUTIe6v6qn0g+y/jEHX78zqk+kXEbwE8bjYqN83bMNkEK0aisDCmWpb6tWgfPG72sTgB6xyY7
4LvbtUa0v1UB+M/RyxhmXBAG3Y5cR8rmyxohRbfPs3YfKfPi4urwUgKm+9YIImsug3CtJanddRPH
zaZ62WHAc8rE5Xiyf30i0h1aIUA54Ee/fXBbEu1s01DkTrF8kWOksZM3H5fW6IK5Kg9OK8/h1iDx
+Ss+PjO2UQmUt74LurPAV96OWraoZlsTnXX9mDwlHUbvcoIMu1lqw4nofPv8vy//baQNGGaTbX2D
9hEbadFnK4HNKKEyWld7uZek71LeIklLFXGHFtJ44vD4YDzKznhgkdXZ79+wMa1lo8ZpgojcsF+N
FvnheLE8q6Ohr02tk+njllwcPR92KoyoaVseebyitg9h2X0hQQVHdnGS+zOhdsN5PI1PaLG33qqo
vtqn82s+oupepzD6lWk+pZFwjCBtC5uOHS6B7SqAAHy0sCf0jLEXQLg11pLVM9AHTGj7iJXnspsV
10yVdT9SS/GgrjseWtLKIXLiU5PxwVrmtnNoH+Lo3jpt3q4qZVxQDDfpNHeWEtmnksSvjuA0rc0t
Ksb+WBnmXk3XP19hLC5KHDQq/8pX345q9bIktIxWF9tY4qtuTtUQbeTlRwwUfGjQGDdPJHVHaRZz
zb4BMgesgvpJcvd2QDIcs5NXlvSkIIG6JhiyCO0eFbKvs5M+2ZXRePSTtiFm7Kdkho4yAoaG50CJ
YENjEGI4Js7rSlLVrYryGZ0wN8pkrvQup1ooLKrCS6HsElDEExvqwyE5IxSiGLDzY8piUphjq6Mg
D3wmJ4EWK/mluejThSXmYe90dXpI0Es7McW/ah1vthV9fCTOmEoazDbI09s5zidhx3DiNj7pvCca
uGy1YrxbpP5FnavYU0X6GrUI5CeIDkeNNO+luSu8mAReLcV3qkI3whnME5jIu1OTHjz85wC9aQIB
Czv6UBE0OTSUtcwTtlKFTY7Uc7XJ7eMj9IcUGv42ig24Miu/fOdQ+Xn7/D2KqnWKuwXSTY4BWafz
YYEEAk8cv1NPNbaAIvHnjqabThPqn+xbjjJrWwS/BSlmJ+a0lUoagBByxrIx4OqcVh95dTnyMl0W
1vUsqyu68ZaFOJ5qZNMagFXB1LMxGUUMZBnmyuv6QTN6V6BS4PhYO3CRjZFTrne1ivJuqx/aYmwD
HOzsl9hJNRdrDW3flYp1aUaIF4PCKH7UzWOgO5PpDrqZn2v2KLtxp/0spcV0kRj+XvbV13Ge77Vm
9Ydc/9ZIyq6t/o7WB2TygmXLoXSAVEy0cBb2ZKXxpEa9NYyLpdp3zrPZt7QfCTzgEG2KHL8QU+ai
4uo2kLjV1sfqHH3vMYjVaJfa/K8vtbp4BiUc+mSDxKrPe9Hvm1HcbzZUiqj2BAo7Oo88QyGBsgK1
OFMt9JPz8lBpyi2Sivc2XgkQ9uj6sPxeLX3TTJAib8KstpG5HofaS5LpXG/NKwT595H1dazWi8Wo
L6al95opvYIGpPE4iN3GRgXmLRnB6JSNV6fZA9O/TzH1IGzGf2QTN5r90lRQMOzcpRdXsbwXQ3Iw
oofBfEmlJJyq7IskWeZZ3c8vLDL0aeb4FgEPRI/huOTS3kCXkEnvLmZzYNx0eORcOlvggOsm6ufi
m6ZmSKqmgY1Y76QpfhmPoYTPx2zqu2yO94OtQhfPPVOODhEQ8YiY5YjHUyZJQepA9rCrItSd8nZC
AHMxt0b/mjBneok6Y3JLC0etLTqWnoV2Wes6SPjLqO2JoAH0czfSuW7bbm9Xyrk0Isbvq1ke4tTg
6zlGTo59ruXZbhpuFGtyR8Rv7Xg8oO9/ZlsU4kQVSLl4tKVo1/Zo8qhmaONi3B6M7Hw0ZSrkwtOz
23n+Eo3q3Whm3rqaj1OLxWJ3HtX3EjUxl21Phfarhn6xlTuXk5V4WZ8GchLfJHGy+Iu8BG0KgTbJ
Qf2lOaRU5qGw6NdlEyr1EGrjiEDrcmgm/Xo1NahFOeKKLc/3sC4PXZOjbp/7GhFprD6o0Xiouvl7
0doWcvRyMGg6pu2l1+mtXzizT3EFp5bKl8UU4Fl/pcyP2TJ4CsgAcpphFLWPmbBA487q+ElHR7em
HcJqdVdyIm/Ubbez78DbGw8DldIzTdR0pURjf8m1GapFrYZ6OniaEIFBT8jNQgYSdH1T7TQ9wzmj
sle3s7LQNtN9oSlXiJPsUKByuar8Ys1/CrvwssQKJ4AAS27w5enmHQYbu8VKEEpjva+6RxvRwU6K
HClz+1aS6mu0R67LXhmAa+1bjD1CvFNutUnv3Chbcldxopc1nnfFVCLgQLuy7lxUzZUqVV9aXM/i
CvO+GSVXY3YCck13rY1QJqYnzw8r0f3QmznyyvQ8t+ezFDXpBesmFDYbTZzhV7U3k6vY0K/x5ZNn
/TA6XH2N20UjF4yf4fA3P7TL5lP4JZpIEfSLrNnriHSnDk55WuDE+7V9mKedPJ2LOhTqwRS+kHU/
TXcm+pzLLX3cOus5s19qCyPK4byyLiWBGPpPDXPRSsZdxSYPsNk7vae0DuZaptu3Xt/sKxXrNqRY
rqYKydOvAyuqCofmfFXCFW06Y+V3mcck2akyHkLVHJrrszkpP5SlvM/V4Wra5icq3bbVkOwHBO/b
23WZLtshP5tH54LwBVOJlbrLpDrQAMyw1zgEOdCfOM1xijDvdEiIvfWiGMJNFdOdLIwJHp0BFfIl
mMhXorJxy/nccp4Qifcj5bbXL01AFbHLp1AWP8UCzeFmXoNJbC6BN3r2pXXuzAhtZ70IFocsWXvS
nIuFDqfiZ8PBLmI4cLbXyry5BW1vPISU70uD3QLIepJOrpR+k+MnwzrTs4SLqvJH/jvYHp5wLm7e
ehdylLqtGMKqee4XPl9yN5VIH1xphR5UvReVO0qCxIvK9DpwbaAjUVXqpR7T4DLLYS+xZSO0pK3e
j5viW9KbF3arYmdBZC/14gFhvsHrk8nxZ+bMhUHZ+Oow3qVm9EUa9W9JfeNwQKOXemnZxVmqJzu7
/VakkU/UGgxmc5kMsbfSmSv0zfUZMf1x8iyxuorxgPeqmzaVj6WQ7iVdd23J2p1WpK6m3iTDlSN0
P0e4tISDnahfEMakH6fDXmK4HmbrLO6sR9p1rjLVOReGcw/NcQ6bfsaWsI0BGAe8t7SzclLuhJoF
2Vr4zno9RvdmPd0o/brTjOzQFIubaoiIFj+B//3RiIOkoD9THcO+EPtlqv3YyEPbGb1EvYqlV6WL
LpBKDzuCf0oTF3lWX5Vcq40lu6rxXBVmgKuiW0pZUBvnTvLNcJ5VMV8o9FvMPXtnqRAdbP2h70Ml
FdeSVODpxZExDXhmwnCnCHkYxRTib8hlpnzX4vx8MYa9sNZLS1nO86g9rLnxpTYijybdHWWCoFG3
gL3vMYEZEHfO1+rZKFYa+dK0ZMrmVzNbXprkXI/OhuigD7IvzCaY5Qm9x6b0lGbZhOgUT1tz/GWm
YIWQXqhjHnBvXNA4fJfoX+32HhVhak1FGPW5L4/pRWrFd4WWR27PURTR6wSnQL2Uomk3JvJZPL6Y
lThY03myTP5QJ37itD9WjqDJesR377GQq3MEeLBLkYNY088mA1sKlNKLwkPcV3FL2cRxaM0vR2m0
PJRFflTT62rIBBYGFzZRgRYuXf8CtlBQBRsA1WjY5ECXJX9MAGb8YnML8NDIIlCh+N6VXzNpTvos
RFJ3SWR3EVYkl/ssx+dHnAr3j2i3v8JdlBL4Z9MUoBLwNv60nb5vE9xIcXTDDUTqOywH5Iu6qi+F
QVjRtGnQrBmt+DkEgTUauxN1nQ/iXyiom7W0Sdmdzqy34+vZii1Cgq7VptvuVY3iXOeLWYZVMp1y
0t0e5SjURouNmvov6QvtGEJdWkmXceJiqFSpA1TyI0/LpOxiRTnRN1JISp9DPR+Ph+YQZVygvWMZ
gxZa70RRBxElhIbwdlj8KCkOZpq2XiTkE8WVd8nilraoFFWor1CUPcaiS6LvFJ1p6lSD5s8tIg1K
xW6TvhfO+VzVp6osHz4bsBIGtVtOLB/DWKrUqibaGhxeTnWG/k+G1L1DYr7010Zfn2ojeg8fbo9H
NZwuRBSc4BK/XSYKJ2faYQ2HsUx00TvjfRWXZ2lXZEHfxrNncUt4E/Kw+1UtOfoTcb/m2sWcogq+
Fqb0h7JE75LEo8J3RCrRKhOzXYhH8Pg+nW7qUTqR9G5J7bv1+lsmegTgpfY8lKoOVKgVqoGIUyms
C9CcPywdb8/CxG4oMCQH0ODjDFSrNYMiD8iGpfIvc05xKVy5npLmXBuMu6yenqstnPt8d3ywYN8M
e7TxpdTSFCxLIhzBBIMIqb5b43R+1PIJn03HqSb0taz5BA79DihjHf2S1CON1qEkHgEJoqz1SKsx
jbXbLq8DdJ5wWcvmWYOr28mS4pXMegxONyJOviiFPpwAdT76ANSFNm1Ttiq45duFbKZTo8QUsjyL
ulGukuM3SqAKAkwJNy/Cpfz583n+6ICF4wkWCkIo28bRTrUsIVX9zAXTSJhGeTaOgc7ZqDnFj4Lr
YDjBKftgNJh7qDerm1oS0Ojbx6vyKbdqO8+9mOl0xzYOZytaPa02fn7+WB8cQBDkDAV6P8xL4/je
MCKn4tTZ6mFThVWNPc3VHu37HM85SktBYsvT/Z+PiIDEJoQDeC8fn7CqggEyKlFsx054QzU/jS2u
yk1BIB1V1oll8tE8Wo5FofxXeeYdoAvWQzEQzx8tHax9BFxyiUKGfNvPpXqiV+KDjYiY0KZhRJfP
1jf29pXJGWamlgHgxTx/q7oJ0KdCciebJMzV7PZW6U+pQn307hCEAlyEn6e+qwWtSlnFMbaubkU/
z2iSwk2O8BUK7nu1ME8slG1DHZ2idLdsZUa6iVGQO3o8SsaNSHJqao0qY/SGQPhuzirj7o8WB3Ix
NKdRRKO0BZUNIbS3k9hDLKr7bsYTctPmrMx4cIu4utAScpphKk6cYv9mVv32VNBEscyi+swsajB0
zW39/AYbCq3B+xQXWzhxGkoMrjxHJUbELbG0y0lf/h0JqdCuW3TFplvgXAPPXx8DeZFn0OVqlUAS
t5FSKfdrbygEmQKBHULOuRAoZHlWTbQWnXMZpwq2HY2ZUK4bMPa97QYkPXedaZZfq7E1yI3XNfH0
VESPuK0umlsIp8Bt0ZpJsWdJ17+0jRE/262NYYiEbWMcGLkdY4IdWQY0OodoPiA+icd7Zx3o/bf0
sS0DoWFovEvmXkuDcnZAftelRuG2x4fLW9ZsdUIMWidx1kxy8YyrVafemFOFcLTbRnOlnmE8h7cT
rvFO5hdTDNm06FM+bzZ1tgWoECnj/YztjPaiTs1IdjBlJD2kbqKL5Ucx1mvv5uXmqGlLUp/eL0m+
NPssbZQlKJZ0qC6wuZbXnTXKZdO4lYbJ8ms0TM542VjVhNWovmoajgd61qV7RW7q2ZukNit8SYYf
4OG0MYCRqlP7QymLVrrRzdTJwrJX1SjAXcSU/MKAIUl50JQmdzNLia7IAjaHHM2o3SRK3SkoPYtH
gNE6dLg9OXFyY5tzp171qMfFQKNVLflb7Q0VyqRGoNyxRTTgJC6N6HtEPbhdlKL57AojFlEAxI50
rqR2Vn22FAJF/dLqbE9vFbF66RKlg6sqCQ6orlxna/cdz9uiOhiAEwdAX9I0S9TLpR1Z5ozxm9Hj
DR6Z+utsxnFI51dzYVtz/7KOSF/CqKXy7q5COBNiIa1xJllag1rbOjzKOcg+uvSJBx0B8eBS0wNZ
LkuCP8IEElquBM/g3PBLbapMnK5n54vZ2A0YAnLsLgx5cS7YHIY/LPP4t1ii7MeKEzgAKnKIBXm+
2XY7WmeaxVukGneobh5+Rngl3neRpF2mcbZip2mmwVRGEjwFoeMchmP641RFUJzRg0lrP0fOea/E
6rp6vS6SUJQk9vxRAVAlSLa93s4RU1XlWAlTfM9uyjnG5rE3JSv1VXVx8Esp5dlNpjp7RljxqYLL
6eZz1W/zGB3EMgLv6uL70kPRJkYZw7hWmquIXC7Q5LG4zbJ4nC9TZbLTs7Ir58xLDSNxHUhWX6d+
mMJebp4B2OcXFCEKkKSKmg2e7fhDqrYGnGaBZ1HsUm6NWeiX9WLP34yqoqRTV8p+HvEFwxWl8ZpK
BdJvq/i5F1V/PlXWgL0pCKdGGQFYNI+UGCwqly6w/hrAmpW2SfweovTeTofpyVkV66DEaNd5s4NL
ojtN43QvpUPJHhOQJQHc+nxwZyF3QDWynnuLPGxUcTXfJcli7FtzkLCPiSQvVa2FJd1Y2I5X7COt
LFfLswvwhjm30ud1TpKrJW7a23iu7NHrBqF80bSiOLMatb8zyajxoo0y7ZAkRSdjlg6jAiXa+RFj
88xfssSs/ayMkhtiwgx2ehfdUuzufXi03Q32DBh7Wev6LKSsPeAlbF/LcJhlXzIzfF2a3v4udU76
Q4m0MbRwv4Z11jja93gQQNJ9W2c0gU+57Bxg5PeaZ8ZFHax9XPqDZlZBMy3Ld3WIwd4slfhbHbrq
vOYKuFbUtrp25FUrcDTWBoSl5slPu7zyxsVo76Q0ti8xJQVglkF2QL7hs79WuZoobtYsnA0pxuU4
n+hRHYguGx7MVWiCMnE+31lKjhKFWJb7VNcjHLE4nhdbtJ6qVE5Q4hU446jdxl/HTkWLb0lRw81i
JxhKR33KZ7PaU4hfnPO2Me/yJaGGUFTAXm4x55xvAWYlpno+9/na7VdRYdWplpLxFBspUKmDt6ri
ptTGLH/E/Wiz8MbNycfWPqaxRSKCuGqRwWihCiejDqZcmKqb6Lkjs8dbXTnTqtge9vSvple5Pert
jaq0WfVDjasl8WcZ2Pu+Aa2n9pDU3MSZumTGFQ6ekXy2lJHRXSt630RnNsnRiHiRZpSXSUwvnTdK
dj08SbllUt8ZzVRyvquGQKbZxT15mr0SnzuAq6o0x7DlHpv8fjAmBS8AJEN3uIZa4JHWtMYD1ni6
VYiv2uaa03B/aZVhuOXqzByUaT23IZdW8zKoy5x79QQRJ+iMpequC02OPREZjXU5I3EjXBgrc5W7
W+cOUKcUz9cdeiygUxizOWf5oMfEAlXufJs7M4uCvB3WZTcIfe5fHXUoruoYm6vDwLrovLjHIro0
+gS4b1SW6xnZL3rRlFWdYZDHxo4m7PghmUZnc6hdz3o6EFNfxNPyt6SMlgLEuQrPqQ0qcLkSz5I7
YO8TLiv2WsmS1qYbK0pr3S3W3OUALAX+GdBr1DjfS3kiHVS76ze6jZQHXU6fkTcprRqj62oLv4B1
Htp9y00wG1ZTay5qikv3d8ZDUHRK8mLYupLA6Fu5PQyTrO8zoywv59aqW/YJHqdWXqzXGF1rs0vB
pNZ9p+uixTURwC3UBUdvpK5dmxYVdxIOq1WWh5V4Pierr9d1XF0pEVw5eUrpRiGwoVNP8WqzL6if
RMquMVPxOPWYx0VIdt0WidUESj3HbjlgJGtKRExdqjkPSZrTkrmUSkd8Bn/S34gRfl4lWIoZsQ6c
XtR+VIvqRc7r7FaLy/7K6OX6ahSl9g1g8TabqjqMUq5yDitkKaXhSbdzxx3kbgnWRjYPnSh/zLwX
L5fV2F3lnBYKbCPPJc0Q4LajMHcc9XgTQ5Xnxq81Py4G+87oI/lO7hSdSqaWxl5s2pJScsTi7ju6
axE5w7Uj5kYNG3NZ1bCgeOLgcHtQOtrP8hQrpbKcMUZulsEB1G3+7uLZdlOrXHzc2UyX8+9FE0tz
pq31+JL3ZUURMJ99UWbms3DwR0r6LeelP9bve8fxFDLuZAdcqD6mbSE1fmatEHSZfw42K47sZxyO
kt2QLutzonfOXZs01MJ01bEuhZmbF7ma9l/rcrBwBaYXj5KGQS2HBrLmIqEZESUyHXsdDC4x+PW1
WoWGtrJpO38hfdiYfkL6gau51X9H4yDNb+gBo6KM2TvaIPQAeHDWQOv7lPk/HxXcUp8SZ1TMr2aT
LtIdW7MyXHPSY/krpom4mXZ4UYpLlNV654Ax65y+RKkWZf6A/145h5U2rdod8lujsY9sLsgybDvw
3o3DM+D+vSZ53Z1plJ6TwzDmA8WmaWkpjI5W5Zg/7bTFJGmIabKnaLK0ywAMNwph3/RzbFXrtncU
SptDg07LDk+/rk9cqhyzuStTS/STq1VEnKFq1VZ9h6m81W79RWPbrU+rE2PIbX6VR5x1bSWs/4e5
81iuG8nW9RPhBJDwU5jt6SmR0iSDEiXYhPdPf76trohbYvcpRc/uoFRSRVEbG0hkrrV+12eiVd7u
v+uboPLA1MWtgdBHD+Huh+lEytOwpU7z6XfVfqUyh5MvoiVXj31lDdE/f9iHVhAa//XD7Gvoh0BE
/3Fm0JPA3g1zApvSzbYmJBY7z2Fotbgu//MHfeje//VBtOdXCY/OiOJ6IX/rzpZck+Sh0r3bq2fi
+L70Yeqs4pb4xz/RVT7Mk/io61dyYUXhjIKV0Yf2dkusKV/ToQgJAHc8gO0MPM4Zx+G1Wc2OGMWW
VbiICf3esGZ/uKEfGvnrh9PxMolgJmtzXz98uFtozEuaa2E+rvu+3erdimgtaKR/IEPAO/zzXf33
x8en2TSeDsTra77a73eVRo/07QHCZrU1/aM3LW7gpP7wh97646j5+qWglJOozS3Fhg+K+G8Pz2Tf
UQWzwCs2q0V52xbQIsY76c9PPuGZEE+mT665hSNuJKE115TZjoZQtc6fh+Evg8z/Sgnwn0j+v2kC
/i+pwP+HSoDrwPX/VgLsf3TqrVr/rgW4/sC/tACG/T8Y2gMWgVN58PdZjP+SAtj/Q23m4O3gIsa9
2vbyI39JAWx+BnEL/z9vPMOSq5buLymA5f7P1TcPaxt4bqTnCPu/kQKID68CPScqWsAlrgt9EnFQ
v6+azQV2N4kYhNMx7HxJ7vxugmwNcjlOUb8xDANsgpMxrs3N5o/bPmf8GmxFVd0nhn40lblrc+iq
O4Lrb8xWZgfLyKHfa0ZLPhso/K8/upks9mM3vxdb0t9trdVEw+wMsbb9yWXMvC7zv02Yrl+IIeeV
7GjzwvGi//6F3JmjTiM1BUzOfdM2S5796y9240fgzK+eqKdgW11gX6H1kT/I6SKTer7IDUYXJ9hE
3Z8dssG/5H0yPetImu4IyrgMaYXvSymhR+DvFw3bBGpap97FTDrv4iA2vLTfVXNoacR2BimqNyqr
QcwEFpRTtd3/bX3d/+v7/F3C8Sv/9vevyRsOg5gDAQiUyMHfv2YNB8yauroO/Wa26WBaDfp3rd6x
ZM73WcaMBg512CW9ds4YROztdm1Cw0/MT6N0uzvaugtn6HJDOOzBaPz1NrP09CkZ1SW3tzuvEcZh
VNpyn7uqi5zGKWWAY4s6wkjiZkrph23bHUdPapGe6em3xt5X1tERMrmblK0diloC0F8zzdpa/9FM
ifFlyJ0xMhv4bzNaQ9upqtv+Nke9Gk6zT9VdavlhdM0lnsQwnfuyOjdzVxz0tLIja7Sc8yL9LLDL
JHntJ8fZlX1u7H79calWBgSytJFxVt7Zm5UVlNsYCrPRjoXpvBAYC2NdDNI88jreYl61hdqAc4Uk
GvhiF9Nfv2TGn7LCxIeDjvV4lShAZEf0y8b8kTg/0KT1jZPXIT2i2nWmXlxKhu+hlk3lwdMOlPwu
xXcubjrHLWMjz7cz1AfahAyqY7oub2rV3YB1W9/CH0p23rRS/crWvJl650bLtT7wrmsg0zQ/pC3P
jhX5LPHqEVHuZb1xJuN227mlV0b/vAY/ClWuX411TZEKAMfZ8/HEaeZm3iatzzFoN7uDBd3pyudT
t3Pmyn3aGvaZDsrdL5arZEDgjBcl1N0AdKZz0nr4Mk0DxmJZWevHtQ+hQvCyMOh/VWvK0HC2QUJF
X16uMfP/fOkffS2vl+4iy3IoAyD/Y4H0++tD4nHZtiswTOOrSGsX5zhZefl5runYqtk7N8PqB8A4
WeAROX22lyRsFB3WP18Ge/XHzYrLwMoBMQf1FhTh3y+jX2bEtjq0x7lr/f1QTphNruVwNmbrUz4w
iJe+wLn5+rtVr8idqpqXlCESj9x98u0HNMH+CUqof/r1u8VO5b9+lzjuGBkTldVEFuLF6LL2ykpp
g7GfN6ZDtLp/+CofZA2/7ig0DP6N/SmTnQ+T/R7d6SoaA0KI1qwAlMV0HsxH3BWM068/jNeX+tfv
trruDtSZK9HTrJH/98u2sWesuU93nWXe7tdZQfjm1UTgXJHOHVR98Yd99D8tBN54zr0rLR+flw8L
oRkH01sLk4H0ZEaVlvRMFowimnJElclk6FGZ5O+o8/0jI1WLcNefulb8qXS7btYfNnOqA3HdyFkD
CI1+XwbLpo9OabYqXBpEyVubfLe9wohE5RAIiz7vgvKiJepUpIFss3s3bf8kUzb+fZsCsgMIokb5
VT5+uA/TmhHaxgA7LMrSPqcGbAytL+ubDKq2Uery7NX9N/Kwi/3qa8k561uCHOcH5lNmsGTN04Lx
ww3YSyjaZDrrIJproPyx+ANd5KNsheVlYXeC4x4ejoiyPkr3K5PJhWiWMky1kRWume5NZ4jtJIhI
r4BgLq07+ZE1kNWaMhavjfQPivVfW8PvD4t1wkej6QapIs7k94flakZRtULUIWNBxMbZ05I2Ic60
n4uyaL84ObPpvp3boB77T6sDMuSQ53a07THQPGVc3L4g39CDqCArX78MXs87b4o01uVSx5je0T3b
UOLzwXnU+86N4T9ZRya5w862d07j16/uhNuYxO8v/nWgq4kxhFbUL6KwtoD0ZusWKEQLMkaX8a9t
GLZA/wfb2I9yZR4EnAvKLJKFgA2RyP1+GwpPJ51crnXo5ae0dTcEYf6s36a9q2NdO9z4azod7bGE
bgcQuzr6s9FV5icDkh35CeXJnYyagWpC7obckht9ME9MZtzjMJR6mBGd8Yfelor5wzsGvdG4+vNQ
7CKz/XC926pbKdjeXwXTgIB678wiuXRmy/g091/nwQl9buNt2U0//3lz/ABV/7pX7DDUgOzzRBRd
r+1vfbWjpJXnOCnD4Br9PVZkWhZsJgqZ3hzVM5fMy6QXf6mxaaH+s8z3l2L895WKYA+YFVEICxUP
vt8/dkCjWGdVcv1YjRHQWzXm3i5pMjdCdjQGV1HSpatUG1mrH5ejuUaJ5eTnrNQDnJ5bMIpenQo7
w06nh0tPP/LUn6cSlv8/357/UEj85dd5VfNTLH04O4aqx1S64f6kcKi+zbhAJCmAqBidT7mZql1t
p4/Foog00HB7nE2sUjpt2o9TC69a72oIi8oedmW2fQMiK26WsVN3YwHtqpdyeNK3hZFS+l86dV2f
KvYUqHo4QHDr+LgVtYaXOJV0FPdJL3dJBr7oZOVNP7Q2khuVHrZy9qI/3Kp/qxhwaaaXpOZiu0ZS
fV1qf1tKIw6AKOYsOyhag83a+DK243AqxPLgp0mUeS6xEy5WRo6ExlwmRWRl6iQxmQ6wgVzxOy/v
Bz0nnjv5RuDUwPGSRpuSr2YB9D9gXjrKLOzyAvMsCbwOjvGH95Dk339r0a4DM2IibIwOflkr/P4d
ch7PAJDhBblF3bh61kO3YHHoZdpu3HLOey+VoYSMDsNU3ExawZRTyx+nnbUkEKm3VkQD0Kqpqtiy
IR47GNsEG/LEmGgiL2pXeYHE6oQ4l4CHVuV9MwDE47fSRrM3VTsj6R42xASBPQHH14Z/Q119nBB3
73pL+2E30cQQNdYczQq3ujgX/vBYQQd5ZDbEbWR03nn2FFXHOtdOBZPAYy/TEUWTGNDyyCHcps9k
EMdthQP0aJNZ5+igFRwcganlt0pm/dkYXyfgu3iqLRFnk+9Fc7OZYWvmwWwNW1Aisun9+VPVWaTS
NemPvjGZZc4GU6SJnitx23jQxp/OTFXiIuOH6Gz1/hr7vnaeG+1StZ882fdPD7RyTVzPTRXz1g/h
3JdO5CVGpC+bOpoC7NajM0cU8pbocOiudgDRBHPjpMvikFqzGdWVVgT97LyKrNTifmD15W6sjLyC
U62giSbL2dqMe2gTzRNxTTczQWYPrgRjTUyzjzTRv5g6bPxxdfq46LRduqjdWGf3de4KTC6wAjZk
aweapWX73mhOU62WMB8femcew8awmqBESLGXlSGCWehjXIGoB0nTjByBiq5xmGLNR8Ki1m9LukzB
rEYZaRWmj+vILuu+dasZd0sp4qWwq2idNpQjFebji23u+tPmF+1ZCO12KQsRJtMC+xnN91rVyAgq
0h3m5SKHerlLjBKmAFqKrl2/9ZXIIs2Yw7Qs3cAdmX47aajo7oJB4fY85loD4+ptkBRuq7bJCBA7
XoRMj3ik3WH97iCeojKnJmTYQlkT9F3vnZrxuHW6tQO6Zl2n6TnLoL+43StehAuiAv99dFp1tzQD
mL5qij3rH89dr2rCUZy6xDiNsoAS4ps//NJ7VED25HRBBz97Q1EHc7E+1N1k3CQ+fwGMsAcxwMxI
pvZb2tgglXI+bfoPByQvykRRhiXYEu7+LHFVWi8tNKsA9A72TOWHgrUHt9wOCxXhozREemX3O3LX
ukCZ9rVZ7Q82wCvzXidIwQ8jVTXfk5x77/MmB6Isp7CCeBjgIVfsDO72KbPNcBgTsN2RvyYrRz9c
Fw0DhKX6rtb2gN0/maSGEnt7HE+N4C0X7NY7bStAv8pp28sBeVBb9VkIXRI9MY4qh2x8mLvs3Pfs
J/5qqHiMwRDFoe2HfbsZGyKD4mlUmx6nqYLdfoTE2lBXNc5+XNSxKxZSrsD4DtkC1K43iBfKFJpP
QqxdMI1TDZ0CXY8xv6NGM4KrtC6tY4PmP1g3N54KVtoi0s/lKImMcuouos5TJzb7NSp1e2EGgDQl
n3vA/wmxlAM5YfX1J7PSbQoUOJ4ow+tIpah2YUQ+p9Z3Ofht0DnvzAqNEJrdMzi9FpZX6KhQhXPw
4AdpmSHDqeTJyLp7Kthg9nnh6kdv+6Ibi7Mz8+qbw1cTjQXFCWVKpAaBdFeuoWf1MqbYfE6BpM8g
SBGycJ01ipO3XI9mncpLrrU7n1FOsJjmukPNXoaYjzYxvlUtGgMJU8cY3kGZd41SSdRXXhU41X3n
F6cxK59FfczS5IsyMaarJrdmmUHoqxCLdAi6Ar8hsM8qo5yWl5TWGS5Yh8BxsMrPEuIF7tPmawf2
zosGpudPF9Sq2aGuh+/DdaeoeT2BsY/Fgs5KW+YiorGw42xt3taG4NusmceLNThf7X5UO5j7X9P0
Z5pDvi6QDYRt7yhu5JTdr712r7rZC0Btq7D1c2S2i/bF89uDVzfWPUh7G+YlBwjeIeulS8WxERuA
9QhRZrDzkXMhe+wN/SIrz4+dzn4d8tW94/myD25LtKSMJSGWvUILNXb5/KUceuehKesyMtPM38H2
CZD8IM7zvCyaJ/1lE6sLramke4DlJG1Yj2X5qJEVvM9T5i2bVjzpA5RPTy+/qqxadx7jzDa9S5+p
Rn8oqA8PS29fBtkdCFc1du6EMkmgDwnqbmM5lUMaJKpWYY0gNbiSsOko/CQoa1dEDlyLIFksCMnD
VddllS+T/YAj617ZusLnHsFJ6vbHrh55N5o+sPx0ibLCo3Kzi6elLp3QbTOCz2UhYjUm31OzQ5A1
qXFfu19tjTwmEEimhBc1bhi7CNGdelQ5cZLf4ftxh9JXMBUs3y2/MR+Y7zFUhGO1rtkbHtND0KL2
4kRH5Drq9hd8ooLWFNnRN8bLmOfdDkOlW47KYyct/JWsJLTn5DU1Olh3tTnHlZXe2YiClTPbF4Ck
N9oVG6JH0UXtMp/KDiVXb+u3bFNAflBCW8F1dYQVGqK7AC29pJ58ptnGoVZm/G/ujtBb1Me+dSgW
41BkhDl3xA8PxaxFEO6coMmoeevJwjSryY5MDG+M0lY7x0WlWWhAxKMkfLdjhrrVwMSJ/r3qlBv4
1GuLiUIJZBT5V52/DChGws7jv7NXvBm1ficMf4nTqd+nNjB7V71V1jodgaTGsIT6FBC70zVDlFdY
gPf9HEMy7HZKGR45L1keYXm6M6DA3SVwjVjmq9jjuAg054jvK/qfYF58EcIbcQ+CUTEvsvhkq2k6
WLxKl6ysfZhhrFF9FYd6rN+E9rMcJi9UPVS7cp1MRF2lF6HH75n9erjN5TebITlXhyG0lg1q2PUq
y9FWD9qIpYB5aTJhfuHEK+Nqyikj2ima3Zx3waGJoRREEQW8hyg6DZj0xY05n+BxqR3dh3t+nnNF
7sNUP0Es6wLdGz0ADpcpc4sZQnKqm/IVIfZTUehzALXkSgNcyCtFeT45R1vkPzJLHOxSe0v6T4tu
k+uG32Gzsr2tHtw334pVmcD1Y9cOhH2fodcb0s7mDFB21DImjtOEbV4vzg6Bm+GU12x3S2jjlPSI
LfwaWHmwrs6ANSEreK389F60xXOVs/5bo5riCjvgoff8YKQmwWe5DkdDrAfRWVBYDAw/sR+JzFwd
kqS9q0odXbcnL9RpX/NZmbHTNzdmMn+ZutFgtkSwR9eO0VRTm3Z2Ei4Tz/TKw9Mzh7pziFS7vYzW
epgblF7GMvwcre2bjz6XElU727OZBvObVEWxXyDSxwvqA44xJx7N+b7S0PFpTRovjXuHOY3iTUuf
ulE/eE0ZOrkuI2VjQ6JBRXoBmH4WqxZgfWKeG9NJkEU7e5wDcrf8ovyU6qqCKanN+Y25iL3S3fHG
7eUXdB/uvhTGLZtptS8ybQtg7wr6ouEeunAS953zWPmJ91h49ScLRsCxou4QQr/HgMRDmehFXedV
Z73ZqJOCtqPQnpvswCarxXVhro+GYFSxZvocrfW98hAj5MKkd7JsecI0WfPrdJ8bJtaF5vCkYW3Q
Z1p/SEpbAK1hMIhk60tRLPpdbRycUelUmVt5gW2CnILNRDGFDHNd/Rzp15dS8Xakh7q9zRFKRqk9
rQEtdP1kYAtbI9/t7hn6igD5SxKvxrCb+WfROxW52vY8W9Y3uLJ3Zt4EjtGd22E8SjhcYT9j2GCz
zRv98DNpEdvnP3p2a72/rfBdDDrqQTFa+xKRei1wFzLmA13JPW5ykF2ebVIQAseaAyjJ+0qX8FrX
86yMr8zErhXaG2SJMSg+m5P7gOVzjNXBUQjGOeMA1Rgr1kdCQ25MBzRD78podZoNWfJ22+AGtPdJ
IQisojjKynmg0skesBkPRr0yTr2EXOtExVQXGLXoJAomoPXLDNfU9LfzpIxT5ef0a35xLehxX0/7
rx3Baayj1d0VZh0yCn+e7VNpl2Zslo6KzD7XnvtqPsveZlVJTwSr3NA5cqV1vSVHn3d6Emk0jwVs
S1tyvbJ+yTq5gxHxmArjUuUQd7P7EkOsoAFdqwf9Pa0JWeyNJCo8jyhlY0sOlWFEIxM7zugvgK1W
WEDLgbmcfpqnSDhZE1jEIkQjDLBQs37ohf1N15cONb80A/T4S1hrCwLQ6obOB4tSvN5jdE8Pys4u
uZ5N8WZ5PXz6l7JANDwzr8V98Uvmet+s0Y4KIV4t7izM0ChVWh8WMv+EGO121gbcB7L7ntKf+Xd9
SCtr3jtrmCQv9JZr134dt/VL1jQPw+CgN++6yBus9gQLfohojLIjPPNgy7bPpW+9YFx6gx+AwN27
I+emReprmSe3a42bVbotenfjaOBlaEJaD5VOT1wh0OC0vINIyeFXYjMBGQl6c1sYQVfhpqvEGFAo
6CfMfQWSfnT9o/a5B4mxd9nWJcdx0p9lZZ1qY/ZhpMIx00X6s8rkGmn19nkVPtp9le894T82ptqv
BrxHL20uiu7uxJm7s0QvbkUF78zREieqKPpgToX6BKfLb8o3XPK+GJvMYzVYP3LNjJXJ2mGfk7X1
Uvjpd9RQacR5fbu60E6pR0BJE1oPSSugFX5YLvD0Rpj4CNSzvTKfhCv6Ay34E4YTx1GpOnRSaOWj
yaNx0ZGFetngDLxR6KheP6ZZ9rj2w1s23XB0O9Nch5aUyRFa/leRG4yB8rwN0xqWVqddiq6KNi39
imKqPaTCydEjSMSNZKQA/HTH2nIeWyVo4yj1m4OP+Cqm6+TmFfPBTc4EOQLKYXZdr4MbbsTphWWV
PXoFA6VEuE8rmPIB4tEUrnggB22fFaHNJqPWIgtksaQvltWle9WWye46iokdfBtAbLcbCK5N2K4F
xBTYTnRK9sbfDxEbw5QVq9soJUsoqOX0UDhiPoiicMO5yioKv42zyMMsHp87D4KuZCuS15m5Nt2T
qJNigBYtKtvO8pi5Vn8yJwlUMsWIhnxaYGxFNDEd+8k6aYyXwYuzr60YfsiOasmS+t04WyzT9KVb
Oqq43mkCEJIm8C1ZRXbp/qiLNtYeN6a6+0ZiYtIy1RiRqwW+eWUseVMwkEMaeLNbB0s5PhT1dEpr
otvaoT4STR8VNrRY3OPLs96qLiwalpFWJU6AlY08jFuNa1+3nFLHiRJYsjiwQLFcUuuLlYMCbwb3
uZSfW0bwoTty0szQLYO0vLEMFoqTWFVEDXcYyGoIxqkcd141uCe59jtXzf7RHOebYuy/L7OJZC93
6CIM6HOjcPYtnkcW9gmJ5ho7ycNBdgt/sZj1vdbkZjTO2hpD1uvakjwhKyXBChUZvK3h2Cltt2pu
egFSfMVIyY9IOW8iiKGPHt5Pz+RqRdIGVFPdtxVbXKxf6jyUeabivkfOMSHJr1EvsqsgKi+0Y3ud
IVXDfJMqfHM0Dz2HzZQF0QsN6nQps3w3WRrkOj1q2dlPZMoyl7i2nX737icM+0ZXfjXNdD+Voqff
dd6rHs7CXPG1xjx5aPPkc7l4WYihHpvZwkGlXPTN/TJ+1eTIRmQcV2fdbySdsYN8TrfhZqzLvTe5
Z7Csb9Q0SZg1xeemas+DKnk6I4/QTF88A2QytdvL/BVAmfbXJv8j1eq46Yo0SB0Dg5m2EeHCJuX6
dQUP3zvmXvONmQFhihVzFBcNFDwTDlHNNyg+rszi1kPmbXND5DzuMhuEoByhDSOBClYB/08SeHvl
PNDoNbh2Jht0mrL41G94qBV0wnZTHdf22jsQcBbh9LYzlOaGGfL0xbH7cJsNZrwbLMqWngMN5p6A
LjxDlgYVotVQ+EpcQYwOsQrTv9LWFB4kZhc0VKQTxtzBlrD2C7trI5QxgW5qsVsZT6VvJKdMoAlI
prELsX0A1ZywzXXTn4NjvTAf2Q+2+OqLeaQpdAYsBXh9JgNOGjQozhP1XibT3oPOGbrzOodzmxIW
ODMOFen3erR+sKe2jBJ5aLB1xJ1Ox1quuo+8SNDytJ/HGT/ICryW5YHLYA5hfbQoHO1HkfFN0r4/
Qubft6n1mFXyh4YNRdCVlQtVO9l12ojOQgynavUodBKqHJ25RWnCuEWqAq+kc3GxGJh2XZ9Ha43g
pK4TI3N5hAcOCdhon00tq060esl5Wsu4a+zrNH2Q4WqN5ymr8ogRdhEapckIItPuHMQwGEDxhDHA
yyXynbEiG3HQcMxaKWDm1cWB3GRhDnN/rDXGk3OvUBww5tF82Ltb1K71o+a5zXHJvnRVml6Sqkdd
hYxnUZINApHTZqwnonxe/OLFaZ/HFbZTuVkPrjEzZPlldlNj57G8QPCpQgmX/1jDI+wWk6gTvNll
0r3SU+YhgZskt7Xdp7YzA6J+qdbT4WaT2jezT6qgm/N4G/QZgWveBXkv6yBL3G5XLfWhdIke6NMD
M/GWfnz41NKNNfbcn9x6UmwL086tCjY8oTM/aUXoTy/QR/UTHjWog+qocZn85aN+xGaeptKXezQa
mOdZ8Bk8md8Ax8CCT3mnSlfcDg02VF36LmwxhY6p2awO0zniHB3Zy5xdzBW2uJHeaqp/qqWDfQv8
pnz7hE7txhclj1+a2+1W46GToH3bzaTqeb1127vGEptKbkzrHD+wXRgLtdN8r9YV5VBQ7Fxpwyxx
SjtYoV22iAh0MnTL1qou40Kph9KB8meCOGMDFlQEEZb61u+Nabw44stitToa7g2HFR4QoXXb3VBd
J5K+9n2gViDkoQezqWHNjuUcklJDwQQzPCj9krO4nV71G1nCGbcTYBRVMBXQfZZKsyBElPlZ64q7
YSMlPJ3ZiGjKAfiJwzZxbQtoSx8x8752CWXM7kLrrcj1sTKw0YL8TJ1KAZugcglKa/rELAuJH5KP
va4bbjBt6ruW8lFtNTxoFvBbLRo6CVX26BEsPdTueBWpk1AzmKxfbx68PU4spKf3hh9m31a1vdc8
gbA11hUnIya1mZX5gWUvR7HN+3rent0aZVs6DUdLCtznJlaFSCSBgiKnhaMvGAaZ72v9TUiI5Mo3
JK9TfmaMSY1UcQA3Rh5pK5aAuFtawdJMj0mz7vTZqA9w/L14rSHUMx7vgKBmXlmEE/i8igBFTLnP
nSENNRB3CDj9DWOLeu/q8zfN75M9gYgnU7CmVtdqw6W2tJjUlHcaK3Zry7zB9UHb5/7yDkytntbE
jpKUs6pvco4Ai62pK2zx2WHqO4lwHsoBd0K54J+VesfVaB5HzJbYqMpT5ztP9uB+5xBhkjCl6xkV
zTuegp8mLAKPmdBOMAMDZmkKVOkHHlWMJesXy6MuTuXnvsvfr66q5jr3oSZlvXP6M5nL4z7ha3Aj
YT1Zg73tUg86DOdcy9ZM691UDP5q20wCaTDoSlZKOBzpJkDGMamKXa0jnJwsdTZQ1pIf6sQQQN6q
li5BJDeLw4qbxyxEx2E9m6vk/V3VLQKeQ+Y1IQf6o0MvEjas1Gl43vJpl6aFf2JX22tZ+jOZ08ey
vWLoFW2gJ4UB4tH/6DTjppdJu5s181PWDqd20y8k2q1BKVpsA6BByXR7L9dbUhpbVvrI0aeMKUh0
FSdO88KLRD1Q/kiuDdsiWuqChIMvhXYYGd6Vk7Mr7WYIJxfIovNXJzI66xOR3FSZFTsSR/UwyRtE
kD+2Ph9COTrvK9MI2eTXYah5s43FfWN2zc5MtX21efBpcoaOncm4b6htrDGWHZ7J/sWaKj8yWi69
Wl6mATVxO6Q4V47wwxSvSmiOPUZYbtytwzsik89KNgd0wsmzsyQn804Xx8V/d9uG7yGfGe08Afij
wJmNRzlar6NkZ264B0wbTyvr1uZ55auJZL7SEc7N5i1eia5bo+4zNAQ+voywb/Px2TfT5a0CKDYQ
Hpq+pjNdHfaZsX631oF+mNl941mfB2HfCrk5J4CMo+RtCHPCDMMiPyxunlyyTvXBei1Vu42b7OD2
Nqn+rkjnn57JJlVrRh/JeXi0zbjUKgkeMr2g56ojB2LMnKbPqTfycvBrWBmDF22rwZDGo2Vy854w
DnZFtRRFxN7iR0ClXVgrnMSwp4wXh1Gnl975DlJqnmoOKjHvDAuTG93urajNvafG6Ri0+DOOjd0Y
5kZZRtjx+sGUuno0J+ajvg7iMnOeNSnnZTtXemyr/kXuRZ9+7Q1tJvl+oP4r8JfKs3TFOlc9tQum
eBbjrnCm1zOWQoaO3Xw2CxfXN0dxBNQYebcavoPFN9H5FEUNm41Gzk9YjsueVhEPrVa1xzYHzIf5
xPpEuGf7i0GgBCu1TLv7SvRVPJhYb3aOemHiau2FmzActd0iRoSE2LV+L5kZH3qGxgE5k9ieNs1u
GwBZMCkTGSPxvGbpDdp05yL1jVaX4aWC9EzboLP8K/HmUtJFliKXAN0SU2MAdYYh06s9s+dPrmbj
2ZW/Oxvogd3Mc9A36swsiFIRNXbp0hxvCWgpsNzRGcS5UeBU5ZBxKfOEDmRsr1IlC7ixSMCqvTQ2
Wn0KsVc98dC/r32JYQ+3v8pphcY8ugZaBTZ2kHaJyoq05SEcZqgXZXUPGt2GnrJBn3rr54yffoz7
Fz+FnXCNjcgyd3GXMrVCOdvTzo70tIE4qXmuwnWa+bG5BMRACGNpKHbrHgCnX3cErp8SibbvKtFc
ESR6BsMs1yzu2A6iwrfdUK83xb1jVfZQA9wRIoZVH3KLOXDi7ztbe7H64bvNtJkhgb8BcWqvCW2J
IgRn1OSdV8kRDpROgkdfx9AgqaiEb8TtQuhy2YzgRT5sh9odLinHbaY1eAO26pxV1i3DxBVh6ozo
nTG/0+RRto7fF9DkihnWvL4bA7tIJ2gclgXXzIrWtjPNK5Z9I8pkDq5SlbDd2td6Gz+jNT573f9y
dV7NbStrlP1FqEIOr8xBFElR+QUlyTZybKAbjV8/izo1dafmhSXZvufaItH9hb3Xzv7lkf0WaMBq
o928+lGn9l1TWEujq1dqsqpVN3s3hW9oGaQxXVsWLLsm3ZsSThvbSGqUYI9w+zS5Xr20ffPAQ5ct
B5nzuDSl2CS5eGMEfXV6+4wLEsiaeo3dBNMhh/HS7NERdhN1QhWT3Sh1RC60YkvY/PgA5hAE8KgH
wUOOuofBk96O4XCTFJ51yS0+yyJaM/j4+DJDY6np+rZhUTULs8VQrs38OWviq/a7r6wHOpXHQF59
fByoj2BtGq59ZXXnLxD50zfV08RXhbtK0/nd02AL0ib8kTXNOBCC/SSjP4ACV54l3noRW+syc99b
TpG1PXAmxV187mJ7ldNGJ9a1LPtwJWnEcwt3Pyg86uIkK99iUbWHsPnX0/svwUGa1Yx0MK9fTNkh
6Au9B9Pyn63IeEcmd2ilHS16j4O5FgzY5eRTflbTVTfiZPemvytGRnWynE4VHxnZPcuS6oQdL9r5
ArMCP84ldIVF4V4ZcvkHAg4yoJYigS3ar2IbL3Gn5wXu5L+A75Ay5NGTnTM1A2Gxt0giRGYxbOeE
J1wZ1S23+79hgkmUDcG6D9xtWjN0EIL8pqrg49Yw7kXvtosE6d7J5PkMJHOuaHteRPN8DeA1Lvik
+mtbfXmFXa1NozlapSVIQaQ+bXT+0RTDVcZNsxK8VxsjdneqgRQqoPrR2iQ4I3HKCmasgdO791Uc
ogHd3yzzqSvKT6/ud4OoX0RVrOg6HI7j+KhRTi+jnp9fmFF7gKem7mcntRhJ6ti3lXwN2AkwKqom
LkrFcUg7MCFZBMQp9/hgsufGhMFfaWSQ9TUWrJywD3/5LYPEBu/kwvP6pZc5PbgQCwylPf/Y6R/J
qmNXsOZMKuCMY3vLfbluc2QeFY1ATAdgWE99HOxyZr1UGj5l38S6MDQfJG2ep7k1RiP7U9S2JLsO
bwqKE4aDurzMAng6HZAfnLy6uqCDQ9Vj06r2ekEPsE3HYIsxuluPg7+bTXYlmoKrjrP3vBV0jMyt
ItIclioI6nXp7Osu+Bwt+rPemr+8YFPF/Q/QJjzHBFWuRKEfkMdMK7rOBH898+zS0C9JTz5dweKw
k9HDGJOTpu6aV9eoHospODpJc8sF+/yIocNiiIuTx7hkB0zkULkZ7ULrlJuGrW0OtJmee4sTtds2
UoLLJFLU4P8PP/LRlcm2cJmveaJ7lZnfk5LFdWYui5kLwsOPKhMZHET7J3P1qqHCYnfhvVIVglMO
TACl2ttP0ED40ADnKBCRFIVFlml8JzVz0qwyKVFyiH5bIOPfNHF/9d0JGGUMMx4ZPj/kM3B8RrMj
UzvRfGFltdj6cI6Vefoy+tI4cAcXqx5zjMUgTTL57kXlnCCTc3sxGWnLEF1/+GxnP6KwnizVDBwt
Ax85AsnSZnK2bI//prAfllDq34ea91pytwO7dTd+nX89VVVIqRY4Ty0Ia7jYPZMx8S7N8WVWOTKI
V/SlTRXRREj8NsbGnMts3Yi6Xo8t7fAYP9gxMzOH7VFPfmMZaWocB2ZFJwJIq9qHwGzScY6fldOS
gMh2ZtENw3eikCMhC+Pj+ieQjIRIEnMfZ9qdTOQPfqqA6UuT+2vw4H5mr0Vuwtgn/s4zrL/AJFjO
Kzz7c5j8G4x2xvuCIM6Nag4xrtNc63gTTM27tvK/5ogqJhhAGHQ1GsWy/8esx5flU2fmh2Ki/nND
7vHI9DdNiEgBbAoDFrafC3OsP3AdX11LbnyZZ2voP5usKHkcPTdeS+tlDsMVYX3j0W/LrSdRVFgJ
RFJEWzxidOp2pUocFPZfM9bDewHVWa9F7AoGp+4t05w/WZOspDe+jnn53hWUD+wNnttiNtAgoZDG
ib5mHsPElvIi9YNk6+UfTqBL8MfFZzAhKcmY6DFjeDXDlqUPh/fKDjg2q95YirxulrVn9fw3GCvA
8pootkrAaHa5653sx6svfxvUmyOez9XgIYUbnfxNOqW+jGvEzNMxHqyJKLUgX8moe+tnr+Q8q0H6
+BV6QoQENuRYqnZn1dJG3R+Rf23WvlsFpqk5Hy+JZEofFPO26ORt6pS1mgCBrtARiUVtCN5HcTWn
dkOIAwcYUX6r8J5CHAXsHxH07EXobM1McEIiJVvZWn9Es3k0y+Ah5C9zmrLKXiV58DE6JK6PrT7A
g9ta05+QZLgjKqPvbnbHbR013QqSyGNSOeFaySCEoUtdL/vqydY91Z/+uUeXMFPnjZMMJafQobYG
3xtQwy+ntHOXqo0h4/vRsJxGAyaJOX1bKfSHRusvZWJznpFXLhmrbbg39ZKc+WaH3WVt5AKKtbw2
Zj+snRguFy6MH2voXuE4ZT5OaceXIyeeRsKgBuY37KWqBo1djmSgsZBOgWbI7hs8BnHZ0Qricosj
Bxl252y1x5uae019X6D768hp90lkf5M6WByEGc6X2q/Ni3TSa2NZr6Sapw+6VPVt8ubnsfJKVmCQ
oqWpDpXojb0V4U1IVX6GCieYBKPQSXLWPFUlDl3PxHaKnfOYqlth5lunno0PMx2uRIBsZ2+GzwuD
cn13O8Ve2j3ORf+Q2dzf0os+whj2kkmK0CKjqdn0FpUerAAm486m6rxxbzN/Yq6LstgLmJGG3p1D
LrttYtY1I/DKP0+uE0DduVoGs1E30QmL9g74AW8stkPxMOf6Eb1ycRVNsmFhfbx78I9pJPplZubU
r/Ob0TEyM1Od8JYj0Yp95rLxNP8lfAcPvnFLm+IBgj31eshUN8ycg0n+ACd+cKpnZQDBR4JRQN69
p6svG8TOemSaL3XS7+dAtIjm5mrJ4Mbn8pYMqtzpPAX6sxyt02RjWBzz+U2oqHsIWeUvsebvh8z+
7oN51faxvfND49h0TFidvHSWWJi+PBObXICwbdmp5GlkKAx0fc0HHzlgDX6oyZYcoOnRLX6k5IDv
gvJMUBgZk10O/dfWw6pn4GtfUH7GawaE+9kp0mV/niiJDxa4ooPXSrlk7XzGanCfuWbOKveYcXr8
C3NOUhWfLSNHB96FA3OQdNXM5Xiqp+GE0hu9i1vBqY62TaobBPdkBkxE+RbyZIZ1cR7nbuep4DqM
cOZV4RQHs+831jCfe6M3j5muxkXARJ66Mj5U7RSA62Cv3nZrh7EXAwVgw6gdo1sef066GA7Vrur7
vZklz90QPTlcSSDoIuarrD36cd51c4JaQHsXCGXH1h72Fvornetz6Ero9EJv8eR1+8hgbjYU3htJ
DiyS/AbNnVEWuw6o+kQArqrCcV21mfNiwYcDOl6n/4p24/rjO2NLAgMwOB/VRKkmVfVPRVmyMnOM
kza6E3jaBiGKQ3fpp87eEY+9qQPUpJnq0KVQWkG5ouNLmdG2hpewL0OYHHnxzzTPh1FX6aVJp4LH
IvV3o94G/GT/hr31FPbuIotn8WSx9H0aHeAX5BI5h99vHe745VQhFffixjjaCbhls0l4qwvcoW0V
mxc38MWpNdOtEq11Ge8v//26E1zaYNTH3gmx5bjSY+ncjg95k++SGZRu1U3pzeui9BYNBp5T3862
XRB4OyooeEuBXTWPbUPrY6U62nj3bwOYZxtDMv3jADJsHjXNqRoVJ85t5/H3ZQgYFoVuwtibRdBD
O77UCtw+TZQ4g/Wb0Ao67RMa9NZVeCWmEL5LHM6vWNG+GruOH3+/KxHvybhKrgoWwXC3xRSxOnOB
u48Zs5LnULUF5/bob39/M3OTep97J7t2I4ra3rsN/tzcRpeFBd8kLVdz1RWPRZ6tanylT44TW09m
Wx7dxGseTXLS9rGAbZcCfNjW6DMQq3rTpb9VPdtQlQGIHwIqa53WH4zBn6XqAD1BiNiMBntLtq0p
mKmh23PvM97+dbkjV8s3s6eJOO/a6SjuO83fl0JptpsABfe5sMkHx5FpKrd/0PeX329/X6rRPZnB
zMrLHJkN5vXSr7zoEA14mRe/5rGuM1hDB/EPwK3+an8AnSiuBKb0V4CLEZhxbF/2h7bN80xESIue
/31qXYPzqhsPcH+z98ykcgwHiU5DpBdN5bjm3y02vqfKo+ewL3TS9lvVbvHY4ex4EVb/Pd6/C/QM
pd6PiLqYFV1zkL5W7BXIKghj5OShf0Wvff+d35dOCPdYluMb6tw/oJ8akusZ0lih77x2ZQaUntXf
pWyV2PrCfIkBn5ORg9wOd1GzcRkK3IcWr02YoDHDRLecJtnpRb9W8xydawYKZ6YH7tk9B1YTnTHL
DWuaIAJlOtM54u5yjn7aO8fJH/+EqcMI2WNwEdjdc6bT5tEK+uZRjDAlozE6Vv1+EAnqTJ2mG8K5
xdPviyiaQz21zKjNcniaBNB9OwTrGA8eHi7D/YAXiRNQf2ISNDY1Xtb/frmgvgtQjJG5d+2t0r5k
mmFUNBEoLlFEr+aIZwp9FvEYncsHBiPG0mDo+BI2MHuMwhteoTkhXiiQy8ww5eYgeejqqniPyLvA
SbY3m658zdu635P92T4Zc0ZsAmLSuTJYqARTuy99BdvLy5+MIA426ehMrAhbqkeWpNwJSGnQhKpl
kYo3y6ujf8xpe4WBSZkVV4AVyOO9LFhgHpoZE/nqXHT+X4YV0KhcIRbKqsGD35806i3vxvCkdK3x
FuRVe27aaUP9TNAKcqBu8fvl74tTuJjRdYnpIS+i7RS/GWlo3+jy0xd7CrF5m/G5aUimqAYl1yWx
GxD3emdPmDlpN39cKFtH8CnjOhBDdWib4cc02fUUguoQzIBjP+jxuYr88e5RoZQPhm5j940+uMrL
H+xp2FaBexHcqJdi8p0t/z2xc0c13lAGgs2CFOVGyen3pdB1+t9XdaP+NCa2A19YwJyKLvvGm4Wu
lLP1qXJy6yCHSVCcO8kFtCd1Uvyl0M/8MaOao5Sxzs1Hlrj1LVNuccTmu99z2A7C6pDgGlv0Zulu
QIBiYcmSx6QHK43bM7mg4P87IV55VOkQAWJPNwYCvmMgOKHNSPr0E8GWSrXaGpr+LZskitfGJC3h
fjio+6kwK95EVu8bC0WOZzJgx53RXwOPyDU5RYL0YyY+dd6/2rWHiCmioG+aLHuHbZRturRTW8OX
2XuQhR9e2VQbT9i0b60Wx6RqxdG5f5WSfRjjCbjAYbrvqtuPIEih1arC3UQB2kMYe/TWIXvEEeIZ
ekWnevp9cQL3zUAde/z9Dh8Rj3OSrnKOvv/+AC6GeRsaPyJ22KRyaz8a7VYNgTi7cSlg0BnhLi7c
v21XH4yq+alg7bG2zrKXISUgAxjgUw9sbmHzPzkaWPBX5FqT+B0xGFKt6XybLhuFoLT+eAkCerCH
iNg7d7q4RTs/Ss1mxoyaTy+F5xmVk1x3ufuvtKNylUoWiktvQt0RDyWVbkCiF16w9NS3MRN2lnaA
Kw3BLNd5bE1pnur7i10wq1r8fu8CgCZHiBnH77cRfMsNe00fUQaMFDm3KSvtujxI7266CtonTGk5
Gpwu3hoO3W3dhyh27tQOiI/pzUYIDWIxYv12NyVLkI/H3z8ix4DcTx+VCh+Hxn9jdvrWhLb4bsLm
ubGOOUuAk++M6c2BmLpzAqNcRkF8TyNpWOV7THV+Tzk0E+gp+k3UomNu0yd7qMsd5Cp/l0G4BNfg
FItAXFRa6iODcjUwNlHi4b8v1SQ3hTU5eCJT9GdjYb0Sb27t5lSQRdRQk1uxZazrCk1xW3rWa2mE
nLScm4VDiVWbxTYSwROLiRwXGLvDumJcKqKAXVHJ6jjz8jX1nn/TjGkeUf+dAHbeU6Ng2kHjHC/e
lB+UyY0gB0WAkNesi8ZI4ZF+mHk/Pl4GHoxHnztnFbb9dz7Yxpa492kJ+XAEwYZnDpDUzIJo3AfR
9OpEXb0rSgzWll2+IAgxlHEh7J58t1rPjGJH1H40nGunxqYd8fhdxtF6NYTHfHdgg62DEYmMSLtD
xUpfWZTEjbL/upiX1ymYpyNqePNYsu4Qlls9SmOqFjlxPYqEtb09obfzDd/aNglJIb8vpBgdZZpN
25wjhuVOLDZa5u9W2XPLoYVjesvcn/rROtYtg3WTXaWRuusS69OSo+lvj7NmO6vsnHsFF4jnnWen
Y/tsG8dWEi4kyjJe9ybqdBsiyVWHZDmZ6kS9Om0dX61ztMknEu546zjnHNS5iiStl74YdgpZ/EeZ
eGppmAE6PNa8wYQWUWUD0OBEtic8Aib5w623C4FkPXZStax1dAHG8T5KKy3vsR7R2RrG9FYzGvmu
Xfu/L+6/YjQMQbMEqwbGPiKN0ADuUHdFz2U6PY3YzxCro5UcZlUCR8GZFxAWuBCVbb8QKEyKURHf
EMlv9Hvvte17mxETJuiml37b6vfJNfcSu2iKCmnG1BmqU58Hb2PCaIAuYDpR3xJOlfUQZOE27yvr
/hAPpXebrIkb0jq4HpT8QgSvLrYxOsjg5vhkx4w5u4gK6OwFm96HyJl9ZjJ5Hnx7OLcDPjg+hbff
F9wqV1UY7hFeU4i+MEGQ/f8Vj78V5O+vIZkMEBz87aTVXnFz4kbMiuqnkOEOKmSxGXpFmthE3wpT
8jW9K4sji58yl0j8kA1W4GxSG+iEf28AJMfFY2EO37bV8LbekQW/L7Fmz66jiYgvR50n3fub3KUJ
inTnXQwIPOuosY+WFaTHXgdyl/gEE9TM9dgvVcNO348sy6jHE+efh4HhkJrDgxolfQh7tEci0axT
hEYnhhvzmc9iR+ZsVpOGHIpdKWq9yhCgf3aWtffLInqpRD7v6zH7rr3mZOfcwqaU1tkODZbXKQOM
fNCPeGCjrZ5m1l+1ba7JqdTLOIQ8jng32f9Wlq2RTucc6AEPm+L/eGQG6KOPvwB5GB5DJWLgoFSC
pOe0+8Fk1GqPeqARwuSj+5YS7A5DKvj8SSt1d5WBclY0ZnMa+q45eV23Md1OH36/s4rxEJllcdLd
jRFNcMlHO74agXGbEG/bWRSwA5hZJHq5demrNFlHxeivuvu3v78WSa4MJe+mZH3nbZVtZx3HfOBL
2pWv1tYgJlloPfy+gEZvDoq/QZqG3YMYzkbaUdyhxjjqcbBQPZFSN0ThdIxaFrAd7KxVGI8O6Tls
rZAaTgIOr67f+PGwD2/0Z5anHk9pWe9jIhEPoc8yWfl3d5jfeIhgh+A599VDw0Tvk8bHRk8hma2U
SIUAfyWnzCxytQiHND2By8QOpDJA/rgrTKtGrGlW2wFG9K63fXFr74RQbK72ymsRCBlNWBFm7R4m
PHfsJMOHYfYLYKizk24yMWGmqVV1nsUxxjkJwBZrdyn1p3AwdyWtr/epN7lXv41eMmyrkAfmCDPz
6D++VVGEaMLyWDzOnq9OzIwf9ZBhVx99Ve6KOPiLIrHejE5iEwUnSMdD0ISdJN8gYqNdlfDGPTET
gOTG3V6MWMX7sMTJajkkB1beYzQm81+3BHldTkn2yE9lYD1OKhQW2EsduMnJ6uJ6M8dWvW7QZWxS
vwyOHQ4TRjXRzPSfHz4Ydpa92hnPBRupcyDzJ1eN41fTxo+WLtpPz5Jc5KTTPE1uCXKk1PqhjhlN
xKFnbxNombS4rblN4JZsGhWN59+voPPIcxrNz9jQ1KHpGHcGfg4T4H7uidlWD1X/HmeFC97Y7Xee
L/8lOd/9zgJ+f10q0wN/7eN51nXHTg45k9mwl+YzBOkDlU8tMOr9398ylIzWJsgUnO2BfXAR4v2S
UYz7CfP7FTlT5GW67qsgmfn4v5dZtv/vt6Ig30qO0Hv++yMZ6qg26sTif3+137+pf1+TpClim9/f
GDOKQcvS+VF18bFrZvlpOZxTBQYrlj1Ftk38OT3G/aAfRr9nxY+bBwWUvkKana7V3K2abkzP8SDb
bDl/Nd0AxNvm9ycwtueU0JbfP+ilyuMTbMNxCeziEAKhWzrppWNR/9DcX7I6QBT3v+8rFICRX54N
zPBfVhjgXeh6cR0ippuTFC3KXBRYczqvwfH9Me843Az7reQa3WS22hMk84FOBrO+izYlNM1gmbtY
4518w8eZUzryikUHeHPD8GBv+M4tn65eklxHO5XPwpg+M1YUQx+jEuw2CRfaiRind9btBgkH66EN
3FPk58kWqFG4BH9KpMC8bInu3lUwk5+1LfG9sUDuKhdlHADsjWqbB/qbeymW05YV9by3FD/50G0+
VT3BjaLv2CXDgKDc763FlAzfTVyqpzofvSXelr1pl+F6WRkIqlHuZPh4jPFIGnpIYiNiaDOb4wcH
rthDNPW021UB+Y/vEFLtMNy+xgFSE/gh3kplFK5KtYeiTy6twCreWqmxspn7pd04H1uMdZWZbcYO
UaU5QWHog1Ss3TY8d/4M7aYB/hrMb6HHOtBz2A/m/YEx2z/HZKHtlsO08Ibkta1KizN/WulhREMZ
DER0JgSU5Wj+aSn8zeBOEQacAC42stWBedwS46u9JDpvIMDSmJCip3jLDRbaeXko06xhBIaZi7zf
y2hVx1QwpazsSqxbu9vVSfEdjOJS4ZI28uicON1bhkP4aorqNETyFHpdsJQ+MyuuMPwQRrPvGD4A
EkCrNMaLXuPYR5YuUW2Z6mW8r1BcgQzIpo5aiVK1D/nsHdiezosEgeC9WV+anVbPNI6XBLLefXrG
RN1UN7dhj9JbGWYeIzKH3UT1kUwPXo6KCQtqeMxmbizPYJTWl8N67l3kfWPpnIrsrW+q124OmUsQ
NUOGo7cWmflAQkny1HUsdmu2N4yTjsyhiR3EL9BYIZGeFdc5Lhnojtpdc3TfP53OIk4HuYr9odrR
xZjrrrH+dt7W95CSTeSDPDQVYWBdzUob3tU6MNuLqJBEG8lwikX/A0P4C7gqbLNE1Tsv9Vwa8CRE
sDxlS9H731OeYVaQfb+WWvX4z3JCD7MNCuCOxqb6SWawy22Goh9dJGrIGFtDiiygKvg0EmqwC8N/
vtR/ueAZGdje3/YLZvH7xJQMLxSz9177p9JUGYmNyKgwv3IbuTNmrS6nJfb5W5ofSQI9A6fAZWRh
gna++gT9qVF4qvVkkfYA9mRaIiiK9whW1kY3/ulGs72yPOU/qPUR5QcpbDrEDNCxJ+pmcbh/gmoj
PxhdH+zHEvVmLb1jz+OP2pboRqy/upILMojxbo+sS6wOkmZhaTTjiELuTuWXUNnXqTDBJGfdh6x1
vnQsoCPuEI8rNLpAxMdNbYfhI+xEdo+jj6fLJjG6NX+igZEGq2H6K1VC1SzkDut9tZkTElh66zHl
jVzDFs+XIVAR3BbwFEZPfBVE/brI2NG8zG+93WxFdfc+vsraK3foDIF+q9ZdR2N985Qn9oR8PBLo
AFFFEoUsXFbkQcEqkHnqqi1dzkV5s+zYIQLBXzXx9O4O4zGS1Vb1zV6Kiut/qCw0ILIn/AtjaoyG
II9Qf5mh0vAIDOOa7F2iCreZQRxxJ6cZWFr6L8YudUAyRfKowDAcqnotU9PZFybyDpq2NQM6Z5Oo
AZ7EgK23dJ7TaTbYjxKy2/QoaFJ7XPuTxPxq0uRn3qZ1o5OUxtafKjZ1g8oYDMWXrrXIZBptD9kb
GxO61UcdPhsxVfEN0gaO9Ujg/ItetSJWJanxeoXKX/rR+BmZtGciOrq+O+wSgQG4YQfOk80lnhkD
OlF/2ZbJTFJGui8V0gLLgjsxBZQfU1+bAANSFEoahTcp6ccwVl+IZgrUu+61ddplopKIXdOAC8Fm
Z4erJF7EQ3gueyNbl5Wgc8UWMCK/0pONTMrpcuIzHWIscw5EVF4IAPEt58gGOMY4Magu/QxkbcUH
IqAn4SEBfxzpZDgOg3fSQFxP0MY3ubbI7B5fZeQwDzT417otmIiueYwL5a6swJs2dm3X8J0yHI/3
kb5s2A0Rh4nTW7HJ9cuBDpnF3ZLjAo8H9QTaSrxyIwolPykOqWy7B5Z374OWR13HxsYY2q+QXUxX
c9bd78RVwYjbwG3KHrtPkPgpmuePqsivRYoPbZxDg5rgm2hzFjht2KyCdvyOFcrrStdHtuZbrcTN
IcvGNYjjkJ7bbUDd4zRFUaqZPMMIiY5RPz4XVfDe6BSUqHxuSc9E6uKhJCoD1kRDew3n2V7PBtso
WbX/yrhc5/DA14UlbQ66VWdo3IY9RgtGQruqhjjAspiaTt+XI7Q5TRacBxUQDiQ7MhCKu44i94E6
2JZ18ZDHLlyMKnOmWJrm04aERlwMbr6NGgsfLMcyzb3BrYTTM0loBupubXdxebSyP9pBiWPg6JC1
ET5Zgc0GHttHM5t8518qTt5VpiznGEExRiKCqR9f5kZ7GiEcBXMd0eP0iFqB0xMbjaIeeX7vrFs/
eStTNLRJ+JIRN7eamJ3xmMTTvk54UyjHxMS2tEmNz76knMwjnMFu4fzNPOZOj206xaf8SKnrL800
RfwN9Zbr70l0PR1thmei8tbAwxCBwWo1GciwCEBvnoVdhyA4HdeZ1e2LRiU8i4Qi31M2RkO9NV7X
vwm7fi5H95aOButsCeC3Nhw8o8k5rayZm0wfxxoFs5ezQw/1cKrdqj1Rj3r4GCOxN7BTGdgW0ere
l6XfjsopOSDsAO4YY0r+5rs15/baWRj0hlzC/EgyVgBEExVlTZbVvT924gG+gh+uBwt9vGdP3ySy
PBXD8Cg9Ye0TZ/rsYR2PReTsgtT69G82WLRLMEWoHnxYRvSk3DzWlWjZchV03tUoyGGuZo+1LIiK
7MFu5+LQJXymRJ+tHUZnxJ57d0c99sp0NC+wWXbt1+D3xpnLGPelBwsgnRds9GgL2t7fojpH+XYB
6WqvkC1zUsSv7aCOugvcA5zobllZ4odH6Y8s3otw6NelAeA4UQAUYF4/log4scot81iOPAwCB7DN
sLdqerbWxXqOgnJloW1eueFo8hQSIOEwDFUq+mfXxlsl8P73rtDLyY3v2CfWQdJjRIvXMVqN9oid
RoiHjDz7Ve+PErOc/EegjHEs0TK1DjG+rsn2XSXo2Q2Bwmp0Ds1gb+favCmPY8qP4/AOAwrWGaZ4
/PzUa05IrHlPrHCBrAxltrOF3v8T+ROKZAhjKNLqTVPU7rF18y/L4PoE2zNrWhTXfB9sMBe5e47z
9BVHdL7x7nAe0xWrVBQ7jn6EZD5LIRezmuFh9NIbt4rASTbhgSGmhTFQLd0y6TeZ9jOUUOlBR9yr
A8aIJc3vTzuHSC96NsxZaH8hF7QWsh7PJjE7GLBgHfoQwEu1DnN2kYaJNniST6rkyfQrbS2ojkLY
BVn0Enlk+jy3FMeIAtMvWRJRrHL5quJyV1fNtC8b+RmKYdlD801Y6Sxpr4iOGNCcx5W7R/pTLRjF
Qpwu4492/ABpeTdO8m8O5piJiLSPtYBP1NstwjTEnWDTZs7hxtlWco73Mptv6F8Q3WXRex4a/4aa
wIA8C8HPQL2OcwQfbR5+aL+g5apIJE/vKtoM81dR7nunPMtI/GO4+5JyemJGjONNd+zbhtgpH/RE
2X4Ay95Jb95FBLosGTET59lSeZjTk2znYSOq5lBmlcb0mG1hSVsbLACEn8EbWhTogYLU/8pQGa7K
OGXwIV/GGTxpmzjEEVE3UbWm3sOMiDVpeyww/T3pTzdfpYOBU2H3VzBQWnJf2pcZWX6tESZq4xDW
e6MLra0bNDY+keZNB9a1wzMi0VYeh7l4h71HjrTNIjPSc7+wO4+30iIFlS4Bumk8r+zPGXIfdyGi
5LDgPUrDE1lc5Pv5WFn89oUaZhMbA5u3IOSx5Z1b19ML5Cx15/V9oROwnwjp+04MHLxmgIwyczjA
OSH3pfR7gAmxWJn3mtj2Wuca1OFHKCqUieKcVQPj+2qIt40RsMMozU9/+mMyV84t/y23sL86Ufjd
N+0K7O4v2+pZdYSh82w8h5Ya9rgNWR4oLGGzf38UxFpIWlSjcvahqW8AFBbAbi8xd+0yv6sO1eAs
Mz+5eTiIkXMBErTIlVrSqbQDEkUdV/lKOcrbNBTNZQD1xE3Qufay344lD+Cs8TsgPcVTmOMkGTAu
ySRFuj0E/6w5POixvI2tjZVFeI8j6gKLqSIWaBKnkGxxz0n/wT/y89qMbJsWOZccCAy6Q8Ojxo9Q
+trNiHX+/zB2ZsttI+m2fpUddY/emUBiitjdFyRBUhw1W/YNQrIkzPOMpz8f3H1OlF07XCc6WlEu
q2yKBBL/sNa3CrXtJU1MlxSVF5ilh5f8QXNw2GEvY/uOoq9mNkvlJuATSCRMugG1pIiQYDE7JM5u
2DgZkn8Mv5kLdUTzsbIO4xHryoZP/2vkwp8Zu/hV66qdH0AXtDGksVh4YilI7jkNXR+hoC7nNzrc
duX7M/99Tco0g95uE/CBrB10+mTNCjN6HVp8J0l0CJv6W1vRr9hagyg1Tb5D+HFWJcS5sgovbnvi
5t7ZXfFVJ4yRc6i9jZz01SVFbiVb1LLdvJ2XDCB2FW/ZWB2CpDs1qiPCrenPUDCokfXqYdaUp7QC
7bjsvwS4UVZT7H9G87hPQs4mR+diwWcMXXxl2+WXwVVnX6dgD6XioBxPXa+CrRqa5Wz+boeR15en
WXsQNaMiXc8p6hGVj8l9Obin1PAPcw+s0+yKx8a0n7MGsQ9pcCu2kujA0vbJAoiQMU6KvjMet5Am
6VCftOK5HGlrKvWkdS2ew4JxiS6GnXT7hk1HvwMdwsooaAsEMKt2ZP/h6Pl9SOD2hufDAXK4V6kb
lzop4NPdCEQM+6mdn2VW51vBcxLvnpHdTezruPO9siKSaVoOEMgwMaWCWhm1yGH3oWEocdbDtIPB
JlKsdbn5pIU4PxmhrdxWh+fNiX3qwFoaOVxDW1ClTRWTSdL/0FBj7TwrrW1XlLb1ug1KBs92eTu6
aFGrqnstQ+0LU4Fq6xfEZZuj8W7Zjyj2AQ50fEoYL6S3nBY57DHQ4UG97vDOLTaqHJVuqJo949Qr
eqL3RW+zJB8SYESCs6YhcbT7wKPe0BFPYGSsR+t57rpH9B0A0+z80ZbZKQ39a1DxPLLFmxF+2kET
b7qa4XmYhZeENTAQkhe218M6iy+D3p3gWDwZgpjIYbTWus3thOFomc+437UaE2dc43ercRfDrdVZ
UDrQ59jJkTfEZS+jOwMPELOFYedM4k1Z7eOI22GmN4mZGWuquA8D2ClJGKLazSFsiDp7c7TG3Q+5
ScyBKd+0iNVMwsZ5Yy5Z1e6g3hnDlCvfwEXkxzU5TTSONnsaLiWXt6EYeN5QgebafZjzEESjU3gG
7cBKyhmUd4QZsV9nrRahEfZfdIFDIagxzJDB6/nIra/UjYc07899pfZaRupF6t44NrPzcvia1eKq
I5PcIJe8gLO4Nbppw2TpUbk44yI4IrTLxAiaPVZHS6M2lHAAdSfj7AMdsm5IxUSBhlSrNfTtuw6L
0XMMqDBVinJ5SRLcUWbqM/ITW9aXyAIpZgfdfkqp3qkhJ7zMJTFd07cFMWNYzKatESUjxePjHOTv
GFUYjsY95rNUUuCw328BdClYXxRj6Yc5m68ybR9p6mAxDDH5XvrJrxsMxhpOHovmD69uDSGEq15j
TEvAGLeZALc0Nb55SWmKCvYXANZKafDu2xozM3uHO8/F23GbCu1zzu8TCJa7QSEudoaIeWpLl1dq
8V2MhGByWoYEVk/y3KQ2TW7c2mX+nWVBuTH78CFAvhgAJucQirx2DoOV6wQG2Xe4MBv7S90l30r0
exMLzU1m62c5sWzuUNkM5wjL7jAAEoKv5Hp1AfrGQaYkRvTAEXZsEHMQIafSp+IJHxuCptci50Ys
eptqxrrXdTP06g5KQ+hEz5GfJ8e2MMutG8EHFYPNNLG6Ri75iYTETV4yc0GmxHkMPo6OCQAJccrf
2YCW/PF7LTT3uduG58rM+Eh8nseEkG6g6bGxmVKCi3xvnLnnKBhuyPpin6Q57AyT7ovIiuCEmgqE
FdULpEG58H7MUVerilV5bWu3FsqDAzLrBU3ZcIp3kbs23OeIiZQHziRfFQuvp3K/hjWyWxoHRtmj
+YGKf17ZPF033O1bFEZrMYtyq5Vls7Zmhp2zi7G8Z5sEcIJwY7t2X5VAHREVt7DXieuzUUwDt4Vo
iX3P44yHl4PoNPWzCA4az3p8WHtd9vsKF9Ka2GdM1uI0O/p9DjRhFVjuLkRTwcu2BzRFRr/EEaxy
6AwQJCiaEftw9FmOOpvN8CUzKOS7DM07ZhBM2QmzgClitFU57juiJ7AwVX2kG80PWTE9MvgrmYnq
J9C7X8t8Yr1d35Ry6m+LWjsM8lxx76SNY67bWcC2W27XpnPHg+gMz5Qdz5sufA7EwVft0zBy9ddp
tVy9l1DPns0QTFrb2OTVmwJ2ZRI5Zzw+/UriTPIovp6LlvDuFkKlac0vgdKZLFj+tu/Me1sGaPtI
v+gzUKCO6A+zJo6aU19yrTdXrmB/HBMP1gmm1NGAJWOixJ6wNhPQE95mlnjze3pqjqsDtwBaUNWd
ZVfc60IvTlkf7OnNycKcnaus4lfTqNiMae2CxbnDnlAur7Zl0HlIkCp4rRsILlZ7U7CQu8A/DjE3
a291Tm3jOh5iJJcHbrQaawkYC5apOT0NttPe4EfwUamtY2gwm0anyOvIiF0BaFIbszPPFu4C4JoF
c2TrsX7S4nzx8zgj8OrsJDqUQFrXc6kFo1e7JtvdEeR5YAM+yZJ0H6ftdvl/3SSXuHL0c4JJfzMn
CdpjZCqY2/U7xGEOQvfxGzEJJvvHLQgwLw/VSCnJva2bLCpHhpaMTDhPEzP1hrZm5KJB7qoamhM/
2dK77dDT3pqz9pnHhVfoID152MT47+xliRAeM+drm2vRTd2A/ALls9K1ADqojcLeCN0zaviQxTKf
NCPRrW7hkxBWjuUzE7xzjsjvZhKJ18JxZipY/NxlyDDCDiqa7g49O4YKY9uTr+TP7WXCJ2XmogQt
1nwpFMNSP1qkRdqhbe2jPo5eUPNDCoEFIZbafKgaA32pvnPsNrhzHNrFKqLEinnWvyrTuI5BR5Pb
34Gjrm9CwzlqS9ULGH3e9ljMV1o73LpjlHpzo/Z4kbpLxKUVV0zW+xaSdyDCG6nk5zQjr5Fmvx41
QWymKE+BaBkSWdCEXSYNertOiuDdaiwfBh7IFMX9vina+g05CMO5mAXWfFTKMQ8dVmonyG+la3xZ
gNIEPCnJU8dQNlmnl5CIqbXJl93cyn3fJM+NE4gXKsAAD4Z/W1t6d6GNH065S2We1skzS11xTpzR
ObgLQEgND4ZZvmYD9s+xfodUYyINaK4whNl2CLCXURAGJ9W96KnUTiqszgCjrV3chGwVypLDW088
kXAEuxMuDHvGMpZESGdiuOvTS9GzvAkb4plilL0bWbJlz43inN+Ltk1u8qTftOx06GzBDqGanXfj
pBeeIKiLc2VNoC0hCSNQBiiexyKtP4y8z7GVDGS9uwWOSYh+niPcxwjWSVNlPIOUVu+Fg3MCVYnn
DlR2vVIPZaR2kbLdbTVGO5exYzkV5jWF1PHAvQU4tnmpNZTMKQNT6ekoJd3iY+TY1wWjC1NKNoED
/UGndQgj85Hz1WeNXAUmm1BQAyB335Kuei5792z0b3YpLg1mZwKAsxcLdBvt2ED/qoqePXc1vxoB
kwUVbUEqTWu97UfGIf1BhyF8TMznsLXigxkU1roCu7Ju8ZeNMRMR8K4ExMKK3EwwoiasMS2jJqeU
XtTU3jhxjIgpsDcyDO/MOH4AQ27taguh54ghIm0ZaNoB3uqqrr9YQxNueDupO5PySMQ72tby2MSh
ehgCuAiLs0aJ2CPk7FOjliPnHWvufGrYDu0K3b4WtXsZAgbCsp+MY0TY+A1AE+bDoG2gLgSgytr6
cWwV9WebxLvh6hIgfNMXxdchFZ6Ug37BwqxvxA/UpUlt14Nnwai04bgCBYunaVc2OEuCrLpN3K54
hlL5LdhIA3AmbRACWIbMQTnzZOieQtvFZsgVRZ/9RiZoRidBcx1yVIaSNB1LD88SwPm6tYe1fiAP
i+ZiAhFmYeJo2fGjwouukUnhYNYyWPPw/kgs+5tfxbeJLPLtxDICjmr1KJm8IXJI13APbgLBjo0a
gLbH0MG7uJ5Gxc5cZjywILHqR9tfoAITNgUIANBlGiT508ZsJ4VrHbCFpifbUdWPVvrhVIO6Mlfr
kFlGM1HBCAeK8yCcW4SzJ9OIqm2Tv5fCNbdNt0hpOEoyyjyMfJxmZlGwTUlL5sD+bTy038ZAPuWm
xQiS1jdN7JOGHy0AaFo17EvHgFE19RCISHYUnI0bs/mGZAWHOGr8zTD07x0wH4+s2WeEtiPYH24v
vU+eZlKgoOSt/RSX51im+6oYerysVMzBlO7bLr3GliO8ulykVshKQDx3CQeK0fAORehWqI7Lrcjj
mwG8VEaeL+4Y67Ecug37/W80It+DjhJ2bqx2K/RpVzekWdYjvAmDvYXdmpexicBJjF9IN+f5U7nf
fav4UIvYwlbQa2tmIKIWPaMd2BTUP5/FXD/0c44xnfFKmcKfhocTQQj8RKePVbBz5pXk6WgLbVuw
cbSUuiUyrRBVtDMVJbpTfsvQVq0hOZXcNFNWvqKT/45kdVtPoEgFP6yopbPS8wGNpOY8jkp+zXrt
XVbqELlme+7HXV4G97Y97vnuq0bXscn9GAaaHo0eOt1zCf+dq8YkmnRR+gRSewQ5465nbdw6NSaV
oSfLrRRbLDonNCgYnVlwoXHPGIVBZO5RIhht/pkNy9inRSrgGJ9+b7z34qmGN9ez/NhaNWjvsHHV
Jh8we9eafHcTBLTCQZtfGfO4SWcx3MSIAdyPOLvHl/AtMdKG8c6xGFjSOukU7yuMgkyRQIGNNAeK
Gm8U1hnwLYnxtyTxHiBZCNY85HDkyYufWoyaOLKJdbY+Rw0Jr5ENyRpJ+6MdiRfF6gXBg7paaczD
my15HIIyxZYSkh8xjTuQMKsiWKOfuYZGsq7Kz8Lew8WOtrJOvpPXyEq56pBSzHbtua1ZsQCkwXag
6DMcD9dTYwBFT+iBO0AhmqXQV+TTk0jIY0fDPDOY34UuljQdKEuAvBtRXfTO0uuIPRSLvCa09aA5
3yvyqQBo4jMLWv4NpSbYlwcJp6McoQ/V3TLSVfY2zgbq0/BLbTn3xENsZ+KZb/S2vOYoTHq+b237
bEkDgAVWUXEHxuE3nvsjF+GMPIQeHRrgwGEQA0Zz3Gcgws3JDznBZS39re+qW1lRZOh1f9RdQhic
qLrOWEW20YAQzsVabxFELfqQ45dEGiO1X4V5h6r1kNnjlylCzldgvVhFrFbYm1c1iGy0H7vQrjZB
EAMdtKBSIKcGRplA+lsWYZ29eONIS9Sd+IjluM3jT47TnnWwZ7ZcA3E3GLtQYTXNI+BaTUpjb+B+
7sJ5Yw6Qq30aIWj8iw6uf2sA1+Y4ZHiM+9+SHI+FjUZYJwrp0Acb2n/Xa1teotVjhfGNz1QEZAFU
07PW8SZWSMcBDD25csTfWtQ5O6CCP9CZ9u2Q3NopZWOP4mQcJiSJAUtbFN2bAFvKaRrTvd3tS+kS
kksP1ZQJeKWkEx6dXoAcQn5FQ4qFMGrbTZKSmBQSxXMsfHVroRSKBlxBrWG8+yUTLvy8Z0P62n6Y
8Z8ZdiY29pQPd4yx2ro4OmgIrVh/T9jjdkGwZ2ozrmwmkDeTAbmQ/c7BDaS5NuzQpC8o+Jnkgx+n
l65EMVvy2nM5ISbqjG+Gqu6mbtC9HE/p7UzsH8yMmzA35kM6m8JTE9Q53NetFI+lH3SU6+Gwncbq
tQqabB8hL7QqrnPK6jfDJ6dALFr9Jr+ysq0Oc1S8uoCMcafnOyd0P7DNv8zgTuPY+D4JY9rbEywl
yXVAGrrDCmDeSGu6q/UedBgjgqIyk2NjZjf+pRGpc6cP83GozeBsYu3yMLqmm7pMu2NZmvfwoZt7
tUB+JrvmcTj3jMkHa2mZERdQdJ4K04X1I5XaOjLXPSFFfqwLstY0jIN5zkmC9yDbFaYydyNlSplp
6zlAwzKDg9uW4eKVp3jajRWOb9cZ5s3Q9Oam1DWXfro5mnpu73pczJ7G5b4ytKViUocFaUeug34E
5AtsArPjuo3Q5Lei3AHVd1cIj/PL0OADbA68b+5a03R+n1nYmqIOib3R77PMfODUZwPPjsNUtbjJ
US+vHEtCzwPnlfjsqYo8OlQGLZhA8LVSMEC7UP9W8yK9XjDE1WQkj1JDZ6XPiXkp0TL7UdlvZupG
PpNLmDT+0YqS57gZD3GWMHDKQMICdiBaI3pMHRaHY5y9QTLbjn2/S6bsPkKy7oTa3k2ZRXTmWFyd
CrqSG64Hi1sbxhROaneYtkDWwAKPzLBzBd/FGj+bVJ3jGs52j2yw9vNo5/vp3VCAsBPcBxsZOR8y
KE+DCg2Y1OmNaRSvBXjwtcOkGncey28b9YPeyu+2rw8gsxLGIe02kqWNNLzXvbGzwTeWwaeT5A/p
zJasXpbqBqWOObrPbhi9+SZROIZEXeeO3BW5iMn36SKULpw3xDcALIv5NCGusxPnaEw0iYGSXkVD
X4ORcE9gAbCpPjY5KMS5MTjaKLZButSCobRFqBMOzNMQTA+DinAJha9ugGZ3TjKYmqEXEpi0syng
SUmzNj6q29aSiPEnxzoMCa7xRo5nUVRHSImoc9CndqyMfx8Cpv6SZUdEo207lrEEERICtoQ6/ykE
jKlMr/1YlOdUU48u1/Gk3Pl1Qmm9whZ/LEg6uojYco/sqmpPztYrZUK/n7j572hDHtpSFi+thlIp
0R2W0ovMiuSbo4Ivw9MEM4rWMr7XSsFdHj2YtSbuwdJanMl1cTaEAkhFlAhm/xwZacbYeErUbR4w
r80LiEHQW57N2CjY5CDNLhEwrsJ8vGqqy9eFkNWejVZzLW3v39mwUYspKtAJx16pKcG6hiKucif7
7OON9H7/5hl/CeOzBTWvDeLb0JVl/BoQbXBho8bR0M6pylqCdWzPLzr30Dgs60H9gPsXEHPmejOV
DZKH0nC3OVJaCszpUCcgSgwWemjhgm2ihXRihPqt9Sra13VCYEYA0UhE6iYuCeeIR4amRoNQbd0V
ZbmpACbdmV2FYVqOOzdT6mgUKSHAg81eNQvcR2fSNmh6nbuqG6utAyD7b/LXpPuXyG+bAYoQhq4v
QZaW+uXqQbMIosVAqkuaF46awpK3hR8e41YLv5isvZkXBuz1MnbyJZaZlzoNP4ZmRBwU0a6LNKoY
XeW0SRpgZA819cTZlE+XBHQLLqAAV1Vnok1ldvgjQnqGL4ZS9RASObPHKN/chRZf9Ab8mypAjCSk
25yoLF6NOn9r6uEFKPMCBmz0zVgPFd5dNjmdHj8NrkTT15LjlrXWxhVNt5unQj62mrS2izzRC9Cw
r5TBw9Uo9eIhjYMHunaaP4Y8JyMUAKU4+laRXQYH2FYpPQwwfg2i4sUaVnZFSIdc/sNugGVWxqm4
QfS/JNhg4imTBuYdeJqsBXI0+a24Mk+eb8bepBgp8mFd0Scv0cw92wfIgXMXMKMuKf4yR3+D++te
TWSuLpkIZz+cDhnhD/tKkt1sGqOLEjj4VqjwU+97Zzs60LKaFJFdsBDec5388h+BrGmiEojLPagX
TZPY7qS81IJarIbQBF9l8Svtf+RMVgaA1MkmgsDvugjgv3M7+sB8QB4Ul9BkgQPM9W0iEmzaWguD
PoSBg99Ann58GXNLnjJX3E+pHX7lxYEo7zhVjeHJb0prM6SwgH4ErFdF7x+L9pVInouOAmpP6Fe0
Y43jvgJbpSSfkKuWNXKEudnqJTenF9i6eOtAl6xVZZ8NYlovbIHQw+vNlQ25sxlC84CczjzKckaR
bTX5bdjraHw69WYXg01hzy5mWhZ6jNXfjWmUu7YX46aHTnY3198hpp64PjNCC/L5rOtB6bkVYgFw
gqDeiiq8y3rxJSqiBLYLeKNwES3US+nMfg+6JaTMs2OhexMjC8zGqB+TuVqgk2XDHBL6ONiQ6qvg
CEni8VItXuh5QgqdaIQoMnJZ6aHQn6wG5vyE5nozhzAXTWNubiCa5bdNDzS6xFG8qe1Y0OT2Jsp9
DIO+GlitBEOCH6BKtj8Ov//+KRO0+df/8OvvRTnV1EntL7/819679/5n+S/+33f8/P3/2n0Ul9fs
o/ntN50fto+/fsNPfyh/7X9e1ua1ff3pF0s8RTvddR/1dP/RdGn74wUQarp85//vb/7Xx48/5XEq
P/75x/eiy9vlTwuiIv/jP7918/7PP1xyjP/7z3/8f35v+QH/+ceu/vj4/vHr93+8Nu0//9Ddf5AF
BDXB0m3LMU3Fc2T4WH5Huv8wuDwNQeSjtB1bEoXNo6kN//mHkv+wSXAWjlS64D5SRK42Rbf8lqH+
wQDKtIVBGpthStP64/++rtt/h7b++4P637Nd9V/itnWk7dgqLN1QriEkq/WfSwBF652pwCIEESxC
GlkoK02jvlfcOj6zNwTJBFiHoPJWEirTzumVZEyfP9bAHljoQYte0vq8wAivlbRG8ocQqqTgDvZh
yUSu/GLjT7n86c39zw/xX3mX3ZIq2za8Ub8Ef/540byZlloS45c34ucXjQSH7Djy1NeZYZQeoXxX
KAOw61nBqOADchGSzIDdheEMt8FSiBdE7e1V2O3/5oX8b++e46A6c0zeP2qon1+IIarAzU02aHEy
o6kPppFQEQygc4uW11SM9yvr0x1a1PNu0Ho5686N6c6fv38ZvzyIf7wdrtAtSjiFBU//5TP0Qfs3
gR8tot+JHL+q9AZfO9fm7K5VRorI7/82aS95v/++tJZbwdZ1ndRV/idNmytHmL+8/b1Pf8Kwj4k6
BqdL2cKO9tWr1tfXWmsXJ3OiSB4JrMdYEBPZBdMbSg//NENbwKHPBcBAG8DBlxASCpNo4kL086DQ
Udm4QjxLkhemQ+LfJ0MJtDNu3pHKrzjjSH7hEb63kL55XFYM8qL7XlSI49CRHpnQPYtu1A55VQX7
JKYTb+M4emDMzFwss45RKQmbaC5B6uN2rLptB8hkKxvHPuWAaDDdUfBm65KSZZ4eh9b2HAzPUE6I
JzRT97kl4mOTyuzWpAWD4++u84iFox9l0YatTLNh2ou7xO8/u6oYD3pzj5hruK2GFiMH5Go/juWO
oR7WUaZbIsLy39jhQxtrzIS1GaAw4NMD/pB1iZAlVrp5rolX81OoRYM57iESMiomjWOfImIh0wLm
CfbZS6amkhhfUBipMC7tMA5bU0aMe4mlQJuljeGxqf31CD9rBaQj2DoEsW1GK3gkCekxVbsBTzKz
yerbXOvZLrHNL76+mIoaRqg99idrIEDLDWC6TAG8HzfomBzAOSBh3qkQhlUJ065KnZU9HVvDzQ/s
BuaNDXDuao4lLt4s2rUFmSqQLvajg0WE3d18Y9jtE0BlH1G5fwFSBF1iamH0m/S7Rm9mFyCxHeIT
Rz80X5hRds8lojN622lrlO700AJhYpPRS4avteMhx30sBrL0xr7Uj4WmHxkIxLvAkANoD9dfSyKJ
t8hpgr1pm+FOxUG21iNt2PZ56exo3l8yvac0N81P3816OngoOLZT9PtlCIq2SkIWAobRLl/UoL0o
2T1PUKAP1MjlWmoMhIXdl54G+v1vWjX9l1btxz3nuLo0JFEzpvpxJP65VYOZnkVlHKxVJD2VkvnD
soflHmEQtORMR+kAHPDltf0tQhLKKrTwL2SY3A2sILqZnE9quZu4d6Nb/5HUO8SIggqFLwXj7WMd
pUidHkXTdJya6KU0yHrQnsozFXl07Jx/FxA/1Q8/HeHLGfHzGSKFsGwkMpYicsYRP5+cQkwqHIAa
rRlh5gg2cves3TPuilZ0Nd26pa4hbMS8wdVJg92fBnsudprr+15RJoffn2g/WrU/vxjaN2LVpSUZ
/iA7+fHm/+nNLQ1DdlVf5Gi3xKOauaJETNof1sVucb1sgm6o90a82JYmrqHEJ624rc3Ki7vKh/8f
2JdCM89ReLAgmL0EM6NAh9Ye7P+EFzSysz1sjeA0tQRhJEIC7M/WeQumhtnQPhOqo/j8wuzPvSW8
C9Ooe1CWsPezLJEdqUj/1sRqm9kHdswvHIHFroedtRrxoUMepVH6/fshlzf/5/dDKWm7romlgjG0
+uXDIUewrtmLsZS22htmtR3RP2lwwxKVQK+u1fah7MabMgX9MLUkdE7d09+8gl8vD0xATCUsaZpY
0BwulZ8vj7YVWdRNc7FOY8w4bmZEeNj9ej3yVynTDXYQHdkJJSTfRJnFnH38wipx31tAGsc6MP72
mfeXd8SSyjYoxpShLNIPfn49ZmLg8dR0Jvr5kB9Np/eM0WieHXKTbjSss5sQmQvK5dI9FTzt/WnM
HvTe0p9Ih2bm/6LY7OLiPluuIwmxSt5+/34Zvz6SlQX6ztGRpTqGYxvGL4WIlpe5ZcygFjFQirNj
F3czXa0XQsLe/eiCwzYPNnXkvIfWvGQ7LeRLWuR9ly7vGII5z0Le7TlZDzsJTWaoLHxxyxefVRMc
eUGy2/LLtniO2mRn6GzNeXQF94HztWY6RESZTSTP2Lk3UVknO7y60cUW9nHOXOcSZdXffSS/Vj38
yMaP0sdADms7v9601ly6wjBs8K1jduBCjq8WmP3zsA6N+JYMvnDvBwVP9sa/OPTPuQtiyFi+DRPj
Kzqgl6xsUXOP6d3ffBbLe/3z3cM0SNh8IghQyd6mdfjzVM2vqxG2bxCvu8RwzniR3EtMMBcLMRDd
BQh5cCnjKR7S+cad+FSqfgQb81VkzCTXvioBsk/zCQoghFKfACRfBz7D+kedAz/DdyZGGIm67eN2
VOg2e5QuM4GcXT971pSMN1EemWDGUJoo3E8by0VdIWxAZS3A5N//rHL5WX75WU3T4NRcehEidH65
7qpaKTrTKlrburU22NXsIPKT/6Pb2jWlsR672r0H/7TXgyI6jqEWHl3/JSGFpovK5qQ1unEZxhaK
eoZ6WmpJsG0YAF9//zKNvx4njmHzEpZZJ0eK+OX2dYiBqHQDtrvj0J1PRgyFsoOIZSAQ8Hp74jGJ
A1eaHt5qFcUZgIqhAjyG/ZZZY7siPXLe+4yI1kzQqSuHKvuOlllXY7SFt6Rv/AVowt/L6KQum20x
6eGdXeOpqtnPNnqQBQxJmCERcQ0SR/vaFHDNMwr0ODfz0+9/Wrn8ND9/KMshQBGDI0xYNAU/X4AJ
Ax0/E+SA2pqb3llO8xZnjv0VEge2nMS1AWtGznGOk5spgsUT16I71E5HepLBqq0z7syF4jTXne39
zSuTf/0gXJtrhbYB6uhfz3WF8EKWgcsYM4ymswNB7sYP6wjHaoSXzsUrUueqvoNxSYZQX+xidsk3
vZNEF9w8h85N7Dujx6s88uBaz0Yxe8T5gdQwMnEEJLbSUUx2SXsfhv186fJmRg6x0J+sAUpDrq4i
Do2jVlfGMUliMCVELm9+/NLyyw/yp/IjinwLDFPESDAsPm3HqG5rwWSswG1SkgRkjMHJn/TsNp5r
n3Wgzpw2LvujI/U3HDvbWdOsr+b4TPbWuDerBoe2ZsXXoOmJOo2bfaQnWAWGxmtVvOzpguzqorND
8mQX/s7Qlvi/QabXKKmqfcph7elOg5a0TZwbYuZP+YSguhB5tZ/zqL/Ft2CsRyzbnggJUTAqVz7Y
G9H1E4sj/rnqc+RtfoEzd07v/CDAQpjmCZh7H+xvRScDsdjc6hSvNz6iTBqv/kseDueAk+WYEIHu
uXVk3BQamum4eA9DOVxGqoNTSu+7JhC83aOEqL25cCkdmYIcwz65ncem2EXGOJ7tQlabRQzw6gBp
6QfTxRkUautsGjiqtBCXHkfVk2qq+m+eENZfD2KHWoBbgRk9+kEmJT8dxMjAUshnrIKwDexCiB7n
hl3FPfyt6aj16XejYBT0418FdmkRtGuVOzttiCqPgjNueMn7lRpXEZAo0ea3xpLgLh31WQZzhFcQ
6EJCcbaSDAdQquJcrkq73uexDwgKpzWqd/faC1mcxwLvCzEb8yt5DcTQNumzPmhi384FiaxO9iqr
ZAQYxxf84t8IJQh3+JufE0EyKGK0qylVdBoTRCEp11xpj89j2dCI5s5TLW223JEAWW8RPZXjYd06
gxOcC6BYeIzFDgsa8sS+675R5UaXvi9uyniRrgdXLLJ/86ZL46+PBFdaNi2KQ40qrV/P2tGWgzUm
ip0nYqY9PHvyzepwYiDBJDuI9LOTuPkJvfDVGQs61FmbbuyxUMAuIsgmyH0cXd12/UB+YFUZe5by
vhWAY0A3vZVtx5C2kq/AM8ddI+J+N5eBvbacWt9J5usPQ7JBHkaWJ6Lip9yCoRd2rng3EPWOxlCt
MQp0p8Gy24OksF0T8jM8Z1Urd06rMo/Qx2yHLEfuEAESJziO5X3D20f5EGW7oIGYPid7Ui5oBQg9
hNIGLIew30CcsgX2WlTDXTO42aNf2SiJxTIo7tzvMHfkNi5rxU6Ker8yTiKQKKQI2uT8jXqCBkLR
74E+scK2x/be7wv/XLRkRpXqzUJ9dyR30Lx38Q3TFcyveQ8OwOwEhZpTkPGqYJB2UyrOaWIpLx9s
G6ICv3S6eEExMzKuItO9DoGO8ypWZ6aSWMxbsqESslm8ZrLi26woh21mVQEq5XjDGs88/vhihSLa
sTXH99AAkJRWWDw7Xf5CZpM8p8sSeUCytctaeEoW9/K1MqNzGhc6f1itH8x0McjrbXxM4dr/H8LO
c0duY+vaV0SAVcx/O+cwqUf6Q8gKLOYcr/572Dbec478wYY3iJnRWJppssmqvdd61rFF3rO0HJF8
DoyjV2EiGDNPszixJuCjK0am8Ahvt2YqQiJ1yx0Xm3ci7Nk7heHonQaTS4EgwfEQVlb3lmk7Wy8k
qKu6e2PhD7QE14jZ7trWMs79/x1qXXz+88NM/n+eZdKT7BddT+iWJ397zOpxJYG52zzLUuOMsLl6
lU3iXAaU65BOphQ+SQuJn8B10ItYqEYG9lpZ/spNad5NVCqMMdAxW1b2HgbGQRl+gSk6Iroyab5a
PjlY8g9VCutoFua/DO+eLcH/XSJ4tmPatPDY0Ejn2eL7rx1v5A+eV2jYDlBMA8tGxrQuUHFs4XXS
lIOTthK1RzrUlHYvUTfA4dBqtZBG5u0Jpd08lzvtkHbIznBjBRib14AI0juwsQQdRK9x5xHJThaM
qFC50iDunL05DoRZ6enLv5wI/W+3HMfQwQ7RLLdcw9J/b47YxaCZaUpUUwfIFBJVtAujHdNho9yB
zSAmioCSNtxT7jiXP+LJ3IMicSOI94ehPsAoyfxDLQ55diwBIPbHOjsC1NGQf0WnqT9mETndpyI6
VdGpkye3nqsMzpM8UUV5boO5KnTNz+pKGnBzjc8y/LOunx2AEc+j58OVPKcFgPozMhKRbMriEmln
qi4uoTi3BZS5S6GdqepZwDWpTjvn6NwBefI9z8JWQY3iLNVZF2dTnW11Nqr5mJgIveYjdzzKI3Bu
URX23Una4gu5XEDkvTq/w4gYF7E+Rq/5yIS0RuZ0m6ziURhHKmO9VJza4OQVJ4cPJnIATsqDNX/S
YO0+S6Zn/VlDfx7TcwfsrD834A2fBbFggALN1+NLbp9T+9xgMOjPBVht+5zF2KzOAegZa667n4AW
AmoylxZdYOQ5YLW6M93QqTsPzxqts+GceuvcJn/V4JyoMjnbw6lxTuyvJFusfC6Vn0bIsD4+oWMi
5vIrAqmOTni0wqNtHYzwqPUH71k4pCdtT9REPMeV7qF0JtE6fPTpnqqIWZa7qSVXZDeg+iKGDz6K
sTWNrVP/yztU/H2pzEUtkBXQI8NDa/++vx30qbMiiZHRsR1m+b7as3jST6QmJ89S3i5M9ljDc8Hw
d64Jrko61+BvJ5+U8C3ec9XP5amtprYqpLu7IRSMQhGLP3NECbvyNObaG9PYDP5fRVZlV2/1aevZ
23HaOvYWXQJJ3xRGowxrlbWrh12o9n+WKvZ/VmftKTahjbW31cFUhwwJzQZ8MIZvSXgySqw9VYB8
aPZxsw+bfeDtVLIP+XW8XYz3sEFPh4N0pyW73t9SI/GsxjYztgG/SD6Xr7YR0khnU+sbi1iOZtOw
b1vjVKEsfhF+LWPT0+d/VltvqWmay5vI0gIs6b0J8j/dqf2XE0dD9vftFyeOpwGTPovNjvx9/88Y
rDM1uyKsSbLKJeKczfESHeIA7T+Zy0AY2SOugzXC0ob8rtUstUcPEqzbdA3ysiHmHW4G0vV6LdBN
1mvDnAsNJUV2NxVr6/RZSCap8lno1FvuDUQoJxvWT9T4LOQIZOdIDc3VXAOfgsni4wYQOrb0NW7i
qVmbgDHDNS0Hpn8k3ChjRZHgTWFU+LO6cEX1hG+bxPcB1OKOvoTWInC+PgtpJZAEiqcDwlE3XjW4
qPQVWTRUQQistfJjGCT80VqUc03lukdaVa4Rh7T9uu7XjZxrdNcVok6+6M5VPwsHxRRuIlRe7L2B
+7osYeYKnxW4OMnmMp4lQPOgB36MSCk6jCZzSaRnxRpHwhitPW/lkPyGfQo7o4nXbGWMKxx9yCdD
Yu8waPpLxexEXyIx8BF86ZgsYKrRCF4i1fV35MILZzlwXrHdk/VXEgG0Uv0q6letWJFwM4qVDNYR
lo1gPaRzkaxNsQMc63X2AcVEBwfHzougZc7yuLZGsCJrZ+QlwlS/BhFDxc+CAtNxuq25ymdl07oG
xjStW0ZPzVwN2GBQftkaLyI18uxFz4KZ012FWMjdFTp/SgwrYO6oxGm/N9kKNwzqNxoS4JUwvdgd
vLT5ONtuxvmYkV0XIOhdeSywCaIrVhHJPR2wD6QNKwNhsLXKNf6Iy3KFH5UaOaH9fOwpua76NYMj
joTj1pKfBOcXP9VcjG8oKHkhJ514DBdq+1wR3xmi21yDBreZe4g1mg/RrR1nPXVrXazHAgz4mqkh
1T5rihCm4HIhJgKX3ioxVyR2yXGFALdCg5uvFOeVs+uThbQUeySB6CQwDxNI8M/LkmdP+H/WWM48
VGdEyoia4frvvTEUsEnq5NWc8ibdxX8I2z7EoA5VMBRdpS62hqbVwZOxbxmnfmrOPWBT5sP/GRKD
NDvXyGEuJkwAbRY3XZCePTKbTNGr638OSQeZwnE+PQe7/Wfa8td8TsFn2X6K4NN4Vj49gJhRNbk3
ycM2P9rpYVQfBK5Svvnh8LH/Tqnx3YMPeI/G9zp5T8b3Nnl3zDeqrt/a+k0Fb2TFutNrErxZ2avz
LNd5Uf1cUf9imPc6frHMe27skswlzCZPtY0Kbfc1ZtC5sHL/Z2SH2XtLQEtFzOmNDSttubYhxhRq
/r+sD62/9cNQSjDVMT2b5j1hO78NE9DARgCWcGRZmXM1Z9T88zCCRhwYRi/rvA93DYaxDx1REb46
SxzLMvpSwRpdOYNtrHpWSIAxUWFmRO3VWRx9jmjiVi54gn0CogUSwbbC5rexfFSjyILo9+epfm+T
iaWYFx9T8I7355dqPmWsSIDrGCpvP1VufSa3VeCiD91XZsNYIRTtdD/6yGdNl1dl/30IxSrj6pcQ
Dxed7FmHMi6D7hIcqgavCAgAAL5dxT0EbNIKa83OIj/1vRowpf/zBe6gXPnfPiNLEwlFkLULewhb
/va6Drb04xlGsRxKl+ec3geX3KnHfUAgQYpTbJ8KrNWsT+Zi3fJnBcmepUv0LJYuFOsWIDwcWbdQ
Js6HC4sX8N9/rlx8WknOhpULZTZ/rVxYvETxvH5h3aKGv9YtHXbfets86891C0uXPJwXLe2wM4p5
0UIl1i6iCMdS87rFD/5atMzN82E/hBhLE9VufQRrp+ch1/bgD9Ylwck5ykoyr1R2/udX0/x9O8mI
Vwg2MZZuufxn/7adpO+UhGIgnlMHWM6bmfAl8krT/Qgg/Dqmhr40Y2Ge5HzARcCSnfYLFBmrJc0u
JzFsWfSSu+Sc/JlVCguQVOvKQFyAdFZFrfheGKD0AL17t8BDkTLIpd+bzjrHSUdalm5swso89lo7
wl6wi1ckk9qpSemGV2FkvNfxMG00of9ysF8tWsDsD/ra8LUyZdNj8v1HVtRf0imvbqbLHPefXx5h
/L6s4vWRDCWRo5hS0tX77WpjqD64k1JobQTyP+DRe59m3UlryJEO6OWQ/gguxSly/b1yre/h4MY/
vYiHkpv3iFNwXKWN5Vx9zHp72pOLhHbelsCH5Ir831+JyJWEujgPDbLZhffS8IIaNd0Y/vQaTDrt
HtvaFU0GG9oZspfS5190rcbdJjB/X13/1o7rZvxZGJaNIat37uQH9xfcypvnZ7HffLO8FE98YwvC
p21EEPOraoc+EKzAuGYKtInVCkKUjUZf6wG4vN6lObgi9+k16Yd0VUfjWpKJxEC8cr+Rr3PPTGP6
iT15GQHgmKQT3gdo1RWyqZ0+9Nm2kM54Crm97SMdQXFZueYO7XbBvJ+IgUlvCcLjwbKEkgHxTRcc
3Dpcow9BStiZv/JoRk9qjkeIpMyIO8Tk7fV9tiCEDvocsIW7TyMZLohX/CGYCw9tcyuQwt6CGXo0
eePey2rugOAyzpBZSGzinuBVZnmWKDRWpAKBYbInZ1dq7ErKdJEXDms6CcsThKrxLgbloRc2W+BV
Ur43rXnXMtN+9aYIIrROXAvBfXHZYkF0S/H2qhE+zZnVrBdklfaL02SzpZ6YdqsBL5DV0Qu0peoV
7qG760CYLvI548RmEHGZSYXgjLHYwoI7o5bHeGIiJDFwP6rwqDuyPjpGUx/l/BGQAGf/z5e4+3u/
WkpT2EgBbeFJnXnz3Ob4r6YMWTv1WGqYg0E+valS7WrSek5MbIpdHpQxqgHzNsSQMEVhYV/RWdRJ
r/bOkyd/9rpZrFE3dpsmsk5RNRUEFxUodlIAILptFQYd4Lg6VGbwOvkdj363fcnbUb9bga3d07C+
yWhIPw2M9MjIgQT0/nQICSLfODEtTrPz0S5Yoc3OZBhfngdItpgJyV7HIgX/tmjmwbh7wqBT7Dr8
pPQLeTRo06yqtbBQJdlLpyyyY9KGMd/4pW5ltUiaTm2ZVqrNkwVf5x0+4rD4GCMdJ22RYlyT7r4c
tB5KleyPXuR+OBEKFxtR8z5zRXqm5ZnCSUq5GMnqXuZjYq2SsbfW0UBQQxD45rocaX93LvYfPTU+
fCMz9kJ3qz+/brWMZWphvwepXRxA/Lb/8qQUv8+qObO4BFgOejjqxd/GpHEHRENy2hcSDGsf5u3D
bul4DCjBkylVa1/12UsaEIZeO4G8kXmLf6X3oc7hZKgqa2uS1rqUI6yrAtn36z9feCyGfu+g8bPp
cjaDzAPDv99cjaHylO9wc+0lOwWiAE6ZJpMDed8bCF5AtcRE4noP2WobSeJiajN4kK4Tcvud3ksH
0nOWG4fnoVKDAdZ5ytkXjNCSJv84zCqYCOOu6+cvVg0sbMh89e5I7sChl6eniTHY2YYZ5iLnwxKM
OM8ryvhdxvawTTFAqPw6tmlxBKBHFHggy4/RySAe5YwIsb6f/MaLt4UHtxY4aLSUVWa8l9E+8Jvq
6OM8Jwat5+EmU+ghqjb3z8+eB3xlxBG1aH6gLxkopl3ByiDR33yFTtCMTZAKjB035RSWpCgO6Smy
7JQoYgeOjkzTl8wZVoEc2oMwc1IFGAbXrZ09tLj82oxwm4K+KA6tcLqT0okcH6zOuEsUfEvT071H
NrjfQyccfoQ2yMJEMx7KsACgxaKAljYYD3tqMrRtNctFWd8ri96f15fjssc4/p45f8Av2Tkg5Rri
pV/KiGs99jx/b7e+fbRRrBzCMv/B0DXearkvdiZcnVWiEjmjC6eXtk7FVoRo+eyUkEVVBuZKB4EU
jS7J6VFjXbHkbnFw4m5l9Hd8fqTnD121Ff47XLO5W5pbYgcJZZKtu0PEXCwyg3yLpmLY0FnQ3ex5
nOzb7ZlloAgyRifMCvYpI9G959azFcSQZMiE4bnsEUbFDhAKNaS/ZkWWIJQPyaEvD4SzTMuhceKj
PoJZRD4hd04clXRMe5hpjDzOSSrUUWTN0URtf+XhCddwiL7VOTxYLvvuERfmd81v77lWfCgvzem3
kB7pN2QF9JErjk2VyOPzo8JMpgVysOahXTx/CK6cgp7OtstpaOqHigZCYliwYOEt5YvpOJshH7zr
mIfXemSMDFF4NeYzCEGr8GmScNKcjTQnByurfsK0bM593dJxzoqEDoULVLEPvqMVwhxg/AiD8mtw
NJqg2xI2X4FGHswLVgMJ9pmuil1gOOFprLvDjVUOEtOlGRi4oi3rlTludmUVAZFhvBv1mP/h+HAX
9XqqbkWkq5Ny6gkrEX8g7RtMxs2gbOMuKoEvpMnjpQohWqNXaHbV3s0Ymw95VpEdEHibBJzywuti
sfRFGALpIpSxrqZxUwL/3QUV3ssS/OyreJIry8lYCxJ01qU76ds+JfVL0+jmaVlC4NRYZWJLlE+0
6SooNaAYsXBUIyNJFKb4qqafU5DQXer9N5C++nGSCRKKFnitnRfEY7JhvJKIRQtVXJ6fJB1qGBQo
BeBL4Vww7Fp7+OknMg2yW88imbxwMKwIBJxlbZrBypWpvtMZOB11zRkPhJgvaj23QeQx5lP+0B26
amYHNGgUNGlDlNfdfFfgsWTpHCSXQXrByve5Ms0ID0Yqm3sWGPFO4W3hlt3u9AJCfsUGE3VCVm6K
fIbi2iL5xUiipp01IKjZF+n4qYbYOSPNpBNB5F9IcHsxe0LADALsJZj9vWtS4zj83yHpkbQ3SQux
UkcogAL9xSDe/Woa2QfY6/Sbzf2FfBQo/EzF1KqKjPJYu7zlPFc7c5Xkr6YooC7CnWyZPNBwKn3p
IXJuvFOMSV8PLcnCeRw3TYyxP3TIcIpFBqWky86JnYZLacSQxwHQLxybheXk1tYRirGFz3vOZmoP
iIIIdDOgUsXOr+c5KCwk0h7neFVU5HO2frqL2bYMjvupF7ONrirpkPXyl4vd5ljTaUId9NEx8jkM
86FJQixAzBCBrtMyZpNmbcsBR6DWkxaexOkPIgGdi+vG0Z73KaRBzsLeRMmD1NcZXtyxXmZGhjLD
G62VI9Jy3zdF/enxSCZ9+yWqWNEPUWE83AzHV91yXzCNh4EDlJVmw0hA0f7qSHiVvf4Bvuliu954
hbUYsuJGwlVr1hvu8EtQjGCXalG+E39ywJqMXqPW5QagwF+JkVY8ZExiHrrfyYdPh4BtzxoX1nRM
E7PY5mQtbeLO/G4S3/5Nz9urwxP5+kziM2c3pAbJQRDCcAqTqFxrbW6vcdD3JwNGhXSJPOZZUC4M
QWtD+sPW8WjJcd2+5TaxeXEhmr1DcvEHItu1yEX1agaC0VPs322jgt2EdH/jiKI48tgojgMx3pvJ
ayDx9YptsOXdRoZLiBHUaiqn6ZTS3GfyFoxbXNk/s1qdEhNhDrBYg/5D2RzbPn5I0P/chAemadAB
mMgNzacdTt+NsDM+wzReCbgsG+tJgiwthfKi8FkWFf4q4rWDuhAxfKmIqzIk3veUJOxzM7b2xmht
5uyYCNy0JPzbC9VCZAAwwtg9sOoiqzNzuEHNWXqeG37zLZjm0rUzkkCaq15FzkXqHb32YfTXYtZC
QnzgsVR8FKFVfA218j5UTQNKDpKtQ4NljkVZG3NYiMegl7sDE5JchMY9sbV9Uo84TypcmhDxsc6U
5StyzOQdDscxGh4qcNxvsdG8y7As2B+SRG3zfkksQgWxE9e4/7lTzza6OmzcjVdVhGelsNFV7egX
00cByGJwQZzgiGk/9dcWAcKElbqbskyyA9EBQGly5cEZV+2tyR3voBkwfaDpbNvKrD6M4hvTf+O1
7tpoo+WefddDr4RH2a5R9SJhN+P+FFaTi61vTjbnfflH1RUAw2pulf3U00+gN0vQo3q3fXFrgF4u
jaSPNskYRrwiKA2RLGk4HErz5PrN23NkH7MHAfxg5SNT5XhaDWl4MLhzfy9MYByOhTLDrvuDTtL4
0a7HDTy38kQiRXDrKlO71uada1B+ohgvZgDsEqSJdvPIqqKZ9+IY2QEdtL61iUtxOtLwijZdSZDu
GONV+pXN4V40IWj40bc3QTsVB28IftBbVUejHtJd1bLjQhIUXfPIs3B8V85ZiWB4ddz+XAJnXet5
kazYuUSEhFjESgMz3NAhmRa227gXc+QMocuNdrClh3Oa/UB5QQh1CvPMbEGc6vimF42YCUuVEx46
RD/XRosNUnRqCL11MrITYJ9qqTS50GYYHvaXcgII69JywTCO09IndVcQn7zWaiKM6gHQDFKrnzb2
a6DjHpdD9RLMWan/OTh16O+gmVwjV3F/F8j5C+hGgbKzU25WhJenvbcjGupHLKDPJ2mWnGK3/Aqr
mgxQpSGObLovNrqGQ2kS5djkCTkVSI9vz4OruQczTFz2Y7G8ltDbR01e1OxNjVr1fZACvkwf+6wd
xa5RlnkwuK6WRdFeNJHVi5S38T3WHXcf+u0fWlrV9Ck1gizi8ean8Q9hMiBKtbA6QFGrdmgs26VX
AcXzxiJ906uqBEeid6eysM1FMrT2Ni3d9OSGgXnWhIIyNHjTpbE0NDmY1pidp7iro3FJkj1Qgtw+
OVMW3VMyyKLqpwsGB+is9FMedkFwe2rs9c7Wtjx+jWPU6SbWt+yrQqi10mh9zf2NckUbxt8Foxvs
HII+mfnEt5F8HeBwcUsUWdO8dGBjni9m3yv7YIGOFI0bXHmeQYroo2XjWel3BZcsCqec4RB4p9yt
qltbDQBjKvs8kn8yGqb4dAfRrIdGdIe4awzmX4HVg+WH+EpcNtQ/PFC3IY+AWYFrFNGPCUT7JvNA
sOqtOSN0GW3rOOi/tMcqiEAqwrJFN5x39KF4GZxfciy9K/b/HKrcRLgO3MCTQcIEaI58ZxuN/ZLT
29rJ7kdjTtZF1OkmCuJ0GUmPZHtD8ixxAIhHHYtdwkxxqn0Jc8FoqGAKVidAAfPArm7Pw+wA80Xa
nMw695jBG6enSL0wzfza7TUkTRt2aa9tWUwf1rQfEzkPkVjKlFYgD0IzxKGeP6oLwDB65QwA6dMt
8qLyVpB28edBlRFmdNVcyw62ql5E7boStraZurRZJ92tGBjAgGxp98YA+By64KfXf4BxNSDFWGAX
bVoICDQZGprQlYO4mvPg+QdbG39PaPvZD8O8AtMK3quyY8iUle09jDK5yOsSZUw3eWtH0GmIGtde
lYMgg4Jt/KYu9XQDEeMVeXj7Agnzi8oTpqSmGzLJVursZS3XKk+HMhqME5OIZk1IT/fBQvwrSGkA
rtWU2Y90rIsNaqp4+/y0tzTQaxaU2KYr3WOeB2+BU/FECATo9lK2/MgVKXoJIGsAX7WdVu9FDEwj
YIsH0JWUqFxLeBvIOKsPYRq8RIwXrhAQkut4HWZSS5g4znFU6U8nat1trZXf0yT8VSuffUocq2Pn
Oe1yZOG/KqVL1Hben3M6C2QPkZR1NHPzwLtaspDRjatnluCJCvar7N88Uo6U8dLTC1lNRWa9Cal9
Q1m/Hm03YzqXoExy0mAtYx4BYl5HuY36IRVhLU4a4W0fzWwWK3mvJa0rQk2qj9KPhhsnFpCvrD5S
zG/ncmBD+PxDHGaew1Q7GCz9YY7la1La4YP4np0WR+4h8nVkmrHHlHYc4oVtW93FGju63rX6Dh5R
v/RJwCY5SulYePJUTZq4YuNTh6hjzohRaPw0BPh+UkqsQ1M4pFxH07iFsnngn6zQEU2o1TKGTVbl
ISCZQ4gJEKl3kd2msATS7hgaY7AOUwDaTU1An6lemoh2N81vtfOcwfmByi4ifNYaN2EbvZn9WJzh
koWbOnO1ZZRazq0zOvcGpTY6IBn9UWrQKghPqEoizwt4yB35XQp8oMN1ddbKX1HkQ5eM5MYBe3X3
O+AEuR6xQVOxcXge6sbvdg78qX4OayfoClkU/w/DzwNn+FNhadxNAw0AsmyYmLUEkvd0FZG+dSV+
YMLGUMLl15524dNJR5ulwNAfwYFqycJEtk4Kp5auCExC2VJg5Pcc1b0Gqu1eKxiSSdzuM8xvH7Jq
jSUxNwaafWmvktZJ30qwIp5V1Y8C2u+J0HkdOMa6Axz0M4rXbtyGP+kmwz0OEvsVzw5sGuKfiObq
eJA0BPalqE7i9A4z/ifpqNoVxhn50gGNy3QgM6pg79viZbbNhhCCoAA6wfV6bzLIYlnLXzx2Oth2
iDRHfT64Rs+mpvPsPbxVaJ3Srz+zgExN0/3KUEFdhyiJkJlOBTPurF52rVMdem0C0EaYHthY8dK3
4fRIm5T1N5hw8J85ixobmV5lNazK/Mq+1gq0NltDtYM0/i6IPtt2eBNRXxghT5DWMo8eXOcFTh1G
mBN6Bz8jfD6Z19iqa1416Z+NMStO1nwgBT5jKZiY76J0xk/mzqBhkym7DYSHIW4lpD6Moh9WQZgR
f8XCM8L2VCmtOsP5Pgl98qFhuBz0/JcuqnxreDwVq3yDiQJZnDWtafB1y6JWYuv4UBnsTjGpD8cf
hLgUWz/X+7tPXJPIk2JPEF57wZ8OetTR2guNiZn9ZSbnwYvYvAbN8DZ6+YvWmW8VAIcbasf2rY6B
y6Qak+6e/WFeFcupMcITT/UI6ZTOHiRruaIHMBEdlgHFE5n12Nde65yTpTkpMhL9C6+AePWeyuH+
nDS8kZ+jdlU46toG4bLMkLuVXoocLOs/zL46giZpf8VzQ1654Eg0+T4MP+h0/uFoUE6FNhHJYs05
uNg48ws9e14rj+0WjbE+YzHGOKtC0gSoIRJCbnVLQ6vAHeBQKmMkSNgEV+L5b2r8M0g3qpKOxNtv
9WxE8Ue0040+hTdd3J95wcAIiHLR7f2cu2H4XbAlYL39qDDnL2TLtKVPmYTXyDavDZzYg8v2eL6g
K97+n42VThs06myTrORS2UQbumX8TRdRfS8Du92Q/RzzfviKFNt6H4J4o2aRqobOXvHCrq25iYlN
/a1IerJogQ5AyeM1cegCH/FeAzCN3GYdDyiPwiyx10mUWPuZT5aThUdHsuTxlue352d5n3yvs7om
NZtJ5WhN7kPxrQtbGyrWlyZ04DhvFlqtibOnwaPjr4oRCLs6QSI+nA5kB3SfoHNFi1iicKGvILa8
uoQqE8l1rLIKkF/bzngDU18qTZv2vt1HJzT4XDpigKNHCutYpd/tTiNdPDOts5kmn0oylfGmGlJS
WJrpktDenOvCac8y7bozUI38gINxF3YtgSRqauBpjdW6Z6ILbDknbpws5v386hVeZtMq4SUkM+8b
MRbxm9ZnzcN3zHuTR3Rxn2+U+fDkG3lBbxP1QJ90yPOf0m1AqRBy+C7dAUqpqUCgC7HL5JTvht79
nopSLXrVup9uiXTUJazg4NRGDUQsvGAFERfi4CuyPTMLuHTM3X8wseaXBLR5PB7OrZYMDwOCH0/c
dRV89dt+BMtmGQtc+eZR5x/E2NFfLEYcWNVWzBGgJAa2GxxSL0TMafaEsoysF0P2xt3DEYwBGSY1
x+dH0ZBFR1Rvgrs5F5AxZzrN/pFM0+594cfnclQXzXBmrjXBTYUJ+ZoNfnlmSl+daG9s0kwYH01a
vYFL0l/sATUpQ2gIuzhD1zat1m0qWcFKnbMvhLLfDMYujFanm26N1htiWBb5PTs2OBivnMAP0Zn6
R+ezNoRPDmrS+pFV4MzCShmXKYGVF3sAlwM3/zAGBjJNkLTzAxaOEfnfR0jFy9Z3f7Ck094sUAib
wIWklkeElllORsdCGulGziGdee0c4GiQvCtd7Q3+9UgCZ6X3LPbT1N1UNoIFr7fqhz59NuhT9aZL
zsbQ+MTnBESSVGQ9ObF294LgD5kq3Mdq9K9Za36kZs9qP6IftihGpAJ15J3xsAUsE7DeGJ7jb5tR
qTcPqo4Z8Osor+v349Typb57aHOaXRjpJ0V75i2M43UwzEhd7sCflZN5F98P9TfYpyBA2nI4Pj8V
GHFXVZXGiDWyu5Khfra0Vm6qQI1b5ErLcO7LPg+J6e/s0AADPMKxDsY6NReg7NU64WoguR3+YFtW
XxM6ZlszT4J3gi55mxo5j/Gy3Fq5VbNTmXvOHpjo1u3Yigd5d+vxO54YwLFABl21E1EP4tv1dnVk
jS+9VDus+yYCuTT+MnUdMzjEeX5nxoc47JDJRkm4TErTvQXAvvfdQEMqMr3gzM+xrdmULuopT196
h6zAWNO9XdLQhGKwg7i9KI8NaxQfwLLE+oDDi+VHH9N4YQA73mp6ogspxrc4iOUrq5u1xVJ06qEO
JRWkRCdmqj8ScfRSkjRxqrnxG/20t51Iu2CEJqfXkp9p7TSnuEe+NPZfn594Zf+YBnwjnSGOz4Nm
NhAsSr08MJo6526YfDEV8q44u7WJfyy0vL2LgSYoGbmETbnvfqqAEffK4HKr1BxSLjvEOUQG88hg
gqtpaMHAMO181jB5ZqcfQW+QN1K0xBSxRjj3tvaZ+fo1zI3wR6Cm6zjUXy0D4WgeWb8whYkTOyVz
iXPF/zDcX8hnuGxw1of7wQbgIBKSNPA32S8wFwSjIzkc7AHvedOW0740CbF4QpHYC9mruhv7jZe/
Q55KXshOqHApWi7Lr6ncxLVbvuqxqSOFyR3GbtkmAz58MubFdSjZyuDV4yO+HgTuTB1EilBjd9n2
A1ma1ixRcHOaqrbzEttRfR2DLmd+zffnuUHCW+T6ixGrz65pfOtAVP10VBgiaKR4xA7wwrOQQbLg
VOByo7w+qIlGtMSGy5Yif0wToRihwYUCVFGcmsbU4WY6SKkxD9gFDFTWEyyDq4Nvs+OqU3IBjfJr
F2EksVvna2na6vVpzMQKzJK1JfvZ6mNvlRb0EEvC8g7Pg9XM4M6ZVfn8PzqsfzWE+34gSXbg0R/P
6RZ1kMKo87LPUowlpu2ELV7iwYkP5tV2/KCnmFycBMEPW0VrEY4qv7S5I88aANp5+5V4YqfZJOz6
RqPdYZuXXA2RvSfCDoJ0ao1L9v8F9FanuIdo6RkLEdGUwS6NsKVcic0JTwFBkauSQT16N5xOQWvq
LzA9ctoqnkFS50+69uMh6gsMznExbq0s27dttQIdEZ2F5hCYqI03oxaIX1vdxvbjtl9anQxb5Hx9
Cqc1rLxkp2csjyIkPDem/tOpTPWzocJgm/pwi2pftDeFnv85gQZpF2ELo2NeOq9G2unbKh2ZTrMv
PmmB4DYmodSYec4dEDYqQDKWQf+PpPNabtzYougXoQo5vIKZYpCorBeUYqORYyN8vRfGVdfj0bWt
EUmgccLeezXSRvVqPuWa4X3iurmLSACMw6pfU53V74AETh1Y11XDhXHszC6H56GMjqwJbz663gS0
fCjqVesPgjl/Q52rjSeXAeS2pPM4Vqpq2S3U6WokDWIHqIo8N2bpVwyh2kpLGW20vXFPFI3canoH
AC51nr1/i2TSR4lfr/0j79Ev2e97azTsq9Crfe84b+QAY8su5wlqVs6xqU8VstMlWtcsy4sbqbOe
lH2YT97jv0eHT+9NkL6zBuDYH63CZNxXTyxuMQPtCSiM1zkj2MtkG0+G6PrDv6+ixnxF6mmdxGAv
7jiRvv3/u8l9MrCR3gc+WuyJDP/dLLzo5hPTp+Ig4bCv4p8+BZ/qd6SSVlaxZmNT3HNm9ys1sfe2
2mLXLzuquDgNhpcjVeOz6mWkDp7fY1TpiheUi/EpSC1goB6rxzq32OZ7ZJzYHZu+YKErp8BDSO9E
RMwEn1FU9dX003B0Iru8r8n8XMablufgI+lAIFal8xIF1ktqWM6+NdEA1byvc3HysHZf4Gno14L6
+FqlnnuXOfLoJdyJfVfodxk60RXpH9kLNGeg0ImM3s1BEtcigdmMc4vls9R3Iy9zG7jzfIUxUoSJ
Mm7FYJtAKZvoOalu1ETOpqpihBhWIi+U9N2uHcZ//Al5KQXCpo4Ui50xzcYjx9PfWCDSCwwyKnrf
1jY4AtV7xKc1Rdn8VS9EOiqv4mK1NUjTCBTYbBraoU8haQJLL+4jng5rshrjSyu6a9MrdRkSgqA9
t7v3PBK1TWIMEVajcm9GM1oPIrLIPeUXknHtk9RFs8Ps9pkCC92PFaRel45pp0YjeSXEkYQiCHun
f1/WY7oPgOokmnrsZJp/+7oBFg0KBHBbBPdLOS7rufsYqoJCq0kPKvHzey8a31m+R8ec9MSzj0zB
ndvpoUvt6cFmEFtBoTSCoL2MGVIMQrTzXYZkac0hCccAQ+cJADs5eXmub6JG69B6zNG5q4hbZs07
iP5A1CBf/fulAmJZNkQptp1X3weMZzI9lasyVsMFrSgadWIw/Mnqt+ZEQkxXGybJh7MFIYxesSwC
FYLjND50UT7Xc9BfAUJ/u0U+QjUhdcko9dDEn/Vkk7Mf6RCP/n3VVwViCi2xV4PtT8fZdEOvM3tW
4sQUEkPZFVt7ntzjv18y0b0BU42PapAI3kyUsMLDaN1BD0WDk/dwY7px3JWuKW923ic3THx3g1Xd
eUP+DLKdeS0z9CuuYm7vrIi2AA7jI6Rih4mQDqUCVFHdVtNjEcz+48xylKgJOidkDP4jmz1rLwkC
4bqq9knsWydjNtWjNaMusAv3d+6UsVdS09guZ5xcQBFYCXfZi5bBv0Lc0n+xZTqUgNymYszYJlKD
pVOxWNmWamz5pYxmcaZTeVYEs20Lh5T+IQ75fqivU/3ma4KZRyHIrU9i8dun6aPVU2L4+Kg57pbt
3eLZLxCOJNLNucv56t//n0Wevi5TKDcSfdMtpsfcExDghYBYz8JMWOFrhX4bJzCZWu9UT5lHzE+U
2P2uADfOWNEbbhHvisxN4yTiYbgpbj93Ts9FXWgHNmE8YRR7LFX9el6+1hMNG8bU+ifmc4j0dGE/
pO4c7WcSBXZzx/K7Hy6x6IadsmpQDhXg3lIi7WvbWRG85Z+gLyRn03Xlse1IHZ/mSQPUUgAzdDNQ
ClFVwaliabFlKfYT1QTVaJEf7zMDFgojfXYqnVYymoOm3HsdtNxq7k/28ksrTJ2kG+STUUMAkSrl
wS2X3G6N2ZbR5LjcCWFoOBlsMpTtzIHZGdWXzIie0CFUV2vgpLObYDgP8fjWdL46/ruy2M8f8pgf
eIq5zYiuyZDILL+lXWvCSvcC1N3gsVcIR99cLtb9RGDBOfc0c1eUfMb/vgvD8n7nPAJ0sSUTEINh
0soqR2v/7+s5YCM+2GzaB13j3EPz/5J29hNuXucoFAywjszSs2MyXm0VYmhCCk554e7iyndIzycX
nDCElWeEbuEfByfY1yz/0x5CD9qasHLULeCJiBh4pXU7lhCMENJDWsS3dMyvgtQ3Yme2NXnmKojC
HKVaPRl46lLIZR7OR4HAwtuo5hVBejCfWMvfj7r2laOuSPIF46uck9G+pSxkpgkezdhhVz0AGT+6
yu8XrQrILvCs5bTJPfWGNgcHwEZl8dVQiLGmD5sBb1E5h8zWVj4BFST+uG+ypdlHxO3jjErTY9UH
lw5HI4kTfO7dLy9xLW374kd3Yj7E3VtpfFidec8KkAMnBrZSc1OKu6B8J8uDlEVmJgGTlrheE0OQ
y+HYL7Hk41d0npt9Ws1bw1goVS1tuocpnNC+6AXb5bKJnHgnYqw94rHcedRoM+1HPYH3REYiIfsq
5v9q9h7b+qu10Bg3EWMBHwh3v2vVt9NMRxDARr6DdEgNLrbJjIZv1EM9iEE9BPf+z0BWSzozJXue
5bNuvBOhtm+zo7FEXUQrPce92UcrOUAzWHn9fPTt7+Izn2wyxs59XqxTovvz6eh3YCu6U+CSacDH
z2N60yTtt96cdLQA7m0y+7Vnd2uJfSyoHmfcRrFGr4pI1WJd3TnVWQAUKbR51w0aFSu4TaqG0e2P
oBrDgCTyEY3YrE+ruGOznTEC7lG96VWJe2qJAau3PDhWkuO/S1Nsq+YqNUJYcNgUilUXvUaGySYI
9SYwALqShHOPl07k2GqO5SEL5h2qx1WT5yzqGGtGabJJHEaz1ZMkCbnMoZSnSXSg1PGN9jwzZwad
li9GlgTYWHyNXbR2IyZN6FWB+8Gm+kTG8tpSpgCqwKoGM1c927QhEW5SxnOJu3LpU0JNOqdCWr8k
F4mQdFBj3BbcpZq1d3sKQkf5z+ZYHqYqvc81c+MvrkOSsdXAIz/9TblZkEJdmLxtTWnSlmlh45C4
Ar58+pok0sVAXOdCnI26/Rz0ZJdK8TzpbFrEWczdLiMmr+HEd9I9qA2YK/SVQrWHtEdxTvC24B0t
p+Td5Zk2zr+oxJ50PyaowLo1/bhG30PSAg+WcnzKAmFe+DSw3nzFsJdQK4WjZ5Jo0l/Q6oAasu/9
Dp+/bNONM25d7tk+1S48H8othAmj0MjdaHDvEbcCDwkxbbKuC+yqJWH+hpM9+Coi25qIyIhxHNCW
TiepcIqPxHesg0hihqNB6xb8b/k4utVBDmWYo9dJiJhOGdCl4lzH8apG2+aSBAYA5diOyUopYlGD
MjiiLoRfDRi+UEfcETudBQQTz/lFsEtnvULEBIASKvA/WQqHH8H6KKBpIYU7SylOCeizFueOB4ws
deYHGzW55w5c9RyRBZFsbDL3VR4fSh4w9rBnq3fEZwJWpUCANb2wNCahtHP2boW7VDvyP839rLIn
FQy7ojbvjTXVAZRGcBkLhEs0oebEfyUOcCGc+zH3kNBlvGU9JzVe8VjCvzR6Ytb2Qss2hNRg4hiZ
N3UtxDzvmFn5E5nPW2YSKFk4yAsW8xpuyDoh+mTxlRfDqxRu2M+IyVuKDRPS6szFlYGKqBlwtoS4
znr2GGXGmxJiJ1ll6fB59VndWZP3A21z7Y/vo/MJNORrmLNDkHNbmjNni3L/QLJsFfjOXgPQHsxX
VpwrWf0yLEKVZuyCGpqffJ2gBIdBDGq5Kb9T6yNVMjTxaqm+uoJkBPbRBmRmjVvbFB9MN1bCcjmZ
HCiqJJtvVVKX666PWHYxr6s5iblsZbE1AkbfCner2WyqovkKGNLu1dycBqQSHvH5JJEx5WX50qLB
qSct9DGgLrYmq0Sdo/kbLyLLxsELTHy6ZeZfAycQ2u9dC1dYWYT82nj6mOJwFqdG/TZFdG50CjYZ
CRoxOAFraq2a70VZn4ykeIZrcZ8jteP2P0nDuSdEfd2Y5VYbjfVcjMy0vAukyd/MxuaYPApF7RzF
jGvMcI6Iz4+Cu5TQk94yX9K02bkegujxigrRr/2/QQ923sj6tPV3o+vsDAVHk7DdsC/ZKqVjhS7R
gMYoEcJUh7ks/hp+YuT+YeGIR5EPf9VoYyZNCRDuky8ik0vcoovCpzCPlghus4FwNZZgQJt1ZNXc
xF4429GhYQQIHWBdWhYivyUKSXvvPeJWSF2jy6YQxvIOP+I4/Yo8ZwLzVT8k0QLCwrysOL8MuTOs
7hjBe00kA4A8DcI8RiINNS3W0G555aGu5DcwjNNcQ7KLL0DbVz48ltLPnvCfrp1+AeDVZGVpp9KM
WEs3DFXTaFs2nE9W6h45fB+8IMMog2Qezh6TrV96weNk6HBh/RelN59oBdOSvUW01SPtLzXaU1U1
oPTE1pnch45EGGfGOWeNW912NlNcXVofYvvs63AxCJaffhyzW9vR32RhjFLZTubBGerlTnbOdvDq
qxsHj1VSbkv0kh05E2ME79u/GZW5j1D3YlqEhaMakkvB8dbesz6RJF1ecpehR042MFisTEtOJgaS
AawpsdI3YBxI+yBeBdw0QZ8rFgLT4zAb7wPYQ7w99rWWRKz04McUocFJTvpa2dMDVea4N9nx7Iz2
TvSVu1GSgjZn04YR/xIzoWy1mR83X7nBhNl52JUp643EA7IokeEgva2+OvSQTNI2Dl4DLFamM28r
pzPDqKm3zqAfHCdamrp0RVY1fFFvZWZfLt17n0brqgqOlfksQUlGJN82otjUufcKpxK0FykjPFGq
/qUwKW2EDlpLbgXEssDRty1wMVhqrKXV1S3EbURB03vlPsU6jGAYkbREydtunXpYNcyFTSL5tbT4
6BYOjqklf40d8aAN9kOFVyo9604TwrK4RHF57NQt8+Wt9fo7kaL9ATvoEfCNxCrGZao6edZ78YhZ
3TN4nvdtZ2PD8X+zhDLEYEoW5kHKFBPNhp3of6NXPYvZkZu+qaZDi1xlPTfD56D4lGf2X+zXIOaV
0DLTm/QLsPQmw6yCNE8qpKirsh0Mb9IznbXOcgEBoUURGrOSxnsRslyMz2SmkVFUX/Ko/gHOxmhh
LK+pJh+qsXSIk7ZeBGqEngD8sDaRW02MfQsjCtO2E+A16JcHfoOy56e0y8cc1XY4sNETBID4MVEB
Vg1milg5RlILmyWjl5CsvW2vXWKl/9zGv3i9/of2qiTD1iBBfcw4vQgA1c07o0PEUOpvwA6eo6Z4
00f/MVtQRArhFtfLqHFAdWSCr8cJmVbpXJPM6wG+JuOq9YqTj2xxVVa1RB3PnL4rQ9GkP2jJxeql
Zfy1aL5+DDclfkAeAyqhtTRw6kwtm8d8Yv7bkJqqO/iB657GMzbjFXetM2UdcVkaC70W607m7QqM
Rmz5gR9PpEUgkQaAYwx4lfJmQ4xFaJYw/Yq85PsQ4WU2zReBb1xTcbo2rWRe6zkNZSbcjRMEB+F2
fxXqBmYkFEBLDOaRVdxoDtvKiBw0yYpCd2jeXDzlSkMlNaHqJkIRQA5xnN6gWytNgQ6c/NdApBqC
wWaCx3OaKhAH0rLIiaL6QsKRcvRE7OHAqVnJNG7wcCbhptbNXVDklPMTdOWYVcc6jUg6yNKXZZVs
zYTvshF+H5mC7xDHv2X8YdXyM5hivncGOmWw3L8yBqeazqrfyVNHXiPE7eSjYPwCvfkwelS6EyRv
fWoOlt5c/y3iJCK7anYMxMjs8OVHa9nFuqgdOojBeJma6QymAzGgKxc8UBKvxwFeDvQks3Cs1ax1
XyXa/Mj+ccc7v5PPAGKu//4LNsZZOGp3Np7q0s0/ezHc6mk6lYlNZ8ioTgrc14a2SB1gs3NV+G9a
1GxbBvUh04RrrTt/VZ++c8wR9zoeEG5QYkXOHY4Xj5ms2jXWQBqXmJjZGk8eZh/+8QSA0LCf+9FD
QmZmFkBwm9JNc/dlOcJSypgWMrRb6anxXZjiaZnXha5h2FvJsrbvmp96cKpwRAB+yFBMScciI3F6
MIsnfSQzSpcELJf+tx7R62bBvanpr5k3YjbGdrHSGLCpLj960LGouUQeGqxFXTQGg666UFbedSLD
FU/jrVbVQtB0shUeP3as56THCikbbuyKeUnNnLdL8oNNuuLoTq8a4WirbAEDNnpMbFe5VCLZOiKO
jdIK2KFe/KopamnCx7/S/apMg4gIx4FuZHU/HgRMZm8V6482TZ4zyX6Xpc5HitgZpQCiXt3SEJHF
PAU86wvkCdy67pKUaBICLRfH7Oq5LDV7YoUKK6k2qTjKEgEIApEAmvmMxwJxlr5EJVnFA8unOpSW
/SFgGBL5567UyGLR0WxnhWZepRTKEQdAzhx/pQ3UetbQfyblr56B6uYJjMEVV3BY471jfULE93Qs
c6e+m1hY+JY2rDSjHVeaKMkpMTAi9y8e+wOgnaRvcg4sACZyp6kGlcNjvbCsMDHr1yqgeLOijgRx
vPlRNn3mjvPM3hz3kPqmDhlX81fDLpiuZ0lCKIIvXf/VY8W2XJ+tbaQ5eajX/n7ICBdxCqw3tU2r
DrrHL9yXDu8yAAG1tyYqC2SfJNnO1rW3UWvlT17TbrIH6WC/q22OGCPOORifyiR+V7J/CewH1fLE
dPO3NBXoQ8g7DAMnoZwqcjADLYKkjhJb6vee5iwpyDVBrMlr3RlHTTJnZ66MZ5z1fOPpp642PeaI
1rVa/lIAI80xB/mFM76P2Qjrxafj0r8nVtxCDONMJoE3ZLKF5DIu7/vIWfxTV4OBbprQ0VR2+oBr
OY6Hy+B767rL7uYRgSsiAM0ZP0a8lUPQn7vYP0Z6fVggsppn3ztwoQ2R7aVWvAY6gDXXGw7GiOOD
VPRkgIWGF0aVi2f7HPeLucR1uG2tbj0bPrGLOhyFHLOtU/cfMpfnwmQZ0qgPTslhk/fprYhcdI42
IqWAFlZF73FAaBGCFLHqPIdr10zCKvb3bm3fA1jkBtfst4azr5u+B197d/rpMKgH2HnnscLdkbiP
ca59pWjKNOdZmQwgLOM7wiQwuGrrRazjI9TXI0Hpqm7YzDb4G6ghrPFZGvpT4s8nM5pv+KlOMcbE
cNS5RvyEj5qoi30bWOtKR1GsJTSqRQWoyBv5itu95aE+0nYPwA4GPET9VEGv15mqu9K+4Wr5SjPn
lvoobLHjD+HQkO2Y2eZaolgE5P3tSjbzYu6HdTV2L27ZXvWgRFDklm8GGSoqPne5e8upEvFdaLCI
Si+Hw8grqgsLj74UP7ZRYN+NDWxkg7uDSoJlydAeDdJIuYn5OKz2jbYHVZllkcLYi7UeZYeuhP8F
SYO1UnPRc+NZtv3b8ncq3Bet7pkpMT1z3Ec3KLd9b7wsDKjIib9GS30URYKszkq3noaGZBi0tZmA
uCqHU5Bnf6SUXJqcrNEm6tdjQYvx7zWIHKtm2T0IxJQZ2bn2eB4Uz6hoeZ9pkh5Fox3sTl39QT93
VnKYBJz3OP9qKBj00bqPTLSvJElB15NMpAbBmBP8LZp5Mq54djIkK+XwpOXlt8Uni7feiaKZGRaG
ch5aj7bsrpaVQtNYrmnfUYBai/7Y6QX7gdImQIsGx9L3fv0gOy1akfL7ywLiSCTKXkN644vk5sr6
m3qDMdL8t9zkLYVXpr9ZDQXSpHBNQ0eMquxrUOI8+Ma3SmQKJL1GP9XTJyIUAEM90nJROA0EX9kM
rPPuWnG9ybr4MnpKLviEwCq2fccwy5hPZRQwySjvyuZNzka/wgCFziaJn2qbi7C1v5efUS/Mn0BG
n3B5D2BNvj3Twv5EMzKajUbctYFVZpbM5Xso2z4ZkmIMVRUjfqV25SBOf3yP4CcyIfi47Gh8a233
yAd6wXV7sJQoVrIH/NoP41YRd8otvkPRfYTcuinFMpazWyOsCouwLMG8KeWDjzMaYmF/tISzgjWb
yY/pHYZYwdlZLmmP7Ka+MVGIp+fR91kzw6LOu4KUO0wI1mAWYec49G7OdUybPwM3Ga5a880c2Z2R
zbhrPGvbahWrE9saVyRGvKFeYBBY9G+Wl/2NDqYHA3/wqmvUGpP3tEVONa6o9e4U4ll2dCeT/D4z
ifDzWs6DFTM7Vvrgomfg88nMSIbK7a4ZM3aFu6bq0b5pJPJs64h3vvL1k566xKaMS1hK5Z8iBbMj
1RmvVQM2h45StkTi4+kBKFs+hWKA19P06BDNit5lhJkHCJWiZYi+GpuoLmYB0iAPrSzAa44O8Vsz
UEtYY3PPwBSdm02PvTJE02JF98QhJc5nCDZBFQxbq7wrnJaIDvMs2vTeiZtPU6holaHiW4sPXOQg
Mm0nbDQHAcGA7mGw8GvmOnErC5fMy75Erj2UPUdRwZQZSRuJ9TZj66u34Du71i5WzbxiLudCXJKX
3E/uhx58TOIABszspzTz9V0vB3/b6vMSrUF7NY3qufdsMxzIZd54rJjvrMUF4WjuoSzz6Njnur8T
ubrEc+Xs4pqHiWeQPVDb0bZi3rcK8gPWBhqkTGfozzoQ+WEH2xohsa735V1bf0zp4kxQ1AdBxZ+k
5UQqtvJOjKTUcmQPjE4+5lL/UoGteJLw7xgTSVFkhNUdRZ0dew++EekrfTYLsGjGXWWPhDbA6WQX
hbqcYedounKVu+I3YcEa+sR2guuMmf2PFydgmW2x5Qj4d1O3/YxGGrcaoS0lVh55v4b/xoqfH+6F
fBhtpesKukRuE5hYtHgrcxl6dv7httELOlwsvGLeSRr03ZSRYBbEPio3kLplG1+tAP1B39FZVbDw
4DHr1Y3JFYF17fTbFVCLYnbPOtNe3tZspSpirjKjPjk1HHRERn9o3Y51UexJ+7bCDM9GWLg8d9tx
M43Qv3uCQkKzkn/6ApOui2drco5U2/Tidl1uovmSRKa267Tp2JYECCfp9CJIXYGMcVQ9hU8R03Rp
bXVDV4qsDZdZzYVIxNDw3OCE4gmhKFuWgAXqaryNLiDP9CBMGi+we7zdtKIFnpyYNJeYVSricEqq
otA3fYnrSBXRPrCJwHOy1wHBPt4R49Vlf2yTbxAIqa2tiaCZkuwA1oOoXOyRLsXuh9CMaIpaWPF4
AYjYOhRVdGIqdDbQaVfQp1f3rpItz6n0s4umo6nHd64Vb3Odfb7VPpR42iLLP9WL9Yc/nOhnpggL
Ga9f5K4uYHLfYaikN+RF8US0Uo7KejwCGtDUNVZtGzopADIUaKxJjuPgNWjBsPXEqbFODPcNW/2X
L7s/ysN3Qnm/8BOsHEyKUrK2kKzH1JTy8vUfj9e2Iif82PeI/Yq5wlzPqE038RjlqBa9nlQbB9Pn
gPyDZID7GtXpqptXi+Bs/e+fSsP4ZqhWhxgvRccGrBEs2POGF9EKd+0C+IGjfiQEGzcWgsx5eTgV
nuBYMp7Rjn7ppZmsBXmlbpN8+kJPGMC9Z1mzN+riFGnzRteaJwRlO5s6UY3kjVnWek7n1yTtX+2m
Xku6R7ys9Oa02+iYx8cmw95bjETUG8kxZ4jIbTB8eCLeRbgGTHvhPA7YbssYBilb+pXKYxxG+IxC
2oZAYNZ1H4F3u6HjrfGE6mFb404uuVWMtnk05wEf1Uw4ke8UTE2G+7bdQbsjHM4j0VSlj2mRP9sm
4kRteQMHC0U7z18yCgqOXvmZzQZbYDSdOC2Th7nIHrrOJMZu3vtOfQ84Rwt7cnlTnQvYbDFGlfgg
2N67A9/S0LuXyf02VR+ETec9tVWMICdj32IHBOwa1l3EPRdBOIuYqfZtf1KFvFblyGNVTOduXOtt
9gg+LOalZbd26I91F90xLEK58BKkMeUBXhtHei/O8FHN8mq55Z1m109VUZxMgYW76rfaMPNmDKQ3
eZ76tK0edDl+GGS7Bg+FgPRLpkWaL2e2jd19q48syilqyfXwlm2aVvv3VBHc412Mj5fUTQW43Sae
UiT6S4OONnAAlgI1IGmE6lhGFLHjeab2DbUPGzoHi78uZ0QeZvGItJ87260c6rAxek98qGnGgzUA
OcXHVlC35lPovxc2s/hEkoIlFHebnJiDc3EvK7Zahg76WHZ7TOfa6JaUHNPFeKrJyjjWgfeAVefP
qKtz50/fxNGssNA/JS3rOdY5qGN7a+/F6KztKZGYVLxPEraeE6U4DpdP0zEschXq9AVqFDsVDoDQ
54RjyD3g4vGqJ9zZH31PqmwlUeJEoMKgW82bJNqAZ/Q3GDyjkIygfVslZ4cSfGv4/q6c4jvAIDyR
OnqkHJVqfcq4/RMiqkJIXOOaOApmIFtfRJdR046DlzJ79ow3EOLPrslqMv5I2/ZKGQyFOqFGyqR/
NAdWeDy5eTS6O9PJn90EXeCQ3BMqs0YYcf9aFDBzbaPCG1cFaCc8+jCBQzHo1Fuq283G7CyY902d
b8U0f6B4fsqLvGWRb37nPitEuIx86mTYOkNJUeG7O1UR1gQ1e1NGzQtBMOjacO3dFVhCUO9qB+67
3VzU3AMiIdqeRxcmMObD8xi6lvuNTRXqMCcMZNoAy1Fp6UgDps/aZ0jrFkmoFgttZ1X3lpzXdeqi
SYjN58SWlC2peGNY9ckNu9NGuyaQFI0qf2ZpefXBNtRr7ybJfiTXULgEpKKyuRODT8phh0i/UyxZ
jKREMM04Ect6OKUWPu7CfJ8j/7W2T0TO+5SOGVOPWnv0+wyjXUL5UB3babr3qywOA2KBcUg/YNhb
JsjR09xsg9n4c6oBxwUo4jCfIa9rBD/3/qtZQOTgEhpKpk+Nzr2B0uVYKv+ceX6Yq8KCq4bOJK85
IjRHccZJlr5WdtYyuZ1K4nJJSqJ3bR+8Cdu1w2PIW08I3kPd8naD/5yJFJDfgpvpKv3TRNAk04rK
Qgx/de+t/SVGSejDs2/252FoV57iT4FslYWGp6eh6Z44VRl7NZYKXR+PS2PUbzhPqPtN9aCAXkF4
KzdVJF7HPrsFprxDjAXVhaor7tPQMAv8rqRyrTyuGSSjDBnFeapMmsiEEUpuZt9KWdig8QCw2nYF
WkzCAMxuevRm11sF9aWp4ofBz3EFti81Xq8Vpimu6zINZ8QQ+Hy7D7JrPrRpUyN/DvFSuUPDO9Bw
MHaeju/PQ+/9khjZOnCDE1X4SSQpSY9xuWoy/CwZwVKmxqQcf1F0hNvJEzuirvj3bYzsdUqNJ1wJ
1OxueZ6F+dezsyCQNv9gtkEQ03CZGqunvMdjI4f6JfKtO1R5boFL1xzhwhu5cfOEgeiVgceQ3pEP
R2Ycw2wqzu4UMxAMpS3IT5RHz5nu8JHLlUoxFWSGhjwvIdVHvMZl64cqPw7ZgN+pfmUheJ0a7QvN
G10JqqTgVeFMj4Pghszqc2i97wo90RzYP+JdmjTT2sTcrSYCe7BMEvPGnavSNwPtKXGMXAeeCct0
bL8kD3gE46SSZwOJx5KQWvKazH2ulQmVFLIVsU6S17TmypRm8CTcipKq2zktz9fKZPVk2P2PKvyX
2rUoeKSpU0u6WyANOyPFntG37VfAml7r7XVr1w+9Gn9ZiICDqO8I8tlrBixmhIAspyEkmeMtSRvg
zEsTYE/enV5TQPZwX/CyjTcWahpdGC4xNDs1ApfMSbOVW74XVP9jUPNsnXCDk5Ie41Tx3Zb3Ial5
yGjVDlgYtTFzJLvzz22m7zDbJiHBhdmmNHp5bFhmD3RUe11Uj26dWdTlWY4kiHwqUEFsu6dkbSqz
DWud8SACwzU/+60oSpSCTXWzsvISiYg1MkE7iQKqE2XamjEsYIO0aFbRV+ChzEoqgbd6SWDDUkgg
fUA4hXAWYYt7KVNOFa7iiiKswGM6NfF2Lk9OUH2M1YClUKdanw1gV57GvtYHyRmwGc5bIqunlEM1
7cSP26PPhqtTwbC772uXflOgLcR7z1ra8THFtZTxWXrTNZ/AjdparPJaON64xjgsTDoY7jsJwbv7
UIpHbJnyYDJtytmys0rWQ95X7dln6TqXpuZlCs2td6bSvzFOL6eMSqkmSSCB+FmMct0pJooEm1Eg
GvZRl/LFIfaRrbLJy8y43jT02GFkuSt62H2uD7+c/CRqiAfDCIgaytlZ0C6KOUuPQmOnLZh44aJJ
ZpqvYebmJ4AIDXBvnNnK7DkkSowfoSXYXqOzqSiFo/o6Fq22dYWXh0vm4FZv3RZsAnOOHinV1kh6
Mlt9AtO7Pl3nIwlmor4MENs6acRrNOEtLJON4ZQdmYHECzeEx2VYBg+ttcqbBBmIET/JwE43SaGv
C4d3PdJ0VDhpjdLaJ+FaG6A6NubcbsoFpF6QvUCxpZHg4TFPZOqF6qd5yuj473i4bGMne9TAsO4M
cFRoRHrtoXUisusMybQJq5ZdPVkMtO5krWP6Lsxsk9YtLrjEhbDncS1IgqDp+uwv0o7VxrfsimYw
jTd2zGpaj5ITi7/SHx4o4IONJZyfpiDBu1ACf0hs3MzYnvZdy22AMQW0at8jh7crFHbZTH/jCxLl
mmthVP9xdmY7chvdln6XvifAIYJkXPRN5Txn1ly6IcqyzXme+fTnY/p0H6v0Q0I3QCcqZcPKYpKM
HXuv9S2mwz3dBQJzHhjN7Qs31c4s7sViVCPMtHlv540XkTFejhjq7KkHipVsyDgl23Bw0vC5EzQw
kMHLJSAbyPSN7zykRsdo1QBVZmo7SiuSdOgwOXWTvSFVbGmtQonqAoHwrwnQvgCU74OPAan5Pjba
XUS9vYicwl95apoO6K/pYsQJOw5lfQaEti+kGD/CJE8f6DsNq0AfsbaM+cHWlo1RBZssabmEfQi8
IPoiuFhB8oJDjgmHFfsbFPHtcXBBVCBN9KJVU8BQAujBPqLB2MOAtrraqZweCsO0NiUW551WQ3wt
GRa+uOW07hzzrE1J+jdPpjVcHfEZDRWk3KzsT14Wfw8rIuDuMeymmdPQNgdmPcq3Xu5vkfuk+IIg
DAKnOqVk2D0m5VX41fjul+67sj7q4e8SCOnxH6JpXL7j19fw+T4LQ0crzmp87Mog3cF9paUc5+6q
cJrwIGi3Ijkgdyj28vLVdNKbH3TGouL/tTCKUrvcX9DRQ1SOoY9hv31AHm6/MDoqVvCxqhPjb5p0
peRSyKd9Bq/32E1CXk18yMCm4nc9mr5p9WQfnShBTpgYwwLHr3W8v0yREyGVzdeZJ57GOlk40FfQ
md0p4uwT+8zJnjXaDXbptp/qijK7+l7PBaP0Gmy/7jQChorBdPXeX71jXDx8E7e2VzvQuuO58sBe
ZfU7BRkC/TktU6scb3t/G1tmuQHdy/OwncRON1hkTIuUaCr1hugHWZfb0U4M2qPyRNZducvtYjh1
AK9JVm0LctJ68GxC7VANoVvF3vLRxAcF09GZtwXMqqMHKXT3mJN8t3VYDmgZUoX3hpVtI5g6D7K0
ujmuSPJ0yz7qEnQNQJL2bEzipoTUTn6GCS4fhvhk1P0MY/QNZg6uflK5Bx7B8t4DDwpKHCfkHkRd
sUxD9sh14PrPhTc8lVOdfc5pjovOxZRkVvl01onE3dM17Zh/BS75K1AHskhQKmLs+LQ05yqitLwl
xfRs2DbUgpbVGg+DwcJVAb2XkDnXuYnsZtACpHYD7JDcpA3RWgn1HokZiKryS6QIzlJaBPnMpUWu
ylRd2plfyMgE+2qOskk1jtqAEHvMRVOjl3NRZBZDuYwrC50Z8vUVzoGcgfgQEzPui++tlqdni1i0
c/9/f/LTWsG1r//5c8si8jKzeUQ6+ZAckhRLt6Un9VtPTzM2muhPxXS4axbICtxDDBJmxWN9hstU
7XaykZeAwU0ec8QPq75sCAj2phD4RiDIKWk3o13RLARLM4J737H14W6kMcDKj4ht5o32wHRejIBl
bWBMngbmm+shKA2ZXrP7DBdVnTZXTCsQwQGfIoZ5Lr0mv4q6oOE0c4L96HnwHYe/KQRunPPLFCq/
6RWwUSEHtKZ5wX9To4uYU7g0dlGntKFLqwZ6rcLymGf33j6ZbVJDeI7imn9P0uF5aMNk4Q3DuHZq
9pQ9CBlfi/YRC81Bqs8yGAB0NzIkVcxCWhnSsMEztvRa4gjxvEsj55luk96ioC3RLzKyCwTwVVDp
7XrQE+eEBzhcWMaEzy1OYbvCgCB9av4xtu2/Aj854EAct84chuYOUKmKEdi97kz9qyStEjQsjLux
I6Ogqquly37gZczHmTDXvKneIHsEUfMGpn36hoDSjgVyRn0QC0tW8qGMYLPEQuEwMdW2UORLznYX
M8mzjd+x+6hVNy4qhhFYEkYYGT15GfzRgVQxprUj/Mao08aj4zHFMbxxyUzI35sl4/WeKJzGKqP1
/euJh++pNQRXM0yvde7VZzPRyFj3bf3J4qGx1Ko4vwZEGzpI0kCglfg+4DmNFKVbJvf+dBxFkW16
zUQqPrwqjE9PGakM3HxhsB0EnRRHi4clDXxMg713qYe4IwtLU+jvXNANfVKvWl+iu2q19GZW/WFA
8cx2JGMm6DknwXI0hC8+/LjHEa0SWGXzk7pIezFCPp9jVLtI17XNIBKXr4ftjDd+K4slmEyDCfn/
MYDqNpeZdN1DHczezMJ80h3kLFNdbwE84R1tbXsz0KTfWQrlIdoxY/R6fL/ojRQQ6e3oTy8Kz/lG
twfnQN+gW1cx9XeBLSNxLbWQDTpnUYcnW2TvXhdbT3KMsZhpOF09ZabH0i2y4zCsp4IAsw4Ab3Mx
X9gW1slxsq1h42ud2meuULjQswYSQz9cpVfgqbBtWH1skRFFLiuv5tkyb2MrBFm3HvMG8o8xY0KV
LU2/RECKFCgYWNfIX1tJnVaDx5QaSc2Yn+PSfEJfH2/upqciQ60jFD2r2e/bNU59CUBxkbdLMw0z
U2CN1aarwU80yphdpYwym8lBiS+4BPKEZHnlFxuJn5mpqn2dyZ5r2+g4uQ09gDkuDdxWELH0FHvT
nuQRrgrRPm7JLHp2I9ltfMnyyNkOIx3xqaX8FEm1g8JXASGtaGCgRNa3jj1301LUQl3ZSWbacb7q
Z8aCyWZsYTuG2t/fomLaVfAmb1IWw9FJy+6U6XlwpAG5QOTp+XpDqo0cT35RzmfN04/YcwgSM3PU
D+SpLs0GCYyWMbwRY9DjKOYbxunbbcg26A64JFZAfYLXPIcgk/owc9rQ8l/NQfubC5EPOsskfD/p
j2C59DVh3OnNQ/II3mg0Xuu83ZWjvvEGFNxV4sRPQ3jp9Rzkd+Igz5wD1I+p3WUbSKDsGmowcCD2
IXiCRXw0vMQn7St4qn0uKzMexiM9lX6XUOggVrToY8y8KTY8a1daPIl6MK+TsPy1akk/aVDygmtu
01e9lcig+2ZtVZK2kkHOMtZwjQRM/eLNpi5addaacenfd8ZSW9bbikaULoP4zSVaXhumkYhSsno0
H1/IEKx5uB3DwgY7XQ58PnZJeeu9gJl3HuEVS8Jrn3qdJSw1C/Oxs8dLAYyOJYpudptDJXPVWnfq
aNnp2C7LmmsiygHnVc2nWTn5RbOa7RRwurrpD18HKWi7+PK70bJ3YetvqvkmD0Y3pMFWO1sBMfia
ujuAr4eROdW5hJvLVlQTe3Bij4RDGkgJ2VrKjnZ4Ejf9c6Ys0Enh51Tr9RuCSnSeLQC21MHpQyLI
SKD9Icd2jOAlaTZdQ0tBDGt+L+t0Z9PgI/ZYdlHiZ47Ad2eEwen+Uyj48mhz2FERvjQizA46zZAl
kpL0G/X/Gw2l48ikrxkFHD5ZInjr6NTyqPVjyAYPrjbF+wGKx1Ob1Q5XOvk+tEZEk0FvpXFzLpOq
YnkYFawbyM/+IJpzW7jmeRAgvT01G9XIKXgKeKhPbcUEQoKjamjSPtidCh/tesSxkrUghOq0hSlu
YISIvPSTDItj6n32dLpz1UAvcfxsZ/BNLKcwQInbHyKNdCfFLtedX5D+JlAiOhsDCG/BihQrbZrI
tsYGtXeS/POf5+n8UG38fNhlPJEJ2IT3JnFHrlpiqJ9wb0CJsMLXVGqS4YS1FQzxlvYo/P2oogj4
oXturTg/krGL2AQhCl3aErDOLGVR+V9erOTGmghscrsaiKoRbfwwLZ8zuvWQ/i1KX6gGyIP7+Hh/
MYSHeXt0GSTbWXcsvJFWGUPPj6lgZlW1hnU2CuRRuGo+xlbqHyMyuoWDhjepCri+0X1BjOSmR9h3
TQJH0dXo63fwgq/hGEWfwg02NtHus+Lp0YVn8DLYyMKhvj7d302zO3IIc7KB+HcwqIHG1y9FVfUP
VVWXbKWzlDllwbQxyMrnNsp4GDv4xQJ6MjensRkSzogpTc01k58Yp1SQqEwFFaOmS120WcWhE535
UtFdFnROj4o4+1MfxfqpTGx3gZqiWdJWihnmJ/GzDPRrG7riL1vzlmxkMX/elK2Nn1FLe5W2zhrR
DX7ccvCYy1YVJ2F+yZBEHAaE+1iqKuThZnW4/wTukiKBhJj7O+JAcuvDhmr3N8o9TZh/Y975zgDU
u7JseXsvcL1TZjRvAPT0mRTlnYY+aBjsEt4FFi26ADNwdlNfP4/zOxchwIMS5ETrM2pJj6c/aQPm
r9IcZ6dEYG8jJ4zfkgKUEaCT8iya4AXIJZtPDWI7EZjOuzvGL5TV2LmQpZA4pd1GQ2doEKFZTJXg
YzAP8CCspVrtHdwgaR+DvvtDzqLmUFQSLWOsH+4v8fyTJmaJENLplaUamMsTowrHrOVWZrr1UiVa
uBwnXW7vvH0tKoiNReC+TaJuPY1DufMgbjI5VNxAaSq3+ESM430DYTTMl+KiJNlHTZXNMu0kD82o
R0erk8PjCD5Eb3A01ilYKj1sbnHSxNvIjaKN7hlIDof8M5OIREeIHTc3lG89w8AHY5DiYyBiL25C
qCce4Z6laXVLZRryYzAyBGl9ezNGQ547rgNGGi4JZonWrjFz+BdVj/4pmlPPmAVe7i+py/7fjhQt
z077K3aUuzIzo71BrSuXjWtcuAKPFKrjWSe+eYGX3/mDcG7+D/Tp4hj64700zRoCh7nTpjmDXWq6
Sd7kmM70fzr96fjhtNVv0kTkT+lMluXYukGig5S8OnPe0L/SROw+65I2rqhZPaPZjkXaXdV8GbRD
89jpSfOotV670UJ35yfmN/jsW6dOul2YZfGBcfotmTd6oR8YDMT42v7nba7nHRv44s+s2DulEp9F
X6qltEf7IKpYXVKX2SfcYrkbMqb7jSpijCB+fLr/pLeK4juU3KJW2e21KWJ7QbQqcVrZIwXm94pF
dRPmrVpCuABiaLTPHvp64FeZe/UcmGIBlMVFqr3E6ClTnt5aVvceqXWHpgmtlw4N2spkmmfwhDhl
UWEtkyFyl7/OzPia6CEsYRmOIag2BdQP3fjx7PYVgZyRBGYAbdDdStHulTL+piGgYfvA0fjrv838
Gg7FX+dYuuAWtW3bdfUv4VAt1mE2EAOmJvwk3+HXP0g3br7nJRamEPL949gr8j1F861oECBLC+Yl
mYdVWfhvTCV89zox1t0XpUGuqUi+F3GCRsFP1C6SJOyYqpS3YhriudLY//qz2/OpyJPRz7Pdn//7
fzmmsBzHlY4NBca0HP1r/Fofpb3DaKBbqMYgtHXI9+ycg1zUV4piwDuJstjd831Z2ppzZ0F1Ld7G
PG9PIzO8KWKRSwdRLVLIBTgKKm0tbAIe2ZV7iFyuY6LLD88uy2VBoNGqTAJccKKLdwIknx8M4cYJ
yr/1mlmIRCS86BuNXE5Po4Nas/bktphoJIRXLyrrgzYVatE7tUKRZR0JZ/Vebauas9TWYUrv16JB
s6KKXKve62m44rNsy7lOLqA4F1he2SPocp3WusfYJDoJQ67NINBPoTkW6z6C81rl+DV1lRCWUHYY
8w2s878+4yizfzrltJCZiLtSWLpu2HMi3r/u/dgAdWRYGD0s2zhbvNB68hWtkjZcD7j0cKZSoraw
8C4mkLit3ozUJ1iT0sytUQJmSzpP5aNDmtbGK0pmjQmjwa5kT1qXPPiKYeyuDWhz1CAILv1kequc
aHrIiBFYthkDFrC59p7StjnRaXOffSOiw4ya1AY4jHk6v7RNk+1kVYUblIXqpa6LJ3BV7fcE/aRJ
cyw+11NkvKOCDjFclskfJiI6E7RKJ+cugldrp3GkzeAG5qHuUmbVfUvdhNNsZcAdvmIBvJiNbz3Q
dmFbXXv6Y2RI4zKguSiqZeDWsAZz/QB4GZKr6Wt7dyq0fWeNPlQc2ol97zL60ly1t7VW36V92OMm
SOcBGXldq7C2piXEh+oR7121nDBIWJ5ugDJPm3PSmKhgQgNVA6bWJL+aen0M3LCgKvKMx6ayF7T7
3F1noRfCdHFhZhe+WKVW7kwzSOjg7ennDBsyc6h/AqvfQgoRq95nPKE0vWDdxwTo88x4Ci3CSTM9
EGQP8BPypPbCSuw+sInYaq6bHcCpNYdfX2FyDlv74Z62LWHqriNtHdC4q3+5wHTyaaDtos5T5Zwu
KtS41/oOT45wtEXv9+/KQJbhBW2PRROcm4V27ow09GDDKj46wpgDi9uePnH3Rjr9iKZMF2ckq9FS
J7AJ7J75V4NeHvIiIIhhKQN+LVmPxXNn73XLfsXAoGER50kb6sZLtKR1Z6zBXmmgTa/eBEYoSopb
pHNxawburDJwkk9MeVCUYuIEyth59MMPjGH2zlOK5FMoiOeYvOJBF9nfkdG6S40Rz/nX5+3+rPt6
3iyLcGBDVw6n7cuizMYsMjwvzrFcMIPmfqxx7Pr5t7KeE5/mklf2qbdLDP1g8lw7sbHY5589QPMY
tUjkLmwoHfTd3OyFC/SvPPqIKNrMQL4iHzAXfbfO2gxqQGO4D/QI8YA6nloUjktWJek4e7vHOVLr
48QJkx5iCWy8qv2QVY3uOCenaOzI7jL4gBSO30J7jl7AKJWElM5Vw20N4mc1Gh229Q4Qk8dOmWmU
lW5UqMyNZ7jz0MX+I4+s9miYRB0LJmC6bmevlNhXLTaKq2cZsMSyI0aZ+rHtwnPBVnXx6/NsfM2z
Yl3msWYaSkdJBNBjLo7+/QBE2KeL3i8WQg+749A54a6K8Qc3sTpkZYhdTAQps1pQmoBnD7k/9se2
cT6TPIJdHjrVzUiqcOHlMfM17AGQqnt7i1r2t7mG/+mTEgg2F2hAUSkmfvyk9MRp72ONRBUfDMBe
AtowwSJVkfHsOcVnzyzg2JaRs2Ivb61wn+4qYlcuatKf7MxuV3nfJbQvom8YLZletCmT0dKzflPu
/FRMcj5d07QZcFpSF/Yczviv8+mlWLO8ps4X4QRCSJeE4MSOyXiwJjsyQPm/KFJ8S7/5Fueq5se7
hc6SNF3qK/4xzC9PmSJrRDXCh+DvKjfelAfsw9jsQ/5oBWExMFPF2uySAvYI4LNsGs2dGOQH9Cbw
prVmslfHpPjrD/VzmqxNMJdr6a7tOMpw76mo/zoVbovewUxC0jKC9hTYXbnJ4jbChZM4H0kF9hyh
w07PwvREk+sZMp3xBuQTNnUk5CnWJmcPpvPNTrtkR4VqsNGMg7VNZojNKPSA8z5gWqPgu8raaFeN
EXrXoXs1ZNDH7KQsa8dyDsmMMZf0HhuZaX+75ampRfBKONf7ZA7ACeZ8Esprsr9llByHvn0v5gbW
/UU5QD1SW5pbG1rdY+XWahVNwTVhX3i2CEl6yPQhfJ8sBG1a3faHe0P1/qKFzV/CTb1tb9X+8Tfn
9adLjNambkrH0U2d79v9UuJG5JQRpYU+WJhVt+szFErEn5W44pdJnPklsLeh34yqTLaGE48rLeiS
d2MWOzcm47N8gJkUI5J5yCUW4T7r08+Y6lfXlfzuV/KQUHr+rRFrpkcF4mf65R3ZT3Xhj2CgBzZG
DeIzpCXtts7DF4mE4YPlfXhok06eIbqbNxkXVyc9ozCb9rrdoR+5/xiUzbQXyZzkzmSJhlcEu62O
LbDik79BDFxsstQGvW6Xw9nMEv1Sl/UEpslT3yw5z+YmCeQAGsxUZWLv9p61z2nkZw86vK7Vr0+z
+qk05DQrqnCbwpCS/OtpDhDAR63T4zdu8xcrJfxOc4iZl7ZNLKmf9cd7sFCed+/MzTuu5mE63l+C
PKApH9w68zqY17qaX9vq2vlX3bhwKFBlxqU/l2JfAzIglss4+4zdrrWNakjkaYAmRaKkL2cByV5t
7OBTCzQUvMgg0SBU1d+MmA5eqmjkBrG9pb0grvzXn13ZsnnOClLVy8fgftjGoxU8iWY+zPvhyKc4
feboxucwffa1/z6m6sXznmvxMlQvpXjJkleOXLyk4ytHlLxWGt0ttOhvmfbKgabqQavS2aPt4WJR
aH1uKsg3wMzUtzSlvmW08W6LBDF63jfPbV395rFn6j9tLh1Tl2yZ2C8Rdau+rl4IZbW8JNpuYdiU
yHu48ExT8BT16WFQe6bSnjjw2mBODo8e4wVIY/Wx1o7w2eQB4GRVnOppPgZ1srOzez+Ee/ayc5dR
bF5cl1byhWNiVKguhbqU+bVSl266Dvdjmq5k2nIU5c3z+BpwZNwafjZuPgvvKuGcPJNNOOv60+e6
ScXOjP2jRncd761d7ghICS5+HtMFkcYmN3caPOm9Ptsd9lq3d8gd8HDLcM3PRwCeRu295MDhJoeY
vTyYEHGwS/DyR987Fvp8WOBJspORnRBDj2iZGaklZw7slGZybu1zvemtg4ovpX0eu4sTXwr70neX
DOSofYmTK0eYXKP+mjvzEdBdd66xc23SG4c93Kr0Job5gHDYmCtzuCXqpg83O3+M1K1hHnRQAFvi
1irpsLIJ4WkDHtEFvBBrUQcYS/JAcghyQ9MX30yNp7bfVj25biXE2keZPVr3w8geOTwH7fqj69y4
yqh9GScKB7LOLennQ0fiez8yef3nSORVhXCGrs79lXATK7xqNdFvMOEuzLzS8BI35zi8hM2Zw2/O
Vnhuyb9pT7wW7amO54OWLCWF3R/F/UhQpatDpc9HXB3C6kDirRYAyNv32T7p9yRKxtFvGgM/r6RU
CNbcPmERtYFOfymGU4LAnCoQkLHMIH8K8thd4RnqVwNtvKdxbKuzVyt+nUQ+AXYGRDdXwVXftqBH
BNEAJOQaGSTI+x/dX0BAWSdhHcJRKnIAHBoG6J5gGHbTLSBr8qy17bo02KYHI+6YBO3gP7GzwZzF
ZcTuW1TFzpY7k+ycuRU9/7mTAiMYyXDZokoP//nv9RgZnV3vffYiazJC0Uc6RXe5v2QMai5hJ/xN
Y9b2w5i/T6IQ58oqkysjALqg8XdblMlbO9S4TtLbr5/wP/eKHJPHh4ngif2spasvpzWooT6z3c8X
cpLPURwpioqJBAYGkGHv8UuPCAOnqqQDnpHY1NWbYAZoj3DYhnR4Mm354koZ3xh4hBLOiBW3K1EQ
saxZKLuJ0PAuVKpwq/PfrE3GzyWAadIOMFweeoZlf91VujYrRZsO6DxbyH7NVLFKVuZLQgNzJQSN
vDgt7CuUHuyzyn+V9CMQYvUwl4j0OWhFB/J5Bqs7Jp38Bj5VObMkfnN6zZ+K0vn86uyxHEkL8GsO
eRqIogoL9GEASPwVWwJm+tXYvE4e49aUWBh/zM0bc0LjlkQp/as8XjpUXw9V7D2x56HVmeeEUbix
pDULqkmM064FqAyhmxdJX4FZhECEpEgR+n//8LYjwDBw59HtFV+KrHaMSf4zdSCvZCPKwrNvWVf9
qWc4yTKUHptYXtPJLDZ1NMTLnjF9KgbzBsLLenGZDLVZtccr6T0OQNtBA6trQkLOIXfRifWlCZSF
d3S6pt+d9Pma/XEnAJpToTHlzOPW+LpvHlgPw8qoYoScyUZJmT8ZURBexIRrsQ6Yf0dWtRXDqB+C
tPwopHXqdDN819rh6E3te9uOx8oexCWmX72UXUmSnimYQ7G/pZs87kZ2NPCa/wL04H779Tk3/sMF
Y1l0iC02DSYb0y+7GC3UzJDWBb4ZBl5QqnGTtO3w3ChHHPFG/olXETIU5zOpSN2kWWicsrAcMZhi
CP/1Z7F+qiz49g2kIablCp3t0dzX+dfmJY1FrAzRwH2rTikui4c8UeNr7yOd4qz25APgjtbyZF+7
RnLpfNc5gHx+1T3FeCYKzWNcuvKmWoPnguP/CWtL29lZNUfVB9PKNBI4lGV7vEdVUv1Gi9y0P8Bf
H9MOFX/gdOF70urEY1oAiOJSDsc0tT/gTzuntqjAVSMxXuuBAs2X1EyX/z9+fbZtNt/i7H7Sv2xj
sazGSVmlyaIy3b+mSTonUs69Lb02AzCU0ECpqmJdwY65qdwUhBIP3ZthM5D1Whlu8iJADFQVF6+c
pdhd4D5pckTLIz9IgktOMV3VRa2F0Ojmt32YO/swttpH20AZPempc0xdWVHZIqT2a7NwVsQ2rOgK
BsL4dIjL6Uf9KLCh5Oj8xW+GCM7PrQa6DHPj7t4ZoW/345c/8nEC4iSyhdfCnJ0K7gbHf8eBmRzZ
CEDFspW78SSQPb66YWEW+TsEt+akTznytDohHC8giqUZovBddTVSQpmcgrnTnowK+xGUf6nhcI7J
kMVFFm75ZYeDaLwJnGrYvvQ5OtO6IB3RXFQlPRivIvvDs0yE9T6pfKmhbhkmpqV0Cudca36xJ3eH
LZTf6k8ixdAP93lY+730l2VDUeuLhvYolBGd4B6t9q1XrJEfYVw/d5ZH2BQW14cyr2tk1UZ1C52i
2LoIdfu2no2z9bOlx84uBoq4NttY7kdgK04eWB+F5dkbO26JfRrTlLZWgI4BUcEqCuJ6J9OZoL3K
inpacQIDCEFAnT2UQ68qdDvAMcb0ZGiFWIIBsTe/uYTnJ/SPT0IHe7ZyMalbpvNT+wHSbVqg+kwX
FuzxCiuQNZSLdqz9VawXkFH5lbYZ7NidkctdEABaqWsGqjU86IVOcOxhfuvM5yPuvL88t0dN1YyE
6lVmsc3x2y6isUVTaBKJ0umNs/EsrJpMEzEgc9U0+MkPhu/GV2QY/QNhbwMOHfObFSYTg8Ja7iuB
eew3v/R8X/7wS7uoWSkVHVfxELW/jpCiMWUSP1KLsSbu78TuAiIyWMeBJjAO2aaMj/c/Dkv13z8Z
lhhAB6XF42Tm7cKt52zi3n8t69I7dSY6sAR16LuYWwmNDQAKnQb8Gs2RB+Vm1W7ow9Vo4XOskpFs
YAGnxQ+Io2I6LYPW35P0kZHbxV43oDdXk4wtbe3Djc322qooe7KSuUs1Pf/6TMiftu9z10kXusUI
j37cfdj2rwc4c+wxFSHMYXopISr7oD+ExJM/dKPfrmpyS3fM8qOT69HXdvvgNnQCXkDlPDJm1pf3
vKtijl8GGxYSZFFITMc8tNyeCPmQhtohozJb5w2MhQXs+XBl63l8miR+8gbTtLMy4yra9YPxhwjM
mua+X5PntgBJkrdZsK2HlHksbM49d0e5K7uObRJAqM04eoS/VLq5skdwXirwQcfpAbmBbndTclEQ
0fpudVs0e/qbRqP/ODaYSVGYt7+5g+7r7Q8Xk0272zFsV0jTdLHj/fgYlF0NPsvNsoUdhRZrEjEv
upEC8Q7q4Bpm6LF7+rQkSPTAwLS4fUKBGC2cuMsep3Yy6ZIU41ZpXXjrzZGxJVYFWmkxPt4qcujQ
EwazHgmBX4u8zw+mGaNb6rroxa2qaK27ajp0HYQkVRq5AUzRCNa5jxLm3nXDVa5WvZeZgMuVuzQ8
aBP3bWZVinyLdPvz/q6PTEXaslcuUmcOAKp0Y0vaDGbSuavvgwj8TQFm/Ycihq6RwQjatiBkm18K
x0ghukagA06FFDAMAi9t3mATM1FK3d9mebGVod9eS9WzTmiuXGmwvHd2kdorm7ngNutgRyaEfnyD
mSDYaNZlDoko2SVOb599GfcXfzowvgKTghxoSvX82oejj7GtWuUR1EbcRsPOn4ruLdId9IbWb35J
4z9UmfTEXEbV0hGucL9Uap3HBqSILcRmhZg2QZz0Ozu030eZf3Bx/HN/OGJ8DPNuWArIZQff9oa9
54DDAi4x/W7K9vOznuceyzUfRtoOCIAfr1SbZEpM0CPQjBYIP1JLd03Sw+NYsuXBSRycR6LQzxkR
7P+8SL/q4RgX5WKA84bViKziAEaKczEtq3qjRu72JSpPIGW8DS2Je3hSD655aHxBmkbDQNWOMud5
gvdcQLt80hNiqwZPK8+2ZnxUXiMfGxKiHkpVJRd1k3gL3tjT5GvbNA0saVOzrBtuGVwKxC/7KeY0
9UyoSH8O82zcJNpbmXT5zie2YRFbtU3FU7SLInMbGMGafYuJyfbDRj906Gd+c+PbPxe/TMWd+Wyy
k3Cwd/94OgdpV8WADhShPwxxmDozq1jb0/LWrgIuzUoPHLGIMkHKQoXlkUdDfbiHD9WgfzfeiMm+
dQTWbp3WwxiR3XA3rUxNeLWma6LBh9eMLuR+tv876DZM7PSYyu5AyF39T/YtPgAKII3o0JwK9/A/
L6OV9eT63lpmnQ9WmvYfTcTovXRCvp8+dF9oUK94ivcfTgh2jcXnMxwx4OEQTh7LHm48gTqQKlAB
RjA2D4QElIsEXeFGsxSEu85XDLrc04ARJ4qdZqVXrbWKTReGQhFk60ALzBPofu4saqo6RCYwlk8T
PGkyrKGz/OZuM39aythH29KReGUQbLhfl7LImUbLK/CNNiM0ptxGKyR9spRbHQsiFj/nPLb8/kiZ
V72eRbjA8nERz5gubF4aoQ/vskyrTW+0AuNeB7qyT4+RYtBP1PcHHsBLk0+/Wz2Mny6i+VOzgBg6
z0Fsk192UKyM/lRXFrnHekUkvQmJwZUgJmsrIckAdMmCQrTfyeaQ1Rjj7XLcyFIwYkyd8Ug067ZC
D4F6qSWxqqfB/Ov64OfBJx+PDr9gOs9w/qdH2ISynKwOLPBB6xUvcNSglPdVtCk6r1+J2mLSLegL
ezbpEOjtzmZHhRjVJmWiO37TwxZuhgc7Phc25S6uo62SLtfZYP7mbrR+etjySdW8C6X/fZ/v/Xg3
BikA8aEClRKMc6+yZLitasZgTiwrRH6iSh5cZ0rXldGYy8CAxY08DTtEB9ZlMudGKNu2eek0lv/F
2Hktx41kW/RXJvodc+HNjZl5YFUBKEcWRSPzgpAoCt7bxNfflaXunpbUId2IMxiyqJaKJEzmOXuv
PTQTEsKEdJvOE85ZM3X5EHFxY40TO7ak1NRdOS+0Q0uyy3LVEhgZlRvMnO5z0rYs2bVIe7BNEoEn
wUNaV1IPqqhV+U5imL84738U54D6MgyT2R4tGBO2xbffOEtSUWsuxFzuIBjM6oxgWWeYdpN6U6bG
S8Yc2kfhjVRq2lkR361b4ET++Xliy3/km0UQb4LuIKMEOlkeA+hv30ShKL1baKX0JiW+qsP/BfYX
Dpbcp9ZNfACTws0gcW+6IiYmAXWtT2chewKr+QJWtfuMaefQQ3I99SoIj7lC9ongeIEfYH4i2LC6
RwbR3o1r3t9wIanHhYX0RnTl/AChDPHAsKUR2ewas79Zkh4QzNI1t148kklRYhMQwFkfh2YEzwlw
Ki+i1E9aJDCgr/auO6gXozC8R6VtyFFHU4HgPIseHYdHXm949f76VVMdst0Y3WRD5ZHkEhFEgcY+
pMmYhZg7rW20GM7dmigk6zbts4PySCsTVcJ6862Xam/oFZxnFWiFUMs2ZGPtvbFbW2wyUuN+8QvR
/u7GYvGUxF7D2NUxv2/NAfaBILTmDS5yNudr7BGd2Xrn60eNOd7bBvMfWcV00LU9cQ3UMsgai/06
7CcvXLyQc2fwddLZBlmzEXhRIAxZDCHAz4C+ZP6HMqkhuEBjV4uFRbsX4qiAzX+/NMevpcZHwzhY
18rJC5gOSykrjfaGJsvS9vCNxYBiMJSjbC2koiGMx9CNiLIiXy9YjGA14FkHdh+YfUD+Re0EhFGs
tAbakCPSYWsJ05dqgp0BkHpPDck+svbrsu/Sg0swbHqw24PZHqb1wJy1dGXl1HhMimMKqHo8zvGp
MI4UU+mvRVqy0ciqyXRZTw5GNyJWMHiVZwqnVwZY4Be/wmtj/btrykV0SwubG5tcuX17TVV91jQC
oA8xpv1y5+Gju221Q0IXDpUd4rQszcp7C0LunNXul34y/HyEHJdEaX5CwlsfMrsAeR4P6UMWfTaT
tjx76LvP14+UohDHWHfoiEf5wa7T90qpmg82SPVt4gzqm1VYxrYFbxu2tObvmxNC0IpMF/0tssP2
UtdOexG9RxB3Cn7RKeb2EsfmvSqgopmeDF9xRxsGfv+SZc16N6SKemH7RnCv15jv0QQW26Yq6J6U
DCbXdF3cLemO5s3AN4trGdhDboZONTzpEIDOSNqdc+YMDm470/bLzsMSQxMcdIH1MbPR6+qoV7YG
wW5wFtl3aiikb5h9D/eku30hm8y7ZGVH1xx7y2ONehEVb2X5tNrJ4Zz0KjTvC5XoMFSslUI8J2x8
e8gd8A5ej9sF60qf6oaPnhQL+IQMOjem+qKVyvOw2uVL6jYvZGJjxNYjfiS/mME4P64SDJ7CjGAs
Wq0eDbdvT4Ucvv+AP60BzIcOkkDehBTGPjkJ9zKNM3h4zpR3abfSpnamIIYIhX3cXY/Xw9gVTOIy
InBaTCJh56YzHUfN4AGomx8HXds0OA+35lqPgcOUkbm7lt1ZlfM5KaQ2/8+Xrq93XRcRctKTOSq/
AC31y6ILiEYZWfFeBfgDwBaGqVU7VrBVAcsIdujvPFzhmzJbnr04e6l7K9utmYgexlkH45OuDLys
2T3ESE1RQdiXSZe5P5laPemVYh7HSULBu6p6Ulm+nt0Xu+fJUtOd+QA4/WM0ivJlGaLTxCjoqYsq
xn0t8aQVVnrFW53QS3W2JoP+pPV6e+/1VffFUlsSF81lOecWwIRhrftdM5TNLzosP0r0uPfatoU6
wnM03fte2U08XFFNrY4xeGCXoJY50IqsHB40pmUVLsgQGoX7IKNZbxB+pA8sxCCXzGkZWuWUHrK2
wk2qg0rqeMh9wJFy7G2EhMkAZU84q3aXxO89GFbYkMRtI6bhxDUQn5M1tW6a2kveqfM87hCiVGE7
kBMZadgqJhXFFS4r+85lZ3Bo+4GbhzflT7FbvMj/TdxuINqazh1YEfBilUaKjUrIJ/m2B91qQDVz
9TWl2h9V+6MmDdYFZHEQqvzO10SGcIrYeB9bymemKMMn5rKXuVReELmvb2rycm7MkZAejH7K3c+X
Ij/OR7A8GmiqTENF8GRfd+V/aWkl/FAaNtMpCn4HS4SIzc1C6iQgqLY9YO9Ao7hke3LapjdjEXuB
Vj9x8zHvoXcqv9Bnot//YV1kOJ7BJlHl8kXr9t2Fq7I2U4hTaTazpjes4k3WF45e39EJG+vdygjS
27b2VhQ7R9l2ZKtcq1ygee8QUlEdsqBz2jL489fZX2a/NGRNBNd6vpvTVw4cz4cpaeZsKQOjC1wh
q7CD7FpzEo7XUqzAq0OK3SYBD/McWnVoXIvoTo3X0QXXYT2HSx1OJECQ8FKH6RwOdRjPoRmHTR1W
RF/HYVGHhRUgbZ6vlViBvgRaI3BR4ieA1EFzoy/uLN5eFxhYarvAE4HeBaUdWCLI7SC91pSEw7W6
JHRrWU0STnNI62+YuY0y2tHrsJPpPyGh2xTPowIISi2LCJqEbyIOlSk04tCbQi0OMZ4sRGjG4UQk
VhzGVkBFpqx1CaBzo4O2wJZsa5R2WVBkAcAVKneJFJAlQOlV/jz6c+KPiY+u4ecn6N9sVC15E7fk
0BSF2nUn85cT1IEXVbijyvWe21M4WmQyDa0N/6BJHyzsuGoifKIR1rd1nDbHtsqGDWz5ia11mgN0
88Zta9jo6+k7PtdJjynZwjIwWRG6zWQ6WznB8tg2ol88hHS5hv92PeJaHiMfnSaixjz9u/aRRqio
mc9k7pKem22KpKnP5Om9IElxfaswKkj9WGVT4lvCrACnDIWgDFJBD6nABR/X4kNmyECBMYf65Kw3
2EZ1jBm9vc9sUj30bPXeD4V573Ze84vWF23FH9+87M1iesGhq/+wmBriquirhQjAeY3UljjnjLOy
VMTWVVsi4NURB2At1TizqR8VeRiNed4lNsz36xdqK0EIUqJ6hG/qQ3q2D+tktGj6a5LPqrLCPhqj
Y5ZtbEMe+rbr78Z0/QxMyfLb3hmOjD7G4/WjUZvf1XM/BPYAeK62s7dDpIn9WJN60DRjqGAgO7b1
FB0HcvdIxMtm3wZ+zyK58PCXegQHXz+s1LI/qI7fMXFwH4gSXuogbhSAqqNuAWJrrBPU9IqmQj6A
g8Bnfn1NiKzZMhxPtqv0Qi+1TWeIXeTOTTrtlmhq3KHCBrmWGMmlxfe/ibsJHFCcppfra8ApvDsG
fUr/xwvZSo7PVBNrQ1YTMGu4fJHLxabxfW5HFrrYUznYDeEpikRLrcsuy5zmXi3BwsP6RUNUk+hU
jv1tx2z4mBhaewGeAH9zIU2h8Ej4HLQxNKN6eNQMkKRT7dIRtF7TqhSbYoU70aX5EhLx6twwwzKI
A5mMLZPbCRMiIA/DkD7gIYiNoQZAA8TCKcAs82Q7LOjFrHg1H8qIDCQzY4NY2OlFyxV4o9K6BnIT
XOeo6xj8PNYmdp+9s+fZ2S56D8gCYQneRe6UuaM+9m4XXypD0Z9N76Np2eVTiSk+TiMjzM0+Ocz4
EA7Xj1jD/v5RU7ZE8g0T2Xyyj+eUa79ph8bdN806g7VhNDDow3RcZJrOCCniWEJGAFC1egE8oxvM
R9mHwsDtMXmD2K85qytsKG/psp/LJEMPEE0Ge/A+Yr5kivwAqkjF8o0FGyJ890n1aBn0wr0VaYZI
rKyGW5dn0vWzVpTr1m3R+ttEnrG91czhRrUGDVEtyOWku2stpUQ5GYtHR0XMg5riMnjM8mx7hUpm
9zX9IBstbTm+m4x6PuAVmg/Lnx/p4zIfKo+TWGMGhUVDiPtpaNZ7d9ReFLM3DzRhxf3X14ueMXvt
na6fXV8Xnrlx0wGWkrkiBQT3O3iFuKRzWx40nVu5sJ3lmeXOPXmqcBc02lWx0UaHPJ7gxa7qCkal
wCYMAYpX0+urUA8hACAavM6GHdAsgahV8NXwks5fD/20+pUifSW11aMNZPvKutPajIYi9eNlDa7C
JqUmXeDRN5OzBFh17tqp7M+eKvNXZpU0kZnvR3+7RiY/OFsfJKvAObTt/voJcUAgoKy9KkZTC2NT
Lv9njfyDQrxvRVI+KVXss7pz33W08on2mvelQrdnUe+zuPWONHKB5l1fWpEgED7OYUw/tLOLTbw1
JyLWJOFiloSLnt1zJXGCM7Qsb2x+P7jyU9cDs9Xm5hyMy9oeh7b+PErbJ2dmhXkuV3e2MSYPc+fC
xCrbuyt6gB2RHkwpOWE4wrJ9rGCdt2O8X4PdaMjBIDu4iRHvB1pzJNfYzUWFW58W3XTLYurVwcH0
pjXIOMBp159ywIQHtBIPTjH2uC0chmAVPoqsV3AFGzRWysSuAo9/MFx14I8mSMmzV2XpRkf4znmu
GuIGdWDMlk+rAL/ECHzacT3m0A4PKwhSy7AEEthsPV0/uh4wv7GwEca6i1PnraukVQjN2Dq7Smed
zUo3DlU9PbkaoceK5TBgYxO3wf6wHp0rBdddCVYkHPm5Kcu3re21xHLq+RZ/F1uwxkTRvCRHo+67
gzpM9cYscRBi7IGEPESpvhtc8E0galgv1CqBxqlaBe5gtKgD23Y3DgVRDmOn3DRWrJ75wWAzLwpw
pEjt9QFack3qvVFCjIxggd1OzVTfKmYe3zq0arQNSQvjqjS7ZJpnP/J61M7z1OwzYlE2Rqs5YYKj
7WYygelHSvf7YQQ2SKjaBGXDIg3RjTv5pEiGsC7LF1NeCxlpGDdD3VQhWPL+LrZK4PasLA6rktAZ
jbNPzmK+9mprvp9Mm8ykWCTPbbqPGn4bwnXEscqK9etBKUnR3lilS6iqqe3juMlgWzcSQZ9jUlrr
7ohdLoLbfdvpkAi2plFxUmzInMyXj16aJHBy++QSj+XOSxXr0Fhz9IZWJnm4eHs1ZbL8NVmX20XS
MIRYiTwcAb+7q7pnXgbswSVARsnNyscN0W6FUwtSXyLjnGflXitHsa2V6dVTWI8TV4iHV/Ymabu+
0YyY3KHMjBjv158NOHq7JWNKm4/QGDUzTh8AT+CgFYvYVEkfPdCw/qTmmfPJiiucyzH89ImYNWCb
7sl0J/ekYz/ctgvMxyVRPzSDV3/uO5MICSd5V0TTuItspjuFZWAIZAbNWsjblKViH/97aABhHrPG
UreIMEjZio2X1TabB3Mxjb1mgAKsIRsFTOHc45gqDie1/mbRUGTXqYPIu5fOfZvsHdRJIvz52vhv
5g1QkFUHIYrOlumHriUoPNsdRtBwCUOO26TTQ36k6lbFEOimNbKZ8Whgp9rw34Jv9iTB3MFXyaSM
nbc4t1n2ATIzkZ6T91D3+geVOfAvNnXXvtu362CPhTDmJdsgqPwHzcSKBCtyGNxsWCVvNEcpbm2L
KPMswhvAhv5pMbPkOLtjHtqc9RMje1i0tJ89ayH9xcXwxo5xY0xs51aGhrukwPpJjAwWOxBmuOtI
7Wi0N/ESwG1SAWKwgy3LGgYbobBcKdlnrDpoKsj6w+GX7tTB/Ox6EV7RaXC3TD6aHVoPFAFSQVTY
pyQn2gaJrLltHSJDkRtsMB+s4Spmuc9M6wCFXBa4dlvuRK8HeF3ETmsCPWXc5STVu8QraBpanIE4
/11ilO2+fdKi5aVohBpeDSZmBFhhFhVWWnLxYM5ODz8/M/QfF/C8Q5sbrmEzjmIN/20LrNbWweWp
UbIXwqwUOcUHrLXpnbsgnOncnWV0GEmM9u04VQ03hrW/5ZrzgsSo9F1TFAClF0+78XednSHRxzy7
T+zECVQcepfSE0+aaZVbK9YIzBh6Nbkdiza5bQoCC3/+jdg/DKpcegEMjJnA21gKze/GxlpVAJnI
nWrTLJr5CAJ4Nb6knlU+ZAbsPKdK83OTKpexfmHZmZ+uB12jt0KmgRbasztd2uFLvlTZ7dJb52XR
gLgtcKpc87kTFqmxs751JLQNweAh7bDMOHWqbgtjgNe24hvHZxsJvbzEuvYelqP6uHYu2wlYK58k
iczlNqIVgNlWEBcPWQlWis6f2EfF8AUz0uz3U6PtGpHot2UPA4x0lKuKxGhdFtQzT/fSSdNH7KdB
XYuHvsxPgzLVh0RPl2fSB3YYr5yncs7fK5ZySft4elzkeGaKvgDc7X+x3dY0uS/95np1VcRNzEBw
GiK1/3421bixGSvwWDcaeWbdzjFkeddKAQLkft7JKjtfmP6koKHxF8UXZbAqvgENmcxR1ipa4LBx
IPgZXMhZLXerG+R5iPqyzEOnk6Uz3OxCuo2kBiQ9rrLQcEJ3Rf4f2tneccKY1Z4TEuCjOCFF/lWa
7zM35IG+bAuXVUVYuWEDU16lSxuOasj6kCuMcnpsr6HXh9jVFMmXDMYi9LxAuZauB0kUTJOsvsbZ
JmtKZHmrr9s+gn2qH3zksCL2B3RYm87eTa0AWryoHvbU4SmJ8/K0kqpZT0F7raoOKEz7LX+X7ffX
o42FlWRS5Iw3SWrBt3bN/rMgzzs///xK0a0fFKbMNNFn2zwS6Hyj2P7umjdiocTCwxvZnk31bLRn
W5XltGeJxWzPkXrOlDPi41g7pxp0KVnNhEbRL5E9d4QvnJvu3GpnURwYB5G21Z2n7iySM2l9S3fW
k7MCmCE5J6yKx1PGmBS58XgSfFzIKvA7shiBQyeOqJdF83upDbLFI0M0KpvkEI0S5eHrHI1liq3J
IRqjtPlajNA0ohrkKK0vZY1lyChNieQcbSAPtgkaB/J2UDnceEM1DYs2dJfQXsLVkjUn+6XZszTT
l716LaldtPYOx/ZgtcB5D2TOs0LOmWNdKxuPVE5EIxjqkzIcp/g0xCe7kdXFJ7MhG+VUXct1Tygu
bbnMkLWUZ909TeWZGspzV56B1zbluZ7PxN7l8y4FRzWf0/lclCBuzglTMOi209mdzkpx9lgd4+Dm
YkjNU89yhBSomYTAk5ZgGjp14yk25XEgCoOPC1maw9s+Gc5xFkeLn7Q4YhBk3Dr9MUNkgEgxSWSM
yAARgjqTxDjaM0P8Okac2X4BcPxjjLj+MUP86xjxzxliPwcGCSbXMSIzxBJvwnWGmNNub/+cIX4d
IzJD1OBxEvV8HSPafzdG7NZDVsgZIqWARTLkJJEZ4hifsusk0WpObfzNGHFt5CTRula6IhY/a+6J
Gvmxi0D91PNT50eOsrKsTIZsxJe4/s+vsas68duboyYVTHhz8fp63vcSdnPF6oK6vNm0ZZLDM3P0
h6okWSVZGucIRyq7RbdAtGaeNNx7FjCv+tLejDJpAvmveYeIwoBS20BTM+jlAXFc0HguxR0R7swP
iyn26UpanHF14feW7d2JBCjfUMcdjivuyDES3aMFZeroKEtEuKOYzx5N1yaPojOw78lXFcSA6lTX
W7tUkufV8fA2DFn9i3UdE7UfHhSgTaSXhWQClNCu/PpfGrOM9ro2G8jOVaft1xK05u1tFe8I6Gre
kc3sdbto2Sndro92sUANIMvJfe9aNG5nABOCfYAfmX4FgFXxaVtRURkQ+UQVBNmRgTYGqKspoQUd
YyEt0K+VecEyBgVuVi2ovMDlYXOtzgusMYjZTHsBEtZcD0o9YK8rlSc7t8JyFYDgpeI6SJKANV2W
BFBmiiRobX/l3m/72uqngyxUMNq12thnBxCru8LeJfTs1V1d/14RnHkXX4WsEkZqL4s9AwX431Lo
grFzkkfoBxRsaar2dgAD0JxOmT9QNC1BYDd+k/mPDftL3TfYJOm+5vkiR6wbzHkw5sHSBdO1ho4O
SdB1wSxkjSLor0dUT5oVZASOWEEpgsUKciE/SP+oWCCLgh4ZGK0srQ1EFqxtMGey8NNPrk8NLsRH
X2j+rPnW6Ne1b4w+OVAUutnWQYC/y7RdQjW7aNwptazsLZjqwdva8NKNbQcQfdhC9Y/6bd9utWmb
arJWWxYYCCrqCAffKbDHxQ5uIzVFu+VaQ4cXxZ86Rs++Z/ogiRTTTyxZqNDimOltkFRBGgcZJ8u1
yD6sqqAfg/FaXRVggZ1Zm2uBGANPC5YqUDTCWIJED8wxAF7sXkvoDE3JGA4o71oKQQH8E5wh16ps
f+ZZboPj9BFs3GaxP7NCKP1s8OkrNfhm7F1q73LOklFWei0kdI675ai4dHZh6sqCmEQtE0pWWQUZ
B/a2w7tyLSCDabdLjZ0y78DdFB5heD7VZwyvZbWzr+iAd31P93XPd3Rf9fyFk8TzJ84TTokuGDk3
OFsAPXJ7CCCXgEDjTlmTgGsFnfi9GhFQyENnKyg4fThxhKzkWgrbqjbwlkAn2KANVAZCWSDaYOIc
yZBJB6MLBcjnTuvi7XR9mySw0a9qPB2gl2SpCcl1O0oZd5Wzi5udx76b0ySTBesJ4QSl9LJoFfz8
jo3P68fblIPuVGeExDyDtdG3tymvi+IiI6JoY+sJOZmOxoPFiObAtuynVH52fUnHK0IfmcrNQ5Ic
p+lQQwMoZUGOTvX9JKnce2fY24UsxwurMYxR6o5hjiLdkuUA/U72DqPLZt/Ye99g/ZES9CDLXQ/2
eljdA03XuThSY3GcxqNqyPLiU9uenPhUt7JG71S2p96TVVTndDln1blfbtTGj5dzNJ8VW1Ze3KbX
imnmTLdRfuvmXUKugKOgEl50LFW0NLYou5XmGMXHOJFVmIdxOszYwMuDV7LR2I+YwfH3pER1791h
z67I9iD3yKrHcGxl0b1wLVk2316yVxZZtb3X0kNp7wm/zK+1FEd49xPfoHuYxyNpXuNIw0lWgxuh
paF5MteT2h6yHf9fVmfaZFSynKm0OisSEf2LtfHfTJZdFMeuZfKcYk6j2t9vIwU5601B8AOdnXgb
T0rOo7k075KItNapboyHpVdqXMVgLXjwP9tjR8R5upKyOgM9h2ZkxGQKFHpDUlplDxgu8OPMixh3
C5beuzHWD5Xl9I907YbHngCx0eiHW3utuE5Tw1/w8Ia1s9Zv3bbws9F8Hbr0uba9+BEnQgcGSXZI
ooFmQfpal9P0qbK1nbDBry1I6iQVg45m3Gok6GKCMrmUh1lvLw1GlM06dQq6L5LaUkVmrltm94iz
xma1OT/XzvAEy4ahkk5nlIYfutiktZFRG8PtalXNJq2IU3ej+jYxnpMEQRIw3fHQFvG97s5O4Ojs
hMbKsC6iVIhN19K3hLg4ZzS3+9jrsFY3CoNmMt4E2IzTpM/qc5foB9tj1VOgk9qZgjxeEmfsD7qC
uiwWxp1QJ+04JupyuR6yFkZoQ39n55oRbJ0ce+nYVcdECPWhb7W3/Hzmg5hKxnyptYfAqZ0QkjwQ
IURwVNNjnLVdUybR1PuCuMjtWozlwZghiMRj2j10XyaBec41S+1yPSgijg7GJpvbdTMSXHekLWS+
bewj6z7zXT1EzUFYC8mwapx+YJDxVm3K4nZIljsMKA0uqFnd6TQCCGAA36FOHRhMB0Z9RN8oylti
TZKIhFKeDTq4NX2uq9sysuuzEyF9bczafkfX5lVTjOplqcmPzMwYm6N19tzsVzimv9kX0nCQjiXV
wnOD3PTbO+DgTMRqWj1Mm1jo9+mAQCBacfS72FXeVar2ssKACholsxCmKepDxpKpwEa4E3qjnPFF
B6mbxBejvKe08r42yB+YaB8c/3sY5Ke405lVgxwIjCh9KGrN+aDliMhrBYA8hDjvniHA69y459h6
8ornSDw7xXNGxtO12uGtYWP4lNXPUOuDsn6X16RkvCe9xtDeTcv74Vrd8h4DWsFNcu7rW2equ4fe
8i4/f3T88OCgt8oPy+HBgerA+V6KlKCQmgidHjfOmqMnsuHKpCW5ToDFWPIan5keirMyIhH++b/7
FV/57S6DRTXQSbT5WCZwy377C5tbCNmWQB48qcpdZyeTT2iGHUyWNr93cUiBwccXmU8aTp6lgMjh
0HHUpsOYXbrGve3UjtQAzax3OCAFjyxNvYkFhvckTT4Zbh9fmizWNzGSLmj1DuDWCm9mp+KysCzn
ZOvG8t6aDfvG4WtNy+8hcTQ6rW09vIkd5YMHK4jnO/vETC8HeMrWa4Sae7PaOIgU+HG51t+a9sDj
0WhYxdWdEVoRWWBdGT2sQ2a8HXURlkqlvmjuJ1eF99u7pFG28jDUrTiVhe0Qp6CXpNeA6BN5+uS4
RvLkxfdE1hXsZ0D36yS/20tX3XkjloUKpvJmske4JJY9n9V0KU/MtDemXr5C810e+zJtAyvnkcx0
pg5NV4kvGtf/DT4MhDgmVgJMXEdjbNaX2qw/TAOeFJroA2uqhL7WSEZmJzXwRD02m1EZy3aTFRVE
R3zcYyM+2Olc+7NC22rZzU3b0bPGrng92BoJ7vmMIvFXp8r3ixu4HaZu6axsHJzV3zMb+MvHZva6
cWPaC5EskfJsTvOXZMUmQ47FeEZ/UEPVDHLPnjfNiAzi52/gR9wFFwnbP94CJyvP2O82gTFo2V6D
67Ex0ggLT2wdBqdF4Dr0EeQV4jAri9Z51rAIbLljus68TUd2pGsNaGjW4+0EPx9Fh7tzx/flIOOx
0HaYLGrn+AXnTIlzRjRvSAkLr+/8f16W/41f68vXy6n/z7/4/KVuRAcrd/ju0/+cH/zHf8n/4s8/
8e2f/0+4e7P76R8IXuvbj+Vr//0f+uYv5Z/9/W1tPw4fv/lkVw3pIO7H1068ee3HYri+Ab4B+Sf/
v1/8x+v1b3kUzeu/f3vB6TnIvy3G0/Xb71+SKFjN4r7/P3/9+3//ovwG/v3bue7ql5f6h//i9WM/
/Ps3Rf0nxhhdBYdksIjWVFZSv/1jfr1+TXP+yQuqoaoWw3yTm9Zv/6jqbkj+/Zth/dPTdWn5onmP
HEq6wggnkF/S1X86DCg0lV86NzksSL/98ea++e3997f5DzIFLnVaDb38bq53xf/eNS3bhWAGXAuu
MNMC5GLfOTsauKat4rWvqzkXOZEuzdBD1nBYCqAJSXeFoUNbY1E3eeOLFkeQK1lOu2UvtirDRJM2
tqvF2huBiAFOdqmN3XHSJyBQcOgn9yEn3VzhnohrBgQLGXDlfh6KhuTv2LSNo5Etc/asxhEbBvyX
OsHLTS+Mbt+oKi4CeMsx8nprzUnja+28L3x4bp6yJQCOvboJrN0iGC1rGyJHbdGeqzyB/t3182Cf
RD5Y3P8rBpskpynDGiNvLB3EEq+Z0lji4kFEGZ7UPmaucxMzMD4iPXMDc8pymaaDQ5m0A+9urhJn
r8SafUQ41TIAs+LXEi1Kc1OqhNw6SYdBwKyMRxiNaA3mAt2fNSg85dyRyDjs95uu8jyybXvBxgCz
QW3pLMt4WN1kC0nMcWc1x7XXZnr5pBHiaWVqXCvgpmeNZ4ZqYu+xnNy7VxLT2NHhHoNOJYVLzTLI
XtrSPyvFGrEZ1Rd/Eb1z7B033xoQaE6L1bd3/LaUHcOdKrohNjB/kJOqoGYJY96wSJUP6TkPOx4F
m7W0wZNHyP2YyjOEBtV+ty4kSdU8BhraEEZxKQp3PcWTXdHk16fbIsYpnY+DFjaLq9CPxHpTKGy9
ieXCkGxY62XozHTvzKRvlAhDDtDtyXBCLdDSQi+Zl9lMeXYLjb99JxqCqRONuEKPNCIg5vUtYyye
HKTJ5AcMSiLU8qjflwYBPv0ALf2mivv53NtNQcCQnLSX+CuyoTEeHQuEu5cl2oNWGgqC6CRrg37O
LGCsGfQ0M+n2UBcrXA5zgfO+Pkweiqttyk5gO3SkMnzEbLWi66nUd8va49dai6XRP3tdq76aphMr
mx7hMfK+ldHpk0FaZfrYzc2k4G5obeWRXJOpgupb5OINqSFS+pFiY0VL6SZHM0ZpR2h9TCxyb+k4
NGcomTRjk/RiFlrRnMZ8dci1mIfs6NkF5seubLD6FyDsHxBXI3VSKkt/b3EJvW8clhEqX7oTxkCu
qYFz4JOIXYLheZbH4Hm8HAIFeJ7Cx7uxfpnrPkIGahsz4+2cadsNDBCo/aVd1J/hYs4KUAhrxkCb
ggC2ZpQkMiZcL5Y7NyU6CEG/WyrdRtHJsAom041IrzcS1AeRNdkoLT0csqiJcT6vazXnfmRH8cPS
ZpO+1djHTPh8DXRhQ462sBDTWgf5OqXoLeLW8i2bDA7Xa4Al5QpX0E3jTvO6wWaBurKc65xMNWfu
n1odb3ZRWsLZaOYyroE2u1p9ly6DLg55azjig2Emzsdcsw5pZs178BvEmi6rjNmw1t1Yrdm5FoQf
mqo35Jt0VPtbrxmh7/dl/bZFxnkzICc5ish0A4bDjzpGRWJqaHDZTq7fjIl9l9Sg/DX1EXH3h0Er
MlSHkUEIDJ7JuYQAlWW19YHz10POUrxLrPhLOasfHAtThNl5FRYhZbnpiVLb1RYtNoT8xKtBWL2d
RzPepVW3buYofWGaKjbmvCJhJKbhWZm0hfRg8X/cncl2o9q2bX/l/gCnLXIoXgRKLVuWc1dodjiC
PE8W8PWvo73byWq3+ioKS3LYsgSLueYco49ib3EGyiidNrEGD1gp7YfS0RLfDld0wRriFOTCpa4g
h68gBcPq1RqmWzw+a+TUvTLFDX+ySGf4iyLud6vUP9SV9CJJnT+Qd7lfVq1bPLECV+H0gwIp37ox
HTy37Tv2w2zhe0XNHxsZRvussx8ndbH2UZw9J8u4ppg59RdsMmcn87J4SEfsEl01nmdbBfTlPjOa
C7LRedAXvLuJWwaZSv1MiB6N2cnCPmLtgTheRNVGXhNn5IDL6MtR9HCT1Kx543Qa0KthAF09lZW9
JRI9Zv+csvdH0OeWr5h69lILX0H808DBFzJrvwnlw7QxaNs5Vo/re14lFXwHfa/V8S8Ay2j81OOM
TjtcrA+Skgh5LOv3mMHpkNO9NjgwaZ4j/s6bUflpwe5mHjlL+87MaZ6bR60NPfaVft6RKFMy45J6
oIrOowVyZ5DbUqbEOQFOYmIdaC2sLTPbC44kDtv7Si2J4dLfyw6VQDEX8muZxpxA2rREdsje30tV
bBkQaO9UI6W96Hj4P5gJzDTTxVM2wm4AWOZeijmdj5YgmX3U0oNYepLYW7u/yw3zAQzZVgjlMKT6
ZmhHIFnKky5IiJsAVzs0VDCBr6Tc7KrVc1Cm4reF9fYV22LzxKgFn3nTuMSzOy1C4Cbc6tNU+Ths
Kkb5yI6slmIVSSkB0N1RQQ8JqC5Uv0FYfNnrWz9bXewBp6jeSYaxCPY2rQrcW5SUQPZtCm98j72T
xb/yzCVko67pXhR6XQYxks6tbU3fcba8z3h37vECfGp0MDxRmQ/gQ7pjXDMbYYzlmSNrCnaelMzM
EunFhu28ODIkCh/6WS2mbaNm6Xs9DtTPeolZD7Ve85aqti8ScodVXqfmBK1a7IQLnNwgXxeLTxZZ
B734nY5kBVvaZqgbRIk5/VDtLW/PrpHcJ+WvkfRlS/kzOveR+l4hnItQbGZRunPrOuis2TfV+OCa
uNhz6zOyp0OMV50iCDkcKXONSt4Vls6vPPusunekjswuqUbgsrEzcF8TtUI7w+eC6x+Pji+siF88
eANx3HlCzveo7WaFbHKNfSSxmhlxw2aMxsyGrjANr4MZf5HGwykyfShUZGlWHrRqeZaT3ZDM8pqR
BL2iaUlE26KmTgrC7VoRTMRKAvc4urUW6P0JA4Jf9vE2d4+2Jt8sZge9rXwolb6TsfBmgA+qgPMu
R7IXv9SZoNvceUkZWKXtGgWJ5t1RjxLv4WK/KumPZVueo3e4Tp4rRf9wiRhtso9MVOg6w02q8GZZ
Xyl42gVCPhKVwHXIrIVjgHjJp2sbFEQA11CpuZBdi67fWIP5aIvBxxCPGZPJnqiCIiOPK+EC0/Cn
1uRHM2bkXRKK8JJyJtuWAM5O31dCb+xN1Zo9+WNVlB6rZh0ousaeZtcSM7ELjxMmK6kiotVTr3QL
uqDnUZ4MZPZjqe71GhyaTq5wQ3K4Zy1vC1E2OQKmzmRAjn2Ba8CmM3qmN81GwwPc2PC13K9Zruia
BXX44Lfie5lykhwOrSv9BTlcrCI1D+s71cx9iQ0AuvLyG/w6bcL44ixqseGSSX5gPxB9MP9O7ZBh
SXRWsuzEmr7J5/oRaTceZJKbIXub+8YiPALdTdJ/yh7g+XERRFMXy0a0FypSzyVkDrIP4gjjWa/b
Lyt7myblgEK+JujQ5FyumIDn40UdrA0XdN8g/qR+dJbF6wc+T1H4wGSCJrE3LXmFVvKiUjSw+Q1M
COV69W4b8O3dT8dNYV9JPqeXpYswbl2z9JVrxEs/iCBcxlNcn7Phc8mVIKXM7QcKgDHxMBFgUaWX
QcYAij2CMbBnOvtxUB7JVOOEv+8sgyCmL5mYQdQxSJmJczaKU01fMyefNSf0AgGwx8AhQT25YB21
kAN0TyI1iMlQ7g1YpfHiEVRKSjcm5ubRhVWKXlJa390AB5RMVt08J7TBp8J9XYaDar7GxG4I1HEh
1YrmhFuQm/ey2NdAmesG4JBznOxso6SMVVe1HQBoNSeVnNRBi6KwqEZfwqtVba5kTE3NoiRfmVQa
ssI60OohYUEOvI0kpUO1rnPGs4mC3D6O6hcxuhuLMze0PZDOzZqL53i1hTg4ZZmN14Jl3kdJBk0b
drKm7e3a2jAcrBMooe0ZiywUgtFz+29CXV1Iqya9B6t/1PRkhxbFHF+Vit+Yky1kCo+6ji1avYez
5on+R+L3CI195LxkhDmrscufIryB7QTVP05LLMV50PHXoOalhjrLvtuaa1awY18NLtuYfDgdF6A5
6PmhoPfJjNnvSywsHZYFPuYXhwkgBXMTAW4GMGDx4i3nJbQQmDspcVEFXbkfRMMEmYRIZN/kzf1W
+dNA8i++uLgssEgYjNgdL06vSkNjhaQKeyCtq3wp6x8t6gjjUvhRLTlU7HUNI7CM97g4LZKqEM0r
3U2G4aXXOpOn2O8CHimZARxCofLVKR8JDUggGX4t5mCZoEDkhl+ED3nZc3z/UklqLFvGXPwQUd0N
ISwm541QEjS1z4nxY65eHzmgN848gtY2RuJscL17i4VHebwM03oE8cHl9reiQ2hJON4jhMoMDgrt
EgrKEAS2CqNkh0MQbItnoQ4w0o/KeVHsN7eoD7mwNylLSARFbU4IoI4Twi47dzsM4/r7PJdYUDsm
8BafzIKzwuT12PabEbqvZf8Jd/NE5Jskyk6BZpTwpob5gzJdu4lhif09u78t9xMsz8bJQM9MP21y
7jXrIJqHNM38iCyTxi03RDY+ZoCSND62CmhdTCyVDH9p7i9KNiXBnVrb6baOn+sIrpUV0doS6h3J
DWE4/opq0ndonQ4ULC2xe057NMWDbT9Lmmhl8t2Fn2XzsPSXPj5rBIy4pYIJZ3rCjRAoWf5chPJ1
PdLdsfVDyB0lKamyKS+2UZ0ddmJ1Z3shIY+kGFaNSo37XlavaUYcbaxAZZsALOu96Vs5xESv0TXK
b9Olo1FfncH80+MNDtqKa1bXQNtnww9jtNV3iUiWT9PVd/ZMemffx75e8fY2bGDRE7nqVsuZ65Za
yqTNwKQ+kpfgszGLgs7mhKhk/Guy6mWTJLwKdpbO3s2GizVH75mr+1FOyA94BF218l1som7OTWMM
ktGxXp05r5+bLNTvslEAgq5i+0UVSvrVI4/K2oFyrmOGP5Eal5F41FEbzwhwsB28OoV7FmYJECMZ
H1i6CWCLgjzNMAqV7kc0jnowLeZTHSnJPlsj3Duh0MjEscV5Tx2TyulBKyAZ60TCK2FSYbyYflKD
jtMgTf05dLPpTkkdifau3uehQI89lVtLIAsuqAqxV8gXAIF4jxQon2nz0pba/egWgdalr05tHlMd
5fHSWW8D5AVl1gnUMcYvY+GlahM0PUEOYR6ekZQf3IyrtBsFlT0ewSVykhTL72SEJKytg56VZuXR
RYGTYwKXadO2pyCcBrw6ZFlmmvs5L0tgL3nvpa58siq72Opd23qL6b5FhXINzRkjjpnQtTV/iW5+
Zw7GqUHyBToHKC+HZsGpTlGYz9gyeqN5j3v1d2zPhZ/2GoSCkF9rud1vGknk6IjHJcH5xFaW1LeK
PkNW0oombAGbg6FfTEd/qydccxWI9NgiyUsSPcsnB1GmfNJa44/Mv6DRRJQhRuvro9sdWyBMshv8
vDafqrT4cPP0A6to+eEOWCwpaPEQLXYPdcaUiQA3GBYM9XOmJ9NIPScdDYEV5aNvRHV7LwRFdFo1
00kdAJQ2ja0zkiWJxUuNZtgMHbLF2ejPU4mYaajwdy3MxOC/pRawJESgBAuMJ7Y4+xAwSsrkj/YR
kKL+mMZyG6X5UdPNXZOzydCmvTMzMygzNBvYbAZjUoPFjCFIWX0x7VMouZ5w4w9TqYw7c+yarQWo
4S1pZ3m0TBQjKe2MCxnZb9rYtqew1eFuzEXrl6nZ+oU28IHXtfExOOlyHigHw6LbUsu2AQFOJl68
jjZMY5bLxa3cj4EKakez4A+9KaLEG2dv5ApEMQcRK901hoaFViZ7RwyP4K7YfZkq5lu9qAL+ALAf
feySyG2QqUNvn5GcSlbXurkVA1gRAutRGxgMZrvx4FQG6CMIlpuIUC6PHTuCyqlBq9mkX8Ia1B9B
+KkzGCdiTzmq6L8xrl73yusVN1ko8zhZs0GFT8T2Q8e/hFhdRxVhD+F6ePtJMa6rH2bJsTnYHSVC
Eu9La21/KupmrM3TSMiUQgiCh1j/gzB0JHzFXmuqTQT/h8d90pt3M0MessUdGqThdBJxU+9Iat0t
7FFK5KeK2W2UeN4AZz4UY/g5GmK52KVYF+ZTFT/NDe558SPNdeDW4LjQvaKLN73yoXFFtbOXwjnr
2Uunvg0U0ZqUBGJq+6SUj/2A9plFGPUxHcUs3oXFfDTU6J0xZR9vstF6yTo1oPfuhXQ7Y4OsxJ6M
ZlK826j71nA3oRYQ46E0+ku26E9yOLTK7Sr6WNAjq1kypzgHcah6+gpnrrMrJhWSkEZfL5Z9NebI
DdzmNNnVpkmYrOb2qYb+oqWjXxQJeqsosDRYpLLbDD1WAqGyB5H3HIvYN58dNvw2TipPa4pPu104
uPsOk0Tj20U5BaEg6EOpKQiyZLwoihk0BTqDipatVdAAWjhhKDMW+WkYyatL56lMkkdmzCd6WJ1n
EUxWJfOR/K/X9TNI4UwNunoHzDAFgmTCpmbceGVTcZ+NT3OU+hPuUj7VMqgU1c8mc59z5Y1Y5top
ESe1jk6l0HaDBMOtb0mvorxR/9RqB+UlxUQGEC7MkGGRf3hX9TZ+CTNoMyx5DoRHd636KJUtgOEZ
iGJckdQejL+1lallb5ZyZnaabYhDQ0RgBXaJLY+Cp+ioSaNo487FBmofzVw722lEBzfEQRVuNW9U
9r41LTa7f4B9e1ckxbeC8JxGg+9QWtlW0PO2Eyq6gWTuD6MbNDNriZoXT0sofYUWFThpZOgj5r+g
QP5ADyRe5fDs3NuCYPIpsj5tozsgF/Ug420qx/SJu9mDpg50UijdIj9TkG3DHsUR0HHmD3CHnwen
fa7HwndGxHqZSoB17sULtGGr+CZwklCiNnpIZjik9GDrpjunag/r36m4VOoaDkT5PCIYhcRNhTxH
zWfrnKZRe7Bshnc7J5I5V65JkvxEi4Mlvobcf1TVulb5oNu0nhBz6HY91fSELestjXocLGwJ6l7l
M9AbSewbYw5Fp9BJsYe0XmaTxR3YkVyXQVtjwoAAKEUA0nsV1snoVFtKirywiOxfYrHVt2JmjsWO
qJ4b875xXVaCThmZtAeiVPvioZeg2dl3zYadg8MtSFYGgT8VB526PILqYjEVXsoyTL60Jc7CjBgA
ZbZh4owsvTkvaNFIt1uvG7yjDBK20k2hQ02Ma1J2Vaa9WhPDhKmAt5ShwwoVF1G/7Fkna/oHddlG
48FissVuKeoN5TudBkdyIeGIebRUl71QHisTBpUKHkJzFNk05Yg6WRZXinaYXZUsbmmUF51VwPKZ
TamAD7b1fPAmoDJs0hYJLimGEZ106nkMFZ0YArrt/BkbaM5tr++iIcT67eJzrtetmAIGkcAmN3xr
FSlIMnfgRz5nbi6q2l9C4k4rcDJ5N+meQyFfjhA17SEvQVsu+nB0xCyVE0Rp4nvykeDlC2G6lFf/
Ns38e2D4HwNC8Z/QNUAM/PEGRlJbt0iP0vX/AjJESk15MkZf2lwghzUSKZynuE5KdtVV68YPprJU
1o/RIZziStJMBWMkWq68sziGCoZhdym5mVBfY3zmenJKeYMT0t0ZV7NHpg4JL2GDmYmsOFL36voQ
qoObMVvrEFnp3qSoXftYgyxX8fVYNcM6vwWfaD8lPQMc8sHx+BjiJDQJMWYDKZm4JHuTZATEokFo
6sxqaVM4Q0ShkDZGuuBGDUt4PWDzoiFl4hlGFokGIf2Y/hhqeg+ByoF2wRavaqSR7SeltX5Sd5h/
Ohrmjg9FwF74BFXZaz+kxRQwdnhFC/V+r9BvxapuTww2hDAaDvScNPuHKaw1MmEl+6tjn+LM1+mB
DpG5gVmXdN/KYGQpcOEemDTbjtiV8scwZzb63pKSPL5LGlFGT60xhJ/Z2K+kP1lN4md122YYDNyo
HZWNykLW/CR9KOkUhU4NB9yTKzmGlVyvz2arMslF5B91p1o6Lu3nJLVpu3Hebi1CI79rYMeVryki
Aa+sdGpsPTFCYFFVmq7MDoARbFwwirWkLyJTTPnVRilFSz/ErRJYUaRE95xL/D594acu9CqTUjyz
j5TiYEa2Hl9AtkflnWs0ZGUtbaI2NP4GF9KPNfQWDMPBjXpPq8KYdEVVcP00o0nXMLwPSvEHtkDt
Rp6Ihln7XhvD3Xs7LrTZrb6Wf6M+/09Kh/+fhAyoEP7t1F+FEv8hZHha5QX/879/2uTX17+rGW7/
7S81g+78gwgRXccrBVTZNlZ2y19aBtX6h2GS2IyhFtSMsRpu/1YyKJr2DxXkt3AdgaKBfwHM/S1l
UAzrH1ggiIpCWorUeP2B/wctg01S7H/oehwGQ6ApDSinNv4KPJz/tVYZSUdC1ahpXqKyawNnAn81
DJ96kmW2s9s+VVHWP8CqM+9M15PK9EA6fPnMtbM6LSkW96ohPgeF6oMlm2mvhprAfzKol0VMLdgw
6/N2T8Yp8Qs5ec5JmSt7lpjfTAFD9lWFduzYbpE1SVZZtMQRSZX4hcq2EE9k8UTHOWdVlLenmwh6
9xpsGan2x1gpCRpbEk2m0JUbwuN1T6wBJkqubRVlcE6OXtMfEvFT3ukxPd2q2qmrt5taUnmAXx1E
bfjeKzIf77NqRs6AkhLoZBU9ZxFVOMQLeD2zozwN0OwCzZDirupy4ckha77WFdNk6y/Qwlp0t68i
Ss0HQq8TP12ouKx8Li8Lo5SLkwNXyPNin5JceGzHt4L0PQJSZ3kaJxuuu6I1LKLY8gczu6simd2V
5twQPWxQ7LEKZb4259VphTJ0nWI+t3H/1vRKjKZ2JvknwdQ+RppNAd5az04//RlD3GGuAG9SLnQt
FRFenZXRJpXlLmxM875t37uVgnPj4YjZDL2e9whAyZD76mCyseqkvNpwO00TlGNb5sbGTgBPssij
iZtrhwEaoDRCZKx3q2HKNjSVuR8T7cudZiAp6420opp2gbCbUxxHZsDw7ykWxplk8vDpdoO+5kGr
6+m+tSP9aBgr+2zML4psjWs49MmD7NKfevmJTXiEa7l2nJeGjjx/coD5OoFDeTNThs7HkD8VLtUi
2BgRjFHGNMBBqoU1K8FPtpIKB7g4CsEODzZqGB8gcbLXpnJ6rSvx4kzVtRvpBc3j9cbHYO8HriA+
V6Ib75cafcyNK9ORF5VTa3tFpDWMlPBA2ATJBtl6t9D5/ZjTDfCnyZksnb6kR0I0iLHe0I/CXFpC
v97XqkwemVB3vAvWjlc8vw1RV5y0SO83mj58yTzBOFo1qJLXG3J2uCni8iRaLURjz3ZkXRsC16SW
GuEkxIEtme4OcqyDf7vfrfdhG9HqkwN6yKm93G4o8TaJLdHwA1a+5CNd/tw6t4rl7HtVXmeU6Cfx
z5vY7OWpzqLpdPvq9sS/HhvqdECG9BsSYHLIYZolJK2csvWmBpEHCg85iMl8SMN20oH1yifQ2/R7
DMjAl1ZhXiK5JJ/HMvlijxWe01wDVW5Uj1XSKBc0NMrFzKfi0gJrWO+MBjl1KdOQy6xPxGohL2ZB
RiZCO+Ou6/QXQlamHV2j+u720O2mEX3z112OwnxnL+3H4qzsHQfJ5dbOaPwO0UTr63YOmrVezdjb
4k+49Bnrlkx9aqXRBx1b3IfpUNyndvr3V2YexYz5VEEhVdLfvz3trN8zWPzssq7cvx7L+1APIJhQ
zht6TdSsGdJmndIySBUFS45OY/BsNKRzMXk02KSbK7dl6Zdmmw+kjEDwLJjrRaln//PZ6Z/PwrNz
jlVR/Vj1PN9npeKeteQgE/cxV5x317QYBOPwuy/qMEIhn2t8iXcDeakoA2G33J2WZ3pN9gkL312j
gp1vLFK2taxkXbflLjVj59uI5tO4xOpHVeMn12cZPfNusUkkiO04iDkiQrO0N436iayXVULQc95S
lgjC2aZmRyx4RxwFWRyhqae+qjY0PwYo8ZemYtLQpNa9kzBPRMST+nFIw5HsLNJj8hCEE9jQRd3R
Nt25bhrcrOlJa47PMCEg2EAtvD1UA6Zk90bEc2Rnyd4teP+XxU3Ow1CmZ2VFhAq30/zb3X894WQN
FpQQa8tkxaeU7JsTkgE2lP/2ZVEtKtJ2ylUjr2GpxBWGFsd+o6Xt+kmu6vfqgBOj6stLJorhRacH
BsfUrX1jxkWL/XLD20piwlJ1H+Xo+rJYwm80BcVGxcPxMDpNctfApfL7ru6/nHpTAXwgTjzdJBj9
7+h6XooUFOyGMlrdtwDh6FmJxQcjjVyALc2xH3sb7MaKNjGaHKXf7UvU/1dbWt2+jkrtTPyPigUm
So6Vqh1jwmBm//aYlUzauQppgbNqUvuv33e7yeB1wVfiopRKgq2YnCJiVFTKfYI9GTKacXXXgRw2
uGw/6GkFK2zqr2zH+muCmHPbWwBc+hiF1mZU4j9SlhiS1mc7V+AUIf7CD+P201Zz65kKdrlOKK65
nprPt4dUIEbCTrJd3tADuF25bjg3o7HLrQ4zjKkBVzNnGHqu6YO9Ne0OZNRAdrJ0wRqS2lEcWj0h
85EkUponCxFOUpxVu8kfwfs1Xpz31eF293ZTENa7GbTV3bh+C1k8RzQDAt91+1pPufleqOW4TerV
KrreXaKSmC01e4rYRlPS5/eFYfwAh8jfI1hH27JEF3MLsk2zgoakFvcPyUCXQpAicHtcLZro2JQZ
8Lf1fzFlYbpNc+1EhCxdrDJR7ruWBLoUgDWN8JSjTGFfvgZtYR6OtzIfpp3bu8l7r44fi2YPF6gV
0xOcNOjLJClH4LZ9y9EbpmyFdt9nan60FAJPK6d3ro5UQEVb9vgzaEdXs4Zj5IDbKRXYxoMmDtlM
7vNGlcsMt1hTdreyamZTdS95Fl5Y/GQ2q/olMk0/IXDOz41KPxVRVVyEw2ho0kfHc3IrP0UuF1Fe
8nCYoyl8tpL+Ehqp+LKEqDcQfKr7diLCNMnmGFIoT2T18OxGkv5EKZZ7nTIo6EZskq3Vuc8owC4g
0D/NUugvOW9KoEJzAQNoaS9FRliALNtue6sL/3VXW8vE2zffnm0W4i5YJ4iCpM2GE8q8MBkN943t
pvswbKOrEPwJIJzGH4MjtWjz/Tirzk6zjdqn6x8intSj66BTyNqJWn/N+YDoBSntg0LT/KCVKVOk
CLWls5jvSmhdBrXP/kw0ymMryb87HeJd4kTZtY1ls8PO0h3Lbt8WVniUlokRkHCmo4aI86gPGN6j
hRhEq6/Q/7eRvNNkbeysxl3Oi0N+SFbn5r2m2wRPFMtbaCtrAaQlD2FIr+XmwAIFc12mqPJVaPyH
TllnKYPsHhNzyLeTSLXzJDEXzNm8znHI9iJMTNtVVLypcKqjHhN0QY973ppoJa9U8NmMriVquu7Y
F73+KjRBGdkU77lhbfQO9Sanw/wuLFX1RT6Jw83hVpChEJmO8VIN+SYp8ECwFJkfTv0K4734Ej0j
wb47tGWjP/bCIlysnfVf2lIEdiGjz6aKoOAVU3tnF2l2n8xq5LNq0WNBlrOvrEWSOUZU2TQ1/Zli
MfNrvQ5kk0VvZTEhhx2W77qOOTRDEpLrOYMfrUTKb4XkgFFrPkdZfar6z5KK8YkfND7BK+mZ9KEF
uN0FngwKcbXkT+u3JLm7yR2t8CWq0i1jfGvgFxATlfq0texz5rTmHYT/P8QSkGZZduMjRwTwUL2C
5WtwkJKcChm/wPY30A2/K7N8xOxWjKdSC80t6U805Vr7QU1bgO7rzbLeiIzTiQOR2aeFcFOM9e8R
jqaE0Uj8MlbgZEnaH5bB3zPaibeoH2cUm2l3NYUTBuyk5rM9dtnBGVl7mOsMntNHyoHT3z6ZQ7zQ
2x3se20mk2SqluIKOizciER3scgUJHLaY/TJxOm9EO7wo8O9NZCQJd7kT2a6DjR1+iShUH8SRX/L
LVANHa1zn6t1DGKXYIrMjNITnZl0G+Zp/eqq4rXLrOmnC+PzmCbYslpZBLQxRyDSanYmltT0Hdaw
j1LKQ2s0009DGoo5Dd3LKEKm4qiOj1quj6wSBGvmC0Dq1BirTylZUdJSdzEojPKR5JGfaoqrTy2n
/cZyVd2FoyWf1FZ/zBQXW45mAbhqTe3ICi1eukjub483ALwD2k0/MmaxSxFUv0j8rVWqZ18mWjV/
BLHB0qc211yNfv56vNNC5v6WeW+kRvyQS0Ip0znPvzSh/J6lHV+lXQKn0dn7hemnwcAWLGKRUPuT
EE+suPraLr3Y9VXbBLdny5BdjKGwFN2e7SCve46laKfb3ViYz6HaKQ+3ewDTaa3Z8WNOJNeIq2NP
YaWf2rovOEwL+5ibXH3iNeRxQSd75KjID42pgX6IjRVw02jILiDtNMBzSUIewi3TZO2+e0Vaw6Re
lMlJDhPF0ti0pLvQvgvaMa2uNDLEIW5o/jdd2N8NMXCwWbPZj4SDQHevli/tHP2SnS1/9DA7mDAs
Pioo0n5VgjMJJ7e/I1CsQO0qyndFTc+AA2lm2g70Fxf0eBR17BGiXjtF9Kh9W09zTuoHyQTi00DL
HIRknR85bt3rVOu/b88bLrnxgzUnVytWKVqZeBhuogRxKsgaKFMws/gJtwDb1cdmNMiisXAvrrDQ
0AEB6rV3RVyx0jN1erOyZXmPoQlv4tFsH2OtildG/XBKxk5jRIctTENS0ypmez/ReN9ZUS7PRdbp
u170OEuVCGjQ2NinilEFPme6vYj4GAnbDMOSigUY/8JyUIyyPDlVRpgm4oY7Y4am3DE6QkkEjrQi
O/lJB+W9myrC7W53bzfdvE65jA7Evpk/OcRCgoIXXKa/kESGT4ldLveDKy+t3pfPuiuKZ3VOtyX7
ocvQ0ObRF1fxZuQ0SFEfyjaE2xBZ6mlSRgTMeF/A4Y6oazrWbpqe8xNNn3xjgZ//YLT0kfFO/C5Q
wrh2NcZeDaJPbUPrpyyKb3I51PekAyFUdUXxRHDJGDTEz0F+xwhcVqOyExN7YqZLqNCdudmLeUzu
lzENA7crrMdQomA0a5dEGVJfNDvGd+ywvZZeNQ1Qu10Qb3ZWkExRs6aVveOy7Mff+aQrD+kSy2fV
7YPbw0OGl4yIEPzuXLWtPh8/a1d8mJ3RXpVUd+5mSeFO5zz77K51UhVHo3N3KCC7dBcn2rhnn/fo
TlhV1v70M6OBZYfEHoVTx9t6d7uJjPwirTY78uHGe7XtG08w7HnodXN40NavLC2Md4DtTO/22L+e
YD3Nt84ctZv/egIUdRM0vc1yrCvozA2Ms1IU13JuK3/mhW1vd283cz0/WDlLKrOa8qq5dM1iU9t1
ZsWKvj7EIDzeyfrEJ871oWuma15q0zVlC4tQM1SOt8dKmOn3BXPe270hSearrnERG3H+Bbf/cLtB
JbGimrP72z0FdVCouuYJ2Xp4hypmxVUSLBH+dVM26dz6da4rQS/b4tR15j5DZrhJFmH7psYQ09L7
Q16mv9FLqoGbhc5RkWQPTz0SDV5lfzRBZfndjB4Bx8B0zGKsz6ylTNFdQT6fonAih8+ZgLLFCW74
I3ZRD3IrQfXrjUYHkcHK7cseVF9foc0b5wV9M+lbjIEB/S28M16PRwW+UYExU0NKRCDEYSS/qNfi
ENRslm/NRaaeZWXFru2Qw7v9FCxa9BoLVz1VvEq2Etj9kzBnOyVTpInWT1jJci877AKhZfuuVTGx
NDKKCQEucTZnGm/JM1enDipHfbQgdhKt2AERVHJPEfJdE9JBFBoIHb6e2eDuGeWYgfrtEsQDFVDK
UmPvhcyBJcYzM9ptwom8aglfWzoeZ4bDcQUmw/5yOCp7xdA2VOwIy5CGIA/UO1L8LPtsjMNj35fV
IUWn305zCQUb21RvEg5XoonNxl3oooEN69DwASTod12xQlPF/aTRBFaRV7RwDAvFVg8EMCFoGEYK
1BJpMFtonxSS0JvO+gK9oWR+epySp65pYlQtCN/YUJzyrv5m0pGC7umQxCFgQHcfw4oC3Du56clI
GRhLmEqeaZs50CgGK3h0gsUi9CCchkdzqh9vRwvn0pq2VKZvVVqixV5W6amTgGzA3y3hpsXm0e74
Mx3asMx5ywuznPb4141w22M59v7qF/T/H0nn1RwpsgbRX0QE3rwC7Vum1fIvhNxAYQsK/+vv6b37
oIjZ2B3NtKBMfpkn9QafgdWWXG+W4jAXRdSbNgaB9KabKAlyCH0067ZWi5+EeEAQr9qgjnMLurXS
5zYuBjfdtoH17ugDBgzf+0anV9F0q9Yp5UNZuBG3gS8FNHdrzLDbTe2fnqTwNQCUoVaAz/DRAJd1
Gi8WLQCWGEwYaXdE4ag1taeXKUftYbh20MzUvBVZjBvglRdkyHSfVfPZmXGCWbIvMc50Y0ikABcf
6BseYx+SxeW/L8JYcX9XwQ/SzkbLQOL02L5tWuIlehYSeOZuxwZsqRbs19FnMpXfO8IMonrWeKs9
gD5d/9D6MBvLMbeunXKsjVV7Pg8Ao2ouG+AAfH3f6//5o8V756D/GRwRh8Qbo5VczxZrxBjOwVRh
0ehDL1+ybeHl8mI0GBIFlVQPcsg4D2ITKdGUAuIPYbAsE7uKONsOsnFjz+amcdlDteFYrIzPPW6s
AFNrbh9YwopEfOtuYezrGyJJJ+e7N40ZKDo8StQdVPYVE6JDQO2sFdhLjbQFnLT0D/oszmWj/gWO
uhaFJGDcmh+2X4g4Mf6zb3pNrJNicgqB1uiiAMMu59JA1crMjldjBoN4lOSM4zH29661c5GCw6kf
jZgGojtPW+8mfyrQmoarVQ350atVd1fzg80tDzNsF0CDSvdtn1mHulkCIGePNf23oFnfE9+Cvi6x
XSTtuGeFlezcfKlQ84sc9nwvCq4ZY3HCl8lPfMUjvmjbyfarDa6kCetTepb6NB0tP5vOZLA3vmif
K7D5DBzYLBZ7dbedpJMtnd/ajL/wDOUjVopPTqE+OG5J0/MNd2hP5oNh9P9qvz4YshxxlBTZ3qIt
HRslh1sXNEVYY9s0WPvevDmAgCCfjMmRIdosVBct/bCoAMbI5pvXyqcFqPGW3dpU/lsGCF+H8pTP
p5zSnEfydiRh8/U548AToS0T5cNuPLTeiwtCqFcOASY6SqIt9BH/FRsEhkav/Rd4FmzFqgSolbtg
KfuOh9569S0YLEIJ7OlYRHJDWDAF6f0jO/w3WaLbjx3O+lFH3Bn6l5rgw12ZP7XZ0Ma2m96ojFq6
8fVcRXPCWFev0PHk3Tp4j0ZrErDFrldP4H10Ho6ytN7tUff2jeUeuqnHCa4S8dsZxNfH2v7Kb7Vl
ngfVa+rXPArshCucxk2HpE004e6Eau4duG91Dx21rbKu8ApZnKUw8iQxNwMwWeo0kBaMMEhaoZZa
l7JxlriszBumFm91S6bYRoPGT5QfHZSEQJsxFln9HXzal66bfjvHdcLJXq8BhkXG6+t9Q4uIWc3j
R16wV405LNfcJySleEkgibYAyrU02LMvJpHVcBGybCy9bq+x9yM2lkbz1FMqbtx4WNzqNxLX1aGZ
Oyx9wQJSNYGBqHMpGBznhz6j0OeqHKu6egIWIDctBIntqsr0tnRFfTe5H3YiNnZB0lcElXsU0n/R
R+LRgGTadyXKP9dExuFhv1vqggGY0Oett+JXrxpY8vnJceVwZUfD58vv2txSLzcscyaaTSCn8oM9
OuSaJuNZJTjlUHfG+doqBlJMPL+x5TdhJnPjItkQ9NKr49KkDMbKVXkQq+pDeiCi3HPxjYNiz4Kk
vUJY/lplqofasDZxjzEf5mz9iIKzMWD4HBud8QIkc3nwBMUCsz25rJ3k9xrYPNyrW9Kkq90+lARV
Jq941YL8c+CfraHPO27sZCrQFRJeE47j9O0a7XCcUn/jBk2+GbFog/VaNkVplxcjde50qyTVNXVG
TLzuaoJ02E26c9QH3z7mcKJ8uxv26F7mSWRvkzUgAZtoz4VD7IBmdcoC06QgbIEHFmOFgdXVJmpj
ZRuHGVBc9BOSRVt+WEidOxlQ8B3gM0zrsG8/CrJ4mwKLRqj1LpEB0X24QfDgQV+AZZa+jG29Hpte
42yR/HOho0dNqb9bRXYWLj89B5sVzo6C2wMfDsvD3szcm54sjvSfTtgsDpa2HHj6jwb1gFkT4Nnu
2SGGpo5t+t2iNvPEzp7kq1kmtyR+NcTTfYBn4+BiL7Sbwjx0ndznBj2aqa2XkW2ps5TeO9dWtXf2
xL7Qq1hkYkrWsXx26zZIfaLdyV/FDV5U2A/7Ei5ZteKDHIMuJiy2A5Hi7xo45YuqYpKiY2gFmKcF
vXeJXmdxKtM1Kqg692aPpERi0KBX7lp9mm8eVxrdNZt30LWuYly+ETrU1kvg6RWae1iafIcIyFmq
bPMop2jxlGRyWxZjtZ/HjtDkiMM1X+awduyDzZEkWhWzfDGpTe+k6dZT+gPKb07MKz+362AC0W8Y
uHf9Qa8xWnKHx0jYNM96y5waESbfTNN3YeFx8610jHvoYFZKMCalfo5DVXlveAyEckEtQOoc7Okh
x15zMHhDE2TjXaGaFxoGivtE+G646J1P2qs7adVYRG6WObH0EvssA6/dVr392Fg6ITjLiAYDd6NX
uMekl/+SqZAXASK/lzROiaG5LynnBsFo362Q/hnudvyujf4O2LkixeQhonnJA5msyCCyee75fO+A
GjyT8zDJlNkwGaHKLjWzRCPY1DrNFL4y/VOjmHTYKtlm6QsZei00V8fDY0OLkVh89lQ3vUEGzSIa
R8xbPUi8Zg0O1CuHRsLq5NPy11CnpmOp56mHflJ/zBhFDvwC9RAvLPn3XS1WyeNrfEzNwlHqdvvV
cxy2pGDFYA0wsqBVl1VRnwZFfZ5PkQ8Bknabmo771CMahEZbELPx8TcWwg/iWbPJ7nFdJZZ9FGVb
QXrli6p/Bo233MyJF3fwzwshqrtJuC9tDtlL50pck8Rdh7beaLn53vezBJQeALHU5HtjAKDzE8jI
dBKJe2bmHojB9N3sWNUx7/uhdnMpr4OL03bKzaNh4/IfmuVU1uXG73Pw3sBnMbj5nJYIN1dSnrTW
+DBGXIx5zlB5aJhR2X0zbPqE3c0cODy396NDzyhh/VB5brtxzt2KLlUh7lNysrDnd0Lfuyw9Go6z
k1ieTYZaGvSufZUrBmVXw7jhEdMJwLbp1o88IHKxcLK0NQRJ/lXkKZfSexrKlVcMTBasw9AGaezn
NkFc1/+ZtW8zoNStluOTEKl/1zvTXl/rXwG//GiP/nCZF0gUatA/1wo/caWL0xiYn0Mwtpx+Fdf4
cSAFuORaLDLe86G0LtOcG/eJvbD/zsEpsTp4yxWUG0LicSWWHzm7XM/n1j5O+fLDIXC+ECWeL4Jh
0aFJij5cejjkVEBsZKDSrV6ASCu5CZDxq+etfOhSEJtq9S8Ivz5dLniOh4wAog+MlKHH1hZS7ErZ
YYMPgiR2nVuNmGjak2Wtr9o3Rw4YIT1jKkW1bxNb/FBj9mM+h7ykYFWJMdYmOg8K6e2D2eI0yAFB
wD7Am/PfnynnnIFmLGTQQ9qttiteQ/LQNFESy8MOlYV+UVX7phU4U6bnCprJwYUAE9KY0zp52I4N
6R5tfRIIpY//fWla5uQVogK/D4kYFLbPgQtZ3KdGH5aEYjFc+AeDhgvouDdddd15Tv+QTm6UVPWO
gUwQZj0RN4yokJhhteTDE6ZtQv0oD4THqSsFb2Wm02VeieTRsBpSOPE13Ooc/QpigL/aG5B/aTSa
DlGqtj7OEyumI9Yto1d6XijmolLH4Ke099yJ0vAiOKwL2xgiic3Vm2MH8V1LXHRzuGBo7M+MXL4B
cowH4ZbbqmjO3uDxO5P6G017X+m1RqaX4PiC4xWRDbu9zY/aTIgiSYTYofXzg/s+EJeNutIjr8LB
jqa9g8YGlvoYNpz+Eji41nXRWDFzSExEdDtMk+QsPeb3qDwuweMJiiz1gdrUojo9CYozor7sHvoK
EtU8UvTZJjSrKFnu9DSjmsisseNK1UWDX2ohPorXviXeAQFgQ2clMNdpOk+lP52YTexVrk1HihEq
TsqcxtQE+XXqcD0jtpkJ588kiDg6oDLrLlHmmuYGZxBhkVs84cUa4nokPBiwWZqKR3VUvLGts6kp
qpowrm+ryqRmodfhTIx6VFplBOWGIz8aZqSrD2+BJOW3nEXczuRszKAl7vzl1aXLmZ6N0GACR8qb
FLsZUo1DkAr7Rq/JCNBnHksMriFGQEr1FJmUcT5bK/mipWbYyYgGsyb4C4u7eWiIba95UV3CcCZ9
fA3M9V7XO0bryONs5AwbYATtQK0AK1TvKI7JEXrZMDTiVLsUVOhmuoMicPF8xwgHrWEVFfp9s0jo
monYFeNHU1C+LHRCsrY/fVn5YGzMYTynELJyX94DMOrhorAU6NIJiyQHnOtMp2YhYwwz4dmEhEDy
6JYQ1WD7dPMa2XwfsGkLbrvBDwlW0WJ700KYzhDDsYLj0siCWIfMNxQte6EzmyUXjrWMMWy8ph4N
9DilbkmA9UWnfjOCGtlHqc0H/d8XH4/ephGMlUwgaai7jyAIloiLJVe3pDliSsODSKcsuatffeyn
yCFxrs+0mpHRQ+t3jwyRd4Xx2gxYI3xXIqgV+gR0YScc14oyhof2ipU89ZopnH3FldfX6AZz5l+c
9Pti5Q+1ZFTPWx5NCIlbRRhoP1HVYpa/GVQSiNZOHDQmApxsyWTWFrgDB/gyZxXu/fhpOnmFKXEn
cQmGOspB4HofnQbbN1/GCK3Tjss3f6VY2tf6bt+++Er/l2g2cHlzgTVk8WB04r7pCW6RPHu0PPUI
AGlXo8Tbnb8bU5yK7aS/al5vUV5OBsbTvXUPu203cGVDtKJHZBBsbeuQbdDgoCjrdyJPm7d+pBoO
Uys9IPJD5usuEP0rNmzUbah5fM7+drky5xBt426orHhvZlZRAQdsvy5MwjXuQ7WHbLBZ0Ahi/DF8
vk6wLwt4KYwDPrOm1NBcjXELMKr0aSBLFjTAztfpiD4u3AO3qUP+yawMKMTaeEX85TTqd+PG1ZOT
Wzh0lxbpwZ8dFdeMgc8yM/aTl1x0rE3RmLE0T8tbqiyxSbSgJzmZAX8CMvh48w624mV2fDYuR29P
rtt8dpKn0S5Crl9tJPE1RYM1k9yt027LWWqXoxyMQCaPTmE+mVpFTZOl77FdfRKJqoZTFUxtvNgv
k08b2eTSQ9IgY0sdp4uVgWRu1+Zx8AgwAgJ89FsDwbbIAVMQECrbBVlk7FR89gPOpUWJFmzr1d/o
Nd+Tbk27WUc9tvB9ztLWtrKbPrM0+wzW2r+uEmiFH/wmJEjiFtMRw0pY33nOSovIiIRNk8iNAjGY
iWCpB/fVIiJ1BrAYr3QOqB/3zWobbMfk41UqVYSVPI1kFZR0VwBVsrjVbvL0w0zzr1Kfgy3TffeY
dyFvlX60zCWICp/8POfqgMPcGANX+lOSqCGSSOT5jABRWFnqs9gN9OFJZxv2HGN5tJsHhecowuXB
Gc8F41o5Wk6Sobv2U7Fs56pTm2IFBqsp2p1Lv0liqAQiwj5y9sdbwrhytbBWSCJmMoHy7t8zAdHZ
6ZYXGAWnqmnHM46TAPVCsvCnaRN2Rc3kJsBo1aNUPWGjOQQ+bTN5aVDnRaMk9hUCcEv+pLrZipPe
b6BF4/vUjeJ+7cmOFEd7ML98G1NEhVmfo8PwPgDjAL2x12X1U033vWF99xpdG/RRv/UpyMhWDB25
/GEzEu4LHbT1Y7YuzxDBvMPSDQJ8g3Mc0zG41MvyjMX2VBnGmUMBqJAOpEjm7peWa5ewnkVlftem
FxwtYZCf0brdXKUHr0MUzMevnJ2Rki2uJ7qJyO842Tb17MM4MPaYvP69NlzWQfb1TTImQQhiNOTw
RgUI/S+7NhjSbWdifHLd9oeP3t6miiQ1ZYjPae7a98twsQOO1qbu7B3RppFzXPlSV91G83VQLHce
P3NbwS/29Nbf4D78SdJ5j8rtgMzUqZ9lRyvXn3we7wTECSYxcA7s5olEN06QXpxN5JXYsQQROmRG
VvcXv4HOT4Tw3RBmc5cq+OfmmEfYgDh9s/H7ywmzLlvycKdT7MjjQfhCFP27fnMrmxzCpmUwN60m
6fBN5j1WXtCcJWGxWk9aUkDLW97512nWP+bVuEGIqYR0U3GAfVOktod6PrP3WCmTnk5wDBwIsxXg
Kmxpc3AS8/viDBfs+dxdul81i1fVwmVo3l1N+lhJLDhGbB9KNmC28zuJ4w7fBmFuyw7AWs9U2+nq
rUkNZt+5/JyUm28Gh/Fo4ekfHCQPduc0N4vCpTcOzDLXu9ry3+aJ1bntHXaOCTlKYX2QDg7zoK4O
/UCCxkdEj5Smv2UWrvFFDO2xSJqIlEu6GTBe8e0xVMqWfmLn2ZqbFhAgtzhtIli7jvQ+F7vWFl++
y6wH9twaBpkk06+9ZT1UcWikP472sJbzVnU1gyhN+/HzAOBCMuOdqPidEv7bGoMADEOOJnmLj6T4
SqdsozUjmZs8uCsN8wHU2rXt0ss4HA1Z9XGR97/DuHKRX1rY3+1Wt3HodV5A8rTxHkk7AUBiGh+7
3foZmLzNk8lQpfkdlaI9GCgWtro1ag85Pi+gR9bfxFrGbR0meGn712AxXwo7/bFG/lfd6a8KCxaP
JBMTmSW0xav0y857m0l/9qVnSRcZvv0Ds6nIsnOdjp+T2z4zmxn57MbfoK+ug4e9oNaGr5q/bdh2
OgSgYbnJb31YucO7YdOhW5rPOLe/VmhjSDZppGn9hxY4PwClHjOUd3QQ/bdvnPc6Hb69fnkSJrfx
yaYpePS4vSUZiW8jEun60CmSaUW4fimHNdCczIxwp/NgAx5DK6MNtoKc5xREAKYasMGts6N5l6OO
8Tqvz+njPLiflWW+Yy14mEXHOb2UjMtbDKve8FC3wCkyL330qafwMue2l+rjBkrIELoKA6lrfJVQ
2sJ8NHFO3oCQelM/kga/OXXVuJOanPejzjkPoKC3Wdo0LoR8NlSyp1OMHCPJd6oRxcHKq7fbplXk
sRcIzr9KhwqwPvupte/XhSzxmj1X1iSwEjCGWdxr3pbV2c1fBCl/uDIVUlGdXFir7nLSJMwnrDtH
zOSnsxIeHZt65fw6wngMBjfDCCuO1rJ8cIXBJSLqJ+m5r3aLHmEM6pJrvDJLd6hNGySTZu5H/51v
eVrEdlzcZ32Aj5AKFUvun9tcIuh3i22ExUrmsSf3TatG9qmJkZ0P5dH39SODpO+p7AXjMIKDhl8j
QdTpm2MyX+2c/Ftzp7NogyzSHPGRIxwMRsC60hfvza0iLZjOVuUNEZKY2Exmp/CtsBvfBDTYLKTh
pHLCxGojo4FEgLi4ZFX5mFo1B3CPSlMaEuZJv2Y+TgWs1QkSPBlkH7l+bVAjGvguTC4RkAyJcznt
jAiC45U605F5lc8j0DP6XT0mxZ05B9FqCHAtCtY0gt9n7tiKDGHyTN6Bg0ZQ3OmF96UWQuzUgPFX
KfWdjjp66AbrvjLdx7YCKKAb1Aqwtta2AZbEIZhMxIfqS3uGCVTw7zQZmBtsjjPfkz/GSEOFdP05
QnQKZTAe25zsSmGPF1N+ehBJ2c0lTnF/+Ycnir5BntwgI9q+rNdiZDCTBPOVEORDPSIuODQqW0k2
s1PzbGkVg/B5GELmWWcoZ8RJe5rSuOzGtvwgz7PnYgWt05xPC6E5LQWTYsM88quKpCjviq4wGKO8
aNEAgDnMO9Y2mxyHMsTLgGGCGWy2ZfDwUirIwUpdVJqOO88LuHx0f21H+FcjIlyTul9dPC88dzt4
oTjlc/jNGeVMmnLx5a2BtU/bZ486yaM2Tp8LeM09j8wJVxf1zOaMZE43iF443ZO+9HJfVTqwhUGd
ehpmHFP/4byIMEOS0MGazNMg554vfbMB/wYVMh92KPCjS/7ZLLoXmNYfs2ijpFO3hLPYJUk7RezT
8oRvK1a5lZ3biuL15uYhWt2j1ztoirxcoiVIHLYr3dp6V5yksbwx8aPoNOPocfv+SQX2CyGqB73d
VP/kjLut3nuCegCsy9zi8S3ObmncC+Xp97YCm93zVqKsztEtBp5Ld9r0uXdfe80f6NszF2xaVLLC
OnbBjLgp8A2hNIUcqLnGtxR4WHA76mlnjqq8yIIpjlkx+TKciWFbDg2aghZpVAxFZ7ElET/E/0eN
wUAAw8u97exhxYv9fa6V+ZFJAD/2lIJRSWlbJcd5v5Cyt2pQan2PCjSYz11O9Vpg3zS4rlTkFJr5
VJQySmARZdyoeKoZ3An2jbD15JXD62VV2GUp16WPFS7SNaMY+dHMncggdQuaVS0UBDO9Lm1jX5LO
Y0/r63iVuX6Zxp0DbwgFa72ss+8f06DBPTCoP6imLeNNzDmzLPP7knOd1eKxzNrypfPfpQP+xzLl
W2NgN4cMatzBUdsXRf2XVm59Z4miYSnlC5kl1D95m2Ku81EzqeVmmDPAeKDA59YL23M/TScLb10z
Pjpjku/10ucsnkF0TAvqjSbai9wRzmCWVoSgKLx2sm6INcw5L4lpmrt5WQHt3n6JiUHgNDJuditG
B/g96c90aOYe1H8+2ChD8zn1bp+8Sg7tWkYKah6mM87WcseL1+MlIEgm8Gq898tnP3AWZspCwd6a
OFhgBjf2qISoMVnnFr9YLLgFWnq7d9Yr4BQF9kqDHAHmLvTayr1bO1fSs2MkUdUyxOa1xB+Cw2Hh
OhwBD+s3y9Q9wRBVO9X59YnQthvak1vEq/ucdzNhAOfk+gkRwUI8lSPJokA+cp1L96LXYdpl41GJ
5TyNJvjKxCXJ0np/vYthx1K6fvbACVZTdwvIPa5WasdUS3Dcb2HB3QBFvFXw816dkrekGuha0zgc
doDN4iEwH0vigDCG8eHj7s+SmXovVl4i/PWDnQHYK/Uvsr6Q6tb2Q6YVWPSyeq+wzG1WSs4LWF61
Tn5/TDvACD7S483/OXsB7bIUAt0OGJnSv5Lae+zUbIcCoFBE7SxxjN7ytszkPlnF/+YUUGVdEBoo
qm48zsp/drsSJMwI7yB9wrPN/zUH3wM7CnacjMEkldy5Rq/RDDeIQZG4t+aJzxcXTdNCU7LzJglp
yKzY4BZmrUVWbG9QFZNPLbjRfibZX/MZFEgz8IPzu24v1+/KqSE8s6MbNbE6wSBbTMSExmCbZhUV
fgzW91nQWzESU7v6xsFLQUjZeAbG9WLqVfNkK7M4OiZwuuTXCeZ+I1f+kxs7Yix+J5PEEz9nVCWP
GxX6B4JhPMPxJW8eqbXvWJ7gKODZeG0Ye1lG/zT53s5lXeAGcqMZ9OdRtU+um5GYrA5gN6AUolnI
mYs/OCkmosxy4jxhDk5VLEACzf1cjW/Vi28aXmsdu0ObBN/+GIwoRjSaO1TeY3oCE+rgS0reR8OM
k5ZE5JQH9xglCXt7y9/iPJJd2xVBdpfOflxmGI45Kf6aRoXCVrzx7Z+0eXgqWaXAWdSxs+rnDMU1
ciwKnQPArJajLxwOChoOxRO+TRhQaa6gxvqHBPB52PTDgTCWQubPSQ1kNjd3jgpGq/Gr5VD0CUem
RWEU44E2i2KrQY02m4d2KLNz1wdvtLRTHd0OZ8gQPhiP9I7d6dxq00syZV40LdanDcePl5OqKXsp
IszwhEiq270chEubEJ5VBU5BT6VBNPbnrmwfOFNjRHrS0nqzEEuhSwJJdq3kjz8yVHXH99whuFal
3X06tHeLg2Lj0O6Q+j22rNvH675rJXlWDoudmLhsN1RJYxYOK5PJ5Lx8drbzmKbGv3IGfJX5v2kt
+dAM4wrn6aEPYHybDBF8Kzcj1XlvZEwpAG61qAnS0+wG3w2DpJm8OMnYCSQp2kjO/T9XAVHOmr50
nBrD/WTp//i4oLTh2TECC6GZ2WGwBF5MxQV+CfwKY4HP6ncSZb2vDO/KYWCKDHi3lKLnGUNco3Sw
aKRLmNJsbdjwDVwu4HTp0GT2D5M/xzMTLGQzg9djnchXwJR5QTJTdI95az1iiqRf7x0L5D85GNdC
DJEymhlCAQ4YLGgTnnS8/GGmMzRv+pnPzjy1JBa48bPuOfjNrFz7ThldMTDxoTo2aZy72vfSdSPZ
aSZ4fn0pGJHsF3ee46WkuK1Vzv1az/Ux2Xa+IgEQuBg7s59cBytSZbjBErbbrqoefeASrX+rQXPS
JxPzR2deagvhgkz1dkqYCThG+TinUVKmV6+Rj6Xfqg2m3UiO67GHT9HcDogJI1HoQny6HK6/cI5y
5HTJM9Z3psInXkvvu5YPC+EpNRunpQ/eyQZTfyRNntTxKWvARAeVscN7vx1W54WsLgJYnYA3JKt4
g/Oa6b8FNzZnXbwWGBbw9IBqMCBUyO4KNx3HsrcpiGcR88EI05Pw8j0MXJn2Z2VQNiAI9KGTMNCd
VXEc++GxIVITjxIEhAAGg2Wa2t9kei5vBMKkLleOlhwLEIr/sJbd9fCXVs/8hDQQ5/yPnPfJG44U
bKYmGdDkGGTGGZeQOMiaMzr6RJhWZOhTaYx7nO6InZzAUhu1qOcoiC0N/D2ybovvb4f//3XxMf3f
hh0ApJLQ0nyaGf2rk83O3RAQmJrJRIM8HbmkeB/ztG46gbmM+8FHF2TP2kRw0CEjtBCM2gW3X2WI
7705fFV28NrOybiBE3YyVctieXtNWh9lGbaJDjYrJTci/TM8qeo4oXeTkIE+q2G3cVrmU55v/yZS
/1CYBSLOLO0+ZdymUS3LjY/LkWP1cU0viDaTl5XNygUMINZqX1KbPxE6lYgGmNChZ6xXSs/x6BZ/
xcgHsJQpr5+kVLAQh4RClq28yYbwav7MDgCrc61m/bmaxJtAR3BZMvWsfiW7zDzf/oQFqB4WrWBv
qCbGkckPYIKnBr9ArIqOcsCZv0X/yu+/7HD2XTDkqQXHNqd5ia93B/yPRHZPHGmlCY+JybbU2mWT
43XBJQwdNM/Mo2/7bXy7+u1bguV4x/Srmw4wuv0fJbU3y7U9XFEzurlFke2SIzwFt+v5yuudjddU
Tk82gQmk2Bw1u8ofKp41FFIA5kKH/lQhRfoSlJ5OfZDpvlr0vujdtAnAfYeBSL7ZvALiu0uK9dL/
YyK8k/7a7YpWl7GU3W7MsBO7I7F2l1tX3fYfM1d700mx3nhzsnWtjB+9HIl65QVjCO3Nfqjc7o+r
K+7wzoTONjxmbnqRWTpsxYL6NWRg8pD74im3VMS4e2Cr8CzCx8XW6V4CmX5a04btSWy8rHzBK3lv
ggKIaLLwdlmLzuKQxOonxpTNvMvW/Hcw0PTwvRQbNdCbSmi3Gm9A1GKGRkjwJTbB4B3s2nkZuNZE
N/5hw4o5OmDZaft4bgmj56S99QQnmz3i9VhmYE1wdfEXq+qfBzfOZoGxoUtiulbiULTTj93eOqFx
JLs2Ds+l7CUv/vyU9Tp3Ma7SIGO5jPb2VXMYbiDWm236SznTEwcsw8RgYw80SLbgl8RqULlc5fHE
dhnSdXOubqpY4drPJYzT2cYbNDNoBr23nFyCyXiORth3U3Gs+4Fpmb2zTAOLbYbNnPF6ZDOJQWIz
vW1rwdHnweE+RD8DPs1ThgN/skp/W8zFu+/bOJmWUw3YFt6i9iB1jEacc991SCCcIyoNMWmqt+jC
oN+9nzmpuZx6ZcJDzswD8+IUusk4xr7O5gVG62S2xbuugOAv+TnADACpaNi6Oko7OA8OgxyWFsW7
NvbXYR2o6piCdz+2O94PyyVbQv3nancrU6XnJa/to1H51J9yRrIdI7KIG0pSVGY7THfLqFPhxAcF
BvFN1Xa9rSxAIvAN2XefTD19MuikprkX8WaxkztHM2Oi9UAOAd+P/c/UcG6uSBuiW3JKkVm1bRRS
ddexRg+6Bph5Vhvu56HhVMeqnMxjkjZcTjk0JcVkbOy8Bq42jZCSye4NeY29paICUDgXRKIhJOV5
aNDbaHx5W+bqHrsnbkuYYWHOz7AxiYA0NlfgpjKxKfbe1pYTWUdvqLejmdF70HE3vsFO5xwDQE6K
TDgxIy430utpU5e3laQZsZ+7hJY0LqAL5lyf4i0YbMSDrV5A7l9jtzLusJEoTGQGaMTB28xMIuNp
EdR4WdR79sZ+tjsr9oai37RWdswU72A+yy1MwjbCqYfMXXwVqXbN7OBCrqPfYMGtJH99LPl0fRNm
5MRXug4zCU4AJ27DjH1M57kWc5yZPDONUPBJmps6bQFK0tbYRHTe1V0H4IF+EJdKKlSc01IiotDA
I2kVh4uw+jR3cHB29B5zWQXeEQ4W0cVuBaectOAZl4Czo7Um8dBpIgZjQHHy9LMi9J29pAG4NXcC
3CxAuqz6q28Zi8WbwTRDk4pzyR94NKyd5lXFwWu7OYZZArCKYqHYbDF6lbSDUUcS0FRTp19LZYMH
qDElDBwF0kAonsoZa0cGDqy5LphOQxOmGWoqr+wwndoA1VBp8sLKgsc1pfpU6T5Ubtzlyu2cjapZ
ozKkBK711Azl1CPozv/YOq/d1pG1277QIUAWi+lWEpUlZ3vZN4QjcypmPv0/6O59eqOxgQXBcli2
ZYaqb845JjkR49zqDAOsd6fWdbygIee09RhF1TPnN3srxY02R2BM8FOpeBofQOjKVQJ6A1nD595W
b7Q3qKAz/vbpLnNShl6eR+Ygw4UamBt2TW9wCFBL0nFa2dbsnkLG/isMtzeAcDNYqpATLJZzoj3q
M7M2TULntu5t0qTosvm3Eesf5oSj15g02BX5gxNUJyYgH7CVf2haytYlB7Jv+aZbGEdiIOnaHYW3
w5ZAfqr/dDq9O2LBfPFaehlzq8eLUGTLkW1uZjli9cOu48bP6Pi3UW38RJEidV1ivmcIQhtk9GeK
q30AjXeVYg/oxrFjlB9f3OmPk2nObWP8xF5XX12bgIYMXAFbTJP0kcSEgQpRrzQZP2hBWNxENu5d
05iZdS0O6kw98JfpNi2hIFfeWpzKd0PgqTsFFOwok/S+sQb8vUm9sjuHF75/r6zsZE43jINoK+o+
R4Gx3SRLB1h1ThhuJ+/kzjHeuBSiTL2mw3pkUJkawbOeM48ykav8qHDexkjsSSa9JSy8tnlCAsYA
Irc3rOmlzgcWrzjbORDan957GENaSw03fGuUBomXMamOj444EYu3nvetWnUubfypgbDbjXCNL6/6
ivM5XzMJTk5NyQ2l0BeGQk4PAs0Wz7C8Yc5o9aemCFjYQNzCkmNSjLcm29MI/BNatmzYiOH6izAl
bfoBBnoXBfvR0eRBOM6xMtXuHv4a6qwofqM8+2IK2QmL6tNI8blE3r6D2rTzsmDwM73FeB0n7obE
im11oGjYHpCDBW5Zpps6HpIV9lu6osQfKUzCezra0RSG785oXESSH6lQGC6JqegYqEkxtq3xSOTO
Xg0Wf2GVo1/O9GVX7KEMNCzHYetkFmTWJpupH5NdHL72Z113921bAezXv7hpNlQtk1Xo9F6utdlj
jGgbDKlbX5cO+WgBcrZLS/JNrkMbCnFNonfoL4xyY+snknQQSWEfx8LzWS3Pp1wkqGBZ5G4Sh4VZ
YdrMKZ30LNHESMYqQbETUvaHS6sKLqFerBGuUOB6r75DLsc7oQ0BN/n5wjcyFhH0PtCJ32pV21JS
kTPpUCZkwGFm8it2Ycqk0oBbs0L+RpHWcgzxGPVXU96eYyu+AaNhb8bavejUPQUIUMpmRRBKcKDM
01A1023hVQ9jZalTIp8nEmJa0fc3zgBAnb2wWNFZjI/gffLgI6TqEf6jTfc8939qVP2WtrKEQgm9
JO+Ax6wr52gzU91Xutm0RSQAjERqKJnyH0MvyQwYnEd9zUUcqBCmJTZujdE+ar13DSJaFpYSjYaM
e6kxlEdepWE7wagzZged1YOexl9m22NZyA5IAi+tcBk+27aPm/zSgV5etQ7+JbLUrm+m8bBxm4Wd
PpS7LJjeQmhS6wrSWKZzy6ht4kMAvdflsOwwc4PhdLDiB2kPwuV8xVeztqmoGcAlHfSx/B7b/E63
9PhgaVSAL/yyGO9Y3TNLy6vppXRJuoZxtXHcgsBmX/3kXd1sBmoQMJ0Ol4wGC1gPDlDP+NEGqViI
p4wk6X2s7iRtUxtuMmAIeusTuxbmLeuaDDvLWhBsTGAHY19XaG6a1V3x/hLHTlPfJdq25spQrafy
SVGhklNztja4tHMD7lkI57qJohhbWAWa2zwiJ9sP0VNhZXtPg+pIdlquyBYTWQlhgpscahNebTB4
jPN6VJfW8BlQuqeZVECQ+mW/IIGG4K5oR7iSRncuZ3HrZTn28WH8mkztx9IiThOaLhisyP3UxexI
TPcBkabfdtAqucGtZ+W9lbXz2onUXgnDFA+KMHPM7nZNuD4+I8WpLTjGcVOhERnxa+voLwTCTy5i
Xch4zCmyI8aqZO0yLNukeQksvI2XCQpM83RRCbjED3DbAyrLWLfv3SS+xLTFmugJc0qFWGHVj70+
MZGC6MadMCDkxV8fFP537znrzuo19pwhMUX2dTOMldnq9kVINXvRNC+yoxXFm7N9w8ZzQ2D4S7uq
msTexCtXTsaxwgl2GMZLkEbXYEqMPQoy+mU+K38quKrAraQvoyZJHuy7mQgDJXt+rrBry2rqN4BZ
m5WnF0wrJ5d+G+s2U9GrbfbXwX0OjBi9g6vvSqIyEMUVb3Y53qfxN6sd7KliXGydADfqwrqLlWSU
aVrfIeRkKH1HlyAb9qeYOaIGVoxiiVaNf+KAHYZxFsARCbGPzw3I8Zx2ixCUf2pSftvGFxZOT3qe
o7FjfAzn/lok9TUVgiwXL0lCTSL0Wd+0Kc0xHNQO1WmYCLGOz7r500SKU57ZfASqKTMYC0yj+B4G
+5FpGyS+bDv0jbbOBrzi6VB8Zio943Yl4s5EZAK2YTQuxyLNPUVj4/wrzqK3aYjh6r4RNjs0LHO8
KAUBKimzremZMHm47ifNE3DUehMVs0K4ZK3GiN/ejS37MJHXxCA1vV5hAYyOLv3z7Ri+Z8LsNpg3
BiBFC27V6k5Z3087CMU+V2PPt/GxrZh+3nQ1BtI8DbaBLKk/IwNZfi7/TKDjk+u9ZfTWmDXmdINe
KQzveYeVTn/JZPeB87CC7tOCumBFPwUAZRyCXYUx+1mvR2srJfWfLLiuMIItZSmJ2UQs9BCLCe8U
bN2Yv1gz6JgXDOs+G5r6MLJBHKtjjJH2dlK64SO04Zkb9llPSMEGQLZyOApdK/mZO46tjhfOzxvj
XuTo03qMdyciHT9XoK4DVcYIMpwFqYZPulhC14PFvmhs6rPMM23byrQ8Ukn5HOUM0X4/FoHWJHay
fNrvg/cdu110JFHGhS0T+GHcKQYAaOTL/xhmW86Fh2gJdbMMKYDs89Y/T526vhfmfI9HuFv/81P8
fmpNaQgwiENQ2uVxTrybJgmnrVp+JKna8phmbnH8fdoE2YDyDe54KC9Zw7Ro9fs/lFANVhNGnQ0T
GBLkTfb3QwgDwjQWo281LEFyzeYDuiBULLjy/H7t76vx+/DPj/Wv9/31O/+vz/n9Lf/57P/1Kb/v
Uzj/SaIuL/y/Puf3Z/jXd/6vz/7rW//r47//xT/f+r8+/X99h//1PnQFfh4bqveupmnn359Cxjjf
/74TRwW2un8+LhKXjNTv898fSqIizlxG//OL/b6V54P3929LdjZpQHD+57D7r6//60v/9av9PtV/
v8lf//8wUhj8+/V//ZoT5R4wmLPQBqTRD3vmajf6QAdF0bJ9z5P4KYR9tcsFhnSrxf0u4rQHdXfr
alO3I7XwjHKesc+kN69yNSBMbx0hqrXCMYREjYvC+EmZgLKBx3U0qyA7JuytZgmnOGKAGRkxsfIZ
JROHs2X2S7jXJTNOyBaF5eTolgWo0MGuqGONYa+4N/WSVUu58drO3aWylfuSfs/FqoxNYByx0PE/
NUs+qk7fhzH+MWHBMNp3vqN2TK9oCC8sqK+GArEsh0it2iHcqCF9SRtWDXk7fKXw0M/OYB/KcG5x
rSfGNvxqptbcMq1pNmbWuL4g17yTHg1lhem8QJ5i+6+rI3cZk97D4Gekn/b4Hi6omcwrYQ0Yn2xT
u374wP3HYG4qb5Qnm0PUF1Q2EDgk4lB+9ujBZgcoHqAkEkzf11fLoA2vqKi24vyFNHZLopoKpgot
KnWHcEtyi7VK23zYipO2JbS7Ns1ugMjSXlQFcM5Vh87GC9kXi+2iDzv879beaBZXRDSQCbYc6bcO
CUbDIhnGd18pKNzbOsFP2zf2uAT3yTE6rLsokoF/OXsvTNUmQBviI0yzaMfUhl5HFgSeYPxujwlN
FtmbVyFQdQJlA5mGySjr6rVBNnHTJ3B6gaApcKxbNzO/x1lu4tYpH+Yuu2bR8IMeED9l2FM2E9g0
Fn/GZ2Di6m+HnrSD/qymm9Cz23UUEQUNjGHtmdVtPUYE8lLGscijyTqIbzuoYuuEKphzTEUQ65wI
iwzSceygJneEP3uDnWpx7lMyw7ruvZFh/Kql9pPbldgAmaNxC0eo5YxIBOZgbSjc3UkSWrwQvYYN
X2xr7OF6FyK61SyHW/hDm84uTWZAHFmGoI6OIcSnjuZ4rBLgtykNN6DD15bFQH5IUZIxtBvYMMZV
TNXGjuPqOmpVT7hRfoCNO8x68AHxtvcriYM7ij+M0hJ7lWh0usUVX1517OuZus4dI1zPfdAi190M
OCzpVFvcdGwF4wwgbg1m3Ce/4q6nmv7IbK4FxXVsuctEaXtYuuwvM0+ctJT/tU1UA6F/UV46toka
3ZVD/swG+KUFhXVwAnpTHXBFODNWwRBem8rJNkUA4ETXzDvai5K1nOHZ6yOodYck2cnKd3mE0F+O
cC+qNvHOWpXfewPtghDcSO/AmAjVG5mxkdBYtyu7zrix7PhLNla7J+IILNeGaeIEAXGSCUEn4sWF
FvQZ2lx7ncF5DA1Zol3OEEFNWoXywluPVkbA7zzb7H5qpkx+XqpnZ2TUNerimUwQr7z6JAULiiPG
J6LtwQbgIVx6Gh017enc0469J48za5U1nT5+WeGrpyp6ehGHNEd8oBDB8mN8YG2HEQBdqdujGKyo
GPYpUpA/htvucSVQ25OK4sSfk9dDc7ZBgy8gaxmjoFckjvGnk3OzoZfH2LDfuExhN2O4JNqRkUVL
ZixvQg6HxmOIoqn8ER36hdt3tTJGrm4YYfnaGOU3/qKI6D1PKdhIzPmsGr3dKIKR64lZj5W6MXHI
sGK0NzD2leUhx8q0Ntgh6/p4CstXUepPHaa4tl7ishibRcASPI21HVDkm7SLvnoguNBrdeo/uuk8
0ZE51QzVddt6wknuM56uMXVF7Uq53U0t1EvTeIjuEyACHeV7BzO8XCeYlHKh78yxP7ABHC/WOHEx
97lGBDTdgxv2ANcMW0Cz1m7u8netzcozG9In27buu6Fii8AQehX6mGAyeAuc8FaIxcltUm45qXXX
2xWOmnFvRinyik7+A3XIO2Gf9BVz451lSVrA3uklP1oV4/kFWEpZFwxaLX5U1bCFBWL5Fc2QGIeY
DGUZPTt699B72bMIWorpQNzt6hTrSt7iDtWdp54RB5Yu3HBD17/HtQj3o6Geiiw72xLnq4UmOo/D
u3RuE1vQ+Nuix8zgGO08z1a9ZpGz6pgdZct8LFOGb3RmtkqqxPMjXWENGPZKQ8ZvdCbeBZ4Fayk4
Vfl4rDHYcKjj0rY02nUluZti+HYM+waHeDh5+NNjRGz+EM+VAW5JJm6y5jAHyb9G0W0OxBhpBIMS
e2L/cRd48pbjATKa1B6U3u2tfDuFzXiNKY8iaN3Gaxd5ZzL0barliyeYrXLtkpVv6pTbptR8jdaj
dVo8a2H8Aqxh2EVOuyo2ziSfCzFYzGnYGgA8Ye6vJXejbVn7QFnbIpITmDiSYAyyNrXBRvteCb04
aWF7ygvtBw3LwsTFj1E65ttr1JHpsfMOfc+lN83t5eyHRIiEkR7wZ9dXBN1bxMaVparXTmXu0ekW
jjUrllYsHu7xyXO4gRFph/VR/GFW8cXbzsYduZHmmEPYMwYM6cmJIN46h2oKbwpG23UpED0yCAdZ
oWHAQY0QdgcFsd2ESKnIl97aJWTch4cASv0qoIqGa1+Hm3yI7DsEMtMynwbhIRcks3WIW9qm3IpJ
hx2i4laEUpj9MYely8+6KTKMq7q2x6I1MQzO1o6w7ENFYxSxAMGPkN3DSPykpFaSNv8aEfT3csif
sEbSJTzXOu7n5nEyROS3ezW57snpB1i5GjgIGWCSkfm3E9VnNdmUcsJHjqZJsR48K0KuFzkRNNab
ON2G9BVqcJPoqKwqhJJVPVq44GbLT7DaWCF+lgqssNk3K44tllamOFoFCYhBZ3zxmaNqh8X0gNqC
sBDbH3PMSEjNTIGlaUSbWp/u0jijvvgxsrHOuNpWs019PSCZqzhAqYCwSnDEfdfK7oYD8gE2wnKT
YZdvx8QZzXYXj0TGtbE9j06WHTqrzJBijRfCi5aK0YdkYxDxQWLVtPTYWcMNVgVz5QWIwKOClm/a
oFOYpxR8VsDVPfV+oAY1K0q2IZQa1J+y1Ge+mTGrq3r2n+A8XJQFTJksR1IdolRPl65V1NuJ+y8H
NPJSU8V7ikvxh6C3hhatVp6I/gj53NvJs2gfsGEzShvK20imAPwsRP3SsF4DFZ1FiK89nJgAWSNL
9bnzQ4/2Q6xcGQVTp8RjIR3i9Ymn+jXy5rPW0ZBTTTO9Wlw8qCPbWAHmpDpm4EhJ23ppfZ8H560V
4rUu+1d9JoZkWzTRxLG2R/3GfVWzwuQA36Y1gylZEcPVF0yW2AhzYg1pYTQB223hbSGPWWgvS1jW
HrkL69kEGtvLtgAE250jxjuGTRa76gyIeZY+Z5Syo2wApJ4Rvs0ugfeSmlQZVMXFzvAUi8YiLAXE
Po7nYuXd9SXkkcxdavNoAmc34fUflCnSCUlFc55N8mjbPWOr0a1vUlhG6L6dfJwBfhK6aaxjF3mR
jx/kOzIaG/uCq/zei5e6mLE4iSAnLhgiFA8s8bYc+PTJM+9dB8wUOHZb66iMsNoWHQY9bEMRF54w
uOuU5576Uscu5qXNe6Y1O8+NtOfcGnZVa1GYOQ79Q4NMcsMa5FAJt38guBrfumZ8MbjdlgFdUETn
B/wZevNdwWREna1fw4WBlkOd2TWCSlHDZLz2+8AIRN8DKznqtmQGnuB8pohCPMmYTJAjW41LQWI+
lVX599MuMvoT6D6G7cRfCZ0l+kWzZf9Suxwotkup4BheKIBj55ei0Ye6Ph+wAdPqG3lIyr2jETHm
KcO26g5AUkUAJQb6s7yvWh6wKog1RwZVZMvT34cW998G1xJD8///PlCWE3E1Y0Lt+8/nqbxuCADo
twYn3LaHz/vQ0PONx6X/MJhoEN6ypsOo6ulGaq31YNqxsxFx9K6M3ljhmhuwzenDze9b3li88qfS
D/96f1fZRxoWMMxaNMaD0XuGuiD9Cd1jG4AxfladITcF7sk9ZefJcxMP7rqydOaNoVNvSHuwM6bP
5kqzUXjqloTb8mwsHbSrQHsSzAC5m7OTJOvu3FVZ/VbJOHgdsKEDkzXdIyvL8LkYWvLzWgAew2i2
oRrT/e+njak/UKv3OiMR772wpgKYDemW7xWwz6aePqgkYCaWcRMZjoNn1M4lZHzpa2A9Hjqps+yi
l+BtqUVQTAmegUE/UvU0rbXlj2IFHj0Ey0Pc5pKyHhbwHcmOfnCaB6uIwoeg+euJrRftQ4XZi/wL
3ZnQyXEVlY48DUGQnQY6IHddWum3phYlG8q17iwjlvvaMeqnsJbPDWC5a7M8o48JO3ngGuffDwIi
BnigGJ5xD5L7Ng9jOEAjgvqou6dMjf2u0N30pu612nd6ad+rDDcy1VrBM7ggdo4xamIai1vHs8f7
gvgau1vHJsNf2Wz5XVwp9fylSNrU4/wz2s6pakn6mew8oe/Wb0z6WwytZk2+hyTtBHSOOyALjrmu
vLs2YahMgLFnUJk6mMcKvOam3e65EuYn065xORhOfQi0MT3PKXtFrWb7GAyDc0fUxLkDjrCRFnfB
vuCUr5XTP5cxzJi4c17BoTtbxxXT7vdpYeDk5lp5zAnw4IESzX2XIkPQapAcf5/ie/V23dR/lZF6
CbMU+LRpIo2UGnuHbDQesyir2HVg8GwC1IWU48UodK4g+Y1gbv+oYzXlB25+yM0GpzmU025yzHuw
ucEpVl23CVti1lyu1NVZHnI7UtfZHWC9O6Rcfj9gD9wb8czwEUgUJ6q3kvehH3e9VdFLCmbDD0Jz
PPe9ST/M6LdgVM65MbNs6Ys7kbnEMKu8liB7eDMeohtFb2ZKjcI1KevqLor679KCSgqm3GVpaWon
EJLLBswtgfmKp85cxOG6xgPO6uvCjMs6lCq5zaDq+eztq1NZVtPVo3Rn45HLZE3rUWrv0o1Zl7Lw
wy4muMB9ErMdJJRVFnP/zg09ui/zPudP51Uf7JTfRWy0t8L0uBJmE3fFGoKEm6fmrevd5apM738f
RjOxDoGLKNtQeWh5cXX8fUBBqI6UBVVHFzGAsceWjbe9dA9F12YyCwbDcX+hHI7NDerYOaHBx0nD
4DCBDDw3/EKAcd2VDerzItwqwEyTb2N4XRMpuYLNHeOBjUbA8ilAf0cGYz8R+T2R45uRona9NlEq
7fbTxuT7bGSUCrGaQnZgWaMDd94ZXmg+WdTTc3Ra9P2Fku3B2M47rcxgXCWjOMux+pP+dnp4jfvs
jtjqSxKJtznHdmYDmYMMgkUgnljeA1W6zJoX0bdui9MgdZ0RiwoONjy5UyApgItqUkldM9MdznWw
cLAn84csP4xU4kuvgm9++YciBo+tUMfNYI5ufh+g0r1yxrPL7GztDjuLteqD3P4aXqppHElSYs6s
AcbcTSVpBBb6aybNzkF6Vnsh08fuSI32gw5tcGWOqQGQrq0pPeOBLz+1o3hx6yp8qjzX21rahCEu
GrRHYp9Xh7Xpql8uyl5Eka+pZ8/Kq+QxUsZJTcVn02vJlSR1LDZExEcWCyxbwnm8ano13HGBFPu0
bk2iruHwmmf13Qi9fIPABhQs1pqTy0B0JmJ/IYiub2EsD8e5F+G19ZIHvTDCx6bJqIY1uxuoQ8WK
1YL1PMXlgS1mcBIRTAoxE+JCX2YTbzt4B3JEWtjU2jEvbXXmWlBugZ9o96yCSMnH2C+aPn1Npqp7
yKn1XGVJkp1kEQ/U0NhwYDWlPRaaYe3J50EW06X2WOFQyZrwwRh5ncOBmLHDkUpj4TL9gsxvNUfl
2TB0Zt06wTBlC59zUrU4b68gEiX9BsawaR5UKcdrlLT4PZcHfTCnKxH7h0IU48Gr3nK23zmerSyv
wIZC/d03g+3BJOP0wsuCR5VD957Xk4FB35ElolrJJBKywnHoXpXU8zs8bV9DGWtrEpshueCcLVjo
HNMiJWK3PJSYhlxdT+6mIQeFwBC10QwOsymMb5inl6fSJOKyvOv3gYA1nP08NbBqDzYVwTxkM9e+
2LBn//dpFCpvm+MXxzmZ6scwqJ5+C6QYhhe3vw9mhEVjKL1xryBNnyzdmv0H2vzcm5kSVeZ/fbIr
8Z3vbJJS6ynJDqGiFtQkUkO1i91eTPAy8E6SkSwJASRJS47vSjvCKUKTwO9bTHVY8YZkoQc3vIw1
J7Dtmd4WrDFbSptkkW9mqesbpj3fO8iRk8ZmUcy5fp/XVXfoRmB2vx+cUlwS9kiDYIOicxJiZiT/
++a8XI3KLmmh1EtQ21K3r4Mj00Mz1ubeVjahL0x+DfhTD+Zw1G9SN6l8A07AbTZnOBhDIGOWWQ2M
sQsX2MOZ1SOnbhoYJyD7wYvRY7yB/PDk9GnAyF1QExYq9ZBAAViBlxgOcVClpwlX/SqrnZzGLWRy
bh7jn7G1qg02XkCI5h8u5LAhu5cxERoU3qxdp7K+hlOxT4bAvJR9Slq9plMFHIS8NHP590Pa6DkL
KzGxOZiLi9bmwASILh2oEVW+xkYixiGzV1iPNhMZrROLIfbFHQv8uW+ePM9NvrV58juG/9jUUXIl
G0Bcs+V5TGPnbqQDchubMbHx3r6BxlGBVQWQbAIWvx1q+C+ikhIcyjQYO6cnrNcvQwvWrIwkVbnl
dgTfjevRhBUNegEt4KM0Jfo4hYySSCUvV+UdsclquwFH2TVMxZ5l0scQ5jUs0pop5v+LVTuFFj1E
sAyZsw8Ri1scM3SV5+GJ4/iL4lT8RXOyRz1+56xSK9juYqOokqSUGfHYjXfOZKtDMhGUHxr6xMD/
sdEnVtaZ3WXWm4Pp5mo7eJO9Knr8qawlaX9vr4x3UTQKGzGj27kGZ2Y5N2c1sjs1sccjjm0axSVX
hha1c16yIT4A2tMccyZcHKGmPT01Yk7O7F8/C0T4rczkcZzK8uDqk3OeBBmRAvrzbuH8NjYFVixT
H0ZDG9cDEct1W7Kqa0reQEwyw8I+Glb1yYH5lpfTS6rNYOXzJjmX3cZOP9JKBQ/Sld6pZAjLtldt
3WGZFZtCP44MJ7ukekzIPmaxx9Rd4lqb6b+JvUNhte4qitxzmOeJj36Dm7nwPqOOBV42WZ9d0QF1
oD6gT2p5KkV/jUz3qYkrLmGnZrjMpqOdOGEzvwfoaRIobIOEXIveUnsX1Q800B4zHUsLyCQUcDqY
urTfpw4wfjyfW6MOzB3dLl/psI8m877OIpzEmIDXbWiDD2mYaM1zqvmJ40SX1hHudhzxQyWG+TJT
NO1bVFODDQT0EQlWv8q9E4XctSGEoTZ3USHa5Ktoh/fYO5MTBYycom0VtfJry94pgaeUGOwtkS0n
cv4o23BwtnlcYSSmMEbZZ9cKGVg5bIBKyYY/DSEI5Ua6llV1lfi+dyRYv1CH7lMbq48Gyq5U3sFp
+cuBHPoAPLMfhurRDpsDyyEgEClz9/Ck2d2Ta7nMRJt81eXte2y5Pq+3DVkuJtFArJIxFd6iWZeH
msYvoos3wyUN4cBhKVNrRpj9bb1u4NLeuHVZ+mz6WnMiwmwzMh5tl8NHRtMhKcbxUPDzn4dyPteN
zk2YRWukMTYpJTEX/CKjid3BQWRceUl3Api9Ze1d3LolC6MEH2DrAIuuGM9YRj49SierLkIWH5FW
n9th6E4YIBizaeljPNApXtj4uprYKVd1CEhl8GZtZ3ba2Uv0auuN+eDHaTZfEom1mzFX5SfgMmQp
LponjiAlSmg64Y2ZweYIdQgwDpXeEVinXPO+a2o5V8C3CckkFt1IwqBzC6iq4xo7TGbylsbzD4rN
SQPbEHfx/+Gy2BZTGR5EH/7x9HtS6UPO4iJs1QNXmatT4AVsBVOD9CY2mgncvfZalu0nuUnc1rGk
lA2Of20uXwO4yG6cJ9wZ5Vp0+kWOiQ1RoDuWxO6B6sx6uuvH6acfk8ug8jcX8+vBVe0r/qEIlSL+
HP+w40b8EP28C01UqcDmNUrx2DHJRmYz0J1y/cOJISbWFu3TSmkvI96ZVdiAGMyjNyGnR8ITjHYN
ONDw4RL3o9IkCBHJyKpsGe86o3jotIcpSJ2V5ynu1xXO+yTCLTzTrZ5V4w7PUmGI/cCSaaA+y7fa
6VbGIt7SgUEKNgmfjFw5qA28SkNfr+oa+cnQ51tHB20u2wW6U3BHg+wU6XW7ZST4yvIt5Jzn2r4I
M05LbMBDzN/SppcQTyEq0/dwlBoC7jQ/Y+MiRazpt31gXHMreksW7nRDEcAGrWuD5slSZPqqmmnm
cjvfFbS2FT23bS2QsT9695lThn4elPipKx3guZ5dRUxyymZV9rsNZvThvOe0tHnZWabN64w5mPa0
8Y1FxrEjHUPvhi+gQsbVd9E1NLP3QO24oZ/6BfqWh8NbYOTG3u4BaMS4y2z60674asQ6Lz/0fvrC
nvyZTAbXWTd7j7ZTUgEscTmPyom2c9W7pyHqvpKYuB5j63hjtRYFGrFcRbL48XQ6prhqfGK4e25F
ZhCUZnWM6ulA5TQKqqV1bCxZ2jXrVik/U0RwajQl3YMZnuvsYGvthWrJH6GTyCrb22Rg39gujRtG
Ub2FZXnHIv5FDCSCzQRERBOcQ706i2X6aJD9r2vrOyK7DDm+uwTBdZQJHuRqPw/s46jG3UyR3vgo
YZjvEXStGvl9Sj+H3HoXLpMIrdHXlIeR4Etwp9da/aeNtVvGRhfHVezT3GPkJLQj3CWdh9lbiXvW
I9ZejfUWltsR41zEUrB9bLzk7DLkYR1vROElqq3HKQiPbQTBN/GIjtCGcMxVjiWUjvkKDju/D3pL
E9/FjstxAq7a2ebcyTj+E7JeUzOsoinHCtZf2RNB2cioznR+tIjLR+0V3sbdcYU6xA6O5ZgELPZ9
yyYEjJesWHgJF1oF7g28jp2LVd6xuBVFozb5sQjfQzX0+2p4TGGjQOiXcI96kovMSgpTnhK6b+oE
hFWKKRkX55PsEWtLp1zMz0RWAVPuUSuvLqcZEiiZRP3ew6FLxcxwdHLvDf9SvbYDkMUu8jWKHfmp
oTybgM5ABEMbF+VX1oqUFuDgXMiQsfrYcSZGZraXSX0nG+816+qHOiFBnbdoLgUhyb7AbwsoejXr
1b6Zs/cuNrnuxTmeutC+CdW6CZZbrYqR+xzYZ47XYSemOC90Ef/YcdKPPu8sZXA4g9jQwZ+pTv4Q
2zZ8jZsSFbZ+b2R+6BKrN1uQ6VQKrgtcPgds2FVo9/jNDVZa9IGpOcIg4mRfVBivI0f4IoBFp9qD
ZWJpRePdqSh/JbWLiUPVhyx+66rgPasG05/C/r3UpmRdCA2LXWYVlAZQ3NHVB1IcIK9q76sp6X9m
Ldm10+NkZ2+VlXYbVeFTTJLgZBjPWopvxXJZ8+k6yKaWs3QCVs09Ro4pdYYDzoVZV99y0oNNI6hM
jGVPBjs5MwQ46SHUXA3VN6cPkYupVhIFo4yoNPODMIFV4ufTuXUdwpk+5IFZCLdVHdyvQuGjdKf0
K8P9xkhZAWAQQKhLlimtoBPGFc8UPIKkDGcLT2XvO0VunnH5pTZlRU6kfFEjPKUfvSmHbYraTCwO
z8VY6QfNTF4avOIB9CwN78Di1240Ih6NVt7OlSnpDPg/xs5sOW4ky7a/UpbPF9WAO8ZrXfUQgZgZ
weAkinyBiRQT8+wYv/4uUNldKXVb1n2hGUWKZAQA9+Pn7L32YzngFxPG8IDJAlY3iMEoxjAQ19qD
mAQjhKn8qnsPXqlViIDctRw7fDiwK7cWvze354d4rgFBKheUZ5htQFd0cEYsZoEjLU/D4KSomyTs
0DSPsve+gm8dEc28IvMhvAR1DVCuTfEuPLm5dq7s1mAgB+eU2yEMs8/mY7MUW5D9o+qScftqX2vh
rMqy8CB9n+bCAAfpWdB1Wu9bU7M8RjZ+Wq8SLw1+Eb+MCPTTkvcYAc1Rc7WQFtnE9L0p3iZKhAGm
AO/pmxdxnLbSNyqE/hZFL9vzsAEWgMia/rWm6A2WB0TFOSG2qtv1U3rOW7vcIqFoV0LIe12LWkJD
4I3Og/yene2alA2LGJ91YSJTHdr4wmaxslMusqJoBMjTb9woi/eSzu4azFr+tSRCqa76W6Nz75y+
/9BZz5hpLvWdwvyMXMlU3Rd7RJUUJM5OtziNVSBvYhfwaR4xkVMtfnMoC1enShqqRFdjmjPtG9pX
vsSB4Ydd77eEeV9b6V2ZWMHtprfItqF/Rw6ypcQmX0DNvgrc0Q+jCAt3TOfXTbo7URrjjWuCfnBC
9w2/xaL6TQ8ldj98XvleznHpN6nxPLjjHZYjhDwjzaU5gw7hODfjUrirylQ73HHIpkS+bhNyD8hl
AQiQjvoOyineehNAFnnFvuV6HzZnNpa4+jjP5okIuxNly00bau9Bok7YIjcWmWBB2X9H01AdTDt+
RcCjHwm84CZJozUG3uhAei5t7b7ezzr2cHfIdhYTMqTCFJqIy84EPz0j4EFSTIZXNVerhLMMIQV0
oRWsqMYLeWRnrjJRwSggoGYU1na0HsI0/2Ljfcj0hwrBw65O8hct5rRUm+4esP9RAQnfj6TYtMVz
mCMcN4KGYAUJfrGLJA7zBqScOVU7aMwtcRhYlhvyCXL1XpAnxkEAQZHTiye6ac2arE2SNMCXdgVG
gBT6bNZMxBRY8Ohb5zIYNQEj0yMOrwdDDig0qdhoEWchWYNf8AY6kTo6mYiOmma8ZqlzyNqFaSgc
JD1uTwYlE4F1rOYvE+3OfJjva0HnMJ2RH1tAsoqF2DmoJcXULVadPaN0F4vCITOSDTnmT0bNaNjQ
1fcZXCyD/YMeq9upmW1fd8I92MrphBP9heVw24KuTbVpZr1iZOAm7tkzOyxiE97pMi23tjcxiGhB
VYqy38pZPpap9WIrbqQ+Hjl3Bp7n1653DA3U7mMAXHSk0bCWk76GAGrsxMRkJSLTp4BIkBEqQtid
BkWt4cHV2ksRQmi0HXB889xybjPCd6+mHxAFAdcVFpctqGAaAABJNXBQbhjCAGPh8K3/7pBBjYAs
OFS9/btMNTTGCATcDMdASXePzJULHMTnIWiILiE0S4/NlLd1wgViMwQdepQbA09/uuS5xEJtkPKf
CtJ/1rZ0mRjHLbYQwAVzIK81cX381IhD4qwrUO8dfwL5VCrHpK4DrYwIKoAo4t4MgTottPI2KHX4
g14AxMqg5/zuGGV0RsLMg/5lJC2SPNM3VXkezCnEkmNgfjMrNnw60ohnFssTF9lILnljBccOHUOf
ds1JTIBRhcI+FgPNxl3X+QDMbN9qrU3qZcjo9URngk5XH1vbWLIeDDpTbqcLEL1CiJyGB0pLATWH
AUOwEfabRQbtlkjUcN2MZGuhWyn3iCxX+OEGP6ldBBhW+WQz2jy0+oLl5bk+AMTYZGoVpVG1azic
YvfiTOdxxTeh8OOyeI4M1e0bF75NFGVApE1GhNNzYGmwLJGrMBb1JczRPvfuvCDNb1Jwo7lhX8eG
1lDLMc8auvQuxVzLmO/AZP++JzqnasnBk8F10soFPtS8ReEcHm0Sn0XldDdtn5H9g2W6J6ZrK3mJ
pEqVcmVYZNYW+itzGjBtgjDNrkdIaFRLjSBk60dVxcnMiRk7z4epChgz9M19TtpEBmeSdguKXCNC
0kltW5OwJ7j39QhmR+eR0MvwAguWvW2LINvjuHyIpEdiXCbXusZvF4V31OKYbAPooGvnhTkCwR0F
+kShDqFL64nbmc5SO+NQVICH0Bu07AgaFIV4WJmaI3lG9GJbFY7DGWCq17VlnqsQ0ji2ThenV/ds
eJDemvTQJyN46GppQpSMiTo7uW20nuh5KW4+f/GQU9A2tsn5FAEIg57qwLmFJxEXrovooQImBySB
xReW+P1UJdq20ClapDS/iZpYyo6qiAUhINrwEFnJC23hKygMMIxCEQGvx80qdgSEgBnqKRIvvj2h
jfbb3/7jn//5Pv7f8KO8LuFgZfG3osuvZVyo9h+/Ceu3v1U//vnw/R+/uYYrdd0VHKN1E++ScGy+
/v4N6lTIdxv/B8XEkDroKdZpVNcnDyDHJQFI6lm0/hnxjucIoGIAjGsT9dZNoNF4E7NBU1cSqyYb
mpkewN94QAM5NLCjke7KA2l49860H7ukue1T17kq2+RFNgUee7nIJPrg9t+8Dufn12Hy5xvSMUxL
GroFk9/95XW405BUeQHqHXjLVq/6do+tu1+JKO+vsGsTYLRm6Qum8Hd1kj5DkEBmnLdnTzjapXYD
bz/K6q1OR+0SuVurKcObzI4fEtedjsQZFGAi9HqD8Q3rCQZQ1xi0B8cugosxFTAQI+X4f/2SLO9/
viTheVJIwdnLkbb580sa2A+wgnjxBrBZwhvLpD3nhMEMJz6FQaY/66G5GyhfiQOKpA/7c+bE1d7B
kMw+4qHeGb3D0pCnF04FcjTM2399IPWXtkCcPNVO9mBnyrv5/DCDobihXd/i0stGs78FeUgTGKX9
43J0WtdlZUHmB9bU9yQQDTkes7Ed231ZteumzdW10adwZVLBL09T9oRMlWOW48xHRnnZl8rh/qEB
wTQ6Hg9KdBWt5iS+dAa1UxaRNfX5qVOw6M9WhhAky2+tXLqHPDQfPz/LrC48fL7T//HTU9B+PhXv
Ja8+DiP1y6f/3G/uN/+5/I///o6fv/+fu4/y8i3/aP/ym84P28dfv+GnH8qv/ePP8r+pbz99ApaO
XfOu+2im+4+WMch/PcbLd/7/fvFvH58/5XGqPv7x2zvEdLX8tJCd4rc/vrQ89jZP+X+vEsuP/+Nr
ywv8x2+b9+7b97L59T98fGvVP35jEPV3mLWWi73AEK6n2/K3v3HUXL7kib/rNvIInkFHutix+VJB
5F7ESvJ3/sXFjGB4MDsMwb3cQoDnK5r5dyYxruHxHxBHMAGWv/3XK/9jAftxrf73Bc0xfnpqLNxY
nqHz/JPig/bXM/Wfn5og1BV+lpZJZcSQMyf4kVdh/fhAYYU7+F+f/+vLFSNT+L9mjlclLrGRQ8+C
SdYtbsKeAsDTcPJ29GBiTtc2spuD8KLyYDW9uEmQl2+1pHNuW2mAsgpRqjIz7Knc+uoZHBS7p61N
3wSO/qFJy98b+uZOZGOn8fQ3QjRe8siC2tDQX0Lekl/75YMnrO1so39gO/salZO913uxqECAGIPb
gbsZQSP8499QhvQj0VlMnHDWquiPz35IRqRun1RVbn78V0QZIPYV+RFOU17InIiYAUy6fUbh+OOz
zy9EU1ReSAl1zigRp+Vbe9fd/+m2+t82n2VR/tfmw7Vydd5702L4udxP5i+LtiWaqJslViYd86if
BumTY2rd2q6jblsQybjq4Ovsh4WHmRWKHSgct3x/sg/DaSJhQj3m+lLbp6N5slmqyPDBT83kON5F
VMWiREKlGYa1okdPAy/L4EUCb9nPVdJtyi71VnVlIyvzun+zHcll2/z5lRmSW9F2vaUmMj633T9t
q5E9GqBxiZGNBiuENo2KAT0tdw6eIrdnUshWHG3bfEbI01bZNiudpSSU2nPPMdguy1NIJuTjbNQf
ras4zS7hcCqtwZET8LBT4Oj2g5578MBC+i9e8nVwDfXIQ7j7nDkDvcQE3Y6E3Ol4j5P8FQmbX48N
qjwt12km0JZoQ/l7YyPV/uvLKn95BAEtStuAk+56AgSBbYmfH0HC1XrsK5iA2jGzt2Y0H0d6XQyv
shthO8Perhc+SBu9qlpHgf/qLVPyqVS71k7rQ6ec7GgO0BAd23yo2rw8jGJw6G9Yd26Zjw+4YsGE
YIgwNP1B8yi5KJpqnJPY1NL2MC7JK6hLmgN21ocOOdrmr1/fslr++eJ6ls3JhXGmLnTDXT7+/PrA
pc8dqhF7MybF1aYXuM0zQ56FLFGfdC45dTMImpaoYh16rRMVzw0u4cvQuwq9gnpNS4bVqCTurSpG
3+N5ph90wJU0MpyoWvNsPSYdHYrC5o2gcf+cctUg63NWAvBAvNzkO7LLL7p0v1vDdzfSxdGp6n0X
j/k1XyJHPDtYJ0Mmt12kj9dhlERjpVbmqxlvRG2SpQKmsNjYdmi1EFxr1y+qe23Sx1uQSYyY09kc
7ucEvTrhrdc5iR1OZkgCaXEv6umEdnbG+CpqePhU9U4Een1gv/+KMMQ6uXo4+Uzs8tnwGEZX9Quq
hw9FdsxfXwfn55rP4joQlWbYbENSmOw2v9xnavaa3lETiWmBXVLiKCPe4CBLwfySLWF+lEmJhjnv
h3eb+UoSfxsjB+QFtbbSOWVYxeT36L02iHHaO3fQNR9Zf+oHwF3yriCTj8KuR1h2SsbRvENcdXYz
gXDaaLh8cWXurTpvbgl62ZczI3dw53IbRy09LYsNQoUMIPrqPI4qPWKonA5zrvF4TphtXCwjZheU
BzpfGoGYNT/V88ZrmVIdw6PCCLY83HMAtQ0D21mZ07NbQb7KBg0jATGVRqROhkvmL6F5xjqY3AsC
yhgxE/FZ7dz3e7quR6r14UTf3JBLH8vVudYNqpi2s7+G5tzceAwSyJImfCeYZv0msPFOMOd8lkg6
1pNGkg98ytCXhpb9KLl+qrj+fO4wlmvzpwVyuXaOowsYMa5hgSL6Zekf4hD9dWnRV6edmhYFmx7R
I2G0CItNCZS/86LbctbdbZKDVfqUWDlVQ6vPgQv21zeSNJZS+pe/hrVKUNh40nF5pn9+ost0GFsU
JDaygWm8JkhGD23dtLfmVBPF2kDs7mbndyvX5DXjBAoCROhv0Zh7q6xv0vupYxq7iDrgd3Dei5Lm
TsVBzbfpL3PsNiekwObFgLqZOjkCLz2swKhic6i1DL4Sh3uOSh5JhzTJcy9BlJD26IboK0q3PHXu
pS0AYGploL+lMV49z3MM3GESu26/Flbj3X5+kLjlSKnhNonKIECrD/a6EG6yG1BuHTxCZpjom/wg
a1C7oUEyPVj6Pqy6ZhuOMryJ+vSd886CheGzcLyzAwbnGC5cv5Oxvouhz28byRNjpeNDaaVqp6J1
K4KrHiA2sw3IZWkZb0ptQGfYGzqzF06PyWQdHA4W/iwR6MB0NA+DbOfNpHnaQ5hIgmdrCOxCWc5t
P7+H2jjRuM7z27iVD4Ew1RfZSzTJGQ/NpOcjXFJLfZ1RUmnQPxkq1cFTGQMRQrqpqTo/BJHclu7s
Pcw1/4X4pPK1nI6SVvyKhLoWfasa1x2BjKuaIIdr5ngvsU1iuu+FRO4kk2xuDAc2mtYEz6AZt5/7
UzlNxzhy0ztgXe7erNNtW7dINji8HTrWjz7ptEUnrm8G8MSANLpxX2mSpGrZ7GqrCeg41PK5eCic
+N7N6PVNRLlvykkQqGh1Xz9ZRkWhzlReGOMqrjWsecYIjGKvC19qHUHt1HIHYckctrdINyjX3Nsc
AhC1LlAvc7qGgYEdOKrh7FSgSSQByVPepDR/YvNuGCv6/7BR50i75JH9nEuzOEnABZsyVwa9UDJd
6KarE4ga1pSgTA90mZ0N60l0KkKWRi3xKMewdgetQc4CILamugWhfxwN2sdFJaHMtpRbhAoxHEq0
daJh4PMSRWcHj80mSPvHMpz6S4AGc+uac+w3EGkKSDRMbtEBLlpbEVuQdpYHcSrzO7sxmrsA2BsB
JMsqjyisOxK5+ILOGV5tEmg3edXsSZhsgTXaxWEkNuGenXfRwBHSnmt4casaqFCLpcQ2CRJ39foj
hCGy72vmkdlTpQa57T2ZPESFcQLqGZ3Kba2V9ebHX9GrjSXN/jBbQOKiECCgmdj1fRGqHXF2+O9g
iT8VYqoYBbr4mtGcnPx+cqqXuh39QnTxRutLAX2ZOzvrcCYDuDJvjMTS17U92n9sDDGxIO1Ax4e8
Ie4AIC0b0svgy2VHhXnIjB/CjJRNOKEckyenuA18F0DyF8JYRMTNvkyFJ51MpHkeiFqgc9DcOQah
CCggvXMdJNm+Uje5TI2rheF7BcxoiS3UynOAaABa1S2AxeRW97x6W9QY13CeULSQPqags25Qc3i7
Ks2xdbGPEgJBL4Igkvc0Ja9bE9ErXNHwTNjStzRXkPkdcDIJCdvbOUVQX9di/LE20YgIMfzldDJK
wZjUYjMlR+EBO9nvs0ZyayRwzyaslI+4hG8rNpKTDlptFyMxc32CLJg5L6cT+JiTn0Bv5wXT4Pzr
PcHlrPrLlsCIyRWmbnGGNIX3S3FBvZEREJTLjYLfQhPfTo+um9wQ+s2pIeT+ZopEyWUib5nYIa5g
RQKWYxDXrd4EGzCX0LuIGNnliYU4r0nih15pzI73Q1N7uwCOjR6h7J2T0tz+WC175R7iFsVuX1to
Qr3F5yIZd3DVnyx8rwcX7pUPtJJLTMl/GZlQIoiMb+LJm303La0bNyObqRUvQVRGO7ejZWM707U3
k+wLan9cU0uB9vlhIikp7Z1T//nX2CYJOUjbbwALUFB4eFba6ujU+U1cdJdCJBXPnCUvjpvuwxoO
WN7qgq25UIzWxxSlUsY7stQ3cHSHYFvNU3QUcQjlOaKbacAlzqwAI5JtTqeIaRO5E9iTVWxAcVb8
V7uejxlt5Bol7UNgfINGfY+oKn4g1KX+N8WH+XPTcykc6WAIz5JcYM/27OXrfzqdMZVTWTES14iZ
3vXdzuEWzBShIUshQr7XxorLbVd1w6MBeXPNEBqHryVbUvEQY9roHIgsROCiZ+ljiFoxYRALYam4
9SrUN3OrvQWI/491iJbZda1bzEFIQzQoBpg0kPVBkgoiiD7YePmu2oz8BlIag3pEqp+5CC2RMYyB
puQkqpeMG/BkEsq2CeF5BYb7KDQrxdMHZ8MTw6rTRfw1adz+3zQgDf3nIs2WJmdj4bimEGTj6nhT
f36f0PVhm9E9KmTTa7Za2DUA6/YBh4vPdwobPaogHACborMQmRiDOvTt8Gaiuzm1xktKmMClaGzs
Jmp6aer4SysSNJ4JKwdkfBQrS9lgMPPLh+KunMPDZ/lV6tF0LSbYPzPQdTPNx5PZJxNILky0bhHv
+9jB/mzVzqnJ8DVmylo1Q1AdIVlll3DM/KZVC+xveiTWFKJRAg3PkeYZz9estzWJJfO8XXy9DYrl
U+5aTxgLzsVEEZcCm4axUaeb0PHqnSL03u+hctHl5HEuJ6VjlYZRYnrZezviNi/n4pHK0boraJkG
GLt/lO/uvOXkUp3UZL45UINHC3VDGtuXKTEJiwiCdjtnLRvBoksvRrBQEOY0RJNnnFIzde6lHpph
LTOSuRTRAfw5NtJEPZgP1IIhKT45eooqNO5l2XxVM8cbZOboTx1no6VZs5EEs/qJqrNNHWvBtgYq
evYYXH2q4XWvHNZ/vV6Knw9jn/cKt4Lg4C+l8HTxS0Gfx4XpxqMQm0bM43EuGPJYhXcevCFcIRLd
pDIfMFA0ydYAZquJgb2cKC2Gkvmrl4ZAGqohOH4uWaHuXvo6ZSBTxzfs68al8WRKUlI+8KDMWCpt
FH5S1+qt7bTyWAgD70HEsPGvX5P780Gf12Tpts4jLmlTmTR0lq//aZ2Iy15oUksCPxhZvDa2LpK3
hZvSxTVJq6mtDiUDSMPMXj5rc5GCl7SG4Q2k5bwH4oLIu0jLDYi0V0by03WSiTgkUfdQlu5WbyZ1
H7dAZvU0Pxl5XVytkHErWodtVnODEL8BJC9OzUsr7Ggr835cxy5egsb8cO3SfRiy6X7Qs3M7di0O
iUww4o8EI97GuODybaevOMuobyPYX50MrKMZpZuqK7XLZ70+ehERd0uvsQDN83ngRL1lPMYW9BUb
b+ax5pUBZpmugYCIBauzSzE79B4pKE2kn6IvrqWcm2pOKr89EPdkPWAv2tswVPzBi72dSjLn6MTP
FcuIryvTPgGASMFZIFAVpuftYxKp033gObezEdwIZmqngXjsVTCbxa5MvcdocI6fzqggd5/++uoi
5vsf6xubpuW5tq57pm26n128P11fTfDgWDMIL1NAVQWYEiNdOlQK2SggFOIYlug4bzVMbPJFaqA2
lvox6sR3N0GMWekQkCevrYjgGy7I9BVK4oyDlWOhmgZdafo9FrN9iA6a+Af8NISEUqbzNGBUl0ug
DuHU+myEW14qwZKLWx+BxYZr9TFPA45toxLkCuS3o8eoWsXiRrfJTesmazgLGJ9zAD41aYeLZU5i
66JU2oxNA1DnW5WXxxjd8rrNYwSkVrGfGgkNNereMEPtiOwqj2j8n8x8MwRXKzGh0oiQoeS0oRdc
3PWdRdwiLaIqdj9ofyywRRPXIqr3xH1yWVM2vc4WaMTRS2oFLXoeXx8ZW0/wVuigOLx9OvL0aOb+
H7SSsAbub0UI34r6rbt2IoHiQ8zaFlYKGcle9U0G+NXH2UKk0qMnYaUODy3NRbZfk3DDgOTVBupp
rSffTe4l347DfZS6FBCZgDlA8tXOKJFfGISa65kiUzSy0YiSP05OzdZ0rWBbigxKNdOwQMUcNeNi
beQgd7N4VzZ40ztpECGe1BnKFQjcHu04ZshszPHyoZl5piyaD/gG663lDWtSl9j5qNVL0RFYB5HO
ByreGdprai+CCZQYRjl+l2N2HPBJ7E37gUlYesOBc83RDk7fIM4JXRxidXIJkzY4yKk8CqJdDpIF
1B7oj5gab0FoJIc4ZsA+NajLWCpwMEf6XpWJWonxiR1CPqka0xqEZ96raXidTXK96GG2frjPNNfb
TzBS1uBFH0qUbeRjor12sAGhrraI35mLYM1ztlgm6GsaguyoweoSYHbGXY1MCdKwbfPzyJlN4ZfH
FCrov0xSyLi+psDTgw3qQKLcxhZVdDZCxoaFfpHm74M2GNdG5fCzZHxsoh1xJxDew/oZ0ag4ZrP1
BdFvd5A2KpV0dM5J9MaSP/nNJON1pr0V6NE4fAh7VeN/O7m1c9OjNdp5grjbyuEa0aY9TnV/Lpe5
ezAVNMlr42q3JJXRUJ1XLUF7vOHuIa0MlHMjaWPV8ECYqDp/fiB6roMI6UF24bHvIxJzjKBfo0ke
DmU+7CYSG31C5yttBNrP0GiVBR1ytxqnuWDgIDEB+k150zc06aFqaH5NXwQbPJrmtju4tRp9YlJP
hTLFPic9cN9qyRnk6zdXzcOGJviqQ1C8MtFqLHblNzFo4An4ybHM15zrkD3plFphXxb73sI8yTBj
Zk1ieH/lqQnoBEQnYqGGzGi42kDZoibyATBtCDQzmPSA4LBNbec4CG1NRAcdoJG1SX8A2UbOI5M3
F5fcs/XYs+Ck/M1Cd1FeRwHRpS6oEzBOxpmnJ9lIC1w50R/6Ag6JM+3RJdkj1NPHwhmXQDp+b0tp
tZhELlpQvCKOeC1iWmSs9kY8jNDac+7JRFQrO2OBpbO6ievWZRdp+5uAULmKTvfanjoLhmy4RaZJ
Zg/+M4Oiz/c09PoBrnhW15rwQ1CpKzFB3WE0coKPl6JtIT6a3s87M0p6Pw2eMYzHeyZzm4UCrXet
s5I8mQez+lDdUe8A25lxaPhWktbbuvTgJQkkipPrm3o1nw2kbgAv3D2AdwK0UPNzcqMMrtszNTvH
mBSJzUycb5AeQwrCmx4PQKu16Q2KM9TtY/rUlsu8wnT1i6paP263pen0350eXZTjqpN0R2IoK5xS
WNjXXOJrBodlTWZTAC8X1nFJNFkgq0dulnmtgqL2LWvM7yOYXSWCElJOMjgDq6zzkjsvnsVNZWrn
skUeTiNM3+NWTBpKRjk7DYJVFuWyET3kh2mtarzlwmQa73GkVImNfNWJ78qC5b1j2uj3Vb43C+eS
OQmmUGToNyjIiYzJ1V04hUc4Be358zMUNuOti4pT3EVxfAQ1nJwLWDUrMkKjA+3H6dCjultVdrZt
Yl7QbJvDHTjk4c4DcK8J6OxpZXK8ALsSsGxtWjOYfYQAwybyvqV9rd26lVFuktz6MubsPB29iotp
pNuE9mmXC7rFRaxfwXGvc89An25a3MkaYQFRn/mdquY7tzKzTSmLZKOQh1adbxQjDkng9LWVFHcD
Dnj8BkhEq41svgZZUq1RPsw72m06NvhpPhPkcfj8bEaoterbrj6YMq4J1rQ5mRGEvqoC8tvSmfxV
oFPGnTMyyJqngHP48mmfpty6U9X7YsGnqIDk+NmDdzuYZ46tIzou2yBnBLCbIK9wNaxpI54LwT3Y
z863IrH1DSJK92p4FrtUlFElIvD0zSghbErHdt/obyEkiIobnQZwe5FJ36AHDfW9bnsYp7ravLcM
/nhDTeUFRjeIcr7fM0kRyYM7BwjOSmL+R60YbYcECUjOmXerx5hlvFFs0anUNMzGb5ExNt9zwFNJ
1LxbSe9cDY6C6GKtbcKxC0bA6OLIo11UpWTyCbubnmXcXwfoU9/NUN11LlTKxovMXZqz5xAP+11Y
XbT9CrKSc5IGVzsmeLtx5poNAb8q4WPf80Ej5qqn/zSPeLU4/HxPmiL1bXJy9/xG1x9t4W1wcuu4
lQiBnJBw+Yllr6xovup5Un0JDThMqUERApt42OpBf6aeKYkpCo4ac5WtFsGgz1RCt7mNKbkLkGkG
01hfoM3Psca8GjKd/SEi4CFbwlNzz14IWhQtCgOcFkHcqbMKmxdKNcx7YcuMLsOCCi6sfiwtle06
JybDIJ83KMX5axMbMHPGnhqb0NbirpD3VXOeAzMBOK8DFkpaucJzjkgQdCB/ZWtz2wckJjR3Y8sf
Std9OMkSL8FMyFG5HFKD8LVz1HviDN/NUbVnKXCg64GznCdnhNJt/lX2+kkp525iZPDF7KoPrYjE
TUA3bdW6uAIS8yPjtAIh23wvlX0GnHZI+1liRcRwkaM21Tr9OGgcScameCRrYmn6Mncu1cMoHMw0
3lMimpue5dPpcTCYWVBtM0RA10mh22WGkWLhGZqvEVSPI3mu+rVCSn8tx/xgqdS9MfoQkIodR7s6
KtIrKfLBCnH0tzgoBpIg447eJli0SiTzVcERvuID12loH8Bhg2ReflO3qJJCNPJew95eKm+LTJj/
bOnzFjKwex24eVfpSGYqZ1ILd/YUnOgLX1TWdZc4yYlBDDHJ45pKYk/67FPxJvBaeIC1NF5H+tGc
Y8FZRl56E+K2iPODdDRsboruq3Oa8aFx0d7Zq8+h8eYWw7wdTYMw0NnYzBbbdEb+XZEmr2OdfxkE
RUupcMDAaV5Ss6+px1JUJYSSzOmtcIYL4K2KYN26I/emm8s7VdUwQikKpmw/a2rJhPsajM2D1k83
qdc9xCwenJLv045hzgx6aYsl72uODAJPz+1MxCGKrmrg73Hw1wHTYSbqkjYTuUccQ1GV+am5lIix
y7hpil76sgr2bHBru5QOSYNa4mvZXQZ/zaLB3rvFrdvS2HbCiyNVsel0mokNqk3VVLtOJ49E1a23
uAb8cEp+n/R6V83lMXDc51rlr0g2WzDaHg/uwmhTJzssn4YBrEvt5fNKV+0VARwepfQ6sUkvEvZ3
y9HWOamrrGvGmrx3B82Mx0Ph6NVSIqw7SAnJHA58YspNNAnMC+MdjFxfRjbZ6oF9VkN5NNxsazgU
W4GJL03DqDc12klayasRtV9Ghu+r2S0uCz0Vnc/LQBsswk5VzhwqCrO5SUY2YS311lbcnGqb9yWM
gpxAviW0bK/NSE0N5wx8JIWA7nyA7qDHt2T16M5HUbGwD8WhtYgUU4b27CKOW+E3JSeTLhvrJDYy
pT3hulmiCQ1ra5kZ0N/hakOvY5H3nZZHwvZwqeOpuqYyO1hB8HsWLRDN8AbsusW5MqE2ieE/Weic
7PF5HpttCzwA2UTLLIGJPsB8uvveykx3E/krUVqNEE0df6BNvB0K/UqrPCRp3iM5YVw5ufmS9wB+
yAY/TJyKgsF4H0xH+BrcQ1H3O/yTd6hP9i7gp41GVLWZfk/K+CvBbeDaST0bKMKQmmMjKeH/WOm6
NeULeTEND7XzPnX9Xg6A4ewi67csBrcZEYE1uZAs8Rg69feQVDIMfy1oWSz0ULaMyf6aE/K6FpoL
msIS59ieUVV09MuL9qx0CnllMBrnHTK9YLfwzGezuy+biKR0g9l/hPtiZN55sYV4Lto6PrKogUZb
IuOMwPWVm0wX6aZLMJcj1lZxIDN2XjEoeQX8lK1rR9zbBMwjUAmfEN3W27YNeZBsIida2h9ZBhPV
CpuZhEzjo5WdIkYlubHyp84od6ozXrp8vqca+70Z6gc56xpDJ7qH2vQ2JRH1A+l08NRyuJy1/c1L
t5w4CFsPLrphQ2oc8WE4GgnbZfY0NxBz47bqNknPXigBD0F1YCCGClNEAxEPkvOzYZ2F0t8n1dG+
SssnaY2LAy8FsFmAf+PODBbHjkovWsxDmVsTHJniPWKDQiUQvqb/j7zz2m6b2bL1q5wXwB6FDNwy
R5HKsm4wFGzkHArA058PsIfl3717d5/rc0MTgZQlgoWqteb85hRtS+eMlpqzGwPBV7xBzuTr/muP
LYX5yC6uknd9jRqFnghkrTHIjwASffTjxYeSZiwqq5eyJY9JxxTo2eKlz5U9uFVu9m521VqXRUCn
HtDD8lUlMY1vvGc034rE55a46hiTSXhLaJHrEDnAREMchMURg7fk816YBUAQ0ahPbt6tByxPixJC
5LJMdHCioBfakKRL/hs08XHFSffTTcxy41ri1XHOJdr9RcMvQbKr9dGTxOP42HmqRm4p2NL90XkN
/eCHMbCOtVDNld+1AdOtKfDItx7J1eKGBtcYAMpWLytEfhjXlzV3nK0bfAs68Y457ltcFxWa+vhF
1v3Ga5k8+REpSXyaoKL7TzRH9YrqeQTyMHstPea9fpDtqoTRn0LOnrraSE+7y2BRDGfXbFkzt8DA
IFrsK0z5qaaHK4EVrQafHXWiwyUFhZI5RzGND3HC1C1nOcA9nsa8Q2QytH1GfgMbVtYf8AjYrINd
f1NFoJXMdN+3GyZjFmGoL3Sf8sdY1ZVFXTffpatpy9CkGhvHWnBDwC6cXMr3wwjj0/Mh/GtDOSW7
FONdBeWLfhFgAwdblM3QgQOOvoyiYSqharWSsn7Em9DRlGLkJl8ILxx/QSrQ/jVG09cNRJFjD4T/
VbXdOrfseyArw8Ro2wijEQciTbZhbRfLTh2mJFxggJGqtHsrEfsxaW9bqjwXNS/5mGIWXS28p9r1
6HjF76IyDkNFgNGU4cbULEIW5GL3Dpsd8fTTMFBtIjd4iEP9U8sKwOXYynpP6tuwiYbFAKGTGgJ/
dAoCkeoiaeTGmYf6vZv6wTZvPG9JtCduMJqECK6KjYzVg16pe6vmL2gE/T5IxXMjbe7Nbe8uByen
xT0VZyuXxqkiiPOMRHPEgmrazQ5Cbor4k0JSWgBvDt4GMzGohEh9aafjJ/CVdpXXGglmZOjEzKuo
iOmLAo8YQRLQM0rETIT8QQjTbU+FD5VhmgnCVduOeyXDqFEk1KSKobnCpcV2RJrfJqyq733ki2Pb
Ur/IxgTYUzypziKCKVivLZuR6WBRjIup2+XAl48SyGhtwIqBm7MTGXeQz0+U8uOljgWT+Kx0BXGe
OwpXLjO/YGHkxh3g1nYXvMdaHU1YP4iheqiu88qp7rKh2/c1CWV+QMxEa79rXa7fp2OxxkEeHgvN
+m56y7bCVlImOKEzvTjGbbzTJAjv2oTrmrKS3ZD58Mj3zhitY1ImZ49A1JVCRFTV2uc8iw5W3V8I
tieLxr+WGcOK5bQYGPMIz0tg3+AcppRBIKFaWi+1zrezzPuH7Ih8d2QVSnUV1RI2sF5d6QO1wsai
kQCIcAm7NcmCc++aL4E1fISTu0wLcP32A83Q0HBfKHUd4NZ8B4n+rBLQ5k3tnyZQI0CsxqKvYax5
hvujx3O4lgnKBPs9MfwHwx0ZARRIH44KvVjpvlcRegnvnhQ3gLZBrZ9yo2jpUtRcdyP3xgG7aJjf
Vg3EDmQm24R27jJvzR+JZhVrhqtnx6wOdeYQIpE/Q8uZmJfFq5Lbd60y3CaCt/e53SGGQ9noQU8r
0JUZw7ANBvES+fjrKE02Zr+1RyCGMoeRaoYpUlTzw5cJsdS06qhjAYJ4hdb4InvvTPJ3S7sABFei
fc8bCdC07256q4OyqeEJrtJ8W/c++F8BpcXzzneObV8VfR/UyULkQNKjLAKfEVxbivGJ+CjrLNsw
sAZbn+xswXqc+ySwpqQrgBir+S3wkohGmdXtklHeTxbFszqQ5cVw6K0CViFLuyCHqc+9nSbGV0dT
9iE+fooaOZw/kz7AWKaTwxKbNUVU6ELMYke+PRn+hbh8MLnaFp4Ae62IpFtCQcSEDb6IqqrTA2Lm
Mx1EM2xqnWliU+bVdnjsWO5c0JIPm37E/upC2p8AELhk82hL35mk5nokGztlnBzMwdx2qk9WXlve
BlYKcNmget06enJT68XKFJAiQD4s3dJ/N8i3W1SaheCDQX/lBMC7u46FDpcm8HFzBxNg8MvmEDnK
k5t8z0cb/mWQ17BVS2aaQ5BtG1w/ufAORQNDfxSo3UuzzUjnYrz1Iv+h6lkuKF6zjTyOBY1jrX2i
ommBuPUqPes9e3VttHG8AXIPUYOrRk84rs033BA7s81trg0W3Ui+hxDgNgs5WLXdDrROcI4lYwSt
kETpvHWMdHhD3Bi36pRMIYMoYJT1/Tnm30kK5kVXpDXBZjQFeQBGxqCXxhvPrqwFrTvuBYSZCm2n
C/IT6wA8xujbN3lZiS0blwD/bz8OH2MXBevWUjAskjWPaA8fffvdRGLPXRZBR1ocRZW+Vyo2GQuU
HXM19yMjBX2tluVhgKpNeTU7EwmZnxo3TE50EcqiP2btEwqTZp8FDVpi7wEY7FEvIBigP5yqqrDq
xokfKlP6BzCZyL5zMn2fUEZHCVddxpJoPr1GaJqNZbRuZapshsDbCCgjuLK8XSebZkXPxUUULg8V
OJCVajM3LCzN2obSvHNLmfuMGGvHB/dp6Z+Kat+VFunD1bjq0wzvuVWMG1XRmIak4txznybSIgu3
SBoxdmKJW6mSuVYFF18xbHtptriHa5g/eyort16QdDci7m5YuhGopaS7eszImoLF5drjDkAUklny
kmHWtiyJyd1pDJ9UTHip4OzIF4RrZ46aOCPq2uBAAXCkq0/tFLrXsfrfstTfMhel0jKRefrRPgfY
v5YZ89WoQDuvCpbappL72zDEKm1nNeV6I16lTHNOjM9xJaM1Gd2nARfgwnmwY5idZs+MSRvJpwoT
Uq6obQEJ8C+4s0iOiQuuTSRg5DLWhGQJvlUlTTOnpsnf17TF6BOg9A7WIs/4vvK7b6Rxb6stfZuB
O1Dh5cbeHLt9Ii1tFzZ1uVS09A53V3qyOtRidqzcyoQ7sbwdh8LeDZ1+z1roA89zvUzqEi56Th8s
4+q2Kr8nFhItL7yOxPCII2zrUyP8Hz0uUmhdY70b7PaVt8n4EnvMOhjeH5WJUwlKoNs2VWA+yoQo
wyEhKy4BJuBPaltvMChtUBreDjK+D7whZ0VfJvu0ABHaESqYphlFIaZnKMdD88Yysh46lZ9x+yiG
1yaJ7iv/W8liA26S/tQZPukEVX0kBHmTpa59o/nSXA8qlxZfr6Kty3cYWy7RMPjeKp9XSL0EWAYz
Y+5Sp0xihJ5ra9sm3kkENikkI+j5DKzmOg0ZT1WqCWryHCVx+S21CxwV5qdsqZYGja8+x6o4tJXG
vL8e07tWjc5jEBaXgJYLqhpwhbk63kZCzTc0sHMQeqF27gINVfyku8y97azO9Ebr0I6jS6XZdS58
Ad5/ihpY+dWUsPtp4R0ojESNfExqgrGdsHvOuEzP4DGwUuvdYxZG5m1FdOMqDIr2oBhO8sK9OOUX
PBC/PIB/tTOaFOgg9obd3w9ANbYilRowB9hKKAiIpmkMAb4eS3/A/2iZF4q6Y8giLsoBzZOxPtjm
AlXaWLUg63OYQohB4WX7rLt8BhpXpA8ZF47R9Bu3DoJL1OfpQ5LLTSJqvqjGeC0E/UbPcw96MmXe
yo4Qdf4MCCLw296lXHpxnpWss9Nx0zHqA6oN35UCD7JnHVsNpBotN7RkwZnKj730Z/H09JDSV70d
phA5yzBAvDfixourtz6OynXZx/dlX8sDiwI6IUUb3LVaV+3NSKcSEXomld6MX2tSHQy0ejxuqT9F
B8G9kr1rkLKvM/C3HAP7bDNQ2nQxaBFlE73Nzk7zA9Py/OTrcuDSHu71WmmPaQVKfOHAvrdG89LZ
Wr6u9OYbkuW3ahJaNNODAhvskl51bm5LHKn+PnA7E4my4h59J7RY85bJSUk76uAOE12fkmzRWqT+
ShpFaUshgYjKujaVT13Ej4lFRzoKX0IxBfE2iXrpRWLuKjcRW8uTuLwEDUZht2cqmrRJKwRUbsmE
L5Kjw8qH9nqbYmkiu3IKX5h4b1LGy1iW9l1ncU9MLbwmvn7GY74mk5g1na1kN1LmI9pl562ALQi8
M6bF2bfaWc+9ESqYylxHT/WbKKVQhQ0mXLoWXZ4xap8jumjEvtY3YxkTBzpZF0aPgsTsPcoMFImG
US6SygIRTV7vLtNMSnVRnz5YQXxhQtWxaAvQCCPp2Q7MGc0uRQ9U5GoEnN0rllRkwgfLzV9J6J46
7piyFSt2d92gvkqoZZee3/cGScybTLyDWjvBjSqd+s4EuHxq8uTZEZTFMwWJjmqij0eLAAp+SjH1
jZy1b5Opa8uOvRsTOfpygCy6dos2vIRgqZou3Hmh4nwTcHtTQuvo6lv9TmbZuTIkIhikdutZQaO7
3P9cNc2Pnek/jfV4XgdmYfzUW8aWZh7dFoSBbfcfk+POMkKab3aX7vpAb452jeYD7OS91qwa1iuA
MkxJx0P4dIGrekA04HRb2Wr3PjzQBzHcGyTUs0aR0DPD4GJbNVHEcaCzHNiHgWLtUQYcDVORZ9sv
mKeBViHWJwoeVAmyV9fSsy10/yEcvgNNt/hpqnqxEiQtlmEyeSrXaSyUu76EEeTGifE80B1fOD0W
x7QciaRMEFenRXJfNBazY6255jrt1jEaIFSBbYaSRHvI4SLNDLII+uA+Jk20KiBjIeCY7SudPhnC
bPUjTExJ4LvQ0bRy40zaaF2r+OD4kzOacfMNlNHfGplkLtVHHlhVJG6EhuFwlFmOFTJxmdqr/aa2
dPR+oGUAdLesv/UAWPG8Ew6wd1LyN/jJ6Y/WTSHbqcNCOhRBaDIGKm3Q9DbX6nJPzd0+S+jq6yxZ
exkop/l/TztA+SU6DyLN3PuqoeIpC+Uh6gbrHor1atSYlPYdU4olsnRzbQuaDELz/RPKeGRBXn5b
YPFQGqIK/Wa4M0qjv4YZtAwNcPWzn7EMRwQC1i/IHqx6IIACd/tSV7ybwB3kdbYakf6j3gHB2sz6
WlH4q3GMjopD+GsXlDdtGZ0Dm9EYvHO49FD3GGr3zFjq3BFGROAyBZkDcFH13CM+zT2t2iaW3a/J
RjxlVMtv+YV7ioq7lrgy0EbucM8f+qAlJXALGjRnStHk6MjUP6v2iZSTDpm+9elRL3mjwwbiQYXJ
Shn2xiME4ypkqB/rpLo466YzuIC0olrkPcZDTUV+liCLJDGxOeCgG9+AJJhLipUDczRUwEpk1/Th
clqeKPx+PdOOsRm1mzApaO+IlFCgQoQPvW2BW26ha0adEWyCygiW+H7lg1ejuXcRql0HW7Ybi67n
klGSlzl+CFIE2FuPm6QjmJagi5bESN260GWD7FAm71pPEULNJTdG7MoLVZ3Ui0k3vFYq2n+y6X+M
Pc5JKcf8WfQGsBgU2QnUoK0a990pGLj045HoWH36pKtaEspWgO12wuyjbwV+vSnMTdrxZ+n0+yGs
Xh1u/6SB+OlFVtarM9gP3HK7hxrz6qqsvE+agepOdoZ7o5bwcnLkh0neiNt+RLBc0IR9D7to3+lP
sEHHNxlrJGgZgk4SsTo2XJVT58iPjitwV9Xqg1JF/sXDqXPQioakVwRoOZ2mB5Ck3qU0/f28pYjh
Zb5Lax4BRbOun1Knf2Zd56z0OHApHi680Kb7KPx6LR20vFiowDPRvz57jgASptGsRzfkw4UIIcDF
kZM/l+hnt55S3khv6qtRi7/vbI+yWs4s004L9EeqIqv12Nvu2ZKw3TBAc18ordbd+pqsL0PxbDI2
HWpZ6I+lDFeRQ4YVZt8AOo9ITqHG/bHL6e0By8h2ZVHss8E9zR6Mn9bGzMVwopVOhW3EL5aCG/WT
hTrEVKlNW2SOHgzTZEWbEDytUhK0tcx94mazAYPop8Zwqig+XpyBtGLwvuaqafJ+65dTWsoIFjdh
roIGIV3O4/D8UPvRjcOtipAW5tFqqSOVZqCAroQsNnII9iurBqKEB/JvBJx+zZF/n3PTXCngW20t
UXbl5GP3xlAgSnSJ+APpgQjP3BZcPFukqRSBKsAqyKCnP4vDYo0CxOwcJDvjEQaafXZwd20Mvrzz
QBwnVkbqyzTYqtUU26ug785D7+wY0S43Jk2bKfUbBgHmMmn25heu/ekgX9GyICKSbSJbVt5j5Mqz
15DXrAaYq6qcCB4ThPFejwZSy/wqBevHXdlVE3sVNBPETE3XFVT0e9e7GtTRN6GlOidD6q+q7M23
2BmIfApL3CtVqD+n5GgsGoTBZx2P66NtOhsHyTjzrKa/Ki0fNdaiq+jQNDSCjn9RDY8WDbFV6qT6
qtcG8TQMpPK25pNfpJB1ybzyFDwLADP2Ay05Bbu8RPZVpNPko7nvG8ieCR2HYFSubklFe0zrx9zy
3kEFZqtWGFuqRfmiampIn2X2SZ+NKgXiTD2jcxZDcDHpWIXNN6HVpPI0BiKtUq13Pi7gpQK2FLYS
2PamAJ4kbuWYvU6FRHrAF0ev+HQjZuJ5Rpy7yQ23rU3Iq8oNQVU3/QBOhvofnGIZEidAqjkoNqYz
6bjNjNLGKh/f6+lH2zbwV+R4Kny8MoX93fU7VlkqJSCvrG7HQOUP4ztPxtSsTIfsAIM0RVX/qmmu
BxMruHP0+gUx3o0L74yOgqMtqex39PIxQZStAmbIPDeJ/WAhxvRS4VPf1ZaujSITkiAuWZb/BpA+
FeY0PuaKpiupelUE7TvgSdyWj0LEB8dF8zyoE8zSv0lk1R+KGIgdtlpkXYZLO700KmxC8i3NiOki
nwvbVvoeQtUq9ZNCJ7tUp9WafcFwEu7slIsBlvkPS3iso8EjxV11kg5aasxQCaUJLtJ4aO5tExh/
EkHCzia9hj6yEGdBgYcCidloGFv/KgN0HiSb3o4wq0iaoZUcBeVB74mAEg3Izty7uMJH3MqVvPY7
+7nKLRRrwQXV8GfGhPdE0TGY1rjZus5Kawvl5clQNikaMBa1AGSzbHwPboLc2iZh+UMbyCP1kkuN
RWLVwq2gjbyG8oIwr9lgv6gWmsusucmyHSXYU5eqiMGt71JpIpLM2+M49XXBky5MCDlLJvqPdpii
4zOGl0x3T0FjpmtMxdE+cAiSBH2apAc17FgFKNztPL/YEryS7Uz83pHbPjNW0eBghHco2K08XVlJ
NIPUBLhZypJRSSTRdsjBCXgjDBpxCqU3fRP9u6is9lq5FbV7rM2UVYCuPLSJ/o30AkHhJnpl6qOj
B3qN8Tiu+VyrclKOpBci4rP0SeRavAo1/t6OXTzpOgMK0shycD8Yld6NGk5lmL64VMQADWoInCAx
H/Mi2yswR5Y9UN22pfJQed2OIlG3Fe2Sdkq3tQIQ+qyv+6GUK6faoQk0KCwve4OfTPkEglP2A9Db
U5gQCOAWHRpn1bujn2jaVALNIPmhDCo2Wl/78F35PqjX0XaDlY7CkzZPuUIJXR3puiDgcTQoYQ3i
WQk/VGkIrs+i+y43ljTLPqh5vw9k1ZORAS+N9z0IpdgAmQ105qo0WyJm0e0Vr9yuAFFVM/loAuhd
fngWSfFE236nVSgHsnzVpegvc5zleWGcaBTizUyyj8459djwYxvadBBxT22CVTl09+OEMyPi5wdF
yhOpqMiqYKfhss0/HXf6e7M8y3S0A1TfJAsH5P4yZHrCet5ujgm2aRQT5UVJaByXU2iYK1eWwtLP
zZtjURtPDHLXXJv0pjRLnSLTFmaF3M9tuqeAmL0gsTUcKu4DQDFrOVrRWku9vczLBxXYWlZlZ92q
vJ2nIo1PU2BBXnslUXJXOvrCMvcpU36fVmsKyTmWySskxMcsJm9D1MSTm09CZq+KvIWyAFNoJTDC
LfT7VpAOkft3AE5esoJeoVGWXMWkEZC3FSw0K7IXTl70i16YD42kyZUzGy8HgXwkdG/HFB6AHeaE
mqaUIbvqrTVRd4URSDrkcTryass2tGXdyXtaLO+syB7BAzDCgb9zzK5YO3VvHGC9RQvzM6cl4bwR
w/vdsF8JU5YngxQfViuwcbu9lDTQm7xFRJBOh3wu0Pa7lWK0FVAc6ASTZaT0/ZKYBk95DvzoYOt0
Ml2P6mYd2E+m0mM+c7srbaEO6BjoOGz/qIFgUdLhNUUA4g+2tBnRbnH47JDcbFn/LQaqrWjHxmc+
g0WvVN+IyKJ6Pg3pisixihM6iHYm/+4y1USDSCADVr2tAaKYOhE4Q2UEjacFVLo1ivaaSqgpc3gf
GcEhArqFFiRd9ir32C7ZaNX4GVrGJ+lGk0zXX3a2pXIfd05B61JlJBw66chGVMkmbfMwXPblrS+m
yYAa9Gg8C4I78C/Lwmr3Mpkm0k6MLtv7zpr63o7CdywDP5RarlASYAsTdLzLKmWFFbkgvykqBBqC
cpDqdfwKo/e14jPEB+u60aOh8B/3muwRGgJqsITPRbPEpx1y1RVGe7QHwFXIshBVkm9pTMVGR9u3
kU/1Ize5hF2TSC1WO0LvqD2tTKKzKE4SSZEv2h+2ikZkpO/XmaqzwjCCxKTc110p1mVhfGtH5aVy
1Irk7ObChxHfEAYcgHGNGaPNQr1teh+7Bfq7eFjnSOYcKHaMx1V9I3WTxK0WMGhiXemSOGtrCqNT
poqelZRcnvDjD43/HFp5tQmg1TDSNlvAEO3BS3lZiNpxRZWTbBikYxXVH68yyrMzPWhVeIu95Ibw
+WEt2hbfRGW1H/zJxtjcxIFJLJG6rdUoWkXSuUSeu+IrbSzBkMTLLPfRi9mkq3jo8peoqUKNEGpN
JWqO26E7+OnGUd8iM6CiBLFlJPOskAFNX+ytStQuCwhmAt3SAuIAGv50IrGng1xhKWbCLcVHNLoN
dBXb3QtawrGQ11jkhO/aygOUGbJJnXWJW3tnMdV1m1JCLUVArdXak5ILY4P0/jFmVbNJU5S2Kt2Z
pniJhgYZMPYAbqMWg3dlubS8431qWagHx4ipSKqtayXMFpZFL8qn0LLMYMm5Mn9A0HpBDZgyEC6T
eOQrTk56xFxmNi794oJdf3Ip/uKT/bX5/xeuTDPgdfz3vDLK5M33z/9z37w13+s/qWXz635hyyzr
Xy7VLdd2KW9CZsLK+pNaptravwzXIIzOxhI82YF/Q8ts9V+6aaBoxic8I5x+IctU519g+UwVmhkq
VtfW7P8XYtnf9BEDVpmqCRd+IfhFSFh/WyfhzVaZKmPzO/kDZzMT+iNeTm1VBBju1c7SHqVB5nc6
Vu52PiocRf15VKsy/efRJME68d++dn6r+eR/91rVfQsJ30W3VJTH+cFJErqyX9suU6ejPT38tY+2
PsSTnzuV+mRlTb+b0TJfD0nhVqevzdBIlWMe79zSpQBWJOlJpwDB2ohNkLXgM2RgbzWrNJ6ZSH3G
5JpcfKwlahCscxv7aDzK4dUsymWGR/x5QoKZrAIbzBI2cfSJRxbXMJTecX5mFa53zDwf8+zXNglH
+qEDGh8PAu+fjRKgqfTIXzlyVI99Qn7ghixm9ThvB1Z7me2dRczNH/9udoKgkUNy4gGVu71MREEN
+Z8H5s35Ye7zMllBkjc/LXYuvNzTfCzpe4VQkz6iJT50m14nJSiqq45cQ0K0gunZ2PdgYV1zMv6z
+NTrJ1eUypVY7RhJYECbs+hgIUwPnhLzYMNdQLgnFw3mhZbF2NSVLUrAQhDrb1S/GW/8QjHu1ZxI
bQ1Z9qaaqnOBzzIbaeFjmabeCp2p2d3FCM8PfbC0LbO+a0XS3PF7dLss5N4875sfpu/KAjCev583
rVHz7/7Ti+Y3SqZ1ckVSkOz1fFrzt8NROvGfD/O+QrP7Pw7M+zqjePz1mTs6jupuZ6gyuVR6CDrA
U8xtDSx0WRmQBPp6UNESURKMNKA3ZdzoR1XV2kMBc2LnqGV4g9jRWmfOmN9R/NOXJmE+z3FCcKTs
3e5YZIQwk9/J0kjW0dP8jCLRr2c1oeM/9309s3VN2zHbwkaXVFRGaFCh8/NA88zbEjja1k9df4ci
rUW6GJR4LWRwb4Pl340VzGO/p3YLcLoiWzyNPoNerpsySF8bb1BXATXVs9kQbk2oM+CwBvhgPnXZ
08LzyWQS1Ee46AmaS7T8ZgZlzEC/meFX2tJEUVlBrJ8IGn/w/hRWiQunLD5sDCell7xqUSopqbql
cpg2swzdKOLqUTnobf7K15Nf6Pdmhf75th73qj6mtHUbSlxGbKjHKEtif9XEOeFeEhXuvPPn8ahW
360iDVi6myCDaF/gSlMiZ2sqH0R9IdqwPZ1cGuK4IzsZnwi8QdJT4jzMFo4PzZqoqAGSNyVndzT7
nw9UX3lF+OcevycmrazG7Vyd7kkE6Q14JAmpebe5xzxRG6r0I5T+Duha/2xOSZtZuY2ncWR+YNRj
VTiNI/NmOg8mX9t8gBdvRBpsUyI+NZ2anilG25CGzfHF98QJNZ/1GYTjvTGa4XPqkMciTI9QKzxE
5xCU089Tu2w8RUaaP/9xK/w1V/gHaEv9J8jEsFxc+YQrWoZLrZsbzcS++sPkbOM8bAMrII3BCpN9
6MZRQj2BWEylsPJDE2tsz0//3v771D+2/8vTv19LoA3A6wZzH5kf4rEt/bvSHPpLGsKcBT7gpYgV
vXzwaAjwMc8PhPgZjGFpfMoSsNjzx08II52l6SkuUFYSIJnW83lfL/v9iq/9pkbuHDL5/9XPKLPq
XAK7vh+cCuNLl8vbUKsqaGgE55pWU7z5cYe3T/efMDvQiAf5A+jJKd66I0bY+A1CIbbQMHd2VhLX
T4qS7lNSbORIPdEfsytNSPMuDdqzj/riZTDNYDdalrFW7aZ9ybqSGSORz4Ccan9X+VRw1EplVYLX
4pWMnmGZCoFDL3OG+zQur/a0v3bQbIh09PZlaGbPY4vfYtqPBdCmnhBp22ly/6o2Fzn09gueWGXX
tZWxnnf7nbFvoiJ89F38h40xshqTfviqa9H/hBBx/mmx5+qzbbRFmqE7OjMcLsV/Xn1jpDu1Jazw
M1JjPYYgrFwjEY+vhkCsILFinCww4Xft6HArz4dXkbjWUvGb+jTWg34X+MozQlptQzxMxJLHi6m/
C8yVRfXr2bxPAWIQkwm9+2v/fG5P4506zfTar8ORVV4rveIv/m/ebt4Hj2pbBO2tbRr5um9beaKs
b57iCsRTCqzkBRHnhR6u9Wl65rW0DPE8n6oFxq9Tu1H749Qc/cFnDkEuKlL12UJFs1YLyoQVmhQj
wGCtYOm9Oq3c85WcrHc4UaZngthCxPQ4434+++fRv8/D3bzpYziC82u/juZOrR60qiWPYsL8kFXw
5wOr+31ECWb/1/6vc2OvEKd50zKRrfWph5RiGGj5/5u3m/eZeXbRZNLv5pfObzzv//tlqSvulFiT
KzK5Nx4GpQdunuADWBC/WANi87Bx5Duw1/MY+4G/iGAJEXmPhiKlQtqYbnWnhtSaFZPIhqiPLtrU
K/i9hWZdfwzD8lGjZHaZWRLTsXlL4071deb/6nXj9BN+v8vXz/P5CfPW72NfP2869rX1+39mZomN
JR2pWwRG4ewU5D/2pkaskm34cAHYNz/7eojnA35iLC2VYsnXgb9ODnrP2/3n+8hfsE3wPzpwZof1
CVZKKM72X19kZHUwvipd+Qwjcd+MZBACeYjOdYxTfv5GMyUgSFF3bpn6hGdiRH/td9hf/94PdQHb
QakN0xTio7eptH2dP+/Xffsj8d7CCgBUMxUc+XKrpxlONV9EP59N+8RYl+uIihI+OVpmi6/D8znz
1TY/m0/k7ohsWzd4x3nnzzen0JuRRx6IlZIzKS4TQlIyrDzHmZWb5jAFg7mQNM2RReYktw0alfng
3NTWKZ8vKHjkx9B8Bbi4pC0PprNs6ovUEAA3YZzSzYE/gIbkNWWavP46A1UaVJa6c6y9rU+EG9Vi
kvW1Xej/w2zA/CfRZv4Up8Uu3E0BD0X/+1MsWkKZGYOcT8VPVNqcplqSTDWtInN1S0lNeZg34ngn
zYKwYcpG9+Hw1qX20asj/4yviVnh700ohfyHiXH9edSdWsIu9FfB/cYcS+2kGwnBwQUxNfjVfAJ1
2Dc/m/d9HcVTqGy/zpufyVDewe8IT5JiO3wJssaaCco5y/Dmh/lA3ro9i0KkefPDfApQOWan04HC
THrwUNPr1Gnn/DZfJ7rx4C7+8zfF+icJafob2ywODdBihulorOn/ecvzzS5UBAqfTzOj1VOHoXpq
fz9YdciVOm83k3LPKnxCUcOarD7Om3eRn67AJOmmJpRp4LmKjZsYPXukB/XZGFrjBunor/0hzrS1
O5CL/NeB+VU91vKGJM1107rKBCsK7eRG5F1ElyV9KftQ3Zu4pC8zQEifnk37c8MaEPFP58b49S5G
Gx87o9MeRy13r6R7HOc2s4798jodm7vRv4/VU2/aMORDnidUKzWFQqcsouP8LJIgzeZnye9nX0e/
nvnSjo7YPartf/5syEjmj88PIgZjAt9PH45jO5ZhmQ6NM/2/4OEDfHJJNIjqM26ysTbWduFuqmBQ
znDarwA+uv289XOXrSKEQycNFEB3XEK75u3p7Pl4FIeItODYDZmjnIlhMTvEbPkfbzMfmM8NLXBA
DcKShVegEYryEW6EltGLqFQkJicfWxr/+vq117LyFZwZDfwmE/cigOqT5Yp3LgsR7bUQQpFjBTre
iFhbqzKqaPtm0XKoA/91escA3+v0jobnxzRzg2prKAUaMTy0H8TAb8teDi9hl3rribZ4UBOLVvx0
BnI9eUMCOXE88+U6XZ690YqTPV+zshymDqOfbGbJ6Xzk60QQOAkRvl0GA1Ovb12a5LOIyihdBG6I
2Fah69SArZCF/T6j6RESqL13V07rR0rv2UbzqOXW0+a8D8l1uild5n72vOL0f29nrNRu5xPnfYpL
FXqkWn07H/h6r3ReuGYarKJaaQ5GGazLBhvv/6XsvJbbRro1+kSoQg63FHOUKFHBNyjLATlnPP1Z
aGpMWzP/TJ0bFDoAki0S6N57f+trvD47ijNSFNkxn/DsSuEtPvWLGWJwulJMvV1kTFeW05W/bitm
iH4xTQ36621F16fL/7xt5WT/8c62//ZhN1QTsJFhmwZaVXCHfz6JahOb8iFK3W8RXlCKYpkkI5Cn
7EaZbTqFFwmkV5q4daDVB7SIlpk9IXIGhj9NDG2fcv7rdDGpnyaJmbfp4paiKW5p58YJW6BkGUwO
84Gu5Sqlt3FzxMJ+6sFWbjhGohutEA63HQ6CMS91dXYbJ2rbYCkUR6tRCYbjdfjjLgpRJMxjE2NB
EjcvqaQgYtJA7w0zRDjiVBxgo7m7hBzKNCh3aLV/m3ybNkwjCKydHZzOIM+5nei6nrrg1Zc1Ooql
W8XZASHRsMxZs88sYm8gVOkTB4PIQj8Tp3YHHU0eyo3p12SwbnPEme+g8xF3EE10UM5/ENIV/dPm
35INR9bZfrH/5wml2Z/A1p4zhiS0a+k9qsCiE7vQSOnZxVzJmn4u3hG3dwlVXP3R/iI6AlRmVPZN
75kh0Qpq2saP+aJPXDkGY39sv/Ekme46vaWu9/rz/tcfGoTWT4s/eQQj5CGZDq119mW9uL+uGaaF
A1vwW49nJ9F9Hu71hsw+f5eHqI6NR0dqvTk+PpRp4JD4mJJJ3pkFZEYxKiDE0wW6y3NAdBFx5YIO
zlFVkeybFjqSgyiT70xGLp0m2G7qSGKFotKp6bt/jYrI+21UxNbFqDxN/nQtBYTpBVZUAmu4/+kO
anIv0I7iIHnt9xEKyka0xGBjx+0mVMufV0KfTB1xD9CKf0mSpc0y1CZjOFaOYQtoYVAH40RimjRk
ZeQLo4LtUaGALl1fex2pUfG8Ilu5Pdg9Xi7+Y1to/iP1iAt8Z6WT6OqDnoSvnAPmA3exKZtOXTh1
ky59KUD0rWQfMgaKV5xTblCeQDQFhMCvAbC3+qGQxjuhdrj1i5s0Ne6wtwFiheNMkyUWEIGrjxNi
luhGxGouzLN7sMLf6sHqXwdYR1AyjWGFocrw6jbZyWzs7hz5/n88CC1yOH+89RVl0mzJuqHgEscW
5lMMrOlcu5SLsX/vSyL9OKjijkg5dm9QE6s9ZEZCyTkVTD+11nd2Yyi3j4RtKxzcEwg8U1McWizO
kVZhjECPCgMSF1nLXYqmr6TGwUPOIVqNm7aPyPZ+RjHVnWor4YVLpvca5xoGaZF1HY7yU1zrGquC
B04Ra4t55W0eoji+WE7jLnAEp7xjKxZhicNKOcpjoEXTSiv7s+kMTjKvrXxJ2ss4aHH2KIL74gC7
+Z5isPwoWi5/gkWsWajxRDYgLM3b/EwZtDuUPfpWD3ttLs4Ss7efioGqqilOI/p15CFbB2PNp9rO
P/drHSU4Q4iDWodAwv2vlZwxAUV/X8kpCvUVmG6Zjq1D6vz8N7ULtcKE0MzeqwG/hNR1y02dNMew
HyK0uKnfwzAu+4M4y1B9bIDXHdnPVcZWTJ6aCYWow8zRzrEcWweHIuZ17jj+tpY6iuUxiUcjhuMI
bxYHzlaQfLWA0UZNTrFZiTjAaiP1uzVQgZrKxlElJnggiJ8S4bIH8kqsSApkazaZ+AHKK3I2VG6r
JnHVmd+qaHpVMptzSCtA3qZXz+1g+kG1t6fDra8F+iIrWN5ZFNovHJZ39TlrzU3qUtGEt/uLFvpY
9eS6sTFiSXuBMrB3VSc/N/HQncPa3fEIjJ5z6yQghPwq0V6ciYM9lhQzoebaZVWsrEVf6bRkiMBC
rq7bZhJPT3FeuavbRlvszW9NsbEW++5fc0WXmGFiuOsabb2pcqwzb4cRZesOB+F1ktSILzWPOo/b
6LVt+SSsTOi3Rtjpp9HEbxQA0UGbWqKr5q2zk+v+IFo8Yz76qQUO8CyX0dD/6hNTyOF8UZqhWnXE
eMv3UAPV1NW9CXkRGhMgMO8NYT7Wg/gS7rIhSV+UkvKsqR9zhWwz+GEIb9Xz37QMthPcLuekU6b7
oOj1BbNF/80gQLKMnN5dpTDlSSIN/ki5XYEMYdf2nfmYallwqbOlCDxRMykaIn6k+7Y/jYhGPE2j
VPY2Daw2CBb/Wlfw7X95AWoySfBPXymejRYePLbKysH8bKIHayLNnXTU3hOf74uly/ZeHCQbeXEx
4FR569P9egDlQCD8OieNY3nPN8/4dZWY+6kp5hsybqhxwj/JKupHlB4DigqHwOh0GAz5TtdZidy6
zKDC6bJQqedWM/06zdcQUJkTzEX0AYkB4VeAoJEdu0fGVCUbpS+cJzg88sLUcjK6UzMf9XIdIRxm
20EzHFLygVlez0SzsQ3lhKPlQbQif8yePON6oehJkIW7YWjde07wLZSTdIddtAcEvgfBOO1ZqBJk
efNnnzz1Rf+rTzLIXF9zbZ+uazR72BkdMnfKlN+aKImeq7aVgHP6vFKQeh3MUW7nsRHJbzLsbFlp
zO9/To0s3j76NNUo2nYe9H23sjFIJPPS+kd7OmDFlO1l2b/zEUYfTRxtqPKZBkQb3+Mj20B9I8HB
QJQzzUHo5h9LiYJcDbkD5tq/riskFWyATR1AgVkpMKH6C3WS8nNI8cxOTwiOiWaZd/oKM7J0IZqV
GgcLzZ44eWJy7FJWhq3KTjQ9qXi1DL85mV6pPPsU5Nua8aNxG5KJhob0zyiCQ24qr+ItJrrIze3Y
3wYnK3OsvRfpZ33I0PuIDZmCkBjZBLGk207tti0To2pB3OjTfk1Cso+EObC3zujy9IExEiLR1Dd+
T8VPCICWbGSFXJuDN1HxRHPE+5ennTO/dYkzMU3MEE1xkGur2rmuUq3IulNx7DX2SnUtbZFRCfeK
I9gApRUEYdR5LtVTJ2wug1fZNdzd6KbpnWiqTqLPLUQyG9HMaggUKZWsuA+8uZX5NVLgVXmm228x
r0sutR9DUEfcIvqDqV9FOvJP/RYx9W0gUYgl0qG96UQL0RQ5UZENFQO3tOmtDzeRdT7KG6mStYMr
+9mSlx98gql5O0BU+2hS4Z/MjEIPKFOjzyP2gV/wdFoWYCVHXKXzQjtQWFUsvB4gtYZNzqFnGz7z
IIW9ETgY7wLfdHctkclLjmevArvjTY8kfRWqcb2sRjl/K1T9EPBmf7R137lePk7TPl2eNNJc9LNU
0jEGCPdBYUu/lT9oGZyLMLG0rSh/YCWgnKpR4e9A0cSQTqj6kVWi3UCvsppL0IM6m7ErR2RAshGF
nFQuhOOf6DNMJQTzdkGX+se01HiNOnY+Mz+XnAd9OI8E9zKYvak0j2D7LI1JSSg7hTsNXl0UWvM/
bO2g/396Q6hs4SfHBKjohjkZKTD+ezI5kVIYQ23+JYeucJew/kKcGqD7BsjC8Xpuunh6tBZeZapv
6uDQpqHrBDF0PZQGHOoOpQnJz2LVJmjvxKYqn5o2n82F2HKBfMpXmVTFC7EhM9vsYzREGvSA8nQp
yhtuhQ5N1VxKqwk2t/5bKUT316CYL2oibtOgIlzCsTpnMLbHNAouEU4rVpuMr6oS850K8OrSvHJ4
RV/R493YQzdyuus0abTaQwIQAT7sZKNRTQXXBm4RtyzEbSX0KaNxm/xpOfWpebsz7ynKVacfdLsp
Xsr7Wgvtk9PXR5GXTILuQZGi7kUvjWKhg97ZO/Dp9hLcjoUEYPa10spjUBHgb0SAGEcb7+zyLp0p
eV2cdOwMHjtV3vLWHl41SvrXoJLJF0xNMQ0MU7fHtDidZdgpE9buP9wrxWfZG5JLm/fy9vph1sy8
X2sJe1zxcReHOiRz65vZpemwfL313+aKe16/NJOBtrhfmIGOq0bkjGxSozORaGXeV4azyPEtPouD
mgRfRuRaVODSBZfOvnejV9EQ16CYVDda7VQUyzDhn+7TpzgW/Xv8+ZPzCIkXU8NIw8J2Wef7r312
FNDIxHsKhJIvuIjNzLZo7hHXVOcIieU2r6JiRmapPos+pN7KXVTEzUo0xcCoWZ+v6tH7D5lTS4+G
CWUGd6PeSQAPN7cTouHJgyZ7Ki7VEkFcuIzVThzcBM5ZZshfR0nCtB36WT5TLbXaAbb7mCKaelpz
nTi9XfzbNeI+/VC+/ft/lyEcRrLfwvX8f0EgmJxcVW2KYn7auEd9VCV42eRfal9NtoQx/UOsO3ij
VaAPIvZqcwMfv2ouOv9pWAzUufFWVXq+E/vy2jk1pteeRSMCNoVSx8bUYdqzQ2lRDrLbn68xgSiS
fxRYc4L2to31oBgIbIHhY+juNPjiFXk270qsWQs08QE7RYh+PvVOExXC0DsFVdaovdipHm5FnzmF
UyC/k7p0i5VojYMOgN4dKQXr2pwXRpZNzp2uoz/Y2EiKXypRCdTIEZBZEVxws8Z/ILMPgNPrHsWM
Uo/Jd6VxthHNAmPSbTfFxURT0QCBFVGAp7M+puChe4RP9nAEOk0QtqgJy2LKjpSpkSCH201qzsVQ
JclfkAvo6wEW6R1GN/46G/Dw9vpeOftW1YL7iZWzFw3tHGCBcka+284z11YPktjlWJHisKQIqDyI
/XvDVys8IzkIbz3Rzx75XrTQNi5I+zs724yse3hVb+JJW2UeGpRcSlZK2Xm7Birixk/dhzruK9T4
VPjVahpBXyhRCUxvQHGQIBlHkVUdROs2Q1QIiqt+3UPMCLx+mGk8IGe314h4N6hK5R9q9/unbtG0
WtU/ENkTjdsbRrxOxJjbfL+9W8RZoR/ayi7N4/Ruz21UHRqpTVyuK2qHQgCxMEeoLbLjnvAo6DWU
KeFz46OeT0BBfQUlggmO7v406/cWXhdFI0oO825Uv1e18iU1nfTNi0zkZeSHtkBxw7kqadZhUEPr
EFq1dQiMKtukSvRgR6k2zv2pTwzA4zR9lsytLE3xih6aT9qqHjT9vyKZfRovM6c98Cl4sD1f//br
JPbCa0/418k0VCvWSUJzujORmR4kv0LdgqXNOGsMtKai01EoeIWVDxQ47azgARqKsc1lKBl+g54T
FCjeuZIcOUuxluJhXT6Ewwk7g1VBzd/+9rqw+N9YsjxO0B5My6u2Ote+LQGfoCq1C6L4ifmviqs3
7/jBJjMAWdHZ0J1qCyNWWxQlKTckhOA9mZE1SjCvyzI6JE1jHTFBzHkOW+pGsjPWKLZj7HCaN3fl
dLiZSYuzspCxZI/9za2/MSNQB7iSj89KWSHXtag51mX/iP26ft+T+L+3JQSJCryiVWuhRJllNr6c
fmHKd2JYnyYGvR+yUfPIBxfhyg4AIGCL6KzCuBy3SpKm+ziqlWWjlHx4dHAqleFaL4VlfMNTI/2R
RxB6HKoesYhG+VqU/XskUXqCjM5FFIWLst1mJaYIqIpU1XyIK7t4zEKs6+QmAjE6DaJrtU6uNBGU
GRRdGCtjUUj8diOaEkbOO8ODCJN0UY3iposvcajFh7HI03luUL68LCo5WQQJ2SM/JvkkYyzBqnY6
FZ3igLPURzOSVZwqckwgrtPFsGjyuMWRQu8nRoOvWrNeL4MtEjrQob1zcovEObXTWaEG0p0c5QPQ
NppdlPVrt/SkGZs96y5yAx4rdj+8qiqJxt56yVvV3YHyr2ASVOB7cAx8xs5I5oOrhmdx8KQLZo7u
vUSM/lwbaY+UtfxyG9dK3V50eQ+nZ7pGlauvNghQ1lVWN/SreAAt3nn5V4SZ5twx1QwJpWwdFWXA
8mkqR/2HGbkHuKLL9VeN3ezZI1wsNNGiFWKmeGtNYyzMtIsYyxRpcWtNY4NpRj8SYt67OGtCANnD
3fX7VsTkSHoCx9fdjajTTiu8ynTqG908OQ6QiZ8Nu7orSxAFrlS1ZxlpUxxn0rOeGv2+0OLJR5JZ
IZCDVViA0hejcMQhJVY5xdg5FRfi1moWx/dK3fy2l2q7NkO/GX78BqGnJYCkohALD1vb96N6bhJc
S/jLBPGiNcmMC335VWRuV8c+z4xF7VYnQ9T5lPCJCFrU5DqmtfK1ExhZtmpVMs+uBzd5RMe4ACed
3ueTGagzSt0phKcy9dy6b1N9xUiuA1hw9dNU2ZKcVZsjJVkHoJYWpBQQRppmDGZl2SuZ+8NK7In4
U9cXI8ZNrVOacd/nirKzIEDjDVSq0vxa+xQHW8cc24vsWeW29ezf+vVeCw/ZmL0nXqKdefncybHm
PInAVGa7d07Q5WfRCl3rVWmhIYqWSsz4rm2KbCuarVc7c7KO8Uo0A82EzBeAbBZ3M4dy2FoTN9Kw
saBqFcDmKMNJrbulsZd1ElGw3cxZ59b+O9+9hxZ/qIuu8QLL1UTDJyArDvAQNbSp6aoqpeC7FSOg
5BHcPLqjJ60afNnWFG2153i0m5mYgtBtTkmf/AV7Y/4iLQC8UU3a/0oZ6FO284/VJHJdGfUPddBU
pv5t9V2VcuV3ida9qXhHLjE2CGfa9IJUpoM4y/2Y91Qg1+cysMKN6AumtyTCZwbIA1QrS9IwUpw6
myiwD5B1rT1OimyBMo/NqKmcPp21aqxe+/pfZ///eZ1aLmsDOwqRpzQoCJ75OoE1sS0WTU8Po53Y
Q4tmpPf4B05JzdvobfLt2jprsR38c/Kt6VUlPyjG3FLu4b/YWZZBv4jWyVTJIQ7E62HOOhow5anY
Ix6d9GRa2p2uysV7GQGPoka5fkCngaw5YhPpw9xjoYvAO+xb83vkzoAWlt/NqMFLIe7DLZgz0B95
BYarj9NXb+AZJvm9shLNtLeeoI6mD6lKMo7qvCMObslrEGfV2pcapAaiGUIMMjt3OHTgep619EeY
jOlrF6d43ur2tE/i1igNgnmGM/ZWjA66dOeAsaNgVO5ZH/MbiJvJuGjhC8FvcG3qzlOGnybEyLQ4
V61xhOiLutYIA3haMUD1HkvJJM7d+yCcamQjTH3Yar3B0NceNTnUNmaA00RlhABgrHeptvz3Txe6
jfLy77spBKqfPv+EqEzVohbEANel25/9zkaNx4DkmMkzJLJkfNYVW19WfmgOSw+LlLZxd5KpuTu/
hRzqefpKtEQ/mTVI4rc2ahoi79BG1l2nJ5vBDNm0+HqWwEtpFJCHY7XRWqM/F4WZ32cYoHklbnWi
K816WO5gOOaiKQZ01Xk0y4aCwekiC3HOvvLHi2iJQ+8qOeIuoiotJb/YLqNbssbKWmWNOy76kFJJ
Vk24Lsk1QE2KEV76gKoELGkuVNJ5myLEksxvW6OeyqGQgcIqn4sv8fUrL77KQZ2tdKT8HjgIGNde
sgrB6J50kl7XQx7Bw9ZjI/5twJ+miCus6QoxOc3Nd0VzTfQzOfq41mtITjlRsat/nZViRLRJ9Nr2
nW1b3/rcoeB7mij12AXJ5v2nja1o3vqCYTZSxbYXPVDbvMNtD1yrXkGWzYV9aqf+FgWI9Ix/xhed
SMJJtJr6FOuZfUlUN3mQLf9E2kl6Vhu/38kyvIzSaKRnRErByiTUWnVUp54R4KRndv7hA7wu/AFk
41GCWfVY+F02c/Kw2Im+JHcgXCfDCixFu5NcuHpSNrQ7B6827H5+tcXZbY49zRZN9jEgsCIEakq/
vu5KfHbjW0xXLqKMQhROiDPdh//ZZw6V5kPO7sUjlHybZ2QowCopHHnfKfpJCRDVmyVLAm1qigNQ
D+OU6vnDVNEL8tsILCBwkXsoW3f2aVpY1HCDhTpOhn+/g3Xon8QBL6HoaA/3okE0kLAzkeXnrFFH
gKxdos/EiBVMySddIWw7XQppPt7ZdXjgiROee7h6cdbF96KVmxHeBsQhRUsckpgU14i+ivcl88VB
z30Wp7l9l0Stf0jL4XvlttolMnNbtPIg1C6hNP7WIud2bVWJql6iyP1trEUUNSf0moCPwbLA8EN5
K84A74/XM9GHDlObgSegQB/49xY4T77FggafB9NqkG1fzxUdnWISQnmwyHlvcBkbNn3SxHvVBglc
SIN7BC02LiRSnecsyYO5Dv/2khogbdyOvEXfBj+gD4ffDBwGqryvUQDAydBb7CNYPZQzK/ISDNLi
BkqdZL+bfvXTNWv7NXXA4+i5klwyVGJ4EiJG+vcH6t+UuzY4C5ndEA9VHqYMfyqvikzXT7uisi5+
7coz8a7tcjibwFbirQhf9xJK1VyW46149YrRJKg+RmUl/hi9XStGVaPfNGqWP/zT9eJ24gJfpcLY
KEt12KVFT11L7UPJ+FM+YDaU3LO7gyVwjcrYUJv2uhqAuw+a7pKXbnnnOWZ3wdUclsAwlyT1pIOf
eRntYNz2VjZlZGkS+pJBA2sDD0mapmdRSl/UxQG7+OzFMMApDwXmRgYoN6/2zTXan2JlYN13aUbj
LHY2Qz36M5uC58ewM4x1Bd9h5dWhdZFa7RwglVoDNtbXUKG3cpWlb4ZEaX5A0PSga6m68x0gIw7W
489JZT6LKPevqUmVfkzFbEi5TrWd/iXrcmmOYtI6QJzSx7kSo50Ks2ZXOz5rumbw7INKChZHvs5+
V/HeMPlSvsta8cOCgvym5ZAtnQTYDao1JJGm2V56CxFG4qjNYxymOOU17LplqW4XduHrJ9hCcH6t
0j+6ZS6v+kav9+ZkbqBKvbN1bCvZalLWb6yukzE0LLL1YCIGdIIsWDV9bh3z0JAWJoae9yplwaQA
u+achhlOboFdP1UlDjapmnbPPLi0WZP0ymtgSTjZ5J30xRrHV/4l5TcWAAfMs6wfRge2o8n8rUfS
Zl10/HNaPY1PQzYUD2levPehprwpHv6jlacU26hCCKnghiz6k762ViW1bUsY8/Kb7xlrP7b9p645
9Xy5N6MzhGugIiNKKdATJLWib3rRQNyOmh9DYXuzxmzyS+BijqgakrarAegfbA8oUSwX3gsE7+fO
GZsfUhQum8bADT0L1fVAhPwOwGRzTjJXW2qN3O4sqll5IHr5ssGt5bFKQLjgbpu8G8W4VPKy3mGE
Fd9ZUW7vSPxb14NommTjWIPgtyQGFEvpypk4xRSMUzHpeupMl2v1mO4wELjdRpzZmKreWXIWb1QJ
fHnfyeXRlQN125jwnT2qFp8oeMRZQNLTH5r/1o3++C3lxXwH50h+UIsxXUt4Aa51yVPvJR/zJa+w
ivfKK+/ENalt/2xUObvkiR4tGz56O0NDmS0pqUUJr98TXy1lXothsuVp+BiI1cd00KZViugvm/GR
ys+Prls/WclH0eqwJzeQGFTXe/zPPnET8RP6Nn5NNMoEzMA25lTZe08Nxj/HOrHv1QkxKrpMo95W
JJNPgjpqO2WCgDKQV2IwNOyEcjKi26LpqAMBJnOlW3JY4YbSLpDXHbV4rE9mLdWPtR/svDgiLqO0
8brAfh1vKcI0SKdh3KhOdSo0rXlUG++3ac1ApWXivGiRNaxz4k6J002o7Qn31xvUronDlf4XDfz9
DDxGiIdo966SefchVj+GSwBOdEmd8UWTnfqjbzT5olMGUCzEKKuMfPfv7xM2zn8u0HGlt22qPEmt
8uVUFHmqefstvVpoaTJmYQrcr/bJLix51ubbbrRXJoGkh2J6kY8O+HaQnNfWNHZrTWNiJpAS9dL/
MfPv14mZ1XTPXz/h13VBJJWrrsTWyG1d8gNu05EvcPZy1VIzaZvDUfSIw0BR1EqCITP7NFCZMbsA
Efm07USGJppufdyCD9Qzhme+4Bn4XSBPU0sc9CowVjwoyjvF8AEYt7Xd3LWOjYVEqoCNsmw0gI1z
skC7bgMtfAjS0DmJLnEmBeQfGg+/ldsA4ZqJMo6FW+hUCz0Z1XtvWrUOCXAzM5IKyk5ASGOoIe9Y
P+AzmKjvJYHLp0Cxf4y16l9giHU44brKFs4W3s66Btwt9qpNnnXOgvAK6q3aOFt5kj9GWCZFiZm9
mGmHp1NDsEs0e+oVeWoZGHz3af4yjOCUJWVrZnlzhNyVzAmyqNTfg2qcK52RHT0wmEpFyWglSRuW
EvWiTRDBYsIzfkUk2M2GqK0XhFrtS5OrZ41k67ekJSfQZ0hCKA2C0auRSf+HGYTrsnntKuoKIY+y
HPOaKL2aJAf2wPkCLw1QbFL9HaGI+0NV35q6wXQNZbG+xioBmzw9N8gFxsZ9F2fKNiRSskB0YbzK
ubT0eyP5pkjxxwx+e1jriM4Wlkk+psr16s5PIpbgU8kvMWJ834EE7dScIhdqTsEud7triZzrN94+
GPo9jNHCI0QAIkuq0INWGPFE2GP/9BT9SNw0ei/R9kL9dNwXOy/SiZkVPQ1tgCUn/5j7OHDqZUrp
+MHwk2Hd15SyDEHr73B1z9aZndk4B7vxMixBAvAXA8qgkVAGUGTiD2BG40ErBrQRKhAvT5aG16jn
HZD3DkFgtzz06A9mol93qxFLuZ5p04OrL/rfpslRYczq6QkmDSl3q42PaVGExDtyfvJqj150/guB
KJRvHriDRWza/r6GqneMFSxwPQR679AFY082vwWynN2NdeRQGQXgt6rLgF9WLV6iLDkmZmR+S+L4
B5DD8skqivy/lr7GJ2UBjypH0XRVIZwmGzpytz8fVXUfKVbcZMOFah3nXOrPttbw4AWXsTVaB8WA
YO8HUAlNHJlObVdoD72qgNaAyR+N0aKF5eSjw7jT8j7aiI2IaAaV8XtTjJpg5oogf3BGezIvCTqA
v31+BlsOY5Jox5uWjA+BqMt17E1uWMXPysRSfIjtFwmJJ/Q9JdmQzfhZ15W8k2S8PfIGbwLfSs/Y
86iP5dTvK/R7ugZYeV+EbnbqZGLJYkefRaO8hPrr3Yn9vogLkLHpD4GaG7hJWXq9wngznRWGFmKa
1rKyRDhO8s1Oy4/osNUpc6ql270Vph4LJLnv9qLtelm393qjIczeg7P9c0BMMXOTS8TE2in7RWL3
l1o370V1oag9ROUO+pwuCdHAg59bMYgJWG+IL+WDbdWg2OVpMyTLOQiQoP9eByhXVc/4adnFOXRt
6RWgAKa5YTnxDWOL579CLO7X5YFLzZi4nP+56+Wm4ek/y6A9j9rgnRrd7dZWAIquQlYwyzwzfS3L
oF7alpmspLJKX33LfGtcvbsPijHACCvbie7BSe018AQQP9NF6cDuT1dLd6/7cv0SZGtdcyE/Zrm5
I+1Z3olmLw2P6G9O4QQESkv3aIVG8eR1dbzrFK2di34Q2yeK6oonrR7mqTO5Ycf5Uq9rluCs5PcU
j/9+uPXJVt0t9AxTIzHlNiCaVIp2CzRL1jztqgHUbBI/wIN1Fiw3MA50gnaFdWix94oh20QsC7cJ
qfidxhd0rYVNAyMEiqfstTbly2OyGJKwP8cxCNbcTqtLBGN01itK8yr7WN8m4aB9Vd0pqZlnPybL
piFyXWzjjZVtUIuKAzlmFmAivZmckVVwMX5tvOBRa8c0/NlSHbARKaC+osrEbaIHeUoPZXawdXm+
PYgxUhTXMW0Sxf8aE2mlv1/nRBh9t12qXtUDjh6YFJU6/lpUYKKN1QBTQtITUoPas6Sl3mE97c74
RDaP0FM3LOO9nygVN76bBbjflQoPij46xk6sbWXQNsskVK1HuyQtG4Bm+RECjrRBKJRwsGejmkpn
W4FiWLMY2PYeuCQP2N+8UOPhLSu8XeDE9aGSI21lEcmbEfj0flJymqS69lPK67eMbOmLhen0vLCb
8aRZ+bAeNTXfaG6jLyMp9neQUoJl7FfKTiuV4CDXRbyg6Ct60br4GQ5A84OyjSWocbzWIrgdOQzY
e4QRPGmK1F97Zas9WD6QvWJQjXeM0FkyIzcQXOZAyBTAkna7KeHWTXoFMUCJy8cZJrH4uRh4hciD
Yd7j3vNW5k7/2trDsLRSnVjjVIhVK/pcbiTnaYi7Yo+uKbiTaz14bbKQcjU+Hhgl0XTG8gAxuTuX
bl0/dFn0qIruTIvXST0ApZmaBO+IfEr+t9TomiP5BP4rcsRItyKpMcC6B6YMsfxp3SYO2HTOJZBT
J9GyUivAmNBfkSvQdnHUI7jwLGel55goVXIszSulaZ4is8ctt2y7L7WHRwCfDm+WSwscsqFzpmG+
G7TWe69HHMAkL9Av8og7+VQ7L0XfeFA/A1fWXvJaGdcNiOCFaILAbO4wm0p311H+WV3qmcd/X6eb
f3v3mZpGgBjTCktx5L8pvMFZIpE2C+kJiqRCsY6m3Q3F2J7kLolAk5fuErlk9uRmLEt0NbG+59QF
wv/Xvt7mDugaN0N0ZFnAdByCn/LCj6FQa+ZteiJDpBK3xlkkxLVlmjvd2pjUJJVbq3dXoXY6YiYU
x/GuJuL7o8TgtG+y6EtdteAY6zC916NSXWfsO9YeJhv3HqrROxPi6ZcERbbHolxc1EKmJwpK4cFI
IYA6PQlyQL5PFmR2lRLgiw/w6inCLVMoE8TYr9YQjZ/Hpuso27D+AytDDdjnjRKKEw2GgUx9mAxa
5VNdGOEbV6ec0HrSyFXOo2aI8pfYcGfUTEUrKp9AsMod2kxxWjYUt9XT4TqS6oMD6nJqxxV1beOA
2WZiUElqjgdRuCHqO64FHX8WeXyq+eg6Y4AeUZv6GrEUbKCmbVmAtzYWTyqLTrttdopUWPs6MttF
BVrjAqoEq57pPzzJ98AYjO/iokQKuMiCMy9r7PnFRVXk8bX0be1ixTlL/fikqrn/velwv1UrviUF
iE1zoLoDdd9XqzbHV0cBmo+WxTjLQ4QsNgowTA11aY3+UN5EcuQfMIjLJhMRaev4+Du7BNQw1S33
hOicHfWh4VJKxu4pRRPHu7IbfriUN9c6HxAKzChgaMNLFznGInDKj4sIhAfXi9i2Fr8uGkTquwTV
VcZqcL0onH7StG26/iRXlbon2cVlDnekeIXLQbJIKewMnsfa+6oYtrLvtCjcjnnosNglyljBpF5U
fe+t9SkGWWjYphggoq8xSPBSs2m/ecljY97J1G/ik2W+5u3PaqpzrxtMjkriKXC0Q2vqLrQwgzQc
vSaYDB0LC61uVakvYAzdo+gSB9F0knhJ4D3cf+rXJ7fOJsG2IB0w2daGna+Pk7uAg5h4OrsdRF/k
tfk6Svc8oeyWfZv8mEZTwfH/0XZmy43jWBp+IkZwX25F7ZZsyXam03XDyKys5L7vfPr5CLlMt7ur
pjom5oZBAAcgLUskcPAviWeclHm31jLB06p2Zp7UzlQROqZ1bGXjVDlPfjXUB+EdEk8Y2vg+vt+D
FVyroH9KZhJYrtfOXkljcy1NqraRWvSA8qLK9j3597X41Sr2mO2d0W5vRdGamsXBU8adUTS/jHlp
NgDU35LGMamiKEXKuQTQ+OjlP7XRkk41FtZnMcENlG1oyeX5NudVbbPB7bNTuzXJaaYzMepuvRyh
nlYHoKuZqrHK9NfIFQSnIgrSJ3TBP9ZPrPqGzEif5nijTZ1XvNmSEYR/2sCxjdtgo4s7CtPiwNTf
Xvf42O/xauIfkAbTKm0a+9zEQf5FavyNWGeOWVscUvLDLv4Y7dM4BMWusLVoKzYKMWTSVmmsO6eY
j+wliy6FrIxfgVM931AdgJe09aRJ8pa5sXVMvVY6213D8jJqym9GE1/8OdfZRcXRTDPjtY+HCKC4
Ez6UXugdHAl7kNB39MckS1BVB3zxs1G3elz/yuA6vGb5I8ngHBLhnyeS9LnmY1MGeiFafYzJysZ6
lSH3iS0HwBzzHhHuymKPIKvZMlJDxd+KViy0wBKOP2xrlY2s1T3+nS5UguY+Ca341Bp5iPZabb22
abWpk0b5Pc1R/nWUeLomTJJAtpn2Ngl750vadM8iokpDFqxh8qUpknLX2vgRK0lbPrZz8k1EWAhP
YI0wngueaWthoVUNbc0CCzKNHKTK2laCkXW9GVFpmZqbtFb0JR3Cew0Tiot4+eSU6FBcxNd4bltK
jeZ/KL338zy+iH//9ndk69/f/zN4m50fhY26f9dC0gyplnx5GJ8n51hJSt8ewhSQjePo3brLI/NO
ECPEmd96LIB0OE7rqPYkwFGdt20zZH8gp8DDJzdxh1UM8uuB/BxbsYOpWgJvVkc82/QyssIl0jUC
NYuFff3QzA4QJYS1EFGjO5Mn61dLd75mdqw+iJKM8rOWRbgSk7XBENw78tyu1n5mGa8wrn9aIL+u
hVNL9/HUDasUhtk9doclOYjhGjRdDfmv/WmgVPuKnvqMXejGl0hrQzeskks8+v19HsFCD207v68c
y8OxucdjmtVpyhoSs42yexrwRj0lYYt9l9o9jWWmulHT+VvTYVeh4F3308EvROOz28dKhL+J1/zA
YFV7THXcM0vd19a94lTfFX7tmVpYL/qoezvowNnOLIsWX9PinIBNfU3w+RD7SnKDLtGIwP7Fispr
LwXRYRhCTFMyuCjiwOsTyF1eIrc284RmXlX3q1d537JDE5bOtyD3ENrU5OrOtsbmgS0xXqVtOG40
Yyi3VezpDxVPJ7f3SnxIehAFK1jbqDa1sfWIL8mDBq7ruwJgZoXCPD6MVlGw4Bm3uWy/BEbW/bDt
MF+VfVVvoqmNdmYlKxg2Gf2LY86S/HrQ/e5Dh6/8Et+gVnvuMpx9jU66sijeN+zOr0cLxsIYq27T
YOnYp4G9w6zJucuHetibtnT0pjzbKCMs9qTuVjJw4RcsNodtB9Brm3stK/CseVALAGk1KLofbdxf
bDZb/2DLiZwNzqK+F9hb5IKaIwaAYJNh+xHwJy0wG6cOHH5ywv45uopDWcoKk3IwaXNVLEmVi3+s
sSmMXDn31gigvi++DXZxKc2seAZJ+oznTPKAiJL8JZeUr7mv4AEZFfV5NKoLyHYw6mkUsYT7I5Lb
7CSH/qMDr/vgWyn+uFjt6ieJBLSzmQIzfe1NssZFK1fYylOURvMBBwLp0VS7/r41G8ytpCx71aUo
XFdyG9ypTnsGd2gD6P1TWSxwOCvRbIqLwN8hM/6mOCboNTFJTNI1c4goozb2m2Tl2brzxi/sjGQP
ZRJ9YXaCX+KATRTTJ+WIc3n3VbZ5UoN1TnGp737y3u2vqd1p52Gw9rhzB6GLoBYJPR1M9dwoj15/
7QbLOhZT/IM9RiJ6FBIOTogu2a0cooi7GmFNrrwBH4yCzPJXpjHtBiw5r7W5aGrIlsuO0h4y9Jm3
oVOMbt/U2Eq3ppbd3U4tvWWZxIzLdvu5NvZ5Qdmq5Ab9PULszjGrx0s5RsaDja0qq8+N7mg/815h
hhc1P3rd6C5TkxaumtvVtgpfpwrkasRKZ2yj+levP/W21X+psYs64RQCd7hM4AnEGBO0EY90JPy8
PW5h6arg53xJpba4ZPOZpSuXlIf+nagSjV1ep7u+x5BGFAE3pfeSUv2I2RLOa8t4rmIZG4Uaf1hR
tEJ/IvMWf4+kzHxGW7h/TNsc8X9KRQ5jM/S7djPIg3Sa5gNosrezJNa6XReY35eqJWyJdWAUs7XB
1d97WmZ9Byz1V+kV9nEo6+hgt54DJXRI96Gu+Oc+DOtdUGnxPVuJ4xZr3/Jhsitr46RIe/S9f3F4
M+/xwkrv0CNujgE//30b5vZJQyl1i53R9DCUGN574D4e2ylGelrv5eciuVaVAerAntIrutbRvtOr
6hD5TvMwhlicZ05SvapedpZLfulxArZAyerfoqrVXJB6+Fiy7boHSCXvu6LFBCNXoduRRT0oJqP1
hjS/MvrStS1N+W6ysFDlyvzDLtInhTmEW5MVvPSatEFcpPiFQ8J9wLPw1e+4QyT984uRhe2+Gpt7
m5/SLlbtfjcYYGVkyya3YAbqi2zUP1QzjX5l5hmUJgIL/JgvJnvPr1agFW7ZKfUjci/ttsRy7WQP
1Z0TsSfo+VKNYRZ0p6xmJ6DMB8wVquQPOWCZ5WTMSUxbz7bQC/O7adKMswqOZB04vfJN78czORD7
GQsUhUf2tpbN8nsYYFmAS2B5JE1pPWZ1/wdkAR6U7NqzIq7Na1q30Z0W+ij5pd14nzrz8sUwfkRK
4cMzaMa9EjTtzvSZIiFZdG3hfP3uAJPDeiEdH8dU74FMV/K2yrr2hfQEGyREhPPE2S7z9Kr2dQ4O
oN7Llp8crMkxD8oU5bhft/EOd3DzwdFLZx32s1zVEDn7UQ3HU1aALx9Cx3s2dL2+WFgqxTBTew2b
kZLtXn9oknOIAN+OHeRmI8Bd/mxfZ/ZheRDQrxZhc5AidoOoFdCvurVXLZqmz7LcZY+YGZIybYw7
o+oSV9O7/tC2ir+ZbCV7hVnwB7suw6V04CrkWvAznJ+5Roy3WCcVbqiShx0d2Tx0YTfuhi7OHn21
d8hX4qtmOhVinq3yh8SWRSmH1pdS1nFTU+JXe6xwncbG6ILHsHOBYI+HRMQX1TMlVVqRCFLWU2UV
m8CrnIsIxL1d39mR7uCI+2cdym4QNgweLPMoIiwxBvNi38a+DZaYGB6DaujwQxnxJ93YmAudJZ8E
IPxA5s+dlpycyPnNijXnHGqsr4P6adK00FUnFcFaB5Z75R0tx1bOBYwLd8J8BugJovhOUquHrEvG
h2I+hPtsTLMti+NwX7BSWOtmq74gd/pdq4bhF/tzE0hlJiqstispSVd14+QbvM6xVCsSfzpKCQ9q
XTKuA8+RvTxKEaaVpvLFjHxr78VShkhjxu9VSb6BmUnWk10z4ZKL8TR5oEdSzbC2kakN6AHF+daW
R+uUl22L90nTPhm5le5F3XJQavvPkNpWyatZwL+YjaBIWNcvdt3jhGLp4dcOUXfciQztEjsBS1Sw
ELADd5E2gXkHYQ++ByHIXsWPA4+tc19pLAHJUD2l7DOtIGUPB1GnpLNL49RAKpbsS6SF1h/sReGC
4Daebz/6GrPkUJW/y5I0HkGeTkddgjqxwtp+FY5zaqLEEqiX4m9SHSavvRxAfwQONAOXbRLgwRGO
Y4fMmWa68WBjZgwj0whCNiR9rKvkYpg9WzDZsQuMgEprUtnac7xHXCUffdM/w432A8SBJBIscbvz
lCq/kk+DkiyVGcSsBtq4yawJSm31xczH6DyQ1yAV0lRf4iK3751Yf+b7Yz5PI/QU6OB/MsStWS1m
4TaVrOLWZccGsCDVioaorL37pvhdFMwgkDe51cdry6qmS4w01kpTmgGovTZdbnWofexUfJxWoiga
WC2gkSKhAUOnoo9wUzIyJsCzRhp27OWpbZO3s0TDThbZSAOZrx4raxFzO+VJxPcqkbstkvnoIhpI
TmLHVexSxfHO4sDXwDm0UIc0tEXORmXyAkija1NKMT9/HovMYK2rMg2Io/DJHIzKsK6irrHzoxrX
0z6PsJApZwewNjHZhR9Qg5Nxf87L8Z5dJ+0ij6Phal7gXwPuejdaY7KXWFqWqj9BrxrnFMIDCNZ1
Z8g6r2mQm06hQi6J9NcOlto56H6OWs5GazsWW8cmcVuEsXWsvZq52HyGF2SNF9B8uhwa655d3nHb
tWGzIW3KFkUB/ayXklcvDuLfMBOYFVGk5ivPe8VtIs9/AosSbvSo8h5MmS9FGH9nccUGfFsB3m8N
Xi1zURxwbgVVazhkByBq0aQOlnnM+rXUJ+pFqx9DHXNJJGqQXvH4gJFEQDlZdqrk4JlqDxsYL2i3
mMgH6LGR4JIuaVdxKAM4bsy22q3iy291VYNDUTWo5WFIKv0W1yvKPRt65glPLWdbRDNO3FL0YxOS
aXHQsH6enR8f+7pfyYjgPutWt3FiWbrOE3WvrZUXDcTqiQSBdysaRZq60dhH21QtogqtXRww8OOS
dkgwJezF5r/bXpTjHND3R35rOGY3+nA1UNJwRyeZdobj2XdxJX3F3yx+7KH86W1VP/vjWD3noJEK
rVHuC1+qnh2tN9wOjWqesBRxYfF2Skdqxmvwfc4BVcFF8u6zyPyp4Kj74qdRdQjlgB0hx49fTLjX
G72vw71ohRGBdmegF6BXaMVmApXbWHrC+01+5P0BjIXqweog4gW5uTJZaN5Z0gRgsDO0vaHVyRoV
ERMKUFwj2AR6DGKz+SUllYB/hS2vyevTOsrKrsh5vUuxZZBiCdDvBCa6EX1Vp/N3hVK0m1vfFtAZ
b3vyfHMwM7x6m08g40Vr3JH708epvBWBafHCGgd5K4IzzPM2Om6Ut1bZj7NN1ZIYu/UdcNOz2NDe
iWCtw1etCmzv1pqYdYu+RVruRbAc9my8dWwJiT8hngLJZYc13mHGszcsp3vokL7fpuFUnOz4DvRJ
+CzVbqfI/bOkWN1zWg1foQU551zPhn3ZwUaUtKF/aBsk6MLOgawuYaou6hrlezmhp3ar6hAruNfZ
bMb3GJ1bbAx1gObBESPy/kHEZ1WYoHmShTs7G9zUynqmeKG1Bj6d3Pl4Qj9C4/o9Izn1vSgCdQXK
w3hIPQOr+ME+Ns2UXloj/tLKsf8CwVY94muBsrUz+C9V3DRbcu3jVrQCHqhd9gido2jN9eoprfPu
4oe29rX9Xpepv1eDXF4XPaZdUWpW6xoi5q6O2OTE0wIZJKfAHWQTGdafp8l8qispTl4fAj6c6qlS
bOOR9IFvPHqwCr+a/HlPjg6MFxPYrxrftquX5EdRkoxef4j88VGUoilDAjXrfxelij8aPnJYst1a
Bl+nCu0ge2CPTowaNZO29UCmrCNT0h5GT3476NLBknr/Yalmwl8cE8//IoKW+kRvlU0wslP8qSH3
Izx+PdgCS7AIIR/BWgcds/79cph9Ig5TKcoXCN7bsG/GV3syvfXUAGoelUw+yyrpLrDTaxutFwjd
FSZns9mJOJSzKYo4SzTD5ued8Q63qrc65f0syVNnM3QQSkTw0iCCRWvf4mC3tEL2wX7F7GuyEuRe
b6PWtb1K6gngHu5xJgmWccqOyIW9HSKmCsdkPoizpWGJWxo+xf2DkGX4CUB8vBLjL/1EcYlZrvQP
Qj4NtfT9y7v8y6std7CEfBq+9mdg3qfmT1dahllu5tMwS8h/93n85TB/fyXRTdyl0o3ltg3Cx+VP
EPVL8S8v8ZchS8OnD+K/H2r5Mz4NtXxg/9XVPt3Bf9X37z+Xvxzq7+8UvYKK2aGWuyheMLUL55+h
OPxN+UMTW1H0yhL7rdet3OqYXIpRbuVbhw/d/uMVRKUY6mMvUfsf45erLjEy+87TZmn5ONL/9fos
Zlh693rE7Hy54m3U23WW636s/b9e93bFj3+JuHoDB8Io+267XHW5q091S/Hzjf5lF9Hw4daXIURL
Mv/LP9WJhn9Q9w9C/vuhwNS36xGHn5UejfV9OwQ4v4OId0Ux6GYOvJ7VIHdoBaOFgWxpe2vJrnN1
l9SY+tWVw4xybhaBw+iDiQO8coJ1XR3VHM+mtWj2u42uJ84ZzC8MOlHVTU5yVzrMAgu1UHfqqFl4
oXb8rMh6s80A9HK2a7uZuQlfN2HpBmdvtm6d3d2MYYoldzF6U623jkvVYgXneVqEynGdfPfCWjro
SD67WZrGO/akyEfJaf4IKnOvl1lzj3pQ9iiRfTkZTnMRbSKq5Je7dcxqWEMLzx5FmIqH8Cog2XIU
IaonM0XKmJoyqghIihwMlx4BFpwvIhr+4dVVu7tYhuqRRP0PV8b19IS8xA8/08jAZXZ/nkBijSsT
MYuzKGM2GbhD4rw1Lw36e4ipS4TkAyF5/9ZN9BUHEee8j2KUcbDNdci7SgGjRasidgHEqTiQJUSk
dCl/CIpt+wz6ctx96APy9M/wD7WIKya2O2hyj0wfGv64vJn3nRJa9+Iswbui67L2/KmeCVG4Zn7K
d+hTh6EJTl3sIz/w5xgiQhwKlrfIGpndbqkTZ0FidXtokH98qheDFLV9VxWTeRSNospK+m0qj/2h
BG8PZpJ9QoycDD4iy83MyrnVi0ZRL86WA/A6804UJyGAJ05tNlO8KnrrK7rVeuitQ63CoT1Nhy0Q
gM4No0l1MLZ26suqVEiSYGok8a0FQk3azhy2Eb7al96Xm0ulFNbR6uxnUbXUoyf1bKSNzVqDUHFI
gSNvTd3v3HHuKepu1xAjLZXiOrblj7friAa5mL6leVXvBE1XnCFsdH3j636i7iLC52DuLbi8t3PB
2RXsXWRhQTs0awddzoA93KPcaFqCrnmZ1keplHAlXnmSXP3LeaNoleyKcK+puuGuUVRz5ddduq4j
7Y07HUutY5PdgB29HLSiRqyTbL6o+hDymXkt2v3Iho79IVSTvF50F0Rs5AtWITr/GKeRs9Y1iNJ1
Ypt3wQyKwCFS/i3NkbuZnTSWiMBUFESD+9RVD59AP3EK+HwrKq3ZLRT+q0ECZJ2/Y4MQ6bnLTJ+d
ozkDyC/lMWQXFeFKZPHEAUH2FF+5pruJ5hVCT3qOa9gNu8UBteg3yHjUaKEV9XVWKNiGTRWtA6Te
AxekYAYcJI3WvedU16Ifq6uoU+a6FlI3lkPkaLeiLJo/jTPI0UPdev6hM+v+1MlGd3J6dohXohyh
Qn9nq/d5mw/Z+tZA8gk8wGC1PwLMbdi4Vzv0l/1ivYzQZtHbWJ/qgnk8T73/VG3KobST1OHazu8R
8br48F55cxGtvMklh6B8eMOIyL95I91eMr0Xyq4P6MmF4Yc+rsSOaZqELz28sF02m82JQ/J+NgpT
uaUsmrs+vvX4VC+KrKC7Hcj/b3Xf2tOKxCesKQcSc6qH0nk5ZF79VtT9ZtUCEzmJRlF/69vBxnH9
qZo2Szey6t66K0rFvand6hAOoUH1qNvpWhgCAlbKjWTVr9rYpv6xyaz+lEUZC9OwLg/RlJSHWEts
+bE3yB3Ig525IqaaA2PBSBgdkNEtu27kIe9FlR2ouctktEcepFbk1HVUE73iwZr2vOaUB8is6oM4
S/EBVaewPS/1KtZtp1Q1EOMh1JEB1a6UoTB2FrcNxY/K5UBaj78E1Pc6lBCxvjWHuoNU5fvVRHQ9
X3LIJbZkuNpyA0GV1aeu1m9X+1CfJSXoGHzx+kk9TElYovGB747TpghVSp75U8XOI2jT/ofdZL1b
Qeq/eO+xoWZNn2J761vFZZISPWVfYQugrVH7SpyadFLm7zUEiPpbc2mGZCRBOrzV5RCr8qHEYWfu
cessxumDOalXBvaqnlsqhLmUtRjRHIK9CPncZR4bam2I6js9RGtulOtEtazBfACznm3sGqFh/nXm
TzOAJ6LE5ffAjND1MOrkoaxivH8xM9wa8FyeRayQa/nXWLmbDLZpgD5IaiWtLIVXkuAM1LgeQIaJ
Kc4wYllDKEy0CraBaLVsgA6iVfTNW/YhZUfTncr1GMfV2SdfVbPLAfl6MvAl+KmlKFpLJEhurWmO
q0ylA2iqFVR+nXale0n9gFAJDJ75bGlY6oK5FQSHsjMj2AoiThx61JhvDXA3fk7s8E19zybq0kFc
4tNI4hIjaicoQjOwCF6uncw3BfqqPpfAmjRLLzbmCBwvNIfoFR4UdjDyq88HwGZhiNRw3yqvpaEA
sirGpzHv4edJccJOuK+8Wplssfkpe2c/mWQMEPnCzt3FqFmTVYeBfO8/G9UbVLQxJAl/HyaPB6O3
jZ3idTCzwWetEMTqTqEa+i9BMR38kmx/Y0fTc17m7jArfcGfy+/VFtsof46CtMjc2cRjRrQ6sVry
pzCkaBVDwsrrT6I11OUPQ2ZjxkYxY9hN/pMthYQdBicHQW+1jzKC44fWDswtZlfmV2kK78V7eIlI
AH4eitAytkFtILqso3Xar6rJKHdinjxFoXanW5n7aa4MqZIZ+CTL2p0RvbW+1YmWsK4+tIwDr5/V
barOhs9ey+uneLZq1JIEFR29PjZyL/X370U2Rf2zOEyZdYAcXZxNCT87Bsr3tWKHj+LgAPAoYrB4
ooS2hXou9eZO63QMYNIxHXZp23c8ZOkw8ft/tNKkcWf/rV2OthomMY18LJrWOouQUfX6e9OedksH
1ZziPU9QWPWiA1Rmw22QT7/F3K47xQ9Fnge3QTT0Ch+CkY1PcRcWMHxs2z1jJWLFAdR0sgbb1G/1
efhJsgt3wBXhSUrWcoRNSt7W/dPoV6ob9hjfiroBxO0JVNRPZxYwFVVlriMVlMpna67qQadv48pk
FjkXCxZ9j5rxTbSJcD2CR+qkUHYa2dOPY+q9oh3S3zm+39+N3gAKXZyKA493ScLX4j3gc1T53iJi
RNHLG79ciTLCueFGNabuNuYSk+bR6LlLbzGuUY1v93EbQpSL1HqW+8rffQoxa5k3qu98CYwKJ5XW
0Y92J4VgByeZU3FYyqJdRIpmC6mst0hRNpfIW5MIZUNidBUfnRERJMYQZ8sl8SaQNPc/Xk1EskYN
kNEDmSir9fBgoZi3jgYl3ohi5wTUddrw0NmTterRoNh+avD65GfAfsvhc30+HIMiVe6qrEpM7FQY
ZLCf1LHo733VbwAnpdbWYWV5RdS+WnnV1B9EURzi1n6U9S46iVIZRcq1NYZ1hoHQQz6XHN33rxAz
ly4lKhzntjX23lhPoeu0DSoDTvpdgf4dumi8TPxEVNTrRPf5woMe9Ns6TMEplZULvKe/VpYcPEEE
AFfpPYmDFpkNCCLDOyZznV0DVJ0mCXOXuchuffuQ+eqx1J23DmoHhMHASFBUQUVLN9bUoYM6x4O9
zU5dbv1a4qEGAu8ycbebA8quHF2/C8a9KE5N0QJGM0NXFCU70R6z4msaJ29XQxWpJH1pWgctaWJQ
N7lG0saefcsQx4z4yyJ/jcR6fhZ1YW4AIl7K+kGDKIdW/2xxNncSUaIoDlpoRuBocn/9qWEp4t2i
bwPDBCP4VVNsfHJGzccqxWazaUDH3gD4uG76etqyCx88eXYYXOXQXkVjkf5bq+irY8kjYhPN9p9E
f8j9n/uLiAC11VvEcoX364vGZQxAwYjTAkJ3kPrfGgEaXnGFhd7KhLxztqVmAzPDR0jA6H+vmsg/
RjPGeiWiWzO03DHQhos4NMiAnguvRta+GS+ZCY0jjbx0J+4JzWQsGYzqdCvZbKPVkjGsYvFxvLeK
u0v/Q2tCSuxD33bu288fXSbHxp69ah+GUwL1Ji6qI3BBtKUAwD4OgZuE84b/XJPLkXM0h+yXaLoF
VV67SUo73Cx9/D5PVmPnv40jGlDn/X8cZ7n28L/fT9tNsqsZKJSViaGd8lrddZFqHBpPY76VdJ12
GkuGYeqVaKfE1KLjAAUYW0jtJKp60XqLEeElpJyN0jhwSeYuIlKMLYrSgHvEuvQRfGrictyIStF8
u6IIHyAhbSBfVavQDuO3p3QxgvNZFbo27vHE2OB+F+ouSQ39GJapAXSbZ37j88rDYoKyI57vop1c
zmhvirJp9m/zGm8ID2T5pHt+IP6D3Sb2dsgb7MLe6+S5Af87mDmVeqvPUN7BLHkOwcH8W6caxUH0
F1Wig8LXZ803BVmUub9o6LvUPpnqKG2jdIDP0RcnsBLlaVKM4vSfiqJBhIzINJvVBLX2f48VIyWh
/90yUUSrzKdC0iRXnOmAVm5n2VxXJBLmf++tfx+HH6wEKphkpp1sPmljiaIKjFfKQgCz/2q5XQWd
/8GGOwFakHgasm2pf1YsH/IZ+8u6noJxHnQNAHP0pM3VXtrGx5G1tCuKRgn1Ho0kCQDzlL+oCkl4
skAIjs7BzOhvY0zMaS6RFTz5kJVeOMT8bHXmMThcmCl+b7u8sB5rz8RNcilCDjl0PoImO6l2bq0+
YmXXyNSNE5rXw2VCJsUYtfYOEbTx4ukc6lBC1rkM1bXVFTy8hsiMT5P91kH0EgdbS25dRUn0H4w4
2lhAadaFXSbkOttxlyuhdi0gWm3agjyZbhhY6s11nqQ3bpGb9S1ENIwMsEKZLTsW6vhH6xvKkdSw
dkXU9ChHgXxW2sYO3fxlhCt2beamsW2ks2IO+0aznBAj7XQ8xpL66xapQ9YCna7nrrjmcjOJj3h1
BCymAMN+J+qTxmncEouP3W2o5WZEs7jByEpuN7IMl78oTmwdskj1EUxgYafN60k7lLo9UH94WxJL
+tVSqYwTuFuxXhThYL6JRIX9FrMMsTQsdcswuP1Eq4nfKV73w1dSaC8QKqXnJh+NXd7qxb5Jq+QZ
Jb8fKsDH3/81YAgxvKh80jJCCmiU4cloCHkJMUA5MLW1WaYfi/pcFMGiVQQvRdH6qW9uAk9vwFi7
fWto5zQGDzR49jfwrYp39BX0vyHxoPJVFdJImibSz+R2tbOIrodmHVdaf5c3v5Lc0I8BEk93MEn5
V5USPpUwQ/MKETFq8TEf7kgJidZxDhFn4lDVkKRuLZ/LZthoR7P7HUszE170HCeGE2WSSC1U6PIY
jT76437cpdCgOWiTEkj7oSRhP/EecTujzOxfSaKnd6CBC1KfYZre1SCi3NjyFFd0qu3E2YRtCysO
FKykn/FqhrXejzAAZ4f0uYhq1PjgBF6LCbnz1mrIXXWd0Lo/Q8B7YdWZf2vTaFopeei9tC1wJKXL
xxevDI2V09TZi2dhO5jnvoMtQC2tJAPObqvBaGLbwDkquNPeeNp6FHm3oiKkHlCr+VBcWgWv7p/2
TRI/dK2eJXkzsz+1FniMVoUKcwXHOpuz2gnbZ6DYR/YM73q/3Ii6AcjltL41z13SLlc21TyCDqFr
4yhqtbErqdgjn2JvYmi7r2ocfa2hGFzlrlQf+rRMVqI+Szt9ncrAyJ0Z1Av9mamZ8s2byubIB1Bj
vZHGr7Db6lXtO949WMDpsZCaq6j31bTcJp5ukBjjImHdbFsdOFGDzuZL+JsWRMPPfvLR3+exdu2K
Ztpj51HuZT31H1kOgqE3M/Nn+JvaoH8iIpE3G69mhCzM28wavUmYT3g6rpGwSOBAvdvPi0qoBslm
HK3kDBrPeshKSXIl3+Bt9n7mZ6RKRV34fra03s6iIT+3GeJYoW9eA2avB76L2r04QGLX743Iw7UR
58DVpwZRHCPvWhSpfRCxSwTC5WTCDDCnXeI/Iu6XPSlVEm08Gdh/XkMci6SicI3OSn5vhsid9HH4
zcddbDNV8ceIet4i+dsIoROVRKGbhgFuor4E4SNDanOHuk3Kr0iSgwdvXnDUgWOtDRlNsJuJciAW
J9biuezDb5BC485BM7RdO3ODaHUSmx9NUp1Hqagghcxrmg/d5rHZAx7u6urczFa7akfCVyud4nEE
mHjobUndDlMhfSWDdYvQIP2s0hHhITOCEpWxP6zM7j24gH9n61m5Q1m3eURHcbzHSWevZdy2K+dj
vjVGtV+LWHHQ5OQ7EnbKnSiVbTjBqez2uAPVFxaXbjdVbEt6mLkJo9ymJg+Xa2RHproZv1hqthYU
aORRWQ7jD7IWLGdbtZSVbZryGYKimwRKJz2F3jhukJHPTZgyyOKKQ2DK8lEy5gNY85SnCKdga3UV
SkH7I+XZyE7B3CLCZ077X51mPiaQFXRYeK/lOFzD+XmN2JfBHk5isKyHuJD9MXlNtl0sPSdwt7j7
lXgFjtZe1H92/RQhWaQNd8kY6KsJFY61CBQNy1DizI/rXfQ+1Kew2H6QHCWtwx2SK2q0blJj3TRm
djGKhIWmHke7Sm2Sda2GrDTlBOJ8K+Mzqlc/+iJ1tmonT2jr408tvKtFXeN0kztIQ30VDX9ZJ899
YfhBTV1iRJekqnu3HQdlLTYeF4Ho27blh33MADuerdf3X8Su5a35ph397+e37U1dw5Lupjnd5q25
7fL2ix2uEb9cGeqQnPux64JNLEH1tLJ/K8YzyzjrydAlXbMTpffQZuYiV/PhvV6MKEqiXkS8x4t6
fXb8eY8XlxShzm9miQBTMatWi0NeeOam7qpptdSJs1k/86zmDjK2Isaw0SWEr//Wr7F7SEEiso9L
vKH62NrkZfwxZhmxQXhtx27UT9y3zGNZGve3z0MUUb2CFs0HsPxF7LLdwkSVnVn/w9q1NcepM9tf
RBWI++tcPXePx4kTv1BJdjbifhEgxK8/S423x8nO9506VeeFQq2WGI8ZkLpXr4UswPvQuUk9v9kQ
8f0WxW2zsJg016LDk43YBWph/wVA/XCJAS0GhtVaEAeBiJvi6DjgCSUvGuTHA9gXNJX5vwd1Iju9
pUqsxILSt1Oi3K3OFESRIM+8yGpvPFE7ht7LZlBIJZLN0D4fHVF1vcbTyp9HUzdiwhYyi4i/AXtt
g3go/ekg87YzSmU/0mHqBn/lSxGv77YW5XVIIZrxoihNB9tiSLVLrYRFB0SrwbfaIuZdjhEYHLUS
FvcyG2LUr+TwwdwP1gZ0tsWSbPc5EJMD7kn4/jwHdXilFZ5YjKWmvlT/fj2ggPLNNDny9w6sOX4g
9Trs7pM3IX4GtdPj5gvZAxiUQAmjRVtBathebVahztp3LqKEwCvEIdurdiATOdAh9T+ayFUPBFjZ
nQf+Otd9+l/nUlX3JUxSax8wvvA9VzzRIbUqKN5bUf8m1NJVIEViU+jsejPvnoahCB+HgusYFcRR
ZAx91ciE99xG4Aq5+NJ68/ZRjvNYYSvzu/f9ejTC1POTTTlj+Dhifmr1tfWSFPxlzBL/Okos95rM
5jtqUulOOPkHVKGJE9XwFGkYX1PrQA1y4mCmRy2j85zouh+ywzvaZgNQU62LYrBlDy24lSXwy6ER
5IMK5LdL3afSl/IRxIXsNj6M1VX8GrWo89NzmKi8Okpcpgh1ZsuMyk1scoAsgNN/5MVwbqdcHchE
hxqsTluIYjOQOcINkUdwyafwM91eHTLDb/bN6KQ+lIQhu/1AW4mMXnF0SgdwOEarzrKsBW1TyEbb
Ejq72+4jfrPRBA6yfgszqPo1RwEoIEO2nLnBZtIwFIv6u9bMDzOdGMpd3wjDKtWuXZeBInOAWt7G
QP3kptUJ0imriw3KDLJNo7Op914Vsx+jBQQNUnrJEnVK/vo3mDw1qbdGynHuvaPhCU6PLC2fx/7W
MU+le7MJdzLE+hDdQhURRHo+TzWYuiILjP7BYLmfo569QmGovFBn37EFSPLYc1O04ZNifEtmXkBZ
zpaowx1Z4n0eK1PsSrPOVtTrxsJYx2GKPJq+QATt4/kC85Sj/9sFkEz8cIEkEMEGVKZAvaLMpTu6
PFuiibALNQsXgD5lsWWeDXsQeAbHPlLJSrhJ8r1BIcfEwH8KZTNnI1nlgdSiyj6NRnslBwAofZBd
xPblPhJ6d/x7Y2ETHEbOl3wq3A3EXXBbuWCtz8cC/DAJbrtBg13uB7KVEF4B7225vdvDpJWbBkBJ
xLmgdvXbUGoaBKbUY1GnCwGk94nVU5rgZnL7uK0XvdanoINX9QhU0WmbAoLV6cO9m2xqivlqkggE
UcfvU8zz1C0SxYhCr2zWesf7QfaD2A81oEvv9hhopKM9gmhv9c8pSg6HSXzwqbpk3GZd+H2Ix+oM
rmR2ao0NNUANDZlnD8vx2d4UW7KThc46PUZmgp2wtrmbYygkgtMOSdZfJv0w393+y6QxFJ6GUiSB
v2SonNJ7CtqAuFHgbccxeyXT/fDb/gOFwl+gYgU8rR4JfBnbJOmIaLFu3n19PVvDk9d5B0S9835m
aOQKAKfgkNpFg5BO2d5EjgI+05hQjFI0PniEG/9ZeahMB2HN39BkCz5ZeH4ihmdFxylt2wOzAYSE
fpF9w3cuF9zozL+M7kLCVXqM27C3MZFlREcRJ5Dmziq1tqRaqqLCrhgR7dcOz+fFABKXSysG0HmY
MXZfvJhehQ/uB/BFqmUuwOXoS1WtkFFJL4AejzsvUMaW+aK6BlbYYOeDOiw7BN2yJg9TiXwcB8G+
/DbI6loDbKtOde1a8B4Eivk7R4aqgOoEFpCoD2r9TeaW9uesHc+5CvIfmZ2hkhKrtyfwa7aoMYUH
N0z7cyuHM8XP/uTxPsd/9EARW7AsUQW8CvrsE3gpikcCOvRrE9mtz64SLQrA+DMBKipuevsRHFsz
zKGobUA9oYaxsUewV/Xg293Wdjksq8qB2rZGQqRlMk9K47sVTaqAlqRJCUOBwk5/nrS3VL9OIVoC
aDGWKaYvH2OzKY/QNsAOBGpbc5NE6ok31oIJsRMwrOjlDtm1qU3N8khTvM9DJihULv3UsPA1g77f
A+gRhVcg+YiPk8eyi9DKcD3n5Y+eAzHVheGrmsxolWOjNXu4nTksOEA6IZB2G0+kKKB6j6eCDkBc
qjq30AFdNEXx07vRBQ82dBsNbF1oNJI2zYKB80G/kGNvVY0TwmuqKC5FDS5R0jXvm3QEoOrfHa1n
YC+hO2JE1OYR2RDiLtYdcVo7R2aDh/g0IlRVVMIUt7f4jrT9YjMiQU0CbqtoUOa3LnuB9GXxA5E+
c5mEajpbwDcdUcAOirA3h3JI1m1uAM9npMFWdf3GNTv/4KnI9VcIl2SbEkSKQBlBY566E4P5hwR/
D+iHIMCYo/RulzMUsdNfBpj12gb6/6UfwfRxt4MbZ+3kGX/5g7+n7SwJKyAbBbjIKtB75FmLX6mO
SVLbDOJ2gbSxC4U2xC7C2hoXjld00EBt7BeBzEvbIQiJ4MCZt329IJZN8KyA0soA3yE1Hc/574Ma
ywE4r1QnBKkq0N/qgwGeSsALoZ/RTf/YdEcKmTIowkjAnkxvrcBuXFtBc0yFUleuD+XorkVdgd1d
t+gAwL+TCCw6tSUsevPSI1dMLVA6go8DyD5o/MaHuykd2+IgB/Mrmejg9WG1C0zWzSNF0vJd2bo/
IdHTH8D9CRmjfswGqF1W/RJE6C5yTLJGvF0bqYc86Wx2p7YTFz/L3DSBl8nGI7ZM1rqZBrkgrKUl
UX2DdTl6qE0+dEYHsKSBtyA73s2g7wWAs+77twGtgMR2M5mXjPmQMjK60Mcz2WD45vo2WqsmDlZp
ZqtnMXDEUd3wykxgufhYgz3Us4wDdU7SNFFQCaF16g1A//QAFeZoSb0BXjUnT/nfUFmsnl1wQd8g
B1C1bdsvq9a4NBLcYuRZuajOblRp7mge1uKnI1yp1tTLRC/3FupdwYaJTwQcR/qYsnpP05IHkJAg
7DOaJ2olJYgoseVsjjQbYlY9SOwbBRotDwKaDvTwXGvANmzi7FOEYlYkPBLQREFa80HiRt7ZoNE9
oSobj+Y2rp8bkGMsTAlltgpfWoSATwy5ILEy43R86OMSgAsdU8V22lomCW/AiodmwSpuL4BmyE54
KYGvpXZQbGM4/irtUmuZR8UvjtyHCEDUFBuzbCBrq1Nwhk7BRTo1lyMGFA5jdyYTdXoCBDZm6MgN
eVCH14PIicaT7T6J5fbA6Bb9meymMCQkaaCZhXp969j2TflQ8+gaTYYD6i+itIoLBiIrCxypU5T+
KPAuB7mK7uEixCm0YLKNBzHcBRmhhgV3Op1dQV1ZrvseaSnoLa/C8IVXnbrcQwDKcFAWECXGAwUO
qCMRzghlZ9Gu8IC1H6kjZwI578p6AUFGvverqsSDL2Rbp+jDc91B16BwEwgqRNO0NFs/felkUC38
qYi+NUFzlhIB+cU4vdbY8OFbrTpUkAzNz8wpPrsyK197A/9a1C+rT9gPFCte5uLaDxUCAo5rnQI+
Tg8q9vt9Y4YSqrPsX1euRufjlV19ZYPX51pViLNU+SuS9h+vPPTZ57QuzGVaOsNlSsoNSMzAxj05
xtaplPHNlrjPwz5jN9CBBGtQ/IdH1PwPe+TRISooU/MxA6HZ0hdN/cUV/YsGbWP836A2QqZzyr4Z
lmG+xIOfrRh+9I9xHhlb1G+n+yRLxWns0mnthlP17PMIhNHcsb5DSOPtY1j4GEYUx997G0HA3z6G
msJ/fYzECapfPkaLhc3Jxjp52Y/4PTcS8hVIQhTPoIKtrnaHx4puOaGJA7B8pa/KM5mw2hKrUNj9
lpo0nE/AKlGzs8d5OOq6fbHUQ1EYgBpzEB37k5OsBpu7t6iyiiu2WgAmdO4NegLubYh1EAYiSAey
tXGsUb+a6wokxzcgjIqrF70NhyQY8omJi2iC05vHvnPeDkKfZYC/e8YAdKlueckwIbaS2wic6h6Q
80C1xzJ3JlgqV6Tr4FiILiAFMh3BBgtNPfMHmaEuCqkY7UU6NeRVTkod68a8Yt0SLZO6Bh+mkk57
HDTLCh1YNwxYH4MMOgH94+7eAWkEeJvv3mps11UXPUCus1/aiJ/tKHmXZ+C+AsNEADJU4KypF5zX
4Y4SfwWboC8bgF7Wi6L1DByYJOeLKJLBtkqs1l6RgLmljdBUCLakVE7q53RGvQwsbotO9zYdsDO9
7CAjDpKwy8TtZ0YstbqlPPOZKGypT7fufdrTfPf8dRwUc2fP2m5tFJIBFhZJV62zDhxKtAScV4Nk
HJMaOiF6sUipcjrM3k5no8oXqfn7IVSGWqsaq1/JvYfUMWyAFBL1CmDXqs7D7EUlbY1SP9iJmzZL
QjBZNPlsD5RmGAsi9artd3+LOT+xfJN4hiH2MmrGdjp0GUO1iOwThNtgu/fG2q/wuwlgB9otlnnB
z7GFF1fXSVRaKH/8EoZRvBrtgu0pu+NXj9OkxMtvXtJPdW5xn2MHfzXwT+ttD4mLIPGdVVByJDi1
MKu0xXhtFP6llNYYGPZslF4bbcO/5o5p38CyszbwvoFmitsfjRz7NVKqYbmF5RzjKCLSOjaQfSkB
TefiQL1d7u4VaCueoPHu0BxkHiAteuQF5qApbcTBgEfKikXBqwwKVj2/1appQL8DoFJjJ/xWgbgf
ZC3BchrBPrts7AGahlHkbxrHe+vNsK2moWT603jtQZ0+CuzWLjRpUDvQ+l2t/xQxE5j7ldMc8adA
3V2nwk2Xt0fqnXSTepEdhzMHv/m9l35N1OQ++zj2T840M55q2VEeysQfl6UXGs9GrP51pkb2ZpPv
Z7/5GSnEyUfRjltRZvaBjwFId/RNCxzEk6pHdXOHzj7UvcqhaoibswXdt43dywc73czRP/4yBRfo
NFTSM9e15yNABBKTwyQ4OyjWeStonNsLst07/tRELIE1Cxp377bLyVt1HJLPv3VYev4cb9xVF9iQ
+DIsfqFDUeXPqF/1gXj8x0Rn4HULl+CUz9cV6WWSsU4FaFO8ABRov3onHGD33Pt+N9sqTu5XKPzq
7Qq+C+yWZo0Llyzm+ZpG3J09o7jFstgZBlg2Ub2ULppiTDcdVD6hJRewXTeZzdnUmV6DF+HB7AEx
0JlevGnFk0DMCTILDXRbtQd1FMLZWaghmwehvLhfCYibKWuKzpAj7RZGHtZfuxrpSJcV/FBEQ/0C
PbLZ3iqoFEGQyFk3Wdt8rbFWtayqerLLCGxFhQLSWNsHPRwVUPF9eAPJ1Vvs9Z8hclGtoL2X3aSJ
cAudkU1qm9I2Ovv/8TMqhBdKE9Tl48itZWhPoNvXTzR3Ow2q++Iwrg7KBGaZrFleWMtR4olScxv6
Fet+Agl2CBEeAwR5m1ak1paELibfPrtWZT5lxZg9JoL9RWbyCpLA3JaOo75oLzP0t3YBPExlODes
NcuD5eIhgHy8eyNbxflqRJHj1XZt95ZCqHnlA3W9JQ8a4CiEO7UA7I1sesDggb11jgMELE4A4svW
YO3mL4BLt7toaNma69CXD7vbuR/tFbZFr9r/T3Y55VCfbaIFH3l/zkoZbDI2VOuq5MUnUBbaD9Cl
DJc86opPkrcoWvZjf2GEaKZThKBEDXpMcrZs8PkMhTxTZ1an01MGErIYSycJna1VEVfsmfUyuUq/
kw9D5gUmwnBet6/xsswX0oqjnWNvLVeI4S/qMCrQXR0KNnb72R2yfdCbgQgV0FMNWFimejw7SdW/
dCtvdOSLaYgOglNjvqBmXPeaYdKADKzuhSppDXEFlLJQsxihYBa78obMdHgNeu9EZny7YCiKAXKv
sxZTBlBBKyAE80C9vqVeI0d1myzH/u7+ukV0JFeLBBESaAF8eA3T2/b+8o3GtS7q/eBAfZwUWNA5
QeZlflfTQIYYdAIypKMDdnfsIS25GXSWrejH7imZok3X8/hCpt4MoHfM27+oj0z3QXfbr4O6cWoO
Vi//Iv//66CkB1oMbA/4aL0IECf1x0uYxoB61ELazXfVxgcjxWrzVkZd9Vxm0d+WXnU1fpssAiwm
T6ATtOem92uTeu/OiFiJ070pM1ScWXncrEJjFzm6sni0g+kRrZjqjIc/tmy/LBcy95onQELY0i04
uwbMUhvISrdHEMENeykglhP6gbggvmyvDAAmPk0NhDRU1bTfg4bvhAW87aICnBv8BBAKLezvUN7h
Xzzms2WGdNs85WBo2ke/fJtSTgAs9dJ9mxIl5ccY927SCfnFqNgAakacKdTgLaBzIL+UAtekM6lt
f/Sr7Ak0sSEIS5djV/ANaYNFCKucPB8UFw2Ik9fUbPsWQuFQ5CSlMB5O4lIXzD+920lazEMAAy/j
LMVa8BSUkA1e4MSJ8P5ZQKpjPvnY9V98TAB+9sOU2Ju4t/sVn/xol4Sh+uJDzrqXVf1ZWFV6ysEQ
vRih6/GF3BIoPe7AEQydTcdf1GwIH9KMRVuOYsUVCpOddSJr/K/rfOpXdpVD94PaqnN60Io4znqE
qBB0Qb1pbZv+FlimvyJXxTvirQfoqrvQ2bv9biL75FqzP1Hck8nVgJERdrxV4x3ZyUSd/6v9t/lx
j3/4PL/OT58zJETH+9ySuZsQVW0by/Ac3JD/HAYQ2SrWX/oyA+97IwOkLsr0e2v7UbYGth3xn7YH
yYgeMPvYUwqhl9SHKkyKp/S/p7pb3qebh6eg9PXGAgrhWg3BqVx9F4l6GVpBviEbaSf0YD49y9xc
2AMDLzZepbYTWzukRs0ZNyaD3Fm4IuhPPljmPyWN/fYCTus3txlGpt3CrupPYA3xPmX/uE3d+K/Z
fnWj4VUU41/s4e63J2yMocB06WoXmvR2418TkThXoD0l6odxo1fmMe/AbEGewrG7B8+zA3AlMmxK
tH87JaA65C24bslHGa63aAXQdAw5ltlHXwHsy+6HK5ir2T2X0XQEbcQjedO0Y4jnlj0nh0wx7kcf
qBUnMoqHHDqYn80aKYnIj+ITNUH1t22LLrkZUKS7FcpeKV3jmuU2Q9WTqBbUnCbLfgAZszn35iMH
EGYsywfqpSk5BDdO1NRTqhycfDRlCXqdvI+7kxtHoEUxQgQr+JJR3EQfRFsAJg45uCPFUvq4nqCJ
l8QbaloZlwdmQrNoaHj5HCNvdHPyOZRCDm0Dyuf7cCEacxn6/drqbKgUxml4HRuUqjGtFlrLAbQT
fgegcT+A/eHfHjLoDu2IV/1vHkBOISyuUx5/mMPH/n01Jjb04bFmKdgaSByEVDzbwXHStPtDamyI
SH+2zf0g1QfJftOCBdYtDWvrNg6yEgyspsiDNUefmkiZzE1C2BCmhkt3Nt0xNe+DCK1DXu8mapHr
+0CGcoQjj1FKnbLq0ufZAfKD/g3QYP/mM/YZZVztCSSxPiTLm2CN+Pa4ps7ON8KTQsiq051kKsv8
XPk5AystRmeJm65RUt9uaHhgCgs70fb7PFoPgpTGFvD+5JFMZjBgUQXi5y19gnEI+gOHHvCCemkO
hhxcabLhSiZZG6ggkn72QB8B6trN3mWeCQDIP58IpD9Q/TKeyNKZBVSfpu9Rmgw7CsAJEORup6av
5wCeTOzujBftlTrpJkM2FqLvKb/SDcazDmUfvw4XRV2vuMdA31xmwS7BewDY3WDXhU3x7LK0fC6w
TrLHbLzEjY173GXO0mVcPFAnENLTgw2ihCUNeB+O51UBElflrwOvSs+2fSPQBMNLaAVI7wT2HfDd
Zw2Syq0ck++gwf3m9dD3AdFIuCs41Bj9PLdeMZD6aaCqjWDlpgDNlCvDTNnO1RB8y2jUA9LiloZe
iCvywu4iqtt8E4C1QEIG6UufJTbYTnNkMHKtJKWlXLQdyFr2wf6rP3KGJxa2vN+hdHkEhDUDUkFH
/n6LAdZ+Ui/tBAmNe8eHYGFLkUBfglWzTPAMH4YKXBoyukLFK7p6FrIsWB6H2wEytldwBCDm76H0
SwbhkTxYlFqPY/9tUq6bLvOQe5o+/GfkSy9dupoduNVTki/NQVO6TQvNPn2FZmAI3vZQ744GFL3p
nR2eSx5k/OJuR82WmSsOVthPCXYeWLb8241eFYMLBe2w6P7o1ujZCMj87qb3MfNsZKeLGr0j7hel
2foBjMpDJgGcgDDZtpuy7ABdsPxQWIazVUAhXLisAGOvrODWRwhdN8ytvrKEf024rH82KfTuMn/k
C3sEBLrl1c8+bL4qg5dfi6ZMIY2T+TfF8GOuDZ5fIFDxdpXGGj9exXOSdI08WAv649fGNt9YY6A0
LQ/AbBFHzAcztCFnWpk/2WiQpuAIYgsSG2GwzhF7u0Ekptq7SNlAmMd1bmSLxZdOOsOTtPA6CF3I
DrcTuLDu/pC+AqRRmFiltlZ7nQ8vQzdBtLRyHl01entbL1Y9YDc2VqZSpLGxYkWyfQTa9VfjLB5P
Rlt7pmtnP4og+KvKzKMJlpP7ie9ZsyX85+QXnyoN1eeka15pjUyrZVooqwFi8yIyd2SXYXDhdgDs
Qz597WPIDtzDuxQG1naHQezc8eINVR4o+bmOoVQBqQhrlSDPCMm5dDrbkTCX5OCGn7OucZa8RLF6
K+J8KSYz3kyJ65wNIG7ngxUyfgyFsx6KCOEt6iAXCbmlZYkf2YZsA+r/VqabxBCm68VlkKAL6dxs
3FSlwPfXVAYCkELtsWhUX8Ce60Oi0jX2vW4ytmnC0X+pQV5zcAOo93GtHW0Vk7/sBSj8J98owYRV
/6yVbbzqkyCr304s8ONmAoIgroXsYmnl1ucm6LoV74VzkRa0BbI2KfZIGIDRIZrCdc2gipBaUbnM
a5DvxFqertRnfQC0N4A8aJsWkn7paFrr/+xDjnRIU7CdcO19n4zOePGtLLsQ2y37SFvOoeLTIzOm
I8mQZSlTj7qPdpjU1zLcLXpz+t7338aBDwUs96Pz2kKWYQHiI37jdhRsVACMjQSN4YmlYbLuG2F9
roz+W1GNUDNPwIOHVd0P0D3bi1EPMtg/gwC+HU8o6EnBrGmYn6dxnAdBVnUe1FYIaAFuYkRDdkga
11jmk0yXiDllhzgaQdJOPV2UqrdT6poyEwEUt5j29ogEWqnLKisDheCJBeF1aIElxzACg4ZRiPbJ
cNJ6WdWCv6pCXnwXtV6LQX4bRND9RMnU3zxwg89+boOHORidS+abGXSfBN/jm61PmbLZWjiBf2Op
eEmieDvp/BEdZKVCYGs46sapndtIF2fuuLcoA/XB572bB1ztqdWZUJzvVDhtCRJUjdApH1pE9GaE
kIYPgZLlzzbhgYGCRKnJmfzG97GEOqL5yO8/zue2WKMHWXcE/wbKU0zfWN0jLINjPoMlHZgbHaQp
HYACK9cDVZlGR+sDDYqg7bS+26Y0PFvGa4Nt9z4Jwhq7ZNMY8R3Gq7k5ysK7KFmkqNxNQoQLQJyU
6AN1gMkuWthuybcfvLFaXrUqH053Z9fXxN5ZffvgBiH3ZD26RQsu8BcQxIQnUdWuvegQD9iFdvRS
MxadlcC+ZQX4/cazwUA2u6DmalqkSWTg6aKKFfBEEDW4P59GltcguF7Tg6kju6N651zmXbGS2pl6
ohwZuIUpABBMxez828OPZi+YbYFsEWXpmu3Q0/SIMStRl0mnJhEf3rvIKK3UAaoP2Aw9hDTwPvjx
war4ihzdxEJ5kF379o45crbNM9iqfmgh0+bwRVEXkJuwLOcxyabmwU26fFfarrpMEIKERlzafB0h
9+gbsfEzkM2DVzH/tfOLcUmDCi9tHmRugXkk7NXFxpTzoML0TvREcMruATEibx4UAdf2GKZqzaDQ
tyh0pYKnKxXoUI/NEkGr8GQ70gKuRm/twbXBQX+F0gMQMr75YdcE5hJRN8CbI+SzeB9sVoncQh8N
8sZI51yAGR4vRSabE/OgUC9Y4UF8BxQoZtKqfRWaV2p52kRn4C3JH3pPlyfooTQJdZRGnG3MGvA7
P2rLt1nCPO9WrEckNbGCKFmXDjaaY8ZASHi/FHJL+DRA0DzQbKNKH6I0FWcBUoV1EMhkTb+oSv+s
zKS8QcmNHanVRmF3KpsevH/oo0PYmHLtAXGxTqvwzYbK1WtUGcH8W0RVbXmqJ/tC/vRTBHm8WMdc
Nuv7RDISjzZki080D4LDoN9QfoogEyhVas1/ZWXJ30Km/qM7QLxbRGCtJ7vwXH9ptRY7tHE5fmIp
33YqsL7m0oKSddmqLbllSKHnFjb27TSw/X+admJGvfAkaLho2iKS5d4mWGBr9PYDqgajdeFO3YZY
yKiZIrb+ocl1kyjLzLaJ1vfeSCIoYZZ/x3gtfBqgKbQXGf5Kajoc0fLKC1CIoHtTV3NE8hq4RN00
U2APhabppyZSBskpq7tsbsZKmqe4Nn7OMyHjcU7j8hu1YuG656EzP/vTNH3qStFdDOiIUR+3bP7Y
5uGZ+kYgFx9bZYMzAFcEo0ZzxQLrIQLByqfEmAxgitSG+oqBWU8eCANpXO/27U11yZL66ilOnr3i
7xp33lamwLr3UTncZFFmoOXKh4OnyZ0AG7YfUubU0NIBX9TsgmqaxnbdK7XSMmfAACbWhpqDBQx3
mYVnatGgEgv0BQIEw4GaNKUf9Fc/S5+Vpj3JhzZ7MnTUtqy5s8UCY4DcDa93I2r3z+SCpAw/Q4Ni
dx/QFcLcohAACAo9CR36IhHzJHHRDDsb0OUFGCZCpLJrb5E2IdDMteMYC2a4HCJbIlw5/RQ91nkV
PaJaMn9IIG+0MMmnYSizK+v+TL10IGe1L8PYe5ydshYPlxb3wDxvFoIpyXSz+OE+6H6tUl/GSkFh
G2alu0LBFTAkYWyyg4sv530tUMgEaG1qf3j7j4nK172PIHjdmdu0z4cHD9VCt5i7f/F0Kn6UZojM
gV99KkCX9ieHrPU/haqqZwe8eIeHWmHTpWfIsVl68sEjs0g8aNqXVlyf/NywX5jYTFGRvNTN2JzH
JAZOW5v7UvJtBuD4Bsko++U+6K2J1XqKSNY0VYf5zTiyEL+RhFco74M80odDHwHwxgcFlV90tPrd
SmeQeffP2PAk9hiuyBIyhnVOVlXbKC+hhuc6IWRdc7F2BUs/iQJLwaSLu78qxKoM5jh/C6Sxal+l
X90OQY0c+GzstHtsD7H83lt1i2I7PTyC2M08fArM9hNSHsM6zbHabzUWwtP4CNE6eF36/Zlavgk2
hanLxNJSFvAdurcP5FtvHKNcvnErIKb00PfxYTCWGzMEg2kCCmvEAlAIP+galdwGrQp+IDfk7QNw
RWEvMPjMfO3lM/VH4HZbMTucDjQw1wM7Km6ZxucmT9Te12UVTReUZ1efUTP2IvxOo+FoTdDaBgsH
+BmbSh7JjTwmI662XQ+y2B3AR/0ycIsGGU9lzLUBUZ5Wi8Qy5aM1BPUZ2BcDaFakTj1ZV7g/ay1O
+s8IO87CKwgBwWGeOz98EYgDvZz6NgnPkEHbdhxv+mXL4mEDJr12dV/q6QGezLsDmSRo+jZmYAMk
jfCoSL3xNcrrHYh3jJ+Wax0hXDp9FWAWWPqo97+AN8t4cHtzeEB5KVCbepDvom4xNZvdNPLqMkVO
uchUyU+5rkrNEsCjJSSB5ta73RVuKVaFLPalDS5FIp8hkhnAQqHrY/Q+2FXNck8dOW6vdZU7yPGz
CEquvalODRjSXvq/a2n1LzEbY3DkghUtbEL7RYD/a5NactyQE1hb38Ywr3FerB9OnD/IpkyufWPz
GytsAONzE/RVbZrcclG1RzxxvlLnxHl9AkX1qRy9/GirLF9BGRcCi7oZ9ngDLuiUDpGR4hGme9SY
oceHcKcW6vHWZBzc74DE5VdH+c05B3500Q2h+YW3o7GqGlbuqJkhYwF1TPkps/QWDDjbBQczzJco
bUZgK8xg5/MgPaDq1FtiObToMyE+T0XMT6ahQhDoAgYAIdluZVRBvK90U7sJ7WbGDT8hXglNtLhF
MgworBWobPiemu9ulp4NYDFwoxGoYGq/o7IDDFt19S30EFPXEfPUbCWQVn1wHsOyOqIizlu9eyAl
gRKAVMqlpz2iDpTy5AFNoupb3LzNQR4GFOfARQSOZDyQzKcOybT11KAGZKwa6wml9NZTLsJNiyjl
hTyKJLWBOAjHBaJT4Nn1U29a4GmjduTs2KjJFqoF5gpDaUSr50Q4sl07lZyKZe0Zm3FwvzJoau0y
0DEtOs0M405RfaAmRGrsT24v3prxqJJNglLl1dgI76EuIRhGe3UPf/WDqGSyoo089VKTdut3Z6eT
0QFBnXRBWa3O6UAVnJbDJmkDAyDlot8Lxw4OJlBbc3Ysi0DJNSLDSgPITqmzVo3JVgEDNM90H/D7
nIgUQZVwlXEse1gOoBsvhuwxzPBGGyf/2kQlTMAQHEYWvN5NQ+pBEsEp5DLu8j5d+rwQq9Toss3c
ruNJc5Yn9m5uWxFevk1VnmmKqvCyRzX22B/qwcDbzfPnKLEFSd24z5NDEcvsiNXO22EKUoB9fm/z
qh4ORXsgO43ootAGjapJVDP22ddg82mIIBjso5bSjgy2IJurO/Dvr5YlQFHrOw0InSGMjjQqkHY8
KW6Tq9znUQAmo5JLLwz3mSy2Me1AH9E/Cm0abLNZpHXvH8ijREZi1QooobVG62FFhVJJ0YBDioZy
SMnuUYwVLqiJkljr/L9cybeb/jEBxKVFFj7scxeV0lNT/A9rX9YjN49s+Vca/TzCaCMpDebOQ+5r
7YvLL0KVy9ZOrdT26+cwVJ+z7M/djQtcwBDEYJDKSqckMiLOOcdWH+LBQVuNUY6aoSk/0hl1F64a
QE7sDOBt/DkmJHfqJ89yKsHn8/sp9Rt1V60hpRVv3SxMV6Qbvs81OqzE72Rl12Z/VijAP7MsS1eZ
aTvHgRffmyBVJ6tXH4cwcdWJbNwDvx5zsyN1TtpDga0BcbSfLtQzAEEHSmfwquXG7SVNNXUiOppj
9dL8RJa7SDOQidJUdDBaUFRqL2qRKw2conYeOGe0/prrMv2vc5H95xUvc9l/XZFmtqV0jsBi4/GJ
h1GVAnlLFbzezya2O/Zj0uKxcunFcuJzk3qREI8yuz67zOjPg90Ee7zaDq2doGKHbPOphwKVfWJZ
B7LRQfISeGZ9AMwAJKXPUYsdBHi7GjE+Gii/9xLjuWyr4k063rOHH8IbqKDnE9STzie/dJnBIJ4g
lXHQ3VKP/A9T/I/7QAIMKC/wd6+ZYuxUDdxdENFDHmXRpoZO7cwO4Qgou5Slya5a/MlPtvcQT7bz
/KdBgWfXMzvE3wcNSek8h44bn3oJ8KXKjeGGDm0sMmhlLi+WCYG4Gx7rBXkaadFXU7NZytLaWjH2
qLy3xk9DM7U0gqoI5ik7C1wd5qCDEvoKOqZ3UwWRtU0DEMGSzUWGclG3QoIaVJbrDpj6fSCa7Gk0
pq2sbBS1arvppP7F3ofFh12AsW1fob7uiRXYQ/60X/x/tRcV8GuUvZoTXzp7BcpLaDKPc7KsAm3t
Sfn1wyV/lnV2te2YNywv+bMeKUxEYWNvc0mKKTd8yUJ3OJJptkfLIgCijHJukxGkp8gpHy6XVnjg
bKsqGpeXaeqg+zw1dYxWNk9NE5mgcr5R3F5OFhCCDZ8QGMxQknKVlZwvjbrJgQMYgqu5B0+ocQ9c
y2OubeRX2wEUFFFBsqUZ5rE0wc9ZerD7ANCkJ/15wPJ0nuliusxZxekW7xtxpE7Ugd0lLFOnDjD+
1ZALrLj1QmZeeeDFV44uUrPa5IFneldkI6i6dJOWK0yGyLX1QXokG/dAcICi8GvqnN30vByp8M3F
Ju0fl2mN0fs8LQ3yDQSzkr5JsY/CMoim7cBoTZ10aH9OGzTYKowlVlVDa7B92WJlR+sZL0QdBDVp
PUNN7nU9gEhITVya1AssG+6X9OSF2PV0QBBvg2F69VtsiUJhdicQimONR22hjXRGhziQkIhN6y0N
DcCyjteGHkLtywxBAYJ/p6vvfrPPM3+6yJj58UJ4st8gxNHtBxHe225nfhUQYvUDFn/LVdIt6yHx
riD4255A4wE44Vj4r1Z1JgcGVeJlIcApXw1leZbQEVlRB9860Jh6g7JzteJVH5/9KMyvogm1B0ht
xd+4/dCV1vTqAJS+go6t1MvmYIsUMWIPDYQ78c4dv+am2yzi1AlvpOTuFXVgCwBshe4wALGbO0oD
/MuBDRzFUB2EFYFakekSqKHp78jWtwxVdmM33lWIDG6c0Oivgyyyr63avG30ojZBKolafWtEGwOM
+VAEhshjKIR9QFRlT6CWC9CFmlB3ZgeQn8+d5E92OoxILR1YzHe/2/W0YIc2DoXV7j75aztdIJ2M
6AhAztz523Cgd5E/Nvv5413wNuSGkkh5nMpse5nWRk39OfH6ZWU0w5lzJHQG1ORfdwFe1wCaxXdN
6qPst4Biw1D7cmm5Vvksmhowvr7OvnoeqgD6Xn7zU5AnSa5+KFeu0jQX0A+9QzIowS4la5al7wQ/
kDpDGXeWvg3xOzB61aOr1LiO8Gg8VaYsjhayq5vJc7GoBPnAIsy99ptjh0tjyvIf4OB+Umx0n31j
QHAfkfcrbpjmvnAB3RfYk90m0uuWfWtaX0e32/fcyn6YYjqo0a++omgTAl1gPxSqWUR9N92btky2
gVulh0o06bXrReHK8rv+Kyrpt2OZZt/NMfqismR86vphxO7TkiffUu4Jd3axFp0onoVCOFC7Ou20
j4UXHas6ZssyTBQosFlzjD1rum8b6x48HewrNJqh5hS47Qn6YeUdaNreyI4/BlGZrurPErR1t3UT
oZA69laGD3AdCDDDKyOX8bmyImz2Had7q9maJ7H8huIayGRpB7vh4xYYymid2Km8AfhF3hQBAF4I
OJSI17P8xoL2mrcoc3ziKbsmEzBcBjLTve9Ei8EodqHRJpteF33gv9q4tb0sXiBs3B8c/d6bOwKg
BaaguKFWxIPinNvR+TIoK/DWH6MYJJ4/J5JIGK9wMyUbg0pEsKD+mJh8RGQ1i9yrvxHZ26T5OMtU
jcc2X0imKd9m4rf5SD50+NQuh3A6Nqh1VZZ3gITNgnGweBSZczXXLEyQxkBwINlQjUMo7eYMgMYT
dZKJR9bZdroP/wYV7kiThexo1B5bEh2FW9Rfiti17mwEzU5/sHeV/GxP7PYLy5oP/woFQEtir8Dv
5osfJPbdEAJNNUeyZNA1H/yuSIKcBAc3KNUkEFQtB/9CW7fgngjcG3wxxWMHSaZdCwj3ph0d68uE
B2+oRPSGVxjoU5rUOI2KTddQqfZAlAFAsh6JnG7xOOiRTYHAUMjLeSQ5sAAgMBrpoKLiWiUQHRd/
jaRrmgIlijSSRZ75pUHxETlgpQfsRbjOw9q9Q4V4ssF/hn/q0xh8wxCv3jmNUyIvEDlQC1cm9Kgd
0Ks6dvoN0kWbsRRTCExitAZHl/UtcYEsRMVs8sQms1/5dm9fF31obLupaw+8ascT8uwQHxdFdVfh
MQ94XidfsIx4CFIU9y6iu0nVYAwrRalVRdyXxjDl8k+fbVLO3z5bWJqfPltsGBDZ1dgvgm5FQ5Mv
GydqDzM4SzdRNd8eCPbV2MYdcCTNvuzTtF8gsgoKOQrXebWo1k4MxoDZyJG2XXtDZCyQxpbYtbZi
M0DMbBkNAb51MjZFjHd0yE6TVvEa9EEqU2yaEGLnohy2ziDkwUBJyLnnajjTGR1UUoChLOB8demo
quAtbsxgkddi2DhJ6Ow9UUZ33qghbSOoflF5cgLEs3wmj9F1bOQ3nUegf/ol9NjDw4BHiXNJ63+K
8c+n5DTBiVIAIonZph8ibPvBRjciuMuEBwxKkK0rXVbcOE27sFpUBnYoC3rgDCXSbjp9IbfABM0p
K0tE4DrsNeK4ba9a7daFwPLp4X9yG3DnbyVKESFjJdRjnedbQLmR18Odt7FZNG1z3eyzcplAN+Q5
lZV5SG0O2XFjMl9MNnwfE9+7QaJ5uAabNhDr2t+xfL5slEDmSk+bK7kl/zERH9MWiBvvphzIdlBr
g2F346FmbInsYrynrS01SzNJ9vPGV/cCsRF/aiKWGe+TykQmugK61KPC1TBm3cKyOrb2pW+eGFW7
4iXR8Q3gGTcfV4Q6zTFsEafJJrs9AWQCeokcRNUnCHQG9iYsASovxNBvqJ8OhohfE17a20HaChgW
HGIZdueiqQpA+TMGBhmPDwsyxkXz4eNwpZZl0yD7q72pQ4lwAP8llBbSEslbaK2rs+oDFBNCX2rZ
FpBo7FNU8yN1j1OsvNoNGN/ahYfQ5LAgY6176MxDpcy+qMT1xV5aNqg/5l7lrKwShYYDVgYMr/Fj
QzcabqHo3KYu7jk6jbz70skSKJwhbk4H5KiyHiHdv9ot+IUkeP3J8mkktac0tqBZvqS5LmMgJIRQ
vD7YuXDW7pDx7Ar0YO3GBBf4VWkFztlUj5Yu96IDmelsinpnyZNRrmOsVAT2IIF3msJ8SS4p2UZf
1tDvidz1ZYY6Nh+xO4lA0+cpuTCgSnbw9YHOwpS1EkwKHEbs5/w1WdupdlG+q72YcKF03ow78iGT
y4q/RtOUlzb5ULMocuYuLz3cEsXK4hCUrHskjHoZfxwSRCNr4OXRzgavAuFQ+H22ZdRD7qwWxabL
jR8UgfwUpEzjGCo/EcjTW1Szn7B3/BzN/C24SYM9Fj4asfGEKmjnbBvgB+ydaIRS/JicqzGT4F5S
xi1AaPayaiMbMZ4sXIAxUr4PYbpGkaJE7UcM4RoWRN9VUr0VIW+/1CPy9gaPzDsseDxwTzYm/h+L
dI+XVgcWnBpofpGuOV6uuB+YxHeR9ONpPjUcZRysGmsqmVZAEukeOvAelVkjaPEG7Abb2AZoD3QY
Lyi8vIVYZ33vTaV/AliwXpLdUCBfLOqouk4DZ7rx2YD1ix4QgSsAGaOCHV3gix+8AnK6vSkfw2Kq
FwMY+U50GHsjP5n6cLFRU/WqWbLM3hQTCsJ72ZwbHhaPPqpg7xovWJp2HaGuZVVzmT2yoS0eEXlF
eWOp7sgxLLIrVEl519Sqk/p9kNU4TwK9OtCqZhHuQz1noTe0eBD1e2pmE5tWqAVyt9RsvRLpQQS4
N9Qc46DBbqz2Vo6+KLhC4z2yG86SepGJNw5VAXoL6vV4F5/bFitU6jUHu75GyOCWOrF0jRclG81d
bhjOBLbltAYgoz60WBwglJSnwRm/reBMZ0ZffgFfdr+zrYJNC7sKOgTgRzDBWzk2hjmUmfUZHUKo
AhyCGIdL809+l2E0glxo2KX535/qcsnfpvrtE1yu8ZsfdYimV/vOug8iiCwbUAkpFnR6OYD4g60K
pxwWEErIjpcOEYOSviryv4ZQ+9Lt6RkvTTr7/QJZi4ykJcBy+O+niaqfH4yuQp9kNl6uSkZeV26x
4K51O6kYezf9IS5DqDm70CkNKcvkGcqb1d5w4uKmhTQkQyroJDVjJx3KkaEKxAjK5Wg7H7aezpJ0
Y0DU6DzqOwC10arZ1CoFVuLnWBpRJKiWG4R9vtgnE9jtKcOTiK566RhBr9PzPr2SXoSVuYo6vk7L
2F/OV/w5MaJUAG6Dw7una2dKYpdcWclqnooGR+olE310PU+VKatcR7FRzS6+4V85ICHagmFCHbgy
1WE+E1n3cfYHG7kMnisy3NgYRwf58+xi43qay6zUcbFVYAldJi7ueNC7+XdlJ8BNFYFJnZoBS/07
ZUNCu0/t60h7VJBX20Ut65bUWbmef1cg3pJXvXmeB/UKSoEA8SDyhRJRqRp57TnOFWhSqvdyYlcG
N8t3V4mrSOBEwuIFSXMScQZuJt8M9qIeHqkgncrQQ12LjkjAbL+YyIPseTVdA2W+MEdsCDKW3IBA
z71N4kRc4YG0phYdjAlszpnTvndjmCLT16Iir/SrZunxACwGIg+Pdebq/XzFX9qfZ2lifdjorMtc
/hJFY7Ywi1y8zL3h1rT8+1Sp9JYxlt6C95qfmnY6kgniEOlti0L86wDPMqjmDeGS3LruNgIZ0w15
0aGtm13qFP2ZWkOcpLe1LJ4LIcGkoWcm09CAs4Ibdri/2LrCqZdeYqZbcqGOTOUAXRQA8ZCN5owq
yImGrZuuLlcNhXK26QAG6st8oZPZe2ENqNeyPHzgpJi8o8vbWxpGfxLqIioolZafZrcq0PAm80e4
/AkpdpQ92L+uLiYZ1DeDL6LT5ZMpEcQLCzSJwKTiCyPfhtfBwjC4+PRXVXaAMlIbdFXkQgd/AgdI
YzXW/FfRpKLzIbqX52p5uazZSm9nVKhbv/ylXd0ZB9Prv1y+OARIwfuvsv3l0w2S+ddF+EJzzf+H
/lDqqOt4PTen0j2AYaPXYJp+L2yIJBhFPrwmTftgZ3n6kECy8SBMExW62g49O8co2qsJ63AUf3rN
pgWV0d7LS/dRgeiOnExuW8uWm/U5dpixMliRLxQE+O67wXrq21Gee93ipT9tUCsC5uTKt+5rPtQ3
HkivWi+17snUWaD2CvMwPpJt6MJyl8eFuZwHMDu8H6xNoJQFJk6U6GFd3SV7mhycuOkBURFrQU0a
4OPHYnBruCVTNyGUmA1dvaXJgTbJT4kjv1MnfVwjto5I4YbX89Vbp0e1WczXNJkn0v7KdMsr8qeD
nySvRSqsE7UGLA+3gbA70IngD5qMIbxFpcqKOslUQCJz4dbBcKBmOpXOTsQI1pELfYQeyDhzuieD
IaDx4leTuaMPAFoP8xCqAVtJ7Kn6+NmMne52coW6Kaf+Peh9/wuk3cc1FAHHXTigGSljBdIt1Ggm
vn8q6xwKfEBQfwFPoQtK3Lw9ll2M0jX7djZ3UOBTVQW+EMRolh87blCo7eY6vUttforUx7GT5eJT
oZ6TNBATt5w7Ax+7DINnyl+HpnxTjSoeSiTZdqqBxA+itP6DdqDUNtaAb27z1UCQ8y1hKIBMe/dH
6mTXbTbaLyppR+iB2vKWO3G39Sp7OAQVTxGnSE2wBrrDQzpCGVdCoPObHg6NUvdHjOEiRzAYP9Fg
EzgZfhqZCUiCxpHHngFmCysF+CyLhidoVIDLGfaLW6/R55kvkEZEQG1248DekxvQER+zjdrtMluc
fAuI6ACSxyNovgHvMBb5+J6LCNWlvv0M2eEKRYlWvmuGNn2qOvckSit6A54nW5Yoj75SwjbPhTUi
teaM8dvPkX0GMQoaWfAQZduOY66MJEGCKJTZE53JkKfzWf8H25/8QtMy8dwss095NoM74xHMYLtP
Wb05x8bGe4NNfE/ptblXIEu2ZkYFmMnPHB050yxZ1ezIPiTZQk5I7F6VXVluOegHnu28nPmseOZZ
69Tx6j2qkCDOmxUznxXW0rAnLQi0bd940v4e4mRAqaFMgY0FeJTtsrfXunZ+GXEfPNhVlP6Ldr9M
1CKIVXD0U8iOoFQmLa7yiSHhYvUr6kCesLiKoSHorJJpWKGGKjhe3IKRRZsxzMRycIHm7FGocVR5
1z1EvS3XYCkbNnNzAhGby2t8JFt0D6q3JhC4ZifqpEMvQBgGUNcttWi2IbU+ZnOt/mO20DHCTadk
i4iXZ6cL4syC/NCp96z6ilqNmTW7xM/rJTXpgCAviDnD5sqtfBRsao8GBGJLV0uJkO0Pc8weesCv
c/zpKk4F7deyA/dkNLrlvZFaR+JmCKBOukuBtVoP+qaARl+sY9H9dQXR7nu3n44mxF/XeDiKY9SE
0bL1JvfUpIXzZIIufaatU7I4gIWyXIWomvtCbkFWuSfLDLeeXXQA1fM3umOaBsIVFWIWt61ptsc2
7LyVGabxm8rPReX4X7sUtKtTO8UHM8/kvR5I/XVaQEPHRrmQE6d8n2aYhzc2fw8R8Imitn9DtrRf
dq4f3aSeZUHMdQLLqFNMEFFOP3wZFFkU5BjlykLytANDL7g/XHM10JmDrWovlYdwAc7mXn3mRK+s
HaDi7gEmpA8gxVThtkFB75a1LpKyCk+iFssI8PuLaevjOXNbCaTWNV/a/J8RteOq4Qi60v9lFnXJ
LZTltAbXDfNN9jUD1y7EFPuv9jSYS5UmPbT0wn7X8s7Ymch0XveAhC+Rl5teqmE4EYe2L8HeGRf9
V7PKIAcJ/IXRJ/mDBPQe0G2chXUJ2VA8kh+MRH3YLr10Jk2zWfeyBjOQiwclIBr5gT5ywLPsxKv6
df7E+k/hJci+yCOP1A6KBcmjn5enojD8hwSETwc8UfRd2I9ftT0z8bawo8g9cAGqlF/tExIZi8Jq
qh0ef8MZC/7hPDHeQx/aLbapXcaLyhyScUE9IoqnRVuxaFv0I3TNDOggeL4OaunmxSbSbNyhtq2+
7fShAbE+shewUZM6LraiEc2mCuxuSVVuVO+GPfCtcHmwp/q2i90QybQ1UTu8yIim9aJs5Tv1LXJr
zVoqPD1Cw7KvZcqMdazPQj5+nJHtT70oLAV9Dmoltwl+PQcPqYNNM4nysa7lu4Mo43tcNRsE4vqv
Vh6kK9RPjVfK8xDZs4pmIzPBl7acjEXg5dbJI0YEChRTmyEih3VOeCATHYSOItMZ0hTQci0nCNGi
eHWTCAW0sgbcUREX2UAAAP0bh58RyCmufP34lcp+safW3CUuwyO5NIZ075oG3hJVCg30rgldiOlY
yXuAu8KzOXst/ShZWYzlV35qesdoKpr1oKQC1ht4cah5vrtN/mMsuvbBi+J2GwRFvg9zBqU0PRl5
TA4U1+OGvSK0n6wCMcmVML1xBwpBqlGngy9ltQ4Es9fU7AHeu+MfDq7DtjzPUS4+tveTDADtT+N8
j5wGAIZQeLiFMsiHrRJnI0j2MuLrP2lWBA5etbpz0ql4ISNzhZLF3rhHdA3fQh+H5Yqw/ylSVzvk
em28wqDyBCLF+jZCMGa2UZM6UN3e7pylIUCA0Lmd/QgYeHdw7VJzU3sIH9aQhrg0OQgU8b0658QJ
USHtcX+ZaoZxSLU+8aYO7wVrs1M3psGSGL35X3ZVONmpcLQ8EyLwa3D5ZhAlLBe4ba038G0o1Pzb
2Y1QfATXC/4jMhZ396ZXg3BIP2rH6MO3i8Bo7NgquosskFerAIks7A2nr64JZZ5Bjc+Qi/mwUyEG
ODJnO/lPMgnWoTEBY9C26c7t42iDJAfyet6E5yJy5WC3ASgkzbKdlebtF/KI2tjdJhDnW2CxlS9n
6vnWMIftH9tEPI98GVAyzPN3Ngc1XMQbqJ/RV6rqz03qRcS/39P3X8X933p/G3tx7vRUlWeo7RRO
h35E0hVS6NVxQARgI2vLuZcoCYPMsZzei+C6HPrguzNVPxzmeY8qs7CzDIfghCrweh6j8tJYyxFI
JbrfzNGtt4kRFYg96TWQ0gueXh8yf3KWpvl6wUxfcNUlyCT2eQVxHxfI657nDQSKR/WBxL74QZMB
a/Muf3TNxsTvtK/BTZM7m4yhuDhOq/IMELxco+ypeqqF9Y2gjQb/hsdW+n4ZY8ZTtDIC9qI4/jMJ
tYYK42pzafrNUG0gjxxtMhGGJzYCesWGZ6p+L4oO0nRRMF55rtefbIWNTFwF1muTzg7OcG8O1gLZ
ggoVIrglCqwwERZ2yxPJ0OS6yXSTep0O2E7qxV7RfqTeP41NeYTMRS5BoGrIKywTsK6EAK1dDd6x
UiaWmtre1xyEAWP7UimvcH6oVHh30KNdgeE2zG+jUAMYVHwCUzdzv0lgiFeg1XCvjRKqf6Mh0scw
K+o1lKSmMyBf2YGXKd9OZeHcOEnJlh3j0Utny7s8K9wfAPajvtFX71H113ARKZRvdKkNIn+8K8CP
4CMU4+cn1nYBqgeGJ7r9yW67km9FWc/qQ/5o5zfAdh+lhDDSRZAoL6N2y1QEMtwJgkSXDqt0Ifhh
3IDBBkxUJar2EVxZVCzuj9Rsx+KjSdBDvB0+946/Nqk3MQEP+5djiwk1OpXMV6C2PbFGyL2vF1io
RoQim1fl0ZnadNAuQTHJfZKK+GRh8Ul8BonqvwesiG54P7h35pReERmCI3tni7LRZENeYz59B0ov
vMHadvYisz068BoyeOmV68+5wF8xe8mm5BvlNc4aEUoUCA+1+Rw74IbDfR3cyqgBHzce/mdgZJCD
CroIQZfeOU8oFYc4YuPctUXTLgtLDl8S33ntfJF+t6sWw3UeimUVtkpm+s59CK0OITMhyBbing4b
cKP0I9IknRWfA8t4zYzAnReUXWrlpyKJXmmZRhsEDyjXhed06YEWa76L3yDA8OWa2LyI10sNQXY2
arwqNPMX2dtBAdqh7W7vLS+uZIdMZ4YXg18tQNg7bQGayZ8F5MWl5UVveQAYtAAX21WSRf2VBwA1
Sg3a6C2BNAAzwb1hizjY/joyteLpRubOs8TK5gwKJnnGqleesQNJdmwwnjwnjo9OEm9CO6/usyzp
bngqUNDSQxl0QMxlWQemuaNeo2PtKQy9r3OvOfL3BuCPIxZH2LVw14DkJSJk5EsHENdtWC+Na2rF
lc9X//zH//5///fb8H/C78UNykjDQv5DqvymiGXb/Nc/ufnPf5Szef/+X/90fc/xGHPBYcF8sI9w
7qH/2+sdkuDwtv5X1IJvDGpE9r3bFM19a68gQJC/JzIIgU0LK4RufXfn+JpVAUj6uzYdAcNVSrwj
dY70ufzWGat5Hxv2UXoEYmWb0gqrZ6zbodSMZVd8ivKtR7xykEt1F9FYxdtZZTCN21/awBFfRSiE
uSwzkpQlK2RjcgiEgJmIDmEafLaRc5VnKxO/8QPkiVE9qw9M5sPZ0YchaetNgYceGJn+6s1q9QVk
+vmOdSZW7CznNeqRvG52obHkTBNATcFc/Puv3rX//tVz7nL8shhDDpq7v371oMcrjL4R/L7t43GH
JHCIqilrWueuUb3UKZImejnRT8BBV55b35AHB+YJUG0TZWJ/9qplYBzyyPs0T29qmg1nUBArNg6M
NdFLFtf2KnHS/iwgiXmsSvBkjMhNPU0gfcbXy9+1K/inUeOtXc0ASiNhNp7oNrPq8VpFiXNwXRvP
XEAaxH/4XfrO71+OayLqi2/HRWkIZ5z9+uX0Xlp5KJ2X9/MinZcMuPzCfUKGoriFomx3C6j+Iz0O
40YaG3rkUVN7oVxL3o4ltIrtyH9FDFitOcslWNPwYIpkA7EGxtovtqrPQq8R8VK8k4lZPDOjhGRQ
2cN1LNxjI24io6hvUGi/QcKe3ReaTb8Cty3oDtLgSDZQhqXbtgT/I/XSgDoeNkzz8iNqBtXaOnaB
23PyJYJTyX4SEqz9gQTkcQjAmeH0ab1sAqAIo/Ye2vXs/jdf17ppuL33oNzx29KeFOZsxfyD7iT5
uakLgU7qEfTA8tc8WW78ve79/KHVB0QKy5olIABDI495t+gAPTzkfikfbGXVG8OaijX10ui+z+bR
Bch7r+d4o1va5tp22/QTuXzXCv1UttoNdVS2Gf2HX4Tr//KLYKbpWfjHoJgtAEMWjr6dPj2p8GSx
R1DJhPcMryjIx5nDVW+BXplwhnH1ZPmN/UqLMNfohlPIguHKiHws0YwaUpBJeiZV2VkllsRjZ3lY
Oq39siwXrVZ7i1EECO2dKoG4TFodaRB1UPNf2ubJQjMNtk3jocpmdLxsJ/rJOpquZx3pzB1Sp1rI
eES1FRJF5s71kv2l+28+s8Gt1fY/PHt+fezrLxMEUNw1uefbIKLz+a9fZhrVppXlZnAnhmZEKjb3
FxbwCzd2bPgo+s6tdZf58qUw2ZrWuuRR1xFQer3bg+EWxLNII5YesMdduWuQZ9DP2Vo/XT8dADI6
dwribXAgMzQ+EHSyIoTTwkku69QCvatt5reWn8YLCrZQh5kbHx3IzsSIEoDW3XCVXCZlCS6bwM9u
Oepc/v234ou//cQcV5hMWDYod03X+e1bwYrKDWWb8TsTcrlnRwtmgNokRQmbVrklTtSQJ8lqKG9j
PmWrT9TLBQQNiC6ZbODPAzDWA5U8USsHYkQd3MDbVVMnBri482ZJpYAFAz0HpJDDI9MVg0m4FaoU
zxevhqM6TZiQbux1aKgMEpBixEa4o6bStt4DQikanb/ZyK/UoabZWfuRbWw8LLVd46XW9N4LEU7u
PR7D0BWxwwRMXbzaU09cQWMrqCHDRb2fvH23aSCQ6/qnSNn6JzB+xc+p3CR2M+0kQ6GKtpvFwPGM
QFARrCnY8YOw30MxPvMWXeMP97YGkJQAIiN1i52Sbum+foSCUtYiLAeJsCiUoHfurWAPce/ySrUx
aOanNjh6ufiSSdXekanAq2uVIYexoSZ1WBkgVKb1+u9/Izb7263jQ2/DtyAu4DMXu3Dd/+k5NPom
XnejU91FkaWjzvI5aer4TfYoOgwGbt4g8xOjPA8FwODXi95KMGIgvx+8lEgrbaCbCpYMweOHX0f6
dWdiAzOe/NyIgXEFFwvvkxoxKdDVUtOLp3VUqum+iwRYRUK5ibUiXlkYxRk0sSg11U3sMNqdJzTL
jW7mNchHK48NO2oCaPQxJTUhhbyOUWq29hz8ygkRFAd2s44n3n6CXgMtjpVRXc/AIQSqpn3mAuo2
Q69ZDiIJKIFZM/QaanPFdeCwT9DrMhyatepzNV+CrjMCmIO6bzsVL7Yt1C23/fA67YB/HQDieXGU
DaVw08xPqFAQD1ZY7YOotF7AKtJu8EwNtuSWJOA/L5Hr6lsP9U4ddhBk5277epnWCSdEgPVwmrZU
RYhQfHlqlDuhbhTSjWPVRQ/gXHdRn4NoXS2a/dggIwBYgViC/SJ+x/JJLvKpCh7TbrJXgTFk1xK1
oTtVdPaeZmItMoCXmXozD+/8cgA4GTpZXTAsbYjGITgNbLKnD2RndTuuG+aopcWnDxt1kN+AUY5p
OvMcXryFiFVz7YWIoEhX5V9BAH8gZcg2aY9smPwXFDHyZSLGCPgJyKeKtrZ2Q4yAvWU7Dj6Bl3/1
4ubQBPIRYIb02sTj8HbExgiaFxC4ZkX3gDxXCDm7sHgo8qmBTEDZbanJq0ztmw6F49SECLNz0zTm
JlFOcYsIu7UqzEzc2VWRXZuV2FrjIO7INMRBuwrsYNo42ma7VQPljtk96DN5ZZdyT8FaiAaB3TDj
ewoYRZQh07Z2EKiN7kwAwrFY8kDd9mJI6zauGYJ6RbN3grr60dnpq5NMHjCvTbDENt29qSyn2bpZ
Y6AeaAJdA1CcmzJWxd2f5snS/ZCX1RYBi25ddZDEk3F5V2o0CsogoZKsgSjSKCDa2GQStxRsdGAQ
DiBfPuEp5cUVcvLD+P8pO48lt5EtDT8RIhIe2JKgLZLljbRBSOoWvPd4+vmQrG7q6nb0zGiBQFpA
LBKZOOc3H05RePNUTK9xAkHDqSyVXAtv7OxuDQgaBQvpIm5opqUHsWg8DnVbk4Eb+iE5N3FRrRtV
uI/ok4Y73SkjHGeK6ZRoROeBJNrPlkaiwCpC5zucqk2aBcbPoHPv+paMjBwOHMB9NIIw2gFomrf/
/iTUf18t2TUYQhcsDJaqqjxT/vNBSBiqarVR6TGMVwmxDj7pJUkZQG7qwQ07dY9UGBERWdfjHRW2
/cvcWhWGN6jkW3apPsZ9zn5gqLIfBd9KwGXG+60HGP6ARLUf7e1FYkXqrHSIrPL+07sbKarSLQa2
8gwLR4xx10HTZNd9hA76eN0ZU3LpwlZ7kA2CDMjDv38M6u/70uVjMAX7huWfZck37F/WA3scwXk7
ort8Ytptd2GS8pMXOB8j4kUYQNdm9DJvP/o00D1j1KvfHwZyRJkC8pe//rBEz45MWbz+91s21N/2
ObbqqI7DX87h4WH815snTFMVo8Eovlw39LNv1yihB9FXYsLpEpRHbSfZVa4vdn9VyzW+VoFS/Xd1
gG7jtVroXfQVq41b7yZubc+MqhyNpo0Mc2a2G71qJlouRbqZwgbhYFIeXp6o4ZMSVJ9nGCEY3tBB
88gD1fCm5ezWL8ci7395HZfvD7dIiMmazmuwwYuFbrmGoPyfX+dhmseons1kP/lQvcy1jilLP2O1
bbPRJIBkPw3zgKHuQjgZuuQB0Fv9duvhK8ZMfkgbV0Pg49qoQWWIxhErpxCB6ZQ1BxZoET6bIquO
w9Iqi/IQkAierDE4hYbAq+rv8flgJvCEVfW7GO7+/TugLdGF//zv8uN1bFRCDM224WT9538XqkU2
kckK9lcOl16urxEZYvvuWQtyEpdoqNTLIZmDBh1w6vsph9OGQPUqsVBxDLoeYT5hE7YONH03oeUc
8r4AdfeX8q1dcsKc+n/5NvNH0pdowC//GVNo/E9cV9eI8BiO83sUS+DqW9hR2OzSLjGOHXbha5BC
INgGM/iIMhcJPIDnjl3DlDTGaCXrQQDZW7QYSUBHefjhiiLF7Mi0Lio5h9eMvKjslhdmfheEhF1k
sTCRpW7iQSDqGLFbHtvySMbsO2Cr+GdWXtg0siLlgU5Gyne+LFLDayKD3ZPhp+02E1V1atPePpJE
HnZtbcwPcLMDj0e59r7M07d+9HOeP+fRFJQeLZKJZXlRg5AFBAXJ/gLQ/uwESXHU+HWrS3ioQ4Eq
6M6z8lqju3GRvWS1LE5dNe9hP3+T9bJKNsrD1Fe+p7LtX1+vICubZcpGHftVl+fBTtb9cjHHbnfd
FDd3v9RlfZ6dWlF55lDhNymHyEuZkL92Wlpnv9bJPopZF4sHWk/A4r/vGitq3gkd4e7YaVWHQKCC
mMIcw8VRhZ/ppLkH208zT3GpEa5PVB+ZvE7p72S5cIpg3QZqxO522qR+Y+GqNifTGgFlVhSrzZ7t
LrTPs+HfW0ZIaanqUl9dNa0w8QoxM/I3gXGnGNnPW4/BFD8RwbZ5tBsJ+0VGkoizD62NzbKcw10m
Qjgd0YLOPMseRlole2LjBKCXRlmnJ8aG0FX4cL1S5k7bbJpm7zpHxI43nuN7u95FTYJS3DJOa5x8
o7qqvbnOUPjVo46/5W1SW50jD6JnuZOzGnPpX6I0ODqmMIs1dEAcKUp/2qfiep028I0T1i3vsruc
ZyStv2oR0jzKoh86xsLaAde53II8VAF6GqmlneSowAmUfV3yN5F3Jet0DToCue6L7B8ZEeIcvhp6
8rOZRv+rXjTRyUEbjmdMv9VCw3hC6NF40meksPCTcDetZYb5elSSFY4t2aPsAsZAh8KGG2mkacVG
i4125/aoCTfpt3RI0+04G9HBULTyLZ19NiB2+g0EZONZbaHd4To6Pil9/12t/OQbuCi2EnmrXpzA
Te7ZnVor2ZBb48++spXHyC+S09y0qScvQGT8zlngjEU/XZDqQ8Z+5E8hL5L6L0Xp6qivjukuLQd3
1xhK+YH19noStb/V0gZqqUsaR2nvhrgi99ARDFzzdIkPamILONZ8ZEQexaocI1GtfR5ivhrkj7JV
taLes3jz38liqLjgmTBevU5V8x2uiNFcHLcTzxhiRFtfI5Ani1Vei3sojftr33aEn41VQLH1G/2H
nM0ubWWHya655i1cfdaU0XjK9DvZdq3JYUJkIN6ut+oobX7knQWrleXO9ZT3K0REoA01LJrEYz/v
eYmJxiTrdvI+ukIYJ93IP+95sJx74MT59Z6Xr8MWbYNiI6+amiDYZ9smk75cYDnI+ybePFzv69/u
WQ4aG+W/7jlIagT7ybvdt/m4HZTE3HW1eyjJzcFB60qAHUrP1kKeTmlXA1slJ1JGtrl3ZYujFLAV
8xRbt2vPFlJHbDoBrm0LLmSZYwBRvfUj5z3RQ4ykZZ1AXjQ8ydNrbdlrYgXUzs+VxAsjFgA9eY6b
Cj5HjcobW5D0Gd5l+lxlOFIO7qPsAGhA3wioVBtZLEWiPTFYdpRDcABzvCEc8q2saxySxV20xgp1
OhR9uv4cxrxN2ILL6Sp0t7U+fRaB2d5PqrW79ciqqeO/2RV7OVc3t+6ZTyTv11VZ3sl+cmgdjNix
ibE5yLp8FMNpMuIvczV3B0evUo/Ibrwz2tE8iiTPzsFYs1MfPT8vD05SYG8l8myVhuX0Zzhv09xu
fk7p/IM3aO3NKUguxLWfgwlH+G5uDF4stTZ4HH10ZPJey75qqkOumEEAZnnTabVvsakjxN/O2ZO8
8jgV5jGOR+uANOCudCzkhbTZvmvj8E990CrSpArilpZjniNWja1RBipsOiyzp6Ry18IH86A0m8pA
mCMFZfHNCcQFCe0l/UnUxhn5kGOAAmGkFX8oXfCjwtn1wxpFsjaGyX9u0Kf0sGEQ0D7mz2vD4i+P
v1036gLnET4EtLkwHN5ACUNwVkEU/Mf1sOiGz1c05dadShTMUT/f1miAeH6KhU7eq2y4p179BjFv
5fda88VtoNqHqMbtBbGMN9ewjlW2zFq76tqZMTrSx169z6OEXI4cSSzSD6vp2XfV8mhjJr2RA7J8
N2ux8xVqSYpBztAcgOk7L7NrPcj22YqJ6arVcAlLwvOwG/E7X66UuQFCX4b9ws+uPYwiTLaVVvtf
/Xp7Hag7/Ubr5uKoCiJcmPx9XG8E1OxKyfngEl4Izhr5m3WxTAhw6VhEXf42O+G016CCb7O2674k
5bSSHRQdfh7efdkd4kvVk+tgPiUv1ZiQtxt2DQ8BGIiThQKmJxsUs9m6PDXfO0c3dg5SpbswGZX3
wuAvv1wTibvKm0MnJYUL4geP5Or6cRUYq6/AuwRPloJDjb+YCMsRdQzih0DSl3a2gt04l/UeF5Lp
bS7wWVk+6CRDVwEBzOxszYoLBC/WVjNL0ivJqtdqwsEjAk+wL4IE27Br4pvst4l2AvEsi9TlIgQj
G9TAflZGzDmX1bRWYvOpXA5Oyt6u0mNlI5fPyO1pcH6E1thcF9Qyi+Zdge7PWg6SvXrQuxPbybMs
WWPn4roxsAwXhbZjm6seYVCtbFAxr6mhKI9JUN6pfh+8j3bBhwPZ8xqLrGsVmJPIxo1stbIg9RRS
dwcZfARJ+jMtHXGRpWVGDRTFa77MiDwdwurEL82K6/5FFk9D/CYhhZzAnjqnzuzZnfbVqO0Hu7vX
lga4bpDIfmlWxnLPQ986zGWMhx24LOfkm9pfp1No4bIzj38E6tfBCBD77vqMIJirJ+vQDtu1wxq5
q3RhJGvsGHda7+iXBr7J01yL8Kxn4v6zc66Q8Bu7zLuWNeKFMDSrFqebZbImx4dUxI9p5KZPpMYJ
+Ifun52V0qZ1TrbR2oavmbxQYxQ/urJVNyDRxQa8s44SlxW/p4FibTLFLTC2oVgNSLL7YVKeZHHU
tT0YNHZRhW8+53O5KaY8eQ/CmkzGYurFRjp5xy3B2dXC/2yN0zHxUGyaDrK1F/Y3owjrezlUCTaz
LmAspFX5QPDlVV4ny43qKG8qW+aHMv7PNyVbM6KP8qYUFD7ZLCTVzp9mcZIozyvecynmJMBXPm8y
V7EA2eUqI/ALMjRQfALsSydbigncJrp2knNGSyczy2avaoMNr/RrYEnxMziQ+VUH7Z60sINlSQwF
WzTU2GXJUfWDPovkWkrL6aQHxfAg2/zWvUevy7mXJS0QzxXSktcSqMr3brTVi2zLg+y7GprRVTVc
4DBPbsQYztdLiDpd8dvwT1IbHIHVepW7E4CQ5eb8rkCzQE2dO9mas86v1MwgTyNb8X/nN5WCtO0C
8WrZbrrOxLm16uRAaqx4mS073iWKUD1ZDFLRnp3a/7CFFfEtxqc0mFAbk42i5VKF3rjHvFGKlzHp
i20eE6KXrYOvZ6dm4ol2Hduik+KkL7JrliNVTqCejfty0bAb+g2ODynZdyZyUWA4gv5P66G5pDrW
AmmSqR759eZiVvj8AsrhNA7BWEw4NmyvlVXo0lQ16kOc9caB0MOEJdwyhwAIkunZRz2Eh3EGo444
Yv6sukN2qaLwIhRVKQCLzrywqTp2QkurGTXtnT+BOPOzqniWdRhdfTUzDSDWUhW5A6bxy4vQJCeY
VFgLWtHw9GX8qAKd8kPMHWVRjtDKbZj04knWqCF7vclMk61sC6dkeCAMcu0uewwjhtddSSRJFh3C
ngj390+zPX5FKqc9yepWAdbIF7Q/ymLQVAZMI+gCsigPQ6296G2anuWV3Bl6RcTqBWWJG5UHYXp4
b3h8UdKHwRjFRhddv+FJU23ztrA9ObAvVOVp+PP6v20qd/YmyObA8phljnXtPknjnRZO+bPsbuYk
ZjUxa5+37wQG70Dmu5vgN7WGLwofP1jj7ISyt63rD4m9ILMV53irkmfJaG9B8o1nWbpWYbhB2nAc
dxBqP4ej868DHZ/6NUoHh7Ac7U1qwHOYQME+9LGTXQ9+4yyGC/7R7QpkZrIGubtxzD/76W43bDsb
Yz83LCNvSAL1TD67PYMEzLxkTMMf/kGGmW/twuj/tV2OZ2nOePlLiy1ZLturSBHddS3cfOmOfitK
EZ1bEeoQ8jNLZ2iKdGb7/XprlWMbYJle7Yrx4JDBum909adMCVtOiERbXVs7mRJm13aeMCJ4atmF
yl5+bL9OA3rFQTa426uHkqa+9l3UPrqGWz2mevomkTBlHDhbuyzdbcfSSUp2NVnQKiEZF7ubzlaq
1Nkp5LUlSaKwBAX0VxepsZWMYeUhhTNupqFIppXt5g/oHsYHCZC61kmYlDW2jXc1d8PzG4BIOaKA
bgmHDw0h5XA2gOzmEGfQ/dNfZSsWYxgc4+uQJkOwHQPidKUyoKapaoU4h4m7UcmOPejLYUL94iHI
yu+TVidHWZL1Tqd9DpV18iAsZfQmXtruTR2t4whx6rvJbvoXM+maTVuFzXZYioai2gcrDqK1bC2M
2L2vauMoG2VV2feeqwv1UZbwy0Ged8qKOzzYf51NqNsoqK1HnLLbJyU5d1o+PKqL/fmQkUJ3/Vas
ZJusswIFG6toICC09Jd1bnJu60479XF2uQ20plGsZPG3gXpukhZnEHywgTDF/HklOSDOcn9faI6T
XnL2CYguqISwAnuvKLl2l/uD9V9n7PC3qu2D/mqJHhFJI0qxsBCABwxVb55kqRsV8w5jjG+yJA9A
/qd1jNP5Ts8GhLp7J3jqiacug+U0ftQqy6878vomQXV7mbENTfM0DEr4ZIWApNIcD8j5TZP/pRhZ
a88ILQcJVD4+eYjr+i7VdeUsS9MAj3Yc1DdZqu2hP9WFM+9SMmenKAhxlFwOyd9nZuR2uzapvsge
qVp99pDFKU3XplHG2BIaLRK0kIBmLGtXLmrZl6FK3XuxNGRLQ2EAZkUQFpp+Mbj3kI0/R8B2/TmX
GnQdMz30C0RBV2fj0UD9ctaap2yBKdg82vdNSRhFdpB1wyIGpICFvQ5qCsV4tN1tbp8tc1xbiRYB
ls6NizwM7ogNGx662x5DJV7oaQidBeg8LS0G/MVRJ6Qm+8lWwIUvPa5se6mslbsWliiWcyeFtVwV
jf2VbJDlpVXxgx9gPuHfh3gJ5e6gPd/OAmUKvXKpUwJajcT9tfXWbyzME2Y338NhqL4QnCUdwp//
Qt5Ve6rIRsr6Gg96wmZNuRdjVH0JeU3KxtJ66zs2PEhw8sq91N+G57jU3NVAsx9aDcWaGR+nd14k
EEBfzuqlTp7JOtkq+w19Hf7e6rjD59ii9uu1O4TaTpl1SHJtiEgSSvxHACgbWXWrl2eF1QbnzjGa
nWsm84uR+mcFk44/lhMgk4M8wRT+WmPXOPlerch9/hJd3IVHpVYfUp93iEj+5eRp486Y9TjTQICE
v6m1HGSDPmvh0f1rhMP/9HKlAtkYt4Dx0GdPK8Z2NziV+sKfUtkNaZB7spg2II1NwjYrWWzGhNc0
dgpBHWndWle07TDEMdghhrogHFcVv7w7pdXVFzlxHVcEVpdiaDGxmxNr94nwohM8OQ8IjG3KUBsv
7kIOSkYsQoUZeD2sJ1LZfmvo7yiGIWmYZOVadVPjXbFyorVKXsFzq/T3umy+TKaePgTEP1/+YZCi
TsLLC80659hqK0qcsFfyggDUJb8YL5Inw+yxYll7S7fMbaZo+W4C4018nMVXFvXG4M1qWXxlscVP
dT1nYfU4Talx1FJXWSMDNX0IRJPWfWdmJ0Iu/TuYtNzAM0H2CktDgW7mjh+ug2gvgk/ZSe8V2UsO
/qdeugIXJFetkGhI0r8bylnOULbd52Vl8bfL0qtJh2JbKYPqkT/MLrdDrKMHV4rzrSZTWcdXYLLW
dW2WJ9mAu0h+gfzenQTCvh95xm+ZdeYVlzBrn02VuU3IfH70deOlC2YptjExCMrWOcUowd6PPZbn
VzATI/06Tl7Tqv0cqfrZdaTskP49stIy/TpSop2wmHycinYf4VXxrcl3I4JVP2ucKFdV2VuvJiod
m6IfonNdKcldrYza1jWt4plIC7ktuzd+dHO3kqOSYvrShXP03hKM90CVhZfQILWqmsTvIMEmT3Hj
h+sgS6vv0eCg8kDmLPFZUZWy+Zgjt0KzpQnvkYvsD05dfGHTn3nVaBCLwngJvafJ+cqGE0xtF/1c
jE4SWG9f8ky1135hRg9q62t7x0msfaGrJInA32PTO4xfDKvAxoa1VVX8Lx0LQqea7sWv1OKlh0Kw
LvEI2atuUbwIUlXQPd15XRph+TJMg7hvcUvkd1e8yB7m6OyDeUofZJVVu806dpzwIPvPQW/uqkxN
PdlKEL+9II/2KC8lq5xw9LDa6R5lqQ11F74RPiZy7iiqla2FpzLSsNyMFegFINjyq+w7Fll9ySIT
xnek6JjpRNkLoatLn+bFVz0CI20g6XOsHQds7Qypo1GLr5M/oebZGXwp8PL4KMV32V1RwSaNDht7
WUSXwS7a4Uuhd9UeZ71mK6vxMfVaI87gUmTaodDCaiMn7RXzWPBjfLHyFkqebhzAkCVPSWHg22MA
7m7sHn+qovdZCivWaqLJT2ULyiicekhe+ZCsraDu9qh4KSRIl/L/cfB1quVq/ziBGuACGrcF6iuL
YkMLsx89i9dYRYysU0tzJetzdZy9Mhj0a7c6H3/p1jrpr90sNksHwT75PEXSEpwk4h9R0rqrxlbx
S2hn413gvJujB/0mhBveW1YVrublIcr+oN+5cDM2smhVJnl4AgUnWfT11z6w2rdQr43LmAUJaUwm
6y0TMnGHxGHcryxy/j9gs3tCywlOAGy6i1XX/WrouMlhnSieEGvpt2PSKne+W3V3kLudrR6VymM8
IfgWwvH+avbdRZPj5wQZqCGq/yhzLCpGux1QaMV7uPTd/GKXU3dAxnrax37T3meTgqowViRvJIj+
zOI+/BmIvanp3Eelaq9O6oy40fDbUxaSWRxX6g5mQHdswxm31j43NxHany9ieVDw9j5+V6wGLWti
YvhF9vtEF/5+UurAaxtNf82j1tmXFUEIWZyAlO0TJYmvRUxO9b3mNsm1OAT8SjOszzxRxMZrKkay
5Xqes75SbM14pGgV18426ep9hZHitdWqg3ZvExG6jg0Lm31eGmI1uIwtLbInzaRi/7jcFfSeDNs4
pb+2ZiZE0s4RqFAura5bRvtAVaZra+r6yi7oVXFtndPY35Fih4yxzFzbJEKwBNevraaK07OpITgu
pwojoe9Ei46qLLK2qbu5a5AtWMbm4zDvNNPHNGW5rtpr4w77NqhaU3NonLLd+1P+ivfQOK5gWTZn
eeDP+3kW6/d2M4+n33vIbiGU1xWJvHQni02JyXAempgmLfaRmaE5Z3duwRmV/j2Lr24jjmJF2ypA
/FRWyn7yEBTxdzsCWSpLstFS0J/ssmEbL+NvXeOUWFQakwu71cmzVhMvWo6l6W3uBmfWOyc0j03k
s+LJbn4M57ZCK8eTE6sZD59VBHs8g2V9d7uYX2A/UinFQ8IL+S/Xh8LRIHKUxxvZ93YxW0sOptOU
p1t9FyjZEe3qN3nl29xRrjlrAmPqdQ772bdVqKKL3Yo8KBFOK6GLS/a0sMr+qk7T0GxXsqxhlfH3
qUkqDf0WJAd0JfMEAIvT9VR2bctUWYUtfnyy5V+ma9Nop/kBqYXlktMyjxV0vBXJsjEpDhIjrrZR
Y4e9GTq47qC6hyrgWy6LlpnYvDeFxVmYbvBW4+Em69XR0Q9VLdjGAr76UBuoYFYD3BmUs/GaEQ2Q
9Unmjoc5HCEHysmx5SFHAq6QGAgbWpVUgDyUbeye6uUgi21rVlvhQxSXdUNVkaQmx1+uhCYMIlOx
fY7t1j4naeN1rj7fsQgbxMaWBsu3+w2BL9aVJGefLTvKFjXCtnHpHS5jb/XyzPXVz2GyeB1bB+bR
KNBc/V6lzW6aNOUEpCF1jOwsD5MRIVi1HOSZrItIGHngoOv1bw1IjUNAXMbKzrHS7yZRFsff6mUP
OZQ0ub+t2S5fr/hPF5Nj1dr9TgBxicwR+k0Hf9qKxR5xWg7guj4PpTRQTKGVHKxAbGpZvPUZ9ECs
hasMO62x45WpmhGG0nVwsMss3Q1hkL5FfvIoKSVz48d8Ldpfe7iA0f+9h69UrTfNLfKwLgqibtcS
vGqD/KQJe2PoeO3equw0RhzhVr6NqLWk2+tFdYYek51k/bWzPQnb6zMc7cyuax/QmofZYuDYMRI7
cUn31fYeW6piVU1m+3CtLPNmB6BvEXKlrlgOTZ1GG96xhSenuTaoNv4xCWras1hsnBZvp1GZxDpN
/W59q4ud0Lav5UJ6N92aVBU51ZUcKSt/aZflpkEL47fp/rHjuNyBbJEHOaOlOp91tyK/OhZ22cfJ
KxxhtgkENM8l4zKuymAqzyNujGR2ikrcVXBThB5SlC2d32idF7Q13Er+yltZadXWYgoy6bGX1Gif
6kPzVEWCZ4kW2QfHTQiXDHXyqDkfsk3WgDiN9zaRx/WtzjLx8Yhy2HRqYtZPIViBp+JJdpeHVHfZ
tgvHvl5D1hmhiBENCZu9VjjDXs0EGJgsS88E49JzQ+xjH6ICUfmFOvDddTjKFtkHLGcLHrtHx3np
LRvgTqrboteRDMtS7ViYSd+8+BmGv2aFFZ7rBM+ZGY1f1AzMem1mLXnoClO6NAAgkTfTcaog1bNx
DB4Q0sSgUYGBmfDqvBoyY/oDov0aEsoQrNJuAGuku2CWDAQF0qh7UXySeL1eI91hI70t0iQ+KMu+
C+5SsdHHaXwpG8DkkYWyvuokh+tMGJ0SXPERfOz4+aVZfvHnDBHVtrzTTY08rj2lJdmhv8ryTB6a
qCn2RqMj9hQEZ+vvA6E1uO8jj7UscrSdcJovsvFW/1vfeazCBdv2j3PchoaJ0x/x5NvIuW/18uxW
N5dOdIqQzV7u4Lcr3erkzSQz0ssOLoR/d3VyI9pVVo7QVmA2Z4RhMaq3A307OlmzqeMZ/H726NoQ
OZWidV7KXHsosV+6FyRSX5pOnVez3aZ3/ZC5L7PfNR5xF5vPgFajGaytzvZ/oy1Fd/HSnRUgOHKm
uK9VfGPCb7LRRCroyefnwp77VCdmiQ1bwE8d73WO/iJnSwYKLIMsy1Nk0ocjiNaF9zG6r5mPz3c6
DhdZgsr5nOViuL+WQoPAljM+XEuWvc/mQjzKkpsQIbHQDch1+x38ObThoZ3v5UEDCLvJfV0AUaAu
r4zPhhpEJZYrjrNphdlZMPyXFkRVVgFPqP1thgqdgPs4CHd5GmFG//fMkOPdTa6DvnQx4YTulBkb
tMeshxbQzYNR2PF+MmyYZX0JtGQ56ERFzhnW85rP2wi7Uuo6Pdjp9TyyPaUk+8aRoa1qK4Kujr3P
Q4dpUqyMJxFNg5cR2fqOCk+lWt9rlPY8kWTaSVdK+zL1pNVkQwXbHN9O8aUfTDicc/snhCxnNzVt
ccwwa0AE8HYaA88+ktZt5nUcaMWxVS28u0bFP2DpQMwZQqVl1uVL2AMDZ4WvDwT3ypeMDc6uxgrb
k60Z5MJzPWRvBKPTdt0N88rpouapXJKqqMzMK9PGxbEPXEwBYEhhK9Ll4tio/nw9JPnwa/G7MlsZ
Qr9KcEdUCF7KcubPRfhLUTb8Vpcu/Uonx4JWDlHndsOzxdzXwIHGMCTjMWXhxg5FDSs2ih9Vs4YJ
UzXV96a3XtxR6C9JNxr7xDb8bVr2/rsCjWAESvO9mpEczfupvcQi088j2c51VY/5/RiFotkFAUy0
HJQXehiDf1CbBK/IRvMftOXAW1N1GRYiW0y4fwMGlk16M+AaQ6PsxhL9J+Hr+CjnkIfQigCBB1to
qeDSQmPG2xwpQ0OfvuplidImiXRcobp4F/Ugwv3eDC8xOg6XogrRfG18i0gExVtDuBQzowX6pGPC
dGtQLLM6KwA37SpHOTdv7A898NFaDmv7zoJY/D50362l2scD6tAtwUGyBNUKBHOwV+G6ooA1KLij
WsoJ8rCxGYKMxM/SIOtkq6nymotYO32Aw1ZrNAhXSjbb924LQtyxjei7mNKnpqqUlxJo176ZDW2b
VrnykZvKWnaYcNj2uioxTnKknwPVkdYr2Iw8Zaogv/tpBdGaKatdot/HlqndE5EctkGm4CDyd508
q+OwWi/hjO3kTj0cQt6M+ml0+GIyVh7MOtUubvEiC3rBA2KVAfo7jIX9h11PXbJh351uDBh83m1U
tYwP9LJfNZNv72SDvBUf7AMWPgEi84srtg0VX+ma8G3C8/2+L9VgRUKfgHM9Tzu7auyN7Ob4pAgs
w2XdXVr/36PMPqpeO8yXFF3rHxAn6h9gIyD1oeOTTCbpdKvvopxE8Tw7vA7STTYkqRAnQqwHOUjW
8/9F9KEdlhCXrd+T7SbCPjjWuzDFhxTVid0dugP2n0rQIN+vOuWb3SiW17vg6/QgbA8NjlF7kFn6
vVk2n6P5RD9AD//Ug+5PpgvOV50/qQBoL9I0oYmLU+Rj6HmTBpQNbT/e52kiPC1VAQM3znlSUVWT
ilRxr+0CETlnWZL1S5Xs5c6hv7smfrW8APBnWOFzOWn+o5I9ARKG8rIcZiyZvLgao60sAhddbJSr
aVfFM8KWTndq1Ha6N+cMIUuy7msoVfNBNkb2OG1xYc43shW/2/Euy/Hhka11hqLXBI5LNsoqmBZA
bY3pXpZMnxiD35x8Xm9yzVv8ptPFTqMHUOqlANLXsnjzq74a3cjyuPRpKqVdS09rYTsj3Gh1enYc
ZDs1BSNTtrzzswKrh5eJ8XVaSrJKaNobMrHpWfZv+MrusIln1Vl6OMCIHvvQIIDPZC5kCkQ2QIpp
2Oho0QV7LLaAI0+fMn2chMXu0YjO5KWExw0Nj8jaaWxsVzw3H8e6LwFXasl6yib89pQel4DuI2hN
9yE5WjxsHm243ek0kW1NM3tnEF3fOrZrbY0i/SjjUgGkbynrkPTknnTsASHg6NH1ebircBS/OgS6
jRaFZlUzdDQujPEizxQTuFFVIuCoWfxZY2XIsG8vF9Fjd038iVWaUCyRM5bkQfi4HTe+4TmFRhQ3
WZDke3t8nNxlR+Qi7RtwfSQwpuKoa/W8ftUiWN7IZxz5/Y8rYGw/CiT2nkqhB4fAyb64ffAtjAN3
50equ098hdgWr8OskhHfovnVjKZ0Zy1oBqcZD3Fd8n9FP8eJsCk2zNWEnNRDCRNxGyJ7kPigzyv1
pdPVr66qOSsBIswzOp9op2Kvap0EkZgA/gxBt+4Hfj1ECXI8p1psu9AMEQ+uK5A/J0+40uYQAhCJ
iA2gZxviaTk2HpmOzTB0rMsije9GYIursGjPHeH4gIj9H4mZIzFb6e0mKNRqW7ZKthoMAKZa2q/R
lQToFH1RrW7+1lbdDv/CQzOb93pZizu3AdvK4tRv3KjOV2o0/fS7b3WO+jLvvn8ihc1n0XxBZXAX
u/l7nwEm0coOKm7xP2yd13KrTLqGr4gqcjgFRSTLQbaX139CrUiToclc/X7AM+OpqX1CqRsky5Lo
8H5veNFhq/mjJFxeV77FZRZYsmFaaTrix4T5Iy8/8P06GHwypUdo3uS0f1SWCTvLfEcN0IRQjtmd
EPbim+kAZKAoY6AvZQ7ByvpHT/QFwjdrSi+pRMAF3xGT7uuSCXYuCJtq6uyW2DCrl5i6nZWRUTBV
/RG26A9lLMvXPvrbYKF7RIT2poCOsk5YbvUEgFQkq+HUlDN5LM5O1fQbfEz+k6XBlQl4AYrk+CdP
Y3nTZoMwtPy1HwbtzXDCAQZloETiVUMXsqtwNthNjAEgnuaZePGbuUxhJVSSuLLiNnZkPmlIZPZL
xpdBoXc4JvBJwyQ+e023d3TCE6NKEpFjjs+9lkgWn11zTGxMB4ehf4L6sTPlPMJCNkOtchVfTZIC
pl1/d5aKguVcLbs+KmUo0vEse7i5WC1RmoW+rvTqaRzRmFVmCfEVXhe29VT7E4cIlZoyUdeTFjeQ
ypBE9s11oDmTmiP6xj52fYJ3ZqIGNgxIgfXCaVnQMZhEAPlaVGoh23I3GHuFpXskz2DYvtl0MywO
NUw9gT68aRJ938xNG/YZxumP28MG3Vvu/9e5RVfpKCt7OLZqf65qgC7YkTxrexVtO/35AjEZQWmk
+8W0jEfEHiVqZ1P6RL1P+GgsbSi8RD9Yvfqo6nUTQiRfuMMSl7gU9se7doZk0uvzH+YqG5nM4j23
YnWTZ2XgM/vFoa1jrlDGQVQ7ZFDl7u8X8py+py4buNlpEr/Uf+q2cxdR7+vU9M4xWtW9kw6/6pav
R3jLU23aGPjWeDdTga/K1SR78B5lniX4BxO8aovXMlmafd5DRJb9n8LBswSiroNtal3vFyVxHwcZ
nYvFVe4RBr/RnFw0o38rra464FzyvStzZe9ELV8exo64/wwPqi0GSvgUqrW2urfJ8E8szQ4nw8Q+
ZjYFlXrsD9Egy4D3m12KYjp6CR9IUePZohfW8NBUfFhaLl6Lkbq+3rB1icQxS4vDAqB8skV7LYoK
a5+sehtrNRBrNgw5lcREkZlGRTM7dFV0lTWuEhk3o6oNT3WkfSS6A1TTyovKfiPol2HYo1y0QkVX
BJh9Zp5zgcmF7Jq/Qqsqn0xqQ5V/celJ/clMiSZvcwJT4+euNLQTDr0y7q0dDsiV097VXLw3ppr4
njGx9XWLW+LY8UEaI/7CMdxU6RVnXWORkLnZRye9xe8zdw6c9lp3ue/as+0LryTwvajdQ0W559ZD
WZRx291KqwfNxY4EMzV0WJ1Q8aRs+zcw/dQXg/VhVDGKLCCnR6F6pzHH88Rtw0qZ/3gO/leW990a
C+I/jfFcUnnyE0G5mMl5CmYLOl+le24ADD2d2HnlVNdws8mL5pKOHWOwO5kHwjN0v1+TPo1ce0fQ
PcFdlVdzdr1dWg9kZ2SIU8WYXrbDIKz0QnX0khfSRjpsF9B4h7ubIbAAWfILW/H7Tv5NDevdGudf
Uu+ogSXmFTL2pUaF6MzgiKbtNjt8EL61hI3unTJ/xVbcuk1M934nc3mq47Z4KmZ4eErSP4t+8c2+
yPcFi7qdjjALU6yUhC9thEtb2EGvkazc6MLAEMjNTrJw4yuxNBFuP0ZyWbzCOkes1EKRZFqYjgYK
zaRcLlWajacSE+Qr1HDjqAkxPwxJEbOYRdYKPaY5DCPBiNSatH2dZs5T0cXJPpYPTY+sxxQ2xVQC
IPHOYElcNuQcJpj/BisLMugylbq5CSXeEsJ6tQ2PuMBFNG9texoUm7yBMnXfOor2gXSsHrf9BI/h
HhqQMRPJhEW++m1p2DlpzVB9KA01US/rpnNtmdYOyWvrdwyXH5OF0idB1/KBrLiDnAz3AZ4qqX+9
MD6YwEhWRKr1Mdl9T4avUMnWtMjPABf5iDFE8RnWxw/wdDZsWTN8aF40+AUsqQ/PwgrJWlz5EVcM
EfgYNh9IyCZMtbF4ixUjJHBQv+E/6QFIONFua6Zi0W+lgopoSj6WLqsDdEkmnO64OzTmxCRrmmFi
syeOYnO4dZi43lr+18vkygOEM/bKTEC72iuQWuaO9cBaG0TJe1IWqbx2GR/ZaAaDzbvEYijDynsa
8UjGFKaPjRUFxc0HahS035gEPXsytcCGMn5QVaUlOKX94Q45JWa8QdD4V3dqOvNhwE9kB1PIDkjD
MvxBM/LHxhodfxaZsc+AgH3DGo56lXlkkqfjYalvQ9bMp75No9vC/6Kk9hXO4lueROIJILX38aRi
ypKK+ogVOo5+5fJkmzMTdiXnACABdh3O3RSm2MmqQ9oHiBm6g7GGoPZlGqCIzx7tsa/O3kLSKtaO
ZLDUyz9VX5EzUi3HhlS+/Vx775CDd70cU4Qv3P/RAuN3blzBv2LDDSFwuFtgazv2PsqS2I9ygNZW
4oMjeHhIUyRDIsLjSxvzJ1vJbvo6dMc5wJVd9HLX4x2q4MPGxC0QPgAI4MUaWUHvFY6vFhWFSKaH
Lo3sl7H2ANWt4tD2Ru2PFaBG5cXuLiMAzm+pLO/bpLZ3syuHEKMO+yEVWsqPboG30AKXaSYDaskS
+tGp0mtpNJB0jeuMNd1+sOb0grajObLwt3hnj/imNScNxwyhtNGl41bFHKr+ZTpLTxCbsE4DVjRJ
kgIhz46277qoOlaxyAMzfWttrXmK50n3QdT+YfSmwjyKOSwtf5iH2k/aWHm067a/Tfak+CXl+odW
jCLAs5l/XPXChOiNsgLmyTr5BNoNuaGH+FNJHChLiwBtR9Nwpsfz0seU1lW17Ia88cBPYrp1LdVG
YhS9MI5cElML9wEj9+MQK7k/uOqjCaCzN+x59rVOCTuvehPCdq5lp/yRE1/UZGnGg1k35b6ds9+t
AX9HYipOcs5T1cv0mg/j5Cvp7PgTKQMd8z6uEEwrql2EBHlH+zkiPUgMKKX7KCJ0DesO4Sh/zMkc
L2YEfWuqkyDpJytoBb+TvtaLUBEDElADYHSeqrM7DySDuFVzxXPspkq2VAZUEYNIRJ3IDciyrMhE
YV/k5JHoMrF40uTQHhHZ7pNJQbLWiOVUWHkLtbJ+7drqWVEhvGGw3R6dtv2uiVwPDKmZ3GE5N59n
Pi79hEpuic9uTGrRion2Q5LtsYNmBR9r805l91F7iQjRKKlUr5Z/2taAK8eyYMdNgYaCnPVgmSbS
h3rvex6Vpt85A1gHNk1Tjjd0az9SKp1uEyRDPIvaQ+7G7w5mNfvJ00kzFfl+mWKbzfDABzQM4mDH
kboXTv5OINC0a4DM9liuqvs8gU1YKTFGK3p9LSf8sNqIKaqwTcN3sIQ7KOngBF2RdoGIkiMYXB5m
WO/aqm5fWONfCbvssDFPnwxNU441N5IfzU85BI6xSMVzy342tig0Gy51E4GupGtadqyq1Fnps7Or
jXg6FrWt7VIINr5wsZNNH2MxWSxv2iEoYEjuLCd7TjxxsS1X7jsscqlbF+phQI53WhzVQ/GLyQlj
OFKaISsOPcbvS29X2HmlZDHgp36IZnXfOq70kSvnh8izGEkiEe9xefqu4buzb/p2vGsFsFCB+qbR
daK+PI/MUgPjryZKpx3hj3e+KheMxf0B/JkfhELSxWzsnByOTAwoB1vfkSSaSAzt9KiA5jOJ9wR8
Bp1roMANhNTeyWBgSXFoLBzMG5wgYIdX3UuTI+EyKAR61PzlBIM+n8zZV1lJmz3RYIw/P7FZGC8i
zZ+VqFmCQdWiB9Ea322TOvwy1GHaZ+JczgzXpgKdq6KaUTsXh10m0tML2bs7jRS6oGk0HJGqCOlc
BE8pa8NOLyF5TTmejnHjRxisHlWFPcvQWPLzYC2wIMyqIBrJtp4jL1sOaDQJw8gQpPaLwk59KlKI
AF5zJvKyD6dRDOH26OsQ22YfFinUKTQ1zNQOcDv89uNc5u6RL7cOjVytQxu869At1W3G7DfEEmkJ
04JNm4cuKdheze0oBvT5dGwoMGJDcwG9cH2g/pvQPBlmTfku3QIApTRHeVqSgi2yh6rZzWdsifs5
HI0eL3OnJQvX1orCtyzcWfTSPA/KGohXH6d5KUNmkZJN0BTtrb56txNYAd0QV7w+UEtLzm5hVoGS
VAl7KTcKtwPLV9ahSXazgN0PkaLKcOklflmjdZQMh6FUM7iLCctSv5HVa5p1v9qu7D8/q+3R9jEl
i4X3+RwtLs4vvThGaxrlts/YHrlrc43m4/veybqceNMc7CkaQzt+Q9RUM9DtNaz+2V1QlfWc9N0o
41ILWrXJzl23UHBfdtqYPWuKl5Jmzz9G8c3ChhInCFbwbRtFAYPU+gaax6Fqb5nCcIGFbpBkc1T4
iRpFxyVvTmPbYKxQkoqYJuexQ5eosFiDBjsZ4fYOMPOgLuwsb5TtavIqDHcJtoetltRsfyPDTzpI
lFiFIP9+rUqPrdVogtcQSBVCdNBDgcY8qB10bM1Pd8l/gru4fLIRHnKDbrnsjmmTgUUMaiLO23dV
61MVyvWwNbeDiZkHP/P1q/z/TkcE0f/X1aPjtYd5FICL5VGrx4Cw5e9sTvqgNXGF29uKicFImZ2G
pvAo6nBBXJP/XbkpZumzLz0JP1M4DZQ7DgOMv8P8W5ApQQVw0pTuGuV9cs6VAjv3x56YwEOfDM9l
VF8zxoEQl2wS0uriB3ZyMUB5i0yrJ2N20R9bvOGBwxV372RS8SFGU06I0+UlaoqSsXspDtoYPztU
xaLiTu76m1Rd4zisMIFqWUU4xdhESqlfZo1omyNCBOfeS+5hb3DhSxbVq7fJIIkfKGOElMN4Vio7
49Zx55uYMWSzHKVl1QTO6GHe0Ax5GKkCX+5OYVmFGOvCR3PGC0ax/IWqs69MkLRcQ/czLzbvOB6V
dZ2FXrX85ssmnwbS6tkcS7I19bTbJZTI9LHzbqNYjCOgco1qLEjZQuws2VaPaoGocWAbFYi8Tv0+
j6tHK6XijJEVpv3lEaH9sqMK43EVhs/GhLMtGTe6u2QfsP7lJSpTMyASudy1ytJcM4wzDK1S3muG
2YMzSfeck0v0THYmNWlr6X5NmTg6S0f2fGfeHUdUR26B8hSBo79XZYRjQqr86COzDrCnHWCMivym
qOx7Wm/Y13kifsR18gaSFJDAbX4fYvGMIarzpxDgacwLeqnYj3nE8qWM08aXKrFtZmv/BJl3wQIY
oxy160+AJS+UBtG49A1CK9CSXRW32VnHcX7nFOZywsV0OS6UDnawNI3donTtnuXjrqrH9Kg2K97h
gUiVIK2d6O0bRH/iCsXwUqInMdIq+R4ptY0SnGKCfs9qtVrFK8leNezlpR3V712rfZRj1+BOjmCS
aj91GLJaUjf18AEayx2ey9mzSLMCcWs2M0jtu7nIL01RjxdrRe9mqL6jIZuTN0jljejrvfAMIFUU
e7uoz/dTnMZvMAV/CoKmHkypK6+GainEZ6jj3u0LmI1WlRxyObnfJfi19Fy49W00XwA+411uYqc0
UEE+4ci/c3Fy/9F6oxE4maM9sgMwzrJO2mOL9uyemB2qdyrhfyT2wZaX/pYEErOe1oxnr8rrNXvE
PHnGIJ6NJgLaUET5K6//YCuQUCNNan+RtneHbRwd4sRBMNwsZGwt2fIIxPB71rvzMovuPrad+9xj
bJGU8JkJmpZHnMAZjrb6d86bDbead0YtLfe/2p+ntyu3zq29HbbLv5791ff/vsR22l6ibZzHrEw5
xyCfqD/WUOPPh9VI3PHW3h5t882QqFy0tf/r4df5r8u3vu3wP33b62x9s9aVO0OtJ5+9XY73W1nW
TKrrQ9VhCQOc+u9eYzBZEKzncwXK7p48tn+1P5/6eRQzZUDFUg5xJppwO9TrNDuaFeZjW9ts53+3
ca9mFTmk12rW4xdLU7kd3MIIIBHFL1tfXdiM7qk5Hre+7aCiTVeTMbp+dhV29hQzjH09qSO58Wzi
5v/Zt50o20VS31m9jtcX/+xLldbXtEE9f/Wx4wwwszceKzPX9olbx0erxmq8UhrrptameosKL2Hq
m7of0tXeC4jId11VpnCJRLG3CSB6ruaF7VM8+1i8Vd8TGBfHlADIE4URVMuoEwnZ22m6N+wGmYOl
ROWDXQ3t1Uzzo8sceyHJkyXSkuVnlGPHjC3/pcSy9Yi5y1spc+eG/FDdK2y7GFZi+2HsppQVvvqQ
TV2IGUpxIb1XEKkDkRsW1bI3PM0m9KTAP65afggH20k+aO8OoP9QdlL9jt9auROjXe7VRXui3Nyz
xeyxaayyKWhxNzyasqLSo2LIpOkI5Vh677JhUN8aZ4Qw2mWrmgIkKScfigiq2PhI699G27fslCE0
9rH1voxmvSvQzr3kCSYF9VT9BMufL1uXjPX+5uXFeWttB4TC8aFF+r3brt/6ul5/86xBXrfWkFQL
FabpoetmD55aJ3ZVkY0vpYhKZLDJuFficXzZ+pKKxS7kqNvW8kjlvCRN8Qcbmn9dsExYVYNKwkFZ
X2M7FPrfZLTE8/YyXr0kZ5XoQv/rgqEn7sFUZH7e+hru22unRDevpYY/Vzv8EuMnbSlUQjyz+eC4
8QpPMGxvfbGVPBclFdSty6oGWLd59Wsb17euZFzmQK01/bg107mtXmZQ8c9XKInA1iEqbZzXjeQK
HfQprVPnlLaMr1i2/Jt0+3lJu7A+16JvX/3/ex0Qfwkd0tAP2+t9XThoyX2iGsfOphgDHJyqBywD
zbMxrf45TTL5W992GCq1eujWQ5wq0Dn1eVk9n5Dm/OfE18VatjinWlefvrq2R3MeVQ9ffW5a/FE9
yepHJp7vyjZ9qHRKxoKw3s9HX3220kEikF64XaFQYfq8rIyb/KTokGE6HdfxtDYJQ1GL7i0GCNpH
rBkOW1MTVUEaQo/u2rHaNxFFK8lnxQrXi5NRFKdUCEjVa3MUfU1iMDwTrJrYewn7zfBy+G2VCcK8
Nk2K6ie9hbnfjb39NpVyPAmFFdt2Np/a7NTJet7FJlr5obOdMJIsSuwMdE5VNIFJWm6/OkPJFswT
71vLKrTsvtYJtlbiRvarYVq4JHXF89ZV9TGriaJerlsTxpQZkOH4vcHnYadPjfdqJYOCJVii7C3P
c181lkYntWRRtzUrrF7wX2ORs11sMFw8oWC4bCcjGB2v33R+1kMwzgb3VV0/qeuLZh3L3c7zyut2
IbHErOnmnmQkggv9rW9k5tmLFhcqj/29l9QDIhqmvGmb2La5ydWdCLhzLeN0A3KRwLD15eTk7UE4
Qw73M06OJW4hr/H4XNeyOHgKwdD5uPpejvYdkMCi+Kv1+wpW1puSDaBTufqtjzNm97ks3ixtmlnn
M8oRGpOzFjecy5Igd8ZHNH8blIliixe9YwdNBMeE+bPXm8et1dSjfHWMM6NjsrfJsnRgBYWOrnvI
tzKsqMtIvLUTSFbeUJJCRqOftDJ2AkFNYEX5nGCA6bJPcrM/AGOt2JjLcr64z71RBqZexCdP32E+
6j7Zax7MdtDzk2Eqj0Ypv/W6QhSP28yPvGlsOKoJvDpn76IYyCJTisdBbNdIDXU8BHHNqn505fAU
RY36SpLhxrjxpelF9wJcK2tYq6tKw+cza7CL1sP2SKxrDLsyH+Iyzj+7tClKQsUYXtI2/1XbrnFq
ibG4CQt/uJkl7qVoig/W3u0v1xS3YSq0P8RsHDKvtdgsPbbz4rMgL6lhdx10CSvzPcyVv8Ur/1qU
0o/Jxngz0/acQOT9pRUYwylPOTEmL7pdXXDmLQ+VBk5bKmm5d8e0puidfGPR1xwHFyGD6DyBP33W
PZlDJQEC7OSXFD/UeLGPXqut7PzS3c0qGGGZiorgbBfQVoUZay/685KO5evYp6u6MBfh1swb/EYh
TVxR3ttPUT9Th+rHBq2GMT0l0lz1ZWl7gBWcntoGjxBLKU/EPRHikNvyBOgn9+YqK2dnbryw9OfP
L9QgKVDsIEHtU4VCP0Wt3E/1LgG8sX1TfyZ18CVeGIEMhtpDHOkVad8lrC9Fq990p8OztiifLXZr
b8Pias9dqx+2c1ifepeeDG1/sn/3DM5vpnC8e1Fjz09ExttgGTMp2oQwr+cmjODAmkk1XVsqfosv
zQByv7YGisUvJUm8Wws/4Pql9bKDiGrrrasawnbL4rid6z1LfXYiefps1Wbz3I3L2VQzFVsL/ZQ1
+XIr1kOnjpcl7XTgGlp13w6HwVVsvIx0+zbpmsOedy58EB08A7ZOYz2TWswx81xcCl3aN3XUOBvN
3bI3k2TAsHZtb6e2AwVMYp6G29b4fKmiaS2KqhUwajGK0zgUwJKtIDDNtaRAMIRz2Nas1j9AEcDm
2SvtmaoFdCKaU6dz9eKqy7kX8+tnczujyXoIEyu7FfnwYVZpdS5AvG7D0PzrgAOmsydXrgn+58So
etODzlv5urYzHM3w20lrfAjkWIusr5J0gEGTnmIYYEbxo5G500EMiCm1XI0fuZMQCdjDMl/XDKOt
b7vOJRrocWu6jfmE4g6UYX3+V//StNgXSVvBlzGWLOUibSfmSKA45VCmXQnBGInlmNcUkde+xGT0
xAgohs5hd6+FVb7VUSNuW8vz5milVpJIvp4cu1Q5KqOdspEu+1fVLvUHm9wPGCMdpBeuaKClsjm+
bw0hqTHhV79ct6bWQeVAjJcft2Y9l+k5Gj2Yw+szsfEsHpcx+fzDW5dtzUEi8/hla1nFCMQ64omy
NROy3/e2uQLR69OFbdUhWgzb35q57lhPEgnu1treXxfrp9wu5NP23ouV5zVZqUKe5vq+V2LRrGv1
fmvWhMvz0yxJu9nem11gg5RiBLW2tldLouEpr4F4KSxTWrO0Ug2UppWhTbEAIHluGKvNqj2pNpWh
mPDPN2eqZj+NY+cHBOKL5BGZdNxPrbX8Bbd4n0FCv9c9chGK8uJOzjdTPUtDn4zO+gaDIz/VlR2F
nbGISxQpyYk6ZHmqMPF81Iv0Pcee7Xc3Oy/mTF6749a/y6KyiVzOplCrCTV2U9g3YD/J7zOF+BYE
n42BFrvpLZ/KFCZOHF8okR7TaXm1l9LwseOEvlHn9kO39NXiF43Gz5s7dciLx+2g2Hb+CBqKRXb0
w8HhMRgyFOju2FBPi5sBwhXUczR0Kh6bPSoWr5sukOWXs2ybn8RmKmdLK+ZXq2/42U1PGnnw7+Su
/SoXN6BAj3N3HR2ELf40fZE9JmmCb23uKAdk+up7baUai9buoLm6/SbsIyWx/JuxLOPBUJJ07yr5
JVa8XyzX1dCUyR8zqX72kzAp7zTOSYMxSpXNJTgLo7FJpjkOTIgfPGFk/4wUifLZcqEiNRQrHW7s
rJm8nS4oLzUQAV6q6ggin1LyI/S8K1PCX3AnpkqgfWuW2DtZHpVPiO/5vhHYY5oOZKURLnzbDtHV
+sdF9X0bS+3FUNsQIXrjU4WKD2oFImZhdwnwMoH3qqzNpWM8TtM/OoknxnPV2e5pLnrsDycIyjIA
Z1ROmkJdDU1Tc0A7r2MPEhnhL6ge6i0HAdvhr2TvSrtcc2SXM9MjFpt2/L0pXHlfdCZtuvRHh8I9
5G5HgJhyUMxJXCcv/TWXhC5OI965RC3+XZDB1J3ukQYYt4E1iO6Z4q12tBpLhLFVgsontbuLS9V4
h/n5c7TS+q+JCya1oD9J3zeIvwVgfVVjDjF2va9iUncmuW98USsteWpgqWyt7dBYnXZAOA84tl6x
HaJah+kyeZcIscoLNioatL/0BDdin5LF8DhopnqfKa3uPZ1a99a0MFK8FSle8OvJAXbhfTQQY0/2
cN26DNQHRyexm13rZtrdG4wOlicEorW1dWmGheFbl2fh9oR19jkbzMysXZJTpUWr22fd3+cISquZ
1M9bi0yqeJ+7ERE668mJnQ316i7cWp6u9fdEyWEIOFjSb306GSHnwSttVDQ8YTuwKDlwaxAvuj4h
dpV5nzWZChuBK1hVp0+9TvVhPamsh2kE+FMQDZy3K4C6xzCqcIH6esnYzUPMV7PP91wkYxUk3nyf
U+CO2dL0exsRjVZKEeaFYKaruvSv3dn4SrN2enGE/ZKPv2sycV/BNIPZsCaiSUrjtZ7qXyLDaGI7
B0SrBphTeicYo+arrZFnqAzeuN+uLQ09DhtiaoLt7KhS6SF+3TpG5hPzfQ0ZRs5F6AlWEEjRkpft
gDlKtW+yqNpn/+nT56Tw48bDvNvWk5c5nmB5RR7e3+YxF4lxd6veuGeLwqAPp+W8NVPF68/aAj1k
u0QbbePOBDY7RfJ5fdlSRp5waT3Z69ObWB6gu0cYoqNta5TeedkOWdoy2rXjdHbi1Hnp8Ea/TamC
zFyHgFaZMepoEmmO28UgguIZLzn2NFFXBrB+2z0f0LSH2Pyv15P936pQoj3KfohRxKa8oKXTibhr
+8/m1teZcic15rOtRYhpdVwaCHafTT3iWUtxjCBuPG5dk7FQzutTlViPJr5vffMShVrJjbG1ZKcM
p86SFVfwR7fDYM+PNeSQh88uVJAkWo2ebzhl8uS43OYd3ln2rJs+tV0qxcYYv2wHTxVHtTKW29aa
Ire9JdI9VnqeZMHSriiwbBx/O1slzPK5pQOdtVl6+OozvOyPp6pMekPdPmsJqrI/DtmiU6u+bAd+
Rzh4DFSrv/oic3yTiTpdcfRRX4Y4Sq9Ssz++LsjYp+C80bbHrz6XuLJu+nzRdhgxrMBGKLAme77q
SfrUTV5xYw4sbpTQwwERRLi1CMq0VX976OXiRevM7vxffdvTrLb6Kbso3ml1U0DyKZ3n7eBKUEIH
QQAKdfpqVYGkSy1GjrsMjepdplF9j7IaeM1Lk+PWVyQlWGUKxVyUVR3MTaT6/Paj83axaZDRWuFS
bJjQf2qVOKycYXYf94m8y6V+6QAKH/B7lfcqw+TWFEoUqMhByXoYL05vDnwAnBTQp3YUUmFKaba8
q7NMH9vUPW8nty5yxjTA+9Y7a/NY32ZzuthSDHyfo/HWmmMdepPsYQXNcfEg43pf1ntFHetd2zpy
p1nxAvEoag+mYjgPQ4ZEIx2ibI0f25Pj9q01ogo9/HCN6uHBGmIc2wU1KXQJP6M+PVgCw4PMYqdT
sQLwaq05TYn9e3FLGGzyrA4xyglFwOlWB33XsQYJWlYfpUe+kF74CyzhYEoUhKQRs/lW7YMfg7re
hIOuKmMIY+JNk05yjJkQALhVKOmQlIdBv6gLXnOdphgUF1Anucoxn/R39l0MNrAXdrWh3oo+PxNG
rVybvkYeO4zuuRgQwBnGW9qOKds/l30ybM9iEO59KSwtnKlog3d0gIlG5Rfl3KGZ8tWJJF3ciSnf
zqQBePWQ+d3CHMlm+EEdnjXRek+rCd+MiMGeGxPdY2xczTZVDwrBKH6VvC/L8kpFaJd0Wn2o7M69
DAVpMAABPPw6zCMO8LbRXDAt+wbDYiKFrhsOtSPIcdX16DaUv3kZEWK3Yvj4Po+BYxpUbitFuxas
VQtrUp+NnFcem2K5WBjOxgKSSKEQuZjpaPLm7NRqowxlH8k98ZHjrnWc+Jq7ctmpnf4tnsgPgDHV
7+MFiYa61M8W9I/nRjfflDRpTgVujVdsEuGVMKfs89bprnVVgZLoI/qtJQriZh6uEAlOvcSQsZNZ
UMr66BWTdy6NudnlrBvYWpnCN0jTCuTQn6xmZQTGvbY3Rzs7QBD+iVXTjzVM9GRSJQ/4tIYAOlwf
4M4Ggsfvxm4V6HpZ1100jvgkQNfCS4Ide28w2xs2ahv1Z5PpM7o6U15GiAZnZQU8jPZ5W1Fr67Ka
JQo/o546SC4wZikzLCOSsVPf9OLHYCu3PEfnizlKkKfPsJf/Lq7RhNTfVGbCTOK5poZz1WgvJgoP
k5895V5bjhn8G6cJjFIk175s4jCeWGEUGvfvLMjlyfsau71x/fXWBZCVM+BJ4SRvBPWywMzAUO1G
yqOw55+uqbrXyc26ACiwE0Chn2QHstWoLdnOOR4EiRAxYhqtJLSskitS8g0hwP8xdl7LkSLr2r4i
IvDmtHzJq6VWmxOipw3ee65+P3zMWmjrn/ljn2SkA6ogSdK8Jt8PcfSryUpcsiPzwre8T0CsIG9V
n7ihf+oUi5iRZXh2HzDlaCvriYURfReDLjv4cfPiuQ0cM7fB/U01imtY0w/Girmfh77Zlx1rAnX+
hKapetdHkXbXLoFjYljpQMJM812oB/7R7EDqhZrODEVxOvpeqzkGSeLuAWWdoiL4pbDzgBJDhKIQ
Sxk/e2so31pkzfloX7ocGzvHhdOkB+yBqCP0VI/h8X3QAOSZn5mRtHv2PavSfMDWPNvhBvA5jdWQ
yzvWAqE+TJCLH0ePBfZa7yZ2hYNPCKvw+WwrEEq+2oHDN+O7EeTlDtssRhVMCrtEhcNjtixez2lw
sr1FfbbqfwWunyFQZgBvdPUUEIOZAzz0z+GMVaMOYX7XaVCZ2t8DpMEI2O+x8YDz1bbDqrOzM/NW
3SM0XRzVogOh3CkYsGiqgnwkejFB4LOxULovUzV9GkO7uWOpMdvP3YQoWtY+wl7+xEpzs7PQk796
kw4KVPetq2O7N4rfezdK4rs31oLTqeLuR+N6d2VEN2s2Ct1YWlWXGYUlLFS/DwBRz1XXfcf7wIAT
bAdHpUym+wGvojuHxeNiIRAHqf6SOu4t+IeJUfbocweH7yOzdlY3AuBLcXzUjc7fNQUkiiyuWKho
A5Ndt9K6VG5V7KzEbs9A1wtAcZ4F6IaPwQky842TsymlF2huIR37UlqdyypPoR2SOD6XU2ue+7ry
vqbeK1ymTm39n7NdH+C88y31FoiM8jMy+n1uZcGNPgb4I1Zqc2Cm7l16gGdnCxwouBO2pBSfyVsH
4d6xChY9VPPAmPHeG63hKR3QKHJIISaTHFszeM0zxb7dgmoonDVpM/K/2jUUMWy+HiyfsaM3WOAY
3QygZ+V5Jz/wvX3oob6m0fXtmTLvdDXgVfRN43auY7ZNGX38SnP9mAfJdKPOyDchFPWsxcFva3GI
gqpzh26xNEZmZ3yIl2ARzzHzUbtTzbp9Hvp2emjjpecm5ZVB+1xHDHWrOj2XgaOG+9ThMYIJuyot
84+uTxl5WNFbkuroHJrFk2WM9mnMI+bfS+C797PXwUNrtfjYdM+p0yQ3IdODm9R3ooNRQACAjR3d
Wrb5rAcG7A1vpEVh9ziAuGJ9Lz4OSv08Y1DJwh6Ts24RONOyi2DA7GVHGqowsETTWryuQGD+N1A6
9ot6tE0LD7sMI0RSyy9BaoyZ17LMgl+Dg+z5shGgzPpR97F1xXALjgRmoB4c66AHjTUFw8SM0+dY
lkbuEJS+0lCL28acntRwHqF2+PZhRJVmPy1JZAqmfW/ysMzUBWjmhCm8kg7pyVkDXeSZxS2IjMsw
wUgBrvTQmd2z0uL/lJtxctAx0Zz3gpkLFwK/Bf7s6AxTDqdgdh/GVNMYCnbZo8fW3E3cVG8zcKPP
eG2ANix+hEOUflZzXGK89pdb+DRuWSVwlqWCetaZ6aQ0KMdztXsJJj5hAKw85eBLbTTAsVcrJVQA
e/ogBaY6N2/kNLhWvkZ1kF+zuKTLHjvngGE38BC2FADBFfO+QDEtcgqb98Lem3R594MGpbcGKID/
2nBKGq6H5Ih/H7PAeknm8C1ECg7x0dOEtdzBcUYI7gveCID2IdF4uuj/pso+7es/zGva23bIzvVY
85kEFZg4WFqrCSShFh5nXV+d8FuRl8YXJORR5Bw/6UlgXdJB+TSzCLDQW9VzZS7GA/F3tTMusTeG
7NYfvHj2rmFkPcRspe1THVmlVs0R/jNAjNu3rqlPd1oav44qs9SwCpBRDKEMLyZNlY+uTdJwPaBA
b6sCRJDV3clmwxssV2mvwhHp9KcbHO0F2K6LNLYyMREw6ae1BVefp31zKFLbe4IF4Dyq0+sMgu/J
AIxg50FzquLkS8nAAPnKCGhlyWaqJOdUzxjzlRkATUU5J50bMn4yUuAv1iEPOmNflUV/gR1RvHZm
3VxG2CJ7SeqJ04A3ri38QpXmnuEy/6ft7INeBr8mW5nORZzOtwh/PPUzYG/TtZPHACmXx6DRanaG
kcJ0eic9WrVdnUto4EYAO0NJkJjL+HkLU8MdkAp2QjYZi2DnzGN2ZBb9aLDOQS9+yLLHLgQs9iO3
XzEta6/ZgpkpF1xdCMLiajqP0YIbrY1JvQKMCBckqQSTHr0piuEf4/9mSb5Uz5bXrr4pA+6r10Kn
22VFSihAz0YHOa3VVXDwTxOOkBcrfI0bkAL+y9gE6SmAzmu3BtyiYXxBqBx1QzzvVl0NwQgJbigz
mTC4sYOS9yK4IQWdn0KSHP+a3Ca4AZdlzUcGq/wSicobbVVwyS4STWZWkGBh8feGugDt67Y6CkKl
cp4WSCFj2eym6IFbBw1eD/4uUbRlHYHcACzWkV2Vb46SHxI1wCH3l9kPoJiXG9csZ5TYhk+0tUSd
jwJVlMxxzqbsIjUjp+XOIIsY/H18u5xEammhOu1sJ0sP8isTtKbZgEX4bHH1OweNehaFEcfbQ3If
rmA4f3bL8xvNyLnkqFHLHrAEidx/icZMkdnSwvhOkllWncNS0fGfWX5TDu4zwDvjIpeUn4HzchhV
A+IkfXX0yvKXHJeOARzz5TGuT1gyBS+V++y6WAtpdMsbS707I7WCJxOgjxX7K60B2i071OOUjkdV
r38IHliCARh1V8OvYz0VyZGsGmzMiConpY93m6Nseq84r1ANvvcwF49eE/JEbSRET23SvMiztxP3
cWDd5zTXBt26NUTo7TF0Z3uruEkdpn9tiGbb9tDADutAqJvgII9LnobESjw+k51EpRVYoe6zr9zt
vKLPb/B19ECfSXQJICLQNpRzhdc7fcuQzAARgDljNYwR6LuoHO3gSAES2TXymzU6pz1oKDu6yPXG
pmGNujnEbfJlHvUbuXPrXYJauiusdDrIvZa7krQF8/9WQ3xlwQDIM5EjJCZ5a3OQtARGimNI04VA
NBF9HLpP8uDXpim3ZmsNUlKz8rmrwLAf5FbIj9T7mvvTBoW+ZwWdUa5V/dUutiHIXa7318ydfgZ4
ZZwyRgO0uhetyluYtuEpnyE6t/r0SV+6DvlsZ7HtnOdgBgmMHd9Ohc6JEm6DnpCV5MX/c+F3v0Gi
2F5BdtdDfa25Pj3UZHAo7Q39IF2AfN875MYvNoCs8VMKl3e9uSuc4t1b8w5U8fEOGmzjFRGsybk5
GWGuzcfYDb8rXaYetztMJ3ijOy6U7q1zUfunDBPLk/yW3q8eU3tWT2g09vO+ycK7dtAVYB5LP7S8
1nKkxP41z+vKGeGAMDlIS+jj9MQQhqnL0hD0EWknE4711nyWCnY1U8HU9wMSbBdpwWNnDZcpt5iW
VMfcGTA+chdw5b9e1y7Sqx+CFfZyA7jCAkjZ2t4c37v6AmA0Crte5G3o3pZuWVqSJLe8gtWfpUey
9Nk5+k41gFlJn5xAoY+U+hJsb+u7JrpGpXyuvOHiNeZeWsJ6CLYCZ+WtbdggkL6QCXtzRqH7ur3h
W1uWPEkGSytU+/7UANI7h050kjJTGrvU2I7/2AQlLU9NYusxkl6jH8ol+SFvbbZlZdt/dz3YyrHB
n5rXAK7cLgUeU6SA3HobhPPy4dA9iKaBzkR10k/4ULBPz7hAnvhg6xiDOo/53D47jA2YH97prFjM
aoHHdvKcA0oZ6u7WWrCq81g+54PbnUxzZijR6OpBDQrWbnoEZnZs8J6EdzDli12kOQ/1IYjKRwfz
4u3By1Ulub5OW1oyt2by4ZBiSNtLj/2gNEYJ6qW7lpieQF8yYzhPcvflJAV4xgnMCs2u96HV7+Ut
gdVOrkTf5Q6u8TW3EFGSecuEa/ARUt03W7gUITesi5X0yjo41JB4wTeMif456oG7I2NylHssgTz2
eBmeIJTLHHlK/8on/caLjeykzuNtYpYIlHndRToZjV67hbNbop57CItg/QIY7S9I+dlVTihPXmL0
9O3ChrGj4dc8eE+YxbkrZtlP7Bcfz7NTLi1i6wxUTXWuHLf9Pr0dtUM/Qbzf7mKZOfSkyfKZydzM
OvgWdCEhlcAL+Aou2WAk7iE/KlXYW4NyYqCLMmrWcdUxk8EWeN3qPLnOdQKYw37uGXokGsWRvc9w
DFtHV+ssKtKCgj03XVs7YbjUD7WRGCc5v/wu347Ga6s/zkbenlTTeJanuj1aieVd9zM2pmg3FgVK
/1DI/56gbR2HIt9+Sa8DO6anJY40TB/A+B+1zM5h57f5cI8gu3kBmlbdCGtniLrqhrbwpwyzbH2+
8iS2PmZ7MHygf6fQM83Jqw8WBGlkMRwDh5OCl8ClBz+gEHgsuWXyZKRZByprjxbwYL/AN+S/nblU
2Hr07UmuDXrp77ebsJVKTKr8/0/FWG2EvXS/dfXyYyS5jsW3tMTWzDnC9oMBLcIMMtBVOvui4rEo
VeSy65BLojhs8qqtUfa1/4bVrx9K+Z3vRhnrsWXu7oEF3LEhiD0GH3oZv7I5wtK1vCZzgRzMPpjM
72itsJ4c9smlaMJQPUr1NeovX9AIMEgXpOs4TlqqjOi2YMub5owtBw2lSA2Y2DIIk7+zBStKUtLv
xrLrry/nESbO/Vig69YTb4Cnn2x2qeY9er0Fm1B/ufJDzPpGd3X1KsMyGdRJTIL11MuwUJJsBKF5
HUAA2SpLlS0psS3YHuOWt13jw7FR/rlDqIM+jD5TOs4OIEB+kbS8edzxhGn8Ur7++LnUil2kDOq7
YaQ8wrXlzT8CiPZXaa4RSrqAppdnEHYdkhvSUv45KkevXRWgnObilunhIxUkgCmyTeE+cEKE4CGl
W8E2B5QCCbZ6khz8n4NW59f11y8teSV7bO/MOp5ZG7PkenresX/y3/dOYmstiX5My0HrWd/V+niB
j0cpGhsbrf2qzUjNSr+yjR7k2H/K26pI6TrOlugWyPPYkhKT4/71rO+mM1JbKn641D/lfTjrhysF
S4eP0VzdhTD6llccD2f2Kqp5navKCy8BSymQM6ERMXlfltm2YMubMzxBod9Rp2oNomsl6W7l5FvV
dyUS9c0AhBBb8GuLlpdF3pPtZdleqn/N2w6T907q/VPe//VU/pwv5P4iBu03Hlwc2hjWLmNh+XBt
wTqT3dLv1ir+qfqHvHU+sZx2vYKc50Od9QpD4t1pyvBH7bxwL12DzEEltn2jpQ/ZkhLbBmRb5Q95
H5JSz+8RDOh/ajWSCElhQ+Tj5WTvneGtNOE1KrmSnlnKZlqdVdlJ94qXrXsHTAVtfEsr80Ijl7T0
/IyFAlaUrMxy16UjP7DaeS/dA6v/SLI2KAP/TVdbOw1bZQ1BepeinCFhIv52+KfudmsKjkz6tzpb
M9jyPjQXSUrpGDQpSxYuTK9Bnc1D5+jpvJf5bwLAgOWiZHwN2iE6rW+83JQtWLvVLS2361+TUrC9
upIMWEj5u/uW9IczSN6cJWAntITXaOvs14H1Wi7PZzuywauEyVt2tVgYMZYVknczx62aHCuBDAy2
pMQ+1JNOdMt798el5MMhg1cpx9m4BxX4VEOlwDVAarBSbmggOZYPV4kjXvsiXZefJVl2kTtTJn2e
XWbV2TWZY13kZd+e6Pruv1vMfDdU2KpKTB5vVPSs6K2V1kWu3EH0xIgjZFJ0tLKH2SvZjkHNRZse
5BVd1ymlBYyzHjdf5UX+e1WrVoMj1tlsnTRsDuZ5dk2QCIYlDmlNgrpht3K3pX0rUNA/C61duegO
O7OFARkd8rbyYelacDZ1/1Y42xYbAJGKdo3cVXkudQaVSa+K1zKGZyJ8cn15wHOL6E67rmd+uP1y
U989onXqut51mbNIdH3NIzYnZ8+cjnKX5bJbID9gS8qN/ZC3zuqk5COZc6spxdtf0sNQ39tY6+2w
McQqLsj9t66Ix7OBEOBRhzFLEuoZAqTFFZ9JSi2dvTPDQaZnKfU8YJ56kuDdVAcvkZadteUcalJn
92VQtzupNXfZeFHm0jyofQZIbxiKXRPxqkvgZa65tz0AnhqYors0cU9qFFr5EckgDJeZ2R9ZlQQ1
PDnXRg+aRzhZ7DUjGgvxPHNwL4rVu9QfXxdE+6cAGdhP8G/qA6pxI6ocJCUvQ/AoS9ieqEdUIGK7
Sj/FnoOyoNndTzFaCA6whZPO3v7Zs/z5Ka2an/AdL72plW9jbuKqlfrf85IheY0P/I0fqCDFs+a1
92brh8dqPTu7fsCGg9aijjMMu6Cp6y/1DKaXKXn5WVdTe4+iDvCqCNkutVhsAUyWkufcqtBvUtVD
hUQwylAlOG6MGKuHcSlhKQkzgQFHgTDRzk1hlw/zlFQPEpMgKwoH3bM8R1iYRXiriINDWSE/5E/D
N5PNs3OrLlJ+mVoZ2JGgxHFYFoB3rs/MLS5iVK9VCJ+Gj5GoioLhoc0KMEFeOzAfbgr3BqQG22se
i+0tql9TP0VPwxJAdImefDX5jqymcpWsMsOkG91FVLkKhM8Mi90aJ3hqUMN+UtkJfUoVTdtP4xgw
g6Agtj2gVanNvcyxFMVDdjcNQ/egJZ33OC9BnQHbs2lbsKupsRWEepbutdLBFW1gd8acMJsbRx1d
GP/3lETzw5oCzYHyr0Ob246vIst7RGUm2ldhu0P31Dg6mmUepqnJ0XgDTF8YmnljO0CdgbVqB93W
k3aHFTwyGDiAl15Y3lVQ7e6aJdiStM9zUrCGOiBtZMNNK/WbfDZTY6+ZhnYjQTEF/8ks+krZTx4s
dy9MWWxG1OC19wGMuvbYf0uG/KvBVjq4cOj+vFsmfGaQiaAVigqVmH7+zXbnlzBP9G9Tk4BWQBDn
NRgzYNfoYD3OGnvJ1pRYt5Wb9zd6H7eXNI2LBx6BBuW/VT81o0LjylLzXjX61xrVoHs3Sh4Hu2qg
vir1p7hn48hB7PEoSSlgK/Qz8uv5sR53PcYdu2mpHmsppnwxWK7lOHawyXIUaLf0GYd3B1v5dyed
zVs5Vd2Y2oPjhRfIYTh1ZsiinfjgVIftF7RB8icM52Q9b23M7WPTtcdcRdZm72Ox3AfZC0aFM4v2
RcNc2TZvIVo0n+Ce9w8sHV8lhdFu+wnTOshQ2YhY01JD8hyj/HhQ4r6qLnpcuAYC1Ib2w4rFElVg
0N2hn9bf1QPLymWK2okUOChZXJHBTECzcSt0U2nPiG1qe0nK7clSdflUOWDClvtjjyNAl2oZ6MVn
e/yz/p00yf2zXdRwzpb7h+o0iLxs8vCnp82Mg4lyikQlqIIZhvuWltY2tkhIvsuUYinpIHcchkeA
MyDwgmEHrgtLhbKiU9Lrr3UdhJfeHgI03sPqe1mepDwewvqU6qg2VbPisGCtuLiFsx54bYIouOuW
YEjQPXEN//yuoO9T7GTeAt+Oj1AY4ttyzPAwXAKJSZ7JLBvLBhtFtViLGvwG/6WiHLLW3o7uRswB
/y+HpO4AvkLVzh9P03YFIrfP40Opshq4//DrpLZcZCpKvblL24VHwbajabUwYFGkvI+WIEdg4l6S
k++jWBj5A+R1NWZxfSkuVZTLd1slieGgd8uHr2MfmYNjl1WVsKw8PDEmRblx3iyg+ChLSemHQyUp
F25RHb04CIGvh8rV3h2R6eaxKwFofCxYftVUxpAdn+fC/ppiTwpyaXbT23aq0lt3jACcaChvdhn7
jCq7FcekCLUXtQyHO1ev/8pDTX0Z7EJ90cP6oaODfWBvGqYLooN8/XoD/S+nbvVbG2jJm5txKjZz
yvsUNYO3qFK+wEcOHqXQLIN7v4jtJykDKXxMIdR9ypeaY/2WDJr5qvlR8VlLrlKFb072ojYN9MuH
sE6nuz7Q0vtxCRD304edmdRE7Wbe0WeDxluSUgeiKRs5vvtbTQbcS13WLmEupW+ZV6OjrRntXpJG
3wwXA9fUQ2laKOLvbKvrP2FjhXSRNerHCELlW9Nji6DC1zsv/Mo3oGDlwc588zJimflU2uMrEJru
m1X+mN3G/WIpbnuTlRHSSbbefWtmgBSqY+VPiOigpRv2fwLHbr8B2dIPc4yLuN34rxrgMzRs2wG8
J7E4bI8z1rDwhf+TBS3y78IPebrlgIrN5rty8Oojfm0lCnNO8Zopln3TpN2E5nZfvOowpj9h/b6T
QgUY2ysIjC8wedV7ybL9hv0FdyjPkhxRk7hq3pTsJVnHrvk0s0snKTljN6j3KlpvOozo22CawSUU
Vmjc1mjFQIuufVTY7PyeRfe4O4DFQ9YTadlj5Q/OjZT0re8dTW2waHe4ncw+PQ+CMdFbr1b9Ho5P
dCNJJ1JtYApRfytJGyMifCB1/06SszL9cPnmP0hq6rMn+uv8yYjB9/hjcAmjQXlOs1a9j3xoxKGP
XdWQV08AfY7ITvTPpdd+TuJWvQWsMDzresurEqMqXyXunVSQfHQRT6VSZw+SJYGJylFkQ2CoOx3D
1QL32MwOnqV6DB3tKTefm6Y4uZ1bYVhYH5ExL2/tySluow6y3CIWXN4qKkHTVS4ys+p0iL0e0XE7
ah5DzcEKfLJeUQhLv6lW5R3RzSwvkoSjA6ReL95Kc0SS0ujBEizVtH7yd2j6garJR9yV1RageJV+
A0WdnaHjOyedvY9vtmXc5q5ivZhh5tyXiQXAYqnWTurvCbTklU+bds+wTsONiJi7BLOW+ntW8Brw
u//J26pIzFLa31Wva+d/Ol5vAcB0dvxYj3PzMCoVcOnCRfoOVJfJl+h3rvqfzXGw3xpnRB8o14u7
LDRslI2rFETcMH/pK/dZqo5GeldHhve1bnL14NaxdZ+WHgYsdY1aCrqwn6Ej/VQQvzrGxd4FNnSn
lrxU7hj/6DQAYpbhNo+e2QU3iu0k5ygN1RdUVeqdnN6Zv6ql1/zs2DcCRmTG6DBOxoU12xLV3dJ6
9mw0x3ndHYQttXyXZHWBMi4aVXclfeqdXYaH3tfjmxpx8r8L1jpSXG658EgAPyPjf1DnQI0PUh6C
e7yTs8WOS6ZdQSesHPO6JqVY97RkPPFqR2vNQNOfLTOxzqo9wN3eTmE55q0NvPzGCS3lmGqFji3V
4Fws8L5XvG6aO80wnZOdZNPThI/LoW/V5jNvowr0x3W+M3Z+RptH+dN4r+6QMCQdC+v0/GK3hfkT
TiJikSb9PK2PlzZLHEgqwXysq6p+iPW2vphGNdxEbmvh7uuX2BJ0DvpYgFXp+GBm6iWyWH7vf4uD
8XMSmcpvBaTleqEs15CKK6xfUzr8CBXF+arZTYbasTa/hDba4AxRgkco1O45W0TFVcVPb/s0ts4s
B6SPLlQgMM6NxfoZHZntz+E3OuDvkA+VX3qADzLoJEbYDMKTwDV/Zygj613/GmDN0bSf+g7MMjrF
zavXMifs+kp7BLfRAc/BYQnelXNgcc33L7pu4EE1OoukgZriFqd12a3EHKdmCxAJhPsuQdYF/5pP
mjN4r3nqfdWmWLk3e8/jHiDfW4dpfSPJzkB5Lnfi7qrHPcJUGuOya1cCdSsa1/scQEjfVUOo3vdV
6X+O6vmbbgX6g6TmBQHu6NajVPU05zbSLP9JUmEfnNu0TD+Zhe5/9mf2EgureSkNx/nsn0c/c77F
fCrP7ai2Z6cdgu+Ffq6H2v5egsjCMqeqL0MwFF+xudv3VuR+Yh55h8lD8VD7CuL5AeSNrg+13Zq3
FEQFO8446y5MlvGM2NHES4TwmhEZv8Xu0EJMLXSC7vNWoTFq41DZnXUasBR86JaAhjEdGryRD5KU
AjZsi4dmxm0Ly+pbwE5cOegq0A0Yju5YuysejCWwkeK9dRXjPneq+ROrAF+7Mpq+T9EC9Gjhc6AD
heReqn+N52H6PtaRtR+X/GjJ/9/1XSSXtvq+63Me4Gn7JnARfPvP+bf8fzv//64v19WrAea2Zx7N
3Ir3AxP253KY6mfdMfWzveQhl1E/S0HO5HfNkyoIRTbP5ZL34Vi+nMhZKd451vkmSmAtbEuvatQT
LSP7O0/FPtrLzdNWTQrH2PN2dQ3fICgflay1IEzC+Rq1egiODu/6oUfH5pCNWvEowWjyvIr+Td9p
TXXUw0S9CyqIeHRSkkChXb1rl0CStqFAul/TWXXoma6h9fifUsnfknKE5KFtd5tHANq2rPVMWzql
05tH97Hkdv3osf9Akcz7lsBnolGV+dXz4ZLqo/Npsnvvh4EAHauF3vBouS6Gowl6K0WqRuy+wiaG
eHxtSuVk6N78BUWG4dxxVhE8fYOWdZVrhBlwvr5qrXucsL0Hv9PY6FrOjXnFo85d+wxuxMJ1wDBO
etOON3odotm9GO6Io85qrmOFBeRcJl9SIEGPVvfRBWQFE713rmZqlojrtP5z5iTKMwLR3UG/eNiI
JfOMpouBdgwi5I65YwgCLyYe67NSZf2ZyR+y+Mafymy/IzEyfIlinOCTru0fo6bXLmrcZld/TM2H
MNDxxFDK+S0N0z+ADrM/HBxiB3+jmCbqWFj/PuMnczbGLnioiqZ5LpbAUBkehgVyiUsFQ1+oSA2Q
DastH7QUXjySyepx8IruQepLNQyejphGThigIU6TLJ7sQObxku2T5wCxDnzVmvQJ0SEMIiyM0YxO
HU/4oNUPVtAl5wpqzX2SQaowRnO+c1yQxbDj7VsnG6JrgZTxrWdG1pVlj+LGm+bhJqvG8aqoUXmb
GQXGPn4f3SWNj8TT4Lh3STnh9VqzSBJ1iX+K21bFgUGtT65XjBBdEV1GAKp/Yn+iPKax0z37qD2h
Gwx2kB4HNFDV9y9zh9UP5s7ja2Qhj9yZu74LWZQKCvVzwx70PhxV4210XbS80T39gvdMv6uiabz3
8aFCgjpPD9UURihhoR/HtwnCh5/OfyWNe/TxI/vK7nWDrk20cO3n6AUs6Z/IVue/lMT4i4Vf6OVW
wEJ54OqnrOXj7A/muV/O4Mb4d4ADK7F4GJlQ2RMinUBM/irAJeqd+cMDa8AUMBtu0UYdn2qM1Bc1
/hnRtfres6YOKWTeAGZG5SVrNIRkEO8bH2LUWhiUj5fcVKJXX/GcB0eDTStG8KHZQ7mz/OHSp8P0
1bSZO2la8OoWvCnalBfIBqjj1wgA4DEoh/4iR+lxcq2NQbvJHW04sJZY3MAIipmqLshgy8OQw293
a5Y5IYgoVST2LtNeSiTzY8lWfcxEn5ALbOeRvKpy4aGxgbfPcAx8sMoWK8dW6d46DCxvRl/NkK/g
lmTobbNuOcD0WJIo2nnHqS3wuVySujlBWjKt4ipJP621HezEeIfJAyQ522FSsAR6HuL3VJpTeTt6
SYWDBTEJtjoSkzycxqnd6ECUhhw01v/huBnBqBKC+v86tyTfXdrBR+DKSGj3Lm87RK4/RuV8k6Vf
mykMX+lz/V0RO9ZV9+FW9LnxonqOfzaGUNnPOY/Z8Yr4ya6Ki6TkINPwXtou8+4tS7kgXTQ/eF0D
pbDN2y/96FQ7Y3CCH22gvEIo8n6ZmnbKXboDdMD3gZbrERUQ5e2y+A+LGY+og8R/VVEd89lp2q+L
3f0+sbrynnXuWxUR93uIAtV9rlXhCTnTeZeYanW/FUgpA6y/65lY8hSts1e7NyAyODcvZ5BDpOKW
7O3R2TlDzZ7lfy/y4dTKmMAX0v23FIwqgpnLRbYTSDId1AubX/HNwR0U564bAwyIsA7F8UXpQygk
uvNkouT4lNpL76sVIAzM0F3zYPpiqZS6F4elgntHxbgkVpH6X5NLHk7dw320BJIHBFM74ovGLshS
uhVIPcmrajU7mQOuAJJsbSM/RsjCHLp4Ynm/qv+KIC54hVp/04IJ+ltfTm9OyaS9nhr/JZ/z/gBU
rH/Wuxg1TGfMHl0DUZUYEbf7yeqHSwGqFgXHCMw+tlVXK/XQBFl68cFRo4c8VatTxlz3SUVrlxUD
Vq9Tq1ZYWC+yz/y6cM+at/slsVFAsWbT/I6n6Fe/Se2fpeXfqCxkBijhwGtK6oSh9OeibG3k+1hk
YEOj+zNO3p2f58VPo4l/KCar1PSWAOhBDVlWjxuWidSChaRnNmfDZ78eGjTNmUBI6eiE5W2YQQWU
0hwLzzu/n5udlMZpmOF5iaaclE6tnT7Uivk9Wc7Ejkf+mNbVi5TFpsuaE0JLjMmjx7JVlYcYJyHi
gTVHjxKTQM2Cb7OuVtctS2K4oYaHGB+f9aitVHUy5xyzEbWTPKcJkZt0G3iniIPut3rbddQhu2/M
wr7xZ526c4wrFUyklzHxSraIfDZPtFS79dxOu1XhUcFZj7RzOiMVIwUSjC6qQXtlqVMrylSdtmM0
X/lZziXKdv89zbsqlhPDIZOTb2frsenY985UHtbzSrGfxlziXc3ZVpQ9dljmwbA9iGDL6ZWhhiII
g/XdgVKwXlJ+YJip/skzzbc1z5BfsF188hKaoO906rUJ28M//qet9t/n1X5lAboN629Y7oLE3v3Y
5cetv0lK1ot2ZfYYI+wKVfxsta56WyzVpIJv1izzSFRKJJjk9kvUdDukG4a/PHaE7pVuODHawE5t
bO6bJKr2NQYWQQTVLGjyH1bRTGjogWns1asd+vPZ8brfwHKnQ4qwohr97PUE60jTxo/CQx/MG7pr
mLa/6sz3ToyZbl0kTKNKjw6aPS1Stt5PW8EiO+52Sk1HjtCsiRy+67HG2OBu5dbJG/PMCyS8z2bT
e7ue1w5dj+m19ivAxd1nLRg5GTQ/FLGTh15t7pwY/mUF6okFnWPK6lZh6j/CYrhT2PWcCiwRJyQY
ymXDr1DYdEjg+17gETNN9ZLbSNGe6zZRntSYKW+Jn9FT5d+ajEWwl1uyhrGHJpUm92uehonLbi6G
7LodFbCSd8hqJJfwTVWepAAO2o92hnFVtT1UzvmlqV6a1ByeBgZCrVOjhZ4zJR9mICOIl8X8kOCz
UmKygkMOtgdV56Ds0I67Eaqp6YE3tNKHXhtxAFuCKfWf6wEef1bcOsFggfonKFgt3sMxG096gdaY
5OUoMJxnXNZYMP1PXjczkEDSVD9XuOgVruU/ZkuAHIVXOtVTayPXlLbo4oyMYZ7mJYhSo7y4kzPt
JEkPYjzFqFFAGGrWrC2/sc0vkdUaN5LlKpWOLtk4YxfaFEfJk8DQfZ1tIjQbpcq7AhTzjKlZLyzZ
1v+wdR5LrirRtv0iIjBJAl2BvMrt8tUhapfB+8R+/Rto33jnNm5HofIlBMnKteYc06yY785Vebz+
4evnwnjcSE9ZgZpbJtbrP3n9YpLp5dmWAAjXT9m01W8dRwvGKE4fqnpbYQi+V4aRPDAz/52SJjyO
hnUDiDy/TIRV3V8f3AXWP1gre/ff5/J5KAlxg8yf6VqqYWkMLTKv+1NmZ/Y9zX7738/2idwuVUj6
Uaw6UrRcNm1hTsbQYtfu/t/HJCQ1u7bKhY/Ol6/HtW2e1+I57dy7xaM6GJaGWVHTi3vPy7Q7OzlH
6wdWkv7Pw2S37z1dy9Ms8nVbiN+H9D+EGf9935RBOcoXlt7rL3L0SpJdkdwTeNff1tUc/DujljqJ
0BqrDVTk7q5qi+hB0CR7MNPqsQ6j6Xz9tusDJZm5IRaoPlw/vH6vAWU9sBuU49efun4OR0WOJSG7
YQ83+Z4eefd5aXn3cLmXk2X1H1HYQglZP286xUCSVLoJUxfn//XbIGAemdzHN9fvoPK71xPDOicL
5181J+qgRZ68xyzq3JMg1myN2CXLYFqc++sXDAXcU68Zzlw/vH4BYIq4bXIKRpI3NMixsWKUbFn+
kLD+ZoN9+e97Y3qnhJl1zj43m3TnzigmwFnGDzVuiIB4lmxrOZDRfEc14c7yLMjh8FseQD0nD0J1
eEOtjP7BRD/UtXJChdYsk+sDtctCWhZpnuYyUW3UEXF4GmEh4UrqCwEP/8+z9UP4eq+lIsuPbA0P
/d0arRISDn26PiOuuWB+fVKrS6hfJYzXZ9eH8SqUXB/Y1CKcvH4SdG2/90wm3lMK8KWan+J/wqtV
561TdrdvurnQZlHsYlfjw38P1MhYHa4fF1fXwyCKV7Eaj/rVSdOu/wLZRDiP5NV/ZDeA3aBB0hSA
u3u6PpiNmhYCjtqVv/H/n5q595VkJgyMrgT7eP3yMCw4RK9PU7AzIP+zlDEH4HyGdlD2/h0xdyaC
JIMzkrqSEeL1KP77MrCX89qV2cM+Ie4Ahxn2BbHVZkvDYtf/zL34DqFF5FWzn4j/CmzjMSLX8VT1
w5vDYT0nxIHtlCE+4ll422lV1Wb8mso7s+IU2+vr/e9oX59d3wFmWPFWRBwrjZS0s96bQZtF4qAI
ajtJq6qPkk1C1qTtRtP7/Sjkc86rtu0Jhz6mDp13mFPAaKnJXYD0i2YHaYuJeTWllavi2lnfrOuz
AmjDtgELwn13ME4dZIuokQy6rBoSX5ZPl/91YLAoc9yk14FQdAxf04qQfj8Ntya2v0QRa1vLvlRj
O526WI7/HiyRTKfQXI9cMX8UhtmcsPw2J69sgI5fn5auNxjb69Nr9Or12fUhc8IGtZMHDWPVzldr
HEttNRh0KDr+zxOr9pzymBSAAFaP6Poyrw/XF/zfh31hQZYxyM0MVw/TsmoUr4ejunpOr0/VQsOr
LJw5+O+duZ6n/314feYZI/FWGHhZvCs4gTxYq+zvvwe7F/G+F/Y5W7X31/Pg+pCsH46MOHZL0l2u
n6pDm3CHyKUaucYaDNdEA6kNvL9DVf3Jja4lfdQq8YCtrrF/T53eHI8ZkC9M8hzTlQ/RCGIMrg/X
D9MECrGRaL8tJeV4JhhSbZbOGUhF0dLp7LhVYBHTpapp3kQF0box+dSB7jbsYkw93NP7+fby6cmo
V7Au9Qi5sRWBc1jpZ0bnW7MY8I1mN0XVxBsYZQxKlzq+SLQwN1HY+8zbu804F7eFwS2i9Bo78KCs
nvVG+SwZNSN0Oot10x/BDaxb20V/wH1vHpaRBCHpkknrvKpWlTvBEAYVez+QxdJFu0QRRCnKjTYU
zEeQCQbccFk00jthGtKfjVnbhpoiFmYwd7D/wdMtz5bIj2Vd078jkijpxHszNmQWzvkO/FKytTH6
Vaq/xFGrb7g54kyOqyroMGTE/QXwK3qSlJGupjN6jVKaKnipfKBsyW5s1oxoZaHCpUXBcNpfanMk
39jtghpERefSaxym387hwLiDR1QKP78M3iWas9RPCNgKy1SHa0pEaWLQrh50wLdWCh2f0Mxm+E1D
HNk6Sip/Wmx3H8K60Wp1UGbMQYBDlwjJkRYxXvFuFOhixhfPXVuXBEFSj3XfDrfudW0xDNgxjjyW
2d7SZozAGnr/ftT2VBSLz/zxg+I53roz/v1akxlsImQ67kLtKfDmuODRkG/ywqPSmw+Z+zCBQDow
8dQviGlJz3BJYNBL3ugaly6e+T4CGOxGrk7WVi9gTuF6irVfFZIt00436xlkplLd5PHyY/NFv+y4
UTZssjUnvK3M/qspoCOZXKK+MQ6ENc0j88bYITFHT0VAQ/RSZR0JuBKfGA7uIKedYAlM4Uum575U
K1IE1vJmMtVryP0igPK6IZeZfNCCEY7L35KNl8CEWAYfVc4M0cu+6RttV0Rd+DBDXF8a92+dk6oX
6dHnPGg75bIRHI0hWAvAQVrxGa3czvbibw0O66aayCY2puXNa2hY0IA0tB+HiES4RlZytAw6eV6q
P0BccH1rzoMwHp5mw90RhIt8JEaKpQmdaSs7JC37yhqj3y3N1AdznNc7zX2JtbLc2GkRbtu8pD8z
lDtbatVlifmFo6IzmBjGXTSlCjTlfOz1T3b+se/NzrDt28cuI6q1Ja+Lfv5WevW7oQbwLACSXIvQ
YzW8oMi1gB2lsU+KZ7GhGjT8Bf7qxiMwdaPmqdikTnywhaZvBpBdMhUvgMQagUgSzFdOfdToQZmS
vuJCDNWN/mBYkc3X5tfIGz7DqGmBOlXf6fK2mBnwtTz+QpxbBJ35TITi84BekqkLtNTx7IFMXWcb
aurdgF7bNPcOLTNEwDI0f2nfgDCR7+lo31YTQ/vcuwiTbyuM8cbSqf5Z09PtQOqwqrtLuPQEyJbz
nnheSbpsGR/mvyRn069+ysr+w+gJlNfVfC9SKv9+WXG9FY1AotEZ9AlW6BLIZI9mGLBhxDnht1UP
ECz9HDhIm7YmFFiztGM9UWTFwmh8tefY60Hu0PAnUuBs1bu2sMMHsg3VltFO6k+N8yynIrDKnoVA
A0Ob529k3OeB4THw7lqVbLqueEUvislRsYeesoS8JNSbsiVIeM2JRRk9bTstfwHm/wA6zd10r4OE
QNckGb778egm5nelZd9FYn51jUVYYAuZX2cPRYd7X479vHMLhgWJgZbdzdERxXP0ZtAFnQpgf+Nc
Peppc9usjapyXgexP1bnEL0w8g/HSGW7QWzg3rXbSZOr3bm+G+J0k1SSbskq1G2i6VgZ3BQKNEIS
eB+sF1ZNGfmpcWyL5M5BiLGp8+q2yKrfwnKOTSM/u4SN1yTuYzcvAqHnB4Qq9INCRV7LGOKrd8eT
Is0sAlUdNCjQt72VQuQZhyyQGmn0pqbmjWaXUxBa2pcL2SgOB4ToibUVhEqZypH7eWqfiHljDF2I
PV2Avb3QyYzL53LSd4JU750bS/TDaFYSm9NMq948vUpPgx/F7soQ+zNYMbTx/GVeVB7An3mK2+Wr
muSrWc0Pg/TNQjY7GU03C2jOTEKe68ifNKS8qcBYu1UHZ7AymaiJ7piFITJtuR8TLXATsu7f56T+
8KL8Sdb9ZZJoGvXxJVb5oUODk02cE6nqdiDZQNMMlxhwIII2wGhtbgdZzQ5cawOr5fqEKm/nh6ar
Rpq4M8w4+NBAA8iuiOyPWU0fZFMXGyfXnjsXkI1KzPeuyL5GcHpWM73jL/tBtosu1tovQ3LsRfE0
YyP3c736U/fAyxM4TEOGoprj8SgIEdtXjAHQ/Fn0jrplzwASmFp3jPr+gUwjMgRd+uOjcn460YGm
4A5LxjZR76UA+QtAeaOJkchLvQTblF9MVT5koHk2xjLaW+F5+0l6x/eiA9AHbehYTbaCt58hlp+R
R8TkaJLGfiYUo7rFN4yEzwGbbnJF1iGdHbrCyv7SC3XJ9PGt559i6/eaIMKA9Jm/eK12ZuV7RFxW
b/re4dBHtwbJ9JVt7lU6HqYq3HWHbix3HYeFRYKdP7PDacNsL6H+H0EBO/VtQpfqoMhT0zuCxSbv
klWwPnsrY55S7saEq3d0w588J0I5Q59WTu2r7NXF9NR97+Y+eQ4PtYo+7IJ9IxYyohvG/N3BUw+f
tBp8RjOkPAiiPxfODSYCYONLyobWGKlopq1r6QiM+71gn3H02C1XxS3Roy11QKLTq+Jy6V+loqm8
5O60gcNzl6dTt2kciIC6QHBkFdFTJfOfWk3tplD5GDReT2IkpsM21o+D7v1xLIrIOYacXUbD2eqo
sus+/OgV193SmzsJzNvphhuL7h3klCwAcSe1nGloE4ISRTsFcvcVBiFCp4gWmkXvsB0sDrLDYSTy
ZGFBN4qgNx0Pw7/rboZ0LILisStgRA2Zpu9MC2ZD1yZ/CIBXIWx7bnBUkg/etz71/cUARMZuzD64
oXrSxAx20+s/hII0PmsJupf+o+28XTSAFO0SMoq9zAtyWgQtA44cYXxQ6hoXD0VYI1K/iegI9Lpe
0LHODsUyuEdCJl+dBHgPd/B+qL8NRW08j1yeFXydNLkIrSJhboShmHK6NMkfg+UnwJ2Eqon8niVp
LlFS/RIyGm+E0TNWsp7DziWopPxrQK5zlxaXhEEiWJi45HOWN33UnCXFYqTK28FjaEi+CKirGwxE
L9TaLy5DC9+O1qwIc/qabXYAmTtMt67HrUbOQeb2a8Igd3NJgFTawVFtXjOz4eoYfdku+p09FBPF
eJ5thEsNJnN0G1HyO9DPVme7WglZ9gTvbRqf7WrcGqY9UVgRmpE4sB1kf6+NU31MtOzeiijIyaQt
TbvcW3SmmmYZKWjjYY9J2+pkEdAQepZx9Be+FezUDM1ebDRcAZw02i9Nv8+kyo6htCaSgRXTytui
BmMG4l5sctS2h8WO2qCDiOmNqZ8u9k3be2hT+x9bOxG1fEkIZi1pQgN8RHuX1VusjPfpIMROL5t3
IAunvlwgPlcrovmjEQRXT56BWb+Kn2vhUAmhgXJpEmwaPaLurBIwk0jQS3ePaMkmGtIZ/VRi7pEz
rhD7M+1BQA7jTGa7NHfCmp9MXV6alCsw5ghnglAJppI/thMOQa4gDhfb2JD7RE4fy3RCOfOco0jd
kAvSbAuD40SU+C1ODGQjC/t1iVdJzWsL3n7VIPOt2jYfesib2Z01YycJPNp4tvYoKrEbANyui1S1
gYOKFWpGQL1f6XKkf2QsbJp1Bh34PsTWX1Nq8y40B2DJWEghGrI9zXPwdlSEtsfZX2l4ByhMiE2M
8a9Q46skhpGUWb+WVOVGTrT7bahJrJu0EG3wgqb+kLi6CVXOCTJSTjeax1ni2OYnDZcfMpTr85Ax
tTYZ3M9EFWWm8QdgXxEglcFAaRmBnlX2+gPbhB5xYJoM9t1sL2y4tMY0HRxjcKkD0toHNddBT1Fv
qdGAo1ZnLeFsq1qx6fL6Oc1L7EjyBBgzWCrq51F5pPrSpNjIPN6PJI5D7VxuJRL2WnzPhvdVF0sa
IGSrOU37B6cc351u/IIkeljm2Zem8VFNiQ0teQTRi/kinFobPslY+sxB9Fo8Dpnz0Hcutoy0uBnc
ngFKozPI9t5TW5FoX1hPofrTCx1UNwxREsRI3NGdMJji8ia3xUUYkks3UuQ5McdodeeuZtcxVOUY
xIl+T+DIszmQiun15S6K5z9xaA9oAZ0HBioEuKQhzOblzfX+uFJDJGKuLL5CTb5SKQU2BSb4uihI
zSqYodgSc74Z2p55Q7zX6vKmzJ/B5nkMO8MD56Tf1rG1nVKDndhg8K1mUm41U1q+e+oigJ00/dAu
kA3u9WhOSmc7NvqblueMWnpzH04w96aQMLwcDFrj9H40qK+4QXpvW0fqi67MKTBGZ2NTVbL7Gu/0
7EglbUMdzkmpSjzfqAbJnyEPIfc0P0SbWzaW4btu+j078VvMnHKe+8LXBtiAqWfOR2d+rUSSb0Nz
nwsG0iU+VDyo0VaSA1OJ/i0ro7VDzc4/THnXPNn63BCYlbQGnVby6rR9iol0ltnzNHH3tkn13tUj
JccgFWPCjvFwTEi053gwlL/rkIyMLK5vVRTvLIJEdt48nevM/JtrGHbjFPL7yhtq1BeKpGcG4tVO
Q6Oyabjit57msDf0uJTGsbst550HBXieabej52qCMIugs1XYAhucCDlTrbTD+5eH9EKS5LsK84vu
aEDN05pkodBm9JR0hxjAxgbRkrNpK/N7tMBO5c+GdMp9VBkfjqEdnGWif+Kh5rHq76oCdQqv+xve
zCcV9bhrzPh2ATkM2TfLfNJgoRAsd21MhOv9xN2USxHDYfmJJAbp9/BLvuVt6BGxnLBGGQSdF4Pz
4hnTeW6BkcCZI0veau+GVnyWvFkgUR6SzDP32hq5HNfzJbd1qO9J2e+ShH2aTu1f1+ML1ygyEET1
63Iot2007/k5puB9BPg2PhIr9JwZphaQgLV/wUgabsYmRD307U2vjWu90tt+coqeahNhqr2gOCO6
GuvEOc88tqksUaFFwcu1iciWXm/TIq9516X50RhoqQo0EzRs/1QcvE05Wg9antEyFNbbwNzSiMYh
IP1n5al40SW2xVO0yIORU6CLiFA+VicqAEh77GFdE3Zr01sIjSEJ07C69+Loof5h4Q2Z/Iw4K6d4
eMgFOzXZ4qdJR2JRhP4WtwQ1zGZFHtT4BIA036Hhuk+d4cJYAaOflt+KPFIBm8DLuJJbZ+vR+IxK
99Ppu5dO58TM7BeyLx5NWQYiIqeQCGAo4ATJzqeu5WrB1oVC/NBZ+luv7L+aM9BXRunWWWTXpTrN
mJT7v7MkFo6J4dj0t1kDB5wFABncCm823sN18+pq0WWBVAhS+5KZcqFx133VzbRrHO0lJ5J448TW
6I8Vhbduo2YIOVuoYvqy8rCKC31ji/xUhepvKbBQxP0ClBL5U9s/Ork4W4XsfFPrqalK5Pc6gOop
1bRArPm8vWdssYITRZ9WX3ERHwBXnNok3umZ/R27LX2qlikgSapEKSZ7c65vM0mgaNvkx3ogMrXX
6y2q8M/M6JCLmiR028k2zRg8pwr9W1gCDra3/AvnPr5zkhKR8HgpNQO+kzTiDabHcLT+hAoLRRj+
LqX2ZBIlNMkqftKyD5iJpb2YvhbpqLFG83aGPRZYyvhyenU0veSxGpms4wD8VuF6sOP8YzaG16zE
V03aAvSritecjLdzNt5UKfK8MPqkhPgkWDXeONWws+v5o69XX57OjVwrPBSBSwV73ERtR22+diqn
PVO8OLBmWrN6YhIAb9JNiD88m0SKrCsvRU6cUmX/KdxRMEHX3pdovOgNCGmvvDFZwoXj7lVVuX4x
Arkr1TYZk7ckb4X/29j1l23lf8O6RmtpVg8FtEblFCwusiVtyVbg8c5LOW5D8uNROeHVNuozPqNH
UxsQp+P8xWVxmEewhDHZoGmq09Try4GzEc35IqxAZ6YKgyvCC1KOvu6rZUpJSkyy3RI5ZxyUn1I0
H/my3A1wvhiryRuukFeZQWvT+sArKzSYbrQ329R3xh7BsUZaVLrcYl46Qa1d9o1tbW3wBtx/DPIo
c981ubqGRR8OZDpA0UcGPrk9kHVeVG15fyaH5o1DP2VjUdFxFpc3Vv7SiywgQPW+jdVbPDACX0/B
ZSZiCmGJvoskJwr+idslD/d0xN9CR93Sub0LAeWzS8CHljfGlhSicy6KRxWb78UkBRu9mLIWP5Xr
QXkSihtjmTxepQKRTlOG5nF9YDf2SKj2W63SL3a/T7hA1RFsPpnKSxjge3mz60tbh++UB+gxYkqU
kEb9RWOQ0xqErfSznW3dwjygMqKtl84WJUMTkQ+pXSqn1m7Za75OBb3dpXd25GWXQWXLkT395O2K
BRTNIvLsULY3ZaUxIOAXbN1M+2Lfu5nxQogkdA/TouGbLEBWEpIVTW50GpKRTSPkBGb7ml+nNrHF
s72fu8I4aTkTrAYnApMIh42aG+vYM4z9PHvNEXtcsmlnMpgmwyr+aHMHNN7Juv31w3+fA0Ofcl12
eRg4WDgA8dcm9ypF2LhTVGQZrOlP05srEmDcBFhIZ5r9xpuPlYMlHZPTh6SPbAj0p47Vawdez24x
KFR7EdLpA2LP1uZlydtuP1ChtyP3sKGlAZmoR/KFP3uVr84u7j6LNh6FMXh7J/x1yOz059z4REfG
vaZD7pbqIiLnOH/XeoCqlUVpL0fjJyxdLhoq7CIM/1qp6H1aRG4ANkB4FhBnveQ1SZYltzkl41qy
xdo5dtDwhc5X7JlfQ4d8e2YRDvvwCIkZQDodK+WZr14G9Nve1bN206x/LlknMJZEPjVCvvfcF/h5
YA9LkiWW0h/m9LLo8k9R39WpGDZpPj6WEdPn3HWPbS1oaTp3mYmb3HG/28kG4h8197OdP6Tr6MDT
CtqGU3sWejT6XWtxRXikwOMqO5GPUQZN1EzM8FVAcT1yWVvHchAE6tjs3g5WFAtgEyg7dAmRwHBq
mKiZ5UBojNptatd3bTq8TcUatDilwz60it8xWbobBWkjor2t2+yUrcjjBjtbzAcsa+vF+lsyOzde
9Gt2FjPZljw0lw1nnbgly2P6WIwvoZVAF3LZo8WRFW2wWG8mBcthqibf9VL2zo49bpip7tNEN14z
j9Uadiy7W1osU0E+lJGcRU/3RQ7ilj32k9SL165w863WigShRfQGYwQLu2vucTPpPkIPlsFVdOgQ
O0TnkCZV769tz+1gYlY3eY/Nddq6aARD2lm2J8iUnzLPFrOwne7KzwUnfzHSqgwHhisgVLC4M3Ef
1cQeTiN3yS1z18+kNHA0DU9GDhBQt0C+DFWNrIqGlV1/Z2kD+6UcD/lMn9nIbe9oiqMqVL+ZIwZT
3ULzyXGyz54mH3ebStuUiB66vIqPUTqsBbT5bmNx2dCtjMCdTO29XhQMVkz7b7WOnsKPhg6Lb2Qa
tau6dPQskcm2pwhrYE8x8hBKzsqyotnZ6/hOhtsBf52PRqXeeqUNJX1m7CHXxJq+oeOXLP3IvIwT
BjJCtm9jKBWUd5upzfqHhsz0oCPeaAXyn+nL30R24+c9fZsJooYx0taklqqP6dBA/OCOEDci9Js+
0W/UqO8KasrN7OCcThYSy4V+59XC2gu9b3YQIo9LkzobmZXb2CSwZYm4OUSR6M4j/fbMReCeZtOL
LBGZ6uqZqRnvf7kg/aEjGyZdesor2ursW+HUppLolWEHiwGKRFMmF+UwP21amva1NWmYYuFB5l6x
XZTFzXjs3kD0bEt7rT8rrHHLcLQzVtI8qV5KuVgHx6xQM4tqPolunQm1yGmI30DD52QtdW1Onjje
ja2IOS20UWDA7mgEcqGxzZL2S5G3he8YZeiDXCnRcuJ6rVOfyLYSANR6Sd7lE38im7mErby1fSHE
mqfQXGyRvirJsQ0NJQ9pkiFg4rLH5vPSSl5xY/Mn8RPRiYkkyxojGekOr7ZnIyzOiguoz+kcVQ86
LRTOqHIT8q5s46wD9921bPf420Y97wgaGZg6U2U5zHq20q0rP42Gg2DjTrxwQcRqL8o9w2ILRszO
G26qmPAWvLKfuhTqT2GG2yGdX60R1+XgDM9diNcTGVC7LwmiYYlWd1Oy8E3aryAliLZO9Le2ZB84
bn+KmKHSOPRMwCjRTNtc1t/wmzlEc3o/6L1G+LSLA2Zwid0oMSY0NXpakw6dSdhIT8JmyZlsh+DW
uJBw/dc3YlYsN1NpHgGVVAtlhc05J2rje4rsT938HablG/QM4RaAwu3mfumkDhknpA8dfgLf4qeF
KXd6joOCkSH0mg6TCX0PbRxuR2bMkhSfNB62Xay9e61wt73REriWZNUNkz9nmy8u6XiCmQ5jL183
qHTY52DupWJlX7sH7CN8mBhZwG37mFrhfJKhzmyDrY8okeQ4UTXtNFjw6JAflZbru9a9h3FBYajP
L8NkHJZOpys8tc9qYCIiR+WbUdn50+gZFIr5wn8f3cSdes8lIzLr1xySe5fdPptg7orDMCE1YjvQ
TwygY0+jZj+0+MbvIvJItIowa8KdgrHTvttqeLcicr3y8Cbr0VaK/nt0aejXKS141JVPiqYAeW8e
3N9S0vywnoeQ7WEKvWGLQedTW91rsTOfJ4fogiJNHzRRQ8+3Z065pa42FVKUwBjY8zkrE7+ryx/d
Gv+qQadikePBYO3Zr9Dtscr/ot0gvRL6KfNedsam0/7hFaWcVXFK+8XO9zEIXMSGQaalh0In0LkN
rfum89JT1XFuW00QcZA3c+0hD2QIbjSevY3VON7W7tZCPRu4kyBto/+c5+qOO2xKFWxtRI19rq1K
dCD1bk5Xw65i30FoGwL5pf5OMVmxVUgfTd0L/bih9RpXdsIzGid5VPV3pcSZq33Rax8/tOjA9FUH
7SRuh44x2zKVX46zslkEW6O2Q1g38K4Y+rKPvKW7S9YHm+5bgZL2dP2UzBuijOg81Jnk1XZrBE04
HQrkj2hyTdZSgtVdzYPi3w5zUDesw2FtPKV9knIe6K8deInAME3Hj6yDK6UdiMV7jZJY4HKjp111
xbhtQzYyxYgPIt20U9Ucm6l7Gpx62ZuplWyHNr+dkIwxO2Y6Z7V5s+fiIdjY7TM4whOzWiZxlHCs
sbj0wVTQHd5abdffDrX7Jy85oOWSb4raaG+Vp2oyvHcuN323hsmiGG9AHbtrw5kmP21GFU9/x96A
Iu4wlk9748WSKAvr7qNuILng6KIUKrZe69wVTMSCehGdT9G6DbEODoxYYeasQRvjT9rOQSgHRXzh
KWv7aQf4G+VieOst0U0k2auwLdtlZh37o5bRjzHGk0H+AEXO9MOSCzzKce8Nq31o+ow2jIxe8pn5
p+C+FEGQbrX5dyI/OA0t4zaxrSFQZRHttJxkhMZwfx0bjWahXiY1hBsBBtl3Zt13upn12Vq+xeQe
WouY7PTXkZygS5F/NRPeWt1R1H4aIUblHJ1Hq35uM8QUipPL7J7wcZy9FoVPFMbbMGmhePTmxvHE
1+o4oRCHTtJ5puWHpnMxUV7nzF+2QySPHpKfE0bFZ2ONGY9qjWl7xQFwxHeXY7bER1TRfN1NoQvU
Js2fPMmc2nTIKIIFcpLVfDdYTA9sEb7H9yhQWFX8cFy2vYl0f2hv5j7L98gyjvMQ3hEXgvWFXkRm
TEh1HH5nNM+vRWn/tMt0I0R/R5UKtjg+ZyHfwdmpIQjqdpnoObvX6ow5yp1MY0E52xV0TqxDY6uj
MZGDXkyP2rwYNz1aIBMd8K5KDkVLias868fMrH5Tyu5Vq9RCnyvjZsBxM3FmNoieWjc+K2Zp9Nw+
TaHUxSAsNo3deacp5QXdUvmeiDlbkoccMoMfsdZX7R6s0hHNJLfyTDfx99cfuSROLJwsEqe1n8ju
PzOR/VVtvHD2m/ux4X0RCeGF5K3v5NJ9RBZNyDRd7fQpEzSLjCezciNfgCijw8DE1uYwD+2wQ/jE
CntKVfrM+//H+dvWrRdE9Ato09L07zx9o41sq+zoZ+qmP53p/NS5enXn7pEpROibqQYn3yE4y4Mo
1YRsB4SxqneYo2qkBkuBJJvIA3fTF0vDll9n6uyE1hlQ2l8jHF2/KdGJrdOsUmHPZ6eWB8TuHIdJ
An84zda8d7iCyqjaFyzcodTerD75BW5W0nlupn2lI2vD/h63P6XTvZIzRTe6rO4asTNC7pys6dCV
vUMhBujH5V8zc9GmT9veTZDU6aImlwHfab3Gz2gzArvQ+HbMHwaa7jZevJsJSVpQGqARkF4njY6m
14tPk70YmzSJb+pKI7XSKi4St1pWNsVezba+RTZnU12Mfl/KvTFOEbSxuiGCpflj8oshrHH5Z+LU
simNcHSS7hhjvPYaxQq/n+v0J66aFTqljlap8bpJ5RSSLg7lLZuwNQNtHl+MJfbOdDb8qSN73LUT
Yzs55VNct/dWTxAEmGr+jSQYC7SuLt1y/N72jczYCjWMy/1k1gmusrILTL0H5N9A/6aaidXEEGMi
3Anl1L5RWr0d6zu16Ma5LIbdWGpR0GQUZXV3qEqDupWecFImvHtTuXXj5SYpWIDCuCm3eq1OkUtw
e6QTu4DiyPC0buvlGnbl4S2f2m07dJQAKrrXDIr+say+IwZ6TUoYpRdpSaDN5qdUzZ3Q1aHw8v/H
2Hltt61k6/pVeqzrg94ACnGP3X3BTJGUSEXLNxiyLSPnjKc/H0pelq3VZ+1zg4EKKIKpUDXnH8Z1
o7HeTZrYIh4kIAslKLJ4/bnxxZfCOPiCWROfQJt02HcXjENumNDcO/cVj5QXgl9G6TySQdkO2MDB
aTkINqWBzzJi8PUbCCs3Qa/ehH0L2kPbF36SbjTCA1ZqnQfdnaE8LEeLEiPFEaxrUelP9RDeg7Bk
OYoOldl0EDUy6zqbxJ0noluDOWXj2O02rqatW2hXHk9yyKLLNidBhjXlOoqIRuLYGYXVQi8HsQJG
ScnxWewU4GLqlKg5XO4wD7Zjp23spmFVQrDRxbNgUSjJ0Riqb17UfYtrchXRtNDK26RsW/40UP68
/JMeWN/CwXxtuxy9fn0l1KTYIn5PvmxEWKFk124FXwjJkrAvsorgmXIj8uk+MO3HyB52qi72ZcBS
VWn0I/I70D0MMDotD0SzdtrF8btmKOtSLXhgIA3RucbGLHnCqv2XKkM2MP5iCAMftnhPUPdi2UTi
kiZ/mjx3VY2TsQ0a7cHFh7Us3eegnRHxYXBUeoAUAO1wgUiHo5nie5rrBLhT50FFxa318hsEjzqQ
V91d2RGLaXzIsLltnSCOYWjnFbcpRIaFO43HrHVX4WTiokQXMiZHgU4KaVZnYzrVrTDTl6rGq0xR
bbT2AaSp3b1rEF4WLrQC07nrG40Fm7liyiUDjUYCMFzjIcagE7oJ8mKmqF4ytV0poFRLXEOHUL+x
NBvPUHQDI2LubeHt5kceeYGnKYvNhRFkcNOh+nileSlFfW1Wg7Mk18i2G9O6hVKKc9Ja9ToD09M7
IB+H5qC3ZIN90imV8hUlB6weia0u+goFSXCpus1X25MvTxKNfam9JwTP3BhqBc+1adtq7WOqEgJD
FWlmpG8ViN21a7EoYaHYw1aZ04DoSYXITqj+SHCA1a9Xfy4dbdNWxrG1bfRQCpwhY+ZsBC3snIBm
25z6wmhOWh62JwIQE2m9XtkBH+kXtVIM+7Q2itvIUOJbttXzuazIa/iP6BTx2LQ8tCC9wNeWlanW
2x/NdFSGbo2tYXkjq4ADkIcwjef3QaLej5jHnWFtTnVxSxymvAUudleoiHfIKoG963Xpqru3DnOv
BAPTDXcbrN4HIpAOS7/Xlb3sB9h6uAwl9vXzqPIAt2QXQKgkbc2dybraqpslCDsTGZc/65LQWWqI
+tzIHmh3jaBdIgLaZtzfGEP348De7uIYWX/1od5gbYCUTk9C68/+WmmhYmEcyZPq1+/VCdZq1z4I
IzmorE/yEeupwDyzF9kUeumdIzw970sP4FRe9M2VLFpuHs8ecNM6HKL23q385KCXxBIzv295cjTO
BQ+EZQL9pllm9nDqVSZfeelYufXSB6y3l8UocaMtxAZj9Taw7/VHvAoJms0vWyWozsXaW1f5Uo5b
PJF1MU7ylfoQy8bJc3wCEnTv2zLdsZ1WlrIYwjw99a7+kJYK96GqN6LU6js5jsaVhDKq8igHMjNA
fWXmehvZ2kTmcgTTC6smyS/yYCZltYkr/lpIZQXBsrVytC76tF7KZhDN+YUXDHcVHszM4nOfNJwC
UFcktd7HietxYD+QbQlS6JumEeENIfZgk/dDciYFPyMHiuKCRJ29yv2wu42R1FzVqCrcjVVpLT3Y
N/esvaql31vJY0P0jf+d2T8FE3p2dmLan7LBzBaJ0uafjap4xVQWumSVPTldlH4digzaYCS+ZRNA
9sTJvzcDK4qUnAoZjnzZqQUTx6SevYEVzaI6Eq0CkpuiQmNYEfADrIlZ7nT0nvJtQC7klUTEQTRT
+S2p7IsNwv9L2EfPThZULyp7AlZvtfusk7tdxFEybsLCxxrF1coLZvLoaiY2U9BsuCzr/LiAUjkp
LH66srzIBs3XbCYJr1jLomyoQoJDkZ8oLHcY6q1f4Q9rC4jZShabeYDc1p11Nzgo6v18Dbyec+DT
5NHMvsyD5VTZ6kYRGirEcx85vktOcDuUZvd2q7Ihq712m9XktGQXOf6gqOD8u4B8f16CZ4ORvpu6
GLtIUqA3uAWlu7Y0IyxBi+DE30xZN8oQ3SFiEC4rzWw+p4lyrZtF75MjvkyOF3wvU/MFgLf71Fu6
gwVyA222txOiKm55ULJcHGy9dzZsXjv+/6lOXlx0n3qv+2TmSLkE5hr2AF/QFE+XzC6s58HS86Xv
99Otq4X5xrVS5HbSursC3e9scW32brA1rVeijNVHEIURgknBuVTj22zS9WtRpAgtCKsnNUEusI2D
8pofDokiP4+vY7ZOW4HWwimOjWTblqikJBkJrjTux1NsimYrMlAFmUHyvzW09KS1o75F2cY/aa5u
bfmj2Mc4hgiQM+HyL7vKAJ1sC6j9O2FGwYXVCEs6zba++skVuhLWt4Z9+KJu/PFWdg3NSSEq82fX
oas/dBXQnG9VPL63XWMy+7bxHeip6Ij32bb30DZFbZlwhqwj4LntyqIP1j12oauiUsn6ef0l1Wuc
lSNvWuvh1F/kAXtZeymQk9jIojb30zqYuL4ozG3B1IZxd0QsG1Uff6+H5fB2XRARVHZ0r7oiCf5t
ws0PoSoi/WD9z03hInsDT4ndoLPLcVEBY9lDBoaXcBGoCq8A7QxrWdfnjndhdQ9GH8VNckL0k3V2
L1b9iDyTLPWBl14jUbaTJTkQ/DR3F+GeB5yZMeTBNEwP42b+Q+914DkrUrmWvm9/9iP/sdKRtruR
VYXrZEi6Vbu8wkJ9SJJmpeo96AoCKM1GiQy+O+wggzVsRPiYyhQTy9LrG5vHAkCAuZLYZLx8K9dl
hQAfcdy3nrKIcD6hpvnwPoRsyE2/ubFIqaM57SAD09c3mjeqOxm4z5SEm+CH+f+o9E1L3SkaIX55
oewoD7IBHirp4PniaSqAj8eutffnDWgZVOK6I/5z46clsBZUAz8TNaxJ8pj5WS8QqjAn+Dh5S8JR
2NlrpufuJfQh3rgl8XRZn9ruHXIf6p07L3fLElqMErT0z/JDXqAKZY64TXtjVq5lfRuwI+rb4oks
jo040YC9akTqMjWxnNWCXjnUNr+mhTxtRpxLs6FDytxUDrKqimJaZfntVNa+t3cuxLUkVb5/qJfF
D3Wm7mj7tIzXvUMMFd+r8RDo44+DqtaXsOW9TgZ48TSwzU9aBPlALeLiM0m7b6ZRWC+KnT02mtbs
DUsYW0eLgrWbClQ/0IB/NHKN9BkMj0x3mE99DV2mKgmfcLzE1JgJE1SGsq7FeHBQ2fLGSKxAhTP/
ZcP1WJbp61gg6tnW+iffrFUQpLnDjr1Xrvqnna51yIqqpO4Xai/8nZdmbK0bqF2Onr4UrvaMP7ly
i2B2fsh0ZAZDewKQMLSbMi2Sp04liTYqibZRoHB9trwlA6Tr9qmr/OJKK6tko0IQ2+etnz4647gn
GJm9aL3IYT153iENuujWM/zv8uUm3eEbLIf8xs7T7trzyTIM8wXzfYCgJKcVgQ3MLN/YIif5JUKS
9CQPIhvaU2m0wGtNB4kDhV16CUDyJPTQGBayD1zO+RSYNhw44/Cj+HMI2T0tiqc0TfLd+9CJABZs
KF2zbkuoAcMw7dFtca9lKYshoNkdsveyGFWgWICn7nunvrZJCDb7mggI6DA1XOalUj2NHXnVKDPK
Z3sibx0OSf2SJ+kTMI/+KxbNp5b16GvdWVCyMh8H+3xa5A40gYXCRn4OR7s+/JZ0ACHj+MZMt0/h
iTfwlGdxudwuUZjTtWIRYi29lcX3hjhRUnyQwVl2hLtvwkelw0ZcIEh9dKygdDd1AcS3H6x6H4j2
SpbkQXYx536yWM7sIqP3iZc19iUcVGWfOfC6Uljq7NI7RBR0yFercG6WfSrFU5dJQky0Mk368Fj9
ypZeuXq7RNeSZaX75s1bZ76naw1nCbMy7QuEIQb5+Rpv1/deWvHL4jVqIAWHoWj6zbIBh33rx2l2
681bjlCtwOr8rHPqtlnFhMCA7iAJB3NFP1eq4xxLPaqOcFme2BOb9yq0KvTGrHNR20jKRuDJbX6I
R9loomq/AgdS7NQCnGDTiWKb2eBdk0b4D6GX2+uiQxxBjwZ4VNA7Mc/poLoNqXU/JaBs3NxXXjfk
17zXrGNJKqrGvE8Zaw1ANj4OpghWRZRAIAIpcEc0cz0w1lmYwrybKo/Aqa2zw4Rkx94cUXdhNNFC
ttqCTOfY2N6R9DwCo2GYXBe1VV3bINZIoVfhl9JOr6osMh8rUdhwKnzkQKY0fCoUAghzB/v3K8ml
1gTVneALeJG3Ky1mrGUx1vqZ3BIRd7tM7vsEhhICnuEl8jx0o7QmJ0WS2Nt+tPRDxDMCOEzaktGO
8iPzW7MdU9W+Nvh81nYci0ueYH8Xqop9P8ySRejxLsrScLZ1603jIp09GFp71E6kOhMCl6huzVUZ
CP5TMR/e+jWVkeNtofy4QrY044hDcm94WBBCbifHvQaR2N5aog3uCgvNihCht7UsygMdDNtqb1nZ
zywghIfeO8g6OmgG4UAiIP3ec1sDZ9rOP1hZUp36oE/XcZo0j3oYfZVftSa+h2YffIv4rRJMHzG6
mK9xkCo6GPM1iU1MoYqM+nESc/qg916N7O2azE20he6kP64pLXApcZIdoFS5B60Z3QMpT/JbvU5C
oowyfxPzbKhww6Ypk00fT1kEi5XShptkKNMWkwIDHh+uuouad4/KMz7qo48Iw8JUHY7ZXPF+aJIQ
A2BQr/cTRNp1O+C4XoeDOOaZHq9DM1KeIMnf9PwKv5lhdzbqXjzBW8hIi9d/6eql7Y1cuhrBcC7c
8EfXD6Mak4rHel7GhBFf9CoTD6pXFfd+90sh7F60ztLfWjT3l5aP1xRu0W/rygOEMpUdzuK1OvCM
hfFPQlQ11vI01hAECOdD4UYoTDo3Krpdhyqe92vyNEODVsFT9fdaWUYZvrqaBCFrd1SuMtM/QBkx
tgmp4iuy8sqVrIf4TvBUVmrp4KCLPPcm6edmC9mrtbTW3MkOtayVp/JQOia5MruNFgXKGT/6y5ZR
8z+3bhUcRub5s89fY5cMBOa0tMzOXqZlZ3nGKvSxIZl69V4/eL62cwSJe3np731Bm/7o26Ddu0Dj
oEV22PFP8mAi9MnvKDXWdpmiXdK0cL/l6XufeiTd8bGPbLZUE7GWDmOZEJihf68g/n7IskYlPj2f
6gqIL3kmD7XPswt4UrB4r+t0ZyxP7+XYmuJNlKJjJi+G4ohS04dxCFeSpKlri+nKIUf2yxgsnOxl
Ng4q+JoCrhZyfZ0bnhEyyM6+GmTnMhltOOKeWLmjnv7asGs6BPzeawsh7BWZVrGSF8oD0srZud5V
c09ZUffgwyyWHFt4GilOM08T6cYTZgjlQhahMuXbWqC0JIu6AWVUgat5lMXQClc8IPX7wtX1c5wa
97K6D9FubQw85KIxG59qjVQvWwh7L1sVU73BSXO6YJRt3NXZ9Da0mxjtoY/aAj0lLiLjMa7RFWI/
Ot+WlqAmmJuKuO7xVXrSPZxJ/nq3xny3LMOCDZmk4en9buWQMXeb1gg0l7D0t1IJPeVxsWlyH1z0
LJb+po4+66m/F8s6gInmAqGRrbJhGhJmdllO1Ow50ZJsJ0tjWh6YKqH4JNrajVjrQgsMwzPabsOq
Jp69Hmp7BMoUpEsPoYLrnKUQ1kmeSfqhQj5L9n670BYB2OnSmX09wrOp1OEZvJnP1qK/xPhfHBGQ
P7TK4DypOi8/ugOsI9c9l138UM/VmQvPpopJpzdt7DwNjYiWBOLDo2xtrAhPjDF+9DXQ042Bxc7Q
K85TBWlsk1XRsJFX6XpPOLKNomtXSdzHKTrKl3SUTj2i9EoGcH4pL4pI5FaZspXFMR6fJ3xn0bCq
i/va99byJd2G3Jg24Xzddon+aMAai0Pn1CSCjIeqQi7GyOqEU7Z96kuT3EukWR64UONuHBMDuaGf
zYMChuH9kmmaRiZRJPZNHq3ChHUSdHd+0HZ3GC0ROkwAh3o+RSRvMJDpx5f3HlrrPfSRSE6yP64n
9VZ0EC1lsZoHnLO481jymr5KzSWaIu7WFea2acfqZsjg27MAAGpfKfxbVUQyW2H534JLG3T5Nzyc
UnCC/uw1YMC2nRoHon8fPZhW/cUVSvYt9nTgL1b5SehmuW5QJjwSjbROxaSVeCC59udIKVeya+mQ
59N71bmdErzhRjXkSWJW/e1UuN1Cvp4FSTHprPLFK4AqKuXAYkyJzUMNqXKdh5bzBHDgJLs2kf7c
OSocRN3SuCkiOvI95F5fLm32UX++h5g91Nt7yFPWVPI9VLCGHsKs/AJ8t9t4ZWxsEjWedoAD0pWO
sMeDLHZVnK30QNUfjKb+0Tq5vvilqMZ6uSNplG5gO5MnEUr0qOKTvlJHtboGDN/vSy2ud8gmoyOq
hMnKRjfv0zh2T0Cgje9OfagTZXptSqYJRMgjCOVcPbledV0Tz8xbBBd6kb30aRls0ctKkb9L+uJI
ZA7LqPnsQ7FF5BmbYaNZsg+gd1n2I+wIbKC9JrWuE02svUEJj6SNnGVC3HUt60tHBwsE0Tk7CjNf
502PZYTfcoVwQ4xf3MF5G6DfC9vAVUub7fVsWz0aBljQuVRGPiievBrfGrsq0NZV1aFIMDfILrLV
7fT8QAIBFf2IBBVKYJuk8s2TQXzzZM0HWQyS3jpMmEvKkqyXPbSU/BFJHxtl6iyC+j5f2+d4HAVm
uglwvVlKAXaYrg8FQv93oQ9gstbAWUghdHuqHyzXie9Ipwdv9UViL1tNrz+jtgHbvPuG2jjPMOAv
F78wvJ2PdNDWCZLsLu5JcjSK2n0TvbpEALp9UVFtWiHjqF0jnYoDWpuEm6FU6sdK1R78Ku6R1MEo
a8zcJzPCQyXS7PjYFmWPB4gYUe0f/TN7DMjYmX+BVt4fhd5YF3M+GDq4RTO/jFFozYpi7QkI5gH+
H1jLyoirvT6xrHjv39Z1uFEbtmyyTl7WBaDwx7BNt7IoG9SwekW23rx672aDpLLrPL2BvGldktKr
b5xOWb53QFmGpVk0fn0fphZ2uW0mSH3yItnQtuGwipPAg3LBQLJOa7IBs+sw3ctil3vWJgsL0BAq
3jiubz45bOkOvQsIQBbrcQzWKNWoO1m04/yhId11hkzl3cFQ39RNaz4Vow+Bzb3Vhsg4kbpAgt9X
vwPDUrdRVbClkXXyEIZZfYRzBW2ZvuqUi403VcW+6bJnsMBQz11PX2mqE932Y2aeDf1LS2wB4gx2
FXtkzKC8zo15lce3qhGqK5Xs0FrWvTV4xbMYde0gS0gpmmc3+yK7y5rQ1NQ9i9Zfx4mSXAUV0Sjr
yu46iKRN/ezDoXobg80FcO1yeob84iwrl8x0ROpfmyegEL3Xu/eS572V5Fw1oHLx3tb9Vvp5nZzk
fvaU15Fz6u/0nlz1PAH+7Pn2enPbLLjzH65zBx/0o9/v/X6MTzAb45MZe7dtOnY75Fji03u9PHur
KwcSZj3IBrq/V2cVM/1Cluup+5r4APPxZzh5qZmf5Jk81OWIpoqetBiI/dngaWo4/FI27HCXq356
FfX4UL4N8z5CVyvjWotm7b55fHmQY7Eo6BZ//OO//v0/X4f/9l/zc56Mfp79A7biOUdPq/7XH5b2
xz+Kt+r9t3/9YYNudC3XcHShqpBITc2i/evLbZj59Nb+T6Y2gRcNhftVjXTT+jx4A3yFeevVraqy
UR9McN0PIwQ0zuVmjbiYO9zoVgxTHOjFszcvmYN5GZ3OC2poZvcuob+rWK61M73reMAAr5Vd5MFJ
S2eZVeB9y4US9i4LFUwCko0fxcZ1NZni7ZBO2rXB1HpFbpjPGrUk4xpUfrFVNL9dvPeTDeTcMNDM
QySTi5CgqJntyszpT2aWDid5Jn6ezT1QTslYxoE7DdianDxd2zdhm1+KECitZ4y/lNxM3ZuBO27+
/pM33Y+fvG0IyzIc1xSOrQvH+f2TD80RHJ8f2t8qbFxPlp7m132rJte4W8znsLdr8htzTbk2R5zJ
gG0MSIfMhx/VUeUiG1jW3kkhublKDdVE8GaoL25oV0goUDd4lgmcVO0CWH1/lou2+lomVYv7TPBY
Ate/CcmGP6r6YxI37YOANHUbg+WWtU7bRCfNg2Ioi4lGUmUQCuL58zUm3IO1n9QV5P3WfARrkSwn
O0sOsjXL41/GH4pfxleEuu/bCqKlp+F66nkNYh11dyL6/PcftCv+8kFbmsrv3DYcDcqXYfz+QbdO
5rBg9bNXIiI9ejF8fvIT9lOXD9VEygJiH2p58jN+b+5zZFHrLLt66xfULUxhdESvAmOqjoR14MPG
/OBSa2wxzZwrO2fGD8tTzzPmU1v/0aswrdeuZN1V+oW7R7NKrDunmV6aZjHWxMMnDGI2aqq3+zY1
nHvT086yPWWXQ8RcL2ByetZ1hbzxsu6c6cWr4/uBGPM9c8CHARPgB7eqKwAaLocE3dLJHM6dbQfH
ti9OsoRI4Hj+Ud+d8XlGga8rMm/RCZQfgbmIlWe8d+HSxsjeLtUVo1pNrE92eQTKI0A6BAn7cLhV
vfJ+HDQNg7eOWJLTzO/FVz7Z9npsTfVZRf1/B1jIeitaY3idwWG9Ew4mQWFuphimcvV/GnW+vBJo
Icifxn/9Nv3Vcjr8mhdjFfpB86H479Pd5v5/5it+9vi9/79369v133bYvubXL+lr/bHTb4Pysj9u
a/XSvPxWWGdN2IyX9rUab1/rNmn+nL/nnv+/jf94laPcj8Xrv/74mrfkQxkNgZbsjx9N83yvacwy
P58P8/g/Guc38K8/9s1LMv6l/+tL3XCp809TtRzQSA6PCqhf/M3617nF+qelMY25FlFpzeAL5A+W
oXgW/OsPw/6n6pq6auuaIUzTsJgEa8g5NAnzn4YjEHWzVFBmAqGOP/583z+eW2/f1H9+js3v49fn
mKrx6pZh8u+GlK3bxvyc++U5xq+nnBqXPDLLJxfjmmdyYh4aFf2wUOGBLNBXOFa2uEfKjiRsDi0L
7c/EsrZ2azyxV1vqLasIY9pOvf9al0iL/PJB/ocHrf7hBiEgGHz6rm2SekNUzzB/v8EqC+u2SyNo
dg0cbrsJglNqRf2m1xBwUZv8uRmM6SyaFCY7UljoMhtpsw3xZN4PXlk8kyjUDiKOtKs0Nvc5fwin
791PEMnrRdfmuDgb1gH/KmQnfExC0AjBiUiPg33bGfka+hTwt6JODpkA6//37+3jh6+rsFgMh1WE
CpbBsD7OsIDLdFcNxQhifBZ/MPRoZ2cOJDJVS6440Ze5Dm13oYzAVLz6Ksijr8hqtHdhmUJdDWPk
mIC1rXAyM65SA80wn0H2ZHC+//2dmh+eBdygahM2Y6ED01Hn9/z7t0AUgV+nSU57cofiOfft5ynA
eya3CFAEFZpbkV9dxkKZVnnjWOAuVXb4BKDQcAOT6Pi5vkNbJ1xPrbHnJ5ddUMfbGf2UrPMWZnvl
92Dfn/GT1C+2Zda3jSCyXQjzoLUgk5ZRSlS0cccvaN4hcArFtS4D4CFeADkZr14A+PUn1bCs+6GM
MKdW45NtjM7Bay1lUwrgvuAn8CewFdIYGL2t1C7Jr+rB/o7AaHs2ky4lxo9TFxSXqb9TiPyh4DFt
sJusLsRx2/Xff57zX/vXv938ebqOYBXDrMAa8uM3Pyl6oTV9BQW6UNBQjxyg+EgaubmCQZ9jI7nn
ufsIcXKUL7VjWJn3Y5BFu0gjPehF1niBj/bpf7mnv37HmhCqEI5lqGKeFn7/jsFba12I3PJClMZw
7itlOGbT9FgMU3PdN6pyIrnlY+Bw28XFd+g6WOImHcLAufqUk9b/X1bY2l9vx9HmFR4/PJsJyP5w
O1lZ6XE5qO2CvPGj4VQ6GkJjuwBN9SWf1OUghm6Xpe344HjomijxAdMTHSgSAstpDtHj7z8d+y9f
mKMZqs2C39GRPHbmL/SXedIdPQsHKo3Xd1Me98gHrPU5mTDGano2NILd85bp71/zL/ODpts8AgDV
zr8Sl1nw9xcduwkkhwATa+fZg0I285SL0l/CmObn2oztxBRnNHsk8liAeFl3107ES1NdhJsQGYDE
T4+J5tqX0tA+6Vrg7QNtAq5nwe/8+zvV5zv5ZTukc6c6Pxpd8GwybOHOH98vH082aiEEBhP0rime
/JjoUgkx/6Rp3XOdadAg1EKpt2VfEGjLY0g4rncLEdC7itr2WVERGctqoz+0k/7keDH9zQT8aOzw
qwMmeiUd/NS0unW6dmAaRMSjceOboRge3UEF2pwCR0TiKn8aDcipf//mLOPjl6/x4DEtWzdMHpPz
Q/v3dxf2ejjEArpXUsUuPiEkdBtRndHkVQ4Nhs6LcrTvvVTP7mrUK46O4iE8nBWv6pjql7ltKML8
zs905ZDbOUJvIlTWfQCls66a8qx640qCJuLcegX/Fh3tDmM2RDJIR1TdlRJ2zqU1KwdBofyT5+bZ
TrGiz73XQ25zbDRyh4OXqMODq2rZJjqC867XyF+7O6NF7NjSJ3/pQbG/Km07u0s9ce2Nib2rPT3f
oNTFswVc8y5Qy2c5u0P9GMi/nNAIz4850EDiecBsuxb/u9QEl0ewIulr0KAiOOVz8lTOA5WH8mc2
Ae2ptT7eFXXfXTlWz+xd5O3C1YPiLZVfj869o2Qu4Vk0stzSFU+qWq4R14L4XObNLTPLdBN5xX4A
WgZaPnJXzAT5tbSItMm0GjFGHkPXzeC72l770VAhCANcrcbF5+Rn7aws3bvAeLoINjtQ/Sa8aXm6
7ZU5WVfoQB0b8CUqqwWEIlExrRLAfMIz9lC3gnVrGdF114WY6KGHvemIJlwP8wFFUSSi4vq+0W04
vJ6lHkcf0ZgN5IRiVjDVdwaihEs0gftDMeqfFEuQuUNe/QBhQ91Aak4It1TujTyUsGDWisdDfygR
rI1ctLKLTH1lUUa+9Jsfz3aaDUorruocUguUVhnP+HnocMuudLJHvWpv6tZX947ODKCbujgFHul1
KDGruDFe806Uz4B3I/TMGqTu4E2TCFEOfpFMfN+c5WO9RDEXGHP0TP4tva/1vl2/TTCmliI3PO+I
s9EuySnVqGmY+ipEf/WT7wQDeN9qAqjbIMmmIT8fF5l+1YSu2Nud3sMigTakjMm3KjOqi1PgLoIk
GFpIwV2SG+mNq1Q7zxPEO8vuGSY5Dl0u4CufjMUhQnrxiL3dlyIX1rcUrFsSKyf5R3BMx7+tcWnO
8/hQq8m0HfgJz5SdlSoXC0SJ7BvFt82NDiV6l3faQ+SbJAEGP1vmlpOuzUjdBL6HO7WHeBfTVX8V
5x4q7z1PXqfJ+V+6kEtKNcQx09GPtgrmMDMy7CMrp4J5gNEKCzpmtXmdIy8tbWFfFMcTO80PrH2J
FuNBsYrH0O3IUrGLRSrXs6CSTZ98ZGWxTGi67ZDw8w3V0L+aSDGtBVFTutnPhTqaB2CVud/HR8Jw
8XEMRLxB2tA6+l62rRvDvJOvrTaWdUz1ruQ33IRbHG5wDclJ87ZinDZePLxqjlE8xw6w6knYiGc6
GTzL+Uw1EV6TV2VaZR4igZcT0drXUHd6XGqVHPGfKF/lOdkKJ2+8nVxOC12fRSFs1PCmdJFqPXqw
KKCdpllQpQLIvUFDJVxqKYrFgVbrS1IGV41o0/u4E+ndgFWVAe1I4LhxkO8AwdY7t2431Rx2SpWO
lAkKYWeScRGOKcRZMgJViyjXgLUiJB7N2Mu6Q4cl5rFyKsrp0CIScZz0DLieEbtgmRNnTyiqXhda
7CyU4CLsItzmWfrFz00D+t74XPrhHtGN8dzWUXyccN7BlpRYW41seplj+QjF7Nr1iCGhLahuIq+R
JOTo1m9Yn7VuvquVftphPurhCOG2Ow/48WDti7CwbybUHbyiRIYsUj5HXYc8pmZnq66H+RWPNnK2
KlGCgeQLFj1kK5DpxmIdCFRM9vNZnuHr0T+aY4d08z5R7elUNgBpjTFAm0E+Hp2stnaNX2vrwM5C
KJlpd2/7LuInIn4AZ9rd8u8joDCOmxIoJ0rJKGNFtl5uDNPJdyqWrosi77wDlHnvYGuYwaD9Xyw9
00o3oNZGuD48mMTwJTSNYUsSzbgL0N00OsPd87cxD2GpmQdRiGzRyAd87F81U6pcsX3AeCMjc6gk
Lfof0eCeRBgki3pAhUpriq0eF/1eDePv0PYL/NrRwdFCLbxWc69eAf66jZXuUWVhhMBIr18BY2N+
cQb/1iiRT+tbUT16dvzFq5nKm2pa5mYBjE/A6AzaHumIogruNJQN1GG4quO8u7eGGhDhFaFP8+Ai
K7QJ0PD8jJrk0PbXXt6eqzrlTw7MfWsbcLI7MQ0HjIO3aPKx0AoUDZ+peVfiWkRQQ19dgjPoz3Vi
EG7W6mtdDZER72JkHxpn51Zt/BynynVv8QCORHajsq7+v4Sd13LcSLp1nwgRcAkgb8t7VhUpkdIN
QqLUSHhvn/4sQP2fOX9PxMxNBSnNtMgqAPmZvdfeF8gFhN5VD8WJumF2mO/ahFQ5wiWwSILvnMhN
k34HErboxdnvh3TtGNbA3o8Z6rKdbkkZysb7ROGEbgplpsfi1zE8oiJFpk5FWCfYYv1T4DbWs6CX
wOhpdFvEZliiASC0TXFQ7gC1povRxvHSo+hkRYHLO1dQMyczHQ4W6FvyvQtU11F+nuPPr4kOOVbE
odymLHevbIxUfSnmF6HP+kF3GHYGQs+nCKS7y5tDGO1SrVKbmpSLL2lUeAeEai9RhOuOE9/Yx+gx
1l0rgy8soyfZB7cow59i5PKlj+qOoIXYZR9UTK+GCl8qrTt04HXJIZc/e4qntTe/RfXgWFvHneIL
gs34UsX4XC01ncsgjZ+itbcA9tSr6LUM25nMjxBX2nVKdOSu8NIr8Buwlpzob3PG+CqtkgTBXgFt
cLRIfldOdMR4dxzEyHelV11YSX4qlhm3xoDlZLXIRXqyY5Y05Yn4rhJvMJuu1HgWjdujfjMgCjtZ
vPEzbIy70cXSnuCKf42xPkdWnJ/N+T/ruMKADdA0+36otVMt+H8UqV/y64UmI8spJZuJBWEcefk7
N/TOydv06Yf6G07eFNhAYYCRquenTRQ80tDiOmAW78VQ1JPiOQxO/Jh097UNAPMv3UCXtAICR0Cx
3hf9va/5J6hiyGosWsxuQzl9RREM6YgxCpr5bvrVeVRTOcH19kjBO2djpFkBFWzOmray4Inco/jW
AQWDjO5T/pTOzUPA9bJghyB9blWkgoOQsr6bFkL9ZIfllmmyU3PeiTHdFn6DVQvqrcFU4WKUfr9j
FOSDHAub51T7GvdfH+4jG/ppVP7y4LrtzEpyNXV5E+07p7IZ0EybrkzqbRVz6y67mCkZ6m2ThqA+
2w9rthz3WfZWz6dRrXDnAW6s5fhEahmcYY30K5Ms9hkKgKMh4OP6z32Eqf+zSXLokHTblbS1AuyS
+f+3EdKhx7eIIuVxF570CRRU2g7Nky6PoBBt+G7VQ3lWmncqscJuOq+OtxSM9cvyEiTuthF28Kjb
6ufyhqvQtE5l4aDL6qt9lEz/ZSDwbz2d49rMJlxGhCZP7X/OfMy+1BPf601auWRcL8nS5hT6hzp1
62sOfALCWHeLvSLY5vY43P/zu2X82z8vETIxIRMSsp7ruf9oKb3CVdJ0fYC5OAbXfQHtMZTEZYVG
W62R21QHW5Eg7IIdOEehRGWOEt/bKzgQpszlpXON6dB6MI6YUpgbBd/nprtVfvOj0Nv/5x/W+reP
VjpwKQxDCs81dPOfP2zg4/1viLNYhQYW7Q45GHSEFRFfYNRdpztPKn6WJkq5sAm6LwOY02Qyrfe5
yrmArAWO3gFqWopIHpkoq3sbYU0aD0fZ2HLvacJbIyIdT33R/erDOn1N0ewdkVSHO1Xr4lvlQlT3
EMSpetJIOiAU/j//isa//4qS5teWus1kmqiWf0yKe5xpA1YavN9zRTkNnJTrEdUE+Y096K6cPJnF
E6O5xErZmSbXQvej83/5Kf45ODMkjvpZ4Sb4Z1zDnadG/2fQoNqAZsJ2p5WqoIOAFmFbpFf4dLrI
e+B/5rxeDodokuZKY7INA7bCZzuQb+E55a+JZDoeGmH2X66AfxtXzT+Y4zCmIo6OcdXy9//nB5sQ
O2oZT9FVxRgZB51xyc02uwU9+qsggABqJJ/oUWj4sjDeJAidj4QkkMbk2sFVd638v7xTDPH/8bgx
ddPGAk60mcW40bb+cQMFKgcc4pMfYAKbW+WIEefWiwrZHJtiIwa/PxFKU+/hl+nfGq/4JIS5e61b
BOoIrrMdWuo0DxjAoUw5NSbgZ41l3rSSoj1MA8EqIskeWdQbVwmVK0kE2+o6MVdM5+RXlSWnuMWy
EWj1dCeW7HdYO/GpHLzXxZ7VpEH6soyJne/L7jDKYf/ES4UgNPtQerAbm9BwbpGKo8NyZyyNFgIW
UpIEt8cUqJ9/hkt/auLQM8J9SE7Gw23kN97bZ9IwusxhgNBrnj1Mbis9DO232JEvy6ShQjz6ML0P
HRLoXOkRJNOAOwA7FPT6uE2QBh+XJmUwxM9qgBdhLTqKLL6D3qqPfib1i++RPheWO92o7RvYPpvA
I7rqv3tRbINHijZIknQa22Ig+AWMCWD7qnbrDVmR/qoARvmJ1B3lTfO7B/O90lFL0gyn4TkP4ual
83icOFI/JlObI7cR6Ttvuk3/FcZ681x+Fch5h87zzZNj8rwwBD1FqAQZQpYozl4ji6fV+X8lfo2j
Tvj5EeJHsuqlXj51gj9OdSccDhtX7RLb8HfpEH3DZ1v8bsBx67GLzHhM4SsgIt0OHsm/layeIJ3G
H8jbaFzCVr77Q5Osgyod3noYDRtQOc1jJA9noCfGmhjhrqnGj2CMOhAgRrzTJ8AA7XwNjQNGnmCu
yYkOeBtTRh/WVB5UrIvXmvvbpPCnYmgryGYUQa0LeiN30VSNmJ7s2jtbJDwQhIo+RRvubkP0HeqX
hj2IrC5N09obbrlhbRnQcOYCII7d9I1lyZ/LBmDMzpjl9POS6FI6Cew+Z9h4kZLfyQagIjM+ZWEU
3K42AVl5n4Lzs3rww4PN+N5xjzY6v8yHxKQ7I/DPKrploq4wfCerSqKhtkZBrI2bc6koayfNBiRU
zkAbUAh6At1DNJJNwe1/v2tSEFVTVBdrcGTyXo8dDWI3uF8x7nBjgD0PRyM6LP+Irpk6NOm84UId
H3Gt99s+yX87qFPXsR8GZzFYz6Vz72l6/+zgHcbEwKZabVfpJEHYdv5DmhPGEwM6um91wzZWen8E
BoYauBWwwVMj2Px5uE65F25d3XqPLRsDhoeFvQcMnVL5YGTtE25AMIDcn8Y6ETMPI/Ph/BX9zN2q
7kTDROs+Mn+l7MZeFQHnh6IBQkvfsE+wR7+mnc/pJY1fZSTeFoXKom7R8/DdCcQM6eBKNEb96ePl
OXYGyQwbowq2oVaElylOrt18CVR9LHeurCgADEe94Zeuz27WwHAz6PLOoe+sCWidToPdzm5E99vf
VwL6w9skDLnOFZVECBIJO4d3LubP1kdtg3H3kktSjnVNvzaRl945dVJ2AL0FkwGfPimswT4yp3qN
/qR5KoQZa83RiQ+1+8fQBvl1eamrMr8GtMus0xLzqDtp+Opk6zR1utdhjFwa1GiABEaxoqVMcK0a
x3DWBn+lLbgE1mzmkaAxQfO5Xjpzb2I3uRzLTsNjoh+8vdOhgiWntt4tP3066W9RmZMHN/8umXeL
fbmO5jPT745R5fmA0NzhK7bjExQyE3cYLT6O4XrLVig4TszpTp3bJ7vJYfbqoTklKoZaVUdrLKr6
tLTHKfDGpvVAxMzDsFiNQKMyq7wrRKorTJf75R+vPU/bSz7tVQk77GLp0IByEpDn+qxU3kMXkX1y
bBjJlWyiQzGWWwd83l2P7YnHli9mYvbVQ+5I7kFKgicLKAwIDnEEoHtAeMQ3wqO53QEoiqkxv0Q4
2W/j5P6YkHKcK90iStWM3Ks5K7gtPLo7U4/4s5Ho58Sf/LOoWmMbDRgnE7/IjwoSwaGBtbm2mJFs
zDooLioWNYy0djyQ+AO1RdfUDlE8pMdZUZjlLm3IUowslfo8zQkTS7tHjQWKbq6fCpdn2lTBwpbD
kJ09FexjMXAnlM1YE3IWzPsB61U3rJNPnbsvXZGdbEJwxzYfvwMmLVB9tAciIHUiBEjtIGjyh858
G1E/yvekiL/i/zXhskhrk7kR/KnASTYZm8czI/eXpUhSfWQcQrM0DzV5fOS5ThdQ/KRxcMbugqLw
HlZbYPgv+0+Lbv2RB0azrRwabfhBYNk8X3+YjAAxUablRSYRKVLzvskCZbiRLAiT0Us+tbFK1iIf
gsMy2agtNaO6OTll0X6YTk+WIS6gTRNZHS7aDwDBtwHiQLDq0p8eV9Fv0ivHrntDiNb80GBbttmv
rGAFqJdZtdVmfVtglSyJbQSh3zC6UYzMkrqKfHGRYbcWgKgvyRyKYJlkTDit9RwPUTn4T7MgRrII
QnM6jKXzsvxULb/32cAKo4Ik3lWBVl0obvNzZBb8yr3+iaPPO9VWL89k623y2mQa03btuQv1YFYD
kSlKfDeGw+B1bFDncAZM37IoeMPEapRZ+rCBM6D7TjrYwj5RYp5yt7I7tCIMf6KVPOjcK2R82/Mx
UdTlLpnPMROJ1B4YQLuKum8+SRTvulUfR51FJKGnRNjbgXvo6ajWsYDhmQJvPhnQ/3mX+h8Tj0IG
q1ArzEwQqDixlUGPy4jbqB/LQsfOFP6u8FTWCA/1Po9HEK8OBOkqp5yQJQshpO1JF1+bGU8csG7c
pai68OWR6tsnfX5ZxGG1E8GRMvWgPXI7pIDhaWArZTM/oBLeUWU5G6yJznppxQKSLUfiNr5oFKsr
ZQzqZUy86iVr7DOf8L7vp/w9zANF+AFo+DoAFGk5Y/xsfflOLHv3bUxjtbYZCr+ZLi4BKx++CJ35
mF1K9ZoXfvkoHThEf+GxTzilKUhZlrobu8DVO+k5wM4mLDbLyCRKvroOatxudItvSVGbqxSn2Kmp
PdfapmnOlG1U98wn6VAS4A2E3/WPXdqqQ2ac+wTK32IkSPNhWLltInbx/DBp5x+tlQ2DuuRdG4hA
aEU/XFUYXCtXy99MUZ+0ri+/pQygl/2bYY3Bxpmc/OriuFkTtdgfM5TWBD25hLbFJcMPOHzfJoqG
HVVauGoqN95Hc1VTtFxZelte/nPbRWf1z/aPboJOwmZLRvPlev8cXph2Gle20RAVGeaUrwJn8tyl
UmDFtX3UlhlXV5E8rBkY/h1DrB1vtI48ycbztR5E+1NjKP51aqc5Wo1QHXwP9q0Hgnnp3Q9SQLU1
KPjgR6PjSLLJAjKmywBAkMQuYGxu4Di7YEybswdh6sho3FtVntNslm8Ts/v7L+iRCZo0mq8tJFMa
ECM9Oso3L7gMQAZioXhxU0rRsDFjtg5pCWwpeSsGQOp9qbK3vpTRAeOtpkMZXBw+xnxIMNYdtwMU
7K102FDR85REPMjubqYgYTHVFq9Oqr6HbvvbF/Esh6BCtROrfFij0mcNzI4Yvfz6r5cwhQwLCrME
OsKIy5JTj8UJSfpRInLKjnY7up+ShJQ1QZkEzwA282nP17Xr2V9geK7cOBlBnmeYHOauDka+POjj
RF7FFBqAroezFVbxcZnaZPxGYcDze5JTd/CdGnCM2xpvGJq9PaFtd4OQXw4QLkLZ6yYoO6ZomZP+
SOPaJ8iRF81S9TXUYIbrFay4hNnVv94etlg/vLKvDssTQJTqUlKeH9MR72cnx+/Ci5xjOh8MDtAv
S+VbQYrnm1TxQELnWvsUlQ5H2PTzR94RhY0FRBKgXcA2Rsx1WEZ5bKWY9JM1m1bhuWgsSA7tdB9V
9BkDqV61tpm8uHJQf9ZCzMNvbPrmxnv4mqdgfKBU/5kRTIPu3MjteeQpVK9eFuB85zms71bVya2G
g7AuXWJr3+vOxcmZxP4GuX0CRa15cyNXfs1E+CEG8BJ6znKYlSZzVNmldNn+ANClfG+rwb2q3uW6
IaZjRbiAe9SgPR0i6IR/Pq7kFwH22Z/pXhqT2qmrUd/UiNfXipnstZ536Xk7BjsFfvlVRoXJlAOS
v9fq+2VTRkeNjVFTa78d2eIrDE3YwM31FPkt3obi5zA08UnN2JNJ59Eps4l8JMCIxKjHD6bvE4SC
vdaZ43tREQsPQm4Lpm+48cU6M1Lx2fGIJLvp79oY32r7p6FSPSJXNIukgOWEHL1E878RJhAMeCBe
Len8lk7Sv+tOeETGPOP96ayJOe1fC8/5mMIBwZMy/koqEg3xdqKn0NODpktJCI/u6ntSJnrytonp
q+avWHJpEKRDQhdiM1gHekq036i6Hc/s+CYr79BCddya2lSfddGNO6E14pVqFvlvPPLQzCvxGPFm
v4um+pI04cjxZoi90PzXWPO1d33wP9xYe5Uqnb5XwjoPYRx+8fvYOBFRRm0X64eSVctbbtPqTlQZ
xHjo2V0bCUiuqy8TusLfcJbXXTY6nPBsNLQG8tVsTjILH2KdE96HoZZvJHhKN93oU1VP274JWjCp
EXsbRnYsbSP1bHGFHARMjM04ySMiUObUqNq2mgjE1qxGuZKWhKuK+YjYZhsNuOcbXHTEKVgMEDeW
L8NdHHcOk/8UWx/Ihi2aOkZ2hCGtkrazEBAdFqBC2lnUjHA2D7ZdO/CESFAVdthxGyKiTyC+ZD+T
VGz5HMaPOJ0t8E7/NYpndWjVEyJMSXkHcOpAW2Gc3rolnO+URZIPg/hfKmnGEs1eSp/wtuhHMVTN
09Fx7UyZeFZx0u7ruHVXra5hL54ms939OWzrsoaKNjdJNffYdfkqNE2wJrbxp6IgyMK85RbYnUFf
T3Egt0SiqHs7EVKbDMRd5CbIv+XbEEw2u86sOxpx3qKLGBkS982bPV8nugavN0htHwioh3XDQ55N
0VreR6JoIC+OR1W5zVtuiZ9jCavJ8UiT1utmWwq4mnpjZXQBRXWsMqSyEAdXus4owmffLORwYI4T
3cK2RdlYxR+50wRXVvohOw/yzAqCT742PRTvsHg3VbkzY7CtVeR7N5WG7mZg8frmsw8viujLcrgv
L97Iirt0r/wQ6tq5dfem8CdgCMHtW5vynYYmOY5LAQdAB6pxhfKBYKj9oiWPe7C0JVv1wSAUs3FD
snzo2C+CsdrGtXsiji3DIvtO42lodrBICB1YY3RCrDAbJNoEqiUHebZb1DhB/mqCYLxSqq57i8Q6
kG7RSc1sPMyFpB1Q8pLeMDDICIKnMb5XvgmRVuuDjekhynGi4IKAatxmOlEZ3gA3MgaTgM12Sl4M
pYGz6qwTHYe9IWOCW90rakojwXKQqJc1LuX4SUKau82Dkvx4Fn+rADwSZg+C1lwbWVlUKPPG3KyZ
wYGkYRDsuvgDqN9XFTCGb+QTcDo73l9gi+NtIGAuRUhdfCQHzi/DtATHnttudavJ3xC56av4qiuc
MBzC2Qb8rzrVWRx9EGC4syPG8nrln5cB0xAsctnRByrkBZvWVum97An5wN670obWJfgiLb8RIMBd
Vj7LnPBopUfAPuJGnDpY8MveB8+VtQ2Jo1xHxFePmuF9iYuE0N1YI5kzrX/WxjTb+h2t3FmMilak
UVcPO9bJbQvLUzP0Jwnq8cap1Lx4iE5KGThXzWy/RhlvTROSlTH1hvmSCgcW08CzZa0P6bjpEyKy
Bn1k+Y64d/enP09Y29FU1xu7l+YGY6M8jaZ67ZY7uKeeAWjeEmsdhNU+T+PpunyFwoZbEMDLWanm
7NCxvRPisitbNe5cIhh27E/kVU2O3xwbIcrd4FrWHR3PvjCD7moa0oF0jmtUBGRryfjDnDVoFGXT
0SUk18r8RxGZ5IfhTNoaoR0RQEcx7GoNtDUpvnR9o5F2K6Ln8lL7c9SubtyX75oSeswQ1h+Al6Eq
GrOPA0oWjTmLojVBisSXL99nUT691Gb7Pe8rYCESzmrEyJSlYSNZESOQp29+Qa+kvSxflaWvYQUE
W98iSdj7E42DPeNrerhMqz6V07ma2TZjMtWbrNc+8o5s4LQJQZqTBDFeHYJccMqs9fm3JTIhfwZS
/TnruY9YMgyER7iesymK3uP6/n+rwuVEdsaAfEVOKBacS3kAKW9bD8P4NJI6vZtjgqgov/eWb13i
1vQfru+7d6N8bTNcdsEgEdHNT5fKYFnl1io9EX40HfQgaiCTo542/ZYE1flNzXon3RuFAyPB245G
7v9uErqSiLt5GLXx6eYT0aRasPsjlpspe1MyRq+10yJ5mDp9Y9fg7IzM8IlZArcYVKF4uLIRj8Fk
HOsO0qYDMuQx7ooAYzidWe5DYAyJ1ZgQqNzstCCSJpLbXi+J7m61+Go1woTMG32wIqofzeCKtXCo
SHU3E6/wyk+67/EUm7qC3nz8Tl5Qhc2dF5VZ56hpmXxNlmKeFDj7GgZ9J93y0ds6iRqBsK/du2Hk
xVfD8zclFvmXoIbBOLN0+rkhFGMIfhmzz0tpS++llBomCo/NS+2H60XLI+ZjNmb0SpnXhLtAtsZ5
eTGLvDpYJikbCRyBdrjlNfHAcTCBJCl9kF1/5kotiRib8Ata1uYkPGBYzkL3iJvM3lb83YpG/2bD
2SEvbB5bz5POrnGbi/oL6kN7bskbOjul5iF9ED9blKdniJP2GdbnHCyqPzojOQTa0wxHuQ8Nyaqo
F+flpY5Ie+29gqelmY6nvEwYeVIDLheglSKrMEctOirH40mSczEh71Zboxb2IWo5QwtNlETQhebB
7UqxtWLSAKJmvE1GON6Wr7xC34XUTUzDAEYvD4PlxXAYzLE3yTeG2/2IPFViEe56QinabxLP8mvJ
YUV50zyJB9uVZF+/JGQ+ukXsn8Yg/PVHZxkPNPn+JIY7ehcwRQPpIeRcsD+t3XFHiAJDjYrQmgov
+3boZL+N6qB7Y3evzq3ZYIzJfiDGtz/m0mrdIpRfW2yqyBlg/mN6UbQfK58nOHljVqN7m8QpphdX
S/s57aNHsshfhqMPuEHRmPmVS8MLR/Dd1wzs5yRHnJZvkTydg7piqFwwicT1MTz5KM/RvDcmvhOq
lznFG6tE6h504EpKoPmZSsa3ThGs0SuAXK5Ira+YGS6NnvQ7InOpP9algbR1VcU8deNA/XZAPxQ5
UAfZsSpvQiKyZBiQMcw5CsICm20560n+/haNxPJt3Cr3ABJ0X1rUuzaRVoTLxAbbzNC4DUnWPaa+
++k3Dj4/er1dZMbZvahStQP6BD1//tazrNfQFsW11BF+jS3NsEE9/NZFAVdVR9x1E8Mosy2ltqDw
1KsZhWfGu9NNzMOdoiTpJ2aL1UVtTWjzaD+HJLWfLOA/tHHILssf1VMgNh3azRVuefHnhyd5rDwn
Wfn3t7knSnTZ2naUGdlKoaANtknV7SYNJfaEgknpwxY3I1PbKqU3QyeWMyxZWSzESfzF08/hSs4g
34XpFL8xAJcEqbeu3eyJ4+TOYJr0ArHgU6JMQE7BBUq+ZnvqJ/M2jdPZrU3nF6CerdOEvzUj656O
x8I6xaF6ztM5oiBXr6UeHWo5Hcji+T3GVcT0ZZ7ShUbvrCVlB8/FxtibOs+F5cEdTBw/GQ8bWF+c
7MuRiX1fXChqwK3Ni8xk6sRliN6otHhct+H4USZlsc17ZR8Y6Y0fg93vR1FUtz4I3sSQBleHBnxN
u659S50BD2Y7di/gISoa+RiNX0TLCk8xOISlSrfJyInR6CbO4mB4SUYtPhg98T8UdPJiYOBZSxnX
PxzRXco0G7+0NWGuQnlsdkxCseZChkHfHFrSZy8p8LayzvJV4Y3NaXnWYmSgaxUJQMJmk7opw4r/
fbFYaqwL44doG40DnJEe9+9+MvT0S5W0/WWQLi5PEWrQ4vmPGpG9W7TGAeUYJ9su7DPj28R8aqMc
tz/p4PPeiM9dgSnDF0w1RFAJWZH2VPxlqepNj5z61Yzru0PKAgD3QpHkYHeHIi0t/FwhqT5YPSs2
zNs6AnO63AHJfBtAciqvNguc1gr2TWl118lxrLujUvuOalOhz3ZX/qjSo80Z+0EiXSmn8vjnLA3x
iMX+mF/bnlZoVY9+uTat+rMhcRFVmdLTdW4wnNAMNZCQ8B7OSjmyDgDsKc/b5nlJmrWTGIQ/suYp
Lf9joE1eVWGW3EXY57veb14W/7QTJtekqVGjF2SM4Op6qLRo9q5WVmdRQrVeRk3J2AWbkYcyYEPm
mU3kALEyELRQQlnHZTngItoAZYERZQJefnQlWWA24K9SDPL3talHe+N1VblzIte96PqL25vRU6tg
LbdG90btrT9VlR+CwDOvy4N5dH3i5rIkPRDURVAam4WlWC3qzD2Q//Fg+EiomxmmRLXQa/F+sXkl
yAwLlrxzKbYbJx3j859JhV578aOfnz4D59ExH+cyUrzi8KwOVc/8mfDvc5C6MFKAbdG6+w8zAChm
9QR6oUtjagG9ednJWy5ePrA3jzQvcLSEffUjiUIIoOy8w5aIcyjQX8a4aB8WIN1Wa1FLO6m1Zhpo
E2lAOlJbxteok9bdMuud6Kbhhpj3I2u9/qwNE8YeP3MfGZkFvvDrg5PhT5Lzn3cOgwcWSMflf7X8
UUTWPApjdu4cW8RLGgPd72DYz0a+BL5k024zsQ6S8laxV9+jTCbKYxbuL/VT6OC/MKIMjb/TIr1j
Xd7r1Fv5SD7Gn6Z9Hr8vyxh7bO3b/FgkjYM8qgkC7mYiruPdNQUkJkIBhRFXNwFHGl9ClV9T9Ivb
CbH5dpm2thFeA5/pN7fZ2iBJfedjJSJHwrgMZckOOOOK68gtZRFYijUD2m7Td/EmTahKF8k8gA8i
gvvou19b1XEcnXDdKMs/lsy7QF0xeBFNQp3ohJ+jrYFdzTTvgvft3iDSPA1V2V+rHrkkU+Ad7+yP
LEFrFNUJiaiz0rEpipdF+6jpFTZ1w87RNlIM4yAbbzrSZ06jNDhR9mCEcNoH3dFfKmaP4iPi3Jtm
8TnFhvECrOVnpTGYcQtD/bSzkf0aZyO7968Ztec682FNZjGuO3IcCdEQFcdJyIiXyZ2cgA3PiZ7a
zncYvPzI2667ZQjm1mkXnFIxMjMXPzuYJbsoNp52HzLZU+x3Gofd36guTIh2/uh3B0nWTI51Cv+j
PuzbDo14FkBg83L1gRgylvaLTpLAWqKvnCw9wmkQVzsm+Hdp8VEyg3d4ahd1tTVzAMQp3f26EwUp
UASAb6XEY2NzUvi9HF+7sQeVpWEVEGaR7ae0CLehT+66le4HEUNyC0ImUmCC1qNuTjs4zTRp4Q9V
sABHdf6oYMDhBnKd1dix8zB19v+5Mr9RkiKcIbBTqOrsdyNCeO/pzTmW8bZptA/2GegcPPMQYhQ+
Bn7M9qYlKDqWEKlp3R2pbVgwB2tLI1+ipKYc+o4drtWcfDPLt30YneqkYqaYJb+Mgvpqir9UOsNh
iwHwFuENMBzjU/Ul8lfTPIgBOm/fkesOAj1mFdJu297bQHQe7oyb1ubUfGHV+lEN2fdwWKdapG0T
i1A8j5AKrCGfNVhUOTz8sP0MrD6dmwxCP8gJ4spJT0H94uh+vvMTLWcCLCHcTbPPwNfkjgb6t9J6
kgKiTTmqQ4X8jTlJdktDQm2Sj6Yf4LWGDEiCMALyNgDjaoC58XmNf8XE3Z2l75obhvaMtGPamEof
zo72nCIXx7SBpycrSaPtCdZbVVrKIlEmPYVjTFZt0D49022vrqITRDeUr4eKJcswpiFHfeqfayHz
PbuKGYwYfpnn7BcnjYtNy5YgYAzkWWA2NcXyxUPpAWO223USvB057Qz5+yndE4PMYMPfOqVkRtjx
lNF7U+4x7BpWbB7RJQ1eKjeWpR5daFf7Qf/Mbe8z04hQQ7bjUHXn4ZYEVwaOnbsJWf+7ekVyJaT7
ozVsF8ingd+cC6iqo3qjVdqPSIfknLZ05777I3dSe8O8zVx7JQ1iS8HV1+MvWUMMwXVlkJ/I4TJ0
zKtUHTUbKOcbgpHifRDqsw7Vc0/OcJiEPFeNRFUyufExcIcvSZI1h8GhiiW5KUNLUUhMJJnpS6Ru
4T5I+4s2GcY+ScbffuwDqGTeiIdiHZiC4aY24SHw7bNBKtbKEXZ/zY6BNsyZvJnacdnkK1t07d0X
7dFTs2o8xc8HS2jtqqAg9C6EcBbN8Y8a6hmmX684WpKLjLJ9o7UlpRObGROTUQswESZ+RqYrpcyG
wBg0yMnaiYtrbPabsckQmo91fCwzwaMTaYVRaq9jUVx6GR7Dsj7VAY+nohTFCgf4s+EXRtDLk8Es
yZdnHnnQiFTTAXGdrPSIHoUhOrbVCK953Tj4F0Sx837lRpAymxt4BulpuZ1K3rHesccdwQGbSRe/
hKdqYghQNoyMM3lSkcaK0d5a604cbTWtPMS++0oFWALZKT5zgq82SY+YxXSqu9F+JeVSreGyokPU
EvLk5XdP72crTXhvU5gafgZeiqS5aTSS+4TOUNor6QaECJakGE7pL1l6wKG9J+kO8cqeFGkPc0Rn
y8nKoqRuy3NbwD51CJLKVAlJysKaltKRd7aOpj8SKybGrxqOL4SRUORqJJFdYCfHyilDWEluAebQ
fUcZ774IPvMJAQtkrPjCJ57tnSL6qxi6ZOs6RMbY5bCjKpNH6WGVjcqu3KIqwUIa7e1I5/k9oEC1
WvfixNar8nNGVUZ2m5UTGzb67VqKOlo3bUh2lGot+Ao/GfpcpyTPd65y0JgGbXCGt0dSWlYcNA/1
vCB6ZZ2pmmhVbtdJPpViYKf3pzHUqysG33LF8BOCntT3Nh+QaRJ4pk/9LzIXRnq2Ot7Yg/k7YSm9
iebksFzLrqZA2MdQulgNymh2QR4S6OsPzrYpf/pukc+9D1M8ouBWOXvXle2NRE6N0HV6xcKG1jRl
L5Kl/0PUeS3JbURJ9IsQAW9eG6b9eP+CmBlS8K4AFMzX70FzN/aFIYmiRHYDZfJmnsSmO+3VEpWr
YRoUVAQ1d62jEM+UDP6paKUbTKPNrDPFSKP9lO1jt0vQ+lBjE5q3Aqcd7sqBlyA24X0nNIQF4wZ3
sZVKspVwqV+mXouorNi1CYWlbu0EMraYRxfhkjUyiOlw3OOgcWmCyewrIbcu+U/p8QZQU0AigwUp
6CadvvSWeXgau1FVrqHZeTbU9g81YzcWurZnB6QfFJ/acyaGT+J5945hf8DVfsNG3d57bgWIgQeH
83KgpdAh7PkRt9KnyuB3xyzwx1CoC+sTjq+mVRzTxLYg1n1LFqtANOK70qijqCiqhhNshW0mf+tJ
x3xkzOyx4zb20NaXjD4/P/ey0HLrp2qhCVeQ/EWxznZTj1uI/l4a04R+sEX/5jjEZwwoF3N8v5bm
EtglM2XTXvXArreSM7XNgnwY6jA3/xiSAwZnZMon1uGsGRlTroJNlo2k3BkjjpYRjrglXBKdsXaH
O7GOEuVOcA0+EFYqKR164499NnV1jtqcq8uKKIpqN65c4aZa1HxFGa1W1eiBPPy0eUXxg2ns0Fvv
eKd+ArsSBD1nC7iGHPlqGSMQGrZ2sQE4lVIBblA9SkgyD8cKaIQ/5PkPlizcviAZ59j7xs6Da8+e
+IQ8ceqK/lJJFtS+pC9x/bYyDnGu7Qgu67+uI9558p+Z7pchnFkS1XFKGmVSzQdBe4aecU6riOfh
ECRNugxfEyesvctNEl2SbRRblLE11Ddx9kDFsvQpBu18iss29DSNpjWdcjsqP7Q7HPJYgroXOoQR
hZQ6nA3rgeauM8i78qWu+ybimIpZ3P3G4hSmvRsY6vCH2lieam4xCm3RPGLPxGIdH4udcppbulQL
wIyaXeqcxAv6cfFv4WcabT/ty8GnaQ58f85x33IhGIL0D/JqLi5KzZByyBli0zSmlW17dBfnjxTN
pzpR0RVTlKOIcQp1Fc/k5I76YUJZJHk4XIh4xwsiX+zZ78PIRm4u1RS43niV4JeNslPeLfmmm00P
slR9xLSu7UxeezzVUetwKEgpJdqRdnwDqGCTgmzrnezIe8Lv4J6ayimai/RDY8PN8oZOvo0mTESa
03uoF/lTKyF8lZbKqJ5gWhsrPJGKQFWlAQ9C5DHraXIHx0q0PGZd5OyXZh15Cb1hyxxc7KeLe8gY
mW4vAsUYrAYmz3jvPZrJlvQtqd9U8q9NEyrj6bd13F1MfnSWeoJqvDJwtejj6yfO4qpC1K2jlZi8
VncVFYD6uCyLcC7z31LFg9loCiQp4UbTpNoB8y59l9vpo2lQHjnqd4wksmitkfyG2EDIr/oTNyaP
c5ck9d0633HdW4gZLKbW0nEyUvnN1uKRvoK3sra7o678pm2oyKCTIIfVnsbIdB4CMhOHQcr3thP5
Hhmco1e58NIQqsZy0MIbEc+Lp5cw6zM/E2zfppfSlWdsD4tLheG0nahLrz9zBlZMWvOmml09T7jW
800tfqV2hOjjNjDz4WWppbrXHO1ALEKJsBg7u5nHAQfEQazzvMe6wBsgDDr48uJoD3trzf4M1uIc
Oo0ugE5qQapLQkQr75JWqPahG4YjidORhh+Wgma1waFosGs9Tkj5GQRaHjsxrz0kHvbgux47O+qF
FXmDbkRzvVBiR9k6kwSEzwLsM9UGe6GO/lgX5WEmzbTGwx81hT3W0KtWNjoxWJj6Rtx9ABJACDOI
Cji6o/nesjdWAuBO3p9cxbECjdaZHDGiwGeFRV8Mz4PFYmrUcIcrY/gqvVp5mpmhZXAzbOenrqjb
Uh1MTENG6eMIQN2Nh5GuEmHtzTJxfN0ScA9sMDMOmlrG+CWJQbZVViy4BdH/FxNr3s31TPlerRb7
QjnbQx6fCiPz/BowcG2hig8D3Amb9tjYhn83azQaqZT8lnjw9KVGYcaiZFZyP/EVGzCywpoq28ge
49Qn93Yam6zc0TjW+xCdHhoHmwkVL6fMA7yM1bAKGmJocn5PUpPOT6pTwoqVNQU3Elbt/O31IBIp
MRL7zPvLQSvdV7PzgORP+atkbNIApIRcCivD1R56FuW9yyQdcVgJW0ue+LivaeFA2h7jR3fGgVgK
Fa7bYAXpENKkRuFIPKUQmlYMQl1A7gRswGj8aV20i8XF+87Iy5+xMCGu5eiJtCQStQE/m4g+kjpx
31VYdDqxQvOtHKnhfaPG5kCkoKYSpTD8wYY/IFt8jruyx4SCCbAIMq3wMxOv+UT6NxgK8WXQOhQw
EL03CWztMZd2eIRxbyDf6y7vIw5aSgzea4KeERcVHDY5gh9B/LDHZawsQ3Yw49GX9KeFo1sxMeQv
yP3N36kVDBoKjsDIWlYMOJoj3REppe3aHd/gepBLh0/Bg9WM1VMYVTA58Y/Tj8cWFg/la9QZTXih
N88mI5+ywbhZKhZuKP7WRU84D0wF8WX8kYZhBijgSaSPe32q9b2w9QDiTOI368xln/AMOf4F6ffa
98m5q5YhVBWzfuiWS6eQM+vNlNvmALK3sQAQJGptXAYIhKFBw10z1I8NYSDWB4YnTv2Jt48+6mz9
bFhb+Mwoec3tzczM16b37BlJwiMrnhRLX+lt0XZshayBprogfaZ7SGXc9x3DDInnRYZjHkbswddB
AnrfMFV+VmnnZZ1Y0s/4D92DPSoLcRV3DYSWln4/C3Ts70LXWtZ/pFkWCGpnhX2XrcPkD209nZNV
Rrk6Pce6613SbHkzVmsJhfKoKenX4hiPTi1XREiK5eM+F7698hllRqWRM6DxDaMJJnM8X535W+jW
9Ngq9iv2PoP+APmsio/MJHDtYLhi4InFQ0hG6EocuZzDgi5L2WJHb4dJS+5MtWp2mDMtlgSTgf1y
N49KdWfVKoro0p1GGpx8TDqUNJkGGln+LjD7hpx8031JYcuuwxYCjpyDIGHsA6Cyu3JOJ0K53H6d
hIax+YYXyKy9pvNVjiVj0AkMV6X2D3jiMHxVTbOz9OIUp9IJPZDczLTnL1E3zx6/c8pEcTpJrND0
SFi79KPMqiVMDo0PNllnLjC8qNAF7sgVH5hWZtj70tesxYJhmYMR1ZoKeAXPaGca4dgaUQejZ2m7
2cd39dSgRofd9LNiiQ3TioRmVdfnvqMsbRzXez3njfYguuMwemL8Q/qNMnia5HjFhJvxSE2vmWjt
0FHmIZwB89NvWASqVrGxOMZ2rsX1QCw0QDXHK14Z53L4ztvCuVBeQke9iNZ4PvY4+in89boQLeBu
TVUtaK3kZI86Tqu6D1S7TU6ZSSsrZ9rdlHef7di/mRROLaXO21HlY0SHyb2TNArHAyqZbKXd99n4
QTWhdmiU4odBbgI3ujd2RoLNUk4mtjldCVdrzJ5Hxz5hswXA56k0uDqgHz5HQIqn0ZS/Vpn/HUuD
N8YbuTBAwY1LcutZ/+LVjRWWGJ7pYlb/lpP+hMxbB9zmZu5SDh7v/MfGPh1VXTL4+9JET1ox/wcD
ZD6RpKvfTSgZFEzKE9ju1yZHEWrKpgu0Ap0/p0iJxt2RVwBblZqV+5YO87PTLYdFG+nqLXXrMNTe
Q05lwrjJVrYj50iHcUu2Y7B8wiBICTnOBXNy9qllFDRUzKiE43pVq/FguJaxGz208FgiNXEBZdyj
jnkgWqfZx/MimDwi9HTtuBdybY76oH9gq6NNeO3UUDN+M5nRUpg9L07BtCif37D3/WnNlF9j4Vky
0UmygcC5rT8BSrq2Dob/bq00fxlW7J+Lt9wtgtjOndHzxY44Wfy05DuyMh2V2iBIbkw/89rfDUzW
sFiSRhgUjn81plriZhCaiNXv7HI5DAx3d0IbHmPsERyf6Y/IKS1CFAZArp5Vp6Yqprw4bWli4qWL
Xlr/9WlZ4Hoo7u2x8xA1d3WKGldT5rgDT4NcxyQOOsPXXF26Hhcid0opuN+mPcKXw6UjpcQXNSiO
kN6GfbIy0bSy+mI55XWSL22dESGdlPYgY+ZrVmXhY2/WT0rO06tVYfjQxpIDBe8nLAGyimHr5gYL
BwayUSh/F0N/k6miR9y/SXmRUHRbBrwacYSdwf8de82VO2SMkZhnhMf6K43FISl58wGm9s0x1xH3
uk4ZT3m7CbM75kJoQy59Iqq2fI9qq55g4H4jxqiAG1CLa20B31HfYal7tTzVODQi/9KNBjbMOP9Q
YlX56L+8Bf34NtYKVWL53uA1zOHHhNSyuajH69nrBx3fSfqO0qgDMwSNEmewDgTy/B7g3X/p0j2s
jGE7bS7OsYobYSyclu9ROTtqJ9+VUhxUEPb+BH43tM2M14X8HYvkEz4rxVfG5HtSJ/Og1wkJRfZX
qNGKZLqnImjX1AeU6mNhyTjqC4Mp5lJ+ZVA2dKgQcuHmIunsSWLomrnDs9jV2kM+1mXYd/UYLkZ/
VYb0flSaXxNTPvc4TpGuhUewWv5MsUqwsGILXRhpvafOkN93u5phTKILfR9bxFrbOZ/8gkhsMFoy
Ev28M4SUFFnhHcOp8lw61RIpEx1I2zV/RK1m2/HHglsuFx1EknF6F0r/qZQ17dmrIQluIQFOZfWc
QHQvpDZfa+3UAs2fVosgiNTx8tnGn34Fg0be9NGNcQ0JIwtm4YGMMPQisMjnQ/bjdIrZwiZRWI2h
qGuoK2r2Lo3svBSlPFgUeYZOrmiscZvaXcjswc1MaMU4kgam4+dYWHeDM6p8aiPtfJ0o0Hy6Lc4v
Ei6/2uivTfyd5rH0gVERj6M+4jSv9hM8cyWqTAf4Ttvc9bm2PulN9iAqNeCBzx8Ld3oeHHS4cXlb
5NhS2QVoZRk/STI0FzylbzYJqlmLr3MdXysxPycN3iK7A62PD6rR9O9sRn8vLM7b8psemY0drdWX
8UMCsW+2FGmZZtwGhkQNe3eZqfXui0sj6ZsaZJEHIGDYXrntsl4vf7tYo8kzNy4j7mxrFl+aR3Mx
kh3NPTkgN6nFf2qR9ZTo8El5YD8JEjI1yNS6vGhlTB3c9gMf8W5g5BMmS0x/eJX8Nm6+nfnSP5Sa
lHszS/vdqHuRYroOVgfOyHXHDBIEN0A1esUtCnXbnm++qPaFwZ0fKyDg1B9h4N0TFpu8trXWqQ+2
TjNv3ehf+fh3RgTYTYmq0Ze2sJk6KV0BXfMzG/K/jJaoxFgwndZ/lqTHGDAhfJam/ZHThp7QgbOb
DK4PsjS+6tRw4dPFR61jzGTVCaoiOiylcLDQ8n2j9NqenKLO2wQ3D8tGmE1metAxW5BYymkjNkff
Xe0XISlZH12u40mtBjJBAk5kHhkj/W8NpRSHtuQotRLCVXEF7NYJCZGXdKK4boefRgmIxOsu92JM
2e6hwC7UroMZ9sL4OzBt8DTjZ+ZqSXNzH3KAL+9HNFLGFZIz/pocZasidWEG4splpD5KFSr9zIYh
DGvnzhYm9PrNMJI3U2FRy7t34LnEn3RJnl5Wr7GysuErBre9Ucdv72pc7tvx5Kj5Xyj55alq6m9u
dm/u6mRHLLNAD2T/1HtutxcI2ZlKubIxu+iTJsKQ/F5MSWyCFd0q59dpwaOk/02t4Q+fuRY4OXJ4
niXdV4uXWZ/jmMtWLwKScntvzq3H0qwpTF2jbAQWsrZ7RkpQO3s3CfmNflkOwwvD8t49liuRbddt
LFq68l8+48EZ2hPJHdo+dttIwe7FEfXt020RmS2de/HYLaGcefBULmEqamBq0WHn2JyRWCpLKF9F
Z14pW8lJSBK3XBGHIu64X/EywIkbvugPmKHSo+KtFtCxeOZ+zfEOsF6SuxHzX3YaIECQPkL4pk3Q
Ww1bh4wZJirmpcjpfVmolQmyPg1MF5FEQl/fean5vHqyPLna/D66aRYmdASjp5VBV2Hi6CTquWNH
fbzYV8Fw64zUE0jMWqGmaTjl+r2qTu0VEhfTsTFYU9zUTomDrOtX4UuNtcZKy9eM4ugUXNIJs8XO
Vktmb3MNIsgikBWnh5VLvK9y3tVnSrayHEaDJ108AytsNmIZR0Xw1PcNG5KSIRJ4ho0QxiDXd6aG
mkukAs5Esz/o6bUg5xMa8kc3PHNz0FUknjR6kBpEeLtduAlp6VNn63smu3EkO5ILA0fGTKWOOnf7
vdnQjFToUN8HSkXSCZgePm/DwNhMZPLI3IPcxLolUe3nWpiNb7nlEa4VkUgfsl/ngwz8O+KJ96bP
mNuFpzrVUavsZz2l3NqSGqIqh48+Jp7NsKD96bjiL9nHoIop7NxFMMXlQUxYTlTJ4VS62DmUafHB
XIZVarIBQEmgZB5/f0ykPrbQ5x2Xc+nYoKxPqwZUYmoWLl8cPoGE8L9jNWCSJncFczkfrBGywJDy
X3S5sfWL8YgygtPOTrg4j+8V9snGiosn0ZSHyRrGUBExJ5/WPc4IAFzkPY5qwLBY0or9WH61K09l
HuufiWVUJ2/TBjcZxRYLyQ6q0DF3udRIz8SvWl1F0KNiA2fUDguqEbhOseOy2wUOHLCAz/3o1kpG
zFJmfrpWF9lbus8kfDcKyKEDVymfXluNOSEKYVH6LlyXcGn4LzkOnwEBEov1znpSyPp6gj3Wne+2
stvAVRHKB5wtWb6SJB3m3you54NX0dVmNkzze/Md4wWeTWcsrog3kDaMhpes6hp/YDBXDejkk025
vGfVvzkJdLVzVSgGC3gpPK1jxpfvblMjHAL1FR950BkLfVc0xKHakeXnIp3wk9Yj9WXv0+ZPNt3H
VVcaQnB73FGPXmLGj3ZpMMku16tduJd+VvxGpTjYtpQNCNb9V3rT6pNO5oVy1upcQbSpkhpJ2FO+
k1Ft9h1wpZ1HLJhUJNKzzNYzXalPKhWV6Ef8gZZO4fzvZKhB8YZK1DhAtDHkU49DhOqcmGs2O5zj
u9UrxiOdLDjr0NBE4mJmXmtz51Q/M7yAMIb2zkVI7aHrZrtKidE1iZxUWN33C2dgi3MyvAlB1hJe
zSB19zLGLbMLh6fIEi8YcM6andiUG4AJA3joHBoQYTw37mkZ+w3Usuy8nJKQLrUDpeaonQw0JOtE
yPMnd1SUiCOOFbHK7YSEgDsaVOjM7RptFjh3cV/Zj5sjMSkIDJ3BmM4T55UVwRg4BGuJNR+zrNjL
ZfnLVa7crTZPLbcTRenni1cvZ2K8dtjJJTQFdxAprT6s2IMHUlGnRWp3Xt92USHrF6Ozr4bhrndi
guKUeHQFoUEeqzwFG64slc/BBNwQukcyGE9j2kHKaK0iwhlANZdz7sx02eEwDO3aME9kF3kV5iIO
3Wk+mHL6UccKI2bbNHiY7HskR86baAYB1VRByDx7vawM2taiMiKOwXgnIKoMdm4c1teyVr8mEkHP
8RYRmYuf1Cure8Bnd6L4ncvpAalCXlobCQkQPCGpuSRig6iD+ebUAM6OOssx0czTjxzsDRPDzwkk
Jhbbnhg4EdsQO+Z/DNQsBI/03rTmeG9T5QutRntVcu9a5NVVM+IWB6eqBPiaHxOCP1meibNZoZWW
qvYm6c9yF1Ar9SD/jllfRVhDqNOe+UP1n3BncKQY+Kml+KoLJj09a/Rq8whnJZd0D3xzwrt06DZX
o70aGBYQq8e+CfVueeld1eYuwbmkqLkHxG3pp4QY9MrCjSN7pEQCXEliNbAG15c4SYHzglSEP5sO
KrjbFkXSJbJjJsgzOPaiiSA8O1DG9TkhQVD+NWvP8XFyfSlNMwTxqkUWGCsuxMkLyVmc5WVpsuOT
FldlSMpLAJKfLNuKEuypbsqgQXN6dW9lBAZi98TgLSo38z7dstGQTo9ao5APVA2MI4nnnIzmSYCI
cYZ94WBCw3vx5RVS2blrZ5JdVINa4kxXDW1zAueXnBOVaxuRMf9XFui/+visJoKBMI/z3FEIU6hG
8ljYKvrDPf3Syx4p7qJifNlpntIGGYbYqOqfWrdeUP+ybKfFNk1KXRwRmtjFo1YfGs2KyKTYB3NN
QgY0ZmBUKgKAsYTWtnfbYyUvrsptf7aVsMnBczsw7PETTtBklkqpQl1xiiCdnV3DpZfJGRYP+QPj
cAvIDk3oLeRaOHDuScFNCWUNS3bKygFMDRNkV65l5Jwg8vTnzlLfNGRGyJYJFh9Og5Ls2IUk25tn
czJiCYk8jzy/0NCbhWwe50FeJ6FjZ+f40CJCYQFOr1WcetQn1nfwG5Ax5vuhBpiqbCESBP1uZ86O
clCk9iVXX8ueJ8T3hF+M8o2m31QasFkuKz2nrHJW5F2C5nia1fbJSKq9JEnKgie889wMD5pG93hn
tANRaueT43SH++TSFWQ27LKAjwCi+Nphbd2JRd4p7WidEtMkmW0P15bsW+TkD7ryoFkptEcVnc3o
3YPB2Wm3tkrChdFVibgBA7bmduG/4XrRjXPRqBNWLZEmD4R8LXrSG1x+HgSKLdgHKYivA1cc1iT4
OjMPnDGvoHpTUGSNlQz3NxxXXUj2rpLZJwqe15HZh4Jsnx3KDxFiFC5AXnI1OsemG7dKdrXlyD2X
J1yWDlbOimE/osvLzReq1SxdkITMPfhzfCmpd05x0vsJDnEG+Eh6t3+N02FxxgXs/qvN2rSrjbc8
5BOP4dqTqMuwPuNVe8WeBIAWvGtPeApREIY8nyInsywPCVXlrM9e8tIIdzu5yJ8ZxBD9g3uVc+4j
+1b/iAdbR2RL2S8rTfi3D8KwJiTXFSsg1lc4kRjWC2zN9jhfqQENVwxSR4Hj9ZVOWNai1tzNFtSK
JiZmmaTQDVKsvK8AVLgPrOqTlPWTRyvlva5I//Z/1uhg5QbVy0vc5C47R0EsU6b1i/S+cTNz8Jyb
fn+jDnBuzgKAJ1aY8ks08j+cmhnPdJ7xLppE4HXUiVznNIHcvjE7a+YTRP4Hi6LBy82SCqvE9G8o
uQkLBEUXBh3YylwBSxoQvvH53gOTMO+Js4sghspCJHvJcDpq+Cmlnuu+3lm///Br9EyaLzZH5k3K
5aTDaZ5kMeEyxFK6PLccv4OoQU9FdGtCuv1Qr4g86WDstVE8rMxSnmdv388MnSc67Q5Qt48qRR1P
DUNgnxYXZpgKsWC7dv61I40lFgHPcN6smcxigg/JUMq9wxlHIrGHN3KMs8A0mpoZVjvAotufVlpr
DNOEPqVJnwkfLjJ/JcwJKSwtMJneqG6qJIgJioM8Lhs1Z9LSCnLkr8Ote77hDAHTg62skcs+USh9
SVwrv0yyfJn6diLE6vUk7AjiFA4hP14eKqhET2hOdC+skZ9mr9J0NmOiwgbivfT1UWwxuxF49q0/
pKL+JKSyNOaABIodkabdtZWzYJ4urpraz4FJ+OFsNg542mWO/WxgfZzwwymysf7MpUHSDX13BGW1
0O4WlQSFA02r/24EkHO7RfAI4MCNWJccj2g6XwGL79O+ze5wKeI+TeHx22tZPE2mGy25BudodZ61
W4iyr7r7mr/rBa7cJq4h+uir76iW+BljNGLcCuljrc0GNiu+utxm3DJnw/ox55z4qumhTmX7ukCn
4kOak2tRfyALT9dpA+aXeh1jgx0f5sn5VA2TG8w4t5U//mOI9Fp1aeNlecg7jtliTQjdVMuZuHv/
KEwOizd6kpbaI1a9BmdtWSWRWWO2Yumxz9X6R+GfhwtpSQK6PF1YOJ4dSABBmnrNm940QRzL5kHX
iwaufMWGNEgHsky+RdzJqeKxY4xttu5BURIss9ukW9+SMXKalgdY/IwzyNXf8DCZxE5lp3S6lbnU
/OpGZGH3zc7Y1cRFZ7LgZ+DHAjGo36hN1WlJjZlmovb1Blh3lgzkY2nQ1UcDJHuX86BYNeuAoZXn
pRd+XCPeLEuK/bHPTYJhk4ZkKlXU8E8xztwf8xEuDSygCWfiLgM7FpUlIGZycCe6yI27hha5yNQA
QidmKnwz8fKTVXMkHliAHwzmxVsG+vahYk0I2zZf+QM6WD7JNdxiiSKFcWCgN/sNL+DBXSZ5wIlb
cU3enIJmtVx6tKp0g3UlkLI0w7mftrAuaPI0ig3SzpOj6KFaply0t68kTnsC6wWqPP8e2RAGt3eK
klLrvOExiYJos91ea5Li0ShiJsnLdGpMS9vdWL0c7LxdPU31k5ILJ6p7fHn//6sTVf0Bd+Dci5Gx
B5fn8kB98zdW82NB7D2bG7E3USHDudHAwQMDv+MfRIXXnW+46m6rm6gzBJuqPmaq9dakQ3TDcwkT
h/2NSEenH86IYd3WjfR5rnWx86Dg3BZEApWgL+oysin85ePk+kMtBZfkxkWzIuA5zck/lFpThV0l
1ctts20y85cqZwnJI58uw/bDqJKBgsatHfL+ntHIhU16W9//74fK/XT0Rr1vp+ZpQkvgvMRPmXb8
204ghW5/txp5zeF9GqPxwI1g+TBiV5C2HrAjtDwE1mIaT0rdh90g5Fc9cMbFTGhck6bKLngY+Ama
4GML0xrnnrdBw4LgzsuHpZ9tSc1y7YyxvyZV/lGODqNaW+FmIWwNUWKraCnlr4xd4zNzuotUP+Yu
zv5CtMHHoSFR/6MG9Y0FTy3+e+t7H2wSALTbvCkKDHGsKJ9ovNLpSNV0cxJpBS4AE6vhjSEzYBDY
aSjrht2NG95Rf7UW7a2oKuMqsrfbQhvHXglJrf9wRK76rCne/dzG/Cbq5AGaovWkg7GYCjOEsMum
P3X1FVPZI0x6JTCNhD/cRu9UtPhrIgJyIgAZH2qQfv9692QyPcxbyC3Pl/a4KE76Wi/e0wKE/W7p
tOx1zDRUNicH6L79pLHl4Sx29GHuOKqvLNyDpeRnF7f5tZmLFu2NVP/aA29WJLjRNtZw1DrUpgyl
mPdTPhWPfcti3Jsougs73TFfrKd/bLR8ggCQJBtepdxjEYHGHSMRZJ28zwRReUXDb7DFd9ZaPf/b
8DtXeoDNGFYR9FMGfiuzoZKK1qJ/Xw55qYZLMd+1XwCZKGuH1DZoyL4eX3NER1xus3KeUxIreH/7
S2JS3ZgV19t6oiT1DI3OMUmsgCBUOIXsKl6Uww3Qvi7eekSn4OIwMmJ0ii77AWfw6LBiXTpCgzt1
EO5RVYsunCYHOgqx8zBpxHztyv9uJ5yKfY3rK9wnfRqcqCi14vxvf28KZ3lo3PZNmpaHfstqlJoE
AzF8dKGRa08t7Tt3rp6bTzmz19VuqSJRzYVjaaIj1oxH2xNMawYjJsuwOGiPS3zkoRRUtsalnxEw
CRgen1QcVfdD3DAX32JAzJLcx3+/BUyFCn4f2R4MJ2nfF8yBm9kOrEvfticl3zpVcLme7NR8i5W4
3GsZc0e8ATDx4Aq1OO0PXi/yA1sswhMwIz7L7RdRtfJAc8xWstA82gpBtKqIMZaw/JMjxkslql8T
GsHQj81LItQrFkAbDcjm7zjA+wrJ+Jd64m6l5CYxt7a/5Hbd3ZN6487A68BasnyQ8YbDtv2ZHFJV
o1S4rBF3j1ALtEvb2MGkq+Jy48aMVvu/SJ9/SDJDz9WdOSWVX064mJnwM76xOpS9lmqa1PztGQnw
WoU3yG/BRMgYDPNRJi3Ygso6YvO5y8u09W8YGU3m5kMiU1yvOP3wuv8HUIS3g7+YrHRPahpMhbDu
b78VDZG93UtyayyrsRKmI8Fc5CTcZ726fI4ps9uq7+9J4VjP3vQK6WC/lnn6nZSN9AtTQ5/MbC8q
VOYp8Gv2N0zqKLMqGgvjoRkppnO22gGNfGRHABsYar7F5f/3ykJ8RhIAbZibO7NzvAGMb6u+lXJW
7hLnqOFEIkuZgeLpRH8PLhDAY89x8nZva6Wu+5glMI5vNzXMVEnYl1mz34ojCD9k/6kg/Rr8/9Fc
caTF42ccSCHjbN/A+zKezGM+SfJQjo39sBvmUNoMo+WNO6Dl5ZEq3GTznGVhb3o59xKOyPaWNYY0
wECjm396FVNLXeg+pUlU4dQxlJN/f6mQDEF/EYHWdNab4VIK4+WZdcDhYL1JN2Xuqtdfde8wxQNh
xWo0Nruxto1A2xCYFoGlc5x1v7NJ9ulGm1wEPhZ1GeD/Nq7zvPSDFwjxH92FRFL1kh9anTFharLi
6ePEEEfipSXoF7mVmR+VOH6xIA7dC9aeWzUxdlT+VYnu0kyq96+Fis+HIzpmkIzQeu5YZrRwQsSu
xUlninES3a4EreuoRypHlHXAYjrN2lMdmyipRffTdovCGB4uhwVOcyfYcm5r5W3VZPVs61FnJHwG
o9b4XARpf5ugTLkNwsHtd1Vq6RlTbxIMLaBsy4GVNCmGB+tKP6ha8p9ENo7KpWK4emv2mS4YUaqD
h51nv3j2JWuH7KUaLpzo24/BrDj/CDt7AQji/Ft3TB6A7VcOW9QjW5M+chvP9HltnUi4fX1qlZrX
yTaeTXAo3UAvlpOKX1KZF01lVp4R5L6fYvc/Qmc6Qpz9Xw2p8KG35fuamWMEhRFpIDbjl4aaT5na
+xUji48zerxvBuUwg9EDAM4klNkRSc8yg3udcCGrKIiPgRXsbgd4ZaCO5LaoJKrLbmENAa/uepfo
K4NEVrLJ4emW6bKvOw5Vi03o2UpRfOvaPkoMMhfTm78SCu/OjrW6Z9bIAgIMM6+SNfa5ZT2Lq3V6
6XUuqW5pvrFs5X+ycnw0q8rFG5KcmKwtQYuqf1haTdy5PLa74n/YO48lx5Us2/7Ksxo3rkG4Qwx6
Qq1FCEZkTmCRClprfH0vMG5VZsarumX1Rm/QExpJUIKgw/2cvdcuaZ31WWMt7mf7qclNmW043D/z
UD+mdp9ftLKgNq0xL7innBiw77djrW7vJzM52adLofI3JrVMJ6ZlyiC53zsU3ifSYlrwjk7HDrHs
ZeCVD5nW6fzKtrOTcXcVsb4pplirItevVadgAjDbXaBPSITxALKkWaI+TZ4GdxgBRTCDiln+yQku
AuHIoLPYQlSDuPigQWfd8YdBFzU2zNENclek2pbXnxui2JUbEtUoSxb+xZ1KCkPs/kAuJlcYrr9S
XjVWZZfJmFwTmJQSp+7cSmx7x5LyrUVuQ2ucsUsxIqKqche13zSr8FN7ZwZgFzoN3GsaPuKHq+HN
ePZkFmM4qUx/Qb46bTCMrRSQ23KeqvHW7ysy5ZrYPTYO8qLCjvJL7dGS1Tlp1PM+J7sb9+cr2koQ
01i259IofowIELYx2kDOW57NSs5f3ONQEkeh+0tW1XYMsUZyfvTWkniAY562THPoZmBJgJSeuz5y
uX6lZv2wUQoi3iZW29kvk/M7klgKZ9X4ESFrgGCnBXRUUhqE84OSaQr+gbbjT24FFtagruiqhGQo
FcWzGQ0hRTgqIooW7tgx0CgavKz3uwa3eZbQaeYy0cjnslghV07wuWjTdZzELw0tzpNSyc+RSV0w
Dxn3U+0RbWD3LFsAcVkzEUXvAwkl61NSUxVWM2k+RaF6DHy4/nUqoYAnXbL9r5yXD6hdajPfKQrm
++RkGxisV/+l6n5qUf+RnO7FOZNYz5V4p5H0QPHVu/WepBgxLgqmQT3mwoDYRxTVxQ/QP8EYbFG7
bKhAf1adScVaAuavBgiYhT3zDWoPHclHhVHdCICkOenj6EMxfqlq8YiYcollitNBqD92vfMl181l
mgH7GbNcmUeevFR5fdChe1BY51OIcBNj4PSyFl6dJZMZ7cSvyIaeCQxkl08hRXYqt4YV4pXXBSLa
qHvwm3rmqJyHQ7d8ZKUHkIhWLpbl2snoGGBJz9HglEFNJWRYKvin0SB3boTV3Cc8CHypZtNuLAza
SiNhBSLRlp6G0hw5pWKoRH/Z7FOiPTdp+W/Sf/WPAae6Kg1N1ehYCs3UtI95q2lZ5E7dhwWl5mzR
UYM6DdNFZF+iijl4IYacjhIXlpZzYVp/3rzf59XEUaoO2pQScfqRkurO8ArIA0oaE7NgqPiBpDSu
7xc5U86sYy3ytynl+s/A7T/TmT8Ef3+4+f8e8/1bdPg/SxP//zEHXCeF9l/ngLPc/fb2e3D49IT3
IHDD+UOoQlqOZurSYdhgS/d9CgI3xB+OqVkqDSyU7+9b/gwCN4w/BJZGwzJsQTSvrnIQTVHLBIHr
zh8cmzbJONIwEWWqzn8UBM6k8ENeCCmGqqYB1yfexdHtKXP812iVyKYqaxiEZ5ZAHhZZmfT7OmeO
VjlMi6qYoo/qvmXUw5YT420fS5Tlmcq/8f4ACk6vsLfDpyyL0y3qrn4V+46Jwx0nQaTnX4RBY59A
5PHoKChbM1OWLLd4aVklTIya4SVuu2QthgomAWiQ5yzSru8vLWmzaFD4gMy4ULdp3C3gIsxkL+rT
qAfVefALlDNIwd8q0/FmgZ1b15KopQPS7HBRKV3yBil7X+qZ9uz1ZbtlYWct70/ozQc899YnaTbh
2g4TbxPhaHst2uD9eQ7F4CWUIiruDtOwjODaZno9E4zzPOzG5qhyPp4PLnOYTulRWTGd1o8pXts1
S4yvbuIZx+G+4f2qX+nHepJMDZWiQUmnEvznU+7Pmy5Uyz0VMmu2w/Tg99eb7r+/QFV73T6MQcZN
d70//+fjOtMLMfoyYv582v3a/bn3a7UtJ5Oln61klkdrw0JgxtBJJ76wnnuOgnMadzfOxNxKovqE
tuPtvk0TjjxSO/1x3+ah1TnaLsrj+0ZYCOMhFnQr7jcr2QLtDrr+/SZREO0+00nMiA0abaEEYzoW
mr2Ou9DFQJNmtwzP10rtEUylhprdWrMXixwE++a+1ce+O4cLzIl8erCP0myWUnOncMVNN3HfXNGr
p/tTEaDBicry632b4mNKbEhjSjoI8PANYTtktr5KXAloXlCWUZxAPfl1iYUUKBGulpDoTE83Tn1o
9fTwNAnSCkAzgbzWyVX6dtWbmXNKiqJBfQxukuUZTnNgC+esssoVDwnPbqjCMYzT+Jx4NWuSME3P
fYepEuEq+BBapSs3HMqzSwFn1Yu0PvelQErQOc25R8jGVnJr/EoEq4RQtbPfxhRYhaKeexQTy8T0
jHNGgx9Vmy95N9OhuC3Mc9Kp9tIVEVSXyTCh1JZ7znREWS78j4vbRnLZewpEWqy3y8TTowvuLE7V
oUguvg3cyG27/MJIoPIqgFB7fRjBbynVhTLWML1be/ExpuJnkN0l8aqOx6XjpfcDzFdTvQLuI5bp
sDF4N4+SO0qsS0IpctmL3Lr0NeBUhbXfJeNj8W62QizISK4M7IFrjyaV71aH1z4YE96thzNUdjGv
V2dX+pjDYtClcVJAMNLR8tttZcef77d0snLP92vUEP1tF9AdmB718/6Rv90m0vDHfdjQkbKxMdoK
ccY/XuT+kBpFyNpUXOSVv29gadoQlSIR40wbxD+2oib0160WMt36x333l4Kkhuy7JjuQL6bJ949A
u6pcRYI1xP0xPy9cJaXT0Sr1xw2UKTX8JA2UkOnL3S/u75QlY7k0clzMHzbgvvCXaRgmiw8bVAU9
1TjK5uMGjZr6ovDpOf58+fs15k3JQsrMX37YUIBHmmtEqH7cwEJCm2Qa2scNqaiaudAbZflhB+IY
hFlVQ6H5sAOtCpQMp0Pt44Y2RejrsTxaf3hG5CMPYAnoL0pEJDMtCXaGplnPDCoLqVjDS6KN7qZR
fH/VpZX22UQipqgopqoxUE5EQyAwQ2R57MpOPbAGzZFMZrhvdaixDmqr0TK/miyOiMH1FvzBBRPN
bGIJROZGxcuw9qyqe0qE89WkFvmV7uPZEVAsNaMS86q04nVZqO2mDf3i2fLaqzGI7Etp9zpf0y8v
XWjSv/KNF4Rh+iGTziGhynq9X5R2k50aDDb3W6YR8J+apGX4mONzFI71mihETI6pF59pHmpippHc
s0Omerzfd7+4P7iuwFEUsjEPUTAW1yq+iEItL1PfGXsRS2tWXM75vu1+YWUF4tgyOEduEb1fUNzt
6KdtLE2bOByZd6zHfDhoSnBUij6ioWhHVxUYwBl3y/znXY0SR1fP3yp+0Fzud/slDy+0eI1WQb4/
+f4go/efy7yq9/dH3e9KqI/gKyzx3Uwvf7+vC9t0buRQX37eV0DGWmgNs/2f71Dr3SQI86kxTp/v
/lx9BAjhUTV7/4Dvr1ckiFY1BMc/X8/0M8QRtnxE/T8hVpVWOZoOTobUfbGaEj6GrQ+slL3huWqI
fS6GVVC48ZJK7PhsdXJYY90YFsQcDW0V38g/11YCLfTSR5V+k7VSLmuaFWuA6tGNVIl0UamSHn1m
fq4GL71R7IY6oKFQBw+f3jh/YkkuA/vQ92Nyq+zypeQszGjKxMeZzo2qC4OvLD1Cz7mV9I8qTOTn
bqw/g790D+ik5gKkwyIUbbXpMnxtQaPeYtMfbkJUYm/mHQV/MPM3JFTdJvYVPLje+EIQQHdO0kws
DQov676irqMl4GQc1892TR+qNwLk8ft2RXDwLTwRidBuSgf/R3GMBwmP8Tlu32A06LdCk+HF683H
0S2TvYgQ3vmNq+/zBuZ55FTGrc1JtQlqSpmlpkBnl/TCvLAGZ19xrId9sCSy1VwbdYGMBzbpzoP8
cjNHHPFaW1XH+01dSY6Frk5tlf6tY2576tBV2fwwramJh1zK1f17xxSETmOdfRuSonxqsMDTErB3
TE4AGk3fs9NybZ2OWoaJKx9vbsXnstTSWdtZmaH3Alx2v9D7Nsdd5SBlipJXlpmMAF6p3eCFIqTQ
y6e6xwaclkAGSnr6uaHoN6N0e6Dh/ff797b7ttg5YTvM7xuLFPJT7TM3xVG70lpV3ArEmgtR+c32
ftOGMTJTI0M/WrnvXS1qfUURrFUQGg+dqbRPkvd2jNC6lSRfndxB++p2unnrusReO3m+MqMpmYx2
zI1frgTB1Q+rGu7RDXUH3n58Qb3fKIdAFOZjW47HECUsbXDlweuLo6VWGCBiFFhpF6h7oNcRBVhz
76SBsVUTxFdjeaodj2AY/K2e09NuD8XRs0ykQlcSbOsjVritWVkrJLri0STqSm8jY5dz5qE4Wa5H
k/64ly2aPjC3jN8Skmdv7u/X7heZ6OXWDqsJXS/XQYPsL7Q87M9i10dhvy599auLEntBcBTU8in1
aQBvubftciYTQosDss3TTh5ct1Z3VhqtTXtsibD17EtX00lRgdWCF7OaE31gS1fMz04Fj10gz4Jb
nK3webYPoWqeo9x5bYo0eEp7+A+lHz3mDkCtwvfzWaz4F0HJgekl9ntnCPZ07Z5IkhtmfZeuSjNN
t21IwFep+xWlMydeGHWJNs0ermWE/rEtKAzrIyx7irhYZhnELZqISap/6rzcWCOFoXpL/qHvdCsl
M5NPDITbIn8IVHBDJtPy2tkDjJsRly4IKcuKeTGW24bGC7jy06Bk4yqs7B855fM6rPt1URZrw1eQ
WcemDhInWw3P1B7FWvYoldFYfRmJ2U6j+uhY6aMdDW91WiMnpNDcGXjlTIsqjr5k/hIvPeF87lzt
mxyOtSWutqRT5xbWW6cni37SCtDFIjJP2m9lEe30AUkzztB1ZgDEcku69xWmAAhyc9dAyJwl8I9r
zL4Y2GX54BeU4eDRzcyhuhnJiGF0SuomRCiV6AoEgiSwAiEHQOGc47DCzEMoEac5kmLLHEcO8TX4
CVZF01BAjAWYOKD+aFYoIMmJPQACZuvoxlYvBwXhNKnrBzw/S0W1ir3kl0n6bp05ZrUIHT08xgQo
hybIpRRkrYEoHyHW0id7OGr1C6jlc1BZpCih8vfj3tjn5bjL8XLOAJq8JuQsLuimreow+CZD6vpR
VzwX2OIDx/BnqqWzg0iSidlNlJBGC85Tvobos9KfECFMQYHI7e2iJMe+6GfKsgB3FlXhputA95LO
4dCsmdN6eGCkJfigLWZeQ9ikJ8ulZpWANprxzWnLLd2oYplViDEaEZxOuAM/yVgSPcVxDrMbKFnQ
MIqrLxAQxrkurIfOqR9pd6NGLi64SF96P9QxiWcn0UCfcEOPWn4OFQN391jLHXVqooWIl/SgsfJf
9Fo+RL8atBFLA19voXOAwiAtZo0Zw4U/ZWVKppTK40aGWo7idKTH6JvQTja5CuJDOJG6ffRsrznC
8CxoFSqJnkz81n6WlACBPQgBilG/6F6IfQ03YRPEZ9FCpZR8xnnaxya6Qw+2aDRUiPYNZclIjviF
JV4yWbhdb3gYHTyutq2uTSGxYObf/VYl/Y++Gv8aEe8zH4l/1VOd8/VgrQziqrvlGjdjsR3b0ZgP
6AJuRdcvZFB6B9Nk7hNoTBf6QvtckLE0ry2zWxkdDOVc5U8uZEolJtOMk1QYakOg2ZDPJRNOtT94
dm+c6nFNRHc3gYWzbRG1z16qNCsWGmDc9XBtRm70GbNACNEYNUXOHNIa6G7O9ZTF2ZAxIzCdZ1Y2
HIqMrNfUmffwxa+SVWBFGl2kpsE+wX9Z9yNlnrzYViVtNSxYu84eKBPJluHI0CEq01QrMBXhsNF9
2zj0ZvEDPlV8El5mz2o1LbbNIJ/kQFXArSfDh+J8jV1HX1u+Fi+iaoxpp6ebCc8ct6I6OMWpiGzU
04rRzmHTa7NNjTz4R+hv8tzz2M+28dwAqZ11sPR2qtgwKBtHH8GUpoBFz6COJHZKGnNqHBsxDBu9
MK6FBZU03vnqWRWd9pbAeJ2P9BUQIIsjr6Wm9Cd9vEUaLc2VqrOrlJbfRJD+Sk0Mk7JjVP3R8Aay
y1ZKkik3d7TlprKUoxY62J9bA+bIONY3t6TSCwerh/TjnJxUN7dO+1CTqXHIjG8EqwqaLZG1cDqO
RukV9o7kggPonPSoJOM+AgO6iwJ02NLWgSc6F0k0wFM1lcI039q3oUKsiJqaR5lTv+7qXkUIVG/M
rha0yqNhkWhuQCfuB7mx3WsT1eXaQN8/Rz1f5clXPC3qJqiaksJC2UKfS1XoWj1/DBEQVJW0byOB
bA+hvj4NeW2upNEB7rOzFXEZ3VLi0ti4ECM3vRtAaoi8z4VioRbomdyQDjxHV+vzi2d07+N8LfMI
z0ZaQJqKsdlVGvq/QdtmWtDxH82bo+sZn32jVM92MTo7mA9n0/bUs0X5y5y5vYKAJPQfLBsbFJCh
6uiU0t734IGWYJH0myb0586K0qMJjmzW019a83/9XjT8lceguBQUyY5uE80N1bXoKeqesvM42c19
fBtriNjWkrFtWA91nl5G4V+gB1TrHPr3zOs9lf+0jmKNvRaqzRwCAyybUihnuwm4UJ1FM827+WXH
hdGU4Pzs2FvmmNIpTrrMAeK+XwVh9+Ahxq+xcaHd/p5HJfGNURIQ34PPtlaZ8mv9m2vk5iEbrJjf
YSLxOBrk+XBfVRDlirLHUmMyLAcqXphM6RYSGqFqAxCg2Mdq1bY5lAr1DU2cnjvKvMKd605lOmo/
bxQeMpdujAYveKEGzUazwVey2HJgm2K2k892qz01F7RA2QyrJexZAT8Ldg2d8Ql2yMI7ow9eObyW
YX3DKD7L2Smz0R3faF2v2sp8NrT61g6mu5XEVYHOG/aDX+dHxdUZHKZrzGD+vEb4rDInIChevG+g
MNPP7lfvF5GMs71TunP/54ZfruoDST9lQYzQ+1Nsr3h/g/vN+/v1eq+sya1//fme/+xzoOU4kHZR
UYD97fP9fKzEwEJsC5byYXqbHLjk3z/pP95WR4SGxpicDV7k/rD7NVZr5ns4+/82YjI4IuXw8N0L
st/7KpJGyL9uxBzfhqyuv9N6SYnPG7bf/vtv2vSM906MkH/QuqMToxJzKISj63/vxLCFhpwhaH7Q
cPmtE6No+h+mppNDhqFR6vR0f7ZiFM34Q1VVQ0e0qxmaISzrP+nFGL8nt9u6oZuWqRGVZjuqpCcz
dWp+yZLXyIUsmDjYMyfTV7J44WDDcVNYW1QmGC9x4eWkurRdfAsFkh7WJHWExj1OYOsz/U+wK1Ox
oB1h7pqiWmEV5+y0HgzErWjcTcve+VS10W2OKK2eHU3UMzNKfvhDeNV0eRCMLrRQrpl1Dczm6y8/
xJ8tw/9DZ/+SBWld0dyyf2szTV/ONjX2IX0wsk8cMW3/5cvVbqzZlLbtGVCWTateVMK3wAzBOQqv
TLJWHq0RsIBTgwO1fFd+Hrzx0VeKJzjBO8K1nxUo033jLhIfQIDQDrjoavei9foCkRLEtnCNeMfR
Ma9o8xqoHG0FJl/AC+OzkVcXlHK7gbZWAfHLyn4EmTn/62849cmIFvaydDrO/vyCFqdeR1qaUCVH
169fsCgVz8MvhkqsL5ehHsAxslCOMA01nF0aiDU0rAuhv/57N5Y+qfc9+yd71vw9ovP9jaVtOPa9
zWgL8fsbk2jge+NkN0IMgM6sfy3SYZ2ou46kMDkMBzJU9r3Zn4h3SuaBv6KzeLSqaK2W3/RWWwMh
WmZ9vQub19ggwWGI101mbjujeY3q4lV6wZVga1IlypmvugR3e7OQRX2IkzQ3norBOXE6cUYY9Fpe
f0LdHRHq0e8KX3lB17evCEbRK2XhE8xWVmIH82Df693SOox0WdRTlhsPhmYjnEQKbqrmG+qPF0JC
z6EEbeZaFCHimVC6E/GCZzX49Nc/mv5Pd56B2F7HHoz8Qft959GG0fKqzx0w0jdqn2sN/VpJ/kbX
dwujvY0xiBNEB1k2rGx2Q4CsViUPI4H36NtU+7typ8caOuZTJ9pFVDz+9ecT1vTrfTysIMhrjFoM
CgwLv39A1U6UMY2QmDswBmWNCcfnf+9bOyVqiMjK9rX40qjiqrTBs+5gbfbdz84gXr2uPWuAzbP8
KVH9Z6mupBy3o4oACnUnrdkvtQeUgqoQqTVo9j2KD+JzxJouQFmGWtedSJ0+ucNqPlljVjX4C8/E
sELRLa7bZY0vBSZVQhJAgx4hKXGCOOOTbxLRE/nPrUZFTy6qnllW0lXgL/DjhQ4yjHh8Qq+4TWOG
LlX5ZDc2PN8vDrTzUrOOmd8esZ2DepMQe3OabPGuMoPHiL3t1tBgDpM80lTzgyPSK4aDbYL4CoKk
rHTizfMLzq7Zg0aKmyxNNCHjos/NeYXRWBMWzhztpHbNtshaFrcEkZAWqEpmbtnajqKdGbagIe1d
aGpf6i7mdkaYdb+xAP7qqsI88IjQnqW7ufHLYFUgOW/3FS1VYhyPrYaxixlpNbLAQoQ7RXTVMpzb
LvP8YMAW7rBEE0sxZqsV1NyFh9TexIzsI6LpVTjvgNOTwEElluztYCBikzZqPO68Jps7tbb9PgJr
MMLyRNTZuvMnJyNJMHXRHJXAftML980BAQmUzgquiq8fej15aQybCOuFWtkN68ds12uogzvtkBWT
tE6B1DhNxztaguXO7TpQjdVGcbNz0HnPE8fGiYnjbXYw5yC8FBsqZlRxjNX3pMkuoUqWeW1tZTfe
4A/8SBuCN+IHkcsV/BT7SceD48ryMewFMWj5owUD2TcE4sIRwZRUr9A15xEtGkUJvxGZsIWPsLCc
aGlqzlNtipeStn0urqxP4EjZ66j3v9F/Xw+DBtLBnuM4PIyFPUX+WU9FIU9hCb+m7Q/5GH1TrOJ1
7CEu6vYTsUCQuKq5NVrbtnpphHmCf3iUWvq50vNLNiQHp/dOTNyizNuGr5NGn2Nk0kOjanTkPnSo
zIS16GcNI5JV8INqyhJ4zCMzYr8c10NiniZCiQB6QKEab85cq+0nUQZfajd9LEZ7ZZVyHaXDLa70
CsYDfb6GhRMOEUXpFxWAW39UgdGKTVYkXxRLpTZk8kcsHiMA5mi6vuiiuCa+stEj96l3JiW9ShRG
snQgqpFDcyp0wKuR++a59lNuNthblCVmiSuCI8RGsjp5PhJnc7IZcp6I3GqOtWWd2NljaRtE/bi7
0Yye27eu4XhMO2D0hbXsnWjRxHjS4D6qIKFH54dZFN8TPXss0u6WKiM6V484goTzqt2H/G+fcgXL
2d6MlC89bAmlFNe+jw9N3B0r3zrJsnisEnErv5umpczyUtdmsA/tE3jeFztwrtgRF4Ffx/SbZu2o
o4NMi9cs8L/5GbMbtFLPoSyblZUQaow4qpP2k2cEP3oyqRYZqCkQ2lQAsktMj7oMtD0cjs+ZHx/M
TBKGAJtYktuZPRoN2A9PV2/R4D4llB9UlqcZK1co9DA5BLjPfJpKCOZZ4YgPotXVH3ZURiu/Sr+A
fIoWTFtonqUL1xx0nKH23rIdolQLm4pbSqifiwxuigtqLVyxYVOAOSe7y4eRa8ePZVVuQmeA4aFT
HVKtU6aHP6RqrkCpPNFumCEk/qJULXJufUs/f65TvyBdT9mpsbLT8eHBq0D2FqCzD2+GKdeN3W2y
FCN41qFiexgRpYQWOAU1YrnX4ovOH2PxUlnhoR/LY58r+y6LFyqcP/IsCfiub0JLsEe2W10LXjJl
PCNapqKGSywC6uL39gtStR9UBRa1VVxLB5KS6y3DY69lD7lXLHW1hLTxRr2O6apy1obsyTKcpWKW
e2o3Ia5UuejsgKiZaIlafZm0+kpFzBh0QMCKYQ2P7KoGMFLiT3nlb9AMLEtd3TnwU0ggeQhkuxmN
YkHswFVvMbVQzWuBa8GhO8jEP+aBDVUuIiFt7cbO2nTCbZOTTO72T3psXoh3Ao4jV399htasf3aC
NpnWmsxwBYr430/QSU7iTBrTLIpxH7nVzYaE4rbn1AC8NKWW9NBgMUs0FARVUgjsetnVV6F+6ZQn
2jfz3GM987/qvP/+29d/uSicFnL/elG4e8s/ivN4/PuSUGPlZ0vN1tG/0YMX6j/EeZqu/+HoUCkN
XbMsjALMy/4U5/EcZvm2oTJZAwYpp3Xa38V56h+GhjFZZUbJWs6S9n+yINR+X1LwrhxPJi0FDEya
JYQ6HXq/rJmylsQ6UgSNJ4V+WemcpZs2kKXtYh5ovnu+33e/EDGkVYmofJ3IIfYXjeV8akEcMHFh
ZGHwtpJTl0EUzHrn7BSJc1b/zSrEYBn8yzz1/lmFIRG3AqcVTKSn7b98VqRokZcanfFUowTEbhJg
or0bXO4XGCJh+q3bBvQoSEsmGhET1i0xapyXcaYESYu8t8UxlxDdnhRTfGQnv5qT+t0VpM+69N1n
PVO2vd6NziVXmc/kmu1/iYLkk+qEztVFKVYCgtnqqdufxwwluhV7+SctdY6xHNrzLwfRP1l2Ob+v
1i3bMJxpLavDqRYaF9P2X74w//mK9kEQX3zYk82iClI4C5VDyPyYfKVDmuJ57kHvVeVn/Oz51iIY
Y9V7sXrLMuWXR2nDmDyAy8EzIU4o3v097IidJNHz1E13hXbkG7PaygyiKTi/ppq3UV01fXWjcTda
VvaIJ7m8NGb0dr/bUDyWwvHAVK5O5+97vMhN0oAaf+/Uvn9UPCc72PqRMELaJleyerUvo+LdvD6r
T23jpvQwEFwamYqHy8rQA1LQ/2R7Bpoxy1+xkjaAMBfkbfhMzAuwoISgrwW1mU3ZN9U5MnGz1tM1
3w4/wSweVl3lk3rLPfe7e994dlIYYkObWUugliThUOR95Bwyw/9vMUXvrNP9Gh4xZW0WOfjODDRG
PVHCa6HSeTOIbzKdDlZrqlyJlT+0bjMu9TzutnXZW8ehnVeG3R4TtBmmXh/b6U4LOerIcrKvFnrJ
/+ivj4mP2m7bkNLWNMrwwlQlevMPf4JuaIo88pTxolOunxWKEVyqhMQgsiOJwHSD8HK/T9Uz52w9
ItTDh1lX3c7Mg/JYRomyHSrsJtMt+u8cz4aWb7tcWMeQ6Ss8Yv7MxRQtG8QVrx9UuvJvTmcf6jQc
1tKSDkAZXUgDiYL2Yb1p6kj6S1NJryU2K/yZuXKrFeNz47reF5ZFIOOxDjcunggr6R40e/QOCBVJ
kFQ7KkvQC5rcdOBhwLd3JA6CmGC/2NXEWzQ0UNmKGo0riTVk8pEUct+gOuaelw9uBMUzgWG/rrQy
Ll5hQouhy86It/IHGrfmHgv4pwKxwsPk/39QmM/CnqToYWAA+etf0mAM/3U4m3aDqVPFsU1+Ruo5
H37JYXACQwcoS4gfUcwZNIS90+nODFooVNkh+do7IE3CEmZaozXEkYUWFK6Gwe9BTLRI3e78Z6GA
HeT4zsnBRR75asN1Gqz+FVa+B0gRz/1gFdGjaMtnleT6pcJKZIWVUzDLNSC+TteGHtKqUxZvzfgV
vyYrrDoYV+aQBzvStpDdMrV7wEM4bP96D/zf4xvfXzclsUkcBEzFp5PTL+Nb5gVujNk7udKEfoZf
kO712n7Rw6QjS1D42f1mqA0ds9ianJcpWVC4OfxxR202aswiB/b3I64fe29iOSJpyH9UbVZlE/O3
0lGGWrrUdl1V1Q/4QvyZaesw8ppqUzQmBo8EYI+LguHgtlq+werPEimRFeh6gk4iZB4bUard3vds
ZRNq+AvJr0PF0AMqtwqnQBzTEUnnuul2VMx039bKS5BG0P1SeaaVGmPaj+QRuHazEoXoL4j+rE3d
98pWN6NgLWP1gB5RX9mRFI990sSrtJWvFefktWPCtWtFqz8XyeehFdH778q6PJ3TJo6rpnlu+voH
cdv1V8Eyvss/OUMxvBUWkivOUs1hCBuxNYT7OvQ0be7GJxuCO6yDUqN80EEqiyjsznS/TQ5qgq4e
+f4n+mze3nCFM3t3Ok43QWvSCELOZ/uOQ5Iyqgdh4ES+ozgG3a7/zale+3jmo3ZOtZvJiepojBQf
h4icvht+m5gxKi6wWruVfdQVl6oEPzce9i+Fbn7KJ69qTQp9mImEM37T0Y9iIrbskio8BMZzlwXj
7q8P2Xul82etzLIZdYXBGdlSqdgLx/lwyOpRbxvM9rH9h0hZBeHHhsJZQ8cDSZ0xa+ZBNBYbCvqc
Zgj1ecptGNHIQWCbV0V9UEtLLFGFZ5C9emsNh2mb2HF9Qd0tn+IypXlWteb+flNhKTeLSSGHvIIy
pXZN/5QpuxorwQwflHq4n6Uqz/vmm45YdfeJD8oReP7QTlMCHNYEu4yoyYL4xRvkxqlZINWF7xwk
A8OT98kxR/cxpRH81ztJfphUTjvJMQzmusxa6I7cuxC//K/7DDl6Par22U2ixYis9xP0j+s0F/7h
wAyuHEBP4P8lAHrO1yIL1B12/f4i1BzntZ5FL6g1kYh05fBVy/WV1UdQsnIOcrP+UpFqERPugaDK
pdc7DCejRSVN65EsGT0XcERAip7NnOHBiBt1fb95v4jNCLucWxrgcErLWHWykU9d7u/9LokujPPy
yasgzncdOv9IgTZltTUlOofyrHRHb1e6OT44n5Ko6g7ABnu+moVc6P2ac79GwvoM/l29RMpaHHGu
pos4HKwvrjczSDQnRnUKPPnrPX6f+n44LJkqIjKis2NQAvgwU2wNvMHBMMgzWZWkc0+2UTOO5+ji
2x3YNQH2E21p/D+EvdeS3EgWZftFMAPgkK+hdUQqpniBZVJAa4f8+llA8N7pYo0V+yEtg9XFCgXH
EXuvnVYn4rm/zQwPdPO/wjrrIIVW1YqCTd/VjDxhvEIgqix1EaZxtXcKxBDx2A0fGHxYzWbleC2r
Ibm66PsWfBXXSOD8aJEYuXrTxvIndnDtIZpQXgVwdoJHW6T31Haqx0zKbnLnzLiDRKHOCy+wvPiz
yQbZCWi0npsWa0woghSeksFU5/hnx/fCVYKuBwii5sZk4tkUwSmDqYuvRmtJnqcfq+ZTPdrGE5Ks
Q00/rq0wQLQcCT1YICkl3j9WDKSe2ihEM+ekdGyT//sT0P/Zo3MwsLozKWkck7wcHv1R1IRWBcyX
HfatC3AjhbaUhwrScozp83xnnCmwh11MlPE61wEKBoSkL0WoVrsJTXseW/9ka6nYKyFxN0FvfjLf
rB/bYriibMnOM1EmmVQ0eVHxWpQtXMnDTDBxRFmQLJqnf6k1/3V/NtC8u45Oe4qaRbXUabPxP9ex
WxCbFHeNd818JWHQRU7B3HokcXBVbTF+C4YaVFzQUkFmLrk0EdFqtZeXWwsW6MFuYXD4Nm9HMujb
iAw/9DsveS2S99Cs2TfaKV7L1sLgnYyTVvLRr9P4GGOp36qZrlvMWIR1sFTcwWyVqD/u3zVlJK/B
lSNpuHqTMrgGHagMCvKMIcWE5RFkBSISNaFGiTn57XsXQZ9f2v6unCzGZKGDU4FjsiWcLDmtDbPe
dH4+fCSibNe4g9Q9o6MIiFsHINXpg5w8hvaxRJ36gSLiPDt744lbFzCzdkavu4hyyG5B+zL//Vm3
wvjf35DCxOtODYNb6F/KLADGg0V8oXt5++xGXf4kjeekC+xN52AVpZHgm+8NIUmsVjs8Aa7lzpyp
L1If1VtRiKdUW2JtsBIVblDrxJLMnYbgoUY0eyMipUuxQmMXM18+q7H6nPB8nwSetL/Urfq/7s0Y
Ay2W1bZN2Yox649vukuqU1Gi7royW6X37QcOaIzub0IUa8BQ8YvpcCDElc/aNFXDPZ+KPCISivbc
C6tNVWsKmBETqVKGf2SIsynvV2sgwnRbjMLRIm/gY5QDGE4TSAZo124793RW3rWr/75sNdX85/Zr
ulRpoqZ9uKDVtinI//kl97M2oYau7Sur+WVSujWUsK7ZSmjUV2NUCUMEx/rSaxzrRoinlol2eU2r
hiCI0CMCsc+K1y4zj7I1KKhQe6KNVkUwPpEtIVYxohryA+VIHGg5YN6znuZ/6Ge8UAc6z9IN7YpZ
Y+8yZdd/GIxOFmVXiJexCeMNBLHjjIyo7Ycmc7THsazOtS+ZUrYS+z2ReXuXxcc5A8Wy5iLst2Pc
yFNv+hhBLO09au2MFxT355bxfjTWgLGU7imWbD5j3dr0dlidCNCA9q4F39WSJ+VTmy5qxVXO0vHf
k9aqtlM+y6a0W/FaEK58f6WxEQTPJi3aVS3aZ4V0ob1nGsVurhqNAboQmZ7sK303JUZAzXHx5Axg
+rA9oEz8ckdfHJRQf8I0TkqBKB67oPeevVHA63Un6vx0Obh1bULZb0G/2D70KxPWyVQzmBDuVoVa
lWsXHfaCBW63QydT7XWbZeEwcvmTHFl9GrkD46PFls9Kg5m4yM+jIn//yCZ7dBySRTL2w5rRtvoh
45fScOKXIRmf0mqMznBLS0gXjXwZKvtU6Rl4V1kZLkAU1Ky1Vhk3Tuf0lNXNuZkeJY3/+0fq1YD4
dO/8f/+IpK592WgPfRTKPVI5GGG6Ih8s9drCaU6W2qg4pBgq6oI2HAVcCUWM7jO4lZW21mt58izL
f7PaCog7u1bE734/Oda+7gdjCOmCqAslJ74+CY92C0e8GPUtYwF/wRqaTI5Kqx4aNB3LroaDJBQB
JbFynQ0AjXIRgrjhBkquIvCiBQNnjsSU3CupO+E2kApzfoXqyyUEm1jP8WBbU74hxgyt89C4uU67
69vgUzPV8xjY0dFNrde81IcP4lBhB8mBL4FjFO8KYxT08esZ15lEsDBHHINA3B7Yxn86QLpWbpCO
H7RiF42FDjIzPPZ0bP25gYXEAs6ghANbNVw0f+s2cL8QL3Bcqn28vb8VWm5zNdrAZA/Y1J6xambn
VBIPSY/ncKsZs4sm4Yj3Acahwes+i7z1jtX//8MXwa9SpM4e0X9FUriyIgS8WlaOFR5KlAm3UIm+
Ys0iBiYi5mGXmZIdk7PqDXuCaveZsQ/5/jo8+3WshcHZ5fu4cjyo5Sm6QZouqHBL5K/wv2FkrFrX
0xAuqM7ekw4BKpwP096EWkc05JVhi6nZ2ng/ZE1KjeY7zk5irNWDcjynWK7uRwbvsgfciFv5NoCR
fdPQQ25QwIyrOlfTHRRtnhtSz3HHoNo7YLs4dcg5MSiFz0oVm5dQRA8hXtgrh4h71aYfelMvtYA8
RIzKzTG3iv4cjg/3N9lPnqxyVIhFSojxiYoz/OxDK3zr3HEnQsqtH8gSJ/9mKLhNUxgcxdQFC5mq
VGek2txQSS/nvgBs9rXRQ6yw2ExJBwut63xqeWGV7mRNprhC2/whOBR3tETYjCfQS18mzKx6Ue4E
d8vSThwGWo5ot3HZbu/vc5H10Q4YyNiC2XWhoHR8SwMjr/coxbHpqnvbACgRMWE4eTJKjzkYzY2O
H4BLRKqbCXhwymA9nDDMpasxoToj0ywFIRnlyslHYkBht1JyQhIiWKBHWi7v6LQlsmCidBesMZmt
2hqkTs08cGsjsCju83Pe6cM2z1V5bIgSaJNc2bUtiOqoxtibU5evKF20hR10AndJGh2tIXwXrf5g
6op2tqdXX5bth1eBX09heD1i4Fk3Rr6JEDUPVa4+GnD913KshiVJ2VeMO0S5Xe/dD/1otNWqTLyg
YmCtlKnKAcsB4xQrPANk9fdkbTS7Er7oCiGZRrOVeHAehIJfy60eGHR6zKjgMKObB5Vbjs/3r11a
pT9nuKHJlJkNIbd6k1QO5NvsFJ2me4lR5ef2oDfLAJXPfGVktuGfFSd4LjS1X9bk+L1ERfNlojNY
xVwWgmSv/GPm/RQNU4/cKNlchipKA/IwF06oBscmsHqymakb/DK7tGKasMzfssxhcKxYAwp/lYoT
nUdBUJpdKS9mjl8b9bWxwKIIdm++OELPukV+lH6vOuvRSEOLJ0yIAX+LaDN1408WZrKlp++vblTd
ZUDRRpCK5ZGsgRVVV5xLWUgm8aPfEKfra49mYAMV9KNvLmiTjWSayRfRxwyetJsiUQljZaVJ/IcI
niI9O6ZOFx/n95iF7zSYF0s7pHp2UHYhhioPCRuQM4P+ZZcSmRdY3huTSox6YO5g03vGqSn9a14A
HmUiX7y3vir2kJaiRRZ24YkZiUcH3Bo38MrZSmAr/cYCm+gZQnbc1n2tyvLQdY5C3D2unHquaXD0
Ta10UV/nHxBukeFmRCn3cIRuuQ+z3DcxauedQ0c2v8KIg8iDWbSYP9wo8aqDWWuNtwFMSJFbVLxa
L9tFefd2/2/4JVWeMgr/3LlJuxrwfW0jc+XaafQr991fmTDRzM9Px5f92xjn8ZXompeA0PJsmh1g
9YB7Z0v7jNJrMsmREepjCtu6sfvqWxRADhGV2/vYi8okX0ah6i4xSiXnpJYsEibSQxiuS0+FkRLE
EcqUyCc0R09WM67ODJUDPOVk7yPAh8jV8XlHffrcMn+Aox7LHc6DYZXEUXlASnlO3Cr5pPQ0Fim4
rGdGAula5ICTnXoZN2O2ZdGPksC1V4VtlCdDg56LVY6QEyBYTWTu50pKtTAt5cbQ4+jBQtS4GNcW
UedPUbglUPRAe87oCGm3P908h2juQNdIVI8eCFYwQcuU13WJFQligDiRDAWymhtyVaRbtcBJbDoG
xDZL5/it5WIMtYJQUkbRWWf/CJJCRQOqF4ecWuUNHKiu9OrZCS0yDITVkL/Crs8rywfoWfYyduNs
H8FBO4Y5kpmKZ36uw3glcD/YTAiwDwam8DZ8a9STp5TRwfe9W9hFky2oLt9mHCG5gVBiLZKaKnc9
t8BDjCOgGHBcY6xEIg6+9xUB1OH+xcEdrZFVhVbI1cuL1lqTOL8hVXpk+G+r9qdulcZrpxQtMfYg
QmwHQ6wiHZicJuobT3Fe5zLLzxCV8+oBQAFoWM4Vx3wHwgzaLQa/K3dFlcePCphrVgf9VTD8vAqC
AUmRonxm0PdZzKOlcfA2rlbDNa5BW9dpohPM69UbrRvcFf6PcO2QI+MuSDvbOAz6H5M27lfzb9H0
Wz69VNxYwTF3Og1RXup+oXVYqYOCxq1vQ3pKDzIJhizGWCmZHIzL4YcCp2zVcY+9FgfYZBatAyB9
qsPkdmjUH1oAmLGN41NMhHY91DGOAtqxTm/bo1bq+9F1y838510tfv+mTX/WKsZLxod3ceLkZ92V
6XdN1i8Ko9CDUSuc5FQYxcbQ2lc/Nr2f5oAvrKPy76tIO2IDq1YWYTarbq6MRGa7+4YG/DG1YxLh
OrzRRRtvIo4R8g1rJLoV5URAcBpEtwjpJHAP7da5KbohwBUIrAiH1iVRim0v4gO9prXtnBgLBNx8
diRq0WwzcrBRPcjgXdHMt0Rq+k8B2B4fr3cYuglakIDSkjWBbI6WWM98KY0DtaJgvGGazy0Nx4rV
BIRwg+GFquNc9j0S0SaQGgk02U1jfpRDUq7AS2bjmN9aNZGPGszitVr5gDiK7JCkTCT6Wkk/Rxch
LLKgXNWrvZwmt2jSx21Uqe8ziHQGa3Oe6GslyhD3qmEJEYQrKBeVxdPs9GsWKzi7K5ttgGjQyZgE
I4QW1Yr0POiAvkIPXefV2rQGRDrT2zuIujiaQfvWJvvSzkh68AfivBhcHZXY3XZlaz7Etk/Fyqbh
gRk2x1CGFrMg8PLqqaB1kt5+Mn0IbGAZtook0jGLqBZDUFbXZGiey+lOXWlhdo14ZNX7lANKLszu
o6hMeYSDRp9p9mePT+ybBhNbK3kRjMeaS8m2kjJasVb3arfGo7fG6UWMyPT26raWLgnBYl1lCe+o
I0k7TizdA6UrEGlWat/wBOGdtqNkNy9WBgfQfcfLakP1g3ygklK2H45M1LNllZLKEqOljGmg12Zn
F0vOtOZdDRE0WznVVIazijdFcqg73RkIIczbFtW3MfWbaWFzLytFBo4MbZFQ0d1RRADvmArQjgHk
/SBiGB7v9LTMbkD58k3mhMpiSBwVHzyBS0pN8IQXXe61Q0qsR9kY2Q3+2rcZ7Iqo2iA+KX4EKNMv
mObGr+iRfrmBKn/m3U8hcca6TujvsIHHjwAnlkqhhTfLSr2rXXpwzVpT4OCJ3KNKqp1lx94F/jb/
ccGXZGqZS7fJ9vB/mBTG7bqLcVdZY9o+y65T9grxMEvk3+mmDHqCUkNLOaqOB7Yu6jloa4KaWciB
YmU4sM6doFv5SppcieBzd0x+9XVfhSdmK+lL10S87fCgbd1nXj9NojtH/KoqkoctLR73AzUUxWMP
H9O2sK82PlcMuieW5iVJd+AkwIJPoYAQTaMgPPhYq+kHeuJ9XQ+1FfB3V4G3LfNYLnPFcI098Es+
2NYV+46c9nWmMR1NK05xJ6uCM+IJlVhGCZQaNPE2mvK3KbwLvIY2Yd4JIgEjFh4hKv6xBdc9WiPC
BU6c58yR2moYM2VTXAc6Xo7ZVqExjk2WhfNKtmwJvKrC0TloWdaekzyJ1zbGK+HqEPgrOdy4Srdd
SKCNVY0kVtV+hXUyNXehR+DrPOgxIYTu9GVduP1eFVaH87+K3mDmkktCrV3rIrsEtbtWjaY8jlF8
88YguwkNXk8kCXC0ih/4+Lo9qaa0dwpyPyA64rWS3KW5xzQHcmfB/M512b27Inc9izfqyijfzQnq
2HDGXDKSnTK1aticOemuA1UEH2GgWr0frKxx8RaDJIJFLRahU/XPhcx+AK9Fush6ICGjbOMHDcN7
RXUXzI2L16bX2MmjVMtLae2TsnYW9ymnpjtEGZUaTA10xvNIvzYs+3y/koZQ/16MHCOmkp1cgPsQ
SIXckdALFjOXxZYotH5ZDHa2mZcHBhzAClf5qWXlowR9Hv9FsTCpvf6xqmctaxgWUi4x2XvErKL6
n0F4bjKEbIZOXtO0dI9tUXjnQKMpsMGfUzMyDtcCJzyHfbWcH5W9toWiWywc3RofQj65nWsW2H9r
VTypPFX8ylirK4TUsZKd59/UrP3WR3n/lwmn/q9xLc8dqYiNjkjVGNr+sRqqudIjwzLaqx/Z7c7A
Y0/+WV5sCDctL0XFGCZiuNd6tYLyE42whSLkMn6lLMJ+aLm2T2QFibGoLOwTNl9KNGsVDsDurWhV
l2ub7JLRB7lARAXgxwKhD3aHdVs7419WLKbzTycFo1rWETY7aLI1VWa1f26FYzsoyFPVxtv94iPF
kpPi3tHeW4NKczdpn9YPKXDcU5lj70ni4U3RplIjIoHWaKPhRoRBDBSyX4Qa85VM1OrR97oHWQQE
lI4WROlJaOCX4a5BCLZrCRi+J8vEAIQKBEpLnIjDR+rEGxrYamcmZBrVjoU9PLchxNhV/Q3Nd4FO
dJ5tBCT8uqMMvjot+kow+2eV0n53qZrzFL0ouQurwYIEPU53iypuFlVTGByk+bB1hfnUueZbDwCg
mu63hMnjmU/0vWewtyT7HdD29GxFjYpl7kvBrGESyKghDVG7hzIa2+c+0ca1jFlFM6uD30Bicf8U
jnn7lIeT3i0PvYWoy9UcYNMDHjsbTfJY59G7dI0eIgdr9yhTNTjVldhL6sxV5xH0WAQkgy/ACCJ8
j210KOrv4XDX/Rzg9nRqo3+1REqgnWiZeZF2sO+d/DAnizRlQAxy4F/mABGbz3GVNF24GDvCRCUa
kBd6ELABYmTN74WEcgFZc7Lu03e1fk01TPWnYz938ZPkESZmP4bHQ15QDYppkpEzmKLw+aqaHJp2
m0TrzLZydu6QF7ZJUyNxBC1H9w/nXq208sXKAITAXyq2Uaq9p7Y17Ej9+qoif7zomjbcf3SJW5Ai
XiTgWc1nA2nLc1No+bNRLrOk155jW46bxJlmepTiizJq+v3cYdj+HJ0XrzNufvvGKJSzntD7O6pa
PnLyLobYMjsgppi6IoNOx5jO5muTxh3KNxfDRks70Fod81ktqh/arDkowsvP858bAF13tDpABpSY
T2p+3H9PkjG9hVmVQlYg9qjNwk8G99WVarFcDXWGdj1tl8P095GSFKwjt41paycFTq42vx/nhece
pNu5B18DNdWZtBTzrYmcnUbqOpML6r7BWwOG+QlXO7uElTCO95tNi5zTJ0TnSKGcHuDg4vOpghEC
GDMk1yz1g0EILaEKZNaozYelmGcj9oGvcschl2UqoGpWhFUgsR7UYXEdrf5cIZyYb56yZvqjYjFZ
pNNoMrDSbDMn36SiVtZRUjKHnAeqA4iDeTI1/xhM2EqjBTHFXjLmHqclOZc8R90afSco+NbDRTgF
FoAsMpd1KJ8zlq+rwYZeq5YyOTdd/dV7uf88T7RBjOTmInNanWNdEFJrcpSoZPf5UWxcNOzFx98j
ete+hWorz/hEbw7xAsrQL8MyA2nHubeygIFvOD/jHfZqhD7Tbnxo3IWeJMTCZa566rM42NxPPjuR
/a2aIGMNMQ008QUKo9Hotjwt7MrIMBazFizUjXNJiMOBnM14kbuV2NjSJGydONqLo9LOTwyU3b1C
qDR/UmiEDRrygIA3zuSjQ2jokTI+38FP8haZ3ps3NSDWwvBU99Wx/c+gjsJ1po7+fWtPehDwprk5
bNKC6FaugqPiDAPO/+EtTq38lWVNt7cLgm0Vi1dQq9KnlNcMwCCxc1HTEEpgaD422mhVMHiZqdoh
jlSub0K7rT5WVoPnYYPmIjmbar0PWumsGTqGKwg7LNZBQW0QADJ48DWb8xDeVEbidGcPhVgSZ8QC
AeHqcAx9R9tGfW+sEwaFu0GO3joy7J0iVe2DLejAKMglR5C9w8arxwKpWFGvBIwympvxrVWczUhf
Q35SJtbpdH4Fii+2hZHmh9iqWmImDMltJdlLPeN2lXhY1qjF402ZFeYLEdkEBVoEkAjKLz1Pn5X0
lyNbWtG0q06gPfzXNEkOXPrZo6qRpXbvIGJLGsdWp4aMACyvHOkV62A6phE9IJubBpSdyoBSK0Sx
b9NSkPjQ5gQ7T+uJugy/sdIxnkAHLqpp2ejmPpWug95Q8wu5r7Qg2ti2EX2SUpGXQv8gZ6HJcwpR
Koc0a7kwKAvFGeZxON0+zaz9KjW+qBiX7GvuqhRujtevmiomTE/TEdg2/dZ1ciYSgq04xo76uwbc
Lh3MZNkaoHCCRhKb6KXRijPLuc5f/QDY6UKpnYA8Y8Y5Skh3jgKmODt2+T3vatQ7qpU8ZkxzUttl
r5imjw3Lv3NvEN/eOiEziWgIt4OlJpv5YcNIGh3OzSiRAAggYoQXkvKnohpdgVBXVmnqNXRaGafj
dCgqhU3uNcPJxXzmkt5WrBJTmluZV1+4HuW1JlPp1b8ktGO011MgYwpgYtG21FIhveOmNNpfUQoP
1bO5Zd4/GxZQCJXT9pfwgYPHnB770O7atQirNz/2cBbGwVZr93muLc0wNl7zSuIRG2sIbWn7JTyo
+AZBE8exDvQjodkDFr+fOdl+ELqgxMi0Xs2SBjXNbpbO6xK4vDe1MFRuXjmC53nW6jM5WVWRexMG
3yQ/FAH2pGk4Pw8cG5V8xcpsb2oWbUhCM58qIHb3Gl0ZxujaTnOo0nswKy73gVIXw2ofbrpo0J6M
EqC8p8p+04xE8E1qw6NhDL+aaVLiZ8XTSKwqA2h/ZXUFYnWhmytuFESJTPFGJrmldRb98BGCvziW
WizNIHi/7/2IHK5XxMO+ayF7uM4W4v6DXt0KFTBusaJjbkR/XeS6/Tj/xhT0UkkFeutAWWdMKJDa
Jk+RrKTiVIHdOoytsO+TyZJiZV9GD1UxoUcM4h10F8hI7TvtieptR3ovtvemKw7zuCAZoxXTGetZ
AbVnWEO2xkdt7OZJZJjn1VKfy9SIvz6AiXR026E+dVZp0ucpcO6V3FvOqUWBbwzHv8gb/qXEI24C
jbWYBHnciP5l77BIvrKVVLsSxmlvg37AzTkMXcYhCcG89qp39uroFxC37nPkaytjejiYOuy42Bl3
WGYVIGeEXTRx8uXFTnIh31J/cUX2VfrF8JdGy/x/NFoa3nbbdYWKjk38oS1JWcyEQWVoV0IIjHoz
ikx/hUGUbfFzhLshdZPXyEGcMRlra6mJh3pAQV66PSjQEapxGhLYE3gdAxBaxNhwyb+WaFfH0io3
Fn3xLtEDpP0jtsChFruGUcU1BMrxgMnDfW2krz/gRIa0Oe1oo+HL6jpzsu3tRFg8jDYBAjU+xVVt
UKTBT0MMy2nI9cZQTxpv9+NVy4NzjrBunhcWLI5uQ0+g+eCw9fOqYv8gdRFt2iZrWQl28bOmtepf
PvhZbvYPQSD4U7SuuI7gKkzW83+qWpKCwYgnLeOqJmylYzMc2emyCnC4hSzuzRJGQwGDFvf9okMg
4yzScVHEypNU9fTZdqlRAQUVG73mHmAG6ngq2mBjkoxxuO/KojBrTiYijIUXetVPw1k6evLYuik7
8d4eEWBbwzmMLTJHvYBoN84BSP4OV78O7TBI2opdWWteSKiao7zHT4YDv6f6eHuA4LbyhyupLI3c
+CUbF+RgvPYIlPhQ4+rmkguxgEYkcV+Gx9prxUsWR7//fY8MPWwjNEwu8WnI/197Pec2YIR4X9ls
+op/nc/H3i64H7AWmR0l5Zh9chfVqL5a5/df1efie2sjXSEb1tv99/X578ECsiNE/hYaWby2yDf/
+TERH28SodxmGBmb6OJD1ScA82c8kvdayc55sSf341CBthJ19jpmBNkXNKxroygIVyprOtooti55
UMXPiSx3c72X6Dkb/iH9VsWduZvz5OoG4N9/P3ftD5iI7cAKQO+oU6niQoM7/8d3DG9aZiICiq5j
2dsLamRkISbJvjlFyyrS9I8gIseaxNUOAmf2dZdGQJzGvIhIDa4pWrykobDQRX2Zb6+B0DymTkU7
5YzeehFYV33KkpweaaIjZCklPtloRyQQWEMUiRAwYvyxvH+jg8pVScYzviNach5tkh9NPVHwgwbq
Qx36yspmoXEiifOWaZ1Y1olufEpUX0IanOhz0VTogbF11d68hiEj+4lseup859dc5Q/DyI3TSIez
JXHhCtU1CEltvww0ZkduYOGmcHUS30jkIlRXeh9SN77ypGEAJmMAgi1KABw2z0aVgWadpBDN6MYX
v7O5hxfW4+y7MTWcO5EpvU3XQlfoGn8iqLXRJS7rcG00qYTg2lWX+ybT7ckTj0isbEYDNzzbLx5Y
uf8d7ALzCETL56z0/JUysL7mxDQ2kgNsoyepfjGc9BNAK3orMRI7STrnvvWVDzmAPlthdUqR83WM
jIpqMVZR88jkNH3Wm0lrzbjDTxf2dKvWHZWFhOMxLQnU/qYNeCp8TbWXwpbRRpeoHmgPIa+QOnMt
HQKdKxMPb+YFAN1UGEZdwjrZKtSrUuokYhCifDXq8pY1kb1IW+bbY9ozOFTI+J2+C0pTa5vRUn4B
AqdgwgVwRiajrP/72238eefky40j09FVptZMmv4cm2FjbPJQD7ESdQVEiqnWwokit6BnADWmxQXN
5nVuQSNal5sf6vdHbN60Ka9W2/hxq+9zItcPQSv0fYTKikIivqaoI9EerYnhRAvRJO5aUFbUeFMi
mCrGR+sz51XdGMn/9JvZZAWJ3xBBTaBotdpoh1S29SnlC7DsmSCs43AAM1bW436OGoJP3i09RhG8
X6FYSnxIl1aOLox31Nc6lLCFFfbDZ9KJnUae8a/u6y/v3Z93cd47bBJgkBxLx7bp/OFsipXRyoPG
MS8oCsJTYgrlpBjSX1JaW2+OI5WlbWTeIc1+OblefgvKZ0TG5bs7Vt6ursOVmkEWHYRDZ2/DejWN
MN32OoraFAr2wjL89wLry2Oau/KR1/5LtET2xdOjhAH7NUaUPP8fOOGD3xt/wzSiZe4Y7kFLrU0D
vHapDYa9DCjOVlnkJ1RtjJ1qafh7hykKCM/PPHG1v1gj9KmA+d/7Mu56+E+45lGTzv/748AfCF8Y
4hrSQRe8EV6Wfvq2+x0CuLb341GQzSOeAA7GWJXFE5lV4WNUaNZimJxNYaaYqGlz2LA5H2zI+bBu
SyPeBWNUUb5l1RUjKahuSVf+3x8piu9/P3EyQVRdUFZgQTf+OOwLrmsuch+Z7tzoTHFPEYPCJTQ8
ZzX48j3H8OEscGqQMig+6O/yadVkfysadtFxMCarftrd1IYA44chIEwMENB5h8elLOutBeV8lwBC
ZHWgysdSmgzQckSbTWCzTkByR3S53q6TkigPxcuWyPEdtsQB2mKMNg9uFZQLFcvQYrDSZuEEprGW
dPvIwBGuDETBLdgXy13aOPZaSxTG2a6esbsIxc1lmLkOrY5Bpxg+6sLXHj3UmO40b5l/9IWdrPSO
BD2aFXjvo0ns9zRuCaDmhB1CHyQZrbfGBN3dU8BrI2U8Mk2b77c9rMUY00Z/QT4nOtTpt+A231Tu
/zwZ2bR7LkiQ0VJflJoXaUrSS8LR2lihpz9kdjksyUD030n7erYLfS/RkF81nhRYdv2XM2jxb2+L
wiwL/CP/Hh2W7Mr6oelAoKp1/I3h4ZvWj9bUPI6vtZ+yp8zGT4X011WsMjUqQB8eXOHEy1kGRce6
DHCnXcqGbXZuLC1r0C5VzuY80RldWBrvE+FPdfYwa2xQY/g7q8B3tKCNBWOROg+jgFLj+4Pz4Bd6
uyhHytLdEBBrblkMCkN3z/VSLX2s1OvZ8wEfihhO5sRLJIL9WUceT5ZwuIugPBB8wUugPwcfiurH
85TTPCmQ9pAfpNBylopAbEuvkpwgXDQwhaAvRyqVpUaWYsNGeT9KAKcsANg3lwLo+VDF4aUbjTO1
H3ZCARinMP0bFDIkcz2JgdOwg9lNxz9awwSW2xrZ+Nnv3Ghl2s7T/VGWjkuRwAxTQG/vYSrZ10Bl
3jHOVgZLVswvn3JZR+//fW3OddY/zxQaSgpJ8HJC2PqfeIi4EJPwmncqMH5EuC++dUVV3tDu30hD
LL5VBe5pjBQPja/L/28om7gJ8FybZl1ng5EFofZuNI8ESVc09AnGxcwnMTh3WoqDKvqMbk49Oh+J
xzjHsQpjm46timbc7S/QcYZLpI7DCrIJkThUq2uLOAGkKvjX4rFIzikhxpCx+6ca0RsNh/czDcZb
jJnyFFhls/Ir9VGiIn/KBmqBHoYCIwzfzfbzsKDqwmJTQeJYJlVkoFPpi/coI8M7FQXNeRYcOLg1
nZAKVCdsemU60VcaZRlGI18QbHpapgwLpWmNR0A1IKva4dzkq6gQLpskoJb//XnM8Vp/fh6Q6AyL
wYSj4fX75xmP5NLKReC35yBxvWc3zk/GGPZXX9N2oU4Ke57VvbkAKMxHFJ1tXf5SMFs/j/JJi5WW
yCH502n2HDfjWbOr/BLCjsBWvgWAIB+atF/eTS1hhcYKo+GuN9jBxY1mvOiJ+TGE5JD3L/UY1B/4
Xn1yTEk/thJgM7PujgQRdUn0NFKPAQgWEIL4olf+D5cw+2XfBB3KDcJy72MeP+ghTaEIvYoYH+0g
uiOTs8u9Vo7CYNjM6YF6Zywj8sgB2BgOm0/W1pX2l9mA8a9b54R8mFpZHFaMB2YP3P8sYasqyOKi
9Zhl93WCilrXDwPjoYNVpWQVjneX1Wy1siPt9e4Dy8PuEAzer1bK6BoLFx12l7q7avg/hJ3ZkpvK
tkW/iAj6hFf1vUqq3i+E7bLpe5Lu6+8AOc7exw/3vCgAVYuAzFxrzjELLHFF763CbVv4+W1WXBq6
F5DIjkxK8we5a1LmAnFXm1ebar7ZExA+G+H8RP9s+7y9t5EzUKGVDMWjG5yIwQFW5smh/Cwb49ef
Oi2prBujTqgbF9BiPY2Hx/9/uel/+chd3dGwLTsICXVIkebf5yXw7MgwAvxBXRHr63lV5btlxz9J
3kco0mpv95m1tQJYRdOKGHdOe0dX/K89T5F0bHWD2MHMuBa655zGITEhzGoT1lujy9hTYMKNd7Sm
cXpeLHeFXoGgGnFP/f//0aM68a87iB81LSoBW9PuZaI0ZZP923jWhD6duXIc7+NV4e0pSl6Ea4UO
8apqXaYTOk7bru/D++NKNHqhr5ossY9xqhs70xUWlb6k2mZqvlKquthlnWO9sXLYubRCv0cVGGZQ
T8h67RjcQ5Zu56l8zXh+m/YEuYbYjgNKwZM9pwFsuI3aEbH6tAvPsFp2ZlGuZzVuU8b2xugYe+aE
R6UDBj5Pcebxv/Frk4x5PIodsFwVqja8FOOSSG04yDp2WQeMzvujV2ZAIDIN5Tj3CxUllEceWLsg
VKe14M2YKIFWqREXbYEsUgLtgEvgWxm027nUgVrze5akWwMsx1NqU8DpEQkTutZYK496GEMj7SRB
Ys9ZrVt6cnZNQ5wReOFQxGH+Mm7hYFH3MIFxK0P0GaJxRcYXDGfLp5+HL2wd9YSTVUhVPkoSYRcV
HHZiWXTc8ZMVAgpGvraSXUB+R1dVy2S0mPEFUGzBQ1+YZoUbNwUNauYGsI/JZ0SX+2eTDyzUc5T8
9ZCvM1vH0hLRCPF1yH1+8w73j6wNG7aSTQLDBmGKCTfgeagU7SAaHm59XrwO3Ii3ktXcUsip+EQM
mFtRlW1jett+3sjVAHi4w3rkL/7X5Wr/teDhFqQCYSM8c4H2cHH9VbaE9jZ2MqWhMs3u6gwDEWES
3TJB0PXYmo9p07EqKvQXAtw7wo9PqInh04NPZWplbKsqLc9aCN1jEeZ/NA5FNkQnD9fRkzZJy+yk
a9agDiZcZF3E66J3V1HVgGPR7WxXZ/TuHjgWrUe6+/iaR6qrPt+oELd+1iRw76csYWOaXdWcrHMW
befnuJvQIK+iSX8F0nov4SovlNH0juVkjNEVdHjzbsv0aEUVvV1WrtGvU0Z65mqq8ep3UbDWWzqr
mHjOPGptuSFFhJiOYMoEqErw1XDGXwuloUJVotwkJNy3e2vnWVm+TgeEdfjM3BV6OLFJh6hfzwUg
PzfFpkTItdCV5DmwIhpQmpJ3y6zww+3cjB5Avuzw1AbLqM13Qanmv6eNPI6L3wEb0XRk2piPTG/5
3Vkl5foXNbgNLbLqh2dBgDR9u4YnmGSogb14k3Rp89XXMQKvkEIui0zludai4dloza2cNijdFbdg
SO+ebMW9DPs9bZ/wqE5Vi8cf/59dtYrPljEmz0lojJwJKzk4ejV+qCTmdUX56WtWQZ6I00bLMSRO
w6mdFkW1my1TqbUvGYQ3/G9MqKY9Wv/0or2C6pCU9NSVYm1XxXipJgi+P61knMplzpl66dM/byhm
0G7SUNPtfBHrmbGvA/kkq8i7e4gRLkUJSKwdRPFpKnAc0TEYq4zEuSVNeCxNrq4eMhJ+99jF1QOQ
SnMPGHZiyjx7SpJvC7UX732vbnQ/Dn8QeG7CLR36cz+tp1C3Dhhl6mCb6UFwCWvOQaf6w5kAB/eg
1DBM5qfz4BSLSNbDZ8QvIOaI3rQv9OjaN7Sv65A+8odJ1O5Ct1PryvpFRVpGlGLR+trn2Livou2K
u2ZSo8HhSKpxJ7VP4QXfYegZC+qG9Fu6MnK2Vv4yiXHUQryXla7velWkm9mvltMk9bUg4SHH8TDT
gJDiYFTt0bwYvljEsUUUleEhxc+s0d6bVXpX2shaBzgElwH9pIs+e4S6vvgqpNXshs7ArNZkyiLg
2MHvSUen9t9f/Ko27mUw3MzpAnBoiG3mzyBsfFIfAkd5S2DmM/NwKzzghU+6r70ee7t9brKwfa6k
u44qWK2P+9vyhwZEVP5dWmH4w1LCmp8BYMUl/OPomqW1GrHL/DCMZ5Ek2rc0yGDn+YW7j1uJnCbm
zm/xlgKAeplfcEhCY2/djGQDjuHesDZu59srOeD+FE1RXUwruM1v9gZ+BjUgcIYZCxEi0xbmGQ1u
HxNubdQvbY3AbJnbersyhkJuQvJI0W2M6j42G3HDqfXeo0449jwibvOh0Xlr+kJ7wp4obuRzGGc8
g4f5LbuBKoxqKF5L7vwTEvDjmPTMsfAmi6dEt+gLpcF13rP6UTzlBOZwyaOdClr91I5K9JaNw5oQ
s+abP4ZyRXlCR4unRac6qKp14ioRLBZxKkqr+hJR9pn6QnsdMVMgJVbGZTX70E30YHZvKNuu9u3n
biDjNx4QUlvTWGXqw7BRrNRew+7SD0XTadegGNZ+1p3lRIsKOgGQtvKJJp73S8OrFgarUi5bhwd8
mnNv2zOuwzfLrZlrUEemXZCewYXAppcQBUO91FuSIByzvQW4Fl9IkqfaZhJqjD/pp1NF7akFXIu+
qy7pzo/BvtcVFS2xJ666IMYObob5YVYgzvSy/p0RB9QWXfYTITcxPhh3F25Gw8vsKmdPOQfLgVZ5
HxXY3lBN9R9mXrFgExa9HNF5pwqi9Yq2rEaf+hxmbfedmHfUV374Ha2Bs7ZGTbwq9rhhhidAATgd
W4W3jbpEfEblC0aJ7iO1CrmPsRugneCrIF1fYXYORvU0u0aFap49o6mf5j5rLO3zf78XBaxtQ802
l//58n++YPpyVw3//uaMaLkhcLP8CjMTWzO2E9tyklsaOa/uaPVP/7wQgzk88YzDdoAEmUm/81bO
JYIm6qz1vADSqc2eBtN68ufRyqJouoixYW7+Ba5ToQVtIt1qlnEZisMIAG2dW6N8ewgcKaObbz2P
mU0nIN523D8Xf3TEMjQKf5uPsbhTVyUpoQam7qfaAl0AQL40VZp9OUSHuafSg/NFNACU4SHrmve5
h9Fa9BV19Zk05SXZB4V3HLOTQZiVILJ5xFBbrY3Tm4ZTbC6DPbrh82YaJ2+lSDUescU9xT+IL1Gl
rxLIc0AJMLBx3W6RGiZrKyBrBlAmihaWwptB1T5stW92mRnZBKzFWbEINCzZs7lbUA446J12e7i8
laBZqrhlmEms8h44BEW05WODI5O+xbG7abCE5puhis4Jcj21PCfuMwqqq0Jl7ap6uB7C4pdbuOkW
BVm4V3LF2Q9q0Z+SwU3kYt4covLZ10Jli5qiP82HKqF+jxI1P7Ymmb4gap50V01fKgUcuWVl9Z6q
zNQRKc8Yv4AfJ6F/awOmwHHb+Lcu7f5sqY6ANl2Th1R6+xHZM4QeO3i2J/Rg3a5lN7T3eYfHgrUO
tR4MdmwQB2KN7T2XTr/6ZyuXFZwMC5H+vPV4N1beOGm0BadaZ+RO2pKs1E61NTwOzcezVBfnXkFq
V6uIvxzCWLsuDY4KYSTYpbz606qatTFUJI9MX0E7y87j6IPEEvhg0u2uVeWQOkVk2fwr1OQpZl5I
DBi/b/4Nfu1/Awgk6NMh25s1rfNLGobGSoAvnG6Ug4q57QtB22/PCOULXLR6i3Y2I1nN7W+mUpiL
wK8H8nAgRqhRcpuUDc8uH/aRzlGxCntW8WlpmQtFgwsQYaXZzPbJltUGogADHMBkkg59UEtWnSkf
jLibcDJ15plrgx2W6hNe7hPT0knTHCPhaZT6QIOZ24aUFxRPrmpSGGk15gfYKsORwlptvGEwq3/n
bvLJb6rfCakcVn5vm5e4GKjbQs7caaww186Q+qsMzCIKnL599wztZ0dR5peVPD8EUOS3XIWqDye9
RPmFnsnZph46bLsKjXfQzCH+JvomQ5YhGRmreq0PJbMN0TBT1U4YI+LPMQuJ78IodqlUszzQQiaj
tI6qZ6gmkHnlJLaioLohGnLcoMzsVjGA5Hw5mpRSnTC4hY7hXOwh2jFPgfdTy90D/Sem7uMQk9KV
W8CbSBmpj1EUQlofVe1ptHmq7ZvEu9aWHd0bK46RhqfWKVAMDNtxbpNbZFvf3cvoFj+QHiSXjIDe
Hw+pAdcQZ7jGH7ksHIr6zpjba9vMuSotlWIDkwMVIr7/u0ui177rKJKx0KuvIkv8w3Rs3gv0rr52
AMmDXMDTDpjrcykvUFpl8ToKTKgjBj8H4r5+ddXRBFGgImS07JZGyRDjZ2iC9IAsM7p1tboZh1x7
mV+aOKcTVHk3Uk3R9BoWsCzPrk8hZE/C2Ajay9FsrHLcd9vHNxRes5Wc4pU/fUdBt+3IvJQLZtpV
mHJiospdYpq+YtUmzE2jK7Ksy2SAKh20zyNM1iPDOM4wv9SvkdYdSsshANHK8UEn7fCtCpQfxPP4
dxe+zakqmj/Hzdp5HNfcnO4LPQyU96Qf23oSveUy/DVoufdLj94ajO5fmOzpt/IYfq6pmG505iNH
Svwz3CJaCmIga5QTHz30nUValuZlzJr2tREoJHl2fliR5h0MCyfyvKuKHjIBsYUeKDgk1xmn0Cmu
AeGEG7/ISv4PtgI5ha35+TkVTbnubKUgjilAcJXfK/wo30VoH5J+VH1GHLSqMit/lZV2n6yPZalq
70JQ02witbqlNeojdBIhXC96qZ1K+mAS65wvBRUxqIuhTp/9wklWgaNVzxCsE7oNYf2cp8OfrX46
Fk3vzl/nW0azxaskl03FOOrlo7XnPpdP9E3Q19le9hVshFJUX5EAVSVGXM5+Dx2/oom47VmwvwyB
/dsCMrsED+Af+0ETYAX7mAasXb8HCPrzoXB5BKEtZaQ9jiPoFtPp4ztWe56guvFOSYEEMAQpS8z4
4Y6I1upucoEs4ijJfkQd6H3nhMCz+/RA822DcqAnMhlt+vScCeV75UDzWqBFzwgiZvKwwYmWbnOL
wa632no7awGoeoUsqlHQPuz5oT58Zw1qL+gKpT/p3kI/rIkyovK5nAWBkd5lCxDb/WbejVV4RSx8
tf0DRqWSvpF44jjDqLKCGLvEj3BOC7AjYZz+TGW9zcswvsL2Q5kadNkyH8FnA2ItXiRz5nWRiGbX
lb71UaXepu+F+VL7gTin/gg/YzoOxEiu9KSJDvNumbwYWlKtQ0frtqD0+yvLxk/T6Bjy7DA9FBlr
zHm3Qwq9yQ3ct3UcGyu8iMp6Vih2gRssh8jpN7N/nRCv+hpOL/MbdTAGa1U0K8ZOcUapIM7m9DJv
JYbH/dtPycSCvBOmcuciQvSKujw/zkU3WPH2POHS6u6bi9kXCk/svY5d/pOY1eaXytrZkBHFhTAv
lnYdBzfUqCAoYH0RMsd02JFWkV+JjKDqYU2ZAcu5lTYShXUu1T4aFoTd+Ke6iJYGSxgiLDxtIy09
us8vUd0jbgn107ynAVS8VMyNUEiFrCjfMPqG2x4T3d5Te/fejEq8mFt701e0MFcWIUDKgzU2+mtA
aC6B6S9lEhuITOCgR8NE7ijNjMmIUh7nuu8M2Y2bxt31tvprPkQCzlOqcYIUM4TEO51vKcDNqLOX
j8q3jtHTNN7r5MVKVclI6rNWoJyxqDAerbK5lpVrUXlse0qrg1BHGn1Kynyrya6F+s0W5OpoVBf3
c+2R9IW1A0lhn8Z5vQtFv6omOFE+lB0RYGW5nHczDyNQPWo2nj+JmHDCmbR0adFd+6xLwJzMhBM7
iux9n/Xfchk4RAUitI1z0l9zc9yI2VDROj0kA/6eA57iU5cB8LjJGA9wZAJJKIagWkLUt1jbWyj8
CjBYGgK/uUsj67E6UyF6CySWSsVWcR4JMTzLUDyKQ0GIS8moGaUmcUuRxFu6odEaPYTxTmXwHvZF
SrJjqj1XtdwW9CRWY4d5v848atB17P3Qst9l4vk/05nLbXkAREdhPjcgm3dpUVG6mQB5aZQMWxnm
XbRkIjw+pTxy1yLFPT0XGYDUTtRs2Z3m3T6R+9w28DQ74QHovbuqJkOkZg7qRtMCanwT+cB0wvDs
+uP3IlUn603UAjIhmUCaVn/CSxQCZHaDLZpu90ZnFYMMboD9YCFOloikqcBr0R1untwqBmmsuejK
S20ZZDOBqLagVFwS5AUHan+0IalUv6L+P9aKcYVqkZxn4TpSfdAWNol3VbKpidjYGFZDH4Ne9kYb
KKakGdUTlp75tjECbenamfzWO/2+6DvakHkOUknHW2lJgdBOqhaxG9AJS3x9hG40H/Cz0LSTuDHC
VNsqGqFXCgmWC01xv7uDTc1kvkJK2UTEgJfjiSbrj05Bwa2kwVbS33j18SrY07LKGiLtksTeqp+9
pEqE9NuP5Lf5aTo/YBXgHUtPIz8yNbr6XtTmroGzvXFjmizGUI7vnmMfMiZ+y0dXuc8qpqu+nn3K
6rmapgypbxgbWQnWjIQohFaiHizPL9NVUNEybb3gJwx1jLJOgiELR6V7tNV1Cs7jBNlpGpicNBHb
HPzyet5NhEIpwc2bzSgTdRMXynn2l88vRdmMAP+qaG0WVrt93MeOI7KtrowFtAtApPM/Nv+L9CGv
gZ2rm14LxkVgyvy9SKwnw6/iG0+L4HVIncdhGmZgPVrrNgg9XszPWTdJovPokIJbNiJ6UlKsG1Y2
sOKM/J2VexqGfDuo18khV1mvxJZNXdE20ycvLr8slBXvQc3PFBUEgBwVtNG61alXfj72QshW85st
zMD/0R7471gy4RLeRhocQ7el2ZMP8y/lDNUZw+pgJ94rafn7niX1AFTDABws5L2AxfVM5WxpBKr+
qncdi1ClXE7ZLw/NgSr79UyAa1oRX3pLeZr3uMWK/8G21f6yV7qYW0G2IptB5MMw8bdmmIkVvpOI
HtRjUW1kARc6KvDnWafyeLxAKcBLPI31mpWttDZR/5fS6O9eCn+FpSEsJS7P5qy5f/VS6jSEuuJE
0b2dH1Z+UH7I0U5/kvC7nBGM2jsqYwPSnZJr3mrmBalmdP//PzUdziVNxn83IU0TyRdyPkw+1AhQ
Af53E9J0SVUbbTu/uU4c3t2+fX1YuJxQ8fYYH1lKOLX3EXhFZq5Gn+YjJoo9fAD1G3YYyoMUl+cz
F2f0a9RiKC6qTqZAig3iw8AnvzaiiIpEQDaPLIp3rcvek4JrW7WRt0gijBH4kjae5kyx1ehiWHby
PIbjsKX/V+/RjsknuKl02UJBfVqLh03g+mQspa67LAeJuIYcMVTomrEeU6mSVTf4VDymOiB9ldjt
QhTTxBwbCLnIZvG9BTGe8X7eGqES7Fu7uo8DSfZ0dMhPBk15kJLxOmjtL78I9CdiTb+NQY941hHd
JgXBsxpHOSwbT6Xgodv3MO61p6yof8VJXH4a6LlYrYwLX838UzOJ5ovC4SyV3otBKHS3GIMfWSpX
CTU/STVL85Z9n0dQkQgpJ8XgFFIZfgId0O8fsqmW2tnGT63vKEPM3+VbamvF00MMzN9NNTv0wIiP
ZqJfhBqcUgwXDSF6PyOkKwuGXqijk5zkwTFJqlEBIEKk9TQUgy+Z8qcq+ik7su9aeDYOf4YWWCGo
/Il5S9LWVXF/UBStHw1eEkv3gZFCD6LWAfZtaonGfMjLh7UO8yprIt3XwPY7pNJD7V5KBPkLzVDq
e0aJHwMZtfWwKhF7eqp3cJpQRyimpO2hdK3oDqSNmWhKFakSwjzlahku/EIf8OuYzkuu9y8uEUWb
rFG/DKhuxkKyPEjof382QWJOtp5plRMHHll5LKQWERPWLVbAcjv3i6gpJVyIKpIZ4YRy2wdN9XiH
aGRTsZ6jpLrN70iX5vrYlMZNALWw4zY+NZVcUbkKDy5au1MC9IJppvLD+pg90E6kfm+U5EtVZbef
K4hFNMrtgAxl8Gp8rWPYgQW1F51VDKs6CNu7gzHgsTUfo+PkMJXJiOWesHh5H24bTOtXt8MDtp0/
xrpYOSl/ydRUJANT21Qu8jy9aDYesvNvEWFojcAHLJyoA+AYGKteAlKaMR9u+o5COSee3lAXZU6J
Y6ypbVGyeAZsuLITyzt3dX9SuGrvc1vDlKEOBK5KN4SDnP48G+ri2qO6Xzm003dkOhnvpelfHmff
ifu14uDUDOOqOswyx1Rvu3Xn9dEKAXezBuMqFqGbBzvbG4FU17o8qKHNb9aJ5NXV8JJ0BTmKE1Aw
soBnPOQPvkoCFBOqySlJzXNnOt0ll+OLFyAEDnGGJ2Ed7f1GvPQEGiziUuPunDxN8wcBMBmkkEbY
e4PjCQf++BqGGukoo49dJLqMk4hdTmg1v+uX5DdhSaPfdhJlRPhkXx2ItvswgHcysUlLG2pl5KLa
RAvu9IV3HZSNyAI0ZiNJd13+nYx5+cOhg0X6FvifFcoGc23bIrKWWolPMeQPOA8WApZgZIXr4slZ
Pu5PocTDvvQygbgotDZGLJzlvKvQ3rlZYD8g4UCjpEl7HTJHOaNc+PeLlyBrVPNyWKe/u7GzT7NY
aH6ZMc2OUxor1bXkcowSOHj9esbzhHkF81D447Jte/mohHtOqp0ovaOY6Pv3+TQqqocBWnB9ChpJ
Z69O/rwUPR/Zg2fsWIBm/rufXikanlxppJtk9hyJIH9vcIRjXot+J7g1L/+8pKUzRfqFNgtBZ/vo
KxiUb8+m6v7Z9fQIWp9FrpuaC3L4puu+TtSnsc+9vZiiWXqf3nkfuEzDlL6+FUoXLytVV14VpQV0
lcngRNxkvqN1aq4CGT2Nqi75GeBszEKaz1nUt2uTxenkUOUZYpXwhqc7Mko0rD4q8WiKMI4xoJ+r
khjmjTyCbRUG8dm39JfKnvh7JL+pKl6WeVQIwt5YKpLvCQVF01Cy9jAbqROTuGqNLriwQKCTiDqc
eapY1jSsD6kp6tc+8GjJpstGJ9kjy7D1PAyC8FhunUPNM5qQ02MEjiWikaDPPrzSa/InOpLKLhE8
eiu785+UKFwiddFQvnXGpu77tdlK5dypTbyOAzm+xgmlsY68AfSi8vYP/3nQ9IWhCXnsYs7C0Il6
Qe7g6CXN22CIq6bJZlnNQHKplBfdr4YPUt5Igus2iYtxZaeoXbl4MN2EIJk7gwCwyfwmnwTz3DNq
zl/GXG2VsSDcKfigqTCeCwxNm6rR5IsAF7QwBxPAPr1rsx12Dejqqz1VcVton8d87BRKvpOhaBZO
TvflWvU49zBPDFrguCaN5LWuRHyIzLq5qto2FynPe3+W53h0dvro+wzVwIoykPHEmiThwW9bdI/a
Ue32rHKijcdoX7i1czMZmp5k13xqlimvgYAWE+m4HWFMBE9+F7NlogPyvOaXGydkNcHViY/tCJbt
MSbF0zLPuuEBsTYsdawjlrLqGDPzXM7TKeyB0WYWVFWt/pW6XbFxvCJfu2UATXkSpssOfXI4RFtR
4amd6RUq387TXD2I3ouP5Ujd4+E4yioXbAJFc61IyBTxiZJ43IgIh8L1jHexTeTkGC8WqZDXxCrV
UxoaiDAi7/To5QGMCZZCUcpVUEYGejk4no5S+q+ZXeMJhg6ryvqnYl76mX3k67l5bolCukSd8c0e
i34XpP0vh/73vk6iA0Xa+izV7jJ/OoPDhzqDD3Wbj02tXA+FQN7cI9VMgdsq+IKnkvig9vqupda/
wYCOCRmXZqrC0ZrPWat+OXTDUT/C1BdHrxuf58QFpuK0qydiCvaJJ4QjG1+K4EeoWmsxlumHQhhf
abAgSTFUbGlJ59+6376X31Q1Vt6DmJ5jQ74h+IMCqoyA5zPVBdCqC6TxySZvOmUx9v2vvLW1a5aH
KY3O5PxolSJaBrBBluozfflRjO1u9oZZIeb3qGM1OxTndGy+2iRNGahJ4qknUQPrfbWarKl5l22j
0aDVTJjXmcVCdgLpmawTBQ0cyiEgfpZvr3vdGLda5FO0VZKNGw1XWCvOB/zedBVx7g9FhKTfGlCK
zETU3JLdKgSWsmhA4SxnR51v/M6nVNRxcEcaSKMGMAtUpVvIhCmJbm6MBhaoTv4CzBkwzokTEiWa
jhuYt+oCqJ33jiIYQRaux7WnWAp5F1IQ2ucWpyK5mKVLBplDKGUuyycvKr4Vvn2dC2CsPYYTiukH
WUzaTJ6jvHG3tVcei7Ho9iQBaacWDxG06m3Tjz/xyB37unIOiTdlbqpWvAVUXmwhoKy6mFyKWTgP
YzFZzurFtgb6nKaY5LOgP6eJdJc+BjUIUKAo1cIhBTfPja1vdwenE/l5iHNAaegKnpNUfatzNT8j
bf/zYg06fYpqRVLa5P4wa5xHbcOStXlr0+CZmnW6L2bAJkhlsh+g7O2h9NVDcJ4b+Vmff3SA32O/
bPcPw6pnZysK2tW2lMYmmLzxqalsS5uquhcET11eO6fH/dE3MTDesoQxF7YnBdv8RXiutq4aE//4
kPOs0VsnOTSUPnEM2tVaw/ewGbNq2FQmGt+hHg3KhMSOtYMfraQSUSMJlEAsnCJMqBuGbyJRjHer
RhyfQShVqnHzjzA4dejDKJ3Z/JldW0SW+bI2Vgi0ku2s2epc1d1FBEUsq57fPxaCFBJh9RRhJNgN
5BGvbcTA5ZQ5zo1YPsvIQMhS+/UPdP1qopU50q4s+NX76lILX2UhSO3yqvyrK91oV0vlW27Z8qUp
wleBpuCHrdtM/PIvFi/2YZZCIDwlRkXz2IXYM1vYQ58G28O4i+xWpRACkddBLsCYmQ47nSRQpkSK
uGiuAekAMMwyTRrr+wBRFh1N8FaMSgdvlkx5GlykcIiXKgXZLIl/+4WwpS2dX1VFdq1TVfqVgNJD
12ftPkABvKK7PXw0U/XfKCewcdleNc+rMF+Mmyyxwvv8JJv2JLOD+8C659AEPfqi1tCO80sOGI/v
lt7aKhVixXFl+FJG3cL1o0sXWv6xC3p8QS64UwdJCUZFosF1Eb0PwMdpGbTjvmmIlxNNcy/0H8kQ
5i+18vY4I77NJ6DT6b4UUsXuiEJS1wt154PZn30TUuORZHZ+8dROrgrXpGQlrTzcsKr3T3kVTIGx
Bs1YqLxYdKaGs9oo+smED4/Ss7bil1m003bGh6r12bGxNODPZceg5wC2m2HiAPgh1eBdvlvdc6a0
/Y2mhHYPpBXsorh61Rvl2zzdsUA6LESVOE96SK2uNb/sslNOSKbMVZ1mw3KGmqZ1jK/O70lV92xi
yLORuV7ef+kmXsG+StUtNh1tHZvpemg4d482+YQRnIUZdpA1G2QWyZIz0HD7Da0O5E16R5P76iT0
MIPP1lurCPP+Kc18BhkwutnY8suEsNO94o3YEZKjTqnnPoNV3Vhi7AfbuDR7HDetnYYnCK3WEmQq
Vx7ypaMszUmVbQBwkQ2pq0loXlzdwp4q+V46ph/uzPpJo/Q+R4pwMoC6GzzndeJv0BAs7CLS99Uk
gw/SkE89b26aGXe7Bmvv0k/Nd8OiwRa3UXOdMhRpTRmLHpfuU62xCvIHps6NprxpbvUr8HFe+xOg
RSVJuKvGeNH6cbAs20D5MiZ3bzwwBSxdhxRtVBehe5lXqY81m4NUZoOEXJJYzHACBgLCYhJc5miz
GsXcstBjbUUDJKJwg8X5sYJQ06A9WpxM+vUULuYf2PWKfZZJJDf6mLgn1geIMvueYAgr2qFlOAlp
xW8e/OEdmX7qomiqrypSc3PR0OgzR4OxVO/7BTF068cytlTqbTsNtrpqkyvCwvhSusOvAVMd8AB5
EGAMvj2ma46nGXt0dNB0apzIwXjNY9y4gaJxRaCiAerIx+IEhQ9HYqqaRLVvbFXqmAXt1mewCx7d
t9HlaZYqi5rF4JtSnjMQqpBG0WyYQb3Puiz40BJwx0WfxBCOkTorCE2dwVsORR+8uvSOr7AjfooA
DVPIqLIwLKsZVwWJTQcAvr9to8qvFXISMpw0NOJXm5n2a5oE4U4R6g+Ztu0L+N6VFSfGDVoBe6KT
C3CPf4j0jyGmMPJ3lZt7PVMwtKrzl4FaHvtQxeLGcLfHdBBuUfBUS1MZ9f2AWXyZtNLcBYgyVqGA
T232usMgLCG9TvELEHUWJBITvuzVzHwZLhcCWvVjKZMjgnhihkEsYO/wDpBJVm8DE+QF5xJMe18o
m0qJxdaj6HOwJ+mQFboNFGC92DuurI5E5SWLoJXoD5DeX5oWDSjJorSh/OK9Llp7QzJ4Cboxto7z
VWsQBt14EoTp/MtknIZUJ7QcDc3wlhvdq9MWFLZEzFInDfx0T+rnIkqjZRam1gduMcSXMv+GQXjT
1v2v1srskzso7UtVt9QHjbSnj2s3a7K+4/Wsam/7yY1UZf6qLvpNqXXW0YTNVy30yXE9zwpNf4xu
Xpbmu6Qdi22ij9b7f6aryYibPxK9vsEqVR3mEcNEMrFw4izdhU1CJYz8pnviKwBYQexSBzT33cTN
UyNnL3rCeVaUFNIVfJQKw+P0SGxb7RRSy3uMAj1ymEUZBfUpMH2u8+mlL+kcUxJAQxzm6q1Qveuj
0IMS7hf0APe7BwuZ00dGUlHQYPHFqkvo7vtuEC9LYdGu9zwQPg78yNrQsWC46fLPKqjrok8HfAbl
sbd5HPUj98uMGQJzFSVKGeX/x9iZLTeObFn2V8ryHbcwD22V94HzJFKiZr3AFAoF5tEd49f3AhhV
WXnLrKsfkkmAlIIiAIf7OXuvvQpKOSXKG5v5S4zRg11sGmi+OGe+vmnCUV7MufUTZcNWJMMrkPnq
nOuqck0xCAau2Z1ykNOryq3wQ+qt8UjGk7GutIDsbtgiS7d1QG5NBah+KkDxFQeU5Zp14NAHzBxC
CrROZJu4bhsgYcuw7rQfYM8qQihi+6S7ZH1YpVOu4BaR7eOP+no+6+CWDcte8X8UJLedgQ1fy6Su
3m1HRRxqa/ibOykWlLo411Ov/8hB3B/sRIbbiKnEgsDW4i51wKnMz8Y8XaM9bbe1mZ8Sf/i9u+kw
r1EATRdYG7QDmcIWwmQeal0SRz68Yx+yYapZ1u0h7W17h2MUnqwQdbVpPKTgiwzB3CkI8B52Dj1N
OoiDY4FxsKbwXEofyhIqqw96mBjdpuO9tN4oK5ZKf1cCogUsXEbqaW64K7X94ZAVQFN2aj3NDbjQ
RIgmmECVzXjqy6oHGdwNb6UtFQohJA3Pm17brzHmhM/TnWitjKMv97Lw3oGbJROTQRoND2YXLwI3
jE/zPiceiKoNs8esBPSbUHiv4U+cUtAzF7OlHII7MvvyKVcp4Lk/NBuX+cQFA++qbufWKmtWl6mr
q25bs9WfuU/gty76e9XwhqU+uVHmFQpEF9CEhXIfWswHbloIjuQ9zZXsyepYVA8CRvVtk2LKZUyT
o8SRdjBTMlvol4QU/KWgTT9Fvo/Rs0zi8dpPV6ew226pNSH9UKerd1IRkgwauYfcpT0zmL/mif2L
HgZeoST6iqro9iTA8xWVhyHtN56cJoJjW/Q7qNKv7mzfiiHN2NF9Oq174+FTC4f+9Ftu8Rj2JAhi
Pgg5zaR35+UMY0aSBdwmnPo9VS9zKXTejVwes3PUvUSWA/AjR91FmAf2priJhrd8gCmnELiwkzTX
NzoRH5t0IAdksggWGwh2xJz4HcmMSvzADWN8yCrx1BWpC0YzMreKCOJdbbb4faY1x9jy7RpSdY7A
lZGI+12zRI+JgL4lCBeKhkm2nz64dD4F6FO4CdtsiOJVMXG7VOEmDxLJLLf6vBpOMArVE4sJRrgg
1E6JxvL9NgpGeHWXShrWFkUjJcDo3BEZ0xn+bsAvS6WzeKSwFz8Ql6whYIMDTZmwW3nmcMA7XJyq
pC7PuVeuegTg9/ODPmG6ikhewtxwjvMuu3Uega5UGxNxl7Oqr5YKXlPE/Y9iCMonOX78tlo35jZX
8mozJA3E3wmlNEOVQkPsbloGmXv3c4c5Vr3wGOn+L8Ma4MgNmXox5YAE1o2eC6uG0j09E6ZKYCCh
D2ezJchrRRl0GSjcINUic96VYMD5nJr2e4vCg1XkckjSYGHSojvO+lzJdb6zWEAvKWMObyI0ukXZ
xfE5CzqqPTH6ptDg0Kdqss98R2Hh6uBqSyiIQTLZFLo0gVWOHTOyXl+jfbb2WlKTaWsaR/qIBKkx
jVsDY6rJRUu9p8HO5QKXrvllxPrS67T67dZjH3VUDVlef869Dll3cmPHmdh6moOmtUvsk0XVzi2h
p8D+i55tY1zOCpxw4JCZTXvKHIUIpGlZ0xKvs0Aw07PCZoED7DteASDoNgAL9V0Ivnw1DwDzph9k
6WpuyDck6O3IRaBFrFebW2pGaSvdqoWzxThfnyxMcY/oWac8JKO+CpmWWzRz1WGI3GCHIxLYW6xw
/IPclAukUdVWdTRkKHPjN1TRlGCsw0ZW2kBTzaJY6nqlbksdEGU60Ojp8648MEtm5qwDUDGQlq4j
H2+/EyJ7CU3NOglUtCimPGXhcoXcKVVTLWadhFvnJ1vxQClUhnFoLZ8Mbwf2tfTuiWgodrk2agQP
Oc2DmedUbqwdbh3cdqMoMJR3XksxZdoOCeJAd3Q25rwyY9TjrcfUcaFC6z+mrbvJ3MC7gFD0LkbD
kiome2I575sfGur3R9aN9+BmF6plDI/zd520S0N/SCOEA4RmpovbsyLI+CDqe0002U3ulSQRlToJ
K+MvQRjK2WrR0/DeTzbRgBBHueoiu1nTr6yWxnTIIZ9jfdZJcA/aAPN05LpLOfWg1aAo117JuJbE
LvKMSi8Wsqrf9BESGM1J8z7MNePe6lNnUQDv2rasm3zmaQmcP5+mdxslqMYqBfp5SPpn7dnBYnn7
37SjDdrkg9Y2KOwAvz/z7Gdf1s4SaQmNyIHgatMKHhNg/xw5vEK0JrNbYGJoQ+UomQI3ioTUP/Ti
oqpxcCkDn1jEVikPqbAOlGi6Ry+BYpDpJMjOFfcMNeBahk66a9ElkVYnrslQcYUk6achGrmtutTI
D2aoGYcK5SS17l0X++lTIB3zXKM5BIvWePs4xnsTZaQJEOmo7urJBDu9NzX63+/NHZxr8/7Kf3Y8
JukzYwzlIZOQKLDuk452htB1ivoVKSzzCxFl8nU2ETOSMRCXuqrFpQWcsmqIIFwpYVOfh/y95U79
iPyzX9ulD/Zl2jTU3Lk4bbEN5tl9aFKcZIWfHBrLaeArIlNwpznM7WURtZtIyug+NkflQdTFJhtV
ztAG2ELQj/sg5xSNJvdQmNfjkpY33SAfc4Wb0N5dBq6+UKIaX+qkPKwbJz4Zcng2kr7YdnhjN8jx
IMonfXn965kYknEFNJwGbUpsx3xqw8XEyj1KeZtWOMgK1jPVqi1JiuoDa9iNRdfeRelYLW78U27Q
O0WE5mqY1t5BQ2qFZ7Zih9hT4eQiOU1W2f52lhWYmq3Kbr8TWf9g2hO96bLWyUeBoRI6lbeQeffL
CxLzWCqBw6ibt5vCQRmZk1lEIFVufpYdWDwaBNLpzAT8SOduUp+QwkQEX/Qkx0/kRHiQwya6r1It
uRsaABtNNOpvCtTRUsSs7CC5bmecVzP1Y+ZnmbtNVK24+LFFcxFH3it8iGVvjv79fDhJnI5wy1Ao
mjepNQQXn/I8d3pviVk2FJvGZQRI4wggtOYY+8jIHkorRSef9xiLrM4ulvP5M59JXLfiMr8gLL8g
q4ezS8YpIvdZbhnocbfPGG/T3U3RSN6Wt5tDtWcagtU1L71Sylsalef2D0FflesgKLp94dveoehM
nlVocwsqrwuRlSG1/rb7mJ91Rfj7mTbti91yS9Jy1j+4I/7mwA4Ev68pFuYcYO9Bft/Mt1hcDIRE
mypmj/o4KuQpoNJYz/UnszUUVLoo+wI1xBCtDt920lHnGPTsvsySp1om9bnTEGLKocESOQWczWN/
21Z3poYUZawzfdWSBbGpLKZSoUbSyJFYChK1p7ZiHdnpatbniMiNl5ZXfBAkaCKB7h/jeTlilpG5
nzMJ54TC0XJ+Dnb5enNaMz/NJnc/kl2tc4b1TXTth1RH6slATbmHFv38dH5IcGtO3cvNMAKq8lQZ
PSHyyxb0De2fkUpIo6Lfi8EuHp0JyJuOPWmfqm89GqOFMzGuP27fXhjnrfJ4O6xq046PzP7ObZDG
79ZoxquepJPLYI/eb4HeXDnqG90iip6KnlICBGktiGWzpq9v/RaMgv0jzRsYW5Eakb0yQR66oguv
tPOULUUt9TYJmDcTcswobfTGSnLLZaJIFpuuBvZNqws8cznw7b7Uul7Ala/shR8E44MMKbbFqH3V
NMNV6zT5HdJ0SLEQI39Y1TABrLMP2iTmWu+ZNCi2nl+9rV5bnDSxaL5DfVvpVU9pmy5s0Dr6VYTA
8cyWEEWP2cSlNexo5RRdeqU8eC7oIi6CUS0femXsjmB87JUip2aXf7F0JTm1mZosM60O7gc135PU
SGVdWsrRqOlk4+cZNnC/yy1z3hlhoxG1vXBtu3oeLEZkq0XK7Shc+72DGQcyDBVYWN0rierpFcld
SD2rFz8lQTidPd0W4SlvWDY+olocnlJ6qCyeNOeB637c6pHpE9tD10MEg7FqNZs5hyuus44yiaUH
iBN6ctOUxrGJ82s6xycxV9NOAZr6heM21TqqYxwZlfE12B+0uP1okQueaHJpZu5w7/pesTB0RIgG
YC8AvxNQICndetUbBKfTL/ZZHPZmvrCTsUDfOwwqwsQGsGduwsQgTLHybfvU0ml9uP10aFN6NtKH
rsXElOdD8FMfkBnE48X344R1BLncAPet7xw1/cayBfTwynWOdlYQz9Ta+rOFK3mceK6Jq+lHWPvW
bn6mKsJmvG+p/JnVyresMluRXkSz1PJXYzg625s+0ZV4dQNNB+U1DrhGSY5OVWFdZG1xOZH7vYtB
BhiLYnCj0+h0QManNpE1HIoxig8tUqO9yOyzObERKsncJm9NTpysCOTOC9MT0jA4SSIR17YfTtmU
tOJbxNYHZWm9FDSx4zJAYa+vCz/QfiU+kTcvcijH1SxJL+ouWVisREmICYcXd7xXhNquJIT9bSxT
67EplAfDR7syY+qNxnkqCCzI0oUoGQ/ciUgGBgpxXNKP8aHRk+1fA75rymRTwgy8jfXzC/NNwOmj
SYNm7Ieqdtb2lPozZcXstfyYugaLn9AkHI29yM2se/R823nLpk649O3K3gJZsFalqymrWdcjMwVx
D3PxYySdC8V1a++H3nNAhvDRSCAlzs/+epj3OYOvscKfbqmeHBJatFbUbwKbsNsmj7uTrXdkJs5P
W9Vqf28P7fDtyoag4pLKie22lyawcP0R8r2a76rzw+xaG1sCtlU+VJvmmEec4dfsgcGGRZbvrI2P
q9Le0W8RyOfIPi40CmDApWqylOrwcfACdS/8hIJ/MpA2UTipeIfQulRUEjX0nNrDvOpzxvIzJRR6
Q5UkWOaWqB+SMvSOXIJXoY/Zma4DV5JZkBg9vyqYu24DhArLGzk9zMJ0I+WpMlGeS3cY3xqYxi4i
nktt4TSYT8nRmfqedamu6tEyzvNDGOJntTrTh4sZDw9ZAMi26Ir7PsgP81De9RrlzDR4EXI/NEJ8
YohHTCyG9p5Uhno/pqa2YFj/un2QJK6fC7Ppj/PHjF2pb5saDAdRBBWOctCnCqFIJ0OxhsWol8oz
CVbeIceytsyHD2pByo8u8rG3jAgwfXdENKK4F2JCSXmi77sdjDB69HTR0Z2jZ5mJXWnI+GdOQXGh
oEV+6M2AhTzp0DtHd/KHhAMHGLgcv7T0cf4ReAaCIrPWPmb9RDGzlOdaHYuDMBzoDr41rjSjoLmu
w87iK/qOhL52Wl/7JFqhWqpWlD2olR7vqGaCwS/i/pKXjJuF3vXvHs13Le22Ln3bhWvo/QNZi9bW
rzpjj14gOpui7ZfzqJTARIayqp+6LlA2iAbLTdTW7attu0SIZX1O6ib5OWPTmeeqDpbWRCyu0E6B
Vmjem1hVl/ZbixqRIokMjsH0MD+r4aXzbqfdiyA4G0KvPryyyMm9SDH/lHb5Pnfrb/m1mCR2DrZp
ag56tMtghg2LprMfC6IrLyZCUUtL46dpD/7tp7r0Q2gtyBQCZYT9k9fuugLtxLQW7G1WWFuQO8bd
SEl5FYzQ9VkAwrSeBmEUfz/7JHmxMHYjweEEj+3xbAtb2UVUKlmre+PSnDpcrqE4F5h03NI1Jo9+
TazC3JOq0ljeNO3YIrW1Kr2TVac4w+dNYxzXfTSuLUpQS09AYYcAa+vLbFrVl4iEToPVcO+LfHQ5
fKErNSoJ3C3dmKw2dFE9N4J17ucwc7wo2fZ1KsnhI8cMhU/4VoEcfiiGodqHtiCVvMnv54oFeByS
jbv0fi5vun69Y4DP7nw7QyJBm/PgxvgEUdB8zwFjXSQQDEil2s51ziBBf1BhVuoY/FQxLDvcrzsx
K3PSrIgumLfMaRbs7Jo2ueky5htyqZn10sJP+B43JYxJKhpBLj4jzxT0qRFkhBB3l2VELUlOiSsT
BcFsAwcFHw3reVOwrkQsnzya+vgz1tBwzi1Mt4sYSOZPYA/uS6Sq3Mp6/RXEuf6s9f0IuoVbRe63
cqMA6yT73ZObHDaE69nlgRBS/zwmZ8Qi3rnAArfQrEjbmaIUD1TvkoVfFATVTIO9l+Gh1pCML6Nk
jNej6uh7reBqjWk+v4R290oCxUkQ6vEyTrvTaXdgBofSaZUHOcbakaO8Lwv8+2ZLNAbuJG5hvUYI
qh2fiJVugOBzrupVlu5tFFKnLnOqPSnZIM1mK6wSrwER/LSnL7LqEcG1DGVRK36IBNT7BALHB2S7
y1nPCYRc7HLLf501JMZQSKSZGpUgh6l5JlCUx+jS7KTM13oZ0oOJjzMYpQ67+1yR5XNet8AhtZqY
Ll/hzNYb90LgsbvU7Qo6DR3YE5UgVDWxnZFSi5sXOIhzpdaOBHTrDI3+6qTSWaXWmJ2gKrln5Gdo
6tGQoa2I5NggUDnSApVXivo90seSPyQxN3PyQuT2BQVl9DgBmYqrOCp1vGVpc+jG0CXUDSvd028N
ejis1QGGjk4A8EPXU1GfCTaqHz3mtbWPRR39IP9x57d+9Sqr/DMSUXZyJj9SjKYDIpZFiiymLexB
3k8mVv3OH4wzibjhcTbvu3WyakfMia6dXDsh7h0cco8VhbsHLzUXDU0lbLUteKa6rJB+NtrOqSyE
8tNIYtJF2mkg9VbiM06Qm4rO6u5UdTJDNxBdaodkAdTGp9hWSM0dpuTP2wmdmbY1FR8xvGsi3nk2
UvehVn4g8K0ugUyz15JFC9i9TrEpWc3ROI6nYvXTnusvM/bf4jQhpTGMxEl6fncQIsAOSviElwsF
xMzwVinNuI7amGRX6nOIgSjMDikZVlGqPaC3dNcTK4NJHU68vtnpc76e1eBjs6bqr+xf+7ojMWU2
OVa9Tk9lkgq3VFZXhC2hbZkunbrsnpglki1IjWdv6JGoFgNN79ufCb+ZtlyFtNWLaywF88Vc1q7/
wg3hpIV99doFZr+BYhr/jt4gq8Pbzewus+kOg2+0h1z3g/1NVwDdIH8LsKIvsxYBZRgN37NkY8Zr
xLogLuGzN6cUGC5NoPzTly8nJ4aSKBejtPJD4GZY0sO+x6KRUC4vM6PetFZmLAkhcrcSUvlxqm+Q
TAsTpQDwciKw6ciqSrtgQkZiQbcuMoGaVA7Uj/l6dO2g3pEvutG79jiLuMpWuVByUdeaDv7MFABx
MzunvTo1tBIlsVZEhQumqFWO5Nj54VfSP4c2NSZV3Qe6DN/VAUA5Li74J3mN659FHNHqJL8KbJGr
Us2n+j4sUHhixis6QzDqHRUfZVKIinxcNmMRP9cyFeuijjAfawqq3QwBe1350MUg4VyK0GJQHLTi
9XaQ2wlKOp9EfiKayzwWGbTzV7PGNIMa70Ya99SvtmFCWIrOqH4EY1OvsqCwp6iyjHoPMWBjLl7U
yfThxBjyAycvgJmC26IBCguJNfs2deuQ4iocLg+6AAUAvzOPfFYoC1g6bsGQgfboq2W510fJwqUx
X6KselaQVu3jFO30PPRphdUuPcPDJeRT9O/HF6PSEzoi/S/Ho4MztY2GCIFnH3Zi5cb036OOciWU
NrrPDnIFYxIpOGr93bvOz/m248E+4Ux1A6RzsWcfzL50j0OLCKGhfbTwa5UwjKF5nP/CkbxYLlxG
GjXRxL2ZjvfVZCZQY5vcsclgcruFOmi0F+00mIAv1pbtpHtXoxMTCvvo8D1uCjorj2B9NYyZZv2V
YuUZVAiyupRwt5A/2X6bw0gkOyiUaHHQZDyKftRfzDjcBVVdv9IVfzNRBHCG1i79oz67D0mMRH/s
njRBBBGRtyY6ixg+WAeMLfAKdCaFskYzxmXuhvWG4OfwsYKJ1o5tRGR3kRyJzl0DRkUpGtr6zU7U
TpDheeJm8jVC0E2C3VQJXpiaaLdBarjbuqUTXUSf/L71bKdTICz8tnPMMSu1kTVbM/R5uU/u8fC0
CIt0leLs8O5scZTrj7clIhEIFrlXyNvQAzF1CkiOyAptpQAxOczHF2EMMtO7QI6EY+WSi7OB+ELe
J1Gh5MBQGnSV9uq7+iVSB+fNbtlvAI6dj9/8IJv3snPJQncid8V4nN/bFZLBDGTGYqpSj5Xsn12v
1O4y19IWhJgNb4OxK0wiQ+360LTd6zClj1iJ82uG+BoO4ANGUblVUxyqzK2ITDEd4Cni9hXGBG/R
J+iuFu6xJwdvd1SuZRL11wjF5zWykMCiv1T98HsoNbmIwjI+szbfzs6M+XYQpnLK5jXQuZbVo55b
tAVLUHq30a+DtbNQK6gWnR8qq3AIi3OaxcFpPm7/i5nwXy2gpqUZFt0bhxxbnv+rs5IwFXw3iVQe
COgGWqYiyXcmAmFoUAijTaltx6hWocc5GlCuHtKu7vvEBkTNLiRoaN3Iesq18g6yq73D5NbYmHn/
KtMB1g7SpmWAIObauC7F3dFnWCh0m6Jbbj1BGgYuNcbesyBrcYk+yNj/L3/cv/okPddxPTyuGDYB
iKJ1/7tP0ksdQg66wjsnMJ8YLavf4ohZITE9cGYyL3VtbiC8leWoQsbmEH+mDjeDW+NQ651naITt
UZoYoghEG5aqA/rY6qgM4LxflISanCmblTcg/79/9f8n+C7ub35O8c//YPurKIeafrb8l81/br+L
82f2Lf5j+qn/etfff+afd4+bp//nG3br6/pf3/C3X8g/+/tjrT7l59821rmM5PDQfNfD9Vs0qZz/
cf6A6Z3/vy/+2/f8W56G8vvPP8gHyOX023C253/8fmn/888/dA1+8L//99//+8XpK/jzD6gon2n0
+T9+4vtTyD//sLR/mBoQV8fWOY0pjnOsu+/pFVP9h+cCDAEb5MwvcZbkRS3DP//QNF7SdbiouqGr
lmXzAQRkP15StH+wrFMtVQWBRVAEmU9//OdH+9ux++tY/huMgGlSIcWffxiG/ncY8px5hHPI8kzN
JbnQ0KcYg/8GiSbIXXMbE2xpajvJarBG1iKZKAnVcKi8u5QnVPrdF+JVusX8Ap/aQ4dREChtFPGD
1zCezi/AMx2WSevrJ2Bd7tVp6+dG2kjz22hbVbihWuErB0qILmUR9B3IF99tHGwbfKz5TvqGT5+W
1YjWvVuBok9zTKo9027K/nvDpkyvmYRJN+EUBqrAfSDi6lmo6HiD3P8C+HMhJzp8jXryjNu6pPoB
MHRBoLb/TNbDpu2w/eQC85yOoyqvqnBy+SZXtekRKtXFe43GDlNw/pEzn12R6dJuxOBjv6HovfJQ
5C3NEm6fUAf7kmhGd4gNMggsxRAvueJPTdj4p1XFT6bHTDjlT+duIidIr+KuBFf9oc1Bi7Cso9od
jdl72+GuaVJ9ZXg0xYy8P6pZbHyBNcLgZgTyMehBzSNVoPdPOsIjBXS0FW5C2DMhsJFflK/IdrKN
W2ntgRwCcU+4drQ0IPQ0tvPDrb9q+B7fuYWIFKV9+EzrM95ELhmmTjOGd1Cfs3Wrh/4LkQav83sD
svw03e8+LRcFCEmF3X0Sa/aOhEa5a40+eqgHEi1SKIcIUIIDFIp+33a0KExXpmti2q1tE/vDC4DL
fGlikT7g3H1xufKOXm03qySnragmebMezcy89FEPOQeE+F3eK+Y2wu+AdzpJ9vTLBkDlBBfNm/ML
AwEY21HVvTvih/oNrB7zUuUOBg2rNB6IZGtWBayZRxJOAbN3dfhCKdhZdL1bv1ndENPrXQMc6F5r
Fv7Lgm7B1S4te52ntX/Xlqgz6FUmh4jAopOoTGWjW424l2XbrUq+qmeOrb7wYlP/SIXzQK6F+8tX
XrnEUTDZ7WRjsp2vZnB+dYMdvLVx0S7HfrCvg+uMa/5tHC3puXNsYwvQTT8WvRUfRonRVMld+1QS
5bAxq8q7OMoQrBFMoHMhpWupF+i2ZBeA5HKH6pMJ/DWmZfTdKTCalERGi9ZAphal4aKhgKBbXfuF
7vBnh4bpvTEwndFCyZ5p7kElrIvhgUQzb12IrDpTmFO2Rqashc3pTFcSxKg1yAdm/KTYYcN5STtR
oEhOjB9ePe6FZchw4YFMLCwZUA6Q94BUvI9qULRFSTAqxj86XQWrt/vIskETd0IH5hQaB9dpUGdR
nz9Ly8zXg5aFZ7VPnq0YEGAhrOpLZtEBTpX/yl092ehFXh2scDrjkoJ0yKriHaq5yZQueHdrsHGW
hjBVkk+xKtzSPSRame1s2kvnJtFJ7wRSfKU0aiHgKMwXu6xgwpKs81kYBpEsZg6gRr6JJCVWSXYx
E2LbuloVOYe+5f1I48phHUkgPMXN9AGGcgCc0VePFN7LY4JLaesxq733TaI2jbqrXhUpf8nAoGhL
ovsYO4C6xtzdxzARPjNzRBCTVeoTzQ2uEoKtyHBOnJ0x2VYq04gWpkCXZeNrWtB3cb5ESf4CgojP
zpmgQnT37rS4MU9cKcAzaSeSFwPCgJr3lwWxbmEbvf1AMmixD/Dvb1tqNM9uqX2oVaeekhZBC42M
eOHTIn8Q9NvvFHqQXAJoKsaaLK/QE8FDALsFUKD8Hy+Q+u3cfuJmEJ1+Qi+Ld9mx+i1iPnlb1j8i
TYlRWAaoXYPE3Rn0uN9t5vCFi+LfgqWAslqYy6ZxkndlqgNAnhruFM0snzDw7ef90IlK+GKuCYqU
39ZDQvaCTxZN+Vl1BV7aEimDbvXDRsN5+Eh70TuZgfE+v6hP7yiL4eS2WAfmN9Arq9ZQhN0Fjflf
gxN6b9JQacj1hFFxMy7wx0j+Y39fQ3zQzLbazptGX58k0+xHy++bfW95L56qYBrnHvZqhfhRI8tQ
NhRwgzdcfeGibPTiEgVR8owPeSVMF3IxfShKtNNPlA6TftvPiTmZNjvD21m92j7Gda/fsxx8nXcz
c/W3CT3h9byZxQ3pyFDK7hqnMl+Ll/lfk1Cy1nHOiZrmOMtR1JofTdW8CikVsHcso80qQHI27c/S
8j4x7PzJoRzVIrBaI7D27gC40ZpR8+zeMuDMmqaiXplJ+yjq1RKXcBMsaz3eJKg+3gP1MvMn1cwO
lkEQWvdmhgov7IlpiCeOvHTlR9Mb4r0KhusbylD50qApuaaJtY3BJ7woqBOY0goqzNbRUqP6kCgo
C1jQJCydPY1+o1IgAe2DlyBU+pUbpNrFy1plGzE28Ga3Y+FYi02V0dDGlNQsE4Jo36EsvthmQwss
6scnqd6jDIu/y5YByyngyOdu0a1VZUjvyKMzDgDmsq2LlvvB1RWEUq2ffYrM3I2G1f6KwCzpfRR+
KpZeLGm5h8s6sNS9rzAQNqVtPcUIvZaJ31ovTUlPKC4t581yipTcWjX4rAzrTdqi/Ard6kx7WmyK
3LWOEWCIyrX7j7Zt8VZMt/nAKMM7C/P0arQ98eEO9kpoqvIVdhxRo5vVQMpBTrcA4dTeERdKvx/q
XtlntCuPlTDyXRDR7OggwWxoKZiXwQD6i5szuxaDnqzSOHCeiGpLlnkrYb/Mdw4OL5Z07oNm6X5F
0Qj0pygofVLRQqBAbTmU65qA0slYKtc6VLtlMJjJ1bL1nVJE7ndlZQelkgLqIIpwknB+6s14pzeh
+EnC0CXX+b0DItC8SOUXYtLH0cu8H76tPON2lj9spX0byKb7bOPocwC/+dla2lcWZMFnHI+/tESg
WgcxvKAsGH3kIBGxEHbjsRywwOLXQUjWV5KMZGu4+HUVLpNk7H9Unrq3bCoVDETxVtOZsdmUU6Pc
yC+6FZYoRqvwkb4rbSlPFq+JCZmZjqP/CSz+bKRmGCw8E2JfALFmoeBe1aY7ayn0RydrrI+4ZNY7
mE3+YuYVNk+njK8mmT/rwJbyXNkUSqShLYEe9vvEEQIFdeLvkj73T2EaI2UsPWvyrsVrkGnKdRg5
27l3BdcgHg+qwOdmTMKMHmhj0EU/QaSh9ShFfWXELZdNUoF27axmzZGAizrmZGUZsXIw0qF9Vd3s
4HMqXmuF2XZtVnhneFedNMlRqAaKv2mzURXs6w3TsnmT84MyZNVX53mzxHPK9/Ta5o1yztGFL5gu
7IWC0rCzO23DCRRsc7ut3/qwfqfpD8EGh/nV0OPzvDu00fOVKPbnwuKbp4Vi4aXJcMBDc6aV7t9V
ddVCxUvV90QP9tgM0f9o/pvGtPxFtVtl3UWWPP71ViY74C9LOsuYFjbd2Ic/UQlVLB4ihUHKrnaF
wo2+spoUwBvSlvktiCI26gDnsEGKtYJ2Nk60jf6uHzo4hZnjfxihtZzfGvSwtFKtDa9dzcEKGtzO
Lfa+py4tj9wI1paTey+Yz+J91Rr1inml94KthmQTB4+zbXB/9EFOfqjhHffv9H3MwI8pLnOWebeX
gMuwvOElCOrk4OdRsL7tH5k4k1/ypGH+Pja5qdx+jd37n0aPjmUsEv1OESz4R9qRH04QS1TrDv7P
ItMvilFKbijGZigV+xrYpLbE1VCvoKQXL/w25o46yp8atOsLnJ5ynWlms9XtuHzpWXiReVCKPW7U
nwIwI+xvK11Hkjq5V4n6KWpd5r3OiBYnJ1ipIt/vwfaSDUChATxSAlVkjCpkPi6TttrDBMkWNROC
ZXAvNr5Dejm1tn1dqNsuSZpz3SEgEq7ZnOPeXXZCqU7zfq8US9dpxX2Zoq40u4rEHM6S/8vcmey2
rmzZ9ot4QQaDVVd1bcu13SFs723WRbAmvz4HtQ/ynLy4SCBf63UIUZJtWaLIFWvNOebDbVNEAxcp
LZ8Fl2oRVf3E24c82FdUuvlQJY9up8WPZsYsxFb+/W0PaEK1sfE5rrxAhJsg7eINRvJhp88OZEOF
3ms7OwESXPlHn+vg65BA7Kyn6AXB3aOmE1A9lRrNtVZz34XyBGADY7j4FdK7Qiu+smpw3+MRlY8J
NY2S1Oh27UCVGxXJSoeyC+WecA4CLGneMbh7d0TzBvyjueIiSu9HhwnT7WnxTLCKW75RpKvsJAFx
D3jySF2f4XeuepnSpvxu+cCWsD/0+6ppi72rtWJb+D5TVvKdd77eHW+vx4lba401ytnVsureJ3w3
88vEN1fvXMWQ08xj9z31xI684/xZ1eRa1FUAn9Go2gVi3fHF0KN2Xwkb7wcs5ReROICPpZFuYuia
M5Ba8B+O1oE2dbQQN48AJkRyaoFmrHzbvBRDWHw0nnkHrdp79EIH52jFkZYYnr30Al/LWBQG3s4f
Os45UvVnV6J9rN2qW2vgH+94+fmxsloSaHX7jmAa81Q06Zk5f7spG/BggzK8Y1qlXPrzrni0Y06P
jQ/bwidha6Vs7wuYKbwkzcLpkdvyscXYvLa9sLpLFaKwHuCPkFq/LQj8eLfkuguUfLMZbeyBXXHh
tRt7gZBakgtAhHEtqnARtA/MLNwfnGYPNvXLHot5AnGohw5mBGtPRooDnj3Xc7t9Y2cxS0LB+k6y
VofMN75pStvDihCPRvTJKRWjvgW1OpgC670TyIOjoNd4OuFhmdU7W9umHG9jAjzNpnTR4DWPbtKV
qyzhO307yYrB+BiMsr8XVPqlmCBS0h36uSUrIRz/7LTJPQTO7NPmEMOdyGjL1I1v5IBo97X2xNAH
8/gYpse46Z9DRo4H0urK88QkypnbqAL2PdaakL22W4g06Q5TaRmc+gtc2DN+rUZ07Cqmz5ErPuWg
fdxuNFzM3TwjAYtFJ70f5Li9P35pghmKUkF/gdAxQDNyvoqQSxAeRe3gAEU6BhBqt8SXxfdFjgNC
9fF+1EFUBm46IVNPAC/adreaUMoPOQT0sI+PSBo+49z0zjF90/ucSNk/fadxdptV/KEzuuk1UXiE
LADPfBSMgvfFCEw31NxN5Ws1tq5+fDVcH/pz3MnTbbePhwWgjfG5dgL/rvSLj9vdrbKmncv6eJXY
zYtkKMdAw84fSPQMDqk9YlOiZ7xyrB67sohTbUk1jugwxnGgy+40hF13SinTgY6x+/dG3R7Nhq8p
gCGhOdUvu+jGvV/Z+jUZbefEov9s2K1+dee7As9SBx8JwyJyrfiC3JzjRLBOK2ussN5HWVTydNsx
+7rbaCOY0NTL7au+ti1hXm+3gzFRuy6l2CtHEV5FXoXXxIhxnwGi2PQoCi4YN5KL2cGiRyANwFKr
r8LQ6kc8N+bJQ1+27FkPfJQ9tTpzOtK9sBssgBJa9xY8Gs6X/orrtHUv5ruKvkKBR/rhNsmK6eQh
n1zGTZXzsQ7T6c99XLNXZq9ny5bArbPOwX8sCe2t2sY50qVxTrmpnCtY/ZSvbtWutZp1xXIUIjhW
o//qS6u+iCGsd0hnLPhrrfniOkzUHd9JL2PmdsSDE3EqsHZ2Mk5fNDd6DAswNFRND3RCNzeKXFal
cmlCX9/edr1IK7n+GsS6eFO+auK6f4u2Tk/Lo9dzBjPehwec/izz8kOv3vPooPeT2Bp+zTA7CcSd
MHHdYN9+LiYnXWiasx4VPFNdC+uDp6uanqAx6361txRP6cKphf2rxfjgeGJpuWF0SfDt3HWRn98B
qsr28dR/lpV2dsv6OASj2LAicVY+MrZT7QNeGsx253tEdpG/bOydCSRENzDV1BjMuMTtMWmzzwxE
+fKFIM2yGKQCpL5N1lnBqWvBfZV+trvt/b2RasjXQcrLAkWcHwfap8ehMnNgfFWwTg0ul1AEvLtm
qvuLR/5fNdt1oiF8Ytljn8kJ9raV5iCB5Uh77stJP7BQcBcWgbkbMkGh9Rkl1da86aegPOqCAJcI
6+Gio/H/YE8dSXlj62+zWVOdKPVBeP24ZWAxHSPNadTCVm6/xklWL5nDusxKKRQG3ZBPsV+FOxoA
aykU57L5ZZbzqyMa9a+rko5ldZMaCKRiR9nvpFG/DjIqHpTlhCCEApeIdO4PKN2WLVqkfTpoV3Jb
q4sPRBhOgxBfhnkitIq1Xqj9pGS4H4Y4l4fC7+TBa4JyUceGuxv98CLbJrsrmPc9pQX5015q9Eur
qrk49na4ATKS3GE2hHGZ1WdjUMlG+qGzKvQ4PsA0MFaYvk20TpzUUC+KQ24LwemHDTKUBI1LZh+s
uJ8wTLcCRYk3vRZc8RbgDOqz2TFlhZJTbSawyuckwonsstCEBsHubRMjdcKhWyQ7Y36y3qjp0GPN
eHX94pAxFd+hU9MWliN52UMz7ms9a56RbmP9llmzGxyrftbakCTaWAPGlJdLLcQutwisxoHJFdmr
nvpgMwUO6Q11+GG7pJsghsl3+KJwMCf+5baZSjxgqhJfNQX0KlMifx4GrNqag6Gz4l07KgzQS0Nv
XupuEt/NQNMTcsSP6fAVy1TyGIoKm3HovpsMLC+IubKXNkuONFHU9banOm8xEnr1NPW2fcb+fYcH
7VwVBb3AQv4eoRDzHW6sbY2y/TI6Wr1vaIHaisw+0DnGxjUCj2hpJs2rUCeAiKXNTJ0wQFVlBFEX
4aafv5yW2xYZW2TNSVg723GMqTMaTf/sCk87M3BqXsV35OnJK1wt/9KmPoioSR0L4f0oa84rRBOc
gViajEMVEI1YNPctONd7ZyRu0zCP/pC9VOagcXjX8gh4MlQooMnfYImRG+OJhOUlWov2YldNvK05
F27gy/xUdj9+xfn07SkbXpTvfXuDGBbg37oXMSDy1t0kJGOP3U6Kl5hpB6rc2eBtdpmFd5j0Llv2
Z9zK9aLkkzw3E2QuApV+Fb7gH+1kRC9SjH894PlZeqxraIXzXSJU2bL2PGuj55rGcqeqOTagsHVY
4q5lbntAqAB56q1uu+vI1lHelPVLmTbVcx50A1l+xTFogurZs0Ww7S1dw1Was6CvzGR3i7q4bWLR
4wpLmLTfHvAReWzAPjTLslEpJVJqLLR8NEGrtfYSr5KxKoI2OoVTEp2Q4shtnAWYCP06foWx+WOV
tn9yaecGVVacdGUVJ6Ix/trc7iux1owlURgF7YR55e0WSRov3jMbKnxQE1QypRG2sin9mcqW1pMX
Y8AyjHw/Gg1IOyeM7wINaW6NafvFRBvN+pS63xk7Q18ymSI0nPUU5/ukRdyVRgvb7gXEsuQ5rg1t
iwDIPkkr1oHqMmrSe+2HLCLj2OS/ZUZnwrddfVmjHaCEKP1Nm8KwFo7pHSsMNNt87hLMd6U9yCg6
WuAgjWzdmk6Onbdj6hW4DZMwPaC6QPu/YqhtLKex7fY3Avttd3Cfgi4SByZ50aMy2rce9uYn4zXC
9vTRPYuujO97X0Mwox/9aXjEq+Jvq7YdTreNpJfZLuIheSWTJj3KnsZaL9BOZ17gPnSWq07GqL9N
pd3lS8NBT23xFVnbUf0UlEH9UfifokbqRFJ3v7vJPET8oUKjfXATSz5OCI1YCu9Ms/Q+LfoQSYtg
DIaMs3W8atx6jeMuKq4jED+G6XLb2KFBqGvlLOpeY1KY++NRjcy9HMD0yHixOEydRGst3B4BfQ88
NIKD5fgq2vaczI6j4AIDPgJaWno0dN3adeOCDpv3nFlx+6iBxiULo3gRld/fM964i0261sQdv1u1
6Z7NbJb3TE3+4g60zlGXOgsGufmLbdGPtgXLailgqGem6a3++EQ0vZ2O+TD8wZQ5jP021awXRsWl
nvUW2iPXouttj8P+obIHtEeNiZ1cpJw5nb6nmkD/vkI2ypIvi4Jd18GHIz4zPzN2Ko+xCzPH7Dah
rQJYS2X1UpPZgh65fLW719LCNZYacXXOTEud1Sjyc7253b7dW8XG1u4xjdxwWVkduLhf24Sf91KW
5skSEhP/aYIePIrFsDNBW+w8x2uQz/ryrfRUvMD+Tpu0kQmDS582cVJE64l3aINQZdG5zfQZ+iiE
yJkiCMsvk8WNPak0BOfwTXaYUjY0RqJjpofrEonN/mbN0dEEbKpRfskKhyHSteAJl2S1zPoj1uHo
LrCN6M632FSmuQ1NDXR10K4azKaHxHL0u67xV3blytlWhffCNDA6MGFBoEbSGEQTu3j1BmT9NbTP
zehFwyGvQ6K70z/biSuQqmfRuduh8EABuQlRUD6mZmnAjSn0b754i8z00h9NjZyYR2ftRLTqzJoB
Z8jnfpiTVp86LOa4q/t2C3ykdILmjrasfecnQCV83dlWWfZmhbX3nk9MJtKKQSeN6eKpDPVTl05f
pesRtJENi96fGNcYefHS6P7G9eruAafSXHprgx0eU0VpqLD8rcIUFNoeJWh+RBWdH+lWf2XMInf0
CWEfKSsiKEq4942tsrvuvzfGNma9epK6mE4VOqt/bMp5t/bHk2p0sZV4Qw4DCPbDJNOVrVPauBXx
L9VQWY+0DAg7YKGFmUiTj3GLH1PviJlwzfGzNo3qt2XR346sKFwMrrupy776JnGe1B7q5JfIN+K5
f6YfSmGek1b41zSBYRQMgqAM24suWBY/03QOrWzC5HMoOasrXJTrmpb5fkybJ84A5geQFELWJqlO
HY3zB+Xi2G588eESOrZEXhud3cGZrmOl/1Dg0W3r62e7yH8lDvEDTgTONiOo/D1gHrAI26F8o18o
oPOb6SvnNoBJRAu/+E1WLe3QbdcAydNdGWSfpCX7vwyb1IS6wKeWWsnKCBrjIkxdHBhxD5uJRchT
H/HvA8NG1mwGS9MLoF6N1SsmPAUTC1tPOBbFB11j1FHFJ35aeBo1iRUZp3JbAkSZ2iTeqSkZl54w
0scuRpDvldG6m+pxj+EMBIQDhTls3FcPOu/RKkxwtcjDt7qOJfDWHkxQdNG/TEZrjW7ARdAbjfcs
h9qj5UTjqXIK7ZyQs7QwiznBMKfwNKpwWTpW9wKLFq7XkPorTwE9GTWkxxna3zEf5EMrfWOPFr/a
ACpr34THui6sy6NBb21ZF9I66XZinfC0sNC0nPHZjvpVBXXxbZziYQdJTV8zTtLIAKm+3KG27nWK
uHtzsj9ud1Ptm2ubz3mHWSx4599YxyrSkbZE1gnFZbJs5l8W1TBeho6ZT9V0/gteZ0Dm/FbmLtke
f3iyvv1NOiAMH5Xu3JFs5199+aPr2a5OS3fpUvht82hActjX5pYIm900S2Rq5DMT89klg+X6PLH4
OoCB/aFVwOlC6Nl7NujzgvhzMJr2TiZCw0nX4UKu8EfEkXTXfmntS5dCD6qMjZXsRAtYLQPiQPEv
zBn2tJb3URnNUPM83mnI1Vcc3MGWrGKCIcroEI2hC33GTpfY/QIoAVJ7DOvvPvTljk65uxpo7b0T
aRYuzKSP71m59Yvc0EgVy71sP7d4ImhGuDRhkdEtL35hluICOmlzCnnJh9v41zw0L+WYWQsW0/Zq
sC9gJul7SjPlAA92Q417Bd/ZPuj8O2SqpxQ3xtrC/ATOsWyQuOO2VDL6KMqMmGVdbf1ICJysZblL
/UJjKiDbjT+HtE/mVN35UTyTKAQqcXvcu0x0Hm6buCdIkEvxjIzHIjR2ZnlpGg7+dMjV0UCLu4gN
DjdIqr9YJjP7zNWOoO50Gw7mr0Qq7ZUUxhmsW8NidIZko+2tHPAUvDkCmXxXnvqvmSV06Dl7ETjb
LGv3yqIv37k9eXBuNscDhAbZVGb46juG9dAGvnyALgN3gIN2F/OBPmBtxgNjQOegoD2B1vu53e3O
zxf6N4OoR6PvcXoO3daiY7SmuAL62Oe/zQbmGYqtXRwYz71hrZPMhWbl+b8sEsEDRRZ4XHrNauiR
nNLJw0kRqRQkSRGfnZQYkdpxQNy0ifEyCYB5wfxSbQi8RSaLhZ6Hn7nFaxtcr1o3QeQtpkQQAMU1
dm1GuTxb8+Z2i7NTvR5SADqMwtzlUJcCZ5XeXMJk1NcFRQOmOgB4s02BoNqfDMkLXAg4LTGt/cQA
XzZwoevJ11nV5cAsqOC9C3zc/kFZXypPH+jn+vsyzYeV5AABV6bAs4v4gFkRNLU0VmkljHXZDsmj
3933jR8fDDPslqS03of0jl8TbPZSy1YRSdF3tlv+Clr53lNDHrKxwyslnGrpudoj14wTobTOliGh
2FGX0NKBUv5o3Td1tizJkVnUAT2yGijPgUKfAAkRdVuZVJ8Tkt3Zob1pu+DY49/zrHy691XIMlM5
7mOH+4ByzGNZ6IXPlKnENQFQe6nbxF/4WVSSGD+8AayCwessk94JnzDEGksYNuHJbVGYB6WTL2vW
mC9VaViLdjSjt2pIGhoyQbqXFuo4lhRcAhU8WGhfJ1iPMRFoSKMUNZR2n+PITBZ5Mjd0CYsJIl4w
3o03xj+fUO92JaukS4SkjrjptriHl79kddjDoUSbNh4wCDlYIHG9G07/wErC3QdJ2hEcyIZENMx2
WINGlzK0KuwQ5kRRnXNzeI0IDNmqnae5+WFwjCddS9xrpqlw1QfGuOnIWXI96Z81U3T3PjOMLelE
TIe8BJdJD1ubHti1tEdC5svhgxmJgixqxldQZzCkjJx1RG+Xi6zn85j69DT5rHGdVsoNz9BPsrXv
yIK0V8SxEhY+mM+JadbHuivza6fp2PT4u6vbrt6F5j24B8LBwo1Vj81qliNwcmkmiWyfVENTPI5S
6Rvy8iALJuQNpXp4bXfMliDWko27E9Jxz3g0F2i802sAO3ExmVHFaqVNrthuhm1llsmyLGFMjo3e
b0H30PTpE2ZTjloRUSwukxx+Kb8jJx2zDlwHt7eXllVd7dkuYaiGHwo08mVnz9pA9Nyi7zjB92Is
N6Xbhauctf3VgQW3wANRb6ep3GVj2+ObBfQdkifKC5nIZ5q6dF0yzciHvrzTZaIAa0i1Zopgr267
t+e2MRJ1TFUOOQBl1qurRswEuq9pCXk6XoVGmC8cLK6LoklqmPZVv5kYIQUsHy956foXOWKc9Jz0
aquWGWJn3zFdGs7R1J/jMkPKAuCQjt/3QDjpPpW6eXGqfg0iw7iGLhu3sOWx78hjrQbwRfNbEnKu
2hMC+qnXfNZdwYoX03m0g/ZDoiZMuCnn0yuNkatLGL/U5LEfw170O5opQBaaRGM2x8az0/wE6xVi
buWfEH3ulEx+dzkhKgQFa3R0SevkPFcsLX1DXvwF57ixGUKyY/wiKK4hDOm7cOqWsavnV8/S9l3o
/9awEG5tIlzKJGlObTksOtkRrm7D+2iTwiL0W1f8qmgZ+78N8ED3WGqRcfq8+Wbc14txnE9Co7es
Ed1eI0AYi1pr3T3YoRAt3VdXCYsy4YxtlyiRmCWWpLJBTzG86aRsLnPseMjx/KuDn3lZdAWcX3Is
USXuvcycQIZrJz3GQZCOY3/om1yAGfe/7UQiy1MH26eZHw3CvgJEYuIsaqCghNBcb/cp4Wtr7t/i
FjQXTlV/YUAXh9t3dbIssaZ0k6vbLiA9vupqS0eSkFSQ/1tSg5LOi+67nhVKU3TebpzPBBkkC8S9
UQzpd8g2gWVvAlUyWX1MkUNqBUyS1Je/AkezP93Be268tv8W2QjwI85+W4GzayCm/JgGmXtTK0IE
gLR/zALBqHwDlO/GC0tcMZbX3G1AANbViHgQQ34NtPE3AIyT8PwIl3b86GHD/eJk+Nnllv1BQBFk
49Eq3rmegeqxKvmaTB0pAL5bvpg+LqLQTd2nWMucZQ8S/TEaaJrHHEMPER29FTJh774oMX2RKiTu
hi6pNmgFepDDs94lC5tzEOfu1lW6YsiCJkAU6BO1EPkESzJ18Op6ZNZn1XsfJuLR16d+V8WkrklH
AhcQlnGWo+9ubAs0r4UYeYNkXbsDBNlx8Lv51cYtuJK51z80LiQcGSTOY2VhlnP6In+GbpdDMa0N
FMRIrYXUkzct5gqG/tB495jCLUg8yz872JxGgibZD/KrXsEgGRqmerqb/3R2srGbIGS+ldJ4LzOm
zZG7wybF+x5Oa94VLkWZjw1V6EW4cHN9beWq+3GL9ADpQf7qivJ+NjJ8J4n2mk9G+2kLitQK9N+7
3SGbLVVYMSSmO+zIxHmhl57Sy9abZ/4v6jSd1b7kGrhyyk48VHRUV03o1ldzMus1wN/03mqBU3d+
BAw1JqMe/pZ9tgj9BGc+d6GlVpNLgdAVV12xD1UuGAplyKXaVO7zsUiPA393R8pFdoqUT/B9Vhfn
yUSPNmpWdVFhDtlYtcNdnLPYCHMl75PSjNatZgYEoCKg6ftKPdZh50G/McQTuBHiOQYteslU6y9q
OxxfTVlA74ydEPs86ikH5edHqSZChf3sq2jiJ2Ui0Srr9FzLYvzdM48tw5L2suMDBXbsGO3V+Prn
fS8XHXUCelGEUhwPVPUyXw2cKelvthmTRLf5bQbmOZQRenXhPEW4Tb96vlexTLqPUWM0qMbee5MT
Ta/CcJpXGQhtkTie/4xLqV0aAD+f+pGOe40t8VHAD1wp/H5XoffJOvNb/R6qiAX212zu2pyGSCvH
4qLjOdjWVZmedVVGuyL2o5NKWSpZI5EnNRefPaP6+ABqwTrQ8s72Ixixo0KFtCvg858qFfdbxTzo
XGH1p+IyozuP0/EGt1Zxj+JZrbPS7q/M9MWqIJr5wZvNkfWUpE8o7CamUvrw3PqMBGgYaC+SVedC
EX39hiX4xm4OPkYOa4Jsp884SF8jTgLftgbluXbg0SqxxyOp/+hTvvYxfcxpsdRn2Cli5svLP2+/
Z9N28mcxHNGKJZ5CVGpcGYFKRj8sK46t3de/qsa7enkuvkgHeccHGX1W2oDlNzT69wqH4wL8TUC3
B81EV7X9CyEqxbLpy/jZ0gfJpKekOEXrseLkgz+sikDzgUi5ctkZ1rJHioCLiatPmhw6kP5HCN/h
kQSnv25ZTUNvt3HM5d/33W7ZtZsVi7+fXc8/8o9H/n56oY2dvfz7mf/2Z2qaNJtJGtc/v/Hvn7s9
77brZ/BmmBDFFPZJeFQAdI4YLf7aOP99C755jk0VYhPMfRIuTKxrJHdKkkiPJrPlu1Q36lPQk0sx
76Evti3GkdmMe8EwGYTt3YQk9wL/rwk85y5tC8wKMcd2G4/OXQBgjNH6EGpzJyfY3u4El9NGFmvh
XE9x7/u/QqpYDSSyll7UUK5DmtqLvNIzLqtFeSVqyeSyXLBIr8odNDWHwbfmXGUafA8ojNeisdCc
sEAL8/JZd2BE9yVGkdsuIkL70hbW062n66VxfeLI9i+ZW72Woes+J9IJLvXQ/6o6sEmdMdXHxpT2
vlF9tBKVql5BX0ZLHR12A9xrbwSt/jYz9QwpKvJTdTAwAJYPdp6A8h4TYscrZeKldkHmWuNP1hHK
U25rE4VcKTADxKqHpusnCxuQIFJOzt+MPt8G5Nh1yFzdJWtGDdXR5pJ0UfcZSuJlPNE1qefnF1XH
tMZ5RkWVLRqqx53BYoiFY3Ps6vhXgGhBtshzwwYjiWXgPNFmu7erPKrgQSRr38J0buSA82KEiJop
PeAknPbFGOQYBjnZUGsGKxGoZolHU1tHoqspdgzGzmViLQubaOoAOzVaU6wicj20mVhU3RjD1qpK
FJh6eVAddMVwqBHo55dICzVChr8MrbskffAYpMSXqNHzFx09MD0k4p4pK50r40o+uPMQOV85dcy6
rLmTfp/xECi0RPjxXic7z5dM2l/RX4HpsK2QL1rxRseJDlqfq1U92AcuDXIVdSMGpzKfdqQKr/n2
+gsjLYtl0OHwDzHyjwb2VB/jZzOy5MB3nffMTqrc6U+d1ztrSJwlLLxUKS69wRorWb5L6NK0Y5gR
MaSyo+G+lklcHoAu5kcpLPoCoyKQTzZwkCwAlgCkpx18B8bFtPBbq4nQnzAtTvW5tK/5ncRiyd5C
+zZ7zU3Vf5QDeFKQjW9G76+S5Jls8/53OtUk95EJnUyAgwivgyuOa2cZa7APQvq9C5rT62noH80S
Pq9BZJlBYExvuQ0ae+adugy2RZtBZqr3dtB+wDehg16bT2n540fywyHpaWk6k71VOSlxdkdea74v
W1JVJfDyVQbgf2Oo8QEJjfHoinIN6Bm5Wpu8NxUsGI3qo9LBA7lwEJaZE2R8HwF8BJZVfLWJszEz
b5uBr3jgC1IfNDk7NJ70yTdfh5wIL3ShDsORL2kTu+SORXApQxQ9ps4QGQVQ9SUCbw09qn4DnY3E
g4CNPhLtro/QMPpAULtmcj8CZZA5R1rsqsnMbOHnuv5gS/NQ2t7ei63msyDJd+Zv2veShezJzSka
Wn909jRbjPWgawe9lNqzWenAaXJfbXrYph+lvRgoeuisTAxOgNxlKKT2ER6b5yAKLrfHojnJLq9U
eSbpIb9vGxqMqnoqYl17L1LWWMrprKtZJeQ2e41aiVE1n3lWbRNTf9FlTsFlpd8I2KaP1CRVG1A+
ExbffZ+0dh9KhmllEsnn0f4Gj1GzDrM2MZ8M/iaqD0Gz5oejHwSh4X+7aP/rIG0o8GaEBqmdar7g
NmH54nb2+D0XJ2S7EBHBJPTe8aK7yaY68aaEmEo9+Qry7MurXesjGCjzrZQGmCvJO896g4ioyM8O
t1u9herdhYFNi35+5O/Nvz3n337uHz9y+xV/P2xUSbBF8HluHJKL8yEIVjRTikM0b3rZBuncXPlr
/3bLbIPicLslFtEomnXikhTjZSFACUr58SBAZdhjDpYVXfih09zhkJiOvtKgpi/CwqoOTavA+zZd
Y68qPYDQ/1Clpn7UCXZYjFZJdF5KU2p8hDVATW1PIOCBjLIFbayIe2q+E4s/PJAIBPiYi9QB2BDI
09vNHOTV4Xbr3x9pLes/PP8f9/65KUbtsRSG2vhONxwmGhgQNZy90vmXyM/jPGt35eF2q41CXs9/
uO/vp1D2rln+gSiZ35uaRMPDNKp60aaIJ/SOawWF0QjA2Srq6mDOmz/7uqdXh0CPqwMMTZ4VjwV1
UNB/MelThx5Zerowbu/N7Y7cECyvzM0wBjMXLmjoB5o1RCQrXOlxmPGVTvYQ5qt12Le4Vvjltz9G
IlZ1CCfFydFvrPPt8ChJPz3cbhXUbAd4OS3n5SOfwAqMIgF76GQ9yffEsciNm9+l28aY36oGhk3S
cEEqlvApiEsu1iFJWodAFtNh0rQR5RWw9cAZxyXZTs3BrR1KDuUvZKJ54OO0fu3UyXWowQI7KRVk
UzNtEx1zNxsZ1C43A1ZBKj0WtejXEXGgiwh2+KFwtq4z0Cklz2MJECPHqcPmdgtaPYvGYNyhz2gP
YdC3B0uTkliN+ebtziYY/Z0qrk4BGRaV9y+sm5hK2+6rtbRobWjKoYhok61XZNlOKAdNvlvuBulN
n2bsvE+68aysCgVWQajSqCXpWh/8+r0znY2Fcu67y+njV6g7H4xZODDYu0AnoMuAl3KtTBpfVbEs
iZVmIEh6jm25OecID21xTz5FJGMSUY10Pw1kqZWjpp8K+uZLTyspeC3LXLVgus8JawqgGmbw3SIw
aHz5aRmDvaTzuEg0Ozi3WTScKJzQ2qdDsisTB7cSmHzmvvlCA2flWln1rtzOXSaaUGcPu8Cd0Sgs
APgNgl4N7+BbV26l+4vR7bw7rINEQ+YTQWDRGkFfvXa0/iWJcaQM0gfyXZ0bhPjL3onVd2VddI+x
n5d5LfWOwJSCmGetQ1YnwIgj9nbYMud3VzcH/P+JEfCf3P3/gxbw/wwR+P+RESDM/5UR0MOn+l2l
n/mv/8EJmH/qDyfA0P8lPUPanonwFOO/xKb/hxNg/ctDXMf0Xti2bgkxP/IXJ0A6/3J1C32Ha/BD
QgoQAn9xAqT1L1dYNoQBS1imp9vm/wUTIOS/R53rhm3aaFQ8Xprh8vvmKPR/YgKimsKDeRqilwQU
eYQ9qynClTVxK8XrMWlfTVMJ+s3ApVO3M1E0hnwTfJiOnX6J5BMcZCp9nzFklFcGYA20NB5DB0c8
APJE7ZZnq8oyqEllCOpMd3+58fAyOUnIqOGRlaK/Gwpw0kqndjQJu27EG0rAAmhui9Kf9bM2jBXY
T6fYpvoUo5zsSVRzgxYdGNoy6VoEFmbtjkp2Ord4IQzLTVZWKp3tf7F3JktyI2l3fRU9gNAGhwNw
YItAzBE5zxtYJjMT8zzj6XXA/s1U6sUv014bWneRrCIjAPdvuPdccgyZ5eQTgWGQ5fJCs7aMK6cd
A/V6M9ggnQrtrooD68B4KfScej7Udtyd2zrf91l8rUMBcgAg1ArDIzW6pvpBKE1zb+TPxdAOpxrT
rVfM2UI/35K5N0x+FFGonQ0jXaNFsDygB/8ybPd2DIOJ9ECO0GkxH6bA+KnqINtGPZaP2XzqbaQb
kix1u9J1Nqc2dMEs+WFK/CdPxw6Q1DtsXjSG6+BX6Z7BpG2w7fhxFEDLqmGkGieaV3UEEURGHp4q
Lf3q60ocnGF8m2yt2jfBuhAtNc9tm9sOG+puyQwX2Wq2q/v2ZUrq9yhEsMuYmmU2GIAx7fwZPeuG
GD3E+jqSOiO4mcBlbnUTLSKVKxbatN3BLZRhry6W+qTjkud5iR9DhsL+lLpXnU2A7+DMYzuRsNVb
t1LaBO6vqeyt64zPfePEG7MKiPQeNZJj5eTZI2BZXiwWlQ7rP2u5TQ38OTZKwTyfYfwgJZwjdD35
TL64+QBoDfkpALs8MXbMs7cxNrdc6JGfhQVxiRVdjQkqIRB1fMjykS88Fux/O8KYYmML02BnhSEx
AG+1ZbFJky3x77mzc5oGRQxhHw5GRidvF9+NBoUGOaWcKMkgBL20CXK9vdOwIHYZSXyG5m6wVhIJ
MJlESaiQPMMcCBYhDdssmGkMIjYKQIirUUa7dDLYkjROtGeHi5NlfK16JUhNsAAeiUQhHp/XeS+2
E1kVN3WlsxW0dyIxAVjYBHYy3SA/hY1hnOEB1NO18QdbgWZ4eI1noD+xctESEb7dWm/KnB4X05Jn
UnOe0zyb7pmT/2Egg+E+6vESGptI5miNGCF7hiwA6iwFfrHeXM6TkvfI3T9q7d5YLCYmrf5iYP28
xPr4yMgHGU4xnglbokds7JuRbcvB6vAI8dFVG/tNz4p2M4wu/lXlLD6+rHlDlJdzGI/Tgng5ysUZ
bFYMqohVGy6p4orz7SDyFJSgNLeOIm4siEISviqYr0VLcD2O3cAyFj9qHjSeHAB5o5dPuDFtciw2
OvyKQnPsfRkv74EuE3QG9fuwoPJK2wHhR3WvkvZnyjtU8TUj38paqp1AD4KQP3K2jcZX2cwXoZnF
HU9ax985JKaqIFnJQRFBk14tk99jtgJ/K3FPoe4E7islSLCmwNIv5HdFfB1fZ1SimCUretEwDdUZ
Z0gXGqM36YzD07CxNoQTplCf8KSr4EuCX3cHszu6jv2ckA2VW6jcOrHcWEESbcyuRLBNMUoWrKUx
0rL8qdanz6rXQBjSgChjZMvFkRUuHRswJvdkQm2bBoG9wwCGkHlZ7UzRv+Ib+Ir4LccoaAk3vI20
gaI4dZ29beW3i75OD0X3UYZ26XP0SGBKEIFdsrIsJyBsg69tJrUGI2dcgJCqWdyzX04Oem+81Okp
x0MMKSRAkh86wdYlrWJnT4Tz9IbuTXaCaihnUoFzYGOvlnHRwahVvfxWgu2AndV+7ixbmG/RiScM
/SyYyrJExmKyc1YTHX4f3LO7GDeGQmdfT6c4D3cpIl8PyGwDeETcxXFe7KJyRqWXDY0PrM/LJnXX
NCLaR+5PlfDrEF3gKFHLp6urYZtRysP+w84WminToem1CA7R3OV+jezQJ7UFqaOK0b1pd6opyR2t
MtKuO0pgRFl8+AjjFY7hrYkqKNIAAFurSgcfKlJDD3B9RMIqyJukCci4s1mG8I8h0bE9JTo5Q6TC
MZ4Ep0xD66unBNKi7NCyRMOCNLDNUibdRxDwcMekA2Kb8NlZbqTVNOhmyGPT8sbaQ2Zdpxn9Nlrd
36lCVZ5grXu36z8z3cMcDtfcLbSHoBg/Gk0hOpEQzeMGnxq0BhZhrkNwjeu5/JzvJO2JfIZiH8x4
7ZWAFQZ7YqqYqyVt9+ZY05FjsfX1gPu3zbSHQYzf6/uOT4O4kW7YYO2L9qS0+FqM5nrC0JE7bbab
w/iqtHT0zRnzRjK0OPW08hib8eDNrVCsVOVLGbBv0+e22oUCpIdN0JmPlvZI9Fs3yysu38zP6o6n
KmcJ25Wz8FqMHCAj9I2RApZIsKeadjy8EQ68R9jBVOfVaBadNAwCGxrA13UjnZtZgA5Gz+ZP6DlJ
mugL4o2h0WWF9bkwqC/MYtlHo/6TZvlGYWbrAmf0EYWD4BUVGBfH2OtxyLqRQPXYGF+iEinQbExE
NRqIFms1kibM+iW2fpOmu0e2dhhWo2EFwmX9CegrgJxNtWywQZBYbdnJxuWS2kRhX/n80q8kMQ9N
uWgHNPDBTemEZz2DqC9kzcBhKu4nJlGIBixcbR1ttlb0T7PZoTxYtHqnoHmbiue1p78kEgnpPgQh
QbYpk01737s0ZNo40GdxYNjCOualNjCsWh7ncHof+LjqNt3K2Ww8buIL/2WgUmzQfTOoEQaNRKZj
1T/VeC0Q93yOnD2+pDog+1pl2il3RpJ+Hf25RUzLyiI+Ra2B/yspM+49qGh2Mkb7PCOdwrrqmOu5
2OtLbYlh41TGFTz1nUvypod5VLaOsx/R5vHfKQOOKFNugUQewB85zAm5IPPOhfv/YCVofWs3/hTa
goErSiJfGQcr178yJ5g2zcI9nDUlFYL6RJ0TemMFbIr7/yae9ImwvBn++jQdnLk66BEkZYlFziK3
ZiCw2DAwb4kxWrGWE9r5HLgOOu2rrZH/pR2WwdYxWpF0MS3QzMeB814Bltk7eTdwDCBJCJmIedNl
1QXxLnLEIr3wKK3M26UjHTLv/JS1JuY4/CmwlREWG+poqy5m0qM/DYP21QeEj3SLtpD0lQUbC2WP
Z65G7EW6HHg2H379m/QKcFeFXXJeQsMvZkhfQ5TdU+PRL0uwFg242TmCSJ9e0MdHx7gsKcXl+B3F
y12mxPesFjiTk/PaB1mx19lsptX42Ma4z40SuRIrMZPV9GusDY9msZfRXqxvaRYxlxzmvQ0xgu+z
+yOslnlifoKgQIPsMItKJMxP4yaJLQfFHELg3JbMcAvphe4iLgwrtjNvA1ECRQNrBUGRsk8lDJDC
DJ+tEWToSNqWJ9kJbyFEHLCgC6/hqjSDD9vUuYSNdvJpfbazTiZ5OjEjqCODbK+uB3po8s8GtDwp
aqKzYwKbHCbrqIchAc4V3yirARQw1p5iFD1cgf4L+vFnW0a41YXOAEeglICgb+4qYlI8UqaiCxqq
hRDdEVA/OpBFNbNv4R3cLpysDzUqP3YW/Tnv+YTswdG3iJ7DqwSL0emZc6+BUiIdHDrT2ZwhgI5l
v5+s8T4Ssx9mSp0xvXDJ5vo2kMtMQJX8o1MoDqp4c2ztB1XNnvFDxVFUfsKEqk9NW9y2ejafzVV+
HRVfzH/6PcOeuyZs88My1Z9Obw87AasWQd781FlaSgQ7FrxF33Y9MnQ4b4ciR62dh+EdzCZ2G2Z5
L1z9Y0kHEnOR0/rBWHMTJjdrIh4hf76pYDMwc6fzGsmVWCjBnUSgHZmQuFZ9CP6M2Gdlfq/tYt+U
5xoTylyM9+jiVstHT0cjAu2gi/kK5odZn0SaSSLujS2ogQLjjjwWdU6yGK0giU5+PI6URIZ4z3nM
MXQgAYYloEgZY5cr0I45PX/Z7BBplbqEpKqpUIY0OPzZR6A1Dowrj5zCO7TDhxKVFFPWhuAHAT+8
ypbnhscoHHT2rrr+Eoks8wP0/XiyGHnTNHuY59ztQn6tq4bTEAL1mGvEQ1nw0VgNahq2SoU1fCFp
sGGjEcE8FgPtX7T4KdRlCiv+PQMe5tB0N3E/yr0YlsgPra3VAj0lEOKXCZN0krMcCGlRJKBnk9N5
3UB2peFY28RGWBaFtHUxqrFonpHjNOOpp5I7zW+IYlDLx3hDMjW99vp4QrtuZBx7jenrk+t6vKIV
fbMfC5aUshThrs3L29xmrhjIDkG3zp+CT93qe9xGBlsrtq/NJZrVS8mTjPydtGrumU2VEryWWDwX
xhK812ZYX0iuYGDAQcHIumd8wCneVbdy0qPjBDRQGvaDo8P4y2G/07nvqqZ3fMBlJ7QklIfr2k3s
LWfSYC+zrnRGBV/B+TNpmMW6MVsQd/EkVNm3FmIbQHNNzkdD9gNsuj0Z4AfHFIi99OdQUSEM3KhD
01be1MrAG0fCrP+inpzY3Didxd6PV3ZblhyTtRZyeTbpHybOya7Ezm79QLDaJAZROHhBQEcxCpn2
FmZplIFsP6iAEHBnyblvTKLAMUs4sf7W5P1TE7fpRkSKmqq3fzWHo8TN7Hqb2dGbFlis70odxc50
GjOidwpuad2+2oUbMZScoMWj8Gwq383m5FCNuuSRPme4Hs5uqT5StlPuT4GiqmnHo932nHgxnUYF
uWJblMDyWyBihJyYvgUfy+tNy6HpH469/uwO8rt15C9J9XtjgZXAJuXXTGe5TyTXc4S1raU04jQA
L9+MF6ciDGEclh3kP0/Xpl0w2+5m7NwnPm58grbQ0DyQEDCo7Goa8YRwHeZJOGFJEktyy3j5UFbh
wzjtE9fqrkZtnsht+p5N8S4156m3FlRBjaDxZ97jwWokjyrcVTkAIj3/dI2Klb9XJJ3gza4+sOne
lSKJ907o15aBrkrzK5a2Rtuc597hD6ShF47dXzpppuBdaG+KYJUvr9jsvnrkvfztkNp4hE8PvuYQ
DIC33QtJZ99gMvxpGTqPMSz/In3NiJj2BrDwrKZ2RUjeo9astSmXtbSAb41L8CuC+U+bY1Mbex+Z
4hO5EQEdqHFM7ehInVghamsQHOKaMjRJoBzBfdvlpq34u6ZY+rZ9n91Gc3bIYo7g2G6phLUoOxhw
HFJzM2QTTW8RP8PEYNkQa5Mn8+xliNxoO43Dtx0umb+YAUib9kO2cvQzo75MEDH9ObR2Depi8Ms6
cj3tUvc26cTTrmTkyM+K50GrPxrTuQu74upqIEsSia4AOYhB0gyIzIKXBpeytUvNP1nhEIUowVDo
9t0Ad+o6F5wJ64Z3Z3rpkEFxNL6zuXqaNCPdpVG5tbvZvMzV7BOjxKCFvajNkQBgoYCN0j8RKJgv
pyajK5IhBKHQxGPL/IU4eK7TJjmOI+jiNfFzceqnBa07sb9DAY4puwNz+sG1+5M1U8icyWyxNIS3
VWcsXhkJBREBQZXFrgfbRjxSyaIGqDXtQtm1Il/IrQtltgNhc5xIpp30jWazOEn07KU3G5qsfk27
G70BPPmFedRea6FUV/jh4Yrj3HbZs+FLwzWmoZ8Nk7Oy6u7Ujabm4cnalqr7iEyUZSpepFdIvn8l
U1pgI/haouCun/fmUvWPTT7QyE1mzjwB2VeXZvYhjTFwDwmVUoDHfIkVUm6zpCUIfyeu/zjPTiqN
H6K2d/aTSU6DQ3tgQnWMuPP9iNWrR3w1CR5681BPwV0g+mCrBsZOeF5/Jbf1Pvmq4SaD/EOvK/Hc
96zvxVx4Rl26qN89PiR2FMtwcbP+XYGY2mHW58xVGP+Kp6TulhOSIpJrimuanO2uSFlWBTjLdfm2
TDhCIKlDH0SfsJnH8bfT1MdS2A8Ri5uN0T8WzFt95joCf3oeRFhTsDSYdb7TFcvKsnMe3KDem9Id
79bZkIc6z/INZ0IpqQ9XeNqZP+qtImzb3EQQraiXF14aXrfKcsRmymYXzlC95aBjhe5CHZJZ+AQ4
Pd8wgg9Pxag/oqZhakmFHjhx4BN8SmSYAKmvJQQ3dGQ8xONrJCu/7Kpsxwh82LzT9SOHVyVJ8+sO
sSXwE7Uzbmtpw6FGdqPmCKYqsR5FjQ8VxCS3S4/2ViY8lE557t1oug1JU/TMzrS8MYJoTxZluRVk
c9HTqcG3gkqHFg1WYDHI7MI6R1zuOiA0zHHbjGG8A6cNpb5CCB9ku0q3ArLUtM4rFeijoH1YquhJ
uPHZQK/JjEYzNyQv535SxeD0izshCfp0QtAzxC7s25GYyipk2R7Uf/LIfl3EyCZ0tLw2okefy/zA
KuGqaob3BjwfbJEm9pAdlsU3xj+sDOqHPijQvikXUAywS6eN3m0Gap4xLA+xaOgc12LHuaVWQY4i
zV00ig9bMKpaYM15VA6+WpaJ6hkNSh7JNxTodLjXYpHpE64xhsGUO+MgV7XLL8GzqNVC560XwePc
kjierWK5RYfWgvy1gYxYVRM7896h4tR3i9ueCnENWxv81pRfwhI6nzXk4TlvrZuAoWjVifKANAkj
FpCGmgPNdrqAnkx7JTdyh1k08GhT40PevOXoNgB8flYztKehbqCBDO917+4MN4dWNTpcx0jz6Q7V
aSrsn7KzkFE1g0UFGUGajJ9VtVCf9Te07SjEyujExBNXiTWCGFm6xF8WwCKibqHqprNnWhGUGJ3J
9jgiesrKkYktJ88gnIlINNjgJni/COKIlmUP7ZQNZywZD2mpwJ31lCokZnHWTPzZIJfydVaPIkSl
XUVvAqqDrM3Jc8sTPJC6RM0MiPeszXJ+0wEoD1nyXTeOetThD7BeHkevYXqUQk7w+W4ZfyWATuJu
/GKA1psk0XNnBPBWL8NK4wsgGrOcTNKVufISo+7oi3ANU+VIK5aPZGpiZkvjLSt+A9JU/2KTAMFN
O8VcHLzyMrSbDUhSJFdrSjXN4nI7VC91Vo370YheWpSA9BJt+mCl4XNbNF/Trx6pHZLS8KDHz5Ur
80uhGp6N1cMLRqbczRyIQiTtPeG8eDv0oeLy6s5u3782nYxR+uT91lhgqqCWfp1j8EYTEQsmlold
oUXRRrbmeK0aTjZYk2TxjflBTQvGqwGUtoCW5CEpmN5yC4xyHH+CRDqMZvaztPjPeDraW6hoPsi1
jzWmgNFXfqlaQaBWdaj03NrXIuiu2Y2g+/TTuh3uA+jy2wwC1zULCZUiUQAbKlE8qRxtr2GM5VXs
0ZDxypdmGHczZu12CY5RXv7g0wxozHiuRjdw/LwROp1LK7edO8RHldwECvCvVo/2qUBhvZnidJtF
dcCYHrFzuypki0+FwPS2GmNGQJ/4/EcwJ+LLSiRH16CBSIJ72NYSX3RNFHXTTDotSXtA1LpL6bBM
pjWVWHdIYv5ldqN5o1WesEMZG+TX7U5Hf49SgRlzLPBao08+MDypr/3QPWYRYz5F4SDnaNowL38x
y+YPqUVky5QlJveEAUvtQKmoU+oUwndvqoAzd7LTlyCbH4nJso5WwojRHjmD4qBSbG3uK3O4RWb3
1PA6esiFaTHLAhUg3PVbUy/mXWUISrDOgH98aIYh8Od8ERurUnxd3MFYG7HJV8H7oDGJ14irRR6S
1wjZN2bByzRRpcWixR5ufsfrGywTtFW9BNiMIMvvc1z8mTpGfUBIbiKfcC/YG7JJXiXAo039m8rq
IbLqmyJHeptS0GxEqr7G6jtZB3/awLEcp77Siwc12Mz7oekmlDbGxSizh2rKfwa73RUdnjj+E++i
NAXbIFafMnY8HRCkN8vqqXfJqomXviMexbk4HdMTNxxeWlTatSqu9jsNiEHMc+D89IKpAo3yXDwM
tfWntkuK9WCnu9PRxWyp7PSAIhbuVkNQe76NJXLbbguFafJaM/+Me/ONR3qeSz7YhvGSddPpoid6
qPwMHKyJDfFQosLlr/m87zd9t3yJOfIrPbkpC9F7eT7+ZstkcbffTUtx19qkelUux68sUqB6oYDD
TbvMdqZNh2iX4YE6pFaj3ZF6Q2dJuiAZflwdjmtxGlXLiwpO04CrQABJYoTN1nuq9Jkcju59QEC1
JENy6gKGa4wqrz1/0D0s9yMLxOOcK1DrTvuuu012imgxIIK4Ow2bm9+xG6Kzj2FwEYsemmPjmWXY
HgY3oIxvLUYjfEqocuHkre76Ng1NRv6EE4ODtE8S64OvWlLXbGBLJzshzti0zMbH+qMx/XqMwvLT
Ec6yq2X9hDVgq9uLeQPLr92ZZkz7yVjOS4203eukRx1ZBJ3L1LxSrtpekkhtv2xhFdRolXVs8TAi
m3m6nTN5b+rUxqR698fa7e9GGwShs4k6Gy1d1NqMeSYqIMmL0YK9wLviZaScdF0Zb8oR8yiA5xSM
88iiPrwxp2U7l9qyjaRg02fBl2h0Wk9wKzeFbopLmdTQV0KodbOGbsZpqbaYHxwIR7M3BBvzeNsP
pUBj2QkC48OQpbebdOD5u2c9Ck4UU/oOeHO6aSdMNUEzwbtSGjIGbPYN4urNMPdnhA+kDje8TzNX
w5lisPSmvjD8TJebZOQJTyv2n0EUKLJIjOd+KtkcgMakgA19Fwq8V0+TDx8vvYQG0vAOlXEG7M2r
x46NjYOtgb6aLqaEcTOSszCEaEDdnlN/Ip+kdPLHWM8IXbDp8asG2KCwHVLnLf1rsgiZlAU7Utb2
6sBDcZCZxpWnBddAw4uqcZBQZR/MOUfjjrhALdBvRYnMq+3rF2JPHqO4e1pA//mo8r7i1zonmgCO
E5lC00Sunk7PnaVfpsFySFUxxMbIgERCBCbnVICRh5VvW51WF9e30H5hUjjkQsczL/m3Ybmv7AtS
dkDLR9864VZJG3NZtQclzUonWnaRKH0rRR5qTt1e9lPjAy8hi3yctuCD6g87oRzsMylYZ47fc/5b
1umPnU3Pgkt9MYcU8ONnRX0Bpcf17dqmwV1Zh1Ha7LOhfQAQwmMgkuTIDuglt6tPhLg5BqH8B5Dg
qexJ5DR6Y/YjTS78ffjb6LJ8DoyB8XXCFDauXxnL0OXK8KXRi5fUUk9aqjhCUgGUd5qOqpEIsUOw
LAmTJw+pSnjUE8jEQeP4XRbmQJA7vjOur0DIr95RpzS1f1xzMbdAvUmmb52D4bIpZOu4Zm745jru
n/ncUGBvdasyPboW301x3oyTqR8WC85SuaS7BOatpzHs7Eh/8OrB4BFc7CcYOD3sOkXQH6ZcOIjx
gRHU1owm9iLQsllqtzRtyb6cWZfXsDAQ5bH7r7uUqVVwpGx2DnzoH4PkFSXomO0seIjUZAk/tsmm
ztEqSON7ZKV/SuAtdtP8q7n1V8nE1mt6Kl9Qu+I6jjAg4v4nL42POqC2JOThTrgEIRdMxmQSr/OX
r74I7hkUXbVgzbKtWmZ1LP4J3dykBhTvpd/gW4oPkPNZ0LnBLqRJwkPNLw7s5HvMq8nHHPYnVBlu
cKRrTJZxiJFadvn7A3VXdmmHJt1Mlm4ySkIUrPqmhXkZ/RByQUXXVAmNkjltu7j/MCy4JUYCx801
fCMWPyvcYqcHheVZPb/QHFj5aaNIL2nHVhZHl75lT9Ztx4V1DZ72Y/ARUyxf6rxgZR58Us2sIr3g
HJbWp04KgKoDgIN44otmojJB7y15X4HcEoT5knRENlZz/17barcMzJeG+aVXeb/JnPGxMMzkvuUL
p/u56xKxPBA3cYPXu9iZWa3tSMR6gGXNnWMAlspmTmOyEr8c2yJOdASgQxpfRMrUmPoYMQafyESd
ybC6sQY85u7Ib0oZAZSpHd8ZIdPpwYqRY6EZ3WK5Hg5NnZ6J+H5FVZScJjAd28peVl4ezRgiavKa
zTUtBtycrzcy9um7D4OV3SOxZ9hpy++xJ7J2BFm3I1xhx46aAft0hcbpsdvnoKuzTROrgUOeT23o
aYfs+VVwFXnBQvgXcUZGLKcdKCkOZdd6hXHFZWLqIHF0NvDUWMe6ZfBhDfBqi9kHuDtscsPOPU00
oLNgF30SjpvcNvmrBsiXefEQ6I0f5fN3oDNHynBzloLaBSHnn4Soz1qryVOP+u0gIvSa5XI3FLFA
OEv+2cLOtZ8Z74je2hAqfMtLnn00qfRapwx2xLnf17LovErq27zRhmO5wvR4Rnmj9RFubw/mPG4I
kDEe6lzanmXGLYNpQlmXygw2QdYcbL0eXrH8nLtUVWz9QhI1xJSeZ0zl4Vzf0Z7+1mUU712izj3m
3IyociSz5RK9Om1n7MZiOedT76AmC0C4I9ZSyb4rONP4/l6Getb9foUggpj5yvFc+6PKPtDAyUOw
lM/ddJOLmWTmuo/3vanrVEHFZw9Ug8Zy/lyId7mADYZFqFdeXPkVJohTbCQtS3AGxhttbevFXB/U
MH6wUkl3fVcws3OBxHOn6saEaLViZRoFmN6g2RySygTg0Okv/ez8kOtpnoR0je3oq8Tl76ahycpF
zyY6N49Wk0TXtlzezRxzLkSZ8TSMWnUoixiwx/BkrhPkuLhoCEfQ/M+spzpOkLQuWJXCOmlLDrqG
bVnAmEExn4Z3Vooo/qBJY8AL6T0Eobl0dg9B1at1KFDM8W9bEhDQzVu/liGuWgasTTRAAlRBj2aR
m03kcZLBumEoBJsGoJfo7lt34PvN5kMfEM2CGrHd/M/SyuulI/TJ62pkOZrpfhcsO2U/PrLeRedk
v0aps8/KgendiG1BgglQ8onci8sS4n/WBx72aV2gps27ViO3+J+9Io50sZkHhTYqjokosYF+lsc8
3vSUf8nILF3Tw/eeEQ54XgYUWvzV6slj7mR3BnnPnuvwXco4P6ksRKhDh9izVfcSR9H1RCED4Qk/
Ztad0uJdT6ds8/9lwv9tlJhQ6r+TCd8QZv85/1Mh/Pc3/FshLMW/dNuRmPmJETOBNRDU9V9JYv9S
hgXQTHdRAWOCFv87SUyJf6HWFTpf5Koc1l1+038phC31L9BpfJOmEq4hHcP5f1EIC375/6j+HRa3
hqTZrqXb/Id0ywbGovNvXnPG/iEQRoslc3buhp+7w4cNLFX6xh5DOMPvdrhtCrO5n5omuV243VWK
rU9hoNoBvCXBtHaK42Qvt3pTyGd7tiUK27o//w3E/ft/l2zCSFbNyAFGzqi2TtkT4Mxmf2HdreMo
YAzFDVnPMCwDm5o5sh3gV+UbrQ2ZjvlqUo2h5AjeArPpljtsFpAviro//v3dDvq1TZFnyYtkiYXd
iL0ERN91GtOe005Pjs5Q4fjMmycWL1BEjVY/dINJ1ZWTTb/V1+nQqnxOYgJvwvXm+oug1uGxGG7F
5bHmdMZOPsMtBNQiTNa3UbLkf8Bz74Oh6l8z+VktTX51GkG8s04nYSdfcJfogRJaX3ISSdE1aIl6
d3mYmhAxTw5JqLL0RzPXLrifCKNZwuvfHzQY1cAg1qJwZxZ2/zy6DipRh2l3Rh74zjZLde3cWV2B
LpjnKf93GKYZtRvkUcVNEwJ0DSPsFkVCANVgG8+mmtQRljyx5+502wB4vnEDtz/r5fJbLFq3EavA
pl6/Z4irG0khBniqiZD3FleH1TsMnL64FoKI7qx/AJGMI75KGE63q5eNmZBvGIZ2xxWn7xIKlEs/
kZndh4hMSq0L/332/B8phv9MvhMCrf1/PLCK51Vny2hKQ0n9PxTt+sI0YkAm5FPUWde+jjCLdRHl
4grrw1J+ikyiAByzev/3Fx3Zmb4LDNhnVkyYj5myKf77w9JGxpnShdxtHbaVOzcvxDQnFyb7ycW0
C/N5kt7c/UzsBqlC2oL6xWBEnIg4ugZoHjddlFHIL46rzi7barqAjNKmSp3gLILM2bd1wwzwT5W1
4vI3KlVFzb2IYENgyam3fDqM0puhPv79vwSwTMcwYu+E5J5ItLwJjssyEmAchxA1/z4ggT4vvCl5
/a4Q9V6qrC4PvesQORw0DOaGsgGFEra3JZZYxKnLSP4d44hejc4Wsbx8plqMnKrcOjTFVHEpy82/
333pdsimcIcBxiSAFhCETHaKP9Hd3LKf7kz90q4/aAtCtGr4W8rLG+Aj4QvMFIXyr1IsQRuy22xx
Ew7uLqNPTXm4EJo4KNlLicx2WYsjQi/Q3rXE/TIM09zEuon4U4WylwcXHtZTAfSZpUm8rcx5YiG0
vq1VV4RnAS3tCd00/U3ywPvm1cDPEEoKosOa0j1wIyISQ9wTUG/+40D/rwDGfz52jviPp861hOMI
XTrCFpbQTQ7kfx6TNswaTIprCobexY9o65qNgSH6tida/Jwo8aVlMytpimBv7J0dYrTlbMZzfJgG
9YbmEmg2tOazUSFNUHIyDjWEtRvF1q8jI/nO5e84OPOM4Z7zzgo7EFzsUGonv61q2eyBtwTnMoji
0+RK7dBNWn6l6IboCcTmEtbpXURiyiaerPxPZ8AQKAPtAw7ZH7NBhqO7KZBiZwq2QmW/oQIRjczo
sCBLvUmn0XgysqDeaE52kB2WdlAwjxkL5S2tVHRcLNQ7Bp8q0ijzcxyJWRzn7lblbEHXgR0RCbFt
bYq5T85DBendKXFRiAB9l8kJfy5192tOJX1/kmpbjCqs/euApmoqo5u//8uYY2S/jKo2fTWUNwYR
IbM5NKeF+AOgKoj2mandyrz+v3yp1n/efXypZAObuqG4oDlS1p//x90nW1fNyVLyuRkLWLHG6TsP
5XHsJ6O5HVWFTcOuzdd56azNQizLto7a4WzB2UNCO/PMi/gOjb/1WGToOlU24KrrCneTZE28axDA
v0RrP9FJLkD05tpL74zvwN05h9efxDLYR1ryQmxKCH17QYMMRQj2tFRMZNLyRlLvRvpblv/8Pd0R
IXXk//VrlPj/Iuy8muREui36i4jAJea1y9uuaiP3QkgjDR4Sk7hffxeUImakuaHvhehuzchQkHny
nL3XRkbo+06AlTMGx1QoAQk7QrubaJDZS2w2iashr/IH95NAdw/ZmP/Ucp9jax93k3ctrVwgfWut
Lxi6d/GQqB+lO73JqSl3f3517DkW998Vhg+JU7BcO7ZpoyHy51jdf91lbRTI+yGWMAAEk3H06qm6
uDQKOL40RKR/FXN07nKJ2YFYx8E++yGyANbV4wTg4hiRGU+gmjY8M05C4mEIC0l1l+37yZ/TC7jb
YV3MxyQbvGCbQw7wGjS2IxDgYLjgsW+eaWLml8jyD6nWDJshcNDFcDiBCUiWB9ljkKs9+FoBu/uJ
ZL4P7mQpBobjVSKX/MYEG8JSO35uo4nomwb9LVJo0gfDaH5dPzZTGd6UlyT3P9880/z97rHYOCiu
haM7Jg8rubG/3L2iJJDOZbK0VkgylnKMeWUCxysqtiHj4H1vCO3J4e27JUb6TFqk9T4aMHOsluE5
w3WYBMuiAmnM47DqnNt5HV9+lMbgMHKfAyAZsNb75D8XrIFvS/1GNAsDZdffFm4l7gvdvyWfb1e6
IxgYy3Ks1RJkYmUxyjRO+kZpDBfLVxWTjvyETDXex7AbVrIq2xenje11PnjRuawZjuW8dhc3BK6e
ayzxpG2sRsxZW0Wb/QaF5qUJfH+lj/69a0zrPUPvTljHvKe70nR48ZjH64Rgv7dpFF+K7DIyl0Pu
YbccuwID5qJzTbCNhWCa/oq0/nUaZL96/NUxVverfrQ36IomYz3OaeKwIOQqHP6mSeh/mAZXrh7b
jhb2hOd1qj4yI8eioMErpiPXJV7ObCKv14QESZqE+YefVVvWzPJteklyvrhJ69JJhytoS5NhWZw8
G0ZMNogqbmaeWh/rTF5dCjSbVTaGbj1v3WPGWBcFwQtI0eHFIhTBbaPoslyq2di0lATz77X8Flqs
FZvcgZOT1sW1A3ToeAIeAe3Fq9ZZurNLhsFgTjDJXdi5+oWxl3pqHeMtTd1s4/E6rj2hceSHTQLq
Sn/SxtRd43znGDAXkCxRzrrARN+mE8U2PizWGj88VWY/bFHvZKz1ZvSMfaM8GfEH4CDilbrH2vTI
PIOnaGTCsMSUw5vQz5nHrNNwzeNSRQGjNGnv5mLTEmhycWz8JRzr+2ZTDvickDTu0JnQuJ76b3pv
UuR26lNE6s2T0EfzhrXD2aYM+3apP1LOpCJ8y/u4ZxXXpo6iD1KLFZnNsxufg9SbrnUsiqeyt4mO
mlPabafzMYNUHxj4PZMUE16KOhkOsdbfH+9RbzeYpnt22D6JNsHgAouY6mAFi9bdCWlNx0eNuTxE
4YBGTeXBzOOvZneE5W3hROH2dzvroxUyG59G6JiU4rGUbDWuQ91O77rf20ZVb03AF3sroSkZQQzZ
8P/3F0On/13SzqZNmAEDIdx43QAB7siwQCfPG2CNBu3H0buaorXeBd+lhlT8XUVQbwqjLSB+TQQH
zxfd9oxTWI//c4mfF6F/L/EsUmyhqHls8LYWIem/LlK2CXektgdY2rnRrpVVlngR9GS7rCQazMvH
t8tNZT5JcgIpPDO8Xxt6d5uhTw48l5HW8rOBu9M8DUzoH2z/BkPgUTU6g0ApIVxh6z+1CPuxWmVy
3c7fOuD/VllbzWPFb1WBs9MggLcr3Y3uhuMXNbCmp7X1PFbRUdKyevG67L2TgPosd+aoN72/ovGm
F0gd4ZEDpjDJa8OvGHtRttNdAtpBzBmbPy/uHPb/e99wCbOuWy7HfGzEv943jxi+QvjgepKYTcnS
LPcSV5q+cYc2WkUO8/2w3lI0cP5whPkZio/Y56TYkg9BNHUcd2dpYtjsPJXxxlrJ+lHDkDvhPKHW
9dbYMMVhHnTqHe5dxmvBD7ezOSkQ5KETy+2lPIW28YpOhgChkRIcedKzbpb+LQcynjqFeesjqDs9
wMeqdr8MlHSHMkbbSyQtHCSjQQbKYOCpHYCP2K0rjqElxeOTN8KIKfYU3JYPfv7OJkfiZmIqjbr0
JjTsFY50XpLOt27LxZDu94TMsG1CcAlT21H/vLxbVtSTpOF5l6HsMLJojnUYWCPXyz9/uSPLJfI6
Us3mUBNVAVrUU8ZazidE2XClnYqJ0XyHjfmilU547Gvv1FvVp4p2w92RRFuVeSb2fti0r1P6JS2j
Gzdbf1kuEGIoDxJ0G11ZscWwD+gKxnzmj3d4MuZp8BQ78diQBcwGAaUtKwP2NvsbJONkCy6LLOES
04adM4BOC8FRRpSvvpfJV8vuCgxtWXhafmY0WQx6irzD5VdViLI7LrIE22nyoUBhfX2UUrpEYK+8
jO5IjP59pRnaZ9IL5yWOboueIpmvLP7ntREZaquYxNAcrjdmWlfPywIIFgNCRn9dmildFZOsUvrA
B6buzS2adeoXzaFXOC3DqdJu5Xwee5QVekLbB5tHvO4tEd9UR7qpP5XPPXP/leqmez0/DlGfds+F
7w+3GIkN3H7qVw83GBZqK7r5cfTzktKBqeAXn8VIPINI0oEszry5VyUdDstii5irmogYDYagXrlf
lpXJiyCnaZc+yf0XGjnAaNvyXOue+d4oYUIiQocllaVA35NYUDk6eneGtTcI8kvfh+wI5Bw9G3hb
Jg5EKyFOjGZ+frX8rHU7bRvFxsfHLzbWccBnudZNvHnLoYQKWh1oXvP5cEB4ycRfPf6LNz1AMlB2
yV9ZRJ07Ub1WM4ZMOt+8ACof81ecmE7ZWGvGdd1RhHUOPxWwqkDGtOVs3PJZqm7b5oxfQ7wLaxkQ
BVWDIHodrY9yVshVH8qpcy/LR4dc5DVJImQg826pr4jGM8Bxi+8uZtADesVvfRFBX/Uib4saTh1z
QYfh0TPws+irBEuP/wa9oCoIinL1/oeawM6ZtJJUrIq3JsNqgcn6HmflLVHx+InAjG4LgHpa16rr
rqik+2sQjke8HvbRcQQ/mn8OPERsC9Ump9bpxZ7DLiUXHoVeNOatHYb84IZavZZYIND6uvlbX8nx
oNciwSvZF4dHXdXIaKT0aOr72Klw2xkAuLJGiDfp4wwMqCFVW/trTYTNPTKhZrhud+8Cv76jscwp
UPx4m6R6ckwN7Li6pTUvy1eFF5lHs+BVpr6nsGwdnIw4drHHTTDOd3VNN2zSp2HDiugy0cqz8N0L
tbss/7LmRlLoq58XUyKwVfhvp7mnuPxdaSMZ5oimdW6uBVEVn3UXqRTJUYMt8+/zFyWttn2U91Tq
GAYj+nCB2gwlTlQy3Vvi1Epwlj2MdXuIMVz1+JlKL0DQVmh3Au4bWlDrOtbNcxDjLsLgUm1DjOpr
XiFcZTOrX/m1eQZqcsDzoJ9DDQNm7NjJHuDNizZXZJOL7zb1cPjaszq793sHJXv6TAZQuUqxRTz/
c4nQIKxwkdTb5WddauwQn50tYqSJcA8wAkTICbOQcR4fBUM8o3JeTWc4dJUrryORqSvUkMOl+Nxb
+oTUPU4xqorq6NdA9M3UCG7C+5bEn6m7kZxUk/rw+MoxYCil+ZstYMePVdLiTWiJeSpAgy1V83JR
7rSTJvlBYFoOS7/Msaxm9aiYZaZZh6WjJabM4thkOTdBWu9olREpmFO9mxCfkb1cSPx2nktrlU8F
2Xl6cx1Co8wot6828FJ7wqzQm5n5nLLg0sXjFKk78p70nf1i8HjBN+PV4fiNSWuVBVPAJucHp+Wr
cgzQ+y4njx6+DJNxrbjmnMp91qdT4xHg0rhivEKYnNYVvEcXHtErjB136xJztrZjotkQIgwGK2nN
DEwWisAp331HmBeeFaUjFGYYaWS7+NsSXcyhbsZwHcUCf+tQUQnMT39u9a+t24MT1rXQOrYFUNmp
tu+DxW/nhXV8iJO6O9pl/1ZR8z2bBYeSx330laY2STQSeiA7e5MrLNjSKLOd33vRftTlPbSn+iwq
cXGD8M2eH9/lAp7jPoZNdyYJM7h3HR17RBuIhvx+EyV9//JodAs18NuYiXvBPeFe+ooe8hQPauU6
w7Nb2SrCMkuFkRvGtVDlN7tCxvDk6NJ5ysWYRWs09Skj5bmLWbuuA5CN4f42t2EftXN3jdBoSexa
0z/Jx2EmFGdi93aspN4Jk4f5LlX1d/SVohydPews40mFhKxrpd1uYmm89kT9HR2IpujfO5aYsDrG
eDWgCQIOKEe8/mXq13u3QBuWA/M6N3mQnJgJo7uDbdH130CYhpfl4upw7urEPsgo4bg9DwpsY+IT
tnVxVumX2I/Dz6hu0a0kOUcGugUwdtPiDl/8k4YH+MVBx03HIoRc1cf6+s8l6tLX/KWyNx3DnDs4
tB4cZlG/9T0zwkm8BBf05lE2wrHoDm2KgEMp3z8QGviNRrQ4wdo2DnjAkN7NUlW/5CFPpnFO0CBa
QNg97fU4ptgafwhJK9qNPWYRQqwcDzmxnyYRY9IQ+14vndd+5OlGVt++OT0mO5dumBCbzO27kxvn
66X6M7IQrWdSQIkJ2qA7R67enasq0DlLxeIoFcJBODRgDvTJps8wSPM5H/NdwYZyzkwkNX++UYhy
f6/lTcfSscK4AhulRbf411reEUbpaLa+vHn0FRKNPzZXX8OMaFtDc+zn5aK7mXhmXP7J6Gt3H+uf
o86Ax4Ps09nrQfwKrLk5kM8C8Q8X8T3x8eybxKBbRVR8Tjx7JOvXjQ6N49IJlArPaPvqpkB8iX6y
EWLZ+0dBENjONi4kZ9GiLV4KuI4+0Mf9MpGoOaSe8DDfm4z+TGC5RIZmECGiFKIFEdzGpSK39Gpq
0713sF3kFXI2ojN4NNOBBXzUX0p4qSi86yM6k/Fmm1Ksu5yNf7k0kbCPWmR+CUQ1HvJGDiut0nF0
cabbWcDJl6OtT/v5Ce9Bsa41/69er/ur2dfyhtgH2L/z/bHz05lcAblTLzWokJLp4jYcMu9Y9hlt
JqROKjsMXu2fGxEa60lqU3NlzAPPcm5yDbZiy0v1E8fTinZgUR/GNuYhmEtSQlA41BE3ZcwL4nJJ
IQk9/lj8PO55gOCHYXp+NuOm/9i2Ke48HakBg/b03WPM5KGHQPoe+xezMPOToxdYjP0kJHJc5GvP
Emwly/SuzlJCfuZbGLYlhFrEHUYsrb0+QRvFPsX5Kbeq16rT071TE5YO/TXdFxYyxsjrR8whmtgF
ZoDLHK3RPpfYbp/81FPruClhLvS7KLbkRczzQVzz7qWYA52lYV75t4pVpswJEDb1EMYJhkvJC+Gf
IAHphBz9wGx3GvlDeP7Si2a73qeI8tmrac95/IanaW4zLN9Wtvz+59dmOeH+tr5YQjCFZppt8+78
Nn4eq5GoOpCm1JwgcpWrWgzhxeeBofh2mdJldVhsughQ7fJtRFee4JssXJfSk+iCJQ63BobReZhH
YxPp609AcDVCaCz6f66VPHtpCNrJaMmkkuUtb3RgNb7Jcgnhdw9SOGJBd6KrziHLVGT4AdQ9WHmx
EvU4bdouyHZTPL37ae1clgq1wetJgKGTBbTLuie6zMMnq62GvRZsCp3feHm8O63sMRuaTC9cmwGP
nC7L3tK7zqmCen3q8NFR6OYfAjLCrj3SGbzH1juDSof2FRl26aB5H41j3BnuuwmFqg2q8VTWhJM1
ky4/V1qH1keTEWF/0601cbr++bNhuvWfJc1nHkOiIC0d3f/PktaOJf4L7iv2trRl/MSYeumSpWMR
XfQmnjb0nnVqpJFulm8F1drHxA9YfjRJyJ07TmHOsSXmwT07QRDuIqeBNlSTiEwgte2eHUXTM5pI
LCpEcmimOf1S1WBP7Lcsz/XTohrQfDHtqEZQ59RjvE7z0FlnbsD0EaoknfxKfvbKyTuZ+iQ5xTUf
U688MlY8L6fGbGxfqzCA/dFZW4syZhVVyr6hjLRuqvcV0SHi5JLdsWwrKFGBQ1ScMey5b2iNTrYL
06FmqD63k1MpOdZTR/KZd3TkqdsC4uC2pltNByzyFWwYdvCGUf8ygdbdMz9InpkhZKyl1d11RPOy
XIg0wRsQfKwcK931UNVeazsqj1pzBsM9PgG6cN7ZGXpSe0w0B2GODtKkaQuJHeubPmhnrXU1Xhbd
XzOzxHPlBqbcKad60YJk2Kg2S99ieoLY9kbvq5Olh1xvjzAn97o72W9xSYqxloBZ7BW+9+WrwjO3
f36GPPH7I2RxumRnhHXHEIgq4tdd0WXdqHMtNzZ2ozE3aODoPy2T+sC4y9FOPsSpJQ4cNpmlxFp9
bz2NHoqf0iYh8XY3WLXxGFhMYH75W06kdc0/IxusZljDvRcZy5YXVd3KwDNCV5Z5tZx1kASx+d8w
RRKL5hrdtnJqbc3xWu3z2fg69nl+1tJgFYnGWNMSYxlo8+bZGfRdQQF9xk3BVkKGSD+nG/5z0aYe
EJiS7kGrtAklsTPLaaNPnKh5YBbxBs/vX06e/6jn+X87XzT6dU4Upc/AWjb63FZP6vTpMWTwzMna
5anqX+cIvLDGoZRi6DOyFjIQJDbIatqszSDZY6T5VkxDy2faqAvDh9PSxqGTCnp0yo09BKhDS8uH
M5tVg8UftxNDynVnw5WvSxf/QTa1d70ge6Jtcav/+dM2vN8bwa7DisFHzWPneh6l468fNzx94Ouj
IzGgzc3/hObsNtL/sqRe7vyKoQvOn7s/c2WWUVaIl2XrGrxL1OQND4T07INVu/pWWhhzUISam2Hu
XOA2b5/SieRxHQ7VdpleVR6Y68efU2mYliJXeSdbYAHztYBCnFACsbzE8wWKqlbqxQoumrzqjTle
ZIv/iLwDqiGc4bjLqiGutovI4Z/iYflKBs2e7CyfC8ftbKICYNQ58JTNA2PQUP0T4wGHBOiseda9
sr4W5ldvDPKt1sthM7pN95aqKaS7hGeoQ3y7Ra5nghPgfBNTaVzKKbZPOXq/uHl5NNhC1NaXwnPV
DZ1YCe2XiZ6fY8NjvtK+DO5QbPUMsZEa5vcFl3W96WNaY8veY1brKg1T/NrcOjXV+2Uxgo0+3B49
HzFRcSxH5gX0G9eADhqIp2Rq7FxdZxhEPcMi1JNl4ACKWC0Hp+VmxCK/YMb/nNfKvQeaxjuS2h8r
I985RhpcKCMCO+nQaGDzQVb2FPSNthuKkVqv7xkd4YD78XhLnM8MhZ2L1zPwjXqE/b2ak03rBGsA
lZMb0OWPV0vjqva6AhMJoNR5KFIX3nAYmvRvsKkVwqm/OZQwEhgxMaXzEMf1ImslXE1+jsamYcGe
jD1YtXEFKfCxmGiaNDeTIQbOuiOIM58HC9YZh8PlskxIl2UGEUC3IVeUHiqpCohwOCcS2QC9TqRn
Bs/Xku4tcaQYbX1G91Xvm/s8T9ZDmLjXpQkkjQz2WRF72/hA3txyDyZBP4o2zVeGDe2qj4d8VSd9
fni0FCvta1QRiIOrSsLJBkBHuTN/+qW2GTiyrkLUAJsxTnfkF5BnbNjk2E/E9eCS+PP7PGsTf5nr
4OE0dKhWhPWhJzat36ozL6+ZJdJZ3nTSEva+UuMxr4botbPf0XZhyK4K59hwPkSCpeR7D/YOiG7g
fiz04tkfqfQlEItkvihwDjTHXnJz0nZVnDC5YulcJflj0JWko3tiJYY84jqEIIXngR7mSfc6OsJd
BGqEM7S1U6haX4qWs3tYu/GB4Gw+GRWazW7pxMF9ofLIcDytBt3Ao4ryBbTLaO6X6Rj8/WeMZP5a
Sh/Tnjc61zGeBg/2AZoDElNPCA140ZZfCXJ4Q6FfBivCsT+0HR0Or2DEs68nq9gaWvMjd+3wsswx
l6+sEg4XwBVnU3nq258/Cchf/89HYVm8gAhWPPgNs0DpXyoKK+69UjftAJQXcmS/7KJr0Ino6s0X
1wqfi8IxD8vPI5wb1wwF5coNaSLTi8CIW4IHGScjPVkiSPeLQNEI878jTnL7MBx6ktFJKFgW2xrU
Nd0W2KBJkcFKzKYQtlJq3IOhyp+cfPS+LEVQY38B1jNDEgsC6ofcYJRXRvWRE5zY6lj5ulbPTx4r
+ZXQg6eM+Mu1nqIjjLra+2BG2LoK+VEZI3AA0fuUV9ppOb1ODCo8MbpXJxKbBlfsOtXAwVXTqO0e
KgANA27pfepqhW3BCCCEzfB1W2n83tneb1Vn7AvHITHSW+nd907049lHIGmpjJiHeR95nMvylkhd
6a/zpYSVwvmx/CIBHf126dctl2QocjA2FJoqH0HzYO/Z+E47n+FSbFKzWrIAtgk7eqB7Y9KOibJo
85jYO7mzhThQbsaAzl9hG842IJUGvl2YI42dz3FuT5HMbuxvjDZojqFhT6uoySv6uaS82laabE3b
t3B0SaZ+EofWlCp4DVR4lwZ5FPpEH6AI/t6qo6lQJrCzjLLfNg0a9eXQYRC1tn2sur7X7X1pJETP
j8Fr0dF1atSw6+o+u3kOQzFWHfk5Y3U6PySpSOlxio+QqHFCPGmhZnx6DL0J3fHW0zAOm9wLq+fR
RdyfVGSzLTNXc1C4F+fhUzO6L5rRk1eoDfbdiVID7Xqj/ZWV8NlqoonGeSIdVYZADQSFT4TW98dQ
C8Hy9D9mruYimPn3idP1CLh3WdBM3XNZvn5b01SXBagS23EbBfhr5sI7t7A+BfgxDvh9P9F1dA5B
NtE+zIh10WLAMFL7OcMkXnmL9SI/iDlDr6UveeksXjT6Ys5X8+8gJxWbJtrfU2lcar2Mv0w8ok+w
lwnX9ZMDEgvxGho0UKEp2uecGuma5FCdUrcXu+VbDSnKU+n0+tYj5epst2F/fDyrpGUP+3HZI2WJ
VTithU83KMcmFsOqWvrYiq0KP/g8T2giABoTuohtqZT5lDcAmoIwNF6EhFE+GYV+gkBhn6wo2bQV
GUFdiKHwySNQDMX6OqJByUDooJq4gSIBsLzVu53TJNVWzk1+u++/YTxsb9hjP6bM/rbL/EgHF7x3
hP7mTHn3xjElWRl0eugZOuqtUtipE71QwN/xn08pY23GjJTjareoUyGLRpu0Muzt8rZ1KbPUf0oP
vRCPSaWWOqwyc12Npz88zjLDm6yRK+XSLvb5PDo0p9G7IXTcSMJN90twOYUwmIl5zUYoILfk1Yxs
RD2g16Vob5V6KKbrDDIYeh1GUxAkNNdIX5lGAlKc7L/90Kh2YqbUcEgsNxNbnSk98sXq2ry5JY1x
8o7XkV84lyD+2mDmfCtQTSt3jm5N8QVkREfDUGtXY0FcS920uDFD5rSzgJXXd47OMHsG6XMpGZPm
unp89k5H0R/3mbftBh874FJp+sBTHn93OJLyrAJ1M7RxvOI5YFKSFDdmuOeE9A86dbL8WXs0qeXt
K7vg1jUkyqAAPKNhpTtkoXRY7g4ITnuNtL96wtZOyzkr2e0X1ZedkPbTE3BywEvX3z2rtYnrVMn3
hDrYFs4mU+QJtXWAZXZk0Na5ITnDcBuPj6IWUal3RjqW/Aht+c2U4FCcS5j7dNjzUCLdmxvhAzzF
wMsNyD08/6aBLRoPVPfQENHG6Q5ZHx80N9jFobosZym2dA3AHF3RRpzauc2VxYCIpEwvCXDWxxlB
EMgpWn1njxFvbWJ1NyOj85V0qiT9PPt54ZQYSfBD5NCxlwZbnmJwmrPeCxK4fU7qZh8saqnGiu4E
CNCSHuMDeMjkJKJeW1fO8PJY9uwBBElpZ0dotdaV2A/7/Oea4D/qEcwahgdix+Ww5eDM/e1sjXAx
KYlC57AkeqiR8/z6IfMYJsyLDVbkzWNunYxindi4zx/L2ggVCcfXSYMihVsw0k7UWDo5Y4+fYNfS
T2F60KkHX3XgHusi77bK9rkldBYX+0GqKf4bgkVgps16hKgdx6dHsebpFRQ1e9g3g9djI+n79FpK
QoWChP6ErmAC+3ZE/DETh499bdVnhC7q8tB0RDVOfSNkYmurbwHWKKgA6ZfBArqB/r7/X9LU/wiA
LUsXro5XwnccWPm/3cHEqwbleNhMHnoKbGOrfxpcy1fLpRj5TxJNYUVue5gy9XBZCqXlYgWNTSZI
U2/GLEjPvZOWa1+j/O298DINzD+EFvk7GDnbpdNHkWH9NHlYU/uynG+qvlznje1efCN+Ngg94jRj
zYjeGE0w9bIXjN6azN70gx7oTFtkL06Gl94NjqxIUpFUiwxQTj9FLqFXpn1XjtkiEmICOH83Okb+
/OeHz5ptFv/eRn3LMozZiGF6HA18+zcbRtiRtE6vzl7BhSnXkVBiPzhjvnLCfJdheIMYBjSnJZzc
4WyJV8bF0jIvW77db4PWb++1qas176f+DR4VVng0CbifyWY1AHUQEGva17TJr7PPLc7w+zpjhwyu
I4dWK7bxvEqClDh7OCcPYK+m/9XLMH8//AgDG6mlu/Smbcqy39XhGlHThDCpaJM3NeceNbQv2eAT
FOmYN6XkDxZRoHyBpB1vARGmA0VCuZ3Xp8bQgVW4XX3SQ2RVnnQusUVfmE4T+QpDGXvXab6cdCN2
H1/aYKE2j3VDJOLDEMXBzhQM1CsX7WBUDHtTlp/1POyv7RBWtyCIq6eyMscvuXmfRrpiaQLXqEpQ
7pi9Ze+sXMq1SkyNo3SDR2U+ojqqAvMGFm/lE4EIt2xgL5/VuWWQUl26ghxEp/yrrC37YNee8Tyk
xc4POMQvb0GgyWwP/xtXZyLFPRbqb/rmkgiAynOOoxXYoIQ9MAiivSHsHO59f4L5EGDkzl4WVURj
Tvk1Lcuj69H8DJncXhOCDQH0su53hM9v/amx135pZO+PoegYXaJKak+2bRWbpR6N9WltG6h0Hm6S
JoTYsBQL8J37jlZFInCQLkPr5QJGo4EbkLyETorXNoNGkegwqyFDE+eS1JwjlEQiSJ4S8kN2VF1F
4CibfTHf3Qi1meghhOUQuJ9SLMvHMPPLLRie51r6wyecwEPsy8+lGRcfcJmHL0H6XjME1JpT0LjZ
86KHbSSV5J9fQPG7I0VgGfQtvHvCYPWHY/brgdDWMjerGpEiK8YVoqU1HHWC2o7AUpd2T4NI5IQE
7tuke8NpxHh2EU0Exsv2ryaSQ5Jmnpc7ulx6q1/ZHduzJ/1wx0tlABHso+flEkk3QjuJIwiL3fS0
5MstSXNykk6Jw5rQuZIU7904i2bUUkc6lsnRyGw7+l/mcTkSyKiHNu8G6ujzQW1qAjC3mmIeqOoT
EnB988/4Spk5M13O8gv4xK9JzTHpECAE8OrTn2+k/fsmwI1E64HmmEmYN2+lv97IFnyp0Dkfb8Y2
eMHanV0q2gYXf/4qbtSPzAjRtM8/Wn5R+LWF0c2OHhOOf9S1jV+hnBFzCnaL66kIAqQX1HeKQeM/
M0aRo4HTYwpI3UMoVeTaxapja9fARZIGS6Am5LYJggwVIZgdlPk+asFeEwdPIUIYWwMbSQA0tmJ6
u7HIgkTEpN8z0M0A/Ol5LtAkdL/5S6Fw6PVu27308OxAc5Lv+Od75/ze3vfnppDF3M53kdKI33cB
l7g4wdnFg6Z4YCraHX3je1FHmbaqus5dVXoTbhCDNTgf044WASEFA6ThxwGSXu066OLwZjnDj2WQ
3JlCHmHu+BuaQ8aKTJZX2JHFWYej8tz248HnTqw6HVxzKDX7FTbec68yEFjznmySnvizFapoqddK
hudH4SpnD/1ie5gvZpuCMx1dyDZl8nmZvWB2LM+GbX/sEHiurJqYr64eKHbmSwO2aGb0f8fRCZjf
bE+GqlpMhkWbbLC024SiF9MVcNF0jS1rt0hDwH691B7pf4/uIRNYdVkqQRHy2Duz0+7Pn8V/nmPc
TJZB193UqWbEf0TYURuMzP9jjgxw1FbMd9BZTU7G8ji3gX2NNEkiUP4iuxDWxGRXR2YtPFUmVNii
izZJDZSIhGDjiMxBHcm4qUFFKKrPd8F45YIlAwFL1mvvAzbUU5p67ucWAXaZmDHKQjXiSbG3fViO
YAS6OXUusQ4NCdGMtufDpATHQlq1e0g5pG3KkWR5GrlYy1DNrEwKXU5p9CBUVn8fLPgLoBq1pAre
9JiZsDlqEPPmbykFzP9RBv63luGmMbngZTFxhHm/Ty04GFroBPVhnTj1j25uMYrEfM1LMmSrjODI
WujtzpVBfxI1yAIcuWm2dSx6tKXDQtml+nTq5p/VEiGnGQ3ZPQ+rfpP04Taxgp6ucrQvolY9U985
R7eHgCMrIq27eLjbcMp8Ge5MSOcghgm+/l//vP+8pHMHF8WBPbuIDPv3nSLTqtGgzzeufcRlsy43
jNICLzQ2iOUfq2fTd4Kc7UPeiqMoAnvvx9q0Q8arNmU1dE+uDXksFsm3x2EUyQGkbwlElOIhQsJK
GttT67NAPgZaAzC5PucQnzW4ybM2o8XiRl/TzvuAXWY8jNGEiXsewC6XePTqG35K53+1r//7RjC2
FkyhPE5HursY7P/dM42niMe8B7JvpZN2CSPicKoQpryUI5EWFinFWwID0AxKI/3IW7VX0uruTpG9
1A6HxzWSDrvDydeq6VVqZnxCo5GtKrP+vByCFje230nv5Fv1Wj3OnfYbD7Xaw97cdZpC+5W08dGq
iFUA8bN/LEeQImgHzPfFDDmLVhoKv1lbjbiyI/H7Y6vQ4LZy+ujXwaXKotelxTjQonp6NOJ7CS5K
s9Eh/HkNIajmt7JemLZpOK5h2bg5XFaRXzfDxhjZSIhR30R5s3PmYbYw8DkJvUzWy8FHszt2HXB6
Hcycp9ru7tX8FlP9hiu9yPWVaMN40zVBewcBFG9S99OkBGJORWrAAKhm23f2iEiFngmi7o7yjoSu
4mpCQaOJTyq3QRVzpZz6UVVJeoBrgsBRdT/d3MuOqo9htrYrjoe4gGnT0HHbynQEV1CLl9gGRvXY
YKxkMLfLDBBjLpWzEezU6JMXAnt2F0AUOtIupWUKjzEt23UwyL/axrGPj8fYwVxsV3O2jhVNHZi5
6Wxl+R4GQH2gDYHontEvUvtQPhetnd9ByLo/9fY9IMdPUkJeGmeR92P2TbsdGm5oUWSEzt9ND79G
R9asBcyWauII49J6l6CUtpZNmyxn/MuK1zX3NM7NfTEAmEf5cB6IbdELLzhrsvg/ws5zuW1s67ZP
hCqEjfSXYA6iAiXZ/oNyRM5hA3j6OwC6v9Nt37Kru3hE2aclImysvdacY17iOo5e7JxY3hQX6Awd
GNGCklyJiuF/Nr9czZ7sKiJ5ZMQtXigoepgslTmXTyac7f/MAr2bMfrTRvOSCYYffSpH3FbKplO4
t2GqIi1ty/ASuCpQAGb6ReWqhFQhtyQOi5mI1pgbO2vlJWWMxvhwdPfFPLkbbAsB/gSnVc10/XF5
MQJzlTmOg+7mn2+R2aCtiKADMtiGxv2voeHrt6KKVS+mjlinTf+dQn4eCAttGw75QOJcTxQEeD7G
fuFWzPc2BJtTXRj+zTSnZq+YLgPbalwr0RS9aIhToO+n3YGFfPGWhOYIS1lDctBCkbhhFGVzc1mU
wstdqTOB/akDDXTATLBZ8C1bAkEOnSbGZv26rkdjgy6t3ruDLlZ6Q94EhgOxqerEPdL46NDzyx1k
pgDRolEgDZN4d0YfmpJMUHVE9uNQwoKu1DzeVxI3n19E3+1sGC7qiBFmmr3beWsc/bkpFvUxaVw2
VNtmsH/kgelgFSa5ZRlW+AVMzl7E5yi1otMkPoWg9h79Uc8ex3b8vLQSZEgY2OJTXF6MkaVJ5zRo
pnwitmQ4dC3AXiVu7R0RRBhXskGp0W1gDuZ2Cr4o8fCKWpqIStqncEXGj44tLwqRsgyawN4sP235
ucuLjjazxCG7uz8/ZJ8rB5wWB2PsxEMZldnDlFjigQAl+u29rD5aaUjWUFCRxdErwdHWA1D76CdW
yWvVWs3F6tUYwrYOX9Fgi7tIsGy9+27y//aWWUk3+MdiGU6ZsK29pMvHTdlUx0AfSubcfnAIlXmr
aSk7CFrp6/yJetJZX3w3+KwGSfSljvuLEpbyyJH9IkPH2paBZOgLQQrqlktktNbkjyrY5m2VciuZ
YHuZ78eXLDOmc56G5LAMeni8V6StkUJenZvPRgb49t62zc22gVuECN9OSvvYdhonToTv2K4cpmFE
Yo9ldhuszJTrwQwBvjJW0lS6EQ1N1n0RQfXy6747MLZEHqnJcmPnNkP2psW7HkoDriVycYQxKlNM
IyjZT/XleCrNLxE3DMyGcqsGerWJhyK71eT3nI3J3+bkvL3Fbj9sVOa1+QhZ8f/k2MtXdu8eYiHi
I/2hDxpUl42IQYvGhDwMWT2+9Hlngb2jVwo+Jf/Lfs34bRRq6vxjWLjmmKXp+q/lGjVHUQy9lm3u
XeXCDj4RU8eIHIsfUXtA+ytjlgYKSb5UHLskJveSnKEgAE4NMElIEFgdM/mrnnQ49sFrh0TR+4EF
AAG00vswIOuU09AdJ6Xb/q/Vt1icFY0s17R1iX1wsZcGI8SFLDpapWO9xzKKN4WMdxiups1SXHFo
jaf74yhQlOjdnCZja7kFwDynKj7SVMpwkn+EoZr87N6yw+M6bX82bdS+3fWV457B1L1aKVED5mwm
IMzdP/GoAy9ZpQdDJcIRZKxBqqIBgObYwcM9WTOkJ4vD4uSrVM8hM6YVtX216ZLJ8gD/2A/Ly2Sg
t4ZTx/wjUSxMgxOT9gGNwZSTuGmrn5frtgl75H928Kp0/lWBzX8qZBfekrh59MFH3s/FBATpNRhm
IH65T1vFC9kQfzcc41VLY/XBKW0WBzUPZ/p1/2oZItrZiR8zYGxl4rnDyGno2q/3ByYe1tpbJnRj
XE7nfjAwSDjZp8GJA8LcXXcLQFk7k6HTAxvT1LXJhYvHEbnqEJNV4csHU4pvhjmS1VSjNHIVPKkD
LdQVkjflSzFY6yxSMsCqJkoaq/ts0PZ6Esk0XS0b/j3iUm3faRZyFtRgE5c0smPVV7ZDYb9KaVg/
bd8MEsaXuX0Z2wH607DTDsChCSnLO/3QssHcBCZxJ7g9r4t1fBGMsIQgFIA23ut6vl/GtEtHVBng
SQYpfWDRFhvat+kOO+pjhKuC3kDjb0oCTY53C0nlNvAPalKUaEZ9g7Kc3dKgKDYBF9iqyNrpgV/y
Q1pp6ckyZXpafoAf9fneBpC9sgY4dWUKvKhS0bSVzXBLRXBurZJqPYFWB1PQODlR/FZlgfGQGu77
cnSXd5yEDyUAgZM7kcFgK1NyIN3G9rAYlUclzvDFzQPjXLiznSf6xHSMQgoIhiVJrxx1MiCrmYIB
zUl4Y1C9NaT6bEo7dUaPLuApRy+6CLiXAWCU821c7kQgFJF/qKj719SV6keWjw+NE9lPCZ2pxtTb
s9bJ5iIes5rpWTGZ2tZdBjYMCb/dy2/yjj4y0ui/2LCarQi4mkO104oKi4uFdPJuGEGbNJ4XmWih
1dRAJS6a5a0jChiwMEt2Na1pLJ3Wt2QI320mYW9wnS1iqEicvg+dnME+j7PsW00cYwUFlyjVpUxL
LI/+khf2JWSWJmAY0/3z1fI9O4Zifpe3GKCLV1ZUhhsddeu2wsv5fP8TM0cLvlQE2RQiPFrsL4JU
0Wcn6cmKKfQ1sXVh5Nr/UoY3TK1/rpxxpJzQkHtLLarX/hNsaEJkiRFXgJuaS+2bl3XCoDpMzstX
dEa6lULKr9eournRu6nZQbAs332O7yo2DNRovHp3YYidJ5f7gWhN87kcTHqUPPiJPiDqeplkG58C
P/VPHbKRu+Zr7EiZWiTnSaQg9zMLldA5FcEkFdp6kKFKQKHSPupdisCQzlm1cjUdVGM23CsaUTLD
I6sv/+pwSZpZn20WUe6CUKG4JLtsmfdOI4T3VhrBSXb5M51yNmJZR5tDF0dXd7QHOxkDVsTRA3VJ
VIHU1IM+5gB7FsCTOXJBVhE4sjYK4BvNXQNDtp/uqi0HpUYgTIjrsyURWu6HpZT8825t6a79ewYz
PwbR4xssFSZjil/NOckwdkXUjzmFn1WAEXSrJ8QTkM4r12AmT9RoPBtJqhCb7mxLjUbOji7jUz7V
zVlcZBm8SwiiX6DIfyCjvkJMG7bosP0PgFZyIkjQXU2wjaneib4l9ALet8O6UNRdAQ2rY1NYdqVP
/dBBuNEJU1D94SXs7PDLNKbPRsgDWRHdB6V32qMsJkRAUJLPAXgXZgDFX2Apv7fEdRq4goGe7aCH
gaD3380rJUCj51VArmeDQ0ntLPf+fA5KbdPZjMoULVQ3MDKVo7BSPIQxTUnmADxNBvIaNLtKr1Ee
pFdYKemVFZCnUSZ9EGm8Xb5HtgBI1VkBjvZXrJcHo4NEHuNmTXfgR8JiPGdiJJfQDMd1PETammFO
v0E3gAJ33in7rTlnhc1UKxn15CROerru8WNs62JIt/ebOGsyxnkGFj78CmITKZggsLmZm0wJ9l2t
EQ8zFgHcIiy7VVlk953Mny+v3w4nIz66AS6zL4fHNtfafw9nUikme+QGvwX31F2Hy++uIgs4BHZY
XrnI822TG+VVmqD747h+lbHqE8eZyRA3mgv5LGHRJ8Nj7Syq0hzKE35mJKtR0B/lvH8qzXogH03E
Wxd4yWbGHu5VmBgfIlvdU7tPmxh0w65JTQBidiTO0/yilZDrALPQ1TZYN7MW7uysqib9LWVmLF6W
4UzhM5eqehKwZzHovQgLWw35voUPIFANHp6CWPJUvmhJyF+b7XyLJOTPR/J3iA9jZiTR0BxNg0vz
1zmzG1j+1AoLzyZap1VKXKsozW4DY+6lH9P6RAs7ATA8j9Y0lF0Afn5kim8gNzD7W+6yw/TLECA5
5v4V7teHfKKoU/suAnAEUuzSqjn61Nra2BFqE6P8nGmh8oE8wYtG4OdqET+OpgtdudM//eWz/SpM
xOsmAFwyQZnXWX0BTP5LmGhjTQ2TyjbvuDZpTwyC54bzCJMPGCI+8e9T9EyvTPxArPQ2YCIP43Jn
Ngi+2QvLs+lAFTAOGmXaM846k5wXY29VibzGlk2QqTV9GVNHPeOhgjqIUXiFrS3/S/fc/nWchumC
DqFq2zNsyRG/GhUScyjbQioxcskZJUO8r3qlnspX8YAVqYH5Tlvonxe/BT1dADbXpH82e2HfNArz
Gjh6DPs2tj8ILKpAh0mktqFGlatcfR16oz+qCnNBKaBA+A1JYH1MgYmWMd9zK430wJyYLngarqwS
HY8kMOk41jVmvdC9JJM27Ce0RsuRW5wxlYZ4Kle1gx6KyvFKfbDXfsYJD6LEPiBM8kIl2QuGW9c+
mQNDymbayTylzUU67lYZLPgcUacTybV25zdx57gexjSxZh93CdLEPS92YemXYAf91FqT7hKf28w+
3++mwqHNq6rEBNu6/lUfkaWPVGNerfsCBFWTJQ9/vtz+Pw4DlnbVoDPkmsBmnF90B0LHUqqVeogk
sit2KNYR6OKcsXDtTCNDzWbtOGpyikhLpUOQmf2Fe6Tqw51bWsbW1eL0uPQQqVwIIaCkvQHU82SV
lM/aULm32Lc/WKXqX5Y/y8PxwU9G8g60gxtN7aeGJ6o3VgXOA5ugtbLVE2/hIXS2sg+gLm2Kqcb4
OfcG5MCY73/Ch1hpYBzPp/0+MS8qYb0w6Dw7Yx8eE5F0P/XMoeWHD8lYYt1pULQu+IBRheqXBPGT
k6vd6f74uFdWoiefLJ7okoow1i+2TSPf1ZTMM0vzxBXUH8Bpy530Vdzz1lFO5TeNrJaT4RRkZNIa
MqMHw39kUBPt9ULFQTGpWxNEwEcgoebcTKBB95q9LPZnCFj942giWIspvJbZtqaF+a4UBbgQNfjx
57Otz4+Yf1c4OI/Z49uaCiMH1fMyf/zX4qLSLh2Vjm1gUoVQzuYNbd3UOdarcYQS5wAflYG9HQd7
PJC+SPsmqyH5qR1hkiOCtszCoaP1UNKGvIHwZpyGhLjBiGiglZMl2VPXYLPv/Z7JDGS5rDD0v1yw
2q+MH5dfH7YuPWhKNIyOv/iCSYqi9o2AYS6VoWlLgpU6tXjoSxvMa5r7b60Ew+9jmLlO6iA3FcHv
+2BoxnOdqTbTMwjXdesYHiDDau8oFX6pptIumku8KBTwvxzy36ZF/L6ODV0VQzzu619/3zpGZEKm
W+tlOZK8qEUzr7kXOejKw/JmkJl1hdQNWCDPvjttNW7UxuFSixKaDGRVPnSZsStcPzlMJikey4uj
GmSosO9fntJmlNEG6Edro0S5tQWDH6NUII7vLx/l1zV9PvQuMl+qFx6/4lcslesbpU2vvfHSxHiy
icghFxjpqtHrn4kKuTpRefT9eR9Y+iSTaap8DTTkfnEQZ19RFaEVyb5MdCHXXYeOPk5c7RC36I8W
f4BiacCa/L95qMRvx1+jZcxDFVEHrj3t11qBGyJP6G9O3sRlsubxYR+XF/P/vlreClomOQPszN/6
g3j0e1/OBIOBWABjWkXMcebYHnipanq7m1ULx11NjYWAKVZSxHtReZiwaTRaSYL2TA9eXurpEknW
mvsmKfRz9bnPCPcTrMWb+zcL3Sj3PXXVdkCztq3RhvNkBz46JzI1mnjNg2M29wrmbVtI4NPDVNnv
hp9m6z+fYO33m2suO2Zzqot8w767Jv61PmBIdkkzjH1++ChPkxQ1yBUb02SbellcvvUKPJxWGEeb
jgQ8o/nRHkuVMOVgKB6W+RYHJ/KMirgqoBhP98Ff7F7sBZNlRp+MhQABQNM+I39dWZ3/XAL63d9B
cwiidz412NnSCvCJqRi8nPEq4u2+2Q9AptgNRITwjERkrCYLPoE+spKpqTkiPf0HeyVBSNN/JGCt
5QG2PNsNXPFeltLwSI3pZg2sDsZ8PBs53CI7AcFt1Mw8VCl3lZEMq0UOvVi61DlvlB1etuVREBPa
RDIoEn/1nLgSF54Rsf4J/3aneShJf4NATK61HiR72dpoj/s09+7bkFwStpnMv+bQ4kDuejJjo/mt
GIBm3LsptdV+y2eG5FQz5l/u73R+m2jGFbiJdQhTq3ml80QAOU7pRgtadLhsoxdjPPOhtZWr5CGY
8G+PZYILIRDqYfH4LEbZ3jDJ65zNF5rdMagBJgQURWNqqKUIsXrzEk752zLE6nyC3pda//5opHNn
HHpgHS4pMy0s0FzdaT4pOnb63k1je1yef7Hx/ufL0rJ/fWoxEaLIZ+Csg3IggvK/Gycjz8zMGIjv
uCv6wrKLePBPKk4H0T8vL8pAiG4ddPp+edvFzfSY629yOkRCDV80EUQvuFAYG/vtBTEdkSwNFvBG
DR+WF+nWYgcuM1sLQ6nOxUDwg5PZ7hyqal3uL5Dl0GpN+VzM+U/3M1r2Pk7l2cltmym2M8arW61p
3U1D4OTJSvAD4momXrKKo1WqjvWnRK0uBdl4eSGah3p27GjFg61O2Zs1PWbEecOMmj8fST67qZLi
CrmqOOUl3JMB1OJJt0hTU2qdCTlGt8cGwvXKmuoSETpgmcgEsIX87zwmTXNGN8UUvGv2Wlsc/nxS
fic4o4ihXUKv2UE3/ZucM2jdADtm2a8b2OknPbH7vd9r+p72zdeGTHRaS+5FmzeR2ZsgN8rDlmo+
Tba+R8CpPoaJLrx0UI8c7vBNqFOAnwWQTO8WpHDV4M064LteawOBxFMvn4NQymewR4TR9c7j8i4e
cWf0KmxnI3yLpW9cKhTil+UrM6jYaCfIaJg1VWc5XegiKmCo4p8j7EZDz52ECIEHKYAyQ66FAxvP
9tE+qrOT63RIa8LiOQ/KE0Fe+iM3/WfTieRGstG/GA5u5QCeWF9X7m7AmbdqCnlYetFDSye87LXT
fbwzEts6ue1nOru41dtPvTr65LU3ykNQiK85KsiTqw5BSQB6Nh2cJDrKXk+uXam+3VvbRgqCs4qY
56OXHXu9elRBCbz9+Yz+pn9HsKNqtsrc10G9fZ8T/Wvxd3ptcNO8sjwp26/oc/0XAV/w4MMbXo1w
FF+C1miRnnDAVKIU+R1JrovILUImYxzF6Ds74dD4roumebJrrcaclNWbQbcPdZFlz3URaVvLLKy1
GU0OpoSq3vuRXT8Jhpl30WmaqvQoIe6Vmtm8a421W2w4TkUJ58LA85JhAKOl5M6R4US+L+A6eU4q
piPtc+swY2hnIxGcXDbDA8swynEg8ObioGW5XmWxT8+0Nb4ltDof/3wAf925z8cPu5yKyFnV8eT8
spXSK6T/pL9zrjUjW08+2KExB5BaZaPpZe7XP/+035Imlh/Ho5r5K6YFVsb/roowOvW80FGo39mk
XVp8jZhvAhkT5tY3xHSV4zUfFetmu9ETE+Fg7cd1ugMor2zZ1lU+Dd8mQk/c43ZJCopPF5DZ0lSz
G+c2yWa8v9OD7oBmbVqNoTE8TjMGDepws0kr+2+KGVv/da2HHM6/AnSqQftgUZH/6yKcaM5MTWb4
XkaKx3EZryoUX3RnGLSCzFPXkDvn7HcYcE66Jj/BfQQUDoGfIOM1Bnd/nt33O6xCeMnnt4VWyX1G
aPxqqSkUaxh3kwCRv7xFC9uuKlJ88BuQ8gCtl/GxMvtlBqH/iLqqOSkpoBub5pJXSQaZwETcu7NH
n0jsDQyG74tv1ih2i9ZGKsapHmpMh5X1amo48mBC2k+hApNEBCHb6FnBubwkwef7U9+lvDMLklHH
lh7H0tyTVfSusYfew2DVJjVRdwuJVSm+hsmk7mpTqbYLgTZf+CBOrlnEXQLgaWaEaze/MAStTsvb
5aux+csV/5u8yaVM5TqkR4wJyjLsXwwfXSYGKKeC3mFsCGSlLpd8+EONRLctSxsGeBIHp4JC0Kun
xCcXm52hMYxAfsZEgZ9ct6vOGcYP7ETJA3XndKL5rU4ZHLIL2Zit9E+GrV9CEW2Xg7sA3rCU4TT/
x7kRFGFxm+I02poGqUS563hQaHvcj+NWr6v2MYwt0g+sBsNBoCZoArHL/PlmtH/bZQh4vUwxuOsx
RMK7+e/NGBSN48KBl5SY+AYA7sJAn/pXDX/nsxmoHrhYfrAOdXBhZcb1JA+9jQaeSTMu5ewGlsh/
UggLswlMlYpGQkzLPtGvxRopZHvM6rYluJivlhdR+9qO5D8SufNGOwSQFy7LS2m5P7+KLIwkIFu1
WxDv4jQ8xKldns22EIegd3FlDVn1qGVdd7DsUOxZztHFuJGzHytH9RpMKvfsi1YNL0pLipzO6Grb
6li9AxG+mbOYbZkEKQk5ddNz0DOopOlMYZsP7Fga2Nr25O9I0/6clHibdk5dV7t7o6sfNH018DTe
mEj2PPYYRFOaWAbTJnY3o14oXuc0c0LmqFyLbnxC5uEeIz8p/3LmnF9tKch8EeipQicFiPpS/HLm
ktwSrdBK8oHbGfDOHIOtDhLCM+j6/k5KrQRd5tBse4rqsHoUzUigVyA37ZTmxwwTbmQxlUqmHfAj
F8fdXFyjHpX7otbgojspajTo9l5E4u4VOkl3MfHbEbOVrUN4TG/YXjMvSETwBqI882I9IAg7b5Lt
AgcQubkZVChmMvIfpWNDjy1Vd6dDCkYvHO3MHkRjn2ruHh4s6IfOj7ZNPIelQSEks0+9WtlTT/v/
uQm7vc8W+UFmSL8UHeiq/wwwprw0MPmbwOXsDLqJiJPxrXSz21jmJFG0RAHNowW20qNXWkQXE3ft
n3h0nKcUKLJTVJdFm+n7yheiGwZEhsCfFiqYIrPuJIPsaSAKA8NHDnNidqfUjKlXCE2La6OsbY0I
wSpwHqjQnb/uaW19fvD+p+tlU9XAXTB1NrW/o+R0UoJlwoLo3TesPQ1NSNkB6SC+XGkN+di6PkXv
oRXvM0KSSMwIQXTMO9o+dV9jw3NMQkqypMKG70QMuyrGlKG0lP1i5CGmbfDuU0y2fh81J9gv2+Gs
db+UZh4/CcHd00xNeRs6/JN+kSSHxoy/q4Pf7hNmjlvZFV9zRkZXUju/GiSyPZBlQ28qjJ/Mun+Y
IjX8YmciZMqbHFHZ3Gz0/+tlV9OuG4YkW3bi4ZNedIo3hHr5DqYmACSFtdSs52QdlI+kmChZ6GVN
YJ8KMz01VuY+iornIqBAyBv958RWzVcwy/Kxt9VbZwdPGsm6r6UgJjEO8/aY+jbABGpwGWXmdXkG
mw4+SK6VfINw73XRoKJ4TTynJksB/dni8wJXKq5s8AkkQMFvFUl5JvPEeRZp8E7NW76wvXgMqo5x
XVSg+J6VrIUE9EeJ6KUsdZvaaPNbZmrKqSrJhPHBG3sd2Za4rBHIKwLHlmvTVLL8utlqVegcc50Q
xdwlyH4cKRDJvXav6oAoRyDLXiezWniwlXCj9tC2iZQlMJcD9+jUgbYplbDaOQltGqMnlr1zA/MG
EMxcRZFbfPIt52XSreaHUVzRQ5IWaH/R+GReCpJwdmBUe8hPDcUpK6O7CMhG3XnElkuXO80fl3Fy
Lpg+YrJGGKWD2CnKsES6Aud6j5B9H8UE+FZKZpDeZavXAYoFQ/5wtdjXyigbzubEVH4QXyvsSM4q
FPA1ZwEvhWJ/LpjH7ae2QzbSID1geMie8UFD3QD7T22Oy65sectBPqVKigpnPuTLt2Trr+1WiY6u
XVUvedTcMD1Nn2zGruuyyUlhaOyKiFJy88Qwanv6Q/QBZ4pOHTtyFabOd3c2wi5u2OWFlfszIOCT
1OnhLMkYScoNVNgIAnMtudhRy6ees+bZ+0GbnX8VqxQ0XbBigibD1P+/l0QJb9hkm7XvALO+g/sI
QXDOJEWufuLaa/bk945FHpNbHwo5bkTaWBhlgQDnGP03JXGcz/bonuJElu+RYhG4qETOFYX7VQkR
58QzPNnR0tXo95IIxSYy10t6jVISuJ7bxlUUEOkWV6rZ1v1OiDJGymsqXyA60Y5ZJtKxXr9NDIGe
FguZ65AdWPi5f07SKfK4h2C2F9Z1CeUYMuPRbf0TIynM35UbvoQKsEajK3SgU9GLT9vtXRskDFXr
pzHAUuvguiAomZHQbbeLca9VsQJpMay2kWZmjyJv4j1NYeSMEgthMzbJlVYlgOZJvCioTN+sqrsu
EWwEcgIxGicCW+ecKnQJ1oNps4dqpwo+ahz0K78ri7dMLWHCJtXHuOrCdVEpDSRz+NIhzJCfcSZp
MoY7FDbxOSbUeoHLseP7piSx8eKjd8fnTZqxOh4mx+y+4hz4hrTU/kD0RuBRNyonVKUZ7cFY2aUD
BDxy9JLnpKyC0+i2t+Xps1xZi9k6ZUcICb7DTNl3eHg/EuhAWPryNKfmxmZN52+p9Ullda/LVwkI
BdMmUomt/ri1dS6LrI8Hf2smFbywQPYPemGGK1z7GwWJ76faiDV0+mhyuqCChtRK5c3nD2Vju8d8
cqH2aZWG495Qz5VfvdyVazFV1AFU5WmcIdZjCict6q12ZzVKdGqd7GMRJ92x6hJjJY22e6VR/NWo
XXZWkR/8VDZB7YdDfaHakufRITeWUK+TMiMPgpKw+iCXN0VwTZKtoqwMGphrUSfBN7QY1b7NHDLF
3RTA/fyg7uJA8xphQlyfmnC7bNG5BLpNoiJfXeQDCbeOkFq5MerskxSK76kACS40Jbvr0FL3lDYx
mVNj39Qy+jGMDh7ToSs3C3w3t2K57amFPNiKxjs99Hw171DOPgOZBOc47ex42wbKK3mms9oI2uHX
HonJKckrFtfSJDZx0B3obcFDTGdzr0jyLxiG15uoJhrNiY3vIkmQb+UsXEGhIpyfjR5s9YP9It5A
B1Hy6FZeLcehlqYOuaRGGh8VEmx0w4yfMqapJQix092KAC/zK7QeDKfzf0dyik6I7qCYuW3woAbT
HOnrHKyGtG9n6N+HmPTvOZtogvTyFAFIsxaCcsfW/6ikMjgGMnu/y0hgRWPhp6Rd4EApOB0gxboI
EDgl2deJJrbqu6DnhPuiLckjSnHO0ILmzSQv7CXah1p3n3u2NMuPj9gkKJUO7GW5srGiPCyLT2KM
AaIw4S1LjAy1Hzm9UaaXoAHoi3PaATZpHtr3N1/txC12f5jKhDV5Fs8oEVSnlo2+55RjeKYUJ7A2
Q1c3L605JjZfXKUEgt5h9q3gSYaOkXhpccut1jk5TuBlU3lWC33YyiH6yoiA1oI+PWgIxPc+Oh4b
ncVB08OVFtf2RoB9WpfODH6qGRnQ3GfrgxS7+dElUL4mpf4o02qVuDGZzJaK5cFpR1xu0/dJ5Tee
BBJBEx9bq+r0fhM81yQyk3E0MZEKySIcSKF2qbYbzdY2YzZPoSRhVqOB2l5nXsKmUSNQrtLC9YB+
dx30BUl5OBUi8wLWe1d2Mt7TcWEy2oS4CmQQ7CrNkp4WFKcYPFkbQXYyhXLwLdszhP829ZVcgRR3
V8q3OgFBQnc/3A7RzItJPqdZcc1l9l3pEMLVnwMreMwj6GLdsHeJpFBKcUUSXinVZwvfqlrK76Wd
My9LHglVP7n2LqizQ0d4qItXrrPCm3BGk+Dt9gvh0ARfThRaepvesnzy/FxLoTCW/SqvhouiZRAQ
IAKzvh1Tlz+pni1klK61g7l/VgIyuHyEFKoZDrRJVnlHCFAx2DwO5MOgEW5k1+SR1KlYDdY3H1mP
17o+kskZYu9Ms1mgSGGuYWpS03E72gxVczRzojGPhPkFa3ugMegIgxw+AZM3y9WXMPOyTgQbHUXl
Dqn1t6HRD3hkEOJMZv+cptOTNgGgs8Iz46ePSl4BpA92MV10gNM9UAQyz5J2YvXtHkMCQ5VBfRv6
4jrAzCdH4uD2Lva4kjFwUc2Z4ucoGW9GmxwCVTtaif1xNCrEUXx+36eFNM6jYwo38qfc72QXeaxV
7HI7nk2xQZRknfOfatNPQlXms6lApmoSXE0cMX/Skct6dQiRo6rEvpf5+8DHHBX3bKvVt4kMDRcu
5grBNHHpffhWaUW1FSLZT8hpPWNsApA1NqeF/Ao17SSd7pIUlfHJcvT32GgfqjhwbmaYfa6Bhq3H
Ft2yC39tBckKnl3/xEBrQ8+VcDx939DeV4t8LWeUqwXZtTYmUt8t9hIOrZIyBdGWieRcPhqifLF9
qPgdj5MpdG+i6OvVYTABqTviIcZme8laJs9GmtaoHEHO4gratboI6a6WM7xM++yQWdkKWa1D3e9o
1bIM4KtnuZXuj76z4Ml3XH1Se+pz/RvBqO8pFnXzWQe8iXaKMrokR4M5GPQz4FD4shXQashgmzm0
p7zIPtNXPeM4vBmEzOhqmWy0iAlHE7TnUFHGXaGon/pF5uPSZEXhzGqGQad8YHTHrVS+kbv71OXx
V10zdWS/TbmKx1OikCfDooCWLiyGVUXNMnT9a9kEqWfq1pc4VsnwUE8YICu8aMYR6rrM8HVM9BTj
jgOalRk+pPJqi47zP+LTRrDyiDfvOXD1j4RtJqspNi++FvhcCiTdNkho/O6hSUlqcJIx2qqJ7eUW
m3zpDyff1iF+u4O6dcNo3GhyYpLZy1fiuUipb6PvUajstNpaaaV/ACp3aOlCohpNyLDmQ1rxiAHV
JOomSCyanRp6NeSR5XiWgxrydK10pATxOUTRN18LNc0iO3zIxk0OI7esMTHoVfLFruL3vsy2Gj5F
T4PPvEmL+DFJx3DfWeXNSCLI/sOLxsfdjN0sg44U4iJIGlNUgw8ckhZsKvu6in+YofsBtwLTbeI8
gY+tXdRb61Sg+bUwmhXIzNCv/2jhZXoBMntYc5W7c+Pyhf+ddslUhDPW6TaRDJOa9MrAInlTiLcL
kek5M9PK68dtRUNlnVKxUEUgnPGZmUx66/koZJESF0en0KDYGz4cLscdtkH6ojKoDfU6PLb8XZVQ
chZ02wGWOJ57aC8ENwJuN8bqwTSdTWn05DsYNNarsHwtpmJTZLkEdona1zW/6iLRN2ZEMi1gSuWo
fa1qRj+taccHXzNtr2MbvzJ81MyiQm5i1OZNUV3KcTZQ+8JP17lyVC0CXwEugk6Hs1v4MuMCjozL
ZETv1oi6iAo03/dW1O26ShvWiA7CY31LzPQGRiN/tZTxFoesLPBFIqZc/MDW7Hc8+BE8Jl8bV46X
dJTfXYubtCUtxos0/mJP20cACeVSya2NNK31CJrwCEsELFXbTx6qyw5iO2h0tipeHANOdkI2C7YF
mo6jXqwcPUJr9//YOo8lSZUti34RZmgxDa1V6pxgmSXQynHk1/eCuv3q9rOeYAFBygDH/Zy919Yi
dG65zzPHqJa6lwz8/BJKJ39MRkLqCpIyKCoPKi2WxrUSw70wq9+AeDJCVFKAAA39Bz6qJemvzqLw
W/OAFwviUVzs+khxyHTQlh4w5WnVjgBVleAl25ReUlMCrcBRDdQPtyV+CbJ+1S0QvPSIdnzlaUm9
y2xspT66bbdOyjNuQaIh1O8QUzkRLMWSUtFvywp+jJ6yHMzmuavUk6VkpAv2Z0uGL0PqUFTtH1mt
PxNeyuBnhltMG7gL9OxhN0EKG4p+b2cae1ZnwzLuUv1LB/vk6rHy0tkMwlh1D7rr54caR/LStgmW
HXPrMxpktg7JKN3oSXCvezN4Q+5JLYQgXM+GGmYX1WfGL7PBAv5N2Xwt+PWBAprlIqOVYesDcprw
BB3gO5Rk2iX9U+PDP2jLvlzlQ8sN17+zbCxOVR7yn0eNB1DzwqzCWQ0ZMTH01RaZqSlLcGkNPu6S
lXD+3o25+2jbNj4IzYwpiYQ9AhU9vujTJsG1txpV7gpGR+/slW54aKsQniF7I6qjNo66fRPGzk7l
sg1YfuMDYjZi5/SD/a7Fncz/1HMYgFjvrEHw5XslitIjYXVDhqPNdepz7ttkHDLUE8qmrgD9kllX
at9t5Farxkm3Wkf0n2yg7TSh/Smt9Ft6HX3TEuJp6GzoDepV8WOMkwADQ5csTG+KLFMmBwFwyz5R
d0PQ7bosj1bYYHamlxOvY7EW0jIr2lRqXZ9FWD/PZnY0xNE2zxV9Y0z+13Es10R3LUO/tF5Y+mln
U4asy4zYfmnkUJ2FC89ufldYdXC2AhjINnCEl4TwblZ7hnEIXLsnnUNYX7buHwK/rV4V8Be71gno
6/aa8S4E7e7etr4QgzGsYfY+eaMa3nvmPQsxvZFbwe88zYaHmZDZEJl5sp6Pj82NemCPmBJ+t01P
DV1W/8slzeTY+YqkRmabSytF4p3a0DYMMrp5IPreBGgoXOzUTPKEXb5gT6tvdlW/4k5q32RU5vvE
gxYajmX7ZroCAhJPl30xvZvV1ZPoFOcmK2k+1zUdzunw6ID61h2eWfMXkcTT0DJgbj/YIiTeqQvv
7ZiJS6wqK6Ta4Z0slPA+Hx/jL0UfKYH+5whmlKsrm+Tk6X5CZcDVGAbKjDAvmkOL0AjG+7yxZfob
3l4P/qX+55CuV1cHXsHpzwnT8QgpvTumzuXvIYW2cySLowKQn1lw80FEkrEkr7zY6WMq97bqCH79
gThVmDys7jWk72r+rdtwODEPRufWdfPrEE+GfAav79wJTikcgVdV4vVNW2kCP/fHV40Y4fkEpW+S
pczKtW4kyjmrVJWKPNj7tlXrW9gq41LRA+ez8Kwt6ZjNdigylVUApvmmG63ziOrljXo8ft7sDbky
8NXaROzopeqbA4tiS5HHw64Ge8MqNdKyLR88zijLDasYyfqRhoWVZy5G/0Q+e7Vt3AI13Ta+2p25
wom2NYZj6HnqJ6OhQb1PEDCMUOxZ9+jBTceRtDIYxH16zDste/akcuVb1yzSSc/O/Dpb9mU0foyx
eK6LIKII7W3i0PCCRTQO3ORB8hUMrbkwS1fCIimSNdppvHBu1xLF2AZMFJEWTOkAhkLdJmaMpIyR
yTPUe2WjOOTpuVYKB6SJOwiRYC+x04h9QsH1ZObkWcbZWP2sY3sx6obyW5fOpVL14SRVmvB+R6VF
pr6gdkMUTqpJ78kSdrPSKvC5JdiyreMRHRoJhbKk2pSQ0Nxu3xWWc0rDvt8UmhvdLaXXMboJ/dqH
XnMJjKZa0O7J3/uUlmfRDta2kGXx3mjVk6XXn6JpdqXTaM+jikgprYbkYNbT/1TmRFMKJ9vM70aZ
uzEh4VCegA0cem2zctvQe+IR3y8DNypfwaaYi5G4sF09jN7SR9S9tRuq5k1VbgYyyt9Y3VWO/BZ1
5UxDqHGMmEveIN4CLJ3eABJClr1mvbBes1Z5MN502rvbVmvdlzYRN97XvhOlaxdKFYm7oEh9oKDT
r3Nhyc9cQyE3nUExzFkm8HPOHUk8pE2N4yZ59QOZ3YfBrglTAtNoUujC3M7SDyRZogfBvUBEclPw
tpyzEQ14rSm3OpE+QuTi1ext4yo3Q5yJkDVlXO5GUzzrXeYNl8YK0k2JfxiQpKtsM4uhKiDtFCef
wlTB1fhL2PXVkCy3bgo6VZDAbvNkfJ/fyIlEGAaDJEpSgU/KtDGlpRznjeSiqxe5605zy6xdKYME
LsPY3UFbPeVO/s9GmeIhoNdOIjAtSQ4GAOv5lOH/njcfa2R2hG6VvQoUKUR6jdCt/K8atD0KA2DH
+mBS7Y5os+YFvSFPrfbEreg/pZE/2lytvt2x+Km4lrgMcMVWiT+shFkqzCQoc3DVtqduy4IPc+b0
OirslufY9LKM04Cw8mAguzTHFTgfNAyDujIayzZ26At2qo2dqsRZNb8UBKSfQvPTqvDMhw1dy8Kp
bk7aVTdXTgEJuvhdTYdGz4IfWybGY3D18DifMZ8LbiHZAtcPl1j3lHJdSJalOOQubSzdBReSviog
qW4azdQPJU/US1/U+arURPiJ9mSnM1n5ZRT4vZ2ge6WsQu8jAzaVqhi/zFanQ0ji4Lvijdf5VLKW
LnmZyvex4Tq3I0uckZM6K8PoWU1aVAszYhXec751wgPpR0+wLUJaz3uw3iALUyrOtu7j4LkM6JLN
pxD1dUqdyHjLUZSs6Qsi6sxa9TqUol5O3wjUgP8KLPGo1o750tKd3ScYfzcydvKv8gT+Rn6lVhht
fDBj+7qjmtuG+dmejvd5biyN0SVXWzHEzapVVLNgL2ib8F8hvXJYOqbs1wkhJuuhLvgHT5uGQnCC
9vNqlKrxiCqn3wVfvhq1J3/goslrpXimNl08S4N4PM96mnf6GpMN8cGfbqlV+wHdC6EWcYTHoYCo
P7+cN4S4R0dI8gurt+nNBFqKzJGNdP1/Xs27KMC2Zu4lh7S0QUihZeK5ZtDHiMmcX3Rm3r6wiPCW
RVC5GyVP8iU8P4M5hoJ1mSn0B7dNsQgG17gq01qHHK87XYV+QdmOGGKKJwdVK1jCdjK9OdWahSo3
iKSdikYkrfdBXWu3edPFPjgUrUek5yU6XJU0Ck95Rd2shU9iWt7XmFnqYd7QOaXiM20Mqx+zxXxQ
Om6/Aafz9PeU+dV83vwV2t+T5/3/envenTcNdcR1qZOR1yI5vLF8rs6BjDZF7Rc3v+tjj3UsqRxV
QBhPNh2c36k8+uaa1Zzmvfn4/PUw24eFrUO1mndjEm5vdkPRKo3Ey3zo7xekMV7MSoLymY8pRv9E
KB7MFFfwD1fFbSwoPGehsVbhXOxJx8A1G7QvWUTxv+3bn03iVO9mY6KNQ25peN5LKSGflMx8IFQP
F4STxgp79kD4s/FTtDXJQO4AfDmZbPVWhYzB/O5GkTKy+/oxTVL/qe9qY1N0U9D5pBtMzZZHek30
D0sZT0biqar06onVR0O5rKflMe1Go//wiFzYlGIKx/Dz9smuke34NEGx+mirxIRPLxrlRHb0zy7Q
j7pfxD88mqCL3IKETUZssasJsiM1KBI7VH/xoxxhgnasn18wfn1ECLScXvjvJnCTrfT9ZhsVY/bR
RzkBEEn6JUEYr4GfBCgoVNZtmR6++EV3UelKfzk6KHKQGyz2hLBuSj5W/JrjFzxV7Smp9YcUA/NV
SbS6TD61uLI/I18rNomN2bwsEKApg9I+W32YbVQDY8fMEx0ry8czNf3JnaquRMrDc7Y7T9wwiNvl
cd5LVMKQLcru9qQWmw+hsBnJ3K2uVUvFgGpZce8GO78Tfatt3E4Yy5BwgGXuZXs1ogwdGWS1ySKc
moHTS+psRONhbTsiFf7ZDHnwo3HKd0GP+zllzbQbNMfZkkaSvnjZ+DKf4E50iagriqeB+2RP1kyw
HUpFe3Uz79z3evAjFna9oGzk3gMduEwrhnwThAXzH4MK0vRD7KTi8rY20A+Av6WWfRtqnagntNh0
ePzijkU/XdZpnLw4Fe5c+OXHeRPqBnx4mX7kfQ9PtJ8WM4IaH2ykVMGJD31u7VSTH1CHj1FHwwvP
teTJS2tyAgH4avlAhqf+DGu4m+7PnNt/aPZGOA37CY+luq+UlyHsuBriIPrZ5B5slpHcahdpQajp
W1S82UtXADzyKJEl8EOpR7FuNLwfwFd5TNWESdWmfYxACjFlyDBGj/IjtMGgpRgMNpFn1B+JphxG
3BHP0i3Tc2GPXLvTcVakTx5qBIIkymuG0PjPpg8iexGlg7cB5U4uqFQagAVyuM4bhDLQqGENwMOr
9jUKvUdM3MOjKm418wAiu9LPtrK8OzQ4SKGZ8zvRJRzLaUODvNsAW4tXf48R9Xkg+usZzywdoMKm
zW/3zd53xwuRwCzwdJQKTpI7G49Ov6IjOg+lxxVVKs8UJrZCNQFyGGa1ZFU67CzRvItJVx+mpBwv
mpR5gJEl51ay6m/DHzwyasqpQ32ZX2nTq6gjbAHfqrYKeuUROLK/eDLuLz4ti8u8G7WNoFxRvKW4
8hbobLurRU/gWmdElNsgYlZD26Z8HuzOx3qh/MZUAOuYkpaVY56Yc5+cvrbOyKQOtVWh4TeEvaez
ai65DCF3KW5zLkitJfdGeFNSWLkPRgKlB0IWDh7gor3idPFJbRp6WKAwKFWHoNJK1qmKHhvM9Mb4
XuaFtepM+cNLguwihv5XGsfRC8Ux1kC5hMU9Vt8anKolTtFSNNql9K0nZtou370YfWr9lomDJiBZ
PIRptYJQny+xA5irtG9whKTKjsiv/NyU3b83oho/25CaoKah8lXMygEn4eqLeghwtqSGBXNyfjmM
vnsilrpsVN6AF/UEjso68ssf60zh02qt/qEmXXaEqfpbGYs8IzUUInTTinGbh2ZBGY88aUmBT1YF
TSGKQMT4slFAvBygtHQLk2b7an5jPiZZiPJfnt6eT5SBCq1+3veNFDwopYc7Ipx+Vwa5ftbJbKUP
afRc971+no/ZkCb/eTUd69Law0tpGmtiTEzGl+ng33MK1nKq0NTD32/w57tMp8EN6Q9aRjPm75fO
786bZGi0tdcSAPhfX/v3G9C47RZ+HzWgh/it/r/z9M5bCh+s+5+vmk5TjdECH4oDe58Xw5+/BU1W
h3GAJZ5V1d7GrCvzLOU0ekTh1cJicchol8B5Vjrj6PiIrQKWvjvN8O113jcdnhhT7oVOMZ82FobA
0U4OfVCDsK0LsgJJVRzHichQMNb4ikPMWSJeWVQ5YUF9c5TE81Z3xNbfjae8tWaElCFOrZbiW+xv
RNO2Fwe2tgka/TD6mq8BmkcmrVtZtOVmGFhEW8M683+1WGqvKvS9+7wxMcDJqqlOdmXR3AlXgx7g
1TGqHA6x9ypctXl4Dmw7w5NnLe5+WH38qcA13pWWrd0SAU3ZJJxJywz76DRmt+0RWRO6cmKsi96b
pnQPembGK3dIqrXpjdFkZVqBwENK0VuHui7EmtHOWGp6nV6n9FhREn9TyNbh57V3tKjVEvCGziy8
sS9Z3jz7I3GsjWa+puNEwRZSe3PilxgcHGZKxEmIb0vQl3sW9sgvB9jCGiVSUx1WcgyKDeqtpdMj
nwLvUC8cCPa6Cc0s86tlZgztA+A6APKUOkmiu8qzg+BymzZmvfKqMsAqWZgHdDU2a2XeLUUBl6DK
36NpTyQ4jlIvWM/vNZGLPI9kEOoIPezQ2hh/6YZBQti8q8/bhJH3MG/+tY9Vn8F+eqdF2n74u2s7
sUP09/SOb/bZyiCPeNl6MnyA/AkfpckfVET1jXDi8JGOaX9iefvnvfkstPejS0i9j97tzybw9Wbl
NyGshf8cm18h+u1Ouej+ddxrCCdy5o3iY3UpdEEL4n+/U9QHGTMzCySyTqfQL4PqHrQoT6Iu10BY
qdij3gxQXuv5ymurKoKVDnAk669olPyvsH4bDbNlHkL5fDQca2UBfUczBO6LGggtTIIpEfKXj4iq
6H7o41+GQxYwydd3H0rIPe4DUiHsdOMzyVoE9TDcae0N1C2bcItFJ1lk3bCt3TInApF7klBJEDEG
PqVsiNxzWQJSbPAUVUV+HQkvOjmRgI8c91hpDVTaTlHIdDUfVAf1n7ftNMaaoIShBfbXB0XBl/zd
zN/GLt5igoqf1UKuQXqBDeSJtx30Jtq6ZTh+IDhgPepQy7BJ/xRB6KLz4Hgc0/RVfOIZIYahQAQm
cYrNSzQG2ksGRXHbKMAhuwL2sZ4mi6Ci+6t3Q7tQy5RAoZbGhJdX48GhyQeJ9Nboub4eNCrZRaAN
bz3FONTNnUETKh9gQG9hzzmvuoOZeUBsDhies4ixtbfwScg7mnYjssHwL7TdkU/xW0v0euP5Sv2q
9BQfpbthkdef6+/eUPt3AiyCo9WRNpk5mv0ubYOgCbQnJ1AH5svEwSa9S+6omJRbxLnezvfiflFg
+g7pZbn1riscFCZJO4Xl4MHMpUYDYtpkVbAm0iU4+kL555DbafDA8pNnZaUKxg6YQDV2TxLVx74h
agnpl+fl9P6NuF+mrK0RaHDO301aJWKdTEFopVVpB8dXSQ325q3aZ8TJzIfnBee8sTSmmImPncMz
AkF+U0eYetLob4FOllEUZenF1GPxRodrPgy9nDkD2LFoYu1EtmJvSKRGTzXtItFMrjNwx6JbShui
vv3X8TwzyW379+kJihPKpeKQx+l4RJc7HudX3hBKVkApWqchO/qEgv853sVGf4R/UUbKN+VIfLlG
8Auy/XcYcHFVWfJqt2Q9h6VrrOM49nlwxDvdbeK3Ou3e45pURLcc5ZlxUMJF5R8/v1Ltoqeu3FNS
mENleonYPQhozBnKQeoRaSYN9D3CT3A8dAz8JvMjanyE21SRSyc28DgWFiG6ZT65OFTTo5apqOXn
l2NsX8j5zBgudgNTD0qbBfQQnDJYARnJ27I9qjaDGEP9vlZKMtRsO73qouMmYrXT6emXH2nNOvVq
3I5o41XXpLtPWfyQ2QSpWq62j8KgP7Vq2Z/mV/Omn3b/HCs6wiN8yEeW6CkKASv2Tqzt/9lg+/NO
KUlttFLTTdVWpzQjz2OAwGH7DraWikwmPPP7oup/x9PefDzPSM/VFP/oxzxaB1humWecVWf01k2D
C6eoCn/HzBeYY0ZnQE1Ed4C4Bh2jXxh6jnG2bH6HU35Yb/JPNsTo7aN4eK6GzD1CJfpgKggV22Ct
/4UHOdnHlv7eRX16sixJYpw+cDl57T5DXV+piroXabRNCv1Fo4R+KDTbPZSm/0YwOqQj19DWUe3S
e+7sgkzxhga8J0m3xNWtIWVfTCFauUmzUogcnUdE0qYC42wfOj9jLXgKhdrvM4VKX6wPO0dfFHFU
r+JQi5ZWo393bfzUxS6pwxGOmlrZGzWZS2apnrgudqLQL5nLsy27AOSfJD1ciq0qkOSQELEZbRxM
ZIrcRmO8VpoypdD3FyXDyit8T18Otq4h2fsumAdiLr3LPG2PcGeKGDhMh3WJYJBwpSdMEHIXZ6io
V33x3JWg0Ua7xiZkBb8SUch9HGPiJVekXsgAsiiZV4uGhOZF7OZfnqhWAyr8gfspDpxsEYb2sxr0
zroJum2DPXCVThjdrPP2YcdTW4GVugyYEA8JteeOJorbu6+pVdRLNctu0IXAikW1vTSiOFrVzI5I
eATn6mN8G2Mgf54b80j0vSNp4pT4NID81CiuVUFUiBfl5zo2rIVevIKX7TY6qL8sp/gaZ1G+skvS
7JKS1ruAdxLZwRJW4qNAp7xiw99oGYe+b7F+DYG9xrBvvebJi6tONXBU3Gdiq5p7HzSkRZjrxCDV
xMXRjoXv3a1l/lbSdWSmliW09tmVg/GQaOPP4U98S/oebRLoUXOPseGpx6ZEOug6qrzmLa7Bb9D2
XGYZosjMUXv6xerZ8vJgX+LCMYjisEcKBn2uM1UWgdwFIWjNuGbqCvaniWmmk6VC6JLq6jQWULim
lGaGHGiY54B3yLBsCwz0y7QzIbnlSF3BgjzSqDmpMdX/VmQrWbGsd5Xu3sj6xQiKalklPQHcCb0A
Ol5oWWlFHIlqWg6AZLOoTg9VaP50AqiqTMmJUKiILEWrvCVpTE+aX5TA9z1htkGvnvPC/63SpFkU
tP+30u7XtUZVh+jqJQkWyToi1Rw5X6ItEUtjJ0L4bi5oNtllR82iQ/VdFsjwVXN4lr0hjpSvFiao
D5vJLLawMl/FUHyYBHevIvQUCALxDjuocokNKm/WYgIwVs4ATgYCTOPyQI4UMlTNVomRFwd34XrK
xkA+uJifSI3R7gwpaYe55Mkgayge/B6R91QMnr0sq3ZYtRHrIcdFExbXOz0YxXWwidgG6NzTZthr
rQc0wgyfKJPR+zU3RYgUBjrBcVDoQhLkni5iU342zO+MPr7Yo20dFY+RCtHeKc8tgmw7dCklikDf
AgWFzx6qgOKvmAg+s/y9+NZA8lbXNKdGrYaDH3nLushZgZNzdcK6Qlp87O3JdvkiLgbOQj8QH4jI
MY5Y6UPWBmbuN/kmVZ12a5nad05z5ex1/EEjgNlNAhjimZltpCLj8uBPx9UirGrliAPwglO8v0a0
Af104TVUU6WSFvc0FvmVLuBS7611TiPimhZ4czQBjp8UvEVeSo8SSmOtXMkMT0h9JD0l/qJdKM9W
1dcbU5lQEuHwIm2qOkYWj6v+yeCymASbwynKivHUxyEhi3/351ftmCirhLLrnzc6Bf2yNOJqyaxC
W4lIBfk91nvNiLa1ECMQCvIpZK0tNIS3F5+h4uTC97UpdR2UxsYi5ZlbjRLOPkMsgO4WJnZC2p1C
O1QPtOcBnXLZuNGCMR5sh0nxASZKljp7P1Fpz/OsXw88jBaaV307GY3V3kg3ReRNDRobsRLGhdrZ
uG3nHUwCtGdHQS7cH1UNO8iO3HDhlwnxWmG/SktfYQzwfaI+BkQY3VQfSwh3KgRplT7YWJHHOfHR
Qtw8PTVW/mTLVIjMBdSe3gpETsgp6voyauNVRMJaBD0ZsbmimCfdBdatBJR5RbivI8ZA1YbgyvC+
NUaBjUfjVjeq91bl/qBPhTC9oVOGjntrhnJHsFx5TlvnGgEJxaiFLKvOuJOrirRG39HE1Y/r88BZ
u2TSdmRpRPQUEJCScX+kDr5slDrdjniztDr1GCIDBl+UkakJ9x7sH9Ep1nuNdhBtTVMADUTm09BB
+FOrAbrRrkXFGqFSZXWyMBWcdNX/gWkKnYQRsFYLzefQSvstrSQUoDxN6evZDCaMIQnybYV50IgI
SGYHGB0XYk70bYsePVPyH8QIqRtyzwhzDdCBUidH6EusC5CqQ+F9lrQaN1Qo+JelOjpblkuHRil/
+n7msCbxJN0tz7uMVv6r0brzQGH/TrUeESfiJiyp5BZkfp9+Smk93GqId1bj8tEYwngwqIll7mvp
LgSwdzdYtwWefYus8m6GgnRlX1cgxyHjgYpCvV2NrMNQA1ef9mzRVVfZAwsk1bKBOpIgsVFqdOGh
g3qpGoOl45DlKwOWQ2m4rfTh2hSpcZ43QrTGWRFluWw0L1tjHfrnDZtWGz2B6cTBLDe+wyx3Pvnv
186vjIpCamyMt//3S0PslQjX8wLIkmXAckEy/uebzt/LafVLZRP6OH/xv34kd79+iFx7VVfBryjP
uzUThnUA2/cLv2ay0BFovEuPVM0aGuEEdnKXvd6ZDwyO0VoLzeymt7rcNKNKfSUgZA9c0iTLql+Q
xPdHVV0oKUfx+bx1keMy3mXUdAZ14ef0+vBJXNADMfnQQnENuQ0k3JZDZWYen36afWQ5Kb4WGsSj
XsUUsEhDqtONZoXj06CmVGdkZx2qUj3igvOuZafqzzRpVYSyQjnMu6XteSsckOF23q1shaQ5gasN
7UC/UyfBZ4B59GSL7Bf9+e6ZKrz+sLJtET6GxE2fMaemz6Wd/HZrpQWwwl5tqHIN6SrdOFZwr2CH
ZHadUeJrf5MDu28cS1umVZACtvsJuZGWGkSRlRvlAMJlp66URt7qqnMO8MOWBnbhuxIrxxSs5Jog
w3RhV3V2i8/g6PKV60X9lsgD9x4G+OOrXJmYx1ikQsDwOJG/wel7WGzLdlu0TM5asSVLYx1U+men
iYJ1OrdNJ81LWspN6sDIU/HEL4Ks3JJHiRF879b2l4tdcGE7wavjM6eEsI2c0ac9jVayKkn5yBzr
AxjZMhTuztDD5poGsnuZLO6NQxMTfX+4TZ1xNzaJO6Um66uqxDwgOqb+PpPeNzIubqZikXqvI0Mv
zrmZPegUXbNGbPuxYt3c7uKmWsU4lIpkPEgtfLNr/1PTmAFphbIvCtKm6u6SKGvQkGiYQd0sBN4Q
gn83uHpvsSBB1FLv8ABfKq+4ieAxUjytLcyfYxrzi0aESBb11Q3Su64fICRfCVX+DWpkz8f33TBB
zoQhFoXHWFLbrAyJr6MClHYG5oYbtt2NWiqHVIBPGh9aPmKmLveOv8IzTFB3j/tsoDme+CilwvaO
coT5AKV6yYc46iflgeIVxR7ekyQj3aHu0pMxsDRQz1GGL79wy12s218VQLKgVZ8K4mkWtJUQ47b2
torzjQFOGcjFraIi6aXjZyCxYv/IupLVgvVhGQ+7z3d2BJ+lKmxuOY2FlbY0e3REjtwonS0WWev9
UMczcvV9leovSI3fmigOETIpmyJDPNekH4Fl3rS2P9DefjUZMKfFCSKfUxRNfbtqk8t8XWGrdZX6
Ri6nXZPz6z06uQia/FQqzt12vJujK3tqKQtLYMKsratK2EFbDgV15J4unC2v+Dzcvrzng/vldf1T
ZFKiUAe8eT5T+QqcnXLrGPpNdUtdGm+kM+JcSA9dVL50zLl84a+PkMJ+wd88cJMfgJStO6+5qjFd
qrBYqDifaFRH2XvBxBlx1VObVky5Wlb6rsajplMn6A4SEcX6rExaC2ZLGAlrql6reLzQrpykzyHl
MqdSX52clrGcioHT/4sqUL1Iua0WhWr+xPAMLPErzwicqHJEbzajD43ltTIxnXqJIp9pbifrDmpt
/TWo3j7TorXFDBB3/0qfRKrL3katxcwmZkxM7PpQYrXNWLcHKcgHj+mwp986fVhbzrCHaQq1LsF9
EvgH97Pr7T1NAMUeH6OXfddm/wpZbI8Kbpn42aYfzDOGxXVJCzxoaH2RwcOHufKsZot8dxMNxN8V
Jn0fsYIAtssGHMydei7i/q46VNe7kJKJgY27eeYhAqDcP7vdJx3aEX45q9ZI13D5jzu3jb+xAK4T
E0ZEzbtOaSFYofCK5YnhfFwVob0WTXrlNoc1xMCV0k6LYAnl8TlVo7vD5eLYEMob9yoC773ty0UT
sXzNi9uuUReWIfa90Z6aytxrmrIr9PjkuGdWT3uLvMClk6AFGuRXbmfGUdN/lsqnhVJwV2qMjaLV
VrquqGvth9S178pNWDvhrRzTDQrRh2XV1cIZMF227ZGgyg+6FYgsjQDhfnjubfWZefYGjM6WEOOY
FTKK/0jpP8YGb5eO1oii8TvCI2B1bf6NHH1f2ty0lUB76dAbNxBEg+yfhIaYQBeO9eroKDWCMOcq
GJ8bt/hGGabhUSFvnI9efhBDdBBYwgqvOFo/sBFtgrK7aDyYcH5laYiTgvuyVyTKo1OR97QUlJUp
CbjSk+59qEY0ocXWyL0LPpqbVRIzzEoPyUm8hUkCLAb9QDYegmCTdePF9s0IK1nCBxEecmmd1Ao3
ghPwkAB7EEHfa/tnUoBYedKt7Nwf4Ri+GUF8GT0qr/3vnJkSUd5LKd6QVTTHPAh+6b6/SfqEhHIt
2HpVf7HaTQN5NO9ttBFcb5LSRlsRpYeUxmT56ioaRv5sPV7KFlW4jUoCeTBBMNwqRO7hCpRYqAP3
qLXdF0sWhCaaBMnhFysZxjezUA6dAbLdLXbT00ZN/HdNkSs3wxrjqK+DiePIoXJnp+TF82zZkrR7
CfQEG5wi3tuaBHjnGbnWXe01b1MZ16S1vg2ye6wWWAKRh4syTPB9iI8i9e+xzRRCTeXaqIlm9hD9
jzo6JjOrPyMYwyWKOHz96VrHI63wtCu9fkHhYJ8DPR+NL9O3ftqdwE5ZOw8ob0utR3mnyuhdT/sB
eA4IwVxSuDKtW292H4gBqBZSOgv1+jGY2ruVn1gEuwss3QHuk2xnjFxNLUWRiGa3UyQX07ZuCCPW
Rd4dEa5hX5dAyaj06gWFQViv3/EWtsJWMLNlXlV+Km7yfge+nS8tRWPZhfzQaVVzVZs8uFw3/Urw
d1Iru2BPfRV5/nv0o5sbAQxnkfE/VJ3XcttK122fCFXI4ZYESTBTwZLtG5QlayM0cgae/gy0vr9c
5wabpLYpigQbq9eac0wqAcP+YTbYnAsi/erWbDYOPIciuSUqU8OBfWJTertmmrSg9CJ/JnLnYGXu
gW1K6HudftPBd0+hJeg1iq8ibn+oDvHhRkynhoIKJ81NTYwEJ8VysG31j1pFkMf1HWrDbYJdxqIY
j5hWhGJjK7ofUX92v6w021goFI2RRopAGg1hYR7qnUZM2DAOWwwJRqTuwMyQI6Tu2ik+tEm771OG
rRijhBMRDyv2SIfNbC942pQnWoCqG03sx22263WxF0265pb6uUlLfN62MWp+jWG4N+5axu7Ccph4
gGBvc1TgHVKW4kC3WgAW7E0usG3lo/4jdEzzsfAeDJOMiqwLesfYtYQvtAI6sX5A67rXyvAQOx8F
eydyXI82smgQgUe9UC+dQRZf8oPffRFkhjLw2avKDOIqemJlPM2AHWdwU9FoH0LNOEBhZcXU9+04
7ycXsW3i7Ku03EfsfavuYOpczlrXN8p5J8rpqGdOkOHcHWhj5Kn21PPbNcOEPLgccLL52epeb5Sg
tZDvtK8FvdyZy0eINp2m8DESA2N+mjsdeGSu4KXh7EbBhndKAmYJO7U0EYwmu6i6DUxBwjE9dip0
1EU7hmujAe9AhHuDbd4+A7CN3AC9hYoGnA+QcWPEM7jWQcuTY2GP+0RPjhVA3dGukIgNB83pfDOd
90pibwtYInEhSMVxjjONqIaugVPfPb4HU73s6RTusDftZ7QXFntl0F9+2zo0hcG0kkwyNVMAPmPf
6AgqSvdQEpyhhO4OLFNlLSs2emfaNhCEF8NJb0ne7hZAKaVuozJ2AqUHRZfq/BdjMtF3BRIp2tMY
mpedqbIBy8QhihJq9TUAcETvob64YEjXn5eO4j8rCYCnYos155gpGJ6z2a+U7CpC58gGDtAbqD5r
eY16f7Vya8ZZ7YxgNeGuqqnBX1+PE6cBQ0Xy2GY/7s2DqMqjCdREdAjzQc9HnumzQT8NTgaJPAH5
vC0MII9kW5RDyY6hPUdmfhGDCSMxCSKcK1FhfJbsrTRO3lidD71lHexs8qkZCaSBIbB3WncnFNVP
ovjW0quF7kC4jRq4nuHXyjEnTVm1PoWYfVGRoaFYJwHSfUrcI99ff1SDVmlOALX2gnfHnSjr3I0w
/k6rpiXr9wVVZznavsCoC1TtvS3bC+7mqP492T09MpvsSG2XL8oOCTqOKQX2vMVn6jWH1bBBj3yx
gC/BNVNw1SJ+kAdclIFSZgy6BnSza2RF2uXxUYaYuSSyHphx/V5DAeBNVOoOUoxztc2SzFtmqNcO
SZ6L1AkkdoiYOHWujTU/j+3wi6ERDps1XTYrjPH70GjWXkI4OmWJLxlOEcjv1c9xDJqeLn+G2l+m
vXRMas6Lhc6jrzJn14aaOMc4qvAHFLRWtVphrzsDWMSiBjez0U6NQbLuVJz1/A+6PUxlZUyhPYfi
ZGXLh8zoplmv3N3YK31NBYKgRKvfhB7AMY8VNjrd+FECxUijidAJ7xavwExJzZSsS7wmWF898hC9
MqxZ7z31ogIYuBCA+F6PlfHDoq2NUNn1NT0iPcrs1UvPXv8iY4nkXRMp41ooEh5JwrKk3Gba/GqZ
S8PYKlOLvd1dGYVC/pfvggzSofu67CkY/8psnWiyBecQAa0ZbX92PEN+MZNYPWnm4nG56OnI5PGB
YnPaE+Q7+xJLQ+pEHLBA7YzanB5FAXcZpAMFeJkUW1YfYwPcGchlmLETgFNCa9+e0ayBGtomMKPX
P1aiA2nwbwkr97+pPm2sCrSqoTiwBb9XCvsb3Aj9ATOiyVLBED+kZf/9XJmemn7u1aS5Yzcouimk
duCA4xgd9sAwnqU6A2QDc6+iW339dyjGfsZSnE3iPRvZxJddLs3Z4iXKYcjMfdBFMAFNY8jWi13L
sBrYt6+EvbvNlJhiZf27xhVZXKhc9b9f0DxQisfdKdTmrzivrFuK8XJwsTatPZv42JlQhlf+rTC9
iFfDLXno6g4Ljt1O8CAcjcbDsFRnNWuOutf09+83ZmrcL8v54fYg9mdTSalkOJhP7OqHq55FATSS
8CwPMp+tcJI/U7JY+05b6UfJ+lP9ptLMu1k24hN56EyWCWYvJ3mvXgVMVWHfTDyngeTFSHJMha4T
0HT0p8v02vCfvskX8az9qj2n5HqdxFdtURWGYcJk78RvauQv/feSvu+7vbrmik7RXv5EvibA3U9g
3RP6GYx5HsNM1RFVrQtYrZtvGGq/Btdpgnk01kmpilreIHj+OniqsrNXrJ7Eh9V19txM8XCU9+zI
/IzresTR100YBo3ab1Ym1mCaP5q5DgMSQr3LYNd/c1KVDvKePFhaVze+vImlvPbVsgGtN2MNSCvj
fTaHyxJO+sG1ouHJ1J/GZtJvnsWoFRjRcEGlz4ZCr2qcltEmjGjjy8d57Uc1xCo40bbW5nS+x0OD
BBV9u3x/5TvNuckuVkeIiLsBG6+tN/s5hPSM391EQbQeRjNiRtGlFkovZDC4hsPOj2vdICgE14I8
1CNWBR11qZ+nGcQ24q6KfVjTC88XmL02gBeYV41FOdMmz6WIXkURvypdDNRb14OBXvgB+S3+y2pl
+qyLTyMQXzkDfTjSi/iiKpMZrM+NQmc4ht7A4MebAloMyY+GMDAWj/bxjX0nt7bBukN7qOfNeTAV
Tfcm5C+wt/zxSYiW3k0/kvWTXghHvYWssTcM24eq1MiQXxANVEOk4G4g4sEINVhhPen1axtYn1Lz
yvTGuJrq9Hd14NM3G1/jDiOqTake9CMcgUZ3aCxX8qwkwTAkh68faOHDs5tbYzxUBAp2R4Mrxeqj
ck9l/BbGpovwPX3W9OHUa8t8Soyc074ucvTzKZGqg7gnbNjBvGL4NdbDWEdss9OaMDqLtGs/0+gP
m2tl46kFrIIS1/e08EsMQfgpAbXapVvX8TEnhFAgJmqN+Czj7dxiiywnng6a17N5c6otkjrn/E3I
svUs2TFvYs/RFPTV1DF8bXu7w8Q7T4iJE9hv3uxc+3mwgy7J3z0EyurKwzN0xrAEs2ZvRuze6DA1
9pJcsUnX14KT/NpiuzqLDmlKW6rllZ4LycE0VDe5V13qGFweOXbqYdXRXap+L5JOp7WC5NSJ+aqa
RtPRI9KneIffwMNekeV85Mj/TnYNqJo9fv3Z+r2B/sGRDCBXIPh3G/O/egafMrdtek+7CPRUszj3
rJ/403PetoNamMW5aivvR++unHsiUxy2SJGhDgfdMdSgQwDpjx6wKGLKhN8MmYHW1HYPqqZ122LC
q5p2g/qBd+PB25XSe0MZrIhHAuFwidq7Z7ZPkWr1JyRbJNELE73cerfgEn3VaZE5VEBq9ZjHyTmu
rxhaZDw3MWI0+Ad6bdKXNNIXLjeo7dpOKZk5tc7B9Uu9dI69QNKWrJd9QzFoeFOboYh28bpnXXQS
UHlGUBdn0ix8g+3R2tniLMncP65Tfs2t1x7k59FnWRkM8LJobabxEcRiH6QtH4GOvKUNUSbLTzHW
GoYwa3NqTj+0saOOX58uSoEhGlU8XDkbSQIzy+qkq7g9EDxkl+8Pi3ir4lSHEbkM4bifRnGKhBse
rVbrwz2ZNMNuBgpBauM6u15q5M6YfM/yVut1jAUZOOr6MG7UVlHUTSPy+lR2xkmWK/JQrWO6KE/e
zX49s70ELOfQvZRIzHDuFzRAa9d+SvLQ2Fh53wUkR8NQ6y0Yf8V8dFSmiLJcMTMPNyYjjYxicCuZ
/9qgmYxU54OTOSnashKIfW0LDJNAKon9/EpxKWJpA6dlMUFca4TRDt2TOUZgwubnsNLe56lJ72pF
3JI7x+sZ5ln0cGdCjaIhkMArt3S03yp90BtI8/p3oTjxvuroJDW1OPU9UbamU447LL0oGF0d9k8c
Js+dSV3JjAL9Nu66RQSEFskgTnmQyPJVsrCeo56efGaahpbAGPoD1s/5VmdQ2+Ui/L2gquQobLUM
vYhcTydgfYo+Iqsbm/n7fB4tLye2x8PzrY8EKsj6q66/lA7HlNKqxtVbDwgQi4szKMNj1BCZyaXh
m8NW2QjLUJsYjzmH345mFqqYXpoP+Viez/pRwFytXOCu69rXIl+CZbTeVCoijzQ7UNtG3LTGMrZL
gmWJCA/72TMdIAVEdZ8aUq2ewxBxAGvcA+4zjSa3zgIty/VbhHUKP61nvEdzT9BS9LPmy/EyAJLI
PdHsswypv8W8Z9enwDkEXVZ/QcZ30Gbxi4j3/sjPpqtgLh0QhzF7H2jCohe1GBMSv0rkh2SVQBoj
jjfvDIjUSqxfAQXa55nsx3qlNDgjLUrEAyCSU8W7ysc8IIPXKc2MoIytV1m+xQ00DgM42gioIEhZ
Ruo1R0t+bE2SoUW3aQuyrS+bUy7a8GYbhN5i11tZqbGr/ySLmayxtYSJQPSoYZofCbhu7ypl5d5M
G8TZ5jDGO2spWizgDCiGglb5/x5s6PDoBGIIACBy5bLWRxrF4hKEseNJM5T2meAMAPIx0ixGgkhX
shKuuay8V3L3FLra2bFf5RIkD31ie9upZgCWzOQrbyEmHDtbd04N6YV30TY04xwaKU7eIB3Bs/na
WJ84errdsKzqjCL17hD91OsgxNZKqLEhxoqNsYzmzlqNUUf5a+RPcigIyBlPvY4ta1NDx+NCW4cn
LWH0NlWCUD5FfVGroTzrSWo+nE77ihNGCMFogrncsMV4oCHGoU945spno7QBx+iG7cHq9GeSb8OD
OSOol8nkcJp6ksVbIobHnER3g/3Ekb7Qkyw+Egsr1WANyy6urVOEL+63KJWe6ddYPOU0PPYLcZdn
dQktajuDqcS6fHXj2OwjtEF4/uoe2RJ8nmVGyON60ezbIqv9nAKI1lOdvfUTzmHiEp2HbqE10yev
4DrZ28BO4LG4oQ+TNobZQjz2GtLaMVo4YhO9IwRObnJ5MKv4U354cUPrt4vNaE8h6j0U8bMRJYNP
m2K4y7ozU/k3YDbsIKL6YemK+dChsy+AVNaEiZmWvJUNXKDlCy70TDvXAENABNKHs8eCLtfwJil7
TrqmMowZHq6kORdq+Gqs7zZw3y3s/JudRNrDXqqPiN3mxVa9bG+sqZucHBBz1uuaPJCZ3Wy6Nk2O
nbB78uaNJ4Dz/cGUG8d62Oul9nBSnLTfn8/UIJDO7eYJEDZpYFoM61Xpm0ucAMTTO7SjhUOWOQmE
G6ry7K3scQyN9bJshDK8kfGZvmrqyP+uwsoesREUovRxkyhPUfwZry+1ZtBxIgjwjANCvZlLpviE
ZhO7tlCaGuCY4VpbL5NT4qzSoms5tCnjDst9i8T4hIJleY5Ty88jYN0sGn2pvshNcGykLl2eXCX+
DI0iaqP5t61qGY25pDi3PRkbhil8xxyzt8ic0em/Ud1qv0h+9jCpMClTmsCzhUUv3yXBxG5+qIZX
kmA0zwGOsHejzt+NxPP7lRipIMAkYXwh/Spipt6u9aS80Lq1xtXTaJ+SdW2TCxxuDII/6CZsCYDS
rhGxjsE0EuwyKASA5pTCID3zPWlKQavxLXBEF/toyE9c8qwRo8jwe0GHEOgarHXwrij9whLjEfeK
volPBtbbDAbBzU07WmWW85i8znkMKfHaShmqH3ls4v4Y80tL3fvSvQ7ZFAGTqYuHU6Vb0UGq0V+m
PipB/9XldRhYguU/bHMHruu6LOZ2DNBB56Oo40W9hbWDgNAd0OhBfvAjXfmlqAPUkuhnrJI0Ymj4
cnJwPEGM/P9oV6F2jF274K+NQ7heHLSCqVwxZ1EFWsBBtR+Kl7ywrGfUM/ZzW+ZgnSawEcV6/ULR
egpdmxmBW3+WdZL8cD3hPqrUDBBFJz9SQmup6ijRuAgy24utN/Cc67Dc+iXvFW5lQAN1W5JT+aGl
Ef1UV/TaPLPA/YLoKKpxMP1baVWM8BiVIYQvtet7zfLRg/bKjK8s7p/LHtXRVH2aK/+augOGDsOU
y7BAr2HrijUMM3dQzYCN6dPRx6dqjmdsZOq6BiyMgzxS1GritpAW9qlvDV2/j6xYefb4tsp6p4ua
397sGc8tYIydx4xtJ+9metHCPWXKB9DJOyRe/k4SyaPO6/nK98J6nRbvI51Fc+0FwdEz5OmD3bh8
eDgpzjNq4cDs0oJ0wsg4WcP8iqQkZ2rNzgjv64oRShiAR9mlTaZ2Z0cFdpllKA/N8KOZsuoCvuAM
T6Y5iLUdNFufLAlcezIcT3mkZLdkjRCYlOHWgHm3rFwLuHoz9LNovltJ/BqmVv4kMuOnNRIfHC5O
dFQVZ353Y+ZOLlPnUJ+brbW2I0Oz0y+IgMGtKkNgpoa+WcIZNZw184/I/9C7HTMZdPrxYRyHbOMu
7Rcv2H3CQJkf6liUu8RC8ioX8MjR1Q8mtM5goNJgA1fSvE1V0N2ZntdHPhiajHMuLgs2IZKiO9TK
bQVgUdPLvU7/Lch1paQ/3baoRVDNAgROTiyGNaCInCAcSJ20DO6plebszrCl9ih27CYx3tEb40Zd
C8XBTYjQa9EBM3b5KqshyNpueCwiB2jcM09hW+VsGyWrj/qYMtnJjFsfx2djocaW54VmgyUO3TX1
o5t3zUKikUY7G6FzTPDQV2qn+qFUw+Kg8+bh3wNPA6E62ea69V9bzuW5WoomWEIiKfRifjM7I3sq
wMTsNeg84HfM8xQNA7UbVU+kc3kIwUn2YY66xTCfjMoR6KGg2yWG+YfCornIRGl5S7HTgUGDqm8d
ojr9NMPY6K22ckS3+KHVO/920dj1xSHo27halpvZXUzlHcrezl0q/SoLYdsZsODRd9bXTZuxbkfd
SaSQgOkHqU6x/Gh1yrPvpcO0eFMj6HPMTqJ3ly4CeQc6s7Rc/ZINS7utgx5/L/3kmnlj17n3kQqn
GxG6yOzs1lIO4wQXohkXQq0TQEBTqpQD/djWPWHh6TOvfgfaapzgcz0MEpy+wd/jCgnPNeKtMn1y
t9SJ3sZFQnQbAanvBjUPt4XVgqYp+3GndXG/HdnXtPtRJ0FC7iqM0in3ZNmnKCnJ5lb6ImW7zWSR
zihKYZbdSZBTzXfkq5+9T0mCN1ogY7lKIbk4N9ML30rXhIuvOumhwYaWgPreqR4x0eE8xWeEJv87
JGuPii75R1GQzKxDe3sU+FXwIgwCdiT1QZLTwy4YGPlWjcpW1sZsYug3VKDwYdEHYsTF6BFwygxk
4ArXZc9JbIMOBrEvr7dT3vxFqj+QnKKhkW7N8NBHEN6tpkdb3cAuSHsdGl5IQeePShmzsJbuVi+M
5p6BBmGQccuE610QoHKd06s0bXduiXKBAM+WCoYFu2nLIYj66dIp1oURAmW3MTxHtfPaIBqHj+de
Bhlyw/bYQs5pB2b9KUwHSKZX4gll1dSQwxNvN+XsZVXbgkMw6BNIj6d4nJjTNcMTtd+77BnY+G4D
cxxeXMRAI5/uw6jc8VnoymEh+/ONIn4NtxjZs3o9CNL1gFGWzCjNxnLrGgczS7VXEtb1k7mWb01R
Brbplbt6wbyh6cmLTs1+rNcYRmxK3fd3gLOHtV017K18RkOY2tmd9a/vdoE+lT+zZKCOnooJsO9S
AFREZqN39vhW1PGjYrB70ksBC5IybxemKpOMKsFbuJTnzMn+DM4KuKzzdZLZh8fEaoFm6c1z2nXJ
I2owP61b0Cqj6dfRYdgoYwOb1sUOXCsKU1SbjXioRMmJfoP2pHUqj1XNlfg19QRrbisLvaF0u6MN
5b+ZGusFby+KzcTYTH2xpt20H15BfkCD/aId1HGbAq5ggFqN19ZwaQ8R9x5A62TcQDIXs5HwNxDL
j5jKR9MYkXhR+c5m8yvjUruZl8U4zclk3KLUeJhd0p6Elrq72mRnAOMNce5a7i51f6FVbPyoQ8W+
pdkTiuN+k3eZ8sgW+jWNghBXq7DyFNUMFrGflJstIt+1rR+dDC0kdexFy3Xhx86Q/BQOm2yAge7J
7XD6ziBAY6cqt9/NpDhHC265NKv0RgmDsPQgNmdpdCQaDULj0K8uDlwZy6h9MlzNXzVFKa99ZLmH
qC7GI7Gfu04sGfyZuHgAxUEqkuCa7jRc0ybX1RDVnquVv/UiT56/fydCvJ1aenBQ4fueY1gTd+pv
8WNFJeplcZWVsiYycJETMT9D5idr9riiYuWUu5uyaLqdYqgkDq69TCdRUOOxLfPl3bY376IXf+0c
UKfrKPa1W9ruCSnlf96x9pWBGD+fceCbLsnfEIqwN5jvgKVBIaw3QEETOLFcOmEoV600vAV5BLOh
LrYhz7FjjD6cdU8uvw5RXmfwF9bGnFEW2CyE5/wocvU3dlj7L/oXKFGW++rMrbVHNjnfvneTKf3s
Bgw2TEln3HyHH/ZgcN+XggijBWTFc55Nxz6iOrPC8ac8O7VYMGUq3Okg12zRtQ2l7Vx934U7Sp+y
Ao9dTvxBFYYd3p1XIw13Zo9JXbjjO8+ZnlL6JfuQ9fIUJ+kfsim6LWEX2j5e9+aq6L07hX+3sTyr
PMDbXNqbaSbsqUlH8Ir42rAnvddGQgfNnv6mlW6dkYbGL8KrRuJ0YdgqynPSx80n7LBnZRibz5kb
Y5o025Y0w7QgIH0D3Zexp93tPXuhazEtG8PqjB8MbtHL2SqPKd0EuGn0tZ59GZIs2a6wOnZ+C777
rTsu2lkz6U/IW7yFpLYkxUfNKkAHBEXIv5nxKIoKCxYEILW2Jn+2ciz/DbkYcSTRfjGh0UrJqAWk
fCNQYhUCh2zq5g/ZfUsnVDmb1lwmbC/5gJmcuBSCouxAAfN6nsm3B3Nv0Xye6ZyXivlC5mu+a7Cj
InJVahpeBC6uX5DKqonoQlQepHOFxVJTwSIIxzib4ZQHM3YBSOrMZm227/KrWVVNsWpVPHx01nCB
GQWPjEvweKkgg5MjeW4NHeuaqhEv+39nlxyUkKV7byo3ARVZhixOJnmaqJ1xpRt14idV1XebJJ2+
RpuVR+6eqRXdDXur+tALrdirWHz82HsBqGV8Jq8Ilqy/LmaphBQDS0/tgyss88WG73HWqw5u9Loj
hkJc7lGRe3jcMHNj10CqKmdw4JiOWlp9Yf1sXlVV2zJLcp/kPS43C9AG4Hjy7tLS1gNgpe4QwQ3A
t2n+ACNqn7COWIFl05b+jiCEvGpDhOkNgFQ2YSH/d22Tt5ixYweQC+KkQv5aO1Ny50RF2V36sfp+
SD4uEFFtu34gj8FWnPO/gy0qFPJt/U5ZHfMHc0/+sFf/WMsvWbioRQQe3VNSnEJmeJI7VPzRyblB
CSq3qiDx8MhSp/s6FOZLEeb1XgyieKnKgWY8J4J5NEhC38qR179DIlo/iwH/Wyr1GhTeTa/qyc+q
BnnQqpjSSaMy71OrW/gXkk+8flpArQ0qyjAOYecO4V7BYMjOZP2sgTbHsD1ifRfb6l2Ac3xXR7c9
AlD0kWvP6KZdaFfd1DzSeOruQ/L494h8eBmxSpUTF0Y6+4NvJMzRGo0tBxMRRM2GZQb22Kt7s/LM
wEOb5QurAxHhIAgw8PH4cH6gPJYpRLl+1PK79sQsteW1UG43663GqfO7/SIK07kWSAJHoBp+gfEY
xQvKY5pk5jVWgNuktr38Lm3q48hqw5OhkM4tLw1SIUHejOCSkOU1/RunqwONnXfgJU7zhEO62E95
lPqcaohY0qg7LJlLX6SPqBviEKzSelo3ZWz6dmwbe7qE1ktrcs7UZvTh/ZBfFZMoEm3PIh6hUx/i
m1Lk5ZNrVdvSgogur5idy4S3dMDLETOCL3NMr8rodU+aUtZv2QrwoA82tXQCTMuwXiqLbh6QHiBf
tmoxiC+nivHh4F50kbvAGMnk+Xc3qaDHEhegbWEvEaojv+IdWTVH2c2v+atPMKRuoMyaS5tO1QWR
/zKmh5I0NBSZGQZ1ZeRDjwnApp/at3e5cXO8afjjlCqlfOfdJqPHGb4uNv26+PQ2atihrRifhTbI
1drGq2qVDiNMK33GwwVBlFQyec+uQ3Ce0VkuVa18ivWQ0QLEywZnUv6AGDcgCEwfvyaD5YneQud3
ZZHytMBs/QJTJKv2QKSAG2J4twrsY2735ur9msuJbaspjWeYwDSC0gU9eBOK3dQCibWX/iIsmj6Z
w3RuoWtFacHAUhvY5rdtn95KZpe4O/EGwwai7AI0Ed/1MGfLF7dQsNF9/muDZ8nyq+x+1SbvoAz0
VOfqNyql6ZylVncN+5A2nEBKRnOAbK1GXYMvu7coppUUDbd0KvNXVVcRQiSQytntwf23tHuSqOlz
jVLEy+enPp2zgPAnxt+JjqqNbde1dNr0pEV2vfOiVr+b+vAejymOl3yorn0uXmzHWNAAPqfrIIc+
Yn0v7oijPf5kegAovM/fmqm1TCrhXl8W51enI+ayOjKfYivlvbWM+o+D472JdZvuLCHeU4o83tBb
nOZV+WNtJ5ZONL0yHhy2c6t9oBBBLyIXqgmJ0IRo3QXqVpMOU/cv1FewGhfzmA7hl5jD5HuHGRKm
A8QOVX7ExUUqviJCJlfCjnldugHwm2CcoMwuJjKmoYWNfMHtyCs2lzripZgv/yu4mJvl7YroWP83
LrfdvmiYnoPgnK7fC36hOeJpSpfqqJc0ZMKszI7myjCQPesKk/U2L0SylY/p6588L4w9R81y97KD
r+QYymJlpoZejftENx+bzlYPadN/h9HJjSe1fo5tqlJ2noo4bkTv/6xFNCXAsUDscEC713r+kZUK
hPyeZleITlRm/y0L+YV1nnQ7c901LW2sn+WtLOsXplWF6tdMVy5D017Iuw46ssJJE7ASLRiQRhdZ
dQ/X+YzssfB/ukzhU0KpoIGGzMp1ccvL6kWedzpg9k0Ujf0mW6O/2FgGfBNGdljcC+OeaI8KCKoU
gUShWx5EsrypTlPeVKPF3VNWFWJykYEjEww0NMYWKRjYTSj1LA52THmrMvALh4Z3IDnExl1amYFb
qFSNg3Ura2d5RpOwq/T5CtmYQHszqd4b/P370MwRy4c54ASnmAnkQ64hD4mtadDtFsP/91iME9kx
Z19OKcRRdVhi1QWevBaq6RmOcU58tkKHI2xSgtiSFPs3P5B3vZAmCTWRVPB5kItZB/BwDNYJRyfs
ofXgMkr6viXv2kb+C4SCd/j3eBjbYpsuSnaYO0zsOJZJ5LQBPnRchkyAUme4z+wCSCcgrTurtrMl
fqut293kN2u9ZxGYd3YMsjlXGdSM2OhsVx4rvgLAVpliARce2Rd2qCiABvnazVYR+2GMYHnBnZIM
6PJtBmUXxjT1WS7bLREzWw0UIV6YdQ0c9JEG7lAFEUNUpJf8xsOIzX4vhYdtzTf9AOql3tVr7u+k
ndowMbfyqULB9DlqhXOdnejuTESM8Hkmc9a/YQqozm7hBnL34bgvZjpUxO9ZL1CHjbPlZNHD7vr4
guTZ3FSVOUATClP8a6FxqwyEB23Tw6gR4u+QglAGcGPBgIXxvI5BkgiLCvCO8djTVj9XGv7XGLb5
ZrYIHIaWWdCB5FCUnnYaaKfn7vQslxFANM8pmucEXuf1O4c5MgTkhqSM9t/hv42bECGko2at2L10
dNW610R4yUUWrdEMRiH1tK2MGlU8fDAV58WMIvVaGcMhiisXjPM10hvvVeZCmUL9r19DPDuSUo5h
MyDWNosuSG1THCw9cZ87ZzTFdTEpZaepqq66CWGR6EXn91RF71Cf7/IkVjrvjmRIbKbxGsZi/ukW
hX5MF0ygY+Sov3hVb+h3/jaJi8P9/5MEfp8lqT3ivzCJVotpJPfJ/HNOsi/5Udp1SV81M9tATUL7
rlhqBvOvdk+gv60tjYP5zAwGN6IPgqJ8Kspm5RBpeCnHnig06hoiO+oPPVyKP8P4SndQ+8Akz+ZZ
2IIeUbrcrDwGQst27Ea2ShjI75ZqYB1wW5Kw5F1rrdwhiz3NoQ5EhkSUjamN8X3KSeDcDKTInDMu
2SRGO4cYlvgGQhZXzKz6u95oQUw8WE2SjdOLOmgncgPIFlpw4BG9VybJsVUj5cv9dMnaTttR+Vof
s1DebGzTSl7QMgeCa8STCUiTRb9aYw1IaQgbvoDyo+wNYhpS0/yPCq8A1/IVgQnaFI8wpje+zZKJ
kgS0gV/a8efk5NavsCi4xoEIgJwxHL7jw1orv9e2hnu54512q575kSv2SS3gwRg4qrT4aVlGZtLg
jDFEKeNVD1cJUjTCEmRSc0LHlwD1mGjY5DFKeqW0Tuno9KfKq3EvAZbxdF5kbaWnuKjrt1DvECng
JWUWIq4t37u7VYUhY3Hji3WhD5LSweK1jgEzXXOwhMd8ncz0yE7KvWGmU31LEcXzgIuxX/UG8uIq
+xoVBKOdBn6Ij19pjos5Pilk/vTfuxmITnWWqr9D3VDurWLcFU14O91tmMmxM8vKefhT5XOh0w/p
ij9jbq2ZP6pVPrM+6N9VuAM04qLZFhly4d+oSt8inCmn2KBHSAnWPSFDLNYv//KHjKRik5uM3pIk
/C/GxPwSTuuMwuaSLGU87CukQHrBB3dVlQkLXkv22Yzaj5a38V663rwbbVh1y6qjpl7GA8LVx7TK
LckS9mtI1/vxvV0yh3R+uMyZIyRQs7mBT2oflojRrBsbxo5MMBahMkRwVMJY7DTsslHFCEnRdO/e
L9vUY2tVs4ZtRneY34cuqg6QVvHGd5O+lZchElX/d0H6d5FykJGpcXtValq0Sh+Pe02BHbbR3cg7
fy/hMIaSb2EwPGF8czMYfVFH15mI4/0YkSwj2xUAxJyra2AlWZsXcmqGGPS3J/4fV+ex5LayLdEv
QgS8mdKzSbZXuwlCFt4UPPD1b1VB9+rFnTBISkenmwSqdu2dubJ2jqvK2C2qc6ABATZisCxMALOj
myQxmgX71zD33V1BwukmAIxXM44hb8ROnENYUdTQtO4f4Q5hNWVQdr9eziAMkuOSoWwqU995a0a0
dp4ezyd16ClY9TdVj027JEWjIo32DQdGto2TzHrKNHJykOCSEEQuliErDtEBc3NRe8vMW06kUJx2
pUiNbeq3/Zljg7sJfB1idhlg6Yye1mMCPxL5enT8H9G3RI/xd7Wypk0m87OZ33ooTB7HJQ53uSSb
DcXi3SFfY+HTUAq4A360Rim6RAHceSlxzukBLXvPddpnfKT+Q0jihoVmarBp8zEGXUi3rZkR+ABG
YCil1jdSEB5jTrvwIzySTYpR4qc80HFIvOg4qa8Do7N9rAgpWaXggxj2ml51h2Zp9edU/rrMtYsG
fTJz0My7mmInfJyn2DMuTieyqw4BC2BreHIM62e3xAJL3oS3mw7AcNVjzmjPfpw91onREDYRY4ol
KceqK/+azn1+C5NO5wye1V8JiRm5X5JFGo9f6teURv4HEnQOWSfm7frdMg6x6wWZdTzQCpbtq27m
7O3XpFWEif8RdHbxkerlybPJixJhr+/WT2hVf9tBDn7M1zAq2j0yP41e1KR0OWbZbNUwyZQTJfXs
f14GHT85gaVfACJB/fhOiq3CtMq9muHlMflJnk236p9CWpMhuWRNEsY+itvEsZE8P1MA7/A1LgO+
Uy2JnQfTJdZZFvxuRhzZEMxYXcqw3hdAN3aOgfvakw912r+3QmAPtwi3xq9Q3jGk2dJGxCeAj2Mt
0f5nQ55qQBX7vtObg2fk/XEoE+e8fiLrLjG11BLyc6RWeOqdJr/gRb9p2pS9RnPyDOx6fh/H+mfB
NDiIh5dKjiTEGEp3LmEzNhY8JQ8Cq+49hgv+ZUg1pAVLyVBkhxFG0vxTCTz+uT+YYmdHQRxbmfbN
Wi0u0qE1Wi7CIetRSYp15CfwezDhjEHeb+vFsdEaP6sDcBqIk+fAzoA98ZCBuX+wOyfYlkQYMIYQ
T2aYplfy94hFTuqKOBqADa2NRUWVfYZFYi3Ae4BRyhujmRiSa7/5YWaiAoPaM5mzg3ZXLdlCMdZ7
XF6aj7KiOY9LXhwHBweX54Mhzk1kxnIAZboITF2L6jWtLA3XGxAd0MSEg1X2M5Tk7n7u6Q201G4l
EXFpVmAU1jMgu3L9X1v1deTvHX2gfiO07zo7LZkR9XetDovn0Nad6yjZ5CPz3L+9s6RhCNTXCwgU
kRCBy9q1VRptuwi9I+uSdZ4mvrbFK50XbB3Brsit8bDV/IkM58kpfqZkYzegS7uq1e8tHOUg5SI6
Zlojup3qS8Iu2IfsSgyrEX1vVGNyWG4+6oDsRpcR1ZQI0OmPOcd3qfxkELelU74vB/ZfQ9TPlbDM
m3DzT2Jt6k/maCh6XNR/bYt+NMspXj2/e+b4q38Fyw2tu5RtAb5V+6ib9u0zi1yWjz+rEN9uVPb1
ezG13NVGGZyy0ggv68qFYPEjyZZHV6P0ot0BVsrULl0PUxr4Acq0qThOFJrunTWSHcI5Vdl4hgEz
zjSbxXbIWMEPrcWE3a50k8hUPAMMbv94Wn8LnG5+InGUUL85/haPs3GHvj27lZr0fRgNqE3ZYheD
a3O+mD7tcsJ/HlS04Qp0y5sFojn6NAdktpu1+xFL1NaVN7XmTvNxobuCaZqXWVtcASPjQgdPc50w
zG9tZpUMlplGuqA2H/UQggCR3fyb8uTRyz31w2sWYlE9H8aNICizX5KfzCgBiPz3LVBNlxG+Jiq3
piAfJBzpXwkiU8ndOq/njxiSUDowBc49KMtqppAuaBCYtJU2rfV6CBDEMQBuIZCUYPYw/tVa41/b
OPkTsMC/LiGZag044gq1+2uV5XeUDNGduvvTUVJDBiIFjMZ7bdEW3603CKIelPYcu8AA3i1V7r2q
hghMCoLZkpcxZq00SHYh0q6le+7oMPCnZDwunZ08ap4ePqxT68lOnZOySCzUfEAMbZsgHp25ZKlH
B1dr0rU94Msewf80CjiGPK39ytjy/DMyhAd7GcMn9cDf946CECgwwyP2NDVXG7juN8rSx72TbArA
N3dB8UcNktuB7bnBHi4Grpex7O6AwDNdmsZmL+TymSXGS6xX2clP0xLuKLG0ZTefVblh40mAs4sS
M0yJySkD1oGSY3ZOFQVebmzWLVm19NUDV5ogP5qiUJUbDiln3JRM2tbO9qSNj0MEtQtLsjNKI4KO
Sh2H/rRXtrvtwNGP8Uv/g3DoN53E58XOhms+FS35o+MRsuJmlf64JTvxgEd/rgnBhGLwxpQOr5Mc
G+JVswCSVUx25MQnWrxu0+p4vnCBfZSxO9xGgexWq0gdtluNEgSwNsCBaZ6QjSfxXpffmXpoM2pN
eumQceT1HmpW8gicNqYTxtQKQBRjp9BKN7k8eRqDVl+18MwS5d1hBPXu1DP1EBjT35dGoMEkl3+q
3qsrAn29ug12ZRPnWN5hWN+tvSpvAO1r6yUpWfLGQkaGubvE00w8p3uX1vFlqW38HiPzzrRDsGPN
nnFsDT+FnI3Cap0BOUWOtN4zoOyk+k+8h+shQctzcV/m3VWtbbm3QwxHcopJMmrZUf4NIfTBJEO3
vD7tUg4VHayZ3RBrJ6cHJPTvAToNB3Qda4pVDILtxcOfyElksvwvePwsB5GRfCEw6c9tlxPtGzrG
Dq7OVB1L7+yYr4E5zD9YHdMoZSegI8eRyyAlLtCzQ+V16c0jmWRH8Tr/sMad207fI7bWk1JU/Btr
LR7SkCRA7h92gJv1gPsardbw3hKpsaBbe24pO1+auCBgNg1Oa/3pkjOEaX6IbkoTa1XtSxWxp2fS
k1cAYFgPGAQd4TqQItog8rS96OFujGb/1Jgj/jidE01QoYgNaRZulsFKjzUwezWSHWy+kT4jtWup
Ulqz9Kz3i2lGl8TGvKWeTfLlTDv1FAfWSb2P9z8krpPNn4xyyziilBppgkB/qSuzvaoSviroYbtl
u1tr27RaBKE6GOP5Lzw8eMF/LMGyvW0UZ60Y9rVfZEg56aep9lppM3BIF+x9fDvU7tBZwZCgb0wr
92u9O/IAOyk5CermUrdZaltkOOcJoxI+8hNFOs1tOjnbMhutKxXyrUjchinpRCeOHD/n5qYfBhIO
zNtohyN4sD6A6H9nMBMUZB46wzmZm9+YG+aDMtlidQDsIIuHwarSrZq/14kTPCTkeTDMNrOtXjsv
EOYTHLVoTVVsSQdt50rO/D09rj4CeAN2G3GqdtI5Nu+zAXmQSQ44pj3OIHQSyZED16R6dq6f/8Bu
VZ9t5iBH4p3i7XqEaj2CC61w2kz5OH+wJr8HPhPNXFvIgstJsdGHwt0tXsxvbUh11LoPoJ9+UaWm
2nbwhlJ0U5C4Fsm7asKo5o3h7AyEazQjY3VY6G5jNE91Yr5hJM/O7SLM8zhhWIuitnxQLRmEYoLq
fb5Z4OS+LBuVlVb68cvAFPGQNs4AAkFqO4oJo6vXDq9FABg+sDkFDq14jByiKvlu2lvoxyTkZAKG
UuZVexRB7dbRhooIc8CcBMIi0MNyAlWv96f5IyWfU34zG5ZnRoW9T3BmGxPuaQznNh/mr8iMfwZp
UFytMlvbxv86w0430FRzQ0EUK54tDtwL7O9XhGEnMQ3xDYYVsn8muNtmKut3IJ6AK3H9HCcPUi+O
KFRduo0PBD6T3y6kqWcp+33lnyNN1I+ZPcHHLvHkB023oPbBb/X3+Esj4KDpxnBcHDRwVB9MBv1m
UxZp91oW5s5IjfoOn0fxWOUcz9cabi4WvkRGm6UViKM72/UubLPvFYG3cAC14tF2Lb61pKNQ9DXy
hVuqcQ+0wLMDT4KChFaFupHstBK7ySqJScMA8doVLQHpDGbAeNDCiMT4S1jgIFQvsNbdD5FyCkIh
sJQHdINbDXrBtTWQ8UZmPxwcF6WHell1ho0YKt10CaW9GsoueeU9yTx6dQ5H54NZ0jTu1T6/ZHCc
GZqiW+DkbhAUkUudbBcX045VF+IY0hHCI4ZDJ3pIDsIhkbqN0qst9XyF3fYnY2GktzOinRLVjcLp
8QtU1rWdJ4QB9jw9JmZNFFD5pQVadRJy1YEx6N2UEDiWy5HWw0DE3/ldvR9c4Q01MG7RDbpYBqTr
n7NAvi19584qUCapD5QksRaPcnOykeP8rbDn6MWMQGPHOX5OEc/abU46hEgdaaE3z5s8uEwtJwd4
+/uaZLWrmp+rcbqo5m7rcdYAs4nnpfWBTiNlHM5mbWNAdHIHTJcBkkv+6Go8qFbSzGvf9dJ7deOk
vepFHzPcqDCaB1N3qFx3eq5mvSZXLKo/J8f6+2x9b7LjQ2yaDqDdZb6UFFVeGuAwQzDCROmLmz7a
Ab30LuOEeCbSo4+1sJuqspXZb9MuZqu4koUw7JOY+UMrxxI+GS3HlMVuO0H+pNvmL/RUgsLaqo6F
P0QLRU0cocIL38mJyr8NaPI9u/A/sNkAYHHAII9Na90cUv82hiiiFymHhiZXf4fnEz8wJtHfInzD
aCFNJI6TePWzFI96DRSGBuOlCxjTAcrehBXhXoG0RQ1xE97x/R01mvQ3jSYEYIwOREuNaPG/D3Xi
/30Zoc85IHkwdzp9ZULUiEQaPBh4akPBOjntaRiW2wD72V5kkLLwmy/eyYvQSirDjA+Ik0XAA7fb
uM/4ZZtCf1FzizTCdI96ZNcbkGFltuKtrXpP39HjlmHkNkYvq49fFjMKNqspvjXRUE4zzbXUAlBb
+C8If0e6rgkFVRFgaxwbr79BLZ+81DpqOalreTnIUQAMv6PAI7SdpdBsFEGwcjuqpnnBcE/YWi04
ZEvmAGeP7LmYEBshcQiWESwnrS310Erz8Gy62AWkG5d+rcCN20X7tTVEDXsH1pxCeEodHCsWMlv1
0nfa+fRmJSg1lVwdSdpG2KA61rOEF4/N0efYyrc0VhfRl1+BcG9qCx6G4AficefccSzC2pkd+FzR
FU7xiNqAmCNVGKl6SD3zCvb1cfKHjdV2m8789OnsfwW0svaz1jvnXi/Ic0lAC5K40hy4aej1BEDY
FnyOCHYhnszju9pw1YXsxV6xJ0Mm2WSESDLTNO3vtc+hNF2eRsu8cNooXut58a6OV/x0my6+MROP
98J3YEZa3QAAOt8yOooIiRxYlCqJsgkJo21QSDkMkuV9XtbtD03zaVnJV40vUMTnaX/oQXli5w85
uASR9Y21bF/VzlkpH5iXJG8WzaptpMHtbn10lZwgLgsJMWtnKOcVdlsTlt9phYXQAXTJ7iDNx29I
YpFt18z1/fuu/616hOqhcqJbSuIamsK6OFd6Ul/SYWlAZAzfVdEYuFZ7qUfnZ8hNuF1LUNZfhtQ4
U7YEMrv3tP/3JCNKH2lUga3gBlPP/j2Y2MVJRsLapJWz9dhBD9uSCegfEikMbg0G9jhwJ5pd/ykr
naUzv1kLp+DpzxiW85MGN+aU+DqpS235rg8D7FDOx1fLAQCzFEZ16RLv29gM5l1eEN0empxukP5+
YjrilKkbv+KYjnjSMqawCCI7e0THP+OoOmuSzol9mxQOkdCCA8KwibKFL0ROWyKdFqxy7bgeiDWm
BfrzMFfVox/YW/WqoNN0DQ2zPql1xy1pg9sCoBK+5Hs+8OMiavOsmlCT1fylBaiX/d16bRho3JRd
VBCwsOtmOlDTzK28H4I+30W+g3E0iQUZzFr9SbiDvQvYGc9DQSRxFGDeWfcZ1PBv/876RPxUYpPY
4teA1OzYWBjSCjP6LaSzVT3E6aTfqQEkVnukSRA000b7NuVDfOhNYLCdM+1Ho/WfdETBdEXq/K9w
udK1jRa4wWdtJ7R6kjr8HD39bFQtOLw2uTbQ4r/10/d1eqcjQqgWt/vTAh/XA9rWWl1rNyJ5kCsb
s/vQJm+qkIM0Hp88Mpk2YnQDHPvZqbERrApaVzAsYLkVxVZ17lg9aVDJUG3O6MHI2tzrefdcFhEo
hZRdrOjzvT6ioZSje0eeMhRJZZngBi422IMuQ2sY2RmSBHW3CX9vG8Fnko01nN7R2E9TMx1HtGe3
KCyCG1HTTCrBPXnCFBhumuiSIwThUI4eJTKL8azcGiyaZJxYNB4sSpBgLD6asba+eaI+a5Hpviee
d41Cy/mFnflatj25TKa3G6K02U3FO9TpnY2P7KbLnyn2QKw4mc/QSb7M9EFqnnZqKBl0HVI+7JVX
X1s6uBP5fKb/7gi3+tZYTPjasX80SSTDN+b6a1Omy1AdJQZdNWSrUHT+g6xR3XE1pKInvI9j/Uws
Vw1K3AAjoAX1cT1DuCZXWkK6+kmYpoX6TdqyOfJslMmVeAuT5BU+2SJGGP93MEHbAv9cVj4OdtDs
Y4eszfWSr6rliHIUjo+UpCWOVd67DXPpOSBmUbZ/2YP5dStMS2PzAEEQlA5xcPe5XncnTyqKi0tk
efCVpbDYzTR20ASjTCjVIQ7Z8qSWzHS089E398BIKTkbE/3tIJjfLBYE1jgAckfCkhg4DkM3mAAU
22bjXo2muzNoP52UXPmfejkTOn0Z307YJK004rMO/d360WjjiMjaS8mUj8f+EtSdcVjLIHcGk8JU
Kj9VjgxImuYSF13QaS+UMu32/81ySc4mjY8mC7ri6GJOhv2gHoQzo/g2YLarlwPersJ16+usSCRU
eeRppN57uNTYnTvEo6fSfqx10z7+a0ioZzUWuY0xoylTnV41M9A5AYmJ/5+SY06cbfZrxae5err9
9/fyDNZF6BVnda3EGT96axAB04DRaUNk37aVZa9Cc3ddQo3ZsslDu6M5rtOJe1fPsm5o8BQSYDRK
Q/isGygdPct6VA/WAKo1L8PQ+UiMPNppuZszPazfUQODurGNNL4OSRdfx8z+k4PEMnZ9rjcXHV/D
NqDeeiLD0npVYw9foM9hKbkIP68OlVOal7STEQ3042iVmO9OHHffsizhyDIl5mvWTq+91CDShhr2
WTRyjCGEPt76GjC+qo3ExRdx4G+LzIdA7iO8NeroWfrB7xn/Fa9p+Vy2oNdLMxw+Rgul6Ax5a32m
3qNTO2xG+d76TM92owG+GLZrSnrsdZ2iImolapMOGYfoNOQYYg4E3yfhrRkce0NuGRnmWtRf28l/
bSH9nDszNiCN/8dpq545BLVSVqIWNElfiuJ+eGkJR310ErG+cq1SbDkpzTMyF/Y6xB8ZeFLVOWxa
bOOziQRHHYFEx33DCCXcqevUnivKTvl3rpUxlVqOTF27D1IBDrNDIYRw/LfeeeVbi6qaM1I/Mw2d
fxulgLslLeR9CJOjW6jsxYDxEZ5HSitoqXd1trwvAXp2BHL1sx4jj4hTYko9uh1MXVFKMxWODs2E
us2zIuZnconwWuurU5cHuz64uAVS8SbpohYnAlVbQwqB1TIQVBLANEKwpPbx1rLLuxJ0P2TepSpO
GO+w0rIF2wByzpZduN6KRcHyBRvFMj+60amZnUs6dztQDtgz5QxL0sn0J+tu/ViinkkBFfB8KARs
QqMT5mGJbOFvUsd27pv6J36ghElMmzzW8lkbECzhFhsnMsyDGuHMQGI2Ugd3tYzQ2nUpgos/ohmQ
PzqC+FR5sEXvSBiNrpfcygus69QbjnlBfmybgOT/R5VrtMnDb4HTkLxNph7ReZA5w82cZpcS2SqN
456fql1+MHelo9TE00dGNEI8ped1BVjJDCYOcopaqGcGNu9D0gPAZMr3jS1s3lV1p90Pk+EcM8/f
s01K3hZKWfVQpPhFWjjuZ7v5aCtOfLZsdvmRS36wOiJS53AyiWtCuKv5S3L4GiIJt/nsFzvzv5OG
OIur7ZLF3rEWJsZY4diQu8XE5Kb/FlvGp5Z606M7ur9Ywzb88fTCsZDhXEwoTEt0S6RF04seLfYd
4RTPNX2Ly+ANT2oYK2SelHqWiSOzAZxR2M0HX0fkF2sXNatOZifepqQVrd0MclhPVTo68FCAMY1l
S8ExLvDUMwE1jJmxVGeZVt/d1KuAbEG00VLFhOnT2o5BWcIG8yhf5Ymv7HzCK6L5wFz2cZy9+jOx
I5fsJIKTHJt1UmmeI2OAiUTMXFZkpJeoYYvvBcHVtHwAgnH15eo22TwR6Glhm+DW6W+eIwnHdPXm
3XSxUa+UxVT7Up27lp4+WCttqwptc3bSx6qn3zD292Uft79qs73XGbB9GD4CXT/dqkllrWf1STDV
Y5+lHzylxrQLpVo/9RJ7Y5TWTVgRrRnbTmtAtGb7YBX+afIdjnxR+mtVnoDhgjmQtner3D4QP3vS
N++n5pxoWnz9x1oDizNeuYWCY7BML9S5LdF8hKpXTsVwqTXw2ZlRRHEKqWY2PPLGeevf+5l5nZNA
HGgWTXvHJOJWo22+85FQ/qo7PTsz4R1PRpq/V9HiPickDe3NPkf6Rf0QcrtR2rZm6H/Sc4W7OyT+
Jz5e5F8N5emcvrTZuByNDriuyXAbyIx/rhYUB0aqXxjmg5rvp+5ZdYJTOGDMn7YJ853b4oMSSDyK
X83lS6hzakPPkPB4b3orY8g3EonSG/XAPBcOKAaHCPdZt7wMfMmPseHuCW1YXuKQt2opAooWzOee
YHKpl01yjVjPT//zbJxIERhrSRrrYp1xI56qHjP6JY0JK85dGm2tPnhXWaK3wu3/MO090kokBQ6r
4cGePDyVoPzedRPpjcAD8XMM/IOVJtqXV6YzRByu5mCmn9xXHKrmHjCLa7j23YiVaYPSSTz0ju5s
xViRvq7GyotuY0SUSp3OoAMUh5lzUi2DePJea9R728Fs+vPiuOPNAyQ3dv4Pq6Svx31nR0G4y2Bm
X+IGDm2t4cATIQp7vXgjaeGjHb17f5h+qvNDX5FvXZSzlBNS9CKykAzuhuEqt999PsMj/++y1btc
XKRViK1vkIzRpWH90jZDu0019OsacnU1+MMfUZxH74eDrZbIEtO+iwRdYM8sHeCfrgVuBhSFGl4W
7PIMXC4YyJ99Cq5VkgIly0Gz3Q1HLYY5VQe1vovGUXza1CwMJb7pft5c1JKJRiklVs0f9vH3wEPH
rZr4GQiVfR0jhsVnxKzE1m6EwYfZdqY5cBjSTuwsBPzPhm116NYr41s590jFkR7Dj6sjk/TwdLIf
7IamdTk42SYbc0wH9J8xaNDEavIXLgnnjDe4fZx3JMwEwBvAWee4/ZmXBkdg4Su3MYrgKnCnfjRz
ZmHSTrAmsa0isxveRmuxHv3egqZRZdh3+G/WqpeUOVIK+dXUy94Xwx2Ss4tmJyFGePdTLZ+qbWHJ
lCQhjguQbwx40DpDwTnBss360BE5uLFt95zNNUEURkAPULb/VEHreJwOe5pJal5WGMavKaicQx/6
90pBnFTzB0YP7ylO8OZKuMIwd5w/4nmdz7tTi8im6L71WST724mxfvZDY/wtQpMBvnFUTO/VVV0X
gNQfat8rdx627FdTa57jaPidpY6ESFKLUQx1YB6Kn7SC++lrKUaQwH+KMTx0bu+xllf3TUxCEB2e
TdBm4Bh6Q0CCl4tqH7gvo1k9OaoOg7BAjFIsV33YL0kZ3jOdTfAUWBhlEi875rZ28l8WL9MAs0/t
r0mMWFo6g5ltlVkZyCjtmzP0r0luhme/64GBOSnMbFVn2Blnas4a6N6pa1AFGzf1YPRtSBc4Jzw0
i5ZfNf/ezc698Rz30a+5nx0S7Dh+W9Fc/AR97jQFcQcJExQDRwYw0ggBsl+Up8YyfyNm6u//va9e
Yu79VmoZMBEpnVIPdra8zZWtrW+Fbmdt6458qmgscxKty/xgRx1d8lFzkiMwAFT/dDxjrwLiTsGh
Rmzxd2Lv74rEp5elKj+qeudqZw6NUsiMUfVhkQB2lP220XU6UOa25MrxbAQHcab4xGyN+YxADDQy
TTfgak0gU5T9D7PIuGwqIzqZ8/yxnnvVpl3ZVrWLovm9Mj3xg4xHVfQYtU18xDLDQJeH+jYGruG2
AL3IDjEPXH7datL/d3hLUy88tG15E8tUX9zSu2BQPw89EEhDo0kEL4Ap2qARvTiyzGO5o8fRiLza
BXX8jLq/uemy8W6j2TIyGieDH1ksMyb5AKX7q8umT/YO7DIBbF110+lOstwMcl2gMKOBU35YaFkZ
mjy+eql9DwA3ZcGflvGbnOp0zwHkExTp8cnyU02GzKSvmkge9biZsLW1SAd0bb4OpHZuVMUxDGhv
QcXRoeqpevGHFWfGbdWWbrdxKE1D37kB7SdwOelWnzXnmHrFfEWKtXPhJtyjIHnjpIlYNpJBmRx+
EU5h6zhBahNb3aUs7lvn0xbjKJd5IiU8nfa5cjDqo9ndVzom9s4gPZyF7QWBOGOxuqBLKbEKPtbn
Dcf7D9SiGPGHh1mC6PIBjCw4PH9PgM70Ug3BOljDqHBOCeg84z1PdlDtXKloqaCLoJRdbA3D9cxE
xAmi+4HW4dkSDXvr6BknfOXRaZX70rQ69TO5emqLShZOgQZQ1lMOSxdmapY/9+XyZPUmRr8cU19a
mg8m3fELo2J8KQ6JYpnh/mgTM8FBx86lBnFjqJuXzs4vY2PvV0XTWNPBGRJnui+Nxt2FLurYmngO
VeAljb8V7tS9hXl+Z8a1dwzGet6pAp3z53a0sKBzff3yjelWltbyi7Zv9aONrD8dg7eLmmIg6bDu
6smtNhrRYJs2GX8GvWTcmPWToF1/U4LDEGwzcopuekwNktzVAGAqARMZCCZ3tgVbNe6qU8gVqMwv
PsaPO9gE0DssdwTPnVqHSD4rde5hJRnP0dhu+8ALTpOTJ0+lSydLHppQdr8qVlLD+KJ0yvwCXs7Z
6FliE+zk5OeksetTXnvE/jREqa4NGsqMbWXYBOBUenFQe+6cotjGw2NDCIh0FqTU3ekt3lM/QTgQ
FcAyCa9+ZO+J8Wfrw53yY6FyRGeWQJG3fe8Ixzj+MaT6gup9bI9zOLD4e2b/mzUBunaFWCwuy32h
QeL8twggPUX2sizhrsLMs/dJxjglFqR4LAnz10zvzXbwHKHNMPcZV+utDJp64wy0vLlO07M+WN0m
RNx2MrEXMVOSGNwRcbmgeKY2jzlVABhS8rnKjdrLKoSd0cz3HeFjNI/s55YjCCfE7muZWRO2eoj0
vIHwf+Rq5UyjxTQ+UO5ccxkAGJMbd3VFzgRjIqtLvrJCWFWuR7o9ZqLHymrjH3M3+BusZN1dUC23
1ZkeFV+ALvDTkmn0V5rdZOZD0ZBFOHnznZkRAmcpwZQ2TuJFSy0TNV7TP65oXdW7MBCVN3iZj9ZQ
9DT1jfwFO/dTVRpkLzXmS293FEPSOjECWU4lz4bzis6dW/G7qJfyQT3rwVTtEw2NXVwa2ZNWWv6G
3yD9VXQ/zFbEFzYPBBV1QycnD7Or1/QN9g2p6CIe581BL7xPLD1aP16rjLbrpyuCcLqPwnsxMJ5I
q3oEHI5QxRgm1IpV+q2MdXAZEG+MaEBTIscRijiJ5pDiMyKLSBr2m5jxc1JP3qqFZBZc3Q1l96G+
S8MQMgwa4ePG4/4/RezOeB4k3dBf3HGXIvjmcsMJzb64Xd+z0SM2SFEeXCAaChCfn2mzhoehruPX
MbeKzRymv8nIS16HXqf7rCPc34so/lqPf0T4hnv+rZNdZQb+I2bEQzTi6FGnK829Ym0BsTkSy+MN
3OnbVBfHuiNtr3XM8EIbpnwFukq0eogFsUzSa9yTYWZi3WWYIuYLMQwP6KkWplDgsP+6qnsiWpc6
sO5oV+Axtmnv+132V0ecGdmxlbPNCKfaziH+a6vaZWvPDDoXABDGyCYewl6Lik3XpB1BgzxoaRFe
EfGdXKk1U28t6fILKIKBNCt7UNsZ09b0Ub3KIcmuYzdUPuM616yjiMGzjMBQRg9RMQ0t87niNsA6
6PR0U9M21J/VOEl3o99WrCWnJqzc+7yITAxf/KKFO7wEHmJzc3jzMyu4V9pYloTgIR/G97rGbYvJ
N9iseja6R8611a5hWC+roPpvSz5Y+kuFWoIe5ZL/7GrjyOgrv2lT2F+HwXmeSFf5bUPJCbvhlTsc
mYQYPiEXlcdlhNAVZ+VRayY2Bb7djTma2dNcuzNZWu5Jba/qYUxSFDU1rs+s+j53RrNRZQSCI1SX
Sk+dcpUpUaqeY4cnb9cft02H9k7JHfgOmZ9S+m3ixIAiJpuc6kF9iYZBD7DWDUFeHH7qITEAziiO
Qt6jiVNAXfVgTgF29LT6HO0M5qqU1niIKO5jDFAeotmdphdYndIE7r+WJIeppDukDLtQ6sg5UUdx
T0/Fjh5dks1366SNFjFxMcisK4hAqxAk7nK8w4DmOVVJ9LbEkqsHj3grKOa0A4e6+xNJ0k8apxoJ
bfN8CCTpp1q6n7G1cyqnxdmBeN8BaLz32AtBrvnx3hd0hIoOnAfMRH7QJvCuiUP2XFeXHOWjLPmx
tMs3cYyyNv9e9e1PhhD19yWs7/vgt9KWjF2SX+wikaDBwLimXsR5RgswEa8Cn3oudxYelUukFc5N
+6YkCupBSVoIPEXc6hF9V4HX3aVz5D/RrMdqTM43ljD2dlTRL0RVLuwUM7d7FVyqKU9IudavZKvY
byKPfo5u9GAlfnfVaWOfk2X6peTm6rwWE5e2MdEynJVopLUqF1NNP+waWPVKv4RgITymQJU2iRel
PyKCZpH0SogNnDGRI41w+l3mkmRpact1TDPrMRr0BSNO8ROlonOpouKmXB1L8awayBljPT18Z3Gd
j21n61fDY1esraJc+5hGSFJN5tATV/2BAM0M8gFar1SqoKhYe1tIPztV7VtZrR+rI+38+cU0PXBo
iffcF8Opr4Po2RBGeDf2cQENqUr2VjA3XFxEgBQjp7hoHr8j9gczo4nvUxZd0lGAVpAT+2p2DOIg
qfBV0VTSrd2gou8QTxEXterKzNp/VnMZ28Z4AyGI4axTbwzU3teoX3K84FKR0+KsKDPbvtZ0So5+
KnCqqEFKpHcXsxvo8YLJICMqT07lKNwtLSODuLLJuZsW8sgwOwAbKFi2xIzwHgWdDAKa06eFIRtO
79Y7tzJoQwSY2zfqaSSDZorBppNTEE+00Yv0BxsLvR5ii5qQVCGWBu3NtnuO7iO9RfUy8fmEPaIU
XVmLUzGgHb+qXxCh0688nNP9gNprtd7Zki63dkTJrh52o0PMlafPD2Foy98oTkPCkIGOqdoiN4BT
zwJtHxQyiT2MtBYEpBlbBzS82V7Vox1RqSHook1Ae/2kLsfq/7g7s+W4sSzL/kqYnhtRmIeyynyA
z7PTSYqiXmDUhHme8fW9LlyZCimzIjpf2yyCRneSohMOXJx7zt5rDzRb7r9lsiplZZOXKzrUkRR7
D8qEBNo0zc8pGRIPgTTVwrrhLEnac1ZdHU8cdw29X1lcxiTHKqNP2xDx17Z25BysH4FXvorizOlw
Ec4fbHSx989+PGeJr8Y9powCktTyxxfAV23JaTw0w5jjFTBv/awdCBPqAPFwXo+BYmoE0Zosjljn
z0D7chs/OUt9ZWtvnZZJNwVulJspMsNGI71ClgIBmlKrSKZBrTrgP85JWj1mkYwQIyyfJ7F/Rawk
C/woQn3xUGGzUNlRRTe3HOkoE7oDPXTht6QpqFPxmXK8X/tpHb9HKRcDRYyBDuSqxGALpPi47rfm
WJVfYqFxUdDRuOg315DijA+ZCj9xbupYbVqtpwSRSjHqKGqpLLZB00zPCW7az13T0ErxHKytGJ2i
QKlvUxcyVAaNvldRxi8ClbG6QwYChiwTRSTF1akc9nOnEDi1esxT8/3czvTq+kvuWZZIo2J6VnTe
Nbe5lXUVOwt9qKxdOqaEGNG/C2wfyMNkDFfIkOW+DuPElTQo9LRiHuKUwwv+Zqc0qstQrXs1ZJDZ
3lh1KGcB3M0rCAWjdvTQCj208BTdqm1sNtKMQeelqckZVSVxcPsx4yl6bjm9FA9r34yHkxGg+OnU
+C5oEgkqFxkKqd4MLbJlZ9hMrfVc2lK7udv+8LifOgS8l14vDklReY/zB/A6N6THwXl+JMESADcJ
CKlxIumxBLfyXdVpRlHrKo1lPRRY36XEKV5TPDbfr8UcbGhNXFfJbcrv0T5y6kjkJYn7TsUAMrJB
cSkA85YJ3r6PQwmysSHUOm2t9S+4hapBiHkXj4FV+BiB93pSCQKudXn8viqlpLz+0DPMn9EJKHPn
aBjErMgR5Hq/DavHWoGxV42IcqpSLR8jByty4UhPsq3btxSWpNDDlSUZjjommntbGMFnve6oTpcE
kAmibKNspjDaTrXqfPQlsIhstzO3UKse4KdwdFZhOK2rEk0CcYXYq+XSwsgtK9s0y1p2TF7GQDsL
Nk7rDGebBiXq75A6S3jFpkxEbZGDleh9M7kh16KrVXWyyQIEtym1MQIhYTeiddejtQhGFzR0cUHK
Qk0J3HgGHg8WU+C2xvGF0jTPFuNnvajGW+INN4JrHu9CtpY04KLsbwAciEjrGVGTyHwzaXQ9SA29
q3tvPtYbUqY9oznIfvZelWw6K4aVLdIevZuV+voqYL/4ABvZh0QmEcJqNykZWvy+Y2BVb8ZYZZv5
kezIdHDShA7s/LgjOHHZQstc0KMbj/OXdWzlhpDFj0drsoxNyGwzStNtEerbbtoREQleWnFUez15
Vbycy+a2lpZBZqxBe8PVUkd/GYCX3cUOUU+jdrE6xh7seJPy0OJ5m3fH87T7x4f5uR46Amju6jY/
n4tJQV1M0l6t2XclLSOW0u7iVa0zCXCD1sTW70A7vT9Oo/7zUMffvIy0tntFxKt8Mq1W3Qe5We2z
sgyOJHuwn2kLHYe4Fi5rrX3Pcqc+Gmb8scJ/5qbY5o6zIF/TUNZH/yAOGgFdLHMCYCsssaphf8nV
iYRuhhjLwNMg7FIkPt2L067gLJ08cyObKcBvXNl7zdPqc4I5ZAmUKCCeSW7JWPSN5YSs9RC2CcG7
MVmo98aHL1Vs2NXYdLmVf26d7nUsk3hlaJ4DsLY5+0R5PVpTaG96mYwBQoD3vqKYLwR57CI91U49
OJYfRhZZgis9pLdeZHlMjPT4vzgzcsSHMtcUXoSV1cYwZQijpyOBIlUV5BizrsgnjG4ItYWeFIR0
2dYLt0zpzhT8oc9BfMxtop1SZAziqrFa0lZ0H76raZVfoMFR/ujSpC5mYNH9exqQhpjJilVfgsRm
oKC9aFaAz8K31o2taZekPEJ9cGG4RxTHJKs1bqcV7fH+qQyT0lV2vs2O664AUM3U430Vk14ZN/g8
b/U6ydrTjgERSwPR0iRn7dh0cuaQFAea3raOQ/P+0BSZKbBscXxj1V1ZafSaNGgjNxoknu0MjUTQ
Sk99znExSu3RlkbpOEBruMF/+FTNxgeRao6dYWcN3eIuQiUnYSLeFxEeYwbUTwS6FetIZj/EaJUq
pRmCxWwyUzUfz9D8aVRIy5Zwr/PYgR4Hbw7EdBYXex/vDauqIkoE5s/FGzoAOrqf35C25Wd6hrv5
0SSeinzONt/LD7nRfQ24Bzc6LT+xsyusInFLZVB5OSbTyoIslLQLDChb+DUINZk/eDbWcWKsjNWP
5+hJx6RT4A3pbCNftgjEtjU9gtV9H1b6TBV7A6lmqYCeyuOPs6OvLxNzUVvguzOEQqcsnXA0ICl+
zhB/RGZwHZTL/S6KTmQTq/FwnoaWqXuZJuc4AjjPYdorY2Ovs2lK9wZqv51G4vPso0UWQT4jgHlo
J2JtHiMp3BCQzaRUd+yLoyHADByfE1P4WbME/ohjePpenwyWabmmCSD0roEvTUsjJgCOM+OL7pFF
Mp9FSH8OSVubq9wbyKEVnmElFxncZtLido6R/Waqs1cVNmh65dRktsbySuBRaY0p6JLEZ/mkH6O0
UFZJATWD3rR6RfwLlhBYozsym30Ns/SaWsNmvq7ycFRRIgt1neyxU0Dmwe0SLkwk9U+amcoPoU/v
iVN5UuKPBFJay2A0wdBrX2ZBNSKudVtiwis0X4OPJggLg95fIwvLyQzkdhyMupF0TGqcz/drlDej
dedK3yOG+mCOZGGXQ0pyNr3YzgjDT9HQoAKN1+RSXHwgIJu7PL9KMJVl/XmwK+fEID8/A6o9A/7M
rxIN79WPz6S+QUCvQ7C6y1oclTmt05aEgBeavBlMskVnUVepouO9L1BJIjLozcA42q0F59LRzP3I
rulqoEtjImPcIidvrrSEm6sHzWqXsNa5FsXerOiwgHdt0dtYqyxvhnuxR0MTjPDkhMS8yET0GsYX
8HHccfrWu7Za/iRFpcGGPh23uTx9AGxQrkuEWiToZv7K9lhSJAUIxYzf8+oUYZwDOaVIs7Wf4Ign
s+/sTNGL34fSA8bmdBMU8njWFGjDWAg+WdheXQTOnKw4NfBLspx1WJjH4CqX8RduVAgVjNF4Arne
L2j+JjC0JeOpd7U3M8+e56G8IdvNhrXS2zRlzUoJX3ybMkVa3zs8yNCZ3STOFt7m8KqE+mNtFkVM
rir6lDKkMYj+Pc4m8pSUQVpBORwOQKvh+kz1JfU/0oypNvNEwVEf8YtBR1PZd8ztXYvEmEbvmKpV
nXaqqFfIceXyPKjIAcrvWxvf8r9ldppecox+Zq8QcIjBC8+03od3k4jNJepU/jptHePUgEZ4KHRo
kzCA39+Xk9An4UTYKOaTui8RDTC0KrelTUAhilWNHw/6A7El6SIWGQY92yuylMdboUnMSsQEUmEy
vm84hoTJsBtnCJFsHLOO8cM4zSHsS+QNnUUrfYLRxAkQbXpoj+hAiVUORKA9G6tAIg+6ra5+KL3a
QnGTMRhbW5NfbOMoZWfdT91h3oKVnwowZAtHrMSsO8ajFCNbUSrdIfekJMt5UplXmm21UBMMM3U+
tZh9EzzHdtPXJ0bNNZSijNaBtpsfzE+zG1TWZQfkzxJ9j3lkrygS8ltswvNToVY+DBMGp4H0iF3j
QYkwjUOWwZ40C5SzvVAA/vigAipzGb2lG10Xch6oFbu5ZZd6KePOstcWPqESLtIw8su8wrtQlrXH
oEnXjMUVsklVY2l4JIbKogEWi/yJBpwqwlVQAt1EyCmJWOu72lhXEEGN9kfZDPvt/W5Nbg/mXO9i
BDKkQ/bJy/m3E5OD1mC+quYWkWSgepsxBplKsE/ZjAos0Pwpb8ve5/iS2Dz7Qr8bI6rIXyjmpFPu
+0BcHSJG2WPg0Oo02fwHlkYHA4EDRsXMbjxlOcvsfHLR2hJkYYSNxCaNC1bp5EEf7BvdCulJ1JaU
pG4hGDbEiRb0U/nbpW4oLvNn5YTwSO83TaxUd2/PbPBpIHfA1i4/3LGvFOURRX8xflBjNGW0PNYg
BpWrD+HC5SfHzwFGzHufnjelHILHYmqlNUmYLtbwSdK4fpnpPPp+Rzk9HDE/DA+Nr3hYqyfO+VyE
ZhOHNB8yxybzboZxMJMm0xEuCpzPzt8Mwgtq4WnZsSpQLo1e6grexF6meO+SWjrfq42B9uKAz6Jr
CPqcxXjzBwU+/RoeFm6YWjb3raSAAhjN4LWsCsQApfNdZJ7WQXVJE3lcope0VrSKd2iGYfS1wA+A
AyRsXSQCT8RTlhO2zBvEME4atO6ap1wcKHDDHcgh6CO02YuA5GT6WKe58x4YwA/up1comaMAFWfL
aZBNUlihGNCqArPg0No+keosArwo8qu9aXbf7r0wRdKddXKEViO7IE/hvHpt9NXIKtVtGls/44LU
z5pXENs2EIs4mxwtPfkUK02E7rP32Pr3nxTIwLeMiBTfxYozIpGlf5yVZDEo4QTjJkdwr7T4kWYX
myZ13w3BjNDgX2nOd/6U13F7AQK1mLu3BKNSjSGt3cxMuNE0HdpzWU4vlhUbfHCI0KzLNvOsnHoL
qOV8xUjUTfd/IRZxT13J0MbGo8zeRbWvigR+cVbvzPxbGI/Pgejey+Sg3NkpaYU0cLAJWau68anU
LEFIjG1S4eZ9gtDojpOGKmqe6o+07c/RRPnWQwDOc/syz0/MCslpaEYIIcRMJbS6W8bm66A0trop
HV11eTpcRpTr8Toi43eROsqTVhreqdHa9IlwRcDjTn/r4KXhNmGGP8u4JrZZpAZN1zpqKC7rdNh6
8hid/Vi/zcuhauOqoEsC7kbUOK0kk1lK3u7SY4N+IjWw5Zp7oPaz1kFhKocEh86BLgFmlfno4VHa
qiJGyWHTwAKhQEEt1IMtlYWLZLAS0XZM+vP+bagJhOdyuc4t4howMK5MADSltIoHI8dqUJX7UOmo
q4lnICCpAxVo19pt8JMe6Vd3sgKcvp6uYqruUwwsd5Wpkw8XogIkX7GuqodwoiXUfR9GObTwLjnL
FvyeStUmZtBDvpSkbxLCL2LgjE/3FaOBkiTe9XjdtIV/ZL+5HX3d3/UGg7A5RYNU8e6u4IqFSoUj
rN/jlz3pc8ts/7mqrBOy5/bBtyf5uXTee/SRdvf3n6hvb3Nv63Z9sp3XXQVQ54Fo5GBZWZa5nNfe
OeC7K/rD3Agy8a26Xf+aq0mwdkKz3k+yD4cEXN9Coul/g3wECiXNrOX80BlIZ2dkXnIsIwDW4r2c
t41wScZNSlF0ShYF/tlX9MLhrkCDszI8LX2UpwmMjqMS4GHYy3nQgBF4h4Iau3GRwW2CDL8whTO7
mvRhNzPOlEkG5BNXT+1gQtUYGOKFdvUylYp2GqmCkIKeDXQgG0jKgzs/nD9IOvC9CDGEmozjzgJ3
tQlKe1yD4QWhUY6pmxdK9MVkO+iPTf8qk37EFOOSjcRID6JQ7cQHy4yGvVp0L6EoYKcs8I4d/g3j
n4ap2T+lWyGzSkSNYZElDwwv3uZ2nzI1AtzuHGkSmttM7q1tyJhwneXkflcjzpLQmm6WVnCfAUsy
O4zMwrqECnvcyWEbPPfWZX0gunO+7zUxPU5zhPvZlNwloHy4/it9Vsd0zUAORf4KrD+UlS/pAK6s
hJy9VkME+YSC+rqpn3P6GeuajrVQMheLsJKOOf3xL22bPw6BA2SsCKH/60TcpCocqhDPQehlxbkJ
fFpamm0eHVX1bhAwbyRHpZ+VKX8Jl/dZPqExODLzVwfp/APKPe2shuboFiL3bZKNbgEm52Pkj+Vy
ntLbEvb5RvNvTc2JlyjTG6bCYjkENkGtQ6Iu77dkVQm91TyZjDsSKtoQXZeYUzqjNlygx7oVSTyL
UjjqyAdPd8380B9etIAu8SjWpwQAMhbYVtr4etRjHqt2s/U3xufrlqkznaWpWJGB/JrmuERJC/o4
oXwOm/Amt90FYI2KzI/Cw2RsK0Ko/FNaM20kcbtez8EKnRaTSu6nwKYc4P3MSpRD0EbF1tLzQ2f6
6k4v8cEK6leZAHkilUXdG+PkmqaufYuj6mHWyMIJgWuZWc4us0xQXokqXzBmkzOHjTRmrd3OUS9Z
BfC8CTJ5jbxYcTUCUV1l1g6Q3F5scssnE7Eoud2P06qqO3Pdh9pyrpNLnQY1yHID9RKdMnC4zw60
DdeU0pLpTktl4iPBAlgFV8w3RrLyYlr/Bs8bdDHNSqke+hqSTm1EEHTAZy/Jump2GpV6FMdoQ1Ka
wblBq92R0gdHk0jt0mxGv3JASqNF1p0qtNVD1xH7Lh6OnhcTAEaxQ+uhqnZVlOdLIzQRyNtPVZjQ
RVTQ5InkVqm10U0UXsDAxAo+mQR6FB4w4LahYz67hQ2ihBY53n/hBNV0L7+RA4p23gdwqRDC9pJQ
TG9lj/4RQjD/xQyoJAWj06/hjmYjmVmDCaYUbmy0jXUDPw/ESGnR5a3CfYo9cxE2O3H251HM1GfU
lHMiVYTV+RjjI7931pCUm/UoFV96RT97HclH8DSwAnmQL13FIhsmszAlpN1A6dVCaaseq7qxl/dZ
4x24iMMqQc49ZHsQNuNat4qb1Oshr2iK6D0HzSIeyfswecFLHWPIqiuHiasQ1YhDqOzyfruxlKx4
tivvmBnMi8xkgkohgK2YzQNXn2LpNUjzdTTp1hNwoWHnDYjgWp1zQLFVYnYj0YaMHqvW0nb4tza1
0PfaugfKMteCZSmzP6CBQz4Uop5TgHd37/vphxk3NGR8R2VlZKEKWUg5GnQDBhYylqGjXEEQ6Sg6
7jTkxGrideY4wxVFGvK9/tkzdDFra8sLlpP0Ywz+Yh7RBno0rmeSocxADJgZsnzTKWjFqyHuEqVo
F47Jvy+4OFjd3IksFCeDTjbPp+uy6vZpoosNzFDt866I1lk50dvPUyS86KRN5F5X2tnJkV3W20xc
Qjequ2ZYUYtmWk+cZP8piNLNNEX2qQIUc+hyTqFR7tubXsI8ggbobeuQvMou8T13vsqMwNcWjREW
rpybL/gCzS+UcjtJmt6Y1KO2IKB8V5WavcoEQFqK46VRTafCkAkLsgd1FyBSXpRW+rXTO/UZ8Ql2
lYqJaOcTI2dWCcWjEKinGUs8hvyPdyVj17KRIjviUjfD6T70RCParrzBWdapF+yzcGwXiCnW8+qZ
JuonawrOeV8bTzDVsk0DsHk5P4zaHqwt+CG3sZm/OJHN8RBYknnkiX/TB26us5kzwmijDgwQ88rX
gcEEzYGGIulAJLo++Fp6yHoJKYl4FBZNzh9MSiXoOk2VRbygwLjYXn82cwvhl2M8jpovP8y2tFhi
txtGU/pZQvrdAfQg+f00R9KC251OzM6xlXNp2ElbP8+f1YM+XYOJtUu3xtaVskZahObnSJv8jWmO
BSlZYmY/ZiS8z4UsM/U5uqoB4bMF3kb4G2r7lRrXpCnrKo2U2upXftxYW0eJpkcEsjct6IdzryZ4
VFJ9bzEcPxWyrVAYiVnegON+e49pZr4R5i5nK4o3UvOW6gBR3uNU2QT0cfooIExKnLjIJwtabATA
SgZGBDFnyWqC4fyujQ9oCXB6q8bRkp2Lj7Hl6kdTyYRNg9ltQBeZz9KIrIsVe/nnkjyBfZKgESaH
uD5ZsvbENcnYpOk/kfCn3IoArT9yWZO4ZDAA8B1D3oOhkuVnEAftatYuwC/x11qT9cswL+yTR/0M
AamLDhb5WlHNIHy+LxSStzcmoK9+j4naInBskSXaVYOH/qG1DnLQw50AprL3wvJTKiiJPWpLo9sz
l+ug8J1tq2efq6kqZ/ckLS3atOu7ZLGqam6MXbSLa8jY4hNfzhmbjP2VOk6ngtZJUGytczzA225K
55zjKlxKwUCxXTDiO+C0Y8DAhsCtZ2qRZJe0LKdhmSdk9swuJOhjDeAb+wiQVMQe41WaNYJlxYxh
7v9JSprudVMOXEuSp2elTgiFlE5ye7HNLt+XdDnO+Yj0HkjGIlKz/nn+DMUZEpkBIFGsKOGxr4aH
u05GiuT0mKUBBhvZji6SlG38RutYX7P4IuY88iRIPqNllusEE9Cik1JUlcWyMrL+s50HBH94goVe
D1xw9vAQTZiXPM03F7Tp4k1Yjt4jcIDVfVTpoTjvulNcKu0rS6m0YYyTwP61z6yyqLr7rNhC3mBs
6fu7uYStZRpFHvf6TTg6B7C/KhNDxlRaRmOQwlGirK1wCPSEvc8+1AG4KfWLemeGQcV+7NRG6J+V
qxpTwIs8OBliJjoVp2vYtgP4K1qSTFsrfKRxGK/0HFNV2xSPxHhr3yR6X/yfEaGWMGCWYv0qkTLu
qrZevBaBlaxs2MW7ucnPzQeSiQEBx2ooRXWjfDCJGF6m82SGJWBgy+tfPdN/Pwg6GJTkalGBh+3B
yuxqkwwiqVQVt0BCNSPMRhEhpulmjXZAXdZj5S2LLkPe3lq3e8WSA5aTyAmJkSKfbPu1jfgnu2oM
4VTSlZxawAzcUEM3TNldWTgHH0fqSEq66Y3OkIGniEQP0XQ9eo4VurWUjvtSWP5FTbCX6/HNKEzc
c6RbzK2BvrHqS1Kz4elqHeq8qITtKM/OMIqXEMHoRRuhepCsqUCQiRo7IoGRa3F6bEy9umSMxJYE
4U6rsqODlhevhoF2KVUVfRk2TXI16ieMmmA9ynrEDcZQwlGrZ4mx26YiCSe2OyTgXXa0RtnbB6Sg
uapuV5wZQMZnw0ZmJ/X9YTTdIjJNrnd0ReY7q9aLEBbVyqoV8HuxLARdThE72q/haNeIapV+KXWp
j967OtCZkE5J1ja33EJJZ3b+Ef+JvOmm8QstFTnBMiCmQnfThCj44iZL90OseZe+qva2tmDWlMYu
As+6bdS3Mizft4KAVXb9oTYU67H0CtTK5rYfC4bxYkyfKMnGw1G4qLWuPMZ2VRyYmNpr4g3kVQON
B3nCUB+9tm8WnbCjKnChwXUtlTGLXhRTee8wfvrcDg4SDvCBWWIcQ9HF8cUHeySxUcrUZR6goS3s
Wr9UAb91iv2PUInMzX21w2zfbMoecgFtiERQGKMbBUDa1vI2RZ+Ap5zmrpWG2rPu0f1AMX7sBH3P
Kmg0zmeepb1MVvbg2UkJ+Vz0MTBb0lFPCwgGwiHmV7KxDy3pHCvPtDGs6wya6GUsKnVKPTRIVb2h
m4icbh6TyynU6y5bkNESb2KhSYm+WjjF10OHJfj+K8yQSK1hymihikThLtPbbexVH2bAWEdDGBpr
NqyKXisRaXZAycwC6Ztg1JVhIMNV0rboA6sHCTbtSirqEQ0Q0N07rypPkKmXyQFrfbv1K4Akjl69
IEdHUofxHuRmS6eh7Llp6Xq8rQ3nvd+mX2fbmaJqJDPYuUEDyqHF7yMiDdRb6RGtbEko1JlUtUBF
0cHZBmkaXhFnp0SxX1TJ/DSrK6vUXpeo/0rEcLuSSQitZsO5zOsEatlmiUItZbKS0T5GM8Jamj1p
OknUUclwWmweJ8QZd65iYvoF/TZ4UY2E+wL9yGyF7XsROZciKKqa5g1WH8l/pN3fcUeoThg5YGFN
tYEppNiCig+KFCxMrsX3nm65ycmvFevNkriDtnGFDBBPu6viSNXcxGfhklV4sGWgjR+qRnmZeHWZ
hBFNWeOimU73VrRl2P6NUyT9zjhnXm4LTI7+SUZuymZGGFLV2lr4RBye1Kpkkqu1RzlUNiVOnwZp
ohoy5qqdRUC1OIwfFGPQ3He//dff/+e/Pg//7X/NwfeNPsi0v/8Pjz/nxYgDLmh+efj3zdf8/JZ+
reef+ud3/fwzfz89rp/+9Bu2q9vq128QL+Of/yC/9vvLWr41bz89WEGAA+HcfkUa9LVuk2b+5fwB
4jv/X7/429f5X3kai69/e/cZyV8j/jU/zLN337+0+/K3d4qsYMpy9Pkw3Y+S+CXfv0Mch7+9O7wh
0Qrjf/9jX9/q5m/vLPt3C/yALDv0FQxDN513v/Vfv39FxwTFU7ZlvPuNjJQm+Ns7Tf1d1egyObqh
a7pBffjuN9hB85eU3x3ZUmxbVwxD5VLX3/3jz//p/fvxfv6WtZAZw6ypxd9jv/utuL/P4u+zdDb7
sJsVR7NU3USFLPP1z2+3MPPFt/8frHIIxgNmpUpvcqM2Qy7riQ2HImftkaRjvM7qStVD8jP77iFj
tLQCXvpckUAFYcn85qdaBJ+uy1ZxRcJ1Uk6vbWWe6zyNL6MzPuLL1LdRf06nQVvXjJwhNjjyXpm+
yjXrWqf1xSYGs2ywa2uG3Nn2qpWiaKGjFmjSl5KRgjv6g7dUpOQajVoN7JPwzaT86pgEphv9VxDj
77Uu34ZdwtgoC8lkTqRymzUHZNjtSrW1ZpOVRrrwkyJaFEjQFvpIgtdgy8Gyq1Ln3upN+n6PHwfW
rTBuYRsS3GSFPIcpOXtJCy9i1JhNo6JfFNQWC7NNl2B7SQ5qy4+dnywIIBwh6TjtRR31TTPGOnoG
+v0tgos1YrtpHycloL52qum2sR0L2eTcIosmMdSTlUyEBLYrImCs0D/4ha9cY9l7yKFlqY0FgLNj
gshIq1lUQVuwZ66JHPeqfVIa64xWTh5ae3uw061ZNKsyHJEJ6mW3iXMHbgOkMnob+srWfTYy+RRt
//OF4RR+rvI6/9b8el3/8bL+/2dl0P50UQB72AS/HfLq69tPC4P4qfuaoGjy744qW6bCRalBR+Mr
9zVBUfXfxZJg67JsW7Yjmz8WBvt3ky9rNIIUElVUx/qxMGi/q7KsyQ55zLpC79n5TxYG7Zd1wWbn
T7Q3dnBLc0zVkH9ZFwxcm/4kSf510FkXjCqKuAdb02rIwdn7GuqJvD6h75FXRDqFbgFNAIsQw/sE
JkuHoQ7dESHzRnOO+yFcEwczAsG5jL1th64zXljuwn3VkIraJ3y9GfxvUtG0wAICsC/DjRhMc0vI
c7wibZopgivRl16Cy433cnelag/ETHnYSs6U0gQ7/2EF/75O/rQu/ps/3wZGhZzW4AYgK+rPy2JV
BNwWmsq/cu/Odi0jaJeWCHkJrWeux1PeVfZKmdj4BwDi9zXq65yqdzmOTfWqtTb54OphoI2Mn1Zy
5cJMN8SzDffb8f0+8+9eJSfCHxdv3iTFsbgJOPzH6aL+8iY1FGCNbiUJsTo4zwmXQrzjIFuqlJ6G
eRk+G7kAUfujtPSUySWVJgILP36bZGbGQT+9mU5Kc7sibKljpd3/+UHUuYH98vI4cVRH4RiKT8QZ
/sd7SxAOdemrdY6KzRnPiYFZwRoYDstQhGsp94HEeYS80irNOTgXs+kOjqfo+2JiNsb9Gh4LEUVG
aqrnUc3DTRICkMjr41QU/lNBsBZeva96PUJkS4dvBNwOS07piBbqkG7gOJLL5ZQHyVsZcvNJb2r7
JHtAIrI8Lm6VgcYoDFNlwX2bkaZhDQ8VyiPKOqvcyHonoef1S7eeDOPQx362whRHIJ5mf/vzo6Rw
7//1KDkyrV1LNnXH0J1fTrUUEezYMsG6ZlWnnFFlvSFDyNeqVsfbThvLRaxidwjRkiHFjjSaQVb+
3jEJ/tHglawHx1/1tOLRlMbAAUK4nRAXh61tSjd/iL6v9P/rOaeKl/OHgoFzTnVsy1JNnXXL0h1K
kz++qbVckZXnCA9QquU7rhz8uuaxaYNuTWiWQB1IHO+ESByYDzDc3dbxntLY+6YkSr5t7eeegJaX
oUmghLK6RD6wDgY8BH5wjM3OedE1JVr9+THWWRZ/ftGaTKljGhbTVlWT5zP1D1XOFFlOYeCWvFpa
9iKlmbKAkGE/wNz6WplIlFMJDcUk2YcYXADTJzN6aorqCalYdsak8GpIabOaf8TmKUY0OcAhTymW
OQ66hZ5V7+e0sb5BiEZmelIU4aYfdcJLyB/3jeBALJNy1lomHlOen3DVr7ypBqxBLioCqxF9ZeQt
6XRjMSqi9KkOs5XUwlEuzfGhtKpNO9gAEgmqSOtJ22E6h76NcOMvjtO8rP305moKXG5Hw4Fh25Zp
/3LFGhKd5AGHx6Us5HxHY1g5N120qtldr/oRCTLgZ95iELm7NFI7NNfmSy6PxkEtOQ5//qYp4kz6
+cXwOijPFMOxTUAsv6xuqZpKyPc9Ns1Fp8PVgCpa0L9HmCrvwn4VGh7CZvE6x0hVdr3kvw9NmtS2
0rVrS7I+/+cvRxwVbogqd1juyz+f+A2N5jaRjP4yQrIKc0c6oaCoWMggFVVKSBJYMaiLUKlV9tac
JJnP20WkQOA6fLZppPavjpAq3o5fjhCXo67bdE1ERSBO+z+c1l452L5U2MMFoc6taGXRQJr2QCVh
pW4kPSg3di3VUONJTK3AKDFNL14jceZHUuEC3uQ+OwF3wyRxsAi5X9Z5vJAMur8AI+AOIH+PBreR
JnmrBKnxV7evf1lKNCoVscsRhQvvtbgJ/+Hlp5xRBfcw+WKJBUC3pZUkta4F8GeLLSldzfBuxRuS
UxGze2BQw7iiXnlh9/Tn7636L3cqXolpaDZ3KdtW6GL+/EoUo/XtXG/0S1yZ0dHQ8bUDhNN7Spno
HBcxEgJ6sstC9adDqiMxCrp0nReetClMY5Gnen8RntOGjY4PVEPIrDh4gx3vmPWtQrQ7O3jfZwYz
hLiDFd1qWLquSfB9g/6/rs7Kvy50nJqaqSmaacqqMn/9D4e0lGsn6EtaqlZjRhsndJLV1MRfJgkk
dYjdYe3H3XYc8+pR055K5sjMe9KdZVQFkYdZ+sz8ECCXbxj0U1CXqzaM67841v9StGiaOMxgoXVe
KDXuz8daNpPYHBHYXXgVy8qjI5c2DuyP0kAdzSyn8j5Zipnv2CoTDQglmyji7OSPyaUqpteq0seH
YQjBlfYaU/Y+XXVG5mzKKS+OgU9xmdKimi82PZQiV8cQ7KqxGmD1qv/iTxFnxS+X309/ifLzX9La
JWP6PtAvaWp+8APRfY7+ojrQ/u3RYiBAJapw1/31zGQxiyrbt6GqOH1ypYFprnQx50noey1jxavW
nY5MkTA/oH/+B7C8X+dnHaHPIiwNMSKDU5RGLbdYqa+3sl+dQ49Ar7rvnLWCEifyQXrACXc7/FSu
0hv5rrCKN3HhQmSRz6UepQc9qqo1RdP/JexMluM2ti36RYhA30xRfRVZLHaipEkGSUloE4m++/q3
AN7Bu74Oe6Jw2DJZhSbz5Dl7r30co+A7itabwSyYHCtR8DNI+JWa9fLPD4rxd5eXd1FnS2Lb1t2/
LA+Eys5B76bWAyPA9jXVg2cjMRjw1glj7DmhntVbfV97FvmmUf0RlcK7tu6Q7lSwtMW9GWN6UdsP
//yxrL9ZKxwObCYHMfol5l9rCc0hi7Pwe/thERTQLrZeGUQANac5DGB8oQ6YkDcE8UC+m92AoKUg
IuhpDIV1sLXSCssOalTUofHCcrzWPjg2PnK3S280RpNtVvr11jcKhiw9Y5HlNQDTYm50A9pRX1fD
V1GaekO9tWvUub4/UXe4wIHQoATfUp/ipJW3f/nef3M7OKvaxhJa+je1AXB6Z3DMxngw85HJ2VT6
e6UPd22lJ9BMkjbspHFwmxlciB37ewADOhYkZuGGcq6JpoJt5wZmGA+kWxEO/xAsCAg9MadwABfV
mVD/DKwHGxPl07ETUDLNfP7aT9MKivvi8kVa8bleMTCsF+lp4Jmr9NF1SFeASOL/Szn0d9sCZ1/f
5vgLooLv/t8vOKwQcFMZX1mW39IeQngQ6N1x8mLtKmalhQmoKgLZSWXX1Pgz6fzPWdM7Ark4ENux
dZ+k3meieScvUPEFkSMmAdvf9XMFhWkppHpykWoYeDt9qt5pNu27svQv/3LflvX0L6uUu/QRdd3x
SBowlhXm/20JeRnMtlYZ5sN6lOFu2eFUafIypkO0AwQGImap50AMIRwmyOxU60+CkNyT86TZ2QRb
JGfsgy336CXg3QsilZkWqWZvWMZT34HnZEKS7lrAxXcsie9uO2xQ0GssUWaL0jIFv0Ne9zGPUy8s
ONX/8/f73/OTtex1tEss2/T4mn9ZJpxRt8wK89JD4AHvTufh4uYRAy1pfhq972981CpJOcmvJ9WR
6J7b/Oc0884gh2rOymeKK/o3TFRxOHZOzAQi8B41ZTn/civ+pry2XHZnzsO2tZyj/nLU691yjtNg
4KOWg8Mows4Zz+YJgNwmB0OcBVslCi6cDJ4nDTIhIT8JMrpjVSXuv32W5bL89bHwli4y5yI3sP96
OEcv1+U1QzGKL21fG/gcRh3BlJE5pwUs742ID7Cpk9wD7uSYmXW6jRPXRkqAn1Gfm+BYZyOug7kA
f0HQC2nc48GAd/9vH/Tv1h3fclzsS55tB+6yHv+/5zegfxRpMF0xwn2PS4KedLSV+8lZwFO1/7h+
xqXQBP44vJFN+q1Ou2Axqw+hkt1jXP174fq/WwAdNsOgeOGxCwznL6+U1y3irNGcHxDQ92G6RqSK
MjjUep+Bj0uqvRG7GFuKQO6geXGI0qVxXbsItLGdMKmYV0dzYh7Mwer3//xC+P9bMvDpbJMTOmUg
jMm/HFS8wSjBXds6QjfR7eRQadugwJzX9xHDqi63tmyq1d4hrWGDPO6zpZu2aQfOpNKX3jlvxGWM
TNCPyAH2yiqCnUSgN1gwRAkHgwjTa80+FTatk+zN0gwCfSbduBL7kyyzKR2BaGVp2saunRj95zAc
Iwcx5Jr1Q556+eM/qT/G0uc3E8DOFUjwrPYoTj9jWi97AA+KFrh7RDni7m04ogbQDeTNy2EvNjHP
KQ2hN4bnNHIJy6ppUdpZd195vrVvnfM0i5ekeRGkxZNq1ul7jRNQxEAMUQJLXWUM2S2J08egH4y9
V8ryhz/nkNwL60UZWHxA4uS7ugCGZthMgA2AIaFWDulRI6950hIgxr2jbSdlvBsJyubKtA6TriH4
XJoYfkySWKqZNsw4wuMSPFSNg5vrn2+z6ayP2X+/wjY3mffC4B22CDr47zeDXJ0qi7rhPyv7XI7x
tdKPyBaTg1P9bAitDTuvBONbuOyf7QQCAK456anld3+UOzfNy6exIjU2jdB9Wc53W7Cpd8tBVdfZ
msB36OT+RIC4ceTtDEm25VSUBfIq2wW34sa7CVozSYZ+sKSylvHDnAS/GW1VO+rPDkxG5W0yEg9Q
dhrq1JTVOwpxBcWaUsW8L6llbp3mPHS1TUNBSHmakGddojY/Rll1baH3PGpJtAPxA7U28GFqAhhh
Y+mNg9DksNcCooLDLAqwm6fdfTZV5clO8zSslkclRy4EqEloRAQqbweOv+VxyNK7sSY8pVZiu7qK
S7/6WCTkm6EhX6L28l8x/oTQi5CWoyQwD0PWY+fwANW0tfi9bqOmPg2fdhxF/H1Hh8hQTdsi+HCC
4pZr7gZ46bgdybUvII1eC3oAtaMn9yxJ+J4k6Q5Xy+RFipzsoDV+tEesR+ycQsjtWwiW1w8ve16w
UeP/nP6UgzYfyXj4bIt+uB8d/7fma/sJGPFr3urn1uUnNykMnLUpl2NwLEqHsHOoduQzpCh3x+F+
VeeOZv6rFegt7Sp683Qwd5bnGbe1d2EGXRx24ANupo1UdIj1F9lf12GyKbpvQwcbK+u7335ASQpV
ic7f9Cln1GjuYP/qvAAeNc3k3cS1PbWVp0LXFhNcD9g3aaOhy9Drce8DPyrH5rRqqiUorUxR1xKc
ZVwNnFFbts104+JouPDtt10v+UxzXd4cSZb72L4OABIP69Laz60BqCI0F6yrpyIU0D3j86LnjvEe
ru+6nifzoQm0jemU2WGwIfBbLjeG5I7rekrUVNnwg/N6p0UJtno/RStumqexGN9dvy8uRVSOlKGs
n8QyHEguepzqcTz0OaZLrZ4gGaJThI5qOqh79nmN38DrQE8RCOAf7OwuIm3PQCLc0XXU84KeiqHf
y6XEGKs+2IDNXLGtACtgUxej4VysB/qL2j5mZBfGuPdNnWFk2dLA6XTkG7Uhv1XOPG9ilNYna+53
dkCMSZeTWTvTiLoiUuywvUJnc8DXMN4lnqbNgMmlmn5ogwqiGWWoNQuxcfIe735roNu/+YGMaejC
1Gqz+MOSKdQ1TAInOGz5TjbOXna2Q2qNfk/fgSaXToWg8izbx5ndbLlC0S6MCOXdyKX9Gej0KD2n
PdbsI6HWtM4FpvGJp9TAvp7Oe7LPsp3h6G9FaiNlWkDS61NYLjAeocefpuCjZCgeN/g+kL4LqT8h
mkf6OV4tGkSHmbn2VixlZSR6caz9tjquKZwgaO6YKBgYZh74Vf0LQqtfY+Mz0nXnlyrwyl1w6ue8
AWDOM758rbhptbDFqBCO1cg44IqJs3vLaIDgjKa3GSRpdM7aoxWXRE2O7nevTsHczKW155V6EJF2
v1aMNr8udGd8v90cXOCM6cdoxqa/LKoQRcVBNfolEYTjpI6N+ivVndAyKnLn5U/VfSfzNYzguB7X
U46p1/BT2/iklgef1C4tD9c+OT7jkSSc/o9fVXhd3OSuUum5SeGEzcuIY60v+zjlJZC1ODQlRHwl
zG8xSxOonW8x771m67SEgpZIQYRUOeserYJO7FOQLQRnMFVQwWFd7NYjntQjMlsTCQdBXmtZ3BP0
9ppVVYkBzF0y2DyxiaOkZ3DxmOmbMc9NnpXp656ur+I8l1dpJdqh8izvkehW+7Hpirf1v+HW6ll/
e3mH1xvIrkx+V2Y236eYBMdS/xid8lEvVfLcB1yDAmwycFzcyP1g2Q9W2hIyvgxqik6zdgW+h2Du
5Vb0zXy/LqY6EaB9m8vz+rcEsTGrb8ETMKQyKAMX2yzfdCt1HrMs+FXhTH/IUvWbVvyeHuUMZYLs
FqQQydOMnX29BbkefeCsLsMykOU1GAWn3aVpufYyObTXOz+KeQPISfH1iUcHGx1P0l5m7m8ycYp7
HevXxrHLHdCD/xSHsHTuI5VlN+R3+8IHv7x+3iCey0Nb24wKpPFtfVwH1dxKaYTAJKrvzuw190nj
0VucTTbSaXrVC9TFo+zuTUh6Gz+x3eeOqPYzwgpQbZn+lsf6N5lO5WXuTTPUba0lEc7kjG5qzomu
bRQm+k15i5xIM4wlaablzciNcSMLczrbrEjzDHIrbcdPRQZgaKVy3seJ/KD3ydu/HHDsqsWHlNsg
OpdHcc7ejcqvicCwL1PfPnnRPGFyEWHSZ8nZixocwrPP+HhGkNt01gJ6wXHjdkUNAVFnHJhpz3UA
xzuym2ZryuF+tokB07TxQllRH7lEbJ4jI2KnNyooufGbq2Kel5hLeXNSRYSx86eR+LTXIkkM0HNQ
Yo0HM1fFwwjyzUTOvyzNvNxqs/qfPX4Ey4aHgS56zJY8O6jf9r0Q1FRySOERJzXXtZ+I7XKqPeIK
xt4a+Z5Nlmu70kGC0jXBEuKUhaly4n0NG2tf9lO2a6fxrUA2/JQBToWtjtrSsk+yqJ7yKCLnuOKx
xFgj2T3oitcfogYjgU8JzKKDdAbRN1qcDuDIsiHqSLXNPzxT4MnQy2xUUp57WEQQ0sZDk/nOZuA4
dFxY4iX2sa3lFLgil/vipQqZu3q2AonChF4bOxo18hRd66AUMEDnrWshtyyrZLglaT18wi451Jae
3UlreCSsBhO1m6J4V7xOnQGgW/ePdndvBCP4WjkswXVJHdInvNWq31S5gG+9Lk5m91gsfNpRuYf1
xIbioUs3ONTlI1zI93Wb16vyig/MvvrtJ2uBuRGMQB/X95rTzylyscqvLfv11XMZld20+RrZ075H
D7rqd4OvZYhNbxFhLjLRUlT6vQPIjB6yolLXk+FBK8BW1cP4ez1orK8ekcVdGDdlvUsaAISwXrvt
MPx0Y047/vqHkyKWKncgeOWW7JXkuK6WcQJ1yKz1R1IkN8Kq3KtRokPX+xyscQMXIfZxU6npPFBy
s1cjjbArY0d3wzvOfmZcp8pAq62MLUaYeF9wM5POnXiUalZyqxY7N2idPSULfr33SWN39WNV76j9
X0XBZL0Liv26cVW9vXgWOQqUVoZ9OkoXp/yGtQjbaRb2PROjdfKsty3uXB9cqz4aiD2G9DLZxCYk
ywRpeZ1Jg0SyQdQCaQXGSeujlnkNXc7SPq7XyrAHtpC+hAoT2NWxteUrNswpxD1fHtxojHeqjORF
Nr217eUMY602APfRO4qMAaJi9MOxNKacuJy3LE+kdDkI5uvi0x7Z7cQyRBOEMODKd46t9iCa+CXz
m36DVmW8ZWV+A1CgQhLGtfsoP5ey7o5mFv2GfleeGjL6dqPjmqA4eSlKfzFzySbaimCCVh10ZMot
Vfccswph2QIOCIkSPQforcG4Rm15YUJbbenSHqc87p+gqnCnhoG3QrVw5o+tCO26zN6S1Oi3YHgE
fOOB2bBdPsnelfeFLZJ9IbCOijn7qLS32SAGVDCLvg7436sEvxQq92PcEYyQBVF8jgb7UbfcZFc2
PVcxooBeCyT6/9q+cb39vMxnqUXMnUo0TvXL/JFUQ3D5God5yzd+OYVmHaOussPSHOe9SfqrbhWP
ffsM3FnbDnL4LXiGMOlW1O4Ou3sgg1+KcWqMAuCEvar5OroxJXQzJmAQD4ydjaJk2zvmMxVVtglQ
mB2pzDsQC/TpUdNifDBm3Aa5FfYMUHZl0YkDJYd+LHVJnJwa/HAgxfHiBORBtIPapSlN4STT26fZ
68hVsmcwY10JniMlDi8DNBeWlhk8YIB6XedChoXw3k/lcF57Dzi5dk1T2zcdo85CEQ/lZMIWrboR
IK/5DJfxJ6haCnBHgU9v3Lvhfj1xzMlT0qWgleIo5dMBwI8yQqnS6bc2xb/xWgUn4ocpo9Ap65HP
4FcTityOGXeIbn7NqPw0AL7IoXRpYlRbJUkMyS4NhrYTV/lHlJrPaWS/VXyia2ePvz2cfwmzw3NL
GbNvwE3bQU7kmqXrFyHdN9BCPhA+hjy9hSepdxTxSdZ0K/1k2qVdnFwTlYFNF791m2BDSyejpXDU
N8P5jl9uzhz3qNURnivLfPIEidW4pctXLXmN+wPcmeQtJn9sS3xp/twyXpsDp3paq8aG0Vk42MGd
sZQDEXzIzWxqcrtecYeh3TXL/C0ZotnXiT220tvKg9CxlQUYkzR6m7uS/IqQOcBEAn3nYDuPPwLf
Tw9FhqKnHgKmuZFhbphYlfuqHOJdbhvDaX12PAEOy1Sds3Fq097Htk0vRuC5rnTrU2h5v48cSX5t
lEF3VdYpUbwJbWF+p27tKCMYbI++98uZYpxVI4waZl2ebahbwvNR2/3MmXxRmTjZezIOA0l6GaHo
S/PBG7oWTGLGK694EqT0EnAlRXFn4Yu+ctGIoPCvWjlmj4ygYl/TbyzoJIrU2p56y+JA19g7FChU
DXGWY+W06XPFbbUZKq5Zm5T92ZTlh+nUwYNyxC9crvQGl5PvIPVnlSYNPRs7unI0t8LU72hcovkc
R7iThdEcpfC9g0gTkpWid8dxpmvHuSrMMHZxAWhcrzcQu+BPg8L1MXoaJsjoZAO1p4SewXW9hVGD
EH8qYBj2N6b9YhvYHtDDLvsBs6whOjttN4NtM6roEkS/3tKIKz3uz5yHHDPVsZ3VHdpXpoEkSTwk
2bXS/F956mfPZlf8cPRAIK1tmwPDyftqSoyrngTvqPnCzjfUz9jJj7MbvTNzyF78IQD/U+0cN2k5
CwAb4QJetda9fO2fcxqmnUGwRz0Zz2k9IlfIg3OLIZZGifFN2c2HwlDwaNLKQDgmrj18OcxHA2tR
3tDwII/5PbPFuZEm9I6sLx+bKENgpLsfg40nIjLZOYCJv9KS5371hKX5I0DWVq+BhsfJfeXm3qkC
snXMomo68bWfI7OtdhpRCc+BZFqyH+JRPFS5Rxxq71wwRv9KIGQ3pvvL8fJ3l/3CJor4p07w09wf
ysXy387ue43o+lEBvfU9UR11qGx7qKAZHusYV2+Wf6f1GZwU6jhWlPw7issFtDcS/Yv7aJeQB26P
Gc9NLgErtN1WatLaZSTv7ANXDhdrsr9eJ9BY/X5sImwWZrCPp2TeoiWSZ0Ia4bGPj2XmxL+UgU0g
hm0EM/rUIjZ5SFEThoT4Wiei1jjVcL55IdrvF3T6I2kQwV0byAPRJMCG487bTCR1hrOfAIye299T
EvG9xKTTnWrfq0Uj1vqgMgJ8PSJBDlUN4BnSOPDOWU2PqR/zK+inP2IaybpoUQP4eZCT5xI9eENK
QEHX5XdeEqQhKB1chN00/tJLjZLJc0Ozr4PjMJgHQSGfo3ZgoiNNnpI/c17eptR5TSqH8FMskUJC
Cp7n96GyYHO7qMQrU/vgwrBL0NIIy4JqefrwgFZpVAlapI6T5VvYOcVZE6Ln3FykOHGssBnspxZ9
w0NLOnacD987lVsHhsUDIsr2R7H42skk1YlrodlqTnty4YzQlQCQmqylU5nOJKWBS+tEgxky5fAs
x5SouPrJbogk6gmfDwlgP9eO+S2VATpxQSCKHB7myMTDVCevlSlfa2nTf+jI2rDErWppRuF6e/Ry
mn16cu31jCrCnYqwQ0++t2r/3Ph2t0MQimoC4Cb95E1aMKWbAWF0cU7rEDIpzUD7bXJwoUgjx0nO
XBvamthotIK300J0sXG+pLnpg17+2cy82kNb9lzY5F6LrT+BYlZI+MhYRaEtgn3fCzMsefkOED5e
ijG4eUr7XRNOsTEN3L1VJGHmGWLTs4FtIf8nYY0k+iR1pv48aUGPK5ZuMXx409jQeefZhZIi6bYm
0WScezN4y83g4Eu8NugedMi0HF2nptr7qW5wyvDBYU76NZg4vlrub3voe3hKoCCsGJIEdu6tH4x7
N2bPKk1iXhKKstQ3zss0PefQhY4AjT3JVJsyjt8QkR6x0bsbjaUn6OqSPFNVbHVvOAnNCU5IUP9U
8QyJpRf9ViM8Fniud5kr+zkj0BS+ZFGATGciqWsSRy8dKUR9sLed8RRDFIz8Ux3HqBShfLcZoQPK
R9IJp7gYAns3ppvAIt3XV8OL9IM/dAlpWTXfXZ8U2DxTbsgx79SMJKIDKhObXKZEAQgEaEZFpeuL
N26P2s9QjJwke58xK4Qy4B53Wv8QUdhzWt0XPDpE14qM0/eYbXS92bJfPjeN/SeDmxtHxnNEhlrc
AqkGfvIdGyGY/eBm8jehd0cmmSIGARyMCeC1OVtZgxkZnO9u69S7STeBwi2JH36cZSF5Enxwmyv4
FJFyz5ZDqo5IsF9g1xgyHUa8Sczr9J1Kot+XuPIO2Ig3rsieo1lPwinG4mxTCYLSVQdrJmTBxNYV
E+YFk9DB0r5NHPtVjUSfZlOKY7ZufudpAzWzT0O9af+4fV8cR6+/1wJBjlCqzgQEverSnbez5Et5
bbcZTB9D9GQ8+nhaPCspT+Oo8L2RX4bNDogU4nDfzk4iIWdJm6tpF8/pQdh8QIMG8Vlp7qcRp/2Z
R+Hd7qp7fNw5GJyDx6Do0A3FwQkwHSuszHprkpcE+z3qmi3vP3Z1Dac6wL5M36bBeMLam+8i0223
rQvGanadehP4kXdJ+VYlwJjMtE+C3fHIxDukx7Z3NX0JpSBkORmxFUpniXKU9E1t96IVGggG0RXH
NHjWMM1v8iYnaqn2tkh/qRWak2YmD73OgZ2LuWm9IbkDh/rgRmhP8mK6uLKD0XKavfSjis1PeDIM
5oR+aBr3MzLi3wXTGnw6pIhHwQvhX6QtOXkALiIChJUm+WNe+efJ6H9klpldB1KREZ6BBlZqYKRM
9rRhd8Glc9QZaOtz0JmY89xW3MykHW6YagtFZ69RiXmEmgAcVRP3wO/jQ56DM5nAlIRci2HfyzYP
RWUsMXJWBGsqN9i8rV/x2ItTRbDeZizTO85ZzbkxtWdnaPUXZbJ6qsw07+c+OrtW5R8JAURHRtra
nQBIMWpKXg39RyXcz1arsvtm2htMfs6e0eeka5fVNqCfBSwVtUXJyT/zxPOs9JwYSjs+NI4TH4ku
weWgCB2zGC54vVIIZwY4YNLxbrEPCAVkGY3u+odhAb/Y8DqDKMlHEngK339c/yhHFYEJtPU9UeTB
178zCvu3C/3nvP4ruL7AbPp5guhfOnfrHx5n9ru2FAkCeOHthwA+PCxDQOYKaqfvgPqjKbJ1RyZ7
hW0PNIxa+Ms95qgEYAA23Cml5Y1tq6xNBnNjThSHQia/tAqSWdDg5pwMErn/iO2uf2HaFgzZU5Qr
7bLqYzNCv3ejFjxFLTYxhkKLVyDsI9cPCyryQZN/IpcQpDhiTQum2+o69tX4Xtdo0sqoZCrJgWyy
huFeM58NIy4OmCVgviyd/1Vw3ehtcLQ4smg0ZjMyJzhHJW81RbVVbEzIH8ciccpNlSFL8pv2w4Cn
b9SqPPg11Lw29cZ7m92cHrNB+7SB1xPvZFCQdDMh67YByS+22S4FvLb8BlqNz4TbkVHvLBh/AgpC
p+ExbrIJixxQCeUj+wb7s8bDmHXz0TmwUUBbEgNhogMnUbqDdCZLWiu2o15W7VcpgqObm0yZl98x
AmLwfK3e6T1pXplg9YAl8bLKjtGHWfe6niAApkdxgbVJ19h9lwTM0tWfzqSu3WwxElQ0FHO4zshI
1VX3PprPLx0ao5Q2dsrnCRV6yE9Kvvp9UcI0eMrGnwUTqy0o7Ah4RBsz1MOdFgVQZUXu93duwI/N
aOtuGk6o5KDO49HRsPb7WvMMuEed+AfsxIZFMu2wjOUZkHWzd3E6hlU0/UC/163KNwg30c3bVnUe
goFJvppPOjM7a5lsuyVu4KJ+A4FMP8DIbp3XzRsXgkvo+i3PzTr6a53yFHWGe+f4wXUIUAwmRV1z
NlXU6W6XbRH7FKHVgz6reCZQ5+qk7ij7kao636/TmtLPvjfI/8IvXKnS2MObC4FT1J0A2s4wRDUa
Mr5z6Cbm5EOM50aSFSFc9UDT6Oy2kX8hnC+ck6WSIQV67XlGI6QHkRPEEEk/u9ZVN4UAu8R+IYMR
id6f8E0wj3GHZ+n3VFxNr6GjWxqVC+Yw4ghvNheRlv3Fs+79Gawr+TBnQ5lEPnQi3qPkUKDhqhef
V8Rd8m+xbu+1wbPvPGt64IoGvMEBvPoY9PhoZb/tuIXIHymTPZfjceTBo5476RzG2I4ev65enPkP
hWxuOmmPeLBT69UZs+OwdHHxW1zh/jJ7YKNxqruk8MofzN7ji1YtjJCuvIwZ3YzWJupQ2o19xIBd
Yvue9x4AjF0iXM7P+VdHt6zQZenitcqHb4PWBddy4Dy8PDsFbGWrHH9PvT7emRW69FT8XFebeS78
SzJVyJJEtKlEqmgseJjzOgPDiejp1DZyHwAQYDYv7/UaXkUbtY9OGSGHbeMHf8x3oPXob4zbAnBD
EMv5p6+m1zTjthUkdZ/LCT3W2iowqccfySvdUfsuC140w6lXtLKuk82BllePJniihnTT5QTSoMFB
pal7j2LxXPXw+SOCAXJCO2nn7NdR2OQp67IkPsPZSw4sA86l4RKR2teUG1+XzCMXUW7iJKgn9X67
vqtGWjmX2an3BC6zrjXmfvCB/MecwYWHVBEGg3yOW9TpxZDdo4Yl3g1gYLgikkd4oWGOim/XtJ7P
yzxbh/XppJUgj3S8wnUoVVX6GyOLZr9q9wZqAyKDC7Cfy2NCs8ffChov8Aqg+DXzCK5EHz9TTX1z
pfXdNepkVxF6ctawr5q0eUfDH78moZ5a4pZFBeO7S4xdlPPlOWSHPK27lUlngQPfZMhuArdyD6Y3
1aCDMAmkskENu/z6vCiGI4nYP7Ulf2l5QDrDrsJsDkpSliDJrOg44oi0bTQTn0bJ8jw5KDOnDp/9
NAIoHorNGNfeDtvSR8tVvJTmzG0b9calQd33LwZns1UM6CVGDZ61flCFiHfrDITn1EXcZXH+J5oY
8dsiEVJLqevevL7+tTa07BlKFaR54Dw2vBuzBL6p+zr4pwWcUWF+OOmWtDht3Tz6WBsRzfHebCPm
Ast3nFJraaO+FA2BCmYdJDGYZ67CXNV7bxH9whSQe0eC7uBSMtTm8Vhsaw3K4XG8KDdLQ9GbJbrO
3N3aBsNeg1403cJRHaGWMEkV8cVpDJihZDL0JYjS1tG3LKk+BZ8R0Mjd8n2Ejx4riAbzRZMlYTD9
af3oZNA2lK3xdMAFpXa9TNAJ1BidTCcxSP5+Zf8ynp2IiXnsRCeHRikl1FTsoHvtyqXdHs34/3oi
61IzEPC2v5TNyBE+3XpkGaWxug51EsP8qdFe2BZuBYKK5PNTYmhjWE3gX6fE/9ruAz8FUWlSINM2
RqdV9GfMZncmSoWFidWHeDNIGh9YcQvG4qeCRiMunbAryucs8nMmtTBo7KBqX0WTEXqWYUhs/PTo
aeq2cphz2775CiC5r94gCP8xrIb+hnSHz74YP9vOye4YEQGf5xWea4lmJ6s+RzezD8ESwpMi1L1z
Ska0JLwmhtizcGWnwE3e4wrdBzhODIcQ5w4ik+bma8JVpqxfsKj6KrTK2kVcnYpN5XXTuRp894H8
Tgqv5WHpTVt/bHg98HRWL3V3Q3kHJq+4rNwN1GxA3deYGJP2hNLvcrZNEQjiLirZHWqnc/dd1iYQ
OplCuFrTbDoTZqLDrnjoEAt/co84mfmzOJLZcdWy6qebNTVTb3DKE5PF0UouflMzWpy9qym8dqPi
rgdhZO894eYHlQ9Es2vNvEdm3oSCxK0nwD+fnjSbLT83OuXM/TZJ1nhHGdOO86c/aRTIm17Tf3VM
lzFWMt2G0vwY/Dy5MxuEJUUl9Ds366g0VimLkvkTQjUAlSp1EJmQ8w0HZNCvxvIHOSFuGD9FOq14
P4svQ8qGEUVBTwQiUtc1fXuaGR+Y9ey/LKlmht+lbwwxrF03Ig4BH6J2yJGqZyKE640fcOxreHvT
+Ls5QFBqXMl5efUzVjX5QCLJt57GBWplg7inmg44oMujgqJPaIeLN9dtTpgMdiibmT5Z03Fs+V0S
3c6qi0ibTzl06lh1TElyRhYnLz+TXuQfnSh1tqMP1sez0MlEqrU3kIWAErCxbKUgcdyPbecARBxL
F+ymsfQWAjW1KErAi2+S+h3j3LPM1NropU/rc4YrpNn1Veubb+tWZIqe9M0od09GOh2LmZDcjBgz
Qpsy5AOJXTLmEBAZypaZ/ELaMVrnXqVQE1Tfp5sY1l/YKfO9cClvrVFX566eruDYL+Cm7K81DmEY
Q04r+aUlvf/oFqRwAA5troQNvjtD8dBHjs8QN3mbYhAsqFAvk2VfUiVufNEMRZTYlF1jXGku2qFH
yceknTEUh91dyjG89JgVt3z/zZwZlEqOeyo0dA6ZJAdhrZobnsFrUJXOpa6g3/sRDZEIf2unDJqt
jsLYV2SAzzxkU5r3ysOaHRhIEmqlFooysfObvKLAjGUzbsFtZhSj1nNrafrJ7KytctOrLDTt4LY0
SPrMqA4Ibj7nSiD3B14mvZI5RvVtncHGlh2DqLDTfSAxi6ZFs8TMsBVWiDbPLuXuhq4p58pVXgEK
4FIhWFh46IROB5hLD0WjAs6w89k3gjdL7/XLuoH1RCeEtapP7uR//aq1mA5UeodoiJhTGZPttaiU
lzvLzB5ljdYeDSj8vmaeCuHal1xHDIJE6Or9XA9wqtxqubTJWW3T5fDCAlZo6VL2byJtFueefCHX
YpW3e/NbrzAm4xLhMEbQA4k3E0xdlROAXQDDxNNVqR6MdKT9NALRI4kq+v8j78x2I0eSLPor8wMs
kHSSTr7GvkipXUrlC6FKKbnvO79+DpmNmlRIo0C9DTDoQjUKXZ1BRpDu5mb3nvtg6p62KBrD3RWd
xmkjV61lk/CyBCbUyPkGkizsLzgA/dYGu7ZFVobUi2WMemunZFJsYdRJPHDEA2ZKvLGSuFzhrK55
IzmRxmbVLK0p/YRfbzXgETzOQ/PQBgJvYSaYVFLKxlPbJ8izYIWnIrmQo7oT5qXAqIJYC4ohL1SL
zxnIaBjTkaPocqQM1rFZwKPz8n0mCkF50t6SqpTuoTqiZ2mZN2Z0zLrHmoiNXWX7w1qy/HVZXV90
DSe5uCAzCFJgsiEmxrvkEYKnDeOJPcTt3T0Tsim0CKlSa7M4sUBXHgwovTbhTEp/GStOeMgdHb8q
VaWh9e0idxFKd2pqcCYxwptAFUsWQPAorrUFeXAwg8I7+mH4GoWg7Soy2q6QqIAS96kl/J9ebser
jGPzwe9h8UVCPYRFRZM3Ly+9Xr9Q2mH6GtxnV9PojPQD9qY2fbH8/nXU24SdtTvEAxngnkuP3qy+
uVItF/BWyJsuvGdLjtFFBTnOc2SyS0ae7MbKdnCYyWGY7NMeMmvOZ/SrC6SDBREqa2ayKD3G8kIF
mIS56huNTVQRxnWaZPbtfI5zKtxFgLQ5UU8SGz9/9GJfHntyCfeW3TFk025djNpL0XYmyjdfo8rA
i6pTQOwCnfkK6pSLWQHh9gqEwmmz1RCT7ZzOLVdeYQ5cFZHbjNS0pcg0BnKCXk4UOOAimjv2HCTK
GOVpTMTGLg73YUCl27s/UtEEq0DnuKLnXoZUflyO5ZpUc96bsa83lh6Hm5IUNc6uDt0OLdqUU04W
ejVM0D/cwndX50TlH1whOGhAFZm2JkzAHyeS8qKmshmyWruaFYdR6LlXKomdC+PQxohN65aDm63S
kABIdkh1zwM3g+pAKyO5tUkOX3ZuoqGJXpgp0ab8oAvIx/mTNehPTesrtzXAKrxjKY0YJmYhRXok
zhhGPnFt4WaxVSlMw9ImjNJ7WXzTl3R68mgkZ5CsATeUBN0GWX7pFZx+xnpBvxkYs49a1iUV5bIi
MXDdln7GYQVWkXA9fTPUon+uRLfY72yiKTjMur8aGV65cDheFMUiw1zp/acBjt5SD8Mz0n5t8pW9
F/bDXoEIo0tHajjNTxgLYG+7tnEV+7dlKxXERrmly9lUk4jIYPZyQkbliWcBhqYAweCWNUEZRn7W
Yf7Rgy8BQFkk2wm8bbo8cZi3VdWGeeIpV/PpUCEz+zFlMDSItF0VBBgg4RiIXO/rfKFEVAEJLFlg
dbQAbdkztegRnGrTFuoh1S7LH3FAdyyy+kkZBMpvMunAHLAXhTR2pmpWd18/z+LT6zcNdTK+QZvT
J3PRH+Yhzur0eepRucoFKQ2sn1duXgiCC3pzNxccpiCqDvkwXQgWT8dXiCKdBAHE5DGFK+VhykDy
cnXdp5XxpJaUMPrKd9L8KW0aQMbyySnbcjN0LtHNvhusZxK0m7NKpQAiURNq6bpDubv3MlJYWqbq
K/K7ObWk9hlozUc0h7BVmi0YISwbL7s4sZe5JExZnSwIz9KJNUcrNX7rwvEwY/DmWm/+EV2oOjQO
tH1U2NXaCfJ+g1poVtqlzI/XTTfugY2Gx9TBdBGhHAWk+2aZr/N5RK3tbH/mR/rIAbC5aqhmwqZB
6xgniw6dTD0mBkNclVACYFcFK5lhm0dnegcgG7JqjZraFM7W04tmEyYhUTok4Oxj4tW8wXqchR/D
xNImDQeKuREB2sZotfe282GuNFH4VJO2xHTV5W/PyHysrLSEXy3Qmf5AcKTgQUE87TSmLJU1Z86z
3vdP7xRcgwoPFVH+KUMiMxi9+wkDlIpFHjgwYqohH1/1EMKg3Y6CkxG2UFJU1rZTHlTFIJZW6+NV
ZWbJQrcKf6v2HW0WFj10sbKA7U9LdBaz0uU1Vk6EaCtmTtkwAznzK31clPiVTPAIGFos7uDk6YJF
lFupgp8az/YFiZE0GeHEL+MBDEoTT62apksuIsHuWAcwpr1QLh2j4qA+mQi9rFmFQGs3SGfMi7AC
gJtQ17rM3VAmxpxdYnE7JsZznhe/kFaZzOpwFaZ4sDeY/MVifvoKA79YhvOm6pzDXIR+fZOfmElt
1dRxRJoqoD44A+/Xi4nw0XlKoCP/rum2jEXzrMWRt8ZBVTP0Ndyj0a50DwYr0TFknn2PfLnMGN9t
szFHXtkQplPWprnq1ODBI2R4lSYonNPG7s9s1Z9sEja/w7So8fIIqZ68NYraakxCcH8FMa9w1PCV
YYZr0VYQVM2qnR8Ug91OL4aG9Y5huGOm8crr1Gx55kv7aIfkSmzTdCAUgKKyT2zSnV7oo9LG+NA0
xHN+H/yqnUpcik1eCXVlAvTEhzZWexHQxGa0dIzYkItkPy//VmUrMPLK7IwvWP+49Nsq5kyeVl11
HPDQ739KHFk4PFJWlVbS8E0mmTFCZa0Pxh3Se2sxv2oa+Spo9sHyX3QFSA+Dt8tk5jv45WvWYHHE
3xetMqUBvVDILSS3HvgmislMtX9hWccuQh1ypoLRPvlCNeza/KoTlsRST3YtirzMVLvKupr0/sh2
D62K/N7J8bnNb5PdcjIocFwzd3beMqbBGkm0v1urcdXczXj4GMbvmR/6kyWAZVriwJoKE3G6weDl
Voykj8yr+WXUZY6dRWq/+tFwlqLGt2FMWJNcKRiNT3LducenwXk/88R9ttOxn5sqharqCLa997+t
UmqgNhm9XMUj6TdCIT0wFHtI7D0jd3AYnNCGTc74uh8jqvypRM2o5hwm50uUcnJtJ7rLfp0DnPOU
dhu6po4JP7+cOxVm0bGJgNI1KmI7vv4OP6lOba6co7mlgTvQrJPfVoADpBaxrCvLKPSjLLqnOM0c
e+GqBHd71BgAmhhF+cnPtFd9YlEw51SdTg8B56qCpuEm7abI5ekfx8EwIODF3RbRpLGLmu+JnhmY
stxuXRXaXepweFXCRj1M3rYzN/LJXsYXb074Up218rS0yg2RkA0g7SnoTQHpp7T3TWXdztVT6idP
ne1f+R0oGmPQt4wf5CZSmRZll1mHoWQ+Sf/mJGXtbsomaLCZEhj+rTtKzC1dH7m3X1/xvHi/L6tt
TscSWhK8pEnz9v6pAS9q0EJvzKtZLNmSnxIYEf2iagg2aEoYbI8WjEv6EGaeXM0Pr+oZpFnSF7NF
I5bkP4ffjCDaM+OM1l9fnfiI7gGrprGKGjrpqyj9319d0+SZNYZGcD1rNTOXgSTqAbFWYj7emRDW
vUSaY8msWJVBd1ek/m5eDVw5PDJB7C4bsAt3uaU96Wh9DqV1g7y0Q+TZKBdVbvbE6RIw5FJx19D2
+Kjf474KAlsVmQP4ZwXLvLmdDTCRU/+klE1J+4j0SXGz7gK5DbTG3stJVPf1zX9CRphIl5Od2ea4
w/nt/c3HZmcofV6HNK3ZH1Tbu09xWtIx0I0VdNp466sNoSqef7RHnRjhafgRk99EDsMZvgsLLZ91
8pjY5JVAgpJcDwXG+2tBBdsZY6X713Nd5dEd3+cJLI8sA++cwqGi2VwKelhEA11VqUadkOQ+lVxw
2QMXx2Y50PvS4POpky8yxE9TP7u8i2hnb/IGcnOFE70p1Mc4t7q1hbBwM/9tFAjltDrx15QXjMsI
QkoNmrmybccLAr3s5RDIaDlX8dlgN/RWkQ1HubgXkzi7ysguHq0BKBqWnSZo6c27/cJXZY2rjo4D
yX+yZ8kjEA+/pbrSzfEx8cWPeS1JreglDlIaEqV2Cepe+wYsfSWKRlk6aUXsJcl4y6g5khX80rSc
5homAIu5i6ISh+KHxXfHGvDgBqhoR4ASi8hPrJu+k4+0U5BPhlde3SevqRFfKShxOSxV9FjTCyyS
4sZL7c2s5A9rnLahUazMKexrZIRLi2z0LhJp33ptSwnPL8cYA0lygkl5n+MnxSScBwdEdr9MtYTR
6HIQdfzXIO3Mi3//nIKQnHzTIOlU43RnxskR4cPjOZ07sFrifCPBhuLV119ttUfdFA00aTTCz+Z5
8ryG2E1V7lvEAmeu5ZMFw6FG1UEa6hYr8Emt6jlMbRmpB9e95ycLLR2s9ezdzzv1gI+o3c2XMKNc
3nT8iVsOrBDgI23vJON9Tzt3RdzBxo3wnOLEGc8cGLSPhBF0hzpKd2sCkX3oYrRmJdKuNGEg0X2l
A7T0kkp/LhNsi01elI/a6K79Hjl9AhFyJ0bU4T77bW4EcIEYUy5zW/zt11g4fNJGiHj297INzxY1
M8Xn/fvuTHwfHRoZtClhnyy8AyT8Nuu8+Nq3lAtkJdmFMv1NasM1OZ7o3di1CjPjYo1SOfrIN7By
EP4y5fyWziAvMfrhf9VgOMd1DeAZeONcIM0P9HzQJMkhW5gt6A8VRac5VGAn4kZ/kmNnXAosejcm
MMXIUVdEmlprzxrEwhqCYuGkwWPiJPZRVuWrk4o3jX19q4oyWufXVnsnkKIQGEFYTWzp973g+Nvl
nDUMpUK03UaUQhUPx0AzM16UAXmcQWnYe4Gieqkht97zwsdBk++tpn6clfe5gWNVKTzEOS3igSJ8
0DKGkREOa+TPZX5ZmtlWCqfbU+JpyywkRMbKayxZee4eacC/QX3wt2XYZxtm3kxVfKu89IvuG057
voS+zm4zAjkBx4YQL3P8x8C5EWv24rKr6G8pgFqvG6Y+21gZ8s3IEr2azIx9XO/S/LpUrf5go3Nf
hUV60WXIgeMQw+LoFOGi6YZxCuI+gvJvdq3fhhuDj1iEvdSe5iZy3kbGZW5et0GqbAJZVXvNHH7E
Ux5QP1EfkryCpZ9EtJMDTJZa74uDXTo3g5oehpC28xAXN/Owo+/Es6o3DEJj734Yn0bVheQTOcea
2NIlpQbjxFbf09XazmZjQgD9VcGosdMz0ozMkXQ2OleolrycqYt7sAPPetUD9HDjOVKw/rFyp6Go
AZm1wRZObdH3e5rXZQaz6zi79iCPrw2S8o6qPnBONC565hyH2i8IJxyMI8MI/SrzCGPLMwfjhmF5
myCzGAuXkb5N+wWlnXLnjO6Sidi4DWiGr0CVLWTHdPHMAvfxGARqTOVgqUN/g59w0nGwamjyMYnj
13R0axrt+UUByug4EKjNOQjmson0jgS6AD0C6mUjV3GusEuhSYVkVz6QkCcehsB/+Pq6xFQnvlsw
GLEAnYLYT/1BpXCyYPhoQuOEufANmENkana10AnT2FiVcmCWjabLaa4JrVvM71MblUw8dYySUx9k
phXJmJQYI3+KWUc26kRa4ZiqMX7zquP8b6HlSnZQ1HwEAhNCyJXuuokYP8cJZkDP2CCsCJjX6uVF
EpS3Fvlky9xChuTGxaaG1oMoZZil69o3azSpF13akxqApzOHAE1Om8yf34XB+EzCnqYTQbn0oViS
zPlzsxlI8ZsaZ3Pxnw/mjvP8sje7dm0XA+F8dfa9qdGMTOkV9oWXM+eazfJpgvKiksFNUy4K7aZm
1SUL9ZGc8d+NuJEW6sF3vKu5FFON75lR17t5cfVd5rRawTrghpWx6lIL1bQ0+0NNFbzCg5NcZi+d
qxzncrY1fYZzskRrTXLtggx3gpc8ROAm4qtD7SaXIAS3DSOzO0o5vJAhBMqhjpFp1Km8ijmEGWm9
Q81qfWs7y1ulo/ez04f+btDl40xdGdQfXVtfoAV0lonZMOOOs2ddGD+FidcPdGG2UqNxrWdes5mN
X2S40ggRPYaNllotaYh7RLiwciQzU18Qw+ghWRTIB5eDTUh5aIttlXZLJz9oir7kAKg+zM9H4hTp
hqP3Q8iYn5AYbR/A/kf/xkMyDwosQ9nrDGQu50pv6EsUOE15IenSRYSoXHS+vGFIGO+4gWBTNAHD
muJSlSjHq3IQ6ywO3hR57wlxqBCSwFkSWOSnaXFWJfQfjXVaFwFzckmEXhERuYQjjpl/BdXTQdYv
+o5IvnzZeZ24qioPTJuFSC5qo4098V3mP6XQc7INkFZczTc1uFSN5P4pOBLInCA+bdHWenEXQCub
jmgaujTq0THH9NC/4G3K116NmkYn0WEBDHqJ7D7Yz7IKw/Ym5VRsq1xvwV5D8YZGFzFLP8QXBjjr
nRr4dz3xw+RgCkA3+rWuNcZWlvVt05S7+Zzqm9a9Dln8vg3eUGyoGzuxjD0WUdw0Ke+z11woRgYz
r0+vUjDPAE7iixSv2zHVzzWITo8o9GENqUELFxYcsg8dc9Pp0iHUSvWKRCSSgyTY0zFCzViZfsR7
h6dY+NW3UoNRyBbV7UiHMn6Xd/8qC+beD9Koeynf/ovDSPny8/9H9APQ/T82jA95MHfN68u7EJn5
3/8d+iDsv4g0snWbc/7Ug5BsHb9DH3TtL9sAKMfk1aAFQFX/T+iDThoM/VVH1VQGspTS7IPEI0xp
MMRBSIdelynZjwx9+vP+RRrMyVoOkXACuqtU61PRbqgnB19J3oGtlaNYGGEdZz9sGPMtUozCz5HW
aGnDgOTaVygCkzMToOl0/8cmAutq6rnrhsXHM3TWT04yIkgxCsJPxePnOo8WZtjH3HZf/vgVrn//
cf+V/k/WzYe7m4jDDsIL/m6AHT75kMGNFXsMEwsVb1evnai11jKq+9VYWhnJYFH3+i8/j9+RgwXD
El5Sc07x+HP0aDs+FUQRQeGiW7QjFqxYkwIU/kyAu6zgt0Tfv/487WRRYLg5QXJVnh1DnxpdJ+WS
qlB4ljrqfybuBRuURrq5hurSaNdFibwlIstiYYJ1Wju1EWFeQq/99SWcFGzzFYDY49GGPUgr5+QK
lGLAxGtHkjZEtHELBZ5ljEDJRH18pjY8OftOn2QwiRL0tzmzmTM7+M+5btX1WZ2AhbWtDvpxzki8
yiENlNpVz9yVKtU7k2bx4fGhxJnwkwxbwO19eEZRw6Zx2TsmBkXSdozmmaPvsCQ1o18wvjtXsH94
I6ZPM6cOAyd1ss9O+mHIPwfy1eE12mOL4U+R1qNQMDb/+x/MBEZqTnExLEynXyNO4Up1q5xntFdB
ZqRmdywCrXuOneRcf/OkaJ5+MYskEIpmDX4wLdj3J5DMlJ2DQMZalGXBSbRhKC4WqYabYihpxObM
YVCg2krWnLnHTx6Vdx988t4TqqAMoA754FxFrVERpx3pG44xt5mP/GhEUH3mE6f6/91yNt2qBox2
ivQwdfNkOiHo77dCMZyFaTdIIekurPJWeeir+ptrYbjKVFxkAOe+fvk+eWQAQUo2CZJr6LacfGob
hbzQ4QC5HbM2KszKomCzE+XMzZ37mJOTZGylQILBmzKVj1HwkCD0YlQ6rsyv7+bjUsKExII/ACmX
EHnn5G7cEY4TwmRn0cEKTBeqaJEORkx9FAyXTXVuMv/x6WQz5j86CBhWztMdaMjGASsVZp90Sh/l
POaYHiwD2Hp9khjEhhW9tyePAqOY11S/ilo/e9r9+MW+v4TpEv9Y0uC4ej6BURYy7wEZ4NA80XUP
twIB495mLr0ZY+9FB5TTO+EWifx9Y/mc+ErjOWswH+RYDVZf/waz2uv9g8w4lxmVA04WpqxzctDF
PqorrY6vuAvLcRVquvrdTMdxIZJgEg1ChLca0WyA8lZHSw1RRgMauqzIvFiNnkr08zRksDOtPkSK
PyIaLgX61QBZCYE42zpqK0QmCuexr6/74xs/XbY9IYNJyiOs4/03GdDPqqG0m5hHoguz6xfkpEJo
8aOtX+KIyPrg9usP/Piw8g0xtnB47S1yOE6+p1SA55vh+UPdq/s4avJLdr/kIlbrcxvD5x/FnekM
t7lF/f29DVBXtchOLTK4CjzpEC7uohFuF6aS4Pnru/r4QDKlpB/KJiR4M07vKkOYGLoBD2TnBMFS
r2W0DyPf2nz9KZ/9WBI5DCx9TVhzRfznY9+PPLwOv+JCaZQbNxI/cwv7EceXvZoVk7lZnjk8EZd2
sj5Tb0rmgCQYcQ5kZH+6I5hOomqNuC9c24R7BM4iRuecYeAXr31As85bILmztNdGMIdh2MdskEOq
E7QCZS/awLhYmEEW5i8jxDkPj15Rx/W3sSsoYasijIYnYeVMaNCjm9gAiFW0VdddANE2lRs2q7EG
dWeluEfWFptTLyBf+C75F30t5d6nbanh1w8TxLIHn2YkTgqYOcN0pgWm2y5KSHw2JjKzhjzBAETR
AM6Pdgmuq0JTC1pCgcdo3Ka9FSfqinxQx023uoi1kXCtODb727EaczMgabtTSbnKSCngjQwE8WZ0
UZvc1tHcjrapr9g77bbBBST9wd5g7Ozt3djWhfWctHZuG5vU8HOWqcF17beceOEKimqeO8XPzjJi
6a9Shm1juom6og1vYoq2xlhkEog+eSltZg6XlpVbwZJMCk/LFiF4V/rCHej5h67WKuWRA0th0D4b
I12ScFir5uuAeJIwBVuNFMnsUvWl5P7j2vEx9kT4unXePIPubUCDCJBB50n1zR/FGH3Lci7wCSwJ
FlLTikPCbkbbA1eB2RILfZy42YjyI48UMtETUajf+ziDjzExLVBhL201T6FxuWFXmphlJznLpdIr
Iqb9AWA7gXJjKPUeQVlq/Cz7ZoQF3cvYmUKngyiKE2LaPbi1/FPHEUAzUlMMi8FVi+BnZIvceYG1
QYTvSgt6Rz71pifT/TBQz9J8kJFBaRtqWPq2NfADk9FioESgKmTOLRWgE32C6TKj7QGmtt0QON6i
RiBaHLkct05Xcc9qjzdGBGwkESpInQZ0OHT6EdC0Gt66PdDZaCEiOejHGtaPuuYkFhGapetSP4Yk
trcK/WMjggyX9bGJoTlsyFmxQ+V7Hec+KAiSZTeO1khylHWShw9qVdbj0aPDXF71LSHU9jIMXC/T
luXQed593aqVu0GU7RD6AACLJ4Vfo+iKV0xTYQK4g9jK6A0hp02bMCmRKL84fjN4z54VWM2LHQg7
oA3k6ho5oVWkjDkgyrJW6bbGcIJGtcVU3ZOxgMYvCiV+Y0+t5YtnaEQcLoYwRYqqhxrZalWsgDRp
x7S5DFkPNEhqIitLjhNuR/YwERGWeDZ938iDfo0rLOZgbA9WzjGZM1mQ/Qh+H4+rNkEFCI7GFfSf
l4QaBnz3shsn3oJVK7YZf1dQJAFnX3plV/nqHXk7Rac6e5d9il+yRaFtHqIItSrhfXU6eMUyANDV
IWVi+Fy+FTHu5Sfk05V5neTMCV9qFWoOXhmjL4ka7IuoMr/JUPXAujCqToi1TzoV+wXDp2aoXO2Y
ykoU136AceqnjrscnFkaBDsC7jPjmmdMMmIuR8Nr01XWZAxZMXfH2ahCyMHazdzOycrCWysAioAI
A9ua6LWtHIr2R++HTXbFKuzkhOupacKIgNdICzcA6BFp8hbEqrx36zAi8zvAScAPqpebiDydkIeo
wE78mrhmFCjLUQtL+8qM67z5oWhxUI/wvGs7vB+9ouyg+iR5MsSrNklp8u6yRPOxKBOSavXfI4c/
9Ul6tlrehvWQsBbnbJT9NwP9uv+d51s3tpwl7Tfkvpye6XJA9gZHqZhu+Hvf+VcNs89ijwl3+if1
+H9NV54+5Z9/6/9KNjJlDunRXNl/spffxSIvy+ylDujRvM1By7/TlPl//Cf91PkLZYVDh4R3hiPo
/zTCNPEXGhCmf4ZEIKtS9v7TCDOsv8josgS9FOaIgi7DP40wQ/8L8TCCWtWgv0Zusvg3jbBTpZBO
iwhBE+2FqUagyDo5fRCU0I+tJLTeqJJ11joxsfI4lrMxYIdKu5YePF7ZtEBO1sOVhXHf5YfRbaMd
stHvTq62y5KG944B+E3mO9oZGcKcjPZHYa5rJu0VgyMmHTO+xakj+GfRVBKaVNcBYADwzs0eGy79
3xHkfNk01YadoAI8RgL9oFqb1vFesNsfk6JaE13mbFUve3FDAya3qNpdokrSSLhei3dqnZIysPBb
AwhWQmgr2+tKVkq50lv/IaLTsmzt9LI2ClhfRnDutHEyo5xvCi0Z90RrVEfD/v6mgCmb2JJsj/Ox
3a3y3u13rBWXoRuPa6eT1aZXYYhKKOYL0/Ir7JAW4HbtjT0GI5rOQsSfvUgZIgMtFc0ikcWL10ZM
CF1NbFyj9y8Mq/n7j4f6k67ix0dlGgVamDUoYdHjOlN9+8exrc2ayGvVBgXAsC7NYdiOFVG3LLs/
I9ciZStMXdhsaHBZxCnMoCHGOrgNUSAJAXRqJPoO+t8NypYzFzZ9XSfPCClVukSuAqWCI/T7C0tH
Mx3Qa3tLxhkM8mv4771/qYFl3wCM3mcNeDuay5j1ZP/3ODb12lYm52YUXEC4Q/EmKQ/9LGI4XuCW
w9AAS/Ks2Gq6ipOrJIMG+YrBOsCeePIku3RPRmDVHLYND7tultiQId1wGRBZRx2iOuk+M5SHqvEe
4Ac6W8XiGaiN8AovpnHb9IoHv8cg8r6KXvtuzHCrud+sUP0eegnDqNoiSku61Yr063ylNmZDik2i
LGk5+4c+0HCC92zsuaHB4aHQgbcUgm5uBp/d1lRv+tXbSBjKJg6QVCUAcNc96LZ9xfhsiVK2urTU
dqvFmVyNQsSoFlMquwRUfiH7y0Yq16xZFnKLCMNuk+cLVxnRYcO3TgeJk6rEjz4MyJKpYI6u2WtH
fsqd1zbRcUBcuWh1HFQYoq2t6Snupulz7HykWyjxuAnznqhkD5FIAQV8HVXNzm2S9ChooS3tPDsk
0mx5mZXyW86/emhEtgxHPcZMCayq8sZuowEf2dR1gldQ6BdWW6+kW4bH0oF7HoBKw9OTM/1KygP8
qUctVmG02bG38msZctd6uU+toSKa0zkQZQGGDQf+gajnv5tExJeaMbzZsXS3cTT2GxaMZjUUNZ0v
LX30zewCLKl7lE1snjlRnooJp4WEzQV9Fg1UW0fI9/7Jp+oOkZ6p3tJvlnralhcclPCwGxKKRznC
OQ9TvoRYX7W0AtYclV4niRmT0077/vVLOCuiTx9v1GKcQZna8tfJSMVGkZF4Npg9f6z3pK4CXEuc
LW/bZlbBxlIs3JRsS0w39YYH/1EJqP078sJWmhWRXOiMOhEynbESQ95/G7Jnu5XeIYkra0OJ/Uvp
WPe8tl77Q876noX3xcjUvQNwiRPInILFqlXW+S0Bs+IuIKRuq3TluRP1dGB+f5cUciZSL+xv2HhO
pau6gTWxHVSSq8omWQ2q023I0YAYLaJnMDs4Ib2r0isembvqi16g5Wia9r6zUt4yqDemkSpHw/Uf
QfQ4h1xToHD7IY5Uyzjg9iEHq/bMTYZtGxiquhJOCp5fcpSqXV+e2YXmlvf7exFoylGVc67kv4yT
h0cIpySlBAuFg8DusmkSEqRviY0gfNwH5+KJJXkMVn2MpNy1eoEyVY+nAJeAy6nsxdfPj3bSHZke
ZZNmGM1zh0ESD/T7R1lmXW+4SgABqPibsd0rCBdx04j4iqUfM4duVVs384zFBGhctEFeLVUFGdLY
xKs4f6gICD/kfooaNMcdZMszl/e7lX36bdG9mfNGWcVPDU0phAc7UuBxig7Wfim2yKQhQNojAWLE
8IyhOIakdk4Yop2U7CpaLtwV4Qz+umMFfA4182fjJtUV8t/FMChk2TRw1ski9a94T5dVxfgdz6+7
7LMOroxu/2xKpTrkdngJu21YKG7lLjnpXPtV2+CwJQtEORZGnz2/5lnCIt16+CRN77Hv7RuT/znK
svi7LSEW65MkrkMy4fnxL1gCHMMbkvz0nJbEuDPLsb7I/Vhb2WXE0AKjMlMzMvCktm5QRrlFv/Q4
NB2KsNFBDYD7rWtnbWOvI8saDmzW9t4u79u/sZw423i846OiQzYU8ToDRIOv32TgSVjZghgG/2Co
4+Qssis6bdZF3nr6pTqUwz7MreuwbX+GWuodeN5MYN/asNLdjnrU7KGki2BH56k62k1xL/OyvEfP
eOkhasjL5FJNfbmbZNc0UFBhBF57CP34Cde3dkgqmCiDV448zNdGHbYsTEWDz95UHzsGiSsrntwc
HRDnRNcfIqrZFco/YgrsZp03bbUuDTksDUGGIIybfIMYSYWI0GCzRpHik6PxHHf1ymzLLYh1uXOc
bC00Z9+lDkkDMq/3Q99hW7lTcrO9qktSMPnWNyhTr2jDactUD3bumP+0GT0/WDI86uTbkNOTP3U8
TBDJUWKPWr4zebzuWNEf6lS7stVaI0zPAFVR87m6EWycmrvyWgsaBEVFUqnVTh/zdBvB9xjXSD7c
NfsETFxQfnt2dLh94YuRo9kEPJysOpItF4FZSPZKUik6/xWfZPXQZ+I2o6QBomOTUqLSrdRgMVyX
XusenP4G8rD+YBfmk6G1T55ZRZuWP1Ev5VvsqtXey2tiU1DgXmr4HXqty8hTG7OtTiymIQqWE11T
l9y6t7aJwCM+Q+F7pU2y1KBxLJCNvQnw5H6kAFITgbrQR/WCHFmX4sbnOG0f62HYCFYnWt8eoRSy
+wX4hFx2lQ9JSCS1vOBNFBBaXUlojdLbwNxaxQM8b5OIODaLzEJbuR86DjyExGYHA070KquDYeVo
uknUjKRREScE0Sqy3MtCQTU40nehFVDe+dwwX61225aFs00939phvzSXNtk4ienKbVEWvyLyhUoM
jpA321vNKTHZSXsfKU1/3aausXDCuN7rSgfHyAraN9Mgl8cHRNbXZ9QBnxUNJs51lSGQpVKUnRai
ltungw51y7P6pdNCu/QSB1AYofG644kH8B3LUlr3GAPdVTDY0DboRCxt8oDObUGfVO4MEjQ4JYSP
TvOo94s+UGOEOzqLalepYpP1+IYhTTN51vxnOjQYiGnd0qJ2kJG2abbUZb6lkw/dHUBbko8kPNjd
ttTAeQtfp+8jfrghaIav96ZTTem0N3E8xuFjOxyRP5RZpl1iQ8EEtKgTRmYj78QSqLbP2YYMXvq+
UN00NtkrO3GUveoO7XLIH3SjHL8nnn4PkoPysazfspgSIEg1JuoJFU8cGO2uMJ27sMuH/deX/NmP
TF0oLB5P1LD85/03a5l+WfUFBFAj7yS4HFff0c+/NIqLAsbYyh8MXjEzUlaVRy9Z88Wexy1dFCQy
XX99KfMQ6mTnJBWPvzSaHDY6kfeX4pZxDFYx8JaytY2FFxoaOWbqNRrQm5J68soHl7Os28JftDgS
1j2WXlQqVnQZsYll/Ow0PBGm97rmHsIpAaL94UVhexf5/S4GyLZIM/FNSejPZT7mQU4ZMFT7bA5j
1dZtn0FprGNj3Zmpv69QoiLfU59oX2rPRfdYYbW+/PqO5dQ0ObljDqPcqUPfR8WZ+f6OezioA6p3
b6k3/03YmSzHjSRb9IvCDPOwxZAjk2SSFCVyAyNFCfMYmL/+HbA3r1hl0qbaurtMykwEIsLd7z23
UPb53JFB5ezHcWkDRr1rOC6Un0OfNufJmYlqqKbmPu0S80Alqu/sxCRhr+gfFen85HTqn8gz/04M
QMy0tsseE7N9gOR906gTrsSU9W9qfaj1NPX7pj7QcV5DmAQwM13AvFD5z3XZA2fL3UM9qFXQOUZx
qGipNO7Uv83YAonpjI3bCrfMcXLW39iA1R2ZADtLLWCGxfMR0XJ3CyU+pIF8L9PNXjXAx5hRep+G
eQzqZuhO8cq/ORljDzG71HZJX9zUAKIB0hJxWTY/J5DsR5nX5lXON3kLG652m/wbQc7HQp+fIAc6
NzNcAl/Vl7dGa/52xfyaZ729xpi6TWom2hgqc7h/PpZygkuvSRrhcju39AJk+KzKM9HmvWe3ZM6w
GSHZNfqww4TAmzr9NtaakG2pe4W2htAhcKqB6D1PuhZKzlG2dxv8chlqqDyNyHixh/lu0BaKVGvt
w16HzuVMG5Kn5PiFBAP/oUHqP2rnlaw9dertAN5RdRnyqGGfE3/ZYM1/36qRJ+EOtmlnoZ4zvrRG
XLsRpCRMwM9FMnk9PfRDV3YPxPecsGCl9135q3Ka8ZiNFRbblXjzkfPvaIileI61jDbb+tKqiYsa
riTNTWgb/EUbvSnVwa4m6ZOIaWYUIxCkSVoEAG3wN+zIg2cvsbbPB2XamwUDEPKV+KGSNqzLSLlf
2Pgv2shlZFrtvSS/g+CpPve1TdbUG8CQQDzimx++1VKLTgirmy59jHUCJ2sdClwH75q8Svz3ZX+O
VMCrQx3H/qo4R9EVN65SmDf5BJgWge0hTzTJgQYg6s+v+X/ssShmFWTveK6RFH3++P+vIeYk5F+0
KcGVXGhxk6lcTwAHpV5sWoNnULAIIo1C7kZYPfQx9oWTd3xj+agvLIS/fJgvo14WNx9G4yHTCsCx
/NVtWy6donUtT5pYj/TaOkiTiS4sGqjRk4ipoeV0UDXttjcp8BoMGgl3FIwnv0oXPe+fP8xX6+//
PgyLzuF9w9T21bA1COamxZBwmm83ogXwDFtXrOyK7a2oEhmdVul6SZF0Ya1t5JSR3J6x6vG8Veuj
om73dxHFrMPhVM4UnEyi5E4BdukxnYxOTauw0VvyrZJRvBcZ0UEiS33yHNz9X77Kf7xBW5+drgbi
f5dO9D83DVeJBBMhKn43CVK3OmC3UW9iC34hDf97c2raF2IDlF4pD1aiOL5Q7Ztsa/zUFjtltGvq
rD8gQkeI2W1rQzfFqU3gGTnZco0Zuz+PHIgCJuZOMLr0FNH9ngtHf9Hjw5+/ivqp7fnnuYRDDcmU
7dDs15WvG6DVCHKEBjq4MOMQiEEOh6AaPRuSaaKdlfdagT+4qm2xq1PibFOHZBtGUpCSMfwpapXe
5/OHnQWrOrSvmrbsAb2o7HLYPVSlZF5n1WGfP1T5U2X3Y6godc5BAwtuUYf7XxbOD7OI5A+Gp5rH
qwEny4qBI+SK+aARVMEdWI9v0V+PKFfI01yWcZ/QYGPf0qxvpticXNldURbWYwSZ2V9NOQbsenVg
Mce/qdr1ZczFTRf1zQVb66sz1t0jUvfHJa7DDu73o03WV8AZ2SlGhV9kHgnItc3AXqlGZmNBq6BR
KNAAdVZJeh/lw5Csii8L5UWg6iNDDBijTVRlizIUseIRyGMe1opS7tt99Jhkzb3rApcHRa/AN2Mi
aBBNbMNK6+IKeCiZt77dU0hB/9N2q52vOymWNMjbnrYwnUQTB2EAqUb6Rrs6JE1rsy/gsAfGzAxA
g1X8KhhVFLhlj1FfZ8c+/aCZ7QZFX093DBt2NJ+9SGuNV8sG+bIweN1VktZamnRKKAynva+iXAmh
gZrBmDT9frsMEQypvMjNHtkW7bdBAQ+T0i8v7Si7YRT7zTFpaMywVP9yTXW+iHy2jQLpG3QDNi8k
MV8JVnaJqlUubBS2Oq+eI8GEiW6Ap2Uwox7Q12YupbGnOtderoek0YqnZhXOKTLJJM0Jx3BaR3ky
gMMFRaSTmB4rx08Ol12OH/jyO28qiTHQ9K6jxQHhzM0IAHeX17TS94mqaA9xrlCg1oQazoqxj5kQ
gzAr3XNKi9evXLqobeFy/szz75jEk6vaqhOBPU5/LsWhw9t7NGZWhlIi0xgnQh5IUJ7yub2hV3qy
e0NcENMWd/GG6rEWDDGxUr1bekdzFkNoE43NPYRuYuoSe7xJ+176QMzFIZr7jcT/fajd7mJaJM6q
djWGTRo/rauhP7TD9nut/clIpHiZW4L+zHTq9mQuLptDwjhpKXnmZHLnP5bkZQXm2xXj8mqpUesB
KQUO2hMJEkVucZ7N9Ro5pXqj06v+857zn1uOicYNTx5HpPLpqvp/ZyRbPWhHDVMYWj8A48CcgjhO
XTYYRhDDuC1sab+0SUYXNzmnYyHuFtnoflRHVljCFTyoZPvuSB8+FiP1qlbb5j1X79XLdHPaTWT2
+Tb06EDnANiZ2TmfsACbUSgGZfjLWfApZ/26f+L94jQAn4no+8tZ0JViBv27XSCJSAyzPrukVk+q
b/2jJwOGfi9BwDwFk7D5LqUrw8u2ShJDZRG9LrpIrqbskUqJHFF+Kc9EQNZ3nVtcN/Ck3J7OSKZl
KMziLVZHFzYb7AVtbqY9goIA2D+FXFeRzqy/a5w/FbLsg7si2IoG+4eIq/FIUoJJJic9OxB9D/pI
jneJvTSPZM0tdTWfkrjbtRWm1KpHi0UX9IbmT3m1SHgJOM2P3QLMrJbFFP55HXwFvfCim7zftN9s
MBo2suh/HqNpQp9MZszoTIa2/jTJSybNF+iZ0PPH/IkxB+QOevajMC+RmV77MJXTkzHMr7ngw2Nt
W/52HP77xsRHYlpIQWBvftEvd+ME0+yE2DaGDJ88d8v4nDR0dLstLW0TY8TkGyDeIAu9cifocyKh
bUUoezgXDR9ssv5yg/sU4/1zdaED3shgCAUo2r9OUMZImHGKxdavVRpzfGCQ00Y1PROQmOQ/KnKR
6AG3Ssi3IQ8lS4ISJj5h6HzoHEDdQUTJz0JSQGMO26O2qz2Rrg8znalrp1rHNXepYjj/2rKAJhaR
T9gSJA09WqfBtxIbkCr4ntHMWDMFgRbpIelvQWZW117rroUWtZdpmR7/vDD0rej617emuYKfVWce
YXxZGL2l2MuIIZiAbpoj7QTM13Q2UvSw691KoXDIpb/IBHrzauSBqMrirkpW3GpwJKcG5GieP/Uk
Od0WsTF7KbP7Y5vDnQRS2vrjygVjICsuMYLR6Y1n+qvRLk9MQjHVZE9eh7E528fw8+vp84+R69Nf
DrmveIDPtQ9ni2vkpjKlEPvn2qfvXKXYQ2K/i+xX6Lo1ksjpbl47hkJbT3NZzYuBzs4zW477bm1+
udjb//d+i9pVvbjl2MJrC73RWklwCE14GP6fH8RXitT2KfFiARwDIsX+9pVyI7vWAg9N06Iwx2/U
sIBIzOKYaysawMLLY3gcxGQgoeBNhD5HRsAyP8Gzf1a30S3l117U40YMn2ZwKwYEc9jk4WBfs9q2
94WjDcfJFWSIuX/xq3xauv+5hFC4Us0YTGW2NfTlRVZiGxS+xYu8rKC17RSWS5YmRHovUNusDrQy
IDoCJErD2yb8vPVGiJUJjUJ9QmCm/+VF/g+hBJ8HUNg28UaW/RUlCRwesaHJBXVwO9srOcHRhBpZ
wPQLGeqs3oiEOf4k7KdiJimyn7TXFJA+xDtKm8/xsrsyT7GL3WcX4c/P+T+qVpuPp4G5VPBuYjj/
52pUQe2VJG4z9psi9SZRZs8t4OsxvH2J6CXsGW/CPyhbfMrE8h6J3Wzjb4tiPv35c3zqHb48tU3V
jQKK781/fOn9WouSmVPNYaoP7Uu0wvjwZDLdLlO3HgTZM3tNEkXK8VUS6JMAjtkCapKWseu0Tkwp
FFUPpdk/TISCeCPT2j1JtDtsskVo5jM4H1TO+9xtBxjXpbZX1GeC7LnqVwBxm8lDq5Xh+DO7APUD
LEjwVEII1DPmrO+7Qr8BFF6fFQmfHKL5uiMkyz2CuHsctfy6bDd3dYpvq9yhktMdctuigS5f1Tw5
kalQ9dl9mEUQFvDnWwTaoBctpS5A+a3a31QA2y/1r18Sbqllb2oy56sKAK0HoGnQIlQVVXV0niNb
m09mBPOEhhuNOhzd2BFSHYHqREBANtX3ERVH2MokOkcG0W9/frSfbfsvH4iWyKcDcWMMfgKg/t+l
r6xTcMMKhJM5GxkO5QE6rXmLvdH5JMipbA1zQhHnoFSVbc/Ol/owFl0JN1GnitSG9JX2yUOTWh9x
i6KV2i2+6qsadoilz1lHxINNXcb0tYjOc1VGfjLO3SEX1j3Aiks+5Ce1X7SDVeuVZ+u9ROjxgOXL
uSIlnnwjEze6w/m2CDv5lhJG4OtF/YYsuASR1chriQrK17Ux3psJIRJwJv9mOPlkSP7zJ+JZaZgb
8G9sM+Uvqz8juWnJIFH7S2Xax0/eYq+q6RkHoFxgc7BncNfYypDycV0sJh6TwTE9D0dg2V0okhmx
jWl50m4e4kq6e9ISCUdZu9nXK+m72pszFsaeq4sV9Ivzm+aUCjDTeddJ1TkxTlWuSsahmqBIJf1w
eBkaohnH3M4ubqtau0hu9Xg6M5stbO3irl7SGf1ltuUZpVF5SPKxPEdpWZ5HZbHocs4ZPKVSexgt
/sbP2Kc+W59XWjJ7Au/JuXSWD2ms+0Ejr0Hq1i7u1EA3lobB2xIFUKQsovb6l7wPm4JOc29ppdcw
wTurWv/cQAxocJhSZwgvg2w6n/TWaq42lF3NiZ9XzTROWAVIpJjR3KRVHWKJSXdZYs77gkuEnj1q
5AZEdHPONG0QNDjtobGz7qTlP+L1Peu2OUPdkWuy8av+9w9XD/78ZnylbnLIbg1oDXwkd2tMj18f
u2pqeWsSxYBWst7TthiPZN/s7VmrLulBWZ2THTkPwyJCBMPzLdO5ajcRbOCZlzg15hs9XiD602D0
57V+QUNW3lSZ8/PPn/I/ijag0viTUZmyO2Ps++cRURtN5jbaBMQ3flASphdO9aHX4i4d1dY3CQqa
ikmcVwKmu67nrphWN2m9pCeH6sbJyAJLh+WMqsr/zJCQ82M6Z14yaNG1rNc936E5fjYGSRveiJ0E
cJCs+5f7zH+cc3T4LQaLXC6Bl3ylhiaS3VAOLJeKdJPAEvO3eEG20Q6OGWZlTMxXyqAuWquSGAYz
2pPl9DATVu0DNf8bC/HfO7QDrAt6oINu0kRC+c8f1GqNYnGhS1NZCL915c4kNPLPDw346L+u0gA4
P+WZmo6PCGfIP/8WuyVfLs+UFA/fEHlZd1RJpe5q9bvUynE3SNu31uVnIhmbYu6Yt+5bHqYpp6xR
2s9I5FZflykvmTsc9SlO6NG1O31N3iFmCL9JCTDRx5w0pfit3iCCcRMTMZ7EpKOJlYhnRnFdIgJX
gxWe9e29mkePbKAfVTRfkyj+1sBzRLBzzyPYw3K8ymmcQTpJ7BHrGmZ68t1K+ROjF0otEnrxHlG8
UY64NnET6oxlgkw1SEngX+dO+ItR75oC+hxJcR8Sc0xorVyWLabJBYE/eEM3ywNcSEPKAwmnyW5I
EL43lnllZ/aI0Tg4snyc7GoI4oQP31tER00CuO1EiJ/7S1twQebkfmwTaGLLLfOnvSTe0uMcQsnK
uWXEfq633PFW/V3f4MCq6Y0KPw+jyrZlWkTL2vRSiVq6qR/ncoRxCLRTtUkvQyyz/ZbKW9P3xBpI
POoi6c9bwp1u7yqTMfaw5g+c1gQUAswjuDFhD4zQYHcOqmsKUEI0XmTZBFJt5yPhRn6v6jMQfxKo
tFl5JZ/L3Mft6imtgPluPnYsjiBqlrNTdSD2XAKeRoH0gJ5jxXAizMxaQeaw5bzZt62dndIq1ry4
I2FXyeJXZBM3aiIuwmlrGET8OMwNXY8+8pmu9WmYaH+PC1VyEWe+jh51quimrcTbQW0VP5K8eSFU
WXpGBwW5n5nyWvy3fLHZKDI7yECFMu65zYx6AGaPXEmI4pboTFoEqd5hCQOzqYk39HXnqNIIguSP
4RYiPbOZg17UEWEUqBtHmawBpqalGo6l5NBoysEJx7h4iUf7EXgxLrb0XSTafbGYOGHQhuTub0Pm
VxbJi+vwbSN117kcWlmZq15v66QkTYTxluTEi7j9mKRLmDIjTgtrVzYii9ctF/1Q8V3Rk0NW4iMF
WlyEVQ2nfrDunT57UzNxaSe+6uDyw0ER/mVlIwFknMFWzP+iFhcdR5FP7zf3Kp1iPY3z36Ch+YGN
6lum+iBaL1rG/zssrUM+rpUFSRLfxWr25q71Yxphi7VH2oLkXe51yXLglyf6277OKXlhFjB/f3Z4
X/I5OpGrwaAVCDYzMlxkjblz5u489FqDCFNbfXuC+KvW2TmRreEr3WuyVjdrz0iJoLH7XDcfYrXk
2HbOudLW9F1xtAlJqi5Q2propgNQ7NpTNYr3tlwTdOxi9bnjH+zJfF+ZZLHzDjSl4SWU7sDhfre2
ALZo5xbB6lLuVtELrmjHV8hh89qqRxRSMmms09dZpSGypE+frytPMAlb2/FtfDhIZ0gMSXiTKkKW
/Ckdf7sR8Ei74xfvHVRLttF5VvSgtf0TL88tizAObXgKBHEOpGmAAUrxeCMy7O7itn9rkKQE3fwL
3TGDcILryA/Pfq4Tw1r0Wc193Tsfpl6BLbII9Y0d/nC9HII6Uyp2E3LtzPxFtDOPpXywEIbQccH2
xkvp8n1MPTb8BDWxl1/NZVC8GuuQkyi/80ZUbLfFS5nw14Jx3iXgO3w3J68jdtM9BvgwqvKrrqQ4
lBuGoqhgiMRZf8mBmLH5wPAU9x0xS3Nu8GWi+U2T/IqKVn+3rfI8l93bTHPZS/XvqpBvg3R0H/xE
SEYnCQDsWFJbbsk9D4mDZkSU86BR/++d0fhlNoT6iNGvipINM84flUY92VXy6BbxY+voECIlu7wz
c6ZnboetrPlQsvmBnKfnCpP5CPfAb1fiM5FOESGW3rQV31ax+dVJMVq9CPCEVMVz2+gmxgYaU40j
rlpjH5aJ7bZc7DK4NNhDPYBqK3+Ub2mtGqRRxhKn7PcGZvsG8hYeqcU5lFcEO1EXFgyJVWZRgnat
j6yo96M+AL5PZmHJDr8j64nBSR3TTh54vFFa7408hqBwL+oJV4yAn12sxWMjxf1qlkTMtKTeC/NO
kIUWdEpi4I2p3pOMLF2qXTdYyNurnflnk3cHBHCIPvG7+evAYiPR8F443W/sqtCQ9TJUjZEJOFmj
RpkFYmGlZvb0GOX9U8eG741Rg2q4YbjQ0yCiqvmZuuS66NVutmClrqYo9qnzvRmAg9gFuoZkwGo+
9PTSFv2xqrQf2Af0IELR6VftdG6MnMOl3i1uZpP0ypqBDOPHpNV4VaMTjzcyMXdmckjJotZiPMAT
Xw9kJQgLJpe42TkVWniEQJxFJ6k0tfyjhJDq0SH6hdrdn5QR0bkm4aHH8XT6/Ad/lyYLPVxXriib
/ogkPGg7rAGe0hMa95+Ws2VKLfzBeIDDGfkmCATz59jEOEum4mZNdFL0BPqlpl53Mzp7D43A0e3V
ITQEuU997f6mgDtNSvSUOCymHk21SYS5Xyg81Kp3btVyuJnWLphNibouubMj5aUjf4B9UiINHM0X
ykdqfry5AHZcDqvmO52zH2T4Ep2hQhJUhNPwLu2HbHirq4QYRZBxcItBNXB0+UzwuOVQMOWKRdfe
pRVRu8WdqbWsZzWufMcJqo5LdN+vtJWN7AGo7EjsV1FSHkfPTqm8djOLUY2TLU5He4l4u51FdkHu
NG8GlZCoOwxK6EJHV/6oI+QSChHxZHA28GhKX5bsqg1sfg9O8ve+XF5d8jqCcol/TF38tCwc/kZF
4vLAi61EWyZdOfO4KH4mmN2HzkpKwkpiakoj9labKCAjsyjjykNULRgKOp/wst8AYkk00LawRzhw
FmSGzIKC0EK891aMuDOOa683MXfAnLwTTWuBIUMLwXUIBQ5vdwbzkLeCk1p3P7qmfVFcsoCi6F46
SI6LNUl3thnf4a/kNuc6RtgXD+XYRSEq+o9CYWaELnP0jZJTri3P9ijNPRe+x3zQ0et2b9jUeWWK
+gdRb6wNCRRQS51vTY9ngNcPNfT05kxJGYymWe10JiQTQ0Wsy0Fq3Q1p/CiBnOb1UhJGOiVBbDCI
YFBBbCV3ONLOHntmlzAYfzWqNd6SUvyhLTel5P2LVGOvaOxmLAHgFi17m4myVLCEc2ZVKjiWILLV
fckiZbpM2uhSInZgnaaq+z2GMj6Yo8VT5RmSjfRMs+BSFe7b4DJFLEvFCVbCPeDkd8ee7HqPKMg3
2AWhUPnGI7EhXo73gE7ehrrkkNCygqxXPhvi7ibKKK4Jgna7iGwrZeOz0kBZibtWZ0v101LlmEqz
I+F/5NZm2YMqixdb5wx1FvFUlUqYEEscpNwqPUzbMQOFZdrHzUdM2CWikPxBHbU5dNefRtv+1utU
2elkAuaLhZDZrExe5RhABZTxSqERt1ay8qd5Zm/3YDo3YLwXUiVIp/LVxo6P0Ee7XYW3e2dDKCQh
t/IMqdLmqI3XEjFFQpvzpDmdJAemS/1eqUDGx4OvLq5y1tRr3jaqN9PkCy3TPEm6QaRmQuRp6nE/
GqVyNOkFpu1BpxekKck+znXNg9/Q7OT8W1XAJsSNtetQJgcoZ/uwnF6bZigY5jJtF8u4K0dG5Uht
M+aZP9s4SQgNaB1Me9OK7AihzZxXQQs/x+9R1rZJd2BaM55rTTtNgzNdlvmdIUe8MyqNRmbn7iDu
ZAcx24FLfOXRzOPLmCIYBJQ0IedDIWwZ3Y8IuoGHf7D25boQXwcK8lOZFWlXJjrfXWsLvSyy0svi
+FbNlGcGjSeLwEh25PXSrIRWKk7yY8nKk9KB8dZYdGnhJnstzX+WLYuejpPn8kt7g/JzimxShfTK
2Gm1+VTN6UefJZT/q3tjiJGCX940s8WNvVIMbj7VflqbDyqhuybXJPtMh8JuBhQquv4H/yJpQXlu
eEPxFJGw6Uk082QJsiJqtPNL1P4gtldghjGvVpzAqOjw3QPGvPSxRPfAo7axYee2+ygGd/JmdeOB
W+ckwXw4TJL7yIJ+QUu8bigHL58YqrtxTzN5YceihuYSzy66KvID/0ZEuVinYVVqBbtZkjNjIay3
4mV/Kg27A+Rpv85Yqv20J8i6D2nhJJeIZmTdDkZgVpB7jNE6OiVilNWMR96S5ijaaTk0Rkp0s3wb
XUJs8qp87ZScG9FWwiXzvE97nOqkfvqlqf7OEpz1RU4su0jZbsfliJZ2F6l0uuux/S37JOUsyAMk
ZAeF9aYW6m51HX7IsvxeTVOApaTfAcXllIsWSWV27FuMd9EYe7bb/Ci6RKMEhKuFsfU+xni84wUp
d6NhvPYlWIBu4uKyqur7YKtQFpZIZ9fo88BAqc/gJ/m+qvOHMuMoLIhO7QYVuW67ORLYjNC2qPTq
4l/k+fb+PDpk2gHXG8rspc2zg2XmrWcMj0vbPcymjoGe6ObBXFralDb2LWUWNxkEsAUsBNUmZpUk
6b5RTFrphEVW3cJw5/KgaPMxblPq6bq/2JWaB6kNwXkagmbg/M0hfFOQBaPeFB6JttkuHnpErZ66
mL87e+086B1lYE76OTcXZqGgWPZjM++XceoOpMv65tpdc5XPMX5mRrNK8wgPZts1E/dMMe+zCykc
ij+qbnUqtdh4hsb2a2BpeZbdjRygOt+rJK2AZ5cyv5gGr1qNyet0c98gwmNuhqRZ4ThoZ8RGKSyN
gEhf0ajuxTBGD96g8iij75hmeNp6Zt+aquCpfLYr6voWQLg5DzP8eM5SwijKfYJJS2S514NGCYeY
wExdm3JKZfENXTOGLs19wgw7+5G5vGe5vI/l+qyNWbHvUW15a4IQMQK8QtPdvrW5fnnE3QNNXVZe
ODO6EELJ2e7ICEkssKipfHSlEnAtJyiB/xN8c1F1+1G3HsTE7TbN7mh11z60fvXcLv2t+6TqVEba
hLjTruRhMohRbNvhW1zTYyZUgzTz1R+L3vbrzl68hJe2bfAEJrg1DlrZk/Se4x1OS0TM6yOha6x0
dXnLC/Y9JWbumLg5qaTle1aINABYfBRqQ/k9ArOGT8rFJX1oG/7k0WAPmfN9pg/TPnFRfunZ78FI
hsDawDW26AN3qks40M1lainEjUXA4Ig49lE0q4uDcCyOf66Ju3AdNkuva+LlrNtvoy1TqE/Rq6T6
PEY0HA3BLjvXrYNQdbhyYL5GW0siN+uUYsOkSDS6/dRSwVbOe1O9rZLLcuWur1MTXbnZ997Ux6eO
kdZuSCGT6ntS/SZPX0fGXgXQ9ImrlpOc3OgNINPZMHMiIow697tBcs8Z9kaVqqSGWsS46heKqm+V
skycL0RVUYMAuPZiLUVkR3GZ9HeJ7aa7VaMi1bWznYp0F5ukatqZepG9eqVx9mzF6ItYJuigE5vI
B17yOqYbaKecEPoHZDNvRMAVJBU66DW1bhtFHI0tWiRS30vsU30ffxDBGihGfzWUgutXETYJ5RWk
5MmSrUclNCbTaw1MwOe/L/QKuq1DS743B2Ju3OuCnGTFGXZlHb/h21n2WkWwdSXu5tK+b1RYe6Xq
FOgva1jpaUcbxsdXsV2zg7XiUa9z6MS2E6pR9j6ljRXILL50dunrZNlzTt/3s3Eup9G40FO+rFQX
KCDzY+Pm+SkWDppZsqln2N/DGphd1O11JboF6rUG0kEwqEdXJak1kJQB+F1nnw3briPvOqUaD5yS
DCBsZ0YslB0dY0n3RfyD9VXou3lVqeJbrMetbL9V6rwhCTbCu1l8OG77kZopq1dlz3eTmZFwhTNH
Sjg0jv3AHvbeFpM3zk9RRfegzBUav2PHrb0aPrJiutilfWhKAqyTRLs1jPw9ysf3qbGVg1she7c6
bUVNmHPBrjYGPLW/2XF9bMD0+NzWK4LN7vW1fEFyQgkids46/KTwnHaEArxq3dph9YqbM5HYNbG5
dD8joZ3yhkDqUd9s3crvbvu3lX741Q5WtpOtziPtGIkqjc+QBGNgn74ORWtfgGtzO9U7G3l9Rf50
Od+Uo3idNniAbmNNFH3fIqeWlg+v69lECmGX5RpYOu+u4NJWIbLbY31iwtM56EK+izxOQzMyCKjt
g3kWckccw5umdEUAC0nbtZZOxzsKVbfFWCrIXG0bzjatzXwtvVFb+mCzNXzrtZyGGJgBdMq2guvt
lkorQUTbTVSYbhxYppxCHYKwHw3FHBbpOHkkMV3HwRYEOBeZT7if4+uRqR/KeMm9ORsAh9MxzhK3
8uOEqQA61YYdfKaMcvuLthQcqwl3XaHNO6MVmPnslf6v8kgfvBWb1L6T6YOWNQGw2W+GiH0F/M7k
jKHF/D9QI0DesCYRv0z9PqYLJpj635i9vElRDa4lmwGzUPxt2UjBUszZdakQtSmxYFQ8B7IrX91o
bvkQgjPVaYH6iBcbhgD6veydW7ZyMqduJqxPKlBeZ940wohubaO9LZSq32cKs7Xawva9YvcgO2E7
zmmVt9K48KWd0xIL+6Rp7ccMs3LXixLfCL4AH383rZSkptHRwMm0TO3dLFbDlx7znnIPOPCBo+Jm
XfJih+aydazrYKTXNEE77TBcrxjz0ecLcG9XdDqaXdo366lT3X2WusuDazRHkl3SQJ+XMmxVOmUw
qWS45CnFXSRuSfsN1Cy+Wwaj2BHh1+6SrqAPWdXZKwwrCIl28Y1slDToc/lDEOxXQnETKsJNMCOB
6e5SSFnoS4/mbP8crGhXu2Xpa2v2jqL4Ye6NgXxOZztEuhsdJwO35wcVEFI3x2fcinDYjfpXP06M
ccK8GMmeH8qwW4DAu46j37BDho7Zzf6A50e8anH9IcicY36CSJTutbHpIbsDCepnqVMQDZNlhEkf
Sg1w+ZqaGKcBP5W0OuvEYFbSI/mwS+tkrcld0bSnldsIExBg347TnfR+3H5kOmRmPd8WpvpLX4YX
N+Wm1haG5QtlOdB6f05ZPLdal35vCuuVA8IKIre7K3WOik7yilnryO9DXxee7+Aj2aHzJV0Uyfja
k1aoaHeItyzGC2NH3LajUYVde0llsif8l0Y0kXajReNkEPdtFX8r7J+RoQAcjqwggZji2aWBhtzk
BoF7iX5xCjsicm+U6c7JopXNtBL7LFMO8LXoDOKN8zpbXJtR1mSz8jc4S/KzXrrbUW/F3lEYYEDv
sgJEBxmuwopZ2FD+FjrufEVkb7FCh7uCGMFrcA8otEStaExhPynfiZBedlbpvEtM7txlqPTXlL9l
Bpjhc8H6NRXrk6UJ7cyMmZMpl6G0DZTay0u7pFsKFadsyzk+unkL0IBIOanQvK1t+rXFOercR7Mf
b3rn1BgjV2D+bk2UMxf5miuhgXVM/T/CzmNJUmRLw0+EGVpsI4LQGanlBqssAY4GxwHn6eejZnPF
2PTmWndZdd7MDHA/55dVHCIB6FXwuqQpz4Srdl3x2vnDc1OslGfi4Vm0CNGhUifk5EQAAoM3HkXk
fqWIAuJmCva8p+feU8Yb4jgstni0yCrou4F4BgtmAN/FJh3M46TRXZlKdSevxRHZjuzLosQj4NUC
AxQj56Zxc/BqvA/Stetd5hjlrrWNV83Qnka1R9pAU8ZTbWFhb7nXCvLt3Rm4hNPb5gtWKeAILR2I
Rwl6o0YKf9vB4pDBfE2VKo20Ib7x2Ux3lg8X5q3WSmfIz7qnvCBfExpmJS9RWaNpSBGkTeOAjEhs
+2xKTuDi925m3ZmO/SFq1V4yI503rRc8GX33QJb8SBpDUMLKUMeTTwtXW0BLudkaMWfwabTu8pRT
2Uo19mRuTBRnVKwuNLBoUPvpy6Nn4So0bds6SvedC5tD7t93Dyx4tOaQVgYDmbjK1Jkj7keaFlRm
Ce9qBdNuXrmKpFn1p/P8Rbb1g+r0j6QWHXkYhO+gXdj4VG7eEP6CRklK74d8P6ronWQ7nlznS0nD
2EC0mhc6j45+lXrHBs9k0C1H8pyisx7Cn4MoX+zwruLPfdZV0QCfZAGblN2eBGWfCJlOCPm6GO78
MgxoMmiUt+Cc1gpOcL6OaXHus9hNzCcw9jhVEQL1o7swedZzePF9nd0Z0/ISTd11qALjMDnC45am
UL4Tv73BapAE+99d7geMrMutSNLPue93DRsNdm1eWSxMKXNB+KfLKohgl+8O8g7czOY6CVF4HVHv
mAfadx4TP9uXszHtAbpgGIjWilWds4Dre9YDPN5A1zupjWIvp4mLWqoDNbQtNqho2SdtjvfCU28R
CvWnoKQiadYn2ZveDVj0qKj83Hve8m6HpWYi9Mkb5H6WmukZdcFZGDOik7Z8bZsiOBSl9TosnXUZ
QWfJjWPvXppfhAleRNPiG18dMMX8tZjOd1Qpxkbcy4Q/fGblPB6pEEbejZ/TV8Q2lk37o9A4KRm0
CJR1TxUedyi0o92yTboppZhE2L0UoXE18j6O5vCljiCNw8EA2gJ7IJWHZzpiDEKKisK5y668Xxw5
OST+HNrFfo6cV3wlqO79LzmWgBBj8TxnrCoU0xz5xSA8Z2iymt+hXb0RcDBwaTXOaSjUA5cnpHIG
m07K6A1JC6ZJ4iwMZigjD7dKeRwLoTo1VaG2pQOkahfQp37m77y5jEXzJyydhcBajwRHrX76edFd
k4ZkLrKZsAoTkqdGds7ldS4G95insRNCcNPyY24dx0CdHe4HF4QBu8+TCgKorMG5V+3whY/mgUBS
gljMBcxNz1BhrMl9Fv4yiXSzgi+CCjHG1sNeN/IX9BhsLs5Vq3c+IrNVG+DHP7htqcoqxJEZCOSR
nMetZ4cSTf8pmB0vbtd4khli2CfAZju6rb+tNVgAdCsXcbcnxOsVjwnVMKqigrMq96RocO8V/gMD
12Um2GRDJTROJw4QGAp4QAIvFV8E3Daw2F6Q8jNshvR/jGV6hDojeyNz8xe80rjWhnvkNKBAfxPS
/Mea2mXyi/MyTqtFx2U3veYMDMIlAGMR9UfrIkK0yFHetvSCTn10NBmiN8uILcSdAaOw+8Sl1dL3
QURBAO2/BcGnTLeiwMT5JXKDjqraJooweRZwfhiouu3SrFddNu9Cg8jjatboXB3jScjoaIVnwdWP
Vb2gJg/Okc3vGFbeJ17dP+QtZPDj8hCCLSFTXDy4ICf8wjeLqYEQ0o1T3gFnffJfE/7UG3/k0uQb
kdXHaF62DW+7trxDMKYK/lyAZCREX7nsoV1Sxc7MWK17pCCq5I9r/5W37qDMuaV5jYqncS72jvMh
M/liKoDoHLnWxm2gjaoy+Ew6mWND/1M33fzZa/eEA/Vl6LR7TlL7xyDT81BA0pTN/KNzCOEiM3ju
7hbgmiQw45wAEEAhmKo8rb/KfCYAw2qcbSbdk6OfyNd+N1rzV8O/b8vqQDY9RUk5TnzXsaCi8Htw
soEIal+DjqTjcW7bzxIhANXCdItVjHDr13BFVBzS1Dj49kiNm4HFyP223OmQA/vJ3huQkDQE7A78
/SwvfnUunhnaubhb5XMfXSz+aejxgzZokc2JSjd5kZZ5yBfx4M3U3BomSHkWaEHapVMip3fUxrHK
x95IdwqUc0uqT70NFraWLHSQFI3yF5fYt0EIP1KwFcODbfC+kAFtqtzAHdj2sWcbB+H1w36a3mfK
346TxWamlvLQD9/OxHtttfIiHNhMXIJpDGb/DIWPlDPcmf0or4SUNCLH6WK62RZK/CSi5UVX5s+k
XrXDFiWMwWQ+RZVx4ahi3hP5G77vjzyUP7H11AfZ3BEJ8j6G0WOhgItMFHWEFjvbRepgmzn8Jtz1
hav61gGaKGDYgbogIvoDtla5M52f8E8WqEuysiKsyV1Ohg8ZxKAr8Jw40PMd/MCJLZaVp1/9d4kf
bSeNoj7L6jhbet6jySXEpz8VZgkWDrPpSzNWNronf2yLg+lsOzqtYeZTuPvF+ciz5YIWddo0RgGB
6YePdJEpSidMMEuaw3eRU7E0ATarLov5OnDcDh9x684KhWx3dKtMHRZD/0TuMXgFRrGkaPf4/6M8
VEdXVqhyNcq0IgSQSmcsTUqz63K+RCVJCiTlclwDPYoVI4TjPmPdmKH4Gnx4ve7OuipeSosyPepU
4eUS/zGdrZ2nFABa6EhGGuewhP4V098WZ3i7dSY6oXBz/PSrZo9OD0gABdDOsQaPArmFv+VMsESg
nJOLdVLI8cAHYe5lHqEGG8pPEpJCni/SzwYCH52aHDhih6BmJdepOWTbQZZEIoQkXgTo3FihmaJt
MmPN4nWCCgfHsr7YjyiK5b7yeQEnVZ4jpEXx3MMbidp8q0TS7bn9N3rmrO56qBhSWSoCfIt7M3He
OH8PpNQ356LWX60TFeixlmBX7LKWx5PzfPJcfFwmYG9Zh0+j0+hDgmKEzVRqQF8fYYFqcohEQDoE
kt6TygL23IVHqw1vjGYDfEEZ7WVEJL7fEUvUM7FN0SsGBMzwotutMdu+89bJEeWTaPhWS3ai1TF2
ke0Unrvpo0LXvuW54k0GHSEc1r+jq9GMCYzO4tmw1v8zwHH56ZSeEbd1c2hKr0XTUO3I+qmRJCEo
HC3BcRDqrZwW0HsJc+33/OX2HXI1PfR0oZGd3TI1vFlR0+wZ5LCOLDW4YY+cqveLY9sTYZ3aLgZ+
n7tkIP4WeJfcqU7Xh64Zb9FMciBLlrWbifRoW57H0R7KbTo7IMUZl32C/6oCJyTBW8EosiUlVCaQ
/Uaqj6p/O0b6Pjnh7yphJbIG6Kkub14kYpmdl7afPvzCbAKoiNDY+7nzQXuZHxe6jycszjDwZrJt
QvRjFdkbsYAH585yUhyezabE777NSn5/KY2PcZXZqxpvGPdePa6l9DVr8kxQLxlLKF/8cGN04ihs
3sEk5JgZdcFU09yXuJq38GEeWEL7ROUaeA9vbYZpHn0GtGo/Jreh7j6CFMVGShz4xmxRsLEG5gg+
eDRPMG960xWgE8T50gXudG5MjBPftReIuJ2cYz+BJNrwvgmE8O7vURmKifc+IjC7Je01y7zfUy6P
o1PArEuJSn95B2qhgLT+EZQAatNYr7es4FNuizauimA/9lZcw3USeOY755njsXGgbghmJQ5EON4O
Ezx00XRvs35tzMABbmDj5+hm8veC7uSgz2BJU8SgK4DL1b6YcfNeeMwZ9ADnNz5Cq22ZkPXtDc1D
JYrrkHn60huULVQpGgcHTVbdGLui4lotepgx9C7GcRgV4K7XoEaxlwOAG9IzMZSn2mrWefaHo4dD
Z/JZRD3aODaPPeR/fiXPvoqKC2KG5IhX9dlXkY03HoHMRNhPPWagJVL099zy1iavCKBFoEI+Qckq
7ZU1vDaeypo8+b2dAkH5U7HDo8EyjnvXQLvK7x/0orHlr8yyv/DZjsRranOXoq3zev9UKw6BeeML
yGFSEklXT5u7bM6tDRnYjMS2RGGCmCC2lH2vk7spIRhLZCNSdzM3UDT0awsddFLRyCOxMXJXz+mP
EhFWZWB0shQ7LHDVh+3Qb1dSB7grVyCFcqNDHvaQ/l2/S0n43swuQOtg2bAeSNXoYpRcnA2hXxF5
baGc+7NnmI+9LPo7NyLfLUtZAm04fzuYP2xivJqQqhcrpGkUqx7vsve1BBOwrQky7bfzSydYOgLy
xzd5MD+446x2M1Inkt7W5HPnaAXWk20jZxBcpAdfFiN3AmM4uSTkR8yqWI+e9ypkMdTW8BxN6W7o
o+81UIm6UnNCcDibzrRHwYpbbml3tNntTQLYN1ndgwc149kwopEZWQ0kkkZMVxYo6zzy9XBcs1Mw
LbxMc3QtOf9tZbwscI+emmAksIsXJEyEVLibEX4HEodL1g92EnS4Piz2pihQoGGdeC1k8T5gDN6W
YJW7ok6RBIX1zSBZKfUiGA1waAbd7GAESQkJf7JS9cvTLTKrFfD1ylV6ZDW//Gp5TJOZ1JSii6cG
W93iLnStukxP63iTREQTEPY2bPO6e+FxXEhcAMppiHTluvIRVfTfgdSfYXI/+OxdfYV5oF4osEwj
kEB43aYkf69Nt4PIXrretQ5lBw1AXjmHA8UMljAGQlX4tZK5zGLJv5VN9lTqQR/qhlCFMjJBusWc
7YtAMcMkENEVhSDI3KqLYbSfaaYPKSUJQMo9EyAXKdRUyc8AXFNPr4YUR0oE+niZkTskpTucWz9L
Nj00tjH2KBIip96JE3pKd6ud9FlLkCBjeQ0oNNhJZLUdXg9udHvvDa1H9h6JxI3lDHE5c6/4WLBR
TISPMkDOURkeCQqVYNKtDuXYVbsOc9TR6RveHaf6jdAax38hfoLDvYRpjQCGepPAaO+7OfhgzftD
pCFKHoi/ra0W7DFza8aiUDEA6LRrjO61yqyXIUP4qVyC+MrKewxFDs2ayzvUYmJrpX7HsgPka8+A
Tx5gre3IA30EjBqE4W75BY6H3FdPAlroSADqjzLyfgU+faq1d+mK6bsuc4rXoahZEIbiYIFDI47+
wTffn2d06BtWexQRtkfii/Wnb1V2LUX15SfAjwHKNnRj8/JgRmXcX8A+wvu2FA/ZCHIWClLtzLD4
SDRK4rGqiFA2fjgJcZpDxF2WlytdW9QPWe55L35W31Jd/RE26IyHmenHGHIFesQ61Yif48mYzovR
RofUQ4k09OLWiep1XszuROfEYfKNX5m0qi1O0yEm7gFEQLRfU+c4F9Bo4FczvMeo7l1qUiCMfPaP
rnsiuG5E8whVOdrjeEllfTCXjPgo4N4md4hOIAAGQ9uT8ApUTM2YH1DHcILgzN+3uX+PAxub6Ore
G8nvu3fUcD8hQNpVK82DqQHGH4WVueZYopWIObXy/dD7L3+/gO2pG9h8tCPWQV+ynm8DcnAfJM50
wgTXxstAAGnmkntpMNwuYeLfVvtsU0qEciH99rYHO1sJA3nTAMpbq3GbSr61puO2lbN7KwppP0aJ
fRorVRxsSMj9bFO0vvjvReCSJWYZguBAY1X5o+UIQdkSVFo+QX2Cwk5TrRhQIA/aa4IYtcZulDVo
SkvsecqOVIemPFUOJ2nV1z6BqsBEgfOeatuLfaHR0LGzwSL2MVr/HL/EsuxakRz+Joy1RpVvA74U
YzR3+0y2yDYxC3fXC+Zm2xLZEbwZRKx49irTjUuycbZ6dJAzUHdLOvt1cGbjpflhIAqOUQEl57/R
WkVHKXQZHnU2PWegKAd7CYK93+MJF8K0T6hE73LaXRnDaJKmXDfHVImQhtS0AHaXWyjqeiZ5OSNk
rGcmL3KOU5O0mCJY0ASjEWuFebLXFOdFOCivBg65pM7Q/s9RROJ6txMlnB/+hc0qHdt4YSNOCS3C
caAG7kSyJJBBEtzW2gz/2ZKLQ5KUYCWuVe27pieXIx+vjWkoWBbAvFb6MAmtcfQmnxOimZbYtfP6
JYuMLaFB/TDxbsvoSxQWUZN5+hbVvYOXzfoc9Ujdate+KcKLb/jrQH/C4KEAnkeueDcJenixKQKe
ktSTMmK8uUH4/Df7uPPCPxiP660Ny5uCyF+VbWN8xM8+ziFnQsrHaqUYaoYeQClPfxXsv7elYSyw
FY/LQAxxnExI87WVcJszzn6QOXsqrf6mZ9IhEZgyQi/sHIXlQh9mff4lyuquNtaJfOnCS5giF4mc
9lg6lv9O28cWyC757Rbzh5GzSfrOo0tJ8J2JAZA2PMu+j+z6d7WGgYKaIv+fK3XrsScIYrLuQfy9
Y1B5T4Mg0r0DwbeYDM7BKn3kDrPu0TN5qDayKG6H5Uqsa/XGd2bewPoOtk3e1RKGHz0ULZP6Br4P
XgsZzqVpGALHwnmrVeBuZ8rkeMn4EBl2hlsg8S7YDySky4eqaMhJV4mMsyocYr8aEuq/dXOp03SP
SLUFGZxs+Hz3xZ9opiZlUSITox7XmTBJrI2+YQbqp8I8dponHArjGxMkwc9Bj9vAp9XdhpimzSZ3
W0Ah9Yo13703x4rsdrbFdHY/OgVz2pK3tmmrgJrJzq/eFultAy9pngQSOJm15qGzRXno8tF4yyp7
F5GbveRoCBITzhE/DCwfAI5xxA0aPi8FW70a1hkoiHABt4FLac541GyCP43VOhBkFayRNG8URon7
rEFvMjZcDhMl9MeKwKCHUrn1LoGWiSmWebJSY7wzFrs9pLMod1F9LQJE4LTDV9eCxBYEo2zCU+KN
cZPWKNwNu9rZTvcULPb7IoubVXflfpw7YnDWtzTCuPdg5ejgpj8lIHYaKeuSWr9D8tYuEjXfotA9
BpNj0Qw1k1ModH8SOGmBJj+dqHHORKbHJUV6HxWq7NaC0aSZpdsnlfu7refuIRjGcjsFrhHPUz0A
W1EUpXIm6fEyReCmbWnmD4AwGDWLjdUn+Rk0aj56hMonpp8/IQS5WtEwbVhITGJnxhftuJeCTeYw
9zCmpBpt7dSw3nB6qWOJNdf1J/OASPpo/k0AoDDBhVZB01EtcaL1jw4B+x2eyeZojsKLsxwif+zN
T+FiVl3RRM8bi8eiCeyNnZkVldZLyWohhn1YpGsZtGYLsym/YgEb4zwX413EKtYakXGAAmI5dSGu
pDlexhBl6cDmY9nGceJdOFKN5PXS34Wtlx9InbZjZ1Wy8+rtMTcgpEvD9vo3u633crUP/ZkCDnod
d4WVOMxUbXYlvOTULu1nPb5NoxYPaTXelEUWB1oYdKqMz5h+x3dehqLH8V3BzExiDbFaHy5qcBFe
NYn1THvensCGcz507YW37+j3qj9JF27ASyLjYYYBJIdcp/eR4gSp3fnTKcZ7YkDP7EWkKg/E1RqD
F/IS3aGTkkcqouQFAP4rL3KeAlG5SBNW61nx1SeGA93N84RvBfw3ar4D03olRonXtSo/ei29M2nA
QHD+nW910x2qkTlOghV9G1CEc7Q4D7RSfZo2N7mmU+S6cGcfPS3SQz6MN9C/4lqHutmLyD5rtwuu
NR1CpBC0G0Vz08WYiLRDvtlscbHTAuGL5yIv9ambLNSmc13fm9/+Qp8AGJ6+pjMMEZAUNJuBg6O1
x+y572GYHTE9uq5RnAMSRM6VB8vlSPBGty4NhAEYp/KkA0gcRyYMdR1pmwJSmtI7hdP3EKmWyRMM
kggGRVpynU/RPkuA7SPzqysqGI2umB/yJDzV0di91QU2ShwA67WHq2Zs89fKGXT8NxFdlvA9jr1m
EPkQfakehzsgh2xbZe01gwvY+AAemxorZyEphdKNXx8pLGsveRX+nBmadkRwYmqJ8mg3ReT5E/TY
7pDak7vss8aRafmTtFjMHaxF0lTFjyl/yxmxsF0Ja0uQ5bd0SBdUWeLGGhAW3UnGdO7kj/RjYFNk
t+NVwjqfyuHNxZms5gDcLncfvEjON7UGFLVZgxKPYT1gr1WLziF/wxkFCuhrqIHo6RwZz9WrKhvj
d2OIs+jzP1FkKwYSA5FpNUyfhuYxS8pzEeLyV/JdduVMoQSUB6kHv01sFbAkAWOHrtKdgW+Pt4JR
WGuk6c1zYBjeo/BnMBKb3xAcKV6kkVc8/LIpKIytIlv2bogaPOpB5kT+4rnzeO/yE/jdeM+n95L2
AEXWoJA9OoTYWd6t51Sn89r4Rgm30xgyv1wubJn637Dc1quh5XfGXYs37D3DvvA+z8XL2LXR2UOA
hrtAwaMH4Qdk/U5XaIqooFk+pvWfdGuxeiSJOqdlQkizv5hY/fiPkLRynBoMbSZGjl8G+8244N6t
p7C4pXL8FuXCYKyNKFbAnRe3IcMXN/7OCIT9hQjnVBrNeS4n/UFcUQyAuwAF5cV+SJ8zO0KZ7xXy
1ETQt017TJO2upo2qLwVEKgjUsIX29G7awAuHxfot6tJKIIPUKMAEtMaxnAFGn1uXEVgy1pyiECc
OXCZf5ZG4SHahDs12hUu9KJza4jsVI1YVsSZLgduSUkg1MJwt8ksenvsQX2wjGeoYh3iiXTXnohF
+0jqsjjj62kOnZTNHsXblS2fn7qqrL1NXvQmCFrwd0gao34THv321Pngn13153k2vOfpYl0tUo4F
k01TNhWbpMu633ZFvFD7YQJNKCM85d0UXRxilDGVkNyfpU+N9PwXhawJsVa9N+xax0sTLRfe1R+V
4QfnHMl05QuDX2FzVyXj85Ak5BsmvLGDmkg+d+uvxarDGH9sn2hCXBHc6r4yzgaFI6hNg4Dfgmxv
pT64DCyPlcXHEbgksOWE59bAMkdRA7CmuXk3L5AOfJTBzil6tG2W913bComKBo0jVX1jWg12chFi
2g2KF6MDM2f3RB/YfkQUPxwyLmtTkL1oEB24r0JILhy66AWzc104P3ku4HOB/XPb1btB1rFXZMFW
qneK9eilSwtQBr4Tau4kYfMq+xMySJh94t388ZctZLrNraI6knBMsIWg3SaSSJCdENnL3LwocrQO
la9fWdeMvYdpazfBoGxJnMbnS9jvXk+r4EV26zBlXVWatfGE3p0kAtTh7s3RUh+Xxv6iGgT7ix09
cL0Aw4S9OqQDj9tszQHy+KK7BPIzwHF3C20NMFvps0COuE7B+bbzDCQNzEnkWO1N0xSoS0j7orby
05jEc6hXtcUww5EBpFYuso4q9WPHr8rzwGVn9guxNBPpu3+v9DKAEFWmh6YoOS7m35WJsRClwFs4
8RClQZ3zkEG4mD5IWWbxuE7AIwddye8p7IMD+OY5tJoXJ6EUx6SREcIxBEk303c/ZJ0iiah6CZlQ
QPJMmE2p7eQoKkdeVCvtJ7NBvaEGHM4ZegdWas6oBhZFaOletZcDlWIQmNkWdnNOggPhAH8/tl6Z
MCdG89w1vCa8ugWbMQHFfm7wSiOfujT5tHcI+H7SJr87cybAVCCMwvu2dXJVb3s++C0VY8uzITR+
wmwPDDUiGrzNpnaveYs+AmlqdkN3B1Vhkvs+LZkRZ1Z4T8nEKqML+tfOczZBkbxmfX/jHIpcxNtS
sORnbDHb1jcQtHqJD1hMvxAeD2TXWN4j1qbIubQlgdzIV/MZ9ZRDsbAePGoQEXIdvEX6V1kWp5Ei
AKMbncee2pBtq880lQY/R9RgXv8FO6h/VbirGZACIjoYdZmdBtLGk+RcZll1tQpj3Hf9u+iq4S4h
rJ4SjYSLxofgLx1UWHSi+k/NGhyq7YFAFIxkGhPjU1BgCCW0X1zVpYqsj3EY6gezzYoj5Zr9Ksd8
UARkP08BWVoLrQu7DpTyrheX0FliEirRfq9zjO2fSaG3vkP6x0nCtTZo/YzHYT0+ctPqbl0+yfcA
cRRhc9p7GDMeFGMg+NGWT4VIoZaJ0tkmWZU+GGl1NvLyo57K+lsk9rkvU3Uy5/SRPsPT2HoROZk0
xayLyv+fr/HfTXTI2a3ApK3NZme2/hYg/UuoEdpSEQQYOLcweYA/8P1pHTEsZTHRO82ZVbQ4kCnP
QYDAgQJJinUxJfR6Og6Wf8xolonH6F0vJlMkusvWDg+9IiEtFdqCe3NvAaGmm2lNuef+2g1M3tcW
EUY8SMlN21XTP/xE1n8HogdruTIhXBxGNJlG/5HzgteeEVuh9f/f9xKH2HAkm2y+dpTfQgwgjFe1
cC9O46U7oXyifIhVNdEldNAfCpFx+YeBMLkWTppc+4I0PlxUZxcErAVzb+0jtr1DROzbQM/xMFzT
w7geNL6ef7WCHPQBxwoQBSQfERs22cOT/klWjLggAuammbpuI9tuwpTCvWamClTYb8cDlbfkQ2Js
49xa1JvWckcQm3O2R9wzzLd6HrCO1hK73OR8TdgF99aA+aAWyzaPyh++g5M/6vkGhMtlkRR7RJlE
WpTSOvk6X9/0t1ngUW+r9mwvXC5dl6Az5VHT3fTtwCId6/LBoWlw53q5ezeXQ4ybX+xFXyXY6Dlf
5gqDBnGeFyd7yRZJPwzE9A5K4E0G5NFkSRXshDfYJ2WYT14JWlX16d1Qk/LIjV8cIm1XD2W0PILL
Y9fL02vd6ztdU8KhBqTPTcc3XnoJVT6YOscivKP71diFGq65L5D2N2NB4pPgPU79M7n37WkUl7GN
xG0E7QReT56N2ay2TMD3I3U2pyaRxl1QRNamM5M+dgvXugiuRBxp/D4BKpNgTzdpdEUK6B+Npb7D
5mRd6Hq1LlONGBHFwRloD9dlh+jKddJpRwSvd3aIWTtTmXpOQ7gLHN0pn+NU/UNqEUs7+Tb/lqnF
4+w40HB81qaHGPrf82/mca4nFaQYSHwXti8V9+4yfsA3OydCGduN9XMAKTiPOZW+CY0U0G21cS21
bNDHLnxcuUKDapJlX+aGjhlTSJGE3CIipCgZm+TVbsP8ONleeOaBkdtpCH2EIvVP2dL3RKRAOIwG
8WKA5RM894FKlxtDtrz1Y37xl48IGhLZ9Zamry+UIdkpKIPq6A72TQTCPNpzf5uQTT+inlm4Vc+1
7VlX2xnuar1VuZucTa9Jz1n1m4DxAmhzhlOezJwgktaz7pPuFIQZ4QdToS64DOs9bBSStdqw7/O8
c+7nKHepZbjlvak3QmfNDRyquYHbfKe1d5sXgloKY+5O0MqPaPJ+mHKGvnHzTZ6XvNoeSD8JN/JA
jteG1mKxx/MHU8sGIdNT7nUcUzNd0bR4G0MR7iQ/YTLikrXRFO7criDvBrJ6V0AoHnG0gsA0d0Vu
o0PpyYjz2EK5zCpybwnN5jYz46VHJ9C0La4U3xtvAL5PFtjsJXFAfSrTw+XUTjuvjYiB6/3kNFEd
knWWd2mJm7xUzIJTVV7Kya9oxUzxFZIx8g/pnuF/lX0EyDF9J7R5qqLIDNYA+X+5F1A1RlbeQO5o
s3+e7eDeiPDjIRdxiU3aFnPAw8ASdDIo+yqNes/AKw5cEF3k5U9Km90tokciqWN75iSxcpT1iQCq
FQomVEoyt+vFeUUJ6JyRLJPVRAn3Ia1s7z4dx7XesHkn91tiReN/DBcRk1MxS+ncra+UE57D0+A5
zaOs0vZcOdymVJBUF9QMXyES9TP4Djx2xy9nHCLoL2rnUu3f9xUpDA7C3V0VuOldZszEwZp8uF1l
fo9uOaP651kuiXA8Cr7Ls02N9t+/6jtfsgzlSXYkHyAxeewLPd8wjKD9aSL/YcG152GFulYpGlaL
yGmaNOIBTOdSeY11F8gljEkSE1uqW8x7D5Z/H7o15WGhfeo0qYJa4cf4/29357+K/fgUyeJz7bVA
Ya3E/fdPsQU5zyF6xJbktofB6cNjuvYRYsS7GinesoTmn6sd1gcuxGFPhz09BpazpiqSwuGavLNM
3s2Ig6mkHpBsyHBmGi2OivSUW0KlRiooz4N+oDZsyUgmnD6n2n3BCTvuheqz3eyq547Jq3fIK/Wd
Af+UJOdPonF2l2q4N+3pQA5h+A9dNdb/9fiGAS1BpmcSTef9x+PrS+3m5JiuHzZJIyyIzWFpeZPT
XDvsQQyrSwZDFZQua/wUwR96gIz/8NuP1qP5349uj1GEjmTX8m1ac9aP519eIszn5uSnE7rhvmCE
Sw1CZ9FwEuJrvq6qUPwD175U12DuzfdhXN7wraHzneffZG+8ka8RfVZB9nO2W/+wepVJv+6IqZgI
Ajyh2e42w2Jj8oUjxF5TbTn8OfMNYIzFUG/Cbn74HOcwbLQATySKuxTt4pDHxN+iHCaYA3ZxXZ9l
dGF7QHqWUMiXT4S21OOfCSQ0BjggaxYEvHa5adBTs8YqeUNnuZF+jsduEgwhc9xpPZ2cBNuf4gJa
MLXvvI5mHy/CUG11ILc2PAdwlr8l0+O1FJ86xZHgYpzfFjn+xiFy38OMop2CP07MNYkEOcKwAOd7
jfFj/RAb2nw2CpRjg0q3hcghUEQTzLFgti44BShOekq53TY+A820mPfQIMhuMlQ9RGmQGOAde0lO
prIAmBDdJI0JnhK6DvzXq4kiVfMDxJWgAVZVGfLKhPGn9qN4HA25I1RrbYz9gYEkj2UPxp1F04fy
qAkigR/Ws41iU/gv/8PYeTVHjqRX9K8o5h0rIOEVmn0o76tom+QLghbeJ4AEfr0OWiszUoRCD7ux
s81hk1WFzM/cey7MDISX8LLiOVGybfNl2o7hRs4zkTCsTtgDTlhr73MDzHkbkr5Ksfdie/go55OF
mYXk3kF7LempParmzkMOj7CyoZw9uCnUEkexzUw8gD8i/6iEfpvHkqnoPCBoqDQDy1V8FHrQIJpz
mERxSxpvZHk+7OzJedcbuGhhX10Hl/Tcpni29Po11vAtqwGKsIlXKuyGeCls/l6BFxLzQ3UVMI4m
5oktXjAYYMUSzuxDqwwUyAKbgzIudZ4r9PFRvmGepzqXl9YZt8R/VhscnojBIbkqC65Kb9fIcDq2
XQOJMrje4J2VedRskangSSHlgTtGetcyebKbKt/mHSFDLHDWucTv0dX8bJ5fTvcMtKZ7z4JqMGZJ
cgDNjMI8eizgou+qCq1rpenBsRa8n4oZ/gb1WknGd6CAUQrYbHG6ncLeP1ILaRch4FtYQ7mvHD8/
h8GUn/vkLqmEe+BDrx9laYLRMUy6fSfl4ykVk+EiZoSdRSm7a1uIvW2I8OJHfOxTq3pJDGA5Q8lC
qbOX8zHqc0kBBXV4VxliZiXC1cqaFbSAWmfDMs3ygNU48a8VQ7lr1LsPZYuSKhgdzCuzJk1PHYQL
WXv1LeRWMdLCdWFaxTEOrUfTGKKriPKffsy9vZfR3oayuEpi8NjjREt7FJe0i6ptojkgruyo2BoG
0rIYtMweGMHMuMAo4wOHdQIyKQp0a6gWzmOmw3lG4LFB4OGsPbP/AoaCeLFgJE8UiCDh8LvPeySD
nQVu32odb+Mh1TIKsk5Ijnf6hVBjfyzAwBi1h2mrYw5jxAymyRy4bz0GvipyTkLMllX0rEsnF29D
Z5tn0E1P2pB5hyLOEMyGAArzyGr2KNhlpfakwM8fBYoK2Y9y53k0lMgPQxJ5izflNATqoHumgGds
nk9BfCsaNAxBbBonmB6e3TkoOCyg8nn+03ZmvI8zrVp6gbwlJlMtdG2MuZzpEaBIcyzwUmBRV/1r
Um5c1JtZ0I+3KnAwxSQ2dutMJsd4kOMi7Wp1p3vhWiI/ewA11DVJduZ2eKJfam9tPd1PkN04EeVe
Kycmilj1ZnYHr6AX5Oe4r16pK2Chxna2cvXwoZHJ21SWdGXmmzmLDNh64Q2LqlWROLxhQwJqJm5I
8emNjFE7y7TfLV6VqnNVUbOkZHUpdCNrt/Uo6evyl6yN9g7S5XFs+PgWTpSsEsX+i4ScYtmpIt3H
JXUx+m9A2prNTL/kWtHhOm2nkYD23sHXi48p+gW2Yu3aIMl1Zfq7tmID2Vdg8won+VU4ubnWapdP
NESeOEH1RtserQvB1lAb0JYXtZc/1nPo4Lyw+r/v3/mO/1+3r2kxVPKRDBPz/tfblzZmJIK5T7DC
AINqiWoEYJ0NOOsaY4f5886JKYF+/53//Kn+Jfwub//+7du//yv//FlWI2qNSP6Pf/z7bn2//tf5
3/jPr/jr1/99+11e3vPv9v/8ovPD5vF/fsFfvil/7T9+rNW7fP/LP6wLGcvxrvtuxnvoeJn8/QPw
C8xf+f/9w3/6/v1dHsfq+88/PsuukPN3C+Oy+OMff7T/+vMPgrD+27syf/9//OH8G/75x7aLi+/3
//UvfL+38s8/NPdvztxl0NNCZvHwrRGTMHz//iPD/pvOWIpsKpd1B9ER1E5F2ciIv1L8zUEbZlBW
6dBMbIs3vi27+Y/cvxm+aeP+ol8WjiHMP/7jN//LW/dfb+U/FV1+K+NCtn/+Adv7r4Rb27UBbYJM
dxEhUQjovxn9/62A61DZCX1y1gk3+ioW/mdqDdbCbKt0Wc8eEuSGaIMbYg1S7VaOKUvtAmEWz7m+
yBhtaojqiNdJAWQxWhwCgnlyL0ChW7/jYGv5+EuCwkssn9kPa9Bs9tc/GFH5Qs0doKnO793cxHKC
EKg2G4Qk6ZPmN0+ehuCof684jVdD3SIgQ1VvNBbFud4wEm+YTOrRiXzauCt/ehHeh55+MjIUERAZ
jwlwwtUYNFA7vVSHlsGRJqyAOdiojkQosuSPmXaT9knWLGIkmHLVoJg0OM22dWAEgKcblrbP2SCT
8MHx6mvWVNp+sOVzljR3JnH0t1HGLFFjAhTmhJwpfIhH/0pHPEIXDJ4Fg6aoftTs8ic0q0NN37zN
yfEDRhjR0JriIQMLYobx3q2GD8etMb2Sv3iOHMAUqP09ArjerMZ4s+XBCvmlpzDyVmYR8iubGw9s
yz40WMh2AVllqmEy4zP4yhJJZqN4HusE8G0SZDdSew8hut9Z/7Cyei89sOmGRrcy0orBLXPwvA3A
0tpfKlpZvuXsGwOjLuPyW0EzZebNuTHV2XTTq+agGCfrYGl2iXdAEkdkUj2yixpNgIEeGe+0o184
UZBf5ziLcsQQu1xjzOam9l0EyStinAqq0B6PSDQeIT19hRb5hEkQVy9Gv7dqQrMHHXDpkGUmkYas
FVJvgFUA+Hnrqcw4p/AWllLzcGA61qVijo1er1+xp4xWmQIBl8htoLF9Vln53A/2m0V41ZZzclHo
4EpL3d25pTvHoxgBCmfjNMTtvkb4zSoBGkqbSbWtdPSZiiBSGo0XP46x6UboytuSwicIEWirUJe3
sgMnEDnWXh859WkDf7DJI+1ouwgZ+JIh/GNj1mKZQORwaSmxmnsHJYb6UCnsbkXp6VtJiG9KJlJo
jPDMHD5KLWxiYKIiemSt9IzGEJajfdEHA1SeRAAS+Hp28iS4L88o9i1K5JVRseNBH47RNLKLRVU5
3ap1jX5lqbreFqn6qnXJE34LyyrcMHyadqJm8ciHAwWBYI3AojiPh1uMv4U277Nu56iT5DMe8pyv
l5ROnb3V2iA6sGNcdjL4sgq+C1r3dDchG/D1kGe/QfNHzAHgLt5HUI7lK7vVbFHYWE2YNQ43It/Q
qU/TXjn8iEaXHnFH2Ru7Ai6o3AC5LYGTluxXqAModPrwwmoczvzvJIQk3xupvUnTClywqB+i3Mfw
zuTL5rHAw/tMBzHAFkNRyWW/5FF7TMKKVXtLeO+gHYUQj8JHrN0ZzbGJxzN0rYd+xM9bkKS6RIJF
7bAi+BQXlpcQjGcGcm/8Nh7mOTAhZCNwluoFEZUEWYNJjd38s9IcbRP3hg1Om2iEnEQ53HP8HN2Q
vTilYu/feq8SSTptWg1aNdRfUXazSst0qrHoLHgU4mx+euSI68NxH4aK0Wx3qSrzKdeT+ybDtxhJ
GMY2L+wsJKv8k4u9iv0qOfWBPjy5GrD/nrUV4wbeioAeE5caFBiWh27z2cqQvTamzIPm2AcoaHCX
qL18Shs48RODD7f6ooe/EV6g7cPmLTXUDv5GfUjDvETMlLNLjBDKazk78M4FmmO27neekVbUhJq2
tkMYa6l4J/IA6Tk3A5s6dROEUS05NQ5pFwO+KDAZMuBbo5uCPtjw/oMcgpXp1gd2T69BCRUgpikf
O1XtaLTQKmKzGI2LqpBm9+23kOUzB06w4qcM7yqsaWAX/ZVfq6/RqxdED/TrOV7LRBM+q/ordFKa
ZMcPaGjogB6U2LIVUu6sXaqOz+toMgx1rEdf5rjE0JLFEz2/EWz8bGnkqAJNPTlbznTB3rkHhs0A
MEZflG0aq2Siy7x+wbJylZOwV3e8lrSUl9oO3xqHK0Zl24FV1KJ3MKUE+njVsoo+yzzlU33Lk/pJ
1120fPBt9fiKiQ/wI0vlrGslYj1xBfqK6pozTrtFZtws9OCudqsln04i4SES4DiosEjUt3HMr2YS
vEmD23f+H2R/v/o1dCSXhYWAwdA6gKXD+imU+crtWtqNzl0HUAIakdxVjhgWNgo2oKXZUWsR0nUJ
6N5Cn27VqjIVdmNTfYlK+4acg1Ak1HdxhDQ6xRFmSeTRjPa/pybbD7I6o8gL153V3joxaMsu8H+l
ZYiATI/vwRBuB583NWNqHOopjmmfZSdS+AfFsy5jmvCCVYZRvqu+3Jo97x4kmmVgTM9VGwm2pwkU
n5sRFQUMY2RXmpXslNAfydE95V27cXs3YvQvEAux905yOvgxneK1O7jvsS6eLLMad05q3whrYMhS
ywsbTRoSyTFS17dEZ9gEjCvDAwozyw/mFRiKNFTV1ng18EUsWKUnC8DYDWZjZ60FPMak4WGKi/vn
Mhrbg5HWWFX7zVQzbyHC5G0oRcfwsQd9mBebVmAtDzPMGLHdtZz9+n01swlyTNsc5Mu0CE4JmOnJ
/inBQDHwQlJUOtmLniFTgF7zYVjOJ/s7E5Sf+91iis1Au4LSouPp+mHX+zgUWKJapdiMmQjXg+Vd
Fdi1hbCJgvIMnJTTyi8V0ZcGUM/Iy5/jRp5YkhF0aRe/EopRsNnc47qi4HDFNVbMlae2JLiTsaJr
es+p1W/9NGMGRkoBhK/OWLEz2ZfK5XiT9Z10sienzuBU6d5TO/nvbgj5mnAFpFdDdWf4zZZJOH0R
3qWt110tEKltGvKZU3G7mcgeOChfAu/s0g2N5oi+cImHydsiVkS79SyLL89jWEZC94+eupw8iiMV
NkjYhfct5NraKS7csKu0zRAses5nHbxl3CHwi3FNeVZfb9yh47hsrJP8qPFCS1GTDjoFRDuGWytx
l6xfXgLIM4tGQw+RuPCGQrD3JFFl2xKf3VDE26J28TdY/s2q0NN7Lum8zMHwDU3WAY1dvm5Zvu1c
7wAIH0tDDRQmQ1RxTlETbmShb1kwvcnIS26Fm2wmmcS8VSMPYdy9WcbZLyvr2QutbRSI4hjODCvH
ibeoyzrsg0TNMEbk6O57A6t+LNgp8f9DNrvvQHb6idHvsH0wFa/Mcsui7NUEI8M+TMDkt/NiFZag
e0SsnQlgWVhW88NU6Nsfc35+eaPTxK3RaC5oI2PFJNs8IJFcWFAchhHoN73oyNuBQVyEA2+rB3Go
/dYEFmzR3/UNCijZhf4BicOlid2VZ0FCK13Y6srgncuVcRd+p1y969wBD+ZMPsmLnI9OHRorTFps
78zhu0ubbMni8QQSWMeROA37KRveog6zpaxwTJMp5C/aaESDYrlXLOTURRRtnZXe64hPrRhRC2Tg
TWRk3306slEjbK5wW6RnLjaPQrjNljTLjWUpC+FKgM3Wlh56rPoHT9gXSKeZe8EEKrHP9hSPy6iB
K0004SGQhb2zCmultPA0Zs89I9sk8rbtjCzya0y9xqRYBAIVVfjNtgMybseuvtOmDVf57L71k3Km
5pa8G/LJaqfT5A8fynDu3FZ7CHP235+a1l4767VS077QUUzFMyrWq3nB9OCbnd6spfdnqaf1wHX/
Q6AZulZ7YwYT5YdoN5mP24td1JuX2gTQuBrhsWX0Ype4YFtGpLtQa6lPbP42RPtfaQ6SecSp6s7q
8CkU3Ndkfh+kMQCm7XgZeuuUqTnZKLAPpdZRpLsaRCvvmuTdzey1CRFjtyAB0F64s7KuC7Unm3l4
W6ectc5XXdbrab6KDfxRxPwY75bfUCC1n40P2rFWzPel3CnXpShWr4MDMCFIug8Si5ha87ECL5pc
unhXFfR98HTDLfRzRcpBC08eNgyutk8s2KcpG9EfBS+lB9SoBZUhWj5KFWSutBmvg2wmrgYWZyPO
gwV37qaSWr0O2aT2LxThjJV51LXH1uOVSioYJtlgYse1X2PSGxdZPtw3RnGRbvXKWiW0mFsS0k67
eSnFcAsoJiv7Z/ZV1slULfUsfKfDe0+CR4NkqI2cUNRTDAeFYJk3HIzaOWDsrvahcN4AVK/UxEK6
ZlW+ZGHzOFjJLxRq9zJ1bz724JWPEav0G16nJl1aMab9HPfCWtnWenD1qxIzlNrN9nHOzCkfp46q
AUQm3G+jhLmrxzsKHrGqVfA4weqNG+dZFfKoopAQYXvcWNlwyqv+W9nPY/mhRh7YVDkXo3c2djQ9
MUx9HlhWorak5lo0eObqMYX7i9Um6sOr0Zowh2S9K+YZvttQrFJiTvjXvLz6oOUV4HKmYxlULSCA
fOM67Ixhxtfmt0yt85C6xqLMsX04DYVL3O5C5xOA+b6cT/ZIe0akHyF+774C41FBsWbfVT0JltY+
gM8tG41dZdNO6xIYXNcdbQmM3DfRSAO0iwTiOl0r9zCdeaOzaeVqNYyE9DEuxC8Nz3QLiDXSEWcW
ffhuoZfHk0QIZ/lQyOGq2uZJlF3CgZG/dJYOW9Dqn/VenAcR7nu/f9WjPPuk1HmvJ8icnPurko/4
BpYs7Yzpmrww8lkTiXNRbvgwFB2CGQW8AVwVsmjl/ojB7Nci3QdTKHdOQCYL/wEMZ2f+HoL/p1n3
QPdNTh5D1DjrsYz42nWIxZGnhvF3BtQDPBs9ncr4OxzSJNRgbcqSuyL223VlhQSB6CSzFLhHFs1o
cEUl9YYBBxkjYgghDWV8BT0v5ga2AHWfsfNu1MlDgR0HAyK1DAqO6YWoeXkB7SyCoMOafNWR+LyN
XEy7HpZOmnxIrprbG2vCCxatGcMthoZBNuvGTrmtlaYITwSe4g6kD/gKM3KJ8ZciGvcvY6NY3oW6
Ph5RZ0gW44jKKnstKozVujb9gICAIWqlxNW4zL5rPtCd3dPB4kp39HprUenvLUSo2FDfsF743LYF
H9CIZ7u78wp5X+uNza0b7avAxL1j2KTFBdD+dP/c1/Wn41cTp4tprrEwYPIeuYI07HBrVg0MfQsW
nNW56YtTj6N1H4E3rcktW7rG4G/xb0K2xRPjCx6wEvjLzond+zjPM2ZcPY8YvDRSgfZmyqUNXuQa
asWuM/LiLmsc8unt9CttZsnhQGOTDuAB8RLdhfmIF8O4NkLDjDA+cB9snGhMt3BQ62UjgnKfmvHO
FLZPuUGRlMerEjrD2tFffUUn6RHD0vEY2W5P4IyJoDfvgpOBtfIAY4EgyRbztFX3sMzz147qGErr
nY5q59IkNoOwIQ1ot9KrP7LxmMrG3irkxdiUw7K+9mJNbEex6KrgzbUoUdkP1KvCxuQ/Cd5uzN4v
qVOv6AiQZUafpIoCcdIRX9R7pK6KzaP+qDoUrqID0o7iP4cDzWVJ0LCVKNaFFmG+E2SMdVFrs88G
3MwE99iNcBSXRfw+oOZ7USj59VVVNwAIXJ3uX4K/d2CrJkFHs4yHNY9gdmZgXpDTi00ZxNqmrnG7
xwjEcnK3LG0gU7zFhe4FP13O4kLxvC8bXbuvMVuBcUZeRqKL0AL0NBnkH2LqOu7comGfF4zFY8zn
BmzkLCJp8WH4JAvNC8m4YhkvABGP33lXcsqxqYnScqeZxS+jObdtdRuX01Q3zMUYj6bj01QHPzXi
ErY/0XOxQpdFWjrjWRhyFZoCI9m4/L7kC81CPnNXTFqyKS3rzu3Nl5zWB8g9wJDAfXErgRI4Q4Pi
hWplNLz8tXwCdcXnuMy8dQ1NUGhX2fTppqCQAPnj5Uws+gd2JwEHKSsrxp5wv/Sj3gwY3utim3mQ
5wdhZrA6ysex7XDw5ggrfdfuV9I1HhA+U2WNxXcg5EfbxKD7quiVjmfpGAjdyQZm+Yy3R+o8/cwZ
l01Iq6Za1oAGpVVlooUbImtj5cPFgsfhIdxeGugpli70KKYxM9oPKPvaleoxMsqfvM+3Kh2xzxXJ
tzDpCzCry46JENBEcpSqAG7jnFtoXXM2/dcAP21RWOfQJEPQM/IV0HXkiiAvuexh6OG/2dFafLRT
e0vSfFMWAMOkv4usZzjrUFvn8JEZLeR0BydFhqsGm9lBwM6UVTcQaMTAVQ9aZLKAX2oVW9/iHqP1
nhBxiCAoJ4keB7duoatruHLQ2KtkuCgbc34gHiKURxa+0mPWkEYkEJ7braWDgw7vLBued+XtUh2y
LsiTyOADjdQJg5168bLufiDQo+lhAjpR/Al+ALiCxhSsRCdPgYFGoA1yTKtlvsmhEFq2PNa+5EG3
GAVPxWx1DTcibb5E4d/39rzzSzIBXytBgEat3zQJINS0OhIHsGh4hlZ+X46bxGinVZzeQr0Ta8dk
edm3DLQC/L0gvuB79Ks58skyU5stZQirpyqH4yQ5L8vWYmiMTIpVN6Zdq0Yk0bYHFL1AlKMu3Nax
Xu9SJ/lK5RckQnLk59QtvcVQL9V9EsjoNJn5fnJ6xq0OiE7woj9Z2Na3wdN42hk8AIgqQioeF+S0
nR5DFtwZzJIF8JEXp2GLHhkYm4xK23S4D0nT5vROk5HXMHQPZp72e68qfYjSUVJQuLfmysNddOFg
GkECCbHApm/RzPJfpu3KFZG0IGXq1IHWW0G4lR7uJ8akN8D9RwpsH/knZrwwBN2RkJmGid0Uy4Ha
LnSGfM30p1tSV+9FI11ebW5tzE5QMrASdF0cnOqEEcUkb6p2NnVc0S3l6RkdLbyb/gYq/+Y7j/YA
od1iG5yEtI/NJJ+yPj6HnXEYU3AixInp20mYWwlib2Gk2RbmrG++at6cDNixZwXydyZu7F5EmrdV
MISXvdM+dsZ4LPFscw9Sq3WGsRu0DI1o/FFYczqOy4RbF96dNn1xJx4IbAUeYReHphOzFYGiQYuv
8D7ijemjK5OAQhqvvhdmujPC6i3nYWEWdh1q2VMd4IJu2+JXGT5ZA+1KY43HidanKcyNPkMqep5s
BBMfYOYli+GVKDQH9F0sQJbZKw2rb6iqn1YD29G5JjB3zqLSJwKPQhZwp0M0Fd0BxZ7oxlOSbxR8
CGtQDWbjzjqx8n4NSEQUcLVC0ASrLiDryy/f/YJZdW1q41IZ3AGJ+6uhSu5i+YuMJQbnA5tr+LpL
hos1g8mFLv2zH3CRqLLa1lk6LAwDz1GKbXaTjsil8SpaV4JIsXqlbFnwgq4Gp0B3Ds2vVih86JAt
fHj3s3DNiZ+zCftA30ltkw1cS6EMOSPqiX2UYqJXBdcoBoZp3/VSYO329GXDeNzsq7OPkGc1JOW7
a9aPQSeag9eIrZPgsKksPVpNGTx/RWXWg+uz5Xc3HJvUm051X6whWlkbw0t/BYSNGRB+wWSuUj12
nzKwG03f7yMF2ahs23idpsUZ3cDNd0dOUfcXVCGp309pH64cUdypXmeGhlEFgLa7lJPBbdmhW/Jp
xbT0FzT1kUt72pCqx5taa/jzJvLLHeMyGdvOtVHeZg++ycRjtKxtW8mLGcfFqlDBLfLwIDQkLPSO
/M7ditVZNWDzx1JZSurqzn1k4rV1pbyiTF2baF+lxmQw1C1JDMIwG7XJkZPOLgPCrICdgvriuAbn
ObbQuUMGZX03myip86xmJ+Oh2snOfxG2e7bG5FKz1TNG82SLQ2zpbBy4vFTFoxCyJMpKeacRJoNh
bnoGrsyxe/Us5wH/+U8WtOyqzfgsDfutrGn7lD3urEDirtGGHYtX9BQCDa7WzIup9CLZyIKojZ8d
47mQ8jNO6gn7rvOqXM6UluZj3Sv8zxwCeN8BTE7uUcsgcJqoOkrPwXSeet/6LPsaiVCBG9ldR859
PwMD2vrNvW4RAZdwDFnTPq+oOLJKn3iXCHdgJAa3aMweG7c8KwC6bEjZdajoAS0Li5qhNgiT5jMU
BaegRpFsJTmtZfYmNPZThX/R5fhjhcz4iJC69wjlck37Wy0td6x5TBmxdjMtRxSsQICR5gdPR/fl
VCmfEqGzP52jg2yvtOCamkBRXd4Xu8D1bcIt1sjm3HA74RBYWPXwBdVoTa4gDAUEewtRzlQAtgom
j/2qr4tyZUpXMgVfGLCIz5mHepvIrVMfC46GyclJlX4NKg0QfhDBWrTSbzIEyT/w4ofJG8Z93xTp
MYdxqrpawNTUHspKIea2CIaAfVUjhSu0nEq16M+FexbV+BHnjAgQ4IMfbKGWpcp8y/vyUUvjbmfm
R0qVh6KK4h2XkoMz1v8q7eAATeFzqhi9scbwqDfMterFW6El7baOwpvBKDkiPyeClLFlA7M2sF4q
E3F7gl8A6FB+wTZwjGRM/iXMheQ4uwtWBnsHPPq3TGeDxlwVf9rBYyYjZfTUc4TJmAV5mJCmUxW4
4Cvwfeq5cRkyDSBmh5zMWScd9kMFqyhYWQ0ecCMuL02mf1RD6TKrCB+lVvAm2dlzEMpf4lEzDX0d
9P1m1MaTbefgpooJCxQf9SklWMCp79uqfBpy9m62GA5ugo7ccmA/1DOQzRrgnQTmB8d6PajvrOs+
MoBbK+uIzfjDHb1bYkCoS+XMw7TCQ1W8hHP+bTsC8wmG+4zl86JzR87QaClyG1ty029V032hRTon
Eesgt+v2fQIMz9FXdc/qSkY9zSScP0L1qP0D51a0Y7JGoHtlY09Rx0jKVay+bwoZGps21EJV2n84
nONJx7zLHqhFK/8S6jZxMknPDH0I3yaneZin8HIYqkvdJ5eZwawFEO3cRM1FPbItbG4JpArOfy4H
3J4nAm6IHhCCxvYnHtCnuQZvjK1mup+/b/A6LeiXABE7LMQCSUOpVfdJGzUrmqCHxoEuMLqss7uI
LZDj1PssJ2JWL/sl/bTXBdxeLVv4oQasEatN25DvBRaJbAmyE0wP6m6rF1uv53vlXrdOPf+WJla9
GIxyJ+uvru6XbWo/gqq+UezoEDucN4NEINQezSGwvGA9gu/Ev/tq5cYBO+GvNUIyWqwZsGcbcyZp
+mROXbchh7CkzsxWjtc/T8KndW5+9CLUl4VX3QN02OBvQH3Z+R80BBiYk9fcdxZwEukx3OJT4JJb
WgqKN1XKp57A1GygUs/ClGffZxE4Cf2r8ODksWk/sHK7YB4iY68jVEEVIREyHpEmDuUbdHJxSovi
1anLo+wsxZmqBxDZaB8SD5mq0uNL5dgfTWamTCcgLGQ7nfeE51Sjw0GOX1Mtle5IWIdT2Eu9rLPD
hBiddifsjUPtmCCBK7T0Njc3/tB0x5Hy1A8A4AyZfpEApm0CsM4wf7J3BuEIABh3gj1lZCbvNQ2a
amJFawK8dIi7iHn6qkMSQchFVH7XgfagMofAQGTxMNpwdoh+P7KPsXnRVq4R3fGIg+4ajBURWIyo
UTwWChs6w1IItJAZRTsuka0yPEHng8HTj7TvROQgRovXsmC9B1SbYck0HQDoxdQTxFsBAiEnrCCy
h9o79VFeZjqBWoxNer2Dhpud7CE7s0D+SB1F++0bq77i+EWuX6901760fTztJmQdLdQKTlIc0Va1
dq3pgjTpyNHFtxXNB6PrFjx2/uTozVdg9U/EKuDLcrCotfb4U9ng+SPzLFVIpz79gLORm6ms8Ohq
51w5v2q9Z3VcenuSqMt1o5+9yW7WAj8oxziZJAC/cBCVp+IZykmOtMPkghFBvLD7Qt+g2kZ1iQ0W
yjHmZVHawI0wiqOfpZ/z4aiWNDgujJHnGOnyPoRlgSb2JSRB8NN2DhDm/TsXb+EiaqI9S/Rt7ir8
1S6fssFQ0YE4JWpDGGU06EfACkccIulqTCQSDAPsNFla0w7Yjb6Fs0RsXcgoPqyMkCAAmnqbuFUC
nmw6nGo72YJfPZTtPgnVxg+zDz9pWPTTkCMIYMHc1HJjYnlh68qdAetG76zqpGoxB4qmKNTzb0kh
tejN3CBFsjFJSgN8D97+kfExadveQPBc+WzZlGxUy19FOjx5NSOfxqH/5K5z3UsrSCdIS8qrUdJ/
ZJbl7ZoWj2AebHRfPqVAhsj4WzQ+XX1dumSX3fyBXSwC4icjVe9lPCvTcJ1nzLQ8r38w7IjwDUGs
IWn3VgAquyKpRA/PRimJhOYEi3DCeSaTNb0DZ9twWOP70iCAJ8cQMoAXo/2NQ8LcSgjHhR2uSWXK
lpkHzyZzbTAU/osMfPeiSdghcvKxDpTkKhEYsHGjSVt4ra4Ov/8rHtJ8yyThOlUk6KCe0FkoEpxU
94GDEILBFgPCYxq82elPMbbOMTVFw3SZArGjWev1MdwGXnc3DuXbkKErCyKiEWxSMlH55+fR9Xln
pgInIfxSt2J8B4BCnppBAqxPih2/yV3uTXeRo3Oe5yE7nAbPoTFKgYSk+uqYBq7TCHemxAO514lf
Wg7mcF+ebcw2KzaVtLlt8oJwam81HcqyCRKi8+DKFl1Xh+DIyfH8utlIAm7AfY8R9qhHgNabsN0K
JiAVBxtULSbzrmiuQY+RuHzSMnwpqousNVGExnIKjGNiuZzepEtigTqWUwkBIsqNtQijnSXqV1s3
m8dCzOqS6KVMumBRRUiMXGna87l0M2vvp5moVtl551ocL1hEJ4t+SJ9Gb3oiAiLcGCL+Uipxdrmt
P0aIv9bkv1RrPdH7h2q0AJUkGL4wfy6qcAZ1m+FHjy/jrLvEGlQez79Z4y/yzxnCpuUoBobdYXJp
6aOIjuSpn1gfNs5JMWfbuQyl0ZDUtzL0AsyCzl0z0fIy1mlEYwMDbbdG18BFCeQJpEmEhEDzd0No
fk0Z5opgzEKsLP6z1iYHl0uZFgyCfDrJ9okjdQcHtyN/NEn5Ws2ZDm0YHsJ45s4ZGlNTvT01vUEg
vDqFDs5Y0ct8XcD6qKoy3E8pMySG002F+UOiG+WwCQFbivDRCi0EQoZero0mexS86zCVok3b4mSQ
uUGXBqRf2FG9EE2r2NhR9jAaIqL6ixyBz8qr/o2989iSW9m2669oqI8rBDy66W15yw4GySIDPuBN
fP2byHOfeN2QhvpqnDyVroqVBSB27L3WXK/s7EgUNNK3EU0aCq0EAQ7ARtHvUl8Hm2yEumTSzaEO
I4CzHT7KlGtIMWJNJlyzWWPZqQ4zRiXcnK9mbj6AnlaUYQRP4Y7/rgrnw8tpAU/qMccRtp9jF7ZE
WW7ZQyNW7ec30CtoD4Zo3FVtd3EsxitGYH4ou9fAVbxnPattPSxzBIc1NhGReQq6CCbxfDcJI2e4
TT+5MjgC05hOgWmTWpV/TA7+fObsL9WYnrH8o7wKE0p6HDPkK264QnyObgbaP/hJRuwrmcY81jfb
3EpeZ7R4+7xoKFYsmjStIU8qT65piMdnrp8WgL8eYQ3U1SavGmgCNcKusKmSraupztplhhDfY83f
UeGzvFac8uRVcM1ZMteTgpFoeSDSjWEQDAo6d+hZWWZMZzhVc/XSu18GM7H10AEkmwkMhrprwcAz
HA/FnX8IFJwxsr/RPdnkotKjl1H7NCNAW+dx/VCW/odMp/vAB9rsyzRlQ0DxHYfRBZdzgrkw3lc1
ZtG+4io0l/3BxVmBjGg61NJ97Wt18ir2csPArDQpEIdF5UTHiPlxM5qSaRTGa7/ZeHN9Zy0LNE0o
uhBxsrdTBHh2hYmqqhrQBOwnNav9ugONc048jKJUzR9OazqQ7nFhmREcfBRt59tN2TrE0w1Drs4B
hLcafNvkc83CZcWXt5tMDt6hdob4anr3dlakJ2Ib3ww9NXtTMlr0M0Ex2041wNjmOhrDF0GRGQLe
jpFeWh0np/odd5JMNSk/We0hDCeVxbwg/hmGjbON2vrHWAjjCdsXyUrOoVBc2WzoLbQ6ZbZNnWbn
jtSpBaHs9yML6bZorWBFoMWhg0qxccXE1kJ8JJ5J10zH0c6mCrR6Ewh0lr3HCFzMNETMakYfOnhO
zQCXdCQfdabhloPVUAOG8cz9ivr6s587ApyCFuIjGiXEW++T279H7kgQa+Eh3Wjyn41JWICBMBtg
b3rwTfd54uJ9kEjC+iiljdWgkirRAm1mJDUkOCevjNo2iQnZJQJ/gtLa+ZSt+XtYZlIG5kXqJvJb
0w5UyfiEfvHDA7Aqne57RJ5n0nE+0FHNYPWb+mJr5vEjmonRIBdUkmISyXfGXuy1R8yrKVJLq7+m
vuWgCY+/+CzJIltSdecjirAKStfKbUkb6prpbZim+wqaGqxHsMutL3+NbUjmnRhQqBFWXDJZWLHm
k2IlRb9JlX/pCD1kt4OWVo9qL4qYAa+rzn2P8hnF+nrgUyaX1txMk/zoNf0F8iHOdsjwgD9E0OMr
Id2RS+3iJqlCVhJ+0Jn4hru8IvdtaKGyo8lcjfj1TFxtF74x7smaH45tchrs7qIxC0+kO5cV3Wgs
ej7hcPbvEkmSpdvnolnK6B4Bo6+03MXOiBA8h4apBNI+YaxVOwTH1v02GJiu1fCV1H1xp31c1okN
9071yCZCI1nVO5soj7vZDA6Bt+RPZpxW+Zxgdh+Yl5nsB7dMg/UWMxmDad2+202h92w6yqshq11O
TPqRTEYMlX3So1AGacqfBdmEVz3bxOtsJtvItrkRneyg6Q8eDMMTGW/sd332yO1ic2Yj11ROeJcz
GQRHHRAhyaqX4x5E3aZ+FIRDz61+dhDtILwB4K9mY1s4ELtS7+KPxbs9Fj8oON7huF1JxkLrNfbH
fpTYmqgEpoVB0aCDbEoXClXwaRlihzf9IrHSQCHq77kiH+ImemkKhbkxRcCs9E+7cLYK2RlJXtG3
mRC3tu9P7eRtNb2Ixo4xMcehizynx47HdbhZguXpWdwzxv4qbf9Z1l81l7RNJPZlRf2Tvlq6eI+n
AOW8Wz0VTfMoEorg2CjuB483y6n/TZwi0sS+uc+V+C3Yni1OM7ocrnXf+JU6RpZGHYu4j/nKF3r4
7GDP5XPZGP1m7J0t05bmSZvlIc51s+3HatvM5oObJgdIPCsXk+AJPOiu9fCEYqDl6pO1ZzjF80M9
nZ0wecx7OwBVS9OKFKdfTTx9U+BXtyYjTncqxN4uaTyOtq73VtwQ9N3rk9kQZEp58KSbcr4QqNyN
cLTcBqJPjq0gLAnyzmJnw75Vrpk47buQQWLGLnlsoKoE4pdRFU+I94q9o3y5x6I80V8L8p0jUZXH
eDDyqBYf4IGuouhffCeu3kpTxVfdBugSbBM5sMYHLyq6uZyn6ROguoMp9XhgDAI8MjYjIt5ISyiD
Xa3vLFCba7NzD4Ctil2r+/FUtri4uqEmLIBLiC2IHRl0dwjn5M5CC7c3e84cq7syqvFPBfMj7Ujm
R57wNo0OdpVk70HWERFSS3tyCnArZkkgdzO+RAI125NLo/9HgCAnG3r3U5KBs+PMdo/F7KvnrvFf
K+OO7IrxhQGk9ViofpMBXl8DPwsPU6tsYiJVsxEiFbvbXdii5ky+1YTOhFACP8cCncCMGDm6UiVd
CC5ksnccQQfssXwGFeoed9JL4qA17cckct/oYkHSr+oINqp/sWmC2C69WB3xZ6vLQqAQQrIpgzcb
bMQ1zIndSwYWBwDohkbWk2N3HSxOt66sHizUm0ezmrMTAnF6zTEUqjDp79nwW1u/ZoglUhRC0i27
RwbA+bYIjPJ5LrlyVGEtWZNS+q2z/R1u3xod5O8yM7yHTsuHonSRPLLBfBphN+XRpe8rPJ6dsPaJ
XSHJyq1nl3Q3cPxArWVE8JDpZK+NnUcvE52WNmJ8I6nRdhp8xh6scIyYb3Qfx6BDdxx2bw2se9Uo
sGvNdPaHihiMnGQ7ozd/1XJWzyggWMuJa18r5WYbAk4eMnSOd7UxEWeh4pdRREsWr70o6BUqSxBZ
O+IEisWO0z25wRJp7e7LIhleB2rzxsSJK6Nr4ZGWKMtOYWrCjmBOw4NZ1iVq7ulLZCUu6EX+OgyW
d2R6+Rj244yKMu+4vhn+jhgdLCEVCRtpO37FzHvPEkBBZV21zv2HCjPpgSZcAb++vPM5Bw791Beb
ttfUdYk9kXSWAIHhPUwzUtNd9yGeBWS+DsS70D6aXUvhQwysYEO+LXS40G7A5s35a6gS7KIRzGoa
gfLcO9YXqCCJV8D5VbpFBP+Z/leNsmetSY9/bLoPelDeafDKY6fb9MghYm5KBxo1g0UU6jZZlrJG
7eb3/Aqim60DxFY40N0I7BljE3LxrtthIgk3qRc3V7M+hVGjnuly+rVd3pvQJo49UZc4LyQ03nEZ
+sS+yWTBREeUDwyVONiOafIFBuDFR1yfMSdO4+o5WeZkpofzIh0g/g0kjRXokz9kb5F3hZtKRss6
TE4f3upRXYm1zi8Wmb4rGzvpZPjla6VwQORGvWGuC1jUaumf1zEbS625GoSTcze24BohxZGOPrXf
WeTMnawH+kCI3qC/G18B3wh5mr105Qe9jhG1er4gojq0Dq5AOFf2rjh2k70plxNnVNiNopBZf9kE
xkPamWiYktZb2ZQzGzMe52criB87jBvf6nJ0l7H7rjJ7rOFL4YGOoFjHEGjo8RHtUNbtm0rUdE8s
uL63y/Bjpm+jKm96N5uajFfF1TqzrAZXsG3QGSV1xs5oVrJsozCy+rvUFy+ZcpgAKZcYWdE6dyKZ
pq3RZ9deyWhLpfoyM7oi64qll59fbmeOdQgFcAhlA4ejRu3DJTmhI+DEJEYTBb0aiZJ7pm2kIZQo
ohKi4Mu1/O6FIKqfDC2dnyMLIwqx8K0v6M4xZEI+PEbvRWo9JNIMvyAZqR6P8xg9GVIxdDVwNNg+
5Vk3P0o33rOrJGEjD8TeSeq3mBC/H8NoPCaSNBWxbBkDaSenjigvViJKXhSmT3HFsIXtSHZMxaIl
YOq3dmL/lA9TvY2xSUNKFfpquPW9V9/3deftZcL2dGrrlxpBMwI/O7knE+YLNPSC/Jkc9pg5fukW
nbBNirGcyVHQ/tRg76NKtipOzBKDf9wGB68ivYcjmn7z6LtQFCoYxjW1XKoXbRZESTa9QNzTsiWF
x/FhcnuKUC2HgNgKDUCTiAkKSwCtlQWr0R49y5aOlmtOD50nrl1Sk/llgLWIZ4eUeYvtZhdM8wcJ
LR+zxwSMHWlKqssuaQgWj+P4rg7KJUQitV+zES8mXVqilkMQxk2+GzF/v4zhg8a7ceYSgy447CPG
NF209fEp7ap+9K/+OD5OskRwisVwO2vJL5y73iXL6k8btdamTQLnYk90gPq+e5BjFu76GdSnaqVN
5m7DxiDeCbTIF99R7dXDl0H0B6Nrw813vWNHpzLMrBMaMsOVLdf+Jt0PRt1vrMpmp1fuYQJc7EK9
ympgJNFnCGInN9l0gDnP5CTeWAStS4OX+dYSqdPJa9r8tqcKEYDOftHqu7qSMsVqBP18wsnLBHAR
bCGCuZV8J8iEJMRia9hQRpqRtZ0WTAnfM3kz4kZde/FJwjIQkXkmA8G6M1r/GeelszHNnNghg/Rk
DElYGd1XkKg/lWB4GTrIy0Lau97IqWlitTiV9WuklfM6lxlyVsP55qiJgwJQAxEQEmvTjApVS//R
kZjd9WBvcdCJY2GLbw6IbLMiSaPRg0kl63xDtTTDmkT7LKPuR9DpjKwaD32UE1zTmTg1GtyMkzLH
gZLbgMEFDXvWGiS0nWwD5TpEcfH9Oofs7mIits6NvhuNGvdsK4pLRP8IAUdrHLiArGZlqkfLGc7M
8i5xn8/sazWxDy7N7IFUXz+IorOGpF0GE5Nc/xE4ynNkQwOtRJge49naBsUeS8rVCen4sbecAX/7
ezqb4HkJXLQ6H2RK6m1y9Qkc7ZuPnXSTzg2jZvsqQOhwVoZHp2eW5Ubk23exddEatb3HPILsEoZ7
64rG8eBSWDkLMgtj6yPodVwLmLk6p16bYUkMaGF/gIr5bZj1jzQVX0Oh4Los6rYyTF/CvvkkxhT4
xWKS9ssMCZgpqLgZTrSh+Sx1B68ee4UdYUyj0xJAlscmSYjcUAUTZ8yw83zqyazeZ739Ng3zh+OE
H2k9PRPOTt+yqo8kt5I2zOEHjLY5lFEk8QYEV6zXRPTBjAfyF1kf/ey9zkbS3ZNgyMQqdsONlXkf
hPfuHNW74CUAcVMF3wUEtgBqRFtdXzyEKMjxXJqr84+uAh1TYTzo2hflEfZhM5+rqkvpBtckiq+h
zX7etthWIgn2d7YBnyAYmEtqoiCCyT+gLbKQxQd3qkC+EpGUmfXdQP38M0xmewO25BuylB80kbF9
BMH9PBXPeW09NJP9OPQEhcf2Q5JGF6sMaASr9t5uEbP2fB/HRjUfVM67lNBrPP/YwY73l1CTuqDm
Y2knuwsAi+mgdPXdNfuaQ+g2864jngTUB8f9KM/kUXwD3UzRnhGw2LL5Vxcc8oNFF0vSG0pn0LWO
sA/A9+nUYy2wwnwDLiZE4abu25RLI2ZtOLr2Ws7HUJpcLWY2xYNIyVknRUgD0gUTiLCZJNsVlN4n
2xJfqBg6EHj66kAOqavsienjwziC1ZfGZy6whiOD0o18CpsDu/gJawYASr/7Kvto2mU9uprc2jWd
u2oQkwIAJVQRmYV9buQ2YmYyMyy5MhNrIfwhPCnAj3vZc6d0cXe70cKccKXhvhFqM7rGS9XYwd3t
po0R1KUYctl3YSrqx2080vTl4r5KRPECmFVvGtGPZ3LJ0GeFQDoAUqmNPxQYu5YYv8gYx23OFh5B
H+rmVu/cEFkktun9EHoPoz8kG8ZRvxOwun4fQwaCq8teKyb7RzCxRgsnHlpvApqj3DOGFPHA0jUd
IkqZlVtY3wGfsfqRQT35iQMaEn7lHNV7ZTDljoxaXyVTG07hEvavNZyNuk6PGs0ByyMjI9HQeL3d
RbZUnmo8GCuBGoVQuGjN8VqfJmRZAXlcSI2mEKpwNLK94yZsbD6aluOFkBH75MyShGDRs8R4ytgV
o3wMvO7FVzNT9dZ+b7vRPPXLTTzm4MPLaccZ/JOwm+HUVvZwctpfLoXosXZw4NoVbXpmIR6+RD8k
06mqCX5V9XyykxDLyDKhNeL25Jl1ewL5V4pnxIyk30WtQwudj1s4K8vgL+G6BlBnK8k4wmZv46ML
PRLDd5DMxda2ldGcVsaZuUm2iVphHLM2O9Vl9pOJVn31tO88zUF+eJ5HyIjSqF4AocW0FqqMYayf
LL+2Q4cHU0CYIGz3i3jDn3RgE1V9lXWPpZpBA9Le6qlvzGjFif9Szo2/S9tsp8y8RbY+Q2gHK7qf
HExcErUCWY/XDAfepsZrvE4XmGBJr9c1LcYR/tJNmrwzVuGro3/GERCAsSZ5NBG1uECFKeJ42xnN
W+mHu7rr9dWUmV5b6IlLx7Ke0ZOJ+o2CID725cyfDLGezVJ+ZygktnFdXFvGTG7nfPBPv8cr17oV
bcScoEeswIFLoJSfyEMSYS8MRih687Pi2h47drANg/SrDXH/OgJYNg4pCh9Tn4hd+R0wVDrY8pc7
MsQN5Pi9rriIOTjb8T8SHQad1kcBUzcsFobMfpt1VK66HnHYUj/4Dz6Eg6JC4jjlqFNbStDCRH2b
dPL32Ccw+FiuMrXzjFiwhJnFxtDztYvliY16s+qn7tSMNEf6BqtHVFgfcJOJDWQJ2Qd2URFjBSQr
uHb481cs5QPuA7CkAXL4PSDVPND1DqZDsInb4Xeircd66luWdBSflSjVQdDKngjndE0ZHCzg4XYW
zTuval9QGUP6dcQWY2TvI5dGsMO4NP2MNNqTynRxMHTmR5E34XbI6KYycAYKvjXUNN6V7YNfFh6V
dPfZgN9fx9WMzcTBaUVAzhpNX34em+yjZge+NkKcRXnBjTun8JNrNum1F8BilRFBH221xUn9aJFS
ylU/MgAMMRs1fR87ebiBYQvNGrGRN4onm6QAjKv7FCXCZkqAXdhW9F3Ie783+23kpU8YbZ9zksu6
6kyCEqeoF1n7blTlgpXzSaeFYiaLpyCBrFB16rVUPlg3IkxQmM0vIOipNCNJpGLZlRALQqIayVSD
VoJwdZ4Je6rGZC+U+BCNJBzGJR6tNWl7IGoaBIGGlGMfXqCOhoGzhZ2aXtGnZS44scQZet0UBID3
pS33fm1NB+i9UOemetpmFdlemh5xxNHlBPWl6SLFNNq/jl2OnmSwTLCx7wYZQGBSOdSnioRphXht
U5T1yhYjtZcMiMpCbB147WdDMG1msh0wC5vYR5TaemQQreUWf9naimrk+MUPF9lNmqB+imCy2DX5
xdS9oBr8H83chPuK4Gs63/6rT0CgRYxk6lHRWH0ht00yMUtlquUmGP/nBsWpUQTbGE0JEhUE1cL4
VW49mjGQgdMnlh2Ey4xVvrHvrlZROIynRlavXZwf5tD6SJLmh0uIxJCy4hoLmmCax3jP7MtbKfe7
IzUutUY/AFt5ZSxHJgnchW58tcb+Eopub5FfNpXpj8qvTkB5xda2CVvz0ru05kPBCYlTHlELngsU
dvFvpxSIFEkesBeeRu3+job4nPaaJsHwgYkuGQhdt2u0Vk2FLRsX+qo2hns39uy9QUoCUbEdk/jG
2NroqQnsdYjs5DenzUN4tApJxUGEm1v+BXI/TB1Ox9FZRhKqeOIIijii7kZqsZXpEZ5I1kxEZq3z
PPbxkxdhJRmWFO2IjTMYUVWtG8T4a6nn936d1YyrM4L/ZvBAJ2Ir6f0nLvGodHYjM7lm0jX3lpo+
EtjIUHSTlTlnP1xMZjN28B7TxIrgOYSKkUi+wVBbOVn8re2WvrAu/Z1c9Gq+JL7Picth77nDM23e
c5MKH0pZsWSrtyiJc+AxSOJigYPNrAqieozxne1XSFd+tCE6ROfSw2QUtgFJW8LcDARDbAaDvhCS
LqTWPXEW0r1mhctnaUIocUI/2g8FTHALo4sxkUBkR/PvCuFsHvKBucWMkz96Qw2B5T+PmdYa433u
w0LrouZ97mnceZYmvhnk7tpEmW0gk9zYo/dzJAyW/el4Z3cJpg5RHezYu0KLcFemW95zGF2tFt2V
1T7g6n5gNLLyx6Y+CNGdvQJdKsFG57i3gXrV0XxEbndsew5nv2DgRnLRcaLpmc7zti5nsow5c1Z5
kH/NdXJn58xYXUvf9x2ycrphVNYGE3gPRp6tAuZd/fSlYH8QGS7pMNrUBi5Mlnr0jwTCYbuZ4RA6
+X3kTxdH02bA/EYHs6e9HIXqm2oABtpOQFuH5+CzfJNB/ugaFAK1Jll2LPTR8tWbmiqiIJeAN8Oa
flXek/DGLx85AfM/SgEvVYAREQWJ4jQOWbWBeB2fgjh/90V6JY4cey5qrYNPwQZNtL1G+HItixcK
LzwNnBW7ie3ZOvPsfDvjoIHL/JF6+dYrU0RuNmbLORy3kk0onarfjm0U136JmeF7enbIFA51b4ym
Zsiifp3O1ByYz9atsp4GCXnJrewHeiYPI36uX24ifqYDyagI23Dmk1afbBa7RglpUesP6IxLUgEk
gzn6CopncifWOFCQlS5hnGULp+aXSZuppt46Bw5ES7ciPFE31UllVslEKjk7nXTXzuwt/G42XwWo
WwyTTB67wH0yQrxQQCBepdPfp3O40rX/I/ZEudjSLJTG1C4BsXCit/WxbZGdZZZ7dP0eahPOCN8k
g6dtzatBE3MdtimkBkBIzGbQfbDTWk9INzdFzyhLzul1tiby1IP6LvLZjZKK/qsk5U77qIll3dzH
Y0tzMttFOqDP41egP9XPZJjJLfTUGwr49yi3YWHZ6oNWeYkgbpHTdZdunn50RcYcvdRMpTHBe7QZ
dw3BUFY4VHt0JdUhaRq438o+pDGgfrvun1G7sbxU4C2c8GD4uE1MQR9tUEuvzfM4wrFjY/+7RIMB
vIJoUniEj8h1abpjpJnkycoy40i69RuGUegBWUf/Ovlm62EvdfgpDC50RUejZbF+dhP7inh4JH2I
o1P8FIl5aZDSNYz0W/VYFdMxnQDiG77QG0ZzdI09019tK5lh/FT0tSRdC1Vb6drEuoTl8X6AyrlB
vXe2fYbE9JqY8Si25tOuyGizU7SDwXEeaD5bzL09e+v+AnUv9t6snwa9L+kn8mF2LI2+2qZMNLZW
GrF1pKmSuQcXBHE8pa9eEn22XYalBju+wVkHI50kH8C2rNvnLvZf3DD+EvzpwRly7RYm9q/J2/S4
bbcW0kbf1u+JG3GQGmiuHP3WquBu6O41Ixo6//3DTJryxq1t6gg1HkyDSeSQVtflv3bAjwhIDYxM
PbJap1BihjzjYu6QBzS0KChE236WfvPsAbSJR5A8xlJWSLotxItN66IUP9hxnoH8lLQFlV7zue51
hJel86y7MMMxG1rgv0RvMO5mrbHEQ+9edZa+zSm/UCcrJMUTbFmHv6UsquhACuDe2DsOdbsncH7o
i0DFi/BlfKjMMN7QnIV/7x2ahaZrUvQcK0CgVV4jxm7gw5f2rynOH9mh9gC0avCcA38hT0OpsdUB
jkd0apoHUZB3mkHO2vQqPHtJ8QDA4tKS8hj6ZkpOGqtxLXDIKbsOX2NCrgyAXzvyTNI17F+m8+K9
6ziY3arjtMjydzhvPyYV71O2ksdZ1eNDjpLUFI2/hu//o/bAnYULcxytAEXKYr2Z36wlQLNnsYCm
1GtYgHN6yjsSjEB5DHH+u4yK+6YlXdxUE2WEOR9mgh42veVwMvsstWPAgSAbav8gkpCVRXpQYV/u
mGpxgaA14jn5KxTXa9tpf12H3clz++KAyXYPfbK8UfxsP6BNJTZ9LuTBmN+9DvdiHDsnCA5vIObx
SKXtC4aYBx1YP1t73EsrR/jFiUIs+68mRRfazx9l7V5njZin690nl6buum2jJ6R98JD00pVAxsbO
fXer3NLUemONgDBr0OT003TDzPtdQBZkgjWi+UESXvilcSVikN0AtFbGvm8B8CFgAGGWfrdQKB3V
px+lLFXRcEZw4G+Kud0B+GiZWPcf9Gf6EyFUlAyWRmS3pI65Fo0vDR4r0BE9WoJGvaz7meUesWV5
tXeD6VwFD6Me5/20NKNh8pFEXO7miPqbxjSTJsQxDAAfCre5ZIn/3Om16dTj3ukOprC+bEg5/5/a
+X+mdlomMNT/9d9szH+jdj719HH+idp5e8PfqZ3UEX/zQlfATgHNGfj/G9opwr8BUfVgZiKSWh7+
O7AzEH8LrMAPeAzglWMtERd/B3Y64m8iCALIm75ni8B2w/8XYqcIxf/8HzBbZ6nKBUbqeLaDIZ//
eb7Jv49YG57/B2Bn57X21BozGqJ8yOs22etJoiWo1ZVZmbrevvpzY69cJ8FBuDx/u3Gj2+x+uT/g
VN4UBa3v2zP/8vY/d10sDk7x19ujIpfnzmD3ODrNJYiT9iK6AZ6DYLx9tJS9vT3x12O3p2/36wxl
2tj067oJ+g7BdhAe2bBsqYraCyIHJKK3L/Oxobfhqjw6hjxdYfMAzLv8qL/eqOfmEJEafiiJ7l5Z
GEBfI7eyLn/u1iS1XLwCZcbtWT3ovz8rBs96vT3758X/6b23Z/+8OFi+lbn8ICRZycaYyYjxZvzr
EmHrlmJb2iuvrpw7CPzpNbLoyC73csKlyfPjq9tdYSD5ub3jX55g2UqvFRzRMYg/p0B7d+PcOPcN
3fsVwePzx8DkdAvRI9zPS5SeN1uXoi6TZ9+SDuAPYMe3x28vI+803N/eFfz7y9Iw/MfvdnvZ8t3U
8t3I4sWCOqKDTZYUDoQQVGdZ9Xm7p3XknsVy8+fu7as/N7eX/Ll7e3+tm89/efz2iiKnvJu8uZuQ
Q9mEWvYS6+By4ynBGuTkCGInq7wO+BchOjYDQ6vbA60R3LWmF5OLvDxze+z2xttXdlmk+zEKcGUt
777d/PXmXLTldR7USKgzWFYJRJRojAZczbXO9b6NVEJEB/f+PO6h7+NnL68j+/XY6sLGUMVL/rzu
Fprx5y4YuzPVfPufX9Zp/X9JgeK6809XguX0h0PuCd/ncuBzmfqXK0FCqzU3S9K34lalG68cUR3B
YfSXEw27k4k2Cv/RCdK2+dfNhPb9H+7envjTj/7zuttjf+7eutW3xyLUongvkG3MGqGKsivSU8AV
0/teUFFt6U04t25fmtN9TDTqLqk7fSKOUp9KBNHF6vbl7cHbjVyezqyxg1SzfPnXg17xzBTP2WGU
SM5UIumZLIuGYmq5z3auJTTPH1Cbmoa/AZdC11G90agODw6z+GmAkFGYJox4fGoqFfeSoAg6Z2of
dfNpKkaylHVz31o19qS5jTAfRfRqtEOqLztgaptNuEAcIK69VQOBkwwMYAE66LXzKDB2kt0bKjCT
nf2AmT2b9/FQoQI2nU1eMya2jHjGtcMmrt34DKn2gw09zs7Ldg1Aa5O8oR0gICVUS4V9DE3BL1E1
X7B5jA3Cs/eAfjzxLeonWquPVqsY4RnnZ5f2Dy36UmQO96Uc3yayU9dN4G0Ir8F14qw6D1MAJkTR
43ObG4qOlSAPzHUU5CuyI0Y3fNRsnTe6t46gO6cd/fuz4cVkLsflA3LCfGPU5H039JO4XNbbJqaY
jTDBrAvgxsj4bUqw/rs0OhRWJDlsHFT3yu6cbVkEzYYh8NiiIUKCUMPzSL57MdxaXrNtq4mQyN4G
EMs0Khtb0plDaj+wb5fR9F48eFx43WkJuiHp0JJ5tZiS75EG6BOpKdm5ZGsmXXxlJdpZirajSPL+
JLcSzBm8BwBhY5GsEGNB1CGBjRE7LVF6vAR5NKuKTS4NCUDKtfE7qheLHwZqIWmUdmk1bUyPEaE/
E8ThIgyCxmGGFcBkxm86M356A4MIhz6L7FDT2caPmBHb7Gfv6chEM2vsn3B3TuiA3UMlcCsAVt2g
aPllRsiJxhyvZo5lz4Mhyc4IwlsBLFQM0a6vp2s8EzhkxnnGpAjeXpGlD5YH7M8xmMyjYcpm96km
YRl9SPgcphIaXindnZoedSnBavbBajCZxJRcCa6ibv03ZbaHGcYOAZhr5fbffPTrEPsRQQu+8WHA
kmVVsPSwgb5ZqPl9kr8egx4UDIHyYp+mJNtKYQL3tyuwlqN7qJFw7kGP4hJwCa4UILGkWcc7gAKo
2cPcONn9V2d+d9waLlthsHGJ0n3dmYehQ3Xs+MF+cE3nbIoeDzhcSFw4Jt5V1D3k0Kvi0LDP4obe
OMV+u2tm9hTaY5DS6HIxRqMZNhd51GwPKFSd5mQu07LSRqfQBEWx9RXQ/rhNKC/waYJHRAM+D32+
LaseXtp4dNIUe4PWcmXiJF8RhCECb2/S0N7oGppqGVfHEun4ozuke6fJg/0I+HPMbOM6GIG4Ymly
LPOeUKTp0lvEO01xEuwRiWCCTspwW3sDU5C0fwRStJW1p06oJhTa17JeU66Fd1EcPMJ6uLigBE4I
xa81gSKnytanBic0Bq5hvpZBAxIwlHjDNVKwVh58Gdl4cAuDaTkFALKHb2aKdxlh1iuRCvmmzjD2
etoC2B5z5rCfP1oJMW+DOMea1M3hNfQwddQuKSa5JA+bHLW1U7sTeryJkC2THKquLBkv4MgwUxrn
xRXQIVmViZseVUN0Q+TO3wfmWJdymjjL9UYkjTggOiGQgeSMqw92ynW6J1IgxdEX4KagCLGKW/jO
g4grajiIXWDG85neJfb/uRYmPzNtUemGF6KW+fdidSOt9xzluGUL2SdYZvkKpLeCIb7cNwaPQaub
HzyMt649zb/74ILKl18Bn8lOh3HMR+SFn6mLDzFiBHWHzGl4LBL/h7U8HroDw2jol2ciDa3XoCr/
i7DzWnJUibLoFxEBiX+V96ZUpqteiLZAQuL9189CPTN34sZMzAshEKWuVklpztl7bbTGtf+ZUn3i
x0W2e97Wo1IoxuaTRD3KKwAZ1s9X9W1ANAMyU9eh99zK1IdnwE+Xc7XQQdR8Q+WeX2VE9fb5hCBB
mNJbFJ4D6vQPkZh3vfacnUsw3KIr7QoEuOwRec4Pn4dx7uL+c/rvp/+3e57X/seN/3oJQ2HbQBfR
9IGiBkxzemVkWJWmjtx1Yz5QYwS/GivS1YexXtua9FjqzxcjtqtI3apy8/ei6Gym5sQ+MZExyE69
fjbaNEEiXLzCsxivorXku2nqewno5q7PZ4C7KBUM9sNuK/m+fF6jiUrbIVbL5zUPjwjwUvdRhb5C
js+mN47i+CuyRpKKx3E4uxKqI4Psd1MXzbbJkjPKI/KttyLQ5fF56HwT3s0/5407LH41E4ahqHU1
NEUcRn22KQN1XTcZ3xWfpuYxbG3r+HwEJtU+4jMZZufQ/NTzQiBn7vI/5+6QcP78KWE2N5xcFEly
svoaqu9YNQjJ7AITTEIp20852Pl2aDJTbExTOtQekBUmo7m0OuEesfS7xw6E799H9DnWfqmljFJF
czTAfv49iPn0X9f8bGyOVJcrwPBb3baPVqCIy4WEejQ82qHCNJCPA8w8Pg+IadVRxBlAE7vYa2QU
H56HfIb2Px898f3PR3E/RyB2km603o6H5yEoEM4skGSORHTq7UG/TFBCvWXatdTrprA4uqQBeHrV
7P8+kQ9mfgxKBsbF82Eb93GBdCxstkSj3QJtiv+fCBTCTs1/xaCYxA5Rt7c8y7XZxdv+HJX2P7bE
QzvUtdK9jpDxsYB6llDAA+s0hEO3RCfmHApv3+ISZFmBlB1l/z2MJlQhuYV1SpnRZorIgYRpCGIy
wP04e39N9suqFyvHwWjnWrAaYjy/xMA9khEsWKDRSIvNciH95qsos++lplBsTnS46YRthCeqVQRq
chlAlUCm9qChgNuvI5apjEwk4sL9AfoSh1OH2xRLMlrHHJeD27Ik1boCnFD2kqpu4DtEK9/I8xPZ
zIBMsBSzZoWc5cThlZybg6e1vzNE2ce+dS2KiNRfAxMvRWIaO7Tls6oFfgFdlasXcZb0bbsghXJf
ZvQINE+4WwOPrKEkeIEMDl+HuTsKTXeb6d29b3trbUm6SRoVRNi8tF06TIWYELFoachflzqtjQVf
iWYntfLNVFV38P5MHVyzsnUcqIoUlvug3Vu9JEhYp7sszXqXBPUtd5MYfWZ/NOHm0HXAIx0bTXwc
Z7hHkxeYHoiH2sKynW4gXhgu7V9x5zYELHtqk9arIA1++oPS4CIYr/qgf0d/rq2cLjjrVNSc1AtO
lmYDEfDEPqa+Nwugj8zVOt0wgZfO6vI3lDjThszFGP47ZUc0uu5Ll9lvjj1GK1+erBk3PAUynl1l
v4Qnm43k7cc9GYDha8xN0xKpmL82gatAdBI6wMIHsSbO5DIhoaFMHf0tCBN46FX0wmukm6me1TRm
mpztMn6Ju856CefDSHzoMiQtj5KOtF4aoxL3wr0/n3vexVpRbaLUm10OgAoJ+90PbVq9woR5w00q
fwT9gD80y6ebVkTRiVXOAPiMN54IAZS1U/HVRTZK+66y9yy4x4de2F+93iQ/6oZQ55rFxR0XQHPs
LGQ3WDzlDwJCzcRS32VREd+R1+WBAA77RdTFn+crx2Ta0maI4pcCZ9XBqsiOfz7x/OkQFdi6slvv
EAVF9DK1yM6fT2Dc+uP7tfPSEQyMhNoETqzc9DshezXhCt9iW1tXySAB9o3l1WyhSrHQD7Z4Tbq7
OQIumnR+Oxv3G7JQ+7ftmW9lbnUQ52tnRTSGfzYGlLGtzDRERnr8sFwfKS4JHb9K+wOVo/U7cbU/
uV0Hj0jS6SyhvjtBZnxaSFokyoffA2QM2gHdV+Y4OqGQdXfTS7PfUQIMdmUs3evAsmxZ+TahDqQX
48nKv1K/OiEADe1FwfrlKi0b132CdTUPjZxFtZ8TjjPmNtLvNr8+73keYDn7OzMlX3n+MZ2EsrM+
Y3onrzmgG2x2AdPlpemdcT3mof/CANSwsyondnVVTcNhUo8JLde9w8/5PHseZFzK1Zhp+Vbhd390
U6tdlA8cBh8/jkZqVvTmk2D39ycYJU5hO338fbbXCza8EcyD57NwUAUSBtTw5USZD9jIw+HTunPZ
vm/8vM2/EBzS+vK7j6KV/V63x3b9vG4re591WfGGyjc4AHLuobVxv+8Pj9BP1YN+Yn9qHVhRjsoe
SQZpq7LY8Lm6bj0w3scwUVPnJ46IY1ZX2ocoLYscQygnnSkRGEkwCt58YAmiHf91+nxCknSygRjI
MD/f8s/Nss/C0/Pa86DQBEBKcGBihll2sAPm2NLo7aOHamHZYg1cFUN8jYJ4WYwiuousiu6kUrJE
lxM70/mUElR81xROkMqDzlJHZG8sEw0dr7JN/IMY9VE5BxfUcM4aunpyZxOrr1wj6x9NwEety6rw
3S5zZ0GotfFtjNgtizHvvwsxgFCSNNORrTGHE8emQoNuV2e/ubBs06Kw3go9VuwxUkmkYDBCv433
Xs3Xwwv4AmiBQlMCyek09r5aCwdq4fPUGrPi9HzUqJwckefD58Gf746RZB9ylwSh/74vnxzCHpWB
M+l58Xn+z2s5HpFwLXmzQePYqxS8qOs49qFunHBZ6Z54e55OILqWZV+Yb2NeJYdOQsQZQlf/1OoI
QDeZszcz9Yqbq+bOi9/467//5amojTVxw4juUY7cQgQfZ66hInYs+X3s+tcQCuvDwZWLNY0Wd1yX
8nvmuMzsf0re8/Cbzuwd5xql1LrtHv5I7DIowg8tKl1YVFQDSKqRHzR6xDaZSLrtK0u+AgZZwrNk
Xyi719IIgt3zrJ23is9HTDN8LwMmGxlAZPJRyjxUEmqIfz0KtpOWbJtqns1t095PYQBjIVZ0g0gM
WAjIttOiikbivPU234S9J/6e1kZyj+h2392hpFNNIM7ZJaVo11i6hnDN89DINWip7ZYaR4SBpOtV
u+mB5bxTlKNsbWkVpRlOuxEwQ69r3ul5OubpxR77+P48w1gKNdN5Y1hrXrKKnTkWsfdOlJ/I6EJW
nZbOHtodgDH1imXqXFLHfvvhEht1QZxpvlVtjDpGupdn9V23kw8SG78EAFYSpRvMrwSqnK220LZG
c5+gf7Gy0i/F6GkPaeRUl1rCFZG0ha+qijPWril6+Pn0eQtplxZ+aoAd3O+ZKJpCPwr2zxsYY/2t
n1fQ1+dnW0CANz8xt88Xe97hTeZbWEX6+XnDFADP8huLnvN8f4V34gTQEZTH/M89f4ogWXjRmn+n
h1mvyynAOJT6NJ/xv5tZklwI3TZuz8NU2AlCNpVtAWL+57UsQHs2tBK+mqfPsHGSRf2Y7uDfU/BV
zlnB38OcFaHN7O0oPHZ++6MAf77ztMo+m1LYcAdcRNQyLuJD2qrj89rzWQ0La+XhN/1ibBivaHGm
K7DNCZ1Sax35BJHb/l+Xnted0Lm6Yfgl1DfQHC5Lw7qF/evrvzxDfFGPzD6ruMeu2w/Vq4wRnjhQ
Mm/zLLMwMVbT+2lPKTjnUz4/IigaZtXzHAABKjN3Lv/89z3PJ56H/+2aL1hB571AVTq/4L/ue77+
85oW6c2eIkK+GywZHQP4/Gi3sZnGbTitpvlaTage4VmoJzwSY4AIFGvmmObclm1zfj7qgFD9fVSQ
w8aoN7hQsbjmB7kBWwno4yoa/HFZZ214zar+qlqje30eCogJnqkbSxTGwSG3w+aali376MnWQZz2
ZL/VZVVfSdEDzUDZmUAqUV893QMaSDjcPrFbwmek81Xz8Vo0ia+9Kx14n8xk9wgb3VvZVZLf0K1O
G10X5TlKbowJ+9yMf+WA4M8pORrEhmTR30fP0+ehkH651cLw1z+X5HzvP6f/122qJUYHgVq3gQUx
XP02bDZjE2bL5+lIEB1UTJ6I4gChnwx7IFP/dc2cn0AYBgbS6uINm034S5Sj8kOv+GQM4O2AXcFR
nptm/5w+BwToHMg/Z1Pb89Tr8LOhTvvPU184B8E0SH08dtfW4JisrCPzs9iOmgbOUtA677i8ZEmc
7Do09goB4MHPfP0Ezkvn+8ujKCLiFWMnuwkWKcukEfomqLwM2qtZhqfGq05KNOXt7zW8vfAeLdHO
WhD4cJGpWXtPBT+f90gHDlrS+F69ckS/q+16WHmR23zDbQ2ip5HmqSqa7AMHg0t9+Vunl/HR1ixr
6Rla/a2ljQykMc+Pz2fj8kASa/9h+7idHNiEf+9iF8f/pIv8fdfhPB1htKwn//p8h1oyBl+17Poc
XJ8n1nhNOmq0gQkPMJt0QlQiMXyLlNjhuRl/6jrSLjfR8xeHCNw9o0yyHTCVvrVxTnwBd4g4/KLt
4b16YOS3sDDJC2/C8IEIGt1apIafVSCOXt+Jj8Cs5GZIKmIqLNnfNFZoeoKiLGnbaJeVynzXARUu
AN/ZRwxy5nsAVrFQfnV7nvUuwLDcXVeuM55dciotu+jvblzqtx79qtnNHOAoT/dTpXxWgeQthAWE
OFM5SwYTa1kM1nawIf+PhNYuOpUa2y5KfhpVYi5zL6vX2ezNGwHZknpCphlRxRRjTQrBpnmDRUDc
hoBFn0lJDP20AspuHYaEvkhL3vbJcBemHt2drorWQZlFy0o60K89DIOZdxnkaxTIAQoD/76pFk2T
gq8vNolmgV+ZFSdTwsA4QE1aho7WLykwL3N9QIKpAuqk6JFi5ErLvmeka0lImAqD0nrIH7sq/WBZ
dAMV2gzmB68ShmG/thX+Q2re30JaE4uxbj7sEBa58MUcc0Q0D6D1RfqDhQgZWg7kE5wTCVLK6c9A
OMQi75j82EXfk867RiYi8Ryx5kpZ9bai+NJPHV5/v7gDJL1mlAf2Xvx7mvD4hmoWAhJXsyhc8jjt
azjhSMYcdM/5JVnvfETOsY7JlBvtkaRza1swK65LTX9RgItaz7ybIax3WQYEthcf7ahZlywPmNKH
TWMN9iZTkEti2dcMFL/8tmPQT1kO+9mpSO1vVHfcVdcYvztSNzKWn8tBGREW42xDyRYdt0cy+YSm
FqE8NoqI6JxBAUkzLGRnE3oEQaaPNhTkVmUtnku+fSkiXxeA4QHVUbGz4gpP+hCdeiPqjxVA8CUB
QKQwwvZuGuLISyxAlUv/lAAGd1tY/VV2ulqWOWsKNU31DkrGLK53LGTuxkNTIyXg3jc3kjdhmWFQ
dFknXuuh+6jVKLYtRj/AxjBiapY3KfCfbZqOK3LS2x3KRJHqxSHy201UE1SUDk5KeZ1D2jpiBduB
KTghx4tco8eAsbvxpX/wBiKZ2+y3G7vyowi1hxac3VI5dx3303Jo9GNBkaqsUJm1hT9uaIf9ogTb
VjZSMVYt25oe0bqdrKNjl1TJjDjYA4KbqziO+nRNha+tJN8xIWCb5b+CFejr9QtKhBKYY3B1y254
QYwOaMd/9UwoCZai2UKfA3SrNdULZ8hJmGo8AumwgLshTo8KrSlDHw7rEuq/cnp/5kdooLwwXcS6
io5JIb2H08f8iu9D0Ih3UujrIyb5eev1k3/T/ITJywhTtazAYQEuJTmur60Y1z6JTdteYPPRzd58
NPbeTTKHmk2Vgd1Kslts2OrWkE278OJwMXS+2Eye25wTA3MwRQOwqYOIL7WvZceg8E5WD64st+kz
03QQh+chSn9LZ8oO1oygssC5HEa0sIQHvBbpFO/0RHmnCvgGEeaXRPUpRp34oNuMYXWyaqE27HFM
jZhA4d7KHqO+Fybfa7aB5ngy6NXTvknA2QDvzOIs/1kZxMRFwvyGK/jFHeKbD3Nj3fZQzCFjlItB
2GrfJQozHySSXI+LD4v9XT7LS91yim6JvRqAmu4cxdCOLcshoAwTLkDYoP9Mo06c5gA9j17VORUp
Bo6irVelSLB1N/aL16pN7zjFwiwM5mQ608c4IP4xoCSStVjxYcNVWycvH7aP1bkGSw5OLVhqc505
weNEPJ5NxmPhowx0+BiFLsNVbYf4yZvu6BfP8D40hhhvmuPfA4E3RqRnCDATchOFWx6Nr6b8kVOG
2Zvz96S3LGJmEy1iZPfKrRLZRUS5sXYaOrxkoFPT9OdvrqN73DZoF5eS4MWdM+/HAYoOhUF2Rsp5
tSwHWdFQvqSOZl7lwG4idgX76FgenK59GDB6r05WXCNM/peQLzNN2fZRkoFBMqf6tDT4SDZZaOvW
KG+epyVLjD28O7Ca3SoPj0J340vWFDRzDdxiDF3fxWj6BwwKw/2gBwkUrUqcUoyfytKbpeCbDg0J
/nemiT92GEaIOuE2dqP5ZmXyLWlFAA/UT3esd+olsvpk5VSjtsVc0b3ikX5LJ5O/XMLfdzD3AfTV
N4O8CVOm0RZRZ7lLyZE+d6O1d2A9LdN0mm4jiuE0td+FQnU0mCTQdJ45XoM4eZdR9emW2t7pASD5
XmMuLEpQYwnbF5RaVrnZzgGSBMauJTPZCyjT8Smk7PthkqPwk+biudHK7mOu0ygZ0pNr6viF4qBa
tU1uvmZFCOBC/yE8eFepLW4m//e7YxEhYnaAZOz5dHY5uDlRjrJG+C6hmE2h4W3HqcgRXsn4ZuGc
xCAU6PTSDAsL7EAs2Cm1xELQ88TwkaIWGeaoVUqDXrQW+I/jnGrrU3r1PHgADwR+4EPr+fk66mj/
izr90/b1Ec5IS0QCcS449A5laHaLxrL0g1tArdDtgBG/QmGN6nOplTWeb5Gunp8ne1wpQILslugH
uWSNWbUtX3ua5/MKEHNTYJztlKke1KXF+8EKN42i5o3+O162eTz1ol+WAW5mcIvPPK9odUu8xVPV
EcCdYfzOASfxgbNxtkz+wu/GACBEDBNZZNnZThAQxpV3rQzVXTt80wuVkeuQa/4GINDCHnrvNOVI
nZZ998oc6m+czgyXURezWJgPXgYTo6xAwjxP/XF65T23SISdCCCeG3CsGRf8gbG+tLr1RrAF9Yfw
l+MExOjk0xvu0vzqRv5a1+ONPrUfIzrp68jgewZLMyyE18oPqxrcbRcSEoYmQ35QVkhXQRGyQ6pG
uq2e/pbZv0m6ARXrdC9GpjenGt1NW8agGQLL+Ux8yASwxLBfW/EHHET68gQMV8q8ZXodvVuOPl5K
9BOxoYXvQpvSsxEiPLIjBttRxywmdFmSJhCMR9EN7UN0LfOJtL5sI0c4TOczAg306qhpGVJK39k5
PBADq/69TdCKjPCaSNcEsEF867ANGzd8JV2oOBT8rxZl07yZ+Jse3Zy72sdzE0aV0TLMe+J/nNa9
sJ+l6xMRsAb34BtV53sItvNeC7/Y1DNKpKnITNB7dYoron+caV4vqpo9TMqcadn9BnuaPDNx1EF8
KV19WGBJEt8w/5AKJss3DAjDumh645vVM2hkVfxeFizSMyORm1QnEgBjkPVOvQPIkp8dO3oGagDZ
bGu41aOIYlhD2ABRT5i6c8BlSMPLVyxZFSk87QSbJIZaxmLiluDm2mUsreta/FG1U+8LZZ/lJMrj
8xCSVLaAGOZtqsazLujQJDbeVsOeCSHHt1niJb75rcmqWzlCaE7N7uRKC51JbkdXNPyKUR0DmB3p
2GONWJwEPa/B8ilvipdIeN5GixCH4ahsLmaUNhc1P6I3TAiAhziqSJOvlNS6Ld5PsizmrXxtG7B2
fVbrVP2hohKIwUg/F9C9advkPiyTML0WREZFbCyMxLzw6dIulRDBBfqYdulZh84sfBYT8dtg0OA2
tUG9YP/HjgsxghFlOMhCVUdAsdDOEj/8KkX+o+KNV/i7QAHo7i7NgQIlugw/nHT6MKjtmJ4Mf6lp
rVSQk45FwSEa4/jq+iHKhVKQcuOgNnIn+7VPWePpjTvup9qPwX1hMpYdq860Ap+s9z3Ey97q915v
jwd4POnB7NxzVukv5UirIMKG15Hydh38un/YKkeizzRXWMQZibbdGwMADQuPQeAPx0RN/UoZ+N+t
EnFvJ7GZeBNJpbJhFsZ8Ufc1pJRZl/d8VHgJGdo6eQrkeVtd2+2QqNxTZApQQfhwh+ZUM2pRGBud
8eeUp9OLjeZeetCNR17v3PRIAVN6uTGC6lORoLVoLSNfe2z5FmnTg5awfGPnoBY6Z7HYQHAsTlPE
59h2oRM3rLMcL6O/rzCrWi0uqijmLzMhfukmr76mQYDYbCK5ME+SDW/ncAtrmR1yATdVTqS4ls7k
seTOjJ1FIRpiqiRUvl+Todd9/uobnHj62KwGHB44tDEfOK6L6zz2Lm7rVRufeNzYtNK9CNUdALdY
m3FWbgJgQ6BEc4vAvyRbRZKi+RB2r5SLb0PD/A0URDubiq4ACx/G+2rnQmPaB4mzFqQyrVptwFiV
wrKI+yCZN78OYs9XU9X1LsrLedIniUV6OVpEnPRItn4YpM9vPcsi7I8CotFRXjSijniU0j8PoEI3
LVpncD9RfmE4JZUyBEXj2wFcCNv90OyeYWT0p4MRuojqkpYgCUGUZFTQwdJHjbxwFzGFi2kXlKLc
ELN6TX2NKYX6qUDeu6qrQ1gDV6vIjGiEF1w0O3rEgXzE2E4/Aqs4u17pbQ0nnNae8aNIXGIcG7rY
vU2/MmQm3bi8FfLHEFGZcBLWq36iA74mDok6f0EIQudtYp2EBTvDRUaZeVXIscHVwv3T/EMsX1OC
dBZTZ7Hb+sqwmy9qHZS9VfUEZjf+BmCuhVMbX0lPobyHvrnpQtjcnlafhbJYmJdfbOSCw1Rr17FB
WqiJtd/CLSDFCEfP5N5HRhDEpmOGXDDLbskYbCzDjc4Zw+vteV10NRzxOlmzGK6WtfTYmMSDuk2T
NZxKv9rXBhGeo8VuhOrJrYGteWMMyRYK0Mkua8mpzSo6EDSUCYXj8+z36Q2gSn/LePcWrtL7T6UX
PXlOOhwJwwOE1VcPd8xg7vY9NQzkc9nQpJQejGoTQlijcZ31pBCx/U00gxUpILFZ8kb+08ygluQf
HLsM+r825DFpbMGewGlji11ALpUnLuiEwqVe0ETRc3pIUaOAsGb3BNLg0UNoOvhZupXqBMgR7iQz
uKzq1zHvqODBTXf0wXmkfT2ivczV3Z7wjlvE+WE0JqVHwFcgh0n8NkQQ0vufPif2wIsqheyBay2A
GTilGyn4o7k0uVi6sDFnUwOqb6SeW+STB2E6066mk/GNtMKLaRBnkXsIKaGfZHdHjj9VGPSn2sAo
NMyqUYveWgKJleU8zvvKG8gmqKj49L59ouFJspFdBnfSCxXzITnrmUy3mT+bPzFRGBArMlLDSwP3
q9Xuacla+xwgQzLG6VnP2EOTEl6eIpgMaz+cyn1kZzku7AhdNGjLhaJ3IiqHBnEH3UKbVLKmDz4d
0lI2+3bylzl6/3fpEL8VJ9ObE1EAG+Eoy8B6a2HN7fMRb6gZoKjSOgxkxsCk0mX3YOxNSjdI2gYf
EIHqZk8urSFn0L76qvns6Ld8H9yR6n8NkNmJmwvVq6M/fLDVZOS3ZbjPS4+QuTScTgl5JSeZU2hp
W9/ARBri7WReq8mAQEBYmIc0r+J1akNW7wX1cFM0a5nibm+RgZwGguJOz0djxTQAym3ami1IiaA5
pm4HMqWh9MnKl/BRQiaXBmIMUuD0ZpWrVByMTn/1NUBnFiAPiGfxqfL4nWOnPMvClXsV4T0FvLRp
o4AmPRbwwqwqso/YKRP4s6RoE52yZOgo1vifBG5DZIdu9hWvLV9+hGntfdDL2aj4fdCEvmpqVLtV
N3z1rQ7XIvxW221JQ09+qwYNMqYFHpxyGH1C1t/HdIQ1S+jfcmoK4OolxV1R8yfFlA/BwrTNAvKe
swTvF+4owgianjQIhN4Rz2bIZDVVSMRq+AMlDHqkl+14LFk3tklu36dYo9OMFTNadiMBe8IVW2EB
eIdMdqQjePHzLrpE5IVd8pnEWsCXyqbCJW9y+gaINzl3wkrm1IsR/iAIMcZHjVQqilhFU3mr3uge
VSeGc1rTtgct8NkQbrfJkDCFc2+/F847CsePsKrPfRRXN5ZN/m5QCJeoopA0UvUfOBTm3a0XnaUN
op4iebbSbTKH6M8iAHPSjTeF9dH1wZ+0hm4uCrTYu9RR35+Aoaat/UutlHFsA1gkdu1dyIbZ9cSP
AithE0ZJNQRvorsU/6W9TOycJHubZPXnkFvYTr0KyRzC2p5cw7Jw96Y9x1l0Nui/oGu39BWYBwcy
eB0XskPfoksjcoqleEOIqSQboXfowsEayDZGMIEUL3JMNukuHrxr3yakxNvY0dHprPmm8crj1B/j
EI/zhDdXNDmU+izeKGA7gLSydJebfcyITQxRNpPWguZQd82LAehnY/aetR/Gm06IucG4uGw1Plms
jnvK3/qNTy0FD1nzrQmR38nBKze6Jn8pSvU7OFCIMqgrsweK1KlzkvHCMvKrpNLLh+tHE1EYjdhy
zBjK80S1eWeVLubq3L5KuiirWeo0CGgJdNjxsSujXJE7v9Y9O8f1YGv7HoEQKg8q1UG8Ri0gO3bb
VT9TjrxwhKyUi9k+Hh6MWl/27H2PeTUXyB55I/0TDM/OKYODT3D2kVXyMfUi6rKldXbNnqDKhCUv
imayT346hjE+YEPiI2dxBmnHadhem3Wxhx8DUzVKToHLZ7SLSQAD40ejt05vOMjpwYhMwc2sF7Hp
X8Fw3ZXTuZvUlAnu0TFeO7EJ6z6Qq8ZNDr4qrJ3rUPdOy2vNAG+THipoO21bhe97IP+4kuUZW215
Ao67jpMyPbYZ/fMK3z9pnHvbY5CPCUqNGwlyACjVAhlifZvy5Cwm6kj44auT0Dzg1Hp2bLJeWyRT
90qear/Qu1ptSG+Bvwod4FT26dsU/mpa0e9ZFGYHOHUZ7ZVZtwc8AS7YNXXMGgcvxX7f1s5RkXjr
onVxwNJN0mrzV80ghkCWmquWkiRYD+MW9ish9dUQw5nlC25mqQbnHS2JGwzfWFeQgU4lAlJAjagu
JVG+uetZ+xNXQ7Ky+xDJAsq0s5G56dlpwIPpYkoQqiXXJLWyi+nXW3PQ/jQovbeGG3uroVlpRaXt
XRf8hSaphGr2PWjkHO445Xszd62zB1uNbi21ahbBRaktTMwi3ewIUVW5KMSATD6M0ZcRVEROfXfM
fCvdNd1I1qCEjI89ZzkONcVwMYF0DCJxMMcJoH2ek3tAudzCl8MfVu6TpMJy0bov2LHMvZbAViow
267LtLMPY+cxVY0x3JhU+5XPfsdai17dLp0r1ShCyjRGmVvGfDQQp1s7n4Y0Gktt2nkU+yEzEKQM
CRTAsGmvwwbrtFvgg8gPtcOEE0j1TYOpCs2JRlCculDL2gQoeJv98oeK5bPbX2GZ4jmPSQWk2l0r
SiRJHW704Rev1uzzBjguoKTApz5gG6zXMp3FNp1U+g7AMoYhJRAiIm+lz1GZRpPHd9YNYL1lzEEN
oQorCqLtLnKZ/nEv/SYP81Mbi9nLrAiDgyFD3PytlgSDV5oiMJoWRkKkgBjoqPbB2Dz6WWTVTHq8
bmGWroqCnUAcjGw2qJW4yfQnTlLUFkCBL/DwFZ0lgOmpblXAWqBfxLHvbYMqm9700r+zS9iWcVnt
KYhrBz9JXvimexvy2bQD13kfx5c6BvlQ6Xgp8IFWBxXggHeJA6Juzud6ioCVmflrSuAZuzITnEjv
HLQ8+8NbQUllXMaiPphuwyeE7t2y1AQg6EFQJhz4bJOL40XYp2gDEJCwsySEPcxOHcuVMKnAUpJ7
rY1WvRzDANmNHkOwHUiyEUmUro2HqBL3kFQEDuX9OaevdJTmsGoxvS+n1Ge2UOFPEJZwkCL/CIgN
CLXfovLWqrVKMrUaTU9sleGup8HDkx6zo5r8AclLRCsABs+q0HlAL/aUOMAKCHxsdk1A5YSPODub
EKLNRRUGi22iWY4eDOsKRe6nDuB1nZBTt0zHAYa6yu9MdGKnSrPaVnK4jpiakLmjhJxYlIE7IanN
sulDVfUl6mMLOn6E2AGHZO7F6C2h3fhjF25ZBP8MaDuT0wBtrrhI+oorvqMpUnIEm34dwaNkkF4Z
0U/idousf0+awKRtVjCdNopoasK1S+u99I1T4vNxDF4gMP4Y2Hix7BWE2A/9cuodsRgjoggVZP4g
d+CaVtS6m33T4ATW+28kSMCdjrJdDt4686rvpKfMYREEsdmQNtqEeoMf4MikPIdu4u7xRdhT1E/A
+lFEF2KHCnYbxIdJFMmCpc11jhqidufe26p5NxP0021Tbyj93GDtrWmpzdmcNN8jo13cTd4xQuW7
zzwy3NM4vtnmcGgiv2S/46xsSnBIEUFwdMTctYZBuFvbbQrt+5DQgzIEKNRuqs42WzayhWz0D9VH
Pro715vRiZIIJF17Z5zbppp+VRYIP1/dWOESAdeOGJp1VI4kMbnevsy9eq8JZG16+RrGOnYp8kvD
wg7YBAdkco8vhVHRvDGLE++MgroI5I1wCp8dckDEN7UFg32uw0AeG0Q8RsSk9c13JzN+95Vkolqb
wdZKyQKXEa2TZBpndsR/kHRezW0raRD9RahCHACvJJiDRFHRLyhb1xqkQR6kX7+H3odVlcvWXokE
J/TXfdoAxVWE+aZavPvjuRk9VoosjVpPWpcFs6z5h2qWQ7bk9JLhT8A8s6EO4+oV/m93sU0ut8NH
0VavYBXekpjndHqoLn22L2pGMI4zPdK8yTp+FIKKJbkFAWeyOoHbCPp9OkinOHkQbHeUkJyoWYJ5
GaudEo9Z+GJfQDa9CqTv9aj5fvJnqQFzKqQKOuqJB6xbPYbrLlg+aD3LV1rG34nL894WnKYA/XBz
DPQvnRMopMMbQ6BlH7HrDBemPnx0URMMk1bMJrMop2Efm3M9rOoX5ZYBrTb00oQlmKclYwjekBSN
GwfeaP8XXiU89M7D+TSU2UZPmYxSLZ6U7dTQm29T2/zK4RKvCuYoeG1dIl4x5h9ByV64eEXkQDtV
EFO91HyrQr/ZOJ75qpRZ7bOFCVpTLwEhuxHNO+GObNVc1d3JVUQJR9DkIbKjtbTTZqQDelwe7Quu
RxDf5BPdonKldinRRIZLHlL3RLtm5M8FTsySf5Omz5pSlFWguvSxwnyy8q9oX46K2FZRnylFkacR
OaBL0U6zaoNI/BpXOUlX70apQLsWsibn1Ac3DKBHzPdFFMKDOakSsStw+YdNikrq81FhRA2jrt+g
OKEyjH5UKHdP6S8YdFIpvL8A8HCwztsgnJ8Up3sgK1mU587TEA7cHYLgb8m1toPOHxG2japKmzvI
JGFmLYACU5CAAW8Br8yxT6He+cZ8HwVYAdtjZRh78W3GzN2d8ThMTOzrPHUj9PfXluDFkBvVCxGS
NabJ71zYwTYp9WYyeS5cFlm2nWmO7LxZ0Utlr3DrAGXByYAweKMi6u4jYrOywtrK0myv3eq9T3AX
GD2/gC66bSAGb82A1OP6bGxL3f+NvXaIAshqfilIkppk1njD/ksqDQegf3FVtmxCtHBu+rzGKIum
A8kxwzt1ssFy5iHDHdeWVGWnJ1nhCMel/Id6Yrk2wkVd/n2xR7Wza5aNKY5pGxmgn8kzS/8u7agS
6fjM4cA5GJV4n93WWDHkXvaiPZklY0nDz47K7Z8ZVIUHq6NDZUTxrDoFmYgDreYoO5VK74T2PsrJ
+5W73OF961djuuWltNR5Lbr8Exvyb1e0O2yxr9XoUsrV7l2/f4kngYZwznumktO78rEfNV4pduQG
r8poXkVN8Y/qy99hg/2B02BfGZzdXF6qKixfUxpas4WKBkrlmKJ+MDfiZAmVKBx3ttS73nLw4yyl
veFYqTz8qnbl/7FSH26tH0FZ2tD3As4qtZd1MOaPejQUUpwW3AWKq+N0/5Fy/6bTsfsKavVBCzn+
fbugRGriuQlLKjGqZ9lW9VnX9y6f6naLMLDC1wqorU4omXHG9zTmuMgPwge2lw35FBOsm0VttVk/
UqmVwQlrOlj8P3YM+gmMSn7j9jvR6T7sOCCDRUxfwyalVqAW2bkkEUT1bvXTvXo2QDtbegvHOkZf
alJR+1C0GiPWW7frgsjxW3uLko1fKlm+U3z0jA4C+TrIbd7T/okVeDvXdAvECWQLM/8ezE83M9ub
bW2wv+ARstorVQUtL8awHdGUSEqZ4YdK1U0Ut7ot3A+VmX9IOnxPmPx2Q17umm4JnjrlocJ7Yo1r
r6b13ElYdsovemF/O8nC2zfE7ZaYEgcrk91iGVA1mveiReMfvC5/KbyWOc9IAUIKVZO5DP17rZHe
pspNaWfA/1JKyao69QsNiCkoK+TYQ97UHcXJXBCEvQ9toLNjCxajJyW19bsRrH69XGOPXAqXNKhx
zTkUXnGhjFpcJpLQJKB1GMkmOy+BR5Wbmq1rNwOSHlk2GIiOuJ2yCByx9e62M597hnSrmzll9D06
JmmIP0Xf7U0ABVuwoScK319CSp2UiIcDMhdXV82snzapS1w712qkqWSm7YoDk438khFD4mS1aARg
HJik0no6QvuvzqY7ZInzzyFT93506bDSTM+LgtNVD5ugH0PUofEPVlaaLiwzWaceivaiyh/D0RRN
8zky2wdr6/2RoQQiEWFRDniHWWNsW2LX8FeFXf2UpUTF134AoZJZG3UJ9C9Rk9O6+tj7uMN8ipvp
qQu+eJSxSpk3v+kzOO0OkNK+PAWWx8HZyeHwh135rDneutOk97GDuW8YrJYqcgXqcIpy9aurcIyq
4SG3SpM5jysdNiR3emqRiaeFBqmhbj8t1/mTDmLLT8awtrtDkfUvhjKgtpEnikL1G9jSb5p01Gkq
reJUBikUr2T6xL4dMs6Z5IsTJlvzwY4ORrzdfnZj91Abc2ad8ZruLQ90+NR4PvVzfTOcNPpM5BpO
drAwdSANFR/DlE9HkvUYfduJ9TlrzT2XBXQSB/i3HMmK8pu5SBpeAkU+nDUky1QShtbELfOEe4+5
1aIbz461PKeNujLA+tawq67JtB9JIVT98g4FVz5JMFAwypIaOyv3X0t8oZ34e9WCsKo0rNpuGU64
6L4Z6DwOgOqjSz13T07IjoiYUvgDgZ7SvvKeOOPTICl4GgYCyE3mHYPCynaOYfDmmDYjV+tD2YB1
JBGgugfsWjO1YytqjKes2A5FgnSNiYHLK6PBru/fFbrAAU1eXoWy9nHBOpSNebelBUu8cG7VxIZz
m610m4aNeupSOpoxVhibfpqCdWL3yN1+/IzBr/3MYRzuWGwfc/H5yyIw8zqXZnEoJcV0dkdfjuqg
jiWNbJ5CqSPBdWJd0rjSNg8CgDX7m2SyZswXeXUtqNShfo0ejdLm9I1UHNlr3GTWNqbzb+vkZC59
aW5D38AJpmvcyo9VhKqPdP2oOHOxaNbG+Ds0m5tXWvpQj+s4E5ssz/TN6sd0rZzU3rUTfGlN4yd7
ZJ+1zqm35AWORg4QYdhbsY43LscRvy1POnXtY5EKZ70ojwJe+gjg+nHjLfmdQlSkAPBNxMnACa17
MfcJ5mbXO3umboncIl3K3rBWmQfLsvhFZSW/d+AmUQDyeZX2obPOueXQOPkgM8//4TQuactmERDg
FK0F2w49Ezb3TPa75b9ZL+adNMQ7w8XD4NuflpN9TGH+i78EnnjvpjLcSz38V6R3JlQTH/AiJKzA
HQ9eJmiplBKvUlwX6QVR5zbZRmAriyxK7TG91RsAToRCQ3qjsRtQyTgukPcSE/90v8Npl59SLuJ5
RT/kwG0L7GtBspD0TvAyCoLXuTMjorAz4Wt6nYL84CLLXHsGtNhsAZLn/sR60dQ/vvZwPjjVR0fp
Yl0uzXPbt79zEf8KTR4kWBl3tNOvYgw5l2TCXXUx0BU3YcpGMpo7o6nwo+nJ5mxYm5slxZ4LqZUj
tT++mY+AzxAYB3oCM6YT4bWGwmTZbK5NYv51OHY/02byJ168zejW1IhYlP61jwQOgMUqVHeLe8sx
sTowWlYSFYPZHSx4pLNyRlTA+aJ7qyYAQJWjxEoUWf5c7/L3JLVD6PJt9lSQJTz0vv9ZJqq/jTUt
yT35nNKzjJXw42vMssXeEBJzMoGO9K2FmomjKBY0kAgbuzBOvTaq6vZ3G+e/CNl/QTHc9qX0z03i
5geHHs+1CwIaA3/6DMCI2PJjNG+lqQdg+EFnLGaTJTl0IneJTCxnkdOEyNrjjXm5jLjTpV8YtyKv
Ri8y6kNt19azwr97nxrrrewnczukeCKzAUu4socmghL+Ycrp0TRS0DxVmn+MIKcdqraLi2HQdTMR
dtyCw9lVFp27uCKt3OesXGnopTEBq4AZchmg0DzgMyn+/+XxoX0Icp4/5jyOepNK6rfboVx3jDH2
bmxzvPH+RXPjVbrgRsAOr8KEtLGU1D5niNT+lG0lCq01TPuhxFZLiP4tyFBKkEusqCw6dZBeCzGB
znHVS4HngGl3FhfPxehx0fbaAy+JxiqAZ0SFH0BqYAE51XRqHHfmA+LXq2Gc56OkIK7P3GqHq54P
lTPJUwz1prKQ2BnoyG0W0A3PxbY6hvHjA+z3qw6kFb73Clf8THkSIIAK8mCb2VSMCeL0wRCuic8y
FnfGS25TINEU/sGbkqcwxxcyB1wiZA9KJM2+OTtcKzh1W0KT99Se/xRGt0t6Zhg5U3BlFv5OqeXF
Uaxy+czFx8VFzriV6VLB8WoI77rHh+p48QY8znFmEg6P/aeys2OvGXg5bTNfFBVUh7TmbTCKrwyw
ZRTazJJUE+P3l9PvxS0pfrPkeRl8Gm9CYu6T7xLuqgS/Uv5ltwx/JyarkaVv2qnUuUFPsCB3k2Qv
6KScScH3Ao2soomFUc8K3tHDDF+8UiSPJfDU2DMt1MLh8tKwNAnvQ/qJv+NM+izsrR1MqGhueCtT
msFrCicmbsuohJa3N5qbmfs/pWjBf6uSzpDqmvgj2OHymHqQkCmFeaolawHRlNKx/pCAXuklbjZ0
MNt0o5trNxB/a6fuVjqlLmDSL7BeV4aqNqaViNdWC/ci/fFiSntH+y5ahetspOWqtV22zS6R43fV
+NV17mqGcHWOyyWgJGmBDbHpAUueTDsf2Vp4MlCWBK7dxANzLLoNgIhIBwApTa1+OPPWN1MEr9WU
6T8MADdW121cg/nAaLY1wcz0zZud7aMkw85t9I8qIVW7XPJiCC6crcQuLIF4jQrdM7YS7rHje9GH
6d6pB44Jg8Rj2Iq3eWjcQ+ouOAK4JUByCaO6cHZ2qfFC4QNUyOfbOfvsLKp5c2+g7ilPOH1O9j6g
uvqkBuMti4/CbiAxKGN6Nn3cX3miE9Qmy4nwQHJhaIpdG/hgbTh9r7AJoJmMnwPq4MkZa6CtXIU3
VuCxDBnWOnNoN8q84hj22YRJK2HQ7BS70YQyU7sPw1hFEKbLWUyUTa5DJrQmeY6zc5slJYfXHWHi
N6skLq8m5tc7kWQzhmhIuZoqBVWuE/fIoCIlnULw3U/YVefUV5vYIuA5NV0V8eMPmCrK4FoxTufz
j0U0KH3/GDjqQHVhe6oKRxz9jidAVEcXLbzPONjxojrn0kEay/tHATAoWOHmmPvNFxpL6kOFcQxd
y2eUgvqmOiijaeDsgpYxf+MxOmbYPrHhr1Onm9bdPJvzymiKBnw4PSn93KFJn8GF21fpCutqPVW2
7e81F3Yvcf4sPjdo3brplu1qOs1zd7dmwGG2q7Hjc9QG9f2rmYo/WNjmo5umb3b/8M0F7g4ai32E
eG0f4WpjDphYuvFC7Of+GcGsFPQawGDb5pLwRdgFfy2vCW6Oa7s3e9ct6A4NzuqoLQZgtkZ+dUiO
M9zFq1vJoTylEJUH0xyu4Vzbh6KlGmmi15rB8hnXa4h6spCjoutNZkZ6Sl3jZADS3dbaAX/V49E0
CwSxuQvpHvC76FHwtzbZ/u/TdCez5IJIm9x1ZpjziZGDXPelyQWy1GdTGvgGZhjsDhWdq6SisVdp
r1xzcgOunQifreieUtt67+qCvvOazxj9WEwffS4dE5Uc+UB5REFt8V5PDHUNm6NNZZfWiQARq93D
HrF0c8YEzFbHwR9xCE45cBpeACfFnBUHyjr/C7NxYdtQZNncZipmrt4Bu+HWLZglWBYEH1zOxSFh
zuxN9mvHUksOqLExgOkDzbXJ73Thdp3nWATxXGOwJBwWx9QgLa6/XTJdv43j9KujI/WJ6yxZyZSH
qed0sWSJBPdtHYvSF6jHbcWItzuPow5PjUu7ryuqaeP4Tkjr2iKRYL2G446uTrpgA+W8Izejo+hy
sYoPMaIjStVZkUixMfz7MtMpmyk/xt0Bhi32Ox/0ubhhmHfPWX3Tc8rguTzaVK6eGtkvZzz8+WG2
BCJh1R4NUz+naOjb1MGK2DIVo36UQ8TkJB2uAFq6h4zhoiPkfJqKZNsEUhxROsRBjr88Sa19HLs+
v1OmokHizJ0zvLuFQ7U7iGlyYkzGBGaMNbLkizMhBv87/Omgmp69kbiGWzW0rLiC8Zr/GzqKuw3T
JHl2Yl2jWesrtFL5pBObT7CUx39/guMPCm2IXzzyqvg1MUUbaXG0ex7FohiHDZ19xlNrzMw8/JBG
aowVavGY5fYCZ6qLn8Q0yPDTqsYyN0SiM5arWELnaC3GzcIMHLgzfhRu1IDhvENQ2ycJnO2JWPWJ
OteJ3RkbwsvE8EpSojik8Hfuiuzcbe7S4mbMhrdtciBqVQga5VH1O9nHbED4ePx17/bFTWHLjlrx
N0vIAzFiX556HoKtpewYVx0mRqpq965h8jz6/ilWSjDKfaTWodRTMueU7hvcsfzQBIr0HUEnok/A
tAKrzaKaV/1A/wB0urCTV3tQxF+X8bL087gxvPQatmP2wsR6fDGDglGZd7ElXprchujqo1v3vGg6
KMrH4J3xh+2DXUbV9dvvPFHxwest90VL59OlRs/sQwGu4y49ajdas6+J7pY++GrzxKTAOes5Tg61
nK56GcydEbb4bTOkkqR2qmOb5uLOT9Tvh6Xj27NXzwza56Djk6OAsa159uC+iqlfe33lk+xjD5q5
RqxkQLtNuHARkfbM4EFSryS9gWS/fMn5t1yXRhHFVfhixAk5zc7XJxED5sDbtpdFu3CcAGYHIr2N
5oljmkWvmEwFpRSz/vHiPN1g2N96MwcmP24qbg7ZyetlGImixq3yqDenE2qcDftg+04VLSQ4UbG/
kr6u3sKAjiJcxs4x5bBJGK3XUWE4doSnDYm8pA6kKfdIfO4xHGOHj615GvChRVZov4woQEd2XGOt
JMfzogsH4nnCwnQdhjtfNcdqpODBgXXykO+v9jgUp7bHuxM86Bmcq9URHy5iWM2vWbBD843WqaN2
iYA+uKoyi29YP9prN7RXJDsDw5vA0J5d00LLY5sHzKuSeDoP1cQH2k7Fu8hEvxekD6lH+uTSQD4U
jCgFjA6MXYYlZbG1ejG+e4anIVlYzt5wLLlObdlfnKFBnA+8d2wi1cFemG9WM4dSK8FNR5xqxfjq
ycyD6ZEOK6HopyW+K7j0hFt/JJadg+TvmiHrzxlZdEN2jxeFOqFlSKnlK+TLvy8W7yp25OIJ+2TI
hjxVKxqQwgOtSu9mbtT7cbI/CNhkb/7Q2ggnpO67Tezm7cu/L50yst2MA3ZdxJTdFMbT4uZvtSr2
vBZkBpa/dKK+cKlzVmWp/5tofdxVbnFPZI/NvxyzDVNL5G6R3AlRXFvRVvhdsWA7RTPsGFjTwkV9
CIHbsIR3Lg+e0NgAutHlt9FYPw1YFoxkuqPb138T3HDOxGU1JmwqISa5GCfX0qZ0zp+F2g6J/5/z
eOO5UNDmagaPj3h8ZEJBubPTUwihmEb0tJZ3GFwJUpa06faTG3ky6hnG3+PCOyUiNHEul78lUxvY
oUHCmMJ/MzrQcfjNAe43xIWRUzeiYY5bZWz4bv3Ot71X2TLftIHdlsg0w1BuF6x76r3AHbHJwYDv
ZJUyJQiCnYP9JyqcWiFdhQ+vynQpYUgSAyisjZPuGhGqi4AktxknsqDcoiDxq/m40DB3dhZmpfUQ
rAjsD5GvvnJ8Jwx5XJG1KMEqJ9JA9s2YAfJjq/SsLoyMikJFdI/hnvF0mfKycGo948XkP2eOr0aq
iDalbvrkEa0XKjxxgkKJ53UM6VULHjWjhHClqr4DehpPPcr7pZL1ASABQur05DlWdxFpHk00Pd4C
5gOR0cLK8keWfc43L6r44JBrriQgg44jxosK83a3ZOjOkwpXXW9ML2PTrvGpAywDJ4pGbh9jkgdR
nzRXlnnrVS0ORcUGsZuOe4kfh8+dXYsTkHK9bYxkm9QUpQQShb5Bp4kSyouOqF6wHgtageytsFrO
kIuJqXaaxKZW9TeRLxKgyug2Q1rrFUqTuTOD6sebSTSrnuBVM2c/g2Csy+woWQNeBjnmm4+cU/rK
4vcE7vW3SxVlZDVjvjXKHD5mM2x0DwAnh+C1Ys81z0vaw+xTSLf8wZj19zyxOqN3rl1+q6gkxX8A
FUtmNuNSU0MFWkvHNtYOxXbHzGBkk/bp4wbvH6qqgnygjXbfIYJanYYD2CXJJ/ga9zgamB9rTXpn
wjRQzsELpbVod0OQHJTnvyZLP5wpXk8jhnBPnejBpS6BSeA5AxKcvkHTauiSCNxtwYXgrZuSasdo
wsM6GKJ0waGsBJYvr4e5ROEUESZZAie1ndOUjR/tYgwH5a6altWfkwiphsm7EOZgCVuGcDWW9QWC
znJBeH/l/itWXSoghCTTaumdhSFa8dEShsB3zSDIlMmbvzDWMjnbs/lCNacg9nH9YLcIXcY31MBx
PCAOtbjth6B3IbelvDmtN0Smijsc4VUTzRrHFY3rbGOudq+z8UmvyHSpzBY2sVtyzsVgO3Sz/212
XHJxI+MV9jfjPO464QenZaDIuEb94vyOkIJtaWtj6NuYy2Es+mLnQs/7Mpp054llK2r2j2DornWP
uRe6+o6gNNU8fUBP0rNpBekuIKiXor9wbDDgcjDu9QOVPNf0VCFtOccAsynd2Q+3eR5+jblNt5Vd
w/DqS5/YijC4kk3OxkS9ToV81R49JEnGKa4X8y8NrGGY3ImcIWa5KfPmp0l134tB19jc+QciGRsm
Q8aWETuIJQsi3FJEc44NSvEzPdrc4FcvNNjq/exxpVj6P8zIEmQrbl1jYe2LkfJKu+wunZ2OO78M
2VQztGY9YLYaci6084gkDsJlVThjceAQLXYWqduXMZTvFU73YoRt5PRy13Sk0oNs+gV37TL7AH4z
6ts3i/zGeEUp1y8PPWyzlIZx4+d44AYqd+cgvptgsV5Au33oxXJPtW7PCTx5QuE9P7Xj5FAqCnHM
sKeuArNuN4Z5DykCN8mbnvnetVElMb483HAEvDHvhy9pj+U5AbG0TSrS8NYof2JKU59LQAGzSQdI
X+RHyqxtYIzEpkYR7AefSjACT2e9cBfM0G4JfoQUMxr3JphBF/YE0pTu2r3VGL/7usTlYtZhfPSt
+tpAKz1TibDlYIPcac4JmpnFfDhgHK0ffcspJO65rsY9t8yFEGOo6OChOCnG81s48kdAs+WZcItj
yXyKKP65J/xzMuAbkRJ1Adnj08v+SojNyOZMXyBTRdrzE1wDSxSM09+4peZ4cT5Kvyav0Tgcjsbq
kLNTQpCIRaQ49BB1Nqc3Yn0Y29TyWcU1R/AhrvfhI16LdoOMlKQ525tBkVnvfsUwMi6ND4lLqO+Q
8fpuksZZpsVAK9yqpW5lx3jvjPQ5nkI4FCdpOBw0bWMvkwz1XRTsUPzXeociQlAE5wWHOrIZJwVD
DdFUIQINyIEQZFJnHw+b1vmNLQbghTZbSLlMA/RUXS27Nk6m62EJVz2oZ2wVJKKsPXnHetMNznn0
3YHEZ9KtzNi1LlRmk9IU3s3fckXmAkwEfF0zzrly4MP8NOKgyVyKZT6l2W3wOpiRo2Yc1bUIkSTi
vVHzAAUEqq+ZxZnD9d29EQc1JIWXJGvMVetigA4rIk2yAbGp3WdQHm8kmyi77sR8ZmJwyHJv61uO
i2s2J2A8YMFaGs4oNkFQ5L+TxbQvSY3iSj/cdKx4ikF5wPiqBQXUqiKz82DZyU7ewhrZGnTfg2XX
ofp41rrqALP3PiyxIl2DLMwuUEkYcrnEwRyj2P7jOtM+NescC9lki1sws/aCKBWbwmGpow9xYC4h
86T5/xeFHmwv7T6wzGVDs+WK8yWN8XNvnaG1Pg8MuphfB+pgz5T82IumQS6BHcAZnO4oc/bPvQeY
hevavKEwLjzGUPpyRoAC5v7BIQ1VjRrbfptesXawNwNXcHAKQbYj75zLrdAD+hEW9EohA9uJDRYM
E4tf9Zs8Lb9sphvr2HIDVJZqX6vHoBDMniidmMZAMCyji0PZsKeHLmH+J2odMsPHoFaii9OvvamA
Rm7NEWajX8GlGPS3T6oEhoUt99hijsPjTCRsBhcwGJjL1aO5DXTx05jQ4dN/NPyHJxNnol63AMRw
YVKmC5pxjNLlYX9i61SQbTnfdSHKn3rlQlcTmOCA67CRNVAAXaISERePz6l8AL7CpzAOUJcykmYq
4+xi4GPfF03/k3mMqAjo3p1HIQUOCegocoZiHfpfvIRlFKRTe668wdgUY33nJfGOhZc/+V3A/L1s
yPNpmb52KVy7oQycqMhSn+sbVNKkdlmP1BNoiNdhMD8YFHBcd5vVYiR6Dz7m3BpBdy3qoIr6srrr
YRojEwddyigOvobxbgAdW7defZsEnWsyR1edYyHZSBVCqfbSyGQryOy0j5q6tjaltlf//qQdhNEC
IF5YAn2dtfwKyvlIoeRnhl4cGWWQb9KS+W3Vzl9DYDdPBXo7V1WGStXcr/tcUYGW0gwl489EdO3W
phmCiHD5A+R12HUdtsVeFyDH54W29CAwsZs/vF6QLnreTIhoSPR+gJ00uSC9f2qzhPEScptWg3Uk
rMG5ogDE5fjZpxCfmoCERaxBktzg5pZNRI7i+mV24WJnY/9DM/uAbAC6F/c/hTnx8sUlkWLXONs2
TXWq3dg6OR063NB/uK5f4Sdbpk1pj6+jHdynQlT3oU0BPrO/E3FUe8FCBIIIn7TQ4cfkEmfIAN2u
UVezlT9KHmrPdjeL5zLYMV+1QRrKxzjAJ3I+jS1I+woUSl/jQx8Lv9t2S7JzbEfvCQdjC5zc/dwG
b6n2G7A3A/OtMPdvfBDARLYjJtvyQTgaAo7aRnauq/xFiL5AJezvU5t5GKpB3xGubKX0924Le5Wy
s3U4OHe8EdRxJNNuYqAEM4BBaQdxpEWsrmJAj3VY1xEzALXhybIw2XPlGSwniPJxSK8BzPiu+go7
9NsslfmFmdqOB1cdcqxj+TiZR0TmmMtdJhne22uoM+EptriZis6kCWbYkEImpeAz2MPac46D6Wkc
HW5J7WeNmfsy0FPNs89pois9irWMvaeoY65zwIATLIqEY1EdeFRf4/W1JkHRqfBadkH5aCNdoi4M
vmRViK2MzV+5U725zAdo/fPplqTae1om5yz8/EkxAl37urHPDglIBuSIyNm7LA9Oyo2vlOHGIa2M
We+htMuHf8f2qQQeXOLAhUR8DpJkbxklWjiiNctvemTADh1q6DA2+v/Zc/lFn+3fiikh4TZCXXnm
f5UJVyhspi+VauGxAAqqDRsiSc6aaUzQUJbnUG6Qpdytr2PYRZqybjLpqxyNjTqGt8RDXjZtRDjP
2JpVTonPwOtpjowQhHgsqtK9ZY0g69r5FlkGjHAeQJzHjQurC+6SWs+75rQ8NhQtXucGyrEZix+N
YbZwQA2EJuY2oKOENacn1N1tQU1qlBvyk0QQob+KA9Y/XTjvOe5V7rZygRANlJ5tnaaM6d0AcJ2U
tJt2JnMwjES9nsHsD3TMNmN3iJvMBZNUf8NH/q36tHkHLZyxK5lPZjnfgpxYjvdwyQ5iRkZMYiIR
QAy7nLsSLhFUsH65JB7iPe0TsVW9mQXHFFyq9lwkH40uMtyzNFBlvR9C3wpCosyMXjoPoBxtwgUZ
BFPtST2bT8FIj2RS/ulau0ejsB+tcYS/PSrmcXoM9MAhO+eaHq6Yi8WSsJd6jfig3Pg8NBgggil9
Z2L7u9KN2ttlHEbogP8B2UAdpUfFavHGODU1VlTM8R6JRK49y3wJvPpMFut9srONa2cERwtt70bD
eC1NGNiKdYJDHitKWU578DMaP/VYU4pHIIG+ZRfS+2aZBRWbYf3yGC6sO29LIa6HnWSA6hDzzLi5
uZMN0kCPrGhySqbcoSDQB6aW2etWMYXbSv/UTG1PoWXCLdHCD0dD6bFpARqOmL1sq343OtIAS4uU
ErifzKbNKHYCseYDf/GmkmGVgs/GliA44kZZtsnSMGf8Y8lNUnI0w8xt01QvkRxmgFyj96178cl0
8lkR+4GxAJ5EDL9akH+wcg+CJOFp0IdgwlPRjdXFNRJgv6JdtlC0EGoeb0jit+0uSNWuY2LW25Ro
mgWyQcmSsrKsAsUtROFaiFRMSH+8GgOEFbOworSJL8PEeCAeKXNNqCWLbWDxfW9Nu5qEJP4bDgIt
5gL2vAyf+5RVUZGW/+VuyXvRwP414nGnQuNVZEiGwZAg8zvDk5D8j7QLBdIJFr+BrcvLMCFaYwku
S/q4lmKuWa5koSnwNPLsUTs+L8/aE/GOZWc/1HV8ief8I2W5XpahwPXFhaDbw2WXe9tsdxTQbZIg
pJHWeNJejYPdNXD9F2wF1vwH3+4mac1xU9c007RNPV+8jJejZz9dZv/T3OF35xrT17jDTfEc13gJ
RsCle5vkH9Tt4eyyR+7gFv0sIjw6UJBXJOyaSDC3piW9OZI9/9Pp4TDP+AW0toOLDq68P+OupFsr
90M6dI0btZO/OhcFre/9uxoZmDsNPSLkw9pnTVf5I/uKHBXYc1SHjEYTDssEBkF6EniKLRvYoEcD
tBvc3S77Ai3QEoEdhgeD7KPScmP+j6jzapITCbftLyIClyS8lvdV7Vt6IVotDT7xJPDr76LviXMe
pkIao5GqqMzP7L22By8jYXgXefzRS+JoNlHf3T3XhBqFUIEJXsTsJ+82QeY/zRIFZF8CD5hIGI+q
/iUl63RN3bgoxCgUlB8UNJlIwSuOKGuEGkeadLl2A5NE1AkJc4DX3secanggnc284fZnS4T3w4tx
jJSZG209z2ATqD+1qCu0ofN7b9sEm/bIu/LQI/W+Z9A1x86eSd2CK6jzw2LgyNkeQhP1F0VJsvjy
03CHTP2fmX5CcEk3JlYUlIn19IjKB1wciROPJCFRKnDKnvsl3Do+jlX5rLRvHRnKUruF9TXg+t/W
qBCxVyI4I11wJdgubvuhuLs1Vyokr6fOCBlBet+cRKQRE+paXbow/pKD/WU6+AXJKDgiAj5Lwlc3
2g4+SEq5eNb4lpP5gN/CewkL93uy3L+DvTjVfBKY2kgszl3jny2wlvlZ9i4gQhBgPzKrGKS5Styn
etK3yKgbbOqLsluhv7HwQ6dE6fb1zW8dc1MXxmnozF/D2CWnyqqfEtvxkF2zAmszpv1BxPhLV0Rk
6d2gut85GnETdeXoIRMJfEzgFcVKl4fRJT9kHEvriOM0na1qZ2bl36hF6jIaqEl8yR+0jacUB/1g
HmPWg0ZZrRiMlq9+geoMb7hLU7A3MVZt+gj5wZzyYJU1CxbfbruNFcqndlqCgbqyvfUWdEAvQqxt
RNT2Vexd53igugULvxpUET0DRz6acT+/ibw/Si/hKvK4Ury42qOL/qqBmmon8Q/9QlIrC57DSLk+
iv/KBNOFvDbMEKOWjU6uYeA/KoQcym0ppkbg5CX2D+yls01CVVCuS1H2bzVXZ/CXfU9MSIEyN4Xx
j8XRrq7KWyrlNYiX6SAToM1gq+6Z/vZUQtO4qzQhoTELrdMMkjMt3WdDJe11SJjWU8CYB620WuPz
sYASNt6OXDBAGk3G2iqPb4aZlyva8QeJy0setZseUqH2OAZXYAW6S9CM/jUbm5GPOoSkSeG0TGPZ
owaQ9LwYx3yPZKcHHieLFVNrlqQzW5O2QCXpWFjBfPJY2QVMa+mL14y0iLj1uzVX7KeXzh9+UA0b
wdppnbI+dltyrIH+RJwBKP1Ai/BI/EoitL6+MLuVsDVP1px4xx7lxzTBzszzZMt26tEkZXJejBNM
wO5+gXS4n/3/opJ5+cAmgNIWNGeKbOWiEwLh0xhhvYsOYAP6v7dpN0MdUBD6wVUYeNdtLwR7kecB
MISAuq8kg86ssnjrMMBd2wNRPIHBhNSZAWlX84fBUpzxLv4C6WU7NoKIwIPI3NIczDchCiLaGMSG
kJoU2s128AaoA+ObYdAn4FHGVwtlJWH5pHKYikaSkVyU4lXrneoYKo2+3BLe1vAMLpusfw/hf6MQ
QblBsX4FuZTr5e3XU3g0+53ks1oOwmpLBLZHnWG39IVcyTPALjT7cbGTxZJ7z9fySgk6QngbKT/x
5EXwZtYJnBGc92q+YVsGLR4Zet85/nQblheLXDokVzLd//y0TsCcBMsW5WfL0VFhrFXJ/ZX2zu+I
qSyCMWRFiBiZ1xs1XhWGlS4WCl4MEtcS7R2roRtQl0/V1U/K/3mJ6uKCKGA4MuYj2npQ8bLzKJm7
afdkM/gwTPtmjfjIcH7LtddEF2RWxWEkE3ujU5tJAHbIJz5UXxEhbfe5c4CfmVMN/P//uaVI/6XZ
PuHSxpWLzrtY003GG7hp9D9ohvBdxbs2Cn4tEWMqR9FDLCeMK19/pQV/nKQhiyYI+idvTDgc5Zs1
1uG9E94Z2QS7R21vDLqRVaXrb+MnNbFnHTzOhmJPYFZk+Hn4JKxhFhcPGwp8tDOXN5++lV3839mQ
MUCHvSFHrzk4DshJyt9DMv92F/5qUMzHrka4Aqdy0fX/CsziV4CYYVPoLN+JGj+Y7K91bE27wXWC
lWoJQWLVi2JXQdobhutUdLD0kSOQTsTv10c/RCnz0TZF9PTkhKECNduPy37bRcRiOdvQcSzs9viX
ajqGLgh8+BWcfHwcddP6J2PS7x6lwuHnyUDl2N6G7yk2hlt8ZFPe31ugMxtoHWqLLyLg4VoLCJjD
OB9kDhEsZPjQeO5lmmeyoSzCMKRakrCo+hixjMCgMR6BEj1W/cLeSudgH3q4yTV8LUplsrBYPX9J
b6aIg71FesVQbWO0AE1KMiQYieKQ57BAvSrqnhJwzLAdPipptk9iCJ7Hfm75w85X6SJFUF7/pGXO
/iWTcG+Xm8jBxJlaLDP7CJg1tNBT9r8vJeKvYwkPBz1gvRI+9JSpKU5jx1Y8bcAMJnTpqyxW4GmD
8u5mbnr3a4OzISeUaI6Gp9kjnwAgaK8q85WYxPxIyhdaI5xL+exeBquuVmKuhx22ABSUo3OAbNae
ug9CcIwrKz17pbK52kWD1R2Za1T1eCtnMJPM1n9hjAEQjL60rP4J2sBRqBOf/rQ2eAN30FyR1KBP
BjwXvRn9eJWq3dstdlBftkTxyNY5ecvL0BNBb1v0K13C3rJAOwD9Ym+EDjOzNZ8FkD4nmF4XOyxF
l7OKBZNPBIpwfvRwlQVMvki2j1GnnyzrLb4Dr+mk0lUqI+6mBt0ERO4KA3Pqn9Rk+NvCC/4iOnfh
mTGvYwbMWTiqY+h3za3j+dUw4Q6ui3FzAD1qCiy3GJIYLjbiJY/RTaDnJyZAIYlDsppxA7fa9A8x
osLtpNzFjjb0uz6p1z40SbijBmcJMSoZEEsDZFHmsBHTw5fOZoiGsXsXUWuTczi5G8fJv3Wras5a
m19scv5EfputKz04vJE4LwwAE4DTxvcGjv0u85xxNTVAirop+x3nmBxId3hpTfInw74093Etgm1h
xNaG3Kz+BYPRCmILVguBggNiW4sf5cWoIo9Ad5LYFZCNFxwH2F4Dd2tkVrOy9D7rKn8XDC1qEY/F
U4Etz4/Jc4SaeYPCLc55g46m7xBj6tpkGz6FLFfFbxmjnUhLsolEm14JFto7zGNXpAOTmxIxCsf9
g5a3/ksGRHyaohnRTfkZT43HerpRG9LY+soZTlMPpmSoZ7YerddeS6DEmyJi7CnYoRzjJnvG1T+z
+iTS0nXr16RR06Ve9A8d+vV4wNmoQsGlXgYehp7iPIjBg6qflgeIYy6NPXs/3MZQZBIcddrYdfEo
9ZIu9uWRzHJw/C/DVTY4NtNCzOGlDAoxZJ71WL7rKar2zdwguPbcD7ux+keICvzqOnwJBic7zJIs
jdrxKvIE+EPBAjFO0gFzHxnyhyLIoKUIMMLy5Q+m4Xl06nifj/Y3BoR6nJvdyPIMrHWQ7+po0W6S
+LCF2t9sgn6SeI7a95D3DGd/1xEBOZuP3DDQpJsxYnkSza42ya9r0onbreQbW7h+cJPwz7YLuAoV
Dy0aTVhpzdauGS2IvJmc1/04o5JA8su1HNnv2nAPIMeJ4azy56RC0Eds2Nkz36oQBlEw0r9QH7FW
hxi7EqbYs/VeW3jgzvzPITUYDbClBJVQK9Uzt2kCmxEg8rCwsnJ7yF7maHwvh/9Sx+/veAIu1djo
nUTDsypbxziJru8YqBYfkux0EIUVzsdFCiuYe8F+AOGRDqVxjD0EhW4g76PkpKVz9VU3cU3YLyb5
oJvWhjNlDOgJVdo1W2tC9ZdjcV/7Sdts1KT/4ONw9kKWOOW6aTp00BQ3yISwwYFpOQppXUZgBhml
3CW2C8ICdfVllWmwn4Gt6pEEaQPkftBc+Q7ftXQcngWjonNxkeEzFuvMVtOKp89RoPxT2LC8hXYH
coQVEk/o33Ro43tl+vI8yrd5Ofb7XiM5kOW/H5WsZulJPCyhUzDhDj9nGCqIT2ytrEdtsHNovED9
jnuQpXtlAPZMSgbQta4f5uAu21MkAmXI/V0pPCG1V33bpGD/q9lxkpHicO06+TUDygeE4RRtZAfG
l3EKKzPSQntd/9E48U5D6T6NGC7sRaQ+9DNIBANnfiQ5D72KE8OsoExGMrkaQ2AegSdAJcXFXbBC
PEQWByYwJf5TO9fbETnGrm+8R9znv03X5k/r0QBUtPSYkgEYp33+QOwS35oKtaJkYO93Adtd4qQR
B29iHEp3gWsmTpfzooGwXKX6KZ75nesGBUmMhmdToDdjuNfB6xFixyqekUJTMhBj3u8U9TYQbvES
yAY0Hia3U2Z0TyL39cYxOuNzCFqQNDXG/pR+Co9Dc+JNw97apBanMnmInjUiIcNZZOYKyBU7186V
+ArJ1caxxnnCuwa2l8Wup/Co9PliAK0mjEoM7SyLCbGNhOkckA4HtNJHxSQ2bYGauI6iec/WFj+1
xkja4edZ2T2qyJQkTmp6DPSKAb2uJ3uns+w3s8HkHsXyZbDwAKd9eRujmMBajsR1WkzMntTCHAo0
Bx2ZQKR6eO173yprX7bTEzQ8UszMujzqbBHiJ/CHb5A3s4eFyxeWjELwjnoYMc9FWnV2qkq+OLkh
tpmDelQVUAU9haSu5Q1IGKricFpUpbU3rtGlAXExB8WgE4h3SEJj7WVkXOAVIeUp3QzOK8MKpriC
rovBuDd7Ym301GpibjcZ3VKYxBOjSfc2UEAdf8xGRc/NnjgM9kPJKUcB7DrmKe7+VlHyac+Fg4vW
gUISu7tUewiWFHys2mbHlsCMK6oQXsjIZlORfTR1pvXUdWzJbFdedFVREthfnC7zKSgLtR6J19oJ
S/2Ka8uH4fs7yRKxQocZ+XLZEE8ruFnNHtQCZJJmWeK3xQ+C4IpFud/Tj+VbXCfRO83FwGcjo10r
F+BH41nnBnUqJh0zQqXms3AOjD8gCioGtHziRlDrbVp545Wej3uMx23tWgGbrNzaEaKrgUAweWz6
PITMzszLyw02cXxS0Zy1G0G+eYbi/O5348pwABuUrabN6KrfGEtOaPHFMWXYuW0QSqx0MDnHkkTi
oMEBoSy2ECTBMm2POtgGss7ZrDSY24x0N1SjuKtcPuHxU0eJ4+MA6nuvJU9RybFnO/BaG2vrg5na
SNoN9CIPh6Qc5m2kJwR4c7LSmO5O5PwWHo6QfhZPdJBAxxjga3q5hw5MilWg30xlP11FXF1nxWL/
Y6Dp0XWdEYnO55+fRtIk0bkO/Y1atHomWEUYxd2liJk6/LzkTvmfDnAOIS55FTTsu6bJrr708jdl
4zVB2n7AQclSTY6PPEm/zASTXJS0n7ZG7zWR/4NXZ2zWTOJnfN5T8xQbf22ZRw9Jx7cyM0+viA8C
H987W8kmAgKxtc7Medq5kK8BC1x6oI9MdGHRl36EXLs/Zag9kzQDXoa0llV8tNOgpO8Rs1bJR5uW
8dHxyZnoppDIjt5C4mt82RihiChpoitt9D9cvT59GRkffPuq3Thbx0pwu5PQhqUwsD5rxMmU0YbY
Dz03IrEFezYolOFzOawSNI9nTH9MThOWbzL/tOaIDGrVv9uL+MCSQ3Vylx/12Fczq4hPAyN8NFk4
Jcq5xaNJJo9VJm9k0uW32owuNhdeXqbTi8gadEJW9grEBc0DZrKbRIO2m30AHNwJxlqY3j8bYRng
EzgUNPYUpeSwBhUzDOAOwMWwlJWuvFtzejTczKIpt6Md/OZop6DNFkh+mFUbRMsRDLWaSt8+lb5O
7pmBl7sMIZvDRYldhjk5UdSRZ08IGFC0HMRsPFj2PLlRrs4OCSJIH5plDLBDixfeppDEqyngPUXj
ufJqBdGQ6XIbMtWsC4uait/PVH3NrB73WV2IU6rwFk6SjwlmdbtuQsx8yJrligxfuQp0sPVr99XM
8ngztR3oBHYGSOCqez3W76PT0uB4UjxHQJX3nVex6tf96+AW9meviVhx8o9gPEk0tmdin+Vm5NmM
CGnLfOyemJY8zDXICFjp7RaRxc3AVrpDSy8WxmzMQgxspVe73b1Mli8wtfhX3akXVKW/QAGoV9pE
cLU3o2IdTwp0ufHdEMqgIjJmFeTtu1sF8MYqZTHun56nvp2vVUOd5jr695DigMBKaG/TNkCQoCF8
ID9gdTa1wBaG7GqacBdFHH9ZzGFRHnbFM+6bDXk+IXD8wdxGxpCdRx3sSzYhB4Q64sSFAzmxRjfJ
DBRE87RyO1tfTEnaZpsneNXQCwxp+UyqLmVcpudVa/L9HMiMPSiLpWCZY2DP244IHDEcXDYmyNSK
bjeI7rfRLN173xunH4pZ5Qdccry7uzJzvIMdsT2Cd+ciPen0ucz4CA1jcjAtd9ioiFlviaLC/xWd
ZMDvTBvJrgsGdSQnFofARFj33nUtokwLrlJKlVWKLGiN4nLlcG2elh8gLoAsaZFHAvsQsBO46Lgt
40trML52TfdDBV2JcnRwHmPs8G9CWSWpqc9Z7fa2cw26Pj7KBGl4Waq7L6z8YvIInaiLgXEL59qa
HdZHbFx06hnDXvrcXRJZ/cmla/G031y7bkDC5yL/9TJGDXBtTr18KSs1nnIEuNuO8gnqrOuce7d2
NhGRdNtYBFgClH1phXf1ImKGTPPBuKMvAEf2YYSMigwrY+Y8a9qabIMZKI/fue+JVTAFGT+6aSZl
1snoCGOuqxid38pteUsDsWDQHfOb2ce3Zfji0Vjh1qxjqCKjgGom5Ts6BLiZ5vyV9GF70EYJeKGc
ixvsMPhI2t5KL5br1M93SE/0S9aSYGd1A67AFuVWeqbTpb4u7aex7k91ld8Wewy+aN0ffgK5BR/1
IYzJHjMp2RmkW1dTy3gFVojZwQyJKBsgFmKLQ6PABJ05CD685teIKw6hkOXfkzrCgDdAT+ag7flX
A4NQSt5LlHzPQlg1+mAeUv7/e9DLwz4nGuhMdpx3ntRbBu/qHKTSveisHOHeEe+adMCZ69DjkeNf
+nn5+W88EodS/GRERUTsI+IcAeC3ZkT6NYUBHJ3iD4q87TR7FM2WXkHy/C8Tk/UubHOfyhaMAfMn
LrtpjxOhoZAiclkx3rsoc689R/F1xAxL+9+uW0fwjZIfcKoSEFotDX/2i7GROpuVuuJUcJ+z6JZz
Or6w9xF7MOEkZ4WkeZaI9XAv2CeFWXydjyhhetZiVmh6e8/S51oCec4QOdOKIYvJa4Cs3ZUoRjz6
qK+oTorPTIz+FiwoC3glXMLPanHueu8QNrm/NhPzOjuZu6+FONmpLa5yiVa00ZSxycKWBIiQ8rfL
Hmia4OOGC0HZ9K55MwSbgW0g+6nPNhj5s1dDuvMl7WWeR826RIexDVLGZZkCHOE6ZbKNRImyxTqr
nl7dRW538jW3fgH26jkyrLNgMPQ5UhKyhzGJJgmc4jO0Up+6gDyAgE5ma2jtXcmXwCGK8gWpY0bS
Ue7BhUc9Ps9Bcu2GkYyhtAH9P/mHOiqqUzOUqOQsw2Pj70ODNDSbc1rjJovAry8vWeXdHQLFj5Hb
HUQ5di9FHTMvtJCxIPA/QBuAiZZEKFN9BHURrBf2ZP4xresa06TfE3Mwm8iX2/IajvNfyqkBiFJ+
yFMeoqZDCDr0sjmYLAfUGLkHz7IeRFxk12RBYA+2fh9FlR5+/tbPixzbZwI7km3gkxPeh4AzfgJ0
Crp1RP3dRzV4v3QX45eBV8aGJkyPuea4nPux2JMMcqgb+4RPtnlSClRlYxqsEYmoSaMENbsdX7XU
07EokmOqlHOjOSdcdfL/UmXjeoJ6j08OFGaxr+YvwfT7It9hsuz6MbePQTiCF9IBoGnlp2vPZRyG
WMlazdzyd/KfCfRsblWJnNE3yEhHCh/ddWowhbccc1d15XPduu5FeGjC4jy+x66NljBSQHEbDcNm
8Ksb/BSSNGrzBeRb+0JYSrxvST2fWGdcOm0rBiX6vWKgElb9Nh3lH3cewh021/EJZLbauh1lXmAI
4HJk3x5kkHxMEQPbyp7TSwIrAQYigx2zhG308/d+fuS2kuM1BEmUkW8efUwq/AtMFgRSHvpvTUUy
VP1raIf0xgYifk1Gt95UhJwDevT2djLvCDsxuUnwp/fm0n84zWuUReapHpIthzK8/RHpis+IC0sH
uZKeX64IqJ9OnlN+Rz2cFzKvvuLAEuc+8Pakp0H9nM2SXZdBApnR22szwF4zLhyRLF+4xAxdVkk0
JsS/zj3JdEj/ALu80MvuW4KmvqyKXx3GTgBL44Cq7CmLwcslzrS1Y6vbIAR+Ib+xumUT+tek85+b
wqOj7LKvJHX1tee/22WhYW4FATl41wsbFFmYImu11QEONpaVfwit5mMdgcZfPKOg1f6VkfRZT/7X
d3P3ljXVdAgUHCWjJ++vY9NWem7wUufpQHs0gmc25ufKTQ3cUh1feeUxGhL3Ugj5yAv/s0ymnKWJ
+rDDHD6eDbnS6ZGFo3dZ246hX/ligu9M30m6mv/YQXzPa65A4dl3HZPInZTpu1/bvxJL09yXbvuI
aef2IIv9VZCK5jKF8yW0IvOJ7wbC4KFl31z+mnxPbSZN5oVdd7cGkOkJplJ9x0Y279NF4EuFc53B
Fp8DK+sfwNCOJfO5Sz2J7hHzUXC1REBiPHvcVRU7BTPwoHXaUzhsGhKTNmwSmYQncFvrAPMMRXgb
3uL5YdoaLwEa4VXsm+4O3TQ0BTC395+XLgNmhMwv2zWB02KFXcLsQBbtJpEhS9RensBemBP8TsvP
/XIwL6kl902vnocC6bObZh80NQBYfWq1KpnWo8nAgF7vPXc1s+WLx+VxsS2bZhxG6LVt8cl6sA8K
hsLhCg2g3EhNoAWctkOoF5xXY71HrmZGMy4SCj2NcEYkJnoa4gGt8kHNgXny0fdsWsjYqx/+cB6l
yT6tzHfauHrL1iPaMlKn13bz+ZTYtDQ+4KHdjzLTsoMGUVCDU7KusrXhNi4hAUQ0mEQDbnw4GYP1
wFD4UeKipbfuPqK02QcmH64t413DGApBJytmtsAewUU4skaxDsbh+QdBkNiCK4v9NpjRONrNVTaw
hxbiiXFMfAdMsVHSVLsiN4p1pqLqniC8ppgDcNNgbnUa7zbW/rBOGekihlWHzOzQdmBJncksnDxR
HzBAkiKbm/FJDPRDwJmaDTJOa+uGSc2IiiGOX4DlnSXeQheYIkSl5G4VrL/ntmdiAoeymJLvjhn7
efR7vEApkyAjJm/DSHGipNPfqqRfjalSvDJJ9o1IvzK7FgdLIwnPM9c8SLLXE/iMK1Wl7XPskOpQ
J2F/03V6SOxs5FlblBG2+au0XbVNBsBoqNbSC4xFFDvNq+FG8X2cYU3SIS08AfZJwYx7pzcFCT3F
WvjqULRtdBjH7g8FB318zchmwuB6CwQO68F/rvtMXjHaDet4Thmd+MV3l0MkHeAkbZ0sI1LEno6M
MPTG4onE8PXIIaJtw9JOthikjJxUvUHxBlPGMuUO73E+3ui9PlNjavdRchP+gqW0WTKQfTbABRHt
f8UwY24mq2NVsyorrHbtWC6GatcN2ZCNIwUARi42bNUL4KZ2kAyfaiza6YB3lmXDVbgyOLckmVkU
Mdw23tnNY8JOSc18FNg/CaVXnx5Si2fPYMTZDQgCcs99tQyn29qQXFZNsSA2PV18+Ex8qGGcbv/D
LXMQ962ypCbYZ/mnC+U5MCbOyBKpNblepKaW1inSRbZnOY9jqhPlY06tc5GU2RvisPllNv7mrUzf
fl4gvAFil/XDB2z6M6nB4H8dqD8ePz8jQvZfaho1YW9owgeO2gvxfMiOtLZODAHTN8xK0IvLvDiY
RDa8dWAU2R6OyS4VHdxzU72PGWZjShSbJhpeXGqyW1FM9FeY1Yozv6TFHJMZETsL+yp1+6fK+/yt
ZF35MAOa1EkVb4PPVq0Ne7b6mgNpkEzJg9R4cfkp2932xXWOQeHZ27Y1vDUh6/UbCbEb1CTVc2nP
Jxpc69E0DSqbOXlkMFrfWmP4qh2NfKTtqrdRGXxCSLYNQjHPiSnxEKcPJyeqV/ZDdPQHd8KFRDKd
BYnmoyWUbU96I6KSxBMfi9Nz1Q55d/35pyBllcHpw8OMki0KresYo3dN0Xx86ISNbzDKbK8sYsYA
1hekUHW7rLEmot4Fyx2Lw5AvxBdVgn6i3Xh4MwDBJpiDl0FrOKZ57DwPXvxd5sa3iHLjRRhsF7uQ
X76ext+SK2cYun9cavPDGH/0UW707k420PvqFLPcfp5zrbZ1Pe+ohaLHOCfOyuxrsZ/KpNu3prob
Tu38TTldLCag56Yx8ZTtzCSw/9UjZ17tPaW8qV/azd/8wFcvTav+6BDaDlNCZU3pF8jqLVAD+Cx2
aV8123/MFeh5hm8rq9gmpk9z14ovtuxPaoJCUzCuHGENb/lt3ysVVn8C5glI7TP52S55iSiUli9L
qM5txtgVz3/0WLbnDnosx4e7FGTGAQyj/TFS6TBpmKyXcFnG2M3IMYAV+QrKtdxKfFTvOh++KSO5
OViUkOzCxsVnhNdG3CYzeCQzsOTfqkn+WFZqfZamUbFhcmb8Y5Hg2OfZCrKkeMicjodw+/7KEd0f
wO0YJ0xz86kfKoF+upjOBUzIOqq8XRsKn+VBRSZE2aYved4hy8jOHq30W1pdmrwv6c2j6k+WZReD
STA1BnGVaUVjHhXNYWTp/21E4JedDopqhYGHRc+U7WrNO5ASqA38a6wfLa5L+Drda85Q7mUeh5uT
ITcqyUBgtbZtNLyDDCXrLaxlsXf9rOWCqkdkoSEYgXmmp49h/ng2ylrtdv3eTWb2XxTYUtL+5A2B
WcRF9XeXDtdBrhD02SPzgung5f2TI+H0zi0E4S4a5O9gdM82MoZohUh1HTtFjFLAMC9j5SYbutkz
DrnwqGWBliRk6JaqHrZQjtQltgKqbzu84Elfm6rs/iJt2fT5cI9na3GagDJwCuNdEPyyip9maEFZ
TatLIe5f2f31F5lP4UZS4/9Kc7GN21l+j8tAtvON8rmc0HnkDA1XJg7LvV/P8tXo0y+oN853Z2fP
KQKS91Q7M99WLzjmHUMS/qIfLoRAIZTM3wx44CR4Cj41+EvD7r4ATpQ8kW39GiTldfJI77VriLmz
lW6oWw+ZTn02h+zHs5mLTPQTgbfzs1tN07FdVixhAFWG4WD5kTeAp2S1bqj2rpisOMx5s89RmIor
RCvs/8arXQSoM6xBHzQQfbbMPC89ghFXm98cPu5eJwkpL7kydhni62PGxvXZ1jSEkL/b7yZ7kAd3
sFrhvwZt621Mw//PYunDFAl3QqaQKsPPW7s6Q7mJyPrqig5CY3KfiYh4mL4yTjaLXWRuvMnGESrf
ukG+/10JHGKyfBZuPLzBvosPMRvCvW60fGuaktjEVVSl3aGGeHqEGLMBa7Rczt4lkVxkozKfMFqH
e+DA5sMoErHuwbPdDaX+ttFAQe3wPU5dRDbmx9gyH4UbG+2NX5ks7CPiaQZ+kCXOhKxXeDeS6uCp
ZE1AQ3CM3WCDSGVkYFZuIM0+Moi2YJmsLePGP2HZeTxr8XsbOc6RWqI413EMisqa9y5P2LaPIaNr
ERvbPkqgHVRJcHIbwarO/EgS1e2g/VE7Qm/iwTnPVmBwQZjPdusQCzFvB7Ruh2qGSqMHaxEH6ZAw
uaI91bonbsWX76HX7LJlzW+EC4HfYnDrq5SS2D15evmlwa+AwHQwr7vBBGkiK7ZtQbwU+IECiAxj
YuR+9clzywfX9QbQnTgUkXymDOs2YojHbVBmNX1Gi2w3iNuTzJeCVc1fTkUcJJDSFjPzcsJX8iXk
yC4gwCAgF8d6Krtzu7z8/Kg3ksVbXazBLDwRHzGjWARkW2q7h9bvzaef3/fPj/7v5efvdRZ9SW3h
MFT977w2acOmgc6PzNhA2enO4jit0jo9T558NVPX3UxdUR4MO3hvCnRSDAIBvDJ9NnK21ITwrAPt
EvvpoWJwWgoL36Ev9zE5mGNkXqsgYmwOfBs+L0rPqtOX2HN/K0lmutdysQhQnIcElD7Oloy1GcOe
2cvEJVKzeeyd7BfC0YNTjU/pEEArlto8YCpWTJsA9LFtK7gNGFDpS7WEJ//fi9fmb5A9RD3gjPDr
/tEIBfrUy8BQErCSjdZ95OEoeTB8t8pOJDKJjfbpU6JUjGdtOhRx/iNmZ742FNCIKvZHhlTWzhzL
coOEKkfE+ItgXfQ7siVFUIEYQy5ybevOoa6hlbEy/VQDBS6d6g45Um9FXyY7YAF4imooY2IMvBVf
5FeUprDC8OOiJ91L9MNryZ2c+Sbkwua1rWRJbWte624YwEdMWCzN8TRZvGlwhRhrCVcVqy5OLsEQ
D0cVmsEVzSGm48L68NP2GvVRcw87Xirm3muUNPMuYZS5NyU+D+EN7j5wCdaY0L5QwE7p1rCWLI1O
p3vVpDzqxia1I8Q9tiZPBYN7h/8XbtO64ATicsWBXL5EYTg8Rdr4M+Yphrmg15u0c3i/5F1nGPty
omAT9PNULLAP8GpsSfNwFuHIOrdy4zV2zf9EYdpLi+GsmUiTOwtC9icRCf79QZWuu++T8FWjuYJO
6yM0J6267ghJQroTR+MlZSrXmQVxemYN48WQ7Qk6s4PHPCZC2UjG6jJkMzjVBdtX2llJNcu8NsnL
v7pF2/P/SDqz5UiRLIh+EWYEBAS8Zia5p5RaS9ILJnVVsUOwL18/h5qHkVWPzahVSpa4192Pjw6V
3X4+oSBG4SGiYeNfgCT0F06oDkYYFTvWBrMwzJQK55KUbWAvq8M3BI7RM1hmTglXap6zHS94Nkcq
VDvTQ7wh+8ZP1r3R62gdwG3TtQYBM6q8tXTYI3WO6ZTmcZxP2I9oJKWUEGhip7C+sKyinS2ElDuN
CptCWfdbT65BjNL65YuJd4vt300it/Rjtyaw1J6EOThhnlOqvTV8tptmCBZfywdHe4fK9pdHwvE4
ej0fSHqZfQ5IoChY5C8ocGWrXGDNKVdUNTuBo7e6kJzc/shXyuRUI1d1Lfs9/AlQ3NV+HKL3kM0X
tnZpcQpsTq6s/RtW6Uev0ulheSllaGKjhyvLjmfrOOTYbVxseysbXhdFo9ym5axA/O2zcGmRKmei
virCwwzp383Dj1FSrmka0RcOMU16ocpewpvvONWLIHz90BXN2STLt01xCvJaP+I9MYMstqqTi0Ri
OfbKuOjoVc1RAorGP5vZH2rgAKs58KBsIGRTC4O1Y8zSnXkJ3fRPaKMcsCLbEi6HwEmRbG/TcIKD
yUAG8x/+yZApEqpOpET9tpxHaPomS17z2KR8CECqOEjxxZ7hOZIkK4JejtNhXFqssnF9bOeCEGDb
77PMnAE6GRu/O3Mac34tZvrFgEduPVlvzxpHjXRfYLUiyJrpc8GPBjXRcuv5PxCPtzIrn2YHqDdh
+BE8u/qM7fVM2WB+Y+GVbAFKbGvwiZeMzQlFfDNFCul4UVIut9Rj/PCS/E8Hzk+67SeO+QwaZvOR
g23HJ0vXZgP/ozK8A6vF8aiw/2ualc/RMtzsNh13VeS9sTWVN2vC3DM4HiAHYmF7W0ENK4E5BRCp
6dwwP+2+Mp5sC22ozxeU3gTEufIh6ltXv5isAEgO3Js2na9dKX+bAkqJ0xeriQ32Ho5TCnD78JEq
9+lEF91LxANq7444mTm/ptuwwytmR+Gw770VOusn5TmVxlEbQPyReYFB15mGTxOn7GUya4sVVF8Y
FnGoltq4xnS0Z7o6DSOaXWekHUk0cwrwRgD/nJy7G5bEWCxGyNB+igzULaPGTl4lKdVNCZvArJDs
VGT/l8NY+hOtQe/JcdNnNyrd8xBZa8SgCJoq1R/qU7Rl8TPa+MNtPFjgC4y7SW9KTMD1UiZmtbdI
MsO4p4pxYXiMlyk9YDlY8B3iP/ZFUe+LXssTr+6gJfwV2Gw8rjI0PvJIC+4lH5w6rvQkHtRbHxt1
YHYuFsYJ3kRuNNML11XG4UInbzTnnThl3GYJRdP0Pezhs/k7xzdOxp5K9bro79XA1ML/ITOT7JhD
e9lIEX56kkhlh5CCb8E4ROAdAB0cMwxXZZfQ0OHESL8OW65o/LQwrR9cwrxLVbkY4Pogi+blyWr9
s0GnIJiqOSH2LNWZea4N+km/YC6Md2o9iXeifePqPKnaEq/d1LEAE/om9Sh+uIX7Lo9/KC/0ds0C
DTSCyr9R3cob9op57+Z4C0ooPUN4MVsab5Kei2qafnkN2+22Ra5KqRvaw6e0gqkTm1q7zs6MAeVI
6unAKiYhnM35LmEt7ntObsB8Fue5g7DTLmO6a1SPDGkgOft6DJSDqXXqn9S4oKV5LZH1Maflueip
LqGX2xjL9uwZPVQCyucOIum3I76IXy0244DgcUs0un9jNiOw7KUo78CYqIGS2Ag88ewyax4dDiAd
VOzOgVOI0Zu+UdzYHYuuzl0rbYdACK/bTSg22zJKiAMWi3XTgvuGDjBBdGDwTtJ3k7OKjBkOzti+
Lx6adkKl9dx7JAx62Cm6ik4FHRabsHQBXozTM1QOfPlDc08z28Na2DDkda08dLH6W4TDJyjzJxB2
VOoOEI8q8xUMFEb3Do+tqnkjLBOygKj3rlqya6l/pItvWQh41kbdXs0EpSYypqcOqfk8DAIrnJ/f
YxWx3PQHkLxR+j4l4jmld6iWDDGVw/jt2C7ODjVxdCJnzhW74bqoL/Sfk7+poH/nfVp9lxhSmWa7
mgMFI+TJW7p6P+GwOLoGGySMRVTnkK7nTe0Px3Yal8OIw5u6P/NYVIvcW/SkbWkpJ/2Smnd/5rxZ
I+GwwAds7+PFJ28FSu51iRb91bO4GRM6Y6b5NHe8sGGnAOzEZbxbBDkWJ5dnLzF/PEpi85rQXGHQ
V8LNiW2m9YLaNL5ttpW4/r/yAgSks+69PZ7BTkQhLYaCecvvfGvzbj/EQvSr65gGrgVIBy0am7IZ
hj0KGLzZ1VkfFg8tBySK6lYntiaKNbfupSw4ufiuEQVFX3Of4asktocfL2pt2tPS2n6YoV93Iw0g
bHqW/WyrLxMT0n5saSeJvfEQzuXem5H48c6cNfnqg8vqpF4c+4GUrv0weI15yGDj5ot4VRAYWWo+
6mJhd5fJD53ih+5MNb8QGduk/HxGpvf1TBAW131oj+R/3Gm58i8H09phZq2X8cNygTxGXfZfSyCY
V3GG/ErxRVUAZ4eAgokvsZlIlm/8BYyPkH76i2mM4b7sSrEBKE11pVL/AWx1ZRe+11iIaa+2SdrA
kXa6LAuMhFQUb3N1nJh8E4de8rkbbx1O0UNtsoBO1fTLDXk0MO4yhE12eVAi/esb7meUDuqpi/px
G2tLblxbwmIQVnJpFVaDzkdqaIv/6JV7xf5IwsS3mRqr8E7JCaluAGgems6aOHiPMOhybBmLI2o7
rFSOMnvd3EpTRPB+TKAain672F6PkmHzCokgAZZPkUsZVyiLVv0RIZYGkNq4Yg0SYZMgzt5Urn4Y
iIJtZGUAwVDNr3KxY9yywxt75vTGODA9+eqNhQ5gYcu2bh2VsPCWLe7YnCkJit2ORdRj1xYFTUvu
KVX0wzHAlltr+tJYPu+FI++MOBCcoFQR2iYiKH19y7M1MN22OkgFn12a0XYcAMn0QNdTrpO14xdm
T3uDbOpvHJuTdI/dbfdMP8NfKgjR2QcnsFM0CcwYIQs83OJRHPH0cQCyIIMdchd2QYQJawjZJgjy
YP8Om2Jq9NnKOdzPJTyEGeYWiA6U9IGl3c3CtbdLZu392H/T1nmKWyDZmIBnTk+UdXEkGU2rvvVL
V504P5+lmgjyuw74IcxEz2RfIGYmnrcb8uV3TIs9QgCwBZhE5EIcb8bsUb+Cb4ahYDvxl0ZpDlGa
tktrs0pv+t84nz4NpwyJYZ+pqnceZyBKAIHm/WyJPzo0wwOEclx6iDFE6gXOm6snsUbsJdGgSzoM
7741c2R1ZkxNUAXdyqVAy1Tdo/LG7jFUnxhR2IuCQNKj/kuRPFFcI6dDCuBPkSW7GqO8Gow7gP+X
nkMYnxJUXcEpao6L5OI2T0uTGogL2DgY3MxCUSeLidvEc74dLVkdk6E7F14236iM4qqMYrKvjkOk
8DdE8JnRJlP4LzsTO7heGRIT7DngJNjEqJB3CZOGkErc5avGU06xGK4FihazpF+OVe/jSmyspzxL
3+10PZUmiDUm/xttp14wNTFReqMFycj7eYvcRQuYWDB1WbjG2askLMxho/y2G4vho19ThFOaXKoj
MJ8qYFpSG5tPeD9GUCj+1WcyxKkz1oDvCqjBgcwNphRI6Q4BcVnlz2bkdPgizOWITTUOlHL+4nZu
dq50/quQ0jd5N32GYaEJMnNWnyyCvpnLsjEUzxWg2xPBEA4wS2LipkYWd5eIkG2dLcfGKWCZLUaA
EQ8zhr8EGCQw8axHUDDJ+8X8FRL23ywljMV+ZnoHDfefh7OWk3TOIFgSTeS4T0Mot3RNpUHbW89D
RvqHTXB0XnBjmr1D4k/OzzrChGXowd8X8fgdifiwxHm0970QzzTtfWVK9pVm2QtZV15SwgdU2UPm
KidI7Vnr3l0SfAMO6g31Gs6JpbAHDsIT+6iMXJbiwPBNe7QOfZtcRKfaizXhHJb9tSUTNidLfhpT
FyB0ddNG/mdE0iGMIrAXcv/EeKqyVN9Eyu6o7q05MErznbMrRE8siQG5EGIVcbnLbGjHOZjvc1+4
RObEf1Be6j1sTSxlLfDvKRyIg1R03/lvJNpZ4hCW2tWLTA7CZFwlckXABIqVk+8ToWTwZRkAPOhz
oAE+MgJZhtnZ4nm761OIM/OkvlJ/XY9X022smD1o7fqUVvXj+H21T7sG0OKYXYhWbyTPD3R7fhwC
eix9wMqxiicEmGb6aEzjazVMQNxmHA0JlONDpqcF9eCQwms7+QBKdg4GNqLOJcEOmnwDcnyUklZX
1+5jfDfUUWImXIO4WRDOtCeqBetjmNNpR6LQpg9ly9RBZGYBKT8tJPwtY5m2rglPwBW0aGLgxTcV
Lmx16UdznLq5han1Nqs2oMiN/mXhucfay/5CF6sgzYK26Jr0VE71xSewecrGMrr++yJa8WNSjrc3
xl/wNIC2AFbpwoXDdEMBnu2ZIui8d2wVvNOmItuZwrwnrUoO3HOpyAlQhfTMZcXyngCmfW7m/JTH
y4uT8PfDtYvMIKgE5mSebKHMbqqkNu6VX12ckg5YAxdKtRrBnpb8k0rXvyPvLp7+b1zUM/FJf9PU
xGdDo/vJsPZcWquS90W5P21Jb3tDGazOPmcR7eMVErwakHNeN4dhGL6K9dSXpi02U9d4FukMF9id
wC9gN4WYM+FwQFitXE/tgGRswazFl7HkW+bEQgIqy9C2N7GVzmy8p50VZt5WWkptewqyovUznU06
HlGlvhwLd9eMS6ClaQ2+5TvNPdY2z6yPrFYo5oFlibMZPqSe9KkuPyWsoXTesiFIl+eY1edWmMXf
PIn/zs2KvsyxLzW1uMk2vFrT4nwPbXLQxjlZvJGDBE9/Qk2AEX1FeR4N4T6dTy2BFtzqsY933SQZ
pEHMshQc0aiLmy5muINv5I3Vq5tEjyZxi3TEY2hXFZexwKzRmV2g6IY5tAnpfdBvyyWn4chso1Pd
2OnBwkCrJ8tAWIoi2hbJws82ud/pNiUOlDyG/IPRTge6p6ubl3TZxqsg/IwM1wDbBTrvWB3KeeKM
EyVBLcXqaoaGG5pU8DjQERU7iawMN9CU6JkwaT6hQ4AtxMBLodQFDfJVg5SgnyNWzeA5yuoUEd9S
psj3mZTsgAeFIz7Ni1Op6awupnltAYpjnvfiPIWmTdQks9kKgY/qIyw5irfMZOLOm23X2aMXTHuu
58fS0x8Om+d7P45gWTvqY2vbMHdR079O+YRvIfVxiwooX71lsChY2DU1MLdPGL/cRyOhPcjBJZQ2
NpjNnGLWrEgvSQeOt5b6apuwnpeckwfLL3TPtcMbSOJRcx6+UDFR7FbeBoL/NNIaHX7kuSNO8CoE
mBmqDPPXfOScEE7VDbZzT6MKHlnwu8lh1D1xwlYc6rG0n5XXHMehOMHXXoKUUgz2fBtoNflmgHRD
Hrs8TeX8ULXlp5DfuMOBhE4siZc2eYhi2pWoI3ruSpcbi+KsZGmRt6qeQ7L0N7KwAUga03dMIqMi
EHzBSvSZ92bAmQg+8WQ0V47wO2txCNQOybvd+n+JDFscmrMPbF7els2jH1QdhYlmEp2nnll7IDOu
XUH8c2b6santtJNh3MG351sWGbUwmUZgbS1nDxLoe8hs45a2ORYrPEWObd05UBMSl83N6+qjCT1n
Z0YjputpeHcRKTdNBsyE36xHcuRCWZp5Zj0Q7SgV4FgDHaBYI0xZ79J2DfsgKLQyoFELnyw+WFQx
WOogovASOrwHKliVO6qujm2R0vxRhfxWaMwmswUhxmUgBqVlxRyxW41HD61xH5mKuMXidzcv9YnC
N9lDX/ymSyOD8tUKTsh5datnpGuOQpbHibjFsejzc+N+cS8iCxFEvQirkSNuoTH8yZLBPmBccW+9
qfF6w3yH0Uz7cRP4TUNRAnWY+8hzPvw2vBjNkxP28zWxkmOJ9efqnm0p1J4kJyUrbeexTxLDC0z8
k9lxH1WlJ15JpSTbsLIBda1vkcyruV9oShmhu8FGMOP90J4NXoJXVNM1dkCG0gKh7vEYJXQOWQly
xLAvaucP7FX4r50eDxOPrk09heJA9OOW98QLS2XBlbfZNA/d52ozeZgqpN+hUlTPj9c24/s60ZFT
u41hso0KGDLTbmhAuYQ8WVUMvCOuP2JWklsBVHlgK7opa47o2fyCgVsdYpLA2yEWwwMPswA0Tv/U
rji5mOjAwZgznP5qflUYwZiR3KDw0t8O0bzABZeCt8sN3LtBqP9pNhA+YywSiz99Jd7obglxEuho
P/ycVoxWOhP3qL02kDyk+OM3LeGXkDfBth/ad9HwmobRsC9obDxTtRf4RcqQCAebb0rcumA5x034
KqE28jTp2ke2hQ+11cDWlIqGWOI55nBRmSIUaM0ftqVfxOL+osQxOdJxaYBaZzBXREUpdqbkxcdM
JIb81Gm/3QgDIg1PLGpGFw7OmYl/uBvEflKnJCwXYCA4OEHisSuXozppXoqzwpbMkjl8RNRkrSJG
Cz6jRe+ImV8o6Rh2ZePyS+BB9cjZPg7IayDH4x88T4OOj0NcnfFq2DC3ciRSjZCzZzvCCrzOpqdq
9k+IveWuzUZq74n5KJNb103JGTSFhHEe6ZO3/pOqEnEcx/QxEci6FWcfKySEP/jsiRYD1N7U0omW
ffi8PdjVcdeXDgqEX6gGBk7ZBpLypdEI97rCy2eNfzJte2ePx0tDrgmBOmJ3MLlsyEqAreSJyQEL
9xo65AOTSVgryhpWr/1bEinbS3d2goRcBgz7rDonRjPjMwETFUfWvtAdto1/stJKH6/XA4uHmebm
CveUm9TsmQ52GdkrexPiGdvgncBSOuIthBXNjgQyQ8GVTPFD5Qc6nb8MPnsWY0oRFg+fOz/6TC26
n00hidwyNR67sYPYNNBOVEb5o80wRzgm53jBVpjntPW9DOTowvK/lo0QQkW4nAslxvP08Q/ajavP
3wv/xmPqtuj+ZZig6crGfXRabkDsceEB3xTmTaNxX4F0DcwX3J46d18tlGKPQneaVvJflAR1AShg
2MySfsK0rF/obnUe2bwR56OnGC2RCZNXlGbH2yXBPwAkJn/AlRkQMOSY/uQSZPOpk77gCcH/LHUA
9dPuOZvPKeK3FDYFlewtTraqh3MTdiuW9YkeVHc7KNQOtns32TnpGYvd3jOQlkoyLbtEeGxik+4p
Hde6inx+rQofQ4cQ5RX9iXXKaNHSMa2Le/GLJeUCY+BE4eOHpiTG62l37Hn/YDJpX+sOPzOmCDvq
sPJ47ItCP6GumyqtyljQhSFbpIDyrZSByQQqY6T1dPJalkagbu1dmmRv8Iwl9pmcIkSUX3Y4MYG0
pCWB4DUuFPbWZSrjeGqa3itBYQ6bE1ZpnIsMAal/6cNiOUQOt9m/L2xmH5ZQ4ZZiXIwc+se7Qo4n
q73QQ9FWeILioY7IaSJ3p5w69tzG/y2+ulDV40MXMw8tYdqhx4S9rL0Sxr6OEuMyaQ1LfOD53ntG
fE3CkesKBCQRC1IRKXJAGF168sWbkSLFqvXv63/KIv6zmsraIZpvxNE/tcrkA7rFIatYteQqt3e0
TGG6hiN3EGNKdNVb24Rl05/d3uzPdVIYR5rq6TzI+kvdqu7irH8yjZhH9rT0B+RsbiNe/hhXH7xF
GRenl1ivOb942bdW5c6xzepixjFTEo1Ott291yZOuGmg1yb3retsJodlnJ54yv3M7KI5X/XJS4VA
U1bNgbYpNlExWNcJ5WwLRKGF4Q+QYHFilvaleQc/Wd4augSt1uKRAyqQXx02KYPBKIR4jJ3CYR9L
ZvnQyOZJ2muiOHpiCx9DiACsLajg2AgnIvTUUJY5gNbaYTkiEKVsktQRi3cvq05qjtBfIFfERWyB
wWIYb5dq0StHsf3/cL5Y/T0mAnBQS28eO4UKXYSHPCb+PBDSOi11d0J0SB8nYb4qsvcXLKTtNivY
UiIb4JvIfid1DMotRSaarNZ8KJ38xVLLf1SIicBI4/r87wvtI8TVvG4kZ5HEgZDMMHJsCWrQIbG1
MkLr9cQqS1Mh3Kv+QrmBBYFTQSTwB7Yxrj42ronW4sA4raB32S48sJntHm80fQVlvezN0v9pFhxC
FJfVgYhh2/uGyTkbkPXeYhA4FNrdhEXvnfxUD5dCTPe6YHcRVkN55n1ZQg/nT2lcNceBLp5/vV5e
zSbfsYhojrERX+pO7O1OxsfFwMwjjegO5nPY+bV4NzplXKGHz0Hu9hS3Fdk9ogpj1whvRb90yzZs
22GvmJ6QLljoNJnBufdv7dj1kX7iEDfa+BKVTHWl6/pbLHLFoREtpwRWN7sxSW9mrcqT20ePVjdQ
PZGl4icKk/kEYP3crt+mpCWVIbjcNWkYcorVzeNCzc7jcIM9EFKpNH1FiVOddc9+Cn4WhI4ajy9I
gtisqLZ2jJe28IZHrDOMWfnwyksOo3taj88ZWiMM14WFpP6OE9Hc+jqDOkC570bXIA540fOZ6Pal
kN+NyIs9YRrICbH905geR+q4JUSr2MdVWOJgwlS/uix6hdaKWt3TRptJpC3Lbr+k5fDQbBjkDLv8
E7Z0EYzA9TdGRyo9t1wyZ8OIgXHdKifx+DBL9+j6zXBsSm6YgrACfbMRZh16FG/OgFWVzoYZ7Ome
RE5682QFa5mqk72Y42+joe44XfPOrp4xPoDX+MdWclbAEunC4ZTRbpguFAsMWC1YTNVnJ/upcsVe
uxxgXY9Gu2VJADmr757myubc3VOnk7DMBJ7wks78dlnZwDAo5+gpMilKQGUdiDA8mBrX1WCXD8r/
vQoh2162DmRtzBL/ltj/9tcpbRTbXAsJfS+qLv8IzXkH6EcT+JVksii76uZ9Wwy/UJ26G8hxJn6D
+vhoivehCF1yJ0X8+C/yVUss6F0CLKAocL6HUr/1If9iTWVRNObzNpV4D3CSRJuxIKziFRXE9Y4w
jVer10hnb/QS2KfWEPEjgp6/Lc3eJO/E9IYMS5Mvy2NIQjK/VGa0bMcmHHlmD0eCxax2fURt7J90
dUWUfPSsHNRCN7fMqUgtDqPnnhZRuy8tXJONFUH21bO8mb5GHq/Vo5ubPfv0DnncRp+Z3PEx13I6
9f30NwO/nCrOGo60x6M1oeQ75HfIJhJVtE8hTrcAYinWR7Y29SC3C5jYW9L9pR2wOPNjHIk8jmdk
rI95WHfA8Tet3FoxcpfN+DNGTDvK63A4JDV3DsPZ1vesBFzITKSUyFngjpJsL0WpNJm67G+W5oI3
CyZIEv/qu7fGwpKTeOx5UmesEFuRMxdgK+zwXPqsLigyd7uw5o2ZohrCc7MwRwK7thue3QiqALU4
8PHSTcP6paP0E+59i+jHVE1whArpdYzLy16h7A07G0cdbQDMy+SnwCaPGAqJkY6BWcrXpY69i6dw
cGVOeIv4bW8sayEHVfRvCcHSjU4cFEwWzFLO5qeI1R5eWN/17ZdFAzXEsbg6mKI8egk7VJdvsKvL
u1yL1oqR/mcn7nF0zMPJaa1vQsXibuBiKzg3HSGHwwWZ+kf89mnhTA+TdwWqU26aRgWhkrTsKPsB
vWjXW8L7MNPi0+sxkoWj7R/9CDPi4gN7kPPdNR37oIG1c0iyWaoTrj3mRvy9RK1LZy9zc0ZPN1iQ
Fn7FZO1yF6LJ5JdBHAGJ4gKcLqEf7WqnXfe2yVEn5spsDesHaBAE6Gy2lhWPx1vrUzfghfm95RB0
jIf+BR8/r0wVAZu1EMKr3oGj4GVR0EBvfAg5DZ2Gqfr2cg/oGR19+2T+bxoH4zhGdDSwdiJ+nI3w
HM2/LbTjuF9b/Jaz8HgCYxtmFFWLQeVpf2gGHtOGLj8VovahdfInbSgbswP4Zuk0VBRic92EOH+o
oE2BJuPm4qIi6Om2ByeJnRM3iL2pB1BRQj4vtrs8j2CzAUrnBleQnSMJWt2jvUCKQJcRazWwczMn
+5TN/g+09+JooDMYjviFzCrBB+IhrwglGnZkvTWqeFoG8nyywkgjEaUuafXpdo7zOvWCyFuYwXZd
iQ2UkviI2GOKac6wyq8B+cfJ03wXK1PdPLL1cEQttuwjJbqVc3A94DcxFGKBWpCufw9zyrZjbeFy
a/AQRehZLNGQVFw4TUGTWd8zs9fRJsk9EtE+9KTptromvQcvHSunkOQOwMc9UQ2FjJj24Y470t17
1DxxrsPquEGfHHh0J/dsduMzrNiKZELQ2aRScW5w8yVU/pHUR7vRF8sZ1co/fYhMGncz4BiBN7fm
pm6t55yc96wq85gVGjVw0C+Ju3bHFHCBvOUpifhlkYdtbpZbnHWxBaAQ3YBmiB2+fHwpBP+mTOyM
mE9TwvLf1G5IOQ0I7VkaKU55HF/eREoElTLJ863VqRz+aD6f6ncwZdVXwi6vmYHbLfGytqDlkChq
czzqqQ23zrx4r9hKNUc7om6AOOmXrJf3gQ1Ox7p4SMaK6bHlLIsHDyj2/CtVs32wkbIIOCVp4LsK
bzn92AbPcmhM9fdSkcbLWkmEfEkvIfQpErMEUyhuDXpf8OojBLAJwY+spoSH0iyvduxVJwxgn4ZF
7RIL5t8klbHwKOlu7VmGDyNV6ybVptuWTrajKwzraSxmySwCz6zW8QE9iip0mdi3NdFtui2AIEVU
gVIEhiMr+q56UjCzKe5haS/XziX5Y9XhNZ9/HJO7xcvxLmcGbkuKwlkl9C6PIVubgRtnxGKEQwmm
qDiEZO5Cx0r2AH5WUMtsqiu1N85T2BHWKgrnaxpwBGQjmPghZycQU+6ykxxhjD6pXucuovRKR/wB
80Q30gOqgT5hxHpmect7XvbD1iL442GyjPHR4sGpRWCSAHvqDVxopf9rHqzqGIGhtZoCHFXmfSZ4
UTeijYzHAT7yJeKTVCzQd8Ug0b+HLZMbQcRK2/vBI9belyFjikSCwan0RELiwaQPbtfWBR2GPjZM
OHPmVXC0yaPcQQmZAXP5NqqVoXdWErMZ78kxJ5S3pP3LXOtzpxOxaxivgzoPSTUZ3g+0lDZ6oRSH
Aq1wvlDZ9od3ldplFRNkM/Pj67Y4plFBP5hHqfykp6NHUUulsz/pJHnbODuWhSFy/AKyOuBinQNl
RlwGiWUHeDWajZUUZGu4ThINxcacrWqPwnswEuldOU7zo4eUdOENuPFwRj/7jXB+jdvd4kSgHmur
xdStKA1laNTOm5UnCICx96urxIvVy35rahJEY1IdYEvuHdAtqAowj/y6Y9kZ0xuXuXdmdY5QHXmC
OnrRefmaT2C1HRYUSLRvWdvBf6A/bVPEE+pF91y0hv/YL7CgG3Q7s673SjBtE09PeAGT6QcU8QHX
HSnMScSBjU9CdRXrHSv+GHE6Pscy/cjclgkWh4ESNPRBWz67jUW150QBDVQsDvFwNnfkRWn8WuPz
89r04XR9eEQoPsk2gQAwpWdjoD4UwCI2CL6pUnAoyD6CZgpzIBEjoGI/aQIHBbLhvX00TfUwwbEZ
5uKeGD7ue433fG4mSuZrmkso0Tl00nmwKv+QN3H25cFSi2H3bnlieQw14X8V7KCNqIAQGrmNC59p
0sfed5IhHwved/bnHsQ5YRwrCX6l0A/NCqZSMR03xJeXIGNG15Yp7zCSXmJwNTesb0GYLdgcAecK
2w2PvT29ydHmxiR+dOVpxKlCKcjAhfUCECLb4IwWV0oZgR6v5ZLxvBeVoSi6JjJb6Ca7/vtSO4xl
9dIynWjsO6pKb7OpgrUH+miq5L/MEgaVxRp2cwp8crEl2hsldENSDVufT3brlFX1NAv/kXnUsvr5
zVf2Bc4vqW/9J5vB845zRwFigVcjT1+suCTekasjWf7iBSyju4EjM56ywn4vhN0Go6bHQjtI4Ble
80vcqR92sS+E7V9x/jao1VDN/FlmVxyLJq0d8RMaxrTD0qgINXKFhZYJcCVTRJbSz1Il5c3hmY2A
eZlitWnc0tjVHSy0GXqNHK7CFeVTnVlsA3A3yLQNn+Kx1oFd0nSnPfubFgjeU870U8/U4Pis6qK6
l3fiueKu+MQ6/yr7dw/IIKhK8Txnvf8IVkk/2uXeaNIFGctargbiI9jCLUN3FlSxq+9Rxl0/V8Fg
8SpurfYLu5p79Bku6nCQbIvfXD8zz8JYOxEpDtYAzWbNuZ3gzsz6n9m0NuyTNSv3RLk2TKs2utKB
HOE1mfhduBMBJD+Kd2Q5Tr5v94xZ5J4HnD27SNBglGhY/T6QS2PmcSWhr/KMhfmXUAkuB9ojOxpi
N86aw4DU7EHTe3StEq4NOaRtI4w5gDvpHks5/aS4RP0wMV/TxgTevdryy5TgSzf0W5rd1QPq6QVc
1BaDLzcZLLwjB7l72NDSV4x8GLAiOMyaBYDqYuLY6CS/Mpu/9EimOgJfTXVYpV5kHW897dbcvhDY
6S9LEh8ZfTgaDltUBtHrPxxU5eI4cAoaXAc8F0gV9r6BQHnjTB0eaDN7zhP+K0cuT3nUJ1cge8lV
LjgzapdwqdC6uRQ1m0FbQ8z2KzO8On4yBc0UPeghejCdpNomIf7jMUxW8CdgjLmgFdpxLlqMzsXm
gAWZLQEPiyzb9A3V4Za6d5hXjxDCvyXJEzoqnDiQNY+0MDX+oObB404xjPd6mXZ49hixLfvehsMf
SYUhif+bFZvWm82R8KCF9eAaGUuWeYQbZxpwIh5JKtdkb7tkL6Pst8Nh/KQo8Fns0UPBeY+p6N74
U8fQ9T+izmS5UmRbol+EWdDD9PS9dI6klDInWEnKpG8CCAj4+rvQG7zBlWXVtbKUjmhi+3ZfnkYu
E31wJ87zEQLVX8UJp3pM2m1K0bY/VXygSn14vSW23N4DK2Tve+IU+ihpiupzNFa7CgMgTi3OJVk+
wALwjNe+Xnm5JW7T+CWFyu+VT42nYs1ELR+jt9W580cY5FCpY2FeO1/AfEJB1KN4SmpZMZZEGX7f
IFobI6vkpN5RReqfzB7V3xCWOpKzxVM5kpGO2Wh4nrkvME1iaRyu7KMsTeMuLcc2BfSWjyuWz13b
cNAaG9cvCyD8iRUnpHjIsOXXwZVaGWc/N504IgFVT6nNRI5lezWbXbPzXXruwlIlXHrjwxuNhy35
mU22w0gGWI1AwBEOaxchtNxnpdo0wtTHXl5zXqy70iEH6kTR8zAGEBgzhjJ4ZazmrQT+vjCsU0pH
pG87HOsS0j1OTOHQzISeUcEq0BPwPJO5Zr0Wr4sZMH00FuGlkf07YIPbGPXdliVeCW+o/qc9lss/
vQKZs3XgMwOPZpyIE6zANlPMKk2DmyUEGZLJQaCOtyNUi5c+r7kDzxEHvEuuTL01M56ANiZjQkv4
NXQiJbS0EWtH7CwkoYRlVrePeO4fOOMfPOV7WxczwCpW7ktArvXJ4Sn8kguaLMas2UL84w4rTmRk
RGP0p06q3U8aMZncN7NWGBKpfHIza4Ow0l94BjLsO525MzFxHln7NHBoenfXS/tQ+s2vtK6SkxTh
y0Rt/TkF0o0lCuUSzCnQO81Zli8hQMW1YkpG3RVXxQqoy0d4v7XPnJuyohSoDWS+AXInyVcrSewl
qfNkN7DOeeuWexYhFS50Mt9NZq+IhNoHL09efAn8pakoHQkaaPk6bOFmh9/doBj1EpE/8vrDRBW6
5QAL9ljtV0lJO0tUwygN9Zi/ONRyF+jkn60bEhXsMdlIzodo+/3VimvjZJv44UohrumcEXHElLbx
M78/BqPLeQbBo+el6xtJQYPQtwY4wFDUduc0q/8ZIsnOQQio3Brtk6JQpsAIuPcGRPrRo8qoM09p
FFIeGbY80gNiiM7EuqXFT7KTrmhfJvBJoBU4pQ0tzzvagjdGY/YMLB3nMurnrIwVu4OZJfY+OgU+
sQYSs6662lnTznaGv9k+ZrVEpWVlnRqUtR2tCaILikc35dRwmmJf5zjuZCnpsDYogCyq+JVM9kPX
RnlvbIoz5WfXoa7zBqKfyXDkAwMX7o/AC2k5GoipTFjUnFZ614Y9ypYPwV9JUpynH/GyLgKGL00l
cmbj8BHgJK1Ap09BGF/wUh0H5Vl7FqX+1qnbDGPYtW06+5KMHc+7ZXtdkBhp2G9mPtQoYqz5PeWH
3KAJfcc44DaFW71VURGefZh/dz6Fv4ztb3qeIIDlE52semFP5QL8IO3yXyWG+T05Xhz1YsAnaeR/
PPykUMyohhTgOcy8Bs+IwJxLq9/NPmVdBV5pQBkG3vTcflhW0N1CVvSqxTkfC4qsZp/lVQB2IpBh
ePpZDfz8KexShzUuyD9wfPORaifjXDkyoHsYH56p/RMQ1PjkjF9Q3SA7s/NOBWuhMUiGLY/QlVn4
C2o6WXOO0AciAMNZTPajtwZ5CKZghPFl4m3DftAGPVnSyadHlBuynPAdjqT/tSAgrd1gRy9JGeKH
jjUtGmY6UB6o2V8NNhkadrlfxsQkTH3EWkR82DD98Zb53XzFAb8dQ56tbDcQQdwyfYm6cLHqA0D8
+ceeX+yj/gwFbn0T6XGfLVmpbmJjYVQ4cRAH/xqxAgJluduxGw82TOPDzIuJvw4VCijeqo9pMg2d
56qxJH7ISlwIfeDQa8L/HIfliQmwL4uGt9HKqEl2kl8oqfX+7BaYiigNfJYK9mL0X0lea295xi3G
joKTkHIwRevXvTTG/OZIbyda2sntzj8aQQZqEbkx8QuaaKLRuRMwMcU43PnEbUJxmwhi1KrBTHrk
nlj7voEngvZBKM0eZt2R4GsTApIOVwNG5hvOSJ7QBbVsZkvKYmz5z2r/qWlkfORJSm4OYJQFl23r
5HPA1EaRKatTclF95+3rikBfsaAzIRuhZnfxM+lwPDDJzs4HuLFm/yzYBJ0QaF77UljrUmCid+jo
W9Eq9EvCIFh3bRVxVWOWrJrgYLLES/P+d9KwbW4NFg1O0xjkDOvw0s8VHDr+FOzw1CYr5c4vU2yG
O2EYp0SWPLZNMhmBKoeFxbYZwzGBUUcZMVgVw4gg/qffvQkLi+ztjVNActdR7PNJNNRIeICrZBdX
TyZnrtSnAw3m6CXOovLUC8M7EkAfZlKEk73LcucRlfwkVe3XiKKN/5hYPz4avnknaJu9wLGwYvVp
3zAl2ntR1p9gEaaTDF1nbUww71KEirPKKNfzE4uDh6SrK2wtFn05ICB4jbTLZSzvzWkT08N1AZM0
L4d9DBVO/zlpqsNEatxUbRe/jdzd+9iZVwEWsVMga/9tyJgVZPhaNIZz7vqchj3t7KaAusqaDPk6
GIOXIqzHvZe5/pHhnmCEjE5xYf5Nc7s5SJEutnXoLu1cdc+WHOjxS6xx/f8crJ8/8YjfJz6XHSv3
j5oCF4584z00OfylIBjnNAFKkwnJY4mKyJ8vuvd+VyNdSz6Yq5Ps/qGNRUccBMm5C9QGBbkgZhXT
xGbhu8IjAhpCmseY6serN16GZDY2JU48Xp7JGvTIcKM5xj66XvI7Xnxj4RQDK/HIZ2ce664eKeBc
m34IU87ELGoKsMTqrydZgKmZPLTmSsl4AGPOpxxSGQjVZFmY9PRXWHvZIbJIwXZh8Qt61CkqA71D
41z5DpWAnrTsXRdjopAEVyFWfXqY69EdXcb2nqCxVVcfOUP2Qw8djWi6v/nUJUdLAHzmvUZPLeF4
+tqb3eDgAPAbjfZoNM/ko/5Mop4Oqef/LrTZHwzRkSccB1z7I+Yg1YVfHa63m104oKGWL6qFOxMB
17RMH64VbkZAcAO9cbSuccAVGGiwG9n072zbaZLnZtOEIERdBa4IlAeXn9GQiTVdrupgH0yhf2xB
4V365YvSyr2kajwVeRkcLQH20OwXE6cveCo0vONGp/3nwVE5eIC8mE19TRCm+htUcf/mWX72RB3q
SzbM3RtVbO6zbbS8ReyGnmavuHlAOY6t0pqKOfutqpZeBO2Siyj6V21RuQoQrsT8ZsS7tl4bmkJi
1acfVRxHZG44YEhFNUtnhe8KDo1M0WlADGdVf/Dq7E8yTmeCXy9WZv7KktbaWFUBLC0hPO6cbfKs
xO+6t0DBbeB3VrZwY4fe3UxlC1/v5oQU7GoHu7sX/8nyWYFqSo4wM167gXCMZXHMj+PpWrjjv7wh
B2L31WflNx/UroCRsdqb05KnHQgvfhgZHikreotnVl0cAw2MnJhXUoDDK058NqNAfSeI2RzT0Lzb
JduWjE+R11/srOPl49LgW3g1F8aTMJmKOWVZfVxvzchEYCvGb0lSycSsyqkA7/40Beepmx5FWcAd
A9bVVu9cuN/SqF5Ms6WoGRtFE/01IDHsoljegRrZl5DBzDeJQP9JvSY9uYvtqKPylg38B3cDBzQq
F1SMEYLXP+MJ/GNjvnYTang/UzKhsvKZieDsenWOe6ZbTB39v4niZyRl5uBBtpTl0jeyn7iSQCjK
qwvFbV9FJkalClRwMNg7bvF0M8XdfFCDBaWKroXOG9xTPG2FbIZjDZXHgW5vjHWEBl79QaPDomvh
Eql4w5nl+NovTwKzB3wWnPNRosO3qNshE7uDyriiSOw3QpOz0R3gKTp4HtHUD29FZod7noSkVxrG
xcarkZSrCIs6tkVboDNRmABnUg3RlvsxxASzrh2kX4gLTFjMVCHMjmCGKx4T5Yv9QpJgmW5lXsbH
sUo3QczzmDg758bQerU7/AoajeXoEr6tcXgQ5ce0VLaSwE53K8lBp64ovqqy/YBF9szbMz1kxdEa
B76nPCRRzs0eoN1CSn+imo8s1LahW2k/8AI8JkONk1OcbIqYD07UA6OcS0VWK9szbOVHBpHdLEqx
Lwr7dwVhDPfN4F+zNNpmUxAcG/y5zQBNwZyp3QtsrAUDLKPMZEs6Vp6xVrkD4SZn1mwtYL5FxtIu
avO1rIOZjMXUrINM3pthQNsNnV0omxu7YSg10n8GsgChTaVib/vWNjdVcUDpiamW5tWjFLQ8YVMd
1MmwvdK39buTdXMwMeJxZYC3rzLgOnMXbgmLx2fM9RXw2ffzIBp/11bmm8au85RiXH5KrbF7msbh
2KHK9dkC6ZiH/DRP8bMDCiqeSjoHHB5TJll8Kuuof1bc94HX0EZV+QeMpE5YmA+f5KVlMNKVblmf
Cd55XMSYWAb4T+wxOhBUyJdpr5q7Gna4AunU07b1HLDQ2CM8cQ40DDx5GbQ40ECr7Jpi6XiAsV2n
JDk3Thd46xiR4+yXmb0Px/Yh/Z/zFA1MZcOJTah6L+a+YQKkoMKbl5XOTKioKgmfptlLJeaEX78l
uEzN/ElFXH5z5b3wB590DXjNuMb9wtOV/8ld1j1Fnu5PkxY3cp50NLfV359XszHHVxKnDvBsdUlK
N9zVUd+vHf7+0EimU8tSmhTq20SsZyOZgnJrKE7chStfVyCz0wCLhY27PexIfbmNx7DkggtqF2+b
6w4+UJLW2URNNPPWJw4pYHdeMyBSq9wBfAK8m9i5qsZnACG7ytbDsYkOwVD5nEymEQtO+lmNLiDD
iW3rXc5ec0krygdRzGKcYwZv4cjW4xOde8VZIaBbVvM7V1TASRxzRUHYHvtAxB5bPfB+Vw8gAByU
6NfZByEL915xMiPBWY+87Ebjzl9GelpDdfPJ1prLt07TJ8VMN7/E+9tnRGsSLvgdeuJ/UKmg1i12
bD/lZ1Etg2uoi60/ww5qA6apzjLPws0RkyOTTBVbL4qdhX3+QU+06jUgZTJVIjphWGq2Ma5O2Knj
r4HNFEqoAspK/y1G+/DS2rW3DfndlTCRDg4VQui9wCG1eUyCgtSs5hb27OI0BJDdw6aHZ6ZZAguP
5MqU+39UjAcTjDJsbKfh6nD96dTjDu7GKDhRXeyglxxHS1zsbOpuhhRM8235iqaQYg4ew1Nqkyrp
ApYCXoM6xbUq9DDvPFyE8GgxjDXsAHBAka31a73/2T7M9kBUNRl3KhR3YZoN7Wdbc2BJZlFiHNSE
SeexaQ+Tz4HHyYrmhKW52QQJcJYGe/oma0zQAklD9jabt41EYCtleO4opjyXHfAVfFztpRj1tAm9
cNXDP/yFEPOpHKc6OnhT2ePJPVCX29gDZ0mpcab8Wv4to36+WtAL1p7LpjfPDkWHGu+J6pTb/Nu6
Q+rxbWxUteV+RhZ1V1HEDz/0XOIDHE082v0RddE5qxShv43w+zmLx/LHbTmyC+fSgk7mkCAKg5Bw
7Atr7G1Ltisg+mOl9DcWCWsf+C3Bhv1ihT5BpksrulQoHkNarxREekDWnB2seV/Nxnzg+vew7Oca
Xh+vnZpqY4c01hnwP8Zi0znQnmlvuxlGua1Yg0xEXcpNoNCNTSnxtbVHVrjTB4aeXYfzkLw3R+PE
DutjSrfEqMOvHhn2YdLMDCsBlqqQ0RJRZJBPjGDJqNfc034KCTsfcMx26skzX2daVK8dbzxI9wNc
CDwyxlLcjfWPcq+Y9XTQBZemxuc6pemq6EuLvT9DO1uG3i03Bgn7tCLEWS8cnp8vAMgzJBjkSM+k
YidMJ15FVpetY0CwWyPE5cShmw4DHuNb2zV2tIvb11iuI78gcdKGiMDmIEBLsKm0JmzLNIbevUDG
jzyN6druxs+Yx1xH8eQT3V0+R2KKk40ME43Iedo72bz78Yqgs1knGv2OozNCFgDaP1WeecGIYWGJ
rPQtrbV17M28P8EmwiFsk4WcGSQPaZReoBn8Zj1NZgiYBdwvSqelEGI3oaJvAir2GLM5c0+li6VY
5ycYFgQc5bnqYngNA9Q+d8j3liP+4J8z9jKp8hUYJPCS7dJTyiSfrVuX6yGyPgCNtTvV2Ma6H6Nl
ZTV0r9S+sPU48f8Y58xkokYp1BCoeCqblD6Drh6DDYw6TcaijZ+a7I8XOFC0teJb8YPnny9dSxYm
d+9mWvYnh0gfxxK4hyNkhnTijJ10JDo8rFoLIYFNlmH935eIA9asrZvM8X5VGTuo1IY0Ksf3NsIM
R4aRQxLlHkuJhK7y+DJ6BmKd/ULSXeJH6WldLLHqclOQ08FuRiNuoyB4/OCw6yH8wot6cjl+reyA
i2kyePcAaHSOSYNhynCBl6uh/haTmK51olCeZiPawKU7ll3yqHAuIMJlxan35hZjTV8fogDVF/sA
NoX2PUAQei6XdTDPfcgbJHNWbVw9mx6hhLYidNuOiAtyyYtlTEhX7Qp0VBcVtHcnUrorjGYULg8k
VxLXY+M8tKd8djiJhplxcjh60oFK5B8rKGMbQbK8K1ssZw1/T8I6nAq1BN+hv0pYHj2Ap0IqBMf3
qWlxqQfCRUTVrBMlIgC2AuJxUzn/V5j1H9Fi0WKNflFyjveWjybAltDb2t5nZmRs9Oq6x1PoaPZQ
W7fm+J408fRG6GIXmh3nxNbNtgxs3d3X4ndXcdFBWKsuSlnyxatuqQeLzMjtO/Uz8XbqdlYxNTc4
T5XQ1i4w1V/Tmv1dVQKKlu4ENqDLHpB36XIaqpicPDNQMdV/XLCvDZP7UjlHAxlqVdPQ3kKrtLkF
8j4/2+3ItnOOnsMO20Y/T2RoIC1iySn1G3JZveW5tUoq/mA6cf2gOPGTem3vkOsnZ568UyM4ywNP
P2Hkpsg7iY5eon7DTf7G+Nc/c6jq6lAxhKtqZ9ohtOJFc7CISWHAjo8wZ5bGFPHhe4gwoEIPYsR3
yUjc/WmSYiPrUL5XGI2MVZLihAJyYOGKuc7ow9Sql4xmpXlSHPm205jcXOGzYqM1nA3nPpsiuY/s
uV/5JC3zklGsVnvQJeMuYze+aSIj3ScgHahCWH7awgIKMvd7sxlfuxq69dzKq+bQRuS9Xfp3h6U0
NU0+flZcocMx0PDpMVKu8SsYw4PhRf7iAVyLto/2wcLWiVqN8aqQPUDaJt9kg8aVJIJvuE7dbco+
OrNXZ13yb6N0firod1yW5QDrQtZCrajEid/ZAa4FL9thSo5qtG9ew5VIFWO4H3Eq4x4vACnaJAgS
Q5MvK7Q8zFR2/SxThTHACpqQJxYNH0T5cK2CauCZWAS7VknrNo+myXxU3KeEEtzajP8VNvpKYliw
xNz+uUtpgMqHMH12JgzyXZywwh6m9Nk1o2Efl6BJZis4SisCJI3RPKNOnGta3jDOsB0u34s8B/3N
3hqTprclW8N60UrjvZ4Q+9O2zbZ+1lGJ1wbPvgktZcoz/7Mp4RjR/QZrDuMyPCB0GbS2tREn1r0r
kzfih3+S0l9xCWouSj7AgDK3I/iInpN1vs5CgxqLRaSYG3t4dvEfusZhIG2FjhY0n3HZ08KCeWmD
PBvsZp6+2My9i9l3VC4M8ux37hWY/nirRtTQfjhG9J8s4FYOOtRl486mBjwnqjxUGI5jhmJFw9Y8
G8cWFkjKMLqzNQVwlBR4V45GbFlZbteOavbOWPxH2Q58TgWvwGnXBrGhq/TC8mr5KWeQtDuaEyBE
IF5/BqTUbcrTDoQq9uik1dZK9lCgwN+sgOnSgqJxNoYuqlZQUXEMsRiRurG3zexw5BeVfSZxKsgK
S3lmimDDbVX6MaRvYFuXmmq4dbRJHBsb9EJkJ3qdspECb+5sZZB+EdcnUE7eIkmoqFt4nL2T+i/d
CFoG5cM9uC4eZUtSDKWTUlxlyCJNuh99KMND1875USp0Ulh+l+YD/AoA3oTSI6vyfxHRyOiV9il3
M8hjBDwFd3V26kFzcpMM/TFnA1PRtJOzYbiqdAJHVODDJcM136FtYsyq0Fl//jHsMfGKBMZUnYuv
2k0jBHNTPU/mf54hrWcY1X+LEfO/oFQAHh3kRi2AZqX1rDErpWpX9jb+u1mK6ziRoCvsm+EE1TkS
7R7L31PZpurQKa5BtWCH3VJ6AF+771TRZeMhl99HgjvAEaiEAmZ71QpqE1SX5b3ffFVAKDBCbqdk
7JFi35VpeXd+oUv/C+W1QZivpG7dF5wb/lOg5zNJVtuU1lPvsnrXjdEcgpE2+V6aJ0qTuBEaynBZ
k3u7fLDRf+z3cOrNt6wzkxtz6y2b0e+qyV9DCyOWJdmHsIKSzJGZewYCuq7QR4gaelftBUedp/6d
spvoyWBnq1NfPukK35qjb0Q/JMbeFv2qBhxf5nN3QDZbOn3mAI9AfWGobF202NneMHOwyuvgJtIt
ZAES2sXm8J+TcDpJPL2XVPqsG83whvDRb6g/CFYt65XTzwhHL0W82DbACZbU9FjTo7I0hDcdkM4c
sSFYqdR3qDczcriNN5nvKYtra/E7OMd0RBprSAwkiT1feytVdy3q7HmmixLPHdmFauXjQbhJV+Ip
yhE98ppfWC0Tdv+YWJLkdZBcRD/0wCLA5jxAOX1uPbkhHtLcIg9VcOATqQcjfwYlcigVupfpTxph
sn3AzmMHU0qDiaG/mTkJuQA8QMrbcl1yQLlEpFXy3CCs4whGw2QpqMZWTSZc/y3r/nfUjOLoTFtn
SuUBT58GxdFv49ZGEJpM7jElB7ourqYJIMqcl82ge1Jx9GW71ocpMswF9b3po7+WY72WpYSmU2Dl
qjk1crTHYYj8KAbjwdL21rfWrqMOTyfmZ81dvQnb8asWqlgXac7Mtg9Qg/AelTddldtYGF9zWkYr
ehlubF1fe7Kh26AAxuBE2I+Flb314kvk4hL1vN1bA8VIdmrDvr8irlWdDLY8rLfNaNc31ksBVXV2
g79ZHKn91WhecxpE1hMHZa0xXkaO2ImuPGZV/mJU7nsHF4B7G8MvE+mvuJ174lT+m26oCtIlF24F
LCqbKEgdwtxbcw79VKLO0dRpXXPpp4kyMCSDpA5VezS2T6zOBp2BOstSgniT2KpyeqNt4JdM8mkX
UspOaoI1iOkF+UbL0t9P7rK+HX5FdUCapSNSm2RU3mgyeb42PosU7+5UGeugNr5taHt4fcqFhPAd
B0O5dcYB0MQYgqFX1oJcqbF1yj0S5XNTYdZWdvVbdd2ZGNxh8IwLTr5ThieRYGnxIBi8D1Jfozsl
hGUTDmx9yDo+GlZs2LMdHZWEXn3vzT0GPOhBws3Q6CzsrFPuMkm0rzWmADp9rz5g91Xl1ERTsHvB
7bugkqM3MIWYYAzqaGnB8pbXSo8vp68pOOynimAcIxBGv3UyZgfbcsKjdUPOi4EcdYzHDFa4zyFo
daOD4VvXh9oXPGZ1u5Pd+GdqUnRafEHWGDxT2aCJ27gnJxiCC+BOz1EnI2V6A8B8yoOk2lnmCM7e
QnrzpGHujcoPD7aBqJ1HMzQAq/z2KBXY+IX3ohMX7wi5x9JPd6NXnO0aY6WN2aAa8eqGijM+tTlY
Rtaymv0DQdO7v5RyenRhM9gusSaXXqfRmYKVk+f7yG3/GYmA7QiQIsz4XJOpcy41LnZ6DjAgM8cj
PLWWuas7eI/aLLBDJQwjAm6HwUDAX2r/4R6A3hRlki1XiQQnfhszb0UqMbe2tuEbxOaZThF65oqa
Lt6EmEhQt+DmmAIh7dtkVQ32ISq0nvOZiuZ4fvLibHgfpz+I5r8csyu2XkYuwk/GeivTJdc5PqRj
/MlTMnIjCPOE7SEHZfc7Sdi2Y4h5UFrALNjIfFtk/n/uRLQgY+GsbJQg3lfBPsUMnhVPtSN8Cs6m
Ai2VZAOG+msTt3dEgMlgK550lrEiBoZgThiA5ciStXdfKkkJRdu/xEb4CZs+X88DeQnPZdTDchnC
XGLvmP6davNsYIxDzhleR3/CeY65lXb7axknlG1Si4PrLwz2GbSrwv7Xtk2yNQr/v8CRHwHc6dQx
zuS6n6qpRfgQv1xHHlXi7aMg2ofs9FWPy2S0RmL6Fcpb94vd7r4Kggu/oNfrUJaUnB6bmGdzbJ8T
yGagmfx3eFzHPHJ/RUNECTPkfnlQLWcPKJA4PPLwbquGCPvwKJHqWxEfB6H+qxIHRMP8qlNC4UN9
qFj3N5zH61YfzB4yftBcHG5mWU5XvpM1SSWqeqZhuITdcJ794lzSA1RV70IW20Kxf0kYV6m5+bLq
t5TvCuzGOxLMU556/8jyUdVwxv0Ys/Otv4yqoyVg9s6W+OvQ2b12KJWETgfq361CjoT1S+P3XPbD
UQ3tpo2wT1bZ3cNHYAzRgV3nOqXSpGGHhSnlk9XmUzGax1GWv0jsBmHx7abBb9nWT5IlI8b2N/C7
98UeAHF7JSRg9JH8G+md6L9sMt/DrK9W5s7vu33lO9fEwvGVLol3L5vqNfhPqJe8Btsg+BlEoqH5
NqX51mRpvzOMcJfgWTj37KMM51QDKXYNGNl+N4Ah8P2tO9rt1ulCa99hBYS24Ujb3jhUz+700uCy
QVkX5zQFcTVg08Slj+Mfn+1OYVFEhoGQOqBsbrJpIDA6OR95bcq1ShRehBlfe5jwZHVJAmN+oOHJ
HynNgrLAVgd5yyM9RwtLywmEsWxcO81f9kRQqWdbbmbvULf0njUFQYOhPYaW82/y6k/HTFgPyfjb
HqkqNVChppntquV0JAlndQWrv+mRFxqDibiOmWYzo3uJDCqpivJ9ENO97MZ/hJMQXuqKicZdOnUm
lNupIcLVPbi9WEQXEaAONcHmDtiiYR+7yXr+VuAYrtjq1cZqrUckU1LM3shuKbV/eayupw7UL8t7
G+UKTXuWl0YQN2pDeUon/ajNztkOxBzZ5k/FJudbZHeMvWGCYWS5+gFv+ndqUB49Ynj2wvDYsF5B
bLUPKjT+xvWS5wBrjmBKFCHqsgXsGekVy1swPzbZCRc3ipGJR1fQoheIhoeJof6LIRxTuMXCyb67
gx62RT2gSTUE9AMb2EkLgn0cE3MdLW6XmsU6OQ79ZJSAwV2elmwJw29RY0krovHsiOY1jnEoewt+
cWB/kGPDYafkoghXNJb31EaI1oStRfJ+1RsdMRkSFv2CtNUOcmRYBRTIh9MfyCpvdqzzTVkUANFC
N0SMuxUx6mef5dTaA6912cKBNeNkAeCAZa5tR1vNmrIl0xVZ+pW8vM3xkXN+POFq7lpaMUZj2HlN
b2CmirZ5r/wNryR39WlmcOu5Nd6VVP8ZS9opBZfWeupal8l7ElfXMkxfrGH88AbHWTuLdOtQ9rXi
2n9ELvVSqfqIXOym8HX+K80sWGFKurrZwEqZQGrfFZ99FP3zi4HROvjjwMleZWKpLLbLQwLKxe+l
cWhN6qmw4wNStP6zcud9KO1nNUfB3ksKJkWun3h0/8uT/nmmKkdZnPzCCug8O3bevl60MpeFV17+
K9mJrVDk7oSeaTpVwCU5iPHtEtFUmkCbAx4h0AyuLlFgkLnFGkQZS4sI0ilbFn4f9YKJ4QiPfAco
IqAZ2lM2DX2cuWURd9tazuuyIGka+mJnIV+uVYkVZU5ykIv8zCDxFEXU/Me1zuV69uf5UrTwvki9
hbJNjzSb6q227VMZq13tmckL28mnkEIt1ul2uRCkY/A6zT9TXAw/afb0Iu1T+HsL6/3ChXxLXVxE
Zv1sO5L7MbE3VmNwDhAUEU6otEN5pdFtOEri2m6BPwqQyGtWGuFeuzw8CIAgi2XX0JqRsti+r6YQ
9lm11KVUZbw2K6O7oMXzQkU64yLL7rQAjls0/43hQWx1DNQpZ+jjbZxUL9Fsv/ds4PY9GxHeA+Ee
13GywxPDlpmBpQhBdNjinmqW1Qs7n81LitUiHt9maTS492sAwkN5qlri1lJzLLawRaQe5zw/f/bd
R9SAKGGgAnyIzIUEGXnhlgXCd5Ei0reB/qsM7Ll5eAsHfV1WGmeVRP/FXW/tGZl5l2xVi9N1Qda0
noG42vyDBst2oriSCvxWXf4uE/NoVz7vlenDcqB398G7G3J+SLCs8x1P24xXNrGGj7xAxdG2+08T
ONtUXnon6HDK+5Sdu0vn8ph7VysSH64mBzYXxr8A9M8B4/aTnRtc8HP6noYJSVDCqZnInybzzlNO
LmwHn2aWssynVUbux87Kv54zfUnh/uWw8W2O4ky61xyqe2uVN8r6AmKStKdO+q0psnHt5v5XBP95
nVp3YO48vFln4sPKMK1F7mZW7qtU5iF1eJviKgWFNcVnGAkvU9bfG1hdRM1LHkPgwYewz9cmuOBt
mpy08o218Hl+JUDh7V5skSLJGxZjeyQ2vB0G1F8fOif45VZ+CA8t249pD0UN2foS10M2Zb+9jmsM
ky/pkkgZG8+fNkOGKjzzdolTEtgz+6PtgDEc7Rss6WBGJ7+dZ4RIj+Uq1ggiRPPqM+ygyQRBDS1J
hzt3GL+yeg6fPQvCFZvCq0CVJnpUE4r2vHMv2nUHHonhAauUqmpm4s75VahbDAl809E2tG+hm56C
jrL01pgewkKbAAkq/OruLUifuSzByPHItarvhkt3LWbrde5IPTk44EfUX1jzVFYRT01i/zPylt3i
2D2kDwhgzNkQDE7YHsubbxjxNUhCiqra+0hO96BnglT/4+i8lhs3tij6RahCDq8kGEVSVBxJLyiN
RkZsxAa6ga+/C/fFVbbH8gwJdJ+w99ouVqXtOAfk1rtIHKw02BLHssoE1BHI6a5AWdIb5rm3zM/e
mki57NgPO4CYTDu6QJ94Gvyq2dNo/GR19rIYtKG2F+yGNTNCeUP+YkxU4B3u/YR2Mwh6qNeOc12m
iHPK7b8hh7wVFo3mMlJ2JxAqY1er5gp19kFm3T2fkrfQlvbJtWWyTU32zn2lfrURESUaJqxJNTWr
QyZzsIhDGfb1CTgWfluBgVq3G+EWgJBt1e8SLrzOGIPnaMaB1OXervar76YpvYfS1HobLTImuRH2
n1/xK0GYF9LO3kwiSEPYLlulpcE6pjfXb8c81+M/Y03mSNaVNY4yEixAU32MtSw4rLLvquOrsySP
+9Lvp1zYT4qUrbm3jcf5J/1/Y0psbEMWkyiK/4gPr/eOG1oPnWW8wOgaDqUzQmxNElAtLW5oQ2M4
mDN9MhpFxStyyhBI+bo3LqA9b4oiJZ6bGe90hdx9nMsu5nDcj74njoMvu5gg46XkyBs8zk5OogY1
VwGrCUIbMo/20uc+J6BoL0AQUTH5pn0m+uFt4vrc2Ebx288sHOg3UXoS/bjok1vfDDMtz1o5j/ZY
Dk9ZNFfkrbXjiVauMji/UlupnXVP8zo8Znn7Qjv/60xe82xuq24IWYLUxqEqwU+iFQJvs6QnwWj7
4rnjk8kf4YZI7I0I5vfZb78Z8c17wgJOU2rf2JOzE2z0OXOn55QgkIObrYvjiALJFi3S64qVQOYM
PC8T3nLfNr4IYuh3edj8zsvVWhgNoN1htOIBDm8vquJeBtEGj4vVd8SKCBAAtBELjV+KYORA2c0y
wL3iFMx15lxVEmGuX4ir0txsm66iGzba8Rbm07LrSg8U93ASuWXFZr9xjBV+HlFdKk3lEBUwWmSL
acXPVumUsU0rjKtqVQBPFEx7U8WkoIHMcrn7kA/5cesj4eL97uLURtXiCQAvs39tCklkPXCTTeaC
AG8xFKiyLx+rMKNmTYJdpmkGxhkyf54tVUwDMGb5vmJbXnWTtcYqQLAwOUCbYjdqU9ASMOEP3REm
dZqSsT2iYmtxHh8as/sv82QBFFz9BKFxEQ45SamJULxA0zJKeWlrp4rDzvkxKQEA5/e3yix2FBar
b6j4mA2C4cnuQqWF8BT7yHhoh/CK5PBl1I/FjJMPZPTOYKYJddix4GgSaMFMf55enNzcRUTBXdZY
AzaKD1nAcajmntojv0Fx9h48h7poSM+WSimZUV8ODnSCAKNjXhRy17XusA/H70GCY3U6/ZNNuAkW
1IdS2yD4JUNvLp0hExgm7QcfwMdWITuAKjt+Q6ukHCHqfJ/VjwzhO8Bx9UyqCXqbcmbvocr8Q40F
Zhhv+Z45w0tvgRYUVPdegY0BEfeRhTC1wd4xbAtn6mIoeDQsObti/+IGNKQl6uo9UoqjclvjgCqv
7Hlx8nz5LFL0zoBZFferTxQLWhhWBoN3AJf1s3jWjZ3XBvpMcxZhdHXXkBa/Z35kqYVMkdFcnWOF
dwsqtp9+RYYlUlmCRNr0PA7C3jgDpSG0Gk3MNrM+R9E+ZZF6UFXxl8nFv6CeIQ0rVEZhab54KXQC
gH1M5iL5OpakkFeskSoBaRCQP1BVKFwA0FcSX+2+IBF8zfxIwyGOUIZnwyNOyX3nF9ajvXwm5dwf
pgSVnIHfEqQktI/A3ddgFf6vb292aQrFkkOeJePJdtNXHSospwBtxBToA2/DBhIFO6WKkBKci3Jb
KHyZvYewE4/GBeHNNggnsnDgZYE8evIYT15IvHybUNptuqx6AmpqXbN8uk8DW2VamSXjbowqGiaW
OkEhwX00KGbYMG8sw/JjXdcwFMoMJ+4Iv2ASkq+NzCtX5g0ddvRmCI7Cxi3/cPwSo43X/dgKJmiR
96OhFRHhUNiYngwJXYPMQzr0OVKgdIZN075wJjbw5AHdbRgUbFLMU8iiN+2AobBXy0c4+N+LP1PR
G9BVcnC8aQGzU/r++OQiJLFLri3VlPiYGYC0pL8wmnSqHc1pQsYa0pf1cg7lPlo0yrSMvzNy71AC
SSPNBP6m8vqcuKpUxcLPMS2gWUiSIGKsB5k/KBLjQbjLSzYkTZyaw1OusEB6oJtoxLmWvbAuj9iP
9wKzTZrYNLdV+DsQP7XxA3AeaoDYFgmLMVcr4BcqKiTKf/Gg7znqqTiMGPL7xfJZLwpEicOTjRQE
GlzrffqFr47FpeSQZRwvvF2fwwZtcW2cWmxZcUkbsLex9gRQIrw0esi8CVCsaSFarPme6DKSHgJm
B0h4q2XQHoP21S3Fhy1SZgA2E9LAc99NXLV7y/5jijK5liSvFyfD93gfO/cQuMAaGidlCUZKao7J
am9m0SEo4aQHY35LHe585hAYHJpPUw/hqVgJ2YOOHpe5JuETTqzo2JOQbBtbNQt6WRWxU0x8ny34
FC4ptNuSeWYoWLFy1Di3Ft8UygLEHW3nxVk0/DExqGwIa8FQg1RtciAQ+JpdTeS4R/X0fxhc3a7p
Nm2PYeVE3h97zBef0PHdUk90k171RuRluHnnOAiY4sG0KxQ1bdmQRPRklzCqu6w9Cw0PrwsUzwOE
z27osaiSeksoAmudor9j479RU180BfRpcL5MGC2xoPeKV64SYFIWBqNJCLjw/psculfTRDST51S+
PTZ9x8q+1ABWhMUJGIHhX5Gz6vfsDkLOiNuq+FLCOmT+MmOVSGU8WlS64TqE8wjKa9WClWlQzEGj
aGdW2YfVPk1BtHfA0Ha1xGw2t+V9aJCahv1dmGwaHBkb+KdNgAmx9s0Z8AGpZj3SphRO0ZKOtA0r
oDMo6KAYw6CaiAm4J6ZvEj9RgONYhv9kIqItnejH0ob4/rGPxh6EKOqpaDtFoqUOKeNKwu1qJuTN
+QpwcxLJ/8P+LlFJs7TubxxzkDaa6bVcEC3gnXApikhTdSa6ATHW54rfNENBlKXTNAARtWaMU/gR
q8Y6hzjH2T4wPy698L8MIhIKKH6wY2OjmViVppJMi8LIHluvmRAm8PD0E8cBwuB0w/79Yq6hHRzu
j3NdudjysZd4FCiHKZpIdxQLuLG8/iE29M2v5TXA97xFNIYDocngf4+N3LViOMwsqi1/ZQc72Td8
R/dxGruTGUh5lMbCMJ1khwqTXCxtkMAqKIu9McnxnCh5W1ru35TF6Iccgj9q+h0qN8KzVjzU6eDu
8wDhsZFTjKeL9oFrFW9z+ESqwwNGB3UaTd5olRVf+ceg0HRIqmBDDVyOhYY65Cqa1BELSPaG4u3k
2H2G5zmcL9MYK6KyZg0xQa5bIFgEdUu9wR93wgMEFb93AXPjlXio/f5O+gtTqXlVweQ+c+egeysb
7sx8CpaLsgCJUyPY66lmnV2dtFurReyMtoANUKrjAuXrlnb7bsppXlHI1hZ+CbDu3v5s5B9K0HhK
AQFq6OswDRtrweUw3SLbvsCBGB+CTsPYDs0orgNkVaZbkA7KzO48Bd9WTUFZJDgbWmul6szLRzOC
K0LqlyMU87pdbTSvE0io2NJYcJRnfbgzmq5SYWfMjFNR1ENsdQz4evCcy9ilBzmUJ3NdAjOBivaR
py/azs6jZsmmq/puTqCSsTY+lal9njEAeS1DSMe+9hhE4ghg3urKTJ7cGUXAgCFugGd6ymBeu1NH
RZwAbyuTUzcQizS4EF7IeEMiiPZehtRz2EIBvmS87tIQxEywf9sKmY1bVy2kXUGZGQvgVBnwH9CF
CBvRPiBVIstySQQJr8U2gPj6atZl9Jqzo84jbhgPnRCRee6XJi91F6ruG+/x6kAG6kVH5O3cQN+7
VUTITFPGZKaTlI3uZAe4sIhr5uJ3tyd/QfjvDnfdaSyBiTthHgtvZRUExX8dBRGk6ObA4obkt8SF
qCXkTuqFepfKKPLqg4x6VlSr8LatYb4QpZD6yJRyhqBGp7/TyfNXuBAXgMRRMIv6I211sPeIMab/
emBTflts0GWL2SP+GPpTlZ7AkGAj+kp54MK1DnAU3/liE3fCJUwxa3I8Bs3KqGCoV2J0t1iT8Oj1
D73N8+BkPL3ayKHUZRfOGfYswS/ZEAd7qR0mnSMCjMoiP8qkiPEkgwzV1yjLwpcxJfeiQEIJ4EXG
TsXkcH3rGkMD4gi6Fzx+T3nSdDuHvJpt0u6akUwx4tlxnVryb2UynVFqHKkIKhJuUtjcRF9bT1mF
hlDb72wwCLLz0BwkZKv0jT0cg4EbpgfiOwEmOSSZ858pFqSBEy0pQVtaSjoOH1upw945QlBFlhSA
PVDHKNgFc7vat49TMF7Rw6OPJmcvpiRrce5MhNhLstrTPKxW6D/6BZ/6S8018EXOQNA4zzaBA081
li0Aomo7+NRlgP2PQ+G4q8uVCPVU3r3MxYeGecTxHidDTFdOXKpAqry29dnDNyHwIdIpBBnGT4vB
st/Mj5GdGLHFgDWIxu4oKjbqRrJrkYPEHQySLfwCNl3WqjSBumA3FNIw8KLKo2u1+QRDt7hnLOIS
uyNoT+Lyxr4B1NxWx9AO7b0Og4f+Dd9ffVSpevdbm30tlOuM1VDUu9ve52H0QmZBmbf3WDJDAl/r
3JBzwsM4g8SIgRMX0aSi3Vya7Ff4LWZ47tNBsVvRi+Qfg+3XKtnYrejiAX/+NvR8XmKNccLo+5MM
kZx4FCNxLugXHabPzGnagyNmD8wjfWZhMFIPJcV0XmB+NyNMueb4rhJU9MOy5DtnJOSLsIeY7R6x
L2M7HXRgtTvfoGZsff3XLXMrXly0L/wOyeqzFeNY7HGeK9BZsKyf5+K1hEvOhzyDnQ6SvRdhGuaS
iAkmwWqeYrrif4UHcitzbG6LvdpKrMLHaFHFWCrZGSZQVNqsP9VWxqS7qBjogqDddn0RHgaXhKrB
Aqet7fFFe3l3ViO2ucGFJ0EpRGQYebN6bqp4qqsvLMt/mMwAIpyia2ND8cb9xwC7+XKC4WJK2Mgj
TG3C51hCMc8E5OZgDVJSPAwuq04GtYB2JdYVZJJsv997r5354ploGwhsyNRGfFqKNkYmYlOtsrzl
Vpkm+2fOfLppVNibKZj+G9DqbxdXbCuE9o8z5mVmkAgJslWLYlb2yat/NaPJHafmsuOwj3YitQB0
C+BQpGptw2DVuAiSNui0idgaTn61IAAIyg7QToqbqUQR5QzZT4YFHIZeRNYDZMjOQ79RIZXcLIod
TY8OrZyrJ3cy1GnyXLUnzXXkGBs7gn8a2kMxnQPXPBZBI9mFTyC8QWfQOd8dJO4PpYMWpwmpZrgp
tzZjoJXU+di5XPlkdz2bZlkdtUMIdNlPd0QxHBGFySShwA7ee9+Vhs9DXbkD2vkTWe4/O6kpUATj
UOUaMUKZr8pE4oEaBMlovNh42GizSU8bHAExni09cHF5XlLI5WA60xgm/IvJ3eB0/nBm/ANpAVTS
jqhegV/n6jZeuRuJMtrM+OQj33ZQdS845wJkbAkhWI00qgPTmtb8rxop4+ZcV4dsrNJN/UsH4H9r
8lQX4bCQracbdz8zeakZL9S8/Mo9kf3RxAZLg1PD+r4I8au1DW67DvhiJE9m5K9hAAfCAgTebJPZ
klU8gtgnMpT/RkvgI2mBTJa76d1IqQaZ+zY83pbqbm1f/+fNlCQGFBk4zcsdpQT2RKa2LFOXGCTn
jfgOqsrJm7eG50KHrNAgoTfZghNh7d0He+RRGrVzdgcPcTJaWW1LTFNHBC3ppivZEhYr9dQwiXpu
g38RaqA4z1P2lUZ/W0iAZOYaarKS8XXScFVAp+OQ+Gidz2eockjmMo6k7AzsjXuD1eohbKv3Dg7I
iW4CTRAAuT3l6EdGBgY+3xHw8UxseuUwykA8+WgZfoMXCewP9kx4leNuZE9JdNJJmOHyl0ih0q4f
6uxj7Y+fzP6V4RJxOAO7aL+yWMZGFYqJsdvRxoC/YLY1BGcqnmk7BsOwJYXZxoZYfvCkMcEcmFlU
Vv3rNG69l6b8Jg4GmGCEH0eP/TEfvD/zPNKoRZO3CWeccoIcAoXngFE7qJ+iaFH5lA+pAUwOFkf1
oAYssK7V7hsXW/k0sCYYSmM7yHkG/NfvmcNxWIFe3jGuiWkSXQxza+opFarj87h0cNhJyAUfNvWO
2lV8XQ5CNKrf5h2MbrhpA+aS68l+HFwa/KVw0CGi2WGvoGUF29ecV8Qbsbn9JG6t9pqd+g3q4O4h
ZLk3dLSWvnovnp3bcMQ157kUWLjY0Kqi3qoA+GQaZOyCcgCIZMPH0rIxXIbcG4nPyqXIyZj1MCZF
ztQ/BKp/0a5jHpXGjEetziBhZE6VJ+92ZP1YpVfcWJkz9lYBI1PSYNiWus1lANo4O9Zwn/1D2yCt
cF0uoco+qKp/bnOyS/OOhzBsrL9up/LDmGeIOeq/E/iwPdXJqV3bNz2QKdyRRcZdOuWfIuCEceGP
4aJJyLZCf9inzJdq82kOMgiEbIlL+GW3ea7eZyAI61JF7cJ6+QTcKh5lBDx2qh9T3cp7j/z83Flk
z7TEEvfNgGZSLfV1Efpk1j3w9CEt76Q4fCxIU17JUIYhxZN+yIMWZzBG+I1tJhuRDuGD11Qk6pRk
W4y5Sa0rkwrVmHFcSgXJEmHSFqtJfbDNwXvwMY3wbpdjcGqiVUhastMdfevPUghSG4bHpucasBdA
fZXfHHq7LLez5nuMhLrI3J8fSts95MK/D11q3ZsVS4B31uM42+AFr9G2QkS17OBlSYN6U2VB9DjW
HhvV+V8RIh0obGKFQxINsxRWMETAgvzpv47HPrVOUus0uWjdCQpZGqs+mQoTCR4Q1KhEDvnqBfLQ
+onxdZGo9Omaxt6WY3px0hZoBf7kaAoAFK+SKh9id+nLJy5VF2pcj+GuNf6yOj0qsyP7krEg8g6X
s1A8oiqhegbw5Gp56j03fdLDJLaKG6cHI8OYDyx/BSnaFgWd1OI8T5krDxPT3YAWFyEf6nwdHlh7
vwArcsiiUv5LVhMcOBkEVcrdYJvzPvVNyS767HIZPQ7hqhtFqmsF051RHwbI0r9FK3qvNiBvU8Xx
cT6kjnefa5KMfVJxqMnSI8NVHI0uQwV6pxWobG3C0bVRkSblZk5XYKBJ/S61+Y1KrkVFxX7TV5V7
CwvnNytMzGeRi3BKQMeibjDL5U7A+bDHafSNVAyYiGd/A+jeciOPl4U/AVjneSMaxTCP8SP1f4vO
sTCcI5hCsrYFrVZoCGOzLLa1W6ILhSoQHtwJ5zlw0PQkPBVdcEWxEG4JykBw41vnxARH2BSPibKM
6zpPCsl5ZIGASX2TJ3p4mt0FVa3v43mVL0EgnYeaYfnWc2+JC3jNI6oW4zDcnHwmjWBhXIxT+K83
o4PS0dkFEHJWBQYHclNvQ4m9mFGKNq35yMQ4TkvvzzR08gC46dyyZnchZdFHdntnkiyrBhEvVf6P
NdKAZ7Iur0FjvNe59eiSn3JKwehRZJIKkSb7yBf6GpgLWWtgKmN+x2R7iPSjbyJGGUBByUr+V0JE
jGs1sbBxC+pI/WskgMWHhQhxLps9TBJ2lA2WHTAW0i5X10v7aOOq850ARlBRV9uCxY5YgPppMpfx
TZBNEmHhGnon3I/SfelMsSNnlJ/UjWwSCZTtsuE66/Y1hBoOGXqhnwEWrhIHsqYFiGJAIbBF/SOr
nlhs0+eqnkfobVn9ZptGeB5L8pCb6HNc52yzQqQ0M00yk5lJeum4rOXNK8brhAza8UvP6x4PDKOw
upv2iye7lsOWru4Q1fRE8OceOyesjglJI2aQTWdRtthrLCSpzNl3VtZeIJu1Z1aw1G9EREcuZV3a
n93E4cUtAyRA0FExE8SWn7nEWyGRJbccz357sJrhgDzBfqkvpjX1FwNhkAjTp34y38OGwMSkDcin
o6kNgczHAJ+TuJrUP7IGgx034CNqme/CJkU8ZCp6jlrn23OBcfXB8AuP3jnXqwoKQo1zbKmQ59Y5
s7P7TthlI+zR0QYG8VuqK+cKfwSZpsr2le7RTYnx00n5pjNvuUNPYM5h8cgyBgiezOeUWLsLkRuX
EpwGgcmIqpzwtDTDkU5rVaGwnp/IHMZkvMMYx8y/EOmhZQjMxCK5Cd/xjt7YhtDUV3+I+odXkeKs
hbNm/xHEdDDeG/klg3EzWC2yM2M+NFXdbTbG+2VMsyPFwvLVcsVv+kG90ELQpxPSQABFwwjS4qUS
dXYiuyaNI+F7m77JxIGGtNiME6PyClW9i0vWpt1gDZt61lPEUBFLS3vIsUtsumlUe2JXUXjPQ8PW
nqcuiBx1CrAx0F1bXtwuxifxAKyESvqasHedYzXnJ+CZ3XFwspocU4ZBdflDuE3yUGGjlems44gL
1jGG8b7KLUf/h5bP2Dru8uFb/rfFISOK7M3F2D0AFjlH2XRzDOfDCnlguhGdPfoewgThejOgwh80
mM6lR0cE6sM4ZJIuoOl/sLehPTHLaRe1VAiaQAf0j7/pjK6m6cERJE6FJnvdlIEY8lE1tteJOJxd
6dO76J6xsWRJKOT0l8SvZyriVznkwS418OCrBOt5O1B0hiUx4hzy485yrX9KLul5tsVXOhYv7ZiC
VDa9i+3STELl+NM6REEokt1kw58csj2eeFw4Z7fCQcdzvYcX9ZnWMF7zFmuOANaxYKA6FJPB2sNi
04UFAkbghLeNUzUnj8B5jMjDML3o05zJb8ensmPZy1xOQhbyYE1gGZLnRvbHzuvVNddA4rAZ6RgS
QmHx78lN/wFQTxRP8GqN8zeaA5NmAOdTG1aQg6aNLgr/NofmE+9RuEcr9xBa6biRIw++6wMICUv1
IOb2p3dA7yP2j0TaxZnPrHfJ1wF/1D0n01BcAtcji8iES0RDkgS/rI0wT2jHXAuxOANEBuRg+uDq
B01l8O04RUDDlv3kyDmpFtp/2SQKHgGgCiurq03hzBJNg28eJw+mGXHNRmyi0bsRETpiIH5aJfgx
1oyfahsxBbs0kgtHj6AOoNiBxdZDdhAZbKrCNAjEqwJwdAVYaZHe+Pixz6px580jp15kXnQIYm6Q
vAs2xsVW5Kc0YHjZMaGqnfnXSvlhkF32tJ/p0XSA+Jqt1yFrX3DcZSWL+bD7Jh2UfWo/iLudKGwx
k3MlH/Ohtxj0Rl7zGmVoPmqLx3JyCzo/fWBJ9AZeWJ+jiuQTM7c+FvmIk6rfC83+oTS4e7JsZtnj
0uBPOXoUvlwrW7cYLH61DpYNNhNnC3P6pCQgzklhXXFDc4+LROyNYBgRApoMYAD1H/wlI1XRbq5F
6KiDa5dPwPvQRgc5GxdiX9jkcM+N9nLzWtaOomM05NY5Gh7F6NXBnhlY+akKWP31JjV5JQGFM8tm
Wt3hTqim9anGBbCdwgxfjTFxCFctmx3ZsGXS44lP77MqPfOxXyxuLoZUCD5G0jy+MhrsB8NPc6zQ
9rT1sveyhpPQ56GCsEt/qBvAd7Askp7GVARELza4ijJq7CzP28eJhqabK2D1CbJHY0Edw7XkltkR
eFWDiMWtIGVDRDIYDw69wVFuAxXsQvMNniZuBi2OHWL6c+79R/bk+B6xm2P+5ZHe26J6IELq0Duv
bsB2QnBmbshu3Tkl5knpRguZOt5ZNi+qge2iKfkVkCHUyEjU54beDkWSsw/IYDj3YgCzt44fejRy
CUvyxKVSphXaFa3DLrqOsIwwak3D/D9HtsWlsE+ch1XcmHo3kZ1L/VwdXVGeDJKLd+OMNWWFp05g
t5niJJ+z+0CiLjgabNoxkWWvSOmeRswBoDnGP2Ex1zfsNf0mQ++6M1SL9Wy2r2P2qcdVgJpi5kev
+RwuCjAEltw/bGxI/Yj2sAYiaCGD5i/ufZyMlX9SARahCMrJfNvplkRUPiDJgIXhpL2I27zASPUY
wWF/IA2MI3UrOC43EYxJCrzqQ8jl0C36axURMWdun4u8uTq92e0ronWZYBUbHX7YlYn6iY7S7/38
ZZqN35I949QW5cEjtWafFAFxF0qe5ggm/KxycezDntj1Erta0FR8MnXyTHKaOnInvpdJj+SUcIaU
qcexc/EfWdUL2bPeX9zGy7Z9r7pcAeAy8q1XmDkOrI2gcAXMM+yIWyFOw82fXZco3oajHnwQC1ta
LT8V74nQDFu/SIgq94bv4Jzs4K+VqWMeWmt4xof+MaW9PEYtXE3U+jWRFxs0IqdQFvVz1rKIHIGm
dKS+Hv0K/UVlh3d0T4dOTH97F/aaLkigsmuDCVskx9NUMvjwrvMQZo9NAlgX6d1+Utcqc8er7quc
G3Kj0v9H0rbLi9MGEazu2TnCMH5D+gXCT+hiR9cg1E0N+k9oEkFXjaRVGjb6nogVFftlS16rcriX
VrLsEDJPx4CIa7jt9xwu65Gpz3sLjUOSm6NmjXZtRjHNzpLvpuKNI7/AicFpm3j8xT+TPfy+5Mfh
SyWxqmQHcE3N9Cn0uJc8du551ecHz1JM4d2piSsRpFx0iF1nXzBTzqaTznnX6xrUV1QMF10Y3kGA
uIwLB5jjUqWMjevVwFaLZ2EU/1LRYY2r5TujSIIM2p9pWVawPcb3xiNCq3K87pq7+k27bXEcKicn
BZ6h8sji74EsqHe3wPtWy/LdJIxrhHfET8N775Bp3HkGZm6JSi5jL6D7oduZhmOdq/A/q8NGgbGa
bjrsp9ss/6ZNcm1yQwCKMCtCEBF5ks3EwCrZIVNqYfdO9sZNu7cC4WWcZ7nzMkvXOw4G2I0yJyJD
p0/IPWcg0gypuLd24MPMk08Gy0PKsbeynKtBfoUWW9IwgSSejKO+N+3OC4W8DUvG8LsMDgz+YmEr
4zRjCtla3VRhwajrGKhLPJYzHL+w+vTqEHd4RsLU2GV7p8TeZEG3Y43HgjWFdZy0jBwlmMFtkPlY
O0R+gJHQndgjeDuBD0221k+yxr31EYqLIg2mA5IveztYvJTlUrxw55bHgvxrYJTWvpNIwYg03PWK
4AW0J8kBpOEG4zrfGjRupmuheUu+mJ4+E1vrnQJs8zy47nlpmdLWKeJDxLokc43wHropBGnrHyfG
55Oou307Gv+JiCkjXN0/Cf6pY1PDSp7pMA9WJh97q+oeJGF2ZBSjxEgxb29x7azSHRMUpB2djRR6
TmF8hZMRPNFKF+7WdpLipSwK8qkdKnyRkClgLGd6Nv8YKMiqdHZHsCeSuKTgXSK4+2WleqxnJ/mE
ldyg5Or0jeLTQXKfkRjjAzrLcjN4XZCFFF6md1mlvb1ptChAmMYGYMQ8NMgYD6zHFPvdLtBFzkVk
2Fvk9yAAfbIZ59H7GUED7osGxAB7yausyB+Jwr95OyCJD6EbmUMzEOoWsLxA6shlQT/JyOAQWh7D
qhEWQOek+QVJ+FXr/MmyowyNDdIEm6U2dBWbRsQlEK2jH2xoBxbHvSaoaWOdeHKfDRnoW10/51UB
HVa3eh8wPAiiJnggPg7IsIhYvJBKvS3zIiWxZ0bivjAcsJX5vig8k4AYk41yUALI0n7Brdfzcszg
OYsBHVIC/I2VJ9QV9HBw1bqz4UVx3kWfQY3L3YY6Rj4IdVwNWWdiPWwpvz5oszIokeS+sjl658ix
96sXImtJaQZA9A3H79RbdYTFjKLGEhQcbl1ubYOgqjrCx7UsYtotFJM8FvW/QMjXtuxQ0y/Y/FI7
3ZtV15+8RPxtjdbcDlnzE1UUP4BdvlG/VPOoYrgczd7WLnNhUxt7WXrAycbqDkeYB0DieBtGcWkc
tUre6YXCaI80+rnoXVArHmboiXDpiFxiMtE6Ipdpj3bJkO+KhDtaW6SEZJBTac+iWzazBrZXJ2y2
+JiEHFojO/2k+iNM2sIbEiyZePKABG/hVQ+kjIk0lmGQHmmxoi2Bc4ME5OgOqUOCNPl/cK1YNbfG
1vPLD8tOVj1HfVhscfXcil9IOuZYdQkCbfkZOHyEQc6cuGfOyaKs5XBK7K3j9Md0cW5Bw7aIpkbt
3DH66ZK7SG06BMsxt6k4OCuJxFzDwasoOQGZ8o/F1HZb0WVMKr2MxGa7i2FudCwg/rPIheflIITV
pvkRSNuquaAMukeBZs4hQArkkC38YcKGE7BWstGrADlu8WUy2gHcRTCnEFh2sdsSjjGTueBlsRQA
k5Dl44fogAXYw6OdZF6MmGOOGxvSitIEgXPrZ7s52c1FdZ/KrL5YZsVUbCQIXKHJqFZClC2Lc6lJ
kF7mcTpXAnF5j+YIlNoVhzgqYDa2O+79Cx/qi90YfG1y3BeePupkPFvYq44lBb9LJg0fUSNOkOzO
fdSc0y4kF8FbIFkJnP7uzJeUcayOqvwDzAca4MjhEtk93kKdHDpDYzOW1SfSF48ECIf2BCqkylR1
bOv6aAlqX23Z5naq+mKfhyBRPWeNIE1Lg56qJU52Gr4mJhXIcoFDdAUjJTB4JSK9jMa3lwqFPD0D
bGHwP7l5yWdD3SK246OR4tUBI85wddoP/fqVkV+/sRKPooWNuBlhMw1DOzangMOh+A2TwDgsxfxK
JVkOq7JWOhz7uLKirtN7EtbY/+bdg8OAvO+DB2kQPgqSckPjB242Ih6KGUhhEC0u/O5WGgKEumP9
jE3Top4uHpH1Fccl1cTWduav3vk1I9VqRMvJJUKimSj/drnztZD0wFNBs+N79uOaMgR3oPa3xeC/
9QjLNlhYvueJMqHA2zH7+R/EFM+mF96CeTi2Tap2yaiTPeEzGIcpscT/SDuv5ba1pd0+EaqQwy1z
FCWRtGTfoJSMnDOe/h+Y9LJsL++9T9W5MIuYCTIJArO7v7A30HWkhl8hDIJM8VggWWk6XbdVqiti
w2QXJGtjmZazdYCTDciBwTBbmlqS7YxKOwMG24BJ9cmL9DqwD/euIT8wR0pVW/d++t5INgZberfO
pix+6HXHUUK3P4lqad1FyXvkDC4q+BZRomPO4sTAi1lLAUeZ2sG2yNVCi9zXJbJ1bW7vQtmKrogf
wLnDYXQ51IYF9WrRdi0gE5Tz5uEQoKvkKYT9bnrvuih/NdiVfIsi72gVCkr4XQEgbvqDOkDxZFaU
degEIU/5XiGnoMI6B6M/ymbAd1zK+8zmNzcMULXUoMxIWgOwzsdu2l0lsLp7lf8qd/IkwG0ijABv
9hWJOSU2qSwByFnhjgeUywt2kNleIMHFQIBA3celOjcksnvgDVdIEqQIEVSBtMEvluhdUQZU92T3
kVieMBZ4ZV7X6pG9Ajk/A7M7j+DviMYOElHjd6mGn2k7Wrb2XHPvqOBdR64LCVPUrRK47+jB5Y+U
eUt0vaFSF6ldHNsOoqriRC+a1gHR1Usb+TKoV5JpXSbs/QJ72G4+BlBdy656N0IFa/vx2W80sqxm
tMcAA7hWo9cLq8IVwC6CPUYuV0iVXA5KhocPstFj5g0TLt1ZlMGUxtHkC+g79QEUiZtTxA9TAEqe
D/sCdoCGrUgMfqVN1YfBc78Af91pYXge0NGa23E9PdXaN63SjS06pUin+BV3XgsIH1szG2W9i9dw
0dZcZlrRsm3DSwy3Ym3hEL0pmTOsCgc4a8N2b9ZGLR9wlgBwsb1tP8FTHbk45VUOuRrh8QVydQCW
YI/C5B/2o6tBER/Vl9Tu3Z3fsctRpHKhxE0EQ4LbaZ5j1psU6dbT8THwncaYD+A3SMXlwSbpbHYB
RXyOXHwPEAa6WrWkrMpaQ2gqxbVCsbV80tV/iSrUefVk54xIKVsYue5tfEJ2gNqwCKxJvKWa9QR0
lh0TLpJG4D/aNbuqzm9XESq4khPfm1HUQ90d0ZeEqhmo8rhKCltbtuboQDqRxytJl/fe0e5CSF87
hT2N4XflfEgNGy1pFKdzl7zViEn83GrgWrEhAbMtDYTC2Yjp5zWL0RIGSWPctYmir4kpkRWQTO5M
abkN1eh7k6MN2SNUBnFuG0y3qap8LjtkcLrRRqMmOoUVHxxI63MUOT5aTDoQ4gxqfQzEa1YXiLB4
kvy1DXue3hJinvBG8TnmcZE6A/7pjXuHt8Kid/RoozoVKpqxdOTOyc576o8V51WxcYZwLBQ12e41
avBQW2zOPCt8dmX9YoT4byWkgitt2OY1UnWp15fzwMLIEkQ6ftjNq4zcI1KTHUw0QAOKPTxGdZbN
2/E7LlvvqT+gjaW5CMQ1D3E0KQLIWOH5jf8tyDpo+v6Siy3cEsewyxxBr8KkOBsPek+1QNXM7ZDh
d9tYYEtcv9zVo4P0ugFBH8GIBZJ1JBstvJubNGgXXoUoadC1yO/lsr0gQyAXawAmeN1p4I/BlkOn
zk8K1C/whqSRjbLOkf7yrs0gAy3Vhk1Yu0epIN/NZdsjihi+I/0iLQfd/zCyc11W+RwA3hZY9SpD
OZvnkH6QJSqISgHbVEchBuNd7qtGAHzYNi6hi3uLlBTAD3QMInRpHVUGdPoMIcBaAUqekj+3rZDH
4ITZU/BRJDWtLfL8ibK2ucdzGysik4jCtRDqBCkV+NZ7rzvvJuAAsJ7xUmnzw/RPi9B5rXGjWMCt
b2bcfMpZXjqnoE7net5+CRuSbybypnpRfoTgMGoUK3wju3Y1aQ/HC3rusw0lUAsoTUZ2sQR/soSu
HIMp12dAwpHXlNgjAlGcqwp62WPnsr0ZoVgFvv4MMwEEYm2xlwGlntjDM2j241BAWJJzzIP1gCB/
BCGqqekrrmfTM8z3lhYPLGo8iEm6xC/RgEVFr0gfyKVq27LEJLGRlY84NVHRhdDfWF/UkmjeczDH
qxGA0eqWG78F0telkBt1/hV1bipG08edhCpqDETzWRdoS0J6EosSdrRShoLSWNcr3UEIw9VJ+CgJ
RUXFV68N6kYI33/RK59UNBAaVKLvfVUyyYjaZBuHB1PysTMLiPn4hhY+YYXuWK9WYkTI1kAzpKz6
rXNXFKPgTWWAmnqY05UXIHdQ9ZiaySDcB52YNVej1wZloLpCogqFCD20wT5IMNH0EJQpOFkC2Src
EtSTGYyStwQSyzxXQrDzKpJSKBYcXMvj11FkGo/xYJcH4Gd8RUZOJdw4lkoKwmqOcAU/fA0FNYQV
QPwo+j38sU0cUkEcfIpu6E0iVOBmG1JwH91E+nWm/4wXkuMukJ6x/fdmAKHJRX9Sg+5Csm0O2f1x
8O0KU+TSmgi4DpdMik5tbMxQVFemB8Voh/6ykoFGxAE6D7bZUgxR6kORp1eFuHymlLK6aCGbOyVX
gws7F2+VDx6TCQId7OKpZZNefjQt8reRqZ5sm3LDUHqkPdNobyJPmuA0T/qQYLGF3qLbD9UwGuSx
2rOaq2cdiT+VqgJSVklVfARq8do3Bn51pYGhQYZHmqZYizifvB7G6ILRHhrL2Lsuxlrh3vYyoJsv
U16gukVWDHXCeAQGqQfrWDWxJtVR/k7wYyyRDVSlZ1zlv7YUhWcKdgKkPhJT3lFA0edpID0njvwO
bqGOgXxKqSIBeKwgZfXhy/fMgeSNYwmQyFK5w2ucQD5a2i1XjtYDdAofJZUnlNWF6M6AzZVAo8rW
+BX0wncr7UEi5creHdxTmr+Qwz26aCSiO4FSvGw3q16tHgy7+tomsQm9mTSAZ3RP5K8UHoeQd4Oq
83A+wK2a5MlsdNKNRLGTWJ2CAlRiZ+A7BDq/SrwrQT81dDVWwMEG5zEEudc2CHYqKtXjRjlVPRqQ
mt5Cmhs2qTneKWSAR5+b6fRnda3/ioH0uu6sL4Dorg7AL0SGIao3b00MErhoz4TsWzDdGqqizYUg
6cGDWkm1XX3vgucoRTV/wk4231NYkvwE7buCLMU2dfJXMkGkf8CvmIF5gPDWL9dyR3wPShB8mZNa
d4k1hjtodPfiSLwQmjRTmUz5khoWe6QgpIQhSbZ1R5GmW6kRClm/NIo5lvUVjJ56tCeCuBPqzMgm
WkVrhxSW3Y4Ui1Hb+T4fq60Y83k6d5rSK4jStYNSbD47xDirNxuep8Cwb+cRS4u3Abbxtt5VB6pX
/KBUEBuG250VHXqQCWB1NvmOz+VpD9INSQf9juoF+8ABPE12kRQFUEo0QtYCiumht7FXoz25XXCE
vQa+DeeaRedSjMxdVDxyXc8Xhs0+n413vtUmkTpPjeBXQRQaUMTwygIWVGNjFwVhl0DPmymWSxVT
ZVn8Sfgiqy1ZqOEYxsBGWz+D3zWu4fqiCtPX30YVsrgzXkmT9ttA7fPD5M+M0Q6ae02zz0r7EbuV
ydeQvYJnQftVnUuOTMFDQ6l3L0HVmQ82t9RUmbhSaI7OAq/YBrBBQB/5NqbbO/apyjqq+++mlJBv
9b5xvX9HUXORp261GOBCziE+UgFzQTBLevY1J0U7U5FwgQNmQWvyuLY1r3BOUg8axDAmaGJowPtl
awUR5EEDzDSzZGi4sHLQza4vbU/5bNq9BNKKbIoFEahegN7dSQh8P9TZl3jUDdK57RdopWQ1MLNY
FDZ79aAaQdrKwHmh/5O5lRR8y3lEABH8lk/bW1lzA9K1DhSXvMNeOZCGWZf61EhMamyyCXAY4V9z
3QL7TTUtQg7d/WIP6N5rEls1tcTYArdFlI56wEVd8Vi1HrGN655xSFqVfqrOMJH7Tk2Wm1qSK9sK
7V3beIsBYW1bBcuksZc+dLV8bGpyxp05UCnosJK0i/6SlSVOimPYznV+rYM6UOVB1DxMTUSboay2
KgQL9mqEYAg9uF9hTVBLQ7UdMHn1PdRXiDXueFi8py2wVNP2X8GU3JWtRELmzU34VGoW5DPwX+DO
cafyYJRDR7o64PvmZCXdlaZehsTsZ1VU1LNQR7+wghjaBxMoGTyjrn+PQrNFdGIzxE13TOJeva+1
fuvr+YEtOjAZsq1zq80vk6xoESC4Al6FFJy886e/VkJuFGbUM/XN7qild65vNfcqWYkohEQ66rGz
SSFWEwSZKy+0S/T2yOBSv13kgeHs1ESzjiaBqT7q2tZHF2dF5Z/fndxKm8GsN2EpZS/R2Z7oFWBC
i/mgxhA1B4TiBu7IkQQIVsbXNej3mm4g8B4aSJRUzyFboB0XvHvfTC9Dw/Mc+cRsLQ5FR2e6eLb1
dbsQbSBGcME0ImWjdEgJikPJrbHScMfnxNaKY50P67i1SOLKVaTdu0O3V2CmHsax1e5FU6xFk0Ez
QeJn2+AHzprPCqzmNEsGbXYfmiXOPXjt5lmSH/lxrICzG8caD54uzLnjlBQM7JbsArqzCVpEYIEc
rApntvvaaIazsTP5EZsKiAU2dWe3VKgTkfwjvDFW3J54ylfuRGIG++K0U6zdAr6rlRjCaOjdq235
Fmk9QF8nmTwt1aWuJtchhv0ZGeqIhkfzGLQyCWwM07XGU9nIudDrHavaNAPFwsb3HrXmNaTYtZZb
5RyaXnEBDokHqcM2hr8Mr4oWVmdTL+QI3YTAMJ8qx9NWYy1JuLpJKfcMbAkjKhuNTJAghavCzqHB
Bs0ZIYgLgscIgcXds6IVXEf8xWyIPfSj/PhD0akrpiEsX1yvTQAT/A4oI8wVvq15amdfPM/nHt4g
8eO8aA1xHQ+yoaSiWLioXpWQaxTKb0YUQHzsJIiiYMtmZg5KvCukpRdPl6kebN1EM09+HoDxh8Ox
6MA/KR1a8Vpo+gu7sx7HIswfYueRMhIiCj7MDsUNXtswf9K1Lrp32x1mFsUsx2tkmxfmNe3SeNM1
7Zveag9NkR5tpPsOMTda7l4ZNfaKMi6g3BSTFtJutQ49MECcIAau34DNAQ95Jjs+boDkHtvMhKWt
cw20pWMvivJig7LWrMZa5bpaHaK4mqdTTh6o9U5VSEfKxMpA+qslfsjhJnc4rVEqez8ItU2f9Y9g
mz+S0V6mZPbIfMtryW32MCSQ+1OuaTLsjZxwx/E65Kjy5JsTUYsq3LUSWuVOi7RLAxEHslyXkIUZ
LpKuEbM1zsANFjBtVjhXvY7rBVYGmkUomOCiO0vbrgZVs+g6Em+W/EVRggAvsyBZ5RDgNSv5Nhg+
9HLuv6AUUYFTQ5z0fG0iumfJguR9Di7fitDUDTfcV2dqGaLi6UDIx6GdyNZnx+ApkLWxcQbQjtPm
xBdD2vS5cSiEZ83AfrQ6thZBCUJ3RCv41jUuQiMyhitZGRGOWgDI2inj2suP3PJNYJmIO9YSHJfO
6LdGSxogavxTqQ9fWgMBiSbkSk4lM9pk0jc5RFug18yPSKuUtd4hR2b0VrJJPOcYKb6x7tyXNurl
I9ZQqM9QcN5XUx1CpkwAdU8jvz9ZniSuiqF4gf2v0sgbvlV2cjbfZRqE0jIYs5Pbk34eS/cVfuBZ
jfBgbWuzX1VhZM78vgD2oOPyCfBo5dnoqoRIa8mduq7NRtvVBmXG3AEsZvpomQxxBSZntKwVWoTc
mwvi8ZQSBoiBBiNQeD0DOtJLzUNzLutqFa1q52sEhpG0O8lQSgbNrAMH6NSpsQw01EmcUijLJGS7
yH4AZKsgw0X6Af9mAHWYjISgk70YuQjLBVoZydOzskYUCkG37uRI2V2WFbDswLKSq0XyJkdyCwGN
zVi3a8Trdcxog2/IvgD/J18myz7SGHa+Ul28jPoy6/g4DbgNbN8Gb0QVMtzl6MAv/Siy5p5zUZwv
41DXVxNRa67WYRIPmikNoYjRXaIc/yGugHe565/HCCF1m88SPOz4xdbhUY3VBIaE3IRqCoaQboFs
H6lFT2fbJo+VCXU5ZU+VoW7Y5vEWwAr0YLZHSA5UEIpAH22RzkMNKJfQWi9HCx0VoJZauDSMuxwr
1pPTsTPTjLJfZ31y77UUi2SrR24ofRt1SsFSA+CkCJ3vk3cuvADwZEn7PehhwilF9ZZBHifNpMlQ
iJSFUTjyQgnCnYxCzFJu+tnIo2buVr456xR+IhpikvNUiS+Oh5VnbuPMFTXlciQYmgMY2clNCSsn
He4La+fJ+ms2xvq2jhB+JscTA44zPU6kV8+6Ul8TJTO+d9oFKbn0w5OoolOe16+1WwbLPjSDu+Ln
7MpIkz9m90U9fO2s/FnH9+Akl0gvqWUcctX7wzfEzPAbKZK3OGtIEEwjSGAYeylAOx/Yn70PMLJB
38ZdAqZWrzoWKitniKKVOJSAgyFro4Ur1ai1KzmAFHyHS40oLIOVqUQk3wKrfOihDZaefh/1SfUg
WqpsDSlav09+trQ/xojuwSeKMSVuBKHhqQcpz+JV6Br2o2iTnbT55rQNQHx8T8B4vqm90X3Ukfah
2EXyBOoEYHg9JPctu+/12Hk9HrOsU9ioC0IPch6dEMkFcK317+uATckfavR/5nJQP1ipoqCqUz9k
YfLHG4oJt5Z/jxFdll8+/K8xnhuc3BDyAZJELpVxaazfYu6WpuG5H3lif8XJw/4iDzFu0rixIDtk
4dmgm966yEzjsctJRYhJHhk/MWlQja/6kDhf4rSUFuxQv46wD831SB2ih+oZJND2eqeGu2dxz2HT
xj3gZ9vg5/oRUclV6GBXc+sIUCZp7NE9imHiRVYIUmK5tDZKE9n3os0fyVl5tvbjFKJD9hJ144yo
a4gh3nSe0nU1cYrbco3NeSAaT65HAMSQqzQCVLkW+BNFaHUEeBr6Bc+BDjfIx1vjoEd4XGc/ekw1
jg56BPSwKrZqV4BYdt1NEwTKoeZrPIh3ZhVQwLTFq5IFv4y59bShW2xvX4SlnmVNqh71qIc3jrrU
Nu/L+tFq0uTBK55En3ix6thd1wXYxs82MQkUzrC9DfkxSUnD6CH1XlI0YU6qD3B0yBOETDykiIip
+jXmJ8F5Uow51aYE+mnq1RFFgrye8NODP0UMAdJBLlPt2oayfZ6OiLu0K6hOGzx4dTsSfar3o08c
TX0KRLo/5ok+bmm/zJvWFCPV0hzPmOfi4TJr5bh+FC8jBPu1JLsNwjk1exjVRYqotyp9mzQgEShv
uPf/aYZYgP9We0+5F9kT9OoqMlj4otXpBfmIfgkOI1h1GCRdfLOp90ACQR06cnLJOtgCmQUMiQMx
XnfJ7LU1JXUxXkyv2ZusgCSlFywqf0wPEKddayk/HswdktNoyhcjlTXcS9XbkfjP/jwSH+7Po9uH
O80bfO0ijn72iXmNjRPxtObnyJ9H8T9n+N/z9IC8ZsOFUODdvdKkIXnEmb6bUzyTnzV+vwGSjN9d
89kbasrfVpvuM8tSXwAiy2zYTONCTCwhCFS7uMwa5WY0unCnSpp+SBInX2ExlDzKqF79e0WLrDLg
ajveU18pnmLCUeDWX/1wTN5wD/sGQrG9VAW18Bh20ZrvQb38NqBHW/E2oAk0aQ2tQ72UUnFbQe/N
b38M0Pr8tkJbl+5JDyttXnUBJE1Ur2fTO6W0frz7bCP7+6+2/z7uv/d+rgwxJXtAAQdbG0X5HrOZ
OIrr4+eR+PamI9LiylFcHz+Pfvb9Pk+MFNfHNBKDMGjHmp8vfX1QARCRMKc6j0UO+0/gH12V7NvK
hXnTx+oJXQtqnHLnXV27U2awi+IXLR7uFDT2/Nm4wusGqygtUY61UlUvng0ynQ1mck1LU16Q6bEA
PRfdWu2pYJErwFIR6u/arTr1lBa9toh/X1v35B9rtwtf1bzTUMjDIoR9JltVd7Ex/15nAfz3DFGb
B7zXDBJIdggXp0J+O3NeGhW1BLXo8zszbWDrBzhKAMwsn32u0kipw/dpMQe6xoXNFT7Ubo0dmB10
t8Wsyg3eHaOiZGLYL8SU4Rwq3bwK8izKyM4ET8i46iAssnRXO9zBKOtsga6P30pgC3BzaDdiKiqk
UW/t9dSuTe2D39zaM6w+buN1nBNu462hQM0wG75Vqh0sbUPCQHxaf1rnc7xYH4Q0ex7a0Yj7dbzm
19G+SuQXntvQlEbT3SmQGy6a3h8dQFHf4J7/aB+8Ur4gRHxrHwdUK/K2knZ9i757R7una8NtfANs
9dZeFsqtXaxfTe1ind/Hi/P+vv7neAQUWtjUdbSdTo4EEwL/0x/7l5OIP/b39rzJf/xRnyf5+Uf9
5T8n1v9Lu/gw/nJetUSGnNxvMNMrkDvYARR3lt7oh0bKSfVatf9aoQ433Yv+NiCIJe+1lf73AJMi
1FurgsqEHEykVoD8xMSI/GjXKADCSOsNagPnpUMrVA3tr6QSla+BgixMZsj+zoZF/FTr7/o03ArU
cNPYQb4Ss8EK7JQwGi8ovtQHsaqYnan4ef1lVZDjP1b1w8p7ZlXDQtoTfkN0LnOXwAAO8Z2nW9qd
jlLPXOnq6qXKyucq0gvsAByTXB9CBqK97wYAQm3/rCTjsG6zDrPmOOmeExd/DOpmLxIkP1hkPv6g
5pifnW541iFLvFRFQBL+9zON/z6TPp1JTPh5pgTGMupX8jnN+U9DxwfmYfmvIDHQmQ2JO6QBJqqj
wTWwLT14jUCE2Ng+fsWmA1e0oYq3A5fhpbGhOk4Dwg4lJQMfi9tMEKiY0fNwmI1yop/SWt67Nr6b
M6cGsAA89t1FQIb6QNZ/8S209ClFKycwtvEmSLRgZ+PwcITVjRBu4cOS61HGN1CfePnLSn5PkIbz
XPfLSlJKohwQMd5Fjq1tQYFBW/eSYFloln5FQDVG2NZPP5TwmsSZ/h3qxBWuLIiKYDI7LYnbQkDw
mz9mS2NmAPWIyRSBff3wtIttNv6h1r2Uj0jLjrCa0eoqjV3IDXI66swGqmpkv/vkDsB6EUBVMvlA
PelTgIWEUCKOEm29hNjqLcYCxXcbJ9puQ7L1UNTSqbfVZB+VQHiSYLjPhSV3FaGCO7j1QbQpZU0w
2hX8+OhdijbxYjqA07NQesQzdbgXw0R7r6W36aSEAsC8Q3bwJC3dFAQ0gDtt9aoM0o/DosvZqk69
BjC/RZkY0qHVqpfMi+pT5bk9xAsfILDiI25lZEZ1ouw4zPvQMpbadOiIns9GOdIYyUM12ZIIeef3
mtwDeEnv+yqy17GNxUyBeNDkE0GPOtQn2UibvRjyxzgxQivUjRvq0IbA/ou/VpIk94zNwy9Hspre
jrKiks7TSPHfFCN/zhN9P0eKvukII7KdJCsvAxUMVKgaNtV1QFzxZNtB8igaory3NxQ6EOOZusRL
jEoPxWt32Hy2Fd+UWItvc3q/2ehWbRWvupo/ddqo3WcZj2EZWf0/34leLUd4H6nn/zUuQswQNqUU
jB0Z4hMU1uKMpIU5kxoje8WkaCWpFD5kw9wmhhG+1ChxUqWyKjwCbLSbs5K0p2zHB6ziM/Dnv01H
pGklchpxYSBzk0UvpiLDyzGQkY7NcpMXWf2YdH1zsCvvKo7Ei616EkZ/IciXSK4fRVtTyIey9vXj
f5qURJOsZvwdlTvvmLl4ZiO+GxFT1hNsWtWGuegRnBPxDtIv+my6gTlBOZ5lKzXOUk+120NCe9FV
nnk2u8w4xZK6uXWGsnHmRvU+kPw9/DFemjqlajRO5qDw7WJ942SxA3rSMY5NXE/2kZL2pMFewTXD
VVbGdFghiz0z0RM6UofRnxK1156SbjSOZd/VSLVyaHElrcJRY4ZRtwcS58PKTmEujk4GLwxTOwSK
ODTh2mKUMb3V2wGlJN0Ofu0HE6ocygg8vJnkqHEZg7SvjbCf1YmqXsVhkXscuq12zbg73nrJAJYn
mK8+Oi1ys6KM7t7ZI+jkuNR/vPtsA6X+a1v++4zPcdixuodCCjrpnNeuAlZW//ADWzui9EbgO1gf
ks9RNR1NfQkCprc+lSPRJ/7MqY+M2yRZ5KLMDs4cWI18Fnt2y588Qv45CoRjyD9H0T9HYgf/c14/
Id98OTOjIy4V7R0/Pyl+GMfR3iHtmWzH2L5Dgy3EntAIH7Pcik6AHpYKaD7y2Hw9m6rXpJnotcY4
eqSGZc3B20gr0SZe/h8XAX376GFZvPH1sTwkucOLOTT1rDeT6iAaQwQskGjC7RPGDnAh0fj5Iga2
ZE0xNe5iRKYxTcQ8+ZtfAQCUjcba63ZSYM0jF7fM4O8jQCRYYM3kel41/N9rIhxtSgzWkTI+iqMp
ESiOiklJhYLVZ5/825GYh+en/DiN1H6bF4cJ5pOur1wbA1BBa6lvOSwAajy6dwba46wazTV2Vjb0
Rx6ewTIGXvIFhe8XPzLcD9TP8Equfkwy2ETcJslx1m3Q/0AvHGMkcUqkZPO1OR2Kv7XQ1JzcNIfi
j/08FL3hNPhzLj/2B7UDbhwX0a/zEQth9elj+WO+OPzbyTwfC6REwqi4QK3EDDZKEHd73w1WRaxm
d/BwM5CWKK/MREefxFAwaVOsMrurUCWCDuVY7T4JoltHHgCRoiBeYusXgHTzMtvbZHg1H8Q7GQTS
7Z03QZRSPzILdHXCcA5AZHiMe7TQcTMYHj3LgHJhy/3tnTO1hVMvlvMmj+m6XhRxO3yL4FkibxA+
q1avbdRYj1dxi7/N1I6cS7nKZN1ZGGP9hcAq92ZfXZG6ZSN6xePRfLYke6TcbvcPZRGjJRt1+FQm
crd3y5CcWFi1DzlEcHauvvb8r2UyV7/K+Fj8ucxILbeunO7QF4UzN9QueeEqWoSc8b1xex+4tK1c
IpwSVlrgN7uxREpNjNX+GWsH3o+xkocgR1wbb5kUT7sPF9FBgOLBlkfJW0+t7M82McInzD+F04sY
CxjjdSxJkwA3tUxnDdPfv4cfgTXNFDErz1ZdmW99hJ5cY0XKCcCLsvNVTAhLAC5f4lp/FFG47ufX
KvRiqjXQcUO3LXb5VKBLrZRq5hSnJy/c9Y23YTDx1k5a+TTCRNsB6kpAlmYPnl3Zh7anZGqw+Tp3
al0sQKT4535qy3zVP8sV/HjxTowT70RvibjYqSRnN4cZ/ziiEodlDn7RR7OVw4FqH8U/tL4fFdGD
nHp3LPDT0hMQQq+Sn0F66Hp0fHT8px2k955HObzzmsZ6x5zlwZCs+mnyeV+GqlkexNC6cUFyTkMx
o7yrm0y+w+0d2iDA2b2OA/oiwajgG4L6dx5ymxc0EAPyWuDbzGREgVIjtLAVK4AkzbUbJWb2ZPU5
IXo7ungrV9kTWt3veaXGJ9GJLEQSxE9o85WnstJfkTLLnzIuj78uIHpTP3zHSyw+2QnssQ4XGWxQ
JMDRZYZ+mjNWJ2960eK8On12tLILgcgiHdx18qbue3WZJnH4taGmUgdgMpsEkp4sS919rCfWTle0
X0ZkSEvvZEfDbgTWPpDuvJEzpMgLbhm6y2cBZVp13fHwR7sawOLPClh+RCXgswst/3BJn+KPlgaU
44fgQanREJIMgku8YzFYicqSulc9YIc0jREvtsaOpR9lGVcE2vrU9h8GVYm2agCiXixzW1A2/IOk
S4hq2ckytPWHsEsBAWiytBcvnVWAOYtrae6OurvPRirUyDk4SG617j6fXsS7zxfRZoIIKKkf/DPm
j3mfHeJdLFkwTjGHWhoojVMA7Yx90CoZkp/8KAgkRhQvaBMvaYpWAqAFBlo/R3/Og1VGMgopckyS
wSL60uQlcNC5Oe9JloI5Nwbr4AF1wIyR24T4/Yt3f2kXd4hpep3JgD4wofZyST/bfoX/bad86IZm
nEu+hbOlAIMpse0TRwjBIYNtYbb9+3jRSdniNj5Hr9UxLIttg9GvYzSbwDFiEFCrygc8PC4w1720
jVlfPwfw87Dv3K7FfagLDzhyxAc3ROxbLSrrEunoNzuZJ30gSCf39kdpYLAE51i/1EkuYXLAHCll
7y/mwEC0LmDhiJ3QKmUO9Fnwea19L+oGSh8O6yHyEbUUZQU/BG7QG3gkiKJBKdfyvS11t0LEHzPE
CNFm5m9UkF+00h/2vdIbZy2K6zUcK7TyYfGf/cw3770mwuQpNs5ihONwjYkJok1MGMo4W4her6vM
+xZXmcS2Y4ysp8FDrPe/rC4Gi7li8LS6mPq5+ig1/eQ03h7CDuEItlaZW4xPfqZFKCojaYp83YBv
tYpqZ+iaOxSIhud0ABGlj09SyiirMuDhQXc4+ZoClC+mLIPsHvz6sK0e0I4qH0Tb0EIKFIei43Oc
aJNhqj2AsyPZMs0Vh59z/+N6aph0/vxzLSVAss+X+yfo5ZJjuO9+WYL6Y9NygZZTrkq17feTFj65
MPzO8rCRr5ED6k588UwCg+i+ezryuYUSepeqc8tVB/53o3bItE2VJg+u9bJV/XJ5+1qR/39sreG+
G9rgKEZYUMiOmlTciyPxQhQJyduwitukWweTmpwEnmm1OyPPh+cMfiRxm3NGrM47FQlBuWjXZMxe
gq5uNo4eIeXNMMOtnHMzDRsRYUTgivZKxlg8TpVmUwB1/2OYWE20hzI4CbAvzUYsHpOyLntO6Rmv
to8nT2ibbz/f5L52a2FPc3sjfy+77mIpaX7NjYnBYUftpsxr59yG6jt7r+TNb50rbgbZdQjkHwNU
yXPOuqn/McApLXkdxE6z+X0A0jdXcYpbTCOCHQnw1wE7JVyHprKiiYjLwWrhAImSCMa2/+oFpQYT
axpsT4P/+1yprCl6TGVIsfL/z9zPpcR544EnQFDAQucBPaDQu66h8SxR9MmeXM0gzoqreCd6EW8+
B5ak33d60l5JDCPywiQJu7EjaKuc65RDC6DIbQ3RK9aoflujG00k4SRcZ4pwbNEvU8DMd6mGG0fS
XtoYBFfrSSpgEnolBaZ3o1PdFr1Vq5YnOGxH0ekMUntRcUCO8ih/FAM+VxMjPlcTvZ+r6bBQlkiI
OctAl/1zAMbJM0x+5lMt2U4mQ45OwYpBdP4zAtJz/dDjZHxOucYxyOpUOEVM+H0NcSRGfK7Rd3K1
G4boBRjcQWxVE7V+82XJvFhFEuMnNbZbL2ySh8gM7ZkYkWUfGqI8rwp0ojn70uGuJ2e5l2AALhuL
xLpfDbe1JK/861qpCvNdrGWQg8ffCVapEt7udP9H2nk1160rUfoXsYo5vCptpa1sy0cvLEfmnPnr
50NvWZR1fW7dmXlhEY1GU4EBaKxeC/ATJCh5AkSvHKnRQROugpaYmdD2chSfYUAlXV56jO3uxSZ+
8g7cbAAsfcC4Vdr2aGvWd5FJ7WIWa8EVRATR52WBCjJdmn8iP3N3QAM7RVnS/NOa6Q3kT/0jkIhw
rxvsk4kdYOXr8FENj1fv4/C2TZ2Hce4ftWi5oTwrv5V/8uRTBei6eX0h9wcUgx6YPXZ5pVcvbR/1
Ml5f0msv9viwIJcpnWJChYkqjyi/PdxBMM7+NZr0Vv08XFrItZCKekTRBba6rHs9tKopDGWGxYv9
zS5nWQTfbBAvQnH/OkDG59XssUrqH8WN7U3HosSYmBR6niPb+xpJfJeEPbkBMeCljM7qeDIf+6wg
KzrqlxZAnGeQOv2VlpHhlmcxnVi7+NUQnh0e3KnlT736/bU0VYyezOZjPQ8dtUPm4amHXfs1hoQE
C5afassj5Vf559r9Ick0p9XXa8MD3ynpN4RS/FP+kbMiE7Kel5wKE8WHcDt2egaX+89tUEXOEy4c
laQDYkhOhCJkMtIPkCDByW97EEnFLuoEELjmCHE46xnPW/UgPoE7XHs1287SSozO3KeAWw7jp656
ME0d3q6IgjsZtKqRWl5DLgZj2oX4SccXZG6KBzndrruF+du17ay/9lu2tf+8tlwigpf9qvQpDm6b
Cs02yMAm1+mPOrgA96y8qr10OKEJkZCcBjN0qUlsXkhL/ORsO0Dw3pwFBQz4YZYyTHwOp5o/5lcd
rNg8uakDaUE8UHJGzXV23QJOhZWmbrPrBMIedEIDGD/f9W9O9koJoeHUDszXFUDAUMkEBkom8GOb
JNHeRrpjF1bLeLX52XpSU3SqhngiL6gOW/d/2No9OqQ9E/D4SVcagt60vh4+NG0KjhSX+u9uORMf
sqj/ZK4L38hb54exW5OvV33R1tyTMZQTljpQOhmT6gX/LbauaV87KAx97RDbv3YcovwZSpwrJ2Jj
RsWTUMDKgb13SPY1KDuQopqqDup1NV0F0hzE0/IcqUmtYizi/sc8UvR/TBE1W5aqmdbwGwWvXk1t
gIZkxbUyl/Sq0bqw1BppkQyKXo3vbInKm6Bn2N16fvev9rpc/TPW4MQZnbMpRwpKX3VEE7b2BN+Z
vnOz+rU/dgOwEVt7yiiq8/JPXqTNt3YYNQUsc9DuTKU+3ybNUt7GBeBUuPnOrSD+lPTruDvcouoW
dGczm/fSVr2Z9Mq9K7Za+VBgRX4ltK4KSePNyY3VmsP+0IpVLq9Wmb7G3jtee2chGqe+ZGVq7Uwt
1q40tS5GcpCqiqVuTqW5dURxwDRIjHJo1JJ465ZxxQjviHT09ghuWzMRucwg2PrgLAGA7YXvrilj
pePjlT62qw7R3CWxMjaOJnSY4bx0Hit1GOvquSmLai+m1cqKs85C70WadbJ6N7CJXG/+UZg/12jm
HPxHlKKO/DVK0U/7/aMl8ltL+3C6/eiwoMPvFejW4S/18aeUP4383h0XoDQyYhLBt4QU0mJBXrO0
1bKLerd8wTzWCRgSp4YuKI038wdvdJnEO5397myOi/TIjZPumtdS++7QUxtGwi2n1kR1+G8uRj+S
q9+8ZTAvpPHErVAPqBvILpwgDS5lyl1U+c3ECvJO5tR1Ut7McYNSpsK3qRZcK0grLe3D9vxXDcRp
kbaGJ5vt8CopmvcdujmR3OxSVsLiLT4V1IKXcTZNdXzf5Uv9VCbhSw9Rw42hUvr25L2EiP9uraii
JRBhMg4v0nrz3Mapvq01pU88xDE3jp1TqiRPtbwZ5CCvgtBBJGXr2F4PkUvH0nb+2eE1Iu+MzSiO
Embr2MJIR6dorwJqcWHGDwSU680FBb0mAGKD7OhxVqHb16lPYtGO7IjNQ8RuvWqzkx5eqXIwMUFy
wQfu4CPdjtn3MEbBnHYwLh3MzycwswYyyEla/9pFJFm9bjNKLW9bdYY6IsRv85rv7GaiXOSDURzl
YKv3dzcCwhBvsUksGbF1fIgf+TZ1eV580bSsvuvBXx4tQ/vVKTA4+kFPcBisn7ihBhAErXH+Lw5u
3EMYkq//g0OmUk9t6g/eQDLPpGBl6ZtP9eidyFI5nsf2wkeQ/tBsTOBt8Id6e6NxD26VWniL27oy
24YguVNM5JCeSwBmq+MRuaj8xq9CH+oF2OfVwt811+TCMvhUygpd3BKYjG+A9rO/sQbnjnFtNum0
d82ClGkRsJnCP7i6wW40zrinEKlD5VSZ2GTTlevh+/F7IDDt09dbV+VMTuwBzHUyJMuXKO/3caf5
D2bu+Lfopf4Sc9fZERo4772Stg0evAUCTZh+kdVWuZ3IY5nfNMvVlrJRJl2ZZN0iXnnafmop1r+S
lix+lJeYtoHpb6/N9GcsDR7Li9c3N5VtVIYVcbgrtBK1UHVHNymb+icypZscipTr0KM6jNt/Oxym
hCbVdbtxyv+RjnczvW1iqALwNgHyaY7Rdahl1c1Yj9WNnIFLfR6Q2T3f7LPqhNPxsfLXF9gKiycU
7REyMkyS+aqpT6m2H8b5SVq9NYAcZl7E7s58L/4RkOyjrNHdC+kshqrehWynnwRTWT5ZjRNuw60c
1kwy1T28+21v2EdwgzkOAIvWhr2pr9dfCG1Xz9FU2Oddkdgn0mnEwAaYzdQX8EvXz31qv7ANqEMn
ZbufqV8V61sEGSIRcsu3TqQTCkj07sDyr35JqWQQx0A4Y/sMRbP6sXcoEUi0MfmRsQBhevXTdfvv
9Ry2n0vot09ljA157GFMbLcNe54Q8mRqjGX/HPkuuZUxwDNkfKdgUfu8Gs584gFLv2U+AOFR5vsk
m7r8Vpsy1LxR6X6GbfqbgJ1gtmht89efYwu9ex1LiVRwXjmJsbMWPm6jr+dHjTdaz9Srlcy0vfxM
mvCk8OsFYQQJSmA9D9G+BFfxOarX5eZvg8SrjdFtNSwY6Oygu5P7d3K1eZ80cFfI2n/53dyeijfT
IY3pOLzX1YDt9n+LsZl6r17ESx4lOQwgA9FY0vtTuL3v8rHNHhZbSx8KK7JRcgmp01FN6fAylpCt
RmWF2OQwB+zAmt2EQhNuKNUISfj/HKi0QY86prMTHFTH0vZ2TKmLWIzSO95sntsMl2be/7NY46O3
UkCMJqXzWXuc4Uf6PEPPeJe79qfITKJnL6n1S68HZS6dBnQ+Z1PmrmfSjOOQiifXCC6l+RavmXSb
eImK4Jt2IvGMcHyNV4RojEB/WF6hywtqF7T6jWnlV5LHlZQspXnBKYUb7slmi83gcwFl57V4yCCn
Kak5UhUGrjYGp71F1XiSruikGHNz1gfjCqVXj0iigsUJyI0S8VfbrCBw0rHZxEVAc2LzY/392A/x
KuRy2Xlzjnu46r2TENKfy3my98GggyurA5f86OTm4Ej/6DaXwb4ZQ33fpZr+4AcGBYcgRu+SdESM
O6TaWXDLyIWAJ1MdWu+87wisBcEjn//aNiIsnOFzF9a8wShqZhoQjYD5VALrcLtOC0xLmLaXfvvb
JA6HJ0GZcos82XoxIpDke8dxgkC0+nmTso5Qc0ep7Wa1mvsu0sKLw+9VTeW6QyOXtGaS0atcDt6N
3d2j2x1eTGDSTl5LwyJkyECcoQDWKiRArzGPGsz8edKc6sJU9kwhAf60t5lmHfzD0P/oL3He7KU3
Vxd/xocV1rvWx/Rnr2h7hzVG9zKhtMutKGk9bVHESvPB2AuprwtWHaiSSqf58S9pbfY5LV6HOvbE
FFLivY1vAt840ymfhimOsgr29ZIT023sZ/7UDTREcBkcXlCVv1/LIHkw8sV66Hlvi3kbdGjCS3nC
a8O4sAqK1Gp2ymskHy/z1aluAvUNRF6vupnUwXeNi7hyKFl/s5e+89BSC3yZNdZ6AXZ9PJ0Uit1p
6rPBT/XPYzR+tK+WuX72kAn74C/2RMUBxD+eMpM9xNn8Z5MSVYkPCXhk98eODeS17PO9D93/y1Kg
uGWzOXc/xgXrpXH0Llerda6RdHNPmUimT+sYo/TpsWVRTM0J+j7Wr8FI9yk7LC/tCoOTDDcRJaD+
neG5kdUnau97F0OIDUgjbU8WNT04NIGlwPMPA+k5Cb3udsrhyqFmcXlJ2aQ5EptrJd3toDoa1SFn
YpNe8ZMRMlZsWj78KEaKXP3WOto+Ayno01vFbvTBhD4szGgq2Sweqnn4upiWhRbB7wHy6NnK9JcY
6kq+SxLtUHCmjbAtS45E6yfzuPed+qqtg/mL/8Wl7utLaxv6VRQjfyl5leDNyS6d9S7Ipsd1dq66
dWr3GUKk9xSeG/cGdMl6nh5bkFOjEE89a8OqBA4qp73QXTbtSmiU7uWQzAEcaRHiq0kQQeuTFd6e
qc567vJpO20t03zWqxnxuKzOr2CZt57BJULAeMQzZUBdVwXrk0k9/aVhoCCZINb+AoB9BxVF9zkv
EGoqeNecel7BChGubnAtQDgg6jwfIFQ+M/o4u21ZEFFsxuoxpTJLUtj5ggxBZ5vNhWSpoU50zuwE
tIg0kzpiK5U6kUPSe6nr4aG13CPplIPvAY36M5oTUOS3RfOtDuyJ2n/Jhxiq/0n/EgfjrWHwzCuV
rvKuJtWJqhrUktJ086W8c2erv1J+Q+oXd5s9STpIqUHjQkx6yEYXrOFOe/jidpJ2Xjr0e1yd+krZ
mWqoykumqPtESphazGB8kBS2V1C7Qo0HlL8q/W2x73QKbyusBWo7y9L5O82zZu2lN6TOD3FkdzcB
yzwZ4Nd8pFwHuqg1zK5mkGqPLdU4F9Hog0JUvauyZej99iNrC2mxs+6fAMzveXNG0yOpD/0G/VYe
uQESirxEJCdW4cRZwpUNQF9pyiVyWDFNGNfv/RlZ+AqtTziP0AVOkk8R+WXWpWkKfj9IvjhUtkI9
XXpnftSmX2wbNi4jZOkKB7P1BOPBKVzgyRcPDufLvIW8RkZFWgdltwXTlfSq4AnCYp/01Uxva8Rj
0KljlBs074NTGQ5LUNl1twWauOdjXFI0n3waPD96lELCridHCJlAACGHqivsiuGMHw1SINVcnNS+
Dtvqx1B7XnfMSAoFXkdWPUuhKnBRXVLlhjKSiVJxilL2C6QG2rlR8cUmj/F68NYK6jkzqk+jqmUK
qg5br9jsAXY6Zy7q061XOoop5COROSgISoR4VpI20zTEO8tu/GMQnOS7mya5sRetZb8jr3bG2vUP
LTtuCKfBZNCnFGzC7M9qoXlumqxlk5RBSxq9DvKQZtitahAvwuAoQnpglxp87fq4+7m2y/wUpVaz
y9pCLWyi8d4z1LaLAquxT38ECDT8iuAcvMg1+pRaszhXcwjHgedZ9Rcep0MlGMDSQzCIkJqdNQ71
BSJ+w7tg+dhA7JRqX1mBwPGcHesjSmAZuwI7AbSkS7xeOVGZH0lTQDEm3POGMdh3AoAxKCyF0pcB
0vlhgFdHLn9K2zgybSQ0EDz/AbSRh92ALfTOSJ1fUdcOF5PlUjZAhbRxUUX1D+nkc42HOgRs9xnu
c5ynw4UYwtLAqrydujh4i+nPoEuuFXebqwrMDJCJR+O5aNACq9fTtXyWs8npq+cuHiAS+PNMeuFY
rp4dqLxQUumrhwrG56MqvMsRr7jRvdxR2pn2rQX5zWVvtc+bSewJOuZQV7fwVGlOCrmycs4sCxiw
N6JE1PoQw/1LODT1nkVqfou5hRNbpWTTnDm+2hLjkvl2ISDojtqTyloSODDVvs6fhw+2d82TyK1+
wrR4XucwrmVeaN3o7mrfyFkWV/Z1uUAk/GbvrVBjtTZibKinOH3nrHyywTuMKKsAoZUUfWVriB9X
PQfVnRhXlmqJKQmM7rhJqvpcmmE0jcyDjStpySFSHp3yaGz3XQzplEAfYkBLfOsqnC3vxxm4jhvC
qK4Zw02S6OlDSHnMXldrH9Wa1VoRoYF+h+TifCw2OeQ6yWDfIDEDamjIjlUQYInDjYz4r0Gq2ni2
nbF7aOOAgUVp32r8WrD8lPXpwLzrBYT9MUut4vsHj24cLtvDBt0IxSdsKMM3r+R/ykd+vLcj6hlQ
Fu5OA83MqHK/FwfKb1qEOqzlenX64baioAwgcDV+qxr/ItXs4tlI7ILNjWU+LwBqPPX+8iQO5mJA
R17FvGpgzr604+JfQ8OYP9za03SBFDEM49p46o0zsoF6DOP0uHqKNv8nGfPg5rWV59CYDN2ri/jJ
ATQTJfG/KmauRwIANZmawIkZexeCDjUr/VMwxe0dvDjhJ2v8JNao0oubFnWxw5hxgSw91sL0VHqt
lbdip0JIRFbSf4YwgflAbhJFD1O8PPbMSr+rk2wyEVH7fTIW+sEy/z6RLnfVH8BYM3XuIXecc6r7
Em9JTqJqXS+laadPNUQCz0NWsQtRZlBABsHypfb7V6+C5TmE7lrGlBbiMRjf5n2ewssZNzBQDmPD
p+dgVN1Issx7touyI4MahJ10HHxi9UWTEFt3Lh8uGSM9W7fdzMnuQ8d2FYmA3MXrBfgFw6uxAduq
gGBa4pUnUM+uMLaCFRNbZ0HK1TLRkBaUdgXaqeZPaf1tUBODDTDQekBBJNonunEsDw7zt+U6msqH
w1NlIgh91gZoX21P3hwB7Mjd1Dt/HcFjiqbfcaaIQ8UtNo3/CAIRXXoiA5xI4TZi8xH+T4QJjyE9
hGaUV+j3Jv7KR8z9MVog45AUSh/RaV13nma1F1W3jHeIRZCATOr0u7a8bK6tzgSHhIOV7cFRnEZD
0j7KAaJTND2iRjFotI8BIEMgzuQwN49khH3LbBwwkXjAxrierkaznFrz0D6OA9hHqvKYXtiw2Axu
2h4zOVnO28ZsHu22aK8rwJYyVAao60EoVl+LqWJX+9xmgXwsnTIIYqPD9cTkuv5yWljTclolcCnZ
lo94VZffzE7Y/1An8J0NP+I+vxmVRZ2I5T99jP6bbcMmARe/d+43YREeuV6Jih6p/GNqoMrwqIra
8tYofg4gF+8Opkaz68MQMcpBhunrUhxHiKyFrJD67KivwdZP9nr4/8q/ERljZDwzAE3brVFHSYhQ
VzKfb7YV8Q2AC/VhaGKk2vX/TaBQm64m2Msf2a/6pgd1/1WdeLC8f82T4VsVlYNY3rpKpE3GfPpW
6sUtrMbLZ991KKOw8+oCfmrzYS7gd0yjtPj+/+RhgD99GBqA7f8WY/MwFUwRDblbexzf/xwJqeHz
DjahIxtcDYV8gX5Trpl/TmEFJKtNlt7EHmQJTUYlfWWwr+NWxfTNgHEwHWrqgKFpP3Viv/7e53x8
XDduPm2RKsPnFsi1+sKdBwp3NQ9dordI3CDGE2uLm2IqfnZJazwA93Eu9TnMT0G1OV+taD82nfFi
sN468+dkvPAL5r5Fmj9KfxzCup0z5b8dS8fYuxl5SOmYbarAJ2g39TSokLNssl2zsO1UzvBkqcjQ
dbQnrall1yhtBdyC6OzE5ep8rfhRGvWjMKd7/VHE/sePMjcuk9KyXZ4SL0KsmHGJpjRwNG7rKh/f
/yhd3V5GvNFP4p5cWAyY5qnQZyT1Yv+hmjrnqSn4TAxxsJcWpSIQa0NJf6EluFojsMYgb7vDyG4a
9XOAhC7Tjdx96hJnBjHEgkvGGmtV3/vJeCZDD+Gq5b9fqg9X60KCbZcajG68pSb4uqPAY2+21e27
t+vUBkDsPP/wqEkHOGeezdEbzw9van0skb0xoHRT06b/GiRNzTFDs4EAwBCUVJZs8PhIB+1hpiVn
nRnTt0akSMhVpYWJvlvpvZSIJqPp4OUPrYuE70rl6tUYhc314vHymvRwfmyKwj7StXT+c7iHrslh
eO7Chu8BO71cJyO/+xlSuXwXq1lKYXTlHWAICLhbmE41mbRUc1Tc/URnk6UIpIXZ2WEremrN9R7J
h7MptVOkYN/OMjN9tamzOasyeN7ebMoPpanyczXCldapuk69T6aTcSmK81oVU1KGPh6aMBu/bzo2
jMuHTwyzrB6aVAD+Vhr5O8lRlRHaV/agsSNCMRhkcRF6gcB9NjdJWik31w7LG9ca/4GyKz8ddaN5
WcfhWN4mAMthFh1T2JGSUL/602PR1vy7W4MBnE17fueR+Wn7srAxLzH+5oEq2oJeMprDQBa+GrnP
lu7am59mc/jqk1S+MRUiWfVtrSrr3nk2tP7s21pqXNnDn1snSFHwfvV3Do/aZUOGD4ldXj8AQOtP
1HMoOTlD/5F3CO2mVE0nhv+gUxbxBXJG73gdo+WO/YXgMLyHrPHd8KKEEjnIau9TRjGJGaOLG5lW
f+4Vkf1g2uhMRFpxwk9tP4CytB8G8nunuZFO1B/a9oO4FctyPPXlcCctCAOq86kAM33oVKOiOHtZ
Ka+6lkHQB3pXaA59lYjiNfLF+dcLiwc6dKgfqwtLUwKpCwfMOO8kEFX/5YHddImaXewb3ZXTtNoe
mAiqU2M6+MdeG+kkNDBqPbXaR3KaO00P4591J63Msr1XH0Ao6CPo+mXfoTq2M2umY3+NYC5Jf7G2
zh0K6ryK/eBE1xy+J+MQXoWu9XowUIe9+u+2DhTzWZyp1NWfztKUUCZ4vCtveZJirxEJzJ1LDuZI
yr7k8LeOrTKs8idrh9DzgALB72oxKR7r30JpY0ypoRSOsah6H5/9Xojf2TI4TZYQrtaimy6bPLu1
wjU+HMQuTV9pKLCVuN9MYp+sEMK2JBp20sGOmnq36et6OtTRcvzOaOsB4fvo9kMEaQJKOTbqPtl/
uLaRwm1mdl/0IO/OOzgEbuXQLpAO52wVUCt4E+hM9UlweDXg4OLT5rXCdn/b+VaL9MWasK36x3Ar
RKta4h4C/BFz8/0z7jS4VOa4VXMaDBMobHUgT3rkJEXMth+tyXeXGzlr1yY7jy0/orqveN8hvWDl
ESpynOhsGyF+h95yehdzCywxO4+7UWxOat0kwCivEIBb7ix3QTvaSZrTRDVj3Z/vXGYYV3W/Pkpr
O/AGvuyiabreTNtwiSYxnCLOrkqGu0VrH49c4IxHobu3rLjdJ2Z8Ka3YxUQWrdnXBfteysElb3Tw
WszsUlqbqcRr5uoxQm6vcZqqez/oL6FVnITdLlQ31JWkiW7eFUoXtzY5iitVBFxBf6eOZVKw/6Cs
2+HQv7XJEUFHqsG1KbYoC9lWnfKE20IM706l7apwh/CHrsP5GOuoKqX6P1Vkn1Kw4D3ZipdYsqi/
mO75cFohRJ22sf00QHJyamZOct1qUXGNVDJ73G9DZqMKfwJGjV3vZ8Vn+Shp6+gcibTyjO13IEK1
3h1BfTtB513Vr215SWz1olvHwdE0Z5byUcFmTANlkNromk3y9F0VL3deuVY3cwHDeKQIn4KO8qVs
SewjL7V6it5Xi6rMyLqsvcF4Whu7PDU9MOZ25xlPC1Rm5+NkU2Oteo0ELvOudF/6sDSZOqNOEw5f
pUsOsedetcbi3UrLnlHZiuvRfBc6adjhOQyoOhft5cA4liu9hQa0bRzNISAvCJXys94IrHMfUacv
VKIfCxUXWs05uITePs9Ruxa7bKWLnXz3O7v48w7IqQ74D7vElzhsa5WfDQ/dlfl5+21GKMfCnhtP
TIaj884zZ9Rp1Z9Ci8mQ9UG+Hn6bEOaH83Rd9cMfqqmrFWKO6kV8Ub3sHgktv6hYXIQbtdmz34Vm
/vsaOmZf/V3odb0rWOUcWy2kKPUMpeZAUfSsszM39LHzZC+TcVZGsGKHqG7dzmXHKt0l66Z8Ry10
/903SUFkv8UV32WCvyNwdfsQt7KK6TJuqHMAyvrqO+cvlvddwEqLnhnXrgYqUdBPbTSmu2BKkjPp
RfKmAaUKzZD0diQ7IoTQHwY3i56YoJ+KeYtxQEOpGJqKIc0KHAK6JRA/V5T5HdvF0O0oDnhJIEm+
lkNRRTB5ymlOEvlgFL88ql42k3h4KNKehGmeUgNeuftxrK6FJEbIY4xxcE4zLQxOxGZOPgmmbPqk
LUN3cPvLIN/QHVgK0RStLN06G4wBQVZ/MYyLsm3ASCRhfSRZtn7x29PObfXzA9zPRKE7G4sncbPq
GGpihQ40x6Q7tYvuDDLvhKojBIras8VnL8vNlNKj2vVrTCh6k2i2rmTXr8+0c3PN3QetW+rH2ql3
h+IXw0mv+w6VHBkUsnd6ht5RfyaDUPp5jSHO+hxd2CoG84w9s9X+SnAeRoScLnPT674IQYaIrUka
4AEzOnoHoyBHDqiQ397SEnvZBub5Wuv1kanIPGINtUzUTuGJVSBhaaba6J2vfza3XnHexoqzgIj/
h7GZ7hrnfsY+MGuTdEDDIRsfDSYL90XEZqtqNWAdHpsoqY/nwbXPxZaN8EKNLYpl+TyNj6k6JM1K
5Xxf38gAA4Xrs7lzTGgj6Ozc6RBSOiVGXhc1MubLa0hjnYarWYU0SScd+GwQN4TznM39owOVlSC3
KCSLzzvDrClEBNd1ILX6YDxQZKnurSMpzFvLAaKA+LPz2AdfIZXoH6TuuEhtJAfGfDiX5swdeWmb
yIhIU/zdgWVL8OpvzSvc/aZ+ESP0dG46RvZYROv3A7EbHNZHZpXP96wbW9QM2eD3FW/b3F96c598
7VPk7Gz4bi5zu/7rQDJA7VVrIhrXzj7bPtC9TqmuXZYZ+uyT2kDlG5w+5s299Mnuq7mmP90oNQ70
rhMF+qdhpCqFlTs0w9oliByQvirY79HSx2tyOEWgAUReHr5uMkVDbOyKvH2ULafNLjVF/2pbLbQo
vZoaNlV6JG5WXXik04ofBa+m/TgXKMfH4T1PZzodiS1Esaw7eesRmxyGbjwxTctn48cC8H/2Jc54
UbOuA7HuzO693YT9eZX7SKjDk3YfLgjV123k/HjnGHSBew+hTH+ezSAJsslOwR9FzlXOlJjMZ+1c
US/xepa+2aT3g5/0GmrsB78tShfbkCdN6RUspjA6zz6rTw1BMS0u2p/udM8Ew/6Vz/nnHETblzDP
kpPKXZO7hvnGuQ+1zIXpTjnkeXH8bvQwms1Pe7qnqMP+tZTpZ5PSP1Ja7lVRGui8mYX3w7EvpkB3
v5tpAsyAQpz7DKYBVAz8cGdn3vxQKxWTurLcP12TNgrPLeEXQYM+gk+4m/Rvhc/vkYHzPPIr86of
dKb0b7BBQ0dSVG/i/cao92Zy3Za57BStV3oVvg4SN7gu3sXx47Y4UsiYY6C00/0cLr+EWDS0qTgF
DtTt9ZzHR8+mXzI7MXqjRdku6vdv/psdbF23t9C4/+CvqThv/jL7WRI0Eo3m3qamSjF4LJDE6fXL
VidBspj3CfscF0NWvowGS0YKGmm+uW3FEG922wwCtmYAAcgrWNfQNUSKod7LCzoDQXQ015TLSG8b
xogwqF55QUuvzvfq0Ctj3Xz8kTvjp7x1UshGIFDVl+hCbzz7E0Uf+SW7la/2NtcQGoYmcbPL3/FP
/1LFkd+/soPzKDOcT4BsXuO8+ZcqTheEx8j9phS+qn+kRgknGimjfWCjrxsSya6GIngQ8mzmWmcg
A2x6F43hGztt8NjC7EogGXmcfoN993QA7P7TrQt42qPsyzaog32bmkfj/aC4UcAruROz8HJYqsJA
bW6KkSUF2XPs9lF3bCI0/bUzvLNFLRCMKSTr6TpfYOpRClJ+fruu4XCxNmV87sDFft8nyKnIoNyn
wkUN0ofoTgaFPduWiXc9BeHDhEL5o9V51pURjFTsKSZax/EfVtQ1H5NssahnpA71QNaK3fjTLmsG
FQdNLe+sN1GMAwdEVUZBNcDGsdhYY3lHudL3oU/si80+Utt/YbUDlQOKilEO2mSmd/HdxErnV5e1
u7eTVbPfWRzkVhFRQuUwRfo2P/L66lrIFYeFbQv05oLrTnFIQjAOl+Jg+ddC0ii90hw70/q0OW9j
nbAJPjpDjTPe+VlEytfL4jPwlM2TH7ThpZdT8ocmb/PkZE39MHcgRlSnmIBePjreUNyUdto+uXOb
ngRpGOwO/oWnn3ND6+jF0LukRUEFj76XTgio8vsANOixq4MtHllpgRSWnVbkSpTKinM0mz2kg2Xk
nhzaQhZTBSh3x5brnBwIpJZk2NcH1h4EmSc+ych7xG2o7UkJJfsQovMT+KKmb0t8KuRBzZwHqCLr
QIWRvN97QYc8UGm4rFeoyJs9HmkvRu7hgKYx4nIXhPwcAqcJZnu6M3XtVDrFBOPT6wAZn5OUOEOM
HckF3pGTHwFBXJQSl3addk1+IabtsLmJTfeD61i5NUY5H9XOOIJDLB5sNAkuxrkt9N1b0+iz+Mfo
A1f1/IY6kND/Z4Io4zgwyv4+RztntwwlS08g9tdd1FinfZ11T3NjId3W9fN3u7CPDyIaCWTVSR/8
o3fldMw2b3+vl0m3c3SosWS4OcA5zaZrfVQtdncxAwj4nNiQHqn315gXlInaEenIsaJ+AgF1eR9F
cNNBi/TbX9nFP6ywa6SHdwr7WKgxKpa8qz6M+cs15NoqlpBPf/B/u/b2M735S3zwsq8/09t1P/wO
b79b3fshyxo9vAi1Mgad2o17IVK0UBNnR5qmMDBuvX5nrLfxip4qm7cBCrHk0ZFl78+8KEUpRLGC
BJWD/qnq3Zo8VFzozVl6pZ5RU85/G1vO1RfKP5qdo2hgZdass81wZsNseHyYMB/mzm/GbcK8dazL
CoBZeGW7cEFXtbSu9WHdQ0uk/wiA6+mRqf/wOEHIGx1NuqrSWuVEuqpg/IuPnYOTJV0anc3UrZ+k
lsML3671J7clgLphxO7qiXY5Ijj+ZFBwL/+cD/7Kvvn/GUf++R/8VfyhMl5mltgsG1nUoYxmgMKU
YoAFzGICfenta+ULDBnS3CoF4G4+mA7VMwj+HCNRVt2Kx1uMcbVegn44NbSgeLGRvlPlsaWOCiBb
msuucsbiBYmfOqnb+2ExvvpL4V1NpYGkltpj6tC8vIqygabaVJJey5gBvastpzQY2WNQTSj3Xntl
LLyT+e71M4DKkg3zKOuODE2F+1ad9atn3KORESLXO72eofdj3P9/+32IwrQ8+Ot1K6PfoR4/nMuN
bXoAF9m/m6+lGWdrczTZyYJkMg8F9OD/0bs5ewXw18y5mM21uZI1jFPH2dnC7twBiRo0fX0NQor0
j1r9iIveooxnLI/SQF+tBSjovx++9kD6ZSmVeYAyZLjtpvU1b//nOs6H9WiAN/9Cq9Kb12aW+PvE
6z2YlRATNNylOYozdl8H1XHwkW4ZF6X5jbQOHWOMvB7gFATIDRS85KBdxkUe3BimM6Dgrqc/nNF0
zvvKee0/eGrjchIVBUWFqsMOY7XTUAbauRNl32Y/cqPz10CHPnF7i3awVYUWXL/eLqaP4EyRsxZC
Xnc+I//rPsxBoFE7tuhfjb6g/JTtt3oIdzHSLV/hmteO0oCJUAMq4aw2LPcqgCDo3fBVDfeb2JDh
UPxP/+iDdQ2k4pHPSMCim8k54O/smHoreEyyAfhhrs83o2Ws93U7f23W1fun8vThJEs0+9Ji5fxZ
/z+0fdey2ziU7Rexijm8SlTWibLdPn5BtTswJ5Bg+vpZ2JQFWe3umbpV94UF7ESdIIYd1hIJGG8g
b93J3TLwBe5oGxeYD8LL+W+1oTkHbQC/E4WtXSAXydM1Ot4d6HTpkHsfDBA/y+kwj7GcjuLgYeR6
Opux5XS5MY5HjOUAKIbwjftpSvFIrKG7WgIjp4AwaY/u1OGhxh6dtSOukw1678WnKJo+lkuFhf+I
kzX091s97j4U5M7NYbmOyKuS88NJXYHISsYhEV27bqHVlYxEDqxQvEzWsyTZnuXYfMNRvbqbr1/G
6GNH36RaK3nrfszcG2qqXo3a02j9wKZ/WJPCUi5Xbxk3GoF2pQb6KZgAJsEGmDQ9eKRQxB9a49Dn
VndGYVjW7eMGuU0T1Y1lT22GXTCjwzgSZ9V5mMfj1W5pUSSNjPVgR/EmgyOePJsKIGOiSvNZszR/
U0RDdkYrP9iTbBNNMvlUXPck7ISTncsELdKBk3whER2Um5JxFlghCNHSNWUxQOpn7yOOMr9MgGTy
MCYlkh+pkeAdWu4lUwPa3/3FZDJN75QBxn1wxPieF3W7HoI5/mCW/wVgq/PfXv/UGgY4aDrDPOcO
SErR3Wyjbd3rPiGnnW9QVtGBipHP+6kU3mHWrPhpQn/ctmPJfUQvwXNVMU5/+87TLPJ/RBQA/QOg
d6mfbA3gjnJ6x0dCiqAGlvQc6tbOO/i09Yvu4vFPvmp0c6VfYjl4L7Hsbzp60aBdl9sLHHyeZuwZ
cKrrUqB4glYvd2F0ck1gMFXjtFcgXAN6gtddzFHqkZhctrRofljgwTK5UIxeWhBOV8eBClXn476c
kddYkz+doczMi9ZEzavP8UbHeyM4NHLeNhtAq9QZ4h3NuPx9iPSzJgdt6xxtqIYPmkjaArH2l06T
1vmgKcQELzVh65ltoxMOGM+UA6NsmMqhkeyuWVs2dZNJGXj3bsqXFUm8nzWQXnC8mO+0Gk/dtoYk
tOgDoJpafvtJN4H/IJx2/AMZsDVdr2e3ebY6PPNHksfIKfHM77O4XdzLAs/8eNO3Fve0HPAfGXiL
e1vN3/1a43sMmyBrxrMZx2WtGRPG6vsaU/MkLQDKG4p8BBAIF1WzIv1iSlaP+7S3jUMGAKEKXO+6
m2V/6bp/qpw8/XlBql/b/Kz6X2zsxCpWRaB1IIDDf05uA9l8dNvyQP81RsCqJ7TDvy/kYanUNkwv
D2Q8RMaiJdsHf9qS/8Ddd9pNovE3XT/42/wApKnum5sW/a61qmZHT6nlIZBS/yallyB3JwRo+TDc
LXYxHop29ORaHqYKjbMthsX2YEnHm27Js2kzZAzsT0jfLChDBDLyoFCYRkqhZARdhOzsP0IRdJEv
OaLz3H6/YtxWafm1kTDEjkQp5on9l1fY445Ed4dqGJ9oKy0KbRjBHwZ7EumEZUz7wnP/mi0JxXTT
TqQFTPU3gpZwMcd77HHpwt0U4JG2ZDSNs2I845oa/+ZFvzcxsCzISjRNHtJWTk0CJQBY5gu0BaYV
sj2Q0/R3C8OyT0AkfaIdHQY05IZa1fAtbYHZbLw7EwdlKgMFs9ylHR5Ru3LMgcOEGHTQcKNYRdXA
jrTVY+Ma19X0Yq0PoFkf3IFvbfDJFCDPRYu/loLRNMcMH3kkqEuhy7VD57g8hwqa3IICi9x6CnL/
7sOOXnr9sMoLBKkATgNpnIrLWiNfL6cG/WS6MnK8UP38QfXEBW5D1oCKvXZB3zoN9wd0HomTD4C0
qvZxvyZt30Q9kK2ldcYBw1j5DeAWbn6NXOlZKhpgu9Ti5JmAbJOyJYQxcO00Dr8RZyKeF/NQb0Zv
Q/yGJItc4EwlA5jPFcnhpIN/dTDihTORzMjBssDi3Jvdy0J+KPkQPe7/5ehAu1WijmV5CLYbb6Nk
Gu6cy1koECnoLFqgARoNgTjoWV4sA0Rq8kuFmiEqJFlt7GircL4CcB/fKRawHyVUuF8PYSiC+r6q
+KSYnN5bty7LwBMNdGvArHYrPmnWLpY9TCRL5UrcFPii1Vr8O104anTtrrid8WcAZ/evydRXK7rO
gLQUv1YfQJc07WYGH8jhln8KEFqtzJZ1F3QlGdvO0dJTPBrFk2YwMNc4bvFlCuo/qfki4N/aX/gM
jpmeotqKdlfAkwrY06GG3qtVjRvchr7x6rtPW/qy23kHHmyPX01IsRxu1w4yoSgqwN3Fg9QAmvHD
K+adoU3diZ7pAtkVGtnMRQ4y7nf0iEcKY7CDE0Ziz2Shnv/wQAxGlmrod0pxs1VPiOj+Kl/LwMVI
GYYnl7ikZV7MVFxbjCZGEzHSgPmMJ3otUIdYA1csgLea2uqi3U/yfgi+DPNUvWlJ3m41JO3PZVDM
p3Ssja2Lp9p3f2qSNcpl/HdfpAfCE2nTYtewKPpeFZjS8aImA2ETqnzKHUi69+4TvgLP0ZD+mYlG
7NKgLcM4A7lKEJf+azOzkKhWwMiAvGYiitUMVsMTycgBqUs8+6SSjUU6gD49JNsc/MBOzJuD6RT9
wTCLYVf7bX1prKBdDaxw/5yiBHMag/8980fkSdqxeVW2A0YJLmnrYmDJtIeTCeqvNUMu8wVt3u+U
o56TbHhpbfedniNJJ3eki4AuRDra3XQ97ushBmrBUCXrOJT7NZ38mDTNfLojH6ib8shTjEWSBdlS
2ljKyZZESz755r8QFZDHzV+d5uZPcYfOQ905Qaf8StoCpXC+wpvLcLQlBy+IPmuG2zbRpjILtsEY
hbEDFVP+RKsKUDxPo5TNUlb53T+0SC/ru/+DnYpCK/KoPrsiCvYGsuPoKByn16A2Z1yOWkAFucmB
ijfDHJzxVDN8TGmigXU1tl/cIooBK9GIveH50+uEUjgaAeEUwUm3M/HeNUA6j9LMfmYSB4PPjvVc
dubasAzjrEQkByzmvLE9TNuSIiVwDdKwyQAzkgaWHelvALxk5di9Ng3AK6vMJ7vf+ALloF5M82bI
9QY4CkBr7/Tmr3YYk+/o5sTQhT/ab5GR5ic8vqOUl+jxd8fYWBr6k8kxHnlzbMzSJ8d5LqynFteQ
tTcKM7T8Kd4q0qkYfXfIWpXPxCmVC192vY5faUeHJNKBC/wvTq4pjF0/zcaafh46jCMaeIFnEWzp
t6UUfcbsI0ZqT0pEvx4yy9HOvgK8WrAlrSVBSWafPQ+JVx3JsxXWCb3wiY9LBYBB6QzoqXK88BYY
AC6WBNbN7AOwutE5JCLeSUyE6a3CdxW1pOxbnGdA7B6SCjzzMQtpa7ACicks10AnNOSfk6LaDP44
fa1R0ztUqK6EQm6LEjSaZhEfY4CFgg1+CNYTULxOaeHIt5iWleiPpzWJ48b4oSOHqjICjPjBgTR0
yBwOJ7Pnc3jNW7H270ASNDnE1ZR3Y3IEIcuWTbN+Zn6B/zW5ujOhZcSc5BgFyRYws/zkuMPab+2L
3XD+LrzOfy50IVbxMDQfVseTcABD0SnnAB7xMBNCckA2DHuOltWN1sOsntyLNWrN4g4ofbHSx6T5
ANtXEuL1PD1xF8mrEsPd+JUhUYcmw7l6Z70OmDxMsvaRuReNtypFYaHoZBuntMyzCBWp2DzR3rit
SBY1non3MWnJwU62RuXs6kgyOtwZ0hIcAkmIBuJoU3qZCGvXynbU2xJ7wj/NlkiWVhcC5ncnvrU8
0b0SCcDM3S7svDy/c0ChPllN+DK+VqLAFKw2vhq1p28DjNmtNSYnwUC7oT93RryeeTO94nuGbn1p
l6RxBpzEojnQlhQsQssj+fo0fNYW4+JLJsyfz4B0CI7ZbDvPoErhz32EjFbl+zujQO6A+4D2tHiJ
h4MacChnK8DQs7RdZF3MrBVrcmsLVAX3OUiE82w4fVKkmP0HVERjd/4LHsP899zzAGIeZeMa6Pk+
mvAg69zpJek0/YlEeTDrB4wHAupOWvRgtH/XWP8XCJamE9kbzBpOU5v+TTqyMnmjA/yAYXxeRkSi
YHriZfIasBzMrWMaAQLKsKI9+YvJdF4cy9jQjoLEPh9D5vBhSzKnT8t3Me5cP4D7rAf2RgNS2EZ9
IhdMmpGBidV0tjU5R4l0cmfvrKgQzzYyOS9x7SFzLFcRquUrO6jQ+VTg5W5FQnRlYKbG1ouQtotm
jD2OZBJ4aqVzhAz01RqR9XYQz3eiumiuUSkAHepKW3ej5p5imTFP5WEyxLwbGqBOgHrZeyoBez6H
tJwc/glt+R64yKSdmXpPFaXgOTOuLsseNSDUDLRqNXqW9YqnDP3cTOxYdInGFhnXYyDe6f0TWdhJ
ar9qcxqvp3EWO1NuSZG2KfDCc7dd05YU6FlfwikRrWRI9C31TwzMpRrmTMr1FMOzqQrAO6Xd9Lwc
bKs2V7VRnzrfM48kmwfrqq1Flx3BXL7YRspLruq4LkMKl1GQ2UimZ/L9ORzF1LTWO+DFC4UovKuz
1NvkYsBwudzZ8l2bSIbU1oncTYN2TAzgSQoiMiEtHdBJge6jMjhOoy8JioibiMvn9FvkhbrojqZI
aiiiCrN40/7mdydThvJ85It6H6aEmfOGgdXqCW+i1ROt6ODMo7ku4lKEDwplXObReK7Ks3IiU/yN
roGWLWvNdV23IlR2LceQUJ6CSQvQNscC9Y3jYGLyakV7czR9Z1HdSTsDL8RBnAOvV5l2bgEvMPho
R5u8Gs/T8Ee+SZclhdX4GDhrOtmdFSBjrZBN8QAcQLhmuavtr/AHvet7YZtazYltzQqYB3qQNcuB
pLZlVTUmOSDMNBH467tlF4kG43c4kLBE31BcnkgKrCvfX98vV6XRei9mpvn73mhSsHDmwPhC1jp4
wZRWs+ZFILa0nTMRvNCKGUhROUMGxDOYkbwsrGuAkgKQkAKAgVRgwmysz16b7moqS/Sa4OeodCw0
evjBGgMvAJMmISjPgSdGqgnX8vUizANzPZem6e4cEKaHGkahMGf6DGIqHOTKjYxCX+FK9tWJgnFP
skCARXExDEC4EBoi6cIHP9HqiDBG2d7W+B8qHslbqZzNzn7CCYMpwhlItDjJ06oT3j7JYueCHPTu
hLmumZtrV4o+HAf83sCuKesBdAjq5si9YTooEa0yWTagVQuArydp1kzVdFBy5aBkNzNS5rezRCZL
d6nt/EmUiJXkRewxGX4ArexClXjHhQjiRfwZbupFg44lTIkExQSwOlFhQia/HrgLpFGwhf7Y0wql
4Z+Edet1Ky13ow1uelG9+l9iFPIUj4HJp9AqHqYiL/EqNesJWHOb/gWNmeUny2UlcHMrgXsh6vB1
16H9t0ousfvcWbFzWYMqCkxFU4UppI7p/GADYuZidn5ziMcYnXBym5e1fblEUZBdLQEuxQ9Dk2D+
ciF7BR0WsJZqfekf8h10lNe+zV8rDs5ysGnrG5Qw6o+5mO8sSoZ0Z9y1+tqL2j+cZHD2RTeyZ24y
G2MhY+ps0gYvz8DHwJyCkefOWTN8vKLhjQhfygL8EdI8gLMlnUkEaoqrXAUgBR0GbiElnXYBirtZ
t7L0STxPdTF9Qp/6NtK16Wuajd4+EzOApej5v407QNYHV7Oh07ZDycAq6AgdKM+opq8cTTdeHDdG
8c5J0OYcpG+T8PLPfRE7e2FU7ta0S+urPaCZUBqA9xnP1V4WnMnTN3NAh8lXM+mpS88orR3c+WN3
q7PmdwE0uwEo5pYVAE1ft3BXwKEb5jFMXMtd0xZY2WhRSegoHAGeo6wCOgIMFxk5GuYgjknr7Gsx
axMyuomBUrpnXwMxdDguwRc97VGGuwtWgYohbgBQTo8k9HBiOUW5n3rr2+OjCu0Bb/mNLGh39+gj
H2mQFS730kLJ0TAfn03DAvZYwN88rcfoXN6hs3mY+NsgZc4vZPZoZfuxxS/Saev2jYwffB/ixX2H
YoXZlLve6HGbz7x1kBX5Uzt1rXNMPCDXYRd0v11vPrOfY7aBxqxp9rr1NoHNjBeaxqa5bAPwZZvA
xKMqyZQiq7YJm42XrrkA14bjDVvybqYR6FPQ9NlgNjK+UnUq0s4HrVIYHpg7owiQNcnk1mulqAM7
WoHpU9saQZruQZ4e7RvLND4FhvgQs1v8gY6lb2h4Gz4pgyBvjE9JPn74LSa+sqQNyyrHBDIDitba
0zMWTp1WbhRAqpItLbIYZ8VUS6ABV8G0MF4k3zgtIgyml03X1dHm3mWA8pNvqiR7fCHtOGB1AP5x
VMb09up3+SxWy8utR6+4ZACADfTj3qLRGW0QNl2bmmsxjtvON/ANq9rgZNUZvxh++YmaVCcMHoVC
yh0p95PmTt4HSXAauoFfBjP/RE2weSmideuDSy1wnbe2K/yQVqCP9UMdgK/gM8TqQQtyScCLzOmR
/rD0B5vlXw2QL9m6ZtzCn+7HX3z5XwgqAJcNTn7VqD8qOZPWkbdLpaAItKWoQvqSsVLQSkVezqTO
DEAftCrLqPThHpwfouYLh6z8KdSnaT2RHIraf287Wz9HXVufmbnWbA8ZAK9NMHGFpjpgq3l+QppF
Bs7baJ9XDHCOru6tGvlm6aCC0tiB/0KH2Zqrk90gwSohWPUkh5lm6kboC4Dhk5DsPKn+L3/00OS7
gYkpLJs+we/f8Jap/yraeUCe+q4jqx4mMUrB/6sBS/LkuQvwj0a4AYggmGi/j2N0jQAenv5sdx6w
vMGp4feT/p7KAlqH+zuaAdLsQLJeb7QXR8PtWCpJlKWds3FMsD8qL38uD1EEWEUS6S363ksnuMYl
2eTUgK6cvPRAkSiuCdBoUtIB70bOZi60v9zSLib3JXKmfgOexG8mn7VtIVs8atnyAaKr64pkGnWA
kIb29ii+1aLVtmR3Z9K6RbZBdzzwxWX+CkU554QOdOeUUWZLvuhhOJcBJRAyMlGHJsD8htr+ysTu
TIkTGuzIzM8ndJW488GXnDfOmIEb53F5tx/H97K03GPHrTQKSUEHQ1Lu0KpKJmSRrLl+uyJ6eP2f
mR97+CMwLYyErb8vh8A8VI49gmgWIo3l1bHrGRrdch+1zqlF5kqUWnwgNXOm5DVByaBuMmPx79LK
2zAZU8k8jLrErbiP2dhARbw7q9eEbATepimRJbUEA6siy17TsQKGvWsPaz7ozp6UYDMv9lqR+mtb
2hYD0IOGCvhpZo1X8psr2U4N4LsLoMXu+96o0bgO/rdcQty5TW0/W+AsBu+3Pm1JhhcjzPMVzC9P
ZlUdSEaHwgSnAhilYQ0kJmBlSGc8bdrPpWHzVR9n9b6XuS6LT0iIerUXKsSkyfO8kz83zxOlxCS8
EimR/nsBobF1wmQx8JdQug5Cr868cNmXI9iluGifhxElzsidAWOJa8+Kl22xM+RrWAYcfG/Vl/vS
yIGfJF/D6OBrPNmbqEWvmsS5ykjx4K88ECPT3Ao9lghbiszCDEZaIXNYak9NDGhsTIdlYE0v1iSi
AxDKgS/RxtEfMzAuwfYIM6WlrZOju6CIAYS6GJP651DKDdATSI6nZrLEs1oA+F3/UQce4d+BzeyU
mWYVmik6fFDlYyeS0cGtA6rQsZPVFh5fkVDZKD+lWAwbtvesrJXVvX/6akAnCS0vqdbkVrIIV7rF
b1nTaUlHh34aK7DP4Zt65RqOYzc5qrTDQyYjmLt6nXKOmpxMgCSoKo8rZeOinfJkaPaKtEr+EC8L
xhpIs9E1SlmY31rX014CFnirGYPIL1Xq+WctqpOQCiLRjJxKOtpfWaE7W1PDi0Rii/xzEORvZADE
KB89B435EstxRPLs5YO89Cy4Ox3wUpw/a9bfdprYCb5B10VWXRdQ4bkEZfyoipDnlqv/q1HWBW/o
pjV/vw92O89DrNt5fvlZdB+QvjGK7iu78qeL3jnvrURe7zUzxxfUNU9xX81KziL/l/KCASuxmFrr
BFyxYYffJn6TCEbE7aMMZtWpdfrFSchpTIa7k//iJJyjUF8w1K7nms0vVZ0AM6ntP6XcwWG01yko
0d/SNuo/zZgAWg3gKDotFh0mxlNUQraLFsnRA66r+Zq06GXWVTR0r99FI4Oor9FcIqMNvnPI285a
coiUq0vdAlQVYCe/JgRlcpGygqQl7vI6YWilh5wyirpbOENIbjdFW9Yj4Pgl0bmULVuKkgamT+GX
AEDqWKE3198w3fHPjt/7Zx11LPzpkqncj1V7MbPCPxuFG/HwTu0V/sbMM35smK+Bo1060sGSq5R7
fC3qUQ8XR4phUlzzR1yy7p1+7Fd0brJRcaom2Gjg3T6KuQ0NPFksN2R1X3241y63WXXvBeUZrhnM
7zbKcLlJqxCLD+2Xpamh9FVEVre5u58/eql45GlLn0z6kMKSN351iqK3shVao+Kxfjcra9iZvece
LZ55R7fsvGVFW1KQbOoZ3pIMaYMy+YeBx59tz4VhAx8Bsrsl7Z0S4Eko2CEuwKj0ABUaWN1JlyVJ
6fB4pthpP5CqTrcPn4g+wfJhii76XlQTOmZirX/O8a/7DPYx5+T0zoZ2JJ90/aosBNAofFAxrAYp
IwUdaJsPSbqO3YotvqTAhCzIo4tIw0VO845I2XROeDuHnqbCCelMFDrN0FleTihSrJawmDYTLdCt
meiKc+PO6TYDZ8dKC8wC7fcmGiDulmRE+8W81OoV7zJvo2SYwgc5Jqnv3BfzP7Kcaaeki8ozCehw
57Asja5DJ/AI8NWAzh/Ij0Kmd59EnbCRHwJEXe6GDO98yCawvA/fRs7M2xVVtlf54ESv97gwiTM9
RJA8NRpU6RP/Mz1pKLmojTTMnLndPChuMZQ8ljFczj5HxlgfROLoQPgwzQsbsuX66w8ZKLLSQT9p
ebPI6SLfzSiokPxmr+TcL6725VxcbwrSvpbymz1d3yl+5K6dwEXzi0Rk0PCktwYHn3mwMGn+mVkp
oAE6cb91bNO8Mybtf/sq7a98LYkTUZjuv5z3piXf1h/3KYAxnmInm15rt3tj0dyd2OyMr3SoyjLb
mK2vgxPKROW2buviDATRM2k1G160Qh34zUKb4GkxGywv3TDMoIflkAEBvXa9jev5I7ClAzxs5tU8
nmmfRE6yGexB5geHQqxSqSE1HdS2xzPd0cQYf0t2d3EWAZkXY/2td0W9I78l4p160uvxnFos2aSG
7i+fYgn0+NnobFYcrCpb6CdWfqYqmZHHQ7VzLe1S+44BymR5m5OHpeZFNlPr3WnzepxwT/sh+2VN
TcZzisYA/KLHnWM+BUuAie6RFJ8ioxfkLjLJAy9zh1B6iHgy9ncltOVGLEOTJu5dDZdK0CtRIxpw
4KK7bjQvA4Fv1+WYg5CDK+qgutbIg+yaNo6Xdjbh4zuzUjbk92CjzlTkf2sR0w4Tw1ivlpbIJ91W
ZaZfZWqV4BVkq9c8DFDefLF0d+mWpd7VfLBHZM2AB6iaX9k87QphglFYdtHqaAg7DF07rLoYiNLr
YQQskqbFPVDvkFuo026kmECdgjbB0/gGzQf13TlkvMTgyQs5BPYfRYDvbt/kK+Qpiz+ctnhFkwD/
Ugg33tWWnR7MMQref2HR+ijxt/7wovKvRdfvmsENnjQ7RTbxtlWZ3D4TO8/I2BPldUn+C5F0bHXQ
eGodcqujNaLn1ja5e46F4Z5p1UambMOdj/Fsl8FWafUIQJ9ZC2eSAR+zwSOUdGYADLoub96kQE0+
2Dc5f2Iyx6jJhOaykh01+M44R9kfoUQe+H+q0JfGJPQdH/ljmJCrRn04P0dyKZmp7KRJQMlOchlz
b96beXDOtSQ9+Yynp4LNXbWipRJOeOE9pvgy3czIwJUO/+5lMB39PDcXWpGMXBwW40TKBj/acJzL
o5KoDxEwbTxcU0tW4CLzJ9/a1IHe0DLfi0KeFeldtfnh1S0FqeITpsFvZeqHELRtrTwOvRxvGspO
sDTbCrtvV5SUUmksyl2ZSZHvIz94fpA/2Op+inkn8kCPEGqegDxk7ewe8mHeUAHRA+XMtTKpCoqo
P+/qEg0MVFBU8of6IvrrdqaRZUdOgC+kVQdyG6N6h9mUa6SHcBPu/APAdJods40MBLlyq8qXKhSa
qoLh4AZaceh1pz8LGIIdDSt0hV5XwYA5kNUk0KicI7UEKEioXXMAaKQyv9vnpXdIrL44kLaVEZcQ
ak8rwHAAva40EFGea7H5l+DAvXCt+89YG3woQxWxk8H+Xz8ehYlQ86i6PEc5ogv8DweAOUcz0Nwj
M0aseImnchJaUrOoSaj2JKRDXubDDgN8ZyWiMIubjEqrf5X1M6bultP9q40KjaH2Hx+OhA+fCODq
/S630vNi57WaCQSDeUYDnQ8mkPNdir9xcxamsWWtKbtfUv5+qQ1ITWR51vpeKDmkk9kFcpzSqGoD
Rav4ZN3Vm1TBoGtmNL0FRgFe1ShAJ3QJZqDzlHlIxcmVNgDeh1bDz7IEj913WrKLfpZNg/1RWb3x
0mTglSowzAqgyoGjU3zmG0uvxG/oGnwjcPt2TJ+By1N9BXPm1RTdIxxjjYJveGJW22sWSsiMANF5
um27b7KufCWuz8ar+7U79/6elF4xZPscjIbrYADXZ43CLErq2VOd4rVlLV3n3AaiiSQN9WrRrw2j
vLpaxTiuuBlXx8mq4osByGT0msbxjrad1mD+DhyatKOD3nUFmGL7q0UWaGBl9pA9QG26Wv/KX2qR
qo0vY1VFW9GJMawBqYVhKYm0ZyTea0yDImmFeZK+OQAmVwCJXCp0bV4zw9OfJzDQvA7yALatHE2J
QKgo277TVpZgQ+gOYK8kG3JT4SkyyUrbi5+QEDtQFLKlg5VfT0GmQC8uN1begMw0HfDpkMr9I8ML
GI1a6F72fXDF+MXx8BhugQflyUotH7fQzANm4ZBdagDUrUD+tDgRniavku8G88Yvc+nPqxxw5Qea
8aKxEoZR9YPo9a+D3QMik7aAmLtuOz+fD3JLYynobv3axug9pIoiFRMTFOxZPgSHhx5asngoY/ax
c2fblmjABrhCaOo2KltyALQDv/2Jtr3dm5+zStxvlZaM4yq/arkcJX0wVlvNwfQ+X5hVrt3Kge4h
952CXUxnVrvGrMKAbk9s6TD74JzO5ATsTaRsU2k7SeoykYzF61jsuN1jbCPKN3VkiK8JkGK2U57p
+xjkzp/N0UdNDt0KdaIDU90t0WhiTumTHdtoTZJpUSCab9BWKb56wci2hgY4QzZ1i2cXJfgjj5aD
d8uoOjW+joYYWnZ2gqXN43BsTX64kz0uwbvD/fWj1NQH2UHD6uoU9BFGtRg/3MlYpsWbay0fBWlx
oAy11xXWwcPrGe0o6f2QwyaZjUH8BLD8yIlPCdpYKzddPJSbwMXlxPFnkd36Y6unOwwyo6+c2tBB
Nfw09854JO3S5G+3XborzOCHTZmCI9EaxuOipn53V9rUwPVF43WTYsT2h83SzU4huFQD6OZrn4z1
ykDVYEsvz27ArE2bZfqWXsvTFISatFVaMqZ3aWVsN8L8hDs03SvasUZWPHL2QxRhXk1ux8a2gSJe
58u2EBjvXrZgWPiMec0Od4FhsDWQgmKiTPGNz5X77thpjS7m6F5etf47Ol2rOzl5SnslV8FuciXi
dCaMbT7EtyXFeQa5ijNk9QXDDf2piT22d3pwf5dOy9/ooIG0bpE1kka7lQcz4VcZuCDaO7sIw6or
MiFj5aviPZyDjJnG3b3wm2Toz9NoN0vVnm7S9Cun22rkoMswiUvZICJvzLJdQN1vSdtEs2wB+UlB
UdK+bNakBcaEhmQfMskqLQV49nkdoVrz2L/o1GPYzqZ4olwTOQiGr4nug5/s1uW4BALp7xJD5bDI
S8YIhgpt11Hhhq5kxdLaTEcTJ5BLaUsHFIb/AiUImvtvFn0Q1HcW4Az9i9uBcVIxyIJLyqyfY7BA
JGcbTdLNd8fttN0jxgPYa9vjmAHMNUbXkoJ4QIU0MLbLvkfVK8JNHc1z3TRh+qjtps+JW4S1HLft
Zz4cTM0DlfvkjV+jBKzSjVXoT0XpLmYknxLdBQJWhjnJAXOmg8TY9EEcd+G4k3qAQc4BJ3DhJup4
wFuLDrR108Y8kD2ZktMPe7xRl2ewFBroSbdCXpva12Bqmm1pg681a9PqUg7sTyLN0nTv77wvosuM
XtxD1SXFdo6q+qMC2BgZGHWLvtI685+KxkUfQ1foa1LcQtspaJJtUf4qdIbMyrvts2voqmn10yxb
acz6wwC64jcOivatCYTpfZBN0YdlfRBhqm7E+laX4imK4p/FTtpcxQgSS9RpCvKTmIJ0MjaJWx3f
uK6OwZ7rYgxcd4VAj7x7XeH7/A/Z/xc7QKYBVIRzDcCckevraLHAOCldVX2rM0GE59xvMYJkLJdg
PKpctXRFpu1/+9L1+nrTiu1hOqYiAwI1594XWgE7zPsSSxmyNNcVyZQ2GiKQGf1sV7XIcj5EITvZ
wmhEOlI92mj9hpm3s96h1gwIac/Yehh6OxRBfGH47eMRJzFOXddnb3hCxhgj3fgj/Vuk8/HCI+Bu
6NHMwGUkC4zDF3ow+E9Hz7HGC3BYWuDmRNYa5C5AMeQFUAydDG0MRcV/z1I8iPwEfdgYyHZXPlDz
QC0lDimeue+cbniJgdvWfxbdS8lwmWlzI8cQr2Zfptgxd3WCRw7CqhsBVfDGwXVNKHV08OWVy8ja
/ERb5UD+MxhC1y6wI/ZBICdF/DfD0tp3dFEmh8Cd7BVt6ZAkY7pOm7ndW6UDkvL/cjBHS1vNWoJJ
+lT3j+BSuRAvpKKDjHK9WwEDpdkvhJGSY5Js3R+2JO8aWwOw0q4EjRYNO9EB+TQ8cnlFeaKt7QzG
DkynSUizT4CxKd+kQ8cz9AVzHXTeyjhtOiTNFvhQL5kuI0dHsD/W3ltilOnORg/iyclLHZxFwIZr
jDi4DB2uYOjwYN9btMoF4F7429WLs2Ga4psfRXzNpLuhi6t7gaHAsw6y8I3GuuCSJgWoNyW6HtCo
3S3NiUZR4ryo1ay1bEOy8bZSWrX6b7sorvqNMfuA5nb9EONtyb6b88vk5saZDnPu4+dCKk+saElC
stOt8qJEFlprzm7up+cRUCFysHiI+o1VzCawfiL3Ys5OHbLIbnY0V+yggw0JPgnrKOeSSfY/pF1Z
c9s4s/1FrOK+vJJaLcl27CRO5oWVmW+GK7gTJPHr70FDMRWN8926dV9QRG+UZUkEGt3nvDuQe2fH
zcYptHbvL14dZT1YLlS+cM1CmpXmHpw4VjlIlYiUWUdf5Rrfs5NkV5vJ5X/JTjZI/lA8sgvSHn81
XXJ5tJCMlRtVs+9imY5vVFOB4C5iyGtvtT7wNkCzij/RYM8VvgW8dg5BhjN7kukiOzZYjYNWE2ad
5g1PS9IAwFQG6YHqf7R1F0Fd4eVRnNpCBV0DeE13DTo4bfzJk+XBs2HXB3TLfuLzgvphvx9BD5HY
arpmnFGHq0Rrmlo66UWTnn8VURwkmJG5fndKHZnIlmHJYc1av8dQDu+vg2qOyew9BphqgL2B38xQ
SBSZHuQop84uCy1SlxztVEOSPFS5NaNpGiY1AcvQpV62uQbmn5+O5EIDybqfziQqTKAw4vNpbycO
wooSFeEnDcyBwWGd2105DGeaNw4oLkXrgzEBhjQ4k9Z60Wp9r6E5qWu/nva66F/WIjFDEq4CBobL
g/sSOx1ZM0ZqEOmMD5qwLjfFZHSp6z5oaaU1VZSNxMqK9iXUFbsgLJMFZmTnyyuarvHvFB/dwzff
rrvlGTyuO0ciJiSO5uxn2TpHDW/oO552pTCEaoKjZrk4Gcqz3S6qf45saTDAzQygPe1GTiHx1QEK
kwxJwxqS7kAh5yVXIUFO0aP0s2m98eTWuXYgpnHdRh2SyYLnOhccjBoOmug4qB9IWQo03jpxFm9J
2w7z+DBV3AlJO1eF8Qyy971SSv9Gc0GY7vnPRFtO0QrJUXEXzXD1JET2C52VBT/NKO490VUvp55W
5ntwM72SfDCHW4s72Z3r/zfc6v/b27aJltGr+60t/RGr9u4VrwpDWHqUMM+JLA/FF2JBe4Dsy6LB
zGUfli5R4tS8b5XJTQMXKQagktZ4cp5MH7k0qhcGvvu2n/zxuwhwDJdUVoYlSF09rxbmVIKEZliO
ToLmUytz6mJjGsht4lhw7xQc0GzgBF92dOmixgft3XZxpimQ7ZWdJ+08EMdszakeUCALcF3kb0Q4
W+hQ9CTgbu26OM4gDc3pyhJAd+xRx761UwBPhAwFRFNpom4aaKRgu94memV/LZEpOlYBqhinpF7+
wFHn1kM6/+vCi/kYo41klQdSPkk52fvFNGxyu6j3dJLet/4eGPb5RZ2kDyhF3xhNZW4DcH2BZ89l
y4PFqm9eNqf9dki8vaF7/7aO49LZsb6xwps2LWriwlMDOeIRe12vwn6UpjSoJi7q9qJ57qef2y6w
j04+2U+6JLbWOmBeZv2IBjA79UKSYYFl77pqySKyG6oCNNhocs8i29ftXWt5cbHt4/pQDk17/iCW
EvERj+67WEtcVbtrF5UTtHbo8hrP1Dhv+Mnq0C+/84CKFfX470Qk9KUmKE3/auRbCYiBlNeN7+pl
Z3g7r7uIacAOBYyTw/OS6MPz2CUpGKwsYwPIt+GZFK5I3IuNVksStQbDs0orExyBFRZqWt7tpjRx
D6hrqkMKtSoAbLdnQV9eQAot+8BSlm5R2GpsgEKOWJ7VupcmcDcqdF5owzNWCDz0sc45pHkAwESi
u56RVsSx1micLNnrX9oO4Jt6MW1IpjUSBUCpeYMi73spzROA0wOLY5w2FINkk1vDM+Wd+/Ont9Ow
XFiWBIUGI1LRErq0CEd7KfaaU8wXmZ6+0BVpbbSthamXPAE3GpzbdcoOxggMLtR7TUVUBLYZjZrJ
9qQueVe8OLF2xtHFcCFRkQI8Jm6tHelI1Ho1O9gtFjyr012gpmQCGDjC2fUe49sm0NFTz73YeGl8
bz715puP457k4abMQ3TJP9k4ursgr5zkYS05wX6IY2s2o3iIKk2oaMQBb0KFWi4Up1DEIP+mRKQl
uZHF3cPPrW/QTliZ4ci3RIltFqTOHpjg6azKc1Xxbg7KO6z8qm/rkS6q5otib9TeH93s2ujO8Mfl
QR9LtmnNRI/spkVNcVfz+JSmAS6NxXKughgv8OT6JQqd8Z02E+QYlQ3J/uVD5iQt+lSZ39j8F5/3
6GRDYZKafS1jo9uPOD4+08CGzSRc9+TrgIzB+tNjZy6HJGO92PEqrnb5YOZhF3cDqKeln1JpNiDM
6gUNO+SkhKRfyjooNggsmtk93UQjLVnTFVriq53ofRAryDve+DaO04eVvThbD9jT1SYGHjceVgAm
nDs92QUk9KVQXQZYkxxzg4Mt3cUxbOrp/IyTJdTQkJOQTmruAZno5NmARgJWYOg0S39KgM2JBitc
AQUAzT5jCgbzVQ1cFCSkdWABoZxWXpLTjcHNJQXIUVq+pXhr+MWKQS5Vf+0ktprt1qjZQDLdPdMc
NWh5OKKNaCcIiY00FWG4GXFhAbbXe7yR0aWKsbpbemrsSEMDKXR9AXZOW7FdgWYKfDJtFw3iuWsD
6g4P/1wrkQ7ByWR37qh1u5Z6LvWzCfYTm6PsoIv0FvSNvv4f1Na4X8GKLjaiFvFjXCfZ0a/RYLyY
fv3UdAPgSHCS+WYs7o/MTJx/8ievXKZ/zHK58bWRor/3rXO09QKgZdpcTzaLHgjM9EB3ClH36HvB
839AuV04tChWpSkN2jCikIAua/MFhaxZGFhJulk3lLTZ+2ia99yJNGm81rwoO1kqIwtnrjUhvMr+
SCyruXja8qLPAdBBDYFCOWe22bGzkcmt8SjDQwKVTKRdQEsAjKO6OnYAen0VzqB8jcXAIagutcxI
qiMlgGepXX0/iizvS7Y0kAX552P15C7oXVuXBRydoGxjDNND0Juaav1WS4XVxkiFt3em9sUxD2it
Wh7LIAO8hZB9Ti0zxc7GoV1IGpIRZAVNvRp8DR6eIntSKEQL9LbEl4QfStG3pnJTxr7/S6h34AsD
m/Cf/2j89tabRdPMXTuCyU+LX0uhs+9By/NDVTnmjlKnffeZxOD5Q0OotCZxqr36BmPfW9/MD+k4
oWWNJX+1/aBvPdfpX2gY+XxJtGa50KwDT9vZzs3XdByQvZp5mW1Xh1EvhxfP5DcOYAAoQg9nHeFi
fpkr3fzhgtZvAyKg+ZwO4/Joz7Me9VPL/przr64ozR+pjVJKrYSB3wJfxin0eGfLXxca9LkY1BVN
saHpT0IO65QDpvVQZuJIcrIg5d30LpzRmfhBuwtFNrlVvNZF/mcNwLkNFf6tlX53FYFgFtew1MxT
ZUfGqIaTxTrv1YZxamnAgXOSTTMVWGOvmjUYxSEbIF0PZxun5dxIXggY32eJjt7968yd/8b7WO0a
MxNPum2Dc4QF7q6b6umsppXLzce2erqxyJ0U8B5OcnUgjegAPAwO6zG8MUw6LruAebYpq2zAce5k
ownWqZudmgM+/m8vz/PjdfrrndvGNR8tHxSo1vI09OOARkXPBigN7nyNZ7fXm2JjIJ4yXv1jzJrm
eRFAdLXDuiGjK9q9acmAFS/tAd1qGU/hauS2GlS0qVOXpFIOdzu/1SlkwJdGzYaTbZCbi6fHNpl/
cDdGK0AdYIdUyH+cCaL3fuMsQmkcMqx/GqI7BYk0Lf9agf0W4GYdejGspPPPGUgtogKgYZFr6/6Z
ZEqNLIhswzAasONUJ9KSiEym2UHXBV2S0Dfck3AFO652Nya/vdOQMoQx5Ashm5YNzbF06xNO4dkZ
wFPM0JJTZg/JSZhmcprlQFc0kKL2q7wO1/mdC9l8JCsLZoaBVvPN/933o3gkW0MBNjAPtW4RB1qT
j/PyMlcxDlTlCl0t4GmdDr6tFyzB3EOH3eHZM4YI28LlwXRb+y3u24PPtR5ob/r4yffrT4SALQKf
HbWx0BXUNag/HOUE6DwAYdvdnVPFeHIq0sLC6SpqJwzkHLdz3dYbmtIwS0WWvwHzLX9qBfqvQhsY
ZMpMzfn0ujht/wAIYOECYDzPgEmKIS/rEv0pbb8lGQ0G82rwx0q1QA3N1fzGs516uLcWIEnISqlI
usZTehIaFMWyuAY6nvlHzgPr2cfP+qNlahHNWrO2n+kKNF7PDFnWE5tdQD6hkc2NvCCtd0ZWYD5g
VX9gBVpFyHoNNS7JxuCTOWxlhMaN7RMpO7cZLobenhpwwS5INny2Pbs5TciobQjFVcrB3FF+NqU8
kAkE4kDJpuCJLVbxGVRi8DbRwU1wsKbuqDiVw+/tGxlnjT9PC+qe8VsL2LGfcN438N5angHkIh5r
NDcj03qD9q0wvhXy96pbg5Bs5IBqvHN30uCLbwj3gY2gXOR8aQEpgD549MJgKoeu+YxUffOJJgnD
kTNnfEGNJnTk1JZjG5VDf3UiWRK8mpr5PQbF6hMqtoG0lHKh3j49MAEbNonP9gTixMlornLHtC9e
WYjPppT/al+xrvisOyGhzuFJPEXtMi87ArAjWeZboOoCa3OocOpI4yVNZAb1/KhkAHaboqq2lx1B
2ykTg1/9KEzql3/mMxghnBzsEoMEl6ZtLw3D3Ffb2vHabZGbvMBSs0vDEUurB1JbWCW+8N26Tf7v
Mda4VmFiV9ZnON+rxLOBzXTsVONlZaB4FxGRxCKrPaSoc+YRHRAoBSE5DmzvRe+Ov8YiRwpD3u+x
TCPmmyGryo1JvbmzLCsqZDtvPmY9frcrgAnJKSmUze/ndz54brMw6FMA2VqA7u99/OoZ8gqdWcuD
X7TesZRXH2n/T3YUmaJQPM6TLhyQ31LLmvsVTowcFU7xAiCzycfqb9dRZKcxdHivayLyoOnq1rWF
AHTE5G3v77T6USyyWSN8tOayAFcWZviFwhZjeKHPK31ywa8HTnl8uNXnmmQ2a8BkJj/N9EGmgcXx
gtwgPvWrjL4P0pe8VAAc74UJHkmmWYAjTmQxoBwlmo6E2kzrBhXyuUhPWDLXb6DFDQlDs03c+aAZ
ur1VU6/5PMR2rdxBk3k1W91FZjRvfY8ybz+PTDMvwH3nWedZF07olJr1Bkwybdt73oATGZzxl4mX
hX7JsVgLrParmXxbQOnyViSLdc5G69bJM/RhPy4T2/o4kSguLPesR8Bse5EVt+wbmnO/W7Nt/NOg
5NKv+yT0k/w1Der+e4o9boQaj+QlzX19l8ymhq7AGqi0eVODwsZOPq1xWDt8r3ltrnE8HzQ2vtl/
t/ImclsWp6jZKgBcVNvOESuc5dtQ9dE4aAmqIvTmAqopV66ilm+saJeNoSfuEU+M9Mu1xkdYdjS1
kj1dK9qjCxz0EyjoQTHgG80c5Wz6W2CveUzcodi3swhenWWuFKhzn2eRDzTiP2MdNVCDa9pPdtEE
KCFkt7YCaH0/wP0CzKZsiDRqacfmxAE8bTVEgZyr5qXFt2LwNaNkTtcBYGmlC7h6UDaqiWJb+8b8
QoWg7zNmj8Er2qGiBbgEDX7cDUmZhknh+uKzIwbzi6ifSaNLGilMOhOcPikIv8PO0NyodabhBwM2
PwAzvf9ohZaFhcGmz3hT3d3Qu6D9BYH1E9mKVlO2Xm+6yjbViwSfnskuLiDybEEBjFaaAR0M/dhp
x2R576lZe3PIxF10Y8tHoMXRVBmqFhx1/R6D9DTcNOusMWwTNC3YjO7oNbWW/ZRWsffmx0a51VzP
OGt+CpwhIHDjyEKz35BXfSY47ndTdGxeTXUvCHFIyp6q1gOXtoXTgrXjrxJW9YgWG+CpNDiSoC7A
phFJ6ABw+Uh2LOboDLT0HhzDua58SUG+E3xT2XFYBlMTco7zaQK9Rg9HtucmqkMEDovSLc3j0QSY
KPYaoLPCkEr8biNPsj0pFJR27+boyyqHYgrC1m43sjZaAbgoFJdBINk4WIyKpm8Uv294SWV+0o4n
tqMIFDCurMP1JkvlvoL3xjmtw6JVD/6SLIdVRFdO7NyarTKDZ2jDJrU2sgcNQCo3viSv3PJbhvd4
Qr2aAxzWIVi8CwDRd7pepCeadVJk+S5KGfUBTfGjh2ZKoNoCLTXLAu/iokD3MudCuaiZo9sCCU1r
Wzd2pTBXSxubTQW1KtoYjJmAHbqREaTZNAOQ24ubLKKpAmM185+ArfIK1BBA34Uvt/vqwqzpiCV0
s8l5hm940JTY5ct5PWfo/09FtmEaT7x2lwSXHge3+tE28vTcdylYs1x/aTZLYtbRv1RkVbDvuofd
mrLm2ZCecbpY6Eem1z8dKRBqEyI8J3aZ00wbDkTfCxc2P2GtAWLF0i2/esxSxNCWVR0bfZq/k+kY
WP6lH/nVtGEV+5o4+mo6GP3yfebFNepqmlU6+xrbN6auHs83pl7d/+iDSj8Iu0Q+p2mWb/VoO5vM
asYjTYtg2hQ+41/aGeQfSYFKIZIzaZZP6XgkHhRpZmTuqMw4AONCklvBch+NvUeLc0QLMhfIv+AB
jYquAeKdrxXOecg+z6NjXbgc6IoGc87ty5igNDbBgi28V3T8atxO+KJZfdfuyUMrDADvkbVhjhR9
fLclC9IpWQfeWIqubgY0iWvao0pLnOGAzPuhnLByBqsiXhkG3AY9dUWOcxWa66OOH4rWNLd3Nuu0
lVEqRCFf1nGgqKyx6EpbsieUsYwHjkc/liDytFSlO3MG0AsTdEaq5o8OSvHdRhJ8SkylCWrB/CP5
KPd3H6UhH4YE6xCSDw7IIoCvl86FjmZJ/e6SlEk2vFCwd5l6JZ4I0l3tO8OWg5fogYaBD16FNoef
c7fkyCoB40CpSUFTZMaObiKwV3q3JTk5rLL7eGuoRPfc2zutobNVM7wHJ3Xv18d87pLDGmZ2NPeo
9zj0pX2f3MwJgMr7wtBOtLVr66p+9Jf8gWY06Jqb7rp0MjdDilLFaIYD4ANvHcYWvM45MPfkz66F
0rtOXdKcBiCtuKd1SldDnbunxTL41nbNq8eNc2JW9VWqoQEJp7CogHa6lG8L1ARu27kbXgxZ37ik
9iehTyBTliIGWJVLP5dPoElHarjuULWeSQey/cBhtpC5lw6rwUdOgCpXdyEzuos1VE+qfNKTL4vu
Mvco5bGcpMYCECh0BEWnofprL8zsPySa0d6O73xmnD+akm2bJMp2KONlU+o11rQO0L+DIE+29ETO
5ROZHssx1nobYGRoG5Ktz2tSrB5kTCZ3oX6rmJDOfsrHNJwaxk5VjfcaSc0ijzIsnDYLmqjOpUjr
M7YJ9TlLE+YcPT7ZD5kJtA2pJUXaoCb2hfwMt7v69XWaGBdRSAAKUW3ukTozMFQeG6sGXhuebwpY
fMXrLJesDU0DAKkr6OcK2BkwrnzJwXQ859DZ2uf1FnSVuCWO3B0t2NFU3YLC/Xpvet6qZzJpye/u
3qQgw1/v7RYg31V/293tyEPd8/12N9ZBjaSTFoPOVjUh+QU7DK4/HNSUOo1uWol8cG+B7UZ2Ginp
fSsSqd6DkJaGf3U7dcYMiNds/tHJriEaelTBiDbJFO0HiYjhAgzsGnpF+vKGP4MUZFIDYJe8VtoR
/FGAdrCYt7MWwLpUS+HuCDaRABQJO7Ecf+AI1VA4i6RLZsEPAtuvcLBMxraAs0NJQt9hb0Bz11ce
ZAw8kD+RQmUP1jR8oYqg2MUxyGK32VmIIH/FXuMLVRDdyae6+1Au7SnOYOGoZI0j7T+KXzj8Q7mM
U4Iu97Fohw49Op52sJpyiAgfz3Ly4dkDqUwCwhD0cTraBduj5IlLpty5SZMNIIeTA9l2VZ4c6yAZ
ItKSqw5KLVLSMAsAbVfzj9TwykiXv440sHqIAOvMnhv5EznPon1YgqAKB/qN9D3fjuoqbfa/eoyO
USoPy0bzuqh6QOtr82Puo1WlXhocOcorT8oSHfks3QJlLF2RHV19pP2tXa9pF33Kmhh1OnP5dwVm
vDMNUx3rhzLpTzRbRncGKei7loTMS4tzK9kbaVqOpn5wxXC6kxdV/oi91JcmcPKXpu69/ZRpTaSm
UuYmzRRlk44+a1EWL6QYmPGABkfvQrPYj9tHD5mQ1YkCaTYQcFenu0CA7JP1STyJOjTigfOme+ll
r+5s45i2BXvWQ44j/88a0KR3gJT20SmDaRLg6eQ34jvNyKFo5xA4Je2LL/uAnTa7dc8M19kB2Mjf
uMNioCwodtx2t6BF5mHdeHX6oAPRbKzQUYlNGykUzCZdqv3bryicHZJGIfIjVxcyMdDHFMYWt/ej
5fabdsTyF+vdId0CXrLH06p3NkbPsakkPc2nhfMUWDDADuWtCeihMYg88Ig9ghgSAP72XFobLxVB
1A5+9Tgmc/2IxfgYXWuwXA08gLLgQpVVLCyJFgfVxCTjoNcGC48szcgczdtkdXK1JjUp/Lgc2g1d
BihPzl1WKmcSkd062CBjBaVLj60Sqr5mTwOVZwOwS2ynfhZ4kWat5aLpTSkYzYeucfEyxaSqx+5t
wDyOzbdq4GlSVNv8rp56La/uelTHDLzNPyy+RtkVCEJX6zXgWsVNWkC9VBsk9xAGwbZgHUG+10+W
EASgyD8RjZ7A52RPQmpQJhldrYq11ZkUPoCclAfgYhCG1Kv1b8OQQjenxQlXa9Uz/fuQkzY8+WP6
rW4s8feQhS1QM/52fLSPx2WTf+lG5m5x+NWdB6B4nmwnzXcBisw+py5wtMhp+SeoE035lJOffbEr
8HHEyVT9/KdY/nhTrld2SHt00wjSop+lgHR1/29dhfTxUFV+7853H5l12iyRaWPVQ5//rJriPVD5
klBN6TviGTjdtUFTE6rvjPr6SEsSGkKXXI5yznuWhGq+Ol2/WPiFxbF/t41jG1suL9Y4kLs6gTI8
kA6oLQ9tg9TOyR1QO9BLPQlpeOEZfpCpQIpKr6hKqhBGsPXRug9mS9RKrJVTd1PyoGIsulJTKn2g
y7SQZV11ibLyCs169wVeFNbSW3YCq516FwwdtVhN7nk7ej8c+ZtiaCIxQtKYcervEjdAn7Bjg1US
588+esGlnkzJ6SaGKDvQRsvfoNVdbz2cJypWgwoJoo2Cpdckqj2oPOpL3G2VKECPukzix1CA1X4H
tNglvBGSCw2L1uF0lDXaTuHik5DA8dNOp4irbTUnpsSOzrvdpI0gikF1no9aEG9AcauJo8cLXYky
YTfT2BnDqu2sky4tyOzOFq9h3Bet8xfJyf2jkJMJAK8gdkdUWf+8Ifd8PMzWubyZvejWaRXR1fqa
cAgQgwUEhw+OvQRA/C4lajH4Ic5c4P+5zOng/jHIS5qvRsidd/4/+K6zSBuRqlqTemvyr/aKYYP0
QBaRDA+/axrwLiEoKA24+tEVOTPgkCvnhWneg7C/UdpiTWfg2BjJj7LwH/ysNo6r4s4OtKXtjpn4
bq0KlfxY55MZPIANSj+uoqbLoozpARJS+PrQl0Z9F26+IT6+sceC1xslk1VHdLVObwoc776fZHMT
1tAsgGwsFRBTESarmvB6KrGIJlWFL06KPdruvpylC/Q6jqh+RXSoMHYq43hT7SKyBfQYaFzONyi7
ASlEBzLZQegb2h80xH5ne7yJGEP/CAlX0r0sQC2jr2PzdMM/KLkL3XcPtwJUfEioBO+hVVSKlZZ6
g0du72yVkGxkRK1zxuM1ydWby6zSrzc7PM10IhEgW6Fk68bSLoZu66IAPrrfMtJc+gFP0j0p7TIC
+tzK5w26glHXzlo9anGesxs6LPdpYKPOTl1fvsSzpwchyZx8fKtjgC6sZg0C7/wY71SzOMOzMtY8
EJ0Y2hOJyJbugL+yQdM0bkh3RWeeugNZrHJ5l4Jrk7oLqHUeSm4bl87HeqLJxvxgiyn+lGtF/MnG
Nt1K0INOorHO+mfsS0JTGpAIsOHiAZVXaRijojBHRapeAlNz6jekpqH5NbBSIDAI2vGDJEPxbuif
Dc5C0rHeSx4DGzybsthQlSfaWHCJHs1hWf5e6rhUOUBArOZPkik7qmh0LbSKoiwem1AZQblQXWMO
0jMKc1cSSaGmvPrT8oNyNw0lspoeL09ON4IiAWVVNFAN1lS0KMSimizu2/cmA1XZkTUZfmCyhloj
k5m7DOiC53PIJXdKXBi6/iA0nm/nCYB53pgL/QFVGxVeFWjv+7ibQ6Tdu8ucaRnfeO34zS2L7KAM
mWXk26ydGD6uzNTxP2qKjWskrx2q4EOtzUAWYZv2p9gtwT4G4jfUGf2UubO/RKMNtgK+JEj4cOwT
AeUxDg/kQgOrqj3ene6RZi2zxHPsfaEJBUJrQHvOKk3dhUReZViHRt4+7X7eClWk19uvoQFNJCJh
9T9v37YWPl44BVK3p1idVu7tyfYu1++ylYkDAfPTQPj9pgWstz4DYQ/JemK5XG1WQ7pSJAHkWBmo
Jgb4zNVxJQMIenSXtGXfHNxcw/leX7+Vwgcw59Q5AGXFSXkinGDHUwOl2nIaF30VlUEJjE45xSHr
Q2Bl/YtT++ZrhX6lbq6atyIVw9lDJlHFQO1CjEpvjyHrqhtfJjv+FJcZ2FvlAPwuG+yrGHinH0c+
lqdVRBaM9/qOlwAmdzqOHsfV7d3DyzKOrvIqFWBLax2gVODA5dFxHf44pTsXNK8XmtBAutkctQMI
lr6tlrPVorzK05ELDEpQaZEGKzgA8MYJ+2fkHjsA6hjwvD8Dp5UFwPr3W/33wNz2j33VP4EZuhDB
167r2me3yj8vg6F9DZrMfZicZohSM0veNB2QQSaaxnaknXt3jPostR5Ia0ze58kBlBAp3VAAdvmr
iQrrZ28oVbx+dJyHho3/ilfqfD5npvsn2urRUyA42n3GomoiCz3g6PeQDQpKVaK7NZis5uTLdgZq
dNACAYA7mqtLcufYDka2Vi7iZan6NmzGApQNjFWADUxBFfU+lKjUf+T+q1drwYXElZSQOJ5jH0Cp
2bwDoAnIqUhYo7gTHSE/I5FMqd36c48994VEFCrT0CMgEjS6OSt3xR1k9d20mfi4463zpyWxqxXc
tcLDvg9RjQANmfmcRoY9SC6eTlSyBb86d3IQJIwtvALDTYGS4bgxMA/f9WSO8oxkUJ40r78tE6iY
UNpRn0lwb6UcnACMXBSV9HQ/iizQ+IQcmMu2OrJMeligFTlsASi5o1W+vdQgQaJdQIJ+FaW530nw
2XTAVmfUO2/dH5CwK7NGBVKaNUaWiOnYC8CwovSinQqZp+fWSVKKgfAaVyiCvV5h6xq3IQmrzkJd
QQGw7dWQFDSk0m+dkkk5oltPOaclTprmTFzIhOLfhP7wfrXW4dY2R8+tF6M1Q83JvyUV3WOPrBjD
RrBGPeCpZqCuDWtuv/DBmoFK0daPzNOqx2nED2DYOd/dykJZjhS1o14/mv2QHuPJcaIkXYZtJ7H+
08qRtXPjVwkeeORYjK7yxliu8uFdrqMViOwZKMyOU+32209oh0lf27m2zxkcANiWvtIwcwGctgWY
+zStpUUBC7JHWdFxwYlxCKL6XGGjdYDJv/S2fTslLUGlkTYHNfaNcfnrlLS9rJdpsYq4kG/loNsK
kJ7oiOzmb3k9N88ijfXP2N1tBjTdvVVZzE+x5bSgu8MUbB1smw5+f4gH23pzp/4ba/2r09ILyQRj
vSHxN4E+ck5QRTNr+07UOyZJBHEMlVxySUlI03WoXNYD7etqNgMeaQrJjjzIjkxMlPCv/i2hhK5R
shL9djpM0NoQHyt0i8Sy4W4dgFh4nRpsmCK7640NaVfFOhU2GH/a5c+P3FcZOksnvDXM2AQyeDHo
1hktUq3EgG4lCypdTXi47xzuzSHKQWfkkCWRKmlovqpJ5kgbUqgwMhaZ+Il2jeAQzWpltU6UubO3
K8v5SFB/KbpxtbQwv3MD1NGpb3tPAyh6Dp3H5kMMxKpnlhZGhJKt8Y8AxRUEKqiBccrNF/M7ytuC
qHBy/8maU9TWx5IWdPS0XQWWqq8gm3tC4Rf7C72EwD8E/saLG9QMzIe6tltifE1SX3/CCnB80poJ
SSF6E8xSP1kzj3xCpl7/6Ib74pSgala9G/T3qj9rDoCwLV3W90A5v7tQlI7YIVoZfw0jjHw4W/Ec
4qegeQqyogyzMVu+tTU3wHuc1YcsCJZvIEF8wC+CeBWuVz+NaQp4RZQSfLOKBoTvqGo50PQDM3Jv
0/xqRsFLEDN6uSQJkTdV0eL5PzrBo9ju8gl1FGbzpbXcMjQZdiCoMj5N3uI84d+gPXpCWOgHRGeS
XSFBAQo556kZc+3RFMAyiEOAyTmv4J9inxygSPXCs19JVAysCS1zrk4ky43c2NuojtusDq6eboQE
VaEhEA0oAgz0krDirZu8IqpjvH17VxusLc0Dragf0TVbP05lBkJVPK63K21H6bZAl+mtFEhg8hOs
wMsJdxzkj0ZYgQNzp4TKYFWB/xjH9PILQTIanDbhpysSKrD/ddDIp/kIrHmZsWpFbV9ymaKiQWM4
662D8ypOibzRDZJ6P+XAg1lt7/xT4NqHLurBdqkM1xKZI1nTPK2eFrYE59WfxDQVnlPt8YeinRx1
nE63nJphMp5si7EozQX7q13MaPKL6o8hc6p7C2xO0kNeFGKzsCk74DAL5ZWy0HCstexQd82yATSt
dTMF3K71Bcd5V61T6dfpYIKW7c6XtBN3gz1oKau2zbfgXtKwFexvh7hMrcOUul/v5KstQ2cykFOH
k15bIFFa7Qzf5FEpA68yuiLfhCGwY1o3gdeY2IWwyBz9ZXvN58qDEkpXWqV5MPXk+5rWJPmqLPP8
O81oeUNXdM6CPL1xkEq1Cppyc3etFNPQLKTY0UqnQ3GH2c/gKAJTudpZqU0Tae42VetUba9Wx5Vw
LZ5zLwI2bY9PT+k8l6L84iLX85YBlvOQ9CzelMJEoTCYkKJ+8LITaRdU44i0zz//zgmUlPZLYYD5
q57K/ez2RqQgfMa2tNEbX6T7QgL+EI6PEO1bAB6zEyH4KPm27h0PaF+A9FmGDkibQ/xFRdCr5peI
DVYlUTUswKQn0KC8429uMtsnCoRaB31foVsstIosQX1jkx8MMDI8Wr8Odd9E2BTM51WuN6Bxzz3s
+EsR7O/kNAWLWrZnQKYKaUoOXsdsI2zbOtmg19bakJDU/uwNjzRlrfZPOs354U5O01yvI78Mrq9k
fa2u79+8klVOTh2YWXZ18h/bsQF/9A430wa6e+G+tUVn95XZnZROaZ8Te27O3LPBDA9IvzkqTY5W
U2mnjLGy3lM4ZVM6rXvpNXtLAf6Hsy9rbhQJtv5FRFDsvEpotWTLstvu7hdiemOvAor9199TicZ4
fD0T3/1eCCorsyRLMlCZJ8+ZbS6WCU0sY9RjdRhk+9dc/P1naRjszHqQVhBRWOrDzchRQ17GPdWU
KRqp8Js7VBn7u5ssTyvKJ+w72XNvivaIp0mwXqmh2SfDA+cS2s8YCbdlzw604dmoz+5Z3XwtvQFw
MzWVutWwdmo3PoBjhz3jDtNuBz9pNjTbxNH/WjrH0mFi6UhE+dj5Y9k07aar1ljGTvPMx+VRaXm0
Wmx5A3h6bvbpjmz0DPXBz8VOeT+6bF6JntRi0jpb/PzRildonk53GdIdrSL2IiSBOXlhkPlQQJ2R
BHYynbo8s84EJBBa1J5cK3w2iGPuM+dY20Pb+VR5HE3L6jDlCdqPQXUByXFQRwTLDBLiNx9XVHv0
r4NYt/WH+8UupQGi5dq7zougMC2MlacqzB+WokWh9NVtBKtyqOb9rfJNZzM3fuH7+m6I+XdixX9H
ul8zG8wDQ2FUP1hpTauRl+YaV4l8Vyn4AB2sMgPPjSvP2A1mV8sWDuQFwT0pK3QQ6dh27HnOkCyl
cT5C0Y8WYHYMxo5/Ce5NLrepNWUgSgcsIkyi9k6y0/w7JhP9mD+OCf5Aznb9Dh5BZrs2IdVo94/L
Z2g1WbkbkZhYffhw6TMTUwd1TUCZtxRBLss3hD+jicti/iLJPHtVPp4g1JJkm78cOtVrARyCTOzt
0AAlIPLSA8ICGRWzt/5kggUWKPt+dg60PJDyRJt4OPmbvvTYycRPEDSqbbar89B69D2zBhGaU3/n
CPdUuF0YH8NTo/E3Ts3M1eiDfLoHH/1uRIb4TGe81RJog4CCkc5GNUtnn84y+aSFHR7SFRS8Iog4
4cGRz6sDQGOSgIw0DQ4BF01uHTiNmh5VVms8vzORC4WZVQNuIAUgb3po+eTS7dYFMeUDXIlmfe4W
AH4oqmPfh1TJuzHa6dpdmFrFanShiaurQ6zIeOlAs++8l2gvbfpTVGTrSOEJE3WYwO90TiEybirk
PwCu8oHO3uzkRf6LvQD/I42WdeSEq7Wyk2ns0SmMHrDb2lBUH9e1NWrBsrmks2VPOoVIfIPfBdW4
D7vQZX+aoRa6GQCcWv/rxpecF7/l5bgx3NkNN7dt9ZCXSX8PQDrT7/KxtQKgkPFdEW6f8P6t3n+B
5Iu1X9D9ZJ89+tbcDcXwZ/F/1x8Q++McOtu4BvKY3MoPEihJyJNCZVrlK4h+wrLB958YUA4nG3lg
33uc+SZKAUr/POszwBmR73ibJW4KCiCPJR76zahwz13sA1IbwUKXJ1FfgNAq0HUCPBBvpHpVasgE
LEB/8+3RWTJe7M6uj+GAu9aaTC2Fp29+qEfa/j6GjNvBNpI1U3Vm8+3gqWIxVCJQywCugkY0qasy
NQ3dtEQRGaSLFrD4yJItPuS4rEcTE6ue9VrW+2WBD24gOJmWF/vgtvjmANjPL5gUVrJOJ/yPEa2q
gV1MUPMMFFtDbT91adye9Cn+hVseGJPVAWKT+zJGt1WkeFvjKLM++idnUMvHAdR79CPYm8avVvRk
1H75mgujPmnVgP2NMncDdD8h5n7zcuUToFWqZW469SDFgLz1oagGZLTKPH6ydC3bYPPubcjmx1l1
9a19Z6JHap1NHroduwEtXKvSNtIvKKzXXoZLXGW5RwYis7sOqrxba2qLR0jB+WutGbrXtur/iLa3
f0WaXIu4RT+T6ZW4wiTaj3hAFyVPs/CLiCrwXI2692AMPlQ+PlkSe3RIU6glgb9clhzjqjxzJxab
aMjrTVslzd0wte5D6KFFhHSd8IYCrvfht1LXqo8eWcXQbc3ACunov60yD/fYfMgHOpjCBgo6GWd7
bVbltpSsCPCv/CdxdSQfICuxr50Syk8VH79MU/HcKI6PfzpEetLt/Ewfv/RN9sEh6VO2/xcHrTT5
zgMMZV1aRvgchlc3m1TqoAqf846jJc5rHsIUI3dK2lXc1uyOJqFAFQUOMiZgd/f9Z68eMoiEMWdD
s8LxV3ETTetR+I32ZLUW0HAo0O4qiA6F55H9sLSaf/ernm+6yQZfZx6xB8cR2BAqmSy/19dd4fDv
Rl/xTdL0I5gWJMS+yqxax7hvmj1DfZSL/LswR++ENj/7KZNZuwVhRLThwrGfmkKIh7GP7mgSeoL4
zVt89u9ttLynmo7krmYY46VAG53DZPMj0v1+zYYadelONw9aCuW2uM4MSLhK4Aqy0PmlfDXXl+98
oRuK3cGASsiUT+maeMgn3zWe8hUI2vBGoySESlpuyQORkg+JUR6ypEvXRE+eGJ3x5KwozBYS6M8w
/1rINrqLobhDYAA6tEUI9eghgxwJBLHxr60gzgtieew87fgWQfYZYtAMHiKsKy64yWbh8Fq4uGpF
DkaHz2y8Yn904Oy2pXJzFjoxGlMYwCxfDZlZ0OJkc0Fw1LUOYAnAAqlsOLIQ6b/UzXA9QrmwdMDZ
bvhTNRcVRRzfeWVfXvMytJ/UGhRkOGN/gkYM9IlVnbIEAmdHa0STnl4NkLpk52ZCz7vq0hwTgTyk
X2cH6tPUBNS7XbR5HgyVTaHZUc0uQ3JeYhdnX8XS7OL8f4+lRlJ6GxQbTynEbh3wNTY2NApiQ7pB
aCn222XchH792KlDBF76jcbgQ0Oa+GAT/Vhjb4+1QN4CwiE1XGy0/rIe+aE8CzrgSvsZOz4/d4lt
PELS9lc69eN3XJWatfSnm90qtR82SAe0qP4ygioWSZwYKnCCD1+h+hxMSq2kj9CPiexpfNZbMTxo
+CdftYq0vC7QMasiBzsx9p7jeFtf04evheYF5BBxR1t7ffcKph3rEdQtYJscxq8G5N+PVVlUQaTu
KxwyPOu+zZzTIAr2YnBwEyp703nF0dHcMkAFE+RcRWUgQ2Kw1ljzbMTmpO36gzeVxhN6TTrtCc1+
7SqqNHGu3c589cONnuXJ64D2yPtKywUqdAmKGBAo3MnOr7ahYiepwCr6zyBs2eNX9LHcgpKC12iG
LIxjNaVFUPiJcWdazvSUJ+OVIPqf2NF/Nn7/xE5QfMn9e6/zkerNsP+2oQhgt2G9omFdpNEjoPQ7
GtGhjLX1EHvxVeQDNuUZZLKtIu5PNJmhBTTIQi/az8O6qXdosmQBDWnxPAVpHg2lZ2qXDotPNgNO
WS3s1H18jSFkgqpUuPK61n0EEIDdT76O7WJr699SaFyuWxmDWypsm+fcCI/jwNi3cQzzremlfE9u
Vv41joz8q2bbPqoPlR+Q2e+mr8uqBnrCV1rH2X+vKjJH23W2lzyCbTPaRMLpH0U4on1apP/rLLXa
my1/O/t/8PPa/uDnNXhVpBFf6+7Bqvz4KVfPL1HiRWDjm6ItDWOrSa5G9kCDxLa+TVkd4ukBpXOT
uV+r0pc7GoURCKQgzdOf6OyDLeHNsPNwTSS7Uzr4sX7mRza1cKu1chfrA2ThqEyvFqazDzZaGDK0
r1VfgXYlmYAiheKfT62HeQmIrCQRgm4KQdCr2OdS/IOCjTc2cJk1k192aAAm2Kh2SUdB9SAA764z
yxpHoK5gnPAAkIARCWoSaKhkPM92oZ+JgENBal2lINkOEj+1Dj2fziLrzZPMJW79IAEh2g8ypU11
NsAPEK/fhjRJ/B5kMsHxSSM6NI5tnlQQrYMOyD5o/LpA/zbjtn/USIIyUiqWkE/YlbKJjqZqqO9J
ppJO6UAufgapCSis6CiQwOed42frfFyiawR6XbKm26SaLzbgNMoCPFiDjtYAqc9DFFYAmeldt/dt
TG308hV92+yeJukwSCs/ejx/yWOJh+JllR652mzzyQKgHAKq0h2fUpX2pUOTvOBDty+eIoMvjMQ5
ic5BGQTzsTogdeTs3I6L9RLjhGjEG0fRbBfbZHi/Og8fIUX9vTTLe/siVf7YyAznxAZrXprm87el
Ixuly56ZTUBJMwOcMMiEohmWMmxxOMmraa/1DG+RHNxUiw6NaOxb905eYf8bhn27n9NsEVtDuyIG
Hkbd4nMPLHbIK1wk66tolSLXFkKmZ2U22R7wufInNjdo4qir7tVKULc0m7a6Gjm2GHhwc84a+m73
mtdGxzqSNSieNXcrOm+8aHEog2Lg/ZcJdGUrs2DJX7yLLqmFZ8hVO57E28s4WVrNLwOd+fa1M8Tt
ZSaf316mjV0PBOidNvYrUFgeWpZHa3p+sJLaOdKQHjYgePq/hjWLozU9MJBzqYYUy4WeActpfGn8
qngGPoKvR8D+Dwnkcp6TXDd3YZVB507NIvek31sdv2DnxJ9nE2RrLLTPXJbwSePVgYYfwvFsqwdu
5t4g5102NlA0wgPnjL630Ha1NdqpAI4fOywDfUAQ2KzAgdYUhvGFR7EDjLYahp05DwtkmO+qJL0N
K1MDo1/Jx5PePUuT949llTGwHALwFzdQJAEuQL+Ch4ZdzbD7PYJt7o5MTiNACmC7lxhUtwVQkQxU
ABY0YGiWFgGqKudT/0jRApIqe8vCvyfNkZdakbkmYMbqRdIEdIjYeb1ETiQffUjtTpuyMeq9B91w
15NIKYZGF5CQV1TltyEJ0iyzupLqXoY0uzj/a2wHlS1Au/Akpi6itbUtvNw8LSDsGZ1N45B7FZ6Y
Bnu9TNMZhbYqnoZ/L7JgsBd/slX+UAVaD3zvEr64LLa/F1rmPixJ7whkXvb87he/Rt0EluHfC1H4
6EZ3+lglB0hRtCfWty1Uo3Cgs1qY3l2j7wwxtaBNWDyYMDe9tFo0Tug2tFlUhIRKBtDoi5MyZlmU
Ao5vAzrH/QoEL7cVP0b4fBTmdlLrjmrdCI8IpzK3rJUABcMDz4AISGOnPueKxifCtQEt1a+JqPi9
5WkCVfnMfDXCVNuatS235CVZPH4SBFBEu5duBQIkc9ja2FrepTX+33YGhpEpJVr6gCliniZ3GkRh
NoZeXB3FCdO65jlOnOorEmta4NgF2OaFV57MKmo2qT7Ur8qVK6oZ5ZoqV8jNaoFVFuYKFLT+TjaA
0sq2zL/qvnYNUzv8rSXFxo9Y/CP2pnzdVpn5KLXU2OmDUhXyYuOegloVNCIoym5B3JHTVyF7s/qh
I98fWBz0Qp5nGufPzjzI/fz7bGYA1ofN/s9OeDfodY1Cm+iBAidTh6Q5rvbsjiDUBN6O0Z+zb5kf
zrBqmqh61LmBYQk3XS7A722DwGVVl6w8zvjtBouabRRdyBus+e8WJZOQoB6cDDtcmYPTbLifgHzH
CCE2lrBqaxaWPV8vQWcp1g7XxHy9BOOytUMbZR5E6uobAgN1r+nxhUbzBRnhYShv4V083cLJQ7jJ
LVzr+ZMIHX/P5x61HDSxish9PY9ZmBaHIm1NMB43rLdQWGlGKDK/NYfOvaNxVnYByij5u4og+SyF
FDpbbMio5DvDL/4yh++Ow/BLELzwdkVi4UGGxqPX9WgmQvs5EdDy3k0es+ivj85EYJuGRn+0LPbL
NO1yl/v4H42XXgdKPzStCTCoX845jKWRmiI88IPN2o7LBGU0nNK+B6nNgxYZFuin6oAzD9qYHnAt
0YC7f+K6xgPKoS4IpJr4x5jVjz4Q4V9AY2jv+VjZW9znra+aAJ24cshcBv0823ZP2Vsk2BFHNDo5
bkBKhyMHdd40AZv1pqRISoeNcOPFTvKIi/8ICcpFMdEoQFSZmyIMaDE16VHvIC35zxegNSj07QXe
+WYp9pP12Iwb0rkhxRvB5RdRT8PdrPz+Npz1c4q/Z+dhrJWz86ydkyXVpsp8ibr90ATUHrsIeOeA
j2YB9cLqpNsd65a6xcLznZFOKbLR0XONHhZrXQspHxOzmraxmzprupO6NYPwY2J1geOn7KwBBHGv
ASyIbXyFSxQKE/cNJbEyNFid3fgLmQC4tu4T+u0UXRGuR+VMRloADDPRrm47uR40gKN4XqN5QYFg
kiTMV3odR2dCvdBwmSVnmiVnpOBuzp/Fsgz8fjMMJxzYFXnGnYt81ldpui5afZHb9qRwLq7vWCtK
+LZJuouK8eYxVB5Ut9zk52CLZhNNFjo2U717slEgerDxXEGjQZmQyRpWsT/Uxzbk3VNbMesgi85e
xV3rg/axYBsrj+uLI6L+qXVRVv9kOZZqIfq01VKZKCEgoFZuW0uuTFb81qqmeWi1WgaAOzdIZWjf
NRIJG1eAslV/wlb/jQcp48WMXFzSu865L3AXOvCuNfdySm7Bqef+MziK5C0Yj8y2hduEp4cPUZXs
SfaMxM78evit2wAYRqFvP5mG7m5LI2OzWNq/+Jux+ZjFVvco9JSvkK7RfrsrbUq830j8iFWpu+az
mRrahkNw92QzLz/Fmelvmt52nxtLgcXFEP72V2E1er+LFDS7tt5a4OXl+JkCYnoK9WOjuExa4ixR
B/l2RjYaQpGFXMlC/oNZsxNQZ1HQDpztWeh9ZzU+lcTGh5sV+KSGHJ+Zj0aPQwk6iPsYl8pAT/HZ
Qtrjd4/Hnz/GiJ5OSLQVvTYHD2MBAmRf3oIFw0fvJPgSNCA0QSuv1WdbZatj3U4g7VG4d72J9LYF
Tb6d7aboDlSzOiAUF97nWxq9C0h1506oBHhXR962Dy2n+pExEyhOyGemffq9aDRkzNWoRVZ8m0pk
UGgylLV4wOyRvrs3f19n3olGUvnrsdICN4d8VRn4ACoNOd4czFrXfjD5HlLXbI+cYPeYFwXUsb2u
+dUZq2zonF+La55ryA+NJttbdtNum1CIg6l2zRlosEHHoZVbGtZpB1UYI2J3QIazO0gn2kCdws/s
gN8QtrGZPcjWYzO2kybYVt8ZlwXfGT9Z0MsG6G3y9lCJGCVMN9V/QM5xRZx+uQVgedFO/RPH29vp
QoIszNDSy+JrgAyA+PPI1/ISsCCC9GZFxbXUYhuIjuuXuTTn6xW2s6IEMMjEt1T1xp0O8aHZl1ze
AubaXOrcAnhc7+1WlvOmCnCMoEZ2/EpbrLRigWMN1pW2Y2q0zClPmiPPzshWEK3Nz6WCtFux4giL
sp6fDfmSWCFQ7goHT5N0RnMJf6XBMleraJqz7Rcy25Ilq3rWKzZsc0SNzZVHXG73ee+CyC1l4zwc
GHaXaI3eOV7mgocsEq9e71z7scFTrYPMUuy1Xxs7DQMQTiRnN2L8VIRju4Go++waq0oMuTqQEbNI
rNb3amSg3FyeCsyu+BgnG4YL88nq45Bt6dRFfaRZfZgvm06eoib0DtWQ3ce6YwVxX6b3bu1XR14k
eLqxSnlFDgypUKf3fowgtcTXEP4O3fS1bh35+lmQg0T+HIRaZnUWvEpWsR7zi5XcFX3RPtCgYBI7
djEWGzDkNwHZwtEoLjQB11IMN1fcSSFK2bZbQIDTtaOBAHK+4Rsg/Q3QhMvmJwYS5yNb6rVsY8tS
Pi62ihegDq29L0RcWUZVMBNXclxtPF3rn0Pst7a+XlfHvhv4A/7nUTQXSfMXhy/9yGWBOi3wVeVT
XcWGs9OrKH+YvDI5uXF+7MBU89Cog8OE/yB0mW8SliCrrxeGizobjHrEnwwnYcdiCG9+b/HksNjR
hAV2SZuDnhHSiKcu1i4ukGP71Oqzi4lGlzUuxvF3SCLd0a0D0LdjUkzp9yh3IR/ijsVFs0JjT0Ho
iM0uRY9sVIjnkO+W+irUvUMFyfhc15n125k0NDyP0a/EA+trLHTrOQ+jAXyxfnmO9aI5liKedv7g
xI+hGbM1dkfdt6LKL4Cr2H/ewlHQuoWHYTFscn0qz80orE2VFndlJZqr5rQ1ACICh0xvrmRjdXeR
XZ6e55HuJme7nC40+s8gu4rlQVjVXn/T17Q4uv1m4c16ymdBzdm2aHAOGoMCWeclAVAGFZ6YUX2i
H4vTjaiUfGLrqrwCD6cqXdUFdEIN5TM/alKMFqE0M48bNU/+N/1ItSaNzRpYUy/zbDQscesEzT3r
JNSBziDU4wRdV2CH8mZb/NzUtU5MY+g+SFr+EvdAq5ONYhe/JVZ4gFOMbRsspg9uuixBqQDxtNvr
0nqLz4f3RxO+Wb4Ynufs2l5A61KfBqv5EUOoYLfwZjR+tAMXSnQwld7WYl+G74hYZn4NmuoQ16i4
dzaKHmM0kiKTauzZIMUm58yH+AVKf/TFmcoGxUE/WP7pybb40Xbig41il/UEtOMf0KuqaFEHbwqR
0XSdEc2BuvMTOrm4Tgj7l7RHVJxwMlvepvzyF27as09OJ275iQ/3OvvFQXF3pSFHO2jceIxF2j5r
EMgAxAOEzUxGaGUS4ypTw7ZABQvpR2dDs0mJ1o/EjD3Q/GNWreE0HnvMzK4FnhrKu8qce8ltjaYt
y1dHjHUgI0h4NHW9rUt/+Kpp4ofuFe3F1v3y2oruQmZZD+1Oc7N6ayjS414WP0TmtxfhDeV1KpsL
mRcvjqoIedXR2F4q5TXAi8yLVxf1zdEEbVwgavuAWq37okFaZgfKD3PHQLz4wpPuQLtdlpftmhta
cW8h0XKP3tVmTRNvkc7U2rumkeYOf/i7yOqQt+PzO+iiApjSEJsUECw3pUDNAzhUvWqgtQNVivF+
tL0NGDCdO/JbYo24Tg+ZUb+S6QOaclluhkPSNHoVbLTRetlKMuCzEiO2X/SxEYfc9gqAhFr7RYIu
eFMURrwb1LCoGNKhKE2DdA/Oo1F9611DPtBkP+GxKg2956pLjKvI7B05GSJBjwgI1+YXQAexOHD1
AjSb56ELaQQ/np0bZtfrElLrR1pSvYDn9eNGQrUa9U9FkoJ+G46yMToRln6CuZuSZlifTBswx6T6
Lm8tvqbxnBUvUbWcx++IbJblAGIH71D0Pc9xx3Hqoj3VQJ1crUkgaYdSMNlNG4Bk7hnsM7uhVZ/a
rb/tVGo2GtwGl/XjuP7qGjayPB50N5la/83/w+vS+v/0Nzh6ud/eDyrqejAkZoZG66z3oDFo5/U+
Q+V75xtx+ArUzJaK+gx6dUDvsO6cekMMARqggwknYAj9bEWpjweO/4i0Ia95Zg+043KTbmpXVZTx
Q2aNR9qceTKBYDLLTYjv0YxZ6keJh6STkaX5rwYP5rjQ5t+NyRSgAmfV/WRl6V0facUW7Wb6l5An
P+hJJ+uq2bUzPRE0eV3dg8z7EVpD433tPqYcZSpHQRp5WCVbPjZaMOMXsUNNvOY2OfApX82PP41m
9H0HOLmOzlHkldCbK57B76tfpFe8UNo4DoW+16sJ2CSVXGaR264jKdCLoIb/FeQWTwn3IFyuIGPo
ppUPuDbhAKjGJu8TNEjQcJl9m7AUtIwi6GCY6D5KGg7xEJnybWuW9d4FfgGq5y1QTfEG1d/0V4ke
g3XdjwI3FM/eo3ae7isH0Jx/uDIus9m1GfwHW6TpQ5lq8ggpJo5MvSevdGia2FnbSPvuFhtUWdZ4
dEsvZPoQhY6P5ortJp7pVBRvo62cy7so3Q+rflSqX7ab3XvAfb6yHohB9NWgkNicPQFOORqCuqPd
5mXnb2n4IQhVIRtpqXdBmucdpiT1j1MfoY3daqxNMhY5GIjRq3aeTw3mOasU2KkNGd3UKI5dVX9J
as06CgdsB9JstGtbJqgmWDn7mTTNiki5hjj5q5ka82Uqo2RTQ9kA6o7CPto+aBZK09auePJ4F5TG
rgBUsxYzoBlSpt7eFekfwiZz9NzjianUXLLNkGRCJ5MfmPn+zLbc8bOthhTM2o401AwTgG6p9EoV
2dQ9iQLVMqrMOlFdH8DHr69ojrx06OCtTfTvvQsKAbYyULQbCxDz35A13Gf4BxqPI5qDrnFuGE+t
HW1BWlG+FqJtTkODGi8Neez7W1HkfJ4tnZyvi65ChY+35Wtk4vFMrYFksfHEmLahoNQxm5NXAHbd
9/i+AeKKVigB9SurLPnB0+zuORHWc90PyY9Ua9mq821xASpRntJRq2aYUiJjNF01/bcmrvC7KOJb
ZNk5z9IGXGmJtJG1PQIX6q/86CcvDXClKwpBZOKyU0aJUjrN0Wc5G2kavpXQYuCuYV4CyNVL3Gk/
9Bp2D02TXfXQhSibiaZxkEKt9QnZbM2Isysbwr+oubPxwBvyid0AFH89Kn9wErF1Zk06agOOeY86
OYSphqT61oIpLQDjSgHREz96jfDJkz0vNQkCUtwT5aSX37gRXr286a4U3gu3W5F9CY/MKqZwXMGt
O8byal1JQyKd7eMRUKHpzEbKcwqe6RUVqZka0iyVsGnWUc40+9+xFVRfjxkEWgIN4O9nPdSB6JJj
97uwViMT4W9s/pEaaUTxJXUGa5Oa+FnZ3HLvGlln29Bxm3dBmjsHObGVrZy8bkDDh18r8R37vYP8
WSGd9cKSzEv0G7S92xyJeHmyeQJyIEPp0+MSRtyjY8zx3MnfR5mQP1jlRX8nRVSjRp76D3RgQzQA
NBDupqy9mchuia7d+D0UVj9MAEz0EiY+Py52WiPWUcUzXOYC54nFUx9P2k4VXeSohzsqLDOkL4NK
Dans7AA7FdAsFaVpNo+92+yknP87lpzNWDe+LEvRyhS7LEWzaJ8Odz5IMs9FI54/MmdY+TXXhHtc
qDfo7L1bMikViH5CWm/IzGrVt4/SHW4hoDZhSGBG4hCW3m7O9qmUX6k7EfaOqQwWGyUEfQ8fT6Vr
zp4mPFZBdlplCkNtV9Z9dssYUnqxGu1DD5TasgSdLWuPhOD5bF1yZGqV/591lxf817VpAkyk/+f3
jG1Nv/VyB1W8YXIvelVXZ11du/Oh1VAZFe7FNOsAssDynjzIZNUQNUuSCMqhTuhi3wM34CNZMPVq
E6lWstShafV6HydA6JHL8hLdlO+Z7kCPnRZokaVkqbi9BLkh9Xd7ifmtgGrltjxFkI9joQ+Clh/p
7Rp/v/vlHdCZ+gtMtfzsVhYZ2j9yMAss72pevrDEZn5b9M5B5grkm8HBlEofjOYngNPjD85EMWyB
SkCpwRriE9SYZRrkLERvIyoQ6wxNrydfzXRlnusHGtMBHdvgjhkD9KgCQUkudTLozZlmkyId12j0
D+cVRFcazdkfwDuTaCxakfIzmqajwAoza43+wOHER7TRrkgOWpJ4NJ0WeY87leFBjyfj7RxI7jRL
69AZ2fraOI3oYdmTiQ7vliJn8pPaAA0VNP2tyfZu6XenMeQ96JVnsWpabdJkomT5oIHQIFftd1YN
DJDdy3StibEDex8Hl14/hmLbFeVPDUwPd1YaluH6P05JfJ1i5FD8pJFDUu3CGOxDnTmAq9g3jQiS
lgCTwnQ278k6y08sDvoUjdtm8tsVuS4Ts6NVsno1lIO1pZl3QhO3RRdhiVl/gsY8tIdtEiPTFI4u
9JFUUyeQrMD1p0m/w0OquF+2jK7LIHBQdBJtDihURlXZ72jWQifH1h7luOIyfeqENt4NET/SY7kH
BIm9Sjox3SV9DpWJprtPw/HX6PZg/iWxZIjaIImdSoAzoz6dAm6As3we6xDjPKJh8DyYURNkzYgs
eu+iNqXOOmWLUfWfz8j2r36gXTj2rt9vmqTurwNz2pUWFemvuOuDIjL178KJ+yBx8+aMjbOOlmVk
nrTRHL5pbb4TJUt/tZAhXiEt3jyNoALeCdaMAPRp3TVLQ4hZKxfUgT5dra5dP9DDrFtZvBvup9Y6
Ehym7/OXoe2nF1No5sbKIJedOTkeoXVcSRhYSL6Bq2Z2zR0+u3LpjUFpt3r1A8Ce5Dhxg69spxwu
taiTnS9qudJtyDHQFrmV9m0WGxJxb9q2BpEN7M1pIjHC/jKpiSUC/UmgHR+mXm1hbhG0C19eyCvG
W0QlHqASnM5M9AR0qFBq3pZjGa+J+hH0MnrllKA818EGWZbmdgAXx10lO8sNyDdnYKEiZIRt4ycQ
llqCvbhtuf3e/uMJ0a3VduyMRyS+Mzt/2OnlxL/ryYpl7vAdv1a27nRIKr94I2qJk9PXa18mG2Dj
sgt0Oq/CGsuzY+f5TgvNNBhNAawzH6EgqIN88c01tvT4ybDMbJd13tXR2bPbciRaapFB9hr38qY2
0RP07rZOpx/HFFTh2W2Fy7WhtLUROt/zadzaWnGotKTXnkDH4he7zBrEqR+4YpvveHoCl9i0aRXR
kAf6zlWN6sYpVoxCKBGsWid1v1TcFw9MyD/kFVeZsYvlaM1BzMjCleOP74KaJuqv3pSIY9RBbLu3
a/8uh0w7Qx7qzsPj7J35dkY2F0wJoPaN0dgILNp+HpKjrmm3EBrGmpFsQy/+bVPE7Dif90CKlqt0
Mo5MdNmeXqGQGqCqaXoCkUO80vJywhk68ss4yQJpFumehsColDsjdg3wCWEW2o8QuhmgsElDrcjP
oFarThnUsckym9EeAanX/GpLlz3TC1iDNs4vwNULMIG9PvnqPjqoy4ndXiCMu+GuUi+QOTx+ZmDu
VMhzYo4DtUp/aphhBfgyAOL95wS5kG1mmKNxBeCVXoGZdqGZe0dCt6wA1Z3bqovju2XIMeutdOM2
47ewqw0UVqIaN64ieZVjCppnbLTIrvlmtdhpo8X14aP/Ym96/xFQwvT4EQKTWx7EttLkZBBWhqYX
0TAHeh/jlnyganea8TTkM88s7hLtMHtmpbOm2AdIDrmRLfR0G7k3IJmTbEOVN9sAH0AaVsjHTHG2
z/6HsitbjhMJtl9EBFBQBa/dQO9Sy5JsaV4I2zNDse/r199D0hayRo577wtBZWVmoVY3FLmcEw5f
YjAbuDZ2PQ9KhFfdJRrmL4k6Uu91vUCOmEf7qOb1JgAiPD1RJt/8S40aACJ8fMr4nbXMYD8HEnfd
T9PN7baTj2V/ypCABL9oYwAMDx01hv61ivPpLpDiRx+34q6ceIhiDLTRWJLVO8A3Bh5pkqE6GxY3
Q5H3FUJkjJ9uCYeySn5qCAAu6PlLFJYeoviqY2M3zyzC5VjN0mmWvnsOy5F7Sp70C+Q4ytRvhmWn
SDdr9fwAjktlC7aw8psYwasYhPn0tzkAp4fbHKBUOqpymR7/bDK92CjMkF9Bb9E6vq8r97ZAHecI
2t0jQP1x2XWEvFELemslT8OHxuD+Vjf69457hhzhm+OOJcnPanZsIVIFDrax95Q+8S+yy8dtN0ck
WqPYoxO0/Fazctjh/qzs+lYOX5U2Oqlz6xWg5oqtZiNgqeudf/Fx9pllwpB+sxmqJTteoU+pRnUN
en++UHEfmIABY9fm+Y5kdDDSbqvnSXKlEZgyq6Ng3edWddgM92o0AEAn1rILMzXAOgA20cHNwzqJ
+VAopmxB5aCIUxejKNuxeaGjwwCPJqH11YZm6NAUlp5d6HR1hH6RUHsIouZ7l5qvPVAWlP3YZeUu
T5BWxvsLuD4ndUpPH6aWoeGD44xVhn5IgUR6AlbV37Ueosu4FhaIVe28O1IL8tssjSwkzhw0Fbb4
M9B6qgO586wKQz9bAj0ZuJX730qApdCPUSTlFfX5wPlBFsAdKoHK9lm1QX+ZC5bI/JEX8hqZaIAm
DCeTIRov5yGVoLF5qKtafiCUpjhAjmBU7G4bhajrT3oVRCsg6X1GAKw9+yZD2/0MzFeYvD3TbFfr
7Nm0+/IYydC8KB32Ei1Khp1E+Ci81HNAp9IpdmoowCjurLIwwEQ9oagfWaGb8jImvVxrbXCh8H7D
uY8XPhAKW5e2qAFpEYy2l0V4Xiv93KxFM4sSV/x9Z2XDsWl160ITdDA7dJ1acc28wsa+eFKDcA+C
5ux+PQijrPFjEfiS/j6Rd9J2gk5m+C/8ssh5md0rWWF6bdADuOb3CeT55cEy+Q+SawIxk03EkHMt
gVNDsnK2Jyd9keh3zftFSUxaRR27Vp+o51VEcmEqTyU+jsMHedMh/mYovNsta9IqSl2xbRr1AGeZ
F0Vji4U+2E5Wroo2kS05XA96hIQE4GwBr//2N9FZHpjaobeNrx/kk54358K2ESSd/8z1ilCwZMvk
mlhRtQOONzsO84HO6ICsKTumQOL5s+yDCg3JlszW4WfuP5P98QpEh3ZYPOJ3q8/1yozO1tzBQkY+
n3r9qphCv3YSd1bNwL6MZJJDpqgpSsgmFBKPllZfNDHYrqFHbqM0xW4I48hhSCW5gJhKn8rEDs/4
MoOfcx5GqC18Ami56HX+SIOp6YoNEDf7Ew1tTShumGgT+OKhao5pdK5KkBX73cxyBNM4L2+muoq9
3Gqqg+x1MaWlcLv6bGUyp0v7sDK4qgJ8yYsJ4S4wKJH5u5VNZAA+uWjSpZW1+W9eVyZTmv31N3+4
8AYIH0c+3NklnmC7nBXgUamksgHWV3wxANdzobPBlCiprqcBLRk9T7yik0MPpmMNR1Jo7AKYQUCo
NyNuHRf1RSkKpX5ouuiY4FbZHUl7XWfRJOHibV2jz0Dvi/YmOGZDnAOtOHzMM9TV2EmkHbu5gpZx
wOGLcrQ3AVXQ+nbngKuCXVtTtI85wBTcUlelR0PQJ4KcdgIVMemWsyu15uriKsav8ID2Jhvkb2r3
GMi6uc/64CADuESHYqxdack+xQ1IVUHjgA7r7ykzywtTVWC00Wmpgp1RSvVUmF0JMlPMDkoTdU5Y
28E2joDB/07biEa2e3ND2ujrqYfNav3mcETCr0OMKqouXFqXpS+jyPXuPPnhI721grIMeMgMgXur
SYbHNzkvRPyZ/IP+kM+YlTbSX5tqvtiZWnyFeAerb38eYy97g5Nf51bVX1ofceRXDbxfDOfEB2Qg
YOlXMQ2bsq+8KU4SIFUX44lIftBKmpcbMJD8VEGz4a20QIDtjfDiMabbVUZnf+YPomlddD+lJVBl
uvIMJSjSRe9DAVCzE7d9NB9xIHtldfNAcXEzkwdpBhiZDXsuGn+ZoyD52xxF3/9rR15Ic7abkNVy
WFk12Lc07aZvIv9vZhzauaBQ00u5afJcfUbccHDDfgI4HDYcp2AQlYcaduURlTAIFoKh9ks2SB1x
gHeWgZYnj2C37DaNjoKuWquO3cpHupwOQRsDwBlxzmVcc+loEqi4C2NObspXw+LWOe5eoxkVdRxl
fxyYAaN5WACxasv7uD8DsDT8ltmv/QyKmneJI1s2Yyrm3319wuvkaIBBQRPSpeLQwOIohM4NzaPC
0W5BWJ5rSIFBAqKZQJn7+doCyMGV2FPhf5Ip99hox8e1S4DkopbtDqBS9WZpJiAh6bxZ+KB1ZBs+
I6xJFagLl3AuqOIsO6kRmOQ3BUuyE4250WYnOnwmo4mWA5C7BFzzdlUeyc3ibPUzBTGcszT3b0uQ
wTJe5gDQKLQYmEnzsouT1SmdGW8XtE6QbFnso3NAKFtbXQNbJ6nTH0Fn71ddr7BGvPo4jJpwUdAB
LILe5W1qvwr0Z+9qVDTuFMsf/8K7dILerFdzFme9DHe/tAHeZ78GPGeIAuUQM6AAACB28kKGTEJZ
F9wFd9b411APTpbhFSYCqMthSqKb3AB9vCpEscg/0UfPGtBspeFvNM4Hr1OG/FVa7Zbee1rU9uMu
pg5ne/DDK9DQ2AaN3uGPLNUee9HqTwL88AeyRF51sSQFE2gwThpXw7k3/eqct8OTnwfXlYJVR8rP
Za0oXMr70URgIv0xmugvmVOBNRocLmBFuhGmkkGH5kO3R3ExKeRAxeN6i2BxZqtntOE+tlMVovk4
1c4ksnSJDsQQv3Fb1ihnUcYJkdRfykU8hXvkUVXAvwHiaJkl41UvEMnilJPK4vWDyayT5kh4dCk+
H8L0yiau7lvWf11wwfpcyY/czI8rBtgHXDA7bcZNq4jGW1XojEDAxtl+AvUpObdjEKAaHOzZC9kd
SH3K5F1cfJHOyK6oAZ6nSLAwVy3YrR6J6Xx9jdeMoEDZld9uK3edfxcRuHl7L5kXab0JEMV3MTGN
UYi+crsUbzIZXsMBq7HNLRQVGXORwqii5YD35YMZjOKpSrMtiVFaVl5aHf8COVcnKJk97sAForo0
Sz7SNx8qfIgRMADa0OhO2ySLI7JsG5kfurGYNkafAot2il8oHbJkOSjhQWNKofBeQyq/tKT7bppV
oOsBFjSsUYn+QibqIcfT4ETnoRVZCFHMKRjyNPLSRyVdDlBPJT7ZibSvknEbiRRFHviYnnxLs67a
3Lo8K9BIn59ob+r6nAU2oBnY0HybW+3muUQt383RMmQHOJXPVqD1ZrvVy+/rvdkFqLhi0YQ4SqW4
wgIzh0qIkhYTwOETk3pYxlz7HrbCvBJ/JWtU7STt9HVlrvyzPVlUtl3dRSkHgyOTj35RSTRmgajH
ZPaFRPgi6ftEaRKwFGGSDsrQ3+Xgr7hMhRI89qzT9z5AzRYN/OMfCwNdf29+yGactaxZi9wKET/f
9ldDqvZObeLuXRuZf+QzmbthoZGyNL75YIwDwlqOwkXJxhfSksK3j80oBjyC9xgAGKEzTK83Ea+a
4wKMoQk+RtyYsP5pxAq5qeYQggi6kOZWzdmO5lBQ8qyhyu9g9VZwoYMoU4lwwlRs1dECF8pktsEu
YmNwoZncZMW2U1S3Vm2OJlVUtEbHfETyh5DiA6DBlvwfW7aghYs6/alBFbkX2ZZEuDDNzsA/sFwr
TOwnRQMcJNkAUujNxlKF/pT8YxVGvpGB1JCaDXCvpNO4Yup5OdNKIIemZu+mAKW5zc6yVcUOgsQb
Si6Av9UGBhjYs6R0TXU8LVBbrR1uFIWbJ0LhqoIiBco5WEBpth8HFOIDkHwa9ORhiOJFbL4ZkZYu
+5tRifjWZqqT/piZdfWAOFAD7mM03KIJrXqo54OFps4toA8/l+nos7gWJuo7ALmm+3gKUixQF+q9
z4LuWausac+54XvmZDYvVpC6pNCXLXLNTYo3pNnSmC3pkScBxQ+wifbZGtRpL5jiexHePpzY6lSX
4stLFBucic02QGkk9m5KFjtL3HqZU4ouQX2bnKEQWnCrnQveNVsgDiUO9ZDm2gyAqXSBKL2JPwCE
ULkQwjedERD4XH2KjWpwzN5Ax1c1A5jkTptniUO6NLHqGX1fHNvMOL5DHV8dT/p4r+r5eCAR6kLb
nYUk/hEYuvamErzZ5ZNqLBxHzJYDwIdRBEzIYhKVELY/jg9m5Q9PyPltSYz67Ajfe6DeEEoZiKpu
PhY4sgbYcOSDZsGIsfjw/ajagla2OoCIcktzeEWLLlU/t2cSadLsSGtaY8FGWy+GcM30ur1r22x8
iK1ypIshMV1MHKAlkHysf5BklXjSSry4ygnQFKbPTKe2QAbe2+V1IrLaJAKl2TyMFGnf9QE2e0F9
Tx3HNCVKviuGbKMUAiE9P1RPYdRme+owWGTLcek+IDGbGxjqtsf3Y6iyhQb2cyVSR2/gBv0z5h5N
8CnACXBzq2yAXkQdklr9EPhf7fxvups1o10fLbVJnbxojANqLUan5MglIdW9qpIH5ENuqmRJWuSw
MxsfpCjvHOYDmqjp5rlq/VqWbrXWmy8a/lcr4R14DRrc5lY+oxLcZq5lsAkwpuAxWpiJRK4XIFhq
3ulVeWGyTSXz1xjw74fVAZllFe7WMyYfefow2eVonhWsdYcWeMKmNPR9WbYAmQVeRJVxfcvVdMac
/UVJswBJzB179ajdZtGxeiOyWfXItgskipln5XUiMjhg1gSzzzxN+12InqSFtzlDWugu1sovmtUi
4CXsyM20LH0gBuepQgtaVxYjHhugcJbAqv/MlCbxNCnuCqN9nPLvlNUP2r6dAdajR1ZNEyJOqECt
wMJ8TYH3iBryPvoJVQK5WFVDVA4vqmoY9dekrsst7j7Rz+E/Xj+okldSjflfS1nB2HoKwu12Wfcb
beyrfZcqw7WZD4C+bHdc09DrV6JJDLgLtnWPGqUW+FrX9ZBzQCWQKcnIvupBG0ymq56thfeoVdIO
bOzQspxxtgmwd++dfq4uTjKgU6BQ5DZDwyRsu1Oj1y5hRQKov9mmQ8P29MBhba8cahGZGxrSodbP
KbNLlKMU9pYknxkpGSqaQ5RCKDUC/IXGDcB/AKPZTKJpi5IJEB7FegEy2VU6CYAwZwTfXCY63tRN
EPKxWf+dEFBM+d1gM92Z0OJpadqWyAonVBzciA+DuP46Adn5kEw1kNFpOhwqdpJR7S2jCIyI00x0
SGalgYdb3vObq9UfqURtu7hb5XTWCf1fxCq6nYG6v/lZQw8iOlPUyp82gMPLN5PVJcs0+vmEiqAc
MMmzQEP585uNTiQXqF6tL8GwW92888WQxIqY/4PcLZ4AdvtTqZjYI76YA3scL3N9I2o8kYFCTQea
sBQOvKMZp9rKO3awrPrbOmn3YbSfkJ6VbhiF/5js3gALw2FBWe/DrxxZ7yshsqPaYTglef3XCtlu
GZPlZqmhI/Izo7SjYKfemGr+f7BPwCWV55F5koWQ93moFpte9OYO1K6t7yh+WrpalJpbQ+vl/ZAK
VOcKtOYeizr9QjKyozM6xHisqD0fLosusE8atEnm3F1df7BY11hMyE0+hto+Qj30qWrHZ3USD2Wg
BmdUVVcPPn67JF5G/xWZageAzDEDSSgSgVraugBpVLB7Aloo8O5uQ6pR9sGxs8zSkGZlYPkeDf9o
S+XO2NA17phVoxc2Wvqs9ICgDCKRfqWzLGz/cxbOs4HAOxc4lUTa1j/1Cq8fQP8RNmLpoOGxvvS5
z3ZlaqaHomb6FZVP2TYGpOBPTVmAgki15pP1hU2JgY0rwiz/VV2AgtoWmGSmcvNKquEUssXrrwuo
0LXRDEn0ta4LIH+CXPpOT6L8rLcDB61MmH9vURNU98AeXjUi3czO/zLQo7Zil9YaO9OrnpnIHM0Y
nXmmt0IaVhbYdNchza7KKoo9/hdbG53AIEcnykdF4k5OFVPY32Z1wC5LwVQc9UBNshlorfoysnZc
Phfz7KLbDSg9aXX04dkb7hBNuDQmYMIRgTid0oGnLPGyqUo3q04+IyYuEdNVseZB6Y4VOLvMsB1P
Jq9ecAdkHqAQELBGG9x46t8O0i/Aab+OyWTRJOFsHWgWrMmEXCw6by5aBdQ1dt2yY9IXr22pomQX
n9wDeJm+UHS2M+t0pxnh5CFXAEYrmb3KSblpGbX5JZqZrUhLDa0RAIAI6YZK9drPvszffAGCPN2R
FkV45xWVKEvdkVeFc4t7KyBtA8ogxcTN7DaiuaALdjRHMfG30R/s0LKpLHH2N81P7Hy8hpJP8lLV
3AN7aHmkahYhQzT+G1VsgYMP9ZIjmr9DIDgdl+qWsQcfMzIThocYXLWhltkQX1ivRdh/S02x1AVL
MlZPkGkcHc7reOl4pnE927wbZ9zCxn8ygGdY5wiq1Nl4zFq8VYxRwb5V6G5xRIiOFWIBUoVy9bOh
e+CoRETmsd+jCIx9W41IK1eHySmVIDsIEebnrpv+1YBnAksNcAHCfrZ5PB5XESDEp30c2cWGZGOi
pIuuOopnCU7TRRcoCjupBcNjpWyruCpf0fnWHMZqiBBis4vXuGE/rNhWrqOqx9dhmsJNMatNvaFh
O12FR1kE5ksJyKA360StbtYILS3WeNM9ohuoQgRHy17x6+iL8lVVW/2QTXMxwiiKV0uM/6idPV1b
q+mvoh/+FbNWEDbC6eVkHm62eEiWr+Ns6ytobCbbTtX+qZW8dvBbAPhvJk2Q8CBfZc7vGaIqCkfq
ZX4s5+CJ2qcbLUQDFqmN3Ay2thFPL0YWF04Ss5cuT9t9ANSBfdE3AIKYzyw/up2hIPc/sv+/3uoF
sOj1YUJFKHipJ4fN7cVhnpsoUGXYbdi2NT9BtuncUKyImh3A431Tk118U4uUEUAl3ZSexyZBZBJf
H7WW4tjxSNvSMFAVwxk7lGbQsFGiRzTsxw+iCdljpaV/Niob7Rk1/ZFDIe1snOwHZXRaEJMh0FWX
zT5DWyWojREQJ40x9rEXSJg80FBPFftBbW4GQxfooEPSnWQ2IoUPRhRnL+ZVVqNobNB4CINlVVEB
dImniF+Ssim10avMDrv37m/q06RDFKQcwGxj7hGdxNCk6gMU8HRGaG/u5iy74KZAQyTASOGDh4pX
uWfM+r88fFCgJUj2S+GzJRJL1a49OolYkyQP1hSAN7XLHumg1KPYKilDFZmW5Y8KUNnu0PZ+t2po
Dar8/CbiB5KB4B5cpRz8RRoDPst21Nj3HN2jZ5rlCHYfDHTPvVsCtUiHphkCBKZF9miUWrgLzTB3
QPJyuwi9e9J8PfxCLgpgk7hao5suKXxyzdYEEBDFTLQdGego51qvmRahay6kMD9eM82S1SfXPYxR
sLXyoT6rxqg6eZ4s2DYx+jGvb6NwHlVatMwlVbvMEdINzb1p5kr9I1ZACUQowsJm6qFPACq1wg4H
mXwBjJd94ajZu04VkP/mgLc1j1ADvIyKCbekeUQbFNKsEBxdR292pPn73H/tKIg+lHjB/a/dOjfb
TV3LHpXgZ0tZ22DenGTzxkM2HUq2Jv/4bmKBayYk57fpBBWLDiPY3MIEU80CSOzPu3TT0I43fGLh
y7ug1pF6noGG8yaV+zZum9tYBkxsS9A9u8v8m7U+oPlpOfzysDhMGZ5/ipwYcnNz4kpNLWQBm/i4
DHURoWnbnrNUUWm75hTHR3/OfGWo6djegsiaGuOCZtK1Uq3Sqy49GqwHOwG1/YS8U9KECHEWGVre
WttG7WvRBUCakgnuiVMYL0404mqbgtUTSRZ3Y7x4olGQpRy1kf1jz03jFDSdY40BOB6qWpV3zXxo
k1LeJWw4ZdjwHycpeL8DMXCyrRIxuKRiBhpM6NSKE82TLTbyNMRbVauhcwnvVqDkAef9L6/LxJtb
WqSd8J+hM7IFdVGyTWNtcP1ymk4xGHDaoC1PE2oTl0M9D/8oy+0CZJ6kPWCPahmDf6ARmdEZ2b7T
W3190FmHGoBHt1mKRFpjKiqqkYfctRsbMVyw0YAfOwNU6YZO40nmZ1tKEwh3litlkJoHkqXY2CQO
macmy91wVgTXGoTvTt8syUarAT0vG7ziogwpHbHLt7TLENXPCe4cexoVQaZf6CyjMx+kaJ1yMHOG
CoNFNBuRWqvrKqBSg3+XWfAjGiP6AjCNNgaBwp6+dxbhovCn5RYdZoCwOGSH5dKkEvu7MRRfoyEK
T2VfhygpwxkdwEIkP8pIpcyLHBmTWVG+aUc82BuWBFvcJ64+6s4qWip+eVlNaE0arrJ1SGdaiycL
4GG/9Blqb5K58Cefy3PoDOXScb8IcTdinpKENx2apkM8ZvKdiR4nN713xqviYlf7+uKLjFurB6fz
ZzrrNX1YhZSLCQhRIA1CUR4LfyqgYt/rmhbdm0UQ39MZqNnwL9XTwl0nxDxrm6nv2aPONusEnXVJ
n5yqrjyR2uqJJsM8QisEuGdJThokFyHu3CaqlGm0HvDDvS2/6tIsLV+XiAmuyqRSh5W969EgGDd4
Z8SvK3wpBpF6dTVVOyuooheW1N/BCZhcUW8gHtEQDbIBaPl+xg9tLGsnEF34YijTsNXUrjjRrGnh
d2D2wVfLbqu7P/r2Wfs95H1y1ZJIPOahvSyZjYp5ALgKSrzz6oc6pvpDovZ/K6w1H0p9RHGEj2R9
jtO/QPuzyOtZbnW83UZqPCFY1fztl9x8mHj+Xn/2s8pJn/z8Ls9kBgrKsHKKEiwezM+7J6kYzdEs
hblJW6170g2gbtiAYKJJEvkj84xasQHeKfunUG+BeKE3QB6b9cckN101YL5Lsyl29u+8DX6nXkOg
S5FuK+T4ZSE0spBk5Ds71V/6mbhkUrMjAJIcoEwFD3XVswfUHz4SOVaOoMnOsDleNGdNVEK/rFq2
Kfa3VqdkaO5ZLAE1pwoQG/EJiOQR2nUu+ugDJM0YUFuDZlp6UR0LoOIDeeyUV8h766J/pQo1JbWe
jcwK7mkE7IfbaM7ug+poGdGb89scvWPPo7KJ/W2UYmO6RisBiJIdi6p+XOKRgcZTGpJGTkgU+GzS
I5BvH6M5nkkTFNkk+Wy6evtdrjX/9g0I/xQjSIBLiwAphUoroG3QGr2GNBxQ4967H4iA7831ovJm
8e6qfpetMVg9RQs9N3pvvuJVHGMrPCiKENsRHaRBY/OrqqmummnBUzdK+YSmz5epHbMLiUr08rpJ
UIUeDfNQyc9JAGSK1QAIR5teAVIMiUD7nG55O6ALYHZZBX2350IDw9Xs/Pf1wMArn9Tf1qt6rXWB
hCABhdLIp2rU3q+nR012nUzfmQLg1MQ90C+pf4gO6tql9HGMsLfisAIhi3dKayPSANYIoGFEAOSM
r33Puzu6MkWazDHGyVr+djvSo9PUTjU4JHFpyweACj5Tax9poJYhWMubsDzSsC7ndhaOFxH601EM
0N2Hqn+sZB/VSMHGV2nH/R3pfliKR8ptqWWV+XPqbkvRpZWmPKXYXm+qMSkWUAZthmEgaIUha7bg
BxCXBVUBdKcRokRGsOAr3KAWcG/a9mF9M16EeltvrQp0lgTEQIesyeLFGMy6AKEuQxNgD/9H47hS
okMqwFC3OqQzHgOVcV09lDw+J9htpkY03A0J3yKMwa8sR8kLHQLbP6kiQjmu7DN0rI4hSGAj3D96
GgdzczuzMxX56DRXNoMRdMCc778s6uSs0p5rvdDvyZ82e0ZeCpVpWqIf1oXyxlKduhpzd5WZiWHu
fU1HH+3bVbV+298N+BFZAThDVnmIC9WQLDuvovVil4tDhBK/yR4bSlqCHAAL+f0F00TVffU1myNZ
flijqEvodI6+rrIPUVMQCGiHKVUA/PObGhl8CNKS7IMeDQEOhDyRzX4S4RkdiEqNW8mNO01Km1eb
dVxayrgb2PCF9LSRmdXmow7vO90RPYAOTVQLJDsWZdspsIaT1UYT8K0MBbXkJrIv6ElX1WOsIScT
yvx7iT5L6+5Nu6z9atikul9eajpdDXHzQtEJsCidpd+WWm2p6fbdeDllM/KGMEdk7gffR6pm7s99
15r7sVW3G43KUW1moAao1dpUOm0UXzR0fpngGAiCE/IRCp6zrXKk4bsZ1Cj52Ybms1np3Rh19QoQ
nWcrmmd1Nxymgr8TfVRZxqT9biox8WTbBlab7VIte6ZH1MDNYx5a3Wmihwk9NN5k60PsTT5lSX+i
ER0AsWYdBPhN9Cy+5ElsHU2FY6M5H3zwJN8jI27ijlAKL1AxVDo0qIIzmGeugl6XLWAoOmNDmpWW
G3s8VP754AG5khIIaspmdbpqdGOyH+c03eKYJuwJlXFqbQw7hi+v4lQZ4m06aGdRt4VLWJZMgUK3
N0oVlER0CWSJ3H515rFw6VrXVciuKQZgJVYM+Z9oi7cb/ShQs3VG83xypjPedmq9obGtV8xtp7ba
oNxVqzexDLsYIIe/q+JjKR2/5sWW7Omw6C+uMiPSDpYW75paMw0HcRtEMNkWMMbqZjTrGNhNVzAP
I35tVzsN+zYLhRAgJXOSSQGBhuamKD7uZ9yC4q8h2gCf/qyZ+bcahMXBYKJkwr5qZedplXTV9B+g
BGxQSxeh4FBmoCVUqqNR73FvR5CMH+Ix3RuKeYzbyqvDybHyv/XWcgrlgJiSI9i4HxNUzAUCzKny
Tg2Ar1xb7mAqHgIbbr3nGYipTBPVfNOu0ONdpoBDJmU/+w418X6wjzrj1OPjrM3ylHX5oY5KT5Ta
vmTAWpJAOYo9ledHaRuOmRp7tUbefar3UZEfgtbYsRHvv2G15zLay7R2eYm2kNZ2k+2EQgEW6KdJ
OAr4D8zpKQPJQdSDY6yxD9i1XYZkdGJFc0e1O0wZQAhy5yETCtB5J1dUqdfG42Nb95dYhECyk54B
Xi+m9viSYL4pXBEIL+6mzQSoNx6hBLKdXIBj7NG+6Ixp5s7Xg2TMnRI/GpF59tEKVZrTATeyCVj6
hW7s69zCB8LPJo897PP2Jf5vUhNeVQsXcLSoFgJXJDYarRl5iVDdHhwDVjHtsuC+M7INMr0ouRaH
IIu3qKhF+RLfsmj0VIG2irrbdbzY5xZS2Xp4SHnvFWZwmCxzh5pXt+ucyOq2fTEdGr1HKRwKJiQa
D5Ie+Lw+2AwRL5y0w9BYSAyFh4kj5e1fwJziTrnhdBFz80zuczHtAhVcpzUesuZ4ygPbU6Jun/gg
j0ML2iBaR5SIUQVPQIX1bNvex37g2dHgBBW+EAPz0rY8+HJ6wGPFi0HH5eOJGuW40QEpmIP20Qgs
QEztgjpzNR8IhsJEYzm+FCVW9FUPPc3bttZ3eYrnAYJoZah73dSBgs+/1vbggjXNi2sFD+4K3flP
wzB66YBmf7RKgSjM5U15mEDYlNQ/ABWwszj3WKHtLJDBtInbCeZyE6QFU+XFWbhrBlThJrrrgwTO
xydW66kz873byQ6QQp5aJa7Pip0F9te6AnOD6Fymj44FqCZAs23bwcOtGA8KiUKoyGsq9LJ3gYOi
ajfuFTdRdAchQQ8dkiF+4yJwcx/XgIaBJqy9ZpA70H26aYDAvj/io/WAtbjtosQr0SyiIr/A4sY1
4Ai8WC6PgLvSvkoVNAK640tsw1uPS3A4JPKIAmsgUmqgYlMcwdXvwLTcaaBr9gof5eoT3kTUFKxj
+Cbmsn5GP/M/o2/GW5YZB7/R7/Q68R2OjsXJjsSusAOnHgYN32YQurNwF6nI29hZeGcB5g8MM5s2
AyJdYAYnEDM8y9AeNrVE2AQ1WFelif8tQ/WrNSgXdZwc20q+NwaC/ijNNICEBgJG1MYeTJtn2y+B
Hb/oZvFX3QwhUGunHe6QcfeD5WCSV20DxPJ5g7q67L7I+hNepVyTgw8uj+/Ak3fsLf1gADccL1kp
6vuw8TTkYG14dp4M7SXU6y8F01yU33Ro6O9fTXDf5E2xrSfg87FkGLdaE77o8/tnASaarBZfRF8h
0eabf+cT0hCG4wv9AH6pTWDIexQ07KpYJC72J1s8xO7MtP5L1ZXa9YNwa9R4/oCEsHFjPuzBOPrQ
mtVrKeNN0cTIyHfVndGom6Qzf1TsHlBbthcY1cMknvoaBaJK9SKBbrARQXqHsoMdkk75xrLrp7Ay
2g3LvsZgadzIED2KuniJwuTSDKhpLJpDrtvHIpLXoTNzp1BrF9h3iad2/XcUeZyMuAm3AE9pNyCK
2UyNduam6jVZB6Lqe9Q6goyWeSBfdblfXaaoQwN5OvPAVyCP4/g6o/eh86xyuDM1VEkPCJTpzPbS
IPhHDPUJP8FvI4gT09q4A8M6uGAdPYjugkl+G3rrJyohHQOYRUM3PIEFfo6db1oReFOZ7SudnWNV
Hoc+vpg++L2TfrozTLfWhmPLJ1ANBScA4+4y5E4AiRh5I6Dko1rcBWO2K/MRLA3NSw5C5w26Vpwi
G5wG7wtKc4jx3NcHS93yZtxK/SFv27texc32e1BmJ0DtHMN8OKb/Q9R5LbWubFH0i1SlHF6VnDA2
bDDhRQU7KEstqRW//g5zH07VOS4wsDGyunutuWbQug8keD5aPLBjP2nrbzxnXibXq/2mnQ7GcMuk
C4G744zUea9a7VxlduxYAspwE1d2Ra3UfCuKkbJJG+8M+QXxLdrOnqaP1MX2aJVEd619QqwSQe/b
+lIW6TlplENjky+BVvcjceTJIBJAW8DB1KV4bpSIieMIiyz/J/LtO/saN4sYR09QCPTypjWFu/fm
T9H8QQ2sn3LlE5tJ29dAVwMB4cpYz0IvHnRN2U+deViN6SEZh8Ok+ge3aa9TXl/nRfhD6r2vo3tx
bS9knB1lavpUzYC8nl9b2rkZuWPLIfs9jNVFZNhSV/UW2oKARMlBod4zi8m/5lo91q0eqW76DYcw
x1jVH9ax8i2Hr6r5p7KdOzJT/MTuX2w28VFXzhvHR5tPT3N3Tijp/LZc9hO3W9uapzW3DtK1YrHI
3VqSUVasD2R8MPmoP1zDjaSln1WrivXVDqrFOJTjdFO9+tuhD8n+pfz08F6N7jGzyjfTWtkXnPUw
6SsnBvkUzhyZnG2J9PwKumAp0A9uwyOsTJx3dX9JGQHvp5xbliYhUVGqQLcgK+ELwRuunGkkRalH
W9XlQbZYnPvece0x1Cjg4uA1N3wBLSMr+ZOZhIak5F76SZ2yZnXMSstGjaZ0vQF4XjoF7r9imVec
yB/RJpZhWk1+p6jncjQ+hwR5HRb8h6FcjsnkMfLhN+JOpv0SOKAUNSIb/aQttwIWklZ46BHGi+N4
kde4R+du2FqZf3dKn0Rmv8TYQr42CwKGan0QEsf/We7mtD/Wq3LtyrjglrHd0fA7q7tmw/SrXd0v
bxFPlAd4015atBE+uwJbkeIcICtcbO6WQRl8V6dapOjE6oYszgYzVL/znp1hYA1QIvdX4jEu/VBH
BZjDSkhQwrLMKi/AY4Xo6uImkuk4W/q1SYsPU2BptCTxeL9eucGe4m6vDRHlqiAa0f5dNPhDmNoQ
tyYkdVMNMv5fE3OXr+vC9LzeE0YhXP2jTuov5dMk0iXT5s9u64+alNctUx9tgntL6gkdcozfzKLG
wWz9JSQVl25/Na6g1MzgBWLnzOkO1/WhqDfbZ2Cu+00yXRM8afQHKZuwbM79CrqC/xjxYXPYax2L
xZMYWqRLbCfUnwIwbAvTjde0HAjzOaqdR+18FYl27O01bqp9O9gax9YWQqbFsKOUPhaH39CiMIU2
/yVbe0nkUU2Lp2roLuSx4L025qA1Jc7pNLKG+mQn9bWbzNfEWJ8MDzP9dL1yaMTdZu5GznhfZGbF
WCwyl/ExlW5gmeSrzne7sCH5JNvvzVyXY9OmGLQIsu/GfWW1j0nV7aSRXWqTIL6zqje5z9yiPue8
/GRSmjfDZPfMdSxaF7tjHFvjvZpN676Ge8LVvRs91Fsg6nR+dRJdXqrE3puEZNWltD46kde7xksC
rAd4ypsuE95MIEYQ5mfQmcH+0uuRxIY4q8VOEzj61M6UHWsh40Wa5LbUDpoa/IOzTv9ckNDVYup3
YrpVhZh22cy+pTJKzfth3yo9lmEQDa5FP4nY0uo56BUjv+JCIl2/3rQHz80Ziip5cf35vqGF0m9k
ZU32mkUHlSR8Re8kxLzJJZMDCyKXPMTWIth9ffj5t35++OehzRQsH+ohKBZ+0X9OIVmi09KMk7JH
f3XezLCrp2/LiVZLId9e191jNbZ4zbpztp90rOq9XNB494GRDzv89spI2GYwFBph19Wy25ZeHCmc
S5Dl+3c2mW1B+x2P2Bg5mL7Nz+2+h5myT9OkH32y47YH5f7QZ2vDC0z0oFrz6dmbxN/a6+nVZosc
OuTLY7VdXWZfp2XMjbMnSOduFgONoi6+9F597vpZ9VvFtncat6TSQTDCM2C5VQYouTKFVlLO7yUE
mt00QTLavG04Nc5C3AgbrSsa86toJpVkdJNaPNf/kGsiLk1qk35oFMMxtVAfjDA+mTl2T70yR16e
nLWs6+JUFAm9r/Y9Ggrht86+6Nv8w2bi6g/TtjOcQX6ozfCP7nS7lhdtzM09JGPhV4jOx+VvTc61
4rwtHWytbPqXyqE7ampuXfLa4ISmXpzEBxJr1W+IiA0Se7Y4be3iw9JmVpALWVW1MGbOlrQ89cL4
3Y75C0o95d0yEa4T3KXulmRL3q2eKb0213iaJV3Q5M23QFh5VpdUPWezvp3n9V75JO677ljsQz9f
8Oa+3cnmt9yaAnmbYZ4XvXyfm1zul/tnOTZ/eNLcP1TQl9AFVfv/f9v9qXUjDajAdydSJigRrZrY
56Zpl8BIF7jN9+f++8LPR66tov/M4p9v/e8bfj7yXL3aTaOOEzWgT16uyR+BIVCX58joCsffNHI7
ndkk6yWjNURNkcerVDvGL8a/rm21YzbvoRV3cZ9WWP3I+Tt1dRGYi+5eVbPT9zqpnHsd5ehTOU8k
oDh28m0Ysz81hvir9lDyNm3xXjR4vLE15OLEolPPlqSsH2slVvM2e/554IBGAqWraC+27Dmp7iQf
MtyC8k72tiH/TLDNn3EzuSeWUPSnUuvhY9jJRuTw2u1cL8w7aFQbsUjPazKcIG6Y5wGM/rnOl8dx
K5RDZ5p7aY9nI51JT1U1zD1GmV7rOvt2EV/ZSt+/6M1SXpN0+1yszX1LFo8zZpyNSF3b5dVzxoNS
EmqWD/MLC5r8ocLlGfUvKSfTwcPNrldL8jRW+PuvuEm6HzqCjpgoIawUnJT5PxVvMTocXpiG78fF
suO+Tnr6/qY4Wi2+1+PiL2gesuV50lLERXV4r0fWKQvt+6rOfXZsX3GSwCGad+nxI0Z4XpgBeUK7
kmYc86/IUesjyXMhPZE/Vf968Rf6frB2LmOcHs/TaK70WKC35sUGtXzvx285IVsHfVILjCX4DaYx
+DmhaAlsmQpAs8BM1FNfOgiPDgnWff13NuoQxbJPNkXoWr9ntcQ9Ha2l/B6pchC8hcJVfcQgvgQM
sJODJb6IzfVRsg8JbvitoJrGiWy95PM/iK7YX6e0SHtbfdQN2+/KV80Lyj4y09+O+Tnk7FodGudr
YdcB9Svl6h9MRQBgZn/m39FHi0jUv6LQQHoYhJDrvuEfm2j/DCO21eepG3HZxuoAb8GsPhYNpYl7
uJ/8aBBWGSkkdCgtefaYyLXmJ+QW31C2QHG6YIV+pHDPqQIy7tD6tq76KlO5Ht0Xjkq2/aIoz24q
cNtp9onDiXwwgfak+WZQnGvy2RyBmznL9CXHzTPz73zBXECXpBDjtY7yIxVULt2TaRE/t9EhMxui
mGjmF5XrPyRtqPVpNGJXI/nLIbkHRodDd2PEDn+jrHcS7K8c8PUhT7bCE55XAs5SBwnQTGesAb57
vsLNo6K/tFNCM8EipH3B7czXscUV80PG2GnCaHRsvyb3rTV1AJd/UmLaMbKlUwtP/S8itvwWoKBc
KJE6UsBTHDKUW0bcgdE9Kto5u5HUQOc9BpwJJL7hRdPlyqEmqXoZvs3mPCh0QynXZlbASS+Cb0qr
Ku7BbRtOPuRi1CH0eX/t+f4OL0GyAUXABNgctPBGMNr4VLVpIPSPzZrDhgwB75LmlPB1iSEZO1Ct
R6MANezMCP1roFDCTt2f1KTSD8mPi70KC7vBDev56nljuHVGhLAyTBMNIGEKVO9BlTY+LQ9am0au
mKM1qYKVm0xzWTedGoz6TZ1zXxp1IHAXM51zrT7MzRC0kF9zxcR7p+Yt8sJaDxu1jWSPcpf/MQtm
bPjqrrdkfVvhvajqrzvjgdgzrh7VUprdzVH9PhpMVpZWxrKyybzR0TFQnq5F6EL96CzmeRkUfiQb
Iui8MmLXepxULH8cqhVd18ZPb1MzkigFFFoXh6i7Nq9Mp6et0J5GnfQYJDGUxRYOeyvejleSnd2H
0Rr4jEwJA2HdR0MsfbBYs/FAaPD4gmLi+P/nQeTjLCvt3c+nM0Hojmu6N8dsz531nM6aGa8JVmiI
4eePGgdeX06KRzcgTCa/1t+f5wXsqBBrGHHckq04pEPi+XnCzbD4CJgDUwW1ttLhm2EtCEqSVcTC
pa+1WH+5qhfriLv99UDkRx5DN8fWO9POZTM0T0nygqXA8DzUixI0qXSw1SqY9/ZSHjQ85IImEXeM
uk/isiRfE/wX4tTE+4SRur+uD1gZc/sM2rcouNIYeRQsJ5H+a9b8oHTJO2yORslM302bRyiL/7q7
Z4VRJAZYrvcyrrdS83X7Qs8deZ4VkhaQdDuzeCat0bhZ1lUpIs72qKJuSmkLHbqdTscUrazAW+v9
YJZ3RfPdXjtTPo2CvXblX7QqfTyMtuu9Kp57wCUt++rhrIRUzyvsq6wmdHB57qbxw83S8gvVdRkg
2y4WD5tGlBJ6de/hzMM2dWDQ6QNgauCi9G/aL/Qffp49ChgEI++/ebPVxB9qPLKMMpDKzU4tJJhX
0+ijxvZog5qgVRYIZ+OxVfKoU5Zll4oK2f2zXi4nTckzLvcajGgWy2x8mhU79ADVvRw+SMmsezY+
VyDKNP3ogfEXi1NbvSd4s0Y5APLfqzuGoABVhwlff1XyAVUrLthQ6CrxvXkcad2z0l4NnAcBMYA7
FXwzBYdcCvZv+vpqAl5tH6Uz/WXEIcrrpBSY4d0jOBpGk7HolyJwZhj7lWp6Pr6V6VvV2o5fjIl2
mGAABcLehjDDSuxx2TwbsEx5gGTX7opMWketyQs/n90MUvR0dCu3eq0U9eJoiX2lKijC/GIl2cnA
XytbNm0v629l+OQ2y+76TY7Rp0Et0keCCOvTVim3oWXQ6vVJ/tc0D7NuZUdU0LGGFwJZKoTm4qyL
M8FG7sBGzHsF6V6EdvkC2qBrbVgSxrKUWpQswDXduzlkoex/e6vqK+q7io91o6tR2VBobFrErG1X
g6NzUWHMpuZNrFRgjDm6JfHn6W6HxNSkQpP3pFfGvzm3fLIgPhhBJJeybZ29qbdBu2VbuG5NrNOC
Yu88aZE7NO9j0dq+ZU35Ad9BpEeCY6Y39MeW+d5L5TkgVVX9ON2tv50Y1uRRL2oRWG2t3VS62lx6
OQSPHvDF6+C9Ad8FK97kDDIG/NuFcms5recY9S4xbk7xgKE1DpMWf6fg8uh5YwVN2T45ZembEsi3
TYvgfgRirIpbADCcUSCBFPYB8Ho4KMKKNlXGYHWcivPy217wGxMYp7f4RGFiSxNS9/7a1LiHtf1T
O/Rw3jBV6DX1dU0KeBq/e09QypCzGju9dxaWc0zG5dG4I+21acwhIs3Eb1feg7zEUrVMtj6wmkRj
k70fGpaGQwhpu7J6LBOA6LViBpa3gVZxMOBBFYKv7Oci/Tvo2REn1yGYkmmNR/vSMZ7eNdT1muIB
pCa/esC5BbQ/r9K/WM9QWS3LIzQFMLiSQiXRIz3L4lJPcH71tV5hzOyQtKgNhKBjJ1OhvkqtPYP8
V23q3kRiMdkb744OBo7ZqltFiCvL2PKYPZLPedciA6nqZFsXL50DWm6h69Sz9D0nLJLpTlHfA6Wz
8uZ8Em3+YC6xqgknHIqMpdUBkf08jBLP72xOj7amENWT/6Z93mP1dJkrj4WQLi1OADyggmofe0TP
wdIiXfx57ucfAKTpKTMwzknoIpZ9VaZxPoO1QjbAPOPuUpnk1UerWFcay2MuSlpVTeekdNZfek7+
QzmwSGeh4F5nQF0uZwhlsxw2vI5xjDBSFWJc86whybohcCwAEXL9PLaGfNSZhbW9G6wlti+SA513
zj5gUdv6dQWalTDwMuMZCqGTrq/mqB7b9uI6E86+EsFdM88QbdV4UdPtkLRVmDYcM+pgE33cF/4G
sLNDN3CPjPDqF008q0yEc2pq7OACyy3KE4MicSuaf3gXe29VVyin0bSqwPD06ikfSKSHUH4anOzm
kVzJMEvzTgZuwrJT2me26D6253QOkO/9hZQ5Ee/UnDrdFbt2gEivLgnrsDK6B2UbiVxmhAFbA2zG
mqbER6IjH1bPcU+tuaMit8+21nAoJ8ZLxrljl+8r7dmTXWUHtUvnQ2SZJUQ1bAA/tdz28VhN36W2
ZYfU9XRI6cX4tBqQ0MkFiZXJCDsmbgMk7bntQ2anhDKEnmr7W3abimvr7evykwiqQKa2by4NxdiD
1JnEcs6WZRsDPS9DAO3MfcUNzNuTQn/YMDoJ6rmswtWmiJJ9Ia9CRVzZkbwbGpUqjvodhfn5aC5w
cW9H91nXt2lvYhkFSebrBxG6g8xNO8jHH3CJSCxG38wHUmawOPEP0MybVY+Eut42x+hfhLon/tW+
LYWx7JuFSl9zyD9j8djavF3U2Q1MgtH2oyL3iqb+A1RX3pTV5J40RyPAyVjzSd1gnKqiX5HO8m0T
3XUvmzjA0KI9UZPpCSLnAq8FfcIyskf5us8Sp7tYbn4s4fLHsoXukhZJffzvwdHq5v+fbhN/3ozW
NmCCdjI72BV5o/0DSUf7LPKY7NR9L5sRrVbDLr0utHFr6Ts5Cb44PzBSJwfyuEr5xyJn47hi9Rpn
OvM7wJAvRXVOy2ydrbXvQm/Sb25PlnPraSWzdG/zV3IzzmmR4p0rtvJxkvLvMn0g7FhxKjZyt3xz
0RAGildw3MMxOBp5sfqD00EsHcEVheb6y9ge+oxZ6EzUU9C5tC9qTcOwduq4XwUoq6eWT612K1X2
iqztl/Pk2K+a7TVomYvtUpE1Pue9cZameGH+h9DmUejbO26aOOUKO8jJZWuu9trKPZcSX/PSDVyJ
tTdG2tLsLjbjMGuh4Md/GnMS6enHVAg3NOwHzeiHnWnRFHCD341RJmOXOtgpTkvxVYxeftmwjPbT
beaIK+0c3QQcEc9o62ep7BNTjoeBlfG2ocGki5FPxWKX9Ohatl8wIo9MG65wQ7oThkPNg1FWPBRG
Tr11N3Xbsp24k/36+0NdAHeJsv1iH+XstvDCoy6FCna2JurP2sH0qy285WRsTizVQmCielkWqozS
Kq2rdCIUBr4QBrwtBmwYQrL/0zW1YDekO1ylqlyHbdN201392+rOcvr5qHarf07i2thzGbi8e+4d
AyebVRhZE6NjJ09OdclK1k8eU5HdqCfa2TOHdjfKCXgs1T+yzD4o6X5uoQu7qvqub3ScujNGrIM8
HnBJicB7h2CetPXUmy/lZAP3Zl31SnBMWHdCRsXk1VfHGAWZzI91vQIDlCpIm9adrJZKHBOznODo
PvPLvrh2iGOwYRztV50wq6pVbnLL5IU74NOZSnsvaFv45YAsrru5h0r8WUuTVDJkmR1dzjNcsX+m
1Mu3qZ13pY0UKnFlfxUGP9a63VVLrE5lLlEnJzRvUBOK/HGtNfNIA3DQf9xamnWJfqyZBwKgqQoy
On9Iu5ef55xJw6S5Y4pILPL34sxPY0Yo6YQaOjSmevMdpxgOwhTvjVcdhbVBz1sGoAddjBHFEmVT
ktwSEhIuMt2TfK37GU4qDIZrWlAE/cSSv2cVfWaAUCmhEDGjjNmoUyNhfJpVLMlbKBNLclToKpIO
lsL8JAhqTNLyoJJ7OqDtc36PXFK86qFRQYUDBIAhIYxfS9ZGpVwecPV4rHEi1HU3rlWPHAARrS3J
ARku5nkRb9nvBNSh9MincLSdbtS7yctiT/ljp/LEROQxKeUJ78lL94Yq0aGoRV71ghhWe5Hr+D53
5vqoDf3JmpXsqe+GV1N3xAXyGSAyJ92xWTz0uP3YsGWWL4ozPcybTGjunKMc8geO7V3dZ8cRAy8P
l76mxGo+76O2223KssvgK0iEDEvTTFHTojMVS734XjJyqhRaRWKOswZdtl6tlcn67DAosBZrRwhV
Gldl7oTIpvqz0uEkY6EVzjXRhAWOWOE2fdCLsD/mKFFnGSwmMAYoQ3FXQsCemdzhsaSY18AIa/mo
CexB2nE4/XwmHCrCoaggmC2lydGJXDGZHfcsNf13hVUMQ5MOehnPLHV/XrKtZOqOD/emWA9mrrjs
TGtkwY2Il0J3Dhkc3vnS198wi/xWr4IFZ7icO6AZ6kCXLwWe9a3eBwwuaC6e0+xDyovgfnFtIypW
lc6g8gf6SoPcqgauh4kmDGYzUB1tDZJ3tSt5u19oBmVyp+LAXIB8gMwaix83JHEoGGcvYI63m/os
XJN7eHtceX+Is42IvgmJywrdYd7nrXMw6XJgYQRWL7AtBp6C1q6NakCk3h0ZiXIybApwJFcxgs0q
T9OcHMuJL8pkDcgk0CJOmu1MfvS+x/j55vLWpstvVftq3TRiqBpyEHL1+rlARdYQNYPL4cAW2jhv
Vd70jFh5mFmoDIAubUHo4sxAk7LTnG9Oo4aFM+w2Td310NitYmM49qnvW401ZIuQ0MxIy/IH5N1x
omk7bxxPiSH3qMypG+B1wTRSpzmQ/EXufZydnZrhMSFTwEt/TUw67gNKTOwCbKn8LvnVqZ9APPyX
9ZqvTAB8RRcJQaxwTyKBLkP89g9AWnh60EFFc8Poc/OB6dgCxnBot1BxWBKY8BR6UCuEkhWSbqfn
rCsChKqR1mNTYje7IcExyoCABjGH9jxa6KjU+z2hPxNp0TevRAr7WQEdZGe3IE9LEuV1esrA0ZwN
o1raWam3sWsVD5u7+CZUzKbUwwnp5TKqO0khkxZZWDToQblH7nzChtDCSf+VORANJgtj6eaoZ22o
Y24nqYNULd0nLsNipTnAG4mKrovsRR5rYzt1HnJ2LMLvWKzHFbHY5QhpiAuuQW3Cw5wrV6NXKJiS
j5W6N8H4Yzstok4F9bC17kFF9DWipiRyHXcMEJPXweJGA9QhlYOWo9vD+MODJvXt+6jdHXbadnQ1
v7vm7YH4tBIzpGbZ2+OVhoiqrOvVPW04+Gk/FE891mjMeatTU+B/R7DGUPR7WBS+BuNDtiPcxSb2
agCi6WwbB7eH2yYwLy6wlJbRxvRbN2+tafiT8ivRAJda+s3cClUS3VwPRqEJe+uEHzqV2/vq8Nay
l9+vcz0m0QAAbCmkE1bpCdf+WB+1Q0LaUpkpHauEFsKEt+8x3YvlzNFPTpwaFBRYB1cdvR2kMefc
QQ0MpnH81dCJr8uwhvqSmZd5+qGXGsYRvn3+IK3exBhbnhn2QgTSv2k2fLdRAgym07ttALpMZAKu
d/WaOVBNFTPm/H7jwH+0151jyfki9MEMxUYcLgnuh7qlvxelRwmGk91ftYoVC/4OfJA+7GvP3Zn6
/Mf0TO22qQZmAyUMj551thXDkyTjfEsalFZE1DsSJGCsd8sGbmD3UD1TG2MIelstnc9JZjvvqSWD
0RBQe1ZrjXV7Kzh4xng29xgNyDvJi/4Yf14VJ8LM9C62vvg0uyYQjfUsbRxMjqkJIZEMbIw0gs4I
vYqO7tUKMLqDnijJSrD9mWv/1q6ARAenjNj7kzHWZr+2vlbnnz2+1/0FJz+jS3Fu+bPBAij0BaO7
b0fVg02jKJ0qvx2oFFe22oB2d+0jYcbQXnLvNc3C3v2F34yWRIV+NMdd0u9btrfCWsN2u07em2ge
F2IJ+N2KjHm7HOKfyRMwMVTa9at/x+Bd7a+p/RoNjy3qVwJ/pIagdO2Go+6dc+g2eTxOf20GDyU1
WVOcrOlQrMeJgxJ6Gg74a2x6xxlyjam/LZVrXNxMe9Eyof9z+t+Dk9h/Vo8Snrie/nVxMgEUKKA/
Ou4xsZVAdTb4bHoZZvbkCz0NlKuo8iDnauduJeGSZKGjLcapo3+F+6/xomHBwafWQ00/QqzbDFjV
nC/MJtbQkkTA9rUTr8SCcU+n1UouyqCc0m3bc+cXGHKyPa5SH/dkYJ2Gtsf6Y8AFt+KO1ZQXRV3x
Lx6SD2bdnMLlKSXlMO+vpWz0N29jN1TdZTyohXZeZVYe1TLtafpJQCsmIDFD+1Wn6vLYZ/XOMbPz
5ObT27oY8pi7rRUYmvKKa+t4tcolj4oaLU9ev086wdY3q3lp3Nchm/1lnSBSPWnq4X7SZ6D5Luvp
TsUweo5C8McceubwaFKWaU4HU9x327QMNIoI32DW6xrtsHP68ntelj+toZI7lE0vjTEMgdnMblw6
jCC2xRRElShx3iOm1NNyCQtIkQDhb1rzqNKy9Lbwu2JUdsyqKEcYSOm+k2lPxaBwLg6QO1WAImgH
xUTRAQFjUs8QyCgPurFYYh0SfQsPz1DML7M0hwC1RJTdh2c1Y6renzAPhGxjFre1HCM36YtTLu3G
L92xjXqn7eK6Y5BmwcOYyIY7wejyQSDi+8tyxpo8vOKYaFRXqz8zM6mVb1Hf1MyF5tEHvzZm0/1Z
pUUtQe9MZi/S0vyNTRbCX9Dm39k28V4+jUwtf49q/mZQz7UqLlgEIZgaTa1tyViVShsSboc9Z5P8
2XocN0tXXW4uNcgKf2bqkocevdET0oEgaXi5S0U3aA2zB2dwMz7vz+MvU56sXNWCTJmGfW8BpQwE
+kJ+rp6cNH3Nif7tzAFb20eWLsINOQZygx5TWxusTiO9dBYFvZdOcVo3xR5CJXz0bANe7bMugELG
wKcQxAsyojUSPH6ZOQzDsSi8wBUrEzcluE8cC/wORC9pcI1QElK/TQgQGZ2SVMh9A7atxzm6s5F9
q3mhSgV+gGJiGg+O5cK3Emoo7dMYrpqSnpxVPIj7X572uNAui6fF1lR8b2751MCeuyged2e3dcCl
8wy7iKGcNwjNr0bN9hfDdHD7z8YD+3Fg6aXjC++XxUh7mV69RDpxPQE0Dmq9vIp13SuN7J+WjbPA
whCWQWETTZzvRycpWCpi9A5miTWTcnb1f2Rb2mHe/9Jcii7iXOj34PwlnJZbonjQRY0XiG+2LKLV
Tf9uk7XuerpOrxf9US7AIfDj/JwWAA0qdW9QNlpOmtUXrux0Xj1Bl51UX3OWvJ6mJpn1Sr5jChd7
c/mVo3CEYMV7XK8ALOYfhco7kVmUZA95ycm31FP1LPWXIS0/Led96F+k3scEwMMfmyCTQezdUl9B
H+B6v7uuI5vS9U37Xw+NuUvLGOeIfcJ8AMTJ6gCt2UKC0uZM2oxLURR/SGuESH/Hkibn5nBq1Gld
HzOtBWvrlie8W42ppHKHdawC9POz9tHe4OEmd1hHYfB30FbvIIqq2Xmdy/jGEjQJGOZOpRrOaioP
ttDql94FYcjqh6YYL82QFTG2/V6Uq/NAL3ET870UxgFFBgl0PkDZOJtCqLEhW03UcAduY8lgmoks
7APltWbwr8rOdwr7LjcOpmY7NYIacbzH1TZR4pg3Gk1JVKB4Lk39yVP6MR61uT8OnU1OobM81D2z
LqsaSFMvTIctmRQdhfKCCZV42ZpSXnGyAcpv1MdkgA+n1ub0YWqmFoyk/Jysyp5f22mJrfsgNJ3f
JRevYn5fp0qEX2oIeytiFkTNrgY6BIRN9KHZQ4J97JMH5UWf2BOovCaBXqH6YzFgCbRlOi0aF3Fp
+89K9RasqKh2KseM8s5+SxLoJJPTnr12C5I2cw46zNtxqtnmXGrXeTA/Stw9VwH8gPLrWcnYWjaV
MgPFEs6eQpxAj2HsMBFlDN4aD+hhtvVpNQvGK3/wcN0bNhHVsgW+pdD39HMlFQbTS/KxOh76cePo
NN8bRNaUma59GdpLqRq0bgYzQZgiW75FTZq+pU42P/XAk09Zkw30PgBQ3YpfrpPUCsTE2X7CZxMq
bmZLiBLWe6qTvapHzdb4Q7Xs4ba2p1La6jmZ5GFQAaFL48VQ9e5m9iorfHxWjAmi7fyt6/a3skGs
hmKmBf3/uDqv3daVLV0/EQHmcCtSWbIsyfmGcJhmDsVY5NOfj9442N19sQwvR01ZZI3xx/JHlvoM
BeKhxSEvDkF/ryJ9WYAEeUGbRSoCitoVOk9b0snSI1zzcs4VGPguk+uiawPOoQui8Us91hvPco+G
/KxH61rP/ZNR/w6zexySEgVGuZMifsytDbr2fOehirVaQgREH7mHBPlEkGRK5SdcwvRfZeUr8UjP
RuQ+0dp8LyEE7JBpGUmk7dCG2+P/Q1VruEEaq7jB5qS4dMstCWSzoOzdm5+cqeAZGk8zEmgnzR90
JxYHo9GJBBmHjW16v1Ux/qCQHDbTMFA0OzAMWPJKP/pj2fKsdNb0LPTmqqfNskQQRQFLrk2/Uq33
9mJ/nczfZJZnz6ayU0vntQEUGJXOxqr6zveaxldUVveORFQLXx08yGUYOkRz5jHnstuEsqgJZBxw
DmvWDGcr5I4/h7LF9eanFvU4XK9x1GNg1160PnuWPKqXqDPHbVhIRudshEogoFoSwU6P53aKAZiW
ZyhmX4yiE2mhL2T2rMwZZiS0oIX1LWkTxrbuZvkaw8rXcfcYNf18cbUgtdoO4wFR2WPZV34HFnBG
r0lWhXRtVN1yWzYw23ZMX6w50X87xm+eZfebcirq/VAxA1oP6iKabpTDRNzTum9dxa9GgyCLRK/3
SkPuLS/pdKuM/bhOEMOwxU6PiTu6OJQGOjeKNeC9xhobUZATD7bxIARrSaowv8w7tZafrhO9z0X4
KT0PGcvyOmki9ZTUboUGWFRBKSzrKXMR48Sc64bqfaddjPUw/UiqkaMZ0Tuv2FI9dz13sQHpf0rg
TYfF4c2+mO4/TJ1crTHl0A9koAUuB74blNN2TrbRF1CHMzyhMuOJ+4lsjTI4XvomocHAijM1cOFd
RmfD9pHvU9XsFza5cAzveA8I83bxx8bIU+nD3HhgZ/rE6BklFdwAyKPreatuApcp4fuabK4Okokl
qaaTriMCaBLWIUerGZ48aDbFtXg+HHadJiqNQyOMdj32pOR1s/WGy7dDTEDvXdd1Dmecbp5Dhbv2
OE36qpBi2qr6iFlj7sfXPG2QnP/9b0SU5FF2KTo7dOVoQ2gzxAWD4MaSc8Eflnrc/3xqLiz18Pcm
EuENhEgcFNJArkMbzbtc4k8xByW76ssbNJny0M3a12CGUwSsZBmnygRSWb7h78sMlVNSF/30z7On
7lgJpOt0uwAeRpcxKeJLv7z5e28y6q/OCsPd3ye1Jbv27z07adUgH8gP/O8n/r7ByCexp+/87f/8
oL8vE91jTsz+w39/zn++Byhs1bcWHZ3LL/770r/3lBalHTyAia///z+iv88qndkeKPr4H1/738dh
U1egDYV7+u+H/t6Le6muSGfCjrf8S/8exN/P5QaVbvRuLPx0dsDN/z44NP149GQCE/O/nhG6p6uj
h8V7Z8DN2Rei5TSOHmm4x9aK9ENTWbnh/330P+8WLid+XA6IYtrhwasc2G9LSlxb7YjZVFKlY0TO
UyEUUJpues+QtqMtGfTt35fpROaXQ+68RFXymYTOd4oI+Kjkmr1pZf+RkJLZrNANhsd8dPDMof4N
j9Py5u+D/3mzfIttldlO6uH570N/X/H3tf/je/9+dD1JEkSU+GxXM2aPxijv+LvfLCVsPqeiR19H
X9yD47oafL4dg87wCcN2XzV0EffRqqyDV4GWQr9ol7BVhnOZ684qn4zoPZlRe9JJUh07nqtXy336
+zCqDrlvrcwL/v637SFyCGCfLmWSlbfQie9/H0f832y62UC9mKV3s0BFKL0cYazdmccuq5DtGFr4
WXXrOhLaV6hzcHVUqzJMJdlFlV7p/30i8dqN2ZjD25Az6KYUbCLjAM9KrMpXoyz5cmm1C4RZDSdt
aPPH3jA4gWn8ufX2+DUUVf2eY66w4uzDyPk7kajlbOCMb6ZdyzW0rHJNwQ5X+igxMAi13fSc7GRX
dRcCKEn2ImvIt/llo4ifdQWmcKKsRGNrYhDxFjdObpOzPWDqXiENAXtJwdiAFIzHEk/2GhXzG2ZE
2isQMNG4tDT1IFeJy71C54uvUxMDjgHE4Y7NsCqyq3BSyqCabvSFKv6ZMW0H1fySTtADLWCmr+mG
byvJbqDcg+EGOiJTtlpqhUjZ8k1RN89Cs3Y5XeFpxDhfmf9w0CP+/DEV2v2ae40yCFbVH2w9GBXz
RMfeph4pyNLpa7AhWdF2Gq19buL8xmFu9UmQDuCBSO9oLiw3uALEqlsLmjoD2Y0bGgyarZrJNhgH
EUhatN0mnpFFNF9lXD/2ZYk36WJm3mlQOwPFg/xmusSTCbvOlvUS90V6KFwULiWYtx9l1SoaTRra
C0irgvGT+aoSyiXBscpCB2vWi03vcCvN40ercQNLs2LfLDDah6DQrFGYUSKu2OkhTQQc7Biz2Djq
RrG1Nhja8M3pmYWyDm0dHpoGi3g6+lU5X70JmL6emxXZ8b2PBNJ3Kj9Te7YQ3BckbJ56JBabrtuI
Pw1Bd1CoJ5mzOFoBeNCCJcat4z0kmGhEMVeoZt1bg9klVJs1HPYmsr2nRIHLkqxPmSsDVZsvrZev
PMFwsnQRds4wbuDjdxHLK5KSbkVd6G5iATDIWVhM0oM7gDWDNKmN8Ft3/PuvKuU/T6O0yUD2DYu8
LODebxqy1dXlhmBvwUsnv5eTdqi8byWNXkuOvFVUGW+5bSQrn2kJFeJg3AsXfaLW4RIzDgPsvy3i
3KeTbHEAtT673BWth5Ng7CeuyBD+sKiOPeH3g9w5gpJnS2NWTWad7a646e2dfum9UUwv1YTml4T7
SYxfje28D5Mvx93ox0iVxzjFgusU2qqGFDWE+9rr6UYp13aJQJZRkT6oJUG81RZUFzEuB+4LKizt
YLgMXX+fLeLW2WmJLGGg+GzesEQOOIfW6WjlL0Q7Efap0pNNG54C0750FMegTjzKbvf3JT26VF9g
1wVeXH78eFQ1xswaCdEpmgZj7YpI9ydX5jwBmc1DnbOnPjc6uPCKssvpH1pK3AaVsVzQVBoiZaS+
cCrlzOTvMbkt/yu6vHzAXX39zxdzhBysnEX975N67taBZRf9thJN9ESXDS8kl73v77N0JIld5vQJ
znjWOa/W4oNrcXWZBJ7tGtcTp2QaHIyYfUgZSh4evOU9paWjvcH+TUKul8TGQ2KW6GSAF5D2I0TU
vqgLzVnJEzq1vYyaJFUrN/hl8HP3V9sI2TBTC5GgZ8zvcdT5YlDV25JHkarKTGRaxx08dkllnGaw
J14ec5Uca+Sdded+9aP1FS1a4pxaHNEUxJKE21hN8dC0jxPpBrjwtpXSn7VT3AOnWKjpQnut4HrQ
aMbyHuuWNIq03HCOPdIt86gV2c4h3Q43xlHpL1qWXT2Xw7jAoS9ce0mzeNeZlmlP/Wy0gTOEcZLE
A8r7euM3s1/Q6pBPArid+Q7eQc3JkFRrzADCR4p5TJufyHhGY+V343ku4luvOrupzU5NzbXl4Q8e
8TOv0Ij/GPOCWGrRI+Vxd1rZwQ9S/WHqZGApN72gMuhJGvFjtWB1atLsnSm5WzpALKU9I9H5tO+9
GjjSlaIMDDVms0uKH813pcbQjWYZLNZ7yQl/9LsW03gVU9BuPhaGk3Jmj4E0j1bPHM2dgdruQCC9
5bTdWZl9mg3921PzC/luR0DaHFl6qKMJnN5zZWfAKFHBBZpFrrFbbSOlJW7i4hj820KRxigfO8Yl
ZI+NxmD+Zsa06w7zobEwbXHXECrUlDJPd0nKTB8Sm8p5FtbzxkzHYIxuutaFK9li911Swgi9JAtD
PJlWuLZFvepr+9WzWz/S+amCIH/5G5NCkaZQN0q2hsDWstdUTtso/lRJp8uyi1FQ69CwkITPcYq5
oS6PoJ17HCvfMmFZLgB1J7SWBQk7i6gXoTZax+7HgBrx0IXjWF1X8dELf+ckCoZhH3LaJuSAaNar
kU03W9knQ2kiq6ycVd8sEbQtWtkpSAqVuIMc5sfdZ8R+blwNwVrNeWRl96qOCEiJKaZvLGM9ya3X
ZIc2yVbcTVamAlsCXjvW+qmZGcq5h2lgB5SCKG79qGmzn6EP6E+2xmuoaI2dN5/bGeaDPCSo5qy0
15zBW6n1/sw/v0OUE8rFtL6WnbZLNFaYCOFPWW085z1MGiZiFMdMq4pwg9w6JiS1VtGvp/D31ZEm
cHJEeIAiKz8s0LtdE9cKeWcTTAAyepuUfjdUnMvXPKvxVTo7j1AMb5lrwqNnuyuUShG1IS2XuXVr
oy92HvK3GgAXeBmmAy896F19UTEgFBG8XRcHi/u91xBzp/SajQfFO9Y28NHI5e/5E4KLdEqwtJJk
WNd3RPxB2JXr3gO648HRWJDADzEmntw09ZUpvzYAyIJt1ajHTdmh3u/kITIetEau1fCiu1/KdCvn
h9b1Q/1u4SHJTmpOyEEhAw0Rvb5eYuroEQpUfDhFhBhL3xDUFdQN5lqJz+45eRa4ZXNVQdu0K+LP
QxEF5KBe3ec6N4OCwzbuUZPT7k4oz5MZ/6uTV0tP1iUyFPfWAoBFCf0I3knW3jGamptLFB5ZcWTM
N8lHmF1nfQemQEg+DNqwZC9E+xykejK9jYXMOgrDYJyJ4ES3iA5tIjA9LAnDs93HqYpfCVi8aqF2
MRuc22JTudqWmBAEMt6DqT5i+l67Az4+uwKyLi9aQkMOMj30ixh2Z/T8aCcLmb+Lub6EUcOgrJwt
fD6LYgf+K6mjYzbG51HP3lXkkYZV3YqYBSJ8Rejgh5ischcEZ4Z/cq5mLomMiE7LRaGLG+22Acpk
AgfinZnhCNBoQFvVaEGKcDzEeWmtWtN5G/tiN1dT0JoG2nb8QfzxqH+gHrZNtuzlDyQPr1RF5wUO
o44MJG9rIPaIViKJyKRSu2PZaVuQYuScur0D7oEvU15nRX/J0gkB92OG1abrYKfj9mZH+fuc5MdQ
IPTwrBdH76g1khfwKpxL4bmz+ftqAyEwhu+xBiMHH+9TpBOZonJZZwroy7CSIuXWLX3d+o65k6Su
+WkLFLe69tXCbjUotb3aOjYy9OOhPWJiA1tyz6EkC1DPi7XaqTWWjunBUaN9gd2FEtVgzu14bSEv
9VRQy6rfTDbpcob20HrOichkoqNcfnhEUxKsabMthvKZ5JUbamx9GL5qHLMDd1eNH1ktFhlt1ADl
C8h72y9j0qmbkzvWO9NpfycyK4rFmWVX+57asXqGBkRC0GxS2vEUhSynSXuomjKFr3nTwhPmEmx9
RBv5iTb5/MY6Hc6O+BFaDOIRqM0ZrGoldrULkg9+sW7DizvroEWh9hB+iyPlemd26i1pNeuYfs+x
6+B5itcM0VFTQC4nxd1SiW5EtLWSz8CpgbPXhvy1zZH298Zbh21RJbAYOiT/sNWGDBLalJRvspwO
U8p03C/GP+i5IIncrWqkO0fVLloBHzYhipccOyB1VL7A8WbNVSqohXgRZZ3KsxbvTcKh49RUgrLl
WDeAdHt9m1dsaMDQpvdUZr89w6AnYVx1fBi+ISGemHMcs//VsfTHUfmTEmC4PI8WSC3GgDY7y2S6
UBe8idOcOIKGNKtbixMHNem2H18Ea7VQ8p0aM5hhD2bMPYTklxkUTYcQzt6wXYxVNVXkCTJvPdbX
UQW/Bp5SKAye6qvMMLQSQ5Cx6hq19D0ruo4Ql4pSUOB3kE6EqhJ+XaAkKPcZORQq3kV49w5OSOkD
hcZaMMGVLpDVZVQH+HkYvmLyeQ7LugYTxOauOXKTohiqouJKSs4a6903WTFvXnYEwMUcE/1WOtCL
CmaLBGOxmHx5OQItHC8H1Plx+6Sr+gUYyNoI1OAeu9GgRwjdix/qfjda2O/UENszDGBErnZoJ9vY
GALNmzKg+rPQWEdAqK+WpZ1UMWMriZX4+PemwtlnK+OiZp2DsZh57RA5kVXkX8SPI2K/xVnWNMxh
RnUfMue1cYwdBSJBmHPDz5Ql5XE1CnnwZsJsjW47UzSJR6haC+SS6dDBASF5tVgK4/YQT3tHRJsQ
/UtR09qhILENa99NCvSLtveqe+wqpp6iNqvHrd4ZxkrWaIGVMcEWNZjrbMheG+nRd5qZ8CKEWw5x
Qg3c9MmtmVCtZoME5rE2YUdyJ3kZk/ItxjOmpl31kPALOiWq93rrOqdyaDElKOVZ5KxIRFhGGpNU
NLcwAgC6CcFDvWZgEkcpmbmLMAE1vGekNn4pBa5bn5VNU5rdSq/BEsMRH1XkEH2gs7QieL7IWj9r
pGm1efKi0h4gWmxvBZOM7fqFhii8D7nKp1lvCD9J9m6t/tBueu+ifp9Z7Ar5vElhrJr0n14Mfu9q
17peaJ0PhdsnwR62/JAJ2QCOwuvKXvd4tYgzRckYYPII5mobK+Nz03DSeTc1ZlvXEgbm8GTP4WbQ
rZUMJaf13iw0btfiH0HmCQ3bfjZbW9f9ymd1ldhX0/twQicYDOehHtxNLGi7NQ1fLvDzkEUBqrS7
KlF8jvuqJJcpHjBaq+t+wHPLZSzUCM+cWGfOZ5makNigtObzZD8zheWDQlzKe+YWD6X1ocnvqRq5
QKunUbV2uvdcz1HQAO4b2UuSXsO49ikg39BZ62eoeYpJrBBm+j2o/YyuGx6XddkhywJShBYrplaS
3msSz9QeMmmMtnX63ZyNhLOG1stQr+4oiNgIEiKjq6cwJ6Bn8o6N+CJSPwFd0/2oKY5jYTzil1tl
ffKsRZzDZPxuxYyw19IHPy0FKIYKfeS0LsmoMCrjGTn9vXUod+R56jh5c+5DqXK3R/Ewet8GANT4
Ugzpmce2cqikrVcU33SvJn8i0i+P43TvCIAWpOpJ5tPJVc+ey12/O5eW9AltOFneSc/cnabvJNkG
lPW+/KkRpvpY1d5Z6+rXjnI9IzSDCvRszOVRTXLsa8VaaakzgpG0kl0bcZsx601I5ceU5sGgcLWt
NfN9blkDo6M2577OdCDMFj/G+G+W9Sdn3YunOM/6Eh8z9qgq3IxIgnn+bGvOHOadRyBLf+mv7oGQ
o5sSjmidKgSreTAyCVD86bszAjf7hMyBjA+tfUgNbRtPKlijyfEzYOTB5NKy3fOTUHJjHeeX2eM/
2Wy0BIO7qL45ZAhhNNejmu9icyFQs+0s0teylD7UzFrDqdePbxYHkaf8akBBoXgV+WmQAQ5XX/AK
MpWnbqwCWioQ7Go/hlMdWkoHCaiUIgqsxv6wkgh7sA7BSKLUxH0qTIqNwF8KorkgQJK9H2vdctm3
yc31llYcol+gvP9I6HXoLplc9lZYO0ilbd38TCWeWPNu6ymJR/p9KB7nYVjFi2urUQO9O2iNufeg
0ak++DUWL78HjlHAnKiUrtR0bAwP1rhvc9YTADuEu4du3E/9dgAdHCf8Zcx+JTSz1zmrGIF8P3Uf
NWgl+nQfL+jjpEwIBaByYo7t0piIMho3NoNMkxJlhT8/rf9FLuhoW5ysiC8mZWnXWcjHgPaVbWiH
66HzaB8rW/veynptND+WeL7jtCEEcp2nv/EKq1kLSJN1hybnCqndzA6AsCJGovG3ite5LmbfFJii
epUkesHW38TmzmOhPgjtFpVEyMWfJTd4bVzji5e6dRmu/EvWvY1YD9ydZMP2sx7ssylSjmYEnSMi
TiyQfcSaqvvQCUE34kFg6XENA/wx2yVdspX5T13/G8Z3haghSZdu2z1VSR5oGsG4ur2vxvEpMkFr
VQ5Uk1usTcoWFwvndEOenkWnKgK5N5nHD0hHWz3tV7PI15C5NIgyRrcFoWf41OsisCvwRgwogykC
kyQo3Q7/GfgleK1mTf1qTBYGTLmqXIZ2FLKFV6Gdt4MJE5jxaeEcKemdArfidPimt5BR8RTxoDV2
47ExVqF8V0ixJ8FD0NnjrrgDHTyr94uQYGEusYLEBKvGQm+QrGv55BaL36ZDbyzLK8cmjT/mdiHM
osq7NvDh0xjtzdHbKnG3WnAMrKIIVvCTe/Zqsk/ZfBlT/mqpOe+mNNtahCwNhEQkXvcIVnrV5hnx
UwVSy81eKQ+qgjoBXalHRmirPmfh5O4yTQFRq64x2guiqhnZqxe37r7Rl2zGJn4kYEsPhEPME+f+
NbdwuZMAuKqnFpbA5mYihlctVrZST4O4cO+dooRrz+L0HRQrGMMO06JRQdsmCwP4VbKbKHoJrG53
l1in2qjtMZyIJQypPYmSwtYqNoK0a7e2w40wxHbPfcfMX6Z+MWf1e5dBD5XMxpL6w2JkRt2HPthZ
dXZy506wcmPv3VTyB5VdNHG0B6WxuQYfbeu3zTkHNW/nlDfXmU9OYHk8L217ajvzyQaT1arRV9xs
ZxHj1qHaxEuE5FTxRf7pAACQqbT1UIKrlkdVEyOTihu+P6bVzeX65vD3bWo1VPIREzgGskj2KXUO
ac5QhnZvtjZl8SM4HbvyyzLONs+gqJ+qLPL16pyRfJiXO5FP6wRjK+2iK12xv4RLoA0PxOwAiJQ1
T8+6RRBghN7GQPuaECUo8hle5oL6Gk0RgT0MoAksNbLY1nyJdVJjUITWTurHqbYZRgiCCevmfFcs
A38nnBzscx4/OSiqySGPyQ/oE2TaBRqHLnzuUjA/suH6KF4X7VvakO4IexSqJ+qyV8Pw0uiPWpJt
ewdMUsM8Zj2q4okco3AT58HrpDrbSjv27VdbQrNV3+5E0aWDwL3/dMtbUiKu7dOHLM82oflPHeeg
zZKDpejPfTbsdJDEmu2PzTB1XtOlWLV+GQj/yufD7HlI/PBMR5xrvXG0ALEyZEs9Spw2KYPRCNzB
PYvShT4uAo3AQbzi9C8o2wn5MbjkRHyc9d0Yv22fcQh6fi/cNT4F0PmVZv2ag3GKJ3lzkdG40GDD
3H0WbIEWV0H52nbJERvyjnx+Ij+9lUPO13lKuiU/gM6TwY9mMAkt8lX+PClTs+FwxsmBxNPw2bSY
pyxMd+bR5XQoU8RaGEbCCE82J2WMmTNVe/Z1ECyZ7dPuHZ20H43FirrtGyQ2Uq8JSK/Y2wo1szR5
hocBa3c+nFJzIrmKUBzqj+vJXKcSKvrmEndc6CsC44IaWCwbPolgxr2l8wwI289yNBrxfhLpRsX0
0TqIxgyomx+Tk9c0Gbvbq2YW0ENEleGnkAjVtOzbJHp8QixUon8gSaDJI4y8LxpZIIut0NTjhXPb
aIiJFXJb+4plk9foh+5k6E5xpWM5m+FFvNDC8o2lo6ZVI9eUR8eJCxJJzHckPW9Ez5kH4jkxXdnc
/Tow/w0azOxKXaC9WPAinxQ3gl2IwSx4DSgDoo0ckLhUZsQIZpDo2b8CjQqrZn0ptNra6529p+Rz
GxnddTab125Usb0umlLFL8DLveh7wCuzOMKAYJjVTH/AnRTO3HS0nAdf2dfYtDZ2mRxKN3/qR4Ur
0FhHA7WRCsJDF0oNVsR2n7Jqlzv3dJbH5bnLkJgQT4VTZFnQyXpO9Htqfc7cI23wEDdLnxg89j3m
yBhndBXLXTHKzSTyfSjTna08jax2Dc4wM/9QzOnQ4b2BIVvFebUdvR8mN794ysln99BD25XmSxXZ
Plgqazq+5V2kDS+FpHLcvfE6CLoeossFKst+wDWQDxnnkNOHItOVwiI1QrvVYblTbfYKhmCb+SGc
X5SiIdZMg9ONocRhsYt2H4uHIUvWVd7sSo9SKO9X1Z33JrFV5Jwrj7J0fBNE8Tkxi1190cA0OzM/
gQBgbKm2Qn/E0o884CtapFsYRrg2Z8oZqpgjN18IeX/qyT0eIGZc2N0WPicEo+LF2w0GJMAPrshX
m1eJW+Yg80bQpN9UHm2tuCIEc0mgrh8mFAPmyiDARPRvZY1omT42ZOkou2VDYA05yxEq7FH56ZoJ
jA6yEUuTors/dPT+1uqxninKQAI50PDkjRtKwPxuCdkhJ9xQ0L1n462v6l1RVpdYPhuutXJ7COsM
JYyvRNNP55bUxsroPiF5rTQFqy6xOyNRAi0jbYzsCF9sQmwlILSz+Ns5+Ge82d2NYnHUd4Oky9Y6
5CA9EKPqtBtxM3kiqCMTUsZ4zjxQa6Ptf2YgO7Sn6AkPtkI9SYpBGroZH1mcDGt96B9HbmCg2ODX
rUts0C4vVGJGMHflVUSh50wkqOnccL4RgGKzvGGIPJemJKO23pgzo+ykRl9d0z+1jfPpTeYdoi7x
11OKhnkJ9SnjQJ/uJGjv2sL7TWjArLXhpKC2j7hiazsNYGNPSu/dStnunApuldzSoHHad5A0DT19
HfOc6F53hr7aO5iVKyc/LspjKetdl7JFuyVJKvXOiJqAp55zieFIGzdSPJgEWRjA9fTlYT0b3sam
81XcZ2VibRyUAhbjtOj8eMkOUn5Yk9HIrFUK7noiP/Wq2iDv2+LQUZTfnIitQcHi1OQMfpBxsz4z
rzFz4MoVks6Hprz0PeBtGVfnVHFxEgw1PXqMzYVDQ1nmPNm5ehZ2nj9gUccyqkcjsonMuRriE2kH
t6rWhIbSiTAtUS5l5TThnPK2CK7FkV9h3XUStkIAqaMGIOEXE6iWTJVdPkK4F7bxFM1V8aQStqRm
E8jjoB+mhBMY/SGCQDFw9Ku3JleSwEJjFSjaNB2TORsPqfU1q3NxLIscnCKBJyrUqjlrVlf6gM7l
uqUx8typIy1syh1RScsdhZNo6NJg1usdKRsEdWT2uvFU6HIC3BPD5V4I7kS+wIEK1pNCdKqSmuV3
SKp2a3c7JPzNUVOVbMPog+6XuaAY9c1sAotaTXzFKHRueteg6XRgVjPjNSkB0bEZYmNTOcYTRNRv
Voqei7+45YZGSQPWt6yd6g27n83S0jynkf0Q9f3NFd2/DlHTVvdULRgtVJ0eZ/NEhCWoevY7ObF6
1M38CIf7bEtl3FoULBXwgESCTNGh0IsUA1t576Gh0fR4gECqP+oyPylhFiRx7ezpgzoMZUraaRHv
3VRKgs9A0Xu2Xs/8oA72GTnPt9I5Vy+cVsa3tPN3veGIRSMNKzXprzBHa7KHi3OVYhBGuIe+VUMc
k6UhahfbGE9Ox9JvuPInHp2DKtWG0IDsA9Kf0PzK2NKEYbLk61/G5ITrsk7hW8jCpSN3m9ZogkMt
Qtdbpuzt2ZuaYD8WTf1eJkO9G6naPhklWEOCj37dTVNzbkf9gqoa15rd629tSOKqUYsPux2+1dL+
VCDRtAFXscOExYJvDOopk5BLhpfCLnkJSCl+CoFgzK97xVojB3okZug5IhMeAamhBK7E4Gck9Y8j
8DQ7CAPVSr56RAKfckqHVqnZp6DVjhOUs/LhGi8Rnb7bpiITrGjZbkkY4gaUOL4VvaYF/t5VM73b
7kdTfSXa9zj/xMmvCSyOfBezBrXmCO5thg/Sa4kJJMGB+3DMCZcM0adj5eE6xIHhQ+HM+CmCTi3w
ckCoapn2YnXMcwOSD6ok6n0RQ8n0o3GugAwqkcWEfcAch2pKIGEU4epFYLXp9AKTlScfPFda/pix
M4UGj32u1XrLve9ssKjs5in6sTVyr5u2OUToqY4UU36QhdrsRJLz42eeynIGwyL5qKrCxZWybhsa
D/Xip7PpzhAqwTHEydTI2DW30raAsvGoUoYkXIfAfrRao3RomHHfhozizjAKh4CXAQocNcvWqU2E
YBMf8Rse7az+R/zCDqtzu/bIOVkPLYukUt+6liPexFGq55pJa0bNAj6wnWlG50fCEIwn9laxdeWk
AyJWOUOxIpyDolbzRhFsJWht8P3q4kOfJ5tMimFlyOKq6a+EeGmLhUbdYD7nYHZGxLIiTYMich4Q
CevseMPNbgrjTB3wiDXNB1p5dlL+uSqnSERv7HoouK15qRcfjAzfkywgMb2pSnYuFaTrfK7SwJmF
zh8XxYQxJe0eP5gfutEUENEngqYiNSSvh9+qdt7iyJr83Bgo6ewkOonoGDXJrW3CizmFw+4FCT4N
EulTPpTuGsU+Ix3PSZZ0xHxPnh/JuKHbmUy90tD3iiadw2w8Frrr7Qv1qa9FC8Gw5AkbXI/cN+K1
lOQPYDOiOVR/s2LCrNsGNFh2HMLCVG6JyJ2t6VgiSEybzDApbrIh12TJoKkr69yLtN2JjCANm6Ts
Iy5kzSH/0jT1jzycsV+CPfP8/8LFbeuif4L1++lJ+D9MI6jFYoFOSsnmgRtuiAwgLHLnSPGxwmsD
F+jjXEVFn3EFhQsw3fd1vx2LkG2HMhDThR4oMHg15KrLjqGz4hgb8rZ/VEq5V42yW3cWZjslxu+I
ST+KmKL/H01ntpynknXbJyICSCDh9ut7SVZn+4aQ7S36NkkSePp/UCfOjWNX7Srbkj7IXHPNOaZD
8nKLvwJvZozdZ/Sni2vcHQUOhCipE7IWnDZO3d1LVod0BZidP/ULS2E7Oy429sN6BDoyO8lBLuFy
Tfz2gI6Iwt7NDNlZi1iRdAbc0m92OkjKbeNxR+LenQU967O83vVTeF16XAUV76smFtnJBi2x2BLS
5fDuedVbIFv1MD5PHdPknoE+2GKRiw6ddZgyBfnMa3jNJu6PqGpsOP0VLU5ct9qggO7eV6+xqqhG
GJbfKf76yQKV7qeuywoXBvXEvf2UKtpIuLu8JiOamOcXNxM6XKOEd4wWAlrcb/nWjN0j47K9mxdL
09Gy7tYmaCNFEhA5jpGE3JKfftXxUcmBhWQJlP6iw0+oUs9cXXYph8LDezDkFjfmEnbfiKrNc3FK
0aMvxBOB62d6F/QJT7GGb2mTQ1eFCJ5SuohLT67FGupROtwg+yw7eS2JSe5VuzbAN2o5lKnmOj3D
gdiq0YKAAUsQ/T/6ID7RXMPung8xBuIeAdSGdzEtwQnQMv59gfeUdwqzGQksbw78Az7FEJLksrG9
6lnYMewMO3qpJux42HQ/hzbU90p+qDkEQhDw12QO5E7kiwqqCzKNQgKhTITalDd6AYYdsAvKDsZb
AFCbIic2lk167FIy+WM6wTupcwuzX/xsbPMVUgO1ykb2loGd215jN/eYrmv263zyuY09ja0YLzon
Yt303rQv1wUa90jA/4H3SE3nMW4sPHtNxhBVTa9TY385cCAhebAsgkf3J3J4/8My4tIpQbcjc+uj
O8qXipDFtcsdlg9giLZ+i4o7t9ml1cXJzapwi0WZhiFupHBo3Ha5+pTtOA5bfiCbapXIg3tBkn20
+pdCV+XT4sqrxO3z8KHGCjP0B6K4auP5lBz3TfjCs0VAOaDvu+r55mMAZJ2R5PkR3By73ZycQ0nI
sEw0jeBVS4hXzh1pizWQ7LefYWwXWJBaLpjeRy2aCy7Qk5wCBWm57LemH3cCENBczfF5ss46rW8k
zPqdEsMpQ9HsMYBBZfC8cleLcT9UbM7W5JONCaSpzzpEKSmZnzlY6o3JsXDbxcUoxDk3jr1D7Y9E
HuGrwC9b+FBtG76ZIfvdZP4fBtPZK0nuIXqC1cw5lVZbBUW61tFHPtJf0wAsIGds2YBcVdEdLDoQ
N2gMC2T9okcwXA8NDAvNcfa6S54abMyW+iWwXBGSvwr+xZobCxH6k2H+bixyxE1UbHXu8Peurl49
HUOjmwObe0Y+yxCTT+9hSeA74+67yzv22ESybVx+Ks6i3biwzatz8BVB8J4vDsaNyX73ZfoIxO1/
ZlOQ9GwusvSt5D26CX2C/W559weR3ECVAUrKfnM15irj3WFhJvvZck5pEYWPcPw39aNzMVPOf7sS
45sAP/LgRv8tPkYhepUmruAREM3S4TKIUlABc4MPOO8Ad6Na7tu1TGXUDiJd6mTYU/EzaNuAFsCs
Cj3iWVWoup5T7wFMv3QRPal+2bxUsAF2iRn2yhITSqRLWjy5WN0EUMrL/1GuOu6WqEYZ9V6aZGR6
Q7KgbYecclq5TzaK03FxNdMxY2OwevciSwz7OH+zdX6tINrdvJDrS5lbd9Xs8gR5F7H/8Q9JYXzU
0JDeQnZqrMbx9BGzPhId8F/Sud1E0vKPedUcRTG+qvVbNdZ9euixjlAjjxcn7DxUSvVv0RgYo9L7
GWWsNDMSG/R8oIjE6p6EkoxZyIQZ2m/piERZ4VraDvkq9k2pgx14hQlH3DLtiO+iMtiFdVTdThnM
nknWXHIWDxXBIElWMqPtiEIZZnjAEZloy11qa9zYg+Coy02MOTzCGAJx8GTz2G8CjdWuC2mZCKu/
hIovcGejk5hH9qlm/Pzf/zqpblk4//TDAsZp9ek2dGE5nYvlOVreLc0gLHNrvYVxGohzUU8BsMFV
/82br6YBLJm0KClBTaa8LnjG9HCmg2e5dBqlrlr6D65rH7nD0r8johsF+xCeqaOMRSKghxe3rvhE
gAudJFtOBAVXcUywrRQg1vR1yUK4zFnMTs4VO/oQrkbha5hdC7BGGm3lunQjRsf7N1Gv1NQAdGqL
A27lFWkR0qO4/tOxmeLjkMDXWobm06JAB/0Mi010j/E50Wkxt7sxci6Oxbku7eg2pAM6/QABIoo/
CrG8lT0qcprfggzQunUDGb36aMzPKFleAzg5TPu/AgN2IcDvHPu8jxId/xvhf4ecg7uKEB7BK97B
TXjsUVhlTz2yChnVpbvoY2tPy44Mao4xtbRLjEimoKoD6TfnMgQOhsOC+oVPqXm/Leqa+uqNlAy7
2CwiEAczIpgeQzOGmA5T+FdT+iKC6CEWv9oNPShT/QE+kItj6pTcUYJdYC3NiVsUpTLTOc3NW0Tl
wH5y0Cli2k5OCcsk3QQpC7HiC2mIUag1n/VggxzqXCzBMOY38xJtQfabH0GFULQ2Rrod0U6vSI6Z
6z5F40kXrdy2W2tAdikGPixy4qNqSRz1uiHJCNLuHbG5O7qDx7MmMQpz2KxRCt6B027WBVRa0gJR
AokAmfPTEtZrz0GBL4Esal/zUgvjim8/2XCgFCYDbVitXSFyueQOH/q1Z0OOpX3DgL/1JYZ5Z8Qy
lIbRQ6d499jAVcygw++INQ/5d15iYc0xjFm1GwcNx9njvjiR9sHefouqFD4h3GzQcQm3nyHa9V1D
YWc9k09D3ffKhLUPkxO3OY9Jh7JvFMA9OFdBNCHnrhQV3KF4utql3ZUpTSZ9xhBLWciptpzsxnoN
GFbY9kcFXSdWZY6jqqL0N3TvTsbdJEn4gxNwG9iCFJu6sL7ovls3zCyblAq2KIrZc5Z0zwDL+WmM
BCNBf9UF3XUjNVq5TeJ/INRMqwAGDXkaFx85uUEQG1k9uPVAfZwiMRuE48/Kpj28Jn2wS9Eplnrq
98IeqBZcqv2iAhLrLrxvQeaCne38h/Io5J3U9y7WNFDcgh+2Z/C6+PlulCu3I5tfJO+zTUTA6NjR
8qMG8eKKONkLgl674UfhZOOVtclvLxz3slzQLieS8+smTvRddZrs30mAHpAPfczLCNR7uqNiEr3Z
rXg/iBdS3PWOs5gCAoPpEcY+V4nbmP+0ogqzuvTPiccJGKc9ijpR9C75SqudccCRDHH7JxiLB7Sv
DeWST8lY3lrLPKfC+WY25dPBphhNiHi/7GCBZ+DO++UUJD2Rx+g1V93IQpStIl7ubULN/B7kFc6E
HrCLBX4KZxjggMpywGsSJQj87q/XEQyQct6zkRvJoXKQaRKciK2z3ItpKI+hSxTHpIBTbK+/jp0q
dh4Q9KUSyTOHEktKQRGV6rLbRCVelGbqVtKgN/p9cSvCo2xqrJcCtEPri/Ipih9mYNrM6/zYa/hg
9dIsJ6WJDKP0sCbOwXIRqERwHkBliQHpPEq/Qj1it02LZNOPGA6a9qWNaVkkXN2BxHe/g46ADcsg
g98BBQGMRrWYtzQhjxaE58HXbFUFQh8tsc8t4+5h7DDMu7Ji4Zhi58T5T8BfYu9LfKZBFUOS5ryd
i1KfR35/OkPQYNI2Pi6g5e08so6+VM8Mncpq+CSu/5oO500iF95aRC0tl5xAADm6DDpUzZHYW5c9
6gZ2cVkW21gLoBokjbelXE2RQwuMZjLBjsnV3XpQaHdjaUVHXI6gibPSow4rPRKy7c5dGI7I0T+Y
LAPOI+QBwnEO1y/1kyHF2zmDoLWyYaU9QbTGEW/0A/3g0ndde237xjv3dflhxd0JxS3Y8WSNLfQN
W664IU97+3ERv6Z2+dfXSO1lRt9QXaOrazleI6uawTPGf3n7gKIuQOuI1Jn2vuMwZ/oqvGgayqBG
r7T45lITVNxDfJ82mAJv0pS/KZ+j8Cf9ZnBghUDzzgYE60GYfhcOOIVnTHKKl8SdR+3JGysU/AU2
oIMWs2lr58cwS8wWOfhC45j/gqI7FyUbBcW9mM5rebMsrmBNpi6xTeKBmzk+d3sL1UBxsqDCyZZz
kXGDK+IEstNtxpcqL8YdEOZfYpV8nWnAmpW6R5P3F66RHPtV8N84ghwWc/rX8tZeNTACxyFSlBUl
1fOwUhObmUhVh63BQfqx8BU/jaRbZOB11+BPM/ZYBd3kNisu0h1liLBRQdy3Mc60THrH0oGImdfV
azqVHEIRFgCsVMMfSLHKn/5E87wPLboyevh2AKvFbpDtcBq87tnNsapFVXEfcmNTysqSvpygPkd8
ceNgSdbV0bWQk6RfsP4Ztrl44YHO9dpVOkI2YbrVLv/J+5P2KYdzY/Q2yP1TFrM0mr2GqEtXfFBC
Rd1dptqnorC4d2NCbBwv2tn49pnL5JfIy4quZ/BSHRIzOH/aN/+BCA+eF897CjSe9xbE/ciIQVkm
76Z+8cMj8jgNVH86uyPSh2uorApgS91hBKAlXTw8sjQPfP2sKMs/ntu1PyYnfSrC1L9XGOfmliBo
44iPlYGe1DmY55ziCTZL3UF1NbTX9rOw/OLgWjjoIu7q2xikU+LwxRuqFQI1K7RZ/ZlM6rNOxHxM
c5YPTv/bLRtI3BjTtiA6iJqz/CAhNZ2NQGhEgErZoZ9lxg7eFNhukq75tsvpkwQaTZ+gLb2CJbWP
ChZEKGx2j6zm0IoU5W/gSJLrVtiUDBYhwqaQ9s80JBQxD+RjQrzoNF6EV8dJ5YnR8EEk097JNMYF
1C/bxh8Gap9EsBkj6WzLPP5PiRXXSC3s1B5q/cIocytAchyj+LA+KnjIscxieVSt1VF8NO4Zo/XJ
T1AeWraH1BvpWxivYVTutQMnjDdbX1XWfbQdDgAHW/iw4PpCvgFlOtBq4jUdtLwmJntn7lVMCLEM
2J41zrTzOocWvOU7lOglWF153HJuXQ7OM8cFSUugLbkRJ9o0EyY0pmVGM6iZW7uOsXU11GWG7eQe
k9rRmGT9V3VNJj2DsZUCZnDjkhrC1lFOJBa4u5tqXbbm1W/sWs9DkdVP/eK84Fq81uWSP+qadXAa
I/wYYnO7IMxfS48kj/YHxPGJY6Xqh/cg4axeBoMdOpj8OzP13ZSmOM7R8heh2EII9r5G4JQkybjG
BfgLp3q6NOxJdkrJ79TnEhbRh3ZCCnmv/OZDJY19DBcsR32LbU15UBGUvmSJ8wyzMzslTFlEIPjZ
j5NNs1KtkLZSCBMIYZpP0z1o5Y2jD7Ln9E50EXCgFNPeKn/BDuGa2VTZDmBGdggSWxy8OHydQMm3
z2oqHmQKMEcE6ljkU76Xc7zRHbAxuvgCK/7JY78c3KQFuAO50LMidhpQvPE5s1u3sS3xaafJrsEv
35FB32C/zk7zzBJKiyY+GtOHeNkiPhnLGQBwvyXiGO5t5a6/jylOap6bU4Xf0e5wVEncwP3f2C1p
czD4/SqITpO313VCIxYM/U4adbfIqKWel58mQt407uLoN3X9O41rWC0uXXpWApmQ+A/qIGQYTTh0
nFmO23N1DMC1qkUmODgJu3fcPbPIt0DjwYst5xyAsEkLWlKdk+qn9OBHI5UOKunfzbx4bJbUzzQl
y5nn5jlgT7nTikOOYZ+GAvIrqkA7XpDGx7n7ixaCcdqUX56P5SqmjXAnrL4iVoZ7TZT+L0J4KGyi
gckaXIX9XAgaeareo+AhXD7nsSfYAESspAxHGXSroka8ocSIoEu38YXB1zWDecD8uxGqHHYxeQAW
wWbdzdknT9nilXRsf7GaEHJGdO+Dwbl30h8wmPSEuNN7HLWcJwBCFizxxzxL/mmrsSgulKhkCQ1V
ZcomMBzEG+KPsyualDD68LWUEpk5815rEMq5zn+m/mxtVRpKBuTsq8EETZribtnkPcOEpWnIzXLT
uybC7yCe3NGr+V3zc2aUPJceTFwZ+Y+xq2k3TZMIIUdTVjXyrY/qyL6lBQeAynj7sJXbwQAprtpy
u61T9P+Eb8dbEr4I0wvO9xKGtnLFwrxWUdHopWS3NSb46pyKTOx9DGBbP5iZtuucewP/ik4NVtwp
iVVK7NS+9Kdsp4FTJO24Fpq4CtlHQxuNrR9OTsbVJEl0dgrwQxP1KIVURIL5XNFcPmxUTZW367oQ
pksqbs1KFDnSoEDWz+Tu1vfTX5WuQHbakb8bg+VpJo7xznOC05e/naW44Fvz5FAVwdrBitwXXDg/
tAKNkgiPlCYfrzMRGyTo9bAk0lEAfoEww/fAqkdsmlgvF5GQdCQrvLf7LIW+Tv6xxr5JBz3gScti
ZgOmt8k0dkKaII4RbjhYoxnDvqgrYr8nd/HEXifc9/sBkBtFctkxsl7CiunE8LE42FXzOsihYZpB
L1pyhgpwHCv3oOdeHyWUEyuqkPpZXlB35+d0wrOkrSXbt5QOnfipWhZXrLUZffis3zEtiKuN6p4K
vjjhORGhN3BUcdGufA4rOgXcgIwq1ano620yY4yxEl3tmxmFh6g1Co/XXBeh/DvvuOcEM2EWddjj
CqvcB+w0uNi4T2PaneI+/Z5jQRyiFr9HkQ1rZfof4iLoMByYm1j2pwGNvFH9v8jV6x7xwRP6g+pw
78kjzMEI54040SzDQJPE+mhV2qI2a8UXJMkrIIzwQPMCoceFZ8saOpImjFKhGu9j1xG7GlDggtnc
58gbGfnd37nEcelH1nkY8valJQRNrsC20+xqsvRbxz0Oz2r8dMqkgou/EJ6QPFDg0olTcPKyQEOE
U/m6FHkKPFoAoN1AQJonJnvz4hkGHAXISjl+RtlW3BAswJzr1IRjvc4dd0PYPzuogb2YokfaVZTh
Wv73aEHpybHT+U2td4Y+sgiHXIebGBrdsBdld4kGkjUhoVYgab/Ctvb/Cv+1yMWTX6d3aY8uAd3w
VEEMHcL2wpeVPRLZvZOvI83CgtSzMR0mFMlfdEEPqolonWnFQ2h+Kq3tfjiWdp6b3vceviAhV6TF
A2fdfAZY3196Lr4HNmf/xVHFCRyE3v/7peug58Hvm5ipBkAPLF0PmdNtPfo6zrLU2b6waK6P5v6l
9Hr77PiEGMbWi65+0lEHk+xQc9a6bC8hsIOWsUaGC7ZPVptEp0y8t1MD2Hmh50KzcPBEwwUo3rPw
a3eRWzwA4suXOi8+MfN8RF2ApBpwr+Fh7cBUDGvTyjcAJvCPBMtGWTa7yU08ojaPvg4PQYPZ0wui
/Eh7CpfykqI0YyjiW4YPjJjmyWOxuMO9xIuuGo++XSGT5fmHMuoV0kO/pT8n30XSni5WZj+DOQih
y2pW5R4MhQigFaMMQi2bHWE+4xLetPQgnlObA5cVSqZxpi+7F/qzXfx2NRvRbWDoMo4Z2H3ejyfA
MuBWCj84Z+ieYrXWSwN5ugn0jz6kvRjHATsFEcKB+qzL5DnUBZh6Fd5K8KmfVUJinNltb4f1L8D/
d08wPDfNuHLg1Y9C9S1Bm9B8SAp2dk0pf/hMN2xb1pjvuKYAmP0rTXYXppJPANql+xr4a7L2aJBK
JG1ZwKAAYDfFHP0xwnXPojSXaXHjhwb8CAmZkPyPSlNYlPlongWulkG69jYbS+zE9UaIiBWjmahP
EtapSkBgFo2j97WP/lYoPDYFevkB21wDkwawZ8YTqLKlfxgVjwTV529rjJNfbhzxclzEVYra7JNS
hNegbr+SDl9OXje3hrDQrc+ZuUqAYUELU60H9G4WmmSvsz1ZtxHb2jV0CHTmPRoKuVkudVcryS5g
MzZJoe60g4S3sQMGzQRKKHRvcPTBpp9DFnIY6CZWXs3Jc6rs5Iu4JP0FbTtoWmoaSsjeyzt9esWT
68n/EmX32Mm55LAAPXNN/rbmhs8hUZoEOiIWphaQn+tdqsl8FWTUGZop1AHhvBHuypuPMJhhu8E2
Bs0+7QrizbV+DDluRluwKHBS3JdhzFAULkB7ZcuUTFntS4zZsCZMccoyPW86PMZFj1iLa/IxwYmh
KP7Y3souplaJeB71BjGp7aQ46eZCcQTulvyyJKq9eNDl5yKiT5gKTWLK6DGhxqCK2wd0OTzbjdty
f8o6EumGcbP1aRX6i2fq3lNYe3ZUy6uxCL1dUGLsHTMSP6as/lKvTDc3ueGzy/Vr10alhJKtiCeU
1ySrz3lF85c32j0Mb9632ZOS6txVEKhMmnRnuD9UyDUlCah4+MilsU7aCg8htt6iasVPXhf/NfQJ
n2pRdFBk06+8irstegPQQfdVuJ+43ooHDtWMfiYc2rEFioCuq1ft+tVhcucPkVHAPjtzdYJcQEDE
ms5exZeL0wIiBxoCh+Oh0BOtj2GlD5gNOkMucsQRfJEWhDMv4wKyBrX6MLgpNZa7RVJMNrBysUi1
bnBX9awAw2UzOvZx8D1wtz5A+ZYxbpRXOAYESQcWPaYjbyz6+kTRngf5ddV/EhsTxDgnB411o0qS
eWs7afA2EZg/Fk5Ne4CfnbWBWoNL1Z6x+SLjP+K52LW2yZ8QHbKDP6QsXCDQI3zqW5kYtvAKWVzm
OCGy4VPTrnOsCvnkLuApB0v9YBIBPuuLvzLg6tHjY0FU3wx9lx6Elb0T11L85BBXRhkfXYmDe3Fc
SrWoIJvy5kabSfAD95BAgYLzyjus27u6zz8mO60OlMPuA0QFPn/qIGbyHmG5tbW9dnTOhzjBtC9H
wD+4aTRJKJjfgz4ZgS+I/PjfWMr2sBhCOVsuoCXk9WDYosC9qlFUp6YO5M6bieMWUxzeLAH1Pq5B
6RZJyCu46a29qQPnxqIRa0SyvMPXHND1KvsFFnCKn4E9hQ4ExCcfFi/tZzzpC7wG1N+m4nZg1RWQ
DE0RQNuRv14AiPPyNRXmaoTgV3Td4BG7FZx9l/C9Rw/G/7rLt33P2QSlK2Vz0v4GIUzT1xD5oJ8r
Ki0zwpmSzQ/SenXThfnNkT79yJnLM9Snj2Ry32nNWk7Ztx847iv8re4aDgUxkWhI37xYHJh5aS2U
lFgNyfe14I7sBYeIbPutiZGXiPkBlCTiGE5EvBPbOslkeJYR7KqGChXhTL/cxoznYAV5BAsc6HYC
9I5b5YaR19kMDlFUl/vH3gMnvgkE72b4muqFOz+VTcFPLds3z3TfpW97z00j/PPUzsNWPNkVgwcD
sOCblCTPAy2SR9HjwWR/WO9nRfot06GmIdXLy7PtcAXPKl8+O0FS7zGH8opa2pvCqXTOAl4sXq8v
oIss4ioRXKZZ/+ZQrGlCZ439v18ixY9wATK8T/g/yrALT06Eu9xy8IHwnZTX4htP/HQBUHvuXGu4
LF76FTuWNTDsbiYriE8wQgzb8ka/lGFxzEZS4GZUKAuwW+kQmoPjEmHBGrN+QA3Qf3y4cAepyKxi
qV22VYcRypBY10bqe8mbn+f70Ocs3qIudvZwR8mFZ/a1sJdfo0eUpsZRt4x+xaaCFzSmmn9u7cG3
LJt7okcXrwCNm1OGAsMGfMSLy/w/pgFhnfUX4TL6CRmo07S2C+UxKcISwQD49rsXVtk5Mt77pMp/
LCVHghfdF3CXS+lIZJLVhc2fzugmc3PAZkU+Qap95rlfqMXE3JyZ6O/MLtGkdgjiwY5A/iQ/XdgD
bEqs89zyKU0ZImDEAbiEo43+Kcqb9Ofwzv6dPsWpKG91zWWrTnrkwLn8x4wxw2Ux1U5Vgb2ds3kN
qFBsQkLYvrjLsJvQZ18iulHecO8Nm7pInhuXAIhdV+S4YrrzOh/5e6TGeRfEFoiHYDywEEjeJMZY
Pr8ENHHfcdUruJfOh5Bu8GftMng79nwgIEcBs7lbocvgMbnfZRqde3stFMmtiyH0RawA1PiMWaYp
PnUgifpOwTaoyNPbcLrAH+DVUtNT3XITjYDHXFVnTlDrgA6HUXKsPHOUbuA+hW1LODl4D5zyWo5M
roPGBKML61+sWbT6vPSOfbV8a2fEsqhDsvy8F/OhJJeMgfNi47Hapn2zvlKC+vFnRo/cc5ec9u3a
PthqeXVC3veAARaWMDF1ID60vEG5jzbnNQq7tdqUXvVlQQ0tRR4dKzmHT4JvDNoxuyRzqMjQQ+OQ
+K3Qs6kxZBlthQ+IQht/Hn9Psbx08G0SryPYexo4JsA6DdfW6pMHXbDFywyxA6M/l5/U5whq4DRg
PMIePT8KCdS8nrmXJkr9BnOM75vQys2vSLDgUjaHpFzwuMDxhPdPwBlkjN8Ezk64jCJ9IpjIgrp+
eD5JYJmOMap2Xb1Io7/NYtID4oHNdI/VnLZuu43/jLl9aHX3QPI/U2TKojUW5SGYg+xRIuofrFC7
ezOMxC/qGVULITwJquZedVw3I/9s/ML50WfxdMsFkkjUvFeh1R7odYTmRxvTaCEQdNx997qhXdfL
ALZqElo8I+fBcQ0tUYS5wbi/G6dfDiwAIZ3bJJdL1QTbPjSbGB354vg7Hf5eihLi0NLEJzZW1Aqk
VMC1/mvf6eWIXbDcWYPGGBkzntsGN9r6Mw5VidlVPU20ipQriqO8TR1X8clyGTAYdLd2nHu3Srof
TVudpQ2uN0593PouM1ecePOb0FWwn7/xILKntuzXbHhMBphiSfrf67iseTjNHnpthUur8ndsuU++
TUeblesPfLBccJ5jOaoDsyiFHr1ccTasaKhmsgV1c3FCsrZNMvpw6V632ZGZaUpxmoXwnA0L4a6e
agwXDYFDzDPHlS7HlsiUV8DtLwWVWYsO2kdphoV2qTy4gvQ42iEru7m32QL5TEteZH7WdRtyQrb1
fumYCVmuhFfBbMA/ETBvLHekPyVj4R8A7JvZZhnuCiDK6iv+Oi66To4wNEFhACD2CgSCNMVAhbLP
Zrjuc4ZmQIDcWwPW/m390iHwbviw8ilX1k8gSA4WK5BklmyrCzD5u8OEdatG7wjBNv1YfPxIAI0p
L8yoQk+lfhSbvhHurU1bHtcVHuh5gTnXpASaeOgf3GDZj5OKE+Fyp5O1eY1ANA34N3Bnl+dCwWaz
Jc0mVizhadmacBcowwBZ3LYNZMZSBxd3FPdIAm5W+YXmY/GAja7FVN4NWahciGfi0D9TudgvAUuH
meG5SuE5CREjsMtVVyNQvQy/PB/6g6C875Vz0Dnn7Go3iMKI3VC4j8Og7Ses2t4+CdTAMOP9Y5B2
jtDyUa6TyWI/Fn3RZ5ceWI99ZLMWdJLa2bYfw+WLvPirTimQpwYA3NxiwpehXdBznPcUI/U5KlDS
BYtWRmJJ7/Mon0o/0jtfSs46cn98tZsK+x9SJ86TtkIwwYU5FnHNHYDkrZsAK44sh36GgcLfNkwa
iLPMTkaPH0vToEf0AUQm5ZGVL+kVnQpx7zShdd/FHJLXbODhMLHRkeMpSG3C4VVu7iZ8skF0bhNe
nW9YHUqSp70iaOkv13yGWsaLNz+VdTdTRUS9UFln//VjDHPLJuwDfD3jqNnkSKS1JlZJexm7wo6o
bN3jI5a+e010CQ/JhjxDMBX0JZfi0VshWgnfHGL5RQppYPGuUz9HuyWI833jRws99Wzhy9EGEcRW
EzJ3i20wG3/kPSVTWnfuA80v8bVmKvDK/cje8lxCW6Py/ksyXez8xMeKQW45dNJ9W3965lukLd1i
eSdvqU3EgT8K8lT6MuFPwSwdpIRaXmeFnbgVFDukpP3rspLnsWJq4L3+i+bsi5prODXxuz/lZFHL
+AWE359iXl8PNdjxAo9K6ao/AFpa8qP9UwVZl98GggWzRnNPM/fc2PN8nyYD4jtQIIeW+BRjyn6i
k1F9Lq6oLkPL2GQHlf+piuqIq/SXrKTzHGTLZ2SE2eMbgLQN4OqiuHZagbrllCRitzb6skyYqHsS
iHHiRE9g1NTRJrR89VhP7oZVrxdsBRQjgDCQF6qE8mVK8ghMehwznuFYox0lR6b5/7+46fCkqdk7
9Ul56jXoe7xQPNg6kWyhKWKjn8vV/lsu+QQ4DuBdC2ng3Sa06d4ykpbkunv/1FC6Rk8i1CptXlTu
0kIjvfjopB107YjIM2kS5uYyuvhud9KtZRMWTb+i3O53Ive+GqzcDWiCg84wcY1D0W9kNyFwgCMi
5iL5Po1iQ3yEtnA/2Bc2ub2gGLhVOu1tcvJjCEwKQxL+qj7giiVRlsAiTlsnY3w0geUcKjyBfGA5
hEJOq9Hl/AgIrg7UmTOOyC/bo72sjIiJjZaMaXbHUEr0hfeYfvHJeu7D2b2y0qIdZLKWPaQObr5W
TVyD7tcbV+0bbAkCBRXnwSDG7066L+HgfeMd/m/GtRhjHJ/dL6FgXfClFccgwIhh++ZgA+k+tTFb
tgnAoaTfoumJVw5pdZmS7DVo3WAri4FsSmn+G6L5P1NlLoaF6KHc8c0W/fcw8lUShDsAV9q4S3Xh
Bhmj5BU8hMydIXzrjKvNKvhXwDPUPNFo2shj7lo2i4huoFg9HZ84ZgQENPHwFD/5hAME6JB21663
alt75pdkKc11Mw5Wbj+GLRxNPQbMa8ond5OGyI8zLXxi/LQDx39WMnRvXjL+jVFiMO3Zpzk1wJn1
7B044Xnl9RToJBAe8urDWXjPhCFxKhnRBkWE/i3G3kfAPMw3E8GBXTKBqItHmtZCjzlZ8+GH6rpe
chlkEj5gFz3cvYRxNcC3WloooZIaEIoNl/rom7vnmfBM/ReLJVAPfLvgVC1tnv7Iwv/j7MyWG8ey
LPsrafncsL6YgbKueuBMipREzfIXmEbM08WMr+8FyCPk4RlVndYPwSBG0ikSuPecvdfGqQ6lddUp
ZfGjoK0Z9iVzyqQdb424ORFY6ho2V8JomyGyB3Mn9EXdwm8Jx5YLq1iYAo1hhuxprVWBdjGEmreX
MFk0ZNVXZLKSOEU2S6Ch6nZS77riXrhLU3qgXk9LTK+mMa0CzQq6Nkmh6lZQHQOBITZhO+I0iPRm
WRgNzvm2WqjAW9dVT6yCpnj12QZZxTHxkch2GD14bFWhp0BRx3dbP+DdcwEWAqCqrmMl/egC/SPJ
QCS49b204kl2CsVQc8tTnoMxJd9kldOnQ3iY7awo2CEdwaMLC6XgvWFPAaSlNaeqqHYSF+4izqgS
2Ha4yUKgNXkS0CgvxZOeGM+VW4frIKhRoPGDXBsBAbe6TleiU9RbpXM0ZnAC6YhV0AlFPSAROS+i
IVvUEUISX9rDKsUtq/cwLn3V0I5UEe5KRhmXSaS+tAXaXkTiDCObTT4YP1QFk1VWVqesMW4x3GBz
nyxVDcDp0gw+I03fYrGX8NJc2GqB+xK4Z26J6ko4wIkwsEygh+SMJ/wxDcADkPb2jGyKwnqgLttU
YvX4ZFjDGMhS8c5n/qeY+omMGN7IXCCBb9Bf0O5L0mNWvkFItMo0EAUk7Iky4fbfqvZdb0U4VLDP
9sZn63Pj9p0XAuqyhVJJxPM9cyFqXB76NCQYQ39bY8pcRC0aRKPnesenhAIyY7aYDK99zXDLavAe
4zMgoIG+EUId/jykbDIWukKUdpEmQPb8QFvpBlkJdgJ5XBNgC4gDleuQjiTtUP2eblCPZU0Qn+WY
EHVzx1hWMr/Lutrg6+ziTgrRrZkwQTXVTYmg99eeRt+whIKFpOiS+xGEptr/sEfv3VA/00I8uEP9
Do/hhXe4pZ1wW5RazJeqPsaAkOpauWj96FDWxpE7ZYiUIbuNouCsxNYVfbMfmqxukObtkUdQSriN
G4MLmMj2ufqhU8iiBG0+gcLrkToOHRqJnRwG9NFcA3ZJqe9zw0M/29ghEwBjH4CRWdXhSNwMuXaK
O77Aykcyh3K8vG1VGBOFX92KklgNWi5Nkt3HsYqhzwbrEIBcBxvoTWMsJ1+V6GO4f7VwyCk1JJ6g
toOdvsiyhIueux9S8dCbzrWXWQzzIuwWo486zUCpLf1NVMIlIH/m2U+Nm2JiUAb02+vI5m6aH2WH
M8MGRA2HD44GDV0kqe4+cmP+YlLrsaUUVn6Yn5HIIjdJBbYBbWpegP5MVBMGRumGhCURw+FXE1FG
Qz9WMSxaGP6AYcEgsh0F1EpvNP6ZiXtRV5dU5RjsT/Gsglj5wQs0xmXRbZGIJ/Sl0dptCW/yw85e
VMqIUOHFznXSymk7QVJ5DjuLDsBQ+auG/iPKnwmywHwLdYjqcJGpZZ9iWCVD2MdoYBXJfmqaaXpA
jGMiDspApnuoOQEeCpxupfFSlr4NmsZmymY49j7EPOIlSJDMBtoDcQ4fjccAG25SN0QnHLV32tFh
AsfNn5u5imO46EhP1aiwQlkLkUz77ng14ZeymMZTH9jDAr4dVe/xHCUwOcMB3YgVm/f8qpdhxk0M
25K2VGvQBGbygEOP/DfjSs1t+6KqlHvA7ABtLFrFRsrFc+wrcysMAhgK7bFUWxUkwyQbHsZT41Wb
vE+pE6ahRzPO7pdIUIBD0nNd+FyOkUHa0ak288vcmgZcaGma5hwN7hvyVPIc6WqNVWTAaOFCQbrY
Y/eGWBlEX4jPsI11bRUMU/SmhFQRWyCeS0aNOajDsZXOMhxV4lb66sLrNGUx+iivYhoMY6E/dHDy
l5qbPTqYZ/gbkIo6P8yLsRegNefeomNi2Q9qVJ25MEvsk04Jeij9ua5OsPeq6A34bvsTYCPeK0V0
igd6wTmKxdO8fn6Y183P9FDGey1ITrgGYngYTkeMajSdYN7MVDUGiR59LX0f9rXfvCz8KN736K++
X+P3/eYXmXbxQ4oFTJThjvele0d0Ax4/J2BMOi16uYG81xwKgh7QOehNB3OldINbjGXMwrpa4F4N
4URKBGiy17Nz1DaglFU9QgacIhOYHkroF5doBa41L4WRMK1SrXqTMoo5qaXunwfrtWGGezUvzA9x
El0XLYCq6eM7f60S3NqDHBAhtwv/PG/QMqKFwDEkm+9D1QkWpqROsPpe1+qqtks91BTzYfMJdGlt
qf2fBhqR9AWL8oI4bgrwhnxxLboRreVDQ5nXBe0fW4WnVtuAYSd/kdq8cfpyr+u6fNT6skKaQGCS
hW/yMS4cby1VeprzVpuaFj3lOjvNi5gJgBcG6X1dFcZ1ONa36nQOhij2XkgZrn4elME/VANmndMp
pWF+iLwKrqCUZI+IDaZDzCGyL3P9Q1fVNWmQS4KyokvH6KNLuGQ/n83rMoDxDG6BJVHTRVk5P2p1
8K73dA3nI77WzccVSgtFt6hI8ZhOEyndZUE3Y0FoyCoxguaHZSgkVZodELF6jJ4E9pt5vRIifFfT
Cd8f5/Hz6CMUZPd8GLwNsfTGtgCG80N+GH7X/HCzqN3qipdt552Ie3DiUXtO6tAnpToxoP9zrNN9
Om2tPeEr6AH/jmCrp9Uljpsmc7VHMEDxHiMGDDqBxEkdGB60Qa3mGxn7/UXWxzRUom7oIfWHJZgi
H5LxtCXFkXdBsFe7Skarp22F0N2hu3ZoHHLecIhyvbU09y3VH1K/rV7rAE0L4puSgmPnXQjNhl0b
du7TKIad46fwgFsupXrdyttqhP1VR6LYOXYR3/oYzxaF4rrXTlJg6DHDR2a7znUlK6S5RnRCY5s9
KbS+d1ZmZmvVE9nTQIQBN+2yOCGZ9h7M9LagufkkGrO9QN/VLnMHF0emWDGQpD6/tLTkXW+S+CFC
1QG6IsSwOy2aGv4t10RdNi/2ciK9RRigrWaIHzIkTwi0j3bTj7Ahi6URWta1V8jg1qNMS8h40iBC
Z7GltnU78g0nG4tC4V/3mDfO6/7cI89zbdsLBmOyQOfJLIXmzPTs+2FeZ0VlkgJ7/cuWeZ9gtNny
vfvvy/PhogAV4VOk/97vt5f6XrR6GN3zfr+88tC1xbKv4/bIpFWhpe9IVJW9f6+58UCNzte2Opme
qv3M1f3oa/mVS9Pu3nYQP+D3EMLOXuT0N1FTqtIwd3bVlVmEknxnsoB7TGRpaa1QLJ8SAEyXGGvv
hEJEdQPH59KiTHEwenHRNbbcegZJyXVzjGBR3Aeq5a7HFGKo0vY35qB293Yf7ySc4RQDdC/18mIY
R8faUOz09kAn8I0hZczw3yZlwoAFGnF0KZDHQbwobPSqLM6N874feQNOBmnRQli0+lpGgsEIHC9O
twlLKkzz/t8Hzc8cAnvpDRmoCJINjLvm1ukt52pM8o9OyeUT0wQmwy3tNXSO8snpxKPQYu9alm15
U/Xyat4LLl2wixnfrefFEQHOotKb8RIF0ngQZnJu7GE8eBh1kXJZwa2pN8FtqLQfZd5pF/PSvIcz
7TEv/nWP+aBuOsf3Hm6bG4fEkw/aVGLVYhf8wPQwOrC2q6IkjP33ZbyG5hjSG8mIKwSl+BpZfYWR
2S8J3KmKSzlYQM5zU3nxbI1wKnV46NLC3/WV0lIqHbpHVDeIrjmSWEgNS0g0AufKgqsuAOs7H0na
0WVuW+p9T6llR3PO3/Za2D6R57Cad3AiBXuIFTDnwPrLxCo3L33NTojtQ6SWUgRC5cE6pRzNS3d6
0E3iFTO6VBhC/rJh3kUjwx1ahXdR4+OlgTodIWjwrGWR9/y4WfzaMh9c6ld1Yrmn7zN1aCPXtod5
vB29e6/JzNeKFvWCJu94Y6edvg+ChrTVwquehkLZzHuE4ZTciwb2KrZldHTKGHtkk6WvmMnmHZQM
t2cdC/toRb5xmabM7N3eMF49pVgpjdI++9RM1sRg1Qc07to50VzaHtOrj0F3XeB+vU98RWxL28oQ
ZBnO3Z9vD0gWveM+EP/G2+vrMDpKq/g33t784h5itRDVyL/x9pho/Hx7eJjdu7x0/vtPr1Zk/dSG
3tenV5Am/vXpfb89QqySV3wm84f0d5/eX9+eCpSHZMqSGk2QuTCpdGxLHhUU5Dlx5LRnKBf9UQDY
Ls24IlnSgu7RFISo+3Fw44k83CDMrld2OcByRk5ujxYoq2EPPuYmpaqwyNAHLIZGIWmgqU6oftMV
4skMUxZBqeOoAEwxYYdEuMxwKlyaiv+sJJjz/JGc9TwwXyPp7K1+PJkWJFrwoe+DlMN2iA2Vlmm6
QtuIbFSrr6Sui3Wvr+KGzI1W8B4VAuspbG11rTwL7GvM8ZnTgd1CBIfzBAqGAYkxpzeePDeVXq5U
4V17JLksw6549ariLVeGe2G21EYG7n4tBo0QZlrtgnAMUxw9wr8tU9JrCrN6xAbKfEWxmm2SgLaL
FPcDyS9Fg17sLb1Yjj73ZQgLLo0WSiRjAABFMfEUNfUMD6u2dk3sa5Kg/A62EY2xlSTHnoQSOrqj
e3AEg6BBe+sgpy7TmrpeAwOX+hK1YY22ukX+V44+Zq2WU/vRGmn29Wcawnjeo0FfSiLQpSfShYgb
fVVa5pvKn2+JKLBecbMlMEK8ZYp+Tm3j547Omj5GSBV5zFBOcu1QMOTnvgslH9fJQvUmwgYolKKN
hkOQ4c8ewZrQaYei1sCTTqEJQjC5VhQaNANwxSX8zlMJ4X8pu+wj0BIkfcy8i9I4a7VzmTYD/QjV
QS3j3Wgo/KehCUPIKD4Bm2y4H+ERa0f+w3Bo9kQ3upb63CNlWPipNZCdwzxwZVfVO61Z/eB1xSlh
trkpsgFLnF95NGHoeQPFwx4GepBOdYRUmrdjmsqu1jGekW061S7wzBXeY5CG/J3t96C2KLJMMCgn
rJfAHJ9H2/0oR94gkgLQQE6wyFCbgi0gzEUzaZxrAj8+hN1Jowf0CtQW/xb+L0k+lx9JhegmNK0n
zcK9ZLR9shFmcQ77eAVzi49XUaOVUxJj4bojEIKcKdeAw0O5UQxpLWyPG70TA5VPbO1Ev3hh1jre
JdANC/7hlMuEvrK9ibRUYSTT2vHFCfrPqO65Uwmg/YlPmAFlNyt367WcSHW0mU8d3XW3bn2Er+pJ
VN3SbtpoT4kzWYa1ra5DqvQUrVHgB5KKiMt1AvzsKkycS/iqNF1L66FRwag7gfZUWnhuQ4iyoicd
yW6iDe2wbGVGhbVKkozuGpU7p8oIIJcNvePQg3yiAknV74fK3WsR1G5vgMNW1LeFyPiyjzRNqk68
UnHkmvPsGn13kVswfBjS8guoGYXHqMa89kMb0cTEFBYKPW4uivLJEv197wavVMoC2jAQlkoMIY1o
nse6enCE/QPRSsSdLt6VdtAsuYuRNGGHB1wiDLRIdB0tPneXHxyh5JeBKRN+blxmzFEZ1lb3RgDl
xjdxbBmO+2g0/DaHZryzFIBAYYBW0Azh2nUNVyCNRKnQ6tZdkIHhRue1iN1wV/jasqFphQ6UJlTu
3zTecJVXNoYhRoympu3JKiMQL+4vDGqeVPRp3ijw2KJQ3HhjfdZodWyTU+XhFCWGmTBuJHh4Bbu1
51NcigAULWn9LjK+O9uiBf3V5iD8RhJuNFpUefzSJ5W5a2rSAEYTAABE9gAyCvzYwLjPa+p8de49
jkb9aQ2MUfM3Uy3fmF9RUsSIXDjnwX0ORIZfj+xl/BbEExYVbpFukkcksbuQuvmphNa9Dj9YWME2
AB62Uh3kW6Juufqod2XE4DEknXFpZC34mz4T/GiUZ0H4Mu49zL6KTxkV7zoFddqVRNjq/DvR52YC
zGnBN6YbCbzr6SDbYVrR9RlwWdfqUa9Ykh1kpaewdysyd/kDlSBXseCtTKQ8SBD2cTn5Pyc1MFSL
j2BvpvI1H4e7UrTU6532xm4NXBxmNy7Nu8zGo4IcmdaSZW5DgdykN7UtFuo7rY2ICgYWltg/omr4
YNCPo4lURKTqu0HJaTvlAMCnxDk/uGkrsim07NrJ6wezVx8hvl0UmbgCQvCRExJRYGzxOg/RO99Z
xDWjCi8a2wgt8cIjeAf1jVMNwYq2aAr1LCSrCyqMovG50hvPyEOHIx2MVrPolPqMMP+H6icM51u1
gayEGNsukE51l6G7A4Hx8OmL9M50q8dh8t5MwAtMMJs4Y7JAjT7ETPVDytY/mfm9XicrPMcEDbfI
DeH/h+vewA8/qO4t7e8EXrrLABqYWEM09MJvuYvEpZhQ9RBjPNuNNi4ovcTvH4yciC/MosHWwMxz
4XTjXQuEb2U44+XQDDed6v1oJF/fhnbdoe3S18YZbzMjR9RCsk5HnJ0hkAFnRoB2Fk78ZHMhcAWF
P7EdaoeSTSVfrZZckCUet3URkprgmkv0Nke/8M5Go5DOMi47wz7GzMdVk2qoTefDQTHtN3KgwFs8
upk8GZq/CV0t2CNafZAQ+rd9NXwWVvUeqQ2NtDQ90/LeiTj5kJOcO8AIX/QQ01W7GrhCpfe0WRZ2
RwRYjZ6fQrsOvVtJcYsy5yaEinlXYMF7iSHLBHCIceS1O2xaXOEcH+NF9BJatr306npY5EyVHJWA
gBjIZhKUQCMiI1hVGA6SAtE0BVoCkYiybmPyWysFul1juFstFJNvEXGS3kefrYq7RS9jLEC4p3Y5
fJw1l5GeVEKGvFwk7wwa3A1UhXtsUfEhVC4s5hnrmCanmPpuASbjpQ4ovUEfY7XOp5UpLjkZ2GVM
QtWF6yANqIMLbZSEhGvatR/dtTaQHcUlP9tsPbAj6eRJplhjGCe6XuW6JSRLyakfixRZUl5HHwS5
UMnmAlxPdX8HAStlc+BcumOb61QlwCDu+FykNjKPqO2dF94NNMVWqSDRL4vFp83PapWPZE8l7anO
exz+/YSwJoQGYW5x3cbQakx3NZhcd9QU9mzY8MWO0H+fOt3/VIt7vSSNoezLkao31/FW9g9j2u8b
k6oOehOGdMgre5Iw2kwF9dv3R6xF4GTkHW7yF90NXzrVP7cxIVSdDwXIsei6qy3cgpI0qhZ9CZon
on3JgnNlz2y66w52W2DVxDGAmw7rrLCLY4MvHyAaxiKggBTZVr4pufWoEYqhsHtouVUeaXhCZGU+
9Sz1c1cCZnNJBVHRwaS5SfZEjhdhkFRnGcZiATpXtn5lq1z9TdW6kaI+Cq+mHBsjaH3pDIHzTqNn
qERFC0eRWAz6Bp2SPmmuepOV4SN0ctAiKml9ttMSo+d8Ns45lQJtIG2qLqw+rYS0pHBY1z31WjBk
pD3G6tmAv4e4fw3YFB9DTUSeCRJdNfKD6fSEVjr50kOrBzmLqC1odcMOvjpfV5TFSxqga2IiH5oW
n5Pg+BBP8cIbsRV46FsYC6hNsClCciiq+jXUAqLLYWz0Q+dsGgXuPe0CB8UkOhGTZC8uyH4GeJm7
NDl07jJK4xtLjyCwY0ldYCLmb+VJi6ZO+9yjaOfLX7xF/F16oVULHUTOosWomtYQxqFxUzdFdOpG
aLeq6FVWNTVAJWpXdlp3J7kKmq3EfLasjOjDIN9zUar09tCiklFnILzmurELSm1T0rnbOhaDpdGl
kWy3/Oq6LuzAFQyPSh7wiTXmrkzD9jgmyrlLUCNwy3ulvw7yhzMhqAZ85790BV5rxhnEN3fT/BD5
pUlzb5E18oiwB5psZz5HboaMvyLoty1oTtnU/CwZ2NukxorQF8EFZNaD7pr1aphG8ZjX3r2sKjdU
ioOjElTqns9q3ZfgYIxMolEDHs68w1tNGqWoh8YfOoj4TD1ZJyljYEq9lyDAYYqp2UcYtq8q6sBV
EEJZ65DkjZ6yahlBLLWkCGkDic9eH+WVxyV6YWsVfc1psXXsR3SGI8C2jpoW7e9YolpX7aNr4ASp
Wgq4brVTmOjrIQbizmrqZT7y7cFuS6xyMN6plUthvsiTtc1dk0FXTio5KK9F7gk0cI1HlKBr3BcV
DLmYGEYjY3JaBMQlp/nkhMniDVzkJ9fV7DVFm5AKREnx1P3gUqtuE5tebwloHouR022domNMX2fy
uhz5TZD8aB6mNHLg4kQBF4Z6qBRihBB9PSSSlguNPtqzsg5oQNIVNBgmI0ljjof7gfF6tg5NB45e
1uw9jKSOmEohdl5su+DZk4kBl1CzTsS57xCDRruS0KR921kYBSsTCUYwkAj6rMaos+tCv83VHl2c
ot7pNpQ3vRLXdqXcxUkYbjH8nROuXQzSy4w8NnfykRC3nBGlpXrVFtsg73+crql4653KypcIuEAP
tyMh9Ul9odMuNHN9OSbiPizRj/jFyL8FFGecTKIjfkFo9e+pYeHTFXBDEiQHRs6AnMCQY+xjyUd3
yK8rSsmbKKFJSNJEQVrhgQZKYpHDE4DOpylFbg2zPxwWCQNgC//Q4CAUKmFiGlVmbbtYJRPYVvap
S70Mr5h67dWfgTDETex3H8Ukkks9OvlJhhOma8MTE5gOz3gHmiWPHk16dIGhWaDOavQBnMOEfFKY
xgB4vw/wuipc5ZP7yEzL5RhnGpDjcO3I/FjkjvncZERRe4bkW3ulpQPuCAfQAkpADP+gJVY2Gg2w
veaFrmgEUQhGd6gUWqRxOTYd/AqkOTXBI+myz3br/3AFw1mBhGPJLd+14tUgCJVPFMTGhXOZtMyO
6jB5cI3xg2Hh1nAqamhl8e6MhUPoHbW+lgvZALYo8CO+8lxhYWQddB2qkNKM/a3AA275bXRy8GtO
5H+l3ql69hp3IUXnWNlQLbrVQmsiAF4kZhAe8gi3JMxXlSYvf1Xcbfyxu+oW8gFeqziqMXs70TpL
KZRKI3vQK//aYopLyoEj1ji+DymNon0OHHdpCBqlETnyCmEDjuMshIaYIB7xmY7ROppu1KrZ/JAO
SKXcxNcth5yZLZpjM45PeqE+tDaMbgNf2aJqUT4WPcpIn+uEMlrPhoHSG+MCirqYn6VRpp/ekCk7
vXa2pozuq45sIk2LL6qi5knA9ZE5Ifn03al2ciZUDbUelXwNLSsvwojYFz1iFp29DtQKVhRFGYXQ
i+SStsQWbOHN2cXDREDXGaKapvtZ43NYtlIQrYoaaCyDEnGk+8Zk8GpKbMsJeQqyYTe0zJsS07my
dYRkRbBGhnpU0UQsKMPSnkhpJSlEpWf1k9WDqFM8zIhWwJ/BwpQVCvqykDqeaF9twaCITBhLDVbd
FlssVBc7fbP8/C027TulBoma4apiVrWh/uMsahQujsBKqzU/Yp/YLNVz3vnSwXXS8EJH8XrgPiJD
QH8lIarLMYpuvHgIl82Q7aIptwJ9CUSdoQGI7ObXI6CuEtTDqNo0eHKE0Bk9tinWshhyalG88xMa
SH/RN3qN4YxfbZLf17VG+o9avaIsZNTcrKnqPmgKrqAAsAU4jY8gtF/T1nxJPYER2KAEwCuh59NO
AyagNH+huo1BrEvuQwkaIXGXedTRidUWnMqCkUlWFT4K4atHvglxys9RJ9w2AfQJUCkeNyG4y2Bw
n2LdCA4ApOS2S5KV6ZETkcrbuvKfotF+HCBFbxoIagtwSN0CtzrXUWtPCKG9ccbxUnH6BN09dwMI
h9gh48wGJnhwG64eKFy3bYwrCgUus4TQSyGXcMNOIAO6NRmyfk1wMsnRJBq6S6uPuM1B1fLNkByd
YRtRSsf8YFIGpfjjcw1cWTDTiUh2u+s6PLaOW6z7ZMqL8407u2NaElUM2p3oKcGJuuxC7VNnBIKa
5cFzSKKyuH8Li/iFEcgHBYXKlTCgo50qWqzFecMMwrIvLAgXBB19KgbDBL2YZvPSJbFtTPNNrmDg
yTHRkxYfYAeCKphqz8TbHnTmStsxEtjiUEzENp+Fo/bxsQj9uxDyzIrbCgg74JhVR+3FskFcmctR
cm1WBoXEZalR1QeDhimIMaTjvneAP7FPxDhhmaSoxBuPqQqco4kdXCYoWIr40+4wyuZjeS19/wfG
8E3IVOLI8KFcio4aFPLvs6ZyudKT2uZ7tgMkzmXTBBPR4ruSHkhEgyF3MVgP8JV5PWwpo5XcUL0A
YCsnfkHgUy9OsPYg0LD029jQjSucywX1g8uMTgVS9B4wi3eLdPKzNlU6GSEie4qHXY+CCdBehQbJ
eyP36ejbfOst69DE9XWQU3UdMm6niivv0knfxhBvXI6INRdoAxWNNlRUtZR4BbCtqnzJAuDsauG+
94n4gZodogkq3AC8UpOjuFcn4rhtFz8CJkqOnHLpGMQtbGfUl7MsigQGfdDfW50xd2MaKMWCN32S
2goabIM3TUHBYE5c1pdErR+tNjsysbpLPO0tdPnnp/glMdll6zKJuPer+NX5pbU64bTMSSheSyr9
TdmSD6Nli6qbyhq+fIFeEGXRi57mYOLgiFCRncxLS7WDyEECyA7B3mXaETMhLOu9ysvhGFtKAcgi
/QTpTO5rUJALADq4c5opC0QFqeWWzMKksTZCSO5hIq2TiTClIzJqI3p3KQy/XpgFEnK1JvejEoax
s3WHjBpJ4YLmP+64FGWSdDSAAwzFVbyNCE1p7joBNtRo2ShHEY8IJgd3l9rFw0iPoSmNY5r2MGzw
ynHn8mGQpgezJSwuxmRse4TiCZdhTjdSYoG4jrLWwd2CnIhBcVq9w6WWi94kJ9dPQnOV5/wp8V3r
NqCemDtHGDVXOOgJrcVAs/Kzd9o0k+2OZLrcJBTSkbd2GtrI8LALd0Qk4c8e9lKV5G6SPaCkFENN
5myLxj57egCcoONa6SpMbLWVpTufUWJP9k3YUEaW3kmSIxb//Mf//q//89b/h/+RX+dwjfPsH1mT
XudhVlf/+U9EK//8B0Ppaf3+/T//aRsYCAydeikCeLTChmqw/e1lyvqadv9frlSYzCigpXpfCWS9
Qnvo7+txdK9k7FSUg4Afq7l7Na+an2UdDXC+QbzFv27gin6p8PO++F7f+LBUp3OAVnavvtfP58ic
lrL9YO3N0tiTdudejXHjXpHq5BMzE3DJZ9X3egfc3tqMMCDO6xIbW+WiU4sf3Ikpuvy583y8xfHZ
vMd8zvnYwR7gcDMTtwVZGp65R9feUq/gYX4WMO6l1Zn54JinlY0NrDGqp3ntX3dEiYnb7bcDRYB5
1E4Js5pO87WL6+fdcV7+foHBan+edd5gNDRsQt2P6YsxsgUR75/mZ/MDDg15EWBG7eLy1/WQJ2i8
fO8yRRj9duh8xC/rpjOhf/99t3Sai9Kd6iMjO8qMTE0mSjydH/yq2QgjwpRUxAo2wzFgKpDrPJ03
z8vMYvKj7rYSnwff53nd19Z5x+995pXpvBJZxtd5vxbnLfN55r3hDujb//l7zvf5X77nLt9yzcZJ
ZhjQ6n/7nqe0ZoPIrsdzI9OkL56hfibrYqzlSQ8i9zC2xVoF6dkCjIwkAD4e5q1Vod2Xji93pJiV
pzZ1iHP93kUpAgC1eAsQWv+5ZT5u3ufPU/+ydd5QlkiXiW007oPMLHffJxSV+sn7CA54kbOdBzGN
iXyVp8uOefHCsTFRV7XS39hFpaAswOGdy+FmXpV0eNiiMASNNh+hUFygqu2e5q2BkRAUZsmP+QD8
+QO9i5bORyja7bzHvKGTGwfzzHleM78HkyDV5bw4P7gWNjdmifVh3v/P9/G9RyW6n+/jex1OnmNT
SVKrBG0pxsjmZvaeh5SXmIyYl+HsTBcw+ACWym5PagDOdAYP1yZYv5WbQqud130dZrfhTuLXhWaW
4GjvPbxfHVeS+YivddOpo6rh1JPJfT42g32HHDzs9l8vN3Qofv1Ma9fzPsScMQkUpgpOz2R4LDFd
IpN3nZ9PoUvwVAAvPXw9nXcA2ctaguwVMJ+Hvz9ymI6Z956Pnp/9copfXuPreGiB+n9zqv/nYfPJ
B4Vk5aJykPVP/4j59b/e6Pz061Xm9/L91uY9/+Wt/H6olxVk3fxylt8P++VTmjd9vwE+ozjK5eH7
df/+0/r7M/6+9t/8pHS9DA6eSzdsLDL3FmpmvSndsr2Aj2gdHVtiW9MCHdkHPWbM995HqF0UrWa9
jwqD2ZL71m1KWYecXA5Sxsg6Zg5lmvlsUxxQp40dHFCfQjsYibWCkIDhH/gOf2BiVzKHw+fWXsdq
4RAuzU/U1vXmChR166N/7dzTZCs9h9ODa6Mzb/it4JNm0WakcK6x1H6tmxfnDd/74QhWN75mVaXP
5auHwadO0YaKD8+yTOFiUBTr0jd3Wq5VfKlNQ7zJGLi0nQcKV5rr6zRFSJ/rx0Ke5sU0p5LVqUrJ
lVFo9/Pi99Z553nr/+exEH9LSC5iNb8VREIxbN++R7UwvbV5ucQat6KGVSznxXnD1z7fy+mQ/tx7
XgcsZNcTuBMGTniVQaJ8UJrPZNT0xzzCYD7oASmqUaE/klNlr4vcR8UyLRom34z5IC2W00F8Cab1
81Hq5KF3CqFsxkmX4Q8DI3pDk9bRlBa+xh49ezAambuZV84PQaNax5CSAhQe9/B1yLwORSGGBFg7
wdeB8969n5Y/T6mBcTnYY3SoY6u5g3yLjtty863Fl+wutB0DUCLiknkryd4t6Nj2Zt44P9TtPcPY
7LaIMHalKKsIxqwYzkxHB3ohVkLX8u28ddRjc0fQFrKVaesg1Z8nyxzmk5lBVeyqgjlH5EljX1fZ
cxRpbbxsGeHsMyuBExKK6GZ+UP0SypRFEgCEBEC7YWs+0yoZL3pDiW7+OP5rWwkk9+v4r2W4Tq9q
poG6tGs6h376MQu754fYH/8QeiPFIOV6XvsvT/88ctaK99/q8F/2NCMBnzdKTkEBSCkaiNPWXB2f
2LToRLF25U0PgJFg5sY6979pcd46b8g674bGWnv4Xu9MJIrwi8z0vZZiVnGgfHlntR6IzfkMhm/D
PurHilxVvCvzuvlBuG0B/Hm63f75FuYNf325LGMUMLZ5Zwm8Oh+VqMhLiax6wRAnvUODXd6O2cWo
0QNdVtbwWWX8zdsyyO5KhjZrU5CeOO/6feS81S/L+UivDYH0TUeKKa/LUGu0kVUwbgnPyU8d2Sv6
5SilQmNDwuEgB9Nl1pF71/MzqA7MsaqvBXvaxmDhBpTdOCVm/tyzxLq/iBKpY/Fm3fwwGFFOjEGi
r8TQ/1wHDanZ5UQcYsb74wW0fOiOSlQfv083H/DHC3/v2ZXRDdVf8bcvPB9jwD68gFdKqto0vlUa
SopVSk7hPPD8GrFOQ9n5GR1tHwuj7Te7sOlOkCVZ/L+Unddy5LjSrZ+IEfTmVq5kqmTbjW4Y7Ybe
ez79+ZClFtWantnnn4hhEIkEyCpVk0DmyrWkJ+gD0utHJyhRjlM44IDg4VHzHpfQryMDH4YYw3eu
s3ANkUUOQoSKOQNREt6YsEK0J1tbuj0NjqgJ9Mpmf+/3vp2hkL4NKcLIBZOzzZ2oC/YGMJrjtcQd
lrvjFeQygA28Xbe07iW/PyrIpzKeD3lIMbytFreAkmDjyktrOhwPqkcrHHrE/Wg8nqouFrXUKyp3
mShiTT6R/kUBTKY79hQk3XbbNUwU0sDhNMlENs0ojAPQge6xHirYEFgHX0mTgAFrU/vUchY9P0V5
kxhRTZnWsV0ZFD28c3ZWilEa9mPlaVhriff1f2ws9HcbaIeIN1l020Q3jv98z/99A91kLSi/KvMf
x7JLiHqYwPLgF2HjB9nftE8DONyabIJui9ZmD2Tb+Qcb7Gw6yi3WcL65yFmszzDmvQ6Ts6VxPOqX
ZtAcaherpvuTr1w2HgnOtLoDKTu89SekRsp7OczqzLMQS4gM+2qz24nVXs0mCbDNJmcOvrWf2Cqi
nMKiBbdiE6ji7Hno7uRgVU53h3r2S0fmTUpiGGiUq/AKy+oUt0a3rPdViiBwl4/Ls3SsCOTcdmSS
7yMvhlluDJZnUK2EtcnS3nKb/xgxqaksNVWsoVaxTfXuGihM26dV1RKLGub+0dAhrk6COb4cKWF/
lMNARtyhakwaoeUMV85CCFaaMqhqyUeO4Cp+H2RSS45SYwF9jjE7PI+hKUZgzKVOI3Ce+nZt9tSe
/MyIMT6JB8zkl20Z+ndi0o3mxV86M99v9vA+/2yjr87S+p/iOW7IG+moV8TW8mUojWc3L8x7dPYS
6F6dBzGLlzd5L15LPj2P3Wze69SmP+aZ9QDucv2yzeXU9XEuX81FhXTyWJfeg5gL2I6B0EKWmWgK
itM0+oXhrvZt7oXW8WCsbX4z+Yifvdod1OMsovmMcOMZbNHmrHyMxclubNe80lpgSLAk1DeUweYP
XlRQLxQsX7SY2nrqWKNdOiTLF+SgPqAKvDyIV9VVxPanP3rNrr08TLObPfAb/iyDB8+mVCmCf/91
LmjtmWuC2T6LicEHFfg11sbLWVv6POBHnace+gAzJIu0lxW+nZlo3bGb6Nt8KBSqL3Pt4LwZVSUt
RGnhDRLwp4B4q2svhzYYVmtsb04HeerCwo4SXQhRrXrqy7g3UzgyUvnkrVldu+odgQQcs8kpyHoe
3BRd8/BO22cF3AyTH0hQAMyAJ+yOVT3sGtDvXkCS33zKg/qDeLSZ/tRXWv/JSgJI0bN6vk7T0rmz
eyXMSYTwx5+nou68A4U31p+WtPsQVIt+SyEgWP6TRUO9VrOz5X5CAuIsHEkXouU138uhCDv92ol1
1J80QDNiq1cktxwT/m7lFqNbAjEYQ6OJoTLT0S3PjkNLFz7tvpkQHTW68j7W4/I+yZKflhuvaFLV
JCC9lWqXMLd/SufR9uoiNhm6tOhnWqH7M4Si8DiR2F9djyNf3WSkHDx09E66lTQyeOMkMSmpLPOD
TjDxIGdOC8XPUmX1rgSqaKmWmOJKMyaSe7/82EPCfzlW67muLeQqxOndXBkB3Z5KspvNvrltF8q5
kLS2zu06YpOLjfOwUuGY6UDLCNwFkAvfrnkCH0Q5E8S0IBa6aIiEvhilf8gRyYL0S+xODY3Yi8dY
7dqFXVmlBuhNXwOUUqdLhvzVNpVFXgXuZTWQqYzW501QTveysdBzUiaFuy43ttpnoF8E1Xe9rpBr
0XSQ472qCq84bmmWnBJ22zCOOxbZp+Qg8aLQT467HGMgGO+szXIjnXXQ/WM21wn5gXR7cZAJU3RZ
UJMOEeFlshoerEfZQP1psjxy1wvpNYt8ucocyKi3mV5vTTyqEopCNdv2QVlLLrtmsZzL49LruAyT
1dW27Gv18FO+uNnunV2Wg5vtOFaGWdMOTEDgogmKBOqQGNPD5M5sbaflmYgEyyyoYw4k5uYHCp//
htp1eY5A+x3tr/4DW5bnPLbb08CuukPShPVN5xrgWwr3Hu663nBhsU9az7nvKelxUiUnoPrs+MIA
tPDSGr3zHrbgh1Edfo21u7rj0QpT9S+LdIujzMgcMIhCxZdk6UWVGK11lpiGS30CMG7da6vbRR0A
1UKAuYwsRaVnBHGs75wkePF0C4r7ET7758h4iavb40RqtDVd90FLbOXELIriXAeuBLdx392Mo7bU
J3Lqlj2n0nU8FeuqaS+u0iSc3N1kqflsjQMsSn8cIlOI43HIHCBVAKVxulxBaxQRc18gxPfQhpWv
SL6a4Q+2YCbHznuoZZ//6/vcxsqXKRO8scnfLIdg8f38Mhf7fRhMTAvZdUiX2PI32p7ix2nfKUlV
oX3aDmJbcn04W3VUb951bE05K+tDrSaSxvA62zbvpCYy1ESZUxG2hrH6NDEBNR9/WNDHGJfQGYJr
l48g7Uz1yyeUzxoMy4vP9rWJn8zzJ5t8s9Kxzdf0mnPz3yv+QC3o32TMXMczPeqW/cBH5ocSQfP3
BX8L2Dun+Kd5ziwUsWarNfYecrNJGI/XQ5IYezH1va3vpSmHTnXIWYPIClwF47V4iC9sCTCYemlz
CaXTeTQM3g+QV9FJGXfBh5TSmIssC5frKbSD2xKS61NkHLXnwaioSgld+ODQDeOT+h+avl/h++7v
U7hNW9hr4CpoUnYi+oWPyst8Ky3HIzVmk2uK/W+RHWX3el/5VFK08w4sov25TRAptPQgvuv9Nf3U
xH9rwKU/p3G97M1JVU6p5jZImsdB3pLcNTPF4jyjEBzT74Z5olRNFSZ3Ta1SemhTSVOqk3FwPFXL
phzYnZGzG79lUGm7u7ZrYEXS0/4216ldqaDFel5tStbVJ7Z0+1s3DNNHIGAUlZOyu4FUtr/t5u7F
lWL4iyQu+2vkzsazOjehPPC9ZNdUUIQfH0Hy0LC8JN11yphA4nX+3z8Vz3f+8VuBXolskwUHtuH9
I+vUrsaUOf0SPveKZNe2vPgAdg9uosC63w5z6V/mvK8OmwkYNzmfFZn5zQagL9vFMW9MiKvs4/iZ
Pcw2ZWNWL3YTfultyqNdjSQJ/TyB6rwtIORrdd/8iNqOea9aY2dax5aV5PtmgmDHKn19Z1qgnlO/
uNcX6J21qYb/K19e9o6NZXR7J/avxGOzr7Midp3RGto6ZvBRhDSHfTO3zpPdKrqtcuL3QsvUK/9s
dT1YQyvNfkLTxNijtfcNVFdGcs3zrxLwAHeWg3SD+Np1cPPycMutBimUnuXWOtnt3lUSfai9lVD7
q3ZXgoOUbjOFwfxM+pE0C2D9He2XLivtfONC/ClcaouzrUv8+xZQz8sO3wph6nEVZQZBaVXkzxnQ
rC9FzkN2s6Ma/9LpNNWbzqLxXuwyXHUiPmlfij0tYU9ZtLbZISYGyqhaesBRhvHB0eJoZ5SIxaBD
ZHwIiy7nnQZaQUPwBsYjvb93g+JKOuUQw6of9JPxKMNDLfvJR9T20me7lNvI3NKUuSMdjkBpGiUE
uo6aW4a+zq3Ybi/YErvoPCf2zZAZYFC78FYOSIY7cNAswYdSsw2oFemwpxXMe2uBV9Ka2QfaS/Xp
2evg45BtisXR3gyOjRHV1RZiWLvJKbQv+ry6QWnavJx7xBoHSrBh/IDa5GaIzHre+/B7XTa6DyVt
2l/BErqDcqZqzOWZyC7UtXW17syqLJ5z8725T5z8GaAobNL/8GYSTycunhRJDUQsgsNJH+vlps3W
X6fSXoxoRfmUV5403/vYMpJq9OVm6z8OVLMdz9QUCYyip4nT6uAG4+lCIBNyKErkhDLduCvm8AVK
IXa16j+z29E72yAa0gH9xd5qWX1v9n+bA4k5QkOGdVauXvq5T5cnebFkq7VfieZ/sTJUIYNkpgZi
ddO9XnjT+cL3/LtrZ6/rF7NvuZsmQDIhd2+ypu/u8tqpT0FDFt9bJz5tvXx9jooAirXfPYI2sPgX
S7XN1DiU85BfOnWyBD0Mr/cO0Ov7BzmzNMs7rJAUn6droPidf3WMLHLWMzXMN+10f5xFvI0WerfA
zvvz6GNUpHDaFvzDgKqO1LfmQTM6gD6um8x4XNLgyzCU2V5Mc6YPIMlrRMHoE1O2ko3wKdjf2cEK
t6D3GEfjcOyD2GvcAeSGiTD31+L0dTIZPteRtVszH9DzcGGoBW8uC145BaxlHXwYf5R9VQc5S9TC
Fkk+6wDz+juzNGUc8yH34F4HVXhlI0R/F5tTdweMs0OtJt+7UVDeiH3qve5Ozuai3LM5+nf75vrq
L/PI1GL6ff7tkq/+Mr/MU+gRJNbw+ZU1qqmFEjlpLB3iP9WUQ67Ounp1z2CNg6X9946tOQ3QPbzp
9qHxhMr/50hF3AUsovxuQHl4h1gOSDldu81wCdbTO4j96CJta/RNAoZ6jiIAI6R7c9T6l7HmUAX7
2S96UjCx5YHPLYnFGLFFXZbaBdVq47PZpOmoFbxVw9ANX3t4KbZJOXewzR5tsWyxZNzm46QAYhdg
elet1pV6cgZ9k3tBnDwjOKXiUhKIChqgYgMEkbtj7EoFp6TjGLoyDWq28twiY2XXxhVvaDZ98Iw9
x12/D03b/huyzDM+bvxdj6C+MQstfBrdCTkzh3pNv3HDax7+2S7qbPthTtz2FDLO9lmVuXgIr/49
IMAqwzW+vRPXpI4z1XQLvHdEWGzQdpFbrzfFuwStSvRKqlYOup9CZCmnccmOx+IZuJnEPrse4pMe
LLsSJKqST+ZcDHfSkNhRNUDA4RQooolNDiV8Zpd27CNA/CYyNS4A5N4Ml76a0liKW6wcQhFYSawl
fpDQnBwkkHeM3kkbQsJzA6zM1Rub+GxDOon1bW01BFIgKBc66JgHPSZjgcLjx5qqdLUE6h+9CrR1
YoI0k84lUQjJFfJNA4jVoxyyKuXNZ/V7aZWB0Vx2PKLUILHIPDKQiGV49uYqCI8dXV6vYpUUF6MA
wFXEWSZAwrO8bDXYzksbOB1sAk/HxD6t1RiXJ11BBAD6H/uOkIDXFrXvH1/HGQbkNcasaZQC+oZT
7gobDOEVu6hv5lgg8ilrrFHhkqg0BryJsIt9xS51h+AscvH2U65i5H4BZ59jlO4V1PzOkwYM/rII
kIOSXuoW0ye/pyqKvs0/qjUI5VX8fRqggafQv9+lEKNf8hx+qFufq8mF39zD2AAiGtfsoZhYIIBo
zJYrMBF7KLHzD4n10xxd86OWWZlqGG1pHRte8bez9qybX9x05far0RMduuwoCqfUp+seqEa61/K4
3iNBREvhOZSpze9fvqZ1QdzczuDlX2sNVTa1D/IQM7P6NnuQLVKDTv2F3rvLkfFJPLLFODEoij0B
Yk2mXY8fe1VXr/Fq+5GnA7hUq/jalfCtp0PvHBbKs/csJLNzE9HLvzLWmlVtpD/qFEUgw3f9p8Bv
zB0IZ/+yG6LkMUwoXRCXktks+Im+ei26YTLbaGoVKeY1O2d3qF9SNw5o8JyMXXiG8HBBgVFm/qUl
6xP5PAC2gMfWIUfoSId1ulnd9dnUEbaoStN7ygu7B01f5LcjAK5LMxvHq4ZCyENG2dB5F6zJk9Yj
XhCmpvFXVBlP/Uw13TZlW/d3lZoyt4j19FPiP4XWZSbPImJmGTyDvD6bdoJLaq730pKtoJxJvEib
x1MXUYn9Mfi0uahRhDLrvbht9mntlstOK67aaLofF6/+qw/hAog9J70sR6v5a6qMU7cd5k9JjtJU
NSIYL3bf1ACS5ohXpZ0VINv+dngdVtmlzGbBj2yRfT0Ohz1+NxfzcpKpVNhopp/5elhyzEsNuX3s
n7Yqd2bHxdGuABB/sm/+Xrc2uxdAAQVq0bUPL/CViA6FKrIfqKemHNphhAnb92/BJ1Qh0EMb/VBi
bxe+xPdlXAbGiZgO47bBr+O4vfXsvzfU9j9iL74Z8OcI/MA2A6Iw7u+xF6vponyksPOrl2oGvJiU
YEGZa5NP95f6jOJk8PCq2VQE1eWst0dy7FubCn3t2CM2GWc6Y3n6rkOaJPSnc1s3kCpwh/lgsrQ7
d6Edgzsmo4pAHYIVZv0z6YEEgSeocoRT9PElld0kVHTlhRPuUBPJLgH89x+oGP3aJ1nxnWD6X5Pj
WR+cqoH4R9PfOKB1hjAxJE38tP/7WzRd711YwtV1JIkNAlkgYi37fc66IMKU103YfnWj0Oxh+kqd
+jsPkkqRxTof5SzKavfjqmyxssmZ2P7dr5tu2LQll9CqKvklanuTTh/vWvUo9Pvurz4ZyB0oUJmF
OsNJinILXCjqFQIS/MQmQHUj7x7SuSZlLDTl5TOopvT+aaw4y1SszOebwOw6pVhA7eHCmzRIEu2h
d5rwIUk6eF+qMbgUWzaY4UMPrrcae1LLqqUEFe+W0IHFSPWpQR2nV/ZowDr9OpHTBNO5FfK2FT/p
SDuyIDK52I4TMHmEGPutzFQQDDkTYJvA2Rh/5jYtVZCvyyTNNlkS/bENYAklkES7krGbC4J+w4U9
skeWpZ8cLKAwe4Ld1MkW86/Eplo7SnbTMqxkz2r8OGCZYVhUQWeSnzLOYNy2qJQzmaZZ9bvSStHh
esWAAJadD6GtXhCW558NgGFecCNQqQIeUY4jZUqnhurexknvEV/y6hJmJhX/86KWuQ27e8cmUK+I
QRWpti9kq2Qyrk20uY+YdwWVlzO3gyzlbCpb47pukG1VHU7+01hr85m/wmAblKM1024chiQ+gSWu
uUSv65ux6qQWDGNuLk2aScn1TSSnTyGrJ/OV5UpSir3TKYwqCqWi7hQezRfj8bMeP6aAXsQ/Bvx0
BL3IVwNi0JrOkPSqzqXn+LllOpmJJe+9WTfBF351VH6EQf5ghRHxqcBuKLfXp+UA9yOL338DdWxA
D8ebbrI5Qa/hf/taKI1dtEGryFmAjPwJVPLO5pfjTT014eVmN7IRInGBu0zDDx9FVOqqoI24Mkp/
RyB/4ZeqO+PeoZJwOCH2Q3FxQ5ZJjH1JRJooPk4yhiDjblrWNDxId1N36ApnFt+9C1eJkZIqHpRY
5Db4zdwymYl4LPT4iKWoqTc/QvUkKf5g+9MdvXPeLvl6kzIxi9P9fz+OLfMdhMh1XccIPE93fTh3
HMd8/1ZbpiidwOd/rwpEaSQWtEWK/hg5ku7OzjNNsTahJeORnz16yvA3gap303lUiRLXmyYURoIo
hgRB5W/MEEqPsvP10z+lcyTPI36jT0TB64+Zn80sZ3LYJtqyQVuv2IrCbC4qJ7sISYqwtezTH0O/
pwQy+u7Xjnla1VZ8B1NpjvBe6J3rlSrW1ou7MfBZ3trjX54fDR9dPfIuqDz1CDVOlJCrucQD4hSZ
C4YK6LD9OHk/lzdVd7aGiObLGryo/PEMqfbyg518l9fRr4a8jMJElx55Ff1qSM8vNxnzq+dlg9Ql
ly/Tl0U8nvvTcMMqmIBYBIvISYCwybXj9A8db2jvRGqX0JcgZ1aP0TmSVy91T9KhxkKi7t5s9tfx
UtxkqKopysdhwyD5v+ubtrtr1SFZSGuEhD7ElKE+utlXsL0HMcnBjs03/mLySw/+IEraSPc77tFX
3KT31b5d7tUOUOVlbrkNXykQh904hx+rKptvY72C22RITKrqfiQlKRsrMeIvnVVeUYmWfzc9YFcR
FXQPoz0U13pswGsKKP2L7WVXKcS936PK/fzyjujaIji4iovUKkKwFh46idKUQ/0ZrnT30X7thz+j
O7cG8j2oHtnNNyvvMxZYcU5WyNb8E9/SnIte4djAu3Z3GSr2d1uHrWBtXtJCuxcZ1tVoVLtBt40v
M8WK53AfLtc58PJ7eEuhypEFXlDvUr9560GVu/9/9hjB+J2hmvRFcsxv0thb9rmMIKumusvtLpYq
+npsSl5afLZ8tpyJ7c8J7WMOPNe7C80MnlfCBxeTy4ohiofxqSyb6XHob6URoBL3tFRwnOVajFxj
hENiL/E+L/ufYQ3uCOow7xFEzXqQAUk3JDDqUhaaF+7LZHn6frJwqavLo7+aDDqPnyiufZsp7gU3
9y+PdHnM14Z26TdNe7U9vbfH/zubNlSQJpiUir/rkMf8O5tcNkM8rjPdFmog9cKDcCG8nJdx36jV
lSOLKCfpPgV+3V86avElHXJAsH4+iM2160+a8hDT5sGnU0uxX73ScbRFJoiCl1SXPxSQbMIbml8C
SfD/R5WcYen6bzsD2/U9NvwBuysL+QgQre/QrPnItmMeB+3vNLQ/QgZfnKFVFXyOqVKvU0KHPqSE
sW7/9PoAfrluKD8tueedUWQ03Lrsfa5sFw1ZqLOdOxld59FxdKtGa+2b0XyVzkOns9ujUEvT8pPC
gqeJ6uLv7mJ/0Tvd+bCC4djpsZVfOlVI1fVbB80pHXZS8NkXlMJnyLt+oIC1udZ88BbS9H2reET8
7NgKJp7ws2t8ATrVHcQhzmZUlKzOJ7/OcLNP/jG86F4mM4wJ8pUe4kCbZV7maRaEFZxp1QRLQI2a
N3BDarvJ0lBaoGx/8lO2Y6/ym22v+DiM2kezNMZ923lnHZqEsESp5FltmqTWEvd5cpf4mE87JszM
JVnPpzmeT7fUmThrenucRewLspq3x/mIoD07ThNfiZtbmSqhG5dec4EGAVlXCxg7yaZze5jSG1Md
5EwOGmKjN+vgvNikKR1i25r/v8M6tKNOmter/es1/nTJ7RoUhJeE5BGGApFK5r65nA0iQytVkv7O
bZIvZA/zK5fNnHdWr2F9ubglgSOzgnGF0ofxwim1BCGQDk2P3kf7owmsz421BBeevQ4X0kxjSjS9
LuwP0gwRGV7KGtzDb4NSr30ZZLqN/XlAknVIeKM4dnprDQso2QF+1xYl81ZJ8hGvNusHLdWdJx5z
8ZlJuf5u6iL3KRnq/KY3C/KLXknYU7kUOpoietw8QML3I3dIc4vexKY8IU3b8IYbA1aGTVFC7HIQ
m4hOvLodRSzeuUgTjp3hJtRtlAMoQ94uA4biU1glfMtqa2dUaMlTU4HyNg/0c7GhTTkfUtnBSbtE
PFtxZBRoIJjVs1UkfHxeEg9muWo7OELnK2ctU1Q9IYxZ0978MhbDfZw54U/4si/QeBm+QiuBwHjX
vwyqWOZfUS6f3rG9/zZHvO1hNxrYMStcqLaCFQU/9tg2hXa9wTk7kzcTvAG//KTHx4/wj3a9oUPL
hpeO+ImHNq7oUcHtd5zveA2Zq1dzUX/q7mfH2FmzYd/JwXBZyblal+3gHkw9MJj0hHqFPlbn7hdo
SKECLIEjRb13rfeRc3e0TW5McWEC0dYbY2c6hN8RUty9Mb5Otl3UtczvVefN50nYfd4AtZLfGJA6
8FonOmx2it4B32bZC263CEmMdBM6wGq4L2R34qyGIlAG0ZKK7Y2eTfjBqWBRiqcHhNLd77o2PEMa
Hn/M9ZUStXgurgjmBw+eCS1F6Wbu90KLzyejzJ6LxvZgFauW/ThbzsHpjIJwmZKxguhFXF3If067
fJjuqxhdyc4a+4sWxOondTnx6Kf5eLlSXS7NnZfLNXnz5nLDu8vFJaRFoIpWwLdhT9lm9lO+mOMH
TVSgJ0u1IzZZOrw5smGcy0reByrmaUNSdAUH3HHY9jUGoX2Wh3Z4kC+Ql122fwmDO929hGh8y1Lq
LdB/vs92SZsM4ksy7FjWmJekdzf3o1EmAn57/1KSZ4V+fpZRfh2eBB1crEXXNVcwJAK2DqJVv0hT
ByayzKc/Gsf1NgsTSHZcCN7CDv6itMyaq+I4XLnDfPGoL84ZRKjfoJqfvo59+DVrw+nrzIlmY1Fd
URkfT/QyrB5GEkQn8wRlXpq13adUlTTOQCvudWca+K3O+U2dTyuVTX66G8fIuYemNTlTpSefKf2B
uIOCjx9j155poDjAHFCM6ejD9F3XFTNSjBRA4cB4laxheZyzHdz8ZgkpKZQ5KdB7mVP3OjJMeuwR
0ElG/dvaVx4smoQKPVIQj71u3s12GO6bwEkfG32q7xDFPZc+Mc1+P6MH4gcn0pQODZkwYK8sCDbb
/5wIlZLyolBMIRQq3re2iYwSTAgoDkfZaR1o4WHrSGxreQY8np2SRH3bEakOXXXICMK31qHqEPKO
HFX0EukjoNzfztLIpSR+9Zf7KIqm973bCOlFk2K5j3MkARotmbSnBl6hTJF3qeRV3iXmI6JjZ6ZK
cklr/a2l+jbP13EtdSU7H+w+HFRftrz3rGvZPaUakvAWM3xx+R8sjJIMujiOatRv81DOcGLaUXAO
8WN/6Wq6/TH361sdXMy3pUHz2DWK4i7S1vYAE417SmF/8g0G3nM0QtIvpqmlYIcTCvhKD15rs70V
BxnpRX5+Z5cZZE1e0Zw7JaqoRmghlJlD4HkCh753cO3KO7A8pWqv6E9bZdrsCQw7Rw/EfinkNNL6
XAZIhwUTPHj7Sg9vLMZ6MfXVSHivZBu96H5Yivje85xmpy+8EzrVFJv06rr/w/by8WozBWCab9zF
uxnnOb4XLzk4XhOfOTWs0zLHNnlqUIFW9wulVL/m3q73bpKy0360ejBcbXNo6nprGdwkSOicj7FF
rbYCL8ifkT8RgHPw4NJqo7/kLyx/wl9/5iO0QVpe9kWwENvP4Nef+LcZ/znHux/PH+fZ4Be/7oza
a3Drv678bo5//iS5FxsCGVSTIJVapyS8l0MwQmGq8XjfTPz7SU+molmv5lc3tnMaEJ85AzbI0Mjt
w/uMoBOKktVy+mZs7DfXxRh/30x1WXm3rQkxJQytiJyp8a9XrUorON7IdlWZXNy2q6ZwV2oQQSGu
tJj1Mynof1w1zrI3Vx3Ird0mY/dyb71pEWxctXMfjs3Dy528fs7j7GYbv3zGY/vd55PbSvq1uVZX
2m789fNtH/n3zygtOyh+gOMybtC11GPSmkAWiCekCEtYKHfvQhVeaFnYH+Aq+KBJPMFbnW/lMjQQ
OxFAaEoNumfdNNFFVdEGJsojz3uUkdtEiJ+MT9PaHieSVtiZ/vWYzM/ylp2SrNnVuvVJ3s5HDoX3
L27JusQFyEwbWkMZJi5id6J1vVn6O4d39Ue256dSrNYbqX5VAGQ/m1Tt2uLYFMihQ4OcxoublKd1
lMRdWR6omqUlATgTH/0WOdU10plmc+brCwIs6pBF4CJMUJCebSCYkQeVt3dcFzZfg2QD1JDQK0MK
7e7tfBmDMb8u13m9rcdCv63bgOxoheaDaoGUJ982zWt0WXRQgQIoVPk3d5lIuy0gHn3YfC8K8re3
R2PuOfohn4DlMtqeqnWPRMZ3iFFCGA5bVm+RmcWX0oZZq3sIEq99yIsORSGvYXmimnJAhiQ5AQGt
OEKT8KTQUbMaq9Nee+zqYlw+dRqCyGODinzjxN5NYc7WZyeDEjqy0o9pEgV31tR9dXLN+uzBEXyJ
flcHA2lnf343yG9AY6pBOpu3u4m3M3+dIgozyCOLmrp/f3kq0vFa/gBRnRBw6hBsO9YYhm524kMc
dnRjpXItFYrqr6MvdnEzr0Owg2rw65Yge4PRMmPzTW/dTMHV8aUbLGNzBfVcdTW1kbkzGleDuc4e
QaaAaa/yz1UWVt8JG0N1xzb0fnM1mwKxE+Xqr/p081Lccpx16RLKEP24RhgdMkZTpVedSK9vvFCn
qdKr0guYC6F0BeZpwqa+GVRzVc3/HtsQ4ToJ02jUnmCPcva57sH335YjVUOmtiMjjoq8NrkHVIWp
XfD64eM6OjAmI7v1w7L+lqjRMtpPyNtZX2Q0cl7D+9EDSqTnbNK7p7gwqg+do/e70I+S89EezY9b
s1WwdGmuwAjPwfu+7e1+b2694ixj3faDVAksXlYe9CZM9hp1yueN18afC9t9SufR/aEDdYOlW//S
2IDbYji6DjUM0HuEAuZz4PyRuGpx/tkI+TeteyBVdJiRkTlm7Yzi8y4vIvvvNA0uky7pv1LHG58G
k6M/+hQRX3Q5O5MKcvmbcjK6i9nX3g6vAPZV2WT/3dbuJeI9/VcyqE9tbkEtlxGWvfVht75w06Lf
uTOKHmuqlXuzzlACCQGtSNx5cllq20319U8eY3yAZGA96aam+O6jiTtRDvpX60CFA1txdkMOFYCS
V8Jo/5vH7EGiYrv8BcbrzFw+H6EVG95iQ1CUZQ94UefHepY2AfuROKCGNZHj8VxGmUadncOFmJxV
yPv19uLdwf9ufay14X5eKmpb1fJU9UlLlqewcL5pqb6O3Nqd9P1zXDNkDUFeqYGC+ZmlXtTF5/Kv
wDe7Yeebc3wu/wq25tbrqt6tKc5pPPh3L1HLPoLsuAZt9TH1O+QfizTaSdMPiv5cEbDtWtW7Nbde
ce7C8aX3/zTWGCIHvQn1bxL6wQhu6bXd53XQ7tNCo4xB2nJwKL0rPM+9GljZAl1VPtLROoN/GbpQ
jcaI9xSEDiG6SHhHDfbVNK72k+V52Z0TIIgjdi+N1vNCz3FTxdrKbSxL+6lCzPHOjxCv39zWuodk
Q954v7kdZ1PD00h/uWjaDOddXFa3Zk5tfjoF6y7WGrawWVqi4w1e/mRuG/YuYgyQiaKE7F5MQ6HN
931d+qi7MKxiycCrZtSKS1hl0ElR3a6SjDKi2N2llEOd10VqXkMUYN/7K7ktUwWbh9C/QN7A/fIn
D/0b0rbNXld4TDu0ewot29taYTfFRAxsOa+9BWSdYCv93EIlKLT+dUDauB/IZymCpxJmdBWSTuvc
up68BOCyCkL7Zmo/JtOPWDXEkk8delhtyDsXU7s4ybkxDsuFNGW01oP+66yh+FDro4zOk3I+9HF2
D5+Kd2A7wa7Gm+ov8PcPl29siGF5B1WUdVkbxfdY7WrEZMoORtqvw462qWB3XCMRiiwPa13YqhzE
IijZaXx23EQLrqSeR0xRoX+fIfvfS9nOO3/khI/+x5oeOE01HZ6UtED7BcmF0r2JG8M5HgLwiD5Q
umsxHV2ohnrp1dVZ5rQQtG9D5Kyy15N5LRinLdn/wKKZdvBbrkRVcwWGa/qmF0ABYlvOu1yJ2VcV
ycMBHc0aZVu3N+zHGgr5Rwe2+Iyk5a20FFLoykogrxcPW7mNI0S0Wqfn1+IyItty0PrmIJ3i1rRV
cVYmqCX0bew8rlG6PoaH7RrQ9ZgXlP9DDv563dR1b1pvLW5lmmkJWHiM+XSyLtTRw0tiQzSZkVDV
Jq0+CWxwUkBUnKfSde67OStuwdDaTwvCROe1CUGYdM6V7x+W1HhExYhCLHjx3vjm6cJDAfq+81bV
cInvhK+05AB/8X3uDsWttP7N310nouPKV+5DLgwBGveRNM45ZWDRLVGuBxtu1EMbrY/iIHf7eu/v
xkjn673bMr/5273I/KWaX25tYvF08ArrUUbKbH/wl88qnb/7W1UFTL+Djx6mnPsshZNE5tk+8B8G
vX5Bm78R5uv5UE1vb8rhpo63WNcAbCY4SBJt8j4FcweSNCsfGn+oP7nQcClrGATlPWx3H6SVREYB
MTr855qVep/4P991Te+cSy+iwKgItXanuHVuwPibd1nMIm6Juv4inSseJwSHr6l/m05MxTdFkXn6
5IT30icHWCx/DpO27KUVtOptm5n1cXSvz+lNbpbDifQKW5UeXkujtWoIycf/x9p3LEmOK9n+y+xh
BhKUi9mElqlV1YZWqqklqL9+DpxZyajo6q577b0NDXC4OyMyGSTo4pygBzY1kvEcRsh41dqzh20O
q2T2VmbjiH7aETj4atpboNHzQAJzpKnADwgEDflLNmrWWRiKNU546RtwY4Z1GdTpzlVWXVTeofkx
eEhxDdybUfqY4877pmeJvS2Qq1+Ts1h9BMAjFTdgTtWexw5IWMoZCBMvP0KrPoJuYd+c4K0b+T/d
kvHaINwTSkTZcfTse023p1ktPKaj/xY3V7dL4sU05woMpTKMboMNoL7QzAHl2uqnBZaGamEBuv1I
906Q5Jgoiu8YuLjUbwvNG/dKebrXKhEZ9CDnOOZq2jiFua0CwLnOBnXaAySpSNFBaQYAEVHKdLtF
c2D9p+SxcQWxqnHLsIDkJHRuuIbpXpcxmeCUAdTC6N6gR0xuuOItB/x4ZB1bdbA8E6QKAB/Ht1TD
+RB79WswVP6WRKRMZjS9cDNbTG7qoXoNu+HdjlZnu99NC88ZgfXdNbtOtwBX1GSAPOBmo9/0uf05
A3zjttXGsUb4QU/OqFhNAJSAzqUB2Cw0A0Zk0x2MKs0n42lOS8oDbrFI5tkO0D7IwzQkF1qULZFL
lPpN1Pvv1mR3oT6flT6OwcBpRie0QVa+KCWgRAbV0EqNDPOBZHxesEHw4ktgo14p60Aaee+CeG+I
+NCcndmqeXae0khUTbCtxxD9+EBVTvD1TkJ1mYWqwcxXB+6FGy+vVVkfZrT4GzmJaFHpz35ITpYf
/jOWgLbyQ9eMwBPsMmBhq52ubZro16AhMjH4Tk0egMkwFgfaA9MCHS42vYk1KLRw9q54oQMMvXdn
ZB3G/V//Xt+n6dc/DE1HbhU/Dx0bBZRUGFf1fZWPayxM3fE2LUDyBF6l/qayhwtULeqbDuqBgeAy
FOty5MhoVsU46VEHNQFvzXplUIg1yWiV68B6SbNLn7SIdzW25NJ5NWIgIlE3IR3mNsMhvKmkbM5X
YlKojDOtlap9/srYljc+6rnPpHhl/A8+SevnGnUvDqYK/pRNDS4ptOBR992Y3SFx5E+TxOgQSddV
xycvYm3VSEBVj2qPgroUFJlNZg6uQp2drtv/XL14t5h1qdVv8ooTkdnvuv+EJe+4jWYzP3htzdHb
9ijFA6OAFgagL6tTibLc4DXPbW8bu2Xjb0Hc6p/p8LFQBUigijDSJYjW392QA1Kj1ZIgGj7M6Ew0
I71ei2p/m8jo1SilN52iYGXwpxu3dtVVgf5l10ZGCftYELZpiOVho3uBAY827dBAmxIofCIgbg35
fqhA94PKh/Cm0Vi1A93154brSb+1Ea841/JAa6VS4HmhaatMC+9Z0Df7aUoreCoVy7jCP5e0IxGF
NyIxwNaoRqkuqjjeiSYsF47RiLVs9eDkp9LuNo0a9iG20XSoHRacwNiLMmHR3NEiSFpRJ4Fev3UF
IN1oRcam2YNpiJXD01C3zRbocyDciAEeYVUhkF4zidbpxrz3kt5/lJm+r+xWvPYsLQ9hGHrLQk1z
8P+tRq1o9h9GlReaCGa6/iOScpP4yshE4GE1NEGzD7lA0U7fPlvAD9imoCdeBBn6fhd+FOOxP5ri
pouNhyZzjX1ECyRDcbSBuk0QjRV2g5IVEga59QBocWMPHFek0NsPnbgGuuvgMIF8eWlvQxvEyxTb
omkmJRiGVSBsns6rpFyEunfOPPyyMsuwN6GFzZfPesCCxEF5E6qRr2S0ylqwqv9XeuAO/MO7lnZN
U2Dj5dLkqEoD6Aqu0b/dQv3MqNsYNJQvZfk9AlvwbZxZ9hI/RflF8dbEKmrne4hldyPrnxB4B9SV
QhARQma3Bu8udHtCEGFIRpNu2pYmuMyCd91cS09ug7e1Eb0Dj9LGm12Xyb+NHOyW/3k1R03ACm/G
wF1TBRSD3QYHsEZ9m0sIqN4ArY1r5PX0s0stVSh0s5d5CtwGBJm/TRrUk1WB8kaZzyIa8Rb8t8qc
ZlSLQC6wK8Xj+KP9lbXAy0Tp7CefAekvQclekiPKrqOjZo8eWASW6zJGawTgqgFce8fjIHuReYM4
vDm+a6jWpQVV3v5GIwduwwPAWC40RMTT67P86sNlwBJpLNtdzPc7Gs0Hb+Q3iDG7O7pVzvL5Hkqy
DzWaWbXrbhlDYzAwsLVNxqPxJuus99Es+93oP9BjKKT4w+4AuZhf4wi2AGYgKv8d1FxawkX7ya+3
37YysSfs++g5q/NTbrJojR6B4rVAlnUVIwC9l01RvDbl8GxXsbwTVuyhResliZz8FRUL6Y2Jdi7w
WcEm1/JsBzqhGPtT2JCLNhltNA5h6gYgeFMuPAO12E31AoBBsDsm8dcUVOwICXDjaWwLts6QTDzF
GagsQ/w913UHbipdkUaji8n7kS+8cnB+kE2X5sYTHuNsXSgbAQLxU46S8IXvF18F6MDeIpl9Qecx
0hksTh7cpLpPDWN4C2q72qLlpgFQOrRir5i0wsKMH4IW3JXd0H6SQZmtpFlW50Fm4mybIGanqB1/
jRlzvgZxm4F/wa/OGljFDu+1d2hMAY+0k2onbxj5yc1cfgI/p5nE5clWE5LQQbQDCM1IDRqlXpco
5eEIM5pufQjdUZWAJwvPsr1z5+mIGX7IAFzJziIpgHNaS2xWbZAcXcs+bCcV0lYy0qszqW9jQPmc
O9Y+GkUrnqpOhnswBQ6bsuyyT5XbgcKgCr+iLSJb2aCRObmsCe/0wBaLRC1U8XBhWYTy3bKAZV+5
JrYkTYr6J2tAcivrwgcbVbffZYZwU9gXbwGP/bWNN/ATuEXLk99yuU58Vr0q1dxO7O94Up0B/PGu
2taAOJwSlKMrDFW4C6401HZbezDMGT/yUFwN+t6YJOPPwX+vY4LhrgHh4qKXwZIg+kGl+ebmPHpN
LdNZOYOH7aEV9wdmpfFWogXjAVlXG1WMefYtYEiSK1z/wrHeSpZeGqENvd5mabYGbED21KTIzHI3
upWdmz4Fo+sts1ILd42ado7v7VCQhna3qE+fNBTYLBrAGoPhKS9eHDfcWgUYBBLTwx4hbhWASFwt
7KIXa7PsPqWoAdmS3KgdFDRlrzowjkC8rFS7xs8UjAWGqKZGNXE6lBuassEALEbZfGO8146tFYBl
oBoYaBOB1URTVuoMqL543Ht6+b4qVZJsnpZqemU7r5JtUSSgbrFYvg3cFMxEuv499VPsa4ESgWyR
OnwsIHeNrTDYAEFF5bcWrkvUpPsgpL1p6woYpyjI2Q5xkz+gq5ChzYKLrxF4lm3msx9WiL8V5/0r
GbEUN69eGRW2fDcqInwfPOAtpFNUg4aXVXLtpzkr3pj47hSpuDGKalj7A1KQNIrLvrkeIUnT3GVA
dfuDniG972VvRCiFZlocb1KB/ptkRF97H4EFgEXRixmV2h0utuwpNbU1idHPBqJwVrTLUDEMzEax
mqJZ4gVlQ/wOCfQMFy7qaPMN9Xa7MRhIeWPwaZoIRd+Wuij9dQHtUaIUDcm18pNljs2yboFaPaIR
/hm/4A3JEYN7NzeUWhciqPJhjnfiN3BeHyllN2ZoYuHMfmsQeVm7CdcPaReKO1cgQ0wacWBMGo4M
8vXQgBut887Mj6MtjTq/eh8NatR5iXem0bw6KBnpISVU76d/V4dw3GsGnlwNkbvP6D2WK1CvjGfm
AEmn5mmwjkAM/0kXATo8AFfg+Ua8CFNPe0x03dpKfxA7/K3zB8MBNyKpSNNZci32PvvA0V/1fsjP
elkBRaxEKq8EVyV5C3v8m7QmdQB+Yke7yuzzRaDu34a6RdPB9MJ4WphlpDJbXC3wwjI23H9Ejbe3
jBW0pp5Zz2icCAA9MQCZqDPe5RzyDuGvx6RHAxrpM8cbPv8qn/VF51zrk38lJ/+hV/IFqnfR+iD6
E1J4QPivbXvnBnqEml3ckVyQvAHNYzB3NOVBAiCPPnWmG1Q7usWtMi21ERD/Q2NdmDrAJgOSNWp/
fM04IHhtPiLRMe51DURpeqchGq/n4Clt5aPJaoQaARe0LAIz3IOA6F034yAyp1U6QD+uK3/hodxu
nwokZRfV6KBLJqmaXZCEKO72qvoutWNtV+EtdkHTeQF8BZsWpGnnLhD1XaMOga67CPMg10m6tFDr
ET9rQ7ueTkEyPzNrwL1YOI86BR0AS6ftanWeyZVaIGV1nqAsxN4prFNa9gHyH4V2KsP4FY3dwSOJ
EJzQFplpij1NZTtqJ61OX2l2pUFWcQLiyt9oeHFoTD6yABU1bT8gfPAGcAJEz7jT39EhljbqQUGf
sZVUvds2ldihgxsZc6WTmNkwKYb6W+fjao6UhMR1JgCB42nxllTRUY7mQscu956VnKiXJhw6uajB
gfowInK75344bLoiLF5/o4HXZn2PWM+wsdE1+tom8bWPWWNQPhycpR7zfJWXDQccA24V6HxIRLgM
QjM4UZ1OCgp4KbX62S86fqt79TcSB2Hk4UOzfk1ToN6HYA8Jw38yQuPsugCIORD2feDYu3gen20x
LICs2h9jMfhnp0yDM8nnA8k+1Eg+q5EVGHNj7Gl+eroy9WpwDy9IEVE8cGTa+rpDbyoAvmIUQup4
4htaaN6GZhc8Npl1apweIOVdgAog8HauSa0YzHe1EkSad4CcXGJD+Vjkwvre9YBPxLP9LUU9NMqe
3excmyla9CtHFfULH/+nd9UxaybVloG1tHUc+6Bqp6jgqhw8ZEj9XN8VHkcJpJaEHCxdYBiqruZU
hlVX4biLelxhoDIC5m4LOPEbO0+Tjc5DZ5oCMRAAh2ohrksgNcfWXzkvFoFwUc0aAQxvGilZRDI1
8uMaq7Per7I/6JlhdDLd3l3MoR+K6/Rmk4BxTlM0W57trudlQ4uC02CYTbSi4aSuAkfG4Kc7uQFj
eBjfVU3b3lR4ct2gE7u9iQNrXOpBEu3wjhGfk1F6GxYN6rURLR+6DF9pxPIses1yhXf66+jf9cLY
AwoIM9+9XPiL2nI3VW1wYCZtsYWLlqaJHZFA9/s0IplQMlPJaDTr0Sg3tPzlSg/deM3OAdnLNh7z
1RCbzgOhF4W/zMAlc7U2Ron7MKEZ/dQ0+PC5lq57FBKh467s9Q1SZ0i+qgNQib40YElGRgcccSRi
gFHADvheV+ujCzRQQJI++E5nRejtLrrtgGphcLypedohwl0Ppb6Z7ZXLrC7LY8Ri757kgbYdlcvK
U7yTWdEvCdUaGdqtxQFIa46Vt5dDnQMAEI/kAPJAS6OXIeTeHmwc7/I4ty/0CyVvAG8LXCGChg4M
BMGoydcs+3Qh9CzfdZnZgp7pY07tv4Zq+qXRvOBoAV75ouoH4qH+3ilzEEOoQrUa7VYH79cpbjAF
uriwQ2/64n2VpqT8vsrZmRWAjwSpvRNsSyYjwHAhMYsP/NqAWvYwcGyDPAW82/OsWzl4o9wDkFC8
Jq5xm9tgeEC3RfRYtxVoLSF2K0seBIpblrVXIvoZ2ECXBuVhoI3mExMcNOPqpWhFx3wEY7eT+daT
Z0kPz9Y+PsXqUMe4iUXKxP0wIQuatqOe7LSiz7asA5RUAmSpQ1OH9YOT6ED2TawVzZKsqR+GWrib
qBv9lRw9wJDlAwt/Z0HKmQYSXGDNDVu/d7S1EfjVOlHPakM9oj2AzrW6/kASxPH0dZJY5ZrW0FNm
rw0n7vd+zdz2JS5wsSEguWmFhZwKz0oJFFWJXaIGpo1Fn7AUBWT8CNKB4DTpBFH0ruPjZrkH6fFX
FmX6KRByh9K37K7QcfNddD2Ll7beuZtpTjoD+g1IJ9DM9C7UYyQzStQA5+1DrzXanj4j6qTFCbRx
L41WAh5LV2W3tEpfqHV945TI/qW1OpCmTxdr0jsb0Q38xBJwDvHGAmc3GHxOJAPlA28WNCThaCXa
KcrRfDQr0oLPOnPv82zbg1kE7Ws48NKpTnhxrE6xFjX7unanRRL9Tm2WfRhU0tKXCCmxVYS+EWcR
yKrZo4jsLz0ts7tJZhTpd6+2tT39xekQAqqM1OSoZ6cwtY+NqUcPWhZkh7oR4CZWU9aG8cM4hv66
dbFZINm0oHvffZ0Hk1UFlrd7Ma5J/T/1g917cAA5keIzNGwQa0X6DmyT7yMGGMFj1owaOC8w8gtb
QznmH/UYy5pVLjtRfnUZamk6YCjv6jhqt2moDc8I7T5RBCuvxV+uro2Ps4KW5cOz8HIUbxi7IAu1
pdPX2ZZuFl0YZuhewj+PbjRj7qTTlFYBIHw5JWVL2ZLyle28WrvxBuCEzqmMGNJXPe+WnZ8PnyUr
v8Wx5d4Xbh5Mcls3+1kexQXSG8CkQDYdZbHq9Qh3ue4zfmMvLTMsIHo78pT6lrlkmpbikuiDre9x
5wB+bQfthj9H/ygLOPhN0zbZkgEdSJdMgR0fLPUoRHx0FA8y1fVnI+PdLZfjQxTU2dGx0EermZV7
y2I3Q7um0+3qJECHZhRxfmM531IHxeSTKMsrc5MWYJEmYecLhfD1YUdCoXw5vOA3gfxOEsOUKB+Z
7tlArwNRYOlZe0tyhC/U69kYGeqKTJCawUxXQaPA7Z+k1rIzzfAMB0W8HhZbmpJ5L9EOQgbNKC/M
yWOpt0+enR7rCqGJMsReD7vhZ1C+RQegBCbrSmHBKTlSwsbDH8LUf8vAoB5cAPoemAFAX7OQzv41
Su2bFroKbeYhaBiBmZxtRF/FD1RqZlpjgnJ2hy2pnI0Ofm/euk7dnWnW66w7AHYgX5AB1azJRPJF
YunoqQEp5wI8Mc02HEC9sWAp7I557vb5VohumeJmtskz4B3YhmE/oYzhTah0RS/sL55MyieW+dkO
KU5kCBP5OwVgLGU78vAPCq7y4JKHwAPkW+08JD0/uIk2fkFbowEkYtSLI2Tr3409HkC00Hj1V793
3QeBPQ0oa9FljjsvWCdHUOWVHRgnhwb/ljRtrQ0t0aHLi3ExpA0wUDJUfh/bIS+3flvZ6zi18tes
iNplHMTugabA0T+7Axf3Q2S+eI20UBBYNvs2jtnORv3hDXppmzUfK+sRcVAXdFVW/xkIzrcQo8HS
xF/TcAxA46Zy46g+DG5a/SIJU+DDq1YNk7fVPeDYAB4DoM4dTT2lV7H4SxLiRMiegBM6HFH0XaFu
MCqOvujyH7zLpoH9U6KWopi7LxrzwVcPmPS/RtXKXoV+9jDYIVD4VBc84G2HRRDcxyjd5iA8na7t
MHa2qIeNpp9LFVTWjRXEtwD+zJ4qlv/pctZ/BbqwNc1GRw3yLqapG0gpXiddJNq9W6BL8FOef6v7
uD02qI85SnWwSwZIgHmOVwgEasMiX5OixRXFBy3TnGzm6Ww3uPUrHlrNxild90CHLE+9gytDA9st
JTTb6seYZ8aaZjYtFEpnNuEZ/6lNQiNpL5dJm9y+uwCnepv4XSM3OYJspo6iRAf9MseWuf59JwFc
Qh2UQrqfjDHRHkOgn+8ju/I3fuM3AEv/TH2S/2ioO+yTKU1+bcjMz+TYyHN9JZrcOCZptc5QcnN0
6wS/CE9lXmJHYSq06ZGpzAyJUFKGVWc6/tSx8Ks50jIpuoHEFge5CwtIac4o9WVZa1+v6pTeq5pk
7W1yrM6lTE4TbWwL1OxkMMylUgqKliqnCJ9WAdVeuSRdM0L9oGfGK1EH/t6XKS5duzQPDHCkaOUJ
76uhlubBSv3wD3lv8woZDAUFuoZGbNt0BMdFaqvKoovKDFfgMrW0IkCUHP2c5tG2nOxBaIi4FH0H
EPogi4SPDmzjkw7gWWqjpIMOuKQlcDDM7XtLZJSHy1FHheA0L1IZLoEz98uc1nOjbNHLo312QxRZ
8STwv5kH4MGm3yQLAEjtJNo5H4REVuhqPQjcYMW99p/WG2UP+hB+YT/Gnf+t3JN/103/tl7J2H/6
w5OMX6FfaijRtCwX5cQuBzcHcG5+/aM6kRejHCoJbyu78bbtaCZnpPuWFPvtOEJzNPqQo8YA73pO
6LY3bfiFGrWbtDgCQCR9RqJ5QGGaZiNOiQbu0MdFCwjMZ7zVXcoTAK2Tvm/J4YAaQntFLeIf+iQv
HDQbaW1lvNUeR4kJ2F2cckF1KDb3mjXLhmBH06yJvsoBT1gxZtlzPJbvxSuAYMA1IUGzqCpeyMgA
//WOSls+jAzsjp7Hqpq0Whsv+2TESmAdoyTJ2YQIs65ROj681QK/TZmgGESCr+bJwFOEGj1Yy9iu
1bpoTY0eeiwaNPNXF2pkDjYLtutyvUd1d3HoeIAHPdo+8+8y96W5Kdzhh82RGXQDZADS2vjUqCZu
3wxxuygz/34UvXG0rFBHEhgLnvm5S4b6c297/sbJi3dDzdU+VV1/aaj7tnFk0tVWo+oX9/QvZGiC
926DeJuxj1O06PzhylKJeuSQ/Dzbf//f/0Epjg1yIFcAVUnTXDxY1IV38WvlvAFhIrjy1oXPdlEM
cL3REjVACRBJcawsXBmML7qhBBWUyLqNHR6sse5XZWXUILwD/ULiLpC1OQGd5A+fzL563NkGnnaO
UHRFmkARItd//WhS94PIRLLjpQS3zwz9QiOCiKHRKJKvYT+221lO0DFDX4WAIC5ApvaWRkn5ZuL3
dcRbQr80i2J4K+0WqMUWAkNERpm+DEBWfWtGzo9RixpkZoP6zXassKpX45CtHSPyEaIO/Puo6uJl
7nnGN6kfOqCFfW94i14Vhn6HpAq97e9U8/zIWjHucfH3WwTt5MLxWvsxFKononKtg5NL95wKXaxa
YOu8yTZ4sIOi/zFGxS53/e4zN8BiAuRq8zZL0JTJtYxtg6EQ9wz4tUsb/Gvf0PCwICPku3/kTmA8
a04r1n1QdJtEQ9g9w/7sXIGI5dHvXzsv058KHds5bHG0BeEDdrEsl6mZJQfCDpynhBFogGN42Wh6
fBBd+cOPHPPMRkTeKxB2UkgOPXobxszggRDGHRO8eQjrToE9pAinNcIlVzNHrX3Y/arpx2wfiSB/
boaAL/2w7++RnnM3lXCHY2y0/dHqNW8TR7K9t2KXL2O/FW8uy19KbgBWCaGPHKkd5MGffSOw3pIk
5Uu3T/7FDbbMfGngKlhoOfCSHA2EeQh+20D9qfXneUrfrY5lu6ybwt5T1JJWaUrfjqb4ufU7HjmL
erD7t7zjhzoyu8dMBtUtOpBRXa/kjlnq66Ix0p2lLksW6BdqeokyJ7S9rcKCyU3GZLep2hJQdNIX
+3CwnFevcA86Xk0fAstKb/7wExRXjx3bNDTOLU3BLaN8928vUBJY5Hlt9sE3YbUPrQcy5BRshuvB
AFM6HYLK/p70cXhMgOj7YLrpcF8bF+sDOKEOajON+rCfNuQHkbphTUb/H/zgZS7eDYUOAAtVdkuU
K10C6neWRzdAmbLPF3IiahHWUC5yHy3jpEyELAVRcaDySSO7maRlNiZZiZ7oyZYWOnLoDI611O38
k6uhfG7hZo5C9EbH+pjW5uFj6hL0tgO2sl0XBRYYZyNkL7XS2Pih3ZmLrraRZnMZaACVkHhJSEaj
ITt1gY0qAVNW93mRofUs8r7QTGZGdR81nnHARu/LqIEUmOQfojRrkWSJR5U81f2vtFiN+wA46nG4
BLV4Cyx4o3zkZb7xKsFeLEfmZxRM4TVXTUEKjWdAHjgrmiLhY6CMohx2NAUtDmpiRdaex6hkLx2Q
2VjujGDMkuVj1RaTS8bA0B4rly2qeF7/3SVz9HeXdAaNYTehXNKnVC57dMks/nTFXxe2gbNZ2KaF
NyzTAKCkuG6QE55EVMC1vzLNLY5j6ABGHruyh5TH7cbOEUqrNLwnMLxgb0TJ0eaG9MjSt53xS2MW
u1T1UBfo1Akq3/gyBD6qSZBZf2BZ1W46r7k019HX8xCA47lFKfySJcj+An6ZvWgDUGQS1oznHIyu
L24YAR5GMx7B55g+hkzfABOAvZjoOzvjfgKQMDX1o77YFab0Vibue692E+mrpkLimlbJpePG45lW
wSI0ueSdObnskOJ4nKqkdOmiEkNx/zHDHhqAgmLYGw0/NYof0PHtGF3voNPIfaR+V7RCOgnzfpQJ
8Ft7XW82OvYby5nz0GyLd9lMFRlHXYOXHHCGTZyKNCc7YHSri1Wtz36irDYXPcduKHArY9PZeERU
SdLfRVofLdFEG33P/P3Q1sm3OLT5UjeBmAN4juBoJbWHRtohfQXz6C3I41DEkfdvEmDdz1aUvPvS
fau7AzRqtCSN3NiRr1FjCmN7SG4jjrAgnnqoTVNwTTyOhpscFF2FgmuiA0NMErA/BiglZNnGyyTq
x+WIBMeWLEhHMvPY5RpHez7MOBPDTcL6ayeFCaKm6TSl1W/+/TLXzes+UFzmri1029FM7AFN52pv
lQvsg3u0gB5iOTyNA4Dv5NBZp/kgCss6RXZ6KZN4h41QbXaY1WhEuhcykIuv/9HnhR6d8f/Rpy3a
sgUgET48fdpk0FASiTDF1Xn+088IwIhl2On+HUvNZDXYZbgNwVbymCPGfVcO+koz/BCIsRA1uZes
+IeGFyCWnFrN4D35fgjCS+SbUWPQhAu/y99HwW9kSs8vBnlC/RlSqn0scNtDTdKRDprZj3uAo6wu
RIajHfNwULdHpXdhcjGMu+LCUFM2tW9b65S1viodQ8X8MbT1atNxINaHgzROmh0apx6YheC3kgFI
n5TQVwcUvWLDWlrhZtaZTWgU6gwm0V9j2/T/4unilGRw5YXORrLfnZJOTqtxyZCxzsC9VaUjP8as
eD8ERV4drAqd2cK/lJNaxVFytSBlmhsh0PQnzdmNqfufs4DzjU6rs+usz7BpmP3OJpNf1Pw6QDXP
tekMZHjh49p8/hg0KjkrD7UJOGT1XWbfNKWTXskuXM8mrm5/GttA28wfczrv7CbEXg4h0UxD/riy
TvPB6qpt0lno/P5V7iP+cqE26JaGDBGYYbR/1SMv/7XPq5PNU9YPBfrR/9vPODvoWPD+NWbZx2cU
ef+HmI0hrlrouGUjXmtju8gFNhP2dW9pFZej4LqRorxUR3E5Niu5otGMvba4oRF43IobA4GKU9f3
yyt5pBZ7aYqj7Mv1rE9ysuwTnh4j0WxpNstJt/dd7SC76EByzbcjbUHDpqqSg7DS85XLWohx2ado
WKM7Z59UKCXmnrec75x54eBfMM8T9XhYXdyBL4ZXTi5WLoe9I3aD/6PU2+Axkqm29ceh2CfopETJ
EQDuMq7gXsY3KgFPe9xgZlVTWO+qzQAkUp1n2EcwvQN2Q9w12YZIaGVoHkQpkVtW9LXEKYs7tlxm
aehMGsRLK2sLRdUWHoMlr4ETwfS+OYs0m5hsJ5ly5SEzOLkif7OrtLew1atN9Lv2TZ4s3V1v6+2R
gu2IkvBsM0fbaUW6PPeWsxIKxOSxOUyB+imafznmY41SxwkUpux5upEKLN8bdo2u+rOMtgvWNmi8
1MwlEHxSgChI0cVFEzqYCjQfdrOYJD/dkXhyIJSmP04+Z6Wf4tkB1zsEG7Pqwmdks+Lkm6lz0vNn
iu4SsF3l1fkds5+uJE37ZEqwD5LYckLSIQOCyyPJTz9NO5h7oBMmi5+KE3TfT9cXswAAbLSPrN9P
O8WRf9rR2ZyR+YCvLKp1hNbso1EU1ZFG6Gx9H80LXWdXx6FAh4IDGvor+dV09nTlbl4gdzRtLatY
x6UFdjRU74I5QJ2cPgGKE2oUqzmsKRazZa4h1IBuL1oz7WXged1+Xq5l8d3VmLsp8f6+scB6stBz
F4gIsYJI1ns0Qq9svNlv6gRZIuKfmQ8Js9EqSsupjac+2czLkwvyZioXUe9WFzoX55l4bZROrvxY
AcJa29lbg9/JZE2KtDCaWbVMcp2vOiMKjgAwSfJFJmRwpHmhRjSVpV/s5YTD7moOkDDjcQnyQueI
ijuj3tZuBNwkpweRm44W3qNa7q345/JgFu/LIncbeAeVIFlPXbZzd+3shzP8xEiR/FATr87x8Rqn
DNUtxxzZGeSVA5qSQsNCdFuaHhotEmdVzVR+EUtsbUMZGloXaj3uKqQlKIuT5OzAbD0Cf5Pq8REd
Ano5a6v1NKfkkqPyTTSiw6wD1NcDMxD1DEpkZxFidB4idGbe6Y27cM3YfSCR6XbgHGpKZ01TWvD8
VdT19YNnGc5Dnxpy4+cxX81GAkR8lVayW7IpesfZCicZ0IhlDtmyFeFtg0j8eTqn5w57ljJtQdPK
aEEmBqQeoyqtc6fZ5QGPyz3NXGR+zxpquM7zFDVv0XJA5HNNCwHLUVbFekA6xklxTP0xP1p5FRUL
mlehkx95dRqaekScCRMSX2iQBa0k+G8WCxrOwtlLH6OGEVj4GRL4vXdHerPH2WKWzSoGfaJ5TqNC
fZxZNjiIExTtvZC5dmMlbfesO/b3dIz1M82cxkoXVTKIE0178EYv8G6DhgnSjXNUKfmDh1SMWP77
66BmXmcBQJ9ggsnH5Y5l2EgCXKWXut4J3DYo2aF1Lb6ZnvN1XX6qfH/cXj6w57etQEZim2ne6xjI
3N3QruDKEKWBbTltJ2jZ9oCxAf4A0GPHhnZElVWyCnRLvSwH+tEvbbzR0ArNp5FZ43WIhtM6LSE1
m6wMx0vBQwlHs82k46KWb1u2LT8aadHstAzkjbHiRyPes8FJ+WoAZ+maSM5oQcaoW1MY0Qea0kLu
xUsHRRW3ZNXGAT8DM/xIayQi5wCtAI2j4l0jS3Ju+5aiVvlJyNamI9g9qyE9hGlb3FX5N8tJvGOl
+P7o4I2g/5tlTtvwVVbh9nG1QFOymJWvZJrCrwvd8tnJ89sgYO1NNlSeBv7Jsr3x/4+yK1uOGweS
X8QI8CZf2fcpyZJsyy8I2+MhCd4XeHz9JoqyKPfa492ICQxQVSi2JXU3UEcmdzyUu+Ajhwl8MqxJ
yBl7YjVHQrMO8Z4dGZNXr0YxS5Q8vhORnIemu9NEKVALAde0nxS92uUL49U9yUg7e3h7BikAcFbs
UPcd7greaJdKCnFCQn9LqzYxtQvNliHvi6eUcW2/iBYz3Le9dTToDCkZeFsUtHxzfiNfbJXzghmv
zlF2mf8lpnjbK8tQxOM7OrJLaAW3HOTFf81jheB6AOl3hW/0mcJKA/cZAqDgGgNPRX9u1OATPcu8
Zq489cNnWtyY/U4WRUkDWo6mRWGWoi6jLbM/6YCDjNa5HOWp1j7TYhEv/m5k6Kp6dbqY0GxWyN5C
tgpZUaDGqEvgfDnTbNULnInDvCRNH2aIz8xTmdVb6U3Fu4vnO/W8qUjys+Z0P33Qpe3mvtYrP6OB
oMqN4mZpRd3fYCco/Ps+XeoyA8RROLG7OlJxaO3/9Xcp+84p+IgyhlidyNKwM456cenzODqiFcE4
Jo5hHEm8DEJZ0XIcq8pc0fTGumsmO0M3I3brVoQpGZVhiu8EMp2ni9OGNryzoum8d3kRbLwMph3O
T3+3hYwXs9sn3Fou5u9eHG1HXLQI6iZLNwWOrkUwsSk7dVOFi6kXgVO51txL2LvDTk9RR4yaLKVP
G1toe6XKCzaAbEpZ+qx7cNzmKVeoJKkaIqMCT2JsoiRsjH3AVEYja46kX4S0tAixpMYmFArBsifk
E8Q+s7WFzosV85PqhMBtiUO0aRaIt9GcxGBTcjd5NAHY3y9hQMI27KrT7VoqIalxYYDlrJ/nZZu7
G8PT8QLUs6zJ2DaRNawA1NOgFlDvht1kCmc/jvJjmTYtfiBSay62OPI+LfMTQMkuLXoSD7OyG0sn
wJdPsnUU+gjedDaQlquxRMU4HFpKCBRkIKhZrHb2wJT4SIY0jG1Xo+9HwZ7AP4loAz4o4EU9SQNU
zH8fISz/puwHn3KmA0AAB4gXDIcJ4yaiPDaZRH06OA/AwuTsiCOHBuNP3DzCzzVwn5nfyWxSdD1E
zRNyry2CP25b6Ht+556jfrMIFpsk77SNHJzvi2jZVrP0m11HfGehRvqqxbgotwOQD1O7e6hcBWpi
KEUaNiVOYgqvk4QomOdgpegfQtCWgjsyB0CSa3XTjqzBGg7sFLJRfqbY/umaFIszeh4NfZqguCYb
DTSn14n40FlxhDigOuqmoNM8efh4Odh9vanCHEdUktFAJrP1sqbZrQs6vpYeilnQWOeEh2JE17zy
/VsXGajo7RUBgOsorRksf3zq0Rl5dfW8DUZVZMOqKNs0nvTAph2Pn38166Mab/UuR4/0pB0cUKLa
F3w3XUH8IRVAKpbS0qJdrUmG/qgByGtDjCZiPbrKKOkepTD8Sw+yrIDk0VixVY8+T1DtCsC/Ih+O
21j1MjDP3tH2qMcy8rQLbefIm10GvGcCkpfOYARMai+isnaGi5tj19mvXCaEhE6Y6CRblosMtdXz
rpnsdgFQtyYE33tA6Seiq9YAOgW9ThwNwVhwZ9PlPPW3JKQhk655aHkDdHHYLUOtMhfLkmbGmAxB
G1nOZlHkFHtDbrcJUJZdbRrGRwf46ShVnKddbEQnWhthEc8zWtKAFoHm6ArQemADDb4hfnVAUqn0
WRkWRUDrd49JFinIWVYKXTHQdZFulrLI5X46l0aSptaZFyS+n2xc3P6KtaZALpY9tKxxWZ1t5rpL
EpK3PxqS1gIAryXlOuFOvmLcdY8g9x2Qq/Z/AD+hQe4/HD6iiX+XasC/HUMr/qj3qMKHzZS700MU
pieysXxfv5hJlQaktN2uOLo6orKkrUen2Q2T221omXdmBIhP29vREs2g+Uq4iXekZZa4Nw/3R9HN
D8dnN9nQwxN8FdLTWnd6fbhuIFXYprbcJCzMLj7uS5ne5Pev1E6jW69QhT3OQiJ9Si0jJTtakTHN
cmXr9kDslUxD68+bP9ImxD9FNuRv2fzmD13qTwBX1XaAfHdPblKisUS2if4w1Th+1VX4r2gGLg+L
ukThD1gR6vQuc3QfuFtOPnyjjW9bZJKh4LKYxmb9mofiANwiuuaa+J7VELOxPRUT+iPzbLiQ3CGm
wrroh1kbmfF66gvFvax2OG+GtDfD3ht5Ek3pqg7t/vKCnjH077/+r1QtZFhSK9kifmmAcPzDnPTk
WOxBlB2dPWuIzjSbOtmKNXqHgJhbTI1Y54ABQO957KzMJkXXJ5lW8cDai5FH/KQfqsyCfN5IPsyh
MFGS9bZxFibOdfIVxnWTFhcXbawXmtHAMjPeDoAnBT7HL4ob44yLg+xB0s0z+/3+xYx1VbwtpTuA
3xTPWRTLkmbKE9ik4OlPZv+f1+S8eVpef9d7xcoTDH36igPbArMSqtn/ifQSscolKkizeTAQwrPM
70sUcdHlb/za5XurOSB546wRXhIoWHo0gMVHrer6By+dhhlQCt9OB8RevU81conbGwu82ObR06d+
V6DX9Jh2HQjZ+kkDChpD84QLtNo1COF8e0WqzpIcdOBVGOKE99OelrdqxEawCdQW2nHeRPYTi+B6
aC3gjEdDisMb9LPw3ZR8zdImFaf/Ptn5t2ks17bxn2OBkgSVoga7gXoCBI2XojQ4PItaAIkjlag6
qjKkVULrdebqJUDjSEhqGipluCyXLb4N7sYaFEQbE/eOPFj8kPXN8o++bh+67KuG5CdHJ/pz7S1O
rciGrkCXEIPWA4TFdvdP3oKThIZEdq+z0bBDnOod/N6DTEkXFVnOmtmKBFb6tQGF15EW/ZRfFDgw
iqmmsXY26HZpAi30wAWFi8C57lRanAPLLKC1A+yfWdihnGzb22EWLDKyLtUWmtFAWtrL0P3uyeK8
2N+4XJZeh+A/vQoxVmLF8w7B3f/+A9H1m5op5qLdkAFGwPYdB/+7PfoPccOmOEFIi/u9if79QgVR
5s9z9YlNsyJpspWLmrXNSKyxJJw/wiulspVq+Rx/9+E+VWAxpZ3L98GsJnPBc5CcCplvyOXs3Y9c
Y+vVibtizN0K3tifJl+WO9SBF2g54NFHg4cX6v3oeAx+0973r44lpktdILxK3SRqZ2qGX6tJ2lsU
W8nTaIIVu3TTw9CAvbJTIpLTbJE51IuzrG9sWtWvo1xpiAv+xdXN1j8+crD7DWhfBdors3Fn4Vh+
poFlTlivcS3D2pQ/TBS/74w3rT0hB4mKjqrfSBtcnLTFZ7Z3ph2vm4vaBE3QDxKRsrC6VYfSC8XJ
Uz/g4vupAuHgaa7hUsuo8PPTXML1tly0ZEyFYXYSrv/7b/F/x9oc1O75OqraEeTGb+gmkJ36upEm
MpzQiYc2Njml8S5P83ilq7ZeGjgi/PdO2RyEHvXnnlqsya7L63iVU4t11Y/81DfgiCw/gM8DsQOF
ykNQaF42IamZg75edV2QqE/6GD9VO9q7iftMzah15/BV5NnizLoofvRc6zmvDEDxhO73oUnPmulN
ecCHEEiNqdACnnDv6KmBZqLQvSMNsyFN/y82bpT788bFD7kFf4564NtjyOMk02g9qufT8ub5i6+b
x9Nydkg2Plof/tKWgBJ/BNJ+CbThowT4AoZvIuOAErWbb53ItQd0fYfmKW/cfworRZdezK89k91j
YYt6W+DEvjal6B5Re9g/GIYVkJIGKXqcKllqAjrJxQYjQ8GUCIGeqfbTYPnYZA32hVaOY+FX6ET1
mjY0vW59cNvdYl50rY0iQNWtqVyUKAQ4G9H4gppEp1w1on1JUK96BiyHvkeRKG5P0k9OYZ+l+BZh
yWlZ0oyGTi8liFz0BAViv9hFkWCvHhZrqRwuS9qyLGm2uMmAOwUsKV2+PuDGkHyJ1toagwGiC9At
jbrH1mnk8R21Aeio+ZyX1AawLEm7GP9lL8DD70XT7zODVxcgA3sbPUFNdKKWJJs8T8g1DkTdGQgc
JKIhZ0U9WzQgCBqADzSiFdPkYoe+uIkdPeA0bZwuMYLFkja2CGzg7vzqcHYfa1LugCf8r2uAettW
Q6cnLTBAgA5ZtV5+XRQ0a5S2S3GmIS3ofiM9II3u1C3ikOAS7cKhuN5svvFK2sWO9i5eF8XNMxfF
4oA8N+oVkfGimGe//mvIgRWDY61EIGYGgCY8UsDDVWfkId5BOBMA6bxuLABJDuxEImHdN10Pbii7
eEGkARHTX2foCigDAGblLzQjbdN+rhhIAkEObD1JI68C0w+9Ey1zuy7XoC/2dzmzrSc0cKY7zQV7
OGm1svCPICkAgJXSjn4+3AH34UJKGiyQ9bShfCqV3nJ1EIN64R2p0C8LjjlPSrA+4MGpzIEkylzt
L2kc/7Zk1kUGx/JdwO2o5kbQBfwa+tdFFqFPvy3Pr3RSfNDv/CTfRcQgPXeBE4+0jWbqY+inr53h
Wc8FGIEUCzVpQOK1e8c6TSzUi1Z5JJENcmpulc6BAcoJuPLZaK4jQGOuwUlWbcDX/Ak8o2W2Rbea
+vVkjXpX3HmSD/4KtVPNyQMc1wnHtebk5i1MaM00rQErrQxCl/fHJfu4ZBXREgneq9oOLN7p77KS
dTJM8Zrs0PuOavafJrElQE7uZaVx6EcH8FEotghUe/1alF62Lnw5NcBRyOzLUPF1aY7NKWos1uwm
1A7sijxOgUfV417Thm2CFrqk3HW4fk84iXvWxYzwGY1TTHXym2wjyDn34WyeTr18zOPwHh947aZA
wgD8cIi/18KsTjRbBpKZFP5vVCS/oiA+6bVYpQYWU50b7QaUhrh6odrnv48o84Xpl682gJfjmOJ6
rstsZtIZ5l3LHTqd3VZLQhQtjLH+5ACua9+ibHTjirT5xEo07vdu16KPYwTBdaRdXcnHh8nNiieA
2qJaBGKBnpNzg2Yu3DixKQW+/9YFJ8GWtLrHvaDCwRiFcDAG7sCmFJw/otHdffDRnB8rMfhf2dH1
PLROkZVWtJs26tt1YReoTxjze4Lj57zgG58nzoqWQ5K/KjJA9KERLX1nq+vxe9vMHZ7LEmBDpfCd
PejC/OhrlDorS7cD22fsQk0tQvEv0OxNTqK5IaaunXe2BXEsII4TFLGHrvcBv6Rv4zS9liBNujyC
s7w/hGOlN8e5pgiyrBbDYQkVWMM1LnPely+cCwMoMkDIz3WnRzMf21BCaRapJBQtF5nnD/1RAJgW
9dG4QLg+EIoQTJtJLnJHiwAnFsrtQm3xruKHhAqDNLDNTG5fW79VPzdau+Q0PONMAzbJ1r1SS5la
DZ14t2p7y71SM5rSdW+WOZiqf7WkFVKt+nN7xTfmWtRxynZABIrPyK2uW9cBgpqeVOAwa8C5BZy/
jqKEAAGPjlY+fAlBv3SfqtAjzYrJEEGeavFBUOSQ7ND9/gXASPLwyu2ocXMA3TrIOJoeEPCd3W41
N53MT+iVm5d6CxyMoOLAxh/sFVFllDa4wFvhm1upawCyerdWrVBksxj2nkCnlPqDIRnO2u5VoO3X
5+5+0odTCOTFDJA+RntGR44NHKXaqnAzwjeL3vpQAdO2Bejh29SMKqAPDm0MXC5sAglMsXF8kFZW
o+MeAdLmAZAKA83+KGu7lK8Z4C8DloU9jg1qMwo0veO8tuu/NirdgkGAshLNea6r2zoqjNEtfHPT
mUIpuG5kwF3KkFmgvGpFKVjKviJVl52WZCzN3mVoaU17aPZOPQ7x96YPxZZkyICDJDqviiBTAZMK
9MH7qRk3tBIqRkKzZagoejKPixRcbgW6ajEMFGOZ9Y6YdrllOQDrS+1HhvTKyuddvg8RPnsEl9Bw
nPg4BFGrgwwoM1E2UGbToUU52w5gl8WVaDx6IxbH0ewujTfilLawepBC9P3ld2wfU+qgkbkYL+Bw
wjthIQuhXSl2LU9IAcN2jrK6A8lECeiK3WS1WoPOcS8/z1ME8Y8Mxf97ko2ZzFPwN0z5+XUKhvZN
iEI2JJ/DsEV3PFQ0VKNrAzWz0/atKgLpVE0IzeIYoDu4xS5im2o7lnVHpR2irNGFbbWrG8XiKQIq
yTpsLGMNXJOHUYbWHdGtZm76ulLHf9cR84qYI1sUSP3lS89Sf46/fOl54OgAq6Xj+aaNf/BN4QTX
i6mopWudAZ/CVpmPA0AQsTw9G1kvE5Qfgj6jA7ZIlYNONk/5gZV8HRuxrD718ZCeq3yI9jIU9z23
cTeegD6al+wp9q3pzir4ObKnATjX+QsqEspHp8Q3qzu6XwE3V1/IkvulA4TfYdwPqNh/yt1Y2zYl
42vS1oVfgJMKzHOklb5v3idAxCQleQulu5q4F4MIA88FC2ISgJgYkGTKGxtAbpyzFtgUSivQI70D
CAagf5U2ZSaI8VImti1qD/DZ61/mmmmqun6TUWX1Umj9Ji/ssL0j0zd7o61NlJly7Qx8PnPntqIL
CAFiAYRAg+arItYifwNobufYupG+9huwr89l0rTW1HoulGZFrq+9WgKzTIV20EbT3dcADVG4JyAt
EoHhtIBizfVRXLkqQx2QAZ+FS8ZOlkgV2RaOpT2qKV+oMdUSsRNIlxV76jul9tRFNrem0ppJ79WG
DD3UDb7bR75MP3XQ+tMW+6gCd4o+lXwjEQsCSJ89nCdeDtcwRkM4cT+k/XOLIvuvvzMI+2HLEeg/
2NE0oUBfxfOWqN0cxUOPkr0VNrphKagHCgavDP4c4Jv1c7Bw9IH31fJ41dcCGSoGYjVTlRMQUUqa
IVFstFq866gsgIQINA5HZU1285bF2mlasStCK0h4X+N+gdO5KUsRrmmqlap6kqY0RFptHQ3neZG8
MyahmaB0clE7wIbOOvlJmBxoC3YZX+1eHz9O3rA3vKj6YEWImrJiTdIwnuqHBuFpYM1PH7XBA9kw
qFuCWVlY+EJCGnRFWoAWOVsZNtqGtOMYAUKsrow9aU1zaIPIjrbMLdkGReH2uVFDrRsxakfVNB+R
rUdGS3DQ064nJ7HPzEab8dptTXdthk4CzAoIzRp4q4jUYsuYux+aws32qpzMmDKAQKfoyjyS0h/A
P6uj4Wf2QnvpwVXkiL998Bm310a0Ani6ic8+Znm+/r8qxgzL1FJwT7j7Pu0+6Q0vN3HXAkzSssIH
060AYdeh8nrIivTC8+hesrT9QEPres3m3QbT4ve9zl43tC5qBPQmc7cJSOP3KNq/Uo3tXI27ND8m
eZqigmwY5wpd9KyiVoEsyYY2F6DKWkRzES+t5ymCqGlgWlUXJK3nqF/03jO6rFjFtWauojE1d11l
Ro+23pZ3SstJ21byofH7Df44ElCQFPIZPwfvYeJ6tRHo3d5QE6WjtcYHCyzfqq1yMIvoMXbdaoOr
4KuBpfErPhnFfgCw+ArXSP7ZQEhtVcSNqhkGKwGC9AHYTvsri5r8iPOpPGmD+a7txO/S/uRDRD0l
1PdBImVFH3S/imhFDSlvvuaPyz/5wW3v3dPeNpFreuQi0h30NTP1EtXreef2Nz5+I1KveGmVeftH
0Cumx5FrtRFAXmgvEpWxjsIkO0dpWq24zKt1MQAAmwat4qGC5BAZWDRAOhSgPvihrKS7A/2KkcyW
cZbEQOrQJuPUJFvyRZtjBN/HC00RgE12eSheyNXAGrAn6jvZ2dEXI3NwhS2qD620cKbSvWRFcm1q
+qDII9Qol0kLjP86DUjRCDmtCkeT55KX42MWyftxyuMvXHO19QBUq6MWWdGnoYnXZK/3vr4tCw2v
WT2vx5/5hEqiohgSHIzi3aTb5blJe3QjZaLCR4SdtUFh+tEhYcaBZKQlOxp0tWPZtshanq8N3hRI
av50Z9tP4ah5KHHX7GubZ9muqFL/DO4wnDKQETsBjlwcAUU7HFAIZZ4qxuK9JjzU+k29uW1cX95F
aY+v37gbHzJ1QBnM4SCApIdcRGvV3TFtnPZYxDhhNolmpoHm1x8LIDDiWxikJ3tZD9/++6iG7O6v
RzVbR3Efjt2OgTiaiWzfTSWfVri142uj9wFIvvmpUudcw0G6MeXhuLKNKl7bdI71q6w4k5oGTS0X
2VjFgFPTtnaaF/ZhNtPrIl0DIHNcKSyrNe2oSEj60JxwPM6Bn3cE1/u6zAHQX3YlDi924107ADdc
J9z7r77MtYOeaA+DWpGIlDTYofEImhxcON/saebbbbz13CZdLRuW/f0R5FPm7IuktIdzdBABKsvf
0HIx19QrmPAKyNeygZa6McyvYLGn7XEHhjo//iLURynS/Zr+Ibbs+sgAf9dkFf68fJUpxh/46xC2
TgaUOb14Fgm3dlFv2taW1LMGuA8AzhvQbli2YWzM3oqRrQ1APc9+vFha4RHEHC8VIKF28RQV50FY
iAypmTQSbVIQ/9NGFADNygqQhgekJ0uvkyiGqPton6I75EAKO66LMyANPHahjTjqdvMWUtNgefEW
xGDZAZD844mGOpnKCniN1bPW2OEur6MULI9KPWtoivsRjDQwqKPKQ03rMhxPalNWh9FulgHBAjiQ
OCbST2L+BybdM2hMptMIbGCgUqufYNb6U6CBpnkz/6hzC2ncehj/BQF0IT7/3AHkXi1fo03/9WdO
PzpaFm8OvGYaVn5RjvoA1LXwTtcr3wsy2+3P+pgfEDMAa1/dq6Oeh5dJcTIKoJGJldDPISo3Xeu8
msxsmXEoh7NS045iZtB8czPbIFs428xLsiQ/jQ2G02jgAC8mP5GZHJaonQ4Y8ytgTE6aAta2bLPc
SWT6tpGC326cwQxcH59UHeFsA7QVZ+GPiR2Z1zQvk+C/N1U1viuqmdeg6bVms9yV6fodGtEdwOkA
Q61u6cuNnJbC0a4II3hAL4per/DLdrUzbnT3QHf2VrMB61YDQQN5wBCgWaO1pWJT18SlEG14Dxn+
dh50a8KFCzWoDUfpt1EAGoSWvWhnq8GxxsUqffNFdaxvvsgKyKVPKB4Et1fco1mxFN7advnakwgX
IjcBRJOwtLTNQlSX2zw54oL17YYmrwNPCeCEpwuR6ZG9yWt/VU9c28zUeV0OHK0QW53KPzN8JCtq
qtCQm5qjzHBSYQmVm5qzOSM3L7G10SeWMJQrv19pwKMBptemaWvxqnvzQMkugG6b+6RvxMcE9/yO
BwzU7OgDGuuHAT9iNPZ19Xo5BxUmcmuFO9Xr5SAUSeTuSDb30C7r5UhFvsimYLYIwNBZHSsFcdKV
qL3zcOHeuwo2hWTtlO2GvtavtHI8RyVHkJxS9jQAmb7cAaWbrRghqfzdCRomj1E0tZ9ZCoQclvxA
izfaV8skfSomr9iOGWcnz8rYOXVztpnstnt2vSEOHDvkP1Sl5a+bKrWp8hqGvwOkWbxkPNn4mj7h
KFVUAa2B0/i1qQSQfZSWhoiX+NwCaEcCJgKS4lALgdq5WKmNwLzrcOlUWhQogcIJGZn1SzOx8kX2
wjwkuMWudVUXbYXmDzZEE7iCpv5+6qt/Q1Xv7DoSZeNdZh/Qf1a8nCdlS1uB6unjOgxPb1v7PkqO
uAl/tBm41ehuPJiAJrAs61MqqmprdFV4LGXEAK/70yIEDtxUZPYnc/RO6ErR95M1fR0UklccM/Eh
jMHLjvOZjTjHT9kYTvjplBPe4cqEFOBEAMqPeCAJvmma05/8LHvIz1SY9cFzEUtGGt+SkX9yWutf
WqGwTj6CHucBnKDWZRRMPlqc8a3hJN2alNJwyw99+RTKzi9XXh33QHaxcGZSO93EQmoSzmhFHpUz
OfjWBSe9V2dmXHVrBCbEprG8cm/2WbhHbsBdNZNrPZZmaz3UgxsA8Bls6A3Oa0GejPYxTJj9eGPs
JLH1UMLY6XJ5Krup3Mc4BBvlkN0LxSNRl0l9sf3pLNPCFasoB/xzZaTRylI0FcQy4ZWJXHtRF29p
B8nyHgyiIE3vjmRHChvU8uR43tr21SWtzfOyqcOLmJ2TjMxqYEeVOTByB7/54tn5U1+G4b8TPvhQ
RewgJgCyQYRn2Q/d1Z67rIm+cAc5QH/0w+faYXJtI1F5r4XM3CL7ZpytXh8OE7jQDnrI/LPh1uPW
6KV77/ChXo+FWz2D69EI6Hn2lD7JqP/t87rRf25r5/V5cVFFz9WAom96XjSIv2Ni3rTD2oZtmY7p
GZ7FTPTF3lYRRcJpjB64UE9D9Aw9agZjpEIuHfiD8OHJx60+GPmFZLPaj4AVbrNma4BwzLqisLFZ
aVXhzPtiRJrX/WTYqxDlz3rQmBK/jJpgpGrgPapSgjrK0PjL8dY0s8pcZwoppK9RUqJkNlUgkMxR
5Qtk7EEx+5tlvvHAwPwCDNYcENhOiIxm0SBvCmQKTNGuVqEGFetIYiacZO81cb8P9Q4xSZK924Ou
kN9sf2dL7hopZifkFyxCFdrijGwdOaB04mhjPGp1Agx1NdCMBlLEosWRW5mgmQalj4vNol6saRaS
4SJcXJCMBnLjaw08ktpzWx+Zn8lutmPeik3l5eOVhuJt1rnPIJQbLiS2y/HVYATNG/L0QxrcKGjp
42iAzAQKkWiH34HLfLEbuue2Rf6eJDTQ49wSlMmLy8WeZotL8sa4Ex8Qm+K7hRCU6D9HYJmBLVQc
PYKoJhlXPRUOtVe8qUlBw8IfCkSHaZ35sl1RUTdzcFKoZMbelYKTYqnRpmU2pHvTz1JVYYG4ZYSI
NKrHVYF5OaR4NW8eln2FlZfn/76Zol325mqKU5CNrLmDcBry0jbeor/WYBisEGDgC8sjCun0O1Hg
kzjVR/Zp7Biq9T3vHwnemlh2Hrr52mbn+rH2LSt8xagG9liuPqUSVB/dob+T7YbS4UeEsJyTOwpt
a3BE5JCZDdfIXmafRNJE6G+R7T9DhRp/g8On5yRbA11e38FznweoTxO7MTZKHMvGw2iM/PMQjtHG
MIZR8bIUlzDFZWx0fP7S+v0WyBXlP4inpIHuJ84j0LmnHcou40Mi+3Xs1dahUjDqaFcHeLqvoNbn
KUlpXSi9hcNCAJxBZz+Zffihw7v/PnWmAKHp8EMRpxiAin6cRmTtyGJQZilDgQR6nOINyWhIgZMT
JFAf8D0Tg5QN5YiuPY535KVyuARGnTgXpJQu+NybzEe3vvJHA7AZwvWY5cZ2kYGs4hOaN+wTPdZj
+oDvrvVUd+A3RkoCYHw8+2cxr7sk3Xae167n1+CnrReYrT/s6d9DhpxnaOKvqiu9LgO9E0hoJ8Bq
SLVpFYKc8quXjUCy483HpmvrPdrCop2nN/ZnP3dmAzM1JVpJM/+Ek0T50GtAVaGdYWgjZx9H2Yfe
zLNTH/f+GtVI1tc+EkHvF94LKMmG7WCYfA9qw/bZMI0rGejCL1Z5NyLD7sr+mrhGPj+r6cq71nDK
Z6mb4cGPUSsDWA7tpZX/0sayMTm+DjRxCkOwBIReBPpU1NOwKvw0ZdxdJ2UxXGQX1ydXb4ptH9ve
E3KKyMBbWf1jQEdB1znZd/B1IkiEOqGHDJja+6Es+L4aLHmf8lSqYB/SX3q3NlKz+pHa2texbuKP
6GkwNkbfpWcQuYBV2HCajYFrx8doyj+Tf6mDTEI26de6LI2VZrgcJCJTdZgGNDv2dhN/MHsdl06Z
4haNE1aB/OPXVBdoBx9EhEjsKi6rPgyGbHponLH+0tmjjxRrFz8NepRvRJQbV8vRmn2Yyewoylae
pf2PiTpIFF6hSgxVMd8qkNwIS/9a1BGAjVo0XPN6qu9zNtjIrsMg6nqFgZcfdF7H67SfJpBoCnnX
1W18hzc2yIZr3fxi1Xjzp7ZZ3dugZb4OyIqtSNHi4zXoRy9/SFnd4ppmNavOENaXPDa+8aFPQeic
szNzUY5DG3BJ+pi6VfKYGf4dQEIL9EHKpgKpvTueQtdutFUu0umUqoFmNJS9I7cm9zbg/AB8WRc2
3zIGRH7ARoeBQIkd9rc/Qsf/Vtt59NkwYnNVeVJ/0NpsAkAPq84NuL+OjLFwz7O2u/PLAX//Gr93
DM4PXQx0zhInfyTC0E7TgofWCFBc7D06agCCNt4nCNmcSGZLWe20MK/XuT95jyPOmTI2sk3CAYys
aGZW05TZnycr+yhqG/jJcYf6naABuRspyKTg6JepvA6UBaweT7rDEK6RLooq7epq2SdZOvq9Brwf
XC9D5z5y97SYJaFR3XVth8botn8gEd4J/sXRvB2tSJ6l3nQudf0am6gVWVkc2FicmZ8WP73rpccM
jSkI8eBBNLgA3z4wVNYHraGH8apx4mg/9bqGDCWSx3XrmZuKq79Pk4cfQxATBW2KY6ydep9tQH3+
I71ylwHHOA6aj/GogxUQd6KtHtYgizTA8GZ5hrgaagCl+LTWCkCkaawRVxpU0SkLbICC7rjmiICE
ZO2NtdxzvUME3u++ssJovuehe5LC0v4FXAIIqW0frSnjlssKHzW5W+KOYkqA3fhZgEIj97G1YvfR
L72VhYKnB1rZuQvaVKbxHS0Ht1DVXH4f0JJ2Re63Ji+7DyRBxXy3GovM2JOu8oFsyRTjQuwlxyyt
E4ACleMXJLH2RWvYzwbKN1RnS7KJddbf+7r+DeWREwjZnOHIAVD/lDBZ7NoWVxJaRhkKtCNmXeZV
F8ZPVtoiDldndyQCPEi1xm+q20VKiVRmdQTRiQH+VeXNAyq53+5oQYM24O0ljAlHVmWfhyWK3BrB
58dpoxteRVE+AnMVp+1Kz/fol0/uaSsSDb6Cj433tHSmbjok/hCtZm2sVR+Qb5wfTKIBB3N0XPOL
nkXVPf4q2lWHb+RP5gAAbs+p2TeAZ56mQeMhPsqOrW9FMWoytY2W6haIpf1k5yV1gegyzhcuSqg6
x1pFtvFw8fW2/Wb3SFz6XfLiIvMFLtdsPCTIRT4Coeo7GehOKIL/Yey7liNFtnZfZWLu2T8mcSf+
vS+A8kYl2+q+ISS1Gu/SAJlPfz6yZqZ6OubsODcEaSlVIchc6zMOteaHAaqie5tJiBJQr/4G7Z/I
SiFCLFtg3t30YtoteZbDF1Op8otFqX0GpwWyA0txEXPf5ZUUiS7WfpAmyIzRrWRgtcsR0Ds7BDDC
gCXP2AI41daz9RT2TrgvuG9G1oQMHvhZHmwWKj8issKnCCsbNEvYH51k4FgnfdYCP+kyUOVvVRNA
MSfuvlDZsciCJFYIgWCPXjKoWXWKWMeG5E6iOgPUWQgZH7MlLaXPAHZsjqQkLIJJh/VTq26oEWkE
pzK0/xhyGzcB2VLmfYaNlxHjMZi/DozIOBiy6ez7UwqgLlAZPW3C9+GlzzzzXTj9lIxEfpO0JZD6
C6uTTef6ZA4TQh5IK9SnsWvCCLIbfHWtNCog/ZU6W4XodgxiRDsz7MTJbgKEAdtBPFCHTrFVkv7V
EdkHWNvZZz5KaMoVTQ7HnWEVhLz8ThhejdngTl9MA3dGaDjkvq1qAP+wIz5io+3tyiJ0tyFxi/OM
8MkKsOHm0WesjVMksL/KIM7BUeiNTTE11r7MTVAilgPLaH2AfNPPRccq4QvulxD8tyWPR9oUJ4/n
MPRzy1dszvtvc+9XScahpQ8IBwXi2j7p+jSnRmI1iAwxag8vacqXzXz/LRscBAodP9xiqYEFmmVU
u6Iy+AX2W7ts8OSxCDt+0Qc74GxF4XiZ9FYDT2XD8/l5sGrYrWEA9RRbmVYPc0DZw3xe+upB9dm8
52QaV12bWm+ERmE1FO9I1IPD47rpvqngZ2NbSGVnws/f9Ui4Z6T3sEPi5jrNymGrZAFtgh6GD8M4
Fy9hSb9XQd+cQzC8XpzeuAcyJ7zTbXhkIHuQkfsAOjaIdqfdulIic1cWRM32vpxzdzWSOV0peMBF
cF5m51QW7AyLyHkTCgVT1xLhjUhX6gOMLOlKwRERWnyMnQNe/tlcDQHE5SZWr2699Znu2FOjj1w3
GzZ4OnGS6BZB5rsJGbFdo4BfutY5eBYWfp0eb7P4Fl/VdMDzOsi8vbvQMfVBF23mgy2gy9JL2z9O
RdkYGzqBovf3Ibdxw18NRQ5h8jm84F+F3me8J5FJoF9Qax35W7nV5bLmBNJqsJv8qdyxEWXgfu/x
rMXaf350HMB5gdJ1dmVXIr1rAm46Fbl9baXBMD9CWnDV1OaJwUYo7kIopwYOM463AwGb9nQrDnws
ttKZn3+pb+HfhoURDrqvP87VPjSRqP57vW681U0kH4+MrH+pvl3u1lVAuVqEXn7QVbrH7XK3OsKc
cx8CHHib8p/6ugQmJ0YNUJqe5Db+1lnXpUMR4r4bBzwns3SM/qljl8s8MRYBVz1YH375dnSdNGYB
PWgTUjP/9Sv24VKw4bT98U+T3Oo6KXOsv8aT/ky370JPbuawWYKFXA4UKRKWuu6f+t3qRvhqCyhK
3f7C25S3OtfPtvDETHe3GfXZL33tufrSINGy+e/fbubBlj0o22r9X77dweCxA7xhoi+kD7cv4VaH
XYqNzZdLf/oV/rFz4bdrWPLR6JdZbl+FHhZ6PRiGZfj8S71uvNVBVlOt7L5+wIb5NEydKaOGlNZJ
dNDWjbKA5+tZtdge2S4yuEvLWEzBnMD1h8cwoYFpqS7rpmpp73r3NRXA7pGpEsNGN2TNZxXgX8Ui
DDuKykmRSpgdGLH/fdI+7yYsdwyokulJ9Xx6AiMdHexRsYzG69Fehx4gQuZccUiwgiDiCiOA+sBy
yrpxaNZKwoexboGIyioAPEFOUeUmM70pUoFbPIkhfcu7Kn23ne4dGkX5k9NnsDA1OrZxMlW9FH19
kY1K3/EGELJJVO2Pa0Wy7sEA8fihwhbEbAAV1aViEsUZQlX7UYITEgNWbaxzJBHiogyAYDH6fFkq
hd3Ozqz2gSyHujwWbsnudYE2Yto7DRxe9HS6TikoKwdNl12vGmQqiILRlEkGQD6UQ20FqH1hgZ4S
dR0wfZWR41vrivAEBaP8wbWRN4RDi0wYUfmDruONZeJ9OJY7XdQNE5sSx/D5Xb2MIsrpT2ZPT37V
txVclYt54wPkBybjUk5lKWNhULapKlo86AnqYj6XVVeedFWIhOMdlUh7uqm5JlUeRC427Iee+fyg
z2C9yg8i4zZeY0uLLv/SxwvSMmmQ3wD/HL1vXX4afKv8ZW491/UC1+6kO5ZNiP/kvz7DT626t++U
x3aEb5LXjiaN8toJDumYhQcAUJ/rLOw2t6qfuuhK/JeFSPH9OUKfeQOFC/nIO9ywmOXWGvy9eO18
u6YPkvQW1jQ73XAb9v++5iAIXzdQ/o5C4d4p+K8dQIYL7szlkFPLOIgKgJGl5HsyuMP1/bvKqNhq
cmWZ3PrqLkZVfs18M9zd+jYy7U4Cazzd4da/qUSzdn06QisNk9sOR6aKF34ZIVMH2bK/PkRnNeaZ
wXRwufJt3g5CGhsG2Sbon2H8rf842LDpZKW3AdorW0NpknTYXwO8dHGwXHqbS9uatxI+QrGezYc9
zK6yzSxqcXf6kb6OksCMc+Ybq+sH09dIp3Lt5k16vNZJbkNgszdfBjEb9WqyU0gN1aRe/fQHZSw/
EhecglZ1YYPtdvDtF3vFG3FH/mW5ONm0OrRtGem+YO8vHBZDPQNLOa6rBZ8F6iSgWc1y2i5QLRBK
trOh+KlrqumhQQashBtqsxRyb8mizjn0KNLRgKe4CGUEhWakyqCU+1D6crpMRRClnZE18TDTcL34
dGBDh81zyjwGxdTROZTLgXGEfdoqMM2nmT3wMmgugVtbMe3Maj0uxXkI72qslre3QXqk5I1zQMDb
OcCOF/vXYiaJbtCHXzp3BuRBIz1EN1/LCOAV+9xp4ttcurUWLkJu1z664pd2XSRVCNK7C+7vr9Pq
IU77Uk0WQshaPDLtWwNq3021Ija0JvUBMDngWHOgEY5zmDrgvEPq79aqx2VdsBElUQdRZ82ddIIy
8ThghEbnOgRqrxbcYTx8gzV+31gX9YF7Q3MHenuxM3j3fu3Mlhk6POoQziCrLM2ycpu7r7PlwuZy
mUh30NdpsvbCyraBZ2CBABMrzjd2SdungHWkcJrbLw0a5aJxMFfyilvY2T4k6enaT48zZ79c1QRr
tBm0UER4srGOhAUE+PVU1wZyFDVYzwCTXU//S1899qeuhgCcHimXwIYTNHYYkeGIT8T+gUxfrqIP
yglPMitakA+Lbj0WBvk2IIqjGvUGMNe8Chmr91BM8h6B5kYkGfVjX6SIFbH6jgxQxrbDngN4pxz8
6wH24Lqdvzdpy7EvWU7/sWyHhrcvAwcmpqMFiu/SER65FoyN/xrzU9n5q/LW/NMlFHTvIKTOy3Wj
JvvCDLNI2mH2scer7YuuGwwv3bo95Px0nT60OWJKmVwPpIQgr66C2OyPGdnc3bUOXJF2he0jEmvL
xPhxxSqt+z7Wr6tlzXR949HlffVPddcG2sRz4QFt91c3fabfcvqs7A28ZH+Z79Z8Gze5vZsQQbA4
WF7OtwY99jrNL3PrjqEL0KnRmFhzMSAZYBnTvwyTkcbIhBIEfP1sncrOPfVDZ0KjKqd7gPTJoe+h
lCAyIu48mhUrMRDr0fMh6mRJIV49NX9CwZN88MHa5B20PiM4jxqFrHAy4F987KH3O7MWq9/pfVQw
1IYDU36ULGtXIdaVsYBrQxyCi4AQPvJ3TlVh77MUIScnL/mkvD2UOl7yDhYC0KKTG3scm1Of8iGN
ihAGFq6xMFiXztcDhcym6rrv1xEt8KyWkO35OsKm0xiPzuJO2FUU3my1X+ycIGgikw7yAtVidZ0m
CN7ImA13126BzfN4Rshkcy23LtbLSFhL6FgtH0SPK5AkrMQfn2L5PFNqm7gnU4Qp9cUUpOQ3EJSA
cLxCahYaOlze1db9dc6qdvIjdBcPQjhwUCspcHJTwB4MKIdfHAQlGmdiD9cqNdqbdABiQzrIjBis
Ddd21tgHfXC60T5Mvb83EKTZ6ioO1gT4+otL0K3LTyOWBj3sVpfSu7yawr2uFq7prfDyBIbUhdmF
D8PxaGhMwDv6ulXnRs3qPE3We+WMaqurRmyjAP4YB5jdlMH6WtQt1dK59xQ2WBZslDzhRo2fVzAl
olBtNJmbBNLCzTHYzzC1VGBslcWxL/gA6OpyCgZFcYQvdLkr4QpoYhld9jbsleYhf4Gj2Q/Y1oQn
Ojn5C+X1kwVPoDu+lGw/3NclWHK65FpmgkzHPYjsO6eYjYvCr70u8kki+FerLcheEnueoj/Q0TM2
KdDYZ4eX3koGc3Dfu+5Hr9y113J/HywHBxHV66E1KJwCgmGjq3Sj7nYr6rNyCSTfRt36/TIdwF5i
ka/DNfQ0HxOIeeteVv2RLobnAJgZazJ64X0z+0NModzwbVAlxPpb/0fFgngI/fkjtRuIApihejLS
BvwwWIKeQP/o9n3WnyffVRv4iU4Xw7HHCyF9i72QkQIehzrdYAPGDsiai2RRQKw9XjBk4wqrcbGA
7MIE1gxt0oDImq0KH9kwrxAiDj3LzlaQSs02QyNIBNXf/s4zeij1kcKDsUxnH/XB/eusF8hauV62
HQrEZQWX9tHKQ9x2184SJD2k8t4RbVAnCb2QqHPt7gWhmubQDU0W+07fvaRIYu4IaCmJ45X9S1db
9UaNI5DCC8bJRc55D+PhMVZ1GZ5hmQFZDJWThM+9fCPzFzt1yo+ch1bsDpyfa1aRo7VElm3cPO9p
sNEdmqYO4wlWZKehrdoTA0QvEcsW1dm7aVd+jBQUC2ojlqwEt0+y8jLQCzCzBI3RHuU7GeHDgUev
ceSuVZ/hAOHGugNT5xkYA8gue9adNVjZGj4/4Lzb7ZMz9cMx6GH9k/PgCywTrYs+ZFBkvMiyjDPA
BaCKiXpd1cPgNkL6mmyKpYduaFwr3www7YZU5Z/jU1zwBC26VT1nDp5OS8PkpBcgIRFBXl6gukpO
IIhRZNZWevbr+HwYd3lfltdRt4YgS9wWKgP6yro6HfEMMqzS3+qRugF72XJtmbhNr7MtV24y/CQe
p0fdQ1SDnWKTBxi1kuHxNpSmjoylsqb17aIy7OhWUXx7t8vaPpvvnO5Fj4QHbKSy0DpoCQDPxTYo
bACd0BIAWpb6pgigz6ALUiZIo8hTCwGhqKw88Y647UdNvQnBzJnvytIXEGbI+U5KhZz+GNRRO3nV
MeW2epqbAMgENc8bXfTArdhWZlEnusjd2oXQkPNDlwBHIQ+8w92OpBWAyr16ahldFFuCO10KCeKr
fNFCaQN6H/Sk3SGD7BwXjuGxGUwHDBgsPm1hrXX95OGmTvRpj52IgI5KiNupUgzyiBg39vYXqwHV
Nas757GQU7PtWQPfZGY6j7bFxofBfqGhbz/qDrnFodaABcHu2t/yy10vEPnXxbTCHMYpNKb5sQ7P
0KcoEkdK0L5Lkat1GkxQpgWiivUA/auFGoBt2n2OkNymowIwWUdzAsDExrnudDvo7rpIfWHCKYmv
hmp+A1A/3GUaJC9TCLdB/KLAmxM7I7noWOizcBbXfrcqC0DlXTGZMJDuoBRZwcDxRJW5M2sfKiY+
YoQEYtfYfUKbRB90gz5rQtAQQCdNbvVQOt4bE17INUvtxxzKx3E9+861yGpLHDw7h/qfGpxH3SWD
nopVOf3F6BlSPg0eFGDQ94t2ir2j/ghFBXc8hfVYP0DX2XyoeHsAZuzOnem8Exwmnb94duo6cB/Y
oQa6X5f0YV5cPXXfW1FO5XZgY53Axr4E37Ruv3jDKwT30oS48Oro0m6AfYEc033pOjtqlOl2GtJu
Vxd+DuUKZLyMqhBPFBTsyG/d4h2GMls69CKD9HQYN2ZafG+9qYHXUVa/lBwxsCl1gGswAHi14e+x
x8u4Ogmn+zaZ0jji2c2eARYhvH0elnNzSrEMps2jixXrM0S7tgg94kYZFXuevPw+GNrxTrfZc/9h
z4Kc9Lh0MpBYErw+6kbo1hjQlGqtvW61JqgQjh0E3mueULMpn9xRIHeW+c6L8LBJn8EG+tqy9DuB
EP17Xcg7Z7LsTw6Dbb/qkA4uGJTDZzzoMor4zcigRi+VuxUjnb6XrfNk9T5787yujhSeia/MRSJt
pp3znPY2AWimqB8lM+FoaCnnMlt+vg5yOp3x6hGbmU7i2Bh+tmsCJ094XT8BgWgf9aFya+cIB9c/
igA62HDzdsSqXbogRTGtwIAsQNUMBdZE4derjMrVXNitx11nej/X5bkYwUkhX7Xz8KCqAQ8CZw3d
3+JOH3xpAAo2uwf8qsAyQZrWRkSWZhtokrhp4rVkXrmNUrHunQMns7V932+3U6DqlWynFwg+t0e9
VC1khg0ANkmiwX9dTGQdoAf1E92qD2PIX2xqt1jUQQTJc1uO1Ve90F8BAuz62jv3geVFdj5WX2v5
NKcU305fWucp8O4GaVRP+iBtshkzk150aTLsOUYvZ6v71507bpE6tmPdmuKJeVFFttONusr0i3PT
9qCvLDNCX61OjKkhm84p6w2ezE0CXZ/5PBOIiUCVh8QpHq5nRLfnM7L+kCpjjflumkxudZ0+6C4M
bkUnU77fqusOEjW6iBUq9NftXiIDDrngSFfq66gU2jNunY5rPcn1EvqUQ0ubQjnhFQIicC/tSg4U
zJy/hFCXkN4YvnG7BBSlbsUZ1uj92bTh9ZHXefg2lN5hUGb7opqp33LPqWHIZ3WvEINZmcvILgjA
/vMlOXYt8bHB8QuQb6nvAUKsjHRrs5x99cqY08n76lSuwMaGFmtdpKm7k5CcfiLpGB4sB9A8XV91
EigXxKYvpZqzi1t0C74t9b56ssGKp+yMAwDZ5IkCFyGgsvwVEZJsPQ3jtNXjQTv323L8ivAZXPdC
bq/0aECPjnUgP4PCtDapvewigrzx9nnnnfk00bup9emdWA7KKuqDm6njtZuuE9JZXkdyP4i0WzCd
EDXoB9wsEBjIV1SBQpf7xUbPVNbTiHVu4agjJDXhjfnnxLpVqDo7gRWbZMS6tBPEPvpFO0hxWTGo
xkNjyDSgJ4z33RtMBKB8rLXaCGziYdi2NFfNYGyk5bxALiM7XVt1x1vZLYnYYi/18OvY6zQmXA22
BqcAjuPKs76yPtUHFyjBXREGe3211jdwYT319eP0I7j3OQBUnCB9AfU7TKHHVYtkUjGplS7VetxP
p1CyQKTKC6ETN7Q8hpwj0AJATFzsKaAXbBSRVw8jjQkwQoPGpsftte5VLTgBASG/PTR9vuiqa2ew
zO89VrNDCbUe2C4FYbGmzIRusp6r6mdxl1X3es6pIAVEUM2L08zlIzctCKcBCGBLWd5bvgevCZTa
zkZcj9gvRNDypemwGp96qJBlge0CyZi6Kzza1N5aDn1bCMDKBxiNTUThVDfpsm6/Fa/NuuU6SPjp
n+N1V930j/272n4uSA+QVjBld6pvMkhjtf55AdTBcR3vTNTog0msPPIMybbOGEAVQiwD2DhCVtkb
XKCXULy2mK3h7BGuPelxgzXnBJs0NMNkZC0RVdx0wNbZOaifVhY6QHorcikXv8wZy5SVhHNVoova
PnMWEhjegT+3SMxtwp5A5aMP6XE0ZgQUgBKogI9pEoNO7Jj3jP9xWpBJ7lr40gEigmbpNQzZ+RpP
TT2a5QXf1kSer3W6+dpTTzRgjXnV8/ufj/n/ZJ/d5ao9w/7zvyh/dL2kRZbzX4r/2a4eVv+7jPir
x9/7/2fz2Z3fmk/2XzudHtdPv3b426S47B8fK3njb38rrFpecHkvPql8+GSi5voD4A9Yev7/Nv72
qWd5kv3nv3//6ETLl9ngK9X+/kfT7vu/fydwbPmfn6f/o235A//9+8NnL7Bo+fit+/Ebzz9/i7s2
634d/vnG+L9/t4J/eSQMYGZlIr7nIsT6+2/Tp26x/gWrKyc0oUq1iCQ6EMNoO8rzf//u/AsGMdBD
CxErCwLIJwK6zzqxNBnuv0w7cMwwsG1IvmKo+/ufn/Nvv+Ptd/2tFc2lK1rO8HcFWorxJjYUmIEZ
+pDEIs7C4zEd2/07TcDCnVDCQmVt2OB8ZZZp3KeIf0RY4nkfc/ncEk4/PQfqn13v0CehnHldSFFC
ti19dQzXvOudGjHHTvq7tAPQaxgd5FmOJSQDzz42BfhyzlCLMc7Ydwdnc1XJyjiHYWHHIGI4W9BQ
mbj05biXELCJMviXXKBT5O5gdAQ+ozn/yCuF8EJBfqQzACR1wKC4SKo6CWq+hTFsMtq5h09Cnpko
tmVLKiBxjSlBXgHZdELXYWWCHYkkCtannjqwMKieB4DNGzoHXwfPnBA8sTd9MDQg56qE9IXz6oOk
FmUNmSGM7XexI2qyD/1qN83d937OxE4Y7Vc8QIptE5gQJEewLfAteudx2CzkM9yBrXR+tNsLn2m9
Y372VAizPucTOVXYCcZAiR5GBOWw6DWh5AKAMYzYOwXr0SHd0D7s1k1r1AlsOb5wiO/BkY/2G2VL
FRFR45UKoqUzl/M+B3ZwYwEpHQ32WCQFK9/n0fziGFxGg8Bm2Z3TbShrN4EoYeIVxH5Uwbdcimrl
5m0ed9lTaRvdrnGxb61nZcRYpVhQga+wYMwhHAIBobVrrT1oZh6gd88gWWm88LzkP+zwyZiHR6Mf
sl0Bha41hBfeiczdBKFqRKUmOCTijbbqLACgPQDyjV5g67UcfAIeQQFAwhnRuCNsPp33prGB+Ztm
/IGlTw6CxSHSgIBzTereyLadzZYIL1NPPhSCk5SaaQQxvCoB0USA/7KEhKAJWORYOOxEm+dJ6uXN
PmtNf8M7pTZGk70yD8/grP5OW/lotPcDd7xV0dFvQ5t9m7laA13AY4Q7IBxLgQQH7WGb9c0OAHMB
jJ2AU7qbAb3YpQigQZY6FzBPGk1IHHUmA920BrAUO2bXwPeaWwwpHA55UTAXSObDxZHD2NCzCjPp
6wkpSkBNpoplsVN8tx1cEhQEHhOGL8BR+WM3fQyZ8cEnyKTNw31qOyJaXAO9Vh4A/PSieuq+yBqq
zo73SQx5cdrpNWusoy8Q37TM+s4f5L7j+Q4wysdwkIBX1NV9xto6mvqGRVPdQlOd3VdyfJVj88MY
v+bIP2U1QcSveGhp+Ty5WKIx76VwYdPA30yzfAd07GJBKhFREOzM8i6AJtx8AWbuw6flW5izezD/
m6jcQzPupXPhpdiHTodYJi5rK+8ejw2kTayZfwUL6tgg7ImQYzwZJNp6wotEClY3sJ+e72CJjLvS
pxtV8z4Bl+jOH907D05HY/EC7v1z7bXfB+7de4MzQ07wa8DYI56BYlM69jHwWro2u5w/1O65Thli
NRnSc7jm4kmRTLz77OcJ3yKb2Z65BiQpvRdSt9gKulEKWg9wJWaJODVkqITydgODELMPQIipzAuC
Gy/1PK8h8oR/u9A7e4Y9RiybVDRa4G3iXwYKira9bXNAU70qz1YA1KoIuifIshuTjOocGeysZBEB
ISpuKH8uStnFjQ38E0iWcFjr6lU+bqZMwSgtDWdAsZt2V7CO7ibSBEnZsi8M9K7INacyBnf0Embu
or4xf8nokGPxHiKa64OL6TjB21SaeQwh5khU1haRiki0KzBmfvSmWrATHZCvZNpZUt3PfFTHsq92
DEwjGNEi5ZhZ/AOCSGJynZNwp1cP8VhwgIY8tuDjhu3Mj3pwf3R1aYMb728Zr55KTxLs6fu9GC2o
24ZZFU9qr0iVGM743gzzxSvxZUkxUJj+2t+BesZDrMvf6RGb0Hnf1l0fz5BqJexjhljBswXGOwda
J66EaUcKioFu28F5AHqmlRvQqM/E1h+zdOXZ3bgiZHjEv4G77u36EWFOsQnm/pKyaQM3s2+gfVxG
0jz7GdgAkOgREc/YdjJhQMHMXemOHRhWWJnBWbjYtp4I4H/XIYiHmHYx9CkkeZDFYKCgK+rOCPlI
0M9cCkx1vug2BcMDdnxjAon0b9iYijW8GLBxCbEkxW8nHZrFoZyxvK5MDjgDxOSKHmtK0bQimtT4
g4GmtB6GDhtifmxhQfejdjtQjQLk4OcaWo59Kh6tin4NJhHzzp1XwNYDcWT1bzIHlIDZ1bODUDjz
kJSzUwBYWYGn1zjve4oYspWTT+4AkuGT5k2BXbnvlJs/IDyVe8a6HppnrInjtAQCX/jkHiDrby2z
jNXkcriABEbMUgfb2RCCerPR3Ps+ErEVI49KgGJDwJmKrFHsOz9XcQk8zh4Ky4lNjCYOlsRawB9d
kKkijwfYuHneGjiYy+TD8tgXeIsalrifYZy8ajJ3BI2XYt/tIEI0z8YWPwtJQNsAcCSw9n7DpxPu
wAz8yiwr5tgcoIkEeILC8hoke6eKIKy3lwUEteYiWxkGeS8beOOaylMJQw4lbnJwqyG4ZNkhEC5N
fjYQwYqtIYXIq+zeW2PwI6tdSD0ueHNeFv6gEBdB/iJ7nQMwxueU1ycErw0LmBXkAFJJVjOH9KY/
OfEEzegp+BTDq9l8DSBtEZm1q+JxAeshB4sbbdj5YHphc9sjB25Fs2+MibL8Ffxmt70NZy0sHb+x
eQDaDKrBUZvKFe6mg5mZK3+EXUJ6F0L4EXwXGPEUyK6CZ0ISKbm5cgJn48gxR2oUwG0uEekn6Voi
dAorqQCACpMhmth0LyFHUIbY2bhVffEJf7sqLosx3JEQ7ktjZW9DRO6YDbhlG34UACrtaTJK8Wqn
0KQLwOJPFA83Rmu5CHcQP2L4RS+k8y/gdIVR3xK2mjfagBzAOrrLmJUgb7oG+qKPha/2dtE+lGX5
iPVhEQEphZCbibTS7IevzlD4W3+y917Avb034l09zuO2Sfl+LqxhM0hrB/znwTT8PGmgy3LMtgEd
YYRoVeHam9NXXzSLIRxwg7wm3xxJ+tiFftRQIFcwGXWA5JC14fO44dAWgGyTiX/zAl6/vQX39Ry/
xqnLvf0Mh+BkmMJmC7mmR/zN2PDaFbgFiiRD7iftWHnRYLTwGpgig7rhapb1Ee+HLPLmO5UjOIrM
9Jwghg5Eu5cz3CZ5loATEyhqXHJj7xOIURsmzD4hAk4jA4SamLHBR4hBPdblt7I27bhCmAl2S+UQ
VRa4T6mkTgwCjYOk8SJngCf0CoAUB60CSARH0j1ot09lEbzlYF1HIdxFQLDK8dIPnJ1PJ3yC3OlW
Ak+ZUZoHIFzFFso+q7wiUV+peiuha7iCQDgsAsW+J+VpLD0fq716VTaCriDj9Y2CcLwOjewuMAae
tKyTkTOlxqaHBtIUgEwxrUjF869IWjWRy0psHCRdDxZJmAO1j7Q0wy0gFFMkZmatcnDj1m16x7Ak
wB0KDEAWSvzNfhlEMNHkh8ED9x+ipVsumuKhlhaNJ+7VBwAcYIhluduMLUAqhqzd0CBVErZuC0NP
vKDq0n0287LbC4FMRIckO7GCL2pcvg4OTfAq6OYl++6DXQEVmYwibJHKasMgtTgTfMDUhilDC01j
CI+V466e3CflQIkoW6RukBEEVvOB2p6xbTzyRsLxFe+UIVag3sSdND6LAg8gnrfqENAuNkR5HoEx
w+MPvtUT8Gc+7puT0TsGXtqtvULgfFyZOc2TAszUA2SI3sPKr1YCT7ckh+iGKjxvY/fMXNDsm9EZ
OMwfiRn3OxCQsEdgcKkhzIBxrEVWdPnVQQFoQZP0ycr3DTw37O9IETZJ3VqIVDcwlpS45+ETswuE
bR5sAYUKi+eAB0LoaoYa/Vjbj73Vqh2uEwXUkMkMBheEGuW5s0EFwoctkgnh8zgL1LnKLeeUwUvy
QUBFA0r77hYJGICGZbpFYOwN8tNbG/8Fq0KCVlTDWAOUS38EEAXuzkxmu5Jn7dGHrs3aDCERbpVU
YB9pr41R2Hvi1QDRBdh1cLrqAjGtaWfDRKrIPpAOwDdaBiLKCYUgvt/+MIuhw396/+Q6botVZVUm
M0y0QEgUh5kajzNIKHcKycBtgE9o93Dn7dv5EfflCynz8uB1830N0CW2vi2sz8yM7rqhqmJC5Lb0
VflkG5V//r8snddy28oSRb9oqhAG6RUgmCmKytYLSpYlpEHO+Pq7eOo+mGX5+FikAEx3794Bqull
XcmsLZTz/N9L5n6bVnOwpO0+CUQrYWpqqO7G9X2JVXKYvZHjpohWrDdhKeE2TwRqM8YMjvMRQOC5
pue9cigh5Ez1OugnD9TW2Gr80SNUUhlCYMhxjmB6SbRD4iFeAYGoHiJLN/xGAy4ch+V1IkhROUiX
LGKYj+PIKDzaNUl6dXmBtDNdy6h/XlwDeBXypN4vxzFyYMla6ZX7v9f1Hi6I+1p11XTDq+vBKvKD
rCyNAWLFIykjjq6e+2M0Z3dPDNHskr6cA9njs6YwskMJKFlG1vp8XVrxUkG2gwU3UzIINKlJ8zvj
UJjgCzHEeymluiZpI4Kc09QvhP02mnoVxKt3MemxuAskEQluuoS5Ttky5WKzUGjHXbdkzw2f9vjf
i6k6QPRRHrs0fZjqhCltpChPenbo01IPx7bamhi0HHQ1hV2Vk80e43Snwyg/zX1QjJ51AtEN0RvX
l9Lsf1cs5m+2TYTO4CZbtkZRYNp3V9KqPsRuGm96wgq5i4Ej8FsmnaWTw+N/L9NcPCvNfZ2q6kd5
XRWsTLibOmvcjY0DAUEAvExFsaKRwvHcLPkwYMtwiNdpOsOHnTZWFnu+csUIsY8X0pd0P7NmY7Pc
mTv6UAybehCen0Saexxwmd3ioKhYS3fsvIfxykxer0n2PtiE0JemWz+4tZa+33sxmWVka6uleDYw
4BEP7TJ0T5oUbPPGOy/5HsnUw7V6SyvrqFneXtfq/guqfxpojmgC6kB1QGGpYGVk7bOIgC7hfFWM
Ltq6BamEZABB8LO07FAvyTTPoxxBv7XrEaB+eS0OQEk6DzvTpO5XHA4Hs12M7WIb+QlcAMbMqB4a
0clbb1FAyrRzAgMCxRFheaSc+AP7mDvv5YNgQphi7Vs6TSBBThS9ir6zd67DlPTfl9KSApb4Oof/
fdn2dbmN8ikYdXpTmbjdK2vSdMfHLiDyjGxPF4vFfbu0m/++zMx0OMywNHlLBdP0uFz1ssbLMTcv
tZTbvOHdyIiOl2mvD8juKAJsDDwMNCjjaz6xOBP9ndQj6oNDJ0rb7o5bAOTGL4EWUAA3K4bXotwP
/BwABtjOKVPvX1xM2jcGStOk8Ybn2T241MOAuWW5dWuCN6b5U3Q1NpoCAabTaWo3RvZjMcCwyRdV
beoE4EgrwaMskKshyfQjoQPM/1NSYcWxvHYjQ6cO7YYht+KmRwQTRLMFEFQhKMHjilG9q8QBGswb
Kr/K10TZHQitnwKh1uGURhJ/q/WaWnN8bMKxHOrTxHa1bFeIMu1KcbMiGXQWHrVswBgOljY+dFH6
XI1D/mn24rqQ/LtZ73RtT4qLviRyl3fgY0u8ULhafYfMfnxNOwU72CydT3T+Nxg7aAbxvFwKLq0W
DVQEqdyXpKnxSc26Q6QiDgUPkhHU4r9NS6shUxC5ufFHzdu6FrNeYq7O1bTaJ6nDL16dG1oSQMX8
R9aP+IWNvw7maPavMBf9gY1QMDZtes5FB5fQGzq/yGz9Ikx0yG6ZvFjwo35jZ/SBrLqdazc57uHT
P9226pdFzY8pTMuthF8eVKqDczlo2k4l2c0kDXdTEnu4H+MRSX8Pslmm48Ow5G9RJoyzaFstABNH
XSxKBltOyUgzQ4wTo6Mxi/qSo9Y+Rl2P20Gsbe6BxEEUeYd8iJKL4k8qNcmwc6PcT4h5P0XW4OwW
1zsjL6BmeyWSGidwCb4BqLHUIeo1nGONjIMlj7tLI6cYFb1pbUpZ7fvCbfZG86R0PTljsNwdZmsm
icJYSN7WjgU8Xnysymqfs+kOsPoxKML4VVAkbTDKyNpgMB37Obfl2aZtfIlV5j5blriCk933j3R4
nUz8KXLVFg2NESYxhlqEx2KdHbth+U+rtOo2soQPY30dwmFYk/3Cfn5Ttf/QR4xPiUlkInmbe6db
Hlgf4/0CCPddW/girEVoF+bb0ubJUb+z4IRIvnD3i/8qg/7bLLuvEbOGi4aSasP+uNvOOqW/Xgk0
t3r3kuEJerJlbGzy0oJWqctvTzPiAEBE7EbR/hsiIg4VdkES22ZO2C7FISVKT4OdP7aRzgObX7sI
uAL44XfWHFClRQ/0Phd+UsMsclPsO/ROnjHzFn+TTL4hz00d7CcTs7Zuo6wCexnxajKcx7lkkhNZ
fegEQBcY8lGSg3Zc7RBO7npgch3odzZGrx7QdCc+Fj4tT3kNot7YB5rE6shMQhZkMT6zDzpWdvXt
3sP+osQm4FcHAlqdVguthjRVR5v38wwki2Uc/hLErQlig6J2ofLZZbI3AR99kicxJ1idd4T5MKO9
aLz1nTGcjaE7tLkzbRaz4YM6RrQtXc4SHdPcoNItvOdxLPGLpMY0sZ+DYZByE68y24xFvCtyu97E
ZM4EDaT+XNs3EH7/ZDwtfUWkdhqrW59xj+ltsu66rIBNECemPxFSeHbKEa/mKujr5FSPrvnCT9NN
PtKSBTIAAwRFlE9ptzdj2hBTH4TvdJQqg5Gpd9p2n+EJVE2y2Q7LEgfuQvOlGSNsUcMhYqp70fuI
922kdeit3jZ22hV7vXib6/l85SneoRGUAVuVdwu3knD6itJJbr1mIozA5fMv3hjCmLuVCX+i8Dbn
PbbMi4mzlSvxe+UAHwEF4qPMU1x/YuOa3hvYSHcxSks+c5SXdx10YDp5cfKyhZDofjrU1RKM6zr6
Q0aL6CCUU52RbB1cuwK9pJOydWY7O9b+RSvnrDkUDRBgeUsKg7E/iQsiLh04eqiqIKij/YOc/WCa
i192hFBUadSi5dC+ezxddllanrRcp+/vyrtJSRPKlpw8khq3SWUMsAILgiMNYh7iARGhgoLBVm9j
j6YLnXUstmNk1YGW9mCgSwd/s9d3uMM/zHDQj/NYXpxk+J3n7teqmwh1Pl4+XoJDTJpEftaKS1TR
GayT9iJ67jw2AaD95c4UEUwFFKK50Ywbb4z/GaIOci9HiI4/Bv4T/6n2nW2t6cMWC/jzCKy9m+cE
y7e0PP730lQZj7Cns2Ua1U2jiu8sgosPHsftUnTxZkgYjRJp7HJIj5quk3xtZGWQtLTxQzo/KoEB
e8+ebMebz0ljib+TcsAxIW12RtrSLbiAWZcZ5tdeT5kVdZSTvoH/XDBMxoi9VMvUQ+LHcV6ZjR3F
nLtYbNu7Qr2DKDV7Rs80za4JvPKby+6n0vp20+m4ydmRg0FSqoUYJZPyMpli00OfksXMmU8va/S1
+MzVu+ZKa2MO6WtBuFGIycmHVdFsYR9hwSTPEbWU5RyW+fqojS1i0sF5y0tAZ53FwQZqluPHhHzs
ctdefNTRd/4/geWYjm3TKWp9e2nsoJoYyWcsx8ICbdzWSvMI25s7irFCABV5+x0vfOZEmj/AGIs+
oROvIzLTMU4uPWyHWvbyvnOvI52L2Rhd3qAcDz+h+I3lmy3dsHFxrGyT0oRs47poNMuNlhf1xTKe
WlHWPJnr36asL65bTsFMscNr1PldKLeHWQ2fuCisfkPxtsmp9JcY7i/9iltYYjvPUb0Ziv5mYiII
7pJpj5NhUAzNU2F632tW/E1yHf6lSv6M9HyhUUaprxkXtPzGdnKk7ivbnHyeUBvmONQATRWprwaQ
HKtoX9MEPh9744Zt4Vdk1l8dPr8BwvsqlEs2cvD25laY2FpAm37HDGK4wGr7N9ZzcxzL6vf+C4oN
/t7uNyIVOMLwxgheublGZFyEi/Gy4lphjuK2u7KIcXcSXrbpsL8Ji/W1cDJr4znK8+eqOYnKwLVn
HR96lpMvfU9T2j+vGS4N2dpsUguGIljrg7tyGBsJLRHdLlO/PNhAJlE3kg6qFvrVeETWwP9jUijr
ezxGYt9UligfxUMSFkOR+zUmQRTEe7cwnNxOQqojbTVIZufiAdAkE+KByvG0kDi81//el1AN1GBm
wGQV56gzWR63GSYZboNXzRxVIdoC/Cy87po1JFzofceKNa982ogX2rfHfm2fGzG+KZ3wcTJ9jkjD
7CAfE5ib1oGQ65APum6nbGSBlxkn0QM8d4Kv2tTYt8bwhgOthudKggjLBNCuq7B1gJzuxnHg+JvM
wjF4wXYirV7sRF2LWVwsaB5QTeb3xPKyIL1IHIIurVdD27IXILBk5FAre391hkB1INgZ7sK+s8vx
DsJE7ziatrebvfRfpdYP4dm7qq9xwZXe56BKHh4PEUfSFJ8qi38rSbPc1dELqbUWxdIGRpzwj8/t
5LGQTTDb3Ny4Dv8YMaGuHtxxvTWetMp6s4XkM/V0y5Fz6BUOWZWDq89d+Qyc1vmLpOBrQ//ueu1D
JCxnO0NlHvC3gGC3qO1U0cXIOvo0xWhTRx0FAax9EF3N1nRxX7pp6E5c8FrHMUr2NLX9aoSMdiW7
vuLgjGBBkt1FwFCwcSdn2c5VjI9PTKUxxZuFURHrowgbc3t509r01XisFsWjRHT5duiaHWkYW0c2
zrFa8KMzmXqTTGHF05Z+krvWxhHG71KyfyAOgIvXmUFebE07rzezlrYbuFjrIVlqnfe+G8b17pMD
1OqMa05/YZPVbBBj46TTtmCZOKXjx6B7bUgE3LpJNCNUV9xy/2AEjfC+6k86v5xMP6PuKLeZioO8
tI3z1OSPVe2Eswb8Pw/tjthU2qVxWsmd0BGX3w3lmfL6FDa0gRxib3bOZ2zUIyv46jBPcidxbEys
6SMddD9Htg7wbN8pkuVOM/FFcbXhnJMuGThJBqAJzgoGc5JRP2/mMbF48tPspEbW+bKBU++tyS5u
7NdmaRZ/mBAPL5mbhemuSlDYI/6QDImd16pt42FGyBB+t2h+c3XIp8zBnpO8NLoenQFGadiXedvn
Ok/MxI1lYCmwFas4Gl36K+FPBCrXkmO75s75D+HQV9se9Y2UnHKTzp49Nyraaccmssot6xMf4pNl
+AsZntdeFJ8jnpRbiULgNmD9uDDlBW23puzgo++14oFZ5gV/uTzrjtLBHcEcuNPheiH/k0nggnNA
+PuXKmwcQCQfwewR05JCldAWx+TQhV3iHhZPWw6QNt9EW9p49DDYjTJ6qAvXDusFRzlFD58O17mH
wpnWuOj1aCL8iGTQ/SjZuLR/U6fY52NXbVh/HFT9ZvaTAJkQ3IUYBLIJQSNFarqB6oHJCTvMsxDv
TC+33OMhxK0nn4ptNsfpk1VLVKaMT6KZP+BGf2RL9J2laEQlq2c0Xoc8ik+D4f2Qp8Gj2swPiBBP
9JJxaQYrFNnAGjWgNa1hBKeusJllxW5Lswhd/Xn1WOB4ccZCyg+L0blqc0nVRFWoLxEeT4kZxjMM
4bt4BQeQ6tBEGPt0iqRTaOCc55bYrPdgogZkUxpokzBTnFB0wFkrCywgTAgQo9A0sCtbhUhh8fUU
XGJCRYIMO9RgMrHXLEAQ3KF9EpVJgmA9d1vZYvswJoSvtEv6XK5GuzG+OeXY7/XgJqW0G0i4NqVr
Nf/qeFwsKv3SoubPBInnQC2FXWvqn0XjiT2xQaEcXPNkGel954BWSUWmBa0gnjZIRoYwL2gf1brq
BzNbDrNLs6hm2AhVHuM2keuYMvZ3TKmxliDD+j80ZGajNqK+5JgmhCoRAYdUGjRpPYXxuB6gAbBo
ydUCV2Btj4udbbmthqOwwVlqx3LORcaoU+rGE2gM10BfE9/RE6gmNFhbo91l1po/8QSGhXNU2by+
Sbt40gks9T1VXLP7xbAjgKNa5R6aPmCEgT3YUe9QBNx7L60s0BFUPeDYOqWn/15UP69HvL5tEF6Y
DxBi2CIFCP77bs7AvYo7yARnQGTZsXCqDT6qGFfMNYZnBbs9TCD1AAAheu3SMQ1qk2NhYrp07AL7
MOm9wvxSj0NnHWBRQ1GN4n9MLxxrLL4OGHtddSVG/6Eq3Oy9jwvrwYhex6Z+XQZ7uSa9davgH23Q
Vs5BV9T00oZbvvUDzVksEYX996UxGPOu16Yi/O9Ll5AYX8bzv1L1ejg4NmNaPD/Y7vT3vgSg/Ofm
AbN28TobbRbYlT3dKZYfkibOhFt/SBzve9aG98W4/0N6GR1EwlGhaW+aPq27SOfz4amS+dFkOxdD
lOPbMOQnnuDlVmb6+NahwMEl5d74T2E+T6Ry1Xn6WC4F/ptwLHj4RifeJR6EIod1wi5O2reJNUhT
Ty91J7/rNHlJBGo0e5n+9maBAy2a3uqle2UvgKth7bGEW390XX90W9fv7Pw0EsoeQBkCNvTyxxnU
NRpVOJt0lVPJdrmxuiu+Q1sYq/IgtCHAlKwPo4JdSN6NeYAObArKwDOWr6g5mo1ygnLW2WZyfVfm
HhHLnV5S+Yjj5QCYja2xjLDI+o9SX89t1VPOLX0JmiFnSpeHvGDVynqWrs1XkZvvu5bDnNkIYYqH
+3ntQjynTLG7pk3JKs6LlROyyD/WLN2reSgD24XtNHR92Nfahum+2IkxK/wqb/6AT36KvDh6q5H6
q8YifqochjFUqhjVvGTiB/9VzDIcguO8pX0iauIATXdvZ955qVykN338J8WaSB8ajDCUGYAW1g+5
yc7JcKGnxc+zfffnlUSvjUnzIUYTU46uRbzmrUfVZs9dpjMDdvftTEx5Bj8NygY6cF+liJJgztWm
/MlXCPmIQ3JUmgVemtmBJrkJptiGy9uvUeAY/cZoKpTC7l+jxxfyP/Gz0sO2NsNBDNvYbV84bYaQ
FGXReGFkQD3sJH16MSMAyVS9zUr7ks1TEwztcOrc7qfGM8SfG+cnJgw2GIj13BguP2bs1m4ZmQob
DNsgAnYwQ8q3prSuwOxaoEyF2WHrAMkKmBONyyyH//fBsuQffjDMKV2LtSZurXAy1guDm4fY6Fil
RRWaMWt7rJDUpdOnKzakJmu04QNA7otmAW5CTURuf0rdMrQtzgmVDwtPVdCZSNibfQzvrR2ZGKzF
FVtUovIEwJr6GZAH/fSDac3Tti5o2Vx156zY01aThuThNIMyx6VVYom21Ya635m4KPiOktgIAEB5
Rs6qoe31jREvSK3A0ptmgcVpQeBY3RSrZ7v+XOvyc75HVLN7HlCbXQ27fOjnqtokwiy2vdVEN7so
N5OJ4jG3yNGacJIQafKO3fwLxs3T0Sjzh8HC/scwEGPM5BwFhumZEAO1n7ZH5qdVw4cj6X4hy5Pl
YyPv4i3M7JJZ6VT/RjqNTPRPdBPPnoguK2aYWxF5y0tbmFs0fYfSifG3h7q2gUPSHNs5esoqurAE
mK++e+9lnbmtamN8AG5I/IVgLlyKuHMRFIkh0YOFPuPNwz4OEjtu+uRowodgUXtbCjiTsh4/W8ZB
v9a6L2STEsAEjqaN7VZgaEr4eWY/4PIUkqfxN4HRBFUYUVZsdhslrBfL/Udcp9gMmAHvIst5tnri
dJ0m2ylYXoGdPTDDY/hsPU0aCa4tLEm2bSn/ev8lmHfYvE5Pyv2nR9ZDrcXnNi1Mn+6o3xqI64mr
yTfMt9LfrW0dUy1JHXEFbQjIvs+uTAV2ET+Rc48L4kgYUtzaDxOkftlpLKXN/ln37oAxsG7GPtfP
hMsESOs5afZp0rliia0+OJO9wBunTwbRdtZhsEyTQxPvqY1XaR9RpAbfGCwIC3n8l6kMlwKrPJYy
vRTTPkVl3SIsGSv0J4WhXmNEqV39nBo6jA6MxKsgm8gcRzyD68m0bxTanKwAtIrzJD1OI42Ua0Ex
MZ3u7PX48OVFwgg0fI8LPGM4L2Ddpf6eK23i9FIdARNvFvhFkbMjr7UJoqmzPjrLk5PJF2eY8ssy
E3ml1/V+Bt1NnTXewWXjkJfT5LtxA8uh+uVT0O3j/XokYuFhNbUzRgoGaF1J3e/1j2HR5nCxoLGu
MyBBN4fzZNlscPNX1cfNvle9n5ZMbVZxHVvhhd2cHqo5gbaJRjWskhKkZ9T9NW8/QC489vTZ1cwI
LXfxOy9UChYgCxausBiRku8FUTF+3A3P0LAgEsIdNpodWjDkZu7yYWNSRvIXlFj9DUzmm+P/Iqsl
3WWoutIqeq0ZpCWeXF53SDAki37bmE9Tmumv5g6nlXt305viQ+C9fu6V84LPymX1xlMmwdFh2G3u
n0U3YPXSLpnkdQcM26z6dLA3GJQ0XdvEldoW8daXwZHit40dn5FsAZP8cbG3oNrT3c4Du9wOrqxY
H/OxPYGUSV9nPwKcVt0887WAP+9703o3KD9zD6ugyUEN7QkB6noHZpNjP4KYu7O6aka3RQcsQx7u
d9PZdpWGiHFKWcyL8GzUbCew1KkP2OAErGzMx8hFZYWRLS68LUxtQprEUx05kiGse85E84E7+8Ee
jG83VhN4EszIhhKnAQWNurT2pJO+DKO4Ixw3fLzzrV6Z1JNFizfd6JzM1pKbQWt73NxmY58k9Ctz
cZSCkFw9CUod6pHlFR+ws7Kwwq986L2HzjOvucel0Y0xgaBfc4LdX+ACxgFb4TqYLNCWxSVGYOiG
g9t6WN5gw4krFW4wRgQFapT18b8XfgAzhLcU86vIpHXJrHiDXP+UmNl1MvWU2VekWMTa1TGqebH1
ldhNWRGA6yYzjfxQbnturC2236el66uj1qpuDf77bWblsIFKDXtmmDibjrDZI2bItJ6IRTaaA9OQ
Tv6ZTc7TlA7NUQ3q/y+4LzTHYuVt1Zjwh30msIiLFXb2jggqY1KBuTSgYfDSSDqDhA4oHVoavAld
mPrR02cAa5d5LHOXf7O3GGGU3BfZJfP5NGALC5rZm8y35bDN6upkr0/x8gPZoAn7dHqOveRo9qtf
FyCmc9o9rrZ2zYBZcI04pEJtocmcLFgjLWLCALyu0L9FaV3cpLnAy35Yu/Xc22Cvzj2dOzLeYsxj
p8w51tS+gDBLiKKlfXamP4ltX3BZ9N2+/Yv06xc91aHBBhV7WrVx0grpcVKF4o+U/Qe0Je5nk4M0
dxWTZrxNFSszA4kF0m3vNhoVZzpjbxUdCvTCuIZ3Hx43qW2aH9zScG54x0SslHV2ntmmcuNJUKf0
tWnyFf5W/AY9ayeNCnJ+Lfi2MZryNKsOtCPNduqTjWfCFYtsJrb1YmojLSxzsolXatBI7ov7hEiu
gAc4rKfpJoMOPnPhAfwupSox2Z+sb5dBelZrILUHB7EQ30l77Jr+1AuULyhXUaa4EvWYB6eKA8fM
K7y8dPb207NS6OZ61eJhpB9URB+FmuLTrKa9WbPaoOs6wGVhnIG0Npsv5QxDfqBdBUp7l9RMtDCH
vkQA/QWf6S2OeMcZyXkBdt/f2qjtWrkDkSaaBjBOq5MrCdX02S0PgG5MoAtmjhj0pS/mR0x9MLD3
OEPZDaMeae2d7TGyO6yEDQ/nWCNRB/Yw315ecmjq8HW1VNzra/kAL/QjzxDsEN+UGExNcp8rrD5a
52xYu6RAsdEWzr5ZYJdE0/2bJ2DdclI/not/fJS3z3Ed/+XWvBK6sI/a6AaBjf0l6XkVoBeg2Utf
2z+tp79psYP321T5E3uT1as/EMnc13CvFfYQBqZ90oxeJoDK+18urOVamDhLpPGR1E90K3ekFBMt
PzU3pjGdiROgkLtwqA65iWcheVTG4Pxo1vy25u6mRJUM2EmDagyMAXqXP96tLzIcsHzue/iN3iaP
xueOI07VBnvH+ryMLSJBm/PZUY8i77fr4H6vigrnAAkkI3uJrqthzhWHDkp3XUHjys1hWyfNs9dB
x8r6Y17FDcVFfpmt+11ONAOrDZE/oSPt2AkUxnx2tOiFOWgzzOmrB8WK0tcFspv3gLnnolx5DMQd
me4PbRYngV0DOzQIg+/E+wH6Xt3LH69Sn4br3u72YEWq/g5gNabXdkER8fvlcYAya9LnT2w/l/Zf
KoTN+g+3tViWxyxTcNlPdelymjJfCXtq/QZdsm9062PSE+X9PqryH1YTOLl7t0XUZxtQoGqnM8Mz
HNGAg/Chq5IYsyFzi08EkpxOX8MpwszatvtnV7VkvI5/HSM9pRwnJJdAWEAYozkMpez/ZMrjPpjD
s8cdWBT1c5O5bK2M9BWsb7fM8g3sKE1p7mhxW+x20hnSPkLL53jIMalZCvhd4paN2VGZHIY913G2
V+IDY9a2S5o9FZ352rTWX7EoNnTGzAICTnuktSyB07uayEXwuthOtO0IEvLX6NOpWVYmo87TSCvk
VRP3GjR1iz1L1quDK3nE1JLT729SOsEaxlCS0ko7tgdoTNQA+wrfndosRIOAVJgzxF7qV71jVs7V
R544lGVqhDPyKRLYAtZs7VyBBKap1wWidv+gx9VNuTCPG/sySVwtxqal1Evgq1hpZIm3pz5yaIqy
ZZt15QGlI/I9d1wpYy2OGP07QdYPOBzCbSqqo+VyUWv9p2v133EF35B4HDDF3UDVn8EyDgbarA7z
emca31KVX8t5Pa+d9iaW8cyS1x84FncDTZsPSZccQPTKjLcv2YpQxNAC8F5ICXGEaMTYFnd9tF58
LsuXbfSPTQvuXsqMAD+155YDWiw2DjDznGd4HZT74jfnonVyAqS0hRVKaxopahxGcMogq8nucWwg
lY7tA1t/hnPaWkgpPeYghNTGIQc334QiajXuT9TW785oHt2ZRxU9+xhOzfAV5eWH9Jp8MzRPecL6
rHW+FptvIxbzyAqOorvo7K4ZGQzJPGDcv/GcuDfRjtTZ5jAN/AFELkQe0frT88QKiPu9PfUHXZ7b
DjaCOfXP+CtCzE2+LMG7H6w1LLlkfruLsbxzac4Bj6PbWH/FWcn6NIJmdRcECDO/xk7FhiYhzC6N
Ak5lWKcNxwoVgp9AEX+WxJv7QODwV92cTThBfhonUiey19TTDnL6SocW2Qj/zSXLCUzsfuQ46a+T
c+bMGbdI1Xwt+bzRC/bNaIzhijmX0uav9Z0WxGIOwGC47a29rrdPGEBnuDrNEKr1faNb28gSp6aE
aowL51tGWhMNl4eZpNo1UHCNAZK6Zdv428I9GxzjzxRHt8HiiHC86E3k8/AgiuzSeFAey2p4yIvF
3pLWx/a+vXTR8CQFPylhNWnYN7c81s4xIfUAlQjSXfs7H4pPfbGyoHP/9AXjSjzJP5H2t7IBDaQL
rl57CjIvRTKLF3io8PfRIXGcaSOsbZKq4qE8El3xwb6SuAZNm/xu+RvFmjhYrnxlFXHFB4SMlCjX
6HHmnykRD0SHMdhjIF5N7q+z6FqAjzCKKyX3ZVTcFj2ON7TVxKlCLls0788yKOCNGHapgRGSN1zc
YtIZxroP1fcoBn6y+lMZzLmr536hw8ZHC8jcXaQZsmwnh8NAKpij5+xHIdh3kyqEVnvdOS5Tg4T0
yu4G5jtNLfxnvRqJ0AAySpxrOi83RyueR73DI1XhBB8pWoCufqxGLreS4Hd5anzUuUAEqZ8cXf+j
PKpKZmKKnDTmzqJzQULwR++9/kjEBDZzKOPaMhpAomxsvHu4BZOGPWCGOQn+Qr/TIncq3zS20X0u
lX4/0l7TtfnRpu7DxYEGrZuG0Z72bnPLbpYBG8JWP82LrT3Jsdtyc8RMnTeys3Sa6fzXTOI1mGbp
7dv5IBqFlKeCmy5167kMJq9BXmPSdExJavmznaahVTNY2ZQ0Tlwa/RnPGm1wYINkVgulSP1z4NDu
+tbYtGj7RG5ck7sV0UTTV8STDQmUALOmu9oD7EQxY31Yp+NJFoLyKSFCidThp5Zt1Zxj/myPyF8J
2GYZBJBODR9GSr3MBeTeJRy0RtwgTm28uX2GdAFf3IrOWKWdZgx44HvD4FhlSi5TIV7Bhm4e1MfJ
8sSxz2CP2tCKXfXaWU+ZNXxBoiCybeytoPT6baTL9BStXO3Ec9ZDqj3ZlUOKvK6/9/mxyoS2N8hv
GpAu7/O0JKIjSgJmD5h9bJKWcrYvqo/+JWu4cn5sWiyL+DRsSOp6fhzs9dUhxsdBm3We1MCYXEJI
FqjR/sfemS03rlxd+lX6ARoODIlE4lYEZ4kUNZbqBlEj5ikx4+n7g8rR4XN+hx193zcIUafKZpFA
5s691/qWzn6HSWXca8gGbdu7N1+qx2yWapPCzcFl/YtctpIbF5cgGAUIeBdzbshirzl5teIhX42H
bPoPCYqfMZmTkzbzTbz6HFr0twwO8wUUSLXmeWwA97AvZb+bqfttrHLnvvdPGXzLXRvjS9NWE5Rj
e6AZf6lY6huJ763tpmeT2rge+QTx13b5e7KY/Zndhgd/NTjrtoJdLrP3huU4c/dGbDIwJfc0KOH+
pnFH39qXLis7COkJaimuSXWcVidmk5G1lVhDYJdRSfFIj2WwUW6VBtEMBs4sCoAC0Tpt9EC73XfH
S35UcY3eknfVZJTbMWN7kisYq8TLykdsNxr2u7Q2U2xdPSY6o13y9Fpq3jiF3JOkd7HMK5+vEaAT
iYlm9t4cjdnGr+ONa8mH2EyYxNno9a38zHN9FQkLhNuL4mBXKftEQ83InKw4O6wVtklN2A7+B8qy
HyEeHlT+T4pkkOcxInw+phgurSloa1RvEs7ekTe9i1t5JKGz3M/h+CsOxbkwQK+U2iqA/aWIu+xX
HxX5HZsI9Y6aKCTCAwfQJ+BX2UY2OamB7W0wKBCtYUCtEJqHPve3y5zkx8bm3JTOeR3EYVWfQ5po
5k6FDeem0nlDuShvru8g3ULey2P66ivQV8qs83uzbGrs7cm3Ip9/uRlfLwXEqTLrmYEnJXW1VEE2
yQrXmqEDs+b5Jz7sdyG1/2RN7aoQ/jZABAzyljkmAhNOxwP1w4CESxoqYQ2N5MakYYEpiF0nXfyt
wAn45DymvR3BJWD7xxKhd/SUXzOL84E1tN7erAyAH7HsDkUaT/cpRCOKFmeAKz2wyMtyQOqgkqtC
/EGLYBVZxxyJd2rgvU4+/TsxpFbQVbdqLG7mED4qMo5On5cl9V5cbZkH61fisqq1yACQ6pBJMBUa
jTgkQgc90jZTk0Urt822DuOhTeao3znj78UV7UkuBdYWla0Tds2tfFFMME9VX78UbghPJITmnKlb
Ckn8lE04oAY4QEEEc4HqMNQBvYNLg87/kDKEORpr4d7O01fHKudXDr7HZcT2ToPtfiJ76BYmbnRY
PJ41hl0vTjO/505h3+fxs+WSeJCYHdIop6QZisKtZy6J7IOegHXzdSF3QMCSbULLLGbSdo7QW7Gl
9sO+HpzprjKt+gHTpMkZfiKXCEmhTE0b6VtmnweZfh+BO96RN4TAIR78jYtUZJ+H8doe48mt7cQg
UWMJdygcF799mMduY5aZPs/rRdZ5BCIBfevYWuoyDo3PUhYf1dR2589f+Z1aHBoLCRonbALB0M30
5zDB0EycLto5h6vkVYT1R5cluzmN+j0blnmX5J23zdZZ+kzQE+rxhYrCRdJV+6y3dQGgcG1xdK23
7Lz+3vdkgzjJ284GXTuQqXeRnTHAn+eHBI7BMZRT+yBSYm5FVzHqSPsNjqwzfLtvHmIojjd+e1JV
e20t2oZKwvTQFllSTg79J3PeY+yoF5SCJm2U6m0YuoLOePaCLm0I2r78hkvSvUseJQ2JYKTfe3CX
kTY38WleD3cdc+xy8R3nfZrda9b680UUtDVqNaDbs+liG6hmxrCsAwecO5te/Ob6MqP9tEOO8jGq
1mTAPPi7gUBfjaKqASe1V6X5HpYmjSqdEkov3Q3nzBoiyp2uUCAuA54K7rFTGDLTMMeu3ObO2DAA
s+WhGeJrPXbNWTf02SaRbUtg1YXTM1Sq67fOCm183wgRkZ0GDYKlTYT10q+jV+DV2OYq+mRZKdbt
I12wxXvkjhXdRw1a9RZ79G2gzn0gcYSIFe1lPTM2or4dk1LtAd1e0fc6P6RTPmn6aX5d1scYTGsV
cuxbZLJLmtTbLKkzI5XTUNjQ82H3mA/GjPpRxWiOCyChPNS4nvy6SvH/1e9SjwUnCiI10+JDaO97
EgFX6df8RnuZH5xk2Yoqy7ihHKxVYbMbSoYDlUwuUWtWe78LOYnTzDZZF76wY8xsrPmyN1tj/uJN
KMi7TWt1zlY3/DXdmM92Yz3I2vtRgxl+KxtEDOgfrqhsOGwT/VVKvc3iqoNFrMUDzmmOf0bTvKHr
zc8xpOBN5i711vVyFwlPAw2Rsz1VOE+7Q3qhHJV5dADoBo7L82IWdlA1nBT5CF45MjHsjM39HIXO
Ie+Kq1gWuuKPLc77AAqauhoO3aXGIlY2EQIne3JWevzui7F/JM86vTO9gzbgH3tj8qOl/GArx1af
xh69rzE7e+tQMY1nJJYcg2tjfM4sJBwcX3BJ+dPDGHav7HAYglJb7JKJbPks/sWmZ7634bPV88yW
GLd3pc9QxbPJaysnPBN+QbCsjWTX1+YPpEz6xkEIK9bsn9uNjfT4JJhvPnSq3DVL1bwSaPfmF2Hz
7EKBwLaaLIFtny0Oqq8Dwom1d7oc0GKbQ9E8Gi1oZNmPaENLWLWGEVKJooLqw/DQphWZ2ARwVnU2
7TwCGB+zZHxNQCQo6aC1tYbk0opfOqJtXyngWCTUGaoqUVzM902O6n5kToiPNA53Y7BqQHez1qdm
gVuXeyY1afepQ3eHj0JjE1jCCaMv47ioJcdX6gmfEg4rA/HxjmFgtB3i3n7oB6UOFvGGhs5t2Aht
99VNaIj5brK3eloYZLoFgFCQ0nQsimqJzpl2Cc1qe/oZI8dV7EyLa91AplUcv6yvrdrnduffMjIj
+8FevwaaD3BVLm0yKXwZ9HrU7I5Ud8tLFaZQJdj0sJ4cjdLGthljTcyfLKIu7pf10nYI55Q9lHsv
fbHApE+0NwLD08WOvd1jWrgvRUwgdx0hEx7ReQ09ELFe0hIQOkiLyQJTRL/aSnFID9PeXjwO7MD3
7rLG+Tm63nTnFMzoffRiulEy8F1bb/PWe7InulvonM/JDDqA1LZ5axdI9pqpOobm+ObJ7r5NqRcM
r15LUW3dVXZGvg6B3Db8wRXcYW2KDkNP2bdkyHWEOufgm70xNRBCwiJvuOXnOdyZJpSChehJXHJQ
9S2Xw0Az7VP0jVdLmZfRYO+oZB8+wrHIDo7qYNyMei9plwS+IcUdu/a4ZU7sbpQB5TNpKsh9cynp
sa4+RRMjCzyNNdXtwx9xjZfoAO7swmrYvjg8cNs54K+dzeSJ6lTkpI4mg3VuXGgyI959Y1hSjndo
SIY6xFmz9B/jkFvPAAhu/L+OzyFe9gD1Bk0x9uxgtS06IX0yLNsrVQBLMe4y0lyZc1JAZsPWclKG
1cOIelk0Z7yWH8kYt5jJst+kQoLzhup0N5XdsGXYv5OONpHHLKy8yI67pr9vDXFsx/k33h1/I2bi
CD1LnjrBCp007l4YdHuttKV1RB8I1bM8thlQR6+UJXTK5Swyxp8jeqK9B48hCO34OOIlDpRvvgmt
ncMcTf2tb6HJmrYZHr2RCrWD5BhUlUGZGxs/ZaTjLWk1BIUbgzoZ1WoGjInUi7LfHGDYG1zp3o8t
KIouSp5n4sQ/io5UbBsFhJPRaAjrX5KB6EHL0rmS8PvDw82D1BC57jLCIuqV8dNjthSEIYVnFhbM
XrsEYCOyfUFRQ2RsO5yWzv0WOwTZTD06dWMa1k5Ui9qeUZSsjk5RurtuCu2g7ZIX+gWsS4pIyX4i
PW3k0/NXqnOfwARy/epnny1fyfjeEUsDzQjmvznX8XFouhtPKAJ8OGLNR2tIaz+jzw7S3qLL37T6
ZKwXEREg8ee1brIux8NUPreLUlt8J5RQboExlUvkdcxAXRN1sT03F5pI8XUkxtMaluGkKC9OHZGZ
1AIsdiH/K0Z+JHJ8qVh0q9IPGQdxnCeIwsAeAuPPXyOCS7r5dGuQT5jb2aMMLhKQ3MpNvyJbQIiP
TydDxcm8v9iU9bZH0QSXmLaQI27OtOpaq+QgC+bjxHSJE3XgWZdURvaS/1wU9pFlat4HjeKPlknE
twtcN1a/KtTsQ2khjl1QyTpiCpwwjneRcZpQ0W9Sw9UPY7SacfypDDAt5zjBy2+VEaY3YTYP9ILv
MXesd2oBGJ3MedJgabIN7QzywaSgSKyWFocv3jLD3uUQkKwUwbprbZgc0WeoNW9gyN9qPzaJH802
tiqKcxND8LL7+EDPYNyj4w1oQDKbmNUvkESnjGGFXQnnHCka+CrJtm1PqzJBxr5ZdMoAOfc+Bq/H
XGYWv3Ud/sL82hFvxRyOWu61A2DLk1ibzKFm7Bx2uBdmBzfTBfvRAo2oUgZ2WTScNEqTO2pRxuVx
RhEWL/7DMI8BwzqDJaN78BCKb8fMXE6dbcwbQneDBWLAbjY7RuD28mYYFlyuCUViQ8Tq3TDAXIOO
md/BPz9gH+gRQ906B8nnjA8QlVfPuM1BM8OOOcwxVGuLTXQZUazo+lWq1jipFgm06E8JKhRmmMnP
ef6ZZxFenBURXmZJoPPC3aGhOZZpd1eWY7kn9xGhhEBW0LX9vHNlhMrhvR97/zw/YUgxH0Ntqccm
NX/khY4x9oqtA4zknGpxQmmevIBykzgyYdaMlYxfpphzQDu3F1xo9p053WdD6R8iHVUvmaeRYbkD
cvPYZaTPuvbcOEn8DDrznM02VpA0kndR7cVXWQ3bpJ3UHv5ggr1/ywLytTGLR+I0rhXq1A3ToN2U
22dzdObnieItxtP5TH7U8IIEMpBjm9w3NoETotLISqygXlJsgjFWJt+ByCdYg1HdsnOL5MB4lL3L
n2eUWn28Z1Z7IpL6Wo3aOrW2/hWxVAaZIF94Qui5TJCn6LNbO0fRiO0QcGASS/aTmkxc/ZWP9SuC
xItS7W4okmLru3Xx2g3pmx3FwMVMT+3mpvXeAM5tukx8ozegsbyijRjMLedLD0oGHYGurt/d30mf
ZAyUKMm7RmM4jRvzhCtybPzlu7DV9CPUeMLDGF+iol+4I9Sg2sI3oFz2uYnpEu/AQs07q0Da2bPf
BaY6ZPEcohgA5lsay32Vpu8o4ZioozjleEER4tThRWaueU7n+IeYo29Nn+YPioYdcUI1vmua7Jr1
oC1efDJZn7DZQPyVSO8nM8pe5naskG3iWsrYudrc8V5tReLuVCU7u5+/tDLiwatrHSxi3HmdPT7J
zjmUppx2veVwbtKwt8M6YmYmgK6syv8eWg5EKroWqCghwWR7Ftz0oml5MKUIgyV2WXAkG/5gU4RE
fEjCfXci8SatyT1Mc/LYxPWL7P3sPbKL+UBK9KrFxpxsZuWBhZYhv2ifY7d4muCSaNRy+1lIf+M4
PbWbXxzzeLgWYyqPuYz1ZjGVcQEOCR8AZIOofjucDjjHcIQSAvpSQiTwRucceoksxLLreJgisvmV
nOmJcG0wAzEgW8dqjIC9DS0HxMGg8KddiqQV9d74UBvGidW33OgFJhDq94lgQRU4MzYGlxPI1o36
n2M9LYd0ij1MwZ4dILtd48gbdwddJEbDOjhfYFWegMHeRpF7D4PJgK5Isy+m/z3UnXGYHMY7fl8P
29rhrKyFC2GidqyzNX+gkrfpWcFBy5eEd+AewzGtnqEbr0brO0siZRcCVZ1X08bLKgoTa044X+bp
FUdaD0qPcztiCoQ72Tk/wEsZLkNkbTiQsLuY9YM5YI/yPCg3dj1a353UvFHML6/tFK6IDijOTd9u
E9+fv8Syfap6BvpW37nIXwFwGKMZnZkEVzvtmeMr8F/Qj0az7e1y2SpG2cx5hp8OmyjKrenaRg5O
Zz/XTwS+A9fAmM3g8Gl2HL4umGun0BrkNtTa5pHrnMciFHQhVLc8RCmgKaN+zdJk/KUa5H9OkVtv
o27BKtlTfcV2Nx8gBdCObl0MzWHnXdMIgxhtgOpbClGqQOf5KxynrxWN0be8MoPIp3c8WVN5rTox
7OchkmdRLWRY2hGg7qoa7h11n1McncbC9oN0GeevOFdOVpbo1w5J8Z2qR/fcOp7cu16FfaIfm53b
SGffx/DpM7edXtAKJJuJ0fq5DPHB0Wqj6UKUzaNB9MmdO5IhVsvnURZNgOyN7ALdUWkbPcCn0Xto
M+BoyPYcto9+eGkLBXaS/ejDy9qPZsnfPNOJXhtRf7RU288WTP18fd7sBcuKraP+G6FRPLbim54q
phPsGqdQiuk59I0vWBzil08C7v9HBDM47/4dItgW9ucn9IehvCKI/8IIfi2T7tfP/3VOyuhnVfwr
HPjzL/6TDvwPzxeu4/u2Ar5rez7Y4T90YANusGM6PrQPz3Yk7kLr/+KBpfkPIo88z7SEJcEHS/4W
zbAVDyz8fwBwQmaAz07akvj5/xc68AonJu8IjHW5QpBd4bo2i5dLIIDtKWFL869sYBNNPHOpGO9M
X/2GujnAxOpuwsm2WFJCt0Mb9FyHS0SCGJfJJEa01m5xKe1u3MRDPJ7qGouhkSbfnXDp9//ygf4T
Zvyv8GLblf/j/UmlHD42z7NsFgu+kfrHtyc+c1jH1v/OMqnyMqwg8tdDh39rKJkQcsj1HOdxrjnM
hk4b7j9ffl4qe7Xal8aXZsQ4liR0Alk5jE1TJ25QN5ifbTbAV1tIE3NjjUOQFk+QmhxkCj+71bm7
L4xB3/O9FS96LmuiAPzy2GGiitzpRzSCkKxk655SaQJmImMscBhWw78h5mPXuOO+d5PkexviJVBA
0/C1ie+s9d1VIVUebOMCj48EL5vDeCfKGNGYke7bpSveCPh7lBoOad61ltx7M8mcU083GP1cNh9r
lvlqwXGmMjwnLq5wYHcoB9RgfUXYnXwH5UTrqvGcszfyvuGFvmGcTJ4LxWpuieGcyBJKTUX+L3th
glQMRV/dmVRbzbTCRMfkvgWF9zLOSHrdnkbAP/9tGuEdw0PMxil2aqcRdGLklxnu2QlS/LyvoQDf
8OHHdxNVr08Y1XdD2Gg1dP9LSOs3fLf+VVk1x13EFLHnJDsiKh4jD1t3lCHaZzhdvBSf9Q2O4BC3
+AypDttAHDBFSY7EvxW7aESC3ZQjX0L0FONMPVixHR9kJ19yVDG3RpToUK0ISz00r1010sBt/W47
MANn0Tanx64wpsfJQH9vNhWSM9fZ+OSyvDi0tE65XRt3ny/JniquqxLkag/SfpVpE16lNv686k1j
vo/RqHhzdKLpUiATrHDD0AEw9gwwPcvlm00gUmR2CR2Iihkc02vaLpruRdkE1Xj2sxWjtkTt9fNS
MrMFkZs8TCBm4biykpzqrqoPqDemB9knDj64cf6SL53NTpklG9fFTehZ3ouYxvZWiXl6zFJjxtjc
3FXLpB4+w0yoFSOADhxLqJp/dZwuBsoHahTc6smdAtPz04J+TLtOfYElUWzJlEC/63vPli2es1Rk
1/qUzI6+n82mvefrWUjucQ6GcVcSMcDw3GCS7PFDQgz0gIl4AFnFV2ajI6FF/dKrdDkgKYBsNjby
hkBo/gEy4EaHavkw5j4QQwLApe3MJy1YShLhDtu2xm8D8rNieAsgbTdliXejhJIya26J6Dx8HFTM
tVs+RNSHj3a4ZA9irmImW2hXrch+cmn8nT+/uzxKf8rkdTEJxjXXL7PkFyniyKPft8CyarTQWG/a
jpSgfr345WSghApF4FiFcQ7jedknJafryvPqbdfrnIoDpfOgmxdzSs8pKnwsJqb5OnUTsSR47L6h
wnmM8iL+/l8Ww/+5Fnrg5E3HsVzH8aDD/3UtDLNhlrM36g0jj+F+TsfqPmIG7RiO9yCmK/ji9Iry
332NBqB0OKsbVb/XCSkD1q1fFrK+4dBfI+GPyI1Ke5+mNSYTY8l/zF70nAGbfVV52OwFMKlwUvG2
qcbpgSn2n6yBP9vkv1nVLQHd/m+7jvJdT7D7AWMQtvW3VR3CYdaP5kylr/1iX/TpaXKM+eAkYG2g
Qzr7xq1wpLmp9YjRQAJaaFa6nsk8Tlb+JYp7Nh85pK9Rja5RZKCJ4zZ8zBwmdpht4Nh0HCdhANEQ
oWCGOOirA/hQBWbB6tfZjvP0+RPUubsy9YMOytoej4/9GrMlY6qPrJ2XzrTVw/lrSb6fts3kue3r
xQq0+pqzAnva0rfPi2lI/+w0IcOBtgACMPQcCIz5R1Hm9hfNWgpY+6PEhfdh1SAuaFQhSKpk+mVK
vuk+4ahKNOV1yCyaYXHpv/VVT7vTQjQZ5yX5a6yjG2Bb/dsIBxMJaNHcm17+/TOuCxcNCtU1RFpY
b9qzMQ1L9z0f24XT6KweEqYzJfp3VmZMw3bhDhTV7iYGkJ0hWAACqUIPONW0bjOq8+7oR9EcFiNn
tgHL8EOY7ZBcIQDociwnPSsjoe8A7G3kzUlo33eM63f+3Be3BT02AHqahIMHDUOYMPtcpSzmN6W3
BXY/Y85lWE6ruOzt73OiAU94hgjQitmAQSIEUklSPI7rTwaLPHt+lD80YliCSCkQ8Ui/rs2Ijyi2
wLEKaWSPcY+R1iuVt4t0SXhPa/FTSRe7AblF+hjzh7C9OnnNWosPAxzJW+f5x1kmxpMD4HEzCo/j
VlKIndE51kvqxAozLO6eUTXWS52HRIUa+KH9vjobODDIlBb1AaxFFyypCv7zIy4o+f72YFDpOK5p
YntzPPX3cqxvGEo67cQjXrf7OMSo1M6Gul/0oI/w/4AwjULfi5pDq67U0TRtIxCqHcBhIQhKSzoc
LMTZl9hxP8jOQ14Z6g+ZwBZJUVSlfTS9Crz8V7Q7oBsYtiT2ybPd6SuUCj+Qfgs3vBDP7pDp/VgD
cDbgGn6G+PUWT48in/pI6XHDOLOg3rNL8DvyA4fG1R1UTHMsSk7/+SOxKXX/+pFI2jYre0PweVDz
Cv77v1SAQ+mmmeWxzboDQFoAUhVJgTOzxdwiv4mLA+Nm6RvjfVD1T1OF7D2OglhGJsdNK7pr8G72
oUrxK0USwR42IY2IMyik2z1ETvIQj3V45JTW3g/G1P2Xr/Qz/+Ov/wCP925bVPPShIhp/u0foHEr
mSlQn001eOKVBrq+E3Zh3z5/sqMOLkSyXOhBme9JOJpbmn/L2cjq9tJ6nCp1miXnlrvi0qyX2el4
mDvP3jylpju8VVZUPFGLHsCeXdKmYMyllL+ZdTM/Nmb+YdR2fYrMXGIURdlkaffcdyYmOjsrH92p
KHefv1s6C2MPaSWBmMHxJHHHQBvSO28BdXcT23If26jQSHtqpjH81eHUj+ta3VRoblQ0LU9JWJ8M
Onnvs6+joPIVwvt+GC5Rkg8X22GtdAvn+Pnq8/cDFvt9vrYuazxZGK0zdWLcVJL/gK/C5MB/TAZ3
5j5P1k46jM/Ub7d93cT7Cf34uXYBdxnMZAPsIjDA8sp/DO06DdK0Q0OVRE/wGQhxdcN0R+dCBX6R
A6Cd5HWiD3di4LkCY436g9CwkVTL9HHgdM38YfDINqXrOPtT/WFfmlKND5mBJn6IAGd2+EUvTceH
PZ6UiXXOWhQ1D0e4diPtorpEhU8pwmxX72a7NQ/mKsv67C94Zf4FMOD66ALNIvGpQNwdrel8sgmy
3oifaGjET3k6/5dnyPn7sgI31HIkGb1CAI9Fj/HXZ6iUaTkV8Eo3WU67exibD4hotNyXJLx49ltt
RdNJW6134LxlkWbhPqKAQSstJahPDPWvXhS+zWmrjtIesm3IgnIxQSJDHznhW9191lpxHmVP66vc
VSz0Zf2xNHonXIOPD+hrIFzI0lBZ/K3VecnmPy8TlrU+Rv96kuXf6NiOsKknpJBwoP76b2RHZGiW
kJk3YRILBN3HOHJpQ7kdnvRsKL7zdCKW+9zCDfIRxhlP/hp7WdFuVCB+4ohdPi72ucuULvUItQdo
NMSs9cxVQJA776pplt1grk68fl9aynsSkAGNkkYwDJVncg/iZ4Q/BmdGweAHoe+fU1ScN2j0qyFE
4inC84L6/SA66z1MCfclUj6811ZtvvgOe5aYe54wNF+iwWt6N7hn6UUHYBzdMSN89wF9M6u6sLoD
ELLi0SIsdAf7ArtOzVNkLxCkip4E2DTHY+8KChVVI2kwhupbgjIyiEb+WOOk2UV23vccE+KFDoC+
QPD+yajiOlfF+JRxKN6S8OeeZFMt164HCSzymzKW50Kka488Ll8qPrZ9if2AVnO2nwDyPrvQdQIn
ZkxiKR7kPmmuMYMmErdlcQsFlvbcrmKHrLCl2UVJDSSs8bJdErvpl3qBDF1p9S23THsHcK7b+MFk
VeGvoWKUm+vyq5qb11C8fu7mIO3uLBhtd5/3XtJ78dHE6LMZJXYRd32uC4wAmjD6UWH0u5tBU2//
8z2n/l6Qr7ecdD7Dlbx/U8ZG1ax6UEo5yuX8Ba3zR0Mo5rEFpHh1orDcKLorfILRzreF+F3Cfjad
ojv7jVUF9pIRS1Z27RWVZ3miAlM7r83aF7eIHkaHTHbLqt8r7a+5gJl1M1pGEHms5H0jUgn51vsm
p0KdbfJO9qiH40edjVYQw2J9CeOK5rGmU93Y2JArYeEywU4Ct2+GvsNdZKAIgETqz6eehT4rrOIF
lIV+Ri66nVTvvpHgK/faJp2iYQSU55XxtkwpJ3EXGPzYWcYb0M6HhZzrFTQ0nkk0jp9G7aN5yq3l
G1nn3HNj9qpdjEiLSkEXWP0MXVs1zgObmweSy2KKU6nwlhoZPgKNWhnaxkW3SRYktFReq5QbxNdT
8/C5FHNpT+PnxarI9S2G4SVPjfhxejSX0D1rJVLmUIw+5vVlGor5+J+/cHs9l/xtjaG8kzZcNRrw
iAT+usb4kPUjUOzkKBi6I0Y1AZ7emimAkE7c+r792UmIHU6Z+S9+RlaHVxhHh3Q8bBpVFYJxGj9T
1IsjakEe7Mz+Wix5to/Eou+BD34r6sZ7tD0SCKwwLP9LM80y5Zr09df3L6SwkCX4LjWJ//dummlN
sjV6oEncA18Tz4YKHhMA2K4XSC/zcTQnrHd2kd6c1k9vek6ye0To188/8fmrepgg8KU+CGMJUmBi
5Ic8OiWCZYWLEpHlHP3R+4MancFHkQ5QAMAOAdcv2rk04rlfkLfgcXb0l3H9+nlGjdvsV+rkXl19
rZeS7RaUFZVHenbXy+dPn5fagzyh2eZ2woSqkUTAv0qiJ2xjnxj9cPZWsK6RgYEBajNQuTLBcZD2
B6ozvDff9n6mo6d/p+Fdl4QGuky/33hEGO+QCMi3VCSXcujVlj9DRitCi71bIfPJ+0c9xvaxdpZv
xmrP5pDDCKNt7G0BLe9YNktHe6FruPN6RMyczAA11RcBMPIFPkmIssFen2i43DUdM+inANiMZECW
i8UxybzipRwkNj3RI/oLo4EYAREedZ4c6RQ671nWvJR2uo4sHyOK1x8lHseyz2C0r7VONCd0UbLw
yTErZ++7TCHyFkJX7tcfodQAw6DwxRaIlc/BzbLE3RbanL8XLrCZ1CdevUZmWnF0/EJpBQwY3SRi
lejF1ojgQH8k2yJzBeLQONuyzBIV33t49KX/4apsfBzn7mqMRI7pTt8DvWmv9N4KbsUzYDB5Xogd
f45NHJuDuNFXQrCqkqdMynyPUsFGp9Vbh3j2MMDXbnZsDJeObhPu/D5pt4i//PfRQyEnyFPbDIPb
nawuBZYUs8Sa01r+triGomqqT0MuqwcjbV00/F7/atfQSdoci08n4xtgjuk4tggnRp7hV+mn0b1d
KHTk60tFUWtboAJtMsxJ9wjHUyetf14ckxht1Jt3DDTLxzYbTPpaFRyO9eVnUnZINCulu40E1cA8
QsF6jbCE770hnwKgeoIohlHcR8nNTNCJ+PgXLpHf6Yuak/bPT6Xp640VI3j6/K/e+kdQ+2B0X7fV
xpQPWSjEl7QakEebTnYh/9c6GP6cnPGRVHgbCxJ9DMiAKJSyd6jAGPHS2n1bLP9RGQMpM66NzxpF
0EM4HJMqa9+8FEWy09ffpTdEgK78/jr0qbyPeYYCHMfVd3pjAF4gB0Y5emTfjZczwC28qrEy3kq8
bumkf6L72EJBjl4iI86eWsG+RKjsGQcBlvzaTy40rp+o3fdSk+CLyte/syoPE2lW3XeD9l50E6Yv
slbxk5W5+innsz5M2Bo3ny9DP2ufrJSIX6rzBrdBFNTR8tQjYn3+vKQ6f6NtWj98vvJpB+8sQ+Iq
bZpnBqWoDqJi2iQm2UOiq8dLGhvDn8vclGQP1nZ/IrzTw+TZLvsiFc3LAIIzYf5ckjG6cmPq/v7P
j71NKwBT4p3HAYi4COOYOuo8s968mto1jw2yHx6E8bdrVlOQGbV5Fp0yz5DNzXM9lQhYleFyDVPf
DbLFox2Dap0YKYbejgmZoilaNPuJwj7JJSRFOW3yA2fZb34BiqRPm99O2j/imIg+SICiWWSCvEum
A5FWIiiY9v4fws5zuXEk67ZPhAiYTJi/9FaUKUml+oMoJ3hvE09/F6COOzOqL7qmYxhkqbpDJIHM
k+fsvfYdohjjrptGYghW2YBUwWjNftvPdZsAqnCpUftAJ4ychjPBDkWEehLzyMMeOJ6W+IzOiF2j
ixciqELvqW1qYbf7iCz6Z4IMGhaYDopV3KrnqZvkNhZ6v7NK5x2d5XdRwcjzOrIX8pYyYxqRQwhu
SZii5SnRwmfF0dQytHsDjZ5B2ddWSfyGUdiLaUBnfnLrBgdXM4rZtY6xBA3dpsMBCUsTcYQo0Oab
ZYRkrxgFiAgfeGVJ39CJ0KSHMWcqvjnP9R/r5Igt74XtzNk0nXVCBDNs81E6rHT1oU/1pzLqfupe
fIhbtzl4FpRbqyijXeMCLtIKrBuN9R2F3raqiY3EL7YyDTD63nTMVP7dmiBGanFAJ94CQMdyGBMp
kVrTnknRd6kME5sDrEHGDIzSJl/sc0muD+G5al3gu0hB5mpVyZCnJ0Aibjm0lDjI6Du9erGZbrsm
vIli/K6n8AK0JDj3lIvEAlKTMcziifY41umzFTjp3qfXgX9mnPWn930fcflXxa92HHUkdKJbQVhq
tqpzgh3hYCtPVB7Nc495B1CavXe1JlTBbmJFAIygGRUavNPS8Ke19chUiC2y8Wd2ILmUvjYgJSus
8i5ljcfsoCPq0sWz7nH+9XQyyeDxgGpqtgm6/ENQoJ6hdUhswohLrv+eVXQgbUe+wg4214ylHnBo
/eYe/EHgeCdgf9jIUBaWPjYDhmcrXasRX/om/rkUjLQ+oTwiH04FGAGwFyPmBDGEiJSEs3YiE72K
r0XOeEQp5yUCiihzKFM1G+Kmkf21ywK07cruL8WZ6CX0yZYsd23ebI0wPZc1A5qm1CCNDFJba6PE
oAgf1PafnGhyj/3E/qh+282Itpmocekyzw/rdyMY/LWq6oufxD6UVRhMNqSPklDy0+Qx+wsta9W3
1guBRNhJRQdApmJrM1BKJ5JdxR/ODLPQQjpwURETrz2DNoTDN7qp6ARGIyp70VocrgbipZI+/tbi
iq68YqLL7ZdrLUT34sdYXZ4Hk5juFFf2uZNQHgox8d5m6aIB7qVjvoeCwvvmte8AOYGopfpj7mLO
S2P7e9u51Uq3IP+w3FtlfCL9FIf/Cr9WENFadDFFE6PwG4NDudUmmtFVxOUwkbcAdBsofF637Ulr
SAil5/yb2JgvRZB/z0ciMfH91Z41HSb8T508cIflhzQwi5OVOEdbL75aQS+AUps7SWHAesHkrOAg
2drWXRcig6q8lSg7/no7rFTf/6A1DwiQe7GTHf4HKfdxhS1JtXWwC/rS2rWElKy6YiTzx9GKS9pY
yIHzr4RuYCRzWDFzCakrARYQZp12CBC9zunxG3/KwTGXNGcyd2f17a0n2WTwSqw9dUt7DTqSrRjC
IdigtOoqfaUY+BBVfaAC4irrUFeDEOOXg/VmK+vqOiE5bEgWB7IfVkUDGqC2rHuXDldKAiv77dYe
kd+3jvsVeEG8jk3nVJFsbXIwWNVD2e/GfthnqlC7zPZ8/HB+tVZJdRw5Q0FpIhugAoEWQ4C2zS20
aZZ78ynxzHfZie6QTuXXUp8rPQNEKpbNc6DPtUtZc9gjsDOxvXHrNf6zmU0bXFA6ZLEGsPRwqhRg
nL6k5aPa2F3RQOx8xPQM6IAs7i2yG6DqUFt3tL0YLzB3Bk0RUO86+nus7SYBVaXg0ywmtIxE7G7G
UdCZLdQr1FY4ot6wQwEVkDmBjt5PvjYCQXAysV77zVnkxrAv0MtvkwHCkOU19qG3zKNR13dwUPA8
WL5aR+lUnwdlnkJde0prB/FnDdBvjOluFwmd9CqA+4lX3Fs1ZfXuO5W37zgirXPl/hqrob8aFfGf
cYijy3gi3AWUu5W/JwHRARzZIhszV16Px650Nx1GyEC4LwP8phVEY+IqwwrOxNS2qLbTJ3LN7Q2S
KQCmZvW9kFa6xrlRrRGaYemvaDk3+JwgT/isRfpsJKBoM5sXaP/2q+wJ5hhwxAUqCfbpmNLDCYuH
rgIWaLr7ILMhOjvR72lEvDzWhr2KMzw2uTbcvLB8b4v4BjOFsK5upwyIT6lnvqBpm1atj5Q3L6gp
tNDcJQNxdcTKVWQzdnRXuwQGoHeidsNDUAQ/IpVeGVw9hL66T1xxTw3xxWnnicwgnyVrYAfMcm03
wWnI0UJ2Q4Cxy/tuTGRNeNZXI4i3BnG+veu/lg3vcYgcAN/Bz8Ji4zEQynBLgrBA8/JT5q5Nylb4
K6paciiS7mgiAm+rBv6G559yWz6FQcRQdXRokwUmyyzLYJSd+ErxR1tPpqHpl9CPLxED74TRF2An
utkCW1U0k6AecIrv4+G9icqTLTp1Zb2Xjzb6tlWmA/0xGZDYleyOhSVxM0SvugWPBHDD0SuBGEEC
d5r4Wkc+BkF3Y7R7SjXTjmFo0SRb47RhBh9m6ywzvuHK01Y+bipd79dtHwCksbJ4naHMx7Nbebgs
mCvrEXpqyiVLK24mhTB8jeTcinfHoTqlf1Ddo1Qj/Yn2dp3VXGxS/TAblK1JNx5sgQQYCR4Y67q3
diFHQX6sqnRHG4akyUztsfi8Ql8jlKJxELUVcgd23aP5EFoHQ3AH5BmmKV1QcbHzmHBjNuVs7n8h
+vLNGT0S80balzGJ2VbcvGUuBYfsiOc1aGXCtVoH1tCd46FjucArmeThTuBURcSOtnqE/xbEClVj
6b05okc43U1bx53jWTPjOzRE8vQCIkFKQpF9O2JPyPytqRr8agUDzKII3vs2eYS+oCYTIXJViy1r
tLUuDEysepoDDk/tO6pR6wJz48LRc1PlDWFdER5416MPN3DwsFnSuhzB/eCzfVnSpPdV4SWE44Ju
AYD4/LmEHeusBUDzTEDJ+1QE37hlw21DkscqqkFdIp9ZCeB+oAedfV8xYBQHP0KFWZus+EmOiyS3
zkb020IlGCFAtd365HWUrIE/WXta58wqoDzQBwxPg1W9Qs5g6mLzL4dYlHAUeOvSV7RRXPYcvfgZ
TrSdHY5hK6d/ihgZrRBvnU29/13P2HToolvwxzSR4y1YNLEWlfzqTZQ1hLe8Tj6ia82EXlcmNMHq
TH+SjKp7l4i12AeWqlVkqVi4NsMKrzNYCQvrCSgi7PfnYCgBQDiaAbLl2/KvWB4N6G47o8ybCFqo
6KAXk5Dl7ABV3xO54jKSbyDH2+UxbzJYDVrx03eYMTVco0YKjkiPpxb6knGYGmlzqqXuCZP2HXQ3
Y5eJGMmKgBvhQozKgxtLMKgm+9ssWMGwhDcWFDD2/LR9anXcPC7T69Xyspj/zK9YwqCdRHr4kEnb
/DLaLWarwb79e7/P+WNu4jmwvhxLClcYnu586vdBhvFSP2BY0eIkj4icdfFem1QV7ZCfFMqtx7Sv
k8cu20oNYF/ZtPEliXN1cDHhM5EvjnVkw0SYR0iaA9uDYCvTdsWONbB4Shv4MoSG+Vt/9KydG8rm
VFu8cdMLrOflJWDuf0YRg3fBC2WcI238UhaadxeS3LAqPFB50pxwmHZ2B3tucADTC+IMqwn5Gjl9
lhs8ERGP8kcvk1Mo9JBEwO6hAPtFxpceHxEO2xAOtY3bZeU+rCuxSkdyw+/QYOmAdxAeqVq8gdfi
gorLEihWF4rj2MY4p5LaPJRSe6uMbrzruvItxAZGh3r46pR9cfWb9J8HJ8feTBz74d+/IeNzR9Nh
EGRwspe67YKMdD4pSVQA+iNi5roqmeWWsGyr2HN4r8T/DK1098iENAySpBWYpEgNTISuVFjJaZrA
WUw9ViF8N2Sjepe//GKfx9aOydKCl5vGniOlLT/9YqQaxV5KpcvRK+pmxfE5p1P2KskdWvW6Kk7B
6DuA2bLuJBg2EnnFoDpufMbcOmfYRBCL9Jdf6XP3ml/JZY7OKQwFEWrKT1czEyzbIUsGHQBBewSO
deKOSHp4yH6ySZ1p+ALV5ScmiVOS1vcjsw9QexG4+XT4m87B+kMAhKqVwQliJIdeOnqH/22kj/oc
6l4FnOfS9lDQVnzLkVerctAv0+Rb+6iFOMVoO3qIDX45bFdnnRUethMRMwqI9UXvqmpnkT0KEtE9
kgpqnBOZWkduYu+ByQMnMCgwP5G77asQlT2KteoCz0Cx/AvCrjBaRcnYb/2+sXcuR5gNebv6xczR
3snWPwee1h0d6O8kFwPHSkrNOrWh7f7lOkGx+6knL23dYu+VtGaEbePQ/N+PoieRcmA+Szj8ioYh
Qbjx1H+pSMvaouXsCd9I5F2HQ91NWnfdZg0qFtfq9oji78eIpN9Fz5r3jndYXrpmpc6RpY0bLzCw
wyIFPZZV0dIrCK5m0ECDmKc3ts/oui604rq8xDGyE8J8sRWNyqEAj5hPpYeVUDA6C2lssH1mbN2E
V+2Yd/1HEQxf9XvW6ohIgKs5lYCoa2fikcRJAfK5tZ4F8s6shgHsImT3DfW7M+yeAYSjqn0N9K+c
SEoZuyC8KEVgBjYucedq+0XA2NbaL6vz1WGRWVUqC3bj4HF66/3fVVlpNQfbMjpqtuWfl4dcGxnQ
ovAkQr4bd8QB2Tt87cVr4m5JtX7KskC8z80yZTfGr7K0H4oG/F4ep2+jgO9UdMq4TCFHxtHNSVRk
36fhTAhWpqfGKre87DETsEndwXucjFMU6fFjyVq/RWngbMZ5QwD3Sz9NY5sPUOyf+4pdEc1oSINo
3kJU0EFmMZ1sRUijeCGfM+TeG9OHLKU4FxnpPiXAtR1Uxfu4Cfovymn6L2gDVhGpVDe97w5Bgz05
tQ1r67R6v699vMtE/6FWZcC793S2heWlMU7bpNSNm05KMYgkGwfTUF08Wx2hmQYPUHgKLSYBbtk+
stBAbLT8jhjq+YrdHrCUO0DoAMnxpkL6wcFgxmfsWe4qK4ZfH4PEKfUvHxoqG/GrCK7LA/vETz9E
2qJZXsv2nfV3BtpFdLcu3fvcd7az0u2+7/yvVkLoi4xrmJHhLSvj4E0SV9rLnhiZ8lZXbfGFaKL8
TKs4wKXX/NTknJESVA96kNpPXd58M0InhxqZ+Zt2ubiW133j3hBY4X5Z3p8rR23LTlIiwhOPWclU
064L58FRDXDIySfrkoflGQK3fp1NtJ0aT3N2rutURw+IPK6bYavZTfEqRwImLfCDJAAVAfCoql8T
GWJuA07Ph2XuomGgbgOfjMsqqV+Bpli6FvyOUZ6YoMg9Veo3TXOSW00oE+4xTqyLEK3jOibnGXlI
H5CIUYwNuPFZbtGFZN3b6axOVRKyc1NMDZBszsuiBXEUJSgRONUfK2neskQkuwLg9f3HN5NEFdmA
8xEpDgQs/7KmNm8hZWsGbirNrMr7RdwD9/YFEOmjViBDDlx9eMkbsuknLi77ZCA+P9d+7jxECbdT
rnxOj/NLu3Lp2SVEYmsRx1sOZdHGAFk1I3cNXO8WXZAcyJMeKZZbmYxXA4IjgIln483vJzbBPKdx
E/9FEfKnls5GcMVG5zCwtaXufdqBA2iC/D8Eao+w51Fj9RRa52Kd151NjX4ylpZ+tI3Co3XG1M5E
to7TvCTgoWEUnTQ+quQK7JGALopgy/kl0ZKujDq7K8asujb8lx1bNo8Y3VIo8FX5RpFyjBq9e2CT
PXzoEipIqa3WVus0sr+lMgqxlusCYmo67HqCXFbpyZ6FpPEYEQ4fG+lWigJvkKecq/IJb/j3GkB8
liyw29iUTMhuXdtx/lDTNUnV+mZNr6YpOb0jxGnO0/wQTbQqqe2Xonb0w/5ozFBMFH7JugEsezRs
GT6kzUiB1YqnWif3Cuf/g7D7k8x163n5OZ/hYchoAbaWu7eTPkGh5yH8au6HhPzDKGuzlbFPNLvf
iwbCPxPyWrvrNkkLCwUQNCIGXfev5URYHUMBCCNx9jMi81bGevaCP5bwOcu6azNZnu3RyM5mOadC
6m7yl0m/9X/syg61iRRM26lSPk/KDZ3gJ2v+nMiz1H+oECOf6pjbociPHlO9R+wVIMj1RnGXKQM+
ewQZQQ1EwZZzXKSW28QsZHBA+O+A7qhteEmWCx4LQV9VN7e+N95HNybzioUGIH/j7diIg52AkXxO
4YTeCXDM605wqwYIzA5FuxqsrAEzwtlgToOiRNimWTntUEP3T2kyzhomBpy09Vb/ftEY8g+XkK17
HgfhWTOA+ehzlW2kpuA9zDLomv57jBDkvDxUmIE/nv3nz2Rf52v6r1IcQg/Jbyvx8XWdvKuZZz40
RiB2dY9GJyMnGhImt9oimzP5VE59nN/j2pPg137ZdlU/Li96+ghr4fvNYXlJ974+kdcHWggX/hEK
9ay/s3CnR/V44Mhh3NwUMmhtlu5touS6lOF4h6c8uGRtNM+RfWIrpPvWM7s/LJtsHrb+XoMwzsQG
Gd6YsKSdElRVq9LpXlJtKCFPr/QmZOqXpfZzQ9P6K7E0DEjMSD3QzvF2Q0ucXVlX0S4rPTS6Y7Ae
AtM69cr4Ok3D3EkAtd5rXX1px1vVBeqcs13sNW/OWKZyoFOgPUTHpaiwKoKgDQs2sAFR6VEMGY2e
GEjDgOSgjpJV7ybqvDwE1G7MEs3xoRp1/UKDo9sVrG/bhuhPMCjB3TA6eyhGQBe7pGDiUdblmtkk
BMDUM0g9adVdrGmpvWntZq8x8vxwX7ihADbFQIT02UTfZ5D0COMUTFTwoTxnQx0dA70D8zv7Knq0
hMdalmRmLJ4ZvWj2tqegDCNb0oSuPRRcDWs/qpqvla2AZzvDAVwzH0scRuqUGXF9XR6GoWWyCOh4
1VRFMyLcgjhR+CxGRkdpOwG3hrwNIA9ZOvF6sd3tcIutHeDNhGv0QEFJmIFB4Y5HwNIpTBqnHC+Z
rDYom6E0zCtrZFVAFyZIdnWMisJLaXcXjuVuCECeJyBa82hmROsMY3fLCrzz/35DWZ9PrfR6ZgOf
lMJxPDRknyTBE1dlB8ozW9MMlOeyNA/EFWubRUUoS2Bq0nuoR3crNKdItj12prNJgid+6Jqj69gQ
gjivjGJWRGOcmaezVbDpK0J2Kvy/d+yKZzQVz+44uY99Zb8kvae+lSj2iGBsmIWQK1WWcfpYEBuF
RGyrUkHJYQigxwZ4X0Bk0dlAfXv+9zdufj6C8sZRALGoOqYl5R8NFV/LoWoMOULURbjS5AT/4juY
RdrB70X966HSuBVTd2Z4PjJG8rkFfM52mV28qjjPz8FU0KQCBlTlOjFbKICMjHA7LzLL/bJ3hpHn
XDvbfP/33138uQh6qGhpugnhSv736fg8aOBiy4ZO5DBO35VotYZAN0LR9V2LA4SAE11uxih0N0ni
+w95jp2jDYf8APQAB04EMMNHUnlAO9JizA/Dq2qqL8sFQIdOchEP+ikNpH5anpm5UPvQS0f/uDix
RkUuvWenj6JRDOFqZE6DA+mzYXTgBhkH1Po+bLzyRTH9+JBAa/TO9alKUJEOSh4iL3sH+p0Bfv6q
ZhgpW19zdqy2OevzM7NNht2/f2ZLS+G/BWfS5vJGl2vSb6D6+VyD9TCobWUm6Xz8DpITRKrpZAn9
NdGC5qDbCBmLOvMflmeBZ8ldTE7EzkjV1ncG+WJRyELrB0fm9sO7awxvOXCauwzLxh2MdHPrlVRu
aZvKp1TTd6Jp7C/gf+INpWa708gcpg0PK3vq4l9VQyZ1aYViZxJ+sGKZrO8NO6uvZZHvBvQUQHCI
ovjb+f5zH2j+BBDcCdulE4QE+/NVA3UjkD0g9IIimImUuY57JqRYHg2i8tCakXGQ7MZOWnNjSlwN
z0v3njuDccY56SqKvy561z50xLUtKCTCIen2xOzefdLGLaI5Tfkv//4d2n/0ahxdt+ZGDeJx14ND
9L8NitilB5ARA7D+6FHVkft1DBkEj4Z8Q3f+DVEjbhmGZo+EaxePcamvymJs7+s+Lh4LYTL7yuYQ
bkFwVJtnFwiBNp56Gt3oT5JHDJj2xla92PqerqF0Tov1YsUbkjLZx4bPpDczLp1DxkfK9DCWXvw0
Vv53iaBpZKL5GI5WA6wp3Dcu9MABmOMJv0LzSOTjl4aQZptRM9BE5812GQABaa1vWd9i6hXl42iy
FEbZRF9/WYUA222CRJdPLdNNEsUqQBvLUtVO9k8aRMlleSArBu1jU7fbxjBpMM7L+CJSjcb8qxZ3
A6PYLDyj/yW0KXXpapEq85eby/ijRuWLcS2dCwsrj65/bjFGIyIt2oTInTPf3dLDEs+JFcA+Gn72
NfmZOM9r2sjWTwc0wqCH0S6NwCGjobSY2aEx9MNNUQJcSBwqSBVX1kE6lABm1P5l3ZefG+nS0QXu
HbpfOBjlH8JZ30YxkGNwYxDAXTfwFS9tq2AyytPyUrhesR8wTazRkRsX4Xi/ZCPand6X6rw8tOE8
VcidZ9qunC3LqDpPSWXsOYI1t6kiCKCnCb8umjq+H/rI5UCNYsjJtWsMlQ71KbCw+ZVLsNcKFWfL
zmk2N3NovDvHglA6BMZxmIpZvU9saDjcZDwIgDkF5B+ypVjs6/pajypaJ8YA/nX+GMmFgOSb5gZy
QF4OtniOOIJddbdtj5pm/kVxbs732v+sp/Pn6HIc4fyGqejzemo2FNamJlIuqnnDTicxDyOJuJlk
eO0KMztogd2v+9onIWQYy8fY8Sku9JIKMG++FJ2vkT3DNIJk40OTCe3DVBDLs1ga0BMWCfweYGcG
JCD/bCOBI+7zAqZLXijrLw38/+sdSQM3hoGkmn8+v6OcuUk2VLijPur4odUAaSF+mkLs7liTSddN
+3hNHXRME9KSkpnUwVe9TrMHmEPRtrYIi6/LCaDLqMs3Safd1dt2I50OxMlcjIZyB7L+6Z/li4OI
8KfXZhJv/75Q/lncOEiuhZg72xZd9s/mvbCePD8y6bCabfwmRjq4ad+758BGwadLnFleEjAIz/d9
P5ibKkFpF3idcdZKxyQvnA98GM9mF8mXPLDqjaMK54a1rtsQbz+ipk8vVuDlvDsj/tv9+dk8gxmX
3Z692qED7QnxqSDNPSIwbQN0d9BLqOdaPmx66KaXYmh/B2GE9zKRJm5jnpF+WG5q0DGbwca8SQSi
99aSIszB2ELTDJe+mqZsP/m12iwVXSfDpw740llEwLdo11wCptxXRmt7/IizmYqK1azcamOYcbkR
hjI5xQDelJoi+pFByqm36jerK9D9MSTd4OYl5yxT7QYJanCkdH7qg1Z+DTO8m5B3j47nFi/CWKNb
Vt9ETUSetO8/rq8SeuIuwyx2jntknMuzdH5GnuJf5i3mn4sed6iUVI1c1obzuYfAjIO6Vi9Y9BaL
2NJ81H1dnn1n7iTY4kfl6N4lnOEHea29AiVzDo3mE3bs1qN1kikXkM5twOyL9uJoXUWHGE+pvrhf
3I15hcIJTab5l7nn4iT/32XG8QhLmsEbbCv650lRqSETs0pIuqQIdchB9eKu9/cW2RB33Qxv6Bi6
AyxXZuwQnmo5V45w3j91fN60PcR1+eY7jXVk+h1zHTRBfiSBcMe6ygk/+5ujXJj65yrFEbQthMcI
RRg2V/P88/+2iQLgIRSiQpRAWyHR6/GuZ643dMWubWdzfw0rsA6CuwAg6RmvpDgHRgoMMA3Fg5vC
TdAZjqc45iEBkoAQdRCkq5zvY3bzmJndHE1hfJMtkeumcsKtLGRzW35oCVpktCDApJEfH9GIIA3H
enYmtDfLy1QzXlxnIPbUp1nMoYiW/DT3evzS3REB//rP2Y6rXdrUupaf4nPuyZ3X8gJ6PecB4ooD
BPou/X49DRl1Gr22bYAMLX8XXRrgsDB3t83Qg5Im6XkrMqJBcUX98LoeqgO9o/2UetmukBp5WLKb
y5dMbctKhJtKIa/+wJjQYXGvKum8mz4/ZF1isdLS8ZbVg8y0BzPO6A23Pp/rx1UdmO6TjYxjpqrQ
q4/R0RMeVJIGufSzIzPheEE/8qzcNDzoTTQj/PAF0NaXk9Ve6HkaX1y7exTcqHeKkIkvSGnYDlR2
xnzvbjjT+CQ4uvpO+vjMMh//mz9ItdX0tlj5SMvQOALAmIy8WlVjLZ8iWk+kdYlbpq/yLqifjYLZ
BuI87xInsXEo9dpHgdfiUJPUA00YQkLOut3HkH9yrXA3pJpzH3reBr62da5DiKc9qpfcaX8THCuO
vgm8D+BPdKLI5JpDvLFOPAVgo2kRNQtraK5TAC+lDfJL45b5xaqnf56Fl1YLL5MFpYQkIjLKie8L
Lr5dTtex4GQQWRE+mE4eGcfSfQ6M/HG3PLLZF49eAs8DKGyzavN4ODjhmO3JD/ym6DveRK/I7wyl
OIFvkCcSICvGDdZRBFxZ03htLM6BZMWTB4NFCJHgHCw6Txc0wJA718vdo6Vcev+NSPcaAPWVC+99
G5sucybdNZ/rdgq2ellle0rfZLYYDnH3iE1/esQpWOOEYUY7F3AfN938TBPqQVV6cVj+yNBatgxn
eBm9+OtUFgKAcA/0g5jZa1tXxdVr6ThzkGPti/DXyErPKcN9nLcaLaJ1FE6YwJVs76v5Ycjc0wcu
x/cjPCBDMlxHN2sf0lS+RNWTTFSAlKliuusRpECH1lJ3k3LGjZ3hskpK78x8xoArw4PShLUBtJaA
AhA6EwMeOgHhKxvU/fIKHKl58GffbgiOZT6FYivy75ZnARO2Y+HrT25jUzX63pcE/9pmlGA1J2m/
mUsnuH5SDXqy3smcra5nGslLlXUecjs9M/Dxr5rViLVJUNAPmmSKTChFVGhhJfcZxIHHxsqh3Y5i
urlNR5ZfSg/Ov+Jeac4MogiNa9se/kpGCpYARUH0ULKv5oaX6doAHTKFpLtAP7kRcNKJ0YkDojMM
kxzLSY730ux1UEToJ2hXBje//+YEkzpF0lEnBKooiJbXtGTIdVPdr8V9n3klbnIrkde6IDAlFb28
Q6/B8DVFUWg7tb1thH5Pb1adFg5Sr+2aRUtCJC/BzFioH5VEN1inD7klnj9+FiTRt4DS/JYTkbyx
a1ORlzFgGjEjuRsEwvP536tHkT2QgJbOlkYH1eIuskkOXF4mKg+vbP3ppk6UsU0yvb2mqOmZOxhf
+lqmT1X+W8mMhWm2zbTjrxpyYIhWjtiaptF+grh/b1Xv3UpK4zu6zxXRGDBg4tmtVUcQZq1S/Dbc
DgsFt7zmHzBQowMeVP1QOGl501yuXPX4nz8l8Sm8lizF1Q/kqCRh5Yxk48Y4EgZOwzhp0o0vwnJf
0ho8WMVIwJk/vHl8819pjawcyttvXf0Ezb97SmQWbaBxjY86EQLbyGi7na+reFsnE+3g5cREKubW
zDNtT1zsmiAWjLdTN7qMefqBtHjf6z7uO39E5WCVI1r2+Q4segbaCPc94P6zlb1FZXai0rpklUO1
Vrmcsf0iR4HFOUIMCsmKq2G94Ku6wuAYi70h+SBH1X3LacoSaOrNXB0enP//zBPEdAdNDzApyM1r
TE7RHuse0Dx0osAd2looJAeJeVHlk++bwWHU4nsSfZJLMT8kAIgr0yU4u27xM7CTfynJXL7Z1NsQ
rjjcolawY3xq+E3eaYDDrnTde6XZ78Dz+4sfFMQK+nVHzoCpr5aXyw8av/3icqY/pA7+h1UfGsnF
RZxRh0q7UurW6zBDMiMX3tAwuOFec/HIK3DtUxl2z41PLHFpWM3tY/+ji6cf/vtNVUkFlTYHlWZz
IrqOLDpqtTw1uxcEetuUMIGLnsrgJSq8X24fWMcPM3pLx4u8B+0Z/KnxY36iJ1Z6831ZbHLYgXVg
d89t3eHXluW+0xQyU0qzoZIdIeyo6tfaQCpOmoNdJumRxoheFj/o9FJu6jpa7jiuy1vxXotf4TBU
b23UG4eY0LRtP3noO1GMbZmyXuHOTl8cEQo0yXGZ7ESVTldGZeZWb0lGaLqKSSLRe+tlwQ+7eNyM
cYMQ22FM3fnpq+njNkmUdM+Z6Fw89OrZN6tNp1X5yeYupzb+z1PlobCudOfrxylpOTCR1ilPAQ5Z
VmpSiw5yWc0anbjsqXHJptZkvVfYeCFV45FfQDmNZqmbKL9XcWa84P+ZjqplRx/PTaA195IsjSPQ
k3ibSoHOzSjMgaVbF9Mmb0FZ6j0+yPRuFq7b4a4RWD2MuT5ahBYJ7aNdn5BWldqqIx1GMt6uQhDD
WlmHT8x24hWmeO9iL9IuhGEGmTtz2qPnn0FEgJokfjyd9QfhMJqsiRXVJJ3xDy3Ff1QVrfPmu6+q
T1wYDS76eZ2lfHmZ2i3K10QwIJ1Sg6RvGoh728eOk6eGs4lTUq4DI/m9TIw4h/0zOypMZzzrUcp8
wDQuBlkDj4I0qqWYa5SVPNq8arzxpkgOvjp2z5CpIfy8bBjPLC+j2hkfPGPqDyUtFyNNs6+Vob9H
Y2TvPi4PdNCoPWU6SoxkuO4IX2Ec+oTtxvHPVVKMq4lC3YhqeapLBNa9q139SIvBbRTqW5tqbLie
QXk7uLtlKF+kDXSuLEw+Xg5iqA+RKRDCTkH5pIr+hzfW7qsBECejjjstD8n8TEX9a1eH1jVBI3zv
+cHvKrTU14ANlKu4M/eyLAnQiJiH6ZGJQZW/hVjiR2Few7iIrpWRbD9mSn2exN84NTC/99m4kGGK
o0fHeqdDX3kOVPscTlgRaE3gSbWD6hZXw7GgT4fiLUteMIavhdl5Dy3z3cNk9tO+LMJo5vKiSPfs
C3nz4i4wvPBKtPhDlablsVb1FviCcS3t1rimtNuvy8s457sY0uo7cIz8lkddDhewpFq2GAQsL5cf
aM3Dh2RKuf1BDba/tgKV/Zy6dfP/uDqv5caVLIt+ESLgzSu9F41svSCqSnXhXQIJ9/WzAN7umpmH
ZpCUWldiAZl5ztl7bS3Tf419/4ckLYCyYKpArry7lE53IhGqCwc0Y4HhLobHNkExwCRV66q2DYar
hdiVtlksmsFW0dnVBr/5MK6rpDMw0kIbUi4FFP0Npzh8bgKUXO6QbzUW+oEb9Vk/cSqo16o5aEtf
SYoLtAJz6zs6p3zA+PugK4C4kLd3JtKo2RaB2p05VzXbUOmdTaL1v0fusjPH4nGZNLr4WXghOQik
v7RRquGQ0ZHbk9VJ7RoDsCbLKQP2uHtq0zI7W0050bt5TD9/1WrqcWeLTNlIWnBrmswk8E2BD5Hl
a+/k3H/nmDQvmi/0d6xXKzMT/UOQkLATCSLlSXpxdKcKB4YDgLw6Ocyv5vedPjGmKAe+BQXRf566
+IGD1fxdjfozsD2VWMPGXdHTGBZe6gRk//DgTA9FnJF0Pz+NVIIk/u/Pn39G5dV/lK5D9jj1VeYO
C4mA/qovzJxdkNlolTCbhfT2pJEMyOVr27VfMidxr4R+bWYjaEMUSK80wdqNHEHsEw9WBjCZ0muR
ZUV1j8MYU0cd/vILq1yQKgdHf0w36qQmIcv834f5JUfHbtkUeo/UzTcuQk9vTUYqIwQvsYybUjnC
aiJHW6vaLbuz8ZYUbCRmVqwdxcvOHMuKS2za3RItUbbOR/Jrwlhaa5TUwTowjeFH4th77p3hzcrK
Hf1DSWNbM7CPEMIRJr797TYYwZ2m+bBQ+QTZUO1601UnRLD1IL/7LVEr74hX4oZRLTzNUgXugi2u
L659TRsu5POOl7wQUx5Sgwum8q7T//LUvtqJ0R+KwFfepVa/m5GnvLhM4M8iyH76mPGxS9rfphn/
I5IkfEsCu9s0la0dDBKr4TO/Oe3VJObtI0duegnb6JWPdq1CRvlT1pQLk+hgdPUX20pUAP50vByr
kktm8jVq1857BeDdrTOCMjYzecIAw7wbtF4FvNZjy6AiDquSgilAw5+UGTC5ySjX6eWnCfhz20w6
gbSu0RMmobuee3YjY+vj0GGSweCVvRpZ3y+CfEB/mdGBinor+910FBAoct4axfpdhuIjTBOKIm8w
KSS7AEVzVj0CCGV3NgT4MFWnbmk5RT9A+c3j6PltdzQYRXton3yrfTOS4LPrO+UFq4L59pQhaOiW
99ilzL1bRPccZdSLp2znRhIYpZWW+vXVgTVwQMMOPDBglIHm3r/boVe8g7dp2WtNaqooD7+4LQi0
GJ2C9ZzkFbvAJSO6PmEgXuao85P6Zzh0O7er1He1oVWgc/xYBmX5T2Ap6gvyULyF0zP0rcFm9FX1
hWKb90qVKjyBlYZki5WVWefPWvGARqbON0YfGApepeN5SJpdXChnzSjCFyPu8Vs7hMLYQ71sPckB
s07lIZH8MDcjrkI4VbCzJoBS3CB3FKzIaWCA0dcRT0hLi7eJwOlqTXMMospla8anJiXT2yzKn1yr
QCK1sKXVkG7ivjlM86L3JEtgp/Rje2R5Dt91B+dEZKBrnr9aNuqvrrDyU4A/yJ2O65i7yGnttRKf
CV6xxKM+8sK+2Sb8aLoKkbae+RXKcMcyRnIJjdlVbBfZHpLSpDrIAYNtQ6Nst26X8CHnBDUM5RBv
B9eSO7Iw9Leebp1GyfcLdh04sHzIXlR1OPfgPTawI0ZybTv7EEzZFeQdbfIB/JI+muW5dHpzTZSj
CvM6JDHIUj7jJCwv7nQ9pNP1oEzXA6yr9oE6etEj6vBck0pw4ojqiaNcm/6UD1FDEC7Rd7Br+f/Y
XkbQ0X9Od/MRL9fLYzvDTesEYEQVo7ZCfE1MiS5J1mwChLFR25p33Vcg9BTJq+NqyFYiT2xB4VJr
pzk5uUJYxa7qm5+i9sSr58l0Z7KmbanydyFuqxfpZZyHtLz8QzZkH8s/QknahZ75wdYsa4IZihBX
jRKn3xl5fxmslsjMftb4+Fee52WnEe3RJUG7u7S8JPv4d8NW3TMoDeXFHnKK+6qi3o8S+5GPhv8I
PO01Y7s+y0Bpz0VhKgvXPSFP6D+UXGQn20bnWPlCfddSUgw1+T6zaGs/61Z2jlfNyLTHEDZ3WVvu
qxO3pyhz0ne/1lgBau0eVvJmTXSsNOtJJjCGddVEzStpIUvXa4tjS30LjUUwCS8aIl6jXE+PgQn9
RrFi66zZZENEidrcZxG7qng7osm3HR6hilYRfS4ojY0VDes8zsvN/NKYeY1tZ65+FXbZnz2dFHE2
KBv6RlGA0ixcrlXiH9EtVOe+aggatBLUVBMnin+TbqsICWoxpxNmQXLezJ37Nkl+O5AVrRj5ejwY
3JkAEBd0tRfuKIcncjdLje/MbVuaZ6N6KrWm3Y+RIAL+EpdwG6DRXWji1vugV6sDL8L53VFegqS0
32gIxAg5HKKPPTM8w5gt30eWXyVl3bBLGaHnDrD/DbX1oZEKxKHVbVeB20MhiscT0wB1JfVEW6Vm
4m2IY/Mt3Ggt0OdRNz5ATxHJlDvKJrYFVsuWv1brwK/EOpEmAUHnVXIOJE2v+YG7gPAs0yw2vhza
u3eBh+DDG7PX85bQ2mV+q4UKKNpUVpHJTj70iNJQzPHTu6r+LQZUcbUgRYLhSP9ObNm+RnL3U42Y
GrUGIgBOhhgUOCvND0VrJBwkpb2eX/padOhrZHDS6Ib1QAn26Hs9uGapvpEM9x4aYQAz6KtWcWnO
TLpCjcUFywpZo915FEjZhir0VtiS+3NkZ9ahmSHIVteSvSUSkuQ4oe8rz0J91+Xp4flr4Yc2ucUL
5GSuiJbhRGcquSxXriiZrc6sVCq2hNbmdGdnQ5acagipaofbf2QEzdG0w7Ylk/PzqakkyTnVkNf4
HcttFWHHDKJMf/LnWGrlqhxK19zfNPp64dIYBf0UXSjrxvfEjZGWPKMS2cuJXz0/eDH59ha//PLv
ew16u3NahhtB6iVRrgZDgBY9/cqKenOlZ4PYWOyrKxb0hoNNXB2zXhcrOuW/ysYITzMsvDXr8sDU
AXb6ZBXLNTLqIKdVBH5h5Z6qJSM2cOBGcbUyjDA/Cc+jJJhGLL1BTFBphv8wB/E5VfhQZ0fNfzVr
RZfLZICqPvP2Rt2FH0KU1Wp+2WhjsgOb7S/s0BcbQ3bEZThSe01EKQ44j1nXhza/lV3sk4SsD5B3
g/YXVfV6THT7ExhfvWkmW1UeWmyGU3HbTerIvw+13l4zDdfoWBO305j+HzX+3UX9vWaHOkiRrEoW
5WOkcYJBHU+muolORAO1txn7gf2ZdJUdAozwVkfyKTcib9V8NDXj8hQAyh4iAwcyRcUsTMrF1Eyd
H7Cb3NR6UsCkw1tCkDvdkclGZydmdJ0PmdL6tFInvTaWaF46rIXsfsHRnQ/8NoEgz9fO82mJQSbB
onMO3OJcj4N6kYVGfPVQe4dIqowOQHsCQAxQ4EtKMhg4E4qpqrcawqED6ih6dVOJWw0q3IBOSU4M
ux6hGDxu7BMD1vqFaTw0+7E1/2H8AGkhl+Gpl1V0SoT/y80FFamsh7VwNHOR7OCH638qz304BK69
IajZFqr8M//z1RyPyCLm05s6rtN1ffNKVtlwZRBVT9KbYh8dr25+aVBnF3UQpx8IyonGGJzk0MFV
X8UOo5dp6pAABr+CTD22tU5xAFdhCbMK6ZTbtDAqXIbNBCvCLCiOc+8XljmDGIW/NoXjdKpzHJxW
EoRfIzDCZVYZ5tHHQPJoPOpLO6hvaumHp6wNPjT+jneO62ix4B3Or9Rx2fcFsSK+KpEYI4J309+h
68XffopfbEiUj8ggWNTs7QZyilVdBMxlu45eZydXV5m/Iqcf4BPjm0/Q2xzHCtG6qzX+Jffddm0O
VnvP05I4Pn9s32OVjmaT50wzUiNdQ32ojo6DnmE6B877mbDeqkbr3jRV/a1k3nRqiDBatWdwrLDu
h2+8mT1Le6U/IATRia8IpKrNfCsaFGVm2jAHc7wJBg9KYNmOHeSZ6c35y4FmuaeC1gehcQ2j3v9m
P8zPChzfjitRYleWkn4zms+UUjl0Ohs2FcX0CFSQnsv0rt2F7mas5Xui+9U5N8kvG3o2FZscq+X8
cv7CoOpVv6jtCk9FZXmHwk3X81f/fkvSMcwVvfLWIQO/DrgPiIAEOpLjqsfjwnuu0csz/4xbdEHE
KKgSQ4kalFunHOWpm+BN87Os+WL604Bt9xgUFK5LOGAKblIZiGU0MR2DAoDxEei28ZZiM9zXIW34
sle+ma9Ag4hKB+NPEsAOscOj4unZ6e8DUE2x5Tu+54ZjkKmTWwj7YtUdh8LQj51DhpI12DL50END
vnQcG1aNi3FuXk2sokZdVsBQUnu5b+uIVK2AiyQM4+8ZwJjXMQnLCZ4/9NT4ESwptvM+hLo+Idhd
h9siz6D20rVtyPBBj2yf44Q8zY6DcGj6LUK/DsAGq4KH6bz+aMLe3bX6oTEzUsZZ1L96xbwWfT7y
R3ywphC+B01qoF55RB4LdTfQWycJ8WdQWM0uIQZ378h231m6sxRUDgdSbeQ69BhRqEOTLo26EV9u
kH5wtCdg0p4kfcpY3lxpr2aKKARSOH0dljanj8+d5omfyLi4Fwh7PsfsvVdL4TNPO8PfGwRqrGf5
0kj1szBsJhj/9n6p4dfSYM4HC8Chc9SPmBSr+hh7GAyk32HorPGTlEb3og2gmDwHa8K8d84NcL1z
obcZxW+lVbxjabtHiWdhQQfVOjJd/pXW1cDEZBJrE6kBfMysXrTop4/jAPybR2S2Gh/UaQYuBr9c
Aw1kbCgZCmhIkn8pBX9i1RV/6G7/I0NJWKwPkquyAGfS/pdnxVxXJNBHOu6KJ3t9tGnyogbg9DPt
o0MTMg8Of5fDS++J/dNoSRQwimHU20baXbqpkzErYTsM/tJA7hhYuVy10MROQqH40AazX1pF9Nb3
ndw+h90ybaNjYRxkJuz3ZkCggzGcSFKhH9H6WHsIJczA6Y4dWdnormc4v2od0+j0XyPgXRyGjAY2
4Y3WY34vtn6zT/bIcLLwUuNzXnZDi2GiCCeBU7UW/NhNEFvW69Rt3mMlH4BG8DIa/ORsxZz5jHoz
NIgeoKqW2OImDgYdT/Pe6YSETV91nTQ4GjVnFGbv2qNwWlI6vejTqyt9H/fQEhhB6IcIGOvKQqSa
2E7y5nVdtjWrrNwznLRvZGGMBDaBNbYDc4eiTlumbeeuI+EqpKy77UvXKta6k8aHMjF7velhfta6
RgxER09ODPHekW6Mt9qxk2tlGQGYXT/4UnKCdvPUOvk0js655uNtAmH+5UHAXXaqoh+b1oveVFjq
YD61wyxzeDJ8VUcfdmxrBke3eLi2oXJl2qO862L4IufLfxN+zDgiII/Vhtro2dw8aZn/W+hFHnTM
vwfqueeo5FG/ha/2VrsDw7y2Vrp9bve3Ibq4Qo0WjHs75McBB4pp+Dc/a+3qh3QZXM3tutHRgout
Hntbucw2NyYrhHuF44JjgXUipHgPK0ys5BR8EwIPDx0tvzWaqu2bafZMfxgv25i/SRuKGjKBH11F
oIzwtXE7K4hip8GSoY2A2vMcmHSvQtI0414jyDsqpjCGq9TEyE3AehkoVYGVJhirU5SrR7fysZBY
WDx2IvZYl0uRnPKGixp5+M5uM/9QU4hXk3J3/lqGBf5UVvWl9IUhqYf8kRVBxXGPqOXg1jh+mymq
MFUgY7Bxvrqaj991dpIQADkuEeVOszIHDHvhZMFacdvPONRYEd1fypDeYddhKzSsPSErkElrfM6Z
HvwxUEhtkEf0C6schotaNcgR4qSMocYE5t6oCNUZdP6BlCw8eHmCLLbgNCoUTd8nKlLiuTp13LHb
Pi+Vp1cXmzOxYFO5M6R9vTFGI1g1cUmgMbMhxqQ6d6hkcA7/bDNjJQJwqPfplYF5+fr8uyT9i5sd
qLe6xy5shZi25jqJJny/nZ3YnR0QD6Or4SqcpvIGfb2TbwhnZfaoxHyf8wkD+egERBhl5jQ38ctX
pRjyj8Sra0QOUcb2UBrkJwbK3pfxa9pxWVt1twkazTjOQ3U3oA0TwPDel2XymqfixxC45ouWxrRA
SrW4KowLKR3regfoKjvapQ0kSRhT2GxI8qFCaU+1MKYMFScu1SzD8oUXLcumAaIWVr9KnfYpIXHW
K/OjR6qFxd7jTLU1Mh9VFM3R7WxuUlMCnbB/0dnZldNAvxxH9YXfYwXJUX52UXd/fnn0ba4UF6xg
6SgLY3TqvRKPz7CsxlHewT/52xCAjokAzq51+zt9M1Dq7APPT7eVhvc9mLCT2Aorgj7qca04jffe
9SAAiKVxGx0Ak1ZfC/VkTgIeo5gXUnSwT0sZsgTvWY/bnRVuKz6J1Qi5dRUnarDT8uSdYE7lQrvH
WioF0anKFLvXtYyZuniaH4CGanVkWC5ipwt9jHc1rbNr6SpXN++GA00dxCJdWX3p+BEX80NYSGf9
NFoD9hxoiz1FD2iyCJXg7LMIJ97IUFnafjbIdkSFLnxmk+RD+PQvhFtoZ1PZsgMUl9rW9xYNwP0z
foeURCsotoovTciF6mGePlhqK26MV5PA41aexhpt1vagdN1hmyDMWEdNVa1E34MFLlAEkX267gIf
rgMD9WcrpkJCtA+Fc2kQ/3z6zpAiYGz/NeW3wS6OzRCeZWl8hAUd2VJxIQdY+vDACLo1xQj8IYVI
N48iVABVURGgTe1oXiqZ9dEpWfwdpihRWgKVnJI54Wx49R1N2zRc81CEsNlAAa6PtVVaq6DiFGHV
pILPD6Gq/tAZiXAkBwo9JSc2+8hAehf5oIEK5NpoVFkAM+KsZhyHGtsDNBbB0qdRoFSTQtMayg3T
t5S7LTNfPE9FaCns23xr+bXJzph3L7W/ciw1vDvSnyqz6YL848q4+w5yDEqWpnQ3sMTEXjpoe5/X
WKAq8SIzQE6xexpLObUkAj1Ld3UKQahiuV40gG2Oo1Eau0gQ0oBBCkoMNdkeC1h9I1+X2e/0UisB
Ms6cjTAItVPUQIXHdrGoRWe/ow3Y04ynC1wNq9lMUVOHrBXGgzf6V/py/mxKwd+UZHLLR1ML78XR
Mobosyoxtdu7rDzvf73kH0B5Bjl0WZHSJOKs26XEAhWtHR9HUf0zX6EF0qspVZTWWB5jGBdBh+3f
hVRe3CrhMtPvjMbfx4O6Tietzgzspucld1l0ZwMgYYp1mIm1QaPPhWjq6hjrvT70rljGftOU2XYB
uhbHI0w0LuUv3fahuU+npi5g/0pTrFzkTRWnuE2DO8PVjULifGPBRItN4z/CtSQxTzJioJkLnVFz
2g82vzVm3KgiHZdeMDR2M8tI6RLkpRLz/FrmNGQJlbH2vZ23m8zX5EfbZ2tGjslrWOfpA2w3Kl/U
DyFtvqd0Kk5kcHxuL9nEEZIdHG/DhUERTjv1vwfUgn5DlSrG3uhIodMme6LQQoBXZR/Tq08fnd+E
v5Rg4gm1xgTBc9tDZFiAdkf93REcznLPI4/NMXq8Gxx3/z7Mcob5Zd6Zb8oUEqUFFRzdKTKAIJrg
VeKC20ZVy45vEoAd6myzTgzSGmeHcR31YlHXZBXNoG6vQRMiXFYMuChEFKW5fhkEkN4ODWJDh2EX
S+JzWx2bzrQkeWFmLfMoDtchgTZwtUSJvxRMOLrPkijPqB0pDaahMmvFsUz8YluXafaVVK/CL4pN
UfQpw5booTmF8scAmV1TaS+03ERYgdCKXv7UpFJ8I1aYQMaICEzIXUobuGBNDe6aqUcTYgh1S41t
o4T3HGBT2UV5k2/11FTeoMbc4sbU0E7kBQV+6AFnqQMsMU5ubikjXmCXgBFqTcwRcCvGtRW2xdaz
Q/O18r/KulX/BLbyTZLtcFGQDnNyratlTpDM2/yMQEdBNwPB9d7Sq24xm8ylzRokzOGWZnb7cBqW
CCtNrlyqCoJIhrRBb3+K0tN3c0pKqGc3RA7D/qkjq1BZcMcHR0Dw1qKo9OHHmCAxVXvFgwAmnYu0
c4su4FKvXYf9gDBuSCnkQxfxV9hKwgJ9t/p0HeGeHKB5wh7gvdqEMsecRzZz08l0RmfXqXjr7IAb
0rRovGDVKK8Y9dFbUzc4rdCXYamlm3xSaQVARYI2btazZkspeH9+FhhOuukYni6DavzR2rI/V24a
bf0wgdEdh4xEW/HwS/RmQ00EBt0Q5wCKRd8OqYFHL2dQofiFdiuyWLslOlB6FjvDb/RtDTR1WbNb
7COPiMd5AYp656cUtlgzDbHvmWeenbH4rRJL9RLD50DwS7w0meL4X0zH3zXSfDRjrBzJTc4gBvMD
1dQrPuFx/S5Mxt0Yy5dh4oT3COzelgE9pARH3YGyqKjwoqueWi2Bium3GC3j0trmTyKKrF1PGYsI
kEQvhXMxjPwk+520LkH3WvLp+xLJTS+KQ0lw5qK2rIDpD42Bxhp/StWP0Nyh9U/6HntXFZoLPQH6
Ni/kgws9I4/FFS/0uTVb/S1VknhVG4qzZ3ie4erOzGUPuJyENlkyCkcAshoNz9rZUgwPOtCbJEFV
pROjcOqstLlGJaBCFcrFGmWK8aZEpG9m4SfwOPIYu/Iy1/Ys8BRR3UPJ/3STmijTpl/NyejTSoeW
sqFscZA8grROXtNU5cackGzPpc+W+tvcEq/SGHSIj6JibomTObmEAr3V1EruZdS473YyrFGIDz/s
AIkl4jZlr0gDTk3uMgFWzasduGKlk9x15BAVvpp8EESnXdVATz6yNHovs7j/GhsRQ/2Ox4fppvW6
HaKN38qD01omDkbjh4UyhSZ0E15YMcOL9DWi5n272OZqES2R8UtU3Fn7GiYIHIhJ+Owloi+VzW6l
euOFfeJe9RWtBCxktyxwUQc7TruVhhU9UkjUVA5nHZrBcvDwxQe58jXL6p99gqEsVRCWLdJgmWUb
d+gvNBSzDQpw0h+li50grmE8jH217L3Gudr4n5bpgDu3yoB2Zqj/z8RsmrdUjN/zv0Xx3/c7RnUg
FiMmAAERprO1nRrrGMVd9dFq3cmw/Z9mg/kk9V3joupw6lStrqjKEDHmdkuHj6tjxakTXSt2/Zb2
LnoVXF4Gs8IIje5nTFjpMs6g7pk2DoU+8lgdQv1DCTVGOJGwwxOEdrcfPi24Om1bdLu2aeJtqev4
jdGdXSSdoLjMLlUfNevOrNm0ps3CyGiVossGABHp+r5v9Z9hig9Rr7g9UQbmn562GvGkfmhWY54c
hOGgQJr8nbRpgLC0ryDB5cVdQ768SFK9P7QF0TdGmden2M9usV+L61ADL3NkVq8UhLgrpUrddeL1
1sGg8F72kY9ljOb5Vjimsy69Gn2DbX9olStONEvqU6+X6YbpPMmf3p/ZuWJM9pWM0J4Fl49/BIRK
2r26BaeVrgvLGK5VbLyjgS1vago8SNe93xZuoZ0foDuc+yB/2yKtrmxKVTmNVkl/sje2qVZp9CNp
GCkt8Vbgb6c5RopS3QnKDw8qZkyjq8bc+kbVSuqUa1KtDQ7iuCIbd3NLPogR3cbkmwWUA9F0WkwL
Ye4Hv++WbkGafTG2LKNQQ17wc8ul7ha4dqL0qoRO+EXAhdklcDKU+t8nSb5WtSR4j5VGvoSNKmBM
Sqo/RG9EkS40Gki3eGi+PHdqb3lINgM/dk/PUzlq18nR7xSLqDKNpVCtbmMzxtj0YZE+ak6pnhFc
yikJGSN1eSLhXl/MLzXy6nYj0+2Vsyc2o8oxpqWEEfa+jiCSGE65xRosXpnjM/wk6/6PodwHNvvl
04/zXIvMiHUuNnz11KZZtirHWH01/OLVSRg1IC354bghh7qELk1VIZpok/IxfzRI4NYI8vasnfWt
pSd3Msz0nemd8TYaE/q3lVxwSjTpaBq5ZbFC8wzE4LXmX2ftKLa7wdEMLxZf7CkiwtiE23WdLROU
JP4uGcHLJkaEtjjOWwRHufVQGmuf1m3/AlzMegCEcJg/q4ikayD9DeaFa5GbaGzoDqvM8/dDFg1X
jvXOqmktD6tSQ4YB+93WcVwm/TZ8aNHJ4fYcnflwXldBIfpzk9L8QvUgtpw97A3n7mE9myyIH/j3
pWxG+TZeZ5qSlqKci0fmD+EEiIiDPJlIxXiFMnQQMBHpa5DYfHJtMyPXDAtWUAbUkXxhmc26XqRN
1dKNIg6jU6cXsZWxiKy0PcYGgGXyWCFpk1BZ0w68dLP7SdU7/m4faJ6vO6hxUgZgdeBgajXjH4Yb
gg8bjG823TOQCEAlhXGa2Zt+BfhPjO7FEDAs83wAwk2G0wC3bUMQpXtXVMq30mJ1lME+e1bVAcoj
17At/oPFwezC+Kbiv0Fgr7brPDMRPjF8en8+i5Evzcu7potkUQYF4slU2PeEA/9qLrfn3yPFE72i
xzW2Ef92ldZZR2ZrYt8E1WtRqOsOrSpEHHtcsdpF3+XYQq2t2u7gEE5L09NjwWiLT500wHXWMNid
u9ScIFfPz0e6JsSZaefR4gDZELvJodf8jdCq+n1ECLrHCFlzDLf0ZdQRshPr1dq2Av+PqPR7qTqv
QTlUr6aXfsOkSX5iifru+mpDElb3pdjZgd3N/IgHUJGMGpnJ92G8DJ14Bck7vbVGSBN78DDpNL26
zQvbekgX2pPXgypM+vSlRQ0IvRXeucaetQFE8E835Yl6oTB3Xu2RBRFnV70fEfJTYT+7ZmqQSy72
yFw4qt9+BFTjyCPvT4CqK6+l4aaL0B7Td8ppPrk8Fy+SeK6dHjcw+6VYKRy8H5Xni0NAPO+imiR8
83tB+8cpAKLUlvOuVqkJMyp+D7Cc4cirjA9PJ4NZ1ZX4pM1knSrJkIFGsPAjZHswkhgKkYI37J5r
C8Gw8blFjXN3qb+3+HePQeH2i2mz/t11X74MONgNI17lJRXKCEq7RPuS6S2dWi3RH71D9z5JiRFP
GprwEYEzG8IHk5WKrQU+BK3qcfosia55cdGqHNuyDtdq0ek/2thZSJkWW6phlPaTQMOxySPofaPd
GfM2gZ3MKALjPmSFujT8NtkH4gGX2Xjzg8hiitWaKyxIzlYEMVV9NCQn0+Vv1XJH3kzRMUMyy/OY
5srKL7GYLzQ3HQ7Ppz7D4jXtOtLxYFGKSHyjRiMOo8q3DeF9MIyZ1U5rpqoPEtvIxZGleqkY5W87
3P6n5wfYOYj6nRjhZYFO+OkMskjKFrZhrsvpQaTt8KMjD0E1dh6dmP3/E+AnupqvnzrHMRwumZIg
m/f0Yf13ltQw8YAkxCRnsjxlsgflySEVsT+DO1nfMyOmcipduUjBhhyfvxlRggt/kiDNvps6HIlf
DNV25c7N61QlCQLY164LU2cR4Cw+mWYa7BJmmc9ncyGE26XmRFzWt9ANtaPO4RKjM7GR89rm5Ui0
wnCY2pblgR2pffgqcSdBQCpLrGWoLaqWVq5N+ssY+gHhpmO2oGKyfvkI+Tx207e27D6JZ8JKngfO
+u+60/p6vap659doYRVpLWndjSJNl25SsNeZxiWKVXWp2kyQCgPTgoZMqMaFQWTgWN6NzMBjrk2o
c39QyIT3jG+yuptDFiTNKs7qaJsaoqZ/mNSnFCIndTaUqkjX/CU/XLnUWIM5W1Pl01w4KoWd/Zme
5LWFZSxpjuxJ+fzO//2SQuLR/D3zN9PvYuxLcnCh2XwgY25fgzClo8lUfI2Ms2Z5iK2tUSj9CW8L
0iyaUF9cUth+CfV58dzYeaEnVjLTcJQvUFocxv4ClednTglkOXbWbvHiKmCgYtqML9YUfohSvz4Z
pDC+oQYMYfW14RmvlH9s8uKHT718nB/iSIcvhB4I1qC5b8MS81blm3ucMPQiG07uAsnCW+IQSdLY
rPUKSKLz/DJx1E+/h0GzFjbHN4iW+ZcZ++izkE8OquLv00k2gkNTLgYYY29m1xmnUkfsEQuz26aS
aAVvUvzXWfueysy7iy4Sq0yt3Z3Tyo94LPtDorkx7RJVvZP8BJyKprner2dkIh3Y9MAFmZABJMKH
YqG/oFG7lk1sH+dusuMQDC7xjHM9ErJFyqoBOsjgAi6XEIIYxuutmdGP9n8MRgtuC82ysaxobmxb
Uf7j4ZD7MSgdlm0woE+bqbS1gGEvDTXUas6KMJDqC93VP37K79Kl3V0VZHqGHSYPbJhk/mIfq6Ls
rZ9eKC1vz98QdFb8fPb3W9VS9i9Gnfcr7FbVB2biVTzBLrxGt9ep6NO9LFNB+65bBRp9XJwCHUR/
oHpgHeiB23DksxwCGuC4//damuX6UWe6/iaTF0V6cuUYjXEVzrAc23D8XQwq60WpqFcnKeqDQsLH
JtYQ6fgMhne92qULqDkRC7CEZ6PRlpblOVXDcYJXButCcsgl3C7+UCunWkApGc5RlcUfYQSo1GAU
5OpNhTa2OFRekHyUkO4I0CGQYP4uv8p/Sd/Nt2VH8ofpwQ/Upg1kfmj84LXkyjkGSfvvW6XR3CFr
+cfUG6kyQzO44cRITvP3Jw7jgac3rAm5HIGHyQfgzSW6mpXu6yPi/qS72LbVItQhnzhzmUpy7klW
5vQeB8IfnUhB44ueACusvczHadslNH0YcaI77CrRLVsb1xHJGu2jqNHw6FbNrdKLzSz9mB+a/2Hu
TJbjRtYs/SrXtEcW4I6xrfIugJgHMjiIgzYwiqIwzzOevj8Es+qmsssqu3rVmzAGKTHIiCDc/fzn
fCe2M2wpJAbjLJk2eff2OXEcwj50p7K1f9BsoqMkf1QxPi+equGxwoPrDqqIdsqIv8RZbpRB0m9t
BMgxJKeSnC1DOWm3USatvUCThBmGl2PoeutbMoNZArX/VItxRNDttXVGGvugVvRIY11bPHJWbOH7
M80jFFdUo3ZwvOtdontNzdIvqOVw6k0Rp/NxTBEFcR8XDDHM5lUpu5mXIV6xB74r7Hi4OHHOlDtC
iaHSBGwvV6Ja5IQywfFct5eNLsJ1HAbjSW/FcLp+FF7vmiwNos/uUM+Ne81UvulBum2d+6ZSJYcY
bnpZzkezOtgMe7xKFpxtrqhHEtN3CXnXbR0GA9avQnud+ouYTftbbMxMXsy7loKMs8V0nwANwR93
qJNwc/2kEtbhdlIw9SZlBXIY03lVx7OrOmm+ETId3aFtikOmT0SSU4fTvn6Oyl5b4d9nqqPLpahi
SYoNI6OixhWYwF4TxbZ2BYBpLyrNZOunnT6ve6L8lc4ls80y876A3LsJ60oeGt+fzqaoSQvGcn6i
reZN6Iry0ei8RhbCL0287wIVdCpyosUk7p+dAuDEkDm3Y2eOZDeXYXbgwJIfrX1LXNfVFszNaGnT
vlxQCHFrMG1lkjLVJadlxvw3ijRZV3r6noUFpFEOcXOYLErbkIomz+zb9BA1Fk29Q7pOECoepN7k
26CkfpbT2nctSsgjdAhsbTbJw1zqzeVTGSqF6fbzDCqCZgbibxCc2uUutDxnZaWF3LYBKGQh+upI
uplnr8UDT4SULvEGZltTaBCwI7Rq39TzC9V+0bpsaAfRk75+i3Jjbwzk/TomWNsiL/PtNATjHm+W
eVGnJvJ6zax+xEAp6xxnmZM6J7pE6Mkao2JPds/eqvlkHLX2fgnIv9WT6q9mPAPHUcVMNYl53wBu
OaoJ4znAUVFXErawxvZBBMGtzOX4yio11Ta+5uXQjLGwPpAlJEtvB85tJQW/+PJRa+nvWU8d8mye
liDgEz3Hx7AL7TtAD8ZXJKqgILFEkqxGk/OFlw5w7/KuzzeBZkbnRBPTXsDloN9umrZa1xefnE38
UfI0YKRxxfIiB5wlhzEobkcvLSJQpfhg75mTsfv2+5ViRBWhgz54vN6oGGZJXj5c71gk4cjwaPom
qJbpYkYfkVX02iZIxOTq10Az0jcjBVyk6z+nbQXntY5DNVX08tWsI/lcl1qxU5hrsxJzVyLCe4nh
qMe48k90R1s4a7HOsjbSNVHtA2VCltG/Xxdl+iTVU6VOuTspU/dpMOz6JVJIXNk1l0zsNQo7TZV/
zLkEqEuVPDWBT0nl6LdjP1e73mrBYgeW712n90piGUcrxpFynd4LM4mOehOuHH2kq3sOlpR6daqn
2ytblfyOPBdjdbze42BE4V+/sNk/97WWrHXIU/yvCbAvgb6k2FyD62ZPAA/C12umiG/XqWS4eEdT
hfAFLYAEJUupb7u8Q41dVuWUWKGZZg81TTjNrJavEbWeGz9zbrpJd05TH8e7ybabfa4p1aoSPaNq
VKSqKoPn3oSXFOnUXoEss+/hda6viadIBpuub8tzk0YXZR6tXayowID9pl3pV855qJksAmbx8/Mu
jJdl4E7FeF44NxSHYW/tJLbMsDO2n1uaQusfrkI3vVu2FztN/yl0QynlF5kjVHZUnUECvmYStKUk
964kJ8O5mF8SmRDuZH6KcXidFFpm0G+XD23035O/3DBZt7cybZ56x2dyYcUkhx09oLUHYnajDZw7
8+S2FQ1njbQOjshs5LHkrKygM3ipDaNsXI4ZWaoLyB+ZRE1C07ap8LytjbjaTa3SbRuroFkxyS9R
q+duaU36juDQV9NeBtNKG9KJTVejhhG5JoyWR4xnpy4tdVe2ECVwBywT6m72VzRjlDVTr6yxnz/N
YFMUpuuwGk03GIL9dQagtbgKSW5hINLmQlvnSoqdcNDPyxFAKdTyPbKV+8Bs/TfNf+Igc8bWE/8w
RPtGPjj+mlpRsGWwFK0+lzRnppS2b9hmNRxU3/mjuoSkNJ/4vod2Hgqvr6z6azoNcBrU2vzQSUxa
5Olm5purnLWQDFc71cfrTT9Yf3wE++0BiXHeFpwTjLNNuenJKQyEcydy1oRTSICUQ//U8QbZXY+7
RlLqNCZQF8jT8pPMgXbRiy4m+2Vbx8mUz7EIjJMuQA7os6CAYx7+KHCmiBu+HlvQz6cFlwNyvgZc
/XqD0cffEhYc3Gz0//jc9QuTlRKaxZjhdeHwjSsP/nWryo9JPgY318NuYeFg1QxCtkO0us6ORpEY
d1FK4Hgxh1fp8NSEmo6P2kFWdEx5vH6kdsbjBIelXtOGbh+TIrI8crXas0jDj5ZKsg9Orx6JklVu
zCPpRaJJsYGjEef+QEHgEnX2IyPxro8pOyrImhQMEI++7nrGJ3keWXgLaMH8lHa6CSR1mGbfiiUV
y1mAeE3eiGOVjbAtwgzQyJwdyRfBIb1+yJWMyZd6oB9RnntYMWgxzelqD6vsfOJcpI9r0I4Uq1mJ
SSVXOC0djBbhrmZcjxxldDqGBlpCl5tGhMeGLP+RASP4y23b5htiQOiDnVR4pVLwrkQep8zaDKra
31hh1x7oNUVXr/qbaflUuLTiBlw1V+0sgTXXgESU+lRF/XRqlpu+S5cbg1YDoGTr0ZhqVjsGDLlu
vOmaUriFymobRPSBqWHAxKSZWXQU/qiuAN9IzR9pIxwvItP7IyM4Zr2LoBMlne+pNd6sBDnjAWaO
Gy1XEQJhwQmbxFtA8f3meu9fn1e0Ed6cZrlYdEjDlfZy3JokxYxlYuP3ZeigoJu/j7CCoeNa7z0f
hDGfIVFusJRlljpeWpFl94oV3F2NQTV1MDBH2cngTcgetLx+UbEeIRu/j4BKPBuV/EbNZ6A2/LXL
Xi+Ei8WvXI9OgA1nedXaGBQalfY0PhSZcUtrKUPTZSQqcEl6TQ8YO1yiNUpMsQuwH+oiVXfIB06U
lQwfQktOODa05wKPkFuaJSFf8l/01lY2Q2rsBUHHgcOcUWMq5nXHweEY6Gj5asxkcb7iwmONwSbv
/z2y7VJgqjH+X5jdhcO1zo9KXGYdFzyIL8pNbvVnxgj+08jZd6Nm/ohlP9pcPeL2VN8HKSLL1WBo
Dvk+p4a4dMaXxjD9lWYUPwJbqQ7Jwt9pqwRJb8qBV9k2/b+akp1NRTmVDCgeKit8qzTN/rynqRgy
bKLpiGR8MQmj8Yy16+l673rTY5EzZvCb13tWplFAmS+VPhFcrTQd78qx+qkhXccxZS7IIM9X0Val
HnmpwjmHCoawih3/N/bDXrnUjWfKwE0ch9gRFM2tfLzoHkhn8Io5uqWe+Ax+KVzXoQUfIsvoNgLa
mZi37MpS3teGfqys10EShlnFDg/UGoOJLsmgoI+ZP3DBYrKX5Ti6VONunm11r+vOM9HSlHgcrdJs
PYdza2cv+NbtA/mrbLPQ491x7IOtuYClYfrXl7kd60vXq38H9bP+Ch23dFtA8dctXVdBPdp/IeRF
oyYQMniz0BCUX4qw3Ddwys41vs1Lan2NlpkK1TP1UfSpF+fJS0SP7dGebPOcZ750M83ZDYXt310v
+iX1sTvCetK9fq5T0m1g1DeFD3g5MFBMrx8V+sh8BR/sZxhrlEX1mdDCRDSD6sPe241WRoiKgKI+
KPFWKP3lU0dP/WFV6nREVKL83hcZk+lpZN6bFx0aPkakeLmZFgahZSfWAUDWn/zEvomKY8TQOInk
MMqy45i1G/tTB/MBubZkh7jk0tqAMRaqm7xkLeCqxsLXH+sXOmCTNQcJ/RNflIy+6dI/nK9LPGAN
9IhXYVYlXZb+9Ig7YtUOmVw3YaluW0gxfwMW1ZcOqF95jJpG/4IUrKwAGa+8xj/BDQ2qVwKrVhZ3
rN1tmEMlp2u7hvkEISp97uko7sZqp7RZuM1Gh67FSL/J+xxdgCiE1y+WvcGKHygfciPUCTataXqh
TKdwHUTNI9Nwc3OdBJS5HnCAhV3j51p+8VNtXGlQhr2rpD9Z06FMZH42452sspx+AAywcKqpGmz7
aE/jR+M1soMY0LXDZWTHtvR2TE126qlH3o64aEWNs5U/LOM8CoyXTtb6QADn5szxlSZdUO6Ydswj
8c/sEYFmhafhBoMPMW34GqR859m75jmBSpyGSJM3OGaSuy7wN32jGI/tcuMQ7WTI+aTE9XfKUJu7
xkxx2tZhsbULGDkUvIvNtBydjJCQxmgT7kxxxOsV1kje3uk2w/vJlfN41bXHRdw2lq7ejJ21Nw/W
vLv6oK9Dw1z49ipEJ7CXXeR17MouVdnk+H+8QRJaiOEW1j96DFfM/3OOB5akRaevdn6hJGf+8sW6
HPLiMRuK2Q1Jan+3aUCJB5pf57Y6KUR4D36Y/3GD1UzZKVN2krlZrNpKry9lOTRbS4+gmsIkWE3z
VN7OkwRV6ZfOPuznnV7p6W0UB0+tk3MW3UmDnsEGis3LBGxjFRkE9cIkZSUq4lUVhPmrirMb/gGV
4YbT5a+Ucd5H9nxL325ELBgsQlLbH1elq5iotKt7GsS0utoRasKfP3/OQo0idh6uMyDbF+ZTxywU
6tRU3AybdgmztvmEgdoeeHChid01XhBWOv3QenyXJl14hMi8GvsqIRPKiEkzU4MoUfukmiS8RtRG
5F7Ok7bBGdX2kwiaohKk63qxNQU6QnBU927oyGKvRYsbBhS3I+xVXpk36lLzcL0hdjnEJD5wm98z
v+pvWmQUN4rGF2rZ01MLleEYm9pjkbKwKbGNTYsQzy4fTfSZZcJTLCVmASyLPYISyZ86aPe60X5H
sixuiwxXZMGYj/bTBpznYlnocgrD2RXRm5hvrkcKJYiGO0kX+OAMd3nBHmbdEh0ac59DgZziR6WD
A9IjlF23CR1XUthAzb3Bs7FuMMzJdWRH+efwFqBkdYBN/fM6UrEtjdCaOhoe9jbQM3RUHWcHtc8O
A/1gawPFySHuQseZXgqUl+vV69/ex/8VfBSXz8tU889/5/57UU41Xoz2L3f/uf0obt6yj+bfl//1
n//q1//zz/PD5vG//Qe79f36r//gl2/Iw/7xY63e2rdf7qzJfLTTHcCE6f6j6dL2+uD8Asu//L/9
4j8+rt/lcSo/fv/yXnSUI/LdgAbkX/740v7H71+ECj353/78/f/44vIU/P7lfnjLf7z9H//h461p
f/8i1d84oaiYsx3VsMxrn+XwsXxF2L/ZhmnZNtERYUjw0l/+AcKjDX//omi/sSg4NAPYki/bROe/
/KMpMEjyNfGbrQvN4GtspSik1Kwv//Gj/fLa/eu1/EfeZZcCL2nz+xeA1r9uI2xt+eGQtSzLsUx7
+VFYq/68FpHIXjYZDz7sEbdi+85WKryxnO9tbWjUPc/5ulmkAyhL294YhlXhOGfH8R/sTp5ioy32
TU1QoCqefaes8dLoJEuAqrELYh4U6vmmtZEUOon1MmD6oOlOQwmxOMGtbvn+8WsD2q6vs529tLAl
DmLnUHHhTP22uRE+M3nQ4ZbSvxvVrFDo3v1IzLza5vz10THFhDNnomopw1EvaUpmaKB6YH7SV91f
lrNDqfYnA+ApVUBcv9t2C6FQehp9PutcKBZXeos/smrfEYvYDE34OOLqdsceLEHSFF8Np31oy/ZB
q+WxrIbHojOHnWE3H/RAKUpJT6v017nWvA9aSYBtDIB2xnIBxTYYyljcVNZHzwr8Y6E2a02v78Mw
3IUSSOrsKN8bq3+gvwiTYkbqMJ3afVUZdzYH+czg6p1ORXAjI+I44E46ZKmqdVFJU/bLcH5DIkXk
CRrAju1dMsX7cpIfNlM/1wQw6xKrhT6ohJDiBLaPqIK90EQPfYRWRnG875tYXzP4M7WQqusYjIeK
GNUGwQMyLpxyZhQazdk61mk3Hwvs5Jmnhs5rGYOjrzTsyr7aHMMi+abr+ozXXlXWhEp1Or8Bqcxj
thrBBTJ4rxa8TJC4DsN3I8nehtrI2HVR9lRMR0CfudvZmDJNg2w4i6RdVua+GON9zgbIdUJl8oY6
W7XBxOHAqGvCwjJcB9+Z66hHUC0RxWfFfppDwAFZgiRnAk6gD9NUVGs7mvawUvV6O9R28tB1yNPT
ThdBekmjkTiNX5/ksGVX8ZDa1cYwsc/M+ldj2Z3FWFcvfrZ46QgndyM6G/bVVQNaZeUw2N0aUlsp
CvICo3mfnS/vfGt5i4RbU4txkRfpc+74bsjby1bFmbnNXQ3IkVycTE8wI2l2TCuVoxOAZA1kiWHr
5hYe46aJJIQyKI1ov6T9bevFj4v5rDVyZSYflsxmACgvbKXEVi01XJ8Vlrk4pYPDbpKflgzwwC/9
EOG8JFWxL1NRNzM31Q3tp0Y5J0CA9IdeRS+hPb/oOQ4sUywjDuWJ4wYewqknF2ffIgMjpzOxh0vZ
IE2vfPWrPWfmakyCRzFBcZ2py1EHf0f0gDYHzGTM9MvtOE5rxL+J2ddwl8QUMDQ9LiuARuivE5Ko
FXiZ1ZhMqJO1kb455roN+5tO7XOXc3dJTcwW62LkzbgSDk0tN2lQG16mNOiGcPjNcspJqpCNU8OE
6ttxPhhj8Y1MilwZXTIDmVaOSqbsqYQabzUni7xUtT8q0RzmLBJHzNiPkJKalbnke8Yqe6j6jyKW
PztBx4PFQ6AB6S9jiMqJRkKKJ/ie1TkBgDBatXX7U84GbYmKfhJcu2IjeTHCmIpH1Q73dUPMNoVG
oPWGK+biK6TTb3lQ4qFXvQnwkKtFUKrq5sFvX0tIA5Q8Z+dMdIonRyt1cT+e846atfSJ5FS2njuu
c3oTlR5hPMZwWbFVg0H36iKO18y2VnqjX2gse4lrNiCznn3FYrzVpL+15cQQUx+TlWX9qIpBORWg
K4aAsR6Hxw5K6Oj5CXGdvLaOrU8WIXIQSXUG/FE4aXux4GZEeGEHc8rVMaN5vH+OEpWeisQsdo7l
0GlW2MBN10mkLTzA5yGcWwC7b0PUdCdVYLwx7LZigIj9L48mlZaNKDtkiSWewph3TJA+EUz4pgR2
6epJhlQZhq5ekngu2upsJ2Jf1yRG8+5eIqGQfYgr1DaJr8VrArKWIObEQuc+Oe9pzMUwDDXB9l/9
moc3GTY4rxFUYn/TFodNMkk3sJSDXylbWtGl2/Y+usv4PZbGe1MxPyPwvrVG2AqKv4mUmVl3EtlI
ivDQZ6mRwq5mOCxau64YudlCJdBPCIoMYuJFqr5cCB9a/PkbPxjuCG0aZzOc3nW68RDOyw0xk4eJ
o4aXGYmzFhZRILojhKVe1LC6bzrT3wzZU2U2PybVGi8WyZEzqZrJC5shYJri50eDaGEcOeJ58mt9
Q41dhjOz5TSg8W3boppwqpJm1hzSAF1VrPWSy2EpqYQZ52CnGnlzO/jGPgt9WAuO3R7TxHj2BzHu
QszILmwf1RXRjYWpypMGOCrd1CsIW23imTjgdgwHGlpEADPF9nDAMdjBXBA3UWG9dhBEtouEsuoy
AxyT/TraXGJnA3YSDBiUr34/6RyD2rA+WmqY4QsfnzNBHylzBy5VgBUU08J24BxzvUk2MqufuyKf
qeIkFzzTM+pRZW1kubKOlrMOGYAuZHqKvxC9wbDuhiR60AvDAqgN9U/jIRkCb8vwNlXihjND/mI1
o8J1s82BqsLtASs8r6yu3ulTCoiMrLUwi8cZ9vnc32glSlQsLXXlS+NIczzIkU1qEVu2JsKvRR5r
TEc75stheaghe26QiuaIAIp8oP3RK6vyBnm0dCGZZH76ELCPClnkWGfVlymaPqIy3drLIc7mWA7b
kvenug5pgN0MosDFlXy3kv5RjLnjtZW9EtgQl1n2D3ZrgGFqiqOEn2OvGTDGB1DGks58DjpoQ4Qv
yQEP71GqvPpEIciyYBBRNbLO4HEiFzQibi0nY3zMCsYRHvc819U44iJq8KZHVYpuSOdQ0GcAoepQ
pbHwfETssig8eEmMrwOz7wwOuafZZFmC0ajxs3C2DXmXqwFj0aUFMCGcSoHTS+b4F4a9FPL58bkA
v7UKrOo7GKqC+dzi+r6vcnxJzCy8PszuE9LyboVLklQj+lutMDmZ7glQgc8r4L7kWfdeURm5YP+w
y2hz5dZT/H0siu9Dv7dk+WNgVwdJYD47NjuvNJ2zFUDrr7Iq3tnh+nV3RJ3qPU0VP+us3DiBnq5l
+wYfALlbFDoL0sD2JYkfDT+5mxiNEAPZJVP2xk+BV6bOv8b5wdeMR+olOn5RNDOh2PsJzcKlemvH
rv67MwHgbOTRSYpXS89RWfOHCEJOBvD8qapznL4VARvdfBcZGbamsJlKTjTc9EP8AYL6xBaq3psR
Q4fO8luX0nmsuAMh1RRtvCgqErvKovNJhhI4PvX5caw7f63q3WpSo9dE1e1DrqgHFWr9GhNG7MZd
dD/YLUSyXH3tBR5kAl1fNSYZK5OqoeMolypn+rbl/IEseh6mB0VZd1aTkq5jHxb28I7GoDa9vBpe
+i74WrCbNUV/L/AEeYpklUcaxLxgZVtSImT0SLSYTnJwCsHDp/Q+9lCwKHVM3pgQ0dpLavFole28
GSD4T63uoLuVhzYK801vpT8Xcxr4bxh3Ctqx55Plz/pqQ2jXwrLULGvAaiYM6AndMOBYwOCwW1gY
tMixL+pmdkMK1Qs8RyHBeZ5kl3SpsXX0mD2FCca/jEYPX0Ts+WMU3ZoRB54cd9CqI9nHkCbtD3Kq
NFfV8RnaisMfQAWlYpwNQhpDa6xyCQeo8X/GTYlx0SQJb6lPUTL5dyM17Vx1cEi0z7Qhc+n0Y8+0
4mqji0GstHKwPBD2mdtpZbkaLUGru68cfdp2V7LjzV4pbXPqx+IV4+uhQP+Ao9j9iOdXZfTyKf1W
Z9o9GtLRDksLAC9td1D8J61XYYfDYA4QQzZqRzt0NyCycnFjqBCeNZGRTuRSvp1q09n0kUqbOXP7
85iEw00putbTI6p66BsdzvjmEIu6GouYpLBSaogdso7ZO0rtCMrBXxWCML7Tl9BFlH6TRyo4lwp0
gSp/MhOI720GnrtoSumS8fWPxsnFHk2nu2D5eZ+LMcDewjsajKW2UnsGyfxk7SpXlK0C02kvVEC0
JOJ7stoRxOjGyJ5Nw5brpMnaLSP1lTJ2znOBvD9WldfAnVplIQMjE6zsXtEAmahZGa6l6t9LZXxl
+jeuuLaiDc55eWKwJDTH5dzMla4NOzcri5MDAWsLYnwgT9TozJhStsND2bIv7abOxVeS8zzylCzc
ilVgjOa+tlemn62iQjzgnvsucKmsjJiKX/prnh0uZJZ6ZwVL2WpH1kba4qnyexg2dHBzRtDyfHy0
+Koj463V83r49gxYkVRWPbD6tZ1Nz142uCxWIN3G6VT6GPdG9R0mlCCz4jYxaxl+j8QL89UUw/ES
bLzWJZmmjZRc8BUHyYyF2zdzXD1GvFUs4JpJUhPaGOv7vhuoE6HOSrbfWGnEsVs2En4gx5NMjzKO
5KrMcxoH2vEo+VZ1qV56O4avEJKqAiRBDBJrra2CSuMN+8wPK9yaGiGX9g5M2wovWHrnT8xEB3s3
AfAiORy5Fl5EV8Q1U8f87JjjdK9WnGNyB26w6dw+6HpAn/AYP4XtYBEyJxkt2lVv9nQHt+lN7QM7
IaAE15HZPYM6DDQNaXoDgCh8LvaP5Y1vQFMlIyBQQe+1kmNI7bcH5g8BqQv2PI6M1hlvgrWfcNY1
oClb+oqk2tlXots6rra+wxl3mpOvQ089EpR56RIZ8JOByKl5X0N8RkoUGxnHq6S3kCEVKJpQxuBZ
MATRsx5bEvEHflsQ8CMpqa52o9l+nFnxXHUQlquZkFbwah+NpsEdQYsIR1mONRpHbcm8Nu+FuPSq
dZxHQyKiz2+D6D/wEQJDaFsk06754XSNtRU1zlfSw5eZ3Ylict4Liv7REDjdYb3Sg/vWROODnG13
wA66HXIWlVZUt00S1i7XkNFrk6MAZUadctuvNZsAp2RhSftkXGtV8K1LqiMrKxwdL9uXsujOGWh9
bx5Jnsg3Mwpubc1n4dVku1W05KYv0m8J2zKrqeZVy+VBw6iAQ7X0UocQjDqML3XC0NHR3//nAuV/
JS3+IlX+PyuY/x8KlEiA/40+6bKW4qv7s0C5/IdPfdJAnxSGrnOYF3QioFd8+cenPslXJIEsNEY0
yqVOjurfP/RJYf4mpaZZNqZazdQ0iWT4hzwpjN8M3aAM2TC41VVT/k/UyWvj5b/mZExNpE4oSNo6
mqdpsUX9VZtUibXLpFua5AYgeuz9L6nzhgkEQzB/ir1heiYBBJf2EIw0Ub8ZX4Y4fo9rYwt+6zld
VkfkpEzN93GavakqvSh6L/Cx9OdmsA/W9MAoYi8a9Dd9tNAl8l0aZN9Q3ba1TmptYHycbyiducSB
QWBw0ZcaUrW44hsauhS57axsx2x5nev9i9Q5kc4KPeAsEqkV/9TpvU0CwwNnuO6a5tnUwJczENz+
6fX8Q9T9s4j7q4L7x7MEeUOokjgDuI9fnyUHTISP5gVjqUnu8pFuqhk2mq/ofzO3lL+OLT8fSDBu
BnLG6NJxlkblP0nF/WiksK3w9Cvxax3AW0gv4RyuK5cOF0+Qmq/IcVr1z9b0USm5YlfDTQHswa1o
5zRl+hr438mU7JV5Xvs9lZsKllu6L2np1fXvxbK/atdFgLkEeqil9Xd9+Te/gvZrh9/nr6DrJKFt
jSeaufmvv0Jd9VHWFLJi61KcExvzu3PfzcGNnugfmalsEsd+TGwOsWYM9vnvehn1//LhLQvDPrgR
5jR/eamGGA3eyie8DDTH+SDk0dkjUbyTR9xXGtiGsrDIo9Z4hxfoTQk+AKAAJ6IAqm6TBDYZWnFY
SpADb9aQzs0FThe5Df4sV9P8e7/LF7HoueRvRHB5Tq8rNm0UnfCI7pr12fbrXYjhbgxRU7VqQvQf
BqaUsbqr6u5WKoRyQ9JVtdZkf1N3ihuPp/cvf9A0DlvLZcNYxh9/+f27tugqCi6qVTbzKktCM0mf
j2sKdoFS9+G9HTtbzTQ1T2T7WAFl4iwcR5IJpGUWY5e8DXRYRH3UvKVGdQZB8TRP2kMd5Fu8wvus
KM9OfOtPNRArNb6re9NGrPKRoLWvMzCKPAm2aVneWka2yyfOj1HC3h+7r7CfYsF8tHQ2tLvNrg1a
gV3hvld7yv1yQcAvo2JPjy9qnZ46B2+q2fflCpms1WqUOuNcKOmJyIWK863ysohmgzbSzzpkj+je
mWyYhxHm+cRCv1MKaHgkKpWI0i+H+YGiPSvO/VD6u1BpX+Ai3y5bNsiz+p1j6Pdq5HXG/NBxGhzz
6QLvaa9EYl3xhjFa51bgJraGhq0gSz20up1hiqPfypWQyjqrTn1yFzv+mQvnhpPCvuVROdCtc6P/
McmtmiEBDppz20ElTwlP2LZnP+rJjJhY30KPWHGAvVFNfWUFw16vsgPOMLeuldfQaE8TSqejk8fU
xV1t2zdRV9zALjjAlXzVRp3fNaTwodrBkHvkJE+9zfizb3hRfSrU7PIRoum2koAvC2TCTqE0ulxX
BB0CCiTC3AIZjc9ecZ7zNLsxBo4nfXoMEYRYLwAjtyuHdLGF1bZJptspwh6Sxuk33WDfrQfiUCfW
Sz2fxpKg8yHUrP3cpaSrqOucGzT5yL6JA3k3hfGrw2Fdj5lKRP2Kdwi9FcO69i8i0DH0ZHB1jdMY
ULoOlnWm9t6dcUuMypgSsRie4ZnKtakmt4RlvTgUtDJJvpT45c5K/cuMd9xJja0d94jG4AjhL+Nh
ZZ+uHMrB2OZ8HOlw5YyHPsfF3ZqbQbkfBVGGewa0R+DaTxUEOmZfq7Tx1xaFf3zvQ929aD5/0JhA
kCCFdNbsn6vV0Id0pIgD0HdwOr5zSatmEyjhsR/EXVen30brgxPA7ZzFPxWpskXGSOiL4nuSFg8L
nYQry2pAvALG5bgGLy7IikLpD131ZDV152r88F5WUgJSTGjPNcYhCEcO9RnjbO0NKbey4/ArnI1Q
nIs2c6Gp8+YgUtoyAzxjenNGSLzgW7prxEAPcPPV4u0WmLNK/el8U84SD3wETLy3A9cQ9Y5IzSlV
std0sh6HMabM0OJHYPjH88+CTb0PBRpOfSxy9aV1Ujg2gWq6gCscT6n4UZZVWLGUNSr43lFs/F9D
GnuSwCyiiqxdgJrT4uUD51M3m8zKOciqVN8GIBhXheUjowgXl6zmBjbGWxCfmsU4Luf148AOYwpG
QrTyFbU+8Oh79Gm3BCZf0he1bEy83i5i9Eh7nw7GLmHwoXbthkN/5GZ5wuCEJGlkkjh1EURxMxmn
EENzbur32hw9FYP82jRIwONw8lUb4S7KCAQaCTHd9NQb0TouzVvglq1xRyABtafYcmwl8TqR/tXz
5r1FBzAs+aQ68ToCXkqm7SaO2sMUIwVqdLBrvecb5imhnRBxlXdmXex6GsGW7Y39v8k7k+W2tW3L
/sr7AdwANqqNTjZIggRJ1YUtq4OwJRsbdV1+/RvwOS/T0vGT42ZGZDay4TiFbYEEsKu15hyThhvU
g0PhOcfc6y9Dl66nCdaoG8rAxGm16UPsdLkEQPIUJUybk8c5vIgodaJM7ABEKfh2Q/LgLN0e8Cv0
IV+PklPJfUbWY92qYsEWRbindS9csTFmif23x99oHQhJQ53Xrwqoh0HapxjeLYN6bRTcuuzzqqqn
vmIFhY6+AlmhsO5caw/DlKgIPCP0MSvM22X7QssHLGBkHaSe7EziZSLm4EHSZ6TZUNhUa0CYY1eA
IZd8cxOw6Db8IhsLZst8Jyg3aP7M/DSSH6TFzGujgYfODjzGpCMn3ywxr+BeZ0IaL3JLu/FiFBlO
417kNPegBB87Vd5Xn60o+VQWPCRVk/uCzQ4JescfNHHyM/o/G3oRVCr0E4tzFhFnFYxxzSs2cBeg
5bgplUDrcXHzp0wUQR3Shgk1X07Ll9k6Oj1fL2TH60CX1Zbu5HgI67tunxLMQOQDb1aHRPPJk/dg
kf0W5u6gf+vwBWJQ35q0hLK6289jdSDD4aSh+F6YaXrdPrbic0Fpxqi/eXb5xTQl5+/q3sQLHmtl
oKM4seLicKAxc6PCrCINnudkZyXTn7vveQTrHdZVv+t0YuENZ8++48LsyyAhDY5scp+zqnKzz3bB
XBGzU3Qa+yoFK0mTB2+jyXt/FdMPhC2/sVzO5I0NNQUfLE8oMvMv63/bBLKiNNunslxjE+LvWSug
YBY3wvboEQ3XiCD2ToOrFeYiCdmYFdEhWEfDnHxhOyyWDFZ7uUxWCjxdv7VQRs+763uyWUP1qpyS
jo35OEJTW6cxEQ2nxZRolp07E6VYKWxyNqgkGOrrqGnf8Adt2Wds63VqwIQeSJyuipvsKVdu9GS8
o8V0KD6z4ybmrrifqUNn07HMjFfC1fZlY9A0wOItp+sk6gBUOvuKclNeZxcAWHkOXyVjHGvKI/mp
gGRgJXMzBdHBSJJORffSLEbA4sDUT8SPBSr4Rxrr12mEYiPhMcuJuZGkrgCh67Btp09lUhzzXtzO
eru32zrInDONRr/t8s+auhNhf7RLtceK6MeVDOwFP5rn+SGx9ODENG5mGe7JW6TiyGzWbWuc9SSM
zvrG6vKdkTYoSzQdaVxFZBjQBrWXRZRvkMYEncEOS6TN11bGP1LnVaf+sU8s9xMbJYo3Wb0TEmiD
sGhwJ3d9yUrn9PISHR1juF9e2hyQ1kwMNWk0B2yCFDnwGO+sQdvmqXWZlKDfqkHujC7fSpqBftVY
T7AYvha1+a1bi9bzZGh0D4gf7fWgpMstSFZ13OfY5V8Qc9igsbyt0UTqJAgG2ilyZcC+F+xNWGMi
hP0iSSFbNMy4xGu8EsOyl1pzSPulC8a223585EMA9HYfDaiNLG8EO6ZwTUdfj4S/nMQ8DHZm1LRU
quP0e14Q8RfZB6uLzlDr9x9faj3UvdmycylpSMPlyC91216PNL9cKpwjtixrp6ltvrEEAFhwdl5Z
HeM1XV6VfzigvY395nxmkyBlmRwRJMUDR7w7Yip3kkvVkSO6At7QMuys0iHcWN+tVfpEHKwo/MPp
+R+38t0V38moqZThz43GepfV9tU8iVOCunUmmgsI5R++3LsE+f/6dhQyKJ7ohvfzePTLvVSlgscx
ca3SMK5RB03kUeu+aG7MMuRNdT5ht/CN0tynTYsqVl72sbsZagQg0+PwWEXOQYt1fyZHWEDMRPni
N6P5h+eNuO3t817vB5sBItp0w9W99fd/+YxwVYyYYCeeQP9ZszpsnOIPt+Efb9R6BUd3KRHxy3LE
2yv0etOklSq54/FyI0xwAoa8S8yHcXmJ7//Nl3e9FBWL9dCJCcF8d9zXIqPoRY3Cf8r2NNtpfm9T
4xPNSn8Kp+Dja/2jDPP2Wj9F37/cOCpoRjeOoK5lAsLIyjaLPgcDWrB//zImUbJgDoRH/OS78Thb
oUuwg17v4qjb8mT3LU0bO83+cJnfvAZU3jzBPKMbNhPN24cEolplEvsp3ToIYjWbfqzYH3+Tn+W7
N1OLrRuWbeqmRIWLHv7d0DPQuYuCbsMOXcNXrDo+ftcdsglabaCMswAjyVYRiwTtzG/c8SYJq2c1
Gqf/rY8B1MLiJVlts2+/qg6BKYocPgbpapd1jtMVueMQ3mrefKvTGc6b8tjP+omUrlJ0Z29uUef/
aVD8ZuIzLMc0gRIQP8Xp9e2HEGgfOtHlDDtlPKD1vhq1KUgxo3k/+mBIw6uPv7T5m2nvzfXe3fs2
d02Fl77e6aCfaU0x2+avVF5wCxEp1JfPBo1qpIaXo51flNyBJq4P66RcunNAfVNz3QDj/70u8p2W
gRBUNFQG7zgKsR+jOXBgELrdeA8RK5gbg/QN8Ymwgu2gKdQyw4gXr7jNs/CzO2PsLmF3TfW/P7OD
xDc9RyAOosb97rlWcdO5lcHmAaUBVqNd2R7NedkIcHwf38zfjpVfLrTe619GvjQjAjodLuQieRwd
+INseD6+xD8KZwwVwugdVmJz/fWucBYO9PfiTFY7xTGRgO8rwKWbOYpO1GbAqCxPuQl7Lzp/fNXf
fTFHX2cui7Fhvh+gALSioZwatl/dqzV9NlAE/Z9d4N38bBuNbiIf+XmBqoX++qfZUvzhKzjvbpzk
S1E75QqGpZ/pSe2GAvkjAecNhYXywomWhwhemSIAEnK/4TvuhRVS09a+1aF9ZZEyi452fmjn+YkM
EqKl2ql96mz92lBGkLr4T+bbj+8JIhnel/fzoisMnZtuO4Z03k3xorKB31uKz2yqjdG0tB6rBSYm
TUNEipt5bXQWC66K2OCYpkNLLUvX18aCrip7YCMLBsvZu9jzHDffFsK+CqvmUPTe3lR3XTrcNSQD
o+p9WRzwF84Yn3NFvKnQYX5M9zNHzhnZ7zqaK2+8MWxx3ZrYL0B2axsrBh8ZY7VF7lMy2uegyvS7
ruHPW8WaL0Jpo3ieLPvKa0FIzpShGgqFEMfYsBdkI4ZjeYTF5HP6OzRMtggEtw7x8+uPQ43ki8jt
N9r0KTTcK5RLOHL1G9ssL8A5P6wz8sJH67Ba4p+5zC330rCSy6a2P9ma9SlnHqF9CqgjnYMIral7
4Uz62uMEVlocjaw61F4CkQtnAY6h2sj3lmZcdyUvQqvvalCPvI/oKizyaaF/GGJnwxSry+Y5y/UH
WXgH/HMHw04ugYn6Or/f6K8mJHB7SA/letbtbid0hj2+KRfW3mCmPlbvr02++D3OUY8vv1je0Uqn
APLGTafle88+F3HxPOCCTEjT1cbwabbiz2TY//Cm8AkdYL7JB+rH4JpzpLzjV5nLwwTenTiyLZim
bGP6q1BK5NST7FV7ppEHuyiCzolF3Y5Z+x3izd6o2SQwFDTsxuVVCgyTItnrIqvPWIuDIi0vszze
CS287q34cXS6Z71dC/H80K7ks1WHosrB3ad0cw2imjjYpdgyN92sXlCmHlr7eR47yDV4xnVnohjS
SZD06Un15RDkfUSi8PjJMevvMp1v8d5of00mf1tAbv4aIe+sKO/+83/8f9X4XS2f/70xhRZ3E8Vf
f238rn/hr8av5fyLc6PEmYpLlOOIwcz7V+PX0v+ls+tnEyJd25JS8Hf+bvxa5r9sbCemK7CJoCld
G4B/N36t1bNisQO2XVwr7E+tf6fx6/7cmP86BdqGoByDPxKFqe6Jtfv865KqqH02C1lTfgMHzg5c
Ij9f+oHGB8u3U62ZqmRsC7dNr6IkySg1qhriiG0QvcFu0zer+XvTxsm4yZQcz1NjWA9DqGYqZaRm
pR4yRxTb6LHDag6McUEDEcaoyUIImNddiFBZVcxLOm8tkS+GuV0cyrlkOKsT2Nwcvv2kowadmmOM
js93aUPvybdv75ZaFK8zHWUEpbL1PYHKipmMDl3nRqAxQB9OVYb3Xzrfl4QGZJ525nnEJnnRRlaD
hEfCoU9nTK01ytZtE4VfgLJGd/Wsf01aykvGCJdoQRu0S/n7r0nK0bxyU+I+SwSMXcMgT8Wg+6ZR
JmSrhuVdr1FgTGacaXqne4HAw79HGbycjd6Mz11vaHguVXroiBvBI2sue2fqyq3BtvjSm8l3ohQB
KqloMKz3dHJJBTD9akS8hhqM8q9euPa+IddqAya03kuMx7dViWjHBqtArUBFF5BNkusR7jNhtIvE
zaHSE1y6HJ0mNZqG4I37OaxRLvEpsRLhtrDsKH1SZGXscANoKwzF3cVpmPqJnAYUfjVRteiAto2R
MzXaoLu2qvewFdQV4ZgqJVkICPth5OX3USZlQWcTCYaF1v1eD2isLccwbwSYsctqWvBAS6MkLLZo
xrMKzRjVcUdaobbY9p0FN848FV6f+GATHcKlrIxsPW/5toSFFyjdfu1E6Zz0yaG0Pc/W17lMFAW6
qHnClxHxDpppEpHKEIq9xG934+awxS1MFcQkFtWjzLyRxSaJ5/0wNt7OqZLkuYY5deOlrBEDRyEY
deiWy01PPhWgpjELCBhEQC5UcxFPEeIIJ5MpNkSINDW5EUQ82kS66818CW4O3JlcLBWkXjN+s6Il
+V5ahnndwO54YLs/3ndk2W4bhFFPeil0gjN7jAxKM60ARmB9lTZu+HUsQ/OEyX05ebJJ0E2p8pEZ
vv6xNOZwA6gTmEkG3hGGvWecek8rb2a7co7OUi9Hkg/VQ93HOhBg2/g0DrhUfWJFtWMDKfJ2zAzU
1pSR3bsuQ5yxhJZ+lU4yPOEPpegPNvSaigeRnqHsr4fRJvo0ASpFC1k6r6E1DuBw7PmLVQzMDVXX
INLw0uWiTML+kIDpYgV1xPwjDjUZlG5JKzeuFyKMVOkEiR16Dx47b9a0cWbpLuJH2MZh7VfmkLx0
BcjC3ZI3lYNytoqvEi+2vtjlXN/FVoOHGFgluy7DdjlHmTMO3Y1Ml/pr7pjpk7Tn6WGwicMxSmMF
gk/KuDEnq77yyLkZtkR2Iky1ZExeM4pPcgf4QunanYrvCOyikTInqDIpR8/OQ+M447EEsn+TW6aK
tjMm2RJsD9Ga5Ism120RecFMT+xZS1ZzhM6PfUWiqqW7RiiCgnKe675LO52ElrDjlTSYlGhn5FV/
C+oF3EmtCcq0Y9TrKGUAJ7YbGMnFuXSIBDF1pd3SghTHWJMGga1adGrLiP6LWUQXCDat/TC17EFp
Bk43Ax29vRBFG20VtDt894JstANvyXQam3UHkU+jBKbX2yX6SwXVtaaZBLI61s6RZ+fYrEbyDsuu
vyWgKDkNc29d4sbr3c2kKfoAXdWOX0QiHHrsvER0oAd8AVIzzArGHcEwrSrq6zEVGOSYftw9fGfY
8GY6MUOHUftjLhdBTjj6i5MBRL7yB9bJ3UJTbGQDmsPelSZUTUw2U6htNaPTdwnYgmMWhhy6lsHJ
DiBSoqO7qPpStX2NlDV3gYMiLkS5n0AVsYuR6W3KSaWw65BcXG8mrHZ0BUB4o/Qzs0rYYiIIWfwU
rwH2KCd6HGeojPRh2XmS09X5yJDUngxx42LyJjBEeF6OGvtVtEQu+UCbYWYG1xcs3D1ZXxdIM81X
r9KXIy6eaqtHXfEiepAcnnKqGxlm6qnwsnIn83Z5hSARf54bc3khg+cpwRu4S8fI/AFblHs1RQLj
VyGWe9t1sy98Y8VcaxAEKzhWER9Yjz+Eu+61O6E9670nvkWh2YNBzGl+AOTQug2C9iootWj5QThq
Bym5j6Q/U5ugCaDN0XWTpfrB01vti9ka6MQzMmH03aBRacFp2l+EFIge1aDnN9gJtCujHuOXOMnm
nZg6+sZd4fqEtiLCHL3yRs2m8yrZdB6wSthBrXG43CjYqbQDUanfZRhxdr0B6gKWaHMYqH/umrpD
PCzmyJ9Gh1oaralx2NXz4mEfokP4KZNef9Xkpvd9DjWMaQRv3Sg6zdCrasbFMBP5uBXx+pXjsNNH
8F06Edp0ZA6xU7BDkZH8PkZ0Z13u5e3MpueHQ9DuJXpJ/btrL8hV44VMnAnPpwLmhN4Mq0x+qelF
E++cuRSXbmNN51GVlb5JVD/SUhDyx2K2nbaZY6f7TEu64x1MUM82YIwUsqvb2dM8k9mQyLpN7Vja
tUyESSbFaFkr8r+5VqFFc7SA88+nZRY9ilrnaJFUVYm2eworNLUJEY5t2GC4lcPaKTd7q/hW92NK
fNQ4x8MGQ5pBWHaz6uYNq+AD5knn6Pgq6LRQvO5p1zmEIJufpraaXt0o7b8mubmQHTvg+WkG1K1g
X2XYMYvZ9L9SEcOIVuUlMndJywFRNBN1qvGiq4U1vCL6190kHvyYUTrk8hn6rAHwHDwWbMvhcDVk
jngt2t6gF5RHNi/A0CanerBM3LWUn0LPZprqUDE+V8S1IAKsOGO5bv06VRTel1Y2j31dmdPeGQGb
B1neNBgNkLNcZzMUg53Z5ggvsCAtEJvMgik/LWVxXKa+YTa15FbDOOazqDkHbol0DiI00LuNBVr2
HmXQXliVc+lATjwL2QFRzDs3vC7Q0Xxjvz4BrmbbunXStL0s4w5bYqIXyIeXLNzC5IqCMIznJwhT
8WMjTBNEOCdb5kNd6sj3KR5svVSYdxoi3Wt7TmsoFhZG7e04FCPdLJw8zPF07Hz6WenTyrW9Qdlb
A0/xXCKMclxhwZSsqGKI/+YeI1067EYScq8Tjpt3ckrCJ1ubbQLTSvtlaYfuNc0kOaOUWgDBApN7
tJpOvwD+ZOcbPcozuWclPuUKbzeHiKTaTGYsTjahrXs1sY5I0cLT6gmT3FRQLe/rsYMiGdZ4OZSL
RQw4erKfY7ahC3TFdrdGbZGIRTgFfyquWAFg0Q4NCKn9ZBr1nn+17msNbUZJW+cYFXq7McLa+Ton
IWHpBW85GYKTu63pYwPYiNrlCnJ8+5SHXReUzI9IweLJdwldAobNUeWhzWX2OW0LhC69BtBKxSxG
27lL5F7DzYG0KJwLNAwyhRVSOXHnsXlXLh26ZiDhq5ILeSNrR9qR9T2pH+MZtx1eYE1YVrVxrYYA
49lpRm3jxFY3oLmJIiKxkgpRShxlOXAJaZNGrxl2o8P0VPXnKCqS+zLpxJUQoFAoX2dfChhEcPQQ
hmgQaC9bFnhsMEYePddU8T+HHQqHelmVVo6V45wOKSRoG7sYsCCIJhH3sOWaC3duZtaYRN12HWbj
tQTmsErPCbcpk/LBjdvspmQBubF4BdTOoE7OUyLS/ZYOH7ILgCwLi6iKnys9yU9s2bIdcjjObObY
nJd4arcFGpB7UiFp4xfKsR5Qca27AkRwm1m180tHNTradkQMBKXhCV91Fp7SUhEWrsz562xadICd
rAmGqGYagH9W1EQ2llSd2Htb22qsmPwh7ch79sVAyehtxjuSl0JMe/R2882cd/F1ATP7TrVet1A6
GgXLVhRpFxbj+RDmrnZFh4SovkTng63sIFIYhgx7Ozk24x6ckRmwUhT4tjz1oje60+AEKPT8oAFA
6YEgtBznmn5u+03fz/PMlr1ezgMo303izCSyxjLRN4s0tJsu6uLnNNc5w4BJ26WqVpwE+xWTPoZw
ChZySJlm1WPVR4hWKTxmZ8uNSx/WWPUat9x1iOznbCr7lzRqsPO32SS+/Cwh/N+psaxXeSn/F1Pk
76v+P4V7rGrp/76GsmliGH3qPz7FlFKK/zi2GbCP9teSCgCn/6qp4Kr4F3bddZ/2VwnEpHTyV1Fl
/S2J3BgxPWV006aj9j+rKob8l2t5Jg1hA2OLZa6tmr+rKvwW8A8hoIC4rEYmHbR/B/ax1o1LgPdl
sXJMbBS3Ennx+oPorK8S7rdFFcsZ4CR2Sbibc+O5zcrvE0qN1LFOq8cHS/iLyU5jKopAG6pPcVvf
/XLr/i7P/apTf9v3/fvykm6ft17f8d7VdLzQZkPS4/mw0ugRwTqqIs7VoOPCRh45Xl5/fLmfndD3
X9ejjy0giWCreu8eUJ3TJS4FnZ2dWXctZ9IEFmXjnYq2uRN6vius4nvdGPvRLoIkNy7aAujSHAZy
sS/xuJ0p714omNGVCB9iuVphTGxC4gzmxB8d4zIr1bH7PKfOUXb2FfG8bWOBbU/hGKFJzdyjzClr
h3EwU5GG6gCHg6hJyZgPfUyqQd9BkotPXno9uctLmGm0JY6DHd22F7aZnEaRAHFwj+sfF6l1cl1C
8TC+eWPtA7g6kQbWDklgiAh3Q3fo9frOJaapi45ggW67Betjkgc1mmJRIiUe8h2yeh+L36GGMp6S
sIuzx9P08/pDW1ecrcW60mf5Y0Z5/PGj+N2T92gjrRVHXr7Vf/JrNc+Qdt8WCnunKK4qcJRDau6S
9iJcAcGN8Ydu3O8vZjuuoCXHwe3dW05EVVo6A8lD6Yx3nTihcjG3CQjVtAY+pnYff7V3mo6/3mrP
cQQkH94x8gnefjc3YV3pkU/vEmAjixyOfH/ObRRH6M2Y4PnmHAeY8AEQZ6ETAKk8d3FGmODyOeom
WhWOcWF788u4mJezlW8Hj46v/qfB8Lbd+/enZC/LJ9XhEXrvWpQqBJrK4ZN6Qin3Oa9L1rgPha2u
7CX/a4lg7v49U4ij3m/mGU9idWa+c23zJ3Lol36oZXaIFDIuljn5Dc6+Q7UKJUcKEAsHJUpztQOo
nLQd1t5TGo2APw5mSgw1g3KeQRLLgVLlsjOK8gZIKiLP0XdGTLvtRd1K1AJoaIf5gIXkzO7mjEkI
mdD3tI72U5MGEHFx+ADHmqatl0dbyYX6hT/W2mDNSnZo8Ulm6kB9fGtiNln6ZZXTbCNj2HihOsh+
3M+oV0vyjWzMBgUEc6OdAQXRFuwICIdEIpNoj3sO4e5TDwXFHk2cwtO+qWNE2UTiTF9r60vYYtp1
UJxoE1EIg58W88HELyMAgheGHQw06ubC5uyJI3VUvlONZ2lzQBN50HCHwLnsGarBkuY7s+qOKTJQ
qo00liK/RXAYxZ897Xaqnm1j9JPuOSTeim3Lxm1B/l05VYfqL9naNcT+JTr0ogfwMu1Tqj9JTD4g
Qn/QJiXiNxBGd0AzDyFhjM7KpRB2EI1UBPk6+HwR1hLwVOH7Rnc3Q6we6xgDRyCMcy9U0HYRWjrv
zuGnqkTbz0uyFYNa0x8Crecnca+SSfMNKiNmCvbIoo7nEiw5fhW9odPOVOLKsACwxYkYCZBG5SyS
QxlxLK/H8qzVnXuEjHJDM3Hg9Mp+0Zj1cmtztiBjV53xzODHzsG1azJB6K8/cCYAwNCeBcGvOhq1
DIZ3xf0gktW3piSY6M8vORCD2AbJYm8T/n+GPURGMQeo/hgjNov6nn4x2e1NcUGM8lWWTley4kkR
ZEcwD3VtjhRbZt8T3ZPrLgvhylmnqOalqeYDyOlNZHXHdY7vS15AJz5lxfCt4bk5PTG/UgQJtzu1
J6zA+ypadoD/Kah2x0rBjtZTVg0z6Ol9RPKHF2VBFQ2IGNfNYL2Ft+331bjpowEi0XRVRyQkrsk2
JCFa9pYeJ1g6htbi3C/FeJXHxY1srnFondrKvR9x5VI7P7edTfGgOxZ95K/fTGbI7DSyaevwwClz
y5iYCTFyZw0uhQqMmKC3hew++yTwUCdonYkF3sW9eWpiKzDCbm8xnFQTHT6eYmkov59QkHC4mLb4
5QjDeK/Q4aya5DaErF3fDGcXlWu9kOJSJaci3OMi2K9GG+o1FxxvD3y2C9KoAXuqk8i762SSj2a3
4SfctlV37WXGbgLb0LAeYpM+r+Lj9RWgcrYhI22X4FYtXfdewLICkgDjbz6s/2+qPHJp9m5KgUhk
FxFjDAoOQK0UXW98ElZ8qvtstzIYLPtbZukMvPqaPtopq7oARN8mLCZOBdpFLuTWw3UxN9ZJpNpm
EcGs9Xs0cUdfwzK8vi52uA3b9HLqFtrq6taZEIOnzTET46HpKf7zxPAZBHSSDhKH+zz1575lrHs8
g5Um3EUHs1kOfclUpTJEI0xfcB5AdiCk5TQNlMtiDWpGPwzFqQwR5NvtEWLLhWswNePHMQffG52g
ndTJFRG2EOuyV0DYC/57ynbrVF1YaLddxMvecrDwDq0y2xF7yvqjMVf560TMVm+/FGaQQVqj2rrr
s0vbTW5j7oNM1SlO1Z1XThBmR74ozgE7sMnGyGbALGUaQK1llCjfmO1LjffKUsne6sSGDtPVlDhB
J5JbRGywlZuvgKBubHwM2tEcemKBv5SFQbAgHyGfrhKSMXJOhkkDEDtz/rDjsFYl0ZudJttpYXqu
+XOnjtaQ3/9lwRus2VmMqPN2VV1euAueCXCeqUhOk0YTkTCrMY99SbhjW/GL7CXqVYl7WKcZiyKC
MIc9ZvTLykZAncxXqZc+hyq/cJXy+yTeg6Op8/7oduNVTFHY5X0bqVAAovTtGCpfZvrwI8qBJQTm
3pTMh9aYD04eUXuZNl26XKUWOz+dCWRkXtGzQJdZ8PEgdf6x6K/3gAawRUgvmr73Qht05/pYFJW3
G1SMB2jLCNl4ksFEjqJLQJkT09IEghHrTG8pg81Th3UUpZQkFXuDdf4dXDtoyC/puqd1lKc6pl+c
ddNsB4vL2oNLoY+TU5rwI2D3lNRdB7J2uowhkPW+W3yPDWMXEuAmVvG9bLcloLhqGhHHZPiiKMzA
FY2ilOhtljfm4rbAnP4oUGtqrNKdke100W0J/PJjnduXkeenUUBscvw81F93kHC2Rdzvo5ntNOCI
kGVybKaDUBBCoYTm00AOjP6nTeY/9rQ/b65puShmoTG+t61mboji0y09nLfFTdWRjhaPe5tRvor3
CArxwAi7+kKqTR44Mr11Z9L9sK3B+meuEZeZJL6dHoQAC9BXRGTzLq43X7YsTXijxrikSPu8juz1
e3/8avxudJgQMNcWmECJt745v4yOCvtbbMuE3X8cYUccfSEJ9+28u48vs+7r3w9CxiAnbPa4bMff
7fvJKFqm1si8nTEx6WZ2EHrJ88eXMP6xjeY5WJRR8bejiIe+/faraF4NyaxI8Tc16i7hNdQ17Iug
LbKQPWkan8qaGZcFc/VX6uSylOCqJCOBjtwGSCJU9eIPd/d3r8avH2ldO3+5uxTcPbsP+Ug9Bg2S
bAOSLW8WxyG3JeMoO/zhKPfz1Pz+NlM7QDuFysOxnXe32XbqiCZH5O3GUt3RctunEZkKHTNVSgfF
6IGjFTcmC5E+gITpHTb+CXnR1h/m3P/mc6CA9tDMmqb+TtjH0c8gSApUs8e+nDiO3UQWZSMIDcZR
6gJOybJgsti+wy9E3MdqRolcO378Qoj1Kv+4GzRsbIwYusGZ8+3dLwGD0V3w5K5rMQvneaDC6ark
xADF/2p9GeZifUn4Z1neWAarQdIf11FZUG7Xyv5YtM8tLNAopNfO5G016R9uFEKeDz+h+fYTNm1V
SYiDkrMvprL0eoZOX7ZPJIBvcChtckw666b14/tirN/7/X3hHIZMiGoXRbH1U/3yVqq51lyHPRP0
NCq9iETWA5BVn/t170kgzPpEQmZ9oDKUS9jQ25cff4LfTTp4DKj74Ew2TfMfD4Yme74wG4TiebaG
PWbA9aD1h1XP/t3ddUyU8qaUMN3ff08DVcioOTGTjoF8nc3QSABxr8hPdlhtm+jOzuNTx3VtED5w
/PYU4VmYuu2iFTfzNO7XrbS35mmzaIy9BXWaDNPI3tgYRbXIeQTdva3mHy4IvUTlQVepUxWrAxbs
PbnYVvKpt8JPc0x+NjMNrMeLyEb9AXxNjfMB+9aJ5f5iNprrhA/T58NqcEaykKGzD/dIKo4l1tlJ
D/31zyIjONTjAivW3q4nGqhqN0ajfFQKcE7rP7yZv5u5HIij7OupTFAAffuOCLdy3Fbj3unVcMbC
v/u5sU7trSlY9zlEffxGuL+bvEHI6tZPYRmit7fXW6TLSVPXJF8delIrXrym+dqP2e0cjftYORuX
g9k6gyx6fU0Koe9MxMGWLLbY6KfUPpGLV5jWlefUXwkBbTcF4xuUwnad9UgS9DWCygYUr0qmX8gi
va6MeCs5Z4f6j7jhuJ2OmzF+7AC5aoYVNHp71CQ3mrb/mGLH582gsRiQ3BmsB/bBNbHIntdz1sBZ
b50hJq3YTrRDjeK5I8kmUdN50n6oSvNZuYkCdzjlIsQsO9S21AtgFqXdjdQtwhIjmip2oFIyAUnZ
pooQjsO3abFOoTRe1u0g2rTNuv6vL6hRexcf3/yfgr33E4JjUx5jkiSr4j1mmoaOItGem7/e6Crh
sDoth5zxEHaPnstxfIGWWrEF07Ibw3QfTJldMo+vm8bsZz1n1wA4iCsMsMCKIWRc6mRwTGZ09/EH
/d2ABqq9zhjCNaCUvX1JypS82zlhuhzr8NWgdoANjEOgE6yPB4gl+1ZGopX9aYe3QnP+MWO6sBWp
i6/6S/fd2zmu2aVLzYV/FmlAygyG8okSP60DcIakqpLobt1u9NVIyRrFF2qzEiAsYrxeBTUN04bn
7S+luFlfaC/Pv5SsfZiCA5pdF43HAsUyiT5yMxJOFHXq7uc5S7IrHs9dFIHUzr4Y8KK1AQ/OfLRm
/ZixXZPgGaMWDym/1uLZ+jJpvHMoiQCRgbTgDdVmkGZMe6kajnW150iIOBD4hAv9Rlf+ujaD5eEc
xAjhZZ6GwBMlFk8e7XrI4Vi/1s9ITQ86NvTrI8+N9rgeoUwWzaovjkQTmRxtUWgGTTft6WPuFZvh
sNMeJzt9rnP79LN+KIC9cQBc510gAVsyAzbrHMuxd0wJjh3WGS/arOVPTpPbMBoOV42ytjn4rTG+
Cvvndd9CaAJRRPSFOdlz/QTEoJ3sbc04gR45Rs6EOpOaG3UycP3HBqEOwpj1zLEYIC6oraQzS33v
7kY8ocwQKYUJneAYshpmQGz41OdkY1bWaZ0mnAeouVjP08AZ5YVkuyQc6vqaGcwDpYCeg6GYD0Ag
NiQVYMvZyO6hYn8J/pQqEIU2kIwGQaPKppRRT4fIJSCeE0zq8ekpXDophmINgkNIbNByaNWwJ5iQ
qh4vA5U9VqN9PeBuN3/ojrZb/5bDtnEhrzsnn49poadvYBZWsM5SUTL6Q9j7hDEEYaPtmyL205V0
PBPwlsPMgN9cC/rig88h+D+ZO7PlxpEs234R2jAPrwQJzhSpWXqBSSEFZsABx/z1vaCqss7Mrltp
9+XaNctUhkIRSooA3P2cs/faa8Od1svORCxRYOVdAJH70W2Um+q6u0xDQRNtG9CEvTB3WdoHjTOg
fTBJmUe7ymWKWKjqVlkzsDC4N7rZe+w68UZweG93Rx1ETi5ZFivjnLZDEALOK7U3LFxrpPJrHpQV
MULreJrWyTXHQLysbxZH1hia6/LqcvXsoAQpZziDhQz+80ry05X665IHwcrSDBUPkmf+5QykoR0z
Cg8sXNtDm3HJ906sXa7ZfjTi7yfbgRwWKLjbDGZoO0SHWhoHe2CMJMeDYVOox/KbYjn8SLT+e3mK
YvYSTyVciIPi0opbzhD/+TX/uyIemyqvVcX2Z/zUP384tkkXESLcJ1Zp/X0ebU4zj/XEnUX/cekM
tlH3N2cA499VbVh9UT3gBHXtvy57UqtqL45Y9pBrb8uGzXShGMYwXOipSyrd3EUbyV3eqeZBdelI
ca5ferFZqjwbdLszWv4IbJE62z7haieUe6elQxIt8mcY/DBiGqc72tkACLKmK3LLnfshBK9XI0kg
RnBUvqOm+Mcb+f9mTv7HMfm/jdH4/3GQbnAC/z8P0h+7Jvue/jQ4X/7CP80IDMcN06NwN5kOq7hB
/zU3hydncz8SCWozIaf9wZnuX2YE/b807Oggz/CQQj9bxr//HJsb1n+B96JLwrTb+r+ZmC9T+T9s
yvgPeBbYjJllmWRE/JDu/ljGiKbtO+ZEYNTRAG672oD+3DoHBnmVunIStQWFkIkPaRH+yclAODzr
S/RoT8qLGar0Puk8PphGJO50nd3UfaqSS2zOqLZFOh5cSwB+bjRc53B61ZWmZp/6iJC2KDqwKe1w
rJX4q3ERoK00CZW4KvrU71HmPWBN2Eh3isl3bfSVk7fjtQG2cCZuiITPQosDo/fGLYqr288XkRsT
3zA3G0BLv8mYq26JwsS5boudViXpEQllj3jYcjd97my8qFHPXlLqgYInKYhU9bMcsr8p0Th5/7l8
Xt5f/CQuRTxtIXJSfpqKf1hvsk7qLadoutslAbk28fOrIpPhpYGxdzFcsUjUGEAp3fCZWFF++QlG
jvvhs2VXbms7f9BbOn5EScZX4ZJwrNeFe4zTkPC3UiM9SMK3P8366ecvlt1sksl9RhBvPI36s8vk
+5jAF98Ij9hbMx6v5dzUN8FUBOpTPeGvRmv783d/Pi28UqLADqTpjkTClUyNmDLyK5XLEKoWPHU2
T82rHzPxPABC9ZO8Yys3I9DkIivwkpDVXFnyzgrILaMVXIqXwsSEEEdEaqghggGpa9XeI1dhRxLK
gMq1HJ+NiTCHyc2NAKmp/VQVlCNZfIqtPOgMw7nYlnQvsSV7A4aOnZMJltn0X8g3jJr0tUVuCfpl
+batl7wmtXvQOyKuLDsBx0sRsaq4uNuqbqoiGMyQ+Sww+JmK/cVCPe4PSMqIiObTKhzvGoDCNyOG
KGQaY8lpTlXOtcXMz4uL+b0H4me5dca9JmM4c162n42q2gJo+/lhmWXql9TO9iX0+ahzYq4rVG5L
yvhQ9ib3eVr3HhrcZIMKPX5LTSKoiP9BSp1F8ZuidrsyximxtpC15wFGF+M8mJyHMWUn0LwLR+NN
s8dyh8tluKCqC6+wVzlB0nwrOo/EhbE/GcSebLTZ0rd6O1uAkh0PsLcO2bBEZXH4uZTEZbQY2Ug+
rCLle5iyJ1qwe6cexx1NeAdDoeGcR2180F1H39qhZR1/PsxqL/zCrqa15oyg0NJs3zZ1hfo6sk5D
F1gYVC5F0Q7MC5mjCJRwQ5vDPQylcg7VJpxXVW1Wu05GH6MyncrYcPdx4jnn9kdR3NIumcbUvDdN
N0DAU9/9fKbkfcwAB856HEtCXEJABOjx+lVt4ab5ieyyuoHeQ13EZARi51S8N+S0zeUn8nDsnId+
UvILalyoQEnFKXT8ZcS6vKtyfK/CEGdZj6d0aOpzBxqQoDcPPm8zLzG6HrWz2ZmnKLa+epWknMrO
X+ahUM9G1+30MBWn2uwfCi3yHjLmXH3efOnCa7eJxq6dQ7e+gyN377rZRz3azpX8dW012lP/Hjnu
g5W5sD7Jx2K60t7DbHb3M+rxcvp2ZvlqcX54MIEA+ykbzKnvvScSI5vnVDpJYFU4nJpBJ0aP4LKh
JpBTb8QT+O17REcr4KHV2V0+RLMxHbHEMlwpqovwFNhCU5/tpdvne8OF1dcwZkbMMDvX0QIUSQiM
h6x23OmxMx9sEySPrujDZpht4ZftGF5E2miXmETe5ZOkxi/GBObc2KFz7bQJBvhI/ODPNyQeIyPb
R4FoxwLi53E87dVSix4xAnNytBLbnyu1ox0zvru0Xq99jgtiLkd3qzSae2Wj8a4teOLNhJlp/T+/
FwH830k9AUS+/BGj5EiNyN1EgFgz/jRKAzVRWT4qfV3vw1kv/SxzikdP40c1swy7Kl/MpymmY0gI
D62ilKud5e+g/v/5q3/83qio/jwb6sVSy6Aj1fN3ayTnPHOcNxRnmo9+3CAjZlmRPVIKfaWBhTQO
evdW5BViKnfYeo0+BYT8GU8kBGl74gictZIzH03HRtxnmVX5zdwV29aKdIpepOMVy6Uf2e4LvgZA
Y06k7qy8ZwkB06jD5PaU68+HbijfkJdbhzGxqZUVfWtI5b6N3AtpxZvBM5849JYghuqnXh49GzyR
KeZXmPw3wrHPRej5NozNWgOYlhPKa6BFNadtXD/XWnmv9cpClPdnh9+S9nZJIcJZwjxL3S1ykwTo
t6Mr21rB8pa/t/18HtX8pfJQq5LBsRSx68JudiAl0MyTn2PYmylrDopeYQX4gJAdtKGGoplWBFy+
kgGWNjibXo02Vg860zDJS7KZlWm+qpNt1GGmV7Q9aepbmmGBnhvsWBSmOSt8NR0GtgF1KPZNUmDm
kZseF1WxoNyZ3dEf925Nku1R6q2xWraDdcdyGhiNw/GbZ6ML97hAz5xz7vPIDEj0PMdA4MiYRma7
LsY6EInDfjkBmqckTD0cJCHaeObEsd9Lc22EzqaJ4y0m7V3YyU2GR9Loy80yQ+ji4dTn3nF5E5c3
YnaUq5FVftcVO9CUx86xNwnpgWD8cbvr7Rt2E2hUr9S0DBefVUPZg45fcXLwk6RAul1tY3iYmaL7
ZhwSMFFjcHaDnLKzqYM5NPxWG06mEm8NfP9tam6X0dcAcivP+ZoB7XxwV8KqN44BqX4ygo4SqPDM
84wRIFTIWx3BZ9XZsx1hG8qrs5xHrsMIBYxMy7DcR2EaNL0JNg1JC1ypxBmPypQ/N5V76dMaE0bO
KoMYRDJzrwGqT92aaMNAYrF3rnrCEJX2ioLblYaobcRHd4REEn7lVbgnt5rEkYT8b4IHsabZXrMz
jeKWGA2IvxVr3toci2DqGTgrQFBpQFSgOTSN5Ih8ho/s3Mga2RBKtBKLPhFb7/uicFK5t1SnZN8w
88AhwVzviY3XSEwnLQjGn9UmF+lxTzI4NZRlml0S6OGtRxUNTjwcjQjQGsj6XCAqIYsGhON93eyJ
1wxA1dQfRFkTVOWebRdmCHoEzxOfRcTBOi4qf/l/ei0ePMPZod5bj6Hc0SXZhsmaG+x3m8v3xA33
k4xPoiL7pEM7SnRVvMPG9KsejLVLJ91dIias5qBC8VQs0mL4qWId1ZuiXJPIek4jeV6+S/LYzOl2
6WVY4l4jZGnmzsmdZdWLbqD9Vp1nXZjtEtxUMpY315UybbtMIfCgx3urE/OjPPTiC0ka5JMmqOuB
GYv5U8gu93Mip3PZts9SBdwO6SinmcUrp5+JlkNuorY4JGGygo9ML1Zu+8reLr/vNQ5g4upUp/q+
sFu/q9Rz7DWHtCsCCCHQ9IaVifrCsKc7M3dX2KAOy3+l6mIFNbl4S6FyLkp3b5jxOWzGQ2jRXSYf
oDdr/LL5zzWW1kUVTLXtZJO700FDWsdXwiRniiXYAKWvDzEBAO2OfJO7OrF+Xtygm6R3jgcx08oW
xfOyFhbedKkoLORrDA/B4KSK85nUkuKGpWzX6erbNGgrPSijiuswXRb3m6tBseqCSfu1rGc52Xjd
zRxscj69fa8XJ8bFrGJMzhxlpWTWI4c2vzXpuE3ZVcOMotozRg/y+nTjig7MrzLv1bDmA3kIxxkY
LGx5D2DmnJ2Xq9Aq1k2L+I62tZ2JbQg1bLFess6b8rUnDHr514J6KCvzqsQaAl6h/GKjhZI/vsko
vJSixIBrP4VkKhWaiuJnWLVJd8ci4ReFvm1itGUzD04kD6NrBNrUMNjp7xjM4j35MGDZlpV9P1r4
oUsjvBA6hxohPHep8lhl28U/JBJyDAe0qs5aVcJ9npLwNUUHYfFOddM5HYd7QV8mwvESVkD0GiyF
ozk/W2qPA0o7Gvqw02djF5XWm9XbBIqhK2nXuhww+oG45FgDirRUX9KFdJLXyfvcmUtuHelmg7sZ
punJM55klt3CsD/mXk6py5s5OO2WrhnNStPd4YG/uInjW23He2W/pk1ITHnWnZJofGu5f21VvJbT
bkpMwSRCOTjSfZBdchpKBxnluyGJKvJeWlCFrhvfkeIIucM+5lp1iO06mLzyGOJUZCmI3gqlfFIV
bHRSliu1IftZEfxtk8lL9Gr25hmyHgHimWquaWYxW39U9CWDqd/l+CwjZzdZIGXtSV/cFc4T4Q+b
cjK3GMNBW0eEz+iRy02q3/oKbjmJ82hlvG/O+qcwH74IjX23umTTTyDILY51UucpVOb3JA3gWe2I
V7F5+7Pbt86opFbtT7uEFGyE4heV0UkxjUBMqKqL+WYmQFxwih3BlO7dUmV3uekZgPYMTac/OPbn
MIYPEkGTKW5RojyanbyGjXaPyy+R9mPkxk/EaNJlz4KyMetVr/avdqOWzE3FfRMS4TiWq9SZT9FU
fotSJ732dZq1Z1W0JoLX5r3tohNG5Q/Ir1vbHJ6Bk9erNKzOSuY8trYbzMiqskSg1kReJucN6PTd
RKhD5UQfBpeP7Mctic0ITuV2hnmbzuRvFzo+FePYO/Wryk24ypyax/ES183DmHhvtp0uOU7lISF6
Lj42wgpK/ISCHY58KlJ2nrOS59307vUhvSjVBUPjvTHlZ/C9aydOv/psPnRN+FvNSFxR2Fyr9Grl
JF6QEJSwHlYcz6RnnaDDckjRDqP6aKnylmrTZzkWdzUeGYv1j8C1PZl7y9OZzOoTZ9y1qWrE2bdf
RkIpVWjPnsiwYbUu47eLFPqLBHrccniAljJqXOvKeqtgHTrlXk/HlyQVr7Xb33PPPLeVYGDCeXxA
x13lX/MoLqaCpbpr5c7mwS/Z4fuSahrgyx1lxI4YP1VJj3r4rk32e0cGTDNXX4NUBD0jdFoMwv2a
WQXS2908xBcb85cw79w5TLneylfL+WFlfrVGrvtdpin+5CprYjB/VegCmabjAxyQCZlcqdyYHxVY
OpOITy3yvEGLzkBYSA9EpnHIQB3SOioJkfbOZgcDNvEUsnq2FSTedZQZn4mTH5YsINMm24t4kyBq
CT3ouuyYw62edaLcq666EwWT0poCbCsc4SN4X7ct6kfhkMnQ4WvazC3qS44EK1XJqJh2ggxF1/Ve
5tTbqSwxSWHtRFv261kdPwvVZrTD0bPCjpW5b5NBoqOO17SuDpnmfHiKvFYmsNc2wsY2bhrH3Utt
A0YClVyHYzhibgZDUbTbNB3XXt8+RaZGkFL9Ykf9TSm3U25ctaJl7313IrLVwpyz9Lmo+3JnF2h6
icJSWHDOyeie68jVsQsTv0b7b9cRpEO0pTj24NJ4tbUE6ZyPm7oYIpqBjGZNfsupScM1UnoTrJ2B
HdUP7OykVcrC8IfR/kXCAEGrKe5VYAD4QPTtkiNRIk8IC8yz02jzoDGggO5l1yte9HbOjLMunFtT
bqspvc7gNcYx4tiede9j+WD2RFq52l2lujujkKSVogBazd2vOcNyCFWJFsetdcrbSPG+RXLvO732
1Gvy0yXo3gOcoRBESDRLd8zchF3mXsfziAnuMuOfS8+9qHrIHt6uRkSoKelvaXnVKszK9xB0tUG1
b9aDb+Y0flgrWkjkqeLc9KLecScerRLZQdLfLewwgKXHONKDqEuCWkk4Eah7AtH8qnvuOwurTHby
BmcrCueF/A68KXEQL0NO/akS3qHFOWRl1kbLPxU2IXUS5yTXM9+0wrNHxRMOnEo5Fq90BaPMEt1h
PDURRHcwArP4zIdmbWQIc1L2oszZFHG/nTjQa2QFACx4yEv87jrLD93T1y6ZfKWlrCLfVpNhuXWE
Do6v6jjWFeW+m8NN66EsZG3Hfmfe9TRjVv2svVHEEoxc9KfW4xLWJQ0BJQqmybnv0d9plqQeSU/2
nK7CuebsJrfDKRtJ7atj68kdyQHuGx624uLNsM1VobPV3NNZY5tF9qpEd6QdBrVrP0RKdUdzNwDj
vY0L7+z0OdNwDJDhb5N9v5i+XPTzSj0feHTRLJflRdXIRkJy4pXDTqjJGtXqzSQPvsLPlHIAhGv/
uxQhSuTqzLlTbT4qxX0eNTWQRXioK/k9aECvesMna2GxVrCP2QfCQ3XkbSRmpmSDlUv1pSK0daut
2WX70bTXpL89OvEQdDmOYf2sjI1vxMZJiOSXAlM5UrRNYZPhCO3RLjKPoPbozuNsiqf0IMjSDXN1
ayVJkIT5s7jJ5HNAdj5+O01/YCa+ai1jZ3nkqzpwgFho3sxI7gZAw51lrXtyAEFm7nGKUxmKjVas
G4XmfN9429Sz7xNdPZRk364Si1bf4ESfdkE2ZdsZm0q2vxsiNaYiAezhvpR9xudib4XJBoffVckA
H/dQxauR1Ez6Dv7E+TKT7tYd5W5Uva1Xu78zcbaX3Sj0XUdsQ6k+Z+m484R7VEOelEGHnh7fma0A
AHEvOqziSzakZl0MLCvNjCKfObkZg57QrGtqExFHMHVftVfLyZ6qCblxPV5dt6VA4oFT49OssjLq
Yksp9Nr2v5Iu2cdjGMwEraki8vsOawUi1ibNPnsJv4y47n6ud43rbGYzQq2en6XWbGwnpIXBqq0J
QrIq/UXRC9/MOEB7Alec25PUWX32SzkJWHk0G9DPeRCmw/pDttMpRqPJbBPMBMiIILfa3o9UDWZR
SHxXEb6FIW4Z6R3TBAzY0Ik7ozeJpwQhY7x3ev5rZCgN8hwikPZsmRVIEnULbXg/WV+S7JM4mu66
OjzOFXh+c2Ttt39zFXmTC7qXc74vm/JzsD6c8U2QzNw45perLI4HsaphT9IVDgoTC/2QPkgvpilq
keGYm3hXaNlHWLAtWmYuRmS886gIXirpraMlN3n0aFgAeCOwzIdp4VczwHGjeFRM51C3EgOSRhPL
CNfcZButh2zdPXgxHhthWGcS/HwPhKCnWAGQjevAd3VoLvOkwhqn611QyUxov6AY6dfOoxzIH0P7
o9QP/FPXznqMzB04w4jBbP+MvW9bASmoBu9gDEjuFxhDvJ/UxTKUbKcUO7WC287U5CG15pu9jEJj
b0e07SFpw2ObD2eQAhiatPe6d82VNMrfoepNIC163IAYHpT5eSZugRw2d8sWfcjHWPgEkbqVd+j6
5Sg94jrIKWyxFHAU8acaVJF+IklipSwhRDYMOpqngw0wOm0e2lZifbEOLs9QVWksQfFBqtEuQS+i
kbgSESLr9MQtWPnNrJYM1zILegNiP+2nElqAVoYbkRrVHga31bhloFfehbxIBB3BBJbIawkz4Whz
zegGOJq8aAVhdAN2Lg2Wjf451g66iEi/kLpXLMc2x5s+6g7qSWfcz258pI0NiPi7plQ20/htqAwg
YeGGhitFvtyDl/LLPNUIokx3ugk+0doOtcRddZqQgau294iNe8tZ/qMcwpMVKxeGI9t++jT3kkLC
z21l1SnzfWOGgScEhst0k2bf3TD4ETYM7ISbnAzqUVDo0u0xMQVZnTmtQmNX9LFvoF7Q/CrNIgY0
6ncqjVPS6y77M8GBCj+qy90+m77WuxunVz6Iu0J43JRrGz9B03vvSbFyx3yvtRoIKQXaYOIbDsPL
3qTLrnr1WTZ3csaP2/C/IKuHle8hox2YMCnaeGAyJJj1voJUpuJiU/GeElbZWS78qmpru0dT3ceo
kjxND2I6AhYNTdGQ7gvVgGTmMTlSWKAmcn1jEAFW5d0sqo3TQR1y8zHIW++q8GhphBvSafLLyAaK
0B2odncmCp1uUK4pYpiqZHhmibPuVL5TKdyo1UZB/+4KIpaJ9Tbb9ah3a6e7VxvCqU8ylb+8sNrI
TlnHsOmzWJ6clqCvQwozqGXshiiv0KyN8yurvuyO0gME3HCjgIdyQ4NXDX2h7V13X7gEKZdvivao
pk9q9tHzoztfoe5dZy9Gi6xyjleR+SkbD/VfqhVbd28304GleFZbWo0OKh5mUshuVedjmJ0HQoY3
NiwoJt204gjxjMXKNokF34roIY21zTAu5LEnOznK8LlIp1VZOuee85aO3SUXMzPaXXFiXyywAIVD
dyCbWYEeSpW0akmKN8psEzuvjCuPusYJAQ+jHdMobfVrhJBQeTFJAQmPqWlemiURuf3GrkJ8Q9nu
tMm5qA4ZIRrzt99JGjUrU746LvyJI3gu8g2MvUlmZZG9W324noVyoZuLi+ug4+HICwIPEvr2oJTo
IHXLqPrgOjjJ5J5ghlUOziJWXhrTOFGLcQIgp31QlU9XzFcicGm9dc1LOTm4HRVfNUiEmMkvEeo2
Z6KYliHUHM3PbNJycG67xO9kuXKL83Tv4ooghFahM2SRYd/q7X1aUORlXP5Jm/yBlt2kcXbBC5XH
mKJkT5nlLi0/c2tH08lQo4l+Ns2lqj0QF9lDXFkNmIpJupmJn6hVEUSgnVyRGdeKgEut1hbXmXYy
pLdjEI1mrNPDW7x8aOh761Z3s9Me3t+MKBqbTHNqODNwMG0iTFft5NwV3djeK3lz6ESy64pZ4ZhK
O5NsteyErzUGFUNkjW1x9NIG+5wxWNn3cdUiRWusB1WLs02VUdFKU7kAqlBPDpMSxiITx0Cj3CNY
C7/lYJxodeIbjaadkmQYvs1Y2yqO/M3Ycjoq2jRRq0fT8efTxoCbkhVScOrjqz8faqg5SWe9YNxu
bulgFVdHeY76+pMpHiTTUV/XSD3ufj4kA0m9RubG61JrrGNnYgnKI+2FsG+BECub77rsxPPt0k1L
tBMW8iXAJGNKNEVQDlMJaQq+In0/kWF67yf1HrHbfTkRKJUsFp6y1qd3OSOimGfuDUtgIhLhYrWe
2DSsyjUDU9jzqhBNfvHa0AIFkpFqEUZvTv80TvTnFEegNqbGbXyblHhbY7A+hi21vJR3iqYKXxmT
5tPLvkxLGegnjjmNRdfeuE6BZmv5VUlbdxvpBacph1nAalhm3IqAxKUXj6IlNCGbTAnKBDlfrbr6
kxA4Zzvr0Y06elhNiTl99oJSHZNXJRr/Tlr670QWHiJ1F1iPp7o/7so/iCzq0iFapXfwG4Td6MN8
ZM+1vPzZSVslME3YlxDOfkciVD9pCpWiyU6GsIE2bp2m2lahxYBRz69FP3MoyhYbQSs1erex/ojS
1/s72dyfZeGLJgROP8YSz8JOD0lj0eT84eVmBNcYkTqofm1E2PUhFkUDoVBKq3I+gNIFNKe8WkMS
EhCzjLbtRtxlBrCtPJzDIxlDVOuTyFjngynN5hsYqUj4tll/NVXPH3Dz8Ig4YQ3ZiZxyZs7kjKXe
3c+HOW2/C+3pD0qn6z8Uf3/kXvzFNfTzE5mqrtrQ5T1UTvpfLDNRqbtJlYMKpGp3T1BN67tG8jKr
SrmMgKHWRqVw/ncqeq22QLdqYWgO7eEpKyAVIhm27rmwfmVO49Vohfc3wvi/IAx4PbwwFT4fSkUY
Idi0/vyOa7Hidt7SjbSkhh8MLem6K6uOxieZw6XYMUbrHtOM66BiFrUVfR/FarYuojzjiDCIfWke
GiO/RHY2gugr1w3E35Xl1eozJljq/nRw/kam/Rf7zz/e0x+8gO6RhAA55c+vuQcRCCOuUf2MG5R+
Nb670uAOMfBjwIWc6dmAZq1QjiruKe4fZ3WqSbcrwsvPh6gPN//5Ktua+me+iqMTeeqgGFu8oNjQ
jP+lHa9LybGfgdwQE1VNgxr0oTaflChfgfZiRK1p+Yp7Guv6iGBipxvuvJdwPNE2rfVc1ffVaARt
HNWrRFZq4Goh4xDZHDy6X3HYOXRXiqtVZ9q6VHMkrI1vpQADZNGUGPa7IK3Z3GTE+DGz5stsar/A
JREhpFUvAC1bvy80mzitnUT/KnXacbkgRo7U4BuMjPCBldhHi1at7a5lopjKcz123apt0fPMeRnB
skqZ5BGvNkweoHGrf+ujjrdcMznpY6oep/orEdF7Hs3tJrMbplVSQArnSMxsj/0V3fu9bkS+DdUo
tXWc/GFL1NpgvDbFQBZ72XWBWinb1qjnlSBoyWlca69zfiomWu9eqiR+002nvq3BZ1nfskA3nHS5
b3SzsrHwGJZtnwE6Q9QkSvM71LyHhBzJA/3ne8cQ74o7BsKty4Bn4sFULH3nwAc2EwBl/fita41c
gQ7DvqNRZuvx0p8/ISFdNbp6N5XgBGjL/CrK6W0g/DGPiUggmHJLaA0/n41o3J0MP5v7VycyaGTN
4XOu3Fdzab/0nXcalR5GmkTk1qi1rw2ZRx1GYyKs+vJADUoqKK2JCjoKZkzK1poffKX0XYgyLHsa
ieiSXbePsunoeAMxtObNzA9e2ZHETJy8rU1vANwUSMbbsUdZbxSOHox2Rz8JVrfsy8kvFfHQN/m3
Jvrcp+wW/oBGuo7wI5UKkJgiNChxEcfGafwUUW+1PePftrTAxRvaqRrqxwJWLMfKXm6aVCWxiiTM
eB6OUK8YKmhW7PPlWafmKzKNHk4Ip03Y+rtp0WOMIm23LBphSL06DDDJ9Anqrtc98TIJ6mURWWmd
VNHjjQhK5INbEpeJvYphB9FOqyo7oto95ZDRsBmS1CdBCvtTSlmSVd6WLO+K6tbbR04WY6qfPDSZ
u0aE+T6r9GcOM7+FK3SfGVODLzBRH1qMU25aPDZjnEKE2/T4P95wD+caEBJuCj0igtLsWuI/6bei
Zgw6lWmC7ciniRILqc1Eo1c/VlX4XXf2kzHhtC/HcJvU11pLwlXX2PmzDe/ZKrqPKPWuiWiJjUdu
5irhhyNeddiwRoFty8j3joyfsshO8WcRdEVHb9O49rWRUbqXKiPI1EmLS0OXeTOomvQb84qwVLuN
8ODvrcbOGMxl826JAHapb/kwJJN7MRkbhDK55GkIR3l2HF/PBZD4oXKObqKPq7o1xK7sY/dBWCnD
sNo8cVqH0mwqHwx5lY3QYrGGLI1KvbrvtZHxeAzuTUbKJyLHx1izbopbnDozby49Ve8weuoldhS5
SlsM+PmoXucyeQMx0uKC6LbQWX6Zrq3tkFi9LDmLB3RPQRhWDnucs1Ii675AOg9Nk+cNM9wxQ5Po
lPIbegUqbnv63eFS4Laadb9WzQ9h2G/SoHnr4dOZNc5UVocHISsxWsnauppmdVPMXCdklEYmkxgX
sMARESd+hNmAJNt6zYU/cJAAfneY1qcdzeStOjr1IUlk0MR9BFxzXDi1nhGQQ5id1JYThjRh4Hv2
TKs6aDtLPRUFdHyN0N6q04ZLg2yTPHmkZGoGeFbq5F4acQzTprkKFfaPNk7oiTKiPJSR7iMRYnsH
0SvJ0oXYREn8GHq9empT1l9HKctggly5CmtQLNkzAZApB/6UntToZHsaVUjccEzkTYWtQhfc/5Kg
OCs7RBR8lqpND5B81dnYIxb1ThaPztWQiPmyuj6OOsTBPDMzX82Vd72InGPe2w+Km+l3ysPAwDSo
emb8taPDSu3VdAtbeoa6XqZ08inehYpqKIMt2HKyGp3iohhS3XaFTpxj2D/RRNpE4xP0OjYzS+sQ
cA3utUwlWQVV9mDayYOXu/I4lEN9nkoRtCkyHxhA3klqt8jQWUli57coHRBe+mjtaY7R36jkVs9Z
6hvkCH3tlr456j00nqg9UkkHSd1nu1BVLzKv40vIJahR+U1Vom/x8F9Gd3D9yKDTU/bMgDAJlTVx
eY5ny3OaUbJ7bfyoerDOCTk8VXV6/G+izmM3chiLol8kQFSgpG3lXM5pIzi0lQNF5a+fU54BZmN0
T2jYLol84d5zIWzOd5LuO5YotFyDwaMas4eeWDngyMmi8sMA8UVxiRv/q7UdkJsDJ7bFG4Um6JLU
tXcXxhD+emt8wvuigFJA0HEgJi9tB9J2ACbDH6NxnxvANXIjfNJFVj6YCILSuq1WgrnB0oblvXDB
EJ3tNEJlVLaXEerQHsDTRjdk+aW5nih4UX6MDHbbsjuMsgRxUEXeZUavtkHUJA4JauslljO9JBe2
PWDPgg8ShttQDTt++/Hp70scoAtHcnEpBEeOYB+z1mU2XGIjTPaMPN5nwvGuXL8d+KAKJXqHatKb
s7dwqr/CHrYvs19JVF+KrHamKjQwumKNKWEqYQ7Lpzi8GD60o45bZKFHPzj+78vVJ+EmrXuoJ8gs
WNOwzS408i9JP1gwJPKS/lLXot05syzWgRdLVgdTcKr9MtlFvfnW3FTkIbvwZayR6ouc7UtBMG5d
pCW6GsKtWOZCTpm54x3pHussDM82s4ShS/3FnEEJ6gmRZ9DNetaPouEICtlBe+GymPNA8yRh8Zgl
6bsudLttk+e5Rgoky/w5tXrozpGDpksQVNtmltjYlflSa5kee7rUg8zY4CkCPhYxVvZDP87Nc1s7
D16L9tzQrrsuDEccEyv4BpHdnRg6r2hAuZlt+9BGt27VlvGmz6Pqimb9zDy/WySQXFb4av21WQCn
aIKYK2xogD7E9XgJXEQzPuxc0cFGqlGrMpVpsrMlavBPLAh1OB1cCxpskCH282X4grrTWqgwd/cx
+QekekZ3KSAZmCqxPsb0UCxLcYxhaY/teeuOXb0fHORn1piTSlJDLw4nNj+DQzfuJAizysRgUDK7
BfMW9nWRW/Tsde68EdmH4Jxe6DS1976hm/uC7myIp3BRaVFiBcyP+PhcgN4MdzpbTXA2Tv0NYySI
SeZdvAhSOQ8s+j+74OJlVXlofcdisCm/29wMN+TL7xKEquson5FNNRDSHTNrzk557CebQqoF1FPi
FcCoQLoP8cNDapz9CHOvsJNDGSPydzOPrVygBAiTbjUbVrjPsvxJu6ZzTAxqmc4zISBMQbwxKmUu
pKywzcWoALBhTmfVbZS8Z+GVn3TN4NGjjlrZgjFNXVCnOSqOLlR/xnmW7qntimGHjDzu5Xyora5j
ENigy2svJDEQDG1RMVE4vk0ee4/B/O4mVGBRj1ObwEiKEs5MqgMgP+llbrgrgg5RNXAagis91+F6
2du5Xx6Ggj6O9VdWoZ7yopVRsGlMIqDoo27/9+XvrxV7jk0wNa+5F2envy/YFNrFQM27mbSdgBWT
jPT96VWanYAo35mrufWMVW/j7804rGcHPBg8mH70hmMyRfcQ9H1Ur9o8yGJcGc6sD3oy7aWuwoHn
ysgunimyC8TV/DInGIApHYhkNUvWNbrJLubty9+fGNtkl+IWasoVm647k6lOPhvNvpJO8NgZCIeI
YM7nFtmm9EG5sv/ZpAHGzyGw7m17XnVDwZiVaykyMnMBwaJYwTE/tkVb7+wAs2Aoyy1p30i4AOcu
uEndTZQxYUrUMqInu86R8dqPhL+TLuUsTCV6GI3leVZWxDl3MyPawbflzY9FllXIKu7DpDvpmdxz
lV5BGd/SAK6otYcF7LZyGyfOqyy6oxGPz5mOfqNKMrAuH1zVhoSIGL+uKpChz9U28WzuQOrsDFGv
yMeHIM/fYK+jCFaHMNe3/CDTwyo5rEALF1vAN3sTHfbC7VkHoCbOl6Dxyw3xe1/BXB3TNCPCdxx4
v9jilWxCjJtMwXdxKIG0Vkh7VhUe4nWIUnTZu0iG7IapdcCmKJqBIKsA7L83R0/uDEgnyF7VHDsr
imtrMYa/ulfmepAk/fZR/phUzrcVG8O2rWeaS6NboBjD8xGdbWaIqwBbVKBxoXgDXuduYjBC870c
+W7jC8ZTtWondUmyRzC87cKXJagH6aIyEqi0b2+OdhOs9tJDZoH/lYZw0foWhXmCDnjMnBhuI2vi
MGSMq8adgfhuGU3DBrOit5DtjBj1M23zaT8MNcLrHANpXnwpJFRr2wy3lAfGEYYihwXDYd6lj65Q
45Kyud1U0X3bNygVbORTPWuqOkV2YDHcFR2SML/TS39U0coD35Sy+jNDNu3TggCHijseP1DbstFJ
xiXXUgO1aOblxKFtK7WRGkWYTSj2kqr5rgeEuTIb8yY0nz4gTHo7bPWbSDuPyTAdVbqTlcWKSyE/
zE0kRZ3uv8pEz3sFKT8Zxt+0yu7INa625vBNp/cwZIw1vUI/R1oSas+xlI0eseAUw3bF5ooUMEQo
WXaX36JheGQvATdmHOpyrZWoiHmfSdt0Ev4x81TFqVoYXW3s8yCkRyR4qkEr1TTGsQKuRPman/1E
H8cuUtgAFH1vNZyogw8jZELy04kBymugpLXZXKLaQhni668sYAVMvbIJjIZbUctLmzEMt4eupAjt
3pCMchxD0Kdl9/SuDl6G27VWcDGuHDJwiGQeHxq3bo5Fn5yrBlK1M5jr3OkRt+HOVvyH+LaQBaqn
0PeynSlRn+Uw8TQ/KunbM46h6NNCDL4uXdli2NFvJZP0XVHDGJcGYozJDwRhFu19lxbVsYIUusQI
y1ortNYB23cemm7cmcKLls40PJK4XaHiy1ivloh2OSiI+wqLbU0ahpVT6ftxhDPCit7doID7PHeI
HMKOw1/4gBz5p0ZLnMXUIcu+BV5kg9i3bv02JQhcp1LNSxdipWaNNMS7ovgJG1k+lY4BFK69en2B
C0CO8TJX478iyZ5LANRrFuNFFN5D9ovQa8OH7C3vWAaxTVQ2OUIyextqf2BVsTWzRDyHc7D0K/85
G6fk2DfhgJ+h/kfQxyOARs4EqznFHW0GQ8ZnDBZHsyGCuvJyjX4OOKjXMS6oRPXilHfp2D9nTVdz
zbYR8n0GSYVqxNKYUDQ7pA+bbthskgDUZKFfCK22yc5kSpo0I6ODblo1FQTKXJRPRTZ/M/snobpw
nHsMb2xxgGcEPx73OrMRUt3j9Csvh2iHLYBA8WaGnNTel/2kCWBRwWICfo+WasKM7tWrEA8cZkUk
aGUjabJ5rVBG0LYRaAHwR5TrWHbnBpTeojRrfxtIWlKvlNWdQhT39wdDlXgJYmtbzDE6vDnKVolM
njvZ2zvCcz99zuJT2BbfFeeYm4zmfgSUQNobbVGsoQU4zrBK0+jIZYVpIVePHgD3LKqr0zC5l2pE
X4bupdg6ppNtffulaJo7i4dhCTzt11D8+gqw0XVsAQS56ZNzu2UwEnf3gaTFyMc22xqETJAA7z6o
J+XYAixgWC2EYu6uIgPVgx2BGmAblWjnooTx42fZHs3PoSjkZ1Wg9m6c5JOfMzg0DqoMWpO1ZbGc
y1FeDJiAyJU+ySxvXxp2lp7DygwxTmAVFznhuVJGcUZ6s9HLLjCeU/JP+K7Uu7jV0ykLPqqF22aS
GWIWWd1lQrHp6rw9DPl8FpXzG6ALO5bsJg3BCKCuwMz5GBxXrmYfRHv/SJsXLtWQ7ueJX6o/sqws
4Gd60a4ukfFbGJLZ4aplpouP2srSuySZv+1upOVMf3Kh5CGpCf6buvla9LVY0MoUm6LvgbT67qkK
u2uYFdW5ziNSfYj4COqJJW/UHKwAcZRVeA9O6p1rHpNtnvY7z2bIIN32YeTtojoeKcrIaF4xumFr
JkmWsIom2fRAcK2C94XXbVHN86PZoFFv/HuE7f7OYeLnF9MXijKaOBmE25nBLWOLeJO48V3kZ5ua
eQNBpTmzIDf919YIS9Okb49G62lINe4alAHhPx2Ffxj7TxgSbxy/hN2Ax+BOxMW+wy5Ue/bZCAv3
aUi3irQhsh149hPu1xcRQPiuyaocLK95HqLoCbdVU/sXTxk95/CM2bWztyNuwsL196apZmR+80uX
Zil+TIy9w4igQeHecAxUDQkWFi+Z35lXZ+dJZsdSGsO+/mtMxh1+huewvindpyxb1j5YhbyxAuR5
3qdps/mf7e/SyAPCKKYvgWgNHRYZH7WrSXZjvMFlT5zbrM8+WoM1NuqMlqWkNLmdVGLqd1U1ano0
SngVmijK3ehcjbLZOOUpawD9g5Ukz6OMFFvdFcnWqGJVt5+87qm1jXuzPnoldoh2IKqeejvbVwyC
DLnK+2FPtkV/LiYrWw0u0gAmSMSvAaww0KXkUdoRY5m+2GSt7AzdBgtmI18yhGqcGNlHTMZS4AB8
DVw+m4mXzFI+CzIH8B+k0UWk62YV1g7qHuslyQWxLr8xySPu6Hp7FFXHmWtvJ9KG3l1gV4rmR9tY
iQ4qpTEScpPMydJK3hoIw9GMXULk9zl5LRBp0GMVzKN676O1iTKPGeAsLHeiSpmQk/g0PQ16ldEa
Ud3a92HP9CnCDl3rEe8BAkhPI58ZZKnXtRQUN2MnKHIAVlak3N5xhK10qF4ci66Ya/Wrq+1hb5uH
MVD60IINo/pv7gr7ET88EzRCLu1ZBFjupLXJ44sxo0No0lBtksQ+2xyxLLyhs7fyp5AqX7OQuIRp
TxePAGXZVuBgTZ2QD1wBvHEUDNIiviaFKPYsaWKq6tR6gMIOC5IhBD6bcenTvfst0mFPiVWde8RX
t82dkADO6KnxpTKAK53qOho+EX91ecA6/i7q+8K57UVOo5t6y1ZnH3mNkJRBciIS9+oH/DBlPjy4
Myq5OeaM8rD+LW1ClXCMU3HGZ52It/E2FT15ZfOAR/M46NZb1IwGLwit6RrjRa2QueKdqNaq13Jh
BAli67x+7ik5lsmUii1W6SezT/dcujyupH2mWARXc5fZW6uZf9KkEQ9mgiFpQv+hcQgyeEPmSwwa
9USUMc7jI878Ol8MZRBt7UR1C0ixC/T5TBZSQrIsR0iUNt7jHHNNqv0gXmaj2muDvRUIgHQFV6te
EV3hbhDlVWx9wveg4WbEbbpC8zu0xYZ4O65Sx3od6vi78+jj/c6gILcZUHfO8FLnTnyAA/TR8viz
5PURk0ZVTywLFw55so9pgijbDZJ+rVS5qwLz17f996hvT3bHr0IFnNjUR+m+CYPuzkoJWcsjm+pq
yhABRGOwscJsWmJhHYEIJOckHs2r1W5syy6O0cjSJ7jtBSKOKnjzJFz1pBiFo3Mqcqlhi8zPSUTy
YPFShejudd+9+rp+9nDUV3IRG8jghyg4mN011km8YrdHGm62bN24e28oFtFp5o9DCdcmYvbkxDiT
lRDhisumU2V6gugHQ3bAR4+K4liHIeIaB9GUhVVi47g1XkP2+gOjLRQXDFrMdKQB0xlCQzLe+MCw
OFLxMe81gvCQBt4yK/pmmRFjmTSvBCCmUJPwhqWlyy7YnzYulzuDGGalY39nKbERY4Pkrlw7xTfq
yV3SRbyUfbWs42yrbKZqBPwy/28J96KTElO8kDqPNhr3No7gmfsL9XhTEBTl0lTNyKbHMDnWQbDE
Fcs8VgFbnbx3ycN8rOiJ2NTL8oTTBD3j/Cc/HpZCxveBrosTVgCTqB/i4mts0q5LwBBhK9t8ZgDP
YC+SprvVB0buzgKhx7CeGU9lvnUInLa8A6wKR56Ml5Lz3VAwltoWlAysNazA9S7TXkn1bPoQzAsM
uMWEqNV8MOeuXGINrAhFjIFfSX9v+Ti1alIPD5qbBruywHyUK6ZoinyGzMzIWQdXPiGWnexkRxdS
gCSHyVWb8asFx8tzhmOX9/vRgrtT1y+zGxJRJDK50hnznfpqsstc5oG4yZD0itLuUjmBxXjPJk5R
IPFtc6y6hCSuJFq1iNClU963I6qwZZyj5vdcHFuxQgZrl/xQ7KOitSUFrbtpehvwgS+5ySChkhmO
+OiVFLHviZzPtk4B4Qo8YVPYU+dOU7YuyZXiqmWWz6YzKPpzY5KMPIKVNENIyM7kv8j4qbYNhgYD
cc2FnDamy3PczeNyTPgFpoEicjtp1/wmf6W2iq3urJH8SqYjTalPbCjqO++mp2540+oaSTCKHYbH
pCqJsoGV7N8zI7qIiLFFw5wpoNQd+/QsQ5luTKMCWDRU7XpQHpqVjJtdgcRAqaE2FMDO2pvseWk6
o9xSrgd4vidiHTEySXc490PzVJExyeI3Z2w4R2+iNN4r0yWXI1L2uj0NfUeiZY6lJHqvNXnM7Xma
KgqTjHmjO06HqPCfOuXFKDmE4OZisjFOnv0U0bcxi5GvJODWUFoaC18RnhFQ2e0CcK+zSVkaMnAt
X9mfXOWI3cqarxNDjAPezGFReNl9KSzjOS7wUqRMSAfT0WTXDFuv7Qnexiiz7GcL4hmNH0Ut277K
knvS9XZDC8aRuFsawUDt6lw+2SkL21Kky5Y3aTUa7FH7QqZ4dzAeyzz0FkThpmsRyV/XZX2t4M+H
k1Vuy8pTd7kBX63u9AvrvnAX1nl4HcraW2LpVe9jtOvAXNt5KN4QwE1borjczFC7QA8hC73p39g2
yaE7C3emE+qBCBSVcz+jnovc5l1XjbUFNeGiek3eak/v1S3DzH4PAjIAHNS+PJfk38W8nyHtfaxh
lTg5QzGyqVe1z1iFJL6lG6bXCtG1g2xxRL65vAmG0rDYGwON/Ih3EvXmKWj5b/wM46aRxi9T7i1C
y6ENfaKiWvkOCazlyOixSrlkuyx6i9NqvKZGhnt2tJbeqNItnJ57P0zJ+sLXzIFmuNRVc3udhNsd
+oh2hpgqxgXv2kpvYXhrEffZ2qehWcDHfZNo4lRbCfzF8cwJk7P5xkzp9UAPUM6hhuPNnInkNmXb
P1Hprj2LjWliNPdRat5TIYarlv32esjKb2/yeowlfwtUfvl8W+ThkmdwcPyUHfuQQm+rzd+wE/kx
KK1x6fbsOke7WYocTfdCZJ4DX83ca99W7wbQOc7sDknhvY18nMx4EhY8nqBgmHdJS5WMgyl/aQlr
pB1L0pVqvGsJ+WeZtINcmlXw4IoU/p9BteB6INxryyWMK3D26ciIhq3HpkIzy17tPnTcd+20j1Xe
yG3X8lF6w7+GcKSFUwJLsazubsKonzODAu1mXqqUpWjQlrgjXQEbD+eQcetSRpazNdrspV1AyJ5D
iBGBQRZqK1Bgjk7crRR7HjJQYTm0efeUVc6wpUQE5UN7NdpI0uUV304/l6TAY5/ElU7tkZOJfh11
5h0K9abHukf5MULgNvSRsy5m+p502MV+/YzPNW7T8lBN4aM1xp/0CM+Wa7mU5eIw+AZrtYDPI16z
aTE3Ux/8iw25napyYvQGoTF36o2Z11divfpNC3Iyn/FG5nG5gQe0bbP+Z1YALPKY6Q9I7Z8xwvyH
TMtKcElZIwOqmh+vscuFDoYAhEh0nS3ezSph14LOcauRMhDHjAG7pIqBMIGAN/wt5uzT4iwBaeJt
5rGJ6Q8jOi9rvpgt3JVumF4Yzq0FCHqm88FK8TvNMbfKW9SGWeUp02BJJ8x5HfTGF+JvA4lhI28B
u7D8zWEvWXuwPFkLojg5EeL3IJxwlx6FST6t12wNclVvEqgl/IHQb9/rhsExMpi5M1+HyGMkdSm5
LSM4ee1bbak9hpvZG84gEjOUYYsGyN9OCwkwQSxRBH54mf07Dc17UJmvqh7eguLDa8UnS6za8Zim
CMBzVRg89E7KUEeeZ42tyukgJAqDmgn0R/IaJIiPDWsz2O46sF25KEral/LdQW20LlhVo3PC8yox
Zue+1dIHmBh4bGrEgcktqhbGAN2m7vylMjhtQ+NkDe7R6kM6xoEWEs3CIoEiIRkhrMOUUotIP2f+
8HJ7Wtm83KUMcU8Y34gxFWJRWKpmlGwaARFeJpeJxG7OGRfOkRJEisxiQFrTKm5Dqp7YwVCYmPWO
C7pdxhMFeiQSrGAOax7j3mja3zJXxZq4XZNow/SxtcODIw92cK0ipjcisU5hbGQbU1N8EqQHnqch
H5eS08xdejB0lKjuckaaJs9DLViKhHLazh69bxDhNRBH1FaboAm3rBoe0D6fVE73UmLhXskaN7Hr
/HSoZzC1UbM6o7Pts/hf4af/rMH4aBuWQrFXrcjKJSl6xC81jPNXmffcftaHSQrpClr/AZndTz4j
r3NC5wf1/S50iDqr7CevRkemq+ONmJDO/2ZDP8bzSzy4r7U9tWspClbmvzjpKnzoqEFn/Y/ugdbL
ZkGXWVvf43MqEpG/VHbyr9NFQerKUtSOvWw8aWI8ap9M1iTLWXV65cfSQ8NMZJELYCngEbImse5T
B/4HK4epJurdbT3iOhtxR9+C3Q4ymMpoYORQfFSWh47bQj9FN3Nt7IbSwQXIkuSDwYuQHfKKVmS0
43ob9WBVRaruAFiu7ailxYqS6Ijn1m34RtKm/4lNhLslFlgYwsMDcexvysVxRCjTl1n2ZAr4UDdF
B1XBqRDh5/1PW5rNJhy7t3jk8PNz/e2G9d0wYwT22q5ZWeBx2q49xHxKZFCLZdRU/24m+hX1PUsO
oDARP351bw7youizZcXzq1E4LvCSvNnGgEeBXx8CXty3DbEgOsaojGbpCEP0vmjoPJqhhfuoOJjK
dOdL1kA6pO4nXPbmzJhwVKXXeQivTRUQnkI2KhH3JIEUNR+wVRq8nXKXFQ3QEfJYWSfO6K9P6BGm
hWdz49AGHRTKUs6KDiBohL6cyHBQJ3D4ro4s8nVCzvLSlaHYun75bjfW0pyzPfdysSzMj7DPp41Q
XYT5hSdjtOpiTyBAth6aJnqnJsAZBEROYvJjXAT/3Exh0qWL2BscpsJmsR8xUwCe9E9+9xQRArjs
WoRAM5pChYOMrVH7FUb1vzJBqqTct87MBzyw3Fo81vu59M8lPt2FZ/o7i/eoQThjCXnuSKS0g/wz
Va/2FHJsGrfLDDuJr9j1RYhUiMaGYJwDDSgtMFIeJaZwPrA6y00DUkP5RUdcGtrSPG7oo5qB+Y2s
EHAm5p0K4yNTxX5b5nP+6K+InhQ7PxVHRFPhImB1yepPrTPDvJL1hT8EdgVJPMlNKxqtAbxSOFZk
2PL9RLnxxsxDadK7zKzveWPTNdmcr0XsfeBOaAOTTTP/Q/b2al0B0qKMZIvNxbbI4ukLC/U3gVUf
6ST1SRbIYJN6Bsa2npqBHiRJeIMCcke8ebyKKfmxMoQVKB+Yo0VYMy1qSSRoeuFj+rmdjunQvrsi
+ApHeZdWu0xlrI9GB8iXz1tRD/VP5y5pepYqsvu9HPJXa+JDVpprHj4Tqth7ptId+RrDXaA7NjaV
l/IScBTN5UIRjbuo2tZd8ZPEm9CL7jzkZ102XYeUUWHLoNflW65xxxF/Ql8e9cmqcbFyATy4SG2O
hyJz7IXvYRHCg/lgYz6KGPBya1WCusiRrH1cCJPCqrh4I4oCKrylFX4HUbw33ZYcr9z4obX8GXw4
WE6EzT7K+de60MAVdEOelfV3qANjoTmiF4Q1fo5B+9SjqwDaYC8yh7ILhphcByCcUmHvh1lD/yGB
flFX/iEc8u+WTN1oat/wBr5ZOnyNKKKfVRH8y5lCYDbxrkIHb4kHSt2fHWbEZLUw19hMtX/2wmba
MsdPl3Kob+lYP2wnPkqVn1F2r9gszAsL1YJkGGQSMsFEGxFrUr4VGMESxybZTUB0lnI80GLdJ92h
Gr3tUBMpw0jHpG1bZbcft5DhonYS59hmYqvAL0FhmbAVeY9Ipg4hEWOyYT9cmCP4uEPkNHA7BTP4
JuIcyQO0lKsMld4h/g1Li1w/BzC4SlCvlu6DFbrUyOlVeMkJ3lDE3GMfgvtaJG1FreDT2fhutcGU
hPjDiFZh4n93AWvxW3PGrqm48YsC/UuSVwTM6AZzg7dE3VBv/EoxJvYRsXeYNHbmZOL0N6NsO1vP
saNObE8/09g49070qbmNV8zTmdZJ9WY3bnM71z6CqVzVdv+rbi756GSWnB91/q8b94VB8dEITE6W
zcQnLfKNIwjRiOR8P0bAHYd2WjZ29zlaVnNN6hKBa/qRUVBQtg3VMjQngrgpqhch87I7J7kZfatV
2/1QIe+CrPkcBq7i9CVByLJ3SrRc0tEMPiIWDrM/rGKTXiwryLLqVLLNo+lZoDDlinrrgwhDM6N6
EkrdVcISjimjDz4pfnTbsN0FLhxf7a5rlxznOUS3VQp7PbpjtNCtYG6rY4pr41BP4jfB1CwFmekq
lRdqjnlpONHJS5gGT8zcu6pqsL0575XfQVUzbvFuJHzHrg/mOn413ZjRSM9c0XCBohVZDdHAzpez
k7/x6WziKpw2CWgBZQ7PaTq/52p+8IfhV2CbLgYEsjF+q9ug10EtsYpE/s4aF6pNSEbwTHu6sgA8
D2rgTB6fU/LpOqk49hzm5ejJXbZDHOEBLxA3XMiCuAs2nWN9l5MFZ6vwR/gCimKVo3Kk61qZJr7Y
EQlLUCb5JTNnks75mxOACeUJHA+6dJp7sCCPJJ7uelhAyPfsvDnXunwcjFD+xDEsG9Q7S0zUwzYK
uts2my+kdxHrZF8jBh+V14mnYWjya2e2j33ijoIImlhf/+xavgAulAe4KQP0EcDmxndXZy9d5Fe/
ifvTKPy+BY9Uj3TyvuSkRUYHPcRAgD21IjinRuH3IEyQX6NQM87//yJhANUZR7kVFBfc42gPHTf/
6oMy2sSUnF/aNyj/rhiuKmaMGPmLmFC7wVXpZ6/9gxrj6RWdw1lodGlSafKjTBNTYVULlilkq6ug
v5LXWB3RofhXBk7jmne5WgGi49EUKGmjNsvg5VZqHY82A+QsXFh1QmZDOlzaMmMgblvRfWRKFss3
A52+OeuoAO9G4Jk3J0hziIImv5dFwcpvhmZIEPeXBeZB10H4XGN1XzFOlJjWaRnsapgL2AvFWZDE
9vcNzIYUT5OsQlyuz2kQTG+1XmqGZJxt80OScQW7/jDeJZMwTaxf8hilmP6S1pr3//VFuS5sgTns
yxM1Jb2y9azD3nvIE+9f2HjJrpU9114PlC1te/MrlzJ8MOK0AxqE39ahAoOgxGdnpPkd8AibNtP7
N+FnJCShsM9h1rr8P0drOxfc5ejKg6ubPFW6xDo9kkXJtGc0ngWuiE0hLZgvBdOaPAzhMDIbdyAl
1+Okt2UQMM5uhfEyc0At5pRURs+uzraV+GD9kF+aWk2oBKJxbdT9cEtgtRSneMVHZcDG8G/YVQX3
iusufMJWzl5mLp5o+Kjom4zUw9kJlnFsFHRST7xR3jm9YV6B5Q2LfCgODcTF1Z+38O+LZ96GGIj/
NgKX3IU6jhgVjs0/Gx20STwOMjoEdSKeElNxTeDC3cgp3ZTa14dpcJqTaT9Yud89NiAcy9F0ABGR
Opk0jzb5wLQID39/af1wXjGD/smsrsGZH73k6Jbhmb4M+TC9kYu61L5wj37c8xFLK8QVwQV/0J71
7+/jYb9nYYbDVrKbUv82GKuKUz59APaz8Ja3L7a21wUBjw1ipq3dxeoB66xSVJsxQi/ABSH4GRkA
UIrE8Q9tWro8Um5DALFhJtuso0Dy+3AM8DnSPlWpe5w0v26TlSch8lerGdIrLUK7/e8zZ4+6Wouh
OBZOcLLnDjKp0z3IoPrNp4QrMiyQ6im08a9FZt4x3pnuy8RDt2gE/nNZVYt+xKk5SuPy96kmAkYr
le1Tb3TNqet6H1k/QyqtsuHUTKFatOWe0uOznsr5eW7Zt2alBmMwBm9V8EX52j935XgcXFSSMXRt
9mroyRuQYU5gFk/T6JJacXtQYkEJOQnWM3GJHU5je6pR3DSxtcZ7EmxDOs879CLeqvdQh8R1/9UO
qvj2Yvc1IsK+UYSPRq1jbataU90M+jrh9lq5Y6shKXvzrjeLAM1GWvLcR2ZzGp38NRj1BDwVeACt
jNz0jJkf0kGj+miffMupH5U1c/jFPlytP4SyqRjD4RXxF8ShzRw9tljZ7IuJuzcQYMXt2RaOtfIM
oiStHHyLPdjesUnFZ5U71qkZ8RMj0wSY0IzRRjnIU0PgxH9f2APGO+0ar8Kz9NG3W8Zetz+F1nTR
GXL0EE4zxMxxYOacB7AyfZb5fF0pn05/aGJ1yqmefI6c3VD69a7vC0rYyVvlgUstMo1PERI3OIiA
Z1LDFDTbHCGRY973OXtxKHnnvy+ti7G6txm54QQOrpIl/1kNAUHLyFTsIa6fWWTXCJiaLSTHARuX
OEwpvApPlvPjmCXzvmFLwsDCwxoRa5QzdvlvgDjGSfjAGCs//oeo81qOFNmi6BcRgUsgX0vljUzJ
dr8Qbe7gXQKJ+fq7QBMxL4rRmB6pqsg8Zu+1A2zIm8zx0ds56tdEaJ4shMDcETuPuETaa5qrtyao
cRZ4rfEjlxFjL3981pP6lU6OuqZeR8oJgb2ILAQDsFjMsCSrBG1qXFc3YhkxXc4+ieu2prPyMx9A
oxLQWY1mN4dILxpVp8/cguYLP/+H3U8W07o+OdS0wC90F4vjH4wvZEGwtjZxk4Zwp2MusQHkXS5e
gyQBEJiDgvMy8o29FJ2qlbawGanaGWs1x0BJ+8FJWeX1RRhBEDf1DadaeFHNQAdnsUsZZIdxoUbB
a1DGb/TcFJceuctlMufikjFj3IdtZ1QPaYRvq1hcluuXrMfr5/QszAqVwVlYnoW8th7GmfJUwBxY
/y3DbeNbwRijsUPg2xZ6Assx2vv6JZnpjCFx89gjw41N+z1tlgErm5hj0dDe9tWHUBRvkR9Xp9QD
leSR9H3OTSo3mwibvRv1Fq5yeKsYFeXLhAShHOLkYHhzDaucH07DYTozynpN62C6Crs8m2UzvGQK
j9GCnA5LgCNWXEJm6iTXeR9+IGdELJyQYd4l8Slycus3UiNwRMmH4/nHSEixG8KsP3o6HQmM6Z+b
Ligfe6l+WQtQwuuBFNThyRnnMykz/zMCYtxrsx7OqF7H51iCMUlmfs/CD74mjT7SAgwQC/f7SzCW
L07eVU+FmbgHWsIfg4/AyUNv+KMdABpYxvR7njymQGgOla+dT6eYqY2rergWCjy2Nq6t4V61CYZU
AId89Jcv0VC8x0kQH9h/ybPfSHle/8rsTHmurTo/TmF/7KK+uZhMtb6/lKMCmpXl8T/EP82PAWPP
wT8SlvbTGft51yro5znC/4tNvwxf2ruuX9Q0eFcmV0/flt0in+fjf4cKJbC/9XJMbcyotLsxiGD2
YVGdvy8TAKkFKudjQeYLLVOo0osfZTF972SkZ3Q9Nuk82gG05zoXVpjOZf02ytPkwEqP2UhZX8Xy
BSNt3qFsRXoZFzAX2XzcQJ6xN14aPgRRwdXOmNIISLbXFCcYuksTLrA3Bu0+LkkNHdxmS9bPPq/m
kVOmHgnRDsZrOcm83/hgphsEg5hc7GmnOa53xoTm1xPtnYLWR1m5W79hvtPdY63bYxMR8lC746mW
fgc4neKzMWeMuw7bCx7nlie7KInUoR6uNC9u3d0TLIOvkvGTH7bpJ6LwHIBdoWlpvPSzIu6ch0sW
B/JNu9ppHxnVd4911HaP67dGGEIUbounuuOHzBzWIuu7Rk9Z3f778v33SlT42G/ZhpmHhtXupQeJ
cJzn5Cl3h441+lI2zfQHNw43qtdm5/baZTXhkgpbOEjyzaXyQAmHWqEg4GUJVRBcy+/VOPxdQRGV
0T8DFW4OXVF7H34BizlfsASR77FSILzZzCW/MqrsmVjkPWNTIt37iCq4Gpizkq2zD9ow+ct/Dlo1
YHm3iKK3+RItUSyOo6ylLjTyho2gA6SpUe1TFkzcTG78mIKoAx0SmecKCRCLwXszoxEzQls9V8Ei
o2xy98ly9+s3IScBRZHxsykrlhBmz2eQndWPipDDmSSstAuLR2sJnMBiwZljBy9sE4tzGsMI18KC
R9MFJIyV/ohjd5bH2giGfWuTbG06+fhKJBMfIi+NT3GE9kGk0OYGgEx+1D2BYeMOC3IsHU7KEibz
+rfE6w9GGdjIuVnqWFrVh++Tx9J86sZt0MXxLYtMBPVNlxxxhLtb/ArlXjSK/IHBMm6GP8BYztWf
rqVLkdQRb/3UyJ1rkQ9tC1YgZSI4h0zqjSyOzm4y/KnCs59N6ctacRI7lh+Y7MB9t2mfR9659cb2
HQcWmEZPV7KnBGnNr7RAbO5MgnZBg/uYqcDwUAgw61ubOeBubkKZn8w2io6WEJcEhTcbj7w6jkC/
09y3ruViXE9zN9qXA06devmWew/F2uy8h0pdhr6XR5nbASBXEjk2CMXkNgaxd8FZLSqUD/bCFi6K
na1HOPJp6CEsmeHQsTHuWDVI5PiRM/722kVZPmk0sUvF73SzeQrd/K9dOtET6ntu1+WNT83uT2mK
J9ttjYuZxNTY3tZHzc+gPGaR0oEkzxCPul7FSzBOAQzS9RcWHSKA9WjFVP/v0WqHzpc2Qxc8OCU+
mwdxmaOWpIkggGEd4w+zokdiaebrWg/4WELQ19EwrDyVANfJjmAdufGwbE6bRKlhbyTJs1n3R8vx
wH22Cw2eXgSR1D8sAKMjsnXMbVbmHqKoKHj3Yqu6lu24m6reOxCP8s9/tSCaMePWdf1HShjEsWQy
eA0BDPW53WBW6+x+XyFw26gFuxHObnixAVfvJPBa4EMaeX5MnF+iIlpqOqxDy8f5PLpBsBVuufUz
GB8bgOCB6Fh8p2wUYlezsCRifKOxWR0S+DH0mP2zlddwcgrehniOo5uPeU4kMErjKf45qIGdcZHA
qsFDJMeqvyVcwNt+DL78wodx1o6PLsHjm7HMu5+O0Wx1kJ+psa03zUTzJa1JUus2XSjVC4s1LGyR
mk/pPO0IbvF+GJMV7VRHECRKiFPPzOUFLSOY84ZbqVH4cjpQsIQG3oKMPZklIwf8i0LlJhN5qBbe
q2AcSzCd+6dlNiYSpC2bCgULpEmbJ2KlfhgU3GkheNATKpKNY2EGZuTpndgFXoJ1bMEmlUm1dSuw
k/hwQ8ijDoYeJXxsX9wMK2Hf4Qgr6ganNaOe5fanZ4i79xn+oMDr+O9/xVTia8zK8rlt+Gd4fhEZ
P/SNVx6buDIf1h/bClirR71wsZnDmiDW4TYwunz4bu/gNiTH9YGfnTFaBPanpOUEFW7ibb8/9ri1
t86kxTlzZURjAbEny1uaz7Q4rXdKxwuzq4gkiFw0djjpakwmzypB4mUn+istWsGFFcozCUjzi7Zf
2jxA78pkkFZ8RFCwBCLhR9IP3tL4gysR245NEo1XStYpUKkTlE4gHC56mbiNn31iEXvoHY9odKpH
Cw+6e3RbWZ9JvB9vHo5M4I1Liavm7DOJ1Pv34xwNyXAiagTBHhF2YWj777qGSoOV6/uO761KEMlu
6oNhG2JXQh8hP8939xYzM3IxVHtmbHL1RFAd255Cd23LsT7M+QBXUb9wo6mXhG4EYwcr2bZuX6bC
/WGkMr6W7sAzolpxyzFCAfnpGdm6PONRok7+MLOXsfDwRcSLrJlHga1fgT6xJtB8lIIqOw88bw+Z
HzqPtIRId+PWPkfJ7H6KkqGxnE51mRc3u8K1afWwAdAdXgT3KIFKDLemjv+YmQJDZ7pjTYzNZW0u
jCK8ft9LXkhJT9jNbmx0f59qs1127PlH646fk04ZWHhD8DLIHAkM9/L6RWoPA9REgoTM/Y//yg97
ctn/zCAmWgjD1yjk9AhRDe6+T/cZS9pWlzErZJ+TKPasrzju9auXZ8/fb5094Neiav2vfp1d7JpI
oit1FTVjU7c3r/3yh69fFMEkG78u050H2eaq+p6qDlwES7oaD9by90K3dY5xkj9nnMtPTD5AqXaq
flhHEU4fkNzC0IEbPOSHkyb+TRdRDm5ecqUKn/rDqH3z4CbEuQPNeSJNsXixqyi7RwhjW3rlINfl
h+lRXsZF1+GK0hTTXuufGBBdoHp/lkD6zj5Yq2BjOEF38icWNsBrQVWV12ICLeGOUXT5LrJTpGvR
xEdWCePNAF55Nqsm/+DQh0y2+M6NxmZXouCihBE71nZ2f4TaLHNIW6GpHoYiO3lZz+K16W5pw4Ih
n5RzLWrf2klWRwsI7Y68/zc5Nt3TYFshbF2r+NkCXAMY1vIuZ/NbRZBSKqRxa135s1z4ZkFPL7QO
GCkSSWsKG+sCcPa6dva9AdZwKXLYqgy7xPWig4UC6Dgz23ngY8p5WWQGA5uIytsT+pEEqfIgyObG
f8u35hISoNPpMRK9RphCwoZKWudx9ASJXGUrD+Qcs1lzHHHpjPTJSJicNFElb2Vg2XfPbF5rG4+T
EhTvjH8QnwpzeGy19Qc6xHSNhvKeJGZ6jw15UzNo28okZJvwCjzqy6agbWz46hgtYmhb/iYh42jT
OxT5au6YABG5O0BaATFCZZC257gmUW75EFK5ki8wCJNjAzoLxGJ2Gjw4sf5fVBsufrFoYH+ZBOCn
5YilnRUgoU9c57PXA0JLFyTcgppLqKrxbIceQemMyGwhscd42RmFXXhUsMAeqmKkZAm9iwcl5GBI
hUgngCjuu9C1bRrgqzEVwdZtJFs/l8C2yqUsKsUcndbn2Z1UBU4vpLTK8/wkUnWYgROc02Ewr5i4
FdQd6qBKqOzU99h83DrGAbxMpS0f0V1ltTAN8pFVvBv/TGsn/7AjMNY4BW0W83DL1ksiDAgkmSKN
6CQwrzJOEYWluTyzrJj3vcN+nZLPOyyOoAdm0OOXoH58KG1/N4Ap2DlT7z4aUfXHbqaGq4CXxkKx
OJeiOaC6UQeLfvzymLm4NRnGcB5Fz44pprsrYrboCiaWZkWNeySl7F0P0XKYs50xwPVnRD0+i/ZP
bDjlsZusHmsEllSlDXGugC4YXTM9EcuBv2HNCLRMArwQFGW3VBc/aeaLe2CYP7JsNPai8NV5VrQP
fhzevE6cEJ0WbyCqcUb3r2xV76XjNA88qXLrDEF7J70Aikhs6Fus9PDINviuIQIduvX/VYRmt2Wj
HhxgHDgYqMfxOOQAoIohpDCc0wK8/KImmpeBTr/Md9a/CuyU0sT2nqMxw3CXJw2Geug4CD5sCMkj
Tpo5IMaBNpylA/Np7l2OON8pjnD75ZZoA71tl/aqS8df65jEnpBxUhAaS0E4d/xKuX0dBxvv6TKX
YlZB1vUyTxG5nz/nBI9MpfHT14pnZmA0RABt8+8FpmoeiKFhyuFW8RJH5FUmI/+ifkj65r1zBDNL
F5t/VdvEwDTxE0NUUmqKZHrGO+ZgZSUkzWfOvK1dAPJG4G7DBZyYEhO+004j0G/RddgVsQ3wk1zE
E2UFUWFC1BOb0r4mE/ZeZb25S06aEE54sKNcbxvjFlPK/JMH1e+wo7Cg4AwOIzlGxIdLBIitfwyx
r5yk6WUbwY+Hb79i48hwdDe4Uh3wPnJQm9HZMuPmUsM8OEkHhsng8tSkHD3oy4zcB3+7pNDN+Ipw
mMsMzJAjXkMbPjEyrinw/waIAamvsAaXPMQH04+7MxsxRNtRA1xP+izwlgIjDafi6pT/vrBmF5r/
A82Hla20LppzhU7GQawFdOBk6PbDIMj5t5EW6t5UDmqLpSFCqmWeW7mvtFjWyCJ9cRbZiOGW8mEi
iOtAyfKrmQZAFM140owP9sWIuDxgPLOlEq+Ir+vFR55RzCtJH+i7NagQpvg7L0T8x4ZFH4KagYOv
wgV9kDb3KQlf9VjQC4zsK4IQkVyuYaXEuK1kUxwJFhufc+nVj31Y6tdBOAcPj+yR1FkOGM6VU+uL
c0oI6JUBmvNcDz2LIJuqH9vVViRkyVjJu1aNPJSDv6mUu5DY82lTgA85Odx2rGftqxvYFYm8SfLk
GzCLK6LlxDLgUT6eDi7I8BREvzh6AUwtf1SL3OnsJzi7EXWnSxQUKMDqpz2DLjMz/sclN/Y5sZ3g
uU1qDa7I/2LSm78rNiuGSNFLxQPdAkE9lK4z4GVs3OsqZPRRssRV3B8NvKGGqcANLkteXMc7IzLE
pcnt6nHyir9W6U1HRxd45peXFP9+w0bc+weHLR4hDiHeEuDqierNfSzK9iY7HAdshzSmjbS+yKr9
YRlMvoPGHEkz9ThPHXrjek5OZe0xLxP2ySmLkUcwP6MMdU5WiZYXW9v83k8I+uHmX0JCgZ8sT4L0
BCxtpC1gZq8Bkbv8TFXZeWgm6ADoPJybjwN6Oy+3m6PYvoyV72wRLINcLcoLJpL5Esio3hG0cG3Q
ZWPqwvBLtfvZVe2fIRrEOXeInzBAWwJKUeNtwgy7cAJJbe0L+Jyw0zpsLTbM46yIjqmLtCoe8CWt
O9Ooc7JDF9Eo2u0ifCfGbZmOrTMxPxTD0RxeM0/fpz4G568ZnV6Wb632ns6Vg953HFFr9T3ScFUD
y9FtfvJqrhUx9B8N4+xFQCKRxubcy5YFSrsQCMP5TJ+btpKQ883w1BjMWZbWZgDRe9MzoalGQ+QD
j7SNX7tj56+BsArytKLMNk6uHcPgs1njARfgH+QRhwmPu+OYj7WRqId1S1FT7MNWqNoziPUX6jGi
0Jn930ixDXAHC/dWzWCn8RdevcpxcVNx040VMwo2SxftRPZFgETbRXWRH7OObMOqnyG9RVX/1FJd
fNg+B1snsvbB62NCTZD6En4IoNUM4ldY4Zwze0g+6d+6wUZdiTE9UPtgHwra/IDVlrurDcrN7HCM
WmpmQBCP/QO5qQXxA8ZZp0HxrBeZSmm4f0B60VKa82dgGzlAlxBaYh5CrAjG7DgG2R3JP/LDgH/J
WoySaVc8k35LunmdfzW9OKDnjAisMt5Rfj8YQeBfYmT8V84NJunx75aWF0LWeKV8QM4X9uc5rZBs
g1RKI7O7TEY8bCNXuZupc+5+FQaHsiD+fW7zG3wxEsyMp5AJGQOz9LW0gvi3HzyUrgmWIJuNm82S
BEn530WecgBUn10xZL5C9TfPAAzvssAdY1bvYASqZ4I326Nv62w7lovnK4LGCO51g49xZIBqA3RF
jwEAOmyYg1ETG7Cdshg5aVpXrIyXp6ypxvjoLauMrhjPZSFNygxz2sWNoE8RWPxkXBk43Y+WdvSl
dOm5OyZwauT5Ce/tstNpK4s71LSvQMGC7bS8TWlq/vMfV7Wxu6Or0TFkqvmBYxBL9OBbD7PlMsuy
R5d333YOTdnTr1OikRXObdCzYJ5G62ceoAZnXDx9iSkmtz7wYZAtH6u6Ls1H1BJMQ/lVp8Z/W5HG
SK3Os0ASFBRNyF6oqC/OshwVfjqcKYpZ2/mPGqYC4c4Dczh91jqIr6auf3hzXJxRn/nAPRiMdl3j
7dK+bm9rcadzu3vuAfG5QRS+VhnZpiOVxz6ZGhfPOVeKm8EfifwQ3URt/+Il2jXIBPpmtF4trP2n
gR4WG4MhHwBFNLt2hkgBiyu9Km8Enx1mM5NSVOeBiVychiR/ULmeSNXtUsSjdB+t4R/7CqBlZ3rP
GbOJmzMgL1tfAOx5/isInP4hiMZ9yPztC67Ekjbs+5V1XDs9F4nRVeaqY3NKfWMPH24I/c8rEjjX
Y8DYl7raMKdgWyAbeOiMrj2HbfuZCmI6bdn+jAS7TA4ZIpVyJ7hFxdAfBCZwYcBXU2ulN8U4ZRlD
YYhm8stc3PvenueJys/cgkvR/b+BH0zxROO7W1+UYRg4WlU1Defejl/MOT4Mpm0+zn6ob2lSXb6H
FHO6xXBjHOqFhQu7uv0xyOjDnP4olf6wRngWa+/AUR6ei7yfjwynkIvMkzg4xt8BHOXjmG7NOaD4
KZn90xzjN3C6lI1LXr8MOdy3AMEB2xX8k92iIEjHObrE88gEdxEGGkmbvbnl/BkbJFOjn1AEWQy0
/YNNf7Merj3pcjOSYEHaaNg4nxLYyPIJNRVdI+veC75+E+3n0cjD4hciPkShmmG6V/0C4bNjMutv
ZNM8qSUeelGHWD6pk+v7pzD4+45N5jRh2Qd3vsPx4XTkgqY95Ajpyb4JAEI9t5jA7kwA+WMxwR0q
gdcEVdh8GZiWHrJ5AN1L8NUOr5nYtHkCz3xGPAsNmoJ/ab9Mi/qd0TNDzTxsmIWOr1EHY0Iuh4bh
ZpIkENQEjg+4CaOcwyRgdhbHqXz2o4LVUGU4G93ZZ5Zh1W7yw/qUg/lBE6hYwS11dRZA908nEg8M
JyzP3vwnMhw8/Os0sGm22H+Ntxg24IOt8a83vr4XQA6e4sQ7V8TwZJv0tyqD4YYdLNnMCs0YAx+q
NHTRD1E9FXs4odhh+gBWWU1Nhq1xfG6QkmnTit9sm4oO0dAtFkC6EHABpM9NuWkazpfALQBsotoE
7ifHaxvp33WLAsNlg39JdWpcHPPUE7q3Z5ll7taTdJkCGmOXP8fElUQJMBW33yaLDED3tONVPOSH
ZNF8DGSdzH06/g48bIVT8DYBc0TeLp6SkN2TaRrqWA+a95U5wlaPZbzHbIdfeXneEWccETfmhLRm
CxUI3YHog4M3wxDsB3Pah0FhoQZ9s/uc8XFmA7PCWpgwBAg8mNM03ZsVD8/4By/W2sRGAblsnlXJ
p9LHfj44zK0iPt1RIVlZLMr1GOflZVCMwpjaMgW1Il/vRaQ+iH2Yj8agAe2zzwcAHF6SuD+kbnXW
SIfc4yJhbG0+43qe5ZM5gvbpM8KAEoDvIgLtE1ko4iUWm2NlZEvsMLiF5Wlxa/08WMN4gRGr9yYe
x40iV9CL03HfMoouHj6jAjOI6PLxJfLyDqkc4Pi8Mc+wTX9bQ5Q/JYK3zGBVtHyi+6ZKyKNix6vq
8qtCxXH0q+VVawe5NK4IZEbCw4FhnCAeDW+YPKKtavVPnxNgW2bjR5nMxmGycezmHaxOo/RAly4f
5fUii+Cq7jUdxHpZZEwBsdwynOqaHgxw8GOeB94QB5XYR84qeClaTI3aln2C861hqYJ0vjr2dLHq
WX7U4aePdGyvJrPfLpvMdUDGdPFzHTbOkhzFgpQGYlIJ9WIbVO8YCHHiamJvse+aRKXDS80yEL51
zEG7LoXKDHFTMJJaOaYyJcsCf3kaM7LGsV/tvdU+B77X3BR4eaJq+ikXBp9U+7V1MaYlT6Gh7lzH
PnQs/pPr+/fOh7QB/fghNdWjj/7lhG9SXfGLbcdl0dEMQFlL03mnX0TIt3ZBHR9KOfTjZX27W8fO
tw2f7lfjb5oLJLtlylDaY9bgJvHeN9vwaHsGzsg0qD4pfenPZJueOpsEvDyR4uCLjlQ9A+DBmHvb
0O7lxXR+OuCtmbgDLAL7V54lSJ/QtSfq7hZQ2YqY96coQzK2zCNMwkpkijJ+IkaSAVxzaHI/3DdF
AlKLLYUhJc21n8hb5BCOMjEIZKWhywtpDGrTg6Asp1J+t6ki8O1nxhmYEiOK73EEnMUVbSBIPLL4
NW5KIllmfjya6oCiPHuuEwWbBQ78iedyItkseuX6a5YiIrl0Yv41OFX8OoOjfJlGoFwOaUGn77FH
2SsPWPTQEIBSlXsSmuoPZ4kVx6K0YeebXF2c0d8Lmswli8MoB96sYAQsDlegngOmxsJpAO41zWur
rGXFWqPXol+14EE8ISGCpUMG4FWH0z/VUPY7cBLNHVLzuyhm83MmFT3TiNFBXXP+5uEvQWGnR0/f
apC5tyRzQLtYKGAMYT3m5OgO+q1H3fk1awiGI2KtzSp+4Z14kyMynUEJ5kijQ+VhWe9Bz8iBlRuG
L4m6L00EcL5lK8cE4hFLMOJDk0nbcgOz4TvIPB2ehhZbVzuN4RvDAxTsA8Z0uo1infwJKzoPSS+/
iwn2ivIGURBB0evA87Atw/rrOyNgLTZ8eymFHdXdYV9vSPCUDykZ7Zu+NcTVsmW6TWZHPGim7fvM
Ba6XT353rupckfbFlYnCEKQ5QIGTMk04YBXjirOnEueTTqrnsshO/NJIGJKono9DN9aPIpAfiTF8
IWTeoQrIX6CEBpdw/beaqnG55Chw5qx5jYPhPYoUcVI8yrAv8od86WzHPveAGLTjacS97mjNvpwC
BHEJ1dOIKu5Ythb6p17ghMCfnxBseapmwuCZ5ZinAOv5AyG+B1Tc2VPdpvEtJ7AGZNBOjeN0n6zm
Cok0uoge9VbdDSTfLlVwiSmuRhq6548aznP1i2QUUlSIyDOTAlxcH+gzNUxOA3sy0ExPy6e6A72k
3T1Bj929Te1HsnS9U+My+fKwQLPo4Vbrcg/ETPSYsKJ9YvyEYHq5KVQUs2cZnN2y0Xgq8eZtkSNj
bDP+yT3LgBE2t0+aJ7XpvPCsc/Q6jun+rhpBUFiHYtpJzeirLnpGFOQtGEJ+NG48n0PgMsQtgHZa
hZM+NeaWpvJvHiD4bJkGv5WO8c/Akhd6gfdX+tcqf2ntufqsetLe47Z9VxK+dDbbzmdfB+j2xw6n
HlE2BP5yI61lw3o+GpKF8lzFxU7EgfGRtQ6TfDsm02KZaTpVc1gh1HhK4GmHC3d92ew0DsWfjLDn
c99mx8BF4re2Oq1VY84qAgs5Pb9fbocKTCYurQS7GTlSu7L3s+0Umpz4S+tn2cUvxe9wKlEIlTye
VpZNW/JImh8SvezmxsCmuiMqR5QkqmH3XTZUuSFZGAwQcqzupBTpmdGgASeHcj8HsFBKKrP9+mFT
yn+RkUYnBtD7bbCaYoOt+akDYI2ohnvIxiW7n5fteJV4f9dXx1OMl3MkM3d3AI/YCYrAVR/LaAcq
3DIJ8hY4G7JHf7ue123a2HR1y6C2kgmLC9E576jYAZETUMjIxXpsI8M/IcfTDBjxTeHJW3oWVHbk
GVQJM6hgkHuTuMSNZ+cE74wlOQ1tXD4hB552JtLLS1Y/KyMW9yxmi+53waNldzAJ/T9qST+EExM/
FAr77uCRRJXIJY4EJ6xddC8Ja4fjuolFsHZSzYs0xud26fBU0nxYY3ml4qp/2DXph5hGkG03BZ0a
wF0lsvAdzyHr/TE8Mz/EiTX4/bmdYOYkUwW7H+fOEZ4JCUOi+ArxjJkkC3USFU6jfWwSeClxH9fT
T98hCQwBNRGe4ybFH3gYZg3mKWV8WS3kHgHy3QkDtp463s9FZDz0lnKfB6Xx69UNqyiqqOilfpN2
CDpFQU3SHhQd3SyOmPrVgan1x1ni8hC2MAwaCqowv0jP60dh7pP64jms5q15zJ9GxgWbsUquTdu6
/37ehzk2zkwkof6EAII9mv1/r2qUnsXDzNvagN3B0LeWDtzfBXIYBw1QzUoZqiFPheuzeZAT0/Eh
Hc9m1COrTmrgngKE1PoRYfhYnWJw1F2sazjh3pc359m9liK993J8WWboxE5U11w14akLYl6H0nrV
pqM/I3PTTUX8HKYvRlQkT/2Moy/PZv+auN1xrmsH8CFyGqjU+hWHSMsCCodaDkRhs37Kv483FsAo
mJHMcIm8zSQHkz8+nobMTcm5VDvHGuKn9UuCorLzoZdD0XNBQ4/xvkOPux/njrwvv65OA+GkW4n7
CNHkdF37jKoJj2VlNDe2ZfRcJvw5UUTuyVXsDXWr43cLqBPhLvwQpH6sFZuwDQnBrGNyMZXVNnHD
/IDf0bFV95U2BHnFk4uAQBv6oA2050RUw6LzIbqWw2I8KeKs+IzL6ln2cfYZlO0+sVDN10nqvGd1
BnaCNPGH1kJfhFX1ExdBsW1cNjiFDF4SyYJnnSi5UrKzjVAcocyiMYA+7USheZq4mfkTCa0uNZZP
ikTwq9gsK2D5JbG2rj+3xzJBEvOAmLSY3pWObLh34hlPiLlK9xEhPRoh2Gqrde4jkosjq9f0uBje
ibWxyLY35x1NQAff3wjuUd7dOnDzSLwwVcL2A1UwuUxweicmFb7w5EfrRbt+8sxj69fvngysm6gc
Z8Gv+P55yMYXq8+TR9Wr351BdqMI4uo+2oz5pARErtgmM6H5PSUjFhp/vq8nG86omLBtssMntwOy
PzApihMJej5x6tu/bZvv2+epDT6kHKJP8vBG7PEB12oLv3RaArGsrqXVxFF1Kji8aScQECvJ+g04
bdocW8ReFyuzbpUDLb0hGzsKtT7CK/iHEZx5SXAj7BTOna1atggp3VTm4+USdsDAc44cBvv6jRPT
WFCrQl9NWasHZDRM2OWUAO8dTzx0VJZjnPdbt7Cn6/ezt8qIjl3ORkD2dQxbDkFmST/4wHh+vmZQ
NBhDmOZ9TMP4XPblJ2kO8Sls0t/8NvErUqJuo1PLvjSeX3/4zJt3ozGia9fUAmbf5TvTTsmjDibx
6rXP+VLx1aPsz0YQ78WgkntQzDBHvL9CmwReVG374seF2hlF8jfAsXrn5mc76Jj5ATIJ92pZEZmZ
QCgozYE9jZhAYOiCvLyp9bdp28wX5IWwNuYYOMxc/HFl9TtKiDwD7ImSezL1uBnbQl36JnOvaWde
rIFkWUx96nfAqreI83+crPE/QQ/TK6Xe//zJ/Fg2DvvRBxxYJPUL4UKg6G4IkTR9FS9UidJ8aylu
ApzWADLAbzxYy04Qa012g3+MbALEEEPZDmWqmTvyLWwK+wib3UcblnkXhFvwM1QefIITQ7DsRvFP
szeKs7SgA+neKnaZ7he9kgt6pkqqG3P0dFuYLPB5DtL7KNVbsIBVtCqsnTva+qowiew9N7z7yiuY
H0K16Asjug75/0yd0BLHA2OG7w9x4EO/RSOCNyjS7w7b84tT44OY4xIPcNfcEh3qp7xNIJKVxvxv
6aEMJKLryg7fE1PSPi4P+FkhlzJpOuX8mMfeRg/am3byZQ8Bo6i8yG6EMs+f8AoYc1I5055v9eL+
GKL+6nW1YG2ONSTL2JYh2nk1fewhFULSt0CaJRRT5l2djlwELJX/WEY4UpbvdFGU1zLDjUBrKj4q
VKRbz2XLCA4qOfozmiCw07/dwCeiaJ23eLF7XXP97AQxJ2hVM89oWMrk1Uz64NWNMLrG9ESlyr4M
kY23eIH723g6nJhNc+Qw53f6vjoWcTDvVBkaQGZ4INb2KW3LCBNMRRxMQZLyaNrjTbP5AoRUoAxZ
hxBh/itb5YSdgKkxyPzi9oVzrFLVX5zgYE49MQ/L9JHz2WFXDKJpKeyJLx1UDRSlHSlvdX9MnN58
Eq78mFmhwoAiS8nCe4CHGWyF0fdvGWqj/7N3JruRI1uafpVE7plF42BGFirvwudBLrm7Zm0IKULB
eZ75Or3qRT3FfbH6qMjqzrwF3O4GetNA50KISEkePpBmx875/+8nkb6cnv3YBcHAz4K/4ew4+BqK
zxrxjetnSDZrc8M0X7zGIe3YNtVvRr95nWYdYm/CJ/NtzTwMqu4ecLC8N8gz10CDMePbrfY09Org
M3C/dm2xRGaPvapqjAs7PQztPGG6ntYhoK7u4OHC4jpvSR6ocmPt8aCdbAdUO+k+/iq1hRuqVV7l
8dVQbnTnphWelyh5qb/TbxtOCYKMn30YiKDYWtLcPtEcgMrY5NpeMJBbQUkk9hK98cad3X+BsnN4
IB07UlwZaz/w/SsbwwflGEb+mvRmoiR2SZycWnqZR3vuwkVG/AO+q8XK04vVkIzXr0Hl1ITubZLk
r4xe+hutVwzLpzXsg2lPDWnBAu/knhzzYY8PfVhk044mAUOJgul51aXd9quFDIl/3bU6k8AE4GrT
DN1WJWpY5nkcLMMhy7/1YYGOJkifvLZ+KRjYLuzOiM+Ro4UnzG9yObOwrA+fSJGM7S1n1khsSWmW
gLyS+imq6nOg1+hy578lOgRfc0gO1miUaxbFhE2awEYt1++9IRePyIEIz2CeB9cu3TBXV/tKBP6S
xmX2qJJDnBBdT1Iy+jjzMqcZoK1kBulX71AB70YNR0Y76bxN2FkKdCm8BgyPrm3nCKToH1Q0siIB
9aotE6ghnX216N2saY7M4FsYDHPSbZM6zRYrHHhm9PFRgDrGu9han6wYr1U4NFqiS6pc3k6p0ZGe
294L0nawfkDG1Sr1XLpQAKqMGKOJQzR+XfYqBb7RgdgCUCA+hkOzOn4lzv3Lt+Ff/c/8j2DB+m//
xt+/5cVYhX7Q/MNf/7ZbX9f/Nv/G//iJv/7837af+e17+ln/0x863W8e/vEH/vKg/LN/PK3Ve/P+
l7+sMxJJxkv7WY3Xz7pNmq8nwAuYf/J/95u/fH49ysNYfP7+67e8zZr50fwwz37941v777//apjm
nzL55sf/45vzK/z91/u//7f8l4c8/ft//+U9+/7Lufr7v2ffwuLzvzzEJ/K5339Vv1nyK2pSSmU5
uiXdX3/pP+fvSL5jCMfl/5MlYFmCwMaMJSP4/VfxGyZw3STGkdvfVsLmGdU5ZJbff9X033RBQ9Ll
P8PkN5nPOb/+57vxl4/zf368v2Rtes4xtdY89ldg4M88yfnlUluYro3enb3C1ClZ52f45yhM2vA0
L+sW6zvJuEjhDqhqiHCCI94Mj85INF+Hu88akOwr2LnSoAEus+BhjBTyn5I0tVjoF9MC4RIHRMsD
Dh8iEkyKKiNfSmZE9cbdN6g/J7bTjEqvlPyAvWx9yzywHF2Lor71PWtaj2TSBcLd5QZt+GJgttq7
F3mway/bk/+EG2nqr5mLOMjZxV3/BikJUY88NF1PwQRWDEZlOyyC1oHenRdbPHRbGxE9fMVy5q2q
5wTk6ybHJxT3Nk8T2Vbma9Fas3NeHPODjRNUj4mfassiIxWFqCk+w/ti9Aj/Y+dfme5t6srzEOCB
jIsRVHtUfivJF1kBa/vRtuXGlAMjykysC20EJzpGqyLGJOjGyaflK7LRkV8MLcuhX4FHsipx75Ql
cu4Isgk0WmlEG6AWd5KNHjEGuqk8XxkyfrfLzFwIx4PPX/HyYFBAnQlHWDi1f+dlwaqNy32CFx99
cbgINVMsop4uiW6I/0UGpVAOV8RfrhhLMFak7jexAhu68w9Ro2NcI76ZqanxEz7sjHWtS1ah5hA8
kZgbpof9AmHvjxxLPvA8CeiHECaONLxLcaHR7AN96ozaEy6kaAvKFqHlLEOf39QqNqwliE3YrE4N
GSnQzonl3DQl9YtmlCQKdM3jz7ZjHe6JIAM+lIUjeaLonnCNlv26G7+7BcmYCu+d3Wsbn+noYhja
HaNrctb5nDLmEbCZGg9gFaI73QMqnmEeZsbQrKtAvFqWPOFNcrfRFHsrw3kBgEqU4QAkcKxWZQvh
02j8TVM3BD80CVxy6JBJyAWaFnTuI3X0EKkIYKZA4MsY/B/B1zdjFlorlMfY90jVaf25KKIhTY+F
uECTTDFv8D6hvN/lgllRnhG0zce3L+sRXb/gEmwHHr3jZmLj/daiOMim7BjozV5W5Vs7BxrP9WFT
410JiAyDp6zu6NGfSDtOiV+gxRKY/jtzK1gbIUOLePxR+NGwVe2GlDvzELTc421Zw+mACqhxkKIt
1F75SIqFaMeNIzFomcX3AU/EMQXpuXZz+92zYBo0DlwhBxcuH/icah2GP6w+GVDvizeaADn6J+2t
En4LsI0r1yC+IC/A1g1zyhcBoEsHROkyNrpvus5t0HeJQyJakKxMeNRCcmtjxEGKCrrm6zppS0CC
SpkEfFoAaUM6/YqoDavOV55Tl3utHo9Oip7E1yCZ6Fn6HAmZ7igRZolt82lYWOeTbL6vKecICiYn
MEX6J3X9e60XNq4VZtSxTYdT1KhcGw2XQ0Jjp2emHWnI/9ogf3M5/W1KjeCLwEOzBuLSXTu+AS8h
O/xpk/lj2f7LMv3X2FdHV4YyXWVK2yK30eF4/w+rdOeQwuW8Dml2QkyEoE5Tz6ZUJ72BHTfm4JsT
7Z6FokU3Efz4unn+fyHwTwsBMb/H//KfW+t/LQSQEGSUBH/e+L9+5efGr9nmby77ukMPUFimbVsE
Hv/c+TXb+U2XEhWubrD1Cl2QK/zH1i/n7V1HkW7YujEXBTyHP7Z+8ZtjCkFPyrSVgbRViP+Tfd8w
5gLjT8s4l7QSroFb2laOlIwD/iGROax0C0kHfQBsCNUSQwf7lc2YnHGlWNoaSYdJNK69QJzDGA8D
m+DK8CaCwXLziLl2Vxtkn6o2bLep78OxhgrURxBLNX3HwcSHsD9OKxPMGK1AjutWeB5MK9uSz7N2
9MRYknvRLOuIcpnec0bmo3Ao2bPY1TeygtGDAW1Ji6tftjSNcf8RABWFF4RquKRU9lQmdr+wXeeH
2db5xonrszImd52O1WkoLIIXWKsIV1uRn4aF218ONOeQiYz3rQAlYoYPmo6qGNDcw5hqBTnJjVp6
Scbcf0g3EVyxhVOHw5yPgUveTYCFmcML3r5dW7Y9imP/CZ6f91B53rei/WwICdlHePg5DJrdLCen
FSjHT1O0G2Mq33xxl5qB2oS1znxCoN5mpH+bSLa80HDuzWgKkWt67+bImx9IicXK9pcYGJlcBe6i
d4B/kZJh7Tl5Eo3jg/NUtDjjpocuLOXGHOxhPTGYKEG6F6mJ/pHFdtZLemMLUmhO7YxGQd7oI4Pe
FuUhDdeUyF6/5dXQu0WMEffLygm9bT5E2jq/bYf3yeOE73TNs+dyDjYJ4myAZhO4hpNR6cFaL4WB
thSECqUUhDv0e5p8hpi1DwGxr9wmznCU67vArbOXFpAi46pvZkqGxGT4wJGBQXCIIsIyb94dRNmL
NOcjtAxar7H+oYl+7rCUD73q3BMsvqXV5fqZOMmDKir89PUEoszUZ8Vavm5nfbKhESpmg1uQCJgI
D8/uGSXALDAynsRIGhscJaI4SnMTPtnjWB5dKvKlQZ0NB4CBT+H1BGWw9BdELd+20T3aeLiVxGWu
DAhZBZSpA3b/hF2IB2Mwg6BEbz5yo7gh2M7eBTeaNRbHwWPrzxpj20Qon/wIRzJ588uCygjWFKzn
Ojr2sBCObUE6XE6HjPeEM7jxEFkMbwk3WvWBBycMk1blvoUlPkofm/IyaMeXAC3yIsT4sgwZH61D
uwHhaxNaRDbqKSoacfCdVc0NsfAisyA1MaRnb0BkxSPro7gmxXmiwYC+Aw2B10cLO8KYyWS9g2NC
n5sHfW8k9NUe+eCK5KTEnu4qIchQsC911hoMihKecZPiXpwomUwdyUmhcJOHuXsJ+JDWVf2iZnGP
8jNCU6WB7NS7YM94TeznxL7te+vJSxgMWADkaNNQv3KfoysH8qcDjp8lSYXZ3YmECWISIhQfZbG0
IWwu6LJ0dz1gp1JbGzW2u4HKHFgncxwzLfttj4eF6p9CuJb9rRGgQKiU9SiRgVmuhjMrIlWDHKeb
zKy7m6lOdyKczhk9sTs/CR71MPkAXfGWDPa7kaXfaRfhtTAzBXKIUAFVWi+2wkBRpq+qQXOX+2lH
Oh0eBLNnMhHiy1x3fblFAWXdMi/djoGerZjZMM+LIQdqvn72m8El89H1lkSTfYuAue4CFT2Sj0aG
OyPaKEeDJpACuvawKWzjgwYc8SVg+BhuYkbpcCgnMniilwWbELtl75LW2839UIQBIacOPmI8L5Gz
I1PJYW2QFQKr+thZ1XML1stDcrtoYbIs1XcZkOvexyM6zB4yd8yoaOt77n0ERHvsJs46J6tOJ3CJ
HikNw3genEKS0dtzqfUviYr2fQ2aWrOaM9jMc67D6HV0Oa0qLXpM3vAihcQDmj9KtIGFbO+T/Coa
QyxMOw+WVuR+mq6Dx9BAGxYP9wEh1wswl+nCgwhFtxLRsT+iTJvqtdYij2RMfxx68j36gdxyERmb
iBHOCvs/scBIHRct7hiMvMgnGtFdpjnSTdjjbRRB+UBQAsghudhR/ilJBIVkUm1M8152LSb8VryV
w52POmeRm/FwZAaCMa4Ydzi7A7yi5bHNcVAiSkPtkQHhhF/dS7VWWdMuWwNwQqm0T6eTP+Bzbczw
wljAuGm7/JIIzGFspJ+VrsnD5Mhny6piYvrmTzNvSElSrwHrD4e5cudpobFXLNsLNCAnNRAQ31lx
jehLwXJVmIVHFNLlpdbpX7X4iuFgOa9y8FkJkmvfetPJIEbxiLb4MjQEyuRuf2MJZthTUX3Y6IKi
2H1L46E6Tq7FCViTwNlG91Grqqf2BGyLQ03l38lWbFFcJwNDFa5fExsIglykGC91Ps+DQ8ygjlWN
axrf2JvLbToY6T4JYYUBwqs4UiGMLn1raxfBp10Ha5NzIqekOD1WA4m23ilP9Xez2mWNNSxd07zq
7XiFmsegvMVzrr3lmvZohfGnlrILIs+eDOsaAVqUHkOoXEyAZepgif+B10ubAkv8onUVhUHwMPna
xUDRgYxonpbsiNZ49zWGF6Zh6otQLUSRrJvcYROx8xtKja2pa98zugoLKo795I+nmC3mhnEFkXon
xOQ+NonnIvWR5QzBmXEAEpCn8KlqJ7D14BOXlQc9gOtlY1T+o86Ujg1gPo739AtGtqZpOk2GfR9X
46FuT6i7XlOp+TQ76CtAcaWlW4+QXICdahFot7osblBdExaYFfkqj9BI2jR3EIJp/BggXJJYbkKc
Vt6U3sVu5K6jQcMJkW5ikFWjWVar2M4jqFoXkRfeDq0qA9ARGlmDnbtlGQp89cMMZQU/pbvaqfWg
0nqDgugRkTFTdeeR+g0Ned+E8MbfU79jhlmtGy49+hCvGqa70Wk+elramGqUvfZcIUB/EKGXAAQA
c9cevSI4s2/uXIG5Eq/RrWEE16AnukDK/CQ6d84W/YbeinW9CH1SBQYot82Hjpd6BittMeNVm94e
CIlpQgNkI+Dl1GwoB5G4ZOopt6qXMWrv8jHpF1x6OJOx3ufYpGiIkLXWezRaoaccKhhZVkNuIL7t
bZI12cLmfWygR9d9vcNW4PL5jiv8xTResnoCqltj4qYqIzAJ82I19agvrHlsoFEG1/B8x89YWenW
jxD19r2jEBZSLwZ1GWy12L3WRe4tOx21RuXTltBQOVN/ArgD74Rnk5vdH/BeugRvGM1z3WXDLlHT
OmjrTdwI5nEdAvuahO4OpwRQLdJzRv+72Q/6CWnxWer9E/4DE7I2w/GIgHvG4v7DFJTmrpVoo8pU
HX3D8GnPwXrJsU3JKFWrfjQXbdQnjwUwL2Q6s+Xf3+EoJLuo1O+KqMz2Q63VmG+tO61Te813o6Xe
U9qZndi2Ke9WT201atqlqsl+xA6VMjIkwXEiz6JjFGMiNbMcYe9EbXyOFZAqzSB7sYeL2MukQrd/
xRqCMMfCEJ35L0ppaPgY4R7iNfj1Zddp8dKbGKBEJuFwjY7ufOiAb5C4oOnZGwYedEVSuqDyC5Ag
2V6GPm1A0OggLmL70Dnw7UaCCaaqvdGwx3XMQGAjcGyO24wryPrsIIAQ58uUwmJPGNLxjBrHHLxL
xPBqiSWdIHv/0YkxhGZGhjBDlwQQ0Jb0hMFD2o9O+dTlQl2S8F1ofb5ufFYaCBD0kxpQHkFlvI1e
ZIDrYuIxzzBXkTSAk5Tz2JosraqfvSMsfEVck8Iw/Ujl7PzVh5SGP5s4GPZDlxmwaq9KH9rjR617
Sx0D713dt5QIA9vzwK03FGStogoky8sEs1v5l5jZ+KELSzCRE7Yk6OEWOPY4JlSk4oJeBf6N5Rv1
2ot1uYDPV7P8VIj5XPdV53qF6+oW68QGcBcHQOOzwXuKAoCyySjC3ehP+qryp2AdBqo+5NWcmKkx
dVYNNVIctB/CZJlHBLEGvaWWdmQRgSu4oTRUGOvePLHXZjtLrx81D1o8W2OzMcwIdB9LbE0s00Hn
8Ob16YvSrSsu6Wrh5cGpG9sbK3XcfQdxKKyLR5HZj3BzTg3eORlVpM509aNg5E4++jM6m7MDBwvU
TR1ueoWuuWFcdap6bd/pTr2quiimxTwQXOvD0wvT5DjRr1pqWCGXRMNBlFNjD1RWsUG3DN1c/RDm
6TEIC/Q6WvsJ+65b0SGg64MU8BDhZkuGdEGs6Gue5cMafdANRMJkbgmyk6O0WHAGN3mVYk+jfU8+
yELHhXCK6upbOTWvptYAuJvoxZWNhuyVwO5V6PBOYRtZiKzG0o7EXEPBAP1VbW38mPRN8wwMItFW
NTnlUvkX5E33jRja7RhyPsBP4q0RObhlEWw98pF3QSWrtZ7PO41Ldo+qnG7Tp41c49Ch6d1Z05K8
UoC9+rDknPvM2NFaGMZDICptl1fyzSFOfs94DiPpwIEd+m0wNlBUguE8GsRDhGSyXl0Dg7ZkyOrY
3b2pdaRP5yaiY78r91TKQAiePXrafYyCNSIWZcltMy3NJvc2jHVZ8zYaQtrBd+XOlY5/y2ACSW+4
It3eeBn1HJ81oKHUYPRVg+EaqXUnxt33VlkGy/moziQxX8uyAGwezekT8xdp0AAkZiImASdga89c
XizQWHIZNPnmey+W1lj3Xl7HS8ynIDUgf5jaFC4UJgI9zIJX5MqSo60W2RP3t6ZuXCM823ai7UkV
pN6cjVa4hdCOed6NDZVo32f53iyM5GSkNeybrsdVq7T8PrcMZCEIEJToENSL0LzkJeYsKxkQkMYf
WsoJ2KgCjCUz1tTIUJwZ4Lo3sLPYFJnnLETV3Lbh6JwibMLn2oMjLX34FtAAgj5T2L5Y0CJv8o66
FO421NW5zS2bvMSWL1ogb1BycvkKOR8yZLpvAv3kInLTUTHgAseeyB95T4g7Ireq9YJ9ldYsHVyZ
N19/+voSM5jYNFkELGIwCSvlSwlrcEMFQDhBjLnKCBNv+xMfPBHetmin0D18fWl6+H9ffxJVQHoi
blbbF9m1U3JX1pnO2ydTkAF5csx9TaxTUkqYraRkLqXDsEjVpCGd7YMV4tS7kWrlrHXxLbADhWqa
q89gbyXCzNiBH26oANx8qesvlt+DHrbGDmJrrG976rYVMDwqXZ24pCgy/VXj9P6dpUE0cXL8w0MI
pwLwukRdf8zwaABNydqX7NkkGHc39rMdO5DF+esLYdXIOs103LptXW7yGK5QnvhnB274drD6kcTm
kENezlJPq83Bf0BPGRk2mMDBIN+a+RoiC9mR0lylOQbQ7Ftgqn7zBcXmhOMzgECfiATQPyaaCEHS
23TT+miK5GJMPbFmtA7/q+cYngLx26sg1Mgj6f0HJ4YMEhnOcchk+0SR/8xEWtw4OovaYNHVKOVA
8GCK8DDgtl6UuVseKkPUG5jVOQNnlaHOMVf15GbEd9fdpgY7csc1/DpwlZ8lSj/MHce89stjKnew
bOKrS41JHhuTqyFl8tCzP1zDzvAukAi0B18Q81YdzSRt7rze6e8cGEtHT8HHNSv/Nuu+Qx7CXUeG
10vQePl2luRjWpgRBLkb7MKA+KlqdnQANKOyzyDklh6jmqY1GwwvgmyyqSJzzA+iC9319BaD3Nqk
AYO6amqOeecyPILoHseWwg1Y7Kwwss727diL8KhVGCOmeAT1TILCNau6dcx5iFhGSDuR1SiCpM61
UeVb9N4EzaH/uYP/kqCkR6PGCphzv5mnIm+GXW8SG1j0ODuNnCDByZ65YBMgGsr9mymL9jIy0p8k
KFUDJyoj1a4RnI+3olBXylYIV1Ez3n59AXkB4b3Ms7OU4lZWYMbhSxN2FLntkWYDbB6zh8kQiRNi
ZBjSTESDTN0w4fpA4dlsQiOwnwaW7mXns+Jx6IxPVXYv4qq9ZOwoe3Sd4wL1S3tqinRLNALXzgPv
6Y8h6RVOGTIYPLKSNw3WCUNG2DIcLpFE6Aumeu/DXOmicIuXWjnlGy+psvW7CJPuoGvlsdMqVuzK
eJrcku5JSI580xsMuJom3DuSEctkknzimNRVdB5H9DjEKtWtxmlk3hwSt3pxRQ7UX3pLTofBxeYg
3zVZ9yjj4KMYyzuEagiUCldbm09NCxOMCSBZWygAb1OKN0eOd3WzS0q33VVtp04q5SSb1BsgENmZ
dK2NrrA1pI6TI4SmbScTIt1RXCymppu2pgDRDsXm+/w2guoju3JQ7QNL6xk0VONX/Q1H730VlePB
G0hLrfGcrj0mvaGGfoy0mmJvOiDmEj9cD4lwOTL1n2We0iw0/HqJLjughAbZZis4Ppxipo2LdnSm
+F8cpF9Fw2fsJBdPS/t5jXFWPgdZgB+cELNBd5ah3jGp9AgFUlNQL5Fo06DNFYcRxfTSzAkmiedR
VsmZTcpiKymU1u4oV6kJ/kwWtbXRo+/lpNuw++w3WU/3fCbeKcvkuwbjGYiiOW5MwnoiYi3pSfSM
onkLi64dD50BKbKVqPuH4VGhnnkWXKt4Tgtn30dVse+LtdsLmygwmW99q6SKwduiDzVrOZa5lY2H
ZaEVDaCMgtKucMTZTPRnKbznCKFlgZaV5edGNVJfqB5quNO55M0ApeA41B0Gk7dIh165pziu1hOh
JYDkKEC4AJkut0uJXeww+vBgiBB/n4Sd7aQ3myhCw38rK04CsDD9zjbWuuN/Ov5aC9xgi9ZBLL/o
YZOn2kXhTOGG3Ylgy9gy90WDeg9LxFE1hI5OUUYHGESErQ/YNfi9RruMI4VPpjPiHwDpWl6n46yx
BKyOLWi45EV1jwmuf/QKyLbSIurWcigoJ8aeCOlSpZzJWKN6YxdrhUZB4/RLVPfPKg67VeST6BFC
P2AR0lZQgT3u3g2h7+PVidCEhRbMosY1OQ0Y2ZV1u1mWDBSWdLLEDfv/nU8ngiZnNnBQop7H/oCJ
RnMWdDiwsFaSNN+q3kiKIVNaJMl01bQVKSZ8tyO7PsoVOa4pDZdPgBPyCNYB4Yev9WscoUBdSiva
dAYSYxbp1oySV4/RR2i3txGYLGrOLtrY5A4HbauWCLH0da5PqKwqnpznYwFirPMxOO7OjezmPTNp
aadxhk/a7XacnMF2pbU80pUswSANZGMRmbxLjFNrG9G1NxC4ESYEo5b0PXYd40io4jMpXzDW27y4
J6uyOnTIrBYuaj04u425BuqfrP0SyXpTguL98qBPZn1wrNHcFt2kL5KnsMvCZTJMLKsJ5+xg2DZO
/I4ewVnhCUJNadb9c22R4AyX6s2vuwEICF2zSDN2YxCHL14S3PUpT7E0cUmYMtzWJNrh3XNocIVj
QDkybmNreiUqbgb0S5oY3LdnQZAKM8RdBlOVoVB3m4n+1nMD69AQRDz1SMyyihEcmWfOcuy9Zt3E
UbadV/rERvzrc8cRXD4Smt2OLC8+Qg4gKUNALyotUqhlY7yrmGUNMGfgvfTUlIV74B3VxTMekM2U
hOPGKLN+G+Q09z0VHzUayrSeobrb7XQTEH6JXSq1tvDNaJVye7plxUmLdIIyIhO1tZxxEcSR3DB2
+fqwU81gwDEf+CzsG5cuyJ+yjCicaGi2dWrFe7J7t2VHVQq6fok6k+6RNR2kHY8PXXSkeEuzBlXz
7C61yvsMu8vBTvk8G6ZaC+6BlTcFj+GcjZbAqFtajcz2tmFylK29C9tk8CxzbAQxiSqjD+a4MiEz
6C4pavRulxlrmlW2GdhPq1pVrB4rMUR7C5TMSk9LtcUuk8BAtkvjR8Mxj1va3/aaSW1gN59aLq6Q
RWlVtOcubuSd7Y6fkV7f9MWkgS3hON8Qv7ZSDgnZ6KDQAuCNI+KjTJLbEa/pQqn0e1C+WbcDWIaP
HOp8HhsvNVsRx0Nx4piqFpOns+m/d43/XU+BmZD9Vvvtxs9wD2fd0nJpE3ASEBRA6a4Pw7eJqOsq
pnzkaq9YsotvbAjnmVNnSdZkq191PmbrcQ7W8R/jIHizW7rAE9ZkcnvsTfiOP69bk13ELBat1SIp
gh12GjzD3aGoxBUXeEfK6cT4sUfYjPB+6QzhmxekirPNtPXh0IVuej96mb8tsJGS0wtHKrFwGRD0
zLUENFl7ErxDK6QRH0rS6O8ikBIOih07KBOSs4t1nE+PMUx1OdaM7voTs61koY8x8H4SYOwfjFXA
xNkQ/xN0Ml64sYL8BYITwTpOzZyvNxcGha3SyICeGv0tqsdreA7RwuJKmDjOQ3HhKL43QVqPUfUp
2d7haTW3WSCYcAlJY/Bmwm+xSLTmI/YAszA5rXzjcQIVnlRno50ngZZuTGswZLD0KDgYHtUbAhe3
widmjLPkrNjKEdHTW45XOTboBbsFQPgJI4nXf4we5Hbfek+c6NL2Kcd3gdYEOuWWZoQDvdZFmQcO
Y1l1xZIJ2B6GQM3njQFgsk3eCuRKkohBWKLQpYg3WYU9VucRY0Vc65D2BkZvOMZ3fpmQSp45tCHC
hyGuH2EVfeoBvI8JmryPH3Acq4e+IvvSlwDF3emlDVyyVbRLb5xj3frRBVx9Y80W79Jo6zX1wQqH
5NXnHoqtB6d7UmZRLEWmyPPQQOqhjVVsWOFqzFSHddy5cuh54hx/JhyPYaV90qvhJe2nfVq0J8P9
kAhtlx2sEDMEp1pfdagQeyThpBkY+WeexN/qhNFc22V40C1gBR2dDIbJ+ynkX8r7o+Z2hJLbzNKM
kuq8007mY8rrSxhF5TKhhC7afBXQIAmzGhjg4Jlbl9TbXgIs9QAVOPBu4vDRr4ZPxx5OaUqRbZoj
ojXMMzvlPekZbX2nrR5L5R5sjzJZ3dmZATxvNZcq2xF/+dKhtLgt4o2b46JQLUKysaY7DZftuwO4
kXSDns4n2qfG58CA0rBKZvHkKKAykbBJJ4TNT8z51oxx6LGyXZYQ/4n+mhQuGXkYSALgWmSrgGvM
IracuvFkqOzOmG6kC2PdjHDKtrSEYs7pXGIRqW2LfiiLgy1cbGz2tR7ICXZkEKyqApI3hh8afIgn
yDqh+Mnzz17aO6ew1VqThEc2Hm5WaFdL5EgcBzRYIOSqIXjvd4SUUxZlpF37XJDVp2dmvLws/ZY5
Jpb91vy5IRtjiTXafYG46HM+yD/59qsQdP0i89aynEdXjvgrYCCVCa6KgpyE3gA4VbwU/aGx6wc3
x2eLyY7oWQH+ual2ljAhuRs1fqCznlLiQQi61LLc+4AIcW1VD42V3DjA/hjm447DUQ+riE8cjnSd
PMRSv6/bjng7Euxx5a96fI29ll+MXJHAoV3Cwtm0qr+dOk6zlXEqyLQULSmufhFwQ+pnRvTUCeUu
D/2HIqKTHhUvhpO9hQoMT5hOV8gOI9ZVk+xfcuZdcY2cu6qobixWKyMtNrii0lVcNvvAmQ+6brfO
OocwUn3rMsurShvUQHer0m6e/tfGqjwi6+VZaGm5s3klZHc2gRNvU/C1aE0k4LLQhd5eugx3nX2T
coIFFW6tHRtlXmTaxaYQzrKyfRhMmN9I5KsxdHf+7NkWS+D7BIn65DgXaXOdOrnTVUZSSGNC4Bpp
kWXW7OysH4da3+umos/VdLCAQZJOXXGs/Puosi7JzLwZZp5FLZ8YlrAAFRQuPE9KmNZ99xJcnoa8
je3hh0i0rWUO4mWSZy+oWvQU43tn8/BxUW+MVo5rKQidFhMTLnLekOzMiU8tA3i3Dz/kPCCToJOY
8zOyy+mDWqcuDYytEuC7O/tZs0P2gSFzN2P7Xa9ZH8yiubdN+Tp2ZPVOpXtqGTQkWrBuRu1sIGgZ
84oAIpmkq/7Zz8pHEFkTbfBu2KWNAAcR6yB3SDPoVfJjQmJMnwVXUjIHDTvcCoPvvBD/g3aSkNtY
mht/qJGZcuFmGrJVJmUWsDlqNBdLB7ap6SMlB7ZLxByx1mw623krQ7CkmTmtPI1fo1mNGAjjFHaK
8V03Kh0ygPUSTvh/Wks7sAIc+wnvnCuiaSV69T2zGn3d9oxUGyHP1nAXBBkevya8yWzd2yr8XAcT
R9IybuxvTfhEcdmsEnugjk8qg4DqzsHrX7ARHS3hO2u3jK4keTxoAPJXnaDwCyz/DiVTsSxgJ7H0
YmIURv+o8rkzyzPteIFsHmG0A7aKsDqtYFUJ813Xg4p4aVgKhQjuKqN9S9xxukPqQXU81NOytqwd
mrnimmO3jF2fO8IQD4Ymi5+a5/+7Loj/VwwO9j/VNT6Fnw26xj/LGo35N37KGoXu4lvAC+0wbFb/
Qdl5LceNbNv2hy52JDzytQzKV9EUKfOCIGXgbcJ//RngvnFuS93RivuiaEodZBEmc+Vac46JZ+B/
/Qy6MP6jw6AUBJp6umOJ/ydqNMz/EM3soWv0qDAdSur/FTV6/+F/NOz/HyUj3/cvMka0izbgC9Nx
ddd2pMF//qqM7XozCjqUySwCdkwbNH+u8VYHdvaCvqJc/UXj+Q86XD7aP/w0x3XYLkzTdcTvbgnR
apEgAergEmlodPk2DyEXgcA4mM10JqDqPg/FuTGzl9LSX8fmyeym00xc4RzOvofYwVbAUGKah4VP
VOaNrPdtKqP12PpwY6FmNAzFo9R6+/fPvXysv0j2/3uRXAp25J624eri14vE0i5TlfOxzar/Nqjq
wVDqdTTMg9NGkOqNB2xvGzrZzR+u18c3/u0HU+EJngtHmpS3xq8/2NRAnagycQ+iHfw6hJ7Xs8AN
4/Q2ADVsMBfCg09J2JTwRP79d16exd9+aZqfHyJcoXNecX77pesSReJcW3jXMy04uDbdm8qpBjbA
+Xsdgdb1Rih+fYA0Lkijr+BGwueqYtWntvwe1LI8CYMcT8IjGEqieH2pzEpDGPA25WZ6/vcPa/zT
h+WBsnTulSFd+ZsaV5smSKTz1B9xmBOItAT1ZFkLQvsbwvXEj+rcPspZWEeeP4RZmnuDvblrHEiu
VZS4z1bfwTA3cLmsDHaUO7ODb449Zz6KQJo5dOXTAqdAP1RP8PV3KeFDHzSiUs1484w8v4Stfeec
I57+8JstL+Cvj4BDM9AzuBk8Bpbx221gXFbPybRwaoZK83OQ24+1Ud1liC1mqq0nLe1DepgIST0i
Xepk7u+JW6U7MwGz1KJr9GihnsG8U7eN7kG6zaFIocXhSG1J+UKq09hD95DWcE67YDL/JL3/+yvP
guc5PEPCdhdV9q+PcIC500XC2B5NoM/koEAThV27rrkje4uDozN36TUci36XdzK7VN1AvEzSTGsZ
B84q0Bp5/vgDi/Gf3q7l7fnt0rrmwqeSpisdlOS/frSmZ46Vl0Z/9OKu2pXlVnoFXUJjhMHbxetc
mUv8rUeyu9BPYBxKno2suwYFUZv/fpft30xBPLWe4QnTE9LG68Z9/vWjkA6cYucPaZABokDBmh88
LPqQ2vuWCEbihix0uTsiSfsHDhsIrxuk3pb1szHLr0lSlufJNMA0RrXGALwzdnWr11/lLarD9Csk
aHp9Pfe3CDr32rWhvq2xnlQjDusQxO/gTuYTwQdoK6riocyL4gjivT+TUbGTTYdioHQr30wCF/Ja
1p7bkSFeleEqnYDF7WlSNPfRZZge23ZwbW2ytiMbT6mAEbDK6iK/MEEft8YMX7+NEC9gdU2weKbO
LhTxdAJFe4hKZX1KYNH7jigFioGwxe2zcFX+/Up/LFu/3nTPdGjuChOXgPyvrv/b21NchIu/7/9U
kxiUqUkGE2PW72aTYfXYNtJnAQa22RMdnasetZib856J2O/pSzCewFM34Go5WVOw/QB+6mVJG65o
rKPZsE4w3EVPOK4jzFhAhsP6Xs8xqQtf28ZMwg0385OmSW0voeBcJE4+Oxk/C10599ok9y6R8YRg
LWL0y/jozNiGQHImmJ+kNyypCt0PuycFslE05CRD52WGXO16GT+38AXuBpnHqBuTbhOoCkp4SuJ5
OSUnDhLDPcBITQNPEsyqDYdWh/XQNmnsG0ifGbYj2MuN0Tpm1IN/2EP+YVmm1SUxZFgm25cnlsXh
Lxfb6mBss0E0x7ZHOeHpQbLvPMEOxtDq3M3E3RndAjnrzfyWkAN0kjy928rWwi8JKv7aKttX2JYk
VIwmeIa4eC14RpDmuDbjwn5cB90CN61n+3NfBywUIE2j0NH2lLXOIW3LEbWawVmNmcaDHpbF5t+f
Jrmsvr8/TTZrm25QGdjy94KmG5Pe7qVX00cd1S4A5etrY+lw2hzf3db8xF4VHeXYtm9ipjZXDUE+
dQJli47hwYZzSTzMsGbeZ+9hfqAbuCCw9PJYW/dBDVcfW4Uf2+RtA2SEbeO5AZ2Enmh3ku1g9ald
rhTSVdE617KKvUupntrWfauTdLzRGj3rgcrBvePrxzxLTxI0rs9K2m8AxhWIatHISuCMDN2sntDw
hJOL6b3XtmpA/9DcKUSanqYBV4VlJuqBXvcp5cU6AYW6M+2GUGiD4M6G7q6pHMJnK8p9kpO7XGaM
aosyrA4wfdhCI+F9LuqI3EiId2Y8xvcJpqdflpG30cLnMvTsDeStlKa7fWn1VJ3qASOCOZvltRZp
uNX18E7ksbvTaLn4uVZCZZSmdy4M64TOwqYHiq4ELgUde8TJCKl/eHNTH9OAYVgdBenTv9966x9u
PbfcsJl2mo7u/P5sh91Ye0NftEeXlJUditHsWuc5IgJ6Tsc6AHPlqN5e9RPAysIkLnWMoLmVTOkP
ngGvsLfUtW3DaMVgfge8idYVm8DGyPA4li2PRhLHyW1I+sfUSZnYueWLIgwM8nn10jNePYYomlEP
IxPuhXPQ4raGAKIGcJ7YLFPCRX8MqewfjW4h89TNYRIJEkI+yjb3AKX8++XQ/16nSGOpVU22ek+y
jf36qqdIl3kH8ooea4lWLnQZMi3LdyFc+82UJZlscbalkrbXZsVEDt0XsjIly2s8I5OE9fmHd/Oj
Mvrl3WRR1jk3Yc3m5eSA8+snknPc2mEp7UM+oPqwSY8DSr8a5+JsTALbiLdB93e0UKUYIfnjU+qP
FHsRQfRmZO3meWdL98hpWNEW8EhYAQ3rhP6/X7bf61YqIjZ8Jn74E3XP/Tgw/WWBTGYVa/Y42Adl
mdVZefhvFr2FZhnjqmpTmO9W9i3s4quCsvyHrXCpKf56fTzqHimxrpmU+f9Q4ONoMkLyt2A35Ueg
r3T16z/8eosX7/efgTBv+UkON4Pn49d7oOe20TtwPvdO4vmtO2b7JrahO1p1si6BSvqmdoC97x0U
E8+1Z4t8nxeWfLAZE+BNrrrHJpgZjtDz15Ph879f/N+LLj4WJwZHt4VrOIbl/lZa90gzIpna3b6a
oy+u1pangIltDR+86M3uaucTfLJxbv6wK/7tVeHnctk5T3quQ/KyvbxKf7npxMJHTqPr/R52wMUB
0L/nd3Rp2bZbaSMraBBW2vibrsj40MUi9jAHuc8Tz2CMFv6pQP/bY2DodCNwSxqWYTm8Lb9+GmZn
euC6Su3DBR6lWrWFSQmd2qLeCKOi2N2yJgVo1mSkc4Lk00ymtZquQzmsx+iZK+j84cH825vr8ZFs
hqGc5VhebWt5a/5ygRrLmSSJqB35BHG0Y1wQ+7AJkJ0BAnNC8hMJAN41WHNscebQ4NvAnx85EU8b
ZQb0T69xi0XamjW60NG27v3A8jpEHfWfbuXvr69nGFSSAlcp91SY1m/XLoEGWU0JHWKSXgjJ+FlV
sl/SEJCM2Cv8X9ue8LzN4PyhH+Ha8u93jT6ES7AsrSSTz7D8+18ukeG2ExJ8p0J7DrymlC4tSzAp
J3f5w2qSXaN5Op70PLxmrhNeKXvDa6WyLe8pMrQWxwO55hzElP7Yypite9DmfTNp1UMwo1LwcvuU
T6hakwbtauJ19tWLxnZfCwdzQlHhCSGoLEtaoHcTUgmNVTMWxhn8F5JQRRiaTUOVRCXvR6zn+ilg
B10Rv1MfItOKr0YKm1WRaJaV1k/03bshQZqUUJScGWwL0Nvf26FDxjVjNStLY/ffk6Mwyn2GJGHM
CaWiCfEp7rURroT9pRhjjox6NMHtbBEaGQ4eCCfF4TaNAz1mGYffOxtCsiKIZkq+tpaciC3sm2eV
ZBkmW7aGKXdYn0SlPiuOf6o27YPNN1wXtY1Gihn6emyCbvfxZain8SNQc0Z0VoJ+vYbeJCgU95wp
zeMwMPJuXGyqcTffsFkYp7gh3rSAf70P6J5veO37mya7R2fK+5cKvt1D0gsiW632hFEEi+mciyc9
BxOH9cE7hsRoP07FgyZz+1KMmnts8xg1ywKdKmaYk3V5Qw9V3top2ceco8Am1OHRBZf86NAq9zCb
lJE5fQ7TGK5k2GZrmjVqXeMDeUwnXTvxqX7mufFTpwl+koJEi6oR24Yd5RInfb9iuic3FUIdN/g6
saJwy0W/2I8aXxm4bWUWDA+mnHcaTPFryqBvBT+pWeeWRSxE6HlrqNDBscKCuHVVDNsTldtqRO6w
CyMKwyHt+ajJgqOAzHCppDlsnUpbBIb2w4hh81DES7hOl21NC+0R9mJ2cK2MXiqHxkbLBVtZXr//
uNWm0a6juU7eiPFAfubUmKbb8ImMrfCpwdqgoJIckWaesHgz3SfZeTtkyAQqdCGUn1m/mnWPwF1h
ntt9v5AjE456iKrELnWI9CD/6mIaTIxrW0aXtuzJLoXmHQ2jb4au+UINutJbS3yK3VQAx4OEzUoK
5OMz+WjVMykSzHpis98KheyLc6C8jAtBbp6C8pBEIEW5fo0/OZl+Du3YT6ZSPEbTIG8GWAfdLfX3
oas3dT5O52rC7Vg5QQKQG1pn1yT6kbhjMrcJMN6VvcVxPyVXsxNzgfYGgpeYvqbtu5HP81enWaC7
5EdckkwBsMF8yeV3sEIlHjbt0nzIyvE97Vv6sCqXO2cc4DVYORMeR2dKXzIMm8CWOk3HXNWyBB6H
DLfGSIlrljh9GDPOm4KklkWMIFQWoSqpzG2EanajqgixlatNpzGu5lNkpviHapOdZsGXIMvULqMx
+7Zu13tUXV85/OmPLG6ciL2683sxOc9F/SbCaTwU0kl36PR7w3nuDCWPak6Q0unXMW/a52JOoKAZ
WIHgA1ZH1N3N504jyCZ0kNHF4xHEz4oz1rCdEm88NaoLLulk8UdLmKtKunYPdhptR/UIOrvY5Q3F
YFTeCTo4DNlAMHmqPWrMm3bFOLx87JNlks4H6+Q5Xegr/BB0N6SDK1HWvmqqFmt2n/p6Jg+SueoT
J1e4p0nnj82oH8UU3OqwPcpcs7DNUgeKeiI/0cLrbLYo1OjhqGOvo+ZwYIJyzfXHee7rqzQ7Dg5a
6vlW4k27eMGdZ9SRB694/cAIV0PD+G7sFbou0PldanyvZfKjcJthXeUWDE2BFhS29KuRU/iKuj9k
Zoum0GImNRKxOkyts3HyBjflPNvHwYvso4E6USYKSxqzKmsW9BsiXL2r1CA3qwckcspmTM4F+vZr
gb6F79tVG8NUKLfR6OKdZ2kxoe7s4oq0aii21QLwTJ4yIoOIbK3keghwMwCKeQVcv1DRZ2s7Yc86
CXGEBf8dUWt8ZvvwDqKRcl3Z+UsF/vBFdxE+xbQZx0SpE1slQSd2/MglcS9TYNbHqtC//Rd4GEzQ
GzpndndNF1R32qPpGrlcwvybYD2b2IVVRPGxmuDr+yJ1zZ3X1NUlzJbBb7C0N2BQrtsy6a9N4gWn
CK9lCYHomWCWW1RW4fXjKzHBMaijC5zh0ceMnj3MuMYVD/SJMePPltrmybP6GjsV16NyWv0SqYCU
4IEoAUFtmteWWItwQJRo9CZ6c3nz2jy7VXS4CCka8oPSKmvrpvXR6IlqEb290VOANlNUJ0dX2fey
V5TT/TQCZciX/DYDUe3YaKzjjrpKtA6nHtdJ3fcnyyzbu+sxfEd6e4zM7sEkPXLHtenwWIbZI96a
l6YGYFsAvFtVCk0k3STzkw2/bmtB0QPmYBDpBUt1GwfVE3gm8VTG2MLxeX9poUXdgt7tLgt5TkUR
ZMxm/EqbgSjgZDhXhTwrh2clsEbiCvhr4YrcHwpAusT0Btcg6N7r1nvFYTOehdLf7CHynkbFrj0j
x6kxJD3oIuWx7p+y1LiykXHMCkTyqFfhQoNcuIBdrKOxztFCiWnYxbHxNM2JfpOleJU838dYNOnV
yxTWZuSeJoQh7WkcKveimGbAteuxqj90lhEfUxr1u7Fnl62rhx5k6E2rPQeZar/wI6wnOkUjYuiY
pg75Lrtx1r557FB7aTPJyRn3XBD2apdERD7F8fRMpmN6sAmyTylVLgU7M0u+hZVHOxkB6qnSJG42
unt56lKST9Np6hpULaIJ13FETlesiphzf6b7JXPsnW2PP0qnth5ajOJ+pxuXrJAoTmjFLrqbHl5r
PXyBpEPbk5+1oi7tvtQGbToXg/uY8jwoC8pDUvqaKZNdaJPFXYY/2b/dc2qa7a5ck7mZvQQIrFfD
TBtLawkuqwi9tccmOXkIeFZR3p9htqbIo+bJVwgQt1aLA9qJHbK+4gCUASKDnda01qMhrdeIbWwl
9J/uvAn1eHxNc6TTU+WuMzeez7Uw4NV70z2o4uwmoGPty5nmcVI1r9Hc1T+sOdn1SN123TQUeINE
jeh9wUlgCc2J0uxFCe0rF+O2Xkxu/STsC/bLV10WGz57EGgdyBCiktBBnuRPT2uCSw1uf+2K8k1J
p97IukwRIQbxsW2TS1eBr650HX0TJlK4xz+RcgNQCchPH6tu4oAbjmsPfnhRJt2+Njr9kCR5tivS
r1ZMPsE0UeK0obwPhtadA+X8bEXwOBMovqsv4RyLp4mM+/OMHtYJ0U/Xhtc/xyrtn7vqKQdWsg7n
PNnasBEvQeDcDWU0G4+ETAwqvHdRnvt9UrTM/ql69HyYngWujVPrkHZASMe09rxx3ARiRD+vw4jD
HZ2frWTDWnEf2ZiPIwGeq1aQ4qLPnzIMUWqaaKxwaF4XfEvS530ZJLav4AbvsMpjDwP2W2JFA9NH
nGYpXIZxo322PbIlrVU0C9xYZONdZzGAOZ1Jbs7K6dYV/U9HwWs0Z4tUXet9dguahxw+BKaDbeto
KBJT58EOIBeg5MtXiayyneUsmQi0Kb8imsQVrAUsP9whgyCfhwSrojs2W51bdcXFKZ3y/iH2jYr4
Hc6HuGHeq1e60g6i+lnKIrk3vFlHzkq0IcQ8XDoNMXvTI0HprO5e6oGxlbzIK0hryRFwDToxTiU0
+q0lxr18Qznk3eoGfas3ZzmR79P43PZt9szeqq/TUtnHGHXaOapJH8gUyTWeAHCPYbU/JZ26Myjz
HqsqtX1WrOoQ6t4PjVPCW0e8SqcptisyCvwobh0Yb5a7cqbqFhgh1hFj+qS5xoOnQtgirlH7lTII
UtSC6eRwTA6K5PuAF/49y7qLVVGv21UbPhYLg0LDMrajDUs5m07T1ovadYJH59FinariXmyqKkmP
Xa9v0Rarla712gZP9Y9Khpw6Pf0FKye/MKOBA/2e6cEbcgH6haAEt5LtedQ1GrnzWF8azF67kqT2
K0LayXdywi6a1lCPzFrXoYPMLzFjEhtpObidcSA3I8b7l+xzjnb3sc/9qS/Ue9sGFip50lBMTl2P
g14ScdtOEOfqTdCQWTHNbXhGO5OeANcdNHBjBBPHpy4O4hPt4pjQvHAfy6an0Ji8Ve+q/lgbEuuV
0Rif5gHkezI3t3nAdkLeAUoqyWfMPPersNMemAn8xgCm9w4DpO8Guf40Tjg1PCN8GOn6dihoCb8V
R01zP9OW8M7JpG86tDakLBKr7GXiSgyAtdVmMR6cWS/9vJ3MK+VfwkmElaWjgCTDlplvYO+UW996
iwOvGMYId4yKsK9+6ohD5iCblg8QCCafmKbukk9Wz7VCEzu1LD+GZ716cbLzMjt6q0sgxnlsg1Iv
66+VQXrpkLIW2hWAPyuZg21ljYmvQ0DeulMmsWxM2o1S0yUwzHmalpDeIWA8GjcouQs7mP2kJzR9
yNxVwzyImA+r2A4yL7ZzNF15NZGm2qrdJulQfRIt2SB1DpKvtsO9pWJ7n5Efu1G5e4lDbn5hk8Pc
p867N3gofg0DQ5ETFe9Rt+riYSLwZwz2H6uiaXJeFrFxm8sYg/Y4TYR64z8wNfW10aezGZ70vC4e
8rKv14GUahcO6trgKn7Ux0W+C3nq0o2MVd2Jc9JQcghiM84Yt8U/qHlgrmtVspMFSOMqLlk5bX0j
Y0yr2ZxxhBur14/uYU4PYGqHd+7fxoiDn5aGsLZgu251RTFWcTxmNos0G74HIpNjotoQom2b7yt3
QbYY067DhMIprB/9CeffBqkksHCn6G95Hnt08euHEPzufSL++7RkdBK+5c+5Glelh+SyGARaEIUF
v59xCjBPea9yRjbGcDNqiuU2GvUtmUf5Oscvu3br6UrKPAp5Fzl0PwHA6kJaRAFWNI5u1CElBtyP
XcI0nxi5QNNipOsrFMlbza3YHCGtrQgsMBC6whove/1QWKo99UwAeOM3H76/WoQM8GKUxAq0M7h6
T81XOj0ABavxtKzrk8m2h9sQKVxWn0KH01YQMo9XBtQek4CZNY0o1xzliVHQPeP8+Dl1xZaKgkeW
UziJDpI1uymmAzgsl0N5lPkY7PVTHpTeUyKHC+GuVGUFiNUqRKfSVtxdl3lIwk5NNj19zQDKPw0a
I3qsHVKfvHoGP9msgSUB2IqCPfvpWwxB6OYkdndqGmPcuhykPiezxbBeON9Ai6Uyc6+J0bwG2owh
tUL5nI/xl5hsEzCK/cHOM6bqibetGcJqRucrtqEeMOO7cOvmmWmhhYhkfkUSiSNeeTsma+Hi9SP+
RQPWAtPlYNY5g92WZQavh9u7C1i8rP0mnR9cMdwnahfqnbjfakMICMzWsRXl/ROetAD/XDZeRR98
NepMeyk7NZ8KwUZWxMXKGm33tREE7tjWiD/Tzr3Xgfj4LZNDtfv410DiP3d4PE8ZIizpRdbVGLTo
IY4OktnVLkBotupt0+OGeyaUkooKXUuMIy6nu8UM+ExsmHPWKAttrT9mvPrH0cY+q8XIKT0EjmRi
Ts4Ov+OpHHp8rRgJ6tn5iZ0aZfXAQQDDO2z6eiFaR2X3ZX4XhfmtGqP+fSiCHx0o2DXgLXPjmeBC
y4acbpHwHmOltPso2FCSM13pwxwYygQ4qndLZqY6nFCU/bDgrHXTat0hte345HhJuydRIlwJJ+Tp
TjXtlBcgQRyzi56VDQevdLx1WVfGUxhJdO8f/2WT8Ekyb+ZwCLOJAlnplvMJ+fe2iWPEraSq+KMj
ZwI9HeLwwpmrR4E/O0OH2Nai8I8LAP4L2kbY/hAl3nNrQnSKp1b/zodbaySE+V1T9XslCIFl6l4f
efE1oumj767daG89icd0QUuPOWLJkxokV1gdQKOKMv1CUjkYs7FLTnJQ4pMMvjiRM3LIyEzwA3J+
7DUODl6vkUWLfY0Z/ZlHwdqapVHvQxpZetV499ECH48L7kdZIkSKgiR4whW1oVAVPyQuppaT4LJf
jBcnxwYUhjo0ljgxXxJUH/hB3GXZInvx45TDfPtnSiIRg2Dm+gay3cNkyWJLsYhTaZDPWavDPWkx
0JENxzqi29omEgxmss6S+zpTLfmjDLGN8Nx1LIyESb3wy50GPUCGzxH2JrMlxC8jy1GLiYyfQfhg
L5om+OygUzdx2hdnpMFaN+yM0vmSmyQgxBw8nmpjOZ6AgqRJ0RxytyKGJIQXWpZvoV7GLz3YxfXY
oekfU7KMtThiQhI42jpU4T3oCGnFO7KLrcfEELOfYStjDU3Bt6XvddITnRxH0567+Ym/sQ4trWp0
4DN9i5y3MhVr6XrRznFjwCJDMJIeaDyONK1WIUiIbRZM+mND1/qaWXG7h/ier1TTirWTFfaZoqok
/Dd5kxiCfGbh6KMLc9wzisQrXIbrkMaCj8ibYMD2swiWeEZsyoCk0+hkCN90MNsyMx5fBRsiDs9u
PZmNRq5V1xEJzFzU05AeR2kzniwnq88SdpRPAmZ8rzrOuYlK3G9Jx0Q8aeYDiC3w1p33Lokpf1EE
6foqDQp2ZjO89obqN4ZRJQ9G5H7xKjZ8G2rWPc1ddtz+nalx8uQu0T8hZRHOZEttDPmau8XwJmL7
K/GPMVkQPRibWkagDvh73SWBbhDmvdfdPTltnW9PGE2neCiewFBzD4cs+tY0DbFpo3oNHY4OhqZ5
e3cwuufK9RYGb/RtsotXpGMABCr3Oea6EcLTebcCJdS+Kyp5GMJ0vmRIKbYpC+c91NpxhREl/Caa
DoRSbX5vWRUHW2y1UWAgHaKUhq9tfrPQGK1wR9focvh9+OThw0TI384sK/27nyZhubPjAWhEEQ3b
RNolwW/qnW5+RKRugeHaRZ8+lYw45qyhgwgHOBHGG2ZbsUlFrJ+IBjYeKeoxjYSB+ykuUj+E8EZH
0Aqe87KUO03T+r0xm+EzMQE0OvlgZAtIxrWO8Tn08NBLq59OeTTD7nZHfZ3kn7EeTa9T1ed0Mrru
zWrNZyEj7buN+EyLlzycgMXF7bENtom9cvJSwVwKcEaQThfIWt2dKER1lhPZybOQfRWeep9p0w9V
lzxWTIuPSen0gM9b+40TQl6F714R19t0yE26fbNxCXL1GHX6M7CB7BOZYOro2jD4wuXLwdN4Qnqh
dmAlgVrJh3IW4lG4D6Zei/9+4ZIL6Ove0GJsHfW7BTJqO9vhCjlHsUtSvXnpYBhNCd0KkHzdSTO/
V6q1aBV1krgg/N+RSPRtRgLviYAMdasaDBV4A41vdu9zuFarvnLicylZvm0C5eK+aa6ak2U+eCbN
l2GOn7JTFysARF736b6ogmwVLiA4y3HLpbp6L9wyJDETv0AzO/kuUQvrp0XiH9VO8FBVBbQ7fQAI
k8GbSspQQtIeo+PI8A1sJQt8hdsapUxNGR0R3GgPu4Rz84vw6g2OBap1Jlm7ym7NL2PNpsps66CI
UcpWVJXOBu516ovInk6ZZxJ94Q2EFRnVRWWVRzesnda56/QvdLHztRc34pWmj8PBsTBfOaHbUcG3
AHK5q5dlPxwjZ6MDVt/JOdQf+iaPt11EH2mcje4LmicHHuKb63GgFG6ZHSMCjZ/HKH8TXTle3C7V
lo4yicwtOg7S5KZ7QhDvSVdMCwvLmtGNR/TvLLM7DAF1qk7kqN+iRr1xKLNvlVu5ew9YDKWtTrSy
1WL/3KSQ0r/IxhN7qmBtK4Byrc00FDAJ+xczromwSJaqOwjk3dW0azZqb1NDzlTVmOKVRO1YQSMd
p747WFmlbsztxpUeUhpB9zvpdpBcND7W0dXHY67bRIiIPEJfOg1PDZCHLHRA3yjeP+IyaBtdw7St
LnkD+kXAcDybeq9vFFXAHpcoApTWsDdEMedb7KL6Vk7Gtohii1JBkZTadNTlYz3v86wC/TplJD4S
xcvUBeBUod3qqZWAQaR5zPIiO+cMJcIix6ojvAA0uWWjNfUgeBPll81GzVysvn3ItLLAfmYCK5n1
BmR5uC3IAREpooGqfWSN807oSM2G3tgIqT+FQT6cXcI5OWBLUGmxMaCcNRvwBnmeXDzL2XnhsopM
+DpbzJVbLNt+8t1iavfYIIR/IVTmWNW8a03GVA8BgAnMTLgrC3HfLhlrfZeQEv9phMTY2jVDKbM4
os3+Xsrp0umYWr3YXauxU7eios9Yyg7IBw3EdDSns8KTvHaHwdmkRv5FpSnHC7+mCjuR4kfOSDZ8
bVuz+qzm9lsx9jdR4rB2mVAdnWYaONYkHXNVSHwqmW/g0+zHUZfZgQCh+9TZj6JPiRI19YtTmQ5I
FQ2Tlai/dEGjb1usH0eLA+OqaYk2C7S6RpWdvjDxS37asAjizOleW8O9zWw3S3u+vhOE2m2d3nUu
WZSNh4gHAipcElw1dEVrp8dUVjNAIK3K2bmzRP2eMoLHEFBsK/sbxOT0xUlIgjJQ7fpNpjYMCyAh
AjtIT40FJxUp6YtkIkgDR9vkuZmfc8YnmwZj59r5qptz/V4yCFzlRN4/mMYIiiOZEf6hpnTMOTlh
w732HpOeMnOUH4VKUtyj2P74o2dYOkO7P5sZry8CIwNuJPZKIML2ZUFUgGFsp1dooS5SW3qYVpZC
ziEGsKlDZrnLKwVMjBDCWppbk0CoK34nAK07DH3JPa1ab+3NDEPaGXpzE9moyivmqkqZ0z2LBBx8
M/9U1VMHgbJ5Bgjw0NbwL2gBA/jpCUhmnmO8eME2xRl1ygdMyV3KGDUjzmhbMjSaZftsguO6tzZ6
fy92CEkn30hzwAF6YfrJUJAAa+TLMAeG4VCbHCa08UU0hfliG8o6ab13HnjURSjMxwpA5p6aWR2g
0AXu+JKadbixohF3bkJUF+FG3rZh+QKvjT4yt+vxOioE2fA2bnnojU/N9Ep6m70VGRG7uqz/b3Au
zeNnD9/XYYaA5seW8UUhV84mW38W9hJbTtbEKhkTorUjsiRSqOvrDB7dEeAOj5eXvuQ974VFryBG
Qgk7DH/N2V74O6XHmMKruhfbUjs5VQFCLUOeU10BG4ztyZdqm84lWL4pnZ4ASCVfNTJZSUhoIKuy
rLV0G0kd6GV6Cgc4cUVehwdsz+kqfyrV/3B0JsuRIlsQ/SLMAgimbQI5KVNKzVJtMA1VzDPB9PV9
6E3Z6+qyfiopCW5cdz/uWC+ldu9isjpb1OjyOWpmiMN5q+8dG7x06aRXg6MbWcvpd9LGYirEim0c
tukIbuA1prvE6fQOHWp+jkRs0kdxddtYfS5rx+wBUeGYMbVekklhdqg8J+AwmfFjK3XlTTzv3OaC
JTGfZXaoUPH2uobTwMaKGdoAhdB/6rvafR4nFgrqLjPm5RxHOZcDXfeIXWB6r5OCECf7lQci98QQ
Y6N9Y6HAhOCkJ9o12RzG34vDHT/SwNt05vpBsqo5Cenqd96cwKdblmgz2ncP7tWc9G9NgxyQYoI5
5/gR7vEZ7A1hUheoGQdsOgj7qt2IycDXctN6HDkj94kt//Rjeff/6Z4qAaChhAUpPAIBVUPXN/XW
Rt7CJY/ny5yk7pPTgSJA6E4RyKIqkB1v1rIrvUdsxeQjIzEeovpvy17vxriV+mw1j0mKF9sq/mcN
rD6VDt5+iEBI5fXc8WNzP8i9lo9zPL+5ZZc+gq0KWluFKd8OfbR51iqwZuCzOJKLLzP7iVQB2IGq
zN3sOuuzaThvciQq2rXLTVGheTPA+MBYQntUhcHlooozClsnd9dIcsdMOvctQ9o3ncp/B9Ikvp1V
ghgrBV3//9LO3snwvNCO85dppqN3J5v4oMN/etCr0tl0Icqp42sfrdqjRz7vXM7d3xlLWlhnkYcZ
lF731YEPXTbFScXDV8woFZh8X1FOotuYAUWlHdYJi5zl0QDwi1FJluNR55KsFRuKwhUUZq75ydY2
6/X/NZSoQgkW2UF/zbPypdJQM+cZIcSJmms7wDbMcmZ2IMb3inYwRlB5prTkN4seOzpOd2wj/3h9
FGZpe99uw+fgvY/UoOIj7wAP2uXnMNxI8eKl4ArRNewD8zHFKQfTDgEK38Rc+3HV/cYR8e5l7PWd
7NnwQy03yIiMDXomJTprA6F+6XhpdecFwQ4OSaJCvp1kUks2S878nLExuSv7Qj6wzqRE5jdT3HCE
AvIcC+2TlXAGnoGTtrCm58js36U9/0Ys0MJoQpEui+wFA2xYjjX82W4FoV6SaI/Vy9RTCV/02ykj
eWY6xKsMrjGLHyDbtA7t2KVwvgyvDFj2zlOAWjKCE3sP45NVsauW5Zz5ejmyBEZ5SW34TXz2qGVI
9xaeAywvVzkoXBC2eY5ThWZTo3JWeXKiKxKUMVzZqX5o25dygSdgL7V1tuc7MesXg0+Ql4PyBe+b
p20TVnUhsJ/I+3UAZDmPESm3HOQNfKPVpcR3PI3z+sTMOAbe8gOkE9D5UH0rt4Lxr6fMCFnaHMAb
siVVHlguck+J1n6VUClMHMfEz0qIotMzjZzGjgkMmwKA9xUsV1rb625WeO/ol5Mqucy1soJpfReJ
cbINVQSrniW+G4A0YDnp9KQP9OfBZRwBI0CM2/Udx3XOCXRYrmc4OSFyAIHJht6fdKmOBlSwwNbA
V8T5Fnru2RO0fsJtejdYenIk3/ymU8cuuqTedUatwsKgT5N+e6D9dRkMUumhjXPF5v+qXrGuFRr3
T3Ny/QJbO6ccxFo9q65gZx4n2SwBNT1/53KEpMmGY6dXbCZcH5U6o1RqoXCGmsB4EqDJreSkGQYG
RgonErJLjDbus+fGl8z7nGJD+GhubKTsBDjNcsADS+J5iX/GHCNNt4wypHB54ghsW4rvDPqhgP9d
hfT+bHmcOI7PLIWA19CmAAhSf1I5skHR/FPcrM+9eVdUZhmqdiAwNpqUBczJw9brx7Sovstki9Db
LoVLLA4crhyDLR+bNnqatx9uBHM4iC1bHMoVoCE7p0hAiOUI1+nMpl83nXNMTybVR3P1IWbjvmJp
gl4mT1qU/Jnd4p8E4nSkgAe+cuWAxYdGUnN3FF4GMs2egcfsqeArwsXdLMzwIAjAYfDVAQRU83zv
FKCtiyQNkxGggEyLf5TmOjQkql8HaCzDPQN/OQo6iB34C32MKl2QryUR+Szzjj4hqvCCVaFLpP+m
ccB5NTLekbJgmR4PP+uKSbdXYtdQ++lvTdsjqfJemJ+MwawwSTr5Riz+Cd3LsREr7v7WrVkgRHjj
+lDYK93Rowtskj5N7LS/lsFaLasnRMsWZrQBp2Yi/haUU03jAsz4ZBnF3qva+7784UmzwrHaIIBC
81Nn+IuKjdruxvMRsP+nnZbxvvWaj5nPBnbZazIiSiczzB5JydqG2QGFoPjK0plQYvKb6PO0r5Lk
NDbb2yhqfgcT/CrDXg6Ctivda5w4ry2lmdTAL49tu/So8/tOiQSLxIznDPwm7YIPcMXeqpI5JOP7
U5Cx7tP1r9WgDwmJnYA8h9vdOxse3HIvItdBMKb8eCPbvPRxmu8qrIchuRgTjc1mN+sJv0GsHryu
DY3QLZYY2ygDPhftf61sKPrg08YRspAXrLILDR5sCzLw1nRnv1Fc/Qs2/KmwKMNUMpoCNzU/S4aM
MC7UeyVXOxA0BGNe/Wc46QaBdOIQtKTl4Cz8sK36k3xBuy/S+RtqwRE4IKbZ0UbE1taMYm9uST0M
WSxYu5z5iB/xTIFdXvB11Aeawc9bW0mL/ZaoETEYPXnKtWrDQeA2kv03GTA4kXjALe+jTyxcxyPb
YVvHjWI2n3WbTYdydDiGoCcu87ojOoukAPDH8Qb+Qpk8DOkkwOJhxZ2FDvVG3zV1e68LckXezHHL
SOmZzcyFbHKoNjMOInOp2XBfl37AISDTp3jiQ29YDrYp7bdp6iM7W6TYjMqzDG1ajCxLu/VuLfWv
MUNZkXm5N7cUSV7VXuCVzdE+A910UVDpMsYt2rp/ddO7suA8yC0IIc2taCcFd6WycxcZr9xwTb/Q
2j8r69oycmlynmmY6CzfkOu8nw1cKdoCfpnjjsIXhXxJnQOPGrfoigzV0K8IwiZW1SfFzSfY7Ns7
KCEl2ax82cM1RkoYilNDLNinhBc6v50c63rjsohIZwEwBlXLndGdwdBAvDoU1NzupoWCIqCRZEzR
oPUOatYg6WCgxSBZQCxzo7R2+MAfTD7GZBv9et5Ob51imyGJMQGLrPM18ajbLki4Cs2LE9iB04Vs
vUb/BNHSSUq5T0uYOErMd1E3eQAkRbFvgKiYPGbURFGvVpkMtbQdxd5yn+j9SaUCRofg0Iw4gndq
4IWbtPLXy7IiWGj3BZzm3fWOjYc21TZCwHOEnLbE9R2tyDhGxvHHWNG6rTx6w5wm/Ra+5G4ZBBUV
kmz3ACEoXdfCH4q0DPr2a/HK9rIY5Y/jGJzD5fPcGeIaUaIEQxRgdX4ZdSjfg7Kmo9aBE4lr9zrD
MUWgevXSVYAfz36rOfmYKsrobQOqB6Dk7NjWRDXJcko5b16Cf55o+3POqB/WPQX0KTtLNM5M35cC
AXlFQfZVCj8lSuND2+vFge+Zu1Own+roYUjpcjO04+r1x8JDdNWN6Hv5/3elJ4PVIDmIz6NWL8w6
LkTM9MnQ2YGVOs5DWsMhpD1ME27umflLHyGdSjTYUhu0e5Z6KJaIjFK/ObDpdom7FRaINsHR5L5Q
Zel7nGdp5xZ+n9LX7bQbFy5icC5VkEzMzmtjJLtxHl9modJDK+8BZNOZtyGC5iY/SWKPQYSWehpK
Y0X2h0XTZbY/VPNlZJ8HvreAF0uwYKdxn94R/scFA8Q0cozQdqnjRM3PkRHvummdAytt/6YL2BTX
ctk3Pa7uEnFwRuJW0GI4yOaWz05yUrzYi6o9exQ8h1HqsLfXseiXVFSDAgBSDFd/zjSaiHu5k5oI
1ChR//FO7WrqB1kUX2fqDAvKOP2CjyuuXyprsnYYmcjIzIgemBvQ3ClR2seUIUPJe7eCVSjWFrui
ESfEHUH4RHxYyIAud6rjJk9VMN94GUn6oizTz60qRXijDHhw0g9t6h6GTDbHdtP3iueitMAWN21D
sp91frMkB5OenV0N8BPPdP2bL42Nk42+gPwtj9FwITNSxmDcKqxwZ6UZJ31ZGQwt+2OVhgon6sR9
1Wdfoim2YjFUI6OQX47DaycyphgJxL31w9u6rtzy+SzUaFqsFI92R7qvLD+iRrvhynrBq/WoDy1A
auZejGi5G84jqj/tp2/ZYDzhZKoOuE55ORZQIyDPU2otaMecI46nQdHu3v+sKQu7ZgOljy4tjJ7R
7bR4eaCI65wlBhwK0qrh4LKOjY1TSjkEtre88i1XPpZ6/1p68iExuhQkqEPt2t98Tr4qPhy7spzl
gYP8NJcwHj9dKbUTL0Jnh+3KOS42hdjteIhX0zskBJqBhKII9De9QzKsUlxCY52Xu9Je6HeTpOJJ
JNkLMFV4h9dKQcM0qpfYhsTUy3M3o5tULX1tELtDswG223Amu9WD9JK/rewwynAnmMBL8bp6Jvpz
ln1z7EcahSryFGGyTn9i0hmLM2NQXvpnT6W892cKtlXrYBKjNcl2j1BWXnQ8uYEsrZfOwY5ZIknB
Nwodd1Vha7OysQ3sWfPgK5PTu2unP1j49rh3E5K7CX0itxXtn7nTvJaHcQHtrYr0vXQA4bFaHJHL
KS1lUU+dhAneLWqMx8TJXwTvAX9laQLSrbyjQRYHIXPAsuGppD4zylS87/KqDAg/hEsDJNSrQEdV
FDvksXyjXTKYrK25taH4wDSyBHMl5sbVo/O9T2TgIKs8s1jl2cMn6aaPQpvuUNEdnp9k3ZW3Ki7E
zeUj2jje7BuivebwSE599cBO+W1t2gtVAD+DdGQIXPFpkOUzGz6TEjMKozO5/o1zmgIw344hLO1n
4Kwmgd6dQ2Sf0eAlqjFv9k1OwKg7u2VTn9P2kZcinKnNF9VVV09n3ukLlrStMUIwt9ZHsk/Hrkno
3SQNSU+Huudeqcx69k8NT3IFdSFYSnFoBrsBgcaTojrS60n0NTGtcR347JEeuKMDzEwg+e2a1s2g
FhS8YLOLh9B0RJNj39wADG0hL9ZMR5f2Yhdw6NsiejbHtX3K22anDQ5mFDF9br1jObENpGnq4T39
LhvicJhbDy8SF/KGITEncFzqipnB9MA2cEhbUS73akOmZWu1p03Mjesen8JyNnhq4G1qO+E6ePpj
CelcRntH1+BEmqkfmwy4uBewsvdISYv46VOU0Q6SbYH1PjIRMJN5PlaTZwDt7NQps+LfqGreiKk3
CNvgGOOBu0Ye51C41sDybD6dYiVthy1xlZ15EGnz7Hrle1vVVL8sXQHIq2MroOuXfIbLIPJrO9KT
WP5v6BDh1CzXgrUZZ7u3o6TrVqIhA0teAkvjskRdzAgUw9WotikpRmvEBaRC6Y+GwW8tf1JhP8Mf
KslcC4Wbn5963enew1B5OahkFwnOYG2JF1guwiSV030kHfRIzeSl0c+0nVFG38o56NO28BNJz30V
77dn4zKX3s3Lx5OOhz3UlXfEkVEDPdhhvUk4+9IsqA0Zgg9gKBAQK/thgyITCIsNfE0ek5c5zNJv
eDv7UIRxwYBJRyoBwjFpcXIvOWVroTFT7QzltDtrMhq/os8KtiUjOxakOgCdSoMNT2l9iLbbMEyC
7GW13Lcxtll50RVkyj067g+Uj3ObDE/k24zbgFU2zwYFxrC6ZDInrl8P703pEZVP0gPUVBFEC0Xs
rq2Furaea8UDJUCgn/ok6qlxcn07cm5pqgqsXTiJ8LEkfgQdQ9YxrbWySkOhHeeBiz0NwfYuU4kZ
1k4NK4H5MZ+xSTbF+1AwlxjdgJfW7g9msT4phhNerUYcVhPFyXLm0hjlnzlZS4Zu/QC+nCa1iMUM
qPe9yknfmdG2U5tasetr92PG/deJ9AE4J4a5egrWmfuIJ5EYUz3fCsXKY3ozBucRya75wahLLQsl
09dlsi6DAiA72+ZzLLZAeWLi8s0YdApxqNEYWcI5eJ+GhdsLDgzPzM6m9sw2q2TX5Lxhj9D8JS0u
UnAE9IlYfBVBmac2lJ7HOoebx4iddi+22a6nsRhHHzfyoRTkUcrya5IoevjiQqslB+ks9OcVtoW1
Br22xnf4NlrDeW0ruiDs9LO0+IFJeuhaLsBAkBrmdXEx4obKCwezglDYMBTuDLd+FTZZLHbu8tTk
lFBKMzlKe6qvAuJm7qzdVY3XTGFNyXokmNhdIEeZN02K5ATa/5HX1+qPklHJUDzbJm7Z0frMqxaw
bwnhM8HoIL3vWZBONqGYsY/lwjFvLxM+DSHJiGFXGHPKMqBJQmtYcQ+8t4uX+gbLyxYivK+wCdH2
+SePyZHmDWcsMtECBekw0Jvl91113zCA4FpN/aime9TMasMvpb7reNNUhXvumyZljuaZsZE1MdTc
5nxCHcdNs6bNg64KJ8i95uo0zSNZRQYQl8k+p5JuGG/x0n8s2xufji4n185tTWXik9u68sH2dDpb
NA4DgbNvlTOulBivoJiIRiLi8/fcIqr44TTVvCtd/zaddTxHFEOabtrsqwYKdyY5m3QqS/3a6r/0
9svJvOgkoumnXqp7Kbxhp5abU/TFYSrKt2yt693omRhkVbLjnk4FtM2hTr/KXetVj26nUjbmSXMe
5zeWx+wwMhGyKNJ25sxFS3jbcgjaZq5Xtp+z7QDcWj9D+jX8uaDyRVftOVqWgras9BI3qXUqVm1v
kgyhZUn7WeP/bRA6P6CeBAqtoDAMU6KmhBP6tMY+srIdxVumw5mtiygPON9+C0DBtXf21AIRGSuB
0V71GlR8Q3KOJ74NtM71kApZl+caFW4M5zvE4Scrb2xO9rOKSjecLK8PRnm0NHmsaCmkBL7iCXI6
TEr0HBBGGJkQTRWUmX3Bucamo8OD1Yz47EqXY+V/lE5G6TXmqj1ukfsYWZAmPa7ojf6emuhuXu+d
VGa8OICVISJvza5letF17YvBgzVFK4fLqsoXdBPWEEythWBB3lK2QAll82Z45Vuu+q+WtdfaT8kO
duWCttK9b6eVrbDdQJxrwk61r4ZuEHoe+HLAihwMBuN93XuYj+PkCnaCHs22pjMnVff4KSid9eDX
TsDX6mqJw1ZCNo4oWWQOZPkP6x7Nswyiqv1N5+mO3gOXZ9m3UrRG1fURDXTZPTsuWjYINruZ+dFT
KH4pKFvTwemyC8tD3vegNnCbd+XExcp5L5YXdKiW6nAqDNtnrIXc/Nm7CKDMy9DSnjpBr62qI2UL
h6UnGlhFXc6GgOKgtdAfMkpjUPGI1uYGeh4b7NtY/Xa0M1O+wPOJ4/hnTv1qQPUrmvEh3xfNahH9
p5HGkUwVs3R8QT1jCWpkbyRthxdfU7wBN9KWy8UoSnzAfSm2aHDWpRB36IP+XAn7oUywBvdL5/ht
Pv1gJexQUt1L7rVPXN2oB55O3ThNd3G7oO2ydpvj6FsYGfTXceFzybV65kVLD9U/1qnE3yj/I2bv
1igY9a0uqtof8vkfEqO+t5f4b4YdSbOQEHWgoIiRIz4+qfsrWVFJTX2TL99lmiG3roT+ouWJmwe5
bmRI1nV/0MOQ/Gi3MyQF0RjE4rY+DbixQlEZh6SKT/PUsuIj0OjjGroqkORuyj/zMyhAGO117lV8
zIB3j4U8YJdfdktzzvXmE1vMzrWjJBwVr1ob0wbn8HrUpU5cb4FkmiDCKogWV30Yj9JwrjaeMHDE
OdlJHam8rRBPRwMW2Fz960rm5pplmYdFaQeSL/Edl5f2NOv9cS5pMtOLrxS9vUEyYLrjhW2A9jtE
3rTuAZnNeGBZa9Oug4nXcgjx4bcmnVLnx23J6JW5OBa5TrEmmzBtjW+E7D9sNjwnYYhXYTXhYLQs
scltOaTNg00cP2iR/ukU36u086tu904QT78OA1dQvHIDhFuHpWUnU4MLszUnftFmJ516MTLx9Fss
6DQln3Lo4RGvFTkdp8GpjlRxXNaspy+rwMRvaLQvcXjV4WwOhp/LgaIKq/oby8E9N4V+Z5SYsXqL
pVpqHuVTWVbLJS20H4N6WNo12TjO+jPm2R9AO8NxhYnZOyXL7yRkvoJUzK5docRCkDfCRXxNiBh0
zSKLeSrHSywPhEh7WsXjiNRFsRWQ/il71Ie8cPnx1to3nhy2ittvNSsXRHOM3wuNRV3baLjgvXrl
r7wc54ZQH9FKCspL/minKfthGs95j9HZMerpyAIQqjWAaaFzZSqZ7I5Udb1o6Xajaiwqte3HCOfs
uVoQ/jeJrPhlBdiTnBEIHixKCX6GfJoBaKwVvnKb1WXHVaWNxjPQahqJGp8vJDNZIWj4kkd8teOc
vstaZzeo+DpsDVxBVj1qEbpa0ifUY44Nh8SoTGxI3rPGXoRha4OetjSr0xkIQw2VWrfC2JE3e6BY
NiO2zSBqHmKFk3lxnQum8QtWRjpWpPaTsUg5WsP8YGnsvyK7P4kCOLbFFJMASGD/M33wrK2HMuKq
KKYHTfCv+mKh1HrIXtt3hyMK+/g68E2RR0J0VtjNtXPwJl4hOio+r1kSBJDcAsZ9/O/NHkoQqJZH
OPxMzoRswzclWYtXCxAW8Fpcq3jhycctcuxOxfeoAH7Zm6mRj0VtWmpHOzaroHFb1lE7McZkNfKj
p54QLO5rEJeLtDf4i34YDXxHYyslVyiHN028Ig21m1IzIVclwdzh6DSG+ila4g6x84I58rgmmhdA
EbR9MaLNyyK6i4ri2fRokxnE8qTWpASBf68Pzd9eZNjV+/jU4T7T5DZCG3DMvMYfsvyrUCbStSjO
AjpEqE8jD3qz0iliUKvT6tdspTqZRfDaJV4wW/yygoerJLFzivHoyhwTk8vhAMrWPhFC/Fs4dRL2
pL94RoCb2x9UYPA/ebVkThIH8C85DuP+6HWyD1XTW1xGaPGbesKz5mxwY5YsYxKXU0eDp0cglw4H
/msu8JtwWeO7LmEwrvrqlw8Lc2muf2cG9pq6hXwlz0kyBExIio5oN9noOuWObAdDb4M5hz9Ie+Qi
A8/s132cae8rQgaptXyiU21WHDY+bMEABnnnJaTuzf6DABk9KdpZxgqhXeE9J/Oham67SD1Ol4jQ
cFBSvCF+bpeyCZa2eFOiW4KEJZJk0Pf1SANEXkOzRSR0JnJRpkYqEjTIklcmoB/N9dkYc+NVxWGF
YYEnEorh1HxErX5y7Lrh+kuPTd6rg7Bo+PIK+0EOgmUWz2uMfUiYEbxC1q4EvYcvsIcbNFvCXHG2
ybzis+SWYaWRPTpHquFEdPNvdysPcqikCmRP91JqAOxLTcxPpR7iumbWKRgo081v040HghLfiW7z
6h5mcddsfMQFFzEFveJgresQ1CsZxIEqWpwq1kRXsS4Y8TG0uivBHJfj/JjpW6Pp+pNxaYkL/nhD
+mhnl5Z2NBp6f/s4CxWxQN5B6Q1MRnmc3OYui4CGVQzI3Gs5+5FuDfvFk2l0idFKPEeUftuDC0mb
hX6YYQNYWQw9xgwonhZ1nZwB5u0NEaClZ8dOfnqHqVZvqt9JYOacpPhSpUeHRO36ktv8iaYg+mvd
m+66PzkzClDoF7AWOBa6VPqwki6ypfmW030DmGUZiYEdnhy+y+b4OqL8WcVdZo6P/VAGchrqe3a7
FJrE0RqaZvKQxIdltAO0sK+ixaJa5vSS5gWiEceUvkMG0NEsR4U7b/rEH2EeaFXeDmnnaZ3Ra9YO
Ir1gG9v2sghqgWhNkfcOsDTbHypLYNb4Dcn+S6f4wmIteyAzgKsiX7wAGHtQ4G8GNjLH+67FqNjN
Ljtnsh94wJKDV4iaOcIvUomwUBfDqcsT1hXC/Mo91QXVlL1GfAl+MWmVz5j3OijWnUu6PLqjJLLf
RdROlbdCjcujjC1SO7yxfWGyGk0hEnf2xKlnlo+m69HQFOM/M/miKXq+RzQHNSJ1HNFF44R4dF7t
LcG+aGzFhUZIU2ZfILm+K884OjJ9p5++38+TedZ10PKQocCfNEcu5oe+btyz7mh0gM+L7g/E7/m2
nmplv6W5zlpAh7PfTSicbVM8gru2qMuBlJlZ6PLrELZAUprCRQGkLWY34jsmoPhJFR6JyQ6+olpY
1pfGK//aggoInkPU9tfIet7voe0Zdn+ObXs5cEukFRz0xKTpd7ip0GdZDPiDTiAuVrb0IRA9197w
HunymQ6ebKv+OWGo0thXjbzwScmB5cKsPkz1n6iJ/5UDIdF0fTKh0hwp3dwXUxGFXj8WwZBTv+6C
GsJH+8MuGktmkZCpzbVxB4J18c2l7APnwYwwtrgLHGmD5CU/mzWCUW+K+DjF8uj06MGreqtxXLHg
wCITKSqMrRUMrspTHyd4F5AlcBJXHtvcuXeo0+IvSqFInzaYsRW9ZW0eT2zAohFV2H6hozMkdepu
RQBovEEJJ8GXLaNhitDF7EEFYUXUkq4Tl8riHa1yOZoZus9KlekeSAhSY1NSj7M18BHavKYlyw4L
TAKWFCqUvf6XtXkOeIPNUp2/WMvaHhim5SW3HjrTozPDpvjasaI2aOCj0Fr/kg2zR6Z8HrCDEGZI
tPqFss3j4k6g1ioSUIT2vno9DRhQIPFG1D7X3ftixzBmXW46dfIL0vdh9NjW5Ib96JZSXJO1+rEM
1R0TWlLyAr8X/I2kZZ2V9qPjE8I4dAN2LbUauu+wfgd2Q8y4pVGWPRKenmar7uF6G4ERkRXwtbRo
/5Zuc2/G4s/q8q6srPwuiikDtQwW9FHyf5TzftBly1e6sGfE575o8hp38dWNsjLQFSxjxTaztkbu
7ovNfZ6X1jnbKq697qiN+nhOjAjfgExveTk9NWs3nQzFWZxVOJNmh49WbT71WGTQRIhguE9lUtMJ
DC6f/ae+jX9ong3h5HkiJtt08z1p4EveLz6VwuoEhxnol7zQGoYdEDGbNZZHW+Zmw1lGXJyWqvcA
JG+jO8I7MOd9rmFXahN6Aydt4QlIfhU0KzoHT1FOabpKE3c/cdtHsORm4aZz6DG3V2PYOsZDqTW/
np0uuz52NGQ00veF5kLPQcFGY2L3QcbHj+CrEYxgUVY17PyWDwgOXCjakoBkqb/L7FQOTsbX5h0V
wxApgfmPxOJgp+C3AAwguM97t8m+yXTd1/bCn99+AYJ5ySYPRIJnZ0Fpe3e8fmsFUKAaNvNFOnO3
jD9ST+eVk4n2UECF9J3mFV4XLcVckUODLXnHoQtt9MGDDAi3iG9mgacLvOeugZYQYBVMQmouA2LE
1R6W9U3yGYQQiIHHfa/gH1tzg7Y8bR3Jyh9bxHgL9vZEfTlHFHJUypBFbRWC9kbUcSFtVQloFMNl
Akb/plDX4FkZHm28mokSz+7q8YlcWOxX7zjAbX8Bk1Pq53rI/s76ShGaHr8VWvqm6cxNDg3Odzpy
8c4TjbP3auXttbr/XUf50KXzi9POGmC75LNaaHtpO+ou5VgziKx8DAVmIhfO2lYc8900TFztLGh4
paZtx1mkn8auAQ4CNZuYoCAwplHTA+VDtbQuzX0dWjqwHc6g/VRgdlrTN1C4zFOCMFaawVcQq3dY
weERPfILWGlskUjGp9M/JzP36HtVgJM4CytsOGxKeU1W6fOsvA/X1T7asr3ZIlWBldGePMnxbyOH
l46UgpsbzwnO5GC25W00FJ63OuV6UfUZCGb+yXSzcGJXg7zUHzsYen5pkg4vYjrNui5+4Yylxi7f
ZpLGNoKYh0904qmY+QRpSV6B+GKYpV0c+yaNc7ukqH/lc0dFewDkMtr9WBkjrqj6QHoQrWwqhwrP
COsqecAc8zhuGDQN/OBOZ+nsU+JoPhU4/FeO4WBYoZc1lNnT/01AtnKxV4mJmiY138WCC1I0ZB/r
kiJiCWD9JoucQS57VEKXAkfjWSuzh5KWoNnOK+ye8UedJE9clnhgjao44aN8zClfAxhEbmAmPTRp
gxEsacnPJhzrsdqTqv2KW+yuPbYAlmraA1/Ij9asPzY8g8xxb7M7f2I5RIpCm9Inw+I6y46t6TDQ
YO1GaU6MB7phVIOLY9AzLgksJmx10a1taxX1iiDCYO0aK4p3USc+o21ZS1vwvZZy7VMYLY9qcAoW
jxXVXFSptzjApDX1J407I+mgmK8Fy2iPP2iseLoFSWdisMbG2ysIWPv1Ys/ciNC2XaPkvzMT0VK/
FWtZH9PnW6vvwOAxLUS86tcuI/2nrlZZfyeGwbGkjV+u2IKU9TCQELpKoZo7ULv71mR0FV7xSU9g
ubMq+zpgwDqkhntJUm4p5aqQkDrgjOTSCJzQv9iu2mH1to9KA+C923BzGanAZhg/eltsPGgwZywU
2Nm5OMmq2aflkWQYGRC/rONlv9wiK8HhkpAgWljSwqXRyJi5K2HR8sr2OipjhHN1s5oyO6wxlzzZ
OTxlVst+HwhOjdFU6yz8Eyju7anSaXUrM6ZLXvRHq+JJBzV5XbgcNxo9hzy3EYKbo72MXKUbLK2I
IKTKOSR9lj/YyZez7IDg8HwMZGR9FCK45M0fc6HJJ9/qepIkeSetwc/OIhmUovFOXZ3srXKMwz67
ZIwslIKaz06ytf8hJBkvadu9FgBOWXDylpwrB7An8TxgB9lOWiLeVQbNDT3AK+zdwwcUwNrSKLhd
2H47LUS60TwYbg+wf20+jWn5MpISftJEDVVLiaDXTH9TWkX2BGx/C67rcFv4hAg6ljs3fzTn9sUc
2uSxomotFQbtoqnJ5yoNu6jLfMj2AiNf/ms6vKw7Gt0CnPFhAmAwrP7j6Dx2JEe2Jv0qP2ZPDOlO
ORjMIrTKiEgtNkRWVhZJp3ZqPv187Lto3Bao7opk0P3YMftMJesg4TPLgzOX8vaFnOgmq9KXYsLp
GvKIhqp/4ULBTwUXmbfsvuykYCgN7V3L3ob1MvNXJNgbxgFqtV4eDn2E2IGq4gJzjclJuwAqupb7
YrToPp715EeaQdNHLVUVmyS5YMuXpVEtzM+SSB6H4MgD+tJ2LqR7CGKYylbOZFFngofJnV9SgE80
cNBY6/3ln+Fij8fe5TkdZrbf8zQh3GEAX+dOt5djdKxq47dypbPnKGndYTGKf9FR7jNsedsop47P
bRwaJ1kF2ULfVJZsFduZtYNHf3m5n2Ca87ResiUpEljTWUyUG4ZZh7dmNB75xL5T99CEg80T3g3b
JsJoiPgdev2nWSdHD0NjHeZPQZCzpo66LTQzmys0KwxqiieFo7Ebu58Ut0onQQ7MRYCFy4sPnS/L
lSnzYx8ovMIWBonhbBA+3OVI1+zg+MANvBQrgEsKQ2w/0t7N8CUhPO71iI7G7vwWCWyCkM26tHpr
OS2OxUIHTOfVXNFC4jfMc7Gv5geKqH/cwviJQdhQPgEJRor4kNb1q4562u3s6jGs0JKd5jZPTnrp
DHvVm22xjh1eVsiF2EaA3YN9sfrFdlQYM24MEw8erzg0IXCygCKNdhl1yUrvgtn/jCT+z6RDSC8b
8ArYoUOyFOndthY4ZeesDDH9DkAXVgxE904dR/YPLO/F18Jb3s4u1ZBGgCdcWde6FslDD285CDPM
lZEmGOaoYssJ2bLThbMmvpK++6wkbgVnwP8wm1c55z9JExKeyN4KifMnK+mXwNqw9rnUs/xpt8ZL
6fK21542gPJTXpSSzOQkotCvLM9JNPxC3VD7Kc/eSgZH5fOVz+ht20DWbVdel57J9A/IcxJZwzim
Nr9HdrRWwWbInhu0wKEB0g830vnmPpasOmPq2BECiud3/l2WLCKjgODjbD21tTcdbdf4dl1Hbijj
AJ5QFSU8ie7cKdJR+HUALUquOTmPDV6KbV3iTkI9vrmGdIm8NG/UtgIfxqi0xTh6JeUWXYI+vQvp
PMulPXGpnElrLApD7T4lDThmO0O6DYET9NgAqYGwV6YSOEEMRtsU3DEi5T1kpViiZed2mHLQNOfR
62H5MrOEAT8/2Q/vQhvZLoU8QJOpdZbiWUOuWwnlhTu7FxjEWnlbmjmbHGuiituVE4AWEy1Fukob
G0YpbBkBCmNqPxmWyxRQ8dOexQ5iesJWZCKQjA0vXWTcmhqU2oA9YrqYIwJvovWdlTaGsZ845cwm
Alrsi8F+bZ0/YmIxo7QJR5OWzbAitMl9JI/QG2nt6FZWuR7aNFqz2NtRmJQTOPRvtsre2pAJOlok
VbrxGsO9mbI++9TTqqD9DBNKBDNzvtGJ2uy0MpCWfH+8Uc28GkceklDOwY6uCWzBlcULcww3mIjt
VcUudlXa9XX0jNfKNMxLmLiSuEGJMrnU8Jq7tsdFO/tBu456/8UbE6y5AED8DtKt0N5TiHtzVSD7
bXT/5E++3lMPdU+75JRHxTu9I5+Jt/USJ4cIVH14CF2EWuqVu6DEUmoaqB2yoHDHm6qct7PTQL/s
sZgki3ztMY70O8jObH7ovItMp9hGYJYtQT19RRMZNdyProNZerYt7MQpOmAfYKamJLxgml9G8cGL
NiBWLthqEsJoBhJkPXwPyUiEIL0I3CorBZR9Z7YzRBF3OEzSJ7rYwuoo7W5nARZFliK3g+THBEte
yDx66VxgXC/EttJoXQ3olAholxPDyiEc9jpp1XJ3Ulu/5SRKETdXVBSSFmxBPOKn68Ro07HS/STe
dzQK+yYLA5908mQHGKIywQld9vaxth25DUfzvfP7ZE+muMDDZeL43rtFiwmEXvWoTL1N0D12VfIx
I5wRgPCQ08lQTs3iQBVfWV1OlOqMuw6LP9GIjqbqoiPvksyb3CPIVTEuRg1Cz+zhimzXlQd7uO00
aNDolwVtgerBZnBqyHZ03fxpTMFl1l9JR3UEdlrfTr5qKz7BGyMHgLCx0pmgg5FICwzNOl2bKVzA
AZMO74GjYBRYq2hiWSi4xUrkPD32iGh5CAS2zw9eilF5cHR6SpGhsS1WK2rOiBNYP3n4jAGV3BIh
M/1UFlG9m2hAnRZXql97dKVQptsk05sxPFcR9u4+4t/KK4SAoML3a9VQEsn5DVV7jnt2VZxb7jro
qceVXG6Al3cKWiBtHei+SzOYkz4ZCV+5zuOTEwUu48DiRk4cz9uIxUyvF63bhbXU+vyOcsc5N0VR
Ugw6tGsJvpeOE8bEgq0W9emTGKutbMQ/nS4r6oWLyKp7Xg8xz2TFcLFCnPV4o6y8Abu6bsGh9VH0
RcINX5PCIZ3PxaYs2AjxfvdTvBljyFCTVVfo3tlDZM0Ohr8Jep6MDaqI53ffRxKYCL1LXYZrWc0r
pskEPBJtGyUgbYst05p75G5AzgdiumnSuNnJcLHU+ma7NkJED0zV/c4tuse8sfmm+zg61ZWsoXce
a/fSLQibQolNOvT9cfaMf5VP8E1OSAKeIKBdLiYyqW4Or8P/hDd3NBjjIDYtJpEMgxkNrBTKaK5G
7hYNt75myt1Dj8ctG0X12uUl41esYKA1lhsSbTBSWue9mk+jKd5HwhTuQibruAmvs5iUbk2aIzFi
+JhwwYkY73TDry6MFM6PX790fXKn71N9YEh5Hr0i/pdWG3qqaGdJnlTIuxME3nAOfeJ1Lvegzoce
Vzn1xWN3DY4qrdedsxclOSWHblXul+Vww61kruFxjn96jlWnC9jZ5f1VBEa1dgX6Yq3Eh2dRgh0u
QddScaeX82LnqSW7F513yOwskssqTs6xn3frcAg+04RwEtoQtWd1fLQyXv1a3WdrFivgZa9zlwYb
P0l63p1sQjNcPvg43ilVvmor0QSCLX7fTvek0B24VFwdl2QlbKd2m9fbigqWbcmoMDSNdZ55r1de
1mHzSdW6j8yjkKhjOYsuUmwYgoH6rz21nQbvKdEOg54LEwgqL1fVcDUaNA/jTjuFnGq2bIgDYK7a
8lgerTD7AZV55zWKAZUmn9TgOt5gubW/S1TzKbfkvjLSN0Hu+qjN4JLw7QdGg8DNDhGnb33F+bee
ISys2ULuSuBibNwE1zbD+dPl/Q/UBT6mlt2PJ9QrysahWkDubN7s02xZb/nI4ezGakuZJiu3k5OH
vz7OXhQnQ2/abDqUXnRxQweefx/bh6qAPx5SzUWrza6PA73t8T7R8BRtRpRZkGkh6PB2VTVeuo5D
BCintIfjWD2ZMR5vv8W3YodsXT2GGyySq9mhdDe2h89amuz7XINPwXsfDPrivSQ71+OIUhW8mzUr
fkPxQ6M7eB8bLv8877uo5c1L1MRAKAEzb1RHQ9L6nCTeYc6Ksyc8urGibqWtkEFp+YOts8UPaqN2
kOXc5oBmK0LkgFuhDWe8Yk7++F9JVImDXZus6L2dBzNuF4EVgcxJcdEctpjl2vbkhrVLsYLeyI4o
QyxNucnDFzdv4eBhwDCxd+6hyVgnb8CpmRv5S9oAWEkwaZNi/xUJWNFaE/YOoK2VZnXUdszsydxm
slFf5W3wbwRmwYZhOPhbzzQZv8lxpuHfQaNKlPX8FOLqBJarbxQKS27FUW6/BHUyrvXQ3PFzaN6c
S8VaHt+8KMekSuc94s0GkfCGg/JA9rQ6tLAabQP9GsL03xZCAy4ol6jHZ5rbO19iYkq9AIRHiSRc
O1+p7t682Lx7HV3lWRMcivgU2v1RpaJEAPUfiwEhzES8DU0gWdZW5AYYAO5ajuw5SQLu8XOAiUSV
ABuZo/TCd85ggfc0P5EzexSA/HqsXAj4Ci014NqQA8CMyq1P7tAm7GZz4OT6rfRjSV7x0154gH4J
jNrqY+c8qeHkBqmzHq3yI5wPQ+J3B8+hHY7pbFenwb2OUQA4WSHtU5vsd0GzLivb4NdKDm42nPTN
zaOTFckvwpneqomND4n1z0I75wfZMuwtNseq/TUQLl9stk0evPhtoAMX8C624bTEY+MbrovXDci5
dN4GESEJD+xfPOkPB7vvTsUSde9zkJc7s6cZOYXD2VrtMSJvvrJclKSmfZE2y1oG4IXr14IJB8uY
+Ja8VJ7lbJzO3CX0a2y6EB0a7gSK7fje6vJKOxp6TwsTAVX3t8bCj/QSkc50g2cRi0NgOO9exi4t
JnvolinGJad6tyySNshzUTYN28Eiwh/G4ikfEV4Mpb4HOsq4VT8YMT++IjzNKvqZ6speSTPGvKAw
p2esi82lMUCae9gfzTbIgoch9UgJQUhY88N/YH9RXoOIMqOC/RlmT85dd1nBlmcOUxbQUK4L4Aoa
oAXBJzbLM/QnFaDZKkzoIcdLkxNgb/GUDy2JbANPVN/1vwnssT1FioqdO+xrXf9NBzYKZnYTclDQ
a2KiwlUe3VK8TL1yD1w9j7NNZq6yQ7mxKGM32hbPZb8baq/eENGn2DC3iCw4+Zk3tNvJ4hOX21Xi
jV5DS100PDphEIg39lDcnNn/aSROgdEFYF43Pom/4tLTbkCOqWHrGtJKPeKIHPR7pOpXaP2XMOIg
DEL3FJgO6NIyIxyif20slJwKxsGe22bXJqGADjL/w7nHjYB4Mq9BSXR8esNZdUcAwdg0lg0JyuRR
R9UTPWKwjFycAx1XuoyHBnZuvo1zQT4qR2dvlD5MrBBGn5xQPJ7apnod8o5rHfctxLIFNQLWc0UB
l4vjBs9UStZ37y7858D9SdWMaut0y1/tN0kVeSjyzR54ErNgoI8x0OqCgZKcy26Yxl/Ijb0mpuTD
Yrdm6ETOf33fdCWrmgqvfm6uXttRpNcT8FtEugppOGvYgwi5OAtF9U4Yn1hL1CHZ0gmY8bVOwYph
SsBGBh8WB5sGwAhTNWv1pvLhm/s4mU3lsZYkwrBy2G+1FbeSVFnf4aQoFweysHXYtUNcw/waOtoi
RfmjKrGB2JfvpDmQwScwrcHrL1HXcIenFrWtw8RiE54pDzn3XzLk0Y6k12eedeZG5Mu4q9QnuYDa
lu8FEZFtZJj3pJkfpNGBDDOj9MiQuMrN4UHO3b9EWeleGTpbu8FwKvIkPWLguym7v4xBxw8pXPb0
jTr5HvZfa3kxLt1WqyD9G1UwkOKRpbEdPKG8ZRub7T8uBBuuFVjfxNNLuPTWYjfyFzNr2R0AuBA9
NZ9in/+YgHU6mbVHL+COUAMsWMJ6h6oKniC4v4Qjm+xOHlo1fuOW4xLtHSNgrZkU7/4svvB3tJRn
Mt6XxtmyANrYNmaSMWajheP6U1nGm5VTDwvadnGyTObOT71bXFHZFpbkGrFQv7HOwVo/4iAxdHT3
bPkt8nHcbyrH3XUmj5/sPH6Dc3ZpCwywPb+VQrNvGQQMohJ7dOU3r1Pb/MYNa++s/euR3iOjH73w
d9m9Y3AH0MAWviQ7LoikwIaOf2jy3XSLJt8YKFNpSCCuwIc/L1WlvGhZFS9HK8Z3YpN8QRNH3Owc
d0pT8AgHnXyWiTy6BTROhHL4myNJXuFObCZwKA9gZYMe5QJjt7ECjziuCHzdImASpE+7L1ww14FR
RcSNC3I3X8fa6tfSGYItK7QOTxZPcMc226om8n3ms4zmMxX1V8NmYyzdpFnrhV+xuG9FFp/dvnqe
+8X855UGEyOfelGKnUvoFMGcctt3lR0yEr6rYOZ+2wzyxmIGx2vA1z/9Chz5ztr2LS/9ZcN8NMEC
ZGLAltqOdGBG7j9LIgPyoyO0xhcviKbo6kTY2kLtHzqr5ZsZCbkzg6e0ndp1UCB6J8TB19r+VLr/
x1UFiqemG2dhMFGZFGnY4HjKAEO0x3buv/y2RG0Yp4c6pd0h42bYG+h/05hkGxjK0LeQVDs3/C18
/6+dBnyf0b8mfwtY4VeO/E3D6s2zbjfWYCLtsIOFFohrQrq/2utOEID+pZ0K6VTx3k3Qz5g9Dhax
4KEp3uMBuxiQUNjJYfbJsrlgas5cuDjAxV1wrLM62hyEMDfqFi8ChpcW78AcfWBWI+0huoA9VvRe
JNOP4PuxC+Ih4vSTJ5NvTGgc+a58mCkSfjKM9DTHVPoU9gbww0OFGZ/z4Uh27F4td6RWYnSNWNQZ
4VBs0/TJCYzfDNWFx1yTjGq9ddtC17X0/J0yPYI14iGnxMapKQeDJsRLzgy3xYkdM5FRh5KKzPuQ
xLhxMkanaqa3yytlvh8m/zKjO65Mo4WzxqUd7GN3sMgTXxagKZYM1LEo4ToyzwbgESs7uhU2xpGd
RMPvBJNA/JUlWp9aT356kCk2tsy6jSEXZ6LXUO4eQJlTw9Hu42xNq1RcfJemRHkmmY0aem/ZJzzK
mHcVzopFaT6Y3l/XU1dhOhZ8AyI+XpgtIzGZKbO8TZ2AECVg3pLDf6C9jbBu4qensBFH7Ekzprnx
zjd9QoZMHyaoRxGCRwSebPnaltsIG9kKexObD/I7CnLAVhctz+vgoJckHLhj3XMEzCyJZp6RgSNh
S2tCsJ4iiWO142isPfMkRq7aDl1vqTO89PTooQlgE2f/9EpK9JD7KXmteCh2WlgsmPWSO2ySTwu5
ofeFfyKvulFR+OVCeYaVUT7XNUCrYDYRqZLiNSsleYxOIxszJYYVrSPjYD4HI2OCM5/SmLtPX4LL
sCKsQ9GLP4Oc7UQ5boK6y1bdxJxdCVSJwviK9GzShVbp7TjxvjGQJjsJP75OGr602r3U8z9PaJ47
O6YbajJbgK/8e55HX/kbxcNA7tZdj+P4A1JkzwLzwvmKsC/CjU6qvzEvSTvGGTwY/jZLqOzwNCR7
DARHkWC/s1sKEnK5p1J3WoN3v+cGy3pLjasEn/Aqy+f3TvN0xP0EbzXvyGaS8moUi1jhaeJE3nBo
E0YYS7rjml65B93irfSx9wvLvEjRe0/96LOgkjFWIdK2ArgB53d4nfLxuU0YBbLcKsjJxuFjWn6U
Zv+SU1B4czuf5JfQ84mjoR74rwdSRd1A+oROgT+J6CI25vwhr63mIEgpKZTuHVHNmHUC9Ox+rA5E
2Pi+8Y5hjwsH10vii5gXvzS9Yhi2xj2VP1ASG2zCBo0paLned+Dl8CbVeKoJ8fIqZqrL84GNL/qR
mWeE45wuvk8IjsBS3c3AWMvYE56iOj6nnSTMU7ebVsUVrRyLxWjEXuAs15JJjRWWqEzviMYylLIr
Ly2u0ugh6S4RYwNIPWGR3VETMwMaQ7xAovAAkeqeHxnB13ZDiDKCGdpaz9ks4al69Ih58ZMY7mZT
tqy6KSEhnq1iQnzYgRXnXnvEedSwToVgmS5Gn+cAvEzo1K+GGi6OjPZUQR2TcLK5PSkSSRl7m2Sg
y6/K+E9ADp7NJuF8LI1T3o1XqwSSOpF7KF2aw/re33itszNnHiTKEz3c3Jh8XAK2RNIMN6pOvsYb
68zlMTvNaTXfbfXktD2KnQ+Uyc/Gd2nH93Gg/CB3+yON8eQ/Yrbz6KH1KtLJWx6y5vUM9wG7absN
U5eNuj/XwBGjLS1xAIG54kx6eq60tefo+0vY7U/q4xyqZyj7tsVMV2RXnwjpWtoIK6U6EZEDlwgz
mkRKdgGNtneiQJ9wwz14jlNDs2j3sRVgauUmu0oyHGGAfv8m7Rbc0l9h0XVuKJRRf+knnl4ar/iQ
ln9LSqo0wB5eE6t4V75+JmB+SYeYvi/FBXB55Skb/13q1ecwsP+1tqF3XT7SxWOubQJca8xz7g7G
PbCGuMrXvLTJ5m41mmOvJReR3Ax2deKdlsvkkXTBuaYUAdsvRvZa+0cFQscg74+7KNu4aTI+ZKo5
IxEfa+T/TWkzZBNxEKsmd/aBYhHr+4R0Os2QqePz/D1iQTug73O6M9IXaBKjwPKRdxK3C5mJ2kc0
wokPqR9u0ZAeFECIw1JuspaogEMbk4VyGyopGgrne3t4MGOreeLWXzJqZi9uQz9jS7TKrPR0gbY1
XQh1PuNVxG1l4yng8SdAnJuvvkncqeJgxdHLDqBizii0YGC1gFd1jfM58K9nvdjd8E5gGnbPvcOv
680GSU5X3DNRPuTomquxFv/o6aDsIOCKXaWQekPeCF1wafLFMhp9Vqh1bOI8zOVLhjIjOcapNGyq
CQEglhjIAWzBSktwaQYjnz2AYr8yTwTN/yTN9JyDrR3r6U83ehfsx+cpo2GQ/60cVyEKRd49jPU1
bBhlcm2eO2R4RsHFASMmEq79HVgE7StLiVzDhs0jb4V3BYzXBAl01YAg9N3uldPs1E88tob4m3CD
E1713KD6YD3RT11U70vNTFxE5cbCXh6ouDm3o8TQINPi6JCEYS0l9znqSKeleYy4k5X+uUVaZMi3
4GxzvelHLjwdycbN7DuPQ7KncPon5a7NhgF7n6xedXAu1ZudD/HGHZDV3RGCiyiVuYp6zpjCqFE7
Zv0nEsMtr26sAv96nXGVif5XOsA99QClLKKJuAIjvgp59mMYQNvKGLZJRtvaGLcnBzbvqoFywuWn
/vTG8scwvX/NTAYgzwzu6GIgiR68qzmCroOjHF1JrKVAk6jMv6aZUB4wSTzc1G0endL/9NPmt0j+
Vn75wiz8mbXOlyvLW8ErzJcLgIYJbuy8i2HX8bqX03tv5v/m9mwEatXl1kdAgI0e1seIXNuio7zN
wGdXBVetTUQRUxLmJ8Exs67knK7zmc4xI2s7ONzzpjPDl5CdfhyJE3LoR4anDMtLSqgomZ4yiD0N
Vcn5yM/ZoE/KSb+UtWg01dOIxRWjpfdsBObfRvTcEGfjpfZarjoTFp6kSb7LLH52gCqFBVmjQGR7
v6zNe2RHxuW/cqbA+8r9qXlLLQy8lQUIQpJZ4BrCzjFieMnr8GyI5ppV7NvQbUbkV2yC93Ro/5Gv
442BEYLMWvkwZtljQ8/pFpMBqwWLTjwl8GFK6ysZ2+lilf+MGq6XPXPppdiJPFypDnPndLjSsQXa
c4g12Kv/S2YAJPK71xFk40Nte5g5q2Xs6Fip4Q5M/SOtFHxV4N6MY/UTtlIz5fgutR4B9hjesXty
/V++tn7C0AJ+P6You05IfU2V8yLXECbykPagihTrVHwNw2xfZN7Rs2rrhLipqw5jTxUOjXjRZbC6
h0rh+oTAhstck1KM3L9pHWB9GktxbsGUl9pl4hElgUW/NjZAJNijUfP34DiuPvpUbbM5id8dpo1p
jOfXOLMYoKW4ONsxKvVJDN5+8KlyDgfy2VMVfFE0UFdMG5KLOHQfznpqKtqdJWE9ZgX3A6vEz55L
Lhi5vvqO8YiMzFlRRA84E6kM6bAOpYHxA8GJnTM7PUG8w3Rwz3Skhz+y6SekNMmR07DDcP1sJPlx
7GfuaAOwkVHJF882j7z0rN3EubPvLfjsxbbFnHb2O+uh5vLeJP5HECBKtknz0Dga7xO6tmKXvXZS
RR+XlTCe2m+LXx/cK9ujoj/5/iPsO/n4lo1+fWhldjHJSsHYSY+wF9O9iRduVi01Ip37a7ZWt2tx
mKP8QghF2w/XYxR9j6H69Cq+Ym01/QUuEa0irBmwNzShC9T3GgYO/svE1zjYpuzecPSJxP6yfZ65
JL7mtf9NcPF55ttjd9lbIlr0+vBlzMeVaOimiSn6QrXc47YzFxZasSd51evxRAdHVH8MAW7d2o/e
c+oPiIESKo3IAzCIQBHE+a/gnxiZirZKtddA2AQu0uVGaGLX05L9lTNVzM85O0ye2FB7D0PU+nSF
VqyiesEU57e8qg2Sa/qJZBQfaAssxivLK/xTf4XhJs/oY2rmDD0xbrfFgmN9hkyd7YbEKXcWl/sj
ZOm+XI8ASe/gCniZztWj1SOBG8DJOlr3tioz9B55jVngFxDqFafoGzryk6Uf06jOD0EfrGo8Eywc
YH/ko/NB02Zael+ZaRLWZVLn0/o7Fum0bgggrCcrJIwQE9iYW/C2AndOBkRmPZs626r5EZMP6+YC
ac/qz1Z2zTuahxKzPLDY/VIDTocCZ+Oa3DI7VlsQQkvYa6gW139MfnETv/VhB7NV6YvyHXJ8SMge
efpwxlkyW9qCg928y2LkA1vOiIwC4abG5mqJefg7ABKa0/ETP3V1jX3LQMAx823IIOGV/UPDnmzf
OhU/SsDuIG4+jDDU70FWrBdGH5+l0+1qWKInKpIO9B2oQzZI3G0BaMpIvU2WyVhkW58yYs1XTrXD
eoV6Aa8pD9Gpdp3+KzdSUK0JrWTuWL435vwBNdNYidS9tCqC1RKXv05f/RD9jHeDb75hqyCs1hxM
3m8rYQ/rOjYOAOtiBk4TjjCfTV3viqL9M3fjESaigeER1mE7OnwhiGKMWfTg4U2kBq6/ps497Pkl
45TFq9Njj6hr713OGJKqEm0+ZKW+smT90OYzFQ2Rhbi3JGvgvOATYtPoZu0liK1rScMnIzJQHj1Q
nWXEzi2ijizLcNRltqUPvQXuQNa8pTUw+jU2OhaCkf2AMgR/RiOo9flf1iRnj+vW4LFbpNkowCMu
+13s91+2HgX81ALMnU3JnWLCIPZZ3vKx/RpRgE/YtrH8OFa40nhJ9uBh4rtZIV5BJyfHNPlfBva4
kiLj80Cmjco91GsAT7vQkg0cYLIGsWSFkbEfsaug3WQMfeTmqpe8+VoarY61kyC1TMYZtygsp24/
DMWrxZZ8ZQImXSeG/hTd9CBmeTfEcEnqZqPi6SiU/eXzse4LI/3G+5o82EV6lq2kcC7HPlfBHtU5
TBQiRAcCAVfDPIaqu9rc1YVEeO0kKY08ld+58U0X0EEyIliAvKS0XgeTL+SsFpc/T3gUPEdMjkg9
nABBPeA6YlFp48S6KryLrv2OSRx924quHb5x+KUsqGVV4ap0UHCGjEjIsHB4bP1tyPIXb1FI8XDz
XgF5WHkjLqCYz4o19q3DOGHZ6fRQ9LSM9lLgi0YpBjbU7qNQPFOT/mjadMU0dzOCqheQZfJQSHlr
1dsCqLYj/ziZyRWFCklc6DgniATv0V2+dODfnYzwaz7O/4bZfY4kRlcD1CTjAcI/TblYGMEDYJQc
oVWQj67c+WEaQwNKE/EAQnoIFWO9C7ryHClXYvbg5IljBx5faZBcs4x4Q+KbCZTql/W8UEXZ4hKc
jsEu2H9SEwWb2foj0y5RH7P6tBAX8G/M+XZ0aUE37ccp6Zqj7Ru3eTafPaf+N1ruQ2KxMvVd09uV
fk+7t4re+mlSj8lcnztQkG3mqSX80O861UdnF9TyemiQHn2sobdkwiiWhB7bMkVlsK2ahQIy7rQU
4t2TS4v0MFkgtJk0mgHLB5EC7BJ0klpjdbV8LLYQLfhaJkbabKH8++h9wJppjxIa6KV65f4bbzzs
nJskaN7z0fJIbHNZKkhwbtvK3RG7A7Y0h+xci1derfGlUtwc86gTJ8Yd7pIQlEKbnlPPu1izdSuM
/iNv5mOUU+i1yA5Zgq/Lg6LGzRbAznES5QfyALfVPthMQAwOvezEQ0RzEGt8/SwdeTUUqCk6SH9d
tBl4m9BFSYrxhSjufKvVVjuU3HvkcOC0PGQDpRkRi5Mx/KxS+lXsqfmTpsNLpbjcT37wr/b6mxw4
NqTh/0yFVTxcA68L3ivaToSgiF42rP4Tf08LUrkf5gnUeAjEYxLVg0WNO4d8lB8THXX3oTIfpDWF
G/ZCvEljBKGxqa5Isu4lRuJYt53dn9kqvEHEMRBEQryqbvch+vIAgDu9yUwn106hb+eG8ZFlVnHg
inJQYDPPCLXY1GL6+tK5Uo+Y2u7KF/2dXV//6LqdvUlmDzBPXeyo0REXit8Jug3/qsrv93btk+3n
uCQS+q2Eaz4YWTRwtbKw5ovpTqgTzSsgwI3ytVK+/cX1I2DHZmlGTsE9s1Te46DJaUwQO/vG8XZ6
KakpzZ+6ZSUbaK4JeDKHfUzrI9GiO5UjyDwKFaX15XQLTT87VSQE0zkuL6SYHgOMLRcuRei1nul8
drP5h8M+hxHaX2rRblzf956cKPeJDOc1hT5SL1vkGH5XcnfTyn5VLUbmaWhwJPBNzw1oNLXXfXSl
SF97yRUoF8kn1TFIn2laPNCMqMBXAmQVcQ0BHcbC3SQmU9cGpoQxBTsWx/U9nvGMBLlQD7QE9KeZ
J7NX8b2SnnPtkzm7VyKckV3GQxiX2b1d/lKfiGQH6Thau7PFIWcTiuc+RxJj+VMvM9qLETftxWG9
yLtx+XPJ1a9wRXacRzs94xlOmXwVxQ/KFQSIWmaAKTzGFK+cy7xwz74owQj893//+4OofJjhdO4N
1WBfrHAKT0vR0ThkLFIlWpy0pQX7JzOYXZf/6+I0IZ2MHkqDuwsTLIhxfpFOMdim2Bn7qS6DS5G8
DYEvjlPcFfu4nQEf8ypHoQi7m0nJO5HWjKUCvSM3XdyidnRvqek5N6+fvkDsyWOZPsdEFH0j+9u4
1fiLXL4SQVy8yRAPMrtR2NkiuQ2M0CdKZmbiseQQKsLCj66RPzLZ/gkr2KHOLMSuSTIelnC8AUX/
BjgafGg+CaMjh0tgCH3R+4znFyAx7TXuxCe5H3kwG32Ah1me/ms755wMr4FT880EUcGie/2//ud/
/7//+zP+n+h3IcpAtS3+p+jye/n/KTuv5ciRLNv+Sls9zTUb9MDhkGa35iG0phbJFxhVQmvhAL5+
Fpg901nZY1X3vtCSGSQDEQE4/Jyz99oRwuzff3N/+1v543/3H7//5riuQQeDEsLzLJiYum7y+Pvr
bURy/O+/iX83WRnGUOv6HRxSZ1k4Yb2bbIM+bhsBiQjkrW9FJVd5HJ/+/Ikt/V+e2RQ8PwRWwxTC
0+cj++mZ3WBkPiPYBsgSKZGDvIk733RwrH5FX8dHC0rP1kukf2xGFsPJiHdujArURyiYyB6GxYyO
TdSNNhXq1c5Ry9somjLmJgw8znYaPguTbC9ywB9S2G4Lio3iIc2i4MJWCXQXtKgY9ifQtnKrZHkF
OBRqBukXazWXjQ1n3dYn9JfMcLt44m65LcKouMNXad+2nr2z6g3XG5U24Es6x2T0tL5uH3KGGRu/
SSgyYpT0Luyy85+/dcL49a2TuoFMyNSl5xLNbnp/fOtE3IYq1otyF+G3WqZuh8UZHNws/l0XU93u
Gqpc5hAkGlqW0k9BTdQx55UgfqEp/uIMEvOz/eEUkg7ViM16Rk0C69n+49FEOuVM0ZEHDG2Gaa7B
FI+VytgFifYYc4tiv0XapDYlE1j5FOxUzFvMJgVBAuRDNDWXvFFU5wWhjVXnnOHwUrqVevMg2s7/
i6M15qP5+Whty5W6blvS4D3UPWN+b38+7fA2eYnRNYcqK7N76DooqAjwwvmXfYZ5X589bnALPvbp
g7GE2TP+MsYgoSBP4ewP2lxvIM+woXiVFqrdLqzSBwje+GIjFBGOyO/a75YZltwk/aevbJY6z4pV
wbb48c/PA0P8L69F6DaDfsM2peX+cglpsVPYqEPw+Xfg8ZsCcIdCn3HfaVV9II5HLprG4lul4cII
n3M55Df4KqDuhnV3NEXP/joATJGP05OSvn4ZVRXtRBB89+BvngeEgXjQnO2fH7ZwfjlsOrSWxyzB
ldISwjR+OX0xqhUZ8wZrPwY23lQdRupJujl+vDq5g4IUrlQ43pmKxlXi2ZCuHaT0YJfCUMKvcdS3
PE9SxD3Y4Louu+3Bki/+/BB/PaU5QsfVKe8cYZqWYck/niTkGUxNofkcodZfGhltUt3berb2YROE
0yOliXLGyEX+F2ui+PUDdXRzXoglkmPTNMTXO/fTyambSg1R61n70EgzQtW7k2GAbh3zdOvEXnoE
KdTuqixg4sMcxKr769KmB/7/+eKZRmLOMIV0bQ5B/HJW4dRRtl9E096Mpm0xmqBxMYcXynEJiBKA
ZoILfvD8LvT7mz9/5n85MTgZBFLQeR2BZ6LPb89PL9+cGonutJ/jk6xkY7bNKbCkWodW7cxiAJgB
tmH81YIw3+F+XhAcYfMRC90ydNe0pfnLggDS2plIt2v2GN+2tZYTpx13Fedin1P/SLKrrZB9XMQI
wlXfiSBnJuOk9xQcyToGtKJS6yWcOo2t86Avm8kRNxjFxzvftd6SFo8TFLfwUSR0iWpAXofGwHD4
5+/bjxPj5xfhCsvVpU1t5MGP9MR8s/3pnStURWqX57NzyOiFls6jNOGc4wPuAKc1TL+IJ0Fb07t7
l9vClZBmdgUoA6lAkDvr1sxfGTjoGyNqL34s9wQWkH3YhnuGRzCddLe6BIIvZfjW2Xp61ty4Ohpa
fx6cyL6uaE4jlW7u49HI6ZB4/dbSLULI+jI7uql33XSWdx84+kpz3hujRGKZhueG7OeDsPInVXrJ
AXDnOfADcW6MAu+E7Q6Prusfqa/udNPnrYubnOo8k+u6IEetCu46J4jumkBfBtUgQX0KTOrI1zA2
1dCROmwfvk7rVrSVtem6+LrSDbXxWLJXddYEpwINEh/ycMKfRRnctwZ6Feg5ZoorwcxWmheEOyOy
4cwFFqG9gLeOvRtka9WNe6ZsXIIRltohpD07leN8I0CwTGeQ4V0j9KuYm8oiGiPuvgNp6IPmNNuS
bG+6bi7Gx1i/ZKn/RIQgR1FGNcZbHP9DAmqcTmEsB/9sJZV/KaOIHAumvlOri13L7yH/cCiEO0on
GUKOql+ZKIY7D0LdQTQkKMwJkdQ7V0Kp+kKfdAZURNaJHuZfLBS/3kpd4Tiu4XArNTjp/uX2w6SA
SNqiLna4TxDBItxOc/uqz6AAgLT8iyczfr1O52fzTBIl+WI5jvxlp2qJshM2VmKgCkgjRfM84HX5
BlEkiIy9n9vRKulMPhCHAJ4xM1eURme/BJ/vBONTTstrazoGu6UxbNZ5W4F9Fbh5eqD+2JkJyUEd
Qj1PfwAm7zV6f+svXsC/7LSFx15NCkdKA53MrxuPvoME2KRBv0t6CyNchZOOHJNsXVbQUEfqPYoL
bM3CYAz5tTz8xx82+c3Xpv+9KEdyeML2l2//c/tZXF6xSf3f+bf+56f++Dv/eb7b3P/pD+zWt+tf
f+APf5Cn/cdhrV7b1z98w5sateNN91mPt59Nl7b/XaXMP/n/+uDfPr/+yv1Yfv7+2zsy3Hb+a0FU
5L/946G5rDE5N/6nCJr//D8em9+B339bYiEr/vZvq9vl//n1lz5fm/b336T4u9QtFlFGiabDqsrt
X33Ojwjj74Zu24bHSS/4JDweyQHih7//Zv2d2yW9T1ZiiT7aMniIHdf8kCbk301mXY7nsu3xSLMx
fvvvF3/9YxX/8XH97yUbR+HMN6V/rvcuT03RZBpsTQx2J9wy/7jes/0f2tDAMJO1NWrU0mTJc0ih
rbOwgZSGhMEgH3uvtRP+kkoeMFfDV0gL0hsjGtLwqHBsG++ehuGRqwoQD3L6RWWOObIpwN5iLOBP
uo25JD6XDKUuKA5WywQwR3C68jztKgUD102jvoYJx/IEPW+EMMzYifEq2+POzRaGjmzFivwHKwV8
02U1RAg8iosq0cvD15exSQnfGIOrUtFiTVBdIsYfb5JY6oiVgtcgw3NdGNOnMY41+CYow2r+Fdux
sF51db8akaDsCvKOCYwoN05hfSea06ii/ACUKCXg+SBLrTpk0Pl/fIlyogw639n1GBgWw9jl66ad
8OtEamdNcM87stAXYmA2R29myuH9zFF5/aGPYwhVIb1hrVQzdy+LzY2p2RdzfnM8DZZa6O6/vokj
AgK+/kWL9QqcjNgUmigoOfRw1TquWDit6Pdad9fWeCOnpN04uT4cnCH7pmcFyuBWmZiiyMNI7Gsj
sB+J4ZmNNa/xmMIAN+o5SwK7hIfMBDcDFoaEYkVaGlPeNHhSiK63vasR21bfjiwo6wmcXpKQkCFF
da2322rItT3woWOPumOrWd2V27Yl0w+TaQ17mJN0huu8+85Y31pYMI1XW9szrquENEheigZRBz9x
W3vpgWihNZh5TEAWfdOxaZ/HzAFn5iTXmOHQXF28bKv74V5mbEFqCpQt8zBvG6fYCOcWdJWJb6hW
UdwI4oUUwwPRm9f4UD/9KY2XgT2TRO52tdObjyWU8aXdYUl1mrReqxSf69B8yMRA0Voo6A5Z8JyX
yXXfMgzoIgyXvkbXx6/8WSozA0ZWvW3OUAarPTpacZHCw1EqwnBb+3q61CriGp3kzg6ZQY8eu4Iu
1PdN1VZrBPHcY5gPA5wb75Oae0sWjB/sXmBPqQlord0MT6lz447wyYdQvJZWSReg26HEA/OVN3KD
Z0Vgk917AUmLevlc99Z7niH1ytPqm9X4I7pctVfFuOtZAlCed85CxVmxGUFuZ5KdilU92YE5LOGn
AOtvugvBu/vaRkiQ9GWCPGcYlrBVoUfWGbrV+hghQZ2IxKEofOQqIKsrsRHGDfG2UqTLNHIs10TL
TJho6H+FCDjsVeiwkai7CxZ99LyEJ7UehnJnzmQMQutR2Y2EeCvRrqKig6o+p5dDL6m9cWc3c86B
ZIKQVzOPfgbOW+1l5ONwi4Ayv8+rTTIUhP1aL2Ud3cTBgyD8GmZbt2gMxpr5bIuYzcaYVvS30Nc+
2tiZns2G+3XYmye/7IODg9xq4aWh3DLJfkEz2C2yMtHOgUloBVtcfHSqhh1qhsW+G+FUM6L0ovDB
SPz8mI+dZI9pXrkdEB1GypdGzMMdqASjyefuuUNyqlLhbxO72IDH865Dj4VyUjvmg0wQBObOtKyf
9JEwwEZ3nW1acCbqc2Sdy0JaA3Yyi27P2kicS9ltkBaz7lnvToGRJgobGAEF1K3YPKFUR4Xu5A/u
DHFstZ4Ev1ndL8NqzWJORmPonRu3DwGmmaAk6W9FcfFZ45JuppECHZjYngV5Dpm27iwPIZmGXs1N
c2uVyWFVu8BBoB9u214ooM5MaY2BmUIldjFt3BhKCCM99GHjCNIBDoRjpCdZo+6UevMdHCud6d7A
3COIgBqAAAvyK1f0Fh6aFGIsw8OdIpdRKhmsSSw9Jolwl5ty0omwiIjsaYAJHdNGvyIFvp/7pxSu
8D1yy955GQLVzn13EyDkVQ5MqsP3MMlZ2tWb/ha0JVoEtJ592L0krXwPJsz/6OJZzWH/BjWW5fzO
IywX3pTZbTUH8ePcmyka+m44bc50IJZQRy8FpthnuKFnTze3U0IMrBLDI52T67xHI658nesuGY9w
Fm6zgHzWdML3UuSbqVLQLQOUTLrbNruoxJFaxIwWyfLe+TpaYi+Hqz7TA2U6rHwyvJfwkkrYWJW5
MCLeixwtDGJiZ9YEBcX0lorPrnifevdFBhVUob7BkNe2e5LI7yJ6iWsTvykONZmgpzOZuniRD18L
M7leyndnwF1Hb2tc2ro5h1c1t8z4fDEEy3HuXw4d6UcYNF/8tHpyPMVi0X/6PlZo5YluUfgek0QD
TqJvMnwoxohkF+6AmdS2UM51UnhIdQ9aDJGktokJ8DKIVzQ99hXPjGGBxLlNrBGm6CqmJkrbZGgq
BxVhL/BIVCyicWcp532QcGbxzxiomjcNyM75UGjoPLq5We1Fc6aBX+DoKiVS6hg6TW3R4RhXmi1w
X6YSJy0xGnjFviE8/GCGp+/KZvZy1tcQS3BGWG6+shmhIx66RbHZHGtNi7A5oUP2uYEagOrO/oEO
oE66D4wB7Nhr9lHIAe3M3Ek4AShRv0WJbE58+nzGDK1KkZEWN5JUY0hc/PnsSTPi7t1Lszd86z2K
WSSuxz6gCcEOpVpNXKMCOC0XUHurFShp4xSoX9SJZyIjkVLQm4lZ8uNBomsekA1W2VvPtAbsPjpy
/C2yY4bUVT4Arw5ri21RrIEAxNnEjHMq/aUri6dOUcFnYYU/KCk2aRVeyX5orwMfKcwsbGYeCOge
fNVCx5O38mrkvy0lJB5VcTFK9ONhnt+PbYKKC+DaxlR+S1DIfZxmNY7EQt9QzmK7tum8ETzmYwc7
yApuJDky3DeacViqvP8eJyFZjj3Ri4Z1M5KwivQBtZDrc85XkTkTi8ghSF2ClOezbF7jBW/H2gf2
SgOvBNmpl3AaqHRv2WkW+6LM3/u6dTd+Mt35I+P5AqFfUXAbjsglIiKiZJLqOt+zCAIrULB0UeJn
JIYZGV5QiB35a2TEwn5iUXG0qSOJlfFyYcn7ZGTnRj53lRnqSJVfMM5CdsGcEF1UYAQIuEFMQ60D
FE3ucht1O5UX51jDD9vqjDVTY8uY7LljzLiZxaEtYWuozxY2pe7Y0u+YdBLum47XAzA7gQNSODBF
22s7EujhrQFTRgz0KfHcp0Shk8WFuiG/iaxhUTIuuvWMoMQI2bKqAj9WVUEWU2G+CMvasRRlO1Qr
vsv9djJWyKiig+sR78PFvJbIyG0cCk14CPnEoKIb8dFO3+Aoh+RSA03HewVl4FlVhI2hVl03KAgJ
QGv0VVq7AfvKDmiuap7R4UNvwUK4Ir5wWvRxo8MHdFZovO1joiB+qBFxVIWbFvsd7pqBi0RTxlpT
jtzgT0Nx/S7zkL7cBMtIVCFCT+SNcww2PnUIuWsxVNFKaDexpYecdzgsanBP0uk2DT4wOEVyWiKU
wK35PGQYyBCnUz/uewfHKzZGaK5GBRB3BBRrd/7BJs0JLzm9JR+IM442MgMgM6F9WuQmUelZvA7q
+ihV/0ZKDxQZKiTFthPxC4aQlN2gjPO9mXJ1K2zAy34AH5e3dox/on7nTMa7CXJkFSZdt46Ha4zN
5OoNA7wYsChDb7/6boo+N2w3jOL8lQ6hDnJI2/Xds6237MEsE81m1p3GsiE4zsyXepXDiBLlfWhg
1YiS3FzUAS5LJ4Gh67Z+tHGQ26ru2GrACR8gCnakpII1jo1uYyj3pm8TeMw9UBzlI2yQSBCjmLZV
kFs7TMYCTUgtll7S3DYTuAS/Hc6Drt4nV2ZXRdG9dS0dt8bTxYOvn3sGi6uhT+wLNIBsEU4GGYwe
EXq+Q5RWiWB0VzkWirAa1l+TlHvXiN1F6fg+UgRVbWywgpxU7R5lSMHVEZ9CRCPSHZx91IbPlurF
FcHPcNtahRF1apAWUD6wiSaTDAd0z0RFZtux7pzNBPTBj/LkvYdw6sflg4az5q314mfiQ8kr9Bp7
V5Q0knII6aHorZugzcDH73whaYXlHhUDUYHLofSJbc3adss1TgXmLskz0y8musUVNUZz6yXht4zk
qrir2dUgsK6y7OjkGvHEGmC1GBzHlaOF4bHXPMLJFfaMuvsIjKi+6vr0nNvup+ap6gJdzZ/s6aqI
+s9QE+9eUnsnr0agg/+T3NBKtFu+ZV8aUEv1PatOrn+aJpZcute0X0OiO7M635kmG7es68ebMb2o
zIrvVP7WTT0fUTFdWNP7g1mmkNWGuOC+nSWHLPqsHCb/PhzgtVXa9knQRq7ws2UJhScYxa///Poi
54dH5fXVKnEj8wSld/6fn36rGZV9KsKEhIOpMlDMqBwWfY/I6Os/vx7+5++0sMOOtn4POwcq+tdP
lC6GvQ2WTLYHKbDRn375xxMT1xIdB61Y/vjJrz82CIPfjxwLVWXUZz9extcjX0f89a8ff6gSNAh8
x/vxI/rX8349/ONFNy5YVkQuErsJL+TrkX8e+I/DpJ887Id42v84nq+Hf/y2HUML1MADbL5+8Z/v
xde3uNqcVdVYAAAT1OOt9i0OQn9dTggrK+fZ7xR4Yx6HNMbtWxguSExrPIdC7QZBkL2h+e6FqXW8
jnWCz4q4XkbkaN47GaUq6bLjptIQWIN3BVzrhVcDFKGuq9NXBxyFPj0Qa2BchaguL4ygQCSl5U3W
6S9N2M4J5QAjlF55N19ffODoyCa9K6cwvBvZ++6Zoc7+6zGtQ3zIRqJiLST6PfHMdu3gqL2LbRXf
qvLWIrFUqvrV8wxQtlaBmK7RX/okfSOwoNzJPrYeoASxx3EDxPjztyOZPXHPXa9Gy7MtQUPc9wmm
S388zMqJZRP32WMgE23b2FiQCVjJZrKDv4X+juChxo49VXK6VemlZHW66VTB5raajG0QDvKGWfy+
kQUUR0XabDIHXHpeccU24sgkyL2WkV2vetP0CBdp9EercuE0oDw7ScKFV77tFFuzMF81rProJDpt
U+BNeEyII1sSd5sddFIqct9/svWeCHX7YJSOd+VqOp4Zz0UeWMgtmdIYmZlR7Z0xRhRpKLITXLu4
HlDDnXUNfE8Y+9cVfsjHGUNO2jeivRyVbQ4WhpGedna09CYeFJ4anU0BTtp1L4W2n2z7mcJqEZaF
eI0GEayHNNcOXaw0DKjud92rk0VDxOp7W9dXHlO9FRZsREq6BuOzhA3OBgToYtcl7+28R/IIbCua
tUIZRboSOx19jOFe+jHA1QFjKmFe8dIuwdfkDjgai+FuH8X9px20W9QFLy6V3a4Ugq5SieXU9NkJ
ViP4k8aEqQKIDk8lVL5qMvsn3pXVaGvGi6jQrxYefzSNwv5xqAiB173qBiHHezl5sMxC+i0xCURo
kE9JUSBZ1cJsb7RowEkbKu4k7AO6dExVCjN6U5l2X7ZRsgtj0iHZNl+MvA5vXD/aFzTr8aTnAO1o
qB9LFOHE8lqQYqvBOCWa+Zy4dbfJ0bWDKIs+kknv1hlZgkSWsJGAQTfvALXUGVdKR2/qdJUN4tUA
wBQr9+LOXyYwhaeIzwJXJjzfEKVRm3rFSeCLWjdiYFNhlTnRDxPBOgytVwScPcOvDbY5GOOjUTjj
8etfXuzQSsgSHPes9YnJ6w5z4xNwWIIpWIYEkLfhBS/uAd8CbQTeHN26q0w9PiPDtifQp2BuqY59
Q19qPQVd0+oNYnr9voJvcdN6Qt0M9owOaYfHYeKsCjVQjVgd0kMo0IO3jIKSdDKPYwMTK0ak3Nah
w+2ehNxpLBFdNGRFJHC1gQadVWkFd8Ju6r0MTFAOOL87Iy6PA/iFW1mbYGmcJN4mRaZOtaqu66Gh
mdfD79Om5jmhX7VuhpjOlEkO4Yh3/9qg671KR3b7MZKi1RT1LmhNW14r0/GWrkt0pSyQf7UqvyD/
p96Okyy/9JO7lhlN2g7U2Lq2XYCNrV8SbVFoG82wngzy8Q4RACt8poFgGp2VhwGzPJMw8dRrAU7z
sQ0Ppd95d6nC65xMhca2ICfCNaLN5oTWGraGsdIGajutab1NbTTjuQifusiPjlqYk8pcDUTkBhSH
YNBf8IpFG60aq8M0ancqJkEQj7u9TiA8LxKZlivDg1Pg0oA95tAit4Mx3XpTqR20+cvXv0I8+QtR
yQ6dqaPhZv8g7ZAyEasQ0dexfe4yPKjcHMpln/WA+YFCbQV1rU4flPNv1ilKcY2mcGlLGvGQfo0D
ElBHITgXoRef/US+W+ZAI9NNx2unXMekdeIfiKvbBPLREtkIaBkNS0ZCJJrOcrBrWuI64nwYLvoI
7EzG2UNK5rhbvHk43BCnFytrmMhsS9oPqjt1wUGer/yux5Y5aN6pMwVfsBDvcjHdhMiQD/H8JZO2
TdOJkNGeTq5R285GIng9drGZHkdP4dvHzDdnBR6NqYy24Cy+ZUjrzvM/dPja80aZAWvVnKR8G605
qgwzasQk7+KwsVojYCbUdLKsc/yMtdE9lERNbAyRf+sYCnuV/e62wLOCGEKPp/Dmy2GBuym89nWE
Y0DQsYTV/UbFETkMvFXJg7BCpMEZF3NobHTNZ0luzoXTwxKo+gctxU9RW9m9HhNNCAMhWILJeJli
/ZBS34yO8T5ZnFiq1w08/B2sW9z/8Vitqqo/l1q/DxkoMvPG3LEwCwi8UaboQQcAhqs4+sBi/5Ah
llz4XnfExur34gVA4QSpxxgJ9rPaK4+uPWVFuJGltVeuiYlwIjLQZUDSjNkeqwvmseIOjXqOURbr
78KOH92wr+kCD9cpBI+BPjKZ9LKntMVRDXiwRIqFiARMaAItXT3Pz06C38rGrAG5jZE3Hrc8qamQ
o0s7MrYHtbDSEto+TgcWiPt8w9oG+dem2+O44Gn0a1So4DULbs+2r+B/mPEScCsw1WcbJiL0YD1D
B1fv9dY2jqL394YFbFMQNJti1ycVV+RrUQZgNAjW6ps7O65eKBPugh52XdcBwmDusNAGa28g1AAx
VO0Nd2xX+GRhYKPPnveUFOSw6kb6/Gmf3zh2vsY/G118pzsW8103MCt6XZb5SG+xRi9wb3fiRDcY
lKCHzDqCmBo5JhBeuG8BJGr6OZQrAQOLRQUMcSmQL9B8a3De3pHuhSJQGN+jRh2GWmNxRps+zaiV
IX4kBCFb3tvC9q76KvfWotr69jDejlZ+ljEsLb/LiBaj+4R+hKw4Z6eN8ox50NPkLGZEVWRoWJ0y
ZRCPVzx5egT83Z86gsmyGwwyaqdciMR0RliV1cIPSTgwagJsRjKcuN60QA4nwB7jqatcg53Ti52R
+dEpgnTUUN+mSb0L3JCBQwJxWLPzq9Zq0fCSlGKAgxeRRlEmfKLRiEQHYrQifAphYcX5KyU7OIJ2
wwHRNLdog+XnVPTTiaOFIOpyVIqNeVfnGwaSdJgKC/aCNkftJdDTpuEeK0TH4RyqYIBdYRFLGsBK
C+k0EBFwA/9LGwYyL7JwR/gOffLAfKta826kkNNCONu2vVeUZytL9GKZlAoqq0NTk+sK82QMCLjp
/Pd5FrXObkupsq3PvaS0E7o1bo9BhKHvghp9yksMmWB5jBajRtzr3yYzuNPdLlw7JNYgwk5zXCkO
XNmAgWjE3oHG2aGOXe8pnn1nw1xraqQpTDIDwGJlYomYqz9krksLUGrmfirD3cDPrZIBrls6ZKhT
zSAkFQeauEiqdy2JumtOHWPf+OYnYz2ISLmW7gxaWreTLr9rEXcpzGHrSAOj25fGsTRABdAOp+3A
nhJrch0vDKZPwKwB9EcKU2ViBJve6dU5qCj60xgfUzrU6sK6O50RndlYQkJ/UyZThEkUEblVk8+C
lcUXRJI1FeZ7BaVlw24BaVAkIELV+NnxDCRe45D/kB+bTNwWY/pCQmkyfUt99WFGprXscd3XQf3N
VnRU6w6tSWbCs2mn8NTCCOOyx5bZ8Zks0JA5XGUGwQsN7q2eDGXHJmq3S/v2iRQ/Iaq9DRLxpssk
Tmpo3Lld7VUGgynGLggJmhBVtP58JMySm5HhqauV7coYK3ohTtofiCUA3oOJZYXWUyyRIoAwV3jC
pZUNS9cJo105tzhZtRlFLlLXgRYZc9m51bWgDAddJoytO8lum8R4WDAzWGu2Lz4TdLg3jbG0Ky6q
mJsYro4hWPlT/NGGxS0BLwZ4NtBkU2191+0YCxPRoEUjdnbPO1mV5b3pjmcRZq+N5T0bWnaqcCvM
YUk0wfwE01h3DuyeuI80v3WqDrV50g2wDaM7TgqGZmTbnokHey9C41FLr6a6uiQhGxOGVe7aBYi8
LKbBI7sdV2geoUPXB+/si/zDn+Q3jyZEqMtnGtrGCtOYBZJcFZu2avnLTKYOLbuSGP/J3shUeho5
4ZeVDo2CXTya2E7z9mkHGAlVe8WhttVBB+arLCj5aV7eFX17G9NbnAY3P2Rt+prVErMWNh3d6I/4
YK8VMVWbzoOpSmKYnJEHa7gzpI81wt6FEzYYGy4niZZNzY2VjXYivJsikfmSfMJN67fMVMz8YyqY
sbUIEWoVYcB2iWUaGg2FV6IvJ7qNxAg8am31phzilJHPMrprtH3o2mvGTgDiFJ8ZoND30ILvEjbV
Qi+SQ6z1HAwb64Z2WZEkbPn3w8CabUR5tMLV4qKu6O5kDssb1mt2kuCxNm66KgGDBxn8JSLHYHjJ
hDpgtDYUlXJ23rwGwAQhWG+lgZ7OCTRWHOgCmHG/iVDVqJamcaHjuqkUFJmhgFBMJ5G9VPjdj7Ia
V2lt00JlKBa56K3AhdYPdBeHXVbp3GyLbFwzvE0uqrbjSz3/i1VNW5mNhTQOLYPBRch/up7B2Z7i
FPn6wa8vXw8YaUPiQ6vARqeTf1SjBs2jB+U9xB47x9i7QwrT7UjsBZVG7kPG8F33xldMzgkpQQpX
dJNsBj+1VtrYv0kM82y0BT6q5ppP1DwCwMo90hrbmo6vkP6TNx77BKRj6qmdjY92ZUUIGjL1ZmTW
uBwyndTfgkY+krtiRcgmI3wtW9oh8uZ+yClrQ4wqecYd1vfX+AuJKwgCnlRVGKDIuxQR/lA/CuAQ
WWA7ct16jOKuuIrzINhSIsIOwuTcZC8au8lFFI01qbxZspaT3S/Loh4vtCv7Q2dDJyl1/eJW9TYX
0UMcanKX1pQP2qhdyQikYBx15q6DjnhbCp2UaoIEGNLny4ZIdCSAFNXZ6H6qOnvOACndAt46l1NE
aGYjyetlx64IZUFwIQ4wHO/MjEvXiw0CD8b7vAi8jduxhW5Q5nRFc8XatGEI7h9H3zvZsfcGJg2H
XQl+Iq2LazH78ufxTsmsmpn10YLLtUbNxIYObvMy78JjXOKdZhRGeXrdGM0jZlSCwPx8XI1l9MGE
ZdXDcGra6nnQ2bTDzA4PLWxWJvqHBEaXGw/udTBkLybG/NIWG9PHlt8hpWho8oO7c0n8K4rnkCFV
WA5bvyTgs9Lcb0b87PiA22LjeybpsPrZtLZsLkYs8ncazknI7zA5Yj4ag+ihorlTEYOS3E83+K9e
kpi8c26XbLdku56q8YURBB0Z61Mr8ttGOKeylB8ZExcmA4O9qvp4r0ys7rYgORWYkOlWDaCx6CEs
UILYfbSpvOLGVuPjaMpdpCYka9h/0TXn6/gjlN0GkMWJBCncl3W0xQDB3WdG25M3sKR/0gr9EYRC
sS4tsCwEzu4Szb9NU/lJ+AQ2Vst8t0VgrWpzyRAFbrpt1ty8jWugK6fYonBFZHpJYu/VnKa3Zkb+
VOSuQRdRG4wQLQKIASC2g5ckr9cFccgntR3S8bMmlGplD8JfcwEugxGOirSI0yU4MKjLhtx1tTdU
sE/VYGzK+U/y8V3R6HmOeoPZv8GcCLYmilbqK8BU1ap1v1dUC0xY6AfYvJox71LaJGQc2SDAcFqD
1rGbBD/diAfJyMwT8XvZ7cgutrRmolSmum2TTSvfFM1MA30qMZ0ugpKGoVY6gjGzuEoxdS9V7DyQ
se5uMpYr4xDpCikrXpXHaIy/Fd7ofI74U7pZKBRmyXgFxGNAdVB5iFl1dx/JnK5Ep5OOGWcaUHS2
GVYQGie994FeUfVoRYFvo3Vu/H7Kn1zNmdYGN8U1ZiLAVmnSnDwBj60Zne7edFDNNROjMNHej3B0
NqO0nb1w0u5ahHjrUS2UHz1uSDP7cGRaLFMSSLKAFSYXMYApXFrH3syxpkfWawbzEPVIM5yZpR4t
SEUfzVDfIasqnmKy09Zcve2pHUPr5KGyqZWJwgai79H22YQSNgjJepQfYKh4x600vgvSQ+wSeNwM
SHBa071xHUbUSu0x2dYfDeSY/6LpPJYkRdol+kSYIQICtqll6crOrg1WqtEQEOinv4f57W5mxsZG
VGVCCP/cj4vZc99iDV4W9qR3dITfPdUDX5ajLPXDrVOY4x8GEs/a54hXZdq6AUBEDjUL7jGWiLYO
+LenagJi54oODlUFuQ6sx5JCd+JNVu2drvgCI7DQyklpj61RHpqJKQrFNvPdsLjzd3HXPTJ98baj
ryVuixGLu7kuuL/VRgMp0lHdAYKm3hmMDz58SjWgB6XkaCN5KB3kTcOe4bqm9RYKxwHmSHGIJLO+
ZsxHovPcQqaCny1RHRSxVJ+aJaJiZs9GO2EI73Az1sbnrNNjMhOic8/EJ9KTDV+mEu2wxxNkbAWx
nrJGAkAOAlzR6MPYFA8NvsghTPzldgnEt+OuvxTeTm60a0nWtz2VCjKvn4AnRFch5+ISSWoh7Czh
eaW8Ebv436mVydlS/jmItDgZGX7JXlh7v9BvdH/t00LoC5GzbUWKE0ditR89aKxJrQ6m45xoicIs
BngDyMga2khw9YEucfu0vyvLKqies9+6uUs4YA7MI8nqXMZUL+fTGRsep8hLMFOnpUXwURGtWpxR
+xIr3GOtwQZoeexN94m+o18LvA61rZ/zfOyt+qPrxakYsRN0mGZyTQMwchPkK5SeoI9phov5rQPx
CupYr1x0fbJk3C07lNQtuyXl2pwvV5bUA00Pzh0RNcBX1g4yPeNEpdi9jCygGRxAjFk+x23pP/33
Bwjq3k7XTM+7Sp1FI+rn2WLEQCGxn/QDnlJmaQBd99gMCVsRvaKbFh00CqDzjfWD57wNuTAPjZs+
VD3DZKMDuaNKOs+n+TMHPHZuSMZvZeHB4xvdPzrybNKs+HiChFwZVDOZ9txp7cZ6tkL1N0XFHvjm
NyZxwNWgxXyZwKk3ntoJhpAbgTkbi238M7V/g7ButhbjyfWL11J+UPEYdJFlXQnROiO1PDSAaLou
VrHtGkeK/N7NeYmIZyVFtnVCcUAip8fYH5prBQ2Qabs84zvcWFw5aTIpxy01zLSo2s20Hga8GpXr
yx3eAWh49iapMC3EZQA9ykN/w65BgtM4LGOXrqGHigPpPh4tffL3ChDfEzp7QsMsHJ2KKLtQ1gwr
50E68mcK6+l1AmC3Mpnybvqw3SYgHNf4CIO3YOounKcZyVvu0pvi6AE7WnJUMf0SGGtcVstx6w7D
a1H1EM3Z9TMDco8VOs3RBRtNv+o7FrA/EvTWNk4bzHIM0bpbNOTc+jwPk7AsGNAI2hZETTbctqrN
XBosbXhUKq4B3cTwe5xZai1WuscEROAObekxzgVJtmLXa8x7DVVgxMfWSjjdyfH0o11G7alQe9Lc
uEeCS+2P/f6txxRC6NDlE8Dykem3sHTuqfLDS9do2BBzHqxd8ODw9bhCMSuoCq4YiO/cM3DLMT1u
9zYhcuauwzazqNexPWfmrzZBXP0YTeiSBTLOxbTUQ+LrPxbleEg8em09J4fkEk7IJShHJ2Fj0LAd
uldyJycsuo9YVCg9M69l5z0NGY2PTTNSqI4DFO2Usu7BPuk2+40jTJ3lqACac5grC9lhH/TohmS4
B1/p//9gwwbaFQIJpTFYGxbqzS5qAXZ7oMvUkr/2LCqvWwOk8Dyorchgt8/Da1vE8F1GErgMk8ZC
/qsWG2BeYsWoFTnIhlTmquroDBm0PE0hmBQb6hx+IByWYvgbogmtB5rc8TN4rPoFDdc6BsoRuYDg
K/iCGZ99yqDPGfnfltTlHSTQbfzMDOer5CVNsh/Dtxrw+cWEeyF9NtOCkaEpqWiNmkfiwMtIiUes
S7yDnX55kFyVLrOXMqHeKfRj6EntWgTWtWBDZ8bOe7C0HzV1H++BSBmbqa3trQcT7tDXGosCymrT
nkPKB9djkhJTKoPXFEluVwQTrX5qVXhI7mbVOmczvMGhsa7ebPOV9hz26pdFDNAI99Nsujs3r/I1
aJZ7zWlnPZr4TWacvLHX/RVhBDqlLjY+BadbrJoRNukcZmHZISXd03l2TwVzNtp5qO1hyH8dh/CY
oGdQysE0pWsnJCuMgEniZQci7ntzsGA+zvQP+yG2KgOUaTIPOTk9onmGzL5wjf2YcRwshdMhxvwG
GADEZLeTBnUnN1vjKShwvScx7jmgPldO7vQUdM9p71/joOBQmIU3Ug+UTkz1TZolnI74N2PUCSqI
U7WWwRU97Uu5FBgWOrkIRTEiB125GiPzEkQI1ZTUqF3c/tIqTmvT0EA85IzajU6FMw3fbFMVf4og
hzUY/CUkn2MKKysWmezFVZ0mfcMqSj92vKgx9tJQP9scNF1aNNuCC2kUwxmMoXILlyaiEpkMHao4
1qnz7sXDPXMRT2gUbw23WTWja5xgWa4a92CF7msh23dGST95LJKDg/SDaURtkd8RPjXseks/qz47
cjgAEeBbT3lEo1A80xMaCFLpiX+KKkjftFLYa4l9BTW0xnILqIqytnuS9TVTCC5aA5ZyZav3GnoI
Eos9gr4LBG/H+Dh6Of6TiJnMSLZ7OfMdxp4briUWvEadrowUFBZgm/uYJxleUIgmBaBrCgx2Mm3c
YwDsBW8JV5UaPElPB+omXfJhjWj2bopxPcIOPsYv7ArORuXWR4AbUNb+zS1By/ap/TwEMdSURGw4
D79k9dhsDFsdlVPPq281qbM2w/IwcnHF3r7vQ41+7noPbsN+gNGToZcX4ChJ2j2q+yc7FU5GDyKM
DUm4GSWFkQUPLRgcjnN7jF2vXHNvpK63uV8ritYBaYvyOkYeMoKTdsAs/HXvw6vVBKhW7wKLJA6J
Xw7C1IY9k0XA/YTST4MA1HnNqSnO51NiOFx+Cn0oEkxPgqkxTk0V7mwfUxXD7FvYuDc5JP0LpAB2
GjSo8R/PqblLbWaiGHEEE2gAybgNV73X3nyYHzBslgUgAsbSDJrEY/FlUdKOyYbVsnDqcwUj+1DY
/ES2kzzXjfhnMYBfK5RVDPxsCpB5q4HzVBLTlTTW5V0MoHGUqOgtJ8GBSc22Vu6E8zbv3WHNSZW6
bW9XKPgwOOG8pqUiLlH+bg5niXIGXEkgKZS14Jzf//QsKStPwmuaZtIHg1E+ELuTrILy1S01VSmR
4TDXmoGbjOzvfgUAACb5SpZ0p06Y9n01PBmeYmtLylsqysW8QoxVzdE6kfMxschq6BTuDLFViM44
VqIXI4SyMw7gdybG92B9Co3v1P+jhU26yS7XlkEFG9T33g8Z1VTFE9pVug2XoYwNz8ZOKa/E7UbT
NIZWWQbeKp6wwbMFUD9OmS/GbKCP+KmzRXpL+C9GsXeb6qbdxnVEiweB+1Xi4oCeHAwGsvUew9F+
MFMMjr7Xh5T8UYU1SrG3o0M6kBP2VXP1soqqupaLtmaCUf7XIOhHH2EIpLJs6lMTOluvp1PK6vxg
Vfkq32f5g65ZY0ub+zk3wqNrmH+rLPjO2ecIr1q7BjhHv7yYIZXSZAaLPxIg5iZxaULs7E3Z9vfa
ktCB0uHQvdmAJ1epnZ7qabr/99slrqCYPslw0Mv8rkp9ndlnV1mLRNXS0YOmWc78jvQJ7ciUeDuA
0x7VxM7OMqbv0oPIYjanCu3pEoAmD/al8QoumgVIsxoGCQ0/Lk0UKIWkMpkQkptNrjVntWs7AAEt
52szQFzj7Vm15cA4WGBKRHF6Adr2wmrJF902SNGte1hyBwYRSy78jBE0uaR1nUMeNor5OxSS81uf
fnDBaDk4jc+KcpldTY/L6imycnQqo7xQ53wbne6Y9LwxGOUP3IZikkNUl+eN/YIB4NPEfQa7DXKF
uA4tniTl9ucgfyptgIFVSI4t9RIuPLZxrvpxPyIIrEwSG49iOfPb4OuDR2bpalcg7digY+a5v4/U
pAIOZeSpbcA9vCm5QQ+OP9iH0RDnwEJNrMX8NDFK2wpaKktVbh3/lOAqEwWDWNu587dh087ghhOz
OXLF/I43Jco+FRAuLdoFgx6NC2XteDD+GZlsEw8nGM3jvZMGuyhSCCXEhFbKep6Aca8G5zshQIBB
V6yY4l9yzzkOcHPpdcHxHb0akia3PAlBgxlMHGbT2qqieZ2MozN1YmOAxxO2hlY5shpzVhDp/Krp
2eJFjvGhO8YhKpwfIeaGoA8G8jK+pBV6qJ3yMP3H64/FYxG0N7J/T22DO4wGN73pDShwSUy9Nt+/
L12aS7GLiVI92mP3QNT5XpcTPDXdARdXpy6BCmdmITEp540ejQ32szf43r8uIDYcmfau6dV+dqhE
Ei3Gj3xXi0BerYC/UUO9cQvkopHB5DowGwzsWXVuuFQfmtx8hPZ1QDAgZBEAsoITN8z2w6j8LWe0
25xOt95iGZ0CbO7AcYQXnwUcIHI00LZp9YLx51o7Wp1wFcsSzZFVPmRdRjqxL6nZH7XLShGbxi+u
dW/fQoIO2+849nd6xDzftGurNQsgdrgTySc9DE+MRdoDHjBMRpa7FUyKrcG/hbiau77FDMQLdRTF
/JBV2YsZ0DfQW4wGCmJkO3Xwgvgn4kHnehMTjaAEQ0we9lmkxEgPlAeGv6HNbmOZDu+0F9BTsFxD
Jz+nIYGxiJJ4z3wR3ROv3yeuU3NPwVToB+ZBI7IxA4cdhq2FhRC9zhtWU6yuYJwegtyYDv5v3tny
fx+AWziPcUgNFHecfQBslsLP8Sgj3p84dQ5W2fEC4G7OPZ9RCoQpX2DeD+IjGi7RFnp4ScbAP7Eo
VmsS+2lYWt/9LmRoqUmLNtVF3ouov5v1UJ3mVvHR1uqC4eQhYIi1CnrSbWyDe0cocejBp+0Xmm+8
VDgGZECmGQSoVZQnyfFgr1RxmYrxZJUcSZg6Q7zrAlxu9Bky7uVSb5Pu9jBFETgVz1ql4xZK/GuR
Qv0nZLAvF2eEBMHa9cOAsQDD+tSW39Cf7hpsJAstyaFB5utuwEDutMUD7gdN1Vb2t8+oDxVVcFRo
q2YeQA8entlsqaxYZCOLJwQ14U/mIwBTpvrXdMRrKuA+Jij3oXUfWsma0IyPgUn74yxbh+6A4CTI
ahA+40Zht7j2J+jzlESmQLMt6t+yWb8g1oQ72O/3ogMjkCVsmz77LJNP2lda89sgqQbIpfvHgeSb
Sx062EiH21A8RuMe1XqbyZQtlQAv9UFGduhS4FgOVSaHebAYNajRYVHxo0eB06hOMVLS/ZlxY7xE
xr/S6AK8nLgtDVmIc2pzdFPSOc5FmW5n5Wfkf0bmHX53Hjp7T/2RdYlr/yR4TdAr1lVbuVevMd9B
3AckNojTz3NwqNPxMNFpvE1l8O0GCnqmM/2bUklnYEPvxkBU2e6vFSXAQBF5Foxk3KYcqCl7WgWI
t6vaKsNjP362gUg3mpLU1eiSlHI1jmlnfE1Ewj/d8QyH56Jil29npBqZDq/jTFQW0ygjJlwxKn2R
KnqHOHuaIg7aUf23slgfXUhD+KvL41SYT4NVvY2d2Eecchgwdq8dSC87n7ONtro7Oy+Xbw/SafEY
Bv6LJ6IvvRDZKaPcCuNQW8kFk+inZPPXBb+EYeTvqZzubZ3pdTp+S6AP07yKB151sj6/BWdCFMJH
n3s5dbfNXsXdeXTrE2PDZ5yJh34p2Qv5JHzNh4tsK0TP8PZqT/vI5dsM+pKj0z4rcoxOXfpXNeYf
wpwvLVdobsU7EUQ/HQ9hlCy7M+KMtW0Uv69Q4Rv0xkcRh+6OyrpppgxLdndAE1fDrg4e7+gKgeys
3ZSwjGk8x2Pw7ePwx8yMUYZCTuSD5AfO29PSqpJETC7N8dWyHcXFjJFemynMFusmrG6QhX9nSQ1c
bsT/UbPlwkmX+S4sSIhSoXWZTGjPTvwizYFea2KySCV0GgDcTS1SBi1p5mlmfeNCWRNh2kQVmS4X
Hjz3NRFCwsDvRCtFSkiqOJCt3tpL4wdmEPpK4WfC6Dp2vXGlQfyyUHZ9Cd7SQGFcFmE/+9JqwgYj
H5k1blBNGTcSp495rMiz5ysv4K0Llf8rQ/UyKeD0bjmvfYw1UMhfyqD9YEpzEW2+Zgz2SvHQNrNR
mdNMUyPV3ptw4Kg8ywfosBQxmP6nn0EesVjVGWTG9HWR3/YC/a12WkcvcwEf07zicFm7+QGh8g6z
9FzQf251vK0tZ2LSxYCelT45La8HgtSmcgxjNXsdA4PI3IJ3Y/QZxe9jwWmmwawJI/8kPibf/Bhu
IRk8Fgex4Vk7uW70Ew3VMWPS6EX+lV7TAJwRwRmhP7DLEG7hyAepB76sq1ioG4xECuJJaF5qkT+l
jJbqyL3hwH2FFHBIoIKtqLbfY3nalY73PoOXyWvJNYMIibvQ3JwpfZQzbiOb5om5te9Ty6E/Nudt
0XwUdP2iC9JjJPv2px0fwdD/9uAAdmbIIZ5LMuic+Q8F0gO9v/29AZA4euIMmPgeuzzvcbZVOXYY
j7W8DNjshq46Qo045Xn4LRtUUQNcvXsfyUq3bnHUhETCcu0nOEjyYnHKGN9mwYRQm4wyqTfd1J56
BPe9DMPYtcKc4HBwnXtjP7VmcOLpsuL27Ef9meEtoe2QMM1ob4YyvVlm8UZ6Zr1sC9BHH+e8+GiL
kEIm5D965b/ZD+sk4jVhn2HR+i1z/16REETwcPZjj/MaZXVALYv74WKlxqcd0I8d1slX4KLM+G7P
2b8+iaWjI5n/FAsRV4ugWLOkH8YsuDkzhci2s1UL79CATVu0yXtkl39oufAwuseoY+W/2NVnpmW4
TZnNE9fGKcOCdNBK/3ULSuwEp6FaFUu+BqtiMGguyoxsz7U5PRnYW8lZ3GqbRXdYNv1inm4xy4I1
Jahe4WXoaLkQXfeKceEUZyMChZlfW30bQa37EGBx1slHbsZXp4nKdRWMr2Fn3TAI09Rslre62hGu
x7c8VftJK5JOwTXqw0NGa+YaCvgh94x+g+zNnj7/aQHfEX+/18pYJVEIRtIcnnRWPQ4toaz8oYRW
iYMu/Dat/qkuw48mgyzg8Q0ZdXDz3eoguvZux/GrE5jQ6tktmvRtmHBeiKl4L23vNx1+fMhXo89V
081+KAcEtZPzyATwCKNRL9GvGzdv9pOJ3T9HRqEjm1MgdV//OmFmsCOAJwBWK1ivbjDZkB8tj7hs
G14lD5LRkqg1svFpCuWzGioHw8pubnz27LF49z1qnmLfXDe1a5EUYKHzjG5nOMEz9roXVyPKRu1A
32+ANaZybjMpM5LLwD8HcKR8TdSMcx83+asqxqDPsrZKRu9GaPrXNdkcDM7RXdA/Qw7fAUB8sNP8
X9ygor1pf/4HpdVY1cMI3A4XnUWN/PDq6HfY529WDqLMT5qnMPj0JjZ0s0gQu31S6+ogTQYmXV+4
+HCxqyEgr5dVjQ6oBB1geYlEGT9Mo2x5hLZ5zDpsr5OFxA0R4cjgkkV93y5qSFtkdLogspjiSZkE
CMtu1zQKtd/x/9iOcaqSceNbfPn9TKQzdVhqgYK8pnZkEfkr/9CBvddE+fDzr91Q8XNqyT2qBhzO
WJvPvBQo2F2yt9LuRxD7wVOruy1PwTZBc7MRqkVF4nvHHK5ArzauhhifxhRrlE2nXZZTN+c52YuO
y1NeE9IYJk7dNH7CS3HejRYkeBetsjrD2sGFszDYangK4zn8KqwRa57Np7sAv2ew/DnsAXNkRJGK
h0o4r3nEWzcrNLGJmpg2xvYBMajtLlOi95FPMbnVFx+qSL+At70F0r/BIYZl9K7B+K6qfDzNZQu3
DkusaMh5Q15fgAY0D1fSeIPFuYnH4mB3vH5dXex4WddoHkAV5pyxtmT1ZHSXm+8dx6t9I5OXhmvw
gL1nsS0yQ8cLaCvKWWx+xDRNYKmCd01z6hosKLj2/JoX8j0J3sul51Zo+w6gC65ob50S4KW2rD5a
n44pK5mvoe0xFvGWcbRmG5ypT5P2A8L+c50kX60IHwx+dsqrF8T0yMx2pEWywO/YKraFhhrulltj
OLVnu4+Wk+rICei1ZIR+TV2+aaMvHoFEH0K0X0jx38pcOubpSce/sHIWlq7vkAPEtWR3wNuC19lj
Yjl52GO9tnokd8f8osU3bWC8t52jZiGLIi4YxA5WeThdYj3+uoZx6UrjW9XpY6adX03s3auzM2Zg
CokkB9iaFLmBrSOCCRODeN8LO3hnJlOBv12uGKFur/yS17Sj1ChU0XWdVu0zVbCw79MeU3LD/lp4
Daau6clpmV6n5ODRN/kKC7N9ANf9EnBacqBEYiLodqZJFNoee2SRGbGZg8CGu+F7NVtilQ2W3JUC
A0+h3aOQVb3JE9ToIsbHEUzFOZVYoxDZUWq6ZGda8af2KPu2vew1LMW/yR7sXW9C/nISbo38K3h4
MuMyqPzHiz9QWhZRZPzF1wAk6h5ZI0EP85Vp+OuAh3pSXb7SdXO1+zdmH8zd/SzbpIUJ9yzCB5fi
fglzdOPxajol4VO+RiCxeAdqa4+f1ORiEt57oOxLCTjPNcHpoj1KuAGbruOa4k/OrzcjCXtee5wo
EZ/5XinNgzsJZwB1NNuMTKvMIXuQeQUHftJyT+DyIHRo4gRs/okkW0VSfeRG9A+tcBlmDqieSu9E
62Pxtbz77NIJXTY7kQnvYbD+4fUo0S1x1GQZXcHCdAZcP4qrn++u65ZAR4D7NM/epYfHwxysDQIN
HamkejYRDnUrcW5KSoWFHOJ+CTs+bKqP+aXE64y5i3dvyqEQhHl3dyqD3w9UejRwMAc85/G/Rvej
bydHVdP5AlsflpH7LzmLk9PAKiBNeBEJbqa4PJCsfSffu8IF6+88oFGjVG91xpeOeu+sMtKOq2xZ
sMxF9xyxna5ajVAn3obQQX/3mFCP8Aj2sQoeaWnu9tayeDBkw8Zuf1tt+UF7wt6e2h2B/pvb5mpf
lpXPb0DjEkgctTaYvEXVsg/5D3bOyafzN8hAVInRZEn/FtUmNVIRbManqR6eOlSighKyh1w4L6K2
0cv6BPdAWByd7Dlyv0yfKiBjCvjgkXRTHJ5iTEHCXWTjGc+Dk/y6pdpSY8KRYUn2ZIp2k5awAkMy
q5acPWnae8pa/ZVkxLIm3IfEg/ClSp9Bi8PcqgSJgg6/4rdy0J0R+XRKkwoGozMwE0IChCE8GxJ+
zjxnPXofqE3onzHN6gk5yXfZxe9Kmv7GldmvX7Sv2CY9lEK6Jwouhdw/YsWaGiyGiWhOMTelX37k
ArSgQrPi1Ojm3r2KuISVOvg0Z7hVIHc2geU8VYbTntW0a00X5S2l4qLtiJplac2mSDcjZMY9aB6o
CHjfiNDbli6PJZeZOMQdnQm1x8RwbS2mv0SOb5CcRxLzVPMWN2YyaAmALUtm1h3yeepta0PSTYZn
81BKKid4ip7sPtw7VfAckXcCQGTOa9Hg7aoSGNmx/1QLiT3V7xmCOyGmi3EXd/IGS7M+tOOLamcG
HnxYEIouuDm5hxBAXFuxH/KJ0tXXWX81AUYKEqP3vuT3DlmVZKKNR4WmFIFxaBUEFzNmOpMazFya
+mXIpn4588nNrGlyTyf4AIlzgZSer/g5SBkMDAQE3Z1uxozeRrQWbnBDruYFsGR0SiOahyJE30S9
zaFvsYgItZ2y4N2uhf+QAu6b2KNXThj2m9gZXitkHBK8NLZVaENwxjlmuBiwTCLBuBvSVzEnn3mn
zvAcrl3HqSIM6ffqR7TmEQtNywZk9uk20Qc1pNzbXga0Q48ydy7RY340JL5KxCMA9cgLOXGUsAWG
hgRq+xjkB9nR2WWc1cyhMqCkxiJ5XFv2JXG7194Db4BUTDO7e8oMPW4LDgNyyjLCnWZ0JM4YbwTZ
QXYEEsM9oSFq1bkINPhnffaefYrPdai718aNrZ3bv9dkPJ4ya/hTIjQmTDXXdonvbUZtjTgyvVDA
iyJc6XYv9YsVBuV2Yrdez9yrV/AeMFGTiF+Z0MwGj/2j9EqyrJF2NlmT/Ovi+BDTZrt1amrq2lET
hGqgX3lEEzzoKlZTPGrobFQMZM7JnQkABP3AIt26235iHptmBLjDiUw41m5CN2xAdX2RPh3iYPGa
bW4wJcrI0ND8bBnB1owJP2UtrW+JuexAnbeOXPk0xhRsMMMhHdMCGipBupRy4/rpkf7fZq1VUO+I
Ib/QvVYgK8cGU18m8ENlomd71Z670rXgVFvBc1mnSocoGclv4mmxs8Lsb1b0V+TdoUSGps4StwUG
Stj+1tohToeD0a3PREp2TshUePyxIuUe+m68lzSYrHhrNrg//HPqosckKeXuyle7pm6z7ag8PB4x
beKSP9Ocu8F81fUBRtOysA8ShClGUAfnFccc2tiabfOHolJ3PxRds/MiwDnJT2/0w9HtkgBvkoND
ziY+XMv0T19G/3ClvLm0AHAnZUbRVmNNsoeEKHaqrgrWYWHpbccUUjRu8NKaNMJk6jLBUD3Q2Vws
omeVRT862C85BKoKGxinpUnRibd27Pmh0vzWhme+dq3zOZXtvZxHsXbbiObqbv+/E7xXmVuyt9xV
LN5v02022vnUDX6PbEIcaJPh1cLQz/ErJMj9STJ8OOLom1epNf20LcF2pA/I7QCUWNpX0B3STc2Q
kqz+PTeKO66RyaZSTQ8spf2SJHOhwQxi4yeL+ZU7QEH10tzQ3sCs4kDtrbWGn/ySUjcbCwsnacVV
16yT06xaiPse5/CSLKBRONdOVjk/JvRhjyVyR9jswdW0VKYTLCRYYRzHw70npYB5xfA/swxOWaKL
6WWrdwmJ/QgKzUajxqM8czGCzdsIomtjF+FDitxuM1i80CMjuC1kSwpsIqrnhuUM3Qku/8P4r6EK
bFoMw/QvyY1SghyAVfyV87NSWByGdObWpjSknvbcTfLTy6e7z96ysv4FEadS8ARf08Sn1+tp79lQ
E4ALY97xIvrIQ/83GtO3GCfiJmiHnR+jxscDSiCZ38qUv3T9VvtqKf1KMt4sC2MuVj8wGtlZTrFF
7kD7qwrtDwCiILJh9P2ws3zMOL4PJtunurMlnMoPU42ceKi4Ax8R16cxfjYlZ0JV4HGbe3o7G2zu
617Kf7UbfXuyuXkF/qVkGU0Zw7NBmmzt+fmhGRoml3157DIHBcgMN1k4ojaUqt0GM2/Ms6K6eKsG
ylq7XF45su7SeqJ2hkyqQUJ5Kdwqp4bP++T3SJwZ6QDCkz5qI6UciLifPmcfpaKd7dqHNkKD6xpQ
xzKYbmM/5Lu8m7f1zGg5QFlmwAmh0DrHCWJn5uECpUwq3jFCicEa8a8RK36wdUO2qfbPgIbns6k+
Mp/WSVFDtS0Kn/bjjC6sfiAI0usvN3SocSvIv/duIaH7jVB8pxqem4HjKWj+ShykRoAhHQf7vE4o
B4F8sBFeVbwbuBlxtESE0LNpVCeTeOpWd7wGdkrUv2kdQJQKh4P/dxzg2HgdVyvmY+seU9pqSvrq
lLEu9hjC6FPWoOltFgokprjk+pA2Dj/14CLDsSYsmk3mDe9AaJrT4Otf5Sfhzhm8uwq1cY1bamNU
QktHc491RDcEhDSbGjnFmFFhT+FUPTubHqFuz75Ay6BnYMOj1a3T1T52yZdELpd+Xc6Hyez2tgka
0VT1Byanh9AREANaJvytYN00l0DsYDI9w+86dGa+8yz/gxG1s0mB0q9gc7wn3nh3MHHsxWRfBnoX
vPErHhAwvJLW2yH9anCkmOY8XFoYbYC/PtOlHqEL9Ik6M0gAg6CTkLYLiol+Q67eFGZtuhiUdSBM
ppbE4C2XxB3RRzA7sh0fiBhnh8kyMS5EFvUsziNH+fYQEZrPWzAUmrLVTZbxrit3fETtGjAY5V9Q
uImovAf6wQrNT4PX90LKb9+nfsEi4i+2F/PUavMLJiajiDSbwX/QkDZjGYSQkO5LgUyecbJBNTY9
I0LXSmvm+SA0YTU8pY31CsxsmTeWx14DzuQ252So+3Nhr6L8PeoBecFitXbzFH+YGgxTF/nGxvZ5
vZaZEfeiZjVnJBayybthFT4xcgr2gvnF2uGGUBo/RPG/tfhD/yrZ7Wx+UZUmyyKqlu96XpdWDShJ
dOfEtLnW52BzINcAUqFT0Kr8bu+a3iMZ5QUIUwH5KsQta5iyL1p4czbm+sVhOrc33eeOQ7XHY2J6
CEcEQeiKzqtjPJbxqQqjq8m5Bk4Y35Q2nOepj3+akog5kGemVAkdsAEmQNYOborU73wBwUu3Oui4
VOHXYzTOg9/ZNybeqH/JExZ0Mv8V0ReIRGs/Yg+kYwirlEO/DgawwySXNlqCNPh3oi9H8nkKI7e2
A05D6fqYk3H6cv3iZ61NtdecLwBRxL+gJaINxQbnvDaQIlvuJz6TjTFZBm797F6QhtsTJYPFZUja
OyQBWJ52/A9B5BRAidz2JocqjztVIQiLN53pcBiGXpuFpH+S6pJG3EdJVzBMmfC2E2g6jNL8tNP6
tU7Sd9ojZ2BJqFXse2LD9boyn0fpl49mMlI3fRaJibHEH25TjhiTuE+mY6WkJliaEH82fYCXDpbs
obKrbqMiXMPUoxzdnlAzTyBG5pH6p6x5sAJCCqXk17FH3DEcYijurckBeQinjukj50P2aik22Ege
gXGQxi4IUCibYOgPQ57Pex+f27bzun9xRYQ+Z9tdC+n3mMcpJXHwCG+yhWY3O+WHjPIIB3ti7hPb
3BMu4pKdEpjPRH9I6mhBje+svmZGkyYvfa3Gc8FFqGJewC3uFKJOOl/+UIsHrZqjiAJvh3gXkV3A
me9n6TamUZt7TP8tjPGL07n1YVTeuv4/os5jOW5kC6JfhIhCFey2vWfTiuIGQVJiwXv/9e9As3iL
6RA5M5LYDRSuyTw5EooUTzZPGgINM7N44kFG3KmD1zAu82qrJkK44uqhoqHfpH30FMUwe5Fbbszl
8yJHmX6DVbk5Foe+6V961UA7VUO+15V51kguT652MA7k4ZH5tEs3UnfIfAAfW+uamcJqxm1Cn0xP
mes/0WDMB7uoN9XEekDPPJOyotuGge/vHSMkTs9+aONUrXNlxfush48fgqZjMZCUWzfgokBCOPKY
jH9UuWnzqTnZIYnO1pCPO1KuDxPvSR7WL6OVJU/9zEAG8eJtAJmKISdlVO+lz4Qaj3sb3k2fHFyW
J6ick3A/DubMwsei0fXDTW8q72CBXTzUdURSUxK9M+gN95gsOki3kP5kRzBgyY23Kpacx3Tg85s9
D0MGlhILt2zWgBWonBHXDkFQKLpuC8lgBeEddbxDYt2Cz0M2bW/ToZqhs81fBF3HR3NPtx1tlQX7
wGvCP4XE7SDST2IjH5tYwO8UdQQG4k/UIVksleesF1u62T7NzHF3BN/nF8NGOlQA+uvG7BrgBwey
1T+jyiZjeqxeOMm2onAxsUTyVEN+3NRhiRZK5FxbHlWuqK7Uwy7KGTc8Wg8km4tFmoeVByXZ2scJ
FvFsXvllIdgI46KerIs2b2m8HIGxvCnYFfvETvpNTzaY0e56xC/7RsevOW6nlRz4AfkuPmIXjBOo
2yaJN2nbtLcOldeUNjldoEF0oQdWNHkNfXG0ZM7bUFLOmu2IiDsxU4axiPP7T4R77QFrN0ndbPe3
tTvWO5FMzx3CbNYfrbcOW9vcCssmJLhlnGXJAr3A8Ob3qXVGQSfdrN3n86JOzep3hC44LWu0tIKQ
q3DR5kR0rwAgbyPb3l3M1njtGgkhY12y8phgcVxQmTHG5lx4j7vykw5arWI7dTekdiZMZec1PtI3
4rfOQT6QbzmmcktsHgOMI3K1Oq+Tq+npx6Xu5GMQ3oM0rnEzVweFoiCtec8EBsATrPZ3918GhYn8
UiOxxSRMOZ0nVrbutT4QSgA5Bgv8HPxB6KQusfnReXF/7B1GHGH5d5iQ7DeCdEUrkX/GmWlSzvB7
YuPfRRrMZoVORE0vfTncyt4NGfNHwx4zz6OFg2zfhQgZGjGC8zpZLbTzurP+BE11LDuiJ2fPaDAE
YsSYEWcHgn1QQQHpxoilw2mmbC3vELLY+qGMWtdedxT95Gy7LrCOws/LNaBY3XD9FhFYYMWoOJ2a
R+m6IxMu/7Nd8HfsNkySrFZzbdSbcOFtMfu65EMhufRjdtTDvJedS5g73hi65KrBcN4+EFBNdobx
2Hd45SsQiqyjRiJ3AQjjvPqrcXPFtceu5tWTFjyBYXwzbBlvuqKy10wFeJbO5kTQy2uYtJx0+PiR
2Bvs70ipPM7hO6mE3cEsEo8Z+0iOIPjyyKt+i6p+i8Lc20cpUY/5oHZRLA6ZiUtuptJjjxhfGuDp
q4qQ+XUqx2qbdi5w5i58qAOjOuiodPiXM/BVF6JFjeq4yOR0NqdyNyb1j9vzqC1rF3Y0dCI2O1ur
BrMAbQMavmiAFLBVw3+xEDrnP0wrgmPdRfnKm6p8w/wRY1GUWTu0AF3KLN115v5iZyQCTqbPKKfs
eOL2knVanGxaP3mZckIcXVEdgQktOhyetFnZikMHaokUEVr+9Ax7x74CF1/1eWwdWdEGDUQEbGwE
z2b6NiUGkFCz3KBxAnHXPkPXR0Yjhhc19zfUehyBRXX2XIgXaOXIj85eIRmLbWkg9GF6Ua7czETL
HpLTEXi+t3JlIK9T8Gi56PoIgdSbsf3u+9A4xl368+8fsFonl1U/0ubumljYj4aCG8fL1I5HM/pR
J4AJU/n5Okjzz3BgKgDzxjGxlXjaqV7tZTxXxFBZ3BYOThPSOFcCz2RGjd2oFEhQc82gjDO/A8uM
T+udCgP6F+V8FrrfbizPlmJ+j4T1jsqZuU1aP/qNTW9YTsYONcG2Cud7VcL+d/CIUa0gNhX1Byz6
9lhE9g/3m7sWbUzIcZ9fIdV/VUaODU0+zUkG8yHiqR0iW8DJrTYOMdXrYJy8LaWCx/yRshjTBxps
DxFymfQXw8EVhuOaesDMLlJx5KHekQRDb1tD/C1GqRFbFN/BMp8uXCdiBGD7Nwl0k1KFQUqBWm1N
5DF7yQykpaK77XILremM0Dip1MQEWnl7VpFIxYEoMKWjwSjQaiYc8WRrj3eZhSNFmB9iDp7stZ8m
WBoHsKFlUmwx478mDSyPZRmu3eADc8tOF7iyRnRElQvCQIwZdpLRwykegMJj4bXoOuqNN5OiMFr9
Y5SFDwklDaviQ+JGvyLE7ggekPf6fjLtsmPfUjxm5U2GjH6DgZ8ZYTaY8wCbgu8w6d62DjMDOQAH
i1M2LWbXXGPT/2qZkHH7YjcuyXliWNzf/Z5HSN7zm4uwKw6Ny/q6M/fSg/TK2ATgPuprv2c9lfjF
SIcdPw4e9HBn5oYYbDs7/XvJLH12WaTvVV1hmOm7XaidXVdk0KE7NjDIFAku4Li0bf+7adOeSog1
kTSCh3gSOeGknmYmz2J2EC/QH5Zc42vIaeqFTr/jHs2ReQGUHsbmh+iSH1OlV4Rawan01E0ScYUB
vNkIuyjXsYnDHrBdRhc74cpgjLHBq4P3zXDajarNfZOnR1I5u3PWGWiKWoaUFT7dGngloRYeqK38
3DRmgSxNfOe4wg8Zj5+lT0E3Y4sbtW9G5sdiNXTjzRTqbIfLbolnSh/dDMZElxbM5MvxT9Xg2xQ5
uwyHumht6yHcEaN9z1jc4HkEylLQoGUqZQAJaN11UFh4I1IQaEgcv8Zv9K4bxzWiDVrQh0K5CYH0
IMDcLNwPFH2L1oEFdombEvzcBUWzWqWD/WhT19M2FOR18h3J1Gunf7fjTB9V61+1Kljx2O0+8ezh
IauMbVFp2GcLs9rxiu3oOmhp9IvpKYZlRZnuvGYQ94Cp27owCGXOLVAMGcylwIu4MuHf1rLCj5Hw
zHFldfDdgiuU6ROi4H3VG7+ME4nA6sWWxgm+zVqN7UWTMHjJKzBYXqOjbRk7E/CeuL+wNXgMYQvh
AiLRQ7r+79aaDhO9teAwloYoN7UR7AgpjTcymMhrbYloClmO924zrUjfFKjNOm8dSyJb06APkGvj
q+8dENYdPiIO9gWRRc4bhtlo7c/uL1ZvKDQUpNNkgU9zCDb0OWBGYa1xoC3XHSYuA04V5kbWey7E
yMwkoiBg47VCY5XjGcm+WyZzRto/g0XNoLYXKIcr5yi7UqxjtgLYY9Ctyzm+VXJjO6i0mBDjXRZb
XUKcE04tTo1D5rURl8eB9jqMpXu3p56+swAMVNqPoYtQEnmTjq03M6qML9FYFxdAJb/FQjBpscWU
zWQCVHWPnZX91IGHzzN5wMQQHVqHCJEFEKjYzJ/JRjVhq1d0KFV3dovyD5gaA6MtDtREy2+mX/Ym
ql1zw+onO7fCQelUlkiDlrqMmOQdfxzON6hr19ksP+3SYX3hj8Zn3Rkf5QBkYXJZMFWeeNNzukUa
t2Z/NnwLGx+BMQ63iCoKLXq2Td2of9Led5Q76SYL6vCgZYs3HDEQtIiieJw/EdZsua9wiCyLs4G0
PdRkEvUJbmP6ZWa/zuxcfOinRhJ7z043Vy9eKwaW9ejdwsq2ueF8m+0dzxFzpmIWHkpb7VPWENdQ
EAoN+a9vp7M/DztpBc0xMc3wYlZP5SgqXB7FQWWI3UoL6hhT/ebKOKtj7CuMTeHb6dE1XYxCzpq8
oAlVp+bM9yAp252719ECZPQghllGaTHBnTnuRXjNiK6bDfBG0nFmxmENYbB1d8qEWV5FbPmnbJJb
nXTpA7aufBux9oztbNHzsO8izfAtd1V3m8eKqRJ3Cz2Pj+sAGA9z6MeOMdm+4JGxLxRNB1NOuN5Z
j2m9LV/GpPvTlFFyyvuh2QPCpy5q8h8oAGy+WCwFejCvLnNeWBJsUmufKrpRJtIA6PvsTGg6mNt1
P1bwoIUZ/8VOCB3+0cIxHqvyKXUK90H0COJmTpUSnbMuJ26JxieSF7vrstSXyQQPAi6W7wByiFLb
fUFPkjF6GSEQhf2MWEPcyhQbTm07H5MVLqa2vH9dRhJUOcvaPqc9yh0Y34aP5xjsR5QxX6XAfBhK
nXyg7X1GmqKPcQsVw/PMBcfgWIz0OpYYNaN/C0VCnKblGcwhQ2uwteNDVcvPOuSegJk5rIW9yCtx
fpNaL95GkJDHrski/MeCcNgBE9foM/EEaDDQJDOzSnIcShgcXovOyfeBiQgkKxxxMuWcwNRjjcSs
iGpZF5tAQeNxA+uOUyPdW8w5F0Vktq+Lv17kgKQcZnKjZlyBqTim6dg9Z7lYeUEbbsqibF8SZ3RW
gWVPGwjLXMcqmTcxoPKrLxEXl8yYd0bhgpksVXkEhelvclGPaPYjF5pj4L1qK4II4nWLzI5dqqda
/Q7VaFfV5jW0cDs5BsCSKkyPZhgxeRwQmrRD1Ly2acsiCv4ocxq+VOaQbVmMRntd9s0rERKYyjHJ
9qDQdzFA81fsVuO28Pho/30piJWiU00dktr5tzjn8J4Er+GcREdOXRse607O/G26AHWWgXKxJCBw
lBRbDkPXx8iMb81M0105bXKe51rutCun42zSLKde2SE/17BpxJB9YuPfz3WX/CCww7hmb3185R/h
iEnPrdp55w1L5UbVsVGTqp651VLIfBlK4hFDGLFTqEVjt/kUjXeIpDrZoHfevMlkYDZiD/B4UzYG
yv0nAMa37BhC9XkeugDxi8HmV+fRr7idyltHbUB3IqJfqtn1WdJDRAZEsRCdgqEh4pHW+tQOdFJ2
hooJmWZ4MapGbmriDhEOqv5ULi/YtLxVMCOVnmY8V4bokCDmdb/3urpgfpqxEUid+fbvpYgrBCeZ
hHvis5VAg/83YVBIRMBz01jd/d9Lp+N+A/gqZQmcgqA0fGM9lbo8ov3ZIq4KlnTwkHoKPpo/t4+z
X/2UgSRZguQGmQr7zJhLeBBPtG7RUZWQqmz4GhDwnKOb5buQ+T7JM9ExhoDIjF8lF1HoW9Zl1ql2
qkOliCH+98LE6jkY+GEkziIU80WK7S+atpyGkA0LKinEL9dO4UlKDeeNI5WdU5oaKHo4JVs/0wc/
pwwx+0aCcCyvGnDcPsetvgdr+ZKX5viAsZXax8bGgxqfxR1tNdY9q9p3tV4EDUV7imPeq3JWB1XY
0E6z5EhKJonOxfCIkfW1MdlIjAkr/y56YJr4UHHMnnpai6jV19mun2eY6g/lmF7jLB52rs98p/UN
/zQ6kiW1bp6kCKdXYJ2YSaltwKUVNzwhyJsCaz76M1UjJWJBPtFWJBRfCjUCRftK2gMmfVU3Z0af
5UOjnGfT6E8OSRZ6pdDCUsmBKhnFfEm5nijBfH3Et/Irog1fx4NdbnkieU9zDVu2+cbA7aAOXl6q
YZ9O6BQ7x7mxIIxfrGY80Psm7BeR+VlWEJ5Gl0c/RzD0Ois6t5F+Q4c3PHOTFUiNnozOLA+YDc0H
P/WfsQx3PEwXMigFLOzXnDomfxEOzCEjTH/aFBumxpiy4jFPimrrf3EZMOrKC9JJWgBR1fBsCdI8
YpnKk2IyZivd3RpN4asGae8MX2aXpKnQddgd252534d1aWEmjqw1cYcGKD3/gOPig9S44DDK9qnr
G/sghXkpsmR4SoJKXXU43TTZeWsTbc7GyoYB2/k8kSURM/9zwGck6EFrYzpauW0+q6LeO+DpcpjB
pywPXkTeijOohmM14STpEJfvoaNcBCy2DcSKP4bvP0ySD3KyYVPlVYDaalJbUFHZ2egBV1Y4RPZI
BDIB6M/S7dXNTZ4beLgNc4KgbIhHabJlHRui5PhDvuI0SM9mWIccmUG/9eGebfWS9OkZtX0dU3QV
bSn44cGhxGZ481j326hPzlHLIoop01/l0StiVq9IQG7fu1x+9nIyDhLsGAMWCJoJfmOCtMJSvczg
io9uWC5z9WQ4mKCAV02ACwm6+57pAx4BDGlONbgoaJCuDnPESj3lxyxK55c1YXftQPk2PA1PpSNf
WzTbjH+YBzg524+ipCUvYge0dAFokCwwerYxPYf5WK9HHJFPIKkOU52pxZyI/NUwmCPGo4D6xQbc
axE11PNDG9AbY1gwtz6JJwAhKDWYUgXrSqpNEHK++ln4goEkoxQx9O9hMxArtPaVOtYYTfeuk3BY
W2lLTIpx67VQu0H7HznkvG0NtCzGCfdCLNLVTU/FoI1r5AxwbcY6Pfgd3Tr8Lfb27YFd9zloGZ5n
BGUoTpRN0cqj++9TJwpkEcrhmO9BazXNix0RaZ4Q2rtqFqF6GMFqjgqGYl6bL7r1TEFlY4oRUDbi
IsPpli+G59D8jXb7OTFC91j7HkPIcWClWFB/5yFTfe6WpNLG3fGOmfSMdScR1NJ7pNsotEeiApl5
RvmDoUa21lN60WA7t3A5yIlO2KQnzgrM+iayZosgNpksb9K1zopn7qaMlaw347dxTpGLHCOtaeOt
3nCxftMZdd1cnjsgNSow96OReqQRYSX2dfdQl8gFKUk+RNDjUCq0swXF+S5t39slGcJkMrt8UV2a
EEiXXWmgR+ZximAN58jH6n7sD9VQPk6WdE4KPr5VRS4rQ/+9FSYcGUX2bblMfPI8fVZR/tS782nu
sYGSRrwLG3MDrrE+QuYJz9kBB02zVYBUEfT69wVpdG+k57IJcoGiqgBLqSLwKAi5TKbuHdqHNlwc
is43piXcWdOX6BN5sIZ21Q/KJ6IAoI0oUV9K3aPB5rGFtfyNHAY4DoUm58mu6KOAmpWaBatTG4d6
lKQzZvZ+MmcUPqWyNqHnfSYTPDvPRCQVPCoaXdSN5pYcuPOMGyruMTosJsd92Psf//lUJv9gWN6W
YI9hU0WscY3qnhfhfBBRczQFEUhxBhLb8kGkmQZFs/idWe+995flGIWHiY88o9vFDJybIc57c3jq
v6agTa+c22ixG/3eNOl4c7X/E9uo4qk1EGoawKdVMxVfkjxn7bD9R/x1s3OWk9Xs/Qq0f+e5zfbc
MOaN6ri9a+F+EXKFbywZt0NZnlibc0TYpJSyP/UKpEJ6gHSOW2aFYkDx4Lx2lTjRW2E6o+PdtElw
wFa+OKJAa+ba7mmp+2obgzhRyhQ7jSkcgF54Z/i8c1uPaW9HqCkUkeelFgtGDuBkoAqWMjoNJRXv
GDQnEh2wNyYiuHuZfIabS0lsJI9FBl3PyzvrwkLQoASq/8RRb2ydWn0Etnw0YqJqOGKRaSSv/hTs
ZvM0+C3nVV2MJyNLPsea9ZUMrb8VCVWbYTwli35YkpW29yDl7Gpw0KKLXolyZ7UY5582GJh1iQhs
SyW+Ri/2WyUTbrQ48PazgYkibLJ3qhrzp0suETXRf8J1y25+pA11JOa02pMojTc3hW4EqMnczFiR
1poVbOqbd6Y5zSYrLELFrOjDcUnsKb3qKQ7jxVhHNFUJG3olanvct2ixhi4qz3EF4MJC6BDGBYQY
v2JfUPegjSHyI50qi13SHIuKXi80q0M7YwIzRm6heUhek2oxxLcfVLv7Zs5R9NdQden78PfZO2VV
z7YsegSqGj+E7g6xzbiik9VXO6HKZ8e0iTuBVxJEOAiR4ZoKc3y1fDxj5a/aiwnqQahzUifIkZ+c
rhR50/ynSnNQMPTzjOL7e6C4nFHw9TNXkhevW2LB4CvWp8iZeHK0yUtlwuxLiWoISTjp658yrRg3
akxijpFCo7GHd9RF6uojgjeqbxDTOQcFKtiICdCAb/FCmNbjXPZHJrUwdlqGsbVp/JXhthE/mTUf
KgriEbfp2lLe5xLrCWmLVUVYV+ycjJG7ZcE2mePdEazasE6GGAfLX9xRS/HOzApIcXYMWhtyvN24
Wz/fz0WUErZq0TCaNSPttlgHUf1qR7IkUhe/LmPqI+YERo8umappK3Fm9pREsRHN23IJyiwjInvp
75jj8F7ZhmSl4Ds3naHoHeuB1nF6a/DFMZ0Z91AnaJZn55hBghmKNoaCKrmlTG7amBSxwXmrbWOb
NCM3FF+toAn8VW2E/6SfLn5fnrIAlUJm32AHtE++g6UgUUAM8rbb+03zbEa/3QogSd06j5mT/zEr
+1XbyVtU3PrWZSKePYi0LTe5W++juTi6LgJm5ml9QLAXEJ3jaFjM7MGB2BBsffPCtPU3tjTISSBw
H5lZsttGWLaxYjTQInXeklNQwMOgOHj06vhzdoJvtll3s3OuIxNjblSedLMa700YfokAzyn2mMZ5
0zF22Tp+NezoCX7bW9SkkLh/z332I5L2XefNIzk4iFNByoQMmwlVTh7h0wEes4fnsg2PGG5PEqGS
h42DSap5qU3sI4a4S+UwSvE32VCAG1U092ziSRi4UR5QJBClQ8DQodZYcIZvaw6f7QYRidHnhL4r
jDpW9GdMQOaYgmM4HYiDMOEj4cplPEN28UonZ9GiSYlMnHWOQayjyRJUEgi4cgvR3PWAakhHLCs9
lV5kjIA1qk29Zo58Ym2IJMJNjou8ladfuaokf2TRMkEcaKPZFnxMqvgoW+Vsg/wRWOCzp9M/Bsjd
2JvfUZ6wWC32xkQcaIqvegNMT7VBsTcHf81PfcbJazErIcZ7zmef5JT0MVTtl4kGyNHAAgdiECLn
ozAzDGZ6AWXp6ENwGAJURLRt3/xBo+SbVg3eCB9+vVULBCU8KrJNSVLojowKHgbsx72mujqLJA22
G8WsyrfUqevazJjfxsZ5ToOLHZBHW03+di5OdYf0GKsU2qecz56uzVtUk00q3hp3uvSjc80NznsV
/BmQ/ZDm/TAqLGFIsDE1uzyx2GvcycK9O8N8pIAGr5ihdUYFCR3pXWGbqCrjGYLipzElb8RfAtgN
OTRmDw/ygFEBD2D0009iJxYTYQILIXCqU2onr54yb2TatdspnABbMPNHXHPMfG56bvzHPPOyTe4k
u8CnoaBZ4nOvKZlRWPIkx32TNsFnmyPhDWoFVtCZmZ8kGpgH53gtEFZkhAcoQVlOLFXPDkp9RTmZ
tUnPYMsogXQx0r/ZNsIC5PseqCP9lHX+C89auXoNw4QUA4XGX18Mt9nInq1uHYt3rlm2biUSGPje
veOCZI8wRFOsnEooFzvbSImNxATXE8dnV4goi4hziUcTaUmYj3WFxCxW2G4Vs8R+QOs1ROIt6WAB
OfammIgoB7TAtPeeq8je2CnL0swO34bR/OqSmeVz3WRrrKZ3x1zeaaT2LmIMdokTRQ+g3CU4eIQF
rQt+pxgB8dXHirEOt/as4BB6dc3fhlmLIJOdwp16nUwVHuNI8disbRxkCZDue9JULQMvKaCyuwYb
MyWQCwF5p9BQG7kl1ZozaAxIGUV0SxXvRcTIIzlHVrj88t9LM9RgapaX/3/vv18FtlrlnQ5ZKy7Z
7g49wMlpXwyFwNoIgcTZuLhPTgmez1tehsEYtlmR/yXlKDx7QZwsZRiO5FkTclHheLLNOIp342jR
YkpBv5KCZ6tQaaxaD0GEkzXTuijVdC7YxdrDZG9Btn1UDam5KsFrGnXkYITDMtJ1aP4Jm2h2mRJy
m1LzryfLVVeOb8b9hnrtUfX+hjXlbHoryvd5199yDy7t4LlQT5ZfoUu19pOOtwW+gVubALYlBC/7
HkvW/U766pGM/Vu1VEZ4xB9wjoGRzpNjqAr/gz2sfa4xHpTx/GnWI31DmEW7QHm87Ume37FCETnv
tGL378vEsz7bqahh18EQQ2vxUjXBpZr1+I7QpsbVZZlyxaLOIKzNO3EFM95hskD/k4sDGBWGYAoz
B0XCey/N4NfcR78ClTLozNh4uPzPKvS4YuXMXNVtToZLVkyuu3MK2+I6It8E0mBug7qxlnwvVDaZ
Xd8WGtkqNWIwuZq3RrXN3SRNZxcq5Nd5NJ57O0FjzqMw17G8FgbBbmo+ScRnG5x8kMynjl9FECUm
KQ6x67F3r/LD5EUHYkV+rAVXjJ8NQ0FI0iqC3rWNV5k0C3/aIy/cku7zpPLW3hvtuAushrVEPBPn
YsfBC0F9CRxfgrmmdLvU2tHsOUhJqSf1VPcbdkVrYgq/EaYNByV/MdqbHyvslM9VnZwGHi7gVSp3
57S13mkQf3Djd46XuCtBkb7JTLdGo3l3KYMZjfEOdZh5VhFj2xOPYX10YgdvgiYLqaBoIqYK5/6S
kaa7Gjt4gzauhN5ytc3xYNSeuRlmQGC5/ixnBy3ZLL97yJebPKQksG2vBDTGCyNNXnK4AUPFcirR
tCb/vuemEhU+yWlMP5LO2lVF5W2b1GKu6t+qrI9XVT6Tmi2ZP/ka2P8IQ20DgvZtCKXeF11oEheC
8IV596Zqyt1E0BDKmwCyBu4OOpZvLywlRhTP/UASv59qmf/uOW6ksuxbVJC+FmQ3UAIr2w0X23Fw
8irfPxU+E1PkL4xzAmAR3wkrpA0qvLfMbf+oibY4plfblRIvkWahK6hfnk2vK04j4SRpOHwZ03SX
ur20vc63IazhSz5aoJnqAQSD9thZGprabDBgQ6TyCOnjQhgGpKvaI0yu74rzvy/b7oipjWK/cJ4m
ZS86M654c8ECTsNbR6OzL9oxuKW4F/57cVr9iQbG2GILXEWTWz45kCxhB0trYzMSAdgGx2RXZ2N2
10yQKaHnbaHKftdk6VMek1yxon9hUSv8aatb7ndBEsiKbc4EH7bKzh2pJp7Kqfb6/GQ2jZFQj/D1
v5d0FNk2WTj6JndIZDONVzFuOrxYxalfXv796v8v/74HVhAzcx8g7BQFGWjjEEONMlB2VHAQT9Dq
vBNechDZMRn2mQrhTTahW51CGaN1chc9qYVu1UDlfIwJfJh8hbe1XD7Qfy9O2gcneO3HybGMfYwl
6thxqeuGEd/KZ2lwSWQlkD+zpaD8YfbcVSwmkhPoUhuXGLaPeBw5NhBb4EG261NrDhgNdFGfcBRi
ukFd7BNQd57hGZNp3ds54g15g+INR2mS/TrD+bgOMQWgKGbP1rS5gJNsoE6oUKpPrJTO0Bmr/15g
U0vU63TDfWj9YM9vt4ntLlLbmcH4mMwnE57Pnijwi22NCXJC4/c04vubbeQ5g7GuSCfFdvYx8BBg
SIrqlDUZ+wRE+o5o+Vadn6fZ/El94llRpqVg3smijKls1AIkTif+Juh44TkzMEFWd53CEGiz8ygq
Y9hV7U8JROyhsc33Hv2uEXcAgcLdLH+ZsQviauZ9rREKrZVXPUdzhrKGHMVEtcc0MXcKBROjgnVb
yFPcIZxXFAi2OjUVArR8xMxQ7wiOZMbv/50GSp5ZF6+DglxRMwdlKQl2NoDdnp+rio8mK3xGAIeh
7xBN1QF7T6p7n2ShhIVwFIP/pgZ/HkvrjnBmP6H6csec8bkkB9waj2KwH3ydfckg/FANiTtTgDqi
OLgx71vrk8VmOAoQ6riXitkiFfArCB30cwxEUrYWAb4VPYWMgs+ZD7G01MFfIrYunteeEszNndtB
x1vQi7N+ZQuH2XiYt5YQCE37k62m+/gPhlE+JMTJrsIufo3i8ccswK/V+E6d0jbwmAWHWnjfIrER
pwbfuYndRjQDbBrtH3SPPNW6o4Lea2RBroOd0CofyCic63Q3yvLHdesdHOLgELa8hXF5Uwgcwp5C
sCtdFhdEcIyTeKyC3eCE/QFewMcgICbJ6JXrhBB6MkgS136Bs8JTqZL33CUVlefY3g/yLxyt7Bdg
qNvKfC1RmIIOKBGlUcHBVNArC6VW6MantAyfvKzmhBuDnfhjCd46e3mbl/cqilsCrtm3OPydtVv9
Goab4dtPPj3piof/oc6iFHbBnmQhLmiTjwGwIW2D/GiAvUVOG+8M1/9bjslTVAePWrkHDgOeYxWX
5DDQlWtZfIAkeK8m9SGTD+rcM0ofRus2tvAYk9hmCEukxcBX7VQxJEnFHQMK7gtygcKs/zQjLo6q
V7gk4h/2F28Obeo0cLWDHX+xG0NjVaQXUBH6ZsAVVeewyNW05O0jdc0N7f+pSo3n2DD1zokNJqZl
dUYnsVe5ydVm86nyAeGShJfHfYQ/pGwfYpRDQ2pcbC79lWna16SMTfbyFJmTac20pfiumTzRQZC3
R89QtASlZA9OETwbvuARJjoGl4HYB6pE8JwRQkft4mpmGlEoAAjxBmWkB3ctF6CtABYEWDqZZ/Jp
YARepk/BbRCgLX0T547JvFWFSJMr4qOxzAE0C1ZGx5/P7mKh1WK5FYC8nqeXJI/a9Ss6B5is/qU3
oPWNAG844D+U7N6NptqTz83wpvVXJribfvKeUA1sCsfG0G2EX25p7BuDnEVp7kBdHKYGW0wlC4l5
lb8sgaM7WZdbJTElZuQDuFZ495Pq4GEIwD8CE9gjYxFfMRno7pN/r4BJrsnYYVgzPzrZ/KMr4whZ
DtUh8jpbeuDSQOMn/VPrWCEJMOIi4FKpRhLcHFzq2fuMwDtM8tvI8F6J6otTrUPMH/yqYrRN44AT
v1w6fXQaJ7tgAR2wuCN0cGXYSI/J3OUA6FlBx/O3WwBiUkcP/etKB+ZvUrA8ecnBjvMIAyG6kPYS
1vKZ6/11svK9D94nzX/Lujzc/I+rM1uOk0m36BMRAQkJ5G0NUFUaSoM13hCWZTPPU8LTn4U6Tp+I
c9EKyW3rt0tF5jfsvTYRp1vmBqmSvcW/VbwAyQMqaKC/zLiAlY1C3OwE6TfLaZ1wTSQdExgjO/gj
1ud4eugpzKmheUgNhxGx22yqQp0cbdTMk+BPa4/BUeQ9g5GlHbqSYvxHxIgHtd1mpzJ3+Udo56aG
RmbP5nyJHP3p17xbNNU+gXZ+4C4jGCAH2fQwXcsNyMOBhdrz38r8HAVFQhokN6DDScy8cQhk2dzq
2v1XYtDjBTF2i2R87VTVp4/XKKw5/NTi/8k7S4GRYe04PPmE5GEuAymXY41jYok/2Uv4j5JQMrMu
wfEclfs17QmbbRP32Ofun+2dR6RDmDBrAzU0fY7YmNF1WVw9HNhubj3MeXtNfTamFYJqsWBKZp8x
OFt0JRbqXRUy/PgyxvihKjYZhL+gfeaH1NcGokjSFIB0frklL6iDdnaRUIi7dfqc5DPAy3fDpuTM
OPj2MPSouLfvaDvTA9prpvFdfPJH3DrZYA1733JpsSK6HB1kJ9vwYYJt8mJagmsBvEG188Y/cQ+R
QfymrQFlj74Kh3EYKLU5HhNp/y4hu3BBm36Rb377lm3A+mxgawXoWXHKwBOzYb5kTg7wwUWxXFyr
O6kVOxbBUKxVtynNYUYA/WJT0Ym1vdhjG/ZRTcCNc2E5dhgHHHhuKfF+Am4+9tZDw7pm360CG7RV
3zDR2NBOc39g1tJMj63/afBWbwe0+P6vBa+RIWHGErm4QeXqS8Q+eDcteCPcCTdY/uS18ZONaSLN
RujdzHYL9eqtLTovHyWNHK5CDdzxgAGplB4nICKVmiCtuK+pIsc0mp871zwO8fKGoN8+RgneF+S5
zUhAXwtFjrkqaWI1o7+qJBI1tr8yP/mWlsNcjOT7DMS2sWnuqCBvFamoeNlZIhlhnDvPQHTdiBNO
eeBXMg/C3/o8MqI1MFkUyVeTgQ2wczZ7UoQtm6vSrXGk1OfKcG67qgQiBbh4N5b6tnPLk4p5Ry1k
vm4siAX2SDia9z/HygpZV9reJUv/Kp+BTTVbr10ykRspfvtFHxQtXJ88Vq96NR+hYmX5J/J2Zm6G
OmU6+87QAxQaqZGcDZIBo78F4brzdxNR6LWu2zPRwf6+ir/xAv2pwg7fEcrgFWeIMRWEcZoywGTG
fEFg0LHI0wLT6MKjoywgAXldXdpcPPTPC3KpWdL0t/obcD/lbVu9rL0CWSMBeAkFneO81cNNzA53
mO1Tr5qXdJZfwmjbc2vH2EBWWJtz6T9WLmMwCS9bZNZH1YETmJ0JZ9S0wfile25i92+SFAvmc5TO
niNNBm2mZifehrOJp8u3uJ4hgWUwU5jvILg8uJkPe52g1ctiWX9Xx1KhsqZHV2s3aJyErZmIyLpb
+Dm5NmiwZrisI/QTlAJfRp7fEL/hXcrUJ4IR+Aj50IjNbdjjTo+sQfnW3WQb59jJjDPZZw9pRBfl
mnFz5M/vxGbgVddCQhHpk75nCEopoCy4xaM7nT060nzKwqHSadj4axZQ4G/IzivCBHWZk6gKpkl/
YfqFEi5b0HVKvoxel+wHmQhonPPBohAeDOaPmcdSHvRrcmzoSKCil0jKdNLgIwFBF4hYl8c4iQ4s
KaaXNTI/OuhXh7HDS19mxj5dWEejicSvRF+DYBSMpExn73YoKmYE0mTckKfiBuFzdaCYT/d9V94S
tpcSbEq/3oLnMRrsK5M71XsKxoMvnbfWjBpmegYCWa4rP38mIDQHPRBTJybFndcATNAxdUwNACiu
pu95QhVhuWB6M1BXlGRsbSbg0ZrHlIss8RGbFAlCWLia1jrsS5TKINqfnCl/Lk10qP3qB2kD+LQt
h1e7+XH6Z7958ZG+NogEqrJ7KBQR4StUKZJf99VSE8F6Sn0rT29dn6GDrsKhkLdZ0nlhsyJa2Ppm
v53+4cvNac7IvbP7Z6i3m31A/WXMlxxEVTH4mJzmYnlsbH4+rP/97OfL//db2iKGEdpxLae1jz+D
f3F9Htn7Zz03+tiwkM7FCsARDd1QPHUGkHCPggFZPqhd5zglvIhSsH8YTa3PCXqqzKfZ7CB+5WFa
dRSmTF+GXFghlmnjAZh2dt4wUIv3wepMMcIabmTuBH3CUDxt6ofIMI8Jy0ainDiohHLv/EJXLPOH
6aBHkkG8MZzthPjrtEJ0OM6PtW8LbLAOEEQSBT3udd4qWFnIDQHjNKa4sxps9DVlRypfMUu8xFrc
Za1z54jpmboeBrlFdhEqu6qyqBliiBkDAAoD4flBmvV1NNrnnndUB53c6RQdNa5At4/uBKPRfWSg
HMbcb+6TivUR7qjWtk8mPmTcpfl36j2MXK1BPXhAnW35DKL3D0bbX0UDDGAV89/GnGKQa+pPVIOO
Gc4iFZDH9VM8ZdZZxT1L9O1DN0bMgOroY9UB9j8aU2Bce6TtV1/EZ6yFF0jJ90YKGKQZiElACNLW
HMITRoXCguoXlcmdZVUgOlV2QVN9PyXDv2KendDYVtjqGi/ILzUH2bFeEaooY76J/eUywupBoPSE
gIrVoj9w0AOrxu+DPVIAG2ItmQ6kNMbpL3OUT9QZiFF09l4Q/gnz52HZELg9OyWCMXKS7cdbVBHX
2ezHh2jF0BzV+kPlbAbUqkM06jdRbrJ7qgE32O1J+OJc9zDTVobqnWzP1hYasmF/HbP6Hjv3VqcL
m7T+mg/Zqx7Xk2jlQx3d+zj3gBHUz4AOXt3Ymnh+/uVjxorMRkDelybr644dxyc0DTQR69Qc4owS
Ztp2dvBwLYrZKGu+gFMHWBoYe5TQmoXsoEnV7S5R6cFXbNwqLZ7Z3+NEixnQEcFb3QnpoXTDrSW3
+3Tm8N2ZUWZcGH7Xh0Z9+Qk2l0qNQGiiiV8ZwLBFNVabLjWfosz53SxRRcCrts/ALkBkptjaoix0
c7Uhk1EoRabqLoa0GOv8fCrTAnhsN0IFi5QXFpY8j9sodTDa6vIzVP357OfX1GmOfQWrBZ9GLTx9
Ixt5J/wmDV3wsTyv27ApcfS9NNzvmUUpMczMoMb/DqK00YK2XDoGzP/76zFpJWE0zyGphMV8I/ul
vViZcxm7vAo9C24RtN++dd9xc8GbEQfhWy8U1kh3ETUh1QYh2EngNmBbDllWPclmebcL65cgOILz
lpUcMas5Jojdz/cWuUH/VxHfAtGOGzNNuqOWQLfrupSkF6fNh0/YOokIjeQnNBBOF/uowFvQozSV
QLdnlywaxWZly2emBtVBnWgM+LiZtgzzHtrHqI8I7LlDHVJY144JccX321scjj1y+qU2zkQ8Jyed
5O6BndItOUizma0PthperM7tz1sW/c6dMzKVjBZYPU/YSYPa07mzwapxb+INpfuKyY1H9bdJ2jDm
05p4kREmqcfmaaJRz1AvMBcBxJbEtyvSutTw4eKCAG213QSy1ZxOutYn5iZ3URT7LPlJBd9w6EhY
rCMx3c2lGoaBTBCVpuHgs6+leL38fOAbNv/5zNl+n8Lotod2D0Rv+/Lnw//9vp8vzV67/PDrsEEZ
daGyj3etEWHgXQkyab3npHRwW/93TNuSLnzptw8/v/bz5c9nqD9BhS76/POVzQXwn99m/8x5R7Ba
aSmQSGWbN2f70GIku9Tbh58vK0zbRPsBM6rd2YPnpoGNDXib6j7BD9ZB95pWBhaLNf/nmzjb9ai2
72T6dh3Eo3qe44ZN19yX1oW9tfmfD15svaTwoLcxxVYn7KzKhUxBfDn8Enz2mI9M6E3LmzH3f4rV
qIPIp7ldlzRYND2+IGOrg1m4xgRPzevzasFnYvHCjAe7uwvY3IE6Q2AiEEMGn78SbYfEAqE5PKSu
GC8tNZPFoUv82PrWZPUj/mXTboNE+94xWUtWT/+AWfOLif+uCOqLXe+u7dMHXptXM6ZV7vQxLdq7
NSd+yFj4A54sb9PcXAPX+esseO3ktP7Ja8s/WGv8UDADdUaVhqMmY9JvRDjMxYamu/z8O7yhOU/1
cGJv/Wdo9IMdQelzhLxk0RIYBubKWH5nNm9x215JC8N5fbBx0zN/XLi8rWk/JO96IMaBKcdvBI9M
9TzKrBbPEGUS694CUZgneWuT/Rk0BKI8Rj7PW3uvFkOBOyB7YbQfbVBw3A72MIA5yP3fXdlzFwHe
mOvucRHMSTEurLx7O4Io2t9V1z8yyO8PGT/MXbJOIVSBS9Qhq7f85N1+xe14Zngw52CSzdTrjrH3
bwQFdA9c2D8aqxC7NZHPGo5rwG75lfyU/GJ0OGtSVfzh9kb3/Qgq8revzbd2BME4Cv1ZJ6WPPWy8
73TTY/cWyWNSZiH+nT+w9QG4di229Y4YPN/+TlwIGUQUjWHrPxrru/A6aGTrOu3turjp5DMlHZBp
ScPrmKUXOr7H0De3z5VJL06wdHJCihaU8MRC4DLFkcSbPfsIUk1yhwZyTbvbJv6HgehguYI3hj1/
VlscY9m91ApXA+ZbQjEz+1T660fWGTdDjC++qik05x6hU+qOGAUoEH8W2XEEuTFhrYl2cstmyUnL
TDe8vYOyTKhtfT7cIDYh7ntNzmpZb9lOj6wogXKqTGCPIlFZIaPtcU3BuKFMctKJXqkh/sqjBi0Q
7k+KGAg22UT/OO9DwrxpEOiTOg+vnGVEdjDcNYOPy1BDmFj6t9YwaNpK/A4No8WFzEpUUVu1DVdo
xoq4gzXAoNdCfp/XTnlQTh1W/fhtt91y5nJm4wDNTEl2vDY0Nj1lqKxmVQU5/OBmDvDFsXZSxZPj
KeoUQ3wNDMetJrl35WndwtjruPxIJtMMlbv80q1RECpHiHlRnibirkNg6vauAY9CTbYsR8XALjbb
gJ09DxnEvEPpVcBV64hcbFjxGDlxNyVNe5xj4HqDd+I8ZhSTZunJnniYMfA2pzbz2f1XhG05PmNi
P6dDkY+GwwMorPaumjJ5mBJ8Bz7N2Q5FaQq4hAwIJw2EllhdYr6R27/YzDPYPDArtShjg8FOgyJz
45s1I651rLkEgSjhhSkwjxbj31adinzb4PHvxQBhXsx6ja92mUNw9h6alq5Np4iy40H8Se3uz0QG
H5AAtkhpHpiCfEjo0gM2TqhPj6Yz846FkLxHunz2SZiAwpUczebsipVBIoFyRNS2haLrGZg5JEZC
dukcjacorW2u4PRcb6BgokUE3h12hUQqsCIqbQvVlNwOZVcwY7vCd8cPK//NtAOXNQZpAkntmjhE
OC2+vnN8vFTa1+o43ZORxxRG9kevH98y3/oUTc+bYmEY0TH1rWb5z0eJkyr1NrEQ3s85c6hZ2U9e
8e1rQqnoiCYaWVx2unuUqUKYxHDI9sDrjNXGFZ3pN5I1foyKOzQY3Y6RFRl9Eb6r5GboATnrEXU3
pzAhZL0JI9q0wfLNHrzMtx79B4k/bkDt/MjYNpgt8VypCp+2Hb/WVsxC21pydnL7xLEwTpKqtbPs
hhNJyOWokdXK/i1zifDwjPdUGcXRmJdvWRD9vaxb1x266ZIFYisvKgAJFlxaY1YxLhD9YaGJRtEA
4MzeG573EDXFbzsD20oC9DPc0XC06q/J9t7aziU2qGbaZWKaHH85joekqndeVdn8m204Qlr1B+30
QOWY8u6IE4VzU1yQ4VNrie5pMvMrsL8nie4BeaUyWfSWHvuq+ndFtImjJdNZcDZsKAxybea9LEm0
AXyGaLL3siCb2kMp83/JIl+sqcLjMqEvMZqVDAxLgiaYww5FLSoLnzCm8dY2vWdAnMWNk4nHaWiu
bu+4p9ka6qMn6oeqnd6RuZBDxAYFPziL4cY6sCDlAge/E1LRX1VlGUHl487vZpihJSnaPiIGKVjT
Y5rJA2rd0GPj6Nv2ixyJN+VxW4yEHUriXcwR7lWfDfQ+nyQ0XBifR0dpsRxCK4H6VBJr2KwcWs3A
c6f15n2DITlZJPZJwxoOxeecLiZ6SiiX2Tw3u3HjMq4CQKdRzQ/JsmGEx+kCmJMYH8lmptYeb5IL
b7gmoXHtlX23xBz5q2ux24xbVvgl+qLsokkejhgK4531ptuimD4rOyiDsqmGYyNpn10oib2zjudy
sBg6VwcBJGf7PuTNNwOAKxiSe4S2uT83IXjcdL/OsK9K1pphWjNfobs1mR2BXowd4w9PuXHKrfux
jl6FaaUHG38GDzW6SJMEqEJPKOaOzlA5h7JQ9bFFBQRwLcxd0L5L+Vkt3OqGnz7Ptjh1pL1yTXin
udQwTzX2sNgD5uh4aK0Je4K125gPRhqd/B5TwZAX+ijGcaF7ZBPGguA9SyBPOnmGsA4R+E1NnAXS
NqaVTf89UcrfdCR6mSntql+Ah4oq81fszPRT7DjYN9TDYZ2Km0FsuAgvu9dpHx/Khm2XNOoXRYLn
uZp7CK61fF25GpmrG4TewB+Eu32Neii4zPVRlqw1TmSnxKksqoOTm0/AYvWzk0NEStbhtUINFEiW
2QPfMTIog7OmPdjo3iFNEcqJ1S6Msva7s4fAl9ays3x4NnBu2QLqx7bGGN+Tbs2sRl3snj2GnecZ
a1+qYm8RNpsDAAtYBsirAOYyRu3fbq4+Ipn/WfIpZqxX/5oiFd/OxYfpg/2oUV4xMFPJnp5iCsdo
UwZCZRzrPDRZ9gUMFPF/a784DCZxtgYDrZ2z+GQjSf/cWOV+NFjsYYtJsEh09YNMmDe16lurbkUA
wCVJrM+BlG2qcrjPK8tJwFjeYamTX6uZqpu8H25neH4BmFNxKtFZr7PDAxUjnYsK79Zj6lnO8t1F
lBUgQd/TvU5nAOMlCjn4XdhoWNK0+jJ6SXclsXymRmgXbd/CSGIo6Al2WD4cW8+PacjwHWEW+Ma8
uh67LZu7ipgYWwzYBksiFDcJx8uQhfv1P2rtaxFXj/7MhVahI8AMy6u78twcO1uAYhi5gYWgNfK+
vL5uQm/sMPL00XPEx934VpRc5miFY1J0LH2BcBcTOHOrVfkBSyMOl17fMkF49p3lOpTExIOf1Twu
/v1iNpLhsvk0DI4KeuqiC1MfzrECYEIHaN+vmdpnorqZHfcpcmJJCAG52fVi80p78c3S85dWjcRB
CCwDSB0kIsi0K0laeDEMjjzHBXe/HaAl+5bZBHmpBML3fKF/jWty6X/BzYhPNknm7LkqZBJFw9EJ
FqjVFTblNOYl5cYGhbWcCtf/hg+R3Rg2c05XoNUoUJ+wMpJ7gWwQyZW5lZBU370Lm35aobLJ3g4a
z3lpGH3ZzWLshcdORIzySxF+SBZ2dzZ6c1/pgo0bg7/dvOe5gDKjxF2BhiGgAOjqMbtruibFjwMj
w2F5G7hSs/3Gm54RGfyLULN95XwLZZfvTk1gjZvz12hy/2zgy5zKD9dwgEOgBhvNDoC78dCX/kdW
DupZWAI7edY9TF43XUq/q6+zz1qHgTkRXMWXR3Tnbt1ioEr2A4y8IJsaKi/DdOGMqLOyPY0IEInG
Nopn19D7eQGvCSSHzyqwj16RfsxLPD6A0yYj4IRQBOJNgjkswSRTTsK7DHobEAwmIA0DerK59LBd
0g02+uRjuNrQgwWvcP5WGNwKiizsUMgbD2EzDDjbPDW3c66wNfQzGwDEqbvUIRmSyNcqWCbXQdo1
P8LQNIlHSLCzev5yquEYtoWAcqTxvsVy29JACDhsdiW3yTGiO3UJaWokHxoNIRnWVPsG1HCVsZ5y
MJZ67rzQj1CiS1+hySJdxTGm236kyzR7eOikVOe7EhM3ktMnfg9VgeO+kbdDNCNOv7rTrIIirs6t
wY7AUO2aYmMROHCa4VLua4ysh374SxvfgLLO9uXaS3KtS4zVQOMlb5OwKDEyeqCuh0QZ4NWRJgzz
ENRRT1pCPe4VLyxEI2Ipo+SucbML8bmYnVOHbIgZT+WUX7pWAfSEccpfD6FFX5A44E6T4lQpphM7
ZrQQeXHSHatMSQ9cLaSeWTgAdkluGCcPVKbyy/t4sk4UXGZolKCGWrO8TLjA/JWceifd032sZ2kn
N4YBRY0eAA5zFJ1AEN6Siv0I9/ircduMfCRod0Pb3LBJWoQrzz2rybKJHlGpp4FlojQZFT+1qEcY
rYvuVDEaDqLU4DhUxUvfm+PeSl0Gj/nMlVlv5BwbhxN2QJyeJ3PymRZK+HFWTCYAKELqvw4VsHrU
GGkO6Th9WaqCjus6NgadfM1D1TWvdTuooPMmuRMsphRKSk9cSydlXJp2Cj58/Ed183vPGneCO0v1
Er2OC+aB2DV/TSZoh1HrDYSpl9CC2WFkDPHEdnSTzfm6ZE+EQ7FIZfjAQADtnRquzPTxGQwWGrW1
etQMUW5G61e8JjWJIzMDeesFdEp3SDeat2FZjDAJUocD57/GDn7SYdVXCvd830zw62ZoxJW5nHvD
OaVN+5pE+tvFoFAkBsBvzO2Lw3hz1oCL8vz3NFtkyplkF9tmSypbBG25wFaRomMgkAwze9Z6Z6+X
SHMLlisG2r/YeVxLdtk1eykFe4SFDscAoI5Pbf+NfNAZafwrS5t3NfBKVLl5FeuW3clPkRqmeZZ+
yWYTJf9OG/Ffgr6u89FaxHImAEgFaJVfusrKT4yHE6gbflAjfDhC/jhGJao4E8hvUMPsx0xwhumw
BlhjP1srf2SFfPBST+59zRNmlRIzRe0/dBPxV0Rs3DYLO1HtLTAyOQj4v/WhSQ18gqi1jiS9oFyl
H4IYyJHgbUgeNEXCZp9e/Fs6Ehxtb+vbJwSNUxzUJWL/WRGC1lZU3vwjuC6qIzMMe0/k2KsxM8Mz
shIkFgskPbnjxWG1Re4UlHC53UxpmeJUyx4wrZI6qKOnss3Oui2pe5ERdzwv+TCD8LdKtaGSIwSp
Tkit2ySsddf4AFmwC5HzflXgD4+1cevVDnayeLEI9EBQWap7OyNL21lkeuhYd3Ai2ESkSmOXiDI+
ovIn1CnmkFjyOVgYkM3SzHCKsfMuu24+rQk1H/3HOvKguhDKkRffoN67G2WSH1TFDtpGKN0JEjsJ
V73T9V2bGuMhrrg3XBcUQN9vy/7lfjSKbxh1gAKQqzvGYyOmT5LQjWDiPiUuqf1R4vQpmQAT0Wl9
XLaHpLndRIYxZ+jsQ2Bzc/ctd+MvNSCcilrvN7pEOOEOK7g8sdSup3+la2e7Rz+W5iuhyhwOK/W0
MQ+3aNU2tTVW82x7s3r0T40i4MBifzwBRKm3veoi+zioJnVHmu1wMnSOY3f9QHsH/QekH3OBGAPk
GAd9pMubOMnvkEUScma343Fq1DuFinvSUUqGpXiP2DhnlIRB6xDGpDV3JwFPC8plbUKBHiXvwKUi
xs1gNJdS6+iKK9ehA8L9/QcbN7ZWA8GY4gCiV41Qh3P/OfrPWhVxgLkM9EEEP5COBPJgCVtom+bn
lXhwVIfWhXF6CELmgL2FRRSrl10/D/GuK+InWersmtEVJnKBw6/X93KbjzkT+QkVGvWN7sJzThL8
aWjc+3aZ7+AMWHsDIUPqe+zO7Q1fEKEzh2PG/ts4YmqlBZQsmWx8lsQcwfcqIBuYxKZ3uN3xWOXY
HMslTDCrLuVxHQmN6bcgp1osCWHlDWExjDaBHvmQ2u40ivtdOY5QqgCcH3oos427MVTaX+UKbEUM
xb9Odm8428+Zy7SkyxJjD1v6WGhtIoRc3mab88t37DPkoK8EaKdKEb9hby3kDO2TQMaMsdw977qX
cXS/e6xRBwaRx1kCSC+skrGOL6x9M3Pz0ejHJtrsTMIPtGNNR134KdIGOE/0uy/o/+BXym3F46mD
Y5TFubQ/gQ8/1BQ7QdxEv9+VK4HJVEl7q3Gk1RsAvMnSS4EECQXFo2j9lzTX78mE2BHXndx1zYyG
QTJXzKR8suyZ0ZOxrc6ZBbQ1bW3OQGRvlB6Cp1nG4SyROIqslSEZMb948ChtCVpoIgQmWVpebfvG
3eISpDGKUMcrR2h+sAtigzVrOFi4PkqHsQ/rtXhkaIr9B2nDj0IdPR/FhwRRUVgG1bgQ8Y1etNzH
M1EEop9vzVKOZyZSkW6nYEkoND2xnyBcHxkt3iU57cbMwtBLGRR1DHJPSTkgFTXsDyrf9aZoPvti
KzfXajo6+WNcM4nK9CMJbT5vN4lWw/yNEfkbE/JbmTJtoV9HsbSkbyNwwVPsTSfiFuJ95K/uhYHj
brC7k6mt4p5ct8DyNe2X0zzEMW34jBn2AA3WPZaibA7ptHgHS3o3/K8/RWLUp7XFaakSMrKm6mnZ
gPlOYhigONGYIDgKY4wuu8TmiO/j6auoqA8HIrzKGJuj7bhyUw1cfAflHvxWFsjmIe2MJpik/hbQ
t9qEERypeAswD2r7tUdNS4Rcdp6IBcJxcegcHOCFPyueV6aACsW0jX15Yme0n/+VBl33CF7Y5vmg
41KHfi55WxqszvpLD0WE9zGBAL7ZvBZsLbmQJve4MTA4cjZhY5HCKPySiK9/+TkIC+m89FVfnmxT
/stN3PESj7+2MCKSg3cmjtyOY0Y+SfRK6ig7JBznaMzO2diJfWaAl7J8azkzfyRLSZ9dhz43glxy
9BYI7z3gZcNX7qkwFctqBpWZiZ7I7dG+GQUavZo9EaalKMAU8JJ45ocqvT/a9O+61n6w1vm3W+Qg
9bHF0RRafy1BUQfDgA2vg+Wnvdce0NJmgKBmNDg+Gp7QKQNT2OILBIJ86bmqAhfMxM7kJqjygvla
nkYhkKL3xHSe4h4mnKnjYGI1JEfwHFYE/IiBsX+0eiyW0ZU4WVYgDoL43uzu4tT7tEF0w2CRVzKg
vvG13RJq/WiyCw6ahe2eP4ubkXcJ65S13i0FM9KF3tRpsfg7HVsrrNYkCp8hw6W7WlHlILbyHJbA
taCCq/qZ+RHFpDK66ETuEjDj6Hfnk0TkLfovMqL2iGZtb079WYi8Jo1sbHaJlvwFMeuGY9xk1zix
vpaSh1TW6+/EYlsZFcPZWljvWozS8bcvEwYXPvv5UFLXXJACoaKvOMXQqJuFhgiDENLToWEWGKdZ
Rh0mTwULs5q7Mr0yU/BDv2FMZjVsx4kNW/ZF2+owMpbr1HBqklDindLO/LK4lkKzhgjR990VkXdG
qrawA2/uWBXGDAPdsfS3wDDnFDcugt+JEySp4e1zF+DLWpIr2ugHSZwy2gfYeK3vB9WKv0tqXYeo
Un/nrmmHNQpXgWcyGXlVl8ELWXj/thQyocyfSSJwgTHJdvm2xhJoTWV/Z7q40oLeGOhDd16X6Rti
LNrzbJdvRrdaF9PhekF99IJ4Uu2ZCcPuTLr0Psf60g4gQ6Relifjo3bs+GCYizjplFfvxoH7eBhK
YovToblL+XkFbbuWx1aVEHMwWyVldZ8VYWIDuVQNraElHOMolTybQ/qkjJHYjc0UBQKCbmOt/yUZ
f9uq1vvKnfJjV13xkj/pzI8OjXiT9QIhMG7uY4XMQtowTKdafJdFZ+0Tn8Rym6fOGJU8tANnRycK
a5dbS0i4oW9jTgVwg6+FiW3bxp/Cc77ZIMLWKSmlGyML24TXTW2EAMtGeSeE9SAkGZylcEnZGP5A
612PC/6peUZEIMz2iYwRTQuPZHPRxhcIj5TlTgYrtBXZbSORC8GzObLoJAStMI09rzfFByF6rK8s
VthumtyCa0PWDeh9zTBjTyPAj8llDo1PEmSBGZ/yIb3vRu+5b6INOwSWxGf3k3Z1UA3Wh69b6LkA
rTCt+DuWbGWo6oTAgpg33bi0jAjL7NS3ibjiAE4n6V63oAPIdO7JtqmE8vK8+NGtWVWSdx2Pn2lm
4E985yqRM1PnIac4M38CfemtcOoRmO7R0j31I/u77UcGi38lcZtWCakA+MdM32OmXGuG0xSRPSMw
RxENx1pxyA5YMVhT/2S1Rm9lZ53ypX3PWHqsiGZQuRZH2cEFmR32+8gfdkz2GSobdBu68s8e7Gi3
Rhgl5/k4DeZ6ZVy/+SvG5gVh8meX2ucUPP6T49h3bVe9o5VK9hHDYMSzBHG29MRHidBN6PdxHfwT
XjeggxkC5VpTbsaEPQvjiSgr82GhWFFSNgEGui9b5JADAW5cICw6e7RF+BwS6wo75d90b9p9emRz
yaODfQEMpYniDcALsCM4arxoWDUQ8/OgtZIA6s4NZSmQsrGZ58p69m0H17t1cBWW08gqEGyueRbK
rvMCAIEomKqatf3cendi0/3bkwP1bYoq3kPp3xkUAQ2AQ1hclS5EP5EOihMd/bptMLdjYTx06lQT
zEDnZpwHNyGj8+puKnReFjHoH7k0mBwF2kNWxaWPHS6wUt90tbWp9vK9lcB8MPvhBG9XH+DQkbKR
gdgVNhhUv3WfJgBqPfLkE0FvaIuIQMFET0dGsgL5bpywddpxINhjoF07oeGz92ijvm0XKwNrlC50
bcLLZvdTpH0ZrMBIDqK17plYqWMazANGJwLMwXm5DRBlFMSQa27HgVVqTKTfATPDB8J0/mPLSJTu
xs7kvPbbkvgWrW2GRyFYPHBZ3G8no4ooiIflFPPTDTtWTLVewyGpopDA2lMyRiiR3LU9IH04YeN4
Zp660ICBKMeBgBNgpntgubGbB9azPLOPpG6WBAwwsJjd7Nr5udj3RCEzdGAeRg6qDGLHxjHQcg86
DOdxKn1iQ4VJX9afCQJNKqdgZrvOPOKf66aQ/Gb32TTHv1rSItcatZXxxKwTtluTvMJhoWatvPcF
XuFh3dacXt5SKlOLBHaDI39lLRqaJFEQNH1D91Wd1ezebhEEVDYufDT/aC5KXCLM2ju7qe+pgQhU
wQG2N8fyt2jxtnf/w9iZ7UauZFn2VxL3uZllNA5GNioTaPk8u+QaPPRChBQKzvPMr+9F3aysynxo
NC7gV3P4QDc7ds7eayuiOHvZ7/Wsf5Mn8BjdBnw0Q74Y6bapgMe7wynBnbYCMqHhZiDTtEgItEOM
Y4ACXkyoMyn/4S1NU/YkLNPbjAuR2uGyHSiewZyofT/hViNZeh1ZvwbwG8A18McID4ELc+ZFWvd7
VdP2tixb0Z8USItxW+BK0Aw/es4S+Txihyc+Pt5pscdbSIrPeDQQOm+HZjxFRCUssmiWF7o0qlIA
ZYZNj6TAJtEWcNASMXyR1kK6CaMDn9KFdsPUw4IQ/SppeVv6unxIOLFqGaf0SU+0pdJ6xAQsJnqM
B9VYd2Z0mhLe7cjP2WiK6VUnJzTrY+DdRr+vYpYKJc1X1jd/EdRipTIPWGZ2K5mtwrKuEEVXJjBM
1vHRTe49/Mtl7J9c3f50BXhAMx+XltVdOPCXpOJweU6dWqZu/iot8vMcTTARkDTbgwaGXkWsoCnr
pe+iqGPhe6oqF7E8XLicRkEcEimF3YLDmWNd2o5HVzQ0rcqmYgKbnXsP/w1HGuA8AKPaiJRlO18J
Gjso+ASBFSvwHkTRQqFpUG1UfoRg2EFAWYVs7t2stbWp9A3tl1VqIYj09hcF43Js8IaPNOuX8P63
cj8/ziSRkHCSVwNm6IM749/TAL1yXL2hpORsnYefEsWSXuef+BrWsAV80lyCY1t71nICzVLp07Hu
KmvHwHnqyTMjUFiOBL/jUNjlmGcN1CLroOQZoeV5A16pr8Ie/ojj15dBMz4NkMSwXZJPPQG4ENrZ
fZaquqbJu7G2aPsjq5Rmj16gagk683BTuOAm175FgyAk6xjeOYtOEAt72XSofjQ9+cgipi+9pzQW
VMZyvcsJCf4UZy3l4tPP0b/98Zf/+Pt//sfn8L/9rxxM9ujnWf33/+Tzz7wYq9APmn/79O+n8BPp
S/67+f61f/7Yv/7S37erp9X/8wdOt/Xzv//AfD/++Qf5d/9xv5Y/m5//8skqa1jKHtuvanz6AiHf
fP/jPIL5J/9/v/mXr++/8jwWX3/74zNvs2b+a36YZ3/841u7X3/7w/x+gv58fua//o9vnX+m/Nb/
SfyvKvz5bz//9bNu/vaHrv+VZ9kyXVPwP0Il+Ev91/wdzfmrrWA8CuHYtu26Unf/+Avc/Cb42x+G
+qtwLCWF4F2NvMXiW3Xezt/Snb+6thBI5oUUllCO/sd/Pex/eeH++4X8S0bOeU6AUP23P2xLyj/+
Uvz5Cs8PTMn5blkO/xR4TNNybJ3vf/58gh/Dz+v/qyz4byqCPafRX4Y1bbM2e0pVj7cuBe88JCXI
D3w6JSf4o57N8amcLdYeWNg16nHUYI6NU26M4B/PzHPy5Y9+fLNlmp8bf8jPfmGsW8LwDrWaaDQz
p1m0Rn7WGdjtnGjMzpoq1WpsIQLVHnWnw0kzpg25FFPaU9+BlnOs6MDz9ysYS3vj4Do8gaGvtpSw
71FbNKeool0keDf3xOuGhOeddeklBCexqSizomiJg/g8YWNJrOTDa0RKAkDRY7wmNUAkFPejscMR
rcOzKONT674lEAKUB3ApssYJthpemjGzyjMnFG2NvAoVYkskieiZC2f9zpDC2RgN4TdIZoFtFIyS
QwZUp7LFphAlu27Qz7JhpjZ11FZpCfwkmIbz943TusOZzi5sMMPR156U5Lh2mIDKvEVplBMH2k8S
m5Xd/Q585W9xZebntFRAub6fYFnW6ynsKD8kc8dg4kmKGomy9fupCHCz8W1mJZ1oCMYqcghhrhaf
K/Xi+V144kwTnr+feq+tixW0BgRvcd2uEoPaymo6+ySL5B83358W2G6pXQEIp7FiAPWC7E07ldJ0
CAvWx2gJkQjE3fzFeL4xsXCAitSPDf25M+c6Koe0y1ntapMxV7wLVaNOBiCG0/dHKIHUqfBbAjvy
aeUSgQcMc9ROY+Zop++Pvm+ER74vLqKlWZDO2KiR2QQsPO/ktnTGNZu5tGirXbmKdf/x+wFStEjK
htnQprvenMfhnb4/wksPMNZApTff32m+cCaidTYeBzoQsBoAhsCOiY35/hylHymemsXshtCXFtLD
neQKY9GFSGNGjY0HXmKOhB8YegNVZN+0dEZyw2iQQnGqEUmg75yBndSe+W8FFsGfUVVfutTBwjAw
ZDfSOgAxFRwCvxUrAUCW6bPNdtczcW6b0KTf3acnO/TxyzkFgdg0OOlJmi8kEae48Mz0rYmNL4rX
7kszf6HrJWOEWnoDrONB71X2geWLOaMHMd2tBhJgcybA/WB1T2Lw1MrOcNZgorOhuBJqmphRv8PL
08FyZkc2bReouxdlC2l7w48sfNK69hzoJiprOjNRMj+OQPOuDNfjdx1TIFkvbsEJMybbKsSJmrR6
fBqjONhPY9ut285fgadh2DmU2KILv3zsNXny7ZT5Q+vmn24KHX+4tVbG/Lj1GtYvLXouVb03TU47
cekp3NZEWRqI8XMfSKXtpjYcqnRGnIpwV7uMaAwftXYYlfkHjo8V61v2u8mzq5P5b0BZvUdpE+04
KAHi1MuxqprgUvv5a45eO0dRIpmLNRjmSHpR93Q05CaKIKHHajumQBhlkd2o8d1bR//0IZ7eHStz
fmf+eIOa7j27dUiHGKmFMqR2FYzfiX/KVuXoTmdG7mit6/4zJFBjNwYqOJPnmKziPM9ecAkSLtyM
3q22QBIFCIJdZVe/ZRI8d+VU3n3Uicu5I59AydgxsqWVPp+ZLIhv+sB53Npz+vaXReqOKwAIND2g
RI1cC45qPsO0GPad510rl+A2gvCC+chyaKHE3Zs2Iy7OUbBodkTw4mVvO2w8TBbfiWddVlGTvHYR
GN2Uqts2BvsRV2e+85vgGiERITMoG16USF8zQrNWQQneBjYNBOcxvRqDuoyWsLaJNS83euUs0Qi1
O614bibvB1jj6uAFzZUGR/DoWN2JdMqFSgWcv/KRcleQO02qOIhv6x5FL5P6CDVhvdReaR1Ta40S
z2Y0aIx3+AbD0p2u2dhVO8dJdbobLIiQiHzjnpNWsoY59Q5pjCudNw3BPrdpMtdT3SECoetH76ob
XwUih6LjNWF6FO5Y1wOiBHBJMv3BGY7FkCu0x+mGY+5F7y1ezTrZlYUkbwhtHNkBms0d5u64Jtg2
Hzf3OBoOzCnb36BbdUhlj7akV9WrIgFxhDMSEXRUkIIapSMpufDbg0A4d47rv9I5/E9oRDRLWMuP
aZphkOLBtFaOAa6IrlnskTnHMP0OnvPV6N38MdQiZ1vVHXsZerV4KPS7QPuw7ssu2HSFAZUFLZqb
ZNfe0hzo3JV2QdXMnJ/JJnWkURwpFU/sfinMVbulK1ARD1l72ps9h4SHgJ/NLmG7RYByjBwgMa10
/BfHQpQVMy/miXEJzmPYINwzJDsUwR1EwN5tvV0W2WIJgr8G4hH2G78CTK6C3DpN0pYXWQdPgnGe
bYv+7EA0ZTumKR7P+YPa4HxZBT4jsk2BI0ZavEFfAvbR1vJn0CBwEgP7TvIHpi9a/A1F/Ao5RHM3
XTZjDwL6OROq2/RO0S1DOcLTFtrdTSd3M4m8X5EiUX6/ann/6ZR6cS2bguwu+p47BGKnnO4PCYvG
s10xAOr4aCXrD1N3knvRpl9GFbSHbhxOji/NJ9QGl4ilC3sA1jwM/c/wCoG2zXd/MNIXUp27R94x
9AQq46QyOCqEbt+Nvs42BULrNegI6B+J7p/a0Prp1VN/JTmyIPV+vALA/w3MSm1Bcr67FfnGwFFA
OjF6FrL9GlNsloBQZa29N6pPt5rU4B8k5fQYd90hmQjYm++1B2dpA+9i7TowyzisSMhYwc/Kzoyr
G3Xr2AndsxtWVxsg233Sem+DLKBAjwviqqeh9OYwIUYmX/mnMknvOU4pOlS/RMOdpcx7D2YWlm7V
uBth/SCCRpcWOfm9QdrByD0xiEpH9DW/ewI3NYnZcE44j2ccGQ9OMVR/LPvmNbcPaAPLN4lDZ37e
0eGHKQAey29Xk0FXsUgrKsGB/TQt4mTnevi2RXCfAHAdgQsR6JGH4b3USm3J3OB1SImgUBCXwDBw
nUS1+4KMNDayHLupZ6/skWNllsmbmfZqkbWxCQ8fjHBXIA74/ssBYd4YtaJfga5jFvAK7UVy0XqR
P9wTEbu7oZh29gQd37RL8y3tqYGMcDg0iKD3GezXeRXLRJe8ofXcT3Zb7nL67eyAAS9LFHUPOvdT
1Jy+Q/wPQDBBBKjROQ7IDp4qiuZFjHJrPXjjbySOJCzV87vUwdppTDHs7gDVGT23Z7utkCcb3SOk
d4ljie0izWbumN6+9ULgXGbnhbtMkmWPqhcP02gdgCQCaKOXd0iZt+QIZN4MZ9OYgYUu45Ch8T/V
Rq8ziCoPUaynB9LSU+yAjrNMRQhfL0jX5diUL3iLlr4yNoAYbIASYX3tI+NHZEzODvNHuRSM6Tex
m8VrvSjTO1IISsWAPZJN0T2ogVLABJahBR3PCiFDDOhSECoNyaNdUet7S7N8yBYp7jD6rBsZUS6x
N25ARXi3QSM8MOshA0yieY+EGd270Kg3hC6n0Ob1dWDPDlit6HAo8h4MDLt5UwnuAGke3JGybkrT
8OSOPrBJlp43eLkKlCHKrdG9eW4wvgaszybdjEtENOoL3VvEEO4rsDXjig0zOdBnGgEk8GrpIbFb
NFmGBz0toiVO4BTrd405FG73kcb1PiIe+Il9mnW5E3sfuMiu1CkrLWy8ey4QYJDS7d54x/N0cvRw
2zHBOze/Npr8Mu0qvgzrFE7Zay2fM4b4b6ySK0krZecKkf25haAmZE+YEYdpNIegejESLTGS1DG6
Vwvh+UNnxuE5f5CaU75hfPFbpz/WJRyohk3znASzKYBQtbObsBBM+VRsBLMDNEzotPA00DuigiRA
zSVmXGeg2UFXdC2KGjeM4mOlZvA+O6bXO28xsCEqfQENC5qFRNAMs6Kc7OHc1CRyE4x6scryQ289
FnsT1ujYApcDyB0/6Jj5V50HkkKf0mrbIj/GzGTDYcYhuIKnJnckgtExixxUziYADElKbET6kNUF
iGTNL123ja2FiHIZTm2/GckTXpN5lCzqpPEOnAWgJ78PLTPZqnBpPsrMXcWCn6xPpTKKp2DMjpYo
+xPNmWVbGp9AerK3LC0ffQvZpjGFBI+m/ntQ03qNey7KotAhsA8kHQM9w3A+2a95ocYdHBUiv2Ne
aERjigMxbiOUmCNpd8NQv6caDeDEjo1DVgz3kO5a/+VXqXb7vgnU8G5nnnZMAYEuImI7tiNpBith
mOaq0EftRv/SIYJL/ylJNbzBT1Gb0fQ/JDl3G4Ia0Ij5aNCiMOfStPKDOwOrBVaMZG7CI54x0I1X
wT4q1Fm05u9IG4YVJw9vX9b8UC2nTcY5j/4gO6HZk/hVHyTio8I0kgVwvfAn29d7pAv5FI6ZPCQk
8Uw2NNeMwfbPDCVzDwvqRRhFgtyF9GvD6Fd90ZbvFhQAjQSlc+zE7zLTBEf0UIKlR0oDlvOOPWTC
0wg9Z+mW8W2Ih/ISme5GK4BG5V1ibuxW63Egli8pUOVoKPqTZTKPQ4epmX51gCe5zhkrPwSgHRc6
4CJL8BJgXzuGLlPCoiEJKAoA76lwG8Une1LAGnsi4Hwx7fpweGoCrUYOMj6BxbhmmkIbn3bPkqPI
9fumSwHqwYhBLEiW+wO5ZO4F6aC77jyzJGUKSqWVaTapeEn8JErAZJY5gWiJsp6XEXXJ5BjpWqt0
ZHi815ExmABkRvPoVEBsCk3fkpD4a7BcLKMUMfinWcttKBB1O7HwlPHwaDp01JtSz1EciQZHHrkH
U4360Tik5SAfKwy2NBxoFZBDMjXyBQW8gza4RYXaOm992hTHLMSsIkFTLPOqTo5GGy+d0gM+rGPT
piG2qnzivYuZ3aVp57KN8msRlq+Nnblbml68IefXs2UWLUY1vDp5XS6KiizGoIRFWCEuvGllfyDZ
bwQpE2ON0zE1qawbSMwsfqybnhAcGeI1sJHf7hiH5qvOZkMiztcLDUAOAbK/ZiyxQv7zpjA70vL0
fiOgeKF08S48ChSovCm2UkNUrdOF9aeu2piqH5+Njpl5hSXeZIQlsPfH3Rid4Fb9SiqE0SUmiEwU
B/R6ut88uYLJGYYnVsAQ8bUjwE93YYDfuTWLP2/q+aPYZ0ongbhjfKvbXVNsC3VilHbrCgsxUFid
Q9SzVvOsOIbuZUu2+UOq6fl+RDGxF71hbYYSKBVNOk/hvvL6FiUpmTn2BJC6mX2YRmKgkiDjIfRf
y0G5Kz0c9k4dHTHpQXjpOAARhikZDf8I8USadN1HrbgbA6vqlHr9CribuYs6+FnD5LGcu6yZYxTe
HNF8KQ87PL0qcWSifQlTf+6egfju47jahaEGg1EhadHDQj/2uHXbIE5+TYSpPiTGqN/gd1sbIWfh
sawXqoQ5SXD6M2XBijVIfKY1NB72j/5xcPQve4gV5srhBRcUZ1fHG5+spH1sESR6pTwFpLm/MscO
HnyVG8/aWIm1gRNuXzisTQnvmwZoJvgw+U6+QPCcZPYBk1J+dw32CXie7oFqOjz7ep8uwyLrOP8K
d6UquFhkyBDmEhxlg/fKdKI3BybTA5216pR4enWcwO6s/FRWTBbioxQowsgJbx6BRf6ARmK+aG1H
qKxjbUxTj46VDPIVmBZUKNZEmk13NjXrJcYSdRmDr65sCH6q2k/ORz9dtx6e7U4466r38TXn/S7O
ymrJTBB8hocsUI9rNE4+QOaxmaDscSwgGgDUbgIVs6YpCRSPIQENiJIWC9ZKo8ExEyKz3rolnQAB
gafsI4gmbvDUUxa3kXDJJg5RqxAGywqPyUXXkEV7/VtRdLNc1jgmnfLhjAjxZJGakwp/TvDmfd8E
/r5zSGYx3WnTURESd+Tcot5QG+gP4VLV7nrIoqU5N3T6PPK2nkDfOnXGOY/h8DJ4tkCU2Z8jYMZr
boERcofwkfc+2veGUivonS/NiCk9aDSAFN1C9z90UDpWBRwbHO51/tR4NmeW0jhFuTj0I8x1p9CN
VVKPxamGkd1UnPnx8rD42k9NEsunwjYOqk4/ugge71gDa5OM8g6AoY5dL3/5geqeEke8+qFU26ZR
glBHF7I/6RkUmO1tSPs35e0Kj6hxDu8NtHeHXqxvbc0KiYlDtugD6lmID8AKHmIrpynrxpHaicK6
jomWXmMvfgFtjErBwy1kzUmGHMqsuJwuPehzNOXdUg7pepS9d6Fs/aIMhQxuWdoyK5sDEiqbsM7c
3cShYv6p9RaSFDW8BBl0QwuRkDZmF8Ts2EimYWcm9kYPZXrOpPWcw/ZnT81+JPCrgqCoGGNp1iKy
BvLLHX9nNnV6bjpIInJQJJ8Bl9PcMmPgx9pTqvjJrIzkYNvJbiqUA2WXyopx/yubqTqHVX9DQnWq
MAqu2pFxNrzBI2y6k6yTNxyGE9diACSFiXfomXdW71f8eAL2GrM1HXbJwvfbV/ZgbzeFwMvqwrgW
OPeoaLJDS6ecntxA0DcKfbPG4yJIO6NNe1JI5Rfs2J9Y1QbkYQ36Va9LT17xC4Rg81DlCUSNIG5W
IgW4n5V+txHNJyIWJM+6TzaHpK2jQamJLePKV+i0i/SQeFeyfOulFmoUdgGGE4TBD7g4oPKY+dL/
OZQObX76UinQ9rKU5S2MkHcbMbuqHmp7lyBXF/jJ1jKOOBrHbY0OYBFLm46g+d6qZtMNTrgG22TS
ocbQaeJSJnJ3+rIpM8j3OJsI5BNDfYXkSq3BiLXr2EIZmfuRvxoM7pJhssYrVGoLPR3MzeB641mr
yVa3O2eP0KADRxK8uXZ+c5xxPO4i5GIbyk/oelkrH+uBmT2ATr5CgQMm4RokF6t3xmMhnReBqmmF
o2ZWQabupTA+GuU1lxor65JZZbFAhXW2mMbfSmkYF6KEVsYwZes2Rj6Lj7y/4FTrL98fmUUB1yGO
L25lotTw1HjiNSQfAnkshScs7clNPNyqiKlSmzFteZZ+qS4Efy7ybKi3nUPYnT7k3cGstfbPGweF
JHPWmM3PIwfHS6N8Y7XlNTa9e+gsk0p+1hz51qXA6Cnryj/KfmJOXpbhUvJEoj2xCDIpp5Uv+98i
9p0LnGhSsGElrumzhAfEG6+kLDmbuM3ldvSf+dVDyuWmu5Y/87AMtsXeUq88pdbKYXw9IVQE5o7t
oeqyxxAM7KJS6PFcejEYF8NbinEzM3K5Syt/D8Aj3yaM0wiMs+OVpjoMi3E27APnvz6ikzBuUs06
ea7mnIeudM9Znq2qYCiJU+ZLSU6Z2hTjPq+rFm85UMME2FLHAdwujJ1kbndGu8Q0qnRh2NABmVUR
+tkJKJjw0BYrT5l8Ot98fyOIUP7Bzx/WSls4cVuci9LH45lSFVVxJKh/AV80gYhevT50DhF0jQIy
D6e2+NWEoYfbVV9WgWugZdH5drnveZULTuDPUx3LzaREuEq9ML3qdnapwB4gFLZXWjtfhZEfvkJV
7remhvsW1EH4Km3EO00PCGzqkDMPWiSf4U0XuzT8mjTKjjhW8tXg/bnJNatcVexkVxT3YISHWzNZ
zsILvurEe0KT+lEPpv8GBfaeJRrpABo8elJRQCK69rJVJpldoATA7tLzt/yjrlOdlrhmL8Ax6lp7
tXBJjSB4nyfToHs5DOO1y4gubgiVO1VegVlIUF3aLA2R5acHQ++Wemfax34wt8os8BHbTbGOxt89
lc+iHsYXjmPYKSL9g/FhiHSq3zoeGySl2w8cRfgy9QBUgQMHRRbWV68s96Grst96TrIIPRjUhjBk
FoOfcswlc3sbJGLVtRbUZvp0redCISXY1HPUj7AMz3CdtXVgZhxGVf5Rv0oT3iDuuGSXY+7e+aAW
N2UhIH3mTXCuU3tpGZZYow9xUIxNVLxRsxfR4O96HVMvkhMe8GVQ8SdqnFaR90VlzTyrmfILipD8
0ignOef+m59FmyHC5SZa+6WNTOPyfaOrkANhfmUb3qXTCOtkMOQlz80JewgqR8z+VimuYYbSBEc3
MZK4QM/oeWkxie6SkC10LE3Q91FNXJJrQI7yx/6c51CxBq2jvf+NG+naHajom6GQKNIH0/+8CeiN
r2UlQbsk5bLAWm/Dr+NHurSEnW9nsJflj6jJkbr2U3xhqpGtey+gv6PZ4pC5ChEgF5FzDHlzHTAc
uZeIIKEqcuRWBcbe9OS5ofBZ1hUWctaHqFbOJZJxdv2+gekOOqIzxdLEKH/g0HMURRNsYKzgCjYq
4ueT+M0vWzCR82ffN8UgxWWOcetoWx/DFOeRPgiMNO6F5RxhuQCxThAXDUn+xSYmWwws0XAhOW24
OF1kn3LYIxz/UlxlnI48VF9XZ74BTqKde/QpmpnjNEOJuw5Chv2yrjEYDeJk9bjMCzO74g45g2YZ
N/SVLORqdCqq1rE4OY0SNViOYXa0rgaJEUsLm9iqyzzrCnEb18Cg5Cqzg+qs9z6iWCSDI7kXRYfW
LJfNoYqb/3nz/TXo0JC/Ql3uZRNRNYwJPAI9eAIVePUE1XjbO49MeQGSYfyF54YwkEmIw4EUwU1b
4ewYceUicU/7FwW+zxRZfs9AdxpJvFdO5IPt1WnfY/BZaJFOCACV5t2pIbZDoHwJRVtuI6348F3J
ZWgP0d03vjXGudhQcPCpGt5MOzKv1LXRjc7PPH07KFHZT/YYlrtI4YpxMaPfAYBhbmQ5OHx/Olnv
FtXxHr9kuijbOTfU4d9ojZFM6LpK13ExlRs6+v69EtYn8iXr0vscl0q9s/dcGauwDry3dkiMfad1
1mJitvKGQ7VY5nWidpZr9tfRCI++lcV7B4oEGQQOmg4UJydHevIk6ENj5SVJQLg28zhSMpgb48Gr
w2wfM/9hMDV/iAWCNId0OijGK7eq0/UNccXBNqh79QLX4FKkWrLWpW3uiLVF0StBFeMOlIeIcnlZ
DEH3QdRI9wHj3lkQLLFwMC8fuD7La+Fxtsa3OHykERo66E6vMMXGTd/o6ZZ0iARGHNWXHvXt3sd8
s08VktIgN/21AzLq7AzybXBS8cK0rDlMjbkbwuClS5vpxaPBcOkj8/H7M1F3BIFViAbdOcGjyMZg
pxNyjHOXDAgP4b/ZmxDIbJoUFdnB1IJ1sJGjHZ9Up1fbqMUa10hITsKcU+IL4U4MM01zP0SZCaEq
jnB9c3iDfnn5PgXXqr2rKueuhR6rXG4TVV9H+260sqtRq4yglnClCq98rXKPBLBCDBdKhvLRCNOf
Abk43WR6z4w+oTVCii9iLEaVRewk5zDCIGnkrclsIZuXiSH2kOfECcAHmNatqBJz3eT1b3umqrOB
DAtkfoImj33SLJvOS/dKTH2mwR6gpKBxMRafuQe9lEG7huq6vlXVnlYiXAwneWYsSZ7JFNCi1K+c
SrVVHgZ0eob0F/rLnheIpbGOwBeMAjuUjKLHDAh0zZ9f0BbvtxwSAPTFaJA9Yb9Unes+yL5KCKZs
frk0wmluZ84hkMZjUsjzFPvxUVXsyjaxLGu30nYklOg724bSkg7GtPWIJh4Z3RiBeDSDBniZXt1c
D8Uf9u1x1XVVchwk+cthaM4ApF5nQo6in/VoyzEY2W7AnB8Bg3+y5xtE99VOtCmSoKI9tHn+MTVd
uY5tFqXBNF8ZtCO1Y+KpCf1DOSxlUpFJJpMGYGLyUeZS31dSM65Zn735rrGb7M48NvAVLz26pliZ
+O41/xPalSrd8pTbablwSDBb6m48ceaZze/mdG5Mwo0IiCAZsQg5T8xinbawYa4k/XCMMeZaHp0D
zPCze65/hzFM3h5GkgjECQpMS2FBK7DMuzCBrOgnOWvLLCqMG5q/Hzkcj70s1Kv/poQGLhzeWu6a
1rLRQN/jzV/YY1ZsiYfZo7NiYe+W6JSdB0MMa4SR+s6Xza9M+tO1uyt/GcMO4Fe7T3PEJZTz/lyl
OKHb3iMMuM72qqIhNwexAAyY04XS/iZsBrsurgWLE/5DwCyrD4znoYQm2Xuc7xoPe5wvemAgybwx
I5JbYk+N95wXVggdV6FlAGQsqfP1ONsKsA40W6Z2FaTxvanMcFtqpAEl3ugD0os5t5WZmCkknHHd
iNNT0IF97e2zimjaxm0dPkm8MLQvWaN8x1/H2IwokdNryDBk0bW98SBsdVYiMFZlmfyOwUvhnhc+
j4r2Ou2hJFymJkx95GDOLH7ehrwxg+HkZw7YqWTkEmw4sNb6+CMaE2Php8wXSso/aP+C5wGxyJDf
qduc2xCmC1sn7rz2n0iwTRaNHjAWqj4Ba5Q7dEOMkCLA45OJ2ZOuziHkaWv1cE0QQZm27ZphEI1/
tqCOtGQ7EzSKpgda9AFozSo7AjB9xPNPaHRvt7u6aK5Wh7kwikYAbkM9nxfUs4qzF7RC8iCgoIRh
5j3axvOomF1WkD7WcVkC7jEY6DC3086eTJZaoy81WmOqIAE7b5xjUwbZevA9OuiQjSLW50XJ/NUV
oM99qxIkeLpHLc6ai20U24QtUZaGfNSNqSLVLn1iOrbysIkU/rUMymQfcspaEhSCrS/Ljb2RlT8w
5OBgKSrrUOL6BamKCMCY6JU9TO7gv8Rj3W/10PtdkEewo5vs0t0iFckOoASlxCy02YzuqxCcaCUI
xcpZ6BUBWl3nhZsQDc1aD+oPvFf3JAdOiwp5KcPYZwLdip3rGoe4AFdH/GLBllthmR+4UC1edfqm
hHL5N7sn9jLVJZJGg+CCoibYswcoxRwGbI4Wede0TKpZIJMyFuAglYYzhFIsXAR18NZ6cAo1F20G
37ayg0UbRsFaGXgRbL0Q26TWVmaZURCn4dlgk9jLKfxRta5YJ329GfvxB0LgFIC4vqwjBBWCPlcR
/dRNMzgy/q8WQY3a0LMxY49hXe11+yscLfPIVbuU6II25WwtbCI0TbXF3LASxlpn2VtaGnwBJ4Qr
5KXqxZ/qel9l1itqSY4oHH/TqNl4RDi6dPXQSAL2L7UfjhOiFe2yz5T30EMXTE9WY90CHrGdFs8s
76d0GJdtKi9NEOZPFSvBOPtMM7VIuQrWg0FAAohzFNOCyzdve3BvDekeuNYxm8e31n8LC6kzHJxB
uObvopTuPm0VckLUhHoCYjKHmIRhmCaNXacbVC1gOoWolonRIu9kRrVBkVpmw8GZ0Ow1+cl2sJTk
4P12oaxf6xh2n13OplnMuWbZbziLwDXKMJhZStPXne82q1o2GGqtnwm98nJcjiNq0QEb8GJid5de
6h06vz8TeBYuKvbCrArOLSs+zb1qzp2hAaisX5UQx6B23pJReXR+4pCMFaJz3TnriFRDEeGUhEfE
/W/JVMzL96ojedAoyOHz60f4pukqdUx66qNJ2a8bgDkIEfcGjk2k0eyiBqunB0ln1ckR1890doMZ
ja0XBMxKWjY8sSKO/y9XZ7bcqrI22ycigp7iVn0vy719Q8w1G/qugCrg6f+B97k6NwrJe8WetoSo
qvwyR7bbBpxyVjlyRxXGhA7UT28LyFfo8VA747FgGYiw1frheG97qNbAWct9RpZEE+QhXICXLzbc
b+Cmp9owqSRzl1YJJ8e/Z7MeOKyw/I7Bex8wjej4rFtB5aWdMOVmy0onYnEO6LmUeBnxMZCjC1tx
It11iECnNqr8k4UBXSvVKZyGQ4NXcgMhCjdk9wyuCmaAn31Nafnc5e2J4lGDacRSDFuxlSy5bq5e
aP720VNzEd4dv70kccEUpthX0IYxFTPLrYt1SVf7JN6dWDlrmrT+AmLlMVaDQh+iP86g4nVXNPE+
sw1g9EGabJ3wNFDTsHVLcAl+7d2h3ULEusRteUsifdQBbzC5Zux6Rfbtk5VGUZPP8+zgjrG9rQfu
+4IgqesJkd8A6GmajJBn9M14pFbTrBnum1T3Weaw8TJ6P9oIk3Wz0B5bCImzDSUgyokMYj84Nkwt
WMC74TpWXOydAwtvwA3MSRADMdZh5JCdV8AB1aIwzgGhe1EskHSNdAzUITZAKYfuiO48Jah3ZfJu
CgUDFly+5TDzHWsMaZNd+4ilrrUdyGA/SAsbj3FoCJA2RXoCB/VdYvjCmO2KBP9uuyu5095DKxkO
swXto+rUWB0jziEXo5bAtztD0ZoBtUE4o3fGaz1v+LXKfeDJ5lWGYjzOpYnmULnNq9V08xOA8ZUj
nVXctxw9Tct7+nnmhj40lGa6/rzS1RTcM4/buHAPlT3fMMz6lyQbuRKzAqOOP3qAnHWVPrk64B1m
nSI9nz6V6fso6+SkBZglQNvpLjGTvwUwnj2IBwCAXS8v9lB/5bYH+WpaSPZJ6JK4HDwybRC2a/pr
aJtC0ZyVue/GkZzXhOApsqhhJJgejGWkFtNAwf3RLF4bYZ/UTB1BVloUBETSP4AOuPgFWS+DGEoY
O2+mHvsX5m/wx7hSA9QKFVC7XYsk25A2ZE490sYEesO+y5GwfdTl5WEqS3ZtGYN5AD1iG2mOQ7IZ
jRWBTLnFAlufcBtiLxR3wE7eE6MxmnHbKNm7A8wZyZEbRy7MSIvbo+nr88gh54x3bQOV09xITLFw
6YriPvXWO7BZQshCPguDMrU5eJSiCillzBj7sju/T22Drt23E+7pRD9m2p12uR2HRBPn6Ys8cepL
8nZT9qkj67Nvg0vmS32RyHg63WIPrl8Xei7s8ZQtEPcPWmixFDHCpOlyrjdKpLhl7FJeBkJHq6Lc
gKWtroG+uFHOWQeYB0lGZ6eRTFctkKV7tzzoDvKYm+JPa42e2XvH7QpoXH1reyJMVj/8NUUUH2vi
hXfDTh5pQRCHAuzukC5o3Fbl+t1fdodVwugIb1Cl92MzhHuBZ+GMn6I7W8vD5HQfesjz3RBHDAWM
+sXPJhoBguxaNbRzIkU+itynWofpn2T4vsHSMB8Gylh2XV2/TVjhyYpz4WQTRfBOhqpfiYuH5Y2Z
eBedEdGoRcSm6uy9zoVRB2XtDFZoPMWCy7bK9XfrcEMxusiGYcpMrh32Uai+ot7/8MsufDWU+6nt
yLqmU/osK3qgnCFmMGbRYBVF0QeelPieJ8Pwapf2rvCls05mkew5isV3sTxwDBObeiHNZg3Wp1iz
BtmTq1/jaD4A/Ryefl7xVc5WjeeztiQ1HXHxcHOWh59nPw+6yW65nxanRuI7601wVXmwtGYy+8Uj
BpuW4AIsGiufaZcdwrvVTfPRqTEluaFZvvYOuYEIvzf5CE4BIXWxNRxb22NZGmkiYtrsWFdnOoRj
1H5ZVJ2CdHTfgsUHbNEcZiuCrDTc7rO8fyhsCo7hyo8auWwlwKsAWyweFpL0a6mxWiV+0RxxZeWv
siie8AHUjDnqp74CR0UtZnJLjBG3mtF9Fl4wnZKlX3VCIyPPZ4tt4kYpG2DNmxAWw60JKxAhOMSw
OgbdMRbiV6ir6pV/qNiEReACC6DWEe75C1Q04vEjG4/Ol+ZVgSy/m32Fj3g3lTMmTA+ocrUUgmoS
lZekmDdKgvEIZhNQpzCaDabt9EoTn79meALue8rOfRX6Lyjcj2Nv2/pXQ+9Dv5AZqoGMHlv+fbeY
NXx3Np/8uL/jCI6Ih2J5di1NKU1bJgdPcjNLOHG/mPgqanULJn2JS2meKcAmbjnlAuULriomHDOj
J1lm58JI/9+zAIfBcaxGBIh4PP884Kcazwnp/U0F58eYa3vN4D56wHoa7zp0CVNm3QOioHxQIPGd
Sb4hVeCSe6TOi//zNpVEY5ieciDsqfVtuaMk7TCfVWJ42zoiUe0PQ/9ESQIsmNk4EmGdESS0vzZa
u1gMQBdpdt3VMqavHg3tLJeHn2c/D5w/1TJ/4i3kXP3GQlpf65DbDujTKtZYCFAtacQYm2mlVtuh
xPDri8zguGDG+ixSDyan/s0GuL1oLx9f7D7nNpNSdM2RakdKqX/v4/4Rh3GxHnH7gH9z5aPMlCBd
GQIpqZRaivd4HRtc5HmXoLVCZCavJYdb7+HQWl4NInkv2gl6UPFRdd1MPCiZb26PjGj2rBbF8rOf
/wEq9LSprFlswtHJd8YABKYb2/lMswP43VpfRkvdiJrLh+vQJ91a3p5C0PBRtfVv0yyGJ9ManuJm
dE7chByq7zxax2wazQxbOs9gc6N9G6PB8VFPa8+1OCsqLIBMGbwKpHKIhmBwy1mPtoN1XFMH7cmx
uMLrw0Max78RA/JrwsloZXR42ESwTymYvYcmYAI1gu7BTYxLlhJCfM8rUTgCpFls75PCZaFKARFY
mDtXpC5NKmULRoxBoJ+Xa04XGDoDiBzLkoIR3blG5XiwLefu5HP4rjhuH9joWJs+wUiPGfbWBG19
B0h2i0rhn/73SncQxbqV6jV0VkAvJVsHJwSYRusa4xr5MLOgZGO0bnOfpEPoPjOjcUj98xZBGYmv
Oez4azPPcseeiDWLJqn7z4OVS2fz8zCgfq89fLRbNobhVcu82fuabE/VL7sv0uaHsWNv6ZnAz6D/
dLc86rpbgG8MZnF8lX4H8hxk1yIypMef39UsPfMkhJVuod/AvIDzjUrnYglM9G1Q7TKsqTj/TstD
T3vFKsheQohrGxtlkZR2xQiyYcXr83ricE3t3yjLI1q5dy4Hozvm0t0CGWGvF/R3jpuMXUUzS6wU
4bqrGhw79ZJuH4eXcFTphooG3PusaUiV8DLApSDNgSZZz7Jp/nhaMpyAS130Gjup0m+xmtaMysyr
afgu0aHW3nG9h3CyPGoWMzGbF7dvIVs3zafXJCm4KqI+zlBfm7KwT6D37dPPs2Y6GEMwPkK7Gp9b
qrpMlNunaLlKKFTnfEPxwS7j9LvD2/m7NgZrk1NdsOXKHVezSfqNjPPCDwjjQ0eKnjqYz8AK21eL
SBn1Wh+621ItmpxKo8EUThuTUkH+hkQuDzQ194xiCVj2pDMoaqbVLuPoCkiAQjk+dfANNvwdZUy/
g67Aomxk2TcEnKams03g2E5TM3v2SVFNbftoMX0doibBOueTh+9nC4Z/35JfqLB++0FWozFotS3L
XD/zLcoxfLcxFT05U0VmtUcj1voZHlC2RXC4YREyrtQ/3ETBQJ6EXPVGipQJVw3dNRibX7ARJsxY
5kyvQrw0jTpXcxjhFpPv8mid5kv9UIE/fQVBcoUlCIzOjH75Y30ntWR9jGVgAo1BS6sCVJG+1ZQG
VzYmZKPbq1wku7iSwUc0vbjgWaldnr4bxLa1HpLt7E/2zU51+jQOxs3LDwZR/S8zgAeQxJX+UjZU
qrF977KpeTETgm8ZI6BsrMvXn63D0pNgNY0gA4siOLIzuiyDK6At8hr6wx0hkeThKOPbFBnxbY5o
pGQHBzR14kChOhtoKgGyQ62obcDd3B96w16KEiL0Qsf0wQSP8AD0nxZb955GhXqX9JwqsWRRJxtS
PDpmjBhFTmNMaLKRrrwXjgqXptxGaZI8oZiE+ERdAJelLu4iYi9ml1i1Oj7dDN+cXiCi0SRu2SyY
BGl5wlKOLUpZe3Y9zTM7R96LuX/uTVX+wiZDr7lN6Rncs22ClH8XJg3UUEmqs3xPXN/6mEX91g8w
JjqYVgwS9PjSZhpNCQAlDL46QFP38UMF9FY5BfUIzAmRnLP5EibSuiGIWxz4UjzC4V6OvvfLkRxR
fOyP1CbW7tZ2UmzXmobmmMncidMw5RWqo7pyScH+bMRxuxABsPVzKWcUENy+Bw4DbDByB0bqRFNd
jdyjLN9cBakJQsaHxuP7sr4O/H74nArxlIzhHaNvDe4Jy06nyGaWwYzbtDbeRRm6YF1omLLRk9vZ
6W+FHP4OvYtAA/CABex/nwQU+jOpqr86RGgaqJo5CWpJHvCN5eP/+xlfV0iACs6Zt9VmJBD0zPZK
Rk89T0QfV9LNH6ajMlpfvGKjyfqfctQYpv6o3F3mJYeYN+FquJ/WlPgn1MUjgnrLtoPt2KAG+lHd
EZ04t+udFc0kwBJuollRfYzIx/Xg6HuSueusTDssg02A7yuqDlEEpW7skme3a4KPGYbZQVDpu8GR
m+JCbKqTTRp01YRueDNGPf7Kq+rW6Tx7qm0+qzmx1GkgtyP4sl8opgDxHYhmlzq1s/7ZxLnD+IFB
KTh7gK0PRZwbrFDMN/qUHaM3lssy95X3nXvmUi6fI8P+7KcxgYtlLmskCIyD6c57pl76DHWFMHdB
qghYjNj/nMKyNqtO5hj8srRdHQoxc4xPgw3DEmhfOX/OzCAcjFP8lA5WBpNytJn6ZrtyYBruBhg9
wp4iwr506ATAfB5b1ngBrbDpMDWxZGkMvGawLZJyO4b+Ao8yD3AE0XhdvscShxcLueefhnRmbLxr
RoqDXdeDxw/Yh5U9/0/IODyyyc5OJTAIts9/jKayNoweI8YuxPVSdEhELDSl9DurSEhG/sa0D/4Q
HFjPzlFRVieg1mjIqHiwd/uto7ySMYeUWy8DCdgF1t4Ip/Qpk9BdbACqmZmcDWQ03DHXsK3LO24D
DAMr7KzWtlts5TGK8UC7aRVmVPgN8mokoVo5aKlYJ5kxu/2SsQ1CwIPIlWBwxyROMcXk1nMdzAn7
uopjCrP2cLI3cxdsU8FXgMC0QA5vjiYlJOsZTOl2CJpsx7C95S/3/+aJvTR4ePKBa5ikYOn332He
nBXhxH8sZjs7GvYm1ai2fObuCe4abvmeCpR0Ev7WYUr/aTnmHvxA81tGFRuSOrPpP6dgw1iQG/iX
14nxj0h7D8AQpBh2BgzEMriaOIgvrUiiMz3qbyp7Yie5C9i9OBcRh9SQR3wd025If/kmpNOpL6Es
TWGHlYm/wkTdYN+TGwdO8mtWhHOaMnebGAFUsKOTck6+MXVEnH8IRBv/kogGDOrLfnA67rHgnkaA
DDaco+35JcI/+WixqHDRzi+FZQYnQOSgf3vwJEyou2PL+GJFlTkT5sIf9yaX5mZYLFCY+dsTuTVy
14AS02ZnLbMYCX+xiDFB286MgGG8xT0zvDxJXfZkKTBDD13UdqA1r5Qf/VEQ2A+UhIU3DtRgrLFB
bUfZmxeANRzWm35TlyO8X7Ptnvo5i8+1N/5lzPcp8oSDZJeUbz48T8ufNulo5oehoy9n9EpqXmOI
CkM3XILKIUc8UL80qcu4rI0kXXJoL/4jm+vnls3ymZNAxs4T64xRzX/L0qyfacy7NJFaPHvtFuH5
F9NW0EFMTEAQvcki2nVlHG6CXC/cMxrSDQDAyw2MbqOkBukX/FfEvr9py+IiCjwNczvlu6ahB9Kf
WJoTORwLnzUfyXI9luFeKxPP9yzfqHN5SWypEU/hgPMmYHmmYr4BoORFRKxl4u/aps7QqnwqoYm6
Szibp2jy/Z1vgIcOx00Uhxe6i+i8jFLGy6ojpcRYfHIUUGBAZNJ7qhQDFTnRP13BaNqkFvN1ivaw
oeq2Wltq/sxyZjwoV68QfMeDJTu9tUP9EigMc4n4r8kJ8eHgWBlBfGstXCuEfe4EbNNNPw7q3fHi
aGUprc+K/wrI6oI65XNbAV/zv/Ne/ZFuy7Xlo1zh6f6vSvjUcDTu4rajiYqddMjmujSMaEcOrzmw
MSLZ2GVbFEbEu1xfrATbatMmPSuvBu2fioNSWKIVO44a16YeIH1F2AnNgW/xtDzIf5WfvmQdfcl2
0XSXXl+dxiBqtlSVw6hR3w0lALP5Kdui/tLDYGwWDPNJ5ap5U0GEP9Ld4cjS77hmnmzbZWkAqXJL
zMg6FrAI90U6ZI+YrSugnufBbu2Tb/8I4Ji0MWsz65jTI2TBiSGjCWfU960dmtWIT2+6CjjOOWmw
FwvkCS4DEG3E3SGUxmeUuImCcMP94PCKFk4S7GBPo/shg+RFKT8niCN7Yhem2PZQv4zU9z6yMdHc
7UWA6Fv5Hwyz+83kN7d51HLr52UD+5EYE+ENwPucz9Kx+K1Rr57LXlPDggXSmBzr2VTGEqyfi+vs
Mn+X9R/qlKM7IAAGtoRb9Zykmyi84lOgubdZTIE6ZBLTww4YUB3XvkB8Y3+w0aSiVQps340Hl64R
ug5AKm4I4b/EaCRbcCUYXYsONwaEJvaid2N0UQUnjXm0z14KIRhWzDTEQ54JQLliG+jNyjvCjs8w
bHD7xBbILktuK4VPFAbY1zyNrx3Ly011hnNJA71Pc25bJMuOLVa4U5jY7+kQtMQ4UpANowpPsbkT
mDAPOmhJMWF0w9tCuhVi3Mc4fXt0FelaE+ABRziUXcAvE8ycwwDnV3Pzxw0wyQgXpv2aKvYHExzv
Yg7mSpUapzFvysVfPJdOUZ+bPgsv+Py5I6hE7yhggoQ6z5yFJFAl1zXvlZwL7sy/soB1LgG8JOtw
6RekR4CpbXNNZkim7nhxrGS6CH9wthonyQruR39O5hQ8xGwjcE/2iSCrwL9YIwfncbuySrVl81Od
XFv6l9FI/Aurl4VXjk6eJmwPzHOmfe9xouVsc/55YJXkWYs8gffqXPSU+eJOZA74x6Jrmfa7ydla
FDMzNG2dC8wpyoTsUmyd3jMwo5bG2RweGdi3U1q31Zn4WXSiZyP2ku1YTP3Jsxza6MLsN0uxOE9q
Emc8RdL29dFwdn7seqe+UN7JLum2iYYKoX353ZwYV45fLkc9lPHKKrx9T4bpSB3Re8n281EGoX7i
TgT3QT5stzKOYO7+Zb6t7gF0uVXejjtVk8su4avpQl5SwHP/e6g4ayBZSrjXukvP8Jy+E7x4u8TJ
MsSy4Hdiuoy79BA461I2LdIex+aU7lRsj3mHgp7QZcR1tDHQwJkCYvpwqj99EPBOTfGfETZvgW0Y
9TH7gO7qJCLcD1WR4/gv4BcZYF5UhmOCfRkTIJv5bbwMUijVbUbE1jryn7QKjsBoYjqQoMjWM3WT
Br6lfWNSR1nhfiv8fji17MFXNsqRhfd8MM4qr+ZL7ASYqzk9A9j7S36ErMI0Hd2SBh725nrdeu4x
xAy9ZUtA+4eDAS5p8CqEtlgrAc+gax+WUhhbcg4084AhNefOzwDEeaUgSK+kl4p1azxmEgPrUdXX
kMguStlgn2gRLJcCMMglhW9jyMxOQdUkZ4uj4i0TNGsAie89Al1U5dnXAPzYnNC7TLYHNgAHKddD
0Vi+Mp2bpbf29zDw0XWRuKW1GvbTWFv7uslgAtFPbpRqaRJ4HQ3c8aYVwGKEPRLWWJz5qrjbIMM0
xLEyQUQeceqS1fBdpVe970R75PgOpmE/3ckoJpSRC0C3VrNnIhnR1hhORwiaD7/hrp1Qp7byvc4j
Hz38mizQTSpvfvc+jZP2goWyOpnffp6ZbfY9tbOCrHug3ME917DqCFxFl0pMzi6fCX9nJqmrgnta
wNuKt89KV/Ctu03OJsJFJzr1NtkkJ3EvPtZgtwWhZ8DhyMQHf+e2ibPgxEXzrs0Yr8eCI085O54U
BWJRtivG+ifM0J+rqDjmXYdZJJzYqpDMllWcHgi9wWP0AwwVyOIpZVz4qqZPOzU+vCLPjvFgEZNU
EHQmGvdGbZf0j7f/QuaoFN/1v/0ctnTDIURxUljh+MAg6ol7FauX2BB0SOHZ3Aur2pOwfs49BsyL
FS4TwxHwiLcdcQ56LX2OrIJLqB0luObTgbU5PgY7qm5Ru3Hd2tqJdrqAPIto7yY7zxZ/UYe2g/hj
VKGk8sug140Sq6omjpxS33NItpmWR8BQ4Botavu8XK5uIfZKKoQYKLT2bxBdObjyBEs4bFdo7hlW
Lm88RDkOdS/p9k6zaNng3ejXRPswRvupn2KONp0D+b0WjyJ1N2AhsLqboDor+sZWVjq/0jucHmFY
fiVD/Ox4yR8KyGimjvyG3LBKNnHkE6hdU21+V9jTkZ05S/sNpX8zewTgn0wWjao1/pNk+ctuPliN
tB4x27XYPgLg2FlUwAN6qputbeXTKTK7BpXxOc4z/5cFUDuCI5UzH1gtR21mtfKp1rRAtCMSxoS9
fCXPA5zt+2RycDcMr98azOxncPP3HHWdNguSlYLcknJYFWx8w8rGBIMpeJq8gS/SEN+jIKOaJgfZ
1qcf0o7cXRV80T9XzP3J1gmWT9TqJzMwi3OeisdEFx4VUrbezEZ3ga3BhJawNE4/5rUIA1E6zC+2
/rCKpL9rBwgkV+5JFOVfOtudUy2XjYjrnJXJt0wxhqUdnAqZ1PXZc0/TrkjL7MVIydSZ2VfaV9GR
eyqsfDkTEWzR6RBtd20ASXNgsnSpIsDE0mVo7kc1qcGDivLsBYcJU9HAeCWuAAtntvSuddvfXdjq
Xc4Qh5WQY+Og/+T+XOwHOwS1PZkM65rkyTK6p0liFezTDmlGYZvBlkw3okE61rYCdKofGRm0Ioal
iZ47uaxzM8XVLksCP6TuDPtFdScLxDTWL+KN1VjLNG4xd7oo6oPbb13ZyTV1U6i9uRiR8Vzgl7ET
3qLlLquqmM5oO/kvUvSXjQB3/YltBGZ6A5sRJSMwIrJtIQN1DEJaJg2sWZlTvtYYFUjx91/tUFqM
OXti0MuDMBh3Z5CGsGjSTCkwx3g+GJ0xlvhCarZ7oqoesZ3bz11povqYn4z3Cgob46NVFtalDqNm
U9ktmwaG/MCBKYQkjmU9qoKEoi5quZk641hTafpKnmzHRywuvHdrqfmO6+WwMwmaXYgrD0VoPdmB
BXlDlggBE97YyYqgortdeHaa8CXXHWMr1R5Tg7UDtPlwzDxgJ4gkt560MiWJEIBsuzkFhStfdake
aV4Q5NdCcUYtv4VlDyQJCUB7WOSw6DJWI+S4BlHLPMUy2U4CUKRd0P1HU51PEUHZvfBLAqtnTmKl
OBb9l97xuBUBfssWXF+Emt5H4ck0xk+MrnvYZATeQXp4HZCxzOqGXRjxvYuy3L6TyvrnoJQwByci
GZFNtHv+JiKY08pNncfo+j1aqpVTJBivgV3kd4MSkXXc4Mq0eyBZw8jlgc1y1Zm9+eShzW8YdXIC
FOqEpdmtB3/tKlVvbTqwjx0a/Rq7bF9k2RGmzO+xAQSCpY0CXcU6n6TUxAwCDmJXd+N2ZD1dxz63
lcb6qKIPJ/KDXRPN8bXzY9o/zdndFqY69G5c72uiBXVDc5KcmmGjjEFeEgPYRVt0FG8QMD/lfn0Y
GybntC8C5pMgLqqqO9qm+TpzXgePSnkY9gM6BXTv7W2S49yl+e/zAscHNPV1Hw0WcDC651gE7HOk
q22vaE+aVPqWGOnL6IB9YQsSgdHCil02QPrZ8wBp9x17p112cNayDqfeWi0JBBNn6Mm1qht6aUHk
anyC7VreF9fSjr8bCatjosfAVmxGKh5O9VILLsqk3zUJLdbKYUWac9Lf3AdHIbhrme4On9yagiBr
WxcEqkrKls6Ja7+St1pLJpC7CBPm1fRifJk+LgbO9CsnzNzzMJ0jNU00awfXWSevbNafGR6+ugXb
+mEU3ODoePUMg3rsMKHDRbTm2jS8eQPRUHDV+pgdqryLblSpbscAV2nt/edxDJvM4ThD/aM4YkS3
xc4QeUbJcj74W8/RnMZL++1nL0z5t7UVtEYuiE52pypCL2ipNGt7KFaLIo77Ln8fie8VqOe0lG19
IpEHs+bg20aYvD107KF2CoylzsdvfMnNrSiT+kQK5DRoyZ+p/RPFCmofknBcfg9oan8DWmuOQtmX
irr6Q1E26E8iYS0+drEACcVAkQMSqDAl9Caa5/lN5VhPcO8RdfUHf5eWguilFc+n2BWMGMg9Ba7e
cHhKnoTuX5KK9X1qzfe6BFXfArm/Nc7rPLGddVsYT1RHFHwt4o+JFWSJBLsnSYMN4TXvQAyJwykR
KAcV/8XI2brFwO5XOmFShF7irFze9ldHe+yMRnFKXG6zUKp6gEIQbApul1usLdMR6OA5CHzrLjOj
Y3xQHPiaXiEUtN8tTfBYwxemjph+w9b0dz12O4Iy/YuwBnDo4RRcifRsu2qQx8I1YP7K0d6nZm1t
xwa0P1osYgZvSB8X4pyUNK8McYtqLuAc0T2oIRvtrXbAO2jE/w3NlzSGv83s5q9u7e09Zc8rL6zP
HO6SQwf5YAX/aD63RUqOB1n+yURhnlAKzr2bgsZnEp4ALP+mKKRlh1nLJMHmisepbMShKFoIfzW3
5h56FZtL/9UkI8T4X7zjMg2x2pIr9JqThFDwXRFXS+v01Nq6/psm6hLO9R5Qk3rqiXDeudn+583O
LSs972YMsKW63DZWPjl5a+A+bHTtv9lwu5vqi1cIge7kec8DonY3+gRlYUdufk6JGtOFMafi6pV/
PV0Hb71RkMOrRig9LvcaOfjlNW/YgyEHDB8SMiKaU3LyC2iG2nyiI5deXnxgl9gW9Q7gRc0ZpAYf
FOB7ShaqQFdJnEQAkCAVtJBN8FYTIPV2hhiLV2qqdhzd38RksAOw85h9XmvcGXqdgyz7jaaoHr3g
PxpidiksN5paAsYfyV9mYu8Bxog3BovWwcuYX1cz3YKQLLtDM4z9c4FUniuWFHTb4ZnqIrIzzCkt
1g+ao0wOI8gFytX9NjIHzpkIASfK4poSvg5lMKAWiKJXZXf6eYg7D8Xt5ylNn2xvpNvsSoWI1VcU
eNGAYuN2poFmQZEY3eKBbX3VnH5e14xND8Rhdk5DOVpZU9Orak7kP/9mF0xwNZZ/fYowwXc1eDgy
qZg2MIz/PCNXhDv057X2ejoo/vf056ey0fiuYqz8mR0bmNp48KIkothjZs5u+6ekQ1pi7T26ovdP
MlHEDGMQ5hKr9cmOA9wXnZZcd8vrn2eNtN195zEzbkd9Qu4aTz/Pfh6Admb0uroWqaHABfIGiQ4F
9NhKM3oPjb66pVgQaKrtvA9q5LgPxVgRnDwRpCex4UNNho9fY351y6j8QBf1Msv/SCodX42gWZbt
NPiwlUuGuU83Eq/WPiil+PBrICZR69yXcrBLO0KFyVSE2N6aH7lgvNBK/1eVUITUl7P1YXo2oxY3
RSVZXrau+Beg/N3bVJWvgY2Vqfo1Etn58BAmLwTguVkuL0vktZ1MIsl9JLA/0HSyFdbVYzfq8uwk
UfeeZe8/mmShXBt4MzGbH8VSznFInCi2VnUzzv97A6LM+ScGFEjAvtnFCdhAd+rvFHvpB+uZdVsK
0lYFuSE5OOrJzVw2JD3yZdKW2YcH/mbbph61XUHnkzejFYmxD+J16PTLgQ1IDVm790y//rzbaU5M
fQ4Ixvy8dAgobfEVmXsyA6nZqA8k6T92UY93VZj1W7NQsxbBlEYOTqA27CDwZ/1a+JxQciZs5Eec
YTNVpX0kYZB9ujIGdodDTbd1+sTW8b9wUNG1MzhLygkKrhLYTL0l5Ol68G8Cn9qdupXiNQjx7S0/
txEBNB04+wmlYONSO/E5OzSU4QXozj8vU6RMc3bek65vtxUJG4rn+YtUYwSfBHIghPSZd2I+6X4W
zHj4adrZmHxUvO8C0hWa4ulR6eKICJXcCBWSHcaa9cXZ/zS3KQTFJP3qBQ2W2vRpSutBSYwkztdD
0p/Jcpkvg5NNFClAp/KzXnzmMwdXy3DoXIbW9En2v+pc88NPSn1ONb0/DOHDTwOfwprSPufigTZc
YyOw2frUhzxt8LgVYhXOg31MAu0dxjzut0gc4ZrzOPedoZl34MSP7QybKQ785sl2i1/2Eo7VIuCk
I9NvoXzAuWEVf6eUcqAKp59lah8IST6xa5q2+Gb41BOVfqVI4uuhRAx3RyROilCAwRVrQUwWOox/
x3EKQEGSrwjpQkRoQFzp4SXU6m9nZN2mruf5NMO3wTwV+TfEa0Jtuj1FqnI+21IgE2VMTDLHsz+t
VvzuqVp8wqCZPmd+9xwP2niDirUZiozdnoU0atsFZgInD4EXpCYHakzJjKm3XDEvHQPVmwwNBraR
CRIJj1U+wXrOtz/vdTy73WYm/UNqlLeeDiTZN8Vzp6s7e2l5ET01XU3oua+R2W8k00TITKF/bH2+
uAFW48DIwy9iEt16SscF+xoiwbbxs6hGBp7e8n1qC30jslI9Exl6I4owfSUzX4cWhyD2NIU51eiN
T1azdTcTLipSkEPcCRj9Lz9vWwMuiD12F7OOy/eI8tyfnyd2Yu7lDL7T4aaQ5137OacUCTPrCWB+
vGNhKi+eUXd07fKXWZIt+/9Rdx7LrSvblv2VitdHBYCEbbxqEKAX5R3VQchswXsk3NfXAHVe7H1O
3Fd1q1kdBUUvCkSuXGvOMROjiq40Q9jPtLURFyHnzsfopVLuY7UN1grn8Z2AdH8e0BhaTW0fHDen
3Wa4D52d4pCdyGAj2Nc666SSU8ry3YzVuroPVOf5cn2nKwZVhVYcItEULzmOsBAt4JnITkJwGNGE
RiXX4TwRWNzkDfucadj0pMLFZhU+SfrWRzMbXS9eHsQwgHFiW1nHvk1PieiLez0ITjZ8fS+sTfWo
92x/BtL6dlglx3OJE1wRayzzwVObm8ZOoR2K/yyaz6JMb/mOFAiNTKAllbiPp/5rZretU3ZPRslU
I1rSFh027HK+n1rgTMwFwpUzDdUrgmUJYBIFGucf4SmyphthNU/tSwPx/zVD4YHWnsZxXXDyDPi6
mfguoDarctsI+VCScbOyac0zuprK+wLGqHodJfODZqHQtyBi+oVadwfH4nSlJde1EoJ5E4m8SztO
9E6k36UNJ+1+bL8gDpvnlJ6ZaPnfKS0d6bEgU2805ISNmv0BwRhs3+Ce1SgI2j64p9HSAcsDuSOX
fx7R0DAwZ7e9tuLQusMldm5BU23VZS0VFce4MBZ1DiQOVj3nnCjfYVdmrzkL/l6qWrG+XK1G8rbI
avkA6sSBjVPA8y/fabLG52DKyL4cmS2GSW8/Zbw9cg2js0skFTQWdx06I46o3qVjFO6MTMKIZ6DD
acOe9yRLab4GlesVxTdOjuWz13XEGdpig6pZNkeDjXkZGkBqQuV1pLu3C7pJWcNPCfDXy9coodE3
S2u8jUT0NefdDY1shtWIWmCtAYnA5ge7pSLHaeDSxlWhdUER8DD/lOc6xCI+pwwAc2Msz4oyPeSa
Wd93wxAdAgu2DDuZHUpjihOdoy4CHSWcZqcqWnEeTCw3yhV8G9rxdW1gPCof6hZO3ESGUqQRrhS2
7nyeZHATiLR+6GTTn2pm8J5b9/OZ9gV0w75AfIl95UFAWb3cvxy6ayUeIp+TmZ9FNGBrfNKc/16H
Fa1uDQ4C/rJsStX1qBf0HxxVfcUGXpOsdQWCTTvqtnB2ZcHx67rO3hwPuaAFFAu+ybJuZ1+MA2RM
U7yT98aTh8sYk2+OEmEZluVzPTz3NjiDkvnoAeHcyPfc7M6uRM1JiQWS5r0KTWQDamYsdp5Hgo3Y
HyXWtG7gG9Ai1M9KEVNlQ/643HPqzYcwq6FQO495r34kBeCWCW06EVD9ZiSQiN0AYoB4+ppIa5tt
K73qe2bdSkeRHWVHctkR/A/lizDzcRMlbbeOiYxYWbTDKNcgVvbEPTkTqVdQSuwdiITPOEatEGba
A3N0vsltlxwbk6XBSDzJyN4foV0y1iW6dlL6dchaZs4af3mCNSPm65zVXbNDTibWFZQzOkqU4XbG
iDRy2S67bYktC/GPF8NF9SililXVYLxQHAerGMt4h5tQ9ny4Tuk6R1Cs4tES8+HyjbJT/FiOE3xU
vYuGNk+3OUkye6U1ZnrQaw3tNM6H69kkIA1vRgMOO3g0Y7hbceR4LCMxXW9hH+O0fqqKtrt3smVc
q7FLV0dNOwdudZeEBceYa69cE9Xsgsga2BzvtNZ6tiRaRIbwVCwZxoOm2RtUt+gaQuIqeUfDMj0w
9Khfx5N9P02GVzQkFjV0Gtj1xe16aMZxZQbpMTRsJsBwIMYOAzS9aqcb0yuYv89817fo2l6wdb6A
rJjRXyHCcou5vQ7ArKw6SeWTNyNUQ6b9hSoaL65SWvATp2imPU9BqZD9oXxT4kEmcmqWSYeu+2AC
E8X9Brqibp9EVPmtE6oPnVHy3SRiGMpl4GWYUwHLiGY7qWq6TWq1XSPMYQXu6i076IHpoKru8wlo
a0tlzFYbK74xkM/epcEbG7lrrHTkc1jjhCmjujZSM9+nGuLd5TN22jg7N1n8EWEXwPueHRD9nIwO
Uwff6kMyY0S2U5QRpuPTgMTfBbAaFqCFBn95uHHV5PhDg37p3zEzjPUnrVMovRXzEBKkRNqiNE5D
BY0QB3YKqpfNrJDmk83/PFhaGW47vpCOXK4DkfB3gC5/iWxY2PyrUmrfXWQ0BAsN/QsYcXTNBQS4
EL8iX9hlyFIqaY9uE5BEy9mIoOQkHm+ima+BQUwFTbdCYUnltKgzx30zTOKrx8W0PXHynJd8tpZA
TK3VnhjQi03YQgOle2SdHQWchmPfJb2S3CImK06RRUWeqIX71mnac5imBakU7FxUTuNrSAn5cjLe
daLuOQU4o19Y1WujqS0rmchOOv8fJUF0GM30xkxJqYQBmGwQZYmgdUs8DZyMnDb/NjuFjYmeNbss
6Rv8wioGByNN/UISOdir1IV0ga/5X18xOII3as6Yoa5d9oeIHxzSc6LO2cxKgaMYuO41gTzfOTDl
g9JZjyF+5buKD3llB8Wp1jgX2UMrSLkrjSPM9xY6en+owRy/ubmTrBuVfGktTts9S1Thd0ROu1VU
r+J8rG/z3nLWk3miCdPvQFM1D4vPn1O3NUTVtd4THjkBoNo1Rl5Ty+sWqV3tEQNEu1GTx7xA6GpF
x8q14TWZb/RAJhgcvEoor4MAMG1Ar5yEv5hMoOcuG3oOzQaTbFnqJ8KFiSLmESdtYAUgoe3TDSI/
K/Rpy/FHfji6W6+Kknit8gRo8x9g7e2CKI+vJoHxjngU8pFYPNsIHEdQFWuqwGYlHdnvE0N+M3Id
4HzYpO5ylzWwNJcq3hvAPKwiSexHHWics9RPlghPMRmjZS1KYhntZpXa1mV8sKr6PKJnnr3jGO1u
0BvCMe7Vx0WQFi+1hESs180ZxjH2l3NgFG+zVL3CZv6fWywJUw/Ua4zaQ6W6nJx1uk+wkZSSPqfR
sBGTPSco0KLkq1sHmlN8Dq7ylbBV3zC1B2chEVOOhes1dQFMQ3HSdwBVO0bbkLGBAIN+K1LqBZnt
WEUOGolIYM8CiP3KPZjt/rpxWvKP2R2A1USFMM33Vt1qp7oPdZRlXBqMAHSW32NLxlEN7WZWcGGK
IjaZrrPMMzZnEmMVu14bA19DskTnT8GNH1n52YlQwmApLXdK3L20me5ubJ03FDNJLo12byha+0iu
TefHSndH0d9uBppueGpgxEpUuG08vOvzsMgiDkoaClhg068yILGNmkYLAOzSrImYMhBxwutx2GKD
YGdcawNnMKLdFAKafY2Z6anGr4iZGJlmBezqVERDsRVmX6xB0CJfo1BXGLgs2XFIiof0/vLXuWgF
lxOkKPrhqKQj8EuLGY2w1Q66cY1+JdPuKzeFtVmFOJuXUy3tO2DAjUcGVX90+oKD2qGxcHkJnFB3
nRBE3indbTpP1u1UqZ+NlZRnQfAGjaWV44pkP2YDARSUpSX+azZ5CkXlsjHXAWevLvvu31vEFHXY
UU3mwKNMyetqDzeFqOqE4l+W7eDbMOjOY02aH4Ii87ppFjJwiFJtOaxUDYHkQD7sRtWGbDvqVXg2
Q+UI82t+GBie4qwhprOIsUpfCiuI57tcQWIuTcLPTQ06TAQ0LnQOfK+Dk5ndTgVe9nEkyzDpfVXJ
j3Tq7LXbW1dU+airu9LHEKftjK4ot1VjX5GCKo6jwy+8LeJnP+OCKQdnTbkKI4NjVCi4kRBOwn6X
CERK++IsRdOSqfxRnSQRCsxIKblesfMYI2UjGVUcwmLigNBo95QRstcgqq87O/mG0sc8vKIPoYTa
/dwPhBlnvwKaDztyiTbTRMpkp8O2lmRimClDrdBtgGz1NIhZlwh49LDex55sUMK6QfmdSjaONClW
EwKlbRQpxZahGi7mcPAaKIXOIssqaAn0HR9V7zroNAW/0uLiP444GNp2vjbGbIZTuJ4dYWzSIj1b
aYzpiLHcqiN7jKrNuqsHIsOBY51xlCuHABFPkz/MScvxx1CLThYfmVKhDzItznndyBMlFHV2ZLe7
RiEdGq5dsyssjJ6ponWbmA95B0gh0Sa+BLjcgIE0SOdV22LUxXJr4Y3yAeXyHjIUPqxSAhn07Fw1
gFkYhpQE/dgF26y53BfdtCUdkLNA4kBaC+7HyvBHCfpGZoN7ZDV4gneNvUabKGYLkmLMmC0pqKV1
SJfqLMCQFTUnaz2bUHCAmfZA+fiOeaMM6bhO6rDaVMqITcV6RcZxP5aFr6ZQN0x9SP1oH6YWQhAG
4HMaMVLS5WleJkFq3sB3c6oKwXDnJW9OF4BDKYxi2coijdVRRSXLxAxJXkSd4WUk36zeevSNOAB1
5q1R9YS7ZRDE12fOYXDN9x7kHMWrvWPoPw/2gxHOKAyWKVgpysVgaq5cItnHPLnt0/kON94zhbev
gg02u/LNMLAxl2Fw6qd038gTnaV1TTCKo8GhNDL2NmP6iRUSwkccQszIt47slA2ZzBqNO/zxOd9c
FTyoixxzpWcZHtH6Nmg+SCsotlIdaUma4uCU3Q7tXL4Wozlt2ojhhMt+eggQapKM46qwic262QwZ
drm++3QKtIfFKN7Rgn+NrL6VSNApYYdkinJbkL4NSmgfJd2LQIq/5V8ID5P1Gj0zaV15TTr33KPr
chHFdDTiWqsbDzXbbL4YUIC1fJquimLcxxqflhkMYh+NdK0T7HIQPFXhI1Aj50ynXOdvGFdVZ69N
Rx5LOLdkXzYn0jzR8iuYErQs2xhZf59rjJvIH/OqOAbyTBtzVQ3uuhfR8rbUdVb3SAlniFVwWsza
XfoX9utoZB/GTKCsbdCSU16pIGVf6nAspndOlO2qQ+PkQ1QYV8xOXw2kjUinwjXAuZmDuYxZLoVn
DzQLVew4zHtKwrPmrd4aW90eSkTQHEyw9igw29EPh4neuBVoDM9wSaOuJe9rrgLyvfNTT5bRQcDz
5HSJmJnzKxp03r1VVUhEl39yiE68YTMhLQs1uDXvR/IACUq7CznPK2PynZvA8lFCHhAeP4tYIwsb
318bsqrLM76BxqunjyFWAHKnLYcomQKpqa/bLvzu4oJOdzTZHvAkSjwnesyDEHEnapiNRZj6CmU4
CfHmfFfF6eMwFJseNPTWaGkf9wJZGI1BxVM7pab43QKOfajcMd4YNFj9ssMKNlPGJaew12iw4dkc
rezQZ8SFDU53xV4MzKij0tZDeObHHZSnoLY5h+rI4ANci+7kqAyDTVjvJeuWSbtYU0j1pkewbev6
V2MrjZeGIGmIU+oqFclow9wioYqdyXJVm+4EQMQnqIuBAjG8hWV8EtDVrJLmFzNNcE4aKCRnrJ/d
wNwKS3hUoI+OWry3NuEmhvgAaSbVK4uCoBboIY3R3JiqStUKt9BXW7LLumivN+jj4+rTRnuCuBRX
ajBhcQiUvVurd6ULPCRkwG5Qcdq5eGrAyERTe6yc6THFIWByFHEEs6b0ORDhpM1dBkdqAscrB11o
TM+A3Jwsea1MKkNt0MC0xQjxne49H9qS3SoR1e5o/DKVCPKpuao0VdnodBE8MPzHWsz7cI7WMU9O
AxUVFwt75UFidOavLDQfsnH6wj3ZrLKCiRVaa2ym8Otp7X8K8qVWu8p2KE0hEDCrtK4l4E2nyCI+
RMwlNbShFYr7KaEvSueLYoDEPE4eEcb3mbng/DEJ85y58j0FeWcE4S+lz3kmDf1xLPhT+idzxCuB
jkP44I2xOM9vwuK0byzDTfgTzHzKrcGw/cq1bEKAEMt2SlsB2C/DtRp+oBapAQzgqIW7ZaxMGb0B
dWMxSzSObqa1UpcYW+fcpxvSbsTgwBd4pv3kxYZLMveA41SLXA7Dut2quky2s5UfKt2Coma79yRF
eDlRgZ6EvmRqjelPc3ATmkvP1XHv1Zz2s8PknVVyELXXIaHJb/UU63pP5HKA11IJDlHvfDJhuqmc
oj3Rspv2Wa4d+dIhmacJb1Zf3APuHAz6SN/MLTaoykkgmFNhcqb7GEt93LXg63rdkquYbyUbWyW4
itK1EyJ4n5ww940UHJPj0DIoB+UqyTA85YiImbYU5Lb6fEJ40BQS5DDS5Ioz7YRFMkECxbgLi08S
xjP/LnKIXfx/T/j9v2b3bn+VSwBu+8/83j/je//X/ycBvwTskoD83wX8IsTL/pbvy91/8n11g6Re
XdNI9nVUYWsqt/zk+5L8C5ZXtUn2Nc2/bmH7umT4Ksb/FDa1nQqOELAq4Q+kAv+V76sQ8Ksa+t8e
919v7N8I+DVs8bd8X0cF7MVr2I5qGIZtCtf+e74vUk4a+omzsU1Ct9vJaDfksKOUU8oBnAVYqoQW
rwccXOGG7C0Thrku0OEVlZiOSOagLkgBzXCK8mO7WOsrPL57NK6ry1WXH+w9coIUZsAnAb1sNnGL
IzzFnN4ObXooRRsd87D+NQKIXDuKAandwhJNnhURh3ZLJ7q2Hi1UpYffPwD9k2Soww1Xnbg6GFXB
9j2EMJ+haFsu94sU4OdiPVRESTUjJ6JCTAcU0NMBGZ6+xuv4CVzaPBiONA+RaxPXtyjtoKYNUb2G
QWgjstEzySabFjeOIkrrfnFQqJHpafi1I6eh4TOLeRPjrCbpviXbaVFipfmNRfjVBm7pJHLyOMG/
0JiCjJcj1aVTFQj3dmIAR4VJJ87IjA+Igc9dSMpcU5QmFKPx1onU90HmN/VgmX4igVLpz82SX99G
9eBTR5KFybTI1cq3lMKKysINV8goGRjSxFbNcVikXG9uIoYNXgBMgiwInigV2wuN7LoHdQoTA+Kf
+ir6CRerwyQ+xOFi37cVTs2Pyc6RpLrRE2TfezenAWFQmwDfQMyNaXOVjmNG06OYt9VkfaB46j3C
LOH/WYt2pw69EJXgSCfIVxwRI02zYbsDrfdgm37kdEBXehnBrjAN+pKsmQwgcasH2WYuo8Lvtfou
CK3SB/OZMAxlsUvImYr7jlQ0cR1FQFJItClpJHjaxHzA0Da2Fn/3hkaOrEpeBwsXJdsyzZyd/Nlo
1XdmG4+zkj/VZv8ql8zMEJSyK8aTpah7d6K+H6db3WK7F2ZYEAaxhPS02U0e5jdBnv5KxuLdrp1T
MKrk6hnPiKKj1cBfabnz1RQUkV8Td4DZ49BHLV0lvfmF7vbKHlvlqGQls/QGs5ELMTllA1yjL02z
9kRBBLOxW6qiVN80jY85waOt4Tm55gVFA1kR9meL3Dy3r/VG4olAb5GH8VsXkNrMxj7xCtV5s1S7
uLPgD5X6GqHzBw5B1Nqzu86wzPmza5N8lblHdXC9eciqLQrjaNb5sOa5XINQSxJE5Kkzv85wF9OJ
OxThq2SSvo0IwdzqJU2IFM2fHxn7KmZYklrjU686zokDj0ix1FdQz6wcUo78FvbRY6XTpYH7jGdl
vgsS9gQ9+RuJbRyjgZEjkgySeXJbfCSyuEpUa7h2DDNitimLY1jzgxSSBIqjvAugHCG1Vg5RxvJt
QGTzwz78sJIM1UEVh/twAtnuPkr2M99xpjwD5GnXdogeg4FwJdyM0SoAjJHetJ6CA6ZIU7yANi0d
N0EkrbpoKNHETjJdT86bGRv6w2W/OmXmInLdqSIa+BYCcsL9+WKRhzYJ0iHgJBJ/Srt7a4zJeACY
SrBEBtcv4fhJF5jKKKyBwU31omf8b3oTq31uEfm8vHf8w4S5ToNU14OLfU1VCUs0ULu7BH1PS7w6
jocHU+KP0p0b0+wfyPLkAU5IgEzaNDfA5dKrXJ/J5SvinT5k5642OgD22Vclk30CZfHgNjbBhDa2
qUJ06SocVf2VrHaqJ1wnvYTNPfTok4vEAfuv7FLCc59mIPZHUeCAMqOu2nYGyjeHbyYTJ07gfOdA
0UU7FNhPNtTiV1ICgP8CoBaUtiZ9jFWAH/+IOuw7TtlFaur47UYE9AbGbOIXmepbGiP0TGhed/KW
7YGMFB0NMbsqRzGDa9CwU0ZixZQq12o3iWvlmxFpdW1bGIDpjQSYI0YbIEHX4+BFf6/eYCl9JYIR
l34wjATF1s3jNOdgKrKg/uXqj+wXgaJPOhVtWCl3Nskv1ErpvaYpimc3CetWFT72jT0CFDjmZd6+
u+0s1p3K4U6cDKoGtsbsDnXaHW3z1hqm4qeAaQ+NrmbPMVt6AF4I1WsVp+FgDfDbFocXrYNryOK1
18jaeu+S/pROeEzmZizWuM2prY0R3yP2mT6q2g3Ky/1ciuKuSTvMjyQckDzRksalN7uUtC/ILFF8
nenptasR+pRrRuD3LDInCtYcpClrojMDtdbkAD6t7pTjYC1xgr046YiZjRr9nh4D0aRnWrH7KLUj
9TRgUbve2VW3rWoz8Obc1DeyJbkxzroGta5g4i8RCPa91IHFLZN7E8N3MAcbyJWsnGr8BtZOR6I5
n800OyItm97j1ItM3jxpxd32jyLrr1rmfxQyvy3jomv/8z+MpTRBtxKWxf7rP//DUV2qKk1YhuFS
V2murf+9dCFJ1UxgO91An2JOUZEyoXb6GUaGJ3VYuDbIvXXhfIKcv5G8utFAwYvdFoYpgjJ9zWBo
Y1bFM96LBFpCz2mcbd9Cl/p02JOuhkCnC8gIigzebdonIJvsTxevwHLe/WV0kzyx74DdgKyinUJE
ACCK+GTkqqCtkYNE8cMpTCBDz+O2FwM2S8eu9n2S0Hyz5+keuuN0HxhSXQ22RvaCWY9b8LH84zS2
+P/nD8tSNefvH5emGq5uaKal8VEZjM3+UekpARYIgv0+IEGylszFHkf8HSLNnPknJV4gcyo+PuuV
3oEpgvB4N5flY5hnt8Bv3ue26BB/AC4QovBqjGITXiK97rDkSJL+ioqts0u6o6FFxiZK+00/bcIc
eZ+tpTcaFD5noNGf14CVHHRJCk7/LY6OTxdGPhZEAd0UQkfIEN/rGfKKTH/ou+R+KgcIc+o7J5sR
DH/zhDFERVYSP4h9fqGz2RB2AjF9lqKJt/Yor4cwuoX9G/mdHD8kfn8ysnHVM4ey0X8PkbJpOFnY
OlJ/hlInZxDXs1WLPbMloerNRu9QQ9vK+CVzoR5kXT+BLI1Xfc1AJDfsdiObIz4Q6i6nvkN58sIc
PcfsPvwiudingZz6Tajekj+7nVMQBDShkUfI6KTLjMiQFqs0gTTnUn6rQjZkHQD07dNb8qfQc2V0
LhUGveMnqKsvU5Jam1Ta0ziQT9zq+X0iY7aI4lMvX0vXn8whWhfucLyA38vFtZhIB559UOh0Qdns
Q10pwHa0EM5yunPqqmVmBLCNH4PUh4OtBHubEKC/bvi5TzVjqwiK7OryDFNZLZgy7JqrRpk6+pF6
Nm7HMZl8PYVQihFLxYi6PKWFL2JHy+vj8gKXN/XzJpYbM11HvFPc/PE+fi5aIVMGu2XYvdzt5+UQ
NRU0O7SeI8GIgf8tr8EYl7ZsA7b1cs/fT325D5IfFQxWuS8vf+jlDf1cdMeFTWiFP3/P5bFWpul+
T4YFA2J8DIJIhU6zlF1Z2+V1vyCDLtf//IpQnxB34paXGy/XX+5x+TXXjdvYpXj8ff/fd0PUfz3Z
YXi4XHX5MdM14zumKUcguM0B4eVZ13KDlptWYM8dSw+0o0cP4hQoSrgbJV2JtI9/tVrvbkoNrWxm
Ate0t+pDaLZAKAHOWAHyMrg8lOJg4OgZAxFTxt2c9WtS6fFz5ubBkU3s96EBdIEDmIo5rLR7pSsb
wuWhtzTzlDD511/zwWAuleKpd3tfaVOKnAKJUhXh2xDxYw+oayW1o2mEhufmgEqpQHco6vCOz2bi
VdqYbcuFGJ6FzXuq5LukRvzYKoHhJ+5o+1rJExTGvqyG0teyttwEQ+sRIJz4ZvPCAP2JvNUMiV1x
N7c1WGz5nTeW5jUv3TLhyIyblFp67bRE1zqAVE9VR9wCPgbYI7dSqbMtOEgykDDpZ1lDyJ9CgkwW
yduWFNyYPQzmOaYnYFg+mAyXq4TGN/FtUajDURIUq7UZAwRhzGgZyreV309u3vtu4VCVilL4GaSf
tR7ndD7zykcGATVwGEeoKbTZGpNxEWIc5NX5lVMtpwWSlgiFO9tNkVJezLgDOk4hZGROt0rfrhID
D4VZvRKPoR3nEgg54hyW0VezKE5dJTqOiRh77/Ck2PFJQqL0DdV4XVp/a1sxkQG5DJ+VlgFbXoZv
oF/4iHV0cSmgWx+dWb4KevGhzS7j/XBjMP/dzGMUYA76UCPtpo/4QrnAjQx79NGzfdRpRa6Cjluu
Soo7FvoHi0TUh7h+Io4zP7fJeDZIsyHhr+DwMCllA8aldiPpUdkjDnJgo5uWsoYWlXJvhVVxtkoC
/uqJDlgje2x1ocTDjzZvZeYiRBLbTH5+Iv6ds2TQ4a8IgtTrGxJ740nLVyxcFU4Jvib0TdOWbnzi
5t+z3jWHRgZ7wP6wv5jid10THgVnbREjD2us8rFiJxqPqywc7CfNACeqON1uyNvuPGY2pnbl0RYT
xvHMivy8GzXP0KZfVTuqfOEESogZvbFGJrNvmqeqBaCSTrF5YymM7YmWtjBSBk9kvOKp7H0iNTsS
AufGRw95ZqmDuDuG9+DczE08uK8zqPRQhXAKabYCHgo5BerpiC+IwDdcHD6ZDclaaKhrSKYh/HAj
wXWH6I0PwchSGpfDrdCKN2RWxY0TW/CD7Deb9mONt68lXHKlNyr4NAVNCEmQbboH/ErtmYbgAQPk
0D0DOj3cGzoG7bmBFzK0Rk7UeXE3ho6+I5mgVNhkyqz7YJvE2CcqicENmK/PTYe4JzLQprI5UfH2
llnxFUma+yM0D7/JCTNIdFHSf5lZOcf+KxwEJVkJQsiiCl/ZfXyYZr6kVSDBCyTVNxL8e4QNmZzG
UzWQZozB/D2Y9Ct9NHrmbCgoQboUHN39lZWgo0ZrMfpVC4ACfe0BFlj5c+nya2vqYq+YO43YuANG
R5shhHjNautsRaIkPnoOtjTWD0w6FvMp0YAHfekaKaVVHtx5xqEZVVz8uf1y8XLT5Z6XS5e7/9zz
8vvv+/xcebn9993Tywv9fo6fh4fDRzNZksQ4wpEuPyTBVH8lJv1cTCf49H/cdLkoEodcpX/v2gJq
CYm9yyv88bB/77F/PIDQ3mzPwHilYbHCAh0QxcYhdGA6Rvly+b2aC17pcvtwufZy8ff9f27/511/
P9V/f/fLLZeX++ez/cvf/3j1y7P/q4f/vm5s7c1YOTWmU4F+fPlB8gvJD0CW/3ZRa1sFrMdyLb4w
PORMGJ19U1OFgEOEwNIeLpdkbTaH9vLDjEvVu1y8XHm5WcvAVKz/8RgKce75+06XxzCx+a+H/37i
y6V/3vzHc/7xGv/yhS9X2hPU8pUxaojpfr/dy6V/Xvnz1CM4sIZM3knbM4F5kPS2Pa20X+2puPip
Ga2mzf3I9slXjYwEyBK106hfSWTjqyJ0xCnrya5xlWMWVUDe8IR7dmyCfl4EavAJ2s+sohljlynR
9Lm9jhr1oyMkvrTo8mkz26HEnrJNKN/wPD3ZOqUlptVN2NViVeboYGvIe0QVgLtJFD+ihN5m4W1a
ZvWBVsCZefgSuSvwUKbzo5MQ6x4hfkDm7GWdlrFeYm0cg+5ba/X2IDHYRMqApXNib+BqGxVfGZz0
YfZiB8yIpqwm16yOIsCFK0NOm/3SkNSC8i2wyxXmHwADtc0WJtajjTUlJA6LdB2CGvEnoJO472i2
tGT2kFrb+V1HaC5A53s898E6cT6NJZ45tett1CNJNWr7u+/Fa4nTdtkU7tFMCUuPvQkbw5Z0tBTK
shvTJUbbgMYF2AnabCcnzWIomPhmL7NWHHnaAn4YmhN/CO9wj32hF37LWL79dhD88eIZXaxGh7Qp
1yHYTtzMEQiATt7k6DU2rkvPAHHaojkavc7WfpXqfJU2yjGy1M+ydV3mue4v4crPLgpuIWOsdOZ5
sNhhuUaQAVTTtTwUmqvOYAAPlyLHhwZSIsgpejSlYn6b2Cwr/ZvlRoqnS9tguMwSBgVzr6lpw3vB
gSE1xAQkI/u0yZdEIGOPH/m2o2za5gU4Q7HQ2gCoxAdn7HdDuYQChg2WAjYauuOax2JWzeNU+IMO
NpWKElRNLLZ2JtintISEECjljUuebGjL4NBMmN9J2hFrGruzN6fQu5tqEXyKMNtquJdAymKmlXm1
hRbIokvWawtcaJX3yJtdiR3jKpb5VV4UIQDtJZkGTPSa8R/JomhYIahlYEtzPWHJTL/UiYB6Pa40
2nO0cigngapyRfoiZRnQGVenTSowYNtZ85jG3ROptuJAPummylrICvOIkR1Vtp1Ndyn0NQhgk7We
4ugtMYaPOZJoOJRbmwS8q4JQOPCYrYcKHzNj293Nesk6z6Z9VSFopGTmxrmT/bbkqE/gZ90ZMm2h
I56yr1TB9iMUfEpaFsCAyr/K0vxVNZYg0y+8CS3zHj9Yjw5rUFZDaRAZg0Wfuj66zqzA9LUCpLs5
1b6ldls1stFA2A1N1LTzShd4nHuj20a1tvVqPUxIXHSMt0xMWIGw+MZSQTqR2Z6Y5i2WufJWn7ob
STz0TlOsn+jg2pwogU9OPKOUslJAhSrkGA4IYL3GVpPWkYgs8rKmpAGpRfyesyTSqVUEbU8ix0rc
ZchNtbc2ewz0ZgeJuYvUAHOb6/c1XRpKEN03MufDymaaRf380I/m3oAAAytnILFRLLlc0TEWZ8nu
xGdDX3qBQ0hxz5ZitjNKsXDYzPiR9xqa/tpEQ4MsbTDd2UNdTrqNdLpti1SND5mzqrtIbYKObj5R
dAFf0d5NdpbI43VXkw8k5mA/LVF8JBKsdPT/GwVatQeK4VHgaGzQrC/PkgczPIuII7cdk33ECZTh
HlZbtcVAgfC1iVSLWYPxkpHHCUP9Lg+S4BrxP3C7wq2R/A09TE69v8r4R3VgQ+B5TVga62kNeBro
boJrvqq6q2EIxUYnuxKLuILbIyaYfAiyNUU7c6PZ8gdBemJLwA/9Wn3yWVS3ic3UerIi+l8WYvI0
ItUD59CKRLJikxjSIB9O4eFuy4l4JsVOO6hqr+7YybKADsfA+t9EnVlT3Ey2RX+RIjSlUnqteQIK
ism8KAyY1DykZv36u0R33H5oAruNP1yUpJNn7712SEu14XFjLuI3w2EDEgQjlChS4kv3ysRsHsLo
wz6Md3v0WL6FUyux1nA2izCc1ioUUMCIB4mPcVLd1c/iP3Tf0DfdGiO28yxflkHrvDAySMHILqXb
UvA51UhEYUrFjMI1XRAS2ZgFJyFHUC4R1MlnCx+fLF2EuysqHxgI+5NIq2uYzvwgYYfeTFv8acwr
TPyGru4h33stgGD3fZ7dm2V6x5gpcjOY+Ensqs7fZfmdmOPaEUP23NrhU+1B7hOqNnZFCgnP8qCQ
922a3AESEGqodmVq3fUmfXYuVqOR3oUxC4mamDw0Zn0M83yFq//TkcCUSH0Z66yL0XHtl1mBDAd3
rwgrzNW+x8g+1LwHoHGiBEOlWueLDdWuU3J2ItoMsknOued/h7E1HXy/EStolhuvBtNO4DeFTJhV
u84t9oBv6OXKBnVQL6Yq3RPb3ktoB8UeHChtU5b/TCbVw++MtQdOZ7syA8QvYKzJhgf4wU64YVUG
AEDBxnIsjRO8PJYpBqIa7jVIupb7ZMT5OU2A0URLTl9OcUkfUbVKk3ZgfHWZaiLnaTYrcYSLdG/R
B7Dpcj1gYjYfDG3d5ma8WOT59xz8/0QZOYVZYq6wxpNtTmpDHc703r8ZmudYkzfhjcXKHTJstbeG
8NO07WPvZurcUxliKDgWtRq5Pad5uG4CvmlhpI/wIx5S8Q8eJlbKlGLDxhJvpYWD0Swo0Yuqmppt
FvhFHn6l5MacSuSHrkbUpOmY+crgHVb7hQOWybJX+ZEtXI25pj9h1QWMozNvwwI2P7tZ1h9HFqrw
NgTNYM57X9O00omL03nJyTDpRqOBcV1mBvZd5Du6dPSF/5p/zgL/lg/8FwtgrTn3wlXOkqgJ0WKX
dNsU6PkM//Xb49Ifc7u8aoiGW2jl7rrGQ+xNguzX5L+omOcbC0PO/yNNdlrUHCkG7IK0NOw9erdY
VRLNtGrqmxI4ShVGmTU9ss6m8/4MyNmXsqmf57RXG0OkXywz/1DC/k/DEd44dXg1K4tIUgnNz8d+
A5Cu5JHehPk608EJoRgwSEbFdTc+glGkhNMnxREITIaN0+6MpP5OM0hjJC82btwz87YzzBwgwENb
ekfCK9KiATsL+lelo2bjxOF4U6X9JOkKwrtsr9RM6VDZYH8KdQRIrMoojqChSw4ZragS8MIsX2XI
1SPawTvybn7pBhvVxRjUZrCyezCnVLT1gLVc+J2YrPJ15A4x35L5HGTTErpy6kNDQJ+cvbpY8tu3
sJSFfV+sBR2eZ5GCFnI8KWhHJoBr8onTddOqS6kuZCoNVslgHHQ9XV32QuzAWV9hH0YIHaGejjnb
DuyCByfIOb+n8Muj7Kap3sDj8OEL/gXFjIkqlpArEiLgJH+xvkORdsDDeIKCHNiYKlE7x7TQQsP4
zTTu4XsYpICMr0ySbulDjjXLkoRT+eTvzWEk9kB/OG3bQGan8dGFVLdu6J2nH8oSGydQLexlikhb
62YasjtKUo4SDwTIxgjI/G4cdnnWf5QO0U/Dt0dGY70hopEzTUQs8GD74OAelAI3Gjh3ZP15ShLW
Y4SPbLwPnkt2rDRWdtefNKsl/IXTldsxRPTFR0AzJN5uPVEfH1NImX/w9uv4aSXcSQZCrwT9aQwK
BqbZevwm4YBlcVKcL4gTrxq0t62Z5aeAjHvZ35wMG7s5+6d4zjDOgvLzumYbOM4L4W0cEeNecf7c
AbfksQFXjfX9pihxvSVsEtH+LWMXW9UDD51yH80MApQtbAIOE6usAkEMAHtV1v27zzU4Wi1LweUG
OrTVg0iI86YIca4pb0bQXIoJ1rqbVByXhn03W4JdJ71jPCIo3SiWTah8USr+CU1c1MrCKuyBKfdy
AxYQPHPQAYjVrViJkagAm5O/cVf+pTEdVL8FtprKhKWOMn8CrPow2fqpAQi17gJqNWqaXm34wjqf
s12mMJk4qbUMiD9V476WEr3JfvVE725pqgDdqcnHOFQzRPnnBM4w7qqbDuhpNarsr/LllWSAs3bA
YzbMRdP4R42B2lAA8I+yNOpSsPnKmFrMfukYUs1MUcK9whJZ28jdQhrvqWe9hqJ5W9DOFLChIwM2
MP2ang0UtI07rJOxS9lls+Mm+P6K4RNGh5K3GUpT7xuPRkDCosGypK03RAnJQq93Nqzj7+KW2XDq
RkLarUNO7ZIwAvHeweYyTgJCX3ZXRrN6pKN03RfduAMmT6N22O88ltOnYWrBqXXv3Zz0K4ggJfe1
7zFwnjrNEk9bGHshxLwFSARFMYgfXE1w/PI1hEKM+K374bjDm/TabV0zE+hrm7nQMAhgcFuecZWD
UU/6/gG+JOSl2qlOfsUxhWa3lUfrUSiY03BudgILFu3PqS9zbAG/X30YNNXKsZ0cO7fhyESm42BN
2FNSA++5h5WATMi+DxOSf3ICf4MfMtoGYTCcaIQ+jgPuTMulP8srh8eitbuL8WnZJE+SdCc0PVZD
oEgbN90Xh9WvIXaMvZ3iAAWOfU2SDN1gVg9OYp7aCH8TORK6krJjmXX/mlHXO20AXoc+MG6LmUdP
lETnEV6/yBdgfTDgaAUJwv2leWk7lqV5JI+jnwDhNN+baES2M5wObdDz0bhwX4Vtcwf4bekofSSE
M24MFxayCfyfGCJwHtOvDnYPuVyxEyZvTcGV31mSsfSswg7zqs9TkqwPrRExsmdBpgLFQWxy5mEA
uprgQ7iKa3fatjREr1yeYKvB8+y9aA+FiSCS0b23EZH13LrS3Ku+/APlKt5IcTB6485V8Tf2oE8h
SYj0RvFULTtMGot2vgfaPaHLYaxm3C9MT50ZQEVOgoxIBLrvPB1jb/6OIjgcdZCT1DIhdSNIUmvg
tauxwvhntbh2ZhprvUqinZIuqf0kYAjv3lhf887GJtzd2cay5JZRtO1sYWw7qvJ2U+u+lwkrZlYH
P/ns4DQmMobrxMXhDNxupO7ObENO0DxZuhkAHNLRqaxil2kp69Z4Wy5ijo7J1BkbIhvn1A5qvOz0
qSQFZHg0jYGSwDVlPdj0Q9xD7eLzc0qfpr+OfHgTIO+XlGB2CrF12VcU/vwH+pBzGIW1RpLh/m33
L3NaXIty/rA95poa822tflgE68tES9HaFYtEbQXrqFsa36Y02TcVynDMEFoSuV3VqXMUyPkbYeZy
nwk0rWYYwoOTQdzKzt3MBt2ROnhS5ruioTYxsHKwxGFuc74lDi6O9qwSwQys5rz/inMOMbAeH7ln
NtvRoMEtyn1OduMHQB0q20bQQKr6O6ZP+NPu46n8mu0OUwddPwzR5qvl9dRr5fKmoY0hfPWYpeK+
vFd4k3zcI9s+zWfwdKsyhJ/0OlbpexP2oO8mdp4ge9N4oujWjcGU1Ija+q+w6GZxdD+vLc4vOCba
xxwdjImX95ET/kXvSTn02TfZHPtRPuZDdRxzEMizeR9ydMT4SSbbjne+wBVB3gD3S54+6AJmfRzW
OX+AleRUpzxBZL+K+nfombxmczttXEqFa7UM7wlXYOG1IAwd+c02g0yCyanQFiepjcNYztd8aL8S
szsYsj6C78XnGcsTpSn4tOFYLXdx0QXxPs+ppbXCB9/zcExn9hc6frWeyh84/PMOiOIlnLiaCTWn
uySr7yAkWsqzVpVbveomxtshqQmbtn4fLmnEnm0mwlzbriROtK3pa5LYCBvlowznN1txyNbsdIbB
6E5ztZnHHgyXvdeWeB5cHBduR32RtMsDniHot/NAcI/YRTzMN5NUFNM1NqPazvnKH3eeYiBj1JHM
1PyosfmC8/vmEFQGm8dEB0F3XtkFWZKCLVRJUjaZ2hjAkvXyyzT8/fA/xCHrO/MUdRADfafcQXUR
LB8mawDrxeAxGv66aiJcmm2qDywBDiqN6lMUoeyvxoJDbolMxF2P3+S1YdvqDWCwk9wOoKOIZV9J
z3qZDLTCCo0jLvdnOj6WJbuqIZ9A4MR1UcsbEAp/DcfmHoVQrQIjsk5dXCDK1d6e/5UnJ0Cg0abg
HVgNE4qegbs2CRYB5/f/8lDmlm+JaFooo30pjG5eaxtph24adFRj3uqUjo2xpP0k9FJu7FHKz7Uc
D96isntRWO2ahrAer+2hqNGgEw2Oi9hQEfM99sjxcQx7D8b1AX+v6DN7F7UAHBAygd0PdgncZykJ
ZdhlSqDlL65jgrHUonl1wU6ooMLUpBztaHbTi/K6+erN2AvbSztV3iaMp+gwuepkUnfOEo6lKBkO
o8aeZBdGv9YTW2JIWYjNhttsI8/xeWJTu0FuedwFMiP0TQaDIsgBgBl7RJid3YXRFtGPnigsOux+
KD7pYJlWf5Q9cllYfodHQLQF+yVZYxDDtlDWMFRSdHNy61N9ylo6m+Hu4lTOsO34wZqT6HPm9+9x
wmNGASH1tZlsQBfTPDuZI/3CSxOm9QKHeiNpZcZP+O6DuDBse9PyI9iLkVaF5e/+/eBzw/7vf+v3
10wU+mQMw14NULi7RVv5/aDCWrO2q06jwibh/UfBoFBu3ZbuNyey+9/f//2jzfJFdhDHe69CqbXl
CJVzzDHvWsGWJPOiqeEMKE7j/3/2+3vgVijhsuXedys2G3FWrFlw8t3UAOtCw/zvZ7+/J6rWgREh
5Cp24j3Mc5d3OLzxZHSOJb7fDZjPv01sPlEJB60/AD7ZybrczHEdrE13qNZt91mXUbnxFcUUqrXc
VdCKcO8Pw8COTtz3dM8DjAy4NWZYg5PGvMmAza+ioqNPSv5Soc88U7jrjzmNvnG964b809T2PzFW
hGMquntoiVZ9TdtZCtdcRR+8gC9NNN1UpBcZQrEHkf+EwlYDGPJVyfJGlta40T6Ya+c6gO2zk+jV
nssHK+hvrfYujll84+Dji4FeMQjjs+XsUSwsMd9GIqwOUoFECo3xltrFOdIDflfedUE5/gnIbG17
s+mY4KyHuu4uWQxTlQaeRy7nbiUDfYXJeN+nESdX/GdzB91Rxc9Rm21GaWxmFtPblm3C3kKLR5LY
igKUPkvMp8bsr4lA7m368xDWlHnysm0VROx1RD+NXYPPqdy9LOofq3PuiXKfYApVmyCPKEWkxgCs
c7+KYfoPHbDzvii2s6XfiY/ej0ZyMiuDXtcatT/AWzJ7TO71jlnsT9MRAApVY55+P0R9Yh0d13qi
P+8hOuR6cZeGNPmZvbpM9vCPagR7HZX2c2REX4MD+wT/x7pNWouilKsS6feMvLatHOdg5JxTVfFu
AXxHOyOibeFAg23n30VJHfE4Afc56A1QRvJS9a118weyscApMlzboln4Cl23055iTT2KtePnD8Lu
b8Zg3y3/m530Rbv26+T+5OjOh6qI9hWeaxbNDrxpelwJK0TMLS4HGt/httQNj43Be3ZwAgMQV7vP
fEBoYUtJUNIULK/EHS8WQxg+Am7icAorVkERpzOX5pWpANpmjMGhmuQftluhrjAk68K4Avm09kzG
6O40Fpo5jSEpFKgei2n80JMVPXo2m1Y2Hmqlqa0ALtCtcmnTmzFdAvJVLfTizAb1XbFng0oG0hk6
2zRWR3guCdNgpvkP6gyDuy2hVzo9NEunKABFLr/8z+/hsDO3v78ZZ+wxrdr7p2pfre3mZoZZQFKB
OVLSMOWaILUBRJwog5f7sXMuSZ3v65DwaCmT+GIewC+po4GzgaQHVVLAcueiupa6ardtxDANBvHv
rGM+8evXpMKLkjY0ovuZdXJ1fNNW/ZRjFRZes24IDpA5ib6iaIHfKc3qaNxEgv1JmpnXmLLDig7K
YWKIior+u8LHj88UBFxlwsmrCWfK4EcEOt30bnyTPED7xPjGl883J9w3n5Dj4PXlGtsfNIdOboIZ
D8k8q/gAjvoisilep3DVloJA6xwkI2NQyfiPm0peOrfG4OrLmOua0EFccmXYBQn6UpokCOZgU/TT
HyOT/Yuh8EuySN9mOSrWNLFs+d9jy2/zeN8u1QWIWfh0HV62jjPYeinnxUe86URkP/ZyaScJxAuL
ww4Jpe3XQw/vJwqLHVU2AXWiD9g90Uvwiu6qso733KdoIMvuvXzqj5M9sU4o1K43Wd8hwFrcHLhr
UmYKiHSCf75NQotEQtheIzcxjoNjHAW24zsbRFiB4ZLrESgUxbjOpZPIZrPvnZIpPgs2/AazzpF2
Kg495tGuQOOwe5o3WRX0a8KlJF6t/pH9fbCfLevf5IfdSSZ+tcXYx1MAiFVLJyMrEwM51gTvU2vO
ZCbJ4KxdShsrJol2KukoEP6/qvJRPjtojykCISjnZM3x6o8n+13pkcuJhtx/jGYXEByAAMeo62My
iM82qF4MyusRhpjaCGf6w5FZ7RIJgjQNTdWUKrxYBHUhSZnfo8DrwOOrvenUvuK/OY0VZ8KZi94H
BYTNuXvvTc7KCz+IEdu858ogmN2lR09W2K5ZKszzJpLzv4IGUe1xw67Bj7Hy/c77PyoP/3mD8Ro5
E8t+kuJ9kX+HQh2D3Am24Zx/UDAym4+ZCl7zGik0QBlxi792nqL/DuxsAOau0vif58iTGWfrNtBL
q/g9fWrG3tfQDgknh0vmqPHyQ5+Pl9plQVKgUFHE41xiqOqFR1qg5u/DFGAjfeSNmXIiTz4L6uO4
NZTw8oxE3iGWrKZ4OfrITxcDnKmMfRJ55zDozrPnXhJQMYRJqObRkOrx4JObib4p3/0sc3PTE7Ve
G/3kUvvT7OoOyEgXA2EABVDVwuF0Or01HldMONySYHgvtceWqd+x/+EIHzyix5SbLh5uwM8eepwS
DtfWRmbBa+COVy+gqQYuZVCGjyZRZg5Qmv0KyyVCvDYlsaO0qfQNSYhPuXrS6CpwjFRgX7T/Edbj
45J6t/m2yZWs2E2R3LMXipJo1qZ6HFDRtjIXzaZvOddqBRk8d08twCcXJKEz16cZNZxEQfGZeNmL
VwcXeF03pCFe1jvm04c5E0RVE+Z/CIywa/Il0Kwkpgs3n28whZlmfFBTfXMuxg5mu/M3T5lduq5t
tz2VOu6IqL20WfANMSvXHLnzChfcksKqR0TLFq0ZcSM2aVsErG15tCZZ7TroqF6U8F19j/Sy6/Yo
BC2IlQQHcCqgq2HG5w0rivdB3Jq5/6hj/raSphSRRwhiif6k/hHUAUHk3DT+9Q5Y6DLjHUXY6Fr4
6We5D5e/keocLl1JsBq0rCi8xcgxoA2UD1M2X7nk2LsM7He14CfftR/xkPA8Vd3etbv3NvW+irGg
mbCe/G1NTJ53UhyTUWSrlVHmO00OyBFwYaKpGKVSQgVD9FQok+eahfNi8r+qFIF4INeARfADxD4J
o5CzZMoaCwQgxtUFZU2/SAr2YNEb1xXbi62TYLpR8ieFnFCY3S5o+4eYLVTdOBZw82AHXzRjduvC
veGOsMjM4UTQ71DCAQIQbK2IPCUHR+E1DsfxixjBQzjQ5iFvkyy+OztDzGjz93ZEDOLqXmm7IwEZ
kZtsiKYxZl2DDpaOSjcxXHtwtADIEotWFKbYaAZMbiY8y00jAtxbzoSgXuB+sFbqvYNi37aKR7ya
PE9mrro/sanflx9SqYdi7dvID4G7zSdBz4ZvX7AFhdYfAWITf4g4GtardK2vAYl2iAn1cSCjmCkj
FuBnZycn5m6Nv0glSoyW24pO0P7hsb2xBew2hll/qkL8m+0vCOs/PLv/euKSBGyQrSl54F19iXIu
7iztweFdPRt365Q20IJtMjieOnnK/jHFI8F4vNZayXV4DWb5lKDx4okxHs3S5/1UjLswrQ90/V7z
Znpw7WJcORpLBNudGpUKTYO9Fy6WZFv1YNlocmmN/NmvjH3WGH8ljKpVFSDOdt7TCL6X3qfVFEbc
+nkvUQH4Xs7pxxRE32jqrAiCS1OROvokn9uuvdd+OXC468a7nwAlLQcJBv2E6SVj+ITHXzN5IsIa
h9CqFTWPk7sDPnKf0Py6p9eUN/qA8u6xi9714GXYR9frQofUbbXOTF3mMtWZBzNPXg2ncs8pPESS
ffx4am48sgxvaZQ/tDFeMtQHusph2tKMhp9ktlwIBdCE0DwSa2Nb4s6Lc7EaM+OSOoKF5EMb8ZTm
eOONRNGqZ4NE3HpumAEHKDYjSom3NPAaVAPvYh09J6CWdarvRds/Es3Ya2gOarBOI9eI0mR1At9R
B9L2z/PA41n2+Q97hFd6hX4Yef5Vkc3bxB3/wg/cDjmvYcxo5mUOOglt3HiEgErN3BnyiW8z8Jno
dArpZvqYaFOMvfp9yPVHPzTUr4CiXKUhcZLIkYdEh481W74okf+yKEp2LYo5+6oPB2cJxUrly9hw
fO8pOkFV37H1OQCMxaMT4r8Z7iNZv0md7ToDBSthfRr47Skr+QrH7JjxvuMeipnM9bnSyVOrs5M7
qq1cCEy94tnaVdVTzVKOFZ/FUaHYQQ7W2zAsPt2ipaDGbMD22Ne6Y3oibfcM/XldC0lNU5i+DEZx
sLLpg0u0P5CkmibzETgVLT1G8BXEyGWSkpl+vs8cvmO6mMIDAFrKz/MfGWH2A1DiVg8FwMnSqOji
KzFEuMRodgSVIEeCyyotNigiDL8sbn6N6X9BbCKyRgqvYS1kl4o0RzL+0On4klHXii+6epjy+BPd
4ZpnlKEVULiGecuWkdWRjF96bnQo28O9ycJmea1U5FxwhPwrAg9z/zkicLphbqPZMt3DLhlWNnW1
eqxf7HThJ3bTvsMQuBFz9m0jTuMTqA4OsWZqbN6dMPoA4vApLOthqJi7IlLOQHTxQ3B+86L98lJa
erpNqmm2fhgcR9pVWncRIib14gY8PBlCqd3Z65p/DYvus4OJi43bK2p7g4cPO7YqX+YBqkyHG4+f
3K5h01ni2KuRcC3FuEL63OnlY0XzUksJLdPGuqLO3sQbEI7tJWH/vHb9+vZ7FfYz73Y7YetvgozH
cJl2zXkou20rrPc6yIwHjWmyNijwpJJ1jqKXJgnuzAz9T8MtA8tZnl0kOXyzbUqKm0VZU2SAdhAZ
JjH9EP44T8nUI9MqjvvtiC2LoPlYdCTH6w/dCAf9F6SjKai9xGbSjMYfSsSwZgl41So1CY3JiYU/
NQO4oqdTk/gNXkjrZy70gpqK7PVcOdX59wM0HLYiHVssXERARtoCtdtGiGhHHxd+SZ0L5QmkQOuq
gE9u32MBLfb09MRnr7fic9WH8bnOS3KtcMtdbdQnZi7ePL+f/m6gSF/BCuPHE3iuWLcN7eUsGTMe
g8Uxs6lnCEWsLqKlUlEBQr70CZOIpaojQ6SxF9N4dAqT+1RAge+JgVNwdbM1gR2fA8FTRJ0kXpbf
LVnL5Y38xYffX9rKR/OhM3brdYmPddGTJwI3PKOHpNjAli5PiUj50IdgMLG2rSGI43zXGer/76e/
f8ZNHLlJBAMdM8jaHIvljdXlW2NxPv9+qHLiKqtwcYL//pqKHQ/Q/ZlOzvHsL06XqOUQ1chxO/VB
Sh97wuPj99M2z554PJMGFLj48f5g3v/dwqnw0Gd5fk1Cgka+7d8xT+rR3Uzwg4m19dVTYJcrY4yM
rWwVHet5eP/7oWrHEHKBqGm5G16rBck2mrxUGMoIRLtPjkbO6DroZRR2cpEy3Gq/OP/+knnyEjWZ
fWzawThrQ23ookzuAw2GAWJ3AmUvEJSmefgPa32R83Ct2vZzQpq3/a48kV1KblGV7Wo7IpvQTOUO
NzOtqan+zjvz1XQxDQZ/cXE2WBWRjwAD7M3WDE5y+ekClH2ewO/kg0kszP3uim55l0+7WdvFnwQs
GNYb+RFElQ3szf9y/DHCHQn/0HZzcvzlru7rTVgR0KpQ24AIg9xMIvlqWbOJS5BTvITMy1GuFdu4
aAC/N/Lerx16+lK4n7oAOwixd2WPi2aWmdVpmEGvr34/pYJyAWZk284M88P//oi1/DmJv2dFO9bi
zpi/gFuqnRw/VJiTI2t8C+PKcGi7yrorGzwMUacd8DmsXUF1ofeU3DRhowcryZsfZLw6TrRhnBIP
cxi1zQWdtl23EtU1V7Nmc8LmmF2Yh1Fxa9S8BpJoz25oapz7sV7mp/SknTi62fAgSEm/i74bDlWU
finFrm3S/Ub4eD+IxixHj5RnLK1JSGvDvTU9UJ8bPIe6x80gE8pjGS9juhj3OomfyHiC4w2mvRen
8AiLYp1F5OdGlsQQ+ThOmUXyM/vxwYnr4pBK/44fuXkouHCiqsKHY2ftzh7FsAmYcyk9ucrA5UXR
vAASOyL5pzO7sgHrDge9gebMa1bB/Mm98DKomUtfdvq+tE3eU37ubnqbnZrFHfy3mWtGDjvLEl5s
PTenRk0XzaH5aCh7NeWoKPMMSKxP1ZtMy/BtmMp300bIUi31VK5lzAekceoQKvKTKtHefvD3Kiud
W9piYcsZAFYYKQ+SV/uRwps7y6zrqxGOf6rkbcjr8jTUIngkkvYdNEurIZNMWXHYxNBb9WP5aCl2
AbWp1R7vpnkSbBtMj8UsneDBVhgs+pBi9c4MUoJ7TvPAuvgO1C3xEjUe9GBhcnZNjGJkMvaOHb+N
cfGYjt7HEtKOR0RAJxmxvWf2EyM5XUReDFwYcOJ+qLxxZWEo/22qSz87zuab0VvI6u2Suq9EdRcb
MNtg21aHWaEShpqjXD3HH04+Ps2hcO+6dvCPlssXTXkuz660clhg3zJy67cuNudjU0PCTvEuEV1r
Xzir2Gfbx2rCDq59CXhAg2t4nnz7Qy/gC8yL7VMe8Kddd37Olw/48o62V4YsC0dQ1pGZvOI3uwDH
fSduU985/mCckJoBr0O8JlIXxA+sfK7QW8KnwLu6+MfPo0EqPRuyeCcgeGCJxeQ8tZ6xR5rhVuNM
n1SKgtrLQ2/fuKQrh2p8B/hP0px3DT78Cj7tIg50PitfOq2/mnkEFbOHr239uE3zruKSrzCA8WYs
AS5sEbYj6LGDMePH9CosNwNv3Ofcce+BkPhHDq0UOAAgNx33q02crwmph5zBeE3KubkA07zVWRqc
O07suGm9Y5bar5xDKKIo7GHvBsn0SD7krU57oCJTKbj3eqywJpVuxUAQwzL95ClgRPolFPCsfA9y
sqkphQYb2TjP4Ww8ljVKsZrSltsjok/YuhczwgoQNIH5jJ74bWP15X1CljIOQN6p4Y8ZRxficc3d
GJ/yKaXwJDP0ucbtrXMR0qdozZCPuUvM/XPrj9P73ARgsXNI7km8ouOj2AYe/IVxqbunYQGWtYaX
D3we7dbU1JGZ9nauTJ9k+8x0amEl4/zBlmZp6mZsjO8xA6wgyDuXrFwsRFF0gtL/hIvrX9ck+lL6
pOOMYkpX5plwe7Lp/TzZ+oUPP8dtCtLAk3GLi5n+Tq4tOtGfOFtb8HNcUqYmyXOepeWqo3fm6C4x
Cb+Gzmo2XBLU/7ZrSsXkeei9LzF56V1PwtIZKX/JiBxf/abn2NSSStfhh1HZ6XVWmClTkM8cJVgR
RAF+kJplpjEtufkcmydeA/T1sr9MifOgR9APhW3W+6AKDqj06avtyY9Ec1AeY+9uQLvke+6Q3Ho3
PRTxd6LggPTNF6cNtRXYEXeRektK6GxJGyPeZHn6XM/JmSQ4Gwop+/uaH8+B86G5R+mgvwId4D4V
R0q3wleA7zxjFcZft62WLnVE8tqBrYdHltBDl45PbkzLLgfgZGNgBgN5Z7xNHRsq/MyoY45kDZvF
RJSx6Uf8czY0YGFLq7oLRbfrgv7qHWgnQrMcqR6C0rvkEfFNw5Y2GavRvviaLH/rE13xI/LyrVDu
qtI474Gr+ndCIt23Df90QgZQcbLvWEi6RkAU7iBFf4MAi+91O8b3goVINGhmVDXd43D0qN+b8dl3
4ynnMsde7ki2ASMSCIAKvODtNoGFGeXmXVoa6qSEolzGKvNDKgyIF4AueqP1Lx6WRVB1A73DZn5p
yMewvnbiQ1slwVYumzu91CqnCaOxMyRbmPTdtukH6wppmQ4Kvfn9oCf7wTTLaGfiuB5KcDrcfP2v
ruqsN08VHJR8sCKi+2qS6ZTNSIVt00bbqbgjHVEeZ6vzvnuvvAt1siEekV9+f762CcePoP6KOcBl
Xzuw5wJXyJd1CUhIi0tJvGLqedHwjaUfbXMyHes8MSiDCY192MT7uHRwnStghjI0+x02NlD4NE5t
ZRZ+1s2zAlJzwHTMPwqez6a23B+TPc7JsetsgwnXmT6q0aEgIrprehFd7HpqtnlXcRmaxaGbwZfp
Dudnk6XMjVWwqQXCK15gAwdfcaAyDKpWhYCiWQYMji1vxF8oK7SgAokh2BcySbjxkt3o7P6tsEr7
RbIsJx/iDtCINr+PETdwee65hrFmN0/KeHSqJwxQuAt1Kk7U1BcbyHM2LfKmtQN67+zLGJpiLNgw
Gdng7eZ4wolbDM9pSFhcO4N4D5KMivWEZtOhcLZlXdZUWqOMJgQ+EuH9RcOkSCP2Nx4kisqxDfDg
LUVXPJgknRkHIM1dERQ3OyOE0iWe99xx5bLDx1kKv3Ubz2hQQYeBbnRo5WMiQMK1HgLIaScjhTu5
/PhsKmN2+JTRAjnZdrSAQCz5i1p0o0B5UvNfF6VlWwdJC1gaNpZXRU8p3H5Kv3FdkeZ2Ti4ItzVX
YHNKiy64Cm4Gne81/8feeWzXraRZ+l1yjlswAderqgfHO1rRiJxgURQJE7ABEwCevj4wb5ZSd1V1
d85bAy7aQ+oYxG/2/vY5MYdXLdO7oQtaeA6quMwdVjOD4SyOFsKlh1bEK0IRzZ0TPXdZP+JMo8PM
pvDWJKuS7XWzIuDZPYjIZFGnyWmB+11hLkfLCugE2wuGJFCPDMaIqly5Gj3+GPgnNoLtvg3sc9cH
NXLT4n7WY4a3B5lHpAWKb6VolLGTZ10U349zjVgti9b4URl0MJ04hJj5Ic1Te0ZN/AJTn3WgvbLD
aYKvxeDd7xhp+20ImCirjwlzNapr82AxbIXC3ds8ayQCJ8BQGxHlagPOfTyyszbupIDUY4CiaK0f
VW3Wn7Zdv8ioeUbwbXzTjXhIEIp9OLrYFYIQoIJx/pXQEkp/5j1BzWbKUUz9dZ4B5nW501b4x629
xUznPglmivW2Sn96+V3cyP5jmHHu6+VMbtvw3mipV3SjgrOZ1d5OMaIih7f45EWrwOFnACFKH3s5
OQ8MR7LkKEsiHGAcO73v3zpd8OIxZMJe6TpwR2JJVhgqp3wiR4vq6UwJ4V6BlNKbAjUA1bEWt453
m3EoveimlGyamVBSvbKQCAVKW6rHwQprNrKIajNJCDV3/m7QPApUgeLWZenLHqm1eL7YHx7Lv003
ILygc3bWXY2Kx7bmU2UkpP6BDqtUFx7arvhZMCGHL2HMm8Yp4jXZWOEaLcVIEdXDpdCR+920OG/i
UDBS9qvprIL6k1QtwPA+OLWA7R+7KPs2Cbqdibdr107K3n6duvUot0ZgfZLlxtUnODGkeEHJI3GL
p6hYOuNEAQ8xwC6fixhtTo21bFU2hbktJ32rptI/WU5Cxm/I8nicxvsMS9Lm64JMIOFN0LrpbtbQ
KAZYiBtklFRKJZe2uvqYc2VsKuhYKRfcoRuH02ziyKnJG40iLj51zGGRzNkTDdFwUSG2K8J111BA
nM04dw92DfEPtRzTHIlIh7EBilcX6a89zhAayMIzu2HH2Azza5mivBPIsszIt46u6VxoqYKnKHyV
PU0FtW1yRKnPmIznSgsRl60ox0Qa5ukevA6hH/cB2RII/rQ6VuFj6xbRkSmC3phzZd1HiZuep0Xa
b1l2dbXwdgFgRBkZdq4jVtglAAa5+oFgLwpPo1KPVZ2cA7PykcGiGSbsUzCtssrbeF1gGEU+z6kk
wr0ntX8bVfONMbFCq1CTZKrPv5H/FbD9TO7TUHVXoIsey3EAdmn39+yuNN4IpDKxNOY9LrDnQBrl
LffMOvYXVOTUDSvfz/nQZj3BOuHYt663HYMjGvAKn16N7atDWhThzlvuUQD4nnttxVByObWzS2Cx
h+q8eplVeOKbp9vF0pXuMws/Q+2GI2GBkXeSlYygNXjG0WZOuRpG+Gq6jV8mY4qwXI/nKXHGW1DL
3ySmT4RGiXWMK+M4i6nfhrXdvjTufQSL6C4tWW+0o/rpk3dzbkuaM4YDScO5XNuE0MaBqg9WqXc2
2dIr0nLelcyic5QmTHAyCueyQHbYIvtbw32DXtMXGk+o+dlkpnkvO81SAi+dMIJLUU08Jvh+YUgU
mH+r+7lvPrKOZwQejuKjrGNmlECLPTE5PNkZjhRyRn5uWgjX8TrukP+eTMeu9rZJBEBXXdeGmO4F
fKatnY2HjOEk5M1vVcVeLfZVSjI4IgLXqu8De9GYd4SwtmzqsSez1WrldelYn30ze+TiDMOGxQcO
k5LXUT2i5xqS0Ty6mfmBXRBCfKjvNMqzqAUb7hTTIfNjmJ8hx3Dtj/7BRAwM2tlSd12AHrmymnI9
x3O9bmwaSG1irkfVJNiHtZSbGYkeBnwuOt2TmUXpPQSwb7VJWrKQKDHnARyMHI0drMh92wnIYyU1
bcTaUeORgApU4x5H8LaZeg80skNGSDAzry/8lHxdMI14f25YM+A5RZyO5jk9V5ypR+LPZFNbe14e
qCuqhlfK3H7kDOU2wrHIoyVJK07Frkql3Da2uKoyF1BRXOAoYWfWoCVscRAkpsalzoW26qqDI7mv
HHwuOLNArPT2eziONUrJ+ckxcgTncLE3vYEiAFdDwwpUgG8eaBhlYkP+K1/zquUlB6rbq4pbs2hd
5lb+vraOHdwlR/v1NjaQHlfzpS9mcTe0agdbmt7fnzaw+ZJL7EbfutFujmGfX48SiqmeMf5XXZAc
mbfgeMBhvuqnJroh2IjUDEjqG9Uj86IwW1dB8hlF5PAypeuQoXjC2tRGzzZMmhcmB/aW0E6PCPjx
VA893PySDdjkBfbOcpxgndcSB5rBHEQEFnOxsdgl6pVuptmG40Hr6aJrfKiFYjTVIOynASgoE07j
0sdxbOs2yi9Q1sxthwLS6lvik3zntRmN6hyRSMEQRQRHYZVvwq2GK7zZ/ZWsKzjpBmw3JtHDJUWC
cyHn9doZ1XT4+iis9iXCt3Pk0/DDjMPlxECrZWPdowEeu/ao5yzg0cKTHrbRRMB1o5YfjbY+nPxV
DDpwM9WCCWuYwCsF3XopgvTWBkC1E8HM+h0c6rWTxvEmiSd1APt2k9jBcxoG+VVvh9fYlWqo7URe
4BETW9sTdF9NfmUnb5oXy12nxTf0OjfjOD0CXMuuK/BlUZctE5OnupjlQymN5NYox61n5/JSJ+23
Oc/Hu2E5TWVyltOXpTADiebR345TuG3LUNyLQZ8DhZYbHvqxKUELRKyUD4BxaUQSQgxbjkyJC8vo
FL4U3bxWRuifPeV3MGh9wdUvlBeZ+fjVG+uYyXrYzVYCWtjMNwT6yYN00PiQB7GdJroT2/Lelcns
Gw9XtnM4oNcR68dd7qDxDL3JOXuTdSXNMTg7/aVMLDhgSGmSFMO5lZiI0Dya8jzBDzi0dKFyQmZW
qw/2nyCDq9bfWkPa4rZ02HpG7i7UFeZRBXaOTWXd1Uy16P+HBjRFXWP4TkGh3yUGC2YezatwqHd4
+0GCqvs813sZtQ6Gtm3hlPXem2imSh+1UGdB8evz6VIYbOpq7dW70a3vu0ZbO9sLo23PpRgdqHlM
Q0ZvKeTPqcvmTRbk935F+viA9c/Noh/JbLbXjuqhHOTDVTbQj2VpfJU61feYaQW/N1Xbwck0zFUb
Xyo4q9S1NSkXFqkPWDUQc/vprSkqk1Bm1iKzCVeWVY8LhK9L8h0kqHbdR3o606U3NDbklYcDW92c
deY2L/0Le2dzb0js0n454qNCp3yXmzg+x0izTQItBjGRZTKgMvDKb0lj7Z2ia86ORwEmXc/YiJBC
qAockFi45bYdO9FV5XT1mZH7NVwAc28ZWHGJZI5XUYDlPk8XETYNyrmawLEOjXtSGuWeN0MHndIM
AZKHc171RwUU60IS9HSZqf7YbS0LeBv1sl146wmc/47DTXzP7lPVl1tD0GgVXSgAoFJXVhPNbMK0
CLkUG4OSe/00MQmRlZaLNp8+Gi0ptRVewJYoqLsWwiS548qChO8+1tLI1xC0wl2aPY5B1960llrV
bgwieOhZnEPvZjjKwEPJx7JBReh1+M7RTm/U6CAhL/N2O7u+xilcmvt5yp/6SLyDx2MXi0OH9JQd
ozjW1mZRXMqOq12iLOfYI0BGOZTmd72pnmare8kdmh62I0FWnMbMO7aBjl5C7QYsHFR6HRKFHpJn
fWOjBEN054pXr8Bn7Fd8AXxKwRpochbA9E3CIuJGoOonq1nd2UEE0bNo0m0ppo7Dxurms7+8kWmT
HV07wPTdvkgO8UNAlOc1DMv52mdBZQ9xtE9RSdWrduYwGOeZC3lqJBdyKR8H/HsgRav04oQOUH/3
jq0imN7lDfsQ8ff32InG6BcWVoU2/X7jUTGigorgHgT9gaAzPAYD+uDCQ6ucELNxSPPmLixi/mdd
/WnGQ7KpGLECtAAEm7gGnskWEkrkyvEKY/OGrW31YNasUKr8swjnCbKuCnDDFDzNqB95ATUAt+Cw
oocinixV1KmjGo+hbK1b24eIt9xUVOwY++Znzv1XL23e1ZRGu0ZZlKRRFGwJhLAN42ro/RR2qNPs
6dY3Q2S0p2IGzSJJUNy71vwMIiW+FHN5XTBuPMwtZgxreeMjfd6wearWbeJm5683vhn+1E1M0FAX
6RML+vmguIfiYBhP/BnHcpo3saCoS4hWrGT9XKcRuEcj3QN1Ert6JBwtNtmDaUHrWcRIYNW9nG6C
kYQKM2LGFLUgLOIeXxoi53OeLtFrXrv3+upHZmavqEKYfTDMG1J3JDo+0qtAE8jgMflM2WElZdOs
vdFlK+5u8s5RO2MG8AI7OkvxbjaxgW0X5cNqKeI8Id4SkJs6z59qLcKNGaDWFBpjeoPSyfTw7I6d
y/yOyw8kfQcDZKd1s3PFVs/9e9Yq7EvVvonxi7p98cTwHdVIhQyggFe+UiEKKnNGqGNcotwHgwE+
cE0uWz2CSaG3ONgW+d9B7J3ahCK/ltw7hNTnEd1ZplcmKyH6yf5C7pTc1PhgCIFhxo1CMhr9V0WM
L/YbA5/piyHNYt+b3q5xAsU1BFFb6oSkq872dZ0OV23kQArOn4SjeF3b+qUhJU3XAn83MhWK2Kxd
cUX+MQXI3GXOHIHfpGPx0qAdX6F5q1dzaH1TaGSguPqnbrJeeBa5W/68vSuDj7Qliin1mtdoQLzL
dQCudH1G4lOT+PjuxuljngXj1j9WHkPzYuABSbwHoUuwvgI4U+R6FB/Roar81ygUuJTr5MHwzQfm
TlikW+gZMUqUvvHvDficnOIR3p4RkPXNjMiIdgXsyaL/dLcJMw0kStflYi7qfAVrgiSOSRFX7HKJ
S3OAQYJgQi8oWegaySlNMZQBjCJ/PdkHkYteCUZGFLB3LGJ97pJbCV61D5+nEANTjI141XtUnaNx
n0FDvxf0tetZYGOJZwk2yH8KZwMwRPqEXH1eiUncAjK7xUKyB3bzndz0cyuRxpp599jU/itI+nXT
GQEh6yyqnYC+rEd/a2GFbHHvZilGZxAkrOlwHKOsfrOMnsvArDdaNjMiGPzzqXUXmwolD/CqMTBR
HBJGmNk/MYyhBkwhAbGJuHB9usnziKeEqdelJdXaE91eCPtRFVSZ5Xm2U4E9z+GEXwDusdo3U33n
uggrqqI+Gj1KKngEBIIiY0tnYo1mJs92i8KeOueh9A4QN95Ga8Sv0zGpDpqXvrJQFSGCd3odbSuF
Xs2084fOiJ69vH62o/RFlRkh49j0seWxlYxBAXRsVIne2+TAKOhLAB0Y33Vufy5qFCt/9/PO3Gnt
r+ssvpoATh46JOnOKADOtvG2ar0r25PVIavM06jj91w6b22BOUjG2cXosutSe98wxKJIKfQzopkD
C+OnIZ6+Sfi0AZ7/QFJP+bVPS9XA9QiSx2AEJqIVRj972Z16UIWyl7ELSEZt8SePtJ2qjMzVuDjr
aLaf246UuayyTo0MHosKJBSBSbAq2zXVjr8m7y/YjXPzwvb8XlXjXsoQM2GAKC/2XcICKGTFIk8P
MV20AJFYYKMxbT5VXb1Nod57DR3BZJnPPhMWtGXm3B2gSkWHmMtivgSeJ1a8JjeTmA/IPCL89Lts
CakDxd+P6KBG1gRp1l6cJtm5LqiaWAS32NzitVXAxO7gpkSJitG0yEep2mCtErYnc95eJpcuJ3Rs
E4nvTZnZV0nK4l6m9iHIwJ+RyYb+n8XkNozxk6QYjRAT1q+dNx6a1h43Va5uCoBwYZWyd2FAto3u
Y6+bDkWdPpSwnej8URKGzcQDAUsJO57LRN2XIBt8pdXecNE7FMydt51bvfmJyySNiNin2vfZW2Rw
rmbii1b+XVAgKs17rM8FIBM6SrozN9uWNcq/2OYqakwfeiQmxOt3kPCIFAzbYh80BASlyO6GgKU1
QwLq0nA7Vpl/hyV3O3Y2MRCDzC8iWrB0c/XQ5pwSY/JBmNB4Ei0Hv5ngDcRXi5WeOyMOO/6j+U0c
KWwrA9dmYgh2CGG3dVF8s52guWvNlFmI6rZBwtLcKN8699asDP1s8eTJXeaN2A0/ethzmWZS0TtL
SfFBZDYzXjCwTlxxBUbH0rIUBvrZcMXdt1bTrMzGQzXp9Gcnth9yiySmWvOAMBoEneZeIrMNdlY9
5RvumBHGsEk83de+0iK/9yv3tWOHzcLAtkCOep1F2kZkfQB1ZwtdTctKeMXodQ5ox+WDNtFOaxU8
1u5tUIsXxnXRtpi5L2Ob6n8mqMCaJBGkWJInA3/8bMGczhgk0ra2M894WSLkMbnEWuIaCXPTE2LH
SfEuGx4n5mXXxDo2NPqkZ1f1dvAouJhHPJohBX5WRE8V2R4IK9VdENn3OGcQd3vwWFx9wzryRap8
ghMPGqyJfw4xA8dg4sna4Ulo+o85XKkGIpNBmvDWZQtKsES9NhMU1vVQ/ECKxItitO4yQlyqoSYQ
DIcT4zJxapc3X+/NKH5wdBovxJK7W39xNGaL3ZKaV50qkvHypfzF5kgRna9+fenrveDLBfn1hips
rBddRwYHNFpgoF/vldr6872vz/3lw//uW3597uub0ViUp18/9pfPkf4DQ2cuyVMjdOuE8PWf36Sx
/c8ffn3163Py9y/8+j6ZqsUxvNxM8fXury/9uu3/7nN/+fV/+ZZ/8Wa//rx/+plff3jmu8mff9+v
3/j3T/7lV/76mV//2f/xW/5+C1/f+D9+z1/+/79u9esLQeq22zxpf2JP+xjDMSJCOt1qJKEHVRAS
3xew2UkBWWeOeg5yVe36aVLrzvZs0tpIAFzstMsbVwEnmJeB/1T8ZCY2HrqiPWin0qcuf+PlVWHP
BLViy3A8RT3e48Zqts3oPOV0qKeyTZyd7o17iBwfNUmEu7aiSOpnpkYj+/B12iJDDFXJxS+E40ec
3OnXmzQf9HoOEgwHpLLXaLYOLeMZqt0K4S3kkz7M97mT7wITegv4w4gSy79WtvxmjM60c7XirClK
b98rJfb591H44uAm5iYZ7HyPdv9qSPvmpLW8C3Gjg+BAZScWG7tZFuUhLQAFjNZ3joBiV2YGks82
BmD5da3zlmEqCBBVsNDAiHkSWI+OzIFoXHGzG8sbN4l6lpRewYQ26pDWERiZOIDc0OeZr18vntl1
/3yBwmli5mIa+JYUcClKBbyP8+J9RNlBSNbXu44FxcDFBU0c6Y+0jrAI+yaqwSTkGMrsgSwjbI4T
aUWs859YBzPslMguwLGENS1WUKMpM6HU6wKYy/iSOh0SJ5ntotJVq5TpVW1tk8Z4mjGGrBnW3/Y9
7K2uxh0xZHu4Njx6fbFQmShlgbNwJA6XwtKnhKsu/QHhK8acvTUoa5Yu5JLSy20tQ0JEv9J93++H
vCsw9hylGR0ioo1WXTqLiz57dYolhIhPTfSYBrh6kkvp54Nc2aACZm1i0Z9xBpcFUlVAYaxPk/Gh
Kyq0g4at10RSXFkv0RC/ufiQkecH736cr3NRt0seIduviAC+2k4ILy2HG56Mw0aAy5VKuxdh9U/x
uJg8mVMfA2f8HHFTced8BoiUWSNmp8jNaB6M5Ec+iEdrzF4Z+b7iY6HpZtMgdccwHproajIbrrhw
Z1gwpITFohhqLevWIbvE8tJDbQ73njU9zyS8Jmb1nIH1zAYO16UsARH61EDpJsr0UIgAUWc5PMsi
u2SyvK7m5oG5u3MBYnAV98MG1VW2KWy2+ya5rCsDTTEAGSAjDK6yY3vOSwJIPdyq65KMnswNWXCW
7rutgXMNAa0xHdzZL3eouoj+zEZ2U64OTlpKeqx4qrZOEF5HgDJXTUXrldnPnhHlG4kkZG04Ixru
4Y7GAquKXR9NaT9qw0Kp0pa3Lr7IJvE/IoaPss5J/MYftU21PhCV3KCM0OBbCvebIs9hX9tcVbSx
zb3iTmlq16HH68QK/oDbDTdn1G0N5bwZwPWYuN17mbqx9JB8yz4I0nm2DfKH46H9FghQp5FES4Np
TVICDMGjO6VERvfhR+VAuWoeEfOcpGk9Vzb1L66TN3CsJCA0w0tm8vL2EHyCe0CUHmIGJAYGMT7k
Lx9EElOm64yyZdkPeVsPbMXaDOKnqSPitjWTfeuijAVJRNykmxD82bJEy/mD40icGORcZFf9dKg2
Eia8rtjY1CJ4Zk6d6TKl7Lk4Y3zduzWPODbVGdr8OiUsrhpSAG7xrSc7QDPTOa7fCy5ApM9N9Znl
2qkYUbnH6XjtpYzkA2qqLXOMjVBjwpB8JIl7dEheABM2zVdZTUXtgyqqR/6SmJzkHBcIVBT5MvGQ
ENBb4d4xr606vNSq2FVknUwhHQovinhvGyRYa3nTepO3pse5Dt3SAKIwiHWE6I4NjWbtMvwwA5Ef
rcF/llNylyRvnpfeMIBZtYtFCwqyJuHHSkrgOuOx6sUxSu27LEocCofgJi9JG0iUWI9tfUO1dQrx
b9Nql4/NNL6OcHDRdYuTRIQPWYvIQit9jo1oLToGwGbbXncq21Zm964SNicdTxCqPkDSrZVDmwkI
vJ3G57YpvFMXgjNhx5sDTGTyCr4Iy2Zhv81zVB4K1IEre3F/i9z6MEuo2dTb811VhC/zUu4OtPIb
YoguYYKCIwfCai6J3D8jET7XoOxubLO+kohHVmZi7UPS4njI8zX2kwMsVHmcp+SpSwFmjfVL4OK6
0uRycXIUu9mVr+gaDUA/0xVX7KKnYMWUdO5D5yWd53kN6rYdXuqYIEKOcSRI8Xtvg5iju3ruUw9B
yH7oiDUQULRXQTmz1bmeJBJiMH0ciuLWT7q3dpmnq6l4Z5XyI6icT9Orse8u88tE+icMkIek9J6b
YXoKW/fiLcrqusU4UNn1+zwTgKPwDeBROFhV2e+GqYHEkVur3FsulxWBCyWTgyxOCbfw/AL/w7xF
AEGT15R3I4EK6MzPhes8E6OMZE80bPKbZ6vqyJgwG5A2UXR2g6c+Ew/OJBKgg/29yzIWeLb3MxQL
LBgDb6gl3YuVvYEXLQ5s9Nj5m1fkGW3GBkW2NQsH/yPFQR2fkINcZMuLiWPzLlXh+dAOdUnYKj1W
NzIxHma2N2VOksmc3eDAJcseBIszxNddIPdxT9xvzVZfhWBRvemmMBPCIBqRIuP5lEmCz4un3FhG
EBSWoCLGZE0RAUByy3yRWd3HbmcDj6MtsUmKbtAJY63O96qNwLL2UB0x18OM1P5KxP5HlRAIYWNV
mVI17dvmvU1pjjgsr6vAz/EAJ7ukGB8x4INbzUF0ZNFnPwr3wHry0Kj0LIbgE6pscOit4aiiZDex
D2Jf9DWNdor/HzA71R//8bf3qi87Nd1/IKIuCYktu7SbljQz6/+YMMsqqtVv5W8Zs8tP/BkyG5IX
SxxaKITl2nA5/itjNvwjDH3LJTDWsoBi+USC/SNj1vL/8BkluUEIyd3h57m5f2TM2t4foekGXuCS
d+U7wgn+9i9kzDrLH/DPQW2W6/KrqBJs4TumRYbY70Ft4CbdSg8F/lA3CFLyrUIHV2OcGeoxmuRk
OzxFZeeGKItFn9zaRYyUpZzxCAA+k1wfC+3q+jpgYkhGVDaTxz1BEPfPqTT6+uLYkWb1l7gqeogh
I4gzg+4mP7S9StSlhDnBjCTO+u457vDd2mPwloooHZA35MMtVHDr0azGlfIwEq1r3CNPyBsDxEFB
yumWDo0mswQAuDy4vY+Locm00Z/tZmD84GJhQz8wMk3ZoboNP8fcg5cRSySgmzlLEQW0Ws/d1q08
vLw9+zrCBAiEf+YgduejxPw9UQVEHge3LsefoYYiYBTS/z44XHa5qE4jbrmK7cF3NVgRdLUWIfXW
BoWA57wwgxlNT4uiwiDzYNxZDe4lSAzDRGp9Jtg+dJNgCm/b2TBvq4EWbe0nM6afyRDzN8rRzji4
RVYHODvJ4Vu8thYgNMsZn0gxGiiJGkJVDN/DZakjFE47pqX9p+8l+tmIax8XLpZx0MRFEAWHcRmX
fSBt68RbmciqudRF7am3hhu1Tq4dq+zDScockHfnTQZsZvJhIvuN0bdfXCj6C9jG2FRG716atjMc
GS+HI1dUhKXtsZ0jWJOz2RjBLXTpMXspfZVVrzSoMHxiv9TpDvjQUgUWYdSj34RIfpO7tTC4VlXS
009G37k//ChCBJdKhyqrt4OG3kQY8imb7eHgmU0RQ8BqmRxWGdTfNa2a0W8aoBPwODwlnKsBVnm4
a1zpAIvr8odsyBlMZ622n2qIND+l6sf3cuHbsEuoMQq4nuckN9W8JJ1bWbG4cOLMvrFt0iiR6icZ
JyGhF2DgPJcBu/YKlmsaD8d7XVL8XDqrHJyto6E6IwYtSuvaQGC1uKRyl2V3VeqXqJE8CZhlUuDO
tSHrDzuc6R8DQezw45DNArFyHKKtWmfoTRGCVKbbg1kZbLkbaZznvTaTGDbO7JT2U2x5mJkZW2fU
CghznpzKVRcAmRNz8xjvUXKK9dB45LJaQ41T2s2KKy82k+TcmIlmztq1DaF1K016UQr1pzeDDx2S
zXMUBf/1VuSM1sERABRlyIlxg7aLrsloQQtYMObegnJwn1QtlfsJM71zn+x+LuyfkLcMuYe8YqQE
olcwiTorGvtDGea1Os8NEJw9yKUJZyeeZWohYyizcd+EkG72Zh/ZtJTcscY1jrxp+mamQYDkz1My
/Ja6SVkzwCfQo0WuM7QdKBNc+uB880kd00gM6StqblsfOSxpEmUjwcXWunVenX6gnHfzMWo2ONBm
oCYu0/Xn1O+ijOTC2gRWSAyIXZ/h0+a43Pq0sB+aAKTsunJsRgVxU7b5lWiiyGfdUMcQSkudpa+T
CgWB2Qi4oeCv55Fg0gu59KT+qYaN3CEJpIaZwOXSPzazgV2k6QdlI6okeWLjBX28B6YToH4qEnRG
bG2ROwQHp51tjwQ/JA87Zs3s+aAWGC2IRT+3iYuzgOelQ8zK0gnwUWzHflI1Fv0B54dLYMiVNKp+
vg+RsrHZycoCoX1ee9M72HN73PU5te/GZqj8VuK7ya7yDG4GuFFbk4DEE8UB0RjRr3QGmWQ8PvH4
g/QY06fAjCCJYAetQgiOaRR/n9UE7+okmHQ4+c8+JNWEuyiZeWIey57Ul5dq5Akx7rO0HM3unqlS
Q+4rW/Yujq+0YSfeSzso1Rr7fs4FTrOJHjY/J53OZ/j4/izKYly72p2shyEh7REhBq+8+SnuDT+5
+C7o990Y4Iq7ZUeQfc9VZ7E9nEUyohlb6CScBn61lS4OQja3OSQc1kfDRPiWpghO4Q3ct1bsPzdp
1aeYmwTUGbNqbIQWhsAZYhVe71xlKTne1OrW8BIZYQj6qe2aHNAXeJWGoLt7UaHuIJ5Mei7ejYHe
DSDnILngu1O1yUzt5OupQbO0j31nzFaJ3QdLarRO3UPAXT/vgqSrQmADVum5+1BNDggsKzbjwxx6
BnJNVnSISVDfo6hYXs6bryDSf3sf/1f8Uf0WQf9ecVimcdK1X9XDf334vw/b++2/Lz/x61P//ttH
+4/q+q34aP/6Tb/9DLf652/dvHVvv32w/aqr7vqPpdRq+7z7R/myfOf/6xf/rM4e/i+FmyBH9d/+
+fb//LnlP/Aff7v040fxg9Y2/q3aW37o78Wb9wclm/BMNMt+4DuYIv9Rvbl/UHrxkuaf7fimZ/KV
P6s31/wD5W4o/NDjqRfaITf3Z/Emwj+EQA0fhFR3oW0F/1LtRqX2W+3mmxZRscJ1PMcOfJN23fy9
dptqFw86iAN2qyynR+kxKOqY7RY8q8emOaf213ZTA5gluamwKlar4TNWW4IfUdcTHJmSnJXAG1Qz
IA8yVFhMh+9GpJ4TqwABJedi20bgqGFKNLC+outILxmAJnLYyiCqaQacE9r5j95v7zTnBIQCtLCW
RofqEMGAP5VV7p7r/s+4bhSrQXhQhADpbgcm0Ic/m36WpjrD3zwEzE22VlLjoHXGyyCCHxajrNS2
7CPi/Ls6X8YFoCtpdNTWSdvH1reReAzR2kA4CHmihoA00aFHt35fXEdDnkGAs2+QGL+E+LXSPDz6
fbnPHPdQlMMViB92K2F500XgRVxEgkzgzLUVxS+M85YpuIbwvh0JV8bJib2ySMtqcW7j0DPuw95F
CFVpIiyxzAL/AYNbYM2pS6jOESRwWMEkzVf+T2vkoAX4am78OZnWuB9/xFHANDcywwOX6R895gvm
eNIBMURNG7vVfSyJbHI+c1b8lakewsn8kThC71Wnj9KWd87IIAQZn26sAoK2J9aDz04eGiDJ1S3w
366Nf+b9iC0T29cK2BFJSSpeiwIBZqsveXbd4OeCaSO+s/VaM8++HhTruyAmnFkkn75v/oixpqEt
vBlUdUFS9eBjldyVFvr70XsyCzBBNRzfteEP8TZm/JrZS0XRguzVfXdhhf0TliQAI2ZJbNrSecQr
E2+p1LgDC5elsBe8KRSwP8O+0kQMJPXG9x+80flpVBT7vYmIBnvpcyoUm2wA96Ff3+IZE4y2KZdc
g+c8JBl9hTGJ0rgJxD2TxG6l+o5D02VKHro9MlMb1Qq1c5wiKIu1/1hC11gFXKOxBaUrMBPZToHL
wiHqrGrbzEBUKGYUDeXc7Ftbr7VWPve5abxa8ruNuHc3d/MThF6EXbYDv5aGW4ljzO6Xw+mUTv/J
3nnsSK6s2/ldNBYPGGTQDTRJb8tk+Z4QZbrpyaAJuqfXxz4HFzoCdIE7ESBAk8Le3XtXV2cmyT/W
v9a3yLq0GCr1KEDxj7gJuooKSg4RMLX3VkCxqG0O+7kiDhr1HVKZfKnHtlg7qnm1YSzwoY4BlH+X
anr0rOGQBPWLnU6cCnAO5W0Ur03tvOJ2ejZ7CrVZOJyY5i7+mN3yuH+17GrrDxLIa/M8qIuPD1Zm
387Q0l/Zy4iG0UsiUEswVbAftdxrX7Zvfm+vvKJ+DayOh/fEAG5gLw6J8siQkTsW/Ztj8DaZhtxK
q35iZQyCre2vndQwBTLcrmN9ykT7Vaol1afnHbXkO2f5sTGOfoqmfwhJDKztoP7AaASH9FLX8V2O
HyWsyWGkefZtF/jzdY3NSPjdLzhDJ16ezewkn5llEJNYxVTQg6FkcXWI/OKkO7vnUQ4duwzEV0Ny
eOUv3k+glAbpRsio1TJPbYAl7SedflbMU0RonW86Z2GWAe5eMQw028kD7RjNwb3MOMhZpbVts+yK
Bds6YyE8dnNC/Sh0B7wH79HgAIkfs0uFKOW2pHnHMf9MRTKv5jR+i1vW0LmfoiU3+iPDWQK0FDoj
ha1F/xBJWMVG3R965HO398DfGyDYA8Dqk7RO8czCGYBytE3IgjOqyCvzR3wPhDAjhLA0y/D5g5p8
7gLtboJckmZe5NyAGXjlgpkd8Xq7gl8s3o1rwuUA1EYg6ncA2+PhT0eryZotuACIUj914C1IouE1
tJNjg24Whca16Lxk8Tgciz59GBtN74qPqtYOrnXXFHgB5mpvN+2pbKpH7YojpzcN/68i2Kb+TN14
CGo4w/48LShFOvp6/1drOh9ZFH3x3LmEXvIIAplNyjA/t84aYnk08ajhRIfrypaYg6W3tU2sgV2o
kP4yA0u/zLBOEafDIX02VAWhvnYpKSOJdlkbHPEVMn3vH2Pd4fVyzScIQfSCJaoFnm++icbeYwe7
6yDn2IXA85oFa9F67ZFjDJ2u5oObkq/061BjyAhvXcwNWcyfUzo+C6EtpDhBqYIeoFil+XtCydMm
jBWJzGnecQcKd37YEzICQb7cuVaSbGvlsHJl8z6Rxs0KmAqVvuOmzHG+Ti4ScA8BXfy2y65qwp7V
zYsGaWdyn2FIcSCt7mpFuZXqaKBjt4W4Tx8mK5M7u/D8k418jd/FP/iFj6HErxpq1axVQqgHb8OQ
3xs5Z5+Z6WQjxHR2RAiMxoSVa6fXxtTDevLrE2w62OQqLjcRAjOoLVaASTCkAMXVhxm4hA+pTOfc
E2FezGFoBn94FNyZRDg4ez5TrIhpp8TuO+bA/YTsLZYpn1HZ3rtJnN2jVqavVR6eNUY0uFA/hBAe
u8zaBrPeJ0mgeICl71GNycSKlpSYnl9I/zarSR0HOW6ZnF0ySTxJPRhpjrK/k5a4RpKVZEQ6czU4
+jabbkFwZqZHwNgUYrynxHpfc9faNm35p8qhtrLyNuDOc/4zmsTZW174ndLNvIFoAGV1+qw0DiPR
jRHlOoio0bsac2LjLqdde+Sx3F9DOrusoLtg9x5XY4BURtHOBxIGET7T47zkDrdcW5f/i7P4vw3s
16fd8/8Dw7qFAPp/ntVXv8vk30TZ5T//55Ru/8NnnRoAIgqEKRzX+o8p3URGlc7yW77lmB4aJ+rn
v8Z0Yf1D8oxmDHeZ3i1Luv8xprv/AOtAK47pBK4rmASs/4rEatmO/Pc5nSMAUzrf0vQCj+nf+t80
VtxGMRBUNotOxMUI8mk7JtzSCqK5dzJsoQtRbg/q1L5Lc26zGk0UHerQyzQ4Sg8hItOwxsTSQ2I2
DOJViezmjPLFrTlCO2WkURuclWfo4jqarbyE4xZkcHD9+6UF0me7bn7BdxhcR5fYN/9wmswhuqN/
8DeOwmo/z/TukeMlITQ7wCmVc/GH/j0a2Wn9/be/v56xHlsRejO3jm5YRBTOB8ccsctJTVF3tJi2
TO998Ie7YWYgpNX9FJQiRFFDGN3OBchZ0xpf4jnLN6yseKBXXH0hVy1Njs01cfAR+n0zb7AOeGfC
chpVFEGOwHt1pt9PnXUXHFs2coeYrMmZ0fMjbIJ2H5L4ucYmnpJYZHuGgPQ6hAVwIfzZe350ica7
cEQV+qtM4MYVgmd6M86PM/CqlZ8C79WmyElnf3KsSk7cZomAWdOpP1bdLqF/dWMmw3hZ2ITGJG9d
yUTSFeQ2YufS2KrbyT57gBhWkEGOg5MZeG9VE8dHNraox0YYPuM53SnIpxC0EEqZEeJNOBkr6ikE
62N6u9PfoI7rU0WnZg7K2rD7b6pOtq0fSp4provgAGrCUcEXcQsbg0JEfxdJIeIOf9QUHf6OsoUb
u5spuEQJ74YxslZXfXvfO2L4mIFoGSL6yWr3T0XRz1QyJGfld+KYKQIz2gVsGxoWsDRstR/1GybK
eg1OEgGLum/StcEx6Dyq1fF4uMsTK+uKvbDs4lwzwp96/L5twb4ppkME1JPSJyOOP0xreqaGnD6z
qs2P5K6PyGg/i9mZxBhbBNJeUJQbMKbZNVZxsnf8xwSZ85ywGu0j8eRNER1CiXuaFobCBMynddur
43Iitbo9+c3FyOrL+z6jCM08uHMkts7QsZjzOuvc0t9WO6NxsHqQREPvXP9+QcH5sKblXBQtdo4S
p0l3ll4GLRuOrY5KyXf3p2MQfMs2IxnlRe9WPKRnBFRa5ebx1la93jkNjjUF0mKDi4T6rR6tea7L
V+paQnIa0Y+Da4gPSvGFYgcnEbgbu2JwepN78oigrSMtY3Lcapt28anP7D+WmfuUndvRmoYe26CD
GU8+7tYUydcrI06QdH6ZuCrmSG/t2nkpU/y6pZI7UdYvrLY4fdRmfbT5WyHlYdQEYIetEWgFtK7I
cGKOvhx+atM8lRFOZzgwcpXZyuJZ7+P36Xhh7Zku6dhtiG457g8V2+istIesYfMQ1aXrjP2iYxFq
apR8zcb8nZ86XLu477mo5DPaE9F2PLkEvOZ9D6YFwdMKL0IQXGNKWZs97UblTGCZKrxHsL/ulvzS
vBwklkX/tG7IfW9kn68HllPromAnkoxQHdOpjC/zs1YA80xs3bWxZII0qSfPIBiFL3rreO2uc8pn
KphPurasXQ0s1nJgCtE0Ec17oU3icAHr+XZh6i3ZXp9ZoCbuyzEatPNMOzoMHd5JEwPAKlHjg5H0
IbnVElCAVX4wQN9s8LpgKqtfXUou2GBKJNzrr62CtUVjdFSYp4WimpVbgYp7ssgFnif2PlXKdsKn
bxGjglftzVhXG1l4/PGAS+Y2OVatAtVfAvzMO/bVnrLoI5qiYF1a+SJ2h4dMuH9G2QQbV/In9lR/
Q0h09v5EbV+xEKgi/hK2pLxXM74bOMN2lRK70sGFn7Vcn6mGbp2w3ZAxliuQTxfeouwwivroyfAx
putCJNRKWr56L/wl6s3SnsbJh75yh00Z7sMsXpzowOsg7WQwf6Mv1yUWqTlOnnblBFdurOdhm9nF
U181/MbVjhXHgqR/mmEkw7i4o2ouBMAFThFg3dpM0mRduQTSsp7GXcoFVr0FhCZjetMForCjs3dS
E8kmr8gIOgDak2K8b7Jc7sJkBDbFwmo1CpjgnCZho/Y28lX2K2rAasYzR98S0FosDGIJXfGVFckS
LFwyWLAmrSZnsyAnUsnE5Mks9H9QyM9qaeCiFGydZOMG0xcJ0oy1YGXbT/60GOfZWJKcbHijupMT
jpe4DF8BVXKrdOcnAik8jsKCptwqFhyY3b3nk6XxR4wP4wxKktfa2Pn6y8daBvwruVG+2yKLRLcp
45sgXyAXU4Nsqvth8dQLkdyKhIdU5ulzhj9t3WAPcOOZujk/hI0X3cF2PEQUkq/4qB0TXFgM2VSA
merFrpcy0d4fNhOGF1HxUE1DubGLBpyXHoHGFy63cAgsg2R15lLN68JU2VChRtfT9KAGWqL4hJyR
NcpjLPsbeQuAfKGNwC21eZE1HZtKtvthoG4B0g79wlDZiowDMeGV+9SrfyrPEht7oDZEfofdord4
bb8vE+fiacBRvCq8a3C1nNHaD1buXlM7u9SjumV0bCARjJQB9STTewXup3OHZ3LYFJdZXrd1QYW8
OVEPaxlmVFz8mN2oQV6WBcYllCxH9gE8r9reUoy5seuET6MfV/vUcqn2DFZVLAliRTMtEMo+dqbw
yDZEXCtR8Yq4Zu3S4h77GhVy2rzDh5Rt5oB1AsWl2X2ag7ZuZhj/33Q8lbvCJMrpgdPczwNhrrZN
L5HoyM3V6GWN912TLWdvznm2r6dzEaCyFDSQB36yFTmJV6z9t2JYhrHvYqTvNzHldxIpWodD9QxV
5eIZ3ieMKqJ6pVvip6SRzP90VITvi0hh6M2Yf1xElWCEgmHKmPq/gUx2x/RGMBzJwkofjVQTBffq
F511D3FHA5mVUiLIZvdFebyzfTa+mS2PBnaOxOCCCYM7FtptxpLYSh6aQoI5YPW/L3jWbeA1/ybG
mexEUqzMoPfvKnhePb2aLHpnAFVeRaRPIIcFefStYBksYSg8vT22PZ+42rGd7pl+8Gc65oMN4uRx
Tk0Yu7Pb7ybf37MEB2zWU3cn7ZAlTRLTl5DQvDzTR4k8TVcE0ohjlc9dRh9oR+rY98tNZk5nSWM9
DUKLgNbMX6QJX9hYYzDMHCqEk2wnkVE30qgeZWj717Q0ltgNiLhieCpCk6blUNIbIEhCEtUEeAT1
orBBaU0OtvzKOs70vDUjSUmpsdgBCdiNnDy28PDPfKIPRtNTlEJ0o47FY1Mnb5KqkJUR/lItz/8q
ntoVAQCXLfxhzNSvbGw2w4RJkgnbXw3QNorKxunMPEOK9SS75ImyQgyytCDDMlj6z0HyDjTAl+zk
ORv0MRU9Pvw6ZykSd5FOFOn4oKKvPIHwZsEtZw7lyG/Us7W36/KIX+9LzA2zMVwID4BV2KTRo0iJ
tCZDPlw9vI5iYPIwHUUgMMJmMQ+kkpxLxab0QI2p3bW7COvFtppzb+uZPHs4OQ8j5xY3ml4Sbr6P
ukgeQkM9cO+x7kPd3VUR/X0q7CBX1PJ3PDnBUdEauzZS+QgDEnkbldIj1ox41j3XAdem5gOwYYpy
H+2aCi7D5xnS6ei6ZB8THw4D08WGqOGt1fG1INE3V7F7dEhIG9bjEIFD0O20w3HGvaB5Le1cPJrF
hiV19+jr8Ce1POTckXDkpFHcCSRbMaaWivivVhVoGHxgmC5f8qQ8W1lxMTg2be3Gk6vYT24yy/TW
Jwy0zbwE0dXCeEod36GJDYTJnt+E4sTjYKSVDrv6HUHYfWjWzBRl+T3rwT/aoUN3aMbLS+MZi5lV
uXiTudB/t4N8GFTTcCixcdEr5HN+mD0K4FdhdPnJcNAsNSZKhM2Ko9Ha0gHiXgf6z8RKuHGbYjXG
xXRnhWO69WaPokm8vbbKjrorgjN9AfSP4WtIFIe4Qu+ZCt4Sf74axE/R2DgclEb33nqQA+OKv7Cp
biOmjXXmud4amgHmndBRW4zxvYekg56NuNfml3qeH6Yuo5apvCWtKa5xO1C1yd1Q96p5Csr5pXOM
6SdyH4j+rRF60+80wO0eLcNCW5H4N7NoaxkUwOqJsBXufID0Po1Cvu+ObJ/UNY00bqVYFVT4lu2v
GjIeXB1xTfDlonsRjG44tN5NHK9wcU6baMz/qJaOVEYA9y7uPfcu/fulmyuA/y5jjT19aN+mAnr5
MtGeubYMSuU47E53cTnj7oMTtJLr2QSP0FC2Sb+HSh+zIgdHZgHdMmASCk9wgPEopCjK4TSlNaXg
wxu183tFPqxqwfz3XaHuR+dXU4XpjhMuZnCDPhIvCcFCLRGgNPszGg6nMnf40hXcnMje9414xr50
yTNKhnW4rqqMkCXeY1JJ3V2UljiSWU2uvRTvs6e8d9eE0mICQLGkJAo+u2c/bLmeNXs4ZoQ6z+d9
2+P05GOQ9sk7A8ZV53Gxc4fwOcl6WDlDmG0nuQhoW9Ep5zGxGGOAN68CJ2NDZ2OBCDI63jsI5kNZ
UpE3T5uhol8dv4GbiXTTVN5RQNMQWJZ0OV3HCZCCa8GCaTAWt05aHaw8J9ZZhC10bkzXVBTzKlOt
VLgXX07jhgsGzwncQyx1WC7JRlfCWQfwbzGUyfc6n+49qPtKmnALrOZlWDoYMR1s7Fi+ovhYNxPo
OAVO7cnP9Nqq0fD1pJMt4OoJUyb2c+7VJfevN0olxhWY/FrvfB9JMuj6rd+135iXonM3h/PWgELp
RB9+yeVjOnQ0G04LV/7RTa5uq841XtmCYCA08wQkw1Cti2nYqZgEYOuE9rbD84FNlo94Shy0i5Kz
dlApS7v91WT3GUsk0hf1PokYNcjFlzsfLENMuvgsMkCjwOh2sZjpEqS2OwqwYwjsQry4MtuMpUGM
gHnYKGzSN8QrccXyyMBfZuxNin/WvTC/SqcSFzTvEoymIqlck5jMoqDZunpIj71r/kzlVOxGAMnn
CWf1SnElgrf9aYXjPQahT+8uiFgXh5FXy6MdjXc9vuyVayx4i9Y84yXfBHX2whwfc+XAcWyj0T12
vXenRVAcwwbkU5uLYSuRovyspMYK6E7j2fVm7m99PgyPI74xTructcLaWUAvhCYLyTe/00CP8U/d
igpVIo5B1qSALHjIDRFOYVrLlmBeD7slu58q8yNXVXcMGDzwjnO0ict2x09EsQhpaw57eQcLwjvD
5P6l4prVFxEMCm+fArul/PjTSfhPa8UN11f0MvWkJ63UXtZHkIh9ae0MwfuLnzsV2Diyajz5ccRz
rbH+pCL+Nfs8s6uvFocVZ5Bm2KRfKu35/YXTMOThiwhdMDQVucvpA7X+ooPmZhXjCTYaveYK7FJK
UdQ8ffudPtNjcowyvj1p3RHdHOIAOzLS3GGKNTNCWW9D/0Lv3jkrZH2o8FmlUSwufR+MVLeoCV5/
BhBZu0cjYEfpm0awN3hlL4WcP8qROiJpRhwa6dwF/dh7j9mcPLjFVWMJ27UNg90cIgElE6OCC2KY
nbOzA5PEHXqsX5UdBxTyMX2nM/pdHfUYs/VpaKS3Wk9WesOSdWYwJZwTjifq3GlA6YdjnZkvfEIM
67PCgLPx7O4FoE+/tlxBB+EhTyQU+jl9LCff5CgeQ1Mwy6cpJLHRYcUs5FMgXYTAdZ5WFXWr5BBI
waYrYftQppDVyB6xkngc8T0un86wKl65mn47UKN7Wso0cxgpFJvlKleOnfawHLqXvqfC1gPeRdA7
lGIkG0FshVUJnsD5j0cnRhr5D4k/3Sapd3kfvUEyXNKodEaW+TXKqj9pjJ11spuvZqyfWEls9Tg9
BMS1YpsqhIoOo8jD7GcMbMmHcTwnnONqX0DWSeuNj85n9QVBrd82NYQbO2zoMu/M3+Fgr3PtDauq
RELt6xkXQlse7Cm1dxwaxMox22tXtyc3xlrXD4e0/J4a55VHwl62Hpwyu7nhC3gqxtF8I+rLaNu0
95Fsm/vQqOmpkJl7VxGPhdh06GJmaxE9mpP3gEhxFWiY60Ia9VGO4MWaRDxA8MxpA+HdrkpZbDh4
v4ex7O48kN3rSQn7xXX6dm3QgdoXQXU3JcabxASxck1t7ty6j3bVUhBZQUIt0vxt5pvSisZeuoix
a4SZvvaD9RK6VInRpkSDojupQ47WbHbZdKDU7hRg3aA5Ky9qdZ4CnPo8FdNKXqbkOzdr+97BQ4Ue
+zmXZnLwmvA2M7poKzkRIblrA80pvOOaFDjsGWqCxtVszPpbUOPvt5tqn1j9bUTOxcDJhLNoQ8Hg
HgNpPDc5wQBMraYkzaHEL0txW42C5NmoUJfZr+MGg66zHGF8xIgwIkDNOBt24iY66xepXbyjU3b1
Aocj5HiyTGI++ox/hUKUEriOsv0nPTMqN4hjToUeQ8/eZfB89wC88KPwj7VkMV3OgM1TCdl8StfZ
QPccac0tH4cDK4ZpF0XldbKpw5iiR6DdCevXkqGhUVf6GvE+58gCsYZYivDe5h24JwyfvjGeLS6J
mk/aaqLnjzYt50kT1VgRL/s1jw/eQBwDsxKlhmewoYh2v6OsP7VhcSfkh9a0pceC/6+rrFtVIFDB
jFUdvae0zutlZUkEA/dBvnPaGvvfmJR7zuc/pnNTNUEJrjQgWBnw7A48tpz4e3qC1mGyjyS30pes
s79d3zzMAJnnQfyxF3zNYD0hyG4j3pDUwnzDQ/xXWVsvUALMVeko9GmWEy2AOiwXPRT1K4d2qkTG
YddVHhWuQ/1DcS7nYkZd9zNdkhnkTBLHfQpNg1sh7YCeplU5MyyLM8DOAuSiFLY+hyIxkjpvRiDf
qVep/aGAB2XT4zp8QWBM/PwLiztugsIEMgXt55T673b2Kmsf84obg7ynscXJq+tkcW/NuEMSdivw
cyTTlyloZSAIpp2fiA2MiDispLKh+FjGlxZuVKvQkHC43HlAbqJOokZa9a01w4dZUebCvX4TZeJl
aWocmheNVescWqjeVVptB7kJvZCyORn8+In/PvnpAcbMS1ibhJuyQ5+lbMl50sHEOOu0OUddyRNn
IjAQ28ZTQ4WSAUmBT5W9jUFgZ7O+pZOH7wc9cy2QYW20a5H7TOVufiuxZmIjCvY06dZY3qmD9LoL
/qVTq3BZUf7i7sFLnd20ehNzzDDRhPdNHR1a5AoWu9wapiS76y14hHP705jBQ58WRzHab0YbXVIj
eJxIxm2w6fGMkAQv00PUI4skhl/tIBc+zNQ4ZI5XHsKZjpsRpogvob33RNSkbf3S4PH7PKMuza+4
V9I25Gf3FgAtzmWmux7d8sv3++PMXmOlqOjEAlUB8Im6x8GBYrv0eIOn7FL3PEvU1plTV5G4FIY7
40vSyS1udhxuHRRKK8OBXw/DsW+NJYd0HBq33GZYuXaF5oKVRcuxa9gXiEeUxq0GWnJXhlvd0tyC
PYKTCBjKE1kyCoxcwpYSv2mT2Ctt0zaudXQmPnFIDXtTLExry9OUaIV0kA1N/oSgdZtjgVWsBBa/
PP37hFbj3nyq/einTpd6unYCz63fS4m/ihfMWhwwCQV6zUHqXGwclqnHsWi2XgnYQ8TaJIvX7tO0
/OX6zHhpZZC4nO8LohcQaak+jlw6YmEKs/zLTxX0RGF9dsJu9pXRFdva9b+tmY8VjmRMEnIzyzFY
mVPWb/v2bdCL0B4DdYcr1LUDp/sUR/lYWgQG1nmXoLsrFgbOOP/MbnkIvI1WxkYXMLKzXNz3vfWC
DokZhn2C6XYPc8DuApov52XUAYr7Ip4hoF2ThWZYjBoDAU77IRkHQNXiGJRm92iGOzDk311ZdEfA
wtCrOy7NiKo2DgJWTwVq4oVnHL6Ypa3kjzXQhgicbE0QRFzxb39Sc2Vtew6a21ynRznxJLRi2dxi
Eb6XJeznId4ycCO4pPwATSQGhuLiV5Pb8pBTX74fcpNy9pKi3STNP/IAU6WjMqrZWD+cqfdTfTOe
2gcRJHSVgJhay3yyNzlOrK3PYmCFTyxbd4tz1DXRkbXN/mQgirxSxYCx0ngcNBQzWZcvsSL+qKMM
34Z2mFVlexnn9GJ7DFpqpho6pCoTnYF0QzXleLk4V/LtTrzdJpnTIL0LoTyCU5mwCpX4ovEilbcU
silOOE75UVf8SXV0c6e/TTHyocMKg/Kjmo0O2eZ4ZdVyULW7/YzXTrfO+AU6AKE0a1iZOwYXsbH8
yJ2/tziyIGJE9+zO+UFwhO6KAktdGpTXOk4P7CkVzDVUsTZQZx7zZ9HPFjHGGn3dF3w66dU8mCn1
eTFx1L719dvgA7FtR1ZebRy/NCYKZ6Hy8MpsEG3ndPAOmjgxFRTZ1fRzJsFZq0dhcENc7GFsi+uz
cBHjcvztaxvgykYOP2IKmzuriC3a6vnO2qrHc9uFx7xvqwsUwq1wiCNUvsFPKfL31irg/AXetGXJ
9hNbATkXp9ubc5vuK6t+mOLCYT/KF5KiHK9TB1dNDiAt7iMGEbR/K/edk4fxDc62d20lhUKxT6I+
Z6BeWe48XlvPYaxNwJPS0sDxlhZ732INR6DTWLdGgT0z5gBopwJXarrtVW/wlqlyVwfY9GICkxMV
l09KCViNATjEsHihuHWh+gwrB6GfMATMKAp6gYDDdhtZxvDE/+Wrwtl4ogrWdD3EVxp4gaqUdCYM
8zhwfDGIJBQ52gUYzWl8cGUD1dOa5nUX5c9UAATbbOyuEisvb8t0Z5dRg+UPlYkE2tKLWwOZN/2v
wcGwFBThbi4p2FUD2DhZ4fREVArWdOS8gUv9mnI+niOAQMwanbVWFSfgxmkk20zYRWKwh4MT+Qjn
TDzUlbakp0EAB9aEJkwR6dDUCroAzROZGj5pgpdNHgPV5s7rKQfAt+tcE/ee7bZ+hqH0NPUGi1rn
EZNww3EIPdTxJlJNgl1Tbhm7unO/6hphdhjselsl1U3OEx+ZpD76nEHYWaEsNhm76oZijAJrAffn
JutOSuB+KD2PEbtDDPwbxUntiy3gNwTNwv9ylzIXMzvLFs53mSqKCbBa7KtK3v/FWNau94iXbtjN
c6x2rpU/OfgxTgoW69aSnFqcbGoPWLvZyLM+jZPW2YiXyYjTk8agciRd+xcA2GfleGJD+4ZPFuKs
OX01c0t/Sv7c6shgtzFuteGDU0v6s9D2R5/njE6q2IMsM3bKwmdc5uMWw/FdPETOajZwEXsc7Iwq
Yf8S2KwnvT9Jay1H6yTm7yp3DSzWU1q6GFmI6nfluKkBm2wHJKCV7SkOcBXMDsRV+rfDitKtMAdw
Ch/PpvjMWFNPkm8GMQu2tTUXAdLCxmg7EJfkrE4cCYctJ6cvHMXV6e8X2DXWQdCc0PhVtLY9dnQY
1yFqwSmt2GGseH1DQJ60EqNO3HVxCyN++WJ1PYuzvN1Mon1XJWpnt6DOo7LY9aOZnuXYpGcvUWgF
f/+9IPBr6fTUFQT+x1HIfcc8ArdQOlhVMWmkiv3z4I32OqNsmyMsjw0aOviWcmR2TmoSLBZJ5HB0
DrY2hjXmzrPL2F9bFDJp6upN7LdcfQ+4Q19yR9Q7lVcf0GUt45plNpWSk5XvJpG1uG4rCnQmap42
RQ8GtTZH0HyR3Is27mna40tlSf3PL665YQI4tmY/HUIbQn9o0tVCi525cIZAYqAempN7Jl/U7FFP
Od66iAEng+3HiSYl+p2ErzknhsEBf8m+dFCXZOK+Go14yieXOPXy56XojC7YEanGxVJAyYKNNqpG
nT7WSlxczPLbAMw/56hwMxbmg2pAUzkcQjC0FJeYbZTZTA+NBLgPnx1Iul7NkQFbIG4eaS/C8pi3
z4PEs0IHxqvnDgXzTsKLvzTBVB7L/IkaP5uMHW7zxGClQgd01DCMm8rjbEx4guzTQ+E0X3MXjavB
Gm9sYw7CmJ6EzVPICKczKT/yfSPla3JKbnA/9zN5Dm5l7icIEGTjQvlLLw3sncp9wd2742b6G0nF
ZucfwaiSv0mmU65tYHlNqnAdCuuH6D+rMgqQzSp9IBe8tmMcjgkbh6mo7jW7HW4K0yoqDALo8TH3
uhoEQPARsk9gV510u2gyr55v//gGCyXHzF5G7b8tVYC+8TW0OdNU4OzrCrhkNLLyME7QYD5zShiy
kdfTS9I/NlNvkQWPTI0vAMTwuWH93OT6r0QTHitPveJK5ypgP7UqChjWAYXNguZRzXTnxfqWg19M
ffaIDpsTJCgq1CwgKtVBRzRjdxmTbx6Gh2QQ92MwvzPtmq33PWa4ZxqW+YvRoFlLWhX1ND/YdoZ9
Jn8p1CEuiFUwJa3slnSDQVdvGfMJWZiXM1Quf1hYjEV/piP04OnhvRPu6xCYT06SsPkKNl38pyKg
2HDlIMGRfMNTEwTXrsQSK9g5OIZ/ri84eV5bvLdFRe6QQGKJs5TTS+y9F/VC5bEr90CE8utuVlA/
Mrxars8CqOKhNFX3dsCRPJ2crRPRwE22B3tH3mMlqYqkPywk3JwTWumkKXpTQSFNNm4pPWMkzrFp
jfkx1fYrXRZ79tg2pnDb2Q56oh4Cq/jQrcMns5d/0pEGQMVV5uPbwMezMN3YSNSUWi0S0K/Qj5hU
DUr5wunB7cEewU9YUraUuVXxzUkKwKqBcfakfbTZ/PCye1Tl8uYIl9C4lXKJ2ea0yWuEl2poN7Xi
0v//5tn/FFEABeA/M89qANI/yf+aclv+h3/ZZ81/+NLziJBhB5dEAkiZDb/b7n/8N8sHUWBhkXVx
x9r/xBD8yz1rWP9gVBDAJyX17S7xM/Ef9llD/kMScsMhjuec9Sxe+/+KfxY9lu/1b4wCYVp8K1vy
rTyCeA5WXfX9eUvKqIXO8N/5AYiwavVa+p9+ln6Z5GvZk8ir0zSPVRtA7HDIoXb5ExIa1aXQ9KL2
RnByesnRk8zQvSkITwyXm8kjloamfrFLgvgqwzFGBBnJqfpawlzeHF3nrDIQNJuvyi+OBfePusfU
2XB7mAq1x/Zpr5zCh1FIYnxlxxj/Z+6a7eS9jqq6jzqlluKu+7loTmIiHkcPK/JdW56DIMT2mVAJ
EjhCssKU5ba1p2cRzPemjyWP+rLsHGFLc6uNRaJAlcgTCUXRHd0+lDdGuyxb9nRc3p0SFEn3xBKM
QOMUBW1WJuLVohOLiutnJ8z2mY0CHuZJsE5L0s3u/2TvPJZjR9Yk/SrzAmiDDAS2qTWTWmxgPIJA
QGsg8PT9oaxnerpn7JrNfja0ulXn8jCZiRC/u39OX6/ZW4wyxLmL58fBtJ7NsT27MZTqaZwYoHZE
WdjXWPf/sNO/WWN/6KiTWLkUtTktY+egizcj9tBVGLMtdii8o4Dq2KaSbnibWFncM7spsG9xYg2o
N3h3LPfql0wIfNLr15YWwV0/Ft7D4CKSIyE7Gr2tp0/FzorgaQlUgiYyc9gy2jlxLThqy/9JEgx7
fEQ+y1CC+4/crciyVw34cE4iXrBN6j3wMMLGwZCsrXj6U/1pQIDtJxK8iZBPMS/60Jt4eNMFdc5S
L7kqoyL3ZPQyRns4dqKjcGFbVbZzmmMOKy57s2mo6LQAMMOOU2qWYLjRehVX+uYN/YRWaBwtTuHx
GI5rRQ3l2swpIcHAso65nxd5++JbBAB9+z62htpmjv6B8U0suJg+MPrwJ9hdKHSbx/CvyIxTcEgY
RKE9tBclsldDxb/iKMFLzWcqhKoVCgCT2RwVG3K1X3yS2tMcldktmZm1kbmbObLji+6p9Rv44Qus
zy7DKjpuiUF14HuXLQT8PJNs3kpYSxvzJ0+rV+IanzSfboqldQ5vBIpElNdr2VMiYeMBHbF7MauW
APv0h7bnYBcxFe+1OKYMqGYY/mNiTUxvo+c5SM6FdvEfGd1VwSY8+vNtNMACR4Jxi+EHN2g1nwlu
gJgxqrSBdfrC3k7J7yC1uWG549tEeANzaLF1Jh+xVDjM56bkF/wpTm3JXaWiI88TU3RBnNUwtxPt
KIc2D69pnD02CXhfututtawC2FAJPhMum8xs2z9hO1/j1HyqiQRQEVb8ZB2X3bSaX5ARaigZnJ3x
Zn/RpAOARLYwYbnyMMoaJ1DHRFQAea/9qU2PAd58LI4Q6G30sC1i6ztjBp78pqPnN2NVSbHB1Aoz
i4jwA4X5e+WzDnDk4cTc3Nqe+ZQ9NF9VQvvXj5zcdpNmPTujZzuruBH2Q+7gde5dCoG8jiZx53MO
T430+tcgis/xAglPS8EzqY96UWQAtqzdZPEK8HjiHiyn6L1VQLhK45kjdYeLRMCeJmFEL3370A1r
v1KawRadhtJuzmj64bM13lTuUAbQN8DFmJODe1nXzkfXgmENsRgRtuh3lQJ1K4t6S4Up9Us+fipx
9RX9nJIola5BbCXMNMOp3GKbYf2QAcRlRpYn4THPooWPObpdsgJU1esQluO24R5QJYxg3R7Sl6gB
2+GsYcyZc0GLhq3ChM7hIy52feOc2gwHajzBsvCgIJo+ccPI2uTJYB7cDGHTjq74HWA8uvKH5pxV
EBVbHOAFyLH0pBzrFsxq3PflQPM4qb4oDN6CyTgZjnlP54jcffaXkfPfsCABWoTZe++mX0q3F9G0
d6L5PI829j6X0kpukN6aEkVgUJKzD6/209WJuXY8VJSo8beK6cDV0cVHK40jDSIbUC3pytjjtXqA
qy9eqgiisFn/xJTTP1sCS6Rzgosv9+VCtaI//XEyrcWlgTDrfid5hN8Jnx5WM3HDCsYA7bxIoTae
hRXVn3u080vh4Ddsy5d+EKC9WqCME2JYy83UWGDQlYcBkDsE++EpM8xb0rChDLn6yLEuISsRMnWc
r0lYj6w0RyDGTK6AlUG7WNWea9x6SBXrIV9CZkvxvRV+o+6K2vxwzOYthnPPAtac6in8VnSkr6rK
S0FFYxNNBQN2x72oYfiaYoUKrgfggKW7jpvePgT2j43te0XIh04GUe0Zqha4K1bJ7HvrmeGe0PmT
HxsPGjTDVne0Y6rmzaY6hFVeoYD1xNwm0GjC9V/szI4Onhes7ao65WHKh8namIn5GqU8tUgLUMvc
/EDfTmVYAVjgB0v6lFbhbDt4s33Go8mE2POwcFo7w+TZmang8S0Bs4TxdoYDfk26vAjpG8ioBbGB
5vHcYFQAlLQ1mRs812ZhH1Bv5407ZxSJh+l0tJgWubBVRJHdc5L31liIR8iRO+yW0QbQXUdTTPE+
Q3i/2F5qHLA1V8gbLj5qzKN11xaUEiM7kZnDli2zD5F9j3G6LfxWHGGOLB4ffTPAX6xM7OoZDYLM
0frH0iw05xy9DdJqbwVxse5Iwa6sMVwwdTtEML3RafQSkNLZGOZrN6Gc4XF/SAWQJ7oLpCkfSj2s
CQmpFfvZ2ygl0CK0PWxiH8QaPwpP/fE0u4dr6B9DkecsMPClWMfjeVinscLCEsmDOcc/A1bFFbPx
ngrTnlC0LOz9FH0YGUACcNUmpw2b1faK0/FDczPa69E+QO4Z2fDkLmP6sue3cw56Wk6SrDbxHWLq
CDD0XdrewGNUh48cWq9wZyiaC7mKqfcO4/I+KqK9Y/YvNqM2bfQh4iClWZlHRbs3lvtUCPhVE2+n
NUqCyYyPeqAsRRtSI0YpKB4h+9Ui+gkmiKag5HniY6qL9pKr6Q2CUnafD0MPe2pqZPpsufzg2CLI
Jpj+PsdjgjVGX/ucTXOOWwy55ZFiLCSjJjPP8a+ohHE+c6o99tQlr6YmJ2eKYpZMXD7dRB3TADdj
SpJMTeZruLhJHPKQYAYoK+SaPTReTtY7/5a6v9Mjl66Sqe7YvtEqLdg0BEMIIcwp1WSQYbcOxde7
wIm/+rg5q4iccDcv3vA4+FySBBNerQD0C676cj/SdqeprkPTNrd9Kpv9hAZeqMUUX47cKGccggy6
ejXV565VzxmppDXQLMQh5cDAW+DsbkSUfogr4KPmXzMl65DhL6CXhnMbKQJ+JxsROSlnUzZbYig0
5fkW8KGGXLKd4UaVEo9G6Tx6SYtp1Q3WAJwsjp7ds1GSinIqHigbixMyCpy/rbGUWs4Zm0/FPpJ2
EZJBQmk08H1eFIy90mp/D04IvqAmnWO/ctn+G9moEFbSv1QOIn3aPJNNek7a8tVyQmpcXdYw08c2
UdbVzuJcY02CmkrK3auEUgH2fGfN8LIDf7OG2bNsULR22eHJYwpTjdmnbbFBeJVEGWiGc+m0O4P1
7ELBKQRJO6r3huj/sAwZu6HufseDOvNdtjQ4trdoQQ3JrKK7vVgGUFF2WOR9ADGfAOiQnkih2nCI
VjGotYPqwYn1srkjoBU7DtqkrAVYZtPNtwxYoXGU7/Dw3BU0R0Y0rnWpXPnsJvIK0W3cWNw18AEK
3IVdsa0ck/7k/hdLxE0TUSCPtORjApdSY2NjjdNHHniQ5H1s4rbH/N+gNNJl6ZMieBzL7ItJ7C20
kHCUECyzYfwQgg2h19JuyHtYtu6v9ikC+xAEBLnqMyeNT2OoJ4pLuidb5u4a9+awdeY6pvWFMhwf
SlmKLcUd+gdYOEztjVjv3VkS156eC1l/y96qNuQp43J4iRhHYErK1qzkd6cBLhz2rc8Bq/0TdGik
GNzEbrKHv30yfQM6cM6j6Z8hANj3hsGYOcS0anRltKF/HiTEQmvIorMtwoYXj75kFoAcklm+pCaU
RlNAc5x/LIce6mjuzpR54+/wjUNp5MSzpEUbTQFkktjwrnVqlCH8/o29Tp2/pUFQrMR8uRaNesXf
iLRLTiikuSLteWsGsNiGxvTIA9Pa1jZDT9lSq3EwsS7uatjT5I0wBJVPpGIQRF2VrSKKe1DFJ7wt
DqIyHu9CY2RuZkC8My1ckeaQNie3pmxmrDrMcyVzywkc7DwT+poGCiAb4xG31Cmz2KUrZZPVeULK
bLeV9l9qqpXWQMYUiz1PqbFk2IcCE0Xsu3+RoV3GeGSpVUxLTW9dkuR17BUFF577Zji1zwvEphkQ
aoG8oW4Gi5jXZ4+jhvI2dRhoiCYiuXuse327zlO327hJfaywmm9m5R7HhMCL7mGMG711zpKBdrL6
yx3a52mcaY2KsadaqOl6wSdn5cbyqHUAnXGcO2Gfu6Q5SouCBgE8jIiC+pDtmRYf7qQiHKlzkDS+
MscljnA3yd5D+CHEscwZA30SPeNTrEly2/ilw4A2uMcK6wVjLYqv14r6KjXbzH4FVO4AQ4/TfUQC
rzqNBnUlg5VQ2Jls/DYHbW7GCHhZNt3TcYDcOhDqx69iN6sksX9y+rX78lnwYHc6PxogT8IOvgWm
HAvXiHOc6mgnF3pI4XUPHg0wa83gW3Cf01+ZWv/zt1ec5XpTvVaJ+mNEEKyTfIQYR8U3QjiCsP+4
lGKVxnCs6uFqmBBZ0tw7ZAOeAPgBK2f23e3k279THBUcdE+0E3JSFGQVCTlxPMxfwiyN1m09vOJD
JJXj1leKI75VGNs7kX+YHtCq5BX2D5UMiXqwsn6XeIxzUDEmnk8nutfTPKFhLx2/CeAEowBBJ35z
7kFgKT6J3g+70tMmzmuJUNnTZJXNAeWzAZrNHCoctKwMsUvxWy728GFXNjAFE+ElEU8Ysi+Wy/a9
REWF1ZyzEe+g06h9MzrFlngQt7oKwouV1h+dnzwmuc90N786c3Or7faIhHxLuvSxTTgYunhOhpxi
N40Jq7Qe2iZ5dIFSrC2VfdVd88fjnG1+CxPPahWJpwi6CWy2l7xwLpH+4yTBnz7HyT9P0bad6l8h
Hk0Dz4s5zD/ZqB+iJXI1EHp25fhArHxdN+lLnlmXkbRF4LavVZd9jKI+D036mDXmT9O1fxS4IjrV
D4OJveCf7xB/tan9IZ35x1H0O8PHBoXQvoG8WFMYupuxAjCxjjag7W+qVf1azb+7XE5gxONbYXq7
5UcwzGA7psliavyC9phSBlzjPX5ujeQL09pOJxbjh2ndpoyqqlJtW5HcoyWiG5bcaaz8w1uSwR32
Kt+4+cb0ogSkM8umGXLwHqEm36BZfQ2ppqUzwVoegjn2rfbViqrzMGaPicdf6ogIL3cvOI7s03a4
5zN9fKl+MVh84+bHxWkgCR8M1bR2BiYp1fDl2fTxoPyu48B7suvhZXkVRogqvRzu2gpXWUP1VZc/
5gpaSjudipD5ipBv9fzb5brdTe1r0GFZyjMeVYe3wk7Th9kuj1EBIY+T4ZcbEYsj6CFk/NhTVGhb
0XeYCjDD/FqN1ntaXm/TGrB01C0nlcgV2FmxLnB4qoLvDAlBRBRPTRUbo817BM4UKZtmGs4U9CYm
JIzxD2ih1rFhPvSd8V57bzrD/S/aZbbDdjZGLGq1902CBC9HQRRwwDiOMfxh4smK4/gWxy12DpeE
bmu9RbYBacO0W8QfKgYn55EUFAUwY/WWZbxRPkn8thXn1Mx/2XGMC0bdsGJYaxENSKrlhRz/Bfr1
L3wRnMvGzlrPujmbLMkg33ALYTHedGG8jYyzm+cAHbNHIIx/8oAPmCOpU1hsfDPlbCsfQ54tOZnG
1YjVCLvioqWZVTrh5oX3lfJEQOnnerZLp+HFLQAykdCHzyLYmQFPPpQKc7Np/kxl8TstSe2QTReb
0S4x5IzqVrj8omsneabF8lbjjAgCfhMDMX2W+HRTj0z6QgbFNbtFGY/WmhLDk1uivnvZdyCKv8vb
5wfFr9Hht12lEcURATBnTgL+VH91zCCBEuKqjjoo1k2FOme+OwnXVaYDczU98FEk9zbYT6MdHuZh
vlBTbh1Eln4Be1x3nnelW+aDtWmi6T4DSi+wHQBoWHL1kq6eTRilWMIt+4FHLWGUws9Jv0Ju4l4A
CMRP7tD9nlPzPo0/VTZxMJtMbvvFs/T0R+0mT4Q/BdCcstrbLfR3wyCyzAhmXeOZZjLEAaiqxFs9
OJiXxPSuvaTa/n9J5l9KMva/1mReiO9RdK3a7vu/ck3+U5kR4t8E2YHAE94ifSB8/E9lxgNe4lr8
y0UskY4XQBz5D2XGtf+ND4Hn+q6EV2h5wvlfwozj/Rt8YDMwKa4k5UH27/9Jl1moJWWmo7JYoNg+
mBPYKIAMPb4VxEPnv6kyNZgP0olhsNWNEIvNpmFJUzmpI0Y0YcImCofULixmGOzifDYrSiMbel6y
OSShqQ2OvpXe+U0uN+Yg6N6yY1yfffynZphy+N8Er/8gW/6Pos/vpQKEvGhX/5efFtYLOEffkyat
Y/9VQwKqC4w0gdEmvFDujcKVm6C196Kx2k1e29aeUefn4MHO48LPPE8lxYXKqbOgPosVM8fgu8TN
PHNMD41Wr7VmfzVqCjusXlVknYuXJKjEa8L9m44CNvVNXev8MJTBPWG0zYEzj67/+kW5/8eLEhIZ
zjZNx7ItaOL/7S1IpallX42LjAtj2Ro7DmrlyGVr8rJ9QuaAayVxD4IG1rqylXsaTEbROJTV+2TR
yK2cgZFZ1QLNnZAMmjFEEArT78ThDDZHOXenDNJgVVATMgJPO0ib64QpOeYK7PscXvtTYi8th+QW
PNyNRtBVO9I4EFbLwSKhMro2wTOS1Xg9zqhget0XCsvEPAUHk26GIEm3vrK8l2bWA82jNYWdlV+d
KWqzfN3fbAwIfsZh+1//5rCk/lfwOZFV3+QBgZ9p2Z4w6e/+bx+I3BysJrBBVk/45HCrIAzmkQGb
Fc+imfqHIS4B5IDN23JajZ/hzHCk9nP5YRfOZzaW+m/iQagasmYfG5AGEdaoWvAvVo5OhIDFwLEE
4gbebGvKcRfRrUuWw3iOFnEi3A5uGmwCp1D7uW8PwFTc3n1r3S7b+Ch8C3O3o2UkPGPwUTsP0vgq
7SPcMrI9OePwmiJAOTkZT16eXJWYKfiEVZ9KLn/3oZRARvrMl6soZkxK0x7W4+XfeX0Fg5U6kYRk
CJyhqS/GO0jwajcUNFf0cWSegiXWI7sIzxt32a4e30CUbRVwm20dMoNnZrEFmDOfB+h5a07ny57/
49POwskPP7JHfB+6XdQejH75HHU9eBnvr4jTZlXUXEG8mLpVU1+9MVhFtTqH9RPmGCZPaq7xu5d/
KxLmkFF8CqPhZG+FPVyF8NonaJZfNVOejV5SFLp1/FOSc4KHVb7r5MBMW9bZbqAprmy9cxH3Pxh1
Hj0j3JQk5Jgmu3vbVA9BwTMsZ8EJzn+au4bTLEvw1qGkZ1NaFILaKUxlFwPagdQQle+Fbe4Kl+SZ
F45wtul+t+r+BO+cvG28mwcqYgh63D2TLbWgbweXvBmsg9JHR1Rc3sP+2dN1fTSiRY5LXyASaKgR
a1AfCSZ9gj/apq9L0QQJno5KHQ9RtSAjqOrPiNnfEKfhlgQHBkOzdbn9LjNzTW9j2vjTow8t8Fh5
wQkvF11eEPbs1EDEsRhkyc4Ybmk8s0jPFBRPcEqQzGjAML1nTxrMBuhDZCzsUFETVQx353ckypF0
TH5XGlr/GOLNdkW9K9Tw1JTR2a9wfrOCNBeuZi0JxhUiIBdrioz3sQ/s3zM9g67a5OSQFp2a5qLk
BLhqtp/a1o+3klj+rsvVcZ4sxQHV2ecOahS5bEpnA0OcsjgmfuFrXmI+WKdqMiQ6Uv8VehBrgqg1
TyNEuEPW1cfI7/xrwfgr55h1qDuV3OaSklJKnDYDR9h9OE0cJXVa3zoACkyIYfpt6oarzxTODMei
bGfXjKLBraqUZl27mB1ITuUes1LPliCJNPH99z3GQmeGTNh4odhUAVYlGZXnJJ9S7sAoOsrtL3U1
WsfG5IJO3I4rLKakqKhw2hgqdW/l5GOcrP0X3wnfq8aRN5oXoJEMfg70kCCtmy9No8pR20Dy8bCM
Wh3tqPw9x/N0aysxHPuREJDT9ujRznswOvPZLt5qUihLi7GxytA10SQkqfWRzjTJrrFxBhrAtKPI
7VXqbg9o9sicOxcr4gE2BtJOHKGti2tutXfuhl99JxCep2wLvCo7KI6MwIPcHocfc2pSSB9Zb0J3
rcOrkV5A+ST7fshoH9Spv2lhDYLvV0ytHW/XGdpY54a5MypPb5yyDyAIw0jtGnxbFkq2WXHZm4N5
5FEPml0hgmRFDLrZ++lMBYVxLnrmp55vfWI5xKBXqgNF4e7OdKdXGJLIUR0FnP7s7YK5/i0Dc5G0
GQrn+AlwvOhPo1DfPkoK6lysYSUCjiz5eUw36e49NvYTNLVsxeo+nv1MXzhvweKqMhycRguHKej2
cdUedFhYhyJswGz6fHerFOrmFklNAjCnNVsU5q3wC1wdqlj1fl59T0OwYVDA2ZzOuzdjsAAGguts
G0tfGa79UDzJShUXE1uFN+7puAOtgQucCAFJft4MzLAjXhPtpttEha+YrMYjw/q1kYOcMKYIqkpM
ph9LNpWYgy4u8fKljZ2LSW8CiM5xvEyma56EXW06Gf0WgJeuDq3qYnC8VTiPzRmjQQ9T1BAb5duv
QCeoPMom6+5k8S9/FtGmy1MN9j72d7gg6FKA6f+hvJqmMBfnu+PdJ8cpH2xMmas2CEjONHP5ODSj
yc0unR8mFu1b1NXIXVGqLyaRq027FmFg3F2Eddzty/0xkteemBQIh+ngjXzLsnj4zy+aarWkqAVJ
C97p0Frgpb37AwzYfbGo09u66Pu7uJndl9lvqFpqBhbilExeN/EZ6HQ03MbEexReUxGtxcDGZhme
a6wdzsgmAb3E2lO0rHLGCrNh5nhMA2wErhdvPYPPZSv9aT/RyoasWGc3KWt9ckVzjDgeXptWXorK
+h05AcuojtB/CkIGlntggBFtBmZ+xDa++ZwVZ4oDDZ4kpvXx2jfF75ZB8IZr7ldPwhuHw1Vq77eZ
GWKXMkA4RY4NTHf5p3++DGA2dyyDr56Ha98H2WNubRI73HmTQ+pyI3RjdZgSGRyqDlZAINHalFOn
W2CyzrtcAkmGVu85EkdQlqdmDmKq2KtxB//kLXDDTw+l/SA5oHiyE6d/vuRxJk5lPHjMg7QPlhdM
aUDzxgFQWfk+1O1faXQRvb4DQ5rg5NeMrDEA6U1FqOVsRNup4lA0hBxJOYTSUOBBWxoLQmlo6Nu5
zuWOmeCcYfstaCDoXJJ2LalCbt0jVkLkJQLL26Tsvdeapid/GtPzGDpQynK68AyDuWuVZBf8vPOg
5ZkmCwlKZ6K7qp5MIu1Rfm1bfeQQEZ65gC9QXJ5LWh2vHXCzu2MY75xa9YWE3wV559t0Z7LnYxXw
GBLYEi2EVYshyYwasiMahia2JLxUrEmoJ/7a5bzEPAsEbEhPMhJ2okma1fepA2FiWSkuzSHbGENw
sZmJwkNx5EFZ+IKNwedkBNbFdZDu7NDZkIBdGtVnKhJYzLAUYfDNxLgtE2jGSctvzzfoH7GVDlZj
A/sfpu/amBGBHWQ1jn0vlBoemz7KD8IC4ZYzR8WF8um1leZ0P/5K28jZpCUVVZSEibWKobGm+gca
dnJoHWwOCPF/JmVWW6eMfdKGTHSJgJ/6tuzBaxtglDnVrAc3bra9X55Drdqbb016r5XTrMosk2d/
jFlZW/AJloI6ESR0xJnsqGJwV502ur3vRzvazeq7CI1yl3kDBBSSqXs6GIrLlFUMtVuFfEFx0B7e
5x48nLnWRRIdAGgDIyNQ3tjFnV8hAkvdceaYzWduOuSM0JEZzHlHrxKnPAtprkv+NgkN8B20c6KR
p2Hy7GuSSnwyTOMJaBCJJ9hYxhn3OrpAYYlM1S2gVnSQ/jfDE/dxVs2ni2Evm+TrVzRn0aE2yjff
9tyb7VvEVDu3wg0c/QbjaWzzqEbG8bF5c1kPN0vkO+QgddRZEBIbZDZXybL908nHmfBFbCXeFQWL
G1j41vRiVZGJuOOdOIAq+oU+nO5G3+NZhZnv+8vSrQRpO+8a+GZ8oPGwPxcYNLakVYeVgduEXUl3
uzFCaWmVvMrK/YHv3m6KoH/ollAtPeIdoC0mZ/gNLCmzx9a95RXvzcR0dW+L8ZWVEXHJ2XJbBY+b
G3Qe4QmwBqn23cG1dmbrgZd2lnhUVD5Geti7Pr2qNoNVErzdVY+9ecrbseChNft1FtoPQlJUXSeD
QcyPdhgYo1SGjhxN0mGClDNL+GF9BkSQ00gYEwfFOZZf+nS+ZJXmlxo0N2q3bRJ0bGTwRKI5GrAb
o50203gtq/JYJ0S54goKZ0sEudqOAbHkqpDjaYSHtkpi96XC0LOnH/MuI2ybooV3P/Vg5QbXPifd
iE8IYjxKeeM8jBERs8R7b9GfXnXo3FUHfYidstkItR9NgyuDP61azlgscyAig4QbGSiL2GBe6vX5
V6SrD0q8R48oUSlhiJMdt8dkadS7E+EjxcSvd2Onubx4gitP04XFbnQxs+rlyzwA7eyJYqcof6yg
RBcne1ZLuKg4m3m5NCBGhzHF4uBnY33/50tIOLthJ3pYDkn5hMAGV2DmJv4YlUZ9bef+nK9xwXYv
BaS+q/b0Xy6qT+08dQ+gVK3XskaRM3P1kMlhCbl0HnNf96Fzje4+Qe58o+5r46gHHbvypR+VdSZC
xBXPLXekBaxfE5cdVw/zZzfGcpsx/SwFj7iUpbw5XCQ3Y1AEX3XTb32YOH8S4n6UzMevZB64F2uH
xTRbLrFDbd1NWnuoWY+T364ioDQcXETgPf30+IdcFu9mCcTIYWCnCxKQV4G/aofZ3RMRi7eMYrlx
TbV54ck5134Ov1UO38zU50fihN427rCjzPn8JutBHb2iGlmGhxA/avYd4vqlqhMuXX9J+nudx9Wa
k3AAJdwn4JGgphqERDYDPg9ip4F+cUCJAG/CrsppZkMbdnjIjGbatPNQbDvE1t2kXfGSzl5ySKLs
byctgNd58p6byURHKiu+hwK9s+0xOhhFv/cST76PcDp248g+o5Xex2XYPbsWuI1WFANRWns6sXPH
q7YNNf3ogEd7vwbiRLWq75TBjvLIRWiALF4KHX44Ywg9UBL0qLHyZxMepxZt/dCO5QcJiBh1/yWY
VHCrsYbKvI/Q46ZXv4o45NjqICsMzlOGY0q5BYyK8Xkc5umcg/6s47R9E8NhVMBniPZlO9ijSxaS
OtnZ+xKJJd7JaJMOsWauj8U0ryxnDK55GGDwaa5dY81Po+sb98rq33Ry470x3kvJuMPVQXzwYR3y
xEsThBgX7a6tnjXUbmbtcBv53V3wWHqvIG1Q1wrf2LkBJkFduuZ7LAAPpnl5HoaW2JF/IU/c7cK5
tgHceCbWEg/1ZhA3VTv23TXAA+KH+abZ0XnSY/UgelI9FBL0O8XBwDA5BVgmxVqtevPd8SSRmYkL
hfaXh7twtlOqWqVdrIOqmpkt9KRqvaUBJIcKnDD2e3EHn7lGhpQObMaFoKaBP9NludQTLTAjYliU
p9lvwARf57bzaaBP3sLRT29xa/5iQyGz72ZYd6D3vs7MPyFrVfoYp5GDicnDn4bXY01WSR7zVMwk
a04a6ywTPDHeLEyrT3lkHvtkX7QyeBWuNJ4JWK1yarFexWh4TwNlzPTMrrD2Fa9gkPqrnyMwW/Oc
vPcQHg+hksmWkVT6TtKt2tS+ro///FfHNP/Es1wau/iP2r+I2EjeCh783nW6i2t4F9OIpreh9rrr
qE3scf48voU8z6fKt3B+LP9zqkEamBl0r+6dK54mK2hpTHo2lmO2CQ6u5qG2jOzZMbFZWtZ4/edP
OWGlTjWbxwY/wfyeZlIjWo3Z8Z//U+vA0zF8jyUlH19kjr6+/Kmgr+U5HdBRBuFCAJsdnGzTr6Ke
D/FQVW/u2L6NwuL67AeIxoO9hdN2qGj7Widd52wLk5Ydr9KnTGHVrar6daJGDKc1fiI9cKqteh5m
lyGJsh84ZTL0izFqpQP25d40p42JxocDA+HaCTkq0GJDX0ufhJTWxoe4ZEqb+A807NCWat9nEwJH
p4FfeHYHVifroIZEwt2BMSAqWK4hSQARzbx7UyCXK25dqzG0d4hK3VoGgB36pcNZ9u6pbE1OmX5r
8qemYYNByVp7C66o4jONiVWsOLXszRIzSKt8C8hVgDaaprdK1tfcF2+JC3KQwp2Uk3cDn1Bcui4p
1y0ZkE1nYOQmLODcdWNbK7otOefDheycwj+ImgON3aTX3uYowP2nume6/ZqDtCUPWb7GoOX2KW/p
aiwDUIzLW1jOznxtIxTBELExaT9jVNad3Zpfvc9HWxZEarsGAWyaQlpdefLoncb5ZHgYjxgzD01v
7KK2P5LsJIJ/ssYFG9fY4VnEf41O/DFpeFk3PQStyHW+5yZ8THsBzGkuj0mIuTLom8M/AGUnTnNA
1u62HBa22IwmScAdiz/H9KBvw8dmYcrtAtlQ2tBkj/Z0pEg731edIFysrrEEmhv1ZAijPo3OBtaJ
RCsY0JQnblq74fBgfeeVD/Kvz7CjIEnaQeusAcXjuowDfEXUd5K5yNZ4aTnvzfNL0scOgMjojTnI
oxc35UFn4V+/RUGemMhJPunsnYZBhg6kDaV0xg7fR054Mb3h9GIiAe6R0CnrkvZuZRp9QS3/bOl1
rnjXDU6YDEvFQ4FCA9SCYiAIs+1lTnMqaYt9CTrhqWYeVHghYIA66rZo092Lso277D4tPHDnFKtp
N5Q2s8vEOYPxTDYF7EYAefmOxqUPe2IdwT3LBEgMwT61yVhX3tRtcW4dKsP7ZtA57sAtbMqKCqky
j8vV1FDo0HTUzEdC/cWqAtuFg2fM+Ger9R7RQq9d6uKADFgnJ+XIMDnMiVlxOvjD8y7pkKhxTYWb
qqUNiU5kzEp0Zx0z0trrssH4ASuuQQefC4EX49+JOq8lSZF16T4RZgQigNvUOrOyVFfdYC3RmiCA
p/8Xc3475yZ3756Z7qqsJIR/7sv9NN3VJrd7pmCnfJ6KjVUSh6cMcRf11uuQBDDQUvtK4Joflwt2
bNYmHVsoTQAQs00b4ZA1GkzQDGdhLwuwTEkt3qj1Xbgu1R2WKBHm/zEw1zOSuH12+vEvatXNKC3q
jwJ/XyPJJrJ9Vtir13Bv5Xmo/fPEqW4FtuFX4NH4LUQNA27+7jmYoWhRGRruhHgHfBMfxpJoXxZQ
4M2pkY1EJ5jgQjAPBjvYqvIuEVb+FbRcbGf02h00tZ07bh5r5ls25TCIp2xoKS7YLKkvGsclCACu
r52NeOjQd9zwhTZJe6VhHO6wFScUkq6gox1hbp5SzFpErGALIcWua/oCA7ip25GQ/sphen5UYjzY
s7+bLWcE3d7zqTbyIziZW01QhesuKDWKeuGxbFpW1fMqM0d98XOO1Gwf4AvEcOidtjjUk2Qa4Nk2
Oxmo/7KDJaNo64LRxHuHHmF5Q33SrR52QmcvWmT9iRnt3Q0IkCVOH53DdAagGWwbOy/PnjGXZFxb
XHal3E1qeDcglO1daXzkCImXGU/iKsEDxW3H/6BM2tiaU3wwoEyhOBwrnC0sRlPy1iLtul14pzCk
uFHH+MRb4z4IoRPX8Gxoc77cEthe3LuvozlP70QCHviEO9ypUbsrXGtnqQwk+PJbbor3fGIrYjMP
Ii98/ncGEiBDe4qOXhVvFJ+O4SXNyJdiQ0hPFccMndT5c6TTFUQYrEJKh7m6cQ1ya/FTeEDWSwHI
nx/VSVDLDXSLwEHIPCxymA6a0v4lkGopbyPgDnMmPDYzRcHtzIXZotWqzHzraGftYyyrixwY2hC+
qI+yoT0mtDWp1r4byKlijaep42/ByUUPGaGPgBOhfvdD0IgjXaNXNXEDlPTKrJophcnoeN+GHXo3
Y+A7x0uPSWH84PDU3mURQHTyOE3ozDWuho4/B+VcHB0MG1vkKX8epogIrjKgyfaA3fPvaIhbZFdf
fQaIJSnRlbGonBoCcvCvbApNQR/p5h7a4Xoa+3pj6+Z33DZ77aTOqqlRm32WYbwXyRVCh70JyvY6
SyLEjol1EITqtkjtjShh8Hsq2KpQ/XZdGH0eIbM1DrAOEqGyT5NrX11TwhMp9b5ssObUIN2xDSOe
GOMzcaHcpf28j7KZ/MCyGVa1PE8Fe+oo9WsiYv+MTE2lXz0fXOUck3aKNjBJWDmcgUOAr6++yySH
u9q8dWh6qplJibjxLgCqMjaA4nWEcQR55sdgCfOuy/ycAwwlr1HuC4U3mOHDvqtLtRECv08xmg1Y
zxoCc5HDZYTguxM2m31UVtO2UXO2NbIBrDv+oXXiaAIk/aX2AG/oFA129m9WkVdrw3IFyiU7yYwn
UqRLkZ8a0c4q8zXw5akNC+AskbOOQuVtPFhBHWHrbABQAYhAgtdmckXu4YQGhUAHBpaRu0mPh1X6
xy5ZbHvjcMiEvEVLtG0UCuxJSM+zqc1HXoDircnNrFMuiW5ScTRy46VYCs6Hmp2/RVP+GaT/ZgyI
vlCqf/dDcKstzQliSTJOjCvB6wCGgrCQ2f20B3331trxRxTpeteN6FwGwY6kqBHkc0lUEhbQhIWI
mk6l99K5yRa6qi/xAQQuSpF8a1rguJyAxK4e0GcM3YCDRIbD7d1wagIakhQUFzbdDlDJBnKPeo2s
9hZWkLG0V/6lFzU9ySUXxYlBoPl3R8NArOUJbvep8N9c3U7b4GQHjnxtDL4cEjWx5xq4lEdSbFn3
nfSB5Asb9iOzsjWGLr0aZuPJ1/9h+skH1RNfMXIRNPvhhQthvXeVqcjSIEfCvTwAfj3Q7/Ec5NK7
PXoRM0C3OMnRxVXRGAdt/1YOTQDDPB00J/j1lALDGpzqCNn2ME11c2CwVJ5LWT1SynJXAMBemFaA
JwStBnx/2/uMVJxAdzt3Hn5mFY2ReigJeyb41mru8wfSVmsyI0snLxhb2wGFWpXzJkzdbVFlu3bI
y10JSRqtVm/Z+FuO7l1yMIz0lSbdYiWhdR+Ub/Efq/R9GsbgrQEG70icUq1WESgNMraK2eA+CDG2
BhlLQMpRru3d5JLb76ISULaG6idekeiFM+wPjenvGduRpAai3vm6DK7GiJjl+jvhXmMDNcfxumBr
FeJkGPDVbdeg8ivtrq6NPR9ss7uJff/RD8ayxpVw3wJz51pZv6a9Qq4qHB1YAV4mt6Ah2pIATVWB
JsVkZBXPcUvbAboyccD8HCbyvTMIa+W8BRa0SOTfql11gEIxHaCbEvNAlmd6B8evQnn5sLlosEAe
K1XLLYfF8tCOyqZHpuJEXRP7w3ydoi87TNk9bt+uHr9HZxyvCpP9tvrbJMUWXCnbQ+1nN7RoD66b
ne9NANxrOXcdRUPxdEwBPTyEw/G/HFW39bhFHmPPupMZaf95Tb+eMeFA/tHVmc9p03BmbD1mmBCi
nY0YvZVfibeO4eSeopY330ueGK0g2lMKwbF9ozr61UKl0PZ/y5HY1GjXVEkExS8D208LsXLHuIEI
t+V8dAw+AXU4RHaYqFS+eUnjrjuU+XwLlpTcSN3ZclL52TDsPU7a/1FlIt766WBubFhppavu1BLW
xyKqHi079mEIHtRhjhc99NZhYiVzHMY0rm1ect0puka4DPW2fQ1CT0LJgYFWIzgcXEu/RhXMNqMN
yo2WoXnNS5B7XnpFone3pqSbJ2+jiRSQd3SHPt75DgZUnGPqEUBEwesyQyNlB0Q1LlSiX+YcpwaQ
qp5+m/BfIhDgrb5AyzTJ6VkcCFui1kar/iRKB3stUxolQuvInkofXMn+EeVy62EH3ycDWbUJjxZn
lvLpHZl4NFfIQefOt+VJ8zEpnLOSHi4g58GicfXzpN8H1JtuO5HhiOSsfo7iYAcRnsMbiCrDCZHf
DTAQUXziXA/8Kfess6iJKTJ25wegp2+LVpN+tKjbyT2EWcoRjXjbTFV8sK36UdsaFmXheduuxaBU
zPFVK+nwzBp6V0hgxQmYnytAQXfbJsOpnljC/XrkHFKE3lV1bOrUU6A2sSGMQJCB/6yU/I1O+8uO
bNzbYvlEWRwh41bc0oT931bw4qW5w1ntXhpvOZIX2HIbjVHXENRu1RY+jhIiTuw9qySId7kkjkFB
0KuGF6NkpJmgIHaqAl5sW7cH35Us9vboUkTd/AhEyM9Qy62VYDGvM077WSoJPTC3VpO3M8UkDtmi
SncloMfK67J9n+BON+2qvRWy+meNMAliyZuF5XWgWdC6LjDjS96F5lMK6+Bk+jebIZ+tNPzphwJs
l4lSQvAABYuZvqSZhlDGf3+THLJrYOCjHaNx3+EbPaoy4OPU+eC0Fp2xs9Su67iU6uDRGQwVwBGM
RncpywIFrE39NQQ2I5o/Wy/6jvT4l04fAvB2vBMjZZcAE4ONzcXknBrT2zzXtDDp/Dq2UEmqfvmb
WM3WSSovyrYBS7LTrsPZeR/ToVhDRY6VSu5Qbo9z5A4HtjG5Ab2PpjvmO5mG/VEp6wW4rjNl1t7p
1bCSJBG1bLe9ZhJOWfkjJvS1j4X1XBjK+9rHSp4E8g+2WnM9hPEPY86NM3zWddSCXi3FIv+k+IkN
zO2N8niH8+41C6IESxXvVgO8LM3sCwidMyTTYJNj+ccJ0Ac7SGs9bufkbzhN1iJYp9u2DA5jhzoL
Wo1DEkYkJwFlyGIOwSVnmmIAFTMrOR/pD2XY0VQUF0qxKSvP2w1zQkilbqYFgv+WkFZk9klGMcrp
2RqEjY5hOXvsI4esMxm68DDsh75Ub7Fzj9gWIE+OJ43GB2RJ7hoEwDMwf3hzkCbqQfBQpwEWZ6v5
jnlroNS4TwmibgVV+eZ5idwPZqj3Zpg8OMndS7hLtCMxhQcC/HAbsm1ePlw9N2rvXQfLcErx7Tc4
KLhVDB+don0IvF9zc+Jq59TYDBHuvywmL6R8tDhP//1WeskCHb1XFEmRhpGvorSNfcX4IyLm71e1
/fBYESMuOCvZUwqjxR+/7OGcEgNddRxe2d3b7TilR91bR0+jqxAGAug8M7DJBvEZwUx85UD8IkPu
TkQdj52FRdyIu/ixp1SIbRkjvkwHmwspAbehDCmAwzHhV3rnNr+HJfCadT7FesABnII+Ec5ob5NF
Jjgb/H7NFaa6SRxOjHuWBIOBwb1M75lmMimspf0pSWxcFemfqKZkykvBTasODlszXBosWvhR1xV4
u3z2131O3nWecTdxF0fdyO16i8ItVPBH0iNy6i35AYjUuWg33gco2V7kLelh95KiwgLU8ondGAEg
MIPPSlEW+1F277bnU/g2m08jKMx9wegqYmPMaMlAjAG75Cc4I3CpudeeK9chbQGLeHOCFWT2fyO/
IvUBrIce+uFwFAUacM6SIntL++aVjmFCKJV9mOarScT0mMzDD/rFnbPLbAZsJiV8SXrs7f5tYpi4
71BOypEyZt9Md5MzdjvbHg6R65h3F1YE3LP5lyeWZjUfS0zXs7zo8rMv63NAkoCrNiWo5Fsp801O
pHGTfQJpiQUq2dsgf6kkyLdFWAzrabAn5n75e5YAQ8zHrls1HHk9AEprUWJf9YiZbeeoo2xJ2/G6
0BO8gZH8YGWD7gXggvNgeakXkDdtQTTrBWm7CWt+LGaWxecg9yLiEMEFUOq4r0BrnLWu+8MYwSxt
lji5H1K8TfKzgYew1yHTLkfV33yp/vLoW4PyD2FDT2KmnbPhsb9GlfXZs3PtUmmbZ50b/7zaHsgx
IWngM/tX45w565nAjFpe/KrYTYtDpE5oXhioYf/fJ3y2cNkglxhIF/Bcwl1aN+Js1ewqQmVH7eDr
Defiz9SYTCHb5DqJP1RLMR0fAxi7fXz+v5dpTF98X0V73mVg2H0BKJpRQjlWH1nWz5z/3OTMkCE5
DzK2aJ8KJwwDDi4FeGA1yK3tEE6IGgCItrnTbQ3tzZjElo3TaU5mhKtzSImVUDoyrmdBuCEf6k2c
Zu2mallXABGt6UN0tyoIhy1JiZXCXHQUXXRq+Gxth4Zeqrb09IVF7FFCqD9YHm6Kph1pEhecoCK7
RK+cwq/erf5ogfABSDDdhaZJsk4ABc+iXaL6VzOFEK4dJOci7bkwA95KceSs7Q4Tce1lsDBA6pYc
GoHf/uuG6HejbGM7e9aT+AX0ALM+NTHZTZOo00Y133z9xbpqYrSfdH53J1KO/VLLXqXi2TqSiKNV
YKFLOtIalLtdvd6qb5qhIHoEKVj6B9ddWpLwmZGUd6B3618NCMFUGD+9wnP/pguYIkrMTdjl3rHC
0Hz0LZIx6eC+tq0anxnFkp39KgSnsqmzzDWx4nYla1n8VgyqgDtD9xv/gle7DclXUA13tFbkZRsM
psMsY9cG1JbYRfHJWKC9wiF+GgYA2BK+4ic9m1caOTAFD6ZxmVqxvHFqgDNsEJr1umbf5mW9K/L0
NDfz0zCj9mbb5Z3SUvFo1l7j1SdzQqSvG2BybVxo9NAsx9PUg2CCpLZB/p9XSeRqfJ0iuWouQ3w/
IY6lyt63JVcI4HNrK4w3nSvkVfTL5KyMbGrVnPhMrbq3UvQrZB3+8krQ8tDLRwDt7Ihl4GL5WXxg
hL2PhJ1t/AIinGlzH50FRmApwA6XMWzjaGyQoyMolanfFtcoTF9a7RQ7Yy6qk9ExE1AA9NapbuNN
VOlgYworP+TdBAOb7myGClyoEIZ/jpa2zkbSPOrADl8doMfMFD+Qtu0bgL+YjGqKeZ6Au4PQNyO3
H4oZyDyszpufpOkT8sL0jF08DVjp700W/GiCBl+D1UYslxBYTT1ComFouBXJPU1yfTMprKADTb7H
2oiJ9pm/7YCu2LGwP8K8sja88YSee1hSpQou9OJgnxBjwdmadg1Ue6yyrt1vkSiDPV+wt9EO/5TE
CuWPPkPLOi3ZzC3GEEryr7SRS6EnJTKHPoiYtAiHhrAuNbFh+/GldUD4ogAW+4mO1Fm2ITEzjCZe
9sOXr/hYR+720HenO/lpfRgQc1vdJWff84yTs0HHoNatbuM1GCJqTajoUfCRcxERwTORCeyow5Y0
YiAL6N4LdRGeHJ2DCQqmaR2xdp5Q8WdyzUhAlYE4zD2eQVdjX+t6aaaMGngYffYJBaDZ84jISxtn
3sUZXlsHUb48ZBAX1t2guIBFrY8JoyOcCH8cnGhGtQZVo501d6fcE/UlXV6mydvHLa087WwDRoDD
ZfAJuQQ05M48PBQNarpc/GrahND1yAo2cu+7fN2F4Vy6rFKnmHflqsTHUGblsXBgrFqptSO80ANo
McZH07IcKzzjp5JjKGYbzXaMtMsNy1mXyit3RsopvJpa2NF9M5GLmeFLBlx6BgKDvQ/GNk+ec23q
G4BiChA8G01Cd9s5F1tDxMYtCIz5FGfWMxubdTDY4/2/F2/5lfaOowygnLE+80xyUMUfGOy6Cj9w
NHrD3uu9j6JN9N2dnPY6Df3ixF5bTRt/03kyrOOhobZKcy6mhaZbWYaKvumPPOIyDbH4+eEuGaR9
IR++HXzAWk49278CqB52SGcGPocTs/1liaGaYqzAEJphdPd63X6MNNxAKKGFN/2ycaxjzdPDdhbc
WkAMyTN+pQeZkORQOrRSOfQPnzpGZNskeM99M37Lav8KJYoPSC2/PJ2XSKYJGjrFlZuRkfbZiemN
FBjzRY6CZFncwDqDOPbkRCt7wNeq1PRZ8nXSc5nbN8rrpkedB8sU/zy5CPpcipINs8vswTEnoBND
Lv7JYN4SFHsPyza+aeRfTBbDK3pOsrHaSmJFdPZV3rfvABHsdawXoBVe7RtRnj127/qKkWQp/UP1
/MzbVN0S3y/e0Uhb5otdcknnunyPHMp6C+zoq9Zxj1ZOJrYNw3cAN0gDJIkY/rPYxm2xy4Ou2kS1
dM7dRJqcpXPYunbr7JwmggreW/MbzAY3lcFpZFQMBU4CvzYxWobWjDzdxh/C1x9KOOZr6xW/Z41n
q1Flfo9F8KPgzuYxDH52LRZ7dG73hl4eSdl/sbA2G3vue1w0ab13VPxB3gcptg5MAMjKfgqDpCs1
JcY20P5LVkYWUWRr2nWDkd6iFvwup/kmYoo2j4yVfLYiCC2M4q0x1FeZh8xQmIbFgr21pSsqq5Bj
e5rlHTWdFVPyDRBLvm+T5GvtRvrLQ+DtZq88i6GzLqQ4222IwWgrCMNvNKbPi9OH9SZJIuuwzthz
nlSCu88Iv+OupM0Cz6+xiovZvCZ47OC1OHAJuGYRR/DjI8kNfApRtK88QYpniKZt1Vq8G/TQcrFk
XOJUWARNbMVt4pLZ7vyCPu2LYvidZlHykwnFzJMFFtWEKXIqbAofSzjbdYXnxMqYOs3qdxlhlsrn
8c2tEm9f4xcNdGxvqlnWb+ynZ8Wbdqhj4QMNSBvkYh7DOuE75XLSP/57EU5THOIZE4ExUotAy6Tc
hm1jnyObqHs2GujJKSdws3eSH5XK6HTCDkLW5+jX+l2leXft0mY/iFCdAKfiRQBgz0euju5J2H0X
SW+cZqwQ16CxTpzecypRecGBtTEtK/uuOYTO7JU8bcMvpLHwpIHbC64quLkneSt78VGpkvOzmI7J
wDB/og9jC1SO79NqeDrG2rpXVABvKM3pxqS+VQjM6yqoneMcJERAJp+Tyxi/awebwAD4J8/G4tiN
fnFI8Ge+UA9DhKglWpKPwTlwIuujye5R0FFRQp3ESSThDdBOfg+J7b1oasG4wYgegzKOwR7u194J
U8JXcvx0KQjjD8MqlbzGpvmZTHa18XHSPWgXcVdV5LJ8leVRIAxwTTNucRgOL0rNw0td/ai4mByk
TbYMR8R0Aqr7j3MoIELDFPu8IPfUxt60IQWXrpORzqgiT4xzyqTtEhfJtQwnbr6GH70MYoxeIt/G
xTT3+q6DhGgfvOR408zecO3tF3fBCkS4l02WecwW8XRC/Om2meG91VUMnRpDLPeWk7Kp+NILaMFi
APf47yVzuMYo7qsrOdGTl7vVW6nS7MWo1HaqeybIDVwwXqrtpCP/Jcx5pMKwpisUTSswIZbRnlzd
AFk5H3T6bdNapyfPS/nB9yb0ho7eH3DlDwxm6IyEIM8lI6MkpqWaCa48gH5ckvzMAqECvsCApDM3
5DiCaGtBtdP+Rrh8My12wF0fjewbIXWQNTIZE1XhbkrHs65ltcta/yaXk3fGatJzi6A4LD/XUzFz
vhQoHzMjRqyd64Jk1wedHmSw/Xe5nIs4pZZkI62RvvfCOuaRJzFzBl+UHzr3gVJuLK5MY43MGA7M
KUxQiDQBmjIaz14zf9i5Mq7p1IIwUEeYoRNNOPZ0myz/ZzcJ+2QhlB+zCRMZUAmsXxURVejU+s40
eriXs+OjKxhiT8l9cY1D89smvUj2L5OsLra+pu3Oa2r3bGeT/yAVsK/modomVcunCWsGzn/TOmbc
ZM8DjUoYiJL5IIFJ7AH63VhWy29AfVfLnNW90413TAllrhRor10jaYsq/Ci4R5QQrOK+Prc1V+lB
qhHlcvwTVn1IP49Ba3hDNhUJ8DPZZNZCqcQiuvHLyTiTW96N1JTvG7vkalURZp1VFe+dPPokvMp3
aIirXbrMAwsKKbs4A/zu2CZcP/hn9E7/LHIX2qhPgygeQx50ydMQqnoNH6AyGAZOBBpsjN7p1PGb
yv2UVXoIpmozdvptGILpZom+e1A4866mEk28KUYaL0r3JDNHYx8O6MpqqacOW2iJuO74m6TGUNC5
NPOSCzkkuWkS6OJiAN6kewIzgFcX6d+YEF5tjoHUI8cVV43K31YoYY6tOLmBArlYWdtQ9sxSGk5q
51QWc6+yeNT1LVXZPx0Z3mmkS9mxFBj81H7XlO5uW/Wzi5CXrbK5kXH1b0NIAWOfht3eWby9grQV
LF4KssSw9DXLaIuSJ0BUcU6ifdBZQb3rv/2S6rSCO/PdNpR5t3zAK9yucdmVwa+IQO2qkUb9avtA
M6HDLj6O8sNmPAxQfR7vvkXT0ehiGM1nLDFWL++L9aTU0NN6nf1TgxVf6l6N6ea/X/a+EV/GpGKc
xbkEe0G+K72+P9H0mVyj5aWz1YvrYvtQTtttIn+4Vv5s3uLJno7ztNgVQNiZ+fy0Mje9YogmXWk4
GGta/6W1UXgp8aUKyOXflOUUXKKqfw9QqDeTJrqUBZemQpqIq6/U7OXNG9qJx5SW9xCM4NZuzNei
Fda6k0DO/3uJBhJz7VoWSfXDHaxqpwsnPLJqGC+Qalscb6nxiyqYlZATF26G0bq2jlxH/JciWNrR
iFvJUlpfohgcHjjlHIo4fBvKuL7Ecfhs/Pkts5zw1TKrYj0aIwwW0llbr1P9yzDiqvbZZ92wfQxk
2CNSCEeSNngxMPRQAAYlgO9RQ+SUVI2+o2OLrXTTdgXbtNvUs+lcASTNq74PH1lJygSpTG2ywB33
uOSADbfd3Wxb58Xp38c4BRle0GwsY8pV2ihJ31XCxmaltCQuvONVa5vZBSOi2KSu9SMP1GNyjPSZ
Q7B5Rkb+XWaus0eSu9sUPafyk5lkR6JGlnsfG+sbz6a54V0Uu8aKSi7Qg/WuWBwPLCTum+Q6siyj
u8humTE0VvledS9DYnIUjcNr5ZpqI21EyEmY8Q8OdEesxOo1xjq/8/K8u9nK/dlSgHUtymG8y5FJ
kQgGeSr7RQLzKlYWsw2/jeBO+ONVgnunLYHZrdUNtzltjA8cpTj+0KKRg0CTjGW9cTuQbYrdIgld
Iu/xnHyAeuMTZCBF0lR3tLq6uCUj6l9RN7DYYAOFaNtVaRVnky6YmeT8wwHTt1Lp0/d3lHyVXwFW
rMYWf4PZ8y98ExdUj/xaC4NZLi8r2wrNmxl47k02Lv5Qp8GBziVMADZ9rVFo+kabB6udoxOhiPoy
GBCksEP0OxwCweO/F3MoLFzQRyLLDpnES2eiSSgzjsmRYIybUNmuWENnqJWwYqy5uNVdcBgmu7i6
5Ht3us3kwUymjwlvzr6Dl7ZtuJVyUGU9ByHGcKZpHmTMD6r2nGu8CMwzXeVcPrmPicKh0rRD28n4
SW0H1SenyZsvnD2CvcuzCLuU4g5Ww10ainfFnepoDFbxVvve3qsBi2aaQXGtK+/UwriNOnsRNsvu
FgDRc2nN3AdkA/btUiTThJ0HiuDfPAj3aAscKLoG/rySFj1RXgCzt4OztK1sro1m4zF34rS8DwEA
recGbsE0yvFXE+zihmmV3c3WyfdseSgcjXslkiecN/1atAUBKKo2Ate/R+3CEYq7I1MgSl28DFQV
qdA4sev7RJ3MqkR8AeSLvbGOrPhtoExc4dekmdqKd6TsrYudg/yr+GxxkyXQ6Dr961S5iuFmpTgd
UMFOZ17zrKR8dUsVP1Jz+ujpLbuXsE3RyhmkUDZLS4+5tNK7VfHs0uL3hBOYPcRJD60aUKHxnOAV
aW9G0/wg92Yfajqjb6gGdz92Z1QL0i6m1P1b3zvxNk7MeBNbRnMu3KqlRxEFgEHO3sjAW/uJMk5y
eWmCmpPcEhHHEg43CqYVFNtjn1jyZIb4fAbPXiEdGje3H8Ib/4xSeYe+93He56Fv32Yvaw4BXtPO
Gvvzfy+Ce+GZhnQFAI+HO6ugfgHHZsPBZlQzmbiOzIwA6MEcpMcNU5ffS47bc3VwKxwYean6Z592
BKR1Ue27OTRzhpfgSmQ231wGkkRM+zerS/jEGzYkneW7LvBE4z+aGOKLYBsNEJ7WtrsQU0ll0KDq
24jjLnQ2a3pA5+m2Y8yOISoPYqfE1e423utcGfklFfojCkW7z2M+WqVw303Gshcvaf//i7X839ZQ
h7lRgAQLj83jv9CjEaMv+mV57xj/g0tYF93kfwe+2lf1Y/Apgkj5XlZVXX+arjiEUO6GlqEfqk+w
JpjHZNNQtMxG0Z/cpZ1TMVf1Csr1oC8lWEUjROSArLX3ViK3Z3TIrOrJEetuwkUiILsk7eCyRNQR
4kXy2VvWgXvNeszCfzSnqDXotmzD5Xz737+CSoU5syn+ZgC2aDqz44YZTq3YQJ6Z7aur0TABJGij
13HsAp5fAq1j/ZZq6loZbnKb8tckIsDUKdwZJM1XfolNdrLkIYQN2xjh78WP5mTZhSbpL7+K7nKJ
6RgjuGCH/GUlg89EzFvCk+SXpom6lHH+UopaWCzhxwTFCLk23+Yxj9vI0H818KG5JUgFJZsV3pR1
18c/CAHebav54iTNQSfiJNls+949WIn8HprgXbXyirB36nS9SdFvOQvupxYVy/TEv9jvXwlWfZVM
WVA0FtyD8RZ69XM0rUM41AY31pASdoEpWwt3OzBNwk767rFEsLYSmLc/nFBc40m/odciIXp//CYc
j5Fr1UuBG3f9OiEnif1w65SSX1Em03nOtxpePC1/2gNaSLt081pM/nG3EWJLJrkZnYvIFHKO+yxE
fuyzZfCGAhKMFyOKfw0zT9RckjBsy+qgEQFWbmPhUvnRtd2vnGrErXaJX4vwyBMarUKZ/LZABDlj
/TnVwbh3HYeDVey9i5iT1+hHdzsy7lqD7bTCGqOD9TP19FeMds2ViFWAXeQ0+c5nMjB4x4vBX7Co
bS2a0a4Kp9/l6NtHjxHORjollVdjx1l/HB4akXrH0n2X1Ottyqw2T8DlHHAC6Y8+JaVupgnnw1ZX
G5UyQnKZuZL2E88sq/8GMmUqUAYPIb2YgTanmoyrSmom1etsxgBithMZ2xcujAyomLt+CaAEG5tW
YypYzQ9mohFVSASwAYpvklzlizLHRyopuEI3roKJQH37SFx9oE6Z0XW0TUrxXfcnD0Ib+P2lYBb1
m7mPQIYv/ZU7xEzAE/UJt3Fjsjusaq6DYgZZojznUZTRLhD5H7QeQsVy+mfH3U9Cg2wH/C73a8ZY
5UJbGO5pzOFv+Q3w0Vg7HaxRIQ9W/t81esDtAo/gb5FA7IOJQOrkzKeQNqkAo6zFUa3FAVVN72OW
v05IA7TIrFQjKXmbH1YSfVoT4lCbExm2V8Q6jllTvQLUeAWusI4wp2oTwxOuyE82deYXCBLTP1PZ
F/gR744zHrFq7elA+58/IqbFCVZx/kyxz0/8b2MwgSF0/S+miAsOLf3I0RtO77fJHv7llrdnWsoN
nHogqYhnFlnHaKinpTAm7t+Z3jZLQu51FVRIl01wphKgeTJjydeu7OAZ/xDN9J3MGIct2wPVa5xz
x9jFpQavGX7VjQXopASGEBQPi2zxCrrHX2AIn1af7gtfENyffknOmRxNraMzFAClGTAVYqT9s7c3
eOF+0dj501D6T504T07D3FibN5/LPGLawAr6/yg7k+XIleza/oqs5igBcLTPpBpE35ERDAbbCYwt
OkfvaL/+LaTKSqoayN6b5E3eJIMkAnA/fs7ea2veTtjtu/SGo6jT+8YOmqW0tbe+cfc++Gzoujb+
mjC+4UjimEVGIpzvTRMaH7xe6/9w3vsBbnMVtNvp16/9al6ikzBeqMh/ggxwYVdee71+X4UuyyY4
bY8nFRwDjftH6E+QP6yVG6RHqdlPjqF9B2X+3prFPcgo2n4GtKP0MCDNckr7My/ym4jeMRQcEZA+
BaX1HUTdixVpG5kpPJ9Qi2mx0wTdc2DdkzzHOdbUYYW4w1saOL8RsAIOvPUOwPyO9ra+iqIRgp+h
jvbgP1tqdjhz0CxqYBiSc93UeqACKcli6Z95rL/jkJHsaPXbrvfO3v0kMDjkOPsWEU8wuGtO+rTH
Ft4AKXs+nlquvNhDvWun8uRRMS7+vGyUmHuCZdBqOwQPoJP8nsqHLitcwDDVbzGMX0W890nPJNoQ
wzMsxLt2Tp1KcbCMocvxOT+AT1Y1ud66qmbZ6i9W4zOlzjVIRg0dtv6m6lWSFpshy+9BCb1C3UCT
QE66N9LwiZjr19vWcDdD7HLc1FHOUn/n+6RUx6zQ8NqrLYzp42TrKEPERbMPBN6fOHDB6aAhFr3W
9ZsWTCuUvGudM1niOOca81rgyX2deidLdquEuWFpMusfn0zFCuKL4rV51vr23tGZsyQOXh5XHhlw
RWSVdrTpGJOUhbkvPHalwib2zfbkmwrih4l8FrxB3zjqaBjYSbSG+vPlTeYTXcrPuoCzP8xna6mM
WdRIn6DBDQBIBHGTf4nQqi/SLAIM7ES33ICtCfISj91WYzbrjaD8ad5WLuyVEoOm1+Cbd+BG9m12
MKzsI8lY1pVcT6Z+I6DxjsZAYQQkPFYgJdDhX2NkTFylXNd2AIie8RuNC0JBP6ZuZ9SJWgoLCGjN
UBxg9PSRrNm8UrJcxON3qvcHdwBzkoxvoS7uYc2ohcf8eeiZElpzvMuAY64khweRYmmwlP+BOCwL
Ijlzqe+krd5FXj/FdfLpjEgWBEqtxowftYTb329+A9f/gEx+lLW70qV6Ym5w8bPyXCfFixvfQ25b
JUXKf+WrQJP8jPDrXLvYfwv3XunqscQ5ouqAZTB5j0oydNzoKGNQbkZ6Tbll2pbTC2m2jx6emZVd
PtlRf3FQc+IpvA3CxUvenU0LY2uoxJWy59MErpKpigd7fCwJ0RMRorfhHQMlkXfVtpL5+5RlNUjj
QV+6eb1PQAZUpI/xhPmP1ExP9MnYXwSETMflzBvoj8oa8ZMZtwahTaBNX3aUXtJs2sKmefcTgxBe
iGB0gBzy6Kk/UXYLvXsYJ45J9vBWmzb3hgxe+4fEt26Vb38LxFyLuBOsr+l2qIj9ts8iSvYizL+I
SBEEv9Q1h7PxgHgfk0xBj3zMqZN1H8x5rMJlS6dDM80fzx6An9FfIzRg+AAPXOrdG20SBIKe9V1U
z1NYP7BO3ezMuFM2D6Kb39rBfZ6C7plWDRBc/dAY466ky72wHHqWcG67Jv61BQnnZgTu1AP+bM5P
UC3ewmYRx3QZqUigKA8fkWnv/A6wTGGGD1EI2kTnJ0y1s9GqdzIf5vye6j3QTp1AjRaY4P3cuDxn
jA8cpb3in+6ARnDFZJwuJtfJOQtwJ7umdTR0uS2z+AuDADWh9sUo/EFtTa95HyIfd5J/LblbNDaY
SQ+xRNRojlHntK58MWhI9ho7ju0iLg278OwPzcUhXrweyr2re29m5tKz8rtbJACHmuPJgQHF2Mp8
bhwufQ1boHR8tJs0tBr0FT3gHHo9PJKhPq3pDzO0wNAPYiTBRmIy7G6eaIB8aLb6qAn+oyf7OSEi
m6ryt9UotfsJlTijjy2CSlarmrRLOiyLeMhecujzSW5/G5pzp7OYDGN/X3Oc5qbRLnBeCUewsGim
5R0GyGXdlUe8IQerrZ76avgM7WrTJvjrCESgACt4gxQFv81sNrPotqAUuMq8u6NhfI0l5mUnlIuc
AGKovNDSFQh8C6VpmP3WlYdFUCCq5HDRsJOHWf5KPBrVKGl4Cz1tT7Ijc1MZlL5ECelY1pe0UYEH
Gssqp++f1R4FqSg/bTvfVpMuFhxAeMfTet/70OEqxNiMMsoldpOvFGZTD1hpMdL3BUPCkUa53Zfh
bttGUKRp/q9EXrMICh4Mcifipv3xy4znMtHOCSkoUe7xCINYWOjtd6QjEuni4oNpHyQXv9o1GLvy
FouTYYYotx0X5xcOdc3gnSeawJh16PRxNFAi6XXM+TUwco/44PXb6HW/kcnndbiDIFR426GH5Zwn
UUkICVeml84xkp9hhYZmmpeJ+TsPfoutVnvsI+yiwWR/q+DX61ibJgQe+MWxedWtzQwQi2Jo9QcE
ErchxW2ZDXiuy0x8a42kC0kiFzq0haiLV78YQaP/EW5O+iKxGhKgpughaKsrgvqBC8636tEm0W1P
lT7O7/ZnIMr7KfA+fPeZmcKbgjXOfBWpnoF6RmgyQqqp40VP4FzG9/Y0q9D1s8RTtDJDl+kNSSoM
qywP1aCttfTx+QDlR0B4cVQwjvbINV2jGfJM4xgr/dPIw2sw1ijmOClUUbZHQkB+Y6R3M0/qoWBJ
iJz+qpXNs+mxQQ6Di6TjRWg+YqO1k4SPQTWgHc78k8bOhPPnYBbjM4i6TU9VnydgHgBSWnb7VE18
a2PsnhXKD93usXkYyoH6nr0NiNRVB+ahy19LrSAqRLfAMxtqh4ObJ5UYavQbn5GNizNrA3hoVFOd
ku8ycu8c96dMBuDE2W81iCs28de27W5pWl1CG9954G8nbdfNed5wbp8BzlzqOLuNPVqcvMTaN3JT
jPZzTk8uUM9JGd0TXqVCZ4sptQqdi4OuFouPRdMks35yQN5O2t2QlfzoDsRAL/buvZawThv/IXaW
0mfQyGQTR6tmovLNk4WhJcdkih9MF21g+Soibs3CTnBvKjBJQMhNhFsLnOXksCAAXkJgRPbK8aiZ
ntNAPuNXHsObxk+vTP8KFitBv850NPRWJVpRdNWrdmQ5GD3FbL1lWPcdA29xk26jmzyQ2Yh0uCjO
uR1BeGgP1riHBYgSHHgeHk1qaPe58bw30uoe8RyhHrTbvWs6F4+cU1y6PLl973/GLDudrdDcwxMA
25d/uJZ67zryGyJ5Uu5wN/X+feuOO0PvAaCJBy7mMYU9QydNvaZRdXOkuoTpvhE32r1nSoQv0wfb
jyOXfSSwTqn8dSZOI1HzbntBsSi5M/yKeEQGtRJiDNiHs90WHwT6LWpki4tA1FtjDhyx82RENYnX
XAr7rrEFS5JDD95s9gANU7pHQ4BYECduJwAKhm68q4snDCcvdZHks4PpaJm8C42CPZQl2ma0gePY
qi5XnYi3CGquZu7c+SUGhKrfyhpueYoTBolMq7cvECifA8M+J3W/wEF2ZFABS5vEXC9If5CO6rGx
9guPVoa7d8CcxmiLxqi8YIl9Rz54srEykqt40lv9sfLGrTXbkZKdPojTBC8tIAAHZ9AinbkpfMvY
41CvppMOAwkKxMU0N15aPA3YNalQdu6Q7wdc4xBtT3T339KKDa9pWau8a1zy1y47elQzrsgJaGdS
BFpEWzLsITlLTBrsQOfgDDFWIQS3AVb8PrMfh3r4RNxytE1MCAoaPJipceGV8T2E8uVIchjdLYFE
JIKIjwRVzbdwqGDY9XgxdeTuZDSwUsEMZtVzb9KNCf4VrIUkgZPD6v3qiLBYs9ma9AQV96jDjGkg
mFdaXQCK2DgCaFItaPbTzWVo1kUgHt6YnGvLP/+36NllneAY1vhqACu8itHHs6aYJpa4TrXZWotI
EMerk76aerP30eSMxFfVPhtpU2W/02g80x4CA/DZp9592ucH260fYCNse3mL5Lgzq3mQDDXECA5C
JU9cQoKWR+vWuiziMhL72NPu1fja6/JFZN4VYd/JMsJnsE+bJCzuk1x9ZCGDHVK83o0A92FAjoHn
0D3YR+V4MshYXLQi+YkIPLFk/x7rwabo5oFYLapVEKMQ7pCaxLRDYkFFEMXeV1vsnFyhl2iuBr4x
x9/M0uVJa1Glqxcx6616zXhN22lXmMG6zuI3vbBuXqZ92qb1k+T6hQjuB1XO1Crmp42xDZ3RWzOn
22imu6HE3U7eQCYSJ90oMrKdFzdYzZtD/Kc1VC6j1PoSvKve1H9aBomXuXEJHPt+cKJLnX4XTXgG
/TTRx+MRnSzrFSlhHyJfQMTUQzXoF1UXhpsBiNuylNsx81e0qjalN7AdVDTCsacwTK9vMiALWMKW
AleM80dPzm3fPtV4jjjYNZe8a9c5pfuozgQmPyOOPWShXENri5cTTVd8QoACSvXioJzGOQ4kZUA4
BltS0IY4GUMK8C7TtkynInoh2kXpzTeCkOXIWaDJ5cHPvY3jho+JNd7WVLq3tC1OcahvMhF+wAtd
dJ63D7y3um2e04gZZxmCL9Dc4DmB01RK/becORgiYzJqt9Wjbxwxr7zlDvt9ln9ak8/mUESHHvgE
EiX4zw5KmpCD9nApLtBX7qLJeAA58lI3+r2vrEubvgVadgwbdRwKgsVTps2xMTwk7EiOw5apGHaP
EzpyTsRPPg18mQ9fKWOURcCrIjsRdGOya5ZMmHD19Hfoy53jVrs0oLTVgxdfJXddExwzxusaUX0T
DTRTWF9+pF1GLEumlHc8upTR4inGjZDYGsGoya/b9/RTPxla/OgK0m82Xw462CyR9iXXWELatHqO
yZWRbGmgs7Co18NvsWNff4E78xJDSB1bY9sRuVJX47qz6UU4VwQzB2n+NFG0t7P66BvJg2DCOkB1
tALSrwd8YZyabPqqS4t4IAKkWPqaYvidJyrCy74qeCUgryiqZFRv7JpEItXhz4UneRLJV6u5T0lS
fLSWuIv6bn4PPipMoQWwqx6Fg+FoAesbKwnqVXqgsjg2XbdyE5CAoV7/2q72MmFekeWwGcAOAbp4
pNFwBZv8Bqhar7KTSo2XOKRrqWni1Y/u4Q6/9LVzNlX7BKipWEhHhxMZHFyzdbatM3PYPO58n6S2
Sx5/lw2+YeBQ4yk2kgQ/cbTJUxnAzKjwtOviN7crTGHjsPVrt35CDkc6O9p1DUPXqezUpqiK4j1x
J2bsP+wHTPkqC4G546DBn7r+qDEd2lCsN7AKypjGYZpSt9vJbeowgMseDpoRXZkelBst+4zaUNsl
XcdU23U5B4EQIpjvNnhBtRsEoRoFuku9Nup7g075MgSNybG/q6N6W8dgjmTWmutA7BISRF3fQBbA
DXv480eWSfO//mYoX66LAOFUbfT1gd2gOvQhNafiR1nqPtlRfcbTTsU4uFiVkJITpGdpkXY05z/Q
NgTHhr1wKcbUWSJJa4/1kHbHP3+jvwmmzpxwNQ2SLaZQ7sF6t4DVHJty7vCFZjJuMKZ8GCbLkO5r
G38YKzwXbnUMu7I6BnJOe/7vjyvoRCsvgg7UGMPFGW2imQCBy+7ktemZ3MoXHdQOcm6yqmDO2cSj
rFBDuguRbosG78OU9NrCnFioHGRZeoLAykjRB7vud6+FpyQe3oRF/g+iwHQ5tmQSaZM621DM8cmg
EvLRatGyUkSdQfqxRZoeaTBibnYQLcpBLAuZBhvdr07poL+EYfSBV5ZObK0/t6b/7BI6jFb9EQ2W
RDqEVdfU85cMpCNDZ4ySpj9rvSPjLmk+AwATK7+OU851zk9pHdBK6juUuCktAZCp8My81Pm0NbKR
CmSJi6T6xU+jr/tMPOTe9KhDSY0NOE8tHJTcWFrK2qdG0qzGxFqDWO+XrkbKz6Qq7B48tNakfSOp
++TGaShdig2aEeKioxJ4R2fQMurmsr2E3UYY0SIXzv3EVkJl94kG/hHK/GsvoC5Ct3p3MogyY3vD
d41Au9ehTuVshNJHIIX41ho4qiWk7MH/i2kfxXtGgF9N1V48xQhJ9EO7XCvHO+pIESKwq5BCHiqr
YP6CnTfB8gvZ/K1seG5ndk3cAKrjR/Jzk1ZSrl+RNWc4ifamCD8hcMuVo9ECndD/4C8PjsHgrxxM
2ps/76uhExroevJklPljkU60FQ4wMzwIITBKVPQd+fqMBtV2FTr9SdSbQOMkCkMUxSt5QwiyFtY4
nkpv1TCbqYfqhS76PSlZpLG6OOSNU8Xmia+I2ga7J/rKeUDoems7CG9DM3QLww0Ouj08A16sFklD
kzD2n/PGuZV9/2bI4Algi1ybWrGNFJdvaqkBxQDkm24ujSrG0xEdES1o3+vwx5ugGhp+8lI1ubty
BqS2PZXhIm4d2FSgjxg57fGt0pmLzDcpLCoYaNWplS8D2A8rra5fpc4vV2Iabt/IYgIDmhyjoqRX
0KjfQuuTlUG+qDKJELWzqcRKF96VBfYRc+HCs1v3vt9TqGoreptq5ZY/CRxATtoYTsqMa0nXPg6M
tUXjnMMa22JVxbuW1shSx12BETHEfKSoo3XtLoimi5M/JRH4uWnYBB2Cs1SWGNm5Cis2+Gylw8dB
v9dtlOrRlEoYQ2VQf5Vhuu6r8AgMyTmk1ZqD60vSdxx/wfoiAkr3yPhuBkKmZR9vhoTZaoplG/bP
LpEYvSx8HoXDMEUPso1lJglZ8iRxgc+mpYoqeF9E0cmzkiOu50eyqlEwWgQ11TrnN1cymYtdhq9o
hjyAlrlfvCHfnL37wYoC7av01ZdXtjQYqxzi03BkJKjBbKL147nWLiGMqseXBaaTOTx9ccVEe54C
sHDjhUHKgIdKfGG1Hxj1Ab2KtAaJy+BPm06R/VoXxDjYPg6MJq/pBdxpYw4DBlHlG/KLpSOM+Em0
b1i6m900V/DIoLbJAOcxktC26AGtgQunB9Ofvtwi0TfJQAi8lXFUslBldItmFITTNRfAOUynE2kt
C0qNlYZahqI5AwWDbMInOmWJ0KnZDAh5F0S1mxvUCeE9vT0kWS7ZtIlfIO4OIRuKdtqa8ZTsXS16
aqbCupOJjvdTF0cEaqyfhL9l+EzWQ0XwgzUzQAaabOux/dO88IAy6unKCMdPLUq7t7HY1U0OmY2x
rCgIqBTkL+y0lJhEfCvPBuSzZZJb4xH6vXEs8vx9ZMR7dFr7K0kqFLEaZ7rORXUd7ia3IGfUJHve
8ALipEVLAq5kU2XXE6tStxjOxK2k6jbyOR8nvysTkzzKNEMIOn/okKa+cpTz8Jd/+/e//ce/fw3/
J/wp/p6B0/ztP/j4q0CvGIeR+pcP/7ZbX9d/vuIfn/HPn/+37U9x/5H9NP/rJ909bm7/+gnzj/GP
F+Xb/v3HWn2oj3/6YI0GRI0P7U89Xn8assD+/AD8AvNn/r/+47/9/HmV2/i/JjBZJBZxgf7r+swv
//cvm3/B//zLkj/rovin8KX5K34+GvWffzGcvxq+iSbb9j3heY5LfEz/M/+L91fL15HmGKbpeBRk
lvGP7CVD/FV3Pd32DZ+IadNwyOuBkK0iXu+vjg0aGsAVQwPdN03//yd7ySHch3ia/5m+ROyPa/i+
gNWKFtkQ/xJfo0fzpjSamw6EvlZWm4ywsnVjxcADBQ3tIB/89bDxpqxd93F7C1L8io21xtaHhAde
OaGwn0bofTIaPTqmWgVUu8sO3NHKKrOKA6XcV5QcdGVS3B20SaHr/GRFeGuLWJtNq7MAmDg4ZTJR
rWNWoz+wqU4+Fq4/HVRTY/ymddNH1atuUTaNjp8tm/AxM/HNspMsp8wqMXxKHPlGWwFN2JQqfOMc
mrMYBids/7sIz0XZl1fDxhZWWGBuUu2n1YqbT2DwDkfXStdrVCYTbLBQZocpZhyXVm9hT3tvTPVs
25bMFNo58hQvLCYanOVWvGPjfq2CfBcnBSnkpdmwsHp4COKIc+SwbLWcqKNZyFD2qdz57O8uWHyZ
+ZvOgrOesozaAEqbQs0ZwtMpdl+BVuNrLi1zg3x1PWAsYYZhzxDzg/TwTBnESFmVdMlgP+BD+iiY
YVeIy2BGLLUMha0HemJNGPbSUKG9j/piE5stmvg5HZeZEhRp4gkK9Ti5GQkKHQLngtFz7aRHt/ag
dRgXIGo/fV76O03SbHsSFTaKGedcHBxs837pYQQtkpuM3a+4H29QT6/0ap41a4y3fjkpuFLhVpGi
IYb+WHtG8Tr01n5EHrOoJzafAIn8ygqtLceubRSZLzSL8DdZKPYUoNpNiTrPNbubNPP4RGjVJjG6
L2sU5Qoa/oqhyIDwzA8vfpSsRRw/ZJbZPIQ+W6Vy4ZBb3Xc4x81qdKlsTfvI0CIvki4WJ67UShbN
7Cxfmk78Ru79/I5on62FFyADVq8Rf00ekH5vszKLkRDQsfkl5I6YJmCOFIZigPA4kHK+jAEbLMgl
HgvzgML3BW5BvJU9v35CukYJvnbR5+qQWSlwgba8N+Jo3WGOORo2eQVFNUQ4IOGTDqgsRaJTapnJ
HtCGt249hn3hoE7mYISQKW8DaPjV1Ll305h+JxVe04j4X8nLo7YB65RdvTLcdFn+UZb5HuHG0XHX
ee2trabcWxGBIwVnx3CymJBOS+XUn5hhjujGACZIhJjiatUoF4sDJjjsxG5RrOhO04kWG4A4jypF
R2yj+F9zGLBxYZEyCV4OMTvyWxgZKdCuFRgR2072Q6Cdq1huGLIkiKTzYRU2BqpdBi+LsjF3MfOA
PYa1h9Gh+WfV+a5xOQZQq2F/mxGC2USXq6ajhXT0yQnCvYPdmp5/cF/NjmvBCHMRWBdzCq8EGuwl
QbKdD/93tCmYBVo2ECj38ageBzfA9IXERKFapfyymyXvF+97enKx+nU9UD/QWNsW89cmiLKDpfgo
aiAYDQVT8+6We+qBwIT8artyl2TCofrsoflQf6Mzb1Y8QebehMKkAfDFWNojD7sVlMiJg58cXuch
EuYxqlRCLYQs2ofT4JqEUk3+EqN+s2B8CE/O91lA+R2tOCHQOu92GXdnV8wMJfhmHKw+vf7Na4qL
0buI6Fv92phQfDD1flVBdzFL3CiZLrxD50hrbam4PwRgSxbTS2uwTpWqP3plfdSs0L2TqKdK7Pca
Odm/jHE4ksQolkv+heizZSaRy87u85p2jjXq7baMMFV0MW9mn+FNZ3gXrgv62QgFRnaBsDYfDdG6
TAs19aEYqhHsXJws8m7WWDaG9Ia3yX5VDddNwCJcGgC+iG5yj01akpBRWg96qtX3TapXpHIeZtw6
qG7nOCTYr2zDjQ+O31x1AcW8KDhdD0adbkRZFfuso3OiYUQyVM3UWje0vZtbcEdTq70jmwj5vhy7
h7x5ZFwdr8grwTHoxzYwTtqFmcuIGhzUmd6tWmI9VAtjVOJdTvI5xRiwwOR5spki32vjV5B8RSiB
30RdIYCgqOp7ij4vIZHLaXiyp7kCL6tPS8r0gRRn50waEgNBPUwvMvGfK0TZdrZp+sjZGb33NEOQ
da18d9jL1o5eH8XEQU66EumOpbJL1xZcPKBBO47U8coLBW5LI//WNPjmzdyCgU2zFSOHZHd6SCys
wHh61qqa75ymcpaOXr2KKVq2sLXZjHWO3rSUPXIUZLUcLB8+B73oRd4Pd7XZVtwAaLuwyNLG8bey
9W8hkngNa2k64Ci30GuzMjovVXSX1U+yZQVtvea5C5uVCt0fd/I57QYbQQDtUmPMHDIm9bR5k0sa
EomZ8LvmDCbDV+zbANAT+gtWFl7zXnLeN75lit/B036t0rja/hRtC+X8jlF2TWqZrokieMq7aO+P
8a/yPMiQszOCiPFTzyMXNMGSA9ke6pfAAJ9BRI+7R9BgV68C0tOofCcc84ymc2MM2lcRtUwIJV7l
OvlW/jup3k8xMTYrlPcnL3KIu/BWTrjT6+90oP1LWBGdbhXsETFfabrtHM4CejAgQiIoag+6yS9I
BSm2hI0zaeEpOqEnZqrianQEwHhgUAAO3GmfaakArGeTtYDw9uDOWpuRBkqVczH8KT8rmFNFHsye
uvAqRXyVofyKrG5VgOG2Amyghu3eodG9d9yL65VE/MiQ0Upi7BlGh+WB4ItPBUJRhlY3k5g+XThp
Uusf7QyqSeAMr3rSwcDqLrnbqaUOULABLlw006Gx2tc+kOsxbb4cr2NnxTxVz8qCOecgwrlIdxS1
TNSjHQDKgbwLhVTnhb9CxfmSf2ez0BGtEkl16GZaQzETG4XfP0ZVO2Lots/gK4C9ijMRU+cUmiSd
AHWs8HehE/0wChtVY01ntBp7xu/4fOyg/GJEQ1RdwCHU0NXBnO1NHfZkVVNHIpWkUwKoYFFa/V04
8pFsOMiWfo/NKJnIF8SXwcAp/YTBkpHoK8ZHuEqfIuHJU+WTVwBNAutAuWpcccl+6QUOg+qhR+m1
HaUP3k3PuGvJt/RKeAtD9NSJJtkKxC6e3zz7QFSJwBE9fxzSKfjxLABx+PpeMy0KFjGintk25njo
u2yPFhPzG3PRwikciTXo7PDLp86wPwr2MvQqEAXQGZB6Hix9eJP0PANmJtJGqpfOrvXxVXnVoWhY
FWw8DLnWD8grmk3jJlBsSkGBVdBuj1/rir0dIRX5f2207KLsiWA61wGuSw7rhznWe90pmnXWcfcQ
sdcv2vDFGcDdgWNc9IbzPmLUXJrgP1GLXGABrcbZlzu88mhCmyRuEHTnwe6rfGUou9tSLino3/EG
Dcs5zdm4osR77517o3sNRQDaiBq251pu3CR/wgz/qevlEmP4eACTBf6TomIRsirzZhifCqUR0Huo
PazXdeZ4ax1y9bIiyQ7nYN5/6L0CetQSQDd4N8OWL1rifBCXzLyr1D+bqLikOsoSH3X3xiEaDLxa
qBFZoWvQujKyy8IcYA3G/G3ulsDyGA7VSeCe4q4oKINR8FvlIR3tfqnc8VKzzS7h/S48IY9151BS
lPrjJP1VbdCDaN3q7GgZo9WQm1rOdpsA9rlV0Z4TcX80QHgsDChBg1WWq9olRJzAKix0876f78Xs
TKDhjShnFvaF1pfiGi39XvwMtn4YUqHRp5gX9fKzNJJsO4/j+9Z4bUvevG6I2cOJaYkJqk63rbBf
JVsgrFhq77raGW6qgevLcV4RE64NGAdiM022Or0fdN85xusttdtT2+oPhYJ0ldBFTcAeo4wag3ng
ew6HbI9se1j3JkLK2EVHEFFI9Xo+rJ2+304FhYYn0aFz+oWj08uVrPVyqxXUwbEqBoz/PD+a7/6k
iW4dhaqWaBlcUMokkNkpyDbl6l+dG6izNp0qvx42vfQYD6p4L5x2U6Q+Uk9Xtoe6qS4yFOcRrtfK
n3pkbqWxrobMWausgJcb9jT3e5e4e/cc26Jfx2rwWOZmBXIYHkc3EohQWZszGV5FkYAQ9sBdFOo8
dtScZjDSMdN4tAx+yIm6nOmT/Jka7RSRmIqKdICOFOjN1oTYtAqNV7AM7cq3MMLn7Why9OFLSCIc
cz/GQLRU8djOmlNkfXV5P9y6Ouy2kGbC5dCQ95EjM1tPXbeRMQnmycBgMo26VSoHYD54p0zGWCul
F++mxgKSY61camdFIN1L1CV3pd8+OL73ONbj82TyBrlhDCzoLB2XDdzujlVKtoATOCh82YMT073a
pUJYV0L2T9VrINFmDJ4FgvHU2Wl7aXQOWjldgBUa9+WIH2wX4jNTjdpXAycMMzTya2v2KeEyoKfg
N+0GwzcOiYNrvgK6tgpDcMgVBwNVlPmF1wic6B1vOOmVTkosY1VfhCrOac2bhZI6IgaxeM2nzaTI
rVdduWvZbBh9mP5qwHyNzyVYcC8SG7CqYUavQlUeMlJJOfM00bMocx+1ThduXF086N5xKvitg4xT
/1jg92CM2G6oHx4lXdCNynOHzoAsGDxhvp4QqT0GXesf/FierDE4FbLPnlxSjOgrMG9qk+yplbu6
Mzham46zKWjkLUkMa/eEA6Yb2LanBn3Lqp3wvGkNt1/PUcxozL1v9DcEQTpH+/iRvpFPZgP970If
d0Q4ztgV+W6TQbFwaOXpXPF1hYGPgIXownJNKy5fTXY9bhgNOWuPWPXSVREEL3vVd9c4rq7VFKm7
WvbXsRmfjYH5j0h4uVLmD6Ajnqsucta5jXEiEQXQ33rCBz0KbPq1fOm0EouC8Jt1SWJ80QJ3HCdk
kNU47uoIjya2l9FOwmOpiMOKHbTQ0Jbu/NHkeFpcfFE9lYrNKfMGFp0kvMtToua7KXhra7k0uuAZ
F9CWEliunci4FITO7vRZQuYJ8kZs+V6axTlSzGBMbxsUSCxogaEUFGu0vOz5XqCRtdqNZyLBGNyj
CLWbR1opwS4Pk2mVATKlTsbLQS2w1Vj0LFCD7HFA17nQrSPPfZnycHPfOLOcBTk0FXoDMAztuLDE
uRlJ6bPGV7AadziT7yrPBidji6MRBPox7AHrJWqDxn8dpqDBLS2FwFr1q5gL5EgJ1ovwVky+/h7o
QHroO/F/KTqv5caRLIh+ESLgC3glCHpSlGfrBdEateB9FdzXz8HDTuxu9KgpkiiTN/MkX10emrb7
bwKvdSM38+Nb/3pC2GPRHCfRN4doatnFYvM0xOpsYXMKPQtk0vQgfdqBX3Ewxjn5JW/ELykARTGU
8nnF7JpT1jGpMu5KAZBtTx5lV1gf44IZbPajUYeEFPSxjqcAHTzH7vpiGU6fIep060G5N2EAzeMl
GSzcPIJ50MBIRJ/+jHYLVGlx2YxSPADTkz4OZ3ckJKuR1kbDGnbC6zjQYDmfR+fRzf1fUcSkVFX9
RQdFzHXKZ/4rQVfmEwHBkVMBFNCzUZU4JHX7e2jUqV+6Xd5mPw3JbDlQJIAjEThWTvQYogvutIn9
o/prUnOkJ+feyeF/wl43WYcjriKGl9PrSHtDIHWHXKu/0630n5iMfu/4Xx22E4wH5GHNoXt0QEfg
+vKSlgZUNXlD04dh7mDJHvW7xHUSUghvEPTfDpJ6ArCnp2Ic0ycSBm5oNda6kMe7GLFwU2dsiTNB
6szDX+u4jBcTzzxhNNh33jQdTbdgeuU3FlZW2pMJaMVkjooFIo2Bgfo4ksIcUllecyc1n4fKMp4h
zS5LuuFqjJEpbb8oIudo3dG/SvXOrdSqf0SC7ilBGVKOHQhC9Z9lu1kYmyx3UZPr5x6rmFGNjDpq
/TkGHUJBs41YOjNjwM3H2aQV5iFbp8KQ8whR+eeoS4f3gv7hg1cCsMdST49YB1Z2GfH7ThnLT2zg
1y2pauADoF6w4EBsGcaxqNP8AIzsYA7MebNGPbN3OngY9Ojmrhgoo12eCqZsE1MTpmPkcczSINLf
/W0V00TNcOJDildx45hcyJylojJ62SejXdznkhpzQr24m3h8W83jbaEAkwghDLrSYdKFkcjI9FPW
2vBRKrTNckwJQy2PSXCJjhn0NwqaPpVlv17nX61s2elt4gRFmz78cinDSNOag1lGt9IW4J59fINa
y0GyIk4RRNE/zKN1aDgphE4O4wzx9VCsUa5sov4FOPFGpSW3ktLEnWY1hAJSGbIEvSQi5loeA/yf
PfMb3neFVMo8G5mwjqD8xpNFSwpdY5zXs3LmRp211FMsZwoPOHXoUxToDbRG9140/S4zNbGLo/6p
XnwvgL9RBjj+UdzBk44JPiiy4YyZJhOQFd69pCdgWtUl699gc1CZeYmx471yO7wCmk4DqgCJJOSR
2MgxvbkRWCADSttSHmc/a6kSap4ozPZN7jUVXZKO1fx0UFgN1KOsXYi4AcOspgfuuyP0dW79io8W
V/mmFVxqQo1LhAanqNaiI87tI7Riqiz8VIU00Xz6hFaBjP4UnGVP1kDrskFnBXb9oNQdIGVSUO8W
UZkcGa8O5yiTCB9PdJuehIKDHcFvhSknd1rEuJ+0HeGNnrmuPdnPMgH8lqkA4Id6KrHyr9Acogxt
sVzkqCVIWNreny96giOlt3mnkvaZrLi+B0kILLY8WYT6ti6gXL5pDc9AzaSvjqI/eH3XQiuua1jU
vEglBzoOqGkc0i+w9/Uug1djd/0SriXROECgENDuia/kUiflK0y0lNF29u5VsRZWlo/xbpSUxetk
4LzhkMYgekrc5W0r3/RKm4Mx5n+Ns/sxO7QYRIaLtX0G+yGS1172344qf61W9scsvgijevAhqd6m
Voprx75OY2J74ApdLLT8SwR53L0Gq3tfqTHoag4nHE2PZU1ziV8AcdY6XHUcxswJj3ffUu7EdS3O
XzRGOUGrO2f8909usgQWK+3SMvzNc0jGkLkzH/gh6SO+t9nMzZtMUl00F+nYtHoZqRM4Z7erfpCm
uCPYYjczcERUZOTv0YXDTmg9JTZT2cgHk12U1RcZuvGgC84bkkcq8ScZUlFgbwdNfBFiirZuwoNl
+WsgSOKQaSwsYH05lMzpMYXGA87pUd4gFxdb1QxXJ27/qDn1NprffFcWhHJNiq8GZwO4gpacMlTJ
NsHf6vOgcP4H3ZWxjik03sbUuv98cwkHDaJBksFBqyTTHx+n+jRl587RfrgbAbleqPcZ2EMdzqO7
ZLhnOE332pBbryJhyg6LERGgYxGv1Zuy+62ICc2OZbbjPUPpM4dTXWKl4iDvePjwxz52XwG8EE8v
rpDc6ZYrtRrHC1E1m8Qj8Wem1jiuOLg4pbux1zSJrn2K0Zg44LfnzIl/4uGb9787q6I5MxfOtj0w
O+Ij5bB3rKj7KIfipjW9fi4svoXDhGTgkkBpHEGDqzV7QdIPzyqF8+XNxrNX5B6XQA4RHsVbTQek
U6t73HoaGnoHACLD2L6De0y4y8pFGDdsqxESo3YoINVtIX7nQcfgiOM6l1aZT/+GKJ6DKdHf5bTr
ydfNjZedmABRsT5RbTX7480Q7zNLYy7GZ6/q9Y01wc4025INisBZ0FP/F9rTql4stGNV7bx3Ger5
uhhO3aC/jWZeBGmXc0Twy9dI4QeAnhlyVLB2LvlaRjuNuMzA5nSN7/gUJ7h4uxs09PTiONEH10mc
Ky1GBQecC7+bTU9FZXIcfkaebvgZM9jsilCTWSA5Qhg/2ooN1edpx36wbmkSrXRo1zuS/tMZRbsb
6LasJ93buGmn1naSC+fUn9Kek71j+v8yLzq7fJqQcJAD6xqxhxrgTW/D3pvWvivZU2iqzHkz4x63
B/wzGQ/u6HdH5bQKSjwPuIwyJqepsafowt+4LW58jLPRDihEjH61LXsWs3whOTuzOkxgAsHj9cMB
qkjPZbtYgvyjMDOcUjx/pE7tT9djPpJmNIAK0yr2v+aomxDdIvo1/JzM28HMBXI4/stmce9WR90f
ahHxpxblZbG/UoWGYCX2COaehYxAU+BBI93o5At0a+nPrj//ETUTrt5OTh6r2bR2arYsAcCgLV06
G0zpvDjtP7r2ei6/cHILJatQm12DX91wEYzyHfZnf2cN6FQVWeotFox0qzsUyXpLc80SbZ+4ZE+I
yixLTUt9xVborSkKhz/HuPePRXaUg1lbgHQY+GVQKXVZDM8kI6BLN6iueeEAeHXA2BGr/MSTC8V3
bMPBgHGk/DuF6ebBndNzJJZbklLzgXsPZiXHEWiOYwVtiQuNWa9zOU8oQFVDuk2EdiG4Umwh3jbb
iR5FoV6FYHJUpaBfpwJoJe+IE1fhaKtQ9hzOC6Oszh7B1aGOUCGohveETxlSIstQ6Km2tW1UDc+c
PjHu10fMkwCJa/s5BetprvHnRRRovEySkph6Hl+LdiVRzFAbJXPL7rdOhy9417wbo6AzrwV1HIvW
IVy4SwSUur4k/KZ1IANwIf2ken6XsqTYA4txUEfiHE9skUWm9qCAXrF2j2QqmLp3fJMP3Ib2BeXO
lMuCidaQuukNYoqpKNgqrAj6qs9hwNPq07JM3sW5oVE8F/hWN8mgXVy3VHvhDhSnJAcSNN2xVEm8
Xr+PsU/4QcMwxG1vYiSmPQbbXrPgmHfWRmMyjivKHmWSPHZQ5yNXpwl3HNyGt2o0XhN6FklqjjHv
MS0xSX4gk/2OmFtQdYZ+1CrCodA6dIuUsUkKCovOB7uM4O9SMecDxE19qn5qj/p2TKBnBg0kJScP
g3vr1scoPpW54/O52juvk0looGctVaxvGKi1h9ZdOMWOJX2ECq6j15GPkn8w5O5KM8IgVR4FUZ09
tMk5BISDRiHPuYbzOcUXHa4QacIx+X3oF9w+DVS2yEiO0DcPk0dMl8N0t6fi9AOixAwZwIYPWFM6
JnrGRozPT60FuNQjDk9n6XBwjQdx+fgwmOuJW50HJyu2XT/lh9lXD9qCZcNvNGAzC2hLoRSjc/Zd
4n8MXfHPLSttZ9iNCBJRgcZptqMudVZuqnU6tmq0w0emXqm0cw4NGBshAEjwuaDJtQ2RiJL5LuP+
Qr87Ar3LyqUduJpTc+hFPiwaSjChQ3l7HWWOTzaBiGkyaGDs9WdsSCoglwKu0rCMkEDWCJ6xxXdc
K74iW7zOdnKwnfSYDk+1wSmlSndNQ/HYjKuyN2lny7aadyoEM7mKHz8PI98Jjoplc3dT8WXT4eAT
tqB0ytuKepw3CpkgXQkoI5NPZJ9tYmmPPCLS5brLw6y879oCgu42L8ydcX+n47u52I/E5dsSc5JW
sXttZ4c9Rf0HROW75ryGkkW+pO3i0CLsOZXFTtnmZVVZeyVudvPTRl7K3Yhgos/UBannE3UTCtvA
/N5dA3TFDbQL9eTzcmb2sqIydn0xPAad6uKheF4/mJ61B+3/L6eaZ3wjRzVJ7Lvte0qrzQYn3Ukl
/h0xnjIyhxB/xqZViEvXzneLgAGFV/OJJ+LDMF46XAzuB84MytoEmWQrSXb6dHWS4cUFoJ1KcanS
8cXyjvg+sFTW/QuHvTBJFOwDYAVsW7/pKDVi++ZrJL/r2A8S/V88v6FEmAEEMypfU/uWt2fHd24e
i5hBpTIdNjGSEgEQ6JZ58oY+A6Qvpg1hiahIGZAniuiVeqJ+2zbzuEkiJiulrr65CA0X3OIhA4J7
Bfuun7Jvp7RybtwO0djolWr7vVEgLIsJ/M4YcQLJX+eWdUxzIuzXI2cewLQXrWvbUBENXOeQX56V
oksD/2rXesKEG6jnHqFVhVAU0TqjPt2CvdCE8x/5wxeIJeB7HCiHkivnjoDCkDos+ISXTJevWeaW
d2tOAgBTWI2k/4DU+0ET6CExJzJCxqnvEdlbRKGtQRnkCjJnu8nBW6aeCs2uDfVOP3Ke5dNUxRc/
+Kue7QfeC07W8mYJeddnNO7eLm4zSRXdTL+N5Dxba54QmBngbS7cam/HI6H//o2Hj8GbsoPBH49q
iB5aqd3JtEC2m1mRURuj3z7RdIDk3bmdvafETV9Mm7elK2dOgzwR+B4DsSQcvbz8NyXy1hUvyZp8
jumxB/hIZWPyh2jzUxdbwaDcnaHRLpbpNAZrS8JGx3naMdhoZF2EbGMBbeozAxH+X/wMksSn3nTQ
tDImX3HjANR3OIrZcC1yuwt9CkDXd8QWj8ks/va0PvpzuYSdawqS5+ZVDVgRpG9hmuGZ1DHeakX5
XLDCM5XT2QnMH5czR8nPi11rH7UGWWAm1xtVRIxXuY9xxgqJIvC17vyOfg42EmMAjter+b0vkjej
RgKvTMFwFfa6R9YQ+vmAM5ybYAb7x4JmJGdaxOryc0VzUBCUo4dod47jW7yBDiuMA5ZPsjRN0Z+k
X94HhDrmrh1LVfPbWfLIWndOic5uxrUqKgKi6Ai0cYfTSBGzHYqKH6/9115rUe86WbboL4LpH8/S
xmzliEGjeqpnwwjpNMNA3HyZDuErd/F+oljudV0LrKJhxRadxS+GdrcAk6rrX78DqGrnR6NVJD2n
OtQX4wOnro02AsvMSpmosRdRNUhoIsqjm1+Xb7Vb9U+FSbV4z263QJrOve7OR8LoA1Jyj3iIdo8b
nLPSNekhFzHtPLtt95Xxcw5yZpIiK/+DTddFQHmN1Yh6CDYvVLfKTc0Ld3mmIqujHl+x7JfpGrGL
xBEgMFGzEY/6X3+cqdpq6Q7NKejT6lQ/NJN24DSIaX9SEv9UfO5gOa/58iI0DGJTSbYrvcjdoyXo
QRFVTw344EN/LckiMMbDwlF4B2/V1qf2B3V12PYjtnz6Qb5NqHDkkLKwHPt7wesNjBLRfTLkw7HS
T6EwRxVmghvp77LMl0mHaJbGqRcIKz/FBZdgeBwb10JVqaeCvgwO0HL+9ulz2fim/l/sYx328GHv
IuG+lR0RqEQZ2ML8rzkxifIo2W/eBjMTu646tvZypMdj4zn5a7XQAaC1zRW3Tr2zKNbFHd6iJh49
nwhzGbtgfyrnSZRw+GJsI7j75V+r55iTCN669WfhXetabJoQ4a513PZ7NF0mE0iISrOB/yNnTmnq
hUZPZW47Xx2E4qCkM+wY4WND2IlAaaNOlc/xiCesT/DMp5r5X5PUP+RWqzWhXOoDj1PtQMk3/7aG
YXDNyd9SvX4ZcjcsYHy8OSYQfpV/0Yy2PkH+X4/n2kiUtRt657egEYw2rU+91t/dODphHp83KUaE
C34CTmha/O6DrbQrbbUQ8fzbdkb0tbC+AaLf2ePeLa4ybLaJ5HQwEJvlU08toXZE57YriwrTUcyk
wjoryamic+52QIFkxFJJ+mPrzxoGLyjZFLCBpKm5LFK4sR8c0LY4k0hcoy5pybgSmJ/Hmi53thZ6
SrudAfw9KvmAVUkCoaHQCy8cCgqGK0vXNoQ3ioD+leOi699MEL/ThRz7bOjxmS6ajwru4bFz52rn
MFDYSL81rr3RH/RYfhsUPJP5HGXgyIVE95J9CDRuxuXQoKIbyS4fA616p5UHLIYxpASjaUvr+DN6
1/5pqIvBs1Vbp1pnN+eK1MBN3IKmgmmRrGkt86eqhHkq5WyeGo3qQ71Kfmhs3dukQPZwFP5BkQMb
V6pfPXVv1pKKne2bOAQrxryxiakUIw3eIeogm4qPeaS1UveuTILLbaHTqEJaee+CTTiUCEcoy91W
S717bHoctdZ/1GKBmdDPmGLcN4k+VKOg7Ap7Zgec2/KYKfsOjZV5dNsR9mjdU1LG+P2zz8XwsB7m
BmXg3ICzoTFpyDAfrtcbB0ZCMRHw6+LN1tUAYLtzYFnhqTCeyu5FUHN7oPrMn4JmLMwAc8+8BQr0
H5OVd4Ouoa0Hoj/RvCtlCf517hb/qnflc58CHDQs6l/ZUw+JN2knTepH1XC8h6YMi4NUnkwL48AX
Wqchrf+FwXWnbT5GsBIddBw0a+h2AWWp74OXP4u+Lw62PX/Vhiw3nRiQ0K2eCO74bco1OQKwAcct
sMOUImth3vJYPJzUv0eZ2iLPnyxyfWUvr2llbUtsoXiVoFiU3D/z/5bEffAuXFrd/cZMeLK4d3M5
/Pb6hnOdKXcuFDugf9rv7LnwWbAPjtMKaKO8lMLGYqD2hZlmE29NVyDn8o9Ec3593fgBTUP9qF1T
DN4Rbc9yrhCe+92QdwfgznSEkCtAhgNNMsfYZcDhkZfimc9VOOjg4OaGyjVAKibXpKHA8NTvvakA
CsL8NKkzB6hf6ArtI1KudX2GfvPc41SPlcFL8KiWXpgYYLP+aYvVCoFReze4/VsXLc9GRtCCYRj7
rMappBjewBv+LBrsUC2KyZeYKHCOGbRF9qoEViEXmVllR2D46Sbj10v98ep4FKSKSjwnvg9VS9Bh
ureNtav6bAsO84ZmhjKmpSLuVt52MuBrALQ6DDRNDwD+bNBdlGkhu0fbPIa+Z5JQptYtM6JVUnjg
psfieFzcHERCMp9bhwnhR1st74m7iqw949PG8EH09C8Z5jBlpTeMmk9qATPUWtFzLM0HVbP6pgFW
G2RRHhDT5YmLZjpLus+YqMzky3eqjyHnarTdmFn0bLrqPfEU2WzwNa5ce3hzwpvadzSuuG+9Djwc
YIfed8+y6L7SgVJM5qszDuo4ZfHLOGRK6A2i5QKhtQaBtujVcftHlBYHwQGirKNHEZlh11DJ7JeX
KOdGnpFRAKytONIsQVEIOuCZ29i0QBM0BkeSwkeBvsv2ixmZVjcZiMJ4tNN54IiluuyRrvbsek1v
PZv+qG9dnRl/y1iwpG41G59oZcHpYj47sfaOLuWepjKFGhAHlpSIC7ZnhrS+ibzGrcwGofXpf97I
oFNofKFtDvLA/aDKD34UEKv8tbNmIxv/B+N/dtUH4oGFFwwao5SmYo1355+kIDSoJ/0h7QjAnoBb
c4PoWUyKpmRyBhRdV+M7vNgxQFz80mnjcKwTMOZHWslfEqw7LANncPPQLhk69Y1Lg8zQnfrEaw4E
BXE7xdqftH+jtvIufW/1o6tg/d6jHKG76jOLDPc3jh2lU35L9qpQVNaR3IYbauiExF+7u52bBqPd
/DzMxdUSfrLHA3yTtdWSvN1Uio9n4Qxn9jGtIQlXk7iL9oNdnPWoLphHCb6HVbJy7OjU810L3rIN
zAPTMu3DjMRTzPanCvyXifX2QPlwRtzkaHv+Z2dkv3n0NesmLHOXeqfE0X+d5NcEZpTJAfJMhvcO
dt6XnuCbiSBYrZ/V00L9egqG717/UKJUX4YOOKFq95EzP3wdyKg/2d+6iThOhyXxDfvFGZoXv20+
qzKzz/AxSNcPLg8FUyvCtwC2x7QVWDAEX9yS8s4enPTWMlH9oggw5VDIjdVy/R1qZAA2mZEiCLOi
Q8MB/jdLWJIriAFiwy5qoOZFubinlnMgYiyOvUIIodQwmChFZBYL+1EQJi6xDFi9cvGNTLsSkNCm
o1ECgQJkzSrL6JKXDtLO9BS30t4jq1tkTQCN/ajqSuw8pWnnpKNMQVbykhgGsP8ycrZWl7xZDQYl
q838jY+DbK9mVFuz1rmxRiKUqpm3PJVfXgyU0YkQSrm2ApYGCWJm1bUy8s8u468a0hGwkkHnueGS
WOUEbEtUYQ8gNr0eFKG1eB8nP/5YSt0jwNDex5IGoUXiQIOaQ1FIDCtKde0e9BWVUhUKdstxuCfB
KXPQ2N4gXkZ8gD4zfhtELBJrAgxgDhNqDwMDeSzJVA1Z3WQWWayJTG2tmGkPRfxM/KHcL0L+DCO5
V6mML1hP3yMISzQPiYXFRPlDdLE0+Y2b/kk28cUtrL90MdCoiQUo0HH5TSl0gqz0drOZPeKh+yld
6+EJyvdmg+po2WE2d+7zQA/bYtALDpbBNCuSU8vnkDflrsF6oTrvUaVI+VnCvXrMPxzbwRfYdO+U
PYPLIQrTo/CRgK9ey64HX9kuYa6SP7y/zkb3agLP6x/MXJykcbGf1k5ZfM8rUGc9dUKhS7ZIWYfS
EIQ25+Wkw+vkjk7nI7NZDmkX5Zne1tONG1ZkGn0YKYyd35y01juXIipXPMhXlsPCNXXvhEVzU7Se
HTb48Kg69M6Z2U975x2TNGW23R+Roxg3ZJjHi6/l/SWnzR2mckf3jskdzoDBCaRWC5MeqoQ/7C23
AOgQ8bVoNcUrTPzPqYpCCQ0J4cS9ilHKfQenac6dd1vJ+OAkRg43Rmzx1sYX09U4R2vccVPHQT9r
fe6QOA/TEmTN5GhfRuM0WwttPlAWwf0pe8nTLr3UcfIP48jfurYeynfR+DYkMeIrnEqAX5XcIXu7
7M7tZfIr1my+IBuXNZWNqIuVoOEqIifkbUtt+B4rHI6imT9JoREAcaI6bHQEACMh1pMajK1SUllF
kdD5jbtLHxxu1TbFZNgmm7CVw32JipfOWNDqCwJiLUVnQQ98KBgJl8ODB2Fu4WxzQVJd6mrgxaI/
dPzQAhMZZErug3E7X3BVBqNGG0rHO0g9+HyQa0PxiPkE/9UITkDPXlSDhPXHrYfyYpfM8CkXRlZ1
zL+2OT+MFFHbk5T+mvQHu4KxEtofoyl/dYKxEGBRQgXLCn1TSBoNRSy4PQkCAw79qHHes1BKmD3Z
eLZAfWwo3wgx3f0DJXoyO0GyufpDH8p8c4z6pqrsZnajs/cph+cl1MbR+I1r44qjne+vPhrPYGM7
9LaG/4hk51AtubEU299ogPLupnX+2eXZXVYCARAHRt08e6rAuVLLF2hKV+WOJ56Reo/mL48VM315
9eNs3w3ah9VbH+kC60OLvVCjcxw6XxW67kir2pL2e+4FLa70jp6VLNpqg3eu6LkLE5yAxQuubYAn
O6/SAEk1Bnd4hJmOKFWKC9HN3oa0Z28ES1BN77VtyR37xud8dkT5I3oqhZmUV1tfdwfUHIhESZxu
XVUmOOi4V8Zuir0nogDUAb0XRfaLC9+7bi5NRfiRpZv7geLL4kz0SkNiIzbITystj2Qbc3ZMW9Em
H2y+ZC4RAqh7xMqtFgYEomTD4og5AoGbJxYv/lMXiflY+XCPwXezmX7pCkrFMDDLSxm5dSq6LvV4
L+fh24JL5mbqy0GlZ2iu7oMXLh0HRxt9dRIEL42JHmBl0BwDb49S5WJbVsm3sNsD5siVAORibh68
h5VPHCqrV8NuJzIX3mtbEdRe6CDs25zfqUq+GhoZd2Vhv4xJcdKG+oeilteO6l0sWydNS92tKnh0
ZyxoWYzmrsnzOI5QLDQkjRqBza9Yp0mp8rFk30PsrK5Bfb1BNTt60eC+c7mQY3+cY3aQzKuy0zCq
ZgtM4ay5k3F0mepvEtu+Z6Q72ZjEWw4boerwu9Ujn3iF9q/7TJGqmlamjCAJwgyGr2qycZb9pYiR
TGyTl9u2KIBFsNGITvvXGo67N4XLt0oMO9vCfkwR1s1sItREXE5BzJguTOiGXmLvldp0DpWF/HEn
hDQnM7deie2aqIuzL+fyrbeSfdy274w1h5BMOLguY6ELmpKtVhAQYrkDEdC4fzSQiEzBf42x+QXc
uezGV+U5MJlXKHwpvYNB6wVbbOIGpOqf5LJn72Z6lT2lANP3QEWuo2WHeQt5pEjGJJw5ReQSq0sh
zAt2eGezGh7HtvsLY+Nvk0T4o6Ps3eTZKPkuo89y8Ja0kATwOXRr7AOvMXFVsPhEPpsil8Y8NcfQ
xNDbRf9sVd5ogOCip/gEe7Dt2A58K9vnfjTfUAPJbuI5DiufRjsNbbeSORMkZvr+7IldzeR4KSN5
0JzmxRWiDtexFcgV+1WADMEiZ3/bPOm7mUIU1eFZMhb9a8Zrvh0wfjgYJLn3flVM+4eZGg3HWK+Q
E6wTZfxdWXnXGpfkaMUTo0INHDKKD/4XX6U2titYKklbXDHGwUZTxRzkM1zJZHUuZ8ABNHOqA8GM
x4vMh9HId8/oUMIZf9Nq9kng6dYMM//dTXBn0xe7WRopgy6P4Bxk3lNpDGt1Y9/sIWE2Dn2hsbc+
ACCr9pWFW3uxEZzQ1QmF0KXjEWw0SJpZs+EGoye2DkcvLNRMrx3M8bZfwcmwJvOuxct/Ue5Z0EKi
dp+nc2j3EL5wtjH1RXJI+vqQNZSaUeEzb5NRH/dTZL2lms4pRg+msU1ueZq0GB+oH3Ni88V4zlrW
Eazj3xX9fkoOl0RgLseNgekmuQwet5BqjDmwK7mng4FnaAZYa9feA2aOF47aM9fdBJF5XGkqstoq
0w77gjFfMZPsFnF2HpnchNngt8SPEONhKdzQAx/zCNehtYAdeaS5Fg7FgZRrIheWO45IglgtV5RM
f83TyxIB1VGG1mNiEygOmOKCyIv/uXl9mbxuhgtTRTsuG4xnn5uquIPdJNzhWhNry63Hu4sZgHuW
yI6JP/sbiGKAs8dxN9ZmF9DmO4f0dGjEVJNjlPHA+amfc1EqQrBg81MTrP1eUSy0oE0nJ6ACVt3w
2l+dVm+OetYx5E86a1cr8x8VMO4pHpikRLrhbpdWgIOj1jrW9X1bxgwiiXaTSnlYjeOdPTw+IDYj
GJ6lz4EknrYjmhfeH4ujAdFOSSaD2F514Nyd7qUycRdnn4OeUSooJt43FNoofbhjXgcL+wyq2Ysk
ZF1OiNcpFY6Yg2xc00z6VvCMdzQc+WcQbEuUe51KX/yVvfjgLg4c3a1+W0ISZK6B5dt2h9fCvkZK
/rpVm53VmO4rF3YJ4RKUV9veG1237Se+JXM+XtuG0MqcD/dBWxzoXZpxKAdCJIZST5UbWQjC3I/Z
TWj9pYIEZ4yxlTLBrmG0Ycc7gE/2llHqtllGnpzcXBz4ud5xcNB/JRb+LWIguZ+Zz3LRMSzKceBJ
KXFcYBSoBlhoaWuwOrgSdSM+2bN9yZjVddGIcx3RDTxJWyIt8Q9nnI4QIpOjyJx/Q9LgUMZcVWhY
gsdkSc5cbtlPSl1QqWB91HnGHNtlV1kr4Anxu5c+c8YtAfnXyK5+XaRkzJTlW2P9sUdOX1OrUzFk
M9ov2344tQYnw7mEf+aLMihpYIjndtcZa6ZC9v7OWHBQLUKUod3aYo/HjN91YTCkRzzZue9lBNki
uWHy0m+BkNBkM34oO+HVmUV+rFdEj1P2OAGkc3dBLe2GzP9PIxVOKS/GiDnJHNywxTd9yBEzzhqh
KTJ2iazb8zxik7M9G6IyLg7wkiqM20zbkjsfXpOkOf2WQ8Uezp8S0L42WLS+W7sJvfbNFMrf6DYX
SO72X/k4/2J7R4CjZRsBX043d5b8Dl7DFy8tisA2nD+xKn6WhPB9Rb9FW0PkyrMJgZhdF8h1LvHq
NNlyNUbjSbdfaI2n5VbmC13Z5m6OUyd0YFnZxr7VOYVFdvLXs9rvXPMAB3W40hf3pEbraYrJpWDw
ckI84yC0nDXNZblfVSEOfMnP9dTCkrRho2opfQqxCbFmXFwuoFB2lIfhRTofPiyM0K1bLRwxQmRL
lu8xFVA0E0VPfqqdpiRyQ7Goh5cxg8k1LMwN7o9P6UxYDB2N3P7C09aLiy9xRBsQr85uWv64cf+C
GowfJedzG1E/Yr3BYnXJY0AIuTDPjZa/4Xp9DCn4tLGj9yOpEQhrbiuBxiqpUr3Z9vDHRiLDvNtc
vCFYuFY77BOLAY0jrNtk8neOafPQB7b2qWh26xslWWy4fL8703CuYsAe/EvgrnVI14tjtEGTwBUm
QPDWKRg0ds9hm8R04E1kOIw+7bYxLcA+5+hGkbeuPXMMiHi4Ac+52k/S/w9i9I8w8OS1FoXBVjps
Kyd6qSLX54ofvVWiKi/jcl6k726sWL20RvGBswC91HCO1F3KU4ajRORUbQgzfa3+Z+88litHuu38
KgqNlX/AZMIMNDnekDz0xeIEQRZZ8B5ImKfXh9N94/bfUvQNjaVBM1jVRR4HZO7ce61vyXw9sXP1
xN1xRvbOcAfWjI9OTj2ldFbIkEtc5zbwj2bPoRVM8qYNSzI6qReDAhm9IGrSCP2vNkHxmnca6nKP
lmoK56cl6BdXbu5BNNg1VVicZnxPqyF9DyuElhm7YNokL77Mz0RqAt3rUfrOHuNYNBUUXmOHedCA
xMGhZDM3+a3B0WdEDWY21blIUXXBnQLXgrqlyekZe61eoyTfD6LalwmeYdsBDTc2+aV26y+rwNRA
ikrJSpbuQewaBzeGHFRHQbtOBNdrPM3FCaYp5fk8QUKP6+w8M33v0C56pT3vwuFWe9nA7LM6SHNU
B45XT1amD0FPHLhGaaKG8LfjYOltLT7QvHdeC4KAVtPYoOQICGKgaZhuEWfjUo7MXT+A3g24wqWY
7h1MOOmS4DI6rxSu2MrUq0sKLsdZ+o+aWX+EWoWJqueua7OWd8RAMPub7EMYN2ua3dYuL+ZkHxow
tgpMhas+oO/qmwov4XD0Kuc1AZOvTn3AlVNYxk3mnlhBMPdWp5Be0lPYwfOtUswY/VhfXDNlvcpv
eM/AUaISMOKEPqDecj5GbA+ObGUuk7pw0u+Fng9kkmS8RQiOrPQF+F6Iymw/6AF/cEz+4ZzZLFNA
NfvOcVFJ+y/cufGT7GB2hv2M/wwzUgglGEG0+ZwznVsHfvTZmih58pcQ+tfW8PzNEOICJZ7pVvvq
04/ogBB25Y73ucw+UUcRQF//DvMIZYczPpmVfxpa+DdoJinDoTyUeODXY8pim9tYqoMYS1Ico45G
DTZ0wBc8ZR9yLIwo1YeDFbs0OlGjI65nLpZgAbAsZy2d6ZVAjt+qkK9waGBoEiSc1zOYfFDgcMg2
kQz1WXTpZoqwEU/dB+2M4dJWM+kaFPQGL+A+ouiEAtCjjSZHKwMA37k+EEHvwbESulGp8RsA+aGZ
BfzzoGFdSIa3uvWrg9E1D/QLPASQ8a0zGdkhtv0N+WqcyozppgvKYxkYhNs0zM1bbxacSc09fkWO
AOwbkL0z/47t0t+IPICjlsuLm7ASljT81yNBu0b0HgIhJRG5OYqIMAaidXdNbtsbac4Xr0HR2bac
dlLKVoKMf9aoWEBmsBH0ucPwe2TlZJ3rMFmtJV3rQ1jTnLTayDqX8Lcl+hfID4RA6uDU1nIbBao5
xeEWXIq1n8b0srRQc9WqfUrE7hnZ1jANpGSMc+ucGcO47NgrOaBuCKswfMJijGzIMNOf5GDSdjJv
/SSheYiwUkqLtu5Q3Ve+95qZmoI+Oo7z8EQTr12hQTil4tUVNtEaOSaA37FFnudy8C+y+pgv1u3S
uQRkGo6I4UVr3fNRf0xpRz8emEpNuDmdqgyRf+2D+pAkyfnJ5xQGvPnIGag5OOv5LQZFc/B2ohqR
UdcuwD5cz6ACGUKakf7wadp1glsg5hf4syU2TgsnXY8Z2JVxAB1CllotabqjqUyOtUUiT9IBFu4E
utBUTl9O+l531dOIp/8RNJBNOx5SRE5yQQI2CxPI1O6GQWJKNYw31WTgxTkKFlTvO0PolmNqfmXH
0UQjTXCLqyvemphN5hyRNgP8de7TWnKtMUAphxylGcFHMnGf1X65+box3rgpPBUsQggJDrMf7ons
3KV6OoXU+9zH0NoHbK9MqExAQEM736cTJ812oG2CQ3pYWXnLwg/DOevDlzmnqvCNCad5xJpXeJqR
grGMrQwd7bZPgz0iG+bG6OxoRHQOz5v4vnDtVlSUhmzfqzB+s2m5FKm56wySIbPPYo4ee8knk+Xy
h086+ApmzRe2T9ARoKoRCdlABg1AjAqj6K1AIB22NFgpuvmkDgD3GOGaU3BWeb/LKU0Mqh5q/+gx
tydk8lz+5jA8UcYWqzrHHNmvG3NB3tYkTmQWYKxo+tUG0NU9d1jP1mKLn9PnsI8gPA/Nm2e6G4yv
dxb8mzFLX2LOwpEGP4LLdeZtRUwLyASP9b6L5LM78jAaJ/0ou10fYKip8j0bMcG5JLFtINocooHx
v4IV7Ebxl6vLl0Q6v5tRfCdLt3ykAD6XBjldY520N+WcE8yniWwhFR11roGoFrqk33OOZUVD8wO0
AQriBZlAux3UKwaKYxMiYevhg3ee/eUGPkdBB0c+3erQpYli9vCrIvUa/izcaRfX1dvsl3uu7WXG
YYuNp9vqPiEXYWtlPgItP96Vjdk+2NW8Nysr2bqKZbcRwU0o2stsRpwhZyawPYf9FfJbWpjzVln1
FrESHWPguAeDk5/izL5SzlnKD8utfo6Vh55V0LxJ9b72ox9QUfFTGOmW8fer1gTxGdSJo4+o2z0z
SnlPQnNbRPZrwqcwxpIDHu3INUc/7vD6NWFwSBMCB39OfTeEHMuHXuGBMKNnbLtbs9eSUlrXe9dG
Kwc0Fyd2ZW7S+qHtjVMvIJxrj/6DLaLu4iP5jAKTFQ/Z0EBPEGA+g4EeKHgnXGQYRnQ7F9hPtdtL
yioOj2bbe3vyCuHqgy48pVnDjUejvmN5zQC0h6u0penukhkJTiq+J+0MiQAViKYbQkQEB9EcZfPG
qz1Iiq0NkRp9k3I5tbtVzZlRNSVwKmNdSvfDxtr2jXxxx0cMjz3h2p/S8cPr7BIgJDQ32673UicY
8Zcph8v8Zz/UqTxZ+fA4mgKbVdlOq7LHWhvo6SZLlgwuPEKcEIESoxOg+Yqd/9Oa4kc51bSne1B3
HY1FFtZd3TJWTJjx+ullqasRtX6TO8GawTZqkoRR1jm5rQWhQ6i0YIx7RvdCQtm7EjF0g+yUD+kh
mmJ8cZ3LsMXGjMsmC8rup8E4nPk8wwqZHachWKL7MJ30nF8oE9DyE2iMhyYOniqLqjwXoX+s+Fxa
CfqedWY3BYU+peQbcE6a0QEt32QDmb1MBAAVjC9j4yVYGTmv4v59MJaBEB/iwZ3pR5G91Z+qeNxa
fsb7UFEmOXFYn1qKPteJ981EeXyXGWSjiLg8gxkr1qeup6BNUyG3RmJfuiKeV8xncTfLz9oVv5yg
5veV6hWuFzJ1EtYCzFK56Xh35sR0qg8vbTSlqH7rZ0AkrGkOL9P3ChrvSZDsy2l6qBEmbABnxlzi
Hb7IMoIsO58bC1lyA0V7rUpmLkK5vyvJ8c+r8NfPxQ/wsscmjmhxeJ3exzq5DwNGakOOG1Iq+46D
LCwetGBIShEqozh/q7yKM6Qvcmb3I1TTBukNezxyqOSYT8zJivK35VKqTrbH26+9WxK8uPqxycNX
sFZNNd738pcRcbBzB7ln4srsKOhOWUlJpg0aAXUJ1IRZOW1MpZOLqGgIyvkGbPpT2jFVGfPkppME
RZbmfTVjGq99VlVDGa/CM8DOtmjUxuHFD/V2FNHdODo3s62KHaMgtGjJkzdFCCzxsGydGnlDXEq6
7T2bGT31BVG9TmKEamSxIZ1JAeu+GCZKErwlxrry7I8FKMrbk+As87XcjANKOOgDbEV547M2Q1Sp
QCYUeMu2AdGvq8lCCDMhyI/nKt3QjEHZwZBtDoa9YYzDygwZEspxSla2CvANFfKgcKvsZ8u90wPH
Arc04yN21uHU2PLBE8i++sC+hfPbPKlGqg0t1XFDkilKvUFXu7ZbRvtuxdTYCejxpszshYwvndOq
M1j5XWwh0pEBFDg7y9uH2SZGfA4TrFTdRNUJAZMWCz02t/hs21nCW4L4mrBcPETlAI5iFPdtM75p
DxOeKcC19ayUKAisc+Dl5s00R8jzA8Qa0UxbG7QLHTcBvNEZNN0eTX6YIhBr704N0lvkuj8Dt0TW
0JQtwqbQOUSu7zBjmvFFtPXRBF1EMnof/R5CnWLtQcRZSGBVU2XeVHFiv0w6A6CGQZ6mln2cOyJF
ppjY6SCGB5LN7Z1djt5DXdmPEWj8V5PQDsup5Q/bJkMkdPJbkfgfIsHxQS0HmxIG7sp0AkRwQ9Kt
i1Lj7zXz32SkH0SJMbafemZ/mGpWsxw5YLdjnOzJdGGU5IKsjQzrRZHSMdSZOa4Lp6MqBIZDHMNI
fgbRoQn5gr6tx20oaG07QRfdJmFDzRlGW+WK6mcU8InNNgzojqtBan1P5k3KN9FPASkEcSwyZ9EE
N0Xtd5u0bevPkrKb4tbsAuMioUI8jI4DnWNoiYakHGfYIFO9q3FnQB8RfCRmSa3kClrQLBnM4emC
rExacqQDRMV9MVgs6HlRnPVsn62JlPKkC7y1mcr7yiu9R0MG7V2cyK1VWCaD1Zgeu120pypCKjxg
pTmRYvnRIbd6KNBC4PCsLwhgf5kZRTL1Iedwz6ovMfsP+cqV3gBewyZlz1t6qOERI56/6RAQHJV2
P3sC9u4jgIIboy6MXYsi8QYY0Ba6r0mDiC+LsndqkrOLCYoQwcK/S68vK1uCzFs8uFt4g9ato21v
6+eDC+YUq+BIP+ApbfXMvGkRFYMak9OTYw2/EGWjM63j16DpxV0Vl2AkZ0A0KvDuBh8jnGPl5Z1l
sItO5aPnwDHqNKVGHB8wXeAsKrtDIRt5Zy9gIBlXPwy7y8nl7uWdsAo0sF31w2zUU1dSNtmifZzD
CNqeRX/Ti81sn6F9+mG19sM4dTeiTprDmIn8fiYYOveKOysaye5cPqlqwHAwJwS6Ox6WHBV803n4
7sgFfxmlAQsFpeyWiBPsykE9P6Lde6Rem14k4CTwTZEZnmyCds75bLA6GMgkOkbEJwUbl64QDRzZ
es0ld2cGuCqOP8OmuURFuLHRYPxIQlwq6ZTMr4qsLqR+bfIUB0CD6Jj4l6I31E7L5s5z8uHsEkG9
RoLfvBt+d9D+3H9Pqtm7yuWyLLK7Ltf6GZmsWjtCDAfJqaMNR/8SDIP74NOAEVP9cP1Db6PDg0d8
Kf38OWpT/cSCr59aG3MavK3jADbGK9MJWeV/fDET6pIkO6WpHkB+ReklRJFzwJU2MkkCVGTp8Fbx
rI+RwX13vfmUjHekD8nzNU1d+LCD/7hXWrc+EswAlcF04PhMiesS2csoLY+neyssx5sqmslHUnG4
6Rg44LrP0EFvK+x1AO4WH0GhqhsBoC4bYfmwWeY+DLa/fUsP+ZyUBC5MdkVrwSPTl+mLT8DgLDiT
JvYSbp5QJ7vENz/2TZWuyietBUxLZz4SuYZItC8uoYegNkco68XS2ohkuE9asHz54ml3518+damF
tNLkQLFylVOjz2Q+nKOQFzMdP+kdA4KR8KZGzwjo7zJ63XBlN3bhPQgk1jBH2MQMGl8UH7m5N2Lq
Nj3wd6CMlkZMu+WVdSTf1B0JdksDKoWOGsoAAaj7OaCE5MqEukK0QAl0ZZVHBoC4AtQD8wLW2uww
F/AjlES1jo4m2jFn5myAEzdLHNL0XBaQNF50XR+RerQ4iZ9jLV56DzP7KzaOneaQZ4juhxtS9AO1
9as7w4fY4hWB5HT0ewiIZC6IiUxLe8ulkR+CNkIO3S39xSaIX+S46G3R7Vqu1Z7ZVMHWhfmBfir3
CVgRrx+Y3PbT/voTXoibczHZFafrnzMJ8rdU6QHS2nKAkA2xz+YQbGiKqRPOB1RTLqCbiJb6nJJm
zXQaTVAKerHtSpZRjwandNg3lDlu/vN/XL/748tV354F7w5kCJK4oavJsiQfbX4w6D+odqJEXSD7
1+9MApZXSx7qplsiSvqaNo5AJUGk0/ItixHdw3cs/zFBkSGQSSY8g4q9vTM1RDWr6qh1/3vjKcmR
MPLs4kQlUZwshif7pLb2w+j2hxniXaWYncRN/T4K7P0pldXESQvByaG3+6fMoUocaRHyZqTrIK3O
ZZiT6m3V+0YMgoAuTBKMdldCMQLDtl/3WHjgXwY79FB7ewEopMcw1E+pBNCz/Bzd6X2+QBeTav5p
WgP4WyZMY4vUJyS9nFS6V0hfTBgQOLtA+Xe1hr5vTZZek8mCF9VCS1pWB7f16dGWCV2x/Kvowydt
et8SZUMaIKaaSyZYYVLGkLvSWwZI5rFNnPfG6R+ytqEzyIVccNCl/QWQBRun6PFtcVL9KLLxhJcb
G/xTwIaInLc7S0MjqJ2736QR3A7NumaSDfvETDfdAv4fq2nFtYZmJOjuU495g+hmRFPz62RR5UUz
OPyekrVMH61JUpA4En3QW4HceDCIcBxrh+KL452bq/erZ8eB9FjErMvePo1ISCGi8WLSTdwPKdFH
ZX+HUrUf+2aTWp3aGfG8a6wftH+HFRDpW6800d0Zr5HdfWO8vwxZu8MegUAwMt/ByrI0Md1Vrr6H
svlkOouRMyxPSeb+gpF5dCPcAaa9QTaGa5e5KyEFwASBDpbqxn5r4FrodtoiZyH+uET13Mz6Zy3G
R8abbypqcPaSMEADEcagaMLbwgUAbXpxSZeR3xrlESxn5EdecrT6e2VCx/KQka9ylC8YNTgJnjwv
e2Ru/sDxmW5Vqt6lgw8nJCSm37kLG0cZDRyq+Qfv+q2bQ9SCzxj7a+OxZMNFWdNX7Zsrqz1nEeoG
AXS6ALcrQLXGPg2Aknl3mN2n8LRNhNP5ks0RJNX5bU5pcA8J/r4BioFnC73G6HSDAQ77FxFzpGh+
Izu4F5qzfZwfF7f5GnWXMpdyonzzQ0RA0x5EGxElE/oW2922jHaKjC+6YwoG05kFzkC7RMbQelDD
vaz1M3hV6AVB9Tk6drfPHBqVRXJuJ8DRsd/YGxWLSxDcGFkYbDB15Njhdc+QFZmkIZjske/NvLJg
PzBq//dQVXRukpd6oOceN0CbiQHipoYMxopVDtBhW0pHAlB8nK3GDW7F0WOaDsXD9fQ+MPDciNk/
sWMzJLFahvtfmunthVP95zSXeo/0vwT1haOeVYcTJrHZdlXfERZFZVBoHHZiAEjYNY9Y1M1VNY09
BypSKpOkpxcVVxy5TI9iRdm3SpD2iN+ASTHd+rouT6AESVIpnX4d9mT+4aiD2NxjTiA0WdKMRdO9
VnXJELnJyEh70K75msQYqCO6ACuP7u+azQrlthwPje71ZijR7ROp4unsME0NPuAg2qHaFJs0ASrD
POHilvEL9CrcXV/zjNIrqtgAYX29huWvOvN+KD2OB7Qu7UZmnty1y4YlwuwGKuJg+LckML1UGc8v
AK23ikYIgw5Mmcz1vgPTh6PQ7epeVAQeobZRCqY+fp148Pd+CEnd9WP6zUtBBQqLrkGx+Fkv/KbP
zPM+LDO/MMx/cIb+qzmCVqGSTi/dVKNXHA5o78g7C9QHRRrLeVAfVTq9SRZUb+438xTzdEDTGSkZ
KNMuqkkvhkDo4z3hKneW5D9TAJyojZ9Vw2902sbe1+pcWRGX56h+Va13S1oLIzi8MIVDtK4M3yed
0jnohtNITDa9h/e69jbTtCAgJuegB/M10PllWQLFjIe0tB5HppNuYmDpvcrWq7fcrk64qO+dAdFq
S+kzzOJDpGdfOc+G7/0wWzKw0MD2LlWYOb1HGSmjoMCe+hxZcYojgY70DIPZJY3Y7rxbO+YQ5HTf
aefcdljt4RbNaAOapLs3S4bfRaFvQkffOj0uhlz96vCxtY15V6BDNfKShKvS31WJs3frFOC7HT7i
f9nPffyypBUYvQ2C55jDmBniG97ze5VXB+4KYmnat2FhzSTGzUgADhOCXyQQj4smrVBMK6lCLWK5
Ec5j/TDikuOqC01kmton2xPf9kDB3luvwfzTCItj0BWg8o1t2g0QYDuIBpmDoYQ5zYpD0b14HpS2
uHe5YpC+4PNADl7qat9W7i9L+c9zzAWYemDyWvwBrX9JovrE/P3LscmcnUM4AEJ3D35kMLlYuIrF
bH4lkvmOxzSE5cQ2T9LI0+OENCEmGskgsOjYJF5DEeTi+vTsEI2bk9+1iRiJE/W6rTVkNGlsa4kI
guZ9/RIuf4wm/cgc4wkD/9LsL7rNKKgajR5DX+2h9ekKyLjXAmlcCilkQKzV128VnrORufYuRZnh
RqPehEkHeBE2DPMkP65OcvkSLzlummAfnKNIC+v6PDAk4r7GliBNnlZh9BwfEKyerl8yCzlKx2fF
WI/SMI0DipYWgNzkBSeckqieJJopQJxrvqlP1y+GhU4sbX2N0Ehd8krcDThKuJWSbZOWb02rSR7H
SlHX9h50NcHOzq9qHq1DZzTwARslN42mBQ5zeWOUNlpFC7BMJx66Zc4VBtFzb0pO2zlHwah+8ww0
gxR3QJCV/YvExSNV5pudd0++TVVA2oR4ZDKTruKU1low9dE20r4NDC5Z9HB4iiwcW28iYzltQ8S9
cPRJ34RJ8AMrPL1FViN3zC4trSt6kNEp6WZqGWd4rEBwUcyCg61uvGF2EZEzC/TsF6uPywfDwxpd
sLcnePF9MdPjlq/zTHcwGcnbdN346GT+TwTowkqim6BIcemwgIWIdHaoZRDjwtugupul3xA1TTQm
pp6NYeVHx7dvxpl2teTMzFJ7HgfvVrX+c7C4sFrgF8RxUT14/TkJxHcbWoQFfJkoi8HzHyOpseeT
TR28FD6c5lLFhIZJAoimX6ZtvtLQ/VJUR24/IE2p5R7D8l6IQxP3mIKb/mkubI5udnIYrWiiwwR0
GCruWnKt4zsD9kaTMxobfyfG7m3icMVHzUrIJrSVGWbIZoyPWMH8bWPhCuG1kBfE+hjWhygqXgi4
dAAkjYz/mj1cZeZTIxcliWpvJivrRge8msk2bqrSuYPqj0ikxwxbWNnv1ix+uCUnLrYUON9+Sw4T
jeORzJdxpBR3+iG9Bdf07EyPyuUTMagGeg84sdnWDOhe5Vy3GDAkFEPD5ldR0LuFGDnyD7+cDLHR
KBP0025LlJvyNlqXR5FE8QmLQ0EvnVJQ6IPqFY2cYUCKDEEKejHz7E0/Nk9Dd5P4cf7SjOO+Nu1X
iK3Y2pkKxreDKpjl8gAyDT/7ieMgMKseICOyVDPONxpDDFs7grGh2KpwfndpOyFpRzxkossh4o55
ILY1+lBru0YV0xH7VsWZjVpBP5WZpMRkejOHjXOXagG+j2pdAfWfcCuh7fFoKTGhRX1mbEXD+O2M
J3wRVaCdMWl91QIfRh0Dpi6N8KZK5J1qv8y4f5xtA0l71n30xIltBNl5K234W9NWj6G0X1TCw9HF
S90aj3Enb3zlPnW4SfZdgWmw676YQT87SKk2lsVTChvBfMj+nGRIa8K5C2aKH4TXoZcygJEM3CQE
5vqjpnW0whX+Puacy4LsAWjv3pmLTar4h1UPkGVQ2esMGhHLvsXwkitRUalFEwJfaYbDnZ4kNGus
ONlY050ry31hcjDCdn+ahSjIpMs5rA/G0W7lLgj86XkSmbnzRHBbTsMTzvDHJAclWDdfnTBT3NgU
BLPmOfcwF8EbYbfo34BnIGbwre9eR7QRBXNMk0zrNdOtdm8W6V1hh8NJDOVzEEc/xsFNtonS97QN
moMCs9aqGvensIEZkDO7oT1zJ6NL06XUadYS0l0V7yir3yePKYyteApVDQawX4r1pZVF1I+58SwK
kGSeWiwk9Ddb3ui5r8ikyAngzVPeH9u0cU5S5jYM81BEiH2Zk9NhqXFAGS/uYq/ZODPuFhRX8iwn
T+x0TCyBiNik3foAhoIObNUBkVBK8zZ7xHunjINlT1cDGYJRfsBCe9MzR/XGHPDP2tktCy8BBXFO
xToE9gmoejFyaIwoQOwaU1RiczqVSv70RHsE5Yn8WDPs9gwLhCF43k1ikJNEg+0i8tdBtz79Oo6q
xNBvVDc+gCYmc8CKwQnFjNyG2v0uJ1gWSLS+u6Y/U7HX6/+ftvaPaWvK+Me0tTJfhhzEq12T245f
//O/Lz/wR9ialP9StAxh2EjbVf8RtCbtf1nEHTosBLbvSscgnK0omyVNTZjmv2xHmZZP6eRZyvT5
qT+T1oRp/UtahuMYhulB2PB87/8mas2S/560RrSag8hKSmWwkNu+7UiS2H59PKKkbsl1+x86N+bS
EQ6lSkRKoca5TI7pD3zSp3bAVDb7tLYLruUeM29q4cKp5vSMwPunD35yGiQU6w7zNmf1TwWLKTPQ
lemMitOrIWYp6MUV8kNz+tX7XNeionkJ/MxGzUQn12BaPA9nhu0tkSkcWcKIL9n0GtuSFItgBjJV
MCWduRcN79OREWf6XhGAFeI8cVOemFWmnylGd0xh/OtqNH6EjgUbn8cRuKxXRAg8ke9y27HCR5PD
BHD529Fyj8tP6niX+pG1dSSPe/3fnTiXfnQGOoc6J+dXjhb3W4dsDUL9uIMflSwOa/JzPdxoqb21
qvzkJ6yvpjWiiPQwLhdEBxHBMAbtouGGqT1Od1bgUAe5d8s/mLMaejN/6ZkdCLbltYxO623knN62
Iyyg6wuybEkTb/o5e/ze0VOAfBQjUg7lX8svuf72PNPfFs3hAkMS8ygkr5TxE6JqnngiqyVx6H4M
s0/Hran70QOtUtNAZiiekQ7gtu5x1bGk4lyOPv25+vKd5KmOOAI5k163becBA+y7bW9Gn4kWjGFT
DMLecGHZgYcZfjoOb6ZjNd6mqTl5JRjmGwtYdyEqGFxsmX5laEzABk+OLXtYXmWv/HXSy2atlidV
DuNbBU501Tb+c59oDZgB9S6gLcKL+VDEdRqMQzVNZsYcpjcx9OPnsmoADwqWDHRUtHZ2fWezhLcb
Mdo2qjOuZRAUn9eHQKpyQU79nCyXiez6G8+IwBGiOeYhBa0HRFtb7XEpD2C86XI73+SU7nOnoyeQ
ITDjzaFeSpD8lL59ypPgWYThTJoY4g8iA1bFcp201PDLlXFXV+oHE3XUibyxuafuIhF/wlO5Xjd3
C/fZCtmsqpAf+uMn6baGA/xmYrdxQPOGQWe8DSHg0CnVHtp1Jjq6TZ81XLIK2WGnpdgK2lmrPNWf
ThfQgO6hAnveCcc7t7JeLseEFmHSvWXsZ9vCrzfVOLELGRPMv253/cXXt1s29m8St6N6voExiycq
5ya5Pq804Fqn3YR0/XJ9tqLkVp4dggp9c3f9JwHnVvIR2y3EsWe6Id3qL8von6Ge/w1P/j1D3o4F
x/m3HMhldVLsexasWRfklOuSU/nX1cl1qjrgdMpwXbHIBLlztJTB5yS85+vj//OjseT+JXXyz0dz
bFZWxzRpJ/xtLTSB6drwQZAJTty5A/dNeM5SLNpdNewMVKdCu8/LRfPPD8tq/o8Pu/z/vyzBYzq1
LUc/XqTnHnnPP+OArkbH3f5fvJvmEpv5n7Gaf75A17YtR/Gf8fcXOORFWpONp6DrsxLp4BkYPDd2
8DyVbgzDsOpIw+Tu97kNBoCWeagZe6TPBWKcf37NJmGh/9tTcTi/Ks/i7VbG3xI+h6ptQlNi4otR
u2unOyLMOPmaZXt5PviYW5zVxY1phr/xhOi0BUAtfyzPDnvQoUG5AkSEliVR0Qbg+P/i2bFZ/+Oz
+9uVMKaJCEdj0S2naOjR4RGruMhfuf7rBH4hGxwMc4rBatpLzHX/1ePb/6cn4EpAYqZJqCoy6H+/
JvzZrWxgdyCfW+fYNnRtdIr7ZGwndsrlNk2W1YUP8ytemtnav2l974sGK0sW9q0VXTda9IX9m2nf
s0LDDvrjJ+I/lqgEton1bHYePO7KXompAqkArjqDwMD2wEYyip+gOqENorY2Wsbg7JTFsk0su3xC
yDZt/gvGojuR9/YqLFim24Fnl9dEyzigN0EqFS7YnZixG/LrLSEHfNDhcH/dUkyfDp6x3GLLVmMm
HvXu8LOs+LcwG22eNmbhFp932Esi0kDn+DBMllV0WN6D5Zs+/egkKJflpYK2pkxQJDsRx+dl5kfF
8H7ZOprqmznvIzDBPdYTjrjLZpWO+nlW2YXB3HM9fluBTeFOksWq94PtlJe7dOiOhiSXJSc3g9vD
COH/WSZ4dFbW69Yzu+lMWDx/TK9vmTpjq/4VcUyHVcMbvDzMchFfKyoRUrOEJWOdmg7UUnO4y4WL
wxwqkfKeHX/XS7ZhHyxyx9LyR3mjAEkW1o+hUbC+eL3XveS6tsc+n1LRLj9Nr5nSkdyx5afYQ5ya
ET6f0j/fC5a5LLJ/WzW4SVmIAfv6HI//tj55qA/mUZFvcq0Ee83ErbXDh9mj/KpSTkGJjdUm5ClV
hnd0vOTTZfAfBeUbymX2et6KeJ6/g1agHOKCWd4E+AX3soifJtuZDzqmuEQizVW93PuXsDXeWjwp
GvEASkENGdpH9IXwa5riTxyErA14m1adkd9JflQsb/vyo0vhiVX0bIjqUJLfo2LzLkzZUMulp4Mi
x8kTl3Fs/Knz7LObwSVaOQhlzQ3V1VxbSo3vvkFPpmYywz/Jlnd7+c00nIF+IKDF5XQc2X6uFWNT
s1fGwXLpt1yEofYe8iJ7yzWXcjNQB5UZSLKyPbMEkpC9XNzT6NDOi96GcWdHJtUOn663LHsCKawo
FT46XDJN83y91lX1PUhnXpFJtR8M7/FakyAmsFe184jK+RqKxcvz/efJUM8kMP5RgzQ2V2cGn6fZ
lZYC88TD+2xe7gJkItVoU7v9jQyXXQ5jxv56M1qMP5fVYigp25zuYeCZrOycmmPioxXktJMGt7re
8gwFuGEG772tp/X1D1XC0pLr8blootP1b1DrJVybe7S3Z11BgMMK9rmsOiiRmE1QUaZ++IWnfRUb
4sOe3wBGPxUFNxz/RkxDsVcCN/LUHgu8AkKCUC59Br6geXgWFGOrvOIxGw3MgKjES4FeSmaI1K9V
jA9ycK3Gt06xIl5v09JCSOpSfVWmoO8QynVQJ59yWSjSZW1L5fIFLRVgODCAy400xlquUA13DfI6
QZ/Iv55RllNEW1Iceo3ehob57diCT4btumqd5+udHaOYb8r5u4uGm9yiw8C58bPrKar9LHltGvup
caNPtJlUz+XJq0sC2JdFKB9eoVB9DCYHouv7QDpHMaW314JWLySzoEEP6qBua0x3F3Bd0Pzmw7je
83+mlt//cXP/LT39b3/8fytMnTynv6yKm7+nqe+JH/j+WPDW7Uf/11P+9ef+OOYL0/6XsxzbSWXg
gI6tgOj0P0LVmZz/yzWU78BkdTzTVBbb+Z+Hfc7zS2Xr+Rz2/xd757UkN7Jl2S/CHYcDcABtY/MQ
AqEjUieTLzBKaK3x9bOQ1dZN5i0rWr93PZQVWRQREO7Hz9l7bVwLtuKD/OdZXxf/Imvd5FSuW7Zr
/Q+P+uZSMvz3Mk6bQTkgcA1b6EtHQVnLMv9LmQkWBmxnXt3sFpFpGH83kni61XBV5kJ+78cYRTYI
tqPTfXYmefWJ1DmnHZb7RuISQxwYeX3FsLJz7WZXxsFbq9to0TtkThDP1QUexJGNVGGx7FCGpyQr
mCPCPlU4htdlEw9qXzDrRGa0N6uJOI7FTd6P4hD6AWOOwN2XmfmQTVuhdfpd1X3x8ezecAttLF8L
14Y1Bojo8+wPlaj1eyX6fl1M3abPwtUxdfmxKE5qK9fQK94ap4s9JfCQpEg6NnrdfCUyaCflpRqD
flOZ+JudqLzvEb4bDj6VGFitFxc9MTWRo3tFrrItwzN9g3Qwhhg2enY5d2erFN9LGsvncgL+s5B4
fFuizXX0U+pKC+FIH59JgshWqG7DQ4YY3fGJ64YyZoE63ZWEfCV2TqqFUY13Pm0QgtsiRZ+FHEpJ
+NUAOjXC0RlJTtegX5D1moNXOk2J34GayABWX3M83YRLk9Z2f2hjKI9xTaw8Pc3XMq8YYYHiY/b0
hzrW/L2M/evaSqhkHOAsgHRyOXH98szJKnFoFWv0t4NiN9QPjYP4Mpg1euRCP0CTmbdhPS7i6pem
M7B8xcarpsST3aBCq8rkcYTkWA547HWsoqvRInIrj9G64jxny8d7vi70pQs0tT3y3/hiIu7dA8Yc
N3XQKRoSiwwbMKuXRw5A2ZigkMkAUJUO1tEc4ZaZs2x2Lu/nnd/i+JgYsbRm82LysvypkFoODR9e
QNPUHdsWypC2MD8cKlzboHwxtWs64LWplM9RmgG5Sn6aLeS2v07uA4QNZ7pnIPFcDr4Xw0TL4nHa
MGFJSGaUeQtLJmImEkXZVy2ciImTcenNTIWQAaKmcdirYx+nwy/r3X9uCL8exD8cHf+6k6Zt0KmU
ZN7DI/v9TvYI4qmv3WucVf5N7yrPxTCMKhv0bToS3cPkuQN+QFIGejd8gyaIyZXLL1rNTfPtnz/M
+1L14UpaUrhcQsVipj6+sor6iIyf6CYrFPgO8x3mUYz6NMUEETYdJMgAizLhDsWjYHTYjF1zq9Lq
y0hm50ph+H5mYb/LodGEvhbD2LQvqkUbrBNocN8h2IgaTTHD0a53nKTG6glLH/WJjAjZKwG+k1+w
CpU/gh4lmR7VYzNX4oIZyD/EyoUspREZOzJFzlKnJKmS2F/fcuh4ubxqiBMdb4Btnw1y3kx6NF3X
uoFoQxcTxalNiGOXcniITmGm9v985YzfGyrvt5FJIy0Al6P3su38fhuTqdDQ9ZpX+CalB75jb2Ig
IDjesfbOYGwrpOXCAifUad2CxUbKCzIrgz2/A7E/rlGbrPrYvCTJ0K3nyUfVFJfWnoHjpmzOHHwu
syIpDN+Bh7bWQLSDAVam0bifpOT1LWgB25rDFF30B0shdXtUxhJfU4OgZFGtEJLwTP/zl9bZeD++
eLYQSrCFGrqjmx++dMPZdTJ1cUXOGu30HvC3QPGICndD3BXa8BBAEwoVH6Flc8t7of6wDH44Qb1f
dbZdqgPFSR4x4rI1/7IMNqOMjNo3rqwsQFy7+KdR7BWnli364Xs862DXJMPKWDxx5Y5WxYrGwv2n
62D8zQLE2qMLw7Tw6Ir3h+OXj8FJ1k4hjV7hsO6MFj5ma/4gm9S5j2IaojTGL+S0J5ehVA/AMT8h
wTePbRNQ4gs8Vn6OBCCqe2vf2YLODNGaueMnPAGvcUPYsBVjLkJaJ4GNp2iQC/iiyP9JwJnMNc5G
BGYGgDblBl8qOEmRH2CqD9oWbrPBHLMljuWf77v9d99Xl65tGS71lbHUeL9edtIx5Kyl4grj5m7Q
kWvKvMif62AHqWa6pkYNTcfpN5pAEQ0wdlZEaNPK3VhLnmydMg2uxmvm80K/r7SlYNkjeQK5MYNr
9M1XziP+RqTfm7YhI6Ru7vUcDtY4ad+SKnFhIxGm1BaBeVQlnAt4x55F32BrIkLMbd3ay9D8LCbz
Ic4wW8JZuCsFsk+GDRqCNbi3Ne2zU1qg6jMmxXQxcGHNK/fFIqXUmA+JTSJoW51CfEae3xGok4Sz
xfeZkfBBgFjlBu66Loii0zBjoZQuSPLF2BHZ90MooovTXO0n17mhiwuOpe9em9YE1J/15cHJUUTy
GqcR8ByT7Jo/7YbLM/9hDbeZcC3Fr8HLp5bS4ZeHMWyHOIg0sEN4KPbCxVvU6sVnQuCro0CxhYpr
tLwMk2PdYo7k0LaxY+vo5PkOaj9YpqosPVizaPzS7ODj3hoArXlm3ea7QhrAb3D5RA6z28ZNL//8
YL1vdh8/O/0QSywltU6R9vtnjwdHM/O0vVoy/ELlUZ/7GSISKHforwO9LWt6cvRdMEBLcHGoHQmb
x/bt222yC2s93FQFD0ZhytcCc1A1VtlO1SHHR3+8aW0cXyHDQP+u9X1c584moNW9ZkOiL12PmLhj
290jrtIRwTYlQ29aP3A3h+M/f8m/2Sk4dJgG9YpO513/8PKYjNEmn4joaWAnMMf2ELBVrudm+lJW
ycM//11/96JyOkJ1Q32t685Sov/yLKCR9AeYBdckG0vP16KfxFmU3j//Hf9WNDD+4NSzTDnpZgnx
cRHOaAAMrgQ1XnfdqpaC2U3ESzoCe5WJCZw45daBgaQGRDzXTszKqB2SZq53ljzDjihvZMpsM9kG
W7MId6Zm7YQbItoYSNmEy+ElBI+Bk4KlvfW7qfA01NKwXs1HrVaffWCnaF6juwlILNbzCvEKGKD1
e/1W86CthHvrImLT/amgosv4BWNTPoccj+BiQu6Na9dBeoi90agEJaSRnWtrWhu9NT6UoVznF79v
OFRYyBb/cO1+nxJTvzuOw9Zpc3BkVsxR6fcbNJewPYFTXiH5PxEIH5yUL+g96TVNL9p6jS00omq1
ZF0a6FRNVDsQkeYXI81fJnIAzqmPYEwYhF0U8hCCVdtZDozCISuEV00afaZ6Y5Sc/eZ4ZBCW155m
cm9sP3I3sxHJdaCc19L2STRjlrBVWqRhhjQ2gcW8tlzU0WLifrZSnCyInEUTReh5gHR1ZKzusE2F
jC7dwWvmlOQMEbPH9WJb2+1bUVM3+oF7HpI82M4sKlGIP/eNU7R9GqXzvUd8t53m6iFW0jr983Vl
M+LC/bqSLBcWTJYBXB69G36t3y9s0dTzbMsa8iBdviiV+sNMhOSMirTOHP1uUBUO1mL8ay82rIZe
P/YKpoH5fS/AqqYcp7EzQGIWsWkBHfftgwVWxuI4GQyMTSvspAfHNnawieNLjVW9DLHMzo1MsPJM
3YqcBlLlRBnR7e4v0qjklgjF18Y19UM2oLNDjpQyXf8chsoFzInYS861vk1SO14zJiBwI2KV7p2G
wIE6Bi/qfM3pIa5sg0n0YI30D4+yGRAKuJL2gYrccxV2ulc5xRfibNUebe4Pxy41SorsjqnoLtT5
s6rOJVCKTUqfFwJg24DRSNCaYT3ARV5CM9x0yaTzOvN1AmsTIAji+BGZhzrBBCHCkXfPiqoNGb5X
Se7eOYyLb9Ny5Irw4U04SO5wVz8UU+7yLpNKBkSFAjcLz0VrfyPHb9fFyMlHdLdH/RjixTg2YvxE
u2bNoeKHCcAe+Q2Kv2nJK1PFeKzQuyrdOTchbzEhj08+V/mKahu6NRLfNYvSwcjjftcbQPAKRpue
bWajZxmhtraV5R7yQmwMO8tu6Ih/llIjYDyXlzKDYhbY1mlq2l0+IJs3y+aq+u+1oRZMP5ViAOfu
D2Wz9XEHWJ5N1+SwKoi2cJ2PO/QMP2V2oFUucN2907Bq+lM07kC5kOxnoaezBos0LjDtK6cONUTo
1hNxr9GurwkCKZXTbcaRt5jRAFng4lrEBjFIfeWejWVKDR6bwK+0vRH7mXhYSbd0x75z6iVpeMmu
Iv7qGmYxY4fW5UIZh6zm2joq3YZdPx5sMz5m2RIeJctwm4m03bgcC7fD8iDi7Hv0FTB82YE+0Th/
YPF4c6c+py8S1yuaxj9U215Cwn7Bh+Sl54zxpdNhg84TGTKahslXmA4iBBtM4R/e+o9dES6sa6Lr
EQbTPcQ/H176qNNC6CfapSW9Yt13KMqqnjm/NcXOWtjJjlYaMrVnSEYXGrx/KLw+TF7f13LXouFl
04yAn/vx8Fz3vuFrlnMZ6wneS/2s9HSJ3a1wArHTd7GOLB7B+0SagREq4xBn3NJGF4zhoh+DS49p
kgaRDQzxhtQ4koDzp0/4N7sNsijXlnQ/JY/fh+tjB0ypO9e9DCGUjtH47iSQYt1i/DIgz0ext2SN
F+tqVG+o6MHETHSLjAl+lsWyMwWu5SGdX2HW9FX+h52Qw+K/LdmuEMK0SAKXpksr90NhpJC7p/je
L5jNPGpEJN/x3D9ZWn8Twp95rJGiN7ZKjn7okzWV1XczLRLUgOwttVbvZRsToT2vw6hwsEmhxc6L
1nkB8xE5sGtRUhZE4MGPr32SL1znTAwLo8kB1WxR1uql091x5w5WtwV/AR7ZFcMGr7GCxo7DJOc8
fnRhXK0mhfYvnovsBRB/yitKpGUEYqkU2OnbCh5a2dZ//dAMdXcvNIpoomU3MyG391PbDU9ueRuF
+5zpefk46z0GXY0eqTM61puDllavjPIrUp1jlALUSHCjk+Rt5nw5fH3EAY9HnThh9LeYcJgrEkAW
437BKqbpo33U2wvFjH/SSUbbOVN07eZ2j62FmADNRF851Nt6gkUrCGo+NlqYE+Op9l3LKEu5V2CN
xKWQyFNp/l0zlMPGMdWw7xooRAPQ8RDL4lo2sX5ENVYChgNhXXdTeOlVV76U7fCk9fFlpLxnRoRU
dnKSvdtHS0RPMu2CPAqxHpnZzi+zh8DRf/Q1QduJnm0aMmN1h/iiAb1nKDJzY1RNR+bqxqztet0M
dgPjBPtTPjFhkw+Jk0Q01eejHoKI7o25wrW7uHpGPLez5u9yFcP6CcfPhFH9MIpBgvL1HWLDkvtJ
nVxiee/YSk/kOtsgM3ued0yrJlyb49iY0H7jvTHKO0lMPOr0emtotKnzqHnApwPPEQFtbJSPIuKk
Ac35e6hjGZEzLRi7LA6DJW+tSdAeAbS0GCPzp7LN+tZl9l4bup8xfotVaxc31jJM4nV7j5vpAb05
HfA5e63m+JlSVZK9mnMQNtU3NOOPzjB9L+b2ps385mFaGBkcTsbQReBicM3Ygh+EsGnz98cx7T+X
jf85T5Ayy8wkGR4F+gDRt2fGiTTgKclqGjPdTWM4vTF9++ynhtfq/ltPIkpOxtKA6n5FGJRDfkJw
DYfu4JeIZ+M2vbhW/Fq78Vc29dcwVmf8ZMd80raow9G3+LTRxwYOGM14K6i/YlBB2VCDNRhy7fMo
TGojO/KvKkOPyIO0jiYOqQDDVnZva0fTqbt9pvnHydCSbd05kMS1Gr20g1RMFc1KtkW3DW0Hzf/s
zgcoAV5W1znh7dm8k1r3qhHnsGIFJF4hcoYtqXE0UZaRidYE5TrBZb6eQn9vN6N1db3axQ4lC65T
bNhnYfPmxBXM6rL/PhBVfG0trmTvHBywwuu20AlcNzaRORjQFGfob11K0mztdmtjbh4LpqN6aPzM
Q6QhRZnr2IbClWHrx6k32nNSAIzXKT43fXKDDYWHiXI/HQM6dg3w5lJhTo2Ta2VO5QnI06rQrGyT
OGG2dTsb7ySUkiXFjZQO8m7miKl38KnPOrGxo/DNpi+7llV2y+ldjEsKtE34FH0kjAAutX6uOcQG
KmTPVYkaHlX/yl9sQfVs9zit4SLP8Q9hLTybNOeWjeOtq8cXTGrBqjKRhtPkt1lBAKwC0h2gQ4ff
yZYwN6HsLqS1etEgvmrpJPDZveI+rxn4xESKAB8O837VxD4GMh8nTTWRgNKl1kkz2i9W2205eX+S
CbNeBlm45ZH76cKba8BUWi1+DqH55s4uANJQ0zmaUP12gMXmsoOUhm1WzZIznx/TastnLqQ77elZ
PgbOBIsZ/HYljBTrZfGNjGSSE4gjWLXp+MpK/wo+HwVaz6MU4Mb23eatXmSgkvo9a1IAx2I7+9F9
36TzUSvIAgjfhAnizzVxpCfJq9EJ0pq1caOT4uzFSmgrYneVDnmxC6Ee67LY543EwGw3+jYLRnmD
EA4Kzm282E8JP9cUPyoK7DKtMvfReGD50h60pvpKQ4nBiRl+m6NSrg1sNqBQg7eoDQZvMsufBS3i
Qza3XmMQHUcI+HfTqC9jMwLiSXTeXUrbVSBwwShdezGTLD7q6lbDTLlEMCRnv2r4dokkBCm1vNky
tmPzRaqq3KOoyXZJUp+g42dHv07bedsOSPlB3z8yCsWFaMtsk2fZyAkGE6w3siC7mb6ftBouB4Tb
1ZSCKGj14d4FGrmsDqdkrt7oGJvrgtFAHJAF9x4I9/4vCvDi2AUY+jJOGksm4HxE0fkc2V+mZgSN
mjLwMNBCpeip0RsATMg277+pKd+jkZff//4nJe34SnvSxgaB/fb9X+Ld5zajLMU45ewGeBzz+v3/
4C4lRDf9UhcZXM66/ASlxqHyjwMKxlFzSQQIJd+n29pqY1bqEfvHz1bdT51+9fXkkawuSVuZ4NbZ
GGGn8owOWZlusyUf7z0pb3KsF5HUrTdK+dZZrc2RkDBNRwvPDYCFJtJf5Rjuq9khXRNNyPsVd7OR
cOLR2g2S31AV1tNYcxC1Zg/kNzcWqN9WjyrtUS4v+RTizyYKzt7MAC3eIgg6Te7AidOi4zBWJyot
cmJ0d94FQNzmiOApp8jLLTMpppV0OnGA0VuLbXGhInhNJV1OF4yr18gRTy0Eptl0sH64Ja23kjGr
PSCY1f1hi3fnCcFLfXB3cVK+uIC9rg6kZOgvE85FEIS2elacOuHUufm50uxPaUbJCTr+AbwuCZex
/xNmef7MbHu+jYZ+I/m99ujHwtSZ9XU1EbprG9YnyxZU7kK+ZDhywXWcbbNyLzWT6z6MyAPrZhzZ
ppERYhHT4+VQe6HaJZsIGO8WNJmnmuYr8S98T1MDUYWNpjbKez1JkcQHeL1bRztkduVFWU9lg59g
jS9QrO0gGE5VZl0BZA9eFYAN0Iw31ZJBKzQ/vKe75p9aS78DzhTeE7d0rmej2di99bWK7hCPm2e6
ldDW2cP72h95ZjvSZqr2WeRutjO/6X36tCQeeFo77IlGaYgYt1+FIvbHmTR7MxjfLeUDto5kvE+t
2N23EzOykhPNyID4uc+aE/kiSJvj89TZHIGTYxDZNMOw1Lb5cAXJTbif013qrqEnSnojK/9wVdSk
c1wTgYiDa10zUpt4ek8hKPvT+3/Zrcyw9NAe5hlvdrHDRlXM/quT6yerScwtfLKRHsbOti1I5n3y
BUsqwToCA58NugOkZPVpVu7WiUl8MhA2rMe82OtGMB9zlEmH1sgWZky5C4zx0Z3yfTYVza7g+I+5
yNhiW7fWwI5/QOhMT4r3aWS9udmV+cPoSRjpgwX0ZKiJzCt6hfAzS1MMz6WjcCNZUfGzrczyUnXJ
sSlqVvCpehQgTXBMxP0nIjQeIoJXjzpyo601K0oS3Qhh1tTrYCZHIMhrkvjsipQOK3VOicOC5rSv
A/2OY2hkl0xkapeFXlVbX2vtS9cn8VWEw5Uf+2cHVrY9irc46oZLVtoM5kFRJyA2QQpq64AG1NWk
+69cTQCHJzhoKKoeSyPxDDIob3CRRM/+MzU7skq8udGO9mSNe1IDIoCs0jrYNd9XsxL3obWjb0xE
S2+IYYKaI/Gn+sgUyLBxZVSO56dZfeUuFqviwLZtkv0HFnZWzUsXTqBEGja6aGj2NAzhq8/GUZI2
fZW9vKWcD855jlkyg3oAGKhmuZrhCIxCXJuSn7eaJtiSJRStW/aytVDaTbWjIKmD96z2RYfUr7v5
OkQBXrRkMTh8ReFzYgdr0TZSK1JNtFDr4HqArLimmYuOLyOSabQSfK+d1h8QhmyUHannXsKrjBU9
Bix6Z62kf0cr+ZwIA/1/CwJ8qLtDGlTElbUs4AX6kACWgshnuatN8xPphNUxFpjn3aA52p291aZp
2wSNegjBtUbKuYvx5t0i0ybaYrHUgLG8ThVlGcukUZXuOWcdbS384W6TWsTJgRkesrVZVd3RsTBw
VjXqUujHysP4W65mSb/Y6KS+LZKyvlPt0l1jEjsrq/qUQegbfZJucrMn6IDh4ppRK+ozQ592af5A
bEz0nAzD3mXiBQ9cJ2+T54ZwObg3cL6THa5WtalcTG9T6IQnK13oVWwD97hOxZ0LklK2tfOFlgO0
DW5P5BvdNewBgtBBeig5We6NrHmtdQKLOA2PELxZ77XeD97Cnj2muydjof4yi7t4yLsjXlVc311C
rAQNAZfX74QZZVqLsPqu8+13wpAs2B3BZmZvf4tq3DbDNJ6aJBhPljU999xKXl8yOBw9uFlEOXH+
KCCQF/I1aC9mZUUYljh4wQovyf06UclMnhYSwZPp02FOWPfqkHqKyL8Ny7p1MbXa3oYq34tctFc6
/7so4dhUSDJDFMIjGHpwaVQBq6uLCUTK3XMxCrCNjfgcOZ918DDnQXCKTO0Rmrl7pEsvdqkFQcXR
inGDwKI8phVt0BEf667kaMwRzy9Ooag8NXbBrrVyYDuTA7xM7QuQv9hGSUZom9rfm0uvZCIA+dQ2
FgJYc3hKl+awMeI4qiTbdcRKso5zl0tv6zOth+ANC7Q4wXO8pgSfGHYv9oGyn6SsKo+nFE0szYCr
ROOyJpPVvdHhPsdlfm2sOXp1miW/gy8v6f3szGVRYFxARHv4GFA+hLipD34/1pwwQgBKmHSbnwml
3+NY5yeypntc5tj1XdOP72M3OXQmAYEIS5mgZoFxXJairE359k6rdpGp3xVdO+Plxdhlxzcjy4dN
koXmMRkh0MBsWCVZU6/QGydnFkLa5lmSe65A7kkgeLSlTSZ58AUPdhuoTZLqpAjERBcn6If3tjZP
p6SjGZKn4RvN6fTcie41GOJha5UJdVavJWdnBjxgOcQymLW7s1qd+jFp/GtHSxcSwk6E7v2A9DRh
yZpmGR7M4QxIPrpqhWGdxsS/NL5wT1zLLQggGqUk/27M3j26MyFPmhb/IKZycf4DZVKoY57klG/b
mtTuBCftyajrT5iVooMRa/2pqMgHiJL7xkqjvUinAd58iJ8ii/etKrpbUpE9YIIEhXow819mjsAt
h0cJiQpY5hiR5dv3w24axoeon68B3KytxLuypWGZrWkjwQW26oOuG/dmNEDZGnHel120MydbXRgn
PCS2/Yr9eYlgoQWGBWsHlx6+QK14FIJT1EzngUHodqTI8MjEvSvt8gsHhmzLJit2s61VOKu+9guY
Izh0ZQLxCjkQhl+6tmFgnXzra9+ljE5Tma9Dc5eUIZV2idvfhfjk8pztujZ+FV1tnHIM3SzG4dnK
X2KMs2d6NNeg4RiM/MjeBmGg7QMQQBCEZ2u/XHwIBlqMGt2tOdkZAqInS40K6e/ZtOAIICvZDBTe
vyhoDmZqfFKKrJkCwvp+dgfQ38B5iQVeV2R8esKcN1Xq60eEbNCMs2BHtkD2GedNY/DZtUy/ZHHx
ZCZED5p59r11dXsv+0/U9e5ZIN9Alv8ev1RCD2mSn52SP2siOFaBnhwtq4brVRCaNRRi14a+w7zT
PZRp5m+sHD+YKI5BB6SuV+73oKOmCditd2nacnKe0V/TV/e3ZfJp1NvOg25ZH+o0eLZDpqOUdMkF
v8h3HcMmkkfY2J3gsZVPZjune05JI6fZ2mXpI89a2s6mlfNVlME3Pa+6TRqyV0Bjae50ZE6EXJXV
UN6AMYEfye44UeytoZBPtKJWcWAVR4gWOK9TsNcRIiww/0xsh1FcYq0MtjTZAJRKfj4KgxQEqX62
K717TupnvaSs06pTA6Nin4nI9KxRg4eGSQ4DKgOMGQgvbZ3C3TWWBUB31syNOUDFww8VH91BPvq+
Tj+xwdXfnwQ7+T2xynSdiHoTw4n0tZTtMATvb+BwpEo5TaJ+pHcINS+jIT0YioTwFvC5XYOPlTKt
r1FXv9gwZ7xAaeaahfceEl70NEzFWZ5TVJKXikWJjCSigBriF6HGDwfdJLSQ4emS7s2NVN10hoBd
rwtj/DpzuiLTlN1agTYYurg7ICm9azKt3TZDiMU9A3zri0E/GceWcFRcRE3pqWJ46Dp6e1qHkpKY
oW0zmU8AukBsVlmCun58kXPIaBuYdClMNKbQ5TAEf3EX0k3uas+DSRyBIB7lMehhANZQiAinRTdf
2xmqHowLWkuc4MgrEg9iAuNFGlAO3V3VGWMEgDTrZE4fKldrHp0GiqYAznCLouJb3EnnXOjymbcb
FcoxkbX42oHRXif4R3FyBhze4mmrZk5uPVyB28Sez+uDaS/vN02TV3RFlMc+UhKjMY3byg91HFXE
Jvvu8B17lOQxLaIrXHYAM6UO6WlC0ZfjpvTc0srXhEBhubSNU8tGuxqVKPdTox38BjA4lHSa5lEk
cSM3RLOh70YkHF39EQfERCXjGnB8gNwQJBo6hwbGTq2Zjic1GmJB7UDuaGYyvqbcSzmIbswiSbd0
nBDjWkPMoFOhq4zVyaEQv+8s41LFED+YWT/NKWIZuNzeWMNjordGSQepgO1BX8uuVyuzwe3sOBXS
aTnduUwHdk5A1TRDnovtKD/DP+dCZ7hcWkVpawbacCOT5sGc3E/RkLD+hY9xPiowffCn32e7s0bY
M7ZozZNW/xp2idc3BC7l0jz1Tl/tSyMAZGYTldN2FrMImGng41NCc3K51hpGf/BMvUgfd1HNMHAS
S1AGcjPMxTSFIRwPPJJLQGJkPyfWZBxTGaGnGUAh6n20S4lbwgeGOZNYEjvp8we93fhF6J8a8dz0
yroiuV0xV+iOaI7jdc3I0GmZU0QD7bHuEknkCx2vCUFKIMBr2BBkMlb30q0aUNv1yzgw8RUZevgg
IusbAwiVb6J1q9huA6/JfKohzpPnrpQwuGfimpzWeTCIC0vK9A7iBQhKXYu3QbLEDnKSuiNp6hXt
EAhAoeRD0Vp4giDbFBn8+0LG044Jm+uD1YLXDK2d2f6YMSbQHAuBreH5TlmcdTffUN6ewwy9ZZrc
a5xoNsa47kbQp0SBTvTH2hdtmbqabfKNnTNbTWJp8FYSMZv70x0bZMNa7u+ZIi2ZrM/ojf7XL/I0
/SMOQneZWf6f//d/v43/Efwo/s0vco+BpP7dJ8Kv/8snYun/UpgMdM5Xjo1w7C+LiCX+ZVu6YwkM
CLptYPn8L4eIVP/SHTYiooMctKMU9//lEJHmv1DVu2i0FKQV13Tl/wQGof8+2VzE3S5/C/8AwoH+
81HlI8sqRl3o4zDtmNowK8wVvf3a/ZKImjzwNjjqvfbJvJMt/ja7m3lVEhNy4SS2OsmreAARORY9
2Nj85d1Y5ZDY+st1vPtLGfObDn1RGv23YIbPaAlm1vShhGHxgd916r9IxRJaPbGgjN7QdnrCGUEk
yc84vLpYA+AfOod4Nq+RHSCbJ4Jyja0Fk/wfhBG/G0b++gj2cpNMpGrS/qj+M5O2H6Nc1JsKq57Q
1FOsO08N9SYTdP+ppihZFSOjh3/+5vJ3kdzy1/JUuNJmhKoUPp7lyvzyzYERxYhS/GIzpajcTd9z
SVrtcrWpR2vjDJpHUsEmJDIV9f8GKdcK0emhjF9kQaM6DtdzoW0p3teqTl6noNpCuNiPpvbZceNL
ZGctU6vwT3cLCdO/3S8HsTHlHx4QRyIl+f1Tz5BuWrMFi245nEsc+N8JeTWfWyRsNEpNdWcSM7Bn
O8qRfTHx6mI0t7Pf65tJTfkrL8RbD2zrR29ti3Qf5hYxG2qGtuRCeZIQqdID2+F2ToeT0WSXwrHO
cTRcNba8eEImas0PWVTckSKyQxRFgBkI+YhRGTmXBd5bsxkPeUqs8lh7DKYFilc9MPa+S4a7em77
yZvJyzUIlZ8LhnmxV7qrvjORAWv7lqhjZDEHaRXbGR25mYIuK1iziZpVYb5TFXMdbQbpYXCU6A5z
7R8JIyAgw9pMPxsArbkKbqWcrvp4ZCK3mxlJJWXCrF/f+nm4W2wWVc/u+Rg04QNt4TPJzCf6wJ6q
rA0hhJ6bDvcR4ZOWc6vcfh92w4ruFcmvyIj1qnia9fngloIgl3CDaPtp9jUPudw2rpmVjREjLyZv
2qp5FPX4GLUYRkt1sFtyR/XmQOrpusP2pUEAIRdx52QObpPxRI7kAcr6IySYdSvDo51WNKCcKyRp
CETlEy3xfVVNeCtpNkgOKHEzJAxaEEOy30P0YEQVog0PolXZ1+s2jC4+TNFQA9O9hAz1S8t3PFQi
pVxwOVOlXm69pWBYaE1fCZ31hqjbNq7cKdt4sAjEcVPgh6KFQjHtAWLRzwvXrn6TIz21hlJuZ0f9
IZ6MHWYL1Az91uyi1wou3xj2z2FVXlqiBZnu3RkALSj+WTkCHgXSDqJrPzbPJHUiHrfbb4GMdw4g
9BDhrje59F1HGiTkQN0PZC1uoihCvl1E9ZGMePKj/PYRlGZmOYAYtasjfa/RLS9JIQjnmQdE1lNp
jRlc6Qy33GtaTs8Nfxa43G8dBHi7CZCcqockHe9rB5HdcpWH/8/eme02rmRZ9ItY4BzkqyRqli3P
Tr0QdmaKZDA4z/z6XnQVGj0A3ej3fincupn2lThEnDhn77X17EPMzRr4zcaiLAayk1wAiW8T271o
zk0nVbIAJStG+5JP/OL015D5QLrnq2JgtIq8GUD/3LUUjX9V48BBZYTSvHtyov+Vrl0a/G57Rwyy
iyMPHXx2Ggy5pjcVWIm3Lx3LB5fDves7bYG12jDp2uIc0v/pSV+NSAjiDOUR7qaXAXO0YlukxMV0
8xmH+M71u2PXhFuwkofOGahn6Gun0S7yaTGj+uqM89KWMN34kBDaZWjptXFeMQhsvXRGhOZtmZls
2gqxnU4QLTze2IyDzgIB5kyItywYphmpPrILHJltLIP5BEvjTEBqM/Hqqe4pGp3nbpyOYauu9MJP
VWvvdDnv+QjrpVr0tKsS56Z9gPR2Ngdc7Zq5t4mjb0nxASDIwjQcsOuf5tjfVj7QXqI2OdE+kRB8
0BRdxISwQ+5vRpc3j4pDknwYtA94zo6CiLZyhr1RTqe67dGmlGiCi49I6S3HC/EI6HMjyQYu3ffW
+2MX7qZh1tpkGQ3+LqDc3y73aDIYgifGShXaAo2tV2hnH5pd3xGf6FL5ywUKNh40W51bjfRFERjE
TNhDF5RixlaPPD65hrQOZWpvS17bdnofSma3LfRlez/44TOL7jMR6XeVcCs7y/4zeMWT0cbMNCXU
TQEMyMp4+iLH+wjt+sVqrSe9xdBuEHK7GaL0L6G23EeIuKSdD5tm7rR1Tg2PnQJ7dcpQXC/4T+X6
GcAR8kqJ0CzZi9L5BAaNlsBiBO675Eo72lcfhS/kX15LrtnGcgYsGhFxTRMbgTPmd7IT06DKrItW
Epdn/0a5vl0IhsZyJJwtTOJkg0ILyOFab4uRdlCkXgzAjEZmHGVGrrDVELMRYd9QzInkkahbZrla
+pGQCALt7aCLhoEo6GGZvzea0lZaqx6QZQKsKlaDQYhWOp5SWvurKofcYHWfsb6wnKK9J4cboUpJ
x3pQmeFOyyW1Cx2rw+Q3eE4WUCpiXJyKQl/TnRBrEVu3GrZ+Fb0CtyyQjnnGp55lR72fdHIDCKgd
uHqtIt7eBM2f0nkKIp/swbhxQDRzvzRL/9BUzU0EldBoRM+ncY785dxmxmsvknuYqVth+rR1i8PY
VgAHinfRlDdr9lFH5C95ln4uh3i3x9WO2HzZ9JAphi6/Kkrx3kex+QsRXrUqXHwIk/JpIbvkUfM7
HI75K87Lt2nObsCVb3X6NUXxkTRKKqSM7yB7ZiqpHaIicpJHzLdPAsMerCVnr+nZ1bX9V6+Qd/z5
QbFwDMmEudQhnFe3H65TckTQcRdV9bdp1UGl9F4Xy0BnguPuaAW3s0MQqouPN7N/1UV6IpWj2JhD
4uOHgbQhQAnmgiTtlmuMHbUp1koV9zRnvMUUZblSBFTyviLmi8aWayt4rFVmAOrD+it9ztaZo+6W
dJ1/qjf7mu8/WoQqm+NOK6agW6KFYVnSixcR3WKyFmcUOYbDt0zy8Y0S4xGmbU30rfZuVqAjyHz4
4O35rkYfzhHsn7XDCCahVDM0BBVNNz27vfwtWjKPJl8iC+hTDuLQwtP8d96rmN5/codQ23O+5aY7
uOxWDKsogR2uYM1TiZrg4kkz3QwJ9xPtB10I2kpYIdS8XRAeE6/Aqou22MPoLwz5VeR85zlbuwZd
8shgpddcLDoTo2vbr9YJ6ngj0c5Ryh93Nb9Udsl9uX4/LBfXn99yL//VZJx8B8CLORlyoRj3jZvC
rhB//GTJywoJvQ+zS+35dDdEdo3F+NlBGHYg5Vr++JkTbQV53/1jl/21bOQhJxZrtuNX3eYGUpds
xdJdHX3CP8J7NS6Bn1V2yzL/JeHdiSxdp8Of3fyJK4J0kXKZjHfXvpc0HjjcV9yF6s0yEVrFFmMI
oLcIMc6FTCmCgMZP+cIYV7TA1ZkIpHqjWOzcuj6QKrqzl2mC4PECt4v5m7J6o3p3K8f82Gso+i3J
Xh9n4B3nafh25gqGbksY+TjP7I8FD2OK3N7zHlTUR1RmPVhRJzna7C4EWn7hxGOCENbbCg3+ujQN
HeX3sxiGL8N+I8n4/vN+LnyS2Zxoh4LeWSh4hIzgy3Ctfdbz/8B9Us4slwHcG0e25WnuIfOOEeO7
OT/HsONXcHDUqjKsQzm2L7pd4JdL7zAPrzbQenKiT6NDyxe55vIorax4ZPDr0sJYjj7t8Ee4S5+i
rqjqauelF0+jJDDYQKd3NMW512ltD/KUEVcD9c3Y81ayohiLd8AvDlXCQN3tqhNE10UVSKNFo7xn
tvZqQPnHSIo2joa2WdPC7Hu61VGB4q7guY5aRSCSZ6FJRCkaxaBeNDO6E3hEvizU994mJbHIrqEZ
UpAwLsBXTzCysS4YUgemXtNGRULuYx3iXARZ1/O+8S2ygvNsIFNhyWtIcx7KL5BYMzQSMu9RkS8o
aMhYA9iOvPFwA0VXBBJvkJSc9VxPNfZ0/5rMI+FNvIirThknrtCLMdHICpng7ArC1ZCrFFd/WYgz
ki+asFov9BXR8yetLLJNkWB0WV7jgcYbgPrvaiAJFlZEz2Ms16ExsNkO3iux4YSvNelNz3HZ6BLP
rqfngAKye8QJdeVJzilt0FeIy4jPo1gezcCeloc/CSn28cUKvJHgYYgjJUzEathPQMvAbMMtrYNI
1cWVsDCd9hVi0lj7XdjjBcH6cUAF6Zp7Iwz/4h+5k2R5jwzoLC4HoDG3KETcnkfcQH1FAlBRRjUe
v+l1nlDrGgjk2eBpAPNv88l9NaV7HamyUje76gZbSBrxwwlxLlzxm6YlZ8Vb3I7itRiza561+s/p
QTfHr7609/6yNdU12xWu8TfiPEh7epwU3x+aAhhnTV21jH3FKq+6/DYtOgW8NorWnebDo0lB5GMA
C5RwX3WGTAiC85vt5hk4wMOA8QqJTnLPfG6OKzBeEOW+nllmpMFrAdxiOy5D3IwTQZCp5N7U/ivT
qZUOOKaLowsxgXud7YqzQIWVjE9JYhzPlrzx4sNgVFxdUzmvWUi7nvCqn+dDNfxukAF3+kh70PtL
HItPvpm8Ly8n5dutwou/vKzhj0ihfiuj5gHJzauZqHPp0IdYftryk5euWDWuvC13qfXVWbAr2z1H
lbrhrhqXxP/Ok46Q7H9e4KjlczXe67I6pJP1mkaU9Kz8kSThovC0faWX2Hm+k6KUa6jtXL6Sq082
YiCJdhli+OXLxUEZ8khy8tPPFXZM6gOD/M9cr9DQMH/P0i+TBW5j6skNN/C2GuZ9GKq3n+X252dE
6T+iJfrnsx6K/DyaBHRwfa2cS7O8Pzb30GNtIOzrlQBuZ43A8cpQ+koDBIzhsoA1PE9pcatHPudy
XzTpoR+A2JNUD27sfscLpIyz7q3qYAxL/lZe3Zh2s3iHx84iu6YFd8YXo9OVq/cw107EGl2SvLyY
YfeVZS9UT4AkMGJC5yHisKaTa1QI0Lz+i8QA4NctMFGbkA7pf5Tp/BGbOvlUfIOfr6J8tOSo1h15
JGEKSjVPXunyMUDG/MF8X/FY9DzC1fyJpuY7QcxbLsvHz0qhRfmtc+h2WfZxljNX6g8j3VtFfWkb
7WcxW9c6mg4+kSmZRd2TUH79vBAD7LGfN7PIs+8mDlhk4EgxA3daPgMaCUTk/RmPXpPX51mbSMa2
AklxkPmEXOOqtQu+l32MAY6vC1KinSILpK4flMZohjzaQbSn2SWrRMs0AG9zeRkS625U2UuvmYHv
dn/zaX7FYRK0nfs0+0ZgLN7n5ozyj6FwQSFZVlfpR3f2h6tBWWSQS0B/IfAcc7ts0Sjkb5Gjzkut
aHpaYDuNtXKdLKBF8FPh9sl0n43+6GTMb9T1pzBKll0zifl8FdFN0Wumt1vl+B9TazChKJuncaTA
Jr8sKN0xXsXIDFZDPe9zq2cNoLaJWSuzmtVn2fqGQt4yTd4dF7gDkbMIkm/gKO60UYCdqjMxCfcI
Z0hyWB5WadpkR5HNyevXqGUBrpfbgVcEDATiW/XQdd2xMM2vkNJuE/UcTermd4gidSOM7EBIHZmB
42eGVgelzdfgsHKpbm2jSxdbz5+/vLl5UnC8Y3MIejUTDshkvrktayoJA7eZj2PV+jV0eFKWNQPp
zKuma3/Jybsu78by1qK4N4MIJTEjwIeJJyAcm0ehxmev/gh53OosO3fJwpzjefK7U5YlT8viks/W
3h0pUX5+M/Ht12XVq2t16xM2udTZ07yxtU9T5LdUu+hpuUcMvBs97f3n+fZDJAARgRKwlrdj3O1l
QmSNDvnNiViQlztIWMT5pxgt8um3mtzVUqEs1z/mMSmIe0Qfe2OO57MtT4+ORYe6IAdhKutvJ2QX
MjTWoAeA638hjd9Ivd7+vO/JpBF5IFCNj5xU8yq+LXcrzdVmqsx4G+olNsCmOcCiJ1A77tFKcJ5U
rXs2ium0LMDL9RgZvju1eGBr2gw6jp0ifhvi+F7q6tYtvZJ5AEXcdU8/nel54P13B/cUFf3bcoF+
HpBlNxmjjxBW+6Yyp2ntjtWfHoXXpvO4BmPL6zRNKD1y9nzfAbgyzyEbSjFsWgj5LBmNu4oJ58ZM
XL7EhvGEjxvR9Tin2+XPcNzGX5y3IWqSCQkQeN6rHFGRExFcOAuOqEXMVfWQLo8qR7KexWA7vPFU
WPG062P3kNNGXGmd+16TEYsDk89RahoZynxGZ2jVDlnCLkvPvUaZ2TWsFoiEJ8g+UNk7Y35PrQVg
G+cpHCpAKxqBXaLxmt0EEd9adnuV2y1r6BCTTlPc2rSYdhOtQMC4frK3SOXhp9VXmWoccx2fVI6q
pYc4sjOZHa6E0Ec+1+lPldOCuoSqYaNuCcKW5twvWbnVsW0lOWMV8t5xGGoMgmlyqhyiaw32y7ES
/dtUVW8oSerfsRS/CNxzw3z81GuCKdrGNF4bP9PWaX81tT59qgqlth71wYWQ52JvFVl8goVDVvuQ
/+2WqW0GaXkX580fa5T2hexq60KwrYmM4vLzbyrPOemDY2x6UWr00qBp/i/Od2PBEfznmQkVgudC
HhHmQh/6L6iFEO9M0iR+sVk6s4rM1bIgKtwNic6yd5h7yyUER9KN0iU2kxBT6q8uJgtjMC+Op+9/
5hj/z5YrSKqpp+e/UVLk/3H2Z9r/46zwbf7+myZN+/Xff+ifA0Nh/QNaC9NrzyAgkRnQv3PlHOcf
ADnxMTAV5I9/gMX/wsrZzj/wjhg+4GSh85cWD+W/sHKWYJ5oW6aPpdcRiOzc/8vQEHv9f8brCKg2
DKcA3y08e/5T3n+hYbiqsIEu9Rlsi2FlKG1gAk/UuT2KwOpTgEH95KyTiPW1QpJA/AQnfYIvFFJB
fTrYfb4v0hE9RY/DWOFJXHkVQVV65Mu9ZAa0ogUZPdDh13IOMkUCr2ZEkkwgTPKh6jgPtHQ8Kt3N
1qYARxUZ1Ufs2ONujqCKz6THcryjQiQPMyWNA0sF+2vVt9ZmkpLTcaeCcDCtwMmYj3kyvqq85cSn
TUj6EuuJaQt/B9MXQjoUDbAy1iz86doPs2mXRWn4CGnK91LnXI8C8nq+b9tfHCxDzl2EzymrEbtc
y1k7/DHkXDmTPlKEf/1sWNIv/ekEH4YuWosSdVTPUZWmOwRD2spw4vJCh/zmoRbcJXHbMd/aRAM7
ho3iFABIT5AEGbWuFvpb5ikfuS/7EyJnfdb1Y4jA7Mjh28loZvnRQ1WU+rPmNO4x8lhCe+IjEK69
lRXYEVzPLaob5FV1YsW7JiXIMCPj92bU1hMhJicJGOxcI75/xzBAE6ygyiKnfjbEI6wo+dtop0/B
w8tx3KAtSp9stEe09qi5k0wPqQroohmzJ3fE2MS7Pm/W0vOLT47nw7HViRDtIAZ8mjUpF8JAuFoW
lndGi0GWWf3kOrX2MvslIx6GDScLrjnoIaubnXOYmfLi9WYTGL61HM/N8kxb6NknSRdTV1gekG9j
TK3j03AblI9ltmZ3bvvZDZBGEYEulmq65AMlU3wNqyp7HQAXnbpWGziX0OPHZ3QdRjcBae/dCoOi
BULQyLDBrILmuaw8Lg9hjOwA2j6tHRtl8lQ+l3ZN06bTKJ/pVG9AE7x4Fi3DckRZrkBZNzF2+CTa
l+x6JWtsVKdy14/ztSb6hy4EGktbboY0ki9dx9eVHaHogz48OaQdrYe0uM4w/7YOjkrw+oPxjE1l
k0yOsdUpKDBepA3Z6BpK/SIyOKmiHPcLh+5eUm8j0t+0cn6W9DSfm6I/1kWEZdqRHqd798/gzAjO
8Y0/heSU4XZewOuNvusbRO0TgqqAK7sPh/pXrWsYBgnSnZFtmeXoHE2zNrdLSnMkwO9YExgb4pai
tenFmEq7w4iq6iFq4x4xuMBnXpfOu9N6QRdFtznP4TNM0yVJfwM5sAIkTt/96Pe7NgrfCPDdcvzs
950MD0ZXi02a6n8mNwGYywqSpwvwAm+tNeXGh+lqASnSmCSINN55QqUo3ax8T5j6qrKsA47j+TRw
rliVkVI7J9PfAb68mmR0b+TkvKLPTh86l/TPMC8zZlrqcSbn9QQpsdnqGfoIHyeDRf/KhMBjxeFi
L3G3cHJNGOb21hAhZ6f0LQPpgG9HYlUh/boT9tXemUXlBYaRY1VLszfbrfxDk9TNepsS4XI2CbQd
SHok/Xo+6qFzoFVGqhBQzr5oGYIN6TOett+IxMeN7vFguN55rCLncw6beZO8FSou3nUwtCHUGGRs
eLMKiN6N08Z0BOMvq0NzhpbTpUOuODajRt8Dt/uyYVrvPTs5iGh+ZAVpAocQt5XuRL/A2hWXsKgu
9TCxxHOis0vUqR6uql2oeNsXWfvOtGro2964GatumzW4W3yvFStQjCcFeGzVzyRYwcWkim6TCqih
mk+zJc2gVj0ipjr+TFPitjonfJHFHwwi/FrYDKGRcEoxtYvr49oZ10Nv3SYje5KR+Fu7jrY2i/aD
OhAxlc+qXIg1qkr3FHMg24yJsgl00wOH1Hngl4JsnDyE1zMnxDBp9ovVELk+mPTtZw0VgfHuK79Y
275LMKiitxUjHjaLvA9k+jRHbk8DtQ7f6JG4k02bzPL2c2wTYVUTeQeR5hYlaKiHyHkuC+yDaanJ
zZyYkKnSSOzHbFVXCYN9UNo8hOW4a3xiQKZSdYd4WpILJaF1hUk9Bo7LffG1k+024bfKyb0VkmVH
4l1xNg4YYCQ3EAJb/SSk1px7Lk8JkDQYMPch5WapxiASLUZ55IdhQBYJ/XnyaWn9NX/0VHmYRgZ3
rZL51rTltY29W4LYU406u3BllKeBVttDaKpDm7lwMS2DAGkWKz9mztCU+W+TNO5P9rNu2/bJwjIr
55dhRjkdmbvJj1xMH8JfhdGSAoUjKIgz7SWu96OHb8lhTMaABCevH5ERV2rDelLZtAor97NyAMSV
rt+uXI3DXntyR4ZgnO1Jdcp6jqw9bxzokMnR1wk+VASduF/drlj093ULWa2hbxPLZmfb9kjinv2u
mUMT1Bru/740/UMBVyIQZcPOZJEAAiANn1kZb2sHHSeKiiMZHOypWWCEnk7rnElIZ/rFYmFXR0TQ
coX9JN/RW7l27kQquRLHpFGvaaIYsoaZTkIuVUdtyZf4zWPgodjkntO4IOOR615HMABmGo/YAsR2
9JCNShujzCjvU1obJ73VjaeQA56oePeZoWGOlKc2NP+McWQw4xE4Jej5+pOnH+Dt/WbvwEabKOYO
BlYiaedHFDSYAPyZgSWQGVTwvGymu+uRJ4Po1OKTYDEPW8cLKt3FLORwXG2IFOOEvEsGQR8m9BgG
herux4IdSkxPsWMm+yzlgeL82G988tHPRT6eaXj3h14aR5TNjDYyznAEKAZwqtNjmVWYbgniTljP
CwcbTd1M67yv0+emY3I5ldHJ0c353Ntld3ZvtdsaF6xUxBknBcdH66kQ2YjXV2kbjPmV2X2U3Oht
X4zpWnT5Rde0LiBRpgQaVZzpgZV5PV2NEbgrR7RD7TGOl2HWwSdgL4Kgqwc5LqB14SE5Bm1oHzOt
/MxwwO/m0dEQXtrNKasTsSmBcbZJlCO0NL8aa8jXY2jD5oHBayadHQgobMVdKeUFXmL2Wxxqh94s
mW513Wvs1N9KLhLvXsCbyv8gjf6ohzLc590LBF9jM5fFXR8sk1FRd8od2MY4cvygj5aZsGXvHIzI
k4UJU7SIwy2LdasqyJhgWs1hO7aTTeVGw4H4r9/wkM9NGWYBGiyIIlp3TqsGUT4OG7E1LIS4g2/b
HIRjGuRoDVKzagICdgUhuvSThEb3Dau/qaiF/KZMggnEuFHSKMeb2eRmdoHSAhWEBNn9WMhu7cdg
EX5+/wD9EyIMM8HcqFfIBpOrpXHtlXUw9db89Oger/tc/KKyYYAzALKhFWEEtW2A+dLNckMI/bix
hiW32Jt2I+/jyjOZ52RFyJ6orNfsC3YAy3fLsuEB80L9hd0+rXIsJdHO9Irhaen1TJY3b/TeSx8b
kTlbhrzmtiNviJSCUKcFJ0FziB5Yh1G9ySnEQsrJYCM86PcaXX1a/RDqYXBqHTAEz6rCAxPRh9H4
nkuYrWwQrAwDK4YY/JWdLBzLBoxnLKEmhJX2uVBvo0F778Zsg1VnM+SZPNUwDDc9Km5zVVrpY1XV
TJ9LLOsVrMsBjcJsTfj/kmUe2WSkvTjxuK9wVe+61PkE44aWWgJ3ygtQmnTxu21BVuVRpxrSI2RH
zFGTAPHbntp8Wld6Qb9RuuVF0jezMWk/6CmuJVt7FqRSr8Z6XDhx7bOWDmxYrnLL/dzInW9OlBxC
aGtCaJjXsbxreivpiqFvpvTKHmq7mwmQs7eFlMaTEQ876Byotb34OFhANCHHeBCuMQ/oc/nk+v3j
JCZmSXWPECtuLr7L3sNwPw96wiPXhR2LDe04Deu3yvZs1e1rZYiT1/bd2tRaYmjNCXB/OjUgnRxr
1+V/zEki7l7+B2Tk1sBx50Wh2BXF76Svx4vE8LN18uG1kP4TczsA52ldP/78U03E7Q7jtb2aLAdD
a108RsWfIm6Kh55J1A7p/HuRaxwccnelcYFIN2OqiEze2XbID9a8Kmrvtaa2KcgF2o2m+bcTSp6z
iANhaFsnXn/rNGfYv6VJsoPRZG9V7FTbwiYmVtdYHFiBfvm9yh4BHD7qVY77LxLoE0tz1xYk/toJ
HUp8RNKEjeOF0cFzn1DLG8fGHjCyKIDqTEHGxN3LCk/ZaFUnw9IO3ggiIOdIc4SyucqEX8LFbDE2
qPBpKtx5q4/073iVPwzPNBi6hAzg/D8qDW3cpDOzQNHpJ2JuSHb0YtDJ0TZXmrZDpYSIl1zX2KNJ
pFXVr9BeIIZlvSm6OUZkwoljNjFjOrP49FrXeNSBLunA+GQn6kCk8EE6EIlus5THdf+ZZmGHPKzR
oVylD6XWEsRLwjYGh3onbAZeVfU1ufjLHNxNmGkFoikHNG8HcaLXkgcDdxUvlgrqCvVPzJAozjNj
mzYGRpjQ2KDTEXQ4RbfR0WSOCD7qISSeEVcuaDSNGoJpaaobz6GJKWpict2MHIH98pWMx+aBcIlU
w0LRGkgf7JrZMJan9Gyl9j1TZrQj1fSokE0sozvkAPm0JxsZL4vO3DJqmxM1n0sU+zBvzJwX3p5S
bVdHlJ+hgHOOTy2hVe1G/S5NyPh1eamDFljBvs7DYw8sqYKxv/H6hKm7bqyVQUArs+SNyJLkMSuR
ZdBE/ZQlprYMbb8hHNgqpHX60xifpOtuAY7IQLPlE3vLKxFnwwM4/eEhMTgAGJOFldH4kIrJOY8/
msVKbWnDTwhFCa8zHxpqyy2DBpwruWTjRH8EedFh/fq0k+otbMP4o6uzjZYhSQES/5yjv954c/dc
J36LXAKKQxem1Sr0vVcPdwj2D5u4zlqio/T1r2jhnhjU/6VR4gIz3BN2Zz9I5IDlbx4fcDmaqxjc
58qHoQ+P3pguc+xK3v7Wo2dSYjUOzatc/GVe/t7SbAc44Grkk9Y8DHp5a6f6w/M+kE2seMjiX5n7
SQIxZua8e83KBRBPKOgwTiCVk55WTf8kZov4MNdfwfh6qKMmBy6067qBjwVCYVdmyZtGdb9vO1Wf
UZufxJi9dxFrrRwIh89ZBiYSktRLISxQoFFTb/IOlbDfiujYZpUf2MiPCRZsn/XKG5/yQ1IA70K0
uAd44u01/dpatLkayIuklejUlUheOwsJIKFvfxwkQBuEkwbe9OWpEpUG22ou3z6HvkyBPjCaK9Q1
ghOeuV1C+BDdcaVNV4lCq/NRPBpG9RuvwERfKv6q6ZwsEia+jkdfqwWf5BGRm5U6WfP4fDpnk84a
g33PfEEhq8LBO9jAjVfxYKDdq8UdLw9ah0gDPVhshblIM5w0CxRA0JVt/hpI/KaFtoAQTQo73PbJ
dkaptSEfsE6WMVJtQONsqati3Om2Xp5N4D8RcoxdnlKOsIfgh+S0CecPpo5VAlj0RfjssaejBo52
ciynA5OJg++G4qJixJ4M6HZa1QWZnPBcg9dGZEGFkflG/YL5dN24jbtERlRPVIWCtKbBp6rXvsHm
60dSa548aTyIxuqv0vaw5nLIsxK1FnQHHvG7vaA407Dr7+nhkIOF3xijsn3oBFKa2soeuzFHEbNK
a2T2JscaLvDZna0XLZ2bx9Sxp1XRk2HOsrhD+LH3emxko4dia8L1RKIkORgWQIwEnY5SEcvoA5aF
zy5ytVOke9swDb2jLAzv+PNPoc5BerLJ6q0QF811/q20v/VyW+bcIAAqD7/TVlRrU3bhahyndxG2
87YaBRkyhdrOdBtY89zfrksVlLYWgVTghuLCKgOOijt8DgBWo+bdFONqWCROjQGqSaW8PC4wEMzt
zaVvpleSLqYYSRiBleYmC+dHg0T0I9mT7nomlziNSP4d4JeNgxou4gimsftUCUMe0NJ0SpD8Mrm0
19PytM9MPKBJEukNIsJwnG2va/FOxEvINucMONasRDkRDvX4NuOlXNGTACqJ1XU7OIBk7Bj2gWvn
JSeD4SOdLXsrUGC4rUNicNXkgUWdz9qJKtyYHjW9iDeTleLwQp0jptw5pX3/liH/D1hNTVRyyOE4
6ZUHOpyTmXwwjmcCP0HU8c0HX6dj1VKuon5YsS/P2z4ax2Cvi1ffj7+bXhvXClzCSY/SR7t+mRE3
rlNobBs8cq9AAk9ZjPOhgq+Yy+FP5s71tkx1kLk6PBDNYnY9Z9MZrGIxmmhjagIpPdXPgF+s4Ty7
5WfR50cqjB7RuYa2aZzvpkVUK4W9t/fpk6baL7Oxo53lawZuAIx7IaZgVHbJpogTkFha9IjY2dqV
u2JOS26+lMc+LQxwJPl3rImXwuQY0SVEFcxKZlRDzkVvJIJihyMrX30XpdoWyd1pbKdbxHQvGGPk
yNZIN78oivYcVmRMsXbmkw3vz5njQIUkwVTO0B1/gHceaoFicgMhG+A8bj8+dXoCr2BaGHUL8Rqh
cPbgk/O5qvro7tqeAUkjSreDr3fEnWH6diubR7Vq5+MAEmNXORbcXnaXQXZ/+9ZpNu4EnSQHy7xy
GtrPGC9/hWk/n1I938sudy6Jm/z29dBdPE7vZQoWdgaZy98tL8lXjjCnEL31EfthegpJYBll9Luc
OSRQwMfbIcuecTz0BxT75baTJfrnEl1pokU6k3lprPJYg/vc0DhyLFuuSy/aJzMVdeJ3f2Jz/stY
kuVTKw9DwSGPUTMf1vMCZXH8aJr+sY7DO6beYZXEtKKiUnC0MghdsMie1uDpWlMs1rCOUUTSh1z2
4I0cDk5/cTh8QaTRAACU9WPTq2Hr1LSRY9u5E0jwu6TW5CzZXagZhp0J+XqVFDEvjOzfLXtVxhhV
hHHoKFcAGY6cbww5PzHKxwQ7zYFyEqDzWbcbJsFnxlsb5K699mKAlkB1LiDX9YeMjHIRim/ffxtS
d9VW5taG8bbGewBRW8Sfkauag1XUHwkm5tjSCc+ITmQpyVWkBvJg6iBK5Dfr/tfsL28agOMSPNrW
aCx/1w9avkZ2EUqL59C3VxzXunPsPOle8gnFh55PQhFp1b9OuHyGQB8Z1PNAnlOzOUAPOgidAl8B
tF96sMz28fRvJzpPQ42hnxEz5C7iJiHXiObVmooBq6z9FlZobJVyzrg33LUzGBpEYLRBBCVvZm94
nYf4zSY+QtG/rx232kaju/dmnXwulLORiyhIyNs0ll9zyVFODtlICqBNTdDwVIrxCXrveGirAeFd
CGfVrmkHRG2yifS3kXS9vSHjk1nhtxDus6Pn5kPEgT7Rp2rvmplJz3a4dTlNDm1s1r2azLXh4pBg
IWK38Xl8fL9b8Vr/lSXWClzPjSqLrU7oXp98uDprpKHFEqxECzZS0lGptT6opJ7vqoW0GGYh1HnS
5S1NE0tWsLYx/fY7Yamo5+liLPBi3g6tZBMF9rsxYxvTAxO+tZljS26blGxiiHduS2UJqfeOcW7e
CR8rUpmIA8QUbE6AJfFCZ/hKACpQTN7zhF2koTOz8v+NqDNrbhNYt+gvogpooJtXzaMlj7H9QiVx
QjPP468/C+fce6pSKiu2ZVtC0P3tvdfOk2mj/XpY5+xwgjpvgUbUn7KvT1VvI0Yx410TDJ83hldz
bCSnUelX180cskPVZRpa4KTmj8AsnhtetwMOJkqtnrNE73QSMLE3LgHCFCPmWG6kZz0LW+PxNmsu
qyOXcfAkwM8WN7ghhr1KsqPyqaP3S0lpQTvQaxGmR6t0q60IiEsxnKgJckfdpmAD3R9U2kAdqlW7
CcOPwie2OGvGDjX92TmkhyEy3nmLbYT/WBSWs4/bQ6XrcafYvGy6wFw7XRp/xOYGB4LY2cseqoey
SNk7Wy5CoayYPv00H7bSZEU3om02ZfwDRQZLYRtwas8GNvQpdnHYX+uFjsYm/Cvr+XXyFMpxFPDO
6+MjbBja7grjWerhh5rEoUuqz7mTx8juzmyGk8tYY6vw058dtHL8IUOx9hjy4CEmoRBP4w3YoXSa
Z40IQb6dMA5iYK8Yuk7ltGp6QeyeP5hotQ9C0oDeK7VD+aDRjCQWeAk7Ac2CGGy1Tks4051O73kI
kXKCX2mCmzhGfvg2QXpbixqjlOnChvfzA0SPJ6eiXNCImhITtcO+rmeD4pg1l/k6345xxv6m7l4t
1cLTD1z7PLcjMK4Kya75k0KdnlINj5TrijBzgfMNFOXY9DtQ/fYlCrNNbxY3K+2JlNeE16mo8lZc
tk6GFRYbo+s4xyjrWi2KrxN3EL788cBPzzGO8srOcHt2c58fbS9976o+Xlm6jbahk15pF0kOiNje
uZm9117p5UzU2QwRqSVMTjJTn9JXf/MUQKXZOpDKuCwXuX3r29pm3nJ0ZtT0PvdePDHdPHPQYI9p
JQugZJqBgGy3WGxjqrHWU5Z5XJrEn4GUyQr/U7g3PO83KVZc+aJ6aJlr6FrX7ExByNkhV0HKJjxG
ijSgkp7i99hZGS8YhaufFED3LynjojIjZpdHpC9pP+D4qY0STqh9B7Xbnfv33q5zsLggjbsGz5ys
dHbwkQSRpV7bDtiWqzhqcDK+uE777kIjWI10NJK0wJ2WZii4ucxeOHE8ctY9Ju04r2F2BMgK9k/G
vvE+M6dPM+2LHQXYb+hWEZc+ZNO8RrSWB6+EFTBV+Isy3VAfnhjnQAW4wrzyQ5bVD6g0eycGoImE
a5z6ZvEORjUzYh2228yDi9jd6C852A7c1cqfa0SXklnFFHPEw2kKLcbQVfHlt+Tq1QKhHwitGXXp
0yfgrjnm57WzAUaOrxZ/YZ87Au7xmkBAvkEU6J6UZPgera0cl2zqpckaEtI2TyUMburKyDWt56F8
8KGZZ15t7kOriR+0XfK0RF2z65du7k4V5yL/MMj0XaFK70q3sK5HEzPG1nLcCYsi6E8fguXMxOyY
gczJXaQrqbJ659n6QHZyK2XnEg0Kfo2Wg6teEC7hX2qyWoW0oHN6tUSrn9scapRZmQq5+zA7LYB7
kZ0Z0dl3dAXfoKwknOurkoDTBZQLNVAUkDrvuetfy8p+rQkst7WY905B/WC4MWkTWSV9c3LgzaU9
GPJF5m/IFgSwQdKE4ZcTLmQo2EyVmutNORrvjEoKRqhHNrAAZvz6TpMdWBUAh3HjuFDiVr657TKc
bVRosPiT7Pl5hooYMEuQcHjHlUmZL8OnNvFvQlY/OpaXqnSvsMkc/jySWj5nIytuk4uPAucvF0g5
WfkTusYh1Ui3dsG41jf9Q6az9jGRTBjDaS43aQaEJFwCOWWWQPSBaUGF6zGQAg6icvBdRS/xPPwW
TLjn6FIhsF+rvH6eRnKOnO9wFtp2DipwOphvplcROeY5WylQF5sKxb63HecWgBDHUb3rerZVTj2x
1q15J0BDFWQA/ZOtgHXSqeqt9S0Y6JmjS2TXEpJYtSbjekAUH3Htlqcwrq9EVBWSGqVmQ9gCsG7j
JyPMBAuYUJFzFLgIlnrjiPaKdRvM0cGrc3/dDb1/kF11kgOJjbiSn1ObOHtBgYqRLdowcDrEUMAU
zA/+ckAyEei/RpwVrM0RgLJwNkljG09DjKVHOOFlZjtJJik6L+YWTAsvpEZYldSkgMMljQbVEvt5
kRMxw7dGeIziU/bfCYBiGoIqZuCtwZioxD7FpIAIXmHIbFuAuSEbAE+WgGt0i0dvl0zuq9fNKI/C
rKhjrsZ9p1hKmzR9FD3Vz3CJ0C6CB6wDbLSq5iMDa9oq+FBZo4Dh+MM9LK2rH6BFZDOvMhE2Nho2
ZBdOwVfJBSPm0nzq3TxapeQEUbiBAU4tmd+aIGuVBZz06HwxSqSWgZHYOWjKkIfBUqMp8CApXd34
A++aBe5Zui+6/GP39a9Wz3CAOgh7XXnJGqvedGE8UahZrkkBchCkHXCfKYNYMpPNQs5bQSe/6TQ/
DKbbsmhoGIF6/duUuPsEL/VGFI5x6GVOqx0iBd0pBnk5dj0c2oVJ2w3gE2xPDXvGzNyDW9k3Q/k6
ElvFkTr6sA2DT/DeCCg4iNdm9eSJMThXYiQe+oeFIPQI5jEr29v2RaFIkAe4TRRdAeoD405xKo3+
CqqZqgP+m+hmP2N/5Fxgwwb0DHi/vAsmsk9OAEdW5tMHI9FrHmHhdbHhkYTq7wL6/bHyvQ0MOEh3
1B4O5bz0ZsqSK19OAtu7ubV5p640XDkN3Vvgg8hJ+t6ptBYyWrLWYx7/sMZsF1XuHiMU2x7ipVXg
XEdfssB1j3rBdaWRn++qIn+kv+6+dLSsws4EUIlTGGWMEFc6exNPkGZHYEZnkTdnHZIv1L3NeGM6
91MjNhwufxJ8UkYR4wyr3/zY+KkirDqRXZmE9rGvTF73t2rIUI3d/EINHcmXgdFewfHFgNjHGweb
3JD9pxe6W+2XvzJSlozamO64AyqUaVZE4MSPnhEBECkXnUBzBc9WWMgiMFQW1rJQngqnXRT5pIdf
Wh8na/4Aq3hwIw/zVRazPKi7aOMtg/fxajG/dtbhYtYqZRHt8AF6dMHmXOKaClM9R1VuRO9TIu9W
FP40gv4UuvQEwmcC7zAwGW3QDFBmWL1MQQVZSb3iOgbs6eP8opwrbWHYO5owQVsyZvaCxN8EWX9w
DY8lP+6R9cz7mDp2cI56I5kV2RjEoA3yTFYJWc+qOzYT67K5pYlejcvi1KCpIrc/AaUdahIbq/zm
GMFwycwuOUwArfQ4Zee4M380kfzA8j9v7Q+dRdRd5NYfDq8X2+kuhhlhj6nQ7xTrltxsPshtsZYX
4x1bFd7rAlWx9bsNyLe/1pD8JMD/6o6LI9tC1CMmhTxQkPEZjXyVmQIrLWBKjOZ3anctmFxwppb2
Zlae2cOksq+6/xuqbEIVTTWIgAJ8IhkQSQGG9tOD270Bgu13oZ5ttjq8eBopdxNmNtitIHqrl3zx
EGXRtZxpmGsbv2VsueLBQFYUxrz1luFRUXUBQ6HoWkD33rsJI0wz720WV8m9jbq7DlqULtv5VJ7N
YU0Wg8oGaGOuvfaNwUI+Nop1U6ts12CZG4OgOSltsyMmwwI/cNOaHTW/QwF7w7P2IiyBELrZsetn
7M1BQ7130u2drdXU3rNwbL6iQDQwH1xFnqUcG1ixdXnmwnCwqlDt8mFCLB2tgbXYu892afEL6sjz
sI8mmvdyieikOv/eqs84YHyVlRDGMzYkVGs50F/bwd+kXs15NRuqM0Wz5SqtCVzj+LhL0RxbNezy
TF5pcB8pczuEZf7XTA17l4bTK7unbqt6xenGiHasjE+qCtiisQTNqKRalXgFbtiDzl0G+W+sU6Sk
AI8SH5hWXx0r25+wPcEcZGiJjsx24KxQEhakHj77zlrxphUnZO/7IBjMRu3knCdSRoFLgVOC37HC
x0VKm0Jh35rXYeo8todZMCDQ7tQegg/Ut/gAJCtUubFyF5VFm91vVScIdkP6ltUwaqTDngRRik57
k2WQE/yFngnsrIrPZdgmcK4aa0/2Dr6uN5gMqK0vYY85tiz2WQOQbLuEvYeLh+mcdQ7m6e9Yn41q
ns9gJzemOYOHMOcd1b9MqEaL8tkovoquLlcYq6BT58HvuWwY9mxs3gVYgK52bx6rVVmP2V72gV4P
Cugmu1oLINdgP6DnYgJFF9C9BZfWBBRbUDg0W/jwyuGBhSzOhihvD+lQQ3/snC/YDK/dNHNaxx6l
svgj0JG1N9RrpvrlzBnVvzpCCy1XeK7s0S2U2kCh2rEtKVZitPyTDqfyOYXi2oLxk5mGh9cw6GjL
GVsNMxhiI5/SwIwhY4E0WHS0XBGNWNlthbvGIxgNMe93VLYHGqdQksEU7P0ovNat/PJMDEuFr+KD
+zzLtnsB8UYq2T+Ekaeflt1X34/92pE5s5eIvrPWTG6xlTUMINLfxBMwd3Al6gyYlckg/f0gRbUx
u+/oN961KSHDF8I8u2a0QyVNismmLbjgdBxTfTfBRu/DL9WFryx2dom3mFUDLitCh+UJp6ZJ+95q
LKtgh1+Dkb8+GEWwj0rMnh0k9Sitp3Mg/N91pZJt45wirx5ICzAzaQsiBV0/dRs3Dm+zqlh6ggGc
KmfcQb1Dk7yWIfrDlFLCbJqLqTnrzkHp8+rzH5GPiNsTpLKlYH2KwWrVm6O1JvfbHSL5WE4ldWGq
fPPzPjnStdUhZsYtixxTZjmlZ/XJMsOPOcoKRo0SpHEfNyc/cNZNki2C0/AFkUMDWV4iSLPY6MZM
91Nk1OyymC1MIY7Q3nUrPgrCX6MJ5a+PSZclLu1gxd6PHQ+8ZwL4NH+jaYPMXix/0NogcUKCIkhe
RUYPhHA1oWSuETQssDTHDKCWKldk5shIX0IdzbhHWCZaJb491tbbZCg+lI/XvZnVvGr8NzcsQ1Y7
E2/TeFpjbxqwRyv75CkoJmXvCMTeruC8QWHFpLtLBrF0HWBw2yeoh+wdGAulLYsRt/syxoRGZN6u
R6fBU2RFrAf9+DkH7HpsI/GB0fA615QTOXLcNMWtDHDeun3w3lu4o0dtXLKqF0fPndnxAIX3SXs7
Dlf0OhkqXrP5Hs+d+9SEnPUZi+MtxHHO9N0+SB9yOpgbaJ2Qu3N/OjlpcKYps/lh5X/K2R22A1xY
7H3lOUtUt52rkD1z8FcO7t1+SQXTeln/iQMP4krHCruoCLQG7rQHELFuW8s8T7wHth3urRj46bkN
oZwA3N9PVHatQO9iALes3xX4g21JeQIqZf7imGm5zzqCc210BUBooIDmqL2N+9ZzMeYhi09mrvmz
7tiu0t3yapPf4UgoICbp3H8shxi2MkLtDG5qJdv5g1Aw1uh0ZuXfaxg/U3PoS+MXzpqf+TyDYwrz
cz/+gaouVhkb7ThclPU50wefeBrOs3fDIyvuMN6jTQ3utHjow+RZFxGKb2ebJz8s1asKkDdUX++R
4WK2oO6ONpSnvuG4kfjctvXcQaecnsOccJXpVHtrShTXCNLfZsI2tgt+qtSiD72q4FqMale31d9k
cnYKd9ZLMo+aHhnOLd1wtwMEBnuMFrdte01665lwKHyAzmfHmAR7Uw0e00Xxnoxpsx2d8sUbMbwY
qnil0a0/2XV3KPu4OtDG3VMPPbOtyvUOpiUAhAbu55DK6TX1QEhkf9wy8k6QZX85Bv5jyNs/UR2b
bTE33t43rc+2xH9TtelJWz7VM3N6SZnRILHin07AzfeOugd+6z6q5Sbw+m1UzKgVM05rFQVbtdBI
J6ZLtqvN3TC7L2E808hETQirT5pOYlwWU8YAlZDIj07A9p1guLiGQd2DXCKCbbAPXEOsyLCxnNkH
g6QgBGbPGEYzTRBp/QZpxNl7tohACodY0xJLgrQ36A+viopOp+JPAsEVhwEm2gytLUMiqoz8Ljyn
2ViRu2Hu9gtxE6ZMg5vfR2RdGRU9BsoJWIc52aFoJCgFgGywQPs3n3P0hqzPdDFzV/Dbg4o27ewn
hW24wFlnrJiycfbk+pNLrjbUE8aA6YJgzXQ8Xo0mbiwWbfkByMCvGKHyTG8OV7Dm0QjBT3ku/XjD
WIdXy803Y4fxQpUEZjJLP3eeBfWCBEOBE0URCLm6mNcS3llWnplMubLoXOuhWI1deY+N3CXKkpvH
HlJ3iAiA01xvSb5AqORET9wHryGLC8gKzocABeD1HFEQnbJjYmDRDVnP1BFp3YSi8DbH8Ey06Cnr
iFfjckzJ9rR4T7g3a/BMGF821nIFI8EOU00ygewg4zEQOZeJtW5M7Eh2Kr+GVm/joHjNMDDtqw5M
of7sROMCpuXcPPu/4FpF2GNMrCUKRltouX+bxnoz/T/KRq2x6ObIcHNQ647qNJnZz24yrjTHm8fQ
9u42wK+DU7ovRYUGnyxzzEn78UKp5v2jU0pdzTUlZObWVkOwZ83AtdeZMErg9Yw9GeyySNLS0ONa
9srnIoMoIihiMLDwbEIjvpolf6Rrc35LZ6DzdR69RKrOd2PPFbdGMBsIsFdV+QyiIjzx1cV20LQz
cQqsReSs/I4eYneQf7Ms+bRMgK4DK8c1FjT0Ag10Cza3tXIWq/NScU8hqThBYIT7Sq203b3jm8SJ
ZLHEl8Wm6qPX3mu/opi9iiOKv3ELx8j1SNoS6t+Z5cdQwp9J6iHZZkEtjj3l292CrcmbneHY+jWh
8hKABmZsaAfPaeZQfgRC2UBWVUqyJQxtRM1uzvl+fCxhjhVtwcT6dfXoFfRbywyStO/9wCn5ms6U
G3gao1XFoowkmEV5Ie5fZeOYR0fDatJ+LnGHlDq6O68qik79hPfvt6gm+mxa+PtYUBl2RiSiFFXN
lTxkcvropOUBc3Key9zP7/VCkuWEHbToyYpI/z2UM1W7+F1wp4EQ7Ggv900g1MJ3qf9LJurlRLJu
SIKsR5Ohddf+mOuIE5Wk2YdKdKSi9iMwfOopCCzj38FznnTNU4opFz+EL1eYtE7AB1knhMMbOVz7
XHuKKtpWvBOs5mRDAcjR0d3Km+d5xx7+nrPJQyGADsw1CgB2dRRuYt9MN/lRBx3viLhteLbKXwK9
aD96LiN0AGAS7AxJO+o64cnx1fGTlRCUST1MIk5Hb4WNSttGRnVwqTTbdMDN2xZU8ownNo6ZPFku
+o7ABIoa90PEYbHPEJs7jXPCRubGxv2Ej6W+iqb5jWxtrsihb0V5aRofCICHgduOiRoh5Hy4ieo3
EePFxnLM57Gqr01HlClJS+TDCH/o6M6C+AR0hab0virW6WsvHWjvovJuNXy1+PDvhXtJ8A4wMf+T
DPqozOCYMBKlWXGlqPOknqFdWx3eEqegnoGc9zOOjE1JFnkZLKY7kSXTro2GdOtmtlw5mcBQ1LJm
rpz5EJu4LK2KXJmxbdt8F0ziHinmXhmuhqR1oFH5p04SR2xUiFVyLs/JKH+QCEOxNuHR4D7hIPf1
i0G/AJg+0gVpZD27qTA3tLDVsJsSvM6dTg5uOeo15t8K0P9wrwelrgqCsC+ORp/2j0MfOi/jEtkq
kDHwBp1cws3PGDCyoyXYpw54lZ6dhfPuBDaQp9b7qeUUfE6IhoRBmI2gB9Zsojapm07X0EwAEY+q
/FlWLSSfKf2ae4dDCpc7G8/gV9f69YPp9ndpOPTsGsPDRMiObtWw57mBKTrkcbRh34zE0S2TyNll
7WIm7iqV+d/R4qprS+MVk6e6xQ5CvND9xatHZz2PFGXNvtzQ3+EfGWR4q066zavXg3NA0tn60YDU
pnN8zF0psROmEI+dmAGUVQ0HS5DyyASrxmoeNtnIOJzRh/V0BKUXRO6fKGeKBeOF4el98LuXqA6Z
rzvJe1vY5sMQfUUNa/FPlARW0Sx0XV9Tx5ETEmwfYk3ILdP5Odeej0l5+qHGFtdKYe/JwLOUzPag
5om3sSSq9bFJ2gd/mC5BEcIPhUV+TgwRocPxyhdFtmLvdSupqsPyAtAyAsDF/GCDw/49t8mypvM+
NRAvwEgx0RuYN+i/oLqeapJBW9/MkCKZ1pZ6Jm3FxvsiA8AMaBhWKBm3er8Se/pbqP4NWWdL0OQn
FVEEA4teIGMz1mVxLRfLfZoVJdS/yjjzNP1CO0/2vcPECiISYT3JUn/Mv6IuqM/pAlsr01/sejM4
idmpFC5hH/vCG+SnGrD1iYTSJPL/T/bkM3QajqCsz6pgWl12Pf1FJj1dQwLFph5XVdyYj2X5QF89
wST4QFfjNXf76hpk0Y+m8eQjjsSCEQgBmnnEHhPblXXwW6qgk27A5iRZ+tIacbCI1JKttE8MVe2T
DiJcg1we7dOs58PECno/N9D9vnuyZkP830fL/33fVTwLuzxXb8XsE5d1NWeVFlsQJ4psV4DzW5Vp
aV8KBN7Rbac9ESdclqMo0cbBeRWtYNwyj84Pc66tXTZ63rlLW3kuZSzPbp1Ta503B8EgfojVqW7J
GzcV/jo30JzFLOrTzwpazJmRkbML8+BVlUsX6lJ/WptAZYEvbe3Aj8/fNyLIkn8ffd+lc+wlMtgT
QODL8aBnSLAspWC1cZhGUcsp5ftDIA84F1IyEkCRpqMH5kIXRrlrB57GUc/OlpUcg+rOrs9JfXGt
4TwIMB7+oFgMZoicThwROugI5LROcSllFbWr2lgKyASDbF+bzsmf2B0EOe+t5SYPUdSIB5RsG4uj
q2XGkF6XF9JZJU626I5HOD00hlddKpqe83AB9c7ZpiS/SPy7hec/5Akkdx0k3q7GWXfmrNWred6K
LtnTFeEehw5HAigS2uBzccgj7MfAWTH2CZesRhP4BvXfg3EWy7P5/bx+f9RTt4StaSAot7xS3zd6
FNeZtmHMUv0iBNUcetG4DQPT4v8APYzSDg/kn9bjQLGACJvPMiUOMXXHOAc+X2aqZbEB39IwjGOV
/1bkIIgPsuTDZM9kOzbhNtZk0XagjsD929ajHSh59LrfToyljKnAbwf/715Vw9Vu6XZ3WUKuh3l8
9BsGcmwZQnJIdBnm83BzAq53fhc/+pRIn7puiaPheiQb5tDwMawpCKm2Sc+hGTNDNIsQmQ4lk+7g
PcCIYN21OcgyMGHj2EbrybZOQ8BS308ninvKetgqDsdHX44db4QAXnTCqIFEU3PAYF4FQURUEjT9
NFpbMNgtjUbJcLKb0Nl4w8BLTp/9CTsPIFVY4gxvwOIvHSACSg0pgsYK5uXd91ca8DQxcL+lmo0i
FQ/ViX4Smr+QatyQZl8rra66DZj2qh446PdHy40NH9CEaeyWRnUSy022fHNt04Xk2iU7KHD4pzKf
mxOrARicZyyzb3QLhSuR6XQrLSvZEhLqI7oboRL0RrcZ4JFtp6bFXJEkPg44z+KpZyVlR5zOpdlZ
j9RObyev8R8Kv36RWCLOMnTZM/iseXq0U1Veyrp3XuoRzhLuQ0lV0zUMurNKA3yXjVUhc7sm02DQ
RjmIvGPhx+o5wDNWZSOjwHLaMSne+V44VsSc9FtJDQeL5vYAZEQ8y1FhwyqqL9Nh5F3iFOe0xxBK
d564z3m8w5T4g+LI8eoXDhfzMel2viDIwRpO4j10yJhBGlygcVG8wdHAkSJUfYgNabxP/tt3wFg5
FZFEbwSJB6GA6UARPxgPmv36R6vC/jDjrmEEFo47RoLxAXb1zozy4Y1GJHsHB+CBif64wbhbPbnJ
/JQHdJcEmQPvaXGfhyxD9pFth6/TOL+3gTVuwflFJyNumKfXDLn5zXPkogBjiMuJv4SUSh0MfHkt
OPs78ooQW++zDOioiVuK7CZVxgkYzGVYugrYMPfUiqxnK+Y86t7cpDU+8Ay7+9RU9i55bJmHHM0E
ag0SHiWKtPGVcPa2nJ4wfTKdUaNxW5aSs6yRV/DBPSXemuNLnby42pZt+ZumnYBLNFYDs86dUzPP
91x2zd4qil+6zee9R93lLhhBukWhy8hZx+FRpIZ8dGvM1CG/wbrlmBF+8BCJL0nGjSc9pWKTRsQ6
ojmON+GGbpmJDlb8u6aMwUS4etYsYJnElXSEPEZUVZ3DuMFoTEdjxCGx1qG/p+86BqdZ6ekgcmb3
lB/Lw2yO1ExGijE3SUFcl7ugmGiykvQpJtPW9n4xN7MfpS2yyxSaT8UMxd5TfXxyA1NcKQ3ZebL/
zaNuSY4CoO7sny5ufkmZ+Vmy9uCNrTuGKlfDp8Y0Qjz9d1MBGTuVevyrSJyvycpdBErRphLdtBIt
i/O6LNCHHehKXBT7YHhII9Hv+mxwTv9ulHZPkY1wSR8J9cXx+4S2fhR4kVaUldksgj9pfK3XZka+
vbQPbexYJ7ZRiuX00KYHDvVTbhH3RoKA1+PhZGuJTbLA1O6Klt0I+72tz4w89blR8jcXf46SoDSR
/jgv2y7XUzzuXKzZDjhbu3f//rt225oBbdmPNiUiWpw9TYfU90fO/3+kw+BRe/Ow97PkA4HQoXJX
kLZablrzpzGk3qnWzDEKczJIcxoSkXhjhVoAOeT7VgkIgLQkL+QOdUmRTLtT8iY8OJJ1140XYenp
8v3R2FC6GXE0rs0BJR/3GroriKpLNqUUz0wmdm4i1kzPMyvYgj4nOmEj5gTh+LOYWZCVOiG6UHre
v5veHm0g1tYhyqHUa2CBdAdgBur7QW0svZgERrgnrdVcYyrMVpg48107Df/9dmd5oKyvQq786bVg
z3N2MQMEzGTYuVTqgAaLZqbV5X83ddAXl6k65lOurxCW8CjKeE8L4GNbsQQohcoWB1lw+d9Nm1Jf
6YxAYej9LDz7fTLbcxzR3TV67D5Td/pFRRp+2BxuSefPnHNbPNWJT0Fg4qQwMmZcWfP0m3zRyheN
wTNqXxlzBod0DNRFLw8VEtWt8lGd+r4PgAiHbMSj5OKIpzKYw2vC6RH3nj7qEcVLLX8hyml0/b4b
ULvIwETr8d1LHVDXtlfsI4bz2HgQ+HwrpSSjyi6kdgF0kuV7Y19XbkxRWXdCrMYubTEum07bnfyi
opsZ69SDlbXFtk9S7znIClQQhomGTKePuZ3ffMeNP5lVnx00rUoTOCOu6hyLuo9/Ma2ku6iwo1dz
hPFR1YbYepUxrW0dUTgQRNbZYYw5BL2GlxJQkpux1NCOY2+YuNdU51mYXxQy0WIDxIb+k0IyLKeg
1mer+4qrdos9Uv7ODd7SlVGat7Fq3v3awsdVRfGjRafU8gZ4pdB4x7UcTuA88ZIOXNPcxW7Wu86h
tsfkpmjx23RuecBxlZ2FeoKf/Bl1EFgxqMSN8aE6SscNw/07l5xC4t78bSwn68Ydp5dsxI8cjhCP
Z5+XpioUs8TEPCZNiK2zbqYN1gBYDqwPX4wqhUVKye+XYKXaTkv0QRfNtQr7T0AtEsWlxEtisiVv
CpXdSqvD1UlOo3czbMAzcHJpY102fPFW4Ep648clXKTYWclIOlDOmNz3PI9b2Vvum4nPENU+V4fv
z2LHYKQduOH1+3vNoDj10OKeEiCEr1l8//4iICvRXYj5pVoe3wpS8kJ0eq+/H5CmwwnXF00O/76W
JumNW0vz8P2AnsjYaHSWuHx/7+zY5wIHwmMUc6DZ4/77fycE+Tvq1NP3I3igKUg0xcbq+64E/r0v
wpyXefn9I5o6OBkgOn9/FiMsMxym44Ce+d0kbEcHSjHx4Lp9Q5H6/qKYYrC7q6z7f38HtsIsbuS/
T4a9Dg91a0T/fn9KgBl1MgY+fP+4uVe4eTDTXb4faZD65vmFJsC6/LTl+ZV+FT3GhXr4vle0c3bB
Fs8WbvkKZzSzQzxYSLnL17oSjng1TAYtENxlHSJXC2Py/P2zXOneK2nb/5500BypGpo3mtDaRxln
eLr4FlAH/WXq8el83x09QtbfT8n3XcRxupvnxvn3vNoOYnykemKDy/cGNWpZWTT/Ht/ISetU4VuZ
xeIRBO6/r7Hp7bxMgjDw9++fZbEFlg8rdVd0GCBkIy4WdNhNieGGTVryFdWYFNGjqycz5lmax+7t
+54w5aVUgO071fEFur+5zSh3VE/Fa5Xm9qtXhfdIuP7N9EPxCuHlGOovujrl7fvTwtOPWV07/+55
ofkYMfW8CW3aryjRTyKdp3+fa/izgNd3/+7JvnmGytL8+8psls8215x/n6uG8YWgRPbvXjylr0Bg
43+/gAGCyjXH8N/nvLJ5i4bJf/AyfFGZoCNVh3rv92K8EUYIKcIqKwKc3HWYxoN4afdmMf4xkra5
x4n/iBf/lIoSr8ns051nGw+WEaHSa/pJKfxqb6iuLfuOJVpmKlxKFnXqY1hXt47E/9kLjaPpLBwV
TkPruqqb22wWCg6McbStN0YB1i0KunSD4BVsvIXdEXsPEqD/qvWC6KArQtGg0i5F5r8aIbK8MhMf
GygtbqvSjctT4M9PTtEXW8XmmNO0OhI2Gm/o8c5R5PLNnTrngXI8eiKz+Nf3ve+bePDinVvhFk5N
MZ6dYmRl4bNXcpDqw7IwT0boUgs7mBRXSvNBxH10zfJbNmDyEIRc2fpufaBWbAh8kjsDfzxNfiQE
SmosW89dRJpIra3vqH3kUpuO/XMAuHrxi5SMeujl+x7xdSbBixTBVVf7LaNABjirmo6YfUiTxMOs
J28vyIWuvu/WsyseHHVDNRquOlnK7opQrHICSixwiFMAYPP+w96ZNbetbFn6r5w4z43bmBOo6NsR
RRKcKVKzrReEbMsYEvOQGH59f5A7+vieju6Keq8XhTWYokggc+fea33rzpS2e9dIYwcSFihTWPt7
LXbfrOWpuEnv3H3+6/ODw0uU0w09dFSx9M+AZIcKBxfY2s3n69S4KjzGFI6EoNh3n1+KOma+rU6y
vUh4drJBjtXmDAmzcY4Qdyf2Wvf8DAc1FvZVaWMqKCccLT4RJNtkApuk+qTDsKwPa0WYzFWKnBiX
JT58iB5auj0Xb3mWn9fC57+kR2vNoSm/+fzUjIbvzK3M/Wgk4o55+Lkc9H4/U9T6doRMF5P51Qx1
fK39fEwdWR6GDvBlleJK8yF/+DZmdkS4FG5meDeO8UgYy7zrMtNbi6JyqGYAHIxV450nKn3jXpPk
eFhCfNVUDbFpRlcVzw1y0M8Pi/mCwkJudXxTVDP9jvkrJDRVAbCvvA8iv8Z933PYTck7WmU+eu+h
ic95Jw2igLV9hV9i6rQ4MI1SQ9w7OhfOthylSRXkdu18tB9kRFtrqj7OM54PCS6DVATHJmq0FYex
x6yr31Vu38VTSoZR/gJ9YpX3RCgxc96FkU4oR3SkK5Kt4E6dxHyPZYNAhdS+i+i3MJEjIgp88wrJ
k8ciH5KNYeTFUY+9iS3k/3wOs6s4/vVpZPfjzKS58OWqSsfx9x81l///64ufD9XCGkQPuTwU2jAM
cKozkQD/+om/Pe7nf/h8APZcyqq/ffv3X/vr33aR8Vh//djvv8HkCmlOv/+2vx7+819kpNOV/f2v
+PzVn9/7/PDrOf79+fz+m/XP1+mv//H5Z/76lZ9f/O2P//V7/q/X4dej/f2Hfz2iDk5kUgZiIA3k
FRSIA/iyaAeF4b6nm3367cMIJV8vlzH1x9Akl7HWMejP+Q9a0f2xMXqJtQqzW1UbJ6qhkMOr9wId
URwn8+q6ojpVBDOd+mrHuQazUo7ISpT5tpuj6qSWD+Volae8AsgMLX/rErCwVZn2M1kOYm0eiq1W
mK+hyO2TkIN98rEFGqqnTJus7IjgilnD2xCzS1RtnsDGMM+cawFg19gih6jHk7jM3NFPn6AWIULN
/LOXieg0Sxmf/Kpi+uCT99LqBlEmvkZ4pWMArF4+FFZYY2qAyp+hgjilg8Wohxpo4y7HTb2IsbMU
uEIqL3mR0IcR1vniAvf6mSStaWu2DRC91iYza2IyP6e7aepTbIA8axoBx7piVFxMDTpFjXwwtz6F
onrFZYy8eJTjQSPIc3SNb5mjCWJoUuNK5tYef227Jbh+O9t6sTC+cfwoZPJW99Qm6cEcS/RZ+YQV
OUGrmHVfWtvSD1N1QQJg7TEwBrKrH7FYSoSLJwcV6IoWX/YSy2tDq3Rtz953b4YTLxs9ZcKDKzfm
MHfxE9RT6fJsvUlCEzbtl8JBq1D0+s40zQdbeMXSgXuu8yLfORpDX40EEsjBVSB1DVd7Lc5eBFIw
pO4YnXhX064696b7gnmsPZq9/6NjvEZ1sMx0JMPvOt1UDcQEW7O8dWldyFlrHE9DmlarM7N4L6VL
MhSEq9Ge/kESmBWYZg/HC3YaBpHsmgKYCiYPZT5dMPxsTDWY+PVrxATo81X/ZM8l1GUa5QtR5NL0
aM5857s+qGErcJZ6HICOHRt4veyTmYnbbay6yymNrfjWKqQUwiAdI0H+MtT+/eAa8rEVyLsH7DMh
JyNizkYLV591yDAhhn4b6JGj79uWBPq2JQUuyj6mxm4DqHvo/dR8oCq1btEsaC/PtNVCbQdq8jGK
CrGWcNuecXFjZNVIfXaME7ocGthR99VevjSQjIel/M4miQqRWjKrF4CaPtrY2t3p9EetAeoOVg51
McLhVGRNdDOxS4oh7ncmlZPnyRsCm3FXlPwPW+Mg14y8uLHzAAo9XuFAfSualCEXcvt9okfbv+7w
MHfpj84pneB0PGoYcSP7Si+7fxIlB2tmSli9mPtY1UJilM7BLqBsZj36dPLizXVF2zZ0e5ZmM08J
l0s8tnbN4FZDIEpa5WGGmHPAsYHPfOTOl61PtBOWLfKRiAHIS+40QgPawt/LiLEIDG5z543JR15g
wQnDeenu49+bZOlvpJGcNNc+u7ERJC3e6NSPkmObtY9Vj9PF5RVDVK+jwgRVsEi+1zjv10Lrmfw0
8kvRVJgLfGbbXgft2wKY2tn2Q+ICyQ5deYtr4azaLmrBt9FRRGfoTNIkP2Wjejp5adgdCnsESo1a
fRCNixXYQU9vdwcjJm1JLl1rnMmh5z7rNZVwhymcBp17Zh6EG7DDUT40k+I+KC744dFxZsZT05Tz
qah6DGE6MLbMireWyrgwS/1DNelb2hmvoLfIUfLWKcyQtQGNTsd5v+u0+3Dwb02LlnfxwimM6sDU
vW9dwW9qQA4dBlge3tI7cHixZmNCtm9wUITR71XyLOMMlqxePiEeRAZsRt/8KKRIc6fvdWJDJauN
B1AB9Xls7UsSVbymboqtDmfYLnPLn1hwmjvCFpu7QrRy1xQVS2lnkpu3/KaO/jiX9yIuS11QMe6J
DrkDommAwGCE1zitv0gLnbxwXBaVqtl3uQ32UDjgSmgnBspzX/w2eSSFi7vFBBePafChEHEH58qk
C0mQwJCC6a8QSk45aJKo8J0zIDOzx8HPsmKtvbgxsPYRUdYWhJXZxLxE1fzNrH7MJVbjrto7U9mt
CzluVYvzDlO2uPgVjbV66sS6TdRRx1AQpNwMyM4wjoxCG7Zj79rLvP0sAUqiT1hi4AyzCxqjuTX0
G/aMBQKokyTSZWLnd6N5shzmRMP0VnjZ3qxKpOW5ME8tlzWdZTK8wARsIid89jMwKhOZfjEZeEVW
aacONO4qlBpH4SzpdolTXFz7plwxstHapxEusmchUGA0rMa4vngH+tPFw0xIUqpiFXgl6D/6Vkz/
7Jm5k4N+IjQPo0tyaQqbh8P7+EPvUQr7odB43V77uWk2SZRQphP6vhJm1m1UyiqIPHC4b9J2rfmw
CudUvwL43Zlxrm6wFnK0CHO89Vr/IJdojNll12ks8kV7KVLUIHvlUo2HDeIMDQI0b+rwWLr9sCeG
sV55oXAPrWVdhMJhL4e2RwWln4G6pnuXZc6uDXM/zDRpRQmSqWz2WVTeorGqDrnTXyGzMNXXCTsk
oCxww/CL2/QjWEr93ZcD2pFxIBwa/JyM23ZfefoZ4kpQRqg+2tEmhSvmlGhX9NlG0bIg4zTx82+I
FkuCxVJr3eff8SSzf/Ut30EOF0lONUnLTC95UFHx5Mmx3HnKehrJMsP9SGa5ACRc1YSgpu1b0REi
RZc/phTo1nGdNj8jQbFlkeyRjygWdRs5TlKK6jZx3Ds4c9syaTcYlGpWhlQ0R6pWefKOW5cLC05A
8dHFC+3THke6RONbLwSyrZoubGp3KcUbCWnhWAKxG3s02kS3A0qs3CBN9IMpIWro0njBsvAGIi/a
ZTF3UT8cGytMdwIYOsDxHq9Who6y0dy1n7jPKLyzUzTTPY/muFk3PmHxc09LrDNdNM5O3iMivEcV
s9hEZkz0KfbBVJpbmj41qBPOOeCH4J7aBCOmxKxnXndJrUUfq9X2Cgzj0RJArCKC3APdueB2DcdJ
C8RQ+Li6QZBbkbvM+qIH9KFfCJeP7jtVvusl9ghpPdeYBGiqkpPiIfTxQhmRA4dg0EZesK4HfLaW
W1ZkxxEqB4TvqerT544Z89rJKokyHjcn5tlHw2kT2qbgenKH5KKcV6BWGWHyS9WROoFWAICr8OLu
JBWLTGaUGlO6LkEw7xH00B1XmEXT0hJbe1bv0UDwwAipDxe1nwcWjkEnTXbhVN0nNcwPYde3zrWK
01SMSH3pBbaKCf9Iy1DlUNFnbd53dsUimP+Ymknbm+QezJAYwGx6EchuPDCpTJkN5nvafXS4wiqw
e70/ulVU7eDB3DMycwm0yL7OS83rWi9oiB5mc0QmrgTk2IYVovPdO1e2b0oYJcpZjGUuU8EJ88AM
L/xxPHfTOAUJ2Sy6UTa7UFMORHTCbKlF9w62IhjuFBJYHz/8sq2xZDd3ZBz1jyrxNoDnydXMp68t
HHQDOqs5KdwPAwbPchFbTr40tlXTZmfnyXNqrImuNFcYl+sN/YYi6ofdaJfaxqZhnmSutUk0WaCK
Q8a7CFVthVFI67Rnc/ARvKMqIXuVipU13GlNAHvkjfl2pW1B692ZUf49VDM6Otd7yuriRzfbH+mi
WxJOTKxFwo6Q5HFQdsx1ZW4SMTfgrEXVtRmMPtpoHiph2jV3QzUi/4UtnJmFdxgHXdtwq3ct2wWD
T9NihA6DbcSTFXh9I0/61J0sfbyWbcWYMFtqAi3ZO7VzDNPpcTlDb/V0qDdTi18vr2Fkm45BhV2V
66K4ogBbMMy93IAfPcdIZSZ7wCcJbon6Z5aBlhOQqFtQIqeQewWGZb3RdPQ64IeZ7BrtMhssFl/d
tEM1kAfVGBY7WdDVKwCzm4aO1OrLYJciiLP80fAZqugURefSLNcW4NMxZgMRmCrWdeENF8tWt3qR
9McNXl+7tw99Ne8NkCJBbMTeaXCHxxEu1Yp+o3uqdCbR4C8fk45promqWvfUg5aTTpVlYYAie1xQ
+VAB3fxI3X5RXY9aNu7xrqma3GcnKhln4sLq/cAsivqZVRmQK3AT20bXobvzLSyaCzxRa4OQ6eKn
FABNtfjpbQzASYOAXBTf644mEgZ8/J5DfWUrahvr3Y3SZNV1k8PpDtNNJ+YtirKvndQXB8FHiFxy
X0UR4O+UtDwD7oc1sAX2vX0Oh/hVSUe7EBfBVDEnbldVUwNv6mUuTFa2JZIztEJxV9rirZrSJHBC
+OeM9ha60mxeRAj0Qz3X/oimSUEY6InBZcP+GGuOGlNYEPfSQ7VzF9qbL/PqUEsj3vpjfk5ztOHO
bB6qmf3bXU5KNQaDpo1ClLMDuac6xuLZtb4NhiDpZQ4Bepjdlju4WyV2xxXaoT0jNmltV8Y7JlQf
4JiPZrr1T0OHcwYKdfZQAP7IKj09JjJdokA9dd8hV2rDcHhEqMI1yM7DITF86NLdOKRMNnusUzl/
Oa0GHcaRuaWF1QC94Utl1N8Q2GEtawg0HMsDU0s3wAJkvbnsF23uOTfa2g9e2Od3dhteaxyYkTYl
TwUygZUt4vAQApNDZWxC1sSm4L3Q79ID5dIXQWcxn6mUXlOCZXaJNT7LtnC3No49K/WKg4sY4lTJ
be6JiW6HiQA3lNnOLPIrir5uid26Vw09DUOo6lhYcDwd78FUCq5JKPsz0TZMzoVlBRC3xBGLS75n
GrnXQlsBpSg43BdiOG9qaI8nC22aA/4owrRThpi1Iku76xotwx3cB0pF096cSV42xr0lxvowWLB9
QLE5xCmkX0aihjm+KKYedsfx2DwaqQX3gIosTo4yCWlBJM0lE169hfLBQE1ijUZaocoK1E6CDjjl
8DtKBINmGCI8ohgk6BErw5bR/dLJH5FzCvJQCwGth8ebKXy43wD2paAEKHQKjaP6wIJoGvFeN57t
PA23I/C7VXvSvPlN042KHADxLFX5bVyUZk2INNODRzmAaVu7XvdQivnVKXB4OjxR3ER3Za5/SEhx
GiS2jZZEGMYn0E/6XF9pZOLvGiwC7WsQaktHcc4kQ8oEXjEt840ds2dQ6IUBrEQgPHBbOdTZF24O
f1NONtgHUAthKjeVYYHXRLvrs+KvEOwBpSpwXdQ1e2G3KUDJbKWshnVott2hnpBPo7Ki49GaqD9Q
vZ3MeN5yS3QXA7by2pQ0jYqCGmWGGGjOkH+Z2Ef+XAdJ0100sPQbImU/6k5WAeirEqMHBpiiMuEr
RdCp4dttS815z716XzojYfFmY9N8Uf4uJ0CckxXs5jZ0v6Q5NSN6nM00uylOh9Q6tQpRA/3SQK9Z
cUX3FXfwjfSM7qmrF6yKE6ZUPglbymA8EA67m2R+lxdee8YGP6/y1oIe67nXuTeBLiOWkq3Cl4M2
VkZvowOUGWlqgYFtg9rDWFEt3nU61vmsXGbmOXkXhtKYYQ5Y04YBa0s70ofMwg+0GeWem+I+T8Jn
iLtWEM7zU1k5ChEjTHXLQjioL6p6QbxsXpYWanmSs6w+O6E9b9eRZrw3ZnOYZ38kaINsidAEf9DJ
6MSOboPGMoYNp36oP9yCg5HvwB0mTXqPpSTZrhEZTRuP5PN7hOrcmcRPlXNebwqF5SWM0ZfEMj9C
m9NPbMJ74hDDQMzlIe3dfDM14b1mWe91D+BgRuiNDwFOaPzB0SUkPEojT+Uo09lAgNwferIQtyZC
6Uhz1BbwKemG1XwdxhDNfNMsPAXN2nRCQJNt9bcI3fZ2TtuvfnluIuRG5LjNSPWH7IAU29hQwgI8
QECxU1H5TAWEGn9q39gAq1tnctdD6rg45NZsW0ZYey2CT245dBkb9lSbjffWItpdNXAUNy3Bpmti
03wI0EGvSCRIyE7dEbr5ksnqYqVuelfxruvkyJ10rCZwsbsd1AgyyeyBiQDkxQ4A6jp2gbs1AuNj
wWxnI3r72M3gr4QvQ2TBC/IiNLexi3JAxcTKMfG54bbWtvE4l+gSV4QU2NtwgWTZJkS+duKkMekh
ZK8xMW+YTBiJohGyF5zYvl0yR1wzRbAUEuOoHJou0rTNIEQGBKcM9bsqXSQBngBU31xDm7NP2UeQ
8XJIODZEq0FgKyur+lkmjJkMp5qOuY7TAV1w4KfU2vkEki0lxUzoAl04jVMk7S8RFeMLNdZeeeM3
ICyUxK69T9Uyz+1r78Rsan4VOakDMh+eUEc7t8aCOOmp+ZVhFUkzGYqKz5+qKmLVzbBKjiTCTK+6
gdwUKuZDZWjZY2bo+8//NJrI3XxG2uvPn2pf54wskIHgNPbfeXgpBU50UlAlub58qhAYrXqghpdZ
i8YXS3POnW1155zRPFVq+jIykPYj+RrNnnZn6voPnTbeayXQ+8QZ68jnNxk9pkEXWnL/+V03R8/X
1l1/6dAzP1tTtep99rdBo1XYK/85TAZGn572CJbFf2YzzyL9AN+mfJgid2BExqU9kwkl3fk575R3
CPFickAlHSfCbhk0LTxZXBigfaB4AfvFDWEjkkSCoH/zB8GikqbQxjpxTeT8PIWN+ZIaiCbbtC5o
flFnUDzJtRdJeFsZ+5alWJcSXREflFfdtnWAmHtFz49U3HqZBw9yMmX13Q4x6rODvdHuM8CXDkeN
CcmLTmiirjUrwOTvSYZ40+kHYPK0stM4th5yXXtnh/dXcQ1uSevdu9Z1WBvo9lIs1cSMs39tHXHu
VatvaFeeIrdugrG09VfL58hTFoIloQEO+VkDKUntAZ6drBaptl7XVo9QmY9EXukHN8eGak1+vC88
0GWtrLXXMb0rjf4FDaZ2a+EaPswt+3nof+jUl8yZqQi5LGrc3Jh4Hc4cr5PzRllWBkUxiH3kyWyr
ktLf0YhEb9Yi++05fc4jRyuK74R9yhmR8olK7aKESXphxQdEB+iVljZwpbEwdv6dvzhX3fCm+zVz
hyRkdACTMK4B7aqY9qw5hNcC09IXK4xhUfg0Gl0L2lTXmfgbe0HhAg61aYGAldVAKHpqjsfGXdC/
hoRqW2JHG5NpRzg2clyl/K1NLfAaFv3OMIdob09wt+JB4tDQU0ITEXG8tp7xJaHPnuJ02Q+T7T61
aPC2Dci3QGrNuMHHhhjMQRnrEyZsIu3fYXuannoHtnjozh65LzHG4kIkhHeN/oHbtFrD4mC+3p/r
xEXvvUE8/Z4RPn6Fd8uogYXxQILRC/wGoj44z8O0cuf7nrzZSjCdKermhOBTP6N80mmRcUps1Gzv
coCQOBeQXCHxVPsa+0FqR/ml5X7mEoaHZKi9lTiBw2b+fZaGsyoUijQro9upjYiedG0ati5Nkeek
y3+6lSF+VA0lol/4b6YH2V143PmFC5dGVgBWhtgD5aPmrwNqMS3TjG9IFshLZLfthkVxFNtLWvF1
SiyiKTG5t7bW3VLdZvHtYPSS7QUUIE+uRZ0+RyS6PTfz2F3JeX4YnemDAiS6kEjVPWXrZu5PWqHV
l8nvaFlY1cnJR+MMT6MuKuPqQ3HDKFbfPj8oSeoFBtkIoUX56uZ6cRpMujlDhQUpNUtiehb/EqTi
zWhb9gUTPrSuLiy2tisIuZO5Bxnchy3l6lCjx5tpUVIbnqIkS8JL2XXfCrjJY/UFM88bkiKY905W
HMb2aABZX7ds95sogy8Zl+LgJLupp1cXL23pMSSy1+kZ86XOq4popY6NddWbnqNQN/TbHtXQ0DNI
d1qOQZIOA7VscmMmmBETZz+pmMj5kpPvUfk2PuEqiJzWg1MbEH9OZVgRuD4OFzqhKIQmgpwmpBQm
S7HC6kDNRTukopnVsUaM9pSf/ZgTYM1VuUfQzt+qZg/IP5S3cB4cujUgsnzf/FGllAKOB11FhuYV
008PmmoAwDj0+nEpPI3Yd+i9FONFGxXhfOW9AoJODIUzHixj2+51pBw7dwC6W+WcJXxakyRmWYGN
nNsdngc1kFEKDoEGOcITL7u3C5dyjuLE8TtuKvozuY8gKTfajZTip8OU4WIbvKLCRv2BpYvlfkZY
xNiTgzx6YE/oyL4b52IypV7jxEViXjdrxTGxyylodF1+i+poXzZze6vxC8YhG+CY4kNOQcZZnC68
+9Ir2x/CI24ECk648dupOESJWrGhhMx382XYgyU4RDQT+JP/LWkUI2udTU3LlX2HbOplSJnE3YE0
856ZXltz+RVDoHU/V877SOfdm4oKGhAxpxHymK3ldpxvZrC6pJ+yDyUX0Svz4qpjXGEBUYmIkEZ+
0K6ARV0hNB5K54BsYm07AxdF+ajXLkRWBw0d46XsZow98ayQoKFhRcRMlZzHXTKpE4IMQtinxyGr
8gO94+JMlKuxk47K75yQWzybcu4nEW2ZOFKmubw3duiurF5T6ybnhEQILWeillwFV4iTa89YdDo0
KWFhN3doWJGQixocD1J3gWxmlXdhd7GldsilGa0Fvb6Vn/dVMKrpBy16qNSKJCyU6z/nJa8Jdl0Y
1MWiKE/xM0JT3bqkS61qhHec/tJX6nj4yzgzyRqHBMMhl41KMs2vpk1j0BHm7HDhRjd3Wgj+oTXb
vb9EmNRgTZdomG3qgWnyZxPkNpvO7KiA6d2LUfo54AYaXWnlxBuql2SfUOnkcwZaudR+QI+tKgyN
rc4IFeHtte6Mktpj7GliDlMQgrWhSVaX18ZeFNlItIEjQKXxCHFYZ6nvBXGqViV98SNpyKuMS5xj
mAKW0+rm1aafyWjbQQfVEo4HHEl27lafgFMDtL5ig2OSxO4B9DsgUqRjENLDFBHVT47M+GidHBeg
zqEBzdCty5uDLGYXRQ2BRxa0EDJ9Eqi0AdyUoOnkg+dXAxkFW0sHoSihzzF3IFqpzgElWhLSihyv
8TK3wG1u7rGUfAVXqnjPgTDbOfYOtPPa7jNF9vv4b9FHefsVXvtH0RNLDcqn/eef4Cr//NdQWw/o
qI0G2TAd2zFM1+P7398fkiJafvy/Va4p/dwoWMFhgUIFWV5RRNMbcBsX3sSH0DedW6VLyTp/ZYLH
OTCtuAUXGnEPVN7ttRe49OkRQteLnhztumRdLoxrBwx3hViLjoJGZnUzfstCDuUMrTZt2t6LML2A
kcxYl3CZqpDMNF9r3xr6rnX3k3fjvSvBqmZO/iz64ZqPlPNGX1wLj1ssTwGzhfpD2AzjNtUIKA37
r6jnexhtWnEsdPspcwr9lEXNq9VZE2zL9mRbtGyN+koPuebtodMrwAqsyRmHmIqS9iKdR83gEJjQ
6to0kfNVz19U1Bp4DShzrGK6+UVKL69xrMAwacGYlf3gMiAbMsb5/pCDWsuLL7XWH1GWkWiAjSLA
F/IwlUUgKC/qdNIpF+gSZNktn2cbl9zMuX9BlLfQTQSpM1BgnDtZFPRYR6B9Eo8m8xB9D111XQ7J
ixXOZZBgN0PiUboUPG3gpT33QkXZ4Lj53lnsE5EWv4Vo9ghVbL+DoLpmQowAfRp9q6whCJ0M1EvN
fuZO1j0i9oMdtVT9ObKZyvE3Vu7fzMl9VSget5kVHWJLOsxNDLmliH8spH2w9Q42L9HxgmkNIFNg
cYs7FvcLHSsHhLXr1j9p4SgsMsWmK5w7pxyZwdjDuRkzElgJhJC5Iw/jshWBcF8xR4nW///L214i
mX9d9Ycf//xTWJ6HdtKwXd8xdFPnMPOvVzeiwNAovJjFjnR7SO2CZ9FMD/C3dmPYVodeOuJQs+pl
uP12DTGXUFb6bSPidZU3XzHMPijdP2ka9ma9UndCj849UiSGeEa3FkMI8QXYDCVLvrIZoq4NWpxY
D0Hy2REqaKbB+OHoYU1zltzJpzEyjE2lHHfTL1ZrV7NxenqCbRo0KTVQiiAn/FbjUPmPwqutv78S
wrcMw0Apbji6bVjmv74SbbysjmFBW68mYm8UzEg6+wycKdvQQfG2gJmmda+8vT1g4qeZtqVgWnrw
wD0aT50/35j/Sq/+f6VXO6y7//1//o9fC/PmvXv/46Ogaz7dvecf//xzzSfNe/bHv/9sku/vxR8P
H1X/LUu+/55/vTzCryRrU/zDdhnBeORROwQCe4RSDx9ttyzv/7A5/VMoOp5Ni8HhXf7fSdaG8Q9d
R13BVUDIDx/dP/9oy76L//mn+Q+Te8PQdd3xHd03hfjPJFkL3fv7tYb8weQp6IbjGjp8a4K7f99T
yPlVrlVnO0Aa+xQASVeq5Cb9uaPdI4bAlOiosCSJPBleGki2932cn1DrqxeTJhWzFdDApAyB7Agh
Hbea+SJs9mxJHhXNYodx8/iajdGPRkrvwNW7mp3pizuRNew7AMZrK4teyKCFv4UcGeH4/K306/GO
PQR2wIzn1pp/AJZGRmhV5Qu2bWwrpo96ZvkUWCJyLKwlh89P9Zj41UwO47p0ZbUxerGE1c8MJJpn
s3kZh4Ek3qGSr2+jTj+lc+S10/PpoDhZEiiX/uDv87FVuoex8rObTHhqTTOtkUb1K4i7O0/OyVqS
AvrcuQQEzK1gHgAHKiBBEyoe6ZqRTJmU4+UEExRv+nZMdxp6K+zoY6eLnTAItDDCrZO58xEweHL6
/KC58JoQ9tFXl3C7xopNtARsU+mwvvyOeCX0dqy6cEAPIblqVAhEnrhwgtJxfikEIpU0kM6MXQG0
haEa4AiYfEIDYpeK02EzI6cKmezA/km9c4PRdV01gjl0uAg6vAY7cUnDksi5FT7ww5QoRoUo6tfI
A9eZsNLANpeej41iSEsIKibMGmz5aJQbnNAcviICtKs8NNddNqjNTDok+m0Q5hBOl82vD7CiDiRV
IOTSc0p2YAz2ZrAy+xSSUJXDjqb1ar91Cs+ZnfjDQe+6r7Ul3x3OOKFK7G8lWh4Bmo+YP/a3pgfQ
1v9ssK9vlCkfm6Yi7svBCDFBudzOFip9fewe8sbrT6BjAsgjlNd5Wi9NsY0WF6SXeG4W9BqdKGyH
BCkVOWZSczqUZcgM1ezBJi2s/CkeNjJ2EOCgQWmV3zBk0oHbLW9Gr7mkCo0cABr661Ub3YUpo0Gd
wXDY+tcLRQ4srjW9JQhHxqNjW6hDeoT0Fj2MAMqfsTYYvK9wbZbrIcbRLu6bFjIBt8CoecgPTIhM
A5dJORyYU72QKxiukin87qn2CzhnbiVzZVe2u0qAdT2kEB6WQNnUd16mOn6YO9KIxvSspu4w9ZBd
UynI4FFzxrGTLGjmM9qhMl/iVDukqi03wAuoLr+RTbODt6wBr6xcRLkLErjCYFdo6krn5FZOw7Fk
ahE0enS1CdZBK6Hcg+tqL27uTwdJVwdUImwyn4l7GFlPTYSyvXZuaYbey03tH0yB1zZXWFKYIJ1k
yp9BX28LE70lCtRAhGeQu+la4fe6hXNPLVqRjDVsrKxx7/ucJler5W/U2dfcrJ7aMgdlMlQnoriS
fZsT8RX5HrS1uS6DumQnL4nt40HrXpxHnSxHOuuC6MDsJ9iIU443GhGwB6xIgg9T4Jm2aJdgrhjh
2RPxE9GhHKNg/Hu4qWAkVH4skdk0kHNi3JeMEHgJL/EOtyF93QG/VTXV9Fsq99mb451Veyyjys+2
n+m2w2LILat53HjuMvSEJRAzv01tLk8wUudWQ+lPUGyxc2F1Se5ZJB8Af5zhC2XUj2Gwd4VVHjSj
UmuzFW9GDhIcwR8MGr9/9CeGffNg4DIcZkJZ0GvQPdkN+oArtBKBquUtZb0/JzxvDdrU1k2Ns152
JyR3p8Ka861okq8sjqMRzMwSNx3aAdIs1RczEneqHLeQwCqm2ml5sgZyArWS474ZUSqlPjadbhlT
lfohcwsGFWGFyxMcHSPNdVrHgBiKeQWX4ydrhrPJfXIjojQLCDTZFhP0WteuxVG3o23XIgyoR8mX
OVjiEp3l84gyCsOj2FPTynWWJK+EEu4J/OaEAOFjWyiQTjE6aVQoUaAN6Fx1cLZURmZgdcBNDK/a
AZduhr49eZP3RGXJBMxs7kzm8IHJVHKFpPZNlZOx9rop23Y6SPqhVQ9o2cVW0CyaAVuNNui0JkXl
KPNeEXrTMvNrjHMvj53VMxaTjMbbWbzEyn7AHFUT1jY8gkr6yAYudXNo1n2aJTe9M7JNDUyPBRvx
5xA9g9wzdijgfzL1eZtLVBZdVoCGs32UalW/DREBFNn8hYkEbvqE4a121P8XR+exHLmxBdEvQkTB
A9v2lr45TW4QwyEJbwoFFMzX60CbpydFSEN2A1XXZJ6sonBTHbXDG5P0+Nknv+coq3D6Zgmg1RS9
gAybJ7vqimtypbXO1l0w/nH0Mh+XCdw0wjpr+Ua7u8rd7L3pOUiZTkAXoBXvyUem7q6mpFpRyYgV
ycTvksaXlTAhPUuYa0EwKDNkHCsMy3cjeRzB7KE2TBkCzuRu4yQ8EawAz356h/T+mo/Ok+FEb8yb
+Icme4mU+4VrVz0OUKizESYCDLT5GLYg8UImzMBFjEu61MAA0o9RbZlo+uZb5ZN/wA6P/XXPGzL6
1wrwFjJ5Rx+JMe7PoYlbquUO7sn7ngcngauNbjVPvOesYYSVzksssUs3sOy0Csy4xbmyIlocg/Ou
6cQhiiIIsTlTC8cX8jhX+WMf5m+dqPFgaespaniHZzPMVl45wyXyZtT0BeysgWiWlFieArDXJpwI
8VV9Wq0KggmO4fw9htOAtw8tkyeUtdd9u3WT1SBOoxdxsC4BXD4XCKcGyM3ud7TlzlHGdFak4vC4
Wmuvd9x1knJCK2R6h0BmjwkGKjKzbUlOeF2tOx/+TVEXFyOdqdPqiiwJbR5my9nhfvUOzGCDvRDd
O+PKj8FV4b5q52cMWSRRJbo/VPpuplNwDCMjRxhLZHKad/ocurcBLfGWoxOvodEj3mVXuKmH8T20
nPg03fI2GJ8SE7vd9JPT3SJxHxmtmLAmBuz8DJieJVfBJu+7x5Hu9qVxSSK22Vjsu2Hmp8iwWg+1
tWvr/pIaJX7y1mg3VgcpifgUIg1McqpChDE+J/Wknp0kYuALpr322+rC3wjgZGvLK92jsICpG3I4
Domp16zqCVXjZYgn6Kk4+tcAiQHZMcuNwQhg9Rse7QxhbaeWhCG/PWKO/o4xIG6K4cT+dTx1CS6y
cCKPOXOfSYIHeuChmWzz6SEMxRs7eZa3bh3vGo2fkqerdyGBBs53QKHxGM9EsZoI25aDIMrUEif+
t0eQR+JQ8oPsn/2ld6WGPPgywKyRNazqGNeumqHxOWrBxgGMuaMgYfxpD90q8+rHKvHlIWoebKqG
R4MancF0+mynZn6lgG+0CI7FkzZbC8a/AFAW9+fS9t8NuM91oajseNY2BEjiVYzV3/gvroPh4OuU
TD9YHBS/+apyOxQWRerjqBxwxbuqf0jMxtxpCn67c4fNgCN6B8bMpuygQIu5+Ht26GDX0aCdAZO8
k+mJ26hM15xYmvGlYW79EX+OVWUmIEXxaiDb2Wk+0q1XA+Sb57o7ZN/9TJ2flF6xSUqm23kL4zgm
a2DP/PJYpNXNB9YRF/nWY/6+tlrv6rLjfiARbJN3HLWpO3LXdztzIIiIuTBApzi7tX4bc5TqXWZf
goQcBNhmGcgC+6GRsfM0GA8yvaZRojbgL8SBuCUozjD6o4n4myYl1IrEeAKrniP0HZx11BNCXGuY
KohfNM9NSLAyHv5q0wj7JOYk2WVwd8hjkG8dug1SPV/LqorWk/TLaxzgK23cY0/myMVWdbIb3Zdc
p5wQ5N9NbK22svzpFqNmmwl3DW3heS7+Vizl975Kvi1uxIWHmm6TIwiC/Ji45leTEmDJoszd5gWu
ndAZkehP49YnLgKJ0oNbTfa68dAT8klimAH9kSBU2Ys5QIgymLtqTnzehBxxmYsKpJkUiouUsABb
msmepf9dtuCebd3LA+57IGULrK9yOiBgrM1RPyYQYjK4eJHOD+2OFeW4twPwgyZpXBqmHxD89qFn
9L4ipzt/KZP2bRwIayJTivN73DnJhPaGxKATCxuS8H5NglDXHhJSWjb0PLFySZHWiERL2pO9ypBv
xrBwjIQM2CgM9wXdh0Fy+1p6cHTIrNmkshKHIUy/57JfTQPzE6lAPRSZ46xlbzM48y0S5M7TWCVH
L/ZOBg76k9EwXeRHwhqm6oWk/oY6rD6EUbVOhZVtRR49K9FUG1RB1HrpS0Pm5cY12keyc+9pUzH2
x5CzB7AIadKsX9QwIXDOJvfQjOYpIs88T8EB28b4VWcaB21SrZFmY6NDqdGkfCh2HAIIa1osRhL4
UGF/hbRNpIxUac0xs+5lg1U6S18E9+0WtiOoU8wvuaMPnQSFDwTqJ7FIN0GztffiIt5OdvWZ4f9a
obQSG8MkLMH24VFyHFHVkOp26Ijo8AH7bnUBqE+GAxFv5Anx/bJgRxLzyFYAC2EOA8wSwY1TYUXs
b7rWJcEIpJ1jdpBAc0a3oAJDBumVPUuN2SMAVLeHOvRBdsRiVVlwNmcu2j4k8ayhC1ZQk1YzygMC
D58QNDkrsgve7ZTAtPI8szemWQqqR7sWz9OhDNAlDB4PBYmaM59WdjMz+Tr44q/vlCMy7SkGcUVd
nsZyk5ppffH4vhKUC3jPMRG4TYKWvKRBwvXsBpiylKSw0vlvnjV0xYO+M14vL8kFEZYs8bNAVJ05
ZWlYA05L7HjGujKic0+Y2Gb2k5829RSzTAlxtKMy4aZa2WlMphaw2jpTlNYjIuRAZV8+SRMwhOwY
Rpl7IP0A5idoqJVPsOJaaSzRpB8vOdZE0WApI1ryyXQcijRBbB83MHL/kukDzAcSTXEQ0muM9lQh
NKx4cHooobJKkD7o5BsQynNaEjsyF7VCaxhfYx7yk1/UkGjJMRcDP6vLdrYz7SdcyJZUzj6a5QtZ
EnV7zlo17DC3vKOMnSACCQBoPAKiDvq9YRBTI9CIr/3Cu8BP4LXENHtGa31xZvIXHEIyCDaYNgpW
VpcpbDnOH0ww/0RlfFsQ9kUJgKSyATtBD8smj+wemgPPG+FYM5SjfjE5ZJJ4C0EcmmqafyKAt3YD
7fbKGW9GzedpQPvf4F3C4EoHWB8xe5Iz0ZqvQdk/jQDYt0wzQJt7/GNbfbq5zw51STPwGNVwRvMy
LzVtls+HaKG1K/Qxw5hj/fGDTZ8FSHtDXGkkEWP2En8DRez4bQZwSfjXV97Atuys+TGPM0ZAjDW4
f/AmGTmxn4PsDp79WOKMZ9ciJOpr5D+x343YtHioGIkz10DaMs6082VHLrfG6BDjr9R28DMkUXbo
bVKDZY8pLC+7k1HPxxIBRC2xw1bhcNG1Xuus/JJz8wcEAdAPb/zS8cGerAvK1GbvVeIezMZNVxK5
vocEQVbG58AghGcBUVgWW8dKoNNOOodcMIZVoQ3Lp3bTh7mRnyY0HY4AvW+ILzoYCwTBLfCW9are
i6LehDCc2HhSQ8cKyUhIAkE95Kj8AxLdApsQb2jYhUq2vXuvIYTHxIevawB/V2vw7jBXo50O1A8e
ofaUsQCfTf00eel3zUW7EC5IjQ3KeBsqwWFv9ehI1L2vFIFTMADHVNenviMD3tIwBU2qY961Hl3r
R1CgIQGIYIPtMlZtX86b2SIVixjHBm8ljE6AcetoiwmlvDFx4sYnSGIiHigKSZX1FIKFsP3Qhskm
f/kaW46m3sX405QmeegRFeSs1VelB8KmcmS2JdADWwLRzQIj2M7NZwLX5lwY4dlUbXpA9gdmjjup
EdQIwQJeUPWguRYirCKTfbb4oEd/vE+WIYAkz9tFC7Dzwum9a/nXRqTW6xKOdNElO4FAf4z+ZoJO
3GwR2wZpRlyG4cDsuvga1HzTLb1FOx4qgoTsSdwqYoyDSfvXDvuPSXw9pp5n1z+oQnfbwGO8NU9e
tIGMeGDrVB3VwJ2DQS5O2KoSQoAOlijq0UVuWhDT02f/fDP6rSY2FRV0tK3J/8JxJ9EtVM/m1J4K
nUeYckOOgXSFcxrQWMKgLJ8HxLGlt51za5HgonQtJUK8F0irYAOtytwO+RnrKGGKoL5x03TbpjJw
8rZzvWc8+gMVJR1wegR0uktMLe7j0trEdvGW2sYPpFqfRhbAPsrsaDuoaT+59EX1DGvEYLHGTyNi
5mLTLO59Ef2FK4o/S72C9KeGb/iT+GB8s/yoGxB4pJn5TGfhh8q+eA+G8Vf1DlGVij+7m/Ie0yYy
0zxa4P5Nsqlit99MPVQFPWgGpzZCENw/uzzhRJxiGn8lOQDa3eBS0AaySLaTSQ+NRMDZ9OWhpJVf
GyVsT8wAxSYcexB6yCVErbsDgxPmfLF7zfLq1laD2FS0N4fAYwCtseBA1dZc6Iszx3tBAcC4Ogvr
g57LW8l40kLgy2KJEDJnw+R9eZzxjQ2Lq4093FF2MHzLO40XBV7NUAqeeh27bEFnPj670TvQKqvc
nL5ZchLpkQXD0fyXy0yvmUu36MOn12JqSUxpwUl39l8t3BYiuUk0Vtr+2mEvto2LPZzQJLOEluw3
lrNOTX1HHvo38sRrpUgp80fzYVLU7u0ormaMHqQO1SnIDwOnQpHCbCzxY/lpfcjQ1AuUpXbrhi+M
YDZsyhUAGMQkGj4ktYiqAU1maTxyVxCRlyTeW1/Fv42PpM0icIKcgQX+DaIYMQc+j/TbJYKYMqbd
8QS5e/knjq12y0A3I98AlH7UozNNyQGJaKfQPDwPDdm/gJ2CTVxtTYifG4nkfFsHUH0yKqjUtRlm
z1FwBt+0KQ2kg/TCdxFjTyvC8dvi+uOXJsVTnq0ea8yQc44ZdH0exG7s4knIs8Zhp68YjT8STzk7
AAQ/aYPiIB5I7CiCAlp6c4WsWe8drMoM2uWWuGP4FLED5Vd5L8LLWhaGE/lMQXZkKuFveCU2vuMs
F7JmDI0SxPGfStrQNT//L/cBMdsJtwIOvi0pfB8iICV8ZFpeT3wgwUjZH6sLYBhy7asajYgo56Me
/2RjnLEbEC5qG8oqroa1TnL71NZMkpK6fiR7gFhOsMac5sigCauG8O5hV3UQW3FOqrz41XrEN9Ro
Y+8oWtGA6G4HNzrRChhcKtUyTHQ0iVUuhDbbeRm7GUaS2YRL02y8aMvfl0Wrtim8qrXv5vs8mf+k
RiqezOBmDzX9q+xfU94Yv/UBnbVg7fOJqNF6MHKMRMULLE9qhJwXekyD+GgIlR+tmacf+ijVhEdy
QM2q2WPg4favjWldWhOJO+OdtT9NT1mfAO4jjA1P6hq3CwO9tOwPZke4FlHZZkZMaOR/hOVYHF3b
Rjeqhg1DQyJmTt58yEkVcBt6w6jAvY+ReGPAe9W9UW59A4BI0oL1Lf66c/GqlmVdpQgeyITP8ArL
KibEJt9W+ZK/NLxmdT5sRgOxDBqBfRmkgKc6qoEYX6IxJdZ6Mt8c112jDm43mCqSkxow0zp5/Ecp
g5VTVGMcyEOIGH43bLFtFhYRP9Oc2hcwxrtJJWs3sv2NzifGjq18CR3m1g4AsHWirG1d0Pk6RL4m
tvEoJVkLPsuP1AniWx55Bz0F5scUX4G1RGs5oQNNM8ZZ/CcusSJPiLfmTY0vjsfIN3TCdykmHN8g
5Wz44HjIgQOkwRMOXNijFAVGQaquw/tNugqWfAQ5jpTO09wDBmGHdGgMPiSReVtkp/xuHCc7NLaP
4WuAKpNxkI1AYBU5xnvis13v5+RBxe3e7Jv04OclLYPAtOQrLqDi2IbsQsZq37Tttsgk3SNcHDRp
i8sHzS338i72++4cUVa3Wm9IMuD3UeFfzGsT07DgPsyoeKdsSZz19qAHv+qxeHJtwj1DQ4udqQl7
hYC7BzcwV8yTRKtfHT//qVn6brw+uRHAmN+YY1T7OOHDGrzPsQGU6s0QLANe9XWdYFdcULGcBAS/
8wryQ9ogTOAsRa7DpMkmRa2I9g16itXYF/sktwAzdOprLsHFCYn/ulsyTOPFPIypJsmzVRPEdPdV
s9V2+uO1nvEcXuwxA0xQ5yfbpDAyMfnk3ki5V/+z8ucpKo8smdmBScvc5sAli8QMH7ow+Iev7gnY
1dMs/fbgIimL2EysRp1V2wXEYBbDJbKCB6NiOQxyifSaei2tZiDAkf1jyMhzL0b33ZyQhhecAl31
CbT0n2VbLhsJgP1xQUpZaTyeU855jmzDol7FlFw4b0qdhxmrCGx05s+Eay9AEQQhcHHYyvpMqxL1
NqGrY+UX7EiTRb5W32gYkA+nayO2L3M+oEKT6mS3zo90z6JkambZhJhMkhFbarASgOKC3ncZxrMQ
TNLfsOjvYyEkgaj4rKGA+ufppQ/k5wS7mruiX5tRKvdNB+Mvty+uXlhsBu210hayHYisSVfezJq1
SmphEWfU3rF+GXIkuySxQ7YVQNOmkj96QCQ7LEAuJqY269Ndbnp3wLSL1JWcEncAtNiglcuN+Jcu
6pP+ir0HdzXqrTUpJIeQm/h/UPJhHvIHTs51CZ98YwUsgF3HvFTSePWwjNlJ1h+nyH8XrffDgBM7
7VCITW8eXQcUGZLR1Rx0S6xh8jGB4ty3gun37IbrzqIiIL4KPsYMWhRrcDYD6U1+UxIEV/S+aJNt
FL2mfoNVd51QJ62IunkpjI6tF7mQ+Ns9T9wb/To48884BEua7mcc19+khoAho2z3bTqIGaDQyutt
a0cQzS85iq80c/VRVflfftt0Zxro2ZYvPQkJzrSQ1Tf0+KBhegzS6AMIp2Lo3gb4yFuKIl7OG7pX
Vk+CzTpVjl6ZYjh3Y7+ba7NGw6Wf2KS/VKJ7oNCNVrm01M7p2I2axUSISUuxH/GN+exKZliBjHn1
865P0quWPqJ8Qi7T0MKST0jpOmM7usHz+l6kMx0Yu9kZ1XciLQt7hniVo8kmIix4/tQxyL0fasdH
XRn/AO9czLn/KaPpQkART0Q33FlKPlYMyVNDPLFS26A71pQt8lG61Dm6YpwTNsbrzA0k2hXI9zfL
oMUiFYg0Y7WphY9HZHT/lRqzXWgfOHgfDcHX2E5peGWYF+PGYRQfADLXZ/6KAY8kJj6tW9ehUIRI
SZvijqu6pYimkls1rJSZ/3yRw8tw3XrAA0TrUKt7CQwQn5F5HX1xbZRf70rVfmYoKgnwOmlMtns8
5XcfHeoqle8Nthk0CK+56b/orEBzQEuRZumn0et8azYCp8f8EdBNMEgqnZW27C1giBdS1+d9Lm4L
gUdqfS5mqC9lYZI3gvC9k+XO7PkKiWs/1FPI+RG+ucJF8onHlCDmXLBEZ1Gci2jnkIzc8piv7Bvz
O2Kz/OAd1Mab6RZfSUxTSJgEydhqnzgXyvSOlorAWad6YyuQb/OYR8OxX+PaelDk9y5CvL1RvSW8
cWgQZixMzIfiOfoihKdYTiwSLqptJvM3i6s56iDihPatLSN6g2Ul7ZqUT0NxcgmuyIABrnuaADND
Lxo5JBZp2vCYsiJF7Fq3uwW6qSbyMdC+QWTaOgtYcvSGb4pllM8BiZGv/5fwbiaPpgLPUpcWG8OZ
FMd+VyRqX48Ncv7GPFYdFZZN5Fo/kwRJq4gVkEqE8NDTJL0/VUkUeJ52OyT0u1F4Tw6Ju40qjgl6
pZVpLNfhFtP8kWgLfNvkjcYWAxJQQ6LbI914QPhzbkPiQBbAr7lsK5mFMqPsdOkuJ2C2boPmYATe
FYbeFxJPNrCKB6x7wiCMP4TsIkdBeJleFTfdibwcac6vWUER0Abz72vcukRDyvQXatjDnIF/DvVz
hKvNET2B6773gwbkvWTVvaK02TLc4bdsM7ZfFv+vHxAO5pR1BfuLGTQupegq6YazpxTzSiN/8V3j
WTJoaH1eNyldEGIW62fBtEe6OBBbdq6Ew7IQs49j5D8znXqK+4GeMdbnroofQkxxhxLeJrFBfxpk
VuRdMUzrHEFDEorfOUy+gxYKO5vK1CGJK3J3Qcb+Z1DrwMi3RSEJPZQcwZabfw+s4siAeEiH79Ly
fhyvvukJA6rM3sysPeFaZ+tXZK+Ertzzgr2TJNExsl9ljiiyqcjJZm7DGPTbx4+xSp4wEBAYEMtH
+NNPScy33yyhibq5uxNz8/heVsujxTu6yVN5gKhE3isBTUqGV8RpB9sj0LCz+NfqXSOqdzYUDBZ6
+KSpeJ0nSvdukNeUk4w2ifKarT9VQKWqa5pzQ/iyPdk9uIse+IVbX0egQRvamKeoHt4H3Gv7/78m
wj/el+xtRgFPRX6Zd7iYBYmfnMaTlGjaxmrjlPDD20Z9EMd5CMw1IgAGQ/amqudL7CrEE7/SheyY
YtUnjEH+iUR+i6Lwue55NiZECH5b7oc8fDdHdWidsFwgQ+zcreGPnTabYCBl3tXg8mzOXZl+ldyY
AIuMv10x0UUw5RqwMCNS8KW9HyqO5Mx274yGfyZg501KIyqohIrgX2rzEhls6wyz/vQ0q+HlG+L6
EKJ801X2XowbLHxUOJ6eGDXr8/IWkcDjyTA8GW58MPPw2kfFLfWtg1vCG2q85tHmXd3ktSb0k0cm
z4x/cA84tyt+3mrdOgFe1PIYdt3Rrz7ErM9Bq04Ab76dqaFrqY8lMCP4XYq9I+MBO8mxQXJcGNV9
8pxzFZUMp6b7qCHO6xHEVgstjISEU5+nalfH/k8T8EMM323B1JPxL3l27WcsACh1PERTZ91Hj5LH
myv2Ltmj4xBFhhaHs4QL1hD4D+LwJvtoZ5hyjw6RML2pPvgtJ1TLCyHNXeplT/CQLnZHGitmc9wn
CbkE/HcIPOzWk6F2loP8nXl42LAhlV54xbCCo70+Ul7/qxOQ6wb7CGuUm/oNMsxnfWfmcrJaTUlF
xhL3480JnJnPzySCG9wdOANSSzuUejHjFKNWJ8vASDKCSRM9DszlWCsnfZa6ZUJyKFGMeMK62voM
UuKl3rmh+he66H89+jgEJZy1PslWKJ3+kmIVkywcPqgIWxNZe/e5I1gBi/u1g3aNLuq1tgCY2O0F
k+Nn5eYvKhEXk9VwWlDa6US9RKnx44cel6TP6K5vecsW/XXmQlGB/1b6sA4nREpB/tUAjcSUC6u9
2mSixhyxoPTRRnXB0XbCZSfEx2Rw0OFq3pIHv5xbQH4Vo4yMEAmKF5ShWJejK/VFUZEdiOkO5Vpa
IMEz521dUf4YMVW6KPqDx1xhMo1nSCp7pxovYckwMDLKnSYVd5LmkyoMakpf4PArfhDgvmv2D4s9
OUD9LiwmMsKdX9F6QmdZGs7piVi3b0SGiruswC9jo6qq4m+SE16ASo8scfqzNGitwUYciCC4Zn5/
n5rwHzBXfJ9g+ywFZCS+yYbLQUT0OOgNXSwYIGNjVKay5JbzJvb57kvdij8IPD6UVY+rCu0+sQaG
A/zBZFEor3E9fbjKfPeVe3V65rw9Gey50x+iwX4eXHlCOXMGjrrnPPLWIusfy2jYdjL6Cf2ZnNxo
WmlJ5uo/JTGxa+q9yCioCNAtAfi4+179F/nshUhQMiEwCQOVYK/9ZSUGZsP6cRA++hKBbqO/myyQ
yRsWa2R5r4PCUTD0zl6b9dtYiidgdkcHbR1KRpjesfMh2wnGCLcFgQG3VBUvA0TPlTmeC5ukTrue
XlnqF1zDC0nFMkDwrBOHEmYI5tewrB7CemCVkiIza8Iww+LylS6aYpfiDMkVn4TWqwwaZd7XaAEk
N7rRj9ckwcQyOt3n5C7fh/nL88PyCP2xNOBBS01SSGwcZhfgVdWSTzaB+Y7Hyb2iO0SPmCCLCk9u
rcxL7Nh73y70eSjnq4azjaUI140jMueYWukmomY81zFegNIA4WtEv/T56mKxXCZk5ckmEMWEAvU4
N3yb04JmtxaafJeB5ueZXDY/xbzN/MxjITEhVdunNchwNoGGivqTIcp/rep/o4G3LurEvyKjz/YZ
5ACBpvrsp4qZ53xvFOMj4l5fepNI1XRa+uUMuIXZGenRIDFrbds4F50yZIPV2fC5qXfbdnzUHY9w
aN6Xa6FCZQMQwCLI2vxQLtlthmv9YWGyVj5KRQY1MA4pWBjB+5tCzo/xIJ4hIgV7Oh8yOlUMb3nK
/yWFIG14tP4ggoh3GZaUncrGj6w3o3ffxzAf2Fe2PavG9x6rnLDgrMZ75vXqYPr48uNq6OkVjV0s
7kXp8zmGbbTlFt6TnJJv2GpR2zUnwDvmajbG8Dr4tP4oyLf9MhUMi7dQUHq61KIDcMJFXPmaKSYN
wivGk8dGkHFTuJdwE7Zp7zhbMtANpvT+XwGx1sHnF5MviQH6CgkKITdOt7304c7zVW/z2a0fBAqn
PLHc3VTvzakIHtRDa3YjtAAewJqzvwQjtZTUwS5Lup3NcGYTR2DvYsfNWRH4m3zU1U7Tua8M4zGx
tb0J+9jihhtxlrY1h447N/vHNok+IvbmCAq/ipjtlWEPTwXLpG0e3jKTowvB6B2zM9cC4nTdEPbI
2kDh52eB0MCasLwQ5qtJ2xeXf03Ld5mIe9+zhUBB4jumgMjXAmkJ+u/ik03ky1D79b6lPFubVszn
ygWpsiVVkgzQANpLkvSXxrP1njJvBRuFUV8OtCbzq0cRi8uc9iHj4g4L3yvTpgD1Gu1GTyqcmY3g
sdP8m7/u6wTcmsF8ycM2maqSAHa2J5uoTq6D94A5c9zEFsIrO4KUCqq12ibs8HzEPuupfhblYDD2
MJx9avq7JoTVE6fQbws2TcgFX1DcHMM6/8xbNnIsIU+Z0fN0qPlOOOOhbnLOlDzc+lC2VhXjZOJi
ggGqhvvPUoWDE9/dluh08M+ZgBa7cCcDOT3VGmKmiVm/cBnU12g9UI9+p7k6SUq02IJoZgbtraqd
Yp0kMOWJg18hbJvGDtDzSFBZNwuAh8azSYxiYlrVoe0efE7XrTXxkr1Y/UeAMpujNag3mq1WVIRf
SePVJ2zpf7sYhCx7F0bSulqhZwX2KtWH5eEOG9vyPCAsLzlGC9R96EV5vCZCOeyAqHIGqni9/pC6
VKBxpEuf0UYWgnd6Qg8XT+LDZu5PYWe469qEsNOU7sWoAs4J1HOJO7E9cS3EnA6COGyJPwxyCFvv
6mO4xIS2dWfs4JVcpqxn1an8n3mm7pEgyTgSnrzEYznGtmttV3wyURuv+qz66oq0h1Wg/7qYcmFr
em8oZsL1JNAiTaxcbKm/EQBAou8JW/X5hyF/aIe0U8YxadI9cLVYh1faxi8Se6AznhRLQy9Pqgtb
ujUsXn7hYNsnNH0pqZJriQSRHkEDbpPzPXeXgSFKxCglPbQadrAXKIPJ/kTyJGe2VMjMLah/E10v
7ECMzSLh7CiMaO1Mj36C5KONZgEUpHf39kT/HMPNbUP5ULJPfWyAogU9YgoMPoQnh86jlaZ0ExSQ
qK5/B9s4arib7KWWjU1uPm9tK3mwEwbssSIGoiosNBoTwA8XWQg0jHVX6T12sWucz+1BE4u1KWVz
6iZM69HTHAIHzjMmDsbS/rHfYpYDFypFKeK4txIyATSGsd5J+zVEHk8cbvBNRqt4GmbUQYY3ijWK
1P7omcCp2gbWnfuMchHCSlnJxQHwwMKWzze1kSqW6dsYcCVBzwELABx0IBMbN/6z184BQ2PouVST
t8EgxRejb3IyxkvkSYwT02YC2Tk21BNO21DttHuvZKNVevmxKmN31TfBSw3xY0cO1bsXIk8tqKTK
IHlZEFDrid+xMG11QpbscIjwPN0UKoqWoa2XWR9TEd/miEhyfrcUXsEwETchvPWYp7/TGFKtor0F
3MpdY16mRt99kxTRyAw+woI6j4ztS5yHH3Xrf7ZZ8zjVBoZyxoSMXx61TI99xHDOAVIEJs07S6dj
9IZDKhNQbjImZw3hP7EV/cyx/G4rBgZphW7b6jxmNHZ/jsmbwPYZ+ci1DNqmtAYerK1wN8wuDRGq
f1sCVGi74oYxwNs4mb/GN49ALTfPrjQZtPba3aWJDbeR4R3BaAHfEMRFYue4hYw/FgqN3mA17c9L
x3VDg0JScMeCTMJPcerwLsKR1K04WAVzj2jPRP2dMxSzjabmXKvVRUzOvaVH87mkponKakpMRufY
gqBJ7bQOGpByhL3Y3Ei1Ifxj5wwI6zomZirjZx7Q7xOQNKxCtBJnc2ZvWLIyKirhbuaa9E5lAUHn
GydCnOpPB+5PPdFgk4KYLXX4k6/mYTfrGDFxprfuApRyjF0k+SUwIiDRmrud42NsiT0Xy0ADUgB9
Ra+S5kRCU7NiYTuOkEBS9+J7KJGa6sftqHg0iIytK1vEo7nnbysfTRHGemsrhvgV38iBGfGz7vUb
Vw7z8gSyld1iRcW70FT04m4qvnCH2ZupxPlqz6SZgZjYEgnCoG3wfob6NRTqnqkYok+hvhOztujq
ER6QeMruOWdrDhUA7SjqJUhH1eJOFgEc3qbjEjWkfMn490C7bKMaRTuru89ouHuL3FizR4v96hYE
OJfs+o9jsK4PsL7m3nT2IvfHiWt3FUP23Vrh3e+YZ9RweBKxgoTDzrdcEBtlTCMrtr4muNOre7KB
1SOrgrMTnLGRoBQqwg1wA5gYBY0zKw0m0z8B5OtdnTFtccZpCRO4WC7CZc3j50hcK00WfJCm9+SY
miW/w7XSshVQ9RK5lVTolnLmkLOSJ9zxuxjp5bqPmSmUkH4qa7jmnnK39PHjKv6J0/Q7t9rPxjsS
V/erlvrNNorPIEOYbPRfkhN4sgbE7CARO/zdTiE8apcGpwfyyJkOi9S/9r2YUYxFnAu9k23CFImH
VYgZ2Hby7YIorQrCPxJUZUZj/DhT4G6hsG2khQOOHXpUlV99zRg3d3gi+uGZPhhR9HukEfsyubRs
5CYynREd5c8ZjewKO/5tHKlvBEc85uGjGdJnuIQHByXboL61R34sBhNpPd/dzDlMIXJ9J49+JMPO
VTkDZbG9YU9g1WOSB87LiGvLPRmaqcfoFJ8hwrnUVfgLFA8spR34M84TAdHbIT99Q73JatKWe6br
95pFzhbj8KcX3O0Rv3zg24iy/uPoPJZbR7Ig+kWIAAqusKX3pChRboN4cvDeFr6+D3oxEzPT87ol
Eqi6JvNkNAdsYlJYqJQPiZChfeA3W8tgWoBgCbsiONvgHHFCL8LGv0cwEFwj/9RoNaWMf3yifcni
Q9xXOTZD3rdmKLBxggQHDjTv+ungS+z8oYI3Q1zRZ4uralGJ+G5BlomC/MevhlU6e1CacXxG9cqn
XzSfvEhEwEYkJCrrOjbBX93GX/UEWDoL3idFdi+kTjdy3606slaWIsK14EFVNuSCoDq1iVk/my6B
j8DxqWah6EPKx4jinrPAYxBbdRdU82u4Gvc+GrCxj8RJsxJbo1UWUFd5LXmrVoZlv0Ig5B31c+TY
GoJkFY5rM2X+4bAklBxly6QnprVpWwItEWYNUN/oX5q3vIu2vY2JsMIw2Ey7ocJ1SQgy+kt8F3UD
/ZS2OSfohYQ5wz+22FSxTTmYzSsWC06z90PGquP8JDgcDuPUrMxgeo9DNEwNJVWZZfkGND32Ed86
yzBbpfVwxduEcsmJ8mUWHXrB/cel9WGZBFl3jb53LQ2en+XcGcN+kW2zE3wf4f+vguV/lDULsTr9
QQhz7xKxCskUBBbLectr3jURE0XNT3eQxIyFQZpHkOTfxPe4JypkvgHLXRYEAHgMKssoJamoZsKs
t92WR/3ZaJg7+dKoFxPbUYbb0lPmWpaPKCzyTdSxF4uEzehPmeEKYPLWCrBxFiXztcYqt1aXwaqh
VVlmOWOmOr5O81fqFKhJuU7QzCtmMktlTekyc0vnaFYNQdt6v6/KuHxKc0CpBRgOGduIzK2tSGi9
C+xzlwzxlieDaGsL7hcYqjt0EYtiBFupzZM6VIovIOa0g1m654Z2IYQQsW1D9eRq8mDOkOZk6iix
6wg7IQ8LAec+wZUd7sBefen4ZDKMSCtZsua2wXBhzW/f0LFTMWJn3VQBo+LSA55YHWDA4aWKyyMO
BxdlbmNdcwR+xLaA+yMIgQ3SCbEHfz3l1Cm92XGQsTdlgcJv7XDjAcdZDW7AFMCiLdbmCBLR0i2z
9if6gOFp1ZrLcDB+R6dwZ2wsqALGzX3j86TA4VtongP1ObR+8wj0shbJBLGME+EJEs8aGgCZzOFy
YXLhcN+yTXjyEo58VWbm2oUOfk6IXmQz3pLZ3tIGFHnFtjSNvkLLIN3b/A7H8ND3vAHE8j6FuR9C
TiJ1mOCDUG/jjaWFv06G2AbOukX14Z/xoP2IEh12qNfPURBcjNqLn3Wp/szIzJY1+uRV3GOZHv2I
D9Eb1oozbFFp9Be6xRKzgWVZZjiMsKtNln1RqJPGyh4udsxskzZf27HLPjbYAghGLIgJ9nnBinGf
21zUTHyf8oRERCdxKK0jyZh0giM7yHHl8L1DNtSiTVsA8SDOrOoHc+MlnY8MmFV2XpubqMXEWhoX
tymsqx0cYzfSNwhl3uKJZOjRcpDTlGpXiqmG2sj6dQ92q/vhNGvzZ7NBVTR4yaNj5hkk1YH5cVnM
6ahxLljCBMbaTqG3U2fsGbQT856JzaSYIppq2Pe22gskoVmCMMMPYsRi6bwZ4sJZYp58sTKJdsEj
/VkUKIHEtO/GFpllnS2rRj3ShvEFZpngihGnW3zmkfxXDqojuJj72xCfgc141jQ4UW3bpAsIeX3N
ZgQn5TCSxBvvGCtgm/vc8wMWCvz/0vkj5cs8a8QXrwitouTx9LvXeW+pcNHu+SGLJ6K8GC0my0mv
/4pk1C4pWeFFZMabydWfoZGw39PcBOHVVwU36OZl+6YLiTb25VblQ7+EexyujHLdmtX4BOD2NTBn
r16Ek4KPRK/Z3qvAyNZaO6bgNyO2nc6TUviqEUXWsfaZkTpD7x85ayuMvlyzRUAd4SgRet4Ctll1
Aieli6ZqW3AlmtI/92RzUcuRoh3VkcDRNHy5w6RvDZ2pv4YFkfXVIcq8U63/88lJOaJshx5ba/7G
bBOOmNBhjtxjLhR4YD2ZIynjWF3mXqAjSaHjM8D5ZGhBtpqFyiqx8i2/R7v07AobLKmofdUKCPdG
s4WrbGDM7cSGxsba6L1xBNg/bQG40QA6d7OmuPPR7/h9+dQN4kB62hcrTQ+9FbxhC93nOGQe+V7i
mQ87YQVionAvSQLPCv+oXOfcRcamDvpTOPQ3ERTxtuvMD97OV9034bHU0zx8oVYlwhuvK+9jEnrp
qh7lvpKlvnM7dasskEl9Z9vb0Nzn4FLJns3EK8LBi0wkq/TQis/GH3q9dVm5xC5VFTrXvlrEqtkP
In4rR8g4QYAHd3TThzcY7SbF6DSJ/Dp6ForokiJoXmywvSowebtMa1j6Dr1O4STJFW46AbarYF6d
uawGdPxsa74rSlqbREBN31cMVOBOq9WQyteaSd62L7i3SVc8t+gSaostgwQGYBQDCC09wqLt6mI1
9JT0FiouQICbKRucXTG09wZDBt9igTNDhPpaN7aFkaFwImBvgboJ2VVUE7EyxZ9uj07UMfw7w3Xc
ijqHTpNS4OFnBsfu7lpd2Uct01+DWG6ang93ZKExae+l0D9aE4lOXW/+/2O2cw4Abd3Nkqe2Wau+
YGKcoMdoRXWzmDzv6vqj64V2KJgzWG21E7abEB7flfukac4pDu+mc9p91qkH3KH5OTbkUgqKmT7P
/phY8nAwOfcwrKOAoshK9WcOmX1fHdok9W/m9KuTLu3WrXYYDKKVrATkUsnPUWc0zjq0jzoZx40Q
h2DKv1JkHsuy42c1mpGcymal19LfIG/oYJQxqkGowHWT29xC2U7oGbINFbEu7Umg8ZVzD2r1KF/o
Ru0Hy1PeBkJf4oijWw7eqUOAffr/P0X9SIOaEuMx/++6zMx+YeqORxQN/8YNzw1OnRaoEO0hqpoP
HMJtG1mvVEGwBmxg4N3QYZ1LxQeX8RN++fIeV4ek6vNLhOBx7mS7pzis33jZO6S/UXYAGy7fe3R6
tUzetdFNjqr10ey5lbU0EyXxwth35EegQ6dngZNyV3vSvYt8eOpozD5cB0VibvvjDjGY2HXC5TBN
tTMK+VtsNNVL6BWkfrehj/KK/XEYdCPu8earKtVP31sv5SiMpwhx0y0yin+1Q6seRQpeuWSt7hGI
6YJLpEUZk10Tk0HL3p3cmXo8IekHl6gIQbR9Ur7yrcnW9xpnNe9LDAES+jMzNTrtViTA+RsgWJ6x
bqmZD52fHA2B4a+AUMhmt1yBdYgpUhRUb9WcsAy94yH1Fmw19asT+g0T33uigvLUBwNqS/VTohHH
b8ZLm8hDh3bzJLHqcjVXA8SAVm7GhBQvIxwY9OLIYJ5pEq/CmojYqrYP9rGIGxpS4jNa2CrSZkeA
yO8ks8lYWV5Vr1hRbZg1BEejqx7Cq+hfWuu900YuWrrLJXoloJuaQYi7sqKN8mpCZSisaGxYbwR1
9OXNukrXRBs8OlQeWNFQ/LveM0t+SJuNnIlc+k016XRm6HloXe7wFEUozTJ2n86DQ695ciVT750a
Jt3WCetyPa0kQo08vlQCZmJTMCOqFANzRccWmsHJ8nXJw2LfzcZp1mEFl9l3nFkrFm9yZnks8NmR
EjRZLSxj4+bmemygtqpWD4hDq8K9r2sQVkauTu6aFXPFXsfyb1QOqRn1i8G3cBhaeUcJS0Mo1AaX
xCnKq/OI9K3zvBXgQ9D4mcMfZaA01ZkHyCRa0mURM+b3uF5je18HjPRGSsxt5SHXA4mS1i748zBD
p9ltrGhkE1LHN5kJUCtQOhMT+7NgBrXoNRajMQOpfA5rwVw4J9F9Fki1WBAkNxqxgI0ZBzgQo9mc
lmKqnPSVCLm9HJW2uwJ6SVCdNeIw9l5c3tizk6iRqI+E2p+wTLSaIU4SUZIbx9JywPMvWIDr0Xed
coijd3jt147ypq3XYMIByRMukxE5NBCyJzkmDJhsY9U5U0LopnNrdEcQXJLHsDfeewzkreTiNJo7
NDdnF+favwIus9DHEKRJ8QfQUC8w11J9i21YjgTQz/+tBqNm9hiH6+BcJgH2oxykEFvbfRb0Gz1m
Fw5XXF9YqfbE0FsZxW5srG8Nf/38Qd1ly4GaDdWFSZK1cKEhmn7DjRbmLCBEee+gHEKfMfe9Dk2f
gCjqimbreh06PUE1jTRjsIu/+XlzOrjxHUYBS0b51ipaRshiIJqgrzYGslJR5S+QtTPIgCB+neHo
e9o57+xp9y+U/O6TnmzGbJYLYlZfw+jTSGl7LebVJpa9YuUmGhbcAVdsh7wC5ksu6T371ls1GYyE
NmXn33r6e1KzfSw+KxAWK9U7amUV5g2VPdQBgvcWRlE8xixFeKmhugi8HeYsEnsq66035XOPkwAP
0NnsaK9Fpf6Qz8Dqc38t0wZD1Rf1Uh/c76JHVpGk+gLB+bcleZjQDuGRJapCu2ee/NEtOWy5hc6m
GV5yy9B2fgcDlVN9U1hf8Rx+6HR6uQqL9qcbHd62MNF5KlfCIeuIfB3euhAvNwf3yu27L2h9zrYr
g0vaFmJniPif68ar3NK9ZxTgRXB1sPrtSsaEK7tyP8b04ufiW0vUtkMSvhxM8ynTvZU+fx4x7ma8
+3myrgnyHImn7NzYwodZmeQESsKWVbqzDHwkY2We+cbwD06zXawZdqEkVyDKyP/MzIvOG7CtU7UJ
XT5ciy5aMblEejr9SDuiEElp9wM4oXSgwlZ/cdv20Ojcb9W8BwZPw/zuo/VlEOCUr8Ri/WPE8owm
8ejD/aS6Nm5KvHIk/POYbC07RR1VxT/JFL79T+K3gjNWStCgCF0kZrX5L461/9578b73HLHRYpsA
p3ra627Gt+CzO26axfwtqTnQPu+zgwcYsGQRsCKVcoWXroXQiEpLMHSPfPs1GDA3WoQQw4fGLsj0
yR7kJem5i71+/ISSC3jEVnga3WxNQgEoWaQHGRih6jfRm6tWYfdnpIUHu0g9nDHRpqza24Dgowlw
T2oTPn0DpT8jgaeu6++hYoRThu6OEAMcyK7EQ4eTt/FdJGm29R2VBAK6qXfGaXC00wuXCWPcoO/X
kMGWs42/M2tEYj/S7B+VGWLXdhkZJN4hdrVD3XZwoQ3wuAGFceJWZI75+/kzS7DfrZ3qPM0FKeXy
bTIHzCluvTZ7GwItfrsAvT/CRLHy9QxFdk6ewQCEAUIoWtD2jqPtWjDaZLuR/VTCLnhB0hO+lJ9B
k7SvA3WT26ePBtWW7aYlrhvvq6rKa+sa65CicA5xwLlrIU0N/llSjFvV4O/Std/WDJ5oF7/yoH/0
/tG3bmVQ3eB8jvOygK0WLwU1XQxBpM6+ggmVa9+f9Nn72qCH9Yz2JBLfXyDafvMa2SxLfl6B/3JB
pNhrPTlEqqbyXzZEVDnJp4/pGGjuZ13DQIMCvhs7Cu3xqUdFmHco6guTgEzfC+HIVuxSI/0yShcX
/PCF6iK76yUXhiY+SHvMr6WPks+Ypp+apnw+fHEUZ+5Rt5xswR6COqdscChMhF8gEPfzyMNq6Mb7
oPhQE0MHB16Y6ZHIrvp9rJKnlg+Wr/RQk/C77ZruPdbmFc50Vx5xBkNHnBDwn1un4kuq1Ouc2cdR
Ylz80lmGnReeXNXt0zx9CkxUvkwXWcPQh4/+t0+cAM6Nmme9uo+uZe4tJSaYK38l1i70smOwsxr1
ZBaCKXI8vIedpbbRlGzdwQIdDbKnqfpb44lPIZKv2IU7QiDQUYaIJ6bgz0okyzTgtOQwJulBfluq
uPZKu2SYv8vI20n4Z0tRNH9Ekn7ShnuJ8+lEFbYqiJQVTB4lX/FEv0ijWnq1+zAopINQkKdSUypm
/p7DEQBaVxyMOL7GSfcygJpncj51Wy9+d8bgt55SMriLQ9UN1irStXILvgdYHPhzpgE0bGOIWS5l
7+an+Udjer8CbYntRKjtTfuN0cuJvd20soRHXEL00VgVMfc4gKIBA1yVXrps9vtSgy6iurtUs11E
FsM2m9yrEWmM5Zjk6/fBSn66hilvlJ706szfDfsOCYIzu4Dg1GZ8VE7+l/a8MpzNzCX8fWDWb/zL
5lVuwA1E3b1Aj7sIy1CAFvV3rcHQxrZACwrNkUvHdloCgAwAIUGOLcj4arOKjAOtmHtQv6egQSPB
VrErRIYFuqsXXs3aPHmZ8uxz7HhoUUq91Lnx7IKHLhj0mAiBAbD3dzsw+1XMvkQf5b9QwRSJs/Gk
rBBqxLx5hpC9ztUc02flf1ONBWhwS8bfiNUXkBSR5pmKkbovf7uixa7Mcn0WAS5dK3kr/MfgD2/Q
3++jlz9wbl2ytPnsIhSZiKKoeMADp6TVa4n9njFkYXkiSvyUcNJI+msiBgjR2G4mI31kWbvpnQbm
BinCEUeYGbNKs4CpyfF9Qqy6q7LoL5gPdp7dMmS1LqrqgyxpNppimtY1Y17c+tuRVRgzY3wjtfap
VVgAc4UFPNLLdz4tKmW+uQjVW5fjgy7NcQfL/iNUSzVMUPq9zFzNoy+0CVSeVR9R8Aa1v0UZpSgD
deAvEmP1qPWrAh27VrVzAH2y7gCR2aJiBhqsirwmD4LptinVAahzt3GwU6qEmT5Zs94BQczv5KxE
UzSUTvGLZs2brgI1B+0AuYPNZo59qMfsUKt9FlrYMbNxZcaIPkhFwDxJfwNgmbn7ZDKwQ/dCFheU
fosttGmQtedU0cmJT0MD4c5IGHibBA3x+/msLoxbjYqdn6f8cw2PhZFntgt3EteK0LZA17j9JXIY
9h1cA0b1G25KPKO9HaZrXzIyiQkQwPrL80TcV5JjN6u7ibxAr9yMqE7LcHqd4Kxo8rm2ier2XO97
xHCTddR0JAfDE9ReARwcWXXdKn+jF+yGPOTdC9fvD8IYnINvkyERhq06mKg+srZbipJPZ6xluE1a
+Qkt1F6wHt+FfvvlgcCknU+fGy0gKdaVJzM03r28Gy8DXh/b6ctNMYGwUUjslUDHqUPN1ukI4owm
wXBmhgkXRIrVeCVnxxqo/rXODezlKGX0U562PKTSPvOtsVkNh+tU4arrexZFRNx/e0wYAR9RTqLD
IzH8OSVDOgywqcnafvGsgsxbZgk8UwgtsN7nJDhHIx5HvN/PA/4S0CzqDiEhoUmomUDH0SkmGGpn
yvYlIpmV5BFzwRltzbIpjiyXXEPHH5csf6n2vTFYJ0VxdGIiTT2my4jpYE0Yv3dm4y/5UPyovJ47
M+fsBBY7SxCH9mQ268bnnjchZAYRM1GrM//penLnLAaKRH4TAosEaE0SGm+s4g9DTI6SGWDmVe6r
FYy7ZD62tJAJOV+SR5B22uC0slX1Lk3iB6bGAa3WCiAlefQrPetTt/Sd0V3i4dFMulhaUNZiT931
UB3sqTYXQ40lzhbXLoPc5gx0MsT1SE72e2Il5babUXK/tjs8M+uz9nrcb4xpBOVtBC7eN6KKZHaW
TvhrTtMhqxgFYOjbjAXdSRvpb1NDTheOb3eor9OIKM/IowsL9T++AQqwIa6xWF5SLQZK63xojMF4
edbMGxSAbWT2IuouSJkpk7xwnYn6xe20YDUg4VsaHiQfZPVwfQ6xgYMtspOTZ5cni7MAnapO79Tf
6iS6m/iB6XJedNfeN0RGrIFzLYTHLBGR+g7k0m8QjC+TUULecDahow4UZFjRXXr/wt1hfSHzAIvu
NnDUn4voArLN8OGXBiomnbtzULw8lbfiPX0PYg6ucfoXO8jl4wDVpAb/O+nCYye7bOV29ENdLb6Y
lfBa9FTS7vA1aOFruwany1k0xOzHSfqpzZ+u9O5znKip8dsVLXBFlgc/yPZMAUCF4JMVxKyKlXCP
2Ko+uj0bVSFf+bx+pqTZj5z2bDROoHQfRUcvTHetGgR9AIcAotIJNq64WSRouFn3A/X2RQ/717hW
/LYWcPO44NsH5xb2uy7hx/Xq5MIWomguMcD03Ap5CGb/m87OU8/lm8rlmu/6KZwqHS1W/+KFNWZq
w8YD4+DOLS3nwirpuTEkyERY6J3uvSFdNJjjZ1Bok3WVAjvz42PYJmcb0AuZ3NNOOZjY3IRQAXKD
RQvbgNSbeJ/0v6ZbDxujGg+jCDENccT+H7tG6cVNGbqnuaptFWyNURFc288TPMfe5oDh17T2WNjj
r4C9GHCGKd/hBrj4RnBCbP8OWesWx+xfvdLy+eSRPTMnQLOxaLvx6iIEt3Xv27TCM55GjoUw/UsN
JMD+91jdIL7ecReh4mwpd8oheYsFT2s8/BU13CWW6rtOtX+TkZ0Kh8G1zfbIwNEyJ6c9eptQP40g
M/wK2KVSi7+PYSoUzVbOrNYooZwgb+3oHCcfZ0+qJ79qaLZVFND5qn8hy0x2Fqj5PGdHzKCxkEVx
CIEnRz4REvX/1pjpI5zqFJaCegrK/Aj1gpIjs1+wKiizZgeUolWzWox0LI0crfqxxZNAnXxyXPmp
auuuEk4zOF/YBdjmeQEU63qnFeV3QVEN1Y1UxPyrS2mzrOhtCsWRR3RpDgMBzD67aV3xj5slCngX
TZSV+ogN2eJo0H9D/UPPbYisjXg2qMhpWEJr0YVMMnPGRfTT5GXttLo62AqHup4T64t4aax2IcPP
ZVqU+zznecmD8UbK+psV/VP0YJgG9zm3R5Ulp4oVbMjParL53dhlexk421SFVii7B1TvADgiXk2c
ehKxCYyTEycf2u5i9t426u4Ifh4AeF2D070VxEAlfr1UrPBQsA0J+sb/v4Cu402TrVhPek/nRGOl
iZLDNQOQ0PtviiDl5WCwGq+Jal/K8OF5qdhl6V2YKcNqe8VwSQN4TduPCLrNAOHhCgbc2rCgRXFM
l5C75CEn2pMeRDB8mO2TMV4DXegwveYmhQL0AT6We+d7Lxxoznbk6kIzlS2nofx17PbP/18yhlJC
I2IIozn8FFC/aOBCbYd26CMBjchUbJ/2dOhIZmcnBpJ1Ku9ifOa4Q7iYW99KY+o44Kev+dSH0CtX
juUDLYLD4UZVtDXi9GVscGp6M9CDaRkrvuHT0iYyysf6Fy8dQ0sxHagL/FKdBKhqZnxQ1TxMk5VI
rnEPhAIcuFsiu/ABZ3RKpxZ3k/rZ0aBz+qP+gvICwJHZYZUmkq/KygGEFiwSJ3S/hTYjeifrTbOR
AvqBa657okkZvSl1JBZj4Xs6GX9mUSAe4gbUgvjL7KLkKNr6bhSSSVoLLFRltn7orKZeA7FHfJlA
jM3A/q2gANFai6dJV7veTQygVPzkfJatWb5bFbuU0tKAgVcZLIMJt2oRPlzLxcc1b2akAlUBQsIh
mjkVn7Hr+Vyrw9KMAV5QGcIQLTFVYSI1A5AprMppeCSsTw//ozedWt0iScI/G3Xw1vXW2RuQADdj
dPK7HNUufVfdm4+WNM4V89ZrNtigaeCWa8FHTwSTnuWPLETvZdvwF5ElE7NaRA9dZ/w/2pDWXAGA
Hv9wH3boqeSegVS0RMoKi9zRsF6FXCTyV1pyJ7iABi+0toD1kq0zPpM+dqyJrRIs1yZ7YDjKXdBM
p8qnxil16HnD8ECMfENM8zoBtlwmrfbmhZTWVImYAO36pPhWcvTbpJDt/CBaG2736jKUalptX0+e
cdHJRCImj28a2YYBP/A0uiwOVGM+J6RQ8/Lnj86onkoQLn1NMG/PO2pK7cUZMZoPAQofHl62fok4
heRr1fq5W8HhvnLLZkBbh5wvk2i0ozB4w0vuHm/SfiN7PJVRCTh+es+0+I7/klhZ1sh0WHuM60Q6
L6PSCle9WX/qbvRpjumZkmLhekenhiXUgzPLaiKYMQ+npnWrc+QTFt7D0oBaavvel6yvDAKZzdpI
dKK4arZxDTIHHbdxQd5yh+2yjww6IDaeTWF/4EFCOoAVAAL4o0axgI88+iuYd3G3zKUeatzK+FaS
iyzmgZHz0r9PTCyyX5GvHyeSmBhg3S2wJqkIvXU6aC+gen5yTa3GFrrAUPN6Vs1XOTXjapLcKH7x
0tSkFY6G9iLn1WuFSFeCB+u95jLpGCYSwTHfioZaKu4fwiyuTtUyQ7Ys5MuKFGTxGzPUOrT+W9sU
1RbGAYdElO3g3Drr0Ql3SRAiKyz9V7z8vzU4PzGFLCbWCgzFThPaS1ockCUDZEn0mY9KWJ/liXM3
Q6Tt8qvKXO4RrX1SmthPin1oGO6DxDjPgFstu7pd9S6KLIQqy53NbsWBxw5sw2QDkNvg0JG+GmN0
jY1Zv4CDpO+cc6+Hd5+wHkwoBlue8E6rqeCwaNxM5ErrZYuByQNz1HveOovsPWwOe2GgyajHIdmN
7ibrnY+y74utL8N9WlRXNFeQVFztCE4UUDY2CEjGcjX/oy00qWXDrdf0wYVq8EqGxbFtvX9NS8iR
ZY2LEEFn6GQwNwoE08aKmvWiYTRzy+Ko9RqCy3B8xlt+E2l4Tc1DYeDmy/X4d+C3c6MakV2LQ7F0
n/E0n7X6y6pnd6RGZCvAx6sZuY/KP7NxgQU6TRhc/H8p4vMxJ2A8FergacjZqp7JZlRC2uncX6eb
yiXiQ2AJZFGjPBVCXgUbWUMG7UaV08UeHQY86JjbkISvjsEd09vC2WSR9lr3AMH6hBEEV7IZu+8s
skhY8MqvIao+lc6sjdxrlIJm/Ad+7tFKMHJhgMNLxKDHMRcHEQZLdOiUyCFaVt2Dx0sUBkP0NmR0
VUYb2TCjo8KDQmnrx2os9wyLqg3/6L1uo461h4qTpr8GStY7hpcts5rM3gzpuNeQGS/0dmb7Bxdn
sPtV5oUPk4Qr09HhheY0cuQNY45OIK717NjthJBQQoxcHeZQnFNTRvDW//emR/BIByd5NH75G+MZ
Rn89vFGlQgdyozfb0V+VMb4i03hPgnxFNgH4CrN2CKdB5iti/dhU6SEf/VWrJCO1mfWFloT2qkUr
mpj/h/cgFrBjLNHxV8wIC+dQfY0EW80RaFZYsqooB2KVyunJ4R1ceS4AiElqv1IhWoND6qjoT5aU
Gow/lsIJqiPXwrGILYzP2r+UfduiQ9Al43brRRPWKhP9iYEP2XMoV3tu9giW0wse93VlS2o/prtJ
HR4D4e6B2WSTypdDLm5BkZgrAR1AL+NP38r3WcX9he15sEd+ISMJ1mOgr0fyNwSDu0UeiSsZ6bgy
cq1jkxh8g0h/AoyJUIVkLfGqScZ4dRGNCxV9pVX5g32ID0QNP14yHKe22GqzQaSzw58hy3aAQuTS
BfSe/slEs/cyk/aWzJKOrpj4C7ztCwLflyaSH25JAiJ8eLjMjuz3kvH02h4AvA/jITG6fgOHwt02
rDqTgEV+M3Q7cjjvmLeSueNAVTw6a5LlWZ5P5D3AIlAbGiNyFLlp824twyZbc8ANEWOSprS8pV0O
uz4brENGiFrg5dEuteStihLkmR3dRGMv+vr/7gC9ixdrNQsoBxF1aYPGG65tYhO7yYZ1bN8rYLAQ
X5m3mQUTkFxnBwc5k4MYIC2bgl1hA7mXUHlgKZxbiH5cyNh7ErjccPXAir2hdvNOs0epGQy5PQnm
1fi4iHUobePqIh3zo6S+oFLKcl1uQV2eqUdA947HITZ/a3u4AY15FZ330kMcDgVO8jBiXOBp2QoD
ebRs6xEjhosaZQb2AP7dYHyZFoIAF5xUyBr+t2h++3H1qSEC61IU1yGWVmhGez3VBUEO0XqI8F4C
/h2XfcUGkzGE7zQz8NGfDu1c1I3d9M9jRLMSlXtAB/2iuVgwZYs0vY93+HM8quqDBGV+VI4e7xB1
H6IJzWMvfYDPtnvzscw9hzWnjJmUvwRT95uJvE17wPwkZXsUDsZLgw3k/AEGsmAQ8tEl1arssLh7
w2wil91Jn73OUjIvILxaODlRKiSEG1H5FPjJwvIebo2/uDGw9yduwsiMt5zHqoOAjPDi5iXlbeYX
LWJZkTjtOkzVOusPbNTJKoYS+6wDLutVL4x84zrMoVwoTJLe35/HAqw6yh1a632CDLMsftFMfKdW
BJZbfiGLdVdFKaibIzBTppT7MlVscvL4hvpgJ0z4Ig6sIFSn6YYYHigDcBaTZkcfpB/7VBwpcOlZ
pursT/G5r4b3Wk2n2jWuxliCA2tKkirc/GY7TDgKfAR9mSAtSa/04phcJAurCOcTLJTKyNLtyF66
s3wCLQh8mbUp/o72GUH5ggDQcNlZibqCNtS2rZqY2g9ijVjW2WWE/MZCbgPWSZ6dXQUnTCG5ofUR
1Ski352ie82aIl2Pdry1E/nqs1siEeTD5bhnE4fWyYcJ3taozqVZPQxR3MqB4CTI4OfUGMJTQVIG
fzg4jnp1Nad4X/EBRa0GNDcieMmAt+zZfPi1A4YFwNBbnKGw4/mp5mF5tXLnJAinoF33VPLqJelT
LGm6WCiby4pYKBiId6WbzVlp+d2K79SNK8NJQ+4rUlhsjDoaTu1Ni71pBbo2K7RrLRDOGXkPjdeg
bLe4mFQTf05tj7+/GHdFYacYEkPGV0bwzG89seTuXkZP35uUZazP2XVmMC0TIWvUY+qENJMoI4co
qGCiiR0hKW1MbUA7TSKJKdIH2KKZeRY8D12cPQZmwxTaJyJkvQOyrO450IW27ktwG1xVzro0kQ1q
WfwMVaIDl8glmgWsxf5j70ya28bSrP1XKnrdNwPTxbDoDWdKFDVLljYIUbYwzzN+/fdc+OvotKsr
M2rfi3JU2iIJgbjT+57zHLpnYIzm634Gv05bf0eLHM+aLoKXLlfG6QbMRRRSZicNCqlBrDAwA0JP
fzbYU7QJ4QMSKgLdX166k132DYEbepMEjAlV/tu5Lu+sgtDTqhb5YZJN+M5JDS7GHcMEfgOFgwr5
6Kb3OEd6jqZfMVqpF7ao5o0y2fswgB5sOWYPGOSORSS2yl9waHOogGrQNF6r7RxdtndRTNIt35Wg
S5Oa1TciZZARVdSRk8ph61hv7VyeJrNs12HJb10O9j5G8e+kO6HjfKvC4aWy7MfWbe5bMwTLFIvX
+Bx38NAMdYAJk+zdTxj0A9hy7AwYUmMOMYGBUsiFpeS63S4bCcHQGxvfOCEWKMZlt28fYK2cs5Lj
T8Pu8KB28rkXXY/B2i0pf6BTNNiRF7DxZd5thPZNH9EAcFpo9kM3YidTviOqiicrA4yCzJ9dEauv
0Ijv9AEhjVRokZPg0HWjjVFgxeKc/qBH6EMh61IZDYJrHFvpNSo2ZMqScpDVerfqf31Bv5djB5xo
q2EXBdWwbDisj/kIvSYwb2G63kUYjK9y6k8r1e9BFBsR3iSfqGGNO38+dY7f3jaO9ol8FFsmFYwr
nb0sdUTs1LFmUSMGc5IMMVz6iA6vy5SM3KTck3KNvrZi/62xWzUdelut2++tGcOKo4MGjSBhDxpQ
/REuF92D9KjNzW2UKx+yzhwWYQ7K2zliitbu42p8zmY34xQD9i6/hEYS733EAPukz7gJDRidyPFP
Fb3zQMlalQ+nK81vQov3+VfoMl1atPhL5L8WrhUcB/ep5qb7TGYX5gxS4LC6ejluREv7MWoClgkn
vbGOuKV4cWsMpwrRdKSosyoz944DOswioP7o+Nj+dl7FnkgSN2LmJD5LDuJuGkGkQhRfUdvw/eK2
0qkTMYZhekyPSIwiHt7kOkhJepqYHkt3uGsiCGNGTufYpsbY02euYsqObBHvMqeUaB5BHopsfKgy
DHoz1FZBVBqLpF+tjRt4Wfku1qjN12Fxh77vgiSU/VZsf2gyfR3cp6nLJLUrDBhWPnwIBv20mksH
9X1mu8ilMA0QGUuDHdB5oF+EBZPJlY2GSBlNVx4509WsQV6vnAtH3+eg77IdFWvUfFRnwuhbT4E6
dt/jnKpBGmS3kx7upgANv9ZKvnsEy5uOvjgGIgQc3gwqbfwWNfe6za7cQk4QVHsORPg1E+t96ACd
yRGUfvA6S0gdbBSxvtr0HqE0HzXX/gBcYRyBlHYhhLYK7pFhUWYBZHs9adG3sSteg7g0jzUipgyZ
YSaG8WwxsFiJwkPjVsymwzdRs38LXXM/VH68DolXoJCBGYZZ3wRHc4sNgdBUxCzV2Un8yzjL97Zr
tiNNz5Ue8FO2p1oYcXcTleMhC30PtEXzzbEGuY1n/0cYXuGL5nmIAAo7XvNiBGyXTfZQ6PaenbK5
SiuGT1ilhymw2TTlmtiX95oMxT5L7M9Of9ACrocRRH8pBaA8Z+8mbLDYnBR+5DPaWXoCzxvvREMs
4q7wCM9KGq5MjLGyQQ03DXpYMBv8F7WGDDKLvdbR2CPlBs+KlWtDEQYPtF9+4ohCDc08N6LGXWmF
NDcx4BUPQ5ERtsj2oWR1U35blfLWMOihhvI2qDra4t7wSFMV4k4M/xfe3hVTOdkj7gDkvEWa1LnB
V2Qjg6DksQqGlscoxa0aVGzZmqRaVQoV5YYF/Si3vxuT5rP3MclY3TfL5kAwxJRKvRvsvsovPt65
/LpGoX2zMoPEEDE82qG3g4N3QZ/YX4UBchd9usScHJjjtPkYK7e57dKfYsfpNf6NJp0b0ycVLfeN
Ha9hRkw/OewhgIdSZIYjrVpn48JmKvMIUiQfurI5q6S4b/0MHWNctvrO78WliAwFUMnpnDqAEzum
5kQyarsNWOdZ4nH1iqsS4DFbAuAZE4XCaVsL2hhJ8RAaRx+jpoi+NaH91rif0Kxijh9OaH8N9nji
NIxX2wyfG+992bymijqFAlUbxSeTzc6wjdu6zQ+NDgdSi5OHNOofqxmtZzwY8Fuy/Mivu+45uxOY
dPJI41WwClWuFD+yPjzKbHzOZwFyhipc3tpfjMxwb5b6gyO+sCDDMI717xlMd5RNDwKzPh4didrT
sHe2MVCPAd+FhZUtsfB2okbhaalmDKotO4W6E5G0jbYRxAVureaFom9GW/eZEKFZmK9BAWMHgTC+
2NJ4KCjkwqp/Evre1NJabSJxYIZZdTWb/Q2ZBZQliW7nxAepQY63XfDATt3acraaUY0H6ykv2KSk
WOkjJJXtHGxhyAX4te8NKibAPPN2Pza2u8F9/zLr+XcHLslt5s4R+bkq0qMrkNlYVIUSJw13xly6
G6nV13KiGD+L8j117BdISs/1gBIfOgUM7H0Sey8xCT53iE8IJE86+9ZM0+S+KquLNmPGxcNWnh36
gf3AjGqFsb7BCvkcJEXy5sWf/vRpWaZ25rx9intDx8DHSWNqzfewrJk8/bxd53NK2jJ8GeZk6Kce
FTE6U4rc5mHDaR5RYfb3eaaQGonV3di55R0GTacS02IhDkUKZp1YGyrhxREtNRadArv8bIaTAnI9
WLoT0SyHyCQm175m9b6Ox6s60ardnIj6HJfWfZ2g8XNcZGVdWGwNCA9ruLNSLQcc3/FvfZkhrt6E
bf2psYarSoj2QzM7h01KbTBAJ2uba6NJ2KcTbPuMyKOOxMdNEUp6iXQk9gJX3zaps5s0ZVGXtBZd
TI6IEEnZm4h8Nqbuqyj628TwwGsGzo1T1gDKwZeS4b2eXj236UgGioarzk6tbaqZ7pVeSlKNfGxB
Q/JZGwKWZtxpFM55dVPcOcMbO4hLhSjzoPdq3SJoOe8h5aJ0QnNDC5SiSF+NAzPb3KxSnj9AxfKH
RmdT+hZnEsTtgWkgJw2vsACgDR8DZu6noWDIKfKiniT0wjMDG1LSbAY6Y43BbYsy0wYQkB5sun0P
RD3dR0XPq+DiDN7ebAV5qmGGawVTZtvzXx1TqR3DFxxoqW2IqRg8RIYZ2GWXcv7g4De0jR6dwW2N
kmk1Sg1Xt4fTobTMLfW2I5ADKNd3hm8QF5kDd5J6cBuxXq6mURxyK36uMnFJ8X/Qtse7HrVA3Ws8
6DtYX4fRBqaTC/rTk94ei8bAq9NBeq51ay/NHPvhxJcZ+fFOD/xbfFTxkY+18MR7XknCC6EGkw8b
t0t3BqGXW9xxnCwbSBVkKz2OJq57WmCdg5c7VLKNHDgxPLTCNB8aE5cvQL4CCoDMyks0I3sKZovz
T/k8kCRi+VS6ancriYwMxDXniiNK748kgzriZQ/02ZKBQeSE2bCJKn09Tcn3qXdukLM6G9N/7GAr
bAKnPmWAs1ZGN7nbrIyODtkJpDoAVXWc9JhXEM1Zl41dNwLG1yIUFVp+NnzhoOXFLRm6UAJRHpYx
i1Ra+OE+zdLXRArCyNZhUnK6It5kbYz4XCboLegVkJ2XG0Lhvmzlm9Ll2zROYDtndn6pAQjGcl7B
nl+aKHPR/ERvxCEkBRMo0UEb0l/MU+oFOtsv8eET4ismSEmD1X+3W8pTwo03qWU09zBd7kkrp35L
q5mZAFJcAp6B49KGGINPXdN2iZEjvTL6p2KEjxE22g7dC9zhdCT7VZtfHYBLhUlDWp8ldKvOhJ8S
a6thsDDQ6cy543C9RFX/X5b3v8zyJs/6L7K8P8of/3j5UX//8Ut6N6/5md4tDOMP27Yd6Vme5vF/
PP7pZ3y3MOQfpvQQe1i2LaXhmNb/5Hc7fxiarXuarnmGNDwyt2l9qPhuQr9dzbPwsEhNd6k0yX8n
vtvQtf/4R1mkU1Dkx+//9R/S0SQIBxzObLB1y9Zd9e+fHw9RHjR82H/mlmjLmEA0Jf1Cd9GvSpHO
O+hUYDi3WLUOnY3qKjW6b64k6iJNVHe3OuZjwZypQzYX4t7w6d+5vdavc7vFCFBBdWlHjDY4fXvX
fHeUdNVoR/+qMNv9kOAmHZMXy0MF0GqFqZZ/qn3CPmuwhSa6krqTU6LmbGpGjUv9jSZfI8Eptid4
rR8gwuadmDDwNnn8HZ0ao3znRjberkr2iHICJmQHt38NV1m11YnBPVglTs66JBTPLdByOG+Rj8DN
1NAnVd60dWlx6xSQ2CTZV4OVE+nX+09T5X8XsrGAl7Ndduk9MLvVx1oaxFFqwEexm7GrBM4An8p9
MuGTrNARK6ZAkUeXYmieC3cmomsy6cNChBDjQXS8rrTzY436A8bCU0myIpmLT+FkUy8kesOAOV5k
JUvtxB8lPd9Y/9BKEtZL8Ht66z7FmvjoJ34SJVjsVTSqDVq+3oTNCTPxmoSri8PtRLrYE8bCto+H
CTAi5Kc5AdQyd+3Wkv1z2pnbFpaN0fCLlzgoON2zU+I8Cc6Z29u5znGodSZAi28Aa8vWbA1oou27
+oTlg9WPcM1Uanrox/oWuSlXw41fPlZPnCN5wS/glrfNBGsrDi8mmAB07/K4fGpXceHL1dEoOC+f
ei6+V4GJz4WfG4dwxhrPtQQTN7nrqbdiCl5p6quyxuDiNPZRXYx6dwLL+f7Ure4l/8+v3JtcimdH
d55klFzKsrkG0XLyVH290yhKZOtYRpfBss4WwuSc9XE1jxAceThTpGlZ48K69YPnsEHT3NJnGYmM
ozZI/Zu6Yqjx3ReENtErii6c27hIaopJhpw0Ka2XzPP26k6YrgfNFpZlbVI/ziFLMfCjdWDxddc6
RhXHPUxEO+EGQfXvPg1612z+NCfd/RzO/8jBlOMZa9W4lf80zF3XYdbQ0VKZapjrvw5zmY5UBSLz
Kyg/7Uoi6fS5gZoRwRDjG5Sfnsv2x+XhsNQzY8AMHLNpI83+foIU93MIcpCZUczxjLoNmiXewOYM
nsQgKbn7buqckb3A/mp5h6lwwMwzhLI428gye4OHA6xR/UXBbdPT8M0THVAd+7xcSuTzz2oM6ZF3
Tzro/fI4plgICCB2n1EJoqXnUQlCvt4CSRQS5qOwVJGJr3CZRSyiJAxNNaJ5+pZfz3OIyGK0BaOD
thwsyTJUmtbdLN9LivhuoFHn+c1dyuFcI5dlVYXRZR797Wwnl8Qv33ugTbteygOis4O6wGKQZ5fz
UFlLGgDcBGEPLW0H+7g8xuqdS3WlcWADVzEPpCdclr9QI3J5wZzzdE4R+SbLaFl+L3QD5yAUTxYF
xfDn0CDGhoBGf5vbiOjUOEt0eawmYgNRvLSC91BDRl3S8rhXveCkZ+OzpKLsmEda9PFEr5dRpN4l
naOLehMi7j56ghxhhv0QCWoZ+9xpPym2+AqomJg+hcCK4a5GMsLsx0j6tyJ+typSQGL1LaqHNOKR
X34eYdjPudsreZGO0MGKrFPo+E9FFt05FMM9aZ8R0f3dMy3t31cujIGOCwbbgvFhm9Zvj3RQmUYW
TeWXkRr1EWzuIRgcZ1UP3Ht1dfOnPZbBGlPvDundB9hJ5jim2lldvaI/oLDc4MPDJh6xBpGR9GQ7
4QWf8NPMArZM2RpPUG9M7c9p7Rja4mPkgQmS4CojAzfpuGHLM0rxm/motq4bfJuYRM5A1niWTO8p
6xVrcezXgOhvGR84cgf/JLIQJIbPz5TZwxS55ywmLTOqPPqECPHyiONlTSp45DMFLffZV8uGerj+
bmb4/S56uuugA2A/AX3Dtt1fJ4Z+BL9O3eQzVPNrTlvM7Fm0JSNc3ajlAV3md9p/3pqhfVOpHAfc
PuTXDEi9Yinu/t1Lcl1PRyfmmUxZWCvZMf15S9IS90RWWvDlY0rkfEIhnmAjxDf8FyBxdgF4BtC4
FTvDDC4i5q+XP6w6uxNSBZ2rRwD1qLf+mwtTH/zLXonrsg3d0BzdtnXOub9d2BwMjZKA1LTcckOe
ZzX809h/Gnt3GYhBzjc6R0x96OZJFx1ZO5drUyOPPvXZDZLvTm4eSmaZv7k4T/7z1bEddD3XdEFu
cqW/Xp0IaDJkZfkDbxrl3uEKXw9YhIrV33bjSyv4SvHX30Qh+dCAP5E8sr9Ss3g1NqgqycYDUM6A
YY5eBotfgXFWu48OfNhKL1WadH3PJAW5G38YIhT8Ra48dykvl3lyMKF3OTaPaRu5x2UzlVfZhbmE
Ktd0grB355WDRDTLLkYjSmOjd+JLr6t91XUfFSioNMJhwQgpHTostc0E2Vv84fgPbafSoCy2mX4a
H+Ja7uoaI6sWu2efQ5Ya702JFo2cY6d00CBY9hGAAd+OwDttNsefG1MOULT1o2s1D9SULtb2ZB+X
JyUTpzpFftDP6ntTG07XiC9JSKNElKzWC6av6lOOjixJDROFWijou4MVTeDGsZQsd3iI8bWDMDNJ
IJuiDUIsinDsTwqfVUfN1XIa2605Omes+K+mG4MZC3jHGCo+rUhsxin5ieoHhd19J1pHGd+QiKqd
YCjAr/rd4/JeDZVBI8m/VxM+CPhey+KJdJ/47fJ1iJOnSE3V6qODwWdaZ1vTCLCfy4hOh0+UhVTS
1R7LG+ILTZqnFJWG3ybnRO1r1G+nFqBYTUAtisaeRqiRiZfld1u2myGNyeUDlm2pmipLMdIAJd/V
C7oHUcor12ee7WuS1EoodC1Fo+Xj9YSHsm3pCSetdl3GRHMv+11f5FdInT9KlwjkWiewU6jNSGai
sCW5yCDx1xzane+ihO5hQWymfDyXwcxBoMOdWwnUCEmPYl3v3I16Jvq4eDVn/NQ+leR1Ys9kP2ak
xgrkqR4b5WUjNumXoC8eh8iU2yk07kh7ZjvLq1nlYywoUI6IP0Yzz/nmb8as5v0+Zj1Neg632XNd
w3KWf//T6UtHqx6Gc/NJN/wp0QOE5DkSSAbnaPK8DIX15AX5Z+f54MpMj/Z5DFnPNt6H0iyuXUs8
Z+rURlaEsc0jufaseThIx9kXhrNbzia12u04UNkhpiFbZjFdjckQ7RN9gCZKgzZm1qAOa9DHtl+i
vLnKyJVcR06A6rpH4ifTL3B5X62D0bTQ2gyGOYVDrcHOWIIbcjPWgUgUbJgpkjAtFJBRKBIXJ6GZ
5FYMtx68eOgiIbHEst+FzM9KPEAXqVnXRc2VwK+bI48OdRyh4i5Brda46bIEm6EJPXeEdqiiHADU
tOcp0XboJLgJLjJQs+zqg57iOgMV8uUowU/ePJsOAQJonj+zNGejFCZfQ5jjlzeuSbs9GYU8eGX8
ObcZs5V6F7p8X2jdaeMNj4Pz5voAF4mp2/R5DenEbL2t6cFLr2PjZeRHc9LUt2Y17K2xf8AulK0N
/ERtU+GSht3hD1hCSOfRDimoZaAu/Y1Nk+tvHhxVGvh1KfJ0w9MczZawhXTT/G0pctMQvpfWXSJ7
Pimi18pSv3XtAk6YvbF8k0kFpGaKb9yqnygFhw/0t+ddBqUR3TeLVW8in9beRETmVTo6TEn5sZhG
d5OzwBwtfZ/Vn3h42CrnI971Om7pAKxLyfk/sHCn08k1kHHJdWf37oawGdpFVX9V5cUPaqp3maX3
eJNOs2VvtR4JFnslj+gR7xo85XNjG68km7obvmVAn1H+hqGqRN2/LhOsdEXipus6ju97Fxj/nFHs
H/KuIPxW9OtCC87lwNOoOHYeli5j8q9CPRVrsh1NaokCiboI9SOJt3kot+OXB49tz86A30VPGqyV
d6TmYJuOIdJFZnAjGyCMTUIcgEPn3+kdEjAVPDkY4FkHU/Ys0IsiwiUyTj0vy3MR8qts5dTdhhrL
fPoYdumXejpQE1807aGBRqQQlWShqndKx5qUnsLfLQ8QHcXYHjdy0mAezV9oR9DbFfVLibZt7QUG
lm/SKDWsVxya3RtWZbJui/DLtUuxJqB5M7LnWGUVkhomN8TLYUZ4k3GuprqDZcgIszzvDhKrS7xe
9GbKkAex5gxraSMSBW57MPn2ajSCm/GHL4jqSdXX0DoU0//6ObX+l8fU4zBqGJ60bGpdav770/zG
O3okcbefy3LPyXe2tSffCuH3u2PEut++tTbJJlrxVkxavYWYDOW7JhUH7wfdbywdTBYvjTN+Jum0
rzvbxB8HrotZSXgdesMMlwj4gSjztpORv7YmbfLly8WDsvZF9JWCHT7MarfBgYZ0DoOC0qzeHSTT
msYjqzJ3JdcJJ5oMZlk1oGN1O2RNnT5I5+fmb3Zq7j9t1DxDdxi4mkQ+Zmnmbxu12rYJNxy9ix8B
NiOq7ZCGPYcJwPnbngDkvS7QTq0svaNWlfKYhV6yj0RnbRsHS5qO/Ppolj2RG2n/847VkIOupyza
CZOJ3rEMLBUqDUDOMVKYMeewqowQFJ0gwkzNHQ0uZsg2hIMyN29u3599YKzsWWF6FXQa1X0j7DUB
YmucB89DvWFYcBJdHVFnoIoh1L039Mx4lxAgF7jWrV6clzHqVNDxo7J8rEWdrLuy5nZT7lil1YsP
s5NDNq+qCp7twgPPH27SpJI7JyYPOBbkhFUpY9VD/9MQfeiXzas/Wjz/bqvdjHS8NlkJsnzAPbOm
HhntM5tegoFE0opp0pBBtjzFWddH++U7pWiC54tHfoTlCAKV9mQWWFAvGDODemr++oHXKcz+Pi+7
DtsG25KaSS1eDYg/PfB2jnFoiMdPXZXU3JEzp87kMpkYaAJjH9XllzrDSTbkhkHRU506VQEGGsHH
31yJ8897C9NwecQMTng6RebfKruRlKwJE2SLmcqnq2auegaMppn+elna24B7oNb2jn3derkjxHOl
Zd8itNP4knxeN5T4ZZIGHL8Ll9Eo9HvMDXTFeCx7VHBrE70bYYr8sbwBsxPVXBFtzFFN2mqXghv6
leRbhF+AwobyUFjeQzKPBJgG3SkBlrB35+qRjHaHB71jlelYQCsE0dYUJpCnzE9S/sDut066xpd5
a+h4ynGgIOpqtRVYPRaNdJAnDyl+F+DjCS2At2FXIYEZ8Bhhn659sKWJGtQjHUyqLgkLhpnvJ5t1
RoKGBxmLHTiPnlwCPKF3IKqf6O2gJXNuYsLENpF3ajN6PcT5MJvT3DtQ4/0IbQMP3jiRyeXQLlP3
Y+xJyMg8Sg1TdLf8oBdX+hkp1oeROhAAqEpumgmFtayCDvEj0pLYyn6OqBAV7aoYrgfzI3LJcYgB
rqwrjYQ/SzCOKqgxoCAJIB8Kj80/prOyN28FAAuw8Ujvlp/q1WZRT/LHepoOMfEBnKGK67Zjc+V2
BXj+/lSi1ef4x2+5LGgEAfP7BOOrLgHwlxOv7y1y+2C0EnKkRkqJ4jyob4D0Xi2vGNWNS0UJ4tWH
NwTbQrdeTTuf9rPoQQVwp2IMzbtIJxKJVTGparpgkXYv4un7kHZis8yzy3uplVM47OFoaOKv5UAU
VMzBnlGUdLy6O3IHUfwlZzwl3IJYtSHjT9kR7RpXuK1CcDK4mOob6vHEgcQMfFqjl8G02JgBGYOz
En6pyjhLfXO/DAPdV4ryUX+zBQ93HBeYwQa+Vze1im1swKT966G4FFd/qRt4ptQkxm2bOpWpqW7O
nyeFMKPVYevax/gta+khwDMwsMBGJN0LnNINwg6EjpazzUT0aPjaXViQV9R4bMZ4gi5Ggtw30yKD
3nGnFHgUSNbLvp6nco7p51b40CAbWK/LkK5Slk16nUz4Gl9sgU8lnLu3wYVuYXmo4mYWWUR6OEig
WmTpuE6l/zlXOfAXiyhPAedqWQGwqGJA89DKh6mz8tXaonbPy2K7fHXLYlpb8VXRDZ/kdvDvNcwk
td6ohyha7qzn0fqQnNiSmUd/eZce8/WMCs/UP9vlkBGyHUsxtq01wbFApyZ1HV4ho0R1g+1reQSt
wL6Qn1ivq5rZirQ8YqoBvC+bd63q2IaWOxFZ31gsbpKAH1m+w/9re/6rtqfNieJftz03Md2rro3+
3PRUr/jZ9LTMPyw6iTQ7Tapl6KfY4fzseVr6Hw59TtNhT0RS2tLQNP7gGONyerVpQBqWxtv8d69T
+4OmqadzQmZRRUGu/zu9zl+rd45p6iR+YFViI6pb0rR+q3RiSkQRIEy6cdS85Yx0Pxj5P4WNBT8c
zurR/tMt+V+6LoaqQP/PuP//n+hY0nENNnts+X4d9yblVmzt1HM9M57IGh2Ux45FgsLUV26mESxH
oJhOt0lqRH+C9BgiEStKG2jBBuRuCMjJLCrtc0OcB5BSptcAV6Q3+WtND76WyuJfX/KvW1N1xY7G
/pF6gS5Nzpe/bU1djRiJpBi4Gso5ZkZPwrPOnMDPf/0xnvX7B1l8FOGjfK8G8yIf+eutaRIvwtpH
hF2CLIeGZTRsYdz54rm1wNHRiRkQy6PG6WGAtsUpaxxCK7HokOdMkKOo9h3RjOvWTL8LPOXgFv0r
z5tR0YoxhDeFnCyaPBRxpDWKCVQSyeXABzMC/vCp4xk+ZbJq1t6IQD+rVghKaGl397L25HrqMwev
e7evkM8i6aKjXRmcDUWBQFRFGkzxG6LLeJ2b884AnbkHxQwRknQlLzfaK2vIq/2czyO8oyS+gWWI
kJVtTjVg2chCUvQaP/4cpppYP0+/zulabhq7emdTAIghIcURUXezi4Furk0MSRFMyFU5Fxj05uhg
l7hoQ9eg8aUd43lyrzTNPoLUhOBi0KGNwWKs3Fz3P1W4Q+Un91nL7+L107utF96tLBAA11gXCwyO
oT/cdTpA165HAUrMq6UULP2K6Di6Zu5M4KTgEBqyBlDX1FY5wb2b3IGnCqz53ujTl46A9HaKSWsg
roETAibAMLbDfZhdvDi4y5s6OMJIvI4M64DXP9jEGSdmt/oE4hnv7Aj96CjEpsCfsk6qBFG+lvkK
x4VbHQYs9npjW+BaosCMPXPI4PT6sjyjid0UFbbsrpPmDVLhuwi9D8dl8yXw5Yenk7+Y09y0srtW
VPmVh+nt0CmE1VxYN8jh8iMbzhsiPx6o86Ld1sRbWIlD7MzmPg4J59PiiTQ30YJXxUTh0/+XooSj
mQvnNiBncAWOO3hLxUBbHy3Tkew7AdiQIDXd9V9SmdrXBCfMa6l+TAorAa/eSPA/vfYcTgCkyyl4
i7KA5in1fK6cl8ep967ZUYDK2JR3Sd7R1uav067TmD3q8bB8JqxsINJzd1Nb2cSzQju61UaQAzDb
SdzBlpDE27qqvtNXGilzYkEkIeYAe+G8VFk9lzmmmsenVlavKtnTFBN7TWGMND1vZU9SHYn2iF9l
8VRO8wtOt0wEoGbramWYnZqf0AVnkXvddAGwATWtUZo+GF78FVAHL4rssY453NgNQGNi7dCq4eaC
i4bSo9BeDDWrcQd3dR6cMpPhp3Yb7ijP2KaqFUEPyvo1UGUEZ6eD1I/5OA8vmTq6fcmWzSHm7o3L
Hpc+LoKEOoTZhAWFqil7zYDIqdXkUvym8l6H2FUm3bxKpJ1Rx24h9esNWi+Y+lNu2+uo7uVhstmZ
aOMOnB3wr6JhiMvK+FmTbksL9xBbomUyphr+UeTtjuMFNyNvy510kQaKyjpga5XOmFElC74KiTdd
z5yX5V6rOnqXmBpSDsQVY7Scrz2y7EOGDMoEE/xweEpiB7oeAgc14S9f1FBwJ5J0aDZ9rO91V2FD
au922SxPKGqihoaFaXLPOokxWN3FOlNb55ZLWv4+bi9lK34sV/vzL8rOQGdPpiOHqNwHH+V2XwA3
zoLovBh8GU1MvuZRm15ImHmhBnGu1PdezHJZIBvQ0AeeawB33DeIz9x20lBNdaGhBnBQv7XsniR7
7eiGrqId8mUUSGpL/53f5rIU/cw5dza2l5MC7IvjPJJkydT3SQaOq4byyTAnVH8VD28paSnZWBu8
gfNPyUFm42bk+Fk+VpnSEh9MPzzLNu2WXAlmUqssQbjyTOg2V10hjXcnPd+66pEnA5r5AvGw7ryj
fP1IFDtRCGjTwiIgzeacEymdizUAwXAEbqmU1rYf8qFG59wQwo4PAZX5gM54g+xusI3rBLyV4fft
PknRExeMljG3n6giqvUT7PCLdMdXyFf3Q47RoeTd000TEuJjV2yQHfuhy0JE/8pf0mf1vTOKU1BG
tzMsDnYap772TMxVpwK31SFp4O6gFYUmkplvA6EMhxwf8zqy3ZWNltGDENEHqbcHuUhMEkJRW6cz
Z43pV1kiWvSo/viDfmhnQk8BkUOci7zHpKT8EtCrYRIAuaZOe8stDkvjezoMRwsWUdNjwA9cVWev
+zeanKc4Ih+Jui5NqRo3E0w1+PXAQRGM7EcY/ILHLMA3ufafLQC+eCHdSwjXAPllBESRdpUTcv6p
TIGZrSp3MzCWZSLxbWYTlFbfCuEzeYUPy7ssHxfG2kNktw+WmgFUM5USM9uj5hRFJMXldmRdmbj+
dzLBrSuk9hLKACGOTXvBotjYJd0lT55LpF1LWw+vq0chatjrZYMCHRZzT1XqJCyi6OvwR1yWqhqY
3S5F8SDIr6yk+6QezSrThg/L33ZdBGBY07bT7CAxTd1gpznfUnXOMaZ1MVYGonK+86BEaRALfZkm
6W5rm1ZO90NdYSyUjKOB4Pah7K/HEdTxqDSvSTu8x7X21jcQ1QzV4RBxf8iCDr+k1pU7vMfyYMUT
5N4AsKKKsc0zL71rgu4TrARxl9jrt5r2biciwNU0H0dU1aolnOD/083dGNxV9bnOx13RkmKtGdjA
lzMlu5FpGwxDBMXCOLVEU+LqN9wV7badzehfx12AwNSELJqrKhsdrBdSqhlZzIQ44XAtubZ7Wzap
d+reB7941YAcLgUlIwu2g8kP6JrVbZgnmCynCgE1NLGimeNb4sI3vRtaV1n4g8h4noqq37PBQnPm
oGrFi8kR2CSy2FVrQNPjMGxrKPzjKnbSgUkEaxfIVZUJzl1fJi5HjTNcj59EPdypidiIWSETNQ2S
BRuvo2fK7B9+oSmvoTSPE+lIMKr4GUPXOc+qKV4n9avpB+/QRS1Qfjva9oDNmej59Q00OwQjQBGj
6rVFYmZcVWFwrC1yCnWjusm0BmpXB9qfoPGfbxdr+Td9tpKd0+HnrMY3y2Sd5Nq308BlCWomwggk
3lNmnokKU+Vxe73O2CQY5A8iMR6CiCBJJ410SujN8Oj6FghOP/twZmt4tJrI3QGZmzYBm1FLX3dh
TX+ll2vRAzidojRiT0lUFxZj+xRB9jxlRvPKJH5q+0oe26Y/og7dtSQQ3lDfBZUoEKWPdXHjze2b
3hV7O3gYeuhxQR1+jX6lEjtgJ4Hj2tvtcCyIEYU6jUhPPmW2pmNh7J8DOREuMdi4/f3vnYH1Zazo
bxvJdRpOtxwaaX3M1Bwb56omJChOoGZUVUA6N7M0RG7+0OvrrpGPhBxS7WipMlAhf3JbIJKlxR6W
5NZ41wlTX9s2gQb/j70z2Y0cWbP0qzR6zwQno5GN6l6402d3uVxzxIZQSArOo3F++v6ozOpbeYFb
qAZ62RuHlBGhlOSk0ez853yHfmYvlRFwQ2tHhXZxrp8Em98trRk+rdXaVgMmt9J1ghNNfGlhAlCq
HtxFTfWD0mVrZ0qeDBJIdU83yCYCJLWKia7hzS38vMQIaLFwHTBsU4o8s+mZJjiQKbwurN5LO/bC
9KmzMqP7if6RkmyxN0b9U2vqjPO/oAblp7zn0qVWa8Pea6k1ASCWyvCi10HjF9mcPXpd/MZP2vuh
jioFw8UPhoa/M5z0YH42A0W1xCD7VetUtFwUzXAX8CjZuKXjgiMh5yMgLcd9tNXNBTWT9Lti4LEg
SqZ6DXAZtaw3YUyaQJfR3SCRO+dZp1KqQlm1XYjQlJE7o/ezQ0s94EzCltvxi6eribjcrqPBgfAV
sR5pzpwOGIo9DBPL6tzEtEqZlbGijpegk8fGp5djcTRwgPIT47zqIxalrLXFFv88VQBco0q34h9e
bL+6XfybMit5tec7Tk2GH/QY7kKbI5UEWLmxyhGvrxVrq7Brf5OVfiicdO9gUib5Yn2BPurujWh4
1BKJ02bSVkYjCB+Co/BrZWFtwyfBrCSVe/qi66MmAXyyrcdORIeba7iPLHinVNrYEvTZOkKtPczp
ZN6xPIM87u7YpDh+7wTkzLrd6AYeIZN+9A2kw01dc4IA10g7sDHt7Rw4LiMTZzvZJTdgnl2S1Jqe
kvojCRg5t7Z368vOu3i7oIHXHTFLXC39KZ4MynubbvBtnPectqjZ4DraBYbV7qWRvoTzoO0YkPlO
nrJvwOUDU7cUlOV52h5QKnzpuD3otQbNUAUvzpS6Bx2O5T0GVMo05Vmn8Yn2zDTxeyP5odF3fzIC
jx6QwCVENAxXuxrUNmvHw5ho3bVfXqySanNnHO+GFMqqrJXJWSlwTlnpEE5X8jzpVX+0KQpgUNsd
a9Puju6gN+tRQx9fGiXH2UwPxEbg2FZsxWcvPDoudZuMbzkHhLInzjr2RzEgWfejZ62ZCGCT1Cvj
5CldPzKyWY1ZYHD2hgBch5dGGJhbKne1sKSHIWO1HF4s6OprbG9gCcFul8ZI2p8OoijYcpe75PjC
B7J/02Em33bNRi++qxVzGeUelfqtlYNvpKBkiVpf1FwDZZjHnNOCh8UHSnTvFc/fasj/1xb/lbZo
EGtAHESA+9cK4/mdzr737D8KjP/4Z3/KjK7+hykcRAlHN3Why0V3/1NmlN4fnpDYnYn1mIvgyBju
L7nR0v9wXZw2LrM5YfMlkbj+khv5I0HfDFokiiM7HhTC//VvH+P/CL/Kv9Q+9U+f/81zbf19FijJ
UzBCsVzCHY6OyfufDXmJ7Al0Ar/eDQtmvHZGulUY163oVUJkAbfSaxAR6pI2oHsvHDZ9T2wroem9
dAEGNe0eVMGLQSDS4zxGnXn6NaqlrqIwd/MQ/G7B6JuKvDpUae3U2PZlbDhkmiE7e2UzeWRDSMRf
wWuc5afDGGWdJQlrDiD9OW9nZkajjoPPkiReBw8SUHUqQDuZyjj1FlU4fUiiqXeGR72U3nUqjKMK
JrTI7mS58DspMcbhCpJh7sbqTqsweUBEv2tc9qNVA8cxpIo2ZdIeot9By7t6ZpEe8hzVPjWNF3Kc
z0KqaYNv4A4xCMfHNNvbLjvptTsf4C6c4riCfk2ZGeYra/bjBgv2rKzw2EXqFkXjz6Byg01jtC9F
Na9HtyEihlZQ1urnlGFLLxOYmktxUdw1TwAg2WVberNtE8rU6hwwTzLsNRSlirTrLi6rdmv0jAHx
nnJYYsdhVwaCm8x3Q593UJIoZNAplwQGk1eM7ihNTqMeVSLj3c0/A/SWfU+HW+KAHo5Do0ETuEgX
jOGEeFFgDiqrQVtPVvdSDMI7RUOUbxgIrYWdFhuzgxQbeM1vTcQHWxmSWXgOOqUitqrb+7K2oN6U
bPM170+d+v/t+nOhygbl43f7b8vX/UCeauIwar9viH98dnncPv3zX/jb3+cO+uv78t/b9799skQo
2unWfTXTw5fqsj+/Njff8jf/q3/4376+v8rTVH39z//+8a8WIKYM/9na8xy+F5/M2//8WktO6vsf
/LnqWOIPLBt0uCwuZXaviy/9z1XH9Fg/LNP2XNYQJG/GFf++6th/sJxA8ncFg4e/UmB/rTqa8Ye9
LEbMORzTkcxB/m9WHZMJy9+mDi6JMb6QsByXJQzauvFP9mk58y1gEHoAVEfzFEoqlnfj3JT5l1bq
0UbZcbUNUKaBL3gfEh7o2jGrV87c4sWZ3ZPVVmycqr2Y6x8cQxBQnCvzmV+zbtGFQUTG0NwDzm08
v5ZG66wnn6wedFT1XFeTsYYm/D60tBSblc9D/WbW2VPW6qAtJA6W0Iwhw1Ic4HjZpmCfo+vm73Qm
OuM13YmbT2r1R5bHLxUF7T5RFM4LeM6HKUHjsCrayQ6ZW/+ysvwXCTmE+wRnFo8HZzXL4QPD3tLD
A7uW/+MDY8Obo0dw0kHuZbOLqSahVCn3AJmM3bo0sf2Mttxa5dbu2l+lSlKWxOziKdvlxwpvSV7b
b1ZB9VWMJqIDIRqtCnw9S1+nNZso1uoDkCxWnlHbZuJ5aJo3whwQlbUvbl3WlcGgBAcWfe5myZ0H
WNm3Zv2Y6Ry+MIbqmwSov2gAzatYHVA2yZKRF1s7eJt8LcwUOdDop9nNH0Y93w/9BPTTcV/zEZhj
MLS3Lm0bjLLMvfGAQBFs1adpJ8TKgXYb8G7WTto/ackvGxl9Feqc6ZJJh5O2lPm6xb20s2tErCyW
+pcorLfMxkeI954IcPaIoBjpBYRIYGd9Eay1wnqc4mvGOQqM9LaPqqPyQAcO/dcAyfmuM41N7A31
lb3lyA8yhWBVKHy4jC1Mf8NT5T4Zq5916P1gsIjOP/UXO4nZQZrezzYCFi1CLJTFdEd6yWSLL0bf
JnoTSXpZsgJJp8mQ5T139nam8A6XfmqrY5xos89FuaH/hdJBy74HlDEgfE1P0k34dXucQ2b9qR9V
BLHG+MAYyyi7BHEmZXepJY2dWRc+mjOsc/v/vLgIAr5hg6xr5jbecATF51Hja23MV6p/D00KoTDR
Kp27xdVPpYe/J7BTxgR9cYytGAOLMC+UStBfXKvmSAjlP758/7dg+YN4pP2SOeHSEjofKtWgK8ak
6EDwHceADmbmbxtqJr7GhkcKwSFOUCW7iCnd0wDCYAlwZnm0gPYcvz8yJ7E1bbYcmXLaYx4n3fH7
o+8X2j+T9TzBmJfTGJ2maUKOjCRlaGqqj7Vd8RJJzkMo3NwJtQEqmpkk2AnIyvPwEFGmAkPk+xU6
Ddw6W79xsRs0vs9n25p+UZqlTpDE5wCtqeC7TdGPjlqP0EzMH/NZa6S+nG8LOmAV6F5zdKnY8UfR
EYsuIbX08b6a2dWrSZu51kG4annf+klloE0a6vX7O/1+GWWLKvL9TX9/bksZ+8JAdhhGBiRejtXX
sN+xnnoQNR8gjcLrSIL86C7vkWfkxfH7U6zoYl0XGVyOnAIlj1Nno9mUvEDTXM1UMRzhFfVHtbyA
nUm6W+YawUE1QHTdREKtgJzTLy/fH32/hAbzmLLKaa6fnY9egnosowghr6ynowzn6ciz/jf8dbXR
a0Qamu/a4/dHM8PMJpjqbdlMTyqteh95VrJlCwcEWjp7GTXvvSH8CjIKn9kjtsfvF0ZWLQSoDdRm
GpINC/Dg8jItX/0fn6YkIVAiKKhjh6KOuGQV08NAkRitRXMUHcWkTFVI3CUUc7hWcQTAUxy/P/q+
tEfLi48WFP7SInF/i3qEQaoVshX+6Vsw4zvB8FhTxEDqvp3ekzSAyu/qPwNhUoeodeqoxZy7DFpY
SIhtO3t4I9nXHmblwk5OzA0JNIYcs7wPNfQLWVvvdTKRsRBURPpllg2rWSxmMH2E3ecmioGXRa9I
76UnUWp4ZmK1/76Gv68JCybTQdn5YxWN1tGWwjp+fxS6WbFphbGMDxtnbZrUnhf6GXxEt2sc+5xa
KsQT9v06FbAhi2zJxRqopY1mqD1vHHqN6Af3GJoeF1vMU4jfY7XUU3BXR3iJrLA4FQIMPTghAThz
7yBNQcfgMpTZOfKgT1ljjBZt6uaBST78QBT1Cuxbq4cMoUMju9BykF1k0XX4ZUKQlnSGti1oLlMu
1nIC3X51L9rCviMSsBOIwwfqyJozVxmQu0k/2W11nwWc/KtWT3zE29iPrLldVw5IpaIsNoYADUEg
U/rxYhpyVeFuIZZDhZuxFTl8eM2F8+KW9G5/f5am7HE9U16csk9us0GgtMiS49w+ZglPDKikjCap
HJYywK6rA5AvZdhtRWUAhWCGYVqV994j0xMQPcXuwO+oHU/RPB/6CIIffPZioy2QOsrc4x+Bhc00
K2yqoTvYlZoaaaRbRZJJwzBXvqpwsgP0R2nnydgqH30t2RiEQnZsn1+sOY3gV9GWkDmwAKuZnVAK
yR1qm3aaMlcSq9aoFmPEW3oajfZ5uzbMKfWFc53BCh0yJ/0Epv8MiVH6Td1hsjdQh1HICO5mEiGu
pG0Xvewa2kiJqeYimPeCaSB0NGpySqMFYC1H6hIzYsxFFKIAC8FJzjdHY3Op29rd2qhWDAFFfIXH
vR9m6k+cUnzqWrZb6lumduBNm6W2NyzNfWWHROEkKaV6esILFpHjpfumogrCiU6KRxAQF56KlvkC
PYUp/QJAS70y3ob9w4BrYFOHQ0Uh9t6uaxiJIBt1u0aQJ8XhE6PkeKPGfZLIq1SyPJneG4n8ES+K
F29K1fiJTmwA+Ncm1hlUSmSWVUczk+8GFGLzFpOyUdQzRMgymenPwvhgKj9e2sWA3rHNocxOb+m4
I4ycojlStVQE0jrJvKXnIuH4OzYXWKv5E7YDvIv0CfdFfcfSi1veVi6M/+6zwtg2xVZJ7Fzs9CQb
r1jmrC22VRZ6IRPfGdCNIMV5Gh2LqmhTv2/68hC1eEST4Oh2tXzWh3hheoIx67g2Yc+Zv2PXsjZW
SAmxViMnuUBPlOQs2wcd265g2npW2Z0Zh03rdDn+1uRhty18R6L/gdg6nXcNarxE4L01ntsFEz2d
IXYwhR7auWMciHDRQz+jKkbRgwda3ggs+HKA7Naa23ykQflFFRPxQMF4JtDak+YxCiCxEO7Iidm0
icg9KyCRSKs+zHXr7EX9o/G4xwB8Yctgi8NIeLrqakkPTB2lWwTh5oTVviwviWY940lN4QxL/Uc2
us/p0kUMKMoLl/B71UHE7sDgmc5sn2MnqhDr7Go/BvlvWxvDlVQ2kj7uOruZrmNcvJRRMxz49s9p
GgxcAiMNWtyGtnmItSagtao4p1G7D3rrBZI0YTMn/UgaeaLXMN/ObOuJ4vXurrft+r7tXMYEYx5v
+MoLcJsCzlDPf4g2O2te9CVVDEE2HPtNX0dn0VqnXouazaLBEFo16o2bL+io+DH10i286WNnWvWW
Po/PTo+e6viNX4G4jjiJms4dXmhOwmRUZ6/MSmj4tG2bgAmHkB5A2uX7JYz7vz76/jRIvP4wSOv8
j/8OlJVNoUnVdhYn2LjAwYRErzZ9ToddmHUPS6PgcRa7pkX4NCl/ZusWH3hgvCV98xR743QJ6uqI
pYajvqHux9H5NaCn7mshHsx0ufqzTr+AudEvZlWO287LSQ9DJZDHhYfjs1MqcFFnWb1rBjltPFpf
VtLUSJPhrnQFnQBp+9E5g/Xap+oLHHGF88d6U275BK/YWmq7sxV02ita/0dGTmAhkveboJkVq7B9
l8eUplvGeBbcgENqLtmCkPYYLUzPZWoCyXZypG/If3l0IFMAh4hFeqUcSYw4+WUglxtZ9qCPwevo
JNcUDXiuvJuscHgz0l5xX5s/a8kpY+JRCGfQo4lHGzhtpYn5M8jJ4VkJjDp9AiSiM8U9fr9o9DHS
T+D95indb+FzD2eBcb106q1QieV7ReH4SplPow2Ty6r7z6F2b0HS6ke+Dlf7c6ir4uQ57c2t5TWi
5ndoG23vmjO9PlXjbLAZdWt49DvQWpzEXDo83ISuTBCtMPriycWpJ737CPLgBZYd6ywJA46sl8hJ
+ksOBv1scCfbPASdPCdNNL/PWaPugJepQxdmD1UYxD4j7nbd5fqbB74aax80jlqJkl9SwHNC3xGa
ufUpR6A+evbgn2ynxoMWV2Rfg2X80Ew3OYoeD1Q+oePR2kHnFG0hqwbsmrpSnQtn3xAAXdJB+L3u
UvbIIYgGO3s11NZ4LJX1kSA32mkZbEYvo1avtnmf2WutTUPZd0miJWxt00cZNvPVlGIpKvW4PDJ9
MxBfPcYuRQ8N6di5ieK7tKDJbWrsfd1UJy7dD5MxzQ57G9usLHVJQ5TPxgCsN6tKn18Y6Vv4DUc3
JBjWUd5umLIBwsnIT5t/od2CVOf3WC/EjoEF1lw2Eo6bbnHxlKem1nAamWS6RD5Aw7bEvubHo44N
11YmmOHXbsNwE+t+nA27woPx28H9GObsPFfw9IlDT3ttxIBX2+EJkwdkyfiEr2RjunRUj0oPDmnA
KsjusytmOiJUKqkM7sjJaC6tjfCbExPrhef4elziDqDMoq0x44iA5kZBbx6oOHzJMppg13faHaLK
fZODeBH7SiTxxVH64dAM+sitZx+q0FMH2YFcU2bKtdEx/yypV1xro8sgv5pWjTOP8Oa8Qy3Dr4H+
lLCxb50lt03FlWWGj4xB1pmrFwdtZH9YguswTSveK6u5M2kAWoWBfSrp3qEko5Bb9kMhRh/zZpny
5ywid2cvFr+MTikz4odkAzhVcuSoIu/CdHoI8wrKgrU0LxUL5WQKDxrehZEYjo98JhfcxCVrNNZs
utim7L6AcbV2RgxjJVaCtSw4dA/8UajwjgQ0Ou2srP1BZ/UXPz90/EpGZy/ez11pHftiMZukqNVS
Dz88O7NhDkxbzZ6oe2TUhP8VPYZ7PVPappS1OHmTRcsEmbp1aMUg1eI3aQ7TO/+AbVvxMHZ590K/
Eat+/FXgzjnDHl5ABsFdJj+Y49YOkToyQmesW8ugh1C3RZAcy/BLG2AksRM4n8LcNH1j7udqlnSR
674m5E8jLpxjjZNpKg228KwXML/W7gie2QT3hV/d29qaetaJL9Px+Dsu5vba91RWOSErXFq3PLdT
yzoOkfZi9Omn1g3OCzjh5xJt5DCy1cJ872rrBhr+swnN1DOHs0tI6gxv1vUbCotXU93jUq2Hk5ky
040ordCqavodh8VNlGb6rsP0XSFNDs8O9ezlEtoBq31z+Wgztsq7ZJDO9oWA6TlTqX0U2itnzcjv
MkbBc0DIsYmDnYGdVM6F2BQhO8Ic/wCKe3fnJkPnCy9ZU2U/ISQM6pC6/XjqXTaZVuN1p6l9mxlB
7guN+TXlydjtpokUsDP9pF/V3nglmD+Q8Xv2e5RJhSFl6Yp9Fws4KYmWXVVvekewUNqOH0k/h7Ok
Om6wlvTn+M7IcAYoOTCMHc5zqMTp+yWsjb8+ErWw/brXBTpgOaybwTXW+BFwY+a/ixkiaMsJXW/U
rs/aj3ZQ8SkON22qF8eSMKg7zMbp+wV6Zk4lJcuHp2MzkZxN1k6SXqBiVyc3Kfw6hHNSW3q+p3Bp
lYsue55T7xgliCO0+7JauIN2JbSA89GbLd8uyunXuCK5GW01FMGTRUt5hIkD1+beCcrkJMEZ3OpU
vIh6Fm9BrKmtikkf12Mm3hyvwyPGvjntKwPY0BQy+0/TjdaHybXDANFbI0zYeLqWy4sogjccTNQP
Ui0UjaCY9R73SSAOso/bTVPyhk8Fe/E5Yv9s5vJ9XPoEgo5G24rlb2O0VX+IsSK3A7wThkbGpjEl
ZHKc/pgyefgMKRCoSZr9qTdbMOeOvVwsZHDpbT3et06M0uuOud+ZLABAJbB1wCN/nGfTL+okxJ4F
nT/raHtouFvfDIJIW5AA+a6qtW7pYTDJd3XvUpuK+yYWw2OIJyGI+uxNd/BwzxgNVE16xtbDfTOx
sygiFtIBICgBsPpDqmVvXxMcS9pP2TjVpck/IGJo55iHFXtO6+bIwVk5wj2bzkPhtuehN+8qvWwu
M7ud3Vxn7y1ZE1/rwt95GdyZ5itx5SWhRJMdcyW6eo5mEZ/chn4nZDyOcwBGG0fexIiJJs3wTS3c
4HZqmkOU3dqcgFqXBCnsge4wuHay8QKAgp3DXczZtUtJoQ9e8c5BvzoO/atjIuDN5rANAm3fgNbc
xtkn5iOM1JUerGE5JhcDNMMF8vfnOAYOJDWOuopZkiHdJy9trQ1Bz/y1T+obWSL9bUid8+zUZ6wW
fkesHJZXkV3tGk4ae2Lw0uJ9Ku2bG36Z8HguhoURTXvJNXjVbkEFdgMyeh6qhwLAFj5S1Dp8d7n2
OJbxxVUGN29y1YziwybwKYTa2FUXrDpPw66IrdpqCC+NsbinWrG9T7sBqK/07SlIT4Z4s8OOqimH
xdlbHo029Yqth4FOBsQGPK85JAJGADh3n14jwwufBflw2KgBBa1ueYtS+kxESXMbGROfoPWPKU3A
/8h+Z3jsIhoUtrJauLQqObSDF+28aFiOzHQGFlFBv7PluWublD30f0AoVvgyCtPa1qneoEFIDoBz
SxVg3K3bxCvXWQOZOQuRCxzo5TkMzL1p53RP2LI5iEmJV7LkyDWue4tNTTzoyj4CE3mshCkuY+IA
6BWOsxG9TQPXIsh+f/T94rnmQ0DPnU1qa6VyorQ4JK8q4zk6DpqOMVYcSpStewBVPP35UqUpMj9i
XLWb9WKf1PNLg5shY0RxSHR1NGaK73umA73zqkuOZkVOsxvl3G1v7Lnj6yAOnq1kL0yiE3m67NJz
5y5NVbmTiXyJ8x+VTt2i18/hUUTtTWLt21SyvEy1AS3PG3OE+py3WzOpwZ09HyjXOqtpOjZc+5eD
Sr1BtrwmdL24yCpdj/sGdaraNeYliPPhAYXrMbeqTTzlLUFf3sA2GS4SesPKpPXkNAyJ+zBYXEwk
G+KN4pzjeuwxK3c/pqE6qFrnsuiihzwxyg1l8Y9qwFMKR39dRiCExiA+jJaiqFHMtFC6UFvW7tSd
EwWNzyl5iEsXbi4TV3+aFT8+tuPHPhSfoXFHom+mUaQHMWrgIstljGYm03t9a0iF+prLbIdJBt/k
tJ7DlGRBkArAxw6WI8936jHEM+enLPx+CHcXUi20UpEVsBrY7cJ8h8cfeZR2z2yvGhHLkx1SsuHl
WPLKYbrSbmKDU8C6BYia29tpn4181A6oUsSfIP2MOGqL7L4NDePCmvoiWjZiN73lKQ2WvuGh/yNr
o0/c43jIo5CzAqvhdmTMrez5zEOLvt2QLU8c9S96gCfOaIwbpxuF2hlX/uRxby9B29Axz/koXp2c
IQbRwWBTLfvwOHs32tRdU3PFFdAhLnBgvwO9q3M8eBK4/u9aT25EQjefSTW8WxnTseiN3ThZPM7q
dLhi0NpwH/D7UfUtN4qTDsKZHZtGbWTqyvvvl2ZiEzPjMB0cB1vtWFWrkWnhydHQ/a2jTIy3SvHI
z2IL5XDiOmsH3do0iZ2doDf1m6TNoKvZ1HLOZnUfqXBrTvWyljIcCTJlwFrtul027tvePiZ5+1Oj
2SlR73yfx2Q2vzpd3JNOYnZjo6uZ9tWrcNlRpUKzgffTnQPgykZEixFbzfWQqH5BTmhnb6avt50x
EEeF+VQYRk4s1OT5hCMQR5/HyFNw3J6Cp8qJbzr+7Nqo9149kNaM6h0oeOuYI5dYVtSiJqc71XZP
AUhbErg2QQTdZn4EbKOV8SlJix9RbD4ZKdeB5jTDhjs154Q6hBcnq+9Vj0ChDCAUkwhBhPhaW0Yr
AAJQdoLYRelib9rkd5XbqL3DWCSvm35r9c2lJK20KewWEzUOV0G15NHgUp3AYznpYai1dy/gwJQ4
8z4y8hutD/tSa9SxdpgYo0atM2fZIY9kUMEdBccpCUlp0ZHXNkm9Ccz5lFuat84Ale+1Nk3eJCJs
kDT9z24mItUDgNlXWlPdZb1xSqZ1xO7uaCSlXJdURG26KumuiYk3O7Pt6a3oMhManVXsY8tu70RK
WqORC+Vp53nUFeleRAu0rhvr1qxhVJKt3yYyCu9NjY1VOjnZY60Amoe0O7wocNYrhjO3ui7GV6p0
surTqeYciNbY3TeahZG2s7UtZmzxhMfmM8GN8mlE/UEtFAYM8bcUq2qhB3Iz4M2zRfxYLB2nRO+t
z5DvOdYZgfYEu069MS+iYcT7atlnFqr2bFlMoBmela+uqh6hzwSftWGdKLofL5w6qJfozffGZWye
4Dw/QbUyN0FLu6qgVhsfcLm2qir/BEId841X2CqJ5DjtfVxP0Ahg1m7pB2yf8K3YywJHzqF7EorO
v1h3GuqxcP53uYGbAJD1Bk5H8YrH8ja79vTZZOO9Hjr9uqU9/iwW/+XIlbdylYoPk4VvVMTKPaS6
5l5jl0CyoRZkfEGV7IRPAPOs/MIm+iPICFLFspFrW9BPeq6bxN0Ojv1csTquCQZfsSSg3Rpavjcm
MEhB4LxqtqHWbT4zPq+4bUkZruY+XiVBkz+QZzwrSt5WSPnuPi15s6aKasfOdiYgNBRbIpLy5FL1
oRnDYd25v1ER/bFGt3UcO9tZJmIASHL4QGX0ZnsRe2uozZFdw55ONJ46/SHMInVgWDYyMfjERg+w
owVlUvbBphdj4Wdt/8UC0cLtyXkHm6HcsuNOuQYqSrNpnK2WL0kqo/JtbfiVJN57aed3BdiTFVPc
M8j2e+nYzdqeTcQ5xuYUMPpmYn70pLQIzOlfyNYPutHtDY+fJl5MQ1Ezvajyp3KWeiHJ5lpj/MR4
hBM4TZBlO51Dq9v273YUFzxH+YVFw/zFqXw/5cOL4+Y3hwOKIdmPyphzKd3DK5c3IVB9urUD7eJE
8UHrRscvEjgEdWV9toY8z9T+urn1NUrrYon+Jw+mDSGf4EbrORH1xvjJ97ItBeOgsVSPdm+CyyOA
sKoHA3/7jSHgY+vicDNT8g0WNeJmNf/u2TRYyVujuT+6EINzFg47kAJ31Aa/qfjca7joau+md+1p
EGpbOgYmOB5CYfoT/Y3NBrMkvTtWDjzLmnKCI+x4VLO2foP5yWAyY/GPP9ugmLj7UKkaU72EdPhl
Ft+EDjlKascJ6/k61kflU9hVMvfwTnYKyiF1cRZXzWeQhOV92ANMlX2yFYn3i9X43BhtcNK7eVt1
pbqOxE7oTT81Srhbxr1uYua+lY88twLrUcPsduyreA2Oi9pcT//Rhh4iY2Jduj6dH4C6vRFAcL96
zvqkj6Ir7wzCXVOtvHykSZeg0IOW5fa+sSp7lxjetarj6VJklrWf2/BZj+kkdSqdRATwL+J1R+ri
JspU2POPKkw3JAOatTRKgSc6+dk07Ewc/IBksrZAe6l7q6wX6KLRiUpVIqkpnHusIdNKSrb6IU0f
MAHpEqqDAGX6StwXakGXELmIiqXghwO8O+HY0wliV4Nt49kZeLQY+kRg4Zdn56BaigBCvDfsk6qV
K1GdosZ9pQSK8VunLOaooEhr+5RH9/R39CtTQ3AKpv7XEGSCmJVKtwaVKXBh083sTe8hxhl/zjY5
lDA0jbbbp4Hz6KENMMlj+mgzIYZFXAUnZguU0AsEfiY3yZ2dDH+9uBWzfLAuYvfnH6gsZBYp2H+I
SmlcL//+t7//eCzCaWPmAz/zmI57OVTPk1MVhFRsk33Kwhyih7tBA45+z8wKhzKnsInkFsBo+ohc
bEJ6NLBD7PIfUAgLpsuS2aEZHZJu2oEp2VE48e666GAtxg/2Aikkk8BCGRzKjeew1Qv92WTSLiH2
nM3CYNmP1KOJcAJ6K8ZOo3s1QscBQSJdL+m5VTRvCq8D55MebSpGeVItIBDjg5KFJTfBzYjzbSNg
GgvkmFXYU5MStDWlvjYTV+9W6anOiu7RYMVMsR7iyFeyhb4WUZ9qF5/VYozqzGJbpFRzq1neytgO
EdpVQw+m666NmgNY0DHeGi3Gum6GUUwvAFXTOrZm5A5DWe/u3bg72ROcuIhkQNFm7/roFsfChOqj
mgf6UR8HzBs7fCR7kznrMaKJdlvhS12XoeUdcg0mYjywyI6J6zH/HLIzzcfuYayXsAVuHQBqJWfT
utzmNc0mESNCP8uNt7Hm7JoaPzyj+JxH70IHLvQOCwsoiW+PbAYzMIGDbKPIC66mpr4LsmsRmS9G
En9YIq0uk84SWcTxo5V2dNfUXUKpQPEwQNFmGVCXQCRb4tVLtM2y13nNTlIwiI3yd8udLlVVPYme
UW1cKmOPywemVvLOIOU3lSY2dQaTeaVW5MH0ws/C5j2zAq61HNtrjvNtrhmYpSUIv4BOsVMnyQaO
RbGtIrxIdCT5tpioV4Pv2s8t0RwvRF+Mivf5f7N3ZrtxI1m3fpV+ARY4BKfbzGQyR42WbOmGsCyb
8zzz6c8XqfrRlqq6hAb+m3NwutGFdtmWKCYZsWPvtb7l0pungRXR/cW0mltueqi7FaHarqcOKGSb
nGUooMbWWvhChMfdhXZ3l+jxg23M3zTOmGs3J13eKipKy8TIrpqcneO+HJczgTg/1QLovNGhQSn1
I/MeOkSRnj8kpXqALvY0SKJy3Md3TY1Tq0W97y0dUxlkmgQaxU+L6Ddj0weesXzB+N3dpTbIeE2J
b4oSEXJOrMIYRutEEo47stPeCC//uwpa/2d59T3/2X7Ux76T0/7fIqBVUZX+Z/H+ffevY9x17b/Q
0f7rii2ofSemlX/5z3gES/8D0ITQHcLl4P2CiXjT0ir8hmMJXbd1khMQssrf+h9iiA1eBEmLqwvN
BSRhQr76U0yr2X9gwLJZfhwwZxb/578R0/I33mlpTRPxPjNkvpCGqFfjy/L7v+G85iGsdSQW6mYI
CPHVg3WGBbHLn0sb2GmK/aj1SiZaiVZgY32Y1G2TPNj8whV3lPu+Bq8mNNONykxbdbe2yZzYQoFP
iKn91DaVT7QYo3dAfs6pChROFmjnI0bi1kqlbelKRUbEggQ+v4uZVjhfxHgV5jYTpy9hrpFV86v8
HrTwNXmrVHYQJt60YJ409WWExhMggFCH3AsDdZuoONUQNOo95/1a29jqV/Nq1PH/QhZpSGxkAM88
1WNUh0d50a60+SskYLe5U/OXZkBEgZERAvlKW+jF2V+ihGROiHU6flknDX3CK0BSzdg6AWnGBfV3
5CE/21hYpSr8yHTl1xmNXzswznptrpDWozcQB93mp9fACzjtPqnyzYJ4qlyj+lyP5UtjPgcztuzk
1PDdQ1qP6lofvK761sfPkldLFMEQXXdWDVIs9EU4HEN2W7QmXgpSr8nSkwEkTodBr5nfgby0Y7jt
UAyFnbGjml7nTrGDUc40MPRHt2EhL9dMeK41dfG7NlmPI9SBdjw6bbOPW4RRg0b8ocvYnIPMXTC1
J8FJaC7Lm8bst1p7rPuKHNz4buma6yStIJJGxcZpw7uhIV6Ne1AO/b7WWdOD4GyTSjU31y3BRCFU
OwxSIJbB2YESwDuyL1z3Xt7SGYrlbJ/IejrdyYvFvLGep/7oKuMW1fkutNy71k6f5WVUw+LLW8+O
AybsKRmFb5FY1xkz1kHuiMsnhsu5IrmnTp6LsbnucbhpCg+XsU5UnbFLsp6T5ao0mMrSnRx65QSs
5WCZ6Qm8ztkgcAtEvFgMCs58I/rkWbZgp5amVcJpMSBtye2OKbOWiIJ4cmbfJmJID3q0c70HrRd9
FUmbZeR14EYEbnG7zk/jMvkqScYKWt6iYB6t/IqHyae7RLNRxq4FO6SI66RZV+eRwKWxUzyleY1x
h5F96o3Bhg9lX6rxuVjUXb7kX1LygnOL8Ddd8jaflPQ4xjPW8ucOw3uewXCdHpiw0+x4LjMN3AUi
jjIU8N7mbT+Y96Tu7M3hKRiDvdO6x25x75SA4b+6eGgwraXdEw52Jt6ShwiaJrmz3/p2OgEkXCXY
SezE5XICeM5oshTGbc1DRsi8mqFJM63vpvhqTEhH+FfUnkerII2NLTDPNEbgXyIZdR5969WfZFav
RiVcgxdadx3m+pR73P+UNjokxkStROsiA4RJlUaJQz46cxSpdJf6KuNrQ4E9IxafVPY+ikPN+ZmM
t13iG/GvYXmwMVQa8Q/TOCpTt0a+z5jAxIWH09UpqLGfA/VrUZ2zCYysDWXC+FJGjEEIRmq2ARHj
uUPalfpgjMTlXRtx4bviZw3wv0IHylSsA/o2Rr0/IihoS22d8DkMvhpFXpql+wGz9gC5LuiKg6SH
CxaqusHhuUTrPLsdhMvQ77kHegFtehfMLyoVYtuzUqkvFkNCPUn3SUMazYAMsq3WQ7N8C6flaE8z
iyU+gN7xo9mnr+jp0+SNFhJA0IZinjw16iFahl7Dgj3pAMZY0gQmAS3LfVsZdiX0GafKz4M8KumM
t1m7W3yTXdisGtFsNcIGqqD2kCYjPWAAk39Te8aK+EutRralDCiHzYky6jjEoC/NF9M1N79tqH/a
zd7Zy8R7ntXb3mQKQ8da5gDHsuFm/b436SEyZSMmJdJM8h2p3LuyUR5EHvlom0m4QVE9Rt7EmbLi
wy2AFmu0A5xiODolY8IYWJ5I1trc7bvG3Fn8+8pVNp2hnHRRrAJSJGxHrCdLnGMVMYzyXOn1xnDu
5ih8jGPcWOHiZwOb2WJxcoi8isOe1bN50RXqQRuGZAopqFMmLYEnaa0Dh7EV/hMNyUnBCjJS9ev6
6EUzx4SlvwaFuMajcDeH49ZQuQrHOicLXQly03sJySjcQxneE0F/lPtGNSqnGuWICWX0coFNR2tj
m5ia77DQzUt6UgeYoqyFPRypjoWPypU/GvoO3oUh/1Zb4ZlkMBoUbF7OnVNx8M+UE4L22zlXbtlA
trl7Zh8+ycU2yFWvHTSsxNlOLmRty4J1ER+w2LUxRw/G3yx2XdmjR06JE83BZa4C2zpYqnK7iOgu
UccrbbEf4hSB6kjpT4ciiPId7ddbdtVT6HTrYWI9l1CGYm1X2U7VWR/mbp0gsg3lSdwyznjUbgi0
XzkEmTEm83Dis0Nuc0FeLJto7GD5NXaGEoAdFWvbirykIJowK2+6qrxpWfk0FYhFPF2FrOeXp/J/
txD+Gqdx9fM1/v7/QiVMUIWF8fM/18LHvvjeIrj4177NKId/L4T//LtvpbAmrD9MeNWEhKmWeHOP
vdXCmjD/AMmmGvhasKf87mYV4g+O2YZh2/y+revWv92sQPgsLGiaA/POFNTQ+n9TCsNqflcKAzoA
C2dRowuICEDbVGk7+60UrkvH0hUGyw/mkNwZzV51zW8dAiw/CpHyaUn2wzKTF8WlJ8aokgMzJ/8Z
AAMvPdUvHZ6SpR/zhC7WInHvW4zjLLqzHxs9B/cA+8KM+1s3p/UonMVDWuGslnG+J/R92YbJ8N2E
jsW3oRZ3V8qi4ahUgP9AlVTROahH3KaYrXK5K+NHYNgpjImedwN6W9Hqfe/ickCKuVMyRqejNv/I
8xCUasvgrIE177Zgn7TO3mZypXd0MnYM8jHCOTwVVn+rhHhgIKphRYJvEBvPKTI4IiHF7UyGA0PA
9Lv8H4jl44huCY0uk54KC03exsua8zIY5/AqH/izuVVFmwndMfVWtHGyr/BYWj+31XSrtkRIBqQ/
jwym2ZbYkxLGYUQ53wHT/FK4r5HGu7yU0XFp63qjVl9BEW/V1P1eLD/csHiuW+b3vdPQwrLwpfBV
KnvJdrZDPNZsMCp7CtvEn0BCuCDz8iUm+gFWilPkJ5ephogk/a3NCUlbnupleYkZ0hADfN+7CHHB
u8kIbyxknM+tCeTDoJTPOIHcVd9k56HsuOhAvDYl6im9RzxtXVzBjri9BI20tVhWVt55gZP+0p3g
0E+451RMbHkioBwU5SsYAGaOZvoiDPQUJif1NirvQ3s4TxXdKBsFyMrRY4LTlCMICzhHbfISMLOC
IPidb/YS5wAB+krbZVW4Y3hwZw+MIvrU3hXtLV0tgxML/VC1w288mqTr2mOw1sZ42DdsjyLUtlHM
/BtoMsMZk/66nSW/JMmpSrzIaW6sGeiQKsqbQQyP5VK+hHqCkGaZv+oaRVzu8vRh7o7Q1eZii2XK
H1zAxEx6wQ1PN1X9zAx2WrVZ8TxRjKZ6dM5RH5lq/kNpcsrEb6hHKXT4fZAtHkeHPajA+2IOjwHD
cU8v+NtRp7+i6J8fL6AlY1B+gJBCnjY1d0Om8UB1sHph+aIyR6sWvfaackyp7szxEfo17cXI+tIX
8atiqVgtmuwZVkcHUHXB1TImyhbqzNWoKOx4ariZO7NZJ934St2Oi0ERj8iClw2CO2td1fuyJ9Bk
aJhzh4VzZbfGLs2CfqXFLTKaJn1VeewEQeYrutVr7H/Mz6qbfkFghHXtZCkSH3RXNaQLNWnyKxDK
IZ15Ik3FvFesa9fFxMGKicpk/gYn/gZkYkmT8ynTC+SgGYUBRvLdqIuXaQ7MjUXmHqhtMD18MtoB
GId2CjI92VWP2oRnAXMsR53Jvh4V/TbuOU2hADgTnKyg6CUKua6IP9Ir2tiNzicZGgghXBG2vtly
ESC7bc/GXaOYIuPnpCLEL9eY9nRsx+o5SfPEtwAW79TaOE4afVTRNmidMdPDDflWjaavS/7+4tKj
xeZdpvO2wky8ikIi/2wcLE6ITY30OIo2HoCAD56oPESQCDGK+5YblNTtt0LNb2JBIKkZclgaPMci
PzUIslNfwihjjPBiLKSrKhMNuuCrqw+vQnDuiIWhrNhF9lmLGJjGhkS2oBOtl21KMI4aIWu2svjF
LkJ66sohaqr73BqflAhNNWNDasUH9O+3XZG+Qkv9otnaLWDE10W9LcsMtHgO5CZ16pu0SUAh4ZY3
Uh3+c96jXIYkluv3JQaTjdSlrHuj3zGYzzZKgbAzWxDXJAWCPKaFNqabdd7Q3qd/iJFwG4BqW0NB
3inwFXWq1Q4l9gaH1X0DLxqvh8fsZI9HYGvO2u0s0qfQWDxj6K81sCAg7VTq3eKXWVl8ymxJ/JTE
3uv5sCrbCQM/FlkjVnEwFhibeU8CQMzrNkFr5ObjWZnyawe44MKwhLZGUe6Yg13Xy3DHyJDat9R8
fRKIM/rgW59zpUFJsK2yJD6jLBZE+vcEpLxR+ZwazpjdSJ7mLO4tXBBbnNAzeo/8ZqqT00IqDQJh
+fw7DeKRZIhWIWYSfJrBORaddqKV0dtFug6zhuWHG1kPY+4/sSKUq7gobt2Um0fDJfRyGzpPnNBq
KGfk4fRDRo0aPKBnvGH6H6YvbRC+JjKoVlcJh2+N9lrhpSqi+lswFaRmq49jOD4uprU3xG3IeozA
rPWJ1nuGmYJbK3P2dWfTrGik7Fktr3oDBtLP2QyY7POAXjDSgSN8V0oMo+okWbegGjj6Jnt0IogU
F5xzNnWDkTbMTjmGiboHLljcZSxGfqqztUR3vYMVWg+5eLkD6UhAgHICpoymFSlLNK1d9azmmI51
BOd8bKjhHT6CIpgeRRP7kckZT22j1yEez8Mw3kSVjtExF5vOYoMc+AQgYzB2FIxrgpbVV9QBytKc
DptBT4hiWc4rx6Qr8DOY5gY5DHlSECwwYDET/pY64Yuals/pF0cdMlpcKmMQWKd62uFHy+NdU3HD
U0h0kcFOZfDXMIwx1ROQMHOLoTJ+9U2T20+lqltrJ57NVZC6j2XsKPht8SJXACkPogq+dgqJzsOU
54BSG201ie5oxJ3p1f2Dmc34N6H0bZibgapnMbfQ8W9So8RK3bBaZc2Azcs2N6DNjD09xKq0AJbG
Mq1q19X2yeD4KmMwUL2nXKSi876FyxbHVjKEfJzLway1kfgQ+4eq8XSlpslxXxlPijOrK0uQS62N
1i9T9P//XPEJosKmvv7Phwqvibvm5/ffDxPyL7ydJKj8Zcin7uiubIQLg1L+7SRhWH/wKxu4jStg
Q3DI+HdT3flDpdFtOdT45Fdogi/3P011XeYUA7HhDzicNhzjvzlJ6B/RzzrhGJrFEYLehY188kNP
PYl6jvcRnYMhSgoPg4t+mk0VW6dLEhwiwltyB3KyddKNVgyvWeHSSO7CbD1bcb0dnWGjTKMGt8Yl
ZTRu4oOJHUAsrt9bFs7/ChtFMbcPGdsDs1cmvkZe3jDK9X6733/Tf9E/0H0MfgxLY3RhSaI/R68P
8RqNGuZjbdE9N4N0vuZMv6qtrb7oJfAWoLU1muF91BYo8rHyIJrUrpIabWOWYrd0GwP4psnE130Q
5lju+zp0sF7YhJGiGkm5dGHBdXPLBAmBDjz6ny/+Q0yJfbl4bqXBfAXNkG5+6B25nTO5uoVSYppV
7QpDltgmbvJ8YeOK9JiIFOW0gZdrthEnIuj/zs2llM2tXaK6xVumOIOtf6OTfu9lGfLb/Q5K5146
Kpo0mPH8VzXkGOa3s2VkKNaCvkkwmYC7OxXVbhwC9ICK9sNOuj0Gv2lvTBC5kUxYtW3fZom503KL
f9StQvLeOkzt9n6eVaQ5NiAwKMabTkJI2X3gNtY4b+Ef4R6Mgf9WUxzuJrWg9xvS1SFZHc/JFSpT
FTt3cRpMhXavZX7ywFxwTx9/SN48jnpAplxbfHjuO5iKiZEmYmXnS30cg+G5IvCEqDXl16Ji0eoz
wJ5oqY8XAvLA+BStFhqzadDvmIiC55zKvTIirBjT+uWTB0I+rR8vzpWTM/TFjqbq8vT/2ydgN8CY
B+wvK1FlyUZVIK/LW3V5IFKUIChbKt9qiaZ1cRbgFvjsifybRwCSFypsAxo86ZWy2/nbBdSgaQJd
oAAhNekUIWTeGNiZKicqPEtiRzG1j7Sn03xFXhEmefnhDrmEAfbZ+pObIUN6PtwMl7aKihlbxqxZ
8vd/uxbgyxUIZYSOM9Oso4722SsgyvWc7k9mubOcrtwn+Wyvayg2dVAxZSNFZHt55SfHCLY4WT67
P39dbmwWdYc+kMWSw7D0/TVV9Bx1o44F4+sl8wfbYcSjXeFc+H5BjIaVYR6dODj2qQCIpzBinLoF
Y9GCD6LQzO0nt+jy/d7fIxuZNkug6Zg6l/ThgXHKCrTHmMtxQTd6NjnqjSzdejGNV4y02m5bCi6Q
oNNm3dFNXrMmVceshqDD6xwgCWSRa4ycRcXhQVMGiLNxlmK11kc/DgJ7O9eZ2EJvhhlzNieaoCjZ
FLgGJJ4ZdXMguipdp+lS7vOCFVSHBmSZTJ3y6YCq3bmd5qbc20uJqq/Dkx8kjD+i2TxOtgU2BNpn
IyHyWLCZjs3qV9JAVza9k3IyxFFD7V3WU/dwefTqJUFpkeHKW9CtlMKxjoHW3oms/E7/nTSBeFfk
CUGWcskfVXofnaDrFJTYv11b6bZ6TSKSm+IVkovoHDVXqvlrKXGtVbHl+ibHZmP+QV6VSTMRuUJb
Vb5dJhAvUmvf4QTzNMrV/TzHXw0Z81eXjRcTFXnXTJyrFcntCCc89mni/LACbunltTXEEuwGKKBu
hEsyHSR5jIFN0y2Yf6rKuTXGQN+OYmsh4PAQybANtTovWSGOpDqjNtarZxu2zbYzmU1nRbEpcuvx
kwfp755rsoctigGiDAkMef9cx0tbkl6DCvGyE41Ne1ICfdgEmVX6fdZ6kebkXjTaB6x9fhjkzU2b
Ml+aJ+sW+e/1J1cjN5qPT7WUDtBMpaNqfowetmtn6E0k/ito+sHaGJ07PoJfSW42qwnqCYxWU/Ft
ZtFly22eiQxYt8CR+i89J5ey2Fc9LNgxs5xP37e/XpiumvLd1w3VJNfr/W1yg9IY5oxzATYsZ58E
oEmNkUaUSlCGFdAYDea7An2ep8Ydp+Ci3P/znZHLy4cbQ96kcJgzIbmgp/z++3eKOrwVDImsq4JQ
P9Ibo28QJvdalac+GE5t7QyNvr48of/8zf+mXJE9bpJSBI1n9D4fFr8oD+O51VlsJo0gpwUEM+21
4JeQER9VQfQkY+NzD7B2k9o51tbafuRgoybDCxbK5JNqhS79X2+GQagazysJKbrxcfLm0jVQ5poJ
26VciQ0rpt/UEWXaBC9dlE0YaNESjAbjonAq4usyf1kYC1/eykF01TqgN8sAqdyrWXqlaKTm1iab
zKUgDsf2VOou9sbS7a7a0NynqbLsKvkNjEmFbxQoYnf5Wj1griPt/5hlt3JP+LjNY2ajo9ZLNsVY
iVyvUpj8L4WLsGOOZgwFTOuokKonh2hI3x7Tx5hFrwCMdIO+Lj/0uTtvIoI4G8pez5GRXEMUOeS2
0u3jcDB6M9UUWrlwkzvzl9xtEGcVqW+rDDsvC7FFuM0l87VMnAw5CMRWq3VwH/cl3COCIMiBCA+p
bfrdEMbnNnTPqBVjD6eChQD76ORVdHu54rQ1KYhgQCsBezGc6eopjKqVWqhfdUqp22BoVxHb93ao
DX/q8a5UpRFtL+XzElg0KBydJJsQKH/rsn2EO0Nnu7hkuDU8Z1AuZiIg2cwV/dCQ07YL8y2kSu0K
HzRRoLNEPBOGrn2h9oy8QGD5pmt3ICBm3Fg0YbAiG5l/WfbjxlWvpgwt0UpEUfcwwZUwtY4v0TXk
l8sveskec+gBHrtAuddUINmxTo+r7LoHGtkDZkFPN6ZIKu/XY90QRLIH9Z20SGHs5FT2rXYVdBld
AQ411iSuFoPVOs2XM5Ab7KOFCw+ZTWdD33FaWwveJBAx/VaZCpnDIQkFOjreKj3qatgfsHWNJNYC
uG5BOqOShQPTBWHtNUn7AA6/P5fj6+UBL8ENeovys9IJeENbW3jZEKiH1ElOVay5h6pX7JVRUanp
Xf+o2g2NoIKyo9a1T3KDtL9WibZQNWFrJiFSaLPk+v1bZZZNwaiAHUaPmS5obvu88kKF98jMyd9D
xFFKTS35M6gBydTgYECVmCbEOIBo0T5bkzkRf1wThWFieUekxlTO/lCyQmTvgwhX6ApC0cZC6HPd
0wbZhV0Xb7QyhzB/ee/knlpWlk2KRP+90XXzs/Xo726K4xIxqHJwt/9ymEN64PQJ4KG35ajRO/Z3
d6HMSjYJvtcqR5cP82CWx7fbyy1Z6DtZ5Ez/90ccuXVSn7Khy6P9h6KwXjo4ddNiri5zCVSanYfN
GcuS3DRoCuwR4ic4i7CzDLmz7Mjq2Y9KNB8WGGIBc4Yrx+aUVyBmborNJ5vIX2+TQ9ODGD4bg6js
Z7x/dkRuhmO/CFYSWXrCV49JaWJhDFMZ7OEQhz4qFZUUTodJhyAjPzeVCMq55Gb+87XIJ+P9bkpX
RjUF9GLQKrh/3l+KESVdMBdcyiVGgmaq64dAlvxmIL+9L9lFLx/TP39T7a/blpRF0uCxTNDI7Kjv
v6vdGZ3hRpjpuxp+oOKa2ZkSv3oif9LYChPTiIlNiYGlD3T5hw6CZkObkx29Dq6SDKdjOYqbT65J
3vT3dwKsPfp4wsCot5gwv7+mGgBZNREPttLH58nIzUMsem/O2KVktEoTk3Vbxnrsh3jI1i0opGp8
DXoYiIygsAbWIwRKA8qiXFb/+dL+pinhCmp5XcgJP52SDw2eqYZPOObCgNPWtifCou8Admg49WgO
0EMd7TrDmtrrnooMnCYUFkf5yIgChai6oJUBIUQqY/Ji97hqyoAYS20Sp8xiztgLlfTxgnPQEo/V
Nql1xS+ye6dz4VaE5FkkHc6lpMhXRZrluxmkBLQB2DDAN9b//HP+TXHFz+nyH43FzLLcD49FxKPG
cdEBp1IxTs7sV5uYCdmkMI+q9CIBr5YkMZrhrTkaxFiZj009RH4bTCrKH/uTd+Nv7ztVFZ1I2Sak
Ufn+kUj7oRcg4rjvg3MaojnbXVaTcgBpvcSBgtZce1w4hC0hwkhQHFKKAM81Zu/VokXHINkF9CuI
KJW1FJqwYtdokT8uUAtJRNiXAczOVCcRoLGvDeJpruwadAVElTJMv2VZ/9IpcAQub0IfmLThzKL8
ZKn8az1N59Ciz3FpthgfDxqW1rW5q0iROkDDo2XbX0TR+DYQai/twu3lLJjD7trPqvnlnz9wuQh/
eOVM9NSaY9HvpRP84fNG/N8ESZzSh5KnUSImCu9yjLh8TzuNxUa1UIeRG/1p2/HjtzZomPKAIfQG
e23QCnv/0QZ9wakrsgTW9I7OwYQjFl0V1vX4ZxCwjV+O22rKwcaWR4kkz0oSSLXbKsGjo8ve4BwN
yK7thVQ6tf7uDHawGoGxfNJtQRvz/h7RhNJJayWMks4k8roPz6BWFX0bIMRhqSQJOTbs1m9sxJTj
OJk+CNX23LUa41PkV2+XNY+8I2D+jkF7jVAOfZc9oz+ersFOmdeNmd5X9tz5taPG3oDcGXUJ2p1P
yiMd0fxfLtwEOa+D13fweWPfeX+H8bsUjtPIXCZdJ1W4PadK5hybQPIMxKBsDTSZZK6G2/kxZfp9
MhKsTGMUb1VrUzds1XCNtHUligQnLOFS7A8zkUTJl1JHc7m45KYNrXkvyGIRPYh0W8azyBo9lYEt
LcktjYxwCRZE7CBrqmC5Nh20t675GgCjWHdR9LPG0gmjr0L1MT/0g8yWNu0vkAULGRwzO9O+kVEy
4PkeECaDMCBlJoTqiiHmztQrP0rGJ5o751nG0oDLK1dmlrTnHL5xS3ZNOxBi05Bmk5FqM3c4Zqfe
tk6WM88IEuihLAlr2SwDcfqxewpZMYR2INNjgY1aOdsBY/D9PFbf1TmegYKK8X4YwKuEAWC/phR3
sCmzHQw6dPndNZzA6jRnYKadhsoY7oI/1zHRLywZaVhBjBXR9KMqjE3Du7XGaiBuyKwOGcbZd6Gd
NetLfxE2WrwY5RXzxU3I1BUaCAyz2m1wbytQi+cK41INPFf2aqq0APpn1O5eTRmIpl3VeUrSGzdF
/TC4FdAbWdeUZsmXscP7t25QGjm3vlJi9NW6/qdCbNPlrdeBQXkKnd11hHX48hexZJBdWasPxH3L
3BbX8MuS52TRrevIVl/L2nAOOU/ZKmnyX10yPMRWjWZJjnPoH6SMEoOTAI+K7riO/QxBzQZOBQuq
clJm0t4ijY5fnsJVNZg3QxdiBexFDGsgU3e6czLtqPRMo8q+ycscbUileRnGKxAvFGnylyKG25qk
41sZ17aA1JbcHPwupLJ1x8Q8hJJyWxv3wq1RLZiNAGAJZCbEp8fCw8zbiYko6cbuzHvcZmL4mlXw
ecoq3aIkDq5CoU+HYflRBVFzUsIGJ5xWgdyI1HvO/81+cMPt5SQ5ZUyTEe7tDKCwt5cV7HLDLR1t
jdACy5OqZ5e57fHSGqk648qcB9cr4Oqu0gnd6uXcDG2oxR7FqRPlRLufg+lIrih+2O7UOMuwiTTj
Abccq7S6m+jHImflIRr7ENt+nm85bC0rEWhkqUzLtoarcCrlP2oNyxPTcJDQskRp2t7ZwqkiFy7q
oi2If+00x/g00DuH23ZUUi9X9KuEZdqDDRPB8qZnaND9plCzCSxdAq/WmEG3hUaFgkWtJzHiBRth
vIJXaT6GTOrCalrDN4h/RoN7DJGziclobx3pQczq9IfIu2v8+O5V3hRPlg1WLZuDW9elwRGrN5MR
GpvJOmqxoe1imeddNLPlaRgOLtVoPNfNOqNDtuq7gthV+ScSw3mKM0NI9z50UJWnyA2NBx0R1Iox
Bsl8ujXvQ3OwtrA4mivivcqac3+r17hNzew1XGStFlJ5leSOmbNeHBc3981qU8ljt1GQ0tAqrfAq
l4CJ2AHzkKKSy4ImOaHM86A2gMSHpYfRfksQ+reiZG/tlvp7BuBsnYppd3nNF3ve08oNt3yZH6aj
dod+gctFPM7GBnWD+LiAYh903qK25dtPYymRc4xc2tNLh3FQ7dLFB54V+5enpge53xQjEpTCBAap
pC2B3+a5DIdo107wVlRb+Gw/T3lgdJLFTJe4coly6zM/ENZN4ET7OFaTu0GUj21IEn1V1r/0CMbM
ZS2YRLZezBL0k16flMQofKSCb7/lhgw2ExdrwcjLsEFg8mgHTb0nEgQ+jzLW9IsUlP9KiaA/XzB6
o0He0kXRqTwOEBfjK/TS4VQV5zCKzqOm4U0J9OYguO4EQfR+ijvAEdeW3YjrUomztVEu24Y54RXS
iy0ban60wPQulkSdRvbJmcVRd+PhRjGv+8wBUqlOCxlOLajsOcuvJkyVl18lhdreoFDtNxOGH3g5
8T2JB2o6I5RY+tGfsNaLwHJ8q2p4npjzMhK4H3XCTLAp9BxCSOwLrXREIriQNjDNi6eFCo/QlHKy
/hnXbnpqXLlomHG5dxJch42Zb/UYrRURXsSb1PAEmjKBvt/Dvo97Tgd1mpL5xLxVARHiD6VJtglA
DCwW0mfk9M/0bdZlUcX3Y+yytgAsx5weeI4K/G02gZsaMto9nzMXtjK6HYLGEjM7RCkV15IQPFwl
VrmPw0PXT5gihCArs9auljo6JHhvb6osJ6QqIu7VCyN8liIY57NRfBvI8/JJo5OZjoxpljq/Kdug
OF7WOTl5ADzEQaEEYDUnmrmZsN6SkqhsYgMfylxpJHAZzjapyt1QE7N9OdzWWnoKcVZvQL07TILG
fK3M1XIyAvVG03ipSaW/EW4GhCRrK/meD/DCBJIfwYJ7KVbruDyriHoOcCjpAU/duWkA1BTkLqN5
X27VhRgycH6047r0Pgx6DfxqMK5G3q0Zd/O9oYxIpDhloA94WYyHYZk8I6n6LwuWxTU80mLf21UF
UnBJMTwgy7OkRlMmddsmbeepq9CLdgr4B9v8eVn7Q6LP1hrm/fsQR12RPDGhqzoMC4vcJ8oYZPKg
pb8uL1cbgE6b6ZLxKXBVUGvkpBNg02pUlxcyhAcPBaxzz2Fexl/9wG9QkedQ6KdIM/ObftxeyoGm
1vDzKWp0IHaL7U8xj2aAKNVyIq+RY52YyhV/XHutsQFPyOUuHZDLwOVyHaPNYWrKaYLiiCAEBiVD
m+Je0r6ihmJIJVvPw+AczEwo6yErFd7a3NnK1bIyPU4L2NrKSQMYZLDWt0nNcbEwt5HKJbDKaoPC
p1znyqoCPkgby93FFbgj22GkC7Y18ujMIGp+tRrVvkXTAmppbl4WTU89PMm9l0y003OrLbbBEp8Y
KaY7LXEAqcmJWcjhbBVWGpbCSw+ee7Qzqy7wm6S/6fKk26D0ohc8ERCmg8I0l7uG4/TbVFkHAMzB
G85y305SDDy4m24cd5dO/KWYmNNJAmgMIM3UIuwVDPaIJ7r8gQXVoRVQixEYWfEdzOXtq4ZV8jj1
wn77PKN+iI6UocTGDeAQOf7LEtWnxT8B8u60q0sdRkuG8ZFYtgYQqFWlbCpkeoq8/Zc9rUoF6KJh
2S/lgJNbYBFRtWKPyDdFdzUfGxtSl0M35PLRtkm7V63E2gge/A3RJ8rBbKdNDZ3CQ/43wrtxrE0e
ie9T1vspYLKrFNsZ1LPaD4oY4PRkGGsOAPkhgVdGYMeWgMNyz16+bCJElqtF/NlHl7cySKd9Ihi0
uExUW+RFaxE5yqMN4cou69eMHC7QTFOK5E/LEFssj3MZ1Uey7EOoweTVsmlfuvYDxf9aqcC+aVOz
D4diWP0f7s5kt3Ug27JfxAQZ7KfqG0uWZfu6mRBu2fdkBMmvf4u6WZX1EokqFFCjmhiWLUuyRDJO
nLP32rXPrq8nTxOkpPWetO61naS+iZ3h4/YnqbB3YwrUPr4No30u0ZkZIy6yoxYTjMwPt6qLHeO0
6CrX3VABf3oCanZXhcY2FmlxgafBVpIN5+0RDa/Lj4Ub7nn93SkYU0SzUZluhYO8rYqIdsxzs9ki
Eoi3t4/FS/RsT0SgouzRi3HYG/AeCUBpC6x2Afnmf3wRR2crMo8qkv0pNpPL4NPAb4x7Ni7pKala
NjIyuPPmpsttnjAoZNrEmGP1VVBLb4diPSGyFRoIMzuBguBp0BGK9NSqdDf4aXGOTLdj1FBvZSXU
QU/KuWIIVgQmvVuDnwPDChnRMRhLhg5MR435ahpKSZnp4xy2a3/pjeELZMdH2i/2HpQQ4dm3Mg/Y
odqlUcCh5N7dBDhRT5qtP7X3+nPABi4oswbWNXGtVDc9YSYZpWIidsA/gGtUzbzW1dm+ILMVT0J5
llb7SgSyPm+Rrnk9RI/QD6pz7tvbAIJqwZJwvm29AXuopRszxm4MzcEa0sIDlS4k2kEd7CC4u61B
bCqQe+LeU1DZFxWcw71GCvLqNqWtjGm2QzS7sZCvVed5m6DGWI1Ks93GKmUEVFZU3vOlV3YEBVvg
LChAiW0tg3rTjvPcW5LLUeOaYIrf4fFG3ZCLp3KgS1QmxJ9qbisvbkexaw9fnCQSxxt9Aw3s+Z45
1O1QSQfMznUDNIGZ4u72dIxQ6WyOTUv5YqtlNBbHSsLoSFpxkR2jzbn2rMpeQYSxys3g0O1A9vA5
2LZ8Civ/FA7YSrKkuEwRLvP5FuQW91TXKeu7JtYk6ThkBSOPMDwTyM4QO0fbAd1gCzLeYjTnREUg
FDG82airEHjOVLL5pXtRT5CI6jjYuyIAvKcReGsqsI+Kf0Ekzaqvc9TevX6hPM8OytXswzj6p0BL
SyCB5ln6bnWgBpAGkPPGbu7LrOZ+cbjvcymfxOwKlfrXqL/77VATKMTu8ba0V9SkkPIAJc/aNE92
c04krb324TZkJS7zoeL4CkfP3d4uDCHRHwtbaES4zHvtll7xKc78/W1DDlPxVQEELVNDrm93v61J
sJOB0Kiswcyc4gTVOHSZyF5vbU86K/+8ILVTjlNg/GJzVVAMcojMjkFOnW3FjtlpGS9pGfS02dF9
e98oW7dYpu3N7ak4u1q27DOIhgDNTemRftVayUFkzp2eOP5RlUG0y73oK+XKt1Jt5DEbrtqNaE1n
fdvplpIXGpk96aj2leacAURvngTHAvQcBY3HkGyR6gE6j5zNhc6ZwBhTvJUdPCMbj4HmYkquWvcU
TwbeGZ8pDAjfCmm7c8CFbS77MfRORcTQuQivGK71pS9yJp3UmZPjmJcm5VJtxzkicHLSY4st4nw9
PLV1RtUw7QqntRE+WATUzkfOOMsVYxCo2/TZatrn0UWZBC8LKygB0O9QOf1dQEHciAKhellj2/dr
up6loW0Qg0pGn6I9uinmF/I58Lok4yWhqbGIhz7eVWkfw5FRI/wJ9AC6TJiM4u9EL5I8QR+/n2BY
HQEJfmAYSe/RVQdgE8YPU3YGu6jQOZM6BqsTaAsMGEjoEnAqPLv2Kag+CPzAN4wG9g5ZCkMFAzz5
NCDWjl1xNCilSPmqr6Xb10QzZnJTK+CRFkxiJ2CLwXbCfUtHfdE0ZrN2BoRFtYiqXW5IIrH15NAF
aCRSe3oVeN72nhZ6O03nk9BNSlvydEHXaelbDYztIRyyrWWLl3hWMhH/EXNxbZb4QZJdnA8x7CyO
AUrJDo8RW9f6bw1RaqaCXunRijQoiv6Wes7AyLy2PijAyj0fxnToVX/G1ADUjEbDEyWZ7nc5XrYu
fIh9l2yGwnVOut5WOyhM4RH/vXnQffrwDfk5eW+vupHgaRmeOMbTM1JL4+S4SJPQLz7lVlQ9JWAs
zKwertC3zYtu1KsyDJM78uH14li6UqcDFo/PKVKNhqDIpk2ja9u6n5K0bkbSMd37+ilK2+6sSg8A
+pDdtZzFVWKuqfTFmiTXvWq8+JRFGduw5MnRS07+CBpmKAAGKKKgDC+eKeHjb2LE91o9JwcJJFC9
eElnMJkPvBDkNuJ7FGNhEeztbgRUAbBp2VgdWdNy3JKnsOy1/IvzimA6hF1M/9fKJ1I3Rpm/cmPf
YXaeemurSdilTJTjo4jvDPXpmLxKrRtAwOpjtu1H9WPzX/Kx+Gd9yr8EyHBiJ8xhWQ4Wy3Qxk8YL
XH1FpYVHLD72ttKnP1Ms59MheM4Flqcm2meZ+1yxiVyUeNSWjR+FZNtA980aLqSEdfReuEumadHa
hnWZHBwkeWPqT10RPThGiw1tjyM85Uo953Eker7GbjHC449wquVBvxYiuEBXtBc2e51tRUbjkqS+
YZ3Ee9FIUrmTht1u6QBi6ExmhoCCqT7pfdII6Ze+hJMe9s2+bs3oqINNmLubtQ42v8nLO5RJryWf
2NJNyb3xNHaZ5Ky/QiPVaUXET37STRtBlhOfFNlH1rK2wgbbCJRhJMyMb4LHRmvTNWCAFhD9eqis
70TXnsZQcw+JX3iHaP5yu6mEp2BAuoD8R47HqRFHLFH6FV3MWvekeX+7lfQ0K9NuF8dtcGpMeRy9
k+3xpuqNFCuTDShbGvkKw4CdvVuUKydvnWWjVVw0OxQWID3sDgITCnNcOUlnQUAS2Oxi1js1Y6La
p5yYZ97go2fCNS4GltwOOt4Sg6MI38ymfWhYJcN5qxh1Zb/tMobAltMDHoG1BKpNrlO4LrQ6p0Ne
tzmEsWpvOOIPtdm3pr8PedZssAW5G7vB9njLP+woJmNH5Rt9SjYWaQKUOumzivt+hml5YCCHo2dP
WMdoMi0NmIWtnVxd1VgIKBl34pSdd4NXqYcUuK6lrciXOWdmDgisKNJ7XS31OCi2Vh8mLDrQ4oJO
XA0jLhet3lq7pBzZLihLX2jWEN31HIWpTYibHpoXv8XCmKdoS8auJmCJIVw/nE3wkEe9KZ5id+gA
VmYZQYXfSiYz3xQyB2i5Tdfo3zIJXyrLfDG50KTZpLFgYnczJ6hmBq4uqx9IPFH7whzJDJnT+2oH
ekwqiVwUYlW7fbpBRdzsrTyFTTDo3nHykmdfz6tTTN1H3vTKrRlSUN9he9GtNXs1dFRsGLIE5dOE
xZdQpdRCJu1WXOhd3SbWIoiGO6ITTp6zVboCDY/mC1NiTeE7PQIPAk7XkhQ01du8PvSBM57Qf/8h
WxWOTum5K/uWlVsY6xZL2lrzXmP+x2VXepQelctgLPUXQzw+dbVmIPcRj8o3vuCpOwCzMh7DK3+E
hmsWUf+GaBKxz03/2NTJn6QFRp+15R9hhRAJsRuEBkMOdIbjPfJ/bRsV2rnTPW/bTJzIRk3bn1d0
HIYO4oBVclfbvFeOx9g0CMCsRbuQWfGpjIwvL/pEUprejdPRidLowjjV3VUG/NLAp0cQAlg8OGPS
HJ1JHSdzau69sH7rrd7d26XFkURaUKW8e6ukazbZldzZU7byDGmtUPl+go0NTlBmX7Qnq/HCpUoN
hcGOeWnqYTDPMz4qxnflva+3p3BqdfIka+IWCsZI/scwzhnx5Y9tK23XY7jEIU2UhGzODU3aleo7
E7kVbjLWN2jwYwjZul1q037M7O5dD9AYNlH9lOVsIesEwJypE/zeVxwLVTHtVYHYOx/GpRbjKACv
sx99+1xWgXukvq8fHGug5xolGLX9ol9LSOerBJP3pY9t56h36j6ab8VhbV4sKpRjZ1MSstdVzZsS
/QGDKTvoImjZq7O8C9tdsU71yHuh/+l5bWw8fxv5RvUsdXyQqkuZ6yVQIFrI20TS14o1VzLSq4Pf
VmOBa2B9+FH/TIt632koiVO7hUQqhfWnwTu+DhwCTEfQ3A9V3Ww5reH9VsmDq9psp/LIRJhdR0+y
bdsVOqRT7/xUFps+3I3OxZgy9+IJ1ZBW521vP0p1RN6ucGCU+g7Me675Kw9crRjt+GjBRJHZhWQ+
4zLwRpKwWYkNJrmVFgFmqhy0zWbPNdhETHfnE9XyWIUbLctAaLcWDm1UinB6sparZt4/5hKuixN4
/i5VTbnSEBiBsOJSF/Dt1oX5FgssptI9WWWE6XUY35MxS7dY6dqA3Ciow+hhtJGDVSf+VnyQhmCc
koZ3pQA0ecxyVSyQiJR7s2rjc68TYFJW1jPrtDy4eOGymeQ69a3q+U/4uOh9foa1k7BWB6s8b8Vu
KM2XlGyhIwGlVicOty+ZNkR7NIcr5H3Nxm7d2TFdtyfXVQ4hlPJVdxSTqjTH487ca/4+Qf67Br0D
oxFp553f13O819QRHqUNR6fGqdyOM8KFwB0/E8NRId4MM+VTN6bhCuyRu0qVw2Hi7P0GRFbhJC7G
0LA9mfNTS1ms4pbmUxh0Dl3beg/DRNtbd5ZE5uwxj2PMlTl7SQ/Ol573mN/HE83E2NQtgGcplnNY
e4Qail2cXQsNdOfkbDFmQXB51vC1FEkMB6AXK9+pge03V+M+Es4R5izdAibj7OGKhxHEp2yw3gZh
9Fr3ikyNJIehkwKNmvPMiCtOferMUsJGiNIn19c0MNXvY4LhMrK9pVAiWffH1IfaBhLJXUx9eu+l
NtqBcFongqQKK/fURtJQXumTea4t1COWk7Plm1J17IiaXKiBq9GYg1xmrBivK2rowpmr9Fxcnbx6
82m304NidEMQF5Ad8x7KcszyX995PqmgY48qMBUIhHTSfzK6h05kvVlRZmw6DbFnoXnISjpenR14
FOJ4oha+GtDgDNp3UE/gJQmyQ0G0LvpZRIpQtWgjMui8igVaRgTl5nT+pGW+99DbD0w9Hn1dXhIT
W3XQm3duns9YfDPY6rL/SAZCiOyJdcwhGor963oYhbsOHTSSte190mh7tvSKzhEpRmsgIHuGk2Kl
M1x/1IeMoCv8zXW7AZgA+B8wqy+vNCMDpAPBkxpibS3Lmm2V1b27gzPAEuu+rbS7c5LuS88wzveM
DV2tbyCDipfB84EgBFdsZRLkHdA8bLKI8lfEH+XzcsjqEwApSFWxLLMKVauRMicE/UVEja0RRMDg
jFk+QHDQuuB2ig6/IN/4MbWhp1PoUtFfPKVAAol4P+GisIAlLRrDa9Y9u2Jy6+W+c+RK0fRr2xer
UTBcsoQgyPEKuI89njA2mW8vE5d9WwSXJAzfOhxiKy/1nss4hn/XXbMyeiiL9DWv7G7FNvcnNbNv
l7rYcR5MrSC9jIze59KtjtMUMV5zHdop+qofBIE/xGbFekHDDn7rsk8OJi8nCulATP6rVWRvrZPS
Y7FSyLkVIJQuORp+lXJQlquui+SyzLVP3UjEKnbcu0SBf0ONhWiFMQzvm1/Eb1qevkR2dvUp4hBy
QLp2SGieg0P9LayNjmZAPZt83QNgM5IqGbsvGnJu6IyO394IsgCsb5ZeysB/zF35XSfOd51n9dLq
uI6HOTrJJMAiiMiRkobLXzg91GJUV+TB1k63Z5cPkGkadq6JjFyBmkLIoK7seww82Poixt6Vsw+C
yTR0lA2DS+rD7S4RPGu0nBK3Dj8KIOOdaz8+3h799iNE83JtDB4c0NtTxHpwByveOt1+65c5C61h
vP99BruAM1D2vrX5e7uPuqWbt9Xl76P7qbmvM3rQ/3r4YpiTxLVU7W4/I/E6vBK1lMSRsx/GAQmS
yYmdGTQP+v4iaCMNQ/tdmwruhznsPMmFaKBg50L81XPe5UGzLb3qOyScjrDZ0Et//In8mxAToJdN
O93wj1ZRkN+6bzr1Klz9ExHktk4Q3WSDepvi8KFQ/rQCDM6Imk89COitNVryUneAsEw6uJkBPjuK
aWalEBUYCi+9pvxNtfolj2wNzl0KcmPK7t0I+Q1UsR3JQtAFwuHds4mm4gLpKuKyheukR+/s0Ycc
vSk+u757cQd7OBfCbxc1VashjJMxdIAqumuQiGExynGDF48k7v5Pe651Vu9hcr+t/OJopc/WKRiW
0gz+JEGJ1tEKjuhqDIdeReCmVGIS7YAdcSTRT2A2bDJK7A267pYs6UXNeXDD+wTqbQsyd0SRomEM
7DKgBqpxtQ0K7HqVGwyToS96A0GiBKBO8qWGZI3v1rnYDHJXo8QnWujVIhPuJipRbToRgRVeksEm
mvTfDI97kICfS8DfoI6IohrzVgkCBC3nXRZ37qrLPsuIeKYwZafURQRkEO6w1byEU8eTe0Ye+ba3
C1gusxBRR3kNzHuEGQLdNkcN0CB/g4CdP9ZzCNCUAKKfsFfNCaF45/V0YZnxiRp/pyz/omJCV4CY
bCGKwzvJu7eo5RytnP40leGltZS1aHJUN54hDmCPiQUkbCOoWI7bimut2dESzUebLkV2gCA3Pthm
use9z9WUsibt+o+ADUHVDjRGDND3ndFfbGJvF1lSUtUrsU6tGA+YPuEa0fBYlHk2L2tssyRgTndM
wM24cD5chFajpxHQFLLWmh3vY6i9Sxl+Jhowy6hLZk8Q23GdzOSqnOkKPjueNMyvLEJrTes9dERx
t2hMOziEJPekCfR2jNJcxPi0UZyDPssh+DV1uvaLexZ27zHroDhJl+IPd8ySmZmkhhdXTaaswslM
12awZ/f6ttAntIzZ8OQ4E4C0OZtP1lHKoCap2T82S8J5hLQfBq18DSp8FiQ+tRkECaIpoCl0zzrk
rRUtPFnnX7pG0FgYG9umQObXkV2QaaRONzYI8zhZyoCGAzZItQwD70ElabShwQomtUKtOD1ptAyT
Ckhg1PvdQiM6SeR09KOeUDsyQsJNTODywsoQCBI0l8Xa1i/Gg6lPIEGIa5l4k+uUVSXtYaR6A0cu
awa+bUyPySB0ihZaXmTprUU0QKXM52CTJLyf1FA/yGh4CySkib7uTsrPjQ1zQHQraiJegfymPO48
Gk+M76ZZvRG5dNnM0dpjzTlW+gzrqcivKWq3+6x6d5G+TgEMP6Ibf33/rq3HelEI7m5p/LLRIjDi
M0JnCL8tspAqe0+XGvGfDeJGR58Axyn4o2Ht57PQ9n4EIFw06pxowGmN2qJxl6GJyBD86qbNEqnr
3QLdOuMTDQMcypIkSS/xmH14PpcW3EWCrBaUBi4pE0G5SKxlQl2/gx0MWkrP8YXE2WtNHBx/DfHD
KAg9ROJBC1yyxx2eZdOTeDT8ChMSpMzZNcCryRxkFQag9CZ/S+v4j2FqPzi1hB1GvKL6p0NEkD5Y
pMiDyKU3WOb6A3iCD/Jc0X24DUgel6Ax6IPBUopmV+HHZ+/pEmSdcUroXX5XWDSz04jUg8YF85XD
44xC7XNojyPp5Gs779SbgwshG1YTVainaQfmvGuVTsk7UaI/WNOwQyfw0KqsOYaWY5zt0D8PRHAf
brckz7nHoEsdS80YxAJg1gTAm4hsLrEIOumZrGMt/Ul6efb6rtsrAnOZAznjOrfyp7IsnUWol8VW
USqOdr4XpfL3IvPiVdPrlGxZuXYbJjF0O8MdkW30AmNxTOL4MfLEucv0PZQaY1HHwmS4ZV8dU37g
SCX1RQwPBOCs2ja+uKR5LIRf+Jsm/ZMjvWVLZkA3CWhHtfhp2WixGhlBtkvYOC44w+giwZcrYTAc
idtyFk2JoHgQ7bXIsHolLANj1j3HJlr7PFAX/GLTugm3Rc7WkIZGuPBTHtdmr7/Io+kt8FDK1tWH
olAphoohHeG1q0oL3jRkP8Y8fNbGTV7+JkwOCekG5OqEL2ak0car6R+qx4YRwkBKMNv9QNuk5vhE
kbzuYx1rVQVVxZHCgF/ECoOGvVqXHeTXOM+Go4Wfe2H2QIKj4NELneCxM+dlYxpGPFpd8AhtZdrO
RuaVO99EdpdeEt3b6nQvF23NYGqYD6FCz+TRBJXDuFE4d6Phvxhm2D7evgD1+CaiMrwTk948Jv1g
7qKY9/T2S+G27WOThStGwM7ldo+o1SRg94IR4vwYodbIi0W4++3WNP/ICRhQ4gWbg8m5mcUtmcxA
VQmn59FuP+tsxa5Cpqe/fzX4ztaxUd3ebt6+CIMoXj27/vMOeLei3psHrA44XLIRj6HufHQ0Sp58
5BGoMhpvSzqx+6SF9asYye6b7wDyq34yWiPfhQgI/s93MKz8f3kEP/c/5PwUQvNgcf6Hp0DBY+lT
9Z/uAPz072u4vcj/8Aj//Q7/epF9QTJFNyQ1oKu8uo+c4aUcvJrNVdTfZeiSkI6K5o/XSm+P18Fg
UMBv+WyQLMDZWcupav7Iapa1kky8uf3W88N8xYkc7QtlU6x6KmPUlxGY2MD56vuzBXM3hjVOd8QZ
29/SIOqV3bPmduKnjHioCSU4wQJ7hxwLrr15vUimlKYLTdFdOOb9t6GSZztx6o/UtJnnlU736hTo
lUK8/s+9bdvMRz3i7JDnrED06ZfaCpIN0rHuPNgzXkxiOjN1t8KaKOVzFxnhUfa0ITJCnZ8NVKfQ
FjVSD+ff+iimTyyJ2Fvnm3Rlq3NtWm9+E8vnJpjkvd3oD7dbupuYlyGOjyWJBBiE9W6flRaEU7cb
SF1m8IN2Ameg5WRwxOcf3r5UuGbzvH8z2Bz84ZIaFdGb7Vb+njAzBv5pU785wzzUUGVzocdsXZjt
f99+zj+rrfDdTUDcuJt40VFCvunUhfuubgAOZH7194+NcWouQ0kR2ufE0w/RCgmlf+W/VuteN9S5
6oZ85wUB7QV/Fs4V4jmV41GgNGmrAZJYh/C4LSRPF7/m2ZQ9TnXQrBIXtda8DQkElVUYZ+tMcnEc
bZUfk59W6ORoD5F8KqCyCRsgRJWV2QGBzFoSEL0I0fSSYrojgXS8Di5KWYjuwqkr3jkkTyjgCs7G
8iUUJlVDoLK1g1eUzI8Z5Rua27Cp3qYw+Gth+H8LkP3/KUnBxX7zv+E8dRGWn/jjv4Ge+It/gp7c
f8zeFAT4tgE6B7/U/wQ9iX9g6PIEUB1foIU28NX9j/QE6x8M+XXH5wIi8LlYoAT+CXoy/2HpwiLq
QLdhemAQtP5vQE82rpN/c6NYbA7nmdGNaUsH598tdA0mAAuBKDUu6EjTe66b6GLHtIoa8AWLMa7i
TRaihZN1t7fn7ByvGS61BKnWAyJNHIXWdmBsWNruGeUJ/OYifLbtb9Cu6ZfRecTRldpvbdFrNCL2
JpH127PSIl09oEVDqzH4z7rqaCA6zOG0NI0ewsxklyc6pp1G3m2KbDCeJumne6MCFOpNqfEUD7V2
AlfycrvVVaY8+4xAQ/g8fl/4n72XEHaSFwxN0Um5wTOWkX6Zyz7aTN04ndkuv2GL8J5JG0YxahvH
Qnk/oBW9Z6nK7KQJ6lxrvmk2rbwzMxLW5r+5/bFPoP1RL1v97z2alNYdyUTko9fFscYIU6OPwiu+
z0XmHgbBRo+rNhWWKvwLVosHPbOWOIK7rcjzlTK14aSTyRsYorsnfMA92X6OPEYY16GsjasbFy8y
Dn6LGnMlZHD1qFvVsNFaupQdiFukV2Av+jw/gHf9FTzuWtn1sMzb5jEjxmymose/ABM1xhhu/+jU
fccMuqBBpRE+XMbdrpl/nhc/ddyE17938nVjhUTE2LhpeXCDSp39VGxsdGf0K/37oHH8BdsyczYc
/JiTQf0a+haqfp6eACp42JO5zcj/PMeZRQRy8O4jpCPRZ4jvQQzjoTMo15wY34ChQeN1E31tenQO
TbVzI3M45BXDTWnOS5V9UhJXVOuy0ID2YEcJ1l1o+bX0snjHtAwhe6V94aKODkof94naFVPJ4Cg+
59kYH1NbvTbT1DIdL+A+JgOEBdS3pDd0yzlsktmPxI6if7lh2tEciB6DusUATUNvmOKDP3n3bI8z
JG3MXxkj5Fb43pfuKUtRSBU/XkhEopn8sdyWrDB/1nUIGFCD8O8EXYrNNFn3xAxrWxbKU9EN1S6V
4mGIAdKHTny1cXyBLYkXeaZ9JCl1dmUU3+EYMQmCSVEMbGLGi6XRjZDFmpNySPP0lEaEPwbdJY27
YdmE6ON6H5ixlUQvuSVfOdMNpjTj2qRzG2uos5yo6zet3eSLCIU64XD0DpUz88+ZLIqM5qvl6B4i
LnLfxmbduegHJwXFXFPar2AOU6PnDSbiYJ3iQsi9fijbXwdJDReB9ql0smcUco9DWB6sCO2eXkPf
z3Uo9BQlOPjQA7sXIeVjPeXgpztU4mjCWvAabAofEQeANix+2QPlG8NpDkkybs2cVAaQuocw59N3
Te2xae/pzh0Gb66+yN5NB0xLdV1hgTW9vR2nT6XHbrTxEQ9ZgbmBSMGYpH1P8/IN+QOyZ0+Q0MJf
Mlkn0iHbBQa5uwz7HTZSCla9ED8hk9o592k00dFo7p+0YgTwRZDNzrC/iDkjmy5QxoadLgcBGp2a
68zak/6jj6bFwfUCp2HVaiYDCS+DyAmYikaP/owd8rVjG0ivg0EWQQV5nXjLjAYXeSEaYCZBldYa
76FEE182xX3e2HMsAMoWo9Lv0StcIt/doyeIN4WdE+KNtq1x5VqY+h39Tx3dA7rkBEGrG2MD5jT1
106I6qtMcJ/p4YlBar8gpuZVuUFITEx638jw2iuAOL66jJl7ot79RsSD9gMam5SMZhnENd5PPVmP
QCePY9odjYJYutH/DPWT0/XbEHJSmNH0QF+AxEd5X3lNClQRP3fu+Cg0NBtD8CXzDEwJJSde3/nY
wxXMM8P8XxDqdVFRs83Cz3aYPp3Qv0gErAwI/M9YoxnUBczyhjkE+lfkmM1aCeHUHLcTY+0NJpZN
4YRHZCenyo3AIlV73cNVZ8lDU7rOtgih7ue68x7Zv9VkPxFm3D+Og4Kkty/npDOgd+w624KZU8TO
E/jSpq3D4F5U890eOdTW6Lvp5OAMQF6kGCrDHkeoMXUMe8b3ilhkTvhq+PHU86A0Ntycf/6QrbES
vRdtj32l1JJ1AuhuJe1uHeUlUhI6U4GLTixzSUewucYmwTgRsUHep9XR1FRMigHJBN2qc8zimFkN
edMIBhEnHXv8HVBYMFtHfbEjr4sHhwNClxcDXJJBQDaddLhzB67KgXA9oKZLp9btrZMEr9UEwalU
9ZqCk5c2JQEncLJm2DbtMJAwiy7gruqJd2iNlvAP5t8LUC2vieczqmWNQlvSs7HmHZNd/BJWYFnN
KBbXTtUCI0BLu6L+whzvXavoSqsW+32AfY2Kf4mMmLXQAv+a6vEjc6hzX37VXomucDgzEK2RgIxk
o2AwQIGpVwctJ229S2vBW7EOgl5fJoVq93Ry9gigbDKFEd3hjmpx8pJW3XeofhIihFbKoC4PsrJg
VwRI3K2S4FyUxbkKmngtEqIL/cpL162KG14Z5F2jJ3fQbyg6Qjsy9haVBOk53+CFu2MVENEB83VX
xwTSdsJ/VhiL2jIDqqKlrAcO6Sb11Wm16Vz0TnOMUrKlg4LrXLO2JxP8LNl6znz/gOhAIAQTT5WQ
1pSW4JKzZosmqQ/K6TeOg3WSk/fjBaCMsf2VKDnRHmid5+zsgIg3B0qMbbn662CB0tctfZ+2ROEK
GmkvFZFNK1oN7r6x6bUXk5bwKqdvL8iic0aj/zko+hfBcPpMBHQLy5myRkj3yfQs52xZU/Vc1iwL
HuwuBDPc9AL1kFfu2XfoWysn/jLs2ntwSA3AjjFVOwum8WCi1kIMVz1MvZfTK+TSNo713ObOz5w0
2oWQZu0S2eGPww7zwDUlvfDsmHfc+5zg3m2nMm0Bxgwa2+2HDu45GMvS2g7oxe4ra21aIjgLq+nv
sTbcwYnkjIhLOnIucox7JeyNnWnt3e2WVXIdGNLxzh/qcwVAd113jAqTnH2Rl7lE+cxfbt/dvhD3
GHL/FGc4UaCobjWaW7GIjn2k8SXp8IbMN+3W48wdLeOhySdt8/cu829v9/vXzUIbydL797+7/b6Z
H+df9/z7iP+6ffvO6FyT+R0Mqn89xO27vy8nSzkYKDjDXvfukVhBt/OC5AG5l7+awqK7dmVAj9gw
zMeuIcmhykXyTB06p2a56k/mDYQ69E74KmdmpBMlw5v0QV0USZN8lGX0XoF0/iyk9pBnYfeNcuxY
KoBRwzBssjggXNMhzaygOogXVXonQWVTwyPZMe2Sb5if9paFCZjQ0LWC3PAbOuYeEkfwHfvGfSy0
4osm90soU/0jFvVvHPgUUylLczxl6lVpKCl1gYxsPkyWEf/qM9UsGQSayp4qLCormIbOtRpdscrt
bHjwpFfD7tDKy1Dhms+TOLkv4IVsHA/kWDHUCvly5t7VAMF2Dp3uo6y6fI9cwT5YknOL4YCzz0aT
4WWaBjsL8dBd64IMTIspw7sREKMU++WZo0Nt0Kr2sMZDB42co18CxHuze9h/CGwuOLoI8kfVM++I
8LE/9SY6QapT7VmFgM3DuOpfVDahN+gC/zVOTCZl+Frfw3T6ignz/mTFfsr8waTasE4uh/uPbhc7
v7IIr5xodzrIX8na7T7hjjjJgub87e13tJe6bZirSHyWWfpfhJ3HcuRKsgW/CGbQYltaC8omNzA2
uwmtEkBCfP3zrDabWbzFbGiX7LoUVahEZoQfDwefVTW6W7+1p795Vp45afrf1Zy/+EFb/u5C43dp
hPonm74cD1CVfBBvYeBBJRmRUE1gkWObvgGVA/tUifWS+diAIt1qnuMBIiPU0/gpiwKEYD0Qa9lC
ekYZA6InnR3m1GTtRcPeuB1SEwOAk0c72UlyxWbr7bxpzI+e29l75DHFIUgH8zDLEFlnYJjHsS85
mSSedeLGOm0dyY4EO4az8YZOuxhun9BL9PPbPAZoB4eyu2vVZKMP9synyg3RapNkfeHtbyzpm/ev
+CFz5iKN3lvMGrUwwBt+uTYnQ2tIfEo/bUQOJpNf/hBzw2Z1S0sBlBs5f1qnOBipK3/axiD7Bn+7
6CeGAecxVbfcWf973hNmZNGcpyCHST8xhzgG5Mw3et9WP4EWHGiNjH/6uGavX/s02/IPwvfll2PQ
GVPCsQ/eRfAGWCl++RGzg+bSMd5iyZ1VK43ylbErrAT14D07ih60k3p8ahICR0ZfVrQ1QE9bh+Hn
Rs1I46aRLOF9HmwcOzXPXDHm1kIAeCo6bwDnd8bjXMTdHsBlOhjl0Bw8Uel79pj10UloxejYnU/D
wEwu+lbdOR37dDuHGue+SIiN1XnmdWgjg2U9ZHSsxmBByRC3J0bDdqsoYOuvWVgjoLL9FwxmgjNJ
07zpkhkXXc0sNT1ifgiwUP0Rj2yIZ4jqz060JC8r+VsU+XOY9+mfQnQndlbu37SlaO64gH9SQtb4
WZewKD9lyEDSBVbP2ZmQyTcQtbFm0qvlEBcz9OJHVRy8cSr+mrFOpyUcvjNPe41o6nyNBu6kQdSf
XNRohAu2zs+x427cYSw2pGbTJyA0czNrTbzqKxnshoFiXS6D5FbZq6SnON43tCrZ/looPO7mPPh3
bnJslijWrB+fSr0BHxPt7xbwBxISKYkZQlFnOpWR0GxhAFI1RnE03TvMb3cmgXzwMvsDgef32FHN
L6aJlEGKKa1m1FVYWPPJ1xhzp5tXYlmEuyUGjg5y4155yO5Dxvfk2fjLsSn207Gmg9FwQnWyM+CM
c22z3zpGhHtHD3efegbCtaZJ7vFE+XBCykK6t1UDYZq15yOkMIGpb1n4l9Mo5Wy9uUAbOfcYqRkW
UknjjZMWi2R3wn16jGgVb4c4/Bs6Gt0XvbzT1KdjUiRXrYqq+xRDkTJshUYmmy9X39gJv7ofcEPW
RtqEQ1mgTLazv07Q7MZEhKd+FJfQzctTCzB5e3zwBBxRMpjDrvP7CZI1fWsMnC6k+LpVzvmUHYO9
0ows2SVlxx7MMOonECYSKM1XomYAAjURAAdYO41MTeen20SvK+MeqQ9Md6eLpluXieD1nolB31pR
7dCXBkw2G1h83PE8SvfqNX1zckB6785EXr32w0s8mPpFb8NlJMWwqTvC2z6H7UVi4HmtqXzgkmKS
CoDlpSmG5p556A9h83gV1gnvuruB0O/uhANaF4cX4PEpgbX62rAd9WaZr4cUgvrx2JgJ87hs+mHH
PmtHe77d+j1DFitPb++NT+xtRECyGRlHfpgqaA0PspiRSBq6mIY0qWcZ7pK98r33B+b8Pp4SwV70
oNvjn8nEJ2F7zUoMmSDRqt4EnT5sm9rNlq1VZwxWaEYmuDMFTbcSgZsWzYGR5/ld46CNd88/G2YE
qD9x+pW7MWeMVAnyKtywXs52w0tvPsNXgdZ3sw1mwLihxwe35VVMO4yKol4bMrZunazLu2Hhlx00
KhiPT4HsiRuN1qsXpPV6Vs+Y07vXkQT8yWe3sdHDjE0DA6JLnD4Ld3DrBaN+4iWPSO+xZaX3UowN
69D4CW+erZ3/vH1Nl8HoTLqFQsu8LUYRecPBHZ4HP1ihIJkYpsNqQOjHv+NZfwk1RliLHW/hcFtZ
4zsiuHNLPJqGho8XzmcUzFZNuUizXN45BMg7/JC/Nz2gKcZiUZ7k7SpYIw9jyKbaPgsYng6/wC1t
AL0ap3YvVSl3uWT+ZFKJXzFxtGpU4GKVXarYjeCa7sT0GFuKgSYpkhTOqXNPOSvTwnOHs+Pk5cbl
jrVvR2pZkm3Nr5YK2qKLwvktrj3As76gmGnNMTMhNANBiRe/9Bldb3DYLh5/aUVSX7oezKMtE5g4
endkEIL41SqCw2B7aFIbz3/miSnUBPb5Nk4tq3R0dNJ2w36FckkmvgYzQfZCMIen3ZKHLhLhqpEh
91EKTO7Nr3rrOcwwm8a47XexZDGaTHkKfe2ZWyrynEkO+9Exo0Pc2x8eZFYq6vlK2IEBGcEmMW3t
3SjMm2lB2o0Etw6avDX9mD2TPzKwFZBo5oTAXtJMD3PWcDPophVjvEd6JuG+DXRE9JTNLnGITYLn
WF0eHGaMOF5hksMFmRkm9gWaKkn6VQ6E46Ze+8lQF24tsIc6N6h1EyZbx7PeXaa2NlddQCpvytkf
I7xqiZuV9tlVHx7/VeoJp7mME3YfJcFi8gOBAcig21rGX3VByqhmvTrHRrHFe57uij4z3joP/sTP
i+mYjlVKCKKhFe1IhvYMNpxtHXS4YCmLBgbhy8L/wwAvj9qBTWzXeAVu3tkd/BB72r/ZyAbRtTqO
4/Eot+YwrOY8e7Z0kgoGwcWwdp6SKPsZc0MpaZqFPvK7Pb4cT3O602ZyADIK7SdNPb624ndaisU2
KHjuggEKQYu9kmX6jhC1Y9KiSRFvLg4jG07fPhUp1g637KJLdOi9MSPi2yZPUcLI+NxutPdktDhs
JIjTx7LZCWYrZbP1JzM8gZy7Zz46Xz72HWHgWVr1hUUK0jwJwn02WEB8gLJPjw8dGhmh5khq+CgI
7pFr0ChuYhu1+00RVsRd+7reaYlpYgtstnVNPkbYyWeMY3ypibq7unlNyUgBsdOMyEGG16gR+6kt
ra1sgd0YX4dNeAI/di8mw3pWzUTQEY7oYnEh3nsVGJw1AEAbNjCKAKncaYfiJnFzfSuCceVzGe5F
wiTZiWiKGniU3lIqeAucEcWHpifBKgpzZ5d734XIopdBZ6c6qJlLqH2py3BosTwMy1MKlymGmRh1
LZnd2sIH5+FIo0ZQR8IHoEZQas3SHa2JaZ3LvIP87TntSKbnrKmOAVQnTndkjdLWRmf3V5nHv/vc
PHKtlh9ZGiq3YPljpaF2ICLTnTl6Mpo5cWhKUCzkbMHTH1rnPpyXjIBydr3WlIcqvukEgpYQmn/i
0PnqJustVdugFi5C9o51rhveTg7nVM2pL2PRkmsq55kaC2nmiZd2HRU15zwpFoFehGeURMR5ixbC
BJiL4mbKgB8v2fgEEmd/XhJbiFapae8c3zmmbRrtwzS6JYyaS12GrTIaCgEaLad+otYqu/LTkvlb
N6stVIP51YTkBqVjvlYAEgjtu6aZTEHOZK9PTx2EnGQ4Kxw108KpgGAJYt9Giq9WewpmI782duBf
Y01+EuSGgQyTO6/Vyo+K8BvpLoaozvI5MsTjMsudvTRrnz3inqSPtWhqNsMjptNdM1ebVFiczkX1
noW6RlU6bjccJhmJVYRMVaiZ5Bdn6cqvmKXIFLk1q953SQpzmagqmxExbZSxSouhcRM6WBL5R0fr
Lp667tCo/oKN8KtI524rxmljwf2xY/yQWlUR/qhIijHAvEzrYJmErk9BrNvOkuiiSzl9SaTbyotm
z62oWdRi03fkcUa3PiENaNfwNGiuip1n0OEb7eLadE62lJ7Wbkng0DYIZkbLQpAeIryccZz+wbWZ
Lgur3tYsEUPV6NDzXr3uqxPhgFUZDSyLGsBvTQl4WRjBKyOfDR/ihVF8yyEoX3vJuMcSLSlGmGLJ
yROrQD6ezawJN1E9rLr2h+OFfxDtT4G+9aJ7s3Ftggq7UxQ9BUPh75IYLMOWp9rg5J41eM0YfmWr
rrsY3sYhp6jYx4TLmfJlM7KButlZ5P6vwEnQ7JBxiQuaIJ43GUdcEcRASact3WGqjtVIO0la1c4Z
WbVgupk+l6RFzF3fXLSynw6BEWb7mlj6hFgKHZrOecm0exIzQ39wWNRnvZYHbW69U1G5K8QO7tFv
WhOQaCrpRI4XXmnuxvB410l9KLpx79QDufRuumZuUq/Z7ZKUjeoSP13x4VEB5cJJaC6F/snWGKDJ
EfM2RZ1PGi0icluSiUy6PXJwbvBRjgSgJ0hsVYScXF2KO5pwJuLY2pawyJvZanQNucNnZR2uJgyc
vGOijRPU9Y2YzyafUKv1lI6XNXCbHZxrV7trFtLK0vm29HR+8cLiDGviMDRocjeVK8eTiPUdFyvg
Gejxtp5mrgdDHwGyq/BYmFuWXHNTTrW7QpBygbXfWjMEm9rs2D0J6MwMAuaPh9T2kuDZnJmPFecN
vbv6Y/Ds5jAbVCAKy8s3xGqITKkRdTGpy2MQmcy0G/zdWEzPTPzrb1nu/nVnqjcpbtc5S5/scvhx
zIKHxaa3LKllrG12gAuT7t3CDdD7VCFJvdm7ks/4qaX7zn40/aB6/OEgz6QLhHEgFfa871o5sn8t
OLT2bnmoY66k2cMIzVHHWFiizLhXtcE29f3hSWvA3dyycdnGK9bSKDmUs1hxY0GtUe5NIxj2TRp9
lcLb+JxpqfXAx0k2AVxK3ll6eXLJdWVTpNe3ovFSHVyzXnkoz/R22DK2j9k6nRFvGrSES97u6WpS
IIypkBg63pA1BZhMr4AZQ6EzGC3jD+udE37zESi4RirMRqhPY8gbWyE4sYJxHv/z4+ulQnVcBe0w
Kyb+yD6R3wdvgH4k6YMTaOl4eXwoKnigsEvHi65QoFxBQf/9B10hQ7WChyYoIkPhRNTy5StKonur
UKPHZ+z7Poil1xf5AJIUmhQqSOnxaaXAJS6S+FQomImyJgXnB+CkHmwr6MlT+NOkQKhoBokSCo4q
H5iUAqYChU7xB6PgUjiVp8AqSyFWuYKt0Pk0Xyb8FQOz+z8CIit7sFkGlJb34LXSal8/CC7y3GuG
SZt/LVZ32r0bTeFeHtyX8yDAZH9JHkyYDx2Wqd4zCgWftiToWKAgslrBZuATTLKpQcwGBZulCjuz
FID2+FddQWmBwtMcBaqRvWByiILXHv+awLOVCmwjktsspYLdYmo3W1NRer2i7WLAvf5BzzFuUFNM
H206f2spCO9/PsBROJ6afWM9GMD//x3QjDQvIWTffx5g2kB///0dWMz+/Q7/ecDjd/ifD3j8kjiB
yv/+kp0CFVuFLCYKXtRHMEZTMZGxDtpoGa+PTx4fPAf8UVcg5ONTR8GRPZTk4zMkszjmFEJZKJjy
8TUYaW3nKdRSV9/x3/8FhxkrIPPxmaEgzUThmrw2AvwChLOF5Xx8t8cjoFOZnqmQz8cjhMJAfXjQ
xz8+PsywoqWCRlno8oWQfn/sXJRbMCAUgRRmmsGb4jDKSHqCoPoKRo0VlkqAO3y2FKraK2iVPXL4
HCiQ1e5XjgJbm8gfUEB63dIqbI7XsGXUMHpjV6FXViOvxDrwYN6G4cXTLG1jpNQdtax5aYLu2YCt
NWNiTjJ8GwocT5Lqam//zQpn2pAgZ77PvZP+hzEOTHbN4byjlOafXXxp8LwlXC/zWZks10Ykvngn
gjvX/VI67PkD+Gatv00eWV8UU68yJFej0GFG3z61CiYuIrDiWgHGJaSxo5DjTMHHs8KQfQUkdxDE
k0KUewUrK2MwsPKbpTBmPwK06CCbewhnAemc4F/kWCy/GhhoGjXA0AqL7uGjE+4yGbz0yBflI2DS
g1L7Cqr2oavbHszaUsC1pdDrGQab7M0iVlB2rfDsEk5bmwG2xx50G0Km2/NOBqbP/uoK70Y3Jzjm
b6UCvzmZQNdDefoKCvfEjF+9HoxLR8H7gF6CGDOfeYXfHP2JvYlHw8Tq6r+RlqWf0krWeWhqB81f
qfFpDmc/haiPClYfWl5n7XesdoYCuoFuDZfQXFItgmQ5MQcXvxZe97wyQWIEr6yug2QpRD5WsLyp
sPkRfj5WIL0BUe8otH7O7n21KeHt2UhDsuQbZ0h+9Dl7C53qo07WhcL022E/KGyfmjS5ckh+Noe7
YpSvDqlIsE/aDlQQhYL/axUDKCmKm4ALmEknsSon09pxpmHKDjdLgFiwkU6FCgIVLyAv/JWRN+hU
8IDJU9qiR1WsIgmtMGly5Yw08MWEBoFBhGWgJhkgWKlRfK9mN9hTzITPt7w3PaM7S+SFWcBYCJea
w1NvrjBif/O2mRYtqQlHxScIwNkwpEQqQu5fJCzYoGCC/Mgzf0HbpP89q9507qW4NUlnJCqm4avA
RqeiG1Dsq1KFORxSHaWKd3Qq6IH/y9hA2Z01FQIZSIPoj1gI+RCKvPRpq9bDN0WvhajaMrZ03kcq
WGKTMIE2IIXWEzohj8YlVMQ7Ixo+vIrdQ0hCpSCpMqjIShStE6kaGY2nrTsOjGuaJ+EiqpALxMqT
IYyINmK/YSvzEpOKqUnHjI+YjO/SbSlQfcUWTSaRkM/RqxWIDmUPe+Bpb1DGzts2qIE7jPS7FhCq
BHP8WbyCtaAYcYh3O2iJRyI8U/GrSzPnjg9Gh94CuF8NKvTjSp2cENFh8OPxpVLRIJeMUJ7HW9Of
aqpeVDFI/D+RsmBMdBUuPQMgrB50Dh6U5Z/r4EJIOFtXZcQbq/APoYooGSqshID0brN/sEBpDpZG
nI3MGiO4pbEmEvyEVpH1MazFAvMJN2z+qKQjGkU+T1sLP/jqpf9ZWnW0ZEVjqGRikPYhW+WqkBVi
NwxWzHCfRpo7Xqll29JxiF/SvWhTr941kiPaSKKkM7mMyEFgACDU1ah4F/PBYGKomfXNMRcjApcm
3aftNN3lRLjVbJ2VtEnZUokK8SlnxRrLHuepfEXX7NCqkFkWsW/WyZ015M8Y7A2UYDUfmYkXp0ox
gUhOZyOpNUF6zSHF5pFmo/XOmVcF3LSSvAXzZ+NFS/qtVTE4QwXiLJJxtorIxaNZcO8wF3g4ic+p
IF1Hok4MUb/QdGvbq7BdnBG7q9X62Oe/iSt5q55kHnOxKH2osF7UEdsjSaNCfAVpvoZUHwU2YDEV
9EtU5K8g+1eRAcSYxJ/LMRQ7hntjA2duUxKDEk+ZChAGwA3kCRMVLBwfEUPMsAuPGqat4ofo8eqp
33qkEsNo56iQIkssySMVXJQqwuiqMOOgYo2aCjiaKuqYTqeM5KPWJfVmIAsZq1Bkk2cM8opvuW//
cZ3wRz/JnjsdSUoXBrOYJyVVfXLmKl6ZpnEWhC8ZDdUS/iKPiYrhRn0iuTARfRlcqNmQ21QJznyC
ztKJ3hHtbFTGkzuLv2OJYP3Nr1FPDrRUidCcaGibix8rGpelyy01ITxaGKRIhRWgMyBY2hIw1VTS
tHbJnOYqfDqQQtWJoxbj8JG4BUs8QVWLwCqbTIxje4cYq0GctVG5VpOAK4M6FoxX+Yso01/GlGHq
PyVx2LCof4f59/RIyUrysi7BWTSwxIyI0lq5WMv+Rq4zhS8Ccp9U6lYatrMnmD5WpkbJnGgwZX+5
E72XLPFl4Mp1DUT8prKgBJEnnzSIrRtr23J6pIQV/oxrAqz13+d6Nn/WGmWdx4PN2aCi6vunf99q
NM1qLUwh149/ffy4qYHjiLKMtiXffbQGeaTp8D2oX+XxpWBAkUq5MNr++wmGDv42Fsbt8RCvhnOG
EtURJqnftvVI6WObtneP724lxnQ3yZWqRDVCg5YaMinrCKBkQp+yFASwS4LYdRg8JwSzCWcsGNfV
19MfpF/ktlWCO9J4e0aWdwjoUi86lfOuVOLbU9lv9DG076LIWXZe+RSV2Tu6z4/IFeVy1F2LTicC
newzJVJuqGx5Tci8V2nzmdg5RHSGjpIkekokPaSceu0IqTuE1enh/0pUeN3vV6G7pwOCmEel21OV
c5cE3kFjO5V/11USvvZqRCBk422VkneIy/vWBn3EHwtOuqxJ0zMo/lddQZ6k3VNN3D4gdt9PhOct
gvgjajIpEBvbWLTmwNjURPZrovsMXwO3JMzftcRpDGpp7L6I+kuV+W9V+t9RHgAdIUBkJftAGQJi
VAFtPoyk4+yAU1a/nJRPQP2HpwwDga5cA8o60KAf8GgexOgIInBaKno8b1aLbiPEmOMre0Hg0S9s
EzCveVMlFUB57T9RjP80ER/4IAJEsMN1OxLXpNr6bffi5EfiD5MMaBiU4nMOVb6+9KkOo1bolWMh
oPhMznWYTPfNzZVZksjjnN7a2bOfGWJqrtre5HxPAKQak2bbI3OokTpoDttE/i8PQ2+9jlMUjF2U
/dY0ND9tIL6Scgi3cIchpTvjlD3MESgkTCd6DkuarqI0PtPc4V2nfBOhj3miUg4KGxkFRlhiwcpP
EVLe1BBW1EpcoQwWTIKzWFyxWjgK5KqU6QIMpF06Mc1aDw0GDKHk6lBD6TFkUKdgn5WSIESe4alm
VO4YV1GU6VpVR+MIEtJDudFzW6aQgxF2RGinrBx4rvFhD31OsAZnB66B4egoj0dDh2HZokqc3Voy
rdwYNpZex7C0IyitjudzSq5czMSOCBOviM0pZ0jCGpQwJGqVDp++sopk6EV6VM5gveWLbWFbxfeV
GPnKzVPK44IRVYUevqeiRQ6tOe8u+hIqQjq9njhfd7FzdM5OVz85bb03lfcEeuhOsRIfUvZamtu2
hplklmX2sOKO+Vlvg/zUm+0X8YTmpg3Dprec8hxGyAq9rL2Fcqqf2MGkjpvcfL6quam4EV5T5m9G
LohqI3HJXz2nLJ6BPHIu/m6bT8G47G0bE17U3D0KQnqWXzF58V7kp8Rev9OG6q/v4r2bhtlWd+ns
xWeVR3amC4YhLJpns0znYzQTaeCgEbiJtvQi6EIr5fIzGC4iIwYnlD7ZhGDynyXTJHTQ5yir6csX
7TrnaLK3xT3rMA2NU+lQ+Aze0Ft9p3X6nVZmdXR8oh/tYOTobkhjRORGbrYhg2XgojyWaRwsM9q6
iFf95swddV+12a9qLgkERNqmcChFJpO8YwuEV3byF9oeyAl9jeyg1nMTYdTQFo2WTZC7sREDnI0s
f03FJHYJw5qK9hwmfnDvrDK8p/5YHoUVfmkc4bZR7RkrzaSJwUpIMwjKcdGmIE25a1i7Khyf+9JH
UBY6S9YgS9Wsp1WWGegEpc7tPW+gcqOGRkzkXysCAdsK+IkjQVhdiuxL9EiQmgF9c+2E5s2YnC+n
yxNaH2W/q4fik3lAyxYV8KbL05FifJpsPME8nHAoxCVjgagk64ywmV80lHn7kuQlaxn3HXfCsBmy
8VwCnc28ELWLPxNzZouwR9MY9DM4b/RPKQyk2YcyeB7+fSBrtDH69u5RNloyxKZaOULoq2JEfs7P
Inlmi/0QKHNSY0S7YpLJ0g04iaYW/TZ34hTqlNMyozINjzwlyyayF47AHz+OWFqrJOMY5jTc2Kqn
IKGhBaA9UrS86EmOjRi6npNjImka+CO3DsutXmcVBpfcMxam13OcdX0up1TH/ZLldGiyfdcZ2boJ
GIfhxTwU1umHbTAnEAeObpDUfuPgPjuJv2TYZa5IYPalaYY3aTzjVizIPFZXcOPyqTFAnM2Iw81g
BodeNNV5mH0OW5KhOJMrI3pHTHnpG2ay6MIWkLPBeU5SLLCMxFtacj6ao+UuGcbBGuJk297MZsIU
KfZgL8b/+Ncq3AEvnnhPCs9Zk/l47xLrPEfDIQ8MWojKmIOeBC9UOF6D1nttWIEYvqsFv0biSgSy
IyCQVjJBR4IGNXHwro/6cWh0fdmHIcopRpgfxoLtHAc2rtukQoWBAIE4FJXsSH+PKC8vmtDG+hpU
n6pxcR/ZtOBLJXZlZPXFD6GvXGf017K0oJ/y6drKoH1pXOsY1h8SduW9yukB0EcWNDYH3FIYTEE3
fTYYQhOrmME564lJscs0CCQ3/+pPKFVO2Xau2RxgzXyxNIGCwC5op4pobTPeY5NNcvwVDjiTEzG/
cZh1TzMSQHpZRWt5r21WIkYN0H4kQ3JLrFJb4lJl7a84jnMWbBmHypmE+T3a2LPvzbS1n03nMGdZ
wTKXbISI2FxnkbaEduQknrvDinbSG9NxzGuZ5jRBjeLNGDqYIs/9HY0dpqqUE3NNxQFXLBmPufrF
1EtKfmNzHmPevKOv6yDmjNtMJeAPbKGt0eYLsmhjBJIBg42nc770sFeQ2NkO7fBNieIWZsaINjEw
oM7DdNd07d+CePnSaZpwGzu0uUzHVatGeBii11Tm47q1Qv6qSF3EpTFxWPPibWGFV2npP+2QkTK3
5nbr+tkfRmCOy7ie3tuId9DBJ9TDKbMh8e317142WZu2YAqHOSLm4EY/rrISuUA1py8Md0nYlxkn
vUgpAtnh1k967WBlIuasabfbzsjpcA8s/CHs05LR9M3JZtpCgXr4rUQtt+lbZjK1BSeYrvsZzHhl
OY6xLkeyOTgxcarbwau9sSk5vs9sLPdt75FbKdKr2dQ7oQ00qJHHjRY1ca2e4jcwREqQofObB7Lv
B9cqRl1bxKFtY1l1NplH57mFuxMDHs+EMpdvac1W6zFNMLIuvLKOhdeA/d/BY2B25xVXnVrI0hi5
aZEbIxgQhoRfB7140mk7xeOsH4Y837PLeI2l0CljxXKRlMYyDMRvd5zvQUe5yLlMZXOfY+YB+JlO
qlqIp8ZX6UZNOxbaXJ87hyaVh+vW6bGqmnEVslflbRkXtgcqr914Qf92Ji9xxRjpKKZ40/ToK0iN
WAvmN23nWZMrNL0+G8nqNDeex6SH91hzonuIZ7niFJKxJXMsLvSiI0HMD1qhva83kwVcNhu4Rj2h
3Yyet3M+Awjm6g+RDTktDvhRUJ3S8N6NfbEzinBelThGuYX+FEX53QtPvAp7/JkG0z1bOi75JDta
jJb4FVT0brQcFZWQ9i2Nm9dpqp7m0feWgo1dMNb2LrNjc+3PaYfCtntpzMBYeJ3jvsjSePaL8d9p
pXDUGMdsajduHqXvscgvPsOowFlvGq/Coh2n+JyNBn8e6WUu2uRgNdUH8Llzy434IphSidls7j7Y
xC6zQt7b3plvuUW5iR6Ru44MrcLSG5unkE38Ih2Gi18nbzYc9NVq7fnNLPxFq8fozbPAfNbr5Cfv
feez8ssf6I3kUKBm2VAsOIpIv0R64P5autPE7OAOwXggtxbyxyPnuhWBoeKum7SrGO+1YG45XXC1
L+2t7mZF9Y/t1mdRTGxPa7/ZS9pMgQ0Iw6w1NqTx8Ks1mnM1g0B3GFr32K8YF9IyDzCtaOBgxwey
IvfgM5s5J6POyzo529LF2Z0zCBGILko2hIWuI1gCwOD4pNs5DaTHgIOu06kBdaLa6VUHOuH6MTvF
EbJ9MIKFU0cHK9HkMhPazhKNRrE8SLfgsRwTzfRPMjNfLNX8W6AOJ1JnYEeWjbhM0kIeE/xyK6mT
wIxG/RCY4ZMhxXTs9I5boXGWPeVq0/EOuZ+nDODx+o3eQGQUYjaQV0y0LVqtP6YovyNGlu6qj56n
b8tLy7m5lcmhHcp32xvgri1/Jee+WVnBtIE+k5ekGLSt0RjM01Yb49kvoi2qGB3RH0gt82mTNcsH
ouaGn1pE4mJHRneKQu7sWRejPy2G59mx5MnhAn8qahhax8UlVBVnKkTtOomHeWWTesFOwIjv7qm1
ivxkd2F9ItRQn7xgRquosUdCvsTIiMeHCCcZ+/LWq1SdrVk3TU6so8rLf/8Ogtlu5il/D2tQyYEG
4NJUbkjP6OajlRJBGhMGN8dsBuDrPPvIedfbusAOB9lQF7RBzVe6jxLVLG1/VRHi4bu4YiXNIjrJ
ds6WRWSxlIxSMK2CkxYqzzDAdNVwgKEGyi4asPpoa3m9RuKEKElW/VoIymi8CZzDlLrmCnkPBay+
lwcIW3l4fBsr69rVJEZvgaamobfrbeeJ+GDEe2QU0kVzxNGicOyAd3baPjHfaQef/4GoSUM1PMH4
touqb87OKMuPaSbR1pzZUBfHJo4/0tJ64UaL6TYwlPPaYd4Wd7RlnRX71v72E3PaTnX5khbGJ5nL
bZvgFzIS/dsKG3tZpbwQ4sjY9epoVMnnGGqXEjlPIZ18aVtNQUmZV1gf3fWI8S/q7XVvTT9crR27
bqdcMhjDLd44vuz6ht/Qq74jlz/E6AK86f094/UnsTlMi0YrD2EVUIcj7mInIdhPmJ0Gy/6ZKi1c
JrGanWaVu4pgRJaIe+n0e80giMiOfNkX+TfWB/rwcbiGS2opysWEbci4dBUOJjBGXo74iToBct+g
onxV3E1+aUc8AQa81NZLnfika3FFL4LEQTHl/yZQfC8rk/pFQf0xKDvSfU3DPQPsfJJbdj3fgR2A
/6EEpLKUY0RSKVFvpkDdGM9hPyAQDY3FpOlXeyp/105CVrqgbMQw2wj3O5Xt6FYJcRmtpNumglnt
nt5h0LGubQW5K8HtGCGzSARhRFdXWsrUNpi13t5zGR2IzHqcf/xL6t77HC121lKzshx6KE3Km9w3
SMF0n2QtWInM6q9IoJTUsD2X11d1j0zFf/TpZojGXU2Mcq0BLqEfrBdUT6qVJd5Mpr9KL9sMcNuL
tHWfFFm0hPjPtqC2Rz8sqSAw0qHTmSPS2MMbwOnWCMy3ic3e2g6uDIBpdlmfvJb0FaDTrnGWvLRN
z0jCNDuLqb7rPQ29ygJitPjFSi/nUjf754gBf4vGnquFLGymt/FUlHlsrQGif2nsjX2AitQGQ7FR
Js/mtom0O7npjee1e9Qor74XOGvscYhNQ/cGtpQc4gYzkBZlq6KkMF9Xr5k9ndpU687UxY3taHxh
eH/RdLmr/o+9M9lxHFmz9KsU7rp5QdI4Lu5GombJ5bN7+Ibw0TjPxunp+6NnobOqgGqg9gUkhIhI
HyXKaHb+c75Tup/SYquVqnRn2zWNT7n7WerJsEDZDyI06wCGC2NToe/TbHjPEjZ6rMNswLwbmWb4
XtSKvQN+dq5RsFmYhC2LxVmLHygbPs+92tQmVC8Zo8/zYrCpn5l4Ma0qi+EQt7wUrEalnzPLGEGu
8mtUQ/8wsQVih8FCGBb0q4Fjfg5Jy6WasNYTTrhGoffP9ngfu92DQxDaM7OnRisu2WDfgyZ3lrsc
nDPo3iKLOILa7L5GSuCyijeGaeFWV/3iCDWBiPmHWMf6zbKxLVvvdbCpggHwrdbCpEkGs88DFu2j
Zzgv9WDhso/IH6iT0rkP+m24jTrtWZsQapyMIHWtH5wJBbnJbxMHgqalU1vmtk8MLdf47J8zWt5h
39MVPvmpwXTAnsjQNB8Gep42YmD3OZwyTcEfKT6p5ASVWvcVquJAcQqmNZ/R7qqNmvTUh85NlbXb
kMCwpm5USpsW5254yJqbMzKeHxJKR8lyVZt4YB5EN9paM/BzKjVg2umIpTQLxNmgnoYQPNupSifY
1DLz075NbPztGFIaMQJcwIipFxjqBi3ckKLmAO4mNz1FtKFPhC8cAVm0yTYa5dM8q/iEZXudOpxd
3ZGDMmJ5ua6MP3lCEsnG4U26uHu0vbMSw6nRHWIb2k3fs7uO4cOlCUNuzblpKBFqqYlSnsuSJo1b
SlcMDEbs7EtQ98vINqqnDzSQ4ZrmtdgyFTA2ppXt40nLL/Rt7XzTfeF+fxiQZn2mzCu95hU2ngi1
/qGn+SDg2qxDKuWoJmdJDNs9PXqix+dqAS5caZr72QEFX9vjHfS3iFF+sfeS+scPoy9TL3Z2CNXO
l8yAZBhUs/9Y68bVb2w4IO0jBTu3g6Y9qwbHOg6NgEKg+XVqdCQ19vW8VbIv7vA45BGyzDPg8b0o
ugMcB3uvNxp5O3yXrneRGMO4RC+knhnDTCR0Qk9cQr86qFi7ZGXyJKPsI7TaEw7iZ+V7R4pVuGQc
CnAI7ftMAtZMnLdgYmpGswlxsUwdjXg8qM5cmRZxJccgxy9J7cUlcQlvXMrDyPIPZFgXfJfJtR6D
Goyc9F6k0G95ljGVxRr7sqYlYUTFBFbcu65G0ojDC0elN7/iOE412VWf4vt4wrIB7vkym9M6MtM3
YBkfuda8dhAbKke8gqMgWSXOTd9cyC+ikarsqmvY3+zKhFLpoVhiEaIMVsCo1596PEwF5UVE127a
Apzo0hiaJPuw6c8NJdDWMlSJ+n0htD2VW7e+2b7l3Rspt30XNU92Le9j0/mm5fd58qOFF8/SzGJ/
77oYcAeBph9604vNpAuL2miFNAbyc4yG/NKm4ic1tGe7plcLzJIxacmuDylkCDdDQfC7fKhtztqe
dcH7/uZl3SnNmKbYNMVCFECxvxoKWBxFWBEvqIw0hJ/iaFoxEyXT4ngBqFZMILcWTJJeMM13yvpa
O+NtPn+WMgH7URvPMGUptaBSkNL5c1fwoYuC1jfxIyz32xRGTCAsfqgpNXPI7gTr/XLdW/mTRIBf
T03og5fCIDssNkiu0GmIGEiFQdb5l+VtLBPj7IbDCWL4FgA4W7TkCx7+YVKLa7fmzSATO0DiDmx2
6XpkvUhc9pBitl2LSMR95SIiA9HDJMuhh/NLBxKEvBo8ck5Yq0r/k/TtKTF+ewgvRWkXq1iP7x3d
DWZsIGHJdTon8t6VAWVXDAajD3TxZEPE6aePL7nGeLhJKRpSufZHb0yQkcScQN5BUfWNveIODDmF
LELlt2UwlLfRJBjRdffTbD9jAv7qI3UEg8aTqI13I5fc2EIUNwEJyeKe9WwIXDsiKCPdP9IddiRy
xBrRsggmQ7tzohF8qPVt+OqtGAo8JJBESRUgFaSK0gERWDodgQy8W97WUUQKBmj4jVL5j08NbN1A
AGTLtsaWeaa/Zx2PsYWT23zLXPHe8qsh2FY7DJKrdqLCktsJlXY9gC+1mzGLM1boV2SZmIb34CfH
lL1XCkKBmxyBhJmyk5pSlZKM/1KK21PdladFIDV8MjMsmx2waarTDWuN0Qa9hxxLpri8syX54+/d
ocNDNeFglAa41jno+zbb+nOB1x/Dq/vtcReiWNE5ViWLNadna/tEorq4aMt21E+/yrRiCJjZ8Dxu
JyTYxM7XRCFuyhy8B5bDeItkGGgSqyDLhYlNq+GWu3Vo3CLajwVqwBOI4Haeu/5NADJY9kpGCwF4
MnAGNQqIMO8HZXs/tGrCv8wZ3vs1Y/mkxCiCv2hji3A892mqrytH7hyqS7EI+K9g3N3MWxFP/eq0
6q3ETMxFu6deAICDpb1OM0YXZ+T9bxsvY5ze4N34kpDUN6ZJirTgjTIR9ARFX6HLTiiW4j0PXTjJ
1E7PDbABy6xxijGfWueVvvFGD3jr19BZCJQ2DQBjxm3g1kvbn5lCAmwuktmOHwxkP4bOQOIWhOZB
8tRJDDciJ+6mE/7KJ2AtHcnnYNTKx7Fn2m567CAGiq3CiesMitypN723LquAYfhBGNH6ERkPpi9/
UBOZlBbX2M9/yiYCeydvCNkRLURIrzGl7SZrlmtZUZTLFT/kun3USX7rrZyPJcvJWrUE4OypGO4s
05wD1yoNqrDTNKCKe9pUYcYoDIeJNeibKq4Cr/edQ1mDe7P6pTG3jk92VpLarptrTxn7qLj60EVA
qpJGa/urBrNr1fvza4d1lNNQhnjoMROaXsNyoCYjuSa6/wpt9DgDwcWIT5O4qH6S0L4i6zWHkEMI
wth2iPSnTDHETp89072PUEG5k823apxOQ2xtusJ/tyCZKDmeZMyOm4LNq10TBjJjvE+lfJoacxmR
nfPoPFGEHKAdnScWhqwdb6O5Atg7BATlXpTsg6rEWzzQFRX/NEbyrOAZbrIU7ZQGudXs/3Cb3oqY
laEWFWS8xNCghyXvzNQ/gI5wYWr6KWfQXvWTyzS1OjC1vihfY3yBzTDtwn3IIL+xvI3eNcYpAw+8
CivUW5x1SP6a02zLkPh+4cHvG8EauJYWjC5pyNLM/U1DViuwaaY30xBhOx69A0h7ktqoSyJOzspx
viML1dAzQO/fo9zVP6VN5nmeLv1Ak5rn6vzulAp6uXthq4oDy/VXnQXTIi++DN2EnUF+BNlr6nXu
UhF6izQftSRujwCps01lFvB2POYekvqjoI8A6uTtw9APTP1sQA2WMh4Mvwhc4zA7lDEwR3yl4QFk
/gBcYo4jMsv1ESflc1afeyPfpl0KS4pqgB3ezjToY9Z3qCGr0lqOjU64iXwi7k3SP9hKfxMMANdo
IH51glBY0CXB9rObjl737mSc7kp/vMW9WO0yBEAExGw78O04Fnaco+EYeRjPOEJTnFVEzzq5ZwiQ
I54tk3ZE+0k0rMoeJ6R1YlKwnJav0mE2MaCkMR21z53hHDjJVBylrfthaGe+N7tMOj0+fROkiJ+6
d9WaJ8Y7lIskHTfnYZ53hoVaSwDnXSjz0UnFlRJzmiwq984dUXYd0DcyL1E1Q7U1q3pb9hBHsZ0c
6ArtdrZVfIiY9HrlfRr4+YRP8IuSP9jtE57FlmD/vihiiGuagArr6+uFaaJLGj6ANOkkbJxhN7gC
ChOzXXpVoDBTPS/BUBuJBfGg8WlzZsYSN2+CSIlTz6eOJkLDtZdlns3TqHffIxbl2S2+mq46OEYU
dHkZ3fSVfcvp6qL5/bZSnb9RsqYVcz7LxgiMgTWMwfvBpG5HCz0XYoeLNfQ1tNNrZLF9FM9F7LzO
sTHveinbXe1xhLM+Zmcxzy1lqaripN09LKXtBfruOsznN9fMDqZueOxA4vZParPNFX7WYZFy4o3X
FumOJxQblt78kRrF5LmThoR1+VhXysM0Juaj16bOGVvxMrwTzmsNcb/QuH/rzLzDWbODXNZ/svgY
D67c8Gu8Zn1t3VRRedNOir7t0WJoPyhxdASfC+gwOtlSf0uwxoO8oqp8GCmj10vLP3s4Qw5cpPcR
5aBRwy/WKTO+80rny/dgLRXWts6fikK7j+QC1GzA/2ahu4zLVyBIjqPoXmavAnVS63tLWtD00ops
sB/tYAawbo4mc9+qsU+1G8PEshajRJ8/dCadYlFbicBu0n2T3BaeCUZXwzIa0vELR31FI+ONEzd0
GcQk7tgwDPY47LQpNDZZLuk9wpcmgVQbhSwD6nzNtpmg6HIcrkrxMOsOXt7Crdd157lbpTv3jp/d
N0l0GrJuj6+i2FqJ9YH9qQ2iREMKGVjGsZmhg2runWgRy63lEiqvXhW2RP/JB2lUdVm5UWxIDt33
jsmMGBcBJChqP824ZeeXvhEkzbkfxtyTrEezZeExJSV8Xte/pvN9ETUY1mx6X+0HQCl3eswHMLUM
qf7xN+yUL3GlO/sBQJUTAkh1xg/E8jyIRv3qyEveIk/0bA0yNukuHdZbgdxotEm58VXPGVX01rpr
oLuHkhn4/NA4JTCRhI0hi19ucE+nhnbuCux5yVNnFJ927Rx8euuBg/vDhqItP+NonhbXOo/uXXZy
pyi8D3s335uV3Jt5cxWZ8zz2OC3i0XBJ4LEkteVe6/gaDKr7oJZIizo9tz3v4mawgrHVWMDndlpy
aUz1obJ1XtMGJCifYmmYa1tgdXAM2ObyTzhW4bYpsjc/G6gmi+TarTiC6Xp9jHXIhqgxar3PJcdW
2nQCYpr5esRe23ZoNjNVZF2RikObKuwHTGk2jSUOVM2zXObiLiEsSyAeNnBUD1wfqXjqQDCuUoOm
ZCtJbnC1mUcj11+xoDubmInptFYdCcgmzskQOflrbsN/x56GclzUAb0M0BlFCDqClfHYa05N4x3e
IbwLQ8ASJY5TpxVsjirGG4lvAn+Z5o2uEvEw+C25HcytmvkG+vsCWmeWeBOe1CCiH8eV75yK0lcG
2BZ8/Dsy9acwiT6nqnoDZ1JgSCFFqHdZtncMFAgKTSlcw6HR4892oAsRldW+6ZPOqIOs77HiZyyX
8NqHgTcX3pXXJCrlOoIT8aRDcyWC+K2zD7hDMocuEUMbyKbbJvdf50b9ILgSSNVcCqxKxQGOSdVE
5zhEUHpx1llkdsffB4djnJ+dsvEV2lh9Klk/rBz342KuYBiYVhuiRjSDAR8IWt64IL/YAxqiPU6a
4qGW3fH3r38/AIz9aohsbP7+J335sN+PZQi8b1tTJ3lQ2BhgB/v0+yccsek+Mjm05EUKDmSQ0Yb5
4SeyL52EetfmbKbd6Sjrbj5CUJqPxdC88Nok29+/xTMgG6ApbDVHIAWJeedPJGQEM6atB0qZ4kQ7
vKh+OmhJH+6RYlFKYus2DjMGATGVqWHcf0XmaehG3uuOfxQZIAhX3WV2ez92vSQYSvc8Q+19b6lX
fLmQYL7ZIYb7zgzTbWw5POFg9GDkc8QpnXetfCJtKjjIsrElfxe+MIbB8FaX9KqhHQdNgjGOE4nt
2v5hZF/EAtLTgRpxXoubZCsFVdqNFBb27oue9+4TsNNNgvfhLdYs/kTC/FAoT73oZEe412A4wDSQ
NfvCMpxNm8MUbfoCEc2tbrTE1x5aBJvztLiFwzyN3hJuyajMw3TrFVQ4Twk5D80mYuU3U/RG9UK6
drHhOQ4EA6Ldm4ovdrAQZRFN3YPvjjTLYhGuZfYN0w/6Y1o/m64GaKlFXa8t4l1piMJXGuLVqqPp
YBb9V2mTA24kw8SsbrKNMseNq/SSIitAsqHUnZvBQnZV8WC+hRkuPJlIdWvzLrhJhxbLvgbWAz5G
vRuXQ3PqeBmlNVp/ySfukr+fponoyy0EFqup8la2M5UbvGfGX/+zc6rXPirJx/gO7K8YPqdTmVRP
zgpuwDv6EUbMDHQqUKidG5F1aOeIHTKezz7N9G1E74wvIEiwPHRbK1I0Apqg6atz6jM2IBFvgYvt
r4k5Ri/OYLElTVNrVdC4THUHtQqlG17t3JNkeQbw6eA14wZWXAecg/oJ9DbJLWYc4wERwP52W3FV
vCWwm6C9uOcep8nJieHIWANnTp2KlQiJPGrLCFiivsnYNWCdWmRUwoUhU083qfrT75/+fjBL9UTe
o9rale2CX+/Pum0fI2oEkkGcKLjhOuY5PYtGuzZJRq0mfgwCg3RLuCJqNsWE9dDyvvNQNgH0edYX
xjKztQxzzDDGOckqEbugXjlsBJxjCQQPMdtuQWKD3EVDJ/s2HscAzWwHp7G6Dkn5MEX9V2qy0BsK
OXiOEB5GOqVKjx4iZhKSEwyLM1vrDsfKYJydOe+PzPGBVxU9pnLd2LO8slAtqMK6V4/cOGGigk2J
pQyxs9ZHz+wnXlVHf7G1vdzWETY2DyPnka1YE2Re6zMoqYaj8CW8BpgKxTr3wkuZM8hSeXwPfx08
DoU4cfnFXSpI41HtRe0bD0NL9fpku92qkM1Wx/120FVWH6T2wmBjZ/vmbZQ6DVtXwH2SAzlma1jq
DD8s5X/WOcrOzGiECwpcpg7uZV6iHGTX6CHsAzt504X/pVWzt1XF0VPRxdNM92hMBJ70yf5uwuba
xmrnSPJwPTtkTxlU12kULY+xfQDJjzus6GkWjh6Twh0vzjBPT3O5FD6KwHSGBxlTB90oBOEMOa3I
pmKP+0vf5fH4FodzeEJuoaonxZI1DfYxj6QKusXi0U+s5C2zS9OpTkYcrwcbxnWuqNubNk3obuPI
/kMv4p8hwziX4PEr2zDchkWik2zhAeKNBaVDeevW4KYzN+spTA4ImTKwGHMcBayDla7N6bZ369u5
ZmHWFDkuXDfFGpB1vyrmlGFoTmxLxNM2skt+iLn6dCsuOqQ54BGXX0D6/xLkS/h0zXT/LeOy+I88
eA/q+n9PkH+Mvv9t9w6M4j8x5JfP+Yshrxnin1DaXQ84nHBg9QF9/7fhu+3+9Q/NcP7pGcLSFyC8
6bs4Tv6myIt/co7gbmvbruFBLQI93+L6jv71D74gRwLf5N9Mz0JWcP8nFHl/4dFXZYZHozh8/esf
y09l858jDJNSHsv2+E7V5/s9pPeWb/Z/Ii/zRNNnRAEIeGLqfcW/gPkV0TjsMCh0J5/a63VXW89h
lB4j4MIcYbmt6+tZzz7HivEMVU+cl9FxMlzpI1S8Mq+etImFnB7O93qCghZ6615j0mxE1VsekRot
rQqQt0fD7ty8jvh/uoGNV1T794lZlDvKYbdFOed7SDPN0ecUelyOose//xr1A1F8/Leotf6/f8hf
H5fBMqlqIAlABPAPlY+s3Ffm6sx5tkaKEwmQgw80OWNEnrNPXD7998Ex2aj6aZVtam9I9ibj5r92
YIrqjsBo2C5bOgCI3we/FdMxGps/9eh/JKR7qpcwyiqCHu5tYUdANWTZHBXktXUNnZBBL9IqepX2
WgCNXeNjiwJcmMg09hyWx1Sa5bHDcwNshogezhVyD7WD9G/Fm0JTxrGfdX3c//7x9yHNWGiLBAeU
T01w63B3cXGubjzljzdddbHL7KsfvHLvMF2/Q6+mU5G7eCoeHJfvRSD7NZGze6MxDPL01qYNhvo2
GC4MW90Sn9tEOyyyzkQm0UhuHGS4S182z0KBLM3sZq/b5bxvcWO4YYtFQDY7Z/khKIwmetxq75Fo
jUOv7mzQcSsqaMu9xdRqjvRw1+olN/aW0lAX9FZnRSQu2W561SJC4FVRfb6bif2tqH9Ntp5DvZQw
qoPnTHi8dd3eja17FX59F1uTs0t7LPhiqXeiGXmX9QP6DKymB9zbr5ARmj11WfY+1kEnKOcF+Lq1
8xLjEIcSRgSDcby1Qw5zgY5fiFSYScbqyc9G8+hOubWKE84EluVuAND8tKpmeGUGvaOQhcr8ra6Q
uiZJYM1XZzvL+2eNnyN0W44ng3MhpG2sfJph4C0jUVc12/mytg712FL3Q55sFTU2ZXnNI6US1aln
8L7DQP+Il7RFWmFgLU0/+RBm9AlOrMUPpcGmYkE50syKbGw+sRv9GIxRXgUJy6Ht4EpG1BuG6soU
Kd/40acDO2Md9RnnSLRr0uwQ/j1bz4O7ZByjZ1TGS2XIdexTYeeGPeHlQnvvnCTfqhpG3+zwNAsP
oSiPnoqcSVIDQspJdO1cKFD5AIBp1nR8xD9e2abnHly4xVNu1gtL33WfYrTInW5hCVdVd1OZMt80
hm8xkGBnCBFEbdOZlE1DSTH2oXgTNdFmniBkmWBJVj7a8sHgayZligzUziATec/kldrn3D+xU1PI
QNSTwTKG9aT26N0OtX3q4DXJffOn8c1tuYTHPc80b/RJ4dSPJ5DZbbRT7Eu3WtFdi04VfM2hpPIF
9zwX7rifwy9JKpHAVfZCN/JGjGZxoaYg26Ya7FWCwfeeTLj6DHdD/5u+9XSPZsNR7sjiU86a6R+1
fvd7yIutXN9ThMVBL2GtaW+GBFkHRYGGdMmEXfkrw8PAzqW7SrhTrHEXsPWLk60o8NTNpXdgsNSu
DEewaYU1jyUw5NlSVXwuo6um4dZpc0PnyWI9kWZGW2lRrKNSg2Pf+va2xQ1FnoqjcWX4z7auqK8v
0L6KkQ7Doc8huZc5YjM2JAwi5RpAG27nxL1h6+Hf6p5+0/QsLawjaf+kR1N2Ucb0WORV/UwfyHrQ
ZaBRqX2aNGLHWLVuRswzupNoR6JKTDp7Wrznjo5pD/eTIfC9gs/xxpru+lRsw9ieaRvlJcpruaG/
tdrUlcscp/fGjZ42IfK/dnYid7x1apJRMyXW7HIFaY5oCgrrMNZM0UDplRe/s/QtrNRDEmNcK9LG
uTeFvZva/liFQEwjxt4LcoposweEKa7AnpJf8cgf42qolWyOpgstr01AQCrOP7NhyGPD/Dz3zoBo
QPnXFZboUbvtHHkXDW26n00Ggy2zX8txqpt5GnD2aNUdAzSAYUTinUazliTS90CPdAlw1wl5/ivA
RkQ69CnQlEnPRCHpXGdHGYRxROG7x+trFCYQt8H85jaHE/Z+Rq27xUq0K6e+2QmFY9gVDQZog1GF
5YwE8gpvbwpoFZxF0N1yxOoBUAQzTAkY08OLILmSFXNa2tZCA+VklluzaZtTNnt014ZCrKVMjmUv
5FlY8xGPZBo4Uy42hFKdnajBp+A2jHa+TvglDeXW4RmHQUBwr9XuSn2E655oV8nG42AKaiyzVD36
sy2BWWvGyjZCn1tPt4gaPsh6WMBmCK6zEWtU/37NcGs/OoN3DjGdVPrPUDf9xS2YYQPuHwMVUpUn
6viGCe429rwPRingVqtTknj3yrS9Q2/ZaTAafbzjdEizh3UQNiMhrP+EVUw0j7Rou41h1PWhwr64
IoD2p66LaSfbFGyzg7Fmzmi0H8sBp1G31coU69aSt5Hz8NTTPx7orvXsDma9hOjZi2vyiWrBvZKG
c/GWQGo8tPcG/ONNXCbzpdWaY6aX60Rm8RnSz7ot3HeDFQFd5dHmnde4lnqWsdSuWaQ/wHd5EWFj
3UU53DLHnX5spzaZ/2KIIGFUnq2wtQ4SDlKbD49Zb+OVTLi/NnHBfoaxsre0VbiLiR8Bc03pApMf
6vx6TCqZRfya2BoxTn+jV2111JLpOZ3KAXFFlxi8aMzqOOCjX97RH6N2mceKiGC9k7omLyZREo59
5UGxH9BKUuCtANc/Ynbd92VUHJXPrXccEdFLwFoxUICNRe86TaMheUK8r/D3m3xPQTi+UHVQHHN3
Xf1hO1G1FT7JLLt0j6YIT5x28x2+PXvnzWpnNRoK/rKd6pcH1FxCoVjbo61bak9+GWLKVMbQMHT3
iYQmVbXGxIfZFqf5sdLII8umEJSJxxU6GkJz0nnwjHAisCvZTcX43QPmoo4E33jnGevBKGIIZj6Y
Cu3OasQMjJTv60w9MqJXjBcphifNw0hWAWAgi1/2xfH3ISalfhziFrS6E27T5W8Z3vKgKQpgDyWB
StNq7/MU0AnmvMXL2WJwIQZXcKDFS1sBiFGpyU5OCfiihFogtitoZ0hwVga/1Eu9a5cwuHKG5OQW
5Q2n5mtuEHb+fUht/49U9Yc0qUaijuURDzFmwSU9uBxTLarHywrSS9XM5GxNBiWqPta92Wx4E4lV
Mzc38YAHzzHHZ2wt87ao4w8NY+ZpzKwgqbECUA304Hc9E/iUumEolSaNjw5oOu8rkvgKuIlCBAnF
2rCoFFz+ZuDXU8NAh3eW/AxcLciw+nOdMKTSElL8afVC6o6RpwGFBQv7KowmPgvcT2DabwbBAdbE
+sM1GQiHJaH7kD4ShHsvsKKG5NLQl0FsNvGKoSb+OCAFU0Szi+LG1E4gQPzQCRRveNAQC86X50oJ
fohxBMrODofZRdZRgKonFx1pjK/H2s+uakOSn1tLiWoJJHlnkzvcJN18mEfsrQplsC0kJUPTth1d
bK4lK3nd6+Ig52utwsDuNc72ik26IbSfrKPSlpDdkw42jUgkln/207vBB6tpjrdmIrFImv1mWnzX
bT3euj9d0VmBOduPdVUy0bFLfgGjrrZzyQ8fz/KmMCysAXlOXlivNtrCR3HTYzrV5trr8WFPVZqu
qsK891QPgqCl6RXu2NrQd0nnI2qBRV0nldgUzvTx+wmpDqnctMaLbjKo3aA0scZr8U9fam+mn78L
WPZr23H3TW48o0zTV4ejLKh0gr8x3OY1wodtb1DVHoB4/iSQ4oXhdxsbLIcySkFiE6Mn9UO73FPd
lkkbJeUxItrYMFNKYkWW3vIOEEkAiIGGxgqas6OqPBo/j+5QcvjB2WUWHbFXJ3tshGFtCNGwNMNJ
IEkItLtayI4dmUyZa7vQaKFUQiirY8DPszBYuEZ7n6R0IltmC9W+q5GYeapsky2YpL5PJNMG55jN
7HVqU9ZeInwA68mkdOZ6bsZxZ0dg+nivhHpJR1h6w+62DMbhc3miQAqTKuFXZ9+4n+bYYx4NQ5A5
19rOmY5gjfCCVhAOHHOYJ6w8tGxx9Q6ONW6KVQpSvRw5b81i+cfy9+PMI5bqj044O2MmNlBNkETn
tG0D/MeXGa/Rxknd7Vxr48bxdp3iWuyGkoSa1wS13dr7FKT11FBibA1QXTLeNphb3htMAgyEQE40
ufZdN/qzVbNGVjmb66EhDUupCAanMnCxs9dGbjPBGlrkc+8dHjlPsiTzYs2A/4rkp+BX/v1gmm3v
Juda8w9rrUvcgNA8Icw9ZXF4uKLsZFwSPbE2sTYzyMNxiBN1akFQZbzQyfLisSweiPwgi2PCXduU
VyQ9YzBJxGmOfjgQTJuseDGzBB0+Qe0qHEIs/bOlt4cc883mf9Wu6vtf//j8b9Uu9/+ndu3eP/6L
OMaH/yV0GdY/bd0Ulu/Z1CWyVqEz/aVzef8knOzjtDdNV7d1d1GY/r0s0fwnmpOzVHwbFjkcPuD/
yVyaoGLRMmhL9Ni2CcfwzP+JziUse2lD/Fvo8tiVOY7rCd0zwLbbrrMIYf9B6GJilnRDnW+MySlO
FZ3i+CPWjSn6m/HQjX16mrtHc/SHcxtD8Rij7GrHS4dA6SwNdVgIy5Rwa6W7wMugN2uTfsRSWT4o
KnsqumemiNqXyiaRa05/VCWMU2uxWNQiT1ehquCcUDOyMhvOsnr7mQ/5q5u0tMj5vXvRBu2u6tSx
JED8mrkjZJFotLckaMZtXUQCjlXtnsrEnveGGL6MHFRYkvjR0e38QBEbukB04XZpjQXFgPB+1XCJ
U5xOFJJs/arCOdqANm9qKq66qbzyVjG3MrLHa49luI5lQ2ycVL425wIjjV6tB0W2UdQAbpsafmpm
lT8VyQmAbzeT7mk3KZoF08oFvB/118nHnoIr5zxai6V6nsvdQNRR2vl9arUPiaD/tNDB+qXEw/Bg
pJjt82lvKz99qaLqcZjiW3tZm0182sJ+idmxHIaeEVnnYNSN2NNHGr7g2un2TuclN0v4RIlMQCMu
oztLZR5mRhBUWWudfLzEGRu+x84QMQwJZ9zaneDzzOF+sobl+WgCLyc6qjyqmHyaSXJzhGMFBMWb
KYoQCJpkwsttJ7v00WCIvSo0Kc9sJa37Ln9spUbKG7VswFPg121PJjHJLvYk39Mp+nRTWz9ZVYhp
GD6YFxoNU3wrCxhCv0Twf8+whLhD2+FOTw/M5ccAIwwjjyifsVy4ydbp2Z8bLcwzEmDUhGTdNvcY
/YQ+TpXBaabPMm/1j649SIerMKrHHjqdguih1Sn29RWvbvUSWzRpdY67rlND34Tzxm385qBS611i
8Jrr1n3Gm+ZthYyYOvYJxLcqfxryOMd+pIj/aJK2goLtz+Shbkx9Ee+UHwUWh5x1pwM845DElTEA
JU/zbm31hDN1pb6tSjeO6WBf0W+PBb0VoIj5/Tr2NSsvkcnexlBq4+q18xp3AKiZM9SHluiQGdgG
yMJalJs4NOIzQ60gV0b/mKWzfAC7CyskmR98W5ySutzStYoalIlro+e3FI7jrN+woMS0iI2MMMue
k48bkTuXzipD1twkVgV4Io4eGsv5v0Sdx1LkyhZFv0gRSnlNy3uqKPxEATTI25RLff1b4g3upKKh
6QZKUubJc/ZeO7prEZqn1obHzukVpEYTlhyoCn8nxpPXTNB+pZIXRbDcSEzAU5f3MGsYd++sKY+f
0sY6ULFORxI41jkhh1uACd8aRfu1KgL9Oj0i1PGPdvnqoIfpJLak0HZIBCh6f8MoudjOgLxcs/cy
y+2NU6TxqoULladMFif1D6XDP0dB6h3Mg3Sw/TuYRg4ZQDbVY/hMpX5qOCHvhSxuU0bWZJQNDzEc
GQ5ls23GvnG4xh1X27sCztEC6SGzwQSEEWpsppV4Glj9ppdJb0nkQPS3yWD5dYbGbZfq0wHiUbCu
2vYsK11bDWpYjbRRz3gcsSVjmd7IHiGNSsM5qy/hxwunZqOlj0NnhmcVhru4Q54ZRgir4Ym6e2QW
z4Hed3gjEJXKKvjR9Px3cLviSiwOOvXEoDIDndHOzTqQH+k68uSbWVom0hNmnl51UI3246YFkGFq
NMB7w7YyumhXRcNNeHl+VHhWSsIUV12fvdD4JT1aVsyqxVJP4vKJhuwi0WgHxr710lOxQshjqql6
qYh3wPoEIfzYTnmHM5HprbIR4LXybLEK3jy7+uSZpd2Avoy3A5NWjyLnTCUNJak8ulUZbVQcjKtw
FA+JcIAK2/q+doKfIguRnSNc7cBdbdVYvypPhqu8Lv/hLEyxBrJVyJYhakRkHJi+mKglMuwtLIjK
ZTeR8TGffUoD45U0xdqGIbWO81fdYzqaoQUYXQKrhUi5w8n6WaHz9mJxCgy0PGMbaotYZumq4CAE
H3jWyyjU4/CH0X81E7N4KAsnr4D4NOYe8OuQHCd4kmCp5QWHVrXVWHLRTdrkKv29RCDmPDf21xhz
7rw5HL+9eUxjhhMH878Rzd/HcYfuamwnUvo0h2T1qH1X+RYR62/TkK6hqmjfhC3m6tD/DtHfdUJ8
tHrzrysidY3QgyCzBPHS1vAckzY+OBb+xraNnzpY3LjQCsKlJqfcT8dEQ6JEeHjABlDFC/ZNcCah
98luyy/EinkkrYROiZ8cUp/MQy1wyp3XmtWq97R/Om3zJesHFGa42gs7M75NocwHJYpyxxTjJyKH
Za3ZsD2L9j4Fuf1OCsQduRjkfNtBz1r2jBzIX+iBfa/Bdu80rfcOfQoszzGGaN3a0U9VatMG2Z5a
eQMAD0G3fN9LwkCmcGRIgkd4J0vzJURQAMch2TPfx18w6t2WlrTAXz4ReuoUuyZV1qkgTDTwSUiN
iIYAX00v0WHrGlGrLDIzcA6Iamn28e4RgvXrdUDD2ro7Zf0+IN4AiUSjM6A3N+RwzWhbl2q8cTSU
jgWFfCPPDMDfSymPGLjFlo6wBtKx7tf5UQQBYz3Joa0srNOs7DIQhd8Nr7pYRqytCIlg4DGLJFMN
AzgRFDd07eJuTR1FEV29ekSnHPRTsusFCQ42D1nUI+HOsnhBg7U8zG4SLbTMrdNBAhW5qOlVghvx
hkJbB8k7Wt98gXIV//PQAMJQBYLMGloDUFJoT1puw9uGiMxpny3GG4eVVg6kNHrtDjogiexOF1x7
jTVw7mvHqhIPU12PWyQ9Zx+z23IeZTLbHPk7FeCHrMf1BAietuZKZLjHNRpnTZIa+yB0pxWdDTRU
CHbpTbQo7oz0HKBJZwRUEcfJ4YWFuz35+vDi1tivAiJdEygm60ihN/JC5RzF2N3RFWHNpA9TY0Nn
HyBHyiDnkpWeNO3a/Dd0AZ2Jig6qQmo8wpPIIiY1vfTENaQvOuEqbHKmVSAXOS1V4bDMLTJedFp3
NVVI4DYYlrEIrHQDPXjy5Bp9sW1atBK4NoyTPr+gO03HqEWbYNyqqtvbTJRgp4xX5cB8V/awKacK
ciF6eRwQ7SXvY/YrzZ7Bd9mFJrx/8+asEfPDT8GLKlvcCs380VLECJ0uO7i0jHi9KTzGAduCGaIz
p3xbRSUZRMxSthkoKli77UcyNAA342EFm9lnW7CMc56k0bqBWrQJ4NxuHVOR9kcHy447fS0rvFi8
4wdQe8O7NUVyNXogNmvsX2tW20Og1/ZmYJBaBBs03NmtBjmFRFg/JXDZnyXrrFVaOzMbrO+UADjP
JnUgcMlVUNNZr9Vz0fTxtQzqcaMn9AOkKCnlyaqICUbSAkZxE7lse5vVNABWvUbmVl+zeoHMidaw
waKru735zMTHSGOwB7RzCIEN6rvyu5dqKutn6RUbc2pjwFlGfWiWTNSPMcxkAizKhjGS/i2QnHu5
hjx25J3DeEQSUItzMyFRamNrwex7uhuDOb0yXPwHIZ+GXW9t5h+MpkTzXGTDmcwbuUgEBXipkUUe
5OUhjlC65WBrUSqlxzhyt0ErILnRbFqYWfbdNzawsmQPaweYIDELV09TX02aHl3HRaJXg6gLyByr
A9t7aBy6du6V7DpjMSJJVl5m7fRakFpBa7iOIbORz7uYcoPeXsKgySOtxx48HZVsvyw0vz2niQaj
0ccM01r0yph1VminOtJwiyo7OpGF1k5jvROlsM662bc7ihByDlAYtDaPqtmz/7p4/lvZvTia/20k
5rnvjTvNe5xCAkY80BRvRIwgNfWGhBtnAW/CVnijeMOYvQxa4qcjZtTbyokvU8c/A/qDHnrC9VhB
dksyfW0Dyjh3YbVX1NhodoKvUpXvhY9l1LFJTKwlJxtqcr/kDBWg9cWYrDQIKazQlGFq1xFxzaY7
LvTE5ArEpbsE/kKYHaKxzIio6Ptqr5X2S+1UjzDTzO+4j65o5LytPTfqnFS/eGTKiYCAKKd+bzW/
3PtFU9800b83TZW9mwWCY90mZcVn2sWyDIASgd1z2EQ3R83oXQfehd05yyjMTWg4zYtR2dqlIaQl
o9bpZZfus8moj3WTkN4dOLtRYy306qlY55EPzKYbD6ZAtVxU7bhGFYCdsz6B1beXfoTOUyv0s1/o
r41gBuxiVl0MAETnEnj0WIzIi3sPyg0NhPSM5fPFKjksj1xoOMZmiptHbbIRomCoiAr2yKu6YJ9+
qJBiGY43XXDej/u8CBH21uoEeFjb1b4k7+8xMycsHWH9KbumX8VO+jT0bY7ZpnwRLSI8OA/eRabm
q5XFGw08BmRnHhOAEd1Cz7oH0eTtQQMQuays8RPpxbGpQVYC8YPWxtahEUB5Tspp2kP6PePbBb4+
AoDQwgB6i7ceBwa9vXWKkljfjDJ+oXDvFgLZAEBKDulJhOtNpdAUvQCTt5KTuw7owkE1RkvQYQMk
Yedd84P+NsPqjZxcBR6XoVXh2ax6uXKnWLE6ehO9RNCbF3+UpHuTOz/2tX/5+xTAKAjLFbT6iUHo
UcwvE/Y9Y/LluWBKOgWbVuTaAj9Es6gCusX+pGKgDkSGSjRBmzCn9ea2+ZdntsaR84dxa8Ic9nzI
2DUO9KWF2eCchWxSsSt62tmC5y4I9KMCDOOhG1wT+kBh3Y3iVvXLtnCmg1UOy7ZnMpLo7dmwR3Of
R/fczI2TVatXkoOfdHdm+8Z2uFNZ7eP6R6U5kKKag3O3sL49t2r8CNsR2MqkN/vGBhnvR/VF1yiD
oyjlkJx5apWNWOTTNEkOigi4ElFvgQQXi3zxJBPmHubFd7k5Mi+1eTvz/lG3LXnI2fQy0/u1UqLT
xlqma2J3BTQAzrlA9qxtWyZM0aCPweJCxDALH40fpxH6Tk/cJ98XLWxYXkQfXKshv5nxze4T4qJ8
cBB+T+E5GEgZ6+hWGWvfKmiqtF78oDuIFGVJvSAaAJ6kFiGoTKLxlEY0PURJdJrRSxd2DxJKP56e
DW5kRLn1BKBiztO62hJIlJZM2IdyhsHI2pH4u/bSKeduUS8IqgYoZtG8h+GOSX0wAnM1WdmnMVLY
Oo3/2IfyV1R2wwSGCjUb+Vmjkh6wztGx0ivFbE07iA7ogOHrP3AkP70GTJ5MpuxUhfBpyPrhTZg2
ouBrzERzbvZov8gKD5bFbcCVCxWOM0BkMBjSEgFnnO2DEjONysVOVUa/cYU66eZNTXXPoBKXnG6V
j0C/d55HYktOtojd8KThIH1myrspG8HiM/sR48A6ki+It1MrtlC09w3OLGZF1V6aYPcq5RAqXtPH
G8OTb4js3ohHrU+cZd17323vv+c2s6DE4vxkOfnRrmF1mkxwaczANrDjyliSUfxgZEfPM0FyoD1f
ZL13NgOOMI0ffWqW/0IMHcdAmKHrUXvwVHmhMNsaZCUsUY/4ULbyBxWJB1egOigPBHbzzrvU+ZPJ
ehNPb/zMBjvXeLfy3mICk30X7fCFPCaoKQcTlb5BniHbqXlyPbxAncV1NBoIelOD21k5w8mPIMyH
VcMoHIYkn3cfUpMtgn4lUgWLuTGx56uEzKBt3iE2ygCNFa9F2PccX2mDiJFL50CoPtrqFdpfFuec
JDCkzz9V48T+sorwqJb9pRzkbmhEvWqj/JnBZAI40/QPDEkO2KF+zTRIfwmyJa2m7wdyywIAaU0v
eoz9oBNqBARzXMohMuFWt9hKEvIV4tw5V9VQb9KmwUhdXzQKt2VeLHw7LdaR9hM3LUAxqXkMoiAL
a7Z9q11z7cclciT9123VL7sqlvVsjhGQ83r7l608PcMAunb+pK8JOO6X2KXBe+AVTSMeXtc5M090
8P1ES12i5E3RkuTVGO+C3PmwfG5O6uIyFOLVLd0trNzYR1bRxW2/7LDYHacYiGqu7KXpDuKhb8ZP
md119RyTb03C7wQmKSeonJGx2de3MteeC7dtrmFbwhuLdeZ4yXhMukQ7Ybo6jEZ7j3LAuxUgbpOE
mDapWLarghMsuBFX5zjP8bt3ernOSZVaZpgmEianheXgK8sJ+6vj/ti4XbCOHUDXZdE9NAR9d5ZO
YhVVMchYY9PE1kPhGXNfYkUrIdwWUfZPg2SMDp1VbRq1hi5gcHQ1jQBSZtPkPcXxGvsBEQ8mavfR
x3lQ4ge371MZosRseEfluB+h1e8s2MIwG9NfNGVirY+33kbOZfdyo5SjP3r4dqdOXekCZKvCBJo5
Kp0JZ/UsBvmWTPVPgIpswr2Ap0Z+5Kg6FJnyphn+BkmxG/VgbbWNuyhGh3ZSEXS0lW1tbScW8zkf
lw8oCRoGi7g2tymhj/vcx3rhCfEehIK0cG2bxcYbSi105mQOMBJvKGzrjOF1s0iKAam7nt+TUd1g
+D7oBd8u4WpPsiEJwDmiTlyUAhURnagoaqftqLNAdP1MfcDThZIy5V1ni/IVjhWNvA0Zk/qJGPgT
spHFpPKj/AHgiEUxlG8eGzZDgnNrjO06AG4AtznbTLr/3oL24RAs3xzLhQrsp7fQNnaF0KG3Khqx
1eD9SlnVTAGx/GX+pa+7n0lpHEzJIlxwjn7wJ+NZQ8Cxb9WXrZPLxlnQXSgMUzRyDnkerhq97/do
0QmmihykqGqkYYbdrPazh0EVxqLiXEVWwFc0WO9djnWn9d5RUfEz+MnHmFvfQRqxZBX8u0qdAC/i
nYjxYVM+tEH3GHYNz1fwpDeNQzytJFBYU0gFo3OYjR2o/eCFmwN+bRjcgkZ/z31EmXRFj4bTwzNC
D0Ew19Yu/UNKOBmNN/UCgVefBUhHp7M2ZAXvOLAv3RpwRDRVj21s7bIB1zQZup3Ul6VDTwxeyDm2
sdTE4NNVjlvdKD6hj+4LE4Isa/ZvMfBlEv7yQmtTpqaiZizyGXfTvtGSZ2mVbwy+zpXH3wU8RItc
0Krkwf6wMnQ/YcJBQZV0t0U+d63iZZlTdWNJeQg6dtAIbX+EBWExVJ9JFdz+NEYREAm5dV1O7T0q
OJxrcxUZfNiMmOnC3bVypLULRI9EKyodmqlV+Gxl40/I7GQxdmz/NJH2SdteVeTd4AvSyjGZNgQA
8DSLN0cIAz1MxBwZcSgZPdYnuSaHtn5EPwumIC3eSqv5rLkF1hTLsCd8AQWgePVH+0cpdJptPl51
quy17QVL07JW9pj9Wkl2oHnZXKbwHDr1VczfGJEnTZyGb1NjqyHGdM61YKzefRtDvhvSZIck8MyI
eZUib+5HHIGFlWwaPMOu0V5j6ok0/SCY60BOwkYVnBS5b68mxIyJuTSpnvQtZpapPbc+aD70bhhv
RQqzFydPEauXcpxOSZY+sJ2SAYG7yAg4+xf73FF3XTNvlo2kL8f8Ab3gV2Q/xFFTqIj84GQi3laU
2UbavuqzebzikoUaIvZYFlw3dB4BctNKNMeh4x63woEVBxtvaNGBi0frnHt4T8PyhsDmQoMDoVjW
MLTxrC2nArEg2/sewWvMcG8ztXirxhYyQF08ewb7W22gPhiaZA32HSGiCTGP64tNcE6YzncJCC/P
WuUUAGll0nBpM+zj3rci2XQRAX7j7nJWcS9etDHCdDXQSKVjhIs92HR9T/UZ61xsveHSQPuM0bbz
nmHBahr7q5B0JpL0UQsNlP6MT5dRjCLdpNfTa+lhMGHmqRw/fhoSRaffHR9Gd18yiaeOScBDUJRN
o/XiVEjA/fTZgW+7MOrmjqz8rTW7e+iiPM26uSEJpEuyKlb8uk7YfRFQfWyD/svPGqgS6EY824fc
4uKTLeC+C4eAaEyUoLdm5fByMiaQo93JISTXgdiqEvemZjBHVvxzX2NgY0EjrspAK4tDgblb6a5q
ZgnYp47ccsfIKg4UHvqiznN37ZQdUP3pJDLEGHgjR3XN2++pQufQM4Ilxeir5Cl3XBcabPZRQ7WB
rnqKO+pESFZuZSZrmcy5SLncOwhdioKa0WZYYVlqtv4ugwG7W26nz6orVp4ePCH2OVkue3huzBNR
pDvzkmM13reXGZ9ZSQxFnx5sJH1QQut7ZnYb0TM2TuNoiX+cAMJqKwbyQEcN9ZKm2je9875DJoRe
du2dwVhMPeeDoTrlFVmcHg+ftNt7V/oryBQHNG0gDZR/MmR6NTtILEbDqK+ZM4r0FG1K37+YYGzy
or+nff6snB11EfgBTNAtuA+IwS2WJGa/iA0rZx3E4aFAk1zYAKx98VJmAzy44MkQEhkcBKYwem6N
fKf71Rtyqx0n5hKMDTG4fHEV+z9ERj+ZLmKQhFDHPMhOWhPcRFXtcgNMYBV+0WG5B14YL+0h+6nI
BF8wK4cW6WuwrieUcbkdLVD4mjGQAAmwwAJjhfokXesRFYrGHcgwmaMhqc2kyWM9ttHoRK7zjcdg
b/qU22anITmhY4SwcEvmNyVAG4AXGnrwndl0TacnOBPXyp3YQxq++VTR7dWz5EE5bJIxtTHI+wnH
mLC87xlHuaSHk80QnBdcYgmGdvrze/gGz6EDda2y9uXcw87S5zKBxGwJlERmxgY8kriu4/Gwi488
oHaJSs5NLW4RTr6kjKv71IoVlJalJJeCgavPiMwi+JKesp1wp7Z1e2RcdzXLvKTBd2kZUOiuvMaD
/d1osliPhTiLvsbaidsfzkHgebBMh01gvTv2zNwZczCmgfGS+IqyA4qYA3VmLk4GjNeoP2rMi9Ue
5QDxXOBF1iAlCXXjbDn3OBwPuDym2GcvQbvatsnTBL2zIIVT89pjNM8oMueNmeJb0cs3iud2G5fB
XjXctUGFN1i7idrEiQB7nWUq3NA9XZuVAUooZjFgMvYWfpB9jqu1rXYcmeDM8HwFMxvDzH71qPuC
87xoJ+/sDe9D4ZxaE6oSHIuCN9k7WOAPfBpqnMv2EfFnNLGnE+EmF5oH57C0z4X4TuDmpna3bMvu
CJr9qDCwcwLdoyxb6I7+oGJ5zQqgBTR2FmWbHKpC3ZOurGno/7jTY1qVR1P2GxvdpXIhJdBiLkK8
F+7Q34ocsqhrQhQyRPRPG5tDUmsP5EnykzQftNdYLKLwWdK0rPpq21XCWk0BGm5yyblxmVSHz0E+
XD3GsYsio/Dt2u6u+w1k+EARFkLxHBbgod6HBEHXEH+5Iv5FNnYHozIsRMzFkoxH3YoMcuQ8S9hi
yIIzkFg5eCYpvv2BaSFPehikh0ZSh3cDAJNip6z6OgwImNHKEtvd2dcxoTjJw+e0qreBGT5iNm9p
bNKZ7wN6S4TDoyhfMgm5dDL+QrL6rUL4kVF3roqiP43woNLSkleLRiu0QDgx3mSdhdP+GLF5bHTn
3LtgPjCPMUTsGeusmDOduAz3LAetlWTDh5GVJ6Z2UKP4v0bnlVncU5gdx0n7pLU7GyDJaIvaa0eX
u+wr+DksMqajtooQnjrTH5uIvlcIpHpKHxjjvOisd9PMDnMg2KHE+FAmE512gEyRMj0sg3fXNzgd
B7sBVQ7hQM4ZtfM31jUUmcMxjlNzWze1y/byTpWIeM4MwfBUlCuahz1cFAAC7WYjadCGhb9SCtmr
S4ZhiG0cmPAbpXqN1cNd9URvWzVaVmvYdYr/cTJZD+PwpG1jp/lXKXHrwL+Qd/0psuDTmyLas3h2
S5bFpBpAjUH5CEKKXBrOWzJ2Vo7NmlUTpNN0AEJ0Q258nu8qdn66MPjNMFBoNuV6nXlkqKn4udf9
M/FJU5OcCHILcWsJTla9S1/IrMadY9mvof1Fa+yFoRou1Qk7XtH9A0C/KbiH3TF+yBKr37qKqWAc
RGCZG05DfYY/erxanVr2edXTa8FM79BPBAtio/6bj0ax7zOkoZTxbkaT7UXPpqXI1Fra1Z1IVAAz
5nBB/LCOui4FZk8cjTYy/rABXWE4cVAlj/GW1v+lt23zTEwztTmBQoVZxCx1ZFJmWdctVEZ1XjWc
FsDtb12oC4zs6Ta4qCIvE4vSaMe4SwifK2SBXGzChFEG0deQqvHB+DcakuArp7EwbJNUByxxmQma
oFW5pYf2OZOSaEpbDLCWAFRw3gwJTbT8QJ/+uyJSB4yBe24G29wpdMFjhXal9n/pnBECniOsEdpA
Eo/uzK3ZP9kEABEx0zRzcfJTH5ExWi06AR2JdQm0LI32D/QnQvC+7IBGjl33T4PTXXOkAkscI2xr
FQ5P2gCEpqiQQSAAAGCwtkoeqAsBUDBYZBWBvvvmCHtL+lDrFHCPUCk1LQEDTXuNTOenJCZFmi2R
ADrCHcwmyJTUYkzmmzxjyz0ZwDHBQxcLAzJQVk+rME6udWxsapFuwzag5tG3+NimpV2W08Icym1f
USgaIIrfxWMT0mPCHZRPJ0ta58EeXrOYIj2IOZuhO0lwKvCgB+h9poKOAmO6G1ajR5/hvpW3zeLV
n+iCOKKSbO3X0Uv2GWeoPqSEEjpzJyzsq0TiFJj04BQ6MVt9gqbkr6gJ6uqt9vrHIm3fp5JqDo8V
669Ua2mQyP1ijuapENNdp+0+zp44mlorEje9iDKOunBPfPO31ucHUktmU1WN2bK/6niBV0anvxuD
+ijaP7MBI7tseojN9ifIzRe/ROHCb2v4kASk8SriaYM82d70I/Z8JMFVdxlTqLRGmWMm4nHXXcjn
idi6rWttfKU9FSYos9z+iD1lbnN7lqVw0Egsvkp71XrjhSTLhjU3faRzDIrH3KAj8Td/65+GPg97
waIP2msb5s6KAgW73mQuB2tIV01AOOYIZAJtuG3XvxZlKOWxPNIs4gJM7R09izv1B0V7I+zzWU0A
hwt7ZdnjQ6rS4LPS5jODLW+EY3xgCBR7CfsZ5QmPGO3bRTLXOyaV0OTh6a+Dx9T8JtsToRylIkFS
JAIHCuWl8WsqgzweMqZWzBbZnHv2MRPRAc2rlzrrkR8apQujqzroxrCNq+k983H35RlCFhQHehMB
gNa6uxehvoMjZZLpBYJvE9ccw4bQ48SOVg4IUNTT9zfhw67mfwfciJppTi6CZjKE6UjqXkyxwfFm
oLKlnbgujZbCoQq+o6b+ABeLl5ZDV+lMkBJCsa1Z1LdN5h190iWPfixYuyyAAfiIsCHDaseR7HvA
Zf4+xnN7sumeqYIzteXLNypiCxMbQKhFaUTDfuAsZ8fueMxyQ8chEboL01DtgoSPUw1Omk4/tJgs
hRsjUjZ1YR5yOsHUbZgA/j5dhLAa+vitiakscocZhU9uwMGUFCRs+hESjpozgz7bUGILTOQUtXKN
rOxTC313TdAHkDSvKrqDb+eIKB3zTUFQWYoBVLowgCMQqwIyjedz/g3/XpI+HdZ9mvyICk+kFMYa
rIs8/PdSKhg7fx8iEaQzXDoerr1Bpy1l64CLxmgfzb+cwjTtzC9/fzIbVqWhlNZOay72zE4AQVTj
5SN18r8PM3bGSCbVjvoX893gPVURwUKGg/o+SimirRKEY8QuUendiyuTrW0q+hiSWWTQIosnjbE4
RDnegmxSpNDL8RtXPLNo2t9Ld7oFE8U600iwWNuO1A1jdi4lJgP9v5f/PrR0PdkJN+bY1tFxG+KW
vvOMZ2SmNvt86nauHMK2+hg4WKz/PpfY8BnLv7/4++N0GSeXNW/+ehSy2Jrml/8+jF3yFryhvatS
ffokAbRQyrfRbHfPa67H///kOXNubtPgvsx8Opji3//9Vf/5raz5l8DzSR+/HQF1U2sfPDSxEhUd
Vley9HJvaWFS2ajI+oHwwgov0gd7JBehMsby0MwvTlyVByO6FEQ/2FAxdQPl6ojPavAOOEHoB1sS
EziSptgud+MUE1+pf08OA45yHN9a8P88NwUnc/S0JdknkTtxQmpZOwj8pdMpohcwt4/AXpMlfoKv
YGpOTdisORQdcilPbur+iL5rDqL11tmQDhcoB5vwxy8pvshp9fnGNMTCmKtvW6ScVg7ji4JP12NC
yz/f5pyxriNgcsNqkM9ZbbhRVvSl0yBZ+g2xipiJmFk5KbpJNCAe3FFfN58YmfbL/agRq6SFNNc9
SdeoGGoQQIEkWm4iMskCEO97Ub1raTDCYdl7fcFQQHbygcHlInRtcu0Yk7VCezA8q3ovfW3TcM5b
jWhWFqU31FvatunVGLrDSNio1gBP9BjKES6O4kGLQnjkoIywoDCy0BwTTzU7SV5V2q6ZmMJLwjdU
4nEJEAw6fumgxlGvndkQLm1Ta4HFw54JYr6MLJ1G9RtoU+vC1t4hMO66de5qxYWE6iQYk3EzcJpc
G63hnutKJ5PGp3I1b0ODMevPv8QBWe29b54LZTan3oK3nCutWDcs1RzGiy+ag4zGJia4UdlUxxit
X51p5j4tQnHSoOa740jCp94Omyr1TmGKOVhNuvyXm1RMUIHyjQgICAml/t6YinlA1b0LPTM4N44P
btnSzqS8YA9xb9JLrYuZzH2FOQvF0aiTYM8fqkrotERmFqAm7X99M9JArph/1yFyETepP3ggtvXY
vpgEtzOGxexVF9PONrvojhCzW5v2EkCbcUQgNK1Le68ZiXc3Rw6BwejguLeqnTs19UoxNtyXGb+y
5jBwSYnSCXMZ30wsq3NrFDFVk4SXZgq3oU/50+uw9jvo7WggrwhWsWD3Wrd3U2R3o7P1WuXQDQmx
/E2ZT+AqcROwmNQOujNUcc34ziSYinSgNTlpybGcmOOEKKlomIfGrasm7Nxuum1CFW4aUmqPDoNX
wmlVc9Mbay9BNz+MBu5XjWkc5+70APDBfir8vFz3JtwGobGqRArUYzzbukSkR5tABPHRAY+txbzf
RZJcuzR6+7sn1IR7QXCY3eGSvxUZcudkLPMn4MwvYdDaCN0ziZGQCZipxd+CIM53qBKHGrr9A2Gh
5sGpHFgiaQr2OjEsuQoRNmycvHc22tByJY34QxusLwZ2ybKwQAXJbsy4HtmOhQOx8mCWq78brC/9
YzX/ohHuAAasDQpohJtsCOaRA5hz0OBdY0QIxUOnafR8yHVZVQzryfCwV51bFmdcSyUlhrmxIwP5
QlK+aG23kaGVgwbGcWrM1kYwm1yZnEx0qcLHNINb7LMR7wwbVooiA2VD8nm+LbTeQuybAACUIJvc
sVM7PDPi6e+HDWZ9RtCtB3I3V3/vZGCwndQc1coy9PYtkp+9X3ryn+dAR09d/Lx9aVs0UHRSDwp8
i1k5HFFSa2cYms9e7jgYJfgoyVN7b8byUkqiHNopcdd2TCOetBvv5Epot46RpSc59tfaN49uzGdC
YWEr9WWz+vuWg9mhF6rJHmLhHjduzLFdRtLAWNnRHQCAKmCmPjTtKBFVcF6gO1ke/14E0qn//ycT
/fh1lkFhquxk3xuQ1UXeQGAORH0SQUUl6HVPmExgkgbt2icMbhEy4n4ZyqTceNq5n6zwqPKRu4HM
MTpJAzpEJSKwfFlKPB7EkcKvHo0+/gTGVI7QGdNuLC9J5y6TDtYzG5R8rKK3kaDcE3J2uUyt5Z+V
NgxqZIMjEaaVZ57Ir9FPOHA2kdsSU2lTGSsiC89TQMcEliO15Pwwyon+IFvKYYygCxcyyzawC52V
KvQrXrml0YLv5jC5DsFMXOy0WTey9Vax9Dd4muQjQ/oXWQfR0h1IivL68Jtx43TiCvVY7iYSUegC
78GPxVtYeu0KNgjnpr9FzA+tc4Rk4DW9uYYBskYW3dLWEjL/ChR4cUMfclQ/UdmqtZMrTrzxTnZ6
RJfA/E4MYCW5ahnuZw3oVGwgR6sV1SprElYEMY68wSQrhPCw/z4VpdK/elPxAgaZ9E8/2nVANJEe
l+beHvx4K2WWrIy0Li8dm0EHxHnLL/bTNv1DnpjyRo7y/9g7r+XImezqvso8gDACEkiYPxSKUHnL
omeTNwh2kw3vTQJ4+n+BPaN2o/5C97ph0BSrUCggzTl7r81qdn7zuez3hmBK7cvpFvFddGXq7Sot
EJrE+syhLL926PpFTViUPwTYTvMA+4BhcF8nBLl7jlj0fUsMfc52yBqzcuk4OE0TmOmnscjx+wKc
hJBiPevSXFid31wZCMwWCvPnpVfmF8+w+r1XZd5F9D01XonWc5ZR4fMi5fASFG77heCdnhijtLoL
myzbDmP7Dk0zQoAHY7Csqm4ryo51SEgZEmC1+dBhPrBbWogEDoXXVdqgZfKhLFj92JyH0bwDMfoe
pMn4yWxGCKqaDjMOekHoWMGjFmKHChJ1nU72vRMVYpMDjD0BjvF2H+ffHjyy2yx2N0NkH72RG/5j
6nVjcGG9NTg7C6Yo9CB5p7fVdMmNwj2JgH/yWl5tTKS9i8x5IYR4+cYkrPngmw2uG3Mi7ph5DNHn
lZsmzpfG0d7KLc645FPQQ9As28y57+sYX+zkJpceOZPhi2GnoI5u4mneA6MZ1gz6QIZh2HuuG+qw
A+J+Jdmy6j5XCMNjfxzRcC46Oe5tWyU3KGgQyswG1hYBNSXf8GBN3DktOY14y73+Ciyod2IATw5R
5b5+/ERWJhw2N8jPymkPnVlG68qYMKYq4VzHjd4w05G6rOzgNbd08TryjSLH++ObQKNRbqWazspl
2iBqbz9ROGg3qkHIzgyZr/PKZ4fUF+nh+3fQYU5c1j0gn0DtNKcQZ18f803ogtHwlTCoJ5HQnsYa
SzUHIl0Up7SwKjBbhRN1O9u0ok2C7G43DPcCBQLUKxowkRmaW5zOT7ldvDpsU+tWGvd2X+FBmzeU
qtGJv25wMUyjyLh+oMCv9Sr1b2tiwyiAy/4wqAI8hZM9SpcOwESjq9NF9GkaQvTm9PI0hJl1MVp7
Pw+0DRh75OGVTggqablX4EfCndFiSMj1IfSXSOjxfRfpu0rohhHHoyO047tA758KSe1iGkqw2wxo
Jy1ot3lF8mQuCNr5mEPIvqY3TVdpibSJ0rjbJtvGsVEVF5scVdGV7+J3qdUAgCAsT9OY54+G1Tnr
ihZPpA/Opk778cV0TnrZqufQS8FKlaNaTrCNXTb4j/QmbjU12C82+xoc2U91oqpHalru2tKqVyfB
8xT1iJYHGA1L/JbZFw1Ef205LLVj7aFOKfmgeu6vBP4I2066A2RRfY0Qyn5Rivp6kD0WWXsudCyA
VlyWJ1e4wXWCZZRelmvcBiOUZnMa113XGl9GbY5qgA8UoGr81M3rOEQMN3QHXnDKhEAqRuMOyVK4
0gK01yOL5mMw/yEaCA2odY3qnZ/0m0nCGBaoPxa9Sww0B3gXulQFqDFYmMP8i9VQCvM1pCRjVDps
awxSZT1g8lTx4+1YGK82bGpdGPc9cluvk+nm416hxAqWl/2PDWVw0ZsRRJmCFUavuU9RMjQ3sjGf
ERiGL/lSK+L+UxthPgpAKgVTkX6qB8vBx2Y5u8LKyosvojMi4xe7EfabBK5u1Kn3HAbD8ySaz1Nd
qAv9KX2XT9BcAaxrG9nRNaCaUa6lrvK7HnI/VoWMfDso0VtNMXsAjMCkUGmnKSd5Zkpyde/Qr6Im
DaE1TfUXl63EthLI64eCgLHGJ2Xb9iE9giupNvXghzsR1k/oksyVlvno8JjDlnmEH4HZ9S5wo3Nk
NdP22xTG7HG05bnTx+Zr2RWvlAQhVZntuOskaUvCre2zTaFnS+jkFZdYvjYgkz3TQrhJHDXwoalo
OQWJvTcUn5xMlXb4P4f6Hx3qQkBQ/J+BjA98VO9vf/uv+vXz39bw817b9+ZHnOPHv3+zrEv77yb9
GtdxDBYAtrTNf1rWpfF3aZoGjCLLtU3hGvzln5Z1+++YYl1CkEnvcnXszP9tWRfi77bJjswzWQ04
pP79rxzrxs9gRsd0JNZ323Z03QXL6NjQIX/0q9vC9koH4PvKjWOTPUt1xgjE/elJJIF+T6MqcDdh
R/JTnz2RBvuPlWrQBtig+7bf4Fq7oeIV7H44n9ffHPN/y7vsuojydmZAzkTI70b6bwdmSTgfHmpB
4JTALn88sAwUiMRxhhDeTEOMC7JnX5n418gcL1WPqFa6T7plHumshidToishoPz454PgLP9+DJwT
qAKW5wn9l2OoCkEruXBLYrs3FuuNI1ifBU1+NOh19HnSQoNgH/YKDTkb+//9S0sIAvTrTUvo7i8c
ga5ubEtlLHyhRxIX1SHWMyVw3Zmx0U8jDL9CWxRld+N4pLv8+bXnC++X9+3pEtigRIXjYa+ZIQc/
QAzqSisbB5bVKkTCGo/V84AJo2avsbHheGwMl865Xylj1XCIpBH4CIIjULteIFZOUyz+4nDma/Dn
S8EjY8d0uCPmG+LXj8GZTDMhBrNcKZIkdl3IhqWMRxbKjXFmf75N3XYb5Cat8r7FGcCovvAaCGGl
O/3FVfn7BQGDUTdNqRuGS/WUQeLHE9PjXlBSskxKG8NZ2orUlTKr6eOF1ia3kwT8HMpu3ewehA2H
+8/nYb7afjkNlmvaICxcYbimM39qP3wqBfEDo+OKjrXDqG3G2vys7EbfewGtKnp53dWfXw4qxq8v
Z3MNOJK70BBcij+/HKHvFN2puqyKwEJNTdl7E8vySyf0RyjPJz/wqm+zzJfh/wXvxfW/uOfn0/fL
OwSewYt6nuuYuphP/w/vENiqE2cDWcSGOY4Q71y5rEMEarGZX/wGgRV2HYImiMBTgTgVJsJJvM3b
TNMwRxK7g2Orv/z5LIh/cdZd5GAuRA/X4qB+uRfSIiQ8iEEGWJN0IN9oxPzN1QaVxTjE89jdxeWw
TSQCLRsHt42Fap+4zaNhmtFtNhb1wmNvf01flrjnOV3JZaV/RGWcLLp5d0Ucu74BK17vejadCDDx
p+bG2u5wMkoe/ue3Y/52a9u6oeumK6XLyO99/P2HU1wLEi4gfNerkhjLpXISyD12cjBRL6CvglZW
GwPa4cF8CsMJ1MEzjDSIDG4a7qPW3qXUDJH8icdUjgQQGtmrSyDJpnXcig2tc6lsIc7a1HgHg9mG
FBFZ74UuHz0vYUmUYgsMim6ke4TWqldwGHF+zOYGJdd18g+uzv94Pf1CHWYOsbmGGDlsHSIxUsZf
7piOaFg0ciml1KmJ5vBIIk3CrACDSLG1EAighvm7Cd+1zJLp+LmWEeQ3eAVZNYR3Qx4BxrDhgI85
Ix4M43tTmNkxyQ918EkMGA69KbytEuILdAd5KLzzvSjEPS6IDpZlVG5S8qWowNJPh1W/DQ072BhB
SF5iNKJ/bObIzlx1y1HaMRgJFW6kk+C/n7z4wajHtymiS5UUxaeOakQGwfwvLgf31xvO1k3Szk2c
FkJK/eME/nA1yDKPJlAQLSgI1ETl4Izrj3fj+BCfDIvEWEpmaGY8yK9/cSH+Nrzw0qbF+sPS4Uvz
9ed73UrbAIli3a4MHJqbeAzf5aRfTN3KjqU/1wl7DO0udYpkarEZUbYn4qmNV2GDBzNwZjq6TL2t
RiLFqi9ta13YznSUIXmrMHqnqyBkHBEiq1F0ubvMrrDpsKgjThTklKEebIn6Lq4AJmjY6Nc5Slwc
3Ym1j9Jsrzq2iKXLbIIlMtvkSKFWRBNa6z+fBOO3mc1mbUcKPHekKZnY5s/nh/NvM+9Ftju23HVm
f467O8MhqSyyKmuTNDjfKDwgKMTYhTW0azbAEtls0GPeMAkmq784mN8/EZNloGcJCUHc4a78+WAa
11FxldjjKh6MZksc5q2f5viLN3nzlM0rvClMSC2BULKAMvAO+CHZyzB46QXtA/RCNCRTbSNkBHDQ
6d2/mHp/G4dtSwiDBQkrVa5XOR/9D6dqdAiE7VOvJfAPUTKb5t0HliyB47vqPQRmfz4b7u8DJSdC
Gva8BjItlh4/v56fpgWxjgzCHoyGMtL2Hn3Qm6DTuhsYQ9EyLMWEtShKDuBmQazkeUdTonEohbIB
N0GOSjoWu951cBG0qywj+2zExHrG+dWmxTnURHmucn8fFvgWIl+aW9Z1n/IWkUATQC+TCijRBBTw
AFRqaUtXzVNQcFZEZeZUrq+kZaxDLqEbFQ1737eSRzAmp5py6TJrB/+ihH3bYv3d90Zt79XE5p3p
ZXrIhlItyDzENx7ZFhMZCBy7iJ7zZoYLW5TMsmA/mB5BW8wWW2sMrioHYRPimnjXTHr57AA9xK82
XhuDOkV9md9ZZFsMbVhAkeC71sjl2hcPDkGOK9chY5tpv8J1qvd3tpWky7z2uxPaEndZk/a2D5HW
tr5X3zB1rdsgLI+TQ04I2+ThLz5W8fsdZ1mWYbJvMg1WGL+OeJkttEmFhAiWdUKxHusk9AsRrxPN
SaG2imCjuwHY67LBA0kbtabVgeGmWjUTtd8+NLCOC9jJcYSHV3NGb+MnRX7dSiv8Yg6HOMfqlpN8
e62G3tv++ZoUvw/XlsUwYSF70w1WZPOb++EesFxSyCIDYMEYTtalBMRQZvFtCxv3ZHQoMxBR1Aj7
mjfNICNTIm18aDLU79SyMfgrqmx0d7u2Cg6DQdOSzuOe8DCq6QAyIKdWSLBGHRtA+JaPrnZqXIV4
a+j0hYHiYC3cQWxJbm7+YhQU/+JWs2zp0KVmqcmU8MvbSoe2stlCqlVQxRejcusTJrkqId95EM7b
AAlqIVJyq9qoJmp5OqVO8l5kvn6pnQxHP0UV2UD11Sx7WmoqAe/XET7uVeeo9168TgDESszPlQA5
+ucPxHDM3z8SRm/bZTPuMIpb4pdgg6zyLbcH8Q5Vu4n3ddTm28aN9WtXzCav0pOPBCihE3OtaUfH
XF/C76qWeQhvXyPPuVFXBjvAha01V5MhhyVWqmcb1esOVPeVO/fPSuWRr1giXbUrBW268+9yYAzs
1WmDF3q0snyCq8oxuOSoWJZqQOXYjtfBfGt78bjAklHyKWLDj8b3wNYOEEz8pfDWVpV8dQeC+6be
f+rNilJjBQFG+u84vCidBRpR3OItyvBc+sqcsaHVVxcW9ZIgSZZ7fvseiwLAsB6j3cKEgxEU72GB
ZLxCe1ykN+bUXD64YUVOz7j2aPUtyIawNuSNujvZ508A0sYFIUPJTvfH+8xrvLPT6bSmYfF0AyXN
GDdAXOY3nTa5UEl0OEI6MHHLoLDcRF8DWGTrLJVyVSjOokrPfhPepxOeXb+LT01nsPIq0RVmY7Qc
bFhJBQysRfo8akF+1QX3VVVNVxhtk7bVLiSgAtAlwRyaNkNPm/iUIIdqWo+lp62nBp1u5hbPE1BM
YBEo/FNMXHaScVd4wzYe02QHoBfL3BrjfnPIKbRjR8aHYZnjRpiVsYJMzaHW8i1U84edtAfHsLJV
ayRygZSSXJWA2UPD9cKNiILMMHDx682WMLRxl8aEvvRmeehFt5tkzLoZYpKEPLSzO+AXVscwapEn
10vS2qoxQHLoqZMysmyZ3jODWCTVOylZhMm+wSwBToG+sMIZS0f9lue5cqcSY0zDVWckz84ukvkb
yF2BSRELQmolB5zl3Vrk6sz239rEgfY1AzQiG+J8BHDNhMLVkv9A4sqyUffLYI3FGNZzpcKFTqD6
pvXIiRfAG+aQzxgqzA5/n2/g7YlUthn8mbyvyBEdZH4a6EMAoEAjAp1PqGjt9HW+VPWtZxJHl4j+
qzYOd6rqj/jEihVw8VvELf2i6HHRE4L9mtWxv7PT5DGX0U1mCXg4ft2tCMjb9ygAKHZbSxJ1SP8V
GVREDDmsxxZW3APt9/sXNTN6KP/E6yJq1/pUFDtDh2RXREASa/wXoxzXXmzvIJAjbNbMZGk3xdYK
EbhUYemviAdYZoPOjj13erq+IQJrhqemHZITlFrSiJDzYbyizg1NOoXosUhjcQebDWsJAClrfpJ8
rEIyIYtq5ZVq2nmJxi1vaNvGrJNTS07qFRQJ58oMxB0xsJ8cXGBrR4nuki3gQYMLHg3M3pHxOW3y
pd7bX/HYO8uujB0arYy5VlctuiHZZTQuFnVB10oNADyEEx2gcyyNrkJE7HjbCS3DEiYkWBpReMve
cdsFeP+9O3hnN2Rh2jsHWtlfiyh50iqNadJbl0VAVkmaIYyNIgwmKI6kuMmdDL1HS4RCgxSDrAMk
mQJ8F2Jr0AXlU0fZfcMVRDvEr76QXAeYjxWW2yCGt8t9hD0nByWHf60PGEo5f15HgG0dwSQisGKj
R8Wi7ad+1TZ8SnZL7lkIEi8KkkUDyaKv/YNomOkt+p14xaPXQXoPqgQIk5YSKGWQwwKBdL0TfXe/
KcK4JBIZKTcmSXMDU/hU2e2jlos3J2vu6WLqCyty11VRwW/qAqwiwsZAhOFmOShz5uWT5lfNV/IV
ZIFgmUg0w1HZ7V1LC3Z9BR5wTnWTHgWFvKGoBlmIO2aicuDjWaqvyxAHwUjoKkP2Edh/TOu7f9Q6
s1unGkvRFGHk0uw6AxA7VP2kxl7XCfS8PKFipO4DQMqWvVA6jjUH1tIircJolY7ORZXFc6uH60xL
NiNaSrZHuCHgCyzRkMBrBJc1yfxJFiWBBqV3Eyt5he3GXvrw6SoOb7ZqxohU403VlMc0Dp4bF7pE
WTQ1weTZGvrnSzSrGRIPdwA9plmtesWgl29FM91BB3lBQwb9nz496scvtdOPqwSmGW5gUC+iPVe4
MumfwOwzII3H6G/yhLea+tOxsMuv0sSHHgVPwTRbtEZEqGNk56SmGWe/LxnEwwGdVYq8VZ9c9K/b
OtIo3cnUAaHS3qT9RH6ZH7+Lzn8rbXwFfX1jAsiGV4ZdjWCFUR/cVZjHSCGcHj02wCdJCouDhH5V
Z9zBznRtt85j46ckRbJ4W9c1DKOqpXjj1Qlpg1LjnKbtg4K6BnLjJfVD0Hn5S5BRFygkaTZF0JqL
qingaGU9i2JinBhvILZiX5cVMn0wiYoFNoKRNn0hn95cxdNw2ym7XxAQba0S8GB9Yw9bJKrOQiZ0
DGmmm59LH7Q+rBHdASdjjICtHX+ZRDm4MpnS+c2+dl1ESrbhYTxq0pVZmkit3WKiAVrvkjy/sl39
cawihsUnu+bsJu0dcB+MKxmChij71FAr4PpHvKs10cnrbOADBmEplu9uLOEtybB/d2PSngazu3dI
OBKluC5HinlAQtcjTe4FkibkWm56Ab9HEoqHF4ISn6WDGW+H3cCFYyiHuQy0N+6xjKxbsmyRYOUm
r2N67yn7+oHuPJmmxMGiXefJGHJkXS2EKnNgRIQ+6RIuCknoK8viQyXq48JYfMpyZLVGgMg2iyMw
e2Cva/koPP/T6MjLUOmP8yMS2CUwlXQH3ZH+LI2IZfWh5y04UCAW2iQRhMhii3JthjqCyEA0MiBU
kutgno9qdQek84sM0G+JLr4EPfOfcec0g2DWBH/eFPFzhmSH3HSpVvWY7xMrAmbXPg5k1jnp0KxU
Pn2pOzy5keye/IOHmzCR1mckaghmM8CnTWLAslOnQbo5lnULjErmn0vrKxfJC2xk5IrxLB8MFHJS
S1vQeuQcF+gqZbMbSYxbRd1wY7UWQZc1dmNQb5MeemTA2F8cGO5akjVMH8w7XvPg5A171kzUZ6UP
3k559pUwY/f48aV1XVzsRrb9+KkJS6yrVkDlpoTLY4ck0jWBMS2NxAEdG+BDxa95YHDGdo4zldRA
egCLEas0cqPmnu4MzI0ondHelILbeSkIczUQmEcCjBlK5jvRSbkfbACOjhUz8Dn2vc55grxbD8vY
29lQWS7VQsflcaoIxgEO94nV0FfDaKK9jUx5Z4adhlJJkN3CrbIaAxKdHQJTV+D0UuQUngdvz3mO
3JD7lH0sCEwHr1ZtTldS67fsJXHM9Cx+wlwSSclWMcKmsiiQdh1Cx1nHyq/h/yptAyo20KJXz02c
Y62ZFWOx894GtXs0Z5KtV5UzOx6pxsQCcA3FsBw0Mo1jm4wBgTZ/QksKS8q587u0P7mPQ+D2ZzuL
7ho52nfVNMR4l1OxZDZ9mXMwt067s2LDvDbD3LryCeZwq5Loh6wMkYSRBY0fIJvs7BRndn4Gbpif
PaSs+BmVvekxRMdGobaFpdYRRskjvoh10OvEcapubyW8WkJ/lFRNHIFFqxPbmmbuFu0FgHem5x0Y
JsT19h51xbzJVhRUndi+JiD8YoVc3HWv1RssJNOW9LEA6fJN4A3vzaCcExgVlCkN0cWAzDZ51aXb
IgBsTEwpK+qA3+sEfBHgBqUiZEo+iiC+YRuB+SxLm5s280809e7L1hugMrTqvm7UJg2UInw+POpA
qnOCAD6jvcSNGelb3Iju09gSYBWgAHcmvdhlYwhgedyB1ukPqnPd9RTXxtIJZ4aMXxyNGVFGHcNe
CrijJ2gCXi8O3VhY68Eywp3JLmrZMCRtBwZ4GeT+ss/rF0NoOn6e7EEUbHSSXj0HiCcgQlTY+OLn
2MAx0tgw/RPJwJspZDBjWmyIVivX6H/FKsS1sLabiayyHM9MFzP1qfKoBT0Sa9BBMVMR3hSob1NO
sQWJbqpXXxOgEU2ZNmuNm3kd005kCav2YYefTOlj8KizT0gMtTJ1JHqasTPMbnwIyvFK+JPaTZqe
EkvLxQxPhqUW6ds3PRXKZVPRPABALm/owXbMIf5rQyLTpaltuEal3e0DQZpULKSz1A0yXbp+R4UV
zddIQkU6eO2prpNoj90Rb1gYHKrQSGm4MoMYlTauHB32WjZO5oFL/sZSNrYe00q2Y5s09wTLwTH3
ve5NVu5GGKrkYmhZYoQ9IyPj1G3Minhjh4NB4T5AwRQA0HDsCQUnkOZru5y5VYAvb50WIbVKCkyw
JuYyWy/JdUCi4hp1ve1901gTY51tKuSWrJMJNvDKCIVskW9LXO/UsRtwulmibkmsGles+w9gwzM4
TYH3YrL1AIX2mnrBTS20atnYabfD09g+E8uyqF0PNVNxQVCOjaAjvwdRVHvP3nOdTa6GIii4SLrk
S922NXw3mKyDnuVQ74kz9O5LBsXvRG3Lug6dY19l+lIHl3xDxqmzTgFAVEzgABPiebhMThpZURsx
EBdUT/JcVdJcAc8icWxAwW3zWpvOazAMJhuteaNoUZ+sITogP7IhA9iEDFXEptos0iCzusQs2FLd
FGN8drucUMN+mjZD0orzpDHRyjx1TrTCQE2YhP4IWSMln5o7fCvFNvJzNrJRfKTF4SzLpNZoMvFp
WnmCjie55fyFN3GY+StHTN0mFZN17gb9DfhXeDtO+IIyx4seii6OHoy0ey3xkVMO0QmynuSuJQvv
LuuHLyyZy1sQ4R9+zwI+lh4gCs6c1Sis5BxDBzv3WVOssYDqi5a0owPAq46EMbtaA8TC4oohsJOQ
sFpw919k7p+rYEA1bfoOji0N5jZ+DGZx5mKhk0s1uQSeeB0wxxjt0kX5DUvystk7UvOuR9I+xhAP
l1Hn5oMWxv1ChHKl1QqqST+6r3bE0tvNs+umxeRB1SHezM+FyYDkGjEY1oUwZYsFjZ2tqzaKr1CV
XwnNEYdM+O6KqO54n1T1ofKsbt2VKb3RcN4eA1TZ8bQ2NVfH3LrMpmuVtMi6I3XbWmx3EDRrpzHI
vqBIuY1lDHEfwItIgMNZ7YFN7ueioMzTqca7K20HcSqnnEFGWe6rjxrwGjBFsUkgr+xG9ApJB04z
GV1z50WgTgikrFA0MwVaGqFoA9XMdYNzBzqLcVtUrvOQRGa5Nee0vGosL2kl7UNXeeFpMl8LtF+b
YkzpkvWu3JgWOnNDZ30F6munDULsytyqr1ltocyPKeCQAQzzINcRSbBMORF8SdKbYL/OcMFSpM3p
VVp9y0gaMJ0W8iZ0IpINMzDS5K20u7AvIFASfraUVin3hJBPR2iuat2FlVzpzDBb2zE+sy+v+aRD
e+O2Q7opO1pJJA6x7veXpBbVyHa7+0Y4RbUMevkJO7y+8bzpIbJFe3SMtj3mKG/3peyHU+sMTMUm
dyrV611VcIk0YM4vQUiBMGKdvjFn3E9fmOkzUtq3uifXy9AYl4Tpqeuxy9V1NHXBkWihe1AQwTTq
t07VtTuImQk9xq6nENGpNdl/3rUn2lu/Tpm+hj5aexpTWlkAM/KGytoSv8h6LL6ehpehFQ8iGcDk
GeVn6F/JGZkiQclk0wDpPNEa3MRDHl9VZZJtZATbapHFmBgHvd8T6VZdnIBAGUT60ybx1bAxlLbN
Kb6fKlMH2zB/V1jjTWsjNgr8KTuj7SuWowmHL3Nn9Z30po2qqdODuIiOveOvzPkeaKWCL/lUubBe
ooi4McCd+6mpzF0wxCT+sG5bEj+JmtjLr3MQQxtZ4lcuuciZySOoalN59gpow8MT1fBT3Y3qMuEc
oHwg6o1bw9W1O087YJAeYd4sWK5Nk3sqMvwJpjSouRkjfFbXY5OYzPn1AQB4IhiPYsTRjlUPyroM
PwNJTk4RtQxTAxvlyTx57jUBLjy33+BMbQWrkynOw33v+iywa1ecK+i7oGju5wimIe7CtV2N9UpA
GEaF3GJaBlSxIPrduDYj+2Z03eg0GXHDJbzKWXkdCtxDNPPDbTDYOLhlCwy6LIs9HmzKIZgHKKWT
RBQTAAHdmLGpdKr6VgdV0Y9heG/19wF3/zVZrPHNiN4c2FIcP2gILOzJfHMtt1nTHgLt2FjZDVAA
tpr0K2DFufYmb6PqcRwORRyoQ6+H7rYorVuLOe8+RNPRdT04yogtip4YxkWCDk9Bb9BgaORdp8yd
yqrw5LipvdDy0bzuIxqg/cywtmJtUyrc5AZjy8axZp/s6LFnm1hdeaNn3ub9w6C14Snu2gebvfKD
VhE8lBiT2tsGEFl+t2kFPpo6q27o5LyxqYZLWFsh2iZr01j+U27apyyxBqpvKti4Hy2+Xg+OeQIj
g0LPto1YVRBi0m2rydO2XgMOsDXvC11SRYAPd0hTsn9TwwmPPZjlY8ZmkYuHDLmksZ5qdoG9rz06
aefvM9Uih6+s6WIF/cavCbRrQD+56dBf+x6hgHYXsbNWfXrsBwvgRFhd9MjLD0VnDVdTA2mcjIPb
BBpECCJpbaRAjqN86DexWYmVMTdr0ekaO7+NyfmcJuwBOnhYpFMtftzwET13skrZ0XJ14FrXxk67
jEOvLZBhmzesbB8t4qtEQg0o831spqAQMYEMC56eGD+yaxaU0bR9PSFA0ho4a7m2atu7MRxe2xH3
qu7iqQJsnrHqsO0VmNNmQVabdUjCErywob0qH7Cd1kt1rfWq3cZugk0sba5h13FV4v260IQ/sEsN
LpNQX8K0S4+sHscbJvr8ZsYd9NV1FNmf7MhXVG4savi5vlXSwwwT6s/AKfVlasF0cizataZFQm9Z
0OIOtawlQIpKlVXg3upYNFDpzVDjBISS4bxcgwzryQLgv6A4hVstjoimS9IbLvB2ZU0VZZJk8bHD
xV5OAwQO3rpACcpnRKPXEFQkpu4gjr0bhHvqXfHKcU3jdhyCOW15ifAuh6DzptqceSoW3TaojQuO
SR/oX/jasLvbtujnF6Hq63XfKZRCKBNov+v1devar4UcCBfw0g5iHRvFvk4e1TxRaBOFZVag/lUo
73zn3Lmhd+glfezQns4fX+b6zyYuZQUF37oJKt0j21TB3m7N/UDtjyguixyMjy8AwKuDFyhjUehw
NmhRXDfd2H/VWYvQOom+QEeE7ejk6s42Zu1zYHvHsMq9IzLSiiWb09/BShV0N5LoCyE3q7qK1Nd8
CK5rjFgkctBfzS2jvVYKwK6fxNM+HJS6GnLdXDm25TwWufZ5GiNek16O60jqPdRXOzohDxJt9lqO
jX6e8AkeCjDyW7NtWyzSpK6UlGJeojE+fhwxkvctmzbrVSjcI9agutseCMiGySo+DlFAzkAE8Atn
3HhvAXQBc2k1bzXNu49/Bzj1wJ4i/OSa5Aay6MY/hG5glxoBfChunsvHHz4eEoThYzefpWaiENya
7RtV7gZwUj3dY92x1nhrLTbcvLDpYoawuN1vPw7r4wBlGG8/ztLYBEeK7erFyYApKNdqAQzzFrOo
qQ4fbzssVA7AtRAPeGTx+9qN9V4n648jns+bN5/A0ergb1dkDaCIGvdpnGU7G0rL9cfJTxyI4vPn
miePbOVt6uskLH77QhnrxAAD/YMt/3Aa5i8ApN6yksU0/AH2AR8P/PjD93/5+M6tMG0XAzSIjx8/
nuDbc308+vsTfvszswVQnOP3Z/r47ofX+HgYTiFwdhO85G9P9fHLaD7Mj+++PbyYNEoQtXP3/cm+
P+TXtxM77s7vnGb/L49qfsPf/oM6JrhypHk0if55KkqPlD/4G/98+Y+nSJo+PRgaUSo///6HA/zh
qFPxgjMw3/56WD882hx0Y11WM2X050/mh8d8f6ezZilNKpYc88f2/fe/HI0TArwQjWzW39/ODyf7
+/81dssihR769199fPfr59micFn9W2zZ4DIwoK/0sQ8PCXpOwjDrmMEf73YR3VvqNuudYtXQH98l
NVURuDgxLSV+DAFH1+Ogdqr5WjQOC2QK5otaz+VJsvMGhKlXl7TppwNhUkB9eiD3Hw39f/9JMtj8
53/w85eiHOkIwZL4+cf/PN9t7v9j/o//fsQvD9itb9d/fMD2vbh6zd6bXx/005Pysv84rNVr+/rT
D+t5Dhlvuvd6vH3//5SdSXOkStid/4rDe74AEkhYeFNV1FxSaVb3hpB6YB4SSKZf74e2w2E7wg57
03Hvbd1uqRjyHc55TqeL/t83gIZ2/cr/19/8T3/+/Smv8//V5+Ajsf0/2xwOyVf19T/7GtYv/+9J
fP+BKN1BsCoxI2At9BA+/LckPjL1EE6BEkCbhspUIvT8H74Gy/oPNBQ2/5ePzozf4//qat0n/+U/
O/8hkcLxWz6KTTxwwvn/SeKzfe9/FYwRvYe8x/VXDZdlIyrx/zeBIfXR4AzGVzWp9tUkXlutnmJO
4+qQKAtqSDkjuPNpkzw9HRJ8CsZ8mmKMuZY9RwdFak+xKBzUaz4rIbbBtVhDiqgdITbBHsAKaGya
tYfBlfk4dn79gOh8g/t6tFFGpVaNYpR06OuQ2Hu0LzYi2uDmNfP8gGqiYA8zMl4aBVzE1Xw6RCbM
xRywk3Z3nGrVXTJCLXNfXXV2XDm/mN39rUXhEhYO4ENbIe3ofv37zuzYiZ9GZyIByk7YmjZDeklL
UN6Nf5Q124NKViQGL0Q8MxwCgtCuAq4JlmdLWsRtHYCImUm8qqruJAzvm1TxCrgDiNVotXXjV6bL
s5jfWCotjnWwpHss0wx7VZXv5frjzLIZTiN4O4LhmcznvFp2WgNrTfmK1Ot+dEjPGvazHN1elxkX
4CsGXzYfOvzDIRE27tO4gNGzWED9E4r1tWDoEAy4cwGO5FlUPiTIllciXBkrFhiuMT6IWeTTPrUB
ysRjSZE8BPmFHdkP4UljO7rRgxfhWoyz5JkF5DKApfT6cOGjurY9Oz2dNQ+sm/NP0ORPQnUHEqbL
RwNBAqMlH1CC7OKDztA6xHUoafqMbOieyF4hMQUS+17YFE+Iht8NlFibCT3f2WkD+cgn9iNJ24c+
9+3dOIjlSKIZkRQiePAQFG6iEdqY2bBU5oNPHzvDSh4LUYqtkzN7jm1z2Y2pXd9G26eHKDw2dPbh
343SZEPz3nLG7IpTGXC9AijwZABeyUwhqGl2ofr34/JqwePywPqFVl25u6lKJpDnZIRRLA17jzT3
szGVb4bI0NAG/xKORu/azfxCbnKoANuco7Q95AA42H5D6jSxsJ2NDgF4UhuPprUYZybfLMkwEEKI
UKd4TID36OqV74HMHVepa09KxJKz0fVr2ljbs8ROtxqrbAoQN7dw8KxG29FhzpjRM9vxrkkW+8ld
pNq2BhoCM38rLQGXmsSk2KlYgUz6Vo5Fc5py1rNss4YbkkMgEBMku0bfPAl7vytM5xg8llP926j8
7PDv0a/sLNn1gy5hhMDlCUg+lJZy73nXzyfGXKhUvLS6kUoJ3yjbU/4DH1s/D9F43lUjU5GDI/T2
Ykrk/1L03SWdUrIN0gXft5/Pl6gpk1PiT6xN+LcxN6Am4/2CL1viWmmaU9EE7TV2QMbUhsNK2EGZ
gS502JbxhPBfTIO7JxDmzRExnasDiEhUY+j5HZRv4p4ujUGYCxeyMEb30vCJOmD5ntyyffcLpDxt
OqvX1lSnfGnKgwF28zjVCIh4KOZtClZzY/Ws7WPUUQ2zd7TXcTvZj3B9P33L7nadJG5H2AtG9Vln
N6Nsf0kwdAdDjNRbfhS/RwObhpKgPHaORn4pJyZc7uxOO+i1cpM5sf12iaEYsLMuboGTX/G4LWDN
U3cHMiE7VLg0Ls7sNS9lJU7xrJ4i9v3MSYI/bY1sOI8WWtj4d9bNJ4m68ogV9RYYPpbegBQTzMdq
U0vyUseuT+DCEseNCQh0hRLsOfJeHTqiHfkMu/dCpeQs5r9Qv+cwyLjas7PDsPaKU/YkBaKWjuVq
6FS4lse2X8IeFJVj996T6rz5YtR+BkPHBETgeqRukehNYmRRXRhXmMeiG/8EcFrQ/VTfm8DgSqte
V3c9y3NUruGGnqiRz6xUtYWUjLlF1O8QoeWnDiyXvP9jggAEPFNiGmgbnLu41CcJ08ivEboHQ/7d
pHCQB6P4SgyVbLJElwe38s4dxuR7OemTWqBYFPkJ/o8yITmb2EbW+AnYB7kJoV4xl1qH1EmORatg
dLXpSjJgMJ3DX0EFvsGv5TqMXkZv9UQ3hJEieYG8PCJlwfUzmVAcLYm9F0pjiiwQoR39fVUlf6VT
ENSc8VwtHpuvSDOajRBZjDAgVB0/Ze7RB1u87QRm+5rVJ9NsbwcHbJO10UtSIeJKJAk93Ppbw0fl
HE31m50GH0VRzqEdi5n9/xY/dbdzF00303bnpdUuA+r4jhjEkjA+XCKoSQxkw1B2bOMmfWnb+dVo
BIjBEq8SXLJnK+k+EQKNO9iR2YZFclhE5cGqP6vA2sGBeSbhiRfiAuxzeXaQSwdEb5t1AbksKt8w
yhxGJfXB6v2b2xTfPuOUY8mhatIq0uHOYEZY4K9CGA58s/mJpJvszPHTKWIiy1RM9EgiYBkotcaQ
Lv1W2QCZZeb81IX3x5jmK4+ccczS4VCOFMU1KA94/91W9A5B9qxPK8uDcQv1GUEaUd5Qw5CQZcu2
KgLz0AZsDLL2J2bkYlPE1ZcQoPbcxMANjBIP6csaWublKbTFjsm5M/mIAvz9UiSPXIDvDJLFzh6n
5w6l43VKUXbU3BiWa9Mp2xgpCieZCLLgLpU0qbUxXdGHwfY2ojMUfq5t35AXA1ASl6CzQK9FxkFE
UMhFDfa6Vf3JArq1aV1W1HnQ7us8cc+t0bjnwclCbc0cLf7knn2ClXaZR0qVI0ngmfLOPo7N8kU6
d73X0YhMlR2v2QYZPg2XT9AcoV6r7gpIpN/5LTLD5iJJFLqhWPoligxSeNoKvqutmNtox+TbCjv8
IIBzruwcePNDfOf7KjuUNfkzeS0DGfHNV5zZ77xFSG9pccUn9ROq8H4z+gf7j2lqANkxsMI0yn/K
0eXfSF9MHUIRek5edp1UOxHnVC2V/6CIpfAM/xda+zehiSzgSvoPmJQ2lqmT8zDOyUazwiHIbWkB
KZIISThOOBWQvhSkwTkOmaQELOstuGHzclfNfBAkPG+VhmMaoyydSyg82dyQZyEr9+DnJdmlQCEL
2Fgb+x9U00ipBnt7E3XRzUE9iWBv+ZrZLM5Z/SZB4XIMAOSWQNY2jJxCqhiOoYp5sUSzZBRg/9Ih
D30Bm4TwBYAizIatNZgFObIr1Ldn15DrEHI4qJoDNTF3HrEywewzjlglPgseet+O7NswQv+HmVYZ
I3vUCIQKczKEYyI3NpCf/Qc4LsFtXmdbUXHjzQDmrJOMeCEZ5KAiJ8s2rxiCz7Lunt1AQbdu67fF
G34rC68nNgKSHj3rUDZScnXhSnIak3u//HUrczi6KBUZ9Yq79qDRBGwYoTgdnCmxn0wXHL0xfEzV
Grg1vo518YFkVuIfdaJDnlFqRGTWE7jHqLLCjDsYT6aIUTtAngwg/Ru47bYFySogbaiGQWgxhEPw
5E/pBUGzw9IFpT4KDuBJ/YAczxw3UVuprdcSX5HwSMsX4LMtIy23hLqZbtlnqBMqnSe8Nlyz3sUr
x61qLhgxCbm+j157bvLp0zcSxfsbyHHb8CgrNYPwddNXYSUn5ljvazDF1AyXJfCdayeazxnF4RaZ
eR8qZ4Y6tiljgJns2Jqr7pCRjMSz6DmDJNVuShkTRwoFClwXz9BiRae4MQj2rbpxN8zg4gKpH9M4
+5p5NbkGySD9iPTJcYhXShhQdUVN+JkqwuBZkPNLIM/yAiM83Wo1USZhI4mCp+iR1TMRliMwoxiA
pod0rUYkaYzeI3GUyDDy30HdoyMrki9IH+Qy9IBgpWb/UE1wXKw2/TnSrnC5YN33i/WOrBImH+ak
uZY/lrL86jlESCF2o1CSdJyxxKT5ae0jy9xQVJV9yotg2Sko5U6rx62jAnPn+qhJ81J9JhwXKsi+
hz4utjuR6ktUk/SY7fiqRztaD0A5EgTQcgHTWrA6icKyRGNuxLsMew6ULWo5hZ6loJ0ylwloJWm2
0Fmsb8OkhtX4vNoFhhLtycWb/XtgPFEIcoPO8l2J/CPlzp85UHnTjnhO1lJ/LBtILBBEM+FfRZCf
iN9JD/UwP0tHeZscR46cnJDG2DosCTkvcxJmVUv+wFL+tFr7xbLzF31elWwxHegSFO+UssR1E/GT
myCJwNEGVjscHHe5WeWtXrprjjgyHGfxuxiTc+M1P3Qwx3ejar+SyPBR9yOUI9iy39V6TV6f0+ma
EYW8WEYCWikA1wgxVtTDtG+X9GtQ6UJ28KrRXA4ZB0XK8VhYy74X7+bkPVfJSAtkU9YZKwGQEhJd
uPtu9rkKR6KMPXKL0MhlXleetDgPVSMp0owHDb3lkMZw0dN8aq+uDQ0Mg61yYnn02dPuFsMjxjGW
/IBErG6K4Qx4EX6qepjZDSJvLO5VoscXXZhfbgubP/EwXlkzasmZl2MkTS5U87cWNm09YUWwz980
RQzMlZEYexYwW4lDwTRbcFnD+NhIl/ozzw5R0ogDlRvOBmWth8hngy8sV4l5wP1yDeQ0b/syJUNL
dkd7wnA1N/J37pdrrgSAedvL30zP+Ry09VK3+a2C80msKgjQFgkXP35QZpdYGCPAY3vateKxzrtm
552AxdHu+MT+lWO9E1l09Uip025Nxe+5H446Qj7uMJ3GO9vkbU8CLucmOHYzoaQce2ruaEAa1Bg8
u2s6o9lYJNYa/XlITaD6RU84fLVHRkeaRV2wO12Ct9QaX22WjCRg+BDhQEDF0Xo6IEt5q6hBJA6L
zdyOv4d+iYA/+beq0Hddi+/MAkPvdvVRdSbIGfeFz/XcG3WKoADDcKcWc+/xcLa2/BWU4hN7zvds
4wDnCb1PfVRviwUAbVkdBgffU93iQ55Gj2B3SPbkWN+Fw4M4uCvF5i0bzLNANb3prPIn2Jufpivu
TSzG3WjonwSU7CbbuptRiyiPD0VTCpTR8JRE0fdgTy7I4ABFqeL0Jtv2HrfxBz3Y0TTjtwElGmaX
/uecJ2dbw8j1I/aHo/PWVsO2Y9N8RyixJySVXRochTUakVTvqA3H0vwOikDeHAPiZFKEeC4m5EXq
YnA/poC902G6WylnWGK7L1WqfsVlST1lR28kifxwS/G4YN9Y/M+YZelGx8OfrLfiDS+jxW/BUnIE
NwnaSbbVP530d0MQae3P5MYYPVDR5N1K4CBSbVlhPL/GRuJjdBdHzIt4nIflM7OTj9R0G4Id4jOO
B3UqjOKox/m31Xj3rLdfHCd+NcxpP5J+MYPdMvHAtK0Fh9WnJkvMLBRWxCMTvAmr7PhbfCOUCfew
IXja2sB9sKqnUcb3GsbkcayX6qSbmIiDGE78+D0Jai1c1AZS+u2cLd+qXUsl0nIjDB4bHx9B5qGS
V9WtpoDh1mMs1yRq53lxc26cPNqbCoOmS/HhWViEiPcqVh+VsSF2O7RY7U9sYtP6mHv5h/bMF2sq
aeuh69EN2hCVfHZkM/d0or5tw7nM+fxczO7OQcFdJdXzSNu/t1EshoApE47o9uxADTU6yGbxIvcm
eLqdN6WMF9HbhLpOhg1j0cecA7UEabkQpqwdLFfVHZSVd6oN/VHwaK3YXhnGZno11jmMBePTz5BY
ak/DZadvYaaAhm8YkUHvcHLv5oq5CulLVshcSBYzwoO0hblXVE8NU85EIEHWQforJgszQiuyW2Tz
ViHY8OqREVhnPwMT2k1BXe2JYSY73GBVDTYwdWjCqbEfxUhFg7sZxldeT1vQvSDEMncjnqqPLOEG
ZkKDDpdYpQnyF6Bcph9PZunc10fDwSUTRrwNDKP/pIJczS273HcPCGV7Vt/N0bHmn+bSAI9FzN01
dFRJkHzg8sGOVLI55ybbVLEv17vgKmXy0YuhhPRKqE9LNF82EGJONgAAVuClI5vKWUNUUZoOSx35
s1FU58zLEEJW5hu6O5rWRPw2SuPL6JEcjyUElM74G0VJ2BlYQkn9bZzkwc3aQ53gHMCIg7ImKx6r
yP9RgtI3LP9lydR3bcawqKyeh6xndDW9Nitjyx9TY9tU5a+2MY+17Xya9ciItqxOLDlYH98yu+BR
T4L3rJKfC6wRELHLtOqLSWzT+RQiGySK8+bYQ3oisufbqTvi/yLiX6er9knjwqCL0xYZJP4OsKne
0DyiS1grnkw9ZxRLTjRhJsEl6C+ZGya2oAhHfTeub+UKH5cRBJi52sw4lMl0Um70Cr9AIfekkqv5
E4dMYKw3pm8SbMGqZ/YfY+ZdshjVp5UZcidoUDd1QRZ8Lp1TM7Uo3dyl3SoUGQQEbx13X4zNy+CB
ODb6YBdU04upXRqQOukoqMdV9AAULI2wlUOG2HKbn8vJ+uwC+202aTYd4X4yOf4AEPenltzNFQYS
vFSkenOfZlN5tPK3pYvsrV/EJO+Qz0Ch2zzXhSH2uaceEXHnUTAwlFPPkrTuh8b/JVOSCYfoUpAL
DHCPnIUcjszMOA8LoDXSzBFV6yNyYu8PDbo3aLL8wH73I03qhIxeYmLAvPreB8G7MC2HXD5sJul4
HaphPlLtbP2xdc7R+ktb4q0mT4GUWIUmCDMMXSELLXMuSBEm88OMfIKF/fTcUxcxqpzCXoORdpHf
s62dcWiV7MxE8t5CKjwXsFPjlBerI8H04Vd7TkdOPhvEHzAw5NB597dihxj52ZMstdhaU3OZY+ZS
geF9pqvUSjjt77Sp9n3mlmer7V5WEA1mLFUjgnL00cCPvBdzRuBD+krGb3IQtH8oQVBeLQgjoxyn
N+RK+rf5mRk+6Q/oO0jiYUOM3brZED9zQJB8mccDo7GrCx6/rv0vZuUvJnK9xqV9arvfbo/+04j5
EVFYCWgd7b3yhrOWgXVscytcBfcyY9YJ4N8jsAi/hxwxlrXiU/jtC/7YOLch0o28nCdp7p1iPCGG
eIMjuoOufA+kd0VXfyji8qtjT3yIVy6bt7KXHYfiEQ3mPGZ0e5SfdLnWe9LqH8R+YDZr7QOpp9dE
FQ9Wh6hVdUl+6yPmqbqBpcuoLrS09ZTzQQ1F54eZAvgYzWNo1yRd+Aa5lec+tvYO5xpS7tIj0yn5
hfJqOfSBJAKVhU7U4XkdclTDBWO6hUjQnSvpJSyVKTxI2IYm94dW6KFIRyTyb9fWQb0VjfXTSnh5
OC4T03y6oxITYWmTjEOi4kG1ilGZrl2mtPXPpJ6tQ5LG70r+dYoi2bFBIVwzZiTs9sl4MTTMzUX9
EnouLzYN40Y2MWJGA7tFND9owz86hY1+yw/rgvSDCXRf4SwXMGYTA1PiSi3G2xkevamrZQjM/5SS
AwbQmxka/pWR0S09XGjr9mcOUUXldqiKmfdON/3EWXoyTV7JhKaEIIO1L+6LcDkR7eHRRzVtNB9e
sGxln8VQeHuIZeSE0hngukuSguol7vakafUo2fgAraZFD3TOrHYi7PzoGKDqead+xCNjnLoTByvx
nENFdBDwGqvYtFNeHYRuzkuXnW2U3BRm9tkkKLhukz8UWoRf8abzI+ToDvvzBdnd1hPF49R65nEk
PB1SbExAApbDHGwlQUXW1tXwR+DH7IaaUU4BYyMkr9Xd0M3FIM1+iMDVh4mltmTJcdFd9UePTP1n
mgeO5LrdLd04n0hct5gE1H/Z9Z19z5Snhg6E+DY3JSAPVUnsnjTpm4aDDcEthzCV1EplFb01hD/v
IcHqM6Iqjc2Vl8/YZH8DvmeIAO3VrMlkccnh7AGtWT5Bqd7ylG5l4BHhN8R/bHNsd1VOsPCA3Ar1
uEtmi65+doJ5y5wjRZZs9Qg9JQcWf/GvbhxcUGBuvlHS/bC46XY5sVet0yiqxRmZjuweUWS+47L5
sqYtlF3y3AUxdUmmv7saza0iJAA/TfXa9d3v2QYnDhPWPPA1u8nB6YVirMIn5fb3zHHuaJflRg9J
vi+y5CB59k9J0XyU3CUb5bp8eUXeWNz05zZn7JKgOt82M22xbvmTced9Yo0lB0wjdYKa1GBGYtVp
uhZBdJhizwQkpWyxLqRfEVKMOmnH8sLBnHTOgso/2+7on4UaoWjETzrJ+BsKj6BhEp3wBA4YyoG5
Qzyvz/H133+dGkGo/Nwdh15lV2j/bpaRxFMEY8jG4WDnCTUe7sFMBx9DVGu2ce0Xnvt9yt52J/Li
NU3g3BJPsG0bEmaGnuAKZ4zuTgWsGNcN1ZYMWlTK7GA98r99k2mjIll207KF3VmSWNspke+6UT/y
gW0B62vr/O8Xtzjg6BvCoi1f67S+qMj46Fmy7+MmPrh9B1E9wbkbIfu2PHPCRULpkMTtvinstyzq
BDvi2E8OyiV3OCoFCAfrsQ4qos4AybBN3SEST8nayFtk4d2eLS97cp8x4WhwlRZHfeDvFQfIRMk5
JuJ90bz+y71I1FepAkGvkMCONq/gcT566RGg0mcv2u0i8PZELFCL0cxVydtQFhW4VPUDjvcPKFAI
H+HDn230pymL36Bm/SWsvD1YFtZcy3plfcio1yLih3EmkVkk98SCcEMfL6wmQKWsOR9rUnhQSU94
gbN0n43PhYYcXrfMjjSrmYOuW5YXmf3XyvSeGJ/mUbZuE5plcc4ABZwCK/9yBDRwTZ/SWJpDwDSu
tCAffUazPcXTmw9vjJgZ/xeIC0JYyuJHNs4sZuLmkwQBAKKDQ6+fRCHWuxvxYclTPeGlKQpCSYoj
OfPvS4yQXLaMRVGlmo7OP1sHOz4BORYvjC7ZUVF7+8mmQYujV9Yn3XluvbBp7R94TwgMqxBMTh4B
OzNLX1Y0DcA7X2yDhuJ+DP5WlLT7JEI8WbYVzsAOG2ZmoJzHQk1iW00S11ByYfAUHR3RfPezSVCW
FK802c0usMur19q/oxIxppOxGdFMYOuZfrDoe1j4xinyMO969rftzfif/RHbPpNykR9HMRA5nGQf
qTMnD2OCvK4c8vlcVNjhjJdqACfgz+Z+iDnbGu+4REThjb7wjwWSNWzsFYm2KeWHHgdCe9B6e4hm
Z+AERHXw/vFRry/TrTMFtAg/YTsi/eeBu2ox3N+KWMMZEoyH5+qw5HSbuSdPMfDuQ9aQheFrsgzI
8Cm78Ucqe2a2tXfrGBL04zRe+kI8dCNjLGKz+k2QEY8+NcalZrmJwCFaU7eoBXWCetQcUuuttpyt
m7/r3CtABDF3HZfWfUh9vbeq6Bn7UnOLh2hg37TcempaJ+XDsLzhIfHEdxoV765ff4lBAsI3kw85
n5tlDMgvluA8KfwmFxnhSuYu1hFBq79xk3bbhWX+xmqb8pgOjIBHYW0nN+Hmei5Mc34YiMiQ9Zoc
4bUEIKb7yk/XEHDNkLpIPDh9eDhLK30dkeXvIolWxpPcQbW9XDSjijauoIavvAYhj1NmrSlo1W9l
OjHM9D7A/pK8SQbNd6yUxI0Ea7qUgz++7ruPKII32XSswq2glKce/GGmrbPXcugHU37xB+QxBlRC
6j7Kk9SnzXVEaQK+Sb+tVcmJv3UzWDQVy+RcfBTD0BqHW2N6R6l7UIIgx5AvLNspQS0kdP7HkIq+
2XiHbE2OMu9J4ouWS4bMlhFef5BqdakPxZZbFS6LVfND+Kw9Snc8RL9KHCD+1DJe7DlwHR45rPeK
AylVvLYh81gBSu2MUbM/kC8H2iHf6Y4sIpbweyrTT+nPjJY7skggJ7RwrLeppRjNNHvykwjnZO+9
lkVcnHdlBOwuMuAonbKmwwBHxFnIaojp0rdtwB7FA41PpacfSNIZzo6iz2ltwfKBiSB2f0DDHf4t
tSvZ7Nls+0vLIrlW2fd1am7NLYktNExMVfjzxo4JCLltXDGur1kMxyAxfre2f3AkAd5I9QQLACat
EXlnDG2fnU7SffcGBZaNhKlAGFhgzT+0vC7Al26ZLv6GsdOHUCERIdAvG4o2gDad6B0DXY61d5X5
c0qSM2Xoj8F2fmXrmERlDvYNJ/f3pkWIZBaD0jeai+3JnxIS6MVMAagHmtGGMLGEFAJy1uRlJ6OO
xHnKMPAyjuVQS4AS2NERMfE9LaW5ZWD27I88l1UxvYEcTbYlKU40sGa5qY1bJMeS86n5Y2AxguaT
c37lTIUhEM3myyh44j0myBuvqn+lcdEesiT+hRXisZ+GbaEYMjlEVu2MmXgW5o5Vsx8rHp6quKSJ
EQHYLgO04uah7tyE77Vc+drtHgszq7kB+VTvtHFYrcOgPGVIuP5SNZ281V3yXtHQxlQ2RWtcsrTC
6yAGf+ep7Ggq2d9aUrpoUG+z6c8Iyqp51+rptFCwETG5xPt+rK2NZn9smAJ0gjTy0FAqXOp4uHaF
ofcaH7eAupDAfjjHuOXTzAzOnN9y6xor22LRT0T5iR0RNM8g/upLuui7EWCs7rvuErlMkzimtgSZ
PbeSeEY6KRv7RVW/5/VjfSUSCFARP1NouP2j0/R2KDoLIxFw/9bbmHa/XVDubRvdF+e4GX+Zmb9J
Z/+P54yruX72dln2myE8XhaP9URFXm3BO+uOgeNgl+jzJg44/19CmXqMyiQN+9xjndQwmMt/Tsb0
ZvcYtznVcT9mxh8X98Q9K6gOFzxsiJOM3fJ3Jl7EyWE3xfhEM00EsV73wamZEMvjKP08ryPmjrQm
NoGRuqTaHI+thqBU2F5otwDEUUxhI0b7PlrI87xO7cc0NmnMCMWBzcP7y7X4cIL6WndTDZuc8j8g
PssWPhnS6FJ2Wdv8cdPklUBy7EIRGwGZLmfa8ga1FVv30sFYhXp9rqnN4z55bNmiLc0qYky58YZZ
fwSE0D4p3Z75+XGtL/j1jGZ6miPJyYfwkVkcyItoTHHekmbDR5UyUQgG8Qoaj7g51R+l434NfmFc
unowMDvwT64zsJzDCvXtSyc6IeVqNHWaPb/kgKUOsv07oLU42wb7gkn2LGc163/Q7GQ5mbl/8tPm
08VOsmnjPgWIkSnsTS6O8ylojtm4PJhasrrt6VNyEnHHhEvCpuih9ka5kbnEbtyxqSEx/c8Ex/LL
qDnewcE9MxloN+4Yu5TznvOCteHOKyY9L/nUn6n1QjAVzjXJ17woCvKJUE2Q9d30SPwDE8rpsFpp
qRtJdelRVImo0R/uAO/OqHFPStQNR7Pyyz3avr1b/41M+WshHwY6kbgj2EguswFeyCXn5JOicw45
njRuNdP+TOR88Kd6eHXzzkUhJn8VCcvXpsxPND7NKZpZhygP6VT9UmrXfMnX7Zizfl/3xBw0ODri
fyYmCMoh1qyT77KOOQQX62oLRlTGPvA8ccj1MOztIpIX/2WC0gW/Ij1OEtKQ7BW+THO2ecGVyxYW
31Xlybdh1/fRLG9d7T0FbI3C2Lf5izP/kVY6vmg5xZesHGzAT9IPraVUBx8jHTqBqHxMnLp8TPul
JEuMURZipxdiAv/7f7KWKkKC49FZTiAHB4/Zv4vpp2sEWd8Rpnm3Duch/806mmkbwaw7x9RUKGr2
zolJPSR8YIFO61Rg+9QZPREKERvs3Si8mfYJZZOA44MR+WmcLf2W9bRxw4jhI0pJh6IQ90jviR8J
hGnOtAfkTSRIT0dmAzePNTJGSF2GLtymCUEvjRmSJLdOrRuYgP6oejx6MGtoAXi5RCbHoeUQqzfO
3r5z9Rwug6zXwOEHydtydqbigEQyu2V+/1XlQ/0qeAmkfSNhRZB+mHR/y9ZWlyS7jTWjR3TX5DPY
9XQhZB4REPasbiG3OzYzYvVc89mw+XZqX7wLhXuB96hybLXt3fTQ+gxra3tuw4wdOhBAK4bT0Ba3
CSzErQu8TYeke8MabTcZgumOHIc9Mt6XPr+4PRNdgnSqrahZYmSd2EpedUOQDaGXix+kth0NOzmh
qd7kI/KHnHXQuWpuXeN/WEH6kWW0sDX301Rho6e4JzJyu8gQBN50liSObFGwAAAbyGcdcWal0w9m
wVvMDfyAM89pwlHALAaAWEH3bUFlBOqGTykAo6LIh4sL4yuvYXHSjsBUqsPWnMCXBNMXGN1vFI8N
7UFybe340wxUdUKmPp6NYu3NXX2L5aBvxuS3ewrDYsuJhKka0WAMI2irpIxDbEBuyGATBNTnJJL8
IOY0CNkw/G0RuMzoYKHjZChyRvFQyRHlDBLeaMhvNkMbel0TkehPgziIUCmEuLLh5yzo1xKMbqEn
aY6TmSI0Xk4TyhzEPtNScrPPeH5NQrFZe14iEjvNqaKy11wvrSiEXSffV20Xpn2JbFnuCL8eSWgX
Fy9i/DdO9j2CjM21ckjzS8eXOOHlrHcekkNoSN0BAsLNSOtph0v7Xhv5YxwHO1IGkDC5BH+X/rzT
g3zvdXFqh94IV7N53LGWvjmJfgqaHE5fBRqamyt4Tl3mC0DwGcrp9oIB+9I49vVfX4ly7mVi5SfM
5Dkbxc2pNIEjDuMzgWDFq47+XN2QV5I7N85EFBHV7Jcta83eQn2IZ7Gu7a2lQCrXLJZNdL4MPXdp
7d9q2/+amchtjYHGudJgT7JPd3rs5FtQgp6NUXOfYSp8S8zMlPbbWlGsYa0gjzljcmXg5sV627Ga
ZSJd2wygmz99EDGsYjLguRPIoaJ4ZykRHxTKiUwPBkOuBYKIeilAoCDTwI+iIhX6Ek/XxOsSrMcb
oE4a6/q/kncmy42jaZZ9oUYa5mHTZk0QJDhPokhpA5PkLszzjKevA4/IzozoqErLWpVZLzIsPMPd
KZLAj2+499wHYJJ6GTUacjWgLg5MbcthtU90HfN+ChRdxy6NgdbyI3fy+2dXdi2IM6ZD8GIWcqS2
O0LRa8pBBNNTsybGiVQQ64RSlUOplHiGR8HE9EszEdH2+ygDSxynQ3P89Q9D80j2U5RXjQfqb/8X
5jJhMZFSj8ozNw6RNQ67mc//61eYeo3Dr38LQuv3f4O8G9mIkZnpjAzstSInVicSVGOZxpndyqax
jw1POSaqj5K84/rU5emYBvqwGpWAVfj8y3/8IyyboxrK/taKS3Ex+e24+pXUh3uYXWFRZE7fago0
W/7RoX43Ekbajc7oC0SEcfGkKTprnOl6OJGvk1sXnm7EKsqeAN2MRAqDXVgcKUh6GbgRwgBI2krV
Q9QQBt5Hj18pgvXo0+oHKd5q3IFW8OUBwT0jG3bCOCBpzjcPkzUUb4B6X8ppbI6/MoM6XJibzsiO
odzXJ11W3X/fZPTf9hD9wZf0V1al/4EmI0w+/7nH6P8wW/iDx4jf/ZvFSNCtv5m6pqvwyWXA3/rM
YP7dY2SIfxNnCLRmqCqJCHCy/+ExIiBFlgH206IaGI00cLK/e4wk+W+qhHzV0lRJlNjUa/+Ox+iP
YRAalmUJWbxpSiIpKbKm/CmtwOvHISXZlJa19q8qnTso3XstFm7ik9sZ/PA069HL1uOfPp2/CEn4
Y0bC//Oq6p9sTWWv8fwGPrcEK+VKEXbm7l/EMPyrV+AL+WfKMLghLDl6btBJtdh2d13a/Gaz49r8
66CHmST+j5yH398D6wlV10VRhPv7x1cYmbWJNQgO6nYeqrD2hqFam8r0L4jmf3KA/fYF/dPLzG/0
6+OKgWAOnPlf6thj91DmAd8gstu5S/Zrjm7xv/4+/khN//t7Ab4jawYU/T8j3C1z0K2k50WK1pVg
J09fI04Fpl/R4b9+IcX465eyiB7RVFYqf/7qxSgaCMpJDJrraJ0w2gIVjc6Jwxn8uZWxdpNNIs7r
hQfNQAeOk9DllXYifAn+lxhDw0O0kcJu1VcBlvWmrFe9/BRAv7VKugI399JQz5cGK4lDMt6kcFgL
w09DomJBET8r5nJrdu3QZI1OlhrPTGAdVCG1E8JNAEAoY0spuQPugKrQAPl9jzz8pHZOv8Mr1vZn
lZkkOs0bEVXYEbwVjIJlULeMYX907N/i6QlCfuHty6ZhUR+42tg5otKtkK4WqPx7UVsYI/NrRDop
hL8QvUZjnYf0oprfHZTbEKG9Uh8qD0pYZxJDjwaczyMHxZXCnKAag6SAGixex4BsWCJt2UbYTCuZ
MueMCwV3DODjtDel7u0wiRjaz+LpH3n2qmgHCISM71gSFMy7NVZO6NvEsVpE1ZcsUaAdWp3197sf
72Bi0NMMjigIcL5Q05Cj197iBMXcYqJE1W6Gbq0tkbhbRQcQEZvIRGAAqaD1VQkKJ4IW6dbQCeTi
s6O0m/0q3Iq99qWxeQnYbkdZu/YgPKgFHdy7ml8S7T5ETzIe1gyDFnHo9kSSeGO7S6FcYFFUq2gR
l9UG3OGelFdK2Kce10yKvgqXsTo8XRJDhS+dLVE9AUSe02Ulcu7LdJZS0zAwLAIXE6XPTjLcXjDO
eeQdtaT66IeLjjh2ppkYhnLP2JEazLvsHh1+IytXJaZlI+1XKXKAWpDeBmkVsl3oRJRDWIM7lVKc
azVtdnpf7yd8ian8s5LulCkcqtvB7Yi/8OMOcGDoKMJLFRVoB1tEGHbh0xhmRP9pS7TrS0tkKy3u
xEr5qQSIIAM4Z0q7E/jmMlNetV2xbks3YJktEYNNwi+5rNoqLqNVlY07VJcrpD12KBM1zKaBfGmA
Mc1VquRdI7YvRS7v0m7dVa9yalLwYIrz212IaLrqVUhi3UoI22tMnPbANJircys0uc1Q2JG7cqua
/cqqO9eUPAf2Ch4D6BNpxqb3EWrzhvWHjxZA6wFHfuIwPYmeyh17iOGrEtWIrcjGwEp2ue0nAKIU
VDbMU1yITKgAYFHGvbAP6EO9HjZbC3OCC15qD4WG8B3chsFMRys0rqTwjbXAUpTCY5WkmDSFvcpe
YiF4qpNycQnsV3V2UTGdE/IBm7yC0f8Q6V/KLLeNgUt0MnbqhCZi6hnghxtJFZzKEBzBYISfjZdB
+DaCdgPTmgGP6e083X81NswVmFFDtzHZ8w9QdHMA/KOEMaOV3/ss24fwiUzMSkJyywk1z3cFQ2RT
303xhcwgZp+E5MmnFPKd1wdrVYHYoaOjIdi8Q5pkTPUyx/JqdBCH69bugTvxvrY98k9YB0i5LnHI
beatCgQE898SmMlWGW7z1wC/SIs/247w4mJe8VLqNz5uIHGVM3eLmBCKKx9hkohWNQoPwOD+xaPq
L5+5QOT/frT/6Znbm77iiwpIMoWtsIw6fv/r4fG7g/z3suFPTvY//fJ//39Vc8pzUNN/XnVe8/Qj
C/9Qd/76E79VnrL1NwMXJ9+HRuKECNPw74WnLP5NxnYDm0yzWGbh1/m/dadq8p+oBwyqzl/1Jf/p
7952hZLUoFQ0ye3iDxr/Vt1JwWr+sYIyZCD0tJbUAPTw/IzSnyqoAECmzNqE+VbK/LhuzchtQIUh
OtY2nNhAjCQkGAhpAHEycvT6nVnqB4YQCY6ojikdujgtRBMKe7kkQDfYtW0quJqcvhF+DXBLGHu0
E1QIlQc5Oo1rycHS9ChTjzwTqhBmQI+6xPcksSlx0thVKdRRE74qhhTYgMdFZ/K/QEpjjRjYVVRy
srWAUNpTbhWEaaDBZ+VDygPPKpSRB7+Eg2sZXe4ko/Ui99ZmSjX8UOR72r2qnVI5uaZGqR4EKV9O
MsutAUG2kA7VEqQQghS9QydtGLsUpwFZdPYYQ/WvKoDO2Yx0rPJw64kYlLMOTjqgnGUfGKrT+mh/
ptothlrHutMMDrP1K7PgeWmj2VgAJ7tlpozF72YN0iOZ2aPeUEGjpRZzlLiTbIVyYwaPY+CZkLxN
Sr+1RBTbyGDXRspvmOJ8RICffPr90FwKIXfRFwKhM6KrlEEiQ1Dg9NBzMDmpjsLipQuwgslJmx2m
FUZDm3l8vJfCsrT7EAI99jut6HAw1uaD9aW/Ssl/TtDQs4n0dPQt416EEbbtt4GstkRPJ6jFTcXp
RpFkg+w4BNWnhHTfTjSkaF6t3tpKFe1mNGKHiuutkb81dGXEsrSXOO92Htt2sgB2cgMPn1mNauu9
vxWnoUbFOE6ruvwE+IhEgWxGx7J+xhUcZq0vSgcDDmIXXDzkdywVrd2rVVnbiUnthm/tWQ5W44Y8
ezLKGDLWgUw1spnvRDLUfAKzKPh4vMuomSRmlRtRn1GfCpG2ebpB+BPg4JkO0SCaTJ0x76m468ay
jt2GQIy4jj9GplhIuAkrTHPEt54R22L7g82GtozUJsNKB8I5GCdozHsBpM3BVM3FhGgKF8qgLr1Q
JtScLeOOoIa3HgaWO3XmFc4AQ2Dsj3LCc7RuxGcbGgH66A7jl2woxHyLnh3grh5kLIeigZRcJbeC
qCGE17MFv2iQzOm0Prj1/A7nuVJbQMjHbNkVMhKIQFq3RpE7PXHEqHvIDQiGxJuRXquJdY2t1N7M
IR1AvDPwFkeTST7O6kUiBNuol2VnbLunPI+FvVZl9Vp+SsRdrKNZtu5pyUeXict4Tu61apJjgW2x
fJD0lUX9bba1xHq642SolIdYQxe0IDNOgbzp8+YO0N8GQQFyoOgMBzbAeejLd694krP91qMJbP0c
LfSISXecR5+ZYLchYjc9CaXlJRuUcCm8JEhE7ORZypqAi0ln2Vaorm8koeunl9Ii2jBTXr2EfeeU
YSYFGWKPQ1Q4qtXPWQcikKls0eWCtK/MD1gMDUAkPYCq1W7gIjDb7pN7XVi7NqY0mAh7iFtpJUiK
t8rB7RQ1UnGFRXCTbyeMMhb0Qmq4De2VaQOX7JYTHxwD7MKmjHxhoxzMOR8zwUp9Spp6mnr/PHIy
u5EAbA2M1iJKKbUhr6l2VaKtyA1pVXYsCFjXuiO5T6gcCsbu2pc/sVUmsrJEcNlf+k5Ave4FqPPI
q/aHjO+LURjJ6Ja5GpTuKsVT5yZdwmAsEV9DmXuHtCpw2mFpLOBGHsSm/CjUEDGYRHpKzFawb3Ks
EQFe914Kd1rkgfCrlEWr4YImlrChAG8RG3jhShgFVlVms6SERn8QIr7uVOzXFpeUaoTtvhS/Mt1Q
t6kyQSJBP6B6lKlaosVuCol/6thqtckzUeLD0E7SkkX5D70iW0K3gtb2WLO1KDi4aqnx5MwAo40I
VuyQADVy2F7qQpKPgSksq3o28fYpiTRQGyHJYthnPoyvJq055qU0p1yGSlWjXPFltGMjoENTSVmM
p3yAkUVAYQ5lEu43hqHQeERegT6s8MV9IxgX0dAk15IHYS2U9adW5foRlgFc7a59TpMf2b6n9+QZ
4DoqJ+mpNLHK9CZ/eJJf7bv2xU+aCG3AtCSNx18idyyJ/eJnajQqcKkPxq3atbWr66Nkm4JVH2Jh
5LrLcNTj6m3PSFMHlQewWPn3oFTSlzITDBDMxdpDP76AZ1Ks4hhusp/K6sbiqm5SHj2KH5v7MZ1e
RFPJDxILKXIr6DeJbjsqZfWIAYccJm3ouS+nm6EFyDBwTPD8eohZ5G8T7AaKMQQA/AH8V8kFoK6H
wmqcXHUc6Dn16E3TsDCUXi2c6f2AZikkJukqW271jW30u5iPxZagK2vtk65HrHw9xfUdnfVejIfw
yB5ymYjHUs8KNG0v0Fl7FnV0woHGaY+tU7fJziGZoq8C5iL4YQA0Y2pJ7+qU7kWbbG8lXog2RGt1
AwY12Q76lxcMIUb3rnShO1cwaIZm01ci5r4ChkvDfY7MjXSXph03DQaGVWWU2VWUA1R6sj68G3DW
2gHzdDl1Hz4mSDRw4byeoQnGwNSDbDQrdudB+ySG59LjNtlBtpPQOFjHLvOjRxY4I6J+JwvDbK+q
SnQIlJG5xvCw8Cd+mPG28qfyWbM3CNvJc4uA9ORGUYJzKQaHQi+zEz5VGmbyCd1fv6xTkU9KAEiD
iDU/NFWZH+AERyiCQZL0RSqjz1EKx9Q5tCxw0bsexd+ap/6b1XjdPhCJWfv1b2quOKKm8PWJFV1k
6/FZmZ6Mhjnz40NgfA7SoLFlBWICrNtB01W9hDIQ/EwIxFWjI15UIlZpRs2TwlKslZUo/FLwRd+p
SvND9oNt3mO6xs7BpeHlgG+SIFQPBmk+oay5JRtIqq70jbrSu5Tytq5DeuiiPk11o26Gue4S/GOn
kpUDl4RtGXKoVTP5rj5r2JSWQGfMRBzftIKLpC2XBXZH/A5yCNHCgoaa9DvSKh8lrNagMdYRCgJf
HaHVoEwpvfzWDNkyHeVVJiT3lFNrESpk2QNWEG0ZsYcq4TUg9WghG9rTlK2T5zPx0dTurdSfkqmf
5ZKNWdvgLAmJSWD2pRISwx5Mf2n9QV/X+P3JQdWdKDpZGoIQELcoYDIp26dwbDL6U+aUMTtrHEnc
M4YtcZoblGYFjKYIfJTnxw44jJwBkCQuBgmQg5LLONtyPu4G90Vmlo8gE7kZNemnWMfiKirJ9Unl
ZpUqWKn1MF5JxkuffQQm7gnTP7TSgB1K7vZdGW9H2lYKOQJ4QWYDWE+L+Ji0vZuW5rosa1fjbG86
wy1ND4XVsw10F2v9KpuC9UDHXTMDSAXoIwMWty5oDniiO741kq2HiHemd2duRcSvSYlPaJpYD+aZ
tW4phqfgSwd3Tv6KrZEEUuWSPaLCkELafnZXaTBz+D8hpdgheLbCOvew+AE3LtQus5EvLUWzQ0AK
MgcdF9p3AR+RZjrzwalmssPsgA+HcYZvkYSB9VLVB1fgHUqQ5WJFWnAeLY0eIe+I/K0y0DYTrNaa
DDqnFgkEbsrQIlJAbhQ37+ovbfiCWbVgt7dkKUqVTxePvBFWOrj/s55+JBGeMuqxinArkUl0PqDn
w6SaMifofOJ35O7AkIfx4bAomAsEWfo+yJfUot/AS0N9JrZrSW9OTY+NoIaoMM8HxoIws/w+Zvs6
aBbG1Cw8hR26xp5YkAmxOKc1NsK9r5HqAhMqQD9W9QhlZYii4DuiwjgCJsVvUqOgtF4Jg3tnz3WJ
klBwRCTm6IoIB2CMRqxSvkzLmPocjWStWVu+RGk1EwNUakDxq+QlKjE4qm25aeUfDRMTTX1mMgE7
iC01ud30mPIGmCO6wLySHBoiARdtPqxZO+NyrhaG3y0HaptpJCoV20ibr3WttwkuCZxOBrvQmBCM
sO6oBG0pcAiaueL2eVDSMg5biaZBsJjSSS3JQ7NbR4sYgHl5IC6EoCfedBwAC1FblTH74EZzhOBR
tdZNVqeLUZHxhv+TMEsqidI8hC9lFJw0oxYJp0j9JefrptOl+6T53kKd4V5lLd8CGkULBc4i0vBk
TsWn5QUSdgyzohFlZkU0THQK5ZVUVOkymIi64mnZ241eXMR+ZBCVQJVVk4vQpFdoV0yDg/JVHym4
WqpjhsppR3Yx1Fw8JvO+XfBPOhEcjoF3M0E3zFhwN7byR6RVB2PALJvb2Fs91stK4LSl/KywyTxb
FsKcCFChxxqvIn48WofkvSjFJ7ookl4Xlg9AoCFlYACrxDVtJo6ah+38yqdUJ9urkHu786nf1Why
CYYlujcHzZ2l3zR7XGzchhHw7nXiKV9eVeprQht+ECu/1ufLzKjQiJsWj6+Gj8dqgHv4lQdF1JoI
okCzndbNZghSlH7CxzRi00iKUqIzI/pEUtLNLy+N4SUcJnq+l5uUCm3MXodaULZWMSxjqXCDRhMu
Y2yR/CwIARJxXXRp0RE+yEG1GEYNBAN13lnnhJe789CSvJAUqPYrlEYlW+dlohsoKZjQDgbBcFHM
SgOzWjygFqKEZPqhx1fdr5ZGg5Iy91RGfPEFx3kHbipfZRliZy+TaTgSkqbJ8KNEPLIhNOHnEAGa
lfnS09WT1EO4STWS7dGvAJZJ0bNTh8wZDh1dsVYyYCy3Q56dsKgtm+hJgoqdkUjEgj1gXCvoi4p7
K1YeVsrEhf24yYCwCABsbuSIfQNLp5C7QfoImmMb7sx+zQNm4r9bBYxSklKsGKtbiPDxFPu3vLgO
xrbS8TPGtK7hz7r8GMYf/nCx1FPVnqFrx+OzyzblPR8unrnHcVanHIX6rQ4pNv33avqWDcyp+GrE
1GBU7i+pBAEe7Hy6lQK9hOyHxNBCIu7fIn0rVieh+UjGE5K4RcBEJs9fIhb2HKQtjltUuPFVS9/n
PAQCG0zhuEJf000PhryNsLSSp4ApkPASFipcU8QWdgjRvOvImR2rjBvoym2RtVX6M9A8wsISqFcG
rIAXP36k3q2F4FXNyte+/vCtZwRtCbRx+Bp7357whed70cuPGS5ngAMdePpwqyxKf1P1EKgcZVwR
C7yoh0+Pl834vPPyoQ1w2y9EzhQqtD/Haraa6fbBU80eiXFFC7Uj+i9Ud5m2UVDABNBhskQia/N1
LlOCaKXt8WawYQ0Md4YuaQQt9t5xnBzN36X4ikSsH3hBUaGA51h0AAdCIDFNjxR5laiHmpyklme6
G8Fzjl7C+DViK9j26mIlYu8QcBx0ykfK1kRgr2X13524rwZM8qCY9atUAnMBYWN5HyXSS2XF430o
1wRT1LiqTB8uYRE6VYF7caVVjKXnGX97NlZJy/wFWuu2ZQ3VflR1ycMLB4R0Ma1jDJidOLrEBHpk
7vzwoA4fZruvmx+hfGpSzY4k7BQy8nIbUkI1xwfuujZBMksnUYCN6j8abLq99dkBnJCl2AYd5jDF
ie4DQ6X5Zn4LpCtWIvjXaE5xMoTjRVPdjMqIuQjm9Fctfkv8vZd8euE5pUbK65you0/EHFm29pS9
Oe0m+Vlw0XbEdBebzNxJyML8aVXUnyLGEQPh7REhjeRdvBgNMz/ypG7INYN2zunIuEgRzn6tbQqG
9qDFBnkraDsxW9U9B9cCY4tYQol8ejEmc97nknA15YDRxkrXLb3DZLAVe48oe9V17v/UGPOIAjmT
I9r/c6vs8AAl/s5Sf0jqjwiTOv0scCwIJjb7oqRbhYLr9Vuj+5GS9kfGn9+alxIdU1Xd4lkWOJFK
EJw4KnrhWvTfuulhCTYpk0+1f6M1h5JtVwPbGONiUqh4uGHU2iP69b1TNnIDIXyr1DwsevMIWsMu
tA8xJLEeFIGAwh3AV2GtzWjTEdI9IY32Q/R+CBSNyEZlC8RSWqvdnd+T+idpOGuYAgWHJ7sFHqLN
X8lF4JHNBmnJpIYBMZtX3qNVIqOnsOrEY++/WFAjjSuvIVpHwwD98G4U6Jwp88Ct2Wb2JZc3KQK1
fckp2QfzbOTXWrkrc3II5baJWLmMXUSQblk8LGvLTeaTnWasjPRF9l5x2wfDT6vZCTJKaAfW0CAt
m/HsBQ8Bxj/BJHMbiLgt+a4JU6HODM9ad6mK/WDtc+NkCa/iSK3+szQuknpu2g2xAwPmpRbLKv6a
S1JTpnr3pDxk9VZgbr0z9Hs8nkgt4fX61AFSqXluhQMlgTfg6Thnnn58meQjCNI+2jJBRfYtz44y
WKplyhEGlOJNJy9ScEFb9OlHJ2OwlstFA8ogW4K4ZLHIp8wBGE4I0suDqVFuDxioTZgp6l7yCN3i
zxLRcGyzHWGMhnqtZGFlonJqsEeHH215TnUy6QEKSJccGCB2XXDu+8w6WMUhLc5xeSTMhTcottek
Zsu45h3pI7SVfdefhfCtQVsTfUUlaKfuoirnsbg8NGZDPuewRPSqnckfhf/WdhcOmjE9Jeaxi55p
uJuwdKuPutgL+aZvVhLLtWkTBXe93+c8xDpGU+lPw7+O1o0zJk2xkBykYNd4F7WAU88OnmX5fLz6
FkUe3ifGTrtpuhWCf8v4tOvyB7Fv84FsLQNyTgvxYbafElppv/ipTxtMygohScJ4S2CjdktPO5Iy
XOhrSQQ2sYpx1ee7xl8zo7An0Fb+ZoyOcvyZSR8MvPjpreoGvVE7qvE5TV9RFa/4pPSCiGAYoeRn
hYmT6hFJqz97/0HWgJrdUmkjQzXQ6X9Uec3YEv4SjR8fYxr4i45RR4bfquNNReGbCeOP02EtEkmW
r4vwqoR7SbkCMIQS+x5294qiWYiYfA+PNt6m/kEvv8oBRsFLEq6z+FRHdD3xPFxa9MAKfESiKWEY
xfiD3GQx+wKnEqYPeH4LnwuHQLOlVx65RxjD577r1ShcVtZwShkeRgMOKaCZyVPpV1w/S8a8vd8w
cNzxqZP+pFSbIrxL9PiZ9dE2V/amYcHOc2tMV55ffDKNiizzxrcy9ViQJFcNtmZ3kLwdZIQ0/Ool
ah7mdtb42bAvznk+89wcy7s5XOL+ZFKN85b4CqZZwQ1bcVwIzfxQZJWvjlsv2Yz9Z8ojh+s3f/Ls
i0QOcX1NfHSduKPw0JSfkr8memVAW1k5Brkq0spovjU6VqmBqfsyKA0CiOe0g1TQWq+q4eQQqwo4
XN649qQTN51PqB9kdwKfRwwKEJSRfC6wCrXTJ4qQQfhKzJNhHVR9x4sKFWIM+CJ7bcTCfeKTneq1
lzmBcPILHmNY2wT+0lvirZmoUbHLyZHrlWWtXq0GpiFjYufSVuzuHKdzeHZ8j7R9NN/cJETp60Y7
9BQmCSyYrIPhijdyAeMCwwqil+xGvaGInz0mdYiTXBDiGo7zIg5Ick6bZRneC2cEsTdBA5lREne5
8LmUaP1pIwm15Ub1DW712I7YpXA1UFirCkM0PNebXrkJZD7hSMJEpuPlUu0kY7sUQOSAOhWdYp3A
UR6h0dGQ2e9351oFn0Pca7chEJgns0gkVSWwzroZc6IeypD1ROHcIwl6hwGNyXsxEEDZpl+dcCce
HNv9JSWXT1pZOfOLGoZBeu0Hp5L2KlMead2Lh3JIaTofY//R8bX4dGsF2TDLqDvjRFmg11oZ5bbR
HRT2fX9Ph6Vef4mJ2zQbkJa6b7MEYZw2jpe+WInEy5rhT804wKqxNX3NcpCrWPFeknzOH6S/TcR1
WFGH8EAUstVQf0/Byh/WDReUTGMYcK7ljhY4AeLv+tlFd45ikiVGdomVd2iRwPoHGcm1BAHGzvxl
7m9aD9cc9RtDtPYgUtIFy1Bee9PGmw6meWS3aNRuxSUuXmuEWAamN7YuxHwwcIYNuObvysqDhZqb
wRTqHl8+BMI60RHCXvx+U/tujA2vpJEr70JG7NlhiN8qAym56gI0rInApCIGZxUp9xl1hB1+J27N
dVRtxoSD/lZon2n40Ktrnp/Fye0CJxcdxdzmw4YfRM/Xo7EztOtEpYB1oLsVNIU54TIERHYvreDW
2pH1wxwjSBQlsoforY/PUX3LZQJm7nRmCwHDj7BMsAy0a5X7QKU4virGR53upJTQMLjfoSOnm6xZ
Zu0mAueBMyDpQWfT0ffTaRgeaXKT2w9N+QqKdxIEaBdQbWcuZiojOFf6vq73xB3K38oE6u1VzNlW
iYxvou9StGc3gfqil+chvCbJ3SuOJqISVE7aooRps4dOYEV7s7mG06lTf0YgJX3GLTAyHV26qdKP
KLqF7cHcVK4XraUFG8LcthYl7cVyDA7N3tN3mB4KYTtFe088AGv0JpQ+56n/rnsiplROaswpRMww
+RpSZ6Duynd5+OHILHEVWu9X6CIEVjThqhhead1kcQePokCOkpEBown8tdAzFmLwio0T58pjArFG
02Sr4hPtF79jybCH9eAG22IwHUPrSDDCIoR2zjrWwjS+x+cfGsjRTmYPw5Q3kUpPq9j01nNI9/VA
xeMmCeHnErcyOGdQBsJrkz8VkMWG9V5iCiICLNtV2amMnr5A5ip9SvytWDhjz8O46trtLF4vbXJe
Ff3kz9N5f+RrBMwzM0N4X/4+VOin3GSA7LOWW7h+23p6bw0+I07PDMqXeDYlzOookTZz/QV6QzV2
tCrM9adTq+b8nR1S7hKHgt2mS3ygob7Sm1U9HCjdtdvILkTCioPVqKKRklWKSAdX+yJqH63wGkqA
+kQofmBHRu9nSidQRS984Gn/IvvchqCzl7I9LdTyWPR0xgXWMDpmDAWJdJblFzk45OpLn69Jg1PV
ra/u4q03vGizwZxM9eRSJ8eATZ6vH8X01dJjXM9wd26m/02kN10nPI/+jZBnYoLPsXZs56BiDPiN
TIQX3oM2Yn6UX+MAK1pyirMt63Z/x2h3tIVFK781RHy+a+F9pDWW1z6yu9wRml2J4MuiS+dtKTw7
KjScHhVxhtVxenL+M8Fef+agCZzRqe0cDmS04ZFtt6yb1R8eGlBwCHYvb6eSaFe38s9BfuDLgpaK
mWAKXoSMRSsEifRnS9gY1x3DglOwpL2GIOIITt4uVTuHbKMkDufvaH/WDES7FUv/6FEYruJt9bmi
rd3EupOhyIXI2pP/eeVPPX2lHsnza6EdxHDXCM+ZYs7S/TAPrreReDVSAIECBd/4g0bVHqdL2lOC
B98iD4GBZD2EtXurY26rn3Nzz1N0MN+m5jyBoRDvlrIRHEgsrFTF+FwafJIQC6hPV6IjwsRjxsRi
w1ZJyYu7j67FrJwwjGfE2QwPMhy14aYVb1rjBBjD5+4rOqftmw+PPBV+1CHOSZnQpnHPIm++dKpw
2Ru7OUg8kc9zB4SYFubMIrSeRaRhH0d0iWoVoFW5VaI3MTkDLpD7T837DE2RIXC2JJIEGqWw7lCV
JhHoqXe5PHbLT5k1lubQIQ/P0sNxvoZSNA57aaZiv0j1G6E95l0U9qK8DTwCfecVRKFuJvNlApOT
f1Qa1OqPqD8K+sniQ8Ax2yZu6F98aowCaCAvoHnWlutKmA2TboP9srsUzXdUfyvGTWSk3CGXMdmu
GhXtRoaC9ZGHr1L/Y5y1nzyB8bYFPs6gj1reFGwWQAOjP4e2Or1NDMCoIkAUMjFO3wRjY5UXP3kU
XAe5LDBHX06dDS+QH5v1IKMwUsw04TnPxSBzkH6eO8EowQWdwHu8cHdI3rqJZ9Q1dz23yLyJ+pEw
j7a8rVS8NFBCfXBRjmycE/JIw+A2Gg/B2uSLzzlmeQQ//qKFr8RaoDzN1QPnW6K8BjX0q/eiotvf
abprlvQ8rmm+jTrz3HZZcX5KgDF7xnTyzRRovsWLqK0yC9fJ55jEjLeAwzK9IUqSc5Qi0jtB4sAm
7XJkZTxHw7QGQdtzFBGvyG9j42jTNxTy3VDfNRCifKTisC2KrUbF0S1hTHFThYCyMtNVGuBuD4Zr
o/YiTQBst+AhtFB3GpYXXTnXXKAHZws5XugvZifDisD2GkUUEZ6wZTC0AQWLkhX2R+ZjDNxDDZvh
AQbVMi74aeUlB4QirMpvMdpW7QaJmFyujeSzE34CvWLOc/VjpLvsBBTs8jJ0TCz76vgOQSctjgoq
18KlfGUUFJVr0nUIpGAEzaLOKLZ0DqV88uQ1+Vy18iamN/TQSXTPR4foKiI39f6rij8bDyRicKJ/
1LkVKluTl8RKATy7R6VLWSpYbj1eMu/Sp24dPJNx5yNWjz6sAtlpsJb61ckcDl5ytMDSgQ2BcoaC
nUveYunIUXWg0a6/CZuD5mHpju/tWjShiEsHQtTANvjrRJaWCQsdNtdylK4hIkndmrmcyAwSEGTm
0qtAaMzbjZdfTP2eizt/XatL4Vqyaq/flQjrRaKuJI4lYcH74hq0/oOl81puFdvW8BNRRQ63AoFy
tGVbN5QjIBA5P31/c1VfnKpdffZu2xLMOcYfiTTaVgRcRfLqiWM60j7y7FVepkDIOqbdFyGVkhht
FHGIk2pBaF1tb+RhD+AERbTNOUfS/I0HuyHsv2TPa51Vn72SmOwQNo5Drdo22vHvJtsfD64WTWCi
7Ukfl2O9qlmUnxXQPNAXVln9Vk2aT/s4aRigkvM9s74MKyWX42w6p7YCZOyvAxJkNtk1T2fj7Mbx
Fj/gF7DgheNZj347RGDIiA2MokrHD+FFHVLoCO1o8XEmi1NsMFQT384VqDKn1PZlnK+zP3t69T24
uCBT31z2/uB4w4IJSZdAUXXSVNC1k5lfQ6uoik3kFwCR9iNSk5X1k+5XfVeZPqpEu3zNmMLCKnRb
i6qXyFwSR8C5Vq6Spe017MgN+TsSw1qqBbLbLCy+9yWm+OpsqT8PFwFPu8/cDjwAFVH/komXG2qh
HaGvafOYGIr8VjmV0zWSl8Pyq5JXlC4CyIPsdzUyOHZ/1ddopnyQOmMuIETdOj917P3ylzTc+uc+
EyCAmSGGe1EK4kV5Tl24YpIIcR70Brc0DfQxOenjPRnRG5ISlz/eHJdoVfUo/pyUDaQlnJRL0CRT
LnVBED3Z2jbKvhEXOrF+aviGC7DSG2y1D7pHN81nX+/L7p2PyuzB8fWNSnOIQ9hC+e7oKzgxih14
O9wEC4XW/bYdVNz0rsdbRFsSaxA/vpdZq/HVbgf9Z5auXX20jU8jXSbTbxTbgDs/uk+ub3d5Ol8k
YVrEXFDTukhcvrFpXXWrdquvTRpoVD5RB/yabXtphOthiXib1FtiA3kM/5QRm/prBHzr2GtmrEk9
8zGIPHDFrVjTMf4LLF/5lHgkcsqB2/JKfNSTngmvCkj+Kdea/2ADqVczHT8PEtvoQlrzlVnJJaoO
jbqXo3dIgCFZgba25YZythZLKrtBX291IondlpCQYF6FayZGFnYuRpnbJErX4wOPKDkpGs5jbbqO
0VcUQlRX8LfSQSfUJWlfYxOwKpG8LqOJF0i6ep56xGdkIqZPZgtpWkCbL5IIRyJjutm/VkudsqBN
HBQrvdiUwYDsJRicsza96I61MLAspMpFBrzIkh+VdBxtCNJmB7pXqgdksSAgIoNBSz70T7oe1YD7
nuLseYE5hexuCGo40wd5Auzgq1Da2ca705GhUd0eL3p5iqc3cfr0Kb3yWz0YlvITE8I74byLMbUX
NtnOEgrcun4hmZd8wnPp6aBVAd4lrwSx9UOCwjdmKC0kmTvE+jDHo2YFfcNYbuAsYkZFrbYecIYR
BdO70Nr10VGXebmmOEbOL8X4ohOWql3D8KZNO83cmB1Syb+p3SvFt5ncNUU0SgOjUPXxF1I1OB1+
aS1xTkAOAHCOsWenZMaIRjCqjyT/yjUOu/4XGeiCkg/kwLR3QEWfi6UaJI+zA8ISP9UlXTheHusE
f/2BHDHrS/pxkNHcLaiKmTdEnlHvsKffALXESYafU4JWPhBlmBkV7ilwRWp2iI7Er8CqnIffUfMr
j6+VfJy08/iUlg2PSsXtbiwKmK2TYX5RyQNnuAXgIFh2V8NvNiy8qFs84FGgO9fxonL1/CAwZpre
9MzPCImuaQp4lH81BqKelvX8vc4vxvg+18ew9W1kCJryoyJ2kvCmhPucg51o9EZ/IWsSkOIsIxOM
oX0USd1KVh1wMnot4J8boykFCNjpxDW4vYd2cTEebUbkdRyUw9PtZB1rb7LoqUAp8j3Bxl24HQtc
Xgg0MEs8IlJUyqvd3YimDCK6+rzEH36c33FpuErLeQkEi+296d7zzAtRSw2BnJ967VuWSJttNVp7
Tip15PKq+7S5wsg6JOyHuhks+kWjeg0A2Sx9Kd17a12YeGuWkXgp05KAZyTWL/ikYsVX7JvJVq/1
jFIGaX9M6sR+mAHtNvDaJBV7vCCKua6a97B8yfKgOJnCBQfkVORMGAIwJul/aFZS+JsY+yhZI4zn
iaCEV+q2aH5pNTjRv73gScW8Y21HrizFOdq8tOEKagak/fTILx11PDbVxPoyrz2FH59dS1j4RuSg
fEABIb2hQYxzrNAXVrHUOKuSdSlRFUkg6YJ9pd0TEWhKQew5tHn5UqsubIp9oOdDzhLGhlEiJEG+
jnQw6Chz0ZwF8ZocYPCUoDH3XbONWZm0b73+EkozGdVS13EbKYChI3WcMJ42x070ZubMMvziCujJ
ILBfOD9CIRelmJ8JHrSIUW3ZdSOuGlxSQIR0SNQ1XW8zcSsdi8/LU7k3qeKDNKLDWCnWV6b/hsMl
LXelHujFvRRBqpSHYrxJdpWzH6juKS4CMJGfzrp9sloTl6JWr/Xz/ZkLAMeva79nWXq+ddZPZ32X
/Zeser26R+XoFtKm8TARZh6fIiiOR/a3yzFN1h5tezh1EG+YPAI8tsm3Ht+e3fny1j/OOo6ENKBn
esmoM7Pkmekmwx1PHgapojMaWRIxriLmA9KWped55lawgfcoGV+02As1keoGYfGUvlNYXtRZHLgO
3bl8CUbHtx3DevIPrXYJ1oOhF110gLAV2gg5Audv5ybiG7K8kGzh5Ehg4JIAzYUCz10qBLGDrW8M
uPaa3Op99DzAdwBW9ywL/FDXYV6CrCPhAAqH4I32PblYdrgYgD+apYxXj1wEQEeseMnZYrgI+8FT
MTDQscH/MHBaX+UqRAcx7IgfBc49RYCdcxDT+sG1XxxCX4ME2akfFTNijPbRQkeffXUPkkg5Lj2u
g0BxPkAKIM5fwuxbHpPdGCGLyC9SewL5cpNo3V4nqG+GW65J+zxicERL6naLyVWUH7O9PQJO3/ZA
IDeDAeez7gAYkf8Ijmt8VRGtS5ivFuFXJW3n9qg4txznl6pyaMjbUGc7La8V1ranzDVPVibog+yX
dZAhDHkMDCQJlaSdX7b1otDeM+vXakAD5VPLFp4Y/nPwQIyfXwDOi8edkA3EF+Q3WYs695RhFVKm
h2DbmY2AjhryLgnv4lyN+aVq/o9MKG+a+NMwlCHkdbTXIvzTIw31/Wpw9t0kWDEOFkJ2eA4Ifwzi
v8FaogBI50A36X4ExhwCoDWB88S//18w6g1N0GNtUjhz/XehQjbmK0f6FoUpxfitlTquvo2db0tn
HfEQd3+xfo8WUB1HVvScKOmAX7raPxdHB5lUHX0q1itSSDRrUcRxs5iLVUT8LPFH7pOyk5o9XpXu
xmNj0TDCw1Ru+qtDXHCScQEklyTep/NRW/QQz+/P7Bcc25OQa8CTQ+tLoBBHrT/TbMAcAfqFPtFB
RRJRUCEinvlUo+KPLXaEaBAXCpk4ttuQb7wiPIsFdP98iHqxb0s2uV/Xz1WGwDVEdLOUKjRuv3a0
ghkNmLiMaTuyd/M0FTy4DF299fSei/v0j6tDWZPC1XoPYz2DlEkk+Eo6byJeoPaLcCIufXJ+7Y2Q
aGYIs0YLzs0fKR9b9yXc+01py2OSOmQFklgpvMVvqFsWWnygp5GTGXzS65YTm5gMO4TvU/LMEtQU
lw3idE+yWH9BI2kTSKL3Tj0n070qflTsK914N+UXMlfgH0MSV+oDU1uYXxJ40h5RgADfTA0ygM1O
zj8jaUWazKJLdsRhtM+/XvmYUBw/SU5GaAZo/dfwCGBQdrvqTpqQB5ylyu/EVS+NeYuCFXki2fNs
MAOgnbaQXZnCwQFMJuvfjJ+peiPwHcv0eiC59jCUN1NDptYQSlf+YFGqncDAEtnvB9QnfNdV50N5
RIqnPz9K+5AEumdZL+PKXof6laB2NdnMrYmktxF98wTMIJG6jJzLrEIFHhhgeDfhve/IFj0KRFhN
kKty5xjRTe3JP4m/++enBQExRrSYZlTeFy98UpzIAnGbPixrk0x71XiZwy9CUHGTi3+1I91tEIYc
OdBo06vNwSfFF6d8eBNLnbJGUrXIzAtbgk7qeuip2hZ1pKm869DrUKRp9DcmH18wteZa8ZHmsWw8
VRGItCYhigYT8StvnGY1Esen+rUWLjWOKBQGRXuvQwA6qKMiviY04qgrklodgXdM0MEjATsgWJKe
4MR6tfIbu8CCTo0HRoxVGjzTAFE7vBQj8VqS3ApLCpJmZKuBvMnX5AGivhR/Smz5T0iOPP7sUDXe
GxjqWaZ2RPvpUIhZ8X1mE6cRgyHybX6HPGzSN4XvF6MRAu0sZsHZSuSpR4WPQWBu8bhn5OK1jVs3
h378mlinp0DsRxq/6ZLLMN7X3ogMFCYqh7OEWpimJRDRE8syjo7xu0dyIhahrJRAcsGXzZO4uo3+
cEcep8OQp8NXWt+i4tTIR5ZvPf2JJUaOxy2eL+z6Svwx1ldaf/7BF93zAidJls0CG9CiDRtYOMfP
0NqvrOUAW7dhh4PLlmI/5RJvOBK4Wyu83vXwbdS9J34XAFb0awqwZXcUc30lUFtJcEJdtC8Q85bC
qttcIvXcQGkqnMz9KwwbnTqY/VDASqsv4EqDiYA3cdBpxyEFXlJyQFRQWRnN2dKeXc1G8BpIzUEp
OdEJCWjR9yKGbz8p3HVF84GfBryJCuBzbLzCxcv2dioZNJ+HWnqpJtnleQvHTU7wmLZvp2PIrNi8
y/JJlo45y1+ub6xs03komJ0jRRdQ6We1W4Uz+eLVugXigc0lICBo+CvhPwTWtKTjEpb0idsId9OI
elz9U5/XWvbDj0q6oIyygInG6ZK2T47LF83yTeTLUA7AHYm9raqDKa+J62H6zD0k96rFkSEzh8zX
frqK81EnoJLdLnYWjodlJ9mWj5Ol0wgRWMRJYwUFe9tK1bp6kja9wrPCIFSVl5RexRy1Be+dMgL/
vFnmMTGuFpLVNFXdMLlp9keXaAsLSPIU2cvMg0aMXAgiMUOhOxvTe4pKxRv9Klln4sV6x2ceeXRK
EtyLs8xN/F7zMbJjcpfin1a9JhbrzenxuNP3uXi2CYgCNYV5COaLmiEC2qs+YgQ8HBHEJdh3anQ7
IAzPcPwi6EQhjt/kR8vYKvkWjFtwGNglxFOGFgvMY5mVvCXrAqSkpDFzR6uVRXYSDHJa/7AF8sQ/
HB735BuXWBz7nXNUDERw9BQzmhQX6kho9vLIQEKmxZjtYZ119E2bEzsW+4P+Rox7bb/Ej5fHuGvH
S2GunpTGUqzJtIDcDKmLs8aMk1zy2TfV84N/PpNPaHYUvaWrVGdjJwW8WYnoWX9a8rugt2+WfNt8
nvZ6dNbSVwmUPW7a/sYUj+JmYSiuGITTHgSds8OZMjBgBvhJdU2b8AbWVXHgwsdKPqw0thK+ghFL
mi2e+pwFqGd0aR9YQN2o3jbG1uEAMXBNfeIrw4hL5jZqOglYwx4WNpGNNIwooNvzHwVLcP+Jc6l5
verWZMNBHlFeh+TAr/jw+9Vj/G3O5PAwpOsu23Za/NEyjJ6D/hJasyaLNlpOoLoiE3CHG38BxYTO
6jqbUKHD3gLSp3OMiQGrYZBQo2EjthUE18B6uYSLeewU6R5WX5P5QTsOq063tEJ10TaAbYhobikT
Xxk32DKggi22yBl0CBPmQla2E4/vZIwrvaICtf+xCIwwdxyuWG94cfuVSa1KUDGfLMxgWpbj1ZnY
APKDmawn2FflI2M+g7YWuVwzU2IHwCodqVHhGvTj5w7TmKa+pixD80Xrf+hTC4xyI1Y+k3pqgAgC
YkF4kLaTS/togJj5/hHZxem91kDdCGfVQJDpI0rwa439W6QENRPhNSJxnTO4SMgsg5WrZJ/lcmk+
tg1DBBSd2CvKmfmHgSRLaTqGz5Y/aAp/FienfhcDV/nDEdcmHw+LJdtm98t55QUMP3qcwtAa40AV
H+0aDUx59EBYVmGE4NVjvUNNJDd3slTobg2+EhJUJjhzxhdjjYSnxec2EndPgQDDbB2eCB/kMc3R
fQaPLz38RSCBi5JMxu6AElxc4AKydr8sWBKZWOR/CFqzq82vmlC0Sv3QUsjxNXTX0F94DLosmO55
d22eBxlp6lBcHmivSKn3Gg5OiClXi8F73NAj/k91G6DWiyCORBdUh9hcOxUW4kPWD2JwzepLnVzC
PVRTKHGe9q7qqA5OuRwZzZLSR/4iI4RwKMbKUNL8O+aa10qFVgPlFP5nYux9xVg59k8ib+L8HFL0
BdueI+QX74ljowxiRaKeMfuekgfkL3Lja+M+/Inv0QetmBboBzQC7UuSyE65i11WNN69jj2aCZg1
cZzOIEBtI4QhbOxTe09gPGjGmTeC8C7CW8kDIREGM5fwqvztvDao6Mj2DwSHEHebofyrCr4qT47X
unUaUfcY/E7DC2G0kXPjhW3yT3afSrsk5QsoFTYgS+IAI9W6P+Xji8rRF7evtv75OQFVx66u37Bj
u5H21/kDqGyBAesQLb4rltQmhogeGhcGqTC85pzFQossK6B/OuToa9TdW6Qk5sgHivjc4c8hP59Y
nm9o/Lk/1c99Wy4z2mryny7UGW6R23dftrNWmW6Z35SGqJhPYo2jtcZb8ZYguccc+qtAQpVhtKRU
nq+edGRzLb1z5lQTuTurh3Z4FH7V/j6GzVAcWCq1HbMCd+uPZkKBnsnVrcptXx1H+SrY/2QlVxEs
A6jhcIbAJErSJUGbetDncqgRGRqblJNE5/+/5KHiHRJiDUCmch2tOvPdiD6fEIMDL7CTACjg/oVC
caX0Xlm5p5kgNtpS6jecebp5sKm9bOuj0DbQp83ldXMUKkLIolz3EHncKnOPKYmfzxvhPwPKIVQ/
YZkAK00qImeEoQKQUQPPWTGcAvoo9dYgnFsP77byN+fsYwEaDlL49qjQQFye7nerB+OqXQ3Tpp2J
1kUknh36WAwgeYIq8r2hRlwKUo4kQnwQ0N8e1bXFz/Y8C9ZFygE4bSRb8D5vqAKq8lDhEaz6TwA3
w1o3yRuA2vBg39R9xFS8zTbtwID14pB/ULssZPdaRzsTQHm+Jolayk/5vG7TDe1cjfqbtSH/aIIm
IW0zp155m6HWMj9gohd9u2VqS851oXhxTZdhBT2PhD/KbFbVMx/a+NhVS27TaSVQm7C7ybFoXBGE
iY9YgWR/LcbOBJkQYRcUDZjU/Vg7p4BQ43R+S5HoDldzgtvzWAOanuUpRLcIYSecfgcu5RkZl1S/
ZKAnrGIhe5lH0VONlEY9a0pg0t8jM30wdYnZD3X5sJSiHXSoOPXRu9ZECGlgQP2lnLdWumtkljtR
1UnM/h79igesLMPuAjdJ2RcJE7i23qx+2dk+jizTKJEAXtEOA/yr2ISy7t38U3P25HVrBzJ840w+
sse9p+Aaz1cPJOAWHmeiRSk/u9TLmcbUvd0ENEPTHYZAbIW5ybD+hEtCOqQqvz/bBoVvaJXQ55CL
pdqnTP2K7TOP5KhSUFsS2mZyjIFhLmxQjDdrSWTHsEtYDGXI0fQszlMurh6xwvAXl2uVY4pFj/Rz
niR5sachjS+bz0/7kZxPu745zordr+B/kq8ov3KN9rNHYg98HLPxGsVv5xP0EXLe07MpENogBEbE
FtCHNse7jVXtG/9lALvIejItude6ndDF0Z+uIW/ok5o0428NWYSysDtgS+0uIPvu8WLyU8Me9fiF
o59cEYSzBfj0APaJUUEwEPIlrjP/qfZ+Sjd5EgnwhaY+ELj8IDsoNsHXjHxtGEctLvAGIe2xhbru
B46RM9gy1ib/xhzIUB5LlAJcsuSXIuaKgweDekZk+2/knFVlWnySTqGdOmdF40DY7MNv9ovum0KU
lLL1wOZnAObNnHXY6cO0A0ZNFmDEzLroNmuGPCbGgVR6EbWAaQ+Q+x/sB5bCrtV2G1a4BYEEYllt
UJI65UtT/E63mnxYosghL3kWFJJUPWXeG2j9m/ca1aZ6s1x2vOwCilFTClV8PvdT8Zl7sW9oEPqp
hzVzTM8GAvLw23E6UlbsBZwYLg9O7V9bWjMqq3xNjwyhCrWxswwhKrHWM5+l2wfydgZm5gL731hl
yCfEaseaJ0ySNiry3p6ngoqU+mS3++lE4cYq19dNQNbyvOXax+qyZ2YIFazxhJnbq77q+d5u5CAQ
JnHnb5P7fSjCwHwDvLAgwoJlO/6Mu69Wuf9Dp53XFtEa6SKLEM0cZhEe7io5xb7jqoOzI9eC8+ts
8k7nykGR9iMdeJexPFIP4jMzMSQYFEKFwJI1SsfshbsoBRp6KqEbgwATnrOotUwA3hI2NyHpGlCd
KMb+eU8cVnl8FwAYSGcIovDQk7a+GVBwjoGD/XvFMuDbzZaqUC+ZcRP8OOVn4nxMjw27cpZcBmVV
SQcBKPGfnLpfiJGz3UEpFx3QH8F1ADn1nukGs/Juai8Uhhb5tljJiByC+FdNoH45cz5tbSWidp3H
d9IdpPwVjKMy/OlzSt4NxtTqoxhfBzZgwVQLXWcyfCLV4LjREKcB5ldvik5U2a4LZ9fuK1f3bOfn
3+4PIp9KfzRf+70JhcXDh0KdoQrsu1nOPvVnC2zkEBWvEy+/dE7ls1Tup3TFgGciUDuE/Ydk3Akz
hFqfFrFN9U/08zDu0rO4OsNPQc3Dw5eWfS045kH6E5PhM/mR22Pzy7ALpdaxg+ePV5GOKA3Xjnt6
Ni5ohnWCVMxNmBw09Sj32+T5QbwJapoxoPSR6H4Z9/McsrslJ9gD7oGsJeDjOGgfgjyhdmgRM3ab
lkeqBoPRc41J2bXTfSIHf6ik24/IN9DqI8vQ9ymXWwW1E/H61YiGOodXAJD0yYonBHaz/dnIL2wz
lkEUR0ABBTIpqfTIyYhwDGn9bYp/VEVowvHXvFX6wcnXYvgZ87MQgSE3IqR3iuljgBuRPp1pm1Xy
on2+0jGMeBkfTz/fJMZ7vZk8HayG5Memf2ukjUkJUnbIZkP01OI1ugAv4hCAEqZDzRdHACOjA2tT
V8H4VaRYuDbNCCRBDPSfNJzG5k1D3acfq/QUzdx8K6LxHgVjyS6blnBDTwc5QT+5OYK4Dgppqbkq
4J3S7JIBuU3oR+1xJt8t3NG/05nXJP5LHrcBKqFD3gV8ySNSG7BgrLg6/z24ZZpNMFkueYX4w6Pq
p2+XMPYcGJ8NAsXuyelcnWbJ5X2THmdTO0nyqw61ZyGOF4rbrLmaTOdxfBCcnFiGnPS1QdGYaudI
WbXUdE4+6c8BLWfzNYVYYaNuS1wH5inTru3EEJF+Jf1P2qEuP8ECoHVibRsxvxk1XQ7xnynR3LBV
ED2D81aumq6d4kOs6XJzCa3rz/tokpq5BK4w7jU5k2H3i5aNTkj1jI1xVKlzoxSMAPTxszjA8ica
47b7VZrfgkKywHBmaC96JUE2EtRp00LYFjvCDhJnS4ikxIE+QL+trHqbZ+91+dZhsixee74aTXk9
lfGHVdjLAYyd9Hw4is6wxHOukC5Frxp7p9iegoZZpt0BMdX+Y50g1kbTyuEURTzd9tKJfgmeoIHJ
r9FFo0zGUIi5pf2Lea91BpDWeWV3GmNG8C9cM1YHpK0gtBBG+fLuECZgE9FdYbGd1IOUnJ0K5p6z
QIDNA4LwTducynTf5H5ebGKf6ZQLgKRSBDvpcsI+V3K1CIxEH1Z4HQRBjm5TICsaX4iS4udHmUQ5
WwhYIGQaLp9Xc5XV1JvrT9lcirxS5LOnKkdZ/po9mG0yXO7EdCebaHyZCo48jDqC+ukqBjqwQdUT
IwZUIYrkGq0YMxs9DFK8Aj8y6rtdj4wSPwrLrfUlKlxG61trIakXWrkGw3tARUWUbhs4wub4wO3l
gDHHKGlA3hINVcyqMr8m60sDLFDT0lWlY887Y5Q3YFcuR+S0lcvsW72K5bqHGxnzezRocHMUK/Jf
ME2+RljhWt/B7FKEQEmkzqC+wP5o6b5erZWH4/YYJBKC3a3mjw0BKcpCqZ6eFcd8MiNQKtFKpivV
b7bek96ynb/4+wXs4HChsGvLCd3jvHPwnwPP3lF1TkSYdN1PIb/2NWmxm7JdxSRXAGMi74MfNUlm
8J2OFFTm7zHfm9EL9IGrQPN0HA11yUsFiSPXYO+IM2pcipJ8m8KTSZFXzbiT7gxp01VYV5DU4C0k
SZZlxBXwRXSNuCd6bsqmDyYui4dHAMt4fj5+xA5scQrapG0oEMM0QjA//4zARpTS9sNdYrqEcVa0
NYLtSPPjzLUDTOEg6+Hxn8JiPiWMpQTN2ODTiJFk7aMB3wlfoFJzMqImFnx5aRUxvYgGXiXqe+k8
qIkIGxCnWzbACflms21Q4IXau0Z/oiocy+992/nslB6ZODV/cUME3L8xwKnXjzDoII4j8/qQd0JS
WKYDLGaO0vwYapd4OkbPu+G4j3mTSpQJ4L4pie8MkZG68bImCW+BOULdtAiXBMnhmfKw+P2uTRQr
DSkk8sx0DrbYjeJrKdNzO11AxgoQ1dg6d9o1Wfz2TP+4qJENgRv5RKmuR/2Ula80SqXOAaUmHz15
OBh/U5JCARqElHsOpUWcvVvxS6J/t+rLjGxPdwELknZlZr76nbHZeQhZnthdPJMAkFrsmG6JMnS4
WNpO64M4zdCJG15FjFet7VD7o5HHvtNa0GVct1oSZCxNCcBrg6QWywmEUR61garMmAbRvHKMb6ry
xlcRO9zanC/16D4rZLETcM54q1AA8UVDPywhmhhgWAWB/AeAPqW7ONyiQ30cPAQnsZdakH3eAI2H
N4tdCnJgFVG89TuUrwnrh2265fPlYSEPN86Ik/H+eg823kicT0zVtbzQC3blJWs2aROAWCBtiAwZ
3Ad4We0+6u8pxFFPketQvdjTm0mwo5yQyPL7jLc5k9Zy8rTiZ2orhHk8rTmIAiO2nAIPLN4IW6nU
wm/jeiWeL5tVNCmLtW3Pa541r1MPanGGEoHwZ9Ba2x8oK8SBFlZ8slcK97iPjyUhH7HgZuISN3H5
nvZHcb6GKP+Ic3R/JfQUevYZKr/pgzOJzOOu2fPpgfKi4qPkb2XACMXxERFU61KGCBXco7anXdKy
aMG4aMTLRuPFKtaafcaYUGN1iHSyFi/5CO8HCWJdkeCSLsbR/9gQmUQk2/vUcnXh4fYyapJQClFu
s/z3ydFRzzu+tJmwxTFo1wd8gLDPXH3AHPAFAhfUuXWrvRrMvjWdJF/G0bV8Wh9q9gc7bz7eiBOI
kOvL+tnuV1QFShkKKqKvnQi0cBlyfZRPZTlR2BRPzAjIKUv5NQx/4omKdDyEiCt16Ud3/pLiNSIS
gZufz1V7+AS/LSZtk6K5UTrOzOGasqFiJp6Vm5gateSeuYwszekHbVlRs4IkbjpeaphsIejKxgPg
RSfygn+KmTLlnfgi2gqnnq4SokM6TOWI4rbFtxRiyOahcNBz9fsJ53Wa49gnuilHtZxhmp63BWdg
zMkC11oviX4RM1hOw+KREwZTUzjfPuKFjt5r8RmjXOMS9UpubxLAAPttz+GEr2zH66UnJ0Dmrkdh
7aaIowKLjz4UVLvpSCog1dAaG436oocb3nLpk6ctZjh3xp8M3MUB8IoBcqmYpJwBWLshXoi3PiZn
SdhGCNWq2UOQjH5IKWd8thrLwwwS0FPFFA1vKLgll8sI6lEYVqCMh5UgDtrkq7WEw9R+3ppI5BM5
QBlYY3jVm1nI5qEOEcZhhwzMMA9666znpBviT7NC95ugN9Q2grA0z2P6PgqyhLNWwLc1/phsN/Et
FuMnzzqvLmCHuYWpMWH1aq7wLBaXq1bBXXzmX5EFptf+cVnxECXL5jEx2quuhkolxbw5jWAdTKhq
825OhzmI1o36RvFuMBt7AWRUWRAG3Lrwe0IkpJDp06HIoNGHPA+ELVxdtn1NxC/BXZ8TBQdmGvph
fVdptY41NJck7tQYt05dhM7F/ktbAhq0vwjIMb1ZjxNfmkegX8hlgfDDXrzW4aF3Q+6BT934ArZf
qGCPkGsekmWVT8FxPEWZl5SMuwrfH/mH+PtW4tCIkZZCZDFstNov/wnPHV4weE/N2tjJdjSAKgdQ
MfU+aaen1K0Ky0Lx0ASDWiGN2zYx8pwTsKHHXuwqNkdpjDrRS11zztZaiXKeh6O384XJ5K1Xr/pn
b34LZ7WZvOWY/fhkZDj9TJwUvJ630uFmLxAJsZqBcZDiym/qAPQ25x49UVFsxUlQWyQhLTOkLvb0
pQ58Eim2eOue1xI3MIol/UtKT45B2/BBeu5K+c+iwUnEGUF3Ru9p9TPWEZkyPLvxtnmeGvZ6lk8S
SqqNkb7kT9y/wVTsGJkBqBOZdZTP8YkWPeUVBsrhfX+tyn1VnTvj2+ZfTAnMekZBkCkC9KrZRWjB
FBPwwnE7jSGL25EfIVxTCkdLhiV4m6/DIMquc3whyOeBULndhv050wS4Sp4s3XQqPJNSEfCArCda
0zjdYQjiBmhijbVdhT5KPcreFhWcwOMgUcUkY+mJGtK1rYqDcgpsWVqJvC8DRb7JccGfEErkJQwO
ewWzPSlXIxx/yzAvM1wV7rctUHLutoQEMfH+wIJNaG0RdNG12kEhcuO5ChITIpIYwj6ssCA7ENFe
Zi2Fkmt28iWy2joEzUsUdpEbqXBG/R4qH522KeoTRL1eXnDMWM5Hmln8fGLFHywefbzQZNeB+2z9
iO2S8ibMZ5NrQzCFwxtuQoBjELk7myxpViCMTIxH/MMVNmd+5whzcwINrKovhin903gbM5DcoUZx
W0DSpWq/cHZa10Al0ZRBclu1FZtQOGMV2pQZak+X6FJjbyJtg+Np1FX52KXy2pB8kn7l22ysyOs1
bbZfpKE8k/p8t5CCZqt8jZtD3RE8KJYjTMYTUSmIO9vYt/p27SSUaiIaa2HSVxQe8zQlEa5ZuO7l
IH4XmSOf4c7uQUBRxfdlhrnX6+0P1j1hPSj4lsU8rMYsitKHVK7Sp+jIfmmkK/FTA51xBxyaQ0JE
5uQODnpvumIdE62/Wi61rPPQ7i4tkCAg/pDsfQ3LgydTNVZ9dtJf+XgBDs+LU4+WIwIoN5AKKjCx
QAbLoaVCE2H5Ycg+VUrde+I/GzAb7JpCVWUx2NbTL7MpXyP7LsSu+VlSJdpoe8ngj2i42vsEiKXC
7XcJ+T6ye/wQbRDu3Pudtcv6v7K6qqg9yMfi2SLrcyy9E5c3IU2o1wl2ZNSChTW9AsmHFDh4IVH5
8O3jDWJOI7xkpYal++TbJ4JCt6kbKHCMftIVZCy+hvwP0ztIAp2yOWqeV2u6iq+jNm9Dsi/hYdLA
qQNdxWa2yaddCuirCf0pXKMp227KcVoT9vvouRCLt5rkJIk7CmMkcsA88bU38ibEcapIGzhnhxwX
orPBkW+5gQ/k0IUwnRGeeHKtKY9TyjWZpqXylWiMFc5Wkj/r/rvTQB9zSkJzEnsbi9uUnjULCSmK
yCj+tskT45pEmnLN/iPpvHYkN7Yg+EUE6M1re+/N9LwQ02PovefXK2oFSICke1ea7SarjsmMFNdx
vVWLiwudnyRlhAQuwC+xkvW4ajv6inQOJBCtnWH+Mmj18guDDJ2bPp5rzgEKLLItwXo0JvL3YH/R
SU65chKXgd+3OXyE6pch1zOjfGpsDgDkMJYcdq0TQCpgEIR4VYw9vfxPfKeB9IQ9Oe2xeQAewkS9
5njmi6j7jcz4E0dFQjNvrMhESArmtx+29JE7f6a+5VTIpKeLrsLKibZPn3wyUl1jwmFC0RJXcTBz
vvmajiaCSbKM5uEiBMTASkZDO48yJ/D2mrW2jHdWf+nULrl/GSUGDuBwZgy4mItLiBIb6KrjRaHT
0AiEt0O0j+HNTnf8ETEGCtEjtlQMtvZUQ433Np1oM4hSls8chmTXlUKoL/0vcxlrPGStRhMToZT/
CRKU4yg6qB9iex8jOIvrLVsGyD8pQ8dQahGMhNNa5h9Rr6ntVciYOOADnQNtr9U3y/gL2Dj49Zkl
i+uBBUNKaJ+Cbue7Z6+6Y0Vj4D13aXPMXOK/S2fnvmDeCUUKk0UWE1wFUfbltnvf3GvNqWQQlPxE
ME2HVVVSVtb2TKuCaaL82jOQpe4PAk0iZigagxxlDpCfUIwEkDsbR/SSouNtKxUbFea+FGlmjeD5
pILOKqRPrdImpfXRG69xLNeGqSGpHOepjT4kvoHwxhBAEjvmNvzrKPnoKNCEp8al8gkiT6sdGcak
RaB1B5Hj8zJEo8Ny7TcP/hzjppY32b07f8NimLFjoYisJ2yWOjH+c9wttXqJg4xjY3JpQcK+GXAU
m9BjsugY7Af2AoMR4GlgsSbwYcZPq85MbYNLIqSXnujmjkW15H4I9brVPrTxohpP4ecbObHU+htr
lmjY6YfD5FPy3/7w6AasWlsJ0TYvBw+lijq4IqYj4KhOsd4716DCmUQW79kawmnSddM727rgr0Ij
Wj3i4JyWAdyMLz0B9jQhvq+/ggtHDIKpbwXe2v1DzQidFLyiydJsuKX1VS4/GSxQhy1GjWHYskNi
n8kfAZfzcDe2tX0uuKI1VHt4EFGuczFLx/qiyk+/+rGjnZ/O0ejuum4ZtGJy6M1JHS2vvnPm30Kw
/aTQJ4hNJioCAHyNRnCGvT2zcZa4HWvzkqtpraibDmI5Gl2oWNg1uM/IgbYmXzC2/YPcHVwYKRab
QBbhCCQWdvdR4dnkohL3MtMCJFoLOd3FMdxdzjMAn96PavUMzzHm8W705hmQoDc56Qhgpa32hBRU
upi93rJ7kPNDnvPuMFiXvq36Y3TuTE9rdi02HVg/HkpmLC6T/0ecnDsGiV2JrWO8D8VaGojjuCWY
2UKiYwksqGako3oXaqZZ9ULnBXATmFe2dEhpZsWkXAZMlYzZ1dqZKmo7c1j2pwZr4b2tbjE369F3
rr4tmokC6SP/1RT2GDZ/FYRNOAdBKIe7pFqjZCJsPZQOwLEnJWZaZZXFaNU5LQ3iGBADiu9dC5yp
RiJvsHbTV9U4k8HxVhZTLCH4rV2+KmnOByfKrgzkgPCaI2aQnmJmhdthYrN60N2D+CQ89ZVY22wE
MMnWf9hnQTmruldlwt+k9LIcUlx2fL2Df8L7gFaZ/FonROtds5ewiaYhNFxDbiHlB0Kjm/5hoW6B
0T6J3Ned1XV6Hmb5VInWRX5MVZqto/gNhMFTkxGkzVj0KndWYsCD2WxwZCBssfrvfhUwPqKZRxp7
Ypw8jSA1FtKpwrOBOl4BOj7mBLmwX5gQUBmN55htzokZnOZxZzs8IMmXZABOrKZy8kr0SwIz1oAe
5enfaXXQ8uuof/pI2FQ0cc2dggotiPQB7i3oZhRCQb0g3MYq9vVMnkojAxKCEjTQmg74ZuJdcfow
3lJ+c+1S4+sP5ynTZAKTJ1F8E1GfVb6xmxObqzuo3YlhvCt5n+InrndDynnlfQzFQ0XrKO5alYcx
1XxY7UjXGVW37NbRJqCM4zAtkHqH+drKjgaa8GBJMAVFA0tmsIBsb3xieGd1fE1kZrXTL8cOgRNx
kg8EgqLCqtxPJ9xLvLmMbdHazcAd+CQS6VchXJGDD/HZEkA5i8tbHXw5Cf5ARnYl2JkZRFdu9s8h
fyvWpgF8E79LddUP6yC4D90zqT6k9Des36nBLcS+YSjXFrdT6CJ3OKKmwn20rYtnxnyaPIZ/3aKi
QuzedwXcYupj7vasOEE+9MofG09rWt9EfhbN+6CnLHDennLMiq2hD0xnPyP91aJtkpu3nJE+OuUC
T4NXabr7FqmIv5GZx4f6jpMbzepvYc/HABPpwgKOqK580f2fquwodXfbmGc2wAGSs5KVPaFZyY+R
/tfI5tTGSvhtIu+7W3ODtCHWDA5E0J+uPyP2JLgKrNOmdW6FiDRSkZVjAEi+igJJsrV0A/pGPoZq
I4ZDBjoJEjtosjR/gZ5iEE87qoHiGaIsH+JDlW7MXGy82+EpXkSsHwNzTAzMCjQqOhCd4a31Dnkg
JOVRsGlt9R++mVE+NChqPBvVnopHYqEU4gbbqtleS5bheJS1Ry5dNbwNEfUxcgy2SwsFOCLZaTvD
+MjSVzzuLW2PobCMPhKOsNw+o7qBvbqkYtDVpWkhMDq19arvT7mFcsFZRPmdCIQUJQRteQVz+38r
FgsSDvsk3oj5f83xpBsLkfgSkT4yb+pPOwM8aX0KGSRK0sZcIJbqCC4B6SQd8R4MWJ2pmJxdqFzL
DvDQqyp57IROVOwiOb7mo0G7QhtRhfVKzX56852jbY4Yvs2zedKc+oyIlG1vroSTL/wk2SnC7QtK
110KcXLk7/t2KbVLp2XRCEUDZXHunWokUFQ/39ZHtPW0rXD0KzX3htDdrW155amrjnyocqnJb+Ix
nPoUQMJGtQNgdyHbJJDcM/YqCMsnJfoXRuWhuvql1q8xKYlDmj2e1f5m3hXuPiO3QGaDw90QZFfS
0fkdvsnYqR5WtQ4ZsXmLVL1YxhGnRvzOQJDITMQZQBXev8mmY/+vO2AOKR9h3KLTfAzq0lApUugZ
yJ79TJDfguXuDyxqW3VDAgEbjjUCXaQM7J2mOaXpncSfqV6sNI1CZNs3v5RwCEmZ7PLDBuklDpH9
dgws7mHGRcNdZXrBglkTjIxDkHxzPfjJzYL8I/1jrkTdjm0rmqqQea+yHOFo3Tx5n/MQmyyHrR6X
5mtgmmHBuFbKM+KpRF6lssCpStHOIX56U1t7C0Rj2Nq04uNU9/7K9iDEARAhkGvzOf27no5iBham
L4vsBeFpGoHzGtjekpfRMYnCco3lc9wn9SXNb64B4Oq7LgXA6pAjUjeZ2lU67J23nZ80pNXSxiI/
yD8w1CRqHYeNT3qwd6z1HbVSUnEIYUzCxZsv5S+ZgCDkG44gPgD/IRaCCeANGkDc/+Tu1qYSJ5Ch
ZIokc+3ULH16uB5sp6nsUlQq+zKASCRmIrz+aBXx0fJ5Lkbz2IMXQnmam+usJRUZ0NvdoSqAMpBT
xTkqVwHLfgLuebBdRCgbBvw5+r2G2ZjO4Ey0M3GvL4Ps0kQZ7sh4NlZPUGJu8hYPdEGiR6wx2JpD
S7TjU1NBifNTRvxLQRt0GKcJFms5YBKpdl7BGOKkmR9O9ealn/qYldh1c0DWiEM15bNsMAUsm+bP
w2RNseTMxhrFMkoHXLdim5p6V41Px3dOvbIeFvrC8bDLZ2iH6rlnPX6/Zf7/dIZx96MLrUZpz8vu
x2UHhkpy1qKc6+Rt52ygT4ckOSWIqp2fzvoTP4MJ08ItvGlVnauMMePcpUS8FTM0j9m36DsboGHt
jXRLTuYvOMpyvsOfDotIHWDlOLxy2nLQz710H4E5W9pjiDeed0ajaMt7TRNOakYi3jYQKRdL3dsw
t+uVe908YudZOYhPr5l88Nx1HuwthofTEoTcGgXbpM5+Iq7vsboU+lzXfq30L9XAM5DZs6jrz7C4
O/FbdW7yxJ97zZnEhumw0KZR9pLZKgido4muwepTqq0M0+qzafYa8Jpga4W0pQvcdW56b5kNKKX5
7zHSeDRALkw966QZGDHWnQ9Uc4ZoeQb4hVMWK8vozRtmUsz8/XqjUxNoxDp/s3KFWYPGEBqQMIyb
c14E65sRENNcVDnkBZh7y75VySXuvoPhlKk/XaCu6+pSlxorZXBAhPDo1hfZ6mN6qNjUxtx6IyuC
XLnJVxP9Q7L+d3WyGfOugnyVmE8DvWG/AiTNI30AcqaVVzvbtbQPpZMvAN4AyWKMLPoUtfnWMWwM
T8F+qbtl1R7r+CwDAst2MiNQhln2zMD6EXrM9Dgr3VTAlw2KL17KZMl9HbaHdtiNFXrbGMIxrxRz
MxkM1oEjwKQGQ1gRXHzjj0MBZoqlr4iwcb1fTgMEdb8jIo2eoS6FiosdUv9tqZlHpocdi8dIfUEb
MFhDVhWVXbeNyIwc15gLpsFfXCEierYuK63vvlorLOvwwXfzHHme/oz5F+unIXhLyVblsOhADPbX
lglKIVPNglrQkd066Y/knnJjUY3IkVh+7YTXVcW0U6xbifva4sw+/JNRSTemR9O0gL25aOKt6q1t
6aEa5MQssWqsI1xfBmqOhhcoPgP50xoU8wJKex6DIzGforsSDA98psIJ0MnA+nbkaJHJOAAVXSKP
nEOcSNtnh9W9SreWsgMVV+Z7Kz83E5iEaBHAw+Q3tbqw9c+xnFvozWdhsuAORSdVd4c+PA7cL3JD
QA61I4tqaHcfDRVjVtyq6mOgnq8uVnlxuEQ1dQU7MGFIF6HREYOqQroY6p18IKs5BH45TfpXq3Ng
jd+s+QW0u0YtgzzfbiuccBvo7eaa8XfXvkhYmOJSSBn1MZjAHUhLqBVn5+oO+AtWIQLhvj1b7p+t
70f00XmHuI8TS/b7iZ8f1WqRa4gTqLtWerh1mpPT72BrDize4bczzYzaZ+Rx3lUHm0ZeJWOiDY4m
0/o8rZEPPTVtLWWbRD8IB/ZYLtV5Msf2LDQL3kFC6xAKUQH9RbRI0iV0dOGb0fqnxZg1AkExRRKT
MXWGddxtR3PlmCszPSnFPkSqJZ1MOrgcsfnDMD6V4ZJI69TZGvC7KgakSrWQ/AIalA1gA80flsD6
QEk4Tc1PhVPAcl9iXwauF3WqlX4E3RFIx0RL9mOxiTCVxGh3aL3nnXa2v/59gMMVS+2c/L/Q3cvO
tWu/IL1wxUjuHml1qiDvQ8qcLkXLpEdX4WcOeXFkrJyV+1ScrwCpSwUWmVeCk7FbWAYeva3n/wji
XAkZINukeCAd7cOr5CV6bmdTkY7rwj53rGk+b5KjX13ySriFzE2DlWNQn7r7Xdm/yGZmNYJAC7m3
OFX0+sgaxA5pa2fUyNCrwNhqPdN0HMsKQERSmFwUx5teY1F+qXlhzF1iP/JnH0NPJTpUob+QQezx
bfuwdHzySBoELC6PZa9Dy8BwkvK31s7uN37/09kF02kcNPSsWMxYqpQwOYWFOtlW9mHskYfPqEoj
nip3ifYHVxL/bY0Kge1GoF49ZavTcNvGySTcSuj5EMpAx+XnzXywBgQ7TVtzo5ibhIFDynisYW6W
d+STgSM0F16yznC72TtxjFbOXFmwnvmoh2fYrG3ao/4GKzKWQNobrJU01gDjwPG4p35JmL+h9Y9L
kPVnFg1TzhfZ2uWkPcxQHrfWyxWNOgQo1k9zBxqyDFd2q13U4JHiD7Kw3bFlDE5Q+4bgkDeLyn6g
oUF2z+uIpdUZLkpwgy7tMDdVffeQq18irIUTqKFUgSXQMCwF/pT0Z6k5yNEDverMZ84MZiraIisN
zFM19RdYxg0M5sQfuyuPnNccJ2e9svWDT9u90u15GB2p2ROQGw1iYxkljLglWuiaDh46rgi9AZ6I
wxVxtGH7SITBPr5YmmkBSAeqMfuJDJ07qolPuvGMM14lCzlwdIxjYoDXMH1VEKAuUAJr54vFRcQa
HioVRTIw4X96IZ9XOjo09YKJFV1eEmMmWHjuo9eA8h6GZgUGKkLR1JUra69ne2t2pz+0J+M8A8DI
rgSzDPE5yzZiFrwBqqFRrGeb1r/ZSN4lZ9a5pCp9IjIMpwwkg7Po5dGUqQxm1UNpMCp/1EgfvBVL
u7zfiSofJyrZx+KN5+Ec2400bMHU8jBqMPXgpxnW6vFJVCBcR7lDnH2K22UmCFtQiZx7nCyE+y+/
dBm7ojW3xvuXT2J0bkyGeHVAZsO1/QfsQ64L1JZFpIV8JpNBas/9/gRvASurZ9jTFIt/BthetvW5
yc1oaDVRBhPq6Amt5AJuHs0zz2TrEDu3aqMzK5OnBh+c5hkRI7wIz3hmvCH++B2FBOsJnwOUT9xw
7izr94O/iUu6ZzGShaTUHisL8cNS6wEjwQ4hqgb0PN563NVKs+S3DZGmS55DuLfjLRJ0F8yBvbIR
OpkXnCPTqmbjtvPQyEMET7RNAIDYIKTywCKDebysHsKKSS87kQykR5pDUuY3wIQ4RuXfUdwPsxo5
jBhPIlEhgHxMPlKAd061DYaNMCArxVyYmVV7m1fnQNtwyOQO4k4QNjyu5b3Cn6tvE4p0mfjKgnZh
41j0aagHBjorVvscVWp7JosjHy5ZE05Hj12kAFOwjJAMzgtE8/9LoxVKIr69HsIoIPV8Lj1wKbfl
crxBivRQmab9tdTBlXj7oH73zrIVjln2j947TRZKfjSTDeEwWCTxmyJRvxFqLgYvbjKTqPHVfRQ/
O5aagApUZamQm0mzR69ogKISYv5BuTXGh/BihZ8Zqm97PItuzgoO0iycKu3eQ2blEQry8Ir1qKxs
994/Uoau0lFyr2WxtZydbCzDEJszcMx6QHBxiYWa22cGEz4fgAXY/Pfad+CcTBbNkfUKl/4S0uEY
/BQSR1tmTsmpjmH6ZauiAeeIMLjKce85l1Te6h3ZgXRx4HYP8rB25JkMFGIQWj9l39TvPR9DTV1a
lSewh9lwLsjy6fVjGO9lJLb6CfFLXNQTJgHi+g21NS9vUXyST8NXHbEw8AihEngxn6e1mwtfZVZ9
JcQOqhT9nJrg0DIEBkx7CwpDL1vWNLBCPykdK4Qe0lX8Bgkph6OyHOynR5RpgPVSTZCwQEWMVgjQ
mxJt47AyooWkPnRGAYSgiMFLsbOQktEIWfgc/TV5cpOaJhDlWRtwl7VP3YcI7x7DbKnBce0dLBDY
9hTkbgAGmSe2MTeUfTRnkPKypxRFU5tDlMGkABeISRL3eYKdMhiWrMa4SpngLJtgRW6wVp6xN/d0
9Hb5hsMnlPD2dRS1Ssua1LgIHXPvfIsWu1sX8DuqT73p5il2zTdviXtum22b7BXtLmzDTGy9aGv2
G1UH/zwjd2Wsf/XiozHfHmqHDLGtUkFgZvRhFItBnxvmx8AyFfSdry5F2xYYF+Fe0ouZ5O1L58B6
e1mhPGatA6ZA1MmKfe6UD4b3FtoADxofS2CO0OKRGYsu/S26OwVRfKXSDWu4p0LXGwR/tXIJ3Efy
O4bHN0nE3QLdZjr+Zi1tjZCzbkPCG9J1yOclE0fF2E1rNnkyrRxcYDLL6g1gKoiQTCIy+zRyabMG
JGqzfdAdM7MzkyOskQiAJpodOT2SUbKIeUj76iK7e+h+QtMFY406ml8WIF5ZMIEli4NHja9ClHKa
yiu2F3QoxtA5ZhkDRTsr5WcqvWrnhoPZYPCgXlP/VQFtNW/oDBpxAwc4y9FHE2lPysNdjtaNGA2Y
qGnrc1xsUqQzYIt1qurhnVWIUJ0Z+yXvtyNvxQLliJ5HSMNBxFH0WPxPxIz2IUcOO2ooWuzH4Wl5
wUHUG3L0ZuEP+wPVardmyD8n42FgptXsEm1ZMGFWKTq/K3+j50hl0XbFK7Y/jrEHLjmpi43wK7K9
FhNtWnzzXILgUEKgxdpDK9d1I7jJRrxoE34gMkb+ypkNfVZdx96XKfAj3p5inT8gthsN+ZHrHDBn
x1b2nioCq8kiwLrVKlDdm+Wp7NBYxnEfewyRwyybqnTkJgzhzhEALlRci2hNq+CiWqShD06ydlBr
XrcUyufOBgLB6MI39sIwHVWf4jGP5vzyopvT/MBGVjOWGCAXmR+XRzDuYripBRcCCuhia+3kAMHN
qAI0BA6QrMRmIdR+1fqSdDQ6rLARLfnrWb4L0oNhHTEuEhV799jKUc9M24KWS8Lza9GsQL8ug4ek
HWoXbWLHWv1Tj5epx3IqwAhF4DWIBklHisRETtkNJjsXhl5F+tPCQVJ3jOS04O4blyxameqmkK5V
hrZiY6B0gRxpb+wEoY82Z66MW5Ezowq3efs7UP8m4SFuUYKntKPWVxlxSBfrnpgg0spEh6UpX2WS
gpF5xVx9FiFaLQtTaFt6MGAvcR+lWXypCrtO4rDX6MFYu3Q4I8NtaYKUyks+xFnWebfSsA+VFP41
ZfFJcgl3lZfqM0NSTuMoXEfUikkq/2m6c/KT8ZHIAKhKBUgD83w1RD/mS9uai7jM18Q9HxRrNejZ
uxs/O9Ikbb5crSeXy5MOJiz5MTOfVQIezW+XNvMcv/C2GYz7MEn2JZVkIDesVJU7evFpg4sfTEx3
sVGSgl1FWoj/LY3I3cBkWUC/cMdd56tcpthACn3lsExpWh64MuLQHBa01gv0/1M10PZ7v28Ordwc
LEdZerl96dREZuHScP7Oc7SBmi+hm8EQ2kYXvx+XkqKDG3WWckS5KfVHlV0kkgw7cyATWYu2Nhc9
fZZgbXacNaVc/9h6yKrBOluO2O3QS8TknyN8c9CNDUm2tgL8okD+kJn7TJ3M/FKokGIHWHRmD3yx
n4cZNBlrWGYjOheyZ10b6RVoSdcrl/nIBphVVK2+OYyltlspCZmD2rDpZGkf++kubwOCw8ZVjEyw
QfigeNybbBGGpCN7zeGlQvqjJosm15YNPWcB4DXQ6Y2z6DQm9r11sHq0pnHKx27vh/nS8AD7oke2
YmXWFyI2J6ehG9Eaxggfpb0ZbPSEJ4IKK8H3RgvmJB8x7pPe6w8epiBomzsDhoAcFfPagikK91Gs
MbJQOVcOGDYyyognXkS8RoFf7DoeDQoTAHoqmZbFMswsjGdgiUDbwy1etDYgLdYXo0JyvRABlWTR
KNyUCp5vu90p+pckv0eAKrk4e34UC4CNRQRBBU+rYunJxNSlotC5ACMqJZa2IB1f7o8oS2JkKwZ7
/f4U+kzLWS2FqA19gzYJZWBksyg3WPtBbWRvoTM31sODE3/k9FWDQ+dM0EZ/kGr0DwRDjiZ0GtBa
NUZng4GqyZp4GNGJ1TCfk2gWNnQ4PXhX1up5ok9VsilscGEDd7ZKueF8OWiXCtLBFKSEHQIF8d/R
6bBy5+VS7Dd5M/cjZWJguOIE9mR6YzrNYFy443aIX8VYLfhB58RszmMDed1Iodv+6DUzJcYk4dG2
dm6wTXF9MEylUp4hTdIqduucHxZ+hV50o/7NN1aWQgYYm0ti66kIP9vxQtGdRI8cj29DBllgIbJj
NoEMLZC6mecny4p0B5tPJMbrEZMBMHEZlLmyHeKxsxAiDGsdgJuXzCu0nTqDECmR70wUG45F8fGO
gmtDFIIEA99CXW3pfGxo58UPF9DQxhnng/ZsyTDqhPySf2FuUqqE9KFC0hKTNshijESTwUPyjt1j
oKZq4O0N2K+5rtts5nXSXA3Q27r9IkWCN+IVsNJV7rN+rBiv0VQizM6RKAQDVQloIBU9e6oATMVE
mQCBakWlxqNUItdCLwBBAM1Dy2eupysNqFfuRju9VOZJOdBt0MAxGJwX5rXM2YMFvxngY5MZhsoT
LuheRp3MRta5mYiAdOijKz5ADnfwheVwCWo6YzoRxWLshsw0IznDQeqQo123oNhZEIx96mX0V/Wf
nnzZWIkFnaJSmQezrBQVK/t7JX6WLchZbQvD6wa5vqITBghEiZh+SwGTYkbkSsclxkQ7rygNLXRg
/VDNPXB79VedbC0AaD3zrordnMytnfGzaoBINNlada08scMaZUU4xYyFqynjTalLVLSfrfL2PVii
CR/zubNJMaWVrOZqjy1kJBygU7dx+VGbuMJYI3T1u3OfbX9w/HvsHHPtkan7KvhQihfQCru8S/Ge
h1+jvVR6qhSDhoUxP9KEXKUerMAM0H/UtAQ9f5/1i6bSuTKQUPTuxmld1lM/egcGuPttEK2JCaqY
icjhI+aeyS0eIPyU55QvJYlOfcFGX/1KbWYPsXLPQ/CuMEewWsxCSApuitkgI5QA2UYGRbyXvwXV
gmWmYe4ViFKDBex44Ba9pzmivoDv7j12J8v8TFBDx6M7F+YPRw/QlbwNiCp/vnprGgWyBTM3n2Es
xKQal2MQfAUVU3sioYg2SP+6BvGkidpBeVUYDXLAIcqvEv3ZTKXyzxQZaEgzd5OTNy4FrgDSIc9S
dFRKmF6vAFW1MOGplyAEu455TymzWaQCZksm6xFHaPHV6nezv/FJdHhBWBmDloskArmCaWpsevns
5beEIF3gR+GWCFjFJEeIN5CtN4lH2XpgPCT7y4TNbHRSomMLUWvSqB+yQvsvLXwWgjHfEfALiz5O
w6FWVEsDPdugTZPAndpsAmqqUL+AHy0TIiLlcMQwkMp8Fjgqa7YFhv3BP0Loh/XJ/Eo4ZfqMqsVe
ajz0/6TYMVo/TOYaN3Zj+wvNM7cp/a5h5TOfUZwLyTaKK/ZKECP7T7cVaMB4UrMHVhkq0BQiGCYU
kYU2f3oDSQRutuqzYhWVM5EfQiNisXFHVnFkVCVFhKkcdGLYaDOSFXlvUKNBLE+shP6h25NzMyCh
7BbZBp/jmCxgM4uKXb3zK6VsXgwnM9x5wUUCr4emvdnKuBdx9ejZOnPg9t3j8mcE9yqB/WwYUxjK
TTzkSf5ZYkvx+JEzp+dPiWRdCCLsw4mQDZg6xXS5YTKuQtRB6CpUuqdYBqUfoFDX71pYzLT2pLvZ
QlMukn6XSJfU1Lfi3szkrXgvVuWjmf47eiofJ7hJ2Y4UKkf3VPdfufFKy0NjefCPDII2aA9/NU6Q
7BykRL39qf5BJ5FUvJZp8itbd9V6V/1WdY858BlrmyKEUTSmi79xmS8G9RFFOylcF3y+lTfXAnth
amgilL+W4bf7hHUGFLZ0t3yWgb1jmsDajmVMvZWdHVE8+O4re1tit0yuhbhmgy+dvm/Qbkr+ShJE
tn/8np1hl+lX3pBh/Mi4ZtPhu0PIlxSfgH7j6IrCcISLKR90uyKgm7RkdW3194o6ICH9sNL0vc0i
hZl/rXAivmSunxBne+mc5IYZ1d4tLmbznRarorcx+NK3BJj4CI1PR659NlNFfld9izfmnmbPYQAH
1V2N+iIqBEVGi7vIsG8qpzRKZqa/U5VLa1xrZigx3OJLa5JutrEXqncI24tK8T5sw4Je7kBCOr+2
sNcdaIvx5DMfcdWrZr/KXJka3KlxdMTQxj7RkdkFHktOr/I6+N9J8qUkK3aajX5J0HfTrBvjUa3X
OPA0dSuTFqKEW1ceMNUui+YZyIgdd3F0srON5V58Bm9Q7Tp3W7KqbA95sdAr4AubxrhoDSJL+T6a
tw79gpIeoKCXtIy2wvCmOmYYdvjgXeVZp5sq38fKKxgPcn/VOQia4M4jo3AM4H8unF/VMXbKiJiN
G1P8djR60Sp9t6x1rejG0AQMe+D9Se2Dsbwy7IOQxekkB4tASeZpO5NlHeZFligehkNml112y5Ub
8UIIYI9miAUJ3+F4ksBCiqXFzbTXNcMgfRfj9Q0XucO6wtix2x6aj4SNfIfjh85W6F2pG6Olaxz5
izI6yc7NZBRrG4woU050pAnxySjvlnnwS5hDZ7/YJj4q/nU/IolcAdez/ZOPfJHICEc7hoY9c2Wq
8CWXHGtxC9VvDy2/685m/AbsEPONZg26PLJc+pxai9OzvRKEnae/MXzN4ifi+kv2vhfMGxQLtm/N
FPfh6qu2RIOyKLAsOV9S+R68rzF8mjbeVGnnJCe6g9mSCsSHbVxylmbaT85dY+PB6lHTVBlani6c
B2y3Mu/L6MmHptQjDQdtZxYfBp+cejrQiPWDr3xF/iNrn6Z5zwcWMPMynWMGcodt3e7U+FNnO58e
Pf9i8O8gZZuBgtrs9fYmc6+E3xyOlTFTPTwJ04C1FBi9+pjrewYsFZNiDITITBEkfCUoKG334rBA
q9xLqFA/wd1Qr6r7I/MFZHeeiCK56A1f6F/OrAwRI1+9hkgXzG2z0RGWezy1J7vfeu6XXm1yhflY
9jl437W8NDrG3/m+6w8hcTHtOgyP8Ixp4O1uRUYd5moO+OhXvE3NqWr2nrpTyw96bBmiZxg+Jfib
lFG69t02j1BeFqgmWWs42zhjQ7wO1AfPapx/V+UaWV5vkzmaTDIkSARL4CQh1ZjhySPAbKOAtVPO
Bc7JhLO4hQ0JzhZS+9SE85xAD2MUOqMszG1vGto2s6pf8YKJ4UFeMyvch8Y2VZYcbY3+yMkAQL9o
JH8la/yAjEk6wClKFNA6/GS5siEM2ZPWssm0C0Uqp4ndbar2hQ+iHplxbVxlx/DQwVUdeh8qM24q
4EnVYRXmz7HXZ02YTOmoyVRd2w2Bo9qvLgIVqGk6tH0R/FrZFip7TlTLOtvpxWCwkG/88CbaNH7Y
tnzTpXrw3G3GsKIwalGMWiV5GS7qq10a/2o4klrGvwHGQiO4dcMH7V1G+ROewuRMUFvqLopCmB4S
j632zo6uevzbKKz35Vevf+fGd5H9FQj606nSkSq48bsfM+qnGFxFf9hIPyLzMKEPa8urrj7hglVU
IRLDfP+CYZUx+qcmI9zES0qWVLx27U1Sr90KlNlSIdDHAl617Eey4S91dLVtht0fvnOIHyW5C1AV
ZRh3SOyo5NO/2Lk2KH3zb25RfvOdd8ng4ACqEYxZSMannKlIwDJxx49rmgugBoRQmrxxFHYTXhq/
ePIOxNpRwpiVPQbmevFKNVZDSjjqLfB2FkxoapRyU/IXBVm687uONbbacx1Tf5TgxhHhko0OmYxv
p8CRwIaGfdSEDR70DZWUoGDJX4TWLWRAxDkxWChX1gb5kqjT6hzYh7TWBlwUHIyxl7NGqbgQeGUG
pPCB9bHS82GuDyF6EOezTcanY6qPXC4ZMrGsVMcv220F6/BscwmoKJybJD0M/Bkf6kfE1C2w9P1/
HJ1Zc7PGFkV/EVU0M6+f5sHyIA+yXyiP0MxDAw2/Pos8JLeS3MSyJKDP2XuvPdjERscAbFB67Gyb
S7bCzPEdtS4niOngZjDiQl0ciqA5eZqzQV2dI1z0RYBKHADTMzB9YwXQoCqrvH3w/OjhXPfFuXf9
JY21SczSxb/jPaS+g3OOfiv+EMx7KaQAJS1rn2d7u+hOerTPo5GRofs3B9F2nuqtwZIy9FMQhrgo
EwghyU1HjCg+YUC8BSRad66rdsVACUVbU1/tinU9PEEg289+chFR/NgF/aPSEDjCiZH7rIprDFR6
+FThfBk4HKkEkEBmbnqOpn2tj438MHEMFBPnWvhOvbUrZX5XUMnelHhTXIzDlLp5w33EvV4wrJvD
lYBA7d9Psd4XrPZUAkQEq9WEqGPDAErVp1k9LvZdSQomozWuzKx/DSKiYT1n7QQHbHrL0pLkznzu
8XAITWhSncP5Rebxei6pRqpo5KHPK3OmlVkrXMnTocu+BlJhrGwyOiWI+u35KLdVTlAlWqJx1XcM
DJlxtCa+kv25LEPoBIVqZWGvi3cZP6ioKKll0J2AqBMkXjsWxi7A9cYwbUP6yzwqv1xGQ5fDWI3R
0bdILWOr6OibGRqg/P6GbmbuR3zQ7GItzo2RBj0RNTMaLgVEahyupkH8r8+573Te+ETIbSiejHbe
VZKmsj4+22I6Bl1/JZ84V/qMPfNs5hMXlLgvS/XIALxzaKkjWUNqFFKEpqcefkKVPpl0+zWB8ZZP
49VQvzqQ+9F3X8DrusH0ZMX5aajjvUOPliLYq3L73Djts9Gkv0ZO3ZW32Hu78Ry++Lr+bEZqer3x
K+3Kay347nAuJeY/Bv3DaOjLKMSl9OZLkmEx5i6pEmr2UMJCb4kJ29N3B9+pp9lo8eCbG4wPJS1I
eZN/dm3NTQTZQlPJwIEmuIaQwTQjOpa5IXwS0MQaF5Ec1rJfyptqkI7uAJ19siHYCKP4oOmVcP96
lNnzlJh/uW0D/sqGSxf+aTFeh8B5rBwXEu2w9px5P9L8XbrjOjT1PQkzXBEmtDHbwYjH8WLgRReD
i6aAC7rCAurKbB3xnR49A/ys/47jgSRP8WlHZ+AyqFvuYoFxIGN2IdVNAl6J8WbJ5kqpDUxo+1zE
zbUPCZ8VjnWrpmw4WfdQ93maNtUtHueWGPW3NqYfPVKMgkHx0ICdO/PIDNnKh6wP877/1zbLcQOT
Tl5RztZkgTxH0fziy4Luhkk+UoCIsclw/lW0+iaKRNzIHbRsKNi10VsFsRwqaXZwaK5Ou085vazm
GqnGcdtjnd5sSqpCjPWAB+hrkfvASvbOHB3toD20E+ReaCtYPlWdnixG2j7H9YX/pAiQ24PiOCcu
7UYjtD5n70GnCM27gbapyCZ9B4OkRh7BXcU7tAs6eajGdD3XJO1V+2hOBMfTBPBJvCJZcvDt8ezF
sPJNYx0l3rsEypVHxUqOXGd035pjt2u9nspMEsLdwBSWniUD2ySrI1idJ0GBO1/+zewTSXYENtTn
xun3U0/0qTePIn3TA19u0YqnudfvZtLR88GonSb3phDfDSbd8hREEc5CIMKN3jR5f1isAKzle940
9o50rwGQ19mnFyOuO+gdafsQ1+1xkPP3TEMC1/hD6HgH3fOsXBBsHk9op16Xw0BciWw8bhhRzHed
weftzmcnMU9ubJ16H7qHhK7PAcFH3XfSjxHaVQ5jqcCmkkycsT1IP+O5r9NLk8rjCHJSCyy3oBGI
Dkb1dKdZNiau2ttTvzViaE1utUshBBQqvDDVkM86xEZzWf5yAJQ61CktwiMSh7y4fXSv0ORbPW/y
wGDJpw9d2uERUscZCTBg69mAwqcyfgtUiSpS4a0UqP08Fg9WC1jnPqmOebKN7Av1yfw5cQ7wH4b+
waoYo9mzqAtdoC3YIym/a40/D9z5FP509lu7jJHFZ2Xs/OhWmy+++0i2RiTPWgqWwAAtonPL/rtt
viTrqDgbWLKz2PLeVeutc5YH00PCfSyBNdkIY+VD6ggTAWcVARNSFjFgU5CgCB/Iz/bhceTGHsuP
3n5Y4PVuxA7FPDqkvIbyddlsxuFTyLxgg9bQ3cOglhfksBltaF7tWvBn/mfMzVaxO0dhZ8BOenoO
YZnY8lGRHuNUpCb87Xe0Z5HJ5xx0TiieiAFnOw0I4mzbGR/8ELoXktegfK558NTkbX1qdtUq5CHp
dCFm8nMxPfrNpjf3M+MsJ19Fw7bTvmZiz8fR5UcjuhfxZ+v8WTb28mff+Wycq2czu0LvNXHu2ldL
/vB9L2KI1x8FWMvYf4PpRu5o7vCMnbdyIcndVUAJm0SuQfT3mm0Zu3lvi22cEIyJRJxlF43Ly02g
j7MoKAkwGD5tLH1N7x8XeGj883q4hORRFBQO5UNbJ5o90qo757fUY4P0xy/CCig0WMcerZcBdKTF
Yyy4M/Lnit1xMBAIkeTiRpDN3ZKPvnWUjVockHhYN8uuja2wO3/ZgDBrNmpU9jjU+BjBh59hRkMv
KmIsTlG7+koTzW05WyeVt8kp4mmR5zwjp6M63EQP2kaQy8K9nHrCeHjCeXPxldK4wFWEnqNVuXOj
fJuqJTnbbj3218HAvDAdsH7QiIZATDdHRoLXjm6glml9AAlbAimOj2CTNRv2KLXxIqlV7FGgQew9
fBqD36TgoWiihkHecVglu7FGdHrh7U+3EnNbT31WtRf5o2G9RGmBRvFZpL+mdRM9A8VDpA9064bb
lFtF4F3S4KN2gQPF3870EBT35E6QEDnIzzVUYvm1oN0sIm39ne4fSjSYCfnq/3mbSS4o3mP5bxSv
JbC/mWlpgIOQN69lTOr7xjGqCH5i882z4Im8ZNyqxbUfUGEUmX6vYETCaj6+ev7Z52NIou7kGT+5
ok74NckeZ8ZmijJm+4WrIwhOifEo5+cYNjULlNz6zBAd4vkWV8Rf4VSj6nOnWaWeu+KBys4c5dm4
UQaFGf2aFKSbDCghN40oG2Ds43IMP/vK3M6ZIMP13OKTafNfTTvLILjpyj+3cBH+kL4ngyDnynAo
qmJHWufP+OAVjhfX+0hzXtocA9Gkz4qlbP+b+RDusXYgZxJ3wUy/lipfo+FtKy98mlS+W75KfdJs
FgaZEpuYs8ayeuuCeu/GeBg1hC8x0AcLCTXDfYox1trMVrJhq0RYJiHGQ/zPKjdhbR1Cg9ZB/Lza
45Eq+vXkRseEbVM0Oied1RsPPbU2AJrRg+qFrCSdcZvyCB4h4jqppgmEv9ctMfyjaMy7MR4fNWpc
7nKxEH4uaPDUSXZgZqa9iC6nIUCyvsYp98vZuUin3gvsG0aEa54jhi+SbWAWW141nePltmo5K4/N
rky9zRzkGF/Eey1hnTSa4nDId8FuGt1L3JLVqhIUkMUAgSQTv8RQLYIMox5r3xH3B8eDdR2nG9Vc
3SSjlZFWuwTPjdwmMyofceXIxWGHwTdngDZNA9pgtrX4FVLNFW5Hp6a8l0F5JgINcqQxtt4cvvKv
jtA9KRUlc+qtZhNXgAUXxIKI1WSwr6m5ghTiOlDhACEUAJlmCz+w5gaMPTJHMKpGpDYiOHW+gVu0
6uCCucvqWTXriiMOZ7NEnTUNMGk5XpScNwUujzKFfBej/g9iPappM47R0WADhDdXAJdq+Xl69PcS
hKeb97tg8oF6IrHb5n3PLm2Oik24aukvcSJnYwTTZgrpV2fK9oBUMuBs3HrcTyOxFxwZKpTbAXSk
idVV+hbmpZkUzp3n4VxH+65AvcUq2DVsglhZTMFLKtJj0QR75pLerNZ+T/Wb4d+6LlybLCY5p/MH
RRV8TdK9nrtjEtD/uZqNs8dA53GsyhAfJ3YgIeAfk7NkTHH678gmyMFxMi4R5T8jezNrtk6ZXo/k
YjMffYigYiiJww1fDUya+h4ybYAGZ3urapGosx5jMfouFW1JdvMbCoo/JOL+RFLU7++d/s1DJaqi
Q+c9Ze63Y3wMzPyZyWlGPLbZNSW7Szj/5Ipsaz8m8V1cZaiE88Br6i61azzLtD2wn6k2GU3UZSfv
ltGwrud1SF5HU5JSPdkAZYZtnt4PIBVy+W7p51Z8+fmdPfy65V7LN9PYpvZzQINnucvMh7b9LoLD
snafqvFgMsnZxjkd1yDMI/EaQQxuHt0+2xQ0q4jmO0MzkwrDXfDZi/MSOorBpeMANYOvcsQR/hSi
aLi4DCNnsZzEK9VXm9CndP09sd3VyCovQ5sb3W9zyWYSYNo6RX+UBrk5yYHyNTRfOkOs+B+A97Ai
3J0T4lkiluA+NiUZxOLkCboXcMcxBnrQJzmSeIKEoNlRXkRTeEuFMSrY8mOKgvCEPyFPhgwYy8Z7
LyX+c3ugZ/1qhw9TCmOfw6UC9k0CEQUCK5bpFT892riwu4PiFmpkLtK83OaokQNZI+PSCTx+ozrG
LS0sKWyDOGaBC3cfVmQFGaO11Lolv+do5DDvpeR52IU9+nu3E+W806G9GbWJN1Vv67q7GvZHxG3a
Z/EKplyG48oOU9xf3S5s7O3gRWs7kluhnPWQBduhbvBkf9gTYwlcnDC8dPIlspJ/c/iQVz5WfR/K
p962ZA/MIOKmapN7yL9VT+At4+Uj5emOcyBodWekzIda6vy+ypwHVsPmlPOGL0cN4h507I0hxSm4
iBtspCi54CZh1dNNwmBd4nMpkmlXRCzt4/cSu1OKrSJ23iy8wrisGtrP5qbaTyoEj+JudAafCbeF
nOl3nDSF7ZjvCbvWDd1mNGrQ01tYmLZKAusoVxUyfMjtcTDZTCtcKH+aE+hI69FyP0nhVmu0X/Jv
i8zeDhNP4VeFQlQGyCzuvOmmaKXrjto/gpS8OEXYoqdjMkd1ljharJOVcylzvDZWicXf4FHHKLrL
5Gud4n4jyMHxThmnYQAn9FOjkFUWwZviz1IcvcX73PeUJ8VrnGbLQrXeDq3/z2ECnzXVdYbc1/68
4ZlFL9BZwe32aBqt4/7cjsEp6IhYWP1OUpwxFaBDnVogbqDD5OchS2iC6gceAvM9yLl3rCAFW2d3
so6VKO8sv7uXvHAm4jZl1vPd7iF3nM+paO5qoGCzuHcEbBifS+Of1ZCLWB70bm5s557HTMeqpNWX
fOx3dU+vUi4ucZhcm0G8LskjW2JytFJ5CnIuCrMmFkJFvXVZrgCRWvthMn/o776LqhicWbBvzYkL
TcH48sCsyYsnoN5VzXGcvYfZuYvC5GvOqmvEYqowujf2dWyeK0j8CqRE1P+AbExUd80rBwcFwDl+
qiGm72Ux2Kv+koXwldKFF9BeYuqr85ewB7IV4lvOX4ow3fjEorJUv/ZVB+aE08p4y4G2dIZzyCc0
chxR2KoIF2bTtoq7eyupMann3YkL6DwID5+Jwz0NS7Ir3gVGjCVmYLTvpo925Y6QbueTqLMDi1Qc
WJjWw/ZBesyaLk+wqW3vWgZRmdJl5+W3wWkxZ8T2Txc0WzeO35zYfY3E+BShxYXmMwUATzlv0mSA
2grZp/2TO8vjvhIwPFLw+j3iaVAOW7LcO7kTObA025ktr7pqL65YvgccO0vxXIWYYcT0EhrUuWiL
samW+Zs/p7vA4WTsOX9jXB3MvNmKUW7bMXrSlf/Kj71mTnyxcUTFDWbBEe+mkcOqKzjse954H4bE
9HqO8ihej63suOvg+o0JHLY15EWs3In9nXQ0h7X0BvnGuc6DbVA/wvBfB/RBZFxsKTpn13RnHyoW
k/qimtVPMe7xCRXN7huyxE/2rB/mlKgYcT6jxUW+4E0TyuQxELGMT3NgJ0iUA084Ycm7aphvWOE4
n093fPPxJt5M4s45601ky81Ei3zvMszN/jXDQGFaKTjX7I4c9TYAqOiV1yIudiTLjXi6KUwKaeJs
8bgi9NIrH7XPM2v8Pqb60rLOUxbeuYpNXM+WuDpFM4XhIwxT6IoeWFFPY/yxuS029tfMMCcIZ0Wj
+dea+UaM7j4d7NOU2S95bG7d3j3UNaonHa2A/nEebAsZPwulLvgg/uLKWduJOii48f64Hfi6DVSo
w2jPVXJocIokeLNS2sUyK9/OrvpKVLAd/ScsfuuhyS8tZxtZnaewRCBC8GArC7P84BPlmtyYdWjx
UA10EzTRy6RLY82B5H70ziIUVMZLwD+CoY3tlen1HJnpksYXbeviEqTdo6721MjCkdSRcSlKIKE2
hpSvINB7m+t3LkgaAt+QqMYB1bgZD/tyxuIyi3MzEovrTYy87okc9pvb+3/6z6fY1ArYRzl3KKMC
+gUbvpUT3Lej9zQt8U3l/i7bNSuLThb6QpM0D83sn83IvFTmRBRz2ikNiMujGbsaHhbzQMNUNRoz
TOjyISih65UgqZzA2Npetxd19xCPQBkIZ4swV1uGkX8dwAARR0AKfaiM9laBJhDTcAIn3PvzenCC
t6olChqh31RZt2IngfNt3gSXssR2HXBejQknkFvJHHxRqr6GONVkgdsAb6F9c4d2q+k84GmF3Jd6
qyzojwMaNAx7MWVga0JKz0lxZCGKeB899Q1TRNqP66aYzhpJiMb3z0bRE9edgrLYu2F3tvVwyG3o
zOwsBzc9twnWzJ4y9+Cu0WT0ziLBn1SiX40uBTn1QRlQfXnoGBLXj8ceX1kr+tQLcn0VD0E6D2rk
AtWrS/SaY1hMp+++Lrb1FK5Aydla7Yu52mZ4pybpUHUVwBawwUxYq6H1tqY5bGvw65XLB1+gdUXd
znQwv1R6XUDgL/SOYfLQ0bqr2PF71Hx3TOTkMM8NxVQmU1lDYKHK3n3QiR0BIDCmwUcTQHG/GWnF
JIU3QuBIjpM1H/FW5h7bv2IdLcFJHH9Np8AtvGu6GaI11fMheT0FpXYCM76cumsWmzRHjQyiLlsF
dyEukKqT7EnsxbKGCbv5VC2uLOxbkqHWpp21lCQ2atiOM2swlHlJwFYwHBX0V88JCeoh3b75Nlwd
kwe2CmHeNEQHsa9ikuTMQGXK99CeS4TuIPmY0q9uvg3LiqgAY+gR9IHnx6/5WRr9uuKQy6OLlF6F
3lhtA5tYp3cykaFkG7CfYeFuurizny2Z7A3xaHk09bVSQdPmgJjYgpad3qL3uVjKBqloqPqZHELI
BCYcWF+1UQ+HsiPRF0psQG4PxNqDta+rm98GydqxOa8nb8Xsfdmpes9BwqyFKdf+TOBXWQ0/P40/
bCvl6FWKe9nS8eMHGY7SAP7JaPBqAR9ZGWaOzrEevQbIWRGwrKkAzTX8ClXmcgz0MWSXZgaJpqgv
olEPHSTIuJGYdvvS3yp1NiIeYZajg5Vf4PI0KFQd5kVVyfmSJQ68lFkG9bakfsTOhbWX4E7Cpuau
JjB9Bxk+zNQpU/Rijp3aFcne4+FDGyqHSQi/UZxRt4i1Snujz2o7W3d+1J0rwoWW79DcSZTZ8J2v
ZvRBtWqKHKP8Wfh0VhhZ/w20bz3k3jYT1iawCCuzYFoFDAilxDbg/XjDAgeR8syVtFCQPYC2dbS3
EnhcnH+JNtNJH4SYYeWH8sv7rDaeM8cFtBMz81fnZFTn1G32+VhzivYwEnTzdA7IbyX5cOCNFdu0
4Mzj6IdA+de0jCB0WNEAii69hkny6ItikxVk9WfPZlRXJnIJ5gAy/4AmMQKOBnYGEVAWpxf0KMUD
0oMfEkv/EJNptgSJjUYFd0UGDkuBsjcp3Bgt1taWm+AKXP5UlimSqQ+gINY8Q0xMvW4aHNseWTWp
r5Z2/2zvkUYO4IyGS/VP/DCbcMdT722gxtbyoPvzytOrsgp4TPpTF1QmoCRXu9KBjGYnfEni5tlO
a2Iort45OReX3Y0nwx/sXViepEqLU9FHu8BnjVz4zFhxbo57XcTnpga9ImWEbXwd8Nxc6RjOZ2oC
xS9zCsHmPN+KKQH0IW3A79GwUS05xYBN9cqenH7XchU1S+OR237FvZ9t4mRePOjFPnMXeg30R23N
83qayWh6i8uJXi7Ry3GrSkNvglr/jE3xrSwqOTzRMaKzxbdY05vpS0vr9yGfAwq5cvs3AkvZeIjV
fYRma3fF0WwwifnsD5uguRNZg6jeQ8OVGYCuzFfQwkhSBAgCK/uVI/RPrCoSLNmMvUF8liMW7bFe
pyW7tzZ2v7u6HjctSEjT5W3q4WuNkErETOdiQT1FV+QW3JsM72iI/u6l76STn2e/twiqF8xPFKGZ
MzL3JKJ3FyNANcffbYGjNbNpqksxb4dFcauH1NvbMjqXFUKaBzyrmQAvtr63j5BY1kPJQGc7ztWE
MIfWtxN0i9Y+YH3WaPO+VuYvzo05f25mjENTDH5Ry9nmPDxfgpGdTjeMpGsFZyEqhQr56eYwWsfo
ebBg5ibIm6LCZDmIeKMTSj0MrntHeV+pNZzSliaCcnapUiQ4YTV/YxT9TYJ9gOZcIGvMc03GWIpz
oIwlrGT/0jFqrX0TO35ofkRse7TG0pNa1tqZFje1RXBZ2uGxscGdC8N/D+HmDRBpOueaBQwTthv9
cq8peGCxqOieXLImYph+hN0YoE2oF4SaZfmgIniA5ZE5o4jknEnCl7Hjyij1R+oRM05nemGF499V
9XPGespLB4Hlm4/D8Vn/GbuKU/G/wPdWdhUD4jepFjZaStaEUUbnmJiaDVEuWFhsc1Ug+eTjbQib
jQvMKioMBja8031scbKpFNnbocZT0TWcFp7CrDr5DqDrjhruNJOgbAbcs1Hl40Uat7p0EDSnFPDE
bJ91AN3CqpN713mXNjiAKAI5Gi2+7oDaCAgJKShq4fBuNBAwfF8/Kbs+245lrpuZMlPUrc6HYmMh
AQcM/XnevCHT3hdBBRQ4Mg4WSO2wd04V7zh3TnZOXR5dB748MD+hsho2CQ63a9azv9YRJ3jPQD8r
5Z1lODOVKo/N/+9E46Qbq7WPWc/eqGspS+sVJg/XeGiw1eUcu9ifklnoC+JdmtnGD9weP+hTw44h
xzxDhK2n6MUlezg2ZN+Xk1Cm3Neww9wZDgcR1+ROsb+3MVsv0aqnXBD26SwOK0U7w2QC14PpSjjV
u5PEqGg6JlSXScaoFuoXpUPTrA627Ox1aXBnb0jVuVNEIzarF6PEejMGH2mHSVGbJVK96zR4QO6G
mUIQKwhZyxsQ57AgxwMpRBNa9/I+UkK/9nCBdV771OH3gbOEsuSE1a2MWlQwmwVd8tD65i/iwDVo
WwoWwy3Vvpj3w7HAD0qKzvO4u/sC52Dkx3uJklN19JBlBdUOsu2PXJeEFRMCad1C1NEWFAy4gFNa
4m4ewmCNA+AlN9VZKBdsEZUg3KuPDuZfhrVbyWWKOpatEknXR92Z7cY0qRlW8scdaC2YrIaZDxwv
6luzatkXN4a754pDKdN81SMNhnxA98/TGNmBQJNVGZsq8/nnjsDDh++tmagzCttvbLVsVjs4jhmk
3KTKXgeLLa3hkTF0mZ/8OMLSy25o4PJhR/Pk5GW+Hgi/cgCvVuNIsChM+xg1QlzBiFa+NFduG+YU
FLNXLOmmxbGIkzplUd9YNfWWIgQgMQ8bMoZTVJhr1f+4ZcQh0BluLneppoNj06PzuK1zLTH5D3YJ
qHwavM2kKlgIwWOs/aVgfIY2MKBW51g2ks68pTYnI0eMGUZonHk9jlrO3fPGKtWN4FzmpFAfvPjR
rjuHGxn2pSzxT16P+hshjfVz1q74khLKHi6pyUrbcl1y25YLZis/UsNA2BBBazC6O225P9GM/jC4
v8bUmeitmu1/zprM8dx9nR+KEYK86r5rA4PKHC6MfSaV3rxhfp3RAd0w3xle8MaBAWqc5JvoFJTl
GvJFZFPIcg8701SHF9k+5mazdIAAhkp6ckPjoJ9r2ANOhtJNipzaISudV0+zynIynxExQgcbrSuT
Fzew471ns7OUQ+jt0i5H1BrIQISNc4h4pJ4NqHF5kb7bpfswtSZ1181P0vHINDKL/4b6klXt8k2b
oY7Il7oU07ktH+Iq4tMw2dP0GraaH0CUYmQd4opwlRVTkUlMwpQIInMp2QeCwtRVTK0vXAExNdwO
qM0MZhZsWXcaLeeliwpAPA7ZXlma5XJW5HuDAp/2XU1+UZNJn6oPP11KGAt0BosMBcRd1ulm/GRb
9Ru6y+RxnDNSODxD67JQjB7zwI5IDYhnK2Lf2WT6kgwBtTKR7WyGMbvLWsXaKpD3VqbJYnHuiiW6
Q952wDP6niIY9tO1+UEXhVxVnlVzXWpSVWP7Q3gRd+xM1MiM7E3mJ+oY5d5jrdRnNWRs2nDv7Tps
DUPvMZVp78H3sRCPVUUsijEkzAOxi3pOcCbbtpqbulPR4avSeNltGJSvqmB5jAK+06F8dfvkx7fV
tDXb85wREeo5KP/zEJiZcABNKZcrkmVA0TNMturOmOt7bfikW+0sWFsphWwRdJGOCTGNCnZEI6Em
u2PDkIV4cKejZysae0TIviUw7zOTA7wdw1stGaDbHHck4cBIlkh7cb+nDWed2QYkF8Hc21vUKo/p
qsamvRLa/tJ2j0xK0CCcGTON1N7U3XAE1/5pJSFB6xYJKitD9sM8UIgOOTbjp1qscC3dA05cm8AD
vefIwd8tk+Bf0AVEAuu5WFvGpvSn25B8GU3xXhrNu0pZFkQhSZZKdrcgiQm3KT7+uHNehPucltC9
ob1SF+hzPxrVRmTW38zRlcuYJ0JqtKuEtlOlYRhmyg6x0hS7XFb7ousgHZIyIPpZGWTgzFBsJ7qk
iTz+6xLoG9FdPbZwW2FzLv98rDgmYjOktOM8LsV4ymFTnmHMW4OWjkJovl1tHNLFaZEs3uQkIq3j
Lufrma1yvQTc+677oHL928fDZM7BSQz5euzdFr8ahxHWK+t+oMIyqDghT6O46hiBnBZ3dgffjhsI
4Fq8uiL88gpNLeFEKWUisQCxkISLQbWtXI687BERmegd8MV9F9gfOCm/6rm5ema/TdkvrfLx0bCH
xR3ZgQas3koNwiBB1+riGdtAvsyBmoC0LejrVjBTpNr1gBtwl3QjuMkiJUnijdswhuUxSYPa8B4B
1ge11FtnmtxGEJVNyuiXDIzQVoJc3KUK2prAauIcrLT2SaKUxaY0eHv9lFxzFjh7YfAUGUdL0z4b
74M+wHBt2uSkgmA71yTjMH3ddFF+JRX7prlFJMEy+RZUHZEzZ2folLLPIETyYOcoy2j///9PyXhD
zfNTVZjPdmw9o2B8E1A/9S4na8tmLCzK/6ekfZKUvM1okcPS727BqDTTv7j37rvmmrIoAFDDl2ya
h1tjzL+ljSvGJKIYZS96ZPZxWvVS2SS6S45l3YwWlD1ajUM7YP5R0ewYNNU6nGEClGwI+sLFUxK6
OwVRtuC//s9bfrJtQIcyeZpMqCGUY8wsixbSSpata2Ew31rjLjCoGbBtInhpiOfANLlb8W+xr/rq
Eue7wM0qZXJLihBy7dUdyXE6Xu6tQxfbXSVJT9bYDHlwIf4idnIraPsgXjdJ9+ERLysT8sONjS0z
8YbvsTZeujBNdtVbH6Wa7rUzWYBPL5kZMTsgLQ2yQVKxgoqTEaZimP3S4mEtrhlLMvuwQ39lZt1n
GCCxOGUOx79V3xPtBKBxcoYh3gB4BQvkOxTEmxXNvWfihL+DSh6lYx5V1hPu5gBTudAKrL5zSCJj
Gsp0GG8Kj0dLslEerZc+YYQ6CvdNyOBSj0GxcV0e3P7ylVLuM7ndeysau3Ux8JmFgXqxBwxks/9t
Gq6FugVxnHuVO32omCypS1xvFSt+JE+fHBRUcbEzhsupF8WpGdWtCF+K2DlmZbnK8alNXsrTTues
AQmFV2igeVlNm7lhEs91/de3/k3E+zayH3hFpywmoKg9jG0Qitlfy201aY4ePSuaMRO/Nm2kkULf
m8PqKMNp2UKCQzMGf2/7mKOyEWr6zGGwt2O99iMOyfbAYTuJI/QovW7gmjq+d2tHB5qq7VRrnkga
ed9Cx+TRha7HPbcbppXNS2I/HMcbquifXZMlJlrnSwzNhyqUCZ1jcfK5+U0FLEdaXY3o0224KgbJ
N15NxrphZp9rEWFfGH8sg3tdGzMM6XnaezXIx9bn29bXTP6Oh8TZJyc35+yhZdD8i8285rdfTmBi
WyfGqxlyDiyTmlFG2HvljgulA1dHRD0N0ky6YrNMcllUf3OLmaMoBMO82z17GXYiDAP7Stt3ITd1
EpO8M03EO+fZOVG/YjNT3wJCdITQWQcsznMwPgUb0aaRwa6GgalrklO5u9XQHOzEfCgdjOJ1ZMBL
0pRV9gpOSg1LtjbRXpQ7bXRLWyxnQSHLjZ/UEcbCj7x7mV2O/Vlmk5izgB7YRFZJg3KtuWioZQFU
v4OiUbYVhgWu6dqpjkJT8qxivEdG5x8Yrddxwdcxd9iFjCm8oiRmYzQq1CJWcWQiFuRbHGBgLKfx
NbB8//gfY+e1HMdyZutX2cHrU5oymWUmtHWB9t1oNDwI3lTAVpbL8vbp5ytKZ46kiZg4N4pNEQTB
7q7M36z1rZJm30uYTzMiT2aUri5W+qbTybnpjfuWc2yXjtWbU7Fuszy+r3S74jSyzm8Sh/fLLKhY
rekh8oriEIzeqeqKRWB90YXpHWMWmCtZWKdJcVaVKqr31Id7oyYTOtIMec3QoFUgBSqLoNPKSXjb
ueH4crLxNTDRtrpepa6CwvcZ4GNDQ/i7kQmPR2xDOy462B0Dn0xWXuYF3kGyHjWGszogwqIYPueS
Uq8Nq9vOwNSUstYsfLIeC+JmdIoeL+7a5ig6eedPffGgEaOxxO9YYd3Q60DWN8EhhwqXR7vjxJ82
piZUbC5fmW1RZjk+MxtK9GnG5mlm+Bm58IkurK9Q3PCOlg+MoXz6Wf9VhtaNnPhTSlo0yrW3KhAp
rLDP7BlJ4mjd9orQjNGsOmQlDIvmckTHJUm1TGnQR6X2tnQB9Fnma6McA2VBd5zD+ksv2oXk4CV0
mjoD9evFC6hzoEpyrsLCppqZQqgEZb8JeSqd9JC6/Nq3YYnD5Kg36Pk5v8gSrVLxYqHU7AweMzOW
E/va7pt5zoyGC+wjR61GFB3k1y3Zuv5gbfOy2Le58zkXM7GAOSd8YGyi1Ls3c1JcxLigGpX5MbSA
korBOQ8Wcl9Lf4VROazGET6yg+nQBvQorZjFz4QYVtERV1aRkXVb7krpI41NG5aeOj5lYEDAKOOo
KT3vUcqi2qViXMMpifYNFTKCkeA75UnbzNGrk9R6H/Xp8iPTJtNq3ZWRw2p0EMmuaB3ywQl4QNpl
2OtG5eTUOka+d1zEblU7ZqsSAJvP2JhkX0rlyf/AWKV7C2qOn33wqQIRNvec/XpeTZEAPi8xwUV0
e9YwoLhvch76hsOlblDw82QTBdTj9xhpmA05orSlWYFhjcYtzEF3pExTrvyaGsbRE4EAKm2wfZfb
MG1/mR29Udyr51n19T4mlksyO2k8hrRxWJ5zfHSqQiYbzcgKpmkaVkNFYk5qPGYj0xu/qZw9dw/7
QEtvIqLD6zyZz7GwcM1H8xHeywY3BbmoOvhI/OexgkDtmmg3yii9jeL+MZ98KFaFzfoFNa/2OJdm
vcgzs/yttOpzH7ORsXI+NpWdgEPRdypD024Hi5VeOU+tm+xGZ3rutPuRW/RLYYoiU4zs7GExdYTV
DAkfTHYg+Qy2TrLMVUgGUD99myGk9NwhgcVD0hEE42K16+J1wqJuFwWvHJntyqL1wkrDcKrT6Srw
61c5cn87kqO+sdyfqjWtU+Whx7MbFPOx/cZdtR0FAE8pYAikqkRLhWQuM9RrFVF5pf3W8ZtiXQTr
QSKfdGlji5pCm3Bcn5ssGIi/UdC3IuCKRs2+QPnA25e7BUfMVrDGJwn1FGfdtJ/pwlZ89UFqRJg5
5wlsD/mNDDHrAbEMGiX42KJfnp4qN+x2Cc/qld9Vh1SGzAIDul/ckrfac5+szG03ck7ZOSqxURHc
mM4gfNVDuN5Gc7IJ4HOMKgT/6Aq2e1F3n2aoULFgjMUEFdP7HB1GsE1QbGuJaWOKwsdRSZKWMi4a
0amv0m4k80rjOEQhMfQJBhliDVUdcltPDD/SkehNm8oaWj2tXN0xdgzu7Zy2NGwzXn2F0qd3p2pX
jddh4A3c6CYIfOETxJb7m65atnh1Fu6mmcHZpPFU+Gle7UNz0xfTeQrw9BVaHFy7Gw6ATi69+dzO
mhT0XiPEL7hAMGMxAvCKLaggWfJE1QR1NoRTgTz4GAHYVln1zYIx2TiRsZeDDQM4YLZKPyT29A44
sxkWx7G88xrICyUmAPz16CmnixKVe0RF2R/mqf5KUH3AMs2M9TTQ2ynriQlsjcKy5USgFu5bSZah
uQ6nmMQLV23KoUW/Tg6xY3ghX5PdzkXbb2OU3R7gpjbg9UQ8RqTFoDeOsl5yVeoNW0fDcwOC/Jr7
kYi1BsIMqRgkY3uoUOes/Yqpeo6W198ZpHSs6yz4mYbhe9TUybXTkhUReSo8xEYJAQWhXCYIRMNP
h4qv4IRXNrNP14q2c1YwGupp0JvsA+0CeFLbBt8gxmrv+sFnOriHhMeRc6m5DGTVdGYGztNAR8+K
w1t3wSkX/B22L0/Kh2oip9hhw+gBPTJM8G9zbWxUnj76kw2sfgJJXaiPukfWp9Me7BhPe2bKAIj4
eHDrkxJDdDvOuLNnqlmEeBn3FDlBUcq+OcIJkxf6IgYzX4+KwWWIH+BYjy3+QW4wm0kWVr4JaALq
tQFGws7rgXq3pdh7fp+vJQquTMB/sO0Q6JBmSM1swvWgtLpljamUhSiOqPTVtSgiRGcPa9drxq2T
Fz/rj3gOdpGDh6XBpdv35Saf7ucgjjc+wvK1zavppzAVopi8uEjH67lEvsSF/MZz/0ZwWEpVPX5N
QpDfZOAPmtkvB5ZRXiuDItWACJGyAErt+UbX3rr9qDPpbKXbPIpEX8/4O+eO1Tp2JvaDJIuJdwub
6MZvUqjcxng/zWe/oV8sqhn4XYaYaURvbQFgLCLLeQjo6oUi1EEm8jrtaDBjMZxbAyKus0iyJ4mM
mrayJeOZWrFD0sYI07NXCzfEsD/zZbKNUQ/MTvae4AZH7ACOjot/UR6jFFVoM4OWKYxOkF81ruPu
6TRUgLsraKr5yCm/TzxWqsxHmYhJfdfYzrmaHcrPASXG0sNkKDCxyNHKF5U9rxUsVWGNt3ivXoX0
Cs5AhbdclpDvajSDA2z3gBemaPpDHloTz/Rt1iF5nw0MNG0o4KaGyNRbYKaLTMxM6hBY4LitUrdF
QKqOaFzBOYcFA3XLxzUw1ODeUXAHEWE9Asl7F/K65VaqccrXMEMTC/QiJMFUcjygmCOMJi6abVJz
fAxzw2TCzzkuQvaf+Oy2To1+qqqYeLaKQhQ2LcJP2uhyHMgPRCXmWXW0m8r2Ka0gNGH37Nd5zX8N
jf1UszdRTaM3vadvDIBx6zrZVEjU1siqY8QWXEdxkDfXptqSPxxd99ClOblqFI0dlLSa0Y4R78qI
0ydw82GfqPYieo9jSrsoJ13/MYxyROwto5GuAtsy1eN1anvz3jVZ7uJENq5+/PEff/vrf3yM/xl9
FbdFxqJRN3/7K7/+wExYxxGyw3/95d/2m/vN7z/x31/xb1+w+ypu3vKv5n/9ovPD9vHfv2D5Mf77
m/LX/uPHWr+1b//yiw1XSDvddV9wq76aLmt//wD8A5av/P/9zT++fn+Xx6n8+vPHx9JWLN8tigv9
4x+/dfj884dtmb9fob+/QMv3/8dvLv/CP388fOmv6C37H3/i661p//xhWNZfHCmhODm26XiOdOSP
P4avv/+W9xfpmCZbbd8LnEBI58cfXHWt+vOH5f7FDSzXDoQZeEw0neDHH03R/f4t+y9gsGwvkL4L
ajAI7B//99/+L2/e/3sz/9Ad8rZYtw3f2P/xR/n393j5t0nPcVlSOB6PhvRYLbn8ReXH232so+Wr
/09jsXw2euOONTe6FCt+GisjJ0ykptd0bRx5PfKYahD7VqDnSC1mp5W15LIm0rqGGBQFEls4JxWL
bpAuBMAkjWdt/+kV/cdP/c8/pQM1/d9/TtLOHFBNHi+HZ4lg+f1/+jmNIazSwVDXajTOsd3cIhUE
3VolrzPOn3NXJe9BxqwqQP9dRobPf8A3YXg6PHQeewUr9sNNHtHSdTX5Rm32mS3D+irjGRX5E1p+
rngf7gMqSqMp8M9U/rdbZ7d95ktK1An6hWLGCh7gZzKhuExSTvWsfc1rgEBpY22GGEUEwIzTAM0j
Fp5xZUzOiaMWEf+sBTGbybzVT0GPBJsW7VI0wYJp5Oy0RvQ/A37LBgmPG8ZwbUu6FstllyZYx9sz
pO8eFdB+CP2HIkTK54Ao8guKSQx3S/EgTMnqFIjBcD8PBbLTSMSHRHWIaDvSot2u/DSn1r7OIQgw
1s8JI2XHscZpf6ccfedgu99rPXxm7thClEVhFcsK5DU6rVgvTJDOhRc8wkw0Qg7tARZ3rOpfYTDc
zQgsISvDcBCkI0C3rLeJb7knCyVo9oatHnl0mK4nOyUiuAQwHRpog3s7SrehDe9lSMnhaMzx+Pt/
mCUaiKoAXuUs5xs6vF3YdgxJqDpvIAr8ZLV5TH1MLw48Ai6SaGMDzo3zjm2X0Z+GmczqHGMwV6YL
06tTy4fkozJwEg/s6yOBxQvBg2uCHpRlA9AW5UIujKOf8xEQBn1zwl5s0exH0t4mjbOtHeTTrmYN
p0T5PcXzLycr9gQGxVzk/SIMHjqGL0mj3klHdTYCefl68J3VkN1aITawpKz38Jpe47b7tnBrRoht
GP7+NGZG65nn3SBfYHTV6svBHBuM1ZW76ZLpPW6D60Gz6SoTxFaD/FXkwKMrtLb+5C9dt3892gXb
uiG4tWf4DyG6UDuuqacqknLOfVX4RHUYS/WKgz1JkMpJm1Uko0xLewQF1wV2pgai41wDEmqLjoUV
eb/MVCgXCwxUQjyziGRyED2q3HPYkCbv7pJuq6cnpiQ0XCMsBQU0xQvqF9uOILb1xgmtHaFEGucA
fW2tD5rForAZFbYgTsG7RYtlq901PgXm7NEyVFZ9sONj289Q7mY8bEW5BAV16BSN4YHzYBtPCYVF
ivZbdi/VEDA9S2d/583RXizOyxQ2SmojEplY8s+TcYoA4ApD39Te8MVE9d6OxnhVWo11dNv78/Ih
sMwBhTKT0FThlJuqdw8XQT6hVik7rKUCtCS+pupbwQJDSDBtFnV6bGHJNIFyWDFcnWzxm0f2MWC0
Nlk9hpww+8rRmKZd5hI59G621T6yrF9jQKJOi5I9mTJcYMG0mBsNNP5TYW+atGdM/u7CpjR8QU55
R7qT0jd+WN/Lp9hBdCzC9tvt4PBY5YttjS+yih8ZCn9IZHud8jZt6BYrEZj3cT0dvaKuNoxPT1pG
oDHM8XqQDR37BIGiSeiGmV7PxOtkyOom087YbfOMwawAdc23SW30Mw0Clq408dm0aHc7TTfVutdy
ICuxzkdeByDdHA/4W4dtLYKHqiLdR8bhtk+ZwzaAm4a5t/GgK7TJkJ+mivltaasjF1F6Rkv4qbI7
uDwZW4vkWZdetKt7HDbkwNTIWklxSBVBVal+FSidh777Nm2mRwX5Wu4SjO4lYhHPtjtaVWgJyDTW
pJwFk5Newqa9LirSEFE5z22/8VlP74dgytYjV1PjIfDxQ0EGE+PbwEl2WDZ9/MOHLMO3g8G4oGyt
7sehYXXD3GeRBK7QT8FsFd6LFumxq9I7VFrUuHRmq0HIQ8dNgNld5+5G0d+EeYLyG44qPt4ckgUu
cjwweY4kIDqQFjZcNQ3DS9f4ZQduxzwGpXsZeBAhWOzZ3aJ6QrmAOd/66ijBK0UGWOqhsBQES5pe
Q7yuyaJ8kNmHLfGmTKO8rqD+NAkVcKHfJObaI3zPzwHT+l7nISvT4VLmnE0gSaYlfSnOC9AQWKHn
6c0Xi08vwNvm833ZiOD35j/QsuXRV64T6JRw6yKFPjqys0Npbzo+0+cZKdvgmjjbmRjU1dIKexIa
KlP5uWE7atiHtA7uEWVyXT5kfpHhr0Y2YYwNXAWhUHow9/O7eh37UbBSPQzMfphuKSWuxz7uOShC
uqy+PocRjuc+kNbRs/F6sDewK3xuM8g89Cr0jW6gkaKvdStyaP/RktxQk4WqSTmG6ZqZ7JI77xDM
U7jtJPeg0mqNRpHlehAaa1GqkqlfgzIlYjWtApYL5hyqvcOlgf96VTcRGLzRSW/LVoTMFiVT24jE
qWU7l0zJLgnrfotYEehL0zSXMujBVxbhZ+hwXzoe8Wy4LZ8cPe4JBbEKQ+yqpBfb2gPHE4HlmbsZ
WjKwiXXSAPlVQWaTEIGReYZ7UvUoCtRLmAAb1VK/dANAAuhx6xpFMt42UuudLnK2qWak1jkyWYN/
RqUsiGH1ioCpOtMEL+awkzw4ZiaxgSaSE5rVDJ04L5iRPM8sddNE3IphcvapPXSbphrvM3/I9n7B
AtAebGvtxthYcIHiAe/jjNjy/L2uWrHiswlFQCTPKQPUrc40Shlrvp4atkvtnGydEK+ZoSXBvOHN
ABSqM0M0CA4+SyZ4GK5VcD9XS0ajWhYV2gFjloh96uOrElaysdpbqriG0Q7/kxSy33QBQPd4vPQD
OynZRyxJ3OrTXxLrs+6WOGAZDO+t8HYTm1TdLT9Qtw+1CEgXhfyyPJNdwE4Qsi7VSCsOMxtcjwCP
1ih2fju+1yHTMW3Gl3r8nnSA/+lIX3rtmLBtSIqy5WJednZF4BenOjhNifEdyHA8Ag26srr5MQZy
YZQuCQP9btAVyw8M3gNEmVU/2T9rExikIosmN6tp79c+UsKKR2rynQdh7zzZmdSs4UNiqpRjALdG
ZVFMAgasuk049R3KQ3nbJVkMrV6ybNwUxcB93ZKzNZrHyFE3kTBtrBT+MbLUeZ75w67HUBD9Crai
sQI/OODBLmZvYyNHzgh2dQofKWI+vhljDpaC4B5ZO3ejm4Pfp/fMCzToCjVtSn6073972GuOSfdV
5OgKTcknALk62qpcMeZ2vEea6GK8MLEhWNN7bsfmOPDcHcLZ/QhQzY4jq8zWoeGe6/SaAHcC82Ya
jqH5rg167P4y6H7f+1yq1oz9p8zdTwdk3FwYZ1I0yKMQw7gaTMpfmL23Q8QlMyIQnuVU3zld8xDH
2PR8x0UJCwHCrH3j4o8uG44BuIGlu3U74KBwB4IBizZgN9ucKkUYjV37722lqWMNVA45qxxEt6J8
KJeN9TKZidr2Hq/ju8/CsGRfdl0WVQ8OMjnGfFusDFGx6tOYj+G5MmnT5cS2XZIQmOHOXsUR+V1L
wmQgfk2M1M++6Q3U1P246YNZsbPBzYNiBXwUaUFB5eJfi0GgF0V4Exoa/8eIoIauPyKYl59ICTM8
MoAuALHJ5UAjDb1nQ5YMGckOvCuFK85OnDwYXYTcqvFx9wVQT+di5/pyxwyAvVk240ZRfgYkHXGQ
9kIQQtht7fKjGEexL2J/2i4JgSXzSIIWNC8QvI8MuN7En3QaApZDG1mkFRHgF7rZSjXaIPpveOtV
SoQ1pwCf3Q8OfQbflclNzLLfCfufI2YfYsD4vz1pfipYhasyveQ9Zyr9hsdKyn9PdLOVRZ8/6nD8
jhogSY51qDn3QQocC6QMV2aJz3tOCMnok8IgHQwajxT3OkKR05UM5HWT3BlZSJlozLhqssepEOgl
Yo0x0McuRF0j4BA18yYZoniXd+jojDj9sFpWJjAnBMsS382OZSX9lzzihTVL9Mdzu+ltKHMJk1ty
YAKPxxJ38dyAKEgPQsWYAzUy4rLuTnHDbD0q4q+aAL3Bpxg3ghCFWZbsevzJWHdBD9GHItDgfQA0
cN/LiS+6cmd5slycpKG/SmpUQ66BKxX9aRaYxSabo7VMrF9ZyVfRJBwZtbF/YX1wSEJwpzmY1T70
iOsdrwXj+aeaeg9F06ExomodDB22EThFbWlexqSZQLyRt0NaRlkCdZvgeMQKwgtv+d4OvWetfE4z
DNijeY4SguET5Z7NSedPSjNJM1VrHZqGVDERu885ou6ZNPDOYy0mq+I1qKr8ph7peW1UWRW5dlsr
+u0sbxMWrd/NeFauEkfCxi8me/tCGiSQYGpPvf6XP4BScCZ/SSl44Zp216UGH4L9u1calSS6Pfy2
Grt2vqS26PHMBZge3Sx0d/mk59soHAHht86HZZVs2ql/bVAl2nhLK6rxvKi+yxjh3AjCxJXgFpjA
b5TnJ+c6h3oJMQc+cmwJ5s9MP32CSTaElJClVX23JUku0stAH1LkjotYaSBzrC0hhlgsItcOMlHY
AoXlgKAK2SqFFdCNzmHzFowIAwlJxa49/YxkCjVZXzyo6gApx2wnOWx5QXGZONEp8pgJUwXxr07s
p6IlAcVKJsYuBHZFAxmfRc2Wt2Lj6va0/Rxy0yZ64lQd72pjqeC8HqJw8yCS/ledGOtmhFjVWMm3
DYgH3ikiDGT0sf8ae+N6KuVwoWW5tmE6IA8FFCLUazfy8clSBMFua7Wr2rQPbgmzomrkMY/lEuJ3
kehz8Exgf1VC7qFbEzxYb4vUpeQqXsbcAiBW6kthR7AAZTidbRsjpB7WfNzQeICJTw290ThEIQj4
0y7ACcdnmKY/mcg0SJ1677d+jymswaSfwlb0WJgFiKWRGcTrQngWc4/2QzsZcW/VF9rbtTNztA4O
VD4Xe25o8leH3B9szEziwCwKpKkXp64GX6cT3GUsiCpo6jDBJ7Kl3OY5odYxOvmcVjkvpI/KKJYB
+22bhNgaMoIbp3dRiN6Ww2k3EP+X5GzTY8QL1Ge4JuuYRIoQ2RdnIvWFv3I7i1FHYqBZGgdBp8Ee
R2fIf11KHjp875NhyK30BZIuUmiEmrtDKQm860j66QdBVnR8U6RchK1ily5D7sFQPzP3wu7Eio6M
ReABnsKuv/D2e4NBh5env9o2+M51/htnSIYlVPy6f/K1cUkpZCmF8stsAImbIcjiW13nWbg2dFQx
fx72TbwYpUWMhk0/6ymbVlnOw2AFqQY0ER9qDyEPNBhIFb2Xb2I/PRXFyAemWOw9MM9IeuveiXJY
CdSaOJFQ1mLo+2rNEquKO7oAj9L9aLufRdKMuyAF+Smz4thtqmCdTuWp+c0sS8JTwLysF8negOmp
nfQoSFfQLtch61TijXgOVNt/wHYv1nNHCeH0bIdo6MVW9NHOc/xtyDnMBh6OZm3IBomssbc5O2+b
1KjXpsgu7myP0JymG/qoOs8NxMkgTIf0YAGmSQtGQQKR+0zVsust1BDB4HyXVQgLxBKnxGHxMnHJ
wk6STBBBv2K3Ws3zMnKKEZ5rewFxVP1FV+9t236iLyLRkYoyMtFSuw4aAmT9RSsvYRlfJzb7MFU/
cDv1j60+qCWtrEj9R9Xb70a2wMbyIthJZ3jwhToxLk1XjJqHVe1b94WVr02HR2z0g3cy0fkcBA6x
1CpChzRFp7CBXGPYN1XNfqQdGH1xu3NPL4EhGuHTmrg0aO9TwdpiSW6pWejcTrIMri0wBsS28DlI
OhtSSNLtkHTXM/LmXKEu7MfgZvCwj6pqTDeGgexgVtVeePZ1MrIZUnvFeGaliXNZZaH3OugWTkYG
rLFrEWxjCEXei4Z4mvAP5Zk170cPBOpwjevwuRQlDBjLnvAtRvisUdsrn9VmPH/rERaGnsSLW4zG
LiaPy2qt/Wx1h6SXJ4FR8cpM61OYE2zXDm1LOcL+avZhYRDy2UE9BhzihXOwGUoGebk7fRvy1MUJ
DFXCd/yC/CgV52rDOHlbVx2o74zJ4eKwGOE/qKmE7RLmI7w6MHJ1xzQ4sLnaSxsH0dhspya7yMaG
aFbhbWuR+08IdNlwX9ctwduWfFH2JnCpjVnz05Un41sbLdq63I5oE+nfbNe5mIKJcpY9hrb4FeQY
4iwlXwxWVe4QvQPOU2uWcW+REJShNU/2SBgBcX1NI5CKWeCSZ/cQOJAUWjd4ct30HsgzqSZyXcuG
7gQZLe/5dhbqbJAxy02e/Yx9qis2zxHP3afbE0HHtdNxb5cOsZM270Vu807nxMSls3NrxiaFGmrP
MRHxDkTWGkFOdoOADC05R63vxm++M7xUFpOfVmpgKABzVokxHQ1woH79MRn6zjRQKjmt8y065wLI
442LHHP9VL2CzruXgWDhxti3yUFwDT6M0cBlH+v3TLByKHpXXwgXYXmk49Ocsy1GHX0ZKoaJ8Bwp
XZmFRa4ktqZRpzoqJQQbdPjGL88qi9vI8wBgcQRk9VOtKP5tg5abOC+iOqbUOuVOMD2I4p5VAdyl
2nTW48xR1g/oZgToDUr7k54z+ng7wz7kFT/dGaiXI5kqplG6SRowfoN95eCRDHv6CUP7H0Xm/QK8
+xUCRKEs1u94MZ35sbdKphIvwMQ84DCYisOZD0/nIE3Do4H62iTKrY5emYoQqlqCk62NCN0+d1jS
IXeaczxZEjNRWNfPkhozxIuzizIEbLUT2Hdt/u0nwc3kSbTQI8PNEeIRc/RgP4dAKhttrieaCi7o
jvZTIv2zmpFD2r7UbmYcNXEQC6YpHKVxzyB2TJCVFlBSN2JUF0z1e8btDMVEsy0AMLU5PKPErOyt
Y8Clj+NjLB0GVN6mlIhdo7Yi7rCHo5NjFu1FcBIjuydtBu4hr6OfoWvfjBXuA89mfBLbDJVwKlix
A4cE3fOEKnBu0Tl7RLS6HTJgwynO+GDv+2FgR16xE3ZRdY8+xdKQ6EOP9GgqkMeh1qK25EnF+O1D
Lmvn6dEW1d1sp9Ee+xknZEmqe5PE2LzpRYomPUfgIqi1FkFFQDRNvbJbrznNQb/D9cfzbbs7Mebv
6OajXea0l9TbOaW6Y9iN/avHc9VSHMYAWAD2Z/E5D6pnKzNuiCPjCA04wF0cj32e32RYEW+Y2m5G
SYQrAhUaqa56SzL2JHX8WGv03u7QEJZo25fE9MqN50ISH2d/G2T4nmzZJhu/QnI+O6c6VmqX9EWL
SK/57ksGKejZsW4VICs9budO+NQOdr0qRkl28gAPAXrwTdgRb1Eb5m3fqfi6juaPyRNEJIrszR7y
6kIlxFqQWHCz/+a09XPZA49gWurmImbTX9XbrhoYDYa7OIJ7NJ761Pjo5YzYY2Z4MuH953orD0Ot
30VtzntB4m41Z2tF6JCFX26dkN7RwXBNJHifQlxHM5rCXE/n0jaRW0ujWbMDsddBMD/Mc/uRFCD8
0JscMM4/tYvrN6z3Vud2ZAA4Fz+ZAnrh7EEZLgMdw9vPFQbxtPlQ83DOehz3lDSEQbbRIc4WFRlv
WdI2N2nZvOD6QKtmMldja+YzxruS3XiXCvAIo4k8IGg+WWMpmkJj2OFJTgk8YbKf+1dzltRrJW1S
zQq7o2IgdBt9A6MeOFm5k2yNIurWs0+rFFhUopOdhVuvRDoxTt0nB0SxroqBMQadX6jr60nj2bNC
h0YYimUjuv6CCH1XmGABnZHH2PDGj8ofWQq6cto7o/hwW8M6mgPgz84hCDSOHwKI1uS+Wdug+DQz
KqScSmRkuL9KXfEc7mONdzpkgMlnfPiIbpk6WSdDF2AFDe62IAfv2YUZTEM/uRnc4bFqwDLUHTzT
JXetjIBTGORGNl56RKVqHJ2MvBE0GI66V4aFwnSe751ah+SDfxaawI25h92Az56uY2D959zZDVVu
nPFxcDsMcM+ku17gORodzcOM8e86rgAH26mJdJDH75Rzr6yCZgAIkSjn1HhkkMQmTNzayq905HrH
CLMmLYxjB5hvo+ASRRrCWV6f3ZGUnt4mp45hQxPM4yNM3+A2NYMtZ+/0SNxSdBuqDGA74k2jG57m
yvAuRSJ+JaqeXyJOzdXM63HFxMfYenlTvI4I7oZSTm9VnoYkL5jqpHVk3Vt++zGtB8Oz2PMVSOE9
TdamUP0WCA/5AQNGU+Yi9bvu3oOpuqhe9HfF2Ey3Zph9wFD2fjqa7DDlmuW+ZPS9cgXpefDVRJh7
r7J3px1DOpTjTqWeEi8/ZuCKURm8Gz4DGTwT+VlaOcjg3DTxqecFVofaxdt3n2qP8B0Zvg6tR76u
lc5r2wmR8/VAXzIz3FuVroCoxcE54H3YiLRUj5XChdpWqJCFO0XXbFJIc0A7T6K23nqReGF0Ki5D
UZKoh1NgXbFX670A8mXXSaJ7BdwB3H1I+sqM4RJ2Db839ItTg6UHTcSQ284+7SGqnmwI/YgdB07V
oq2ezLE1N0mCOaZM8nUqh+DeStLy3sl3rfAD/jV1TAiCB7tOhMkmZ/UE8lgWDzkX464mQW4F+/VD
R6qGmm5cgoZZOds0okW9y+Cn/XpS8bGb/P4YRfTMaXj2Wqh9kVUhScNJYs4OQXo5Qc2s3uh7/V8d
8Sm0TPFhoMy/a4gxVVytus30vnmQ/rdlyHSlW+VugdrcFY7frrAav/lUP4yECCmSORsaFXAz+7yp
V33FCil3X5xZ8WAa6TczfaLgkPtcLX03ZAfI1S66QB/pQOX7D9aw0OAq79DBflmx+ARWEAE/4oMe
Y5y+bZgT57ZhHuaWwydtgewbwvKPpecv1WwH2ZxCtiQn0KTsOaQ6nDeGzN8il76LVLHsXpfpjale
69YVj4EOoGg7Pkh+2iYVJd4FXdtVbZLqJEG6kMhWPPGpLXZpD5A840OO3q1pif+ChpZ25nkEgbpB
eX+26ZyuEdpO6LjmI5je8nnqmYRgf59UjX+sXOCujdSgfpvPqolOTcn9MaSqIqfDYHSkvYMn5uS6
m65FB9Yzgca/W1yBGaBCxAWwrvjHoOd/qv3mfkji6myI/po8M2gd5fhko7/Yeha8AcsVP2Uabl06
ul0u5qcgdKadNU9PqKfhDgRxsMOYqzd2FsCHyeimoKQlryyJijq/aRLf+Jj8X+K/2DuPJDmaNjlf
hTuuYiwyI+W2S6vWEps0AB8QqXWkOtfcgBfjk80h5zeazYJ7bsoaohuN6qoQ/ro/LpGTZgOQO5ub
N2VAG+E2izeDP5fH3rqMUwQ4J+FIkI1l+DIOe/SUdk+GM7oLcuj2LQbJBUm7rb34ELd6PFiO91q3
kzy0dvRDEUC7ZzlgbAUuexs3YXbNR6YZogkNjGS4XN7KEkrl6qkleQBB3mns8lCkyaM9NtckscId
M49kowrv6vvAfv2aEMRKP+pMb0GOWc5MKiyeCRyzBf/H3YgoyhWhRkeBe4JcRIdGYaGK5WUEWLci
6tBBL1QDHAfypMxlOOlwfborFiDbzOcD7pYy3C1e1e3WIT35pXFHgLTA0N6hAFTYXe10V3m9vpU2
lSM103/RTQ/Ap7eRZ+RzStfUaebgk5RxBpaR1pgVKdci7GxqTliMeJ/drEASnMwXQSy1zQv5yJJs
k8cIHhRjlrNBcHQ7ExwbKyC9xMnxVpRs/arGIDkQkO9gHpzN+hD7fUC6PiCRZDndMzNEfoSaBavu
K8KRBKTPXJ0EqJ3u2qy/SgNV/q8Hi+kv0SjBu0/Y45vUy80LYBfc9dbYnqvIp3hMcO0JM47vlLb7
cUx6rumbEzW+cFXkH2UVCSoGo8UsOjk4Q8/L1NZnnbTqrhKQqxEh3XOyLO7ZT1EpesWr2TRue3YZ
HjHwn+N3O/PifS46oCCQ6Nvz9z8OLq89y4ByXebbvE2GAtNxdHHcyj8zJ/8ZNlW9r91fvac4+pfj
yVnCY2e3NA3NKfYHeDy7URQN9KkRQsLoW5e88C9FBMWuZY85h0tfH6W0NDtOxPVlyO8by65OETNX
DXzploGDOtSyoSS+Nrj3x+TJViM8pXkncpbqbqbLvDXyXYayPlt9He5cmsc7rkENsuKdxu1VzNEu
X8OOrW8DtAvoBi3cW8PhBXWvBCrE2JdVbn7lW92DaXdOiZvS5ywY4IbzZO89y/rbRyyFqNXOUxhG
HzUNUJVuxYNC0HwPGdEPyZtLL8Wx80LSF+TudZ5cM2ijrWjPcUUcQ7pDvg60nn0qezHzW2jldOc5
Qr8tJcs49v+Ga6v/7gcOO9g8viUu14ioQi3yMeMGGk8ZPupg73nMb1qYFyjN80G2y1c1kAnDKtpA
rQUCZtugQqG11Dvbbdyd7Zx0goYzWkNyMM6aL7Xd4ISx+TnhKbug8DHC++VWQKZIgVFPXR7oCp62
XrmG+5t2uPm1/AvAljNccFUiOHYhKH7FLYDvj/qclMCzk3LKBwuRLyWNmD63MFeCoXWb8dUolW6d
jITvGMePTmuzpaOr5z41rD3e8TCL2HXpmioWTN52g0a2IOoc3LkA0+oDdLed5VwSsr4KkTDfUqwb
8IPgCXTtZWDqsc+rCG7ybEHyJQK+S+tgwHajjwOoyhNBLnNnRWu+TYkBWaAMjkCW8IonVkQEnjua
4cBdzox8IzgVcxSy+D3TXMhLn9rBWnjupvNTpKC4ix8b7UBUtXNFN1WIzGzcme4X7kFNb9G+aOiA
dryLF9d/ZlW4FHIR2tIcQUpGHk+imq8auss9eLLpTqXiGMYSmdNLniAz0mk5unttp9ZDHlybNIV+
Y+kzHAY6V4EuUXuVvSV4yM49Qt9qqwo4E6EBdBrboS0iie5G4ryKHNQn0veWYnfKWu85QWfczEV8
CnjG93bvVbRKu8WmQJeY2VHrwajHGZOT21Bv4Mb+9FjUAuhASy3GAF+orn0g/xMvKtqz9U7ChgkT
kLJppvb+hKWMMPKK83kbXOjOg46Oo3Yjav5cpJ3Ai84Wd3FUrHt6TCpU2YhbPF3n/P+gQQT1O2mQ
1yCvclpZ36L6abC8YmcF8j56pI+rqdx7e/KAnK2CV9BSNEdH9daRFFL4mkMgmJz40BdVwRHJf+9y
YFhdTPY6nW1wezoAS9qn5cbJ0x8TmAW48BYucs2wGmhPD9jz2louWDOfbQ0DP5VwQ8wmSaEHlu6e
sQeIQzmFW0HejxJoZt+r+VGVDbCTWRxiy7440iv2VNHjVqAOFahTAsrxyLjWuXjVk5/LX9Tu9Ndk
0odQBnjt4knuGULvsAW7h1TNz7ngZleAINmnVlfeypX85uUfFU/9Vkb/UB0wHTHgD1yex+pW9STf
ddU/DNyC9yOWw4ObJPPOgr0aBrZ9XxsOCV1o78vQ/psTidiQfRfHrAkOwFE51kt5srOccrHRp36x
qM1xReKHPnyIivTP1RbHKF7qk2rREyVjPPgheseBER9NFyeAi61tYoMIyarvIFboYHmnhnmo+3vL
4WtSZ0WIS/k+sZoGAcgv37phEMfRpoiUd3i4M2O+rQzILj+V4tpZlNsXXA2tgluJCgKidNXT0JBq
Nl7KAJwBHQwi3Co8DafG0kTQyls2TfH7c+gSI0k7l5eURDtKhpUgsFiQneLf2dAR840MP2lkng4b
mANnebIm/RD506/BfgtCYvNuIKlcEaIDnVZz+7Tj3zHZ4l/awVbKZtdd28Z5HRkhsEzI+uLH7Sv9
VTs7GGFpT120hR3mnBhsMlqcI8CMA8WcIHJoxC68G8d2RkmkaBLXvKuyvy7aHDy3ZTOm9cUXdUi7
Cf4pjUbbJH+hRvk7DrE0bSRM9jmanGkdeCvC6G+1ENdONRthwiwPlYc7QiApVWNMfhgS5yMBd4Q0
BHiVgNUxyILPrnesF8pp2Hk5p4IFQxWInGkDrRdATFg9hcZ9qBgxHGRYBg/z3NcsFemn2/cp9JFV
c2L7d8JSvYZwSAq3ezZOzELt5+pOr81gDggVGfODdYXegkIisp+wvY7mKVGddRo68dNZqm7re2TY
tFMfyolcStdxtQMud3QxR7Yps7Ilqt6bYalvaRDflwXjKgizNMCKaoBfIHFZoEezacjOpVVu4LMB
lmmwkr5vE4rP1AssDxDqPbaq1HpqA+AB/Zz8MwmSFctE8JeVhQabZCVEwjEuU6Ywln3y8wJL2fqw
4ISZjt8feireRQ1ZloLr4doMIzaG08wx1/xbHt/quUxaImYs7fF6CW03lvgcSm4TuBjmXP+mdyza
OK1oOO15EQ5L/1HEhNvT+gMmqseNO5nar6hT89mV5j8ecJ3QhRn1EM3SANSc4WfQBiO93KRfd75N
z0ZshRws1oeK0qlzNIaosR55VJtCxXpH5iiCnxk/oNq/hguchqapN0EOMSoSsj1/P3x/OirAOvoi
wPL9e6Lp2nPwf/7K9y+rakGwTfReLSDPkyZ8xnXGHAutSYQfVoQ3s9IrjLTDWFRPxQ8jMFr5WBTq
ebm63fDTTyPmj1HxFhYz3CLKhp3IXdj+GkbLNkeK5LdC/8w9XECaDPCUnLvGeQ/gTyBFXVSZD2Qb
oY3GpGvt+HNWSX/nEe4+BcOjctQCiH5sOYzUDfYOwNZdSVWvcso7gdB1lIpmRMNgT9cl29a8/GJ2
Yh0h9HEuaHAu+yP7ZdDlFfVVtM+lXfMqQoBDbj4RvtYOtUnjcDFZM+6VqeZtVfn4bIjsMOqdNPxU
uaeYyBxK8xUp6IMw47Z+P6D3+Erx/hScfCL3xpT0sWuAmFOmqqY1O1ztJ5yuBz1a7AV0WcaFaf8M
TCBCQhcLd4ZDaQ1PsaTYgVfUmSQfmFSvPODsobzdho/m5Sq7hyT4N/QLfYyC9lor2GmzG4pzWz8O
IRcVWFa0AgYEucaFpcKybYubwezsmbN5m0C7927L5XXkQD0ZOsgLUE4qxQfYhdjBmRrsos28KeLg
q6m9irqJxsaRwA5gAa/1Mdu9RXDptl4D09QLJiAIVh099xNeAa+9K8P+Qiw3BB5af5bAO+h5H6dT
kNSHOamdmwsqe0qLA0adtzJBvMzIkuQDEdxYS4oLKv8tyu3PeQBmbDEnrVPz5IRptI8KPE7c/H9a
hdURhEX/MDQujrU+tNn4HKs+2nl00VuKEGQuxFecpzQ7rSw4G3P+qSiKv6tgwvBu3QSpBSp5N3Dj
zMxGp2W/NePyaCyfsxd8M9SDgVLLimK1BOyUXH00qU/beBL2AptV/djy/dw3AmhmeKw9F+czzEwm
bO2mt7pir1tc9BBmCH+xn7q1QnIR8riyHrENf+qazCGNJHT6jvN7b4Q6J1Dy49TJTvOwq8tL3aN8
hlby0KTsMr7j4Hqpmt2QIiD3BOS3KXyIEoseQIZu2euJy10Gvwe2CYSYBOVxzjRpiYQddqw0Jxaf
gEu0jkAgKtTkPSlRBNnPwGQnanAilRGHnLKOQ93Oj9SgUMzr4Wf//g+XHoJw6TQw0HirEPF9dlpu
7+mAH1X6vfc46eJrwUvRZfMHWYWKWkcUzru0R5PCipqeB6/E7YsdBIiwuCF5x4dQTf8w14RXQL+u
7OYtJ/EGEHx/rGr7nFuTu0fP5+vYD2acljNZqyesxL882hUfVEaGO5fYlWPxaNfBF6bChYQABWNh
nVGQUm1WaSGrSvtYDTmWNc98FPgSuKTqXzl5Y9YrmkYqh0lz7WVPkhMdXURDefPjJdyI8ccwkB+S
hn0P17snwgq0+HSMUTm2eIchS4/rDTbAQqWKK6k+52Qt4qXA/iCGFB/MBOpChP6jkgi4dMQ3l2r2
67vEyC1nzS9o5kxTkomRk0X200oLmlXR6Oh9LKYqY8jUUChG5GIWArJT2KfwG83Vm3hhGbgqsx9N
uGHzeo88TbJo6p+SRtxCJCjul30AXSOEQuCMW7Jn+SnmupaEOMT6RMh9aQO5ZRI4hD8jp+QNYTCh
JCOX5zXM7S/qZ+gTXcrooG2H8I9jeEcTUbxYnFzQokbnPlj5kLg7/oIuTQ5MGdRWC/wfLlCYAy20
McdKQ7vm2hmYFmQq4M+0VGAFqdqzlLHPRR5tqhlV3qG9/f4sG+IU30ANh9JOoPRxlfKJYhu8X9Cz
R0586fIASOWHIO18V9mcxzmxQB9TCMW9KQRCg5m3qApbrPvh3vS8AXBbW0ixEwJThA/X+yQE1Zwz
tyO4PsBG6JbYbIhjnbymMDtSFoB1qHhvtIaRRfmk5cDqxiAjNkKeK0FPC/QDNiz8+lbJNVb2gNwy
7qZ3LcITMBuc1hl4xmsVP0NC56nhmd9Mdg/B2agXMehnyjj+eAzL9ngXhwkJCK/o0WAb2FUGUcOn
bkbVFexLG2vylLIFFYt9gn4j4XE5yd7vDa5f9VRheN9m1gwV2CkvWKGqbWS4FIyKZXD+jEVGsIAp
786t8DpHCU4azR+ndpntHAo/AGuCS2vOrRDqNK7t3v2sn2v9MvdmY2n292gx+TMaV52O2cWnLaJp
r5WJTq1lfyhVcgvHhYuU9KcCtrCfaO3mRsHMtZMyPuUMcSHwhYeuV0g0LZnOKIoODNR+B63krddz
laFzAB+TSJ/qZZTMmtcCjgbzZoBWDm3iJZnVTUn7kX9L0aZMsy7McjnOnwmc/zucatUltIInnEtg
2jT0PWZ1z3ZDHAEGWL0B/hBvm9WJmWhtneJkxvqYmou7DDWiSPoPeelyxf2u7CVug3Hfc61TT7JY
79Q5492otjjjwfYJ5vK3ar1Hgz56CWkRM7OpAMG5LyO8iDsEywNi/nTr7O5mF86Hgzn5WIGjFrU9
k3+wHtawl+dZYjuRIZQRY+tgzt50bCyuZ2w1jcA6q+3gWo3co62UxESRScLqEKodRtP5LDMAMMWj
xoKzF2E88LrCm9oI91U5frK1geRtFqxT0nOXx9hK4gP+72uj2OP4HvW5iXPoRu59LnlN9grq6Bgj
M5470fA81skxakv6EqXkvGP/1PlEpUmER20KQ7ipA/I5PTw2oYstr9kKCbp9sPzwJbBn97gM1MEX
xt92Ga+tWcRvLVGOMyIumkDB5qhPE0+p4UVc40NhwVQXPOcTIFKWTCpOfCIBHHZDn9GK71FVN8jZ
OoWO/xeD4gJPhej5SEnKVKnhEA9/Lfj4YMdhT4KAfcFV8gVR2xzBNs9DMW9ZmZH4PNqTsXiAQ3FC
DAwtEAnOZHkEYzPKiYBZ68YzN8O9H2kWyISuA51m+kp8i0wopy0m3+iKNftyWoOfUopE3hyndxBF
NgvmL98FZejKMeRq7/EWCnFzLTXy3YShlbttQ7UX4FgM91bMO4F3FlWU3BJWhWJhg72LZPDDasfh
VntPMzvA3klY+JzJ6jm9Kw2ob/nqhQMA0Mof7XS0KcKtACLdu65fXMP2yr2Cik8sTmWvu0MdTm8z
ccttqFVyTtvsHW4+VBzPVztgKvVrL+kyPtZWXN0k1grEbZXtmy67H6ZxQeFFb+N0W10qLAy7hQpc
xksQxWzXnp6EYCQLfqpuRMDVDzQOnWm3ai1XTICk7ycxHMTo/ZBBU2z6ovlqsaRcYFz0Ef42ThEn
d7Q88Pc/YDP0dLi6f/Kwp2aiyKlpjEKAHrgNOTJWVzxGKPLEqHF7ZsW2aapm66W1t8VIR+WiPzwA
lUA0sttXels2g2EaB1Mtn0BgwO7ahWRMwzZLT420m53lnXNFeqSu+/A8zJxfMzV/EutrnwbhPiw0
eG+MvawexvTSr6cNTEnM9DTvSgNl2WJX3aCd12elXfDZyDEM7zlUxw4tc7FqD5XC/pMow/LbHpKQ
LLXllsN2kcE6tndBZjuq5zl2dnqhyC2yh+4QM2TGUfpSMBQ6dBSzF4ynAWPD8RnL6ohwQylWCk2j
jFYMUv8pDBlHr6dQ3Ct4nvq4JGoSmU3iHDKusVfa0Z2dX1oXreNPUukpGKEQv2TvE6zggMMWX+QX
axzyy/dHysGkzc6zUROvq6Zb6zLme+gihIo1SmWdFMMNy/Km5rcTGB3PThw+pj1Qp2Q80CJA6Ind
0esv2K0g2iQEqKkX2riqDY/jEqbHvIQrr8s/WU4oYfGwRYba/9CR35248h4dCf8GitTr+LdjdH2Y
5uFtZg/dtjajXc+Ev6ukga9mdw6tgo/e4P5yC6TBisEyIkj81LnWI6p1dFlEFD+5fStPnlBf0KEO
C1iEvRfTvVbU40WWoIJdrJEb+FDWOfcRc3t4a7HS0VVm+Xuj6qdxJMK4OGI7ootsMcP9KmnV6WpG
C55mAuP3XX6bcVDjN0B3Iu6DWBUnQHv6eFtGMrwp62oy5qqkd985wSo8D8FngqaC3RB3b6rFYzrR
NxpK9eBFzvKABx+hLNK0MSymgMLXPtOZyFWnjz7bbH0jdA70jix8A9tFwCFeNtLvODM6yb3o23e2
MV5+p8WXr/AKWd48534cVw0UL+QBaCn/YSvxMJew5jZJBacWwFWTLh8yz60bii4eaWJElENyrMn6
ejcwdAU6RTVHlMmDvRTymRntZUQ8OQc6uq0StGBX+Cp78PVNy+ZuN1zo494WL5NtJyjiLOH4+Pd8
ynYefMD1vb8D6nsoR6s4kx8oYDq690zysJ1P8REXyocEYb4QPrj6vJF6l0/IC/erUxNZ48B9L0qf
S0FPBdhQoItwZcyAEanplK8EE8+2z4VXvHi1uu+8Jz23f6sxeCFr0vOuB9thH5dJgFxOYTw5M1vH
Zmnrz8F0Lsvzz+8RYOJm1XlIomqBP0rcYVoWBps5Aun3n3w/RDaxqbSfPrJVE5q6vuLeHaAJfX+Y
ZnmxdWKCFzbooLXBg+DB1LHIpv5PtyneRqylZ5Ny4Mb6qWmw4fO/v9L3Q7J+zVIQgZ8DpvtJ/9WW
MRmjIjpP9vxEh1eBkz1FzBRte6wX+ximzjNdQyGaBj9DipZ9IgewoIl8Ny/KkyNR+9Iw5F6f8SBs
L/gKigNmkvo4dz9nV6HNwzokBvdW4kWWtPhwLNSDdyxXoen7YfQNX/r7wwxW/JBXl4KXJMP3QS+X
74clWldkfAIVNWzMgdvPGODTpbN6c4F2Tk+oSlljcDBdpKpJvKX9qaLalLddCogbu2CDqcrxW44V
6P+jxDpnGeqVTLtG2xqId/7SoWi328Kvz03tv5lhPjrlFO8beI80VFHS1fj2XsMSpzEt2eFDu9YZ
KXeRQkGXVUmghtQgr6JPHAKPEzfejaCrIJoBC8EK33eSpouc88cwBseMPfXOWhdML5AUSfQUq/oE
CxGd/lgOO450hjOWSqgra70X6R9mYNs+ocAgwaznwjiyEU5nY7OJUIXAsWC9c8UcAe+IihAtbetk
ZzcMorKaaMLQ0Nu4jP4lbO6m5jkJI2zXzLuBNp7SKQdgx7twk1hmOExGv7U5sxs6X7bc594WP8BD
l70WSf6V1Uh7SQm3Ikm34xATDxnTC9/bK4sPCTTg7T2p1pmSYuquuDWGOX/P4jIb4nX18ffGViQZ
Xy8BHCtuBIpSFOMCn5jc5cFv1KdjrQ3VyXB12Wr3jXTlUTjyPRaDgkPcl7sGibmOyZcxJ3pycx+3
rfM5Be3P1qfGe/Q5Mi25fFyW6G1i9pgB3zxyIwNTNQJ8KlKMX1gdPhmBD0zb9CEFybVP/AWbAKY9
p6ECaWEm4dAxFFbFezpo5K2gfgvj5Dchjn8cF2I4DE3GhRMuJ+C0PfiCDkvCru1QMTTeib0dVCd3
Kl/d0aPkI9De2QqSV93qDgI6qTBKSXrsqJSaMj+r6krDKEI9JCOB+QV920xM9hkqiaW7WoyC96ut
59BqfY68BVl68HgyYvabO0RuUp5e99aHgA2F3ZCtDkktKPEObltvZmoDYaqrf0QswqND9SHCbn+V
pm1PU9QdGrvleDLCj47LjQd9vNRBdJJF8wjeKlyj9vnRbTFr4Lre1GAT28SjvHZtbKF3mDa6avON
ZPn/GKD/CgNkWaBxACX9Fxigzf/49/7Pf/vnv58Gpit//pUG9P2J/0EDsv/NCbGYUcsYWGh1KvhP
GlDwby4snzB0lCRub3mAev43DEj+G5geluvQ91xpOR6f1FXfMCAHuJAvfb6eTUOf6wXO/wsMCH61
9X9hdjy+GFcAn4h/qDzbW//8XzA7fj66Pe4JcoY4fr9pMHRkzeeRdCRybkr1rPhhCK+uMn4D5zYJ
n1JF0FOX/ZEViCgnoTBcys27p+TJ9QW3OYV2PXT9qTBT/xzM837wMM4wi09oxKXjjL1petZ2t4tM
Pz/UXJeSgiYprKSPaLPWLnQGAxDUT3EsjR8e9DcQanK+LKm+WV0ynuZozcm7w80phuGmVWSQQ8jg
phP1nYlmKpLKinkN49KzFlQRAFhv9NKj28MpsYF///SyD5seQUQ9znoNQ+TGch+GpK/PEy7d90be
jJz344SnZdE+xFcCxzmT4t52VvEk9cwmmtdhMmhjlnIMVz4F2N8PFOGm1+/fg/CPMEQJUSQKHzeO
BuoABEAOhbtW+Uw3MLekFoviKLwac81cvMil45kPhluinIbTaiFJSlvsdFZ9B/DNu2Em41I8xoV1
6eGmtrEp9lhFMdlG0j7gBzJbS8QnVsxg54nAHMvAXavZyAJw6M5Pk6bsOTTNfc9Z57puBp3m3Ap7
VN07JKq/f6VElzxi4qLKPnL6U+py0E9DUkm+Qc7P5EfgkYTnZXopg+Y3M4XmrUX+AYvsbmkLljsz
aAn/XDGeKvnRt619TUws7hhsFzeUGqFmzsMQaGMH75QPA323rF+FdvktfwXQVOZfTVQOL9i67C27
66c9sGzWeEAevx9il9zXJ9ldxYWMe3y2PoQtADlccvpOtMWAd+ShF4m4NpZ3xfw0nBoSfNQNwoa4
ySD/DEb73TdDvy2stL1hMeLYMWDyBxsU+39zhUAjTPvcBsGIFFMN0YUURXQBKI+eHTjLVcTrKUSk
xVXrrLhGecy32GIaMflC44TNwK+10L6G1GGUFMfinEifQeO//LpcuDpDrrGVFJfvB5cqoEtVqGtk
AVr+/i1D6u5EXHvfCWtIeX0AxuoHO76qoAn3RZ/+oTwELpV2fvtCNdZ318W9Tw/PvX5ffA8BZ1x+
fJ+ik6UdtmNTk9EmnA4/LgQqXMGKIptThxc8Lv/6QIpDHMyUPPzn7+tcBZe2TH9wAZAHyaXm9v0g
MFPcgD6Jtcpc3lnBDO8nLH/jjGdnnVqoiYxO2ZJhZWxMP8pzOfsgP9Zy1L7+Ith6W4xjnaAJEMNt
OKcpd3zrR/o8VEVAbBB+AXxPtO4tT7tdYGXktJqRw0HeE+tsXMTiYQxvUeFcW44XO1Eh8ya1shfC
VkN4k7lmeL9E82ZwxudBZdHB6V1xEW6ir98fBR1F7V7FYS2aF3ll/CavfeFQJ607kvIBnl3DJBE2
lPuClJ/dfz9UcZ7f2x5nCF2vV4Dazm9jyhAAaSA9+ATE6bpNcbsVulO72YC9lJL7elk2RPTwrkBd
iN2TInlxgwntqRpLNpQ4ygUSCB4BTTYL3h2rAgIPF+HuOGTQN2frUAaUNk/inotIj2zoGJzvzIVd
qt5NMxh0Z6QOnR5DUVM4NHv04450/vKtMcKJMWbQAK12Se9W+5IBFQPPD4XBgiJ73s4D9nVAlXde
E0ECoia0SInYRWHzYsxyLR1L7DgF7loHGKKd5++uO2UbejRoGAij36Hb/tH6toAJv3OAdBMKRtSk
r40XB6NDsBVgW4jQlyPxlL76RSyuPNcU0m666t0KHkadfhbmPfUw6Ex2RmKQ+sg5jm45rvDVAErG
H/NZlz7LqiLbXZBRaDGq+gVesWDggMTCWXe81fDY3pDyjtgezth4n5x8gdsDx5qM+nMflidQ0y8t
g060Vpt2xP6SrIz+GDd36moGMBjIu4O0GLdGdfbhxgabzy1GccvbXTf0YmdMjsWGuuOQ+J/LeZFx
MAXfOuTUWzyY2XkEikbRpito/e1AfTga1gaaszm25fzCPR8Cvl4HhZPz6EchZPhM0crqjltBognA
0bWitaZ2QZm1pmFiWpSw2crhLCz6RzqaeuXI29nLqIhuI26t6S/8Gj4X2pMNldxnPpdgx4R4y40F
zitz3nTErrxA249+WKO1sQyHxnDIblCtoS2409Zt3fslwODJYZ1mCqdBtIz+OnOCUVjFGcMd+xOJ
kLE5rwHAILs4nlAcujXF1XU7p2BEoueg3cdE0G/Gcw2hqfHqWuF4tsKmPHW2puslvoqAeWaaTb+S
Uf4cGrfDkzFxRpiIYebVKc7Fz5kytxb8w53P0AJfqn9X51awrQb62wtuWnQEw5yiuBQQHOTPZPqa
aB4euNUIU69bEKamOcum8zoKpcHR4aQTZh0kODiGZUxd1aw/gsD9aHGPlAUTx4QBOr1R6BL6JFKN
OVh+pRFmao4KtAhgaW4LBiT8IDYeSvTWZKyI2Uvg492ehWI23iyI/D4zJWxmfRCxImgrv+VjqE90
SaB8uh0vH7oY74zL3MzAySPIzTksPRJAfW/nhbUmwJ9YYdWQAUnA1i7W/2APF3eCEhokCXDSEExo
dwOb1lxC/282L+U5qaj7JEX1A/519ZoF/U8WGtZWB7gAS/xf/CP3cvBBn7uIltPs7W2nl0y54C9l
o189+l23b3tGKjHc8qNXJdYt7Hh5ziMROc9fuWFAE0lAgGrQIzIwUtod5ApzKKBynCmDeiAx4r2L
tW9pJCOyp3yHt/Fsmbe8t58ckipxiOt0Uh5ONntlR49Ar3Lmc1VGnBgYAoqEBCQmm9lbLTPg/GcA
TkBC4JgN2T/9AK+hAv/e1+qM8tVu9OgxGJ4cfCdeu7Xxp+L7X8DcrA/0cL1gNEMWX3+VOFXx0IDr
QSc2rNdL0RDSA9lUQjymbsfTF1JF8aWKo4c4gGkbebBh4Sc+TbLgtFk9zir9RRbzWk3UuWmid3dl
y3JpQRpglMyCq1GUM3AYZXDJEkau3LtRaov4EGUfSFVXBdKeOUz43joowTMSHYet90QOeBKe0Omg
09FGxIxJvrhz9dI23gVu3LGdxvqUdiY7gU/ndRj9tnzLvXaxNbzmaHZOnXBTN8YccZ7w1LLMfSZM
1+EVFMmlSl0k03W5aPhE5y8o9H1nJ+VeOG189J2AEi+q83ZLqwDucbTZYOaOzzF+hKW0Jma9u2BQ
04NVt0yhoIpjz2rPQz0611Flu8Fz+3MCK+DsN+Vj4xfuC/XxLnrgSN8cbQ/PLd6Cvs/zn+Mo/4xT
TWK7o/XLsSRWzNFW94xMtz4HuR2ZkXxrGZ+LLNWYOGmPIk+b62h3zXUQzJ172OmkJdpPQ4M9Hra8
2IUupLoc1eUYreGFVgrvrHhPFD0IqOilh9UA9m4TNLE4ZV39i3542pralV7YSUdcvj9SbfCztc0x
9PPhGA6Bep3Cytmbyc13RUunYtBQPGlGCi0xp1J83C44COaY/suBzgHRnV0xuE9tNH5AciKo3qUN
ISVAORKfFtitzch2eBfFt66MkjvHVTUCvTzXnpXdllDqO7b51zLtoJazChcqE4jxECUZFlJzTUd2
ZxU1PeO0vvgl7pNeyy2xSXlAHW/2A3k6L7bpoxtZmiwWAcJn3q4xww4wFDRhVSLF2cM6R5gGTFK2
gcVVL8dIoRxDzYJUmNYEUuzxngvBDhcmgriAdj42eHRgU0cO7Xth/NeeEPCjFvhNXsm3av4xRAMa
M2cMExYJKf0Hmfq4LacW/HTh3uWWcyiIQz9WEGZG8mGPaUn+NEv/YXQCJySDyoHP8Y+EYzZG8+8e
7tyZbWferG8K2WLTmoeNjQaj6p78hj08cImh/zbFZ6bvg/kB2bN6p9iRjES3zIxG6ucFAwJwPbGF
nnDRjF6QZcxj0evqojDG031KJGQxT57QFM4GGhsYab8zSMdN0qDYOiyXeL63fQ78W1Z6uGo4i4T7
s52f+9wVRLIxYwWuYMKeLsfBvXVmOhEZn9cBEGtLzwC1A6Td+P3Nb9JjRyny/2TpPJYbR7Io+kWI
QCJht/SeLEmkzAYhC+9NAvj6OeiYxXTM9HRXqUgg85l7z8Udk2c42LWjG4TkzFdPZRM+irJxzlYS
/f8vOLtQjNYEJPXgwCfUH6RBlzUlZgbQxULi7fK+B5m3igLWEgXgkzy00WTl5QatpD+HWoCpRw8D
92zAq6SH177xviLXq7ZsBr+dkGzEQQ6MqkzjmWTHpiR6PApnUmTSoN2vfzugEVtVXiBm4ZvMlbsU
wkXfkQ53b0506oMeD46jk6ma3EjZ2Nlg3Rb50G3Rmvi4UnPzgNh7jzKfoFo9RlfAV4ayipvVhTJ5
lLbzMWjlMYlJ1haieTPJ9dpEpo8CLwYgUjfOt9/Br0IqaFf6B4oOmK//6oofPYCrzIgPGL3vsqez
3Rb5jf7DHw8rTX/LsDdTl/bhoTEQc6Okp1qE0IHA6UkHC8fumKcuR5RiOSyY+Ye2gxX+VuiGd7EB
rhSRPlEGE251HqbM99BqMtKmJ/HXTjXrEoRD5WeAPsiPyZxKa8xA0HEnEmy6JTTYtalpR9yx6lCN
6sIXyItgKi6pAhIQ1YC+mjIiQ0Z32DpkHa2qPmTH/SYyWnI3IRC71CU58GGJULxC7Q6BMEWHupSs
0FwGL+WkvbkJdo4GYESlpgR/AsFbSeyRPO31m8YR9zqq0CHQHxIXZCBB0sF66IXeH3ARLI0/ow34
kPIk2NdeuTUGx5xzjpcauSCLpGo5fUOyvW30s72uLZrM8nlVHoFLETRl+S98ieBA+gWiz2oOu2gr
tpb4fGJWrogzGdIkFeIqfSz4SfK1ArUGdLVHwC1IERJi1kjCPNHRom1anYlKFzvfXlu9CiIm7DH8
tpx85FatXketz9epIAAxxp5MuYjD3ZzlzLDdOb5ITbHqdENm+cLLHGvj+X6KGhFGSKvKrWgTfU8I
ZXXLLQJP/aRCrwwHrB1EspWOBjm1sBQhfTPYxxHYS4GFLsoaO8VsG8WlnlEyeX5GwZq/gdyNxkY9
tWq6V1lpHPvOelVTZC2LgmSb1OmANhRKHWvPfWG98T1O7rWVdGlhN+5NuycD1HO3GGwMCvnkXSrx
ZpajA48qtzZ2yasyBPwkTQdWmgJ1N6nkxzFgyFam/GbZrhBvaQMbeO88iFnBpaPT1DAoOqRY48Fy
sRTCrSYdCdCkTvzzDES1p6dOeAfStjxUWNNTCjCZ17IE5TvScn3mE3ZmG8IkiOsngk/59R3mUFY4
bEvHWxrUnGj8smptjOW9rhM+9r4gyiZ+Lmwwk2gCYTRAsXGhso71+wAYHAO//lLo4WeYi4/MQWbW
ksHaWoggOx9mWoA5cNB8RnuS4IapuJoIByD2FDRCPTE9qQhXAvX+0n+2YwvQh/wNNHmLE5An/R84
XDLmm52ZWjfbc9qtEwGw0IJjn2EXqaqeF0WqTVNhFrHN+MDVBurX9m8NjJFgIDiOAoH1nY0tN8q7
cBcV/SXjwNnyC88aSjxjXPq7hJXLYnLt37xqnb0l5jQCt2mWPazYXGLNBxA2rmZBWB/Z5PCFrH4L
EQB1khlzFSJ5qFrZr8eKCcscioO7xGMBaMGcdeU3U07OQigWCysxH30zsrvIHDwsGSI9t1FrLB8Q
tNPsd4QZ02kBWm/nauJf4EMPfqYM/9too02BP6asbSLs59IkRLCwZ7Auh23quND+mCXvZ7UnsDBu
ub0/wxl6lZFUZVLXaMlJ2lV4ZJnDJyY62PAcq8lQI4tPjZzkA9LjSEooVqY2/QEPYi9VzqmZNtu9
HDrZMvEQ7tUaMxKTTjWOHUBXjI+Bx+KYwlgPKF0EtG1msA5aZzPwSPsFIdUW68Sotw+5o05T99FM
064JLD5dKyBMMzzr1UFTENZihQWp3xeDuyOlDL8U8+TcjDDNqeIxEmo+I7fheIMo1E0erDEQh95s
Hdw/YDf7Eov6KKmKinLPNecBWTxVK5NoCaAl4S3V2hegNJgmPvlgV1ZPultSQT8xnWwgAr6ajjqy
r56T0QyiozYlvyJ+RRL4KQPdZi0fLZxQjKugBOfqIYXaWGXx3mdGti8FmWNt8c4RfIu4O46Mo1M6
r8lbMJZdKK7HRdG0eO3bZ1dpFJXRq5e23K/ll0r1As/i1RWPzA+OuvltBchJrOmljtsdSymsce14
KI1+W2fIF4n13CBfXFX0rZ3iTjTjT38KfydVkW6p3tjVs7Ef1GvUIY6LSNpGUYWbB1Dy0uJ8DzDh
LS30jXXe/8FxgSsxNu+hZ5/JPgGBXfr9wR29TWP2OlF5oX6oe3+OEXtKGqy3oRHZ73rwmw8DozdQ
kRma9Nh6qNzAbRz9VWb9NUUDNj94yhPtZZJ9JATqDbr9EWPgXSidcYNMyEDl2MojKJJFMKoF665p
11nBjdGBcfKScM1ZIuYj0M3ROHfSeOVLhpvSVqfM+/REOWxSHbSxSlmLhRXu/qASX2GPg7ycn5nS
VLcpbFhhlxSpvLlFDhWqqpM5rpuZcSh+usxBxGxA4+npsONEJZsOSzlzUotTJPS/7VLoiKQ2uSn/
piF6irQMSkCW/+HZVAcV6seaW3LZF+XRt6znyADW1od8n6WE91z3VzsMEIGinnDlKU9RDI6Y97aK
x0kQMjCUj2CGsdRB8txov1EHbcLxNBt5Olg1n648pt0F0nb0teIFr96vTMUz+vMzWe1cYtGuz/2z
6jgjwW5t8jludrJpR2R4MVW46wf0d7y8mEUZ8aOp6xmOM1I46Xr7nKHUmtxmnSXBpR1y0ojaXhHN
NxCnNu4cGTwSDAqjf49DOl9+2TkC6CQMcS3Y4HMH5Nv/fta6d/+0//R7D81VW89kJJrLOiOXOnqx
Ilj6HuNSaRCc5udJxvAwQJYSEi8KT8YI+48MOXIg+tNocVH5mdxlqXj38AysssJ6J8TikzA+RCA5
0zWLmhwx086fvZFYINLuoMonQmyofhuJu6h9LYvkoGr9aMViV4fzvYT9wq0IyaxFtWf68Iwfbmc3
9bSrHRT/bJs14a61vF5D9343rALRlP2axzHuiYhbphUYHRte/pEHzaymLzcO/hUGLS+rcoGfzSv9
FtZ7icLd3Ju9tbNZnWVRtswDD08jmoc0kQhRCtKMcnDaIp+2VZFcnInQPcMPfkcUbklrnjMDUaKN
FqErCpjmMl2PQ70OuJ/nSfVbS51HSiZqPROoAgbIr2qQxAqVEAD1LD04Vvc5mOUhTpENNOg1EBrd
x0IxzQkuZhb8Q3yyr7EhkjIFJaz0yh8nyPfM2hHRi2StV5dOIW2MapxlrQWCW9I9Ri7k5zr1SI2Y
aB61/ikdqDwKrUepQqUVmhDQR8NeJQYAdj2ScGNBaNvQ/61sepgaFNKKG3URrqYA92OalDYuM+tf
wbTDHlb0z+pKubbMS+OC34eg+eGejOZzivS/QFcNmXGbeoC3mEB9o+98Jxbqne+R0FWkFZrRrdJa
YC8s9fNYeewCOkIV0UbwqXIgp9+kkAWK6GL0g0TSfdHc0BH52TFK/C+WG+SkW9Xe8weJt4JTgtCM
FWHhrMjyk17AeZFV9+l41ZulGTPE0V3qVnDtjJCia5qAgeqfMZu13vNuZBosEtoGpCfaZ4MLKzVf
GVCm2ywtTMA3tBqtfaV7x7OY/iDDw1PTutisijOU0TdDPrXUado47kERMbQArU86fHQh1GEd8LvC
cDIOso6o8wP7WAT6yQqPrJQfI5XQIsuQgcfTXL6U/6LMrlkYQhRWSf4T1uQ2NoyyGtJBMmc8pylN
x9TbjHa7YmPI2Fs0Vb5yqzdfoEdCvrExKu6JvvdepdHdbTixYz19MR9HIGWJlasRWMoaoV9opmvB
8CNLo5IxAiJ4n5lVvCEZnw2TLMo0l2xy9FBrouzOU4IgGScADjPH8XcoYFZGYqzdBOXjKNJTaFBx
aLrRMXlkaMvmBFDUk5xbFfKO6yxvgN8V3yLzTIiZzAQ6pq+eT4cfoDBZxMRJoPOJP6PGuEwMmN2e
6za2dblnO79FJbwLRzzDzKI+quhb4fZcgnTdDeJLSgQznXNP4WFjTDxUsl97kRmfC1MjO6POWVTG
yS4tyXrIIL9ZJiaIxrXnWFVzV4b9S5mW+7qtXtCm/mPzpm8neFnRw2iLt8D3Hg5pX0gMy1MRNE/k
1bKwX3YBdNtAnIZYv3iV+66rescfbesEKWBmO2NRMINYHML6fH2gZ8elTbe7UTr6GMbNQWqdiIVf
k5peLupe+CtGrE9FKz/1aCo27ZjPuaIRnW2LZ5fjclFR1fpey1rJ4W97/GuFhgyWFzDEP8e4yS5u
PYsI/HLTzhHocCoeaFhHz3HAsZ8p70Rg+CFsuPczByK/V4tnAsWhAYW7IkMraTif86MemvkTeQ8T
GiX6AdxxfjRdKkVeJro/D22+VmaS6AW2Kvr0w1AlXzlB8ByoCFgPz7lntDz9YFmCUUcgUwY/OQzO
kmQYy3d+TBYcVKbVY7BQ2NRQ+xyfaY/1WpJYtioiENuAtGbSydtkDSBfARKzCoXTGndynbBS02ft
JIygeSTRfwpDMSIpcUHb3P0Sd/0OhDUD74QjHEEUtXCP/QzY+IUp0lG6+q0cCMcbKYQrkfsbE+Xc
MqrzJ7+Z+E5YvjpfqW4r4OBsVYbwRVcmDhBGnmzO4hsq2GVK1hnU7BINE5ypjRbLF7ehkg5J84ti
02EvEb50OTokO+OVNIxZhvDamnCGScKBLWBX73nFJExT06dCoTYF4hkKUrcACsG9UBcHIuvvJoNy
Ee6laN6z6TkqPdpXA4lr2pDC4rBSGtwbEffGhpZCLI10/LWNm263+y6aDcvoEAVvuK95L05HzHqV
b/MYDw4rMna3EqpikSPz4FPKcipTd9opyEYLk2AQek37Gxu1xZ87X6P+l4veAMPQOjthY1eyqNfx
c8I4hXqo1yOHRmwcBw3EhGUO+9owMV2V7IolnmX8rpJNgXXB597tDDf/DExe8CFn1xnqdUHEHSmM
DWUJarpkOznmPPMq974meJ/HglzoBBH0wAKZ3Wx+cMU+ZaawqkA8se9kYjw8IhR4nUi7TYxvDYfs
5zS6a1xSy1I5ORsda9UBN+ZIG9S67ewOI9KumjS+35TY6149E0/xSCKsr4EOcBtu11kxMLOsYJdh
dQ5oYKO0EguwCTTQImYGwXvpVc1GKvdeT/7sYz3zj/8EY3MGi05li4SP/mkflXpzZE6auJQdAf2G
b7C/lLzRAC0m3OTLUqpt14MND8PwAUz7Zsy3Qk2Jm4zED3V+SLR7Yz/GdHpqRcvlm/9FQXXwpHYF
5U09HvOsGQFrijyAtW3MIzIqqxj6M5x3wJoTCy2bEt6phLOsUjEnVeALbdqnMIRy04UFHvEp/5JT
9eS3w0uCl2YzMuBGHbUlL+19EPGwcAzwnClzPzTl3zWFuWkCbOsSe1c62luYtkfLSz/0RBNryyUm
BplR1XicxYh1RANMbAwJG2g5TwRrO9Vd3Mhf13BTI56iSccRIj2r3QQFa9A+ZklmA4UK1Byb1zif
nZhe01Jd+3luH6f1KcXD2FnoZgZGXVO/j+PWX7lIcHLBEIXCY0H0oNPVJ2Pys1XaFR8dWG+LPQTz
RuuRw0ad3OzoheIUjtEVadNFEqe00AOUxnpC8GXVpUesTNspLtfACfYhg4aFLHGg9aF4KJvokDYu
UZnKMTnCBuMixNoXZAzYkc0cZcldLYdHW1ivUb+PjHy8juzKfFW8tEV3IuWoA6KHV1yBcN/AsGDm
2H5OlvNeJQiGQGIcRNy+WxG46b71vsMyvDWxFq1K3YW1NKOTx2Sh++avYHa8EFZqEU3TX0xSKcnO
YAxXN+0hTbRN7Rvuv6TbAludV854V5masXhqi3bCNcYs3e5MA7FJin2lZTkmbTgnE0vAzj03ZXYX
LTRfS8AWCj0MeA7odccCFsKsaGF8azgDobIG0Qa9FjGlACCGMlUbln7pSkalySRbB3wFgYfRWkCm
QIYqb+NZUQyhgzfJ8pBx1vpZjXw8PXYqCh9CAGzAqXOz0cd/DsBVSrb8YJNf6+uQMSBF89RHVUM2
BXc7qeH7aR62aR1BogUGqkU7Zu3Cw2+wGhESTIxmGGnEG9KuVvkMP2diiWabaBElPjym87ZWv+RG
CRNboV35z+xlx+8qBO0MgmJHOjQ2XlshOi33xGt9J0bzEWG+ZRA5HIjvORAqTgJ417zGAtVNmabr
PFKHYEBzTA/D5opgpB55AbK4f3ZO95dk/znwy6/CeYoKLwb5ZdzAB+/qFO8AYE5GrEgIHIubkgVd
nh4zbY5C758tbn+2fMQpB3jyCx6+IhUfHb9OXut/U04SCHH1i0ZUB3ZwNEFeuC8Q+VoZOP9InRpW
6LWOvQbjprEcRv/kBW/JlA/MBWebg2+922VCjvlT5TifrFSqtYcsYR1YiPEiNNM06/Bl+w7EBv0n
d5+7gUjpLkY8Rgea5Q+H7ZSY9Pq5Mz3nHGrcm7nE4mX/eU45MCBBaKKKPN0wievPRhB8Rxp+fGoJ
Y+vbjz53uEhbgE2RO8QXWW1S5gQITQAyS56OtU7aLLsEMvBC8YTeIV9IIat/bDCXBVIL8BV7iXh+
O5GwQU+Z7L0g+TLMHCyEMjZEtfS4fSbSP9toaY0vKLfsbV8NS1ckzmbMbW1FsbovIEYQVjQxZPE/
pRTdqjSRDQpDO4BfQmfnbPXU9t75e3XmlfhDhIdmBSdRFaQzpoxC2McNDmKe9y4KklWqEe6M9uAH
H+WwDCawywAhQ1ijT0FQExXbMNWqJxfaZb+HvuYffCe/B3Z2KX2fgKeBVaMzJgzQUgv/bSFXbSX+
EHUBzJ3UO30c32zYMCTIgA5674BFqJsJO18j4PlyJLE0fogqURN1spSgMuCJSHw4xT9WgguHZb2D
Tu6QGOade5prtukuyJE+80r/GatMQ12u7fOqeu1dRjYdbKegFxbLyuSgB/+yISLmuGiedRgSRTJV
ZxaJ7Qrwu4HBAxsi0/5ZYh/rS7Y0ZEI6qC0pM8F9BxPzoynyj4hT8KoTAwO7byc1BmZWn6kNgd6/
aeuqy39/cTBd58Ckm7p4FSPdGGFLTO2i5MU2W5q/1uoXlmH9NHGtsMDiW40BF23sntVKMwU/cDhe
7SluLxOTwkWzUY72VflyOhF3dxfa+E7TK9eGU78MbsE5rRg5j0H7nXmxs/bL9lWN1bOJKw9S+WvI
Rm2VERgBFhEHzQISyDLvFQ4PgoTZnjK100z8QiG863UNg2dFEA3cF+eKMMO8hIrVCIAN2PiOezSL
4Bw60yWj1CyldsDe3kDy90+hhNcvp1/d0DlAP73c/9Xs4A1VyatpUueb0+fkWWeWEdve0NcJCiir
Ti5RxcU4pN5zznyV5eF+Ctud5eEsNXwf8x6o71psew5BC/P2itYDRcybF5d7mwCI5aDMZ/ZXf1k7
vDWJj35wQHHjqy0wQ2YpIcIfNDh046GF+Y5Zbw9zmCS9hojJRY4JWUgKjqloCCi5t1Xb8ooL7+Qy
c4TG+ESCL4SQ2nmBo5AeGbH7NHn7gnVdwyhmp9ehgeCqrxlAf1pDRhlhwXpiwHPNjWCVDabaJlPx
RhoDGG/X/AR/w/PfI/EaYyYu9RgCd2xarikiiYtRrEqfpBgQGKu6gD/Dd4B92HP3hhubSxbu7PSI
O6FO3flq6MkbNP90zEaLdIyZZBRpdIS/94S82bqMKJHlKCTbZm4SleEf6wWXOKvCDYXdZxPK5Juj
6r0otd3UIx/s2gchYtPSrJO3zMWZ2Sbsa1R3rUTxHPj/pAsRLevJt20Uc526XjnYFTjcXl2e6/lN
SHH3APmQb/qQU1K0jFklYjboRGnk4KDouqOjt5wJafeV+WSFhR5UkcRdBQ63uE8B05Uv5lD/oB8I
6X61R07iGNDLfVH+2ACzNA/5coRCI0DrzVLJPHuD/ovpzyZqwmuzTe6XUIjROJW2IqtxIoajruE9
ILmtPTQ37JGhee+wvFTroA+uKusg0ozJW2UT5Eilh3JS2SSNdMaDEI273pMyMdgXNdImDsVX2zx8
1TAxVadxGjaty/NBDsExrCmB2UeWg/8SBiFdE9DJAolsKNRfOdHAjlO3HFnWLwYn3SsjdRe9o1+F
AcCOlRIG0MpaKg693Kt5AbJyH2KdWVmJdWtl8dSb8asw05cxHbDaTmBNLJJizMT8MGu33OuVfWD5
cjAm/aiM7jaAxQHMFWwi/8Uu1ScM4o8yJplQgJ5qy7+O2Xkhu1ukX9iNrIAhSOg2IOzK99xJLwBU
niLJYNJnHTfymfQuhmUS69wFul9ehpXAMO6Fb5p5KVqWoEnXbGwm/RRvWOyQLk7LpFPXomfGgZB9
WWPtRO09T8rdN86eU1dZp8TTvyOE+qj8Sb3FZ0lDFMM81+beNdoFYXxJe6aGcY8gN1P1VyCygpn0
u3KIgRjDZscBhkvbAxfRNN/S40u2xSf6NBpKxWyKpC0KHvunrpKLyZ0DOehum1TRro0BXDL3NxAE
XaOsuzmWe+2RH+caFrLQ9cmNHci6783TACp6PVvp7LT3D/3AetPOKn09cDUiYOiXQjU/OMZhTrbM
ihoNmlSa9iSoCtJ/tVSsdTMaT7BuPhLS1reG06LEZGMEaYE3ksV+av2Vtv1c21A3U2bbpG3+OqwU
FtXghqtMn+Et0bjvqnfCxK4DIG2UhzPrVdj/ZNl9IVk5kWR+lx781hBKBvgBxhJdHqDnyX9BiuKX
ZF7osGFdWBWfVgDqLVE2wczS3tZ8lUP6AHFykoQ1deSY78YcznUt8D5G/rCMK3kujQxOpNFRKwQ/
wHhp8kqXJt3mcWTdQL8YQ/nT620+NiAUgszeMKS9dAknNurF3ylT44ZgscPU1fvWTJ6ctmCIn08n
aBzOtQ7HrW9Csgx5eJbtNLATNcYPN3bVPm96fcGW6MwOOGXnoX6p3+HRefa8SioPLMSsZWrPT8pI
Eob24/fTPyV4YXMH7Te4+bm4cVbSCy5sxr1DVyf1CmqSb4zO0nGbX4TSKzSlalmE8dr2SBHqMT3y
v+SOdhK9ySgPcgSd2FP2eRa7Mii3/phxmtrer2XWfzqTexlp57DQCFk0QA+6miKfMRbtyvbSdxQw
BeC1iVDZWSXScd3aSLueRp+pcg5HlrAAsdONlj04yQKLfOS7sm3UatpIqgmul2MjDfh96DtN7AZj
/eHxKRxzmN/XWEabIRzimyAAskRkANOn2iCTbM8jbxNQNHKlbagsA69V1k3ZOp7MA/ld+soB27KS
JRsU38SknWHBCcBNsXBGZ84zYwdYESJYC5j3sQ5aOZILO3+TsUMWVbAVzuRvG6M6lYwrmq+gNk+2
IofXLYlX6gd6kxL1x9puPqPR+26I+GO+rq1Km6RdTnYNN4eNDnoRJgNJFM6yTfU/whKoqYwfM+8f
RXiqh9rdtvhzOkYIGsF/yoNBC4YHU8QQoTYF70ZxPZ6d7poFjoY6YsC86dXb0VLlv86zSE8ipa2e
vE9Xd+9Wleq7xk7vUVv9yweHhXGJPyLpaMREZ20YGkfL2OzR0rsPj1huXK/FczjMgRaOcS11licV
HIKI+RUa6/TV5sRkk1+fCOx9UJbN+XA1CyUW6dDDMsn/qxD3LHrTBbGPDNYzC2NTQ+gSUAu6nqxE
Jtps3LMdTOnvpHV+k5EpmBWZ3yQFf4kUkXoBaa8CVMNFzmyEsf1f3326vXty4YPkJbQnkQSbztef
Kp2wI1PasDoMzV7iZck30u33A7EBkL/yD70qjXvC/sVIqrcyHJtDGPWPMvL56jWUkVZhr2XSsGAG
H/SfwZx1+XgNuCg7FpC+vzPNARkCwv2FrFUFguTqKzkftaJYtmgdLtME7TOVN9MPx11V63fNMz+n
BIttkkEmYH4RIx42/uXk/qxz7g4zsE5YXl+ICoh3BTNP3qB8Gfe3amQWLHFea2J6lLkZL+M0PQkJ
HFAUn1qGbSyB9tAxuE7aZzBO7RZa6jwjsFAQ9BkwFFI6odKnRSBJKfRee0PBj7OqWzGyPRja8ozR
fp9r06/VzjjMPt5VPe7bVh933sigxlDubyWHH/4zLBmA6tPNVwlT+LampAnSo21qWFYqDJeNEf/T
jHIPWMtZu11zD9ts1QbVveWsZYaEN7Z8lAlxSrnnvAPE/egEO6z5v1RGctW1a6pHKcJanBqAvbNt
FHNl+/ARo3qh69qNRcRHYK4GZVyzjm1dani3fmCuzvToamQ0JVR+eVzd86m6WZ11CrLyoOnjtU4t
Gmk4Z+ic021jD8eq9N97FV1IW0CBiiMZxepqGk0iu+BWwfdZx5rLt9PLjeyDvakNF7SbZx3IDbXH
sum8jRVNCCREu/CpvGrbfJmIsIB6URGnVS9tO1yaLMHUfBVL27uGPs6bKTzFkg5U5JVc3pMUF8/g
8i/o3Y8/YXvAyrgkVSP4BxyPfWxbPEpZ/gqy99qqEJf6kGYYCoduKHchUgOkei5GkOFdd6qDEzBu
b2PaYDinQDjmXCGJIi4GjUezlBxEk6plZQ43vcFIE1k1N6RhfppEV1WBpq3hTSRbo3F+W8dFug3t
e6MF/LB0ePwqQYZu3CwBNYJZ1aoPQpi1PZnZt8Qpf7oAgYTr8FkmpG7qlsFuxaaKqNLg0JQx6yf7
W0JIn6NX6Rm8bNwLGjUEbMGa7uvs6ereeHi7bWqDVV56+OU8tOhcA12btgzcDp2RPhWlvNvdpS/F
UdjOs9OO7KcL6jIj5SuVpyRpon2Oi3sGf79bITb4UBJfW7nW+2i3pP6p9M2h61xkOgewiqDShHTI
y4JvHb9F9i0GGDWpRQCsW5G+LFFntHpGJlhobHXpt/vWjQ2iGqGnSnQJNVPSdAahcPXS/eTPslTn
VtRHQ6DIMnr9ZdCOVoOwLQnKaZN5+ks1j7X5d1bYydTC1vuHzexq5gOKKK5xeFbPrHPRGCYz6TjZ
l6SarmxzAE/Zc4PPqwgL8r9OTssyTcE1FuDCdQsusuVEx5RTnMnDNO1DfB5BX6lb7AItgi6csuLO
eFJC98AAjaYoaIx92PC85rQU1EjJruggjfrC+QFjgZABCXudmtsoq7ijVJZthvgbTk8BcM02vqlZ
0kjd8qT0Dm6H7s5Lb0ZBd4mdhIWFBxAzv9Cl2uu67X6KDjl3M6oeyg4/IocatYmDvKtksIyix4JM
z3AAn3bAxB06JWwCaE8hAlyioi7c6WvLMh5oMcMXF5nYIvUsDWZgpe9dJB4hj7bj6/pWNFa5SvE1
HmzLPvQ5MlNJhp6MMmPpJsEL8SBa04VnCInco2b3J4hswHpum/uyS+/skNqbFigEsnjgoB/Po6iI
MF9HyDdjoGgTTbwFWTRsp3ri6RMK1rkObd6fTj0ZKBjcwVWVugPIqqNmGJFf41XeKmV9jGnx0LSQ
jiPdlkpLVrWaKcl4cMlempYyARIXdrCAcM/xbTv62QfLuHGR96FsbPuz20LMr/hEnO6NlXuM7ba4
tRR2ne9qb5UCvMLE1/QIge7PXZOxMaz6T9kDl6KMxEyClUwm9tYRfD6Ji0bPzXNS9YY7otAQnSBJ
qwOYS88kVqTn/VkZg/nQudC24CsUyIMY8V02Xewy88+jzRFdUmj2Ego262+EGT47C5sCEe+jbChN
jKz7AM9N39oCVIAIScOMwIBwi8Bjv4LC5xaJr94Eh1tYnUPWA86XJuzZynbPbmDcXFSSDMXEc2tM
8K2Hlh/CXE4D8qYYEtmCWN9NbA0v88nUeNjhvtGhybZ5Mo6+53wwOklXCACbBQ0GmLyeHWkYky7X
cfqxqDsUaX632woaUSnQLRn+mXkkSe+++piYzGHd0c8GZ/TSjPgAgpiPAmoc4WMhoowmHp6dQHLN
eu+TTK+DHj55RvemBua+RMbAJeJPo0AYTyAr3AqVVmD+Mahb8y2Wi8wI9N0UTzvIQWe2H78UUwLM
l/fd5l+j3c1Ae/3ZTiM0Z2j+lCB/yjJZV0fDH1/huHaC+hn6wj2InG8tuwmTsQB2hEPl80zbLr+n
NgR7Dr0/1hKAu62tm/AVz6kx55hxbEUGh770DO5nw5tOQc4drSXcMAWRFSsFw21l2AbBjjhWmrIM
Dy7JBrm+BjH/hvdArVwDu7Zkmsvwp0qTNyvNnrKCqF+vIkRDN8a3LPPONMM3few3pKhc9XdndHD/
DjcWrw+v5BlpWbxrVk0KuxzIuNQZB0v2TJkeM6rR77WlbsGshmz85AuO2x2aiDcgyeJbvRPd9EaW
5c4P8nsyIUeX7hAsYgnIrBmsB+rwxVRI+nAn/sqnAKhdUd8Ka511xVtJb7lyxh1q3q1Q/NaTyK4O
uRybCFArlLJDO9RbQ9XndPr27GY//0aaJ9EMTq+iEBCVmcrao/UQ8R4h2iuqK9DpMaFQPgSe0EOm
lhvMAkQDxHFWvVj2nTyhcAqfGlrfvqOuCWdxOeopqIhQzLtir7rwXzTyyXbH0J9+azKYnUbsxpYG
Jv6hdslY4DTzSJvKFYu7Fl6taTpC7RwxKz2PWG6lg5YgmEtTFD1D771DGKJaldXOzknhBfFCLoO1
xksxD1y4m4zCOmCW3OOqZZnf3v7H3Jn1xpGk3fmvfJj7HGRE5Ap4fFF7sbgXSUm8SUiUOvd9z1/v
J9QDj8imKc8YNnzVaFBkVOUSy/ue55zITWKycpwX10FhTAFnF9gRZUTKbG3CZsIO7F3ZOMkW30/o
Z15+rfQYBGkyCatRCBSnrdwWY7nMTMCOxL+yDHLx6hBbS3CVBS+plRF4V+w1XdxKS/I63U8uOmjK
hwTW0Owdh7g/1HP73Ff1NznYSLxYAtNWqsuWjpTntmj1+3RCQc8n67LoNKhLdsC435h8zChzL9RI
nRs7p7PCVmvj5dQQWXSmfpzWcUIOJ9LQe572U2XGF3nTkC/U5Jt2TlnWE3tfxFlH1B2/WG6UDJtH
+7iQ5ISnXLEHYPpiG2ofpu0Ntgzhrg7MLwSbPbr6BXZnqB3cv601jERTkCuD/X2yOPlJ8dxDEssf
Y0DTVOFuygnP4iYnMQu5MO1rd/Do8zMzpr6/F0n7fcyyT6AlLsGdTK308NpV16Amni8Gr3iETUU2
5tUHoXiHO4ID4RAPMYqowFL1um+KM7Xb1WipVdJpC8GRviZ17c/sFTmnNvl9zw1lf0QPGZCfgjmd
8Kjyr3C8PBaz+owHursxevNQsYivBie76WLzaUaM1lNmFHV7Ii/xU4koHIILG/DceJlMfrAErGAw
FYEz8hwMFCKqzHwiNmNtRCMOTP584xAcl5nq1q6LTzG+6Wz2TiHrKR3k/CAoo2qGepJ0I3yHHgx2
uCl1c6yHym+VaB00y+l95/SwdjlwDodXuJ14XJPEdlLMFyzu9Wcn4m10B4oqXB52tbyR4MZ5Fyc7
35m+l/T/qJfWCXoVZCx4pvFXEQi0HWuZVwDXdXmJPtPZDqZq101IlluG69p+jGAE6rG5KQYPh11H
QOERIaJviUm7fJVZxePSIz3MDXaLLlJlvHOOHFI5yZcOfmu8wK0ln3q33Topxt1THawiJ/zG1h1t
EhugVeJQEeBDBb35vXMrY21O8xNs71OTJPDe+AqXtAhw0z7QeS3axly7dXfWd2hGYniQ85OLNdxG
FsvGoI9CH5eLiHiuK03GjJd7ZgcTyyzLODThHxV6BiTvIb5LXnfwyvl2sjBSxpZpqHKTQnZz8XMO
JlJl5PCKyKhEJjEjh9bqlnPh2AayT5YJ4nhqHtRoWX605fwjXmR9qtOi3aJ/uBkMDroG6SDOsC5M
kz/CkZbczX1TVg8TQiwcswlUK6rwegqms8Q9QYAzjo199tn9rvHJGnCxza6mdnwaBuvKa5a9kvPX
eIASt0LvwBRzHdUZ7cnQPxsjh1EXaWKN5wdSAXI9mSiH+FkNCpvmCTtUIr7KNWE312m+U7KlN2hS
wFFBnW7ZFT8bpbh1ApsTq1rA8UfvAa5WgOQVPwKzeHakLTfJVHxPMD6wi/7oKTc6m+7wtSEOaB2G
tGwq3tAxGmDg3R4vstDfF3D3m7Z1j5FRIXRoLRqYvE82M1tZ3qEtw5RLjs9Nx1Y/i9Qte2UCDjm8
JsSIIcpt9qGhRdFALSq/qHNngqSyrhahbk2LMnA+u4co4qxekC0MF3EZW+HziA3Mykq1cj3DZBOm
is4yeC3PHOVXl0PeTYCOts7uLPkgajT3Vtiva+oHdKGZrIvhOsS6ctVNZbvrW6UorlM/7P0SoxDz
q1mR3j0bPOgOWPRku7uyB2KsKSXbwR9ZQNkI9ZJOikwOPy9oxhaiKdUtm/HnYKTAgg63tZeXNiOW
gWyHr0HA5InH1Co15bkDp1YQDjZzjG44hCMeuTMrSRPMZxwApgsawrhWWw9sq6Hfcf9l9XOcTX/d
LhbioDy7U7b/xcs6JvaRenp3mVnkP3Tyhwhgj6U/3pYOMTI5y+jUyMu8pamXZufaoMSkOLytsZ88
19K9TPt51yigxNL5TIYlIi2/uy/7CWVMlH5pZJ5f0tE2guHEBKGnRNvczTi9OhjWzDXLclVZ1t5Y
HEp07k0487w5+NIDng7P+KM02ynxPiFTNbd2Zpy69AlTBHBtXGgtUElJbR+t07LlkD6sK84G25ay
qc9G07M4sc9B9WU0J8QHUUOdtt5DVeO5uyT2pkYmz0PyQopauWf2RP7hXkIusWcRZMpbFouzk94U
HVusdvC2OEyfZcsuz4nLbh3gBU0g1IhBSngTQhzOWfAEI3+ijwmyknOYqONHsYT3g+OzICMqcIX3
AtR3O2AzqH9oE5278o30Ua8b/U62HhbtA9Mlo5Feu5yoEfVIpSUth2w4W3HCE1iRYVoW1cEj2cwz
mkeyT47VPFLAtc9Zp8xt5conZG/IE7LbWmCP50HNXeRG/9SEdbvK2ikmAxo9ZkedntLHpnaLFCFc
i1MD+ZLoYA485vQ/uhMubxuiPeE+k3aCJEq+myH46oiNBzXNWW4ry3mImgEBlIoeER5uF+TDVBVo
4sUIDwcDtTKFdu4x/jt9RZkx97ttUyNv0fsrBDNj7eFhsSTPlG6wl4Nd4GSC7B7PfH9t9cYnMNPH
sS3x7iSVBh05Iq30u18URx/1CAeQoufwkv0Qjf1UjvFNkAdfqd2bdM/ECXH0Jja8q95F9kGDuX+o
BlpMyp/8FS4vz9PwuMRDtcGe6lhU+TWccbazlwQheunfsjDc6JfFG3mxM8mpOUs7FM3pjwKPja2h
DeQb91Tzt/uatmu5cJagXqG3DuHdsKiDiGgE+NokQncGpU8opLCOXbqxi/JHFsb9jlaDiEOM6yci
B/IYqIkYaNoNxznLK5Tgd747NZiP+88m8uaN3gla1oyBEx0C9snBpkqXQSP/JAyal2PHgh+p7KHJ
xz350uO6QmhsBCnOswMu1ZCmydp2T14bXxQFrtSd/zVPW7LOWG8A3xqB4nQyOY2pZqNSeap8dk1I
P9EZId2uG+3YP/UVizGgumsM57acTi5uqwf9p4xxyti9FjvR9HJbMrWhwztVgmuoRdymt5qeDRSN
dR6Aq/oIjsnCPqsuvuGlKMglrcx+ZkNcgbHSfgmJRTH7ZyPPjzAZBworJ3Oiy6oAXmHUQUDKeVxP
XrZPnPI01kSKkK1Ce6tPvnckiVCGsLcow/FVGJ/K0uT7gaB0UXaYMmilloeLSBPKUoL9itESUY+Q
ciuXYaPrMCo2v3aGLnF75XNqUM8qgKaH0TxbxHQjW7YphJQN4c3icVTZ4xjQgK11Q++Y4L5J0enF
L6vxKJ0IqighJVXWtKb5KEU+U0gy4iOxWRFSfOeyCIbrQbLx7BZkIpFzDbFG69lDVMwJ5KawA9JT
ym+l8H6wmN2x9zzILqKOHAFgCOt5DukdDC6mMLOPHmonhgrZUEWeCYsmO790qi+QE6+bpDohpNhi
GvFpbkgWKwLicGvklQrRG+1bVMjP3gJOZsLckhEU3zZk5tAJCIi/6S5h8J9nyR5xQyxNUm/LxMXd
vDb3ZTNSXhyyvR8s9NTn6SJxrTOYDKC9L75Cn//IyurSSNBlknc17Dq6g5xpGsw7neQ+pohGBg0p
s4XiwSJC9KoYnnt61Ws0PRRQpei3GMsA5dqOvx5M74Uss+D/hi/h1Xn38N+01eFLWc1NjLf8T1+/
f/3fe//g1b9v//vP3w9/lJuv3ddX/7Mturib77Cxn+9/tH3259/+57/83/3hf/34+Vce5urHP/72
8r/0JJQfehKefhTz11dWhPrf/2lFaIm/+yZ+gyYiNVearqn+9l/jj7b7x9+U+junMoef4D2GYYj3
LydC6+8o6lzleyR52R6m2/wIbKSL/vE3g595Unqm6eAb6LOl/besCPlcVZnNuOwfv//jbx5zmMM+
k32xj87Dl5587UPYITBxvQ7LFzuxHyYdTR7Y4RekO2AYssCx3P5GL5JK2YL/1i++jbd/DvJfRZ/f
llh4tgwm+RYfDu6+HjzUccchpyz8yN1svDDtenAv/IleAadrRTtvio6pHeDJHEUY3JFAcOcT4b2D
SMg2bTWj/8Dc/XLOPQkqhnKvw/d8EzYzasURTUYdcYbJdDN/VPjVLVlFxBFx3HzdwbXjc2JWpF/O
BMCEuRvfRU2afh0yu79DiFY8e5PTfS0tOckncKoWjyA5lMeFphmd08AS0TbxK2wnokksxyKCPd9D
u1QOx14CdS+ZahqXSoY2AcNvotGF4jIM95RRB8oiXlsNj24MsLWaFZPdeuxt1zz41oi9U56W+XPr
ifGqN4CPOVaZyV1j9+KGLkx/mSU8NfxaRNTQ6JnqXpa9fRwy3ziESUxWb10buw6D3m3FGQMhOkgm
xIPor6IgIS11WThk4tBPNzQNDWy2EXaskYO2gHcJM4gdWdZNg6cM2xEOQdgLrTNV3OA9zqHLv1A4
QFj2+I0u3p68009RWD9ZMAUg71vCZi8M9MIQLfvGNraLG65i6RzbIR1XvpcdZ2pxc+dcUqFed5W7
TSE5uoAajl9cYOFy1nkToUOGpE+xH0ghwA7FRpK3ol7FGQHrLNzoGledKnwW7Ko+wZHQuiGUmTV7
s9h0MfDNNiZjb7Ku6AICOpId1bqDgkuJwwAlsLuZvPYYo9LkqT8MsQ5/YM0JqEXZFFxAarYI32hA
Z8ODxblmhjRe6nqjVPzoJ5zGHKSOQTrmiJDb70joT82s1pb1uQVMYltILhGi6lBR/hPbiZCdyHa2
reFs7GnBx5l87oRdd0QdiZw8cdS/bHQ03EIyzGiwWBMOd5TiCjKlQsJx58m9wCQcs+h7TEX5FbnH
lpl9GAoH7G9hCc6ZQiFSQRogczPT4QDssIb7fOxGeQi66IagvBWP/XUqkNm0iLw98TzOzl72/qrJ
wODyAiWhTX3BvHCpnixlt9OZk15SE001fY8HvyTcpzo0OSI8kFQsl3a6Sef59idEZ4iV1xH6PRTD
+9kiAjDhxhj9hlzz6wzTMwKbEMrgQe9Md+zyL1J0AS0S4LQf7tWkdmZP7zXEs8Xtb1ssw0U2HbzZ
Zmn3QT9o+DUC/6K0QhhFnh3b66xYdm2DG3m24DVDlMQcLqh0cJKXXP6ZI7Jp3pNRtK286gwDT15h
yuFsLLvLuih20WBejLO8J8+TjWOr7ppQ7ES7IPAGL0KgeJHQawGUBYtRkQ8PDkEqm+YWxHE/oT4v
S1T2pfTsAI2dE33xyyi9wQaevpTsr3Hx2lps/7h8CDy1cTrVp9q7IhGYK2itrXJeS4EnGq+cZ6bY
+smDFf/BXdgPxQM84aXfNs95kG6qZLrNlvEq7gpjH4YIZJzpSSJEKubkSmFYVSfztlfhERYUU/p0
X7UNrSQFU+3ieI+6aOLBHXNeJGP5ymlyW4bdbmbrGcZktuOiKjw8zJEbNrFLbXg6Eduzq3I24ENy
UTTiKhMhoQnVNU86DdcXpzI26AXuhMD3QYN4WqgJUba1MlwEQRsO6Zx8Y8ONj1oZKNDTsTnlfXg5
peSjIHmMEaRU0mX3P+J+cibfoXwqw2KNZcMCEaLG+0yYCbI03As6WeJhh2iYF4pYvySW20WQ59kD
YHC4kvtm9IaVifvUM2kWhMvqeg2uNcbVEDL5ZOjZryCiXohgT9Ykdo3Ee9STaa+9vMDAnurjtZ/F
lNojb66u6NBi7CRctRbE1W5LZwCyGGcCuFTpp89zFdufZq/0viQJqmNnrKxNpiJnj6VW9GCyIaxs
rQXoZqIYRIzShWan4wZfyixgztPy92WqvyWB2W1L0hmIm6NaG5GA3sqrSVb7rI4+mV14XBL3RNfv
Hv+zjS8GZg/vECnvIQ+NH36IYbdrf87i5IiE4BHbhi2RYed5Sm+nfPkjs/qdK4FGDIFR3tJc1QsC
egK7g40hMGsH+pkfpnK5Dwt1CH1t0N3nB7kI0o0F07/8VBrTRhhJthsSm2ho9rMNdD7aHKpN8XAb
LLTXYwPJncvzN+yD2LxlXv+M/8KtGMAx4GPv+wT9fW+QwesFhyjnkAfzc1zC+ULQFVKTuMBg7FuK
a8rKdcgJX7IHXOKfltj7YihE2bWd3sV4ufiUhukZR4iFWJBKQqOUuOl9tsR4Tmzbmsmkch7dXk+z
5njNGmvv2GHTy3Canp1vcu8O4jSwuqKWefGz/srtDBZJGdDv9bMDn+xLxykAq57b0bSLnSONdYAS
a4q1qnIcuC+gLGFqn+Zq+ZKLhZjBet8kE8omeRWHNhb10XBeAvmV89IBog55hz5oEQm7T+XyKcTP
hfvV7Uupjv4k7pe4JypszJ+nublZHPuT7VPnWXjWNFC/UXX9h6LV1kzOJonKuzyX17Q+9bN5TXjZ
iZPcKS/ijTV2y8ZiX3HWe8hdU/r1pncAcOq0D18sI5b7THeEDaWGL7ZLgbivRpeeOwdzG6keNTn0
eInKvX2/tM3RMEekEwKjgb53v5Mpja2ekTgHMH2JtnycLwPpcPwuJFYfwvO3bmPPu8ql7xSP+BWM
+ID4QyJ3YEjU8qgXfiqQw38SLLRglZR32V/sa2DFqxRp64UfuOGePD7iFWvp7aMywzWAIyIm9U57
KNDr65q9uEydkp7IMMN+ABSdpyRtnynLQ0rWcsQ8wxrKcp3BJNDnNQdvtxh1gYFjYF4hcMIyyCHZ
FDP3eTbQqgXqasIo9KKZq2TboZggIKhgE2BrdCcwuDK4Y9HEGThKhqk7XVZJQIYGxq7brkDxNwvS
V5xkolJduROWr15vsnO2LXmkltacLKMzHubZSW9R7vobbM7C28H02aSFXrTDRs7ZhyWofhTVyVr0
3ABHzQ44IFsxmirteK1o5oTY5RFi40yJuDCliwdfP1Ffthxnn9cY9yOTpUMMCwtAmZTZC9hmd8te
2ngWspfHNhRiHcVOFa3VPFVbY+Jfx+2MsIE9MkYjJKQ7c6NlWlFE6KQ/JRfY2vG4N1W3LWgJHkYR
i31YxekhRQF/GxVI0SsD3TOUH4WvtnZpYtX4yExuyUm3ra6NJffwGliaqWXr7bs3lKoRtc86kUqY
wYTywVPibNRutMorD0rf6uM9G60Gbe2iGoqscQNOmkhvjjeNvXT2YeJm76qBNzcFpHVxVTyLPpqq
4Mr14xwXjZLCXZE+YB+Jggwx6mx03+sErwNz15M+Wn5eMkyQuQ14BFgXI05mRBzO+OPwgvvubIhD
vohmvLVFpvd0INECzAfV7naELId1JpsPm2IspbEP5nZFhzZfuHMErsJ045OOOeYmtqFsn23MM+pn
YcwCjMycpw59a2xLr8U/ZAEmzjaLgLV4CIq2tJ8UxlfJObLyHNO4qpDqEPeThX6wifqW0imSH28F
uI8Hh1uZdblbfB+JFB+wh+uOYrYNf+C5oMYLledhJ1EsWZnF3Nx7rC3IEY3lDikXlflL2PSxehiJ
WvV4W232QGyCBldY3Ym9V+Zek/eDzCtMB42dFXChm3Qe8/GCGCCM0gdVht7VMjvYE8PyAG8ybea4
0uHMkK2qoPFxH4ilNd7w8IBvWyaHFHqKhrRu/DKYJJkcSTXurNYXCyZWFobjEo8MFr5xySi3ZZyy
LBQAHV1LdIeuQLzWW8a2RRMXay0Y/YYalBLvigRB9UXgJS69awQxVP1NwTZXltTTV2R4qf7BVVaq
LhP6f1Ce4ZIYy9NSGxxuoK7caeOBdub4gdtoeUcn6sQjGl6r3JUCW707158bVL2eRby6H45z9aDS
GiuoygpCcRVl9MCuyOXgHDem1owBqdmM6nYqnbp6gNzzkSbbBd4zqSLuxfQ6ZKSpTZ7eKuD9+cNC
QSyu0rw8Vl3G/GKPMl2ORBKNWPdVI8K3kZYb2s/YLIaXsFdt+i3zerAhRNVWfh93IoXmxVICF8iw
H0iGW3V1ndYvNkUCazfVBXucZdHFOixifcd4FLMXdQiiwzrr2Qi2ozIKj3rdEqUEDBhI+3QDKQji
G+K7HRsBZBq2EOjLxIZ9MGbo+Cryw4Mg5ok1ErH7hCWb1SH3gcUuQmEcP64I6PP+q2KEh/DXFSxY
lDwoLbypB/jJGNm5YIroSYIJMJVFLrIhGXZldhMlwu8fj/aX0gejgQ0r4D7pWYQ+vK4+uKirK3BV
JnD15HEuSvwESD6nz49+Ma3WY3TKWCg/HlTogsrb7/jrqLom8kvwA07siZljn48mdayxrUpHqqYV
wvJhG+Nyf50uHvJ5yuRGu/ZHn56YZL1RSIkyrAbNbLK/0aSqrj7+WM5fPxWyO5sKg+vSERRvPtWQ
eVgBxUQJVIixmRORWqbbekSPkGfG5cdjkaLx9gr4ggKF6zno/aWO+/j1CvhJUWLLy3V3yFIdXO8J
gcGFSbj6x8NY7wyjqK2ZPlo/6Sn9MX650PDDYqn03Og7ct+nzXH21ePHQ7zzBPnKJsPDVqbnuJLS
3q9DtOScGVHLVcM5c1ujZXMsgz3O0Wr0xr68tBFa9N3Dx4P+9SWRXDTFS8LVs523ly+0MKgoGgbV
g40os9hHRvZMLOeNLhj8B4MphVKHygKVyDfvCN6J0qpT3kjU1Na+LvoEAQjBbuRxko5L06W2xPbj
Id95PIhrMYXwpUXJUL5JRkEumVLq5vs1raB98zAqfzVHz/9ng+i39JeHw8iNzJgWtl6e+9krOfgS
RtpXzp818j+TaW7/WuF8563iqygbbamUvFRvnnRSnepe7xvILXFxxV9Oc+9d5VN7bQln9598of85
lG++/kKWGXdu2GJNU414sUfAkVeDRwlNqbL9zbd65wa9mqX1z3+5dlkF27OAxqNx6fCfH8tvsJgY
VNnt5t/+Tq8G0pf314GcbO4mNC0YQcyklWZWi7WQkBUNusgo0SJ9PNx7EwbdNZv7RF+EdvLr4bwg
Ea07crfaBGuKrGoxNRgPH48hXuf+6JlV+MKyfNvyKfvTGXg9CFCT6U0YKlD8yClYN03J4dgbaUyw
Qw7jpxBTHxyABu1RKxcHdDXroDUiqt1Y8qFF+vTxB3rnEf3184g3z02SIRYB/dLXGL8thZrtCuEC
Ra0lcnfJXLm/WWjemzL1JeawyE7Ksd5MmRXpQQNxIzTvCqw1kuRIkNY25oxG/ULnjJXLSWafP/6O
795Y3kGHchyxLT/vyS/PUdHNelvKmEPtX3sUM1SZ/2ax+Xmd3izrWrcuFNMyWwnrzX2d8gZjK5Mx
xHQqEIjhlMXGGO09x+ql/lYrTHNceXKq8DdP1Dtv468D229vYFJ1QewxMFUBLEOqVY/PnNn9biF4
9zn5ZYPwZiFooJyVr/jTTpfOjKEuK998zhxVUGjMf/cqvjMa6fIW+zLPomVmvZliKoRijSI4blUK
tprefRn4MF1Xmfubrcg7T+Orcd7MMIA0bMMFa01BieSKoI8McwX70QyjaRvEINEhBJqJz9eGGsD1
x0/lOzeOsckSs6jQ2Nbbp1LZFVbYLd/RcjvUPnNer5lacf9z0/j4bw/lmzQULZp9Cj/2Ny+dNYR5
Y3XsuMhqASfXrbTvRfjHx4O8cy19k60WyWpkNAr3zRtg+H4tnNxnO01T2hw7dB/959iIL0Qojl7P
McLJb+Y2/82w71xGX9CO96RPBYE26psJNUIxaeKviREismYktnmLdQPWBx9/u78Ow67rl43Qmw2y
wmfMW0zu1gIPEyHtRy9wmKenj0f56zV8Pcqba7gk04g7ISteAHpyRi1+sjmoz270pfHjG/zb76D8
nvrAiX8zLesH/fX09Wpg680sUuFvSXI7tpYWMPfsEDLfDTXtH5rn4MnZvz1nvR7tzT1rPJP6qr5n
TWZQCn8JsSL1eNM+vpjir/P+62HebPLm2MnTNGVqLOLwyqF/UmFglwMZQKOtwzj9kUfOH/jJkf1Z
9wcC61H7ms49Jv47colvP/40eoL86xV2BYsDE5p4e9o0iEGTacvuosYUtlMpWWAtdVIsgNsXIZN/
e+ukv/q/RnvzuM5RZ/mdXo4oWnwdxuyxs6oLaf5uO/PuFbZQItiuZUnO0q9fPnptmMTpt0JZ3weE
YEU0/+YmvnvZLBYBLZAwffV2hKmoDBtXGdwlQnerDNTlfZZgFFLm1kHVXnTbxpPzm3v1/tf616D6
579sGKTXz7Dr3CtOIpDjbDkD8vfmsRXr/+Ch+OXbvVlVC5gp0AZuExulvYzyvadAP6yDYxNq5u4/
Huzdd9zxsMWwFRtQ881gvQ/kgdIkIhz5IDR33eCq8BKRcPHxOO9ePWorjkvEpiQw7fXVSx0bsEyf
ekz+ewoje9zNC3Dix6O892BQutHbA8VO0n8zilOZASZp+njfBvtJjAc5CISjdGbhv4nC/ng0oZ+z
t6+vsnijuHL+X5dQghYsW9fT8NTz6FDn8PSRi3th0hyHwrsUs3nZK3wkiK+Tc3DXmiFNRfCC1vXP
H3+U924joUmKLTRHZFim15fXZZ8e+guTZ5QnG91MRb+wtkW5lf1vvvS7I/m2hApzUPK+LW+w4I2V
EeilNdO0bUFD1sC0YYVdJt5S1ebj7/XeCmuhnLPpafh/Xch9AngsQttYghoXsAm02yn2XmH/B8NQ
dXIo3EgT3yD9MX55t5feq82BlCWa/Ohq0Ug0e29Mp02UZPV/8ML9OpS+vr8MxZNUxVQ0eWZAm5G3
IBDG2vPawGbk40unZ/O3DyfnVduxLfKxKUi9Hmgo+xxIi8350Kk7ZERnRDZPoHwPVqRu2sLbEaVb
/2bM9x4OJnyEa7p4Kuw31zFfItTLJJjSCrC6i8GdL0jfuPPr9m72++E3T+J7z8avg7155r05DeKM
HhoY2oJxVh4vSbyZPdNq95XTuP5vvtt7cwtVQwv9nX7hrTfD4TEJ0IpedBWpZJUp7N/bZ7RABEk+
8k7+Zg2Qem/16u5xfrMsy3Mk+wJJWeD13WuzKUSNwHwJ7YjOiD5MjG6lM6a7IhVfmsp6kH3wBdPd
UyzzfTM0GzPvr4lN2gVzgosfvm9ul5CaXhk7mkhrL8NcppZ3P5+x/zc51P8/Sjot+ctLpsWl/5SC
Xn/NkYJext9+NPHXV6JO/Rv/zJd2/64cW5gESTNfCVeXcf4UdRpCED1Nxc/klXAQ4Fi8rP/MlyZ5
2uZcZLIxs6Tj2i4/+qeqU+dL8xAg6nTRdErb9/6dfGnMg/Qr/6+HCiic4pJtelpgqlyTmeH1Q5UV
uZDxsKz7qpX3rYvELRxzbNimEkQOC74NLzbeVIAqa2rIL6TvoRTWmmHyBPpto3XEg1YUlyiLERjz
hSKaS9GyR1KDPNPP7ietR+5dlMlKa5Tx8gUeQrZsI19WyJiFLIf1ELqkyCwX0YIiScQy25NB9gWX
KnNfIYcOcZ/0bleLVkl3cf+cqMswBrAmDFmnFMS3pgK597XGukdsHdrXndZeK63CDufwUwzDSj/w
E8bIAFj1yZUCawobmFsruQet6ZZa3Y17uqnV3pgQXS1a/o0MHNUW8wnCcJhrcp79u7I3fkx+/Y3j
5Do3azIIadOlWlseO9dQ6Nq+P2f3ZOPmUbPkJ9oLD2F6qRXqsZyfgBNn0mVQEipk7IHWs3fihV0F
7qL1cNRyyQnDPuTvEhm8ofXwHsJ4WyvkF4ETAJL5TGvn+655Zv9GIoiQXwcMhhQy+wm5fdihu1da
ge/7xP5QmAekoeFXtTmp9+j1x0nsSzE/hWSL0Dm2t+xkL/G1+q7assWyoua2djVcULHP/5SptPR8
UtfctCgIF4Vqr84PWD8dcRV5Ntyt85Mt8Ou9yMjjcvv2pg3vLCCEHhgh01RCo/mE0CWZ4jnE9R93
F1ED5HgaZgBqkA10Ayaeu3BCdDYCPhQhoqDWm08qnc9oprH90JREo3kJocmJcFouRQE1n9jqNI1e
s6k1Z0HT47bft8AXBNtGa/2nEqE+p35yga/NZBPyB5eD9U1aZWvfAp8seHiKYSKsoHiwvBy8E+yD
qpz2rxxWEUBIoskQlFnaiRLPQx+u3xLG89RZza5WdzXcOrbujnEkQKhyMb3BK2SFIdi86eJttZT9
zgFOAVW1QVXyqsN4D1uBSYmN1DTLCNYiwVsMzblUmnjJ/WGhmYIyKr1MlhLUEPfw7VAUPyK/gx9D
nuNrgoalghip/sYtjVuf1IBVrGmbHOxGGPBhuVltOu/RqY1norN82uhRirn8+HAVaDOdCIzHB+cZ
wHrwxTIRbrhfSzO8wZr0qQQAMsheWkcih7MFDsJc8/tEhMW284injAnpycInKuGfHQzsYG45GCea
NRo1dUTg9vOgOSRq/nWWH43Jwjcz6LcS+9ldDbpkaYZp1DRTAtbUa77JCB2JVfy0tUGfCI91d7Xl
PCxyy9GONN9q27o4dY7h9xynWthfgqriDAqkaE8Yjt24YFaoMUjnArxqNIHlahaLprap2axcU1ow
6y1FoP7J1wQXelFYruyWV1J7i9hPqaa9YrAvHvsLEwwMOurR9CtkoPWhrhJuoSbGZtCxRDNkZIr0
CBlO2H7wB2oLN2gPEbrcky1ysovisesjjP+m9JHA33OUqluORC+9JtdG9sgSlE3/cNBsm++lGKEN
p3kMgWjazxEQXKlpOAMsjgCtbi2lASkHMmdrdq4RzWOo8ptcU3UteB0yAUy+be9ySLPNoAk8ExRv
xngCSMXejJrSy8H1crC9SfN7+I9/we0Sj/+QUjti41qzfqgJhnUG/qc0BxhoIrC3Np4mBPv0yQEY
bDQ5OIMQLpol9IAKXU0XRpozrJV/4/ru3kfquMdcimoJUOICnFhoSrEZ0bG584RjDSFiY36ZjPkX
qxLET4Xjfd+DxxrS+2wEzRUc1A7PZOJY27Ol6chGc5K+EZ8D07ucASi1H0GliUoZ4MhoEKAVA1tO
jXUgRuOyCQesObs96yhQZnKXBibpPiTdC2eTa3pz0hxnBdApATvDCMKzBfXsNPMZAX8iVD/RHEN2
5x6isYcMtc6tpkU57exq8FGzRH9EWtQLqp5VsKBu8ZqfOK/2rnA10jswtdmaSc01nUpEcwOsWmlq
FS5z54Kx1hGY9qLJVgRbXwO7vkk08zq00K+95mAjTcSGxJ9ZmpGNvWrv1F5HRll0W9YPTXZnID13
hptaE7Y+pB6gwg4XGZaxEX8EW+O4msuNywARI2I1TezGoLvkux/M3oFLEuq2AO7FrWveNsMFjfaX
6Cf9CwY8uKSnJOwbk3FIdnYEaRkivYTMfvY1RdyAE8tYsr4O52FB7Kh54w7wmFKhZBWDRTaAkidN
Jy+aU2aaILkOclmAMPuaZXaK/pgCN6dAzq6mnQ2w5xz8WWgOmlC2h1KT0T8vKOrO28ZOnl2JQaqh
OWp3GojRaXdIbq+RHlVrRyBltajIcGvjZygG4sE2jaazI637TYz6WOTGOcsqF4lOjF06THcC3G0B
efvA3o2UV2wznsaAXGZNgwceXPgEIC4BxYlKuxE2Ys4huJpyoMiuMJeNXm/GvbUeWy/BwMzEcB9M
Cwx9BEcvwdLREbXbWJIE7YUCZB10vZ2z1bCBlUTo7/jGStbmedG0OyYs+KGTgtloEv6n14QLHN9r
Sh4b+Y0wU2RTM4La7pCD09c/wfo2/CP7Sdpr5t4Fvu81hZ9bnxxN5YcmfL4C1KevSL93flo0wT+C
8v8P6s5rR3IkzdJPxF6jJm9dq4jwCA99Q4TIpNZmVE8/n1X3LnYW2NsFFpgedFVXVka6kybOf853
qrK7dS5rvFmdHKL+ns78t4T/eyAABjCAvhpfGyOHcwEmoMPgr6kBSsEP8DRJQD9zGFMIYrM3Ri7r
gRSvvqYP5GAILM0jCLOSRAxWsApUgfiHWQC8INd9myM4A/ieDowpzis1qANWiIdJsw+SPoVk3IDi
6eoFrvzibl0WjL7nlwUTpSZDB/R3yXrwsrCTK81YaDRtgfjAbxQH6c7XNCdNZPABcTZA4TB6Ykbo
6ndH0xsAqZ252GHW9FuXk6L3Dc8UlgrQh1bTH9r6m3LjzaipEJHHhzhrUgQIshX2yH+QMImnCYNA
JdLYfJZG/lYCm/B53zvgE3EKhYIiSdgS06vQfAorlfxBOQfQSSDWMxALnsQfLxtJnPfp1vaiN71v
qGI5L+AvEmeiZqB4aDUXIx7EwdCkjC433/HG0CwR3lGYRa4cqEan6RpqZBkPAW4kmrzhgeAA10SS
W1M5JvAc1M9y2ilullo4NQHwKAB5TBE1OkDcsKniIdWsD/2VkDU/6RZlk/NgHGjgkn5d6C18swCG
FJjoXax44BEZQmimyJDwABiaOlJll6hxz7X8thr3D0CRicMeXBLLOveaU5Lbu0FzSwJNMAH7iW8X
qIkn7Y9BqRhOoXqQjbtPRfYRhexgmofiHR1NRyFcghSqW2LkcdT8FHiQGwlQpdJkFdpLTtk0nAuQ
K8g0M12iHQmUjPpYZj04+DKs0sYT3iaSn7P7b9YEZVr6XnxxZ+PUaMqLrXkvoQ/5RYKAKTQLhmvH
2tZ0mKFpMTH0RJzhxnDzdziinYMOokwKWoYbz3oOacqKOVYJTZ9x2UhczaNxAdOIRYZ3uFIry7yk
HMaNXqxTQDZKE21yzbbBLGM2nBYY7vO8LYW3k4BwYtwahibjtCBycOZhFzTDH2yl6TqV18aCpqPP
V/00uSfco+tME3fK3nS3MTh3zeIhh3AoHd6+EUxPo3k9Uk8zFts/TeiC4612QTk6LJQmoB+8DxdD
nWTHly49SEB2Vf621qlyrcMgmq1pWX8Ir2Ax38AhvS7ghHIZbNqqz9cpJ2Rq7bhy0GhUmIRQFeG1
8KWFX7HuPblTmlVUNBz8knzY0b69KjTPqJnSN1dbr/xX3i4fIov9Pszm21KR4oDUEgBGypcfE0xS
z55kt90JwMMaxAcc+6l+EJqsFBnD3vYOmD0x6fjt+wgVFcN+rYlMyVB+C81oUi5VX4H/ahd+ucsc
FpFCE524hb3o36jDYW2UUCVz6shr5zkBBSVBQv2zBg/OfLVm60U5OYF2MjEqLYka8Ft3FjRiFwdi
pFlTXRe9Zsly9YBQLR/1VD4sbMkZgKoCUFXP60vFO4dQzbAq6vqJoe774sM4mo3lKOI7Bdh2o9kV
JU2+oX+SmoplBWwTIDgOXH2qzZgAMI8LKFqJ5mmV1XxxM97hieVLccLLafuAv4X/CtYBOYFwCTe0
Xv7tjOTYuqyanaZ3LbLjMJKyt8/X2IEe2zYvQdyRFYD7lU1/Pc0BmzQRLAMN5mtG2OBYt8VTpPOr
bznHv20IDowB/R9o9XczmLFyrAWe7BnaQBtT5kIqEVwjZCFMVBSYrsVCJLuBW6b95pGl3plqPQm4
ZhV8swDOmYR3FoPjJHFSswdoGJqrsWglP9l6GcWd4FxDwdnyWbkgrQw/Nu6ahlVEcs6t4UoMWXKW
3aiLjqtsXZUlQKuEx10D2vzJKzYGzDb77MBvK8JN9xU05bcL2S2H8JZBess18k1o+FsTQ6p2+7Wy
wMIZ8OFy1yKeCDEOo8hNaoKcRsk1Gio3arxcZn4b0OYSjZ0bNYCOG521clKiUd6zwA8F33X8dDS0
DorR3h92gYbZlRprN2rAXaZRd6yWe1/D71IoeES5a+2lBy+mEXnEUl9HDc1rxoXeBJHsJg3UmzVa
D4/QS6FhewXUPYB77cnJvX2hgXyLRvP5VbOWwfTFZWPcWnK4i91wK62fDqYfbSrGu4LyN0L7szT2
r4f/10pAgKFOzfFPjxm2vgkEH52grbN2ATrdWcMRzbV5x6QuWOGT3xb8Yd3gM0wTfPopQTKpRvdR
OaTPk2w41PjacCc35Anj4jcc5Hax+2DVzZ5/8mAScXJTWXCa22idxaQYFyN9sCP9owbtXScOpOyu
nI0XQiGjdzSDtdH8lrrTx5ibF5E3RGPcjTk5XzHYqpNlupu4tPJDElcn2NDFNYWRSdTTes0zeV5G
UqT11OGGscNdPCxkpowxOSb2jt8cjpPyfXpoVQe29OR4wLKNuP/ULhrTnzdGXZV3XlTERKbkd7fE
x8kTK2j5t3xJaFUKp36jYzb7uqxPsVf/NcObarIrYP1XOyY+1Qr/wR+iJ849fg5oMnUjAZl8wS2e
No+4G1+TIDaObdw89FnMfZlWUEw0dE7SF7ISHo87mTLOIu2DZXEmilqOUmlEHSKmYM2GiUy73hdz
UO2iOuHoOFbDmuZcqvtmxddVOOckAHBhxU9z1f1VbFiNSC6O15H9bbd0UEwwHbknAf+iCMUeSBJ9
9Q59YmbzolkrHUSLEPBgUOr9rC6fHBIRVELU70UvbtDVOAJyHZM+RUR1AqeLdykc26+4MaPdFFlP
IofN2xludukW4EbSfASdLIhlKc47MCIOwXKdC+qhqlm6GzqnYEKBxloHBgfGNAZIaM7JxllY1IPe
/R3he1Pxted0Ad7yVkJXqGV9paxkHXvU4i0RH1c3Vbsykw+zKWkKWMZ539KjFkxnct/73lic7Ty0
P6APWYODJUKPaU+Da/XPSTpx8LOWU2OmKDS9UicVsl1IaNAg2XdLv/ig/qazrVGGzhd9h+6RGsAv
YjEhwGS5qFdvduWhpSu6NEMaYFvToGlb40W6eWU6xivFFJvMiJFDotCiLN56XUZ2/K7N4B1FivTl
Um9EFmxEHTwxWa05h7tPy8JQhzLrO1KU7wMX5WZ2/1RjT+EIfWgEQPb4Yn6s2b4WYfNswMoAitm9
FoN18gI7PSzFm2XK+FABAemQafRXKTQGqc0oi3VJ/nWhJDW/+OssalB5ixd9ybSxTaxrVVe7Sqns
oAyXBH0x7OqA7lJENZ84nWmuZhuJJq9J6hZ9pZlU6Xbx6gefGrMJ/nTjt8cRC+OpSbyFpSdhkVy0
frOI11hQ6tfZlynJaxDnhO36yfkWavTXDRXChB3Gq51EROaGdO9Uiiqn6q1QE0XJcNbReH3zDdp/
IDriOGlB8zCc69q0wxcofXByagsVjt97m2usB32OflrSohiewcaMG6v0svVgXSe3iU6JXR8mb1m2
nYNURMHTKfEMtQ+T6rGOvT9TMAAS8Dp66xNwUGZx7NHnsGx6h056ZxNdbJNyAoB7h+m7WS6Key6N
N+sOGm25T8qGujnpsXxwnFBxU67mClK8yLPXAY6mZV7Bwb6HpjJ2kRXvo3yYd8qz7gUEBIhKYt+i
tNLi2fOum/UZEM13U+nkeiywphlOtDZYpUCqf/qGhLjUf2BTQJphgEUbb059npez9w7gyspU8jp5
tkMXX3un/2Ma3HKCth4PXmuT6RLJJpvVVYT0GozyQdbBve0sry115Ns2iw9GZtE+Ou7KgQchn3lz
y5EEpMEfiLvK0QuTX5X4z+Z8pq2X7Y+Y+l5EEBU7iJoCpo6fRh+8bS9eNOyA6R2WcWdnkb/JtYoi
g0Y3roT7OjGRsslzz8sTPAJzz9cwePZ2FHrNcq5m26tNVKOeEjHaQUQ7xLV4dHxghYEznbNCNZsw
uIfNxQ2yJf4DcnlZDT3kVK6A6zt6DP2VabD8ZLW/bPLJkOTppmOmHvuG+HjEdMI1L3WUWT/gVud0
ekxK/zwWESw3vkvLwFQNvfLDWQYkfZBwWSvBH7RHSoteeXsgEsWnukSp8Lt+P8TdozHoZbKv36SX
X9yeZT4aOMUnPMx94cNqbUmgUL0ZNuAestIFGduqW56I4uzCID1knYZM2c2BzC2rWWhcKVX3drFE
sK4WstYlcpCap2+RXYYOrS3o0dyXtnxX1F8CtanevLF8zYa53+dESERBwqa1wq0RbgufjGXSdg9C
OzmXPn1NovJPCX3pIKz+Pp0IwTtNcRfN6C9h2IGrkmkOYxqgcCXUGgRad4xb0s6yF3eBsBqmCQ16
ja/uAvqauMJ4a1jInIE5DpH8s0A3wsMyZy4PleV8UzNHz5h6aKgWiCOTIo3AfZK2y+NumewazLlw
FbKbYtB01+aUn8eFvU90zclrzBKxP6vXIHrTM/brffqn7tvbUAimF32liwx7+rwYgvm/fghFWCz9
Dirx+2CVJ8gmTRVSoq5A9SClDf3RSc2f36HOgEuMVxq4riwdcOQK8UQD0XpQFflfy1Vr06ATkUx/
q9yGjoHpQOp649pGeReG3t9xaNczgHazoUHIy5hN5NQ8V9n7Mtn2GiB1sS1Aqq+XerF3TR2cLPh3
G5XLd2tu74wBCZlc3nwwG9jOVQQ83kqJZvvxaez4B0VenOJCrAYOkavC50JrxICfMvUr1RNprj+2
YjmKF5zc0VS+VlU0H712yajCY6odFI8IX58lC7vGKQfbEbVRqe4za7n8jEUNcVryvxlEYGO3eDDN
eUGTY8Ue/SMdw+EGX5QDY3eM+fhIrqnpNxsd1HhPEn026AFjc9swaeJA5U4PvtsCRm/Te7eAoEwB
h9a/Slow562UtB4a6ji4AANpewEchQKCiDMfJT/vWoa6JKBkWpP2Z8PP2kPqeQAi3avd83+KK6Yc
70y3epin2iV1493VZnPIpqDdjpO6n/BTkjG3f7KRg0oeIcnmvFwtVvrVXJacjObmDcn2mKIW7hHm
/+bsPSjMxki7SoWwFKlhm8nROham/AgyJMfFDZKzV44PErAjt8NbhKl8KwEvTaQ0564zj0xsONsD
UMH7Gx7m+bc108/ELapt0vgHz6txlQERNFE1maVOyP71h2rmGx8bK3481DsynmszVF9h6TbbMEPs
UFb2RqFrpUYgPSObeD26I6Hv4bUEU7UfStwBadQ/iPjgiEigRdR/E5oZ6yS4ACs2eMSaLXnLeQcE
hrN6xEMZsBv2ftJehqzzXoORXl7pOu+ll9O209lo8tawJW39IJqeHTVZfqsp2nmune9DSIAbOoX9
o+e16waEMYdCbimnhAIFOKIGhUONQ6LRYSKxdxq4LzApOenQnE4qVL43jEp0D01SLicm5lS0UhRy
hPCLnFnTFqYYAJOcKaydFOTXG/ldei41sRPaQF+DMGWMA4THEyrdicGKqNquP4bePRWlal/mFjRo
1ex4APbJSAOD6XDPlnJ+FV3A4ceY94uc4ZrNNyps/qR9F+/H9hA7HHSZU1SrQrGx62rytBxSICS8
8l2zZuwPO5QTRjXzXhuBs5pn09+YTVCvovhrlp1H8QvOsLkGSp9NVMC0mjHSOAKjmHqe+vDH6Ixs
28zpbTRXnh9k207Vhx4wT6l109oCH0a4m7tTWvwVeHG3jT+8dxmz26YtPrMqeS4dbi4NImyGHHXh
dOoOeh+OZyq2Z/oGJMuSzbvEy/0+eDGKjSC1b37T4N7tYrhTW7sx9wUBMswNNk1Adr+du2MFa3tL
hvl9qOmidhNWsuY0L3DGIyMWO46NfXBkeS/WrTGiBnbGwSjUk11mxRZnAcQMoOFAkZDZwmRPHSMN
HJ18KW35jvJ96Eb+pVhyeaoogAIHQqDcu8OjxZvfNIc4nm/Uz33lJc9d36i97EsUR56bDP4CIfd8
7VjcPKzM/+3SUFeN/uENWeBzgogvSxMMmnObSnqzvZ4qszxOX7BuIF7G7ip5qupWcSPAlBAH1j7v
+J4z1pSYLM4wjQfYKQ9y5AA/28+KLPdgf1aeuBm18WNrtD/noHXusIQ1BsGnhWAkrpzVFPY/fc5r
PqUllnC6/3QccEBp2IJC8v7YFdtyp5U+M+7Prc8Vx6Zmc0oeOtvj6NVP92UVKm3TeDeNCgaRO184
eG/nouvvec5mX77nfg6FTgUBz2SLHNqI10VUm5qj2sqgwmMY/y71cINFNO4omT0Z+bkmKUUd8EEN
rjzZ08arBpzxfOJ7VbNycN1z2gCnUHQm44SpY4rpiOsYKMU5Q8T5zrBZ1UjHckoJ6l3aDU88NefK
pdInSvjbMaQjFKrfhPkcPwh0RcBVe1V216Fzu7UdgQnyxhwms1GdQ+rsqPag6NMeLnawqGd4C1Ub
MtKfg+XUxd6lJJJ+YRbArseb/BLiAlh8FG5hl90fxoIh5n4jH9TJsDrxkAvv0TFHaKqW0Wxj4j2b
efTqncrHYN1aabMPgYaLRkxcMCiyUeCfXvplYv7tJbcuTqoXv6CdTgo+8YSt1nTH/JnLZv48R8PX
wht7sWSeP2d1VG/b0Gh073D+nHrt1xzSQkxc/tcf6u72z/+rQYP0gVwoGedvSaPvDtQqACl2mKJh
UnthgR3WDk2Td6bdeY9mzgen+P0bWgsOIB2QCVx7uI74mc8AjayNBev6VFtwRHpJ2DpfsgpBuE0u
EfaxDd5LmuhcgxanpDUvqhouJQ2/l2yWHzQOy5MTYd/JGFcfwCtTrmZJ/8iHYa5xCLS3uIcWKZLq
2hnVNg6Lcd+FbrvNXLPdxCE8siqp5j0wOuwWzPPu0i46dKLnr/Tfkvq/ESU+1rHlXZRv/+fvNw3E
KOg1zFST+pArI3kSaZ082VFwWLq8vP/nrzjzzGvAGz1T1UztHFf8MqAy78To3lKiwsw22P6DKgr3
cakbXbyxf2UBCrYFjuxdXx05RplvWTsynnDD6UGZ8RcGGqJrrVCvg2ddap5n/ZZbZnsWMjkNll8+
F75g4u4tn2bc9ChHZX+2FjvetA6ULjtIbqHMo0+gjM5aqijd2dKa16ByGJUzbd/5SxsxH7wvZj5T
evW8o8JSSTycm1OB/M/4itReXwYdjp+4ONpxKvZuZH+B7GFMPQcNDyLgOqzebP5iOcMMDSltE92u
l3LYBmZ/rFsmqgN2XBo74bplzQBVJB3lzo/TbUJH6t+59M59X6O5IlA9cJbCJ9tEIwJrc6lUMMGk
NATpjeZIYBydpbHFa7vweVqFWW58b6LqhdPbLSgopXC7z740LmE0/U5h5lznPuyufhA9l9TmTFlj
vyXB+DILDmtFX6QQ1Lx22z8M3RwhWVNH5dpv0DqM5yIaHpUxlg+040RYmVYlGOm7Co7+CVfVGieX
zwWAGqNOX0uj2eBbGajKUZJfdg4K+l+CkINikW9lmKLbyyV4QCnx95Y3UehkM7GJG3++eEG/UGhl
oz7Qnn3wXXAdtcrx5CwUx0VDMm1cz/APfO7FrtZdqYEB0hgY2BqlnLuen9NtGtFc7uXM1Fo992V5
d24M9/nB6FWIaTDcZEFqHUxI2Jyos1+uZhIjGGfsuLnFLN/A2cM94jB4Gmb4cysYj8XNBLROYL8Z
XdrxvOSMm8C8VBLwjS8TZiEGcq5lWPcxxIxrD7VjS9sUUGYRh1cjbSPaARKMSFOeb3Ifjtrg98Pz
wF3w4JR6COHtXWtY11Mq4frXuGssaUDwwoNV0s7n2V8T0OG/KgW5UhmwsOGlc9qKk3ulcINmNBWD
RLFwzIh0OSdJeHTsL2pWPW5rS/LoKZbX1HVwAkXxC2Ci6ITnbrrC8lBHomMT88HxxpcE5jf24jss
G1AL5f2M0+Y5NDLj5nmnhD9jU/vxF6WldAoy6Yqb2HqoosrkwQwKioRlvs9h4p8GWdM4zzY1JLw7
TpDamx79+UGRQdpnwuDS4snHoHDSy9Au79gWqCRQIoSGF1s7x+rYl4rZOdFTiJBptm///kEclLVk
qJs9o/N1ThnPBfElxivnhQD/7GqnkvSz6xkeriYP4naR5flOIZ/cS9WiuMzfzDGMM68a3picKbz+
DJLKHrchXi7K+XL2UdU8ZohYKTbPh8kPjjH2sFXU++QArJqlxQcr5ZjcjF2wDkNlPDUOhCKpdAVe
vuwiKH+0wfUc+05z8AFa23j2onXp4kZwQlEh3loIKeXw3cycYQhaM3PLP/KMe3oeLdE5WNpnjtXT
Ne8zKm30jyhNyub+H7p9/xvv9f8XwquDwf1//EOn/Q9B9r/bgekbkEn93+3A/Ip/24Gt8F+O5/pu
aEHPICSC2fbfbmDL/5ewXCAUpu0R7OZg/b/MwNwh/uV6vh8QmvT/oWFg4e3/w3i1xb88jxh6QF4z
dAQp6f/5k13/bfIFi/t/pRCQnfg/LeYBQAE4UwJbMkkZ28bI/L8nEdKOiZ67YE6idi5bAfTEwMMA
ZuV5VPcCLsYfRqXopoyov/LkdI3d7COTsXdsqKtDnrMSUyAm+V9w7XAMlOBFiyS5MQOjuNip6c6D
+9elihKYXtwvYXsMLGzCVRSZDK8A6E26yA6I26U3hvSIavHQ16G3s5uU0Z+DewvhJcHJQ1XG+Cby
INjApJ+2sLTurBqqtpmmAcdQHxvpkDibWRTaxBvTUab6K+aNblWHFu0oMpyooC2ck5UPR3+ouMSy
9QQfI0oN+HNUK7sKoWr1+njMwCu1w6ewMm+yolI5rTiTpYr+zrx9MRnRcKtFlePyH23F2qGHHKlr
NHejZ007KzuMs3xqmdciqBztXM/gKPRlMGL3GwE8ixAnl9ooxV01lwPONAFCUHrXNOjojs9LzCu2
Ye0MC6EuMOASBTkswITr0YDMkxvye0Fn3M/mY9EHw1ZhUURIf8JwWh6zjDmZyh87y/igMdPdYJy7
Bo314kpVXrraeLSQGNPAg8CJQ9taknviuW8+31vJ9Y3Ikmbbm+owL83b6G+4vpvblp9y9U+eIM4T
8HVkqUq5dcVYHjuBIuyGA79z2r0YKi7A44CCgxNIXqepDzaNjjDZQwCLAx30VvPT9EO0RbqpNtS4
Bjey/t6GTrtoU4MnH8E3rPvR0hfRFbhHsesT2Jnh4MErq6FaSuChnog3lu7/i6D87v3KBiTpuuuo
To3TOBT3lPFwokEb55/tEmT6OXK+rNgyNlPO3bIdsu+woG3YpVyU9dusk7sGj5/hgDO2G+O5tydx
avzukJWIxnNA4+MyXpvMvbiiLpBRmfbU8UArUSTvRp/cO4UxCHl+4zAJ3nOyYWxks7PhwQhgWsqz
Z6ut6Jn4OS0ICROS0Hbw+j+JnPsNORxkWtc71BMWYOSsN3u5J8kld2ERogJPwOpzozq1g/c3L8Lo
SI/KTvTi70yZIV2B+TpvkFirwtv62NXwhqMUF4Wm6FEv65rxD4WDzEf8lp2iMsJNRtmhIWa194yZ
t3yAP1mX11T1J5vbJVJZTKnSrN1hDKJMDuXcpMi8cBg4MaQKsS3aNNdJxqBN7n74nvvMiBK3Q0mv
GWY1Tj3NrjEmWMbzjL0mgW3SM1tFIVkoiyuPkZ/D4s8++rSdz3mZHjyAEJR7y4e6H4722Gynbvx1
LQd5dmlewoBxzWKN7lo5I6MNrcE4wfTR8e+h8wkwUwQbCZ0++azG5Wn5p5Voec0KoIcqGGDDW/7M
9A4rlLsEx2xyPisrSk7GrE6uOrXxG8ObeNul2Cose0SmsZ1bbc/P3AjO8BPvvcwdViMQrl3gvkMo
Mg+Fka/qhCIQULRcah3nRbbFcF4GGa+lP/xYCHUo98fJgUMW+G6DMuythoSGasD506ZZKOzlDZi2
vdO8mTV5Iukfuo6KUIdbEb9ilc71B34j7mCtdfME8I3ydcaPiEEGJy/5hMiGN7twEmCoSf4QhnCu
m8Fq7r0wQ1cAvC+Skimrk29FMN75E0OUkHrOVReMxV4I6xJ3Q3vI6ESz4EVSXYEPsUuyd3Msxcn1
0k+nBh0LJvGXSMhOwNU0mKDT9/2DWnGBqnwWi3MGe3nytQTMtvUH47wYDmEH8XR2IE5ONCempCGA
4bMSNVaJGST+VI0j93NPj1Hj+xfBczRNqbXhTxTvpmB6LPvxbZROtQFbeaiJnawzSG/HibbVIA6+
Q4dDqV2b0yVkLiNSXAeRU1kYdNAzBuiXSR1VTMOD3WzZvw5s5g2XV1oS7PAqC2e8Rt24QdCONn3S
0mwRz1QVBbwIDdMK9hout/lIvT0lohm7FSQj7mduKlnT/D10x5mxtXrF4tLQiyh3pPLJHkzphh6F
P5YKHudePkB2e7SHrHx32kmPMMPkECMFKz+Heh2r5sjpfzX16X3tePAEKYWkZ4my1JILr/3bhWO2
wZnV78hy4ycssQ71yBjjnN91i1T7TvrlvqiPsZp5B7v2Q8zYv1uso6PaDHY1PEg3/454KHK/Kr91
+6ief3TVtzHO+CyAt7FZy/EU5z/4z7ptP6eN/oI+iibkzN2W+YqpxZcRuggyCZYwGZ1hUIQH3Nmr
ShrvJTyMpLkvfd4hl+ZzBzjZBm5mPdQ2Bd69uQtL4069QKszCIdi1Gm8PL5PsW6TFkiaXVr8UJSS
b8zSw7TBxW6i8j5Imesvy6QOdVJuA8Pmq4evjUA13WRGJ1nGjHExmHe7PVxpiQLeTzdnrt/9su82
OBWiG2/i2sGHulVKvdsmXjd2p0OYPovGdrZBXF2DgsGX3TMLG2sM+NI8SXMdO9mb6VEga8RQhUkk
Yc9xxl3xHXWAOd3Ib7ditPZxQK6BfkLXVVu/xP6aeAX3zlm8MpF7SnTRSZlPUKZJrtDq6jJyYpCd
Z4AFmoVAnpOl6C7a9eR0R3/y0RFISW3GhgmfUzI1KehlrXwOCUzw9mbs9Zhy6zNVaBdmm4eAbpC1
E6log/z2B1V4ogIsr3bWgpA0JTOZX3k2xdYLaAglGEKrX/2KBHB2+ORXtZtTG9Jmn6jdz/pVkvX4
h2PYbx1m+FiM+uiOBuwFl3ks//6V4yvw76r/avIWpL7lfyXiownrY4geQlYg+/AhBu8du9y4KBx2
5FFrbm3HpVpPeqCzeOm+rjI80t6ya2P80Vm49uEVHhuKVQVBFCZJUKBp09zavU3Wgw2SGNy2Eubf
wDU3rIrUeXXmr7ns6VjHXeVzmKOCMtzZlbw4kCLX1Essmy5iNSETEaTOg2sl9I+n9kDlffElRHMw
aG5b+Z1/3wXyKZIUM3WZJj6olvlK+OFm7WNP3wuDOgb4y8he5QbRxXW6/EG5P5Ya8BLkI6u0X17C
CRnECYi4gYNYG8XYroGbfMZDMJ4Cj+9WIHv7pKKZc4qyuk+oKKFmcf5bL7iy3KHGCzqaLwyPiDpg
9Mqb5qGOpHP2lXztTbluS/tQZBHrzkgp0DjQrph9ZYM7b6EHssIHjLgbIa6OdJ7Q6O5sh/ZvrErc
9jvnNU6DdYIRdcicY7hv2xS/G+TEVdH9xf19xuQf0s423Bdt/jID4NRxHNqQjTpYR1Rd19QVY/Ct
+/QRrhuGfcnLIBqPmUt+FF13SjEbcyRzF1rajGOY2s9NG13isPTWILJDtP9YPjcz7hTpNaehRyA1
SLEJPpYKNCWM18dCJe9pgA8FebMu2juQH3Rw1+9Rx/Pgp5xg6sRaOwBPcKhaX+2c/zitvGNGxMUZ
hvCUYHI3w0Bru+JORs2BLvKdEvfZ2DOYiB0o5tYf8lhr9HkSr1F1AWZ5yRznDERWUlTTvhlV/Yg7
/NN1I2tvlGCL56a7qgRxrKv/etNbF0XTZglztMt6YiiQ8Tl03TbPVb8eBX/lazsJDLUV9gmbgZmb
JjQnV8GryKefQJg9IkT+d5BYLBgT3dfCTDdcB3l22u43jMvgPIbeuQygLCCqAdPejUHxhcU4XFtu
87MM829RfyNnQkot7Pzei8U+DZhuESURyPfy0/exhS5DcLYHp0Xw6vO905Z/ov6kmC9H0v+Ww3xK
x+lz7juUy7z/mIIz3acHWbpfVo+FDjM/77Uigul52b0wR8GRNXW3EATi7RyiezmQt4ao29SJuy2M
8bHuZwwT9fybMR7pM3vTWUQX6fwM+GqNjy4T935zDQRkbS5VmzxJnH0StOaaLsF1L7BnRlYW7PSV
ZlORxllZmNBChoDckeyPWLR84ESaOLlSHudXRAuEurPEcu1am9M5A/wVtV03V5Y+Y/TweWiZKjkW
gzhHzteBqoJtbVVnjAsHrz8RMKISDbNHgTt349GvkMQcjOcsoQh2uaEg3oAVGgAZ6g4F0SRIkHHA
QAY1TXNLhOyBRqnn1Io+Rjc8yUBaK2Trt9nSdSF4ZvluxXe0dGxs2bZQ0aKL3jidzmDy0bJoEWTz
WRevQRX/RNRgoxyzV9PHcax9Ei0M0hZ7+CtEvu8iOrk+6CA9uVPm8eSKO15nMPGZi/MBdvIQsw2G
w7ATlXWvQgrimlr+hGX6CZ1u3qCRWROxM44thKbG+7Fubg7kasTNcyCezCF+L+c6Prr4tnaWh8+f
Kx3c+xXJm28sOc7VgBCyd4toh+mLrytHhIxjwomhy+phhH8qPasAgl9tneQDrjJh35K0WolFH+fa
STo1UaBgtXD43KYYYPF7F8tdQGCGyJxgHVDGxWOFh8WP4YlSAZi1/8XeeSxJrmzZ9YvwDA6NaWgd
kTqrJrDKqrzQWrg7vp4r4t7ma7bRmuScg4IBkZGqEuL4OXuv7ZGMlsh7frw24DWPTEq66j4baknK
a7905NdnR5T6tcap1jMLWZvINFd+be7hola3dGZWIvujJ7mMpD3pbTDQlcBl/F4lBuGW03fDSccJ
O58oVYZTWim1hyWh91OUNGiakobBnGbJXqNjTus1XcD02iyZGUw3t4ta8moRmk1n1yiuTayPBpPd
vTcQ3RGGCWmhXbYmTNQ/a24hQzn8kkVfMrQJloia33DQHGa0jgdMy1qjqGyr115Zu96Iv4yMAWDV
hfuY6qTKenRHMRPTOvsjw1lv5VRdiPajLWHhpaqcYpvz8698N1bLfMhPpoPqpeBZuWipzhde4n+G
34Qn3GCJQ0CYXJDg3Tqz/Y+4CMzFKglP1Hu/Ujv+kyiKFNeEiGJXDsFT3lObWOPa81KS4pjT2KKv
1lPifRRgaJYNvavNJIr0rJzKWMfjnKJW40Gk06KjD5KknKziObB3s0kQRMuyRJpDsMn87jIQOBLF
3nFIGIIwf50XUZ4ciqR9GU2Gtn1ESWeNPar64jsnOJw0O/9uNTyjZwuQ2THrfqus6TJmrXMs4wk2
IH5g5GW/B4b2nJrG7zZ0kKMAMF/HqBlKd0AwlIZ7NQ93WwPL8MhfTzXDm6x5ZRK4lLZFkAkqDGjZ
3aaK+pEL2QmPWdNFL9TM1cgQqM9OEKKtVVHrDxXHP6mwfg/B5B1YsYJmqtslkZrYLTk9pDDU0hrq
l86LkzX470XZKbVVlgTwbWIHkLqu9zaNpzLwSOAM59+dNfP1tXxD1SiwjldrVFvR6mxCnlqRevHc
oYalv2CsUsShjCPkkdF6fypJ2KGttUVYs58HJlvKvjAOEFu6M5SLGRd0gUF8o81+P9gjKwUkZrbE
TCNiFHnGWK+MnmF+1Gwjk87QZGfMf2lwr+IISH8CEKoh6lcKHNKt3fyxyhgzJHObKUF5VdtI4/9/
L/m/TwszPXqwIVQzGsr/ADbugIn/20yy5/8uzeyftvT/KbDsjp34b9rZ6dd/CSy7v/+fZrb7L+jC
rmMC1OPuAh30P7rZ4b+gDZkWQpG/e9kOH/kHbWHb/xIkmQnycCzwUq6gN/5PM1uE/wJEYdLHRsND
qJnp/r80s0Et8V3+E9rC52fjf9eGo8Z3g2zB1/tfmtmBk+fEMuCdzVE8oEONxawTDJY04AqrZt2Q
f+f1MByMUAwHGrxnq/HDq4z3fetOuyBS4ApCt3whN6F8mYJpPyhUUOLeOPGofz+yAr0knNiLUvWL
9mL1hE3lUtqSRIeOrKIiLsg9EjyGB/eqc40+LvUm6iJXnqQbfJlcjC9hnZ/IQe02DIa/Ld706uVo
Igj7eVfuVO06G9XTZzTlqDCs4pKYeYzans62Iv4cbrB4dadOnLlF/Ki7yHzNLMqFkhjV7WRH63rI
CXXnUc26Gh6VkQnE/VV1snIEY54vDn3PKrpJUEGTpVwce5pZd8LTwdMhqR02vL0mdIaVK9OAwnCe
nuYwGvZIqwkf7Tx3aaFQ2xgho11zaOWT6aKyTGf6POas/F3uaGZ69x4B3BliFnAj0Ahlug6c+upX
FtmgPEq23iRGpqHAldwo7vdj5w37/N4Jt+NyE7dG/E7IF/qvsBRLBHncxXv6GrkOyJ7pPO+GHIq8
ii7YFd3kXu79kaWTdeYX1dia+KGfOivbT2ciJoAl8ApWbXGsehYwaqh+5TL6I3OzuuUW3daht9bI
WKPftaLDGXuCxEryHw48h9tr4RDQ5jrtU96ZpwFN16byo13lKHeVtnDgvTAz1rIcaW3Z2Va3ZfNs
hdhOhuAuOypiAK9UWKtW+GoncuaqBb6UwDG+Sa6bXiUlXEBh9UzldM3qdFwbI6vKcIraJ4lgYFPU
ysDJ133XaaMPxAxQ45ZofViwGQviG+y1o3sHeYbhLYSssNV70y/SdNo6/hlIl7RRjZqqHKySJt84
7HWaf5hF16zNRGg47p793JtmdulkcKloGFn6I0DeUc3JVbnkrQmugpJqRgT+cA5HhwYDMqvV4MSM
BTqDTI7cdk+5j0rHqXW6y6boFsjOOWSSbrdfskYcZc/EnRJjbcEeSIrRWjljEK4apwl2vY5f1ZDI
fcKSRJL0sBBeJHbCKtF/GNZdo6SrD4OY9C4o/Z/xM0ae5P4Yq24z/2pRmZtajx4VpGx/9DyuMHsV
443iXtyisvlmkdeu5sqHIewm5kbG4UutfiHwG/Zg9epzb1wmE7x8ZMbWqgM1bFvB85A6/Q66bISO
0Vg1pfk8tnnyHPTJzynAlSdHjPm+p6eLSMaME0Vcxtj549l9+jw3Np3FIPIvyu/xLzb0V5FOt7e8
MLbhJH9NBFc+W44wb3X+zSDGOGI9eHVsHI5p3faHPDafJr/LDlkfT69VxVob1Z0CT+EcBevzXWAP
/fGxgY/SHwlVJtSmnMkpTNVwHYP3xGU+Hd2Hv8Z9Ut3lyDQwi9cbU3rreKqy42MTjeyZZW3Qm6TH
001ReiQMtsTg6eIuSKz+ms9xf02JJT4gRW5YIlpJnm68YghPdG+caGMRGHYUCVLF+2tuVNxqIoFP
jDqSF3Q6pKDr0D08Djs3R5VaCpfGiy92ynCqm+Gix6sJiarNxHmFS2Uu0R+kLMNKYxe0jXPpY8o0
bVZvIxMJCDb3hBwEvfnR7stXSAkcRs5knx2WICM8S0Z0wZ9R2cggJhkmGz/sxEyKnzzajVWcg6Ev
zo89cT987PXGgB4K09Cc+txsfU14RsYSYDjWNWn3U1GdQqhwLRTqIttkUZn+qrX9B64abf/Ry8jZ
s6MjiWrRkYXxCz2T/grWVi7TicBuFpTeSuFUXyhELqeWftR+ckbmgYQXvsVtTXR09k7gc/iapzmC
UmV6X70zEQQ+vvmx3e3SNsxPuI/Cve23F+ahwyqf8f/AR2Jt2Az2yfSZ/UiHpqcHX/HSjROR6jGT
uXmO3x9Hjl/TOPTJW3ycHMYQ6J3jtrSouCeuaLioTXDXp2GLjcE68akClu1LKJP52EFrWBBmtJgF
X7cHc3Qb7xtbh/cWfXEoVBWcrYEk8bx2nyazTlfKs1mlqsB5emzkhOOrGJTep2FFcjwwCpSEvnEr
u4q/6hi2u1Go+OnxmpvaI9OAQa+FjSeKLkh5kKavXzqcWCqU8fPjyHRTOmcz0WiOVc53nTgPqdki
uS2A0QgO/UIIc/fE4IXU+JIvaeEL2AwRi44gyomAkan92QbBmtTM5jnkRF21o9RrFZBspRvnr6Ht
/rkC8kqNe5nkr0Hh45RTWIo3AUkVS95brAOPUYO2CtQbrT0xiBi1fzH6JNoTM/Ssy6z95xs6c+0u
+4kFOalAzKSCQkC4Ne0VeaHVhoh3/4bIhx6F1eWvYcpf1yky+yOtsOfkytG/bOxiSIhDdAO3x6Yu
6uiW1DcTLe/18YrVnEmEr0523AWnVrFUwEf8SyqXlKVSRtMJYEjS3yTJ3BQLtn9JxWDt5sT5PZaD
f4EpOdJBkOLLnoJkRexHvtKDMN5jRN9rVgUkON4P8Yz65EaF6elxWFhETGi853YQnvySm6zOsH8F
5YRP536I9Mc+AIhCF1rWosNbe0o9x3im0xsv3cJTh6h2Xxmvq2sxGfl7aIFmwQv/9Djq0LK6rVe9
ZqKc3jJ383iVBR8BTKl+NmX2PMSx+5XWaPZ7qEhPPTlEh7SH/OXafv6jmFJG5JjIyMdoWarZwDws
7Fjc3sfV41Pbk+nF+muaoHpkU9iecDhkXROfYrIeN8OgiluFYmmV5IZ6NacoXNS+KX8UlvvJ6i35
xkq4Um3KlZKirqKnpnb+1Ms9jQ38kWH/OgQRHZ9uNNdJO0+/BBYNc55+1pIApBiz2I7OkTyl3BQW
d5eoE3f6UwTNsBckpK26JlSfwH7MRRDEzhll5/DWhAx+yI50aDKRyKTKU80wAAHxffexKeu8OjEK
pnKI56XC1JmuvbrDxcsYFkvS/Rh4ALUq/rMtoBx5rfMy83B5xN+VAw9c1nULwKaMP3EkPg3uqJ9K
Z1LPc+VhVHKNj452274M6RQlyow/MzzLS8tX1nEOzOLdT/4KAGgYJpakiHMQC1rt0zUxMMb3g3ph
xp5dZp3fbP7Y2DVV8e2PDBaJYsf7kIbTtm4k5yhJhG0UjrfHpkub6dZOmLZiXNC7x2t26TpbmGsz
dFfntx0X8xXj5PjGVb2wytz+8BDOn+KgTJePw1EUel3ZfbgtaJl9zM382/Sm/+0nkQWc8nz49HFp
//AAfviVafx2mujYjiEafHCMyDzuA1g/Y5k80nC4jxYL2gCayU0SasziwgIZViXRt6/skwF0aGUU
k38GHH6conx4H5Iw2A6+IbYGPBUoXOognLH8yhuYZYCpvEuoc3n2BpLZHx8Ip3zNHb/7aOKzO/j2
IdEtv6qM27eMWEg63Wn99yHDp+4Syfrz8cFQ2t0N9NrpcZTKXD7nQ7sqc8A6eC+HVZKKGRDSY+tF
CfvNWALhS/PjaEX9yc/FP5u/3/OfjkWlDh5uzcf7jGJ4yzQTC1NUb/WgG/JczSbGQcAUFXe2e3Wi
zrs+9ooy/1O2Wb/v0sS7NveN0C6xbzO9Lf5edEeKSf8MrWLXyTZ+R7cQH1yQCGvhx/izk2onVWi8
MfDh9T4q18UU6p95n+/sNON3aj1r5/p2up+7oto0ftv+Ujtv7Ipf+Hi7zeDa4Q7cZ/2e52r/+DAr
Qeyr1lyeRCPEU5UhiOrun9dphr/RXCU33xnmswjdW2tAfiAv69MtkJMOwEVwA0r9mb9ZXTq9NHZ8
CmyFkbQp0l3epMGLapipwiMWvwUcA7qb9UdvIMO8I79m2TEHuEs8pSf0VkMAW/VjwmUoMvquEqp1
HTCVhDPPyPV+CEgmvT32zKl+DqOIlOD7649N15nG3s2Z5P/PlxKiPr1OJnDQWnRGE64Vz7rreBI6
Wi268/dUCG9dS4REj4+aPKCXKMz9A4vlmxVN9Tm0mmbvFqg/C5tkbBqovb+6G3/X813Yzby4v7bI
e3TdmjhRh2Q3VDy2FqNpUnkYU09Tmob72mzdpcfToDfw1pZDiryzw3GysKVIdn8fGwKJfSpGRohk
9i2EXXHH0Q2rIJGfdVr2V36h6vbYiFxU69x4KGq6iLTnaG/IYARc0ajsPOV+dq4KsezuzrHHS/9+
/bFnsNCUZJpeQiAllmk0WFzr1gcfVdp77Tk/Uyfxr979zEWHtS7rtsZTy4+0oT03H8Mphjt13xtC
PR+zqAX8o1Cw/pcPPN7y2LiixbmY+cjZVICIKM27Hk7g/N5VCDaQlanzY8+77z0OC8S8O6sTf7/j
8f6updVeEFmNfN++Z0CmYlfdD63aLY+spQANOREZEuAtDiUChGsftOoF0T3RkEojp4mbXePXxQcz
unoh+s47uygXPqac6OyU0tQQiX5KnfjyeBdz84JQinth4yJ964OPvIXOkUSp9WrN9/OVXOMnX3f5
Jq1khLGhT5feTHXvF1Wy1vlYfaoQfEZnMJTrXDF8SIIl7y/DVfOOysaF9zj0xqhfqTTy9j4O3s82
TTfcIEk+pmTd0v53XvvhZ59N5XtqzvlzDyvjcSTyxLqSp/L6OJoCbzh3uiJRO4aHmKBQ2rAMYo1V
TGJJ1hOutcc6oZ/k2oIh8TFoMrRlGgUXOBCoeHK0VR7FFqbcKLt23OMzt9I3l/XPzauep3G0V43l
FF9dBO+s8L6I9gPgwXr0rqZXF+0RhhxXlPZYeZf4o8CiDWje7Kj17XVVB+vMkpzI940TFf3Vtnu9
yyPBRPt+mDSofCp0FeshjkJnh0MlOqCaWc7unN2girjPhpfhN2PStUcN4j1XsZwus2MdHkdIKZFR
xkQ0Okaen6Xl5OfGnn75kztvuRLz879fTwBRrftqhiiaM6xONRqdOKNQ1dM3zg1siEHzC6Ur+eNG
O79C02Gep+11l5j+drQ1U6bZ+uh0bd4YHqiXVpi7EjLzRw7IeN8yxEJRWMSfvURMCdg7Oowjav0k
SecNAC3/XPed3EDco1uHfPTMpcST8r557D1e051/kHSqD8L3vttENQf+RuJ5cnJcoSjqdtDss1Pp
zU+P3+vxG7qsKXZ+3b88fvt/v/7YK5k8WHGZFCdpCrVTaZ4uSfvOd6RLDVgh7eTFqkiHzUu1lKXS
z3po0kvpqaMzuer5sUHgXqxl1M3ruG2trTPG4SLUMfi2qvG9ddP6xmLsTXT39w1S7nIR4T7clJzu
58eG2Ats84kal7g/u3NBhukybh3FqNsz/QWaSY1V7NoCp77CqggRxY/Gti8GmDSPd/ghtmHGj87a
Yc1yds+YiZtz3oTMzutqPCMQd9XisYuSfQ8rID483tkIi3t5O2xjn+6CnzfBscUv8ffmcWiWmYT9
FlW/5Awq5b+85fHmfsTY5EieBBiwkmvqqPRgsQZ6HKnSxxv22B3vQI7Z0Tz5eBstBLnNLKuBNGd4
y8FPhoMbTPNH4jUoIiz5bFlSPHuAO6FMzR9RxF1slqWLtZhDK3P81Sj0sHLy8JOhR/nqK3yo6WQ4
q8dhnRjTOUjjzzTH7ZPfN6h2ofiM2TNiX1wUvnE1UKUtyzYw92Yl4lfDUNlOxYEP7Ywob62wCUzU
GMQbdbQbJv3F/W8+DZKETb6jSnr00KhpYVJGwBsKq0XKl2gu8C5/J9jGIMU+N9eSsd++SjtjY0FE
dge89eNsN5uuPGjIAhdkoNSJKvz0iZ5TTJibZizWZeX94P+rBR155+vNwIxjz0XbUKIoHBmjL4oo
YQFPECZrVm/jpvR2jVYHq87L7s3nuL6V2JQWQmXWPutltM8tydLaAyHEXXHQhr0azAxVW9h0T0yq
8V8XUh4ifkhD19452w1575zbjFJQmt7WhlFSOi4YXR/LMrA27J+VXa3DIlmmyghPszb4xrMrlqOj
P00n+svrzGjpNsVP0m9pRffLNA7Erp2guNpJ6WLtttGH0ScAyjyuK4o65uxjh5TYoLwo7OyoCIdG
feFvh4iVPF6vtzRDM+Wz+BBdFp3Cwf7RWG75Kdx6BqkTzmcZflXEIby5zXeb9uWnSvv2yOofWnHP
+rqNzJ6pdSA35uCIrS9QFDQlgt+Svl+Wfww29S+iSFCqMaEsmMRg51zyakRGJNu/emfmKTS20xr/
GRhRafNJ44cncPW5Ot0X9EDdsR8uSf0nxWFzAeM7APk0J4B3fnHjD1ze0Hjd5fN5z9o+woglV03f
tVfo1dlzFjrWUnnWu4QNvx66buU3xnQJ0RUfBlqRTH8PXTVpurIaAd+45IobLnUFfS+MqV0QDYq2
bU9N7by4jYWAKmV9mRZ+vrYGxPotMgqjH95D10kBbNrGJmx9bk8O1qyoZCLeOfkW89u5yme6sMo7
zczSmdeKYGu26peIM/fJdYBy+03xlHJJovL+IBxY8vieTl3QOjfMKV8ylWhiapPmWKQPgONYbJgq
omeQ/9W0qjgVaO3MHpTemPktKiQMzjGqWxN4A6DZ/AETvCHKYmYTfdvSSvdmbq6iwUZY6I+48WZW
dnXPg9I34w3g8mMYmnsx2SADTdDINkYsx7SP9TwpjNI1s9X2h+N7f0pYFIe6yHZRmqstUAAQB3SC
ygiRYdTPjLjb105yOqWkA19kYaNMTcvtbPrZsugGgFLVwrOyFj2Fka68nuiUmWpjz+NhgX/Jvhr1
d6v6YAe1550uIsJH8CKSBxXr8a5fTKH/oxwGE74q0VszyBIUr21xYa1iwx9sEka7dsaMZTmGs7j2
TpFfJ/OQeuQsD2KWq06nx4z6YwHCqtgw5AJcO9klFUxV7bwhWbOM7FdW4UXHOAAUGehN33MrmPIM
RAEC9qBEwBQ2af0mHfkVSVJ6wmw+MmaImQhF3TLNzB0QnuE0J5XFyN8jboBVqUggs4lKbsXYi7VK
mD8jequXvTRWnS2rZR1Q99D0PdN92eWofpwK/cropclNZGIzVO4RLc9KWiFUSxgUCzg3pIkU7Z6m
AjOfWO6mhP+xsM2fmPUZm4oqrEWNitwD11TgtMirJgcKQPvVY7tfdVU/v+LwfKMbnl9yx5lfjbQD
EVI5K8u8B5YLqS5mZt2cErw9uVanQj3RPN3Ciljji02fxFyTjE60ws7Jqz3V4cGOhvYcuK15c0vX
varwVGvGYu7AmcVYk37DYOz9rD5nqv9hzG7KpVCGG5jTYRr4t9JFyikaYzuGNMxw1BwoNJ8HtTeb
bFeOQ73puplqypk3Qnl/FaY5XU2TksrH/7mHy4y6vwb26XGxpbj481aAjNn0pqCYlXFM2STy5Rwb
/aGkKOZyh6vmgg1hPmavMwe5HxCIZzcbeBgif9kH0MG3dV8EaFYwxPe5us6ho5dJHgb7OiwR7qKH
jUZh0fiNnxz/rUhib03T8LUDEI4HN9wYdSQ2RaPjHyjBl55FT4J68VeiDIpUu9UvpdWC/BJQx2vl
b7HjTliYn+wIrQOiy2OTFR+4OeXR8GKUwpPce6k/nTOGoBsWNNF1RCGVStDWc2u/KOe1dWr3QH42
eM4pFh+1k+3mfIdVEg9CDkUhKICA2W38BgrV2FqzJ1YSjPDSqxrzkPehXo/BjJsPERdl0SKK2j86
Ay7i6fTJ6jrjKAefwanudqY3PtVz2eEhLOe9oWMCGrH8uZNZ7lF7HflfvZqOqbbBmIQrBM/FhkdK
dMZctMmq7mcx358YYx8enAaKQtODZpSbEaX4Vfrz1XI7/dwUlKbp3YRCDsN2NMcZhr2HDNo1nzzV
Ffsx9NALvxKq8yV47gJo4s6cgUgpB/fHTEOj7FDyDnETbe/PHFgv6yK/yzZidGx5JXy4p5AIODNM
II/5X0S0hFBBwLTeBZUdZoplDL900UfxjzBCNK3GaVd1Kt2nmfiKIoaJQS3fJu3Ey1T/NXlDs7HD
wl/Ehb0zJ8c7WQKEsRuXRzco9omJUbONGgdWdtqemR7KzaSUvmkHQ7qqBIB9Jhtdb7wzVAli3V7x
supl7can1BD5X5ni4eY74zFvQ2/VF4naeCSdkC6NG8OqPjvlxB/DaH91RfQcJt9AiwIML+qlb7xD
a9nBrTIwqVvoGrdZ7lvv2rBAEKlvmfv1XgKmetUTaVC9BEwpPNltga2m77bBUtWYa7nD9pG+R2MO
tqz11i2PdU4EiIrEPN60b6Zr3ecYZKSP7xYOfIrfIenFEc+rvajmGpGy0S2aJMnfuwYjc6rfQ4bn
xz4xs3eX3hnjt8w8R2XnbnFyU3zkY3PxjKUFcWUT0yZjRDuKS5PHNndYkHRrP7HN5eNFiDv3yzpM
d/X9PYIkWjgT9h60cAozuN0bjvuEsnLcJAMz4hxxMQ3W4MKqCAUdtIhIKhNHm+Ge01hpHue06eJg
UofHXuSzlzKIX8MKLheyV9Wu9pNDaddQbcpxGRbpC9ReTDJ+GSx1yZzHGrOnYGhIQ+8Y8PoYb8y8
d3nSuO/ZXC6gqpncpvcF5h0CGI5FDRsxtnayr4NtM9nvjN7TYxs0xcaK65LwKOFf62D4qwvIe20h
9QjXao4eyuUVk1aKgjiNT2094Q6Px2GjxPxbW6ugCT6dsb1ZOcgW24xAmmvjzgni1hjXsGofG7c3
xmNmQ0KqVdPvwsRYRpnhXfXJsq15LeOCP3pYRIcqDsND3fPntXtVrtLI1+egQ2IW5fmVKoHev23I
66NL/tgbaJxyks2w1xrUIV5vXwFhJS9NO1/akad318wjAJ0IT5NNLnsZXnONTn3O76N3K3ijI6dP
cXFN762EmtYVgxc72XVqb1Wj9cQrWImFm213fqD1KfDqFzqyH46DAlSH3qEbAeEgktB0ZRpni/4W
0FXiyUMYIx2vu9BYBYoShnJt3Gg3ize57X/HkM7yWGaX1keiNn/X9DyZteKlsEibW3eFlZId1G+H
Sfzse3ebp4CQuarUrhhPbhmDtjedFayAiAl1x93fGu6mz/alLPKjr+snZvLFXn6SiIG6t8U11RCU
BB0Ct6OB1JOO2Uo1T2MXlsdMxBdyPG6zkeMxt5J9EPvRylApIaHRF2SXcRsYfrlss6hfV1iMVv7o
od72fmOhKM8AW4zllMB7Hozhty3NHsxNe85j/6W+922ihsJUKLqO8Yy2nefFcSimlYRVdtMpiF3H
QHtpQdyMIOSUXd2sgDaZG6UMXoJ0ZJJMmvrGEyB6hAxJ9oE4/2yn9qlOGr1sA2xqIq/PbTm+2KXp
X+bceNdpb+CXEcHa9YA9dHZxbPz8eeq4s0SwS3jMQHVVvtgohtHcUtPyArtzlyL6XTWx4S7jBB16
rsCzNtWPGjvrOpvsV9ftyotdeFv4pGrPVHSVGLriieLv4grDl+2rN21IlwwTHxJBVIdbycKRdJnh
KF3I4JnlZJtS+t/KktFVqBI9wLSaXGzyTt7OV4kJwLFAU0fchJw6JpvASt90bpY3Bps3NDzeHrSS
aS5kQjoO0HTQJCVjBi8MSLwjzcQzgx4/FA+oOvLVxvT2spQfoTG+mAWi/RjLERAZy1zV+ejvXKXf
ZTlNz9xE/rCAO3H+2sh4qY99nMSbyb1bNK2jWzviORyf+QEkek908j3OE3esmzNLX5s+Nd4TY9bH
hGrijP5sA7S9fi586PF+YLjrQReQbLY1+Jy32YrUurBBlJMuv+hxHi5dBs81XfNlWnriRujib6Er
4lm4Xa9EVtgXWDc7SecbCBHWraFLGd4EGx+t8MpIpc9KyPdffMt6VxNLrLl0fveRgzFi6PNVhJAB
Pu0hdk3z+T4i2xLLdBJjG9JG6j9yIIvryuMOiiuh2g5efLDqKaRUNj5qTrzUDXC/gm1VoENWaZHL
XabvnSB79DdmYdD3StBM5R61YRiN5ZIJLc5cm/pWDfNFx1Vx4d5sMD5DaYHnq1hkVdutpryW+xZC
G4VNsAnCXr26vv4Vjt34e2yHs0q+AZYZV68O3nCKGA5zxtap5KK1knpto6o9+YG7xcHSrQpUgm+q
rvBypgOVuiLnp8hP4Ha7T+0zjKGN2Z2EMLuzn/WsEgJcVoPbHsskOVms4RZeR7pNYobwz6ppb+Ap
XuUiTi90SEOULh7ZMwAdPymijiUq/tfSt362BDDQYEDJFjT+xcLTdoh0Z24Mr7ZfCSlByQWe9T1s
76kOcM4LbIJBpJ+xCeg1Cuo3PFP+Ugbie+4biYvaNaHlx+Zvy55hwQr7FeolnmTiV+DNbZpKcyu0
tXjh70THBGH7nwnAo5k24tT7lBtJauSbKc+7fR6rdplA6doL37lagTBPXoT4xTeHb5WlL3MIylWS
wrJNsWptU27ee11GtJ5VBF7FaD5TB9FvwqyjboMfmK9oqrDqRxa/NO3kZKbq0Cg/XE9p/E643tqz
C/vYpxPkLfDPs4TkOVjduAJov+okKyRuPWYu3S3ruRqkEuww6gFRH6r7Zkhe2wJfbNVcusosIQil
zOvPfrKzPX/YR7oSoHfLeNl7U3NALVbiLx6JjP17l95mShFLiI1JJFYr4uFZMuwxm2NDt6YDl29J
80826QyjAxxtJwk3rbsFW6I2ti/1q6Gnbmu6iMyMxF8VjdC7RFBRRjq68oglosAe5bZ2plWvWwON
zX9sBj/GlGL55rJ3MJWN3pYbd712jTjei7QNqPeq6enewPsB4krdGlEQEdWRdTCXLUM8ElRaXQwv
0CmNZd3V1GV4S5Yz5oT3ofbXqhnbn8IFl9172B7JPnpvxqy+YZe61CxqgCzFe4fFUScoioIqZQAL
BoRlfXESsz/RrPHoStLZPLG8oJ1pzfuMyJyFAEX0ppdlPhkEV0XNGkmf9RQAMitqaiYjXnvSw1w/
YrPDgDssfG9ST4Fh6/9B3ZnsNs5sWfeJWGAbJCc1kKjekjtJTntCOJ1ORrDvu6evRX+o/9adFPAP
a2JAlluJjIhzzt5rr7k3SBxyGcnCz9nhSIm3LW5Rf9L3bu24z3482Q+Stzyl6XUIa8N7mjwrY68p
kwBQ4LCn1OQFqMbkxWOc9sJKI9YJE6BdF2Ih6kfP30KX9x9lnRO3adjeusuiAXVhJp5+PhRZf0UM
itLB8Z9sbXppJOTpXo0v+JPmAzawh8ZhDKeSc+aqfa+TG6YY5HrUmutGokbVCRjSaRnmQNzIvkRK
UqFZD9E8nBraBPYSeDKWwzk1IkCi1c0BIfSc9+niVGiqnbL5z5OxevSq5BUhJv9ujG5jT5cfmQKj
BEUDNDByTT/GXvIR5np9sUtUYMv7KS2QLbGu72i7prveh8CVGUzFmlJ+ajHpJnXePsopN0/K0E2k
gM5HUSySL9tK6XmUNLXaU+RrAzIcTDNwQaXhzzusY0E3MJTJI9r1XuH+tRL/gmtK0qsBSlGWJJV5
lFpSlfNGttWpn0DN5JHB1t3Uck13PGYqG//OXehGhhZqr/psfM5h4T0UxqS9zjQJNqhXrY0i8ZzD
GC4QJw+1h8gdP/rQJImp/5YgCLJy/EVYi3XCoZ6th7H5UEgTAlwZqJ8pc23gEKuadqYP+Im7d0Im
Ju6mV1n7fMzojJVGQu7PFO+ipoWRm0Uf5qy6NThhZw0V89lt2vwNSNVX02eBrVfDOZryhxIA7Ut9
jnE07LBfURGWKPmGDmdx+mGkOr8zxUFsST1djxZHETnzlbYGyEs3hLXvbftbOb08RbHxUJpmctMI
KdOUF4xNoREOAfIqjTp/o0xkFe3kUHVQqKObYX/QQUZvRFYmq7HrCDmyk+6sd6ymdlX9Zq7NxLPR
vspZjBfKtJUxPocR9QsNfWxMZbc3s+HkY35neOttxVxCibeK+qKVLCr54h7K6XBw41f0bFgi66bf
abm4OssgOK6HDR19IPyZuRVWWV1ypVdEsaXVtjj1tK5Weh21gu6i+CWtjgHAHBmXxGL+4zpg/Bgp
Qi018+mRtYCBteMcfM3gXOK2l1Fk7YWhU3vRMmIwKAaPkTIxIUYdDDkjtqkqYY1gV2Vj1tecTf/4
VTed3WwK/I7cGiyWENzTJbxx1N6V5QLI9koLF7bmk4WVgAq3nEhsu+4+sn024wx7ozP8dT6s0d7+
ViVTs7G0V/VkmQ8pa9hFGFm97dD1rxaJPZVGqH+qpOQtNGsdCdn80bPC/fOoHvhj9PK10rGSFj/0
V6bAgylPc+JuEmx0arqYYrYvUNTsi7toPkcwhEBsJSh2bnx8gCirMyd+pZyiwz3U3KPOUB610H1u
NcFxLhsIuUuBuCSCuKW+dRGtEjQLUdgGrJAlF7cZoaCx2Jhpoe+sHtEhY9BtxpAWvZ8EmVp175Fs
/upZ2e+kZQKIJH3ngPyOdbkm9BJFDplM1gGA1vha2km9oQSI2LbKUzyzmCTNLUVPuUf92d490gY4
L1S/nBD1az3xl1WLT5LeWHvsStytXVPlz5qZWsfFSWRnKkGyQl5PzKnk1FUQONyacSuHUrvJjJ0X
JfNaaioFfq4+Ei2pXi1WRFfWuyx3ehJ23fHM2Ypkurb0bqUXkpDkxOXfgWmKhjmSXW/rm0xeWyX+
unVV37tWgyef+uQEEVVDVqLcQC/zNkVmPre61e44pnWMgsZLY2ifk9NlH6lh0gNGLma3SGJY+j6l
xREyypPpUlVjGbjAGM5FHG+tWsfyGVIAOE08XwrUA0FravabFo57IDQU6R7huWHnnnCpM7ws9YCk
KfzVClpeaR81T/7RJjphVl0fBkyIq7nuy5Nkn1gEIEOzhmwdxlc4pnng2yzAKImxeHpZDgh4jK8j
/L+t9DT+q9Kk2evT0puRYAdZZ5RHHLMvSZU+zSxONpXSI+Ca6BCHLeLi0QpQoNrPpdsZV2AjWJEH
/FmO3X6EFBkq9MeLGCdYDp29yaaY00Fnta9dfir1wjiEDhMlx/owqme9KydcqrHxLHUyHyHRXxHC
TOuooYdaJt4qD8WTSXfHqtv40trKfTU4UZNl4cY7KkF1VLwWDN+FdQKswtrG/+lmWvhU5mp4jiKk
TLiZkWq7l4LGcEDo0K7ShydWG5spIzlLTr4qhxwPoMpOWmNqrxxOuGqRv62dCE3ODK87I9Bx59LN
3Yw9RGyPA/mk14QNwwOI0zh9iYqivaJkEBKQKCqVZN+Vw8eUA09IBRMxWyUPrmi2Rt9dEi8snhg5
PJR6+j4q93lYXjxL2e619QADdzn4Jqwv7tUndONokjuga+mvyWiOyxH80dF0dN1o84bGuU6+Zl+d
Tj6Mqe4juEm3Lhz+begP9boYYV/X0Dt2aVJsS6Slr5Y3+TvugSE0Ob+B/5Fcc6/gcLNTg6pqxdjv
vYpNK5AG9REN4OmGLE/3yKehAaqT7cSX07atVvlysWUepWbKdnL0HaVtZzMxAtv5xXwQ8YZOEBKH
VPz2wrqA2bu5w6kEvLcQRGD6a2FBSMiEPpqaFeR2dJo4kV/bhjFeFkraLFpZX0WZlScbmseqmOkv
s/ZSOjGRH7KiPdQ2LJoiPrjor1uYnBo1Vm/Sqsv3TuZZBxU1Zyd1HmZzokYp3GtiUsOBR6one+ui
Yd1q9rTQFsr5OnVxfpnLGG0gj5BCMtu26H+HGz9U+vXnA4wN2kvJcAEO0ja+wcDQAw4MlGlnag5b
rFshQ+6AMeqJnRySopkD0/Ffc38azmY+mKcJrCKL0Dlx5LSpOs73Lgeh11b7g8y9eTGKmmGBa8WH
qa+4w+9zPfkXfyzTKx2HFOhY9zclcISh0mdDz/5q+iLaAE9xt0TrzFeV2GI/Uk2twWkAzCucvbn8
TWF/J9aNHF/dPtbM8HIXsn7O4W7QVRr47di+zurLBMrcr1285YNTNs+NZ+oXpTVnWz6aKCyYIrXV
VhLvaFUqu1LL4ZZUvIhVaKRwMhb5e2LLtVFBvpI+zVZ2DRXBOzQ6UHxA2J1DphNnAmlyYZ471r71
c/M8pf2fSFTq2dHVwcHX9aRp2b41iiggI21AfDxfEDdm197V9sToPsxi6C7sb+/sHe5Zqv5oWUBr
xDBPt7p9LGv+SfS4jwM+2GtScQpA70y940HOzUcjZhHGsLXQDtXiH3GW4FbezcCwqblggAYiNuaX
HEphVlja3plo/+DA6p/C/CfGqblMynjF0jBeDZQWa1mUf2Ve4PBF69JUWf1Ib/dod5Lp+4S5X8N9
YrpEDJcpJGSVZk8oE7pH4TKe19lDVkXi2bhFeLImvqVr4Sg13hSC8pmcq2FZLbob7A5eljlXYXvT
fpKoLgQ8/YBljt3YqMYHBI8xOxrfEUbzSzrkvwvYZQHzITgdDZhEZ2wE6cPIGaNp+4MeheGikaV3
aZDYXH8+IOzfaHlpPEcO/IwYTc3OtTkTqcIjGbeMbimbJwMq3paoGAnWy9r5ZjIXhEReQCsqZyDG
fGqGGbAWI2Mro51/2ebgPTRCCdas9GDDVaCCzLObLWQf6AOrqZNjB/z5XJI79FYK9b2ghlspaY7m
JnuB57Kz951iN/cuCP/1J2JnDmYT6a+2944RJrr9/IGCJEfykBEGLHBVW6TPad6RzpCwWmeJzj/e
dwDDDbWrW3jaCZnUR46SYDvBcQTejCt5TiNQ/BEObhB5YeApj/PjyFnL6SiF6maIiAf1LAgLwykn
KOhqcyajF08JWE9QgmcZueQ59dVp0stztMgCCZfdtuVI90MV/nNsVUzETVxspW0+oGcXj5VpPprj
w9QluPhzei+FRTiOQhtbcdIMcq5d4PTWxu1r9RL3c3NrZPdgaWPNVRm1N/xwtzQxrIsbte1Nloit
pa9n558v7TIw7H012id0K+1NIBxbx7bbHn+eTRwsy1VaIBNZvjda/tPQc7Tdzw8mx6za0J7z4ejy
LA31YmtNFPw/39sPRbnrYIptfn5ynLsNFJcyxyDAn5hO1XzIUmLQf36UMlrvCKjUg+zHn+HhQXzQ
hKwpTfniim3i7BLH888fZbjlozCqf/5Xv+zCpzQ0D//8SRlV50jqxM8jnJfDlQGNlsb6uK5jJB1l
c/15quUWDumrvvw8kjR2pMzF088vIHX7ldDI9PHnkVVZf8JO6v+8XlgjmpXWtenDzzfaNehUM4ud
489LgHkXgUSZD4efbw2NjJ44fcb9z0tAtlO8ySySyn6eRTsUbTEUZNufZ4cYdk/Y2cXm5ydX4az2
sA674Ocnm21JNwNCxBoNyR15Sfs4+Fa0r6ssDFgZB9wCpbHIFZLdODT9fWRcts6hqx3QfxIkKLX6
iFYgZQheV8il5u7m9dRJqQdoFSvctkX+fa9HjvmCpNXjz8ORCnuFngboSYjeU+pwsELeEVyfUfag
a01/M9hFVx0xNqefhxZIyrXuxPmxHKfNhObwpRi0z9YdT3LJRv1nKTN8lAtuEe3H5V5vOdZgMLnC
cGCAVfbXosxgRWjoGEOLqJECRd5tSIFa5zNXVx2BfsUXGsyQEbdZYROASfzc85iKve/VcmO0AJEK
KmNJ8yCQc4LYoEVcKLOGbMwaNe2QwjDwaG3hK9fiXQIB4obQt2GwJHdkH8JKN/03a9kVpORNQ/IB
fc/rTbpWU3p3gEUEUVRru5+HfL29Zstd+lPxc04r7DFOuZ89Oqf+jDT8n4th4OYxEIvt5HJNF7Vi
b9HTh1ajiVEZo70x+ulbE7yciHUpa+qRiZptuSfb7b/1kQ0TzfNaJzX0aErdvBk0D9Ypx4bjnA40
qlt822Dav3OdsB7A6c3KMTKaJGWenaJhwhDgxnI9t3Z18nOadLRkPjUP+KTnJ81ucEkLVo1+yHIS
X4aKr++rDy+rURG6kE3pn/gnkifo3tr47GhIL9HZxZbui3OrwLqUnj0e1KAx6uECXql+Ci/diaTC
gGuy5GTnXXMHfljS2yy1JFpv6cR77N7Mc1vjYM7uHj42osyKdiKb2t3PyEidZufL80ZzN0WjQ5Le
dJztUJ1Vw+/PTCKa29KuHqbcbw9+yhXfVmV4U4I6dUopa2rnjMDpnExW9K5kvhldqJr09XSOs8j1
ZTGVh3I2IQQBg046DkvkbBIcvtxQnBxHyBcgy6FjoK8a9s3oovo0xmEVQTYJ4NclEBrjv17eEfDX
Uo92hFCsMo01P9EsdTdsMB9hyBYn+/iv33PZz71A06ARK9NCEqeINo+TwFlXOMMvYlGRZdThw6TP
15LfNaHVeC450vKrbtxQ/qUxp8dmpC8KB9nW4vzFRSJ7IG2BSyFDtqdke4oTj+jezrbXnHRJUYIh
YjGYuwl0K8+Gr+BfkFc2iv41VbU6p6IamJ0OkLkn9aQV4xTMwmemgKRK+s5fnCbJHTQBbDNcmgxK
7OTuCcLlZWKcEgtadqWl6V2UINenBIeItdwj9TTEm64Q8y7hWHrGMAoXZUQR4tGhBBLYZncm0d3K
rN9mrmiiU8O922ryGQLJvuxytGNdVpwzRwfgOCtrNXrjHyy3rtIJMDS8T1jTDBGX30yVe65IQ3z6
+cWABIIsxkoi0aPumijK7kULlWhGbxWinsxdB4hRTorvIMANQU5beZe6Nsp7kXkx5jD1QBAu+19f
3avGJvdDWr+FDczI998k9tZzm9FmcMgW4QCz0t15uA+jDe9n0BfxTByYy6da25y3bce+3iBUPM6W
3q67FOp93Y6c13K0HWpZwBG+iY3veQROMdi/a8pvkTwl8z4HgX+3/PqdFIlT3NC+9YbsJZuz4WaN
49fcGOIMuI1Y0njSLgnDyLCRRLx6/aNPxM514gphYiCQ4t6F5TIjb8PHftkaMjQZ57gCSKBarbuH
+BTZVSgvEHRatG6c/joPcOvRUO0mB/bT/6Rx/BtF+asogcdFsv0Hqvz/Hv7nfvOy+eF3/OtTC3X5
X49238XlM/tu/tcv+r8CwHbc/40Ycv5M1b/Rr5cv/wcYYv+HybLKBBi8B1h7hBv/DQzRDJPnTNDT
Poxr0zTEv/jXJtiO/yaE6P9hOL6j+8LxPMOyXff/hxDiChty9v8ghDiuI2CXmPxmy7dcDzr8vxNC
NAJJZZE1W/AaKSwr1nnP9w9EsDH8IAG2LML3hCytnU6gYilPqeiYmUYuBcMsf8e6cS4x/G7MzD9g
gtQC30jc7VCN62gB8YvpWpetAjcL3DdO4UPLwdyaTrEp9ew34tjk0HvhOy3DdocqZz5wGJYQGmcY
D89+TbumlcZLrdmbec4jmKd6u3ENZueSns26XlpaY3yZ2j7d1DHBepN806rc3FWGYa4493/NmdOf
yfRIt2VPzOSoj5gZbP/v2NrbFDV2a1NV6jPebtEzYlTVx+hV2TGm8lpFtrftqOZXIJcJcp4FUFIh
11HiYGOcQZdCAKko7ENSeF7hvx6qjulkZBFuJbpxN3a/QJKdCUwwaR4jDAQhvQ7V8CAyG4ltgSE/
OjDwVAhXq2OfxrjP8+xY1PpfIoVe8Jd82FDIs8gVODu9naCu3Yqufc01wrzz9GSZNnZqDXmQTchZ
RTxGWh800wadZT4pdCyAJl9rq+Z1XmRJuUKePgBoqbC9M9daV0b1aS8KbOiiRwMPyiYx6rMpure5
iHtcONaRpu14nEIdYTWRr379lYflISymQyVz8qWLdD/KDj9Mmb1nBgzixtStNTKYByQg1xHbOQDy
j0kbf082OsMC565iRhn6yTaPHJcYJTZrORgBQfftKh/QuNPwKzcEs5qbOfcPPGDqq6om6EKQXb4O
KcYppnNT6vlRWPPVYBemE2iLFhdl3bWL/icJCO5b67UOBYFqMGxJOnRo8aQ2s7xFYbWmZecr45ya
RkCjzl71wk0X3uiwHTSHpgxDxwmuwXaegJJ2fxtt5H2os/FaIp4xbG1t6MgfJOz2ANnXrffO/Qzg
JbXYK4TTkjTspxe3s1FUGOFMcF47H0JyBxTg3x05OhxyAiBV/aT8ZwIQt1UDgWfOIZvZVEil7C86
h3BOhpw95tD+tvoJuiI8cpX4jNiTOCDU+WmOoz8UzWjqp/595lo7Mtda99hyc++z1pb2HD1Zppd0
MWMJP4sl5sEfiuuI2+BnviJ7FCzOmzneazlzRjTy04DwGkeaGOlK0P21pgTILVJH2JPYeK3pbpYR
R4aWIaXrE90YlxsOOjtsGUwwoAjMEQmcJkDDVQwqMO2SR48R5+RlJzCAFLnW3e+wfHUFLkw//bDm
ELGKXaL72oKONZmke1s9QpsXt8CI5x7TwLepKrqVQm3Aqz3gbIDA13SPGBQJ+fM/0YVBrQU9t0KC
sS2aRS9TQQq3mMfvFCdnzUMornmb2mwupmqjA+LtbTfJQ2s05I0r/VySc2KJfGfUCG0L8jvTrviI
UogXrvaLYJI9Co9sVTGpmyRaq4Qzc57Uq8EgGkV4Ho1dtATWFMS5r7Z02HD9VS9gB34Tk0DkoFaD
6CbdJ4KlCQgCeeRIdmshQshoeE66dpYb5bgPymS6b/T7LAIlb0TM5IcYVUfrctKSwn+s+uJIqPJf
Rzbk9M4veiPuXecThewh5dNoRZogBlZFr54iKe/kmEYwykAUhDSlgMHHVtqtfJNaqml2OivnSsBW
JTwLkAoAWzgVs+wZcmO/MuLwa/SmczWHexo6NwRxWNC4k2ip3RoRo4seMlAVCOM6WsltryGeC/d2
3p+lTkGdKoQOllnc6+SVGbxk6cTIYAK8yeAcFeQTb1ozshhnOwE60pxhA2JKlOTmHH0qhnDkg9BU
7PqdW413H79tOSt6ZMi29fbQhs1Sjjoe/GmQdDAaNrR11ErZ5WFyod8hWYYfiQ7Sa21yRvQaUHRO
EoqG73jDQvVJi67bJ5l7cUw0q6mFkVYvjUPF7n0w8vnANCgOCvrTJ7rwvyKo4SsarxDVPa3bsBqQ
pufuXX/XkFpO4Av7WWU7m2bwv6yJw7ddEN1O4MsexQNRwMQL5PmLaS0OZUllMeNhCchh2Wmd3HQ5
/SgLCbI7m5BZIpS8/UGp5yzUv1uUA2uhVeZ28p4ad0BJJ8CkO020FqmKgo4GvdG8W4Zk5wzKTN0j
rzw6feiiYcAEMUXGa8/wf47NTwKL0UaX7TvCDWdb+kssQeS9adLj+bo4hnCF+z4mYcV1qXKjR70m
jDauneuYZfO2nOCMjsOSgy70de2DVXRGPFODnW0GeU0a1BKOHo2bofoixSaMfQcYRvmCMbJAIdyF
W6sfG8Z62iMI8acwipC8IhzpM3eFVgcxQYQdo01BQJngVPaKm8YyAR7rYO5pzsGIaKElJmMKGYxw
Im2wN3rfF4FHiNRqchDbmBiaDFqzOW3XbTHUMjBj5210QRPMweAAA9RhC1D1nyqma1XY0juxiFcf
YnRgbr2jl7qj1fyHTjUpHHl9bHAOEN+m9mjENz3diZUmpo9x0s9aXKYwOPRNqIFvxOiIWqrs6sdK
nqsqZ2LAqDnEOgkDBq15mlh4tiAn5kV37uMY0LOebYy0uILsiZBzOh/heLSMBRlvNfsmepsoWMh3
wvfATGRVttG7iDmf1dkgMF9GOTKw5YMjSYs0sViRtg1kpjrrJvkkWj8HqhDapmQekjsc2HolF4qY
WkHd+E34okJ0GPmYu6O5OSPIpn+bWN66GS2YkeFZt9Kdh7ggGOPh3RDGWzubrwzX5U7gOBa+/YjS
HxMU/B9muzOAalBkRQO/2NBvdO+TdW2Z7QaIsMEYw0qDwvjFSFFhQ4XckMD5yla5xiC9cNxXoXkn
Pv+B1emlqW32P0vHDkPmVZDG3kc7pL8dro8Tgq0O1zQmIacTb8hYUWBpIiPu68HxCdQwgd2tsInS
gHQN2vLgzY5tihvYsSgIzRZ4Y5tCn03Cq189C4AvWtsiGMRQvFHzcKkj8vo4rKEjxZzjzyLFrQhD
dXadi5v4mNLSKOYaaViGmhUJOPVTOjIvHAqXTOYU05dBgRzZlrar+HOWhsouGew3b7lL4KkdBNzL
E+grbx9aLFhRhJRILYBukq+UjKFP0lYKTAMqTJ2WZeBUZGokfn8cCpGetCgnvnhSG6TqUOHntavV
amPY61oJBlGO/W377BiANp4Ixoo18yhLNP7Cil5KZBFTZr2Ng3MYR09tOev9KQRsnyKpH2BdMAeq
623s9KjAvOaO3wgKnXmiC9ZjbJ1E4GdnO+NApBnVE7CwQ2OMd8wEtGD771pDuCEGSLiA3F89CoTV
VOJYiEPtRJzpFa32N/g7IlOU9wTpgTfYBHurFBxUEhEEvdbAYeLk994vZ4bk6/WVxC6DDYvpWYT7
ij4pozc35jzlC0Tgvqg3xuA+e4zuu2gNG7RiwtWs2VolAjJ9P47Yn6ZvGsw0p7GCrEguA2gDQseG
lNuV50kjfWABU1R29thn8mQ6caCZiOYQDMX0cytd3AmsGFaOzM4DYIi1544MU5I/MkHCGdfIeKur
iMG3DsTeWML5LZ3yZWz1B0esGhk/Mwa7wVMbQ9jjHb3c8HmoCoGOG9HGzkcXs8I/dfA77dvvZzIg
wMEWCS5wGiMqKh/mqL8L4mxo7H1NxRdgZZ4XZrsmRHrvWskrxoTVhMcNS7X/bRVMMaBw9cHoVCuv
dr5l0f6lLwfYOB3tRYYIv4eXzYdRZ/fyGFc0B2kmEHm2dQ2DSSwp3Wx+X05rnD0vcVfSJsIPRJ6b
iSXvYEJMqD/XhbyEKDQcnBVclG8jfTST26tpjM+azGZKwHQd9YRaTP2jVtV7UMh/ZrTfoZPvdE2C
cOoJQpnkw2yrdgUgY5FBLQwip2mZrocYJQ08kpgvNREUvnFU2SQDkG3EYFvT09AaH9Wic1pNKdVf
J5NbHEcXE9Mfoi18SZieqCNYjYSOFg8fjTdHh8nPX9vUeHFQHerIoSymfKs8k+0iGDvVHq/FzKRp
pQi248JPXk1IlXhMcrLSwMwTo8ExNu2tdegVN31QL5HEZ2OlJrhewpoRdb4UcjGx1sahCDvWUe7E
TanIkUUBMSsYEqlRflQ5ERMx5aHlLbHgg/OqF8ipekofQFlH18dmbFB+aEkIg1rlHKBQ2RytAdrl
YlYdIoIKnVd0jVCdxoRmDz7ayUFeCB05oPWP+bMkHkr3kfXDyfaXws1wmWfhHl6NS+KFFbLe5TEm
6wiysKwekRVR9Nco7FDEe5MLjEQMFwOr9rayLI6QWpDWt6l5Q6+EoxCXZR2elRiX/nu7CXWach7S
+1ZQDruEgUcTGTZMNrbVggInlVStQh1MA2nlx8qJSSvPbZabrx6oxk6bOWjKmgF2PbTg+goybrvs
UOQOF3MyPRrQedZZYzi7lCCLqvZWbjz8mU1wfEja0cdGe9B+ADqQdaM/Aj09NeJolr+HIV8tbf5t
0Xu7BJLwiqbq3762/nKGD0CgqaB3aROG42IPLYk9iozuuRKd3MK3bpA6kowlCK6BJzUE0qHMB4j9
gjUq2cR5aIKgRP+bzWVQeewpuRV91cR57vDlYzVAhxtQliGwwQQnDM4xJf9ny25QSGrlmDu9GpWx
kTpKOctn8jB44tvJsaYUNPjXUD1wDJXhpaxfJrrX+wyVBICnX3rIpK/XtPTULwwX/KMxuQMDzlcG
VBvzFlocj33oF9hkGih9aKyjNLonZsuqXdO7geS9bnIH9GQ8f3mcCwhqyR67Zjn5oSel9TPtMpKj
wII1K4jVMz3aRqC8Y9El9FpiqqVo0Hz/1cKkp5dgK5FoWFQN+7xlZIIjhYxx5NlNlFLKCYp05JIn
BDwfYESzHRFWsaxC6P051m4vvXcJuSVmNAwbge+bAtUdti3QJs5H/SJjnk5j3FzTqKDY15GzHesi
5zTA0oHM2YSbUR9T0ACTuMrJdNdpUbbrmkZ2lff5aZzGVZbZYmNUy2Xo6NvItUMQrmw2MikhdBEx
gHryFhlki/SYv1e6umro+pdmz5PXRE1QzPUW+xeWkEpGpETFw76KJaqjMg6SmKRt1/UhGY2QzWz7
NSxCcwO1Mw8YUUMi62IOo5PmkKUu3FVpNMm2joiZd6D24S+bmevbFG5C50JanCORFqPj6rKTUQzv
eYYJPALMtVJAL/cpo4EeLiJTBixWqop+RR845KcXZmkABplk+aPdf7mIachih0rre+OGWJh8jYIW
MfCgd+sKHABvG5K1KKH2Lib/6CuSbKIPdIfM5DU3ea3THqAL+zIBLSupD2DrejFBWQD9kLxJzlac
dB068k3VMY/jxGKNNvGuvnpuM80+zQMvuM6SqveJvamILJAxQM5hRvgzkFYBE2qVUEGuS+CsnPW8
KxjfT4ruZgtC9ypcdZKpjiNRQ842kwvewMlCCpK/laER70tdL4JsrjaEKO3BFaQ7LvE3GXfxLoe4
ssZe+NnLIHVNnCya923VfR/MafNJLMDdJJSlxzHcEee5nRC7I0uUzSE6UfhjtGTUm/S1Ad89+qqi
FAZQ4f5p3HZp5KeHn76O5X66ug1qIuRDkvbzJrf9e6PHx0hY2b4Wv4eewjXz2LU88YstjyJNheMh
4iqi72SDHkuqw9ZS3qdbEFzjWMiaJrDj1AcZvfqqf9F88kraUD54tKrIit52pokKHpc3Ob1uu+oo
0AErT3vPzF5YCcAeLHl+SHI7ZCMsSpzW77J+gQuA+bCpDsw64d3G+NMB8V2mmnVxJmJwUgRjV1GD
R90wH5vO3uFocNZFZzabgZVE9qbLZKnjJhqKR3/MCgZEWhVg2ez3IsNAMwwFGzZzUipaLmsrZuzr
mfukqY6V3mTM7T2C3AnEhW9GhZVN/ZbLvNq0WhW9F+bGdvwd4OqWfOTGJ0MdxWfE0PpAyXLwKrG1
5jo/qZiIWVVMTNGJd86XH8esanhKo7kl1uBuOFV4jTPYSsO4mXXj3iKqwueGOrSgEB2j/oy1anxs
ZutGX/mzqytzr+Vsyr0Wz/vEn5o9xNLfiUE4aZs4WynMr1ZUv6XJ2WiO3zigNptSPjU5ie+9Uz0P
Kl/aN6pZRxqFn+/5mBfSpfPZvfZgcc5w+w/wYdgsbRTZtQUyUKJIBmS/Kqfszq18aYlHPvXMSokd
bPXe2dalfDB8CBkCuSJWPb8gwqxMNiWkohiB7anOnSgYEriAtia1E9pGbGc4nsPqV2L35rpr2qeG
m4qZOh13QRSgneKq435mNsrALPeQ1picJthNMcFyB8bkTwW2ZzZ0xL7HzCBWERGzBZSCKV7M/g2+
BMzAjP7dS3S4TERKlo4H7oUjoexyOisLtdqWMYmz5bawdBz6oGUFoF/XkUUAraXjeL54QKkdcbKs
kdfTjOzKeGs3JeryudjLfNxqMRxEJ9HcAwBVEoRCzu0NnOVcVe/tFP6NqkYtkmZSUEiFMGnoryOj
4E1wI/p6LvO6yfkdI37jxAFPHJEXUlb9wKVerPt+LyfD2DJZ/KW7UP07uRgnlbqRaRiuoLqnzDKs
dRpnCz4ifutxMxBgA1nGTIfLHOMP83Prt+sTU0WjjXCZ2CBJXk4Lb7L4tAfjl52FSAu9sNqFfQnp
wqGJOmjDg7K4SPTQIyoSVOh/8XVmy5EqbZZ9IsycyYHbAGIOzUpJeYMppZPMgzPD0/dCZd2nrO2v
upGllBqDCNx9f3uv7f1MDL1LYXlQVGbB/kNSmhFP/U3rKUiO3LwN4orbgDFj6WQPGq+kRpsYnlE9
k5wvBvhcwPt+kc8j3URCBDQ3gw4qu249SacslyEb6TWwPJIsWQwVIpfkawxbA++HEcKtYxKaRUop
FOZqR5o8RKkMOHKau8k0P0C1uHsV9+dRp7xcb1+JpKjndUl4PPN817Le7DpaMYJkwF8Su4dssJOH
onusGU04cDrNtUvDEpEzHFueH1anN35BeVbY2Xa+y4HUAcajeGexR/CycJ0WVwIpWR7gdh09EKhY
/dP1yepN0uAd+BkdWkPpOkxrEnym1aouWW2o+762nqLZs26FssUVK8sfQsdm2EFbCIW1j9pR33Ni
htuM0nKiIr5BuoXKl+aHSRvJ9q5QrEUqRgQBNpm9sOSdpbkHZsRoA3rn+kgfXyC8Ab5teNncgTwT
Rfaw7ya+tV2A5NDdWD50ou3OWRV/rzOAmKG7Qrujsph3Dhl1SH6ip8kjAvd0V3hjUFObcepasNxi
VNPRXufnsWUfZqzCPlSewT4sU0aYMDmJde68sl6rQ7p2d6aG4E4E4GzrEbWzru1eahrsG6MKK80Z
XhfdMJ8Fu1kOtNe2HL27idutn8weHlEImutm6SyMcR+vxhN0svx5idDASPVXgRWvLyNKCg5q6G/j
0jytmFBIMBVE+zXsv82Migux7J4JyXQuSnGQuEkOVa1tOdvCOolifljqrdy1JwJdAtIja9YoFi4B
3U1xY0tb/hg4GSGR69CRSlz66OzMEIvjvnz8ecPNRvn9grV4/ppLnvJUtxQn0m3ToRd94luYf4tW
5FhFqHqL9fHOqIzikVqmiPWlEL4S2qFp3e4yOBM7enRxS3CtHJsvtou6PoDqPK9qAAOH8zobjIOn
Cdi7ceyw9XD7R342moPRVaepqb9lh+xKKcgl9wzrCkEButXMAQa8goZLEa7NlD3/vOnXh1UXyb4m
neNrA057uOS/IVseia/RMFksGi2gRYoj0oF4jElsWtznRnrV0TF0FWJm3/YGhnOu1Imjm32Wt8RY
jGvGltTCBcWq58UhnhEH1ZjDdTGwQfMMHFNs0g3OGVTpEk19AwgZ0YoL6rgNltJJsHF6X0vu1YdK
4T6ulMEW31DBwCrRUTI60wpxmJPXNgdM3Ddsn3pjmINWjAPn4AqVK6nhrabWSCXEwhGYrl3sozWM
wOHosUXxx9Kzgsqqu2Nv28BEuJVbcf9WmUPqF7NDeUvaJTi5YcYa0iveIgwiazX1u9iTDFBn5kyN
hqzbtiCOtKLh4eFwcBBTMDRRfzTtLYRtk/Gzq+pNpPH4mGns54zqLylQUAGeYBOKp4ZJhKkCLE0U
t3UeWWPCysogEpWaxakxE4wbVUpYqc7P0T9ZJ/szXRkbGGHGzNnEzcHWAT2wvd9npVWdnUTstHia
qRgovtrOQyHs72IziqnsGYywEwRcoSu/eU1tXCKScScVETDQVvM5A3qmydXDN0xzxAgj2YPyRSx3
9EKSwTeKHYt3M+aIHxeLfcMouhzRzNagdEm3xAyT8qm81SqyryRovipmoh2DA6RsoJaGmQO/mVIu
LAKSsplrjBt9r3Pi9Ga2jY8bBLdKM/PNWT6NHFOKuQx/nfWxr5co5ATyEndsFbryYGLI94Gu2CaA
g2p8S4VZ7QZncVk5xFvJEYoNKGbIGYg3pGYKuTpcTaWm7VjVMf1Ig9ABWyZ62/92puBvzdf31Jb/
1GPfBflCKJ+6TkC88k/uVYB9CKv5q9OW/kiDNNo+E+HctR+XaWl9Bdss8BpY4JqI/3hGEm3FcUc9
RpwsR3qZKJeA7rgl9GJ+A4cc4NnL3Xs7J3pe0IZctc7I/Z1fA6W+JVVAfUQoNHvxhwVNOaIQ8zB7
f2ujg+yh00S0yLK7ikZ8r4VJKlP/yylL3S+di9M0y05I5y+T1yJqKnY9o+bYRw534N6S33nJpJtO
E3UfSZroAYPz1F1FGuhjyYLT1y6nORqIte2gqDiya9o3x5v2aI7ahxD6wwBvAulXRzF2oHRA+10K
LLiEu/t0LKl+IlguY4PhwSauu6CpfLp14+VD9hp1uLL9LJuWRLmQO4MZQUhm6NuJoXzbThIsxvos
nJ4jYlR9cfbcNfCqj8NEXF437aCxmXelDMkvYHp/R9oKxUaWEw+HfiTCAHBZXDsD9x+d5AxNsogm
2kynH9WmxC2yW5pQ7aTARVekv0zglbvRMfX3KuL0NxzQmbp7V8bbjEIgOWWvdIMVL4uZ3FGEkwRD
h5Dd94Z7dRQQolxDxgaizOmITnTm3q0RokbP1269pwY3PpV54e0pJadYaliYXyYGDahJ88jtOQsX
ZarTmElxPzUUS5UGxNXKmy5RP7x5K9J54eYH/HKsWL2UByr7Ai3KicyzxlCPxxrVCMwoP3vrdF0o
35DDqVXiF4mlOYkf5rFAeWT+z40y13GQxGNyI1hKQ0PjGqEhlHHBwkr8wFLHgqnvRSHJZkk8nCrF
EyF1NQaOdRImNHRdRF6AQQYQNAvvXGbmfGm37rS2YNPsuGzDMc4eLH1+ZYH8iLXc3FNG+DuCUbqf
VcBZI2ZE3ArOBM5y+XlTWW4LP6xs3nBa0spqfuVMac9Z8mpkJvNyEubbK+ElJuS6T5BJOFfzJi7y
1xzDDdLOylF+wdGO9edQi/R74vAdpvoSwJYhmdoo2TIIhAKCtri55+cTwzqCjPZKf52BRFRO6yeJ
YblvJbeEGUgBnYbjK8YHbZ9q7mPcggRQNQi62cPI0TC8uQJUHg5J772AXGCrOMX4JqfWupBiQr5c
IfZMVXwdRKQfzFU90hnh7Jk0fCTMbv2m1r+8HrxCMfOyypxvOMCQ8qrG80sGfv7Pd8LyqxGbI0iW
IphflrSpMR/BTB/h1YUaKH58CGV5caTR+tnIRM22l+YyE1IcnPEyZrSUm6S9wi5mpD4tqFPmaHzN
yRzvtUaCiempFhyRvm1GzGxZkvuf71cMqcZLIDrVbGYPqxjgOzTjRSL5IpPVMC2kg/e2vccDozgN
uaeyMzUYO7zpyopgdJEct53vmUHWwL70XHkVfapIwSy4ElmZ7nPGIYk6WyO8AQ6FS8Cd3cGasbO1
+pk6+mV7lsIhQakMbP5wEt/L4leqpmTSTTiE6zHH+LgfPvG471qgSJzWySaa1WNVjcPBjEAfmIPm
0NliVnz1/30zkF7wc8Yjh2H9MKdOhCNt8EBDPUwWCsha1dvOgcTgV9m3Bz4h6O1XODEDufBbUTjp
1Y0pA44j4RfkiXda9EmU90PmTf1Q2EitlpYmJ69Bhrfs9c5oWf1jw8McRW1BuPD4oY141I5iOwtG
teZnWWxOAhxmwojUP8mchc4cf+vKdY5d2m3oSSQDrL1PbsJhyXTHMJOFtjOkjjLHj5CRfC1Lrz/q
I/16PAMxkwAMRZPYmKb2GdLQzjHoX410q/KLyXF9z0L96pR8cqzZ2Fv2cqDHCcOvP87VC5d/uWDY
o9dwMu0dtzZaWYtjV0I6Ttfmrlks4lVUQou6P89aBKsoxWUGy628rfyC6GhZey4Lfs+qRJjzFEhi
K77v9DKczci55BF4t4rW5LrS+qNlUbbK/Hdk7IgPOmsyprsppKAyt+IwdtL7OBudG2QOloAoZygs
kaKolcAovVUv3a8lF9HKxmeptBfS21oAx5rOO0EDNftGeDo8ZdPGe5i5rxA8SPnNU/UENWLeuZlF
9+7CINyb8gtht+YxkjOJe69jrpU6xAndpb5yOHyq8ONyyHIJ5VmIJUaMJroKjctMwQbvmswKZH9g
Gv8r67MFYwt22D50IyNHR5yg6xhw7tBaGVZn3XOSzejBkN8xiPs0bRZ7057fS91Q5zztX/tuShn9
F49MXFk6S/3kNB6N65TnNrCEzYZhXbvgW+LDOzNlN9rUCCLNSgGL1uogIRiuOIheZxznRO9SnjGW
iwdQKQwW/Na2gk6WDFzGuY//yZ2+D8dljA6txknj5+vWqD///CtFsDwYjolirJZz4bL7GRj7Z4X7
tLbmvE3uJjwGTMIHnRS7hh7GwDmE/YSDIwkUHMKbaBKAgcmALoxp3l+lax0Lx6MvMypotkZ5Pfbb
PMTO7fTFXgCZMgOx/DVKfjn3PE3IXjqgrHLNgn/XR5wfTdROS2dQ7AxEulDMHC07T08eHL2dWxWf
MOoy2CUkL/C6gxnJyMI7+UM/RtGhhjObgsilP0N/LRVr0zBtg3mmHgsgBxoBFrAzmtLDVk/+EOPl
/uMVKylrNnbwn+uzPQAUi4uq8oWOiNJ4zFGW1WJnS+tVKH2jNUssXziTkkwede3nlt6cYWwDphTY
tjSpzj/Xl6DmvozXvZ3khPPNzQO2/Z+lqKDJJD5WXeee+vOv1W55CWGrgaSK0FrONTXY9inRSD+a
qE+q1++9nnsepL72LDmQBA1PnV1eNurEbmfXptZmo1ZxQFcFvE0jpdqcFyuQD7+0hHE0G02dp0QP
u7SwDyQhZgv/QxF338vi8S27UQPCECPEsQNI8YHqih53Imrf0nZe4YjSOeL2E7eGmUOXkyTHTmsZ
oZcvBf7/vWZSaTKL7k3T2NoWWFzP8whTfhd5YG36HIdBleR3Npbhfa89ksrDQbRdp4HW9zM8BxuX
b1is5XdR0n3Z1uxs+oe2ccqT5MGwLQg6tTNse83kceThEmHPRCmG3nNsa14bZhYdmkbDskNegNGe
dqxVqUKkEBwGddeerXLGbuLYvzgK8t72Jh2oMlVImqCAWIh+Lj87k61MahShmQ87d17IhiZkPrLt
T/p5Q812dbYa8JQlVwXdsj/HXbZ9dX9gBMgvP7ASxqKg089yAzMvwQ+BlFFnYRqMV7BjCsSOsxjZ
GGMj/TBA0VMvejfxLD4tySvtNPMNqZLelXnV2VMCEM6a3j3QI3LKia3qlavd5owUsgemZp96g7pj
T7twu+jW/dig9zRLc47GNwZw+W0uhX62UuPUKKe+4x63z6Z4ugxaXyITwS/R4oPtGtkdCkJ1cDAo
7ehBQOkpGQVt0/zNGX2sRrK3uix+d41NQdoaeze9yOQWR/qm+SC7TLDVuhyslYA9EIhF93MzS7E+
Y4NZBeyITcq5SzK826VX3rlOzPysGqKA6VpB1T15YA3MBqbmJ0tzvCveAMCu4HVBi5R+CVFtB96t
3v/0e8+6vVB0UMzXRvVMF7Scmnj2e5SAUUfeFk8rSPkVbSHd0kZP2JuKYIirrxwOpbXRqyqN4Cpn
byT2OKTh22WWj1tP1S0v06l8zoHATdqVlAQ7F5KMiCkxpKUYwCXoByJVdJO3VDhPBm6Sng42Zxzm
o2XPf2rm+Iry5L3o4tTnzypKGaajqx40u/meqic3GjHrlvplBt17Um7V3Txp3PMpX7RpnEVU7/uR
ekhqlosHiWIWs29EPdjV3ICXiRlzHD8n9ubSWyNSia0dGNy9Burt/RZOQOl4T7m1Eflkee4MPTtg
Nj3MKqZULgOMLN1UBcBrfPudAmv8x/rS7cFglEHtSgxM2oPJbjngeiaBF2W/Bw2mQcUPZLhqqLAb
/7AU8tTVuibQUa6YHJbIFIrqpaY9UA4/B5kAltpazr2dfKYUZqCVQ2nwDHzhuvuaSEQmnAxI0SX1
K0P5T06OZx7nT1W5H31q/DE0caq2bseOppI8SqMdM5ZsZ/F4SnR2podEpxhW78ZNSjbkXbY0ho8J
dz6c8PjAUNj65xewZFYNjLesMAtwGGEp1b/zGIfCanyzbK5d4wOCGajqg7++ruRrcPivWnMxOzoE
lC60/ZjZ6IIJneLWPzV4WswbzKMGt//EIBQwT7cRKNyUSUT2HhdBkum/1ESLSMvC5Fc1A3aHnTIu
u4p+Atp5kI8MlHz9BbbVhWh5YI72q21Ox0hRx+XggIuUeMwj7WRGSxqwWJL5NcEimu1XGWnncsVK
SXeVUc1p4C1OfJg7zd67nDXZ1j2N4hqLs7TMP70j3txSfQLgfGkwsja6dZBO9yuKeErxgxE45D8y
4iCWTdgdupgE36BCgTiwtv1NSEgjbO5Fq+HGaAQdENMXM70y7PB1+b1S/7jsnomojw/SI0tfQyHz
Rjbw0QKTX/PUC3xIuddYxg9YpcvQKXm91LTM7wB1CM6F3ZWEpfAXnBeJkz0njGrC/OZBrfabPt8I
fBY9Wla6T2f1HOcHnalcWKa65k8mXnW7yzt/gp1I+rTaqzR/oT/z0eBVScK+YgCfmhll0bF5Xd3k
RXeikdq0xUHXoC+67+O/Q24bYTM/LTlfMqea57fLn7oyEYiBy/RUQwNbs1J9e6kXvxjenrEq5gEO
kr+gXUInmh8XBM9OrieD/DQ2G8HcHma+2NhxjJZ2DFnxQLXwNPSBGsVSYBLTnO5MhdTNWptoD66U
HQGEtLPe6XuEEGo1ttyk180BoZhsp4uUsmvqAhlLWAeTgGFq13+F1eALnyra5XXTHwHOhnKdsQYh
wmLQQMx1hnd7K4gYvKjFnQQWyhLLJ25U6D9ABAbtfSZnbZH0L1gCmsZ+7yMbUAKXz8m5+SjuUXgw
Q/imSPYTcLcC3l5fejhgTI2RPRs0ZgxPmV6wnpQa0ECe4KNNLi6a86N0h4vqafEmzkIXFW+qVAcG
PlGel5skB8GFZb6MJvME3YDJXEV6voSZunJMCuh84mfJfkYYAS2wWByNAeqMfqqX6gJN6a5rMaBU
IIR5DTuH3lRvGAfqU51dVtt+KNbcxJHE5V8qn8qP7xngkaY2x7NUX1Yk9ww+uOPExmVSRbdvZphV
jkfywbw67BD3VqoVYee1R9x+RJAzZjIkmg+l95kkzQNBiRuHDKpPtws9lpJhOGYSBpK+B6Vnn5nw
5tP4HvfgEnAjsgst2XsQJHCSGe9L1oUdJ+88O1mlC32HGRDtRr8FjExvYqhdLr/abEYOTR6gpx2N
CB5Vwy0Eqv0CBIZHS0wO7roDTNIjlfPRbvbsz2WVZ6sdjkuxj+zydRpnaiJRefZ3M6y6TWhoQZTz
ZILplhmpzpggg3Rewf5FJ3cv+e+x6/FKNc0ZWhQWttK1d5EBlStPxkNuJH9qJIe9fugNUGQCI4hP
U22gZPeUt947IENg0HGzj+d8Dj37HiEL8oHj+SZz5LBWCVCjIn5Pqqj4IDGIo8mmPoZruAeW1lyp
C2sZIqyvYzF5Fx2jF2x9G2tF9GRk7oWIVoTbfTnQxQ4gOnKq6+jaNctbEbTr6l5NKzeDoUiQN0ne
7pyuQhTaOIxSkE7qJFHDVosSMJX0jhAvwio8HEEq9vtaojdUQrTsaIvWdxOgAUUWSx6W2drHUjZ+
guyzM22yOtJk4pIRylibtnzmdYb/7Dzp+kc7ORvaXT4Ommn58dLwO+RYqIoq/xCuyTcaQ3umpycn
9hvKBiPBlEgAU6jkk+fCuO051te8R5NiHWBXvHSjO/o8+XDRadVhTZAv8X0DuIG/FEU1bjG4gBDF
cPBUJWo0pWdcQk4x6lT03VaEanwmPK4Y8TEdYfuDaj4Xx0n/FuNkHeMtt9akns+fyX3Cyf5qiQK2
FnPe06HHJdXC7SU9i2EewhVH2i5WjBc8hFVweMNNA0hDw6hAokeD3c2IjPe2O/ArNYT1pj6d7tRS
D+BLS+o2vC8yYOtJz9WB5jwTHZn22b6qEWJ6/cg5LBgjiTQ6ymvXTE6oa+UlH6lxiXTagHE2yuKh
bDzvFuWXKeGhIndQ+vZg2zujHG94+I9ZbW/RAcegJSOqDrOlKNSbxfosY+2ykAr60PWpOMx0sOx1
XH2XyJTs7jeeS8valbkN2e+NFoNjLvkY6w7wRGbTljpxswdA2ZzGi56tPNKjzC+iiptzshLeoCjC
ezcZCuPQmtgkCc3aN5kZvcjEDpetV87zYOiQWaAFiMiQzOoPLH1fxUp+2NO0/mEwuYm7yWNbNfPH
7BoT9WMVFb5DMmLHJkWcZ18eB7cPBkHFSXm5Ae1ef3KLxAW2a/dswQh9x9S63pNvmS752v3B1PgU
1br5Pi/l0zrzE2KzJ9e8/QjG/ICRRsjGyVQdFEaEG7HvhVMkReMGSvIthtHBi5w7RKb0iT3P7Lyn
pMYSWX6020PBIdKIMAaurl59GFZQCP0ffE7mfWKdIsc2uMA0JzfTJUujhjw46LWKzp19pvWPKzbA
gCqg/iVq2lNmlAds0GyqC+wfcda/OYVdb9xvuaOkovzwVpgRxgIvZNJn2rp0yRwMg93PXwd31T4J
bRYBZa3L/STRxGCuzFZ0clRH5TrzrdvPvzABPZV6yjQhSsLO7XANJc54N2hPKUbw33Bt06CY1Lmy
huJIK10exljRd45FKiNZIKRqbv4JBW4EJogXqJqYrKBpcmBuLdRj7bueIbjM8vzztBq5/15tYHq7
uGF3WE/sNDVu2QmvrJWfso7Q9yu5tSk7W7RnELgwrOq32XA5h7W4omagcFKLREKN/cII9MkmmIhX
f+NqfSo84QEVKOS2RAzRbB6wi09Fd2DiT2EG/G/x1YBCuqRbQYqOVXdEJwYOdMyzLgk115Ghm7Pt
zK3hLxat8WRqTKE8glhh3nGzruu2wEV6zy463mlJmV5ZA47e1D3rawqrPkvDTCdnY/RULJWVsRwi
bq9zrAFu4nFw13G5Ye+vyFXVxo2sCqO7YhrPg/dL4xtohRkftAiKaTLcpcZQYcwYl4tj/26rub5v
+uzCarDXs5deDh08qe7iegYWOKtU+3UELMWsCr/7lDR3Gv3VGNKtrGmhnWH9srK7apRuiDyhHszN
iDywk+0EP8VI8+7UiSU9R0TvQ4pqh99IjIhpE6UqlDtf3KkzL0tHVN0zmpuuKH40Fpk/xoN8qQzN
BS7m/sVFkNwJosl+m/QuaGmX56PgyaXdDTaanRNJ7UJW+Zot6d0kyCHWw4Zkskg+OJ1YL5xn2Xgb
RXtkZMZBviv/RkX92XtsvzEpJju18Chuzm8fNIoWxOANd+Y2ICWtcgNF0T3VsnkHrzCzkqvxUqbV
kQAxFlmvovh3e3CSPK+eB13f8P3ebzzRsy8BNt9ybGXUET9yamZr307yI6EDxrf7xtzPuvnag4kS
Eqfn8nPtZ9Uyf9BDzGHtb8rRtqBRxR7STEZiKRrM4HS+l2PYs9o6Blhw5CmqpFKCcGth+XSIPunV
CZKAjfDAFNdq812BkHgsCFdsSmzlxsabZmbMqKeoDic2v3QXYQ0CRGKYg/2qdzFOym2j3wCzLtzB
uiVRkWOftM88/6aXzHhV+lbYN/OyNk3EFQbQMxsYEcuggadL/hacrqKGIlAOWx2t+QPP42z3jnWY
K0EkcCrOKRXYXZH++bnV5jpfXujrJlyWJ+zjd5mkDttI2QbbU39HLXX024NyBeQbBmvU6XFYcX28
XnB2bZANrF4dWkZFpxyrIb4/5tN9bAKAZB7OKp1HsKE54YDf2ffuBo5KmoCZ1asskGjYHRmB4XKg
yLbnANdukz+0v1qt7c08eTWXOkMVygm3Cg4sGGNZeFvW8cESb4BfWSEqXDm1xDIKWBfyHnQZac1v
NkhlTQ6/2N1Q27v256WPnyw5/0ksB48Gy+vcsl3vKd4KO7Ds1BJg61y5VNniPNkGF53p0sjM2wtr
M5ZHTJEpI1Cwj0mf43I3DILF9rNB9HN2mNm2orxEdu2xoWc4lMfVh+Y1j/rMpmnaHmOv8Kg2qLr+
KYMcnEQbfUbjXmykiQsXqAlKO3pJV5fq0S3OR/yMOEV/b+oMiSzcrQzDT61OmlJt/gU3+gNjvmS0
argfjrme206YL17tuZdxZFM3KDCr24I9a1i9VGu9xx4nnMmisKkYJ5bSrh55DaXdzqVYgREe6p0S
pbqvPMsMYfO3xzwVA/Aa2jTlqv9KekrZKE8LxTyhSbcVM3tdBXbmd3aETbjnVsbtH5Gx0J+zdK2f
0HG+RohXR5YkepJHU314ZFSQRBogZywJKV3LTIDKeb9MNSebiORgUlxg2vnTqKhndWR+XTNG6eny
TfsKRkyNFHTajnsg5Y9ay76BieQfx31JCqW9raP9TCkOW9KyvIvrND505C0/8EcDJSBl1Y9EHMfK
eqG6APjW9pkLNyMxhtGAIPGzscKNgBTXgHSaiCq8t9MvexzqXzg999m8frQtDy5MyxC3xqe1rYSj
gjeYmR2vb3QCnsHnCLMtAwjTNx3TPVpjql+4dWuYSHyo+eJ9MSpOnvQXhDVJbbY4kf4+/9cy37bP
ZQJOuaMiI86mBDGCkjZiJR9W2j3gFqqe87Gab72kFDBSI79QzO1oYE5200zoq+sQ3f98fqonBiPW
Wh7bzrlVS/0s4tHyB9thi19q19m+6Rp7GkEG5tisbFlcSzM+hgm/ucQJT5RsmKjirXD1PsXx+lxR
L/9BuRk2z1jnyWFo9UfF1eSq4UHFzbSvGmgn7jwYJ4fS7ADfKbbykWVdgNRKzeRbDHJ+SDPZPLJG
vQMhjd41JEa6Ix2MH3msvTextV9Qc/1cRe3BWKz7ktMYHqVm2Fs1nVqGIYBID0DjROugYa0bxg4a
703ESLd0K8OhiDgZArOCfBia/GUfZSXQq0bn1cLRc4WgA+qpSNKPvK0/Y48asGoGZV2o4VlPhoef
V9Qo4ISjPK282OviPdf+/teHY4p8LAtttRmI/OXssHv6Cw5m6304aSyR7L3ubkKW2o3gnz+kleS+
vhb9Le/G6ElX6QM+iixvgdBVnHIXa1g4u/P78fIZEEjm5K0AxMoU2/4AkP1Nk1vP/lQ8prEO/cnM
hsdWw5WMiu3hJnmvBeBeRwPoZxD8e06z9bmJxF194GRZP7lAncAfstntzOG5Z9hMXSDbfY55eyDq
mO6nNd6VOZt/jFTee/+WN7J9jUd14AHHOCFBUiNgDHsGZCzCqQvuFlfr3bg+4bWOH6eEeaaK1+zO
KMTHGNdMHFoGMNCJ1dlTCSeOgXszUe+xxR+MLPVL5UPoMgUnFwRd38iwnC1ykVikXQYPNlOSnzdT
x8jqP33s53///Y+fz/v3Y/+++z9+7Oc/kv/3g37e/U8f+/db/Y8/7efL/vfP+0/f+X/82M+3+ven
/fvt//eP/fsb/HzFzyf/fx8jKYR02M8ezQ4FRTVzuXBbzrSz1BE0ICONfkt1eLDG1XRFaxpZFcjy
0581XovGigmRbP8sM7LIpP6m6Up4iqhNUh7n7Uv+2+f8t3/+/FfcEN50IgPK0/Z1je543LQPMwPt
izCJHC+lwJU3eOx+Ya7DXkheB91AgNnUD0ZwxU7S+4mwAMv952OE6qvrz7vu2sSnHt5Gh/iIn1HE
y9UdONnPk4hCJNH5OsvmbzVhx6C4ONpP3vTl2nIJeH3M/kJpNFWPHFhNibQfG/+kU1tTsLKizOhI
q4lWTABIrLtlit4o1CFSJlcIwkyfR4cXqHai5WIl/cRxLV5sls3svRvlV4exFf2kpVliyY3j4KVP
Xr82/rxQ9wSp9jMy/6hGEKBe6R0x7GQr17r0gA0CoNY5i7MM52FuyWQMmLLr0Oqwf1TbD+d6SbJC
m7GAQxc7ERmA/AkIKRYBTsouKDqq4SJ9xSvEus5MUIScpD/sFM3H9MhR2R2xSNAhptL6YefXU7WG
oFzoaFZA5ZoZbnkUvR6bErtNBLAHDUkdprW/WSlqrD6n311t/Y5Q8Uv1NczEH9CTrLOidCpfadfi
zHTzLB44HQgYflKOFM4AWjYT79wOxdVV9K32ica+b6XtbuRsAWMtyNuGDTedyyb8exm731ivwsya
vSPL6JUSNjtwmFPkHBAVo1KkyPVo4q4fGhPvDQ+j4BrJgegm00kE9jGCNlOpYE3BKGcD9UVpLx8c
07rgSWvDKu8zDHX4CkeI1ucOBW9m9M0kFUTPqKnnGmqRH3kotHYqb+wAR1yrzmGcCC4IJzkk4GZ3
Rey8rAUw2cHEG8SwFGWXg+CmQeDwUe1fUsZ3BWy2Y0KTABU0T4BMwDQMWKiSIrmbHd3eKTf9XSja
rCcs6sHPs7bv+/maChxDNfXoCH6jtrer4ZMnF9ZsyRfpDPhFryYevAyikcvBrKrBmq82shwdTXiZ
sXVGWWtSF7oBh/gNbwa7dk47PMB2imvB7PQ2ICa1NzB1UG4ZaLj2Sb4SE7acNEGs3Irw9DE0mT0H
LmIbJwXyhHz2M+oJbhsmPfwnnZLlkB/WLP70IopOELbQCxwY7skifs8UMwm9c85wC6srdUKeT6kn
SVx3K5ivLsKLvYDuFqzICS/Yn78/aS0OGz/vF/3m6Z0Q9CC0dHSQhm78m/AZj7nldGFrUOAATeJZ
o0zesJx/lMJKLojTd7M7+RBieMWtXEpOE3YwKzS3XhHhZlG1zksLEmL0jnmjf5MWlAFlfOmJJ8Sp
a9B8Is7KrYkyZ1q9Fq7DfD/X3imS1AsXHcZArxAdt76qv3KUOZi8MiSDnoBaDfPa0nW7getnBFVB
zymkBd/G7nzlVzP3dVL9deXUX4mOqJ0NUWA/IaVgpaJU2Vp/xbVKw1bUF1vQrYOaaNJmBGzIhU/E
1rzhLrlN75w35L7nmvA50iLXQ9vm+OYogCqPgglrzsq9MiZklWWK3oMuRweENm2CdGhTkkL48H5j
rq2PltCuqCFG07Ws1Ztfcp6fVBLJgGzABW0ztNxywBmXzVezlNP/oes8dhtnwiz6RARIFuNWOVvO
YUM4MmdWMTz9HOofoIEBZiPY7m63LYmsL9x7LqSHZKUq/7Gf0BMGE4sXRwfdO9/ib7f9keiMlWbH
KR1UA25Hgis7GtxwQhqZVRKaNrr5NDlZTnwtrcmjrcFtKokmXwmEjqGnCWTO9cETfOuygekSAE4+
JXnw0FVswKkZx6VRjUcDQNqOOddbn9WXjGqb1KEve0yQFdjMEkjZZZacpt0mspKXccRcF0fx1nS4
sCdvJLiIRJACSs0CY4KBt717HSsD8l9JINQwi4o+ECmDNGi4y4Joea2Amc7zrXRvye54OxZvD2kh
ZjVT8N+h6TqTAh3A0fjvb9w+gmf/XRrxp1VyJZtsH0/BiBFXc0EE3T7taLhPt48yryfUdagcmMDq
2be6nF2zFUA6Nu/6wH7X637Y2QOw8byglyKwg/jZauUBk9jKBq8eF7v9rOnjV9ODrRpd7TuKvHWe
WHcBATWhBh6IxLVXvAULr/Z13kPxIzownx+Eu1nCTiK2OIj10NvZGW/nxrbuvSF6mdqITZHw25Oc
H0YdI7mmo0Qd+EYpZogO2jvGvp46VX8qojpZ4nCc1hCpCfBMiqdQaK9u3v0wkXqujH7NXjg8+G3g
HD0yY6X6m5dYWzsoXz0bJZzruJupH7/ymQLSNIIkzHrFWRsuUNVQXKSMbMdiYDCRc4zF4mon7lLL
TROaKwdOZSla0wQ+RRk3G8Nm1mig0/aZTAVhF6+lly98jWUnxnfk5Bh1W0ZsG4WOPY2LJ3bUGNq1
ql1bXUBiUjkAfwoIAiG7+DTODzmSzIWy82Q9mTJBz5uHZAF89ASMrlhFa7R4wl3Mo1aH5nhpGKE6
gaFfOoTWL+IgY5nZ1enJcaf0lGtVsnfgndZDd1Zw6Fg/kY0asP87UckTMhkTPSyG81g0v/XsHr19
F9kzE6n8p9snFmKwpaKi2rEtvSQtx4/b+PAK/McqBergWC4TrNn4G7WneBTNaXbJn9Rgi4PtQHOZ
n2dzTEbG+kQVFXG1dDPsa7oTAFFIq33N9BTeNvlQhgbZ73vCPn4ksogQIiQt7K0MGPUMrqr5uuoN
68loIZRYfnzMXLSbNA1jzpKtQSd2Sub/Oje5A6jefKqnYTWSv4qyhwpDn+ZXP0mIUGXnvfDH4SGZ
QmttihK2Hj/8PMDtyvh0++T2INu0W40awU8hNrhd3sT3KmthYQy+u4SCjJ5tvjsrtiG1DorOJJNw
fjtG3Nkxve/4KeHAz88r9rH5bhWOBLqQdzkfXmOv5eC/y+JkpW6Lzo1AVL+pnmJvIoU19+s9MZE7
x+clbxx/WjGIWmfmGB3qRMhTOT+YRX3E7q3vavZLeKMaDiCKF+wzP02zzHLEd8y/kH2MsMj8xPqM
pL/T7bxivNVVK3SqPd0+CszwUU1zmHOJUmGY/P2AJv80DLBhDKQIrOSHVTr16YGUirQf2cqNdG80
aPhdUaBZ9kdElCGpFr+OaW3RIdDP2tz9KJ37K9v4U6u6szlQp0B2WVUzhCnLIV+h1IOEDM+qvLMc
rdpGcfcTUY6Ikt2e54XL/+p/fwxxGWawTPQAtKo5MDCz+UWSuaus9W01aS85/+Hp34MPy+FkUntu
C+48IlYQIRKUjWVAAKnVyXKtBZmzz10LN311rmLtMKaSSTEeX0wEAGcS7bkdiFEFnn4YWpsUlKl/
aPIYPVwFJ7izrqPOZakl2aput2knkwNiWTZ3zl2OEXrHyayf5FxUqfwlQaK6zCCc0DRw4N/e3bHr
UaZgjN4hqD0BoGETn/1UOp5iCB+eHVgs+6xPu7ezLaE23s6X7d4nWjVEWbtE6EBBbgd79hQGSEP/
5/ZNnfmucvvodrL/+9rtU9OklUgJhL99fZivsdtH//7B//n31fz2LDdmlKwK38jeit4ptzU45o2m
x8ZbXeivAs7ovaey+n6qnJfbl60OdHRlgYa4fTp62T1uxBKBVVpd8y79uX0Zrz1gDmq5LfiOZuf5
PHuwsftL6LT9BV07RmGiCLd2LvrL7Q/+/WnnHYewtc63vwrjgp6HIs8mUi/6+Pe3nDZJD5XlXuKx
NC8j3s9lpzUM4OdPjaHDfuU5alUkgXEh86G4GN5/n4AfMS+3L98eNCxUCapJePzjlp1awgHuow0u
xMWU4/8+SBbnOydCY4PNc2pUd7n9hdsDkxlxaYFJruoEjEjRYc2JLA/KgXKdCx6H58ZTb0nYsz/5
VBjADnFKxE+F5sxOzWdfxwGiN9ZMWQ64dOXLvx7+NnxAz0dJ24HYdGjdFqRGygPxXOEmBn1odm57
xKTPjjYHUNfN3x7zTXOQBrrY/z4SEiHkRODI7T932QdB/9kUpOLYSCS1piIFvNWHw+2h5xCbgzJ8
dj+kCc9KBPpknSzdeTXiUl1NiM/CIj4hogQxJyISYIvbY2qir+0itz5UcbdOAfrtmvmz25e8gnWX
RKmtdQ5Ia/EhZj+E6ZLHCDuMRtZv7v3efKaAPkUGAty8znGizR/dHhrRpoehB/k57SvJSLiommkl
ZxGqR3gWZitmlKhNOD5Cc3APwJgmALnqRbX2L11jhMG4+B0MmtapjxT1qSUPKWNwwthMMvf4EuMp
Dwc5L06OimKbhWZ5GGTukmYEduL2qUtdjRA2B/mDi4eh8Dx8CoZY34XdsLXHDpstwuBWkqUXMd9D
bAdEoabW4FABKxU5fE5pTmQl6KJZp9w2xEeLVNmr/3eIM9XOW87GfD3M+mBT1sWEcoQhWFjaZ1tr
2CKBW1kncT1fVDrvEEkMuvFHB4jIyY3oD9RICJQ3O/BEUVSH2HO/TFMM67yo2arPv/x/z4DzXHWA
T0MxZeRhiGdVQTm6PbjkXm0h/OBwxH+WJwhF8VU+316A28OYonpOc/0lsKO9DQcYGXJDf0ta8krt
yDs/O0NG6L3GO5FP5X1GEYhIVLyGg3oBhdpubs8mBX95uD3Z0DyHhV1mHnJpI1jHmr0dffEWeJhA
hxRLCG9hW2zLNuDWLnH0z8/Jv8lYLUmvC1PjNXB8UnmYKlo+muwGCMXBo+4YBNOZIQx+jDR/uv3X
bKCtfapt//s55sGf3mTttDR8JXc5Mqz/MytrOwbaTM8BRxklwXs/HVnas5iebMvGFhtH005TGctN
Ar8zt4x9OntzKEeBa0XxK5v48nD7Ujd/BCq40sSTyLChBKn9DjEF7WCaFNFm4q5wuxdI3C347+Zf
1E8Af7DAEXsuWaAaerj0oY3S2bEYiT1Ik31IYF0wGMVlxFd/EUaHc3rK3bXZxEjvavsMECVGKoVf
VPvpBPN3wvWwSCUm0v+k2gmIyX/0nnh8upPbOOFbonfPQeS7n5jxf1PVpYxIKMQxcnJymCOIrglO
YNLRQ2logsZhvBTlem6siBb1TnqdmJd0oMAnxKCl3x3Xvgu07JYIf3tQ3fiVsQmHlAQFtW89cGJj
CH1Asz/DMXjybBgjwThEx0jnKbey4L1nfkEsA8Fnk/7e+tLZo2fcRkkQ76oihDumup4Wl9vrIaSS
WbQBnQBrYbTTGsYa+cfghJVMMA8qnnDfOlzfE6AOgmfYJOrEDEA5Slk0UVjvDBN3PzPpT9L0xp07
zrb5AbzHBEWTPBAsIOVYY+9pGsZUOLWyWG7DPu/3Y9BcK16CjcQxs3QJoAInOCHZnvyDmZrA8WLt
6Nt+gVcAwFIpFHbltAP7Ae2O+vLQALXY0/nzb+cDY/bpBhXfJMiIzcuMrYUw9tK43sqxNfMSpa68
cM/Y9BZpU42SwOAQRzxWIPmYaFTeAj6FYPswYftEQe79ZTlaGZV/E7kEpScR9KMVx1euYn52QNtI
V1NGgLbOCusjVwg0KWmHgqWsVZHwpBEzLIMfi5X4GkmQg7GkPWqi9bZoMaPDkL71OXrMICIvw+sG
yv62+gy9YctG9L7TIQNRPL2iIRy2owX6oxj8gXvuGZx1wvZY3uneFxYtkeH3z4kd3LhMzlYxNPNF
n+tria9vZTCkqlktbfv4g34GIbcgrJyrBZcbeLyqhYxC3t+qs5o3RcovDIfSwHZosrfE1JJN7Bqk
GxDEQCnXcmUNRnXX2PqWvu5OI9YLwcc8HBl4e47RX281q4p8DoB53BHZd/ZTtLH0zkKxWoUnb+Yu
ORiNTTfaF9Z0qMLCRxaUNIs211DAN0w34uTI1JF7aSQfcF3GrP4BqBe4iS0pDvibxk0GVi3XaNgs
e7wD3kxQUi9OVTsga8r9F7cx+qPmO/tMttBHFMyP2kdW7thWsu6xtFQDLsDaFU8Ig94Yad+ntWNs
Q3eql0LA8gstG1Iig/XaU7PchYtCA8JoBZHCzlIeRs164QhAbJ4xQJ00CCA5FQUDAooHeRVmrq0d
JNUE7fjHShUH5bMh7lPv2LTRo2S6St+MxI8wq2Oacnug/RjPypWQYzScHq5MGImBidjI2N+1ZnPf
dejRtA6zTm/sI3QMsHXDQ9HMBK5slDvdj45shtpDmsJm0qxLpoMubhF9fJah/ymEVVyrBjJQ0iKf
yuXRb4VJ3ARRZy7yiZWBHBUvpXsXVNgrvLr7beDDLAqCjaHAobxXeRZtjDb+UJN00f/axSlNo2rX
VUxAh5BRj57/TWnlMsA0GVbPP0Z86oPoO044P6Dm5GvYCcDtqvC5hgqBqNEEYBKiBylTEhyFCtjk
g7DlMifwC2/xCjdOt5ipR1tA5YTekpYFpDcwFoaD4rdATbdPUa7wS2wMGlR+43pHG3XJWVNuE7/w
DqPCP5u7GSJS8MZHzACBKE70mtHOLo2PkYhnevU8XOmt/ty2yth5eUonOcH5osPdwJCyPQ73QlFm
EnJI01cyvIFt4+QxSTNeUZFEbe9E6zz0sv+yU5IBpQmoLWeyMVbJLlTwsVPUbOhki3abFZdaElTj
p05wju46nnan0O5dAM9ctEiFEHgwihmyTcvKg6wqkG5ywx/vLNpqFNWTjn/Pa7dJEh08CzOb1395
JSgK9gv+bAs+1MxYFx3uCdS5Kb7CvF7mQX3WptIE1SKztef3rzm0dwNOD2ohAxKtmQMSc/q7hkvx
jlMqFZbPCoKfri3SYilYJWzSAXeHF2vvtu6Mu9GY/ngtcO812PUNltkLvic3vJkHXqPGW0dNYmx6
2RzcvNn67M/2DP5Y1RsSDozE7xz7M8um32kGMzQD99I2zY2Vg/ca2TYw2mg4IJlCFeBOLKBgl1UU
T64m1CLtMxaidkpe9uDeZ3H1QFbNCxruZphD04i2ZO2VQLhGJj4lajHU6KaxKb5gQDh3ydz5X/ua
Jorh74sfFp9IcNKVNpMwGY37OMjn/fWX08yULwbFqN4+rK6KNhruYp5b6L294Hnp4hqKYe1vgYzX
51zPd0oXm0LaCPWKrMbwMmOkhH4WKnrS9LvGwfwqUtjPYwh0YELvzZ0NgB99Ba8gcQzo6cHXduRW
n2sUs+CkWXrVSICuAbjftPeLi8r7DeP4gTv9pC+l+RJiRuH0lj8RemvGGQO7cHyB9fQd92Bc3al7
1iYnulh9faYtfSOF2lw5QuCmNUwylygtTNLjoap2d5j8MX0zlQYUSiGXC4A7UUgaqSaf9Q7ybgAc
JdOsH6ZY1943kY8UEBJktQwySx4LkPuvHZq8MPPPhHn1r73hPHX1a4Qibanw/WJVK98VWifW2Nku
NKHqBRbSY9SZhIt3iKtZwGCpLJxzNfQJiTTN3hDizDRkwL6L8nYstbPp9Ycyd370iTBJCdoPZYra
SaXuarQfffs3mZ2xNrp0M4KYaGeBST/QclSOdgJK9o0wstgPsTwAt3yxnPrVLYe7ej/29lMekukt
stjC6G6il8qx88Ty13HD/BB63h+j0FC2bxzhSIBc9OF5pNFkGvd9n1xd3tSLTpefCSDFRZWolXTS
O9oAF81Xh0ZWr+sNKM+7utEhJcPbQNitsaxCl18pE3+Zdva18WAxE7VEOyysZsjWmJFTJ7rmtbgG
GeI1rC4ScgPGd4KOeP5jPUrXuKkeEcThxiBayROPRm0YZ7fxoEe68bjrQnagFchnOZpvytJJTcbU
pmh2AGMqItidu7ivPjHyPQW8AxnHDIch0f5q/zhP6o5DKrbQVdcqfXFH+lvMmSfLPQyFv6uHv6ZP
7wQt7sLthq9WK7cO+gSCXkkFsMAdjTimqwpSWJdr+MUxQsEbRGYMOlsWv3HOFUokN7KJL0ZNMpPX
lPWs1Xc/fuOWJLCD66zQD3Z+DRHcVmunrdr724PeXWvLSNaJ5+0iM7F2TUGIasQUasTrvBu6yH9w
dPGAhp50OD0wV4rmkFnwBb28fUKevCW4IMH5pR+noJlOTZf+Jt2ESIqNB3miAVCUEiaok3yNBJBf
dGE3R6egy8GES/BGaQM98tiwNTXzVbOXa4END04h87KyfuENl7wI/N+xB1A6YRY2IVxeDjZZzg6Q
uYj9w2JwUb45lvZGjhy1EdZlVJEcL41pm6DJ9WotsNsSE6Wvut4f1m6XvbJ17NeOG71GAPOU9e6I
uAeE6hp3wu1s4IktASJNW2159RgMOPA3Ea6ikRUAEpuV66od+/nguSGrVzow+YLe/eF+Vq5NA/wJ
1DUkZgDINkNCZrysnGUcDo9NxIa07KxgpQaRXus29PYufme9JzMDu/Yu9P0E/o9PaUQy90JUTPc6
9por28A5kkXIJDrbPLHrBXc11zvQsfR1BCyAKIGwISHZCQm77+bYs2llAJdizEKOSdrx+88SSU+T
0dExn6VvGwc/FALYWXO2IpwLvYrVGvrzSfbjlfTbWcnqeUsd8kjB2nujJqALE/bD2pkIAZCMcNMk
fYSwlTT+A1GNYyvgxAQ4CFvftVd1jTKdbbhyUGBSKqy6kEsK4KNmZHstnE88A+Y8ISbbOg9/c53g
L89zJRRvJJmG4DbWzrjKIvrSLLzlbsv8NqYihWiY7qD7ESBxN5FP0nc6hUud/GQY1A6eU306mKkR
HvIWck+sQNk1yvLbrU088W4LINrycxSeLhIxEMddj63MM35twZrFkMRsVAwEFmnlu3vSf2hTcnWt
5WfTQgT0PApp4JTwz96kbUzr/65JUMgIN3ze04xQijunQ0SR5zjg3pVFtlyJ/3ngNFmwarnPrfQA
IeIV9bnFdpA6pektfl9wkqFWPzipBxCNZM9FWO6N2TDLvwY5H6BdpLtq3AIcCUhHBGdQjKGsEb+p
1hoT66JmQWw2pyFo0ztF729V+YrsPXdZURw4icW9SufCKbKWgOSi4qWXfwJsEozg9yQKaGdGjzV3
0ay0IUST2OjhVunJiwdwch1m9zJzfgzbTXkR6b9qNtQVcyIoHphEJ2XuG9DekqgDlH5xsAH3+Ftb
/qOUE4mPQUpRscFszzIKwcEKNcupK8CedYmz7JC1bNwWzW7TMS0g6G/pD80+V1ItB3ZdQBj5hafw
lan/7HcP37EVJKy92udRH065TRCrV0kspVlN4TQeGF48RAWMsnhy15ZkeZ+qb6uOnwxjeBVhS7RC
tOyt/i8RhbYOXnSaJYlzu5D4fjwLJng8bozsCybaIWC6u54o0yB4oNOPiWbkp2ep2fv6F5a5jzau
dm77RUdknwM82cmY/k4Gh2rVRwjB9cNQ9mw7KLfITtlEBu4ZFxm77SEix1CyyYPiL+xjuOyx0yyD
kZs8kxO2MDX/PwamITVBIfcMfMLLOkbO4ybGwQgpwwqWUvBefnELXsIwu4giOuGL0lC9C1Cy2iso
adwBU7jLU5Zcjm1zLsrXPAU+UCOiwy7lbWDrPea51FYAdJjCZMytCybLRnyojIatcs/qdxZJF1m3
9S0PyUCKi9c2G39Zgmrj2Cj2dNZCS19pcCBhZdrRNPl2Y/XaRyYdYMZBpYczt0E91w2ChCT6ynp+
RBx8Tx13akJSX4YeabWegt93EIKSUrQdm6i5YLfKlxClBe2hyLHXDbN0EEIVA2qDBpNopNk8W5fe
zsvO9VA/2xEEiNwYtnnTbrnhX0ezlBu4rifKcncx2D6VELtBt7c/fHjVPQ4kJD3+iTHKl+3Uznoa
2t0u7oq7oMGwapv+JclAZVZx9G6F/Va31S/urL8qjt/jqtlF2kDEdXZV9PNiwgBhVwWIISv4LP1o
JIEMFUEaU5YnzNm4XCfjg4yav3EcyZydYBgpwsk1y9xUgcsBXf8IrWe2WoBoZyV18MhqZNCwsHXq
/Pk9YHHg6jM7bvS7NZr4b0eVcAdH8Zb1OLHVhLwsy9Qxjqp6ZVLMW0W0Y8GMfzSY8CXn+VpaCTtT
8Jqty61WOohVYNoSHOijV7dW9oQMYdTD81DVP72IwYZASskyc4tebJ1a3WPmVOOKTif0LBBao/zk
WHq2O5S7PcUZ3gptDhaRA6W1Ln7Q+jxHebAh4op/bXkUFvRNCdts8Mk8s7pmX6J17eCe8XBKLV23
e9bz/AclF10imZIj3gezbaMFITdPra83lA8lWuuEc30oiKgTMvmd6VL+RGZjC4j2JAKyJpnDNHoN
6athdxjBHQh98C1ewlsNEtEXZ/JmDLt2P9pmt9GralvE6FQs3PShNAC6lTgOQAygoE9JIc06xOZe
2k47z8CKNiRg3cSMz1VtAwXsKKSFgQT97EIZA6GNvFlRITTculS/DZto78iEwSJelXvLOWhCm76D
ZHjT7PQj6lpt7zh9+wJNec5nIlPUiOZuDKSM3nXzO9Rbpq7W7kQftbQWUt/UhNZTvYpwY1c1eXlv
pVuRKp4dUFAjLRAenc6gIaoJzj0z8DUaPGLmR/oV33tNaoTLJU7UVnTItMy/yI6fJ8c6I/FhCQ0K
zzFjgj/otmU0Po+N/JmS/LmgipjvtV+VzRtGqPqoTcbFJV0KNNnGc6wZFKZWXllDVRbuJUsmdHBO
Qw/kmivPFSz2VfVl0EmWM6U0HF4N9q0bCiOPdzhoHVxBdo14IfRRHxEqb3YMlwOyi22aHOD4NrWY
8R6bOYhUN/rrqrOoE21j9PVG5oyyOT8XDgGdU+rNxnfJSM1EISTNVQ9yZuUY0b3l4ikZBs59U+17
lj9MCXyc8k7JNag9GuI3T9t0KSsgZRGHc5nSLrAQjxAC6d9Iex4GCy6+PmKkhHrheNmnnzXNsYSj
w6uV/sg+GlBDJs/DWKY7y7fvoQt568oRxDNIA0cNuO9iM5V1RoQGoPYeKRwzCH2n3FqsI2R1acLY
TwbbKQ9PdUZ0UEm8SK/HF5ByvIk8KIjclkE/S95ldj0LpYr3oXEIwiFArPRiPAelG68gs4klvJNg
FYr4MvUGUwHSGUdT//F8wS9Rei91DQiDTr/eBZn2TTwW9CuNV6Tp6++8dvi1EaoqLXtvKyh3SfjN
Ao17QkIwTNDgPAIzAqrrT+XM1YrxBYzsyszovJPCYPqSF8/GPEsxZrInYPvdeSrLV5EbuBXi91q5
YAQSbc1Y5qA7A3oYw/vIM65stGlXvXGfTDaxtv0DNYX/HM0aFKVrS6owUBHuBl65nRzm5JxnSO3N
gtEjiMOwIX7GdZtdZ4H2TSErsk5tkw5XTT4e46rdq8iERu9SemvUH4sgj54E8dp4B9oHRoWMoKht
ksG1iVdo3EWdHzKdoaaWMK8crblEiRZm7eiLqqnAsgTByc4wHBFgwfluMbeNfBQiPZXz5GhLxGPH
usouAzbSi4N7Bi7To9mHHw1bl01f+6D7izsjYqsNIwh1rsMFkqqvlHX1EqiRSQbGVcc/oQWg2uGL
MVi5K1v0FH0Ai9b3IHlAiWoj5W9HWUPH1AE3EjvRuXJG2hDlUJbnLmbI06itkePrnzI0byZpWiHt
AkPqh2ast5rPTacs3gLdCg8JKq54zkVgznVF2PtlH0liJ3gzHr5AY/0yG/NH5wuLVrMm5Y6hs9II
DUjcB+RWhx756KKpymcmBAAg3LPkIKxhDmzx3bBw08aTrxRh4Ia+dp79sHtFu/DSajBUBYVBSaYS
wXT6lw34/SKadEcmelkFqxEGYY/Kf6MaxBQujnU70V+6TWcEctlLVBIt6IP53F20XfTskm0Q6Xp8
iKiwU33VdDyRvXmHZCleEYt9NC++DlCt1nByFvklVsiV6XXRHNXTEY3OOmTGv00iVKHs03FvX3Mt
IVpbmR96INZd2JBaV0Hz1GPnu7AD1tP+j16h3HLtEr5u6TxCFAxYDO0yVT61sfNRJl5MCYUrNcpp
ANASfuXumSHMGcxD/Fkh+lMiWcETQZmqxo2rcVfymHDM5FLZFCn0x37cE+DyyBiSkYaV/rpsQhgC
aGJtRe/hRH6RjE2auDg4MeUYmWemwTlAdte53ZGV7+w7dmG4duQREyK8KBKK38GlHhE0yVY0/fRM
LnMCXIRHFrvAYstU8AAOxQZFCejB8UqLuB6FAre1qBcKYDYtXcbClyKHIs+czsT0xbuX+3oYWeRk
rkTv/ab4tmxdPYTVWDLoM/76RLuYPo7sqiTttPw1axdwp62dOn/2BoI71+wE5scQPYY2tVbvT6+K
2JjGKp7ADrQrYuzzY2XY8HMFeB1phPA0sXF72WsayodBK0B5F/4Da9c7BznHEuZBsga08Vu2DIKn
oaAU9QjdGd05CShb+w6EeIz8+hjIde8yA3B1LJxJje0n7pnJv8JMeWkV0Bu8xRcOWYVPn9gjqYx1
2Yy7voLhVRGouQtr/yoN+wNTS3zOg/bbHaa/NvAeLXe481AnNtNLYnaKEkvdxzEXBsqWQxszz69b
82hoh6GyT6D4vqyWCt/mMpL+m2TaRBVF3zvTkpUk1p2XhX3ifmTTTglNIRh31Ff5mitu59ndZ0UD
yoVAcxN5cJYn0Hm2X629rrtrCWZS7lNI4uWyI+bPqhjEFAiXVr3T/WZNknLgtA/N4F2bkJC5rurg
Z1tbyDbIA43iMS/dHeB00xB4gzgrTdLW0e4Vq8AB0GaUGAIJUsIAdqldpghDan0QHrosQrfA0yo4
9s3ifkxVuGr1B3Iumsl9JRL2a0rVlfP8HOLxXZNTA7FOqX0qqzP4I/c5IPLWYMbvm+MFSPVrpiX2
pu5Ra0EZPJn20ep+5UAaeA/qN5uhrZY+O/qINGwNsfWlCZZN1E8qKT+Bg2NnUNW5dgMqBmMpO7Pi
ibsHysfiMrgboLYurHraai2oHwi1E/ITUCQpAgR61hehN/c2+oGaFK5q4A6PATBcKu7jUJvVSqBp
JZCC6YNRW3fJSEAkO5Z2oxvwRass7VHQVlsv0DXAWv65Kgho0UFNxAX5IAOBDRVL6y7uXmvlbDxy
8pgNE1KiMTQpOrVKfJzNgf7Xl3WC+5JVkTk+loF6T2RqnayMTX3GllxoPI0ZN96gQV3nuLCRTOSu
kMV9brrxsnMFJYPNO1nrqz83MpgeWyuN+Mh1bqfuqmtWGVIopE3GV1NpVHZVtRTkKGsmyrVWP9p9
mC/YUXmiemUJrBaW1XNYtd1d0JJh2Ocfhkh3tVc/VAC7XZ+3lsxs4NOgKg2s7EiLuMBt2Haay/vY
6A/BRNqTd++adgW1pp8YyH5Si2jbnHLJ9oi4CG0uHxkNx95pn1hl4Z2YBGti23nwWuOcoHGgq9em
deiL92IdQSuFyG8uiB/e+nBrYCc4pIh2xiFVELRd9QyxLNmWDPAWPjd3z3myRvD/6uqnkvthnqKA
JTeyRzkwdldAFMYChUzA7BXaN2PUjcUAh8FrRQqt5u+xfnIwhfAHw7DdJYGAo0WAE4Qog9tMSq6V
RpIhO1z/qBr9ivScN9TQmpsgzO0RXieJTclodux0YlRd84NjEPkQuu240cfMQ09awP4KuDShbHne
CimsBFoYApNPEQcwotZ4DfoVp9ImpFJe2k3B4qolbK/jZdDacZ3Z6ZE6h62LKEK24ia7KQ+D+hCL
+trVwR9Bif6KRqxejuAZUUlH2Bwe8GvN5DCfWJoYmaznf/OK/NRdW+9YfodgJ1jq+m17GK16WKDX
gXmX0+GQFInrh7EkGOf+iKkoW7NSsZFLkkltqlUcULGqCvWrbB9twVBRm4CuR+mVWCsMIQpRYR3E
JJOxns6s+qgKqLGR1/7yGsASTPCKSLvDUsJ9X7rdD2iMjZaLqyqoJlkiupe+U0fTAacaqpzIr/y9
n2hASQXTiOOUgGcsBld2FH9rRV8sQ+zFcB0eRjm8mZ5J9Ag5zwHSFJwwa6+tPDj1jzx191aLnBHz
En+9Sd/FqPRjqMU733xE6tAvumC4sGIbF2rTWSFkGgGKW1Az6jUzvC7pIQdXDxQh9aKbnGtJX9BZ
JAtj0NroQQwgvQZAR19mU6HKA1dTs+0mLldSyf36hU25vyPEl3HMppnaqwNLzsynnW8rsscQXy0C
Z3a/jQULO3KR88I6B8ybTWMUd3Zm3sGvWsacj6sa1jOioxJiNkCvUr2DaebJpa0vVL4FNfWH6uIp
TdnGex4sPm80oOQR1Er/jaugDBlnt1gwhSM2HOQEm5tixWhP4Np0P9mYN+AiEIwRwgkUDGCGja5E
T0PA+cFbW5ErkCfNVzkWv6RhVEvC7x7tUVd4kzHMTa30t2ZXPpU6Dr7Ks+fFCOvWhNxtwx+PdRjU
K10SlJJCNbIj9UiMaM6tg66+Csp0k9j+nUPMZ6S568ZgCyTj5tlsom/bC4eVrghJLgrYQr39NpmN
B3ENokdkvBWWdZ9PWgKBSuzS1D9pCUaOQZcJA8pya7eVtXXbOlhxKaroJW5R2ZH48GdxVxmq/E1l
AZGRTAKLqx2dpzZ79SPka2TXcfiiGKjUL87Yby2qNjHEnoqIyqTVPwxUX0u0fkTh2dXT/zB2HkuS
I1mW/ZWUWA+qVcEx0lkL48TNnJOIDcTDCThRBcfXz0F2NakakZFZVFZGuocTM0DxyL3npjEBzGNI
//JXShq7Bmmwy84kyBceSzXLPMVzhCVawfMcFJgXfg8DrfkQ0393mI2ScPpN5cEQ0+NIqPwcbVnO
Bd2yjuN1b45ZCovfZXKS9mDgR3bIgTarO7ENagLToqF6i5zsffFXbCwYpC0chbVHB73lueVtGa3S
qqRjThM8sxqGB+WFxc4cmN5Jl+4XLORTWDGJA2p+zLxBrGV39OKPlMsGCoTaYGDocKsTD8kdiKYo
Uija8QW3dfjLIlMOmcDWw6p0O/4cCJyaKu3sfU4nxBcZjKQwQDtLThpRUN61KO/RhUAB9tOfJnQZ
VEANMZUJiZuO656yogtvXIujYmAwXbsNASzmtAO/+wAax65BSDeo6zaJ9+F5IlgLlLvGaFZHD8kb
zFud7V0Oa50Oj4pQU93IWyOfWLz49ymynW3sGGQ1Crx7vpN9LucphnuPpBUW3kXg3ZoZwqKhPlqi
bniiU+7jEsrpR6B0JgRSEARDs83ii+9MELQcgn1NBOo68sFNeS60oh5vm11fCjJgeb9eocxVaO61
QA8XjSt8U9ZWMbHad0p9SBFcSAhhXBRwv1ah9Ty18RH6ikM2SPvQNN09EcxRhkep9Mxgj8DwF/vc
DQre5OgI2FIEvLdOP9zVBf2Ix26YjQbBD6XCoWHM37JmSi7o9bcmDt1iateDyx2Zpv29tkjma2Wy
CWm5N74xbR2P0iz26sNgjL9s9H9Qv7j0eX+1lbi7GMFT6FFTF3VvnTzwKTz0IGG1lE57gL4giViK
0SUSmetH87nJ4enF4RBwxaOcqDXw0j7fB5Oo2Rey3xrJJFwP9N0IU1RNq6p2pNgkh6L2bFxkPLUr
OzJZNumtHTIEsK3a3gWWVaBtS68dG8WVCATShWY0r1UnzsDMb0PYgIkmRkoBQGYsGPFvPZixOSbr
ae457Hq6qibSb51NkA1J6HA6m/TWS+ODXPJYyuAd0LK+ySJgnZlDUFvU5Zc4OKaaDSr89/ys5+BJ
tqiwJhqaLMu/eydkWGsiXbH7ZyPqLnXuyY0O42+UsdkqRSqQNrcJaVlzHZRrrn1n5feIJQDww0kM
Cc8eowOGL2NbtuObUuZ3IF2O2LZcxxPIYxX/ZFrsErREIrz9i4KKKRHRlRq5UT6qc9l2B2Nqj9oE
hqaNx1S14cbV2TUnWgwR05Y89T1GVcZz5vsQRk/wn18jL3oLy/CrtN8FqtTMGL4SCzXTFF2E42BY
qONzAfIoN+W1ipJLP4QsERH85h1SNpk49lXVwS1DI5QzREK0ZT5t08xnsOAaWDVCFg/zaFLq4R7p
ispZwX/vl/B2SoVOx6/WwgGb1CMC1FdsjR5XRPuRDWynBh+SWpF0TwSyYT83pp8sQ57r0JpvCCn4
EPve5iVUlEFXMcVvok4/+W2Rts+R2LUhl64md3pnm86nyf3BlpFX0gOZWRQEqIip9fGPVa/FzOq6
626y1h+uf/1DRs4XOslhZxqqpqEuD6Xl7XIuRgTWSXg2kHs1wJDWjI2cdRGAhL2TKgXtm4lkS7IL
gy3gwmvL0DC/wFVfshwxGDDWR5MM9Ube+VN24gBcdE3zUdfckoUC5yiM46gKY1co8ZnE7rsyzO5q
d/UmM9znXuJtd224N6lHWk917yMCOJvSeNMuStJuEMXOtbB+ESnzmwV2tk0CWrEp+DkVNZcKkaGx
lbTrcR5+4p0BCpfZ31pWIATtnAkCP1I/0rfmRQbBX1TXwCufHaTXJ6c/Klg0F6tBhmsYik8WDxbz
uQ1MEVC9OHXXo2d9ZsZEFF0SgXtqWR2qECinWQMi+vHHv/393//tY/zf0Vd1V+X4hcrm7//Onz+q
mqiziGH7P//x74ftw/avv/Ffn/Evn7D/qq7vxVfz//yky+Pu6V8/Yfkx/uuL8m3/8WNt3tv3f/oD
N2HSTvfdl54evhqGWH/9APwCy2f+/37wj6+/vsrTVH/9+eMDcUi7fDWsheWPf3zo+PnnD9P0/3qF
/uMFWr7+Pz64/IZ//nh6TxPWVe37//2Xvt6b9s8fnvM3aXkmZHgXzaDtWPLHH8PX8hHX+5vle9IS
Hr55Bs8+36isdBv/+cOWfxO2adpC2lTPpum6P/5gybd8yHL/xqpE2iLAt+E5ni9//Ocv/0/v3n+/
m38wRb6rkrJt/vzheD/+qP/jTV5+OYZVXuBwTktXoAQXZmDx8Y/3h6SM+Gz5vzR5HL6X+cHechz2
Ys08I+RCYGhlzyoZscohoAT9+4mStarQebQej+csijDpx6m9nlLWyW1OdAFc8F6ZDllb2StgunZX
EMUx4TE+oftYKm2pSO8ba2O8AJwgc6+MDap8VFU9DAZdktcMLmfJd+PcX02hRWBjFDsUw653gh7X
weZWI3P/4Vw2ctrAZH8oJfrSnqCn+yGI3seWrdQEZvMmajPiFoyFTY+ZMG4tvE1VQqit87u1/iIq
M5ExLQ25BzvAuh4tsE4ie/sfF8I/Xuv/+draTvCvr24g2a0HLjoYaiGTVLx/fnXJFRzZRuLcdRj5
A26VrzT0bPFduqbK/rTJX17gjj+NMHLI5IZivkSUWbjTBHwqTFBgtGRTHCc/y9cZqYyx25unwCNL
ZMx+KTVfENMAO60FCaFmvVXQbPEIqKMv8h57dVY/ZGaJ0MMqvoo6btDITZRLxJihOxzWOWNlwjOZ
D1wZEHYbFVXNEc0/zbf1YiLdWude9JiTyIOXWRwZFRAlvsSbBd34PgnxFTSKekUb10bO70MbYQmI
BkIR05AF6ahgZ+X4j7DjlPNiTc4LZG8A6eoZsA3s9WoDYuliK/B5zgB/jUhbrJhtE+1ViTRsbowr
0HrsuTGhqFCV9vjEUY5NHddKGJP2WdDuRmJ6mkG9vzCmYtBvpiM0CfGc0i7fTrGIT+xWkKhG6W1B
ceUkSA5hMa9NVC92mVcM5tkJI7uI7ZhNeWZVmFYiWm9qKMvastrB2MuEiVesz0BRk747RZu+NwBp
jAiCqZCesrKbj4k9g2taQgm7qRqRYwRPSTTrLQNxtv+zz5tAS4ePcpUOLL78HPpRJ6J7gZqRAAAu
T7O5CrMnZGBG3ENRiu6JKJ/ayT00im9hvHSpyum2Mm9eLV/8DMk8fMkkTJ95DPdCsysDXYv/bXYI
+mugFzhC/3ZjD8dUnyXHErJLXzbRxW3JcGL7Dui0uvFxTu1q71DlRQhNDKVNaZknA2U7mhwLdYt7
rOYe5Z+5ZL16ebshXblH5CC7Q5MW6Gzz9NELySTA8B9E1YXkqOHOm/XDXJIb2FRlB+DKv7ZT/2xZ
LXm3OAuPbuhE8DOKjikeHrFZpc/VJA+GYq2d+Z2+jk7x0pntvmB9sY4iGw61ck6BTVasphSNZ+Iy
2ZECXKH22M/S/lV6A+RywSGBNohxdMYa3QleZlo0plhg/23eJbMIWKWF5E0F43FK20ODlHcdxirf
ZKjNFMPeTa7mZhu7N/yf3EyiJEdRuUwqp5q5ZXNts5o7JOofdGXfuwtqvZSaaTnbjd7wIVVTheGh
k+be5nKCtNnuJ8vSl9h66Bb/ICp1ZWNkcjVTEcP2eUFhUGP3bB7sKfvJLLI7dOwwdp7LjHXRTnox
IEphRKAMx3ivnJjSw0kRtkfgtyZvRnqYklZa+sWGmdquStLupJRH44JlYxszENpODWkxrWDiGbjM
IUvvhogMa5vbDdxd/DteQ0aSuazvU8MxdrqtrwyEsx1chHZVq/LRx8K8HZso3JlavhoJ4a3Ij7aR
O1p7dJRX15HBtvWMl8zodklXzVvRVL+gCt6mOmGTapn7kuVti5wAYRsuC2i5T3Q3gJ8xRZHKCl0s
cH4S2DFsGJYnp2qhqqL+aSYh75elA8wHtggGJIwkcyn0iQGXRZishwn0DukUGadJDiyTERzHGlo9
XVZnm2EGEphhlUTGL0Em9sbHOxjYuAjJb1M71x8ZazpNSulIigYaUYdFAOBWIxm2qCq+3JAUFxD2
LyKrnwHzzluOGParrcHR46f1DXMU7AZnytV9itYQvbqPKMMHYBOwk6a/DtzFuAWTm4Dw/BLkzdoO
na/RTGxUiE2xFoRFk1BUoVj+YmtzbNhsBTHXIsQd1sveU25mx7CPr6YC0aZi+yMV6hgmqt/0Sfxl
C2TKRMG29xrbL/wKF1+JhNxHEiGuxZA5pFfRrOfkX2VW3O5Fp4msMHmtGN1/x4oOxtXpsTWjbouj
KNo7LtCDIb+QskW+GPMgMhbQMokg3PnwZBBT0PL3zduIr+iaKhz6EmGVXZrDNVlOtTolbx3q47z4
oKBfboOCYz7zzEUeVZA4Y7wPSfwQm/F3LoBY4EVb1mpsVCJcUb1TgWI8FiX+O2k7dIf1ex5DbqEf
0CsswUSd2Oz0PeqL2EAvJK38NLvhHg/OcKkqiTbWDBCk2LhoODhgIWnADzgBNiQq7phxVjdmzAmd
+kdKbghIif1WFEpvuwaUcIGAAEhB6QAXUjwKOcOfsdanhMoa9k1JMUoMJhA8mjzkvE1Fpg2CDOHk
hxJLLKEHuDjE6AZ7x7ZvzblDxuxb/es4cBep9lDHPWZVW7f3fh219xPcQZ6Z9MiI4wZavVq3OC/M
7FcnzFsaYHedG95dabvgI9Jqb6vAOw02YN7AB9IqyrE55XjxkfTYRztYNvI9XmtdxIu9bOaVJ1Qm
GKdftR08L/8zcKUtZAAwm6P5VE/mJxks6IyL4WMY/Neua1+qEZccjJVx8dEmi10Uzg7dqY6jLRjx
+kLWwc8ZfNzaY7mTBrLeUR9PA22cZ+W09oPFwCXjle6Q3KQkdzCyp/E2HWubWLO7ErrzWCP0nDKQ
vJDNImuq1A2oiw47UGPOxkcQSQDCk3NAPzygG8ApwRn4WWnjKQ8xDWY9WvS2g+3UOYFazw4XV4tI
eNdCvaZ0YkmazA+e37VPpLaiVimPsqXLyxUSWXwXFyKXyS9qWeO2EULqLJUSJxfRCKaZ3LNP+Bo7
woiHhWVWWi8VeUz7krn9kMaLfBw9aMOwbO2kqcQ4O9+xzyJDVPJBm6nqMuseVv3AfRb58mcHtr7o
ger7bu6sDCd+dcoFojHOd03sDieMV2toftAuSwgFAILycylCuNHmWxjVT3Y14h+Oh6NdxVcs/3Jj
WsQlIztKOVE0oNXM2KG6Y1LdB/fFaBMuWq9G2vFj0hMZhvxi3ZhjfseEJt+UxoSnTPSPM2kHlqmf
fVtfplaw41ro7mGpDozwRaxbEjLDU5PB4yxDNuXSs0lRKN85bjVxRmzWZ12A/+EJgUxTUEZXb+OM
TrsWRbwelcM028nlZUjl3dg0r2LYSoFNS1OBKfBEJOmRLujX27aGDKX6Gj8VlSR1dMK5yZsWkwlx
M7LPTkV09ZonZm7M2+z+1WLnsYervJUhsQvQ/m304j2TXt/ac6xVeO45/qlP2lWFH24IzVeUJCA7
OI+2OUonckacmHHC+NfDz1h7QfRdeUGzarip9u7c7qbSWwkZNdeCsNu4y16QvRLBAIBDYZRiZkLw
ZWS5FDZRc8wDRMIu+0QYzCDO+8hYzZAx0SpwWuYw5FcugWsqkzh9ZfbZTNa4w3Oz6IRlvB0LCNRk
/jioNCiJyQ/046fBQ48VTswr55pZLLsLbJsI8COX4D07VG8+ldJmsnmjG1XjMGZRv/EzTIjxO1mU
PNem4VqGRnIi7l5VJ63KAqN/TzywfbarMgMvg2JVyGLvILrNG3FAiXgyRjvZZnX3wNPKOgh/+pkA
YQ0Ti6lig68q49KurWYv6ltULp+mS4JpZn+Vs5sdXCu6KslL2jNKWTleW9y1pAdYrEMYVXnFfuhQ
zyGPfsorKIdpZ38amognv3astUYtBFyfxZm3SKCRI6K2gA6FyZLYHAUN2wc4y+HFeNCBI+yjl8qg
MWxMqqGN+6Qtj5Wtjxc8i4APVKZ3pGF4tIKkRjJaHcIC5o9plCT1Yn51iuEr4+2/9WX3naQvyh/P
jlXae8d483CH7SIWNzAdllzpxkmYqBB6her66ppVu48QtMxD9I1dI6c886hHxuYBOSAtQ8cTeKKq
X3z1LxHxZmtNWQosC4P9NM2MUGvaNQy46Lqw58NnQzJgRZTJ42mo0FkUjodYmAGQ2ZG5RMd1zYJi
2MwBDMBa0db6PJqADJKfmpro0wdawQmC0gkc3Ilt+0qi0kalayI5mNbsHPh59AzE0EKcwXe6NUMo
hp5d10jvITHU/U1skjfTwyt1GIk1+XzToYbpB7KFMN2lq5vK7+pDGhkk1MbRtRxI+aypqA6RO931
STefUDHsDc+KT1Qt87pBiwM7D+5r0UI2rpDTD3htwD7VDwhenqvOYKIpWo49Mje8mfKa0cy8igrN
s3RWaln7PBVey27ZB4ohcjc4IctmeDAb1qlH9q96Jti50T2ESXBLLNS9zo1DIkBwQDRCm5eiTZLe
OjbUec6CrQtSx0mQtieeIMxVt6d8bLtNGHSPTMd3/mAHdyiVbkEXwPCauH1xBrBTAU61devhMgRB
s4gVXAaYzOjQZnMVKlYWvfustWVe+/zJVigEYUN+WjGGzSwcluIAIHCJJRe2NQpLHTgnUb6z7PC2
tcDbSsmxd13TPlhRz7gC2u+eO4D5cmc/JPlgX2sLY57I2MBYA9Y2/eG0vjiDuHoTQc2KUcNcqDXF
JVu0l1Hiwk6G77ln/S8SwQgHzDHejV9tF7j0cs2xDgBnY0QQ+2YJqeIJ1PY9JktyLWaNRQPH/7om
9YFZOD6w5QtjWx029NBX0/U8Zj/lvCIC85X3E35FlrlbD6qCm4U7QnsY5Ud2fCzGJ6kxgncIV7yF
hek7zSWJWFCSvPfAzY7uZJIFFlRiHNroVxa9ksVgHkyUX4UFK9/llYat8KV4rMbjnDxmTfIlZwRk
RgFvrZ3mn2SF34USXWXtAA2PugSSfkGRV2uETKyi71QV18xTcAjnKBxMIjRGhRDHyMqGUbDY1P5+
AFK19ZwBbEVRfYQ9iuDGMr6oD6azKQ7CXBwKLqHKYDagUnbd2vSq+6rO5G3MfsGstc/zDKdnUqXp
ziryo5eAdkFQS6KKlvp+lIvmOlf9gXrk7DCOWqEVuVDKrcclbg1H3mFS8YeowmfXbThIu+KFwfzi
v68ONXk/68SZ7sm2k8S78P31tDUGuiduMrFlGMRKEYWzwaAsCs34PIb18+xNtHo5DIAQUnLRUZpV
lYv61xnRRpeETTapcc7JH4WEEzOo6clxwfTBWoxflZE62s0ZhrHts2tMmFivizHezlYY3s++92Rh
NoGUCm3VLWAXWo0PdLv69FgmHXtwC/TJpHQahMPvrDb73c6Du+lMGMesA2p2ljZEvANfg/me5y+6
IGtLXb5GGtUTpKlZYBjCOAQBGpnybGtO9hS28jo/e4nNEVaiK4Nxk910Y82oMqluxvl31pH5FbYE
auWC8WFV1HJf400qSzNGpUTvbjC6D6R6g59JMc54aVtUz6Wp0puezXQ2SrWtTZJEJwW9QgwGhVcw
QhwInE2xACMtLzyOvfyai/C+SBlAVUWzCbRi1ecQ0+G23maJKXSzjtN5LD7oxepNXPovhnROHWuF
YgwIVC29F0c6uxEs9qoLsnrvWpzk6MoYJgADwAHz1KCShc84nttu1mdiAKAAThwbddq85WxXOxT+
hDL7zLtQpeRlXPLkBtyIO7iL9IB4DD9fpMWhUGa2clX7hmHPIOuRzK4Iv+u2LqYHc8iyrT8anJEA
vCj4fYiW9W9Wp/dMp29VODqHuqOeRuJ6T22E0wjXNCC0RucfEYdL4aUsJpX1POjh2Gj2o6rod2w3
7kuSATYi9YjIYYuVSrB9lnsOp25ez52QG6QQvwcq9AN+B7tImgv3Kny5W7MXnCfLzhB4AwiC+RTT
rUVT8CWqnjKdUDselXpgFYRygkQqctN9DKJMBgbQdGb/mPihs5E6iFHjdg8CQfidwZiP/CuXvx77
gOhwvGdINJWHvr7NFW4zizCgrmCoVn30WqVb14/5UVoHSMX4OwzaAhp9fd824RPSVd5kOhUSCcGV
BKQ0rqw2bPcEzzKvc9WqR21bxMpaD8wr8Paw68mo+LPZrDaJX/mQH0j8C6z+uyir28JwDkODpaXu
vy2nHrdoP6iGFVZc3+rw+eKkZa7JhCubv+IZR3RgoV6Nyp5lq/xwK7iFKUKUbKhMbKPxUWC1WbWI
uTHy4Faxhuy94pkOEQmzAitRfn2qyKauoK+yUB2s9K2QamJzq1q0AeaOr9P4Or9O2IlQKDASA3qy
CdIuODFtrkFdxvid8B7YNmTLxC4+/DyC2GC5X9QSmuwUDEJGPDAHGzE1T8Rs0jDSXCvnNp4JMmir
LlsHOc9VEIQ8AvT4u4u/ZibvAQph2n1K2XgwjFOrgmvvq58c8N2RpYm5tXpmCEX/rEguZNlemXvd
mr9d0hIPEOrlcuMmpz6WN6Znbru26BlY0pxh0WRg5Xk0+A1NodVh7qYyKDtFrmapV+AP0nXKhblW
cOfXNSKjDbM2yeS8iDzoHYix1kYL9cXCp+e4zYURK1XsRCJIXd6ONX9CIvmrcPwCOrBodviHQNcl
SGddggPTQIstPYm41JwpPRrlNS8QjJYqvi9k4RHmZH52mdnhIYM6MfP6NJNMiSZs8DJ24jc6ff+g
i+Jbt0H72J5LJB1cw4O5gdUBhruVN/nQRNwGUK+g+jkPDaO73PDlDmzxh8U814mkOoCWOdAjrvyG
iPeiL9HUtJ+eoJMI/jofgWNCe0n3yC5JanNIixSdWkfKTnBzOZrHQjAh2ZjqVRXmLHIm4pEysnfm
lodyN6Xq1IFNWHSwa6Nxd1BcDu7Cu2DVyN7A5Teuo4/KwBeMIzE6GQCaAMJIAgaCjA5WVRfiWKma
z2SLSXyTwTKGrQDtgOj0U0qyZcwAAHGXiHw8pgUMKKxMcRING8LIKBNrphV9gMZNmdFiiunBP6JN
wPxNWKjGEc4vzbA9JaF8qDnkTa6vnfDhtHK3YZw4pqY5blqmRrtucrFFklFmcnhDO8DDSzGETJce
M0LuYlgTrLJ0oqIYsd8P2Ib0YuQoZbEr/ObbSuuKYyMrN8NsvgqdITzLs5+jicehdJ1z6DF+MQv3
iBMDXHlhHHKN40aP7Kbz5FYyVvYDcRsl4g1VfLXl4WS2sHsjkyLW7BzCwAQMZcc+CMLfj2KIyBtC
S5gG5hkwVnyGAMymxW7aIzCd1xbZPzKVhXMuYDYF5qusZbYHV1evYJqmxzRxPwfPlWudE9AkHxQt
0wmJ3dmaCmI/dfeNkjE/0fSzxUagrtGJCLuSa+DI/naoNTAFgcTJ9N8tfKwx2DAQURuuB8hNrnvn
jUl+rWcs4xn33RY0eRDHzZ7oLDTyEjwQWi1uFYvoNNflVGQtiuEnxB4Yzv1mjNIborDQCyaEpmaR
d2ZvP34ju9z4+ULqATuFiYvdmlcwDZmd5HNucXyiY+Pb51xeTKQOttmhxJXpuhr96tZI7J0aGDID
g1lDkCzJrgC2NEKBycZ7hVeSsiHkvCmfoYzeNi7oaQX3I61dEqxafWf7DtLEAmQO23oapTikF8mJ
M5rUO7ic4FAI4N1afuT5beskw7I7Q5ZuVmCjAwaWYg6ny5JfVUGoOyACRjs1bhoSsya/mTCnZYdB
M80RcUwgE9gX00gkwLn8G+UsIoqBpf5E+WdXEa0QHKY9VdKOJTnNduu/Qrxr9nEPcGcyyR0kp1lz
rXckTOHGtUb7Bu5IgcOgvGPkvtQpAGNdhZKgreROZoy1sQ1sRZgz9o6r9iQYH/VO/e5oZGTWyFO4
dgXKPU5iwXNhdO4YdoNMxy1NcIy3mZzmITKGl0Gkxj6LvsjSBDrNhPi+l/PTJK3+MIUHy2Du3obN
ApQEPA+g7dGB5kLmk9XjcEXzOqS8fZYGHxlNjIyqaSSdl2rG6+z5gLtjnZUe4cyTegUxku5iE4OM
2TS/kSJGZ7JDbeLal/FDiKSxau8g49RQwCISYXF5BrV3tWZZn3pr2BlV/aEEUZ7cD22bib1Yyqcq
Z8JZVbBrchxtGnUFMwEnY0E2Eo7J3ezHm0p3DQvQDa+cQx7APpwZHI5WgGJpQLidTYcFFdUodhtW
Fe2ilqQGeEyEEYSfVEXQToIp2BEI/nNyvI0YuvKqw9lA1lW+wAt/IP3V2jqFuAVkatykokjOhgyo
Izo2eLFzSe32AJ415n6LFlXNU+1OdOcQs9aGpm/Qf0UlRERTLhH2EWhlXQGASNJkJxvEoZbPvp+l
T7RBTfiBHPV9dqz5yWVPghT7yuo9u1cXgZDtrqVpQU8zdxDBbdKnCAMG/jXZhXXgcWEdlkcu2aPR
TZeMG7aN7OQAtHv5Qdnz76JjmpiUzq2WvGCgtTgSrGFllmVy6uzSAbAE6YcN0q5pChAURm2sRSvM
TWFitS2SN+ws/l1b9wCkGvTIxVBk7K1iWA+zkVwEj+KV6Ye3S37dpXYffc8MT2ryk/U0F/sgGM1D
Ysv7ZpERdCEgJphedSQO0mjyF7IlmDVLivEQyMzKdmoUb4NJWbdACIro5DPFv2dKQFVLjoIZ1WLr
9cNtbksscwodnVQm2WbKuaq2+hqIdnWCfquGUa/rIsEG8RSXvbxx0geCrGYM2ykYCDbnLrbKG4OC
YWOP4bDJ0mGXKmFT08NU4iF2ofT+ybLTOxS5S6PhIpkLiKcw8SdFmiZrshAKMdPp/DDbp+wnV7zN
81ONTIssC0Y0aWYeyb3aTI3xFRNAsR/0DNYsi99KGbdX8n0D/eQlOjq6bXTs5nnc2M0UbISyovtI
skWx3Tcxei+T5r/GRRpSzC6syL640Wpoj1AiWPNMTFbwkcWOOtc5ldXks5LCjoi+Aj0SemXnplsH
gac2qcBRodInrf2PKOICSiYSxRjvMy632eDZZTFvi5T484oA+p3kAlrftwGG7rQ1NyhA2C32ya9s
yt/tlqgk1kxHiSCNDa9X3Xa/5YgfJMgWY8mALyVB01tEM6bhMP7Vzf0BxVN9GjDEp/piEMpeke/Y
VxUwx4BikEd9tE4d6nK7Y1HWpR3DNR6uaOD7A7Yqasa4UytqjoTVfaG2oMsWP0EUHAY3fzZHiMJM
AOGoWu9jDyUgaRF+pk2FOQCJx00Z+WKzrofmd1R5D5jwIe/gUt6UEsugWUTTnusX5Xd8aOcOvLxR
/k5tt97DKd/ktWLrnY8wbM2U85MY2E54xa7UOLoBSOFB8JJ7RA/OIsKHbiADHitUHRhVDiEggRRf
0yYS3i8W2T63jPwOdf0QTGyw4LguvPhq3mOdAJEQIqKrG8EFH0OfpIcwaBTe9DR89tosbrlEkle1
BP+hSmnhNR19BAHWTAuGZsTbMtTa0O476y6ChtjFrJOQrYxnI69IqTJSxnzdsJQn974yKXd0fyi8
/FIxf2GW6KSbpkjpFfooOEcBSO5+KBGf+NEtiuZH1gNyXxREincT+VhuHT95YJZWXYglPFe0ptUE
zJhIQC77oPwIWc8t/Leh6XYCm9d+Mbp23uTjg+AfMih+YsEGbmmz+W3JDUSzZJ+CcRfW7XNVAcnk
MbHkNtTblBaSHnVmQWlToJ0Iz33o5Sv7ByyPoJmJdGHh6L/amu1tZbfeuurmt6hy9H4YMxb+csYp
YbqKhRYqKlJkyIvObI7pPvoeFc1NZRn51fAgecnaoA8UXrq3FGWJ4ZOUkSMj3NrKOmmu5CStupMT
I8YPko5JFp4Z+KbGUzjD8jDD5sZjtbSYJvJdZfScUX7/y2mLc8yyaIIL2Tka6WSTgteynYvIU0Ce
yYyE0CQ5PTG8R2WXv1GCytUy4DrVS8Wo9jIerD0MqFtE8hAfIYptKsV0tG38I3Q0c0VoOLMOA5Gj
B1kg9g+mm6ZrJqbfM7CBTWaOqMGAGAqyJE3iQG+CvF8y1KW7gBSHjYXvYi6mGwUQYBva3EMKl2rp
znqnm/YzEVjReqO5cRznPDTVU56wC4X2iSFSP8oouy1cTqGWNEqQx/Fv6T0dhwgoMeU2NGUuE+Yv
21DE/Zp0zyujiW3lpBji4/yVCJLOy9VxthDXosrEZOxM41ZY43PpDw5yarZdrq73HhrxzRiQ3eC2
ZJJG7ZoIaI4yK4SHHSLmmS1KzGR+dWM6ZzvAlFWlNodHZcCFLphkl5kiJQZgUkLgFgMGZtUVSgar
L48MjGLcbd5ORvlICTedMSFIJv75EkaECV4iXJkDTmIH8ANCt+6tv5FDP1zsUNLEL3vTvNynS6j6
OHrRqQPjVNV8yGVUuEKzp2fxpN32ouIcXT/yIsIVhEDSRHC7pDYyDP3it3isG20g7bDqbTyFK5/8
wbXj9oQSlDDP2EOtGq/Ldy7Pu1IKHBGeeCkSPhORCd2ZH33gZqXujdC7FMYXaozf/uLWI0uOkYsg
uTQL/RMXGGun5d9iqDeIvYyzHwVvQcvmLXrrE7tfl5o0JAx45JfYlAXhglpShLASCZqE1r7sMYKn
jj2tQmKIuXqsR8O9kSOJ3yJCBd1i/iMUwZorcmwjsl9G+9gbzG40XOVt5LfJIS0vXBGPvuLqszEb
gGIkZJS72m+s/i5I5bVV032aFOhkCuM3QMfgrErt7WxnVPeti7qXiJM1lHf92OdZvOaQsrAQT9Mx
gvnURuBXaGMwG4XeRTOuycZ6OnZ9tA9E78N18MIHLILWugsY44Bk9HkaxnJTZeiQLORNXZfdRkZ5
E1SGf1PTX8lmSDAixssW+Z2p8MBzu0l2o8lmnapKr6r/w9yZLMeNbEn0i/AMYwDY5jwxyeRMbmAU
KWEMBOYA8PV9oNeLauvedK96U1ZWKpESE8MNv+7HU/avrvqo0qxesdIotoPHBT435c5PPOIxVbx2
tfvHMiFguC3jPDuL4Fjj6rHNp6AC7e5qBbfqwppkgZssZqLI3vUA8ph4rUPpZTbbB+MzZt+Db1x9
91SErkihr5N4fODOKfj7FulZN9MCJn6YAuK/zAOnS56U1YssmeXbCD1ETYG1ESOMjySGru+Q8yzG
hs4KdzphpeZa6nn1+dWDKTtgKdFwEJINM/F+occbkedHoCXdjh6ckLTDFJ8aE2E6hhRJHmICWeI9
FlNufOTwm2ABbGwrO5Qqfx2p/wUbXl8aFqcHKzKeayBUe7uow+1s7Y06gV0lQmrz0HWJUMKyuxkp
8QslemfFRgOcyVgAKGufNcdZ7CPvkrf8h48rsB3ePFm94U37DIlDbwADGDs8YbxmxYsTMUsakfng
aVLhvVDB2qjMbGsCBrkbO9Lj1oTByYNjtqq6arzWot+LuA23xJrPYZY1O5+nA9PAvPFC82tuMlqE
Ou5IMKUgNcLgeYjoIM5cS6zbNKTwYO4f2TqShe2dR+DykK0bicwXYUVI65eWSACts3DZ6SMhR86x
cCDXbELGGHL2W93EfGZcZ7Y+iWzyXV5QRRpZb/aC7cgsIihG7OHfN3t9devxOfaymxnmjLmzt/s3
SDqZyVDYEGAQ/w3Dds+9kb1HNO4g0znJfYXXBomXrEuuLTTn9In8M2tPR24NMziR7vIOaWxaWxo4
cQaYXr8HlfONLuqzsa9jsdBHQcPKv4Ffu543NbSwjeZdUDYh4AUFXqgrp0PkA6OulrnQN+1TWdAH
PdfWH7ia+cV1ODIBD4l3QQZRk3gHqZf2OoZPgSY54i5IgBB2N1DkR28BpoRMRmfXM7Do64gVrsrP
M4JOZfcbWoK5Sw1zY/p6EW6ltYv1fMACxCkKgBg/HsKcRorLTrBriHmLgcZGqxyzn1HAuKvqL8G3
38qg2QeYwTfKQIyqhpxMeYuPVEb9xWqGdw+CwoYi73jrtJz6NIa/qRidDY3I+TxY91bhEdMDq9ol
UDOrnvGg77HA9QFWv6D8CJvM24SpusU15gzs6sY+Qo2UdZCQy8WnjRJ5bmJi9IQb3S1YrB9pRjcz
sK2jWck3cAHzJp3meWcU0a0Iumpd+iHZbTvkCB32jFIJWXgqmXAK1ucc0uCUigOS7H0FVmXb8qQJ
SHGeQnGTQRQfgwzoHFE7puZtr9jkxHNl7yfcnHkZU3DcIDQPhbw3ZP9hGTbjhFvVJ2CC9c7L85dy
YJVp5PD4p046MBEH59xzaGc8TC9hOP/WFTd57mmDvOpUMHlK4lrkVHahTXQwa1uWRFMJr6w0UDfi
V91ZeKY5dl5d91tp6lZE4K7DqnJXjt0nHH+a+p7Pprn/+286ASKb9M9O5dOnSg77Tnm/2FH4e28e
zqxXdwhq7vXvP6T7LSsWSgXWIhr+Jn9tGcvauxt6jGT+uYtE90x/GckxnrTr0kVq8EPipI1oSljN
nKWnvmkpO2cgFDhgKF++dxODpQU+hFhES5tqOV+pHUxPuOfYgo571+yt2+R4u9Jw5vMsyvKaadZ9
5LMWFYX0JA2xxFJirracnxnG+P0kqPaa3cQjazoNj7pBOhMGWUgiXI9zzslsDoZrmvSHgVLZuwpA
8jp16QWDXcHhFWewSf0i5tx+X3k4nuYJpwbdDagsGdqjX49clbb9PkXKAjLEYXfowBL0Gu+0U/cM
WBZbj8TkmRaVB2Bk2MsZQuG7s1hvTdyxYymz80RQdxjlZoi18QqoxaiN9xTsDrINPlOVTUu/CKUE
NeKkFmTGpypo1pAVrGK++g6RvahHBuwHWB+TBaSEVb4TVsAj7GHc4HLh3G3VL47PFDRjx9vQSWde
OsH2Tjo9oUdfenTFB/n9iLKCKgT3OFD65o8xFzAYJ7wbJpQgZ+12dOOh5M1b+x1O8LO9HNcCzafG
chYyQBRMexfWXMyovjFNu9oAFZkwJefW1tdMGG1OWkuX/keYUJPFO9N+l4VzpB2ZKyRKH2JlUaqF
1s23nAgXwnEPEpdkpco4intRfUAjoVmgtOVd4j9wJ4fPY+GwI6joH2KHgBORqPrsia2CHSJj/BSm
yzwyLsehAYJQXDBqJvyNDw4gzeXrj/VdqDrIcfO8Jpkqt2AuLkVef1NtoGmjdOnYZvFB+xdWP5dQ
zNqwmWhFi82hawKaCLS7p1bqKCmfYy43GBwHZj/tsPHQxZ+GvfpG9k81t/DBltFbM5c/9Fv7gLSr
a1dUv3rVPs9V6u9R6I8BCN9dFaL/6W/DxIIHKJZ0HEdLIm3HnP3bOjPmrzaNy41yNEJ8igZnuO15
Gj3jVCRw7SkLeE/qwT1hEoDQVwMxYklrbqOc4duo456cM/O4pyx59JZTehqDC8Xk18lLbEhISDGH
fHj6d1ne5etuToBN1e1bj2bsGhFEEYoNtOHcYE1jS7X7felm1l39rik2vgjTnkkDVvG5ncV6do3s
0QFnp4pOHYglfWe0s9SSk3gOEuvUBPE2xwaxDhoMADqzTnMVDRRgU+XopfGFFQMI4cRO14Ua0gOS
0i2ZoCHOUfHHjoJ6nUHS3Ap6SMZ2LjfzZLIaDNGLOy8g00/kD7stAF+Ho0tmi33Vk/vRpgPPNpy3
A3Mmx5DylHA6C1Nqp2u8+GQa5Xc0BaxYdPA8Tcg5U0JoBxHupzCg88fVZxlZ3tEAIWl1pnWbUVjP
+Zj9GTPgVihJG3AN/s4comcyoxxZU74rDeQbGQzuY8hnnb6Y8OWfzIjpIiIEG4gI+r/MnnMViFOk
xpNndQ8GkM894FVkxkQXp8FGRlUW9uyqgcqTJhwWfOfsjdnJyTg1lEW88xWnJlxbCDQ5TwxVOOE2
87vw6DhBBQygbrdVCzI70ePJEvUeBQFGQF82MIUxk69STGDsFk1w4QR5bBvuhqxxi82YJ1KbSQ3l
6Hnqu/NkPoSQoIjLcMMatXifCza5OTaGNdaBBIUKTHGORoSRCBpTBoA5fBqBc2+hR4SA750QJTkW
+z6291yQF+lX81M7pLyGRzzPVp4P701VfgdUna5oo40PYedYz60UD6FdHHmdyqtRWRU/eHpOiNWs
2iT4DPryAW72J+RxsSbLRO6/aH8wTeTrQJMhymqkQFVzQZWdGd2nbXJxlT6GduJuyULRdW61F8ub
OKhnz13PxDp7G1ogivWc817IUedFG/0KjDNFSeKptAP+DyobEPwNuRkrtD1mN6wjTjXuw9EDO1an
1lajVLAKOkwpD7CsgsqhFG9kZuNHNfPDmc3kK2hQ4xFm5MpuneDQCnjdxScFd9HLFJOLT/Mb0L1h
6yQg0qQujJMTYjssEM5Lf3qdMwrFSh1t52G674X95LZhs4kjpOGiAdXpln9NRPCx08LdxB7jp0fN
+BnBuFvC6JFH2ZWlwNMIzwB27P9ObUWPl/ikEq9Dl2l1cg0tfEtzib/Wwfo5OD/SiJ+D2F8Of9m7
Y8/0wvqVvY0Y2s4jnFg0KlgE/ayqU27y0zSr+UzdrL8qWgF+Hm009wGkdNO0yzu/29ukijDWm9Pe
qeIBC0Hd8+SeOYu2d9xm6i5X2YcLIQX7LDRkEc/3vpseIRhAyKinr3pgeRwnVYXLcRabjCaDndvk
X4HgdT0o2MrotkBjmP/nVjyX3JWvycuEir7Rdey9e8GF5Cqftl3ibfbtb95cj73q6l2GM/uzVlRM
Rt4Rj8N8kloYGyt+C4w2vXB+lhR9ChacbS5fqIDnPRnn7Bt3kW8/CHyVaN9Oeu4rPPzOM49fnMKV
s5uGnqEelw0LXU5yA0LdYuPhacPJItlgKKYFSQ3JGSTSfVhW8osIEp62XOVXGC7P1Na2Gy31cxeM
rxb0N5IPLHCqlsg+ptIjvZWr2hrKg+8X+c4IVbpPOwBpljC29lSSiwEaN7NQIKyiysNkJ3wS408S
Fj4dy8FxcHpQ2WFDINJ/AcE87Kso+mowEcJy+R6nCZROqb67OP50u2Bbslp+HRMfIj8ou7UOK+/a
SRRvjCq1Ro2c2Spi5Odd1AvB0y9fDujKO8GAXBEf4f6yGax185HjBRAi9znYSkymejb3wkTPCqkN
a5hnb1wXqPiJ+DHcLKBlJ/Z2jcJJW0jrMarmRyOBMxDT2pnmi4fdbs+NwnqBhgKTrcL8jnUZYWDy
rF2Lv8KR2np0B04ck53i/8rVA/tiuD/a1Le0H7Zdz4XBbZw9QT7C7x0QJmeP1Uzjg1Hn2Z7osnlQ
zLwZD6s0bnG+U9rgW/0vBKA/XaGf8gI0FdJLsQll0ew4KlaP5rTIXyEmspK9oRVN0bl96GzNEj3F
dYJzVx38TnxqKAd0CRvqIYr7c58JvYkNDMZ9FBbPqWncW2GKN5wq2F0jmYVG1Qk+oaTbDBxpaKJt
+zQ5DwmnhMSuYAvR2RZYzeOE4H+hOI20xKQZ6Zs2u/Md1h+Ucfj4CLQ7FGenJNU3IUE9NaT/moT7
V3fBhXWkOkvPpZ2K2qP3xGGcMN1Bn4YSvojfN2ug+AmnCAtEOMDqrZBtxGETwOcQm+O6+6NzDDwl
cKZVEuv3cKyyb8Px7kXlxr9pQF0h2uGNtcJXI5mcy+gG56q2brap6k+WajiaMp3sWxd4aoXEChcE
4lPml86LP35pnxMw9kpxqjmCP856jq8yLy49zh267ZAuzFMUYZrLhnNJOa9nROEuyUyX8W04KS8f
D0qW4sxgMeHCOQdDH+9t1X9SL6DuXMdm6VmDosLiUTyq6JcX4wdK2acy1HsrnH/vWcJ2yidnuwLe
woyamcHKJg+4SQu+Us6SuZGHwjIGBDRg3K5H9aTDZRUGdXZoneILW3pwcFuWgkU0sUdmcjFChhmo
pcOJLqdulVORyZfDFzPZV4JvKV4z1W/h5DGaGNeqHV9mglEwiQowtnwsC4bpPeZJdKw61FMPWD1/
prTbRIX51ubxvUPTIkoJ74cy+5NbjXe1W7qVqoHodP4sijCkIKO/svoBXpeWkCpm6mNjfvr4bRqS
WDz1TT8NV5E7e1ujHjKWBdQCLwwp5asX327YSBIr2XNVYtwzIr94qI345pdtuHMciB4kW75xMs17
d2rjrdKbc7Xhvzl7X/pvkGrddRoMwXEJpsbQtw5119BbT4aYqicKj4vwTUHcvfz9R+fx0KlL+884
Gulip/gYkn5AMqReVdyiKTchTAHDUcE265Jvysri+/qsu4KPuP+pZOftq6rqFhU+xyTlO9gVvZZj
wMxywblzzLjmhIKcNJgvDfGfzTxQsQopFPdhRyXjpDODFQznGMCwayXi56hjB9UgmVL51j9rdJZD
sRCcaHgddkZTPVmUiYGURk5UeCpacJlrCnXJK6aWAL5lfArNIrAz4umstI/wHRF+qqNvq6ZJxQma
ndfkMILbjNJJb5/jMdejpjA63LAsBg6hrHuthruUpyEDoGSI4xXkJo29w7T6O8s5FldldehbG6yU
izqDDxPRVo87ArXJtugY+Tq4jKw/qoMn2F9lC+Yc7FkPaGf02NrbawVE+0gSgf0SjLBpVdRYUNjg
wHlIMCV1EXOLMNzfFIlMdEbIaicTdYvCdtqnI5HwHJpnb5CM1aMi05wFtIGZDe4wWHC27IkEVsFd
xPBIhKzfG9n8G5RBsPZKeHZZ9+Gw9QDOw2qRHpmWjKm4ZE7VE9UGAOOb9c4wgj9SWh1G0RCbp2CN
DjmI2oC57jkpr7I49bfKYhwrAG6vQPXeqanqN+OkXzGwEdGy1mqJQAZqWZOwlE01DofWn+5LZ7hM
gKx28ASinZLTLSb5qibNMrklLAB6ZtHXVnKOne04YKO0lVNcJHUQZid2IHWaZ9NjpeJVLZanBZ9P
dPLOL8ZHu+GDZyY5lonb7Q1B1RkHj5VOP4plFw0ywKEKh6+Y2sneNijFJLx5MgNp/l19rB233AvK
X8B/dDT9pcVvO+y/pUvSPOom5lRMCnOcDXtU91UFMo1LxvzJGuKTuKXJsmpnU9fcCWOXBruUfC3n
6p6DYbJqtHiL6wTmc2PvEabwNBc0+Ay+dkDLoWWGXZWdWZIt/UVjSZUHRT1V6m6LfDxTYw5rZpie
C0ndxazBrmdlyzuxK99CNU7bobZGzBnvZk2PGh1z/FZNDWeOvqJxoq5CUIcoGnjmcGazHhjLG2zo
mNxuBOcv9o+hTlli8pwlTXtxbA/jHx0b+CTQdjFy2IP8zBI2M4QoO+on1rGnwlVjg3y1MnaNxYET
B9WVYl9M6TWfrGsiOclCa7dj/LqCQYCIx9HzlvhvVDAuJ/2jT6gv8AZu4fbQ5g+2l55s/mDZONyP
PrEz0+qeM/WOS/vJdl3KPeBhrUSBRyTNXyvA7149XStqXLe5c7akvEk7eZ9NyYZI9fSmqBGv38LV
8bW7i20Me+yRq62rcfY5cKu6jodQLzVNCbyh6HiCe6HvKROhsEeQ4Y466ui0FLBaHQy++a1i+U0e
0tzZPlliS9D6B+vIb8qbbOEZAHfBrwRArnHQAKyeBwpqdznUPBS4y7Z0fnz1VoWfusJIUBLHqTKy
2HL2H3kqgiXKJ2fbjMmBZ6dofFbT8QjdeySVmIr4ZLPcSkcLQds22ZrVvoFkFlJ8nnF86yI4cKJP
rsrE/oXnktt+A1RvK+a7rgI80Kofnuz6jnPoe7Zc/p0xU4OTse6B3Luxipy9ZbbnyKb3uF6NbcOW
dhrZa5gO4OVROJ+0QBlXMh+7KMEIU2Cy2viT8wkXF9x2ku1wV1Sb/iSXAtK5wFHYDIssTWp3D0Ns
9IIJ0g3HOoMbEBs7KVKwvd3Im9PqyTmF8StWsmE7tMGPH7CHJgxxX1rLsf0jGCcqq3pURz7QNQ/6
Sze4962f/IXsXdyyfAq9YofW+lll9rFrrdcw6pgPa/PbMJxoMY3SSwdlm+gAiASPrfVmlqO5icnr
XpBzCN16NLMbeqs1ZSr9Oi6wXVfETyq/vJNWQ4bGurYYzG3mzg7w9ZFcCHXPgDizfpUhXKO11+AV
8b+uhsF5cAL3IDl9eYxQBALqbS2w5A5xejSXn8DQwmcemF1K7iIhuRqk7QJi6eSNofWOuMqPbDAG
Onn2DCSOIQKatm6orfMwAaYyveogeKJM7qDHhGG0Gw9wQknRG9MdEKXHIQOeTO8n6A99Z6X13mwW
NwN/QXup0cTPtXBENZswYvirZFAHVfd4mSwqf5QTsSycMPq0dItg5+bOMYiYy12hEuswTuU7J4uN
Hj5Kr64oRCcsOpk+C93CvQb6l3Zm85RI99XBDU7FRQc4GYQRwld1bArcPnoGn5+Q9rMsnzgaQoDj
s0+fxzl5SJr6xY09tr9EahBhMYa+EkkXJ+2MxkE69aEmN4+UXabrgRoy+IHntg1eOxDWF99UnH+M
iId6s3bNgJqk3t3OTvZQ0tJp+fJ3yvpjXYtiYjdLD+ZivgYOro6A/4+40M5zSG8aFYSLjoTmnQvM
rHR6U/CCxJxjyQtZ+JL4zsRBdzj7IKZw3pco9w4pEp4rLAOfk17tot57KBf4r3Rcsh15tOgeOR93
9t5o+eqCxWPz7robMRQ0QBUHQ6h3S+FTjyIUWWOeehA74YvMjtYgnnxOAV4B3NOPyalrQhG5vwTV
YSBWHTFwbDGPfagfsiUm3Cf+i8OsxoyEP41kKBZwGxMPDTJw0eleyI35QPGHQnHZIiVAli7FI/4t
8DRj9yfWv7Lu5jfWs9eVDJCme4sqKbjDSanQYApY3P17SilYa/gF6KAiZstUWg8VtfSBTdumV0Us
4zyAt475HMp+I31xDDzJW0KnDn9kS7LNrkZO0dHOkLwqU6TYnLMKiUpWWlbBa2tME/iAFGvYIthD
JqOXqfxU1NquWsMkQI5u6yaFfcxCao/+/ncSb1zDGHOnsXozMmc+DWPNEgTjRac+dF/jfknAxiex
fCNksM7S/tLyilxbpFdYCHbU0IYzR6nmzXeMO51GMcss+ekpXqWFwxFQBUDwWx53xeCnOyHHW+Nt
e7ZrEBL9btPn+pNj8l1LByGOAmKhZtDxvzE/j+KD9xozRzZ+tQNBTA/yeWEeDJ9mj9LzIOnGp9ay
vmpgbrUBxTczeFImXIZGzgNSdbvSonHELiGK9hwc0qjCQSZZ3QrS543lADcYoR1Efk+GDzZyjKxT
lFHAAsRd24/1SHK3a+ZxVwb2AebkBWMwJ5Eif1E6OhiSJ+ZQErjlB2zPFhUPGP6QVRvGzflTzuxd
7KJd3NP90wzXec827zdehWMugx2bcoLFSkB7rrIXvvOqUngXsPryYS0gljIHcuszHlrt0UGF9yOe
K0v9c5c7G1y747Y2mDv8jE9WF9Sndq35YClxtB2AwUQMuCiwq1BbCkNlmhhmTZSPFK9Iqsunv3/o
DhB6GrMZGnL9q+W96ouAC3Y2XkU/fkYmIgVtOssv1pNz9Gs4K/g2GWq/G4An4chRnRsL2ap3UGma
HViPk4lorvyYY0CaPhImuhYLuzztgWRgHuW4RMKZX94GAgIesAi+dP9ll8Wzz6HCWN7rDIM82mLj
5A7WCK0lPTUei2c36C7FhLe/VMGvqTegIpUArLgBSlUtbqaJ2SChvDTyGfACsQAX3Y2MxocYdZdN
ZIdbjPM1Lx4cUr8Xbgvcu/gjcjHYEZ7gEKLelA2qwHKSnSxmGsk8zCmNP7/ni90WaXAJtsCGX0dD
80BjA+eYLHgdi+Id8ygdIaBEq4LC2xSOY8iWZf6k7vRnEgvTl/MSQKN5GZO+MoljsZBf7TS9dy73
OKJnt6as683H769cRXsgWkJo4FPBydKRY3KR8ICzZKuJFN8qbSXT0ByFawAopy50ObO0qbVq/Ja/
Ms2HeRseGj1QexCwtzYA3YQkWVaikyUyPgY0AThYA3FObrxhfzwxYmnOZ7x/vLZorhyn6DqHCmCr
k317XfQtAuutm6vfVClgqkNnGBO+De+KKLn2WX4H14fFqZt+NA4lynX7kgo88WHVM1P0w5rXQMP7
rP724+BOJ1m7tsf+WY3eVrs2txseU9fOPwSo0z2lQuuwV1+oWGyia+LvXJqbOU23Cp/v4jv/Vbes
ECG7vA2BO24M3EE7xiXUcYfuY9YSCxjgTuHh3aJ/eCMsf9YEMQfGekLf6R7tKmc4nOhUwJTzOyi6
Sx4tvxR2O9cF+hAVAKTGmsbQYthpgZwvTBoqMb8t5A0w/0R00frKX5MLicWqpuqYt+MmU0Q9RSZv
VtdQ/ROyxx8lC4sQcwKdxvnKrhV7Zjd+nNFuPJvXBL45cO+QEu2gfMzchZLa3NB4YYsUROPz1D3X
ABap4YSHQVMQJrE9T+WJVHhDwpHHYa1KDHnsBFrycseccF82F9jRS3hmwu7WMbMFkWsyWwb3ikCP
IZIOMmBC3YlLzhSgR25dL/4UujhnQ6/2AN3Ok/vjhe0WE/2PxQJhHY/8nomYJswqKz44L2pAmalT
kv6DRTmOF0K6GbzjQrDNKmoLgr5nhWGlu6Ry35CwrL0fVPdF2f045dQQTTc+AzJq8KnLHSnnp2QA
cez9Ya2C7s3VuFxwkR1c0x7fZTtd+BFP04DpYQLd9bc4aYJgKxC54Tg4hNuOUDIIN8v3kf0KVL4/
fWPKVa3kjz/lr0M8Lwz8ik/EM4AETfFSlviVuyHriSJDlIO7s/ey4ffse7euNn/VYvrsOem6wHwH
At9kCuc3uVzVCh90bM3uOt4o6b0pHiJsJ+RWMHLuuhhu9xKsi2otWN8tBr1mvhJlBdSR4c2CjZVn
hYQCXh4Lt+yAbzcIki6BLFlxqBkS3nLjbQ4riAlp7xKcLIjfzunOi6huQNHplXWHj/S3HSBGlQoN
wmdML5afet1TK+xYzTuE/33nEeFmi5LT28uzdio/uEjxiMpwR3TDSaLvoQsRMDpizuXonUa7uMYe
+y8C55+e72+iUh2W3+IlTz7iyoDjYTtQpLfDLhgnr3//39FFEPEcHhUdRyASAvOxxhiIMeARsFiz
60PzWzS0lCoX8J1I4WBEbnvMfIDmbrvEo9nYwwf9IxXexLIWB7yhzSby2RjOZNBIC5U2HBfjQkzj
MTTIaZZLHm7oKKVw3bHf0cb2XRbuQwOfiRhHf2OrCUWn7b0dpOI1ydUKHxP9EvR77YMW/You5E4z
hlp02mSFpqUQCosxamw8cL37Rh1SYjNrWU6QmOIEH59zbIOSYvmRnEXtTva6MhcfPLNDLHGn6fd6
iEF8I0Px+ORJ/xfvOgKgqDUSzWB4Ke7ZjssSD9v/nkf6f8aN/pM2+j9STf8f8kgBgv8DQ/nfeKR3
X32TQiNNv/4JMf37m/7NIzXcfwW2L3wT4KfjWWS8+Xr/BpIalv8vU5AMCEBSMeU7DthRMt8LdtT2
/0UPGiwfE7eJC38UjOl/Ekkt918876kJBWFKReDyS/8LIuny7f9BJPV8xwqFsBzP9EM/BHVq/ldm
ZuxSXe4n5nvXMKEotk2Ast1HactLa/sJ9L1+uC9r9jz4J5qvxIp/YjzYB2mmLNhrnbVng8HhKsMk
BCs8U/Lt477xUYUGYb94BL8ScDVQgCNjBzM9Z6V5VNp8JUJun4AhAovuo7PGrXeXUQHAnt+uTnV/
UglFa5U2cNPoyN0wCgcn05HhiXKxLxFSDRR590TrynWr8fb940P8n1iizoKd/a8/F8AUlmWRFw6F
K5zlA/gnqVXZSNS+TK6irB5G2/+xIbrkwvWOaIYv49KrPfLmQOUSFFYIci9L+7YXDPe9o9MtB9CY
chobzg1d3SCmMBSC4I6r9g6reHotg+GFfatYWYb1jW/imFcBjwk27H6gf1xBAYOdvdW2Y2IvYXTP
2nFneiWcmqi94Vd0HxLJj4CCAdhPUJ3v4CExkSjskkQ0iDhbJhjGDNFE4IYi70pYuKSEh+fFPRut
Z/pszbtk1Gdr6TqfkwiAvnA5JpSHTgT13Uy5G+CL4gyuE+0LYRMRhSNv7PHCYIXy2Tv+m9/Qsa7G
9FekaV0PIsTcZlqXOgUNOORfY1K8jktTe/TAGxS2RVzdYbR9xXKFsZGM1mqi5N2n7N1cWt9bPDnw
In5m6uBlWj3ac3gbghKh04X9MfQ+TS4ZCUgK744isQiM0H1Q8HDl+ctXWcZhKujtpYs+Bji36vAY
WUtPvb/UldhaX70Riz+GqvFYDlRoGe2J0mRrVzsFOXYBn6MPYrgjJYBQ3WDhVAulfxrsP0WfUrs4
JVRuBahJMCJ3LZSxdRVEADkBn6zR5/DNN/dTVox0XQfATieoC3beUIIZAV2a36zWLLbZoO0DrJa7
GbA4yALM9RXQuZSzDBjXAk9WEG4DcyZWo4FtZPGhnNNTHAbtXhGgh1U9LbU+3qEHv68Z5JqF4zIC
AEmA/XM3JCAufQIWVfKIvrmP74NckNFbWFDjeLX9vt0HNQXp8cDft5iIuxbi0pvwSiwzpAYonX81
Ong0A3EQBXEKtBhzNTrSWYXDvqkzuZtHsHcdfjIGHAKJzMIp2UJzVA0RUcc6tJb9YsNHhxRKeif0
nE8sEhAMnfICc4wjozr3OJ52LL6QZjwdnGQMoVu50TUY4ubAg3QtscSyNHsFCzkfTYFJcEj4cQ5R
DTDFD+XaHadxX4yM7GJJG9lgk6lB4lhVAIdkxgSyaM0kIWwHly3YvUvKMPZCJzUmpEkSeca8PETJ
N8r6xcmv6EzmO9E4f0vO7I8Fln3bVu2O1VB1oE66vPQzqDyTQaWXRbKLE7OhAjticw92g1ND9zus
sFlZMvPveUjthQ1WIi5FfEekwV4ZqezPbQYqtME2wB7joYzDr8aph6/cZEscasO9ZvnVr1V7mkNc
X8XUHySgui2x+1NcW8ax1xiAIUWcWtYsjd3cALke7KIxdxR7FvvW6IGb+6xhYltO2N8gsdEWeO4C
lxj4QE/KoIzHIQ/OPS0tK4VzLLTo/PH67hnxnfBP/xAnnGpy2dNXRc0gLGG+YsVRH7bpKyUGpNLV
sMvToNxUUccCGSc25DW+D3vfdQYtRoE+5aJO2KF44kYm4p05xgVQxJvF7bfTiGBLARYeigE9n98+
8WjEpkEc81zI8LUmqkqXjndhQktX05TP98T0XqrEvI9MbDYIj6e2hN4mwYxOknxNl+vHWkJfMsyc
jEi+MbsC3hN4IrJYbYgShtelyo7CAd5lLvGUYIovlKRRveukrO3Gbe+Cq6iH+hNZaeNNyZ9e88Sk
sAunBdXZhiGoKDPxslX3YysYzegSBqqHXMjpdgpjoM1EzOhIIZJAOAkxuXmXiaM3qjXIRi6V0zgb
Y2dJXyZWv3I1Vpwm3ZsWcyetZpu4sra167DOiJ1uUyB373hccnIjYtx8Z1Lf1/6UobDfNWnCQ14D
nKg6c9zHdfCGSdfAamLdDH/cZ0bzhdQMSIT/vB7kiDMof6/cmpq5gqNc7bfndI7EKiZdue2iH9sY
OnwOw0mjG26IhhbUE5xS51OFFNZTCMmyLBpSnqxDepwrcQ0zR9ObilrrDPI7l+X9FAZ/Jt6iu9Jx
OSshpVTBSvksY3SU5k/1wIJhcC3eY6Gzi3O/v3qeYVPFhtU4m9prCviE5rGCdkCPJ1/dnkpAwKes
YprN6gb/ldmzebpPE+DOrj+zWR4B3IxmprZj0Bjnnr5jigROHuGtlSCbBg2VUVg5Vrcbo+bBoN2A
gypbVzY7B0JvDSZDgBYchpMNRQL/QdmZNbmptFn3FxEBmYy3moVU82jfELbLZp5nfn2vpPydeuNE
9xfdFyYAqVSySpCZz7P32tPeRaoNOosKMuLdU2lgvjft4ojQxzmhFt6W3LfGEiVEGM25L/LlmGAe
2FtL8bzUsANBE7nO+Ie1D+HXZA53rbqRIomneI8qNLd0H4zCQjcW39+pr0t8n9I+y/j7zCWxGXqi
Bkwj/O7RELgEkx1d6AqSVz4Fz0Kz1GQnPpQ5wLlwIDkD3XG4Gbv5JxRig/kAGygXxq1pzftFyxGS
oE/HI52QERJ77hVK2ibh4mv1W2hXAgpndyiRCmxqF3+MRrfziJAi28LBTS+iqX7nsnF/DExQoFNG
7xHsm1ojH2ewxj/hQARrY4GOASJMra9PqftrH9GEBpdgBBmH1g1I9U3ehs7eURL4mZvLrSib4ras
UxM6FCtgYpLTixU3xHZ5rP8GZOR0ECRWBMWgzdzC7xyRLbQx09Kfi/61BdVPQIUDAFDozrcGQRrt
UPmMKMyCfOG38Ax8qfbyLn3LkZnv11P0GFnMNRdY0T3DfETdSB48uB28d0Fxc/mgjg3KK3HnfdNR
xI3Vb1w39EVKMHjJTveG/rQ0RAnBB+PRFdPqxqe+Ms3zeqCn+XOG5meUlFmcwNjVWbggcCwX7HYw
47grUB4e5RsK3ppFIv+/9dXXPb0n1on81r0pj4v14Lk2RA/XIKHUk+8U0Y5R7wT7zKndnYa2jRYU
gNiVEvv5RioFoHam18K13lill8jzxwcZ4/3Fsoo6s1msm/40pmjzuOuUWzBfxamHvKCP4pUqC8ml
GrLmdTPm/UuW0IW3dEZ3016uNmXjI2PA4K8bpDsvIXEaeDcMFt7Fa1HUg79uAm8mrV6Fd6Lj/okn
rgLnEvARDjMXgnSieJ8oAwXqIUxWfXymf6FS3XN1ptybWmMdtMK6WT8UOo4Fxd55KXwkO3I/o9H9
+tN8fYLrOUF6+I5wkxx1vMXqGbix+tvR7gbTM+L129o1ctTBxAAB0uK26el71rEtQcz3TBVntK6x
flo/zi6vsPLniEjtDAk2CBQ+bWHNvFCfO7v1MGsFw60sL3OnqHDr/z5OrXc3G7z9PEZ/PxBDSMrJ
TfE7ausIKI37O7en15luzoHAPcd3+5YoeA2Ss0O1kO62+jPkVYOPoUf6QHYp9FLmF23qQwYAY642
WZ23n3vC7DDlmi+e1yApM9Kt4QyVLwaz8kP5PehsaGrSrTcOisM2cmq/VpukXHIC2pjdrEciafxc
Ri3zgXUL64Z3l9NyNQNoJMouNICEdPqQmMKyuVZlHviNaXhU6QNYZdym/HWDtd3DmZwynlsP+pGy
GQ7HRYu4j0vQQrhu5k2H697vFZF93ZvUoy2NWYrm1NLFlHaX2G6/JR1zvzkZe99GnQd2pWeNUXfZ
ab0brH/xzwuH+wIc6ACUuX1TqSHD6MwXiC0o4fnjrL+8+DWUS73RqvldjPOLqWVkgltA9BuXurKN
VRZEkgtPJHDl7RxiUd4U0iJelFZNNCKswN1N8C8PrhviIUluMEBfG26yzXL9iMRDWSUJm55Lcbtu
UjBTn3s4O2Y4F58HQQY+CSpos2MgE7eRNqExD0si/9Sht3i3ddCk+B7keBvZ7UiQUfqdNpp1Wuja
CPhtPOAlwryxsuvXs9anGsRQ3CaRbSjVDB26f17D7RHpN9RumZS3zlEDZ08CY8wdh5jwzEyre+Bu
5ePiZtAnOF2bGYDajgjB9RCk9atH4fXBjOixNoX+tp5uIuIPy9Euj6VnZO8yIiv4UGtlcQWeUV2R
OlVXEK7Vfxyu52b1wLrHjOlDClMe1h9Yn7ue/9fPr+eo5X9MRmEcHAu/kEtWR4T+gyRksJIeRAwm
QSeb7Oaj3Zk/cNpgoNABadL+r5Lsw1u0s+gT9FPhCRU08czrizJexZtcX/JDKiskXvnr0NUEdDRS
vxb4TE4yde8CJsJZ1yd+0x4nLcl2cR7+iDvzvnYqhlVS7nMxP86tZe41L6j9btK2ZaK9yBgrHeL6
M1TiYE+70E/ihvRda48v2D5bXV/uqyA1NjoiwAPhDjRJ0uBRZkFwDJIkv6Kozv5jU9MhI5VOPxoJ
rVlheadCoGAJ8keEl8gd55DqA6LTfjO5Li1BWQ672NrEcUenRatwzGHFBpDdsU455Pl9DdkRwmYI
XYgxG1XCjdDj6zyO98LKkGUSEhPvAdYfWeT97nJAW6b1vaecvK9IrJ3p2bmDqUqz14yQAp9Zy07U
Dhj4iXnKHFE56qbFOwdlvh8X1v1REj6FJvwhC7FYQfaagVeXHp2HQsf8AX4wIg0GQRMu4xH4HGSB
6YOCA3FOIW2cpsz2FV+dEzSSC2mn/bVRGz76yHfQQba4YXbApKFQOcEJX1V9TtxFHLklPU9aVoFG
Zz2M9ri4LqOWg96dC7xCuJ+DcPZrZpesFGgXtqaHqMAZTzEZNmYSv+ekb8PT01GzDtjVIlNe0xbx
Oh5m2mlthlE+fogcbTotmgaGuUWaVCZRe103VVfG15gMdnVGSirbS0j7ap4e5Ug72E2Sem8sLWrL
mS/GUlrU6hHcjqN4LsTiHlPME1BM7Pq65EtyCCDtbnIHN5QXX9C4gNs2n+sF50hSVOm29EARaI53
/rxkaGJc9PwX/ehfehRWe7woez1Oq7NhB+RS2y5Ebt4bawJfzsnMSgCHmG2H6BUt6eMrbK6AN5tr
rd68KxLKGziVmb/dD5P2pP6lpLKcnGW6HXuvPVn9SCqoDWxwqLznYZw260GjPtelaH6b080cDzXT
wqA7aARFX5cSMcxiN7jTgLQ6mfThRSVnh/n91e7q9Jpww9x/vkpvbwWgNggbAOqA1+61jOmJ4/An
n9BZ7zTv++zm4UHnQt+MVk52QGWKzSKobBhqo6sgV0xwPq3F6ppqVbvPAlh6WVwwex9w+FTNwTMw
9kGap64It2lw6WVIcp9db0DAb8wfVhjC8UWRXxGsXJtDcpFRql/DQgif0PltHT9A8DT5/070AVMK
eMwWKbpI5Kx47dsGylehPmd9nH+6tgOAEK2tHZRvIWmDSEKHPzRxQffbF1uOoV/D2qRB9OLm3Yf6
OsLUf7YETZ5EZ3pfRnUCslt/XiTFl570aNKBkeYzA2TVoe8X8n8G6bVX6FjtldBIwnxE/Jra1oOd
Zdw9QveUmCQl4TJ+BMCBpzGUSOK6+MmrudgqCmiR1N4itaDAIfCEUvCO+c7eyKOPdsQ9FmrLz+BV
dJAsGnHyMGMzRUB0RtRiykdYkd43nQyoTCf6qCQuybvWBBsSmB39sGJ4QX9rH3N39K6spbxrTxjg
517oLiFha9hu1wesktV1WGQ/3Gr+ZXQe9I1/NnpYjFfXXv6eW9RMucD6/PUMyhsXEcXpuUYDdAxj
RYuBXshsoN0iBZm6bi8TWpsLcrJcdm85gRYbJknpJm2C/VBL6iA2aZQKjo7kxzzGZvJKDBJLSz0r
KEHTebXnhAKk/JmbA4XfrL7t3PZdDFh4RTVfFgNfbl/VCBny4JHAohTHAp1XBPBY5N3aj1xNHhHb
7JDoE2EyhDUoBu4Alh3fByJNCGYUZKcHYAJEh6PI7skrGKDkb0IbUuFi2HI3qw/CWMYRiVWMOImX
nsC0bZJBe7K9BFuODRWdLM4r8MzeT4scJG15gRhqw32dcBgjIJNV2+y5LVi6dp082lIYVL+3cV+B
giElbxDAq8fWwphOZsImWGJl+UiJ+DAHHfUEar0ZYGbbEXJZjVF2wgX1ZDpvidCqyzqyA2zsfPR2
O5HWErVhgcRKLy9RWcf7gvgkJyOOahgm3w4LnCABhkTPHjvKhsUfI21IiW3t7irHivqfBSoYovq0
aQu+zuvd2SHfeWdO8UduZse8KrortoD2mrepPGhkamxm7ux6j2Xb7LR9K1mp6cFIYRsW3FiF55Ev
ytnMCahFXMgI5J0MTPVGqJtMW+EBzfXo7M00sghDgwmZ5VQMugnMKO8NPBcOY2k6v1VD1ki7p1Yw
sgzUYve1DgzOC793tL7x89oq/xIjfAdkKZLTNW7MHCFvyO56TMBTtzE8vgsQKS65a9D3pjyO4ASo
lBq8DOZy/qyjSpv17xkCL0pC8BeDQCv3hRH/KPr0aDYMvKMRYeRSf4+iz55ykPXomKmTm2gN8SQM
QBet8Go5cURcveHuQxOQosptSeqEHnB7MFtqVHaMGm+Z+dClx9Ve9DK+Qf7B1yzhT0KRCalXOtlo
WUGyg78+d5jkNm2MdcBQkyoxzz7Qc1CycA9R0fQ/yLiEzoE5Ez7ZzMXRddN1/f/TwI92VWnESNbj
77OSPcRZdDv1zFPw9+d7oU+PrNxO+cTw08LAqNL+TyTJJdHtstzW7jJfB8ndbMiQEoGVxV1EacJw
ouM4IscqeueILXA42bF9o3lc2FXPn3LU6qcJSxb8ny4iVcnb8n3Q/JmaJi2xjqjtJW9ABZsXVif3
aa+RhhvjWvdYbGTUVjddDXeGZVKOJzd4cxdF0aJ6anrpY9wJ+In1VG7djgAmutmVjtFitq6pSeJQ
mFG9MoOPAUHgdlwCP2twMcdtjTEGoZ1cPvqINZJX6yCX1IDTJ/p75PT5qW3SB+D3OiJDmsowsG6y
xQrP1DGg6DUm0rpQRbbVv9TQaNnfBVcG1RLBnaG7QcqHjYTPzcjFuD/nQfAiKrhNdTBcsgipazUy
yhzMWuOW03lhwGcEd0pHempjwGu8FO4KC+QRdysCHAeJYhvi8bFa0qSg0NOo21UG7tvIIW89iMn/
0ybbx9e1XC0qUn5GD3yaEHT3E+JdQFudoVHao5e6s92LtFjy2OpjbCqdAUj+RKf9w5Oq64cuaDt4
MeYzMPaA5ZKbDuDxgW/Xr6JO3vVwtvYkCe1GZ6b8GUW+PTjfakozXNlIyojAWfgbLYFJOYwPTrhG
0W2mYLkkY8OgF4rfIx0GEiXwaVZOeSFDftq2lHRQIy+/TNliixjH+TDb1Z/1WzuPegCFFaWLzi+/
dnNDjE2PRsJbuKtE6pJFTkMPQW3WQ6cI80PFfAZjNucGg4E4EdFLjBga3hC5cUtOsjhwEPcyE994
yRzWnI53WW/xNE6NfVQxufi87avh8HP+v457n7vrQ1OUn1K9Gs/rzxVJxhrhc2xUQ0Xvqf6Jl/Uw
LxduC+toihU9IuWcxBAHwuYlSLgM8tk5JUOGY7rpJu8YeIhovsoxX7Wsf537WquvT/l69F8FnP/x
eesDX8v+rxf417mvl19feX3e//3c//a3fb3812/77879/9/B+hP/4wcx2TNuKUH+Qzg0R9pCCbqt
FLJBo7/2KoeisKcS+gA9zTS5lY1W+5BSGr9RNZbcEN/wTDHTpCszDx9WJR+TxZpvNEqPT2aZ3mtV
tHwLc1vsO2os0A9F8AKeZF8twNmr6dvkhgMF/iY/oALXL67glQgluEnlUDyObXqTthXTVEdZjWBG
frOzCW2gZchLYtFmo454jkjEoU+So70CYYKZC/8SLnnjAHh6G6kfonAGD7gp3hIUNH4vNBM/SEA4
p+6+krhWPSLACvCotZjt1fl8Rg7fK7O0NL0nDxfq1mlqx2fGBZu36b6FcdueEr1lza09FlP0Nmpu
8+iBZKbU4LymZMFcRQPrpQ5s993WEENDY8qvrp4ar0GLlwLJcZa29XsvAWK0GD2wYugUVTrtnaie
rYFm6BV0dctor1WgFTmPFA4SfWwk1w7I8qtLPdtU591x4F5sI+mF8kdmOSGx37TSfZmStHgkz2O8
Ha1JxxA8YWOtkeglXrSfHTLGe5NQH1dLvW/ugEDedsTbFHv2GYlRDJ1JQSIs85mh2FNfDnK7dbjH
qZE9FsFu/Z8RVlABOzfbz8NFS7GLzGSfuXfuEpBG4mnnzkrm23Z2nqx+2qeCfkkTxUzlJZE3UqiQ
VoMM8SEjbwtJ7A5vivaS2pCGrQYhOzj5e1G7v1JpAZFJWvwosISO2lBQsx5rn56ZfBrB6dyiWaiR
GuM477Skhaf0u8dRva1sM/Jjby5OetMkOENIG9Hps+Vdc9IIdNxGRHhM2rIZcnq/iRbjsomG+BsA
KYe6nT7ve0FMWyxOjiXi94Tgow7Z43ePKcaRt4jN1WE6NiT5uzSzH5FjV/fNknVPrmed617pJtOG
QjT6AIyhdHtjZ7ROwdKLcxUo4EVcUewoTzNmHJ/giBJySyyvYTUrYW7pvcPuwFES5eOlbE39zXEe
1o9e0Ao9Z0ur7whtcN8HXOOQBvioBwjJTwP/q9mC+h51OLgn3WbuQ6l/X0fxN72m7g7v3XfzZPhG
OKKKrdOi23nAAKtGJqxz9m8a5MeEmaU/VprznqOzGc13rUsQQpuU4dazYHidDVD2ECG8ihbTF/ma
eN8sQqzfjShvL7qcpu16uNig7yfYWkcZNycXFv+76ykWVuM+u3Ye31kWWB9bnR9dQvj4wqRYk8j9
CHquzSkffk51Gd/DkLefrCY8MbFO3hcM1+epowOudBNnz4YzSQIbbkVqV/tw5nJolsJG4Y9BPdPL
F5mV052R2B+JXg1vrKiwfelqSUSPjfLam+7wP0qwfl7Xw3R8nvV2eBWgrkF80zMF2oHP0OR60p3W
vjaQQE52Y4R7Lu/kDTh/x1zaTM9tL4d7SvxPOrwRFuKRcbsQR/fWDb9NBxTjjO/m6vV5dYc54c/6
y6pqQsKumvvtwk1BjzVTBehwdwZiBSxmMt/S5NWMgvYVWkh+iZPp3FtMPhOdC7eNggZBphkexqSi
AYTukTpLI6+zOgzLHy501Aa877MbT9ldY7p/+nwx3mIzto4GVrL9eki8TkLUsvwRw64+eFatv6XI
HJqJzN9u7CDdBrW8c0r9l4sr6Q0lzXLUnQ7P/UAVT4+dt9ClsREXI2G03LHf9GFv5QE0sTILbmxX
QNXGcwFXM3IvSUh510oFZk714ScCD1GgdaCyG50F/3CeMSJTfjE1MFR4kpaMKy0wtFMNjchHMNv6
zUhGz1KL1zKapC8dikoaQB9CI7BWa14M6spUclnu7Tqd3gltQpOedId5IT4GmiGT0iegkA+OIgB5
hxiOmSAAAla06/76+Pr8de+/O5zVq/3rKblG3fXzxf/1c+uz/+PhPOSTs43iiFCbhrhOo2TdAzNH
oVdthn/2iEYGj76eDOsR+4qZWtTG9eEejnHhBwZmS8w7/GbWqzfeQGuXVX7pd2qTurzNdW8959Uu
OXGCwchW7cyGeo6PusLZaQZdmkj1gAJNZ6BXhAmizjdA+pjFcwdv/HVD8efvXjyl741cnH2sHrRb
/h+d6vo4Ewv50qBih5ui9l1PIVWYpKL15zCjR+lHUtT+12EMFcQf720olQfhOg9V4QhfjydawH1t
3hGD6gBrj2bfDWNabAPLeeAmsy/LmnOT18MsCa5oHXOYFq0C+/I7zKVh5GnDn+tv/Pq1X4fr22M1
XtAkP6/vv1HoOQZJEEzrbgP1VeUW5oQWRrVvqe7X12Y91w7k7XXLdI9SB8Vykp9dVPxnC3ogR+qN
jIKUQg2n3td/uJ/bg1vG2lGsTTW1cfQiJ7CAXKgobAiEkqrD6Q31gnuScUJ1HG3V71z3MtU21CkH
cfOnlj6vjTAiDAmMRBKiNA7rZs5tOosJkiWWuTp5TXHobkVNjs00unqOY7CUONkBH+ZT7s+Wlfvr
3tdGi4PcZ+x9LWLP2a/fNNIcct8JmeFtjaoydiGr/U0OKX2rN1ypQxur9jOb7p+90nO0s2w3ASMH
JhP1yyLAozPRehE3sm4JdutL2+u1+fVbejyzJAikP9Yv8bopwA5TO1Nf6nXjujiNtDk7V+qbvH6n
CUER4MZJrpqcfvr7pdbG4BcJFPeVlZP4uuDf8Kn5/90AdynPDTZZOBu0Baui960l6D73kIrTJbSj
axk5Oh428kpNGtg2y8tY+7DtodDJkjWQBpBnbxDd24nkTJgVISO8xPo6LnPEz731HHV/FIDryX89
x1W/eqqo7eIllTtPZoO/bua+/7u3HroteUTTxEq8TGiQGy1N4VKY/d+99ZybEHxguoy6aWvsP28z
7VSfveSPzDICItrcsX26zjbiETo6YytOC9HKzXQAjkbBTRedX2XxaVGirgBkwKafm7ciJszDUjmM
zDs8Il/y+9meluvXBuwHRkltoRXo9cYlD+iYeC3RJ1YaXiaSDGH3tqjaQxOlYFtdsWwjaymBIufv
g+iGy7qpAFcjdM8JIR1LF8yyZl9aRDIQDifnc289RNmm477i3ckS8LitJRdDPSPOHOcSqs26tz4I
juumdnVxbHUHMV0X76mUGdApwn0eqtLqAwHRxlzWR/Lt5QNz6vu4Cz/GbswBmVjZbvSS8aTRNcU9
HOE9Lbv0asV6cIrjli4cyCpEZYTryPJjGqRxpbPiIvbvAU0MoXZPSq/LlQILkznsVCXa3mwevEIL
f4aGjqF2bsYLS7HmYbEE5X1jpCmJ/PUE9ynawnhLb8baDQ8S++Whni/2WDcnB93Pboqn5gnn1Ueh
G/GVQtyARE2IXUcp6i428RGGzuRi5uBw3ZBCd7t0KUF4BVqVpkuaU1AMw926gWu9wDW5QUXNELqY
jDVmpu+EnZcodauCJJM52U34gVo0ehTDbIMoADxOL/0cjSeyXu9ARqcn2xg0CAQVSR82hsx9BLfy
qlX/b1ObeXYlseEXImwKqOq8HiTonypSv/55KuWYkbx4kllG7mtXTVVc1722DfsjUU5vBP+1V1NZ
QfRhJHKRBse6cc3CuciJeYzTUDcmmplMRAOvEZpGbH9u10+Av/Bs63ObXz9PBqiQiP7eYfGn+6iq
l9R8Jblc1rLF9XDQMHhu4pqOYu7chZ4Xnmsv3hpN+40orGZPncUHjepenFa4F8CC1LkwuO2htPJB
Rs15HtBMUQeMs4HLLNBANvGWomtTAluLO+Oj7Qx3h2r4lKnOxUAY0T4yOrQEBuKmpAy/l2n9zWp6
ef3cZDFNDrodKLbJ9I1zzdl1M6SoTtV91Kh7Dbv4YWJqrrsZI2bqkRKsNn1xsAwn8e2e2ppEeg8T
meFlWNwDRVDC5ASAxLzvNd8wR3GsbNeHPd1/bvQuBlySTXpBmR8/uqV139DR8flSQPfpHjNPU3tu
KQgAN6PjOrEwGxOpL1Wp3TrF0HRuwl8zjvXcCCdqW0gYaOtkg1Dc/5x2rIcJlKG9l1q/ilVSsk45
PndBMTTHJYWcqIZxrzeDZbsO63RiURNF9ytZdh2/Q+zn/jp+r3vrJsK6Rx7McmIkRsGKp+JbY3GL
BcL8vL4MOQlctrAHnd6aDhE0UWO//mRuktVjcqVQrDXEwrqQecI6tA8LMLFhyc8Sie2OgiZyiQrP
FTE7tKIzNK9GBRobjSXt7bS5ZEYz+TkJnljbyu+gPLp96LS/Zy+e/EQ9tu4V3Uj7Jl4gojUMqLoa
uD93WxwQJ6sxIS1PeAbW4buEeIHCWw29pHu6UO/OX0Osp2aQ65C+niMg+4RabDxmZpLzlVePrvNG
mjPfo6xfkPoyqURwxoIogB6EYI4Yrg1GZuhWSYs/Yx2I13mlQOS/7fqIwsdipkzcahvZlNqs44dQ
o7vVLT/E1PBxqQ22byZYanBJazvdkVekpBbZdExldCZ6rvEHtYkLJf9ZZz3MYOwz/OF1vgNqH4yS
kuqse+u59dDIIGlo1XgSgR01p2LoHtuowVDddB1NfiF0mu3sShgOm2FKcVrTpyKelBFQnc8kQ/m6
t54jVApDI/Nnvqo8sG7ajqG7Vpv1UAtcCtQz+i0I0bXcm1NGZE7l7FAkLQfAx3fr9OVrYp4gd0/j
9JoZ4rHw4H9FfVTdG5V+O9NNoQogynsMpgRSJMOtvcj30ZuMi8DRm46oeVqNAAzFRDD7FuKt0Dxm
+IWj7wLhFdA65ucK0HsgZfDNEBSNE+48I60yjGDApe1QpUZWUXazbgjRuDomkHbqedM+Dmt5X1UN
hT+WHCBGWUQpjeG6p3v8OsORxEsarXk71mi33BYdCM6ZhMbDeFqk+e44pPV5Mh5Obp1HNyir32bC
7U8t8ENikAjQZH355qLW6BdvPwbjNUjq8gAAjUQBhKUbaQ4T5mBg0xijTxqibeaxlnOLjxPGbcPU
2TVGeGzxn0LBhmOqz+ipo3uRoOdFueL5KYPlZgRwqbvae87i/eQmdX40dAM2V9/Fd8PYpY+4+l5S
ELffEISJ/ZDNT4aLdbnDUlfDc+nda6OlfzdC5t9Nu9yHtN1gFRByGukLtfZ+fkgZZVqE1XBhe25g
4DR3XiGem9xqiF0h0AwGPfRmMre3eqtRviSaXaGdxuFpar0fc5T01/UoHfvg2OX02tyQ2M50cd6F
IodkhmP6ss6cdxzjxvggPKJZdQ0oThJz66uIUhTjvds6yIOz+Q30m/ZaVD1IFIhi1/UQMwJESc95
5IuWPKu0a1OCWcadvPOIjKBVYgrAdF1xjPt5eug8GkFDV51qFzZNyb1zG5que5MXhvGQRtpPLbK+
h3rePWVYeKmmOMOLZUU5jHvNucl62zuX+iPTzeru09qV6zTqS7uabnidB1jMGks5nJvwTiuIEhZa
hdk4JVmQXLI5T69z0d12UfyYqbl2miH49ogTOUzg6u6cjEbtWMXz90QX9Nfn5TUlfvdkjVP9mnng
oyIjf8AiVr+GHW78SPTPkxufB6z4N0UFFrCMuFeBZBf3uL7Fvei75DrPYK2058YwqVjbWbK3jMnw
4zTFGVJZC1z2Z4ZE+TKgxWJ2ZBODDbziUNmFuNSL5148vjGHtLc3k1281tOcHSD9eK+8V0s0xv08
umerbrSbdRMsiHKTib5Z0A3kz4j0brS8hTmycolnPe4MN0N7zl34cQijR1TYwW4hKH6L58a8NQFG
uhSPzvUwzDvkktN7WJDcGkNpI7BxAB+iD80DzUQWQeImpreWt8NjOiz8b4jAuY31aTxPhGBBAY9k
f8Kv59y4LGlu5ucyK59Du6mfltpID5Pb5hdLq3O6oyjS86o8lEaS/fSEHydL/oslODLrXC9u29G1
r1OgD7tOdONznEZPLu710jEpSntT+BIa1vPg6fPtesQQinIJUvxlPcTdH+/aHvW27PInCu5wwtIu
uAoDxp2cjz1isq05zMZxwKqta/I2EaJ8/Px6LbiX9iHY2J1eu2TLdEvH7P5hsDOwKLgwbqb5Hrd6
dJOZXvi58Zbwt42FGnLVDwwSGgE6RnyGshE9NVmWnDNHOxYRiscCYOdPow3fRrt4DGSnv5gzIWVx
0jy5dkuEAHWwHe1RjBhI6clZKggD6MG/IsWaNpnHiNIKvHL4U14LAh4fhtlFdj9Otw6ZC0RJhO77
6MTGDtCYhi6dWa3NX132OjFcJA3rqeY9OWBau6ibXkRLS8TC2MFM+aUswukFjJLr9PmzntxV+SDO
PD+5FiPGtb6Y4zthz0Byg+gIell7WDfJwgKHglw/W/fWbIwvxM3sur4dH+02nl6MojjRHukf1sfy
1Li2/dhftGK+DOQ23oEMIWqXnIN97ZS0h9VhaC1/H8ixg1O80G/W81SC8Xv0GM6GWeY36wbclaaE
XOpqaVRB28CtxGQ+wHvP/MvOH6fmBT1H92SqTbcw3kDzxGI1Ou1T2U0W0obhfT2ijCf284SEEz76
Ym09uw/8JLDtAuNEnZ5duu+9KTlHsu9xTqcbZy5HyLKq+Q0uAfyLvfA39E5OmI4XoPpkdK27Zd6N
l3VPd+zhYozijyxQ8URAGkmRyCtEcUvinFsAQesRfYzqsu5FBHbvUluft0nSI4JYkyEF09KbqZGv
WRJ1J9ZT801YTh9dJ8vzjHLj3oaMv4Ovy61GHS7E8dyDaoJHGMTEVHEqM+wiwIsOQyrJSRRcD9cf
m4bx748JG9i9UYrwkKk8526GOhrKrnsSuhfeZrhcA8HRespUfkgHseRlPWdwCZ75BpEArH5gPYda
lLlUMNwvc9Q9KRbwPoK7QN4BzxgoY92nAuaSenCIQ2jaTGFiM0IjxhI9t4gqA0r41EIf3rWOph3g
/Jlnr0+UxwWWk6wpWa1PKRvhPsFk25JFMD6spyrPEgx4QXnyotp9EhmaVYjslKddglgS74bOA6Qt
FUI+aAkKwDSZd6aRjWfsgwMNePwVwyQ3+hDPWy9Nq8MEwPB+wsF0iOIGSx052jCaHOdMQ1+86LCW
NMNZDlIfa5x9tnvrAD6/Zc3PkrrMh70Aq3cl3vFSBmboT46MbgPSwhssShNV0aEjD9nC4IFvQrL+
KqaclB05fzhBWXPtpNS+/fjPQB5pLRnH3jOQWAeRkJ5itMVr4sgHYk3fyTEjThpQaNlhqemz3/D/
kGssy6OXQTheiCLEBUg6zoW5IJHLTuovo/XqJWay7TUEhmODdHHmswSQ9GwDRhjIA90HhKJuJHge
hBUNci/TNi7hI1iXX0gULUBrtYDo5qbOK7Z/cm5RAi6ZB+gQmkYuDlWO9l3v+/gphTraLvgoCr6c
S+H8spZoOTUuHOzQnX6ZE4l6qFIAmWTl0R2t4U4uWGXHDqNoTCcWsuUVqdhlHo2eUqBNcnw1fbhM
OpXKMjhUJpZQjbkNMD84IDRpD25sErqjfHga63Xuuv2FAD4lmi2bnevixsur2wHVILrRfDrqYxhv
KvfDKJwFIqMkaYacslTgZ26XfD9JSF2JXWyJtHiTBcWRvK4Joh4Plh2dtZYwr3RIiItYxht6a79U
imDhac4p1Oyj5WZP6Wx5x7ix7mD6UsReTlTxAkR15ssoK1Tktdhr5fgrSsTToA0qTy+jreSp23ZB
43wG7GKXSMtjC9tIjbA3eLMGovPCSl6qBb0LTh3Z6MtpIHdL6+LqjLKJTGVM2T0f9rFPtV/jJQqB
KrHCOObWdDYBRR9sqcWnNoFi4xpKc4H1opv/wPg4q86bMeb1HWq2HxM0oL1mGL8Wp46vMmAGpAI7
kGnIW7Oz7soAu95/MXcmy41rWZb9lxwXotBdNIOcsO9FiZTk0gQmubvQtxf91+cCPCve8xdhEVY5
yglNACmJooDbnLP32lTlodU3pgNizW5XhZ5v+hHNXoEv2x/kV9iCgzH8PIAFJo5x6mIcHiOGR7oN
HXUFC2r7MlTtYl3qOhGoMgULBUC4DO8hkfVb+FwffWhTZiNTZBkjQom93L40wOwzi2wR2zefeoed
MsS7hzSrX8heDc94Hs1jb5PQK4oSyTF0IbuIHlG0oLd8aPlTt3lSfBa+s20dDTcYV8NsBmnhqwyZ
4bLfH5ZIfreZjM+4cgAPy4iFR+HcO1rdiwzl0a4R8pGcXIiUTbip9WDtRBYqRErYkXrpjGTbR0QN
OiJa2rr66ZVsH4kVymHodE9RV56tCjSWGJz2oEhIJC1G4SznPrFNnNolmiT+/zrxjh2K0BUdzUtS
+d9S0AF7o2dJ0JjuEXRpQGmopWApyy0IZgz49joQUCbDMeK2y/gLiMQOlAABuRO/4vqVG2jux0bN
dkYfPGQqIXxuwTahcZYe1LZb7PTPEVkUpQUy39EfVEmvtgFbu7BrikB91OF3khksSE/b4inedQLu
j9ZjhioVJMwMkJdC/2qLwnj0TR12MYGhkFpomGj1i2MP4dLC/UgMQOOsGha4dqWAISqGA6BNlAb+
W5gROOfXFJXxtMI9V4mbh5WOUIry1JJkU/JTluZ4d2LgR1z6LD4WBBH8LBL7HS7xdwVhG7WX6Lnq
sB5KLBqg3NfVWH+FPbc8nrRvWVr7uyrEkaO2UIFbC68z9N5uLMRirFRjJaqEKOT8iUCI4dbH2lGi
X9QvmgLGtmXlSq2wfibGPk8BObeGml+TNvxgld46I7OnFx5N/lOUUTu6iC1DkkmHil/4ADexR73J
Asru48UPVmjBwm77gckKHgyp5SS2ML2uEzjpS4AcK0O6T2VQv6UY3U+wAD5yKR702vgaFR0ghJI9
Fk713WM92YFBKlHMFVYN5nMg3MqJxlfb4n2x/QpSxVjpSppcImzbpG2H27JxyIsLSe4YjWuqQa1r
jHit50R512TqQQg72+xhRasuFXCiP8aa8ctRVq1Spd/GiRrXRWci4TYEyW9LAQgOQU3oOPlKQLIp
evvZMWjGDNY+1VhfVtJkaFL7fYeki84wmKbeOut5/OGHoPvDOPoEnrVQA/HqwMohiMt8Jwvqrno4
fYfEfDDHfNoF+VvkFsg99fGDlAYi/Cz0Or6+lpp4zVhUDW1+Kr3xQVDHHuHfUlzXEU/L5CEZN4nO
3FZYDfy5xlYg0WoBHv+0BzEP3TVR7L0H6TEAFQVKWFUmmdrGD1Pubh/snoio+uph8lhFp1TVuMod
gzBVKhSuQs8vIq2+4Z7Xjx1qaSghXNDulN5CFsORijm6xcg+ZnGHVknfUY54FXnP0DyYr5VBKwBh
4BfpZ4S5uRP7OKROwP8iGdt8TXDei96dOrvaJonGZDLQWTNxl0sLfXRdAzruE5V6B8DLXdB4b2ke
aUu/sgk6CnZhH94NW8c9g0TcU9q7S/we1maTu1qzL7oKixJfCsmnlPIjImpc21jZQTlQ3XdrVL8k
jryAFL6OSHPZtABDUvUUAJ06kPhZQCaRJUO6RHS4oizkLxCQXqgDbdzBP4YBQVN0jCA9uik2997/
Hrd4IZFlMIkZT9TZuqXXAa21zeBIyeGG6BLNHwhsxNjjp++Ku+8T1CSzfdj57d2vbqHuhCR0hac4
Zy5yCVphJaKME1s6RtrewK0s4u5HJD7Nsn2wNbz/1JnIXx+xcMiKWR3VEdEWArP5mC9CPpylAso+
L5HWOp3xRaMxXxASNm57c0Jk58UXJdnN6ACTDoGDwhVfj/4PzR0uYtQx5BA3UcUK+ZoUeK+9gTZB
EZTfCedbuBUrJHAAGwMtDYsRc0NpFhRJ0wJTFdwuft1+H2rYd2pCwZwN5wR5xRzAmg20I6qKXa+U
pPE4R7bg4xqGxrFyV4hdKOMG5TQhRbLfdjrZDiSJkdpkbaTKUKZZw886JBeg80Q7cUqIu6w+297U
iAqiNU04Ms1QJz5G6N3Xio3tJYt9IgEwy6ou6S2EDUFPjbgOSFt48czwXQ0Ythwqah4Vy2WC6LXC
H7ZyxuL7gOoLY+KDijRt4SQBeRD9c2oZL2ZhQZ1MBYR398vQg/eRnDeWgRDXof7VdCbKFqRBhwSd
hMzey14GeOErGaTnDN8DFmnYtm1nrqLGPORCf/ALu9m3+JXWiWr/YLq/ytL7EfouiOEcf68qa4W8
VYoCvjU1w1HHLBxIxkvhfegBOzuJh2YZO+0IkpMIelcH9j9Gj6VBKKQ7GIj04scyFitfR7xcalbK
0r6DCW6guqhi48Wwos/Kki/jQPmRXnDoowhMo7B+rCvG2r41JxMGM6Ig6jJtjH6j820UfuO1rzbB
Qh8RWiMJXHV5+bMqs6OIuu8omTT6hEQzxm65cUOWtblSktkx1lsyTDuUQPUOfWFFwDmoQ0eBalEi
FSYrOaTzqGTragg+QhPfxzilaHGLUVkfzz48TRI8soeOuuBWaPkrYqKVB9Q9zRugZuYOCxgtqwSN
QZw9NGVrn0rLOJTFRF9LNOyDcN/jmPDBGoLagpC6N9obm0ZBdKxH6mkI4/6hJIQMqOIb7HpyyKek
KNRCGnH0vUXRMEK5E7XvubwpVtuglsxUNita/6jcCe4a1qLtcBCVLJZkzn2Q+cw7qYYfobX6Y1Z7
mz7Snx2h8YegVmNn5B8rbp2DGbMRlT1WTMUijcPMHhQzfkoBNn0ziHWn5bpFFQaGmxX/MrUICchb
DLFk5g0LfYdJCaZZUWRE49JJbZxuYYzYM9hbPPd6kB1C+2dZYYKwoxztq8nNkISauaJfAwwQUgxN
VCc6K6iXF8TlrjXFeSxDQiP0JvtyGsDqY/fh2d09Gf1XVYML09bGd8XtyT8dsvGKcsDaWqaCo9FC
p9OUab3mish4k7BRmyC7hx6sXxuZnvQIVor919G2Ti4RK/Ac6nfNZ4sXYdeIwTYWTvngQ3I8VP25
D748TAQ3MoTQQrpJTtYwK58eLoMY1fSiifKN9nm0TMeKnDJQkGZovfCJLseg1vZ+hgJtHLL0eYwC
XAuhd2l69dxmJnl4JEaM4iWi/hNgClj0NLpyuPTLyI1KeK+EC4bDuZBw/d1h43SNJLzBL1eIZPcl
V48xUJOy+kma7m3VVB3IALGfmyKK9+zq4QOaQtDwsY6uarwHSDaKqaIes3xqrTw6hpV8bwHYquih
gOMfcWvKFnGgajwZYJpghgKVVSc0sUqRVCQR2nGgOTkyioWSN0g9Q+zxtJ6aHptWCnE/L6aFJN60
LLG2NBsYusBPh7Hn0TTBqaETObUOVHKhfH5OKRyWVMmhhHe8jJZqPSkTCWpLGhfULFvKrRvIEaZ8
a65UB5l/G2blps/NYC2TO2l0OQoDQS6dDB71NFTXBCfEK1c+abA51x2iB5pmtruKI9bknYsOYnD2
BpmVXPPaHlrlAuDrl5mj32MFtSFg8FPtTXsHRSXa5lOGcJ4uLaH+qLvExIXC0F3J4ZvWBuu+Qq8w
nw7775RCRqq6sQJat/vwJVGYkdAT0F/mQL7XBK63pnDCMSSl7MDs3uGyyD5RKBVsGcETh86wyfre
3LFh/t544JwJXI71Wl+NAf8HFo/hIoMbuhSO2LIcg7qputvI8d5sLZ4IBMmtG63z0E1FVUIggxZa
cU1nyg/RbSY0+na+qXpowpgOlaT0127PZOgqGZNUDryVZOiNwwC3R9qMtaFVBhbZbBdchta2a3Fo
qTb+9yTTz475Hqh9Qvqw+xFL6dLkJ2Z9EJStVIsr7NwAa7n2oY+aQcMiJorokOdli68W36/NdgJt
xyeW2/ppAJNV8I5azyxuiRsEi5AQwJUE7bzRKuezCPoB0y5jlksoZWfYG9lFJmnYGdN1163s3tI2
Y+UoD0VMPdGwxmUQRvpOb+RtEEP1CCNo2fpoRfvUv7YqSdqqYZztDIRd30Xcx87Z9zQHQS8LQG/q
t+tJAwSVnKflYJXJLtLrtdKWb41ND8wfCWiS5WurWXcIWN0rIu+zzMZNGlv9Kzq85thB6WdLhpHW
1T9npt3ETPR/0lwkWznP5IwC/J4XQxX6Qf2Xw38KXfyNyvg/Zjv+r0Q3wvT7v/+PjfiP6MZ8/Eg/
w7L5+Tu6kW/6hW401b85aFOhPliGq1mqBp7xF7nRUP+m0zTVXDpoQhc8+3dwo6KpfzNt1YWqqLoY
Vx3d/Du5UdGtvzkW3l5Xpd1jqI5w/3/QjZr9G6LQgSBisyEwLcHmy3FRKP+OKPTRC0qZsW+u3AwC
Vlud9DwaH8wIhk9KtpQWDOyn2oBE6VydIuSkxx6renQk1IqmKYuNW5JGHEBEYhILD50SXf70if4T
jqI+URJ/XYn7H//5H/NbdKgXCz4Q29IggP/+FksSWsxcJ5/GmojYzGkuxTev4zYKxltUraL61Szw
2StqAmorCK2DneTf817KUx9b4831Km2dgKqgfaIRX2mhDCptUndGC9Bs1FpAfLrx/d+8a/efvGtX
t1WVOG+By/Av7zrwgth3OhYgdk8eujEllIcky75L9nTGYOafLKQJyqRNJFRzK4mxW0UG1mpVY2Hj
17b2CKcF7G1XbsqYadZTg9sc2a0NVXLUBnGzWY6kgm53xkp6ZLO8sfX8S0fbCOkuMHemQdqvNYD+
/dd/2l//MkM4uqa5mmkCSoIi+pe/TOXj7FGz0+GwSHyhkbAZBlO7pJ1s1rFdBQes/NHeJ35kqYrt
v/7dmvGXj5Vfbjmq4KpAuS64Jn6/GIoah25YFQOAHqI/TQcTudCfTUsxMUE3aMxCLV+HlBL2qb82
bJVOgao8RSTIqmVZ/5tPQv8dfOqAPHVskkMNx+EO0oX513fj2/pADRclgF/Ac+zGjy4wozPjgLFJ
anamtmjrUypAB7s+vlQ1E92irPAXJKF5jwBhvArL/Qypa4268SP0BvMx1AsAB0NLxX4y6AolxBQo
WT7+m0/yn7x37nlhMPSYpkW45++fpB7ESeGJbkRBFKRbm6AJZP3b3Mq0hd9BoIix+g5606+gcegg
K1gftpRn97XGFfyv34v4h/dCudPibSC40mjO2dPz3z+eiMiR//kf2v8ZaQDHEiHnoh1rCsnU/U9d
7JJJSP2pUQtyG4FEnhQXFmltk+FsYvGM1Dii3BeCogsKq4dbVufn+YEba0e9Vtl1LKWPyJSbtguZ
Fjmoq0Q/UkFjaR/GU4UUt+RCLbBUSVKdHW2pKWUHisSpTqnbNawNtOqgJMn4MMqUrmeoJ7CT0DHw
9gyIILW4UeG7kW3VHcgAZ1ldReJUw/wL4FBSdsST7ypB9+xUEZHzLrty16yTNQQUgHCsScc13vro
+K8/T8t0f0fPOhpZ7RqOXFU1VcOxhMUM8udPNBPUDIUQkLGz6KcI/AZtFbLGxIJAVaNqioW1Yweb
nQEVgF8JPlsUfUfqwFqxqKcvadvzZTnkrKotqz7OX/31GX+A0+FORYP5aWkmZxWI4I6BtjtJomh+
PZQayUHcIxyz2HXXfFIg5qbX5PMzpOf9+eXzM2LM2VMgwvJyaRz++IHz+flH/fGy+ZB1lr8iQ9Vc
NpZ9GbHS98QtntDH82+UtAhickMPqahvbCKsc+40b25tFUdKAsMja7cb60rNJ7hC6CcljdJFodO/
8SLj3nfDsO1t6EeUGfAikR3OKpcuGJY6Ukc05YUdJ6gZb9zag2484ikTOyVsSy6CWruxMtdu5V3r
fKqVCiWoJUBbQBJBhdIE6kfdlWAQfaD7HolJhNKdiF96kUMwbFLp2M+egf/IGuMfUTAgVo7Fsex9
jH0+Xt6ImoCTC3YU0tZ3LCWMpadip9ZE02wJ5w52QY+3IwW7ufd9s96WBE7e0fIwqdNm/jG08a5M
2PmBYn/xSb1WCdyzA3kbHWejQWo8+BRVfYwWJ7Ubq03nGXLdJNmG+lP6rAd+cqbUOrBjWQ6F2t5T
lClLA07GcxmX/KjS1a9SMBIPmn9qpVUsO0EYATDjZpsQGoDg4jsOeAQmsUqhUrFePPLwNqrZVBsf
JD0ky+xUKma5NzvlYkzddMfmDq3bgB1GYmQrXdK7zQuNAmYM997sHPnkSP+5wCiz1ZK+ZXNhKu8p
7s2QQjIUIVUe27btKBpnIH6go609ld0gf4MEu6G18GiGfBlmo/iILNxdpdU8C892dm6WgjYzHO1N
lxSxpheYXS1WUKPqI5ta+5Eer6O6n1nkiBe7GZCpNqq+HJxGIAJxe9jIUbWZDwNZ2ctEhA7VZZ7V
ezVY5E5XXOZDD916HIbjTQaGYPeg1+ydmPULqpOhyUqASZ7hOCeDIxsDrIUhz/rO8OdnmfMazvPi
+SFI4iOY8AUaUfuErlt5GqbQBYMm+rI0VO8JIr73FCrjzW5EeJ5PIesnZTIDsTofzt8VpuMPhgnj
OJ9ScPIe3XSYKjj8DP4hyUY2Sr3qMaWu1DzW1xHNymsyPXR97G7QTzfLPCwVNAS+/2jRWT00gfdj
fsV8PpRFehkGkG3Tq+bz88+wKoP+i58+/HEetP9rZyCxSyDKkV9gh4+RntIZNLC9utAzdiU69l/n
8oJ6od7rxGtOL2FWix7NrOnWRDQPq0C1iWYB1tZu1Yp8v1/HaZOB1UaNB7hDjTcqGdpESpDpTmPM
3mS55hFMX8VP87m8AeJpaeawmw/nJ0JEl12mVw+IwXLSQPg85KBruyZki+fGuXGr2CzfKFKUzIq3
+UzmkUFuuDbAmelcbEp3r4PZWMzPzueG9CtPtexpPkCd/dMyjEnFFJNy0EbXvrJGhmWNfkqZf0+9
xHqiK+3SlywCBl8D33WNrioeorfMIFhLsUJ6uLKqzw5Bm8cGje9GdVNxUxRasZmhxj9RlWDhNn+O
AYaByqvF3SqJykDU/OHSJVjDwLAfawfvFlQL+yPQ6ZOVQ+uSnRSWTCYpiXG1b3/o9IE8Gu7vSpvI
jTHW6b4i9/SeZ/3jr+8sKOHgU4wesiILz50X+GsTRvYTZlt95QdYIYyQNuROpgNdNZSciPidvS4q
96EydPehmB5yv0/XTZGgeMwZh2kPKShaBbkYpaPs3Mob73q6ItU7qQkVMZLCvgaFoV78kqAGtxnD
GwPu3ipKiwCiiOvIjz04ezoX1CQasdJJLlnWfzoS2CJaWUJ4II5075qjTlxj7a5g8JVv1aD+rP1m
vGrpqF6UnHxv8MODvXHSEUuwrTDl6D6JTQBW7a4wqAjyEDqmtquT9K2afqdPdd0giv3WKI2+VIsj
Hiv5GE8P5Zhh3XSImAxt3CbjK2aG9Iqabp9USA+MNAJqDgdw5acFuFeaGasGuSt0J0+9zA/99NXA
vAQiHCrQu+d0weP8MGZO8FjXyi6JtOLcT0fz+drwvkJ1eNO6vl6mOsPvmJCbZ7TY4hbSQTtpyTFY
RY6TPmdtdg3iuHuYj8a6IFujIR9jPkSGSc6JJvQDyjRuJUOsVYveOUFF5Rlvr3Unvmw7+E3wJj1s
Tnlpdie/Uw2WdOFt5lvMD8Zkypi/soQJsc4InucjdYJf/PEyN+gPYT8QqjeUyVEBMH+s4oyWkV5J
pnuqSUs+rn1j+0TMqXV7YSvVXuavPL+ITlPImuJz6o/z85OGRlSTK4ob6J0tW9RcjPWtm7RrJUse
XAf2asj9lzJ0vgy7wmLiq4Z/jjJyNgKYRYK1IfpHO5qUPqCHyj64NRHsbqcsPgiZilEcWWEPd0Bt
g2XWy6MqtBOLj+KDQBh0Os4bWBLJlkchXNe0ghshyuw6Wgw8Zanp0SpHegu5DqTcWKARIaHv4lqI
5sE7oLuoO+U8P8jcKNYdZpxnF4AW+knaPIQ/Qu9w8Fq39jjSeR+dUzkBDOevVPSNhx6AvlLsEIg1
XLyOfyZgmz9y/tJO45Hld7L0CnQOxFNjpJv+Pi0lJlQdyOoUsbexy9Z4i5tm7Rlq8sLyJj56BEus
5vMaSxkSffPxGhuV/sBLCrTtcjyOoFowrWnh1S2CFxm1zcFNCrRZlkVRt8i000TuVwnuHVlkSPts
1Lp99gl0X1d66iy8omRFDwcCPYs4SpLe+pBQ+MZHuZy4dnHN46OmD/Ez8ejlocBY5ntF9+WUaCUc
FgapXb+gTad0THDbYb5R4YDnS40byx3XgeFnfMJw8Nj2fAPqUz+6OS3cCjr9uWtL84J7f5GTjbEN
Ckcn3ovPRRQJIlqv2FlY7x7mKwM4ww8Fou0qFQLyXoVff4nuIVnnQ2ksBvKZ+ibxrvNDRiXZ9V5i
txjvZcxv5HJfz0don8c7jYoNuuyNgk7sWFmefcXbZ19zN/8q0DIAqPZYNSKZ3fmIaI/R9BXSd76q
jXblT+sjrKFPuZva+wqr1mKYDjMrby4W6XmJNngm9piJyc/YcZBBh+SlQVCQRZV3nR9m/YZlJtwS
ehTh6e8nJU9pPzaxEa9g5TcbE5jmtXLfYz/QTpQp//sh6nEBpgOwnAEOIkIcNtXWWA2Yz22zWQEi
rJbzjRVaOvF6ufjCkpiuyEdrQH2UlrpxJlUebtCH3BnarU83eRcN5kbrLPopZMCeUvQ/aIQ6+rE0
aknnawCQuG6+CXvrUSEJc4GQ3N52uYUhruCat1mXg2BV2ksTDu6mqOQD+YTERWRx9q7p6Yur1NVP
NN0r33K1TVwYYq9TaF4OVUSEc0HRhxLaR6Q58XtWKuGqHtPxSKQu/dXW6MB0dSc3b/L3ZijjdeMq
3h5Jlfnidel6Pg8sNNkUik/iZiuDt0C9dvUTMjblZy6Ta9Ta2ju2LguKSFHf0S1DJExN5TJoVrLr
afkA+nCSEyYcaxPo+kdbSofl5lhtTeKBjkkcJ4eRTebOAkhyzvQWTZioykdDROkK5BAayvrUlaa2
cBotuPcam9yw6/ULAmK5y/s+OxRK2pyGOFc3Mk/kI3sjhGOKm7zCvI5Ire9efB1SOciCI6nw0EFZ
GbbqpCJGi4V5O7J+dlJ/EtjkP9K2kkhYAu8lNy2iNoZFDwn9JR4FtSDLN7/XUl9rKpQ8LFjBKrFz
pJia+YU9un8NKxe8HJ/aOTJqKmc6yg8V9c+gDFN4aJk8zg91pbNFrvVy21BQ8pdNQvCtMqDFaj3S
QGRFtcfNzOriDaG8UF3o9qSKPjnT0Xzqj4fUIb47JoM0LrkR+iygmTc9VF6bHPty3I9VjQyiqptN
VZvtW2+QJUd37JOE9JLbTZenoiuLqyqwsbpTkIYYmz1ulu4yT0ORhTWILf2LrkUkT1qF3M6jEOr/
aJ3rodxK1hKsHjgsp0M/Lel2BH5/CYm0DHp6zPT8vulVbn9ZffBkNZ36Xjg+wbQh4woyYN6+Ga1i
PPQ3s2v++6v5nGmL7jZ/hZaeBqelyJ1l0IXXIi29OITL7VKtjA8lOccnUzHEpuhb++o2MluNmgJM
EsH1JBcIP0WjHsPOID2zaBfomed/X3NB33QzDL9+LaNk57Q6mX2Wci1qjdsVmiMd+JwV5aAfsERu
kBFGP5lC7mQKJa992VTQUjuAhebYnSynkutUH8NX07Dv1KGgJ0C/2ESV+pTQiH4mghZhnAa+1WMy
vzea+SmjJvhe2OLNnLwNUFCynZlmAu9wXjwT//c8vwA9CcI/fSxubSFRXVpDuNWsmjAJi0wUBYIy
pV0Dv2RpTSmDk39NH979XvVWORWCX+eTiryi6XxcFH9+/d/PB+4//Byf8Wpbtyma+oyBonNoGami
9Z5LhcpsQFV2yXbVey4MKeALeCzSpmdlqitbQthgPk6HIw2AbQ2jYz0/23tat3Fh8fw6rD3PWrsD
UUQJiSRTc3G8s5J1dyPLZPCa0Ug5wVXO0tBffh0NbnnPWFRPT80vz/X2lmd6c2mmb5Z4S5Yk2xb7
+RVV2BAIEvnuUsE/jMpKPOVFLZ5CHBtsPx9ZIYmnXmnT7dgPyvKPF6ToRn3+xPP88joUGa1Fhob5
MJ1+RIFdfqFi00FXhUMxxEl8s3MSY60S+OR8OD8YuXpUKKVctDZqbmg2201LXXc1PynjINimrkLE
qjGsWnYTl5CC7rV3a/ta5TR1K6RXe4319K9zRGXpK8EVvg4bp6F4Ejf1bn5hl11SLarOxVhX54Ep
vF2ZjTC2jLIf8xPzQ2h211ZxwpMky+NsQpMxfbZ6munnT3AWWcz0nbkWXhUd7ekhVkL88Fna7XTB
EGh22q6jsfc+QszDDh6oO88b1TdKp0qqKm/sFLOdbhiE92ElfvMTbaO0oPt8JkgPIzcdcS5CLHGM
EWr8rax0fderBEPP54G3/+m8h15pQx12/Mvra1W89WlOWRxLzrPj+uamJwxiXeMde3aKlNhCM9ZW
NESb50Ebnd04Nu5yfpZQnZBePBXK+Xv1Vm/XxFd/03ijq4aB8RP5OUNd+SGQ8a4ZzIyD3fXeo2HJ
jF4xL8DQTBKso99EMLZ7YZTVRqk8hJHmQP0xEB8O0eKXRBrgdiA2CSL3nnyUDA/Yqw9eYL5arlLw
zWpwDHDzrIxGST+8lMWch9ykLlwbZGCX3RGVPFm9PA+6dPZxFo+3znOLjUoiwrqvu/GWhejUiV2c
FNPW3MohQyjOyn2N+G9f5lZ0khoarsKwqnWd5V/z9q0T5k1oWcFqIsHP5ljfgzT8GKYkj+bFUtPs
MejQSBpR8NArvXzMhrQi2Ra52EuQtvEbejSi5GNfW1HLTt7giOKK6SJCxUJKr0lu2gvKCi4zWcgC
Xun7Q+tKdetoqX6tVJuaeOVU3wYvfjVMSqqUQRe9bqpfILM+TFFAXYzlva2aAARrjhHRqP1vDIPQ
sJzsTufavwqZfs6nVdwH4CMLdVH3RrTEFuMfhBZwHRsKoiq3EZ9BoSPHDcrnwGWeJc78g6JYcnP0
AgVOFGbflWx8ZLYnidCs/W03URAij/9m2RRyL7y4uhVutENWh2q1n6wFULheBiWCb0zzc53G3lqy
HXonF4Qef95+mh5aQjDoVFdztFtsHhJly9gKbLgLa6KDIndZgjzYtgUtwz5N0CYrY7sTphIe3do4
kdT26pWu8RpNNfzc68QVTX4K7C0g+FcjeSyYAhUP83/TMHq50rPIB6JCEXVqdCybMiYlxaX9p9Aq
w5gGuQwe7imIMCSwVJAnZKugzsvCvIBV6zY2C1lCxEnAYgF0cuMkgDRMGVZZwDMyLuBk9WOgwTat
xM4JGvWsTbmsuLpIezTj4UqsSbPz+u6sVv7eKmuWy62/6i23OYwy2cfoZfQgWY5Kt+Gjbd4DjCz4
UJL+olrVpelAZ7ENNS+11sByS6hbuHG0a2kfvHG/BOugC69lWK0l/FZjkTkZuylLbEaiJhd5aEcL
cLPmTrUT8dAZDdBMkNRVbR2ztLhp4aifWiTSa6Kb5TEfLBKElYAFpS6P7OGMvW8jnAbHFa/SIExO
XW28gPVxt4wt0X2K3rBt4zH0o2PftHww44jxp6mbZB0aADeyjJbV1PWpenxbjJBkXhf5eX7whDyR
1C5WUVcUTwIX2sbt2csIWT1WdQ8ghV+7MJjA92loIa2LrO5ZNMVzWmK0Tktxjq1IPogWnc2oKhXh
fhxOT5Zd3qL631dEJD+EsSEfGpSlUzjcJ4s/Rukic1ZFZPsrnZ3uNK3q8YbDaTXc+qBhO9c44G98
ELnge6V6knbWHIsUGK7ayGgjh0g8jBR1SNxW/F0HdxWHncSK6EcsWsVVTYaXwR7lESI+wW8OoxBe
PqKJcNVgumjQsTAD0UVj3jNkvbfV9lkYcXY0aVuWHdTfTM3djSRcrEZj9tK0RCwmVYsRx2HLGTfw
hGun0A+F31GCU8t7EKXlpaTKA7ZCPFVxD3+l8065Yht3ZI9sZriDFj1cm6fhp8eo+eRrkQcQRBXH
HHkV/zmv/YycemV2mb1XB2sXBpATUtrbcwlbqCQQ2lUNCL8lF8BNolNHbCHwafZMoubTdr1ghQTa
tZTgiaHVviJ5vMNLEIdarZt1KvAdmw4J6IAjj7NPXXdRhxfDU9pU3kHSL6oyp8M46m5ts0temCl4
z0rl+jvNvzi6PxAw9xSkOCB5t+AX8L71+8G2XoRQuvPsdVbqkduTUXk9xpShYVH6a7q44dHDNW4K
LtG2aPNL0VT3MR/NBUJU++SL0tnmZZSvyir+GXS2fZ7qfFSJdPrrRbZpDRHei7HCDmJ8WZoYtkJx
AfBmjB50lPVtLOlLUZfWTuweEqK8uyWtY81eiIKy6dTWA2G1VWg8X9wcNjWou30vFOTO8JOTxjev
IW6MQfNwNiuJc5TauJB9Ix/cLpkS2Pl31qP6KkdWJp2b3qE8NDs9JnMsSgTAPFv7QHSM5TOBnh4r
sDGekE7puJPjYunHKjtjo0IsL41v1NqHo+oLsULvX67IqhDrsEpD7tbmBXUWZUSbu589HAOCnV3x
IKcHLW7chxQ4KMAcz9niZMLGKGJBOYrKDdlWw0pPSwqN1dXU/ouo82puG0mj6C/qKuTwSgCMogIV
rReUJVsIjZwawK/fA+9W7YtmZM/YIgmgv3DvuZRlddar90SiEedNeCgRTkW6W4lj5rnzFQpvPToU
dnYiT7kgYXR21V9pw2JRk82+UDTGJVkL3pBleM2Unx4Mv4FlUsTLfbL2Xeib3Laxp3cHu/Hjy6zj
0ekJ+IYGXawXt7Q+49am6JQavfiSvGMsbO6NZMBd1ZiPXGVsIOEheaInMGlwcW4SaNEXsfG88k6v
asrYL2JbQzOdSAsMn9ZWBy1lRY1zYo3WonYjL6PEcxWrI8bI6ggFpA0pKOOo0+GG5YB/eLIW50mh
fIi1sTk0drvzwI3j0uwwJJi9CVQQOXmZVfKccsCGxCO+wDsLdRZmR7ESehR3aUOODsiaOlVELmWP
0xRjV8DERBAUicVdcp/JglkfaZpB2RXTTq7mrRiqv2CUGmYNbRp4uvtiFQwsMjKdKSt08GTMFYHH
7+paIlUvd3GdymvqbfLLFhFdUq5LJKx00+K6+s6yGSglqW/wHvFupNuLcByZ3I1N8yK8uj22a/f5
78jtOiePEhPujVPUp8rXjQPpdaDe02XYT27RXnsxV8z5Pp2v2JvXp4q1MFrQUzwC8457t72tmnH/
NBGE/jIhFMJayWjYF1CSLNMnwXOGVurMXH+qFNC0pVXeCdD63sTHH2t9fmvLCpxz4nz3q9HeJ9Df
Z1c/aGxqSGZq6D3kYF2kmUFDLjTtsoDkbcfZ2REzAuZsbKxDSTTuYc19/7lO8Qiu/ToEWo0xvdc1
FZo01YeSkulgoG/k12Zq6Lj/JHuVeEzfZHTjxq+alSQnPXZ/e8SV3WRPhMK2wbD7ImUawShqsTU+
esxuLImhJBbDnbGaPSmeuOBpivpd11H9xV2BFBLtYaOADazwSF5FHyGhWHE5shlDV2ujSBVz9sBg
mYuYeuSo65W4hxi8+zdhn3J2vFin8scJReXCYjJuEJASOvQN5uE3IrUfDkTzBVIGIgU0PugJCEXs
dec+8/kRWJscwMswVySMiyyJ0oryFGq+KKETZUX3mBFUfvAsIthGUGSYx2VgyNLc49BlszuQ5xVT
8I383xGgcZ3Q8qTatZaFBqOzmycSll/ZLB1cXx5jqgykPGDMiIqjRm8+khSqxuoaD+mcJneth98A
vCKU8vEyd8SvMDVNz+04nvqhcV4rXeKbTJBtVTF59pxn5KJomrMD4dNHxBbAYejUEJUZRDavk8PL
KgqEdg1ZC0nVvLZ1vJu7cbr9u9ZGoZp9UuLKmXVDRPrkGbfUkMZtGPBBrT6YxLp/jYu4f0wtPeqh
OTxb8osupQeyWcv7VGYqROmZ/RJS3nmDfKzVkgYpwPjTJil/yyr/MHc5pok8feSszG4g9CXeJz+q
ao+nI0c6pmnf/yjXngSg0RzuCeCUCNZJu1kTjfTbUvHY5ZGTyv42EpL3HPf7FgzU/dJX8IHEdSap
75IOhnhuh0xEBg7NyE6bQAcCqygvuK5cj8EXu0IuCA80ucxI63Lk/bBWzVErmAF07AvRT9xGK5mf
ei25OS4SYWE2eThiVI2SvIp/M5Mo28T+VPU9FcqKfcruX1PC1K9tR0thz2N3dWPja5gPzpTr+xTf
AnyD6oKZ+iVGPUgkgPc+KifSoCOfGZuWECYt5A3SU1yVxXiKNz6qWwiwV1rPWlJLb8Z0im2f1VrK
YNpakxPvtf4EbmbLjNPrPwp7DKF4kgelrHcJD8IHOgj9osn0FGsIemW3a9p6uLnYOQerA3arHMZ0
5uy/o0H43SABuC4eiWoMyONjb6EK8ArikPjgGNDO/MGA0wwrNqMuTdlmCz3HuuM7+B6thAPWK16W
zAHSZFO/WyvDPBTHfRbfdFquE1P0hg98rL9MQ6/vnMJG1anNdzxcXonuifFo+p8jkU8hgR+4Kkgw
nFdnH7O22NlpkNVDc/ag+EepTA+VNf5lYywC2yPrZeX436d+cUED5+8Ig8RTSNl38E25ZzP6sBJz
PLtQvCpzvnG65tHkYasjdpCxCHTPtODJLYs8jpQzvVWANsHHsM+2S3VYBc6bZnT7362j3kltar/R
gIf91O6NtMfZ2/0t2sLfQ//wzmm5kEfH6hUlHjq3oc9/TRbreH+pQaLr5hNqvzywcZz3SQI7DcUH
eTzTU94RabnyuAoFUaOkzoKPnapfGkwMLCJMXKu4fC7wWyG3xqTUtBtazvtbVTNJOHn+aFLYl20O
BcipvEDwjlHdArxAtNDNeBnBvLS6RxRBb3XUtcIKoKkRmVoVj4Pql3Ov5fuKyeM+nRpi6BbtJPTl
hYkNRmbDQVpeyzcHZ/re1MmJzTYV7zyneCYq+i5UGPqpE7jCx36dXpshibq2Ftc4uaWiGUNJHx6u
iQzrCTxIMhqHwZ1v1Upwl16lgnOKQcGwUqcQViiiFBRMVpgfKDBxNczVBHvZN4+xDfIE/X96r9nf
ZvVXMyq8992wPuJ5+gEJ+Zo3DdkyaoIvOWf13vOY5CFLdr4431Kzhm5YutW+oziOBJE+AGvGAPZa
vZcWH5hrYh7Chd8TxaATbJuoDxIdD5yc7tGsNPZkonzKiSj7xGWA+5vAcLoY+gB9gh4xbs1z1br3
gJS9fc1dBKRtCewRMvBGHM8brHsgD9Wpxuw4Jdz6pq1/kDXM4GoCSTCMFy17IxoreViMlZPQE1eP
XJQD5FEdGKR1FTgC7tJhHOnjaliOKoQ2ap20uOKetNLj6iiiS4ldRENIGCeeSaNW0VDGfZDPbKyW
tdTCrmY0oHyLmXXbDFdbGQRI+FV+Nhu1V4mb4w6v+KEynCXJe6/r77XvIHqt12OhhjccAjKSg/4+
aeR0cmoszw0GLwpg8AcsKHlQWurqGkx96c2d0HXGP6hs6zDroX4bLY6r0cmgmnr1RbTxbRx8by/y
4UheWv+xgiaU1PLKIdfYIRgYAyrbGV++A6rrQQfaXUA+3ueAsx8/F6+DUON+9snG4L1eU+LNJ3Bf
wTS1JNAwj8EkxHyHfKrEs5MQfA6qTGLvKuost1PHRbZEqTsETxLH92V1PkG9sYz0an1D0DEG3or9
AfXk3in6XzGzbIatzafeEX0paQTmCeiGsyR5oLsdjuskuy90BCm1oJx0aODJmUeVAHeEOvpgacDM
y+wT93Jx10B7xaGJ3pZtM40LWEzgu72Be1j80VtsM6i0+91osOKGmnKqXCS0FcqesyVwVkrgckWD
26/XmZhhqVYx6yiAV0DcK/t5cQQE1oHAeceNd5QeF1rKIWhna58ubnMbmvTm+e2bgsscjvEPYueX
gmgbE6Xxnmb32V9143hHYA8neK9eSo6TzAMASmbemcJ3t5ZmebeYCecLo7x6pOCXg3joK3npxnp6
Vq1bBlXejIGvUMn66cJSKcGGvBH+NPvBJngngoz54mrt8V9KeBkVSvNDZzGepu53G1u/Jl0jKg6M
Lh1sQvSZsYklCb3k4Yj6kkfTcmm0+I+XlN/tnP0k/lesJ/2piMG5ZHV2rTTj1rk2ft+iNTGTIX3v
2UqGREZ8pGyFdz53T7D0SeC1WoOx0UjxzjlTmCdaAnpnCrIJxBfUDeMkYwYfWHx2mlaSQ0868XND
23tnniEPUZ5gWDiRgcAn7dZfrcVO0PfhM6WYCtXGiYLcwvariQ/2aEel1b0wVnx1RgzFk5/tR6JT
D9M4kEma/KKNaneag4MroSbaSR/5veN2kVzkRGqaP70v+Z3dD+ptjoH/Voi2Q2uef1NHrMHqOdjP
dO0stM5gB8yJOf3IJE5B15lPuRo0CAQMCxxxj9PKOPc8SR7g5kDq6uL5Lj7RhTHXmMYLsbNGVM01
KISDgGhPcAXYeVYCqhZPHqfVfTmO7nltUK2NGvuyYqr8fZqWeVh15Cd4Y41CbDAgiPWeRSaSbEPb
wcAP5rdYyCS0K492874bfiAkEkTlrSNjokM8/up70YZS+ukdV6EM8il9p3XVeODNGIb7IRDreiR3
iJwyH05V3a3nsSUvh8l83DEBqhNhn30g/xed9i9wCOfSXYIOjJoCi7aEbCX0rDqzgqAEJVR3qjnV
WXyGVEUaoPbMGPNjsWii5sZ9qRzeEMQGrKXHM4971lfc/tSSM7MOH/oJ+U0z0VvWWwUGISTfhIny
2N/Ekt2bW/dpqxil5vTQ2xBV1gR2vQMdVc+P1Wq+Q2CvmKQxLB0jIh64VlH2I6WTuwLxW0hsIgsF
gm3Dfqne4+4ax6zVDddPzxXu3S1+uTr1OT5jQXYGF/R67ey8uUspXSalP0y6cnH10RtmU7LHxBED
Hg0XEwHFsJwYvXAQetR3THYKkE84zcHr3VeASbzKfSoLSz3UCNznGtPiXA8ATaUbpLb4jet5V3Fv
HnGJ0OQxELDztQ7dNXvUVyKOSGy580ikRXBCgthDAkKNXv6U80S40Li5gW3whOdxcJ8jTsUraTIN
JFYktR7WdfIvzhS/aLp9amrJa9N7uI0aenZl83kZxs603eXMeLCw3PlSlt1lShlBjsbys1YrxUM1
8fl2X7o3RqmLPj72wV9xTJpJ+tq2BAbmgI23NuBHUwtP9wyE2pZCU1l+2EOiD7LhoZWY6RDiH0ir
PRHVWB6cnmGkN7NQnOsHnq4Ir0H5JTF4jrp6dmec3q6mayfXP3kNYc5QpcVOF8NHnK2XxUNk5FW4
hNOMa8DX8svQ+jw+4PVY2BF38TygvCt1j1uxIxK5phuE0oULpsbXq8CfOGTuSbG32nIfZ5l1TEbz
6LoJ7eqW7UB+CTgD9G15PmxhBE0SsQComL/LaPbBgqFgfpSpnPZ9Oc+hxVci0QhT6iZgR6O2dSk+
tuhpxWiAXHlXzswKp5Uda+XBku/4azP/2g2aHuZxfzRyN+Kf16HN7LPFHc/idrg4NA+65T8KBlLn
VWh0XTVI/CWBIZB5H4DN/Ygbmn2PVz5s4NO3pCC4GClIGlNQzKk3nUYEfZmhf2XVQ+m02UmN7sXP
r8inqsBOCeAqM3EsEXbieGfqCJbyVbR3/0DLM2iZ8TVdyIFDrZ8FFlaXkHnLQ5IoygUNiVLml1eG
EORW9366syAil4n90ykbfjbSz1H+tqyF+2OdT0mv46nqnzVtunWAtJlg0Po1RLkKSsTdOv7oqfFE
BAGCuUb76fIqOYCVPW8viUValCROyPHwp06KO0ac17IFxCz9M2N3ZF9r+VIa3VfK6UhF5d1R3rW7
oiQOzBk5hLsyVMr+SSdyBMyhw56VnP26QxALiHRacJcp3b2UyiOAHRlECFnqBSX1ue2inHAQREPj
F9aSHz7dwzwOA6sDHsaKp2wrSbdURabtjO3qK9Fm70A72HGWYky38x263l+N3eUH4RX3h7pUemjF
7hd4jDaK4zOVnpcfffwvuzF/457/kEWNYCJWD9XwF3P6qRj84UBUndqQEESeIshvDP8ApYpxWmLZ
58ycImsWCzVrTPX179f+fRl1scem0YWLl/4y2+m/gOfGQ4S1PuWIr06NiXtcjL3Nc6e0z2L0rbOQ
qtvJeEu288l6nFWKBsPfdeOIucODauMLwtJ1rpg8NUUQF8sUtOKw+IDuXWLxzlTWxIWnubfLEjLX
lW/k+5Hl+o759bYPUidiIZ1obuy/+lwykktZSnDaLoAHeJJ0/oXkFsnMdOSEMZloMykfSv44l9ik
nT6SKJI1BIwQZApmTE5USaTqku1NlvDSIGa3lbqOrpkfF2AfkNT0JFw1nBwWZoUnY/uC/BFAs6o2
H01NLuhIJTFn5fDIsjxA9POVZ0V/nwB33xmpyHAH0YPm2vA0NReTI/2m6YKkAXtxI8Ps22c/4f+l
1vu3EDtYJU4HMWrMjHPrPe20564mTJxVgX+VNDoOrnBTLuPzvy9JixRRS5xfXc8CeB3bCRpnNqLz
w6CiLw6eA9QYe2/MxEPpkmWlxoItwNKhztKIV8wLhppbtJ0HoJmdhY9AE+KPuRgvNYt6Pkvry+uI
pBsL2h6j0x7+ffGs7Si3/TFk3vPueyk6fGcmxd6zPrQZ4DvS0kcsdDIUsZXvlyLGZeCWl+k6O613
35mpvyP/C+MHkGmQSlCrUGufkX03j14dIwSUN0ia7BDJAHtRxojR+yme2XgC9actQciDwtHR6ciZ
/Vr1Bs5buuO02L9J9zUfJvcehy73j7Yu+9avH1xEbjSd8r0z1vF+sAttPyIF3mled9CVsT47+QAP
zkm8/Wj1H+4Ky3Io/qTsD4+lVT8vWZbdy3harxqJVxob5MkYH5TPlJY/Fe3zlKAt1ab8QHYDb07A
6yLGiIHVxUe1waCvmIMulvdxZ3VgomSSnJOKcZjV32Vl9TYLwzpCiyWcxXOTg8XQ7CH5xkSnIOV6
2OolVfwouGNMT9tZXvGazT/NrBinN2TPV6Ij8TIU9XyaVNW8VLJ+bVDJXRMj6LCN3epCv8ulzA+J
nR2NCZZ59y/bpOjFL+ks78i0GnJ2iYCs4ozs0prQk3gpKMpL/SxZ65BSiXs9sJuR4eA7PF+0alJ4
4ZQ1P4uG48pCGHi/lEu6dx3IGOJXoedeGBfGerMZ7oW9kOTYx+VWXzNZ68vEeywE2x32rmh6NlWX
RMIYmGiXzqqzxVkT7CeWmn0cSVvL2ahOFUpZ9nT3akis+3SGED14/d7puDzqjNxoE/Xc01Iz1Xew
OX/H7XiIZ9f+sE1KaJUYPF4kByt9pL4fl5Fk9D6vf+fbpjBzHnXcRgDcSyDVbg+jQNfGg11wpepu
4hzksFhU6a64gOx0mXb6xdM09d9JLr7XwkM4mjTyVNbrDVH3u4Yn6g8ZPDv1lTAb/nSb+VUhXWSj
EaZ6Znz2PswrbzHcZ69qeVoWIiOXL0lPuWsggoPqbg7Weo0724z8vMHHFPvYo5aJG3NsX61hJks1
ZiaZJX+xaTa3ceGNMkuTJHNNO7oOqK6l79w7szG/2RyEQ7zIm183DYvDYkQSj6oUgfuZAyNliFir
t15p32rQyx9rvDdH6f9p3KbfcZojZFWAZwgcF9FcOaTJZq1zUZqNBKOePFb6PFrnMSv/WMgrR0YN
Em3L4H+QGt6Q5VA7wUwoDKXhPdUSU6gZ1CLUye5os1bmb/DY25PjdnUYPkY5KVlvbpp8iqq3//Jp
BqsZ2+e2N7RdJdrnQU7FAQ5ld7EzPcgFxXyKnTrUdDKTNJcUGbig//vy/2/piSogNSuyrkz7wueT
7OcYmwT0JoTixay/JGQzA+0UNx2r5Us8ll+EULfXf9/pZW4GSs0sw/P4BbKE8cK8bd0bJkTif9/G
Iz4DanqH/Ra/W4FkkTh5rmkXX9FQJyjuwUo6KEw0zrWH/3/hmtXpaClQBZunf78+m+v//os6Gdr7
UZD05e/bdsaN1nz5zXbspgS1tIqLubKX6sQW55ewiD6F82VGhZHUd/8optX2b02HhdYsbDgxa61C
fWKA0cwaZD6Zm/7FBPi2W+wZxer27TAmMea2lN9mQehfkEtx7szV8d/vdtvvZpv1hMzlMrLsnBTh
asyzIAcosFuYq5KozbY2Gb/nYfTP3uJ/UkKmF3yAAUoNxOyzbR3FqVm3RnZv+qScoGCZWEkSDa39
xE4FOWb9Lri/d7DLoqlV3R2rsq1DZLNfbDkt607a+M0AatC/x2dIuDu9R4aBiKTZT3P+4C/qWRCm
dJ17E3jb8uZ5HSLnhPxG6dV3Ih0BZwrihglb+jKFuLeqWjsjQ8epSjQJ4+fZWs483xVJ724aadsA
Ik41ZvnboKvIXnWhbY0LT20gEAFymsvml9C19sMzmLExyqyrJwQIhJxIc+f7AlcmGTYCQrZKUpZR
qXgc1muf8wfnJsCtcuVMXYflTLzfSP3N9Deu/Dvb3yK3cd2a7UunyMbzSpZwRdX+qY0tkG7xumM+
UOvYCShtcTNn4zRwhNpsuYOGNR52BEJ8V32Omkl/ABTH3tzRGHbXdKXNcKe7WgCZmVsQZr22AQvV
RP/T9VelzDLUeKx0GFo6p51++aSVj4p1Ho7nJeql4MKy6iuDbXKFPR1o9Lz39Pa0zPZpcutfRoIf
02yRqbCgkkFh4b4lpJpVWx2YQIcCwzDmA7JNDeCwyQwUa1Cj62iAmu4GPi1U5CscdV4+UmEzGOLi
zinTkGv+zVYD0rXGum3P8VVSWsbimhXZcmz0hGkXSwCkGP6D0Wq3buas1WLivGMEZScUSBF6cofF
85xEGCE4jztEo5CQomXyrr5CxuZxoA+6qUdWB8iTnY3EXR2qJgY5DPAHDHUccTuvO177Bmi1X1Vn
EU4yFkXYeYivUxYGYrC+V2PZIzdb4OohSXM0RLq6z81AMM7OHT15p8buWMP83Tll/DyzVox1Wj2x
BZDIpTgvBTjosoKlxU614DlzNJztYpLFG7Tpg0Veslw0yBLVvCfG6DFn121O2nmwl/uqru/p+g1b
0kkT5Rut1GaZfMBU/XuhX8307I+VxQ+mALzX5iMjm27zx0GM1jXrY27umG+7EYgxRckdI7XnM+m4
9UBhQhHaMl0aFuFZ7R5SfSphgDMUzVLioePMDNytdMGLxIZpxIHIflmrxVdvxRHZEKTnLMYJNQsd
MqsTUZFpqVK1G9ujbpLBJOAYBbPOlMciMwefXYYMsVwdEhdXSiCC1w9M4E8THPNw7pM+0rejAggD
Hoe5v9iOGQc0rSUyXv3f5RcR5AJFbqtVEGIcMOaFTk/yngNIkTh4FnVF0ErT2dPrrYJGsWr0j4zM
KJXgYG1wlOxmuZz0BsnbWEgjZPxhKPdJQqxjqwxaty/an8olenbo75xseTYBg1Gri1eQq5/snLLT
iKz6X+0M9qyMlqxiupb+rSG60zpOBDSSX6CITmMC8TCbtTpPU4rLBSPFDmn5U4k9eC+3FJ5y+9Ij
HwnNhlwyf3bSi5f4r72qWEdl0MR8A4NBle8Hm9ea5y4PHPlUuQKDpvvHwJA4V2xMmnpaD1QN7G9W
RRgoG5FSMzCkgy5MBYmjSwvQtCxpJnQd9DChNcRWpPSqRqIiy5kO3WJ8LB5yEEtj0Ep1OpDqThyG
LdX3qGfTGSPtT81m3Cra8bJk63sbD18sXEPP9EmBiTEYcJsXxPNNKHMMKE3t3iELZtClBGdJum0S
e0Cg8+JPZdj9xRtW4uzBC3LqsOfqHgVIyV3lgg203fyoytQJrFc6kTH0NFjG5fI0YNjRasY+TAyH
iNWFJjvjHqvdMeEdx4rYR4ko/mrTMhzyGiXClHwwY37pfHAzvBWAZdVMCz15/k5ua3y8cFBfzebk
8iNFGvzBEBU8ocGdxhIuhQSatOR1EKRUXpRXH0utey814HjUUhSLTN2a/ITmFYlIoUd5576gzA8n
HGZB7rHVI5Eo4C6zAjfOrmJG9Vdnkx0uSCO4joLS9ChOEsQu0AlNYmgIlIIcraUr6wwcZwNTnU4S
RSy09gTbUpVGi4yQLSFTmnoptCNJnu7OIdQxEUa0+lMRVYPxht+S7YP93WRok7SV7fK03CwEosAT
gBaOcR3QobHMmm9ofy5jgRCvd2H7De43dxmno9YytO0RxqvnYqaaX7kFeDrzjNAN47NGFMDOvcbQ
xg/fDSx5Y2R4pd9zO/JZms0UsPq3I+KD3Qae7wC7eV+OENfVCrhxI2NZWUdlOyYMpjj2qAPbneGJ
93gLdEPudadJVd1WlNI7NhsKlnzt0LvDSTDS5ifjRyZkUDGCKJ9HIGlWufG+8SnV+nLW/LHh5oV7
5kmVndy0OlkTxRaKCi3ICPDKCsSiMScp1tMwaVf7BE62PwBDfHI9l8jKeULvE66V/rcDjjwYVWjH
LH77lCi5zLfvcEKjr5nt8rICf2A30Zy8tMNj6JiMFE66QwnHcbkeq5SPZQ3bNL06M68za/KF27nd
C9f4VOj5sI0S90N09EGfkQESp1BR7B5BIhCOwXuZOPEQovVD7bEblXbXlIoYN+WtiPpUvy++OcVv
SQIuf0D3AgecPirxn4nOLu77Qn1kXl+c3a7ZKqS7wVNn02GebtjVayeJGFkg+mdu/wo5GvcsiQxV
a3O4kLFFPgpAftlF5WzcaUWfXfvJDlTbP6UlzEZtrLz9CoSXODmaACdV4UQmXViu6ydA0q0W52FD
4s4eGCCqFAK/W7vKDlhos4C/8Z1ZZ08PHpNFQjmImNNbqAhq5GJwOlfGhmBRe+t5cbmFalv/jONh
bzhWw/lxPyPvDAu0nHgBAZr32aF40PW2QjFOf617059EZvgGRBxo3kKIXLcJ9kj/zdXBg4cR0XY9
ajFqwMQ814lJrouYjoo0iTPDSMZ/BhauwsTqUDEGfzbdw6KoEi30VYS8RLABT5VjsXu0Oo8NwGwx
Qu/2XVYUx1GvnpvM/G0ONuWMZeRHCROCMXCHag74qDcdLbxu6KojKM71rt8qaRdQfR/np0Yl3K7q
p9Ww1ZiqoVdrcJuS4Wzhr8IAsmdHrE5yICejt1uOW1MxJfZJLJ2qb8U0hHrIZT67yEf0ZiY3NTPv
hLdmH08YtnK7PeVWGqxN/7syi2fNycY9L5bU2fmJAvyPQSrgkcN6P/quf6A3Y16T/S7r/prjd9xZ
7gTptLKxsZflbfFMuM5rzQShWZjs47KOlPfBwvFX3f+ex9YLMXi+NI17GWrIvSbH5Lg2FlJnp90l
3fDoKmcFpvnFdnsvDA+tfWr9cnuslFtg9yGRZCBYCenmEq/bxt0+eg5Kv2XitrMFZn26NpR3z1mW
1yd0AVELDmVHiDHRXlisNqU90rBKHbp2fSvn/AfmNaX8By02KoBRC5terkyG+cibFVgri6FQOv6E
DUhcO0OxNIOzhjCBY8ymUDvnTDFxI53MleSpwuGugYbKft7apXby25xRgKczqVs0svg6yv5k9Hub
NvCsZ1uXkCCi8T9LvUE44fsvrsP4VyfemNHlTZ+Mj5WXtqOepErg5Qtk/c6SNs/47LrAYI62d7Ct
aovFlK5YvYOBvSGqvahR2tWa8re0EGnQDNHqxcyWrM3xp9NMDVnHRaAF9TA8FV3ZHy2b6o6JKAKG
aTURMCEIle+LwpgLvoKTJSfMZmpdLgCN0t3SjuMSO48lKSyM6KEGmPwg4rFqHefc13EZIPilXExI
chy57EFScuKR7kWVXBCWXXeHtCh1xqITjrFGf5w0/mp90/pi7TsXloWItGXPrt2YwzUXuzF9bmJc
WwvXrGmx6fUzTkFm7jWPgHaXqkdjZi2yuB4FLN7B0Fq1B1vofw2FUKA2iRpfShtULRmXIpEPq+9I
Kkm7DUQPJkcnrl6SMFk3hCuzNiNEcuV5MfE55av4k5n+Jl8DZm8xmA5snsAHN83R6PXmXSWfiBHM
jrUwH5dMXKqi2Lum/YeClrKY8XMEmPkyCMlS1dRYf/oJPpBV/xGLXu/jGsqxY+phqxQXkVhDb5NI
Zbr1WYjkvZtrtNRgvLnXneNAZ7rXlf9taC2JoALxxtiSrS0BYrsAZffesj6g1QI/IcbyavszYqKC
dFLTQH2vJrmGYBiI/l1/pJe4kW+ZJ9f5aEhY3SnfY4rhkgPBM3Ui3JgP2xi9I/mXmLhWHJDCvZiK
CbwfO0X0yC+yt0twPuYAXnQtg7Ywrh2UXirG2DQ/bV9ZDz6kIY+RPfszimpdy58tx1QRw4UbK9cL
539zqLSW5QcKZWAhnXwp+p4gL4OKimSzo2bzrGjz6n5tOvKix7scieVX0qBrW4c+GNVIkAucEc8t
2IqNfXNwtBUANUQIi78QsEmCFz4UTgoB1wEXTKUfGCRn7VPbeUHBUwZzEUeiai6x2YmjVTEjKXBx
2RUhMn7Vo5VgzovCpfT2quBPaTLnixXigzcpGrvcclGKeRRhqRepnmgVR3E++dKoUPlsoiI23hrP
IFd6NsGfN36ALlyhZrHyacJh+JvowB5E68eHqWoJl5re00m7+km8HM3homOE2JfWxDHgsOvR/Ywc
w9Hh8dJUn1k5DVdVjiTa+ZkfAHegPK1m88SnNDQDcjjhk19YQOgleZYKA9t/lQJNtpDyJQmBeWRT
3XqR/6zI4idBG23h7guaccOp+wvCSkDYuof7SNaMOcvSPFtgfnat6RKowVZ4Z8EAq1ucp+sRDTGL
94LSqJsYTqe0W/27bbOo8N070G9XZevI6gQF/qz2OrNOw9yyHH0gVGm2kq/rYBAbs+uyLCrcpgJ5
CRzBbYqvfiD9L9Pl29J25THl0s06d4iKqng26PtZLDdXz5sZo8IqjBjid8jfZMIIY3qRmL0DCxUS
GR9s02tB2KKEFVAycwHetzxaWrXh0SgzHEH4gGn0Z6/s4kAf6Se6zkA5uCRngtUzZsiIkFOTSpf3
Vy4M7Tgq0bhvuTbSOuWMpOzN4tlZ4jJsps9/360kEFzLzL5Dxl3f3KXqogaYdZijUW6ZjO8L+4Km
8jsnQYkq8HH0h/TGJiQ/cZzREC8LnZJMhhNMvPTJaDQkBVb91hXs7DV9Nm+qF6H8D3vvsRw3027p
3kuPGzsSLhMY9KS8Y1XRitQEIRoBSHhvrr4faMeJ0yZ60PMe/BXiL30UVQUkXrPWs5SZ3ZwGCZIc
CU2hxQsezRETtWFTBbXDp1ma9LlN5+xA51/tqh0efdfF1RPlVwvUuyhi/7HGUPjcZihchAyc/RRl
FTF3sYZTwmnj+TErntYng0q0L7HZdi9MvHHtQzkyZ3GmAOuvnh0jmtKzQLFRe4BNMOX3k3IweyCr
SwhUkSzWNs24m4lHB8dEUVOHTXv99yKgN+xYwfXsfR5y1Xv3bIBcRJRycUBVCCIgTNIjbPA2tF8S
d37E/WnsmOmafCSGfB2+0jDLHuaqb/gB623kw9Ni4I4uTqNIxExdgeu5Rhp0Ux2JH38wp3s+H808
IEUzkdRskIqN0Q/fZod+pAa5c/n3ZdFj6eozpHe0p9meBCuAii3SHAEiY1XhOOIqc+RVgPu9Ov5r
VxiH3A18yIS9WrHp9K9icB7AaUz4XDvkcJN4dgkZOSJ5ps6lUyMEKHyDv65oSDlP3QR1XdcYtzQt
jLdBhp9MQbNb3lXMY+LUIaMRUlzEjFdb4EVjsAr4mhAg0IlaxDQF1TGyewR6wFR7NyJLYpz2SQZp
U2qigkbysYrYe/j3RSsSGyqbBswVininPSd76GqUa/nonfh8nYmt2ES67q3Tk7rBaXyi9kvWpQ5S
tLD9KRwpBxmu5EuR1jySaHeTw8QQ0tTNY2OR7yEp+dl3tTstfR8UNch6IFxx9eBhBWLuKZ2twi3m
1ZQP7jg/SOrcW5aq8ODEOC3+/QrZH74XN80xW6VpdvJs6BUYVfYoeZeLq45u8fJSTsw8kS8AxSGR
ZNWrRD//e8kZkZOE9THgxjr5XhU+/XsZWMkbgf9QD7zlOQCX3VRX0x3z7q4sOn1A08/DH6NzxRN4
rFW+YREk5yd7uQCiGcCHajnpeMg3xLxF2Da9YNel1Ph+p9aN3ebkejj9U6bF2h4Z0WLUH5qmvptO
5rzMZn4QhTIOGMyZzzV+9tz29DU8+NmH1EfTsbeBbH6sIoOGqg5JHAIozBgth6QyhJhhH+zKnC5Z
jV+57FFxDjWTace2Tl0Q95uRmzHLx26nfYyUHYADlgtQ59MAlpE2fyfxyKZ9dM8hXgJuz22JC/CQ
O+0vg3obYaZ9axOQeiBnKmOCjVMcW/6n0eIHdc9KZOoxlcfcClX6mQd2f+wneO+D2sKdGTaJi+Iv
Mq118c0ODr2de6tkPxxEnez12JuvY7K3GjCCmR9/5LEy13PHXq7OSFG1OLfDrgGUlH22QVI+ZOX8
pkbQpgmGMwZzPqaoOjguXaK1CGnSzLnbEcK1rkd/nPVMPqfYMw9ueMT0EJ9Ffxp4qB7SvED7K/uT
DAT1BFpapcpH4k1eUYSR3aLIefIin6E4gXw99Fy+A+zxKbaI1QpbcMMZqVo8+Vc4Ui3t/nLw1L6r
4dH2jQNeoHtAa3QPYuvH5TZlA1qdYrSqO6eU33VG0TCR9NZmLUWbb7anwJ1gRTFQVRTGxFEzYsYW
32zz5McoS2wUBaOfLiYIu+zY8RoNfD4U8/zy3wsVbr0L0vxN5YTd1WxwNnh6Vs6EDu7fi17++5o1
DCPf6dwnZYH1DARCe44a+7sxnWZTYJ8tteejq6XrWTaLqsGAIBdDdBjXFxaJlqjbfVQ3xaqU3rQu
ZBNu09D6GgIg5aHAjVIFnAcQck8MxUDPWcgnrYBygNQdc2FMtOseIWtv4wSuVeOcu3l6qdIu2PlF
hhruDHxogPo7TY95mf14eph3yWi+a9jMGM67TdzJ78Ief9cFroM2//SGYFwP1g2ZIoUwbkss8YKh
UmuRMkPTEwRnBX5TBcPf3I2YUdXurpqOs1lO7FuyKyryv+PAUKPOoh6Xq0XbasyM5xY2boFaZd+z
4IwnW3Ink8qQsBRYxQWpsuNcCfyfHdATNaL3sK0jk8k3DPAapwsiE5XtqRU3Rdt/e7Ax1gYkd/7i
3UyOBhuyBr5/uGi2wk86Wi7lDtUXTfkpGGhvI2azLekXbTavAl+qXduEGA6UXZzEQrcraJHaRa7W
uCl7giGp9to06RUz0T8UtTttzaExV1TkDilABK45OfCHyF03mU2iSza+1DgqeARbXwIFysVXdLSR
0fjbos1/hxWQhLF1oSjETUazBd6/N/Gi4pdF8VVpGGbLkt4pyJUP9bMprS8ouScwSAeTKIqoguJd
C/9S+AGnL86ljfAfkck90SvUNi0oukg2pzGXqMfdwTiGJD3ZX1kz3ENrMleWSF8yRjBdQ5pQBidq
LcPsL1fKvSyLu7WEtAhyhzqHKe3ov6X1sIwaXAayO+xfeps1LCXI1Dvryflxsd8tGo4vnInPMiQZ
QHuTc4zSmvanIjuxVNEtcBUpycxnd32TDJA0ifNRLYI/ZDs+c7jhiQaZDyVAoMVdtq56QhHm+kd3
frrVi07q30swDM4ahkm6lpWP+HDvZal1MtJWIA4tnjE5yRPhUBMRnM09zzzeJgC0ks51P2Y2kduM
ENDAXrO+4Wpn6L7SQ90c5g81+vk+MQc8aGymzfKrdPV4wmzCEkCIC00bQiB32IXeGFzx1Y2rdurO
kCHVDk8oWr1OoaN7doK22Vaj+6WV+1eFdJJE7yRn5rr6Vkth7TJrjFiWNXyo46/cTC8NIwJC0O3u
gWHDW4EEag+yO9rOdTi/Jo7j4kln5EnN+yFUZR4izcqaY7d3sdIEPRvitH3tPeSOcagIzum7h95y
UI8RJb1CZltF3aGZQ9KwJFFZ6L7JPnH4Pj4XlSVz52w7rAqYxKPBWBZKYbFBk+scXU2JlFrPko33
arJrNJyFc0CO761REXFRNVhMi4OOeqiiBTusBPj3doG/JSTdXIisQ8ZFUldkgtoNQNmMKHiR2IWP
s8/2D1fzSRXNlw3Sa5XnXb/04Tzn7XzfLY4uI2/dVV023razkMJbJnt2N7bCJTzcIuy3n47Imw6t
7TzHAYMu4Ul6AvVGgsd0tgKomrpCKB37TwIgZeJThJIb3b9AER13oF0PQ2F9FtL8VCDFhhJCF6aG
TVfTETgVg91aB+/E1YLYFFil0o4gstG8Gb0cVqUKH+ER/yHQBROpW2GFljTLYnzLMISfx6w/MVRH
W8cGIfW697AnC2AwZfvuqvLgJ15zSAbl7dLCxplJbcACPDsYSbVtiTZa9RTyp7ISm7ZvfyFkal8K
/P6PQepuGDIbRwNpGOMvnuOyyOIDz79uRRoULlFhnoo8cskDncltcpU4e+4w7SnKnmP28wiDkesP
KnWAfUaU4bF68rtyJlWJkU+FKSIxX7su/KMR5z+O7hhsysTYyxiLZDBO6ljMvxBdxhs3Z9ciAqKT
6jG9EvIonpG2brpwsjdEQZ2UWxms1tDPqcL6i+1hDTYsIzyy7DcpS+rR0Z9DIpdMkOSNkWBybNm6
rHsjfcKDQREdeYehgWbg4JiiFSS/L8tLsQ7T7E+EgQ8KGZITswixD9HwmFX0HZRxB3kANUhPmsne
qdEGTTJ9BXTI7mXoEJmF3ZVxUIgCGWqrL6F99+Wd4Y59CPX4nRGLfqhr0e5EA5bABlCmVEIOOs9e
um2W+aE0nusYD8rsX/1Z/sjZ/z1VhOShYl4VtkXkijVbqwGrlX4jRXzXTsN9oEnKShdQfYlbz3PF
Lwvqyd6GgWGzt2MGi3m4MRPqhoYleNF8W5n+jYPQurh8x1bTXzme/VSJtmISTCNZNO4+KBgW4sFE
v59l6LxRgLuUSGZw40l4bJrkYzSAySARRyPheh9RPb2lcfngFua9JET2kBWcsOUst3TpDwLr9yqy
2i8HNTRZVHd7LLqt7WQ0htoNDvk4sbwgNqqcna0H0Ya1f/xsCZZTaeJZK0xstuEQJR5n2c5a+JxN
Lk8e1l+OJO3z+VxlZPrErCnMvdSx08jVAN9s1/QE6vhk664hyS5mJYuJsvmR4JiDJtt8OjlueXxV
KxEF8R5kL06Ybj1IT25xUg2cgQzJ7CrYO55F4WtvZtuL6G8DvSayai0mvo/Xey4rzxBzFX30YrWQ
oRPutNHBs/AuKQnRuzTAcsXF9pmi1Jpb7ysAokMGWX6bC+QXM2pPLFVby2FUQLJ3g1HMBtjMmcgi
zqluUSRJpgTJiQf7RY72yEi3zjdmSiayxmtUueW2sxUpcQzsVM92W3c6OWcMFsrZvIOF6Q6q5JmO
jq3Cpmu94y+3HlpUDmT9ffk+eC+9kKhwPVaB+Wyhfe2/+7n8JtRs2ycOtr9S/SmYtASVIDWcaxOx
x3Mc2vbFKObr5PT8NCzGAG4D1bx26tuusnwf1PLbjZ3HaHzs3WUkm5RAKzqLz6x6knH0J01khdz9
WcQ5PpS8/wKXsaDX2KxmaD9zMnRlIo9kay394YvbGv6x6i3gVyXSAoIIErzOs4/fL2XCncJDcQd7
G8XGOg7JRIngUq2TKqjXijQByzYuNTo9bdEj6chi2rMa8ElGBGVRLRKD5zJm8KtlR5lQ5ZmwRlcB
/nFn2jV6TDbItHZB3cKcSeZ023MKY1hkrpDncqRk9Fuu1eaMF4Z1I3hUZFebtCy+Pdgxd4v85Qao
4IKYwfOM34CVZvSACTV5CqHYsjHM1Nwe5lZ9OKGfXm2E7fiKp1uQ9PY2J5RT++G8hnH4Mf7xyJ5+
IElQHyLgPx5ESrxvWIDTNn2Hml6hTfw22+TgBQtNezIlWZvl3h9OJj3NLkq7q9WQiEAdRjazh7mH
/T2JGSfXS05NQBcxu5wchT5IWb+b8wB00igfyjbByQ99olHFM2UdzBsoqFIt8v5R/fQTgKIpCMF2
fFYjsoSmsO591lfbqR5u9mgK5KWYOMXM6FvNxrpqx3ZjkZ+7MRM2+rmpgfT0U3boQjr6CVb9yg48
3JelwdMq5Ku245ADfasyiBXCTeztSFoiG5GFb2C/Q9k91jI9Q4S5dA36UTmlCCurcA30/x5DEfrw
oJ4lKnstUP4DJSE83NYmEizK8y5CNFz81A75f4X5bOuBU4ZxtYFjOxVztkt9Mgh76YDkd9RV47CE
uWIUW3PmpDShlPWAi7LRXLss/qKsN09RwHpFoASZtW2s4AFRtHTZd9lZy1Hl9OweMQm00RjwyHV8
VMYYF8emvTGC8NdpXBx6q6kuui2vbDf+dkAn0R6ghIDR/cZqOwFA1u1UxwaKQxuo+PIrLL8kPJvl
s8jGbjWVw88INWrjDThxjYqHuOXB+hzfGseweF+9S5ZEeLmqwd4kGXyggOs3DFW0K4p7FeKeg6T3
0HUpKwed/9HD8FHV3DqlhczZD6gWcMATNE0YY1pFj+3cy9eam88ZrX0J/ytsCcpFL8taGOgV4z7O
rG3FTHHf9ElzmDxi5OqSLXDpnDE2lNwzhMSS+4YY0ci9bRh/xMLUOIJMDDnUv/kwbRrg83c4Mkjy
k2KTGzaILP9VXPw0yDahCxXNiLvi1ln+UiTIE2KggVw9lr9lliDJQaiV6XyTjwzHXJexcCX9K2af
4tC1JCp5uMDwLmEyz7Jjz7IrbQb+Me4jCuR0HzBhCCB3uSp4KrFDcSeTwjaTPFsJZ1XycbKcQ8oX
YBxk/+LKFQ38YxyzpM/yncoQo2CDE6tkicETI9V2NhcOVIOc9kzkfzFz8wZMAqdsTu82uIJL9m7E
yfOs6x88BLu4t77scDgtUImmwTCfkBg8tmMDSHbU96QO6BnL5JZM9LF5SzYQwveXcPJPkAGQR5/7
+TjaQ7LnOppWdhPvStnPq8jH8AmC5UUm9RN0RM36ZzMhG94XNIu+Y/1SZCYxih/RdLYGxZsdEFY7
4dKQYVztbYkTvvXlZYKGZHPIXxxVAXZI5q8hjm6ehFkReerFMEr0K8JcHDqfPF4+7b68TvW01SXO
0t5jLwU0/iRnfZWFsuEol3udlme4vfZH4/xlhI9yqJQEihpMCSlGbKbIDoagILmpUsS//NrIyEXP
+LtRKapwyk+1Cz216uoTgV8haC3Y/MiZu13lxG8TH5SXtX9au6h2kzYU2y7/jk+5Y24oz4mDHwH3
T7/vRfk0ZfynGtk3iQwuux5/viCNX2LtMX//bcnuRqo6kSQnPXAW9mUoMibBAaAQlwXVOlDlM7xl
9xIl1cmyIMHGbCPdCBl+XAomJ4wf0rY6+GFOX8ijKQ24ebiCUJaljqY0cZJVSVTdNuuDX1XKhzwC
eY3FKZ5nvLcqeRknkzYRg/W6mXhTZoeHS457LjWyYuMH5m+WuI8xd+uLDCDLEbZ976L6Wg6GuuUz
gT99yWE9C7LBUSqoFbN5dQ9MSpXA3aVzFayUQfBFk1vfcAK4fF2Vv6Wk8KxFZv+0SeEyh0mw1S3z
5aCjtOI8sCv6rq7PAEe7RXHJJ4FeCHsB4SBcrOk07ssxPXoe+7qOoRMOUhZOmOJ/TxP23GqEVZvW
5bWFQ7QB9X3Ka+HsY+xT6RC2W8gC2w7N6MZcnOKGXZ+99NFCN782eyqIxpkJsghx8xFVnrExNMxn
GQNpBD9optRzAp/CYDS/iB7kh298AiSb/H1gpZmQTkohDlfdc/2VgGaVDMFHVdADdhlaPbQ9Wy+3
iz12jxGRHTeU9IigRoL92Ws0A4MnMQa0pIAUsf0iMonMIjDOspHOs8vQdWOHOG2CxVndEYSLK0vo
Y99j5yyaQhyR4fzYDbA0MnO4z9CW7SFAO3uviV9dqlsARE5zCDovvZhjsCSUeAX6bf2TRmo8Vdb4
k2iuxkBl8YOMWoGBZt4GHYgX0wrqXVYXzs4Fz8wChDh33yn1E1hG7iqT5AkTHKgj1qhCuqNgwADr
pqfZycxFkV431BZoUh0iTX9XtvN3CKR9zqQ7gslKXtl0dIfBKOuDQwPKKqE/jRptIRLJ3BdsIN0h
XsEHcBP925vVn8T+yYc/eHBe81iPH4xWmNrxccP+Jl4mFzDjQ4I2g/QMzJjTCL4xkRPmtdPExw7I
z9GlE8BIzse+NazyaHXite2LL00b9xzX+a+sMySTNc6+ug6ACnHEUENdrNQubqGifBvnzri0bNB4
BlOvSenFr7pa8tl75guF2MZjJsmFBNrO/1OAp0afkeijcByiBXLzUVRl+tDE+AHreoqfPLTcVYOC
LoyPvs9JpWDkEXMDjwb41i+jXWSbLgcDGqfnMDEZgv5NKga0o9TVYXbKX8R3+6u2azKmQ3A4hB9V
t6CAvuHR0dwC6CHbRT/NbpgtaJvrQ2MhN0hdBLSwY8dNheTh7Hn7ZOTCyk0ZXWFLd8ehzEP0keBI
uIp7ZlG74NOy57cohsruutiCU98PmD3W9dqOy3ifdGSiQpltmQYy4YW2ZIXxDPw+pEy4+QqRM30v
Rv8E3yfTkBBzWcoQ0hnx5SXtiqdSSY5KMz4uj8fHXk9f0ViROj1K48Qe96vIvZI1XxbtfLt+kBB3
zj4cKUwD5hXxtv0YReUTtEVjk/dkCDAgNFhH9dWh863fFTXWeQK5x63zeyC6Z2/3XveIiMc8zXP+
jXvwgKvYY//QP5n+0HEVfNrS+1LamXfYjENEnvaxVgmxB8FSVTXybNSsyW03Ygg82eYdnNTEQOue
hJgvhemITQdvpnExSy5XN0qfaHqp88Q8u+m4GUeJGbxWO8wFyE5zETC+PvMdmcJAg2fexn7/ZHbd
dIIrxuK/j7utVUz9Fl4MJaAXdbtZTR8ecNOz4WbbUuA+Z/p2Ua2Orgmy7LIrprNwgGkO2jpNHYbX
ACXyuh1Gjwm1zfq0Dt9rgVC8h+Z7VYFqDvCGZhTE5btO2eU17QjXQaMUJtMADxGB47N3oWjr130s
X3UcZzhlqPEXpnlreM6pzr+itMrIyuDFVIl18meMrMCNdEzbQLjFyB6JVrlxaMINE49bVKAiqXt1
a5uJLjqDbclJmj1Hnd0dQ3mbNfVU4pb+tS8moueU+ZGByN+B3PT2YCjCrbcczZZ1FEwOP/iiFU2G
4rVwzuoDtq08lT4y+WL2j3477bs+uA8BXARg2UjIUvSvDYs0KGfIg6TLqRKGr0iQg92Am0E1lnfO
iIMl8JkhAuVQfjHmU1I4i8CJLnwMX8iIJlANqP6FHIl1BzLkJiUtIwm1TOsK8T43TCknK9nEkfOQ
1BiDM6rPa1Nmv5hMEMSRlKh/y7/0sqcW0hPKF9sEtSTYgjhEPqhqV6jAubhR5CKhXDazqj6Povaw
snhyVdrUx7opXv0sXCpN1hye7x7t4eZqx4F9soucqtoLQj+diEGbskzQVbYHg4mZbTISq+LQyMyN
3nokqjB+yl6czsZVmqd8JKlujwbvQLXwWcMF+po4mkiq6UZmWLgDXLplHAtiANruOnOdIzRc4B0T
bw+boVWS9NnBB10FfjA4m2ml1wzvcoAIGlqcIY8yMHeZjayRseqnKe3n2HDqfd3h08bfiYeGOcsU
mEc5KkrArHwyCjpdX+SEShD9fLFI8Khant0FvscN86C6Y+BuRPO+LR3Kpgw7UANpIEIjT41QbXs7
+MEocjC6et6NSMNKfoTNQPe06qmE0MwVpXrH0nhB1LXIHxgo5iHByIHip0iHxcdM1NnFKJH5g0GU
CHPytzgW8X5IimX6Q+/g4dpbh4X/JirARmLRBYzHEQzN0Qx30JXjkxnJdVEFhEhruXMh44KDpDGU
dJFWEl3yVLxPk9usUZ7/HUb/qgnTOMk4eIH3wz8r9G5aFB/at5YkHywKCYr27ei9p4RCIaZdmxH4
piIZ9h2Aad0iWzShn6J0DbdSCxgKXgl5HpMgmGGIGYXNOke7/GtqS9HIogi+RNGvxg4tuv+kO7hy
epg77nKSHyGGdPU+HNPnRmcmjWGoNiNeoAQ+yCPPrWURNO4mLAw4deQWqWJ3Ilb6r2USb9S5Fzxr
wS7UvN0Ac3eqjX6HU/xWskKM/La6JR1dVhHU1tE0I7UbnEFiDu3IV2WIjX4eIqJo65hlC7O0iBQl
1uqroAOhMZXc0K7X/gmRSDAjIjuOgLyHGlq8Ak3l4919XJSCG2Ucp8SL99IQgliSApc/+5JVoV4S
xCGrvG5/xhwRFILhjTVTcA5D8pwtUOJkeWkquBAwI6h+S7PaLxBKYCvVsXGjEyNF84K+HwxuSU2I
NOJSh0pdDdo2LiMU7tEJFx1kF/NGlnxyZMlAvHcqKR4YfN6gChA1lKbG2upZPLS48xm8NeokzKo8
WHHAqojTJvkqBUcmDcY2yfg8u5F1Baa0x8R8ilmcMLnn2T/Kqb+0BsVynrWc8LxBWI/QKsKQQ70W
Df1RZDBpE6LFCVaK8WMEcXdKa9GdaqnVnlrgyJ8KSOgbB1KX5mAvfH2GxzJtZipfVlYtbva+RwHN
0Diyyx+jAGwHnXo6gciHXL68MJ9PtsjX2WyPzp/QEKdADO/ewJviTix7Qp5irS5PdlEgao/jl9Gd
GOoG1MVAcnDyLIycYcmC13CGPPD4XvljddAC6SJ4us54HXJ3FI+hYNgyWeGb147bqnHMkyuTbO/g
lOG5l6S7USAnVCjdyIO2j2FveQekghs6mQUVwbhQhJisumaJJJ3mHNErdnuzJSPOHgMfvfjU9af/
/GUX2si3cpLGNTfdrgS7gi3xMfOZ5Nc2NC4doZUViT+e6qmjFB5hNLGEa09AB+sNJP+ZYWLgndxK
mNv/Gk747TFowwptkqvXzQb69yE59kY2viNKZb7dyJcCne+VZU+76hDQv7dVwHyYMKnDvy/7aqah
Kq6G3eJeMHL7YOTWte6n+RB6qQShEBvAzP+/F+0aNUgamW/hnP2Pv/Hvj1hMGDcTZo15ABvPhvos
za6/TQtYH84enzjWtsO/3/Rp4f8z/Pb/5ZgXXY4S4+knjIv8f4okVwQp/59zzK+4wuv/7c///Gla
4nfd/wD/IW3fE6awSAsmn/s/I8zFf5hM4Bzf94UjbcuVHimzOY7A6L/9F8v+DwKRERWYtjQF1i0C
ahtmm/yWaf6H9CXCf9eyFAeq8v5vEsxd23TJsv3/A8KVhUNOmJjCPR85s287/0uSMTspHJ4lsc88
g0qDc6AIO3QawvvloBfYAGxJ79L6yAXNUmQqWvkcolg5Zj9uVjwVXo7E27WMYxqyCz/4zfxEmwwo
fA4YTQQbS4/HPFHxKRrkRBUdPwLe8eFXRTHSfxHrI/ES84FIXvTOtioh7WXGSoqJkRSADRyyyK0X
q+kGzweZIv6X9MDYJPDGy0lv5yL6q4oyfERW1LOwjpNDXrvimjSvDD4KIUAGkli7NkejvuuGbiWK
FIpcB4GyWQDt0EZRbpFjVCv0aDAkh/FWZ/q9UsG4aP2ChzzgvA/tVxSwORxO/u0ydodt5v0K2Qme
gpqXZEghi2n0SkwJD6FpXAkNiYjPRHMbTdUZWDy1EFIRgqjeCsLVl0oCzY0iHo5FKRbnEDmbC1IN
V/0iIki8XVlHKC9pKl3D+HE6hGeiSJN7m9X3LsM+mc/BR2H6R7ZU+hSysA113W87xd7NjJJdL+Qz
UilivHwct06LDyFVU0dyEmv6Lo1eep/OfUyN7cAQ6xYg1GLoCVg2Lr8xlVNaZrq5M6PaNkvXnVgg
KAYDIqrlQOu1t2LIvHdFtB5EyVhBgsNNwNabHohAHVD8+6h36iffGl5slbeHcWKuH5OrUHp+s+Wz
cqAydtHHnEaAgTMiKFIPaCz20yIBat7l3afDzGVlNNa3R8IRokdQFUX5A8yT/rJHt5im/l5OBVyg
KCRHRg/dhu1p92L0+sXB87DzsiHaFiVZ4JnpwK2sxvqqGeBawAL3Q53+mgQQ9amnavOB+29ptBcL
5KgeogyRBUg+bdAwap4hqBIU+JyMw9xtHvypDHZp6uWnAHHQjrSUpwGiDaYzD24YtzXaM4BXTVm3
R0By5JsxAsNT5IwnQ/XjqexxSudu25AOitKS0Iq9TPrtQGBlr1i/JaQRYbY5TinrfGgkq1Lnzm7K
r1X6R4ihf8g1glPcE5skxGYlovRv1Rs/DQO9q58E5abjkXCLIN1sK9WcRgsutvY+K7O1Hnj3Qyhj
rS5Adg2z9ZYvo4earC+Gcs6n7RrrkaSwv0Fqv4QSE6pTmj2+10Kx1UFvW0QmlLZ5/AmFCA9W6fOc
idONy9wZm7suMPen19L1tpR+YjdKku5FUyfXJAvepyylWichRACewXsUQtequ0OSoH4NEC7jHo6J
6+irvRvpFwUpGqZ8srEDegFd+u1Dg3B6R4odSpGJmmSRi4xIqq7IQg+sT2nC9wxKeAjDiculdbRE
8WYt2trS5y+OYaz6RR9d4UliR4eouVEmJOa5AyA9sYbuuUatej54tmq/gu7uauQlYOO2NkwQBPR0
d5jvKz9zzmbdmThk6dMi7imygLddpIEatDD0fKM6NchrA6Q5Z3yag5ovtXbF1gkRilgRd7it84nO
PQfTbWB+DSPGALLigV66odzFA9Mv5LfECpAdQMmU2l94kQJ8KMFdhTNyUEWbE08lFNWpPBDj85Fg
Z1hZ0Nr2E3v8rdMFl4z1K6LG4skbSG4wICz7Zpd8KMEyeajWE+mLKLvSE2IrTM/SYmkXlnjLsI14
OxtaAWD06IQbCqrIXrT+F5raRwA9hI1EejjUPYKS5Z9QdAMrelFCY5SmsVE+NMGpA1HdwC3y8lA8
k7q3J8qWonys9MHQ/oNOE+dhrsUuR25FuDYTZSOS3vPktN5zBDqsKBv/nvuzuntRCdZPuGt3Snzm
4PV9rkboK0EL2ih+i/ECIc2/D7Tqj8yp8uxxKE4hT7vjAP6/qvMToWYQFQRejiG2CesJAWY7dfv4
7yUnTH5lTiTZ82SQKw/9M0ScTW73NiXpolsLI3WCXRYmlXsckCahSFfFzQvzLTV+9Zp3Yq00mMlC
KYjEbRRt4GPwmBjU7yXqa9TuC1BBPAWlfSr9Pxxe9TV0d5Hoxo0alrW2g5o9JIwHLTPPvjh10fPI
dW11v0voC65syTrDOqur0T7IPOa9ChRRyvMLkr7nmnv/UAJuXAekY659OwPwQJ7QW0Nbwu07EpfH
R/1is+KFKg6h6HfXlPlRDZSq0NAFIQiY3ZgnzLtpbqq9CXzskirmTrJqF3hxvSQxFPax7xw4/1PW
nC2HHWCfdelDO5hLpHHhE5BYncaEDA6WP/l6mVjQY/bJYwPUbdnPN/fZG1zUtdc0iaw72eS4vkf3
CSy4uykK297ZcVfC9I+f/R5DHRf8bzmI+lHUIzviZQvZHWvtz5sm8f8Woqetr2gx0Kd/Ozqx9hER
TUxLmYB65FZuk7K7p/RdL9A6t9Konio9O+zzpH2vzKfWqh9syzlXMAFfXF//GgZ+6qlafIrWbuxd
/dJKHhZuZMpPq+u3YT34iPfCU1HH4pIC40btHZyCXg0QP/DUS4P3rsXl0hds7sgwNDcqQtvKWgcv
lq5PrtXKPebF+jQ7AbfgiC8vzsmPcYwjIpLTLLFPDY4klp3Z7zR5JXrGUXFOeBzKmC2SGP5w2GQX
F+vVQ11mqGQVsB7fTL+lhpfqIsgxXP2e+P+dqfNYblzZlugXIaIKtjClA71IeWmCkLpb8N7j69+C
XsS9d8Lg0VGr1QRQtWvvzJV9TUEC1t0fFtY8Rv2NDHHnMc5Dq5GgLkpYG5qGOeswAreA1W6ZqHvW
Otb3dTiLDzNmGx7Tj2EoxTax7H/CbrvT3N0bzae3MwXNbhwYTmWdVe14olIkO029T02Sm3XS0OxC
BJssOphFJvd4+Z76kYy3sj0Wlp7vq0mR0Y5ROcyfcrf+N/iyPCaO/hoY/YWLj5d3NEltcq9RCCbU
kYzpZoPnZeodDtT6yyDK8crnVT8wlGBNhkMO18i9m+mMADF8lCHyvzQjS8WpRnDaexqdsde6GGO6
MsLINkIdNNaNzQx/+vGRvG9d2O7gMC5pCWA4ILwywCcnOdmS1fJZLhhgV2jvQxyaO53KeFtY4kBb
xV5Pcd+fIFPwQITZAh2llQ+hshyiI6iUm2u5zyVumTMgcHThxhoTx76n9HhsJNBmt0Gm3P6GNSMc
pJMemBMtIaieNYxW+Bi3Pm9eRtceCFFJp5WKRmsV1vK7GFw+bhFso7j8wISXOtnfVtSInZMcnz9o
c0TTTXcBa01DC17ZhmBnX+Mg7SAK3CKjxMUaXUnpLle5P1DgGk+5dggQM48WgXg9VqdaTzlSx5Ru
WYAau5jpqWUadiax2P8GeKF+f6PVVGDZRlyKGdwPnASNrnkaZAICB8iglwxwOjjYjiYGNYTVBHJM
PD2Lfr0iRUabAi9wIoXZjLW1LN3pgU6Q2hesJ6zgqDXQ33Zgzo4NGygj61ZwSWocllCXSDoR9c6N
biGh16KEepxTMG16oufW5dwB34fe20XxS9ylHgPpne4niMzpwl9HP7+Ujf0akQ4HYXfpuhQtpETn
a1Qm6jLizGKX1hOLYPaofaA9/eyY8x9G2b+2maCusit9XTk6TSt9uscmmG0R2ndBuM2uoXLZdKOf
rSLhOhuOeR+Lrtc1neQhiBEOpoWLmEyFy8B2WmSOOVrkdlrbLbHMInlsgXJ4ISG3O2dCWOG6Um5z
bGHrwFquv6xPjM6WRRejk54473B6bomAPWzq9jtrGu5WjZlsGeprH8X8Vp8AFPChTXN5B2ZExAuX
x3bGVwOlFNYmBKKtBOMhJcicpeVI5jDTsC/GCt3KNmpAtliFI8xsl2Q0aYfqAzrW8T3T5B7HdrSz
syZaF2O+q+Ry5zGrWyknxuIc6SjOezs6Oh2kcasDRBmh1w6LINy6GfbJrB7PzkCHy1+IzW3M4HAi
6IJDi/4q4H9sUoxoMNF5XDvK0zy66lb5okAlMzZMtWMY4xtItLLdhMv1A43HmgtGXp9NZvLOY5vM
78mcU4aXJrz9fPZscossu7pjwi02oCy82h4eGvso7BJC9oR9su5fQhuMphqksdGc4se0y5PIbeq1
xbLh0puPyje49wUooGjela1urgKHKGw9DW+NbWyZq4eb0SJyLEX5vm5czcJVw9FvCDCbGVn+M6BG
HwBt72vlWSrM1i3r5LarRLjxl48Ptvm+M2iPiRooydzYzSWJLPaJMvDqvvykYQZSACemveDLlHUv
uFZr9PMVhrLpnBK1tw07ka6mDGAQvTPR2ANk7gqoTIU1BXl6RXpOSaABxk6NfYiJsXVop2l8xt/z
V3aMXyReadNu+n1swtUx43TPWpY/WzILaPMzooXyXdNVz4Gc00nYtEqe7diu6WBbSMCN5iK08TFP
d1VoKPZIRpwV4G5Wq/zQDhS5ptD6TWUmFpIrvdg1tfAxW3WPaWn808yoeEqX4FEOHKVretUwiSsz
o7VWNg9hYDqY0Jxol8XlizAY3teWfK1SRnGy0imckNFfg1hfBEqwC/DW+D9mxidmAl6dfUmRwxS3
bAeqcifZ+bSv+4J9OtTdSzZmD+C3IaZX6wFxzFouSJKF0YX5R5IQ1B3MaPDYSPqbadv9QTW0LBqr
UesY9TgV2gydN4RsZ/lHlRADVxpTunVFvR2Jmd+0ZuQ82RjV5CIlZ2uBl0So5KmZDPy5g8n2TP6S
RGbNqYjRAOcoOVf30kWyPYj5aiJaOtgkpI5WDL99ABzbTiEjPmnWoLSAymcLjtxJsHUCfVsx7DK9
uG8eOXowX7adTeVapMIHHFtZjhEsROUtSYFq6QOuQKic7WNg4FxPWux3gDWkLr/JfeSfEOP4Qepy
ocae99XoP1qawGzSg6DVbP0mevXWTFI7YaP2rxl0XjzTGVBX+hCzwbSZwZqOcK06pLaPs1ivOerR
+p2thvoKEwfmDoeGtjGeqrrwUHbNwBJS4t19v1ozVRK7WmVv6Rx+1ajndo3wL1otlAc+xiOWHQgC
DgkONMHe6YNpnwRzcYqKGcq620Fp1a+iCtqjrDpGqdododdLL/RblgUhQ7r+Jx4ERjBLuxmifv49
jP++JLNDMwqB3sqfy/McaeSwMljOWy4VuGLSceLIK1GOHgEhTjC4+dkZbq7t79/2+xIuz4QRM41c
FIbF8ofgCAHFpjG8ruA5r7HtGEdjaUnrWHe3ICwTJHooZKewLS+gWjLkRlilamPcC9XQM0Aqi9H+
YdTfJo5wa9zU7+Gg/oZurJ8XBHCgD/ewfhScPtDyqAdKRHUJDfb8cFL9CUCJsyUbqt+hx+9Zrp3O
f8nmZVtKaCJ1I2jXJltSo1hjM19KFjJ+7ajQ4McZd6nyayqm2UtDFvLYVuF+NPzg4A/uW1NqXxNx
eziBKd6kdqt5+tdZQ9e+BJPBkGc1En9HuMFqJF4GcWGFHjLNWCbzdi3Lobv+vnCwVcQSwQNqxHps
vuDAHn59MOQ+wL5mdxW6Pm5m0znxF/xYxFHewIx79Vz0f+oopotmJAiD6hHU2FQdHVcLDrHT/eDT
RbvJPYhgb0i3RkbWTAAxjsfJB5efcNaGqHRmhKfVVC6ggWov0gqTsHf12k9inzGwXsW1++IQzeRG
8zuUK1+Fj1ljEm/qfnZOS3ZWzv1aY56M6gFh3jbjUBemjHan6oG1EUtWXPA7Yl/a6jbAhXAMHnUN
IGiw6IXhMZWTy+XH7jkG3Z7O3LFPoft0/GtMkd6b5fDerXMTk25aqW9TMy52PV6JIfiqUYpnvUiA
1c/HEWwxR+hrG2t7g6PuVveN19whTNIspjVxjSD5k40bBz8YQZE6+NrNktMTnWh8UcG2gSaE1unL
mjYBFPwp1E9Y3NBItFDhBmhd5hjQzQGgTxAiYijiLuQLmTDUDQ2oDNOBUFm34KLknrCyb5xrP4kb
XcPsu5rnk51ZJ0GTyrDGtSQEMzL55MI8+kh86zRKqvaQTiGSVR2X2XQQxfzSR8Z2ciJ+Crsko/XW
XcoTaNaQ68/Kmd/soXmoe4ROdAaJfp13ICY+NG5YWM1AIgzg/8ARdpktPtm3w7WmVxwkQO+UKbmI
VhX+cdz67WIwYiawxDwGg39NpvYBYw79pG9bjAcnylMOKbSXswonovUig3FHz9kFKNgch4DWhBhO
jeIIM1b9QzYDm1SZv6vTr4CAcUQ66N6r0oJM5zKD7PyVseREdWkGxiQnSkTPvgpZPU9z9T0U8NF5
ljkJNajiDAuaFAFuAurTSsXWqfKnaRX1DnUxblSEoytpWyxNJW70OAtPsa3pu2qgS56yb00WrgGK
ykeY8VujrRh8Gt99j4LfXYg1gY3rzvyCqXeG5dmuJ87SMkX2GnRelIfPE/R+EiCYr3XQ5oNQKdal
td5FwDrn77gkDzgm76AGxt8l421Iy5BG2bFwFF2MFkcQwFOGeu6wbXyUHY28daBBpvqFA+9jHuQb
G6pRbxBRn9ASQZJbElSOSMUyWC3mhGj6xTYyl/m8I/3nwe7sT71naFganwGH8xlpKzCoVRyPD0ac
XCyYOYmdAL3WH9oCCWPba68apXERu6dyMk6+23DOkdZ5GJtLtYzMWDDRxw/zNykEbyE6Qr/KznCV
s3UkkVvLeD4kRfdWgAgKM0uxeH7TXEGKTixhIVoIDSORzATysseG0bVXzjLLnU7SrA7R5J8DHcZh
WVTS0yv6LvDpVnFSH1lYkYnWSPZ8nK8MjjwmI7eCIN0yRSmLpeLEiPvc6A6ycE6bvi12pvvk18wH
5ibg3vCraeug3IdQ+DaQuOdqCfLM4goa7dF6FZpxygWylMl4kNQ9TVO+IPZj+DGTpssYSMEUClvE
3XE0kpwATBOMM0NaHkvzE4bwhp6Cjd6knvYybPZgosjf1ee/g5Hcyxrwl3LjPwZOocLERhn1HieQ
bROCKKWpRK+IDEkk/DRM1iONvxiZYd5gv8RDo5A8jUiofZyu02h/zizapUY3dJKf4wyNhSJg2Box
cJxlxj+l1xBAVFSVP2ZY3IPavCEZPLSBS04IUBn0Ty3qCq+j8E8H/aMq1TPPwl4JLp/pE/lLOX9J
oeht4krb44CgtxLrj6CsUcs7+kYZUkCkAnGUy3lE8OpgIZ7jD9nWmNm0m58+R/AKgiwM17G7MiDf
rSMiAeLM+nC59n2fXMJK97otva87VlB8h9J4wopx1Yl0F0XpRQWYSjB4iQZMW6hjmZAaoC0B9YPD
ibp+0I3xMDFf3BA9gKsFxmtX2w+2y/gAWiUUIOZ2LCPYzvHLrMueWBGR6udGWNh9UQrqYAtWw5g9
x652NkIXkWzln4E+fTo9wJ2qAf7b4T3gSG5GkAuaxEc6Xd4DmAR62D52SY9dF3J3FZprSCprLXVu
jTDfamPmvB79CW3gqgwVUZ7pu8l3zkPbU/C57Htm8E5IK71b7ldcYP+syvg7cOaHHoY7x1MEUaHX
utUlIUcksfGI+tK9mBozcjGn3iD9S8LKGpFF2JZqX88BnQQywRL3lBKkHON8NyX1KUtymztUFykw
RTmdKnIuOLT/sxu3J0+DvBCHnJ+Qbk8esD31AsWCqpxny7HpTkvPLtDFV7lzXtbqJZkwidwXyNRU
tOmPFls/pWG+FGUS4NZaEIgCIN/wiM74kChc9vFEMZ8a8SoULMCpyC7c+c8Y4W/Uv/eBm7nHIRcZ
9zTXab1Mol9Z8mYNBDGZzUxlx4Nn6O6zNCbiF8QfFezn5CywcMVBekazgz6thNaQvVnC/jBmwshm
RAPwJcg07HcDUX56TiiaA4WZhT74M9X9P6f30vFpHKuDm1iko8XiUdbNZvIpFqaO2VoxvTgpQRA1
IDoQS3SsIOWDTS1OdHbp00/6ucuanUtogV1NzwBvugbsJUJRDGlUcKqp3twIuxXzFLmqOS6XXQ6p
jdLY0ZMnQEfXPERqjZiEMsU+x2Xx2YVVtIuspDhGgV4ctbkE0RRkxBulZBOn88Y922AFmnJOvJYK
tHDnt1qrv+bOxpWl1Z9xE2I1Q/BgW5/EKjMUQpfUJAfZ9lQJFTF22EqQutFG6dWn+z2NqC8RgoEG
zu46Bp1jiqwrsqRz/X3Ji8WGZManwYblp6GLpPedMm4rE2RHMJxWOAx7SAy0K6KJnlbXsx6vEMu6
xMbz4uMTLZjyeyAFb1GPw7xrWbZRpJqrZ7Q59s5WFhmBXQ4CpO18Y2XYTbajiSHbhiMKI7cVGO8E
8dAP/Qzn4ncWK3XKmDJQ1z57TqdKXSqHlIfAJbg3MwNSPKDXlFkHJa166Qyq6IxQpp2ftx6uFnM9
9qLagvt7b/vsTQbEJtK6X2nEoWBTj75BMuunxbDBHwPxC9CkX002ULvCkOciEediKjFa06oDY07G
m1qIR8jFqwNVSbSZuslFJLxc2hEMZAjICl3OmBP/wxygT2RNZ4twKMg1ZqxoZEwpXj69+FYiKfd5
hE4KuTCV5LyP55xWLswdZ2IurQecJ2usIcoK9lUNZ7KEpb9qiExj8qk9qvpfEM7/YrSi+0jgsWbM
u3EYXiSWmx4tTp8wR4yKExTNfqPlNK0IT6ltvzxWI7Ls0NcIG8DVhJ/PoS1UsjPFzaNfULcgW6Sp
/a8HBICDnez2fOmOD/nbpA1bVUvLw+EQ1j+DU7Ue6PyldU+fmExSb6AEtkglWulto9G8m/4mOthR
GE6sDAE9oRSqfMjIbdFOIeYLHjSRIfSdmKlDXKb2sVovtZw/Wez/QSdqUcmH5XM7tOkDI9gLtdoH
Niv6PNLkCMEEF2aa+ScJq8e4sw5ypr5VLplZyjA3TpdHj5oimGCCIRp9OYnmrJXuO5zZGw09Y0bp
zM14gaCFOQ2MZhfuIGxEN1Fek2oiqrtb0L6Npydtvy+s6FQmL3Da9OcyhlWhknw3AXB+M5Rm0q7E
EjkSILzqp8YbJ7Y/nmZcoskZ+rpzhEwotoZ7KHPz0+zLfzhXjK1pVCDWqo0tJ69qu+EhHqlioK6o
L8tlL4ky2S/yYeJDnPeCAKmNW2BybnJ0kw5RupleP7llpK9BNWh4htUp1qZPJA39XCRfo16kO2IH
StTVciVLIR7TwH+unMXGZIoEOVyKrlg01c0O6/AE7Qh8Nbd1KrQOI8sIqITTQACBNgw/tATJgTWN
GnPXxoVFY5Q7tDoHMPSe1dZ/2xAMIpDB9LmhG8YjNu6dfQcH1wI7UAjcw2Huc+XmB10S4WjDV+IO
v3fUbrs87wX1iszppIJMCfw5vo95jDu59N+Gpsb/ik8jK29MJrVnHmUJc2i+EFQgrsTBtNjK7SeZ
KEpBTClJOpOzHWfuI305+kPLu6Yn+xURw0Og/OmQafpFW5zCo0S525XanZkHB/Eh+FNlWE7nomFq
2AT21jH8/DaV2Lrmkb3KwPaAGI8Ag1nTdu4094conE+5Srza9fM96GKIQDpAKh9KghioS3PQNLsx
w0YyVZp79GPF3DM0ADoPdPmonpEeTm1y0vKu2JsKN9Y08xmCmWIeMxu3QgdOiAZQe4qbqloz4Y43
gSBcuMUSqk+oQvKp/i5aOFRO0iNOoqEdhn/lLI5FXLCXieU2DjEIrThV+YX1olzWtJBtWKfo/BPh
8V+1Rp+8uC1OG+yIpV7lj3Ri0i1XI7/5lcppDZVnlNGcCxQ1Pom++jmeerm3RyJtKzD1CCUj+Bgt
VQNDrs9W4T6sJzu6VJOWeI49GFfNJnNOYmq4mYTAbMkEqR7TYoKy6SdnzEn5sz9gNInAzSGm7eKd
lhpApGQcfES/5zqrmpnTW7eKM9GR47xXGVX748zWHmMYtAG/57cYDaxu5tMsTZwPxmsoqxGgFqaa
1nRoM/mZfqt6mtJhN3/PY/DXGCP1ESRUPaOL4ykJ+mw9IYfYKN/0gWxiw2QgLx5ngd1k6Krxljhq
ZRhFC/sryE8Ex5AqIRPeAKqxrIn+L/qaNqviA4fuLZmLBEtZSGQl62ju45zSjGI+DsMIg3Usfgjh
QhEdQbj8fbHlvmoyVLlW9twW7PVVX+K+cIHhr9B3DUttQtdYAPgjNkNggFqPrgi9UuSEpM/pia7O
/77892uVbX0JfKm73+9op3H2kPReXDQNDMpT5R8NJgd0pEC10HxSQTKcyqwdTmhyh1MR2PUhK22A
C4IJuIE6X4VGcXK0tjhJdBuYKDMqyhwA445Gd8R9u4X/AS2mDPwDXi2kNFaGlsf6gy2lwyjjgKfj
w8Mfug2KTO3L5b+ggDVrRtZiPSTBEudhWc0+gncaGcV4CpYXsvXk0RVPs5G5HFRN9/j7jmLSPTas
hztbiC+pG7iGliv0++73Z8fMtCe+6b//z1++IdZcGnjChN4o8ugUSYwu3bygujhb0TzvLQ7YHcNf
y6TFHf5r7Bqzg9HQRljiR37f1UU+r1VcI1RonxFKBedBExAaAobY7R/V4w3vc19Qj5FIiezJOWcm
VbbqrM7Tpf3iC3kil8TfmonxIhzX6PiLY071ZFkw6gIUQXa6uQ1KFZ9/X7KlsRhDcmt11k0rSphe
CHru2P5PyOMjZcUXYYARtqBu7vLl4C8GCRq6ns+FsSNVYsHV6GLjkIi1cuqgpb6l/LUVudQDAzRP
2tFP5AT2uSupWX/fRXWw6nudhnQIJCcKtHefHG0CntXSlHJGOELMgJgYQgAUYFAM4UTXnAtJ+kic
7OyxvdOKY6KkZm61likiD3+EXGnwLzIjjdPXtXQDd/aPSuar1RJ6VTjVVkN3uY7TgkNf356NFG6O
MomCSRBlMobR7Efgd/VqqBiqNHZ/CsO6WudJS3lvzd9TIFOaHnV6MYdgl3dNcKQB0Z1bJtXe2CwJ
ZdUx40y4DSL1ExTorZtAwxpHtPds8zuFZcq0S9SeKStr57APf+Q26fIyCZ57YYyXMaRj1Q0NuqKi
yPkfpOhEo0F328TTZWcV5qRv+EbWq2M1xcVxMM/RBW1QxSjrZFdJCBWoZL49S8h8bYZeOug532nV
c9zb9rUD0AgB3OzfC7iWBKFnyd7B4L98Z9MEQM8XskBAwSbswv8Xd+EbCWbdR5si9jSWYMe5GB/M
MJ33cwAdmO4kloIKaFnPUNihp7TIYc+GPmo3FJg0KAnxqGObJtRUn+g76+jTxg+imcodUR/NsUaN
s3UjhxF+r7+Z/quV9fp3hA2ZaSZ8ezXQtiUV5ajsjIOtDnUjpZI++1RvexVj/s3jGkYWgTkPTUra
K+yW7o85v+u1/Yq72nyNsyUcJns3gP+xalkUDmayl01HD03VMXorEHGEGlKMtapHHkAoZPDdNCGk
nCDnaRk46BRL3kt+iyAfrEON5T9SHdtem6kNQtRL3QmC4hOWU4Eo93Vk+5TU5ZMottMsfoIu6m9G
rMlTQdrUpgYrTMIkXt0H6ajhO2lh9sECDRjXzuGtHXUGQbV074ieMDIq51Tbk3yaoffZw6K5GPnk
4YsUdlwzX1InJ2gZWatyj720uTMYQPBmlMO6ww6zKmWrdlHt6pc4hCsCnK79Tl3AQkSwfgxw63c8
AfKAOImImYbU1rFO/zkq7r7tkeyeYJz97VSTogfig/MioFMoUTpOOUsNXuDrkzdk044+J3HGdEru
QygObCHFSyyC6DSURbtxqi777Dr5AoHjHoGhOASd5pl2xg3X5F9D+KZmH3BgP+u/I3k2xOW/gbjQ
t7J+X+mptuRAQm+PrODdNP1Pv2EDSqtxOP6+ZFV0SQM382Cj6/TyFfLh/7z7/VpX9+/EexGu1Y4v
TFJcQitoCXAbr0c99yF58fL79d93vUlEW5yRQ0CsHkMAsyKuc/kWN5b5xYyO0HjjM4dPANsTFv2o
asjjVXAkzRU+OzhRUzjuClnQr03BkNlBc526hSZC+w9xH2AOC89naDKX1WGSMyhEdGVYJtbUxcOO
liy7pgNoYDd67Pu49X6/jDU8u1pFx1C1HdHhtSPnVs5tv1+PHIc/s3xHsrzLy/pt7rsbfsJma5ZN
dP19mbMIBZZQ4KOLgpKOhCmmdptK5x9Q1G9F7vZX3E/9dSCc+//fqaC1N6V04QaF7yQ83oUjBmok
q983Sr/2AnpiR8m8RDovmRKal+BfZwdLA2+OKu0JN2V6ot6G+KPTHvlhfGIeKtndJjPxEE3IDczG
K83QaYFm7aSh93dqLf/WkgLTZcQQSWMwTpGJmKjtdVQPlog9S0K5Gntq9jiJ42u2TMR889bSFDT7
2t3FLhNpfTKH5xYLf6sMcReFOz6V2q0siF1gKu2WgTx0zJJRFT+huwV9HWN3tNNxbxOacPU10g2L
+jPAdA1lkmMZdYF8TofavFuTvjG00l+SzoJDEfrqIdcrjrbxTavtx8xuymM+aP6GxBXEEzUTJ5na
4TZNwIPUQxo/W7aLc9TGsRnS7fUcbcg3UO/i51UYQKZYI5jCnFVm5Ym4rx+OC/UhmHl83PCvPZTm
MR2KCLsZ+Ae2X4XtNvM7h2Y4s8Suy9aBNnJy0sy3Er38xm5iwu18YR/MGlpAGUO0cGN0thXG15Ac
gmtkoClK9OnLaiX+7ZDQ5Ezq59ni+W2l9kU86ZWf3d07YdAXyfQ7tYfaJujI0BXSxJeMu3q8sRtV
V/VrF9lowIJqYyFV3hk9/gUMsURO/1QKDxbKUvWSNEm+HRxnvOS51TPKYBpoDvcURNsTcZefkQar
0Q3IhqIqlh6pF6qe+n/wjfBaWiNgp54UQSuLwHqhk2K2bhz7psrvfdliuqCuP9ZNjAWXlg9Z2q51
LCarendRpyal2b5mVtUSVN28JLPwpFWeyhAdCMKJeluQ/vFkGYeyG4etW0sSGGNDJ2aASKfIoJCS
TIE8OCo/WtV9TCqkZp2MYhuQCWL2jCaNtBBegT1XNaRUgbxNrtJghjm53WFoneYhtSG4ZMwX4UIO
bPyaPRLy49wbayiP1lBj5J07ppBW/DQqAyNtpwFOx+NAw6hoNgqSDVN331yU2uaVMdh0Td9I3d4q
oqdOKB5KIhu3tYDlDgEH2NR0GfRaXAfZ23tfnz9//ytOSgP5ifjKbH2+dss39BbsVSzuEBGWr6Ge
0M9LAysux3Y/TDkquXXbSRfwMdqYCcFx372ai8h6SljDGYq5jHBVaVxjw3Gg1GsfkI6x5quakN4O
dLDKJmY//EJmZPw1Qhhp4+RiU8n2uOlMlvKux8ui19uW0HliSOsLpM/2Sg3U4tp3Wh5Mzu62dWj8
0j9Eej49RD5lLocn4tCNOlsVcyC5o7vggP/8XVKX2nS/8aaUJ2pD6u6I6AHHKHGXqUzf2aH7ktTD
1obT9RAU9nPT9B4iZGCFDC8L2eS3olnyXKrO9gRws6szly1nAnqh2E5O8LFOelVyOne1j6gf/6mZ
mXGX2G8udD0tpicdSismXgebZTqgv5rpKGJis/GNzDGHZQjGint11cTEJvQp2sMR/SZBDXV6tfxl
K7QyeUXNAzbRnobz1Gz9ua/ePuoRlEHa6QDOg9y9+e3wLCKaBfpY1bsRjD04eIsnrxuq3dgO9Afx
6B2kP1AAJuJNlc9ZVFavGD3IGXuIc/EPn+L4Nqoq3RvaLNEkajvQSf0beTfzGimweeRwTbSGNQ+H
Ep/uRNDko5ZnxiM3DbYZazx3YKBZ1brsWOZLJH3EsKdsWP3m1u7WrLFMx0l7PxnaZNzmznm1uNO1
Oc9fAtOcHtqu+IuXa3zlGeSHC8/ua6AmXaLeSqUA4TUqxI4fFuwXwHcNrP5V2765dEQuAiwk3RgR
PsO12QkjzHbERzWeFtTxuxbT8VZL+sQ4koWIUvVJVJHX4TnZElhj0XSmudlGiK7iIZZHKTIH0Fjk
E8qZzce6C9N3Wu9rLabFmw6mOhUMDq79gJ7fkip9TwZ8QiA8es8NOf2zCSvUn+IjNo36lte+9TSM
Orr9aVPZQfUSVux3XRielKkrkI1w1LSoyU4GrIMmapkCmHF8cXKIWsJ8raX3e20yCyZsz1+emUQz
lEYB8RpkHLGxZN9S7GG+pBW2gdPRvWVjTdYEfX3m8tJrxrq/VxXYndGKiPSi4aQUSLxcJ1ui4dL4
ddadUQv8KB97TL5cLZdM3EfDsc+BC381Yjs4N31j78Myec10uEC2PSfvcIUUqEh62pNC+VxF6Vuv
P89Yhd5J2wNB2vWnbgF6BLVrvNmwMZmljwcqBuTvzTS8QzNfm5ryX5oAbIkRgm2zycSJ4jx8Z6wi
gdjSSZlnh+yGtnbWcSSerKnAzDpO9lZJO+dYhGnafJkVKH16OSADaj/fukXyalepthmlCN+XE8O6
x6t2/v3JoX7UIckfrBrFnesyYuFaot117Hard/TiHEeVuy5vak/pPG4BAqqsftWyIL0bjbD3aYby
EKTyRbY81ZIpx0FnQcELp+9KrSNTqe+K9y6ZLcIvYbNq6AvkbID8Hf0P8NXDTbf+BHKEJW7G75Lp
MnwFWqhmUzogE/jGUmMd0Mh19CZjqt7LpLyJylRobUH8wj69GY32OZSGfC/nctgYlrXDnETIUNSn
7xbD08ZpTwi6pjsnog4i+JDtM0d9BjikcWTcZ737l5I7v2FdaLaWdP8k2OCiVNn7KIl+Rm24OQwa
Hrti+WV7/cus6+BCX8RduVC3YK4By1+K3nfOTi9pzTPYosZ2oqC/Qxx6qSdnfHctrsncpc9+BioG
vSfOJd14aOLKfHSs/lLnZnsCYIqPlN+67r869u3tFHIrNEo8B2AP78U0XhKHRWdabntVVOVtnNs/
dllO76iRexENW8usXQ++mPYetSNG6KTfzIjtvMx0J3a+hsNRbDTvYQkyJ8ORTXcQg3Q1W3x4TN+b
uXguSEtZmRGlqWT/ZWzHrx9b1j+VwNWhsTwehMMqHnXVcAWHvtYr7d47vf6Q+655GUyYu4VgARjs
pNnVHIQ3QH/8A7uo3Jnwnjx6EnTap7cILvuJ5le3bmaTVWAIXoxJQGADFnBGuJJ5rq8JqlHkvPag
vdVBPqyHEBHmLLjvNabOTGXgSDpxsJqW3w7Lj/ZQhLo6M2m7YXZ8jMdSvgeo9z0qFPTIpgNpwche
WOxRtnBG3s/xVCxOz1ctDsb3ujDULq7DGw31EJEq2Yl+mD75xejff7eQzGcTCPvir8wwKzKKwxeF
kmrN5sBu1aNnpp/N7Cc3uJfqaC/+j70z640cybL0XynM8zDBxbhYo6eB8X2Ry921haQXQiv33bj+
+vmoKHRlFqYG08A8zotDyoxQuJyk2bV7z/nO7GOnUAi2o1Ko5GYcuUGMlZivmj0xhtc9rd6POkbI
uOLpGQaSkiuneoTxRDw4J8oFdDH17PF0rjGUsKMTU7RPTZGukzBduVE0Phkk4h67GoJUrshwordy
P+RfAmouaIjwtbFdJB3zLwPcAmp303r6LafPem8XHJDwQPy8nUQf2I/JfIfte1NFNLmt5p1VjLaG
eC40N94jvp5g7F0sSraXMdSXNIBPcSKCaxbXFzuR1XGIvZdJ3qewaPd2xIGopHmxxmBr72LdPrt5
nl0cQ90rYTY3kxLIDurkiQZN/0jABicA+NeDjU6VK+pc5QSMLpblgxYF6RM9hZVZFOMryQCzmpCw
j3EjkxExgI17wszT6TmemN8McbjrPDI5Jt+7kEUIYDurP0gghw+FrXVoNNhkmD7thJ1uQKUAoHnY
qiePYp4GrA4nhFt6Dw97Fr9lqxqWybOv+ff0xOpvhImMklB0ejGBsBPumwU5S9ljSkgJZ90etFJj
jvva4uGcynJVJRNlZB+irIp0jBm1dkkxeJBYFG5VJORD7Xb3IPHcby95rV2TB2hS8p7IzfvIgvWU
CNYiM6PHHzspmgKDLE4vZbzL4JpJXeQhIuqmZdL1JTjNsNqmbVleOb9OS4VH8up5Ep59eml1L/sm
WXY9Vm7+7mo29EhpoKaLmmhvlQxqHEalpwJQ+g46wQJbiiBWfXLPBHg6y6qqD5U7xg+mW9+ZYKuC
hZ3eUwMjlGuLj4IHaNFnxsljNHmNSjKSC/Aw5xZhBfOfDiOYGxzo7CckCHHUbJTmrEaDPOghjkHo
BV1CVpZ3wWth0R8lXxR86Rx20FDcX1kBhhfD0hAGOkNwL2oAXkjE2lPZc6HgaaJL1pTDOhCIk1cK
FzeC6u4iQZpfKdk8Kt/DZEjw1aIUTc7QAhEfp2jNK/DWALil09592bX+RURg9qvyFNk0hvk4VVl/
GBUgDnR12UEJUmmy2QULeFTeMzuwkM414SGVuc50C+eAMplz87cJhZt/j7Y6p4MWvlWENqDWSgib
dIW+19PCXvUagE9M4HJrD4ZxqGzKynCkrKtAGm3qMR3YnSIkNxabgjslb5ZtpMue3KsdHA/GjgZN
pXVt4ur6/X1eQXLsBoMATwrVk160wZE+8Jblnu9GF1whT2y0tILEXCdWHN0mhn+pVnGX1fu8m4Ld
IKJPnnJ5+nnhPvJPYOcgL+Fw57g6MRFXErlUOGrk+uQ4cLqooCsRTWsjwi3hKhfkRI9nFbKhS+kW
7/shFgcCgOc/VlPXa0V2K8Bm3WB/W1RVQuSlxPvFx61mWzXv+/d/jI2HhL7tjWGKGOcB7KkydU4h
jKSJpIQ854DHyhJqIflhU1b+/n2Y8ke3bZZGp66F7WTgDNRCbR2bdCo6nS6T0ZAOlHshQix0BOmt
AYR0qzsoQbsagGeQsGuhkUQhFAwFzHG+AikXoAdV34Kh7RriR404S4Pa8fPj56/8BpeTL/UTKhRj
MxYSh3JIA6XTi7+/5BGfeFazASvdfEF6RtTzhHm7KrPHhqu2+QkFITiZjLEIPJU2pYywWgepRUO8
tChtSvg6PvzQH1NlnIvJIOGQU9GBmMz89wuezxH/I3F90zAjiLHZAfAjLpoo2gPc3+JAG8tiNqgh
UqYtc/h5MXrrSXiVto7m/yRGbA3cN/htPYUJlJTmotSCoxn7W8uuQWC3xPIOKcTa1Kp0ON3aJUgL
JoOh0x8ccrOr0s32A9FUAWYVkAIL24s/RQ7akujobLa4R1qFzx2c8f5HLO95JKdGtwNoRPRaWbtK
AS3xnM6/V22lkhK2+sWoeDzYnQMxRsYPjVNtcgbqDJmxvzSe6leUzdbC6e3HTA2ftje2SxHhkowz
jgmAgsa+0pYj1+4wlOVnCu6eROk52tMmGsRYmyUOa6xv5i6meczSVB1kEzz5QQh2qK4Cyg3iCQx8
jkkYVuRMxXi1S42AlamvD3xS7qrkqpjg7wKtUpuQFl/Gh+ETEbBMzaRjgcsAHzSoZHQjAzUzf1WM
uHPQPVaHyWPILMJEQhUjJjz3pk3Qx1eUlxXsYWwFneddm77GoY7iHS+7s+P5BQvTZXuU7WpGPwgw
yTRMIZAbhkeIEY8IA2CMovPlbyKthFkfTKtaIJfKIzpaGsNFVvTxMIRRiSVoIG+OU2laBfBn3Onx
5zr1jbtpOt+fo9guRFIDQWAqvHUp/i0LgG1iRm9DgRG4u46uFh9A8ZRuy4lbGIgireAYKL8/gD0A
4hhhJo6DzN+xeMxGRRcNhnJmKr3dRA9DQISD6/b1rlGUVLZmmDumfWIXNKzi3L8xLmibeMNuEieJ
xm3S40NvimHdS2FCb2CgGUPs5YKMuBl4kFLvbqSLsU5gKJdxNR4MInhDkKlbp8zbgz132n++qjSD
gW7nb2NXqTVm7S+69PlKVCNnKjLSA7DhFj8ZC19KdHaBDvLn7wHoqMgLhos1ODwbaUiVb3QEtLkl
zcDIhyQ4IHgocWSgv+0CE6u4NcFpa39fX6DVpHRF6jE1TBiw9vBcCKiSNSmTZSbBJHntQ++X9wkJ
zSwCvb6yA0X/OhtgvOfrXKpHLXM4lOn1kzM0qPL7YsNdghvMYsBu+gBTWQyJ93Qtwpg7HIutpV1p
zhY3bQL3bTKZmDEPBIwe1eUVcdoxGQodVxj0ijQllC+Zw+5sULCpgxaKh5vihSNfJVHt62kCkBMG
pJ87gDwq7cGC4Y6bW18TRHaOox1FDBadkTIrZevlPrEXoHndU6AFZ7Md2VhCYh+tGniDbbrZOsVU
tOQQkQDhstROI4x6qVOysuS5R11PwbS0wdlOy1OOh+PA7b2OJQ8r6GfIWZ6fnsqM9p0RYFTEy3kI
sCZxjmlOgSgQJClCczoS6GeFhMWZlPMXQKnCHo51zeEMFt+Yvop+2FoBlm0vE3dsXnNoAfKmttVz
JCmh4PpjUu6JihkdA+S8LoiWyiNBIsex7Qy1cwzxiBz4tiX6a42VBguM065RpRB27qb9nRaiFJ4y
i96w7u4sV34YUGmg51Vf/dQ/jLJrV66okkOSIpxoIkRRFbiMhV2jyuotNE2+bqrd/E/YnPOxqzvB
3haEiFQxWhOu00vdv8E0U2x3aADcgMALBFB4GE4mh7ptYz/WE1Aq4oZ8y/2IoVEBYy1QZLRmvKV3
B9Wz5yKq6SVup3jbwrRmKtvlh3+8TB7b1ORETDRCrDGRlRPiJ7baAGLTZ7YsnPrNDDLolh4qmEUB
U2Zp0fRcAnAngLqAwtE78mcXHjfKze4RF/F82VeGzOPK7sjE8uOwOihyJ8GasqKREZEtOZ4ORF4X
PcKcha0s7UBRHO4US2rZ8F0+v1SGt4+Dutp69ZnUJWyWHr+cG1tq5cVlx43UUoQ28bZu5D5rIw2m
c8bFG/GyJyJHZ40edUQvh0/bJT5xCGhqmx/D2PdrFVThLNrWGZZAFitatzsiNXfssTxSgjtLzzHr
5c/PQxucch9D8ujj2XSXwzLh7KOO6URIBwurjxGf+yaT0FUTxeIfEUyG6F58yqINF2FqPhrj+KFa
Glh0j18myt4Ns8trW1nG1ovRabkDy1qGG+/nJ5mIGVEjkhSKtvxhjEMMhmHU3KQyQxBP7vymT2jt
VtK5+g7yTTdWjxKy5RJYXMtRbXA2puzfmoYeQGyrHg735OwIUtq7HkZhu0N7PI3UAQsOvP7RwSTV
x2aEQUYjPaygZ1CPDypHKZfg/FgUMnykzcVUZn4JgJ9u4sR90C34k749ESChP3hZ1BzC4sNH17tB
2IPjcnZiR+Y4Hn9eKiYJXAyKUJXCfpqDJQv12me+uWly+4VgrkcGXvm2C5IVC6u+z2N8fplUw9HQ
a3no0bNEHvIaZPFHt0C8HQMDcPUQ9TYNhP04wzutZDjm5YCoc2wOZoMVSSRgNHCtEdRgaTdNjt/U
J8SwQRTapdiJw+CSJgdNG548mDyOXkGZ1KGzpF5pbvoBsptZUWrXhmsjCpQrtl5nS83THwbOHaGB
V4Pf/BeqZLRBzEuXPTI6bk79DIGi2hdjhLorZJaT99maOxcZZ8v5mPAkj1QZXKR6cTb7bODaUlrS
H/vOzITmTCNoPxQcbkuj8W5MegBH+LEANKV2mqY+fZDmQ+Ii50piz0YPYtXnMt8SAkj0R2U8Tx3n
obgU4ZNHBgElK8tUp5MfSNy2jzXeRsoB9YL8psqkBXxTNpOxndBbhU7WL9oEI6ejvFenrZMj2Es+
rQQzKkPeZZrjS44q/AJl+qHzgW7GYbiH0AB3yPeuTtp/mhrbSK3Zi8wNk5u8KN/G3pSEUnYvH3A/
4mUblBMoKNPAHEBmC9qCbOHK40SeytbIkk+Opmy7ZAQAj8ZfohsXejIvmdnUuyD48irFsFiLQ0IJ
k6XNgsctz20Qg+Nc9R4RnJpT0z03BriUoZ1DVHwRDkiaKdLtXe/q+SboaDSnvvnQZm60jxTMlD6o
zlP6bUEP2aEP/Zywrd+MBqV4iW53PcpvTYzFthsFSSIaqEOWAZZx9GpyraiglgXnf3SZTCqSlIFK
4p2RABTk12saqmlaPGVECHRGvwEJyzrR4u6YlCYCHbazY9295kHKqjp2CIudAsW/3roIqzBTp3Ui
d740+01ZXXrxNBXadFvmKMYGR2wyrnxvu/FKdMzM6wB1cYrVIR7fGIq9iwjPNzxEb09aMnFz3qev
XLnB/YFAxkmrft3lmEhZ3XAWYDDKMBSsA46rdHBmd5tDSnitY5vQSpAbFgGTsFQ5qnURlGec1uMI
1MHpslOQtbgVQvKK29G+tyy74ujOtVVhgSEMeOgtAhR9kabmg+N26qHP0CaUCa0pI1RbRDvoL5p6
r1IHAVydXZJO/0hV0e7yedkmjADkvvqSNFJWzOHrnR2vYAss7cQl1s0iuS32rc88lJCuNeOJAwLB
sFNyy8FlqXs4zwNZPwICaGY/frFIG9+8d/topdWds7JxjqxHfTj4A8UEpsJg09j1Z2ULIPAIsbQh
JrJpUCTROPo2qFRKNWw6yy7LP4LIJA4eEyaxP529Sjw9XE6kWWIlSE5AvGjX8OZCNVlA5ZHp2JME
9hF65CMl6VckoJ9rgfUh/CmH1tLcYN2lBwMXttGmIwjXRnzRko8XZktfnhFRMdGgTwLM4k3E1u7N
kUdkGy37LJVkx+Hi0JuHoS9NWmykUZBgvW0qdDEQmmwsIbAsxIRrNxLnLvgahqE889nyT+MEUOS1
bBULmtYadzxMNI1EtsFUW7OhKdLezXABIcpaDaV37SPtIx0LnuAYs7gg33YZxs2tVkdEcDXG46ia
jivllGgudGT9FK+hVtyrrvsWXXtA4rSo/DBfOh2EiiowVh2Fbh1KBByjVV21zD+ZoUGAdwkVDG4G
udXC30yp9T7GXkUBQ2505AjOsQSAkRVHkpEg0CmFzxGCgyIzhOORYma20fvwamlYg0V+m5vq2DEd
XQDLdde2rK+jl3FXxtgWvCBkHh4EOZnqxUnEMFJxYlJR+zpINpANWEjsa4MHfacc0vqEtmqyCI1j
L8Nl4+OV7F7K3HJXSGy2GKW9bcvQBfzQivcJmCPHfOIxHNuOWf8lvc4/WdJ+DCpL20EjflZFcluO
0JMrC1tVh1kw5rZcta5Pj98ldwRExTIzCib9YlpxNETAUpd75FfLoYafbxV5gQWWiM6IY1utnO/E
FjdzdDEF2neHqfAcGXA1QivZtVN52ytH33kNteI0vlCUgMqrr+iNMHNbiAWIYIGbxmhxxbq0dBEp
LxvRo/zibJ1lmmItQWE5hg1uHEZra6+kkTjQI11Mg0NO0p5Ar5I9EgtmApKqtbXspIJoxRqcLgN3
0JlbTg3P8Jz4hLkZ6/CvKGreylLZ3HyUTdkEUoBgiAdIHZAVA4Stfb/P9HxCC4eoLJT49vOAGiWO
V9xtz2MMEVDGd4yRa6wnLszDDMvZQLqp5cTWsvBgEpLsU3jHpG6e7DrYZTSfVv7sv070uloxQzt7
HBs8t993tGoXXs7kqeu1eVoNJNZ7TcLp1TVJcnGnwkSqEvP4TTF3yqoPSo7hAqgt1Sbgmepeg8Sw
oUVMotzYrvpKnadqKPBEIAmoeHph63UAnzvKLE1GxtKE9XBgBj8vSAFafBxLhe07O7ItikOtuYwQ
cE6tUrMYkfDYJNSq0N7+o3mEqes5hNCC44My2ecYj82g12G8218hHRi8+dgxhN7SKTCnK3Y8baWH
AQkhJY8e1rqZSl3uXYDOYJC0jiqwus+KaUU8WHlUtQdp09fBxJkt+0sbfbktQHcSYnQhzFWeDsbB
y9Ivwyp3VoFZhhiAaeVi3k7GtllbdYOy0/O+UTX5t6goWMCjLnotLY0N79CAb3iSafDc2umbo9x9
39nj1U+uLKY8aO/6UBmnmKDprLR3yF7wws0LwhimYJPCqF7Sa6IYklV5F2wUQLm+lC8SzfNTyTKD
51ct7LYXd/gePji8kXTkWeGxbHSD7ib7f4sp6Zx56ZvhFA9WQ0oj6iUP93tNGvjUbvSuwgYhNeM8
FuKBkeN7WctnmcEAxa/Iqc4PZXoclB+TraDdTb3CeRNyWB7tYD3ibF5o8dAguS73yY/HTTLnJUUA
l3gcJDs+TgQ5zpz+AKTGFf3ZmFDkYtY+uWUdkJbDxAGvcWlkL4RrXQbS2Bzy02kINCfirRFjpVa4
rUw7e/YCxKyU+YmFiybSHXxh8hIW2jezbvIkhVyUDo9z18YX2c6nZyVc4sb4g4GBpSsyJZRxbz95
E/gb3Md2zwftYouBxoDEB0fVfAiSWB/q9ojjRm3hPLAx1duxBGVPC+ysBol0q7ceFTWCiv1+4elA
UIwo+YUIY7iDhkirhbiQIQhJf5aNyQ5R099oAH0TjI4qGs9H4aY0ToM5D6OXxr6R4K8Yd2Wc4tJq
xZFq3aQWu4zup7u8w0DSUXvrHDuWdhHsIyITdrJsN21L+TNhrK6S7IAovZn8szL7kumIPmzKpDPw
8aIrs1JCSjJLLDK0aEsEG9chYHYfZvG2SQxYjz0mpflOThqcPhEh3TjyXfTtHGRBotDU4n2yfqaJ
FGu6fbvOMpAQVRM377HS7rIUMnRgtNeAknzRks47Ig7HGue+mv5H5XAA61wgXBYm/lCRUj/Mi6OB
OWlgvrQG+Xg2kulz0EtyQLDIhfo0R7cU3w0sOSOdYRlo2oMRwZ4d0RdiZOXjlMk530EkLKxpY4bu
xajLYTF53cFCHF4o+W05DHLtazSKO3Lbo5XXgXeb8ndd4Yx3b+rwS0VIfjMkLNu6DcK98oq7NnD5
tfPGQY+Q5LsfroQEbmDoCKu0cg9qYdWGXUcggFvu0QJ8EvCngagCK5YRS+F6QfzgpTW65E4LV1XR
hLcW+uomkOYvHa32ZozQVreJtC8F+E48iTzeWt/kR5+cCdwfd9Zoi3cyjZCW474/p+WYHNGsSXAh
fQmX3aBITDHp1L2/8yOKtylFC5bzT0orr845s0ej1fVdERB+mNtiw1AZyo11p8MogpB+j2ycaWSd
XrF63wz09SyucCcwDxUxHVOEymRoZdgNvC1Etnsbi6BPHaHL+t70aXhlo4f8drZvzbLqmEwfAzGZ
I+Ymcv+ITRU9p2a+kUKjzEchB9bJDs9khx+Gsfk6CJHDi/RuQ5QKpzFaJYFAr5NMLQXygHcc1zat
4OppIj6Iqs/mscCuwLGN3jRc+IWa32CHLX7jZqd0ii6x3bn8MhNNOgCpm2KoGS+I6YUgieFG6ppE
DG3Q50tbZ+/ZySlhKEvUQjRScIbGTamqJYHu1S4Ym6Nu+DduyZnCdSC+dF0Bgzki2Z6Y4XFRlDFt
rpF2A2RAOh+RJ4C/4yAPtB4ZgKDVEcBxUsFpSIyXpqygRjH+9NxH9LKc7Uq8k9F7YNT4alwUMGlU
v4/efW9kr25qf9NFpcy1x0NkUO6kdvLqG1gMhblJTIP93JoVN/Nht/cnonlLJBSRLhdF8x6W7SHT
7itKTDrWw7hzGvcVbf6RhEbFlQt44EbWOFTz6LoBuYalaNe4XdU+EuaLWWZnUeOgx1W3plHRL7KK
Y0zqxY9eGN5Abtt77nCXueXhtdUMHclrP3DrsqA2Bho2WTXEaRpuj9Tizgokc8Kp2iRI2xeB5Z9q
qsO1n2A280Wa78Na3jbKdvALIf2l4xeu7THDEMOeEZhHh5uOuM8SZHQA8bASe57ocueLfvsTwWfY
7jXpPwtJtYK6jgZIUQfHIR+zTevon+yGMd01Wa+BQNVbPS0JPwLgtSLNy7hpDf19cpyG/mqtben3
wrpCV8RyYwUg7vEj9Ll2o7siWektHwgDWLktR28bGJy4XIl+VE9i2FRyOLpWTDdA5MR3+slKtRB7
4rFnnn7OrOYVxCTkM0rDY81jtWj6hoQKJGPIBdcFSRGURd2m7rDSNFhKIb4hWiGDdbTzY2TfmP7V
t5vnyc4LeDqZPIrghV4o01zK5iKTwdFVzYenujXa4nI/jFW7Wfo6e3nm6uoXqX8YidW6UMN89gbo
a1RgHcgNQgfcHKYc7KgudfPODMVTrysO2TRBhVk/pn3T7/M+2lVFf65b8exlVbEzCsMm8dffxYYh
VrnMSE1BEy3GYRXDxkkDiHdJjS6UTmAGv3+PCABrB4lBO7vuxNIGl94T0EcExXgK1UCA50gSjrvX
E+CItbbpI1rYFklKK2URWavpCsaoj2kJrgKPrLnHoEifm2OErkr7agDOEPYWOjDAt6Rj5tH7DybW
4E3stifKr+d++Kg7Nt0yTadt0PdQXsg0BoWyRILhoMMWxwmFATLGcufgHXdinEeBbeKKj3JQgpW6
HUJJ3EpBKpQ1YxUxX0WIGaZkehDd1meStUGO9879ZS5knHxXdGRB2fqXVHPwyeFQ5TP0Y6agr63K
yjNE3Ghh5M36h7z//7MJ/mU2gU2iwL/OJji9fbwVf7v/n3d/ySeY/87f8wkMogYogl1LGJbu2ZIQ
gt/5BBiF/rBNzyG2wJRCYlH+RzyB+YdpuIbjebrL3/1zPIFp/kHGomd6UnjSFY4u/yvxBJKchT+H
E3hSt2zOFcK0TZMhmDX//4+3uygPGqIQ/ntJnr3vOEF3nBCcW8BRoVQ8zKmz8KNJKtIIR65WAbuw
N5ItlX7K6oVJ3NIPO6QaD3QSF+24b5P7fCL76qbDrzHFbx3tBywrIRjxQZ4ay9qGbbPFggSJvDnK
ABP1rMKg02klS7zMS7OOCNmEVOoyS7PhQXrtop3h2slIFFp6MpVJiWB+GRI9xYR8ztBmFws6iJ2U
BJHhTe56xvAGi0azaltCHPWFRifELb9Rx8fGjjVkabEyhH0CX5BNHVAyQkuOv9upoPNd/LId8ysB
fpSFtDUyudeF/8sLjmX6bnXWKvcucV5uiJt5t0z1kgBpINgZx91ceeGYRe3jjWi8nABFy9zUdje+
dWrk8Dsa5GP4t+CruPyOjfhb3maXIsoVl8D8pzSJ+YI5HoNZz3WpvRxT/+sF05RQndHS9IwGHIHB
W9o902x5r4IRLMZIhrTJwIxIIHhGHDv8X1F8w2R/qt56sxt2gfNJnHeT5li4L631SM64Y4W/Ql9n
ZtN/k1ez+NPD8L95v4Y7v6E/xV/8fsMmiH7CLxwys/85/iLt8hICFwHHaNrEjTshRaS4N9iT6Y5i
41SS9PM34EfEPQIYI7+upSifWZaEZaXNiCcLmZ0gtaG/Vfovme3rylmkCJuRaCy1UrtvaDQZprNu
1VshHiuqKpc6/INeCe50tihuRz6pjG6w2aVL9RDj4xu1X7HE/HUjhhtfENMI0Cr/LGkitP5tGrwF
6T1dZgqTm/meCL6yJDo72OkcG31xf2iHx5mDDa6LYowmAyWglj7n8sPhHFbfRsbFqm+iEnAdfcDu
OahBSle3CfkMEodFMN6lOQliw4UGHjYfikUStUbuctw28JkqmpHxIpgi8OXfRODmxiN8F8oVhnw4
0PQUCxYn8cDTVs5DRM+6vDV9rMZt8yBFvm5oeeBoWQibyogWkAfDpIMlBvtgY1nlGq7VJv6kf9Fj
dBiwIoEDZNdeohW4uJWx1618W9OqtJHDYqkDc6gw0P7qo1td+who4XEGWRHRvYzAVbVDvSZzbO00
gEZsxLXdpY3jZ9UzWNOdc1FMd6rdxkOxcwkEs0ZjC8RMN+VR5d29wk+Cj4KuP3itBBVglfjbUJBy
EWRbLS2YA9JpJTtk8seVZSBcLzc1vlSEaOzM6OGgc4TA5kTjLCoXQ4z2+/79f7vd/UL6XH59Rm//
Pv/cj6Ic6ygI1X/8+1++O91vHv6Pf+D2rdvn38U//5m//MzmP37+N4vF6k29/eWbda4iNV7br3q8
+2ra9Pe///c/+X/7P//29fNTHsby63/8t49/uSe6LEv/ek/8yeuJ3v6yI85/4+87ovjD8XSdtYBQ
L133XFaE3zui+QfRocKUnm3YlsEm94/AHvZKUql0YJOo+qiHTfM/A3vEH6bj6pZ0XdsTnuV57n9l
R7Qt2/nrikV6iONJ9l52mhkKIHgXf94TKYmtmqho7DbWTe0n7U1H8MDRrXZRBj/HRH0C8yysd3kh
mssRs4q6jAzML97jqKe1t9TdkWizIYyhtyToHKsGT543kGQMtNC/rUURr7SC0aE+lX6zaaTlrFUn
OAzERf4rCvqKja+K3g3fvNgpYsSFVTF2MyZKxj5S5BDOL3gfiUJTo79ToPLaKAILnEuJfY8GwjSY
/TbOVL1JSp/e7hAJjfNXzUpF7X78efGGApE4iYTQD1+TxG0erUoMlyCgN8K06ETjyulXnVOLo5k4
IXMtxTLbaekBrE6/JKxkB7fZuI6V1K+l112CFn1T51nj2Ur84GT2tOyJpF6YtZ3uorwkTBpHs7/H
lkzSd4+wS3OsBwKM1zXT/mZT1CxBTKNAqhLjtCAMBupSEQ4A1LThYpOOfQPc6QbfViHr6VKmhf/7
xbaiK3p//+AMZ2eWa2Jhkyc1yzV/vk1qTBCTYo9Ipz0Gw1v0M80p/88XaYnohETJr7XmVLjOIxGI
nNu7tHiO7JhdJHMgZNB+dKyDFvefTdFGqENs5NEoV+VKaH79ZtAn1sPC2AVmlmzNUftyEsFGETEj
j/JW21d93OEGjcJVJy2qj0pjvNG0R+k4y8Ftu60VpS+2ybQ/sV1FRsoUXAJkZsuO8w9nfrL6TrQX
vY0GhOX256txVMDc4hDB8Ci+8lbSippNOkrodw7ZHNCtYBJEYtH1ibeuW1uRnopFGGbtW900wzZ3
rXtFFOJWM9mda/RD+siONzEhr4Tgthxi/ck20cQrHhewBVV931HYIJbL9o0lrl3d94CIZLSfTLq3
+ShvDYDCW9TtOzokDvM+VvYhZXw86UNPa6ffKr1ZhpUB/Gsqkb0UeLgc/ArmZGuLSSqSE3v2FlGn
y5zYuGNc43kY+wIzAT4nJlJxtQxDhR/fs96iOGEEYiBpfAeXkSNkCHhcFNjrCJ+o3pNZKyf+Wceb
oJOj/qR9HmzoyDQLe0jvu1jHFYbzfRycG2XHtza2kXCgrfQz94d8nSTWUy3hb2FZ5uwfXIcBoKd0
k5uEMe5CxPq91ZKw6xSvoovPvo6VhqTGCgeq6AgnpPF/oxDWaQHiJT1DQ95YOEDzz66YLh3PCAEY
5ZIeMeSdwj9NlufjWyJKPCbP3cJJ5kxpsq+QljmZXNaNCUyHFQjrnQoxh7TPkHiXdZ1h9q8PLUNT
4p1uAweERQ8zlBkr6QHMIGHsoKfRrD3Cx1+QtO94T/a6JplSeaCPOgzeSwtE7TKSx2Cgd06YGJ13
D05UnaTNqhzHq8OZYDu4TYROwKJta0fdDoHEgx7K5CJLOzgP2qPJAPW27XF8F42JmqR7bif3yfUr
ojFd7SMHnzeCVLbtdILxaaEw0sS6DCCdnMOK3ysOm+IYavLpNbeb2XsVxls9+wWppcJxh8TfNCoH
JT9RZy5dqA53NLpKU+x0ENoyna7Uz+2sqkqWyTA8dm7gwlTEd2nQcdAEjfXU4asJDf6hokrnUaE1
gBIw1wK5r8yATz7y72vsE4DL+TU7z0G4ahQILHufY4lI9wWh5BvDZpZbuC+hkjqyAsYnAMYI82yB
YSY7RF4HbpJzBWdTGmH7mDjEL2XYMJmoVBp8tvHGZZY0hhF3Vep/GSJ6jJzsrHmPkd+RyEsQ06Db
9E0C2vVo4R+tMbpL3xsf7bmA54gFAGXzpDdb3CbLNtNveoyQjAMIWpc+JC+4xnfQU8VBA/G/NU3u
6KKuWD4cv9rS61rpaJRQqk1v9I/ajR3SR2vthBGFGX4Vtf9WediGO7M4YwwzVopmBVMYQB69JNl9
wl5qWj5GMUbxSxcgC/iA3iSEC6AZ4d8Xs5vbdblcDpaFmtc2iECfPQng2w4VrZpDaccZd5JBLkU4
Blx4QwDdLBF2JH54ivIEy15jECqBbiFQw36aqWSK3C06ou+1hVmg7juDSEzX3zALOujGFWgK+AAC
I+BXGIsqMQmnK2CBch3XsBGjh8B3sMzT7w97wFfAZpEqWkA34xQbX7OLLdJG0sGlEddkj25tPyXB
PAuoXmtS5JkphMBnFrXMwVa4ODBT+uMRTTYZ/ioU/UJrOo2lly0st3yxxRtiEAAzNJVRXkdJUewA
sCn4EcwtcZy1kbtVAV1mc/JJZcaXv9b+F0fn1RynskbRX0RVk+F1cpRGo2i9UJJlkUMDTQO//izO
w3XdU7Ylz4jp/sLea0fdozRwcrlU5KKxsq3VzPuqNbsnWM47PPUoSPyZDmS0m9vAHo1QMcaJdiH3
0m4/skTs9BdSureqFATOQtUJIwEvogj/BRG28sD+6WOXBBc0kK3TH53ynXTAjjjo5FbwdTEVtiQL
YecOuny6CmR9RGhsaR3jtQaMsAr9rrs4PqrAEODNmZKczYsEEu14v8FQM79Nf5za16tUBzdLsdKY
MEkJM42JjGafPw3nMCTD251W3sip2iXOS5yr/TSSCIqY1GmneduriQZtphPsy1fcgetZ0y6awWYM
+w9jQaH0c/6CZZCmlR3zuo3SfUy/l+JzjSRqiGECmtzNqIZ7hrR8G6H1s6mh9xb2xOQ4u4sGMa9K
CEFiLDomQXSOAxDKbFgOE3qNTc2kkeVePzJcDyJj3BgpYirNzbuqgmHYYH/9cUctCMLw3hWxP/9/
VautvxeSqrQQLHQHRL4fptN9DgWbQXMi0iXq2N5gxxvpWgysV/Z4eblWscXchX5qUVYxpghQjTWh
xVgioT12zfS1MxSuckLMZQzuU3QNr84s643TmreRooRPMugSdP8Qp5Pvhb4+MNUX7s7I06WdOqiK
cBNrPI2YSjx/vE0uHzphsHwZX/qRt9Eao2MRWjBG+GxCRGMojShlxBiMNiswyOIJl1jJltat5fqe
B1alyUBYQyGrm5naH/EIk60MnW5na4zsnYOH3WEJGOagono3mO/e2D6n8yeu8/mH3Al2JjTPaQTz
1g267IiAGYnZVDG0D6zn2evEPpWLEBrG7aapwQeOufWccCckYvwyKjauiIdSuLx5fm5T01nBaQvI
5uExHljrzYsyeDleeXrKb6PiC0CvCLlP658Gyg9FnQn7bW5Plel+RZ11g7uBuYK04dp75GVtwDEc
u0CK9RTodfTXy9Cveob9mhlvjK1PuFOYuM/62U6OuTlMhHEFb3qsbk6okZC4jIaiLHvtfaiEfr1F
fpf/keBMVsR4x8+IMFj/Lqh/Za770PTO2ukkmGCEGL5ABVsIdz/H1bvXl481q629V6AHRx3KLmM7
ZCRjTQMzhHmkpaz/WkIi0uyAhuAsnQ6dg1wi1Sar/Ha+WiUrDs5YHKuQF1I8kKQXuGyYSeTJYg88
p/k4mAFTrp6Kp43pVgy3xaqkd32ef5rjuR5ca10VvAFYHh59m8hFroJw0zhD+IAPpmeQBuIo8a19
4DiArto0YA3CEz92JIZLcWmDZVxtRRtZBMWBXf21EXWw71T/lCaFPBh6+ogiui4588HQo3/wc/Hr
WlmwsfB6+FyyYFY3XRtjSYV6g82aVUblebeSa7QFc3VowlA/zlP/Rat1jHrESw6DTcNEeUHcJ6FW
QESzOrgSVwN03XlrivhXa/2WWojQ1FiRhMyxCxNtZaYEgZc2ATxq5AwOXPswIDlFOYoOK02/cRkS
J67YjBFZB6Gf/YQJnncd58nr0BFVJhpktsb8jHSfkY3qf12278vpsHz4EJ8ECVKJ0P1WhX/VMx7H
GRwQygZ3W7y2JjqS5XMMklouCPkXLvBmk/P2r4g5fY6VxQKiHdJn3H6vlqn9S9JMj1PBvqaJWNfF
bV+tKnqQHDQqy5hX3ePGYxdGZtV8MMbhUzieg5WcZVYy+BZO3WEb5MVdwmrkJRW7sLwA5e8gx6D9
rHPryehwpxmsu58FOBK6jk3un0pLXPAHRqv+MiDN9RvvzdRHWmqWgpHn85oaHP6Ek6+KCtl8qUJr
ZyT4dSYb0qQFrIAt0YOWAcC5dGRRj0iU9jJCnAumxNH+G5XiIRu9t8xgtOpXt9gQt3BWH1YvjZ1b
WTsfCOWujfx823UsdbEnWiwwJ+aLynujhqtWSOd4aHX8W7bZEolF5EvBGV/Xz9xd7gF98kEFhd4Z
w9VfdvsdPJCJdWjMU3meCkgUYzFFlM6YtP73lqUmMEHYd90a2584lEO+5y2rGaJF9gaB309YIUX2
aD80dizgCy0BXOMegswAvx90gZwAOpvlY5mjidHoCM46QnHnr6a2vPKznzcSqR83UL+pVBRx+izY
e+XRCkgmgoFT0hKRt9VxFOqSXdr0OQXS4V6qq1MI59KTAeBWVoqIrJ991UuIPANNQoamcI7DHwK6
PrG1Y6oJYkmSEfV2PMWMxZHJladBYMxWDtFhBHlvzAr7EG9Ci769N8thM7ZiTQo2mSj5s6GR3Ke9
s/4/2bs33WPZs5mjLnqbM31nmQ19CQOyHMsLST+kVXjhMQvj5zmGW2Py5LAcYQ0m+h8G6D9kRKk9
LihvDftPr5fhFNU3xyjVbjMtIpGRHyhy2Xzt9DgpCFGD9zu/FNHSiLuI91LlAbtzkAtlkvrOLBC9
U1cHBjE7s/vdS7bEamKyM7QQB8gGLmz3YXFUYqmQA8dt88FEpsKBA6tbNA9R6Tablrjv2HYTSqkK
FIMqSDVdroIwqT+kkb9w01nnIs7QqlwS0fyhQ/rMMwK+hhok65Spu3Trn3H2snPU8z3dDE5/Fh1j
zwi2TeR0+/DdyZppS/gRSLHqGPCE9x5DoSg1Tk0UPRrDTCc0S/hYsI4AvjDLwdqEjMZ/U4uHd2E1
dAn2+YS42m3TggEMcyQZhHKdctWcsylgpxp+Wk02rkmkRGJYKEbRDIfX9IHw8oJTHaI7EynSRlt+
WzL/mmIyldI6tvb9hchTd1srexe7zYxBtqdUyp8TRf8WiGuBlOXYIh5teirBgdppIgyvdezPKcE/
qPP6RxcBqs6mWHMo+LQzBBtGXo8pqCC7BD5Jtcul+Sub9rOz3WhVuhCyOhsoiSQb0fkeMEyi+FsO
26H6YE2QNMREchwlMgNW4oEO7Gda+sAR+1nzx1IQUOc2MkFy18i42wTDa1p8z3APmH6g7GRYVSxG
FHJfSS7Jev/Ww3U608RRcvAEHdXykQzk9MZAa1clQceHO1FI48h7zEH6Mr2ARdZJUr1jx/D3g4ml
fUQoiGxjDndVA3s3tpk8tbz6HDksTk0MY6g5GcgNJ+3iW+8ziiMnWhrW4nNCZP7CpmShrf5qI33u
sApu6Ng4XcH1zwFBY7pvIsxS5MqklJQSpCAjiSChs2L9K3w0qgl+iyBz/xmmmxzpEY9Qocvz/7/U
CF2JA0ECgL59407OpejAp6X61evhQGeKuEtMnAzpJFhDyxw2OIO2yTSC7XIscrxc5oFtC0Y/DtiP
DbaLxgpx2zCRq6LjRwKvo21rk79F1bBirEPEBamv2oAnU0NFZeaXwUdu9aOa/GbfeZV18OnGGayN
N8/p4CBNSl9FmXGhdWAGDGdfjzBx2obMS6BXE9fI2ar17+R416gx2t2cuGsvp3vshPyVSyfa2OEb
sUFfFeroDLcJ9aP+w6vi4Imoq+c6MFee4K6wEtYJoyBb0C3vqFQPiM4ouaP0QzAK8UdIC1yBJOIV
72Pt/qIDoMnoqoMykEopfxo25QKnd/3i7EZY3qaEA7XO2QnJktNGMEhpiI20yJedYGbiW/DFXuIx
HezgUJY+H9YB9K6Qk3dqlPUvRFu6QzqeXT0pmmMvxFUiVnloiaNkfcV00a+zg1x7SpLfWCJuScFk
Q5PC82Emx6xBml1S/W6dGeFVpWy9g8CF14i2HaYGUQgB1Z4tN7J7kJ7NJ0BP4cYsoDEH9ROBOVop
QrcV44PJY0Ilsn9BjCo1nXzCk0yjo+hEwizai19bz6mjCDhmP71Nze7ExBzA8WhhJ5xmfAzDdQKi
Rk3YfoiofnAtxEwGJsJVzBm65UrmKJQgrXPowMp1t56aqk1AuiL/0sVw3d6RuGBgsKOPtFy4u9pe
72yLNVKDkSIbOmZHySUFbcgp3C9l3XjJYr01Hf0NK1Cs3Weca3claWSzNCF6XsvkoefqSgzBdUvy
thYMPQfQY2ljhGv8+Ie27BgJAMtZOfH8jbufYPai3ZdiAXRZ5t+IhcXNKSGy9p21bTV8P9OheKcP
ZulqemvuEbZRPhCkCiWJGdWfnPDdukWnRzh7sXfoIFZ9B3agsfgs8MmJBsi9OuGEt2BhiKaH0dxB
ZtYltOawt6JVK6sHHX/EfmKsumlxwU3DK/iQD6NNti2K5jX0b0XhKdfZBE5lNJqJqw4cR5hUVz9w
x41bluCV8mGZOm7DCvSRHY8HkPekkgT1NVPmlx6dkwcbZauhTDB5lLuiaoBvMIqb+elUtJrWLD6H
No62c1M+YOJDjVL73zCh4o3Ze89NTy+Y2iRJz0F7H8JCHRymvw3yTBCOuKacxsyPrbKOM8tHf8aZ
ITQXOeC6+WFpHWuh3qHGN3QgkEQWxJkqH8o2+mchjE4DaGzeoj4u+KHgavZ9Qskys1s7kGxL8NK5
on22Ou52uzHR7WWvMon4sLjRFzO3L4aSRzyUi5XKItvHbNZSBbvGRslfyAkuNKeQZc1XzyF2pS+L
R8JR4CjsYc8/tqBnaK6nfl164SFNl01xgy1hfGaBhRhUN79p/huPc4r2JvhTxrLctTjrVgVugXXr
evMGKgfY/2ZgCCVfewTGqMdeCPZw9yHBbIg7LWqbaYBj0v+AOpTEQAXPqVkfdZSF2BZCUi8bNJG4
gx+dEekSWQd6p3wyMdLE51+Z/oZ1DfQ/KenPGzLs+IDvVPdNBqPDJ4CPJ1poRpS4VzaBonZRTBbj
gsew51YRUbg1RPiyUAqha3o3puHskArPPEofUyV7KlpDnZ1wrWKD0t0x4pRIYvh+jVE3u3AUWxVj
OrON4jtv6HiY7nJctQ2N5MDyQVMRzBhNUz4AllT/kEt/EG4L7sc94apB6WaCjinbn3gqT1bt3cNq
iHeunX12We0y/Ee0URUOh3v07PbjyCPVPM9IAqYw+pjhaq5rOkbwzN2BtIVv9IfUz0jX0HVaWwtz
DvYq2IMkqOPrb0462JqVupljSVyr0J+O671V5EsJmFZGFQOsmQjBSgVEn8wC5Gt+GpRVs1Hdmb5O
x6J4lBk1eROC6MtsRG6Nd7RsaaO2XrJ5rGn52bPEtqeIBTpXFPo4LiKzhggyYXtpl2upA2hdVryf
PT4QvGXkunhXZoJ3Ik2ZqYEbW1LrkUuz6PeJ+d2m2D6myKEWLm2Cf12HI7MzmKMRSwzovXTfsbb0
SHPHVzIIAdV1Nz97YTPJDg8Qm4lDuOezwQlAqvyuZkO7Jgejia8zhsutn0cEWjcRGlXWmVOzcG6b
br9gFDam5VZbP9PblkPZMxTeedt964j4iuJs39f9tUbIF/bHsBZY+yBfiLq+TnV/DxUZL23TPjFa
GU0DuFU7ZLdqsqgPIC8yuevjQ1hREpr01bue1aeUrFVCqL1PYYh+NYYgNqbg0kbzGBB2vELN6u5B
7wEikQ/mCMnLM/+UKiuOcEzYBwT/8Cuz2QAr1aITPY+12jiluvfzRIhYGjMrh6+4SrJgNdo870JR
ftWalJKpoGljU3ROW6CWtTX1gEnNjZXCste5+aE794utNppNn/fRs8HG4VewAsXBVNznDtA2Rxqy
KdyJLDim6WDAEUHzOR86SF5NLJn589fHrBSbMGLtkloKJ8Z4I+8wvjg9sEEdNttRcgX0EMVIu0rj
TYc3m/QNHhcD+IDsxtuoq2YrcwNBsR0A2op8IsR8mWzZZ2MpNMk3N5NgLRnUKTdiLINLfhc007sW
0BgqY/gG2rPRVYRvVfl7InM+SMxg64ALx+kihJHtpTYVIhu773djXr+EzE6vhBbi3bnVlvthB/E3
Mup/HZy1SymKe4TqBtggD6eKGqyW6Zd0iL6qfAAYSHRuEmUrozpeiWVn4VIZxPw9YGClu0jARHyY
ev+1YslXWQys2cxfk4rgkqI1tixP3wkCYxwx1jOSrkav3HLEyu3/9eqYLUkaEvTMqqwP2QewX4hX
zai6S80ezJawQrJr6v4xs0Ktojd+e9x3VXCW8n/WLqmQmEBgTMFPYE+EJhwacADEzjdQwfKMonzv
j34DwygncKKEPIK0PzMviEOZL1a3wDDv0zSfVGx0K99vD8R99VGB0y6lh8ckCTlGMQYo98zkD/4y
MOcEFfzRGedKkP0pmM5Y1RIiqJtn0ZvJCVwKNR1/kIDi19DF5YCL9m0Y4j/zIoG34OUhyzlTg5a7
AKvPwLWYodwVCY8yIbcsNfyb1bfYppHPBsQIYVj8cAr1M2Xlh0EoPflzeIW4SZmwsw0YjHE7Oe7X
GCWXJmaINuvvptePhKIXa3ccbo5PYx2TPDga9mdrctUME5roFPvM2LL8XzwCQHBY6upNmjjH0HHq
x0bFDII4HvFxtBGkEL1Aje2QocNg/GWY5N8TlBJpgEtLmVLB5kDwBU9bKWAFMoSiElc1tROO7KEE
5pq28jYtTw0a6jfs2RMRRwD5fdxyRN6gGB5gPZWtz2eaHrINpt+qq1hUMkVlUw6qWzb2VrCP90xI
13Dl9iSnfI6umjYkhgbYu82tImNg3YzVuAfOFnKE0PjMYJgdvPabQjPIHUN1CadFm8Qlf4G54e8c
UxwZBzYsrCmRI/ryk6rOXYQHOs0xr7i4WY1Aki+l0xDn6LTzw9ljhjY3h6H7cAQe+LCATxfTIOWC
637EEXzE9HGwcvZskxww84t556Y8xKLTv53L1nwqscBXxszBjGuJ54cxFD6CHueNQ9ov5wB6VLz2
HQmiZoYdvhZsFsk1CHdmH/lkCaBOYby/ZElCTh2t9r2f2nuePwOjSg+5REXZlP63iygbdZz50cZK
7n3zwc5lfUGGlQJFvw0ui4i+fwQ5zxg0cUdWVN2nmZlw4ZC1rG2YJ17ym7rit/acmtaIxGL6jc7M
ft0gfDeq41CO2co2ieOuPf2atTZsJolgIRqIo3c8PreeDclR1PjNDDoA/g/Qt4wQqrmtzrVp4LjQ
cltmEEFKH0Kmn9WXlvd98pctX/oweyxCqKWvdVae0XebBBH3N4zyBKBUsY//10bFWtdbq2u+a0aQ
oxtcOhcyra/QEgbJTiZqrVAucTNboMpfsMN+zgWNSG4RfhWRd9w50bA2R/vgWLRayk7RYpBPEevf
rEj+mDExpdVGN8Mnz6um9ZleJVNYZg3EKIfJtGaHTIt8SYPulPf9IS2wX/rTj6zIfNRGxc8XG5c5
kBMUNNlVNeGPmzEWqsJfc8A2XDoGmR0Lh89g9hrUTATjPv3bY1qu8PMwyl5XIZGu2cxzxk267mMg
1L3rnbzYeE1G62ly5GMZTwh7h+Yo75PwjJWSxHlo96kHbjUFzTvVTPbhy6fJO9uz/RGY5Cw7jJtJ
ZYEJzUp8aOFMO4zfWLFj8ioZoshhIpSoPww+vDaDrTzPElphag2oFTj1/A+bC690soPDTTS2wXMG
i4nZS/2qQn3PQ31M8P6uZqPZOFaz8cS0Q5v/SdDyOUSccHBtWnbELXut/jYm4ZFE8K5Y0q/IZiAo
01OvPOmAxG1rYxSL07vQr45JSmSj3ptJnMlL53RnCdvzfddmFeNW662P1o6erIhTfRT6cbDBw8Vk
nfndnbbynnZVwv1MCdxW8ysCMNRNKpnOw4gFnGPnCOygVuGHAdA/U0PErf/azUiabWOTNzyrxJNz
TlOqdMPAQxg8GIumus3ZaMekLViGteUuHldoiM+uCb+CV8ewUganqnSfiFQhzzTU19xwf2MTwkye
pEfiZK/lCN4vSZ6XjU1ktWfYQnRQYOaY9A4/5fDSB7SpU2G2aytTlPPRDPGze2lBMu5kSL0WT+bP
tExWluc+UaQN5735re3s6W4oz756OnyLHba0AZv1tOKUiTJyHfe6gNpu0UUuhBtRVu9Z2R2LOSdm
u7NZuXsY/p3QOIYqOqg6enWtwkM5y/q6cr6JVoUs0TIxYXa6wS85rdxw+iEF/DdweKBt/pc2sBGQ
vfSM8FFyz2QcjTgocsgLmCzkJtIG0U2CutrqEb4pAxHRX8dN7ZUFt9Crw2/mMxd7CD5Emv/tB5aE
JbAXEDRZxfKr668QutZ9VZ+sZNiYKWTK2P8g1QAOFjkjY7BuZ1R6cDmYiBiLBiHe2YJrXDuwmulw
PzmMi4MflE+p7l8ra90SDQPKun1NDHm3I46AGUlf90spKeB1QLWbGTqUAyKQoeEcjwG2pAHgxNQQ
BwsvOrHVRkPNWz7N7Rxese2GpHcYwTVsNlYMqGN05GseBn+LpgcjrUlxj6CDkUpHbvxBFnevNR89
P8rpWcl1F8FkY4ghm8Kzz37QmQdjsD6YDVibzi72ec4FKsyg3QVG9p6W8RGxDfxmgDzgeXq6bOc2
kyJ+xHtWPDSeiweqGa5B4L0M3XRr/MVOaQXMRpdf4gwJgEugYjWStExveEApyDzFqTe8mTSpAauG
ktCnqqmQGi38G1Ye3kyQKlzJQNVHB6NrhiRhBdLN3qMlhIliPLee+PaLouW1N3/aPLdQFycRdUcN
5ph/pRDOPymWgWgMd6CEgYC7kiWTHKf2sWvhluUnzzMOEQs77sedg1t/I30HsGfnbAuBvDuVaXzA
mbAIhZgTGPQdXmr238Yo/hp+2T8T5Cm3KKtIk83SlJiPux9mj2QCptfMYOZNgOp65lCvTesdLQn+
26glSyK4wB+bdnaKMLv3CQXp0+Y9FrghfJbaKQEHja4ykmEXqNWIrmYmWVXIBiVCbpW0f1xYY9g8
ENa2lUBor4EVfgRdStaZB/KMvaGnNMXsVB/tovUvEfHI0BNFSfZd8Z3SAnhEJWljvlkpYU2mcu0t
cLP3sc25rVMr3tZe993ooD1OJUAK2zg3Aj5I2G1k3G/s2g/f/EpiNwgqRCP3yHPA4JhqXMOc/kz6
4iUnQnQmSpS2CjR733w1hIwqwkb7JXXUJ340ukCmpSL1H8nWpMkVLOiyxcudLayJYckwJWPq0wmd
ywAFaVUz+IjLDF8rI/GwujCIlcgx+ldnAWZF6SIV7eT7EnsvlvTUMp1Y/bT3NNeExfNUEbOqiFsl
gIYdGwGs5ZLEGrekaICuHRJQMzVGUs9rvyVIZmZWPLEo9BNncZZmzTEpnu16j7Pk3zCG39iK8Vd0
GD6cEE3CkhA7iysdwKFVqEM8MmRZ2tcsa0BN5RtbZhchgNOhII4PMfmzggF6O/gvnm1AOYLu3acA
EU15G/5PjPs/jb59mrXNwJUBChm3nFqwBvuXnOzbsLCWPEBohxVZM9i4LVT4FVM1dWe4cBpI0CVd
FTqUsl79xsLUnP66nKhda7x6ZO8KAEtSu5fJ6wcGP/O+CJybyNyXzEEO7INZ5MPGweXz4BFpuklN
czhI/2fqsatbyci1Dx3RrdxbRi6wbQoGxIxCaDrsJTeY/OAOvPPQI4OxSBYmLGokZzgT3XI/VA8h
CcSZnlfI7MhD+Qf8/xZYLN3jfUB5O1KKeqQY9zL7p6R3qZ2CEBVyjjN8eQ5Kvc1MAnIbCPJcmPXz
JAAjjBH+MLQTzntLkJ+NnsRZwpSrqd9HZn+Ei3OvnXDjms3T0GGeFUsQc5Thq2ZMBpsUzHa7bYby
05uCi7NEONtFdBnH8sVewp0t6Ia9wJvZBfalIKh1FUABtZhrgSM1OtZwS73ow6MeiIuIljcjdEG5
woPfRDUADFKmPe2fMmVvixhfe53yH+RRZ+RSZ/XwDseZSfC407ZxlWZjP9cO5N5IPqmNGXPrk3Id
LWnXlvXHQyqaOR4VHVusIkQ0J6ebUbwEpGW7ASsxCk3XtykRcwyzconWDvkRrWyQfZsy7r4cY76n
muxtA6qxmzPX7ZRzdcJ23IZLbDcxhoe2CV7Yo/8ZyPVWS8A3SAe+THgg8/ZSzeXRkM6NnI6nhGRw
wJBXUu4eWhLDHZLDmfxpkq4IEyfE8tN03F0FDFfGzmfIw6yZ6/pLCnmzKpdQ8pR08oIiQTSGvybv
5ZfMgF0fYpZfkuTINR8o6px6sbKobUjuuVwC0Gs7faKV/KHStBmlY6Q2xwM7wLOzyZBujbP5CTmM
CU6/NUdU++SsQ90MYAwYN5ME9mGJYq9ZGxA485rglrIFBFky23Phnos/LGLuIq2gyEDr7SJiYPJ3
Q6nHgJgk4AVhvFId+jQ9Pkc8soQfrsSyQcaURO73dC7YyGyAyCDhEjcGAHuQMQTqDdbag4vCGrc5
ze74v6Z/Z0apua9tbD0YI/DGN8eMBHu1RNlHzCFrSEWrUKO9qyNWBoUfQdbhoPYYvpRugCCn33dB
++6K8ZiZ/PgaFI1rRT6sCVEAtyzkZv0962lcpgJ8FVdefa91L1HXnhCWnIECnSEvraFSv6l6wjM3
Wo+Bmz71fEQd4v3ybHxUWKNLpv7ortjL2Z8qtohMtz8HRCdAkuddRWCojWJ/a/aMVJqGAp/o6WsA
cWSt7QYILyPzGbGnK8f72L7Sc7ywjrr1EXpvOwSrR8pmFXUsCXrc/31xcqocTlAx3GQ57tIhPDOY
ZPPPdsdCmZ5GcAZJyDC0x9sTu84GywZqDOPZjEk+LFLix9QNK3O/ntPqggT2qytcZCewFAYBAba2
v1GQnEyE3E3i3Bkvu+ukHfeNphS3E9ciSsGAe9clbLQZ0dEHcw5QwQ4+A+OO2Xc32Gdh8dPBTD6z
tyckHVvVIhDXT2Odo8uV36hbXow8/8JdRYYLWrGsS9uNmyB7aF0oqrZ98kMGEhBtaPqjT79k/QYy
bKXl8JiHBlI7zmqEzE9FjupriVggCHrnO+6rWJI1ymzN/VlsaMKPvfoWOCiWI9kYoofeck5zGlar
LSTDd08mf2WRI/cmviaGRMwBx81XNtOnycoPyXlNSqVrsp2rHkqv/YOdazfkNGwdcfesrh5Df37n
erhIWXjbjJZyheG7CGF7iuJX01Sa9fxaddNxVCbYM/DR3PYoXSP3nFbpn8zpba4M9UjK7ghl/QA4
4NzO8zktv0H0AnPof2UVfDP0xb/dn1wfZ2WHMKCJfKZGrfnaqSeWucx2ZtQg1vJY8XZWZUkrwNxP
9uJsFN4FO3fsDV+tnP+/uiI/ZDY8YQ80bkPM9DIJ018BOwydO1JwvNm1P/2zI/vNSRJ/21jhATtF
4cl0bej5hCoh5+OVAzwi6bkdH1zDvpYy+G7JsV4t+cl0ra4onmo10oCwR9Buf9KxOows6XYccPzA
8l7SPsZfFFLpGN/ViJtHMXPM62xamQbC6G2NwrpOGN0U6jPotlMx7LqWzKigIkvJ552zlfdJxtF7
5Bl8rxfCLelJjGcjYWCqI2ulkSG1IkAlVTsXC/Ebe+o22VHkBDoi8IXqAdz687AILhWSX0DPlf4/
iZemZYB+kfvqNwiRjaKwOOUtr2ayc7HtUv6NhGAMfyuQph7jyRsQs1/hQLC0YF1izvDp1Bx2wvH8
yo/qOHVf0diJdSX3cRvi6220osvml0VZZxSli0eVHNiJrdfWWAawITSgPOAaz96qpYLrPDBpwjRu
Tr9EuCX2LzHaX4YO3yebdNLcC5JDmSTUJsBy9lZQPZC795Rx0vSLlrKKTLKgWhahQweeTauRngf/
awW6ksVX9DoPjAbydVE4w67HaLZNpwAvLcigFTqCgBFh8AissNml7KBN9VQO0SkNM+uCnvmHVfLH
HHrWerLe2ciyhafQhDS37ezxkKUz+GaBcmtmJX1tiR9bFXGSM5mvFbEYqlzpJLcxMVRirZgFrUXk
Oxtq7QwVLFOUjN4zNWL4O5Tap/9/qfwOn4NBfkD1C6EnHGHF0rztq+Uv+QYOac+rboImeV9G1YVP
NFlmAYydSPhLcDG/tKp58SgPjJFxdeB2v1HlwkEyxc3Rzitfm31cv/v/uynrQeQt67awHxmHNPXZ
sJzxMGpjT64XgsFkBsE4TNiKu4CCK7p2tUxQTxufhs7fLZKad9bsMXErEtrQ2ZgOMkPzzZfDQZaw
n4NitcbG9WtP6HHMoXlJFgrmoh5KMsOkD9TwJtkvcMg25TayR7okG3pH2S3JxN777IsbGYtki8ZA
B6c+uNcUk4fErK9j3UFfirqC3OP5uyyIre+HXZ0Ty+F7Ljn0UkATanl51GA3G/YjOQlAF2XMKS6F
QK0MHDkfunuV1M7eR8dGuOCAYrsu2NPEJSXQhLRldAroOpW7AYjOzUCF5dDZHbU7IiSTHSSS+knz
G9YI9CZFrx+Q3uHDXl+xrxFrbzBTIoTxxzQ5u1hvZrU8WN6zmSKSGSEW9ctLEA5Lv1biaKu96NlP
pscqZYMoIKGvOwlHFYfWcHQHvLYxlLu67489C7J9kqDjSWbifkyiqimVStkS6Svyxz5oQ8xFzUkx
01V2tgtD+MKuh+3IqATm5HHtgKVFY+X/Uj0uRFRHiXOR+vKB30TDEjKHsIleegPB/14S8MGEN92F
k/b3bS8fJ1jGaVqLB/KM9oOv/tFs46KxqmdU8v86g7Fy1zH3yUFyy4SnXLfesKEE7bljy+OUsBVP
I5Z2smJPBwtYBMN9hDR5bUtnPTmMq9xCXKZWxxsm6eHGGlEEepHfPodOEpMqg3oKb9ihkoh76gyR
5wgni71xso+F/9Ok5fhSuTadUu0Q4GX2W6ZNsPSUxNqJlViHknqx8zThtTHfMTxRFSND4N1jg6Uv
QQ8CtMlmtJCB+0SABpJiUEUCvWg3NJ+CrMAidSHSd153NduCS9+mmUoYahstuuZBMphSNoj70GLA
bwjiu4by4Njyhv3xN2a3wD9bdVgKfRflPUYFlFt6HSsM18gB2REZj4lfFmvJ9b7KOG92skLMlTXv
MkRki5zIRa/prfmp4maofwP2fhsz06Dd6ZZhkfhr00NZxObH0/8xdx7NkQPpdv0v2mMCSPiFFiqD
8qwquia5QXSTbHiTCY9frwPOhN5I8d5CEVpoU0HTTVMsIDPvd++5V7waXMMuDn6nurtRdsBSj7/G
MvcUqbDzz+Y3HHCP5mztc2zFm1QjFZa0HsefrN0kKfdYVhHt6CeNDEy7fqmShxY+4XrgWV7HY7lv
EizlwGheZ9lScZUOywQT/7s3JEygFbn7ghs5DkN6sQYQlV1Nz3nXCoKqTnLklMbNgOKNVbo8fQyd
MDqOZeAWDXomMdEAoN9+7Po3VFic2qxDkOG6i6J1iCMQRS78rVbIPb8VHG4TWx9H2e7ARFc8FAmU
J1la2GT7V0iO0GQ0nCszyHc42ZwIH7W+Bg3FbUxpsNNR+gxogs4b4lCCPTe6mZlLuU7PqInmE76y
OjH4IJiaAowLfcPYgseHFDipNOiMsNzpekah9HyaCvCVqPl8YGIk7LEsFZVPVUiKsBhaJMYqIz9b
jLTTZXXtx7BYtZmtNlRVRAEI4TvguWprGsMdEDoWnrwQPNmqObaqfRWAhA/KlB/RB6/pAulcl5jZ
2xOENHOVur+Nij+gpsCXphPYgkU1msLyUmNWhErL4TT1ayyyhK46SrRyP5AzLJoB3WldUUWzMeqG
RQpzSJjc4kJXgaWbak0qlMhy1CKXWBH0jA4Fjet8NcYFMOlZHqdU8/ay9qdrSgM5HilYXxEygXJg
fnDm1yfGGxrMg81ksXPxE+2SD9TFMO/fAUbD7TBb8F25XWNLJ9xVb9u0qI4E5W4+PhIOb9E6LjSL
uPDMr1bwQ1gjYdZG5Mdl1jrZxQCxGJ+CdkCof6rC4UVK1nxjSqjXbfaeoRtbTSPhZdfUoeJeJSLs
0E3IC6rseeXpGSirTldGwK3vq613aVq/F5aOYAaAzhcTmQD+/qafY5/znWE3lM2LtM2bpfg2ojzH
1hLjI8tmVdxbXVasdCC5mTX+yyxgdUYDjimPK2cGD8lx4Qy97zlPciTo+FgsAuVQR8y1GHxxZtpP
YU6SSie8Ucn5INh8QcZ0TCBYtJ21vX+1cN+mKTapPqJlBgKvbfbHqb7EBXFg2kayrfPpuS1ziU6s
x4Sgch4H9ciuvUyMdLd0anP4WrMpPtSaR7Feod2jhvCU7Py7HPGDEChhrteoKwir4YEuSuLvWLdb
sHrA/MiaxBxh5PxQxDOgut6y4Ii1FMbrr5x46kX++A697ImTnnRh9lmAQvZGdnSxVN7Ilj5VXYi9
3tlPqocdLLqcERc+0KQBRxgxYSg7e7Hq4yQ2p6gJWi2Mznp3NxxgabntfI8DjS9z+DaEE5TDdHrv
KGZap+xOBQTi0jv2GvQ+zgKBSTiX6BFOar/QHsZsumasS4wTvHS33GK3nl2oU9rGb0OFk3FCoR21
5Euy9930Ek+TH035ZRBkgpHtNgZHbR8eLf0DFFUmtVWvBZUCg8FAtswYB0cJIFK/1w6OdxnMmBSO
hR7FIFEdHUE3KTGTo5Gx6HoxSEJtSgxS0hpau+z3rtZIdHoyJhSEEUsiB8TWj4OqSvSzF0XHWA3A
CLt+68SG86fDTAqi3U6fGwEFphx24+D+eJF/KWk2jLWtUyfURYEqxjR2U+ls3V2GFZ2YmKeaxnPO
Wdo3bKZZC/AEMYVrBBrvrta0r1HmmL71PtkR4P/bIMptXKl1h4HBgRqxeOnqXrQ0dPeVB2QyebKS
jkr6yjSXPiesaCMvfJOfvshicYPci/Zub0OpNbd2cpptDeb87ndutHUrfuopS7Epcz8B+EKYcTDY
UhddfjEtjF8aRRunobPoOiAodIDrhYlC4t8pXLfZU03pn2eGLTu8uHPgDelC6Mx03tIoa6Fi+5A7
H5Mbv1vYDjg7tM82QsalNWS9SskPvYZmga5BPgzG0EiyVfbaXswxNrT5OaLwxmWLhsOF+W/tkk6C
TI9kjuFJdB8R85hJeNZhzuvFBQETsWL31TeD2BroJZtqIrfWKaLzvysrMo+z1a9ab8Gqe9iS3Q/f
U4S92zje1K4brak6GM9Vh5vVn+WLD5VyKNzqOqI1QwGW9sHtSMTG7nHSY9y0Zm8G5dBGG9+8YhfE
R8lZCn82xce6pdr7zwOXFJQIk9CdTn0CuZfsrlRJF05ByZRpHsbqKNuyuD+SwazvguPzLc3uTfIa
hm14gwSXPRLfujnTAluedOrl8YJW/uze6rrxb4mPUGK13lOUON4TkGTCyJ7eHnQKgzO8upco8y+k
jdJ9Y0OdpV1u5zOHfXKadrjN3biFhwUKvaAYMEFfAA4s6SOAKKwpRm9jTcdkXoakAEx+H9P57IKi
pWOrprHgmC6kP6f3gipdPmRFIbxPnAiYndJjkg7trSrWPTjYDRl2uLyJ/kCVQr1GDCsfQ24Ng+md
nTTBpsNzQ3civhDh6O+hJ4GfahIHfGaeCahTyUTqNakRcqhwSEX02kMbXfUGnuJ0+JRLK7IrR8AH
sdNAakW+msoy4uhXcrGN0DmiUQyscTM9ijjQz8VbuOA6srIG5mgulTgTAXSNoS0E723SXRzX7TZC
dUsGubBObGPZj6uT5UaMyUs4fIu1VOMCNt3201Tzfmi7LTcjB5AsG+Oyo3uBvqoNOBPkrSSPH8Bf
RA/I3HtsWOA3ZPGqvFFQY2o9whChmhuryufcTdBmqfrSO/PohQ5jmxCetG47RaCh/FxUJ+noQGpg
+AQVHaZYGSIKOGUMM59u2Mzii48krgnPqE1TE9elPnztTH4J+MJ9WwY5D22NOkDdmh74APh0I31I
R7/ckuKhCZ0v3U1GR8Zl8U843Xc0UjyXEpAkd4i/zzK6PohqjjRUaTznbI7/poSp5Dibf3o8jcqF
NtXKQrzGNjCIoR6P5DecKRWAQf748PQOfB92tywWoTeY15roy6YxOvdBCu+7qZCS9Kb/UmVLeEvj
UKIX/cWZf0v/QmUUGFT2S3hoDf66MuYMxlk8XTrA9X3CzmRwKrEDArkvbEgWVc9pkWD/eJxxtR7j
XC0mcwa5XpK2SLsea76OE5XdP/eKiWku8+PHohmrIJ7I+NQiCYMiVpch0uy9U7nL/txniGzpG2Y8
JGVtulZLl7OU6Nd1garg1JWCQElKvIrSX7yw8QEaMzenQhHKmS0M26RRPXzz2+WLBvwSz7OXdM+l
C7IKthp6rEhAPwGv282NufXGcdpa9lc7D1SR02OCqXf+gmvN/WZWfyKNVThTCQYwLXS3eUGhdK09
WNyn3idBwV8bUhJKjHdrgIvE0BS1e4SjZ2D+6pFIUIBTtQuMRXKDOAUz13fWtBhkQSMs921SYusP
sA7GSOGvqN49oMcrB5WLPk51a+RIKYn9OeF834oMA6GVmPLqx+HWLQ3xLSizROPCMIRWc6k6urXa
lHhLK9kKpb31xPKTBkVarwcOltsKQ0toa8mRVNNBUfEZ2j5c7LK+6ZWT3vg0Q7SY8RaRV4oYxlUM
vSiwetKATh5tY+SDlaHrAjswebClxX1bLs1tZVe91gYBOmKeWz3myq/jIRBsPMiZ+A9Woaf7Oknp
DqWXDASOcdSWh9z7ZSf2sM0dhk9tOML2NfWXOeEo1jUho0kxHmSRvgFRJczpSebiHGVNdrCMvQZo
yxgKWBvI+ySNV2/0UVM3NlhAZXRd7uAmp81LoWz9QfhJtu8dRHKnqqP7VMV/FVMSIkIevhioBlnl
f9KDJChT8m3G4t0Aa/UoyaDiP0+Im5sua44n5hNJ33k/J+khSjqOQP6AAo8JOrlHgEe2ReYmRyPF
sMZYcQ7VwxRqQFKa+XHcZbTaDjaAz9IrbfLJxWNrp9/20hnjy7F+UEsKyKneS0aYt8j0tHVTOb8q
M58OjCc4k8XDJi4oPek6stUUf/VMH1RrUuMIknHj+QbCe6M/UqTLfcVP7iaQnBVnWrFngjISH/I7
9lJFpaYHKmaqbTIOXKi1z5wtLMkaVYIqHXaNoOO7ztv4esjO3lymsLjgS4OwrD9aD7OyZmo4Mb1A
bWJ+zBLEctN8sGwCtos69eKJmgCHMy5tut66SLUGSJvebA2NBdrTmfGqSudKTPqnxEcGToWWfrbU
0mj2rbG16cvDmNQyfnyCQ0Br3GBv4kY3Ln75SECrCiAY31jLztgcLGyXYIHy+FCker21RYmBJIYe
MVQZkJH60Yg0C9kIxpw7qjc3ghLh+gNboXS6MCf/pRcdXQvQfFzIWIzGPvGV+idRZwcUqXntzC4l
80Sph7iYyIszDkrmGS8PSVWjozttoVevpc19rcmnI3bmAnb1caR5ZbJtJpAZvReyJ8CgJ+qoButm
5N13MdrNxrRitqBzs6bDRoR2S+B58A5+WX5y9oXtj0pM/PQhGRNvCy8P/aDHkMSwCAuAY4Z7kwU3
pTZ46xI1hUnOJyMveRTK5Zg0z0hCWXHmVHVqJ66CARIAvTPVSaWVeSR2FZmYaJ1Q/QnnVq1N4eCj
cb/GYmYbEm9It+l3WsxbWk3ZbeQTNwHKB1Nd3DluMsk5FM5f1cUXK0PKpGIixsa05Zy7ic3wjFJF
MoJE0irzS+cO/6HaKMjOKBvtM7Q0azVyqtfUT/7HQgSPKPnBAUPeHgNM2LLXibgD4tfndCbFFeX1
1hfJTVpFe5dW/xJVxXywOJRh2MTdS4ksa5y2FdS7pPmpnDsqfBh64xQI2OHKdTfoNT/ZiJcVcxih
lksNGhpkv0UJMqdTUgKRyMQjgBbxiDDwZ7aIW0eN2FUOg0nQzUAj1HwmqMyhBC3tYOpOhgqCqyVq
vYcSF/RzIcweE3uyxgCP0BuSSgZDv4OgSpynjp6mjHaHtGyDvDIfejaaXR95kDmw2nuz3OR68ZEM
g7E35+0gkNNyVBoO1R8cu2l+0LRXLRzu0pN3d2E8sWvaJ212agfW+Qa/UWD5jBFmAKVkRo6JqASJ
ZQu4I/hnvGew65msV1SC7hjJ/oG/He2GuHsyuunVbDFJWzbF1hzW7qwU9HdYrBtRZr8PhRES2q9f
JnP4A2+VqrQRZE7ZcIrHFmoVXr+zOXMaQ/6s0TzK/oWIn2bZa8/AcGkzvyxsolFJT4dcVmNMwiC8
67W5D0oD1VzFU4qNb4KGENlnvbxmmsoPwMsAxiDs7HKnJu6BfYUKwnE16DwXdjinCG8q31dU+XHh
eQ81gqdXR0kgM/WdOxZ3Qnuod7KgM0UIyOfp90zVOY0viFdFwyXCiYoHq/tlOM6wbZT+0lWGG/hC
mwKRq1s9Vy/wXaaAAty7KcAkdTV2+1EiVSyNWkje8APChY2EMhaY4HK2MO3OKIm/KdV1c1YzrYvY
cRC+MKeCknNCsnPkHGRofApLE0H9u7MFGfRYjI8xFyFs7WTb8QMn4d8IjPopJMCYKKqny+azN7BF
YgLO9pkZn80wnnFBG+UO5BZxh6ql0+ozV7MHQdbaJtmcXSdWlZWGYrJBdH/wzSpibHnt3EQESVS8
QqFkaqUbLrYb6FoJTs+oIaGkLU5hAz+sNZc7S+K6goXHmDgzAVcpSEKlRwClLxkXtVDoZ5V+xcw0
cqvdORQp/RpMFOqoAxpgz92zq5qGOxQxUnOsUVZtxHinKx/NOD0Pk2tf2srYQd+8GPBj12bD31Ep
Exh9DjpaEFuv68+5JzHejsYGTf8LYtgVCzQVBoNU27bQgnGg7EGSRrcoFiFRidjuIbOyfWXPlBvt
o2hbDslJfcqLnp6c8ta0mBBdcyQPT0lRFFFBN2hpkNJOfbS6kQe4I0tyBfIosUKKKlZlT/uJggTE
BKx8GTs6PVD01y5+NU1gGMPivW8VGDTfCLc2fxzJNi51WRwAbZ9sjU5318we+xjf7azX1+UIxYZo
7WgwH4DvPpaEluCnJY9NiSt5HH9jUNPIvgAO6xKMCY7HgUxX9q6MDf2pS4qgt4rjmQq5JxhkcCM8
95UmScCKLXv/VvGaYBqx7LhLE1SeM8yHwSbjzdB9M0kVcsMtNiPcPeGNf5/sarh3qTUdQrpIytJj
Fx+iemNLBzGc/mlb0jqzQ8rTp+0iCokUKj3+6A08XDAPAzYyyGYTSjBiIrJYlltBXIxXyzZXWRXJ
dWbRKObHyVtbYHJPEbk7gb8bCBq7KpruIpdEmh7xdOHpZgau+5S6l6TjuunBJPC47BVEXMPbuHSV
qgivFU+DxHcKIidfrTFt4gbXmSVkRfQn73jNpxmxNoGhiYnYbsaOhyo232ZAuDnRvq3h1W+RXRir
ZCgJT4b3tqwPiJTpfmz1czVlWHImyjIZsG31Sqdl3MbNx0yA6bRtB9FUE2tmY8MSQMQUgoC3tEAx
a7J2XeW+2RZw6IEXJAhn569e+P5+ph+X7DvWKxeBzC7wIuQqZHxT00EJw+0AdabcmwX3/LhjvTTc
aueOyGVlmvoBL7QVeU6Mv3XcE/jijJQWhEG1VgbGEjGZU75jyEmgAfdMjqn4SA2Spb1lPPqifCeA
SRJ/gYMmsr/p2LdXLVbUlZbxj5yZhB+zUZQDDd4+brRNI0tIbSNDVIVm3JlsX6f8KNR7rYdrGCiC
vhl5rOf82QBf10AG611SsWyTYMKXWXeNXFtbHI/r/rHPETjBJZDgKvhrVVJhhbLAQ0pK3ACNjmtO
QKtGgqXWZOywiU4pMUztTa0WRxIuQQbr5HeJFZ87A/WNnfK8M2ymFox3t3K0nm1U6LWh5yGjlPxN
1tarJWLSxTPYoBylYFhiJRJYWVi7nPWcL9zdwy6BC8WNi7htXXrAScylNY22WNILAmfqqPQjMyHu
oXZ8kSOWS5aJjaWDGBnTSD8RMFBSl4e4KoeNXsqXoqaOL8Vg6cbmC0g0Xp3TxtemtYMtc52nJtYu
N7a5SPDFwpKR9D+yM+8owM3Mv7BRj1VVA8eYcKI7Fi+EJWLfZ4Naj46a8eZAcYr+WArcQTz7n5xM
wkCX5WvO2siooOFIplHg0i7N0BiiO9wD4+McDykVjsuDG70N3GcDu/vMhcexIqK4OY+Kq0mIct3Q
DaHjSVnGIQZBWsZB/vtMDdPl58Ho7aC2R22v+vxUzST08xBK2TQ4yEsNSRA+zSzruqynK3ZiuyUO
TLXFZczjCxwgcycTLtIpkkEXGU+xprEjK/G+eXcWu2RXjtnFbuXe1nBX0OjTcBrjSDq7X9LLDhRK
kJNktE/b0vA8o46jzXRHH8M1WgPXJ+2KOJMQxkejK05Nnu/sGUSdPVOE4lEn5Y6Wf5jxpesSLrY7
kjsPZzQoldHPzHgOulXI8XyKe/YW5edYoliV3BVT6fwlUfdZQpVUNsckY6InMsNcRSE9pBr/nDux
A2bdSoNqivaxTP92jIT5S/Ga9jlS4Rb745u0zZsmwFTlhcDiyhiTQP8piaftqmTDVlYewSR9267t
PzV50AHTHMMw4tyVN4HhdAyYKg2j5hQ+84+XKWQcH2bf/QVSzaftfVwo8dlNmnUbtD11nhW4gnLC
p9aLxz6bjxlRJTi7hDHp9Ev3BCSn40yK2bGG5BiLDwrQc2SOKt/2Pj61chjvAro6J3E3RFJxirVV
VTyVzUwTUQJTnwgYGIskpB9ieWAzZ1NyNLEDNImrDz28pZ9P1NPNaaLh5MYf1KFX9OShNR4Jd9Tm
/udN4fRqH812gJWAn9PWPzqbfvgxjo3Tz4M9zP96i/zJv95SKQL3KnJLfad7yyCQZASDGqN1m9O8
PFg1JTU/7+qg2P31z/s/nwlTW1thjEs2EK+MY1Xk4tiOqOQkWnnz54Pcp8SR3oFp7ytEamF7x58H
UCaMj520EIxqmSYvlu6AfpDPqSCmT/QKN9hw+XkYR2yXmAJ43+wOMhq8s1kWI87EibmXoZ87lbGa
/TzUFm9N/o4SDXWErI4OuTxoRG03TQPt7T++rCrmNzDNxd5evth/fFx0r5XK8zsTA0UbFbeAiUFL
BOxWcMS2tCk+22YxvHJCeK1reGMZgZmRsMy1H7O5ONpZFl+EpC/Fp6/UMWzvQx/Hc+tGHDYErg4w
GNE3MQ3CnX3M/VVLmw24TPfKbxjtkTTBTOUyPvfdleAajWZmUh9yS5+voiTlBXDZfm9VdYLnan47
GSOnppjesUfEJLfn7poZ2PUjILAEE6z4VHp6c0jSODlFovnXWz8fi5aP/byFIevWVDYxYZydr/BO
gsrmN7GaQm4geGnH3sGtje5kvvy8a8KpZUIixItdklT5+ezPu13bOochv8+uGW8rq7duY2pZWzvE
+YeHdwzq3p6OkQGhQjQWz2aR6IHBE3tLucl3Y0TWyyzfOnPKrobpcaS2Y7Kw9A6Gnu7/Un73Ny3z
7Ku19e0JCYLnHMzJnbsRRBkNA0uFv6w2DHXwBhIubac9V4nd7Gzalmgm8swTZ481PT4QSaQjOeAa
j9B/jJumGuP2z7dAHSpHqo0SYbPxlzKvMBknCummr5/35plELdsWh9SI92pQbfqgwlB7NmTFZZNa
3tGLpb6zpQ3phsTRRbF2RaFqbz8PJkFvQN4OnTg5kZwUkznjuuI599rfpdkk/HPeY2MQbanI0QOQ
a1S/zPWzP43A0UxNPdC+Jp9m276oTGTvmmewh/CNVxrTtHVCtOG9XbhF7E9/2ZyijygH3maCtP3u
p9VLhrvmMWlncYEOleOFHdw5/Bj6aM+GXXBS0sLAmzNoDVH/hzkJ9F9z9DgqD/rOnITL1QmyDWxB
u2lIiL8lGn/uFkd3NcHTnWZmG56tokBobYaZbUoYYXHuzKddNCJFFIUjd42Y3UtMztOr6Sxa62SW
E9b1DJRzMFQl9bgwrLFcZNaO1XdO+NqP/D6ED6ZNY7ly/4Om/39L+N99Vw+/i+/m/2Tzf/477v8/
A/z/fwjvp+Llv0b3/4+/Ufy7TBpebv+O7+f//BPe71r/ANhvCVu3PE/w4gLr/094v6P/w3JMl0+S
zHHop6ECB9N3G//3/2Z6/wDMb0FbMqiucUzh/S94v/D/wf+x2NbYpoCzaDv/V/B+z+VL/XvdiOnp
lNgIx/BZTCxBSc7/Du/vwyIpUztE2GcysZFpflOTJklnYzZnldFQBshCSEwdj8qlqVakBnAUSlYD
j6qsNSo4h2Uta9+tIv1qehdzJlSzk93jsBiFGwWTA8+DmOML04dz7uFNgPXebH7WyBG0BgHIXcYX
vUjXbE9J2LzPvR1uuhJ7KMNebi0Or/auByin2RDu0fFelKe+DS8OQTHEPrP+otuSEJnOcy2By8fa
iV0dBo+cqNKM1aabZXEa9bk4/bz189C3FO3iQOQmsKzupuCKqjrvYDhTfQrLDbEzgUlHMiqMwrFg
ANUM5yiORuTocstTOpCUiR2aRwZLcHfFx7kyk+imwxxqtWI6Yp3PH8co+dOVmbvDyUpJ+OLnTOKk
3QJ/Isbpyz9qgPlrT5UROMLxELlC/6o7/K6mVFTmEPq9/nxsBF9EXQDwEa/fzJmeXXT8Kb4ku2Ba
/pFcjAT3lYEM1D/GPtECKnQDHwbMdU6b0AGmggF9DjnlYGqHDoi0GY+FtWmTCDzAWBIZ12x/5wvn
ZraVzhy76a+VIClehFSrEA+19CKIwxEkoo/p0KmsS9/17yVOuCOqU3+LFYgzezwKuDds3C6W19vH
tPEe6bWYj3AR1bXXaM1zzUNVty8iBYxnezN8vix+M2KVXltJ3x0I9fcKtBvzBkPDeyqiW2jpt4Jv
BgOrpdChQuZy9irTX+hfNjA5YGRdthFnPYp3mOayh0YHRltSHcH8pxDJjA2wHk5cBOSt2vnaOpPN
bwDat+zaJz9M0hvxC4ciZjpDJ/fq+L/iWk6UfEOxEbVNv6rb3e2WBI0dYdaQJjjBKT6BN0U8cFZh
ZRtXkNvvGDPbvQuALWPlxlkwgRxwOu1cZIeM4FlAP96IWqUftKT2rsUANKY3u33krSsz++szbThN
NB2Ehl+vYZJ2Z+Z1m9aNi/04GjTSYOCkMjool7B4JKlUpAWv1qbfGFIeRtGqF+Y1kGq6bF8NcscS
gww4JxeiadaLYWFxSkwSlLm1U1lir2pJfopSd+wuur/JJmsPa6s8angOV4h0IJaIXGIB7h5pPmeG
1tInzlgJ+UA1J7xvtMrM5p0calDaiHsl+wXHKoe1XmJqLfxwmxpAk5zYLvZ5VuKmrwmLpBYjkaYr
t4WIqrOuSIQUDQXyjv5tzUke6Hb3jGqjBwkNyXOUPRZR8tZl7S7JoiN7wmjjiA7s3oQj1vScrd9o
bEkHROqwvY96txfpUtFeYbftSU05pMId/h1ZQn9gvjltOL16ZHmA7DJgx1k0lADgiDLhl9nWibvk
g+6ajnPRkD5WGJmhgmbzYSbwXGVA2OGrHUs8dtQ63lJGrWQX0iPHJZKHE/D/ogsvZQiS1PU8Sl/1
Y542HePoyf3TduhWQBDp+UsjOkl1L4fJOqXnpqgfTPu7zgGNW4Dit5i/xcaOGCpzpRc3s4AZnWDC
SPomR8sMv2RU21e7yYeN09Dzm/S5swsznatDolvZHcGPOiXIX731mbrTj2RsunAby0hSGsCDp7+r
KB/PqkU2qsegcYrjGCa03NTjXuH7Q8ruCTVE7G21M9hc/cGrZh0XB06BqIc8KJz8JENHf9EKlKoo
yd+mEGtAPxyyfnae6wJtkAqmYzN009Up9W8fzTwsQ15x+E+gfyJXFmYYQPRZNzFOWUY2+6oPjVWq
a2ffxq3AKRCkQ3vx7fjsqpjy24Utwm3ygrFXJ5JztEb7iFcW6JpZ0l7g37sQkngFZWnIzpVIn7pJ
zYEi+xnV1rRPwvm3WbOGEQ75m3XtyhPNQzS0zVV3td0s0kdfc40bzrzvJe/hVEXM7hFcURaZz0xu
stPADCk2k+w8yfbFIDt8c23xndtS2xsRPZvC+VMob4M2hXbU+3vmyUDGuD0woRyTUxdVEEZI60Oi
2WI2+CXJphCUtqIdRtCdbsZH18zdTd5jGfBaumly++h6WhtELhQ8WbRYLLHIyRmJPcknxlfgSqYk
r1GYdDI1c3yNqxEmWc8wxK91Bo4RBN3GFmjuMfekXNh4FoSITtBg9J2s+6/If9Yxhl5Frf8xKhs2
D0hJbcAYjs1ggx7LMbCvBDLX0lBVw0OA6o6VgKBAOpPicmaKrKqi57ZVlJu+g8huR4TPoyZjvbzi
GGHqN/hrENzl2Tc3Aq1h50syfNiZ3yazHRk4mks4HnBGFJOzmXipt6UeBxjOiy25CRqclxJv8NSY
HRozCGtegXHOhI20/EviK7XBbTJtLGljABIvKqV7xWd2qeNf2LTQfFdKNAxwKTmYC5pdiDlgvXIZ
bOvynZNufZt7n0ZLbL8rS3W/QndxIE1DsynZ2W3SoV9X+jDxSk2puWwgpdokQLnSJJpKAi0fJ5XF
YkDy/xh5OG+lA7dHWxumRI6QW6GyYGrGpYa5orI8Ioiq1bB72lMlyy+G13HQciZe9fHVbDIncDoo
lWhB8iFVJA4ct5eB6lGhNN+GMZunHwWBvpWxeLzbqvlAPv8ldXrCKBX9rfsou67RPbIrvZj0Xq/r
iIwfMRpylQoXixzzj6ifvjSbSl5T+RWbLXwGuUGMo7SruyZMZPce5zl9Zd2+GeBfJFV+K+L6xBMA
GENJOAQL6xTUyM/GyPxiCzevKX4JMlQQxzRuGPWf5eADwSvc56gf2U7qdKpVC+C21g3woqhSlOts
Y1X0q3HguezrvgrcWpJfL3cGAx+Mwz2Hc/M9wqi89z0oef1sfA7F9MrOyAtITHdwMnAuyY6u4qGI
Tl5dGic/bX4jB7+2IQ7emspn4iSIQOUmohlp3TovoMUQSTqjCsLyoS2JiLcUz2zNhk1hOscKeF1f
QxaagjwzwsDImt95GhKMZicIY0U8dGQQFlDbnzIuXS5PcemVfvKwZ+EBiijxaDE+TEN3HZlUs5n6
rmNXPy6l7h2GmyExbrhAywDC5ReLph6okXALELYjx8fiJVy8e0xI8TR/4Umuzkulc5XWCPj6CCm4
w/9VyHQpNPQ/TY4WGKe0HVak01Q6xlnzCGC5NKLuNLkYxYHsbitFWYzTA1eUuvM7bPNkXxWoHlLU
ZjAlLWYJgXXRsbqjboMZyBuOAy4jPCxW2rCVwvlGFnaPZsEQLFQKRVQm+7IhnJxtKUePN7D+2pUh
TRIS1dmucNLPTnytNFC+Gi9jhgMlQTJAU1VMmS8AZ4PCA8DmCx4WbtZD6JNw7l26KSr1iNuuAUuS
UrAwQKbGHvNmS6IwbnxNs/5Z1w4wcNjlGRp8KAOfIC+dV9vCDNZoNEbpAxUioz27hAEa6qQwHnPn
26tEvtKVdTJwR/K643g+FT4RovjV8QT3LQ3AbDJDSWUIX6+wNa0ArVIRYrraNi9Je+Z++MtNh2yL
j0js7ARnVBZX6TYJy3Lt3aXrxrBRXA4O5pMTWgSzHFRJjezCgZ2B+9BH5YRhqHEODd2c7LzUDuOU
PHU6liIIp2d4u9c87R9UZSxhv+oxzbT55Pcdm5O9P/j+xSdmuS0Lq1hzQ76pSCIrT3I+gqKGU2lq
6caPPBiXJagtXJONbntbTUt2BXHU+XvkaHmI5XhAy4tf8c6eBoMJX5mKyxRGjBfD7jPK58e4S18y
wRyF+jt7nRb2Fr/eo0+7PYKf2zMoDr96mEIJjIFF9NtbMMu5f5I5oa6ENov30cF2E2nJO6ikvckB
mH5G/hY6pmfqm9STZg9cQfig70VY/U+SzmTJUSULol+EWTDDVoCQlFLO8wbLGh7zFBBMX9+H6k1b
W9WrqkylFNzw6378KXUYocXT5DVXp9RfpI2Ph5DpBxJzMJWEmRaHRSXi3tdYLG9+Pt279XICVn7A
YaSxH6+IF20PdTZQuzGYfN0tjJ8lH9zTlLq7NLPeuXt8bXqjYIy8EOnhgyOpPMVQCQxo9u6ctZ7e
xsatGXNrybpf0nE0X7wmfZdJrbh4UndVTtdlSkiCzaUVJBBhWAMMfqzl+bsGQCREAVKgEA5Dapgn
Buu/6W6y3QC6JrTJt6xJoCbsZL/BO6hJ/ckBRYVqyaNSyv9U5WDbgwInOx73viAauDqfyNJItGLa
YpMC99d1ROsa8XlNzkhaCNedb/GrXIAQiJ0DQybssWo4YPI+o+nqNwse3AF8mqIrgzNoSOpADvl5
KdOXjkniQYOPAHKF5MleIDrNlFZLj2IiCrY2CklYZfOx6wf9lo+GfhuLgYFP/Ut+WHnkK6wOuW7X
jxo97h0T2bUe+u/eFv4x35JbPqyA0UbjbtkbKoHGBfRDDXfCWoa7otX142QxkLlGvZ71CUh8Xteh
X8/miTzoeqldiRXZnY4rEJHAqVi0VY3YziKvMfVPYgJqr//I1Wyveu5huswnAO3Qh7i4G2yKOsOL
XZzlRyy5AykLqLaFrF4Kit8iy6/1u9T6zLzl05FqPm6jGVYLXLd6ZVSzh/wlbTV2bbgogpo5hWij
wj8rMGkmvvHYcEKkC8tiPJrq6imNvOlv4qXJFfAMUTgVexUrPpJVNPANf8xUlRFFtJQraDZ9CPJt
6CZqRD3sJdxzTnPJ/mnAhc+rmeGSlsNZ+BC0Mww4mj9GrLNYJJ1A/iyhoXowTL5/0dn13tXGU8+U
8ria1XzobMCLQ7FVV7szP8u0fxXSrU7N7MCwl+6fDJeL4+h2VKsBOAKLKWBKxx6za0Q8Wwvqhmyg
BRL6MMnpd73l1zbTiP4Ou1NsZK+ud0b7goccLjbwvnjueVb4vJ7HacJuk+klBAu9FVe3unZJLDOP
ZqsEIWRUA3wG/nJpkH5h+wdeaxSwg1UH30aFoATAaWGZDrIOE75eeQ0yAoFAuwKlDTOgv6NDD8+b
roWrj98/NYurLrAV5JghD2xZsU8y3LpUrLZe7ZPjwdffd2NkLTlJnbV59RKaG2QS2365HVtLnitA
4yELoTrmxQrwCWtRSZtkaKt2oDuG5fhGjqtOxONS5n+zvt2OKzMoTXsu3RYr//HyjTW/JV9y1ufe
j1Y7W8ArasPRh5cdWNV+tyrc+xliVyD8+WmXZ2h8e7URkU5svsNCbuWpdvnMOg5mgdqZ1BfzEGUI
sBkfTZGRVDVgPlZsyG0iO7wziIHAnwmGThuDYhJezPj+42FevNUwEhd6ezz4YYChEmiEU2VSTc38
urUYi/uBf4g4GocLaPYH6Ka8QStWAkO6XTM/0SPXIKDk9tRqem6Bpawxnhw+WG6/f5lTd7FSubsK
DS6qsuAAXNLTwJuFuSl/6OzzOH1ugBb5jFLtXohlD+U/8SwLrXkdrvUmcRLXgBA9KsCDujZj0i75
eWiIMIzpuKEdpE9I/tnJmvKS1OlKvZhvjYENrfxAsd4USDiigS31FzurOvDc4x2RCO2Ybj3OhyK7
1R3RGTa2L15OkGvuqw9PBwc3JGvMNZlGY1v6D0wSzi0lC7qsu9Q+eWuI3Dlp4xSUsMiJnZL4xWYM
5Y6zOWDnxvJccy414F0hTQH2vCQJAMo68rQ//AzbeDQ49dduiY3EryJ34AeenhV+pIfaXze2XVV3
bDhXwYUdynxDY+RwsOaeYFCe+fG+Mtbzm66sNMyndYWBl3K1669Fvli3JHuhUrc9Dx1YZsuWTgjM
8cPbFv0CkI2agPIwDxBTnY5XLa8qgLbNMsWjVIKOVN7RE/i8s5YYzLQUNc2y8Y4ov9BuwC5ih4HC
P41Y/wmO3zmiXQjNv00Gk2YjoV+MrGraZSnOIyte3LpE9JlgToyb79NKfxWKIjTXVl6qPP+wSxM4
+dg9i222L7PCVVhqaJ3jlkTp0D97BWN/mogLq/UjCkcnU/NZZOkD83d37CyChnxWA7XOdUBvEdB2
yAnbrt0Ctm4sJzn3Q/M5ET6L55o+MqOp/xsdiRNAh+UHDOxWbiFeSfuiZSVRlMmpYuYvrm02PNE8
h7E4AvkIDIiOEi1pD4lFFVyZU93m5cFyV7WhO0DXMngK5W73aFZad8Iq+bGopD7iDp/Dkj/jELA/
MV+wLVKZHhRnSxdhTx/FUZkMfq7gklAOn0LYD5bq9IOmTTO9AL52gIrZxJgwsotWl7eGANG95BYX
1iNhKURwujxRJyOdQyNCejEOSrK/Xsbum0GIn02uJEZjBs6yfHIzQ15gY/5Oc6T3Yeus2MKiCJMe
I+PiQ2RvuKj3pk2zUZrrESZENxDITgF2xo5IVZUgNzGXqz6jOoimNoNIH8/piZmGFlUN3BXhVd6q
LbHSaoWXuVFQjpGGqQmWCFlpQlNH29B9zGritVz18g7f7lrrsU8O5LkDROeBNBuFwxvS7v/4eLFw
LMFI0hJilu6xb3P9RrbpYUZYiGjsOOLLEFGqNdNbp+2ATqf7qXU9ecA0GqSrAFWTQMicMXjZ3fqf
TbEta+ISboFOySmdnaJ1yXAaWHYyy8Au5vwRo/IjEspyXdKQmj9eqrGG+9qlb2DBJP1kQCC3trio
HXebrCAcHQWys5WPlIBeYdZKCmPQaK0b88LjLDwRlevuK6eS6aF2iIa5aZOdtd3elvWkLYlM79Fv
9nCqYX2pW9Z9Q8lF5KJihHPRr1xbyi22G3CVoK+GYMmso8anM+JHh2Nxg3ilTdm7u7rt3YD3JTXb
RzLYR8/KdSIpfEEiT2FApPLLalhC24t5V9izOvP4TMC1Gu+6PVmx8Mv/3Lm/zY3YpTvErpZgS0Bm
hDeiCcx4RtIlCqOOHlTQQ7ElT42RjFBrcLK31kzjTmqTh84pxZHvjtbop2yBBAhteFeXyPjMXIds
OfBO4zHOrNKwg+9ivcNq6ki6GYlaBIXpyAM7c+0I9v17Wxno9XIvQvJC1cNABvPgnDKDcoRJtxUQ
NbL1Mz1/YeHHfXtnUJzxYsw5axFwavGUUehV2C51vFlg7PzzzqfAU5/d9OxOXOZxCr7BMrMuA+YM
Psc4+ZysiJLi0uD2LRQEHtMyHklu8GNsLErZ7YJsNus7iFjz2YUETXXSCVgmFw+Zlg8g8cQg0blE
+eOxdIkc/3EaIKuUWcTICGNpI42BcbrsuvSICSDqXERnx7fOZMFx6HVyCCe2FBTg+U9J4rpxiqAY
Ng+z0LGlVfoQLZ7xbWfWm5uv+l1y8V17ZpKr27OCaxf4LW9uV5TehzFRmDk1FqSw5kMz5UerbwsU
v5IjyEnpp8GPuJq8snPHMNoA3cOEsvySzu9BjNdmbwbS6w3mg8vPW8HFCvHvXfWu/BqptT1VE8ro
3MGNdfnnSO+RQCVanPDoFyvinHW/9AtztMUpbTV7G1q/vA+LcskYTSLyC4xvo9ad2RbCussr8dNK
NG7qy9/GyndOJBVWBr1+RzkQ6NaYSmmCgsWVa8uxrujQ2gR4opxiFA9G193c7Qh2htVS09pfxdJf
CHYCvMimu8mckAYrwplZ7+VH01T3qRrKWwbGrvc0rFgTZbiD/1PM/Ceri7TNKqwkBxwvqV4E2tqK
2GIJG9SkmUPpo8i2/XS3eRzgI2bM47ZY58YYyc3MzF2ZOtk0Qj5w/fphqFxIFArvYazxtzLwTxRH
AGrE8AqQFvjv+rfPOpqby+lBK6gmpdyHjcbavWqwEteFXHUhOGAb2wgZ3eHq1RyQRWLfvN64sLoE
kSblctcl3Tmt1BzrjpTROqFeGDW8HVtjSVL77tvoqXfpXkZ72E42H2ka6QijAwuNMJaAz7MaPfTZ
eOmN9SCGnrq4UnGedvN5MYq7phz9YFiJfJbm/JW3WQIQNXvR9sJbz9QM3tHWXdWDiCo8LAuLLuMq
ERIuIpNB7lPUlq1ZTIHJxzD4UBKb5L2ziJ43XNha6K+UEKhzYaucJe9IAEPCj09phKvAjZ3mTUMl
K7bf3ZD3d2OBfOCOu+knW36BzopXzKkhF3S0AO3i6kjrg6HFBmjwj0zn3No+ETutq9x5hfnUtse5
HEa2W8WrljU/Pf5JTjHYPNxAAk3NKiw9WQb8m1Q2MdyXzgf1nTmOv+x5olUt5h2PKd/AVbzYyn7F
X3y06uqj8Qoz0qpURclY7AY/ZLOOVuVW48CggmL37BRlxPZjiLISRKJ2KhfDAJOJRkrVh42NNPFS
qAizUlfudg9V48K0GuBnSEIbBUs5Yk26F2CtfG6GftcR4DKU1fJiJR90trLhzFBJTEqkDqtBMGDN
n6AaaG253kGaVvVMIx8Es7DDUIwDeHeNmslj3WYsWVdSL0mBGMOS+ErMDpsdgDJ+XZuDuvdhbFDe
RDiyfrBg+IaOvhTHvhO/K3ObKVdOI4coUWzkNbtyS25A4YgzbVSkcwJxed9mx4ZWIvVQuKV5mF1d
44+PXMXK5trhur8S9EA1l/mxsCjgkVwhib7mXVQ4zhoitugRjmk+DvocGKXdx54LGVnZdByROmZy
KpFm/QJ3Y0sGYJX/sbD/ShRFUk4HM9g2ZX9CZoy5Xf4uGQZOrbM84wct4q22xYWXUUfgGsrzIF37
jpgDlCIKjOlcR2DxFie7sxziQCPhXqt7Jj/UPbVr8W75q35WyboBm+OuN3E/zyZitHgd96UxiLkN
Klw7gXPhDuiFbQ2gyFcs4lNF8n/yKFgzBn1BkmHJWNOlIvUEBja0rXvLGPpH3EzYf+JZJvxEK+ce
WTS5DonhX70Vd+jogEvplBmOM0TVYmueAYJ2MIE5In0NhGyRuk+E7B22fg1tc65unpwM+KHS1QbF
ycIwTH8Nz0UL9i3YYMLYx7rrzUs6JRLyhY1J1oOK5zcPsGqcOLczrHD60NxKosi3RvFJhN6uAqFF
OnL7QfC+ibQJQIfpcbUTnnvdTBzUXUoDOVdl3sxMsToAS3vq9mTZe0PTXmgnM0LrAFzGxOW0CMba
qVyvHEE2jkTWHmbVpRHPnfbO30eLf3dMj5pfbgWLkCeCIqRBDXCdxAM7BkfLdcdfeD6fzRK5FcPv
cRugIvNI4ovC5ijy6Rf13E3sy6kOEbjZ+Mw9ITr2MqyvKZKyS9c4T0nH9chOyZcrwCR+5gzITiVl
9K44jrwQCKv0kSzef9SbOifaByQ1lxo/0PovZun5QVNY5Iy2PSfNu73gP+md5cvyYQQt/JAgSCvW
4pZuh2M7RwjBv0ySLEfecO9cMseYSCSST0X+THptuK0Qv1ylcWIbJckeqhSpi5NgraRzXKD+Hhad
mizXNfAYOzPyoTfyty6YHqQrf+ei3J3U1nxYXaCB+40uKT+pobQZmR32uKnuHDRaS0POyJtoViRz
yYpx4+EgTDdydDBrmzk/q03/bDDucO6SyaEhMuxrgk/4SbiUukaGaaLPz+Y8HfdnzGGUgxb1dfbB
+4ZUPYrpYYSfpbL07ZZRKREksiIiB2Sok96e1yIs00qWsvBEZ9dEsFzV17okD0UODlLQeeYYiC9U
B8Z1Jz5ZLWcnffQeUs3RcJ3zQtHHxDfvg7BfxuWXJZwrtGovQicC8ADkISFtH2OJYKecOVB3dPXq
ds0W4gX/BX0EU2c2hjYp1dhhr7tQU5esWnY3GG8GwAvwP6QtfBtMnJllD0Lr0Zts0iPsIn5re+Rw
5q8o8vXatOKrNwonBKqw5f0ji04mFenQ7VHIe2G3Oc9nfknrp6+FVtaD0xdW6BfFiubi+NRl8dYv
POUcUx2A3oCIRyyPsifXA2UvrZel9LPLCN8FI/+4vhXZz8acHEJ3WE9AeC+ewlsy1dBi0NIDS/Hl
6oNk6QoCznyYnSTAoixOtteTQMveSOdU0BDoyUQwMS7//sfcMIgPipZLtCxwXUND1/AI4aYZlsAY
Db4XDRVnqIH9W1MfDXP3KiuBOt5W8ymrdE7nZCqh3mOB3+oChVMifKyYgkT7miXsYwqUfzdjN9H6
aXGWZbdePY8MqjcCglqKwnysIIFruH9NdsdvgsBfhGkc5xbW1awFLZSyZ2PLtwxHT0Gv9Gg27BKF
vK44cFnsYryC8XbBrc5z2+iyyOqssKGdHC4E/qyupH9W0BYGm3qFC568Zp7Jt59tdC/DFxHY1VVB
n4xtwzUe4V6Ok5dBBathBpO1EtZzYXDhrC00+wzPT51Zzjnp3de6+y3AYBDsr546z2Ff7zMw6aUx
M1H5J9Sx93IGSrfArMCUsWABPZuG/daI5Q9mHDJSLoSgZnXveg3OgEaLCJY3bllp8WKQ9vtKK6oR
e/jxI/iFY8cO23c57cg2b+SyhyRum+SJokuKXfLl2a0ggJGcY62izXlgaiSJU1sRePARx7rkPTdN
/HOY6oJUI3JisbgfTSSWnJUZTxr7JA3fO852U8OpytiE2g23thT5xpa9dTZ161z69nBJvA1zHzpU
aPe+e4EyE8NgXu5rzeXzRjn0JIyH1Cy/e04YFngOF4Eb4OkEh0LJGqtLR8ozIKn02cQo1ffjaeUq
7ZnTh7lx+3As6wEN24/HgZtPofptlwKrU/efqzDPYWEjNJh16sjZSK6tNayr3jdM2GA19b5i1m9s
eagDrabyDLfKuYHrF6nc+gS/R10TKMOlZIvZ17Se2ONRI1YaVhvxMIr6Ar+mS6Ev2MCkRKYOuTti
iHCSeNbNCkQEr5QrGVsEa7OBCpGOi+FhcdQQJt2PYQGfI5ZrB4Zz8tjncgob07URDtFDhiOcIm++
l/wFEfGk1dpPbhR1ULnQH2vLupHAx0tDm7UaKxX3fEMV1o7UlfO97ddB3ityW6PI75Np+ARykEUY
zKEp+0cKrnIKiHUvdvJkBv9X3OBCXgrwCbFtIiaRnD8joSThmJr/0cNXXfZP6oEaHPKTFX1x2mr9
1nqatcdCbyMn75kgWDodpx2+twAXemrTSgNXlPypnZL4otWgNFi/E2FpzATZ/dICJ/Br51UuoLJh
wrKD3ZeuZ8v7C2iTQncmKYiPMGhTjKNpbf7tSJ8qUWBQS3mToibBDMcotvghcFKUv8171cZuD9J3
MfGw5O4jHRxcY0BmAQwQU5l9b41gZ7wpId57i4fMxMqt3tvngDM+d8LArmgxVwM7LCLXAyNd2mtP
yIO5hbtQuBVEXBrf/s73baUNpEOX7IeBVJNqs8mm5rxSXFBI3KyVE9oFBZ/WQizSZDbqtcRhac+c
MFERCGtAf1prbA48a0qKDS6OTXgza78HSFXUhqDgj92/w6p9db3955UKHRGcTiSotLGpFyddLyEZ
sz7bdVNRzselzmkg8NgssEVIK9uMtx51mUqvODHND26JybEcjH2z1L2UDU+bDuz20WzkPZVjaZw5
HuXpQ4YBCRPAhSMsqJbRZFi8Jo4HJ06YWkQmmTOswnOQEQaIZA9Om/iCumRgwtrKrNld4gnEcAQw
i629uffoSDtDb+KiEeta+gH8gJciWS7wF1gd5VZ51FiB4WzlENOH5zZbiji1GQBcOfLDX5wNzNA+
GctLsVD4PMpbWQ+IIvxDfqEMmKnecnZNq2G/luWnziOO5ppU2LfW05hOz6rsCFl0/X05th2BOB6v
Gawya/8Cc+da99sQOdAzQw8wBynECvb/wHLNonDMEcuZ9ma1Wrz+PEDPVDQkWH0UHCf3fdBstDph
vIuyXkjO0TYudOu7EB2lU+w1Q4xVkDiB+LFeKd9zy7y05rzFtYeFKCGBBoTr3ca5f0/JG7EVWsx6
WvDehtyPesFxk+94+rp3C5KfzXTM8JKR2rgvO5/sTVE252bpnlfVzI85UbUbhL9I0y9FXRUvGTQh
G2AblCtHnaWgYyLRGS6tfACWUtuoLsIETjZEKU/xS2cKcuKJf2KK9lKMLBpb+nrDhuaQJ3Ex/94K
ixyl8jLoPSYA3qz7hZK/vff/LmNqkxevJoLtln0Sl9QyKH3w3uW4fmVO9+HKTUW1NjQoSJ++cNmp
rLTUaxDeZp8OzQGUMQp2fz+V6duw0JypRPLo74daCb0fXx3p270SoV03tjesz/NilBEe3Nc6Zy9q
ogryHsHtWzWKn9LgvdhbldNUBgVXgLX2kNC6oi+j1QcrwcgPqtsz+XKDOU3ZcSZIYbmV9Rc+uMGS
wMJpqvZS26ilA76qqvTAxaiDcvX8YXPWD7KXGe5OPNi+s7yZdD/j5cO5NG1j896O86tfEcfFsl/F
S9OthMulCdhtLmOc/jEgJptlSq7dO372rk+cvdmIoW1s15amMlXcgx25wSdrQs66Prbg4k24qS+U
vyOR+vUlL/32Yifo8gyIpCoJ2KbQWlFzFlCUGaw97l703fxdPPUjDXP3b5Nl9vLtvHg80un7fFaj
XAPPFe/z5ONypspYs7SRp71+z8KkD7LnbMCl6+ObBiKxxHSLyhO2kb+elgMVba32WaiE6uCKUis6
oA+4zKIUjiVtySKLsAyQhf6iNmoIq7QxLiKt0K+ocWuwlJwnLFqll433ZLiBkyy0IPKPE7sD3TE5
X61T4/ZZ9D/+MLHE0djn8bITri0PpRqw4lQjgrSd30lcP4dhYVbWVhCcnsYzISG7DNuwDqUzf2op
rmGInIJKJmmRmfYXSTeo1/QBGwATIyFVXyv4O9NLgkm2p2Il35qu0CJLrwPVx2hnpBfFAhvu5nJx
4B30JlCJJHV5FfDDWZjmxkGRL9WxbthKPQ2Ce71bOo+ogb9sa1HHeZxV1BopOxINZ1/vlM/FpF1B
MhlnYehYf1xtC9qShFTbO6dm7xuQ2fDfZGhZqCxaB0rMQpo1gDx2a/wTjLv4UVj/+uJ3nq94q930
BeY2cAjECEzvPHpaXnCLuFVm49HQ0+y9vdFFpR1nh4S5p1l/neylGpYXrWlPAM9CWsu////fzs29
LFzy0xo2ldHf04TpH2CVtkfH4f5H+rX52ouva4HI0Hl4/RZ9iItCfTqupxhf6J4BeEFgeDQot6RI
XCjxV9E5OszyBYEOzwu9vklSnZdcQbCcDcDl9fY0UveO/51pbkv6o/DGd0708Q4P57koqvpud3XY
2ZBeHLL/HED3m5eY2NdmYI/4FlU6NUSNjfToK0lwtk+/utr+yJgaiIl03PUahw4g19M/8OjTm73h
EnVg4NBOOfTiF8iHp4rPzZqaNjkJnGMe25PQ1JsfmeYkkjHHER5ODwXyy2Hy6ncnaf9wyah5Xzr/
rUUVuPVnKdIBzZtcpcn9bXKsmFBlPHF9wrC44r9dp4cNYPDKiqHsDprh3UOz/CjIwDFG0xEP8wUC
4TFftpdNFO3RowJVn6HlrwbFS834x/Po3iVWGCeZ/zHDi/Zmsui4SCsIfP6DkzhnH+sNq4GS5yIt
Cyz48aC+db1PIygtx1wDufjYtQeFIV/+jNoY5e3fgea3En0lrgFhKb6htsVy5YJldFdQwx1MUTb5
A0/9nboO8SCySuOCFwF5CyuyqUbzJJr5WHrOhB6+1Qc26DF7ilNZ76Y9zMSHHCeC7j9lc+IeQFUT
TTDsO5Zr44HwO12AzfjUuA4EhOa53v+QVrKUdQzrSVBjLqz02expYqSotNy7PKK15oFv+fA8CTbg
5ynqp7Lttv1diqKDnw5MBpegtfnFfp/64GY9OnULaKKhT7zVXTPa+Wf+BtbBwIqBvT+5lNZwZBZb
Y2+iN7Bc/uICpTxqTDpoeZKyAX5LCZwylQ6NtGS1IeDM5Xtt1EowfE25+DoeDcIiK4/wBhceAOYH
93YT2q/3q9vj09RhRijxKLi9RieVxrev2h92V/w8iJvbZBCnCfv2YsFVURaXmeE1NZKd0ObcNr/5
DRKN226vECnZfBT729rqhzdMawfDyr8cfQ8YUTVimCh0uBg1khqZOpGfn3H4DH/3d5xfZH+yof4t
/P2sWBOGwenB4V2YbIKGOf7PnOb4jrMnK9H/g9EXMgXkKz4xmDlIZBoj4gQDYsI+TC2Z8E+GG2r9
SiABPWXHEEzxtuYXJNMk2HWFEJfCxPyM074sTI7wbQvY0alMw3UByMwS/UMD79XI1UepMK4sXL7Q
HPTPpap/yv0zn4w/Wl1syM9QU1cXXVEmf5bsB0xhFQxpfqr5ENBYzdCanjHufNoqeXd59h4MNT6a
9b8SN6BpQTWDthrc7bOxp73zZaMB1sQBZPCpp7Pyg+ciAAoLNZ6XE2Q3cTa7/1twc5ddGTNJXFTC
GVNr0+NeZT+zfuY709cIa9RRq4YRnBG2ZKBcbiPTYFMam4DW+1Wv4xww4tKDqWi8AsltT/rChU67
8CHjTCLqFUzAbc2mevVp+ur15pfv7E83Nx1BfbWBmWxf+SaZYsBWkawf7yFtPXf8Nvw7RKvEvqyZ
PHa2/c7xyh383+s8mPfV9tuccHt6/XbNC0rj5/EX6lCB9TRy1fLNJubdI+F0GDf3ef9N7jW73IMX
IFO7EbJ6AQnD5afAdWqR9AFucMikiXG+QAsxTfY/Ruuc1YAXai/T8gpB5lTDFTabM5XFY2kSgoVt
OUKm1LrPUR/OqTe/4/nlKar5RZCt3Hha1oSKdzTRubdE7n0wwl5CSFqgVjoWnd5fofdZDLP/BULr
DqNCVETt+NZ9asvKjLm5m5fw3xc9wx5qMCOTzDhhJnlz3ZVqDtle3Uk/KbktmKp5Q5rPE6WqdQOn
BI2LzWE5fWmuOhYL4sCgszzsccnAR+gCR+D71HqMTWrwgm2nz0At6JleGREkVqQav6jUiliyJhl1
/WfmSWjb+PLcGtqVDeQTjWqCZrgs6md1mf7Lxflya4+CCW+kRkSyeqI4157Mm7GN36YL8SjpCw9k
RuRU01NWcOY7GjFHqKsYmHsuMbuT2vfrb65/adgkOICH7kPU6zXdA2GLx/ob3X3ftaorpeBBmtYf
GT4/+k8LjOFj+1XleAyH7iil2i50EH/QrMMmjUWVtf/00egx0GWVAXOORceK6PHv10f7y2Xzd+hI
JsYpRMmJKFem/+N54bMsdcYDp+wQrZnADSaIOQHZp29THW2VzURmQ8kwpH3uOpiffi9et94KAGhw
EqdsnCcaNdvtUTcs4LVp5jMbAAAmYsiYVyys5VpeeGMCptkJ68kaG3nSyu3VpOAt+8VbkjItpk2j
sJ5HQZgw7TEiuC2dHNrGpCVDVj6RDa4yNGYMa21bbYety9mPWNabZhYlyx31WHRO9lyV7lud4aj2
Gb0suhfoiqFww2BTZLJy6nqLtyM1Ne6bSxCR44RjsUuMnuqD+hOAQg+XnpsM52NqDhQm1eW77LJP
X4O3gtJ9IBpGVe0E5FtN5iN+XDZh6rVwwxINwsCKeTB7nsOpmkjjYStqkCe21b9NXDZo2SV9UT9h
RO/xfbuEN/eujX5igTzXdxJegZfM7XmGVIWBAjANDK8gbxFw4E7/LfLkRHb2cZKkFrGtHGirDAbM
JZ7A/IlkWl9HrnSaud5JIn1VXuQBqhqGOEnXsgl4BUOyQ8Tz3TCVEUIRtRRP+2Yb3lY4Do9YMxi+
PBtjnO5eC7wvxGW2jSrN/NtYO3wAxbLyVmxHihNw9dTW+5z04lLmvwDC3S/C5Q20CtyADJfIN19D
6hLZ4XgHW4B3GwkElKL0OVfQPynOIsM3E03YxhVWuM/m0i8aXJEZnWvbzAGQQnNKWFFyc5qi0qbr
Gq5A7I3qlhk8OilBezGc5tnUVpzR075rBnVPSxlAxIy2J+elH9J7nTN4wiVHPVHxjdIAfHrzXsTG
JlU3yj9J6d08HoVPCZN/XsMf3P+WYTd/D34elgWRP56wZ+mgVZcm41QNJY+q7jNUa2ik+qNMWmza
FjQQnyY2ylnpLxGpR6s1nRltf5Z1x+mUxa6x3Tfs3Hu3ufVJwR6LZSY4sdmtfht8g5lGA2mKMJmh
rF5FvQgCkssUtu21Ty+abf/RJMU+aUrvJKCF38Qkl4Ma9PdKiDN3z2+ijEfQey8OTw5gUkALJ+sB
sspVsB3bJUc83gvMng9Xg1NANQPgDbBq8+D9yayO1Ff6vtuRDzgdLapR1mBhUR5lHgze3sFUa+Ot
HMp4sljK0PshQ1G1epDoEMCTU+YWXbgZWQHWiWrYTP/+9ysJJtQAeOsRKD/lXPTEer3jxL09WHTQ
0ZrgLhq3Lm+OWdkaVcl2ucxxDa3etz1RZDeh5sPwnz5lVs630v4NJxvqZHdz+yUa/B0Bfe6E193l
unZDwiboUrDgqF3KRvTe1Q5ys9l1+7OOiN5HsCTSi3AtHHSL5HoGUZxtHHdbyspXCtInnusNz1XR
IwoWDfdhcNO8yvS2dtX001XWEEkbp5AwSLdNXmgasP8U4jZVLhjIa9odJlk9JdXI6L4ya6FfFkR1
jpVic5/kT7arPzgGk5nsep1WBJ4aCxgYbI8PRB3JopJdlJgAkJE5kzlXWriHR36kXTSvTOsT+MBV
YaUjeZvyRTG7EAnRSbhoPEnqp8K80wnRRP4004WGVxIBi8ozzGq8SxNnpWWrTl7y9nPTx9fZHQAB
4ddr1+5Jt/OLLGEGYMC0seiPOjVN8nmYcoQDh8mvm8S5gGMdKoOoNImatG4u+NzvS6oktBR4P63k
3UxIQC9unIInSOn+YXCyBmkOFb9xjswx30XKo7zwNnLqIAMM5g4X37iGwIoEika+2OfSdKqgMKhS
NJfmqc+pW6DCsQsAafCRGVhjSfDMh9TCXjH+j73zWI4cS7P0q7TVelB2gQu5qI1r7U5NxgbGYJDQ
GrgQT98fGNk1lTlt1db7WaSbk8lgeLhD/OKc78gAI4SmHbP2FZvzsC/zeiSiIX1ReaLtlAaEuLQr
3B1F/xhVSFrLXh37xCUJgU1X0zLzsnsBSbUL4qOMRoSHPRMv5CbBsmxDHVUv8UJzCDotLFlcwLng
jmL4idltOs5mTCGRGcwqO5TYVC1duGsnMRt75UrU4KKCWG2HjEo291tKTzO+Sq/7QGH06Qd4YgJG
7Us2/NvWIehBdzNgumlzkBo2kNggwicbXCq2SJITPk+vozc2Hrz5DoeP07do4LGHyBqyXqTuXadB
IMjRuagsXDa6BUfK6etHvbU3eefsJTTg06j4jfkUzFkQ6GeMgaUaYW3liLw4ZCBcZuMdbyL5eDFw
uEIqID7kl/QtadIgDFZzAVcmJrsFP9fZAQDk7J+Jfe1WKp7OpRsTrjbopLfkhbMWXC2nqlu2KcpZ
t+qZzTseeNBMx4ahuV8EW1UMX3AoSlSdmmadSpg4qy52WFljsNml2quds+hCBeEug2T6tDjttxqd
NZNy9yzh79q49tg1MBolqWZnNogCGQaDJq7EMQq55Ps64vA0LO6MHsFVUkTj2mK60jCHWuIV8vAz
z7q1lBMmUFgfli3BqjgwyEYI6SYgS6MicyvivFlEr9CjsDIYSiKdEBL1FTuMLGBZabmYBOKa+hEo
0VqhPsI4jc4jSdTFjcxPs0yMTeSJQ9HzC0L2+FtVqDPmmSvo8BKf6WoY+ophZrGKTGvrY8NIB6aC
yB5oFSQ76cr/0JDrrfvUei4tORzZJrRLQ7g/qoK9tBEx8K6B0SwzWEXUNCCsrSF5n/L8IYcssSln
BMSQZ0g/deRrhkE9yzZo2Qv/QfUGKwX8laMAFy+iLtjU5RwtrDpqaR83Rp2PT735RQwiWwPS0Ock
USlEA+9cJ6UJrxg2Zvy2bF6trdX9Gtq0ONdHUWbBNWnDjxBB/2Cn7O6YfsF+ABK3jqnD4Mjab/Su
1Cvt9BVaeGJ6I7ZO3w+Ypl4ihNZbxRiTPROmls6rdvPEOXaVu5/80ly6mfOS8CK2zpL8vVVdhAFR
qwUjHW38iHOifWQ9Z/poPvfrPr05ibkjZHZ+nSb0KnKj2TwVCacdF/Upp28w8MiseSMoRsaowlZW
19tMd0CVo4vA8Mlq1oiqnYYZxkk9DzTio1ty45TA10iYty5F/KUh9FuZjGO4mgRXQLov0ou42JsB
81zQr/DrZLRHWvbaz3FW8Cl0hBE9/P1meDJaobEevOoawQWOR1Hpj8YlTjEbC59Fjkc12pagQ9jB
UZcCP81QP6ysuXapBKlDrUzfCWqId6N06Qqs6gA5gfCFBAGZ1u6oLQhrozDxNS/DdW1S6OR+tCac
WNCfMRIpavUaoAgbMqKP8jD84m7GFB9lz6pAjM4x1jhbL468pRRwIbv2LUXuPDjjClGzecJQmgeJ
f/X9bMQdAu7YdNgQULLFyFAnY8EngiBpvOMzYh1vAZVwU+3KvlBb+zUh0FObrCvdJ3ZMYeiSxnuX
swcvTDfZgsUCp444eKUplnhOEIzbUK9epIP+YmhxgFZRd8hqgg3qLHjRyQEkILxw7vyc/E7K2IEp
2UXpzCITxbpOKBKyQcvS20c1TVPcBksTRhoM/nEf1TbBkSlUwnGI5XacT63YbDFTxqzpTLYd68a1
b2iE+kNLoy2VhWI1a8Ae20O/1lsSFwNXe8PMaOxgpkcLIxmuuC+oLwEMLzmj92mjz5FSCbpQnYS6
sufOBO2VdiySg70eIg1HA5tOjPlpPtmXLqv3CTqcG5SzpQTAAE4lRbTslF8T+Oila+TdMgOR2DV1
x6IIDyxhk9emT+7tyQGgmHevGA6Qcsb23pqa/dCw6U8MusEssLy1z+iq9Ik+0TlKLDyfawEubhkY
iH6QXTEHgvjKkj0orvTxisC2aqSQo2Uava7YQL2+NiO7VOaduNggfBTar3xKewLr6S3cmCqhZMHe
BDRWYW5k21YvnpH9UhYXr3aHPhQXIMPJNowI7wnkKgy7K2U/xUkG9nXSuPxH2bnRMxpi1rRkv5og
RJDr51w9YzaQwBcLJqltTCS5MDeVw3IfG7FPjBr7W5JsaKhZxyJfJF94NH9xmbMpEohbFp5trFqz
/Wk3RPi66Vs5DdzkZueKdEyg0Xm7JzbnUUoxrANhMT6nvpxYAWQpyaeaMilc+4ZeoSNGzUhQohIZ
xAQhglHYYhVwRId33/CxdpnoeomyCijFdrHOLb+U0t1JP034nneyVboycOKBGUr6Ze4UhGL5wwre
HKk4LO3AjvBPBtjPRx+F4yaKgmiZquTNc8Z+g4GafjQp+Qe29hHFD5soE29O0hTvXTadRoIrTqam
vXRTTu5QkJ2jQUFhmjrKLCf0jy1Hv4HD71xVtCMYHJitO+1YU0mutTJOTwFtfp2RXgb+0CDUqE+O
dSbO8Jesp5500KEM0WVwT2tZ0W46M5sQL1fxWcCAgzQjqszdgGkE2NKz7nEaH6kPEstpZDaXStWd
2CR6mWccQ6NgSYchYml4B8bV9VPSxsG1HstPbDf5i6Un/s7wcQylSeasYdwi3Ehd69BhhswXLmzd
JILQQ2rUm+5oT5aI0Nli0DyUUJAZhj0VxCe/JEF9V3e68cL5lqzLwSGSzSC3Sk+YnNpsJli+xkt7
SOMdPc66rht4tMZQl4ffT1vDfqpZWRG/GZDo2EdddXCpCw5uZdpERlofcWPLM8rSoWp+tNDSV5ov
P4TD5+liMlzIbegpwN/DjxgpOVU24UW1bu5sI8/P5I499wJZ0zSNH7lOSjxz5HPfVHs3icbDdy6N
ntIgCSGGLV5BrgPEAK1LhX9XS5nmYH1j+u0fUqLOtjVv+nIkjgm1p38Ed55zP9CKxyCSd2VmdJeh
xTkI7MPeY4THvc0UYq+bmfnYz3MthMHWOqon89ES+lfXD+nstspWUV4hc2TR1ssCV8Q/H8z+Fhom
LXrtvNZj4J5jAAQcQUybfU+71cuExfwqaO3hBKE2xMjUqIutWeN1ko1YoIArSBSwo0VWIMEi3L64
uqqxblNMKUJnjhYrep0qMqwLZfMKOmc4KIPAm2n035E+6TegQ9NdNYonWdpE1KNn3xl9Xh8Ry1gL
k5tcW4X+GU/STxsocy9MccD71p+mKJG7OpQnWBv5CVNffqo1UMppSJSDT/DKmlvcPNSnsczBiWmm
8xSZiH46jXmFNBjMOUl6IFmNeptGmc566LcT+IlTM8t9gIt8KWY9Zxz3NkwZcko9XzyP3JAWHgUJ
+p7ivcSVWI/84anxpospwgjwOIpXglKiSxgKj+kd22DoSvouKpudFF67jbPqi3MwWAaprDd01Kfa
AKWaVBEbfNYIh0Y3mxvUy00jKIP02B52bIWYjRraj4BT/c3PYY1w9C8T3AF8UvkH4ERrU2NOLgeK
kqRXT17WcYH1g11UR2i+HP0Nfa9ahdrRTQjXKGy3IvCQyrNwYT3jzeyXCe3WMtYBNqoK9rAB2iDu
Sm85+dO4yng9IW8eZXlvbSRb5FUTDkekVvbKGKCaj02AJNw5it6l36jaU1rar1nLvIgCuMO2VZSL
CqXiDoQlW3swIVUhf2DNuTWz78umtSk4TRAGhjsygTZSwc8ExXqbJNmiptKCHVJa9DF9CV3LoGHN
GFsssxapA4cawG77icXOdDRC/QWPCNeVyn4QhF/vFabLi1GnH1CYor0FR4VdDlQAU9JUxxO6pH7s
UOWNnOwexdoFK+lLF1uPJvNyhFIWAJ354fvZKPFgDTliCK2odnO7xT4A40Fixgv+ouTQ25J8jtbb
w5KyVzNAbW2wycjKNtiiE0g36Lxb5Alg/jtwO6wtWenRTbu4hvyOsgbnGmxYbsIWyZBQm5Pq0hR2
+fshy5lnYtgmdrmMuPy73tFm9HUxEKfvnJSAQSN2zljn911lRztAQYJBlRAHv+t+VIPmrqNM6Ydm
lGx2PTdmKov11k1gLxnz4qWfEEuNsP9DK9gLxhXs9HQuV+147yYMTPShrk+GhfccEJ2wtEOAWGYx
WYoyok+Ys7XUs36+Z/hWn+yS/URFRkFGHyxMm+Vs7w87bE5Hu86Ya+T9znSmFw1dHiGzo1xqifZs
umgiWV08uPgT11DCAL1JNV9tmC8hZLskadzvZILTxNdUdEdxuvcy95AzudizQx3uWngIy76NEcum
OdB3TDzIGDxvPUsxm6h6A9ciUQFX9LN6jKozQAcqdmbEvVlFTbykW3PjgLzx5BF1k1qYY1XtSf94
ALO4ZfyGb4ZF1zJOrGbBDbmAwejfRkXb7oYhu/HqYOpVB2gcwXSqc4Yjpuh6JTYBeESQHk218xnw
rHuO9GXMDnMVsGpfi5ZOFeTNfeNOiGDzZMcQ85q55jb3mNuYGmCKsLmjGfoypcRJxV7Oq2ayNJ52
MBobLmeEBJDZexiLmd7XoSU0+vYHo5Lm3jLUOZe5WAPI4W4ojQhEevxZ2mrmpMp+4VX3WhkddZuV
cXEmf6heTbUXoRhl6a+4qxtYSGtfgceyUXrpKMnoK4nKJrKSRaH+6ZokV+Oww/WcgwSZW+5Roa2N
zGbAJTHOW+Nnx0bbhUogWFts7I1CIlbLBFEKdVRu0spVN1v/UjHS5qQ/gMdYwyLGERNb4HzzKlvz
J2aUI0PMctwRLIPcp3wrxVDMkyvsCwgnVikZfXXRPiWBaA6J75MUwavuDHJ6CfM71vgrF66K4y0l
ZQqRwHzmfBZUsr7Mo21vJt4KbwKzeIp27YFwBpxwqJk4tbP1oHMlIzmIwTCMkLa2nJMYjjostlNQ
+9VWwQmxHHP4JJD1rQot57UjiRkakxc8GA12nBga8xmcqb3rGSwBJfa3QLVBbONPRDZmA7iNeU9z
LNdaknEVjw08ifOX3w961KVghjCP2pPGPIswoaUvEeoYrh9sE4emTlOosqtg1zvqrtRURlx55d6c
zvqYMjc4lnkO4kroRPmZ49GYiOZmKv4cpIy+zCbJd2ZhO4vKPTVNzsBkKnawn9WbEYw/LZGs+tbN
HuloMELW+OCs3O1QszZkYGbTuFZGZiMt7p7jScij1U3cjny26abGqVTHew326BYaZrrAH4r9Uvcf
ZF4huU5UbGxAA4lFX6NGL7UpWXo1ktAapcwqoJmmUhmIwg1MMJ/0mol5a5n9bVBoO6fUQ3VpARdZ
JUMOA2dOdWDP+5EWfnKYcohwqUmi+oBUVol6K0yH4JyMCt/s3hypR08kby3bIh3fyBdAqKDOU5PX
WBW8Go1gEXE5EZsBz/cm0hrW9Q4fXVYFAxcO+VE3LJSdMThJckbUaEwsUcKYj0ZC42YAaRR7zzFx
WtBMVFzaF4jXj/iKfno4kBb62H/M/40qWKvOa9aQD9/gTjkQDxg324gskbhrCVUhgSy0FhAh8Skk
D54Zk8kWnsbIEfs6dKhrJzlS4/m8C7hSep+YyTE38R+kwUeHBD2umS3E8kA+YrvkBnLkKpg4Dwl3
94XeIhVBYf3Zcm9casAdFmZdbk03uxfJEByDRG1BEQ6rmlSHZYzCf8HIaWE0xReQ1OnE4htzpKIX
x+00T35tgmUw/dbEJvWXkdg1vmJCBCcOS5r5TvsCrDEKiKVMtGVpB8YiaXS83R2agTh/MNjocQ6y
FDCx6rG0rE4Mcks0zQS+7drAmkhk5erdhyQixb1156M1tMevSufKN+UzJmhghuxb932XXxotTU89
hRhiKb/FHiLwj6n+V4bXGxKXt0VsuAGZvUybijirxlz2UPqiJL8qWb4ZRfvDFs+pFNR6mo+v2Q52
7Wgm68Rz7qi3P5KQ+m7yCHyUfSRwcWqsYaOTn/h85AMFkNIMwtogqhXTPICI7Od6UgbeWHFvVm8i
RX2uFzO2h2khQ3hP3udp9sNgQ0sRyzuFdfqiOvKJGEtssMbSbA6kOClt2KGM5GOyucW7O8CHcAhh
P6KdRxqTR6xuZW0sei07ayCM9gG4SpLpGdAUA5TUOY+++uqV+RB7/tZXKX4Z58yV+ykvIi4HYc7g
txX3SgT3icMcaxxJF0R5xiIAZ7ejM7ew7rJJ04jgSH+2sA2JnJ6Fw+Zz1cePbK+2ZuHuMliAkE5p
FbtnWviHSRGcjqqQfkpKjFquPFMmc6/ph9d+4JZvyPZAbM6xKVF9Kx8sLDJc4jj9bj9GbGWyLLw2
uv3ujUQfkCmoXO8c6BpT9My6OsR4dJQqKwawQ+z/pL3Ef9WqEp1j8Ysy9jNSRDXb3dqqGebGrf3s
qAzqD9hFv2JD4lHm+5hEFpYxbsy+8VfU2z/6Tj+1xM4JtNAhRqEFY+QPj+jSqkssKoxx7YfyUCml
nWUv33JrOtlFdSb279ho5JmnvfmhO+6rJiOkL8GJmzoQM3gLkMy0N1G0+zoP74zR/hXECHy07qVt
nBf4VlttCn8Ax3i3PTTuoxXTV0M9aUn5mK6zdnoBSXZLQFxCCuCJjo9hED4htI2ET2dXdG6YJ5EF
AGzGxhNatUQayQLR0uz9lAX7lvG+NYyERVesFwvKwnQiFN4g7QxIzaz1/Dkiwo4j6p1BltnKdZ5k
jYwrZte40oEfFFXWHERVXzjp9HWhdXehkQ1rq7C5n9aaOOoFEhU8QvpWsh07lvGgb91pJIxb1+l/
BZ44QCT+YRoZ5GequvBpqVXZ0CHnBBRc56qkqYp0g/efnf3sZHG9MnxHy/qgVPSpwjh71NzhRTbI
wsayiK+x6Rsr/E9c6ry8YEwCempWuWmhADgfrfVh1PaWlf+0id/YUxSxIAzqpaVG52cJycWgFSBI
VPvFHWwfWVezGtWlbAms4c7u+t4F5SKdVLjj3/6WgK5YK1cPFyx0kJ1nSPKL7stzmnMmE8Iihsrc
NFDwEStS6KJDtFetpb/CLqZoBRCmAVm0Rv81BQKRs83zU24fPkf+Ko+qT9zStKxd+MvP3lSSXszU
jo9FaG0jJmFQGCxyCV0kP+CH6kUsubKkmQv4MgieKUUNWiTALZ5o123HqM0VwU8VobYmMsBfGYlF
RirCdurulrTvJMcsqOLw1Y7DT91EpuXYOmDEYdwUuji2nsJKV9jbpqxpmPz2aXLte6NBZjdCpDbZ
WsVyXyBNceLpIN2sWOmhwWw5zjd+1uNAjhBPQ1G9TrnY28RXFjB1RuQFWVk/61Mif5KtvtDJqG1d
2IC1AMABtgCT6Bi95Bni7Q6JoTuVD1FngPRQV4s+YxQSplylaPA4AIAtv2qN1xB/iygzl/rd94Pm
dd0hdhE+pgwZf38PM5S7pWNnL0NuAsWUgUAv10axKrtaXJuJPmNq04ulZ/3ZKo9hQPpelXikO3E7
7bXR3w6tfgDtI5aN3T31U+htjaJmxo3IOTBj43FwiuLeSstDO5jBS5WBVIsdf265+CmntDKORW/d
2Laxq0dRn3v1a0rG+MLkhMS1fDZbKIOu1/wh4qbbZHigGC0t8H1ERx/L6zHpJz+Ao4BCxeklcxtW
mXbKFd5XIfmJ4/jLN5xqo0kujGwAthVJDMfCZmEKJ8Ja6rDoH4x0yTafiBX2KHFhbRjUcGRVxEBV
VMhbrwhwVE7XPke61Nc4YqRqln4oumNt9PWpseHRu3hMHqc5JGWg+flg74ghrOy/aLohEZrO64Tj
g8qDNFS2FLiPhdXukXDplwQjOcE9zsTvRWHY1Bw1lWHuuMrFz0jKWvZYQX6IgjbeC61jrYV76eKi
RzXGwTt6tv40Ja5z1xDdPDOmUfly517+3++ViddTu3CosYvYVBxVVxVr3fX7Wdw4b0niPVogzNdI
+cSVsOTOXpBLxkKgL88cLdP1+yE1rekMT27pzj+GI55KtCaYxPTKbO953Gg8q8RqqVvNMULHushi
L33Cu+Gcyct6//6fQzuON9fpD9//zxQF97IY1Wypn6zcdJgo1AXllRnb5yEw7XPbO9mqS5OrFgbA
VkfNu8ymkUvhp/hKQOMIXEMXdk3epaW9YOCQD8smE/RScqg2I8PHpZWyeEdx3gXXHD7+9/+1Cg/H
SOjeZaSfs3wqTkEDkKws+AHdjcqDXxCnXWNsmuC/gsMKwMLZvH0K0u8Cp6bGZgRd2rF3rmmUpZwb
cbbWzAEdaRVNJ47Y8QTBz9lNenEUeVIfOx3nvNZlDCud0j19P0ylnTMamDZB6j07nUO4Tea51b4T
bDVbgeUgFtZWZ/qOyiDDkDK2xqkyLdwcWra3fLJaD6o0Xoibhy8XV9Qyrn+wY/a2opKn74esEv/1
zA/kSW/quU0LqjV7GFb0/YlxrnlSbO5+PyB+/OPL6VZgJjvpmTAYl5vUKDGrNDiKMQqF+adMp4Hq
yHmHTqezTt8P9YBHXcuccRN6HhOE7286NJNVOWBF40x2ebH7bFTVypf89glEOhqc9MhHjOhbh0VG
NAvLBeJAEUHfCXXJ2ZAtvZzPt6iRD2keaXiuqXVkf+UfBdSFbQZ4e2UGQYOmy2svTSeHFTB9JtgQ
NCqs6itM8h22ja6FQJVdyYcjAx25wpKFKi1MUIOQTHV8fejasdkN+8FLxmVvBey4yNvMjVxtRWbN
TBaoXiCM821meN6p7xl/CZd5Wm0b4wlxK11k9ch1V61E0zM3pc+OStYewKKqTRy65TKNimFFNi2i
qsYZGRkEhC9UjGo8h2UWg7h1iAZnowsNnEYcNGtL4a1Dt3tsTFymOLVz7i6tedAGEIHjZPtHfF0x
QEwzPzMYG/Ab+IqJVc7VZXIwzeledisjo1jXTenckaOI06wYwYAQDQT8kMka9O7k5NhMMGzdaV+C
FqVNG8XDmzfgX8B5a747uXxEkeOdSwOvUZKGx1or9C+P6PVqZNrKAbvvY65acFOffaW4KZe0swaG
iI4UbkgkZ83Q8o+0lG+wU8SPYvbvC8JxX3mLvUWbGRz0DCnpwYZ8pRkxUfR+q+4z3g5GRESFV6Ti
bYM2IDPD7tjAj+S6VmZ+j7pPHvPeI8y998dLEAOnCArTvCNxLVmlvVM8Mbd2GNdhbnIaJipm6nzY
ZCd+GOAiStRMAI3tY2+hYQWhBbuaed2DtCb4JhLUsnSj92Yq2zmT1nweC+plmgvnvvKdgrjiqL7G
I4qjImOCHs6czJ7PZ2/Hfb03oxxupYClYSbBMdaiZ7Klp1sWZbfWIhVMdMN0ixJQUEY/nGvhTjdU
ZNPNR7a9NO2I4LsQy0QGwmaT4j2/5VGAda1A+FKzA6ATmn/6V0bU12bIkNpZFRJTkioxuxtQ6vc2
FtLb90MVTN4aICQC7ji56ZZj4yyYcoaSBIJMZEn98b3JeGix8TKS8c7QFOStmx8UzAoaXSjsLTiz
399jqffBtYjQ7wbsC7o+88ZlMjx3vr7j4tSeQ7ZWBZctVpEId8nP8HoGVBVuznDUtu286+t6t75V
aT9wUXC/OmNsbpAxULQUFvtry2tupdWdU5QNx++vvh8yjym9O+lsGsLMQ7cyrpJEa28KwdQ1cbmn
8YWVV93t+5k2InNIepxYk1McqrbtT8ZUq9vUhuV+nN8RXQXqRuSMy7gRsledyV8Oy8cttxEc5hjl
OUdlWa6pJNQNZW5/A3KgrdkjUzW4+cXCKXFrcyzxYwzTosQegtDcCelKoHsc5UNlTg9p1+HobM34
pLTuj4fvL+ct3kkaEvmCEYhlyX78lM8P38+cEfJ/1gbNSqAjhzztzlc4CjKnQc0+lGV0+v0UnSwN
t0sdEXutvrN6+9CTxHj6fqiV8cczTME8Iy99FCo/6PNXEXOI0wBk/PczJU0MGzQnK0T27P0nvL6Q
pKJ4xb/V2Q6xdoXjoo52MG9w+nxXGRhS2yFRoEv4fjM/fH9JCNxDFpB93PBeb3jnfxUuyt8SmsFk
A7akNn9QrVaSDW5qKwpEPIt4Gc/NNOTn72eKRf+WWu/t+6sA192yS1oNw6wqzn5mFWecgSHG+9B8
Y+XsbtssoTVukaRmuhAzU54Hq9B/PyNB/D4wMp8FkYmqO8V/FBI4CDbD31jwfwi46H5kvhsfPCMa
aRQgMPz/rKvy8x9/+yiwW9Xj/WcQFX/KrTL0f5t29RB91vX7f5w+i/zzX+Ouvv/Y78ArTRd/R8TM
CeDYrufqnjT/K/FK0+XfJetPl1qOyCthmt4/I6908c+IK/vvnmEI3eO6YHq28KT7v4m40u0/BVwx
xvb4+6QFTt32dKK2/hJwVYHfqw3d3WNQyB5UARMUeeij7Y/JmjyklR8DnMQoLOHXa/ukI2un/Ynt
QaxUo0OHc+5r18kOu38JCbsxgw2K/D/yLrsVUd42//jb/Lb+S+zW96syeBt44hhsTE1iwcqP9/so
D+af/j8WE4WkzkANDk2250qCCA+nMFEf1xRnz5I/ConeRdJPhAHKH73QUB9X7goU1avjZ9Xy378e
g7CxP70ei5diSUcY0rJYKlrzu/gvr0fnButPSOU6dGojI4YbawmEk1b+AGFoY7IlJRNe2xuh087j
UZzkBvpO6a3NIB7OhTLvzQ5P4mhVAFCqBkqZmX8lHuDbQAxPkaH/Ty+Y4+MvL9g2pSkMS3csHbqo
8+cX7OsilO5k7hIsdsvMts4RCFP4bBUjojQ4wzBgq5YO761dMNKDAY7SbNg0jCU3bT155FnJg6em
Mwg9jJlYC1lzJh9RjrJYOdrt37+9HNf/z4v1LN21LA58IOvGn18sio0C9KCxc0HhEv1hMpWDf4ym
7CB1etogCnxEnK///i/V59/6+9Db//rH3/g8hc0JZOi2pJOzXfGXY0yfek5PS9+5HdizIC22VQVz
mMpHLkIBfSYgLIRMjmHtWVgo4t5lKLmJRfrHVZQsv+CzuP13B/tfj3ZLzB+SZwiWEa7j6H/5sCbE
b1o9ce9JkT6raOr3bKexZatkb2nzKAJBRp7bGnRKHhRATtHQuuRxN4u9hNo2IY2046yTgZlcZIEd
hISAfdlz9+6A/y6GqOAW4cKx8QnA5LHxlFENI0LSkP6xMHNb+9KPQ3HJ2FHUXr7XRr2nRLCGddfX
RHVr2n1iGeyTRvfZ0+QzK4BngJ7MrMJoutTaLUNlscyKvNmwyV2DpjwYaYjlwg0JQtDnzphxfgky
JFOk3bAdBVDcuz98S9a7ogsuvVl3B4ZB7bZx3R+wAhR22VhbahjDEFJvdP4uR4kPlahiW7fBPhW4
1RI0a9z8j2SoiVMQsRtiB5gjdGUxWQhjS11N4i4wU6S3+mwlIAxWzrLO7y0ze0ggw0b7K3E+Gi/t
7+1MRBvdsG/81V9xXV2lXt5rzKgWZdGp/QAMLtJR6AX9vZ8UcuGaGNaDNsTgIo3Xlk5rJ/U+vLqg
hFCOhs264Op7RrGCmBnVZup3PLRkVxSDifu8ZLcU6c60+y44x7kkHQ0Xf/lIJUkT5yV+cd8bA+jb
qY1WQ5yBp6yYB7Fxme46hI2lhHZc6somBRzdk2FVc/QJU4gSmD7j6uGqaD2WZuvNbu/JO/wPJxEv
96+nEVUH55DDzcPB123/5TQyfds0WWpt9ZFqTfNzNE9JdzRIoV46MyA2S9tbhbVwG+jgY/xYMb3B
dcOF1LeA1xQWkdsguY5xre59kt82fljhaHLLB58xTc+oyyKkED0F+YmpCZTK1o5B5mG9fvcbpKZG
DHsDBhsLFsmEBYXqEMpd6UjwVEcu6wcf+t1GFOqBSL0vJ1z1hJ8s1ADkAwhw0lX5zuh4z7nh+Ouo
7F+xzE5p3VwUYc1dL060eulKlc1rDiyW/mC45Dny93AgDw+gjFMmy1K0xxx77sLMSbD2PPfzHNte
sHZJP9J7CwmkxOsnLJPNSvNhCJodjwYMzw2Zx2g/oorUD6NLn/xC+8hs8dDJH3D7fkT148B9mR1R
dO2GfjcLHqXeIv7mN/Qk1dkVTPaY0cQ2heLGCqPsMQQQdAjAg14Yz9ZiEvZDphn4fKAXDfhdFtmg
fUrPmw09vwoToZBrAR6kUD4iDyDEnCBKi2yerWBPa/fTe5CKB1dUO9M1AdLasAxw5QB0INmgKgiM
R8zESn3Htv81FOoJIUYJHiwBRKwDxp5dZXMQFj02aJ6iv8/QpUStHZ/c2dsCvWfvsPgnR2YkWXFn
dfVBr881RrSlP+qvRLzNe/K9FbNXdRNuW6BldzEil16LvXU4zZ7S0vwJHx7YGUb9NnyL6MAXCWlq
cprpPM50aTVM7sR7y1o5J8D09t5gOqE18WNVpT+Uw7XLK8ZXwowIr3TyLx83MIdmhGR9YjeSEJtd
dcXOclw8ZtgWjOTBiVPsUFHAMqp/JCNpD2EY1NpAn84khgW/QmAb2aPNKvodrCjL9gTaBAkJyOIE
h+AUMMML3GeiM/IEQTYCTBCgqBQwVMar2AV12Bt8zqTHRNUYbMdR+yRM4EGyt9Ug87otYDFLimdL
YpXCPjBeUrPbstzdINMCaGZXT5RwgN7rt6ajQ7aDmZjg2uG6hTFHKgHdw6Zro+KQuj+tEatr7xDD
aDgSLQqUa66gwF0Crrp7unnyiCXBlxY1l6XzsalXNmTTEpswGPn5uOktZ9h6Ap5dlCItSDvVpFfs
C8XBQ72Janma+UK5s/c75ACVTStVm9pGN/VfjQJuVVXhzZrZVBny7YxklC0yB+uVsSqQR9N+duu6
grDExInt4bLr6B/RIY0bnwQxwI3BETqii4zgHEoW2sIXp4ngd7+5xoWXbbM0A42bjM+FjSarm0Xq
WUe7nJHeYcQvIdhvnGNauQ774V0XFD098VdmSpHbdeJBd6o3P2LSFPoQZEt5+k/KzmQ5ciW90q8i
qz0kDI7JTKVFzDPJ4JwbWA5MzKMDDgeeXh9Ssu66ZW3q7g3t8iaTGUECcPfzn/OdtBjtfWgxr3UL
/PBWCrb717LDPniSHQz+sg2Cs3WUJPLAIqxLwmPbcH7WHuQ0L5seHAAqZ3OpY2zy8TPvR5vOr0Ft
9dwtknutL/i4x0vhp79xmMT72fWPpe/5+9wYH6j3S6/a4fXnQfRWuIo7D981yb+jn4885VJ3E014
vX2mz2R7on1c4e/MfWhcVYW1s6OlBgvGvtMtIfYakU9Yytzo2btmwwxogsYfDAvQaCBNUSs3vBPU
n/eI1dAnreQmMufJGmsNJYBGjaodYQoNFYnB/nn0+T9GSUoe/s0AYCz2d3nkOxuG4J8ZEbXSrVKG
8elCmEnISDNyxzuwxif3Y0lkZETQsbbrjyJ2zT0OsmvMsHVZurFSGg2DJIoACwtjbEtnN/OZXr/L
opYYdDBylkvyqDPoepl83t8ojSfqdZ+HDBSDDCtEkYowbu9ci4ofWFiXd0HFI34Ono45PKS4tP2L
ESH9RnP4SNkrOjEOU4UitPJt+1dAgoc9X8WkA8kilInYt4F+aEjnOhaD9S7WNP7MGYsC90A3fRhY
yOw0O6dF8Bv3EblDyAeVBYok+e1wLRV6eS7aTAHyFk2VLvubbxMLamN7W8juRPfXD9us9xrokINF
SVjTq1TwS9vmoYzb16G1HinDtEm6fPdMJh6FBgUMER4vPuLdOrTVm2f1Pyg4/2hkeVB191paYjzF
QhFgmL+hABbMF1uvuPs1Hgqx1UP623Dtx9hrKwKFAR6wvMGlNS0bCeRdlaDqZRL2B07JZRlfOTLZ
dFP4Wgjw8gp1bl+2P7VpJ+vZHZ0NTV1kkxhGFX53oHzzhxOBlAAZoCi4Q465uAYELlBJKP3VyD7R
3QVd+1kx/kljfijCGrNjRSFpwypLfcUS7pvYlcXDktuVMN9tk+uvxQlm+1fVYDQG68mvkaSgq25F
42Iy06Rb/UkzLGhtfVCVE+9l2YA5R56mKwKrBDdens2ADaGqYi2ojvk0f2DySKk3QR1rtP0M7b9f
3KAbbTsfFcHMvTdN+WpKMnuLprCF6NtsW4RtSlgKAnqKCLNdTi+1mpg0L9yktq8p6EqnvUrruxWb
oAXwj+qW0ldVLEaBhJm0ns4N/AHe33MZFnejx+jQ0DzTJD+mdMnXNBSljSGuEaDjnjdad+JUmc6s
NU/qDawxf11nwLfp7Nk4bC52nd88mUXZbPsuOHv2JK6T76mVN2VqV5bsFeKID541JetRgPIhxXwm
g7JcjgZWZeqRK6w0a0a6n+QavX3nPMaNHm8xjn52TqtOcA/1jEAr3/6oTbcFPEC2R40FUpajd+Qw
TwqIf0eJTlnrp3YcXgSn9Z1TeSi5cXCoNAkbjTsGNewQNc6f5k95YaV/SqX6nWZ4trHYtruOsGQs
eRbh8uMGRlsdPA/nUIcdf9xBeG/WysuC/aR9C8al/aG6MYayZKgNo8iTaxG1gL97is0J2pjJUtRF
5P6NEsqEXnPtX7M+/l2ZC8RCMBFn6kZJRV5Sm5tv5Og/hgDch+HBarm8YlovWssYESsHeOwlrLzu
l0DxXXUNuJswHr97o+gxc3yFyq3R6rLfnTmfUHeitQtNkYXb4Xgxl7/gPgaI/biaHPOZp+6IvPur
gmMZKC51OwnELuBFMq3Basu/Vz14vfjoWbaB7ZXXuDF3AlrzLaZ3yg4t+OrhnBwdq32rNrWwbTYO
Anse3uSuH+Zr7YdEh7s34MTJdrpmVmtdNGHvFVW6TFXmn0STrp32zoNPrMwzbYyyahRAl9mdlwAg
i86g3IWq7QTL6iRqxbsdwLbZwEobs5CHXOZI5p2/q4z5RXVYoCbpNHdeOYyYlseI0fzSvlLPwl/6
EUMQJ+E8n90pFqeOtuCTZzTwvuoxWaWx0bzgT7sxmi4O/uyLezob7RV+ys9C5idDWqhTPXXEdW2c
BfGgdWLVnECy4cCGJz0yEfI2tY1FwHMNJh1Gjd+cLc0MwpporNjbkZsS3bWeox24Y3lSrduRKe04
RJvN0RyT6WS0aXgI0EOyBNVkJTBPFFz4TXvy3LE5uvLrT3TQnAZ14gr8iW94V8x0Mg90Pp9o3cbD
bZjvtDmotTS7F0Y8j1RVGju/bwaS7bh7WttyTjnWhxX7KphunjWeuuVDW0jIijnDjAmeE/Gz9mSZ
LgwUSKLln9SiTCuqKd3ypDDVAP2xCdQvnxYYWZjdDGfa9Ug3TG64tqN4xhO5MGyU0+5tf973BdBR
Q+OtTDlvFOZMytHgP0jfMv/ILNaCSJxlqB7k8lk5Bi3b3ECgP9BHaliuPtAVze3W/hYBTUJ+KB5D
1e97uxbE6YoZQhtePX7ahjGO2zqDexDAlsQWy29Chlax1RnBeWkN49mt4PJnFm4gmZBhHitWXaYt
DibeXMWMDBJ+FovN/8+HeApfErfaNJTGGIjle23U5e3Ph9lOn1WRdBu2uzGkplcvE/51wLrqkCtz
SudMmm86EIIFR0aZH0hDCxHs7gseWXnR/RqsxaKe6lOTH3IC8U8c3XOLIlAdfCpmYr3hPDZNfqe4
+5Fn+jXwsWXOxrTE8vgumAXTNmV/P3t0TLlyN/vJLdITifNgaDaGPuLlXDdzDM01S24GTi+Pg86m
TIpNhHvWLSQvFXB9OuXMLWLd7TsqZegR6eLqYiFQEEvbOFwuvZbfqPw5Nw2D2GEilJzTIzJ7YJap
Ao/8icLjyCzWAUXrK5EWe492QFnC5vf8o2AbYobWe5yydwGei1tonqAdoX9UPMQ8ttV+ApSjtnaG
sp7y1n7Uunyeg+BBdKxgntP+aKbkW8I4bdP3P02jVusB2D3OP2ypRXCLF/JzqP1Db4CdC+weTzB5
4LK2/d08sZ13bRiHUxlffQ6YfdNcSod5oRc86Kp9WbAbTYIs0o0/Cs0AEjETpiYMD8t89VsTM2h/
8zQTL4eM3EqSlbRZninVWmikEOLSWsiHfvJeQ/sj8ElWpIvV1Vlr37t2IUwCa+Z4G7PwTgY7mrHB
uRAZPr88Zqci/AiT8cPMrDcrqDlyA/2c1W5ssIuFzJ5ccKmBwVf7VthCv3YOYlqK6ZkHoUBi+TWt
HUfygQMiV0/m0mOXxM0neKcX4WWAzsua0uLM+hWZ7Y/EMb4MYX5Y4eLa60ULZwMxh2I1uhefRMvd
2001C7EwOVXrNSCx1M2uzH2DldviQggwfsQ6S9gwB8dkxl4bMDBSqiH9AQ7CirpvxHpqhpgbp/fv
emKSqgZKkHN/PwUQwN0Q3C2q8TUwQBpZtHNa2XEoSQl1dnSnxfapDvTOFJR+BVF0HqeO25Bgf5qz
tbekobd2qrDNDmeqmeonQLlE94FGhLaLEICn8BJ1NWiSMvhud1ynGkiryHKoO1StsvZBc8384+hV
6hz7SAulBTeIXRXDe45mq2AcgitVEitOTJA92u4HIlCwQhSdKFQR35TRLUGTjA4woOdlOX/TMrWO
iWocoK+EtCPxBAIeYziNeuwD6hgHAWnnyBDf5mrBEs61eK3bV0jZ5skfbXJoHXeQqCn2gzWLihb/
xKouXuUQ7oi8r00vgcKYGNCNev85Hu0b5nkg9pyLh+ozg5BwtWzjtc95sBqdZKSJvQrm7tYHgsG2
xaMXba7uRRe7sCiXrT+rNvasbdi42xajGJmGrjvkCSf9gm2fbIxwW5Je4wnVLA3bOc4Hdn61z7Z3
DrlPzG4qsTW29843ssdGZa+Mp5+EA1SzRJXdOr09XsozM3aIexkGKXeknn12fLSrqpIHObhfnSmr
o8xdZrNlug/jLt1nUDMOGKvTtT0KYLHRFB+cpjrhFUl3yI8+r2VWJHm7JxlFzsrp8WalHWaXOP8l
5U1m5EGxhdAOZ3lUtkHz1xu/9ZqdHbX3KGv2vH1n7/GTwu6iLGgOPNLLhBokSL3kRmTYQYzw8iN6
kn6ca6YFFu73LQ3Hqx6G9oaH2iLMuT/JroPoM7BsxHQ87wqODo7AR6DT+Sf1ltvMksUpnFW92YZ2
h2EfPBQA31yTWgPVSjF11ut7UczljhzqJW4Vh4Fs2thdll5T6YGn6etzMD4O7FZvSyhJj0Z7KTcA
T/19HQpAHWPLdVtE4zZQeP4zDpfE+QhPYRSig8bzaRKoa8xLGRa5bqjJFMdgyTNsO6G1dVyIUIC5
LHbuA92zbX4Pe84K46j2befVGx/jLT7Vp5HOJDLRw3vlY+aLo5AFzIs2sVbuBstOSvhPvcQQUAhy
2x9lodwrNIlr2cqfTc97jSMGfBUHcqQZ9PQqrzZJP4Qc9OgGq1rtHgIAckZj3SdpFs99VP7IFeQw
PU10WJoT2Qy7eJ7w7Z46qd8TlXbkIZwCWD6VM9l0zHV+BriOc7nEQTZ4wTe76N7sMYBPTLJhm3f+
tE1F1Kw8SaG4r/R7P5I0MoNMncDV0FtqBo+JWWcM+4rPmKLHvW9go1cszjtDNrz8VtDRWwPYRHc/
jTbwTtsl+8WNvZ3gHVJulH83nIUikOc+NF9bHWu6qFfU0dFE5Q83V1RvBJ2rpyTC+T3jTcVwfXDH
U5gU6ha7zc7Eq9bz3Vlupt3A3tl28HF4bswZOkjCK6KIpF48vHX5/Kka4rbZpkgbc0/9T/3gdNXM
UZQDA8yw+miT1Ns5rPK0jLG5dijvWYuM9IfXd4fCTPBpDDbEdhL7BMMIhHjJZtL867RhxdfwN+Zq
ndLSQIKY7BUYt2G5WgxyS3z7aqcMMEhKZHsNgrRsRPuI6kwFIGXkTFCDGFVAeiRLlNk1a+SQN4M9
NtCJiM0GGbwDLed60/ad2tN7szNjHZ4a3fX3VqEa0pkid4k30TdaLsNEMLkVAnuW2O2qCuavWA4R
0UZM4NHIETTjwLHX9BwhC+ByZ7RtbJOSMaKmPo1zdQJuPhDeU2Jx0DSi5qnLFKm1EsZnpR8sQDjC
dOadn+AmbDPHXnt+8isXdvxtBttBQkTtKhNnNVilbOdLTiIZZG80xUG11fkLxniw8bFqA3g1EKMG
B5BJaVEV6BwxjYc7EyvAJmBS43SsT5RnzDutQO+lWZ3jxvucEsyLFSxW7dBfl4ZGyVCAui4clWPo
GfzURm+XFOSExgGKnupapuQ1vv3KPLsdfKh2Dm6KgM/qz/An7W9VhkMVQ/q8swLOKSqmT4ECFOd4
KAX2kA7WRsLQVqbMDTJdcLCLyi1QDIof4xkOXHVSo8GH1LmZoS4Pfg/uv9X9qzAep6IWC8IxuZtE
nnalXgC61O35hgMvJWi6QyiMa9tPnLe+q6p2LgOFbn/aeqS8k+28t1n1LfDoYut69vY1y3KZPGpn
IEK5AGVlzpw0IIRStoBmleUddDx+OgO2pToxnb05sbMKKQqOrJxsv4ZoDOyC4lphbShQ188DSeh1
k5SE983gLpviK+bpcDTZNGzJE/c7T6Ya6lviHQbQ76Q2TA4SxJaz5jfkvP7Odh5YoAHR0WtwcC/1
x0Ogp1MQ+IdGathCmoYC09c3+vRyiHE9qXNRfPdUGT+SiRUvMYxcswN+2ktQ62Mxok23MxnXikya
OfMLKPQldBOQ6s70c/QYmRg9g6BW0XXDY/6ovQalqccNZdiL6T2p6QQlc0CSNPxeOilGoFfedBIQ
R+5Lh51a6Fv7gdbwsJSPoknlZ88/FTBtQKWtGlhZsGzxZ/mHgTJr0lzx2TUwpWNrfRBSX3zdow65
VCh7KTnyHpWKm/GVw1Gt9t/NFsEvFtN4MVV7dcm2UoAEUUx5eMYDa4XrrKUKfRyPbk7trSXaFeTb
CRWldy7S3oLmzoib+cUDC/WlKMJDZbTBvlAMJSrCJbdSfUm7lK8xlSY2aPDL3JJWH8iDlRBIAjGn
11rPJ3OkwkN7bnojPsYiRP80ABir6NqnIRS/dEefF5UG7dbAzLgN9QjhZGZh6DKTRjp/zyDpzr7H
WEmHWlw7blkMnOdORsdeauylRceeAqb/QZXvceicuT42XtZlVGHOeDUxT6/A2WJlM6tTP0AxRyAz
joiVPDwH5Z/akrgn9cMrryYXFEvJCh5xeiVXYJ8zqJI+79QO9rqjYLgqc9QNvmtbnqDf0cxA9CI2
zZqAF5Xg5AmjfALMUkK0zSe3OEt+3Y9t58cUYugzXezBXrAB2U8zaS9Msns7rt4djnerpq9yRuYm
eaiIdSvCKOy05jeJ3f21QztkG9X+TvOSoTUOuI2NDDfrngWvorhHqy5ixyV/phICzhCRs4DivBeR
GR6TIG92EAjsvaErph1ipJFELDqprbw1Klq6StMZuyZwmKXi1L4aMbNWtpjtxe3HH2SBfqWuL3dT
DhdLFmy5u55VpEk5oEwOyc8Gmk1TbWTtLkFmhj5tbraXkeklByfjmJbuvslK797W5hsgdOo6otNQ
HqMEeI/T1fditvuLrdiATVF98Yj+PBBLCjbSInIZFYRmQlMEe7iU7mOdG87NliPBe+QAS3aUu9aR
uuusHe8U1RAeHLuHpqMQqVJM/t3EiE+j8BdxKbfu7fLByLWDiTtl7Vg+ZUhmP3DJbF0q3Ev24NNM
IJ3Ha8Ju55rM3S2V5fhMDhB4yXMX5NaztcyCwtSc/+v/DTYNRxO5wQ3zf16t5+iXPE+rR3OcjqLt
9ItwM+MYWTadpDQAOOrdcT11U77mkpsb9W65obfXVIlt//xpuVhqgq5mk5R6xlpF4IziMHyODCv7
LTnHydZ8F2OJC2QRR1tQp0vmeGqG5450qTMV4gnvBCcHkfFkqw9ODcIzky1PWnM+/xn3/9tfvCry
P/6dz3/WzdSlcdL/06f/cdjet/++/I3/9RV//fr/2H/Vt+/ll/wfv+j6vHv55y/4yzfln/3vl7X5
3n//yycI6Wk/PQ1fi0VPDkX/5wVgtlm+8v/1D//l6893eYFl8z8Z/hZ73r/94/f/77+3vMO//+1l
qFKZfv+L12/5G//l9bOsf8XPY9Ni65Fbd//4+cYv2f/9b/6/urYIaIvyhIuVz3Xwm4Hc7ZO//83h
z4Tp46dwbTNcDH5/+xdZD3/+yPxXgqLCDkJbuB5uAf//y/nH6/oH/5OPkugEvmNbOMRwbfjm4nn7
B09bx6w1SVvGnghv1X4UwXTG6PGRLLSjeOIcX7ncKypmZe3u9ZRj3V7sM7D73lzYLdCaOHH9w0/v
/2SF+quZZHlNvGEbP5TtMVHmSfXX12TLlBKNwWFtrPpXy3B8nPY0EyOxFHvM1iTPGp6PMZm+p1lD
Kxw8I/q/WOcWw+P/toXxEnAbhh5jcMsU4FyCf/qxzEleR2bvL9J+irZGUbgZWOKcJ3W4Z3eXrOUC
BJHC//U/v3dYBn/1gTE99OmuM93A4/eCR/qfXYa1K4FLC+9n4jPzmIx8M8QmxPcx4I2GZbS2vJxa
SGe6C2E98PDyHsS+jyhkH+cR7GFnsU/HzrRynP5bZEY7yoaiK3GNYhckzKMxG+g9AtkDm81zAXvi
qOBfrHxcZIOiQGZkf7gy/fFJhPJQOxDjmEQY53TOn3SG/ci2ekJtCsdNYXwOqbXLh4ysFZXjJ1Eq
ZMeERupR1ca+m9JX3CMWyip2CFkwY0ZWQF87NFFvvVsmmgdARSJwxevE7PM5cEE6D9ieU2Kxji3Z
BjJgv6aRPs5N6Wx0HY5na2ABjYezP5tQz5tsfGLnpi3h03dHOMTGCdWF9vTcB6xX2rDm7x7734SD
ppvHyacfF1RuY46Gp+BsYK2/0OTmbUX9ppz0qXQiG8UKIlzsEZWZivBYqZAe9ULpB8yzz7XZBdu8
pTrd7TN17GdkKasux7tBCzE0LWdbeGKXVFRP2iD/ViRt+tNS3bKexhgkLqViK0ga9oDSkASsar35
nZBYtgDlN4EwuyNGKygzpqkebO39xlUFQKibv1dDX++sJjsMyMWddacW1kDkhzmTa4PwTrPRXRU8
0pNtFH24g52GTK7lZ5DV5Kl746gd4kHK7XvyIcxyAaCVrvuADmM+EpttrwtOxqVXCSXJOthzTblf
JNMnIYft4ror9RPbUzxBJZnPzH5krKFvaPH5QYJmiTP0toLX+oKan9+acX6lSWp+6XEvYlhrf0AJ
F7zH9kQnBu22ocv8PIfLONG/xe7raUygl7BtGg95wAy2QnttoBa27L/5VRQVZQb9Jgm8s9uQ3nL7
5HFUGG0kKW6XGHVqD9UVBMnNicwKDTHedsqoyUNSBtpMk7XVo943jCjXtcuAop0Q7h3G3VKFPTt6
0h101eJSypNTIkw4N1RNj3L+AeysfpV6MZmMBZGJuHgITI64prsjEJoQB8uMc73U/KQwoInmVYfK
y6v3pnWR0qIKSlCAAliR/moMMW5SwoWrLiSKRwiwD2frgUZYqgJgD9TWPgPAwR5FM/xXMzrTPFYu
ySphPnZ99FlMBJtqE9WwLgLcSEgsTtq9TQRmDrP4supaPDArI/GbDcdWcYyP3DzbTFXbwtaoVvgD
35SARzT0Tbk4QVBljRLZSnKic16IxZGVn8KRad1itB2ClUH9x74ByMYIvjmRr8Eo9gntaqE4mrR+
NS4xQDQYXvDOVk5/THr7WCYE4gsypHEzsE9kMtVxl6zDHsATNi7kLDs9JtEXA6r+FEzBI89UKN54
ArciM252Rn1A1BvtOkceXCeMRVlZi0sjq9+GQTbMLNJiq5JqPsnONJ+FnN6cOf7pZLZ4FN54SS2X
honJePeA/1Vt9RQu+rGeB/cJq/V3TH6ApEM4RN3ge5dutN4XtScm2L+v1cD9VWGKI3l0M2xwWNrN
skdy2G9eR/BDYZObQorLB/yKCFzhvLd677nx5/Yyu1TD+O0NKhtIklD2N3pdLYvYrSN4/3Rzo+pD
AG4LhnPs5m9uLTdjhP2kgDhbTSEWVn479zC12weil9zPxsYwK8kPG1tcn+rycUzK8nHGi7XD59Wv
24G2q9751Xt2f0tcxdjdS4/037waanyXSmyUC7yuGuAFBpRo7I2m/50L4d+sEjC19M4OzXeKt0YE
xqHHWL+XAyXDUukzjlJ6LxwDSHOf6Z03h/JkmAOIJPrmQQ5bLWw3t/zo3a+5ztPXUf6s4tq8NpLL
qW+r6kOH7idKaXQJclzmWVMcC694HaI52FElsJ/yWm17rv0zQgcA04gHd80KtXIUtOLWY0pS1w7O
4pIpuqpAasSBBS5qWIpKN5y9v/kMk/H+An4oS+tjqCKLYjEIrF7TRBc3SNYdmKSt46C3VX7jHyrh
kobLbIqFfY/RV0nTmS2u6pg5k3e1cT7IAEdMWMXYkcKmexrMbKJ616CSfq4K6BXcdCYwfCQjqsQ6
+2hnDryetqsfaUtSHPAdbBc11QxeMcMkVL3e4P/dqYD1sks8byXaCIqLbbRnx1R8x9xod5zOKZ8w
i61Jl94KSkmaGuHHHMNb8mvrZgynKIuandfT8j3wImdDGzvcB8muc6qdXdFW2Jy9yTWPvgjGLYte
mDW04gXDw+TchB9PO15TtzEys3prLOfV5ZH0AI7T31kFyEra8kqRFd8iHoh7LbxgJ+gSCaauvSpr
SeG5gHUH4tXXUITPk934V7s2f2PFNV4JHdmXoDfXcWLdc06Gj+XyIVHmL11TE+FSR0UZcNLsm1a9
DKHxOaGaXg32t2j+yVfMbGujClk+j5b8MXdkh12cNnuwq9YuzqWxJuZ1LALc3Fjg02Nf7qJ4bHZ+
W6gtR6FN35pUE+fOO7lGcLs53vXZrW91r6k4nkP6AkW0CjLLA3zBhFA20Vc8em9zLn/XY2gd5sCf
zn8+TLPcGaOSpybBm+UN7dWaaAIRo5fS0RYcGQMwZB+9B6msAQVGvBatTp6tDBOWcgi0FQmchwkK
N4t//Zq77dFpbI2dLJYPHTm3B9dGxzPxrGY3t8upd15O/y1tbLd4ujHbRopNISl37Fe2tIjbG2F3
3oUQN55m07xwEfxI+O3Mkx+TVY0uLRm8fYDVW9lKMVWokBOUOrDDxILcxNU5l3jaoBXBsGtMBY6T
AgeWJNQC9zBRFzO1/hlklcC+SbNYHwe/RpkWT2VlyBMpUKpo3EofggK8kt8Vb6Fg0/M9aNnEod82
kIJIBhmyeMtaSTElNi8t2UB2QI9vg+qPlWOwC1hGhkGOZ8yDSweedxqhvwxPReWMV9MyK1ZzCG2a
lzaLEog7jaK81aI+++mw9x3KKysPeNLQd8nO8kqydpYRrhFc1YdMZL+uuZnPcFKHbaH8eGt7gLMw
fKhXO8rwfxAnvPi5zVzWad8zGnI/BnDnFLuP8T5LhOKfKEcw56fJqqMvgwYCNqmJ9WpFjcaggKAQ
t/ND0LkmsyOTVgvmy4DE9HdahXOQHlHGHYpOMgoGJITCH2hSrV5F4pX3jhl+FOb2WuVDhBY61Veq
I+vrgOTiJzgOqAUBAtF0v3PVL5i15tEppLGnEgDNpe/nNewl0jYqP4xLy2iU8ANn/Lkx+yjcOP5Q
8x6H7y6uurCIjecpD6sngW4+dTGF5UImD56YzpE7Ve9Zgr+3t+TVjuqjrvv0ZHopWEPKOrAQtx9h
4fYn/PSjPBe6NVc2XA0KS5fsdWW9CntxcfXmmXqT+VxzRWMUZaIuIzN7gkm3sUKOhA0gNiOIsaKH
VvqUA/9lXug+efNV4vUy5kIdFG5SzhOBt6YS90fvTfiAiyTaRQRxX6uy+xnHJXagSe8K/zBpq3rm
JgfKOzfWpuQ2A1nY7/ToBQePYdaZic9Zf3j4Cq4iDbNnEgjrXBR316C5PkKhhqYn/VNlGjyDnfTg
GhNxX43d1MH3uqt1Mx/QTZk0xCj52K/FjQMDpk6405YPz5VhVXPlBP/oqCo6B12xngtEGM/CuV1N
z3avnQvRc2sbBVjvTCL39ADCyEdlznkLPhxCj8msKDXD5/ndK6P2rKAosTfaZ0Zk7wyffGynknJv
DMWPiCrvk5maFwpcqKSP7A77MDzVLu4Z9g+G3PFa5DpFH7wnU/EsK6ABSTtuOa/SPeW7zskGo7Du
57HYhG1obJqmHC6c+7ciXMbQ3EUsRGNM/QxoLMPO7YemofJH+uVDMrKMz9g++iS54v+IN1ZQUCw+
6PhY2fHP0cyT40wzDt85+XLU5N0bnzGnZAeYTV65C/I8PjSpck6QY+45A+pTKyfIyUiqNDs1L8il
htne7MBPrmWRv5UMZ7aznsWlcXwubyBwpuExs3eNQzuq6jlxnCtzofdAGcwoUMvPUVtkOFZEfoB8
F2yVld5cWhhibLOvBjOOs7J9RoTazh418lxXR+An+zeXlvVNy5Nm66TMlXXYfNZKm3s5mpClVJ+S
RVLZTiVT/hgUnBfdbNzKuve2AfjNx9bUcm3Bn9/0WXmlqya42aocVonEwxBkWXmhVbCmV33ND4Aa
35NyJ1r0yo4biioF+Ku+e4SQ+1ziKUuiENZBPx3GNIgf2tmOL2WFwxT5+GZb5U/LJIzS+v68oZUC
05J2/IepqMBlYA1Ze3by05ZV+cNYSFSZZGToleKYqix4irv+MvqivHSh88quD+SQZD/DZvzccNhB
9bAuuH3sbRsUMLPz7vRncSoT+GqdU8SnmWZXP7aLx06J6am2ja2be7+IfWdPZctko5EGQr0xTNth
Dqx9S+mcw7N1yZDZ+x4Q9bYtqc8eIvwL7ui6+6rrmTYW/Q/KazqLqFQ5qBc7rfNtlqb6ol0QT5NI
n6AB+rS/frVzwyAnxLnEspWdw/6myMEePRSovZ0207bkRIEKnDuPVtYktKc5n+lcj6cqoJpqxQlw
1bVWcw1zRGpmBhPNYGwLTSz0pLCTmzklWNPF/EslRnopCAVCPxkYuPv1BwySCMuCu7OFAzRdqBjg
kOUeGriKQ51aF2No4aQ6Ayx+gIFxTGAwpZTDbbNjRP0OHIe7cGV+85Lgk4lJdwGWPLJ/ZMxmiYyL
dSrMqyeHr1loHMNgZynN9gDNIaMrTMYX+AGMM6rmOC4vpZT6yWrVzoAzdevGAYBcPoNNNinEDgk9
neqFzj1yrnEqNH0uq/Hs5HV17sh5oeWY7ndfQKOT9tFi3XkpZerve4NEDsii5mOgEcj/YO0yf9Kz
aq3dUvk3oDvu2XcFWaWhPRSQt259rtyjGnGFsBv+rAO/eZOI+7RVjda5cAZGfpUR7XDAJWFwsMgH
vHiIUOuwMJJb5Sf7WXY8GuWQnRNFN1FWuN5F9ArEdvbbaygVie0EMC8kvAwQzZrfdftHwNqNlku5
EluXrSn7giByuFhwe2AE/WbCa3WnVWReewYdiwHo9l1fxdG1lrRa2cn4UCLInxPeJZlVJHKGL+HZ
YFh4bjmh7xL3P8k7sx25jS7rPhEbwSmCvE3mPFfWrBtCkiXO88yn70X5A9pW/7DR1z9gJKpsyZXF
JCPinLP32snFyAx5lRbgEpBbbPYROIVAuTTo6fgYuIeuYdF++sLsbtDM6I129aVpeZBM5MUfZk0C
aKM3ZP9YY40MGzl8o5hmgblEeSkn7VJ3JFcjk6iYNCjnMC9JA5mt6LjhLpBDHx3cJWH5F+qfIX5x
65nloVdhJjF32q5v5cV2Su2CpPuAQGQ6V8RuFqEEsKEZlmdUerpLq2E+opRHqJNuNMJGUABYxBiC
z9UJc77P4xdwnY8+plhXSr5OFNgXkk3UhXzOkyvg5TrJYJ3aTB16dEH32pHTGTHVsMrmASYb45to
SACj+zJ6lzArvamYmNWEKd4Ll+5Qn9R3xoHOEjswveBgxfrGiDiNf1BdzgzuFz6NLr3Qspx30ZWe
ZvobM43IpaXNtGTzXRTHLsbnSfVcC2NYm44+w+An/xSegXrvIn688jHjprWOn8cnmqSDnb/FKTl5
GNpfGx0PHo7W9JSWDpHZdQK6LXSp03XMK+DneavdaGyRTWbYY7Mvma5J8tY/Mmn651JL34BasTfI
RysK9xzE/kaQtWFOdfgeQFvBiEMkxZBMm5i7+TiMJiP9xJdegpr6IPwH+gZE9YwiH10Drkgj+QWu
fIN/owzeB7d+cvnRB5eH+wTlaiMmdAN5E72JdvjZY9maQhty7qWEKHivl5cxKr73pq/vXNx+MIvA
+yX+JQpBmKBQ6U6jHu6simcUG9/gVUb5YXYEDdWxbe/VqUXze6kW7FQ5/6gWobVWzEdcxDpCpwkK
hNvcY1G5pz4m+cA2LzPTLwKFaQYUU7yvDQSbpB0be5UE+a3CCaYwJRxmsLfHzGjeq95ygbDynnuS
994Q4uzKHCuxSSv5xEo2Pgpb3oupiq4cRb/oPnSPzqofRmoGCGL1W0GhcKvV+Ipmqb0bc4qtpkqA
f+QF6eX2d2t0qI5l5J6R0sasBEW4SbszW/B0BOb2SDrl7OmqYlBJ3IdS4w3Guv4iU7K70cQlTz3q
/lnFQAotnAGJM59CSDzEFmBgmWm9kW0Cq8lqrhl9ZGQedMBBb2IpbBSWuKhCcWlW1bNpcC4v3egx
BEDmzZg0rt7G9zTdcYIbGPBCtUPGIu6DhU6ONDKaQoa2trSBGKRIADxBi4oSl85druh0WxPjZoSt
HYKMEiqsb9UXYPLxxk276OR0Qj01+OJohzGk7rEsn4vSeIbgJFG4Yq8VnEIB6YxsKGQF5EA8sUTD
fM+I6EWspJ+oVsJVoCtyChMLWQtJgwHRy5RPljhHjdNsKAfgBGOjmgeRvuotpL0oC9/SKWTeYo0S
tjxyY5wXpBu63Y7S95LbaMcHx+fpgi2r5YSKJi2pQboGSa5LrrbEROImzdpgmb8AKVp4pvbBRd6y
mgzUlHMFT8kIQeozKfZc0fkHq+k79Bf4qIR6JdeSNnpUj55I/M+BimcT1OR9JFCYsiY/+0C1e9IU
PbMuHzACyBfSgy+OowX4X1mQI3844H649hr+b6B+tXkrchJGjTbA7SOOQ4oNl7YLrN8SD90skm1p
YRwPaCOcoij8AVeYVyPoUQM7XIuUaX6Dv6MsvqOsO7vNLgBBvlJJeU4d92bncm0RPp4mIRQoQvhW
CXm16PIsDelIccz98FHK+DMuymjbBY8evcHa5TBEEFu7R+dJSeJyPMj+8FNC7tx4X4SRc5RpDFch
DQg2yGmERumptk/GkhYPdS7z5BxxMCWK3cntt3kZp6RGgjwZyadnD9QfgQMnY8iLI1AkC4EvgWpB
SFyBgqWghmwXERXtaXF36/xyOIXFfSiGQ5og7pfhaoAr9orsZVr3+lBv2ylYi8IvN2izuNGNm2L4
sBu5vciuu4A1ild+gdXJXLR5ma0f3FEjeQV5KxYATnoMRm60NAR82iajiG6eWATQDKCeCZxPu0Mm
TIuKPxcP07lxW7VibUu27nBMIz72so8WU6j/rlUG2HXzDyIcid6qkH5aWgW0AqhiTdaZxtGddeSa
VeRsoCZYDUARvHHKh4MO5SIRZ1gtpEGgzwvcdmMpSHep5PljO+HqsOXrSbeNqGPJpG3KfWg0b9jy
ioPt0F9vigsJ5IAWEn84EfVSaiFJlR3GSCFqwvqIbYtSEF45zdOiWVD/iJHgRiyoKn3epG3LLE7p
PyvGEGFp6Jc2eM/65DnkvtmWdQvPd+6upcBczGEVVp8k/dQoY4YjOZ/15N+w2CBPxiMWNtNt6Oe1
U2uXUWYlUSJbq7Wfu3B+pNiXV32ff6e9hSCqkp9tGaydwo537kR/OW5pqJHEZVdMBR3jzXJjmrmZ
eu1Ntkci1RHAsVWvnak1t02q51zA4cvULfkZtauwcSKCUb0FD+6HbOP6GFc8gppbIOxbVHI2BezZ
FV+ypjRPSSZuI5O9aAZMV4XDp53D8zQNsdXn6BPVh3X0CQ8tOs3aj+h/UfKJvemwe3SmE2z7mJik
uCrXhQjXMxkiCKSmGGS38NIo2oZ15JyCCuACQNB6wzX3727hsBH1PR9BwTDAxNGT6gCZ8BwW6zaA
IhhmGwxlFzmC1ctJQEcAr4qlKvA3Y2nQA+vEQeeGOFVBvLY5luwLbfpAbEfDTR+3MMWjnahj4ueI
T/JcmrZlXZ/aPMNxjw+PWGAQuaPgYLdQTVv8DoeoI82NBBiUGGnw2tP6FXgKdR1wbpR7Iojsky06
DDF59allhXmcEgLRQuzT6zKs0uNcBneoiQKznmVnD9SP9VWvTOMpIc3HNss9OtX21rfuWbNqcXAE
iy4abxpehuGZsQPDtA8vXRXm2yHxz73RiTVttQ3lwNo1SN8sONvLnNldwx4O+Evvt1JvMGDXL1Or
3Kfl2K8XSj9pTvLamfaLnTLuZzuT+GaNZCOq+g6BoDs4w0CuLfEvzRwS4VKTL1ME+Paa6YrQxr9M
jYqeI38XoTXaNoi7CDvfynrdNNDI+cjXpRkIjJk8lKNrlod6LL6XQXDGu5qy5gUBIp4n4hGwHebO
c5tkH5nVPrO5C8iaANXJScA1n5pekg2f6D5JTkg5XwWWhtOUTz21VzkKxaYccKtZxJyBcwV+RrY5
jhtMx0tNG2/A7//k6TM3iWZfa54LHtgJOkKb3eMJDVTLjrNlhKrWuhIU9PiDZKzRFRjktaix0/R0
3Vd+UsfrDA3kpuoCc4V8G3usTdzdKEnvTO3ww7LJnJulPe7IpKLOr6r7pDOKKMN2I4Z0g781ORZI
QdZjajACiYhpGn+R80M2RFdj7x+keHGlPLdpwy7uUsdhvyY+o+MqYyIVNbwNapCa6j8/AiPiAGRl
60InCZcFfQBq3H5PMjlAv/fiNzXo073Qqj+GlBFC3A9bh2AcTgc9CxxmUNc/KNSJ+wFXSOlz1awG
CrVTZIRSCe0Qvvu+9TYExD8EU/U5K8d4zqCcEvwcf2UcTmdPeqIXitzbDtxBll7YwLHY6iR7gz3i
aQraS4M9yRiz8UxNxoLut9FVp8YF242jduwdHDXueNVCRK4C5T7+SnQRA3uepzVzdWH2yhzyG1gA
gNCwMMqgtG+YNS0KTQMvfPqe98K8yw6+L27db2ZKsxN+/Eqy7IHLnL8FCQkIhIdu3NZ4c/S25c4s
mM2I9Nvga+0pIX4gSv1lOmto52J5EaglvALRptcqRrAa85yCmtiLRlCtetWQCBJGKfJHeOIhMpV1
NJbPgVHS8siM+UlisjLmbWf2gF8M8h0nZQnEe+5h8nXFA+IuqTNIMcNOXHWhP1XY50+2so3jmLR/
sEenm6qn1HKFfEWGTkoqUp+Vtqw5icPIMyYYm1FA/DRizwTUFQe7wc63RTwjOlPxH0EK094xaPIk
6XzHCL3u64woRCN+iUwHXxr+1K6CGgLDPPdTgKhT+R22D2h/rYbbQUSGPr7FGraYwL44eiQ2vYMZ
yaYDxs7JgKVOrS0ShWdVWMNZufIFD7QHlxEEEXo6MrvY9bU+GBYVXec5gXnsIVXR7bX8F0THeyPK
vlYqq55UKcZbVbC9g3bEyRpG2EBUzsHazu+d28RHPSmIeov8u6wL8Ypb4gMeT/qHSscbbMnhkLUh
GovCpzeJEuH466tfL0OcW2g1QwaP5ZAZGzUipYg6tz3JXq/3+iQT2NNkOVatq10ngg43Jp0A6kmX
ljgNEuYR2ToFH34oi8xHkI3sxIf/jluqnV/5E9R+xXT79d0Qha8TJM2AduhpII/2lR/3jlnYuAaF
FWxxwrVemJFbzVGcUKe80JJN3+okypfFtPPdoH9L4/AiRjl+K2DuwKuZqrtyNaQ8UP/Kync8plL9
t2J5iVDErK15NE6lYfV3oxrgthrSOgCWZwxk5LegGdTrWAbhHhGEvpN9Ej7703gqFx/p0NcKUfny
Zag7fNkS29IrSqsZ6dRaq9JFP6oZa5nE6CGV4RsXwy7Mi8L6qqEjOY5mdIY2N9zzJlWH0q1L4OWd
/95RRXntmJrHEOHlu8bA9xe9qIf1sGKOZt8qYX8v0jT4ANeD3qups21rTsEHywtj9g72RNku/v8i
9o+T/cXpVPjRDqN18h32x1/fRuSB4KdF9SlFLR9JJE+WTwlW1/GziQX0rkko860Wf1guIBU6Ktpm
kGP8oS0/AwjIN5jY1V5rmXMqGleij7MPP9b9I8hH9PVKTz8k8ULr1EyTYzavTZETsIi+G8rz8Dqq
vL22taLmQUv0EanW2TQBCQRApOKViqcRm5Dz5Aqj/kgS/x7DnH/kKDmf9IWUHerGMYYYvxq5J6Ap
DTp8asDVJWJv9ZFP4HyFwY6B8TKTYX3tR2VsipHljEG4fbcclM8Gma9rfKj2PdSwHdmTcao6uNDj
UFirsCW0AAvitIMXhnkvvaMvbXaoxS56Q6xkEMnl+lom88Ki8sDMr3xRalfVifruLi9ZYvUc5mfI
/kTSKQJzLtFQQcEo9fHGjcnYHZk6MhpjlwsAxc6wsKEC9zbqoziFkKc7V2hniFGAsAxx6w2M5itu
Bu2AYOZdM6C215IIG0i14S40IhJSNE5/vQXSPaTPHBlJfv/zpVHOjajTuq4VoiCRrxFy0YglxQFK
/J6xKkOLzL2FlUtYSqHO2HwzVz06jKin3g8J5RZZvrUGegOmVcOdF/OnA826o7DwQs5JyaZI6TzX
7MlB3fRbFZj67deLoULjpsnqWbfM7jBWGSEdi32M2m9XB9NwrVzmg3XcoKVh3pi4UOMJlu9vDgUT
KOPsOhTS3od5RT72Isfqd7WP8CAvkH6J0TRu6YwU3depcafiLlT0IBLLvP16mTv5OsQi4zgf7/Lg
nesA4T72CfBr5+JGMnS9bpU2rUA0DSr5zird3oaXQPk/55jBjiPi9ijn+WHS1AMVa4ttnREFV7Q8
YSXDEW3JUs5ZcQ//LHRkh/pfEkvpGjY6S1vxv3X133h3EohwWTgI8Z3EfCnKosEGDXiIJCHT45eE
aNFWP1O/zy4FEMUj02SsFZWB08IV+rGRQfGqFZZLZpfKNlaFgqMO0cMNCxTkFkBqwHfiX0ajGW8d
SQsEYMawh837PFWTN2PofwsbSlsrjb8oZVTHxvojaVprnzojZFcNO7UVQoBRTmnupZM1tyTQcMPg
ROGQl5G+1bk7kJPkbQ0tCXI9uP64Zp1SvW6/TSScEJmm5oP+Vg9k8eFkLo8cgUYaQXhRwlJ88UHu
daEY76yJbNd1fyqlGu8RTLhMnwkLDDV821907kC3KzEG+/EOTMjJmmX8iB3CTCfw8Mb0Rl2vjpFr
PUSs4dplCnJwbn2FE4LCZt62IdpPRh0BUMr5e0NP9BkIAOo4FvGcEcGlCfvgYmhBv4qFe2/JI/aI
gGSIOWl7a+jTU6D1zgalBdd2jsOnyixw+9OHxRU2lS9DnXTHmbt/5brEUf/zfeIu5Li/KnENpvvk
eJoOUkemm8aCjfyLQDm1grCYbDIuWJBuZSeKq9Kcc1xBtcbaNVJsnzEov+ta/W46/vQEvh5//lKQ
R8gqVAhKg8k+Dqbe5D/kC4Er075ouh8d02ZioGZi2esbjnFJGWJWN7PYK3uymUVgxmuNnO2zk80p
0nqs6GlAOljUgU+MG8nMkRigLKUprxxUMzFdbWk+jQuNIsZUK/oXB/vMHpcD3S/fjU+qMMKDrrs7
MzB/jrOGfi4K1ZFZ1zdnSb9SObCEOsGu3TZS0zCyRxBRSLYdQ7THAW386QncFu0i0PpSaxFJ5BnQ
lJ5wEv0++xqReHyElO9FuteWpoupF4cUU6FHCPDwRK7hZ6GXTxG91l1HkT3DENpZIj6KgKNfkpqE
liOEACpp++SLiSec/8mWStOkM94Ry2mVzmeUdMBYFi0Vhp61YzKWlqeK/JuLCkqKy2dsyc2fmvD/
iPv/Iwr/zWTw27f/v3kOuNH/wXPwNUfz+7vpgL/yp+nAEv9lwRCWjslMx4FWy+I6/DIdGO5/mYbS
sSPojgm1QP6P6UAT/+UCBbKWCaKByN9wJW6B/9gONHwMCsMB2EJnkebTRfk/+Q7+rnJ38BsoffEd
4HUSUpfmbyxdV0Cy6Qm5pF9KW8RV1WsPfpCsIIzUgx9uqqaVeyHbnnaK+NoW7rjOC9JwUj+5+dOP
v1y7/9xcfyMN/51//Oe7IarPtLheANetxZHwl0WmKkINLQknbllGwTrBaUAiY28/Si22H4arSCSK
bMbqHMkJa4wC3PIoQrIH0oF0M8E3hrBv4cPBLssJtOt2//z+zL9Tanl/rmEJVwhn+UBt2rR/f38l
CZxa3OMULpkRbIQedis1YfoqAY5WBqUB3Iwshq6G9gz5LIpk1mKn2xZLKKnVmDeiEKrNGEJkohqG
UJK4H31AQlusufpqcEwOQEWtzqg+wn0gcexP4RPzjpQGn/+DkhrXA7vEqulET+z2rDxgfku2QvYv
v6nBbfTX9f7PX9UEfMRvSwudYN+//6qDCGILTzReeYfc8tYYL7ObWTeha4DW0gn1CUWLl9oz1LlK
6+9U2tUeN/O4GZv5bYoG49ZL/VtuNF+7WR/uv15AqWaoHiJO8YE6RJMqIboIB0xSnRLsF0VqSzTs
6JW4M9ZRQFDWesSVuho7hZSyyUkubbDLN6WNzxmDHJkMBK9azUvrcwp30ByTpKidg6Eqn/BWpBuz
ssa70cgfpB6MXdddrSIo0Ahrzr4pOGB1mWlisISvRw//VEBO+/MlrHV24VHYa6tGKhqWcoMKsSCl
nlg3I5xKj6aJOPthhe17HvdTSiFgyGI7hSSi9Zn2LeLvfOjNcPIZkak5l/vWQL8e9O5VYja5q7S8
hg1jzxwS5FGLfuTDhLRepc7WGSnVippU0cZhuF+MNPk7xJe3plui1WWFB4cI+K5IKtBV5rBO69Za
2yQKHIHpVspw1qk0iIXkpLkyU2r9jg2r8aPwmlE5r+wKfFaHijACkTCjc6gS9TWdc4fIOyp3w1Y7
Oes4KfuChFUluAvluz0SO53WMXNWC+toEbj60ySGQ0sNzEAfC3rAFk55nltXY48rwb/EDs2VEjUt
AjUrvrHKxLeyUNFKlFZ0jHLrHeEtsznZN9fSN51jC84D7WYaU+tE2U7nrU1TbuwSLOZrOn/RUxm9
ySDeMANpX/BskYslCa/TwCU8h1n/NV5I2SLM65VNCiLt7PBiWvZO01K6BxLTnw+glLxF6uK0k95b
3MNbwILYnNqQgSPTDoJqjR3Fir63mrandVdzRWvTuWZQO73WxwKqSyrFGTFVy0R/U7kV9ABJWqy0
OPVCSjmrKIh53GleKYCFtZbRFHR9j026zta4ccbPDqMynZ5pg4fJ3c20cUvGsedJRIfYqOMXemsR
qKEcO76yL2Uaji9hHFWAHmvrlpd0VNuuRcKkw3Xs9JyBCjrKc8rMPhXdq2wZxUN8eGVWsBYlEM+m
idodYSovjC+WsCZ6WoDX5kcrnW90uTh5YqoSc8yxIaSJRy6kye+UOyyxat6YHTlAUszhU015+M9L
qv53h5fDDofOUzou8H3dQZj9m8NrqKoJSwcHfHJ9Ii/EM3ysg9LxLI81UH+A1Zw5pvGGq3BUe82x
/Y1VzuWXCN9Xuk1DhiSmxZtfOvmybaHflYNpbv7lXf6+MRkskBJ7oKEcwar4uxmMQKXCTJeeG09a
cPPZ0484LfDhMqUmxgn5+zChZgBYA6o2qMb9GCf+njMcOeBS6Yc+Mj6jsfHP8xi//tt7+3sFxyU0
TN0ylLQE4SpgxH87msfo1DN4PxlQAC24aQtuO+p89wObIL1vMbVvOopqT7CivBii2MTY1o4d6laP
Tpm9kYZPeBOqkOSsgbbRhvmRhZZ+dUKnfp2SnfDD7Dz3yce49OjiwZoOZG2tKEPSC4rI8RTzUDSV
K0/xAk/qJzN6VW70QVoQ4/Zkgi5Q681KjZjNk7QBLxCAeV2U2HCAXFhHkdjTYhnOeUu28yhphw9Z
R7VbOuYzmob3LrX0r2JWcoXGtWDMRf5nXMz1YzDC9BC3DA6qUKsfkekWN5/kwzQGYf3rpesC/xT4
jJqiZS4aSM7i0n4umdzdc/6FUG38NNE69EiCcd7CRfmDKtFmlIoI05bDpZcdmQEWi5jBCahfwfL8
Ys86crTUuUw0Pi/MJSDVGz9HX4BwCvD6QGIhqEp0rTdV0t5g/YmuUx59QwZpPM+4ZsziNLRJ9edL
B/Nv1dInPUTLL2U087xxQj3agGungRGXGpy9ojpOiB5v5Kx5ld6RRDc3JSV4128t/DTsYVgSitYR
e7+FBwpb4IILR8CiyKdT20fy0g/gNeNkh0Ws+Yr7/tRlwkDHpH9z3UoRpDR8hQ4OVzDBIDG4o3XV
6Rt6o+z7Q5hwye0xCdZTBjgJ9efVnh37TTb6vrPt6cnOG5aUtPlEs5JteXCzJ/70C6Q+8IQcWVZG
k0LSCOyr1o5QRIyRpEpycaCP5PsyMMu3WU+RqpczSVhBdW8SEDXtF9vq4aYhxN7Ug5u92Cxoq5RO
Gnikxj6aWd3uc7fuL//yRP2vB8o0pasEt/yvJ/73s0+laCDAbq9A9LPVAReF9qFLoIIYoojRy+xP
gnKM2yhAdWWGqRHojGRgdPrx/7zumKYLV8BWRNnzz1II/PVALBVCiQEU1KqSHB2a4WDNUDB/adij
uhi3RYjSRncHcS0cE4JrHeU0JiX39PRWgri+IajuN7LHwh78qz94WVf+pyXAumMqgaeaEsSiI2Ut
Jcxf3xw7PZyD0EB0Hzn5No+bFy7LxpnIbR3c8pvoqp1kKPlOczjAFcq1cwxENUbWrWUWYPazVblR
OV38JCuas8OB5tWo5l1uD/W/Xcjf6xwMvi5tLimouQQRKr9VFhTSITG+aGvQREIskY37ghT67osw
PDgcCLZ5o+cHO03rHT7wAp4m3PMWqsJLMtzV7P5r3sXSVvvbxTMk5mbh8H5+bS7LvviXUiduK0IO
JABchWXWz8Z6bxL0uw07PftS6nC9a2T+dV5+1SJO/6IVuHjSbaYCwDhZrUPnmqoXYVrPpjY6G7dn
7JOmVfgy0wZbQw6Pb0GnryY09GBh5SsUOlCZddi+jgnj0qJz5baMZoKZJtxObpzOLxOrHw8W8NK+
xFU2y3NWE7XXMCl65Sjyxbe0XaSc5xGU0ycwm1Vrx4+IfulLsLwQeAsZI3EBuvGdDzIB6vvwodyh
IMfX79ATpOU3H3H/0aqi6TJ2wD4NPTz9ekmXr9xsWBSvfbYbM4aUDFyEl3d6/0Lk37pNRk6cy2xt
VBYLHunoq1Jzhy9RG71GITYwxomQ7aEyebC2FGo9Z3wyUlSgCJ1RXpNgzvHvVtkttQGnRnrdGCy1
d0X7kWCnUd7yRW3lYOFaG2Ed3zKrf3DWDOGOmWZdIVwHYkqCR+EV0xAfA51JsBPBo55FbhznrIof
IZolEt4H1KhMmffI161bnaFImHISVPKO9TR2wlPdwykaOjd/6PpH2rQjjAheymQGr4xRjtJ3jE7Z
Nx2g+DWxAbngZHgEATvdnPjzJVg8AhUmrA81GfnzNAN/LXVNbP9lIbT/HzepwzSd7jAueP33Y083
WZ1Z6RAAUh+4kxl/wyMkUV/40VmWBTjWSD4BU/6q7O5HwpzgBPxGbAw1fols38GmIr7Xyeqf35Sl
u7/XpiYLj7JtJCSLBtpUv5XhCJkx9xVdtRqm4JD5EbLD0n2q0afUHOOuke4gDGnSs++MeOhBSW3I
5qt0o9lkk1mt03RrNcgIKtFc505XnmrNm144j75syzPpeRcI8il3L1udHfj5QTl1tMmaLDrydEYb
X784bvmOww5b70C+9dgxiu8YPJcGkdStmZF3WM7dpshzWsU4Be13YE+2XxzxWWdejW+aNkF/w6v0
zRgHm5oH/0TXPCoN3CO3vrnGsP/WpRz0SyvEeBczcGqAC6zMxkLG7HSMO6W/n5E9u4P7MmIvpJfd
fUgJ7oj92xJI5GmFQM4scd/TnlcwZfkYETeRYEhjvwFMtLCH+PGeY9fBKQ80m3AAIH86hXZbzWcg
GQDN3OGVBn1DaO9MHYvTKxrGdcKsfR/14fukGzAUEzc81w2CMLf77NUuTAmMI+o8h6/901jU7MSl
mEPqhdO95fMGtJbwOGHz9IbWmNZYqOJ7xmhmHYQZ9KM+d7EiEVWRF1RSXWWqYwKP/DpU4cNCtFwo
EJFxUqywTDKXW5WRpPqXfXeqWOHdQ0vNfp4CE5PEkDJ9AXRz9CUzM6B90cBLgR+KbgMSB7qtrl4e
43YyyAE2jjizgZjnkfCKRHydxZjQ6GAOjL5keItakvPq4d2RZGmnUtWbGJ3ZECOHaCAZr7B6ECce
fCKmnVDnNAmkiGgbGX3utWWDS6x9cUe5SYH4kXE8rCyJ7DzE9PkwuxCSDQP7vK+/CSzqnqkPDW57
1IX1mS+b88hp59lJsUbnEdbvJgDLFE3GYbLgIotwgF3mBAeDXszaMCRkjB44bYWMq9TwGOEwVavJ
CZjOAkEnFEFB+CHwtFEoyWfTeiDsiC7Qcp6RZDWHoPk+VelPWj/f3Tr8EafFfLLSyfK4GPaqM2Km
a7Pnmy/84OOgC2Nd+9bnUH9lPYJPQbjd4vktQ2ZhCB+L+IVBaIvzQt2sUTdW5DeerQ5zf+nUezW0
nVeM5Gj3s+ifG5mekjq84yRFbpIGrjfNEdk/MHYr6pRwCo1jZI+3zCjAV1rDSx763keJQWUPwP7Z
CAiGStrxnMQRbaGfA8OcNQCTtxH5vV7l1YP2y9ZomfBXpE8LiWALN8p4pPDAdI6Sb3bB4/mguAD5
jzAkrJ+10RPjESdwKzUoWx1jZlIcV1ZvBIcWBqAhMZ2LqiHKQmh/jFqDUtNM4QIXrOcQNCNPZz6C
VSXJzt3wxRQjIYkzIVcZmmGXilCzu/K1LDRtneioRZogugpVMzUPYm/oKxTK6bQWdT2vEcN9cYuW
N8dhG0UZML5ZvphY5sG6zW+Dn8DOc4sNdTK+vjxHGMndGYp52IPAX+cJDZS4JJLUD1CJqgHBrZfr
briKEbF4M+hLj66JDwd39powGj2awHibWJegW69Zz77oKVOcmEbcrpzecc7wCNFuJfeJWBTCa1a5
xt1GSOfH3Hf7jpjoreqCZyIRy1M1RDF60HSH3CBeK90AEiq7P+Yac6qWOmDurGi8OA1hDVaFLrtN
INaZ+vQcWwIutW2+x8VAr0T2b7o+zPuhd+j2WO+2GeFoeKgETRcZRQn767h1CRQ5osCnXCnnlmrI
J3m78BMYBBmyyHFaaHo+yrFiAFxPzQwRjeyMrDlOcrhy7o72jYA2Cs/h0OvgynuUY0gXSWNpLWhZ
8gKqX0eO4DAU7wCzTQ5DW4yEtzl685GXnRQ6ETbLjWFji8fujKlWrdMSTWxU1qiGHX9H+DtpIFxr
XNo25O3laqXu1RhbnFtWA7CyUfSSyEA/lRC5PG6U4ksVlE8E/aGSBZe5H3N7Z7bTx4BkeRtkAHzz
pU516kYsZLliW3NE96C078xOCzeuHhbY1tsMRPdLP1fqG9dVQztUFlvbxKGTO7Dr2iZ6LZ385zha
811okClr84dT/GG2PczsijDgIUwJtAsa0kEMyGbRbH/oRcA902s89ykyqxamgp2lGp4RLMujPz9o
zOzyPqYzCe+gkfQw0xz5udE8+gGfDjXwJsuC4bUHCe2lE2pmlfsxXHg6Q5EAOKcGGHZk+fjbeMre
yNaMvBj6+4WuzUsc4VA32RDjVppbYSXbsdAnbHf5vVloHUmW2HAcWY8mQC8Pq3mYY8vyO4safQUw
lBpY9RIkiGyBG5yLye3EtpSj8nd+pJoC32ZPGgdAuMNlVeXPFcLcZon2NQ03/7SQ3jDTXfUV8uC+
1pJTFY9P/kTesAOL4pgCwyYBK0ZWF1hPoSg3s4MHkI7v51hV+s6Y+cB0IoyBBZfOscwal2NK94P1
5qUR9ZaT19r37eo78VrvLQiJrzBNoKb2467m8PqoK0XXjEydpit9kiWyhmV+HDemoOaXBbEZDnDS
WvIxKLrhObcBk8lb6aSIKBx20gnjBxu3u0qH/GRCjNm2KbxgNfw3Uee1HKkSZdEvIgKXmNfy3shL
L4Ta4SGBhAS+flbpTsy8EFV9ddVqFWTmOWfvteUjT3H8q6AOM7xJ12nAjhkiy88E5XjneQD4Cnmw
IO84HeJzKr09B7GlnVTGDTyR3GZNgHRlEil+YbLyWFwFjpo5Q+E1eEdfN/OCMJt2G6Cd2yLLGz86
YJVWz0k48/jYsrzXLx0qPSoXKGwTU4fvLPJwNMzqCRLV77go7a05TuSsOFHf7dJOGWv4Kt9RhYzF
couQthzs1GUPumBqjPRFRyyOUdtEe4ROx7ZLpq2l7RLDeRytiU/AWtRTURjIkiO33E0I9xFAzHAm
IsfaQmx9KgsdPs7z5DqYRfw7jnyQhNr7YHg8PmI1omUwxC91HHsHp2j25qsM51XsqPoq80QcC9Lm
2QD2AD6am2qa9D48LrMvDtiZw5NpRMl98hsavhyntdJnOHkH5c5wYWkgfSAeI4NbWHrbVaFxo0dM
Wlj3HNIrzxZ1v2JizOFpYHwtJI5QvHKEIOGFhqwZfc48oodZoSqyIDvgDnmgc0fXJnag5mPWtfDP
nHQAcjK2WloThY9bSNKbwrm7in66c4uWtyk2nbvy0LnaKtVbA+/csUqlwM9ON73F17N1aIrApR/r
bcpqBYypTe5pwCSlNvPblFKFpk7ZbHpALut2xLQmh9g+A7FmCKSMD43p58J6Fh1axRQE/Gt1juhm
X0kgLTjT0oKyefD4snYdchZfjVaOaWwonH1ZDxh4IsRt/gReFJwI27fKURZ3GclCKvwWdKLseh7u
hgyjJ3+A71x5CkX9z1vTADUFfikbg2SN2i5ZWt170efGHUui/aqteNsIN7rnkXu1g5bpqeP+mZxE
vJFuBrgrfCHGGHHpTHySQLVigpxS/puXy4DWW9btUEdnoE508VLbXs9JuFBvkqcZw2Z4cBEGnzIv
G08/r/7/8vNnRWJ+glgmLcKsfkPzQQqrY+uaBt2fFuzQA+5TbqSTTUfbbnZ2yZbSVdZHWEJNmA0/
ec1wQi5GKaxDatXpq9kjiOohDAWosA8PKfYB+Rd6ozAm9k54i2lmu/UfJPOSoD6SA+f0xcocE2Bj
KpbkAJlnEMGEosdBsDP9HNekqMPnBCjvEnwgB6MswY4e26wbk31okoz4DT2Wt0T58YuGiodcSJc7
o+MtSKG33uzFky/Rxesk6O6qsdQ6AoFy4wwJhRNVeb2wXQm3wXlGY4a6ivjgMx2VepWXhbXz/KI/
AxRRZ07UL0XpTof5sRXN/XQ2Ep+ay3PSlbAidxF5vv+JChJAs0OOtKZnmTOSX3hmNO894lgvgiE5
fhCbgIb8ubGfTYm+5ucStTYuggY1mk4cdRs7Pexp+mA+iVp1wwsdnwKPswvFYfTchNErvuX+UIWy
eok4vG4ookMmG6o9ZT29cE380Ronvt50tvXaart4SkrHvhgOUHxT5MOniUB04YzMWms1qIvsJLY8
J8AAbgiPPN6eZ6kJd3GsmI8LK/0uEelK6Jh/MneOH/0gAB0Clb6iq3ftpkxcuy+jK6ma0zy55j8X
txlhkDnOPrUIzZUbsuOcO7Tu5qnKJQBm8d3R64lS49T6stnRmn3uCxGdPKczTlp9pyVH98nFDNop
TA8/F38u35PJao5zEV+svIvORTeHT5k54LMOaVS3FjJadMWfzkwtFAgVX4OqY6zYmvGh00wr0r5x
txQy2T2to/SuIhgIroG4XXl/A6H7NQ53jeHdxKTAyfufChtkXjV1eV6KP83cqJfUzqqX8snC6Ii+
l2NSEb60dWK9ek72ruB5/Ka38EzXt33jlEcak34QZwnoAt+BqLjHGWBZTkwcpW3toRE1O7r32XKe
vOTQpg/Au/TE9mfMMA2j3M0CpK6Po+kGPwCuSN4Tc8M/dSsiOz97cIomqy+PMws+OBME62HB1gD/
7dXyevMeGM9DyF/MTuuDDGC7BFCCv9s5WuqOw3FaxWjbNgi2rBcm4/7OfVi+h8D+1hwEnwf4D8gL
0u/ERMDhhuIvD990cJICSWzoDSsS+14gFpgbSPeoIQ0xrMo+6Zl9yu6e5/dOWgCfwOw/ExAIeD4h
FyZzb8UQiHU3MX6u06i82vXAXic1eZSTsenCRJ6UcuuTGQKqk+wKm6Yg470okEYLcAlPIWlupE9m
GyOcCFtxTO+mHhc3G6OdjwkC9ws5m9WUcM6uvYsKJu/SPi6UC8NC67AicMrRx9SJXo1cB/sQjM1q
FFiVaUDZr4PNFFGH8d0ko9NyRmDmaRbWi96M8O+5mdgUTemfHnNe6GweOraopMlWWZdiLoIrsA//
v0tCQMmyYsAXtSl0g6EqrmFIhm+bd+a3aMh56Dpi6OYeaUItvjgNqicDK9WCA3Z9tROx7mPatiKp
i7epoZHHCds94qcltLJHK2gFr5nhrGlNt3cKQUAxY3YhVSW7ZMRRpDojc/DxrpUdtPEyTg7wLm5O
3FgvjXS2emCHKTvtPyE0wlJtRNM1+FHJezeJgQws8NQcrcclLml2dRgzBPkyPzuSeGxL3dh3V85f
62SwgEa3OOIHCF8ngY1dJeNAzigDYdX485cHDBordvm7TMhVrckauTKc9Y6z/gfW8d6EajuA7z8x
SSKj2LfzxdDZzmsW4ZlsC5txNaizgyiYdokuto4sKuZRtfjYfM7hVT8/QHjTERaOuIlWcaEkRWvy
5ROaeRicof1AdRmj+oFeZRX7SdDudeWINCkhjjWHoHsk3xHoVCy+8oAQyzpkFpY6VnQOK69YChIq
v7rE/jdVwFz4puSi5U19GcaC1uvjuRvJOZ36isizIc2fKlerI6oJ9syiHq6JHXjUOeaHaU7HPDW6
5xh947Ns91MwUXBE4mqY0rv+vFKh+jAK8aq8tNzZ1Zi+RuOAuR7HytoCCbS3DdWsNBjMlZ36OEzt
tF3HWc7wTEfxrq3ddoMx2N3bNohKlauKLC9YMBIlIAWqRRafpyhiwvBmxclRpNa5y4kYn6dy5SGt
OA9Tkx/9FtqcLCWi+KZLV2Hqt/eqO7vkCjnj1WNnvvZyCleWBJs2Aoi82nSs0f5mRDPS66R3qfIc
JVizwGUH59OqBvS9rDETqTab3GsB/T0uRsDEgkztk8VMlyor11vtGV+GltFGG8RRVFqTdzPw9EI4
mQ4AT5d2+MY50/iuDdp5iVdMN5HrikBYVItYQBBTNXayi8K3oQHKjFV8rYMEsEuFrTXMMpb2aj9z
qtsY3hR9efAGejF8lQ6iq14Z2HtmZL8QvCkbp7bdJ9P4r5KCoOKMHqfASX5Lg6A6NyFOvdxn/Gll
/Skb6/k5QUNrOzgWtCdId0HX8t3U36q1ejanSG3rgp8u4Wz5CWGH1uCAmmLwXyPlQsuqvUWnPRKE
89Bce/xy1l7wk4cpbmEAUihMvS9Y8vS+CjlfHRhslwRDPB6ouT0blGxLsAR/Ej0bDJPhPYZuw2gn
qtpvd1iHbZH8SvIXYu/BEakx3LtD7b1Kt9uPbud8TZnyV6wOE85Jf2XT33gLTSJ9Kmf8DJS5ofn3
ZxoYvoTVhOJfWvdQWPTlqmvqzvK3NORdcaZ8I1M5Q1ZTFcvGmYytabKaGb337Y/NwQLZc2Ge1LCM
RHfCI78pqvKz6MecrO2GUDdSbGEo0cabhf1GSoG/DBP3jfyWBwLFDpdJ0z17OphXZjmf4sdEK1HK
fIp8wv04x1rXIHPV6eFqRAec9r+K/uIwRvomKqtdK5YgAi6KX130L5b5C72m/lDnNH6xGJTfowFz
fKaYvhn8y7zHPZBGBJo10VCtYeo4B4Jbg/6rsZrHUdsrt1HHbQP2Eu3hS59b6S1JOvv5sTrEsujv
P+96WcChtU2aXiJzTkOcfdBfTTB9pXjk9Q4Xkrl2KgP7LfbmMKjjlw7bzML17XeXwdrSaHJyyS39
nBTRvFJu+uyquLmGxilPpVzRGs43lV7NTdguqpA8zvnU0VZdZLBQaZC0X9Pc1GsEYBEpP7i5J+ev
SXZlO9rwOp3fVTTHZyYbAd1w1XgHpMIL8ZjRuXnA1D8gDduMPyarwBsbgxjOjGpvZd9FYP0qMonL
xAWSoPDkwu7R6SoDecgHw80QwszMRp3fZoXAuezbvwlSwIgj1gpf+7yZGCP2QXxWotXnJrDi48hu
W4brmLjAU1ylhCbZBijD6ldbgoBF3NzjbMk6SRPMuv68w2hrHUaVvLuAWlYyGz8m6CwvQxD/t0Ck
BpPMMLJuMWO9PeCBiQARao8wUxbNy9H+LKRH78Ir22sc+Matmpu/pWPYn1GPGav25QqrMxKm1ntL
/NJfRJwpUbd1f+ikJ5e5zHCBJqVaF7gnS9gqT0PnpE/dJM46k847MB2yXAhBxliXPbOMc2oMp48h
4OaxdfbP0VQLSR8l701pVOB+RXmM8jF5h9V/66Wd3pnvFyvde902V+4iJbqe0AV5E5a8BF20zEp+
jLoTT+EjO6i3YpZ9l5xz08u/Cm1Ap3UZnjdR2+2iijAIBsvpQ1f/0obBQ7G27n3caAbdyfcqWrmc
YeiN8VGWob5mvrjFiad2ip1v0RviNUxUuauk16xUTadKz/W7BSaRMPWuOA6eW70TZnCa4K7e7U5e
8YewpLCTUGUHvwmhst/CKRoPrTP3y5+3zTBmW7LkB+ZfCWPqUmkilJvnLnGGvUeIFVAKCs+8MG+R
PUCqQVsyZZcO8ekm08QJIKOpb6TivZLMPq5mxWoNU0bvALPLtXAi8KbTY8wzWdbe4WiHR2J8i+HV
5Xpu99qu6VmRsHPXQn5I+7WbIvnSB+HfCnsUdicS6yo7nJ56YV4no0D82DnxXo4BFkacL4tmnEmM
B5Uk4vGVHvuUDTsF7mzG380D2DR7nyirPe6UAgLpnL2H0cDPpeNwC7I9ey+9Ri+ChKc8zZt4Xc91
cPHH+HuOP1HYYETXjTrCuY5v/JXfPyydxiN3IPXp4/+8jcmSJtnPf0+JDNtlUeNAYupfmXmsxxgC
oJe48oyvTf13mxHqJZZOV30henA2Hnyjpah0d3gKB82qxTKKlBLiTWroJwkH5lYqmR4N+LDLwTsM
Bj99ob2Gefh4q73agflh32dzAhCR+i6VD594MWNu9x9v0QBy48gO3Sxq2oWR96QyBZvErtP1hAts
0Uqq06zKnHvi+KfaaVNwWCGoF7rInJQL/5hC8Vr2AqdK7Y4DARP5Eyki3KCTCZCQuYORZwsaDSO2
tr+wJunIduRH5IBFAv5lWH7iF0ipxrmG48g0QzmgdCyLrdcgJ3SE7TqR2cUPBJWwLPq3n+w4OXlX
h1PpPkV69i6Jjwgq0781dBoPZczXExx9Zc8AKANjNUWh20LMONm+BCBaBP374BXWprb6aVMPnK5p
UcXclw+j18r1I/NQuf7JiGk0I88iAf4mCZV8n5rYuWDIAP/itd373MhoSeIG5xK3AkUrniu6z2cm
zcsqxLTYkkxwEKyLUkd3KcdTQVjPEacLwizTfe3mMblKXT1MIShpMM+DYGLMCFogTNYu9zgtZURv
hYmpPqysAwtF9iH4lTbErL1mnhSXpKJtA2ThSfcT4mN/HWhQXcCim5VpO82Lnn0o2jkB4C0mmL4o
63flsTBV+cxhwJ5futQG2TMijym1YGzANu6nzJXtlq80ZvUewMRdSmmbhyCHzVh3qXXsWUPsHodU
ULfjc83D+rO4yVnbx6pjaJx3Sf8ex9ODH6WrbV13v+vZGW6Pz7rzhwd5npNbx0+ZQd8nTQj3Fe5S
kfbURO5sLJhOg7op4JHabU5Icextp8ylm52p4GOozPdBOk/tQN6yUfpn/jk7cwQ1Ww2vnKHxILoT
ZL/I3RpZimXA2SGy7NCDrAiV/5r81tjU81opKMITY9pV49m/yxS1fU+G3YGkxgpq34RuNRufXKMc
9x6CnAO/weagwrTb4WpeFYPJFMCYzKUMsg7o4uivBkzni9pO4CMDeF212UTscNA433ExIuad/VvW
ZxZ6L3LnBgvurArUfnD1B/FU0Uao1zirp/1s9KBDhJ1upnb6Glzb3dIa+M7DljbX2CACTEosBtHd
zWvajhOtV3++mznPuvvHKq30EFlldSAatDqEj8vPq0Rg7yjgISwUiSmkA7UH5pGEOw0N+bs/Sbyx
19E0MR1I65bT0T3kMjex+u/Vz9tsmMHck1jRKsVsOP/fi41kcy1F+KeKLVJVZiyGcawPDSowcg6y
YaVzevzR1GxMT6Cy43t2MWzyn1c4TxFvmMk/2vLTwX4EANcJHDrtQz2EA/db9xlNN4Cw66lT6Cwe
F/1/r6og8wFEpltJj2ff1Xd0sko6JAM/Lj8ZwWgymF2yvK9kK64wC+xti/0VOzzMsVpb5SGhSXAI
Hr+2n7cxleFqFve2SsNFlNrfEYfZcYzHFRHB6G59P139d0+4hBJPvgIO8/P+5zLRTHZcYsRmJjlI
yiEmdt1E9jnZVyDDqnSXYckVtIvCNC4BkPPJekXKr0rcdafzVRliOaZW5NAX2/XBqipJEioSk/kS
ESF+dDP9SxfzCXGhtZqc6U4Jz2A8SJkfpD9XZsJPSc8cxwgQLSVg7BYxXCQSL7mH28cP/fOTlkyo
Vo3fE91DGsGx8jEl101NFmjngW94XKo06/975biSFIQOsC/spEM7xPXh55XbAXbHxMqDak/1JsN1
QCqUXEEq+1vFobumXQJ0P6TxbcyYjtp6S0L9vrUcDCgj6EGDPzuEj0tu0zH4/8vPnzVsCcsmts6p
z5bxc2tPWb6Lcz3t2nI2jwZ2jaPjwhkh6GzvtvZ7EIttFxDE1s0KjAGQtgXdUHMVu9I7/Fwih1dY
+Z9aX+kTnY2zUdPN1wiSFsKdfrfggx7CkRderGAvxqt00C9myeyyc+0bliXAFUGAvlpg/45yeVhH
Mtij88HFU44phC8SQ8M2GkBuPoKvYYqAtYB9UF28GL4UeagzlPLwSzDbZOSkzggIuC3j8DMf5ZeQ
Rb0rcpMhTYc7BxEt2hNGP/4JzU6DjZu4BcuZLuPwV4WPogjZMHcM3T6D0nU51jUzi/Us25RJnnus
GtvELQBdZxouUzE/wf1/qUg8XGKG33t9u+M0RiMhYjA/tnXFzc1JPw6rjxHoHDzEa22GBMOwbNCg
vtNi8jdDnj6PDnesFZHBmYwd1NLqb6JxtLP4rU0faED+0BiQz6dqUhntsn0vXaLKTTCRNOZ3rD+s
0m26KWyen8okWnNCxJT08shomjGSN+wjp9fwvcWw1aR+Edz+qUrx1Akwzar1Cfio/c8qsC9VbUK7
CvQhzSrJ3KntEHx2KdG5WN4cD2EVJH0eUuAsS4C2jYdSKO5L/E7aHnd5Lt7LEGAEoGRaW5HYz6ie
r0R+7mpHsArJkokpRZoZCjDgs8Nwh8Xq5Fg+n2Kn5l2kiaQfo9bdpGlIXej6O4nY74iRKqY+RT/p
xU5zHonLu1HQ/BnKt7b3OOUa1VMfTDeA+NuS4BCbuAKSNPi2yTA/2zUZeQ4wOdpbvwmqc8/k3N87
g7NLXMO4Mt0jBNnH/LtB6arBFveE7VmDWtt6WjLtR8Fke9G6zVP8HmhAV50bbgyyKShM623bsMo7
4jcj11+4VIn3e7RfGoMZYXTIyZsEjWktLia8r30h4xrBxpmi8bXotL0klCxfyW9SRU5kNZLzgbwL
Ch0KTSNDvlN4i7mf3/sc5RtWvtx09rrozo5El56H5HrUstqQLPtI1lJfRv5GaA3FV+4Tx+mn5aHE
fwGFmXQMF3j2ZraREg9p159q95ukORz27Tt91JH+3dqsA57hMFvmuVfvkpzaOo2G99KkKU1owImJ
0jXKxHKypbWnVdsvJu29j0FZ4c8RRJGkTBN9vfSyidwNPru1Zp9MsXrh1vtjIPZa4UOGnaTCbUV2
pKNzsPxFDYENSGnn3ki4wwofpusZYR5goHprBU3MMT6V9Bxj8iXiulx3Aggm0c0JWdgDE8NIMH0v
H7NnwjAXofrEN/FspgyNyC9bjChH6MntUGV82W35KilEy9SUz0YAJnI2kQ52Dx2uyD/6cFwPREzC
ZZmQ8jf/ZBgkq6ik9VlF39RcRGokHeIB9wOGLzpp27DXMnP+tcPfqSmf/YGb1/FVt2J6++JErnWE
/HWQvvg7+oiI4KuOV3wX7K4ACmnksrYnBJAn5ZcgjtAiyWnR2tBtfDnRUgfaCt5+WpQxpUxOFpDT
GOXBg9gHU37MtwwTsI9UrIHDJQL/nA/FB08fk3kQkWmUVqeW5hJtQfs5FcwCSy+IdoOngpMvi3fU
wOxjoDBXdelvxtAX995QiB+C/AYtTSBpquxA72sigDcGeZOrRhjWzoS0+OyPDv4ygGd9G6B69EjW
raPsi3Q7JuwEDQ49qA9U3fBXV5HpVRyOTCoATp8SLYs728c08/VudOEkmPWNw2D0WheHdowrUOp4
W7hDl0wNXmMkeDNlbUyIKClYJHr0MV8hXkIh3ykGYcl15MFHvpMt+R6pCfYFs1ROJHd49SdgZCrY
Dr4tEJSi4SbWmCqZ/hQPNA25aJFU/0JOmztPMdWHG70q3GBYBcb4lQ2nIEDzZZaQQCyW2OXkRP+a
yEe+x75MOs7Cb+RbGo4fWXlA3f8dFTx4XZ9cVZl4S6/sjUs1QxycmAPZbDpTXNEste6286UTVCml
MEgeFsY76whj+3xmqOEfIEVBv6P73NR6kXXIhTiR/4s7mK18dDujrV9KJ2OMSIwL89h+dkDqJ/XS
PjqKx8/pvUtnZ8E2LeNoWbrfsZ4/tWmpTZsFd13DR7UAo2/bkxgxZynZNs9Jr/6RGkX0Ruy/OHZ9
bfeGT+AkiDPyEIy9PVUfSesmZ6/y1rOWPTJ88gqCXn4SH5E8ocCeF+UoxFK27E9z1D9yBrG/tN2N
ecZJuflXGRXvYYXaQJAXDZye5l1MBKh54yc6xtTh9O9W5QMIIDyptw0caaKdD1KMFfm/1TqNwFW6
wb95ZJ49oicEZHPu6abvsIZiJsIxOdFyAD1CKNxgICp1DyYjJ/rvVbww+rXrkjzvyBEhh8UeS1aj
tajJXliSlH1oo1Sv86R6bQQjBrfP0oVnGRiiEFnTNxXeUo4P3pQmo6XgI/W8gnjKcLoNAzpB7+yj
RHx14KX6VQOcmWwH1wv7Tcgz36HVxPv8kdlMZ32LuqZvcfQ4qOL0BZNu9Ozb7ZFmLm5CN6LJj64q
E+1Ve/YWRgPWvSxRq3h+7lonXWNGeyuhe2oDpoGT/UuNFq1el57dcNpntbcq6BUt0SXgllX9q2Md
8tH8JLXkSAMq3SLp3IbDYF/blPiyogAPiYkJEdRvlYR3vy+/2p7dvUkuVkduE18ASXLOCaPwso3j
h8MSsZu3Zk7UzhJVQIQWbnCCd4ZC7Xqi+baUGiKEM+T53rPQSRalWlSexvBMkDNble4XTFGZs7bd
V1V2UJMDBCkE6L7IhhMsoUX/0kf+LFy3J3BpZ5A23R9c1guDwvMSzN5vgFYWnWJg5EGc3QOQr0Xu
mhjBBUKLFcPRYTFFk9pWOSnA/HV2FP8KSl3tstZhxkb/JkRyvrJd/Rbl9rScst8ByujQZtqATOfs
+AUmAu8zDsILgU39Av5MvR8kTQHExorJUEt472YCkeF28fOQAV2c/BTILqTutPH26OYarDObwho+
MCQe4pkRegS9k/Moj7aNGQn7e7wwPWAcHf1soOufZVC+Br9rCusQ3XvUV1tuPNaFq223rxLaYuBi
MyEUDq4pZiLVBiQkuQi03fbkIC+e4rq4JFp2h7YvvkDlk9OLhGNRanvtdqVcxHF2oWHwnXnFq5t1
J1SxxELAdw1JwY1IcOfWyrBeW3Jriv7DLHI29wxlOvjStQwg/UTuH9+QL4VRbGHkLKWHoATf27wk
BBXuEBK/LI7gRhNhXvT6ktLp9IHQkDswMhtVu5xh1z5G0R3Xg4lU1DmkZi/3UWnsRpVPG6Pi0FyM
7dJqQn+DB9dalLabQFs0vd1ge08F0FKiZsTWYqrc/7FEC/3E18mW7hfH+ix2NpMdHdn4Xv02dtda
+jSJvE/D6OS28d1/IV5oYUgH3cZIbFJp0bJhzvFUUqhhluMjGaunzGnWxDW415z54obIgJpbwjBX
c4DkKjbMd1zXS1ORktUUmup7OJnEEyFTtxGRtazbJsJzq6H57INcXlmtSyQjWVr+CPe+UDtTmG+e
av6oKsKGmyr2Fr1DrGYu87A59qb1LOPx3gfeUciZuRqCaaMab0aRhhwbwfcSQ7XFf/PSAyDynelt
zkpKUYu4XqFBAvsAdEBt8XX44JGFbKToeegydQyd2GV97LdBDZDG3cySqDfzgZMe4+lqav0ywL3k
PDO6y0QgZx3RtW0QwhyNmHXAnjJonaga56a/1uh6F4UqrwDI3lBXT4tMMPMzySp7JAhymxvwcku5
7cr8jtK4hABfLvq+YLBU/Cp0is+NIj6qyZmLGFP5j2NMEWOTwAHR+uVp9J1ukQ1CIH9d5b77lLic
jcAIvFaRfGrntT0H4W6Q2bPhxh8VquBt0cp7Btet88j9M8f416y+0ZbIdeyP7+3gwAuV3hsGKEKF
u9lbzd5YL0vDoMKG0uA1Nbe+TPKlmFlvek4vK7IDeLTCdDz8vPKTB0uNzWo5xnWLz4XeT+oz6N/1
llEumgbfQpRU2VFxDx6r5J3Ij+mMKJIWfpxS4JSAKBPb59acAWTVfvic54mxHbnjlxYH1mc/LZID
vCcYm/PMftkPOx2FxOHEVGjSL0o2b3c8kFnx7jQ1IyMVSUj7gWL0DH3SLkV86OdgneZldZkEKRyL
SmkAzdyJfoC+ZHB9vAKe56ArhJMEjSldQT9L1ljPvdU4D86NIUG9a8fMX+CBhrEzdx8pQlcmAF1+
a3Rzy8iQPEk/z7Z26zrU+jhOlI1gvkin36jOYHx6XcuSKWKAA1N9bh/B1F23oeShpdsrouLpn0CI
ty5jB6IPY5177Bz49VbWnkbmiIfYwNbDb4lwRDW+aWinyy609J0e13h3C/OlVWa3iggg4Lhhw+kW
ED/EjAzBNJYSStB5Fs/mPFY8nQ0FFA0sE0zY7DvJpRCCtkdl/82QNF8ZApDv1UN4o/91hXg8H0HJ
TsefVwROxUjeig+N3h7K5ACTxCGtKmhBt44tnbTRmuuT1Xk8Gkk80/AzmJxM7cmciuBiPy5qJHXb
AH2KSs/kdORZsJ4f/VEZI/EmD05DXM7NHtSqTv+Udop/nO+/yQz3A0QdmWVlT6VVByRJ+I5zHAnr
XNFWRzMVpXuEUsndTPsH5iNbE5aU7yi3Xio3/eXVnmLCXkQbU9r1s6UgfqObLDkn8O8u+d2EWeWs
E7Qm9Rym2zBOf8dm2Nx1k29zqty3Ch7iHniuCRPWsL/0zORxdgdmX9iG6FZ5C9pYcleQUcmMG9ai
RDVQW1a29M1R7GzT/hKx2vZpNvzFBwvA3rfWQvJNBTsZ+gjLuhdRZmznKWv3o9/AQ3EbuvR1t67q
MP1E7c20L//d1VZC32WyaU2RqIVe1t8EFHKrrm2vLQP333OIiQ6i3D+VaeOgi4oMw9GK10j2rW/P
pnDzvI/esYz9RKbQOjBzRoza/ucZxd1xmZq0FTxKOuJ3ZSbzv4cfRcoupZqObrNRIj21+5mRjlff
cptjhcfmyCEChdvIU7NMiP8LEI+z6JsdpZEfXoFtHYRJTkcVRe8cVzLyaw9ZTkei6kvrret6YxPB
tkBF7X6Hnl9zOqsyYMfBcOKXMFERdOZb77rhzkY/snJUF9yQXhytEAt/lsaMQ0oXz0E9rdEP7Jn3
OXdsuqTbPHJL6zlw7kNxmRoHVgHP88KIMuuoIivaRnT/Vshe/BWxSoTfZnRRCj07y5DIgjzrd3Vs
tC/8qgFiDLmB6Kva2UMmXjFH6V1YEWP/8xZbh9wBrPtltOZX/xCzkgRt0XtBh+HOEJKeUk9nT56n
yucMPwXdlMBakzjQHKOeJuRgNuHddPk/hig4e7Ud3tN4DK8hrOSf//ZzMQwEXLhyG0Cm5hd4Tgm+
maMKroXL9GAO5ub8iqZV9W3xrSvvXoTJNYmrfikNL9sZxD9tPHy160SycFRZi08iQaafOxhXjSi4
aKviVGJplIjT2US9f6hV6a6RAwnmKXq62I3/gbv3nfTxCI73Z5AXybPskKoVAXIz34EaAPwx2CA+
21hmkD39XID2TlX5HaZTc4e77m0RxnARAQG+U37Wadv+AgGHqpE8mrWc6/9h70yWI0eyLPsrLblH
CibFsMiNATYbjaSRdA4biNNJYp6hgAJfXwdeKV1dUtKL3vciI4PhDA+6mUH1DfeeSz8ep/dF63EW
sFrcL47unfWpw6PMujrzO/lAM+8HVX6OaV8fLNfgpqjnnbGiBVqZAjYuHWNTlJK2P5b4dVyYSVoT
5X9IxApV1ZK45tVs3PsFM0NEfoyl1kMaC2NL+xbNkFyS/Mn1EIJgqCv30jTouhPwpJg8nHNKdarV
aBxL1qhB18yXSM71I54QRoEANF2UX40U4ZCi6ayQUdNonSpmFyGJKSjPC+eKbgp9XZZuc6cES0te
qN6b6NdKtRllDeFJC33fR82Ujr9GLcECWcFMLNMBd2lzU56XvtQGHRBHBxvUIJYM6wdScOqaT9Tc
eYB3QWIR3hZYyABQN1u834TOYEbBnXdzteWeDI+zlTWHPOOJjRHN0aBBtFEQ7JwCfoNePvhu/2tx
CxbaOfl1Nps1e8p8wpXMivC+Z9VWWKYL4ymaRLExaYo3zhiNh9LND3if4qCIkHHx3Q4nVt/u7ZH0
v9b8jvpMv67pyuzkfvs6PBKuVprnxX5osoXwPMB/Wdt/ORmaykhpBXEZZPkuzFazokD+Yldi10+g
2If0MbOwjVWYl5blj3BnyEY6Q0n2UwHC/45Mr2o789uHajJuSzam0NlZQk9z3e1XX9HA7zebMZ4C
UfOBbVCmpx1tHrPzbU+xsTUx1DMrdHO6vRbBa4YEOaqsIuTRe6gYxW1cX1IrlrwWM0x+HfbfgSjX
a4/DIcaWa5mXOWmuHCSbPFFbpG1z2DjddmyjdmfH0YKSiSFS2Y1gOtA40aUQM7nkAzTIko3OoM9P
HZcNsOrf9GddMOgUNxoXdUAwVoI6jpl/g3CQP2vrh0VSEsjWNfVRolK/EU77UJYEFMnGWfXVa33f
RNBvU3RHQ3m3dmxdTyuHwQpio7uwGkVPzfPoR2SoQTrlDsG+Lc1tZB/LqmP9bhJqGbXs3md1iYzs
XhTimWGeFcQFRZtv4RFsvN+sC7xjNFjExynzaNf+vYa1rCm85MA0CX5ZqX8uVvfO60sAVCfTvS1c
SPTDcknsB8v00OutR4K0xlcqRRQjmKgbnxRGdLn7IsZupU3qz2hl/bHXkxmUGusnNso84f7FpzXH
G11tI98wWFhT/sPJRIbuaqfWzIgtXxofoLr1mM+u2gMprw+EFJOEWkPq8YW99Vym0mNLJwixZc1+
gbS2jGre16o6yCjEPRF1o3xc6vm3T2rgRnNL/sDbrHnBsCQf/cYowqSVLZqY2jvMSfLjAayKHdu5
HytVHGO2xQBJ5/qwGASsNb35DDHHBaATlLFLwa+1+zxrVJgQ1heI5kNVOhs1s/nSe8a3OpfUzgYo
wHyUkD7Ui0J3Hyx2+0GPpiVQo09nMxDE2LsmopFmOZtyUkfPy47M6b/AVtFRO2jXh2Q+OPZvlWrV
ScrxsthyU1Sre2Odws/ZyVkFIUIHue7TXYfwiveGXJKNxc/xoCNzgtxJCpHbsDxo6BUs72BKrdjE
mrppXdvt7BLyTcdUfIdANjA/J50hpKxJG3GmllGjPz/Ts72hP9gtQ12evZrKF0fwL5Od276ImB5V
Blgtq8heG+74bZ5bLGFz3HCIdj6Qa3zOGXzRobqnEkZZZQpqbD29eUyAeDjsB6roB5uRnKan4qjw
aUDiRhRGVtu5idn2ZImBoLh/g5r5lggB1B16mK67N/538Vjcyq797hPIAZyhAyk6GGJ0ew9+7qBp
qBH9PP0ypfoYex1jIUWo4ln0K+aYBcN7HvHyaJbs7UTisjQvEVss9HJ2PBYH6cibDWmNmca40Xxf
7Ww3PUdqeFcFcw/MIExOkj2BWN/OjKdKZy87Dy9MU74M5ohGTmRUCQjAnXvKdNYf7D5xigyb9IaC
c2NW+leSf0zc18EC4cBXq0p0gYuVXDNqPuLo3xz1BUkMgDCmj4GoLpyw3f1c58xdG4FqA3RqzJOf
OWhrSbXhUM8mJr85L0RRfBh6/6KwBgcu8aWIbrLfWuapbWsNYZQxjPCXKQlH0r1TM6GB8EnDyrRx
lwzpBShzGcZzfsqcZd66nAJsfTDYWHp0qaXcTbW3FVFyJLp6hePS/qO25QNvfnJ8fMliedUtYhCH
/mYhaDDMp4KpAOZr88HSF2cbS2/Z5jruudk72K46LnbnhcrGmJlO/pNjUEA6fXyGLo4wSYzDzpHt
ZZTRCYxsRjPU/1B3vc0VE+PRUIKrj6uiTJ/ZmNzLuFr2g6JyssFASc3dJRpzLQW2cgtMHJ68cBjZ
ighFZX+cBlTxC2OqABb4EVVftOe5DIZk6hkJsKMSNutQEFp0NAzG7M7vj1WdcRiZNji5iB17xRa1
ReYC9a/AD+Z8c/yEP+mELqRD+o/E3g7rxHxropIqLr5zjP6DScuVKgAj/hDCHv9EpbRDqsPz1LmU
j7wHVOL2Y9NZT+1MxIpffmTkW21gx9mbqVNvEz+kpvOhTqujwx+b5fsy3oz4VHqR95lEmKNyUQx3
U0wDnqVzc2HaKcdxftISx3sSle3jpkOomKR8GY3RdEAjzORo/VIJz0bXhbl2/UpPXPcWY5UEiBM0
opYvJp+1Z6+8a1hNqMCd9zI3reeU/9QLGTtBUYns6e9XWED2pMckXDgNTc3/5ozHZoV+M4eNC/7z
wcaz+dA/KSjfoHsZ7a7R0/4aQr0WswbNLL+wwED/+8+iljjwVhbUUalyzxYhLee/fxdnC51vOzju
mcRR9+z2CzObqqM9sQrqqL/f9PdX/n7P3y9djE5OBNB9WWloetIAVI/wlJTka/z9R3//ThgeS/G/
X3uTwVqtJrZeRuLf3/Ofv/xf/47uAZprbEPs/n5PC0f03/+2sf5XhjrJ7ortf33/3+9yKpprK+Is
X//gWYwFIMFOtH4hV5orYx2x0xbmCYOWunSq7Ci1CVGwzqfBVYV6SNBIPsEYObRZmrxZFJbH2BgJ
LF+/i9hoPdAWL8XVzK+6kEpz2+X9ihPyQJyO+8SxTkmjIITLTm1UWnENGdbeRtmiCkqpHjhfQNad
jt6hgukcGGbMY5Xb1PlD6n1XpClsy6adjhIkSDQT6APTIdvBxu/C0S89JAaJdiLJIeKMTsYTShPM
hPjPfZcVKbaXUBDAwFB83mqJrS4E4ODl6/mirFgnKxoPuTCRaUtx6otRnDoNCplPXPoGqv54RFlT
e2sQit6dTK4vfJ/vMeEvoelh9WTBd/r7FwtsP5AttkGHVEzQTPkFMZBCQYu3V6BBWLCnH6PWoknA
BbK3i4jYi28RocUtIHxw0L6RLOCx5QIxUxwQDyEB6IDjWZH7aS+wn2DXFley4rN96yzvmiPIzCBT
j/bhUowajgMLzgK+IoiVuR2BzZDU9bxog6sGkCarmG76Ef70SfZmFnbdVvPhqufF85RxLheoJDj2
3LOcUU2Llk85Gr3nJo8Jihgwmo/taZwEYGxwlcrBYllGobtCP3vMfDEJm+hY5Ge+lM8L1r9A5v6p
aKnNSnnHm3kxy/FL00QYqWjLspNsd+dUJRIEWKP/AGXB4JCYj7P8WYrC2JgIH7ZKjz/HFvyVbqmb
2T9pndEG4KnQ9tpE5c2/Bb6BUFPuo3TcHzaMG4LV2Vk5vJ4YWO+YuM/bKdMzZkLm/cRgIeyzLAvg
f2NUrKeXEvFKmlzi7oIm+AUQOZJ7iLX4MuMjtZqDdbCoUFLfjZLXxZ3To0PSSWt/yjENOXuIMUsY
LJfCBzpBK8Xo/Jdh1/cWr9omWyx/m6vojdUr/KY6Os6aPhFCpA8n4LoPLYWEWtNrarZdfZuKUxr1
aOCJMGHfyNtrgFAHgQvQqfSIKVyQeyLi86BRMCiWS/4U+9zZrL9BWDUmxvsSEZ7Vl2rXlUqFWZKP
O+bHD7w1w2FyKDrzvCJcqyH1KBsgixNWg1iF5NpZ2a+Oy6hXG6wDKzz7YPFfbXNtB3I6rMYJtY9v
1DynD0WNXGiAioCNxODsVFwfVgs+Vq2fvr71T4QWrHYshIaIjzfKm4gbkoSWzN1bN9WrH8fkw2mQ
+2HoR81n4FVzEdS8bDGLl3hQ+K90Vd9zgYu+rpmue4S4OUR0m8UeviKCvuHe81f5jOv7xKlviKLi
qarEslNe/5Oy2CVrJUH5GycvPjM/f6hCnzMoZFXGXO+zpelnToFYVE7GTwdD91yU3ZmTC1YBoYl0
doAw104NlMCASsRtYCYWHZS6xRBHMUbP8zL659i+b/jYGzX8F2uGizqZbLRnUP65X7iBVc3y7DtH
jenUwZ8KLGB7d0kOKPIv+sL2k2cecyMpqxm2k1B1RYhpDzrKQouOA2rBITMBFzhQF9XBX1zW/ye2
17Iauvn2ja+7grfOUGCYj1//+odpQzH7vxPbqejztPr9v3a/+/p//Gv/SW03/2nrYsWvr9R2AQIS
8OH03Q//+ocm/sllDKvWR+DjAKxdeelgsIbkX/8wxD91zxT8KlE6rtB9iH7/hrb7/IaGofsODSa8
YVe3/l+Y7fjF/zs0V7gCbCAxWJ7PD2danrvCBf9PeKDJNZDnZiCF/4f+jtAmqHcMAlnDD/B+mXPY
qC7ckVyYWoerus2lYbx4RPVs2EWsjAyCFarEQdbMAhJz8J3vpNFRV/aZ+oQqNOXZ5+j9svP0U1il
jreqm5nR04TFRMdsWLSTcOSr/OwSLc7vfpKd9Wn6pXtse1bfEv96GAv5aufrdMhonSCKHEZifqw9
4KB5sUg73HQ6KwiEol9zZpCdabmHsmvHc49SZjTFU2MuZ9elncOx13LjJkVIJuQzPeK6iUtWx4SC
QVdVfaCsbJc3jOlnJn/nZT6LRJuvzbPRFNwVBML/pWSpCMTAOMRIWYhMZuH6yfgILN8AUB64gNrD
OzIKZp0tF9vBm0+jjikJic0WCx/AkeJX6vCndMZrjZF8k1j9fdIbd3FZoWNWUXPH+uKWwXvn6hTX
lFniZswdxJP5r4ba1xhT42VMUlIoCnhK3Ka4kzQMKHOjnVkV5CGMomGjY2QNZIGLYFLTuuWFLziT
6QP5lZvpvTfafexL1hgNkNla+XtIZEc9Jy6irUdvz34KcZh15ySj89VFWH6im59WfZhzBSK4uUs9
lJQlKcpQXXBHO5g9sobsCDmNgIzS+oIZ8ntlG22VR8uvRwPIcBxWhyn+cbxZ37mOZP+RPDfLE6GV
8ylOeDGIBEquUF5fqTGWEKfSMEJ1GrncEWagXHPMT98hedPWjk2M8qAFAm/wcQhigdgiK5xDmokv
hctkMMomdF3rWcLD3gur+UwnfT4wyAeRlqEjWHHzubaA8x0KlHTItNFH4UOpbWje2eT/RKy9So/B
lc9YY9H5BDFqYT1VNSZt0Upc6Mz3pQPI1Cf9KeGQ5x7aGXj3gSX1jGXxYGx6mL+BYcv8zWlXmpII
4McQLltUv1yzPIj+gPldbeZiTB45u+9UoW0Z0bqo7YCfOEP3Zk1mHDQlLtEyomJMvD/kKi5opdSL
ZAbKaNx7zWB3GCNQRRdx8sZG9iaq6nflkyCbW+UJS2Gzzeq0vU8awo58+8cU48xzr9z9VCTQk/t2
2Gprf0XEbZxYmGoMOyxpi3Y1mqEAKyI/NwkqzsRwTlhJaFvFbTJ7/IGG8ayTS+SKrts3E9jQNsrI
crPQOLQ603bEGBGoT5G17xPCnJBJ28uCZmIDrgBDnCBEq8A6rYYIeUmkvxqRcbGb/FtSo2/dpf8d
9TwJ7Ce15TxYbXJyuha8j92+jlrF0nPKaYNrZMte2u/iKu8OzIpJsXXR7fV1sat8MswX6x68tYWu
rXvAnp3uRxVZ5YaOgkcp7nYp00Wdqfg2jhoFVTEZ9kMtr+Ql7aEMiV0Taa9VWoOUK587l7KAEOG6
LMzT37/0wtG20u7fh97/1RRuxBCCsK7GzoaNq89wi6MRtGCLktj16QTGGPpOVYNcmOLHpRT6abTp
/Rkamyvn5OC21XPLoR3i093Nk/wto1puiSh61YCCGHnibl2oXnrhT1sjZQyn5gc5tNlFWjOekVxc
e8eYTvZdtIr6LRNUbt83QFjXfzpE7h35eTRNDgPyZL5IrqOTJSbvVGdefyqtY4YTPlzIpglSexjP
EDhQRyDlYHsIC3AqqckKqntIGidBKvMO58rb0LElHeaKn6jroUuvyaYkNw4nyZvUCJGEBZRsvFYk
+8xORrQWeUnYaXgNiD22LOdBI7z3ofPgDfgmdMEME4XZY4lSJr9zN/Rf0miem8LnZanJY/JNrAm1
mANb5wekH8BU/3vx9F94C+7FaqNpbdwHJP7egeeDEVd5r+Qy55tuGgXmWvdPr+lgIFn60T/SWnaW
A5JJVh9ca+OWdre9lNA7t6bDx9spsRjUSbzj0cIC43GLzLKBadcDai3n/RwPlyZGTYDg4gfkJ9g5
u8NRvHoaarsadkUVvSRunF0MUY6My4fLQOCmsmJxzN3nJhFI1yyTlTXwYfSEAvNt95P9pe/203z0
3boL0dNNG3Mapu3QV9/s05DWjRgZfSH3uvMOzS4+gPUWm6Zv2i0iOWfT9W1oS2KFmszBm5gjNDNR
teoZVeeocLx0DjAHq7ifF5bShc0ybMbXBDYfcQpQWmACMFnpaUuqf7Oab2zkT4tGYMXSVftYIS7O
+pEBGPzXfdVbe21kSxqX3uuKkmHWekiNTvEhOOlMDeXMaYDVFqFbzMOK2mcrWiw33cpm81oWUSQS
x1sHrY+3VK96GcTmeD9bbJAGz3qYgCsw0ibRJWdopY5Rrz7m3mgYP0GM9sVzGdUMwrd2Ti5n4SzT
ZrIuaFhQpibDceqJe4xTPIKyG1Bx60fL09Umt5dzbq4XOPQxlidWQXkyEO0BVuQKzGTPJD4CXoU2
wJRzeS6b4c+iR0/F0k5nJ8b1tVh5HUxZy5FP8gSAs1++EsYem8lHqg0idPKpZDIKqLFMVMBmxUJ8
uzyMKlkOwrHvqBE/2tqvAwezD3rsoSWHTE8wILAtUWO9OrJbfC8QGULFY+zOstyZPOtb1pHIRREu
O2237FHd/yn8Bm6rmyQ7VZo7iBeu4a3RU28qmhFwtoDQh9nbQgTeJZP1CPaO1WGFlr/hEZmrLr9r
8tHFP1hdG6FdHN3a04GX8HPku1YZv8CwM4mZ2JGA2ad3tu1r6Wgpo3PgfvWi7fO4/M0nZ58s3mXp
3QdGhGEnu5dJV3S/5i5d5Y+IgYdt7bOzlk+lEG9LaXRBif5Ibz344w3JxeNsXBH7bxk4m4eFj5Ct
9Q9Dh4BrjRALCWmgae/6r1aoM2Q21jLuU+1Gvw0kHYJQPjURzjefWdriMVjVb3NNvSCYFDeGxbUx
37y2JPsw56ibVwxUCyHbFIxTdISRezt9NgkSRaxm+DsMVPLgjS3rPMshdbPr0XfjZ9LJ4V66ab44
JV5SbmRB9iG6CaCywx6/IQMXowP2bFaoNRh1Do36g+eJsDav/EQctVMOqWfLZBhXveDi7/Pe5wqf
xh08vmlDMP21yzO1zfp1l6pJlmn6O5EbydbpStYCdXzQcC9O3cxeysACM5JUs23xGlOaIlF19DE/
eB22iyEi+EyLQ7SY2V0UzGxAPbNpj5GTXWoSjq9//5JSJblWNbLK4rDI58gLy24ig9IquB0HKyQg
82y283LSVFJf55pke4Nl21HaJALbz7VMf1mpMh6y28Ckf+MaZhbEqKjm9B3D7/qGWQ+R578Msw24
3aO9IJUeNUjELo4dgbpTXOZ5i9CXCAOrsIYrXcU5cVLvyoH9tnA47rvGvAhi4Wuc8OydLZeUX0cn
7gNqHzSZ9p6iaVcX7nMNqjGsORmM1egn66kK5wREBltVd5u7MRYlSdKNaTIsnlYnpJvILqi9cggs
8JM4HTEvMMfkHAh9gxTRaKVirrGwTrWooG4ci5HfyP0a1LM5cgIsM/ZUcFI6OS1Me+WDwK1KJYI/
lzpDG417DXzexEBFJZwzDfZO86vqiCYqB/wbI1YX0mM3JCPbgWSHHfkk2ifOunPA1Nm/Eg87bisT
9LGf2Bi/AGEsPAaN4/2h4Ci3rog6fEoUfupAEMqJlTLBAyluiGHKPiKvL7YpP0RH+bsRHl9k1UcF
TkBPJLVmZeGeLBF3E+Z0jL3WCNcgj0Sx3itADwS1bQ90QdNb2884Tr04mOfsyxH2k4rS0FY0HSxJ
i8CbDTZc5s0eq6coqlAQwmcKKsEhnmtWuNKDRhmfR9T4m7xLeRHZZ86OeGIlQIE7uE+iRdCxSiJY
jt7skqe7g0e4ke2XP6n9BHm+7BwWydR+u7FzKgDKyTHT4nOqKUjehnHCawJVMwKtlE5iu6T6Cxke
2W5e3KOVIf3IbPec8CoUuvZUGzEGk/GRaVy6GifZ6LfQvnxvPGZV8ZmnEbvFfBUXi/Le4J1LnPLG
PjPZLrb5ZJY6ZgXMTHbtBjPjRI1adX3BKlYZvEkKdtCYNbupY3Ug2gMY7WdH0Ooo6amQ0JXHqI8v
SSReO7zRre4/ZAuljlnyxuVXjjBro3N/oJ2MeZSje7GUeYhF4BUNxjmfTYcHom8DgqJPI5ddCeI7
8XuYx3Qo+yUpSTOsbpBhyHXRCJfS8ZGDq+DhRh5XLPImqVLMlAV+2WF7GqaP1OIlmflYxcwEgjHr
GMUpzlHmeRN3J3iHg9R0dCTzS8vgeZ1Yohf79t2IDVQUtmmFVDyPMIdN03nsXsZRfWoZcwM93moD
JUWvx4+cUajXyR932jZYihE0FckjOcEPFACXkfjZQHTcCXFU4ND7XtJ+b8A0jrP5U0PJQBQUf87F
hH/rFPUdjps1rjq7iZY9k53/0pp32BPzgpPTOCc29tZ5rD91sbGr5TN3rSfHt0oAPJT79ptmpK92
LPd1gwTMYMPawWHKfHOrVT1QdXRsgSmTK6fhE3IEPrIwPhvnN2xjjvcXa2q/JCRypMdq1+d4to34
uszEJSnfX2U+EDIZURa6Yvyx2C+uN3/E4GmYqcQELjhbadhP7iRPHN0/s0qvwiPIZrD+JE32AmAn
qAYc7NYsgPNlELOWGAUQ2legL4t50Ysn4EJfzuiWaKcGuLtgbZRUHgoANtEaH2Ziu56aIrAF8s/O
vhlLIrclHsJQlB+6TUBfhoH5u1AZE+EzaSbMDybpbWb1MGrLByc1x7YnnlIDdmJTV+ASuO5dTZ2d
mn60K4ZborjNoYGoAiVpbjInbbvmLi8zbUNEAXFMSwprL93Edr1qfZedP5uHXpu32cQPmvH6FpkN
g9ccb2mEk9jMT0yd3jly3cOURBdyi2G5pXMwsP/nuYyegN9CV2jZ33LwIgO/r0DjMjf7Y6AaSxOE
1PpgfviDcbOXaOODCSsmm/LXYGeRlSg2F/naaYi7soLhjqxCr3M+TBvdRiQJwZl/VJy+qNg7Gp3B
4UM3v/H0CorHeHME9qiojcCqqFviRBLSdeQSimGdUbN1Pgw33oyr0ogkHWPsa/HTXOnpYdKX30at
9rneWvez+tORAnahz8RD9MMnujkPJqsn+V66IyvrfCb2fbp2o8MlYeROIGG7bzphv0h/pK1T412N
sQkZBCaAcZoK+ECbesZNMxtkEjidoe+ILEbo5mVvyKvZ5XUIsAq9D/B/2y8amoIVtyqvlERvU+Mz
dB9g6toG4ni09g+2zWUHkBjiVQSZde7Tu2V2H3wjBTrcbbypmw62+WgTE3OVSq37HgtLTi3vBxAE
m0ijk194p5TV3eo+0wiEUvvWdH/l1R9jBMqSuGSW9qdikHdR0Robe0asVffVAYwc6cYNhz6p0BO1
Ohvu0vpewNmyP/LAjIjvcTLKLbCKZaI4Js3j6kTJFZ/6uQM7v5kyTYbMNbCOxe1ZGUwZaJDLHPKR
ap/aTn4OOLCwCQw/nVbeOY17TfUStaiTviJv2WXeDPDQeRiM7h5I+o9J3wrVn9cj9hXrTg0nabx1
8+lPBWbazsazIddnQhDBOM789yFP+jgmUlP/xqf+y4lNVKXdJXKQ2zYDQmOHancU1s3T3+pqBXjG
fmhKXT/UrR5GVtXeV6uYSkejhkbF2trdFB2coj9ZcMkO3TwBjhlpTWEh5Wc02nBEdSZV9izsT72+
aXxaOL776lxpOfVBxjp7zH3xsACuPhkD0RVDvHqH5+7c1Ug9mlVG6JPLt/HwDD3D5hAhHem1jXsN
gPL45WZucxyTER0vdz2Ar2Nl6NVn7VOvduo6Q3s4TKvEcoxdPZBefetlnByJEl8QNxNN3CffDBgv
xgpUqz7zAdSqhCU3G84tk+4jeRvN4P8sLH6IdjoBa1WYNv2H2td3zoRMr5pAl2tPsNxD8CHpxY/B
vzXmVtGA64SzyLj7AZjgcfTUgc8CKRSu8YXS+t6fa3trCDsPTFUREJdy5BgdsKNlZfYAojaiPzJ3
oalx0hGpdyA+lJvGnB6LYsqPjXbDaVJFxqc7kBep6yMeblADTMJWVRdLrA6Kc7X4LLbzPgTsAG1+
GY7Ckv3WplOHBbZlRsOEwMG1teiPld7oQOMJLbcLRYJvtlzbHB6rJxkfSnNqDnw873sH/0xentC6
lN7gHZtx3GVQcQ5OHR/5Kdh6ITrZ1CMMHz0qDkNB+WaSmiRGVCDDeg+g+bR5Un3jWID/wWBTeLg5
SHpSM9OuNWgjTTtsqD5JAzPC3QPIeuqXNWa+mdigpvkr9i7g1Aszd9EzPZysF6lY1voJfPoGEmyz
dHtjhjeRmsM+6qDVVyyr6Tt6ZujEE3pOwr5tsiMoQe067EOyqx+dRMC8ROawyXBjhiNe9Y0yRl7K
KXlgOZgFUU67lDb5gfH3j524Dw4hmn2UAfEhlILpxX2b9jiiS8xNVmljv/WG/s6JSeiGh61Kfhuj
fI9l74bI6LUuj/elHt+ZyzjuPXu61wQRf5nlNGwd0qObxfnBgDUXgt8Wm78oDJwYxzhH5bgAZ9ig
mAFSTBOuT3AeCqnd5iHK9jCWi7M/IuxGrEH903bk5VXW51Lbz5kPcssYgcc2i9wRRpWEPD/A1fu2
Yaa0UhGK31hJPAC16MzbXjfuIs9Kzl4xRRuBWZ5Zun2zGJa0eGY2/Fr8SzX+u4TfkewKv21ursPj
LZK0C5YEGq/u80IXjQ3esGzEIWc2rlqm5Z96xcBbyx/VKOZHd3CPoyhw45LjYfrLLx9NgqWRAzKm
H57XZeHU+dG18rwfTIjJtpj5JHs6xqR0XkK77rEWQXXyy+K7LpRxMoj6DoXDAEfims1k+u2Z8iwj
PX/H/DyFPGjNmWlnaHbtU7RovAN4+HYDIocjIzj8nkvjISeM7+U4a+FsLo9ClwiuazRrdIz09pX4
TqsJv9+MSCPXe74dz8AWpMNbthpFYAVVp8iuxR45zJ5MD1AkdQVQw1ooVRH+1icbI9shYlDjmAhv
iSmCg1+UBsUZmkgt14HlqBFnTJ+yLJ/N1aypmEK0AweIxAFE1x7ZeLS99klDobtrbJrFMWa/EYfe
wq9i04DGs1qxHZMZQD4bH+gcP2JPf8wqjK0Vmg7K+nnjutPRE8iV7PI+00mE8tNu4m0DKWZ3MS7M
/hcpZGd/MzVGziaitoLCoHRXWO4NsFxbtOsdmrsS24D9lThg7jVyMADibJDEqrBl+FgQ40HM7YSP
JEWQwXa5rcpnvCiE2Sqc1YijBMh7+Xuavdc0byBPk2VlOkwTElfpgZ7qlINMYUfBDYkezUUbot97
SEZPJKFmyEvIcqcAJmEZj15UbpeELCCyDfG224xgmBUdvAI9HXls9OpxQYKlisJas3IyS9W0LUD4
Ig2tu8d+fLflMr/7bP/p5Mlfaa7o6fNDy8nZtZLMV0SSIwr+sBA2OmXnJ2OxWPUTA/S6qtmXoPMg
czMw3K45mob3aDDUY8uHS6vBf1W5a48ZIfYzkapPKWWa5Ugc1AOXTJ2DtsK9zRNwgG38EnljdLeU
07dfAMVP2UwFmYOGj0VpOHrNrloSbz+Z1b6tLBcgS/+e21tOAHrsMsVya2uhdMTPABLnMOY1k9N1
9u0hqUpnuwtENtRBsvI5qhwpKgRgrmdeeqwvtOB+9zhZEihE1LGvS/vz5N9BACB7YEoe5eKjiySz
l+CaOQ/BugLTaW06auqd9S7ZF6lj7+PG3iyZ1570wvos1xMhgjflNmjzrYT94RLHVxFn3aM1JANZ
a4ylrMII3dF96zhnAtlSO2CYRab3YzglrijeZqUwzuM7B6vXj6HsjZe4B9meZv1VREw7JpLxNjjZ
jICm8c/c8BZAfQhhddKmk0gcudiwi8Eud7kx7uPRuMmMOSxutn1UWxtswYwAlGru6SQze21yuRFK
IKiDNQh4KAxHp3ncW7VBhTuxmMvFM2RMXLsJzkDRRiTgYFEZ0l7fYs8BgptTKeKh4pbk/xNmjk5v
f0PkY4tU15HPAmf8Exn9RURLRWCU9QdFWHGmz/9G/zvzIPsGEl28AemwWNtRL72gtuIHx3DzO47T
u8JD7qgtXEvzxPAnodjbUKj8SQYcDUk7FOeUYVWjqN7QP/MBZGmWelq9zyf5RfXFJqFDppyWpDFo
rc8IQ4cm3GehWFrraUB8yLZ86ZlkQfDzPONSL8hgcEBc8c/elZrxC3SV3P4He+exI7mSZulXGfSe
F6RRD7p74e6k69AyN0SoJI2aRs2nn4+3aqqratCN6c2sZhNAVebNUKTZL875ThaZ36TteVsHdcuJ
QDfQIjvm5eqA+LLaDd0PP1vsa8kUhwUrrQM0sa9EFXd97viBXWFD1AHNCBZeTWa2n1NRcmC6Q/fE
duupRo+wcUxuAyhC63PLz9gy7SYghePRSjy+76IHxjEUa3eAVU+S7jDK01wnLQkl0xDgDuEq0Ug0
Ifia8ai+pibgBt/1vOEw5PLNGPXZRa1PgSxGlHDCmi/IWtlLNTIKPT/6nsBKZoIayGqYbJqm+nQM
HQLifM5VTEzfQLtFJAphUdTrk2OFcOwOpqj1Gyt/7Yw7MftjaNctpZ2uyHVFtRa2LdgQezbGgLNp
Jubql8wYNVJS8oGW+OyD3Aw6F0P6kNBToiPaipSjQ4CDwtrtHGwXHb2bRB+19GitesLKiO/lKffs
+6XGUjBiYIZJpgqU6VD5cVdWISZSJGq2OrUproUBDgpLmp8xW946nMvbsdR+11MEHMLCLwkIhmhx
TWP3EdaKAJbZHMyjDyBpDWQdLnaqvw7u7IG/N6lFy+FVkWEUaltSimZQKpiT+DWINnvqq5k8C/ve
Qi9nZqa+S/KWF9pl14m/lGun3pKgIK9jMc0PylYVOBM2qkBcr6bJ0MdczXQe3MndAqACCAuQPd2+
oMYn53Gy3wUbkrqH61SPNdDghJ2bO1I0RkTPvtn4wkcMFQEUGn7dsdgta9BpTF1wA3thG+smDT1q
NU2i8IrqSpwx0L52Oni/mbsuSMwIeVwHK8TMQU7KL4Wj5TRwLmnoO09N1IeOge/CZd+4T6b67Ooo
/TZZC1Rs/haelp7QdCaHxkxCQ5r5sYk9TGHJqsl0j3Co8Y52AFo6avENtSveDVNkt6Wf/S4TOJOL
3t93XvYaZ1i20tZj2ziL7oBCAjBAsXd7smVMTMUbv00WzAKsz0dPHwPTZT8ukCn0a4MO9ogYEJIR
jrgqs52rN3D+2wW4I7e/XZvvSibtYREmQ8OWIlcV0FZLt0LcMccnGO63eIOH28pJWU/p3Btl25CP
1+IBsYUHucNFce7rTwYIDUxdMcxrfi6CvC2NVRCJj2PoQNvcQ5v5atopuQIarRPvYjmuf2k8+7Xs
EaFnJoNWG8HLGrVnbSWUge1o6Nx0rCphBKOX0fRq08VM4eUlaRDApvK4VrAwH9FhDM7QBEYhykPc
OYi2CaKwYMvIdqX+1x3PplfUgQ6cHJziL+A7GBpy5idl0yfkWNwNuKYf//ygmtnfCPbCdtxauyVJ
L3pBZFY2mmdHT0UYL/k3JkFmpvycN8k4dfcit53Qxg7IvJbkZ2vMWEe2N1mmTl2aVPvBYmPLos0I
jZFwPEDfQVcu7Vk20Z5oER3Yge2Hwm2wmOnNcNO0/s4emuxauckxIe1m26TWuC9sNzt2Fps4/1dt
uFFYe17NwjIp7v/8oOns6YwTCRT6GSAHMyoZBbZR9ixEtLMo1xRtTYJ167Vyk8tKbZ2RWEW9GO4I
8jCPqETqgCxSHO3+jLUDXZBp4/lEtPsoTRS0qRH3qJ97PBtmUT/EBJymvJj3YCaeMost4SxjxMyT
yh6tQX8YJ3pHM5vwoZgvsG3Q4KzTNCKdAHnK/OJRiQFcMB/dfOifEc4EVare5Tx653wi/s8b+hMm
P/JbrObGKdpVGQz8ouNZUBC4MDUtOk6Szt6DgWNwzsBRNyVS/pHVrtV5BU10j5hHG26MxozvtTFF
LIwMYy8McAjEgA6xJpkQ+V+ZJtuTrRs2w5eGHZXF76pX9E8ZMdPsGyZGAgawD7gsX8QFexzAwMYt
w93bKVwfcuTMbea1w54HZ3lgm+FuW9Ol+fY3hWHBuJuQxCwsHTAA8U97U+gZ2RwUxHxD74s/a76g
S98vyN5z8TBMrJOAVJwnYiAh7BsW4WbdQ7QkeNEmUrzqzJwfJjVqQMvkwXfHu8mYnNvGoLCqdWyJ
sbE67/ATWQQZIJLGM5qSSZXmEtWww/2Y+kSBysmZSBUnKvBe63uoLEz1sWqFrWvIXWk781o9QIub
mTrVMTgilNbPqrlrBvAKzuSBaDPeJ6MlfEJJ0gVYKMNWnVkcsFYfSjbqcxnvdWwyBzfDhGqmENZM
P3uwAMrtYBw6QQtwtPKyKyfbpsbTT7avgw1v0F9qZw2o0HIwJjOPfEztu8MTJYpWsa4qqEHBte4g
4bZhFI/dVWOpuWvpVjYFPfyQ+2emOdsZiYK3ChJmBQOnqoeLARiCARbNSmmZ+D9NG2XRaLw1S/VR
JfO8s1KDwKW69c6eL8nfo6/WU+y5ucjHG1aSm9FnTw5u8bVgprvLFpy5xCPtPJgPm9LVnnr8LTsO
MOwYc/rWOb0Rjuw2WX9tdVNx1eT0tU5vPmZNiYTG/sSD9lK7sReg0nbpKNDBW8LZEKQCr6OlFEgs
93chm3fJ3Qrdl2AxOiri0jQAW2kF4LqcQqjx1WG0CT+DWxcCSgBJ4aIIVFOyH0rtwXBrZsbC4y2N
yPMCOEhBuhyLpuIkTG6tYux3Rsnzoeh6Ktszr4Vbhi5Yu6BY2IF4eaKFRopQD6LEOsbUPQpPyKLe
8mN6ooWI7hA3OjpA6lRgmCOjD08A2KgYJFD9bczcNUIbLl6Bf26bGSg9Rafu2lSRYDBVb8Zs+/tY
C2MiKM6Wg71Cq/V4p+kuISBUuXOWQQ+rCUIBIsP8OsITUeraeXLwhrQGLzr8uqJOzrjJbzAvvkQR
wUcYtepNYwaNVagDsPSC8jbHpFFGV9k/5sBgYWOh5hmVXJEGPCRWLQnVtar7rCRcsUnuiN/mFwY5
25iy0C6qTwlNl8sXkBAlk2tGn7k/t4cRccUBxSrdu2rEQU/TD0r4Z2eap9s5Hq5EP+w8onm3veMy
M9GNF/YQQQZ3UdBIPFn+SxEvpF+jdLqrypyCqlwIbpJQBNJUHCyEL6zDHKSOOb4laM5wtSEvx63P
es1g8sePj9oRwm/8jmasCTwcymEp2H+O6z83+95R6W3xkPPS+fyDaekFhI4S2af6ZYsxZNy6xTq3
beLhIDPmdBG9UFAWY3XbcIv4yYBuj3hf0jDaoHMYAXa9te8MqFVxW21Zd5ZgKDC386yHqUxvzC5j
WOGjWwXBzicH6y7VQxJZL62yaOoqTtiE84i6pSf6VhQPRTwfBgv2KODJDp3lWLGeFrzHqRPinEWm
FmGEYC1NtuwDdSAsGzOdtpQAtOppR6raYH9s/TEDF1mJG/4CrZgNjBW7JCOc7q0ALryrvLxng/sZ
l3xp2ExOqnNfPAnWJ2UYioufD2Zmf1CH08K0+TETQFJG61u2fnUwZMQrWxgY+aet7az8kPXuJEll
TWsS3hCHeZGSiYiv39eemSt8uBJLjl84P5M1U37x5SeIxizKpw70OLYBfvlIMQDO+IdoqpEODNXO
b4nL5aV69YhgYvqu57sKvtuTj+eMEursRcNTSTRNOE3dR2V6T1U6OhSKvIFcqOzzUXJyNI7IV9Hq
KndjDMwMUGhiGersoEYLThxTfK/6QZ1zQRldkGiwI99o2pGzDAfNfMksZgu+YLEwo/u3M96fhmae
FxoYvZs9ToJFOtwFuYKEqtk/aWn+C9qIualrhvlyRPdbuCs+tCYez/CxYLZdaW95dgNvsoavkQC/
CSgKAbERKq/3pInfWgi7YV/ZiKTSknFRWvCwcq8UheQv29071t3ijIBuVxcSRqUY6jVv9ID13N1a
/sojjcn8rgxQrAQtupslAcpsUQviDnfSAJ1MuetZ7UO7F4++HI5mKaqDl8EdHMqMYEdPC0vpDQe8
mtqW4mjkXsLfUxBrO0EEiJWFQ0U+jU3J2tuQZNRiQH+WpPkw1NoNPc7NxCXsmdjp0G4JmS24npj4
M6nLi/Ks1RI3ZkYa9SzcLRG4SWfj8q1PfTeIXWdGLdLS8hNOiePzZg7FCX3VE4zKs54ohvgjh6Oq
cC47OYd1z2vCvL9eto6Xv0wo/nbsItGOYVMlMwP8lPurKuJz4+gA9TCFcakkW0djWlh0PkmXSzIc
YGwzDl3XQcsu8n3wCWyl+xRTqjWxXxg9FgNLB07QzBvSKkx1lsu0X/IWEYkFF65mmnOLYx0BwPhF
vDNVxVBGyC80LgjZ3IE3eq4X4F55Wl6oaxhXkU27M55bImUDlSA1MEukEr0HDrfXtJzkylVjQiNH
6Ao1fNwccvNhqaObWspyU9oGAufV+oJr7cfyE3cndeJq1CSNoEl1ZpEVcQ6i0/ddjPwckDjjitAw
G7WxBxHjYZkyzpYi3i+8z7Nb/DnA3SHSJah2gs5JGkEWIDJ/8L2sCfyaaGrDBjE1w1E1nYTyfaiS
sJvq/r4sAYJ1C2tpmwmwY9fsqnhbmbT8dub4NyN5KgPU7SgP03AArGDUn4NInZNFbGtSJXnA6qhC
Iabt4T6w5TOAXrbdd9bjQ0yKHcB/G4FNawJ7HW8tVvebIsmPVpFGnGloqO2eWtx1ITphz96XH8Jc
gIDYqQX5PT8Vo0T6Rwz8pmEvCMJPVuGYJu+ONL5qJyVBeASwKdBeMSHrgkaNx1K/tgUVRM1enl6x
UM/TEO2Uab7A2Z9Dm5Bhf3bhHtj8Ig0Fnxy0hiSuPHJwcLVWyRbRJOtpwt1QeiiRXfb0EZuoPrfQ
ofn0yqOxrvNp/WbgE7O0L2R2f3dT1mwgZjUb436KWSdmUIL36JW3Vj+NpzgtLdoQWnyWtAxYfWzn
RX+CtNZtPGj46Wg/4kTzwAFwZyg4foVR/2KqjD+rMo6N1HeeS+FNAeOtSo9j1XVDqJfWA/kR7Khl
ghYqcU5oDB8ivXi2qf6NWd5qFO0y+6i17LVPWLMajnxk9EIACSlskELW23H2zlhfWsKKCe/C6M0h
7L32OYQPv3zUgenFZFtT+M13SMh2GCihX9oCpQcCoqGOEEdnzwBSpzCj6vwY0Wsk1nhX9pzksuLS
GhWLiDX7C7edEHelYY9bnMWon1xABhzaYAM7jXfT13BkVqEHdgH8VrmfOQhEUXxHjTpMA8tyemsN
l9oWACaKXuMDzRhOAIA1Tv7q1DM4/WbbVkhPJv2eknhfKjPe2Jo6+t5yQ1SIS3LQcoUa/9W3hEN5
SPEH9veeib2NKa49JCebG8CEST171GCAxSyKtj4Nu775nS3iZ7abTc1YibVOjIFi9n940XIQYZwC
i3wEuENC5NxtAeciobQ/yT77mqflnjrqBUvthU4K0kL8tiy86B6ow6SSv8GHHT2H+RFHByxjdJPA
XpPoPnb7F0WgbXnt6vZZT/J7IwLCJy7M7R+EY3/6o4FIBUKxR4iSVAxcWCw4cfbtku01rFN+K4Fh
HKlxU+vOiyQ5p1tYFgL8MWxWIIt2QuB9W7FvmjQiUJy+ZqQV+TtdHgHNXGSe1fyuJ9rzH5rijACj
GTP8kATEe7K8c4gXpureZt/JYN8zduQp4cwFAABfN4kh0xF8NCUxo+mctXOPN9jPfINkT+cNISmL
H9/a9Q3qPVvKA4S/y1jbK8PQu0P6YATuPP+wLHuSYxlfGqBLbu7063Dt0YZ0sW00xa0+/AwZ/YIy
phdHm4+R0dyZXLghTncnI70Zzv0QWpFYeaU732tfhjXfcmChCXcFFWKVYU915qDKeYtzsh3yxDpO
hflapdbVNuMHRjermlSA2trV+Xhn+jDJCGH+wSiNnUTfltzmAZHc+qKaYCRbMc1kTPrXlK9Yt5Ov
GN2zXKsZTtZYynGjEITOd06W1SYioZOTxnW3wCMDp2i8gw1P5wzJLDp63KdeKsAS9/oeBuzGqkYN
0wikI0lm3igMd2cTmrKz0IfdGUXLoK05loUt92Yn9LCMrRsRsZabyKDa+S7eXLKZsPQuqEmtnjkz
+y2inuuTY7v7SbtbdNN/Ys2XI0tW32DwcMSXyZ3epP4pyiCj1XpBYolLW9WBmNp0LYoq5h/2aOOB
k9ZrU1dAFke731pyyM/tiB4w9X6Rd9hRAxL1qycExUWa9dAnFiG37rm03UeKjA7yYrHxsieDvEmS
jXD7Gm8jA8ydsjG1aYQCBtlQwFL0DP05rZB2iH4HOnEJKf7S0NXKK+rRWx6kMMlpHetef5zAnHd6
955FTrfj39qPpXfVmZA68OWAoZMrYDkNpFsigQsx6rv3lmT2kdWM0p08VCbTma43L0mFXyUiYHwR
UrE0qa+zYYHaUO0rHrGRSYFZnP/8gM/JYWcFHYQ8xPcyTSmzdOBME+l7Kn61zfYgDOoXfzrVqf2r
m6Axw2R68nDBqtWj7w7tVVXzK0yWDK8a0lUWbGyJKJJYN6NENi/GnKpbsiookgnrYgyxBAroF2Je
/Zo24y9V6ijZbLZiSXLIJKkYhqhPkwOtGgvKd2ROe0fth5Q7qPCZMEjGzFvEafjR+zPNLoL60v6u
2OBjD9jMmvwe5aquztguiI4sByFO2iBBPsXQagcb9K0/fptWziyavobD+LsS7ns9FuCKlxvq9pCB
BZtituGGkT9AXQxUan+wGd9Rj5BvigZWGY85bo9t3BYQqpbuRMz3Rca4LuY+eqwbscWLs27tlgPA
iJb3t+GxRHQd0fiVWow01We9VWC2w49s7OsWp+GY0+6vRjqhWLfXsNAXuVRh2Zkf1pw/DKkbYXni
dwS5Jog95+JF+bVK+k2t4pC488DXp5UBSCAJSaxoOQnMGgRyx6hw9ozNcCNE7/iv4G8ZF6KQt57j
bnnj47R/8Lr6QiDdmu4Rv0ZO86Z58oW2t9YILRLTvbm0T93SHKtkeBp166CYrGx8cjq37GE5rx0q
0lFlB12Vl9LS4OFG7FUa2AdkkmQF8kCHoEs3pQc1PmFyHQaUK7j3v3Td/dWxMUBqqB3oHmE+MyPV
M6HtiEENklbcqDz9kBL8jpaNA/VHRmssTCaqbBDsZrZuo6T40rSk3c3L69Ig/Wh0kH8Jwkqn20S6
6Mn04+c+Gfkly5iCo3jnAIwRCaFcQ0qBJ0FCbU9b/yrJz2Sqki+nVDBMrjiD+kK9dQOcYrKytxCh
ed0SC566og3JOvwSg7NuXCY3YCP/yfNzEKJ/7gf/tR+8NTNCC/tlAE5mvSn2oMLRKGXILNAK3Ai2
N6MtcMHuucCafAV9gMZ+yEq00CUhiAVaBMuo7yXS5pwkLOw7BVmmVf/iJGcL/FwSO2eiL1K4+djV
FoM9Vol/DKXpQBTcVrCl5+Kfj/CL2HA9+lX11tXN1QYAheWP1UhdfadmF/Sdc7s+6lGfWkQNcKbS
z79yPUa+9uENiNdRxW96okSllHcJ6cGUNNcIouBGN+St5IvtUqdAodq9ES3CfzKWWx6GhssFaagm
d4IjAuINMj/W+GVU2mSIcHxFnEWGRzbalH02Z/OWsDBo3wc6zq/JGd/RHCc9ynSYSvEuqnUS5wEN
9BrHKel5+Pxhq7SKFVXzXrLmJWyCB19ydlZViF7izmvFY5JOzwp5HVOHmyKCZp/M462LdiWeziM2
GR4KJpdxzYRvV9uc+KaW6qFVLC82KSQISh4XCQUoFfg0CEfmkraWAO4dmvmWxmieoo3yugfw4LzS
auUZMnQrapBOJcNuQlg5rxPu0ja+gcwaOJoCuI+vgkrmOwYuT2lAiVho6dEs4nvbjW8mRmKaMzwP
Nao1LO7PXa1OZTt9rH7PKsO+BcAApkD+aeZtt/VVHKFDykmKmZc3TXElyAXjBVkrgUMDuOscbxvh
JCTDmyZtQqmS/jgkUxN8mN0gJtkXuJ3abIV44ZwOSDUPUgwlWDuL7bzE9KXOgSfkqCgLvDrqgtYg
+xMyAXOvDfqqewu7niZ8kErkGts2kku5Gr9G3+Nzvxp2RSmYTu8klAYRdbJDUUZNv3FbtRyyKjsU
ZfNIOtHRbTBixcSfwWBPPvKR+ZlmMEHNTvbUvfYOe2TV8MrVD5aA7qIQa9JMTyN/LQtSdMI7C1Qk
V432EZnue8RUbCd08x136IHo5/qg6cOF2LoPIxl+OQkeHlZ2H4sfk/6LlVcIVpeePm8sCT0jmuRT
Yari4lks2SNv3LuqfIHa1wzeb4eIZ15fInfXsj3RzduuJ8il17E+oCSc1Us6rf1H/NI5y6Ee521s
6mTcT0h3Ij+5KfkpFiMLDHt4nKbswkD+aCbDbx0INeEVW2S3ePDH5OCS9mznWMFSQjNKI0UAjjs8
TeIb8k0O0Sw3TBuvAhYj9diPr5GPgC7WThnIOFF3wOSA8oSvNem1mY3OTxNnj1pnIbISL7Y+vI+D
u5Uwdfau3sUHPQFXrG/xMbEgVsNtY0KkTGjsoHmVO822H10GxSy5jK1lGOc/naMybn4nWkFU+CQf
GFP85qx2ikEPWNB84RXJmI/1aaCJmhg8qmoYTQZhgTza1FffMW9GzeckqhfP+ZIiTXIHNN9GhyF4
ZlMEzdpfh/VgBj+NySu3Y8J4O0EGv03UOIWR+sQee9Hclq2VKV5dyv2N7oORc7StlyWB7o/i0tnI
O1p/OZQxNsuCwetmZK+Vkcoz6AQ7lSU6HT/3f+ks11r917Dw/JtWdjLjeSfb/jPO8t+WMI+iR+aM
Y3sbwXqZJqJafmIAte/4VYjFcbQHXuKrzVF1ynKDRtiGP8wElAuF5UsnKOnm9t1SqJbacsAsjzia
Hcu2U3T2Eko2viuab4wTjqoTipX5lSeeoIx+ftNcdSDH7ockqo8hFqi2WtT7MefREAK5Nxk8DKzK
xHyyZU/oA8xKe3myYiv0yu9olOcsfU272yHn9+mN9SdH1DNK11ePWV4fDY9xMf4mN5L4QPqa1kZC
G8duvnfI3D4Dl71bvObd9/u9C2bsaFjNeyIRW4w1C++yc2ZsyIDibGaZ7ux+JNNrtGQ/bJvkuRsK
lJZBajbL2XQhnaZNqe8s9IpBp2HWNz9culo7H5+MJL2rNLLimyBqLlxVED1Fc5zRtLpVPgSVovfm
QkBAFBPukOdM9yoY8RKR2wTtfGM6zYtanxmHQCOoZKiuI5/AjvGYjUE8AaExmlNWJVe3kEe9BfHQ
LctB738t03xpEu8UJSRZ93UWjGP2rbVuWFlxIFYbc+8DbOUETzeWn80bIlwwWhGmgbe+IDOFoi0d
HJNBI/OiirBwFAMuvg5t+T0sBPtU0yS2mMBLwnIx+VlGRwo2QmRjEcARgXefhV6goY4orrG59ikC
Iq+u3SPkhXRzdSugmnYGZi4FjMDN50sc2cZWB582DKO9h8NkAu2BF7txkvQbd1V8GUf/tnflbTMj
MfWrnyHFTeS2qBcKD4cju6dt385kI2XWC+tI5vwxFbU/OV/dyPOt8Ap3rWDQUxAcwu8oZ5WP4A3c
xxDEFmPqjGC9LRpwfctkHYdUNLMW7UBhs721PMpay1DRrmhQpc5MEKFb8SgTpHuYyXZyQAhuctW6
TN0GhHp9ApmoB7WuQ5DURtSpylNfhRPfC15PDC5JdmLuFApzDGvWo9Rm3DKpddKwDW0arOLY9s07
lR+shjMyGn5LArm0yGTT89tObREULzVm4G2Rw9Me/Z4HoM34EmvQISMKaMftCNrNiVwEIhl3ckU/
e2+OyRI/YpiJJu9XXGQfjSPQp3nDfrbfnWhhcqinikObf6WfaUryx9puXhqVGYFoymdCbFBNuB56
bujzdPnj3iQWAY8AJzwOG0WO465YOJ2rj546LTe5qBKe5SgRD1ak+WEEzhvexMNYdkMAa21DsFa9
adcBy5h4B6fkTeVs3he9LoKRzQG4EtJhOAKLMqVytcwvGODZjsHXNzkXB4pM4pMYFWzsmolojk0h
NOvZ3QhWtHyH7wouLpVN5u+rdH7uGGgeW1O7mRbvtu7ar8b3nkBmjefM7ettWeEjGBYUg31vv7Lz
FbTSyzPRN+MDEoe+fPOiIn7LI4ETY0n20E0ChswGo8RN4xrNc5XxlSAgw/7uag0+DiPbD33ZhPRL
eN2otFRU0EF1mQ5Mcaz3KolPXoSizytcO+Se3miWysO2ZpXnEY1JwACbRZlxsZnsjg22aZMG0ll3
mlfLLZmszskXor/A65rXP0lB/5+l9J+ylGzrz5/Q1/Q/459q99F9/BW0dPNR/Pzbv/BRfsqPf8Ao
rf/FXzFK9h/sRWxTF4awmDlY/MlfMEqG8Ydruq6LtUW3kTrr/0FR0gznD98x7ZUJhgMYbBJso7bq
V8KSJjz+zPcBKTmu73iu/d/BKP0jQ8mDn2RaOgs6QS1jsCv+J4ZS7EdJ4kWCoiy/IrpAWLEpvfiD
wjEwPa6JTETHv/vh3FU5QTTl/wBwf1chLm7/7V/4ruq//L8rl4rP6K3wKN+2TVjGqCLWr+jvqE3T
PMYKsuZvin16xzzDqm5Sjs4WkLFk/19/LuEBqfqvPpuz/vnffTaIvG2JBRD/XW82GBxVlPmh8puu
2VQaLoeuV1x5doOAPqhNIdujH1M6omjCxnWLcVDPrj6LO+s8LW6PNHXs3B63XNvPR4LanSREmepC
USRdzb24iT3GT4QxVc5Z8btrgZA7PeGcYdJ4Zod1RVYWFAz23YtaQNVOlpk9lvhZankd9Ca5Td2h
4asabS1V10pnUfqEPAdN7XsirKHBhy+tQh/ObTf59qXv2kbS1GHoMfNvcisEZAtyxUrr3XKm3rEQ
OwyISWHszJ+tho9lP0e0PFgKKrJxhoF1MnrjerXMQMROr3NB27Wf2I5F4WBG3vwVV238Xak1PzDt
yLh4cOpouqbJgHWqY/5UP6YpE6sgGWLGsIucKh+HrDFWJ1R9Wov7Yi7PRjspIrd1l4tHR5wdH2m6
F8pjm6xe2KS5nqcHBGoLAs3UyPTdaBG3uSnM3OqOblHabxiidReJ7xBPV74N2eywa2EgbOHc46zu
TILASscs3lgALe8FdK4Osws+7DQ0Ojn/UFpkdTDSdmavpmgwemoxw6eX1mglzg6EoOa+0drWhn1J
jPxi9j9tvxD0nOS6qiDcTWSizDRMllEcOhMGSlgTxWE9lYvs01eCbP3mEmFU6O+zQhsjcFSKdSNH
woJEdzYYEtMfYkPHmzQjd9bnDICMuaRtdNHKLqXNa2bDTGhaHCxKaNLmtfVrlN3HvwpWiL5Cueww
yC3yCkYoaRdu0+KtydFkRxC2pwLp123n1RbIbTbo1KqsDCnfFh45UL1OilBIrSkfDFPFmF8m0dok
jRsGxNJYRJl3QNQtycNrJlghare2C5KJWsHKqPbR8T7yvNsUeXzb3kNSQ1889AMEoiDRMdnvWUoP
xk+mN414qXADLWw/2V/flu5sVL9I9EtYo06FRQjQxs0KV3tu4kpkxzgmnmbCuGyhwWl7i5H5QXVI
JT8Xnb4vaOEXIYPuReXcpRjGx0fYjHZx1LHracXB6JpibXMWA9A77r8C8+wCgbVrNx2D33I7N6aU
P00zsBfbOIbSmNRrVLGaDc09Mz3Elks7NC/OPOYxSj+vyt6t0cKzR95KxhA6T6BMIx8Z/bRZI5EL
nZJlMJILAlM2NdSUa7JUb7JuOyKs9pZbF1T8rjWKKNoYMyKEjTvoIj8iPDf8h4QBBFRXv3HFclFO
NWHPTgbNp5KX7iF1Hb8JnMxurn6PmXXTSxOFegzvjBKu4bfsvZN0L+xjPdo46WvJT4HSbhxhRvV2
U/fLxkrjLjo0ZGzEYac4o7Ca4oyv6Tr1hcBspmLOaVQN+ciF3RTRKmVLjdNAr6+fU2aX/Tu7o4E5
TlZb7iOW0K7EIjIPTti5es86qpoWH9A9/jwUVY1JhHqvEHnlqcTHHA9Dkn95kYZ+lIOmjgZMbeZU
77paNNNuSiLNeRI5U65gbIj7BhS+NOXeWDI2J/TBdfHTZXnb3lLaZO6lddrKgszsl3XJYtxSxtq2
Kn8hd449B8Mlu65bDXKPmFsWw77XS+tTG21+XgNT+QWAQzoAT6lNJ39K4MCjqvVtk+lHhqWF/tOV
6qCz0/qsWVZpW4n2TNumuk+cYCfZtjFWVD2eNfRyTOiksgjJK014OD5mWBs5UpeU7Ibpy4I2lihw
q9jXI8SvEgoCAvBS/GTGtOS3NmyO4lJro0HUoen1z3FVOfXJ4AtLn2st7az7Zo40dA1kbuev3NZO
zHRci6LrxHI0ebabvJKHWsBCfiIPwUX5n4HwmX8mQ1lN6Oi4/nhI3K67+fMi/X9T862f5aviwCI9
pWv//V//+lnXQuof/kfwJ73yvv9R8wOna979+7/+R8n1f/uHfy3Nnuaa0uzrPy3pHP3vKon/o6R7
HD+YyH+U3/9Q1K3/zV+KOlP8YZiucP53cWb8jY1p6n+4vsXckULP8oQlxN/QmJqw/3AN37F14Xg2
Q4IVaPm3os79AyUauEwMOJRGHLv/naqO9f4/1T2e8AzPZb8BpJ+oZf2f6h53tBccaroG7wJtdx0v
kANG6svQLdGbiqk7TbGCcWlN9T3n9L3O8QdHeQbtlUqSELEhMn9dLb56sePYyc4Kp2euLNBCPbkA
XO07eDJpyDr/s8iX6KxZ6Pob+HazfFS2pp3EspjnDski02O99yhTxtE5k6QSji2ck6jOxLFtisAg
8XXjl/6vSrvRcdlss6WwLhHdLPFfaoF6wIKM/u2Q5A/zDLEZF2V5HhJaV+BS4Gn7e9txr1ELvobc
COBMCOPa20n3BRgwlgOuzzC0CvJtM03ttVyilwUMnT8t082qOJpMCZF9KsUuguCfURBsgUBmJwvk
ONthlFmiYtI8clCN4tT8L+bOYzlupd2yT4Q/EkggAUx6UAblWVX04gRBShS893j6XuB/7+2+Z9AR
PenowWGIMkdiEZX5mb3XHgmTgB8HGBQDUC2XReLyoeGAPDJbiAmPab65YTd630tGOvjlxITUqbVa
/I+ESvqj8ne21AfYLssYKA/wmaN8GfFDHV2x8ExyRBSNleM+jLk09XBgcqrjJosSoVbFVC6Jvm2z
7zRdA+o49edyxiAdq1E8oxPpY6nf+9HZisbM1qFLlDzlxir9nXKGnGXk73Ruk33tN5geEtwGvmsY
Gzfk7EPgD1O9ifOr1gQ2GtCmJCjETw5No18tFMJJa4RMpcs909N+JPysZKXjlBb4zpTYt1iv2LxZ
4dEwUE7mQ/3clZA6dQsHf1uh6EnDsriQe1xcxiF5kjOqvRJtesuxiny0/SYoDsGBvbAoofIzENuR
tyVwfzjkORHthV2WhEPfvDuKUFO79zRe0ovEUOJlbCLQ0QHqD5P0YLVYVEWE2Bsx8kqXEgkKDtuV
rnVfCnj8rk6fbBQEi0Bx2+QGyr+E5W45pL+iqNiiOlfbkolF1KQB+8V5pVTZPTl8+zLA5w6w8Y49
gzfniU+MXT9dbAMTe5R+h25dves95vK4dF7Qx6sljbJ5tfxo29WD+hVw44vl/0peC7haRyf4N88e
XRfgZ+uC37DggOTZZfKVc2Y6Gj+UY80cITY6sjTHegvWYtfx5GR68UhEJY+7ajUmVkisaiJpmgYa
ehC6+xqvh2YE/TMKC1QURAYP8S1JELrLbOx/lUa9S3EhPYS2fhzm8YlkCYtRcftHF+NLr9UXMiLV
tpW8tEhbi0nk65FtJDG81ts4D87GcmaGYZq4Q2LFBNngI+ICOLmCBRf/QASITXYqCPnmmY23iI/q
q4oj+zBIeWT2im8ZexKt83QJKDeQYSmWQlXEl2Gb8rMPGR4lffQnN7GEmjkg/qlZwuLFuxC2vydF
iBrEr3ZjontaZ92yOr+wHchuKQdLiWETlCCen0RNXuUA2hjlfW7g00b5C2RgkCj94o6T3P5urL4h
7KBAVQsmkNFy5KDVTFp8DRNIRmYtv/VM1Fvb0jCJWQMsvKj4G83zssmY7FfQQiPRnNGkE8tse8bo
qpfSxVdnzx/4yxekBNYWMkdWQWPHtyAeTybWSxRB9Of2W8GA0mBHtvGHwXiq24XzMPjvrPjkCf1r
yZoqf5Q2VBscxG8ZhowK6hNh15nY2Trckw6w5j4Mg35Td9khdKq/BnPYqyshellBulENweD8zQsG
HKgPo7dNL7o3mfqEeDTKw6UKTzWF+yCc/HkgqNcuTfZImFKPC0tY1xCJIdrJtjl9CYUGW2GfE2fg
YsCzt6dSBhHZu3vXLJl4OvrU78vKRN8jUZ3ob3YX+se4uWVIe09lG8pDJ1nFOFBog1iSYqvD72rq
i5F18bF1uie25wQMa/MFqe8lYEKymdqEZyyxdm0JWKkkjRwmHswiOcHETG0rxsK97VWt7d1FT4ml
8F0bgAJyWtC2O0mEIt74FSclMzGreeJt8HceAXEYE3eUHmBnSph9V0YBeCmh7avTdRkq8l1R6yNE
j4J9E3tE+KhE38d+9BUSkIYDzcnWuYNNo4yQ0mZH03ZopERtbKn2uXjn6OxMkAudMmLWnbp850zd
Kzr8WIQ7XEVBtERsx+VdxVO46DlwhQzZCZd1D+bXTDxwpyiZiHarLAZ+phm9N6JD04V/dz8MUB+R
22BeWnDNjSXR5MTyqXQqe9lTXxub3IJR07ZmhMYsQWFkmyA+c83dd8VmrkLlFXWM985EYhdwQZFu
6oWs111H+x3qs+XZUz7cfz747ENdRFpWMbOPg1xllO1SP+iQtrLxLOGX7WXq3BkmUEQYAZKzGlBD
jORiNIcXUWholbsLby7jbJTFnhOkv0NxQ23o9+mBInc3+0HAo/a35HTE2T6mXkK2YwI+yE7La+/4
O6ROpL45JEQIrtvSle+st0LP8u2KxExWiNMCwgvxBm9iJ0dfOXrRrBDr9zU4kaCmm6RPghWAoFEl
BywcK8CfeAJhES46+Y2V06CCZiJmiKyAW0PE2LJ+ByDthNZR9Xgb/h9W1v97Yf0/Lk/e809t/V+1
9r+r6//69P+X0lv+n0rvj8/sn8NUxR/4j7pb/gvvK8NP1xCA+WjN/nOYauj/4melchiKKpxgkoL3
P5D0mvMvg2LMci3dkIarC52R5H/W3brzL0HBrhjGCcpl6oD/q7rbXaj4/23gaDCbpcSn5kahY0pT
/+8Dx3S2XYpUytB2QLFap6TTuTm4WaQ8fUh0RRCE97qZCVrRF4KAheFPzop1LqMNDrxzHVfFJp/Q
aHB9P/oq7ABiVBy58Rux5hx+ZUmyGy2w2Q/kN4HEtHBow2HZ0rMfnJ1S+l8rsdujWcCKnJPkopi/
bGeBlqRnXY5xmGJGaqx1ATGfl4SxRGNX4ziY4zLRfQPr4WTos8trkIbE0BW8H0qnfrbl7LWNkqe+
Mj4tmJsrczYMSCC+xvCpHbcgbu55eaX1uZrtgCyRUTFS9HEi2GRZ9zftuUb3eIxHiv7at3WgEcnK
tNAbydki3g7A8k7YRf80wVXAJRTSNne+p5nNN33Tz+pxC2EAzgduxbXT6j1MZqTZ2Jd0dqmDuRA9
591ICL0ni+xLmE54SkDyCKnIL8Exsxt7rj+jiv+EAt8N+s/5oR7ESy6C+tEmZqeMueKQua8bhz+b
kSR91VyYrQ4z/ocGddy6jB8DOipDTOHeCewBt0eJdFgfnFtEUCZpVsiNi08lsnFrQIRFXzl+kIVX
h7Pxm5anQ2LsBA8t9boNlekIBXSGaRv8hrLgXLD84VqpEEAJVowVB7oG/rCdA/KVY+0BJWHzEmYO
/dfOqfnLkd8wxvWBobkavMnOfsJ3Si6nEOkudRgTFlVUECxl4qKOOw2BYWYfpWN6rDatjeYTmkBr
VV8C6QP4JpVqlSsH4G1iIWKfo30Xjd1Zp/6XmubBSXGoC2yI0IUK1jUTtWtG13DJXNWt5wnXC4ws
4zo0+o5hjrgCYv4dsOHemUWtr2UL52pwffjGoX+g4MtXIlLfaoyBceXd58w0lGFb2C69XwyJ1gTe
1rVLOE556yu8wTq53iGsP2jIa4cR7G52d3pU2ZsmUd1z6OKI6dDx+H5zK4kKwrWa6ScRAYHT8Ret
TQwzgYbhIK5fpSuyZ1AsoFLC6NpVYf5sX8myweqdgoYrbYyGjt24Ryu/1kah4YzwyRkPnF9IOlG7
VO4LbvrmPNXFH8MyiHcb25zoCJLVE/Kh7m00EHDoRwQy6kyGg7yqvLpS1mM3oPgu3Sh6l8m4D41X
5JHW/edDVJQxFkMBZASZiFXdZePG9yWXD736YDyMGeHBy2eZ1HBJZMkxi2R9q5af+vl5zMT7NunA
a/z8BtcMP/Gx6sefXxRo6nBxQpHr0etQHgTYR+KMTBf7x1gc2Cc87Ok7+BgzCj+MYI4PsW4M6GJA
DwLfqjDBnPEDkrQ6d8BazOBJQQR+ANxxgCb67RpU57lvZ+uPCkv3ikPMAHeQUBEzQ4Clo3Mm4iJI
LCZqxI1uxIQMtQ0ewGVSV+Gtwm1rX2Wph9tpsDD0oenp8vx3ZDe/IaQ6nHtiWlN4mwhLgLLEst4M
Inkm3+ZT1QJfj/Vq9zacOyZxRitz4K/Y7KI5/oUoWm78v2hgMYBIfYaCiUKEBgqfkOzWME02lt4+
yDDyGVPk9G65cXa6qUa3BYRBbwmkUO28/cr7BpaOE+qHAawuNGJjZZade4Au9O3kIdLfHjxFFsOJ
i0+kgdtQYxxsT/q1DzBGWFGMl8u992H2CWkShKnZHBKKrjwNX0k5JtHQsb7RHJFBG1LgGSxvuiVg
Acn5darLGzw82N8VrAD8QvBb2o7pMfHjrDc8Hle1jzuwZJkFS3mc3uFAvOIkRbmc9vZmDBIPrgzU
MhKOswkwelDAqXewDVhWd4NXsMDNC/6ZurbvbLxtvruE8jrERZDTV/rVrxqaLRJ2WL85Y3TDDE0v
cmCFxOxeoORzVbS5q66EvF2Fjj65K7SPqIN1O+bW65zTziQaGO+RGf+Q6HcithFRwJ4ucey/cnLR
d6s3BN8NodrUvFHkskg3x3SNO7zbcvk91VmnPKMkKRbL1UONU13omH/qIiLBaAArzC0bPJDGPq6g
Hp/LUEMxwgRllXfDM5jAVxAQGNtDIJDMZnpmSFyMdoZXPMaHSje+J9KFjG1ijhCEjAH2vPHEmhRh
bDiQ0Ix8syRRDjULSsloAtjFpKeCDGPWPZwoZ3nS45nUT/AcAEd+g8gkFsbi1FNuZqzxbYJNNf03
PbDOlCrdOpiDEWsUvJkBglQ7Ad2xtODo3oiKAfJU8k4qYlIEJ6uxNiRdsfqZEuWB6QhvRDQzRPe3
ZjEG3I8BYcy4wXaF1RiXxDJe2bKAshqrg5bg/Y9FfnAYdp2WxCi2Gv4hL+szVrNux65ry35THgi8
5hbwZq0j7DZVxc5iV0rzDWlCnc3BPg+mzVPSI1KrvbElVpjNQWGL/NRGfUGKiPthttFpCif0+FGH
h9Ga4JxwXnl2r58jN0HonyGYayUijjDti+0gfk2FBrJZSrWtIvZ2VuOYGy2lEKqYc88+ecI9Lqdw
cnQUhMW2RQhiVhl/3VDMa4HLj1GXYTMimWtaRIwLuR6eZtcFy0tfaEhMRVlCG53WtvGipuKPCIsn
Vhaj59boPl205AJg+6pwuLmwxdEh6yEGjPiGs4xAcAsKKzR+dDos2grDXfhj0L90C30GSunErGMU
c82lIxVwHftj7EHXJ1lWYJ6NjG/N7otbk4qb6SIBH+5Wq3fvMrYYxJ6qivBEDQmLFdB2qha0JrSq
+FgD89pjdBs3DU160g74EouFM5oVL4Vtl/ewRGjsC0xHqj9mEJ0CHYF5g1SotiLA/oc54mHOGUvi
KyvVjiV4s8oy8yaXZDXFOHMYav/QpuTW5QBqnRE2bl7Or52flBfKp7DD3SkrDg+Sm3mVAx4seMTr
LHOjX7LpOMl3ydjrL1wqOyCSA+fvdcxq4JOMJph9NlEw0LZOfBhwP0zYjn3JMqhKv8pFvYRqgPld
3T8nfkDlUxwa/hujgjSy+blLmgc7bZBLY3Mk0+atZeG5J4QorODc5pl9amqdcyj+tHoqgBm4EZMz
g5Q0ugSWl2MHLZtelyTZTTgH8tjmPdD/zmh2XR1tbd+fzkVTYLBCDt5nC8q9WmTC8SGbuvngKoa4
ptzKqj1Ec13uRoIoQlTtT82IxVQUcXCQASKmeoYb3y/XsCh2dgOhEpLm2CTDI0VJ/szeH80Q5SzI
MuLlWLHHaKpvOffkOm1qkJFNwF89s1TEJdkFBYF1qge7QHhbA6vY0uM9fzUQUX26EdrueH3LjnY2
tQu2UrxvRvD486HItYx6oP01IzSdnSF++vmAjDxaoeSvQe+JflVxFF6b5YPu4LCLJ1AjwmzuJsXZ
URDMTH4QRzE3Y4RSjZL93z+qqPuviW3PlwUHRVbSIWwDa9vUTLgicSkFoScw9mUb+xsr6j2rRbWO
8mz2COVr7vDv2zOS5+swqeZuRwuBpSZ3twaDRCmfcW5yR+mN89gFrn1VanKuiESwhpdUOQrFYuVs
esAwl75RkTfrOXnQcS8fqtmSwAEa55Lm159PGoixCJnNaRfjS2ORgSiZDOeOBNMDeo/HJNvopEug
tOoMpAyE0sllAWnuqTTNQz22C2c8yOlg4q+x1bVXSsObG/KSS4Wxcwa8vjIdN3gNyMRI2fxt9A64
jhVo4ilPyLYocFY4pbpkgXQfgLQy24Iwt0aTB/7rFZRCTqZuhHzcrJp1knOq6DVPQJLCQTI4unao
NscLamKEpmMVvmIJic85Zrt/fypr+gKyS5QXatoZz0RJoXbD//lNe6zvVTlND7GQ4sD7cGtzY7hu
mJ0mA+GIZTfPxKJhQPyLSOOla1w9ZHfqa15MJAwX9HMKnCSGUtBXLoocPy5hMJGHHCe2c3PdC31i
v2bFjk+lNtqHnw/TOAy73u9bcki8CHY8/nsKNR0TaQxhzyNZjowlUzjknsPeEAWX5yhE/xCT43hK
+d6P0lhVS/3up2H3nNfalbA058G243qdiyxeTyWbXEzE1q6MNB/WZSGfHFLc7oA7Vkz4SJuOeSmU
OdxrkijgHppeKAkugGb1JSw3x/Sdfevz4N8rq0UJahntYn3PaVSCrUOi92NuUe6zBn71NUKkFwHo
faiK9mBahLMMSQNEjpTCQ0bE9GOZ5fLWF8/03n+YH6pBahA2sn2K9gdcdltvBUktj5lF7oFfThfd
DIrH0q3khX7p/PNZHmJjjXjeokSCceXlXYca0SYtTwnT/A4Eb0myAFqf6KipcLiHkBUXU3GItQKN
ZUx8c5yYwXFSFbhv5uukJYQ7yylPVpScS7zDZRC+dy61XGzxnM0APk9S7CsH7lGYIYSYDIMkx2Ug
FqAKtyuhjiVuDcT61a/OMhI0AdljjhQ3NPTwMMTGQ8pVArPBt8iIqNJN5M/EvffpxhfdTid1DiSC
xkq+JONutB2Exn239vlyclrCdTAiwUrDQGytnuzmLCbXqqindUU1VFT1uB7Y/4wz9jqn/XCd7NTG
5guEA+04zgXOqwozFmZ6jmAjPeXs6jGAWchO+4+s0U+ROwIoj/pPMohRVkTk6WV8D5k7BgMt1pc9
WJx/eveboc3JHrn+UIduO6iKx4zgNb7o+T2oumYXB866TvItXBhUTDWE9ATZDgxRJCX9S5Ypop2c
97ru0O2mf3GAiXMvWNnkBhJ6ZbXJwSDX/ZnvDUlAefxJkpmxBZ7fV9D+x6vpwluQATl7ncPSq8Qv
vCF/BIdN4EARqghgwPJ1KpsDY8hV2E9PM9yBLSdywJqlY94bAZIBrLaKA/JMQ+mNQwFC9joyCJaA
ID9FggiLjG2YFRA7jX5OtlAvCCp19Us0AptwQ3/YiPFBCNVtxo6KP2E+vOorOvJWQXSIbHy49nZs
STqsXUJdhJ5e3Vld1diCU5UB9WdTfZhygIHILJsrSFn7upIb0GkIiFvj28zCZ6mPi30porOY6WP0
8rcVjvupJKRJOMGzT0SisgbYubEt8CYX5WlqWdigK+8qdo54pXOm4fjf03LaFI2frkPb5duAZjAz
nFsXdcN2KCsfK1QAPsLBbz/SEwc9fwZiDOgAuyftefjTDyA1C9n8YtP1N3PHx+Y45BhNOwSR614O
j67CG9X5Bj5+IC5VBuCxyYBYzZ2vroReWWnynqTI8aduirYBqTewsusjvNZfrtmZpEMv+fW9+erU
5ctsc6KZUn34Jvt0cnzXop7fOA+qgyVQFKE3piSjCyIalecLhLNzTjTed3qnXyaNBy2pEJxUZngj
mGwrElZqCNzYq2G9KFrT8Ga/f7EWH2ZvDXgMxR/XR0uMFchjGf4EZT/a5SitdrzCxoqlkM4mbD+H
qPoSN3hPSCDH3SeJVSgY3DOd2yRUuPvAwBM1vKgkEAerxozLrUywM19DmE8pcHxKBPj2mo3fvteV
dqB/v7R98Ccp3MVqz7KPJHKvLYNfhbTwA5JwV6b60ZXBKU7bD/y9yTGa0gs4bq0xviQlo6CgwwQl
3tMuuI4FgBfH6ZYaczyMdJdo5zP9KcCD6IbAIUT8arpO6yGFPPJuIzCYAJfaN+hYTff47w8pNnub
URbVZ35hOFvgbwRPkCXMGUINAgBTZQaBVIgH5PgsJZP4ocDzAD+i3Uo1fk6Fwz8898e1aiFZ1K2x
nWbzq6+HtxoDaO1CMfS1GCVVM7Qbtw1xwXFwkQdnrTWXiEOqLYpJWs6WY6eH3ER9nszlgXJnsWFg
OmB/y2ysfjCs6E/NnqryZ+zwYn4unCpC84+hVomzGKp7Z8npEOYsJ2bcj0Gf7SLf2JRG3q/1of1b
waCvudwfzOyNbnxv2qAiYKA6KDjS5zTAtgORtfTVEUQB7avZi43h+5TlgZC3oGq/8sh66Izu2xX2
59iEGOFEip3Ux/SARJAM5AgzvR9kcHXhkI8JtX9oJs9jshnFvLysGmIC2e5irlRGJlad9JsCXZ9h
u1+9lrYsXFnTalZ2V4nx6IIAwVvBkjUu8Fb0/mEc8ABVkdIvna4em65uNoGON2cgmqWN0S/og/+s
u/YXoJZDGENaG8PhJTAF0Z+zk8MlZFDKGPQF+1sem3/5Zj9O8UzKByeFnAkfyyEObCzSPsMsf0D4
sHaDkHfhCNoOomxOEBJGhVhQh2nuxnQyVHtlxD5La5lxUvOVaXjsZBeR/9YeUgLNfZPgwdmPw11C
0LIc4X0h/1wB4oXu18CIKkddEcvRQQhiZejpIwOBmUAnVTpQhgLUarnmnx2Mll5XDoSi6dhEmxQm
79TOp3RxsbC1rHbplBz1osbxx6i/SAd54EaUa0s8EoFuokroGDm07mdUsqqnLWE5C/h8SogDSCq4
MhW0HKsB3bQgECLzAQNEjudHA2TW0mVLi1Ckyso2eTV+YWsnwbOumx2SDwhV9b6JQLhP7qv1VQOH
Jf7JD7dBfY6LKl0HFjOZxGEfrJvMg0V5KlDA3aM8+Va2Pl3U3yUeG0Fz7wUZwEDXAj4lVX4aJG9/
pu0w/HF0OgP5UJb6mPqlFmD3wIpPXYdx8ECzya2F12XVmzjV0lihD6nUSQTkMBDW9lc23M6Y2HGH
sySBNKXZDH90iZtH+fJNMzZT3VVU08a11/B5uTitk+Q6tibCjZGgbGsmZod2o9zoNX3wzGUKEDS+
apXSNvk4wK8xPlSOJ5NxonZUoHq06WRoJZkES9xJ4YtNIKCCFCMBpln14jLYw9yl4frm3OTKuvvU
dCZ1/eDUdyhRn1lm/66YueC5WjkZwivfEs8z3gCP5/Tik36xH3ivAutFBKTNENYsE4DY8vyOUn40
0gdkJX+FRMPCVY+LHRI0cC4NoiYNerozyj8R7pa5TOdNYfIdsk9Bx5akD9XvAh3Gam7qa2wxatPn
IjwUVUwHaOw02RXrqEvfknww1nUp77maP2L9ZEww/FX4e0rszzhvxEULRpxxxsAhXTMhLIY/jb34
6CCZLCKIkI4IyPe+yBEqkxpJMyuIEyHKexMKZouk7W4oHWVMo+32wOto9IgWMzhkNVrhGBJphxXS
Nlovjxjbpe6rD8NiEvNXS1ypHFx1r9IjytnlTQDtnm2f7c1DHgOjRLhUMqhYkQn1AkXybiKM2LZO
+sfmWQIQe4raTlurUQc93z3KCAto5CKUSbVwR9l4sAsoGVFksRVy3oMaK1+JBKQfSX/rDYtGuvwC
lg4swCrYsJfinlU9rZHhJR1AtM6H0JJZT0qk4w2zwS8jBjOk5c6L3oFqhFWKSEOz10nKLMWEYINH
ImQQC7dOD+SWhZ6BZg0znZUxgOzq+uEQuYgFOB4xv06PRtEgRrNMEkWLmpCenK2e+iLqck2xBjhO
w0+u12/wQ83DlDa5VybRczknAMc092OcCZpNCwLZxPhGiGa1ZkhF2oP2SurZW9/YxVm0mJULqmLS
KIK1lcYPrYk2PyCcYT2o1qt7lXj5xL1TQtsOknCPoe8JsiPoLrO/A46rI/9ZVJm7J6oFfRCgY3iB
G7fyxSlvaOGEbd4bA45nraanZtDTWz/gqk5xqPYh/LswnVajwSHUkjRGo5btmlEd4pjwvtjSv0Kd
CgJzwyqujUPaQJ2djWncA/7eG/i3HfrAcIZaUxIBsxFu84K2/dqXw5eJMQBzAP1bIYg2o50ECmVD
M+hT095pnXpj8v+sB1n04LbOhckLA3zoqDxJBFHYhVgx9VVe05qbPHZfstZ49GM1X8uhO8IOwW6u
2yRgo75bRAwGiNUfMLJxIGoaZJZxL5usoJpDYuZ3EGnCogq3lmrea2e0LnOlH7D0eo0AhzZSyhBf
WXjpyCRzbJ56f35NA9CmaZhh6bSq5yAYr1wv8Saxe3o/7dUG+IX+I1xWigluXQmnaQQT3hDeBo/K
Zqg5tF4y4IaM7HPVpObdZLmx7upu6xJftmMNRaxV3ZNqbFW8/JH4KEMI7WMHj56f2ZIWyDgv0eBo
gvhWW0dLtKMkN8tRRvlKMCjaNs5os0oK6BGkpdvlW5gDT4F8EG0Q4zNj0XDmO/YzUka2ppH7NBIY
xIh8IASv/OubKftcmaebwQa9RoVHyOqtDNDjhKY0DjXvmWgM+zU6lHoXhWjn/Ja9SY+1DaUMBJPU
eoKuoF77sfnw++ac6XnxllvZ4zT8YpSFOISXlQDkwPAmIz1XPsKwjKRyyMk/6zDedlqzhkw7jbSo
OTR9oTWPtABoBU2zuPtQI2H4cXFX3BVCs67FlEf3cdb0Y8UFRgyoKGT4lGb+q961ajeEao3fg9M7
5bC3Ou2qwiXdO0GoH3KgQzbhaqutV65BeEW+PEauGXsuaS9cKOVfo3XBoHXiFjOSZTrU6pu4gqGm
CnhcpWLowzp5Jpx+02f5VeD7z+Z+LfMqOKk53BM1SIY1mnKGVcNqTNUfArg4JvawTNRDVUxqbYJT
35hz/OLkyH5wH79lCy2lDjWiAUrjEphIh2IzPfVT/Zwgt9opkxOVbzWKWrDGcYcjxkJ+vI2q+an2
0xeYotpRC2HvM7iytnqbsKypzXtG7FPhPtY8TAwGq7+p+a4LzvgsuQ2zuC4OBtkTBIs6q7LE7I2V
VwitQgqa/K4jDY8kThQcNKQcfA9BRn3rtCR8RD5e34jqyIkBblklWmMLJ6xxSTHUURMY7oZUH6iL
eEZIe0S0y2xysj0usi/HJbs770vWfwOQunRRHVu8Wr3WnBRBvutBVL4XgKncVRNJ5MgWV2n7TNoi
aapzdpAG3Kp46m7BlL1r5EIVuqTnqjayCos3izyoipiLhgO/Ne2JtoDSAMzbpYrtX+z1KvxWWKRM
qbEhHavviqy6uIvbTZlTHmsME0ig+B6j3NpOQDNYWwEy6Ymm8ZiEDKei03q+zTt3wSbPAXvL7nVC
Uk14XrQjlPjVLZgQsetFeDll3mR374kcniOc5Zu+4MEbBaotSMRpsW7gBXuYfqhoVUwCmtM/yg5f
8uwSeE+YcGODy4jRJex1Rqhmo8wbVEfCGHxyagZC5ZVIEAoWhDYg6mS1ucSM8d5kTAh2YDxPeC2O
trk4fveuwsFvNXwtmL7/uA4kkG4Y2RsTio7QHnJIQiRLL5ITri53bYKPXith3yaJT09UD3TPrOS6
BDsX/44Vmsg/xNJxX5YfbW1wB5jxuHGMcpe5zKL7viaDrTpUjfEsQPhujWIq9iFJyCCnRrC3ygQG
A6ZqDsO/oV3w5fZ4z8paEaEkYjxc5YvG+zRzDn6v0CkU0ydfFT/Pm44UmCzb93k17aSu7VpEHrpl
/G21nI0/QF45m9sW3jGh4+nNKd1831Ri3AWOvINwdUnrxYOVu5N2LCdw6j5zeM1lGKETIuvPpUmM
sXuum0jfFEO6aUU4bQYZN4dgHH9nQT5upDJjUOXutK+MMN6I4dDL/i2oQnc7p0blRSYHaDufLULh
Zd1Fu04sMG1Z/7IzQSWTgGpLnXAfV2qHRu/KKtk4GJP+oLuWfcBb9DnCgSlCYDfNZMm17hvPmh5f
5/GsVVW9jvE3eD8Bb5oJD5cRF8YukFxHHw8h/n8XxkVwDSOy0yaURFgQJi4hpgNpmyG/j56TfvIh
FNAzZtmszr6b8f+sbv0k28exLotDFmYEUeBw2VT5GHkSJ81uNOeQqjG2qWSWmGubrApz/kTtzBUv
pqc4C2hn0lJjPm+KLcRL4JYJ+JrAgRcwLJqHmnjkZXq5HROmSonWs5P1V1WeP1TSOBdMklYgOXrz
oXHLEH0xXLiMV8JxSVcvGOOSTJreNNDdBJi6YtUwBGHsSHYm+vNo3aKR2JKARKxdBLfYEGWygVD1
OOM033Yp+3kuyXEq6p1lQT4RcR+hcwDriONqw6xz2xp17dkL2h55s9datg9B0fjtdHnhJdKT2Gfu
7QCtAS87XIgEHYYx7vOpJyFBgykSwzpIqubPKNM7c4Zkb8zGLXaJOWJGy5QmrT9HNnlIqMRDWRnf
Vt+ua9FUux644DrzwfloGWDSboj3NjP9PfBPWFyDRegk8JWp4rXIUJMXRg5hLuZdajJqhoOJI8yG
NmY3r7PIbjUMZfLmw/3C/dIMUCVNjNV/NvM9mT8nGU1XM2I9lqVPU2t6rk1sulk5uxogewUTtWID
TYNB39vhlA07aDejTgBJUN0HNEMgKqIXo8wfzcJptnWTZ9thSf+L+ld4s6RVa5uhK4ij06Bw6I3x
MeTCSxUuXyay0daI3f2UqocsqapNbWj6xiRDA582W2dNx3VRQPhtp3dumpVjVSQ55cVdm4YzjPEB
kRP7gbhlspCP6qSFUt/0hu6y8GuyneNgwIfg8IQgBYy/WyEmyqZjOMvxKaefInqcSWUR3aYcDDzq
u01Q+cnvxnZpZwJMMBlmsYWIpa94187YQAgk5ML2TFsntaRr8VwnJ7ddpLxu3d3mOX3Vh1pHmiKc
kwBkyNjb6RYTGsuwogUZwpEA7cHlTqnrr4FwUdNyildz9tUuzKXa+dFU3ec8+2R0j9Ykfvz5kCOp
tRWSYkeW8TpzgvA4jMCj+Nrss2+29vnnRz8fgioFDBmzav3HL/zj05/fDKVBOow//9cf//nRP35r
mcGzjniRNv/4hX/8ZjRR7fF/knZmS5Er25b9Ipmpb15DUrT0JE3yIksgUd+4y9V+fQ2R59w8te1W
3TKrh72NiIQAAsl9+VpzjinBQP39NDTM//rh/j73/VWj4LBKVw1W3P/+8//jNZOxVAdDDb/+u0+z
Jus/f/UyB1nl0hn67z7373Ma0uZIHzkG/X3u+7v+41t/PwRpPLEi/l9/xhYEGF7ONvkf3h9ptMNp
0iCK/Nff7e/78/e5xuzvAxOpgFLO1WQWDlTUEQbb9+MlUdYp6bs//7qxs66+nzdBsfj7qZIi5Nyv
RwjO3Li0Iah6ZAA+KTcnIVMZ6fH74cJJyrQRqmiD2IxRbRB1flVfIcLaEqCSryR/ABxLP15vXk2m
ykdvIDtunJ68fq7uBmMiCghT2sXqxvU8IYmxcQSRtdxkr5ou99JZy3fZAlsuWse4zvzKulEk8YAi
QUiVCu3JwzWwm6mjb6AHNY+gJm8AWXIXzrU4eQshKnROfHgkFOqAC54zzlBRt9AuLSXOWXcoGJ62
/cWeyV7O08+CYQgxWleTR9JOS1ILvDLjOC9YgE355iWgtljV/WTB5WW8azTFL17aZpTeDozdbj0I
3cpP8Cvd56Oj6AfREzraI3s9y9rW2amGZ7q26DvFLiiUGSoXCmGemw+zB7wcjhFrfbPtikIdmlp9
UvtYp0JQEyC9gU+J9GLOtNfMbT9WAyYbPGvSbTTSJHGrceQqmtOGl8MOyGi9zvGRMUQhNXndm9P4
rglI7gUBhZp5kCti5K0IltDVt3xghL4OzSG9jNF9Jlua2xJKhPKRKbVw8CbsFu7JttbfQMhJTdL1
15wj4MxNDfYRJiqmBE5fIfTilJ2T3JxMv8/WinlSYZHGQlBx6/8gyggeAqKElfYG7VJ0eR9FyzVS
2Lq1l4MR6zN7sJc4w1FQqMcCcQF7erHTRmyGs+3ycox+kKKtOzOZUmLmaHH3U/9KeN4WXfcdAE/o
n3RS9LyYXwC2kas2Ba9QnRlZ9kSmE6zhVO+5ZRaX1G04XEEk1vKTaXmnnJkB1JeCWBPcUZRliYUm
aLYvGp2nY6bso2Yab6g+CNFph4jeEXqnFUPKoN2LYmbk47onxX67L5nU6JP7shBwdg0extnnzghI
Tcm7xUMJMmzRZHKAWbDoQL3cFM/Ewq5eBNRW7HRsMqGq0mlvJOtrXpmHqVPyAEsW41d7zUHxiB68
AimHyanb9Bs5srasw8GZwdHHaSRbKMVqugTEk25xlJZh/oBaa7NjKdoTAYlkNWohuwjdKjWO1OI7
ouUAfAsPg3qPBrLMnS8PrygXLkKtpoWU1Mx4sRdNBzG8orUiAwwD90dnL+0JBOvD2vH7gEIm98S0
b6kgqoadFTZuk/BrJZphx31eG5Frmwe00LiT5pa6lZlsnBvWPSQIbU/TDMHg+KUAPIWUeSgoBCjc
QO+qs6lxyzQkJxQV1B584Pu8Ikml1n5YUwL6qDOrfa5zSkub5ofRGci5WuOmLyyOEXIVMQqbIjI0
+mBAAIL90nMHpK2/k32t7rpBu+HaxvGeiaOaeiboVvuig80g5KC7qRxt2kmXooegIxEPAxB9cxgI
gLJjm1mU1+FLa6ziXREpOWqTpFs2M2Tn6IrlPhIpiMOCdomXUX/5rnzoNNowesbZ0dIhX4DtDg/C
oPwZEVRBMSreh0F+gJ6nUWRxd5M8WsSqgLVms/K2AWP6ZQEO3HivHrIMPGuJdVyZmm8umyUGyPcx
DEo/YDBMPe+aJKxYuAhuR98jkA+r6SUpH9wNmjvQq4lo9blhmd5B8EwICrLX42jbn6NSPxWNAX+i
BCvAabHSzNEQSOewqPxUjRW40mpuYye/xm4vTqhPn/Eev5RkfJG9a+1HQ3uerPGDw+JHNbozyies
XT5GQRM0sz8hQfcn6HpaSiO58fcgTvy4dW8pvxkQrjWgJq0hWrEcT7ZrcDCq9AjYgkaCRtw6nkXt
DzNwAJUafl9l7bQMu8TV2mhp+9/bjzK4zYst8ew1KeSImUHeYDBWlvTnSvGQl2QDygrSId8Z2Eln
fYgc1LifJ+Qc0OmTmR+vRR5Z3UPmr21MeNpjA+9cT0EAcg/Cpk6ct8F5n6vfqQ5QUkdHb1Qsj8iS
cuKCiMeiP9ww6jJLrnlPoQ0Vuh1rTZ5CPBZ7JQpxTC3jZcGYjc4LF3CTIvMZO2I1pgIddaZoc7vF
jzHIHkbXRbwqWCZbF1GB3t+NYLkX6BsHX7eZwObXjF6y11IguLFwK5ujunbansDpMk481wlBewyH
ziV/SqzVo9WmSIQM8wVflBtqiKyU9eFN8q3X6m2kjGkAt/eBWQLQ4jH9AayaUVA5IYod/A/ma/SX
HPc4br0pgli6Gv0BMofbcoE8nfkWSQyQweKwINWHBuR8kXWQxmlTnIibGI6yGmLRW0/wWAkrZI+L
TESkFT16HjmUGHr/ZUqya5h9V1d2e57BIayBxwAA0RfMcHVVpsI4GvOZJvC860eDDhl5CsInSXAw
OBOavJe+JmnQBG0slPPoY6xg4tKVJ7ly0hJbY7Jof3O64OQtkYz5YxZ5WXBdZdDclMVNOidaRFhY
RUuxKA7Ka56MafSPZWFfBa045P0Ec2RAkocQla4jclq/G/YzqA2Lgq2xObV3IDJbPcOC2nax1H3v
sC6qDstOvtTc4ZFucQ4HLQOzpQH9bQd3hQsOliAhTiGwNmdOZpzVgIVJRnJ4JPj7Dg7pdvYt8kaO
9GXSXPw8e9LyZ7Uk5FPYGevyJLfWbLNGmoUWuepKjeg4RiGoxN78KrMOcDaZp3W0n9PRvrJ65Nd9
4aGeSbTP1tHfRWUmF8r3HlqvUyKqG3ZYUewoT59gCN1blfO2rfEr3ZM99D7tiDRrVzrqpnadR6Yq
YyghsnAUY+KdSzocCQO2uUxa8k6Jgpg0+9xCOz1Cl3zWJgYB3UimjCYI8zORGYnhJkUFH0JdikYG
ayFps8tOscfYXQzpxAqVUx4cN9WpOYaAgah6bhJ7jsAz5xLMMNDLJenTaK5m2pwj/S/K7AGGtDqJ
ZropEwA4ywwjyBYvlcUBf156NKg1PoIVRMiw/RBjuxzxa5zY34maqcTPGmjLTozOByEDr35KfCBN
tdPsnchpsjBgCkhKw7F1ELVPmfGLSwI1nXdvuP38QvXC/DdAWVily2fBhI62XbD8KFC6d7aVR1Io
EatMP80cDGMn4+9uavUjje9YK+DKeYz7DlJnFNm44mYu8+ECBnoJaUPP6K4GK6P9pCUdLHLKwUnx
94DseIdR4lVvYS7apYn3fKarUHWx31d4oAdYLthxaCB6yF5O1WPm9lwyK2TZYjB/m6N9h9AGoIFJ
WrMcnQO2u5+KFr+2unhZnT6gr+ulB6+q0bv0BS6fgzYGNwgBtbSu7kQb3Ofu+Nqulnkea0osV9F9
Dqr6PPeJtYEANYyeNeyEwL67KFFZBGJlzq4evkxvvtPk6l3pFiAkT6nNOz3cro2THsxqvPCH0U6+
DtcwlXe0GpHAg5/3SBEiUKpoiJliOqWTwpkzUINWtUo6SHiJbCJLU0VMrr6jTSPChlI7LMdfXQ8z
20jdZ7N07yxMEIUidnKt2yRuivInQwuSPjW5xzBbHxN2g1qNp6x2DBzcLBy2VO259AN8gbK8hfRD
OHLetefvj0ziLU8+w+vtaUtzb1LlW3sv1aDI2kahtl473cA+G8+kUi8BlZtT+ZwlhjajX8vEN3Zz
cgzZSWJF0nQsm5xKZQLfkTX01wxTnL//Z3Zgw0oy4sE2hJSx9TkZd9ZgfjVqIDFadBHYy61tAgHX
8YAYjn0lzja1zdlYFhk35vpbq2AFkDr8VvaTTvNruS9y5MNVTjPYXxD4bF/SlXr3539FRdSJ6TKt
Vuh2z4bjPYHYAFs4+FyAG0ajsMiQW/nZqak9WlBqXchGRnaepcktV4ba2jScQ7Y3J0ja+bhqWFA4
kCxhs8Wp0ydClNyykDpZoZ87Dx157psfC+ELUHwGSmZaK0veAjV1jLMEhEHQqcxP8Hjpz/rMsZXv
5FGS6CylJZrMAvTVRhMhydBgMjMHrIxJgNt5TjwYTFtbCKXO+zzRCCd03UVpPEFNmzjPZQ7xGYnp
oHlIWMccqp3IsicUJr1L88ipGX/isCsRnxQuR+AKDXuWVx9FzbBWGe6HHqhbNx8xnUC/itNxfAyM
EZ2nuxCxbLPAIqQ6mfPMVILS2x+O2EQVQ6ZTb6xXcLS4I1kT06q4KqBVHfN02DuZ/DCt7IGO1AcC
RI1CV76AGA+xa+rUqTML61g9k6MMVbN4rU/K0g75UPdUJI1N2Cm7ejB8uoIDka19Dlxr8eSim8zJ
bFn9wKOpX7QR1DgSZH3sTWS793i60DOO/q5k6h7jAcwxSuEzV7VD2Ur/Xg+uF5GLS9AQwoaPCX9V
Yt0mNnwInSsl7HFwMicOQED50VTaD9PS9NjQ5z6ytboPK5ro7cK2kyucgAM39LDWz83kkoNLzqrf
LiLcpoy6KpAGDRChUvujN6/szNvoocXr6OGyWKV9k7fUzq7rsNsO1aPme88GwW6EkKVcYOYzEv82
bKzpDFKO5pmyoOytz4kxajvNxzW+5RGjRUrtFi4sUsMSCWGTkVe1jgi1HJ05ueC366QVyxY1I4sp
/AGUhgc9Q55veNXe8YbfAwLjyJiKQwGLJV6DLolT8MueNsqLVg0iXNRyPR6rxSpiz9Q/CCxDVAoR
7rRS4bWEYKfoUH5gm6fGcUOr1a9dx/VYyplrkEF/LhbAPXnHrwlr8lUZfrOzoLbz7fZTT+wiTDsE
d6Dx9YY0T3fni63Cm6sHNXE5jrnNu2+wUQ4a8YwZJGtaIyHnbS3ufAdYiblC9+hPGAF4lxbf2XU1
zk33yvHUy2xOTJkk8cNiQ7MM9CEDZKDjNu60u/ZGg9G+M5bAPKM06gx3BLgNZSahRQYIpjml1cUQ
qcfMxWsPlDyohai59n4puJAM2i1rb5PcyrEH0bNLQZM9jzq481Z7qNrZIbynuOp9+Ru10aPn5kQP
Ll8MyIhMAXLBOnwHIukNHTxzptx56zZIegp4l/aL+8qEDo+iLgsq3dqJer9EguoWt2Yw4s0kAy4c
/RopiiwjO1dcSTIggIEeC28SloNaLeHqtCh84WBo+HPzIekpfMzjkDXJoZvXQ290t1mA16nw1UIi
ZHLDWcs/anThiPU9MBGzwkBw6imqLeeDaS8XfmSRuEZIVfsT8zlcuhEusTZfjQ194k3qyv7BezoT
NxYV+6UcgtgSBhNQCnsW3Ho/u28ecYtx2jJvt10OwZbfffYEiS0uBZVbWoTZtogeWxcyUl8yM6mq
PsFGSCXag4AqZqYHAj0fYViDadSXIaDUtWEbot7VYNVm5HT4cr7LsjJEVcRgfRkvPpq8nbKKc6ZR
+rWk5e4sBRIdlRUtRE4Jt4ObBfuOBsipQ0Y1yOAIYO60Wlp3mIYK6XSNEIVz0kLogV3tZ4ci1Jzy
3+mUgLAfibgk45ro1kl4132Dgr7zGfi7Unp7fy2Lg2YQJOEFiC88ScCm67CtmY8GE45A+sh+1sU9
ULDPkNjOijdzLsCA1/i9SsT91Fytvi/75TYr6yCEDprH8o7MlC8qutvBYqlImtEOU/bjM1m6434w
+veE0fV+Ff6TNrT6XWBqD5m6dNRooVa46F4t2UbmbPhHw5xfN8d1PoDrnNmktZT3JYCdSUpH8+rY
1nWRjmibc+sEVfpNsG8/0dcBAa309dYllx6z4xYtW0RoEP2To3XPfjNjnhNEym3wn0rHjKNDf9Ip
oWK8Pnd+2b4myXpsZwKPbP3kMXOi5OCgTX3KnhOgyEeZorfsoLI5Jvzlb8gwIJTK9wjrtNZoWtuv
kuRx6v3qgdbFxG3E2Q9XKImO6mTZRJLZ413g27flxuuBsN/R5sicePWTq6qmiYh9qq1y94gg64hB
E2tpeatEhrIPyPO4CG6DVCJabfEXTMVKoBboEwR9UxTMrOOtMn46OSFmrW/HPi+s6O2d+sF7xNp/
M8xshbpPqtKqLyir7YmcFPYhvgA9oipDL8+uzGl9hMRyQBJlRYX+MqFGDqGn62EhZCyckuG1MIur
aSgoVbqOru6svSdEYkMTYhZPx+aBliU/lagvGe95DMf1Y+ic4zCgArVM48608CAnKRuuROoEWEUr
Dk5PlztATjyU5mcn0jekCSCkJ9IjIDFBh6Byng8YlqkkXRuRFnUbKp4kjWgzXA0zeAM5r5/kxuMk
CGYskWPa3bjtci3Ml6Xwk8gFZWD5N0VOPCERtXOYF9bn9icbco81tuJgBR8Az7jKH9zAOZmmTepS
x+YO8ZIGaoXQHFkt2t5niYYahn8dF+m07gvVXQ9EqIeOJ/XosOSAq1NjMY8cWEBZvpFkuzxILtGw
Qri6ZDK/qXyupA6mN/YL+8mwewkoaTXOs1W/tM0WwipBJqWlDfB+Li7lXN2mrfVpDjW/h1g+K5f3
rfRh35uBzyHSAPCnvIPRLf5+QPZpI6MGL2kdMGf+UrrdHtqVPpkjfH+PiA8wqEeruBebWiRDhbrC
WmvB4Iyc57LOnfeYimyGEnih/ZSgJn/ioqNvb+1NkttChbjSaLUVR3QgD4XU36dx8lB0aghAtOW2
FmI+lLyjoYnCmwM06/UY5P6hyW9BUtXXkxfs/QADKCZOiaDtUA5Q06oZmiMqy33dVg2BWYjQxHg2
t4L/+3+Js/z74UIDE8n1iUYH8Z3t+mutZ1wDmfHOn724VbnRH/KZ0n1ZB3IvTLKXqB858dMirLQO
cNLwuzG4/ezZ++VoyY1DeN2x5bYK0fiht2BT8TlSILnZg3wjsrvZPHGHdFQ1I4um5lRGh9SVznGt
0m9LDfnFnBBoKpuXYJjQErgZgpRCu1PuRGRe80mL+dYrLeTjk/0mdXjHNjE5U910UbIkcAl+9SYN
Pj0hE9geIIwN6GF8pcXtuGQ7YzIfRKe9jKYboIbQNva5vFoAj+30OmMxnoezixRndQotHtksoQKm
J2LA8qjCl8S1fd07RuR1lhVlTk3Ep2YQq8sgFMeH2JorvzRh3EEYuc5m+8OQy888WJ9mJ032dlFd
FT7erfwbIWZy1432tkslqImBex9peYFbYRMwkyKJCV1wr8SATsOkO7Sq5QQBL8MajSE8F+ap1cGn
EEMbsvs8rx4VmMHw3i9P4GeAbA15jwlE3EMM+1LoKY+kxjz1TU972ix/DMGvhpx0UCAIdUqa7kzu
3bjmkBjSCH/OiPECZEbEJDfV2TPPvodXBjogxOeyu6rdfm9ms7a3PzwbKaYYtBYx7Q8tod1UE2EF
RIP8jayLGLIzH2vI8NF7Kn03U8AlJwBjEkzcjn7UbnJmOhRatzeJvkib4RTYnJBqeCHFRpbDEoOC
vwvuZ2TusUpH5iq017MB5aEPTPYA6oSzGmbudcV8NDUPRG5vVT8jJ2ysM1pPj7g2x4NRu3hRY8LL
cwhmwJGdV1HGehFqdneXya48pzLY0yyrbrJeHJ1N2poBoHZNjAHtOBzNDRPmNemLAphM408nzmWc
Xjp7+Cz0X43FCo/HzGevvc9a0gad8j7VNw98xYJed28LIccXqVk/81rp536cHJK9lpJYObKJ0UxS
JjXXxWiW4NJAiS8zW+W3KuwBCPdwwnRxlZJxRrXaoxGwVXphU08vmtXUVHaGt5Pgnc8zxiSjL4Yz
wUf3pdH0h1p3L4ufjtyzOoFYdRXBdMc1YJoH4S5MF3EW5fWtYNi2k7PIzxlJP7mf/LAK4RymseNu
Xpb0kDZYbyrN80j/JWygIDl2xx2EEHPKT6XjPFhOj7Wq40AOjNrhMp+24+H8yn78VCTGfW0ieFzT
84Qyh/o3x8VpdVfYQpz4KjW9X4S25Xt70e4a683R6uokvIDrnVOYaDO6yqbzJBsaNEHl55GNsimE
OMNSSwGy3eEYA2Gw+CZmcwNTxowlCSIbLEJ/E1wM7ifgrieg5y26sGRXO5N136dhkjPNys0J7kz6
rqNpmgrI0KmYXkixYQziVzEzQC20JqJURDedLNW9oI36qsekOcnkEYR1Eipwb0bSa2RxcYYOLLKP
cM8F10m20z3zHq0ytiIb468+01TTB0JpwOzVcR739XJQWCERdzYgT6m/mKHnh8nUdl4vuv2Yux18
IFYG0RFgaC10SRdslI1lnAqfBkE6W0cnVezcy3Q9dO6Nyd+PUSJR9W1LJeSMaM2agFgpfWbS5yz5
uWzwKtVzcQsyjROZgmuaEho9uw6i+bWMmBFbMBxowlSNiUedNaYuEA02thkSVYlUy6fc1BtwlM78
sWwe0SnZZuDMJPO2ZDDaoZzR0uzTs6Fc4I2K8MnKkMBLiGsbfbmmr2xAVRJk9CVSvs0wpY85JJuG
vJj9UC5P42K+Lkl+rr3UZU8MXpUlBngAorrYdnWtSIe/wPTBW4FI0VgYcSrsUzvsgT8xzB2rFtBj
OwbXGFrSfcvtEsKiinTo3vh5tFgzugMlBvEoSGcoNXEYFM145fSes1vdQ8GAkbqT2qoKUHfNKQcw
fKajS/xdM60LfK7gFz1Jrnc832L2XxCAumA5GA1m1lXekSRYM3TL3UjlXELAZz+1pBfITGndOCyd
whzfAHU9FIsZN21zkxgcE+hD3ZT6kZxCQuEalg2c0AwtimujdK97c2mOtjEfk4YxxODgDYKreg2s
iWCRzCKKtyGJC0snLawaGe+RSOsqsh1VcJ9Tn2pM0LWRD1QmYzxNKcsxTOmRa1FTaNPtVaczXKDl
MpcbkTAonEl0jMmjRxZpXHko2uLedN97KeWBmDWRJcN5MB5xyGMsWZNzb3CKKXMUWVqQX9WCYOky
k5HpZ6d88B+WQXHv5tndgomQVbXBRsHNYM+wPiqHjReS5KGg27GdxdgIk+6Zk5sV+pBlYy+4WZhb
7qaUf7IHYexHreXyA41VaSRDLbS7JuO3iemORW2H/xi6lTPWIL6CCGkHjotinGMmbwgDhmGOWrr7
DOu8Jdqmi8sor6wMOE7Q+nd6Daelx6eLth4XpYG6Ozfy+6bv38qgArzlWnhhkovuDfo+IdoSWXSH
6j3oY/KQ9n6bIJpAzXykWf7UGWuwB7uznCaQEvVt0CSfDq1K2ggI8YuseSRFueJssJJg1Cy3Phdb
rOn1q7s+JrPRMzT/vRbZG2jJGkke3NeOk5Jel0yHU/te+l4Lx2bDKNjRZGbkCSXY0l28Sm5Pu8jL
Es4O6EEynSzHFZZSJJbsl2MCnZDWSoawcchWSFzL4F/BDPosOvGsNPtYNfpyGingxJgekIxiFVC4
kTMbYO3kPwN9xjhrGgbSi80nrUoJ2tl4Kr3pBISruSTtjyWvxMVem/teGXgOLCJTE3VrEmzCQUGi
/FjoXIrxgenxc+IRYimLhRM2uItS2kByagvvB2eH7Zb6UdfSwB6XvlBCzdfgLLmNYBXNxYcpiT6o
G1acZKmtW9tO9snBYlehKtSDPcmFz1bplodAFxT13cKWUQzjO0cIgiOC+wWhP8ApA206i2xtMeku
9aJn/Nse+zWP+sSzw1rJJK4NYJ+Ibw54QxjvBBWDMFS58HuWPVhjedR6vFgB9iRTh2tJczJHvpDc
q0aFq+k6NDxPhhLdJUm2rVcUUeaqd0/z70GDXvUovo5G3gP7Y9RI2+Qyue56KmzCUNfldjKmB4Kh
zmsN57UYdJ0IFP3o5NWNr4qQ3DbtaFIRcs5z68jFmbhIPIZC9tUx1bpdu6rxKBTZZeXAAl3a+LtZ
AjKk+YG8ICY9F9TGWEicw0iBSBoY38osrlPlJXQhLHDWAzCnb8y1IokZHeTMmZaNxYJrhhDSlZg6
VwIcOE9rpGL2zp7DbZgJs8NW8ruDexRVfY4tzm6/AjMfEf1wh41mesocOp+1YNt1egYyPk6T0Hxn
Nvkj0bXNFsGA0bOhbvb8YOaaAAAHsk0SIoa1JT8GkK5adOu7QEU+l+2fV9FLkjewIdAZranu08Yh
p9ud8Y/ovO/pbQNV5MTJE7U7tlfs+rzNwMZqL6ChZxvcrIyfkFs7on41EmHgS3GxXuf2aRzXx7yj
DS/c5D2w8SwNYkBchqK1z/QEtxYsIHtkxN8YvgKh4SO8sxaON3QtY72iJghg2mAmSdgNU3To+uBe
gGVtktqfDA70o+eyC3j52hFPeU2XFb2bPt3KwL8dCvg8BvTZyZvaO3NZudLpY4E9I7wvkit5zkNi
UbewT8fgv+NE2/Ji11uAFKHomUZh/HzxmbjyqGfdVijYA+0wd46D4TG7oQlJv0tAzes66jfQBYz6
KO6aKYHmkNvHpnWY23zye5BBoWEoLIkDCudfqbieaNNRtNrVvU0vpGma8TC1E+11DUe6Mjp8VC06
ckt0eJxWl8Mr0wgSkyNCVOerogzuNFQjTTm8L0tCcmDvIkQlCM+tlvs6A7HF+B5fa8/NVyX7CYLO
ucjVk1vJH4z4OlD0dGTY+hIic8qXhUFSR0Mlc6DOD6VBFSt8Sr3ykyMU14DIkTGhnNzJFC3F7OcC
XyqbfNWgMV9saBZUwt3E2Ec/6pst00RDc5wJ0g2k1h6UWvC5WzCQGFofxp5NbdKRuODPJK0wrawY
TgUnXFWh8LImRiQCYFmoj+Yx93Mc4724wVBNfxDIcCedS73qDsld1a1Ipb5dC+pS1sMx08vibIL9
4QdzSDYpbHlY6fyBJrVPjUVZ34KeMnoUQoqVVddZiW0df+IKrM4YPPvsBNSvhO+8dXnBOIH+IdcT
rZNMR3/rKHxzNt3rzfpfZqT+rh4FubRK2iJ9ciFtESZKcmcGkDCC4HfTBwEMD/2DQ9ul0der3jN+
1+Skh6lMzn7g8mWpNnOS7m8r8PBRarvzbqqqNgaCCM1PPOtAsXdA8ybWVvU2SfOzNe5YLBHVEV/r
f2CHvaw4EJ2+bY4dAn3TQ8bYJoe+MRFBaDN+5YBwRWEviEkgdIbVij5GnCbBWX8YrVdkZ19GQkCM
v9DotYg91HqGHGUSy0DhLusqbGs90mTENSuuCmLQeubIYsY7wEhEIL8JFQigfblaFnU4miiEobtu
qN88vyxOiUPge4G9Adr81F1a2qELV3yGCoi3L52ZMRtsKswDjGpjmqY3naX6c1DKr4K/3y6TBBWJ
PpFhTr5l77IdBNOPrJ+Q4TXVvBfV+BPdIrNP4zafNXGwYCRhL+xDmkAoN02mCSbtoBJn8t41aYWt
xpOm3nIP7oK+ohxoXPzU87rEmjm/j7UXu21Z0FtL8a1/abk37mz69QwodllLUEqZdUx3tEuJ3iqs
U9+6Np3tVNXYV2bL7mVX7KZOR05zKR+g4eOl63kD9ZbhD23KUDX147QYJxHsA4vjkHDkeU5bSX04
/esjsnH/8+HfT/n7ef/4lO9/+H/4vH982fe3/H6OkCMkjP/fL/P9An9e6//4rf7+En+/3WZZZwT9
P78X/+1P/I9v9fdlyGq3q8UnAwkjwE5rR8bWjs2AOfet5pxWTCsRUtmG2IMT2q/bv+tG3Zztptq6
6ttjc0KudPl+diR7FZng9gn04heIftsn/Pncfz6LhQ5t7fapWYotlh3q34//vJQzVvL175Nb1iew
mOr0PVqfHCQC3x/JlGRXxojM2//5uIB/sP4ZxX+LSmnz8vj7Qw1B07++6vvx4m5Dgn++wPfj7r9e
+vvh96d/f2QW/r9f/s/L/f2nPy/39/Hfr/z7g/997vujP/9b9SH20+nd8PPuDBxO6syS3fZckMHY
HNOODw1XICr+flbByvzX4//4p+9nmSUX5H5O/ZlgnuTgaqq9IJj/iWz5Nc01jLmTN54TukYK5mK2
rPwZtv8puwRquH0UOP4ZmAgTc7/kbBGMWOLJnUBkCF7CnTA+d/aVlvi/2om6qhyWmUCNoyWhwRXd
F5oltkEGBiyxOIWXhnZ6mzCYHtEVaG7/uawWHe6NTyzqQW1ToobIhgS8f9V8rsP6iDrxgsYIiJ5k
1s5oZCEkuZ1gTOE1xcj1jtFJ3wkVTqlv4haq7lMor3w7NB/E6G3K11PeDRiVOLVHTUkOgwe6IO9x
/lXJDY5iA/H/zs8atRPCtjlF3taN9wbJIapk097KqnrjG94F87jsNWWVaFMQcmXFHmCL/kRrCPJP
AatLj4atLU/mMBWhKJttqNlBRkWkvCTmbYaee3YMZy/n9AExl8XALf9ZGKuM2mb6ztYdo26MQTw+
NWRFMBqbUIQsOT7fHt+s7VzrRLxF81pUYZ8wB2/7WQ8tY/ldO71BnDjmI9eiEVKk2o+p8g5j3auf
ia+oNGrq1nTynrKtrCXWWVIIK4sQWnP+7MlDviB3zI7CIKFlSE4LFiO8wPUXEuN2NwwTBm+qyGTo
rrMFBxAiaiOcEvLdgwSkSL9OoKWu0VBjGuCAdYZeNcMZxLgsBkTz3YKn12mZMyNwb37WgfagS4PQ
U8SV+8abMUTJYdpVSWkSmqW1excBBaoULWbW8hOab/0zE0+OTIxHRhX8V2F6LmE/MPDc0cp6LwcT
sbSTWxEa/pU5p229L8R7xQSjcXCTWpzZ3k0wEmpNKgdNGYOgMLNCpStsLyJHJX1L+pGLGwu4qzls
ujWaWUu3X1WN7Tfx8mva0E8+JK9ui/sC0ni9jCaEhr5mkz5zajAuhtO95jYZNmNPGni53JnKQxLT
rTbx0k15Irb7Z4DOzOtwGZpZUl+lWdWA1j4UGUNgFDo0ECZO1pNLPxnq2WNJ4kMcWC2isoZx/Rxs
qqf6wbG1r5VYikgD9hFSTCRwLs37pUrucu/QSwQMnL/eG4MmNSjqeScBPdcw7e703OYtpY856hPi
dByMiu48lV893yEaAOv07OUVbMWecqOYew0jzQZpVHtEhtLFGSqGr7mRV5XW3P8v6s5jt3JmzbKv
UvjHzWqaoBvcGhzv5ZUpTQilDG3QM2ievlb81Sjcvg000MOeCOmklM4hGZ/Ze+3QSYpNnqkX0f4i
ci7bhFTlJomTO1GwLpbiaFYtSicEeBqtoZVBomMnKw953H6UOGPXlTUV+569CLnAlNpUbodAQsIR
gsVNb53xXJer3Emf0UswsXcYhEdd/qe24ItLtF2a3JE37m/D1j6k1LaYBVQYDirrkWuasGTFCtA9
mD2IsEV4J7OtEanbvNPGhBG4tDaT4kbrwAi4fCb0yxLzMequ4CUNgn3uXksrpKSzFPITlX6P7H7g
m9OHLzJETIJrsZlo7Xp2XpYl+Z4nnw2xkuaN1oI8Gw60MyayQ6f5+HEGam3yhWdvRAKaNsf1uvz9
24639jY7/nKJSM3rqwVzkPA8FH76l39/aBk7A0T4pz/++5N6nolVbhGQYmnd8X/9mf4kY2kPSPKj
UyPbatlbYgCt2YzHv/+FRzPXUd5f5hq7kA2fIZqM38B90L/Yw7kzHYz7xAEb1nBRi3wIID8fOtu5
xp04MrHhSRkn5gYe7xKVITo4YJXFBAUW4x9kkhRX4C1XwdkpsSMtFSNKJoZsmEMCNZVt8795R1m3
4wYXzjuanQfk1+ne0BpJJ2mdcyFBsDoNoggLq+0QFPhUwpNi2L2t0/zeHkWxrmiGKaqh8SQh2q7k
qZ5N3ljb1+nUAgoddToKS8/nupomKuMxPuVx+g62LNJ+98/Bg3kfg+mjmUXPxA0OwslBcRUj2rJ2
poXSxGaUbPgQImb2C7QX/AVYulXeensGCNM2sqx74hMmACeCxDx2WfAd0D6Cc+auOTae901Oz8H0
KjQnzUIwutv+bmyJ7s7rD3zRARmdi/wwpFd5xf9tE6Eqr7wG74Pyn/l+drHjfttW9hT65dVVYtwO
KRijefkt5+LQZHyDlgg3YV3cuYv9QUwgR85cwcNJ/O0cLleIQc5JDc9BA4XNg2pEShd6q7HezlX/
YnYSAQSy42S0tpZA1Cuis9MuBhb4azgw23Bbm3GAAb00ZShIvd93Ev9UEt58HY7CihIzkPM4Nqrb
mgK8YDDwIoqkeIjY+q2heMcbf/BsHOFkLETkC5U9M4DBqcBYBgxIUgWsGY0wnUfogNrLf7zT4iDg
qRyjwR2FvrOnSekd0iKMJHpsYvQ5kycvyn1u/eBPGFGmFm5y9JmOzALBv+nwrRA9gVo4vljDcOTO
+Rkr6DbDmH+Sj7zTUMDe7D4rb4gh5w+vmWwfRGlegiL6QBoKt6pGJWdGwYXGaE3LjAQxq0i6Uhnz
vVYdVVw99HGutk1ovyKdqjZeROarxyViUypu2/nZKjzsyN0VNv5zRV0weCRpJe8oGE4tLsBV4guc
PAoYKQLM917K85QWKZetFZ29drr1vReSWOH/GtOCrtHtAmokPZUi2yHtP9qxfHHm9Og77k8psw+W
ls6+6Nvz3PHmZpZ39nygr+1vr2BAb5gQYyDSymV4BTaoToSIO6vS7L5641B4NtVYSCk89pDgybs6
x2kDw8UuiRvN9n4OT1EF73P+VDBJWTmqOS4llOYxqI++BZqSSaBYN5N/DSauaYtxxXZhPLKJylKs
RZ19Tw2oLUvE0HgTTGnYbtCgkSjvJzTJAICovQaxWVJsWlHzi8eVfUxUoDYo6NZRErzMSTDuhkE8
GcK6GMkjelpwJXBA2I4hXa+zIysR5HJJMNHyM8Ga7YCGRTba23EbIILs1CCuohCY8NwTIE7k/sHc
7rVjyxE4t0vvmI+EahHOQ7YsmVoI6gbYuLt6eCC1biTxg6oCLqcSRBbhs855pqC7dVS6kaP/SOcA
n866dvGcYD0vSaNNoSNAY1h7QfAzWFhcIt72Ms3sQ0LKD5ljsMvDS10xd6+yiFm1ZPlDKB+72za+
N+APlgXUWssgusg0dInkIipqTahOnTue5uWTZMP1gv4T7Ae4yCGp0lVowQdJ0nrT1RSV1NqsGrcZ
CRAroxweTZusjpmTReFnCJAwJq3FqyFsnrWe2MjwlzCibzeKYu7O+nWpBlbGQ/3j5O1VLhqVTPG5
1NgI5cRMuvMfyW9g9eJY+xAXwdbrfmJIQiZ7F7YRSm2yyboiZIQf4tf7hO0/1T0xYT7Mr54+gkjc
i+irdFv55Wen4i0veb7FWXKb3XrYtmRBxvMpnyQSamb/BCR0BLTY+HbdGLdkZwXNNmurSyjCPfnW
ejt2STzK6VikMC8DngIivk6diayi/xAc9zAk+z3rZWp/QEngT5uTctjFQofc89AAPtgxoC8Tkgcd
5M6ETEO1lw+c3jXiweabFSy9LXY04hIrj/KNmjvdjF3zowacNqGrwaBUBQMQqDUgCRDkEULvDrM8
XDIkQdX0vFiMz+2q/jUS7erNw2sXizcep+FatTxy4vxsIZdj6hoF3EIV4ViBs7Dvf+XHv9UZ6J5p
Tr4C3DaaoLMrccgZGqRuVMbPUAT1XeskB2mK+0XZnz6LivWUfKa2/b4olEmsk3lAtAyC+zg8tgXy
SXaCJ6sh+1G6tbEv/e6xWowPEI4sGTWvgMcrRziIbV5ZmXoPcQ3pbIlZ4mLm2KYD+sjUyzepQOVe
Rt/tOOU7p2GFZPaWxdLwox7x+xr+xOgukgx6ypAeqbzwNhS7v/7tf/53POv/ynUnQeqfI6f+5bf/
cdg+bv81geqf//1/7L+r24f87v6v/+j/mxwr8fcrxA8Yf1f/R4Tseyr/fPwZv//3BFk+5b+TrEyX
gi+g0nQcFq7kRI3fXf+Pv0iJxT5sOqZpI+9Bc020KyzkPvnHX4bl/jsoh8DmtuKDZf5zkpVt/7uw
fN8hCingmWF6/09JVo4T/GuErOOgPfQ5g0ygECZf9a9/qz8/HlP8hP/4y/ofVVgJ0hVZ5QgcUVtP
1ANmtzy9mUT7IPw9oAXg7CwhFCY+wR8dYko67iE7GBFTK0KWMEfkzTZA6XcX2cjZc1gjd9x+1W7K
HHkXUd6uyrz7hU+hOQRKIRhLV2L0s92UzE+dpzMtCLxcx1kBoGoS6NKddOtmM71hTziNO+ImWu5U
Aj0gUBY3u1yKa1E7DybZD+twwFoUpyM7Qngja9nBemcN0ReDuXUC/kS5X/NYZy89od4ElDTeKuyE
cRnLhGrCT+q7fJEXwajL6BPaXs9ZjoNVUN/Z9a+yMLsnFgifg2O/4JOrj4M32MQHWDvXZfMNN1+z
vaR9q33aezr79TSV52UoCuYVk3nFEznJiFWE0cTrJZ0mliTpix99BPInkNFHY8zZOxsMr8alS4G8
nm1kx/m8r7tOgQNkHmVNLWLxYTgsgXyJcoNGtszFmU34z+jF1bttUbjUHosZIhzDczUuwcpUQBIc
NQ8gpnVQwaaNZvfJrYOWIYiVPYqAcwBaIg/SXIndxIpmZ09tc3ZLE4sUu8oBUfU1Z5kEFMH8JkmS
2FtLfscV6D7KTsRVGLUuA5OgA7Qra88W46VBLrxvevK9hmAEt+tbJeaC+ruyR/NIo8RKeWQwFDVc
WbI11MaP51g7XOCMW6AVnSW5sN2UjB0G53n0J+Sy4HZeCF2CI9X+aaqs+TUXC+UioRJbAF4VBDVn
C3WTuT4sRMYwybsp5l8+4XIrqiJ/k9Hkgol6Jo3gd9KFeIvgDK+ggP1yTVgspYWdrcMh5KdvcWWA
v4lTiZ2jowwW+MNt3cI6IxOZkNmXaM82mqwtZAuqmMbfyjHutyj33hkiCrYd8jTEmY+vsL2l5lRu
ZjOFGJRk7x6H0hrJnp7B+BG1M9G1hY4DLZADLxq0htwXffNcXaRN0hh2TBzC41jvJEd5ncp1Cvpy
O2GzXnWG+z3ZM353r6peUeRDfYrEV4nd8jChSFmVhb8bkCgklQzuGQz7WqJMf8EzABhlCgawb4I7
QD63SiYPXl10N+6f5Dmq+ocEkeaUdvAL5JixjwCy3hPy0npM20i863DG5M8ZpHmEIeaJH0He2uKu
VNGvJiLqHZEyoS8FOXV51fcnGblsY0QE6lAnbnpmc6jq8pCltfngoTRJ0gT8hNGz6m9Zr0ImGeIO
kXrHCjviwSByllmqdC/hEIFm0PTupAgxo/c/o0neUH+ZCGy9ZEvgXqGKrT03BJjgtI+oVhSbpqDd
j01wTtler0wzvJ+NNAA6hMPal/3HFOOnELjTWTgjWY3wkE2UW43RnUo3zLSRseSqT2bYUMBCqajO
5ZJkv4Qn7yRTBTRSuM2tgieVaeA6xRw+czHFqxQJ85sSzbkpoBkSt/Hs9cUt4hmzjB4sgBqJqkfO
FNLyG8TmP+wF/sTssDGWdY+kazybMh1uY5TeZZ71KQZlrltpNohLeSHN4LKEUQokr2725oyT03cw
dsZUiHBpLbVSgyOA0NgIHRmfeDkJ9pibemBVPrugqYyee43RLHqIrmA8dp05z4jbnHzv+9A4hzOf
kczhSZrxc9UbclfMvty7dX7XhQkTlCTI7q3M7Q5BWVxzHuRAAjQrbzolFESNx2w2a7+jNH/K/Hvl
knRUUpDkUC1Wk2bdVUPzM5stwVJc5BtLe+wL2yKMz8DCHkgkj+R07tKmfmFV8pAuoccxk6MkkpDO
+rDQEnZGyTlxHhaisJ6IEF3FP5m+iVXcRRuVyH2ItTaxpn2G8dNYymM4w7rB/LexbTSsxHagbPLz
6EZrAOe7YmjI6HaTs+Xza0WFWAxPKraYteeGdxrCCD2DqO5iHlEblsLlprsFWfy6eO4tVhr4JSp4
CX1zD2yAOTuwIpNQ0ozxBd3CWwMmdiuH0GAwMxYrVEZ4LWtx7ur8hgciwMOXd4d29sUew7m39UmC
xKg9QDLjWM4/8KpSwrNH5MKdxsB7qZvsIQ1ZnfOVtlGElK+xWZy3QE74Ice3ZM4/iFXAqpmQCBCX
+aYK70bTpNO1XMWPiXfIB+YPPo1SU3hkezM4k/H0ijYG61YK053bf27g1C31+G3JaWAh0T4lyqyp
7weJYRKc7N+/CvEKMSwk2gU4F1oUJJrcS+sxC37wI93IWGsudV8f2OWE1P/9XULfuUrZgNFTkRrv
jF7D6Af+b1ih2JBF/aUMcIpm5hiraECwmoLySKWyTh7NGbWCBTdKebsIgPFSo/g34AuNOEprkywo
2wh2khDNlYQVsYtdiScgyP5kaHRK68kJydGYZfXtAu9uFIxBJ7O2ARNJdifjT57VL0Ba9rxm9Zsw
WNqjuPGg6++Hdhm2CNwvqi/PPk5xv2FvnViIC0TDyqBxtsiRIojFC/qtHjOkIiDJC2tj46O54FKH
/BUHHFSpJw9ZN7R3dVO1m2Fi0kvWab+ZGcqvgwhySO6pM/AuE3QAOiKpsH5X9n3LlmnX/yE+l/jg
OaVXnfxv37c1FMVlgaz5MH71VINPJ+UBEJ1RX20eOAffa38DwlUKs2vQOOGm77KTOarshC7vnKRt
cExCRISqwqbb3VwZWLtoPNHm0ulb3i6M2HnbyOOi7EvNVbOVffG7qtyE4mvmnXTKN9o2ToRuNK7F
F/rANwPQDreV/RHVlkPImnknEtWwtgiLm9n7b6W/9IfUjPeJurljmT/OfXL1wwTLUR9O+w4bGM0/
N3mX9/eu0XylSMGd1l7x8Bk3ftCfocIQPhOnwANKnLj+uKC2C0UBFQNhWjlMuyDTkoMwwv67Nx3U
ZpD59AuASjN1G5ZKmOvjlLNJOeU3706VIUcVZcADI33RkOQrSiEgFFjDao2w16exFRrrPLIxcyao
MKkVNlbihCvMUFiupezo1jyCCYIyOpo89Vk1rmJaxKOPBfZSPhU1OjS5jPO7X6pPjmLMG/UT4UfN
FhPSR93z+B8HG8drfRkRWKzS6cFLxYPRel9L15f7qPkucb5HWqOwLMzd1SYm3ZTht3Op3Ce/d0O0
bFgW2P2DRAw/sgXlQGjX22Gpv9CUf0Uv2Jwou11id8JmhwnkIXE/aTeRNNqJc5Ufc8HLFidHD7tn
POLIqhbrXtIclEOXnyE1FitDdDvu/2JLCkIN/wTfzVxta4qtjT/B1olq+9lGc7e1Iv+uIuf17lqS
pxC0ob0NixQnF3Je7InknpISq/qEFG6DmUAmek6q4FO6RHFG7p9aqmotvZQdSUCCBrIwH5/rjqDR
5cSoi/FZvA5V4G6wh4GIbZntjKicuCDSnRlsCFdDGFfM0R66IQI+Fw4I2cLbqMDvhL7eoqfYR3VG
zpRuxO3hD+tktfKE82byHjPFowJNLeIrVcokVoEih/21wgLNa+t7zNescJtYt3RhZBKwAiUX0Ts5
TZg8NamUO2GIeF3pdKsAo6NZZryx6VOokMs5rK62XU6Mi2u+TJkbHYSQw2phC4IK7F4keb8FRfiJ
2AXrF7V4M7r4PVKL1U0foZZ27muvufaW+cpc4g3oAQEVRs3sqcvfgEEdXSu689xf9BLLLpLyDk8i
kAQLYENse3sQwtClgpFbMnAeB00B9uwRp7dpXyLcsNBhvroWr4WT+zBiIGwCLRoxB/ZYoSpjH7om
KFIGqjIwesbo3XaYx3vTZT9VZq9EwACl5NHKl0xiLD0Lk76miLUA+ztVJNz6BBa6xlODDxSbbVJp
viRCvLS7WRjCmHIAJLfj2jrE3vKlYsM59EN7787y2/EWfiA8rxsjHm74LOh22kUXOgVbTK04B4G2
Z2bMHlzbCe0m+YKg729Gi7Hgok+TtEFKVciPsqxNJkkGPtvIdTHoj4JkWiixWBP2fkKek8mb13PV
H5UvX8cBX2vYyj9T7h4zNZAvaXA1DKzHDMBYOil+VwKCJrgLmbXCcDTyfHDC2HrCKnDrEsZaFttb
SNultkP8xiXvH/007I5NbsCqABPFILp/UEP8UVgvbYs4NWJhymoYlZIMH4XWsk0+pJUeQygQCtWx
1VyeQnecGf/55jlMeQzC43F3tmlRwWGYJp9wgAwkU5JeyPaIY0PgNymMo1G4m5qNzYPDSO95UP2v
hjX7WA189wGEtbhotsAP5CHWAW2VM66LEVpklAfdgc3PAUh5/ztRWEhkMPw2AyilnI84dNWpbAw8
29Pr5BGIYrtNvRUzSOEs8z96P33wSVteoYm4q1W9TQsB2Ag09dqZ4jcdArRhLwyT3ZGbqgU/4OA0
GQfxRwTijzMFB0Cb0w6J3EiZPC7HnASFJHwE3IuUzKAJnMJygfMXvXZTAAmEss4NvKcKRMbUkLVS
Ry5j+NiPN1HmMOHmKL2Sohrghe7pDL2Gxssp98Bjie2LKrpUAFEQBbpPc3BOJQnPbKCjeyxaMU53
AVQcfxQE3nXqosEsDE9dyhHkRoAXVVaKSXjCNhYlfTMTsGuxA6DvCNbCt/lJ2mrtTyb1a2w+FRgu
wBqzBGThMYTwakRoH4XQizuvFOfIsz+Jj7IOmPZZ6nptT9ZMPLIuGg5Rgnfexw6EjW4ryvE6V7Ha
jAGRELJ/iYYoOftWp9+BZZVm3RvVn0WKpPFW46JZFUK4e7ONl5eAdBPWgEW3p3qgGHSGa1+0cldZ
xcX2pl+L6p6gmCXbjpJlN1Mk3rGOPwexbVK2+O5PO7mfrHs5CJ2nPh78B2gr62LO6EjnAdATrhW2
CNGtBJLho7m9KzPTvFhQ6hs3m5DP1Z8QIwprRDXCG7k33yjau0MWmKSOqY4A307cwobkdaTjh7Qw
cVd6tn3KWn8tRXMfR2reAv3zTr0HH4dt8Q5vsnWKdnNvkvOMDZi+uSUtllf49F8fTKfY1n713bK8
NPwSfBdC360wuFn8kXg0yB5BX5I+62DrBQM3rpOJtb3h+sSA1n5yR7YuBq+iPbL0EEcPBv4q6rIn
wwRyNpYIbmfxHY0tKQlARrhDqT12EzncB9mOGYvEVyVIZrKGdOUQkKxlp/dAsO79WLJ8ms216tjl
gR462EP2nMBwhoEj7gdP3RYt9RihsJH+OSB3zEEBFByTjC5mL3+0wocxQadZ0zCuOjO8pA0cY5vU
AmV7h0WBVOeiklicnrBZgeAn1kpGFUBk3N6jxUogSundDJAB0Djc7pQ0EtpFX76nRgf0EUUQEIIm
u5iz/Qn6BQ+rnJ57ich1NnGAMb8qaiI1CBsSMGWgGKKbnbf07OqKAEOt0jFv9r3LMm/wPHwflSBS
xDFvYNyq08DgHvm+ybXDerLsUTNWOb4GWTwO8E6pZiwWFSRWm+oPNKMaGUxnrEwUXSvT2mUcuMcQ
Mz2du/oigAhrLX1s3i/lIW1eSPV61bPR4xDhhB9rjsOF/jOrckKvJ1b30eBBOppRUI0JJockI4zd
Qm6UGYhO7NHGMCYTtZrHvN1iQP4JpbyZWJGPcjgaRuvuKJDPjlh+ggRpU3QOlYfKe7GwQRDDW8rO
XxXcP7vJvgvHCFVTX/7pKjIMnOmdlI8vz0Jb64YMWSbrN5FUC9qm7JtWfH6Yq2rcFgXEScmvy2hn
d6QeU9eRvuOTskd8lzCznmcM/vCobuH5w+fCNE0t4LKqn4UHAH+mA0IqB+KmWdDaljF1utCMSYSz
gwKQW4+v+GjbS4qlF5LIvCkT3iIP4mlDK8eSCiu6hewk7ZyvWjX9GaoIK0CoDfO508l0JREpXJ1l
DcyVDzoGs1MTCplcBCtb1a8xk7ZdnybN6e8PLUAL9Jf69zYW6lOhPz9uavB/+XcPBGc7wAzDcjZw
Q7fNxXDnYk8gZn8aaEl2DaYg3hR/7dbeF2PnmPih5tqJKH3NIzao5lic6xRRQkgINoJb0gGR6mCa
jcBIEwA8kwTspkOyL1tUMDUpwZaOC1Y6ODhqAdq1RAlbZAo3hM7UarBfIuTKK4TGxY5HQ7Y1ySIm
cI3ehKkM4RctB63to+nG7ZrqEGO8CVzWsD7gsG1THXQ8KkiakSWAOFXPS1pUhGPYYuMlBN3E40SI
U2Sbx1G+FTwVti5Gq3UmOeQyHbGMReLSAjHcLUDgNMuOsYKB6IDD7ZyS0TzosObaJ7bZzqzTTI6z
u+UWK1F+E5zpkvM8QGjB8eqFyE0iHQTNJlRitSQcmix0H9liz8Xa6fBorAqXeu4J9ELOnyvXOZdS
Hpd2wOuR1ceIuS9rePNV2KmNfCdw9yXrBlbqnOyV2LplE2wN6Hn3DWU52aKsO5u6pATRsddtDQfB
0FHY0X2jg7EHErI7HZVtkplNsu+EOIt5sFs7l7oLfhUZuXkNbyZzQlFunTIH11FWn9iY8bkYDLzi
yMayXus4Gwuno4/8r/GnvRvbMPeitCHq5m5KTPU6JtHaHdTZ8tfTzOkM4YAmBcCxdfBhUaydHpOZ
OehoWAROhjO2qwW5/iazjZelHJ4zMmHQDHsE03QXeBKoAH2WGrcK0iEu1oggeRsTtQr4OVDxXuXE
uEASb45A7cmy5bB1Z4a1acvWw6gNpEyWB13Ad34llbUtpN28CsEGuUbmQET4Qx40zSEP1ZaIMTz3
gf2aTlBXzMSL3s0h3DnFcOc2s3fXOy2L4QmlTUrHgfHdQxWZU4QOwGQclp63XlVvVFPgLxleGho0
quPgG3Lh2bFyBeuoePwB985ko0HUMfKlzpMnVz7RAfMzSfPQUCmtsxEyUG+++tn42zbYuXiM+JXC
Iu852S5aeAlbWdP65nReedM+tIvTXdK+vE9VdzdMGA4q0QWHxJoPBhlmhNs5312KIQhp3WsWMbcS
mH90UzEk8kPO/kOhQ+Mzzh/R3KGxJ1TOxMsJNYJLA4+aY278Mlm2mIW/R78Ij0kA953UDEK0XJMv
Vbmrl0UPYb2aa1/a7YlQ1PagRvNSWRyjNn4HVtL9LSN9A0cytkWr2gF9qFaOY2GAxAu5ll+ThBcy
58kbXiTOc48Z/IBdo8QMskm6V8/GmV5H8wfT6efUIcuvnPtNkVaCIxrCqNEEPou17rMvy8+YhmA1
je5uWZitQbu5o2jGwtSTSFbb167CcWhTGGzS0Cy1+GfvWgyN01zJTT7mezlbUO464HW3xYGyWbNx
R48Q0ckFRy82xlttRo95V077Zshc4lku/ZKiREtMyFUFT+coarKjwMrTwo/ylvz3CD7+HE5ojRIG
kHdtyXam9biFGNyV2zzOeTttmT1IgdKhLo13mjbu91qiaHDM8PD3X6b6XyA3bO9tn+hU/Q/+/vO+
ScEsFvbt79+1yZw9GETxMPbwqkFCZoIJiJ7cffj7Q1i9UjAerMZKfiMoJbSLdLzHys4atMAMx7vY
Qx0Wgd7Mqyl9yP1OrMuhKI+RM87QhHFATV13KRL/RfEsPlSj+xbOECMxRhjbIrwFETo4ynrwxj1m
3CnBA2Vc7dCUz+SdJHe5Ka5gLeUztO1XqtbxJiJG3rhZMFTBLhlD+i/PAfINdNBW7sHyQ3nOrX54
TqZcowz2Jvmue7cIIaiConV/uADHZ9mV94ULuHxsx/aIfZq9i+L2ILUt2/iZ2380eXoMaucb83W5
irWTIHPL7TJRZ8YWR/xYp80+qPxP1RBbVWWQDY0ReI7J6lUqm/vON6JrCQn0biTEdq2WeUB7jgJh
QcJL2tIRit5waYjDKIUJb66lMcpZoTJnFFxSTdhc/dEf1sjLBXEKzo5JJ0KyvMHEZsxYhhCY7N1k
QMGy9MV+MmDrSfWUzEiIWiElvBcWtETIjQdSGirTP2C66V68MrzViU+uu1c8MuzeJi3D+c5iVD9I
5zf9mH81RPgnFvT85WBZJxcNTs+XvfU2p4FixPfZuzurDcd3u0B4bsYISn6zBeuBWBN6xw8R3OcR
oaBmxX8OKC45CCZRFttjC2t4UCj/1lYdasQpTVlwLMlZMti0aoK/kZ7sWt9sHp1yfrGR190oh6z1
YMZfhdFzcrltujcFvLR8Nu5Ml89trexPgf5q5xmKmHla9RtSOGs7GQAGgnzE+U4U+pruAPeH8viJ
MVj6cfPdCco4km6/5i6mfMXE9+QZ2Ktb0joZ3reswVrtHeF+Z1ODgh+bGpjm9sLED+3LAvxxwPir
WdvjugucuyUiN915sIoSmbMbMU9bbBvqIQsyfPUfNFvO2ZjmXWjVHGGcFEhgp809Mht5hZyELrv9
DgbeCTINmJP21btR+TGrp3HbVJTjLLJ6TkPORc9Rlc6wBSlcBCsPCvnJi5cfc9e39ZGl/NaYS66A
Apmj3f9kRBGt6gIAdsKaZub0qjOitb1k2HRifKxmJuoG6d+b1L6YLngHv2acGWUkAgY2twZaKYWT
xrhvG8vc+drTWBv1yeEIdR3WQpMWvZRa/aJlMIkWxAgtjWnQyIjyI5h7C3ZNjtBKy2iq6JvvcGH9
gMAm46qJtOSm0eIb0OkkgnkPmZbluOhzfC3UWbRkR4CpQ8FToeQptaSHlZK/91H5dFruY2jhT44C
qNFSIMLZUM6hDpqTz0CLhUxlf9qmfU+nfVBaToTc54dGMyCLJ9i4WnKEMOR+RoNEjPO0Na0Gj+dL
rUVKhpYrKS1csrWEqUXo3JreJUeque5ROfmonSZUTzKUvwDUo85FD2VrYZSOEwFWYNEEIZoi/oHW
ru+Zu2lJFRCsbbyUP5he6RW17KqKjxaVQqTlWC66rJjIHb43+dBVKHMx1X7msy3vZvKKCwotwlJD
RgY4j7sOXGhH4rUfOeFtlN1+JG9oJ433fkDiEDsXyF++9qmMaxwuuFvRlPVoy9Bb7ZUlL4GAnkNu
H4F6WRZuCi1JwzGI2AliHnPpma++WrR8zUbHNuAR3HbKIKyp+HS11E2geRvY/kSjZe8rpjHEcs06
VHEftLgIS7Fca1Z8G9NV/SpBTed3P5EW1/mo7FrFxemgu2u0AK9rCYIqyQMTIFoEJ1qs6h9Ti/ZK
1HsMgeKjkMG3rX75Wt5HfwdNg3MwRPmHwpiAA3b6FppAvxkfidmFIajVgqgGIQismcduIi0nVFpY
uCj2UmXpUIFr1eHCYw1oohYjSi1LxMGHk11LFSstWoyz6Yh8+n7WckZVusDdTH7SRosdu/ASp4gf
U8adRHTaBzx1wEpQSPooJU0tmUy1eLJDRdlrOWWHrnJAX1mis+Q/SykvetK/kWCOWoy5oMqMe9wd
WqbZDA8Dw+Bd46X87fcU0rAEZCXyFhnuEfdiAF0NZFKLEBkltuOi10YU2lr21R59ubMa/zZo4WgG
JBKh9LzPtagU0At8ST852pkNaAOq+zK49qm1H9rUvMjafvI6IrlhE70gNqKeRbxqaxmr0fwytayV
wS+JWgw5Ai15VQQgrcI8UjwysoOthbGzlsgiN/nmOS94yQ2TxzetTagltSzSkFEisg203HZCd2tq
Ae6S1MfJi5kMiEc3dN8DlLogOiMt3E20hFcqxLwTPYMfIHuQHkLfwThU6H5HLQAetRSYYfBrEUYb
khmG8LOvxnJn9jw6iWCBfitZ/tUOMvlaBDAbucmQpcOmUsRgssya2U31F4JgzY2lCCwN5+KqivAP
MZb+vq6J0PbI3Bhm/3ftsSdATL/pxSz4kV84Z+xd6uG/NvtUHWoOrJUM9cg3Hi9VAEMBFo39OPj+
pZiQyDoan9THAZ0Z62Q/hL0VpM+TWXb3JBaqBCAco0/tS7D4rtwexaQVfRKBItajgaMkndQXT/FD
WufLa+nmLsCm+L1E7bhmgOGuF7y7R7h3PlRRiG8dQgxNpo5alm42zvATQmZOjNY7SzWxNCMlCgnS
G+zg7NAH6CQi/0wK2KslmjlbD/xqnOKI0RSkkCKDqNTYOaZeYTLGWnhGt/iZfxuGAQutwbu1hLQW
TYBdkhQY9OlSr9bjbnpY5IzC3eN0iQj2KvRAroU4UrvEEjbcbxYSe1i3IIKgFUyCvdjc9GoTkau8
8tw7M2SdWDaJt/cHEi9tHeuUVm5xlA6psNECAdguhgvCbuS4U85CEZGOJp17SL5Wjpy/3Cm/cWFv
+jkzn4eo+SgzhLkoWvaEwjH67ayWhzNXzJwv/8nemSxZjlzb9VdonINC6w4MOFDc/t7ou8yoCSy6
RN+5w9F9vRaS5BNLz55Mmmgko1UZy6oyMiMumuP77L32dOhT78dEq+CmU5yVK5hnKddFE2vWpdXH
UtQh4ZL+yRhkMQ4rNZfCBn+L2Bs7jK980ZJdz5XZewqlLLQr0iHuxRtI90SB8+qUPLp6P742NAfu
TF6QOChgcgUFODuhDU8ofEwt2gtsefEKO0SfufbHK1PQSlYtfJajgUlUZQBgOhYQUw9FdtD2pg2b
X06CXiYJLaI+7vESf2gWBwcTONjBxPQLIkR27DXZn9B679pq3EcUTVD3mmNE5CcWWwSw5BNnIzxX
QFVvNXvq5aW7n/OJ4ycKPW4PSgoEpj/WuqzNsro8+K63RacLjlPV4BQDXjICHE14P1+13fjgchbb
aanyne8uO1X6JLb6Kt26E8hmZIHbZILekgQoh8YuPht4lKbszbZtqfzoRPVoeTxQpRnrnY6GmTc9
QzkntudKLst56ZxHi2caLRyP8eTC4odqgFSJ+tw88LLhTdcmz5XTABXwAeLN83iZVJDeOGVDA7Qr
+huS9AkhzzP0zoWEOremmooT5RaE0qHsxot1mc0T/aLUjgIW4R4mxmh7IPayyRAuaYobztHFDeom
WRg7/RGhne7C4T6Cq3LXdN0DXnx3W6vwQXQ/El3/IXsmlrFX3FI5cWifbMssm2knELRw8/8YCVDu
Kf8FKGRAKrDoQkBRmsXzlN05xA3OShFEw3/yFUQeC6rsJ8Nq91QaOCTsi/YSDe00WI9kKu4S/4ON
Mj671P4J7C4mjV9vDYcuTq/DLd60/eygRMXKfbV5isIfvwkm299jB6wxR23tuPrDa9beFCe7p+H5
IeJ2oMwN1587l3ciTA8E+eOTEGqzQFBi7mDmiGN1ixPuNEr72i7FA4kadvtyrRAXuYCz4Mm9NdNz
JIqAVY2TTQcyJhIUdcLC0ghp7cfC+nLyNZ0RZN05cYjX0hZgMNNuB8/B10SM5syTJ0P52U3ADq5F
w2Idtv532bMJqnoDt/m3ZCFO1tD+jDIsfbAjl7FEuPTcZ5IEwPngElOOkn6MuVhr8lhDQDGp9wDE
DsKtLllo039Q3leOzvYW/WdbPq/4XPHqWGy2DZMxyIP2d15lOCI60MaFYytsdtk92pWUtHHX4jYU
EUUH5XUyNdbRSr9zHPSp9qijC8QjEtUD+ZhDsTj7KgeCuExwtkImUMAt7Ak4w97M1fzaThcZtQpX
ZyMwITRXuSbylBaALuZY3tbq1LHmgGAP/gWxiXRW8QEXOEvtT1/CL7YV6Qmiuzv60oNNuMrqjQUk
a5AT0ZPpe/ZAcrTtyoOaF35CSUpn0sS3SAjMKsuznCt7W9cosr7Ga1KBLzoMfYgXOYFnvUJuJozK
8cpjEcTRWkhAqvBmZBM17J3kV+1ab32rbozde1tdtu99tG7kevRB3Wb9ztHze9r1J4RdJrfQ97aZ
/di0UXgzBstb407FUcI+yWKP2VrwsphnVnixT03I6GDHykGic0adB0wbTl0fQ78ZX9ZUWt+XOY9B
9o3kuEE5q+UCD5qnEpFBbozNNE7jhcMUSTNkdxoPCETGIf8q7i9JaPZjHodXYUiyIiC9t/dH9TBb
cXDEj7tzSdzSrJS+5RJZH0w5nT/e8Jl6mBmm7CYxIDbaAsT0UJ1dqkQPIZGSvDWEQTJ0XpGhEXXJ
wUs8PFGCboG3mZcMeSCcAdVymrGxYZ4Q0AsT4BisCo/CjT9dQ3gnr+sv6S7YSSNAm4CXtzkY/wNN
P7fGcQ2g0YzKtbL62dVJQK7MutAFD+4SQVmbYaRYWY27rzFn22jZ6q1J+ht7mOe7uly6vccmi2pO
/ELk30/hVF68cm6uxGKn56opXoO6KHbGG76VnbKirJqbVutPNuuPyqe91Ud7IwTP2XBmo0Oho+VT
Jl6BSsz19MzLvT350TORZTSxJs0OQ+7QWpOma5B02uPAxTqs2zOR4CwtWAzEH/WS4Evwxk8dZw94
RW8cMjlXZY5enlJmNeK1HuKJ8FAuj44nAe6jsOLrgx1Tnzzd3lo4UrYG7WOTIfwRsaMtlYS9qR/G
FW3pujVsqgrLpztxe1WAkFOML4DivmaISBigoMIlEmJ+uUCgE82PkjaILRfJj7bte17vhLoXGkep
gSL2WabvCc0RkRjwuywdidCBX+V5b03ILFL6Qm7I/T4XjVZ74WHiWZJPxaMxEEtyoLfO3oqxpEi1
Jm4+DdlBtzZR7JgqOpW8hikTt2X76lQX7Ydj0U0jqZxvOTnpbPCZtS9eJC9oXtOV34IDrCaUfGbD
l8Ge7J0zN291pDCljlnAPU69PIfmk3aXt9JmvxWFXUyvfHRQqmqOTT6+RArAmzvxghuY0UGTRRjo
BToaYMJNN1NgkTBTCR/7XZd7XHrzxB7aw3ADfesh7SePhQrnJRB11hYUwQ2P+R0/Jy5wOtKbSu0Q
jXaaGB1ainxCIAaD5NYPhk6IPY+D44yacKy67Dkb7mlrcI8WDbhnOWnME6N5HEbmAG+0jg4PMxY4
LFczHT26uniyOCj8/qtNvDvwyZDYc0M10m3KmWDroy8cfTc9u5kTURmgt9rpXgvLIzK8zpaJu4NB
G70uY3Fv5a9AEMV+ZmLi4mgeY/3A2bDeACP+2XoWsDLmgCidj01HPU7HabV06yedOM80uzG7ZNq+
TKk+scd/dp2aE8uY/2Lo/0kk7QluHZ9e372MMMsCNb8UAXd9TXgUUmWDUc+CktTDPLAHfFkxXgMj
SvCz3J2MUM+SSL7IWyCTsXjMbYi5SXQeDVOjZSQmm5kBqna4tDI8gE7qPjeSiDJLk1+LjxDfdT5v
jqxhFEmXdl/MJKA40l6kXPmIBftmKlEprxG3apDi4runXLgsnfKEUyG2LqJaOKMSTKjkPYlb5suW
eYc13VH52udcjpTrs6qB5fxtgdwZFJ3ljNcbxMpuM2XQ00ZHVte5yF4V2+yNrEISMU7z2Fdwzoay
xgQ0k48JicRN/fCSNNW9n6vjLFL7mpT2hz+5fGZJdd/6JoUq9yYpFl0DC69pN1FqhQeQGGp/jEuL
3X083+WU72FHvIWl2x2o+oLBEeMd9lIYrf7o3Q7rbLwqzeCmNnbhIyr1ByK0b3i7K8NyYoYf7K+h
4ikBP8TOCyD/FByCuP42aEVhgdiTxpam8Z2fJju/A1vAfSuse3xrKHrzl3Fd5zSUzX3NSFGyBTzl
zrCPN5FMhyfloX55SX+Rwfg6TLAae4cSIWqbzUb70XgD/oB979SHq3qBEZdnEyB9G44XUIWow75S
eA002MD8VAnA83rIf5UJXIRFIQ0s1aeTrrgKzqheu0/lCAO8Ny+5GB+tJSDynMLNGyF3oy9dKwqZ
8R74J6I3n12EF3iqWSUXxbjH3jdiD5aIv8W5tNK9BEXGNpIwJHjsic9x30CCEy4mxraO5E3dvNRu
ejFQqHbUXLT7sI3rbRzQMZKsc+nS/iCwkaDPP2NM04c4zx9AVulthUcG8NwhI/ILJYIyDBCP8+LQ
xC746DzTnhiy0tOUFWe+x/4IBhEHwLVqKdkMLGYdD2wELtZ+oalckDEMULhs8d40BWiLNEmPc6Fp
xqvbg5yS9uzTxsBFqDlTJ8utLNY2CgTiirjZtZDoFq4NJKqkkjNCWCswtfS8wyhosHc0Vn13AOuA
U3b3pC7jm+hJ+6X3yBn5bOGa6Vq4ekXWx6QUkLG4NOGf+PExWpyex1PEnt5klFy75TVTDS3Ombn3
fCTXmHzWrh5slvVOOiE1PHi6Moey72i+lyuWMrU6DKCK4snZ3g9LD58z5ZiApydGJ5rs/inqMJDQ
4F2xh+CvkJAoHkEZkOCtmoVYNmgu5Uw3TmdxuBN/EIvCwS/ly5TmM0BDAM0V13sOqnqCeXIcGbuv
mg7lcFzRNdFS77AhUnZRHnFfjSyZB7n1K+Rjnf0IQ+63MmSmF1g0aZMCX7xZhn4k4FF8DcCD1ThG
vGq6c+r3VMBUFG1F9r1LrnibeCxyQg3Hb0Tev/r9t6LizLFI/lDwP17yxB3YdlowR+rqFQMF+iYd
WvjsmWjGqM0RTjghsls5E/A2Vz7z6LZyKIHw8DqSVSI/T3LrOgL8vykjC/hJiLTokNCC7/ik1t75
uJ8vOZr5lrg9++cSdgf3NoeFlnapbC9aiq5zylWbYXnPQio6yfdR6TC8DRhimaBZuwOrvO2t5izC
ANGxix9m2014Do373jTZRUQXD5ruuVn0T0rbtnJ9dlvJeGxcpJuiRMOBZnPL9fpUldxsmg5OO9u7
Decnx4JFA6uD4Bn4cCz8vJCH6TqcNZZKxz40A4V9lLnm0BOsluSTU9M5xbkHukVuZHxsueTArAbO
KZ1HynhyxVGVnzZDO2YlS/DT1m/wedYQLsJvwUA+kKGxtB3SN88Za3DKak8VOu6BLsCA5evL7NN5
GJHuMBwwfL9eruwieLA9ROswN3ckMeFKc8TbNDAR2GTENwqKoL+cQm+kQqBaSXhUnW1CQcPGJNkv
qnK6sO69Jrg17HQ4ZoByipOfzK+upL8+tEfF2Unhjk2wSiFOHzjNc+rHjo6LheY/Xao7Wggd6iQf
RwuvrsmtLy9Cf8cfv6na8pZpkbUSDW5bOyxvlmyl2QSK1pagf7BkfIlxu4Ukn09jVO2tJLrFTFJs
uncsrcWJTMEKCgEAqblAqgqM0UQBQQmeHkRhb3EM93Go0WwTGrmJg/Z6jlcFdx5Ofe98qLgw9K+N
PPuKB50ie2g/WYkkN0MC0M/o6IQ/5z6tVHukabwdPdKAMEJYt+zHsWNWp8nMuEDYIwTEzZxxtxVt
Sf4Jg11p5ndkUjpLes3ZbOQAmtwXpczOydSyfI+xUTm5eayWRyi/10nPw0MOYANj0xwSvICeO9yx
MD+4c2MfbAESU1XhqWjEO/NOzyzAQdV08g9YIQ3VNqgnFCiQeNGle//7b3HmPs6qp18WY+KV2AWS
bErZk+HBeFpjJyNNVVXHENA+fJsj3nOa76gcxCnW7LumNjecK3ntRng1PRsDVRqrK7/R+3DyCHwU
rTzGI1o5A/G2ylEGWinZaQiu+rDZ/s4k/7d/hJL/f2r7O8ma+k8RbCl+/4T+i9T2U2P69C9P5uv9
P/+qfwa3g79FgiKtMBSuZ/swJP4juO3/zQk8Lwj9IMKjS4vWfwS3Hfdvrk2NTeRxMdiEt//6F73+
Tn//q/c3P7LDKApZKge+K93gr78z9kTK//Tp/c9//kttqvsmq3tS2J4gNo6JbPUqn77+/lfpeZED
jMgJQld4ocvv+OfQdqE4B6FCvgo67YL7QrbIa8oUHLpxgHYxVtKg+0gHjs0PsZVr7A/YoZ47mChR
uy28vpkOVhr11T7K4rR7t/rC/klFx8itbmdN9VgJTznXAOe7dGtFDXW7kehh25fjWBYcjnyrQGtI
mPRLaWwLi2VVAqTYVZg6cS6mdeBtC5/k5DsejhkVxdemGcOtRpKmlTshGcwrkdtrgfWOBX0Ypo8g
rXz5GnG3IWeqRvmowr0W1ZtT+vDsRidoRxy5/qQkj+SKqgW88FW0UOGlqpiSkzKMnSt0yCXnGO0Y
mikVQPVPxOpoOdN/i3/OmstG7uM8y/RnlAGeObZsfNpfrVV0uHpTRf6BPW87SVq7Ks2mTvIqp7fO
nbxurwufwwBA3wIqBPNgsS9yoYlwTHC/sNiVQlNPaPgSky297qH3gywEAaF91ZHaVf23AzCQlGaM
cRr/5frcnobSson+UaR0HVCRQC4zXe1cJoBrdvCVxDPUNFGaHZWRxfKoo0D4l65LCEiBt6tX34Go
1QtRe/0UFJ3DIbb3y/5ayky3sME6Nf0hnYpJGqStWkgy1NCWTOAhkS2dKoo7m07C+qbqWdofDTo9
cBNLhk+ttr9yOgW+oiitinOMMZ7nFgm8fjNJMz+XReE2gFw7hpUo8nyWzexYKDcbA/qRh9aEirrU
LiQ8PJKG3A+Ejs0+5/d65mNBQaxZ2LQ3TVDr5b5M3Ubd9RHa/TV2Mcdc0ZgyfAYMRZpjvku1vRh6
/cQdq/ptUCtGYA2ulcwXWlJ2onubjuDGSwXxRUwt4d3oKEjjdVHbJedmHC1kQuhe/QjhhwRfmsbJ
6OjyLWD+8nzSOD8nG5sc8ujIeWrb8b6mNsEMTTCzL55lmm6rvmLLCDKtm/KHBnAuQLNJ+KVMt5Du
re4zTlNBSWAc1GXxI28JaR5wiKybPVq5dfQOw62eUaJlSl8RJXIhkkup2PQgAUqtnJs0gQ1z65tI
YmvHOFSsOKBS5CbdkqIEgkzhZCs7VOGpciW7uGDsy+Nitws2R1a4K5pnypYy2yVO1lfyoY/JxJJ/
VQw3bOYbD2ZbOqgywwLkWJKWwpCj8L52XKL42y5xcekmHH3XJdAyttORd2yBdzVF/2INlvvauugk
oNeAUj6R12tMN0t9e9t7JbJXIUI7xkzL0wdDiR05cj6z7nGDn9iW1fKiuyQjoJo4CHuj8Bpz0B2e
rHFfj1bXcu9HbBNZR6+bE6BbCf7nxYo4wRDEOhGKbMY7EHgNhQIkOtZ2Yln3wSUVaVPvSWks1kYF
k+d8yRn+PZ7hgDLMro809GI2KwFylG1b+fPK3hjfdJIF8Y9ytNfLGlA2S/YUC3dBqUL3lmHmssiL
hpXzwNltkXcq99uMDlmCD/SPDgWlRjLooIQZinHO/aAmdV2gxdSoOvZq5liy1e/ue/RFHCwGYgIe
YdjcCUDtWxEV5GrcOCNxMPeiELecL2YapgPF1dIIKruJaUmbY06Vt8t1aA+SSrWhZ1X0YSdJ9GXl
7tgjx3Lzo5KUgYepxfduaQeiWHocA9YQhsp2hgkvNdFGRKEpzh0B2frJbcuwfBMRHq6NVRaRdW+s
nPWkYEvBriwT5IXchnzJcw2k2pyzKSMGFYuGVUjG4iB8iwwWyD3jYZudy1rI6GvMZlz0VWmm7tiR
8mi3xpM6/XT4k+MgEVZ55+ZtBx5cYbnNKfFjKOxzhv1KVtMp0Ga8IJ7ej5E/vM8yYQUdLuCUHu2Z
toj9ZOoieEkd6YUXlTkLPU4D2w373fi413YmjagDKKoyCbeoAajpLsmX7BnHc3kypV2cRoCV8hiW
huHfL6rkNbaAhp/T2tX0pfq1Xx+XibzYlpdu8mkNsUnOFBhZ/q3tLhhzSVHanMxNnXQsDxbEQA75
87w3o6aMvO+hktJ8UYp7R9sGN6EuyCABu7Ptnx6fvfieVDpEl6rrq4+U1BJrI2lP47YKHH4x4Xgu
o120ZHR5sJerge6jm0Q79MhY3SN6L+O9w+/On6/08WL3KW6Yq6XkxU/0USBN5LyCwIyNOa6dtqsZ
qJdg4Txqc4B1nwdcbBRmsgmXF2TdlT3pRJyVuHsteNlW1kospLVr1zuj8Pxdh6JR46FpJGtkXNAl
IY3GTD5xWL2Uh9TEhKZV5Aj3SN+aLf8xr/5pXP33AWdlzvz7eOMHjFeeE3k2h0BWXev4829MGp0V
vaPC5cOpnbHAsvF7AGBUYhigtG+dDFqy7Djkfo8MQ2TTivjx/3BkXgfzz6Zlvk/SHnzSPwf1lR70
p3/YUQzUzw/mW82P35q98b+GwvW//D/9l3/5/v1Vnuf2++9//WxM3a9f7X+diAP7fzsR//capt1n
n32+//sY/fsX/WMg5kb91wRs/f7//4IVCftvzJgBDCPPDUToBcyi/5x6rcj+vxlzXd/5M5xIOAhY
ji+wVhDiEAE29z9fCNw/ddno1JBlJsXI67p3sNU1dUYZ11MojXTyEEJi22GvdeWcZQAKgZMstIH4
Tj0NzmFaoHVxYFSwe1dckR+jO/lRKwO6iwjw8MDcTZ7yRoTOoZtYO2VBlfK6HGzjDCgfTZ4gPcUZ
x3kWZWE2XsrIw5HEvRMG0zFPk9mhjIUn/Cr6wQHws8OMRm4+/NBhOAK9g/RqX0kTBpwAs4jIqr0J
MKL2+AoYL33nVPbkfGx8NCnVDyYrjH5whAgkfQbKScFbgL7AD4aAwoof6kndD+GBOlodv/lSuLhv
xogykDfXWFUCGQQ1fe0P/k2RK7M0odimGaBObMTSlBxKfSxheC28Gr8fjX122s3eLopsaC6EJ6Y8
zI80PLKGtkMvj36xExjthYiLksW+Ahmido0VAh3ZaA4KEqPsFKR4ZUciCvgxFbk4V+NNX6Lpjlxy
buWXuHWYeqHMVouHsWXSuT2fRVDiJoTDSnjwYqVtm7yyMSny21yDSg8AhWDRerY8e1ZfnjWR+r8S
lepbf59y7mn9c0qC3nGuZocc2vxA1iv3hneEvT559Wv64sHJlpwtbhu2M6x44iZL5h9uRYEUx5eW
1MqT62hcfJznePcdmW/mFkbgks4BTULglN8NazoX02kjiGluYz8vGDOLyQnTGytxZ6qPQiVYokO9
KFAP6WzmotmMBfnSawS4sT8JfwydH/XcVXgYgxIz1tGn2gdnUYijOGD3gAiG3u3UnXwpeQf7142m
NRO8hVEOiq1NuhzktlziCbJI5CQFuM554evgCMgVdoM5pmz5msJB1py0+7QJjBrMugMKR2EtGLnS
jMJniDy+cT98Xcbl0ZJtlvzBjBpGz3j+CY9gcMRIR0sJ2bx7K/IkBhqRN/hTRUgs7dHHUzrcxQ6f
1mMYcEJ6p9QXKjkNnnUafw5BOMZqD6oSIDU0e6sduR/wfI0oxWNLb9791M2ZPROuWzLKu3CQMdsc
3II3WQ17MZ6W8KR9rwr9C/0kVs7PHqT5hEjeFFV3YoEaAbi1VF76vLACKzrpVOXjZ0LuPtGfbZUY
zG7KJm67L5nJsmWL/3rBFlONaPZXFe9qPJZTq5G8t41rZdkN3j1Gop3nUJDn0kInW5uJ0SxhdzEF
W061L2tYZw+jM422ty29ARDoXkrN+4lFvSi912hidocRguMi7PdBB4YQQcnpWh/c31wh4GJ2DpoW
2H8fK6DOkRW2+9n12gRUuIzxiodaWj7rXsvoyWIbW9QzaE6eRhLFkS06zXzjAm2WKnsb11Ph1ppA
mhtP9UNFcV30S2hGn3u/mjjlzbUf5Bb9hCP4GtrLvHG85WpJWQfApzBczCKz/fnF0vFgsLD5icdF
5le4WHvViyVn6xfkFEywzqpf/DmsZhbA02jgXPFcdLGowL3UmxGifPjMgY9ON/ywBduLvOdZTS8k
9h33qwMvDUxJZallFIZXOQRlB8uhnbxfSW9jVt8Q3SQd1/duA12ma8fAHOaWs4Petm4K9ejAk8OO
3fPg5vgNMi5l/6ufh7Z9E/DP6Xyhl91A5si9qVzu095rJYMTPUFyYBmQO+pM7C9jGVoh12Jsczrt
2UfPna3kIUpdgkOBQnlPd0EJwuKrnYIEsoHEmMszVLQmx3du97N65G6MFQnUdBbY/tOxD4Mfc0Tn
5i3omgqTu17yAT1fOgEupgB77YObVxbNdGyOfJj7tbTUA2h1ysFbGibFNu3bEMxXSMNN8UkiwO5e
cux2zcqP4fz/JfKspq2xASxcv+eORKWBJjSXLOsh35Gq5W2D+Qnzo3zpFA2x+8BO5mgPYLABCivi
COwo7wulMjC3mrfGkVeY498WspE00vJQjcM/Fun5jNIRcpL13rteFdsHMTYhiwO8eB40m2KB+INn
2fBqxI7Xuc6nXlim4OQecEqwkl2YEE0Ji2GhzUsp7zhZg1MXl4oHdHFTkAX3fnQVFbWSipqs9lgi
+1BIAyqhnZGogyfbabrgX3Pmi5cNwfyqAWdPn42dzbxxw7nqbly6w9ex1reW1xayazzvmnCiuGxp
AOyUbMH7Na5KTAIroS0t3lldMyXBz0ysblfgHYn/kOeNHz1xzU9EK4VuSQ6DruH1iWZtp3EEvHzo
BlT21jNFerEA3NRH5fK/J756Mr8wqBd6YIeFEEOB2thTfMbRBrzbWufF5euiiYUKu3M1zoTTSMPW
KxKkzyUsZ2twlzV7RzSNJWVlYXPSetYvSTLlApaDH5QUwxntiOSF16KrbkVa8NxBTpgTMrtxvQSj
Q5EXLuNDxyY9OC9N01iSpu6xfFhae3W3c46lziddiWFujCPitbYwGWhe9RUQqbVfBmlu1wcVI//V
SGvDVGwHf1ap3DfG9YroQnUULQw14R8uVvJ6HGO3SiPYfWVubPpXZcY+K3dxFHrThRNTkX9YoBtj
6hi9igrBfV24bAYPC8t17k3Xa/DV7bMFS93jUiiPHwWujrL4lTStTokiG3J5lqih27DwoCXI3lYV
bdhvVGoEXO++0spceqdTgdlPJW9inKW8278QOiwfClaK+R77u5bByekGNNitqOba29WYIKOL0VRg
PWPWtbrvWQZwK/vcrSKxr3poMy8RJ8/uME5ID1duWczJteFjqfeCx7R+69qgS+4HYMsWjMax6oDC
YdNzupt2bCt1g9Qf6ktfQGLUygruY6fNYeosfsBPpdbOfL0keh6Py6LcZJf3zKc3joAaQtvxnNeX
TOZNu7rjvKqB/2Rm4ghV67tO+0DRQb1eD3zE7S37KTosj30caOxK5NoxGDI3VAXZr8XTQf/o0T6A
XU82g8/my0ny7qcyoUPvQkimslyN0REL8Y2XVrHz5RLCdsQO83kP174jkthS9wX9I2GtVNG4CTjM
zrwGrpmDq/VTTBQ6fbcFTyGaNvMCRu4lMJgqKA4tqNTLdpU/lJlzA7cHFftQRxilb8o0pdPsGLZ2
Tjq50H630Hbt6HRyj8pRg9Xd+SacRbfNiRe1+LDayZopKlRDjVbmFjLE/BM6Eq1UzZZodyiyOekV
40z2CHsTWbFnjUol+goXSpaJMytljrLzvqO1INRQXEub9fW0WNJ+XnwQeBgBvdzVj7arycw/+jwZ
SMFTJBhGGuNjDE4nnZbOXJqKUaPcma4YPedEMULESpdVKW2CuxGaikUBOgbLiRw4oGfCKl47lf2T
UYmT9Ed6ruAJbhKcTPZy33fU6PmnsC+J+T1GHXIwK7ABuJE6El117DMCDG53qr0rmxRsZQUNMbmq
HuTRizyHDmntkfLcsC2DDIDtLYZQvI+GRhWv6eICtKekpsd8A5uvco7sAwTBduNa2NyA9/TKkey8
s256AV1XuTa+1CCpqO4VbQ+mpoH0FKbbuk0H/L5jPgce8kHbzJFYQeN0PW9EAKCTRpuxwY2DqzGs
PPLbeTjaoXUdjotPO2Gg6xJUJJ1qNdSTKqo1tdFV7qP4UmWg3D6BaKeIxSgnRiY58/3z6eB7n9fK
oKEHRbXFc4oP+lDGjGy0m4FMxCvGrAbv57qKpwh6HHwCrd4KWAwYTK4GouEd3/lQENoNLjNJt/EY
+00p/lAMtJri+9iQ4p5cG+MhGlGET/EneKssSJ9zMFhMhjbS+vDQz6btBWI7W5LyLuO+JTcUly4F
yqdGz4UUu9CkdmBvJxqzRHUeHJ4n+yTKMpFg66uj8UHI0p52YZcw5l+lPiRflBaLEaG7ini8T9iu
pE9Ou6V7ASD8RPV1be8dNsh1SDsD/pLlKVKmZUKIdYD98NhoUzmEKR3GDTbnSW65H11fCkQqNc3i
vah5ONnskQPtn7uFeB9V4v40pPdVGKS43lu3jF44Eee8HvI4GLtbPpZGv6mwiag0jIYYa1Hjs//n
YZ2kU0CHER0347kJ7KoBDFrHk/dtBSJmrAe6lmLi7juL1oh+/ePelm7HR3xpB5eP5VFNvoNJi1q3
nJIBMKqdS+MCPWgYbGxw4tmGPTbdrNs4Uv7c3CxtL61frQFBiQNmVPbWFwuZ6SsFLGKxDyPM1OYB
c3MEf5QYlt2NW4N53xObFmoN4RI9YEG5YJH1Ong5TrLceUoP5kcXSACZvFCBuVNWwiAmf2R56dEx
J4IBj9w+tlw20I0LJeoaloUyNwuLMRC0bmjzXxkuB2kfa5yhDvdSWzFOL6hlEOlHmbXdVxNEk7qJ
mKCgHvmjtoH+1Tzl4u8iDwmmrV2FwB2KkZdFc+sVxgreuDxtNuVRDNz5Sswx1aCmHyaad90urIHD
JQyqOMuSGTbgWfL4GvrdxHq7B0BLPx4O3ErUTcrCjdeefczyEZF34yWh036keU/P+2T1erhFT8D1
T3okZPDmCMRktBG2cvR0reCZEFoG7Z9UwV3OCr/unkcXhQH8sK5UV9zxik/sDHmCCiwkQccJpI2t
VkHe2Lt5lGLGU8ZiNoNr0MyQS1frxJBGV3OAGK03k2C3BjTFNpOHN3RepBuxhjAmLnAVGK8DI5pZ
MBPRGdyEumq+J0SYjc7Zt3xFEM6i4qVubauVJDqTHPzyXTR3XZzfZIjASDecwbR3bXERuPFVlk5V
FW6paV6Rn/hRkYOykr3lFwC+kMeXcZsSzlxeecsz3X/E5gDSjl4C8dXY/lRuJkX19C3FnRamEF70
/ngZifCNb5ZyFszEdCbtLEBl+LdrFbvm0A3IVnculagVlDwdkhtEi4jst45EiX4L7Hmt82utrCaO
6/hFsdAxFbXjeN01WPofiTTK/qSZeBR2EGtpo3vNmNi/hX0399WmS6YARLZVMs3ChKGR3sBAttog
PS5GAHK5alxhobOrNmg47zVOz6F15AhjT/RnsZvyzmxcG56MWrKaJG4o/gdlZ7YbN5Ju3SciEIwI
BsnbnFOzNViWbwhbkjnPU5BP/6/s/wCnytVw4dw10C7LmSIjvmHvtUd5qkYZ6bMFHt9eId73SL0H
Bgst8sj0wCdCtoDiU7cPZnEm/ynTaz6+4LMFIoR9zY/aN2+sLSlhneu6vt56HJKQUPPSssoK2FrH
B9pC7P6cqdbMjHAGd4ifc9Sz+POsbrqWrLOOI44RbiZsRKUZzM50wO/O5IOMIJ2BOimZa0gcYzPc
EcQv4aVoJGKTjdZpbdwxDjbrKvP5Z0K7bnCg1K7w3Z1ynQDkiiInAiS4R0J6Fe2naSZRjeKfWOdh
W4gqmustzrrAWfdOh/r3HPn+IAGbB8z44Xu0uFMgkNXJMLyaPFOYbGabJc0bZiyfQ6heQRj9nAOf
SmcTOhHjP0tmTSjLm4HRuhN/H13oozDJy7wt1h+I89lXfB1d7p31lEUqR6wacglcDjlnzdRwMJGd
w+RojAA742CicjdZXlSXdF9c5/cRpOXCPbaxN/Vf07hUS7+ti4L7BHFhU+orhqfjcqcdI70fRAH/
fxxJYa46OXnl94BXZD3WKx+cdK54LuS6G0vG7+AbiqRDcB9Ay3wKVa6dN+Qv0wWUy2S2u86quZjG
vTOVq741NTuB+iBxDU6ozVJS3mFCqDFrWSIxmvumbMlmZKPmuq0f08CJis8+Kpf+DcFLmD8XGRTm
bdXVWd+TlcPa8TkTaQ+Oag5ZCj0H5eAVwN5QwbWv1CdJkmNKisvuPIRS59UVuxBf93u2I8RAHBhS
8+CiKuWvdY8cRGDSSd7JW0hDz23DVr0+cdbKTB1brwm5lVfPNbV+Zq2cVBTgCPrHH8RgcAgfsnlN
wlfunapItutKDN11K7wsSA9cbW76yydnI/5S9JakODAFeFW9sA6JrShiqQdc4jgpfyxWwKAMW/Lq
LivQKgU5ZPIcYf2upzHmL5vg3SwkGy9Jo6dbNUVB+R2oHcOqvUvnqG6qiT8PfshnoHpkvuo2Puvm
KcAlV6HFw5aF6v2SCRmtLUDvSbdZmx4EGlugZ5fnLLxrRZQWV27dMFTZMKCaB3cvYY6XL2M/0QjA
myVbbt0EsTfY+8GgyyY/By7FbVNTupZ7V4pmuJvHIQWEVjhTEIUHvjpWUmMw5c14nGMKE38/gbXC
Pt6xqMWjnOlkVAyYWB0EV8MAsfCQ0dh1r16MpusmKoKB/A5lCgZfeNddNGZPPApV9HOeJlORGIku
JEK1O89pFh9ornoBxSwWoKrwweGL2RZFrHH8FPWAXjC2OdlYCBNiMMVJBeyJXkkS5XOPkiLAmVTr
mKz0JW8ZBsEkcKf22MxjHZzXQVbrt5p9fIhOmkdhuQ2zytBPOLllq+sU1KvngFiEBYNPY0cXFZrH
eOCNa9K/pI5DKPD03toASegm9ZVP+ibdHLFUI7zI5cNtkx45KvpkNpXQJkaINAcDCVDMoOfiAtaX
nkkGhgBUznMHB3elo0Dw2pRjWx4Do9wAjTfbA9thLZ07Upk9G8q43bL0rHW0Nb2t1oycholQwQeP
7xtsD3YiT7lvaTtFSFY2lpWvaIBcx4gAYfXgAYnzH7ny9CMC7MzDSjoYkTfnMFtNV7LP1/3gEHIH
jz9/xP/bd/qax4wi/Uz8mLTrJW1mDqdrbBQNsoGtosJQEkOT6bo1vpkyC5UFoDKkToe03RKwR45y
lUEgeM7assUHybnEhrxK8v0k1gXy3UJAxVq4bmO+cRw0DtO6Ia9pmJmSlxPCnWheJYB4kad5ztwq
wKWOzNqDBgdbgcrrYjmda49xK5MRQKk3l/29n9xmM7oVjtPJDqZF9zgjJ/zWVYhMMWmooEHq0ZAg
oLJdlQUDnnrDMqYM9iJhoPuLlW3JDjqJ4gs3ZikDlI1jGiQQlLupr0EcmcnJLnKROI5xPUZOLRGA
loXvQeNH6r9eT13Tl/ExnjrT32o5F4R/hdFEcPFeppdBxtXiDUIe/VVROoEznCNuwHhGr0mP7+uL
aw2McsbagF8GJDJ021iE2K+s4FrlLmG0Akec6rcdvLP1qwLTFgxiwjz2sdMuvMu0psk03eTIqitE
r0yMeTPimVVMtunIV6Tbi5IoIHNj9AiOfI66wZOPKoyibOHqTmKA5QQkzP5G6hKk1+2aiQncY3QR
VUAjSeGP51vw7k357tiiN6/xFFFJHzLT1gCoWA9x3uEnnRFd94txEXO2pjdzu2OwaKVlUL44BTAR
QGDVuVkKnLhcPnnr8Sc4JNz+Dq/zisTSDKrPXz2GlHVzJHibufe2SmJtAIPVbpg/Nkmh1MBMrJu8
z9UhVNfu3GW1VPJJ1IYomUu4meuzJfGuV0c40hmInYmInwOxXSAvYd0ggwhOk5qsqPcgMpb0Ce9u
NwL6KMkv345jNYFB1hNxVv6VPyR9tLwPecl98U2MZTLLqz65CMBvI1s0XfToDpVwV5ROXFIi/w6c
s+nIgEegPM23Ml6ofR5Q5LkyvzcxJRDzcjt0jPSCBKhnfWaWElUp4e69B5wAjW03ZHvcYDkp3gUP
a0co5Rx2/fjpuC0D88NkGCJHe8/qitg+rjPzsFI+N7eL0rkXQ0uS9K9BGCRp9sJxSAQhXQKDsu1o
K6duOD1nTydPomPQpF/Iq0Hbj+e3GesBRqKsiMywrdRet+catiKA8hNbchCzrhuAwhTzmMTdC4BT
x62uOxY9IY6gTPHW3zA3zMCFKNM7kMeGxA0wBDZ6XO01gMFgxf5bdulLzGqAjULcmjUsThV3Do4+
iPqN1I8OfUjjXU9BVys0DKUXtdV0XTiIfpjDMF4iZsnwEW9H36T109q2Ni2ZifdKnYIM9Qw0exmb
9EGNbYppyeXMlOqUyLyAYo1Wu3+xuUFxs51GU7TzU+usrXxj+9AVP5cOeUuKkN5Pu5cZNXPKGjTM
dDpNWz/U+YU5AR9oktMOZl4b6UcmX4j+v/MULjb9BPKGJfor+BM5IX4s2JkEyCuBsjT4Uje5NmO1
nn3Hw9W4Q1mA5/8LI+POpTjVE6chUeXxmGEAOA1GD/78nCAD6dEjB0zBWXmEbmG5PbmtyLsJ9/NQ
xoi4e+AIecyutWk06y/d8Gvr7kWjBR3qWBlhz0UZlOiy/EylBTtpxkr1fHAZeqfhgxu7boRNMfG8
MS0wDY1qAo2hhtFA891oXD3QgekzEO3IrR9FroKJnCQrM8Jjug6azU1Y5gpaoQS4U8hDiSUpLT5T
rrRxaXbOqIesvQkBcVgo0PyXpE/Ui9PmoIk4V/VOCS+B9rtPeLhd82DY1kb1I3WHM/gntvTSRC/E
vK3zF6akupkektGfi8uYYlI1U72qCTTOrHSlNmF66IUprvireDUUetsETR84M+bxzHICgpf0+Ajz
KvT9W9qBNWtPyrShrXiXC+Nm12hyyzl470QR+stz4kAjUHcJpTN53vs453QPTv4keyc7gJEW5bJP
yswDhQJhi5DaHXlQSUwYKheq/zkvAXFAG85MH+wu0p3EkXck8jhUkD4bePsjyuKIGcJKdK1zO4/4
TvIdu80+PffDBKEAMCuT3E1bgmYWd5DVF1QF8MnTVZ1gFhheRp+rrlM7ojtyLpZo9mqgjqXpkpYn
01Ew5Tw3twXESCOylWRIBvb0/knlNuIHlXcap2eBCA30aYxYIa5P0rFNk18liPh1e2D+UDUARF2e
elZtFl/9gwvfD1i/QaWTzSyyTVVcppPQSPL5iUx7DZ2ei8dZ7qlxGGIKNpRTcdWERJViMKOqDtS2
TtzcATkzVW09f0/mJVHVm8SP6MW7zlsAtTJgpUHjiElhAE/rq8SOHoDeZPnXmHnrlW4qiFQzeimj
PRV44E44mQkzIuiq80ztfFcTQgH7goue1ANK1t6MfssxFiTlck4Fe6toN8wNl8uum+JKfOVjsf7a
zROLlfB+iXvO3Rg+QVYW9r2VYTX6wSmQLD/BVzGPZrK7p40x6hJriLvGoeEJmxVJ60fhsy3KX7RS
xPje537ZxNeVNyANVlJLfFrpooLAO7rRFLIRRrwp5PLcumPYg1iqfALCmN1fPFHrQmFI/Efos6G+
5R0SUj12fhFo/wT+FHnBuDhiDK9CIBi5/5UDOcvjrV8YhkrbUrjhDMtLYniKj2yd2I+cexPkknBO
k8cTDUI2LP5Oxb2sDxXBWU3OwCefwxtUfrIA3m8julSuRDBdFcFMAAKugLZE7HX1wsaj3c5tyU0c
TasfvCKZXwl1KaHnu3cR8ORLjAIApP5JqMw26dfMiiy87AQZPbCjY/twy9JeOB5AcNPTBFJNhvbk
yDFoLnSWHkYs04UAHM+B3iObHjXuSD/YXDK6KMg83k8ZwLlGGSzObkSCQ43hHgTmuAEX4tsf5InY
0N/nNP8t0/4wTlA8qqivT2pFt4CjrY9AqrSY2iZiRYheZdAbfEEFzuhp48HWqLLrlt1D0Z3mOMyl
uMM750UTXOWCWxPoNJZYZ/qilGyC8Y5xtNupfS4ZbDe4gjMGGKc+6nm6AJ5wedJTGV949xNxQJ7Y
BmPR4+vB+2/c55KELtz0WGvJObkKC6X9Ygcyf3VLpvclDeOd09dNfNcuQScuNrclRgUFRo69WfUd
BUSRiRs2rooL3IB4F1R4qPAdeEtePuXBjVsKf7qHYZSr5TvLi4uMIVGQyNztRX4p4re0UGSmbCcm
UeSWorgJuFuQETkj5C8YAiFsBRhPLxkiJASvki7DymNfUtxfZRmwgh9QqDP1cyy6dvloO78rzsYS
dlNcO4PTORp8iatifShyR3MqJSINc7gHjmjTJ0HlTDPcgLPMv7LjNf0NezenP/NWxv33hDVy/tUf
Qwu8GTe8V+eYpHSubpe40iQGuWRLoUpNZ8Rau4brot83Fclmd8naYU6DFajC7Jt2oT7UG0z1TXbD
9sggDitaMxLVkA/NcsPEitSqqS2Y0G1SV4/qjYARQ7I6OBhhQ1bkdtbO0Q9Ky+Yks+1ot5Xk+uQv
tUjm985A3NLnlFoAgFlp0Scdc9wjC9z/ISqLQyLoJ+ikZlRoLw6sbGrJlKE1pbWuJrrmbGmkGHdx
OOrsOu18POdIwZOABYfO9JMDbn3pjjGTUJi25Nwp9Ugbnc7BPrFTR7ZG1CPnfimsydUjwR6re2Ll
q4P70NMOaI06dsLmh8bSRq0+gjrI8w2YHg22Xq8wezA7YUR9CKcU59qWrcCMpLXi/vJ3AHxCD8pZ
M6FAZ+3gqOBYOpcV4OpWMv22poyS3hkpM53chiyZUM4LTKT6OmcLFo77OEu78oq0tC48VIDclpsk
qLrwC7WELl02qy5ih22q4TTvEwcRenZu2HYkv6zDYCvAg7w2yWfiRGt6rNnHVRYDYNWo6RJDsHhP
tZ2yGffhtFqy6lmPtFesB3LcG1k8JT2NfhA7lxaBrd8xiWQIfJBRfVlMWz2mTeTvmjQt1U7n/TAy
3fbRwJ2p6fLqlszUaX0OpoJBcU/ZQ34dYsF+QckCJbbastNke70NJ5r0b5zZbfxo61XJ4arUUTtN
R/4WhoDMY/rhDqXLAkORzQyV6qXYgckbLzg8cuAaoCwWd+DXwcRkwNHBAbvo9zhh1e0TexCY/OcM
2LV5oHpxeK7mIqnzLyLChW8hIFLEXtOlpXO/d2BtIw5CNF5Un7UfzdP3QlJU7+jGeIIPWoW9U3ML
drJkyE2sBj/NY9F22dqXHiJAgxj2ZVCAwA4OZzax5QCrxIWWkXapswFgZhmwahtlBWZoip4Z4y0G
FX2P8UKU3S61tJWQgFFQ5ddxp9vh1DOavnLXOoUx5eeZZ9obxueOeAidlqVm2QoJAY0dqTNDhlt1
+NIHURUlW37RPXMitrch1usU3szyZcYBvSDVahWTuI0rbTyGsJxdZqADhROAjoXCoTnXiROmyKXx
3XDuDVATipkfBUmFoDvRXi6SoEuDGHldN6dnj1m3sgcWN5DN9pzXvJvongpu7c2K18I94FJYFf37
oubiPuEmA6nMUtL/OdcVl/mG+qubHhiJtuIjWvmiCHFDyDCIbW0QGsg958kcHloW7hlMO5aFOZkx
Q9FfRTGS1e8zNN74piOEqN+7nSQCQmFzTdHmOdh6vF1IpC8yJ8UMaKyJxi61c6eJeFMJu4k1rG5D
RyRUoHmpmHEdxhauzqtrmPr4m2RoFVTBCtIf2/6lZ2qIbcvXPxyGBMMX2ZOYaOlmdJqdunXOwhcL
YX8413lA0wa5JRjXM/WQrfHW5nmxeKdaeXJ4lpJV095xMIaTvW3nxH9k5I26YgM9LsOjmRWeXG8t
F2j0HJVR3r7EOGK7c0FWmAUS0eFKPg2XSx917WSghh+U0DIvd2UQ9VO054EEDT8Ms4A2UwFJoRRr
papeMfF5yVPSJoDbQ+nEvEYLh3UG3MNlFsCutu3HE3KCgGo7aVAIebFxuyc/yQSuMyUI6m7P7oK3
59VedAr7qk/94kzVKvAiOYQp+YDT6lzEJ87MkmuoWfvSv+3S2mHl0mLWSo7IB+L2p6suKpNty9C3
32eVJ8dDtchRJJsZP36TbPFZ5TynKFSb6PIYmqnB+HZZlBWbRi5yuUVuFI+HHAlScU+3X3TXQaL6
9rWXpUjuON+q5eTNMGrvsF1V+Z0seyNfSeBo1Y+Ihc76kOWBP1wDwGiyWzBdsfpJbMMsTpPBN/08
OU2dXPpjT7/OYzWbn7zDNR9qAeUOb4TU4QVzRNYGWPyF6ZkTbtrZTuYXjajhCpeSQcRIdl7+naeG
A2RjqOVjxbKgKOf9Rf8LvQYdSzaxdsZP8sxRkgBlSKN8KbdMXRacLDPT1fQZE3ceflm5GbPnxVdZ
Ay9C+Zkv8JMBDPq08zDmb1z9+fgU4bdYCHugA4OTMLkXLqgHUNSbtlmyzuJyYTgK5FaV1fVZonhr
31NQuhHzJgO12kMZmOdoqea1BHdyULV1ugdEHWFA7ri2M9FQDqLo6SIAd6S9AyxikUDUlFlgKD1N
HfV1CZLBvR/aC7KiKeSrWdq0fgHER2OIIEvWAUhjR3qskRpFJiwCTDYC5a5i3fYt96MFcnBduGvx
yQi5Wt9N4ht2lJCX2gtBwBGHlE7V7Cq83PZHM0Yz2E/gYmJohifWw1Z+65zFDvfjbB6IQAjsleuP
XVlBx4jiX5cmZz7kA9qBHThqRLlbJMLtbHawaNhKLYAagmPsepULWTDviOj0wxaQn1eyxP5o6zWA
ERsVSFxpiwz2Qr0x3bpE51BMdeXxFpYXlOegvP6pFrFD3c6Ee+13EJPG4MxaMTD3Bon5+gavb1mY
0Qj4+SA2oXSD6gtBJVQPGGq8mchvKr813uCzQ2+DFrItX2O3mr42Y6CgvIQmucXFFiCsiScIuXc9
YSiEmbrSdXpGppq49ucuXVKcMRnvdBShESaE/KFtS39MDmKirfaukUBHTQO4MQvLR13ZGfHspAfG
3ruocxjN7OYKmSe8KyLG5/e6Z126lb2fPSCBTSmRK4q+oOg+eCGaYde4mSGoLCEXHZQhtCthTnMX
e3o9ApCLyo9ggUf64jtGwNqBojtRtmpymUP2tbmLTrgep/bMZH6s33pt0ZTtGOajSzsoxm39A9te
a8zXkRIyFI898tuxvkGY6HbNoRGo7fpDnrowl/dcUbX6OsFMhSoZKcJLPv2Z6FxggmnKboUKh4nK
RWxQZ9gU5pRUICSMEqzlaYgHeporVwbEFX/RxcoYbuui9ChuXRdn3T2C93DlBqy8STxMNRKa64z6
NV1PPOzooQh+zg1WfPKv6paI0qGt++IeWayRvxyt+COXP5GiiyUY08+S22KhaIdfhNx9yu4jE3YD
4QtDEVYPYZdlwyXKJpyTO9ZlMA0HjWqh2Qe5wOyxwUigwH4vrVUMzKaRDQWJvCVYugoRmfPVZfVF
y8ZyQPwIcssc5o2sMS9aztLwnjmPy6iRpl2YrPbWjEii+5cJu0MQfp1IWzMo/wsWU/VWwnFA8t/h
+sZ4jDd4/LKuUZlhYWVK2LS7dHGGaD2jYWrT/tp3liH/DOdcFPbQumkz7OH2q4gvCS04Ltqkoq9T
D0vrzQM0V+FANw690YXFmeRqbb7SIw8OXO6hS8xVsLbIr3baWcLyo2GJCIams1a0EIXyzv+W+mm1
PmGzIvhi6w0QyNsfaU0AXnPwgswpV/wpsdPczUwcijulEpXuWu1dMj4yIcrXnhQL7w2xQtTcFE4T
2s9+5mI/u6VfE1PFdZAmNyC6m+o9DbjdSFP0TDw/tHPR8SrAYI+AdcVjHFfOruuKuORHBTIRH9ye
kYJUT9BvRSzjXAs+hyBlAmwjBJexZLuyTt1s9VG0fY66dqoB05RPWDWypDxkxdQm3yAqTWG9qVkZ
ZMnNQhzJ/KIDo8E3iSDEJJCTT2XqncGskLc3AwOsbHgnkhTY1GYZsxgQhQUspX7JqjM42cKs8VRy
w4EUcawgyhmWLROVLvO2ohrYNL6LDKp0uGuhMn6otGFnTNYL5yzyT0ZVX9a6HUXFGWsRkMGixaSM
t7J38rnHRIc3+K3AjF5AvEtR3jQ3rWS0plCgUEeAsqTdbe+yTqk+O85JESJ26MNLvuOJDX2xOC/W
tflLkIFrf+xcTUyIMw/0YpTu2TzBB9UJk/z2C5gzxig7NC+s34HbsgLFAaDakvQFUlI6jjTdGBP/
CpvEYDuY6S91fMM6qyD6EP6xp251UTj9eJ248yTVObHGR6+shF2/MMKKyBqRYeH8FGHrpT8DBorR
TVBW7uVTjIZbc9J8o2/O1KUSeCLDPEwmCX0gyMZESjJRXDM69rvnNcqDcKNnw/kKWolXvjPu0lwP
Qb/Wy0b3YT2RQY9gK99RcXOhQO7hFJWnmZ3++KpTBkWo49ZJQCLSA/ZZHL8gSMSpT4Azcp3HTL7u
vaqp/dulWQv32XWhen3JM0Qv7pbVA900PRI7MYKVeYiwyITsMoCAJTrFInmxnJXk91hL2OZaePuG
PBOIerZ1BvetxFw83NYdD+8+IQXZvnBO1KjdJK4r5wUMOt9wPaKnuth+MNReIV0boJYuDsOc+yWR
49zsLXYE891qvRC3Mnkus58bZ0QWDN5ladwUlU/HHLUm1NSCn90C1wvTz9xUDYdq0iya5HdD7w1c
NQBc0+8oFIhl1b7n9JSMHv9ukqiSPkU9xCMQDMcJeKm3b31LP6zZ4HgEMblTKpJbhL8JWFbGGSCv
5FAHvMyMtcIVZj/CSz0cswLfSrYtpgVdBPtLw5x13pH7FHW4U6jZ+KwGk1X27ICgiq/k5b0V961u
GRpejXFZxrlh26AzmYAQGhbs9Gs6JAb5GImOluV6QLQS0YeL465B9i3V8N/C60XgFOyvETMEKHAo
nIJkPqWlc2kEx9HK4GLoZbER7WttV8Ro0MIAoDIjzfL8uDAtcn+KvC+bElQQI/evok7YMO/CEFkt
hRyVkT2tzF7HJ4ASExmnSV32n41E7VdsVs/K+LlLSIsgbmJNc4S43Dt+IrYiK1ZrNgJQ2rqbpt4i
/PYv1mfg67Yhx5HrtiP/mnDEbCAupIv9vcDayj0QxHEQzwf2ajWVn+xsND+DMB5pfHRb6GcRoRqE
ms/3WZ5TGi83gZ5fN/o6nnGL2y3gz543ICltOOhNWZV+1u/XPE3Z4FbRUnC7LDJi9sz0vyvv/+O3
v/G6lb/+srxKa9RnddVeM6qs/eUEX0q5P/Me0ezBkKaUvsL389B5t4hTF/8pWiI3OQ3tWNWvccnq
+VepPE8vTyy8UMeepU5SduRJnMWMgEHmLxfRikPk/YzBuIA6t+86RUATMbjSx/SSOt5YPEZ+AtHr
w7rtnGdn1WEt5r5v0P+Wm6Fk2obwqHI9Ox+7wBQO+zCW6/FH3Y2FvWIe7a/Va1ouCu5PPoSMeR75
RqNV7DOA6QyZbQPXyd4Osx+OV3E8YtmgGG2BZX5xGLvIq1ELX/yA0h8LdcMouFI34YyagdBEiV9k
S/7KIE4ajmtzjLy1li/8/md23NLrnO47ePVZpRsHPTSa3SLqNQBvdIa9/5/QDIWxPhjrXpxRBIMH
3QgnXNXeBiumARzs9XBMR5JTEVYvgbxkJ+dlAAt2wP+xZ3cWMjmaxo7FZc+SWwaHZjQ5VahpKavs
GbWtqcGdc47zi7YlXkocRC4b1OK9KBjdY+Wm3Q7xD9LTOG+do7LirlndpqC5il0HmYhbp2X7pDyw
n1yqWD0rJlfZCr+k9gPrXaDwqErC6apns+t6h6XPxRqemG8E3rIzUU04NguCOiL7b8VeAn2vHdHP
awpj3jc8CwnmJ5w/ROCKcciWt06GQ/0tBUMehhv4lyz1WPbHuqjvE5Qm/g2Nrw+eaUZxSDRZ3jKz
+syMVqPdTHB5Y5alRN+hoSo9z+KlrwoXfSOha2FWg2d1Cpd3phO9Hx3Doic35eilmCmPmcgWJ0RW
ZJIBP8tMpuxw41HLeaTz+py9FAY5UIZDyWIhDq+D1nEp3w3+eOeUkfQBaR4e82CH9xrJS2Wfk86X
Xb8XtnYWokorWeGu4ASJEu+uVJAgol1TTxhy7qKVog0iZRNE0XaeeadcpOssK6atl8xlTEDNMJer
JSsBV/78i7QuaubblGXfwKM0NKnjLJt8nCn1D+aioqG41lHPzilahB53yzzFxOY+UJGrDn5/7tCK
qq9uT+oAP77AnJldYwOqAGnhD+oJ8SJzJkqW6xk3dpZuefBIj4E0H/FvkmUkh+7c4FJOCVdnRO2A
xO26UWGa7Lx2LcFdoPmFVr8EDVpRbkKUag/IIRkRvMQrxI0ZJB9MZzPai7Qign+1QUCeBc2jpa1W
l+zLXE60if8B7k44cJVM/NjDV1AMlDz7wqCw/pWBDivXYD3RiToKRuGmn8Gu/PBRsPvDtvfGSn8P
J+HF/jWJPyOj/xX+OSMHv6OHvE6lLeHsut7MojFzyG1w9oMS0qkOqFODrjHbjIlnUsF0YxDfXGq3
FMopscHrODWESyFozQTJ7gKubZduM8N7+9MdVTS5987icgaRX5WxR/yUad4On13XJWmRPv0FWPU/
TKi/IhIk9vu/MBLAUGjNZjCQwrhCAOG7/P9/YSRMI3F/LScZ/LdupNP4mvYukAtiqDF1v5VaqOSy
9lvxnoAW9MtivasXNn3ROZrB58SHvq5WKNTNTP7V+gjNOXTTG3YdoQAyy0I0TU6I8OBVpKmHdX+H
rzRynDsEp6jXLjTVFAPw175f0aXu//zhQBP87bMZX9KQ6FAaNK/8S/XfPxutb9bMpeg+cWGZ8Il1
Hbw1Vjh8Cy8mxPy+6RPq/WDz5x97+Wv/Fzth6PgUG2kl2ZdRNQTBb7QBW+nYE02Vf8LhsPYWJ6aL
a7zyC00c6J9/1O9gA+Mz/AkhVwqJ/U34v33C2TqIt7MYFrysVPeaz8h+N3mYjOMtXK4x+pcv9L/9
OFifgt+Tq6SnL1/4Xx4WfmM1ZizDCGnR8/wlGjo2qnVe9+e8iqvoXz6c//v3CCULSwAlbmA8LAq/
fY9jvwQRrKnuwzNeQMBNUlKegWAkmTsi7rbtBskwvKdH+zHEHZ3d9s9frvv7u2GArbEjd0PtBfxP
98IX+cvHtdz5TkaY5gfjJM//1tOPFHsgTl3rbFm2ZMRgD+RjFt8kmw0GA22U5sUt024t2dKT1kub
9ed/0j+/EikD/nukjB5+kd9/AZR5ZZv3/vThJ6NAoeD3Mdrpm3JyNelXCXB4r93UYipj5yAq1PXf
/vzz//Foh3wdvlba5Zcitfj9V5Jgii7LaviA7Zm7Tys3+/yx+Cz23H/58v/LJ/WZ+oYy+M+v3vvt
u8+znkqqyYqPMlRVgOU0ChhhbsVlYDvv6Lry7xf7AWOGTmPaOfz5c/7j5OBXLhRPOqtrnzf6t885
0+NQAC/mPfaY+h4pC2LspaLUsX/PzZ0TdlNZvb7/+af+8zNrjkCBKgiHkeFA/vvzdtE3uV66hO+V
ivDtH6uqNOHjxR8cMO1M6hApsm5F0dqNsJAo/u8vHN4RjkktQKS45vfz0iL4IYm0iz+afgktVK90
TH0MAamLf8KyCvLFMV49crxTnyas2/354//z4dJG+i7zFMPVL37/+H4f4JQKbPqR4VSqNhqFWXJI
J7xq//Js/eMYCz1uKB36rk+Bx+3w9+950TClSGEx7w6vD4ktYQpDtkstS8MKRVB7/PPn+m8/Thuj
XYV+7nLZ/v3HAY/DYpWu6j0rSmtpqmk2clDp/TqBSRE5SqE//8B/PkfA+7zA97jVgwD5xd9/oDcD
Rbdu3byjlEvNK+WQzsgop0wlHw2mCIp1kaSNuir8XIj06s8//Z/vjgeqSUip8JUxrfzt3YnNHKLP
EMt7Pusph8U66/BzrKUrQmKx8XVcM9Lqlv5fnp7/8i1zInl8bm0Uv9zfPrQoaaMAQs3vIZ1ETU4N
cvhPnNj/gZMT0fQvz9A/P6VxORe46FmpqPD3T0njTxxV2brvSxCmANoAEHn1OabCNt/yUub1EWPW
2jf/8qv956c0Lhcium1OCtgMv31K9GRMuFW/vvvp0sUHgnEkkmgvGSS7lwAo8v/1d8nh5/kKWUvA
j3Uvr+xfbsDecVEw2HV4p2cTLakEa67jnSNVSguHNeT/cXZevW1j6xr+RQTYy60kS5bs2LLjxBPf
EKnsdbH/+vOsnJuYFER4A3tmNmaALHHVr7ylQ+cGw1IgGisDL7ewDYRJhepFaEocMDuiPmWccJpq
OONT7HliX0Psw5s0Qu3Buunow0BMTgmLk1+Dyr9bObHLm8i2+CM0h+OqaeZ89GCkH+BHIvkVww1H
gF9NMirhfkxCeb4+wRdiDFTUGYNg0VFd3tX3M9wNJOqmqPyfaLAjc3NQEEKsH6Na8xAX8vLAFNan
AFQ3NN8sLkLntXImtSE/qy3V2lEHxZJ6ZWvP596BLCTvDRl3ETvP95hO2y5LFMP8UUUoyj844OKB
O6RlOvrxzp+CGq1LIPvCjXdZiRGi9cGT7FjI4qquzf80Q3MWmy4Wg9FQof8xegnVDPzm42r8gRNG
0p+FRZ3y8YNr4HAv26oFqQipMI7VbLOBp7Uwmitw6kE8/ycd8fqQ9RF6jsJxlTeVvuEfYK/o8SA5
Od4F4IIsLCy8cO3D5Vr/kzjoCPIS2zHlEKkMnuLZaWvHLkvDzh5fcYzoHupJdZ5gxutvGOJq94B4
9E+VEvl3Jbnyf9enYHatyJEBSwCy9jwmArGS97swqNDP9ABnvWaTVJvQCsxAbRAVOxe1h2LlbM+u
TgajFeua3Ckq8264s+k2anXS2tGvv+VgXkvYbaiGwhqv4d2WyK62Ns4cGpDY7Mf1j5ydaqYWgTkm
FsKH6lmkZ+8/EoonO9kbk299gazprq9Qi/+Dyo46/bo+0PxQ/w3QiSuIlB1IcYbUzPv32qzzGoPn
0Qy+kQuCpsFQEW7Yl8QuTeerjiT7SIWw9p34SQ8QlUJG3OWN3AOraZz7FkUxrXy+/oukkPO7nWXr
ZKR0drnPiKfnRxp5Cp4xgX8LQH1npNhed8i4RUIJ02fTy4ZCO5rQ9Ccceqmgu58TnEzgTvXu1ARP
13/KYqvZNJPAlyFQQG4FO+793Jix6nbWUAArMQogCTb6aK+GYls/kVMqH66PNd9pLjkqLl+qA4jZ
4gGeXa4hGl5OJVV0Bw3MzbaSqCHUsUS9demhAJHtFNC618c0jNlcMyiniByPzWZznGZnSe9VLhDd
zF7BEFX+HQKUdUdVykX/YtiyxzNQz9noqupdQPpOYXeqc5QMkLEwaVEGyqTJX9oVsbFtlMHFEr4X
IS0OEHOV8g1NQt8qti0GRe1L1Oqgu/ZAbhXnVw8KZrB2vJHccZ8ctPvwRqtRM6TZjQCxgkoXAbbX
fIdGTfsQ0A/oUDx+CftR1BprQ+3cXQ+qPgjfAGLrOA93UWtBaashilcVFXzb79OVy0Cfn0pCRI9A
Bj1VjyNpza8eyEM+sPjK+DoaqqKpZ8gDojERjina2jj3UaaCZwR/Uxknp20KSMMVdjUtfjF63nyj
QOYyrXpVxZ3kMQ/As05lQhG0vNeVEYuTz7gpqCGmK9DilPHgkPWNJzCZWZ1vWcapf1DtRoLvNVTa
+1fVFLrY+Z1RjS3pdYteXLDyyYvrgbsPWC4qXihLGMvChp8gnwvgw/pCE2lw3EPpNbo7baiuRQbF
xBYIyS1HGZ+CTTpAbjWeYgEnUTlULVZ/FZRQsLH+7fV9uzgrhMyq7ThUFRzPQRH+/bn0OBFiqDz7
Sw0CMVG3eZOUxQn0f4fbKBF7UwDZoHX3sWyB8IoJ4MnVVMpJRB2z06K59JF0BB2e1ULvxBFIKu/T
BjUQ3CR2bT404V2Xe5rR3V3/3Nk1xA2Ehj7FFEI8kiR9/rlm7ViTMNoScQI4N3BKgK+ArkvxrAaJ
t/8fBuM7+T4GNubJQhpq+HHbUfmZHjf4KJovIMjKNDT7k5F1nbn7+HBAD20bFVXKJ/PhwhiXsrQJ
88+1HvpfIsPUf06lMF5CEJhrm3m2bfgcWT/moSOIBe84T7tQKrXbKp78Z2No+wTvUD/92nCpoz5Z
h49kMfB3Pvp1lKyBNtMhIs435jWwlntCjzTfe86UMQTNZErLEG/AkyUr7SBYuc4vfR8KqawaWtTL
DCjuKbtLDOEzas2TNJxUtbMuTF6usdD7fYj99Ur0cGlEV3pTQkizUP+YpXhoaOVE94rybCAm+R/u
NEFxlKzV8NCaMnW3EahaiYCXh4Ezj5GZTmHkQsEgQyYFDdLBfG7hQoybti/qr0Uw6E9a4pgrB36W
XcgNw3ElxtctWwV9LD//n5RyxJt8sBrdeebxSbHM6sSLw//tUFfs7aNLx/zGpvi0soyXRnUoa3HU
KW8584isdYU+pFprP9ehS0cnzCE40jp2H9F3zT4huqsImk6l+eGJtUjU8PkghSXmnXdXdDAFyJQU
+C3A5D3RdHQaJGc0CgV04MKVvG25cRgMJABKx7K+Zc0iq6gqfbj3ofqcmZX55OdFgbI1SsChBiRx
hDe9krteGI+okvIApCIC3XnalJbliLW1Pz63fY1LGWnpjY7a4vcwl1BO4Nvu/qMnX4bvRKgmbwAd
iFk4p8aV7XXNZDyHTe+CHSM6+RO0JcRvxCittd7Khc9zLK4Zh3De9WhDzDZqCynFDAvjOW9xKK3S
WryC2vZuEbbTbhCBiI/Xv265RYkXXVtHOsFmBZ3ZuS8y3qm2Do1nFU3Ib31VjbsRiMN97Pb2Iyjw
AAm2rFg5jbPoi9NoEUlQ7ZAFCAtDiPcfaSELkk+dYz076MVqe1ejvLbRiA+dlc0pZ+ufDOTvQCQf
lHcpupJrzzYniMAUukxvPeO4Op5rJWwP5VDED4rlhQ9qUGaoe7rRyYddurJNL4/sWq7OJU5HbvaJ
Gj6MhRRHeTYEJuxULsruv8A3wjuRqcqblnT6owZEYa/VZrZy6yyGBmROVg3RVXbMFiekm2ANCgQh
nswmaZuX0iBcvUGQDF/AW8fxCtpEU+Zh1aAGRo1RMRL/KEqs/IjFEnPNWvwArh9ZFZ5HOuBWa3XM
p/Gp8ZxYPxopzMOJNn+igeu4voXdWZ5paFRsLLnM5Jo2TbvZKvejRRvQy+onJMtcU33tgFcXt0lr
wQK7UfseOYHEK3rrADc3L76XZU0PCPp7ifDtBkbmBPBWTeAqb2jbosNxcNURktR9kNZjBJUB/QyU
GsWkZMUrWseqTVUsxwlaux/tXnddWEbwk6e7IJXEyl09xl5/RGcV1CQiGJgcIyanlZOBoG5tT8Bo
dCJNoLwIWCMznaVZ5xtbl9YwTvDYGyTmjVeKBgHNDoGRDsFoV0msU+uMRvzJbpDzxZ82gr3zFnkI
Lpywbaycm2r0QoyvEUd3snCLDXeU3yeNJekAfUB+ga5zHcbDiV8D3lu4UZDAgEfkIHrBDcX1OBkm
XgXtwcW9XUXMWDMydEx0gZUI9HZl/IbpBsRBF5LiuQAB4vZAS/Um+tUOtdTfU/3Qs34h2VEND7aB
Lle9VYvG5/cjj2Xg+ADsT6Rf2hz7Z5SBzDwX4JMqO7pVRKhhLOSACPU2kQ81eMDbTjUQgWrjOP+k
j50tyAE7yA9Y6Y2d7pQ/qwbdb7Gl2Y2QiIGmE0qhv1Bmr7JvSmaHEbVDVOXjdpcDVQzEhqVUslNd
lqL76Qnd1wUU5U6E1lEVMZSpz6wxNjC763tzEeM4pFwExLLtQ34+L7R6CQwqXfTWuURNA0pigxoB
sg3iK9QqcfvBsey/iQXeXlyY9OflvfBPjJN61UAB1c+fIANBNfFLRzmC+eoRP9Ihqdx/eDSPrhLJ
M9c4MdzsgsM3AKasY6ZPbGbF3GNji9RDGyDDfMwy0rbroy2eRYeirEEhiXtJp7oi//s/39ZHlZ1l
TtA9DkUbat9SqSyzG/gX7m8PUcHsc53WTvP60UG5R4ECEDaiIrKIozIPBLFlVsoZuvPwSUkA7rQg
U7/AgowgyPhJtnZ1L7eLQ/0bpSNwIy6F0dlNBtosKMBpBU+eSeobPUyGoqNIEdld2/UPcWPTm7z+
jcsRZUedFJy2B0HAPDC2wXPScLWQWoED8Fkva/WLHgTKfekG6o/rQy1CDfJ7kDGEpRT4eRRnO6ao
/UpFcsI+Z13knFPe8Z2tZkj0wb9DMLbMf3kIpq8U45bfR1Mdfw+LqgqNs/k71AMeyRzRWecOjr/7
izY0wlbolE9wLoYkKMv24yfeos4rNc/4s6hpvN+p+tBjRWcl6jlpg/xFs2tBFz2lSgwHFNJM+vOj
kyr79lRRLMra9M9nk9opCSZZRQXlIq+0txA01T6vp+ymiOz0PBbAQi2Uqlc2zXIlZQkdBSNqjjLj
n53GZKBsiNSdfh4RBAPl7Ti/BsR1v8ROb+4TDKS46fQhWUlrFnENFSJ8KgkZAUgwvbOiTYxDqci9
zjgHgWP9aPschlQzmhi6Bf0IPq/osQMp2ul76evKp+vTfGFspMt0gjna9OBgZqvqmWFvW8mknYvc
8D7rKITkm9634i9UQ0AUV/i6avia7bykzVc2lDzz72JYGtqkOoCuXJXbbx5JdnZMPR+VyDNctuhF
UwMPaxAdvtxKGLVYVNewdQugucfi0paZ7STYUbCZbWU6I+oU/ugbL3gFu0bBXpPMlU3clfZdiWTp
5+szuzigclg6QSqvFtnjvFruCsI0NLDVswnO/iseiyWhlm+2X4w20N+uj7VYRVfWPzmTPCAeGfls
BzkZ7mFwkcZzilffHzeALQChuMMvow38+xAhzFewvt4DGq/67fWh5ZF4t4oIiIL7oDzPzSfzyffX
ArlXZ/mZ1p0piJguDMi8O4YAvL4MrqToxk5YH66PeGFiQUJIFKID/HjREUBAqzUQ5e3O0OsgROl2
lbYbSIHi1yAfk+uDXZhZynC8zToHhCt+tnn8Os/AY9vtmeDX+TYNkfm7rjvtB/DVjAC0N4Y/FHWS
ow82/aM1Vb6Owhw1KzYvEzw7mrhFINaQE/agkos5tTHVXjMcJs9oe9gyGByuNUznE0sfjx1EI9Gi
rsrZnD3SIvfraEqEebZinvANCGQHNPyQdPmNCeo7/eA6Um20iUJI6Hi9oL7Mhss6FXG6yVLPLQo/
kDdC+9tgDCNaMYhIXl/F+SZlKFAXtA4JQkip5lGWHfkGBjjjeM5poj1NEIIxix5bWAFW2gdnpP5q
b+XW0d67wXKnYitC+YEvo6xDsWx2JtUmEROmO+I8+WPlezfg3EI93DqimozfvouEpLZBJCZFM6Y0
KnXykVUoBhQOujFQmu8OBpNmuG0NZHPXqsyzhaZujpKnrMTQI6I0Mn/KAzvGFqfVspNipBZqcbYG
E4koo/e25KSorV6f/flFz0yQJqCLw2NOt1g68P4b48Zg9AF7x9kZ0kJkbNFHTg0yzNFyb64PpM0/
jNogxqpsKdOgBbJofwQ5qPVYqaVvla/vTRS+b7yxtum1FcpLBO8wQoLu0ckU8eRblfq5URUkRkne
7b3qoDlo5Em3hyuqvthqkK2E+vrsLiGDN1TgCIYl83pCqfmOaJvJNsKmuvMmvX30KQKimQNgB2MY
tLPzuMHmBH+05mDjkrrrjAH4f4RmE61v5GyRcMY1vAu+oEo9HtUI6e8q9U5lm6vQZfwCwthEfpx7
7gYJgTMCzi2FvOEtdfnDcehC3oYA4DVVElxb0azeX5/7S1+nA1MDa0g3elna7ycb6zPPQaAYjbxs
4/WQOKHGmcped2r0/BEHhW7txm4Iptfy9qHm7VIbW3oUGtWbtmtgDYyWUj8WzWgcitjRH9GH9nEV
djp3X+PDvRFCqiBDW8GHFgHZYSBIKxWaTKWlobDHO7+PBrM+jMjDw3Ep17oXf4Pqfx47uYLkEvS5
VArD8lvf72QlBZwgYJnfWZGog5s+GAFsIdOHAyNWDUJS6MAT4YiWQkfYZCbqGp4hdbdVC5fSAj83
NGiNQ2IE0b6iUwWqDWW9rYquL3qrKKjlaOcekMMKIa6PDuxkmBIoZOApmsS/G0wboLpZ08r5nAVI
IKYokHoqASCX1rIQbLFv4P+JlIIBqO9Ja/AvCYr0NUT6H4mw7kcIYjtcuR/nRxWVG5NRgehwIRuL
uAFycmWigBWcPADQDXSpAWAQHSGI7IHYqa3qJSsZxXJEAFgquAWJyeEAzt4bA6Wa0G1s/4ieITfQ
ZlD4fVsvzmwkuCuI0+b5+pFYDkgmQW+NHhB33yJ2sBvklW3TzE4FkrpPlivsZ4QF1Df4LPlKtXt2
xf690alKqh54HNldm32bMjl25U1leZpCFIE2dAu137pWJSshiSY3+L8HgJeDwggwHOC3DuWD2VWe
I22VdHGcnSJCLR8pZzqhir5zKyRZXyDxhJhSTH3nGrsq55n9MwbG2J1JJweRISleUOaP/a5vE8R6
GkQ8r0/47JmXs0BdFvMVIkOSx3lV3KLGOALTD09+U9B4K0pfstuEZALDcR3VcLz5+ICgDJFyZ32X
0APsi5tyQof+hFbS4P0UVoWxtijSODlT2Ohs5AomZ+24XlhrS9beTY2AGkLTbA0gKqDVGnTRCWXS
ZDjpumiaexRy+pXFvjCbvFMU+fiLmHARJVhVAboZg2LZrkooLZjFXSEcC9V/I3ugjbJ2vS7uIaDq
GuxBgGWSqTJ/H0cnN4jRYuwOYs0nEkniN5h/zStyy+6+jZrPJTpEu+sreGlMOlJEQnLjLGKTtIM+
iD1NdEpqEDqII6jbgeNcbkyUstE8itWtU1vZy/VRLywhkD0gMOSI9KbnS9hhSWCW+F2ePPRmGp6Q
Sks3KTptK+NcWkLZA5MEBKDV8yKRU9IcIFVITjhuBC+2qNzo1kKfx7npNZQ2t54Q3dfrn3bh0uOW
hW+gcdty3c4SpiQB+GhXYXKy9c6uUNvpuj880eVbmnrQja4PNsf+kNNjIkGw5wBIk6mvnIB/yqc1
GuCRMREGcdW2NdL4Tpcpr9hko5u/qTOUU2/G0i6GfT640UCN38tD/PHQDkvKnS06s10J8haf7wGF
AWwqO4FyJ88OpxCeBQ8/MtCMi/KX0VfxpuPCS86UY6c1Vs9iG4HnVk2NNqdHqXNxQuPB7IlG8GWv
dZSItnk7NqcxpP238lYvDgnjEFNTZXQRJ10U+1Wl1cwSObmTju/mjZ13/Q1Idh1JIjFue1RaXlok
b/fX1/bCTEKP+gvixpN+sZHwJKiwW4ytk4MYj7YPArwHt7FrIwwb+7gxrnzjhbmUPABqm0BhoBzK
l++fnWSIAte1OjJPTaLpTxjtoKSHwniWrYxz6bNkzZ34h5YdbYb340QeKn4TeLaTZ+dquTUidGHh
6ba9v7WGwVu5AC6NxtVN4gsphjrUbDRVbZpYxJhQaQ3x36Yf1PK3jyjaGbpDuNI4Wc4gIDAyeg0U
GIdgXoQCOVB7WJi4J3j4Ij3VCeoQdLaS8KNhFYBjoDU0YKmaLiEvNlagfLBmn1IrKB4NB373Bq2W
ct9Ebb0SMy4uUMZitZhCrrQl9ispHNwFU905GSJz401gaW+DXdnPBTit/0Caqrvrm/7SHAIcgI1I
tYye7+w+8zGK7rLCd04oLqWIcRWocd9wcwb2/zAQoZycQS5O4Arvt2EgJk0h8LdRdy7z4IYBMmUX
otBy+PAHURokJbct3vYFecoPkZ9mFxqnxKh5FIxxzJRNoGtRcXt9oOVO53lDGl7C4On6zOE66H8P
TWEDa007S/ld5CPCG24fmqgnNegffXgwsA/cFJTtba762SOH0jb6COA6TlqMrGOqjwnc/NSgOidQ
9fhfBqPuQqeHcGwB8cLqJcX7wDJPwi5DMugQodCDkfuQ/hErSpKVibywBSk2qn85k8Db5xMZJq1b
2VXNRSiG+HPhNl67GdEP+nARitudBaMjSANiCcyjQxXjiJUap34yemej9TiZ7ZBNRgtsyn00C68v
2YXPIlamAUkdmnbrPHNBhTeTVmHJ3dR5mBjFuRs+YBYQVSvjXNiHEohHDABlkNh5FgCYWY6uDcbz
dygxSSkhoNZPqjmpPw07Htfm8ML1xJ4wKA1QMgFrPBssQHkXd4w+uSOkwy4k6c34U+8OCCBHoNfx
Wurwvf34PFLUl8ErUeWi7+gmKJ85ShHf5VOBaodwJqt70/MynlaYDZe+DdKlRaUFhvaiM44ewmhR
6opQwJ90xKpzwrXqwZUK1xlQCXTCb9LQ05uVHPJCSEkNmMCNKQXC7c6vYLMPoxFToOIuHBEPdGj9
JyBGNlRIRlTrJ47oAXOyXtmB2YjxN02V/Huek5c/opw2rLQflrtWMokovWpE7xTLZ9c0gKdhQEU6
vSu1XntJS3f62iAW+ueja8ooXC06+TPNo3mnYYrQKbSRWrkTeZL9LPGCd7ZjJcof14dZHg0AI7Ys
99NAXr45ZV11BUS75I4WXGJusehxcUUgQUC22vhg94TMwKDfR60fsIHKHOrvH7gsGzOqvqZ/Khyk
ALdozbvfw2aM4m2bSozzRz+NeePFNi9zzUTfYxGZ5O5JGSL3iGWU9kc0NPo2De4P9spgy03Brcx3
MSJZ8jLsp8I8YNoynpBSVKutP9W4eiLU062cwOV6ySInbXBOA6nMPCRGEG1w89ToT3lVFi9xrKtf
uUDxVTIb4/NH58+CuiY5HB7X5qJZqoBnQjix6E4UTicozV1boU6QTMmXsI9xQbk+2oUJtAkUuDgl
XWaR9CtlRvNpUhhtrCagVp5XvpaN2o676+NcmkCTHJ9LRKYV84aaT2PFwgKqP0VOrv1IMW34OlZl
/0sn9Pp9fahLn2QZwCWgeBCazDEEOTro0ACBwZlVlD86JlDijSoCfy0VXN7KRHKgoyAdyhr4PPLx
1ILCXdMOJ8cU4TGqy+QWszrnEVEf41wju7//H76LCgalIfnezCsY+HgaOeI9wykfMaHb1j5QVwwe
g3ClgDpX7uG+IE2yEYvgSMmW9iykS+Do4bAziROChgr2dT44vPS/uqm9EN1JF/HpTyoI7RIp/bbh
KkPzSgSyRWEF5aMDFUS9sXyk7T7XVo24uF1j1fSnnhKr+YUrKbHNJkax0f7daGWThqc2oUz41cMr
sNYOiAhStPzoxEmAPP09MAGkQ/OJM9D7w3HYLk4uLiQ1grptFmAggDzqysxd2OSurAdT9jDIMufd
vUHR2hEvTXESghf6FOa5bYod6bsToSSPIna2Bui4sAclDVQyEdGbWCS1no/4XUhn9WSHIZIW4XQo
IxNNDWcqvK1AamTtdl8OSEhHdR3FA/rUi1JE3YyBO5nhdNKKIgPmikj8KTPoJx6CoYS9bDWlspJ4
LmeVBiZJLJUt2qfwLN4/XyoRlZr6tXoy8MZCFtnLqvymFiZ6s2jYp+nKTbW8PmQaQ+HcguGEANJs
OHoXDoiCWD0VE8nNRm0y7Qu4Q6NZiY4vzCT9EFRoJBIQzvJsHH3CPSoux/KkusHk7pQRp6MbrGGy
6jTQJf5uoXG1RsW7MJUywwDcJAtlXFzvpxK3qS7AeCg/DT7/ONTGkItd3eOFeu+39WDeXD94y+Eo
7hBEwTsneiUXnQ1nsze1Vp1OnZoDTh78cThoHgLSG7Sg9JcPD0YcztsJNQ2MwTxYjaK6Ab3Zq6e6
b/AnSPQIYx2sEjPcz0yB/OzHhuN5IeyQvTOyG2A/s+UzNLVD2r0zkErMvXZvYneAT25QdqchIrRc
GW2+WeRj9v81clj8y1IZSq0EpaVnHsEzVcUhFR2qyBuvDoPqWS9zlIw2g6aE1UrMvRxWB3JPuQJQ
LiTDeZPXpIgl4d/6MfCDprlx7LqdbglbA97xGLm7LzFip2Kl2TI/gFwvFOg4eoh0SU2w2a7B6wn3
vLEbj9h41jhvQy/H+WJSgARcX8ILA/HGMZsADmUjdHYaQOJZZFBGd0SOMgpuKZiLvNmR76NPsHIS
LkykpL56cvEYbf5NLSr+DhLa7RGSijm9+VYzQBwYlLKvX/E3CcxDidpU8Xr9AxcgEDSX4DF6UCa4
OGkkyRn4p5KL1Y6C1DL+Fj4GkUZ1G5ROFPwGGdQFFUD1oVaNHU4GefMD3MtQf8dACo/nTRWWxvSK
PFIjblGirKK3wQqzMvsEpEirYYFBacUQ0gjU/fUfPL8w5O+VYHoq665Op212qNiCxB0YER0L7Hru
sG7EM37q0ueMSvHzh4dCk4KaC+MgbTkPcjhuXOxF7x+VUWRHrBJU+4APmIe7SDp61koIslx/mtHk
KVR5yGEXTem2xRG16UHdCPgIYhc1jfma1y12VTiK5dm+aGI9X3lg5q0KCWMgfOP0gqRlD8wWH1Ma
zO2szjlmeG40m8nTsbLukuzWdvP2VE9heUPVOFqpcnpsqX/b4nJUaj6EI39vyDnYPA0cDZPNzDkW
to3/74bqbZYcoHqraYRDE2YFAGKEopSPaNS705cxxi3ncxPAJ1iJxhYQlb8NMe5aOsQIvyz6GHFC
WJH3Q3/EAmBwziF8lRRibVr2OCBlHQHjFhPIKvscICYu7B2sraw74qScxzbOUpU2vFKaC4293vDE
/TTiLpo2OC9Q9NkryoQRY5uQv3xXqlJVXgagU7WN88Mwqo95gNLMa4fzjPlYxj5CqMhqe2Z2X3md
/q0O8NN41mhCFisY5sXss8vIT0GK8wYuyQVJPQh1IH/EIg4ZzGbrI33a/qJzVk87wWON9XpraRWM
qUwUe3qiqfGQi7gLgpXNt7xbUcxi3ikEeKiVzE8y6EUtcI0sOFk6bhN/+fbjAcOYSV+5Mi4MJEV2
JPOPsvACwJe1UH7tUg1OKKPgHl5apaXcOQ2P1u6jFwZkTUTH0cWUNjnzbm44KbmJx6Z3xHGVjqrX
CP1psMos2ZhKpa7c3MuLkP1K2YZ6JnnEoprZi2SYiMrUYw1b5Bl7lCI8OaSi6n6Ey+GvzOFyNKRT
GEWytHmmFkUvTfetDODtMW6QQXxOI79R/rMd5AHPg6804xoB9sJ4MnYiK0MFUwJRZ8+SMpCy4Ntx
hD4X2+hRA71Pf5tNO1pIsteNT055ffG05WVIxEtOhhYTxPdFk2fClSRpNK88RkLF3GPD8fT6fVOA
Q3wKMIMOzY2PODsEvqRNm1ZsJl1t4jd0oqUCueWOGJbgVt3SBMUaycUkQhvMUBx9KraJfSDOpRSL
GWWaftcr/qQPB2LEQxSAae+D3l28VnnejVmXVOlRNAoDQbCc6hs0i7X0tiQxrDY8X7mxsuPlMry/
ymW9EE49gghAJ+Y1m0aYTmdho3tsC/xNsp1hjpP3GaNdCxSl7vfjp9qwR+dVtcY8e8E6Oon6lZ+w
3ClsSVIIfgKhxeJ0l1kzqMjStMfUn5AddxM0zDZRqOI2HYzm4Kw8Xhe+mM4mkGBZ9XZZuvcbk76m
plTCGY74Nif7rlQxgtJ77xYPAOtBa6JbNU3uHW6xD/aLPdoksOsB/HB/kxLOKi5h2TSWGfntsQhq
/ND1NEu1m5HmRb9yDuQHvFtSnjzqikhOyBOPUtL7D2xjtx4HBSNKDwGjcz6aFTLWZBbj/zAOFSSG
Yd9QMZidcKBNWD3ibXBU8FzstnBnYxoEmFzcXj/Xi7hKTpdE9ADBY9rmDMUeYkkad+1wxGLCPhhC
uD9HEdhfK7xInupCiJV7eTl/TCAdAopi8iKZB9SGOoGvbbT6CM1L/09Lnanddtp6cWCx79kHktIu
RwL5Me9Jd6nq+Th61sdY1Ea5gayineMqccSuGyBifPSUyV1nwRCklkkHfL5aPS910ldhfcTSEjuV
wbJS54SuSzvtIFKvBimLu1gGKdBI0LOios7ivd+ESNb4vgATfUQOP4DygELKxqXRaW10kRdPWeJL
i9MWdPPHv5OOjiQ+ERohpj3bleijugAS/ezoDn3V4pnXuuEeVIP+haJ1utZm1YzFYaPJLwG2xOGg
C+aLaKZjqIASTY+ZKkK12pRw8NNqPxKTdtYxx93bewlBNORvTo9SV7MtssBJUjp6orC7XSLswsGg
EO5LCYdd2H59jDy/D1YuveUZQnKbBh8xrGw7zBtrSIngJ6Qa2REFsJyqIX7M4S0ZU63/gSMFJq/W
Tb9cCVQvDMpYNvtNKkIhhvF+D+ghcXniEm4zRX2wNZFU/0zbZYhwvypwnrDzrBMrl9KFMcn1pQri
X/G2eWWv70r8BCwXr1PcRVV753SJA9tBwdcHEf7UNnlTrdpspzUCzIXTzPPNaYZD7aHjM/tYOgXJ
iIxsdVSMKnxzaYffx2mTPWFq6Xz0JUH2CgAcepOUnykr6u/ntWPTN+aQ1cceLjCeL26fatiWkZpk
xUfrNJpOaYgY1aLbsny04OKgAGcXcMHxavjRlLGHMb06rjBCl4vGHmG3SQSBrALPPgi/GKeHjOAd
cZpPno2q9R4l2HCvF7Zxl3TGav9yecUzGERFCZDgAZvvzDr0W78qdfeo6lP63W6xqN8OE1CGlQxp
uSkMfic3BKNw6867EmbR1505mt7RyMrwLXOM8d7C/yw8eBFeOzfX38kLHyV15iWXjQbwUhnTKCPL
ww/xWCpVfOdUZvgGuDFdeR2XnwQAHFYPuw8ExuI17sK4iqki2kcsQRJLKk/4HS1FgFx4VNRN9+Hr
nAyTb5EVHIrM86gp0M1y0CbhHHMkr817B9ZsmO8Uy2+627yIBitfuUAW2bVcMRyQ0UDi76TZ7w8X
Vi4h2WZs34K5iLZoC9rPXd+0bz3m7RupgHqohbxKPKv4r9GCYeXALaZXDs9fhFMA4hZKNyjzhTBM
J/s2SV1/XwktzTaqJ9ydVxjZ5+sb5tJYEmyC+wNp00LprbaxNErKxrnVcKdFvrYjM4P3XtxMShGt
fJe8/t4FpawhsQC4EGpG4Bln0zqFQdfoUIBuAx13niqrLHVPVbJUb4O+bLH7DJQu3CgW79PeSlpt
WnmLLoyP6BPvn4QNkdvLw/NPlTQd7RrOa63fluEwfqUeBbf8yDyrpD6jRkR0E7hWV30xKPTXDfYv
6ZSu1AcX082dTZQAmggJU3NRH3YSXHHIXodbvdQSf19bON6fxsRCP2xjlp3ff7m+vItb9S/2hKmm
8SRLRfK///PJDgva2lbQHWI7mM6+mQS3bWDmO2q6LVVBp1upxS1CPmCIPPPAzqiqg9OevYBJ3uDs
00ftwepC/9ASFRDrleVNAHljC3NYw9CvHG6uf6R24StZVDYWIS1aKfONFbl4McW+3RxSS/vuTFpv
4NEtnhPAkCeca7R91LjOp0izv6paUzyjxNEdtYYXJslFbu46W60OdHJ/G7FW/+ckwbi//gMXGw+9
CkBSKEVKkOsCbAQwoUpGPRKHwc8dJOpCrpVkE8R5W+pbpc06o971vaa2r1aq2NPOGdXeXNt6l34E
lHkTSX9gIIt+Z6BU/MZcqQ/TgN/3MJr3rQ6aSzcG/8ZoDHdrDpXztchMY2V5Fnuer4dngsYP3B2J
13i/Bz2cynIvS8UhU7DAGGKz20d6/zOYpmIlwr2w+/5+GzcZtfdFHxIfF7C3lqgPBZgTzOX16YDH
rfOiYRlt3Jbu4Do3tEkq5/b6+i72n5xWkJ0Q89EkXmTbQaSDgcJS5jilgWamyKtSRzrjyjq6Pe0X
lNDLTdCzMmtC64upZWAPfUAIcIBgFmibzsV80Cvj+IgHGKpMmkCKlHvENm6rUFVXQs6/Se+7+xv6
NG0NvlN2lhf4Crdx00oJMAP2tDTYNmEGGQ7Vl0Ovhb8qCNybyBPqDUbH5Saf4vvU8n56df4NV9Hs
rtM6ZTNCll15quf0PITRJE+Dgop0GUCebLa7zL7vKhww4jPuUPbwHalC0YBB60F5BRuQafgG46aO
G9mRkojgJY3aEKGa0VFjcYerAyrtW2wAfetz2Nv1l+sbY/nrCPs4+WjeAccjy589ORh3tEhaheqj
7Y8KtI5O22Joxd/Cyfrme0XcbUXvZvjXmj3437rQypMwx+yRAnT5XysQelipMC5+EqEoOw0pEwKV
C4F2U0E+5m1073tfq7x611U4Qbi7UNoNRTuvHcwSckFbj+FtWXV+6j/gixEk9kbz61I8+rrepS61
OSPq1b06UNdVVy6M+X0uqRRSdZaZo3DAqs5ygRCpaZSEjeST7+vYE38tNQ103K3SKIq3czAQirob
Ra1RFNhkTRd58XZMmvy3bg6e8RVTtLF/CINwbP746J0a+xSQFt7mBYZDZrSlAumIB1oWaAKsbMZZ
9M3vhk0j8erUUrkK5lAPoVWlOVHauEdmLtQOllZX1gGFpHRlW82OPeN4klAvzSUk53MO9CRwaXBJ
U8R9mblpuhFt3m7LUgm+O07YrCzG7Nn4O5bD7WbRYZQKtrMdnPXc3sjcN0gDWX15X45uht213aIC
8cmlXTE8ONbgx+F2NKpU/W/qXKxvV+71C99rA73jc0F/okw6O+OZVkYoZGTVPd5B4YPnFrhx4jVZ
y9TDadeEJhejsXYe0DgPjifh/3z3oUmAOZEIu3s7aH0/3tY4FnpH+/84O6/luJUtTb9Kx7nHaXjT
0X0iBihHFr0oidINQhIpIOFNwj79fODeM0dEKVij2Xc7SAoukVjrX78xla608QDM6/BMXXp6QGxB
qJbgmy5uWusO0Sncri1II7tqhl7/oc+k5G5jQ8u/NE4T6n96L2EKOGx45NkhcSNH4e3X2Jq92Kls
r74Cj+wjvwOG+Y6mTnxLEYifY5GdXhl9BQWtypQfdH/96U8sPZyrxtCOgNTGQ5nM6keCWeUDPh/6
p/e32t8cauFLIkOE0XeKH+hVI+LW7Ixj34vw0atcF9JkGGU39jxoZ5qm1xfsly8hUnpMERYh6zIp
PNUswdIvp6SV8zGcNMLrfKJlElPzG88S3Ze2iFX9I32NJa+Fa9f1574i5WTwU0gaKaFcSS7dI8mO
BO8GJVvJ+HFwci1rMJ6RQ237JIcU5ueSG9oYh97u2qrYIcpiOh2kUTmU1qZwyEYm4Kqbe+0icRUj
/0NKF1cIGejVOobJ3WnIQijb2DEH1TyalBYisFIJuzbSGpJvW1g08szOefr06OwXaffiV83dXb3h
iLbS2R77+eimVldh0+n1TwDFZLekdRSdE3T87mi0u8vECcnuiWeKO2p4WKr9dNRyqfFhiOruB848
uHHQ4Tfn4MgVmrAsFqRMr7UJ4x/YTm/fONuJC2+peo/drKbfUos4OGMW3+pWVn4Sld11PujiaKQ2
eehqeg7LWNWmr0fHI3/JQQJNOCnazMSrO8LuR5ZqY4Y+g18kw7XqfDBIh1b9CHLUmR3m5CsIyZx6
GLLcAhjy6r+93rHHLq5HUnqsE316GmcL1yj0VefoY795iDgOvbpFLYt1vWTIqMQ0JJrksbSl/ZGv
VPPFSAwAhCaBGn5mfb5+YlZvPLeSloJ6hCneGi1kbOC5lcjkUdUzFXV32ZfjFs+VsL1Q4UwRIW8a
hbXXnNBkvKLLXO7yJndkHhSKIFxy86e7HZUuHwsPhy7s89cVgN1bdkhbrx4Lr077oPHIoiMSuij8
OKmyM+3N6Z02SSjjXWHLI7Js/UDL1HHJtZ6nIy4iS3qG5sKXlUOWP5QY6XVnbvXp0SCx4f+LnJ7/
TqxPBysGcSbL9dhXWoZpRmZPhLvLrtvpYQIy9P6NXLWMr/ucAz+XGRz7+Mns2xksfapjwT5n4ZyU
k8dtBHHpels7woI8ZNO9n5tSf37/qL+5RtIhF8IMs9Nl8P72FRn4/qatULXj6KXGC3z/qPTtrnIe
wm6kZfzzg0EJxAjQoUk84aQhAwzZeSMVxZyifiK/3coDpnXtJbrU9Fzk6W+ubBngE4SFPQFUjFV5
EVV4deQVDvlzn5isRqNGwGZ5LdZFjXLOb/B0p+H1Z6xE1c0k5KTenknfqPV0tK80QGcrGO1YbW/6
yY7sM7DWX7vJm/f/VdTCMBMkY6kOl1P5BUgro5kEAK/UrhApV8b3xdDFelDN3LVmGqMsoruFIpY7
5MnGfWW8uMJ0lS1XXkxfi3lwzdjv3HHWYj9xrabbQjJjxOwb8QSLOBgx3nW+MqQQwydGZq35mV7b
df0wjjIDW2lMoeSFXeGBLvxxjseBg6bdlH5PEsOxiVPvATyf8oaAiUvPapL2CwCPTax9ljdMbvYk
R89d5rtR3zduIDUzmkq/qhxnIou+H+DG+U2Lolfxwdic7sJKXRalL0VPaerXbjw16bZO0tqetlRZ
qgwPqZFlAkchrSXjb+N2IQKVYBoRfpBGPqtm1fmVPmQKTfhUJ+MH5m25mvlKOLX1cNDbRjSxTxL5
GN9kUHVivMtZIKa6mfLXfqYOIyO5F1UkzeeE4KMx9rFOQlZyPWTgtqT4sqot3U9AHogAUzCAjsVm
gJrTobamSgyzwBsIQ8s3ZWwl0zeACxAnjBr1fJyC2HKYzl40ilsPj8LO9ToPEMj2pbup547Mp4u2
dacwvGBRMUvZQDvPrWI7dAU+0ztYqyK+NyOMxovLfNSj5MGuR9W7yjW3652brCbc1QgMGM6DHugW
UesEttckKj8asi1J/K60kly+kHFx93E0vGb6ItQWCnrgJJL8JqCUWiUrHDtkrC1JJ2GJabuUSiFX
PxbYjpm4YI8Cv51t4qbz/Cl3aZDGwI4zRxu2szlGhdhNtqJkP2URToO6cZuhra5mdXZKPQitSe92
Tkp850tYJGqBXTC35K72vBGz8iq1mU4dTEeW4SMZVLm5wZ1ssr4twFB6R85pwdzH8xTsqYPScGJX
ZV10GAZsdKlhXRHKmLgTv/BiuyxZ85FC2PE2ciLDbHzPAYuMdrEgidLZMNrJxBC4KHlt4+kPt76F
/ELxYy/uQTp+fG/f2kJRk0lkTXMl3d4D+qmFdQdIhs1NU1nnsO81CxssbqGeLXM3MH4PpfDbozmx
o9IWiOSmU8UYp1dVMeHGlKmJrLaELGOOsUUv2TmDLwRl00XU0ohNR1yiB8JEJmyT+9t6wEpC3za2
HBXdnxOjirvAtsbUzgNRpqI8N7Ne14cgCAAIeOEyHoAfsEbsoYHnDky8+hgi4Q4PVSlEepgL1ciO
mZpqe3rysjzz0T3Zt9E24xzN2wybE4RhVSEOelRlTNGaK5usMBFEaRMBQLWiOVf8nh4IShvwM3Uo
ldIJMDvMTg4wN4sb0kfNIaisKdL3Vhehhn9/oa3v4gLDMi1c0AkcQU6YlXqnhDieecp1r6c1icCK
rMLBCZxlkpcFkdVMzVc9TpcItfcPvBbxvepHmZkv9DmmKSedk7bwBCfV66+RLmnZE/MeI7uv+tyg
dirq3Bi+sr+30vK7uHasDGceN3f1Td0nmLNd8su8jX6deJNVBUVpFs6uNkQaSr/LM8XYkRwthi7Q
Mtx8Me/MpZ18h+LduvNWmUahGp+9zG5F/Yf3E8h00RLh9bNAaSdMpawpBEOTKj7mlaa+OHrrPcWN
OtxWIk9UX89JAz4zpj95eznk4gYN6rikiJ30E1YI3dM1wvDSAlbXH8e4jb9ZmckHzA1jXAjj1JWz
n4WainFhhtr0Eud497YlXlY9xJM2frEKu7H2md0YE7YzgLf+kJvJz/cf+AkehwxpcXVYqIu2DgH8
7SbDZxEr13JurjM3jrOffPEbvdlIvazEVQWarYdEaBEUyR4/Cz25zlqvVs6UQ6872ZtqiIEOgByV
FwQ/Gr1V/YrGHOZY2lo3eDcWefpjcmayN4691VbeLbaGnqFsu7qWfXZJX50PF32qku0Q6Lhflv2m
HMYsivwqqnPrtsQqJWmuIGMINT1kmDjMyc+ELMFebuZUMKLz87JT5oehlE3Vs5+WTePs0expzp0c
mnDs76rIi8Zp73VKlHVBk/L/n8fBBkx5ciz8287JfNZdA7QAKB0w79k9fnP9Vm+K1qirZl8IIsua
2ZI3jSLUmyWA/SIlGXLbgamf6avt5dH+eteXo9IwIHWmmj9VvvVTGldtXtX72WzASJqxuqzyaeZN
1eytnc7Z7RzHFA1zWLSXsxsnd8AO05HOuPGnAT/lmhHoB11GL5Lv2KWZQ8iKjaJ91L242EemcD7V
1NpbnNPqzxkuORd6r4rnqDWTvSNFHnhZ3H3XYUeUfjlG40My1OXFHKnyo0WBsmshe+07YlPuNC0r
fmYMEqhS5Djcw/f2rvEH9a4ywShwF6pp82mcCSu0Syv6QsAiX7chdM0AoMDalsytHT8nLfhC7Yz+
LqtDZRtmjgyIM7K2KsqtIhCsq20I0+7Z6tvk3phDeRNO3XjMQucDk/7x2TGkc4bC8La9WSZN8F1o
cHj4TN1OvpZqOoxV6TXtTVHmyjj5el8PYgzUurLFY6ulo/7j/df97QGZ3rPBs9ZAbJcG9YSz4CV2
1bp2G11X1Yi7q19pRmN8UyQ64M+5y3jj3Hhovb+Qs4Q/PTIaWHuL3mL50v3S6HRZUajj2E7XYZt0
4sly6jBxv+SKM8bNB0XPU3NXWzRezn1tJiAUwm9FyZp0EJI72EXpfWGO10qfemF8idV02w4B4UVj
KzaIy6DRk9MGKl13QcYIxymvcPe2mvTOUaYhwTf2/dv39mpen9cSnbbQ2rGOPKHS2K5kCNy49U2o
GDq2Ujh4ao/C6Cbq51hxWmnvPCKbjbuRPJ9SHiK6j/n7++ewrg3QuXnQlnAJ5iygZS1Fyi93VGQF
dgFz3hxLUQzOF6N2zAuZARFd4VddV9sCvPjh/UOu657lkIC2dMfowZilrT4SfdrNEDEEtsv4Shpt
QOvW2UXgdoRK3L1/qNOro4oDVQDHwKDzhHuBGwdSJ2HUx7xWY8p40NoLzDKcZttUpX6ZYxJybqpw
enUwpREOL3DGb0qeqeBDUfdgcV4UNrlPnLZeB52sm+f3L21N7F0chGAtIEWHfYZD2XpWMmpqFQup
tke8AHL10KJ0Gy7RRzJum1DHfjYHtJ6+J7LhDsAPE1qtVCO8LdmalQ3enl2/qxsuZEdmcXjm5Naf
oKVuB7/m9BYDm5NyJSI7InNzVR7rUq+9LX4e7u3YAxOYo9WVh7kaBHukOsTumVdqvSMBKLCqWGGA
2gvJb7VB0N+mDYFR43GOHY3UEA8EZC61ft+bJUjv+49gjZ3DgsM0mRBk4pCYy66BsjinQGREhcd0
6DXlvYlnvDL60mZoruHJWrV15usRYIcXwPG1snrDKQuzCwwDkvOfImms9IXAyWyQ8zmV2brmlGJN
RKBl7aICNH18TvuEKLDU1YfRp4sGLjlzA9Z3e8HPFx8V2Jb0h0g8324e2QAPMbOo1Iu6kQyxu1l4
buObrnC9PAgnF9Pxzfv3/DeHXJxO0InxOp8SYwejhsZR4esdWVNnxwHZxojHgzQBnujZQ0aUzWeK
7/VjppjCBmfZsV5B2HVDOE+yIN3WS4+G0aty1+vuNPh2yoAiIFAgmgLVba38ahqKRNskejvage4o
4s/Mf5ZGmI8t42VoSnwF17sm8SUA9dkU4ixQR8ldD183viPTT5UeuWtc9XDmstd7JwUduyZsB15g
BkMnkyEEOSJy8nqvI2fcO1Xxca5m5xqhf7ibi9g8vP9gV7yKxccUUimmQxBAIJae8NDcCdHTDClv
bzXDp5ZQsRcyYAAms8ITvs7m9V1kGh5j5WBfJWNTuT7hBeJzSIK27Y/AfRdeBhPc9yYt31d6PouN
LY3c2L1/nm9XA6e5jBk4UVp2Nt7T5i/NRhEKXd8rDryt3UDY4cdU8ZqrnCJEbDQnNR7mPM5up9g1
meHF9pkTePtcFuU2j2UZmLEKAOnX7Y0dj2ULzjcfkNQrk59qZWjcqo06jZDYzJl0YV+1GyHOpR++
3dOX40J0RoPHm0epf/KytxEy5LAN9YPjdMpnNTe8GwQbwGhmWJcbcMaLrm7L7R/d7YU4aUJxZWRO
U0eduXxtfylPdCkbG1Mo52DEjn3w4rJ5Ia24uTbcltlWUpeTr1Y2q9Jh3uRPaqqfy2M+uewlJIMi
l2Eh7Dkmsm/PwFKGaWxE5R0ckRjbEf5/H6DhCIk3yDD4sJ300bWL5Fyl+3afw48FAxFoUIv9FrZp
jNPeHlYmc5SZhaFciL7THLYVIm90pa73PZGHF/hzuZ80rJA0P66m+F7GfE9j8Lgnd9b1+7Gviu9o
kDvgO6e8JGXR/fD+c1kvQk4PmwRotEhBIWev2crw6Mux763oUp9b98H2SvspqZVEYVDk4aqo1oP3
Z1N47sii8liIjHAoIFKs4VKrsycc3cz0sjEtBhFFL1s/zWT7fcjz9hxytUqL+ftobEYAGsCzJ6Yj
Sq5hVWAZ6WUlVHtkkfc1vgldNT8osTcekj4FtQq9Md2GXh1lvtZ04a2SGlodxHZRnHv5VrvOAv7A
PaDagPtGubeeJ/e9ZiiF7NIbG91O/2j1nn1gC5zkYSBXKoORM4BIpAW0Rp+pPScEwc55fP+hr18F
luFiXwX3BjtSKo3V596E7NBHnhgPsTQyPdmFUKw/kTFqMEBzCISrjxV+N1IQrcnn9Eytsbzp/8YX
aJY4Jl0fQCIkJEjy+tsXogX9KvsqHA9p2rRtkKcMZggxjeMzb97qOMvyWngQlHVUd2Bqqx0ndbqy
I0l7virNiegzY2Q2mboFs7H3b+bJcegQMErHjgUTbzyNVy+4nWO0OCM7u+oYnLk3bjFigOmz8DGG
3Lx/qNVeAhRAn77cM0oHsNj1oZxZL61Yt4erWeJr4g+Z2T5bYWiNPkOtPzTUxraNDZMxJKcJWeyU
Z4hYWkHe1pa3rjE59gcjx37CDdw2j8uLidWanZPVr5YlUIfxai8C4shM96Tmj1CkCMOZ4ru5Ly2y
AWFezDKoI0xcnjroJY2x9VKcEmZ/qOYoPecjsNoKOTxFNUdeiHmLU8IKbhwzZiMJ7nF3eTmS0JdR
Lx+gHmjyMbTMhqAGBbEnWUHvP9MVdsBRce2iDuC5sohOsANPisqRqarfTVIjzcqHjRSVzc4TfWRg
bUf0rhKSBmJbZXlYYlrj28lFB3puFZ/ee5Ss6K0syM2szPW+RHkS6guH/E5mpb5kv7mRu+2dpu5h
vc4tg9DMTMVWj7y+279/B1Yv0HIHHA/qEqw6oIuTLREMOxcpXKG7SCnVfsMsIGIf7NpzcvzfXCJQ
xcKAXFizJ71sBVTbMrz27vgil4/8CoLGbLRl7wMmVdsmND1UtZZw/khzuPgrQlNgq11s56h/1htR
g6/XbJSDe9ejUVD91CuqY0vMXrw3SwNzgEqptDN70mqj+OuQIOaAWlwnr9PbPVbG3RhrqefezZ2i
GX4k4lS7cKQ97IawtM8NNU5uLN0MwMUiMV+YWOsGgx+WvTK0+T2z7qK5adLMUspdNI+yIFM560V9
rza5UQ/7tE5r0mnfXz8nbxBt5MJwWcLgfkOTHLj79YCb4Z0RGe1ewVklDnIDT+E5Zba+CaPC6nay
NrdIJ8Pv/x/HZuaLMwGv8YmyvmitTsHtg2Nr2nhhaoX57GF/RzWoPjmF6XzKKOj36pxOZ9i8K5kE
z5ZIIiCxZQK8ULRO2si6syraJPMhy6Pm0uqEC7lnMBywMcsInNKwdmjr4gtZJ8SRJJ59mc9zfDOV
LhBhoiJzVBq4EU7UjGfe5/VyeD0zdEhwuRlccJZvF5+dYA/UVqX1EJnhtFNT63umRuq1RJN3S0yT
4meMlMSZRbDevDko7SbQoApqop5YRCR61ZMDYlgPiVPHH6OBkHDGtfJCkOu9mULDOyNTMd+mEC61
PHAcs37qWJqpky4qa4cRfWiUfNSFbAkIlj1f09tcsbzplqagC39YtVKIQ0I4i70pRSVxJEhYpkog
ktHMtiHOEtq2bkZy6oYQRGDjNWMX7W2vsdo9o9UGDwpLVVLF9gttKNSdyEJ39pN81KatqfaMPygO
u1hKX29jMEMy4bQowAbVLg/E28fqhTVk+IMh/1flZZUIhMADFLXpwxyGTn9FjF9x2blwjHcuehrD
z72yL4RvR2Evrsa4jpNk28EMQcwfx6LcdrntZd2m0hLRvbz/Iq2ojzBlsK7mU8CH5ZXVufYXa6PG
qaOmwtl5ENa3BmmG72rdo6QY7czmsquVexZWtLHr/gGz2j9qg5ajL9Xo0qoxayTtavXtL3qLu41f
W+QTBJ9MG9zs5tqHxSOUx9YqHHR0ijVUF+9f9Nttmlk+yMMCc0KZ47PL1O3tm9JrrSE82+ietCh2
N2mSOM9zmBgXcVQW5z7w62Nho0ZRBeC2oF9wEVdvZVJ5Y6nUmvU860M4fSoTynADopTb2E/GPHny
nMPV206HgTqvyDLFWuQ/SKrXje9Qo2gIy8l59qLJ26MfC7fwUUrTHwdTvgindPwqrOQXWc7Gthxb
eebmvt0RyChbdkeYtAtbhpd0Da9ApM1zggLES9gi4r6QrpVWuw4KR/tj7HBUewyV3Ok/v/9E1wfF
nGZhAllLDcViXpNYs0KErib7+HtBtKzYpEMt2fRqo7L2SZeURdBNSv5nXvavlGsEnxSsuF/8xh5n
rhwMIRNrfoGUm3OIpGraXco8vdi+f3XrR8pXZ6GTLn4Q8I+oMt6u1ywhbVGKSH+pU/wm5hlGyL2u
oeMOIH7W4zc2XIcgeIyb8lsVnzrzZqTfHZ7eP4v1SoYTwJiLsRMcGC563b06UKAzAK74p9ElYXfr
FXVa7HTFSYy7RjPoof/wcBQ1i17Ag9kOeWkNV9h0Gg7xqmnkC7Umr0DpsK86qJCvLuQ8tudIoCdX
x32ll8Q/Hbibp7m6x4qhTX1tz6gLCUwwybia4qS4HYxhwG6hMNp594eXRzn8Ovp9pfec9JQgq06T
tkoT+c7kZuYl7LXYerQUO8aAvPO6P1MGLbqZhWuDa86iEjg1xZIYE08z9VHs22pCclIOicS9kkx1
o8CLnOrc9b3tLl6PBw0MsJ0mnfW7XrOM8OxkCNUQ3arn9MXRTvXc+zSxNzdf3r+T+smhqAIwA0JS
SD3Ixrf8/BeMEweHxCFSXqGqilNVgTIRwWWl8omnKH0acz5A1rVgpSXjzex1wmFeLJ3kEi4subHb
pra7btohKk5kc1WTMecN23jMYu4VFk6V8Qkeb25Kf2BC5EQby5JdbfuVTRDjtmEkWnT+XPXDOJL8
OmmZQQZEOCf2Bqw3qvel54zq1/cv+W3pzc1demamGXRwDjjL2uqvJW1IxkbHFQtPK9Rsj/um6jAR
RK2i5FuCiXAP7yxrsm/gJLbyNhsTHYrk+2ex3nQ5C8bPgLqgrGxQa2x5MJXFo6mohG+G0WhIXxGt
LWAGt+D+1dasKy/VAjJKy7k6U+uubsBSaYIzISgi/YY6cL0XMXNvSXCdVUjGhpiKH+bsOtkHlwGe
9UW4cpI3et67mRdoCZXkV9OsJuMvs4f//DH+V/RS3v0FnbX/+m/+/0dZTY3ArGL1v//6jO9p9fIs
vv338mf/99fe/tG/DtuH7foX3vw+/+zfh918k9/e/M+2kEJO991LMz28tJgWvv7bnODym/+vP/yP
l9d/5XGqXv7nHz/KrpDLvxaJsvjH3z+6eP6ff7Aj/uev//rfP7r5lvNX/2t+ab5/E8m39Z+8fGsl
f6v+E93hYssPwEyH5PCPDS/LT0zzn6wPelRqLhDB158UZSNjfqT9E6gLVJrS768ftGW3/MBw/7kE
FqBQo7lFmMro/v+c2Jvn8u/n9B9Fl9/BsJAtf72UWP9GPh3W4FIJsd1SHqCit1cl2IQnOhzDPt+6
adVvlpgpw5juzDrX/cYkibMp09HXehvrLhWGYNwOR8NKbvFMqwDcSCpToBlvYD7l21hJqyCp6stZ
Xhklvjhkfz/Udd5vC2Ys0rJjggLcbtspQdMryR1UBnEZZgR+DDZpg9E4nnkHV/3ocnEQxhbSEgNO
KoPXFOtfNr+5IP8aYbnYuorzxamnm3hJj/OcG+na33Sz++C5yadwmd3rjfODXM4rY6wCit8v3uy9
/LIk/r7zb+70248ovCJoTKwAtgKaf1Dg1U6cqJnknU+LLf5ET6XTfmnd8l441VXbWV2QmIfM9vb6
JJxtO+LeEVdFgEj+2i7sn1GqJ5vYCb+rBuaQMfRKz52rINMb4r8TON3Cbv1KsonBlVaF+6zF7mcM
J+mUbINUzo1Vzum2VPVuYzeJuQFHv1dmN2PIqewH+5xJ0tsNiCvVFyh/Kf+4VmDapWT75bbndL2q
4kbqVuut8KgPeH+b6id7QtybC6n5ShoaR/WcUO3k/i5H5UsOU/AVsl2a41+OmkxZYrZQuLat5t4n
eFz5iZ3vprluzqCjb7GE18vjncWPV114TXzG3x7IKTMGEZZUt1PfHxTSDLaDIsZLhCi+GmnJcXbx
FXl/8fzmkGCxzCqpUqitzdXasfPckvgp0JrjEHRUJsJPc+nce8DffutZw37kK3/u7VltDctjxJtx
cQNeEB3GCW+vU6sMbxBDO25RxliXGeFKuv2xn4rjUGXH2RhvS3veR8RlbcrOPhfV+5s1BO/DBsVg
TsadXu1LThaFlEjFuFVzmCWIYA4QPoCeU81H+fOxtJX7yCnO1J2/OyhKUbZEKMa0/auFq4RjqE8k
t22trL2N9Ec+4MehHzZFb34Ze5z6ZxMOwPuPduVK8bqciBUEIsKeiXttrpaTF07SSNt02tpm/VUR
0U0T6TelCNNNaHvpps2HH2YXX7lIAjcUXbZyyHEDO7Omf/PyYJHE/IuxK5ChtXrWle6ETmtnPGsm
cEWSJb6bsb5K8fL+1b7t1l4vFnyKeQbNL0CwuXqsri4TdZ7qYet6VVBl0zZ14qPZH5bVXDFk1xII
+vq39w+KLTdL9Zev3KIUXXYFUk/oEpn1ri4v6pDwxMTvbAV17c4t4/tIUfJjqt0SER/6iBtKv9ec
Cy1Ob9OxeGZFxgFqmdovhfyu5Pfc8XETpZWxH4vkgEflR1D7Fm6Msc374lkq2Uc9j6+LNJ0vXLU9
9J1yFU+hg8LayPxZUT/a39An3LVWHPnT6D1rlX4XJinm8cp+TB+HuPjRaOkXQ+SfS21+GvLo65ik
t6616SABRLU1+E4+oCqE3i77cTOiQmozchodBBZIRXF/Kp1r04l35Gp/StrxJ1qrxm/K/M6a+42b
/oj57o6RG3iueEJFduul4r4ew5tqaA6DFyhafoDjcqEN6gPl9SOimEtZ6wdG8T4Spm1tNTemmG/U
2b3FB0QEs95+aChsCbk/mPW0y+IrcLkL5oUMrKMbs2Fy4TrNdWXmR2xTpsSh9tcfhyaPN3pICoGd
Y1CTmfV30+2sS3NUHidimXxLwt6uY/c5xiVgB2ekOXIPCVfUjjo07mMcziFkDPwSsxDpY119FEPd
XRVudj8SvXQUGDrpqpL4elpMe9MNyYaPOnFV0x7vgaB/DsaNnRNllSvV16GNxkBSHgRtGF2UcZ99
qMxPKJld3xqi4UpiwZh4RnvNw/yZjggJPSMPHK8sN9qMe1ToxD7bYofbdgQpLdfGACdp49goG+nE
ZtCbg7UBopd+eR3PoXMTJb27wej0Yzpc6PPcbqSqN9tBVT6YUh+uyrDcJH1cBElSGTvFVBFlVMqT
E+ErJj00BSbUGwKF92E5VMeBUA/c/vXCFxZ8hagJD5F320dxeZxT+8FRxXSlgGUddDtEApb3Pjy2
7m4evQsu2diUoTps62w8ymwWn42wfvLs6D6t9S1EaLHv4nY7j2Z50SbqBgnWQ+UNHwz94zgq8oNi
y4MeP0cuqQ7wkMOtoo9fYAhNl1ZhMF7wChEYRqYeAWk3FuLUDoEhMS7ahu73Z10QOqhGod+PY/Kj
8uhL3Vr1oT/0twRq0aeHB1N0NyAonzqljzY4DtobDXfRTR46ez0CyCpE9bHwpmez8z6lzaQdkCD4
mehTXlQKId5V4vgKMqJ45TD6loeOGyWdfrjUXcI6Q8OiN1S1b560op2K5R3qAvt29J0qMe7xGI2C
qFH8JratfV21xS6j0iFQIIbm2qrzocxgwXckR281rxk285TvKXESX5JrvzWnGwhwoc9+O10LXQuM
Toxfikp/CJ3S3sBKnjdh2YgN+iV3Vxeuwpo1qddy1qhTVwdhm91l5Sb2bprEfYpZy7EI07up6s19
rw4mCkvVYOVWxZVm4To1zfK6ETJlgdaxH0Xal6oMqDIRMogntc0tHJYaeGVm82UqUBOU5n3WK2qg
WrO+l9eDbMRl3/cvsVWHG7ttv2rDYG1HreoOrR73W7Q+9W7k/dhYsfbgpSOoNIUmAO63ojVu8ykw
OGMcCGQDqy76QnanPm/bXrmeIzmhA4MdjDbUH1L1R6zER5Hn0bb0igfs3kWg6vKmg+25ybx4DtLO
Depw/KmHU77tW+sBYVG815VjJNmWVQyifJEUbVAqIFL4SOxtddzksrKCljF6YPXKVwKu7twhDX09
GfG2SPNr9i954dlb5HDAHtn1VFQYHT4VcQV/NXSIw9A6Wpbpqaw01c9n6V62rTc9TuJWtiZvsqJN
Qd93YRDpKHzlOOa7ynT3Qqu/F2Pys2+r5K6JpyOkpa/xV+zw7qPoZjGY9720epSJhd05HZZ31PO6
2UpXn/ZQ6VAPoEUpMKV7iuFK+8OUh9cRu9aDnavFLmLPj4qsDRy1GnH1neagqeRXTqi4SEXhbKzR
rgMg9o7BgBx9vR5rH7NjFKe0CUHm2iVcQcS1SjiPu36AED+P2U5Ytn4QobZP0zjzAQ+VB09XlEOC
E2zUVeq+B1I94g8gLifV72uEv4NS8Mo05cYxRbVxPxd13AdFpUXbTveyQzIOk5+pcABSw/2EUmYH
T/lzqLl1oLDd+U6mzoHTNP021Z2XzsuPWlh8nNq89T0jireiwUQdbtNXnPpYAX7sISULsyFB2Oww
mFLhlpieMI6MTIaNUhYmuJIvf5BFfz3qz4Yw5A0htTv4pD8cA8Qulv1NF+V3kWCKgArhQSbV56EP
94RIfUgz5blKxkArlOymGD5gUlhs56ZKg3aqjqZMnB1WhY9TnGMFljmf24xo3TKxj4zSv9VghTzT
8nNTpN6mrfMsQP6uXtRZHWgiMe90p/Bn44OQ8Xg11qQNQSXNNq3D5NHBScPv1b4MGiYOftLfxi2/
HZntV7P1jppsPzK1rVgmm9a04w9DYt/3RXqNjZ/08Z57rty98r8JO48l2ZXkiH4RzKDFFqK0ai02
sL4toBMaSODreWpWJBfkYmxs5onbXQVkRnh4HF/07dIq6mMV6x/OLAIg2vkVGap8sGJuWVIGI7ss
3YBYbMZ7qXt/oedDOxR/mTPtTKM/0mX8K8o1Wk+VUqnBmOX/ADPMByPx9iKDV+lObdiXNo+Muvym
c4ViBkk8AJzS+6LQnxU9sXb/d5X2H0f7/yjSoB9TADNqu7cbzM3/Z7/BcDPj5ADjRb5LvR0L76HE
CLEhwtkMkxjaVzFO1aHrqC+kksiD0lAHtUBrFvKMTvOifoHVrn18vLwC3L15OQ27oRmXvUPaDWWK
OBE4go+kf19H0T+R/PWPxfzIi5vHoRRhC6n8ki/Lry2b4oD3/pQ4ztc64vItyyVhfq3IMB7afeZ0
yqV9/39+fZab/neVatECMAmzYEYxPnfvRfp/62DHwR3NonObSKq/pESOLKeavB6981VX+T/GKXKP
AdOP87raOVO7F5Kr16SRBjqgbQEAcGPRlAfNlC5+3k8fSVyUJODmp0RxvaCr3G3cuH/SWcbt6A5X
dzZ0cpniyncNOV+dQjvwcWnUF6vY9HWfniRbsaxy6mqoyXo6ZqLjRLX0JGLj914SFq5/JVrFOViZ
KIKpba3ArSAU6GzgPM3OEq31oO1m3T2sZlGFUy7bkFCq9UD1Du5aNIfZ3ricdHBcbN5okxUHtgCv
qaiNfa4kcdRcFQ21os6MiLXS6hG96qNZa3ebFBANSVjJooFslYCcIjeSRuX50szfNZVJXjbqxbHt
8jbk5kQiocQRIjkXMfCffppXdrSmeu9myZ/tDB8NcXoQIbiMLFIRn9TfWlUn7jVt3HbF5Pi50oUF
30NUrffapVNPhA6b+1aax3HuX9tGbyK97SVX6xAHsc6Tq1qDGS49dRzKz8mVX2aqT5tE5GaE4txu
c02vtw0UYrzk/Ewz5eNxzZSWLLrlAIRK2zYVBTvFfbntatXPlMsoG7mr0/nzbsO8KCXVguoV52Kl
y4gzW+wqR49DlvXWrZp5n9De437cibloQrgIMvK6Sb0vMw6RaZTDRl2SvTDG8qXLv1vH3aSrXuzl
Im86TIOwVfMfobTgnllL3CxqFijSuMaTTIJsJc65GtLPcTYRdMzy12hMeijUAb1Ija02920grOYd
BrhJhma2hFXF12TLfAqnqivCbBLMBNhn8pNSdhsnk0clPvSr5l41PojA7t0hsvrF2sSF90/omXno
sIsFvVAYQM3cxL5qLXiC05wrqHLSABdiHs3NvATtOAyXjFp8jnR90rZDMu7dfN05Q4ypWChfmrDE
SW1MvLctnOtBVeQpN8fPEv9D2KR1H9mGfmihQG70nnqqZjb74pZ4EsipORD4cWQOhq3BULNLbbj3
EAnvwJhDeSVQPJy8ojzb5X+Q++3gF1JqW8hMr/H4yZ5FiLsBdJM+9750021dO/QM5TwfNbwbwUJw
A8AYkTx0ZjscG2M+3zO2QsxS6t4eHC2gchr2hrImfls51bGezYee1EK+3zT3vUqsG3yn33PXZ77R
xfNRlKy0m/kSH5WOG15jJbn0tFtnF2noWa22FaryYDTF0evW+QScTfcp1R20rH7eKQz+ECWvxuy4
t9xUNqBV6kvnTFcxe+hdSuczAe63OdaOCJSbfVkq7yeuAYrV7Krv2/Ur7mv3aKTmEV7muC9y/cp5
mo/VvqtsQG6W/tiUa3pOubA3fUvTOCWQydhxPidLcbZyTCRy/tNkIW4xtLftFHMRmfbsx8NabBpZ
/WuN+OdOL8KvrcC6dTgz1XUJMPXKCF+9u2k4ncKMC5D9+aQMNf21nUxf6edfnVh7Lv5FD3BR/kIe
nUh5zRpSauKwbza9kRSvhTVXIc+EGg1DG9yxkfuM1i3o8maXlOlzxn/ozQCFAOGl4k8DfXBgmxlN
7FujVoWKDWt0bT4UdXE2ni7fy2Vi14RmFYu/3vhxoWlh1dK9mLn4VAbvBcMFf5LPE+F7BL28ZfnK
rThN51HhvUvYXgpcuzymtll/iG5f4sENDKF7vqjnH9Vdf1moKMPZaseQD7pd7eZU9uW1SBjblfn8
VWnKy6xVB3I4CjzCcx7IeNR2Ze71kSjVqF3GJciX3or6HipTGYtz0Qadq5zzsiueB3e9kljQXorX
Kpmp/HVxTnkM/KSQ7tahYGo4OzZdm5fhOs15ZEvOuF6pt2paKjvdlLvmTlZJZj59fWH31akrniZ9
MQP2DX0LBflYsfnAe6WZQayo+m613H2nxiooGKmymcWzA+ys8dNEdTex0HlgybgLKo0+vJjmNsou
BKHUp6yOxYYK81cU8TEbQYqsjnxIls+4S4xzvuS7aZ2U3ZgXv1ZnXttl3vYdwIdsKX5dyoiwMRYB
CAH9ZaAnNpXqXZRIGsbaPcRF8TOUjRm2Trfu7LK92FPn7VvXeqhTCrC1p+JPzay+sanHBJb40j07
LqJRrEe8pOV1lt9anG3TWS0+bPe59ejTKla8N1pMbOGSJexZp8KMrLYJm/JVztZKUYJ2UlTlOxHT
p7ZXc2QHcvBwO34zfVIjKWmSWCnbQzJygyZ1J78cLTtISt0K9G4YAk9QOseT8dF5d2RAGtJImIdB
K6G0ZA8MVZ6ybpwDa1DwYMUs1c/x1hI9Gwi9EzXDSB2YJ9JXzSfT7i6rjrpDsmfur3b9KczRwXc2
FoEFo2eDWWLwperIjZ2TyIh2Mq39GqzrmG9o+o6YM7ONJ6iRx2RU/ZZ9/RFqYDBj6ji4+VWKeoqc
WEoeH6ruPl5EoABnCJzKXjdNT1PpmyUBazNjjTUvvZP0wpwfeFOYVDJp4jpBaXrBvChFBH9To3rq
q2guYcBn/LUplYGxWidUgWKn1huizsywXMVhGvComm3xKyEYbvBKIVct35WHAlQM7/NodxtQlcfG
qrWzjI3nWY+NyLlbJJwOKq8yAhd0Kpr8ZCr3a9+Dl+KPU2HkoqTHDHMqv7b6FTqOJTZTs9wSJ8/C
cpR/7oz0mzXVYZUK1RlKVLcyzNB4FfzEVTt+l1I969XSBrJXCl4wFnWEzZeADWD0R64dwqTrc8Vw
MXCyZg0Ru3/GEQl95UK7CFRBPWEUHQufKbLJ5qGqHMu8/Ysxmm8LdhHn2YHhuxLDxvxIHM3KUkNe
F8/ntTZOiXH5jzLdeBuiV/i4Os6+Ji9/S9zgRZnt+NSLAM0hiboK0pfb0ZjablFvAHdY51q74+Vg
gO7J0aStSLrN6ChTxCq1GtGAPsbxlD6bbr1RCgJkWs8JNKmyd2wV+bZZM5U2tJwOuJiKwFMHi8Qy
rozuVhX6eFlWNvGr0rZDkcBIkJwNlmycYBYZ8JYK1g8Yg2ub1ZfKdG54EaoHgxmhX1gJOTnpDPrW
4+WY8RCEtpJTVC2xEs5rkZ5NtdzLibsnBar1UBrlS98nRjBLtdrFjeyudeW9T8ZO4Kh/6SwFtSsf
jrGi2efVI6vRFKtfYQh47zxtqwxy3LH0ZoSzkytbcF1u1PC7i95pt+bg9hRybQLNqpX3DN38rI5h
Bc3rosuWbOQ+Rc6xo3RSmm25EoCqyeVWak0VLKlNbWxwvaWFcdSyNd3Aa/Sug7AnX4zqvNFAkZxq
cuuP7MSzq43IreCxPBBk1YO5wbFEN6ksoPIArS5Hb+2TjbFWLPs6ycyr3elPpTW+tuv6XiVrfl6t
Zg48WAMBUZFvY+KlJ02p8lAvLutgiYtmWtUe3slTA506qPLvGHtPYLd5FuVjckSS1u+3j2+srXWp
5znzLbl+zE2h/isKbzfnY4AHtL/RONUEdLACrM59/K8620p9QH4rgkzJx3OpI98Uk/tdsMR7LRC/
oBn7aq00UA/qx1TpuR1Be2/gu9lh19t4Xj1RPzLiGqMGrYpBn7jmnHFBoZXttnO0ZYMZ/h/YEeUf
dJdzBkP9b6z00MkLxc/Y6n2IW++9ibX63VslyD/Xu0FVFUeJn+7dqEN27JU3a8niY20aii946UtR
2KeBpTJgso7ksJtfRqKL96n7JDPqrYy1T3WW8XZi+6vmV9ngvf0RWF1ZMGlKSH9HupU0XGP9ZVw7
5zGp0FzakpIppYvYdGlevzjdRHqKYErYmNmxne8a1KKC3Sot6uolPrmUR63untmKVcJCkV9WtT5L
L1HCeHK+iZgpS53ZaaMO27z9KR2a73hO19tQlN02lSi0WNAM39aK7NhP96t+bj3IYtPRBJl36JX2
Joep36kTguHsJf+Sedi7Or9WBmg0FOY9hfIH+Nd0UPT6pUqrYQcMB4Jp4tkBexcQhTNg+iB/y6Cx
K3SunDJc0m0wxp4evGVyth2dSWqsMpCsgoepKl+cif/bFnI8M6Wh1OxGZiQ9LqtYuy5WkoeW2dyJ
rOoOnJzcdqOn+yBGTVatZQwtpv9N7ergCVO5UG9GCbx8XxfMhtK1OkETVNmEafnzehJE9a4J2MzN
fDftn/HYt+HYUtAJKcG8pdY/e5mrjZ0sqFoZuFsWy590jD8D4I9A12XHSAYWXo9NaknSkSa2+Jr6
7pNrrfU9hVHnUq27bFmeeKMvd8g+/1av5wtt9bBW0DNpwvOpjrq7eG6gpvpFZaT4600lTDB+++5S
PZgjesfqulXorfuBRdCDJ/spSIC1+ZyUgVL2TdTHWuJb5FumYCuCokQLBUfwp/Kkj7DWX5v5T7nj
FyfnARPvhB5Z4fjmqhBLXu1lt+yJUJ38dVgm360yB8/4U2Nxkysd0oJniS5Ixc+ol1CNbENu2qq/
umkTsKCmBIxhqQOt74SpN0+dEodzrBD2WfU/7H3Sh7mqvI/ZaJZWZFf8cl3gxhCZIc5UATCR73w6
qHbZhMRNxT4kwAa90jypYx8Ip3ld7Nbbue0S6NrJyoPeTdl3zcaBZbhpy5eZ+XGi6dt5kOfBjSU/
8ypCtiQneMGmudOH1QhturAIciQKnPQCmSrxhmvxgVLYPlOnyIAUdzOCR/tMl+bS1Y1dKHquey1t
mB/kiNRe9VfaHNZD3S4nvAU/tOQ2jUd1MTzmKDNzA3cIcDsyM4slUmdV7+mqvxzrLJLuC/LBSmCc
J0A+yJOLfEqGioVgIkrOENXe2VoTdGRA+4siIugbNn+kM/sohN+NnJ4xGQJoHN4YqX3VC35ckEEL
dVnRYk9LN/2Sfk+WuVsnmnXpqD8AijJokL7rrkbQNyUdVcfhnZl96DrNpz4baTTVlR1yofPSOjrC
6HymLvnUG++nTknzw4X2VeTFR4G5CF6F7HkPQlWx+A5nmqdKhcq5Gs2zrXawxYBR+nrZ3fKaSWBp
ot1Yp0R3vivL7pgRZbU/DqXFL70dLeRRTWh/iR4/pSr0N0jEPv0cV7r0S3Zcr4VtPKn89qsn3gar
SsLuvkiQpVOouOKRFIpNnuiz3y72a4wVURm4ZNVJ1Myr7mM0L/3Vxx1p5k5gaKweAKmpHrQ5fpDK
3Aa5q9enCvGfFuuzWdubzYYRJBTxZ9clayStG8LaodL29M2YKUfs3hBgc65Osjp+2hg0LI9fseEQ
3SarYvhqtyShawUAgnj8+tmGV+fYxNoFOedi2GbJs8dpdCodPfdLwPUqlueNmVQVApI46JX+oXRa
IKhRgrFuWIWAIJWtFcVs53EHNVPrJxYzGMdL/hynC1m7PoqavG7pNtwx7tYF7RlwdjFX13aAnLZs
KwF3cds/WBgvOez/KdP/MiB/vpe/Fz2+VXf29NBIzOeFpKhgTTjZUgu1YplvhLo6m4TIhFDTOrCn
vRFlcd1s3EZu6yL5ZrgsNw7PuLEqHh6mNRqSYQ1ixnD+OpdZIHgXKMwOMemqjG4goRtGtY1HcyEh
62AVTD3Khc+Cpgh5u+jLyDUlmkTvbDiLbE9JEOKU2Z8MlUz4cpCbYnXexj55F92THSPyl2S0pI6i
nwgLr/BDbGaga/6keN+WTS7Jwu5xsDqFHhmF9pC4a+XH7aTuRoSUvCQvRTS5X3fjQZOu/pTj5zw2
M1uC+XpFoh+Dea6YyLV/NlMOUSSR6JIk1I1K8ZWyOjbOvD7mtXyYNOV3GDsH/dow/Hmw+leHIKxN
bLsno2MrDzzlPzbH5rBZauZ42hceILYBKc0uzm0BZXxHSsUo9IE5KaVvOYtzSVliTjym0kW77jRX
3Glp2kXwDwYOIUf8GwtPPYyq+7545YtcnSbQyE9XGzswlvpNaJYIjRoTRi5ORbHEvlfTuwmDX2J4
q/uKSY4NnTcfGId+xBjQqQERCFG1vHBR2+fS68OFzQ1/IegoZyUh8OxmV+sNY0fX8PNafVBZhnKk
eKnK4ebK/luR3oY9hCcgk68WjS0XnXvTMwSutbMBxWv1ZzGtpJY1LwPHQ1Y7x96ctzBaDs0iLnFV
vHrmo9CpY+8qPuUMlyckT8W10TA+hVT9tEyeu0Y/9dL7HpCRGUWOFzgWjyB9j+wrtfzd8xEO3Nmd
UqrgC0oON1oLwMkc2seJCRQHi+lPq/moq5RKeB5iWdp39E617dOeqj+w8+Q6V+/mmj6MJmX+CgzP
zjbMK05OOW/BqRzEVG4ZUyqzSbcGFJcZloBBaR06HXuVRuO4eqvOnKy/T7Afxj5+rN3kIeF0Q13r
T2qFfrjOsxEW+l086uvAShsjWAT/aKHb5CMY+X2Mrh20abhngDMrVxLQNXSzepXPgZy1FwcpaPSG
f4tFLVCodVAu68Vo2QSRI1aGmJVM0BuppFmuHIazicz5Ts1tomg0rGL6yAd73wpODNeB2q8tK+VF
cjX0lTFLtgT1ugIIMp3IXqC7Zk51mDX1FMcJV8r6WtDIh1XHmZkMOzt5LFU3VLw0VKtxqxu8kWXq
fWWjNFAQzJuyVq/ZMH4ohXokNiBMxXJpVvkPVzLn8fQkVgRbNX/pvO5CMVX6VBjQUmw1cAzn6f4/
Oj0XeNWXrZH1UUuWc5gawxyodhalHSHAVv8mVOtsNS+dzSY1m//vXRI/jWl+WFikDOsaMb01uiiX
TeuvrrHt5HRx6V0ANywpyZlGxBIE++4mA8DU1AomSVxCebL1lvh9sL1vQ58uVsukLsP8wjzU+ajT
TPcnsxBhqtT/nJy0NkEwmiVQAsk6BPTEHNweYtyhFodsnn3ZKY37oHLX5XzXeY8rjv7loZaLBnO1
qO7N7jPPmRLMa5NdjFnxsVxsNShlt4lrNKRrVsLWZYzL+Ep5c8jtCsauyXYT089NnYiLlZTLc88W
XmCK8mjVXfLWFdesrwL+qn6um3K72BNhTrZ8dL18whvUvQGKL7aQhsut7tZvsQOVWa++Uk89lVRM
L4tllFuld6Na7/stAXPJLbbXv9Lg41aMesN82+naR9fgr9qDeqsgwgeWl0RqSSGMnwatwBkxsTYs
htn5EwbQFTeH/lAW6BeZBnqMVHFQzIqT+agNuwlYjmVxFNhHlqefl9X6wJ2yy0d5UWA6+a4yhW07
h0v6ZChwX533dOaTqMm578dAet0nhmJKHWjaCPkhn2gAn1cLvCJNtx34caNWgiapzkuN8IfPNwnz
HA55ajn7Zegec5a8tnXSv5oO+LnOYSI56B0SoTd5TMHz41BBMmm8evTr8WFuJ/Eo4Yj2TSy2eXPv
uvv6C1OXOE+YuLpJTw7z9Ny8xamMQ4lhC9+FkkYdAxN/GVK6Tl3mO7JDEJw7sRGajVXYnTcdoEjF
ceez4TUho+j5MCUxt4EJ2YI+tGFb6tbagVwwKFGNS4q7udgDo2EeT6tVrT1ESmfXG3xmvZcEKLdn
28y5LkZAq0pSbRAYOMWEsmsr5ZKW6gtOavopO/6ds+6piqdPS3euJXF72JSeix63D/3EeXSVj26k
ah7j7rW5f50xJ98+1zn5ky17pHFgpp25YbXB3itsBHPA9PvEfTW0MVpTLaYv46wjmEgzmgfo4I+o
1R1c78CIKdE7Q/mRcbMhRlDdjPp7onCk3X8IlmtAs4IZN3CnaWZf4FhayIxL9VAsmh2wAyNCXqmX
RCkPnSe9Qz5pVBGNd5zH+IVGZeQIpRbIpjE0sRq0LvaNwu1N4K7GO3P83FfmEduxpJhtVXmcNSJ2
yxW7eYo8naZ8/PC+psidZg/1NM4uGhAQ1mFxXcZVJCSWb5leoZRjQkLk9wfvoqVoizM3qDqei6Ek
RdAkvAvHRji4yZbMXnhgLJJuW9NL/ZmHyVynF9Imzf2UjD85c371XZt6fC+O8lrr3iE207/FUzkv
SG9dnPbBLmOO1bS5ePri+faafyJdt1FbzYxcVxhrifNdZFl7tezMCMw4vqW27gYZovHGHY1Djl8B
O0R8yltkv4lsSZp2G/HIFlsQwbu0l+ohh5PRNe1ubsy/zsY8pPTTSic5GmGVdVwktvqd5XYRVfOf
qDAqpTbtMeMBKkCd5Rkr+4UbtW9s/PoDfn2DtjPyHGpDNWeJc6aO2Iy9cfPm+eaUOppD5fiO1d66
wTV2nVEeJqMZT3jpiCUURsaMe4i5vupLrItdoU7mBZee39vzbZyGH69lYalPWgLUZhGlmqJ/mlgd
y9qVSIWGwXHj/tGU9zwehbl1pPJXVNPPaH2mPVzQ1RhezVT+cg1t6pwmpG9+LQDz0cT0kwTWnUMq
G/ZxLHi2WAZMGEOoCg1pq6Er6KT5g/fwcXbLD6Bx1JMrwxEdEqpCWTB6xdYwmzcm3zwZvf6kGjVw
1AZsXKv0WihtXKV26TwrBRKq0+NysioEqER/xFnynKXKfdyY+IYQR77WInSAz2JDnRU+e9yTYIhZ
C2hNziFla7l+2k63qlM+iecgA4z0Q40QAoSxgn5heR9G+Wpau4Ef82hSk1flOITjoN2NrfxYprCh
h9HTi/u37Q0NqU/8XVmMFE4n0silCBIk3ZPVvpidfG9m84p6U7TKV2fanAcSfb4+5qLrd22ZvhtG
4qcObbTW4Ub/xDxu+VZt8vJKnSqiORfm/G5mHWvS4MCDkaRZPOMaegLXWpi49G9wFIlz0vvbalaX
rkZpinm1w6U4GF0jHitZmHtHMm1Xl87wl2QUm5aFOaQo5R3R+pRW+oFldulbq1Zt9DXnk2Jqs9ql
dsJcF9vTP9YQPvW4uZkGxZMnnhzA43uUB/s+Od5Wq4fc8Oe5ZdTjWSWWgrcB155fl2Xtt/J3bWnQ
kxZVVdRfact9WLTVRba452o8rYFTEhkRV13okGKvp/qDIVN7pxtd0FrDDnSzr9lJ7SetNmyMG4cQ
47XMG7Cu3Lfg+umoe7kV5JZ8m2T9WAwD+rnWByMGB9uad0UjnO246ph45RwktPLsu8eh1bFnipuj
DhdZZNsqe7QY+LsM0J6hjJUB+Nhu61bOwwCM403Pp42TLstmsu+iFwOuk5NjoAevBBKi7ykvi1Zu
wKxEdVbYR6+xHwnXeZzS9VuWJrP8eTqmSvMFcnHn2dNZKGkaOOOkXjPlbC/0dMqivlFfPlCG81a4
ygMWT9S4jssrI6XBb4XVcQQUl46jzLdJY0lKiNqaFR8oGp+bZRKRHtN+1YTOblOHSoNIMhtbKlar
2DRav1icfQEr8NIACVn1h6V4wTTBypIXaeqETzPnWI2T+9XxAcBLHRXQvkgnjMcw5RB+eY4t9YdV
BT5gsXS3CVSRoa3zy38UnjrTotLiixrrdN0zt9/1OPP9Iq72HAWkgXTG34rxFEMe0w8rLsTO42gM
cs42Ckm9uQw2z4ZbDnWEFlRFd0fBEPft2Ujvrh+yKBJHE5EECxq1SFQRTeDsd+2QhU7h/vNchGOH
DuEaq71zJU+Knzkt5EGX2mZhB/Sap51Ff6GSyddlJ60lUORedop5bbcwuB49ZLIwh1Hj2wtmvQTx
iC5wxAesaUnG6o2hBsnEJNn0ipsDv4H+npuAYZ6ZLgH/bXytDEWINmpCIC30kkry5IBEDtQywIF5
P9wJZtAZnnC0saSlp68m8wIfrXfxA+YRnt/zRvhCEdMO3aHwm6k8dWI2Nujx/6jJDH9CxozXtI7K
FP8bO2CO7vwpntVRCKghXHEr1J3HDENbYFeEgur0zglTm0hVeFRdVUSdjgOMada5mZh3dzh304HL
ZcjTyFDMr6lbxsiuNNrG9IzO827W/KakV/h1ex9SZzpTmTvGNHWeNRUnQ5EUkV5oyhnTNR1RfVK4
pS1uBTLQrn1mPSr2XXArrYI+NlrjctqaJkqvpz3I+413x7362M2BYnTqa4xM3tXZpZuYADZjqoZT
ZnO515gk1N4AksvKWVZLhCYc+1hCGNYgjPESdpiFl+L9jiI7yqJvN9RWZBMn3XYYvLdSST9laa2b
TOq7ggSZrW2nX2BIg7LojdAYjSFQxfyiqeKJi7AOTOkm/KLKJtcKdJdUvth3f26mZvlOr7V9rw0j
4oe4TcAWdtyWJvX8dY2zfGuV6KqaXQz7xXHjgCCJYDXn19os8E552Q2+VreTLMbRHu07IhoIzrjm
izC3qWEeinUO5l7EZ9zK6a0c5ocEsuM+6w5xyyJLgmndKqZDnSgrFbEtIsKwlItw0qjy7N9Ks5Rt
j+v5AR1gOed2eTCy46pgnF3VObmBxF2xVdS4X/XuOjt1i+qcCQY56qc0mCTwJCEFXmFj+XadfQ49
V9WQ3dbOePJy6gWxNRSLeqbf6Wr/+aSn1q7V+8+4XF8sU/mY7fFxFskRLf1sjYJRrqU9D67YLlWx
heyvZkCC+GcwgYXuQEk1yg1LI/t1pvtYll2bORvTLMKxVmDjVe3LT2K2b61e3vWcR7fqn5oif6w1
81a4K/ds2C5iZ63ild0Mhu3C+V308WXJxgdSCMNELJWvKSuvaxolrTEFzhy/9OoQ1hYvRplOKLu1
+EdgEh4drByMQW0qo2KcOcPrJAAD9o3PBTdBemtIysjXgyjd41iar6PpPJa1vAJ9OReOvlVjv57i
Y9lO+/n+w09G8Tnx/CbGpwcU1tLyZy2p/xjNnAbRv01u/Qnu/rFL52un275NOZl787HS5dXInBYd
fHxc7fSfl1MsiuJD67pLVqFamAcCFF4T4TY+qbFIU7xeure8xcxRAjPhWkL/22uZ8TCLZgkTbapD
ucGu5jCYdLG9O+vWzfinsQ0Xfl8Mr+04vbdG+uDJZDuJkQmFM+9wH+zddbgwRd+t4zP7WmeSWu9G
u5eMj26aLswETlkO23BKDgXbFskFSvtXDAgwTz+8zrs0Vrkh7DIi/5EQb+PVvRtc0Jrm6oV6KFRy
8p60qjnn3fyk3cenL+Y43tJpffLiV9WqjpC0Hqpp/JCwfNULoFZiB15EVh4qQzlYVhU6Wr4Tq7Ib
wNXYZvI61+a298xb67G91O8ZpR3aNn3UCLWi/dAWjO6X1BvHEPpxGmSMUNZZ+y/mzmNJdiTJsj80
KDFwYOuAcxbhwWMDeS8IAAM3cHx9H68qGekumU3vJhcp8jIjM5wYzNSu3nv0b2Qvb5203ruBUIix
cSNt58b6tbCjhguYcaFtfV+s1yX2z1aVU0GhvqAxMWmSet//Zas+u+O+HfutVydhjfFsVmR8VI8+
iuOD6Re7Xu+OsaQt18szisvRq0lqVcuGtu4u8XAscNOYjdecY3jF5dQJ7JaBwLn9XGT6uRd4pLvx
6oztJrWs/ZjNgUbrLtXx4SDLt0zIWsGcjbk5y2skn6sW5URpt7yv3iDfnK0se1oKH5Vv2TEv+0rH
9Im4wra523W0+QZT5Z27xbOrvFdMkT1tF1cW+Iqyi8V/rszlYC7D3jLtU12rp/ndUzGLgB4zl8jB
2M1LvoYKxRja/NOw5Wc9upf742xk7iOXjtOgw3fPXAKzBuWhHmc7iF/3bMlzbTDlZhYPuVU9Ltm4
TUUVOoY8Ux9eRGGfC1cPc7NYL7Z6sh3zTZe4KUx+Q5HvGG69gyl4dDkc6zvCIW3eM06acKiMZzVx
42zEg/Ksn5HsWYtto/ONN02r32v7TTDdatsWlPao75Tm4JsshyIksn+biqO016aHDuMdpAOSAa6Y
vsy+/fasbeUckr5/N0T3V3FjikrxkyDhrapqubfg79aW+VRxCBnF+KPdvbqKhn0RW7D+cNh18fH+
RRio60zzyVcFe5xogKBWsTolvk6cLtmbRn6+f4TdsJwzp3syiebWrfHcnaG0P5Fk/2MnC7KKQEvP
dnVhf3oVAQjzBczeo+7270us35pMoP9mIRG1G/MJuGoU7SttibOn1UcvmbZBrLvnEVMGqrD5q93l
4fuPOMinPmdiXiXrSMsupud+lXbyMXrpzoPITtdwDX4mVOrFxuyrieQy1a9DVj7Fdn8Ssfu4UAgy
MslezZ5lUHfS9BJe81W72lHp87NrVX8rXDMMn2mw36PJytb+k0XDiyRykHQPdHb3d/9tjTdRH9MN
M2ZOsZp2nT4cXdvf9SZPfVGcrWSnNPdTptGHiGRodlqxIvGZrOrE/YM2uc4RTM1M+9uZ/oPXegzy
Ws4+fXZIVCdvhPrY1OWDjjBIduvQ4H3KSnyl/kM8yg1yHoW4PX17XaIxZk5/bxrzzyxZLFk9nVUe
0jPZMWIJ1azb1Il5NpL+mAlQz1SoljXum8padxCg/GKgplg+ojT/MDvza0kVTNbrYrqbAv1HyBEz
hFrhjFy7ovggrrf3kVL44qYQnsY5Q42gffWYmjzIVboz83Jrd+6hjA+6q+2H3jq2PC01iYMVAheG
ynLvmCdEDrT8fs0ecOysdG9Fx5rRMrakcdr5N8NIz0trbjt0vSL/A4CQbV/u7huYwwG9LLxB2Txm
lXfBQscYROTY+ZDnPePO9D1ZzctoZh8+++R9PelmvJXJnlecldoT01vOdTLfytk7iqjfzuYJbzGD
4qxtrg1kOpUWVJlCG1InThffv8QV4RI1n+9vhsjhtujjQIkCFNuw70ft0VPtta/ErUo0seqz5Ikm
U8icsw/ipRQlPg6MoiJn5ppEKvJfOK43vrcjA4dCSa2SFnKnXlqZPoKKXldjF3BP3dNDfqfOf9RV
9eWx58gytIpPOSomKyYPej9fZxVfc5dEKC3JupevQ0IdLNw9lzDELS68IXZgFXAgRm1xSZLfaCk/
iRW9MPvxwZmHRykObofVeWkwUfk9Kb/FPGR22229qNvYBLzWKbPTPnus623e4yTIh89SnUWnQjXY
3k1V2PnSNgpkZY6kHt1xXdWIaZwpr2TFGNjehWqy7cOCg7AxwKuRpa2RvDke/IgRPY6bYO8pHftx
cf/yySO0p/p7pDczXlCuCfBu66uT+Vsr27X4sLdN5Q27lgurb63n2owfZtTdQDblW1EXe0D32rZz
Ox/mHQ2EuW6Qfz1j2ZdqOriLhV0Iy8jsxWrXjz1bcn9IZM8lA62S+YbNWknxuViyeoCGSuvoLaEJ
2M+RuCnZ/jGJOO5J4R1Gr8Yehddijh031OlX4iaU+a6f0jVDOut977cjNhS8HsSC6jBvSBV0o/3a
TW114BaMtiRVWbzSDaCSLeaPREY2KzstN46gfzDf2xuplRAy8Z1xN1jmEggrt7fQw7g6A+A/w9xx
0pmUQXLPHyjs4uOyiyr8CfqkvBA8FeZaHNchAsVHVDQ5faNlecEw/GhN1bfrJ8VO7+BZTLBtURTw
uyi9YliklVycTltCJxp2gyPmI9+AG297BnleWy6MYTclWFcYRUrLicOnp71foQRvxOSXp9adroI8
3FHW6ZsCyQhFWxB+0hFh2umqSTnu5mFOA3w3rGSwqBtlmtd4KLL3nOurVzALIi1GdapNFNhKd6x1
2km5msjmm0U7nxIhGAI16BUKXxsknW5sARwVSNzl8NQUvOO60Lkn0HEnDCa1N8Ok88MNSjHE7G9t
OmtBpdq7yJBjXLznra49FFSpUmXZAdce9uSOvi5X/0O3PLR1km+0WLzomf4Gpj7HUWA5e2zV+86G
bgOH+WzViww6Z1k2Y2OeWNvbWQFtHDUabxJ2e16Z2zHNTslg/XTar+iXDwphUC+uGd/dt3QniAe2
RC3nPjkw4IMzwkVuSLr4hiUWnT3/a3M/Qr3If5RHdYUjuXOYFzoyH201+5ukaen5ql2ZY4TRm5Q5
0VgF8L10HDk12R2ZH4coP+ReRooE1QY0JwdrRr4WOijEL/RW1+b+tsz7Fr3gn3+ohuzD1fxNWup/
LB9ThV4MCoAdto3GfmsrOj+EJ0LZds9LjlAeL+6ZSJ4ZoGbfJgZyopbnfxw9vaTdsXDIHPHBeity
gOa6Y9gzPrOQr7Fd6+CyCAMan7kp5baK8iwoNbn2KR+CLPMScnUFjPYC03JaEODOnXWJRT0E44hL
zGclzvgQ6mo+qHi5cP9YA7SwVtlIEzz16IYi15X3TxVD3IxvvswDHbJDixWFb/mU+8YYgOSnpeB7
fwgtMHw++ShS/amighQ0SAIQAf2axZReunzcpH1bbkGrF/gKSe1ZGnOByHtrfckNZGo+Bt7HGTfe
rTHUB+fFg9bLv3XX7DSElhUr0Ft5i3SDKNJOUSM4h9sGhpH4SF6LUo82bTS8Gll+MoTknfi/Zcn6
jysnCplQ9mXDpiCqneyXoNbpiSauxAdlR98VTTEQCiw5m3l0m3mIXpO2+YyEM4ZdQlw9m9vDuNhP
42Tt58aIgqzLvlQV7+8N57rSj3rRrmuvRUSCJ0tsbaOsun9a0MpLAzF/JAwVVg2NGpmb/YYJgU9a
89LTmwq7rtJXjEGg26+VyNbcDugkh0IWiFWEoLEvNm+mFrk7yPMnp7TNMLEJjPcVscJ0E3njUzKU
zQkukUsVttP4TC2mx55Trf5OFPN3pEfRfw+b1873NIvfPo4eMoa/DiUj56Y24WEX+FQ0HpNiQpTu
fXJkaXtRpn6r4uxsLep7zO8Uv4epqPeMGz11AltehNtoOzDA6tD38mIMd0kv0wKB3S2kZvn2aLZl
FtZ8iwWDLIb1cooNAmQsE7Nwn5dmfqZpb68a7JyYxC50T09ZR+sXhg5BiVHu4rsRyfd6hmvYSRhb
vAiqLHNlZvRs8dVkJv1P3eAk7EvBCfWZOPUSxIn7XZvFvhiHTeW3VKlW/zj7FnaX36lA40d1/Iyt
12KmGzWjDjn8crTnfWXR67ssRX0xRXEd0yjotOHXlYhXtiUJIBYnZfd/QePfqQXfzNG+Eoyx5+W5
caY39t8roNCHWDlvLDkCKWbxaY74ki1nm6QuIzsFYwJmxNSB5wd4zIo5mgvYGEkQcunwak3bSM++
l8zCrMIo41W0GJ8R0aYOJ252dYbqSVX+H5irHl19URIQND4Tv2LtWPGFta72jhjPku+BXBGdehq7
6cr16fqj94DMe2hI4E2WWDuL/8GkqG8tlXutyp59WYKs6PiY2c+TZcbaQIY2KctwtsVJuzfXy/JU
O+aD4WQ/2ZwgQtDohz+VKJwr5cgW6AvIH//UhvggIpG/4LCIMb0vT3ESXxHFXrEc3SzZ3e9ATBDJ
8ajG5fdgJMckka+aXu9EHT3OUc3BaYVTvi3N9ybm2xnWwlnW3AdCkF+wPeTx/s/iDrG6yx/osa/n
kvnNwjvjcA+9orwZndq5C7gu91qaxaZnHCrtrqtX6JfeLp4hsVwpuZ4aC7koastr6fmhJfwtbcDn
giE2q87RP5BW31pBEeHQotKR8Cr1p4Mw70kt1NruxnTsW0qqnuU4vxV+faTm2jJm8jOxjXXZViaP
AaElI4UpOpIDtQt20jlmR7O1TcwJ6jPVldK+aQM8Ij6JMR7HDuZ0ae40ROsqKZ9KzB00F8sQAg+L
xnQeMBMxQf3ZNdRDU/IB2xkLZRrWQMYeaNIw5u0rIpPDlb3ZzG36mMQu7ZP43Cl2vZqZ0x7VuPvB
rePNLKYXi+ejWKJ9JSa8EOpilHugbg+uwOCmuvivV9lfvEVDuZ9OUX7mM6ADFf1UzUFEznc7NC9u
quNxmIdnc2R7Niva3sVt4ZudTO7meYc0wNSax7l01oVLo9yKnYeuzR4agQcqixjJrmvpFhTZFYtB
flfT/44DWVlpvc4ZWzY0sn1X3EXyyHiTmnEZo8lmxdNIoInNpPXpkXP4DyGcHxnvFYdrNFkflI/s
br38devsPEzMVEJotO/1l0WrSedrCIBejivUeF99mdJBSZLswv/Hm7BYkAQs1lprXBV+mSDR8Ap1
9jie//k3r9fs1YCBInIQ4rDxSAgI6arWonvHBYiK0z3OMCxCqs3h0IpCYxbvPXE2pkff2XCR5/Gx
yjroiNNQ/BGGow392i7EFP3lX4H1f9MGH/4VTf8PquF//PH/iS/8H7TD7U91hwS2/8k4/B8/dH7a
PP+vf+D+Ov8vVfH/D0oiloz/Fnq/Uxj/Byfx9Kdq/ztU8Z8//i9Goi7cfzB0ExYhvDFKJAsC2r8Y
iboQ/7hj5W3bNWzYfPepe/9mJBrGP0AGgJqjzesxReeO+vw3JVE3/wHKWuhMlLH4Dxn09L+hJDrG
f8IJPDjgJi/S1g0mgbAl/Se4qjQqUP5Rvhf4W+6CqZt7e4ouby0tN4zseAhHncaE8FwMnJHYF8pe
a+QGKEE5Ftmy6A7IiKRQsAjrXHdFiZMzziiokVf0kiK+FzAktIVUU99x7kiwLsusXXlZr1waGQ+l
mcdhUEUwSkBdfr1zZOfidJDzU5YMn/skKpO9Ns9k3yYbE2qqBZrIZUBOHQirlotD4YOEwj1Yh07G
thzJ70Lnht00L0QbfWwsccapxKnTmm2YStK17lAcvXImI8JRSPK1Chi/mAbJXBMeH9H5BsUuhyOb
Y30IRKGqtZO4FUn55o42Gtay0tpLd+8QxD2e4qlBoq9pKHX9flYzmU9/kMzqPPV1hwc5y9/q3rst
fvvWzndZEm28LXkPhgm1pxuHXaqmdTI6H5WZuaumM64idUE/O49pZtuhPcvHmnFtG17EDv8QNoc+
R5HMC+sgmxHAFB0N31fOinF3wCozrSYcYq5cOQIm8cgw6uVNN+p5b6QIxYujHiU+N71vqzBWFCuC
XZNNp6uiaaPRFln32Jz4cOS6ZRBk6OC63FUMXa60J0w3dGzAFOCZgangLFBfPToLTmJSn0aEEqaZ
4P62yGv9aPF6LV1uFwRvzRw2TAHcdSPoFZOwkjnPdjiNw7aOy12b9dPOv8ctI8UYARGhRbuPthIV
6jlRMmOp9+5AJV9VRP/8ktBKjClhr2mPyO2YMwsMn65ZbvueocOOToJQV26ovEEPaJM9dqcxNYmY
MMOe6o6AJbimm8CUPVDvzkO6jfKKseTM2rZzmmfMg+mXoEzjcpVVURuY1BBENXy1HXGf42k4RJTO
ZeadIpe3Fadfi26+YFw+SWYvhAYYemT3YUaoIevcud8iQ5aJcGKi1jF7EVWv0B401+CqmuI+hp18
jGrkldkxIOpYNjqwpdJNZxzhtdc3S5/7XVXqGGPt7qdNJKwvHx9uJrbWbihS8mYH0WRfHZhTzpUM
i7A1PRkL0mWrgURaiEBNCY6e4TTp2YVs5Q954UCV3Y3Yn3HAKbHT7mmGSqOJkKbRlmRvu20GnCl6
6x4Yzm2SxPJwaOB4DO5DzErfDSH49UHZzWud9DLRb/sla52bO0RY+vP4HC/NEsxj/qdw2iFUuUlZ
GZPibWa5Qcwr1oCU6RLCAUJO5Ism7hDMMxb+0raWS+aO59KV7mPp0AbLeoPKi/sPecLloEyWrtHN
e1GaIbG8eGvYrPzlHsIkQhPoLinupkUnSl2IaDij0PBhkCGM+saHotUReB2FRJsQt3R6nBR1T8O5
zPAJY9oMdZZkUS08HVCT3IIktT7M8kLf40AF+EzwRa1wms5BkaS4gsmdaTnIlYSMj6Ui/Bq1fW9I
X/K2PHYDN1aGeT8KWhttoqlNpqcblsFHpLfU3UZu7yybl8jU7L+S8cxIN1jyeR2XZCImaktif2rx
XowZTgnlWDjYuGHqcSEHJvm1edtn28Vgd7CjnW3472iFG9do/zI6Cvtq4dJoI4pn+M/UnuvMxntl
d8Mc9jjaV+JGcSKCSWdzJhD6ozcWXpT4mQLqOVVM2+D0EkFqPCYT7nTGduedqEM7ttVGmygR27j+
LryYAJG3c7X4Zy7JlhAfeo6WLhwb91zn6K6cD25jITbMm8S5p1bKztq4GtbBWnX+pnGrL7APpG9S
dBxcJuSA2Zoa4mdtAo3EL+yLrsmdxdOatkTNCL+yp/uOxPQ5Y6hQTRy64MraSvyN9cY92dN9lceH
paY3t8x9s6boLY24BUhWl2FE5CJRSb+tnfkJ5eXSW9O4VgP+IMglO7yUdE8ppQKrWc6jLx786VhY
zW+VtxZuS+tpqggUSk9f5b71MtLZ2Yym3I+age9CtjMJvltnWxvbEa+JhdHFTft3/hmjAdfdSDAg
s8uAVh9dW0eA3fK0LwYWEdtIJEiB0X40rJKydGh+pcf7i6bGD/qEq1bqqwzY1/SnmOI1wt7zVI5g
yqeWeL7iGsQfGOH96w23WLt7/DiP7RS4oj/jTuzd4mEsp32P6wQS5/nu8mQfSq/VIjAGwpEj+PSu
KUPb63hErENRpPEWS5u7qdL5y3bTN4f5FSslhiUs+/e5iLmOoF9POnDkaimMwFQcgMt5rhk776WN
E1Qx8MOsqz46PMNrOuBNEOPzs+mv+krt9HbiNuG+IerSM4fITcKkw9Xo/OBIw7VUTYEx0n1ruzA2
BnF0FeCzyOt+9Nlbo3PZ5D5Wled994n3k8UcFyX3n2WCTDVqBHL9nINcZdpXxrGUVjCGWZufTCLc
01P+ZQlM+8T6dTOasIVSgAWaZZOp4XcoPlPcmGzUA/Yux2DEEa2S2DA3hjUSnLH8XU5MajWVNECc
RieuDZoimbiflbHzy0UG3JfByW4A7er1eo92gOmhe60L522cP9s4p3+VQYLs7CtNgmZdJI21Mtsd
gZRObpqFhWYOibExCg1TQ0XOtnaRPoR6IoYBUCctAi1OjqoAGYf6Ijhx84srxHERkA5oPm4brzeC
yB2rUDOQQUyGSgNKZCmUQeHN3Cs0C32zvCTZ8pkwxIJWcnaNY27/9UyqB5kKH7HkkqhJJ0zTeAld
zJJzzMpk4BJuYebHRr351HHnDCOSTCvHFVdpaTXMpAzWI1pM0VLMCWuOmIqe1SA35munoWyAJbU3
FSF0oSdfJg2KFSaBF0iVDZ8ByzOvmHmH+eTZMzt/jb3hm8A1LIrhp/HaF/4tdzUjoqMOe0H66amn
+x/2S34C1JBTuE4OVzZ7g240TVvPMv/EbfzATY0tcyztTetkr9Ie+5CoWo0JHreYPouN5BtZ2S3F
KEamV0SjDx9cE2GzdGSc7j2e6VTaUcNvBMIdld/4LEzjbaztS+tiMtCIp0/9n6znOs4VWNP656b2
b53h7xpBzEzDFbQCI/kYkVtNyVNi+bqNGilJFPtdiz7Vz9lJ2sZVuurqAZEgO2ptKpOObD+Xedhj
T0sn1llNji7KvoWJ5dpocIJiGk6DopWHLiKyPvu9xb11OOljTIA/zfYIC4dMUznfip5traX/RXw8
t9x9UxFn+9rANaNjSLS0+UENpr5OW/2tz/kc4g+zyJEl8x5cVp1/jNQdpTunoax2vjUeO8wjJYZc
WkB+tDEZihAwHApxhKiGpbRik9VGOIgvzQY/MiyZHXa4seCZxQO3XEZRIAj+6WueTMpMqEmYUrMm
cdae7A5Q0LN1DQo2FDNZrQxMBAvP4JPHltb7dCGjZWcOHSVvDvODREyetm/RaHNq0rojhge8pbiL
Z558H7pFhrLvL4MTN6eio46zShBEpFxIEsVrRWM/sJFNlfiJzUxtYuaTbvwrOI79YNXxIRf9Ns0o
0GWCp2gm8ynlwlpa/C+nzC+itXAF2ITolGUTd/R1Y+UaI/0nWO2YMO3sNgn1YuEQPbQRS8IPloQt
0GhoncWFcWT3WmOWn05D3R0R8WcCg1l+5IS9Me3msZuqlmACLgsuFw9mrL+aRW+uJuxMYT3oGzo8
v3VnG5C+unaDWLKLawy/cV/80GbL1zZQC7u1D1rMA2pr8lSo9sWxi7cJ04iCwqW3rQqliSpnlCeF
bZPDjSZXZ9odeBnvyx6xvgBPxt3t+HcW3womPCWjcC5kWcqPxg5dzDol7dRVx8BMch0u89st4GB9
tyn78pTXqNHCGn180sbeml0MYM2TqAu6q0aihybMnhAl8JqP05qcZfMdw9iIdL43a8whj8w/pGJo
qTQt9TlBaUZFr7gLUFOW5Cy05mOeinibjpypw2hswIfTnefEnPMhTOcKtBAtnhZDLakfrJ2NDKhG
cMtHMTkTRMsJF8LdCXv2Yc+ve1NsZ2A1dyD8ypbiy+3vluCZJK/W+3+VfohT8CZwrs9VBocgY5bC
NJDTjJbb6FOEJ/lMm7YbPpK0hdJTvs1QVIG6IG3Dld3n7vymJ8aOPMOThXLOODCd3KS+/CydRZbH
4RbRq+pCdvqtRrgaIt0PGj+PQiQHiibdDilB6IMZ/ngm8tIFk3KOTP9K1y2tIsMR6wRQ4Ao6fbc3
MiZtc25bxVYZlBUlwwqJz9C5mnaRiSw9GYDpwOy/3vFFgn7XxRuIAAmThlMEyI6jKrNxBrswd0T5
jAX/p+vg9g3Yb43WZJ2b2TpbvPe+nlDj8bsRUj4011n0ByXSnRpBNQuQvkFNZxJ/O7k1r2rwqLsP
fj1uBr3GCq5ET79o11XFu0N5EZCCOUyFhbUBfjeNPpL/TfERl74RIGS/KgIZATlbn2omrtZLAXkJ
jHVtgmEb7xuj6bCJwQyQ92LBIgDCBXXVIKMN6bgRmOqIQ2GddzhrA/1eJBFo3XSEz4QL8KP+rsbc
IAnvPZrY55n9MIBTPhStvxvmBVpyCqBEgQ1p7E+jSo+5C3tII0qEZdTeNNOHw18Bw2neiEB821oC
hawvw8JHuwbCt2MQGSs/LLusWmv0WzBxyXvGjl1RB4Dd4h6AqQNRrrCeIQYShd4sleKCwNFKqXLT
M4oRrgvfqYkBdYJLwDhP2r4Wxs6y83/12KWoQEy5Y78/alETJOZkGhqVhLgLQ+bN/Eioz3nraZtS
K569kR5mw0s7QAsptz49HrfoBKxBeCPC5MZXDWEhcelHjbOLRzBJhE707pAMOiH6AbF79jbzIsRB
VRonBAmWIuuWgyYWLPf5hDAzV7+JXNq1gdsMAz7xgFaPlsM//wYDoV95hnsc5vzIDLWdarU5pAlW
76XDBPEGakXHNYgLYB6mmvNBGwloos7pxf1ijeP2DQf2yUtzcCUuFIrMfbMcDYsDZk/8Cx/Czsi+
x1SFzLjcVlbEnN20/tITfEZzfXMqDDtANYk6tW5Gsx7Pr2VHlw4bQiT8GGGqfBwTX60R8DZdJEl/
liKshsTa4XSCc1Vo9JWWnUVPOmwasF8kt3/TA6PwrIObSPJQnKaC5gaNNOvQqFqyeI0dvpMXt7s3
RA0SCZE7fRXK/MtoEzQvBwdCHPebcjH5YWpRs+Z6GxGwT/oplDgFNq3wT2bU93u/Kl/niThnPXkv
Xv0nd5hokmkigNhq06/HXa1dRZR/TbPc5zHQS9NsNepkcBZsB3odt7sJLDjRAtriQu/C2TCPy+je
mLuxzGUT1FiCy7G9c7Dj9DjGYq/8TAaNm/dHZCtaEq1+rBVP2ZAQ/2rW0dh2awdYGk1cdclE+Wra
/U2MfGmtnqpt1Q6X2ZdvlNBx0KDI+Wk6hKIHQ6tV3ovQuZW18sHIx+gKn3c/znSRWy1l5Y8+s3/A
uNZ1Qk08IG6RRe0hYJgzYTaieTVHNDkU7qQMOcvpzhvvrkGD3fQ5BNtiuDB83V6DNyS65Ux/m6oT
ARNMsFiWVCRmxdEy2NtY4t1Gq+1WfIjNafCM6wwhmdCUtsZnOB6zSJtXS5/eKh9sfQ1/qCSPli9P
Niyh92FIHxKveYbJZIdti1pZRTMgqBIYaNKfjAa7X5GozdAz1SOtCpQEqOKgbd6a5aB39huJXXJ9
ro0CKSwaVQByljhu6Cq71aqQzpb5pM3FJQ9nALtAHSzqTa5jJsRTxt1zwobsxoAUnKL9Mk15NSrM
Np5BInaGk8SWWK+Fq/3m8Cf3smRYwWBawHid01Qo9zhPXCySdV1ASLCq8XGR9kD+G2XL8AQXoxHz
RZclNK3groRTFAwTU+IYowHNaQGhl/B+xMLIqHpZwW7HwjSnDE+FW1haOD3KRttPve1ux57ck0ya
/ExP+tJlYiPuAMyib8ygLnH6wTDJZB22ygNQhVmqHNjunRGjn8cWswKk1cysClAmqLoLvvhsnpkl
rVnkGgr7dzGmeg3sApS781hTHIUW3mZf49zsyrIKS9s+QrF0iIrzIXLe1GGGtRLzIlI4XwPhMukE
A7UvM1gIQ6ZUdGYBJUjlRLFBKKyWJUrId99sQgst8SWQDH6EWNEdVUVHe5HllrMIxOeCefueZWhi
aE5u9kSt/qq38senyQi2h/J2yettXZLVSxWPCv9n9rtoeqrT5Wv08w/cUvXKw6oeVzI7DFXrccvN
d7wz4PMDluHFgEalR3Fg5j3vCMhK4BjefuKX6llrHArJFU0otEez4GmfFw5wHYpYqPTkkNb552Lj
b+gNtJXPutEI840fS8vOazedJMLVlIER//S9gm7u+sPaoaTzl3A0YhVg86DJrdUQMsolLEoCyBno
vMHikzM56bOmQqV0PoA2DetpLvFX0iU0O6vcCk97i/pHuHP3aDevyS3B6altI8ROaiRJB6irW20S
bxTZJNQHaz8VS72JTDcPojq+DyzlEkZvULp/2Ga+BmNCacq4WjFrIsYbfSx7H9B1J5ZNYWRYTdji
mZfwereErZp41imSs49Gjeu8LmnLxiPNSrXsK1b/Uke7RNOgF97p1rXVb6KW0P0CjHPBPKZ3S8mN
yfe5BsUoDXF2mtLpPWnGPzmmfL5opgdkozxFXZyEE3gAEvx9uR39hQtehoxdWpak4L2bYZbHJsI3
P2FuDBj7Q4o6pwsRcxqKpYYLP26W7GSl1ARqHljlBAz1RpCgCxM41xtP5RZATy5nuDdXjkHozTfq
dycliw1H3ZH9B6yntzaSoCf8h9aU7bZ0b1KDDVAwypdIjXvze+BpkVZuvYmNPRm8Z+H5XUBeTeyM
iTG5pIxTpzr0ykDb1cAh9H32as3tJR8N6uaG8GnqkPCGqB5EU1evDLf1N7lBncVkAlAt3nRtJXsn
t3y1SUxsa2mV0gsfPzw4luTquF8614WdfzB55OqFlIfMXwvTuzZDVGzSeN5MXRYHmAjLFpRShLJI
hGN5MuiMkjVVhPMEeXxil1PzV5UGMeK53OpcalaE+740q6Adwer03LtFW+Nw9rqGx9cQWwhT87Gw
5z800SgaHHMz95a2V3y3dWLcxsXsKZiTo9HDIDCqZgNlr9ncrV5dwe7Y0ZLwB/0K1KEIjEJgN/Kx
V1jGk5PoxxywZogBNt+4sn8zlD+vZquBwewOD+3UH1tW54Ffs8aA/FQPcPBMjkGNF2LKu2d+WSyw
dYjizHK/bzhr2cL1jUvr5sUjU2hASu2tQttC/3mKBrrnMFtOVZNd2AbEusix8XDjfa1yAVUpza6k
rcjk2oP6L47OYzlyHIuiX8QIOtBsM5k+5VMqSRuGXIOeoAPN18/hbCaiu6dKKYkEnrn33F1FCLHD
REZYE2L1jKV7PQ4XX1X1OTHT9oJRy4mEZ3wNjT+f3MViMIZ9V+EhIj7mSwuSTLRBHKHIeY6U+Coc
HkWGXBexdC82p/ZGJ/vCzThMVov8aG+7kSME1sFldnD2lji9wfAg2JQ4ZpayeJsqkR1Gd/6rLGJX
2BNERR9SZIRAO+E+AFOjhlf/atUhYcRFh4fPR/HUgZRA1egvxVvWxQ/uUv44i3m/iHE+Nxg6Mjwl
5buZrTI3h6lUKbJqR+AIXpa4CPZjJs9tgz66zax7ODosyrzsaWUFY3KwP7GslMfBP8Z+81gT2QEP
av4rjQagk8/4Jc8fQZ9QgnQQpWaLSsqVbksfaXyYg5J7Na+/xroEz12aPDE5Ni6zjJzKWHa2xnQU
kja/jbODlQCcZYhwGk10XJopkwk18up1D4aCXu276ilUWJu7uXudHBsxfFVWuwI9hl8ZP/6Y/6Rg
ou9yjdMRoonN1wKENDvbwQHRZ3vlmxPfy86xDg28E50CKyFOvDmYQFQ26aRJq3JYf0lrFaa5KxNs
kuRFTAa4p4tlTfiQw6zhlSpPGjkH73hyNPl5UEWky75wQqh/w0+zAPVqBjyywmFDYgGbJDktDss5
Aqj2TLHOxCpjwTx/BLVmrlwdNAqhHYsfN8rTE33Ql70kz0MJtB6EjMDDbV5UmrVvsgeDUN/VMji7
mswOY733QHbuBN42eh2kJCFJGKjoNpMHsyPJg7Xe+iQDnGgo5BeOOPRZ+h/V2ClOxgNJKbR6ijOt
Fpq2IJ1AhlGDEzaxTbT/O1bxKTPFHbquWy0OLr9c6G0opSqAQYM3nnr/paTvxoKIwKpwPshP2vne
rDaGVy5bzfG5JQ2e1zn1niVu+jIDMTH35c6y23+Wzmz0kfRsDX6/OeQHXg5AdUJSpCAErCZw82wR
K7IHTx/lDQ4qmZr8ZbTPRqZvcQk2ucb8SxoQ80cStsesv3G8kVlT7eos3abE+O4qhVM7BNXi+qhY
J5H/FkQLb5wEBVJcMbx3mLqYLPtqIClu3yRP9tTcQGA/LYh2wSswJibnLGLy+JvwqkHCGqlfoNUt
HD9WAk3PGmd+ZerDCoBOy1Q77BKaWzCHWzmW5t5ms9zrd20jVKptgyxG3AMb1M+A4qiEEb2B6c+b
+ZDEgqt57l8TKW5iZaMvm7QW6AMCdx90V7dk6OLaQ7KfWLihAuiPFt8M+oTsXzbhVrVnGSAt+Gzr
gAfLxC/fxhpbcXj20eGeIaWyjTe3HnzbSHf9fui9nWfcBgpbE515YnJbQ4+qan4SEMnYUXRsu1pQ
Qa2JmBySN9uzuBUPtV/foXVsmStn7X2NOtzJWcH0ql+Pr/ERXf4WZQCpAXc+uGkajMSIJmdANSqB
sYgEfeljUXOpiS6GhEu4LVtJRhku0VQd7OGNB1Fr24HPCL3pnSPU3ZktC9REmTwqrE6zZjEOqeyW
iEP53I/lxEnK2HvAJN708RXIjHkoEjRdBZ+56+qPpq6zs8JvWTuOusiCNUnfM2HCINoY+kvaNohw
r/mWvgbaXv50IRpZx1r3KtZGlclbLRWnkDH+CqCGhYRD1aAUQRbCE6KXtXFiPegs18rkjHN0lUXG
gpSDbJIcQH9rLyKSUnSn9ZfUgLIXvpKMlWK0IzKHcZNDF1rc5n5IAJEPvv1RY08nZISKvCQHIFIB
s293HK+8KSqrQJ6pJuVViozYeUhM2GsWQb8RHOB8a4+22FuMhYOAfUbYmh+GFz96wXK/GNZPRV6m
I40HcjOaKGmYi/opbm54eUizd0tavpERZUftRLyMNyKa5CraLT6xk3ZVnGoiaU61gSJxiv/NHq/W
MLbvnVESSma/6DENIxUve08A5ukVGrKR6jv2CrzKvLpJzrTeMyOChXhgc57sfGbEOiz1cnB4pSMh
aBXEhOAbuDYQbpkxWWYgMFXtE0P4B+1ZOzkhA3R9+ZiDpQSRgOIV7iydSYMlLZJv7MV/E53UCOxm
vrmCbilOyPRObN4w1kXPC8ztSXkwMnPozrnB8de18uaY7BAFwjqCCqZ02zYtmF9K0NhhKjDh5bWr
Dg6pLPHK24OL0zNAZjna6/H04kzivnH72+TqPw9ONS66dIjasnkMA+N9HsJ3bEvpi0gy1oyIeIi8
ZBEsAVZmzh4R/n9JymIlNILNoLEl64Qu0A8PDUkvQC7/b++XuDDepoLnP29YqnnWdBzWazp3CZ2r
HJYl1ZZ3qXqLEzfZjvChLlrkuK4z6px2gqhnxcyU59n77jisaXqoJ2XH8J4Z4ton8u/qeTpYbvzu
NZOxdfzhZmr3QRjDr+iqcB+byt8jbSdGK26Wi7QTZJJG+iYs+Ra2IwIli3apOwO9Jp1qol0KqFfi
5Qq5AzQ3NaGV4CPWT9O64MgSJlCTHUZFlRTHOTAPRgNKA7gDsTjZJgddtBnnXBDLMZ0H5FVb4l15
uBmECrTTZSz/icRgFEY7antPWGIfYadXeyoyTDRzsir+jQi0DToNiO520V1jQp32oRM/lG1Cr0qw
m0H8GeqhFQT6WsoMeEFmEu8RrkPoXL7bxLLXPf9a1q3YOwwcvfDis5OPKjTym6ItrwPhhKdx/R9n
dO5NW36vU46CD4/3CMsRvB+rmD51WWMP5Egdetof6naSMv7BC0Gia3AbDfP7aIboHBSaWEQHx86t
aJ1BKe9kPpwcruKz36LSQR5pILJJZ5bA6rclcQXNs97FURCk027wkRNMcFp0mgT7clDxzrU8AFkG
0JXsl2dwOc5YpgID8RCFGzjHfjrrRD8GtVXvgU5PG8cBuxvqX7uvX8EZGTI4jOldl8XFtoV9fQoK
4qCs4Vq30/04Mh6rIUukVRnuDIvt1mJ6Nm7zOsQxET8vurkE7NimxHSeeXMjTB948HSOZ2MZT6oz
n1NPPqY2jYkPeOosVX90oMJPeWOeQTeA8KYHobNlKOpIvElSlRHYL4hW3t3YKe/k1ea9IAMpAhdz
TwcrmJX7O97ahU1VfjGDTiCvNT8xkd9nRfMnKkk9SgBhJNBksYs6+hD0uOWWbZ8xvA5yueICbWvL
Xldvab1RQGt/29PebJT5TKgLjByVE6iBJzddqp+wdE0o1t7TGCq1babgYa6TX+LKmEt7/oft/sti
A6FEj5xIWyxTmuIL0FcL33ekxBv9Y2rUN7z3NvODqT8gRYMi3Lg3QNCXAGd2VExgUfICI14hHqCF
u1ePeNwDxQ+uY4iX7BCZ2na/jp2T94qsEgJpuGEZkd6NaYPWjx+av6DrRuwEVjyuOcMkyRpmPdu8
cgyPZFg9isYRZIKloEPQkgxtCtm0ITtH1RdPHseCf5l6t26J9aHNGTBmA8lffarSyDVAFZaN8A5e
Le6Jl3ePCBPyNF5RN0SeIqFjnSTI98uGcCe9JGaDN7wZtrpK0z6OVS+PiKqniCyQkgU5rATyqA3y
ae5aGI2EatUrBxhoZmY7IHvUaG6DRf7AEGEWhW1FYOqIyrGId12S75fErI/Z8hwLJ9sDPP1LZPk5
hvTHemDenivOD1ELttWEf1UCLyl3JkaW9l8ZWC+1Y7lb9AzFxnYJQcuaGGpUa14IFwOBLMKbOy3z
wVbtOV8fEkIdaGiDL/jmmAELi6ctXF5T3Q27jhAoMDz4MqfsI4vnqK8YD9VFwN/TThenAkPCHte3
1BSZkhohVdmTw3fISWpiM8stABaD94acZjl18d4YZ4uBNVY0POnBGXzpIQGClQpODpV7n9CyzzIx
u73Ty3/+SK5iJr9pQr8Wo95PRk1ZnOe4TRibm4Xyd6YLdrFGb8FBO9w7jCyggDFpbpxuPzsA9oOm
26FZNVgPsoCddYAsTpSbctDzE7yJx7qNaf/p+JZ0fhoGH61T5r+WJM6xIWJJT1n+WoRAlT3T+epy
Dt24Jqm0TIngyRiXFHRfgdckBySXtH24TLdd0++lmOR+6rDhTW4Btajjkmh5AxIje+gGD/moZbTX
EMnUNuCMNQaEHgHkZGVW723HH+lMm9qaWLiLOWFGaRj6oG/YzZxCByxwH1ipBozICCedbEQHlKy1
bQWdLFEpwyZn+GqA63WUqPBGhIwX2qxBb8XY1/d9X0a5o5+gfBCMc5nL9tXr8J34PoJ/HGckFQHu
ogskv8C7OlbobCGwBqiR/FtX2xc7CH662XucWp/IFD85TX1GIhPCHEwoX5NJTWIrgmn9FcrtJT+M
mdJzSWuTWTun5Ykj8Ss4WcP6bMUadphDG4aW12WjYjL4YjIRu2l8TW3vhreiqvnacJ3BVkzuBRvj
hWsE+RegE02m1KYnIdZRDP0YHwMEXOvohOocG1FydJaf3EJURghCekSQoJEXi/niCBSDSPpGZpqo
zQj1Yrm4oIUbxtQ8LAWfSfv2xusn85JabGrttPpuWo3hh+UPufF0MyvXOzNXQ/BDZtfVOpBkXG+U
OgqbFo1DkH8bAwXZ4p999ZCQmLjj+k3wUOGxQjYger6oipuvLp0RbTixvUlcUNlrlDpt58OUkUYl
IF+jHDzEnHCRYzPsNhrrJCf1HtDGmj63q6Ew09osM8vcILsSl3iUWRvSzFqWlRT2tSh3XTz9VLEj
T0IjE0gbBDaKlr6h1mrnEgRfEz/bZlYRqugvu3GFDSIKny3YMQNyBsmTU6fGWdrBV+J0711I3eRN
AAhlNA0kadkr70yNEYcBla1O3tWA+1NNInJ8wa2LQHpDO2BuR9hQLEwDIJJFD50Ac5KvPezQALtt
C8Cy9a07BId1V/2yeuMyXuSl89Ji55SoRplAM6skL6CIKTTbjkGdh+F1405miiO7f0I6zVdScYc0
Ho42SEQUs1C44UdA2MPRkjjBezPc+hFwlyrAKLEO+fOUOBWiffHIg4hsNLWI32vQz7PNHwxoD12f
HWiHcE4uDKJWeEDo7qG17sgAKMFlG1CY8upMFcf00yq/FEdQN5OhYYGp1AhfXSOXp9FXzAC7vyG+
t5O63IPweV5ovqKygWPkGZfAGsqt1WoGSjXYs9AZjumAeDnjeKJ+eA7Jmhi4+rk5GUSwmukGuZDJ
4u/GxnV3LZSjXejYh8VFF6GAVzTFWlk8AzM6jvKU0h0rTX6HpirH7RqSmSqgJTIFba3F24Vj8a3G
+gWNzBPbjKLitFR29mLbqHQeQ2A3u0k0ORoAeOTiBHVF7dNw048GaPaqvk4J2p7JHSk+8sQntmdh
aRcQ4zyMFNwu06n239Bnrz0Qj4NkYIYpeX6oKO5D0S8H4c7vIaSk7UCTsc0pIfs8608egQS8iA8Q
odUxcY2fqu6SCKvydQn8K88nLEXpHAxCYji+1oFCYD4mlthlyTLsDLuBVd5cnQ5KWttrXOKSuY9G
k1NoOmLZJaR5xak6pNWTMFbEkMUzJpeRyduU/sszQs0IE6w0eNlkRk+4TXufjUQ/nP+/mHEzfK+I
/E/1tJA3UzEi5YVzUWxsh8FhXF9mv4R+7/3q3rDq9Jx4T3XLXp2CYm2dvdvgr85zOhu6TKSsPnlE
gV2PxyBPBPpyAi0G7yGP2QVazSCjWeGtsNP5SKTegjEQz/fU1/jOvfRfj9wJSRbyPGNlpYS18U3j
gCixm1kgzuWnl5YRpzsOyHjoImW7B2QQOa2L4uyG57GYX0SOQvdhXbntcV9iBdkzAug8xj1GaB+F
6/THJPd+ssl6cU0U2g4qK+7XH6aZ81U8Z84RSW3O69oQXVwQme2uabai+itciFyz06N2HOaaumFV
mhd4j/kWOIHq4Yqutj4iQj/6KsZ2AdMJK+QSAEDPqHlxkAqHhECfhzGUBGrAZCB9JIciXr4qtjGs
VH5tr/PRLnn5XVB8S8P66D1QVoGHgkTkHjkZdvPCdb3rDPvVZxFI3OHwjq3kcWIWA7xnZjWTm0Cy
WBvX+TEns2rr+RKyUE22F59lbnsDlSQ/jHGhSPGWQzsilAthPB6In2ExV3zNZRCRu9cdgwAGuolj
migsBB2oMu47dBbr9/Gf5cx8/1UBskzbWNpyBsGQXTbC9u/sfkUNtNZdOs4Rgzcg4nAWt4uG3gnT
bIuZ3APpL5Ldwp6LavpjUeeqqeZNrguYSrlJFoKN7l3ocB+K1cnNaCrSR8Ma73jX4Kh5eiR6S56s
yj4MBL/sJtnUpzD5cNx4hw3nDlk3xFVr/AyCmI6f8KmkxO9RLMulSsnfzOfvOtOnfGFMU/hBzbzF
esm0a5/Qz60xIlwiQBy2jYsJYOkew3h0YS6av60qRmj9xrMykGdWwMtBL6wPAL5KmGsC6kTv5U9s
/DkB40BeSSRCL7NEhWDtUyr5CQ/RPa+GZVNj76a73Qnkh1Fqsf5iy/nn88gvhaGg5LY/hCYi1yi3
DYKEPehcWOROsevncT9nkH5GMhNUl9y8Sh35HVN4hVpx+ODNEZIAHMmzOVbdjt2Q9LuXpBgeY+Ya
mAd5ms2eg4pu8iufbXtv8pRHUxui4GLueikMoyRdpLjyXXHfmiiKZjsnwxMAdOmO3O/LETQj/p8E
GJ5OOyAHrIQ9Qrdkf57gqK/e25SeQFX3vvrFkP/dZ8tBGQ3sqQFhDZNnNkzHoiTlQZXcOdq6G6YM
dC5CA5ot5whR6IWEH0be+T85aiIPXPfXoDgMRPook/Tg8T1v+E3PEd5JgxOIDOsxYwYuS3z4Da9a
wLY0BOa/6Xs+eJ25+KZSfuc46Ug1U9ZT5vMfCV1WD3X4afcN8DCPrOkOm46v7uOG8YxJotyGUY7i
XWL2Ug1oBKwOFb+ZAz0PiXlWNtvk/rMacgcrPtu7OP+PONENTvNwm5Othx5TbFX1ygqLoD+0CqHr
bN6MuJiissiNzZaEGYi2fHwdGOZ+IS0I9Z4gAjxkcTmOfJtVW8MUNdznQXcPhLIRKLkE5nYNoRAc
LpWdfGrnVprjjeTJFsCAceegVnCCbgXFMYkD9PuezHzubobTmhRi1zjpJ3xZeYWMtxGFplCEEtj0
5f3iz1STsA6ZHp0NB13QHDcNA1YPufpzzqkJR8m7amkgwdqylVNbSryCWRleF5LY6QV7zhWIzSg1
l83SzWdjiD89YzE2paX/UkOjeOOP9jGjr6633yazfvYsusxxBbiQfrAxbwwKIV6QqrKOA4gzSD2b
MatxS5sO8QW64mpsXiq0XdLEgueSnOUUYNYstugIoE4iXzQcEfauMavHZQaAlVCvK5/ZCPPCu8oD
2tPHhKZKkPqhhdFi1BuWpH8WZGHXxE/WDw+wvS8sHKT/H4/veAiy9oOuiadq1W3kdJFGn9y026UH
4I5PiZF2DBGYmsmppmyA0E6KaX9WpuXt/EKsxQCT5KHtbLqh5BfyHXv4sb1Nif4vXkUl9syGOZTF
u/YydWd3QNRn8lTmBvzFjP+T6sS7Qpfe9rNsI+sPfl97sPLiP+Ul5HhDwU+ps+Kyg69H0l6SOQCO
zOMcL5BrDZqWYK9Kfkv+2CCArhhGakhvWOM2ua1/U+U9ge+M8XmHe81AZBy5jv05u+gBikxfi0te
26csGQmvzC1QEQPxZF1dU0az7fY0ewIxouC0ilORLrcB4bA1oCDizXvSi2Tng9vDSUzsWCDAfXHv
zIveq1bMm9qYyiNRXi/2VNiHzGZpPAYSczSazqUaH51UBsx7mLQgYz9adfa28PU2OIrGi5kXe4g/
dKaiDo+tQhTQSfvYzwYs4LDMdx0TRUli7cbtzIfQGra9mdF8VWiJdf/ki+4Ke40KjNkbe2IUBaxU
VBAeE0rpPSmoBMGyTmpWzA3HcEmzgzhGVN07Fq1nZbcE2IRcu253mtWMlyT19I5L91XLBz8JE9Y9
VPtpOvyX+Hw2ayzfYUQicHfdf4jU/EMmsus0KHaCBZuMFLZbSbsiAUKf0tS84Hh4syckHH3AmN82
/g3YyymK7Ok4hU8uEQ51Vh+8rAFQ4A2keyHCwSovEMsyZea2QZrAKKzI2ew4I8AevD8ExxEwAaXt
sihm3oniO5oIC6JbLc//p/0xfrNM4rzcAYli0NjwV5irTr0R7FOrf8B78lkv4hlNIDt4F9d49mmI
6YmMWpj6Gf17m+wqG+N+Fbx1fuNFBNRy/ujw5on+DvIgJlz0fpsZkPR+dOZHjh3jyuO5avvR1jSU
laL+R3wcd0xacQOjTozqAOCaT918rWJYsTRuGQbgqBFmujHpiK+pO3gsi8AtkRiApLJRjzCOKY1Y
COThpsERyfkrd2nF4UPm513VBG9ksz8qQgZ3wQSWd0nXffgwXQ3aDAv6A0MApktaklzKpMCZqNtL
310o1LonaxgrsF04bnE+pJsmnC99Fv5VQYk9IbgQep9G5Km2TBK4NCYSc8t+4NLAwrw43B6kxbM8
ESUP23BfWndjz1nFgTgd0qPqaXYIXZoObZbeaEXx7SiqJhA7qk4eqd6ayPLwB0J0c32sAnPX4Vnm
jNV5/JI6/S0ZymbTueh5xukxHXnql7Z68sfibBv06KTYASSMQhgwjJI2NMIRUepFBHzLOk7TdE5m
ICVp35M2lA8BzQL4d3RC/6munTH68AZmAco7sfxoDh2kehLZu5NfZGwjcamL3xKnnjlwj08L0QEO
gEpJzCXR2OgPpso4+FX4O2v2rTBLp6hdwSN5eZX4CAuLH24ooRQ44tFoGyYr2WtgV9NhyWtwB6lz
56DAjvxpDHeOT+2BBWpPPLyOev6WqrgTM/oM7oy/Lp/XMANe0TFhx22jDzwUoscREgCtqt3qBuYH
XY5v3UsLcFY9GU+VxptIjO43F/UnfqBHEPVi+6+zcWAhXZsOTuXfi06C9THti8P4ikrTPZYehwRz
ZurUcjwUtbfaDOvPYnJOwuP98wMmqrbb3DWTfapXlgbC1JmZwYNqLEYSgnDPcGpRTsZM/jyrf+mM
Fn91BmK7UNhtmUIqilLrNCww4gwRf3P1YAJAF4wkk/GJRSB7a1lcg0w1t3Dy2wiFsGC9n+NRjG8x
wb3caPZhGu3bwpIy1vyJMbaSvZFb4+PcmztR4FF1yXJCL2/doDCa8J0IHEDKzHrBOrkgjUg5Yh8Y
r8Uy7wsL/hJ+XFmA/XK+/HplI1M4dMLa8vQEjCZ1tV8ga5Quo0Y2EFrtjSWGA5jR6chy3ntp7m4n
xpHCZKdRCHUuvEQ+BUEPH7k0Tgmexq21JHKXtcl9gAs28kKMZ/boHyazgGOfg+ZwrauxOHs91k9l
THpP0dof/RJ/glVDl7LgiSEWbTvnyR9u75MlJgMjIoyxpDQ02oT4OyacKkpz74UTkVCdAJ0AcEr2
dJ77jPbZP6des9UyI8FmLN470TzrtqZedOHHSw/BLWttoAvOli+4s/35OaDPQw5MuWZpH4M4Y9Ni
/iCaiQgKY/mTlXVcFT/3JSbV+zH0IYWTyzX26TMFxopBYuLcwq2MqTLmGVuLvdyXPQaBCo/CxjL7
tzLj8XYK9Tj4cXrWcnpcNdYTIczWVDh7/zMlquk+r4b7oCYx0m58VjBYWwuBMdfEi7kI/q/CKFg9
1Me+wUutS+yqSXsZlvgNjzR8dTX1G3+bLTI9BPa6hnb+2nUS1SHxZSk/v+W2sWVmHuWTVYMq4iEq
dbFX2OHYb7DQHxWNCZoXlhybCcb31l8cwDE52ekcgbGuQHAy7ZprZ2clOUfy2WDZFZt9fer79gX9
1H+jDWtKzx+4eNCFDMOfga1ik5PZlksgRoKSvnXiryLPMIGl8m0Vu9rd9BVirxnz+T0T87FP3f4h
q7k79PgFFJdTGr7SxlAYLxoE+9QX2DtNLIZqYmB369F3bvoZ4AMM4Ax5QcJ41svu+oKY6NJfDGJX
cP/FztmxWwsXcvhog5a6EK6KcNd2j+TvcnSFnMNlbDwsFTTeih9ZkCPcleWFkLVIuw06s4pDOAHK
Z/ap2C0sRbZxis0IlerRd20mphKBqM2plOfDOlqnnJnhwTPxM1d3TUrptVDsyDj9tNEkEUgXm/CY
ncwgJyz5ZmmqLnlYoQBxbku2lMQKYhwXmDJZs+DTN4NpQ+ye2Hldf2ePnndkdOhY2U9RIy/KlX2f
e0yCW7kGtPMxc1MyKmRiZlerPzCeaXJGbtgAmLldgWcTM94jU6QvLkItpvLAJcPeIw6DFbXM7W7f
tz6OnbgjeQdYBRuOPe0ayUVxfa+IV9kVLeIVbZUPiBQg0lKgM3HD4OVgUMqSn3KKLRII01+O1NLk
sYr5wTKhPq97zmhSdrI184nCC/d04JvMz3T8OycWOtB21yTtex8uz2qxH6c63M2GY539Pja3pG26
W/z/m6bJf32yxuOS1FvMXN+qXtYzlDHkVMBWqv3IULxHKoEQHtApcMqycmak4qCAEMVS7kXxNmQG
zu+c6r/NIQUp4mSBRC9kyVwBLlBGzkUkEP7YlcH9ZAHoI1nVH1smPiZpx91kfJGAjjDe/JGo7/DA
jiwaQn5qTnEvqtFj+MPSsFteCjgWLAaFoh6xUWaM7MR89tlcMd5rq4Jp18bDfyx04khnHVgTO7tg
xd9RQqAyGfK7JqheuqTw+aTxzdeM5lrNrobiq2AzDcORyh6gauATSRmW4WlogbM2aXBGoQ+kIgDX
inuu7nh+a9CAjKL9DfgF+042qmHjy1EwQYLeKIdkqEEPYhem/OMUVOLkoMmBIyHvl+TWZs0587kN
Y1iYTgP2r0vfPIwYW2glUCVYPAunCvY2Mzn+xv+IvYQyju7qWsrvrBTnrHIBT1nNlukhsvM5YWzz
lgXGzavDV2Ut5gGsJxN1Ln3dr/1cgMWmz2DXJ08Mbc2twY7+kN4k4b0GEIqrwFqBhjj7acya5OS+
CjnDWOkGavrmsocfSyk4akShCliw39rTecJchcMYiRnKiLeQBFPwSx76zPYH4MMplCbzddxonI5y
z7hfbYkfv+kCmQiadO7bxHseBMaS0bTDfRVcfQl6ep4b/+wm/K1jyjAUSsbZAR6LcJQfTF0SOpho
O+oa/ilPHl0R7jNGFdESUI1TBb2NM6gqQiORHrYBruvwo2l8eXEXlhwEgYYYt6HWMNYjCpOcI6eP
2FSgOego5nsgCRpFHj440rHGnRRY3NBjjso+W+0yHRGiEjJDmzsbB5SCDAnD+cUc6zeBhckM5Bvu
GnYTpi7JRSfeYwqSj8aorCtVWOJTuqLSvk5wUXdG/Toh1tv6TNbPI0uuQ23DTY1BNuZ1hRMyf/CN
1OE8YFltTYZ7QASiCYUCOQpTdZMhAjiAOevHPHu0xurSCnb/42iRr9JV/2Z2unfUE8DEw6F+rYJj
mOLMptHC2w+W7o5TqkV+u2loFXAo3g0zEh5CN+cd+qRIq0QfgBU+J23/aSm+nbCSj07LbFjzx3b+
+IJDnA+wdASukSvaAiSSOmcfFWa4zqxLVo/MQg3vY3LZCSNw26AgJ4Fs4edsS4bXpjPekWFR8cNl
5mlgZF+WxMNcmURItJJthVwxCur80PSC2XRr3onRYynNU2g4pGSzhzWV+nLaAqK5eXNEy2ye4DPY
IPqvSPuvWaDsh8vX4uJojkQZNtFyLZlNbJLe/AhlCyEkdi++reNDbgdvCqVWiFVwMzphti/K+B4g
ASvtyjq4sdzbDU6mOG8uyg3HvTF8o4Fl54sDlCqHZyQpDEyTA4mIE9cYlwtrb90Acfb03ikp5YqS
6pI52yHRBOLIH7MjqR147bQFyp4SRwrxjSuPuyg58jXiSOFAxg+Mt7lBnDbM5G7VhdLbpkyuNX8b
por2jMbd5WOF+V5U4qFnY9k3b1SvO8CQF08ZlIMOiYSkBR4pIUccesxA8wblWK3ONOL6UE7Okx/z
WCUmvV81pB9QT2LeAeB/iahPgQQU7tguv1aMsFMuWXPK1ZAUw7ENcJbnhT3C5MC2gu3rrcyT8Iw+
FwpAVp+A2r34hI2v/f794qG7Leb6XzbeBZxoZzdgRTxl9T3JhuaWvpaTmK2sac8kLHRDtZ1VcFlY
daDwVN2mHvDpQaGTB5WcralmhSZJlfbDcIvsiCZ+xMTTNXOwTYII0vNFME2VCtt9EpIU5JOF3bYW
YqYxQSkDa2PoUtgXqcRyJ2iAiVTFzV8hfW660wLM3IgXeSpKdj0UzVtbxUx4wnW3zOAUeXr4mszp
XvbZrWPljJWVzLqwre/KOQWkEsOjNMRy1xS9PjNXZ6aWgYTAt+XpX50zlAY/ehzpEOZ2yE89e3aL
wonR4/LDHoNpIZ2oUF+xrjlHLcbPPD0PnL7p0Sf6NbwuMVkOmtgugBIXwBzfnm3ts5FoiQAMUD80
7n3pgCklJNYYrLOth6f1HkriAL6+mb4mLZ40O+nV0Ym7M4GFJw8F8n7CvLodJzjRpcgPNs3uoVEk
y8s+cI+xhhaLrwaikWmjl8qpbzo6vg1+h4g+486Q2Y/f/MQUNI+msW+nlKQKRhwbbTb9VRb2aVwm
F/1q9kLC9B9vF+/J1H1NVpg+5alzVKT6cThwzhOdYSTm+4TQiS/9SxfcXCaNPT/t2eb1QX03C9zP
iisvYoZAfJgARzoA1MexTlZwdVTKZWtZf9leXW51PjEZ19ZLZaLxMI3ii+D2l5yol7rOsUPM5EgX
JHiBlMhYd6QIh9B0abQBh2pVSalhQCSxajS1tzcDFBG93317HpJYlb8vmQfKpENdZ5yNFLlQj0/4
VJbANf7H3HksR661V/ZVOjRu/DrAgY2QOqLTe2aSTLoJgkWDA+/t0/fC/eVaGmmmO6jBrSoWmYk8
5tt7r52ND7SL+pjTcPxihiRM1IuzUC2ApcA62sZjBGiD3yBkW7rYEkX83fXaC9E3SvYsJlkWyJmJ
4SMWCH823+/Jz8dy1NmHcmLUWQdWiNMOWnpo46+DGeHS+4LejQpkrTM+9oWRvWukxjdhZwFchfRM
WcYEzl5yJnYN2FguJVVUfkXrMbRe55kn5m9x0cCEdbhy2CzOjBLCPT6q/ZBwRWg5SvJE2mLrWP6c
rMteP7E4nnRJTiPD8AU7wPl1Rd5u5jlVXw/cOsFvLtqKCUUo3OQExa1eBYW77zD0L7NstAkM8a7k
/qMJTgQsUOO/Y94r9qF+zWqP0uuJy1xQ/th/6WlOR2JtOpGOdIMgXLmG1Jc91RzWnFjPLHgu/QOu
geDBZDBsY8kLZ8ED6D7anKIkxIWWnLbxdz/YJNlItYfZ+GFE6kcz+pOlb0l3cNuYWWBpdYtrUruj
bX/nXvuiq58+Dcd9G/b2ujTTR6Wz7/e6uvcJiRqCxQyyO3wnBhlYpwDgU3ZUR+UzSqXmPcSVt2h9
LrWFq+UY78NnIh3QZcyBrCk3NzfjKqElbDSdVyxMneFkNLTlHUF81RfEQDQVXe2seRkFzFk8IBnP
23QbePBwDsfvbTLA8XG8hW8RMNNLKp16Mj5d81pQ0rYZR84/o/lJwP2MwYo3c/wFNXQdVfclqBJx
Arn3GgbwaSF/LU8jFYk+mRGhaKPqwYSF3zvhl6G3n4BB7+So7i6kPfpAhhWn8Y0TwigrAOBHIaSY
qn+XFUz2soQZ3hQY2enJ4MVjzBiuQ5u2e6Fv/WBcikTnA+BztrFnKAbxgtoyDglaqWRkFXBEckyb
O0sLEoPEIuwP9URlPGpXwlgydH5H1NLpPFnGNqYVbk2BCaME8eEI+ZMZyZeZ4I+WYjiWjuus7ND/
tlzt1DXgoWjPyIU81I1nL+k51HoHOQUTP6sW998wdDmcfLlh+0r9k4P5woF7YxDEIQnG5xdey1io
tShiYni1/lpnxmEcU2RgTJAE6MB4DUWw9A31FhPwZ8fZUXb8Zdz4MXr+ndBfGIIGlMDWUMPKZId4
fzeQ5m1fOzK2OUS4/TcA9H6qIXjnrL90svhodtmT7nGpqD356orhr/cgNkOOc4SksX8Yc6ovi/WM
lOq1CdpfGpffZnbJmuDyW0pry4C1QFeE4DtxKOv+Mpjgz1R7AxBWLwFkhCZdonrtvVuhg3WHYIBH
bym7qwlgXX33Ma5pwKw4ebi4T9B9rAHrMCFAr7xHbb+weo5CnuAIRnCBeHdkzyNi+YC6/yBZmXnz
4JnflW2cbLUyuDpvtAhX2YC7u/MYdgGwdW1ofy3zlYQXFBbbthpv83Nam1S7mRyJsyZ8qeZKhyhl
PB3K6lgp7cGzX6A9dRBnafPVMaetKhX9SsAYKE8Yyvx2bc6y7KTFe2GySTkIo0KlM5ZcWzEbxQJN
Pr2nxbOTHEBbo6Z7ZziFgIej2iSmYeKRgDj1bMe4i2klJxeTGJBrXiIF4NFx64jrI9KqwN1EsZNA
MPevo9tSG1qsR+x2VdydW6E768GLfnVnuhWu/+TXAGlaJ95ogiufMfmfRFdxSCZ4SfBEbOkggpyf
HCyUYDi93UDSp0HnENWOW+m41Srv7ir91o3YnLu3QciPyBhvlZ7dQpbFwssf1RDvoJMDTRsELTmd
rElI8qdT/CYLkmOwe8kR09dwzYfk7Lu6hLoPW9f1xIqemg+IXaTtG156PkM0A3DYyVz3pLA5e6nA
K9pnF27cnJX65JoSGqHogwuPtHZSyhG+QnVFwT6hG4a+cSY6+DrW/akx82Ir9aO7ZnJX4Hcy0Cny
csuiMqNjkpTYR/k8QYYGZYD5yeUk3dHC4hck2BPy+aJynIPdBp+Obh+MwnluUx7tkjOrbkugdO7J
LsUlb6zPyTCevLrRgRnEKLFkSJJJEztpWjAPALoyduL82XPOq0eeEBl3a5NlZwXXdKXCMgUbBy2s
EuJOq8JlcJBqJvO35Qa9HXUFFd4gQqzEvU7CXURLhq6em04026qGP2QXR9OR1QojpmmCMfSS/kW3
rWo94sWGqF20+6R2XFp/NkU0kXucXIoNYW/HOCzglYJcjJFIGC4slNbhV5n0lclIm5T+thHBBWeQ
3DqKG7OVpIc8NO92/zNM+t0M2x2Jn2RDHvhFNv6lBfdwmjSK5mX0YoxY9c06cre2PR1yB++1Fmbx
gy41aJqoToV2EhjU1gxo6Wbts7daMAjSJrdbZRH0dNswcP575afXcblLYXXq01wKW/EjFM5HAhhv
K8rkzhCwhiJk/Sati2WkybSDLHyCJH0Ks42vPUbpBQrBOTJLZvnYn4OR69UcxTm20bOjVc26ZPQE
NkLnbzafbgzpkEHbE2ON40R+7MAgS5U6ubxoGJdThBHSIw9MxtI7t2xMFdBAezS7dZh263Eu3wxq
+61KcTcDv0JnoiKYvNH77M+P7eTH4IOzMCW2EzISiLbwUIUytpWZPSU7RM+O9vTzeIomYpWVefPC
Pn8bI05frWGPq4mQk5/tO5khE/f0G8JOqj00U+sbAov2kHXj2WBWuDREe6+7QW2E0B7zHpd9GqQa
L+lRFsw0/Qj1JFMW0lj4NOrpUxR1wyO0UdrfltpQHggMkGfSXbUPiwx7vEUlpAj6i9Fww897xe0z
ZSTfxDp2VFnp61gxQGdCEW6Er84T4+1F3P6p+yCmvey5J8SApqWz88UP1PiOy5LxFulNXj0oc9Oe
mOMjbUDNWmV0VAYMPkDuUP7hEkZ0CrXREVecQnRPAUaeNUCcfDMG3hxGhiLLMGxptOmWcpoY9MVI
g0xmvlsFBTqmlGsrwpzGBIG2YI9VAiiwU8f4zW1zj6rrLlbObJkPcJOswlb88LjgKjH5tPG+b8gG
b5A5V+QqrrhZgI+03rIYsIjGc/RnGN2LaGvEoBo3kYnZmC1G7gvlnex0kifDpg7OJT8bKbhm+oTT
Hk7lQsMYEIT5V8ODYxRbm4FSlQHsGz97RIfnoWVNxGaxwTqkAaENkm3efg2xZewnDSXcS7dWWwcH
2erPDGiiJRmWcRl2tkc3cob3JfBuYw8NjxfGdr3PNAUy6o+TfzXdiyviV25N2n7kQ+BUylky5+Ee
FAbkWHGGLBgNEWOvqBb22ldYteFi5O3A/b9TVffQcIfbkMxjuKbCZamVJONC0h5TGbNSJH9CrELr
Dgmz7y0o+dmhM+Qh0vEI4LuW1zDuPtOS1iGNmUMCyXEn4wILaoCLKG4fQzdurqlucBAjJld4B3CZ
+UHWRISAgF4Jn5Rw3odk2QzIUIBSe3TxVB9PFMZVlBjYhXqEX1iuqvbMULq+1k5yI/5GwKhVR72w
nxIyd0PflntF2EZ5zhsMUW/jQjV00GfGySNkoxc7XNfiac4c0GqVrzMOKLYtSzZq42sQNLhSFMNp
D96KjZdwkxufmm5hmK/MlC6bqza15mfVvTP5+qjBA73iUNxyKIAsl3d/fI39d6wLgjjhiHfSzJaM
Uy3GQz53tAyxzGoj9wCfsxJLuonCI0WKqzEq2EgKxloyfywD0mh+qJ/qGFSUmVFpEGvQgEgXnmJu
8Qm0z03aYHOzVb2Pgxpa/WSS8W2SddQ0b7C8V3HdBDjIgtdsyDMG0sE9E8QXDFX+1vgiZ4pPwb8B
/tmsp50W0juc6/5WJr7c9KM6ZLJD+GVaHznvqcrUzD+mY9jirFakcGlCEAMYDxvyx02lMQl3WAob
xswD1Bqf2Avs2hWFHNki8saANuDhjWFmfqGd9Y4R2X7ulQW33431XUKsGTQvmf6UQEFb2LBsqoZZ
boCCO5f5UWLA8lPozTItxJmZ3K8dmOdMJvsB/9Al1bynLhiPTg4c9y9lobLc5ejb+bkSJff2m9lN
4bGYi/SKsAKbWUyX4lZ6reCb69Xeno2qWqS8nRZnDHx+wi49M4/uAIUW8T6HTopKMDwGWvBiTZ7a
lbZ8CUvo0biGe4aL4o+i7DQXvrMPYb5lgwxOLV15+DKOeJVmnLNx8oypf5VYEYkAdo9dorvrUW+M
K3PxQxQBERsbe1MIx33K8O2sepujS0WLNjsWcxnH4bLC9XBNOinaeF57DuIuuoeFIg2wixJRP2rh
V+lpzZXh1pLqpR04FWJULcWKkpWp64ADhE77UvtpulZeMT1j0qCQG3IKCHyuDiXxu2mMXg2UT6Mb
03VhJNlyjpBTthluCkCYW4jRZBDtW+VlxlFAQYIIatDR5T+Qu/aPdT5etdyzj0wXZm4HDXsibc6+
o6ZVG3j4xEqm67Wa7l7AABNEZ6Uqd6syYBIVFggD2uWaHA7zsAabP3acfF1UEbVqpvU4TPHVki6V
UqhIgAHbRUlkeBs19olsk7Z3Mwn1wvZRmtovgDDqQWGP8/X6qKkMJIrXkb3d1QIMsy5/CHlOu8hh
dJaW09Xu2IB1P9tJTdRHLAGfuFfpsrHtZi80zP14p/uNC/WGwHVMjRvb7irpC4stt33QCwBefVn/
5BlM8Km2WtBSQINLm0LjsgZUY1OD1abpPSd64MmkY6AJ44CmF7Jbw1wp794zFFQMcdZr2GrUELnt
EW6wvFWjvrYdUmFlIY92SOtXDliCu/suN6oZLdCkHLJa7zoICpG0oNgUno4qFkGlFcQwF13Ot9MP
DX8x89ZT3+wIbud7UnW1hcDbFOIzyJtqG+lsLpqPKm3N5WC5G50c6QEucm0U/NAmzeY4l56SwDzn
MuAYPiFJCgF9ErFZEVd7zslPuOrTbe9mCLmFvVMN703YkF33whp8Vxc/SrcCMt7JfdBrTEviItg2
zoz85sOZpOXasdTOoloHoA2VjU2TfUNnQmqI+lfGKeVGWlTzZBnB8Na9eYFMdjq3Qy6XXvYUwclV
7xE70EbkxFMVAbaSwl18AHMS2blNlhNv4zlWQVUJBJmGwxJFswjG2YA4RP4TgyqjMB2El52dxpZ1
BNziLziXAfAvg9i2d2npipy1O/uREAo5VbfJVicUsvCbitNnCEC1b33qzQ0GPgEYrGYCdBZWFtdH
VR7NlLF6FaCwFGF5cOvZxu2eqsnTafeE/FjoFtEKoDVOeNGZnPGj6TstcaeVW1T+aWr9uz2J6unb
dOr6KRDcpSLM/ltMcU9D5Re7jnQsfHdqbgr71FCruR4MOqErGNJwrqa4ec6H2Dm6pU/h5GBTKZCc
aZmW6z6n2qDPWXZAkjEb9BF98h63baWsx3gud9el7a2qkr6i0QDrX0+P9BHeegyPJPQABVbBOm3y
j1DE7TYBrurNDM9UZxBSNeM7yKY/sLH5vqbQ2ZpqXRe1wwI1JSAog5rHo937VdqvfXc0N1Ifzwyj
LdbA0LjpqlqBC2EuHAdPfgO/wnM+urDweKfYXFu33w24yU5SGqfUTnZ1ToVtAv3GHbgUub23TD33
V3d1RgjRPDbgZkHWj7d/Wzck+nrlMm/U8fdVEeFd/yvkuypK6e7pbbv3ZvIRjWDQM0w+DLCrV0Oa
V40oC1Ea7UknWUnyHbt0XFGMzcSHhBdyZrYqWVwnAl/4XFAvA2pO6eMBaYbTfBedLYrZCnIh2y4f
RroWgy1n+XpZ0qckMju6qSy/udHAhxmcwwn/LuNsDnQJqiahcHPrY23wdYQZVY13yuHOdRF5KwRR
htayzYk1UUytjzZlZTrL73yjYbyxlLbzEkoVsAft6uw5VJDSDJI0TWOSLk4FTAvJvKXkMry09Alz
MtAvM/sIuDdDF64lEmjyq2KnhaLHZK5f2S3TSvyAt0wYFUaAlosXU1zs8ihDYT5PmMJw73Os5SSc
eo/6vJ83zj1SsLkAmlxCzAH0lx3MmQ44xmO2abLHWpUcFcpqXbTqWxLS73hBECZtUAe0Xkzgvo9+
4jzybcW7qcewAo0onTuB6Adnlm0Cw1H6w27CNbbzpNXjYJ9hTgnbvo0RSYj0My/dU+OU2NuiaWO2
zMWDsSzXkXwPdHz4cEKxJZdgNjBHN5xBAn2tMwVgKES5UIlpEdQMZRhoxThXDKTc8zQM1Sark2qD
7fOQqJSdM0Pk8sUlygZxEmBJpfVi+sw5s7tlSB5nwrkGuUIdJEmrg0bqOSXaelqh0WBrtGAh1DYD
Xoj+WQ3lrRJ4tA1jHzrskc40vBbYD5fUGrzXpsUzGspV3dGNrirmNco+VeiVBvHljdn0/a4sGAAJ
h5grdz/eX7nyGO8sTLv7cXnn8MNNSO8Yz9FH8CqyJ4alA/83x4/LpROGPNwKTqj1OhsFlrkSV8Vf
vwRxDcJWeR+MkpmuYRRLO6faNjTOLJT+VhU5xQhg5iaJ3NOAz99AW5m1czq9F8Kw+RFMhnRTqQP+
44iqQv+tqJutiVthaTlMyLKm/aoaBjU0Q56ERVTXzbDFRGO1HtzkkTPDmiResZCanTDymWBvwdck
WJbs+84kx2FAsA8aiCJ+H+w6XLibou/GpV1jvhw4CdBvxSW5XLuwJwEzwTlWvf7iW86HiWqGuQUE
SBnfBzS62CX52EcFad8k/uEMiPGhVIre9ngzDlwuo9j8HpvpoTTmzNFAr8YUhW+MVMrDIAyeAvyV
y8zXfguamz0WLrySvr7xj4x4vHXivoHuMLmTBPupcK33lJtgoZBOSW2qY8Hpgvh3Qbs3ULSpbd77
jPs8bh+UgpkjL+m1F3kALBEQ+pLq6qUkPp7q+ADbxG1YRcxp6QpCAx59EIWmn3RefD32P/soHU69
Ge2KAJk16BwqOrqq2xfJTye6XSus35kWtLI7Pm4YcvmC/C/OY3P/CHIbWfaFMyb4+vXqD8w+0i2d
LDfRhCe6hwCSEDbkXKuxwfC50wBccgbRupVDhpzPWF4b2roqmAUa2rCBh4/TxS+bGSX0ZYzaK0fc
hEMwFggV4+0uyJJuGyM5JwBfUVojVAMvfnOTFJoelopuzN/BwS1oXMRKnpJB0UP/A0gWle96G3No
p/qlxuWUNjY3CBCeCJHOasTdRRseCSc46IauPbstRvbGwfjbBbQaheWTqdjl0/S5m7+NyYvvQajW
0GXwGF27tjrrPm95MmAzBngJG4non59X2MMQ5NdDE5DJmOkcGnIM/hysPFHP+FLWr0OevE3sfq1h
fsIKQsMjQISNYQcMxeVHZMoaBsXRcW3/heNwTjHfuo6Tq1HJtXI5V8akoQLOG4TfWu1EuxPAKO+i
DU63DXBQNrp2RbBc4UHXl4Nj9RsG3otgYI6kFBgra9zoqYXLrmEOYBv8QLP/vBDlDV4DkVUBnUHZ
c5Cm2UYAJAtU0F7vn8BJbNsYJ5gzJN2mU0+GT+K4lMTs3Xs3AeJq0mRVDdg/s4KlZSqm/TS5CL7E
iXY15sDN1BO1izxN29n9dJBa9FbCil2nHZXfbWgdkL5Zt6HYLfwQ3UoRGF9Tf5FfK2ddVsi/wKzg
1uEeaQHpFIW2Fdy/GxfVgracQ5ribkM6ew6zN91DqYv1pzityoMh+23JTXkxzrDN3g9eahR+Ts2V
eM3b9DeN22uca+oVjWRTD9/CsTMixPZNlubBZa43+lEL51PnH44Ii1POR7oT94J4ULC4Nna6M8qk
X5dM4KrSJlNUJTTbFOUSRwRLKxU3qsUmjt7M2A3YsO8aLUXktc7inI1rZwTQ2znOuPmrPe1/SAHd
/8B+OUrh/vH//BO9d8FP/l/a5f5vlf5k4ed/LJjjz/+9Xs60/2ZLIQzHcYTn2cIz/7VezpR/M03P
cTxLF/9aPPcv9XKm/jcpdFc6HoExkyaqf6+Xk+7fXCkswjuG57r0P8r/Tr2cwRcq8oQ60mz//c//
4EiL5jTLsQ0p8LG5wvjP5XL/1osYl5DOWftcCuFeRD59Y8iIN4ThwVRSgnqjBTNLrPAYTC4iAEVk
jsvdf5obEQuqEa28hs/keGsUavDpAjpjx3WXbrBtrKPsFVban//6Jal7zojzaYuQ4MN/eNn/pRbx
f2UtXA4CQ/U//4NhuHTy/f8/kMl/ji1t3Hqma7oWv//1+UiYlT+v/2+F08PWizZaA597i2dCfZFF
W+a7MAfe2gjlmzCAt62GpKDBt2TQ6O6UIRL4QtVm6JmWJ1zYqQ6o13VagwkHP6iTPQtNZuJB902t
97IpgcYBc51LzDDopRAzB8W8sk01PneefuZY3B7p0fjwxvEn7tWAqoUjCGVUHg1WHWTTc517wxKb
2gxejT6UYR8Nvbm1pZvu8p6MlpnYiF6dRAulVNUfFb3ODTgc4MBcj3+sakhXNXWgbNiAf6rgW+/C
14qzNpq2h9OaFnu3EftYHOxpuDF2u5pVftfovA/Vr1anF64zTe5SRFK75F5LprUMkfY9iYiyjV5o
AsGaLXaYlB6oeHsYpugq0WwD/SOrAX8TDQmqL7w9N6ALb7II9xzMKFOgvjkKb/WdDPkunlulaHUQ
QXTMpPko4/w3bKxDO5W7SUjKDaCIIg+qD7Ys7CQYdnS82UZlPGLqwI/G2Fb0ew0Lnw8Zm1wY/Gnz
SHvfWeXDic/bpdhpY3FiivCQw2ldImVv9MpCxifmo84sxtso849NLB5BR53dWj3TMBervSGDracV
Rz/QHwYZvzMBvCgSIWkyA6LGgxciuxpPSe5eiohQ64TeqqydV6gV7O+dKAhNTJ+tRMSu5VbCHw0b
75FaRHDgyYPlHykA2qdtfoyjbl2SMBzVOSiKfY3u51lg4URcMBMxj4aj7fPgYDdwQjwm+n6wI5t6
KlyucLV7KqbiPFQDbGvq6Iyy3Lsifa/IKg0FTp+oR0KmEEI6G4Q0weCDDPmXFibvljVRc989tSSe
q9xc99m4B9yFb0u7tHp3bGzzTJ5kE8HRCiR583Llquk8RADYub5+Bpb+5jRKI1g7fPsSCQWFdVMV
NybLx1KB/Z00gBeUTWXF1a2piO4GBFqc50nA8x8DMZS4+GPtD2HXE35CTEXOJzgygOQNKU1iK9QV
+VhXnQ9ALbiYzqRed1qqYakajlBasWnhGWYhSQiuNETrmhg0dtBxRkLrH++0Z39GmRYu+8xDRW85
DtTVn8wVz02vTpwxviiarJDNXQOF3F50KVzHOvRuOZok4Zon3Xhx6LhOCKrV1T3C1GUM8y4PCdsN
d7ml3k3X+aLY+qLygAi6sbLlcAnT+gVjp1pYjfwdJs41SnfOG08Nf3+eGus8/xHXwKswVOkjs6tV
FWPGCvRHw2kh3Zm3yJd3L9+VqfVRjvHOJQhrq+mzBnSkPOupPZe18Wx23c71uycqns5e5V0wKXJH
RHrzuHQG1UkvYcdnaXmfaiKHMpoeRErcEuwHMyVmuOa6RhIIcubgMu1/irE4FlN/wp+ETonWhso0
oPEOP6TOqFmp/oRt+1bYBw8fcFt/Y/f4IqHDYRMu/AIP4BUHhFi1vvVr2cVFieaQjjwszYya0AGs
bEvrFd79W+sZrw2TpCGKH2rX/GlLca0Hl8XWeE48mjUBer3RvTdbkP6MyXjU22qXkFwN8vRjKKLn
JLNfM795AofDtNJYuZp9Hvm0jKw5IfDzjuAYLSE3fTCuuZHcsJs+G2B6fT2Id0kIbJAxW6tXM2R+
ZJzuESqedvNL6BfphzF9dHPvOfPlta+ksaO3Gawi+soi/PSa5klK62RM3b6UHCQDddZoqbOjFHxj
tu7lAwH9l7Jxn/E4vgH6fiz8cAu4fetM41MdtA8avRLzGwGI8cngr7MGvNbQDmrcURo/nBU9qKII
dlg3u5Aex2gOigbVAH4dY6ZJspw08ViOD74nt8QLzqJ24N1QE2AhcKic2kY7elW19pAM6kTb/S6g
9QVHCXjUASB1cg5MLD1FRy432uU5q0+bQmcnAaoX42lewJq+3br9fhTxOQu9X5NrND1h06Uqt1ae
bESAZavJHqxyWNUAmGdrIldh/cH14SsxymQa20bmG87T184d/4B6XdZNA5YDZwFTpMtQjQRXQu4o
GA5vSekeonhv0zXpenNOxGR1Dl5aX3vKJ22XVSFCTrIyYv/gDNFh0J/rMDzpF9pkD1nXvmuoBjqV
Rb7/EnbTk9W2V0jfd2ujdeMT39q5shtmU5JcGNQyX+w8nOA0q75oln4zShMbMfeu3rlUuv+G88K1
nc/85KKg+xqI4CjaNK5zSrtu3hAtmdwr7K1GEp9F+0x5Ltio5hLTQTBgFu0zYt7+EGwrScghaN5q
u3xxI1a92iHk2YzjtmkMNLYcNlaz7gfysb2LjabAL9Pn0773UlpxcUktgb2/2mNF9A6IRa/xt3u/
fAkaeQiJ/lTVRWbxux+FP8JWfzrRPpoE1YFfdw8Z7+3o5zuQsVgA24eqVI8QOz8sp3hFODgVWfLr
derZGvKtkh+9Eqtexh9DjmZr0ZySwxiHIiLwHQGCPKf58NCZDkM9E9A4ZmhdHMg9z/t9oI+HIB6/
aD2l7Kbtj2QZ5hDLfdT4oPHl3Dz7AxMA/oTFlQ/hE+Ozf1cl82AXYYts3lWBWVs4Q7eawvY2Ge2d
6dEP3HMIUlP2UmbAb7DZJ+PJ1I1rEqpHL62fTGq9K4OObrN8/WEuf+/+/s3Hq7Ag5sDHWc5eSxEc
YjFuXD3fpnwViw1ah3PKu0CIa9u6GQBF/dluiQhNUXoesuBIu9yjbWrv5OLulVGz91i7Zynqj5Cz
iqlZ23zrM9ReiEo+VSDGWmbWTh5+RFgzm4DGe4LeoxS7NBMfbUIbweCAVNdgWOc5UhwTH8Ckog9w
Jtv5AyWAKDgH32vHc2OV/i0jIshygSEYYzTl0dolcO1sXQQzHTTuDsrrn7QSyFhUHTjlVXs6BG6k
VRWEmsw/J2ALQklp/ZiZW8X6GtP73GRAJ4BA+U1N7YgWXE1QPRth9pTjwfRBOF0a4Jb5BHJ0FUx1
tpZmR7hCcKX2DAec7Er3VHuU0MsjEUZ8jRluooZ7rEOrmYiiWQN6lGXVUAqs4inuxzvXHU570yBX
JhroWMefMY1T29GTO5BD9DNq6gOv46s2BtU20P2vniHfJoO2feRO+mbV+EXdCXaDUdHNgNNxwYkO
6S+Hes3bIY/eXL3RhvY6b3mAy462jjIPLx5TutIwXqqZKeIKCOM6CQJW+kcY9/QzxQ2pEhPDyJyB
synjrELrUfTgfUGWTl3wFRYlqh+k4VLTzgz/4vXQTr8cTp4nLvp5CLMv7/i+Ipu8GDZ78jTjm6rO
9oDDdyrNloIdkvVcJAheIQMxTF55ZvriemwVbSPnp3FdJz1QjTA11mmNw6QJ65Wt2VztyYYNLeXS
BqJN4dOUN/i/IZSuVMW/2oSnoE/Z8JQlF2LI/nB8lRt+9BNhSg5gGhbZxojBbDuBt9iEgjmayalo
kQbxS6HRyKiHBhqC5u+SqWGlKxgTdjFI2Oipz7BrxRE4G5FBVxgG+Wmpkd6FAXJjf+CgQUhKC3F3
FNhwgkksVWmrTZp17x0VPwFedIdVPa7I9oMmRbIwPSxEMDwbksYGk+4VTbR4LEWN66cCcdk40QMd
ARt4lnMGnkcKhdR5QDCiyNH9K73p/gGWGK6MlnayCpVqPdpmuFZMp9ddkurANxL4I3VJSB3OsWVi
i0uafN3aGfTFyiguMesp1qeUAI4fZzvVCs6GZYGPsZK/uU4iLfHTfeMKUk6QY7tczVaEOeaah9SH
EQ029alHpnE5RY7VtbBJVFG1+10X6txEAofbJMOlC1RryedYpR8UFNnLwonstSG67cyndYz2UPJZ
cX3jVm6JXDqXZHT2mikZ3AqGYMiqUNacAV84GaNtGyFrlVCC1/lkPxuWf1AJrn6nLC+dxSXSteJL
xTKziGr0JY/VfWE5OLpaXz3qMwUPHN6NQLf+OpojLINLVtjioQoAcA/TcCbpz2mq/sSK0h2TAGaJ
1L8sbXocGvcxqBlWNvzTsA+HTVjDRnJ7hvwzJQnWmyVOFV542qb4yinXYKsK5avIvZtdTkBSQvpM
BcXRzx7Hcb95HPsq3AYD+fymQ+ooyDmx3bEbMNVbgpyhZSlztgwKdx1FW71OhzT+/0U/5I+xNbzS
mmouS7OBAIOq4IYeQgkmvIV5xWPVbAybN8oVBAMs/ECSu82g7J1Uxs1t1c4gDQmukL5zEuVzbz3M
xTK9hCXPBnkMVRY9jwKX2mr4KRLG1U6iyIFUOD0aF/ePmzBL/c0mbzsSPyGBZB26WqR7HT0YRYSp
d3EFGv2h2d0f03qXXaef7AA0X5GTfCFHubGQqoipsmFn/anotTd0XrEYhyzboJLMubpYzDNzyarq
pZiY9kYGbVsbpc6ukZBIKq/65AcLULrYX0CI4UbGENwxTGfszDWHxNBsLurfouBcaL3LyQ17Xax4
TYL8A8LwwRvz7ZSRGjD91zir6l1xDNhDlpouAaqU2ufIZaI3ucEPb3Z5V1MoTpS/x0vdoUaSmsCC
ACuGpwabmqgmsKweGVP7gTpr8gUNR3s6RRtCBuDLcOgdLWvXtsOLPb5ZeZwvikYamwoDk2Hgmzcs
9wMrOnayBefTbRjSd6ESzO6shhg7CshpKXC9/8femSzHja3d9V08/nED7WkGnmTPzCSZ7ERSE4Qk
Uuj7Hk/vBZXtkFiyFPbYk4obUVE3k0gA52v2XjuJdLyZTdy/1vc4RJbkWtZjgI1Yj+qUhxmRRtai
5PPdx1YES94L00wyEhCEOwuuanQfwLY5j3XSPGcpeD86nCyJrscZ2V7IXhTYbfGKePneKeSbVdv7
xsjpBH3VbQSP0pkcEuxBIRizlEOhxvCg59jfjknz7nblsxHYO4Kx3p1w+BQ19oKu+pxm/RtJTt+H
cqmaXJT0qH2/p57DaqSgXPAojCLLIGu2JtG5JRKKzda4BlLx1sju0rCQYdLu3rCmPphLiWxgAA9I
BkGbZgz4AcuOhjk99qipD7ksLqNGIqrQMfrDcPFr7+LCSyVHgRcOoCBoz/M4wRJjnFWJmGm+exWI
6H1kuz4GLZ5Ziokd02F7nw/fY7aWW0aT33LwE6sw7xzSg6LzFNfXUcCDL/XU7kCMfh8s87XWyV0N
MRlRFjhHLNLYRThcTfbXymE3HlCWtSQiMHzHpBnRGshuYa3FmDFjDugQafHKLK4HPz/yrEQwx+g0
wnrfsZ7pwuTSxfG9UcFCjbP6Nuxdb9EGYcYsVUsB3ZKw4DpPgd2d2c+zW2rnnQVpugkhvOFS03Am
ya9albV9TRYN+tOXJrGuZdO/ozDhjjQbhJ54h5FQtP0Gx6pcFXjweV/ygqoAQQmD54WEzGGjrOre
1d6xsjzAayWVYmBTF8PHXgXqNtbjQvTV7TbOXCaIqnm07OlWlgjgR4YNIEdEjG3PAt02MaEjo7Q9
T/VtUkC8494kcJOFMevHadXSxtVm0Gz6xr3KQpxWaM85A5J7I5k/9XaHJxDW2sjCh+zf/pnl2JtL
otMY7Xhi8XTzekMzYryNAvBGb03yUBCkLkRf0EcguWjN8KYs/Os4zE6MTsc1XBa7xLnYKahvnsRL
7uKeFeAx2cLclnK4g1t3lfZoIufwJiMJb1UI+841YwAyKnikIWU/lL4lIOFo6d4Jv3yKC+M4jSHq
KncoV7njxPCn+m/WZyySuK9SfL8YqJYlfzZi8aWrHlrzUPoFyx3mJbO1VC4kLKxddyQsjbCtTRVx
dDvIKQxIqo/p0O2qRlNOG35/NY8WNMuu+17xxfSiqvWjt8zDfKZD7+so+TJDwip7fE+s7Ang+7JM
2xSjltc1MJZpGJ9D5Wt0aP6FHGNrVyccpaEKnmTp3LeeT/KZd21Joi66zIUooQnjSZ46k94li860
TbAbSPZlcw4pd75Ne/waZfJVA+1d5ROLzACVzxAap8GrPtErEIJhH2Ez3TgKzVkDUcOzMo4C2hi/
ix4KuA4FLBrXee8yX7MBpbyAd0/bWC2gch7NwcS2zZFpH4uyuG/h6e/roN7KDEJHlMCh8iTAi2z2
D+1MMUbw3lU8kI+LVsVc490/nnMOWvQAeBtBk084bHG3Vcjv2QGs3QqIdo35bN3ZN3PjVnguynbd
t4OJyROAxUQkNPJm6g2qA0g+2tgEmT6P8+DiIjMd5HwxictwN9etlR0p04pPnmNejcT4ssBMQG/c
k2rs1/geEssO9+GEOdFg/eaTvIsx1CJxMH6i6WAkZhPmx/TmnHe+3jdCXgKY+yv4H+vIQrIxN/yB
EWYaOFQawQByClVoYz8QpjULmCu6C0GLxA1jWeXvA3zUKoMhU8BSQB9o1MciT+gGKZx0W4UbR1hA
FbsZy3+IqMrPvgBa9rZlayA0seW+nLv3YM7BwffOc9x9Mlv/qEV5mevy2koMxg8GqvS6x9lszSnR
uxnVvDEcY0+/1CnaDK9Y/NSoWudB3IxBcRcQD4VNiVkUemiwvcGcvk8Z77dgRDvUtUernF9EC1sc
zneCaKC8yLSBTwEdUY/dS5ObNWmN/dvsgksz2RX6SvLc5NTjUH6/0qBxH4bBCyzSe/KzKyh+M2/+
un9za/Cu7GPqZDCOtuS1TVO9NePqYqATXA9OWO6h0LW7oUuoPgkBb/2G874qEAHk421t87LMbeYN
U5B8rhy0ARnu5IJ163po5ovbSkTWpVuvg9kNeQ+Zp2wwCfVNIKV6NX9+TIwqFtip4ovMhm2vCah9
rKSAlVO6JEUG67bJspvciTDSW+knKekrbCux93ZBSwkkm4v/LgxJ8q5d7KI3kWDnK5yp3SJOfTZS
2Db9gxXP77Q/VlOceuFcNaH1SJjh5xx/25Dbb2VE/IM7D2+JSZo3t9emKD7LbHFY6OFrYuflVo4E
G5raKjbkEbI9UJ9Rdr/Lxn8b2wp9wGSJVabGTVu+QcPkz8BNDzUHvIfTZ+d6SO+9UO8DQcWwwG6J
9WFHwoQI5Q2SunVvVskmnjFtzZK1upVi89JOzM4D737oYlq3mvg89Cl2R+TqAQId2qxbTxw7xz+m
WfpQtoiNZZ1k23qqvluVvvNzoMBmh61nYX+gjF9HXVMeWuRhGMshyFrFNaYVkvOQEe+oSa4BKR7J
RS5EdGPY6QX80A6xFoZDm/VRaHzLBKc8icwABCCBji5XcK9jJNnsBHNQx9m15SFCyLHPWD2/U6YQ
lPYMmlhKpwjLXAcDbmNukLviH8lNCjhnOoXDjAnG/Z5bBpKMvtcrFx3+Vn6y7QH5Dk0R7zs6dQSV
ilIMlXb0bBrcQQ56183URO0+Ha4RuvP/6ev7aULHUrgSnVFzggH5xXNfhWxfVGE+j0P9iur2+5QM
n5PFhFGpU+X1w4Gpjcb4CKQEH5wGJUZCcfAigvGYwVA6I0OFCdmZz+guYXkgDmjr18USYuJc6BVt
YtzuZSt3RnjyUA+1NhPEzpIoe+1ttAw7gZAQxLhtarG88ox6ta6l+ppBkGSGh/K1wO2MlYeTMa3c
qzIhR8DSgF9SIMc4VrLhk8nTiCh2vDEyO77OLTQhHJtyR7W678LoS97L70uK1aYksJttzkTmBWop
YSX7PELzhg2NE9S/yVwAjUytQI6i3RvzGb0KHKIlXm9YBqJqfEtCS/FIghltEuJRJjBhKYeUCRU6
tLC0+4Akk4gKxi0RHpCKgQNgwp0s9mOv3/GXmzsHdLuJYQbKKrswAqg929tkQfXUxcmXwKVwoGo8
yuW8l/q775AhZBskcymjgWrBFLAewUv4zotVsPCy77IG0VaIC3oD+fpL1/PuE/fiTlchtCnwGR4M
6VXTG8M+bIbH0DamvUBqvh4Q0Wwaq6RbCdJ0kxuC52yIhw3y52btwgBfKQ1YYgnZy2qPhIQ23+Wx
pnGazJtQEx0lElZRsNqcfGzWTiexug/vbQuM3x2xiSe6f7AL9dqK7C7Igh3Dgp3B2BImorgClh/z
jVt7NTRdB2IOKWnDlD8ELL+uZ9JBUJjexiTPb3DsFrw9eWHtw5aNzjAfyHo5CACJKD0MQGfeXWPN
cN4jOl3lVK9WZF5BPXBZIM9MKMJxaX17JL85NmDdWelJl+Z3c4jjA8lOeFGKI/enpdio9ZX70nkk
XAsSKs99kn9rSlVu65aH24hMFiH1nbABRGjGj1kl+sepsdZRA8ugJdFC9PilvHw6JOi79qpHfF+2
BWa0pARe4L40YDtQ35TJFsLXllLi0zTNrBoxXwTZddRE/bGf21vfIz8ve5iZIuAxBBZNvy3GinJR
8ZKNDBzvMUNnluAveTwjGMbpwXiHQ2GwYQiZj3YoP428Y/04/NTMNXnlLfNHbetzA04FsKEijCK7
gsdyO7C4RWcc6W0BRcyPb7kOC9TX2dZLrkLv4urs6UbXWn8al0RYpK4GeCXcohFO/Zr6/jpEfujV
c36eKS8ZLJGeElnA0WeVXZLMECcxJXcWM64dfz8K/B4Svd/Ge9jzyAwSLKC4yCEp5eCao555IEAd
AV/QvY/7YXytoJAZhDVeK5u2qdA3DbGZW28yYkhE2R7fEPp7FN5bFjjwoBtzZm0TtqsEBQjmiSZn
ky28vQGlRf74lYg+vBt4vZO5SkDrXkGvYRhofUGqiqJc0Q6XST4cl0lhzU16UK4PNZUpiYfZHqgQ
HThLyRSbQlyTb+96xicOnre6qp9sQ4CcLvQ+TAkkMjpDbGxlBps5zT6BdcUmZpOui9gQ3MltqyrY
JhBJunGMMUAtUd5IQ8tefM80RUfXkZDtNjd42jZQt7FOarJ13dwx984Mk6jOaDdz6W8NaedrzFS+
aA8D6W0Ptv1UMAkPi+S+jkl3Hl0AdmGD3dcFndcgV5PRXdy0L14XxM8Iz06uL4ihJOEd5hMABy26
S+QCH8xGdNc5Dx3n8nTOC3VfR1VxCooLmfX+IaJK0iW5aku1tqM4grmInY+hPVOLIMuOIuj2bmm8
+HTAxyguHfAWmEJyv9g4LQyH3jQeGtOutxbpz7yCrmrhPxlRj5Bu9uUNK1uHRPLOXdJYZMi4y9i4
7NdP3XIIDg4Kz9wmscTG6UKcsL8VwETYui2xEtCyLIB9PXP96zCzT1rb/dlWGDXT+hOz2vQhIVs6
hIGx7ht8BiDPP/MLJ4feobDyvpemyWoy6KKzo3zIL0k+7S2Tn58QjPUgsuKU8WCGQ9Wdy/IpIVCK
At/TMPFJYLGqyDqN1omCAR8VLJJTMNTBLsMJgdAkvFQFzbYzGo+O6rxj4lZfvQwVfwgkd9fXC2Ep
sh/HGJOoWhVudpKyvg4Wx+poX5cmLLSsNw5JeHaqaReytKsYoEx28yC0IjdvVrfEkt5g47nxiXfJ
EUNiPjtoc8Ld6DyOLUhIYnjiGpCBuy6G+lCO/o1KojvLSG9JEnsZAjy3nbGWyTd3xj5bZJc8Qk8c
NeP3zAk+OTLcAVq4TlLri6jZw9XpwkXBrN30I4oIGEEiw01Uov4m8OFRsrdmod1nJJpbM7lq2XNl
Ja/cC2w2HiEhUTFRSZYsOEf9pnz/e9xbl+rVsKenHLcJ5w4a8g5ZpTSbQ4YO/crKwuvGSJ/SPn/r
AwdSX8wWRPtPQx4fDG61PVMtlB/ZXR61X2s3JPHNhBAVj/mbyfJnKURG6MQMEwkUb6pbV9vZSRXG
ZUosjECxd18EA4mF6KQ2/zXnGFrqwoq2/sxh7nSv7liudWWd7dD/lqVMkjBCfLLc7qFRAlyeuEkJ
PDX6gSm79/pfsZlC1iBdcDuK9DmJjH0AYAVSHvDnOnY3pYnwUCxwP8EziIvLZWoO+0c9J8J/Q5mS
joiKI+rSwUdDP049QNPMLRdnNMpuZrOB9L8asQ3+Jhffcyq2gCjxehzCozVFcpsIbGjuoe5wJVUp
G1yZ3RVNRSxV8PJfU1cjQ236bOsEI9oD4UG+ZHJiJVVET27Elx5x0IJG6Dw4ELGjDqJsllzI+l46
EYxrB/95dQTFUq4N+vCtPwFhH4dAgPqpyiubvT1Zgyf0WgsSSbTrqoCLaCgldwFrl9XsDpdMiV2i
4n7z/8WW5ft//2/fii7Hg3j/zgGQ/yyetJ2fZH//UluuvuRB+uXtvQk//jf/KC61/R8hMdihuVSO
bTLt+F+KS6X+Y9oKAYcnLRuWhODf/E/Fpb3INC2NYlBapmBqj66wKbo2RGRo/seTrkZtSeWkTWX/
3wgurUVQ+ZPg0hVa052jTYQRoVxh2b/qE7PAnkRo6OjA9FAto5+nBK5TJo2tMw3BVvuxu8vNkSjE
5UjAO69WP12s32gklz//l28gTRMBqYuoVKIeRXPx6zfIHStp+jxHZ+YrFIiWxgtQh3dsj7EtwkGY
8mlcW4Yyto3Os1WSM0dFXkFie+Mhp7eMr3/+Qh8kqBT2/EY0LOhdldLuj+/7k2LTbtTQ9YUbHGys
+rs8lfWqhHMGCBe1m5RfTUZLvDmj7m8XAk3uxwvhmoTR4blCbCjE8sV++uC8r6e5FCSDkUIVFzuf
2f2Vnl1jE6LiXekhe3RaUkkHzmcmUYeyH15qX7AILRhVV72xpKGepq7rnx7+fEWsD5dEcTWopDwT
DbBFraLQDP/8zbyEqUXqqfpgDT2sFY5LY3D1WvAgcVA15VWSUtoPh2AaChgOs75pnc+jVi1KgkDe
oB4VIQmszNSvS/fUepb6R//9j775NzeRo3+9dnxDUFee5UpXSsE/P+iGk6H3/E5APawGAmMlwCQu
MPDjLhuvMCUdaCajkzENYPUmcdBe6VwAK3dXjcKZ/8k2imdImnJfJaChENQPgdHSF+EaTUIxnBfj
LCgwubHZtK2GuB23bYVqkwf0hZ1JXpnJmhY0Oswl6yJR0IxmSXMmtpE7BcrijVgq9N7ehRb5jzRT
5kPcslT/y8/04Vn+cRFsm44dibZjW+aHi4DCuI3a1OQiqLDDy8REOwJ9VX3xmD7sWhi0KiWZ3Vfl
K5Fb7vHPH+98eJCXj1eeqSxP8m5Cv/3hQQZTotq+7ZoDgrJ4Z6menkoQ/1V28bEOGtx9cXlToljK
J3r+PFDuvZjlKWjQwyxkjsNgNtBLgGbu8ggmuFbl0SAAAJJI8lQO01epSY5t8pfcib29Yo7zElWE
mIBgb4sqePVMb++4nT7YdCFuzAwtb6t7Gz7VPwfg//FuEx/vNnKlTHZYQvJ2sCzqmF+fh4wAjJr8
k+RQtzkmnlnIq6CIZ3QW5Ehv4H7YJ0Lv2yM5ePNqRI6x6QGk7ZCwy8MUk1JsETJTm2K+khNbyBRd
QaHN6Cz95hZk/E7XDjh17zVRkG4YtDoBwX/OdIwmWAdDMF0gOMAUcPExpkSYdAnBICX4U6yHL6yV
T3oonTNkTyYKtjPtM9U8gWRIID3hKlcxKeGsqsSxdIqvIzLGHbvxaifm+GAyjTkrNe9Y5roXVuvh
NsDTvneIdN0kM2g8zKnuSTlYfExGp9iwGdSmGFnWpufcOqYEZxTCw9Ysvw/lFG0DsmlfQ3QREKHY
CKVx3FBptvb2zzefXC75T+eYWn4SbSPKsn+8Qj++PBkwgqDIo+yQwAbDYcI+XIBcKn33yYlkyw+A
EqdCJ7OMn8gmcrQ+ez6PhJP5j+FcV9S7gA3N0kBZbUzjUUX4AoZCsjgPhAV4NkXqKVxYoAbmusrl
TxZzA86qzU8ifPBZz50IF8PY6bSECgoYfa4fiSMVao/K6jK3Y/oQmVO6RdSBp9HvzPWkGaFQ8ouN
5wWMmZvoqk5auF74sSWaWJqvI8hAdTcI4pwBRrDAr2J1lTSQsvzagWpUBjvmaASuOlp+Mevi7Ehi
E5o6rW8kaF6yEgb3RrTImKOyv8T8giIv0hsjUg/gLtBTR1jFAhipu9hGnjUqfXYJ3DosAWB106z/
/DN9cEP88ytJTwg8txYIiA9HHNW7j2CbeOqghpkgYyyLnbtY89kk9JE4/PnTfvOYWiavQXvxc7uU
Or8+pihXZDdyFx2qCMPj1FGOG8ky0kaFRObzgttyNLFKFqaHGLHsX97HH87z5Y+1TE9Zy8HpWMK2
fv14OTYVNxYfTxR7cD1WgJoJPWcZBlBaYfWuur9cXWsxk3x4CKhclOvYPApC2h/MJtlo09s1TUqS
V+afrAhrhb7IAT1OxdOwGfM63kdptGcXAn5iZtceLhzUoQAyWyyTGYAeGNn+5oL5WD4sF8ISrnA5
mjiW7A+/A0EJQPSI5jmQxxSf6UyY4C0yO3PqroIegEY/BuAnk0qswhAWLaFLS4QH7bLw2Inbhj7M
m70YrPpYJsMuE2N7tlsL+3KSX2JykhZlJ9AtPZavGbPP+0IzxLZN+Pw+Ljka/uEvd9Zvr7THH4Vj
ydWCmujX39YYhIx7PBOHrkB/wMRrI1oEVrHnukcf6ROyhPoKgg6+5pA3SgFReFMtLNPcSq+bbjJ2
Qe3Q7+Zd9Zc3obXcVh9vAp4w4WoOJ9P8WKzZmWBSFyoYt6Fz5+DdkINxdlnRkIlV72ehstMKODR2
SUNZ6d8+fSkFP346zPOlL2HYrsWHUjFXhHlVmc0CqKr9a8Q5oCxd58SvoPOw3Wc0GWbm8UNrVKpI
sQM5ovcaaua3tPMQhRnV//kt8OOu//iVpG3ZAmsbVZ/74StVKklnb6AEI11jWJdkMcfLviANFPHL
/YuaOnWOgtulZb/mfZLjJU396zC+C9r0LPOBYXPl7CC2Hedg8I82qbz7atDgnEAZJKhmYMrO07m0
zC3M96eu9v/yAFm/u6isRRFGKOlZ0v3w2pwb9JC9WkIAQlPQJ2H8R8B4nXsAXNPyuoBUFQwYRdiH
F0fCPgfsruQm2XXDvAbwP2QN8+7PV/W330kLz+bARasjfxzIP3UrmAUdswLMd6ilIVeGw8KC6WWy
6nOjOBRth8MXuNwmNVmewpdZWrjmR/wU/Y1207uayHF7Zu335+/1u3cNk0dpUoMKSVP764NZWo2v
EvhkB5nDbIhHwlnLPENaQoWS1c95l774g6z+0n/85lOZdeGRlIobX320LTJerr0ZyBIdUPk0idQ6
w+nKSHMwYAWJmKoOiYkRNMlf7m3rN2cMoFQLhzPoRK0//gopL3EDxRbvoeErwx8HYiFxTYLt3tEK
AFOFHQBxKux9ycJgZScTQlqg/IVLjxIE7o+wGXMdcOSvzbl6r434by+E3xzC1B50BS5Ucjq0D01J
jXmwH8cWVoPRXPyGdURiQXM0aWrXQ29q+IBd9Og2zUmjTt13RNa0djuj4uhPQ8ocLBHeTYJ49oqk
HsIv7Jogtgz4MdwdLLD/2yV7+eeV8LNd8zfVie06nqZRsCxpqQ/nFBZ+1wGigv0nEaDMRvMYgomb
IPIPSwzEnz/sx2Tlw2uJykBRImhIkeyXf71TeydGUZ8E9aFWYbvupqk+5IOBK7O7CXP5GCXGLaa7
gRnIbs7L8SozbAaNXf+XH8j7zS3kONxANh0N1dIPS+5PD3KBpy2qdIazhBhp5obmE194axfDdEsc
ADkEtvEykRxYcge+9NB69yjF5Tp325dqKsdP2PxnZB5vY9rle+DNwQ3SesYXKgm+hk5Y7dwZXh3T
GhveaHj0CxXBlSWYpQhxe5hBgAxfyVU2VIQ0G6i3NUyBjUJ7ug3sxL7HHxJv4kx/jVDfqNSCQNjD
FldJTNWyNLpJE8krp1rrdDaPNmzGdZkQiO2OyEPYSV8nLuduzdJgS/exss/u3OynkljPQpbk0Woe
TMhLRozL7s8/8W+vrHJtbNMM9+SPK//TlUWnVKHqAHk/OmTd8b8AU1uQG6ahEYc4K/bxTCTSnz/z
R1X54bZy8HF7go91GBR+OCuKcKK3n0r8OCqYvtbTYjzw/fKhshFskp60StAe0tAR0hKXRs8xWB/m
OJDrufSeiSecgGlikLaX6LcxTD8ZLiQo+LMQYYfOATJmF/gqz3/+1t6/X6AujRszHM434VA9/Pow
ZFHAlHv060NYTUjoWw1wQQ+baQJgXaXTa59yBcmK/OI2BE7UM9lnXuwcxxQikhfQI4dlk8ARxWmc
7gKoxp9TbRILKhA2swg1+FvNZl9W7DFZzUEKsxBtusGY308J+oUmRauVEfZMBOVxcL55SODEIocN
BhkcyM+EjVk5/lZbdbKF/K14GmJxDSzq2YvR0DJCJVfMtS/JmF3EbKS7NMHjGXW5unPjdJuUJttS
26vOTTSUz1S2DgLxzCQ4OSKC6jDYBnqj/IqFIEEHnfP258v7uxuRG0IzNV58/HqZ3Px0I3bmTA0o
2/yQuXQ5ZKQaZ2fxChBDb60FWxm2zO78lxfLv6aGvC2RsbmuouySy6jk1091FkAZHVB2qBJSgghu
FZtGG3Lb6iW2652kw/xmClW2bP6nq1nwdmnLVy81o+fRRMTvdH56zEsGHAAkQFvE0TrJkCH/+dr8
rpBxhKepriwt/13Ka4Ohx2jK7CD90ruWxJK7VXdKUnKnMERTVAGc7V2nXHm6THZVUDwWiNIe+rl7
NOlRrq1AX/2/fCVaVtobiyr+4yAPERtWUawih7y1nkkPAvurq7smQy/iTNhslVn1xJYxcHRn/5Ua
50U5RczmHL5VVDywTrj8+RvJ5bf6+FZh8OssGwmbZfmHwyrwwDilsygOPszoDXu7djuPVX6PNytE
+KLL675zyaPwnR4oqpDfWkiC1K2HNJzqt1zvk4zkibFuz+2SqzhBgTyW2ncOvaYLjaP6pg2wmqcO
CcqeWoxdjlRb/rp27faUbCwPnqzySFAQsZKm9vc0E/VV6EkgJZYsN0WUjNu0heKg5sk9AKXEs1bN
zWEmQBEcTNdsjS4hcNRmbi9sEqTQSfmAiKLkZNrZs2Wzp8QEHq+ZlfRHoyrplpPhyAt6OGqfyJ3A
R+ZuBYo1dLFv1OzdEj9j7EYBedGlvSa1zVW7ycvs26mOjpM1flG5mG4dKyeqANEeAQ0j4V44HvvU
Rq/oVeSghNlzZPx9EPCbn8s1KS68pQsDt/7hdQqNomndHHpplcCp07U4up57rJ2aONQWvqJfmUvA
u/uaYGAPGVat4B+10KA7ZxuEqbX+8+3z77c7J5GneA3AD9GMhn99E0g2KYq08fRg5xERYP38qRow
/80LiV+LmzjQ33DFJn8pyn9TeXrc6jQBrGWYw3x4/0xmBXLGntJDPmcMztR8Jybn6+SWt7XQt23b
OCtp4AwyR8qcP//BPy7wr88LCJVlPgDChLpIfPiLK3dqiMpjH2H04rlmHczgJ76CuGwc6JlG2AB5
dzEtQlypT7w+u+tzl0CsyHU3qmCH3jQSZm2OELerZu8YIkGGh69OGNMvOTOWK5jWCIxaD5jA2Mmd
PTHXKsj+3mEUOjP0ohtTzWdQEtdz3t3i/YMp1MdwsC0CXlPNAD2MfSbLmO0LikrCIdKrDhXmKmTs
t6jSGpyMkz5gdkLNbLxWrmucC3+Ajt+AvRB/XX95zCj+9ZKRHgAYyTLQdJhofmjU9Wy3fgBNDJ00
na2MdHlJ8ZMW0EWzIXvQRBbdF1Zu3EboUeqmKo9mR8Rty+bsSfuvk9YoJBv5CTPucGoRKQHx9TE+
dqF/cLF73QTDrZc5Ji0FU3EU+a8AjEPhYPhNmILqwfuU6OjkGUF6CqKXqu2dS/EOF6W8TSuYoyIA
pRvU6Rs4OwI5qnQlS5THNmqUUvoH8L9yy5ia4AbyeQAiie0AZFf13ZaR0HUajdOpM7PPzqDAlxeM
AMmqI3rd37Q6vi7DipdXCnYXcACgpOax1vMMOCB5qsz0cSycC7soTEl4CgPEmsh27HuFvimoM7R9
ysEXpNeNQR50Zzz7pQrOfjl8D/IQbHenAREO7l65eMBCh5mVlQxIutxilVTze2ng73PMAGodgTGE
xGPtH0T7dTZJlsM5swH2Fh0aAFwsv8Q9gox4DY0fiVStgT4HYw03zfjm12inPLLFQtLLZfi9D9oa
CBVZ2lbVbHJUo2jUbUIu4poyzWgLdG3ZuSqXmJsvaMSCbZqp99i3HnzMPO2YDGt78El6LsCo5i1W
I3rpdWs6D52HZj9NkTiUNcP8Rjw5xDhQrc1L0A3egVZX276b5Uq+Oy5NHCtDSNXRCc7euJqDBs19
6z1IvC9+pm5c1X1KSoGhVgNGi1NqZuUOxB4COthUaFQiUex7SkZwcxGWHDW8BKDhWIe/hxyK56iw
n6j1t60Vnnp/NjaNgt/ms/CHLsfKADjQGyxmpEfoOZhaGhsTQTGHEbC8wWS4VC+JnRONErrjfNjU
KbLiUKFNxKNYaUichExCDIEToTLYLfHsXSdtgc0UgaJlVN+appuP9oi9WxJ1JWmI1iAVG+kM66El
ebFLojVzamIaA5tItWDYzY7VXEir0OAFzmBM2iuEpOchjvp1ihh0A/QR8IxnXyZPn+cgy4/NFKhr
IyPeO0dGsIXWjmggNI4FaPtt7hSHILS+O4gZznY8AWt1KtKliAxEtmVimOz10YpHZ6/y6tkwlpgT
FAcrnN4wiR1MXHlvPVatmW9ppsiSyFuSbodvTlG+dCVxZF5rFxtqInTEE6GR5WQQtJ11eiOj8DCV
QE+hppUdpuNoQCpONiu2A/vkRzmhNMHdMJrGIQtAmqdTD2URxoWMqhutPtuZH7G4Ujfc3ZjKGU0x
mMR03JrKR1Uv9yoVuK3yt8ChGEE8v0uHvN0mA3wM4iJWthQ3RLWRimYACZ8wKWjSsyf3MRU6B3Dn
kwWYxnvtQIxmDOLt+7HfllPo3hRVc0Hx6G6d2obe0L1LVZ3TZrypFshsCOnOqttdRwzuLhg+UUjt
2ip+kg6oxjQ940LkBsRktrdk1O98qH2rrEEbQOx4YH9hdRddDel0sG046pNzRTzKKrTjDv8ikykr
Imt1wn8CQsFag9Oxk8je1sq/1UTVkFZJ+tnU8XYom6upwTjWgGJwZXkbKijsM4ZDo1qCXhFC1p3f
ngB7rh2sRaPMm5NF4eG5SNaSNEVMZXgPXhLJa+azZ/aKBANaPDu6lZcUIOTOzKLbDj87Sis7nIeN
1YDMiVtCoIAHbHKnXlJDgMQ2OMY907+abVlcJ8Vwscvl9p6bM8azG0TDL86oDhnegbkPt04agNaq
um+WIMYCeQCoSeNMTeCsBjEwEV1+pbm/+M78Yir8Zkkef1MGgwqQkVfove9IiQhDZ90awU7KiByI
nKDJkhwa28AH+FWPHC28s7/WNm/kuMnCXd+3mA4ZHq1lMWPwTJvXCY4v6uyULiuB1umS4lbb/Sbw
Ryg/NKOgKnNs1YyjDgHTPRrF4lqgs9tyEAbA7936aIb9y5RhXMSN4rn8WpFVvGvP+zaisJdzdOFo
urgKUACNxBPBHWXwNE/86mmxFtq+aWb26zQRGR7T+nGu4WkmdJvgwN5ijMW2K8mSKkpU+l5/ZfcE
ArUoFEVdyZWl1Svgr4fEEY+0euupsi7BwIK/o7KcekjJVPcrVrr4gbw1acPoiRlrVNm32Yyq9aBM
6JZF8UhtH2/M3uMJJTl5HbM3wOUvgKfb/aEn4CPFhr+Ry51Xyvw4A4WBe5md+4rAYCLgrzS2qMIt
HU6d2lqZEY1QkxBf2DvvePS/gUF4/h8cnUeTo0oaRX8REUBitxIgX07lN0S/rmq8SUxifv0cZjGz
6HhRpZJE5mfuPZeRwasmc9777ZzDfddo6xxOOjcGecVXlrZgOApwxaK69MN88r36E6jDi8VsbTdm
z+modG4vVO8ePWaH9W0P6uF1ISFdwzAPP4RQIN5piPT8F+LDNjBg1SucglJOr+1YvVNdY73MCOCF
xmXV2lsz06ax1vzrGACcSjKj3bl7tW0+Q03APVvcqGvdG1Og78nPD52PEqXilbeLfgHRvpvkTI4G
3uK9uHQLFs107r9jq/9YNO+k9RAnej/9Wgtumfwpp2vaiba4k2GOZ73VT7abPwAlddztjtUYwMka
MaTrcxNgR5XO0WrnaMrMH+k6kRLVnlAMqqmMODfYnK95WjBVRo/dxpzh00OHDPYqLH5bElMIYK4B
90mxI7ySWFRRHOF+pFeL1apjsPta8vFo9eZNNvP7aExvPIfANzF5qG6+kk+wr0b9GWzvsbd0IkQg
+Iuk+WfWRMoQW7NrDW5K8lR6PSelb7XggqPXXER3S/H37MyEEMIqHSOX1CQyErSDZRbvgLHQi3Hv
7sFK4QvVnhNnQJBe3WeVfoxsBcOYx2k32dAqsfW9+JCM9z1YPziD048FTlxi2rTn5C3f8kyWMmXi
pUYUmtiUAXgs+M5X+kA4R+yOAHjZKcyCORE5su202ltTBpEP2UMRu4yryLmtmbMVxjAd2gaiKZgj
rSSraWgN/ltoJriMKQZm91x0QEdNZKc2RIedxHe+yzEGQwrej26N2c1hDlx53rflv7WaV+xdaxNk
m+5wiNdU7mOsS0b6EHvdx+qNeClnPsZs+aALfMG3Ee8xscmDGpiXGkAEYdFyBBuI5YcBPnPRl4+w
g7CcFc0ld9czyc9PoNKjqeXoJYz+v6Fsy1Nag70DjLFRWFQXeHnj70eTElxyR0TNWp6I//glAwxO
xkCsnb2JyoFGExriAg7M4hMsEwFG0M33CcQtG5jRbkYWE40eJ2xPkBC52ZlxS7xcvy72GyPiB8+Z
bqSVW+H/ravpwmflwNFTCnFTUoerg8jK49056YLioEDEYCzzGGoG8AOCv0KI/c1+dkD2Om78NFUx
ZChhZCdnEvtiK3yl0QOIr5YA7CLT5JkgnYQYl65um72oWqD/ngKsQ51Fent9aysd3S3F1dAcK5+E
WNxL6GUocSjG4Me3z53pDAyk5RYMbb4w5ZkCpm1JaLY9NYD0Dw5Z0LKlpG4WHJrC1U9OD2a67GpW
Z6V7aXAK2G2BQicnkBIZpqHwpcRLPDLH/H8Y4HfpJE+DXJ0d6RGM6g/o34iBi3nUeWzrRH3bDJ4J
h9rWvgP3pL9hLvX4YDlqPk7C/CFpuSSxDUIS/vzZcT+KdGu6VG3yIIqHpdB+5ByHayL+A+7QKLy6
UNBBLMCMKXHUmloNX7CKGPlQVdvvOj0mWbpvypqeh2xJiazSTuNQfvnqTz5SKGld+5aasx5ytuIj
P+cLr41Nz4ZtmA56lj7m8XxyfXA1oOJ7BA47quVfCwKYqDr8ewB0kycz/TNbnX9hMzOyWtNf+Uwt
rLdtsv7EU0xdN+HEqs3Qptvy5xXYw5ZjloNvtiZq1241b8pPUZx53idPDx/IpSNcF23wBfMrmcxN
TumRLMHoEpLh65xgxJ7LVn9lwEp1mQtAS2Au5fRZevFLLuyf0bCBVYIUMTsuptmyfzKwCVUM1wTW
me5oob42YeUWxyaXjwliSGLt66+E7LB9bwFfINMHE/KhXrO/sVG/8XY+YPtj9gynp2gGwkvli2pW
znJZj3sudEgIY2/tRJnfshKg4BqTdpAOBloswfpImM+eVm/uMSADfrqEps9EKk6eVM9Zxjx83S1A
fPv4l9khGi3HeO9z61lPSC5pqSMdbbzDVK3xXPXYWDJME22hMyzyzn5F599Ri+z6jLx6h4GGas+e
pr2B/phjF0w4puXRS9knElxbt4+K6OvKWuFVoFRfspOvBhGoBsYBrX5EUXDrk0XbGY32sRbEtLs4
ToA+/5dO9n2dsMyuLnsMv/1ZClz4CTB/B/gzNuyv2J7Kk4y7HIImSX28cpiJ9csqCLscPcjMdBdT
qAo8z4T9SZA7UTuvI6aWg+dwwPJAFw7/aPjpy+gV2I5TuoVhcH49AtKD2S1IrrewiLnrxVd2ticx
VMM3uvSk0aFkZqLvPa5OfUf0eHLG/jc2kLCURnoTrfdvtGAJzTkyYqIZ/ZYpisSWMNfnru3ja1eK
ApYhqhfRXTV6vUI5QGSq9Wo1Eq5QwiyRU5nfDVuo9wFz+qLeW3nO6gAY/MUhH1P09sea8Jy0Offe
hC2gJhm7JGLZ8UhyGuhB4WJMG0bE+iOgg4RYi86lkb16Pj+6WUhVigkCxm5KubQX3X0gtjHsYwJU
7Nz5IOLhrA32a2HC5NHYTewMtbBT65y/2mr/YKuxgpqUAxwp7m/eGkGTk98NTZXEpGykiOr9rzoF
KAB3wtnyCm2zj06aNlSseSVj5FY7JQsxknlZsvvjRCdSm2LQJeg4xrN7xC36MZHsxxfui+syWtfm
btdBMs02CUgE51g5BYiBex3gdYTV7R1VFSA2y6J55TTZNWYGYpBDCfMpxzh9LSGObwV0bfrF5Q+D
R4BBxRJpdUcewFjoIJ/2eja8gCq5AYeZwjL2Y4KU1/EobRsY3BgYdREHnPDDoaDsSFsSVTC21oX/
R9JGBokcCHU1xuc2YYzgMnJqZ5q0JYOx6M8W4RmkROnzFBoJSqfO8XYZ7KQMtEzkXOuNx6pw+4Vu
kf51UvnLYL9DJNVS33VczwC9wEe9LjXRsoNFIMeyNOD84tqMYv9rktN1auma1LbKZXjTRwxdCPtK
85O5eICzSryQuW23pPnk97lJIWOkc7erZ/4mW2Hg7ZL8xUVp9bCa9SdMcdKwXBuEiW5fuGTJjRQk
DmdVc9K7AmUFVNFuNH9XgeHVp3dGqy4euefQeJZB4pVFNLDT3Qp1KgKPsiBV6aHrCMnqu74LaooA
zIqUQAZTafYbdhRrZn/xeoxW9vRAXC2hUyVckZxFHEPq8iOLx3/4ZEM8xfNBy6C4YGs1In/S2RQD
AqmQCkQWM7ckX63LmJFQQyCRxi9dn0ZOa9pzwn6G9UbgKSlj5EqjKyC2sU1/DHglrAloBvMMbItA
T3oo5itdUHtuLflUrm0SJv/HYHlm8yDS6m52Tf+SNX/VAGHJ6mK8WnUWrLZdnVNtOtY6Jn1LW3H0
EkpV1WV9ihWBwHXv3OuJnkfXpiBFbb53MrIwOYTLS0lcTRXTEOauc08ZHTGBMuEn9AhybaEYwdAH
QlF7wT4KpbgFRZEVbX6Kk5QJmc531leed1+G8aCbsxMMmz95mhmq1QVGQU+7Z3xDckNQ5iPHQgJI
+YgitVLmOTfRRLFXghVbGT9plvwnV0iRZYXV3mjyR71F6kOKGpQ1TKrf0E1PC9jNTjt6zdkoGufN
cwc82vR7UZmOe1oxQvL4nu283Hheyu7b4yyKimVzaQ59um+SOXI5uNoJ57sL37GHetem7lcss9c0
kyE0NWL4JpfA8wkfSJZwh8e4NHeeBN/P+hJkFknn85AzH3MelM7ngGT219PaswGbYudnC9cUzrxY
s61r2Uje63TC+F8V3bPTW0cG0cnZpLq74gZWirwZGY/xXu8Si7Gu+NR0IiDMsrpyHaNPGfMvX4Oz
3KzLhdwX5mo0xzx488NUvip/Zqq6Ka7m1H9bXZ2Bsn8CeMcmaXCemV2XEQuhDAJAmhGdCpxyku8u
G1G8/gwctZE4BZJrkc/n343BYQ8BFH8ZRFEXMWuoNdgfvW4iPxM+ehu32a3NHlRdDGSP5a/Ii+dw
7iglvJYkJZOOXfjGvnCzPAJ5h2+7b4ColqjZrARzidXfSbFAyu2aZIolgn6mphP26bEb7Oi2shY0
z6Q+F3r65PkLe6yZSPYU7y7aiXRv6rQIxHjDoLTal3bx4nA0EzKt0njCYEcOnJnLj1SPiiq2otGF
QDVS4mbCGTidEBfYeXzuBsUMg61EgpuinxdxTUdEeAypN+W64RznnC8HSif/hSOYqLoYKRUN7Wk+
MTOyrwJWwmyAEjfrxwYPIcaDr5ha+e7VGFWwfD3Mw3hJrIKmkuGtIcZrozCu2OZi3VJswH4yJ1Ep
h5MC0BhMC6rnvNQ4EvzSIxD6MauyT1oAGc2I9aukV9tD94fYbw5zM17Qlvl8ceBpZBCcKB2rif1I
iwFihGFoLO+TWT4YJG7uinLGgNoYkY0048yJcUbIADq7MF7XFZe11bzqw2OT9uecWdAhoW8p3Il+
LAlV4jxTlbFGt6b64nXljSg74jDpbnm8fcDyeyT6Apd3dqmRbDCjBRBgdMkCfyHtr0M6n/Viy6Vl
ytdTYbXod4LcdD6rJl/uJsZxC8anLut3vxs4nW3q9LV8h6FnXa0RKY6B8V7VCGx7D9+3K87QiD6J
kI8WqtdY+MD1oGOqmkCjciQJy8W1O6QdhhzLfRzpcN1Gi2Jdj6+edmBTRXgojfJuY5xmLPj3ZlPC
Xl0Eo7KNiGi5y3dnkGme1ySDYejGysDU3s7I1aIQvMuRSnhehnfVDKRX6Qw6HfEkjQuS+u+5VFrk
luox/iqAZUUdgpjIGEHI4vYfIY9avxIPCjuakurOE+R/Mq7SkKfv4UVWzKdCXfCtNg2SxhZpHxMG
6lKlydEdebZ9PXlvG+YfvWq7yJADUXQePufR9G5+PsXgrhb4qZlMThi1uNtYqNKJJbQhVnzOJ/8o
SfAJvXX6Io4nu+SVF0EtZh7ZsZNckrWPKlM+JHH3voxhb0OqzRr3o035YOKpeTSdWJ07DZ7L7L4t
VW4h2xdtkDaEU/VSBqzGAeqkphFKTAudhnFPyPSk4lgP3Z6g0BHNrfBzxn3FZSyI66NmfR5Jq9s3
2njVLYkuv9KKC/34wS81ap6qnHaZvX6z4A39hlI/j81bYrrMRlOKRW9oAzk1XHzpSr6T99AoNq5m
3QPFov7A+hQfp775SDZycg2oe8+6Uus6iKDFFqJcj2EGWiqye2JOJjjIDkVTkPg0OhTo+tM4kf1D
0i/eeWu6FMVgnCDAMYtAOhfZs+fsZjQi6Elnh6z5+Y9eVr+oibwIiKBz2kQ7bq75N8eI1XWjbcPj
7KNVlX9GdzFu4AStSOrcLBbRrpxDjn5w2INBR+pvGZkTt65yLBgxC9SbBAECZhlbyw7dbDC1ywDf
a30C4AF2iEZDKb22gm1AQW2Wz+4sr3bZktioiGydk7Pyt12Yw1iS1ct0zvhjDqllP4HgaQ5mb2UQ
pjTFsMR3TkNNxJ/KrD4QNbN1h9ZsIN/3QUs3Z8fITUoR8+7f1hR2ejzndWhPy67jBNv8JW042fXT
GLdjBBGhC8eacbpigrjyKBeoYndaJV77qv7TuSsofnPaUhBz2mH2pp56BE75aI+DFdpac3JN8KvL
WrKHzh6TtF1OQks+UcpAQ8qZPHql6KI51eG1IZjO7PpfnGY1YXA5o2YSIdLUXABauDeESDH2E8RZ
mtfMoZ5O6rq2VGC4KK4z1moEkFA9Bjk8eYLbdBq3zK7ViAYLz3TmpCJKckq0tXMZQ9WuEw7NNN9Y
3823urbvQF1pG+0lNBynfvz//y16WTwmhwFCOewRAmjzkhTCdTJeEs+Vj3JcP9l8VOTYMXGTaWVH
pQ7Jy2JiP3TQITJtqPeOYW/YLhRz6GRYDSaU8fQFrBlX7xUoJWueRur7kXBaPR+gPCgid5eGnTl9
k0226xmWGQvQUYvhBhWoH9q/cmXnu84aFVFcc5vytdsk+RPERcT6rKM6k6GhaCrjxMoy0Mik9JtW
nCik9hK2QdRZbUYiWycjPnOxKxjPaaP9lrENYE2l3ZMBRkLTiTM7IvOt+7F6gkgtZwbZb2hJiAuy
N8nwLQfW4MV8k/l6KX14sLqVulx3q/mkL+k3XKA9JZsbLW4/XjQOvjXupzPYPhbZk038hvPBd527
yeuO5iiZV2HvB+3Hti2YoP7PugfwoeugajRcisRgsauSRAHpZKWK0v+n9z5oTnVQzbjFFdjXWDxD
x81BDjL+9XwLgJ4WdwdLFEy8JGwYON7f1GrXtadcFl33lz8gDnDWH6el7U6kCrzDAjBIpN1o+khw
1ISWGOQvCVEW4YG9JcUZ5fG5aFti+zQgUZUAm6bqKAYchnEESQ9v7GUUfhv2TcEsI+fXMvrJNPOa
sxJos/U5r+p/JncBFKjUDODq0FWXF2ZqL9YWDz7049XLDECmuvXNnmCf6NDX7YqG1Zucd2cGxTQS
jlIPyT1xISokXUMMbbecgYJDemiGkC4UjypJh9XClEhZRG0z1RlWMvtEbrxObWyGieV/omyDMenP
YQYYkTEXf8wAziayIYseurpAjGBGAPYMfrzjh0NPaOjAHkgr3fXojeKxgnuxM4YxZ5CPMsYiNA45
IUGCvvhJFHHZA8V/6kkXIIvzafCt2y3UpHs3HcHrs/rp62rcV0520jOTTalsv1yiAhaL4kGD/+TD
a0xT/9ktSVnM7QKk2xoHox/f3BxXLULpZd8VfLkSqnYtr+8Nit3ek2fD9F8QnOybyncf+vFXNBvR
ghXuF4gKBnLerWopDagdbm5WPegN7Bq/ZkVRcrLQMIR+bl07bf3gwyM+bp4+zTV76QqbrpKR4W5p
CbudqPxSRjIVeV36IF+gGDfXin1et0nOXFm8d6I6c6f450XlUSGaT9rdV8JUJcVvakIAzW9Ib190
J1HPJXGwhlkfJryfBMn1y2bfhh6Re27IHmzcJSXdfA3hPFaDB1+PpqOsPwgX+83n8qGXJs2ZmeKY
Kph0C8KDNcMI+pnXk6kmu3YD0UaN+8irb8mPZBB4dN1EP5P2SQU6GFf2UWDALFLG8rT7cCZMz56V
kc+AXLancpQawtlmtd+6xIT57+kXRYHerNWDyuyLCaDsLsDNx9Nz3s0LNLYMw2q7vqmCFZGSy3PP
tdWlKGyJeCCOE+pjk19rdre72oUqkrrTFSYlesWRAbrZh47DLxTDxEy8bL+m1vyInZxJlev9dEsc
KhNstWVOXTgwkFO1nM5Lpr9PYtp+uv2EWDEBGhpfkpF6Inbj12rDiiogJnUJXSSF/FyKf/9/eTz7
hK9xMHEv+09jjbRibUv/lS0S5nTHRMfTRT4hfrx32V0mmR0N7vMiByIcPL7BxNkfvCn/s4qVpqTW
Lrom1kgKj/Wj1eqHonC/2JSxYHLio4zVustfE3yMYRqb7EoakGBE5qLIoFfGXJuUf/U5/xMjff3U
yzNFb4UC3GJ6OPJUGXTNaBFAl3irmwUKgdpgfnG1u/veVf/i0h8upGZRwHnPi84YT8jLNPHwVFIB
y+TDnWdJ/9W+qQqZTKVDDY1tuz50rflWsKJkMa/a6iaG5Cv2IKHGZn5OV/tUAyZOB8lMpPxjKHmp
nPrXBNF26UiGqvFTn8uSTCqt9f4wx1yHFriK9QnQ04/6Cojy2mUkm8Iqq2EcsmvLfupysAEvlttI
AJGPVWPU8PCVMuyCnA+Nxp6YII4Og54cjPFanPNsyxh1yl/hWt2h2hD7E+BGse0XV+Nv67G6t23r
ifcYGFl1n2L1aIELzwecNCV4LGpM9+C0xkczZ2+ABG/APn/TnAkckZC/LLSeKnth3yeZbDUNhXK5
xGz16ztglzVYbCesGvE7ayGm27qJVWSBEo+MRp3qVn8mePdCHkLHZd+9oqB7w/WNx7qzaV4lo5aZ
1PCk+VOVsgmFWb8y2dyNGxo+NufANJm1+vTsaLQ+s+p15jFl6fbJifat0BRx3xCYqDXqYJP9PrY8
r1mS/jOMb92g3e85t3dMqzuUT9TSSoMDK4zzRnVZTAzCfdjIW6YWGUw9BMtimj/h8d9Kuz/IuISx
vMn8Wj2cAGvu+zj5yL21CTw6E8Yfy7rzTdRWEpdW0sF/dOQcVl6B6L6GuSltyTOrs6HNn71qvLt2
Fjnij2SDcZlHCAkeAhzfL3f9NHxaE6V868CpaXKQiEoxUmIRTgXrkN8LnIyrIB7pHtbiWHQg93qD
93oDtjW6QQISe8iqyPdrvn5lbhrElHlPK5VsqaUqQB39JPPceLBN45Q25nFe6MFV4mobjE2ebXnB
uwBUV2JILxTYRIuswmBJmoknN75XfswyyvpUSiui5q50k68qYjSqMxgiSEWmhbhdkWxJJv2L2BiE
eQlPVmDk3lcp7FaNrfUEry5aM/yaOq0eURJbvkrBCg8r7wzGAa8dGORNiTaSLBUkunazVRxZdp7S
fRElJuA8rxMlIpr4a2V6inUumdOy5MvBp0lj9a4s9ESlXyngV2RLCI+dyzrEHJcpirmkRhBE1Kqb
QiRB90KghE9ABzs8LdOcHQ4IDpG68IJ+JZCiwtCzgzWMskB+MUE4cK2KkM08T1MBFmxdqz9x7Bzt
TcbT+O95e3YrG9nl61IaRdAPAkx/mqLqaLIjnsL14ObmvW7Aqvo2ENH5D3QlZEt98T3MCCDSmVIc
tT+7E6Xd2xV1tT+OZ68p/zRzR8HhVG+2HF9rDpNQ5oLXYlq/paXf7U6iQx6yb2EMQQYS5UBaMGz8
zDxY1sLn2ifPSpXvXevkwZwQal44gAoHb7ySyHdYEniyBgKvlAC8zlnedMvZEnXW7mTZ/d++SMDW
MOFvR1Sy/hOU7Szw48W8mMrkDVVD0LbZKyS3yCyI1CipIiqVh4RXcbl6FpM8ewwZYlSAJvOTxS2H
KUE9ynx44GK/YIZiQLNB/FbYyVwZhNqS27lYfr7rzeoGlbg5kMs1RFK27T6dB46cgpLY8b9lytou
czPCsOv5rZsIU/fsB80W9gFtNs9EmRGn1fuI4zkmTBK5QyK77ChLO04Dnbo+LZO9Bll3v8DP2w95
tUsY3PEEf5T2sXUQSSzjYFNkkfRZA1NHjpcv6m4N3DzrUrAxHt6EWEJRASE3mRHgYmR0vAkKxX77
HxuubmfavjrXHBGxb/zV8c9K1aMOdNDY5FwJKCjdu72BrIWTnwmU+PGG+CId3z72M9+e6upSjnPf
ySeF1zzQAWIAypvvWWk8cFcG9YD61mWGndJTVVV+E6v3mU7Gh4YuhFIQdK7b/mcSC9INLB3Jaqc2
d51rRtYDJEUSsWHaUY2R1zBdupFsD2M+88CqvZ/zcWoE6+xSxcluxM63GaN6toBnWQ8J3XEWP5vu
gCDMZeDZahpDDffdgrG28/v0ubSZKS9mQq352krob7l2wa0QkE3+MC7ixcpj9Bsyhsa63Vuje01J
bynJ+dJn9uNlD0JhtLgbTb1AB5LFe1PWyFS6nxI54Y4cEU7RmrNkhMwQaW1Ko+27Qwg9be+I5Bcn
Ir43MfRh6bVvOeEjO1gVMFyaIYE8ZuxN3hUus5bH3En3VVwcmAsJsqLSv8jLHWp5KQkeLlD1at4P
ITs3T2huMGf8dh7q7GSav25hUGDVo7n7kxWDOEl18BMH6HX8t6ZQ9jpicCudMA2/DmXjbeRIWwvb
vApa1TPlQ26sY4Xe+flK3iQzUuUz2tfr4jJoPf8C4PnERqxiEMArssrybpEB0mhgVGO9soKl1mG3
Q2PVh24KZ74PBVkeVvog2+06jaM6ntgw6/2DtcJgbav5W4nl0W+sY+bWURmPN1MlP5BaiHieSIab
ElYDGXMjO+++lasIvGaJ41ZvJeXJ9pZMAcEHYb9asEZhIyu3INxmqJDVJe5T17sI7TSWP441cjjq
NyunAye2Bj6FoSKR+z+SVPdEmhSVaPuahqlRbzkstqqd3duf5G7qe9nGhwX+eUm4PdMw0otUH5hI
uimuw9mHi0jwgCtoTcvF/5tPWzh71c+hibYdQfWGvlseE3N9Q1tLSHhdvS5IOuWoBTaZxEgvGEQY
2Bm7mtF6WwYQ7A+jDZC9Z6zqajKgXP5UFOMMISc+U2OHCMWJRhuQcM3oPLJVgeuqPmDYvhpOd2tm
z2CRl3zqcGVaTfwYPZs/I2dFqfsJcQX2a9tMd0HWRt6SBGKhcRiU+pY6101rXBzNAmHiXxnF7Ieu
Y0JOHtZqmu+x1YY+bRHs7+S5TB2NpJCON1SJflehplpKhoYr45zaXqy9vnTrMXf4m11knX0CVDBn
MDIMw+tSMPy0sS1s1frgdYFmNjZTLPRMdmK/WTFAPqMIZWX/NXN2zeNI9Hy1PDk117Y9Yhgo84Fb
sQAiaM3Js5YjDUKD80gFpnF5te9ydJgoj/NHl4q/ohw+ZIEJwtTIwEl9nzaurxfOb0FIpWLUaGa3
pEgbllTrQ58SOtWhl9pxvf7rSokrI55OCDgoSAATRK5eXu3KOY4mcuCcZfM13rZumA5bpzyx8OG8
4P46LWb6UbNVJZB2jGY0bFIgyrca5wf+L4F9A/9ERsPOSzvjIfcV5o1h/uzXa1q7Gcq64XlaDRPq
jcupxORukQITpd3ehrn/L8O/ue8i8joEngVw4CaJDLpbQIFmqmEvHgM8rtcQo8AntCtAxSRZ62Pd
BtSDvBNwVomznKOhZdDnWIdplR+qM+ugQnOVbvO3gvy9A8yAvYrZTyzvfN6QyWPTCRSp5kGX1H+t
3Caf1AGhtiAVJ52qhts9XiwnJiJiyQmHzR7mDE0uYO+uBRIjYs+L7J1EUXfAlknTNugX3V+OtUDH
PKjlyoa75gvX3YVBXkZZGNTMa/U0NgV0ZKZKKFH60OhKI5wTi9ez8ss5GY1inI8zn8NeW3lbLWf1
AoLMIjOB1oxzUYXLotwgtdcorT+8VBBBQYAAQPOYshG9nV7U32btb0F/OR6LFpWKobIQXDjzGXSF
jYvXIPbVm1b9yz2SCnVX/6gIP4X77ZOhnidRssjTkBca417tQfXi3unxW7X+35QjyfBo1b9lJAeP
hFOgUN0/nJz72uXzoa3eOx18L0FDOjNROC6LPDKQ5w0rkJLVjER2q2z/jQnSCTO/FOZKUtbE0MdY
bOK96bQNPXNOsY4stU38NjCmdDmXa/mfo8q3qjI/y5Qkru6tedUUDg0tx1Ndb2ObpJ2R1nUxacEa
oCAXoR+5LcjDySnbQxh+MZuuvebzVzkua5CwudvJ1fgazG4NaO2Kvb16/ynCX5jytBxgNoRkO85x
oKwd0Y0dET6T+bimfMZysH4tvWfBi0o3EjPxZ4QqoSgfoDnMoASa9Y5ys8RFGzBU2zbo4IbdmBhf
iw0QyNS9zOx/q0ZFmyyFSSXUoOgkcrdwxqAd46hX47+KPc+xwAKNkORjEFS0YCTOquegNDC27V09
PwuWOC+UwH8xVyRkcmGwRtIBIqvXkNCVhCBzxuFBCyvfuayV/6UVxd+CN2ScteqUGIIfmDEznEb8
h8sgjkvCndPpyRgto//GzuGsT/d8mgzORNoJrf5sBkvbpfrakdBYAI6ZngZzFZB6EDn3zI2iBh+y
aZPXl4Ed3jt980us/BLkLamdgOqPWV2x2lEuZ0t10lefSfbUvWVVyowUyPrgsOOTNJmZ9l3pxBeu
4MTIhzlo5RBogtUTYXKnbrAt2lz90y3UJ70v+hwZE6OB0OC4plCwJgaBlS5Pcbnis0EIH1DVf6d5
/eWs4PPBAth7Iy8/Rr11AqcC/p5AnqKW4TKYhDxp8/hhxjXqudrh5xoHcAFU/k5aB7V4zqxie8Os
d2DU/9E2InztyVzkLb9qjLwuurD+0clFjo8ebmApNVlXgL/dIRsaBFZ2mA0LMXDrv8nBteHb1UdZ
M4LFffQGj2feryOAObeymM0Z4LHy+6Acdk7I3mAkURMDErIHcrYUiLlw5IcGjk6kF0liE0eG+Vmz
G7UEje+od29xM36uaXp17bkgTYTsxnr6jI3my477GGaitm/RIQq8kPsVU3lY9/0UZFoapuKPaVbL
MV3N72m0X6Z5LjYFKL+fIJ6JdJlgnZdjnOrkdg32qZ1n5njDdWIvSMyCo4OFSwO97R/1ZtH2hmQ/
ZK88YUnjQhWnFD23+vxq1MhIjdh4dwHg9gN/PmFpascG4pXp6aHtWVtrShL3pexT2laHbBmrnTcj
vRFJ151d0bw5RX+EuURcWQmWu74oYd7wYMoDD8cSrLXDplQU586QYT+xy3CMwCSeDBEbjbAGM7Fd
f8pye6pwgjRlRp0ajwNBghPBPa/gCv5aXo9xRg0EydjibJEHAJJ/8K6jXsXbPZDgFeofNO8hRfMa
salqIiJef7BIDwhyOaPGSyfsm55rJVYYJkVGCtohN+iW4Z9koRS86+yQnMCvm1+Fp/e1XuEyrpKp
gGspVrqZizR1Wg/S5ekbF6riufueCd/cZNxImWJt2gzry761DW48j68ocMu32htvfjAS+YdrbvRO
FhC3S8Veq4BhfREjfs9YFhAD9Z20CF0w5oZ0ADmsV1EkW1YQ6bBC/Lje5B3XIr2phJ191/h2ODIm
Bsg2s0r6H2PnsSM5k2bZV2n8e9YYNQl09cK1do8ID5UbIlRSGrVRPf0cZlX3TPUAM7NJZCAjQ7iT
tE/ce66Ws7rETYbzaOrpjL2v3qzNtZOKs8fuhBwPnBr2wICgAhdM62g4WzsM7VWgJEDONsB4JgGt
Vu5ZREQ8tomgeIs6cUQ5thMpsoDRl/tRs3/0gJIps3g+x+RTBHNWXs8OjSlpzW4CXXcqQ2vpVxmk
GxxDUanRYIU1IZ9FuQ0MU6PYsMicC/wbOYDvdjzP9uSlLdEtuyXZAKb3O2QzzbaJp3YnsT+xTt02
oL2YM6Moq119U4YIMpgbkZZT74ph2kCMsk94NB+ruThExfGrL0ogcti0WSfLY/moVBPu5Xy52Km4
pC0HHmkYiA16Ta4zQZAW8KxVDw4HE7o8BxbHTTwxRYqt5ezXLcbXNCQMWXXkDhhj/FZkZr6dhgGN
VyXOpejqhR+6vGv+AxUEPloQV6rmPCYyGG+HxGtYNDvMUBDf03xPJU6H0AwfuUW8WYIUnfnjIWhs
ogUQtlsZmQ5u/9ZKdlmM0vKFZrWcs7Je1bm/yTQkQI0g281oGoYp99K+QHJ7IeeMFo68gaBlzWvm
5DxiZEb/Ta+isaYeoIAseH68RQTehD1ryBz5/0p4mymN35sek88wcI0j/wiuaVs/R6X/0KWOvVKm
xG92rlzv3KSfXYmLxEbRQEbOtTSiCy5eaBaeEKuqI3wD4QCPjmQvW17wOHO/DFT+jBQImvD7qF4W
pcWk1+kXlGYdAzOPWsnZxMO2NawdGiholPjk85C+O5r8z0ZnLIirPWYoQ0xdFD3l3BCrPDEI7kVF
2fSFtUJyKalu51pC4MSI3ceRXFQfIewSVENGcgPp2G11RlaOkTkmkd2bDIaQRnBEgC/IAzMFy3Ju
f+FiQy2RKGfRZ6A0zhduJ2zZvHUIZJPV6NZXSsWf3Iyyfdy+KgMfJxkYyCDzeN7EvssY23UENTlp
1VeHnjbVeipk9z0bhi+/LAFcSH035uWXiJlDI2eyKUGyn8HXoWXNGiWyoYBOQhYwuq0Bdb+1EhAY
zH4bbkumgt2tIaZPk4u4Us9hJeGe0meZ3VWjtbMH92qEzb6nR5yF6w8cXg8ycPBMR5sIwHnWUxXT
GjuSrriC82Eb4ZZcHMZ10zs8Oi4OfjmakXtvx5esNOAHOtqrY+yLkr1sYCF5KUz5O40npC1EB3eN
Xx91c/jq9HTfoL1i0tz+DFlCTWQyd5qyL6whcp3SQC5zyRLfIp8rsZUD+M/v1krx2g5nDfk639p3
ln7MSUR7nUuPgacmg1XuPtF4OKw4wSI5E34wP7wltk6UyDzqDWdzAI/seLB3dsUGKpP5NajyWzbY
5KQ137hsA37dpMcJItQb0AOEMILTj2c/4jw+SbjVqW+iJ01QM9c84tyUvIxQ4QoxGVx1Y7gaLcXo
QPvMRvmmScYHcTzcKx9WibB/xZb7mKORZ6GIvl6OP1LRQtvZ0QkOkhCatMth5bPS9TDiLyoRvVvs
FReGqvEYkcHQReYxTMI1Pe+74zs35ThQd/z96ITf00h7zCTWnqNkgzQ5Or67rIeUBMmoXZP8QfOd
hQunvzlOdQjw9yzmS4eJWb/NfKRrJtcxc9MV4RXuepiz7xo1zM1iUCGXHr+tihSiNkJ9G8XHNiwJ
3yz4b87wyYR7Uan0BUVZypoh/q2inH3HhMjYjvZ1iLB2jK94W9l4M/YLSd5gT8Cxg8Z2RIhueVsh
3ccWZe7GNODVVrMCBAGoEU76oic10+jkdx9kOBNkzvrZimp0BRtcH3r/xrlBOmHLnB+fQmT11Uag
mGes/hv/9m9d25aEMTN9nCV09jlAADkHnP7CZ/QwOMzJAyQxfXGvAodsenPeS9V4VirNJeOFDf3C
15AKGUXzQ16hvkLcshOUiSsD3AqccZL1amI6qz1OvA6U8ISIy9efzLB8zj46h0CYghgQCi8eY11t
4zlmJEW47kUPe209msEDqVBv1RRcuYrIFipjuS5pQpVfEQlrUO92IakpLfG6pcE+l0SqfSrQGTDZ
JPk2RhoxzNKPSC/2jnB/0gGpY9nxBHV6NCnK28zgCky1BKEJFaHmjz7idsLP5I3dMu8fer8m/sxT
F4Lu34fK+fHjFEBAQW7q5KpVa4iH2pkw85IVVTnWpo54OSasOGGlM03q1bpvUIVPxsJruNOtBzQB
DyRbB4uOW3WMeIzqFTFG7XAZMCnyVvn5mRawY/Xhai4W4EGxk6b/tNz+O7ArGgpVe/zaZ63W7mTK
pptomLD/lTdhR+xoNIZBif8Wx0V9HFCjJw0LyLamTxQfrZP+kEV7k4O1EaRTLKYPInRMZZx51hPr
AZOAztWO8CXXnERcg37FHZ6ZvQ+Ik3RV3RnBCnwljA7JmYpeMLcyn2QDP39r1zFeiIc59Xbjrkee
Bssh9G/EtM7Sq70b0RJEPrwwvfGPnGwRwIfokyjFfAXPKTQR/vBEODapLDd2xjbX6Nu1Xee7thEX
5ZhY3fJnF3wM8vUGzwtDcFaETLEbNKKuaD8Tek5cJs+uAAZb28YLmOldarTtKmuBdPOGTDgvN3XL
b0l7t8NXvOD37td2SnhYFVb/QFA19q5WrP8tL4V7Vj2XnV6tCjws1JXDKxhtXgtvInFvWMqKWqHr
2wdiW6O1NRND5DxjMnLaF6+Nxap3kF+kFj6/EIe79NcIilgaWs5DYQ72qohKc9HobUhB479JBm4L
z05CPBVb1vfxFm0quA58pgijjKWH8HKkEZcayvk5XhGcCWjC4myU8e+0GH+Q7RMThsmHsEQU482l
7dRj1iRXL5/zOnDN+dzPC3NO/7PwcyNXmm93hMt9vCndjLbUbKs1vx6mExtBmlmwsx/P1egfPCHL
LQMdMEQE7U7roAh/xoC9sBsOL1YckaKBf1GiGujHZMvj6JZZkLi97oKqfoX28Upm42tqu9uwkNkW
fwrrOJOff47OpX2Jt8KELNOlO1MrkZ43hb1uXKwiVZojErY/2OqQyQEEZEsqH5mZSJHiMWlX1Vj4
u86gaAFAjA9MD2BBxzhkHBtUnpQacX6GC3aFXNPcBDRt2Mk6qr47Z/rw2FnXefKjE0u5oO1BIGTD
tfQq7g1wmBR7NV6O0Y2Wdd8SjJbdfZc3Q0euu6J7l9AgaQNK2/rR2xQJcOK8OSQqzsq7eiuwMF4K
tO5O5nYct6SljEDwpQbeygxzdsQZsqCxmYJ9ptJLhQV2xdbs1PDoCnVNnovSQMTleNGhr63uMSLj
Gp8yGatUyWutEs0Wdsi+rGAX+GXlr8YGEI+ttJepl4w2K/naym56NhH28MiQMdFxWmn0pDFpw8Zo
2tc4SQ5aLIM3/+jBd9imKrAO48HLVulTbZr1R5Z4t1jJ5Bh8dtAucCxjDUUuo+97m3UzkbMDtL+S
CK0Y1UK2xthDllURnlTlEyGK88BqbB15SKSvczu5FEpmMBRYyUV4bcHRvEYK1CAvvEmZrl1Nm0m3
XuTX0IR56qkummFVcstIaUqJZhtjTqBsQiMRDQIlq2OCfw9Rh+t6uced/olm3+dnsp/p1SHKsGpO
KyF5xZS1T+wHXbfLU4g5bKVIIIDS6SVH28nurU2LPqDbl0V6hQfGB8PwWOd5fwe55hCCiO4HrjZS
/dhpjkRfngWdzwnh1bKwQ+2c+dQ8jE7NY10Rcl6qTxOY4hBgQfMkE/26k+JSGxSgCJ44FEOM+XgY
0iUy4+lsCFoKbRqfVf8wI2zSxHqdYNA/MSLAotz7J1lJrnZL2+IwjVc16MWV1qbDNmIDPRjGtBxb
2Z4K3foKe2ntNDPV0XgG1qlAAbSQnnUza6gpr5ETNg8sU6J1ZWTdmpQJGC9KZE8Rkvk8tTElxH7+
ONAWVxloC1t3/KMxsEt1q4GXoGmiY6FLnqT9PaaLuRIPaV0wMRw05d8nbsPjxKgt04NdxiYbpD2a
aBWgM8ZdqW41/mKsYSyuMCZ9JMlwtexugOTey1UvkfjMdGXoQ8HKbRiYIP9m2WKZFyczK8oQZlto
gC5IKgImUMGXp37ZhN+uSW49FPSRi6Ip/b3wYBaingzXaZGxd3ea/pI79j2u8+AkSXNeumH0Xies
h6CO0bNNcAhH1+NrNhZDtQbJZlPb28ZmMBGRecEWcnwDT3LzY0U2X9suzYBBjnbpcQcXqd5v9QDp
pZUlX52cHpSsplNS8JxvY0me/GiuY6TU9QDmKfK4JA3NHUnzhhnI4hY62G+IhdXByZntKirFrV4M
EiX+8FYX5N3Z+NU2g503cBGKzFubXt7ucM+ieTbc6pG+lbmrBfa3EfknfJKex7PvXTaTJj4h5+TH
HJJTYuXmEqJQs5W+mtMMfMx9xhvcqJfAQAXSCevU817cAhkwroj0fDUWs/vB4wkbxKG1DqsTt73o
ae7ScdBufo4hSzT1sUujC1VYcMmCUwxO4ASUMT3GFNu8v84OC+xKF9GvoM+eQoWhiIwFCBc2DEDZ
mb9FRicSC/Viiro7RvobiawSplavXlMTvEIqAqy9TOTdgJ5EGO25NQnSw2+8ROHW7h0/oT8rykNe
2OrctdbwYOcR9Qxor2igHK99ukycs+zqyx5Cg8WKMhdWd+pKd8dxaJz13msesaDv0U4dDGac5qQX
v0REtuG7633hPbKuQoNKANpM33VzShgDxqT3irUd1z5b74E7Nbe/SSiodr6ZrTE1ysfAzvMTodl0
SGW1lIw2X3ythLnZkDDrFum4tfvJvXqCCxIGDJF74TSsurr56Sz9lYW7t7ezuljpHlP22J6F8cRf
yglFdonExRvL8Irc7LsNcn1rOOm5bKfw6o7fNYGcD1qhr3IVmXS/zBmiQunHWiPnR1ICLyY5e7qK
4oHh4Pcozexx0EK6NH8kH1T2iJuNjZaG+KXa5F76UFoqv0EQroEN4OzkxDnk6Y+c0mRH4ZdgB9Ty
Szodw9nR6tktQhjq30Vuhv3FT8pjqnUvrLO6XexZW5FI/2DMHkYfiTgdW7I0swnJAXTglqKu4pLb
/k7bYZHXJhPA5Lts+v7oiJiSuPXcbREw2otMrb/KKvotnLo997Yp7hAe8J9MJtPw0NjNGMi9Delo
weiSetGpWTGactzrGvyuUUz6JaRb6uwMgyD70hXpp+PSQgCzTBnqr7rEMq9OuVJjFz2Obv6IPwbh
KGpmSvJ0S4AP5fU/hpoM+2ZBqt6E2HQJH9YNdt4Mpy6YD+XG8wBGAxfoCWjRnuN5lTp5VY0OjrOs
bS1xar1r44JygTQFOTd+aN3Ov/65VnQo4fs/Tk5b2SixtGej4S8gNT44kTYQU7xl7mjmhvX3p2Hy
rNJbXe2N2O0PwkRHGUUkpmoFytIxQh5rcgr5YbZH9J1RhU7z7moYD+QAbUK0Tuh8zJcC+9MkZgEK
WOcnhai668zHcHSNL0qj0ii7g1UCcxSwxEDEcW1Plj99gDiewcGhYrcvfxofS37dARhyar1+yMbk
pZpIrp0EnDI280unVO+JOZDEHeCELNyn3ovswzQhTXD6L5SIn+CgxFZnx7JA4Z6uk0xv9lOf7CZd
2gf8yvq27c33Iamx9LnFgYqBXM5SPPUKk59e2cXJ9Ri96r3Rrj0rfDUGYKNmwQDJkKytJFYpF3QI
Vq++WVJtNos2ZYwySSfZJpHmwVkp71FXokgtgpZxlKzRj43+8c8fmFLXfQHy3/BD85nMug4zWhef
ZFAcyszAM6ihwyDJvV53A3E1QjQl36V09qnGPi5IrDmY3UDa2PrDodP3BuqUXeDErO9mHorw8bIW
kFnQEDOhJXRGLpgUPztZgiZziG+qaXVgrxrjED1/G7Le21red+twtKBeAZtn+De/r21MBeRdVcxB
x7x1wCFhlqn4f7s0j5/aTCtBRKfvY620W1Xy8AyG4KS6/MkJplmYO1jwNuOWrdktBp0WRlN6NNr8
y/MGsc/1EIQKc9eu6XYNIdss8mHimSET+bxmoUcE1tZnunwZG6NClecNJDuzwrK68NhEaK+rVs8O
nVH95pmtsi59tlQRbfKB/qS1/MMQ6j+Wj9KeFZO9DPyyXVvtwLi1uAyB191S9KE4s7eVn7CZHvHs
wihE1ILcn7xPgkwr+1fQhpJhtRDnCPk1eVQbPcP36tkIThBsRxlJM1i0/BGyHznoaIfyI+Iojzf8
mgp/NQzRr1Z3XzWXJQxUbzyKIUV9G3rVVXbdK8A+OgR7Qw5b9+n66HDQtGR3idWTxlcPD44oTomi
mQgb6TxY7YHtMga7OjlJ1X05ff+RZ5CZmST3N9TeQ9d29556dqzqocdUqd9VmTsEl9nmSfXdMWnQ
zUNE7YHMkJWZdYeKMTVahQaZld5P18DjzMW2r69tKwZRqNfGyg0IMsAgiS5/EM41x1u1HHCbJF1q
MvY1NHSpjnekIf3UQY30hfL3+VDRkyttDpPSoo/GQymDTo37PXLPDbIsEDu/Ihm85G1bby3ldfvM
ZhWouw7af4+0iszkyeP48FkHdzugA0VLVUk8fOmiNR/EOJEnYjPo9mrH2TZjvm7H1l51DCwvfWre
ZB9bTySusI7tp1MRNpSF015WrrvyJ324tbZXbAzAiAgckHC56S+TWuEyASunqrPViw28HxcFXKKG
Q3iB4OnaC6S7xTg/x7uuP3j4wailwoOvRxvgMLe+jxCUJOOFhTBToRpnixY49Ynl2qF2iMul7CWq
uYImathSLlNBexuPFKp4RqqTSuJia+p8W6vUmbo2VXYC60FQJefeFnoCIprBLG/A0qrbkOKudUPj
SVfIOqwE54OKg/gI/Y7TcxxN1AipOKJpVMA19VvXFfJg5g8EvZJwK2YbV6XmBX67FZYkrHLKW4TL
dzci465N0WG5mfPLLhI8X0lzgCu9Ghm27x08EJNM5JFWmMtFZK/ChRFgp+mOHJkcOTxLgbl4cKb8
QCsv9qB+zY2l5IfU7ezk2Ka+13p92/VsOEEusYB0BvLISvxnODuHRZajkDH9k1Lw5ew2uMQ+Nx4i
D+L28Medaai8Ve2HinWDTgi1SRghjRROwYrmonU/lBk/MRpSmylqlzXrpzOW1gfbEsWdshI3rX5C
GoOIoswRXeWq3A1t+ZwrAuac0eeJpwfRMSrK7xhTPDQeCBrdgKEiNd0HBgbhQTrinS0Ck1QRnZIx
q+6OgW0AWXwxin6XafIgO3jMQ1hexkC/eE3rfI3pKUPJaqQTC+XwbMm2IcS7vWHMhg7RG6/MAnc5
g64UjyfzfwjqtWPvB7e/kjx2LKpkP41+tQ2peJd4D106iKPJNpQLRRkHoXe7xNDVg6RIbV39qck6
+6CP6d5UNDF6b2J4j8KTTG3wfR1Vhhxk8+AgPcDHrpBpBJj3Sh8mguavFc8IsFL+eP7zh2mk2oqm
r91Z6c6RANsGB9oT5PjoYMuQe1Uydkmi/u4ENZiLZl8kMKVFrY9nJxQJ7uW4ohdkdVBVyKICczxh
Hd8aKXI1zwnHS2aKbq/zAlvoFvEt2dzKRhGf//wR1PU2yJx+TyEiT0k+oYRKsMTjsSTgJ3H3UuK3
l6Mcl54KB0bv2Q17Q3BUiXoWTmOSn96dR0DhO4tR7Y7IhN/CatxtNpDJMmlYOluRVC8MbjkI3aMK
S/+XUtW4CPkfsSuPQTsLi9nAbmZ8Osh7MPElURRDRWXZz8NmAAVrNKBM5i1PPzU22YtjVh6MUtaM
huGjWtjD8WQBRNQoNvFI98uYvWFUj6cAqUXXh8UKnbMJJ4eIbT+HoROE/t2CtfqUavoaN/gbsgEQ
pDivDrUH5sRdkLIkLsQaA5zxPGMxToRHBQhCefjQtzuzKb6zDl0WpI/6YIagJLuGgRfgAwuI4Wjz
6VTkIZNmk7SJSks2eBui1ZBad6dw7iO+7GU0WuEhnpt/0RdHv9ZjwARC30gL77Qhy3DlDfXRd/qC
jOT4O44OiSStdJFD9nEz6Hax24g9ZWu1mpWgdj6tJ9u6T34/PnkjfTK7ZOfmNpjvg1rtA5TKW+UN
41sj0juRHPqDYxyx9DSHoII9yvSv2qUOD6ioHLqlVaMe42wakKDp2JkdPzowHA6xWkGT9vE9vAkd
bcvAuYkehrgthhO3VuJCWpVefJHVED01vepBwIH6bcwR5bGPTJdp6Tcdv77zBZaexlb5yqiSZ4b/
KO5kpl5K1EZnvsTOsIvfONzSDUC3WXBQDJcsvzJgrlZEIHAjJd1Ur5QjkOA6swvEzpqFSex4gRzp
MFYxpkhr9gRgHt+IkfVMNwWvfTYnvlYRaTISJ6nR8Idw3eGVRpcvWKyjzmq3RjLIu8VKqY+4tArB
i5sqtj1Z6aLgDBNYPEqH1TqHXBQ4sUKvLc7UAIjZt3XRoskAuDIHbk+/utHCstbdJ51EzYj53qkl
Wx36NFqWBHFzwB57TW4bmaFjm67yyA6XCubkISAMfUemzjHBSnuYAoyHSM6JMAlqvLT+wxiZ+ntZ
bprOqX/5U1/jYBAEl5hF86sGtOXhuHd16DQJ0LZllIAtCs1hwNeq278wsYNB7LwHMUFhMiYwSoMi
6lmzC4MkLydCDFY6b/jPqrSu3gHhqr3twk0ZyPozaTk4at2JZqBCWu6xllA6t1+rDVRlZfBjkLPh
EoTBRGBw9lkE5Etk2W3MZXklJ0Y8hKG1YYyy8e2gvId9S9c9684qdLdJ5SaPRKa7uREkMLnY1rZ3
BH/GO4j1Iyt3965L7cVS4tU3tOaGhAl6Cp6fvDHcfVugLNUDPzmWDfDO0CZg1h6q85SZ2vMsglu2
lvdTj644+36nVkluEwai68AJe/Uk8ZhQj3LqjYl2ieOIh0STnIY+wWmKGPziCY5F3atR803YySzc
8tOXbRj6UoeZ9N7X+K1jzqE4LeAsEcS6rsENLDFaoLRIgvHFgDCCKqrR9Oj65w9/9F8CHU0wG1ix
MgQBfhyuOw1FK5WMtwItyGYL6cIhZYFwDUB7k4gb7PuemBzcTQmKB9QQGmvgddml/Z78i73HBuqR
u4IJCc0T6yIW7oWPgJAV/rY14R1qivujoxPcOyP0GaP7QaHUPJURnD72TYfQio2V1ZfVO5h9dnae
C5auNagQ8TlVvfIOTTxpgKh/lGtnn3FEbDphARygyux3DhlDm7JIcG82WrWOtfKbMUdz6FOvXKPd
624hmKK1jWlriw4Ey39qFM9c/vB47ftoSo3Ic27GQamB+zxK93pWWA86DqJFYlj+FsGRcTaALXVW
4R+FdzCt0TyzZy1PkzHu/NhGluVxhoaaeY7M9sMmfOjO/gx3SzWexin3V+ao+3vaSmy1g/M5Jq65
EWH/6Pa8bIZTMSyUGGvdTn0680CnzgFAeAk5LPYINs6FBbJsKzncGvdsGrI6dqikUbNSOURM2ZD7
PFNIf0mcNNtaUiVCXNDZxF7jygLkBjpoZdTialWMpSka2NKSotN+tD+x3SMop9l7cNWwd1hOnzvA
RAvR3IrIgKWkOWgvdHhXTRM/QJIYd0aZowXCDUyjetHHECpYU9GN2MSX6oCmisj/sa3ceex4CCMY
Y/uIpGch6gB0E2XnZhJtd4mNpj/qXXTLi+Q7C+Guj5ZHhULHjEVwRDhQi3WCHHRlm/FeFiWT+6Th
EEYVYFYWG9TB26KX7FGTZsTETjLcFLHaEVWLAs9MsnHzh8OPn6s6tbCJ2MNh5USzcCg94oXHgAYQ
v+RjrpJnWwz+3Uceymi+tiiXG8U23xAIKHTEa5Av0YcMTNZWGMZmfRo2breOjBtKmB1P12jV8BGD
8PI32Jfk2CJHWTjKiO7MknS89eAThZ5ePNcO6LsiucHvvlbs4f7UOJ4BQIBMV9ZuYjKPWl2hfpr/
Brz3VfVNsttMLk/0XgdurWmcVyIDiaGwRB4EZTtFQ8CWCO9iF6NnMWzWEmkA6taHXafXxRlHSXPw
TYO3U+yhJshHwyzIjbDaqwEiFIMdvtbJjHdKVJfyd1cmn+0AL9m1IgRGen3UuhFrOT/KIXe6DdPb
XVhqzZvdIaXTJhPqv83TtAxVflAyXxuF6m5RH2t4/BPM46hxYhMGpjYdJgMGjR8V7lIvp+BQBMxz
GwscDfmT0yFULibXialv6yXMLGumwQl2OoMa4SOvkZq0Q/HBCiE/oVCpNhqD0VPMbXNMhLA3RleX
j1jQ956sPlvwLF+VPKc88u9COA8gV+ProAe/ApSge5KFXrWibHEutc0+Ad2/6jq4CHFdu8wk4CLY
tWguSverB9cwv1Gw63cRNHvSL4qNmVfOOi5a7979jJPt7Nwoixe6lj8XuZqekR3gHCva86SlxcZp
pvD/kQCi/59hHK5No+UQQmSSzef/tzAOXjxNCM/Ld7aBPbCyZhZcyfA+rY1qVbXjqzeF0KOt8BGn
PlXj1Lwl1MNLNRepPkaAE00zW/Ayc4GGYQZUqG46Ha4Kz/Y/4R3/41/ynZv/+Hc+/ipK2oowav/b
h/+xWz+u/33+H//1Gf/6+f+x/SkuH0wG/6+fdH7a3P/7J/zLF+Xb/vPHWn20H//ywTpv43Z8UJy3
jz+Nyto/P0D4U8yf+f/7j//28+er3Mfy5+9/fcEwbeevRix7/tc//2n//fe/fN6s/8rJm7/8P/9t
/gX//tdW8VyVHxlhev/4av/5X34+mvbvf5Eq+DfSB9kvs8azfEf4xHb0P3/+yTf+ZhiO7bqu7bme
T97BX/+WF3Ub/f0v3f0b7K75chC+6wtwSn/9W1OoP/9k/s0F0UlslO1Z5Nla9l//+bv/M8TvH+8W
r8U/P/7fQ/0MV8zX1v8KY5mXfog5DMflh7MsCHb/LYwl7RFjmUgxtkgisLeUKDAq0ZKP2j9q/m8Z
QLoQnm6x64YtIAHSNl5GeGv+3KP23QeVTUKNujpOfYl/5Zof71ufOUTGUM+F4CuRs8hPK/OeYK5S
Iqn4HfBU6L3mOpVRYJDzlbYvSZ5fknQWFbptuNYCYpOUPsBM78JFBCt57Q7moXAMTHK9h9j7GKQv
WWj8ZFI/jwamdfgCkkcUKuEYAkPGrq/qMB0VmDCjWWswWM8kBRDnxhdET8c828LaYnb2NsuLuzPa
t0l/ShQI25TunFUpFWjQTt8YK3Za+Gw5+VfRO7/SOOhXAmkmjh/Mk0siWR69kozeghyJRS8ZvoQN
Bs8e2gHRXKXBCCI0is8RIfcEsSYYfMmsfny0S1ksJgICkMwyLWIgtcTculIhNAs9HJsNZsRjNagf
5dCBlTBh8aXsKs/6RuDsziEUYD8T+3FECe/q1XtcdK94vgH0+OOjGsVeNeaFTFn7yjkZHOap7xQH
4Aw78VvYNgEuuAjaXtyti9ZCZepSDLW68r6VuWETOdLKRz1SpuKcC/ZTTIRQ8L6wXdtJkeonMi5Q
7SVZsmI+2a5CoJzgIszqVtlk0iTeLmos97duwDnEs+moId02NMU7vPvpEg2vznJUgD0U7/RAgHsb
DmtFqOIyz7xqlTR5hI9Kr4HM9e1e84B14/NHr3YiowibQDIcNSCFQWwymxywemNr0XLfhxeIeL0I
2AVJYzwPmYEZt6ne2nvnOQyadP8ts6JpFTnd68DYWmumFWx1uaC8w/a3Dmuia5iRcUqxjaQI2AbV
UG56WT7GorwQT2CY+rbPvxEl+VSzQ0+zHKF9LrA1CKBlAcQzUkL8Hdo8bM8TWu/kl57NpOKuJ3M+
2kfM11eAkE+pNSKTHswnZcekB84wlQSw6JB7VzO6IdrRG0QoY3Ot2eE1lr0u6gnNerawzUmydUJt
PsjoEgqGrPA3XvAJIWHUKHPb0CAhAZTvsoZAi6ubsViLk9r0v2XdbiluHgOV7NuKzF7ykOBrxTWK
quRdBAlSgSA910V6q5z48mQ78UnZcGRa5UEFZmDRWcMOpVDO3kjbqEA8eTWJIO0xqNv3kLimzkLa
IZJeHIi4T3MM7K1OJJGnAf1q233i9FhxSnuTJh0EEsQvOEuj7NQljxxgaFoM3LChiuNdmdTvQcSA
ynSsM0gv9qJjW62scnqVZQvFDZKBD4HANNqdE6I5LET5KHXIvU4Np8Ssm+Shxr2w7Jj0AGVFOZew
BnYCO6QV7LJNryXwX5oQSHdPpzNosuei477yDFojI3cHXAZAz2AQs81jk0KoTPehA9ltMkjcAhSS
K7+ycsLT15U79oQHchq+O5YGXOr0+SmIT2rLHFAcZiE1r/nwCOSpFe/1rp/xvB6mVqAP21BH2T67
JGHYVVdvhmoZkIFZ3wTUoq7aJSguPTVenTB8CRxiOFiNVuQalAEqML3fMNYAWN3jmIsekZ8DV1Pa
vg5M61CnGLbiik3/KMMT0d/dOogKe0vXs48TZLJZhnci99OfcfBoo5Fge2EI42RGj3spGHG2jSZ3
qHqESjSshgzBTaqptWVNOXauDuk4+Y/h7NLNFYwdfkVVeNM5NKMzar/0bEc6urGY5tex+v/J3pkt
t41sXfqFGn8AyASQuBUHcKZmS75B2C4b8zzj6fsDq/t4qnD1ue8IB4MiJRGGgBz2XutbD2VULGLS
CiUJ89EuofPN6t0nX2HhiTGcd9If3/EoGSxAA+2+1BPhTWWUbw0VPHUEk5xTqCQUAu1HDffaa5TM
DLpa+bUdxm1Eu3wh7dqs+qtvteUnR1o6SCydnQ/K480v3OlYJDv6UATZjGZz1oIECgDjOv1oWxwH
NfjPFeo3A9t2ps3yK2u/y2jn9pUULAhUITBuy4JGxDxponTXk91YpynbT5/kFmFDyLXIYxoRnimb
indJu4HzvOPuBOjbmckJ32246pssegyosQJ7BDoUW/Wu1+tpa+oGsCRhsWUyWvdDM6bPTTS6X8eB
NolZfJwGVT4mIU0g6tGSmBvLOUcRKvlBw06MLQCARnaq5yRlY5Qj6/kWKpTehUYfeAR6Qj5WS/XI
PAIi4TIN881YuhvEvdsumh7AY4ARthlaozQ5YM/y7Kw6jFliYFSTm0GbVhg8cpsaNq4KXL5xzaRX
0TMJBXPXohvkHFUtDp/KsECDuk8BJCCrNrNN0InXblLz+urHOfjf7EGb+semx/eUxYQBhHioGNYc
LgQfoHBiPRlLH2OcLbWlgIqSIzfFcdLATAq4Cie0QncW/tR1bCfqNWHc3LSZ/qECFUnTKpg+ugGz
MuKPwkfd3yyFWn9C9nrr8ZpqIncWJRkuR/MjtT73kVLBE0T0+TKnwyehGrFJXD+6LOV2ZGkpxFaB
8xWV6PSUquDVyLP7nvv8bIE+AkQVdGtJ8xDIhNeETOvarPmHUUOLGc4B++PgVE59e47b+owLMd65
U0xvMy8IunHdCR1E7qxjDTVNAWwPyLUaPIBT6yr0wb6FYs8273UUbL/SkCtEs8f3uh9YrnUz42J5
naUILqaLpsW2mk8hlv6jApxCP5kmdIFxNKyC5Fm4KPWCBn9Y2gLcqeu637eodeHdAGh1yIQ5ap34
okXleM9CjP9EmN/Thb6Mc/QNR9cHp567fYQVGhZUDzUJHCIl6XWvm9FbDYZj1Rs5fgZBSdb1w/jB
xFmABWPG2zOBtNd7bXigbRucDGYVxnmL/UzSnvV0sO676LVtpmFrD5j68rJOTmHDhJPWAdDWJHrm
3mn2QTYRpRVXH1k1IoiDvrZTs/GXm8b7IEnUAVscoOTSq9AC9kywnOsVRStQsxDyPGcKL7nUP0Vl
eKm7BYozJs9Yy7ekRUFgcuN7yyADmHbTua6yaJPK+UB8FGM5XTkUVas2so9uYnilG3KdgDMPR8+q
yxfdqq+lMA8GTq9tkTiImqxtHLyxJmkASLCmGjluat7nEsLyZFefi0reWBZliriiS7DRz4nf3PkE
rHSVuo62eY1C0tZi+TkzuGu0hWtDFWFt9gTvUiVV66KCHNCaoJGc+qnzm2eDs4HgYB33xi6bZlzA
04XNxdou8dKMDoVvI+auAOxAjkPxTh++uDMNNMBxqz9HXfEVIuZIM7eqPRx1D0k1dSdzsDrPbf3X
ubbDE7aR09jClonCZxUkw/H24BZGQPO37VJusThZ//Di7WlYSLCvvz79+6fqmWM0hen98E1/v/Pr
9xdI19Dbiag7zOqv27t/v1Rm7UB78D+f8cOrt++qKdDtaYQDH6yaQ7U8xC4Y4duXt2dzPv/42i/f
EoWQC9Hh8yPff+72PbffMJs6q7Jffub7r/1/enswigoFQOysWJxnmKuj/JDMBeNtuzy9ff39ndtr
IVa6OfD3taGwB1Irzake/d+fvT27vdahvt8D13Mt5jwcNDebL9rG//zawqT6yHzEx2AI53sYkgso
2MgVMunD2tEVGUg1mYrJggJu+6A4KAvjPGu1j8EQlGSn0Vm+/QJyC/7PM9+1P/QVTXdt4uYrBiND
bjFmh9szLfJ5BsIe3DN8akMD3XV7kLkbbYceafnyUVnt+/iriNWulw8FRcFJWd7QUtQDvdZ2zLN1
eQibfFk7OCWVQ8uNykNQ2cXh9uz2Pt5+3r+9ePva6axh1ymm3eWbf/gVt69/+D3f3y+aedw3cepv
KptAj7KT5aGLQGzF9XAwyV7yJrtVyV2ynIBWGSHO8tKhClrpREQuf5Y6IJYIZBGn+fb17VmtBT3q
B7pPt9duDxhekaozyq8Bi/LnkIUy1gJ4AEQQKLm1vb6dg9vDDc78/cvbaSqxviLXvetqWEq3v9bt
4fbe9y9vPySjEh3Jcm7LeZkZbl/f3rm9GBswpuiW+wQ13vD5qQbTLRMdsAXiPjD6BRMxcfDHn9yW
nLkkOw+Vf5XGp8g1iJXtTxUyMj1HD+UoL2iAUujmTvfZyiTgB5aoI+bXKT8zgV8A3TIEGI9G1+zq
vMAAYx7z6NVJ9DXCHc/ROMgw2Jey+BQ/6Jp5rCOK9bqifAvXv8YibdXblpRYx7C9Wh+2ONMrOvY5
W42ypzOuX2tZrR0TZdC3Zo7olgag+EzALPzvhuFCIIXXL6lWZGJNRGdVibF1WM9RUd6k7hXRFtrW
uxg+RT2tsgnCWrvRRg+FLtlFWAdoUWlvLR0v0ucf+vHN14NtxJYXWTZx4s42LxqPAgOM4QWfkx0L
tzzu7Lg9jnFz33YsBEXtJTpwgizmP8EOJv8wBPLgdM1xENYOqOxBt81dIRXa5nFn4wPzY+MLMJxn
pP7vQxSe5vqToPCfBOHJMJMLE9q1y2Z2BOOxbyT3t0MEFZ6RHP2iI0/d1O6MydzVxchCddx2LSim
cdkSXJAJgnKjWpw8Io7fEqfGOsB59Ge1kBTRF6UbIll3HftHMtHAYbLQT7IZkZXcy/G1TTaFne5m
HdXI6OyLbPiapMaTLZDXufo1j/R7nNdAYdiBkfMVh+0j1bljjr2bSvUeDc8xBUWuN/m1xDVe0tS3
W+QmjnGPzwuG6X5sK08f/E0K8cYRm5ZiDJjBTKG5mLfqPPbiYLXpCZLBPtVMr8TB5FcBFHLincly
dtryNejGI3CSja1ba2lE3pJzNo2XyiajLjZ3Er13Kw0qKuODb5aXhGaDodIDMuyzO/LpqEbVB9Um
HkEhHs7+g2Z9ALy7jTVzI5VPFAUwHt05CsgliY0EA9s3JGNkodORHc95Ei8aFhlwxJgM9fsqmQH6
EA0KT4E/7qaNIMp8CoGMx5O1qXUsNJ3nuzO+ZP4w0INZNroEDM1Q0zvLOVkqP9ciPeXKpPVDcLKy
joXzPMnp6qPrtQPHEwnlhiZ669LwA0V6jFbFXTsRbSzNYyLJHC/qU6XEVjnvuSbW3IP0CCWs78Se
D/VALUBbtb5z7K1m51CMLmibghKW42dzEvsI5AIWZC8czW0Idwm8LzGZK5JBV1XV3AOGYMyMvhSR
IJOB6U6B8PZfkoW+MShuA5aapFJZS3Wvbw+DoEIhj4jUHyl1wy8i3igOPuLkvFj8BsoHyET9d2tM
H9lRkxQ8nPBDbVi8rJJwftAadUhkfHEybE5x8NBX+hZ04A76cS/B9Yz0EI3qour2VS/VUa+cx3lx
Ygc0jgt5aJ36QVPhUxd0uxmBSVHtSqoqdslolQd09Ao2pd19OCWXJB8+OeG3uTWOcVU8GEVDoCws
xGIHomuPZ2wJT3yvkuZoAtU3Km1dtia/QX+NpPmOHmOnR/p5wE5ZK4p6RvGYgrmpwukBzc4HN8vf
gS6y4fd3Lc57vU88ypa003VwGeSLOuORbOAdvv1jN1JyDDa+aq8anEBaJaiIvoRj/6qy9oV9w84A
vZVE6pAbJ4Ig96EqTu0wnXsnePQBZzTUQmR9ygP2WAQK5anYJ9Z8cEtG91g+o9C8x2Yex/Np9DnF
ev5SsjlIqMC41nyPi2lbmFxJmnHvxPGS1LzDpbyeuN9SEe7SzD0DC3+gf4wmAveyiBGzJpdmtK92
7zyyfL3HXfIKif9ZYo1ygnxXzO0u0AziSfxzn2jPS3+soA1U+a4nzXA9dxQ9Wm2/2PFwv259f8H5
58l5AhP36OjhrmiJL9PG+yrsKYzCycyDxwgGv52buzmN1l2Ij8KnIGntQpb8OqbsakbuzXUWGeoC
IfGMt2eXKgtecXdXWNF5GOLjJO2rRoNIIC3FHS+3jnkskBXBn1yHj6J6jYYKKy4bPbrVuo6+xyTi
yE93hJ2hjHFP6fiu1f1uyB4qWmWlqRCB4SWgTXm7xEXyOhH6liKiRzi26oINl+SeVhyjTLOx+3id
Gi3N1+lMZxhO8rTX43ltNWBs6VPOmDatcU8hncZu/lhE/V4UujdY9trSmn37FENBjPMM+BPjZqFB
/s03NPqz9ojHNeuGo245j1Uoz5CJvcKF61mA88AH3lrNwUjZl/c4pvJgmyTRgdANoLP+G/HAf8kg
ebNDB3xDvtfH8ZghZqmNkqE7e5yj4iWmopgoZDWqOuep55rHKn7WAZcRiOEOD+qzU78MyRVwoEIL
jp+TtnwgNkb7sXKJs/Qop5nORep0ZIV5zd1HC60cUIRr0dmPiVs8VE36jI5iX8CR8FtzbcSXJeBP
lLtggQQSsvyEFe2lVMWHovRXRhau/NA8EcVzANN9NKf4DAv6bpog3FEWPktAakhyNo6eeQOhCham
BADuVJkhX1kFV3JP0ohJLM7WkeVHNWN4qyJ0yZGXJ5QQta1pk6PNasKHdkkatmVt2v1C5q/Q6RG1
Je3u0UAF6wuWmLI/2CK6WvKxJoRzVg2wOrCJifTkaMIoTzehlq9Rye3Zj+1snc6Cta4klcuQUb/N
Trp/nyaWNyWHCP1M0ZePwkSUkqX3Uj25NQHi7lW21lUDwCf1ZKtgg1bAzkrYx+nbhKFEx7btgghS
2A2abDxSmEbIxwA8rwYbxjfEOd/c55AOyloeqqF8b/zqE7vmVB7QFtzBMblTXgU+tquWMXzaTMxo
vttu7T44hHl+nIj+0CvtE7tJtGgPSdpsK9XsUUZTBx+36bhLjdTzI0k9nXKlWhrgoVdB1LFwzZLi
lk3BvgsZ7DosNWa5c7Fk5flnFWA/Jo88o3pum9ZaiOSsw8U3M8yyykdCMN/ju3fWbWk92A1iXHo0
heXv85wD9dk4L2HSRMw7zT0mjONY0HyYxi9dDI6WlIfZeI2T+jCFBu7K6Tmy55OtKMxSx7ShTolY
P2KFPNSI3SFj7dOg2ojZ2Q7mvKECRpn54s/yJNsP6EFOjggYjxL2EsSoZWK1QCAmqty+Nu4Lpsba
YUypHxzyAfOKKvZCFCN+d6aTM7ZXQHZbQxZbLZx2dDEIbsXFBuPStLO1BFQjSLrNDEJy/L0eINGt
WHyHNbk2xUsHTNrycy8fyishyEURvsxFex1l+Tbq4ZPyHeqd4Zbu3lo5DqnhHxuzXxNcuWnZ8FTM
i/WwRTpyIM0E2E200dAeOowchmHslWW8QAlA6bZQCks+2N8Vb4bZwYcNdqaERy2+Uc1bCz07TXF4
BGHxGMLMm4PxxC+klRIc9IBbBUZ2njB9Dl6T0RKsSaKj09A3WyypOMiK9bDo7PFdd7YF59NcUcLZ
cJWtZ6ukpjYTVINCWpXbqrtPqeUvGD7sNQhQRlQ/zTFRw7ZLrLXVandpFq0ThIDCsFjKZxuUA3Th
qpeCyWicN/CaPS0AfNXm3oigT8TjunQwoEBajYmVN4lo5a0eGnvSNtte17fQwli9hk/jOGzrgTmq
QfczxF4EwkEa9r32ksbsUZRxUJlO2brzOosOFBw0vdkzfFPshZuTi7U2HtoCKkLfe4Qa4MEGEzFW
647/eD5PW5gkEBveiYnZiFFsHHW0Fm+hpm+SvNz4lustvqjQ2jAeH6hUbkf6azIpNzYHGKKHNYZi
jwbxMI8rF46zSI1tI4xTJGfMbT2CXDwHXbFP9faQfY2GbOs3V59kTjph8DG9Uqs86dS7UOufQmA6
BcgmjDvXSrFsYHFblIzi7BrLRNtUmCcXBGvbjIiQ2g00bv4f6daYnkfH2VYYpMkpxy1OHy3WTl3G
BqfmPwFmUKPJ2Dkp5obUk+55qtu9ZL1oMD77cr6CoPP6pCYswzlBR/dS6xlP9mffn1+Tzj3odf2h
BHm4bI908ZSygO9a6tpud8Andh1w/49wzC38MYWMr0Fk39uhts6hUYiYGyiOzwU4eWss11kTMrQ3
RynERw0FOGHE1M9rQ3i+hSN0jD3NFR4dZ7zBCJeIe85D20uGZRgj1buedrHSzxqAkBoAia2xSmoZ
2xkB89iGZxuBVYRLkwenWh4R+2z6KjpbJR1fkgUmqBgBUqMC4lbjNh5boDDC72nWXilJWWoS9OW1
N7rmmkinNeF+XpAGHoIkNi4ouGiAS1iaPUrjnKFZhNOzrLDQGPq2S9Nth+YGGepdNnz0HeElpteh
m4HyREtAkN/GtaSduxm8UPpRmWI/MGHNIEVac1pF5MbUOEV6U+xkihQgxz9UUkGtx83yx8tabX2j
g/TDtsTHhw9oUbiv/L47wGkHyXIflCaoK6gKHRyuTkeXlHtQyS4ogHzvVvxJa4IUMCkMq6IVFKBo
SBWHKM9itGXL09tDuDzL7RwHXI01ZSygIK7mLOP7b28hRVjaD742b+zMLpm7dXQ0sihozQWQtafB
8W7lj1+qId9fuz27PXyvokQ9npqOA9HIPrxLFoikPzY6TbnkY22ayd4CJfG9tFJRl18lAQOl1VNK
MqZyz5IGoXxDaJHWOd7fFTbZNJRlbqUbtwvPcVEotk1UwG4Pt9d7i8277QAI1AtA/VY50layLmTb
cl/XjWKzkQ1vgQPOInWwpw99bL8E47Rytap/CwucqUORgmNJ++xBWO1rVvhgaBH2n4BnNh9wfLJs
80/zAOOh03ANFHD2MAT09VuUaVyYqP0wYPBlSPMoCW3jterG7NyEWJioW/F67Kq1Bdlgf/u2NpCe
PZK1XBZEKYVdt0XLyMbauM5D+w45HDs8oPV946vYy1hDbUe6UG/ObHuI6Pchu8Gr4w/Ri7bo9kpr
hmhkFpvUqJx90897t2RvUQtNPJIQy3rFJtY0QEXWL0JBMq6iUxn3+4lKwJOe56AtgvJzlJOLLGeX
mwIulCcyOTLFXaxFj0+1ERs3VYrF2ozGN7QfjCp7SvCpbmpKBCa8HWKxtWcxtV9NAvLOEGpIu7Ey
r4Zf8Q4co1/HOAuGVOkEWBuYTbPeoeMOud5nu9oCvmtNnHoSWpzw19DcvYyBz6LAGaIvNkBlTq8E
w68Cl17VyVgkKYeFkhecJv0uarw+2vc5+EovZ7+zVEpXfbHxDZqnV6XQImxag+RlbTsNJ4voIZ89
TkH81EDxo0RVUGhMPZIBwyVWrySXpTCfZnvaQmQ9uHpL/5L/d2/t9WK+JxmLUhks3vrco8ggY+Y4
w1vIF1kOYHjZtXvyT7ct6oMcCFmA6n0ZrsqqOqTxQ+oTsCRj7PXDvksJwOq5FlxtW8AMttNub0BK
Nl1Ycw2AjnrXlOZmJh5lwq6bI/wf2a7lhB/Q/w/mcJs44jA04U6jchM5ajPrNdwbnwjokVLgtMv6
xnO+2uzG6a1ciuHV5/622uZeSUJdEQk72EB9mrdF4m7taFrncBViEBOhFu1H5P1d2SBp/yjbcScq
bACyqXeJ4a4alOLoBpqQEXKVf6wg2tYIFj4KcU+Rw3rPSNajPW+Q/RuRLL0VSKMrwIjTMTCoAmLx
GdD1aeWLYR5LcV4iIgP3oE3AqDZjxOgUYgehyLYtFM6aZ2x4cfhc2/ccC6ehSV5G982sn5kQKxYs
A0U0rVxN3VObM7LjRiBhPo6tjSIpMLWdbQtrzp/+osMKvZuEa3JSYMi9sJYmKSsFfSBf0J46CL3q
4IPFfXWICkw5c3OcdHXKzWktAGmSTaLdmXBR2tUMJkhmEtxMux9L+XlU04G69Tc2VOKOevXJFO5L
ehmEOllwLpLyOozxpjHaN9ZI1FcoMZIy0aCuaPyX1riWzDF45O+c+n5CFkS8xJ3MPpYJ3rPdYtyR
xVvByXRZ5odJxEkVW0cz2QVKcCCJWLW1sWtjiKt0r1Ca1Q6fUlCq1VKJ7rp7SAx0xFTc7OwtMIFW
+Nq9dD7qrFWK/piADSwI8JugJHbsQgVerjxynuGQ7rOgPqp5xFlYPUzk3c6hs+tjJGbh1G0KqrJK
7gu67/pEaLMlzq5dPMtCsOFO0QhXXooUOzCHnd4cC+l6JHjvZy7/rkr2buZ+iIl/6NrxGI3tGSny
jkxF1a7twN268Dacobiz2RnDZrNXidzFLPnsVR3uIjQy9NAzfASIe5r5CaF5aXqz6bX1a89gGgC6
jjeGSegPUn0F8RAdgP6M2iMwQLxcHO3iS/wc2SW18RbdRV/sZDU8EdasDRtZ7ixj36JcJi0wWHfp
S6TeVfzeJ19j7o8GvyzpeJ6wrGuuuGcwMxOZu5tSSjODm+wxxK4no3+eWKOTILxKuxeBOTNquHF1
f4uQC1+OSZdE3oXBtR7nM2iQU4r1kBVGrwEdjiJvKTVo0nrLIIIkJo2ThPTasttY7xYmjXpmDEOY
RNq3aRO02J79Qe1hFV7dqPp0GKT+Yjj1R9SY9EebS+nMF7yXp0LqpEne5cwWfVc/1QCLxEBIdVue
R5GvMR5tYZUhmbG4muNLh5ahR49A339d4jtyonLbqUdS5buMgbzp7yWd+N55AeGwToT73NltsGZw
/MufavdRCQTWjgOtajYt/RNMGbtR2U5q3cQmDzU+3GEL2zClZbJuJCsBJ/3iOqdMRdFntwTqGC/f
MJD9kY2FPOLHwK3XWxRb07M72+YXQ2PpgtDcoFVcB0eY2XjCEZm9KbiTt++wK+Q4tSvLpwLj+p0q
dXi5MnWO4KBbUguD8gAB2cGqi0aKLG+b1bfvPFfK1C8QJJ7sAeQhLIJHl1hUrxI2UZwDzg5Qefsp
dutniuXpOdB1xp1eEKeSQt7OSO4iec4MIHzpXj855XvYVk8EZHd4H9SXPEqDx6C1tAcKt2QM5fti
CnWuaC19quM8fYoIPBjD6vH2iqWLdjMaChrz8l7a2+pUpsG9zoziG051mCAsnHMzZVuwPGOj5p4b
m5BIGK2f6EB97liWt9t0jstl1F8edSRLR8LEIy9W0bPSEIERm0zeJHiH4XB7FmjJRViVu+s0oqiZ
zftvpFvSnYxtcbCNEDItMI1VIYqvZU4RbtI15KbCPJXLw+3ZVICzT4O02Fp1YbP3txAFtjVwUMAS
hzFyz1wXVBZkj2UL8ygoiLbPVspvWOWm2UhngGZBM06PThfIfULjf9VnQ/2c+0HPRKN5LO1qrCk8
sADc9/FYX/ErlHHZPI8Cp2AQhdP+9qWpGS5eEXDsty/LqH3+/7LwP8rCTedPsvDz9CnPPtU/isKX
H/hbFG7oxv/gm4cB6+g69hILdfffmnAk4QZsAcex8W/jg1PGfyThpvofSwrT4jaxXdc0lPqPJNz9
H3iHLvEnEmcc4RLC+G8k4RbH9YMg3FEWvw0tp06smJCmbeu8/+UTRfGgQZn+v1Jpwz+rx3SnnBB/
Z6RZW4319GvkC2OHoNFcsw0nvQ3/1MZ0LHH4/tAQgpiWY7UnLYxq4GIHFgQmb2McpSt7zvpnLJnj
nbDL8PhoOVZ5mFr4q04Xpi+aLrVD7j+TX2Nuoim0d7EmXnQi9ASd+qG+q5B7eYEL/YagKON4e1ak
cEGlKb0684NrDw9JTxz9KU+S6uBWQ7gazWAFyAFGt5No3mwT4UaWfLg1B5QKdcCWJWLsdXMC7qti
xLbbFkjFp9FGOQueymhCEIJtdPrhYvgH2b2xiOq/i+5v51jZOmVdBi7X4Er4+RwDphBRL0oi/ozg
DSHcfLGn53o09WscAX10daqCaKcIwgm65tLrPjNMbViPFgwtE11pJUsL1kHU3P35wOx/Oi6TS4/L
yVWOiVvhx7+9PljDYLZJvoOt3Z3HhNKeXZVqZVc9aqskf/rzxxn/cK3xYVRITWWY3AyLMeaHa40Y
zcnPFYTGMqOS2hKO5QWzxjjcvNsZHD9Ha60nnz0LAlSKGp8MhMgnmUaHroAOPBKoynh/zAT23gGv
6p+P7reT4VpINoWQaAAQdktuxh8PznDgo0+AdTwqLOamG5RD8LuvtjIP8PfO0MH//HnG8gt/uirw
YGAVoW5o2cIBwvfzB4rStRygVSxJpJ/RyptGvJLuDozWtO0R5K1bscBDwDdupYVtgA7friYV5vgv
x/Hb1UlIr+Sfa9gYTMxfRwBXLbt1TB/eeEvQC+ynBem5s9wrorqUvO8Hpw3Dc2lhYrA1VXlG3h/t
cPwL/Xv4RLT412wS1bc/H9Vvl4rr4Iex8EkBMmaE/OXkpJo7+UHQTl6cmR3BGubLlFqFB+SZQQRe
htE63p8/0fj1AkCBrMDaoNynnmW7YrHO/HB1GlaUG4gNRuRu2opsTdRI9VPZMO4lKnnOLf1DSeI0
3Yq7lKWq0+lrlUDT8Fmj91NWnnoycTrfj/7lOjF/tuwwOHNchiltR/Dn4ZpZjvuH45Kto5sogkdK
e1a9nzPCV9itfXVBu5xnWergZohVaq2OHn6aw8huWAZOffHB8XvPppO1mYmjaRVEr9xqaSlRWygM
W13Y68EJ6Nz+6Jbac12lAJJ0Y/fn08pE9dNVbsPMcg1lukI6sJt/u+cjbVBp4+LGMfV4rYxqFOST
hezrAtIYzZLMqLAALUMBkzP63342kyrGKmlIaLSG9cuZ84OpCIqIOPrIrsdL34SftQZXwQBC3mpA
b4nGPzoEh/zXnwrv3TEMW9iWMrFs/fT3ouYjZ6noIif0SlbTTAGU9bhcGwvWi5ZvSs0nSfc2QVP/
dgn/frKxiTGPK0uXi7Xwl4nGzSgeZxDT2baGXzNqGEMV0SLHn7oOoY/NGOMntzYvzSRQqi30O0cu
5CRg8XDEVfyKlZkGJFhsjz/MeGcY0UyYt5b9y5jz23GaQrDooNbs2LpiRvj5FFVZmsmSSE26tGXy
6mMeqWKCLiy9AFFhz+U+NYkViNN/+djfnJe2uaxxlMW4gpoLW+nPn0uZkOWZr0VL839PMxOB0jDi
x0nTB4KPbNbvMMsITj4VesfF2btAMQ9Wk3nAVya4VwvVaS5Ar6hqXNvsklaZFb1F+vhvK4bf7nmT
OdJkhlxmI8HM9POBVuwS0iqffK9oUlTMTlFS64KznOsOWaWEstKLtNKDxoa4HBEyTFgR141Vgxqc
a+UVXfX654v6t9mKu4i50XRppTIa/2ZaxaQ/iGKagl3pimOeNo+9plERjPv21BFskFOX0mqbZJfY
yJ8RWwG9SA5/PobFB/nzWMIxsCo2XQyRtpC/zlTW0EwdDNtwF9jAMucizY8F/Iq/H25fjq4PNPz2
ItWddutYJKwWooMF71vaOkqMZhOjfN1UQ0ySwKxGMkLcDHdAQkJ5qxR5XChk8ApfyYPb4zh0qYzH
ZP/Sjtg2TnvofY0ml5xophdlAHXN1e7xXJZb+BKsnJbXbm+YECD3jNUFvgW+5faaFrGT/PM5Mf7h
SpEspQxEvtg9WV3+fKUk5OJKqepgZzu00Ar8MVlCigu1or0zz/FrrNj7B5IIsXCheCWuCklREGQX
6Zj+cE69/PmAfv8b2QRScDA6Gxv3t2VU7SSVY7e14/mDPq4dt6mv5MyZ65oc7X2rzOE+DIAzxr6g
gBY0/7ak/W2NaVOBt5jBXZYNHIjzy/mIXJUX9Odtz45KZD+U63wZG89WUWx7hGmnmcEsUf27owXO
lpjTr1ZWhxeXRLR0CMPtZOT6sbVT5D7m9Eqc5fnPp8f8ddW3HB8GWsdyFqH7b6utyCJ3owgEgqZO
BWhFCWpJKpjLYUi+Z9Srz0hR97cFF+nRgLUbkiIXmwN+J0gahDGTEvJYLy5UKDlYBYxw8O8n2YfH
KR2OWiKzf1l/GMtg/OM6lSM2DaErm5uFZ7d10w/rD2uQI5z9GFlu5h/Hln7QaNI/QwfkgKOkMg4l
G7VOYaZ77oE3LKjpv+xT/umkmY5wCbDCscy2eLkJfjiEnMu6asdQ86rCPpupGveRnh7JkZMnv/ky
a256tk19pNGJRWjw4fsXRSa9MUo/Z85EfKI7q73hS+eUGCiNcrVIUWfa6FNWP2upW76nTfb05780
k9nvJ45pTrqYutnGS/HLIO5j1ixJZkTe4CO9IPS9+MhO/0gAbP/NcuetlJn/iT1tsArGjhZdJ09m
YlSPYiqfBIS693lkJyJigJOBnYxnH0veGWDB8PcDaYwxZsjuLeywYSRTBSNZL+pzPBH8kor04o7E
PqM3J2IFZOQhacts7RsG/YXZrI52Jl5agXZaYUfK7wQ9lLVtZz0Dd0QgRTPn96KjnQa5DrG2nddo
l1yF1gUIbMNGez2MORmo2sodVHBOxBScm7H/mI0mepmQ3o3IqX9TAw5gaKztqAO2JCTEsFGPTwxI
8b2LIc0CPIUrd5NS9Fpo0tR0bdqCTQQ3pFfQJ2FTmKWGNkH11gmTLu2imL2Qb+zjxf4J55L6McXi
O0ApAzwJOLGuwPOqz/aj1EhoXoZyGhAns58RPBALdnswMlRjjqBSIAlyxKPYn+I4VWc2yrh2XTRS
k11s4VR8ESgBduTT4Fyb6BsOoeaCmsTD4juDcz/PqXMfzYSrYb2HbFSyRGehqehI5AZSRIq3BNFd
KPL9+er6h2FWSAY606AKZDjyl620Tiu+7vVCeYmot7OJ4kuk3bmeG1YLZS83XYfUTddRImgwaf78
2csq6ZcBgcU8ywFhKpvJ55eyQQ9ZwSomoTyr68ILwoj/Tdh57datbFH2iwgwF/lK7ryVs/RCWLLN
HIq5+PU9qO4GruUDCxcQ7ONra4uhatVac46Je3Poon2XO1f//k6fx7yv34pDD+Waz44CM/fPF792
4wWXWOnvfUrZ4R2JC7SaLE+Pjb0q9iZVvQ1L9j54lvfuDogEGu3oGiVtfcunid7Gxj6r42ln2Slq
bILHnMaPzrGmnqCbMPkqIPfEw6KIFZDmqe7lOZaZufssS+NBqr0+GsNVJU33jBz/edbq4SETOaY0
e7ggwmMAJO8WO133+9A3VIl+xSsfJ6Zxpdm8Clm3R58O+Da1Im0/gvXYmWOmECQjfUiMzgwTMRCN
t+B5Z6AMn6rRfjmr4G/mXduTugquuEkehrpkiJvTnDCQBbxqSqk90UZM1KHcbKMeyYjygbj0oH71
Ohq+WX/XPfPrXfAdz2Nb98FRfAWWVLpVGaxkgpO/rV1gqg9jUx83SW4StlMRNYt1sNl9c+v/63t6
pucITm+cfr884KIeSXlXGjIA4N9XUWOelEmgTl0S9WDSAvqmtlzX4i8/oo23yaGU4nTwV9li2r3X
F8no7TtcjCFeUE7GkNE2Ngk+wWCKbwr8//p2hkE9bds0wmzny3OdJoNBKEDm7X0LUcIEDnBLd8rG
8Vqeh7VM+ffF/I8byGJB85F3iHby152oi1pplm4PaBg5sY7HIdQcNDNVDnpGy24m2X9TNFjrGvD1
enISXWtAnRbX2tr+3x3bS3VrYgvz955snLNgEGcTy3jBsWY6FoxG1NDculm0sTrbPDYQJ/fpqIOt
WHeXz30mly1+pGKyNpM3z02wDLp1qFcMbhmBC3PwfJZe7F9/fiES4iPGunoDCAS0SPpTNxL3YaWI
bXjhNzi7ozNDOCLxrPkWWzwBEwvxQP++yP9Vetq0eA1YLQZVivn1VAsotfXJbkA5jH2HWGF/Mwm2
kgQdWTCvwWrpBKJPSxKUKoPzLKpJvZM/bx2VJ89MdgHXyTu607e6VWhb20yXb16qv3tJdPhtVlOH
98oVHOf+vC1goHDG+76zH2LdOlYt8u22udLWwkIu2NNmjfUkb2uDlrDNgJQsm5MCK45QZDkrt1xO
SV5iaRoNFKek1TXOFB/jFJtOF0XVgRnm0UE+L246o46P/76+nw3RL8+U61g+lDyfOpA6+s8PbwEy
HBLkjftFI3OeM34KLuYVWIRzLhvvyWv89lRXCnlFF1HtE/ixJXWmvhqHHbpXbjm+jpIQGL1xLtVS
FidJu2FxCo2UkFt3djRkBaxtVbFc5ItpPQ/Vd9ff+I/XApbPZ/1v+rQYv7z3Tid1za2EWKWU7WHy
rT7sOOminOud3YRdCcEgCk7TODl53G21iejesc/HAwJWsiTBUl3Fnf3N6vDZ2v5yYQEMcbCHpU3n
019Xq/8pr4vZtVcogrunrh8uPanZwK5p/+Rysrd1UrisvUB7gkWZ6LFT4kesNn8yFiaWiezdmyw1
oGbIoXmuNUz+MA7WA+vec0v4Em1m4ggiO1VWiPfxSCb7BOP1FafyEo7kBI0OVeVeJnDaKugHhyLJ
LLJZ2N3Qnk1ocYqzk5T2zTwBtzP8hJJjJDhuIPhYJmb+VoztZV/l/du/H7f/6HhAcXINVwgdeYP5
tVnkZFPCrsDKNBFJgZqtjO/TwineeiNF02V1x8nvMnpHMtRar981c9vfURF8U2wZ6yPx581Z1xSd
ZhWPjf1XCUSUzjAhUXb3HnT8zq7LS5gBxeWCng6MJkwGKgU0R/Tv6dgVp1xkzmUN8WI7FOY3vVz/
78qPz2LqFihgGmWe+PKg+DWuTPj27l4Dugn5h1pHRyKwi1sA9YiyMD7mbX+q4ABoLH0bHx4nwqz+
g56D5VbFRhSyvmiBO+KE9w6jbUWnRuuX/YStvjPc9MZ3sl2uCnEoM3oDrGTzhRoKdeFICP9j3ZoA
I2K0WpGoLrS+qC+SgS/0+hpk4SmBNHgz0sx6zN3ncn4VQ7aR5N+cjKU99fR+T/Zgvkoazboe+TtJ
5+TE1OsRAaS88smH2SxDCjJvsbutpaFVgId865LXc6RCeUkW89m2ES8MKeJuzc/h8dYl86h5OtqO
Nl0WvRwPnu9Ld09SF2TeHN9LtGKpZhONoW1UJFkk87vjk8te9V11XmaIh07LjpYq1FQqresLzDMG
Qq3m5DViuk1aO/w8+Gn1RL53Mh26yCku2zKx8WbZ1aGq7IE9D6bG3D/ZlrHcDr1orrKluyKlw79n
y7eJRYCgWQ3yu4fz7yMuDwSzI04hkMUYnfy5cjQ0S5kyjC6uodQKZcs7MhtNH+jdZNwKW28eRxL+
7D5yoRGZB6Fhgfn3a/pXK9nS2RAoMWzaX/R8vrQG8got4+che6XLjnH3yxzsBcY0Sv5Ic4hv6PT0
PFXftHH+GpszMfcNBmcM7lAd/dVpt7RirkmMoF7sbSeEGbnKh3znMETDszd1/qW9YiwTitv96BCj
7UTGiz2TeFGlFbaESp9PGT55KJLrLz+/JIP5IThMHx1wlvsaLgVpjVN1FEmzpflAzmv5Yo6u+WiZ
EQFI5SpUWiHIjLJu41xMY6DN+EbbBHtYLu6cmKNyZT86hH5dfn6RWWsfFw7Hy6DAyFsdStRxcOnf
Vm9pxIneHYb9REQx1FXwpR1hzBt7PeK53uLcMZIkeHM9Vk3m8JQ52bwtXCv5URBRqxbTvv73ff1r
aL5eYc4cjkUxxfnp61apmVIxLdbRZzfgzUnQyu5KqspbD/Gj8o+9Xv4emzq59uaYyKoJqAwpj4JM
XWFdNYRXwYMptWBx/e9OJn+vyHwy1jJGO7jOXErcPx96DGUDxjJanKXRAldjNlqTWjHVDeyDNTbG
gYHqzznLATlzzHDbn8riaczVzb8vkfX17UMCQi+cwe26e7NBfXn23dLIsrRhh3JVq7bpStePNf+F
vVfHIyCua6k9ITp6+lwRp7ZvSNPqXyI7ne7VIMd7OSQPaJo+Rkvb6xXZfujJ4kPa2KSSzYNxMFuh
Y2gB2tSWvX4x87gFs5Mbh8+HRGocklDZ4agiA/VG0Gj6psnx15VeNS40Sl2H8YWw2Xn+vNIama0Q
4XsAVoRN9YW81dMqeZ2M9FduqJcoGd6KjoxtKZJbMsLGU1Ug/5dj8s0aY37dg9fP4TG/dFzAjcL5
KpQAmN7FYkqsfWvi33clrUbiDLG9d5Caek2YR3JV8bZ0hNZWPYb8aYxCEzX1DVTUn8sJhU2CMjue
LmahH82cNbHj6Ltp7OzJBKItolqeZyqlb45hn8es/y0e+OCcRBjmslStHdQvj2pKoIKbMGHaez6x
rKUZ1xc1WiTq5jmjlWeLrZ8t86GBxLcln3rYRRxL7/AJhIuJIhTygwczaqyvImCoK7WYX7mIM1V6
x7EvukVKi0xT+ON1mWo4sj4LElPzmUTP5TFhhsPsHnDQ0k0YZ+pMIm8A3Nhm7YuxNNPvIro33ASc
zgREg9LdC/LJdm9yK8lPyimH3To+fEpm/5rEEDh3kTFsiyIVNB/L4sqUEKgtfX4w1gItmTHJsGJv
Yh9NIYGH1VYzDAipavwBqoH81azPz0K8NwmhbV6vgPcQQRjopB0eC7sBI1nW5iNznygwdZW9TAvf
RtRnoAXjeTFpI/nL+LZE7hNhpv2OH4fkJ+FVG0Id7BOHbGNvLxkZIBwv8157tcZWYHeof/z7tf/c
VL/cVM7wDj4cTkGeY69b4v+U64uRecJ2cQ9altQOWprbV47IoIfb+rJVZnPRWj2MMln74QhY9Q4A
A7a1aHkrOHkGhGx4VzGEjXzxr6cmRVmf+KTydD3pPOWMgQOwZL7gC00Rfz55BgQ9seQX3vrl81ed
X4RwzxGMt4iF/v3D/XWI5okl/hcRGYW3Babmy5rWpOmoqRyBc+lY+ywnryqS2I5cL5suq1ZgiXFJ
lKiT1gul3iYn3YvdGwjNzg0vJNDIWQtSo8zWV6t78kkc2w3C6r876v/HystQjzwIJk2C8/6XW1AZ
vuZlc29gCcBV7qQGTbwYbhAPe3UGtDJclLFGWDHsmhOT+neQ89N3V2q9El8fA9+n+Ys6xCXR68tn
IBSUBhk8CWS28bCd9dnYxkvho7uuCKKRsbmFVZPi8e/j85Bk6X62U33vLH72mE08ucMcfbNnr9Xe
n59obRGiVOHCMOX6ekDXFG+9yZmMA3pVBp8t/Rwt6+dxnMPwweq6aDfHFnwqBQL+30/O10KQ/QGb
ukFjQ7ATorX8863IK/jec4ssfij+b8OnHNU5RYprR0V3rRjyuqIxv7sJ6wL65Uc2dCbRbL80Jfjf
n9/V6nqzXhR5ZwJIAlwQ40ObTO2psRKCDXr3LjUd966vrU3vdm+jTmp0uU46Ih2UWGrB0NEIkIjq
6SaN2zvNUfU3TZP//HxcDNZ+nhT968jc9upSVFy5fU5ExA3eYgtDvB2FqZqQmkFZO8oZN+G/b8Vf
8zruBTeCQHCDjuM6J/jzquhKTnyndLUk5+0OqYdxaUgDM0jecchXC0d4vbWOGEhOg33bNJVNapRX
EuhYPmgV9haEfvMTqckqNAflXnop5mie45DOASQChsrYtbss+uYR+qs99lljmAzSqew8C9bon597
hI4sl3E29h2ekkKa1WNZgBHRmMKE2SDeiaSlQWf3b348dxs/ASlIFJazU6SrHruZYEzHI9hB/RRE
CF/3c1HvJ5FHZ+TZw2VM0Pxx7rX/+7tePP/7ottfe8rrh2fltBz2OEsXXzUjthYxC3IZGZBpJCEx
wbLVGcs5QeK57Vav7I+WGdnZY/SIj9WtH6Mc2s7otb/KGdXpkq8wj9lgLMexpozcQ2/bw9ZLyW5V
zmRepbZ9LpNiubKnjkaHe2XSOrbKOTtEXYtPulqeJyPHCdanEFgGZFd0B9MNX9pdPFV3aqG/1Vqy
uVzmomC3MsbT5Kb5dZvar3ZVzpdV/1sXOI3KfJnsXbSYx7ohRpzGtXH374v1VyNOcKZAFOail1pL
6K+djBhEdt8SGEuc8agR+5u0W2fqk7Cfkijk75EkO4Is42SuDqPujBf6cFRQju7JqSUMGROAnMzb
bz7U+lr8sZjwoTxbd1dxEh/tr9fGS3SQmLPaY/V4iiNlUEMONATYcDlH1Olu9nEi+UX5pqjMAtxv
6Y5ehXlbGu/ffJS/Nji2TJrYFkhyTjr65xv+PzXGpOr/d31il+zITK7+5TnvCL2uky3ZivJMMXEz
WVCbhXWDf9D5ZuH6ay/hA9ir2AidGBPOr3LcCrJnX3r5slfE2QbOuHgXGDXJdmNokKd0sKMMnnNl
QSDF6fDNNMj++04YbKoGezyVA/fjS6Nr6SNV5aVw9qhCoys/7w1i4Mo1KbKVRIvrFB/V0J6I9IL5
NTCR74cOFAOzfq1RxNXZEHDyIv/tjzZQ4dGCiJB78x2XiYowXjb5NBWYrVajrknXZOvSB90YbTaG
ApoyMgDrVlH67hgpVPvYNi0yzpV+twAyil8MHI2nrIGStZZkPgtpLOUS9kOvb0W/NJuRYm5rJjju
i5m8838/Gj6Nnb+eU4ZW/ipRQ5mLJmv98/95OGJQUnSefGNfe4NzNztWhqRCGLdmR64R4VzjUYf4
fG3YCO79zrmwSf586mWnds2DgOG8pRwBDqPA4CD0Azyy/jb1NdTgljrElUKbOQ14pkUTymKKHlNj
NWSRAWIl9V0XZ+1NMqfDOYWoH3IE8wC89+KQm7286Sor3wAXn5npOz8nxzbu3II2meZIF6gekoUk
hTBVMh64hrV6TwqdEXo0xcMlKj4cpbwwLtpio4vO2heAgYEnvBUNBHSwmsOcgaa1eRDMJR/DEQ7u
RPuztYfT1KFIt61+n4np3Urbj6bU24DPXAfz3D3Trm3JvevD2ux+1kv0a0zlT9I2n2vgUkl/Ji1V
BUPj61u/BSOPqvQW/2pzMDpMg3QoY2sMs7itgAwC9KwMY9v54kYB0giaFHSInAOJjht0t0oCWvlg
RgkjvkAZcXDdQiHLc9LduDTb2M5J8xPQkLqtVEvg2nYwD819PhTPURPxL/TGGvZI5KK4z0Tch+X4
aA/Wfp7BH7RPZgWYBRldkNpQZKdqREtnTfDzHXJC41lw0/gXxxSMtFpcqDkZE3Yv33VTNYVOV/2e
kcVsF+s36skHL0H+mwNEAZPRburJpr+QQVQetJYUqsTKt26MWEx5QLxxI8Z1FBR9pKNVHeyNzCWR
f8229aqrcXLgnLj53m2KS/57fzYTIwtIxwk13NBZ/NOM4fGqGKOh/pxkJHt4I/GYnda/09NSwbqh
wjK2VhEquIkefSzsnTepTxgkJ5zecY6M1nN2XbX8IP6sJDSQ0d5goO6NNMDZRaYVWxJO72DqHe0a
8UVWhSh9gBH68hB77TE34avMycFoiyhcsuk9nuffkVTHURs3ug+8xSUKfWMY9TWlx7tFKjrOaNKV
6lbfzNX03Le+Fi5kLYoqm9ip5CuLYZBAEj3mhD4SjdxuPI3hCbmQBaFmHXDe6gz/o9yTqnCR6nit
ozYaDgaViuGNVrDQZARDrgFEGQnhpSgj6rXl3C5fu9negP2FMjJUR1qKvzU06iGxCgDP+9wO8LCt
SZfVszWQoxDh8+ncmhNPQ7+NriAHa55IAyZtnctnN4Et52DzgZNeVeFMSjB0TI9UAW0NFNamjRNd
u7KsAGQzNTWcjHTdNYOrP6VNnmGgbupdIRlbtg2I4RFHBlh4Ui5rHK39fK9bo6QpZT20437ojBSe
RvqUJSJwPYIliliQMuQTBTTb1Q4ByC0iCpvmLPi3JNcPmbCh1Lhwe0vYyWXRYQ027CosI3qNqQex
3L2gBaGF3iKawBMTz9NqDmwRWJd5NFA+OBvOPvhDveqa+HHksPB4J0FEvUm4DeHJISizNS4di4/G
34L3AoIvJaRq6WSQN+ximu6SCqSRvpjoF6LRLUCDkLRiD6M0fJvGn54H3SMzlJdqs6RM0mzrg/7F
sh1mjOI3CMfAc8/qep7YoozGfvI5pnNy1XjoTA0f7KYZuVMg0a2BUTSTlTakb4Qx2G5/kQh35TNZ
VcgHNj1AKPyqR9LsE1YX426my7+FfU8Xez419D9DmyDHYCHnku8WVAZ3TKO/UkP+liVUqAL7faKd
9DUIg8Va2QI4wGroRxh/cIeFznZuFlck8YWEWF46admjtDCfaGbxzzbQMyrxnqTO5dJq28+/bbIS
bSa9fYv9xd/kghlQNZk0VcdfWtey6g9P9fqds5mwhtZ8L0pAhm6EI3kwFKuGVl6miFRANROZQL5S
bKO0rEA89KZf7E2on3Eh9hPq4hB6wZUYsU7PeoSyZXwu1MR1sHpyMmx5YZRYrBk+bxK7uXFNXGfO
XEENa+V2Xrfcz8/WF+kPr1g+Pn+ju3UcNs34NHu8biWT1G03+vvMTX6J0bob+v5WN5ofA+yYXhi7
pW0PKUaUUECHCeok/bBiK/z8aLklma1w6YjkapqtmKud382/tbn3aT3vW5riW9OLSWdmCo0lvCG7
FzdzPIb4yeDKReOLjKK7niQnCpjxXiQ2GEzGYbl0q928iHgXE0xQ5O0Hvg7mAdrD1F8vHdPExYvc
kGPYgVlIOOZLtXcy92cTkzfqRjxEpIsHJcTwwPCibFvXzpMc8YiTQ8/QtpyueJ1/2D5pgmSC3XlV
UQZgxiv8r05oLOUhHrFMRw26zDXrrRyI0DPI4zU2XYwBzkC6E/roq0kJhk9ZmTDVTHnSe+tdeGra
5lrzrINyEIPKLtAsMJokNpuTL7Er9Sx2llOhFeiec0eczCgtLzPN20wIrRiouk+lcuHumYRT+VW5
9Rb7VNfjC8/77Sw6gMV0DxkAzmIO6Yc/6gOuGa+8T9Kq23iVfMaUiBAiCmB8JQECyhfb7N772cJO
4FQvsY/5op4gikDPchiHF2+03O9KXVTbtpA/FbAuy81AErbq0Y46L3RWAFj3AkJoCAdBxRdNrNSN
utczkiPYHn+6Rv3RaCTEVf69g1l5X+bgUnv1CpRDgmTIS6rV9k7V6tEsmjtPd+VWgUGAzZJuEt0e
dzOhrkd9HJON6/+0k+xpVvEPvyFve7BJq2UQasFB2/Xt+NNyNY5uatv10XSNvP1ltmuTqxKR9twz
81PAv/S1nehrMYMwbpJT0NmGj3bh6tmTjrqPV5iIlvKjQi0c8hF/mHl842ZiSx75Ha3xbYxdkMYk
36SsbwaYBHZNKoffkC7i1fnzMpsoV0uor/6oE9212BhcoGb5YAqNiG01mkdIWepBF6ZLjCnwPnSL
B+qHeNsK9ZlXxp+v44tBDgRlMcXGdCosCOwE+LApbxhkWkFa9M/jsxDdEvoA0dJUPrdOFW+hwl/Q
59nUHgFpLVGAQaXZWVBimGfJNTM6AVOOTkmtMBIroB56XWxICo7dB5EL1xtSfBswo3MJQcGPM88f
imxUjLbxhRq1iXAQjPviRKcRtrhGvzyNQDWmqtjEFVGE9fpKt0mP8JXgExbCmQCIXZG400arlltf
QxXrRtJll/HtoCNTI+DbXJSq2WkpKRbJQyLF++eP2JXDwppnEEoekwkeFzj5uhu1LsnNiB63UgD9
mE50vBLKWNgynbu+1aZTCU7YQIG4HWezR+xxbD3rl54gUcLDcuQnBXZcNNBlSDFcFtgWJaVL1Jyz
0Suu6tZ+Z3z401bqsUHKEs4zrZP5QPl37Y1EhUYLHyt2UTM0xdvQmOfUWvCJmdSjfjd9tM74ivr9
Q3Hi2ZkmMI/I3tW9+ToSvRiYEx/WaeVHOo1VuCTwC3VBqrNPPdy5ZKKpxj+0DdPMak6OlpzfAWiF
S2eF+I0gIXqsSmLUJFYQFFAL8kkN9EZZLLgWSvfG60tYHgT1jEApOfq6pyKqdkOsmtMCRYQePTfP
lg9r0VVFBRHQ48voJNTc1cgX1R970nUk04UlQvfWCrrEhCC27PYBAP3X+edoROLEWp2BwGFlFxfC
Iz6qzxtJnQgkmB1um+k/Beo5MmYoIixVXllmfT+4bn3T0cz10/i+IsW9nc13o5E/XTGwL6f5hfAR
paZpvmNcw3vapK/lmqNpyfJHDBOKF2ocd/J2wRq2SbECbsSa4CzUfX9QDX8OAbWhcGAC6Ee/i5iY
GJMIPnwd/qPLhQkHnQwiOczX+DVHqJDUnMrOXwaj7UMNb92WcE+G8Ih2gI+CZ7FFaKeYZ7TS63HV
UuiZ+LwNEXWhEBMRFk7z1jKZWTJiNcrJPUxw0XdTiRiEzO8j4PKZliBOy3TSeQOIVSi8lmRy/2Yw
CTTXLNThHEfebF/TwIasE6zyJGCKJLX/22kme6ONyXtqS9YqSe4kJdHe9TkkG8CulJY+WMhtrSmO
ucYTp7XKv2xbjHptI96kfZO45ZHoHCQgZZOB2U+3XQr2XIzNKxi4jpe4BrBCHZi+dVXxNkn3scsh
4k0l2iWZ1r+kTH+NUxZ44M/DiajN0CTLQYtf61YZjI3UXjjDYyZRxbM7kQlLuoTREhSSmw+1M7xo
Jhgiw4absjjTTlQf0vEIU3W1H4knf4k4GnYj9Duz0d8Kfzi40+QEGotJoA8sRno+k8HxGvs2pvJC
e2J+24gTeSZu6LUD/JThKXZ4TjKHJTAaCAXWnL1PUKebtvN9xoMuCxr3OJrsbVKAQ2K+FJie9QLQ
3VwXjS5E+3h2XPPNQmYZNAOJHAyuBdxG+FZe01lBZjoXvd7fqjz+WLJiV1cJ9F+iCgJbaiPnxDXC
dKxRtzg+QZMSYHXCGJvJT6Rlz64RT/vSm392OJ6iBjL7qORtnjKEAfIWxFsDnPhuSpcfVS+Ipk7r
6zkzf2l++UBy5Eer57x03cQMN0MqBWaRlyWP+wdA7QSDmWToSs178zgRwv//abXGceb92vgtwCJa
g8FE7qYcpdpo0fAIgvqgtG5rkxi1sTz5g6jb3/XgMDrrYV470pZB6t/hddxQiONzdHYxKa+VlVkI
BGC4xL6/8zzAdS6RGZ052wfhtxB22IvgEZINVI8/K11D2yNR2MWOEoEMrTGxw6SBVdhM/rOWtHez
5t9PEXSrODuRKhMjKvEevQnCH0JJAstmpHImhVwsqltaNi+zImd6jK9rt/k9cAwDwENvQBrXfm/e
LtPymDfamc0XYJgzEo/DMz3n5W3kmc8OwDW6xxQi65GSlwt8XBqmA5xcZK53Mi3zXaq4hWkkN3kt
FRgtMt9h6l707RaoimSltpqd0zkESrHSb1ozNkNLiLeyI7ZcFfWVDupMmhhRKyTns8aPb2ocySae
rq4AySjmjptotWewiNFuQBaHNh2S4Up97br6VaZM5a1hxOMzcgccAJiA2pZtRmZPaEjvMdq5UlBS
lyWXLbmuZ0B8lNYqmFxyqTtI0zQ9yWWQXbohq5gHgxwxGGDNnYvvLIwTeOyj51QcooziGBGSR+I7
ajWP/7/fx9F2cd/oCRD5Y2kfCe2FsIoFZsmIMi0jgFWdix7jDB1GSHbdciRIlfZd213LKQcFT26C
U5oqqEfyuxhT3w0DzuGyvwMcD04KRc6FRcLzCLCi9F7SdJ1Adi3p5hIBStO92po1kjFBpnxU4top
b1I7wfaIf3PTehrQfDd6MKv2Wqv9jV2N/laSA71pUw632RpQVpflc+IORuBX2Aarjm0gAu8Wgpl6
LUEkDXXLz1+YVAjRuOsJ175afDOcYMvzL51FAXxaKH6AkXxEaNVzKM0xaP3lUenit99xqsl0vLO8
4GdGuGC+Bky4uSxuNECnfeeywWlEUqL6ybQPlaZgurwBrmOcHLDIZ8DLqiuzzN7jxrrQ9SQPPHnD
qYhLMrP2gmlnQ+ivqEtITSRxt/c0lqJSzFuSHeHCIk3N6vR95vaLzpgJTJsNHkP9vnTMa7O2jxOf
JyCybwcY4Xe6Zh56Bfq9th5vRgNEuuGQJmSWXU4fC716214vzlIRL1ehvUt4HXQTXsD0I3LZIds1
6RX/FAys3r3M8Zl2Bd0QTwdTtDSnsac07DTOJDLM6oE3YKjrrWegQZ4QXncptHJelr1djwN9Bzbg
zmcD7jW2K7/U951cTrRHwNVJowpUT1JMRbK2tMwCrYP1q1Xlq1VPXuCU2vqhQYznprdslwZcHPJI
B1r0yfPOkyjEFRkzOJdQ2R9oAs5bKzIPJGWs/VSv2I+rsE8NqAPSvMBf6XVbxOQ0mlzcWfKQx76x
qQ3qOE0gxRtqZyttIzuluc5xAaa+ox/ieoTu6lyK0ZyPKqGFTWuGTcXh3Jc6CQ43+z32KNt0dvfS
j69cg2eaN4O93Fu392m48OHAnmfLuXe86VLuh4o+WadQbyjfuSTNkqaP5BBS9v6LPhbnZk5/LJLn
C0/m9agyyr38dnCkxpiMAEZTu18+d7y2hQjttic/zy/rpagZd1Q5Umzishp2RFI2YpDA8bb3sxxi
KerkTJEiIdmOOS4HUhkusWnxpRlx0NaT+2Td+hBWe4elP3WFq8g8S37MbToRyzlGWxaRkaHwu0EZ
D9ZWvBntNYcTNERzTIqYQSHSywOlwmWrlVkIeetBtaAZ9dIgVE63w7wpdmNXE6M2yivVAEC33PZX
7YwyaItK7LgTRy9xfnZEfbKSndFlOlCy7vuVLqyi5ErN0+/FohPQCLYaqR6MZG0EZTms/ukHc8+L
3LEOsLrpm0u8Ge2snz2aXH0Sm5DM+jwYBvEbDQIUK/KnWC4tPRhYH1JL84+mV+phviajL548JuX4
aq9hMk1qnfoyAUeQAV98LmQBx95dYBtKYzpXkfMwL1S5vtUBZR4xc9XNSWtMIlyd0j3J3ng0Enqk
eZ89mDT7SmMeIKcVD7mC0mjMWwfjAZm1Fg/vWzT3LN0eR0PpO+9wTi6zZQ9X62Ksi9vKvs0KMCcL
3n8Q7j9kjN7SrEta+nEK6NRW5xk52aZk9uZJ55jdRdX8bGQJgzADcCGlvRTaha0G4k9NHJz2Y3Pu
M1jxUoqficPD01e4/wzvvko75hgl9PwY4Y3RBymqHjCH6lJkyW3eBF2bgnYrq8fM12nVVOZHXAN3
pItcb2zH/8XQIWdVY3Lk3qp2OpopC1qduoc0GoiLUVscsXPgoRHvpHfjcX4/WNHe9zAOI+h7suXC
A+x1TzFHoUI9zLrBvUuJwQS/IYLessO5fuG0yIqvxR/lYF66YNECevhXlJrb2qtfRzMSG3fpsEWB
9HPmiAlzC1J8VOrojcWtAUHJJ3HHKBco++mTmwE3M9S8i/3k0sykEbRS3cg5CvWOoTIIAwYI2lbL
k54qR41BNee3qXRI2IkpvltrvnDRbGEp7UlytzgrSzqZla6/a7WHQc+nUztV8r7VjetkZFs1YTXW
GaEwdBRkQyIBLWaStutNLIvbxdNJBQbQP2T1U6Smjeka6Q46nT9cyV5tJhTTNMyzR85kr/7nUGIU
J/oix6pEvY1qkhu8XCSidFGIj9SEVwiMeRWctg7zSZdUi5hSswcGWfd62x2y4TfRKXADMaDOvAv2
ozsOpHc6HGrWQHsyY1rJnJCcnNAr0HTjAOMpHaogjufXylbPljasMfH2qVpPQsBe7qX8pY8RR6SW
VL5qDrOi3TaExZA5RLYsu8ZmjJeJg461Hav0RwNw01loGQCWXM2zYeVHG03EP9L5/x96/w9H57Hc
NrKF4SdCFXLYEiAYREpUlrxBKQ1ybHQjPP39cDeeqpmxLVFA9zl/1Jc8MsSVtkQ8de38bwZi5WGN
sMULHnwAPdM9zEVW4/8pfko3u3KFfayTvldDR+wFyZ3rTH2kopwJ4GZOptcpNeIhOfZ08XYj/GMv
3mWeRPhG7hwtuQyJc7bGhEDs5jOo65mTcrAI0QiOJQcjQMZRtz/LNH8wJSM1AQ/fRj4xvadADrP3
L+CvL5HLEAhbnbKVcnQI+tCVwZVwFUov+XEQs3IZL4Wi+hks5iYbgRIpXY4umHbfEyVbn1MxxIMv
iKiouTJxap4rN6fI2DWAj8f53TRRUSc1WjrNJo3c6z7Jk4zdFY7Qrou3XrC1LRrPhVXW4Zw6r5yD
r7jXuTvYSaFQ1uF9rYDj/Y77wExexoEDzFn54trz0lonseSP/H9Kr56qTP9ip4p1I91LGnUpBHiX
TvbTmuURrRXASN7F7axHLVNQlhgv2kpLVSGPeqeuRT592Ro7sAfyLWr3vyRxrpUC1xiaX2nGEjs8
4+8ULwvB4Vhwcv+NtW+nAW6hdXTo1ZXnsmpfrfGOuq/HXmu+zV5dU5usxzZjINHGm2WYD7Xr0eMw
xGL2XuE3CJHWnF2QLtFomI9Bnty8vnod7VTCKE0dSBfDLl+G7NZw9vCCm4s8OevblOsn4qHPi5R3
vb4k+7KbCdGW/qu5NC9rzxWL5+HBUPlH6syQcr2Ha/fcddRYASgQfEt3CBqvkaRkmC+rGj8tP48d
EGsCmEMxGMQyZvSXIkO5LcV0qwJ32Vu0ahK9zFDhuJ9eUz/lw3C1bQGDqHfXyZxvwuGH5aUraxYH
qzMOtISYDufHZMTTxN8jEVvo88ekq13hEp8fIIsmXiJQ30u7TVUaFebJhm10Xf07FMFfOehBWPns
3ZpF0kYr/wyOe3scog12qtPxu6b3mMyj9r3W14faS8E3NmAG2vletd20o9mE38c9FaQks/qTQorP
eyi6LCrxpQIXtLthVVeNhAuw6V1aFQ/ASBdCY5D3psmncmkKnLYRy7FfKwW0pncvtdbcNci7PTZC
3Su+Ra5f0NcbYUblxa5X44OdmsAKhDxbWnvvtu1T2yiOYAufC0J3ioLOTdkxGacGAXyiitayv/3p
KUkUKYIeRgL7b2Kkk0sN2L2ArNEEgWlpZ7jSAmECAnUSOxr5LwzV5oNb//hm8eZ1vKY9e3HsIt3U
3YdmqOLE6CX3VvsSbLi85oBlZh9BNlAmNObyZC3PrZ2ocDXaI/o8sfOWqti1FH9RzGrdVApLKUdJ
/xt9uHTV/WMlIp/WXGKcgtfcRxrqE73GNY4zVC3ljwuW2Kb9S6LkXzDNZyS4O0kKsd6LPU8xBkh2
UtkC/KgFMtEnAp0o7wVaW1H/Y/FUUqXTzI5z1ChUhlyjmYSoslL8y3kOCXEbdpWhfXdifcA94lJY
MxKa7owdD23cMM3v8Xr1u0D9p4T9mXKBckIiKxuPc5L/W1rO78K9TiL/XMaO5omm/zUGqr7n/sAu
U8JONOqh6IzQGfmUye+7X3yQOyvLy72PChCYqh731A/jwiPF303Kf86aZZFgvQ3nwO0IF5kQMCTV
a9GxlHcW7DndubFq1wyMgLDU+dO03zOIhXBq05ch84toPhW5S72sKiW/jP9hRGvBegTm+VKBGFl+
9lisoAZp7d/MIvjVqgJDDqi3oZIHf6HNvaj7+3xxkjjBAu+0xRhRu4hDGuCv3NrdJ/2BhKqtB1uA
Mjn3JDS92r3YjYb4r5r776ZMni2lX6ksAVNPoNk7hwKwMrmNyL3JfafEun4PzFHuddKScBkn/3nL
XZbS8AOdw3KRkVBjs4qFo2X82KV2vxj5b87jQWQ68Ihi2pMEC5Vl0KAXZztcxfzugIbbk0upmSli
2noIuoYarUd54mIdDr2Js8Iso6QqknflQlx15YPqXaD05T1Z3PsuT4jqluXDDCIFVZ09WJTIq7I/
9fkQIeZ8twbtaFrtQUicLS1g2axXZ3NiCE9KjaOdPHSaA+UjdN9TUAdPXkXHm+dUe/IKx+NGKE4+
h8oEI0EquvGMpxfLJgekn3nmrnEAFkVCYQSJnIhZ0F72K/u309yqDmLeTv/riMhW5eiGqIudcMqC
O8tozyqHkcIyV4da/zgkTRdWakJiErhHctUAqoIB6QhkWDl+i8ZZ96R5jbtUPQRbZBah3GgIZtBV
25DP9E1SDMEU2OO/bcaWoWr0CQnNSTCm+Sc0Crvc96tXA6puZUxy+GAxZqNE6INVVBH1rgS8NX2b
rLX0BY0/VS9fmi6f9uZi3Esop8XOPlUnEibyAmNfHpxXqiwt2lv8/K+e+MFlZkdBfds+kyK/7o35
jSZVDCeq+0raLXzS9hAh6AVsoAJpySQTlysJjk4DnOkKU8X2yYmSXcHm4Zi5EaW+cDZ36qBSd4js
7Oi0towytxsOdFFWNDFiNBb19WEg1DiHoCMQkcE4K/9LdTPdL579AX+UAOisY2QOK1IeEoFZlWhX
sHyu0uW3EZKEboc1Yi6CsE8p0Cqsfb04d8rvgey0kXbUY7pAoqzWDLiVXxUVG17f74WWZHupT3+K
LpZ14hxqg5HZ0VijSrONk4aVjB+o9ja4QxO7QRnsEnI7KUxZEQbNcj90X1PDmVMyCCEsLyIeIzei
4iiu0v1qlNnFS6rvrKCv01hRxGFvfCiyhZrZCSU8AfEPrguRIUd6irMpz/k93oOs1Am10kuexpoO
Zk9wrLEvBotI80a8zHXzn0NfR0uo7l5kqt0tbpSUg4Cz7gLAKsJxXKo04bSfFKUHRt/pqBPTn85d
UElpJ+SGHB+2hKZzjf/keCEkaKF9m2N+tVrqjKfgVFLicPEn+J3FZSl181+rsUKLzPZT1bT/BkRO
TdBn8Ty3XAND8CQ07zOX0z3JM31Ii1YVmyN5uXlBTcYy7lrBe1Or6p+31EDUaDdS3aEBtm7YUVL1
Po2IPIDwsAtNpOXk7QuH00Pex65VEEA6D3xjCcnn5GcrUPto1NeDzv0vvGC+qmTYHNgKvXRKXWng
CkhZwXbkSYZpcYKuppRest3rmn5wyRzYqVnx3zEt7BZ/ec7Tqr/0lAIzEiIo7ThUH/OqLnegy7ca
Vr8lQryT/bvR95sbsS8huu2nsqyfaqujqGhYUCG4Vb+bh4mk4DJ49oV9dBbtWibbSiUy/Hsl9QJi
OPfuwJkv3J+ASNXIHtwTNe7bm+OGrdfKndHUcYcHilHBlmBMrJgtZV9ETfHqkhjmzjvHE1j4xwCD
Sp3d1po6GenXUTrYKVUKxPQ4XEJAq9wAZfK6avMHon2M0DaC8q4NOy2xqVEl5rhM4NVBwYIioNLL
5Dt2M0lHzFh03L/Tg5tk2VYowECWeZxNpNryFZEBlPNUsbU2BW1p3MceCTSxXSmqhTJz706cFVYF
3KtTboXU6blK5rhNgGBy0SZ7eyX5l3D7Q4+wyEhLvo0ZCnkshqd08wpZxVogNt+mRr1E/sjF3kwc
jXOli4OZ9kc77XddD+RIQN6hLsyB6YJvpky9o+F5fyy9+s6RE9XlSflsOCCvHH/DwUR/Z4tt956+
qLdej5A1xqC5Ud6ijUna0Q+RaDI7OdVwyD33mCCYXJyVAI5meciWCjGl6vQIhzeluH1SxHIq6fm0
7D9URMNeIwK+Xrw1zMfa23d9tBorKamWTJmjs/tE9A/kddxsv/8gk2oF2EAY0hl2yMlT7PP0apXB
BZt4fofDU79TGJRM2gwjT3rEADdPprmVjhQ52R+oFL2B1KZq2qr8qu39xbfopTjOTRSvPBcOvReO
elKVXYaiM/4VA5oNC/G0NwfkoVd7nasgBER4lwGPTDf0eMgUSVEbwpF1/u8kMY9amYNAVd4MpAVh
UltXuO9/PApubDT/qLf3Dvmsf9VeS3MStxRK3qci8ebINEoKY4I5hvug+DKnMKl29nVv9cdi9aAb
ZnzCpU5u4CYdoIW5So+a9btWrqIu80MKLlwfloP4OvMoaQPI0bOeXLN+mVYeCb80g8jKgJXbPoNX
dQrzMNknQlxH1D0J+VegxHnfuHTeju/JCOKxiK90ZK2xVjWEBZKcAZmKlvLIa03W7qTuljsMG8GO
gqvFaltuN2zTyBJgkRIz1hPV7GaK5giUsuMlV20UpD7dFwYJdD6mYatAnTo33TEzn32NWprVoK/R
1wZqC7KJpo9BP1UTvFNVh3wWGbIKYfDiwN3xLiHBcKje4EM8tGkFVyUJHDFKFpY+NoLh3bLpNnWF
MohQ4gVmJs6GKTk6yKzREnpNyC4ckmFuv9B/Qlei7j1y4L3rKP6vnVguTb6gwFRP+TgeYEnrE4sT
vJl4KmqQNgIMEOSJ+3qkA3r0zCPB/oxWXOEoQZddN1Rks+GeHLy1O6iRNrXMTKFP27tJF9WB99IM
V48YxcJsY7PKlsiZaj1ChSC06p+p0u4g9qweS5R6RLyp1ungjJD2uUV5QloOT8ha76NsjMcZIfSU
fhTrSvNHm177sWVbce7XsUkoAiRhkrCMPCw6+mdcp7zidacURK6XypiCXWmqE+dVufPaSo9RYzJX
6ZGdUiEpvZiX4ZwlPhpKCnEuNlZpx1dbaXO+c1kYACTHb9dWf0YH1Ow0cVlb6mDy3mAXbCEWCQV8
N+hRZaMXzI5zRJ1CGw70IMUeFbK07GX3mYICEbI+GY3fcKYm954x2KcMDSHKiWbf6ufER2DgixVY
vaXY1rM+apQi9LTSJE0JIVuwEenEwnLGqO6qZTrvyD9c/CUPiSUupFrEU8fZldLatFoSfs3ob1X1
6Q8zar2Af+FUfPyr9wMZj8nMQKbck3/OgFLTcAcUEZFw/OJOyKOTNue3JG3oz+0S6aPmh9ni/wXd
FhLfW5ctKHZXbwIkoyxDcnAZIYr87LT9dLdOxrdn0GBYvKCZUiho1WHshzspJ4qBUhUnVkunantr
t7eAFwmZxsElGZ8F+8lEH7EvkuHNFn9z3aIDZL3sNADDwv9xvXyPAEheG3f5Apb4c9QxsOeZ02kE
V0EWDUpYXIJu5Ge0VfVo3L2qMePa6Gjr0ISMa5xVOwWegrhKDzNrbDYRahcGpvmX8aLD9LLhLyTp
60v24YwJ8jryq0M85CIOlH8pkOmvATXns0oj+PABDKE2QZknR5/uTHNL2Sv+HCf7z1Zuui/g31ab
8aR2ROgsrowWTbEPBko71FTYIhWbowwYBZfR1W+0V58iwr7lJixGuv9sh4HKCCKnLllWZhWlflBG
fBN3Wbc8pqSLhcMEa0yUBY/tWsp42SYCz/70VCpR6EOo6frQR46yL9wc5fMgq7izCb4oZXDR+mci
P3A4295V5lcUg1rUu+RtCi2gOhToby0/VtwDON6FAqEFPXDLtjpZCORKcrGYVtekXqJlzuSx6MfY
8CjFS0nxgXWOiAibdo1lW0hDLRlq8sjX2j2t0Bzo2TjnHFs+Brb77UjXiFyL9ZECltqohmNPyEhE
+WxEHNmmSi+o/OyJiazYQs2k6Q8mJaTmSOoPp9PDOBKCQGt7MZl/vqz7Y6JKpLIkKR+zoAF30WhH
xctwaEYdgfU0D1ECd0hESHYcsSz1Rgr2thg8z+lW3YvsWg+46syz4WsPXp89p7bjnmgy39aXCjk7
bYZD0lGC5Lqx795l6yz2ZU2b3uAQRl9BjbT2BJw105BSwCASNzFl9clvx1eR6s+FdiYG8ilZnA90
nLlhcosk33ZmP6fmCO47aJeVvp/YDObLVlYKQBfbjcHqzHXMG8EOGZEr9lNtIeXIdz8dS+9Dr5Ef
FRNzo9xLUvGjb0j/QdayPqk+f9bAz1tIg9msmAQ066T37oOZ42tj7fTG5QMh560yy8u02Aep1Isg
T6laqj0pkrA6/2a925uu/PJb86Yl+UFqztlxitfKNe9pRkTiLqo/Vc9V2Ovts1b8asDG4rfiM2uD
2POLd7UkvxMpL8q+FUtpIsMbwQoyiXxxehUO/nZvRWhkmmQW6v3WFrzEQYCsfXzMwHj0utzT8Tvt
NY+bYmPx0eEIRcmnM8x3i5kbO90qOFAtKxpczToSjr9Tg2FS7QzfCuEUCcPDCe5IkI3Fj+guviMT
IkxLEGJtO9H87JZUUA9BzrViQfCjjOPAAjHEM6zd1n5C4DA5Z9QjX6Rpa6FNCFJYufCQPQOrRrwr
WyhvuYMMade/eRn/0Fwb6Z/Fa09V7WG1J9BeBLi2pFSz0L5USQBaRwToQ1PBiSz6x3Y81xpOCpIU
nCF/63TQaNVn39VgPYoK0wy5cdDjntp1zfyHctuNMH4Q/WBH65z8ly0jbL3RnjwNMFOcMWC/6UDr
+1mAxAbtqV9QttNgemmUc2+kCj0fmBg5kVD2gpNUlhRQc2HR3lLFKem/1Kp3D/pKqP+cRnOvvw02
OoV+YjpqNOtvK1DPsVMfWES6GSh6aazduCZvdIbJep72ouf4sHugSAedqk5kRLTSVO44tGjnAJB1
z9KmjeORHfEea1J/r366nhT6IG1sssnojl5uUjQFjVTDTU6GBChVb16QbtFafnA0ODGDwjppIj/U
S/I1NiwDNG4Wu3nMnzhu79OJvUmmcwunhSfGdtdjzYfnmxL8xlSfk2aH3eRGQ49tCmTQ4/Fcngjg
23s4zMJSQ6Nipu7J50zG3JBsnOETAsSPNWsyQleGMKsm70zK/1OdbpqgCpFh3yP8Lkr3GdqUh9JM
fwI9R6MN6kE6nKFhvMBj7Bd/KwtzJhWarsHecNXkH4lAn02CsGma2sfBtWNfWkS8VhH+Ax+Kzj8s
emHtyqEoIq0s7s01S/fCByNczPQsUFDRNDumj6Ten0vyvHc4DA45OEuYmXjNxGp9riyzx07vY2Zt
bEiQYOBLZDzHGfW4OzdNDJS+Km7I34Nt+dKangoz8Jy6pB/Pxo/HYIUkp3XrSzeZJx8kpVcc0sop
IlJfrBdnBWUnfkIgSDQQVaTzLUUEEyfSy9GIraTpmgQR2jRXrGDhMn3lcNo7NmtbYS8DthHOzQaA
aqdDmZVGgammrrW4EBadMJX/LbdznpvkBObcRSUF4Tt04PxAE+akxVXPgB/abk5Z+irNqUKjcdOI
NJ/moZvfbT3vdgsW/GQS16ZAsF4tC1hv6pwmt/+XCQ0qzV4OJKoUoVnlYH5J6RwLXBikG5l3Ac2M
0Bn3TWZQP6FMkoR3RuHxJ9TNbVDtP6Pzvgl3NLC4ZE+2vTgEARO/k4KPTUn3gkfFx1Ywg3UTfH1o
rdpkGKLUDTiR57vI/7MXonG1pL5mYJoVRqgaGJj0IR81gxkwJymDec6+WsHggFXK+WBOr0MvObtG
mnszitdrQzwWHOKGLC8KqcZs5nOU5g1MaRP8Lg3ZNi0GjNEkOr+02pteIO5ca+DTusuPEnplXVl0
/MwNteoiWjTZZvPZzV5/IDb6tbJaNoWyvhSm+q3kvEvN+ouR63Vwe5aypY0ZltiXMJZI49ktZmaF
AaSQOt3IzpvzXJloVppbWgE0a632PqWE+A3AqJ2dnCbDye4MZ95T/U02cn3mtJ4ubX2sJesuiCCH
4Q0w7K1AcoC3LnihMI9qAg7suJkQ+s9pcMtqHFTVSCvYFLWWoe0FGFfbFIwL+nXOraujiPzUhSh2
sraNUPXeC0kK4CuVi5iczhOEyyS4KgsqwkryI//620nzMupsR9tleoMIRv9Ym4rti4u8bcrrOo5n
a7EQlyRWrFnG3rWHG0k+FDxn9Niz6qMlil2YLFR6sTHiPeuQW6Sm1+4nLedGW+ZQMNVg0OGBAsO4
Bimiu3bl87TWT/TtWwWPvvolFjT52+OujXWK2vEuvLfNcK6QaCCaa/qTqjN0MXQQ22Kp/wwnecq3
bMhGlOnLmF413mns6u8I2RBi0dwNeLIfiGUKqyJfw2Exn1zhX9NbOmDG8kG+99aE0apy5uPUZGLH
NIEQJR9ei8ajWhBbxoww7VgHXJBafggqsGOYQj/VtVivRhOBl7dnTPSRQ/iktwEgsALyZmIaYs10
VBfX+UBr54CqMEmy5zVDmNi3NgH5LrpbszqwiPWRKIozkYtu7No5R48rj2OyvgxBBN6LCjpFsGsM
XZSO/j9kP5C0/q/G9NSr/Dut14tlfhnEBYSOqdCzaI7clJe0auT1wWHWDVfN+cOmsoXvOfRbChTr
+tZERG7odFCtf05K75GCQJfDCHK6b+5Ma4DGaswT0d970I4PpMcrqwSidA56P8vukEId8IapeLBW
NNcdsWXJ3Lz1eI4gQvfC0wqsXcuJaIRYB0tNlxF22NfaeFZA8pDPyNbdqyfq96JhEqHHj82/mF8X
AVahE6+DphP54MJdk3BVLQV/ezWkDZPOXGNCTW99Xb67JA8dcb9m9RtnwHbUYu5CpWGCuhoDNZpI
IJDKIuvJYKzEoliG6NzmWIPVX5mO3Dz46bMN3M8ZHfBZrBnOmnF1xkjrAXdQ0eW6AEEv97be3jQJ
Ep/jTJ/p/ts5NtwGJC103yqpxUhC5cJ/EZb7VJVAoPgniCXfV9QZqhz2fm3AVGbzwe+AOFGkKfIy
1YHz7VoYmR15GXxIqk9P9JLeNBf1yGjLn6rbZLGk6QY8ValRNCjs4FW8ruTbZIaJk17RXFqaxwld
AxuyOsyKgq91hpr0bdVEuS2Ojtv2+20mRP7+UwumswYkOawb/zbnS4GWHF62HNJ/1HqfaJiAZTBl
pDhbdh1ZQiLo4KPwlzbjfMdRzSyCnMMd0i1+aHlblby0HSHxKLEOpUtnQX4c6PjsnWrccMpyV4mu
iOqWNCiTxIOFbEPxMw0Axji6kFnCYpSl0KJisf4E19hIgqhIlq9RG4+J0ayRnmR3rksfr1joGM/S
1cPRwIPkFYbJtoLFRduu20bnPMyNuMLsUFDRd1RVn90T0/5T9CtfEzng5zwt74rG+cAOl+0r5N5c
4d9zXvwxqkgU5VVG33VBabo3QU/ScGfSjsO5CC9ZIAD2K6z9gYpNJ2WrHcEjGzxmWTf6GFE0n9ol
5zFd6LMVCmei1uUfRR3cyST3uAfx3I05Jp5xRIrl1KBmK0EPte1gcKlH0GqWv7Z0AMorhtJU4atE
BnOHHwTTkpPhPiQ4FXyC2w9kCRNNb95mV77lPmmCukckkm9pO50C0KQvt45Q7b7Sy28MF0NY2+17
t1Rv83JhL45gLR47IiiWApRrxrdpLAiICr3WqDDPH+rSEjvkpAMui/K9RSmLeEpBaQ0OvXqjuSl+
rlmi1rt3LVH/jWo4FJp3v5TlXY9pNvQ2FddSLxAkU8IAxsYI88xMkzZHJdJpNxhgfZnL5fT/X0xU
qzwVjMeL1gOg1ST8edWNwqc9mBG+iDEILnn+1NOP4Sbau/S9Rz8ZXmddv1fOGWDg6nTjmzahjzQ0
nzwCiV0GnksBGGwpfbiMUsI8h5llCKdY0dwWxNmMBBO5rqn7pbd6PMqm2Lup+C0L08a9g+1DdfOl
qtdDmgMdaL5m78wCGBPr224ygzHqIZv21fxHiijif8Gqj83shYv8TFDQHnhN48/JfiFgciixHnh2
sq/GOP1iW8CyObFj94FPQ2spI8IEktZ9NazxEXAsroLhoxXumw4YmrfguCZKqrC1X1bY+91gjvaJ
txQzciuvtl6c5cRtP/g9Ihl5ZXGdwVORU9XkjXp8akGAUg4/VRFZ83Ize+Afrq4PJZfnMlX2uayT
n85jauwRyFsJspOcuRfFPcKYjMp5MjxcBMLGfhge10xdJql/5cX4jX/zz0oLdOf1f9roti+Oqu+V
0V/TOjiY2QbMo0QgqQB5II1kC+hDAqa1q6uAH5Wo83Bm0zFs9h+CxLVITJRUaVPxNDpbZ+LY76QF
rAXJBsaJiEA6drUHf44kHc97kgw9CDF5KA2sFW7h3Lp0+BTK+fIUw2XJGASra9IDrd8762V19B8T
v9Tm+to5XUovu7BfZk2+2hlyxAYfL7JiOueVjWcmSzbncUVEx5JBAmZ3Zssj7JWyCAkKfCrs12zL
3+2Dr//T78Y4YhUwrOdVaeSCVXBz8IRhTrJrVkJalouMaU2ihWJRPg0dFRIM0sktewbhHZhju7T6
1WzgTTLq052pyhcljGeenyNJFVmcpe2uS34I9YxWxiGZeU8IsIaGhYJJ73FecOyy4e2yAeUP6UXU
9/ryETUEx4Y7Au4uWgRWc+sH459fdtchFUvYNc7VcIb0DNGIUrcpI83mQcHi4ESImxqUewWaa4Od
vy2XJ1dDPkW2KWcgme8izny0UngAS3iS/ahN7t5OSE2ZneVUJ5W+Z4H488lGqdt1jQoCAXiTY6vD
JJ9L+6R0+wE0gOs34/nGwSsPyKS4lrL54q3VA56pO92lzaxS4qlRNcNi9WRk3ruFa3AsIAGDobX3
RW2hKX0DpgpQwUWpavlFvDYlNX6i/m6rkqkMo6aGfv5JqfxWyGYbDdH0phJXlzFVx3mpnhvE/1Vj
eockqBHX6OuFT4FLXMAWoG7mjWDM4mk6cyf2kd+2X8HS0wdIPmbRoTS3nhqRfg3OUCNEQ3yYEE20
czBEWxQZ7MBEfkoyXDPfuXNz4R28Vn8v3DzUy+6isAkg/6EtRmfTkSXF6tsQtuYUYbglpVu2K2lT
KU++vx5NQhH32syKuLYi2In21as5/NMkuEPKjbqgt4mIa/4jUg4vMxqfCxZxTANS4lxrSWoon9ri
kDYmxOTSVOdqKP78JDmuHsfJJEoVW7N4zkjC2uk9i1li1Y/pHCASN7RnfKT7Oe23CHPa/PTK+na0
4b/CRCOWlw2WBsqirRbCYJXZXVkvgv518Wrp2clE8r5TfWfHOTXhTjzLNT9MOlEh2nqhFtkPEYCj
UDAMhnIkhCmyP1Hj7O8cUp/1/n0Zcifu2uaik9XCGMZhW2Tch7l1pzfT29BZ8erhEq/EG4I3+9AH
9sGeqBMtKiPK3ZlyMMjqoe7e2TC3nXKO6IBkbPQZsesWEm4w63gjYPumA5eGsJxYwjK8SMTyWVGN
PG7nnsVqOmSbZyEx/luhk785aJhY9N6xQxXU+CqpHjTmID2N6FmKSavusolwQrPA2jTbJvTS2mMN
k829ETD72Fq7HqVHQAL8HqoapLl5i+Y1LR7RTxvgJ7vWLNJDMmgvBR7d0vCJI60RJw5k1gyYPqay
f0I24lbzgyxbl+yaAKKN4lxrRsnhBgxHBEo89kR7+SpTnKYKCRvGu9G7pvnXgmLAx79upVN/JUof
brB+mFp8+EWRHO1ae5SL+TmiSA43TgoRCDoD39IXkjf7cy/mNlxxcvOL4JbcWWmLgqedfty+ak5u
LR+MzgY/0/v9lI9HujCyF9RJAuw2kXuCJzNr1cJaI6/OXXCXL2pvbibqbbcYZqFHla/zB6K2C4uH
SuSPsute0nFOjuWyXjzXxi5LCnAIyBACd+khmSU5o0YeLtaIDVrTnvQ2vzJR3unanJxNmSHVW2Kd
C85LoIMDy4hHFMlBwUUG3tae/FVH44RNWzf0PekbFq7np5wsoJ4vPDJnBGBBU9xlM5+6jZx/r0hW
TYToefqI1EQB+6pyHWuUz8w4L4BfVXcUiB5FAMHjDm15yVG5R2VqMkGO82FLSPGTmfyoxQ6llaZc
Hsu/cWBklNeJ1NgVGFBvBVR/0R46lFJhu9BmWE8YpCEidUng3Epae541cu+BHGUuWUZMd7FfMjQS
PfBkt/CPObIFazobnDX7gkEr9KoPCntPqKmixgfCscT4UZfLp643cpd5ePyz8YvRxYjSsn+AFEaM
4P9YiX0praaMUyZDg+qogJwa0+nel552QEsjZyQNqn1XZ3tvaG561d2hJvPvmlTbd4nx27UErXRJ
j/nRMRJgaudQsqzHWtIeh4JLBdGN2qf/D+jZnPira5YPjWjRBiROzMOm3YsvTNPY1YgB3acgY2wx
LiLZ5VMqZk6MJJQ+lTrSNyHPrlclYOortamEm0SkSdC0DALsYJ7gzkErs9VL5NqPhenzrFmpfmeh
S+WdhuabKZSY0a3txlKthBj05n42RbfPwWzIfUgBsNeDF+R7UFdy8Akf8ha/i4uqO6kZ+0/LpIhf
zURTZfcIl1RQEEW1afYJ2diEXP3myhDQnCAMGpMdaSl+fyh9/an351i23m9i2StSwV6cdS0T56EC
yIPEDnHS8STW7rXAp3W2/kfSeSxHrmNB9IsYQZCgwba8lUrebBhqGXoHen79HL7ZzESMed0qFYmL
m5knM/kvhQx1JT0X8UPGPTbF4hEP/JW/LwTRFnyBV9rrpPFwybUsr/tBYN4GUbRiex3vKg7Q7Yj2
uDxI+8otPqayiY9mZwNdZn+kyszeRUaSr4ZER3vbxLk+UsJhfqXqatbF4+hn4xbTN6bWRhgU2ify
nFjW1a66CCGOoCIe8CN0I31biJVbfHaQfFmvrTCWHHED4ZyPX+SAqwPvFR/OZJ9sOExr0fr+JrZS
BZEAVJ2k4mRPdhuBbbqryJCtmortTk4D7dRSMRGE3lc0zb86Q9b03Ze6ytgBRdxNx5rRmC31Uzbb
u8yAvidH1lf02JAGaAQ+2/HbgPmwxQFD4CJM7tWYHGXNCi3v+25bQWJBIe2eGn+q1914zvAPbkBz
fJgGd2qz+Bg1qpkcMkQ4PGoOKrkLRNrNiT3MDF2UUI0X7SbdKSnT12jwkrVwbedYc6tKH/rMfhQj
T5uS8ttVRXcZdCIP0XhTPbJkNLJMwjSHUx2/07Z31Y0EGWtUs062c5F+FwItqcCdGQVBtsd9d4oK
9dFWSMpGgJTslNzkJ2Qc/OHbygv/BqfcIZy9TLNJsNy6M6YnyxzwDsY2373erje9Afvdq+7tpLWP
Ii8oip7eoVKsbZMd78RPvckj5+Qz7tyBorxSXYKhIJ7mdeSzZ8opl5/n/ps3o7umbWPnwV5MM+yK
VZ4XK+1mENjIkcwmvzb1lJHOZ+k0UaHlRutUEgNIZupqXI7dtaGGdcz7jK+dC6UbXaUY2NjQLNfY
YbceHPfTWhY17Sy2wuAiU/Yck4XUu2oY99hg2njp6MlfesMV28IcEmRscZWVONcem8WqTVHQbX+j
e/ORC2yETC63vmG2V/rDrk6x3NxLlJDZ6VZw2ake5fkpWqqY21o+I8NGm8KyyAhK88nlsn9whYGL
UGZnMy8/JzHorYUNpO79mZ3HcLH7cEFekT2XnYxXAgwi2mb0WKXmNoELsMKq5PA3Picy9jd9Fn7j
Cd9EBSv1EDExDp6TkDOuNMRrGPZPnBBs36L4o+jjz8JfyQrJ3A66lvFzJoHmpl8aiBgoONvZRkDj
GqaRdmRlHhBbFEGS3vzBre4W/SGQwt+gaaAhp/+tR9fMwXg3cFcYiLXBnJN9aJZncdJbZejp8K1i
tvFx/J7bcbKjltl60PzPeQeSUJMZIPUivOBaIqzcWBfQGno9zgQnkEKwU1bJhQtocgHlklwc38AV
Z1RP/3Um/Pcvk+GPJ69nPGwcZpxBeefUNTjt6SQkoVJ9e2P2j0cinf+y9JPSZzxgrga/QEcfQYUt
23Cdp1cs+WqtaW5e2+qeVOlZTiNcv9m8YWR5LodJsbLkuoNXHDd4qlt+M05zdDLY48ZACMf/dI25
uBWudfM9vBCSkUXM9YdqzUehiztwYpjZkycacg4TIvguiZ1i43fTIYrKYesIzNlzF5wM9MbUmZ/C
eeFBzq0E0hc4CCczbSaTcQdM9knP3rxnA4KKIrY+bYcrFdX0vyqLn61kapVAx2B+FwcJ3mSt5oF4
wPwqQt8ibFb9FWkznoc0oYgogODXZp8R2D+VdtU9pBeB3sJ3bpTqlNfOuBt6/R4S+PSwccrgDUkE
1HqdkaYSx5mTYkNfUwH+sXvWmlemVMSCoxCvZlXW1rMxxS/dbHTbWE4UBC8s30oYJZlBNO83YSQB
jOYufpII1eh8QHSce10t0aUEkybD/a7L3+vGMdYM7g5GfJyhLFJvMcty08U+LdIPYrNQ8MKLQYRh
NTnYf2UFjn4xZC+iU6Dhgmj7x1OJPCkEHdfpfu2RtZoftOUjI8mn4wT+B5DDmZW8/TaHlUkRJB6W
IYUFiPJBnTZL99IiNhaYX0VKKZNja9gPqM9cmPFHsx5Q6GFUIqQUAcO55fWyhI6Ga6dvhErxTxMh
5rUVZhEptN69T3D8rjQ94SvlFefEG0+pvdhY3dfaZAuIjxHHUxRyKc5mViSt1ps2YXUwlfMqsStJ
z0Dz3afJuyTyOCrirmGm1l3bj/xTuRPF3ChlGOwql5FHxtEeHR9nhK4PVDbkiEGvtumqy0Rv5yCx
uJI+wxljheLU9SSWLTN6dKR1Yz9+P1bqcQiaDkMmd5dYguTlo7sUTm9fuXFjeaIBMtAJbpxE5Bsf
3+5RBVSIybvUG8svvzYuYZbjWZ749DtSyl1IUEEab0GP0CR6FBvss9baEcNLvfwELuyKg5dH91OG
ayzq46d2EAMwG5oMtBGvO8P1N/SVMzMVxmOL71l5YjqVA//YWLrVfmBa8VImQ7jb5bGxqL5ryFGw
tF4m7ezg24W/a0Lx3rn5fRWwDyw9bmqR8yuX5IGZvDlJkh16HxdCX1r7JMzhSYlCrfoMxSpqJSaI
+Qj/oL2jpHKFJ/BubjxrQwMunsGw+ArCfG8tH3sWhNcs1K9u1cRr8twex2CI55tEZs2qD55gdZk8
6z5OuocOK/5WDsZX2vL59S2GWcXiYs7CimkuJuMaEYdjFnvumgkJCDcq2l4J4jmuHqq68lae276P
RdfuRvfXoptqP/fBUzixKLVMdhiCPqIYhBHXv2oTjeHElcJ9iu0dbCGg8ROPVYe5ah3EzatX549Z
3jhbY7qoAbs5nlkOuFL+0TEnIE2azjqhTG/tqPoX3CVSYwnvSU7Z3UR0gVmNJE5QmpSiDuepjPIL
m+0bxk/zPBISaOxIAfSKeVFmQAk7rPp70gjbREUMQRyFbm4qzALyLVEks+MYP0mmChoDsd7hIZn6
AusbyzdCHMZOM3V0C+RDh/dzQGaC1dXEJIx+DlMcV8uv6WlrB6ha8W+D1h21CG65pmnmOXAo9eJk
kAo5PQxng+9f+NhGuQ/eyHRX8di1BwgsG4sCOb4594FvbPpc0IcR8eyVBruewWJnhDWPd0K0B4mJ
k1AnX42Yd7qfomPWZ6+ZH75CTv4bPZ6/oKI/RlBeBYS92LgD5j9ANS/uUH5bLDt7izIn24oh3zT6
s9McNqDl+nUc1ifPRrNzB/aPfsuJkjZsj5VzB5XEQ7ubqrNXdeeQExuISvLQSc9fEeLEor7uC3LQ
ThJBnbKmszNTXREqui4KzPbQHdacAyRvhjG+YgbM+d1xtSRqm51nlyR5211qPe3HgH4b4RQDFoH0
qfbaatcsdRh1wMaYVPu378zTTtS+vtT2PvRxgKU/bp9UR99lkk/N8N2cGlLqiysMzkwGA5MFjGTE
gRIZF+0NaYBkioGVj98sOiA7Tndkf0Mjt8jL8BSaJlb/mjkyDKxLzM92xiAR3ar8OcXNsHMLC6Ky
V1PCmoNsDrmGh5UXrDuVPeYt7Lmw54VXDHUBOQ9wap4MD6zkhnPS1aeRHm2Ieaz2NbmGFVcu2T5H
PcaxRO7bnMA2BWh6PVihufHa4NnDBrKJkOrxTFvv6ELxVQSYOyCrcnYKHC2p81d4dXjSPZCEkiA1
4xMbBZzWPeD0XRrQf9K6bKY1i8kwtYNtkFt/yhoAQs3IrPnQgLAYmHHY0LfYOgd0bTgrSWjdsqLa
53B45z6eNl3Tmqt2VMm5DFSzTmI66lRApckA82pLS8R7joGMqcZk1qDLG5gq8o6IdgmTKZ5fwflH
isAPlmrCGFs0f0J+Z1JKuTzTyvQksWfQOhEKbv3ZZCSrXYiNXmZFhxhEUPc0WeaIYxClpCPCDwOD
TartG9zZl+rtnEgVXsqzQDfd2Qo3L7V3xrbEsrhl8am4ueyTrGgxSaqFetZn6zFuFIefD8kOoldb
xII4Wsajivc5YE/LW6FcOU3/PI2tgwF6rG+VnbH8qqpmnWUuPcxJMR7KhPzJkKDxxxWmxYoIwCqz
5muez5+WbFlX+DVGslpcLOxmOJho0NAKnSAxjGI7Oo2NAA03Nq396+iRySJeJajSOuIzcoaEVSS2
bsg8w8aM83VmoleFdMdt0zJgTdGCDzVtLvP497iB2xziM5J2hqa+bTt7fsSwz5E2kI/LQco21Ezv
alV+6bzJqYTrd/nMT0MDJPTsmlxYK/PnAu/5s6AREHQihzC5PVcZf+Qrub4a+abSY7VxPQbBzu/O
2pbRxu85J9wRqonNgmM1lpl3brJ/VvM55iZAcYvULjvemcO5h5iQYeZlQjiJ8LUNwhTiQszbDRs3
BgaeGXPxpmWSpafK+C8DNlj91H20LgaX+FTWiGxFxCaGYs6tTXcyL9rw1PfZd5WJaD++Gy680C7k
9jc+OdLFue8RpMIqAcZz7TZ1dCkSH8JvRWErKVfWo0H3OKdYApxoQqIgnR9MuQ1zurPOzZgZB06/
coNJnVCNmt5rV6gDsH5wSgrsjQFtS44PfRw+5UZJ3UBMBdOv7yXjjaIZaHL1Pa9PhEDB1E1wvAB6
tu3S1xyzl0oc96A1QMm+yc8V++V1qQdn5yR46dzZGRHUACik8oMmvJ5ASv4wERc5toN59lq/usuG
6WKL5NZjwagXEqURehsftynGSHe6kLXkUUfsYQ3a2sHBCnk7MecQg+eLMvYnBio8eOGpte3wwyac
rkTarKcmDg8gTwhwm2B6GIJWBDBJDSZcoP0RUJTvyrUzpi9Ysd1NZgFDyKR9CNPq4Bny1sv0uYxx
Rhh6xmtiE7/1Y0XoVRO8wxWLOrxqm4lGl+x5HMz5RNEmKA9vPlWifwuZcR7mkb8BLgtsGB2XuLjk
DDbzdmHS94fl5TJV5YslY+tWGa11myVIs7Bg0u966lnJOxN15N5TMcqoDkxwWIL9aVuUA4WoMbqP
wwxpK9dXfrCIrJSwMPYPT/bMJGWFv7k9fVUdaEBdtmfXKdS56sQXPKp7wmz9NSigS1JBsR954gKb
t1fdZdtSCbC9D3VR1+upS50dRSP9EsnrioEXELYqr8Wl7hlv1ZdHrOLQ1TlbUNSnjPl7R1qQDINP
glh6w8ETZbHucnvYcfvk/IxY/vez9xw3RMJpGW82XmAe7KV6vuhtYmFlu/ZGSOksrla+H3XvbjK8
tjK6ZbZ6yNP+xQcfaJX6DSWJJlrz1S5tfAO2cLdR4t6SOt0XCkhkuSSdTR6QNDX+On+65JEy17PN
m5v10G4JmF3BLK6tdOHOs1vTzYbAHuvKbPGOswLY8qeBhik+uO5vyYLjkg4xrPoiQKWn06MuUqom
m5dZxETN2vIuKR0uLlH5Himba2B4YiFs7JwgfbRaHqayE892QC0sbTRocE5snnMRnC3KDYIxcdde
3VYb3ckbQCljNRjuLyuhn9En4xN7VHtp7XzaNqzcsSxLQmxGdByNHzB3BG8DyQPhTfY2a21rHQuC
dXHobVt/0XeXjKhrc1MOqn7a5IhWnGIMlEUfmSfEN9wwHtmfkkyN05jmQXfprVcmex/lANbPFQYi
SMtkyFIMfgbRNARRwA42Oa/MgPecDSuCwJiqvYimU5LYfpGfuFvdpJIk9UznT49yWOdqvINVeU9y
yMaykLq7KLWffSxi3LpwpGDOeFKNwesML27aFtYbrjAEl6nl8pKgj5bTx5jwBSozGdxpkW9lEgzL
t+vmpq65ZWOLZl2j1/YzpW5eNK1RNT+hUT7Z8ezhlBBPBaQE1n7xv8BOrE3fOtZuvpo4GDBuxig3
LppDNj8acvI2RW78BAn7DNDA6tjq/BzH8aVLexSIqZ83QfdOPAdzgxu1a517SBDY+1YewK5N5LlH
u5oJBmVffj7+JO1MSmzu570meFDbj63fC3Js2GrEyH9QgX0ZiC1genepf1HZ3Vz7zzIezxB0sLZC
il2p2T7qxOWGFS7+2TocMRgjecFawGbru6+OgZB3EmbMPJuoU4yoitczzon8V3w8eob76rcbB9rX
esaUuSPptG6mkeVb/M/JbZ5bXt1w0hskwVYdzQy8GSGVKUbcTrMqvhVk4fmyYBaykhe5PGMjlCku
XDBURHfNvE5RTWOzjRNiZ6kJ7CJiv5qac5Va/dpqyx1psGjtvlloOvyH46vZVdlRx+G2ai30J/CB
+1aTYkvHX5dUP7ngbjjnLRorWVmsXnxYhnky8jCGUTVcwm9JMHND8/WA34hDb9kfsKDvyE45MiQ2
2n0lBWiKmASOMTIcmEualxXvuh/kGRwj6+EMit8MJTEg18SMTwhkYJ4gBhauR6JzzHPx0XLYrEgD
NncdzkRfGrjjhMuopOi2OIphcxc5+pNH6WwnPjNuzI/pYD+Yg3nysTMmgPMr1yDwkAhuTaxNvNrO
rpavzmVR96cQ5umuzP3v+Kr5SlziElNaW7TdxnULe9/XbzMdf7V0lvP4GpZRuJdqsZgX5Vdn2dk+
thVGNHkJ1XRpfHSmxamjkyfiTXdWDGuidEZzVwKzPwmPVUWtXtVoV8QXi/AoaEDkXGcB1T4IWAlz
i/Ms4DRuwjTaOk6zm0TT7kPPnwnZpflyC+HKMRENJlLBcP1raJMQeTD+jFP+OERLTY+Ir7E588ny
PBBdBLqFIrI2s4CrN4EmPp0fe2QUjTOAppjROSPkPcUnKfPh0B18l+moRrdYFb5x103veD7cm8hN
IIHcMSkMQH4ZuwRMKSEMaPYouLlyGbrajqDwsO8m9pETUW8yz9U2q2zgnFkxbIoWvkpnRCc5hv/G
kUgR5EfALErcuKz9Qegj1h0NT2lwn5Uj/OAwSVB7Kri6YiLDPW1TcBiLcI/g44pzM0TW2gWlgEsM
RaoljoUTZbLtL6F5ZFOkPRXNIWWPbHzwM93Ci9sk06aeWWxSzZbyHS+P00DmoGO7XC4Z1LZ2zVWe
ssVexByIAvKDKo+PgQVsYiMvxScH9OQWP1C9joFrbfGN8BJC2PfC+NZKk0EtxqpZ9D0octcmWg0E
grzwqvcoDRnLmLh88qSyQTBecIg77GO7YXK3pJ4hzxvW3mddlxciwLRsvSoZRveFrzHQcJBkena2
zcinMdSeOoBiVoKPpwjI1erSeZhYZyDTkZwpGIQ1bTVeTXXFJIcfqmBokNQzftSJHUVqNtFrlA/v
EXj1PqoT9GI6UeCEEJ23K8p+mgCc070MrGHXAbt7xlK7AYX4lyMEgNZWAEDQDvGW/thN4h9Gv0T0
0TnnZRDZKF6OubFnHl3Y/bcmh6fe1lyLfP4UWNQ73YZvXdwvKWH0mKKE2pukxlpQTniolAUYonAq
VPZ2K6w+2hkioNAwLa+l5f0bENHvQOOdKt2cPdtkHTlm5H3GexKz8T4ZccmR1KK+pcUTFzT+ilRC
79bkLp1HFtK0uGRITpJY8sZEqV0FwpIMtIa/kzCR12piFzdPZrMuGuwFI5Wud1WDj1TPtT6i68FX
QhiQeAQAtnKp41bjKqqTAsvahk1355H7oO2gJPoJPew8zcnWMbGTySHp9h47elAq3mNpiXV+9Ai8
suRZcASiP8PDbnZVQf/lYi/MbOd3DtkzZtg721kvJCAiWKXJ1wkePN0c5pCd64zvbRSZv2EriBEL
yYCfJf/o/gC70qMmKIfYq8OIBUvkg+F8vJacmYD2X5tW/pr9wOszH5+YyqNT7r05trppB7U19ppi
O1CXE6iviIqgTWjPam/K8bfO+4fWaKo93ashBvjpFgXTP1V6/aFtPXbaJp+sHXlHB7gZAbrn5d9N
CIuVDbFdJbS0+DlgJvoS+CFabIwCBxv9i8R38cEnJHP0HLzPbbiTFs0JtVm4G9sJN5EzenzvRhD/
AXUu/BbHKuP2RDfVyufQwmv0p0szWdt98V0S52uVtQsSv7lEk4svaYAEP+u05Z8IXskPH3N8tfTr
UXcEAn7dVDkbWjvF75AHr575qZeyDrsVy0pdq+1kLfdT0FAcPHjlKNKEjTWzI3etvYY/wY0TlFFQ
3iu0+9TxSbTk6ZPZzji2msMYGsnebpgkHeZvxBQMGwDi8/LKXxDw+P9T4e+mh28dX6W/TvvoFHS4
7pQG2DE3bPwCugoo7LgOpv1guc5SymTwOnbTj7joboYPvQiYwrSCs20cRHFJBm4RGS9jXDfGvwlr
K1r5BG3I50ETYxTsYMNeVWkoVmkmUtjQHG1bF5fYxEFb5rVL+KDn1+BnLX93fl0FaYJdGe5zzQZa
2qb4hp6yEdlfVan7yZafXQlRGBLi6BnnOgEuWHdOcGyrobjWGVTWQVb7scLx6zWYwQd6jw4+HVKp
55OcTcWfA6pxJ8ZmYT0a/jXVBFWhau9sp7lOtiV31twizBNx4uDHOMNYGChn6apwulPXVU84Zvhx
AyqZXAy6b424tQmXfpJEZ9vFcM33eudEnvliDLg6C1JI0+BXh2Ea+H9UifGo9GsZO5ecFrltYczU
2WYZyZbmk6jtfWiSOAwVB9GMmkL2zD02JHM0fgMvpnPJjOMvIyM03jshBsO+xQrFNeJgyd9Ws7jB
7ZQ8Fa3xW6gFwe2JdNM25w6E5jaIYQxaHhmc5XQ2wnOLBdDLFeeJO/g7Nv0/mav0Dg6Ouak1n0Lo
tmcaqvpzMry0JYYJ1T8S4yu3Rk2KDMl/50bATc3k4vbaOPFoHzjMwXK6uJYIL+kCrEDvxSO3heY+
TexhLzveADIhqYVjlZYhDUZ64XlMrOO0T2wW23WxRwl6DUrrH3eL9IZ3Dv+hfe65JYFEQ9ojhXto
nZkYjNudQUo7q7AyBlA9GIyMhslFsn7dFG6zlymyXJzmd23H3sW3iAdQ8c4pHvFnwAlPm5xJrA53
3EswzqeQo+j4dE5EQzj8zoCV8x3gPSJjGX6atOFIrEzzpJEkhbSCPak86yzf2C+HK6HYJ3uT+TQi
OZ3GJrvVM/IlgC/KbQYm/SgxaEkvi6cIpZcvN1aevOFry/3qnJRCH8ee36AJVfSSKkEIZ/C+TcGV
ZPAJVMxw8FY5A/5tzCI271b1BtIT0EE6k+iHEHQUyVDxrQZpmUXaoKEzPtVC58QDHIV2brNkqr1w
39kNSM4Ia3ClEqZyNn0Ut2EiHmA8pqWzjg2Pdq6pfNaGAi9rV+TtpffMjJxJ4Z0rYzpQR8Cnc5LS
8naRIuMLhQvRoyv8fSlJFseR1rt6uUOQ3VonQlS3ofyIezaRpA/Gw0iBV+nTCR4p3k10zOV7aryi
W2E8aWvvZGH4Tr8fgfxseqU2Mjok5fRoFCSqsgnlpBvJBOgp+882hUmO5enGJyZJ7ML7izuHEhGo
1GvJ/57On2xDyABHMyvVFErZRZXmRlXpA0rWtQ2erCgUT+ZIox/FSMcuFOXGrqzg3ps/k7G+xw3/
Iie/3PKF+bJD5fHtYVixXyvynjcblWUpy914TSL2dZUP5L/no+EArOaTq1aezDGW98mmDzxvA4wO
hixKWjyTvwlx8upXqi78leUkN9lTg2QBCPJ7z2D7VRmn+J3ODNz4WBe3ogSMH56GlsFrZowiKAax
ywJq71bk83mCckwNLI6mCbuYR5LHQkNdtbbPdUDV453FlsRyimffea0Yro+B6fbrwsBXGc2STqIc
aAFV4GwygEXEmDOCgP2Si9/Pxvesc8xYbe4Sj6dSnaznwBRD7o3pEmdKbKG2AiaFUW4t4Y3DwB/t
pz4vs3niZVAU4CXqGcfRtqzGx8KOHx2MsGuWxHhGdLWHz/dGCO4LKiMmanNcyYjFMGTHJ4yYpIvD
6YdnaKah61gV9kZg/V4TqgCFzBqer1nBxra7OHiuMGlekmykGcGxkjXfovupCz8aqR+cMjiaqfzK
elUy+rO8oSKNw6xNT2qtOLLqEjLbGLLNKR3jMtI8RX1QfKyUImppK3x84ZthJfJSj/bZHb0vNJZ6
42p/H/cF+yVkOCHfygTzpVWWQNwscKlFUrNq8RPnOrIdKyKz3Oce2GvpYZVUbGDmgGbHa2t4f31F
xAAOYbtp5vkhsnEeaf1jwQlrHVxunTPAWCA+t8ILTFa6YOEX/ygb56JWNB7WJmKxSYGTGX9lCloY
tZLYuDs4UFArOkgoO90lv3YW3KukwPRJpoSFzzScLGzE61Hk52BqLtBD39oEe5rZix7xO95Hc/Dg
C6O+Nu19NvVyUwn+GdzOD/wl+AG85inALbIL4vq9mGEvWg27ct9Sj05ds6OgeIhDZsvFQZ368q3P
Gw9/QQRfwzZI6+BtnYz23MfqHwAPAxw1nVpDc86W73szozOSJP2zM4NJYTDdTRLgKnGcudwWDttU
VvK66L5RrpeVU8YxJYpXl++nJzFY5e2O1tF92fFl8MoBNVWHDxK+Hw4TEjfLS4rvuEVvpfhNcocB
nEx4sG1IgGPB9Y5zar/FtQlHDPDA3LSMUi1vvQS6KrTM6jwbsyA0ynbG9B2WT5PqyK8to4IPAy/6
K7r0ofXVPQzm+ljE+bMutL3Fa85LWCd4tsDcFFPy5bn9XT/06R6R69eel/xd/U7NurVrVE26AeqG
WwcPcWXsRFk9Z7Whd5HGfKRdl0k4+qwLH6gV6hFvazYjNcOY7/rhugnaO6SY7EjGY5XHTboPHOeu
GiHK0NB9V8/6K4w+m1hmGz06kh1ltU8cdsGhQNQZ9DO7U2RDyIX0T/o/bsle2OOVzYPMppunBfgt
30sVL9SwqtdbLjNELOAtoIbfIP+L/TAbmC25hNOGzAC3o8tcrNEMwaXVG123r6RGsxMJ2SHGrVwn
4RMNbidrRKksKgBjQDyKldXlLkpRRzeUexrIuU0JmbzMI1pB8A9WufExNnweIxryqmqBRU4ZJDFL
Zr9SzI8p+z2ksO1ok0Nl5rif0o++lV9lM7wCbmCCB680OxddVNeaNwt+7ugxq8MX1vvcLAJr38xl
uGW3CDvRL0BlsTf1+nMoFKWMJPnpYrGzhLNyKydZ/rPDazXm2wxN0+0iNBJcQtg8n0WYl8hI/Jo8
0V5yR95NLlYxV0Zro/ydsoSOKNOlNzBiohnmo8th/pgM4sAEdsDLIpCswBm6kyy2EpKsvE6LGDin
Jc0defpRVOOmndpk52Hn52AEV5Wq0xDEp7Rgzo/Hh3z0ufBJUnxhQ7RNSjkcm/DJ6edXssVr4VPW
wyTk8A7rDrIhO85TjGNUTLtSYsOzzPYpLu0nNr6/SHT3rN/+8Wn8uNYv4wqtti4Lc+PgshXLFfCB
Aa94KaqYcx5PfK+gpk1xs49jh/xMim8Q6+Wda2Uvir47xM4S4GtBaAmevKRJKcowKXMWeIpPHvsc
SMm6fGiXwtHasdjzxSRMLRG/8yWBEUNCsnt3TFh5EaovumG+syeTG8c5GdNX2QtcghAY3d56KJHI
DAvod6zrh2kqtoKUXmYRQfF0ygihL1WHfasf9LtX0V5J0L5vHroGYdd/xG9tbfNxvKvJRLiRuiRz
Vm1gkv/NDi/cdnqhpi5cDYpHkH0W2ZRI38Um/D6GqH1cQJOWgT7nZrCHOXhndDbwIBV+95b1GGIq
tujI4V2Kpuvm4DhrD/pLER/GEg9KMcsSzEJosr+1afTMCbCpptqRzLyf4v571HB6G7OFjeJYVMi0
lIxgVuTtP90zPpgPZjhsfSaDVTXTShBCddWKZ3NitV0MnBtg6NZxYXw3bvUg6b1ECFnpDvFWKHme
J/1eDUm2LiTQ5lK2nG7Nt26LZdRkdxjz8CxP3WSmp75r30KeplWHCjBSw6BT+dDN+bktcRv3rnWZ
Zyveu1AeNpicz7Zd2fumxqH4gZ0AFJv3aOjmgW5LIj/y0fLysxqu0MOoHJFi4lpufvQxo3AtPoC5
nDtBCkgX08Gfxjty6+E6ceirNLnNeLX6aSwU4c50XlscyYFZv5QNWHkfOx2tSj7DAov/mQTJ1ria
HbgsQ4Z4IZz5k+avlVMu9+jU/rFk/gJOMWXniCj5y5ZqQby2+KV5Rhk7XkgUpCR4LQf4BN0Dzc0V
Ea7J4Bcv7j3WIfhUaVXtArrAIAVSvK4olkL4vJie/6/3A578MmYurrNvSoYl30vequbSllUTfSB+
BK2PlSTs9v69LaNPUlKXcBhp//JAPyQGZkife1hksZ8hhU7zG1baqNEL/gSgGi07MKp0/MFQsYpt
8ztp8Vd1wjrmmXHDyXU1ExPajsfJH8efHe9yz4mMja9MHhg8Y2QPy9TbGUsNgZUQ+ilKfj/GPzA0
2J541YFgp4VWRcLeJIKCTx1HYhWYuXmSVnJLJXSgyu+veuTMoCjk3mLHQagTkEShdrpxvIOZUnU3
RW/jBEhtcLvPNGKsVjw2xtCzh0Ts5TpoquWUs9Rz5OODUHF0Aq/erPMbnshyU5vB39DCk6qgrOYk
go6qn15L13ytzQwDlQanCz9uqBFhUyf5LmW4d7vW2OYJe1rb4g1hRsx3LRBQskqfFFQRf7YXa0ah
WeT24jyZv0FY+ThQ02vkQ47U80e6QD+VR6eeMsHCINdthsg+VrBg13G/hLbz6BVbN9oPkbbetgkV
VuWnavK/eGas6JhqSSBQgCve7ZGzgbcqd566+Enm4L4Kw/vajuyDnP/H2JksN66kWfpVrsW6kYXB
MZXVzYXEeaZmxQamkBSYAXfMwNP3B97sTMsqs7LewERSoaBEEnA//znf0TeTiQuBcjh9gSXOuy8C
Hcdhhy9ywc6U0X/kHaM6+QbKwZPpF56MCWRUrcfpSWV7UG9N3n50CQzcPtLf4+m1pKDpPg04cVkY
P+7GYsBuWyZAaHRc+Zn/bYQlrhVOoKrj9UiiCje8Rr7aDH41toGK5w3GHovncsRzuMAGQBJRlx1v
g7UUzrNLjY7ZobLpHvNK3Pds0sgsxSPtf6buUe8UxGfP+6k5sTr1IJQMRramHlQkE2qNuf8lKBPn
rrcoZsnVV9QbbMmHeWeMFWtkLdcJbZ1NpU9Vpqvznhckhqkqus/UUC7MnrJIwMpv0ms+fTtquLCz
4JtaOi7L6ckj+XhfG7QmIkfPRXoMPpnzv+rJYPGsuYoaekNOP+n2vaWgJyeU67B0hrkWGr9zq9wU
pSXpxNWoV2jjTe4QyYekhrF/BCA5hrDEBts/uJltXqoR2pozEVhNyKZotXPoMaBsvSqlNT27jJZR
X4qMKE+JKUc3mW410DC7JlG7ygVuDaGk0H2oOCUR1yAI96D3px2Jjk9FPqaOU7qOtdI+6hDN3ArF
oAQChYTEjkkzKKCiMKiGSUCFEktNMK3LembdDrqyVqPJuNlAP1i5qbaQGn0tSYcr0NWdL5c48ILm
ZovXNvFxwLC0a41oX5K5UNr0zPqlPIzedwSanvFl/9YnAb2+Ou7SeCzWMZZrweqSSAerDCrauchF
s34giWjZXvtCS+IJ3OI2aexHNsg6c30kyCDe264ol0JIvN/ffTtxKpMJHFbCMRHo76XwiCL0tfNc
SKJ5+NUuHcghzvXWY5w6xEqKJlgykQFQ1gfXdkBFZCTEv58eZWN/gzEPl85bXAhAoFp6iCyu4Sm2
80WucaKvkhgUJ10G/DfgMgxqv7NY+/bIHoROQJaeArSM4rOh+l0DL16Y0dfcPsDJjv5w8aCLlrip
SuINNHIASPgzRV79KnOmWwQ6+ruk8FuCCzasEjV98xmEqMH5HfmLN+Scoou8Uqw7zLtCp6gv75vf
rT+GhyT2X/XUZmfo3wM8uNMg5Z7dwr1HtDEfNEgX3oDJKYmch0wyCGvpEGriZ+XzeiPGPAUGKfN0
yNeZl1GdncVHdIMAchuNSoLh/GS494xkfqbxMO79PKLGqp03rZvUJN+c8jGzLB1HuWu4y9INNoZX
7R1J7NDKOZFpiMt9VH7ZoT6XnRE0Lvisnotv2XTWpddfZ0LKHtPTXubWy5QSFQ0di/Cst8Mb987Y
flxToaQftO5s9UZ90poo2PQlDPk6clifdna/FwS4Xgbfx7/3Xhdd9TzR6XmnauzhEfOowii0szfY
8QP83Me6nPwdAr0T+/Kix3iYLGNM93DADpZffAsxRe8pJ1FJFuQb39KJJkUYf67xnKWxu2jCEqgU
7pl9rhJn6VhO/uJG9XulgU6GlHLwUy18MH1KYDVdrbt0OE96NnwCwd4F8a28hWkK7Ctm4jmhtzy3
nV3h2Ca/Zrp1nX78qtKJWYl0PsJQfYXBNUwd6JvgjK+3Q22zE7IhgW5dOPDA5eOXuUnMyuXIWC/m
Utf6b65VWyybGdNXc1Iyi148OMsIdco5Cb9mGjgA73GV4e8dFAw+i42znCLXPem2a61iMezK8bOQ
pEYpRvePoAfbK+uFb+rw5E9cQBZxerrlBuWi59mt9mL4EEtSYdMBNh7rqUtWqEXq4kP+IxhCLZaN
iIrG7syfWPK2WifesCmVZ1lD6ehDTaxYzeHxdg4qc8unDDfTkQ7HD89mCJrIbp93TMPMKb8kVP6c
m7otcC7pTyXw460di3dHlO4RB5x7rOaDMJmiy0YYJ3wW9cgHS9f4WzdU7D1lDoFaFmfWln1U4AXj
TxrVWMKY0H2MqNvEA2n+ZOrHnz7u6rIdsrU+jniEei88JiRsjiCSWNpRzbYAnhBwJZoqANL2A/Gv
+IFZYPSQuhPz3RyDUNqb0UM+HwC3seVKEHo1zdEgU6ecn7i+r0KWmssodfOnTg3ESBN7IwKgJMAt
aizWWb3Fsz1eLcICVyJI7Em2HZCH53rysW8yKFrenu18f6/Kf9yfzvePBOMeUmamrJ774GLrWbEr
9eJraLPgcjvAsiLnxkxVAhglYmx369Cq9LNolL9rNMA9teGPGJyBBmqRNp71KL/2XSY/R6470BRX
E1RDWi6G/MlxqQV3hwjnB7OPp4hs9hqwfLK43WRl7uwzNwXW4rb0qI95teGs5lM77iyTIZbPeJCz
o6XoK9UDBnQyJ9nbBtpvQsUxDUB+9mzX1MBRVBluA1vmz0g5GKn1KlnfHlV5+YzyKk5TEffX3se4
qSHMa0F1kqbXPfqtf2T89lCbeSfu8TdpQwuqoFXjfeSSEmlVou3rNjbWWecuRD3tK2F+aoyI70eR
qCNxs2pflCgLvs9nQ+SBu+6NETNazy/PafTem3xjdu+V7L5zmywhTqlgNPOL1uUE0EvapnXRHeoq
eBocbL9ygDmYWIH8RRvLsUFiMaqIwDJx7/RKYtJZ+E7VXtIGi33jluYR+1O5QddN9gTUwLJbKet5
BROKzRj5BmAg93bVvOdJHf1sre41xTr9QTFoPqvC6po7eIptx3vzHHa0t4MUs3U+HMiLS1Bjje/o
2OlnCb1xw6e+a/UzJov7krlU0PpEiaaZ2jZ/1XeMFAj/gWAS2vuouRHmoaw5lvR+dLLAGTJRRDdm
stvlZPDuvNbBKNJO3g7szUrXxn6FAUpdqhRbDkko71fMig9fnvM1xig3hR3KRyI+/Rr3Am1KUZhs
XRmhr+h2exVZIi6htknSrLsCH+muaTZNZ70Sd7fHb/cL4HQnObK48XMsE758xe2dP7YgyUWXYU2V
PZcpqf/W/TZ49e0pX48R/Cg9mQe79GvmtHLcD37lLC3fbQ5jY2965gv3JhzvbZJRpwmEGrb9h9dG
YPcZHm8lRbjPRlMxB1fqQ5KyuXcxRkMVR/aT4XRInBJDaceaRlk++NVhOoOrhP7wy/Iz9ejF6MmN
Z/asAQUoR4KSa+P1doewArXlB6WQiimrMfRwM+Wpe2rgruYjDqIiUO0aL32KNwBq3dAEP63epc5F
q/X3tMsXTWmNL5rQw/3IBRlqYjC942RjKabRq20KYEAQwBmOzg/EVpWzsVDxnkWDxCckYCApHz9m
i9I9TLOjocHnGUzRedYQ6OgrD9Re0OpyuytNxu2QlrBo02pBfB9Kt+GJaz199ilW2E4a5XOUQ/e2
GlNdmgaDYJx47q5qiG7GuWMi5xTWm0Yps1n32tMwVyRpJLIovmXjYSit/FCaemrDwn9ssqnfAShf
TGXR7FIFhy2cQvudrf/PpPNxbGcW1zMuTpfYTn45Y9FjjclzZlna2iyV/RKKsD+aPQyWrhlOFVQs
FNy5/w99BnOQW3/4CVQtVjXqQkgnBMVm5xt38tEK8WaBJHCaC8yeBcoFgE9nFUvHw6hov9oYxQ+Y
8YPLRAyFIS+GHlvzL3jpaH52Wg9jZ+PtG9LSa0ppn0g5szubD818UKVBZCgO3vtu1yt2pk5o7XU0
mSP0TKSOun4lX5JfcMTQ1CKwXVdNql1kz7bRaYlMpFanXaiba8m2YBFCkPuVJRrJJcWO21d1DzDe
IpJRpOF9AcxIThbg82Icl2PNAHFC9Nzge3ntms5bqzIHYe94vytp1r+MMflNEQJdfXUNR7WlKUFV
ev9im28Fqcb1FIg3f6KhqSt0637IOW+gCord7atSu/IL4M51wAeOMY0zNlWJRtg0n7nDZ1SPO+tZ
OQmxeN2b80cm9IG80baRyX47DybcHHYL8cQOdzMfmbgsKE/5qwzDWWwV4bGlaHUvY4IGvgqvTtNr
R2firTd25rroGE+Xpv3k296wMWjQWgN3e+77XSi85EXUx8kmyViEJgsW1Z3cYqIEUWnwe1PgT4q9
x/52APvFGjLu5DKyy7Wtd9WVBIxahnZPeg6857VwTjm45ksFtcAlOXpo22khAjk9Us2Bw3Qoyh2J
1Py1cocnPDvEF9j2jqTkbz+NiYGG9kOu1vDyfdmpexN4HezX94zM20MAf2Qn05LtMuPLVaFpI9uK
BErmfCj4Ecs6xweMHyTdQhRa3gYXFG4gamItuLN8WxzxgfvrIaJAiZq6+oTVmg2ZKXZ5pOpD7MPl
7MxYovzr1aXSBGEhcyYAWi7mC197VHTkLOyUwFCg6A8r+18eGKxNz9psHY4t9R1W9JxO2NJ1s1br
3AkxEwbS2bewS3LD1Le1ozHAMKNR7XvBZDPtCYkaFX98gHCElLJArMI6KFe9mHHUtukdjN462nE7
ghPFddI0KuC0IZMrboylCZ7FQnLWsg2rTRxYGV7y3MzeQH+QUpu8b+ivO1VM04FJ8tVyzXpftJxW
MwBcq0wft3UgyntDbwVu0NC/Z1l/4TNHbq+SZBDDUlzjGivZFBDG0zStByofBUTEImNLf6dFTMoW
bz0TGcq0JU0z6SWsXYJdZUiOi4ircaBbsYOgm9HdbTJKFdSKLhLlAFmvuNAMxOOA9ijcP3rnsDOU
+SpnSfGApIMSa+eHDsNEJKpgFXI1fYuq52hK9f2kGlxAOpCmBLTaU2KZC9yB2s+wb4qlryyKttrh
XUgNmFTlb6h11NaRRieCoWhRFaV/6SVkeZGD/xaMfrgill869tJtH2THmlPVxuGCsK0nUmFpPi8M
mh4YYg03stKFWE/KUSufLQLWRU8e6K5/lYIMiWlIirEC6+fgtbTGul2+NSeze/Qat7+aLimHVnWP
pW6lB3fsL6UZi12rDwE2ZSJ9+JlNUMVqbA/JfMC2Q/Eyq4Peb2kI9EJmqGmEtdKe+gNgEcADEnML
O0k2pyr2aXdCU7ytlOlwBpoVQkELvL596HXxrodayB6HhpjGRIgtStkseWuSgqoUa1xhAm1jin6H
hZ6CITjsjw2n8gtjOKCF5ZqJUfpGqwUWCosarFC9MECl9jJunbsGoD/GG96hxfiYlz1bQMCGW7sy
cDe1wUevJv3daulk4vxqX7Uonpc5ZJFU7b0AOMcQ7ln129h1KdUjqmFy4nzmXgm+XBv3NEQWJ832
z17qmtsJ59sJJlVHLG9ycVi7xiLVILLXfE7Y5xbOk165ID2DOqUCAstA4gl40o5NGCzwnfNs/uGk
n5zNvGZMVetX/MT6daAbBMTozyLaJs7UwmBUoXdK5wOxHRAzRbNuC4v6nJAe26ZpyI14IZYx7xt/
lv/gx+Fpgnrzlg6iRchwmtVIruYphl0RjdrV1mz5FJe22uWePpsmrINK+p+UzTtPbpFMDwOhZ2K8
zhOadXQ1OpcLkelwaTKBO1jYozArWS8DqnNGu22RaE9+xwAvjWNGxVx6ns2A86MwjIxTrgzPovJ3
wm/EGpnbX9SFyIAwoCmQVp9rTNxvgMsFthbH2rsi+2IP279Ho/hdlOPJq0T9Foj+0PRy/HLN+JV5
XvFiSyNZpXaY7F0uuqcp420JGX3F9X1JetR44DT7K9SF9qRHdX9q4+L5dsuLTXm10o1TAlx3/f4z
E81nIn1vHZI9XARVwBVCbwiUOKxLXNw8O6d0twGXF3xNWOGC9AuofGKmxYWuuhDrG5EJhzHAUcwH
m5zHMnAMXFA9nufIJCCCWSbcUF5FkibqouNYvBH3yU9cCGmc8uMjAoGBuxgFraAZg3M2bTl6HvYQ
yStFOh5PCQjQ6WdlRfdFrz8nYRF84gBZsTHv3z2vG8CQatoaADJ7gbLb11J3Dn5m8c7EbLKQMfsd
6Y3auWCjniWyPcXEFUJiHRvaTwZ0KPvkrX2CWr9Cf9hOuoYNICh+a0RJfs/xxQS7aeZ6wzXoMOTp
RuH+7Kp8W2V0h+b0EsjC67asaDAgu+GurHRnXyGMRUAtr5NhECgFlgZ2ssQRNx9o3DThsw2Y1Ops
ii5lGC1Tal0ZAr0XDl21hszajYyIdBgy0Fb0ROH617tHhq7zOMR7KftG7bPJVPtkPvQD7JOiTtrl
4Of1MWTOP+BUxb/KDM0I6pFLX2TvO69aQWyiDrOGidnU487T3OF1ROLe1TadeW5Fe06KXxkbhXlB
AG2WXsI7LapZCKNWt3ub5fRezV9ZeaVtB9wRJf3rC9oBKapRn1NaFBcnG4vL7avB1BlhEzPYToI/
CqtwLui01sk8THamL8YHyYUJV31mPprCJ74huL+P6q8WWpnTt+6HKmfqSdy177FP60A+lelrUIMm
qjldP4kWszUC75fBoGJtFFX03BJLYn9dBgcJEfZZVZA82UgG5N1YF8Rlay+IVdbrFnLFiNz+qrp4
U8OS/CZf/agqJCRpDeYF28lYC+9TG1gDFKrk93J81lSmr1Zt+qpS312UCcVDqa+lJ2wG6QnwLfH8
Ef6fx3J7yQksrikN7ZvpTPdxj1Q0boZUAq3GHs5wm8sqnlJmarhMLcuxH3jN1SrO4549E5etpuqs
4zhPruowNrdE+RlhpcVrAZuYN/HMAclU/prZYbv0hf4UVDwd1hTxYyz06LFyfPBAiky+MttNnYpX
y/QKEvKmfRgs3sqKArJK5r+hNwyvQ0PmD64yIhM1dFhxUSELXxZPvWU/WHVW0CIaq+Utje0zJznh
5ieLVk3eOp2YbRUtSBKv1x/F3OnTl35xGIYUTcJhV23TRD9liYG6jOBrk0DNu8GkBL70DnpFyxnd
ZgwQY5qqCJ/VZxmXiI9NFr33JbXgFVyFre7p+sFrSbZq7CCKhoG1a+Mu51OJih3qJeKuaMI93J0y
eR0d/7OeBokqp2i7Au54oS5NLss2g7bjvY2lXl69YqlVoeBcBjHldk9Fro0YLuwAn4Va9BLC8tgw
MozWeW6U+9aVD7qV5ycD3uuuccZtWkvmbWudRdZDGzPRHhrNwCEmk5XfTOo+r8TGYYP/jIindjY9
avfofR4eB0/bWF3Q7SylKLoyoPE0mqMOJpLBgdWBOgxUAK9ci13rv+7jTfMaw5p/1EYo1hXiEiSH
4UiLERZqYNbsHu1gjZXe2pte8gyfwjneDpny0epNQuxUFjjHgcw7dcD2eHd7lDSgA7FQL9YaTU53
sCoAN4smuyqou9ehnKBgzHGeIJdfJSrH/l8HNd+MW3/NCNY8qWykyZerXqOjTXbuV8kM+VwTQTq7
aZYeajNBRHX9VUQJ+V7TTBbJ4hEXNX8BAANTFxqHKen/2oz0fVIcutz65JNcXpQh8WMbVvjLoGuY
kpPdkITpJ3gPkoUyuO99TW4BnaQJC1foD7Tu+NOiU0b9TDADNyADOzJ8evQuclQRmnZeIEjCiIiw
iRAAlrtCi9Q6skjsFXOwIgzy/BhK3DoeCbC321dhIbeGZurANeCM2EU6rbJmoBl7ZtnrZWAfSNZ/
h3myaUI6w3z5rrUxjSnSxPPhOcZKVwOmzHmwF1G70rnpxEUeL7JVX2kzzw8QFt+wXE4rJECxdHQm
HXnYwYXQ23NaKOMAEH95uzUkWnu+fcWos93nmdrfbtXzt7JRXeAcd5femM2jLov/ovAZsJNLbNBp
SGlwAQ5FNeMb8lJbOEXhziU1ayNOIRSoMdrUXR4vWn7/dw0M5F3JMPAcwvFd9Ay4l6rsCJ8i1O6T
tKA9odaZ1k2As+WA7N+PfNabmzfHsF/GPCeb32f4q/sK4hF57TuvCahBGxJxhD/1ICdT20SxdA+i
fw15l++RAzHVJGSUqdPSyVsN8s6gbOaQl6qjXZQDZ+VpYVpxcU8GBVQzizNOzfj7KIy9d02oAcrD
txxUeGVZ1pxCJ0uforxmqhulsEPs+Iicxx7NTM65PzbIC8Vb6wB8NVyM9FWgS9h2+Vmb/AVQCJpM
edJLC3n/HLa9PyvdBwheGeNj3V4KhQk31+pH1kTJZawYXEYYrhe3m5lPF2VJUdRimGdug01TQxxq
6QJSQ4rZMbf3hKLvMuSme/SX5ZilyRFcB78PKdSctgdo8TSf1JhY60jXlrdd3V8bvF4UclV12DJx
ZIG1buZPG3R8ujeyiKybXSxxzFlHnBUXBf5rp0MyfqglxVZ+sgmDuDyPktAQDgDJirzxHyTXe3ab
7FU5Dz5E5RCue5pXF9L2Pqe6CM9pV7pLYRRsqM2qf8u730bX0oiEq3cXADIAVK398kyWwMF86CDI
8+LNjVRVdxghix546gy/yyrAUUv0kbGV0jVn1+mWtXRzpv5McLx7J7ccQsVOc7gdsqjV70dVVitR
6s4lG9ONbkTOU0pyDNdU8dG5fb5rjHI92GbBkAR9MQRE/MbHnlUl7q9jNgGqlaDd9cwHVJx1cDNr
rd3Lkrr6VHzjHJLUrtk2gajC5MUuv6LCsC7zXptlmXeA4pquyKaTyc8ZgU7jk27p/Vmz3y3Pt/dR
a71kUyUA4DdqDUAd0kRB9UdP0uWeQFF6MKsWSr9riGNnFuo0zm261MWP+PGJd0wOu2bct8G593uL
lRJZ9tvNKG18At8F7pcCGXpyhq1hoCAyiPTuUWQBn+OGsllZPPfD0C2lJuaVW9o9ss9P7swBngwJ
TTLK7JiEGyGmOx4q+DQJf83CgSlXLyDE1vrLKMYtZLmBDlCA03mQmttEG771jrcU0rhY68wOTi6u
eVbZ7rVo1QBLW+DOpsqSvpDjGDXWdtRmgRztd1uCr8Ldiw+Ayde08mcbgu2JuQSWEHOcm29V7m/y
oi4IKlERHVPpt4U4rj16SUu3MySdPJa7qTASBi4cusB4/mtnr0Up2MDGhR42omzJMBlebPevhIV+
LEkDU0Evk5MXUGcQ1+/ufDaGbojJfr452vIdcvFwLTkbnZPYZd47jFiHeQfeB27vXoKRyDKAK683
9qBXi8dxakZegzPjXno6CtK7gLPksTJKvIw03zCn4SZSOu+nIP0cyq442Xm2p+/Jv9clXRIExIM9
yJliSx4MfBW3MnMbZULssVW/OppZrn2jxOVCCUNI3SgTaUxkUnU/TatyD23ehI8VdL/WllfOtNU1
nAJgLB5sZmxn4oz3ix2nClEpPMg+rbBYclJtQqGZuTBSpu6+6RNaw2weKXLmDYKmRgCMusaWTsqw
f5zRiMRurxR251gCNMc69IYfgocr5C9ykhe6CaDrofGusz6DhlErAg3MqgDMpfHeyZsOEwrBEo+F
SNMJ79BbpX2n4jddUrSsp67+CAXNupSJtqio4YL03mNlHz3rBAPN3+kQ7u5KF2dJljD1r0tkZKw3
vJ5HM8ySzWjXb2TwJHO3SduO2KoX8z5bjrF57XGOqsG5On3WPLLzMzaVbtgU3oXyFUHCMHF3djhw
6NzhPWhbKJ5QY7+ol+JK0IG6coI8fDMZrt6Z/VienY53VuXb+p2wNWtNIfBHq6OkW/B574Tyo0e2
PtrBtZ0nJQAx5LUcmT/Y+UUS37tI+uZDadtHoh4N+16a7pvU32uhRryduAfAxLZv1gxzdJqn7fpV
Wu2bKfHpYcE11ya1fHepaQmkUQf7V+qhj6RPSDnEHgo1vYgQ76FnUhCD/8UlI+DjFUML12g7XXdG
rlZyJLDXDKm6l/qUnKkkzte+sB41y1oRF5ywrSevoRXYa2sMTtMw7lrVpzvQj7PoWaDYgl1eBDq0
cQvt+FBM7W9fg+zZ96XaSlN8mmxm+euk3qlKyQrP4rfPym8xtHwUUZ/i9e3AXE6tAwePleY2iJrN
tjDH/gHzToW7Iv1JXRj/f3zsyglG/T8PmaaHa4nt+mAV+XBEADjbSqP5rPD6Y9qSOBiLNqccvcmv
bYL5yOpMtY3spLje7gOAi7bI2X+js1GWXvmBioJP3GSmmwrzrZbhuFd69GJ6AocDZbHn20GpmN4/
nx0hXYf92e8QQ50pwFTcW+NpNOLxlPRoJI2A95o04wnxbulZRC/jKHvMXSfcscIe8Zpzs0ibjFV7
8FDV5CVqLlQE8+rxSMrv3hIYS+2Jdi76kemHvI2uzbKuHkrDffH8JoMIxwJ9DJvHbgT9QksEluEk
qg+Ol84FYSEifjHy1quZKNvDF5OshZPa4+8Aph0uTGZO9IrcD2YZU8UKQ8rSpu4hDOuOsSnBijFk
cCaJSxwZQ7m0EyVzd0IGuESArij7y5CG1SLuqu610OtP3LrZe+R32NBURabObNboXdfWStttMhTJ
qYIdVytyn2BnuoOn+7has3AgFe7KTQY/7S4mt3PVmqHeJWABlnY8le9tRMc6fs9fqVSS2myGhy7J
m2UUJ/7GSgOIH/MFTVicV7VJHoLiLden+HxbYpFAIELfGjDuIZcvUgcmiNQ4e2iJqe9rB9x4hpl4
O6/JLMXlCFoUwF7dc589BtPYP4N9ihtgn3IhZOTMvExzieOCrccwnE47euXhzfs+hcNE+3a3+2Tk
Vgv2Apsq9FiM9F79VIzph4kT+VPF3lvUFeKpFcz9E7vbT3k8XsbIGi6CBb6Q+k8lenth07q5Rw+S
D5Sd/G5MMizF1OlrK8jqs6UPyVGT9atntTytOnQeW2xoG5I9DvHfBPhfY7ySKjuUYet+zV/QY9Od
cN5Mdy5jhD1o03ThujkeeDVmi74b6yOmUXS1nFMmHlhvVxRzDeAA8qxtraukgSaMWmwMbtQ90rAu
70dHiM3tptWPdGECG5uHXn1cJP3d7cu6wOgGHr7for0Hu6kaIrT+KV5C0Bhe4ujLGmP4l6kZ0+AT
dIdpYMOfTEdFdutQUPZJq33dHOP5oMqEtZNA+Ul8szkyP6BIa6gotjGG7DDpRKD7IWjBaeDdcxGf
tr0JFSOrnm+jLT3JxhMNlPT+tbV1NmrhbAbhticWkrSxgbMGt0jIsOIps05r8bR3xqozNraqtGPX
t1+kYPv7MFGfNR8aQ/eShxJ6/AOu43CrQuo+bvfdDiRPi4Vq1a9UlPXd2Ee/RhuKbjoq50D/BbvU
KVvbKe1Pnd/ni2yIf01EY1hdjGx+KZfWNe+1UF+qtuKlI6b0BYQsVTrppjO05i6ytfpSYbjckA6J
lkzsS6YYCUtBOzqIAR/XCERE4AOpKWmL+9h5TswOgmma+0+dBQjYnMJLWYcexdd02t/GeE0ZrFp+
CgSqQL9kJXuTfpLVcZ7w7IU1MGvS45+WM+lXy9TdU8G4ipicOnFa+Mh6uIZ3YP5oUQmd8J6sNfSA
INGIciWfXYTT2LTn5oFhTwXc5xTW+AnTaBs7xkR5Mn32xxYMdRcULE1Dvgp978VLwBQZEFvxCmH9
Aa5b331UFIHy9M1iRUmsdcVzHizqietVH0tgb1lUjMu6YbU0ztWVtnkmOY0UU9PEZUShC1BJvyBb
Dk+x8OEYaPxFS2dlCSb9QI11+VOrs/IYpnwyGFC8WzxyNuaD3fvpvW6nCEfzTc1sn7LO69dgxWpG
3MyLHTokt3rUsu7E+nB1M3+rUomZ3G0gN5PP3aM40w0BiAv1Y3b0x8bRnQ+3rwzykJwYW8bLGPQ4
e1ePxnygteJZB+VH1CT7MJlCb+taexxmw1zrqS2xwn57G0nVY4n/ES3RqIx4lVdBue+NNjn1xUBB
B11EeWPTnZHV+SNJGsDg4TisE3JodKeRiYjnwywe7pMGMCYsO/BBEX7ggS6OIg7ycwxw6BwH9iOT
G/s0tAykIEUBrhh082Vsyp2lbyiqkbK0X3QWXT/++I+//9d/fA7/GX5TzZ2NFMbXf/8vbn8iFYHn
iZr/dvPvx8fV0+1f/PM7/v37//4ap7H8/oo//tfv2iwflv/9G+bn8c+fyv/7j+e1+Gg+/u3GEhWx
Ga/tdzU+fNdt1tyeAb/B/J3/vw/+8X37KU+j/P7zxydEvGb+aSEK5o9/PLT9+vOHJW5/ob/+QPOP
/8djp4+cf0b3R/PxP77/+6Nu/vzhm38zTNvwPcsRpu16hvXjj/57fsTz/ubavstD+LfQdudHirJq
oj9/mN7fLABbSKa2DwNS2DxUl0SVecj5m6sjMbEmdkmGurr14//92v/2wv3rhfyD1dWlBNlT//nD
MCzvxx/yr1d4/sUoP9JdA8FEN3R6oTxfzI9/fjzERTh///8hpg28h/jQJraaT3aOZ5xZJ+m0q9Zs
il2guWQBYmzK9teApfkOne7koEJxiulhppdljSQ+LZQ3aFADgZHo07uwomuXd3iohGSjhtC76Jxh
OgzA9daZY78SS0KI7OS4RzPDgYfZn8TwNwF1aks6Ha4TbQOH0LgyuIXKPfcTU4dIGbYRlIu41lLS
zOLZ9vVkhVxL5DhnnJJk9pEYJ8MYzIpIZ9ZSROIVcZrSqc/BSdDuZdIsy5BxcQuvWFUFm64qPvqq
fMg1+jC1OKLjuKIbw6ItD69FuCwGMBmzRoGYS72zVA3iebNpOV0ei97FgOExlSkyWmuIPhesRmgL
Ns+CgFtljhAGYFBgukBTyLTqpaBrgSVCScIf1ENnZqyRRmZyqautvOn/kncmy40j33d+Fb8AOoBE
Ytp4Ac4URVEqsTRsEBpKmBPz+PT+UN3+u6qj3fZv5whvKipCEwkCmTfvPec77wRTq+9d2BL+Qm8u
TYZqTcwccOdgLIh7xrTpWNsc0fY2b8sXh1DmG9E4r26e0NYL842sER2lGOtgQwbC10E534n5wbvw
UU3bXmfoZGfu1oDagPQXKYGregRQk2KaXoyrYZo+cpm9Iq9y9607q9MwNpt5Cdewpqojk6UH8GxA
jLA6aW+7iUnG8IqdOzoqV1F99z1wRkKIEzTlrnFsl3/6Ulfbto0+VdJ8j9rI3FpeMR8dq0hRNyTQ
EIIMerEdvSQ0K6Yc8oHW5IytFyViE3bEvLSYztCd2Ntig+wC89nAGfGGf144uiS7iancKUrRXQwZ
Q0aT4aMZT1zeiC7QUEsa9JDNIQV82FoeH2wXO0oOU4mnLvMzc+73RjXuplqjRWyZ3qM5DtSvsFG9
+I2T+LTRsZiiz90Tl9Bv+B1iv6QPNekbZjBENgbCS4lWAgBlMRB5xyB+3lhcs/K+RuF1gFX7jB90
I+yO3lEOLsyFRuLbGmRafD7x5Zvb07hMcSmx0elPYOGe6YGTU1cIQXxrjrjJ5LwdNG/VWDfMvR4C
NAVrlO0euWBdDjaNoTCZmuvC0xk1O8S4jlWwYul5jaYa5pTVHeZSftEy5szXAecy7Su9Xn9CwvUw
gNvsnX3ikaOcFL04qpMXVN4+aLWd1revFW4mp263qYZE3ExACrtG2Z4SZ14CJdXt7HlEk3bma50S
ZK96oiHM7DDSKQNnz4EuxsNcB/a5tvINlnheXwV5xiv3SW1+BAMCvlprE96tvY8cWpIEKMO94UUj
6FbQcEGpQ+5mLie01zIJvrvjgBahYrDs0OYcxJFDu+6HhIzbrnppDe4WMwJ9nlXOe2RcbEAdfomD
bIBlmo5QaxiswRWPcMeVFymK0U95YZ38tGNzEWPBiIqW7OciW0NiSDZUAh+9K9QqNHhS0lHB5w6J
n/PaldFRqnMjY7BRm4gZH0OMW0boS/NdxvMtLeXyQqfyEuWg06nMGNK3UCPHAWdYDqrDy8A/YUSC
AYUJE9RQscma4FIhGIOW0WnbuTq6FpCAiMuBGAlSwmAsh8TIxrajzPwWAF/bw/gzLW0NmYycwbq+
4zXK7ziI8CwM9a0ml5LICqs9KRg7ZuzEO0bSxaxOCjyHVj604tZjvHUsPHKgXVgOwkC57Bsm8l9b
u/RLkZf3CLZLG6hRUeoPWZcxKY8DXCGjt8G66a2rYaTZp7XkolTFnSGjt17Wpe9NAhjl1ANUnbNn
u7W0jQve/BCTDAiAVF9RvtIbBx605dh39KBKLOrEZK036rMZCu3BDmFJx0HyNDjZT1728NojcXer
orvqbGhQNu6Geg7Xes+PzWDG1QDguLf0QyxzdwfJt3CLrd3W7ndlFLB+FQ4oFvUNGhpv5iyR0Brp
ZsSzo6weB3tCMsSZYFVMW8vGBpwE40uTzODaPI1DKeBBTgA1pqnaEyReS0UCEVKYaiCFNiyHHYL1
izLpDuW4tQFUkdSkjrZ4BimzQ+aAY7HO3QNdel+kKHubov1hjkAIstl9tAusM2HRFzco1p4svSLF
HCGtYZZqbSI12uWIHcGof9cNk0GcGOVGVtAlMlUU66wWsE1wTqxIEOmKbD6DycHZ4xAGk7U9Vvep
P9p5BzMQ4IVyEBI5Dlua257cHZRHGH2G1Z0Mo/2GL/WHRkUCIQVSLEpNJotowJpCy9ZCCNREenkt
K5eRHCxSP+3qfj1IYR8hKaU+5E5IxWX/HSKZuW/i5qxnYb+JC+bLJNHOd9lIeZrX+WsQ9cDO3YjH
UgafRUMCMfojYw0yC0QpicCkKDbwvpoBpLn9XBjjkohgNFsIY+NaPDZhzbV9BK2P/T6D29PI4BHX
8YRkduUmTnzXKjLGREXATmPnZ4HH9+S18TawdWMzdkAsopLHKhHxLQGBgpNbma4jduB1w9iQIE0B
SlJt07Fp7+n9JrezRuZk1JM/JfqL2TfFxkYyuc/Ma4i4z2ifHAF8us1QLs3NlrzuYh0N9GGqBP75
UHM7hJ8Am4O1m2fQc+nwMU1L9GMFMyOceVaIvVjno6RhPQFZe5OyK0/Dsj5QFaGKKJo7mm0V4bFY
1SIl9w3GXiMc1IsadbC4qGZJCmZKixYRJ4d02fsmpsnEplsRhhYKEUSBjbehP5gzhHJBV2rRK7zJ
cg91/pzHoTo4tMhR9qhqP80IwmlVc7zX3EOJrO0cQA2lx+TcmhnmIqJc/FTW4Tk12bv1KT2YrntP
Bla2b2vvI+jsfjt5qHbmsSVjqRs/ejrMN32lEJmVaiW1BPtY1vGCG/vORcO9smmvUIQUNJ/zQ2p4
TEwDQqVqBiItXphVGzXPRcacuWqM9wTC/yG3yDv1wjuvkkBV5YXIJ2hTNeraAhN0J/INijiyHQuM
AgXmP05VU8P+C6dlnQU6fm6LMeZgLiiiGemQLLqvfJg4JI8Bp/Ehe+nqqrjNF4Ri35h7ctl2gsns
pp/Ley+tfoDZr/cTyq+11OCqSnEGIpHcpIl+Yy0G6ikNzrBsaZS6j3QutVUh6ZOEmfdutJpaa4vF
sJBoOdFXYghLhm9hWxZnnIzOOcJKmRpiZTqoqABhjBvd2EsQBihy4h/ASYDmYsMXHlWHB0ieSBUN
lINTv4ywxTJb8+Cr1rp5TtzSPE/Bpyy75iaodKqLujg1yAecGsKqHULZsrSXnCyOTRsI74S69lCH
gIzKaMZsroaQCHsZ4lMFi4LZx6n8wI3f4C3zTDj2HpK12TxIuw82Nf334xCD1Mgq9c2YhwCGGP0O
XIybJqwcn3YNO1ZibtuFC+C64sNGEJzU6SeoIH5vH35G2ogrTPJCW4K30ZJo2jZWyEkSxARxu2HH
sZG9j2+FK200N8bJDMVx1Elo9CYEf5j8lzBAj5ZJGQm6Yl5rASqqyGilXYUpGcDiIHejrgWHaYKo
Gjv2R1EkxSYs45Oc4a53xOFwPwoM4Rgu6Y1NKysAlYTMEN/j2B4IXrIQFYtv8B0JFkD1wOQl+zaN
dnULkeBAl+e+bgUmbAdsa1gfvdKsGNgivUQ1ZE3yIzYjaBtTXh7SMn9vyo6cE4I6ukAPOBWYd7Np
0UkRPdqX8lEvvey2r2Gp9TGZDp44ojcHKZ6HV9DiwW3jSGNFfUekHnBT2lDTOjGtV7qdzPjNwFxp
nMTYir0E6tH4AxUPYMqWAwCAS8B70Kjm0LstI6PY0Kz/LnXcYnV+Z+c9/SsB/bopXhKvJnsSruZm
xM/LYQooc0ZB0g3xwPPm1SzvdNZINJCeNVwSGjQVKdp+FhM9o3IUC3LxKtLA2hW9m0HCgZuARRtG
LR3JssSN6cAaABfI7KD1rkTmbIVOH1WA4wTCl/hdkH8va+AhAYN3xsnACCTZ5m5B50Yn8eA0Z8fG
yOIdVqba7whEQquZIw+zxAqp0HSDdeLo2QCHhAahdTBglXGHDfi/9AP0T0Ls1ZjfGkpW66ohZ7bE
fGcPHj4KCHpWhCELOhCtPIKZtA9pVyCX9XuOaQAU4+7RnQO1Z5Ur1+Gg3QdDZv6wm2eldsz+G2ZG
AlUWYshbvR/3fRNn90aUkikXGHdRbH3qSKPZaPVNKbBFT+ZskdbN9Yil1azdCQeVPRORqvXc4UbX
5jep/q1t+s5P7KVUBoC2rlC9rcJK3pIiTBJkapzzUEM+nTT5FmxZsm1qdNC5GxL2YGrVJtbzL0Fq
+yZyo7OtMZVQCHJneyaBc1BAfUbi0mYJWEURgeHbkoI9hqtY4Z7i1IPCpIqvqaXu8qp5oO7Mt7hD
d/1cLRsrcShCa7+AV7Rreo4J85pE3epuvieghuW3iZG5sCP3hXzXTeimzRy+twk5qE1Xcz/Y+PNC
aq9u2IlEA2Y6NjdTOTjnXKMfkZsISQpI83NMjGZCHrgLCXUC4+ETh9Gucvg8a1LvWhQ1VgJ1QXpG
5DtlRuIc2vR1SAW5ErBdt7qHA4WT80YWLQc4RnNwF5E+2Wm4Jd+REdps3+VmegRMD06pnMjwDifS
c7V82lMBIkQSzn2bjpugILVb2uotiYAmQvMsy9w+kH9NHoUob91jxzlwbZK27WN7qh5TEhUbeIUq
Kh1cEmnC57p3PSD5sz4/x1NSnNp0IjSNVFMIjaYgg2OUnN85XxXcLLY3zrShQdzMSRxuBy+ARwAe
jonxdpTNuDGq6fQMW9qeOUoH1XzUreoEmkDdqOxDQsLFwN8cmpHaMicZe2WU/a4aNW+1HvBccjoh
xgb83pGhkbmOLYfWoteobUXPErQJMRAN6c9GRCZGrZo7I7deQof46k4WOUKlANyi4OWGUEB9Qw7f
ESbYiGBDShRQB2WsGSea5lc4H4kfcjzEj4ZIO+JeWcNKhddKhgk6aLm26YchJQtOJimzO8JRllb8
9MwVKZmrcBtKTTzIwewJVZq/RXCGmT/KY1ES1E7EA9XYFJGjN6JJG5xNRPOUmQD+llF91hWodJhb
2rqK6GylWgFcnzDGtcOaXaWjfnSgFpa6cIiU4whl5C9lqNozGRtTr571QUV3bqzfjqUod64HhcWe
Ok54aXwaewO7mGsTNqiFb7aDvaViAVeWay6BQPaaUMj0SZa4olVQE5zJfliTGLXpdeOF6TpKbvU4
5dqxnYn2Hnqw9t5cPEqXempUJoE+hrzEkdsclmJuas2YhASaALqDWF4PBCFaHGtpJTXryUEZX5gA
XmgelCmkPvjPJtYOI93Y1XDKkgFCUZ9zjtLJ5AvaKvH/8+bxP3V9f236/vfdj2JprTZ/bw3/9k3/
1IL+f7F37Pxr77ju1I/4t14z3/9n79gwrD9Mi1m/rZscvGxh/c/esWHIP+jbOkRcOJ7heUL8V+/Y
+kOXFvQHviANRuIGDd2/esf8DGon1/N0SuLlF/5nvWP7986xZ5jLagyWhgXCNV1Jj/zXzvFcanok
jSE/KOctcbIt/ZH3HLUjCmLvsY1hulKJ2T4E0ZVwwE8HOVoKT18i4Z7zCgDGPJfnyUtef7l+f/W4
f+1p/+PL8lxP2NjXlovw+8vKsyjNgyDOD1qjbgjWZq/PbywPX5OWlOt//1vLJ/Br9/znNTB1T5hS
OGCI5fL1X7rnVcOhLsIxcWj14CkCxSZGgQYy8ECmoOWM7HsOnOuhHBHeQY4tg2DkgmQn/FsfdqI3
0OVCEuS0r94ic0/YjNk0ugh44D5r98vrVYAiIuRwLMzvwkyCPx/GP+cU/3CtDO6Tv79+h2vFbWFL
HX3F37r/jqcVk6fr2XLK+rA5mfuind6zPid4N17X+7AoDq61hL86nErjsdzBH9r8+0X8hw/st9fg
/X4NNZuD48Tse4EW1CsvFUxO3Xsyfohg4CT573+Mh+nf3rCj//7HkNhGWVob2SGKhvexrM6q0d4i
dYAk85kxnv33v2bpfxuvcIMIcoYE7gPT4XnR//bmSjQUYQSgfR+SuYLWDlsrLaFV1dLBZX6xHy3C
FwkfzjfoA7GZibI5pB0BDVZB67lH0XzOSUqOUuD1QzxerCSObihcEo5t1Jee7l0ZmQNXKlLSX9D7
+4In0DTjnO5sH9IYjFY9OjiMWuM9BXpzBRpAT6kJHwCcI690IQpxahFwRKW8B8pxtrMjXNPqMMAP
IQMXqEIoPpgxV2eiu9PvjGvviICDHKYH9xZRTp5bHnDHjWdENC/LiYy0HNl4co+859QttLEpn5/Q
hMaHAlLLSipCqgjNrW4Kg9ydZB6PKkLwURmivAwzMV1drsxtMaDMypBJAAlMqUetgyRqBPCyg2sl
7Kn63YXLN8F1L99geAe+kzavOmHpvVUNe9vIP6UrsCEH5escyZIsRSOndeCrIBxg4hwK0Oj1ZGUn
aanPdCj7rbTr1wI1B8mjMzYRsnH8ITfPGVLOUxprEVyXlyxa6Oyq2eo9VFthEnFHT1Ary+gOXkix
Uii7IEyrb7IUPDE29CyNLq5M1R7f4ouu5gOhI6s2lhsNMOUumxpwI/SHuE2gYFk1Qka0oaUVc7IC
brodnX2fe7T0nUAwPJFoE8orOQjdCnXt7YjRb0XmWbfDTlQ/6ARPKrNi+NMG69buyu9ORwDBHIOB
oyFAvam53noOMVnO1O9d88BhBlC3661ma5mX1yfVeQFW8/SlHnvyClat4wZ0VGOQ9xzyXfszqqtz
1uz1DLOZ81RV7bCd9OE1ygF483Kwk2f9dgyopkdbX7QID3MbLJl7eBxopel+RaaTKdJtPWKt4d06
O4ck3nIB2XUYypQ18FMEZK2dZNy4dvwUlf20atXwSniRDQWifYaT3XHFvE/e0+RrFj4lVZW018WI
fpzgoQFNFt1LWDhgdhNOyQzR1gzp7uFoynUuu0e8IfduTSCRHOdPO6GDbwi0EqOs9+AF6vbYLRTR
omA+pBMb3SuDMKAlopsp7yngIVj2vCqkzYfJOWfpMHNxGmfrCvNioxribLA2ZCAe0Ne/gvV8ZpE7
u8RKh1opcTE1ho+wGALA4pOG/OfTpX2rwuwpMYb3qtTLVVY+hrCL4BdsGIpQBbRY3E99HaSrtMRg
Q6uTUPU5D27UYN2ZEWnw0nKbZQ74nnddfspAr2J9Hx5PeqzLSxk8/RS7VcI4x2W/ZJhWMMVa8YZj
80nmQvNdED++VzEinfoBkm36ivnvOteEgpaRhxuLzcls3COmsG9xSPyxKTXgsCp8LhEPOhHJj9yF
CM0YIzdErNYZoZ1GmPhegvIJk79f0phrG+dpJNcHafe4RmUuD0aD6jA1AQ1Erv48yU+9eY6UY71A
x9e2OF43lmoIZitoxZujXMP7Y1mK1WNoqAeOsTTrPQuuJpoLXeEqIMW1JqBeoKDvseXNKD/JN+hb
uiVI9aieCJVG3KwZ+avVzrek8UF37owX5LJnGQ/crXEZ3boasz+LzxXiuZh3apzDnTI6udUq56zb
Qbcj+QGkxxBW13aDjg/jUxefi8BQ9HyXZKs0cc44ipGy6z1I0V4/tHGeP8BPCjaeHayCUrBkDHp5
iYjoIsZ5+JhB659xQ8FJYr83jf7LM0Mwd6HYxoZEn9qHlwaeKzbY2NuTonasuQDHMOaBKxOgMSGB
YWu7INouqjW4Yen0RakRr8rQlETbwTKaNFP6Ddvuus6a05zDdeHeh1w8VNHaMLWNFms5swCG1FaV
xmvBmsZhqLpH7wccXHnuJqvgPchD7UI5sxB+3phuTqtpCsx1EWu3ZqL2dn4biKR60JNEv83S+c0O
mm8ullSAEj0Y8CX9hgVwDmdwN62zybIbM8rlZW7ta8iSd3BVufJqPBNN4DlnWqvYzX0yvhK4f8F9
UNB7GAmM8+mG0UWoxnUC1mYVMVIhSua70kJ3p2t0Q5AIE77TRmw/BafQ/uzRSjl2k3Zjpl6zpoUC
HFBZ9/ivHuw+xHoFpa2Yn9XIkS0l3GmDSeChakBdB7BG21G8t65DOzSxEHb37Tc9QbhmtGRgF8+q
LO/YtrwdvZG10wUw/Ydx6SkdjMy48+jTr80mx44uYWmb3VaUcXbR6VJX2PaAl5XlychoxjYTwiCC
GBaxoUAerfWkH2PDSwNjyWrPxyUw9tlFZGlBUvfbvCStoMFN6EdFySHdWegGTcnvoM7p55OULTOh
ygXCNz83dpLsFVVQW7JhhDLS13iIpNbTfHFrdqfKeSrDr1lE+cYavbe8BI/qzHcBh8+DXqc3wWxs
ZTL8+PdyyTSWevkXNQrlkkRu6uARE6bNirZ8/Zd6mlkTkyHQ0DwJSyysjhKgMoOHODG2YG/FvQUS
xm/hdhkukTqthGC0DIriQJzxAd6hD8hXERC/2y6BW1F7HdQ2VkrO8enZqtyNtI2Xxo7EpZLOt4A7
XQQ0H4U7NSeI3TcO43JfipDdtmEKGJrL0NSQnPtNr9gWWr8N3GQxDqnVzASnBkxOpFK45UbZGBZT
3SBwvqkp3BfYeg0eJloYB/BQw940xUR0R/PkNJQsUVd9OsVzABuWUX0GyJ/UupvU7onC1pOjg1Vn
O1TaY+hZK5d53hr5QraCi/yEh3LtDvH7BGhiaaiUa5ari6mMb3lY7APbAlpa7zzd/ZE1FsxOtaCW
STsEeGH1XbMx+5w5BDPQIX0whbpbYLwHoXtvrshucUjAtE9Q+GQR1p+UPUw2w0XDmCnpvOLeOrRQ
JdEKI2CIB/cDA6JzR/4WCJ18b4b1bbvsxFhhyYeZ90qPk303QzjX9PGw1GEkr+2sUO06rRq30wiF
3SUedyjo9iQI8jQZV4zF5Jc91A+RS+qEQa82LMi+xWeHi7Qp99Sr+BJ0ze8rueZuuQ0zCrJO0DRz
rVszoG0H8xdXcjGthkqiCbaXPN5kcfXsYQNqef+6/Jm0lDc95GnCX/e2Q5VNKE+JmMczvQ+2C1ia
VvLaVOnr0KIXhZG8zu8YJGFzWFSRWUDZZPAOwHYihwmfg1HfW218rsrw2Zz1U99YtQ9+B50y8hgr
/ZxJnsVWeXSNFk6k/aTi6ozuM/OrCJVN2Dv3mWfvQZJdUUDriACENdd+AZufGZ513zr9jpDqfFPn
0/tA+IWf2iCOjQHJcMUFMDU4mrliNRRT8gpwK4UJfWNl7lUPmndojsnWUPo7foVzGPJEBL2T+Tze
e8Bg2s7SGA/oaHYBb9yBCS85CiCJ2Ki0+OBU6hzsyIl99r93s0s+CSNWqzGy+bQhAAO9A0GKSB3z
p48rBha7J38kSHp4a+wi1tStAlT7a2l8pHx4oWHU56GoH7UZlbPe5+16jLyDXcwPCmaTnyyo/ja/
SNsm+S809RUO93urR7mhUODsKrs/0EHOrlr4RAEgnDg6cQ5njJ4PG4GnZYVzdkUeKVONUFirfIgv
lKY2nzIvdAiTc9jYlymnZ1+KAZ58E2DZR7xK3sVt4CXnseFdxVDyV5nlPSMzf6CLzngtYpyU8qUa
QCP3bfMNqcQDlXt3ysbFSOEMyEqtxZSpvcKNAX4sfqgq/jIbhbeKqL0V/qKXFKEzFhOeSPhxzE0P
ul4iPgWXZmP+B8rNVHCKierIvdY3y/jdyQmykqUJBfZmZEq7bjiWoN56nFUSr/GskXlHMAYsJY7P
zLX7ksOMOmqy5NzQ4uGvq7WODHZn9+kHzoadVXnW5ufC/Zfy8vJ/pQj9/6qp59JVQjL7vxGEbt/q
4sd/OzTZGxKVX3t7y4/92dvT7D+ERQdO1w3En5i35X8JQzXnDxthmYdm1HNcwf5CU+EvZagt/jA9
w+GLPHV/yUn/6u7ZxvIljmrW0pXiX/mfKEPpBf66E1vSMiRPtuQ1urQu6BH9vhPbvUxtG/7SCjA5
JjP0aKi5UJeE7RM4YUbGIvT8DuaA6bRUTvhLe8KAqCFw0pYCXmUg7bU2YKm1IABbOQgRFw380m7Q
6+wE7+1S6lbjd9H4Rr7OphVhuQklBXeF88oZy3GL8oEMRlffznZ4DgjmrbofSErvpyb9igb35DAE
YI/PbzWTHzOd6mIWLMsmnUeUB49ePTLjmhyUC2OPmw9lo8iOuS6fOq84CEKgYsPcoTxHBWMtnmfY
qKMTvWCOZ/sI1auRFq/GZBOdxW+Lpw+zqW9/uS3+emx+7VW6S7vpf9U7y1W2LNq40vakbQnPXPpz
v9Q7UtMAO3SFoErH+zLg8CMh+s1zwZrPmnkdC3FyYvuSRhNnbH0vBl34ych8IlbuhRPDQrAiMwTg
DvFLmm9F2P2KYAYiPMNDm4oH60EXfBplmh6mdj4x3zzVlqmvk958oPLcmBiUEAj/IFRd8cG4l+W7
Uic5ZMoUECxIPIvjF5JTPzA/b5CvsISW8wThP78bwQAyJiSglHV6POWtcerKnF4MEYyaST6Lqx3t
NH9TKfVsOv5wNOM6Z+JRAFO3YuBXKNXZMtxeY8KH1sbo98yimXbo6nvFbHZetgPYZW8zr0sD8olk
KT4sf0YMhJl2zadc3m/tMF4x7PHTdSuq32Z59zbj0H//qAz999r0z8+KJp5Bw10Y3Pt/q025bCIm
iMFYhaW4eryv5TLBkziVTKs2jnsdomzfFcTDSqQEjCK3VTOTglRMt3o5Pi7f7c18SKOZEpeYRQcP
3YlTi9d4UAzHHXGdCTC0DP0HM+llTLQxNPkWKi45o17EaSlXy6j1jTM5901avZmFvAqPL6f2tIor
9T5qrcPYnKFi8WYsibaphv3Ryd4cm1xVw8nfWjhtgJ9eMpt7yCMw1R+jRluEq6sQIR/iaEyq3P5O
wAVk4QlWiTwMWAp9Ab/Ux515xTqN97O/GIN1ES7v9OdX5ri4p9i8zKaAcJgTxJmEBr5m/HV4HhGQ
8Z7DdMqh5TfM+HTIWsYFQvoKf8mmIoLWgjnpYxhWPgFkFzFNB+Ks9sCsdnPD1NZe3oGeONMKo8ka
eA827+rahBnH6jlG0QScnPUH/qkl3p1hWYCYPG+RNeCu9oJ0P0dibcmu26Qlra0sPf/77SH+1kr/
uWDawnOZrOiswjj+fn+UVR2bWekqczWz1GDez0igH9JtUOr9CuoScUQc9n1naldmhBvbmQ2OWepL
BmSvWNJ7XFa1xGOZjB1ePflwR7ozTwpRj6/FfMCJsTEG99GBNIbx/7bFxr0NvYklrgyvTZ7zbPNz
Xbx0NTHIYHYu17NZ0cV37+qqW8IHWMgtmpZBDkrt56sE2f+RzU924IAcjr6SPnjsYudquLtpkCSP
R7QOi/ZZtOE1qFAu13NagvfMNsz6mfdfOn3qV0gj4fCNSD09E07UVM6+xyHasEI0ezNZfHlkwPbs
IRyrQDvX5UgCXSgg5L3WRX7Jl5Na6LpvnpYjVSDkVrS8EZnTiRo7cj60dtoRhWXhcYtG93taLgZy
z31ksvZqzGQTLf+RChD+UA2Ec/oo0EZ72Ddu/tR1HViehPdS2yPJfcjEDEVlaqJzFy7+82QAyY0B
AEMOnxANbOTQhEuGZMAWd92gLhbXhkfkh6ncRyg63NLFYzOws3BHNCBB6bCQUZHRKF6U3U62QYhy
WL650Si1Z+5wEpZmxA3O4wiwHKrb5ef+SEzbK6fxHd79j7BRF8NOvvQqeCxKWrx2ra0wbNPipD1E
iwOcnAy/7J7PFkFi5ivUk67WAitH2SS5y5YdCqXhRWQds++WrdlewiiHd2ty8L3FHt1C19iTF/Nl
N+jeUz38wpK/x1B4rZd306Xs6R7LiFs/NaZN9Gvo7OxySXgPHvImfY1dFNYAiFY6XnQf5khGTlH8
PFnGrddwaQEbfVVoKxGQQdGIH3o9etaCb41N6Zzk+tfyBrSYPBTaBrrfhvpXX+urQUIv1gMk2kwk
vqqSPqPZdt8o3MlewFaPYR7vXJ3cZDHCkMkaLyn97tLiFaeaBvC+H26rsPj2894nMocyoMJAPhbI
XAAbR8bbz3eHnPf/MGV0fh/s/LkbSMlmYJgoD3Dq/P64650GIYSkNVR5PNZANSrLveSDe5ln1kRw
q++uyX6mTx6EQZVzXB0xlbLJFuxhIQ9qGdS+LSDKs+EXqX76+UUjZtdtExZnu7i2brixdOekp8Xb
8p2dMtgFppzkT/4E00jhC6iaCbLItMvewJxfQYNd48G7QCK4FFaExzJqLmSSs3amLI6cu2lp8wJI
3bn2QifjjQ3JadiwR+UUKAOQnA/VZhz4S21/TZlT0VpCsK8p95iL7/zctACHCdEivlGhCdQhQDpC
8WsZcK2jKTkMg4NzvF85A7tfa/BPH/CPAukaL3mUy6avmcBM7G4fUcbYFDh0JK9Ga1z/fVH2/ulD
ciym5Ut97RjibyPqSWkN76QWq8Tu3Y0WdCEN1XNrqEvvqLfGKd5Kwb7STnLV2gvqgzGNHyMCbkCA
8fmxjZvZ21KJLd9vzDijW/wsDCeqnZnxUNEEeQ9AA8xQVH2L+R8Dt+wtLOdTGGtHPXxqCuPBCzq+
yDZs5wSw/PwMtCB9oX/3sHxWS4EX0t4JR+sBSjQJ8AZBqs0+UNZ2ubpFzE9xOrymnnXtlmqpRe/R
BgoF2uT3E5mJOHNtMiN1Scmx1JAdLVBO3IICIRooEIrl1uDXqsXGMyRXl+rFsNjVVcGIECe5jx5q
4BkcfjAPxame0fNiVFcVbDyBxqer4v5VQzrla2F/29YNriXoCOtYT4GApSuOEDfL5wcr5rIUaE5B
GinCZb9z9WtNbTsWlG9Fxo+0oocJaV3rkDCv+6rnBvz3T106v0+1/3w2wblIy/OkdK3l1PVrVc0F
DAfP0IyVLgvaycWrXuWvzVxeZF5cOLhc64jGGmZX9oD8VPbaxi6vlpyPvalOQVfiAse3Ebi3+K4t
nbVmrMkXYtJ1DeKD8EghFnm5cWLrgP7uGysdBo48nHaFTrp5dCz09o2wx5NmZxfqetZt7yFhpMAK
WECp8zMW34pD+Motki9Vh19yTNh7hR+OPUWSXPOm8EUZEbLemAGRrC+p6y5yAsQ5MJ2SdQYza2XC
z6FX+gijJkb2F+/J0hlXf67movyOMWMnmpL2XHbfhjLl1rgzW05D8lBoib5RDNd/Vo4yyHA+qwGH
PIMaxJLlBq7qq7CAeHsSxgD7nPS4CuVQw7D1UApZrbsuLAfKNMkEfURRAGCUKODucUa6hY2iJnI3
vGIG+ei0p9G29pFGmEFduDz11KhTp+frwiYpLKWiWucJUcQC2aZCLX6cvAEYCYOyAQsELAp1snXt
GnW72lIXzhVs2lX8SCDG6ec+HABxJoAgPVbl+KHhfcdAWGwmhGJy5K240WJEqpd85CRfaWYLKISt
ltKV3rgZ8dvapWRaEIJaFGz0OXhEI4Wq0Y2+zJzd6Wc1UubF3uqdUzpRmsBjRkybFd+0hkHrXFKf
gSjntlnupGrZmyA5vC733v9g7zyW40a+Nf8q8wLogEuYbXnDIousIkXVBkGKIrz3ePr5JdQzf0k9
3R13cSPuYjbqlmiqCkhknvOdzzhFdrMY8XNlsNdrjGHnifhzIAwE6YeG3qq+dhg6RK1/0pSISCFc
ckNKujE65szefC++aWn62eByCJynHao4+IKlUr0Y/Po1tcS+jbJtM4bflIYEMpNCyg1pnMJRu/Pq
6BZ2vJAsXuZOe8LkBvt/CkXL3o6fLg4iWOFWAJuErSzGdViPhJ6g1jeDh6hKP/EYTGi/tYOeRU9U
b0xbZCuvBtqJCItoMcHg3RmKBRAq31IeiOtQv+M3mjMQTHuUlHwS3eztBQc4d5uhb2/d8GW6VZZ9
NRVzJ2sCj/vbc4KRXnjKwg9cxZFsZew1yR35xpuSSxq1Ub5028+yiT5zeXlU7TVq0i8BXPp5PaCE
3OC6StXdEqfoT+fWSW8IBMl8timF5K0x+vSl1CtjKYK4pUDuj00D8zdReJBDcfRN/5Zxx8PcJys+
FU9YfXxpUPYvenmzGwl6j9qrLITm9SYL9iHKL8MYv1fy22TFNxolJHoQRydHkBjektq5cvZe9YQr
IxDUZk+hGe1yeLaOxCaEx22tcOJDorwcwhrth83VnGTp3TC5VzV91ac+h7j13tXap+HVOyyUGKCn
VL1yd7Ebvl9W7RCxyDpjlEN4/CJ0UWqF1tGosVTMmo1ixC/Qsq/ktd1VNArzFjFhbrepk+w2yA84
wDwabYsGn0NtMNpLaBs0bK7/mfkucPcY3gmN0nwuQeMwvjTM07ivuBiECQpUrgAhYLD/c7EjM6ao
6xety88KEctKj4TYP4ZZ/SpfLjGnM8yS9eBM3ZJi++pL1ZQP4z8ls2NZcY97frXfCg1T9klfu/aw
Q4G1KBQcYhWJtGLxzCOmElEnekKP5V8a/hkRK+2s/4m2/1r54QEXZ+y2Uw+wO3I4wDEnBwMqaRaQ
Le1Sa3yeP77LKrcHziKsI3HLIwoPrrOWsswGmdlQyrtbTcGnRIRiVWZJhQ+umQVLa3yKUxZ+gtHX
Cg00w4KCzM/shj/mGbnIWYwH7K7PsFTXiSEWtpud6w7YqRTMhXxisouzUmVnJ0w+lYKHEXRvRybY
0q4LXonfwSqO8YfQ7ORZtn6NBn82yNQvHW72K01x7QXd4znQk7ehaBFhZaBwcNI/hTU+JPKtYrrH
XezqDwaE8t3Vsl9zQnsXRGx3eaOvPwYzpPr3KlLhEufemrjtuULNbhgyB5qpbEPFN6lcJKdSv+W2
QSqnqq9BntH07DqPhDV44VgH4plcyF6DW+rJTVoujlx6rRenSOPGyL0j1JintHjKdQWGJTqXtw3d
q1yT2Aju5IqpM5ReYirIu6TJi2/6OzOjaG5/5ptMqCtSWMvf/HPNYPzKC5tLBgszGcc2MYcjZvY3
uFM1ep/eNtKXspOa9/IEz13olT8aO2CWj2qw9zpHxwx/dmZ/gixxjxvig9PqP46ivk8Rg3bHouZo
JZ3lbn7L+Rd8baHPt/Yh1sklkEeIiUd6OMSfJt9k4Ey+xMirkjdHXocUD7jcc8ylYzS7wTVvcp3+
8+f9jbj4o0RyBVWxAOXVwR9/LZEwvau8CeoHOaweNYsar+ISQlAcS1XLkjySzVyqjDROBBTd0rQM
0bxkW9FPcOblJtTm9rb02pcKi46ly+xrzRjQlMWCMMi0UngsG6mp9EuyVIBW//kDGM6vtMEfd0x3
cUiAWmepkBR//QQ5k0yGxBaXTh4TcfSB4HtjylMV7v7ZltvCDC1UgXftuO71aO4KI7tFbfgpT2H5
CMria/KRuqGG0y+dQ3EgC4CSB1je6VHzsGoT+yopz1QP+DP6zyXNuERb3NDFEnYFs3Xla1slspfZ
eJAn1gwWywNJrFHunlyfcwmHg6sRcTR0GKn0Ey/DhPZFFOo3H/6ZrDoNIZdM4KwiUp4TKz0HAk24
b66GCc+EijpkdLxrhhUxkRbChSrmomta6J15IiLvwRojBmwxh50sLvOC/4nefVOhWs0Q00v0HeOF
Yxfpt/mLigNOUmRUfDyDo5rcyashP5bMZ1gO5I/kFi1cKWAEhAObQ5Vb90hzu3krNEMmYFXMHNdH
8+vVZJIL42nwZS1RFfUKewhJEuERiA5hKl2D49t8cPstL1cnRILaEVgx3FIVRMCbqHczPMhTtzrM
NV1Kdb80g3rdjxksdCXEBRnziUCXNDhk6LMaqpzsbZEgAZBnLxAVFAoDrC33WQJ2UVzsYTghUHAW
rcahjkIKnm1wCLF+9RGBrixmrRD1NCyJC9LEuOscPW6wCcbipLMT+UF3ylP8guKbrNOFPpwzyqnB
ZQOaC57U59CR723C2Z9Aa5YWsMYCB4r40WqRZoCDI1Kokr3LeZPIo8KPAfs0eatzNBShlUoFv3ks
J/EZWY9eE+IzKcEkV2etUvkwoL3NQB0U03ShRiQ6kWpPp0JZR0ENefqRBpWkexneWMoXkE+mPCvU
aYpRkaLrCIid41dCbNn6kHX8QLnO1fxcqOImKoqj2WL/wQJwEuU4hvkzFt7Uc3r0yaK/j3D+41mo
PWsnV2/Q8TKe3j+n3e4/v0eDOMC89qvnODBdZWXNPTEm1hOPjW0LTHeXejscEJZcxXDnaPaVePnr
j0qab7Up+Vglr3RHkwSrZoisK4tz5iewG5wZggvYMMdM4PdtPRgGVh+thWdB5RWQpP0eSoPYF5Zy
qH02WHmmNHR8bRI85FmGs2hwA/06J4rsx7h+8ngKoiLezKeWY3MoOcSQbRIXwidK+4VqDCc9swnF
tamx4JwGTNjbMZN2QSWW0jyHuEjxShI+U9RuQ1jOhyxb5UujE69RSPHlNsap0NKxR5HjJJVY1Xwg
L0v2RHKnKCy+sQ46ooEZLMiHZqyQiqntaj5EUzaoubqaKw2ch1yBlhmkoqs4LOalMZ8n1lDhdSxP
FpTQGFLEWGLL/k42IRFnvVk2916IrLqN3jv73QXDd3zC6ii+M+6zJ9uiRyAifiLJ7iQ6GFO8ymvU
j4R7jPpN1upkDLuLnD00LJGkT8kpoUrxjfAzZsPKxuw9K3A00jV1UatPVUg4MwOFcDfP0GTtBVfx
DiskOaWYCywt1b8SK72fj8lCq45Y4p4kjCnLJgUnQGb71JVcodZzMINsuu38aaeKQgfp1Uk3+ove
l99J0Obx4LOqU31xs6cyZMObGy9ITg+TnuQbSHKnDAH9csSX0p2fBqWolghRa9nazLdSBNSksNWO
+AugpwrYSCe8yZxlwdbwz+cXFBrOp99Gf5aJdkJlS7V1Q8iK5KfR3yR0M4PdBkihT3c4VvmLGkkV
7tXPZgMulTArUZJ6M8TVFer2pIEJiolZjY9VIPYjOFNhgwZrFPQot9Q1AVhEL9L3pe7ZU98iAlMW
s4anHWAbGBM+W3w1gQmIwUW8qJlmUXZjLE6BvJpxHkKv8yVF5dkYnK3X3k8EmBC2l7Gf9O4SbjSw
nQQeM/AdicKWonkUJYhmQT4EWAaVADMxDVRpnlTJeVeo87G8mj8iKDemwT406MZz3GgvXswp0KfV
htybtykEORMRYJMDzQ+PoYbZYHlRHWzCe7AmvcZydrBvAe7By1jy05x7G0IfQDNYP5jmFLX7LlE/
/UK7ZOaiUfxqYxjtZ7JNhlYqGZnvYnlLeAoAH0qbaGnb2JYY8u33DecXw2pTdc6BjSZvUMxnOb5D
RIgL54ucis4zVQ3yPZ4fH1TSfCqLl50hQscZNpOwXTiDfIC84d+H3IEFijzV0QnxsfMDXuYMSkI+
CgG5z5k46c1TEiNV5yLZDXLD1Dp38bITRKXqRvoxI4yN2HYdAR+4YC0HqNFrswNGCoYG+rzLXMcX
OwkLN8xcR414ezBfuRqUwXgOfe05bE/+SLZI7n0tHenCSHRtIaE8rSCYllAlUgBxyNH6UzIMV/Lk
MctFd4J9acmNFHr+FjbxtrZRdXLHFcPf5zDA6zLfyL+jvb53cDXh8WNMnAFMS4Svi+8L8YU0TnIP
aD1AcvIlhNaza1SXAKVb2XHB6yi5i/PqcZ4rKhJdJBS1pXLh3kB8fvZ9qXfXDNApCYQbLl0CWPcM
JQ/dtRsCdkmLa5215sLPk+9MQAirz9g3AFnzGdGVsHMotPXYoe9O2XRYdolFs4TM98dzEZkoCsp+
+c/Ptfh/laUOnRqaIGEzSf+tLMXqKVT9lFD7IOUoDJKzNlGCwNylLpZG7Wr5zW6RopOaGVaflpve
DVdJiKhsoggk1mjNYKB3rZQJx6uW+CFk6Dq+17JMm+EOWYLO9Y78F99R9qEy3mMeyxBGbY9W0uK9
au+sMr2TB/dc4jVudKfolO4hfow7QmxXTaY9yBNJIRmlssuHRGec4jviKk/Juc+15buBJrXFoH4/
F/bzSRQZ9gH2xaPrKt9Tlxf95wtoSkz+t33Rhv+CHF63NDqU3wYroYnmo605DRsdj69qbRewPFo8
EhdyuuJ5yaubfnWExV4V0XeBLVtyWG3p2S4PutU8RpFDUowwNqoUMY76ZbSUC3mxz0rFXCPtVfaj
NgUV51FVJONAgvYWI+V5O5NIvRy5sDYIePqQEHzYQnmoh5ooLa/bldrIHCDWnxneY/oUx9JpYERm
wyJ2atblP18R4y8nhSksxGxI2VyMt4Uml9zPJ0WPDBr+L3x9D5WUIbbhhPckD+hdm3M2Mg1YUrld
vXhk3Ny1l8IeHn9AoxJlwrVoB9iGOy9omU8otuPh6mLaaxepDp6oV3UMUaY5OI5OzHDL8A5ewD31
2jyo630hyBK8VE2H968gvEU2SUFCHY+HkVeij5b8En2AesEg5l8Wwzyg+WUxmMJW4UjBkpGKxd8H
OG0l/9XgsFEzHiDZoFj2+FQPsP9B6yap9C1N7VkNdqG1cRPMtntjZ4ztxsFwZMYsZwBONgeymKnS
6MHzcQOz11mJo2Yef7pp8i+99W8kZjpT+aa5TVxEV4fc89vUKVQropaQ1aGdj941pbzCeQDYwZ+n
Nc1FRrPT2YxehHuu2wFHYOKpfCpFEWCDN1nBxk/jf1lCmvsXohHvCY9B+mUVVhnQ4a9rKGophp02
0ZZhl97cOL+ba0eJqDsGXhI1p65EViVtIaVEntu3GaceLFxV/KeuaF7zEP6ChFnz0boaY3kOw3DR
9eadRAgk2Dnp1gOZMZPDjocuGXd3JdnqodQ6zF1wEpJEEOCaPqH6CvaQguWiJBhHXcgfH53xsbXe
5+Zq7k5mOkSn6AeQ2JVXKFfZEzWAIa4EHOWOKf/BaVEE4N4NdbRmkcxtmQUDIsGSFdME79o0AIua
g6+ugmmA1PQPMbhnSgZOuxEjfPcZsEH7/MbkghKIVSU/kuyj5m01DNt9w5zQBLucIde5PWnx21mk
Rq2v55ec5ymyu6pzpLBmtpKtIfRdyLgR0xzQr06i0mTHLGxHfZsJB4nSnKfc/SqHDbgPyXk+OJCI
Hml9HjI5K9Lc/mvEDDyms2Japx1RD23c3tpFevDakvKEKTe+JsNOxDVls7M2yKeQeJElb9QMXpJl
fycH4NGYnINA3ftZucTtFaiup1JvB+NmodkDHdEaLGmyIFzNmKoO5a/1iHqdp+2MEyXEay8lNpH3
yafh559CxHcox2+NQXSt0iGuw4xZDjcCOXhIjOBlDOqjhPPjmLqsjk8+RhOZ3j8hXF7JvUeXOKup
JtssKe8LMGo57pk7l9GIv5uh+QOsRpazTD14r1aTcqFMWP3Bp9mzSSlq9DYgR1y4c88qD8HS805B
gWtu6uOuPlEtz8haOum3VgXInyTmoUmOCaJTCIl7Iop+kGds+vxATgzKqdnBYfmXcbSp/gVlZCSp
mpqGuME0dXw3f30KQUrJEQAUX8rNO4KmPKONvLzsviXoINt7OXsRMWBFfxAMSXSFkA3FuGKoSzhH
TJgn65Ygr5i/y0kW3qSl7z4KgOdBovfykSo1xn8kllRycCSHFhJOls+KHExJ8KtQvYdpIcehcsZk
athiDBEO5Kpurhr1MfAq4mX5Rc0ateh3uXJ65lTtdJHArWUEn3JwKt+BU+tXGJ3yDJifW0IRPJ5t
+es+f+BpVvDeVkQPBBb+ODPbKYiYDpGVuhoDUOs6S9M1Tq9vMRm3ePHhCVZn2H0M2qpoph1rIsMW
dGY6dRSG8//44wPC6a9jWN1MsL1lMUjEL7vJVZya0Hp8wCltrJFdcjclBuGFMeMhW5kXejFjW1RR
McwG/DDwQGTjmO+8Ls8Zq7i4jKgXqNyc1ct3EFEKTjknkDiefMQdozjX7J1jAqVyRHsoGUZ9Ht3k
5oRF5UbA1po3KXnX2ozGKrTXRnkqy/aqWeGOoJPHDo9pND3eVWEBzivCBvZhUV+0tluBB1zVnlQd
OVubIaN5S4QaDq8yJojbTW4ILyjoogtSaXYs+Y2K0x66DMNWimAc/mhbg/g+dot9XTn3EY+qbJLn
zThlommY4g4eOkc5O/JgxXs/AZa/MK5j0sJkQmJfehq9OVDVJQaGmcVtHiVqcpRo45vPg5dRBi9t
CanID69jMYsX61J+FM9GoTV/PzrQB9NgF5NwnO34N1jPfOlYK/WD4rI1/hhGl6CmPBiZDwWtaZfy
2kWKHEiwrXGd5LEz0461UXsIc0aefzKp+ODzeEECRFGkfNc6QcuIh1Qp54GsC7mUOxV3f/cia235
5qaG8VnGphoM0ZEmEyP/bH5EDIhM1qCuikz7hssMTGfIAw1DuoI8ZdO/zIThuE71ZUW3tiCjBm9z
+blUvrfPCd/iWeiIPFoh5lSe5JvuG/u5qjogW/EV/dMNszoGLDYHpAgZt+Xmk0QP1X4RpOq3/1Ru
ttPiJaV8+4FtIrVeuCf59hN0U4RFSKQ9WWuwLDYzmgID9G7weQBGcYVqPdOs4yk6Naay/TExZJ4i
5y2xkzyaFXZ8vbdmEE+nQUGoiiWhLrfJUY7lcMwkiDqvKAJu1xO1khzMyglWI0+9eXLZYFSmYXFf
lJRccgwswS/JjvBaowUUKEmNjj9nrMYymkcHWJlMb1nCcUfkmEh+v1pQE9CGTJy3fXStPCxgJI0s
Au3G44Y4NnmkSyhLLmY5XnS4eVnm4WsGSN6DXDNhLaziJtHGGYvzm+gmj9pM9vpjuJ2i+7gmDxx3
34WuAVTJJ6dGoI0R99hNz1RL6yhtHjRMTpUGkiG/VFaa8hdHFS+Ko2jIXi3PLjm5toasgRU/LLCH
YuDOhfPkEp4RpBlabA39YOj81Mz9HPTi1SovjvkBOvyW5fHG79zjhxAlUWNySJdNxq4jfFRPDewf
JJO+j7r3YeAXN0iVI57tgbzWgl+YjzyABfMWC4s8xILwI+S7DDNt1SEiXYBOLhsXdU7Ts8VKjDGy
A54d5zGdeaRyRFt0wQdB70XBr5RchZriSF5LQlyJFTavmuLs5gbm/6tD/s4uXFNhJP29PGT7Nr39
r0tThcXP2pD5h36IQwzzD0wBLRNi4f+RcvxpGs5XyErAIUhjZGfrloQf/pSGGNofzH1UOkQKDHAf
CTj+KQ3hS7rGnMxFFWJBWTS1/4o0hGrllxadl3XBN2DVWfyHVuL3hhTVoYAe67f0Xr63KVOSqi00
uqAUhrmNI/RxzHbk8xHJyKoBNQeOBCM5P0tOvDYIllpZYKnpQeI1twbpNZHdv09DPGyK2p1u3lQy
1yeKwvDZDXThr9WqWSge1k0lQQPiK9HYFdYEyTVJ/Xsm/BWVp4FApSFOGWejve9clEl9MYSyyZkh
ECWOM7i44tyIY4NWHMyhjZifJyg/J+PehouPrDZyUI0MkpOiHuJeu1mtzVbk79sOdzmvb2Ctp2Ru
NUuEL6TsZgQEWqL2HyZf3AEh09JkeHSSFTesyGakkiEtu8U6rIu7jeX7GzzrKLuLN4wNNwTH4xmh
Ex3iYaSBOZ6LPU6xd+v4kBr6l7ai2K4JiaexZge6KUqC8hlqjzhZeRwQA0fSWOOhL0ft7w/DJo62
vUe6Fzx6Lx0PdT7c+x1uEtR1XUEM813MHh2VsM776p1IpW3nurtWFxctiYO16tvts0Ukx84XQYHu
goDUQ+Mlmg/wTUS3dMkmQU+v7KWkcC1bMpHR8RebccofertrUQ2HnrINIzOLYTcMjx2WV7jUWWqx
+W/YSv42euB/oDuUSaP+9zvF8i19z8lQ+HmfkD/xpz+UilJMt23Nwr3HFMZ/sgXYS/4wDFRilmFg
6q9Kddef24Rm/mE5YKYurQiuTSgV/u82oal/YBylEqkswQvLtu3/yjbBpvIzkDfvUaaD25RhqDbB
gNZvQB6T8WiKhq7ZpWUHUxS78xqvu8EeGP1WZr5vewZrmtepGPpir+i3DUZyxQAlQc13VSmcnaJ5
PQajfbomGA6Pm5rHSJb6ouIAQ9LICSut8duJWi9xEryC8exY5tn0mg9x89wS2nREzbMezcE99rGP
L4djW3xD12DHa5X4nROwZhfh1tQQv6LnT7ZmjU8V8zEewnyXeUL7sYL/1nJJ/IrEzJfFlo5erqML
rs7vc5+2I3SJ+Rmmxqq4r/CO3IX80EolFBjfHoZ3Cc6OeHuYFZbajjjO1wpmqThqWhdu47B8xSjv
4KvFAzpxtDuTnyzTBpZJT7x7nVSHIhwIP8AwdhhV2M6d0aygUSAN1fBeHWLtMWg8slPlpD9K63Cr
y4xbyEAQMbmPC6MIMmwA+3BrdOP7WDHe8HvltXOV5M5VO7AERXpC7X0zxJlSH1Af+N8nJdxG8ZTv
U3KcLXuK7xpAtp/W/vkH7PezWk7/tX3+cekE5x8rWmrlhOT9/gSEckeIVPLtisGzLY46AMxaLdH7
A/1A/y7gRpgohZwm3484jm+mNl0VSY9lhP5mJKGKd2x30myMoSu/e3a93r8HAkXpT8fHIkZjxGfG
nzRZMZQAXobzvlZy+kbgHG3VDDjC//MH+hXYlZ9HmA5PBqc8lm3GPEv46fMkahvpA2bWOxTF4dYi
Y6BE+bFSyQHbVqn2kvpIolKR7NKq0/5FsCR94H7C2ecX/yHu5FqBzP7uTNXobdvYStEQry2zvYdU
P6RNcs3kjZ8Xzji9dhGW+FkQQTRhcz/7DWwNHJbKXZ9hKsIN2Mf6sFGwcTyRXgX5HY+lH8Xj3z4v
2l+3EamTtS3BREVz/sJU8iKMIrOJ98mFkob2yrQPWmUVlBYqfALBgobmwHZG7nNFGgl82ctoYnfy
z7eKzfSvbwQrPlW3JI5qM9yRVdFPd8sqEga2U9LvBj85qNk9iSuEEFQ4A7QY3UGUy84wLUpES8PB
kvOeYKq+V53AFkUT94poLgjgElxaTf1kTZq1iztvVeoTCy+qXjN7D/6xMezxFiCgkyUSOVpVv0ml
Ja3SvSq98dBAeu5QBy5Q40BGsJeppesHEsWg41RmAC70DH9JHIsi6fZ1YW1S4gTXUwIFGkteex+4
9Rerw6IYvClYkRYKncmtNlHU9AevinsZlNcfioxudnTKeo2DRJmuiwkbVhubB5wj4lXt0/3AYyA2
GblVZFsaht95uTLS2Piii3GT+2S8Rz1WpqMeJOtyIq+lll4TpJ+KRYh0b+kFJgkeAtJEMQYMLaR9
QFof0T1Hj+7Y+y9EKa1jjj6cwxn0uK1z6qbm0zD1i2kRRM0+v6d3ehwt/2y0U7rWW2C+SC2+phUp
pxkRGvCgxEa8ky8BzgQ4yOaQxIuctQo/VxkXk0bXG+UKY8JAIP+ItRBWJLHAXpsfMYcoN5OJoSh9
/HoY0B6ntXFygmI/jYyjorjtFnqhQOokvHZBWwXiBSSw8IVzSSv908TiFEWM/1g1zY2DLdoOdoOF
L4WTmWBe4QrjPcq3QYryueuJ+UDaxJOlPIZ8OtO+jJ77iG33xTbGZgvLoodMQopm2rGVm/F4anh9
JdGIfCbQCvwTV3KIKa5Xfxkjcn+jvvqulu1bbbvDqmMgSONAVk1RMMupFOy0PQx8M82/J2c9XJWW
+SVE0KKP7n3kFynTZYjMml7dE+MHtT9VLlASlhJlxQvcZa/VnnWCu6eCqPqkICnk3dPFW+qCarRa
AcAf6Efd6+4rd1+lwUMqRjzZCGFJG9x/rba21rT1eLEkxzEYwhOZhG9MIeytp1o3pZvYvZtVRZAr
kWRnrR1PgVJ9JWakWaoK1DI8xJ5F0bfbyF8rWXCHVRoSMzex90l9a8fi6uNAxCnmYiwRm0+NhYq8
x1AIkQd+xliPB5tsapZ5N3kn/siPdhZgZqMAwBQ+bAy9YX3WwZkcEHPrGQJjOZSdqBsr7eAF/a3H
8/8BZ198mLG3bK1M3fkhc0W3Hm9jaHQbxcfOxwzIEtUjcS7b8WhrHx3nKJE8ysQDYZ/6gICEMsef
Ri+ZVLVakgCOadUuTvCdMGlmfKcWDz6NAJZY9grDf2frBNq9IOTgTkWV1ZUIqCddE2BN48sg2mY5
KPnJS3lfLlbDC7jTwaLAyMfsMLxn6yEHqWuGBW8p663uHvLZUR0Sn4y/ZEUKA4MxxUB1iPRQbXEs
ypp3xe3LTR1hnUkCJUOM/dj6eyyglsLPJbvPq3ZEz2mDeAnGONyYXfEtCvLvdeQPF42tKglweKnU
6VUM+RczbNJtopBDWFiiuyl7q853MYlJ+2yEEa37FZJeU/s6aDBXDD96iYGScKdjsGpilNg69c4a
yc7tc9HypvDycJgKeJ5XfYnV6jWIsEkadLwu0tTaOrhrK6QDGoGartFsK8AiYXHvTtNXeArYhEz9
R1MGgOO5+miRnQGLXiPdxWy/dEWv4W8fE9ta6ydvQqPiiHhnR9UdTH/wlVek8Tj7NIq58cJAxw2b
KXCrdcx1FF9dGh3RDVHOvIUyNsMx5lFP7t1R644EFK8HoO14elTB8dZp6ZV0xF26ILY4gFBJQvqk
ebvGRu8wZmSLG3X3kXuqdKnBNzW3GVrtAYRe67FX2NUQ3AnSe2o8xXaF/xga2RPGv8+2Ft7X4Xc/
sfBlV6ptFxoCji9qys7A8VytHsl8wgVMeFDxcyJcFjpYxX4IySl0UszvrnnS2Wt9Cpp1MxEPkwiN
y/qN0hOvwDwnQjY0YMlX2bJXHptMwTVUcRqscAjzVQiyHfwGNLCyT8lIWJVHzIQqxoLUaqPaghge
69hlTKCbPKVuex/Zub/WIgAtK5EPMpmbQbTpLCdEmoZBOMytL4PLfDn0y1ewgK4aDnhl2jj7KVJD
qhTBLp6q+OAlZFxa1CqqT8wiE/I2eVFt+2IX3iV1vbeyuvfbPtp5k3WLbXfvggSeORvWdVfXKw3n
aZweUsBshVCQB4ibPJjF+IFQiHjUJv2KCuKtJkRzOXYk8rUMXBdx4LQY67jf4Waaaw0TcN0kYAnP
ZmLqi2nVGsxTB+if57RsjUfXYbF1B9FrHHhw/IrYfFF0Th7XTx5w4ciWJdKyBdLeq7CaU+DB1FJ7
77Uk+hpp+WnIG/VoNwTuoNFKMrFN2AE2SqbvNfCNRkmxU/dNrLr6bK909sU0xh4TOggd47emUOzX
SeDSpgllp4f1tAogkdVT+GGglV/Y+lSsPC9ASjhUG8cOnhAoVve6sxJuP2xEnZFBm2lYPUUBY1Oe
MADwsUYMhg+k1i2mgrgpUaP8ytRxpVvOttH66lBt3BxPAJ/R8zAE03NXjysXs1u7kFMicuTxRfPT
E2RmnESp7iBA980+19CwoB3eVlhgHKPSJYPGt+Qmuu0Z+CzIu3CWndaeBnLh7voOrzTRWtxaEwsc
PW2hOveTeQdd8xYWU4jkqfPuErICirhPt1i/easw0mHItsaeff2bGwhU3463TVVWbOY71tFtqJr6
ofiGM8M6lkxENT5AbvxUgslZRgrxIZVp70d1yE+V0z47fQcPwy6TtcD+f6EZMYlErWiXRR7tMMpi
PU4GOVcRjlyD+RkNHHBYrNyMKNm3ehgsvRAqlZPW9RrSHaGVTn4qsmDFE0iHXPSfY6md4ZNhwonk
vLJv2tBiga8cW78YtxUp0Xj5s2RLzd8mWiwIZRvrF9e1b3UAe9X0lbswUqZz7nTJVmZaJ4O5yYvo
wqz8zfVDpEu0ybinBM8VIhLyOdSPgqenF3q7nki/9RnVjkD3Ffp/NwU5dk19VwxHO1GfzKEmjcgb
goUQ/ld3MA5ulTBJ9K5pMsF7GNtVVUkMyyaZKM0ckCgtzTAt3E/BKFZojzGVaPUXnxYADmDwiMEp
j9KIziuCCsjNKD6dzvhSWQQy9619p1ZTtcSsAxKbdi7V8iFw9FvUu1Dd8msefsRu+10zva+Na/Qc
WUYB6Sss0QiqH9iK0D0Y9I0MSYi1NzdD9UocULzUAQGXsZ6p66rzPpW0+qa2zdc4MDBzl2fEGDQH
Ler7RROM60QInP4tfN5aYlkIe71XgEzXfQnwVjkUq3Bk3TT47k3MKntSDNv3VCm9ldKi/yKPninK
gPQJs1P6/pRolCx6Kd1j0GXPDZzr2szMpciTb/T8oyMem2RSaDRioErgytJiYZEJROfjuse8AtZU
1L3ng7XGAvu3EsN5q872orNCpN1lfRRT/KCWkFCw3kIYXG2jonqCThkuRNxeypBAc0X/mLpyhRKY
bIz2WR2912EyEa56AnMNDVFHPWgbQYkBlcFVyFrHj5jAV7UA8U1NB5NFRTu2ucm+6dT3oe+eNTcl
EjDNkf4k4hx4ZB0N9h1uz++eaqAsUC+J2b9jdX7opj7E4W44lKlHs2EJ9FupxsQjNsiSRcwcjmCv
w2BERP6q8BBa6sw2+tqkw6Zt3TvbcE5aZJwt12N7yDlGeQY+qUlRjrXlKbbMM07TzWpS8NDM8Clw
AXxxSHjwFUZ1qWN/FSNtT1QAqepEHCxznciFBqIVNjq8VKc/t2ZJmKOK4kD3kX6kXXcpJrgSXOCC
h4fiMqiza500TMxoVp9aNEJuDRI6WHW57JqAdgKlYwn1YBnWRrBz0dxaNbt1Em+cGMl1PtoVWI65
Ips4xJMyxftSy9q1635LJLMp+xi98NhVnbtQ1eh7Eau0Sb21TXl2FqbTwZ/sFHVVBc5e6M2xTOrh
NLoJRoVDvDIsCz2ku6+jhvjBkRiV3teP0CUTNjHn0PC1TTQCcncF1HIxraUrZFAQ2+07KBYFAd8Q
LZHoGdqyZd0XZVpvUtP+JHrwyDjf4SFIiNrKlCcVW8ldRXtg+O1l9MsvcREQ+ItHM371D42dverj
FdkYXn1Jc9A7CiM1jz7CaR1b0UfpdQIWTICAqAh1+L7N1mFctkZPcXK1hJAjYW5zr2MSKrmhBSNx
fvpgmubB9aH25tDXXB32wxSThWNGARjZ9E6uzwe4Kc4m6gUdCkx5rT+yNa41Z+J3x6hzLLtu1sQy
nHBaKJa9Gr+gyMBFR8MPFz4AY2q858a+J5Jaj87OMH1pHI3p76gWq757woNmOqf/m73z2I1c667w
u3hOgzkMPCnGilKVQqs0IdTqbuacDvn0/qp/wzYMG4bnBi764l61pCJ5eM7ea69wIGSDM8XJ3MRK
2kNd4Jm+Iq+cCd3ssN9RthGvqdGgXJ4Z0bN9bSQwqA0kX0y2L48IigOSZjJXTWJNM2WEdtARrFPh
/wZf+Vcer3rAI9ybGoqOYjlJRvdmQIEqnBcNL1CSsc+McAavSjDKy8AJihTwdCZypZetgzKw1WrL
M632LbYIccwQKpWqobxo0oPWrCaTB/vIwjwUf4K6VsUNqqrUzHDT5roMHbUUu842hr2DRDkYS1H4
8GZcJ2Ff6eW+D7LKbI/EWLU0wP3garpUR+TntM+iwbyuJ8NHt7PjoEmHpV2gb8mm6WW27MFGSJ+L
h4dLvuHaSrKgR/wRQeBrq/p1joU+KemRlFpfySI3QS7osyAci7A3Y3RR2wR0+TADnHTOt0nDzA83
ZF4IgWnkpH335WPMo4xtYCv9uZLHIUqn6szcpAqXNJshGBW3ak7boF9stnHcP3uCSgEW6HxV9amV
59ey+WicNL6SIYSRQ5Yvh60SL+RyXwBuZc/U1sQrQEIhR+Mrrc7WTVPkk2w/ULaxDLMV4rdmCvjM
SUJG+xJNC80/O4rjWoAc/tbPAUAN87OFUrhdlR+mYP8THEAT0KALuetZjcG4R0fBnQV3JS2zXcJr
9+iYLdgEasLjj/0lBkx2Wuxm9P5XLWNuWI190GsS3CrkeEJ8WzXsF2nAg8vObe/VXOV815fWyFnY
wJ5U4XL32x+9N099hl3trFXcXY4UBORkSOlt7ycaFXtZS5+q3F1BpNEjtP2DbZQLz9mIyuTdelWT
aGnWgU4wBZnFagekbAc/6kWt5jjICE5opx570gYFetK1bykGlSGS6JzZefViwfDllIk/e8DwxVbt
g5pZhL5ld97IbafF5uRpyyOc0uqzUJbmiPykt75aUEPJM/R8aX3FLPZIJ8NuOoKUDRTeXYyr7tDK
aBosqfdN/Hl3VcktZrOnjAUo3olOJ7F9xKppLjSfmKJ3Z4aBnjroJcZ6ajBwZZyRSsvLluSM3Ypz
NndgSjPlFe0ax4m2h85eHkTK1F7WtrNC2Ap2pZbu6kv3VNckx9mPs9ce5DDGMJrRYHkp+t+VglTR
BlPCbjIYVgWwPnvOB9CbZLGsXby1X9o3hDk2hXzZb059ENk6cLnMHnWpm6giKhnfbfOealt/IJnt
c1bbhXhVQWMDNgOzk6SFWcdgqO7G/SSg3w+F7asshlO+5HiyJB2z1HT2pZaYKb2NT3MXV+GoU3fW
TXawMrK80vbeOUXhNjKexM1hglDmw8BnM6xInpUvzlQykyGygt5y+5pGIjO7aqTyFcOevWHEI8J6
rYTkjcn8lZUVhphais4HVxVeN6IxUcv/UaUcEtasXSs6IQ+wbEbP7Xx3Ix4nRkpwe2zLOJG2drDq
pp+L26z0H4kuT/Af1vd009gkbtVKGCwkUsNLumyvW0sTtLIKwQhtr7Lq35WsvtTloD+sgP8Y8Hfi
9Zk89vOiJY8JKsy1TnqkGCEomKnyiLd1Lp25voyliZOrZBw0mWzOBtNgGOAUC1Pny8gSsdtKDry9
l1TprNPYyD9tZJTyVCYeFioNPgGcVA5FhrfmGo4JGIumNILdaOsX9FZ7vdgemOpKrfqQz8BwzxYl
9buq+iaewwlMKW5RWY564FBL7LY+qKtHCYsVV2kOkeiss7SNnpmNGIWCr9ZNzPEXxbjEu3bLMVKj
firntQ+MZkYQYvhOKxa8ZK5jasjAEqzBVlJfOyN+UTv9SWzF73Ht2AokvqzcYrJcYKt0q1f06kQN
k/nKhK2D/sh/rKxoW9LQVoefQ2MEpup8WAhaI1kNqoH+eMxLgGF4/jtAYGO3maRhrX0M79J+03ME
PpjRWTiuqhdMJvD8diTnaV7zn4sF+DpAvI5UgeuMteBYIVKiGPQe+Ky6Pmh1AiRolxqYpbaXwpQX
Jlt419qpBB+M31qz/cZTvAJbMcaXNqhuhpW+GppBHbLmFwIMpCjtYcbWzQYqVUeSrQ0UTwkKFSA9
0tEwMyRuw3VGzFSGFLsce5TvrB2DMWecsMOAykW2VpRRmxK1itBJVpxiR5ouh3OdJ1iQaZ42rvtB
GxpYYhwzUqHRJQHYNaZFGWjl2AFby7lB6nlB0bfsSN7SseWZMFdhsbppUt/mBcM0q3ukuQ0JaQOl
Rn0yzN624ECUVptrjPEJFAALYhhmuIW8qXRtPoUGuH464ZlCUjg5eFLzqEdNmy19balEBosSBonE
0pt0CVkctpIEbkqLh1hoiDKDOAU2x1uNMQCA+W/EtBdbzCdJIDqc6VJG6aptTfFwLn8Z64ehhqZx
v7vie00OS5UdjSibFAoxTJnHNL9gJ/MbZKFxDYQVdJRDe5vUY/to5TedqmszWZ2TndPxUNQ6fKQd
mqniBHyFc01ODjt3phoPxbTh4KmS5Iz3uTYO/E7DejDeCXk1LLy1Fe3NSrJvx5phOhHi0IqI+GBY
s7R2mwNyIdPjlAi3EJXaFb4h7kRFA6hf/jbVGM/G5ndGZRb26YALxc7s9Zs9tKTNp4qOVbPAYfDg
5ON1bnpMygbKGgX30Hn6K+Wvw7aCQ47HC/2hfG3Udd4LKBK7BeNRz57hVmsbRM0pl0Kzl0EkrasS
rzepz1L4J02O5GQSUceKXJc57LNHliXDRW9aaMVRaSb6HGiTfWxQHSesQNWR5GO+hVYn1vMk2zw5
+a0xusYjlab1NWyFrYSY45w4HDImXhJiEjupplSRZkJ265wQOaYXG3NCn71UBLHuD23uJSRn7NSJ
pVvkcySb/VXLaGtUtV33WJwA2zJbKLrZF6ym2bbYpnpWfuz05m4bYbPN+fTa945GcAGm2KDsuJjy
eTtRZoG55td1I/KwL8yrklm/+1FFUwD3MVvMe94LXxuXOdK05TDWJcA+LmrjWhqezGhL6cxbrGc/
YhNwStjHzcGdW/Qrbd047VezVSNbdLc8gdMygLFnpKRdBnkmV6JDtU6up2f3ZeOr+M671PRTP/Q7
NrIZX5UWcuCWZMwHHDJrJDBNq149jDCrI3Hu1FaDJx50OtAsZmQiQ9nddW+lMnlO/ssoSF2ZF0zP
Smcmd10qZaZ21bSLZa5hXsiDZczJFGiNgySu033EfOFzdvL1xUB/DPwTzXkp/L7FMomU56NZUJf0
/fquyc4Ti7zdGT17M7RATP5LJqQVDCRlgI4z8uK4Jc7TiE7UM8cDemcnahXKSp1dMCZgZFf27P5m
LO832wpmJR7dSViUVogis6qy/Vo19wjenuXU/k0VsuKwXjgeiouV2eCgeJKtTt5UUPwqpuWOghve
SphyGvZMvHnZ8ZHyV41WxsvoFLSuXHyrijJGWkGxyE+T8l73jF4yxuFunSveFucTdvOEenY6gAsL
wTLrj1H8KpU6KBsp/VEX03M7VX+E6OUfJMMYroiT963p6kdYIAnw2hKWVd8dSoQHqtNf8/oj1sVr
XTXEZw/mYbJn+SCDflv6AnNpSl4blKfG1P2mFCYcw8IuHqp0pjEAkzJ+IrgPKP+0AnIs2qHi2Xir
XpmYsaYfON0dCkeSkFOBBIxGkQeL1Y2RvNko4U2xJ+URNa/z8DLvsAqgf3HrzH7rtb0WT9jgpORi
EJozF43FNZehUBbManKvdobrAGqZ4bdAiWdARwAlULbmavaMG1RmfspogUxWBknkmwiytHhNhYWf
MCX0ahlLkCoqyKvNYlakZ72lK+7lORyIBhf9ENh4+p+SjiwFuQN/jRF4xQ1wZ5U/Jz2NRK+EmjzG
72BJx4ELdzONoFdIspWMwMKRSHtWc/VLVtbz2hDvrg0/5hkjI9VaXMtUGQy0ZgKAR2QwLmMNn5/P
XYip28lUiz8eFZ0ac+ItU38mabblgtKM4MOyfkPTme7q6tVIpzjssu5lSRgQMQfD9Myc/WpyXsth
ITwtH49bVvu8c7wopBy69WgeR42MHZkTRFGmAiexiUI0iz/rCv+AXAKzqUnb6Oe1uUvp3Smrh8VZ
8VEWOe+tleZuO9Vnx0nQ2j0+RmuoGyVRCRFJSj/sdvt+sM8NUdGA2WxarfJeOVis2hkKz/VjmWxm
Kkv/S5aSk1oPOFhThOyaag6oraXjrGoMfpiBmM4eTw16k4WyWJVFQHJdGmiSCrGAcE9XTjZStOOX
1lb+AHa2B2d9UhTw5rrVz7G2EZ5iajvFxGlVH2aikmftnFYfOLQekpXguZLkJWJYQQhn7adaY1eR
QR03mfa4rb1EWen0jFATjG5yZ89JrXm56tzNwf5paJY3DOMPHYBEHuH/YwUSNnmMiZ8i3vEOc9dW
pjOFYrYraOcTIMg1jhkk9j/0il2snM+4DjLHxD/NzR4S5kVscyQGYDdpYs1Om0qKBlPm0FQlTPub
ycdvRX5aScFIzKU5F3VBpb4+NQaHPPWtZMGEUWqI6dt461TnMM5oLYdUBwMzmptOwl5kNYUemHbx
kU0okPpkLCJnvI3LUoQIcxdXzXGBsiQXbQg2KkpLkE2iu6nAb3SthIHx3SO2dBZPilaNfix/OMUs
doNUzOBaceL2vXYv1JzA8ak0mdMO9Jc5TIi0RVCO4bKJN0OoAZiQIH/YBgq6SV2JR8Aci/Ez039f
Z0JGYu8y+zG5KovFzt5WmU+MEiQmMGZiEm3PGgbMmxpip2Ki7vWiw5451oEorOwAZjsGrTJroT4K
0n5SPFpFIv9OAU2wLoOo2mcrfLK4u4v40q/5vV3s4yAPN8sGPVY7iCcI+ndzn7qUgbU3GZjo4A3m
GnRf4GXdgogMeVju8J+bogSWmL42mb/YUDtMcHI9OMYyZu11gUMkxhjgo4o5l35qYCojiatJHN5h
M2em41V2ZxVgu2ahZenK1dPmug+3yf5hc/+5ZHUorwlILy2bdkoMP9P7a43NnZl+lyOBI2nGGFSq
XnOb8OmYnKM2IIHDM/XH1qoWCNBliSM0e7Sxm/xWMVh3x81eTnJ6cUQth8XaBPTiw9GxcUeMk6+Z
CQi6wBWLWXO9TakWiti4ioyrED4zkLPupO843k2tuKXijeRs4lJWh+E1x+/OaNXea3jRXBPugUP4
satY4n1UGbLbc0WRUMTBkhP7hoa/wSpo8NKWKg+VK8JJLf3ayAwg7d5bRlZ9ZlMZO3GDifOuGNDk
yxmGN4lEiLdVaaeur1+7enR8E80Gz3ULRl2NI4MKYTCVew3y4Ismt0N6CCWSKmhPizS/12lD7skS
G16sd8h2GdDKtHCOyOJ92dNN2Fg94bSloxzH4HHtw9V5nH6d/CMRiHgb0wkycov9XMVk1J5JCFFi
5Rmu4O84LxkokHSWZHjlzIvyy3AshiEVWrz4YU0ZxwBL25oca008PDyuxTjzcrcM6Gg0giEjGgsD
g7wpefG15GdhJLwpqfW+UfJqs5gIlqsbakeSydtSmz0lk382Mr7NVW5G6FoOkKBo6CFotPKYI3jO
A0t2BHn3IA4oeoKarK5drw5jOMDIaDB30ORlOlVAek3CzEYDYJzGX/IkYq8VDyEpgsJ1ZHRG68j9
3NpTkjdsw5VxpEUpfZzKB7MXkK6kxmtk+WD8ZTg1Kd5Tqw0HweYYNrrPKl0Pdk1llBkimsZmg1WC
RlvDPEYVALSJvjByYDUhSpPClDTxujbPkjnOx6L4XHO2jH7qNrfLLTmka0CXL18lPT+VEgCRuiCd
1Yn22EMapfchLFhMvzWMaYNhIrzO1NQgsZSJ5Tgx8cqGZ0lnnVM9rBPRSG2NXUvdO8chayNRLKEs
QH00mC5HDR6aEPl+LfAbcyAt8rTnFzxScLNcKvnUbBedTBvy3etnE8IZXvekjzFQCgbN+UOAoT9n
ym9eQ8xnBDP9pJCOqO+xHnTCWYddCRXgntgcoV1VEvOVvNd0GWYqr668qdx7ugNjyr/tpEWHSNoo
Poj6rjSI5VpYv3FBtGW5Fci98i5cspV6c/guWfehvk1wqcwkjTbjBZZC6Tk1CsSqA7twKhcmx6fV
ZUrIieTQZ9UgKmbyqY0Es3MiggTOfmczcx4U445T8+La6ST7+mbkEB+c+KrB+1h6LHLjXtstJKl5
qnDeMhMCk6oTTu3MzB+JR8IbEMyTl4619+aMa+0VdSe5W9xTIZsWQy3MRuApYqtNb3FXhvRTLqpf
W7wM0dBf7bq+9Es1uvVQUt8P2r5Lm9e+shoiaHrqLIKq90UBLimUP/X6NMi1CfkXtBWrUsuPU1RO
RT/qu4WQ9VM983scqv6hQKOwSA7Ej7F5AitDs4eruGd9ShqDzlUnkkqel1fKd0zEaAjuFLE6bDsl
dIRR46/Q3VZR4Qw3hU5KW2MDeLLgCI2X2HjrDGVDlaD14rn5g4S0fqpBKrhh7toTHt7b8KAm/Jnw
Ci72mzUrYbFfyuyN8z4aB1U75zIzvYZtgeRAjoJ6iKSRuGBhz4e21UmnGNTWHQfrc13adVfBiUFy
8o1/DTmgVSrcgshrpfiKV1Ec7C25a2VXeRjFnLK6iKjFQMO3+r0toQfQFfjpSvKkbIqPBZADTnT1
nYz0qEWGfVa9fI2IEjmoHso3YCm/gsKZDHuUaARlYn3FrSy63aAmX5Fs6HfNEsTmWvkTMDTj7Hmc
AIT7gFFNgjd8/t1k9Riymj0ZKqL/4JrslnVD9pKR3NU2VEBO5VBQ5kwdDOh3HNpQISrLY1g1un1b
zFweE9C0Jr+hXvdGnsZRX2ZHaa5hcZmQnLQVdgPTAtCet5RMhKtYCplJDMwwXZoKV27iFzSbPpPu
zWPAmriQ33b6Ur5QydlnnHw1O9eCbVUOVO/3OG9yb0HU7bONTAcaRfzHG9C1P6XeZG4ty1fTARKG
qntn5OlZc5K/aAT1yUV/y3qi0xqr+0FMTOmD6O31vuXsn33GoNhlEGHxSpnrQUAJFYuEOoZdOaZ2
2bm2Fy3g/pyVRAI8ehQ1uk2kXeyMKCLtnuDbrvqdzeuXQ24LYwCo2Vb3x2li7PfTMBski9shx16u
FR9WLEFdgDPP1Iv9/DdQ60u/xF9wQs6kyg4hTGh4eev2nol4DVslu6eycjCrCp5TBZvNklQ/tYw4
UGNalUxP36y2+xJaS7zu1v9cmuxdxrUxJA6F7EpNwl0q7OrlrprbUW9JHFi7kxANaEAKUKMZv5gb
wldvw95CjTPIdJulmdL5Y3FC8KrxbkfDMBGyUfYX+RGQo1bvWM0m+C+uMstKORC6oeCPoAR9MY6h
VQEpNmwFeoUjI7awZGTYhieyMVxWOD1k83yjYToBYYqoqvGQ0Yxs8nXO3GGNf3YEMIZb73y0tYGR
LO4X73G9jweRkz2lWtjL5z+cmWKARm/2y9h2F3BuV7MdBqY5lD6Jr03alzNkEMua7lPJfgqd/TYt
QOEIutXKSvNTrHmpyazd5gjpYuJ9bM3D24iwA5V0VQekhIeoNnhXbaxoKtV+GxOL9VpsN53RHXsp
Aw9yWvtBeR/7SKuHEJdHCg+VttbsfyyZWvsTmcEFCoeA1zg3070lxscWQRtUq+SWoPFIWiYfmUEH
qi155XdjmGtyEaBfaqJUHUOT2L6pU3EBi0nuJQmnzXLrOClpYLSFuje+VOL4YCWxly4i+1otIN1O
EkxWVQx0Nmg1sUEb2ZLGlpdO7RfzgzCdhsBqWLwWAsFu7UMfUvFChvkhMGbDfw6X8fZpYm5oO2l6
quSVujjNjrnS23itl9HCiKyVF9y/K7K22zb+TezM6uO7fHGMPscwC7RXXvLSixnB7GbSadmacCt1
YrzOWg59jCMqjJHoRCz8zFSZynQwGW3VcBHqFDKSdAZEmY9KaQOK20zdM2aj0Lo2zifKvocqddXr
g5qU3yreCxhrYIyWrPE+rkHgrE3+EhUGuDNpmEmS3GVtVMjt62pvNLMkKg1Bj7GttMCyQ9VDo6FH
kqGwjGpQbHSNgRUDBupdduuxbpkfTub4RjNNmsyvVZve4fUdteVV69X8ZBsL3EgdsruZV2hiArvG
u6cue7xldeVA0HTqWVNesVUANzU61nbyWv2QYdN7jPqq3RJrB/Zo+Fea1J94mlxlX9Y+nCpoYgCD
8ZbNfiPpRQDxks0JkXeTAUfHHHJZOTtPfQdTuUPMppcDNdgCSgPHKz4yLP+zYU38VzjidOJJICF6
KvV2dCVoZwj+UeGmcYHBUDPmx55cSDUNJdlQr+M5qSblYmV/ys1oLotFwMmsvkqNZhxzLMvYAicI
AZmaQSbck71rIK9Xq3OvtdiTPsJHF7ULx4ToqKwYjdepV32nOPCYfxgbB1NC1OGoaj2DD9rPKW3O
f//u308aM9A8qik8pllnjpbxZkBYwnK5aPZMRcj95QzwoMy5yiTgUqQwBsblrA4wwjshlv2MIUzK
2jvZYgqrwZL20rgxCkSjhLQS2H1a5aOTHsp6Gm/yzEp+yLEsqA1ut6X5oU3wMhvTYd8r6y/iCJ2D
tNA56Vbt9zXEKKnWreCvXouUQchmavLDfGDf2SR035kAe6oCVAtOMkU5AScnnD686eG7xkkM8bw+
N8kr36WHKYRHapx8e+mr+vxRIFK5zJgfMwUpq92I89uDEsZlJ8CtgnTfbcyvcpndqikTIVgng0qw
R6h7lDJDFesnuG21S6ai26x4nzZQPr0ckNQr0ulZGZU3x9TfMJwoQ0kcNSHM8xrjwi2WvPcHpd9I
NMHlT8xVh8sKWrd2/lB4cZ5hVxrBsOTfJNqepk5LX0jM/ZTov44oI/ZyhctDg7KjIsD3mlWkQncY
GLT9mIWtNbaHIsaQgJTni2WAjDR6SzCInOwdbShxA0Obm3T63uha/RKLjRyQSaW8K3YSPYlfy2gm
/ureah2GBn/9XGN84YwDAQP9lnzIsIsUDZnuyB7UqsqpqblsE/egfWUvgdSsVVBPSuclupOHxHtp
x1qVYec2TlgjS68USBoNY0NMYjb4QzVGliujtHJcPBKD65Cb5zyvVf8lAP4XB9Cvl3keFDyjPmz7
fjN4U4fR4zzSLso4RsSHmQfJIB1B46cEOJUdSsWxKIBKkmFSQxD7+Nj7tTgPJAKGIBEDB9NQJmRi
0vI1o/Z7w4wOLuKCteBD87cajNTwHNt3YoKMgtOavzqivfcGPN6sZMbZsX0O89RAWIcEzOtL62f4
GNfiX/K4odPja6vRasEjLeOvpovU8WYv5clh2DhhcKNNblNfhFDssn2n5cgckHB7Vje1+1x+Zr+E
FGOw+zYK4Z66Ynz//cEY8FJbmY0IG6UV/oiEbRfXDsa6NYfkuJTfBUZy/iMIAiABAli1LTjirLwR
+B9VnkbwQInwcpeuacNIFZcv+vFJ2sxTk8XenDF9VECN9jAurV1rzsI3WuXQGE1+1h/ySPKq4cit
+CnURmXvExH7YB23GdNhEi6/kC4WN5w7PEnQbibxWPpD1+OXa9knjnI4v3p/cxqm/X8ljDGjZYDI
JOp79mN7rALx0GbG6LeP1VMDpO+vounIpM6bSOrak8w5jMNwNx8rR+8A4RzUhbgfKvCT84p5mTTl
/O9MrKfYXILNzJhglsXNlHSMVVIhP8hCKyHqs3LRwUebRJ0u5sT4Piv0C1Cvr5SmdWUdH5IHirfO
UKxEbvCZuvzXVlgYpz5W1+YM+i6dY4IN22raW6XzNZbLc0W69iVREkAyklTQDmnB38XYCR1idIrJ
usSiO05TE67NRucsnJuxAOhY2XuTmywQiaQeqek4Y8vp2RoM9aT3I7NiqDESdqkQ9RbjUC7dMcsZ
P0JKG1zdYYXEg7REfZ7KtEXiKdNgWYx2pQd2t75q6/CzKWo6wPheMJX+hyDu/00d/idTB0sj0+2R
hmkh27XxUXsod/9n6fbrVP/87yJA/9sf8xvdwL/8k2H8s/ZXXmirsg2H9ZFbs/z+t68oGl7U+MmZ
smqQ8/nvem6VIFFbRRuAV6LmyIzC/13P/fiSpiP1fii6NThq/yc9t2n9F+Xy3+uHm/Vw3LMeasz/
4muH3o9RUMIwPbmMe0wPzvFd9ft9j7fD6q5Xw5uDNRyi6U/6OnrWE05d7wTokLlkPNV70y8C8UTk
xM6+Mi4N5Pf6jZmAzxDkMO7Tc+PDukbdFi4nHJ5D43vytaCKVr8/DV+Vb1/lw3IoP9j5lF/pYYjK
vXnsPeGpoR22AQmUR7hPHjwSb9wnN7qduHVzSJSflMIw86LYJWrXt+5SYIemS7ZB/bwFlQ9S43eZ
a4fNARKeyQeq7/2efShaXCUgJSdo93Tah+K2umWQRfWrCGqvupBzZbu1FHUExMgujLyWEWERrOe4
98EYJeKU65MsQh29xFt3aJ+tKDt2frmf920AOnixCeu4VUfjl3Na3EdXI3Mr2vYzSyE8POfIWCYq
FHFMf66/6p/duQrjT/sQB9Y1DvSDdhnukyft68h8L6LSy1/agGMl2nzrWpzWJxil/HIlstzNZ/tu
vPlH/dT/YJtR77UMenpMwd+PW7T4ySejbzf3xBXb6nfmZCuQGgbNMVjXjiF+pAZx5GCuecatynN8
NEpPVIzhdkyD8qWN8CuMyiD3xmj0xd48dGEaZO7gViFmdW+ok7wiXMLpDT6Pb7qQ7lgyZZC8bWHv
i8MQkBN+zFz1Lj/H2q7159zla0di1p2L6Habaz5PAUckP89yZW/xknu15yO9GJ/SpfyDhT1yrl/A
gFAOdsVhPhUHExxf8/E3Ajo6Dm/9sxRZH+OR2cJZ/Myuha+/T+/aEU8uX1wdH9g/yHznaQQI2mlX
yA5e6zvclcWjqgySk/MphcIVLvRp/p0F85cW0oZF42GO2nfh5/60H8P0EF9Gny7FgxX77rhttAaF
RzkUSiFnkosClUI45Fsvyn71kkALk19OWPJN3WkKMxcjjqB5ygJnr5+nE3FPHvohf4pGj+h5T3lK
513uxn7jzwGcwTM1GwbIz9Yv6RfDViLCVI+e5sU6WF7v1fvctf3UVw6Gy5xjH9/sS+XRapNinvpj
2HgVw1WXAMUyZF7i8xG5XOXghFUw+8MrvQv/TzvkkeL332sweFII7urJ0eqtXuc7YcqzOZAjG9ou
sTFcs+a3ofWSu8L/+81RfHNOW8C9ibRdejb4JuY+bwxT10g9Km/LS31zQtZqYD9nJ1huEUEAbufj
bOXlF5ISfMoYfiOxA5fMg9EbIT8KMRXzBz+/2662iy/5dX4zA044j4yDEIfgUGWpZEER1Gfhcz/O
xj6NbO4s2oeAA9WbXMczw5Y/eVh89MQteEhbAEByTAIIx2d4gH7zBN/dZSEG8EpC+CBcJs8C31ys
4TwTBbGyyz623/axG107Wu6rZ3KlSEC5jelRP6KKc9M3Zz/xCMTBcZmAeCjnaVtd4577ZiB8ONEX
3LtCgx3T9psjpCBPwgefAdrOeGlhCb520RzE7z0bBlOQPX05NHRn37wML+W1+99k9qr6sJH9D6/V
f5xLqLWxB0LAy+nz+Pp/0rcLXSOHUcQ62/i4786CApuYUBgtx5J9bfXT++JPx5qXV8HCeFf9SU8Y
2OyxOsaM6wCA299ARHLf8BDD1r9k3naLjR6KBMu4YR2oYX5CQxpVFy0YeRTDUfXjEKPM0AhKtlOO
FUDnvcWuPvmdn4e8ATxmDoY5UDlFPL4htLyW93U6SEcw52MCtyH39Et+Nu49P9L0u0jGEPMNhJ+H
l4Z4bxLvQbTBhTQ7bvIc2Dx8I1C8+ABL9TTm3vATlur0w7zk+54Vmz6bYfen99CpsWS99E25V8eY
a5QC5ZfdBaBy4il518+EEdykYEJusGs9m9MCyncIBSvYvOSWXPoP3oywPgHzocYtrB1xrV/Wy/Kn
eZ8/VI6zGeLMw64Ll046XhAkF3r19uyc9Clo8lfo4gFL1K/DLpLuJX+qV1L3brG7uLHb+GBu5m17
Tn4QHaMeEg/iX2DrAY62UfaTqOGoOY7ER5EmudNex++EffZkh8VXxiiDoEDYcdILTMmHxORrY2u5
q18m3NsucrSfhfD5R91CiJnNFfGzGi4+cF5FS8XGT6fqNSfVc65F2JzLJ7h+JM9hIfAGw+c4tK58
rj6s6GFQ9zkwlPvprO9Zuh9cI9JOximJjA/ZJ4geLNwlDxzJO4tKROkThN3ACFaed+Kzw/0rc+fV
G0eS5fuvstj3HKQ3wO4At9KVY5EsUqLIl4SkptJ7n59+f1GanavmzHRf93AHGKkpkpUmIk6cOOdv
wuQwM/oVO25+Yd/xbKLp5NUc4f320l8Wj5e+314S1wgir/AUDyWiUPPsR7QLfRgWYKC+TDz1cNBI
EZoH2W8O7WW61/3cV4/rhYPdkc/3Yp+kYd89W1yDneyg+ghPBrPfvvV31mlF/yl5jknDj869EsBI
2VdBEgx73cOd8YyuHwTOymvD7oVfD9pLfOxOpW98o6jvR4fmHpZPiIN5uIblaYQROSg7ORzgPzm7
5bAcpPfa9LoHeCKApI9RHDTBFiUuVEii4QohyK8O6mPtYy7SvmyTH9+nT/ILYpOfaBC1AVX9A8iO
+EF5kA5w5M+j6Q+Pm7+mO8Xn631635+YqD4YrKB7WMpzb77OXxGeivTdqhNwOD3sQHeiG5dE7PDl
FxUY4qNM1Rm6vnW/WIG2VzwtAIi0xyDIV/g69XMSgPxokCAhQnXaDtMT5LCgDRlItyI7jPe0et3y
MobNXmKvBeps7DePhPGhI6eS7nPfcbmaL5b7tifKvYB4YtOrDlwmLFjOvNcgChVP4YXr/KQYmeUF
AIhX+tq+ddvHWIxTiL+m5EquRjJXhw7JBy0Mrh4/AkjxoAdwIeUE3zT7UnKl6LzeaVyvOeh8Sny0
H+wHzpchyeOe5uZeO1l76aUkNrWPOXlKnu8wIyQWYKnLVCyC8VP3krrdqQ1Lf/60OcGan3QfJC23
WMeurp6k5rht340Jpa/Eq2v4Ui7VaaCw1nVBN5xgdi2+yb9VSIuT1vTfjfXeQBsDQsBdcbLPYvro
bBH5XXnn+HQ2vO1UHxitIGezNkJGyRU5URYoYXwGUOPm4XTqTvkn9ZAFMAEOw9G8d7glQP+u5CeB
fShOkquTmVER9mCWnlhhZ4ixrDrJt3yY3n4fFJfe0701SDzJnQORd+lef4iPebgGeIueSQd93r5L
U8JV2GztQH/ID8sRZU82Z+NR9ehT78iJ3NTLrumBTrtvhdQG55VRW9ju5OBF37WHxWV21rgNuVIY
PwCm9agCAUe2NXcCGvUFJja5a/Qlf46frbvkq/pF/wLjIhpDle4NcrA4bkLF8GEAke25QMb6oDqh
ZfCdeg/piMJbVQ9YBz4BcuFlVS/o6H/HTYnHhK18JcFzZaIYOdS7HNjfB9LFenTXgCN4WN5tJ2Xf
er0XneVT8rX7jBUnDdOMzPyRjPuA4oBv7GU/cbdveSgxRNWp9GgbBt3FOI6BddguAOOCwceU9Rtl
MZ97dXnlj9kTWbtXslWA/2HsEd50Kz+758/9fI4eFj89Z2KQTj2Xd0KYHS5DGMoeOZrXHjjJBGRi
gRNmZGLQ/3/QbTpirXGgvM+TbqFOuk2iHJDNhsOp2Wtklau3hGMge9Pn4Qp3jwwuNQEM7KQWG3Jf
9KpcBNE/AUOhGwPPhfQ5bCliuaRersQDDX4eZp+1UAnrQ+e33BT9tdA+aP7qyaeVR2efYMVi/udi
U75fvsHr4jBGZCHvKY60RgLULO/kExrDG338cpdpYap5qbO3wZ4eoYhAhf3sbH4H9sNxKb2AwPnq
PIITOOfPY6AeFl//Et2r+/XQHNcnM1if0LTffCD547m4aI/Jk8PsBZNAQkhZ2x+OMVr/QXTNQnyB
7riJsCCnFFmuPboZlSYYcSfZ689gtw/cTUAZyOdf9vzgHbBoN2IrkTzsbyCKpHvN8XPp8Za6XbQw
2hWXjmHp2IuX+9XXdvUL7n10aXf0JQ7beThHj6S/4fbaUaQ8ZJ9ITnc0xc7GdxwLgHcAJ3HVMAmT
O9hrecP6ad7RqqFtGxP532I+GAewaje8o18LXvKEGBQ6z4C8t/XY0aJARt72J5qhh9gDwdUCLvYR
0vZZHQFpymm5Kx7VF7Bzx+JY+OopJr8G1Pi6HjF7u+8WVz0tn4BUTizS5sKDn6UH5zl9qb60+4w8
K99HYe+3p/plPiHf/NjcJeF8kM7jPts7nnxRXtOXxgPXHNAjFucZkjg6BRbJ+hCO98vd9Gl9wYEc
4l7mZuGtmPJ/XX76/1Hi7w/FQJ+69N/OX6v86+80/viVnzUhW/mLfVPwE3Wdn8Ugy/mLiQyWLau4
XNx0//5eDHL+Ymvo9snUpkzLvlV8/lsD1PiLo6oGYCwNAI9DJel/qxj0UQJUR+BNdkxZVrEQVHXb
FOpivxwWKKYb6D5Ii+/U8qlHZWmvTol+6A3Y0SNwIAAo+KxGffJsYxTt0VvxILTobpVPVIIkJ8jb
3AkXBIIRwaFt1Ny3dfIqvh5r/Lq7RMUKDmiDKjUPv5Th/omKnP5BRU7cuqKpFhhEoeqGg/zvbz03
6ZUC+Vr80plUd42VQz6N9yiDVDtNKOFh5UyV14AKsvU62hMAsdBU+NwYHY3SsQGCpBbPHRiuUBXm
eibI1b3c0OZoRv4tit6bZFoeUimtQswSw9vzq2ML1j4fdgD4Ww8zE8BduVG6NlACaB+z0DtRqS/k
dROYhcUrfYo2WFulMQgP2AY6rLS8lWX8pA75azcKDKZ43xpZA167D0qPdD/UE/VPZM8+Hgp/viyK
njJ6aFQXTSGK9ss4Y0m1OZk6Ln4/wjKbcutJy6LsMHfD82zKC8IM80lCafJnK7Jx0ssMDhgNeG5l
rlE5vYkLVon1KTbxHF7G0r21NIyVH1AG6UdtvyKvh+75Nn4H2We6U6kYHtgaY/fH465+UNu7PYrD
rfA/dGv/QXgxz8D2SoM2+1mGLuRGoaQzhuskl064lRIDpYILLUcc0bc04xTZWyF+ZtNjV1CSQ4bv
Qat8U6ooFxQp+XorYfvSVlDvGoA3yDiXCVrYeLDtIRFDuSoCOQGPoUhowC6940+WNZ3Asid/8lw3
td1fzu3iuTSKskgCg80D5fdRZzPvbXPoEEwzmyzjiAYhD3c3seoSOlcK0msAw9Wz0q75WYqZ5WjI
I51jyvtOx7D81gscpgxvNXv6E7FLisPi6r+7OxCBFKd1QhYBS3U+rDYly5Yev63aj6rVDIxyFNyx
9ZBWFDM7M+znuPi8WNveBkTvZZhWJ0jxIu1UtodYK5RvYBbyfZumd3rCwdWqCifssMNxgQbcVbpz
pNHU3/eZcVrW2r43sQRkszY+dz0W5UYzbp6cJ9cym1hXc3wso4cmjqfL2HAQ1ef+saAaaqjxPVrB
lkdXDH96K6pRMl6dILFhx1nzS1PO3yoT3kPZZTRR60jd9wYNtllZpX08p/XOstP0otENR4OwfC8N
iKCKNm37cZu+9GZLnQv0GiI+F7OGuKuU36aUY3lROMpxU350o6UdYms9DXG3ujQve/BTqY5knw1h
RNOpKemdFtCnEp7mpE5DM/glKhIAMdlwzaJZ96Zg17TShoGHGn+LR4piHdetS7wyuphCcaeX3gAj
yN2WCkH3tnkYlfEr4JSHvpDSPQ2t92wElmqlNiVACDNJIUhgVXlXLbhNm9jZoOtDGzZOOHeV0Zd4
VNR9LJVPSbutuOQBNRhR5XQGNWADkt3G0U7m2Dj3mjP9HABY40+q3Df+3F8NCbPQCfmN2eZeM2Nc
gHQDHpUmQiNTKTnyIRIu6ZTfRZ8c6AZOo6Z5Ts3hWmPUGA6rhNj05txXSxQmox0h6W/XQdtBeMyb
HpqZLsl7VLHbALpVt4s0pOaUZr6CkPJXfIDPGRptR1TooOAtcSda8bPRTRfczRT6ssyfuL3M8Zdx
dNJHBVABPbvotBxuS4uYh1jT0FBQJbtZtggInTFTHXfAgEf685aWHNCmCXJIyyery8Ocjg4MQyGV
ggQ7gIqlDBNtfC3S8qtZ3XzSsJW6vRepvbv9tOjnj6aeIZEVxxkkub3VzIuLlE/0mDddqOqmdUZ2
EdkgsdytdOT9jTEbytDs+6bjMTpT8tJV2k4SQmBFucK3kzbJ7yzrXW3KDWmZVbsDgx1KENe/9Zqy
N/DRRrKg644WSMHPWYKy16ou00lyvkddPR/zlk68VsI0U7Z5PpsLqkFOnA2hHHfdU2/IP3SOIBLt
5HVEbiQqaYrqw4gwxIbe7zJydjKL6lIqyAfMEfDgVOqxqtiWu7KB3bMWUxdMsC5o8Ut3Y9MjAtmh
7JU2Qx+OY1kH84TedT6h5JDrOmUsBBXPuDKgeVvCvlhr88zALg9qGb81pcJZDlQVZKj1q17qQLrr
/HmN09e1i/WDNPLOtjgfUXYa0I3RR3BYLdr/GFIg6I0FWK9BVsoSqn6VMb0smTQHNm8blU+7ut+W
3/Rh9QZbUw+pbAE+ydbvt/nKxz07+jhg4MDIwBol/oh5DKeGo5KMj+4wOG6E9RDqfC4xglWh1ABN
7aWhVDMlyGrWyFYCqRQTcZtBNXX9c5px0/Fsf8/mSPxd31sZfMShAwmDmhBxX17jhxklCfhPbOjR
YRrKR3guW1h3zbM8acppWACIyN2Ix3Ry2pru2XDmJpynilMRHgf+7Y63eJSCqTa6HVKXx3Huh+Oc
1J/10WnvU6e5VxIomSbKjpC7lk+yaSR3pvVQMJMOZEbfuTPTNY1a8ZZxtrG6rvSDhVUgpMHyqSHh
CZQOhrchZ9MJMK5bMsx3iclJs5KakD/gmcNrXoFT6fY8BFMJKKCWaRsAWtHaWX2L1CzIUbU8KYaq
HeAKvaHXlrA3z7anzk0TzGJjz+Y1nMsWU1jx3ovW7Cm6OUw3aMWZvKzHm6gsjPMmiKUUO/LYvLsN
QdMK5GtJl2Bsadjh9hxOSp8FVP4tANbQa6ILclu2N2bOSx7Vyh7svVDOhCRbAh0NFwOCpTl+Af6j
HxRA3lID1UOdHcmXZO3x9pLtRPsetX3CaJELFggZQOJLLEw0dPg5HAtAS8akoNZ0GIrWelB75ZqV
FA7tCGQNtBI3JtXfxUs9XPBmxNhwRI8wNvTmbs3oCKXSsngNsszQePAbrsDT7fUa0UEpjTvsusGJ
jPjQ91u132rZ9hSECGAEIx6/VN+GwhbspbL6GqW/GYqCNkClwNrcssG1upqycV7ImNhvOWX//B49
hfQLMh6H0USqBztTCWutcbuoJajCLFIwZClW5DImMtuWU6dsHRRUhK/gH6dzgc7ULhcIJmh012Kw
mqPRTtdcSvYgcvR71AERe1DLNiycPgHUbSxQ39rfbI1pbG3aioT4guFb8xNUBfqbQjVkvM+VOt9Z
WY4Mad49F8MgAhBWoyMEJE+Z+XID8X/W1uklMVLzNU+TOznNwG+33W91CaQbAcVQUs3lpU8oORbb
jJkL4vyO1H61FD39zDjS+KrT59iu0tCI1vm+7yREKbrNvkyGKeOt8aauUva9SoG0CN2Aed76S9U3
RB+jzcKx431ZcKUDbdBf0wVUelaWdxmtpWWcymeEIJS92kVVaMfOV3XLjVPXpkhcyKbzeUOZcGHt
Y4WefzYNtDu3urxr0LQ6qRVQTJVuEpKsdCerKqfAloLvIsBxVNHP+tBQYOrGZjdWzLKS6qNuM4fH
0oge4wkqaNl3TcAwCw9SMMhm2dWnhP13QBIWFUWDgnWdXoa2nQ6xPrA+6Z9P4JOl7TWGRXDCyImO
RsxDAhfnqKguuDSXZhfo+oQz83hMNdjMeXm+rdVFHb8OWY5OK9J7+2nICHCSB4RlOyzpOLjpButQ
MkC7xl31qNorMoHQuZn09iMbV1DnLd+aGzr9unUC28dxFPPSNZuIVAmhnF0YaeRUekAYDjoHogbE
riYo1KYBvtd8vsHMHGO862LqGgNnEV1KnFC2rbdWo+vn5MllliLqyk30MuizdpBqYLpS1h9vyRZ0
rGvd1dWhHXXwt0uLjsG0HnTK5PpgPVZQPA4Gb5MzpcjJ89o3cm1EYK//Jjn1uUEWEUkmTM60DjYL
oDjzZNXW9ohZJiqdUku/XIikIYgfzMT2x6pUEJFtix/12qb4zSanuDECPNmrpzox7rH7A6kgTxW+
wMQ3Y8VQZlkb6w4VuVez2pSgSLg3Z1CqR7vt7ivx4dnamIyo0l4kk6uClUQntLY/GVmterlhU0KK
MNiF8zXdj/0WRkODbgG5YBgp3T32N1VQI9PktjgnwfZXbbfu4V3aIDr9Oin1naYAnSffrZTOOAFp
O5roHu5xUWp3yE3iipsZNEIdr2tQftWsFn/pFlUHzLdyqXS7fnoo6g2qvBV9HqFb3+eDflwH8xLL
VAzMIqGGaVHRBL4M82DtfyP9aENrI7ZsCt2TtVae83p4B5l87YxFPzZTjmIjshBh48hEXuW1UHQN
MLlNeqLKyKA2Ei1IbOKcXom92JyYNmquHIZ0lB5rapiRHn+GK0AI0ccv+GtRAJdtCcFP6azlBoR1
Q4oRAtJRwa4bkC0lJmXIOCLkvHKGEDtLpEwrqrDREiSLLrt1G4NMGDb8CuXiE6rSUhz5SSvHd4sK
GwLpC3OvbxKShr1hwkvll/Hj3AIQh6AnLA0IcdzId31j04jRjV2G2A+yvpgpVXTt00k5tEWnoIXF
c1KO8KtZRvCqd2WD0+xtEcSpSTvMBu84iVMEoH/QC2mKEnc3xvemUx30KO+eIPHtqw3h5rhBEkjW
cqDxlVb6yqBOoW5Lj1U/tCfd/lZP5X6q6/5JG6K7NZfLh0G9K4BI71px9tGdaCc7c3bEgSre96Z2
NFdj8S0kE1O1SC/LHHu9PVsHpD52Td5c0P/Sgw5CFQi+56Hry9AWm/KUG5/w17L3MFmKo1oHqanh
AG2YzSFRyiv6Qy9y339alja7RAl4giJ9J1/ALKycntMikh/LLf0ijL+RqSzulDbbdpGkb2g98hEG
DPadU6fbKbYAVU+aoe2tgv5lZkbfAbZa9F36+06zrfPs/EDAUnG7eimCetTovlT566bL47EcWg/g
fxQOCyXYfAajdKv63I6QtW2hfpTJyGUjR5LXiNGig2TfsbbC0TzWsUlxtsg0CO/4x2B2iGSK03yb
UKOIZJteeRaZT4iZPcZ6ofvoBNXBBJv1PKJu7qby907Rl9cphc7dVcoiCEi0EgxD8gkliwuFwYK7
mVBskkl65nppXLODHlGWzdutjpNmur/pwkkTlYw+aZL7aSReJQOZiqJqZ4Ud8nwrivQxRx4FHgA6
s/YZo3ex5bREbWD1m13tq8V+xZ2N8jviWlG6oh3X6vI+1/rZ7SAQBBxGAXRQkck30wxqbMfCbHDA
ZutXo6yse5qcuIDknoTLoD+16PVFLUzEJB/Sy6izDhY9Ls76hG5Lq2gQrPNUqUhhIqbboD2qa9vt
9S6v3CZCEReO18OqZr5ebbpn52i62GmZuubtXI/GkV1QlwclbB57jpVslLqlAFiNHothox+6pQg2
LWT18+wEukqNYjbA6Ct20RzVNnnlw4Ka8lKgLuQcxkAKZbT5wyqRpzoLKb2ZwOfXwQNvMnAQaSg8
C/9IlPvJZusMxaE5rhF1itrmNRI/XwzKoRqa0c+3+GEoEQDOZXZowx6eANU+2KgjwN/ivKFGcxPI
Q3yNWh3JHxkhwcUc5V1tZJ9uia6Vv6pNbB5/JqR10fpzjP9j1fg3vPlgkj1GG/QDkLXkZ9Rz0Bsg
opPXO2juZj8WKTrdTqtIGb6YlCfviSOfy1wp3VvuW5VQ7Jh4NGbXiE5xLAYtk40nuQIO3+f5hhz3
+lW2aIbbG+3VFKkExG3OjYyzXZkMQTlM9YHqT7nTdFQreX5lP+Aio8QwHiBifmsmB5ljuVh3lT2d
eByo5nFnnaZkekc6+Ja/I+JQAGZBeXo/J5kGedb5vqgZ6IrxSVqT1pNKxMMxIpZ3P+OoKfZ+rAKq
J6nvzFPfNuOlaDM5LIc+SAt6/WO+XC29n695iXR0k3BkbHrppA4mub/WDQlIXQ5IReKM6BeiMIhE
xHoxgSFzOhDiL0ucPWi1AlIOwtROrUZYBYijYcy3YpUq/ujLAst1Age2WUZ2mnsdN4kboxrFbVKr
DDVDeYkbXJh7msCdJp+TOFHOFrt+bmrgMCgDPMiIDydI+IeA3bFpztvoAgQ1uiQZElczJ0iYgkLn
W14H9ADVbt9FJuJsCIrt1KYFKG5qh6WWxtPQi3ahaoepghfHbYAmHf5IHxnFnVFYqW/W5sPUb+/z
WEQPpBao9KsxgMK2RMFrnPaKZQzneQ4iKUkvUC058agbaq4YFAa3tVuZVeZLVo8wPrX4BW8D1z3k
i30fLWzmkf1OLfGHpvKLPfV2HCCTNpB1h0o66qK3R9Pnhyg2yh+FRpMfuYEHuYipwTg4RNuchfUJ
8bzF6dUdzuhoaslUd6vCdB5Gqr1CTqE4Z4vbxsPkGToBbIEwDR8IRa9GsZDAMGGyR470YNdIrnO+
9NrqzoazfpHiRXukBp+EJCiXfObu1r4BLTTDDYgl9YFeCigZseFXqzHu0WU8UsGRCAVrdbi9TB0u
TRivxXu9zaditBQEsHaz3SrP8J/gXxgQJBHV25NyRkGGEYS75ljeGPi4vBbmZV7k6i5PuitOZ6j6
rPbIVrxC8zEGBSkNltOiZDR37XY5a9L0+HPjicZjkpL3F6K62SCl25bTvCdewBcQcplQ1n70TYFH
gtQ8Go1ReU3Fe4l7aG91udB/H4f3DN2jIIvggFe9lh9XHWdCQ8E2NKK30VOA8NCzc1wJzgSPciHE
0zJY9DFE1h+NrybIcO3JlGp9oQZpTPLgigwnMBb1orUJrXM7i3ZLPib7vu31sBUMnL7RYq+JQcTc
eA2q9Xo7p3NoeVC77Dd5pmCML0Tka7IWufKIqKgmishJSi2xgzWDv7HV3VNlOcUZ/hAQqdJLHlmv
MOoST0ZoFTUD7JXjDN36DbYrKSTEQoc6wf+bZiYmOd/rZu3SOBn+Gr7Xl6/le/8fv2tx/vU/fvdD
d0/B88cf+N3P93+9fTt+r72vw9fffQEfHxmWx/G9W6/v/VgMt8/+20/+r37z395vn/K8Nu//+e/f
/xWWXpFpA/xr7Py+ruJ/O4k/nv7H9de+6O33fjZGFUX/i66rGrUQ2aSpqdKB/NkfVRSNNigtSV0m
imn0JP7eH1XVv4gWqO2YhgWC3bLw8IFgMyT/+e98i+AumpqWpai6TMfzv5//b01FXt2/dC0S7c9f
uh62rurwBGXMGHFWUSyZ6/zaNqvWdB2SCLH+JOdAYhNXqm95bLg19ub9VUK3/Jf387fr/2qN9aGn
+Q/X+9BlgaqiK3Uzy+CmVbIAfR/Dd1ViM0w5T5Ih/h9czVRUOAqOaAt+aP5ucqYgoz8CGQA8kKCi
zrkGpGjk6zr6pqv6Jw9nfyAe/Hw6C4KDTU3FkpUPHa6es+REJ1Q+aYgrdtiDmOWPVA4zUA+Znu6G
AjBFVHgr9kJt2fnQ0tFyfaMass9H4EyQgLRV83RqbApCDdJWIXypeUZi0JQ51/1bw74nvjKMczSe
Ffmak5o7JqKuJeqBJQK94FJTYycnWKJz0MJ16dQTuHHDwAe5VSM/QrCl6tPdDIQznkmWsre+kXwD
GWfUfXYmlWs4VqiRjsUZw0hh1Iqq0LXb+BWh75zvLCQvsoojg/gnPqVY38QlJWS2ZuGfbogPsZq3
TZOQ3r0qMgCf6A07b/Et9l/iLkhKbvaPh/pD0/QfXv0HUHBmGmu+WWIic03HROfum2IynZ3rbMNf
pzM0Ib72x9eEcv/Plo+lO7pu2rQ3P0KRHbp8c0PB4qRQlE8ijlgK8M2mcid64jxzz6l2nF4nuX3v
pQGTiDM25p6aUGClcSTEOBiPrGUckB3WGQS5YPwZYSe/ZICUi/aMqk24FvhjIpCvyaVnx7jmgvGU
W8WdTbjV7Gdi4VYprukRWHKLg3mi0r3WdxXAya3CXG69ZrjOiP/UASim4NhQM6WGACBN8lNT8hGr
88XMEr+JK16QaUALHJ1ZhPogo50LGJwin1A83JmA2sTvFlIfonXFPIK+R1s/Yhrk+tsiFx6OLGGO
LIWevtXM2WlAeAYVYe4jL96oeO1otW1ridBvynZOa3Bkio9oUQ4lhV+UoRTgXyUlHbEk+HrLJb/u
sp3egfrmRUTqm5in2sjdzesuAZsXj0nAbJblq3ifM5Qd6WzSaIiYmH887JoIiv8QNH8ZdRHkfsEa
rEgfRTXSoyejtQ/i+cym9SMNYjujOcb4eolHYRZwm7aQTO7DnJQtZb11JehK7Yq+jNdyIh/lxmdU
XlQVbqECaV9l+AvJV/H+wXtIvP0Y1aPBllDgFiRTg7qUWGid/8fP9M+Xz/+cyB8iZdyhZ5zGsnxC
jN2zF0rIligP6W5GXO6pxnaUi4pI+pPLioD4j2+STRDEBtww/cNlsQdCXWjU5RNFF6HPtWsiB7cF
/ScI61/ucjeozMfrADpQ2GVxJaYt+/sRa1UpGo28odLLiVmsVTFq9XpFF2SkrSXNb5gq+Ibk+HJ5
HtHyF+FsaLvdVbKvTRNuI7HRNDCT7fyypxLlkKfq+k4sc7ZXpEwqN2XpM9ImAqgz6r/xiE2T9A1d
T0KoWBoyNkSSwuTQoMhzCWMqvFSsDaCh01tPo+OPh1QTkJdfH9pBaJFHlR2HhN1SPu5++eAka1eq
ywlxATEV2/yQUywUy28picW5eXsNKZxw8zRp3D23w/NnKI6KzcAqeajuTWwDItAPrEcRBsr1zery
PbxaTyxNaTxXUuGJR+4n9Nmy6k+i7MepeXsMGw6xIqNHbNpiDv2y2iqpUxxW23LKEahL0NHm0L9j
h8IiChcFKhzf9PVP8gblY5pyuybacKpK312lgvHhmjCeWXMr/vKcA9KUs0BsohDItp09zJDp0Lmj
hbgTa9zgOy17ocxGh0tOg7686RR7Mbp/PJ6Y5f6TAcVTFPdsB7qk8tEJE2WHFlFkeT5tEmJ3NsO4
gCRXsCFROn9liop/E3uz2IlaBdQ/yQb2tp5cgRFDbw4PAVfEDxGfd+IO5wrPDWLtLa4yA6gXelPP
1kBgFcGshppfaGwgHfG5K28fVG4sD+azhkNYlB8HandgHg5Z3uyHOBSfZlGINnS2I1W5XW5BBUDk
PyKyE9WQ2sVEt3JNzKHEZjEihlr1b3kMyQWCC9PMLEHc8hw6YbCT3hSEzxF0FBuGuPFVaQGnc3NM
O/GkSQbJB0s7ycCVqOKKqAQvb+KnHZYbcIEgpgggsqrOs1bc+2gzVQs3T8RGgcMVo7kwfSs97CbI
XUjXdg67ZdL5GWVzE2e1hNCNJtI+1Vt/NGmDsV+RaGDbhx4Td8VBPUmPK/uruKlZ1W9JXFGWqIfh
e7VA4quti6ZAnbCfDAquGS/1NmIDWZsplJnZR7HAwCIrECMl9ll10f/+2sySLXpyhQeRCF99d47i
uy1F4HyhKErRH4EEj+wWMZtjTymxz1EVc0r8MOBAgMCYOmYsRpnSXAAAazHlYvbSz0NL7MXK+Ls/
W4wYmBtXmrAqk64rdyHmDrFJvKy+/tECDbS431sqS4q6OrcTA2nWLaMV6ctQQUUix4vWQ1ZMbmuQ
7MpvYoBExMkruE48vEGc2cyrhj+LhvMJAto+UA1SYUC5zGCnZnJpCHd2uwYw0CQx78Y3PieNi73E
EVckJyIVjmfcFoEy2UJ3kNJFhz0KHYgJfWu6yq6DlRcsMlTP78sashqTKSNRGhAmJAXyRFxDbhgJ
98ID9jbMl/VHYjXhIndX9IbcHoN3lZYo1hMsLSaY0WseIkOs9tYXGZdhXcWwJQ7C77x5E0pqk0Hq
ad4qZKNI123wz1bnJgMSIOgf2DX6quYVVQ8PLQGUzNFvZ/pGXRyI+ZVnJlxgpgLvUaxNMVS6zWOR
AJDVJOirJbLk9zOLq1hcYJ+IYqK8qgTiPMGKDcWnOjZbWUVrpvLEsxf5uLN1yBHSVWx5K6AGlvJi
kVNwGLEMzevJSMTLBFkZ6CyddPm59MXjiF3QVpktZnvVZe1u06jhzDIuOSb3Eu3XhDRm5jPigomP
OzFZ5aRs7kGETHqRjyLfF0caEXRshsjULsb4Pq1KEKms0kELYuW2N4lEb23ig3iUHEEctaVK4zD4
zFuR9Sy5iZsuXh0oPIs5ktInw1JmHN4QCvdrC6QQM5p/EamX2NIt665sAxGNRCCRkPQfHtY0QLDy
s0hMRbI5JbA4p7eoTQ7iHkVcs8jWxAwVMVD87m1X5MWQhO+4lsqZRrxGMT1uK1SGocrXYrfkhEau
IAZy5H5nMl50tI9ikomXMXMtxPn8mmghJovWRfuxByqF8KvMWhcJBt4oihenrCzsCbsfYh2JxBlv
in2TyGeEdNw5f0Mo7lrPxgUQ1z169Z6DH/JKNFR746L1aiBOjY1FhCEdEeMkwpfYE8SKF9v31lAQ
/ds9Z5jy4bfBMtPR6eCIJDPWREN10+86W/JBn9xuqACdgYtD3CkvpNiTKUJcthcjLn7TKHSvQd57
lpHCiGZPEucuZXla6z5E1dmTZ+teJ1M2si7sUV9tUdZF39ZP4d0BH0JAqbnanXXfCHsjJP7E+7CN
DaSX+mnarlFlXDI8FSSZ8wK5lsEDibxL5CPWBmnY0ncDSbcsFSLLwbnCqyZqxFCt6pFGCm+Qhiwf
dNsr0N3DKsVTGfBsRKduLACE4x0LgnHmYCGpb5gu8jFigMQhRxyco41fYAY7MeYHEhbk4sFrZhaD
TTIvwtE8kuPzdlf+NjvFlTsDaSNUzaOXnIFABO127+JTdOQibaawOOqJ/ws5e6wbb1tZo30ahgTl
DWcvzu8qnPGNjHh02A81/P4424mca8lheXbG0YgI1UQ8MasastUEP3p2rootb0uRLR3DSCRuSReK
TbFilRQy+yaIZrKVUOwzNQFrAgVn0jddSI9XHUXTi7i2UA8XJz1xhhSvuSGfEKumBMGgcQzrhtYX
u0zesGNxHknpyFQC3bCxq2dwtbEBxjsQ3aM+pDBghNaAuw85hDLWn9mwkNek760Eo65g7XQuVg0F
roa+GGRqRnpsWIkjVugGhA3emni5t3STx0WaEscCBlC8eDbuP86zboeOj3kzEue2apmU5ZAh+n3y
V86TNY+jBpmEg6RIOMX+J6tHHReKSRwwqYT6IkqLUCpOoxXSNUWO1BgrCS1SNmfxXRE/HIwrJfst
BlAvDhg1SlTE6EJ/Ewk1Oax4wSIHA7USLMNVtXpxMlaEXyzLUQSqZQekeidGVSwP0J478UNiHok3
8l/Mncl2G1nSpN+l91En5mHRveAAgIRIUdSY2uCIylLMiHl8+v4slPX/Siab6t51nZISpEgg4sa9
Ppibm8v/rGz4tRt+swrW8yRXIfAvq+A8S5kGtwicsvSmo0w4wi2kSn1CZGQ+Qbm5zCm5tzMqg6CG
HWJtIZoLxu8u4Tm6EpmuCwneBUK1bFH7//4gUOtkAPApJPLH28qeaS8mZCfyTVocj8qLNsVAefT1
TWDZ/4i1+ezICl0gW58xZM82QXximN4Soo2lfF6hsOS0YsTr8DGM+IZv9RW150sdZoNB1RPP/vUr
cF+6gghcSTkIqav3DNFi4FHLiJlhOXYh6030GuXVGyc5muG3LSNJjiC0bnLMSIfwPByKSyXuckJE
cUE9XHmMESTTvAiWp6lnHt78FHRPfftkrehZW099Qykho92tfaJ1Al8D7QZQ8vRYR7f8c0WMi27p
CHyWsiEnvNZCB53x/fX7fI5A85A90/ZCVGF83/Gfp1p9uFh9niNKacP4H124dCUjrwEdiuGqIOOD
fPeblf1nGsUnuvD8Od7RT0D+14QS7L7saRiCbzt7YkNq9QIWwKDw9vq9BS88Q8+MXI8uKBfIXkI5
v36U46QmqmfTchxY63P0ZATgfLB0nO4Gnchdk/p6KtS/L0LHo/IT71D3wqEyZOTkHsaGtmo0coWV
wye7TEzE0kqGyKN+5g0eM5BGqrneAer93sZdh079UM/lQ4dztfQRey2gL6FusG9BK/p6MCD7+mc0
rx/9Dpod67zyoUVZPDADwL5BUvdSW2OCg+8MKI/Z2Che++yomR4C4ahdd5dlUMr5p+0ihRQAFDn9
z+eFZSMtr7itHOl05J+vOmYAl6N3gwjZTTyyY19f6OfdGxgHl84SnipHFkPxfKFD61TN8TjPxzml
3qx4cFuk2dvX/tMZRWJyF50jLeEZwkZjwFjxjVuzinex075n5MpF0BDd1d87/oljpsJEVxrXTlI8
NAaSBigf6kHxvPJppmDoM2q+spiaeKLwSQDk3xSYqcp5GjHYktRins9VfwZKY7ZKOt5OKO/oDbF1
+67xaGyxiI0h3/Ms0hSqlcaBp8F9lwT3Sey+g9tCgNOE+7EIf3Pm/gmpuJ7tUlrCrpEFbNv2F0hl
NE8ObLdiORYn2NLcufXULF/K9JP2hjEgagJH4/Un9II/0WfyeEKAssBznx2Fhdp2EYTlchTYpdAW
x6nYlAkpSgaFPeUUO5RKxEydiyuk3rrfVQmclw6kLTsDWu9y+J9dhesnk8+Mz4V8/Dvi3XRGhLsO
3r8iKFnVxEShIft5IuoWhXjyEM5tMSHiFge7gGq83N+cuYfe8y6tcqI5W88+prhSDI+xFdxgPnsD
jda7PkmvCNMumZPBmX58fUG9F28loKnRJAukyPXsVuCtLPXQBvMR8UVGv3MSW4Zv+5gMTrMuUtfP
bpXl8COPvMbbw2i6mBJUkYbhamLWVhBdhdvppy7FYN350UOV1Vjv9GqChfWNFyO66HOxmREgNxdl
dLmDDcRxsCAQRK3HETbsWD2piOg231N5pBu3pk+f41+lxbV6j5wZmOWESj2HiKrjb9AxW5XDv0dt
7K9flkPL9cuePrWR16D8SrBA+uh63bXbvwGi0cKQySurDcPiCoYB4yOBM9hmyhRSEnC9bsnoFFFY
vrsFV0SsQ/6WcQhUsoz0/euP7qXgwvN8K0SDnsKr+TzCrNbeHdemX4456dHcXintX0DCVIFR9kPZ
hLzCBmDrM/c3C/VPaBMtbzPw8XC4v/B5UIVO6Yk62Wk6NiD6EyLymCDtloWJucyOfnj9Vt2XnO2v
H/fssdB5CrsCJvBRoXAcbjm60EVhQI33VRgQdUwVLEtwcWb0bNmVakL1nG3Hkmn2EObJ4cEcvTa4
Uey7LQ0N8fGjskHqi0rT1um9Zezq+WNhviWvZ9ZMfD4C8i90zwozEFoqCDJpv3ZsA8f66kGh13f5
aQsC8eu3vsnMPd+RHM8AiTxcku88KxOZfpgVkIPm4zK5TNEQSoSY/a0ggq7/DodZuJjKqKq+Vm/S
tWGcFXAkW7EKgIvIFFzrq35gHAC9WBIqigo21QHEfIst80Vr99KjMqH1HJA0YyjAeCUELU/Kd6/f
UPDi1mH3CH9mvrn7DIlfWpqDaY6ZjzZDtxRrmsr06/dFxARw5BgC7HbTYut4TbqgAy9nInMwwucb
oEPrN+V/TZswx32Sk5XZEuiQ5IeJZ7EOp+t1dPeM0riaLXfvnNB58B8N8rCOWJYjPTAaqDD8nYzZ
6cQQWQISGecW56r3bgdKVUCNCnwU3VTZ94VpSkyOeVMxWFG2SPGuitP1pzW6x8bJTgnIVbDrjf7l
svYbsKufHWumSHGHCpZywmUdFNo+L+OOsJzvE4Wf2YQ9d9fwyfp1hrX/ZjP9o9KsAMc1TQd2gYXn
3mqSv5g3CzXeIly65QgpVIsQURGFqyFjXqhklyniOhM3v/7M3RdyMM+zAotMxCZOf96EbkZ9yXy+
liykfeO4p2vBhioSC7fTTm4klQZZG99ZFuC3IPeqPAhV1AYWVLJwqezcAbKonrNAQv13jazjUof3
Gf1ca/Ep7E6H4vRVBs/I+ot3/fRuA6shsW6lAEzjlupRLBCRQaXd12/VftksE36RGzDeGxnLv7uQ
uqTj14jj5Wgt9i4LQJL5sG4xdzI9+erdCvZXyk21om3fJNTNDYta4gi62FB14ev1BKCDJLdZ5peC
nkwqBHQTDi0SiaSIKhoZdcsqvhccLaOg8707G39YvINQza3yBoJkBaT4cl4GI0ZAbXi2lyaWzOiZ
t0BHBlXiDXmeKciDDOqyVC7WLg6Cn86u9jC5NWMFCKWAsmRcZEjHMD+o1CnMUaWZ7cIs/0YPZSTb
9VWXAbBS8UMsAqajoq+VX/kFVWgK1nZovSmK9lqArlBQ+VZ9lKI6XbWdebdtFd7MJgUlvu/aP7F5
4eCUF+ngpfYNcaT8ieRvZUbAIy2A1/WXaCg9eEaO2tjH/Pa0Z3sw2OPrcn4zFDBOwUsDVkef2xP3
qA6k7LwZGWTmvsuYYSDIlT5vcQSETYtuItjQMfHslCpEwCAwoIGYcGCl/9fs3TdKZBghyUMVbib2
gkwobkHYoMBGERSEdoPOuECHowcodkvv/qVHTfzMML+5/UMVExV6BQuFi3sVHIqphx5qH23DBoF3
6QCFI4Af7HkSgnfb4qFgZ4gaoTKez3PT63X4KmQNAxWwxCJ7qLIqy58GtHGoPpVSZaNwK+vvQBzU
YxOkycbdCCALBUJtSXlH3Zu4N1AzJvghnGNtY2Tqi9OjLsSxGJIzUXagCkR1g97xLTbX3pNvbFeW
aeG1x5OuGCKVNr8pVFsv+RXPcyMgJ2gF/2i9R2Gjpi9XWfJEzkUrljgberKEcBRZdPqwH5mxWROB
L02YX4YV3qV8UnKFfvfvbMELZs+3HNt2HHYP6Msz370y3XYc6Rk82g6JQY2uYfdIZRYnVV2kIBTy
PQU8ORJFDehRAAWX/UrUuRUuAFPZ8CEWxx9XxforOX7dWr20aFwhNWqPkrC0Ff5urNyijvPZ7tU1
TBqzed2nxB2vRirWQnvO8XcVyufEuDw/CkSpSMNxdUxduqLbQO7v9St6IdLz6XUPUP91cBW+lvQX
D2WXSHP4c/ATrxKsAtik9VAa/PonWS/E+mA3ZkQOZ4WeG+hSfvkoGv+WyvT8ZeP15eV4tZyRPKMP
TiAY4/poOckRaLIv9NoaH1syPNP41vi3r1/Ipmf8j6yDbJZaPegDd/3MZRhF6dehA0hnJH8Vbg3U
njiJ8o0qOBRIY5tVc60qI4PMgcwZNtd/HaD+KQ/Z+HXtG5V6VawhERZ0/J/cGKihRXmBsrLSY9k9
ptdt7KK8ByrCv6g6t+V+XssQlK/6UubwL8tP8uJH1Fz5pYzpT4osZYx1XTL61KRRRP5D50v1KWHS
edHv5StEdlGhO3aIOoHb5XJV2pab2crcoX0rRHYM3du0pqBIDIcjkz2ZcCmMP/YzBJZCzBFTdjfg
HvOlqj8dooe2e9x8+eTfTD03h92LF5+W18uNFBbIeANy87kyYnhbYdw+YK/fna5VKhQdQ6WLiQKC
ypuFcofiavaQoTwXjJOJGZxM36C4Edh+eYsKa1c9tONHzoAqdCJl0qt4HUeaVSOvTWhCJUvVIbEC
wHnNk72bC3un+q8ei0xf31ALApfQg1DWckLezSDw1JpO/nL5WFYu/4Duvf21x2pjuLYaIJ5dz7tf
sKJU46zcOAjFdtWrQhEoosQEIFcu3CeMAWUGdL1tF1IGPIqPK/DzmWY1bpyfGyCEqRgpd+4QSCT0
7wbLiX6yr5tXboL72i8OY768t3j3lUXWhQtvUSW6pXjcz+Dn3JRu5JTw3/qbvIeCADn/3PJuNo8c
PMZ1d62VVAUD5Ogq9LwbMzjTNEK7T50fLLs4AHFceSnoMbX3euJt8LzunB1UznSARQYkfmu6nO0r
VQSLNvjQgryFjAtT5Y1FaixKRjCTziEBJNdwYk1LlyxteFwq+02Zuleq51ddgcJQt+/L9CZj5mgT
8wTtnxVMCu+q09oNgmDykTBsFX4awa48D9u9VvLM9deAXZSb8VNyDm5C/LzYAJv3TAiGUusatUOG
Wx+MNTqYVn1dtnfRQGsQ8yC1x/UbFVcmKkoB0KiUUo+wovi1eBTRY+e2MVhn57Yfme6V1ReLPR1U
Fdx8PvFkMtDhgmcGUj+3fMkjEbVTIYJIBgNCjA5x7xA7VwsslHJUawCnyjd3qos1DCQ6LcG2dHVn
MzEFGhZT1Y3pTpUQLHtBKD5Qw17Jpy3+aAcfaL1k0kl4w3HbF2Rbu7m1dyqfq9iuYEr0IAUvW92L
o3qaKOlZlNYJVVQaFpONJinkCbrrvHhXeTQ5eqcLtmKMCgYplc/urNFKnVEEYMYxAgLUkrlw1Q//
k6huocuE7gAttOx23X9JMCn+m8hAWmGFbNo4BtRWb10JuRl8DXeZwHkjFBDF6bwAJCrcVhAt02TP
d2mIwgj8u3FtNzOoOEJ1bxvAql5vmRFjH9fsdOUGj6v1wazqi3CkwkoQ2J0s+lSKqzoNbpj6e31e
lru0/o3f2vzSc0QAV0FJEcZwEG4Y6S9+6+Sgs+LU43KUDWuLnQVFXPQZ3Q0glYy8ABERH8TZE06S
UZIR9QNASigRmZ8bfD2jicgrhZLafQq6A+tRHCZsAyTbtvimYFuGfcy/obChNaJCqQxA1l32TshX
ExiHqrKOCTwxClpbTkMfENtAVkGIw0KiW3Ms1nUjvOmkqOhcUfFU9bV5MEMkIznCDZQDl73LQ9Gl
A7twxYJqdKhVqpf5FvLCHo/nP7sIx9xqbAt9+1xU8LugcsOTn691ABOf5gpXLRTPwpGAST22maKq
4rlP68LMV4okjh0flanOi8oZhAfULYSSIlCCGsXnGvVTFpC+ULp8QaZ7cbMIKPgpBRY4jpVv+y3f
5g2FDSjGc09bmOM7/x4GdJutAO4B9Rn7dKst73ZoyauhnZ9WO4WgAt2xUNDfBCOK+J7fsRepZYRJ
CghjP4tZk2leTKeYQRUJ3UEyYDZ9ZZeIWud+JRRQMhADVUdwzOS7xT+XPxKDhZDE8rGdeDaZbjlN
8SnOUAX0ABvK2nqYSgLkucW5KPMBZajsQrtQ30tP3W/u6KUyhe+49KUEMFmJsv4e5tF7adnoPpjH
Pp+uTj8EFLn1I5R+o3ahJlKypNLy+iJaL36mDxGaLg7+91wvkCm+KbmIbR4H03sHbm+y+bdUiOHO
OmfnuN3LS8tfsSEUpygRE5FdLiRtbj2/u3LC4s3cD7+xH+5LT9gPyEcczIcfqjnp17g3zcrUXPuZ
BSG91iMUeKDAhcav6xAe2ba5Zx/ArL1iNoKqGh0zn/SI/sMFEqcLRrPAbpkBK6DeAu9CGbnIPILg
+gLO4oivmX7YTDAmOlMEubQESViVLezDt5Av6+5FfZbBjkqIGWyRGnDoVJe/ufWXqsSBA2TNU7Ej
8/lprtayGPOImi0bWmczY+Szshw1dixq6LGeXt8Iv/vAZ4F9XLqcbwb0HmcaW8ml+L+OrcrpAG2/
z+deyoF/vUH774+WeSuV3wfOulX7QSxdTLVQSkGJFSbq9bvboKzntuLXj3uWPdKz652Qn1vF7ogZ
WapYdEgZatXYu5omBAVScL/1bSAbOSb5iyj/EUd3Yl3AgtF5l+sU6qQw/TdX+OKC+C49YAGQHH+e
LYgfFqabhowjopamEpfKWrXzVHXfOzI7mW8mlF/LOMcxYlBshDp/O80hJMz+yq68g3BnGmN3DBhE
a+OLsnhV4yICQkHTcXNwMXmV85udY73A0wah5XiiugFa+w+eNvMifefc8izl89b+1mAMrPKEDf3z
3tKwxTBBwTI6SqpVK6rR0RUzUKmgieiefLWgMtw57FcK33TPbkHs2pL7ENfKdCvLhHhIBUVxW7uU
V/o1GXS+K8Ot9FNfKqNRiqK8kWibaEF2QMT9nDzoDC1LPBc9dXl+8b9ob9uJnesS9SsoW2vGg8J2
4XpEP0Mf5nAaGYxJQijboaOfLfTkkzI+qr2LeIbqBWiT7IYogb1NMR0/IXRXsbI+VJUM/aa+p3+T
vJQQMNMnmlG1zt244LzlSi62oVg5+QS4C7+kL08RK0wgrttXikTWhteTmUJZBqv8FQUUCrvOb8zR
Vrv5x/mhyc9DTlHwy7PoIovGc1xORBcK3eQjhBcyiYhA6WeSpyYKUeKU9zsU8rbngrdkdIGealuj
OF8ikbjQOYQV1QNVdqSJq1HJ2/C8cNziCYq6p7QbNFLfjUOWjuRAaeJQ3ljBJ0yik/b718/fi/bv
lxt8dvxiJJ08O3XXY9EWUALZm/H3tP6Jcqng+1vP+2IBNzQjG5aACd3JfubtLdRkERbgwNNmfpkz
5fyMylfEWMQZYT/PNyBQIhNDfUcVoTFEWKpCGAPSEyEqnKieqtA5dZm7TXkHCouZQGOgLE0McSFz
rZLO60tkvbRGoWWzAxy6wcLomREtzhSkXSNaj733KE+sTFzUR+E8JpHSTNqtooiAY3lLjoueoLhi
OvEqb2jfirr/+pW9tJbkGQ6lItf3zH9ETpzp09JUM/Blzeib98ZbREkv0m5nMSl0PPIoXQ7j7PUb
Tz4D1VWk0Ib5tYgL9MRfi+QTJ/b+oAJeU1DSylJaEb+/fp0vVbV8EwxTjt2THvTfjXxAlbFal3bd
QlbZqS1lWR9lURhXeCl2Z0Hqz0F+/ZPVW/08WPZhetELJhNNhPn3Tz4t64jUDg6Q05PRk+iRUYHt
FkNxbZTVxYqqQmpZF6ulr6ldUhiUq8mid94p3AV4nyEG+ccSasNVY3zcOB9ky4ryBXT9NiR5qaD8
t2vWfvwlfTz71Tn1GE+vlGaZ410LyjFTFpKHrB22OcA09R6dVtIYpS7egjbYPMA3vhTjSai1uF4Z
P9hlZ7qZ3rTTegGnU98FyNz/TMZAiIOnYHwyJ9Kb5SfDo3r6vwhD9HyfmVEG+Zi4eTei+Vxt7r/e
UYPK13mqXZB/bsFxEVV23X2ItiPEhHoIb+TVY5e7I1sKoeXorGudM/gjWvsG9UblYIx+hRsA1MS2
fn2jcJwVej2/SJMOxch1HNf2oueGKR9zP0Ur7DhG3W5GadL3ILT139Ppz9DAwJT9rjW6nW31uyV9
yqGgGIRDTd3u8vK7NXS7evrcT9RHMyYIIJ+J1Ma5XT7lKaMSEtQKmdUTjMOu8N+GoIQTBoRpqDs/
fteJmhGfLpKgvfbd7npMu+toAs6MmouJaW5uT/tVWu3kgbNbVwCr013bFFKs6nzHKbeLad9mBk5n
ON60RbfLkaiMmvGD7iK3f5L/MpvB7G54qVK5/piAJ7Q0X641YZQd0SbFIIaJf6ush7FrFQz3bg+W
2O/WZN7rIjt0laKm2w381+hAhCzAInrzmupDEE172UQbxpF+JHMe8sniD78dd9d+213rjvVbJ3BG
1x3357GXZNFFtH4urODKSuAq8SNjnt9GHt6c/qR2aEE2GFHJO87nab+tKRio66W3J8WkY8GwemI9
yBBiSdrWss9bXRgXTG5rrZ/j5eMCHszqNCxMGj1EKbOUTu8AKBB/GZg7xhykNaKbneZXlI5j6DqL
s9DDzRIbEwgaA7JZlsBhZgVTZs0qu53Zoo7PFBEeVNCUdyevuYic8YMeNdKZh3qZ93odnvO78zB9
CEjlPI/HwqNA1e7RA0QZ6eWz7OPGHSuKW711a8z7wkUfaul2xvTuLME5btQfTkA/DKarln3CokBO
ONAgdnCXywGaacjauDnhn70cW37zVJoPHjczfctX5zpDp0rvPRWni8BJbxPbuRf1vJyYIIIEbtbv
znn4ZZnWBwcIylhbbGJ3bZ0NpuSmd2WV3+rXtMNQqOLZTY9VwRhBelyaBwgpgIXsvW7Z6xI6ho/P
bkRxuiXbYAJKD+LGOqMbdg+lfefWRLfsBIc/uNSD1gCBocu83zVBvwvjYWedIVmz553KfGjIdkde
AxnS7bvTb9IDdqFP89luFlsty8532kN6Yvpv1fiHflkfVmw51jM2/C9nm+6OmSEr8aMOGVkBFLKj
zynyLDSiAbODD157osHiAEX/bliC+wYNw7Zlm6EMoy2ZoAfPmNYi/+Dqylkf/UvuT3ttuOzEXXFK
UE7dIZ0C4k5dI5j2enYLQ1UjGjyq8cr8dwummiFjG/nd+whA0jsXt6Gelp/fNtWwk73xly+OQZ9N
szcSuhUZU4aI85kR4W2Q3sULyrMZu7jqOLqMMuMx29nCFNp+l/bFne5cK2JPnCoWNX881+s7HRS3
fXLq4pZB2wdd1nBrd9negPauYnblTtwEr70br961Oe2DbINgfjgx3CZi1ozWTedf5k98nfOZO52f
dJDHOb+V3RoTA6f6cLbQ2rEQzmN/CE5xBCQazmH7jZXpTFx1NjzUHhIDgXNvYhpmdmZUthcOWyxB
arm3p71+fGBzuGxJ3aQFxq8DNRJ5bYauNSBq7HvnIf5EfXCzi/ZsPej3TvO7ALUwZhq5rreXNQTn
uDRAILWXyL6vkqIlYWS7ijQE7UC3ZiAYrC2cJlwZDxip0eucs5imKKae8jtGQ+9NrgLN4AvmD8Ao
aC5kNUu2eogZ707IkmGz9Vl62m6GAJXFDLR6eQB/Qkbju1PU10vYbTaP4XZYiO2edRV6l1MzbFfm
LGxtDJOWrbSDe2SB92j3o8PmnZnnyMaPUUIXwUqGQUfIRkV4KIedizWX/ZU5CqmWykTlnX+o2mn/
NuLtY6Z342/0vBGBupJZc70v0cKIF96yZmlEM69mTE975dAEJB+QzXvHzY6ecdlxJMb0LkEh5Ixo
akeuCkaio+hNxZ1W90ya45feQWZ+wUjKfjdFCk92uBr4cW1KN1qODnq5Mschz32e2FQIVOmJpNmy
j2G9mwlVIvvJbMicGB9c1Mk+9xOqUFi/fD4GGRsWutaJhUde9NiwL7u12Q2ed0DAkF1mQoXlshok
zbEnYHrob8k+rOW/V7jxSUIETxDaPKC2fsljjqfuSjdQsn83T8BeNdv8bhnmfT+Mx45P6OfmwLgA
fTC3fbb96xU/zTnejJHZciS6a+2v2emRnpqPMgry5ek5/eZF/eM6OG/q4v3K+ah5JLrhM5VJbRM6
FS4VQuhxypbJmeWhf5+u+Z0cs66JeSUPLaWaOGKe60xUN+Z3FodG23A0mgtnzW63g5LBDISCGJt3
m9sb6DJAkLTFH2oBW7fdLRQFT843bf6s6d8wV5ObCthORTzto0lg/fS4msOHuF0fmsVDf52cjGdu
4of6caB1lFFvrnN0/L1r3QR5udORbuzizh/9w+rdzQFH1PDTHOEY97L14h9BxczD0PkywrZYPGoC
6CDtdG+6yD7gqOA5fTb9SeL05/iAAQD9RXM/QT7IwEuze51kfTjze3KTWnY5+XkdmU003ZYJfMDQ
u/I+6HBqhWPHu58Ju7af5p2LEnNDLzueIR8emK5wdzZJljCMhQGxYA4PC5RSoi2tE/DOTRF/0V0P
E7NruQo9hYonpe0jXy7LKk8cremdTJm2r35GUQ9a9Xfa7qc6ONQ8gqwxkZzeadcnmG9tNtmTc1rc
6izqBmUcsry4lWMr1nFvqw1vfTLr7/VUEwrYwU02O4eMAEd3N1fRvcxMidHbiOvMarew6ub9TGXT
qtMfVhndeyXhdpx/D/vsDnsZrB7kLk5gnd/ZxN/O+F5fLstylC9z2UPN1F5OMxQobnJdPvj15eBU
n5xu3o86XywN72MQs+hDFcImzfwghygX5CMc6CCZEsPaiNL0poNxKeyEbuiLdc7uwpUIjURABkf+
XiediOzaJPrTBq4nhpK0wf1o/tFOy04hgEx43GV3OjcZDqLMl2srm5h23Fw753UXpW9bPA8G2ydE
13PRs9AJauZxrzfeDiTxiIVmm9zIHDHfBSlAI3IOCTKvcj/ZdL7zaYswU5zxpPkE87FCTqpshl13
Pm2BuN4TFOe6rH9knfdGW2KBYb39euoc3p5i66FHTVensc/KO5l1B1uEvt3eMYo7fOZiLw868Hor
Ri7stTWqmrcf0QpNhy1iXw02N8fIafv8okwOLn4lzaHHZh87FCv143AzLurpz+qMPMbXpDodvT64
YfgiJqFIi2+6SV2ZRa4yduNVoVAFryTnPWGX5alGAp2ZepyZfmumkLn27mE40W8cWW+L+xVzFszu
vW6tjygd8/QV7ddFeddY2V2OU5Ll3VaELaCg3fXtA0WNe6VPBViOIicFX4pGzqcVvsk3ZTe6NkbS
JxeKtOXCJLhgUgqP2JotdscIvT8m7nyyu3snJtrBLUFquhz7tbscJkbzeith3FjsGcpDfEX1aiyP
fkCN1auQ02qd5jLrViSskhPj8yyDUace3L3IsG7TJqT2Ya0I53bWj6l7e8p5L982r8LcR3pirJjG
g8JSHVXrRZcNR2MsaPqlbfZ0UfZxeNv5C0mZC5/cbK88ED6YleCY8VHnXm57Zf/ImgqZJri/k2sL
uTNZ+6REQbD6vhAia3EiN7+NnemxRWNem5w5LY+W0QOJLp+sCAh2KAg9Q0aYUAf2IyoE8dRW8EfG
Lwk+YjTI0zqoKbXzJWq8L2Y8PQ49jRE43BPPyzdixmunjNtrMAHMpmGga8gg1fP5iPBezjOZP+mK
t3e2jf7YnEjO/O+ZP64XZZx87NZyD4ble+4hk0gDm0thkU6TS8g6YMhNhr7my4N8vtKJJMpuFYFk
/fIpmtwv+Yqr8DPCwO5Bb1N7D3nifDKY0LFG+TEybkpEli56M/thl7CScJqDdvicLNdLTjYAcBPP
yWNn3mhyjLm+VUbbEmvJ7MYLBsucH+eQuq4ZXSXLp2XIFkq86dvhXH1XOuILQcBheNglGtpvfTZ1
Med3KUSAvmSvznslUGM5QAD/Kusl66yfrkz3UJA9yUrJYumddKAjot4cFyunkrhQokvroguA4c+Q
to3hg4USj1Oan8x5+BYx1VyW0aqmD4icXChnLz20KrF+8+jdo5CA9Nt10Z+2TG8N5r1SODmBwVv2
M8ZiSekTL8KLvGVa9/SnY+THbli+97H8hL1fjZ2ZLY9bdjk8pMNDHat83Vwgxf0FicmdPIUCWSVV
Q5780GlWtJE3wRfbMR+mqr7OXHu5LLvyerbWnaLfqkOjuf1yzghLs/g9NvQAi3K6UELcopQKv/h7
s84XWfZZgbPirSEYHiuX5n5zX/D2dZXdWUF5p/jn3GXf6vP6oCdK28E+9nYKTcOb0WUU1Xn55PC2
ORMQZvsT49juy3B+7GOER88xKxpfh0HzOVnMh6wB4F/Gy24YLz3lSjwl+Z8R6p+bDgxz6nfTKVbj
NREdPlr/KKcUJ8UPB5VbJ0aHeTXyzaiXZXBQIqWsS2aMSujRXpZPfeTZn9aZwS34myQkHgJc2OIq
Y08iOB0Vr8wJrkUZ9/nfQ3tm/kLdf4iS8rbm24E/7oCGedik8mRtLemFlsOfHxS4anW0j8QeSOqB
Zspm38TOQVGAIvNqWPbean5KyvDLmjF/OT/fLSTZ8tylmhsR2fNggC0P1mgdmy671SOdh1NxqQ1f
a5Ay8tZKXDwmnfaufy+8onH8gxc0iCUY27ZV7FcS/fgDQhHadH1jHk9rvXuS1/NQQNeihAaBIwlh
S/Ae0646kH0qiqI+fZQtGJt+9zoQ90JbPmJWIVi2D8GcBpRnWOGsPqpgTLAt7pmYDNoWhRFRZSY4
T0kLxI6olnRkLL/F/1McEwWGg2T6/V7qiCI3iIMndmVAQ6uqVCLGqDtfVDeVbkbrY21dh1+YE7O1
OajZXl3nlk/nuWg4+C2VycWFExXANKIPG9mstXYQXsR/pLPgBhZMSMKnT1DXqwVVb1sNSaAiZPrw
E378KeT5X8qqz778X4frx+tNJPW/fuKZyOrnNE/rf/+Zfnv1p+7e/1OKlcv47ze9/zbenH9Uz9/k
/0e5Vosy1f9ZrvXmTODz7y799jepVv3OX1KtrvUvNMaQXUU9G3qWigY/pVoj719oqNlI08N8oYzn
AL2fK5Sx/+f/8P5FpdeJKP+gseYyx5Bf+kuq1bDMf8HtcdX4bUNBorHk/0Wrdfv8vyHRlJTtIKJi
EYQBPTnhM1ECgFGrHvp+3lVxc9qbS1/szTAL76rZyP96RVs50yyZo5XZ+fnBdWbjtp/Wx+2rsl3J
dVq0yw33FJLhMcjYQJz5IfH4y4hm/5g5DJv3DOLa1frWZLZ3FWP7HtEzHkmHrfaLFXlPGe/6p0lr
QtSF54T6VXQ1x13z5xANPxzkqT5bp/ypO5vv8vMyvnNyRuwYQzsfR5OZBKdgjHZd6czv7Dgn18lq
/4sXJ5+KoM+vF78CILJP5nwsfMS7WqejScgprfd9zpiddVrgMk00cRgWc7In38QF9Y/eQvHthAb/
aVfXxeezQyzI3DrIgyYD4uipbt9t36sr+0eElsUxWpL7xDWT94tTJe9jqzCon8QlI7jzJLk2MsfZ
n3M3udteGW6b/nz139/7+Sr2nIum7md6IwYmXo/R8vWcfcdpRl+8da4O27c7O36znrPIv407WJK5
W9xhas19rFeL4fz1avveUuQMJGX+2pvCe4iyMX/f0YH/oWXuBi0GTXzcvuxKgvC0d6trK4IW0cfj
p3O6EBdbVfx1e2VMvvHHL6/y+VPQ/5HaxLWx/nJORfe2b4zpEh5vAIGW7xVh9eaXw/WXifpV6/cf
RIgISUe6rCmwMWICPlr4jNQyLf5qeUtq3RK4JW9hIFHliOroOmiDHnFEBnHcVY7xsY+M4r4wCgKZ
xl6+JnVMiQreF4EB0J9BhaNGxfeBbJMRD0afMN7tOy6KOda9RWpepsvDuEbV7bmNvlptvzyQIC0P
Xe8yh25uzskVu//y1PVvsqo8f47JF3Z1VFs3aNvfMTXMvT3ZPZr8bcgcOr/9M2PmSWTV9S2NTdW7
LmxQ429ixLpaZktlOIrZJ8M+1ct6VS3Oe4Tl2kdU54P7YHaGi7iM6j/yhQHV9TmebsbIzUBtmwFd
sSW5RGXhM/OMzrtmPf3YRstE82m4Nuc2OlgEnJc1/fOIjRnloTu77Tvy7/puLYa3SdLd1Ktvfgzh
wdyaOZNXGLXAYvH9ZQEDN9zvbcLEkWHs/ySUv++cPnofBixl1ybs09yx99k6MPxjQjsdRa7obZr6
DOHs2vQpbGuYbqbxBzyccpc75nQTGgyQiQtObN8Op8uBeaUwYtf15udJ8RImHkb9kE1oydIyVCV9
CRj5vbfTknzTHv9EYWD+TV37uQWkez1ElgV1ZsYeIursh89qcacYpcI+bQ1GBKany8Wqvw3dNLyP
i1N002OHWZTa/rrODPCq3J3VZ8Uh95nnaTfztK/H2PpjBvgDl4oYhdO7t6sHwOdPg/VHtrg/ggVp
3Ol0ahFCYrwS8SXsRuYPzDmzA68YUQHppFyrwzKf7o3F7A8MHDgd7TIxjpM3rCkSzgy2dob8onX9
5H0VNMUDIjJXvjMk77e/0rHOr+bKzPeT0T6kkxncI3/vX6frbN3OaP/vXSOo8mtHaj9+HjNzop7d
gzfVzR95/O8zUcXnsO68W0aL0AlAcuh4vfORBNfcN6PHSDlEqj76sfku9maeX3pqUKtsQMCrrs7J
YdurZETt9aruk+Q275gJb+TV/eDAoZlyw7s3wxD+tHlO3we2YRwmLy0oeXn5J+vELKsiq94kFeIg
g1fBVz931VuGBvU3HQM2wIfD9N1Sll/HtJqyS7to4fiuA8me7XyurJWBISlyGNuXdNQ0lzXTwRar
SD5Damf8adp/LArfvWvvsKhrNt2dhvN1n4Xlw6i/Jkoht/m5IFT/eTNrDfupjcH2wZD7m5LReuWY
lfumqXoyQ/t/E/ZdXXbqWLe/iDEEEkGvO+dQ2fXCcERCBIEIgl9/J5Rvn3b1N45faMDl0669QVpr
rhnau60ubh+ZB1Tm5jAaNe4EgMchccIboY556Fkd7EmFYruDL8TuL8vfJwpyhNxmJE8H0LOGIHz7
/uftOi0oG1jpZ8fEtNUz8TF1J65KXuazklXOx735LAFkiIy3r24XeM9tJcwxrAFJzJf9dJmPKDth
SXSC5gsjwy7r0zU6+xaZj5UHlTRW9HmBby1wypzKRzgXsouDDecCiT8Qm7KP8dbAkwyBrwgbisYS
No0jObUczfrAyynHCMlSfDq0MHuO2guSV6ODGMJ6M4aifq6H6HsS5qDYg5yDKIYvVkK14/mhuCBA
e4Cc2jzN90niFOu0k+1ewRnnmVG4RCFNYjDWPnaqru69EQ9V2NHXIRzTfSvdu+fF3cLXeniTyJBd
UCwe56igeKERj2Pv+Jdge6byiY16h5RJB/UNNi3b92gEUqfa9WFxqUO3PDm9074U9SMgZvZaEw9J
rGXHoHfC2LFjgK0gHsvEqo/8ehsolx8qhCwx4ZkrImrMdcjgWudWBr0gSn1aCyTiIl7RgjoTn+AW
UlxCLy8vXdEhhhfpt8CLdIUZDccjTmQEUVbbberpV4MOpJ+SuVZFhdTxalrN5yW9i4ZXf2Rw8Q57
BliOhO9h2KIniKw5mcKtVqa38ptM5TIf8B46srmhESbnaiRwR6BGfCO13JZU0lftl9W2q4P3HlmX
lxpcx6oWj21K2nM7v4RWpinY6hAi5bRrbiOt7M6LQ77zYEZwhRAaMBw1vjr/+7NPJ3rYP5yJ+dEP
GQVHEPx/wthnKXWEmskhCFs5Nmjav48azXkcwDXHxRkTPb7vAIyIOKEvyMBWz4XI6DYYewPjQ2Qm
f3zbfekiXIcBghs4MLgCZ9o0v88+7k1/iuwu3Pvz5xKZRJh9qGINELyD7Y7nPadaq5My3fXff9VP
Cnn8qiGMRzywPPGeILGbf2ISCdKxoKTI80HzGu7zcNhEHtJfgZsQvqS2gvdBrnYlEmDf8rTdaBXR
Jz8lkJehbIfVXrR3PJ6eRtViR0aheAUCMyLJtH2spP/7lkzKG957vIwp8n0H0BIXHjKY39zOgd8i
dlpQOektdh25RhZpcOpCECGrXmGwiHn1axeHt6jCmIXFw5uDT7mIVPFriJodUmzk079/ID77/N3D
VwiaC/D4gIgE6Kb+JPXAySyPsfDZozYcQCOvhwVNhvx7HNq9LazzWsOk1Nj+veo1fW6idKea7AGo
ioF+G3rHUPNfYe3WdzTxcm+B7CvGk7OOx/8+5AW8W4nbSDQNIZSKfkeTHR1C1HG9yafUR3ubm5vI
68i2GUGHn+8NbTUe64L4e+Qees94Ljv6PJ/ukgIKA8TUilPXhL+r5KRFBriR9Dgvrij6ugVL5HhA
btYJ5jfBDzKaR2hf09c8tP1aJubXv3+c0f/xcULQAYcfCtMWj3wW+qIacaigrnP42FZZQ+IVHVz4
ianSAJ7HyuOm9E1mTnkbK7B3I8QrBVtwrrLd4CCXy4yR3sRRph+F6zpX0Nw2Ihn0YzodgIFiQQ9e
nYDrk0YiTlnXDOmjbuogMQOFosLKeY8LSMdchPYkTotg9NCDTe20VuPn49HCEBYZnpvWs4e52aox
D1rJL9pBV1prbt+kMA9WFvHdN+mPrirVBtuBD1tIG5+aVgUfZ/V0xjyjd75qEyie3GohMjW81f40
DUX7vQMUMy6yyW4ydvkL5zY7tSRrHhBbmaD8lseqgy9yb1uxBLcQRglpVL6GRRPAXYBAuDFdVqwE
3901yTnO4FcWxtGw9mq5gj87fU6SLHmcrrzpCl9JcjEJD+Bs2Uro3qzAB+ZGx4/F9d+/aIi3/+fF
gY3TZF5GKTqnMACS8N9sODsAsHa8VhzxQ+UeC+H40DViTULFNz0FZhvlEA13w3vN+2eSjsUrkzFc
QLrh1fTNd10Op5walKswtns0CcivkEwWGyfCfg8+x7icG73KI2KVI0QO+t+pJmQu3zsjxtNz8xX4
7hXrc/7UD6Q8hl36oEn8mE0v4HyACbs4xzUChT/+dtN4CEzrpbPxulQtR7QeNzsdEuUfWR/h/6Cb
LAWSbDBLOtT5d80xWcFo71QL+MTML3obeaDHjJg9V6PaREJ/TYYxg4lEFwN6ZPGRJd5+yAzbwVfN
3degAdYLUvQoN6cGXqbFjcY96CHW/9ZMLiUyAnLuzDiGhCj97BbZZn77W0ZvbcDsycr4R0a0OFrm
4Hdsh+HeoDb1YuTnlW5w+NiCvGg00EzS/jyW0jmOlCxiiNL7Felg36cc0D3B1cmS1nkQZV5BU1Bc
yqbsnkLBxdH3iF1JTePXyZk7RnLde42mBkbyY730AFqcirAoQFiDELGbHuP5EBdIm+V+cCzg4VxU
VMMIl27dJoE1AtF3JYfL0LjOy4hQxGMgPLEUnkxeXYek2wRt2jpuWvGQcv21HBHUyejw3jimXjXg
1Q95TF4aUWxkD+31x1PscHjozE9GUSNicuRWf0kKTKqwir+OUzsByeTfolM+uVti1wTrE4xpjngj
2MugUPjzWfdyGbUsQrRqbXn2JId8IRGhniBApTpnOfPebYPfzG0r9VimndhUFgtuZKTYQOIRgoLj
C3fRYIa5sfn4JXdNcQucPdVRd40HL78JIoqbUQ6SVshU7rHyUGpenxoBkt0m4ORo466PN6CfwoIu
eXISJb/PJ2Xz1Jkqe0igc14mpZveqAf2C0hA3q4xOv5Jg/atS2Gqy4w2dzEwuvj3lSD4nyWfw4SG
clhGATOkSOH788NBTRBWYx06x9Llu0I3b0Xf9ApNEREbt28HeBNN14XJ4dbWErtHudOfgrZ5aXLR
HhXsBBfzApZI1hybKqYfl/X0p/OlG20B57jvMKjEKAffFhoi3ZzA+sf+wVLy1W/5RqWsfo37AsnS
aVxtk76XO9dJMK9zIshZbBVNQEkab+ZuN/KT7sZuHbgDmLj7SfxTFuShVHnxlpfgMqUCxK7MUn+f
1r4H7oD7vYMU4O50k6qkT52vcMtaa9vHPxX+ooBfJYA6V0Ht8Jh5lr4CpAhOVdRAE5I59JU2eCxG
ARcZXv5NeQhM/o+1OIwiaMzg/4FdhUdwAfm8FqPCrpswShDXKJnc5W69sUGcfBlRva1rColdqxPE
sTX6WRG4MuXTLklKTCGC3JarunXMsa88c2ymMz0inBQgYAjiKi4RMjzwpZ8OK9JGaGcRgvctV7J+
00/5VCYmFjQ/0uXxVvrKORccZBiAe+6Xvg52iMTtF1WcxHc59GZhuJEPcQvLnpLxh0R13n6MW3oQ
fv77bL4HkAlknuleYhGhRxH0DEOFKY05qnyovlT9OuTNa+/DS83B0HLfgg/zXRe+WrV10p9tmw/Y
L7101Y5B/v3h0x+TDotnW2JYWmvtY5uOzB75cwkSmrF1N3rsn5BWPC7coqq/VVjORCNRnWXDlzb0
t3bk7GuQYjgXBZQ/5ER1MGUEJbEtEQw4NeqOkmAX5gJUjelyPmgXqeDpcGCIjwWbGQYdJxCrvGco
9KQd9SqFz+he52l3GITkKzDaPxouBcQbg0ymn+CWQDm2AEcK70bT7x4CTH9K5v5sC5W/Wgtldh2J
/KbBrN0m4CpN1AOyMw4pl+mERY9uIzCA7/QdQlmkMxv6I2tZeEXG4y806KhcDCTseLwwdeujfV92
3X7w3PhQgF+zd5jBmYeEXM9H2mpUNv5jwB3M65X8RiB4XIhR8psNWLeDGg4EXMvPCR/R6E8H0AbN
NYpK5zDdn6/m+6XeFyNUnWGnAeMngC6PrrFPyYTxA7pprg5ideMsTXchVB7r+d9JgLIiiB4p0o6f
jbs4q+5NXNFXj+l8T6OCrObLKImWMUyxtnWbqEVX6R7VSSu7XdtybPHTvyrlpoeKBEmSaRPml8EX
dp8dSt8FIDTt/oVGFCKSlZ9qHg9Y8yMB/7YYeyIb69N8yKZl2rf93zSP7LOiEDY+HvEiCi9eCGhd
9qkvQftUumiY7KbPXQe7WwScJOePxWD6IxPBrwi+ErBACH5gB548kslznzggsPX9cDAgDk2lhosF
2XaeuM7jg8xUv8axz8EeCor7vArGOs7vEUf024T5TZRdr02DC9ZZLKypwGrmm/qOZsK7lWywN0/W
3g31v7khuyyOcvfEdV5Cs4cFFuD6iJCGCZDJ2vYY24k927ReiRBx7G7hD41UzuvHecbpXwauc+P6
Tw8fcg/KJjhv41cKPYJN6NMu5I9Uw8ag8w5RMOV1q2nVxtw6e03i7o2XifPTcCxeYL3CdGRqOZRG
ianDEL/oENz/OWPaR1KvfNUxyiaoiahaRaTLNo7/K+rq7OBP6EvLQF8SOWw/Joi9DFD5gtYyEXOn
M4F7iSBqJUgZKCTDgwYj/FKuAWORd9/Gi6av8u+IVZ+KsKi6Nh3y611WLxsFaji8dkmxHEvkwJO2
xryGIpiF0dN8EEywU+wlWJ0pT1ZZOmAm00PQ7QTZUx4U9jQjitQO5OwFoC/MkCJBBZzLyRt4TBZu
E3dHmwh9CtMQeecR3B3rIVR3rHzRzvMKxIH6aQPCu4sY0szJb/NBd9kvn0XdvndMuRBIIAZanQLW
akKkefbkpXbK5CQy5Llr3YAUl3TdpmyUWCV+4xxDpcEmKft1zg1FkvEE1xbVQ+/AzitA0wBOPeSw
vqvJ1cGqA+ZGLSDuFhwD0v9MUf+vQU/4Ge6BIaQPj0vMThFhi+y4qaD5L2WSLoIu57kSuwSS143G
h3nFRON5Ri//c+UXhD4TbFgHT1rgemmz7sOM7SvOhidoMYCTIO87C7rz/JNVnopFY0i/7HiOlczp
vB9hOQTnwi/x+uVFCS+LfTTZ4DsmZBeJB+Aps/mOTshIirZ+8Rs1LMIMyXGQd4gkcB7mMzWV7PMZ
Xjk8qhnZQRK9DV17D1AIIlbe3JPpQAq9KhwMd/C96h1g3mEd6uKdg3J/mbH2KtDvIDM2FwwWvefp
yjcWHhBYFldOOIzrmiT8xdruiXl5+MP2/JgxHx6XBcJk4X6ANzye3nBBsjumrHrX99AJunmArZbG
cCAIKs0uzdDDMKpyxS4LY3opxiha0LTHqs2SzkOEH/6pXQTRnkyfI1OXx1gVdNkMoX3zna4H1VnC
hq5CfqNv3DbelKJ1MLPBwdjReyGg7+Ztc6wJ5ogM9fcG8hVxBn8q+TgoZ0ScYGTYukBc9zmzEYBT
tNXMh+lMqhO0b0p9V1WWQxCEUFx0q82etp7xrpxQkLmxbKihEs/ZpPAC6WdCbLVYe22G1RORaDFi
mQBdMpakhxCk+gVFNvquk6xc2UrWC4zpyCXNhvoJ8/at4iZ9NHPCedo5UFzgpWlsi1XEolnUg1hM
3C4H+/mhMBr97XwWWwWGc3RMQjNuYNoF2UzfV188RErEaTE+U0oKpHn7HTKQcL+Gb6UvRQ6dAFDz
LrHlJZiwX1pyGGbMgHQz/xMwBe8fRUb28dhhLSwgORal7G5568D3pywR3Jf1N2y75X5oFHoOuKpc
nJ7zTQI5SM9CfAT//kb+b3sFsJFOrrMM/nDY9z7NycDdCQgN4uoAwO11GBIM+nqYSsCNK99kma+W
vUmCxyD1nHumuwXGwP7jHHbeV+SrDO9eimeYKIt8EfjLXTBXsTHA5Tg9wjU7OStXivN8FlVQtY14
k7Z9ANjEKFl8qUh68XoR/wz8dGdawd970j+NbpKeHR8PKthv/KC4fZ+vRPsOvS52Nl8Uu5DXAtoM
YBxuuQnB7Fn9+weD3Ig/Cns0nqgAfIYkZUCUlPqfQ9Sa1s3Ql/PuIMCwyI99kGKOXKbw3LISsGHX
Y72ZofOyl962KqL+rFl26B03ORjGoH8YEMLF6uYFiF1zRCV3/Ngf85ydnIKDRFmEQFx5fS/7ob6L
ErcQTP8a+8mwLzIQdJPCifdtx7+3uWNvtq6G2zgdZF+ujZcF55J1B7eX8loaB5z+rpYnOPyV5yAN
AuyA+HCRONZPBWZaKLtkE0WtM1GAHqsmkBoEEG5gPXn5ffbzAzABRbB6VDEWKIF6EIMZsorrdm9g
9/QiM/WBtaUaBVtbborRJQgYo7/IhADo6crial7yIM6W0Fcn/tET7tGfuuC8QhuRkgjTYPg8buqm
KvdZyCEUj52H1ITJEiC9QPpobs+m0Lbc2hicXOA6K5AEkaqTYy5XCHvupwOrYnmou+AhVUrtfbgK
rtOB+hCC1dUavhBgsPWOvVC3tyeAP3fZNAXy6qtxPwqYumOag42hMt1BJboHLxXyCnhXQWRsv7Zk
rOB8g++xAtAoEl4fuqC1Zx4M7nbOJ28jP9/Mq1yUx/oUDUg3rWBtEAR9dQ2VDwHlOF7HoEvOSWvf
vQyhIGFO9HGupMMvFQIi/yLGB9Ho81ML418YY4J+5IUuEkk+wSW1B/wvVLF70FqnK0OH44zWuVIH
q05rcgAoEd6qIntK8KLmjq6O81pVU7f4jdTRLAvPnTYwzWuwDwWQVuPpyZ7KcUlkYdclZhK3+Uy5
YlyOMQhsLrDuxzrPPOChGTQLAl62IpH8HIetWChSmMcQ7tbbSEXx0szQSiv8blHykZ8UHcAISCvM
PlK9Jt2IWPOxpP1qGMfXD8qFpgN0T14olwEEi1K1F78p2GXgYOPOZ5GTPYAmAVFM3N0aHmPCzsjD
vNVOV01kyMP8TE5Xk64rQqsGGJUevWmQShpBFhlcc1UYH6MSxEE5iPJSZaihlQCJfhyh13Pga5+i
ZTl94JURVuotCesS3Uv/hvee7ay8uBEDrwN5y9riHYMrsveMj4ltAqsQ3eCUp5rpH/M/rGM9P09X
nguabzdvFIE0YusAjt5yDhFGEgh+C7tuyg2M4gULqvZUu55FXYwlc/6vzJdKDBuApnJ8KZG+twEu
C2+QENAChItgbNTeoCFbV9NRlqCMEPcyz8qxmjQbg6Yf5TlG5yP1os3HIgDqJybAXtvDidIb9jnw
1BfL1GYmk/gaRcbo+0fMfVHx2xSbfjVY8ZolxZ5IIjCVrBDrN/bZJZUVhagKdlcj7aObRaONQLpQ
fEv7+M2YwX/ULA/hYZN0zuPIIUVqG9gKNYmCTg2gftW4jzTOo00cUAJdEiE7J7XBzqlLcUu4EyyD
mEZfNLyUbbifgbc0Mwc98vw9ti0FA77XtwmLA6EvP8R9cpzxeeyK5uIE/UuRs7cs6tWxrCWHR3wR
7fw8S9dF3yX7+V0tx2ITVBZdR0Nv7rTONTkBUJCyB3TkGAZk7gpIvYQCSbeYmLYwF2EjVEvT/qRL
/jb4fIAcCrM22iJRnITJ8E48562IeXBr3a8gNmOAZ/JqNwS0WpDpUoUQNSN/rk6WrHBbtJW/NzzM
fn7oQKR/2fGiqU37p43DhkdDf/LVAGmRYwn5bDpHnGGsqNOF2FFivL1q8oJMAPfnVVhe0iIR2LD4
hdYD8jdRR36MAZRInqWM80d/ul//5z7ohc+EpnKvMfOCx0vIHnlVwJODd/lhnKoIwlMLoxi3B+Mq
e2RafYU2JUP+Go8g58MEFctG5J3wUu86hkZFZ2P+0IGTAk7tkH5BWwCNMI2rJ2qb/XxlPPX7fhZq
evdZ3CNAt3jprAtMpfEBQkyXBXfyrRfbi+w4dEjFQG9VWYkdFwr4y3QPDD3cczJ9cVu90qSBnqYb
Yd+gSSd3Oi6HFULE9SpJQZoQQCpg+jj69FLXGFhUWwPbym+YSp1ZUIw/Ihf71B8nYzt+3HFxElID
c9VIOiuQi+pdkTSgJrCm3jkJ+VvSAOyQPn3HUzauF/mYtYMizdzPaHoH6Uc7NEGKjJ2pUAOE353m
9kVp6J9F1r8VzJNL2KXG1zKrqyM+rE2lKwfaE4xj8iZzHllCQPuAy9YPXx/aCeiGvlVAwVyk15T5
3y0c9WDCFPOvuunWg1vGP3tpHyRCI95aw5vV4BT3QRJ7TdLh28eop/BfRc3ipxau+FtkQJU7gP75
k+i6b2UMqr/vc9RcVc6vrqoA5CbwNOpKy6+ONNNb0vv9ogRMsR1yi6GV0MW5zOILQNjqCdzC7Dgq
ChL+9N4hLv1aSh9JphEm5KHpnnIf2qhASOQjTpcoetg6G+GbPl9aMEcPYwXHSgzQWkhIIhBMHCSz
A+ZGlCOTP4sy8B87KvzHCpyvTPTRFa8xgY0u5lKbRrjpReeR2SKgcVw0TuFsAi9WYHqgZESuILhJ
vAnX8yVKin3BdI0am38tSGa//uekqOQ3B5DDhrApbnuea9Qys2vTqUfljRAyaVd8g3D95vRl9eyC
P7XLAiycVjbjW6WQCJsnaqWaQZ0CFFhr+LrLAyaD/NmLm90MVPYeiELc5w/Yo/kJlWhw1AL+JSwt
zXPXw2yHeqT5CfwQPFOafO8anS5LwAd3ZLBlu7YuodjL4/6Dxf4Hif0PhugnR8wIBD7PDSL41OB/
oCD77PJV83DIgdQFe4fCroSkACixw2n4MFYkXCK3WC2hyhenuRiQfQ0msc1G0JUmuU6v1MVzz4Lq
/pZk2Ss88TEWcLH+GKRwYxafmQtM0Mwa/R4cq1ICsG9MXChPTfxtFNHK9xP2qyQPHEyyYwXMNMJe
dp5nmPOBEEheWdW8JCieIHzn/fdc34SKgx899Sxc3qVZwiAu3nt+za9ds4vqVF819fh1vgNJLoYH
fQmCmUZ5loyXuWpH0HqxkOCHXsNIU1hwphDydZgjgWKYbsXEbJrpTU5ashPz6DEdePZW9hhcg67w
+0xH/gY6vvHmKkJhptGYA1Uyu2Y+qreYX+NUJleqLLsyr9hPlh1pOz7DEqC5Nzyv7lFSvgwBaIdB
WbnwmEug7jIhzxdN4GZb8LXDc0AykMtrM6xReqrxxeS1vnZFHp8KmZ5mJFNFw4henckTmsxTXHbi
Efkb7BrmgMud+Egwfa2w4D/zRvHL2A0v81Uusj28EMxKFaZ9GUtznGsH6wSA1jEhxiLeqg0b/ZMP
+5VT4GXq5Ah3gGfxdO031RMfJkwcga7VxSkHlOweYL+BPw0VFItkkGqNqUb1RXDzrWWuuAfEkbek
AWTijQ4QNCmTdda5YuNXTXfS3iSgKvIEcVuIlSn9VC8bESZbkVU1rOTatbIdvnbH/eXYOH4K0dGC
nxgv47YsACYS8wrIBdnNjfnKDFg5gIrGI/Ak/eAz+5M5cf2VQSaA4W/mXukIN60xP5OGdyebFP0p
cyu7B26GNNi+P+UpZsqLTDMc559BrGjoU/OlkhgZDLJ8DmvWH6TCQxyzDmKyeQjy771y+KfxDV7O
yCWcAtPDizlFIX7iIyQ0FcyHYH2v3f7MO9d/KfELHeqKogbUpf8SaBZuEqCKMLDBn2bgeq980nb7
+U+JjTJAkHVwlp5QGGmzbO8P3ns40WYCKnboKfiXDsq9Vde2PbIoXA6hPSa5YoK3o6oIlplFUMV8
mVXB5oPjn0h4mZd18apGl35BBNtyujBdZ2BRVLxSoM2tBhk3h/7pQGmUXysxhssYbNmv0MOthGsw
dADVH6QY4O20GzDHrD10IG067kB9pi4eF4a3clG1Q/6a8xSeJGoYxDZVYf401rbbdIgzQ1gpLhWX
GEvm5PtMzkf7PCxaMFa2LAMENlbxM3oPepkPJBjZxxlM/f9CN/3kDjV9W7DQAtGUAtnBb/U5VCoM
ctgclyo50N4pwQMW5zZ22DvJIRRsaZ5DKqFB0pGEnyg+wQMM0qAhKbZom+N7NSbjBu9SCa462LPz
IWvNzzx2ttpp42bvtn247Qk9WF417x/Pm5M6xyLPoh9ydPdZvcQ4U62guk1XFbEQXNYN1BgKlb3M
0fYB3v6bDx8CGT5VPmBGufh9Qb2DLSjGO58a41S7RdnUTnKCpTIEfinEch2SPU5qQDdrFfaKdCK4
Yw7+4kRar4BcJWs+SULALmsOFSM/56uZ5pRkul76Gnq/if3D4JUblQqDHWxjh1RCBdt3yLDNSvar
4ApLRnX0Y1Z+1c4ZUCqMRdqBnpwYpHRMtCgs48P2qQPVbg2ip3OSEdQurqZrXXnyS8OzzcyKG+FH
uYgcDbaa04bQ/brZEhCCsxpcIA9+6ZurmZBNOp1NcOlayuYQeCDyp02FH46tdPBJ9y5yIEE/iTTZ
z3Cw0yfRpkkhy585NqMddzmtxL1I2l0cQ38T+Ab+tnOn58/Lh4B4rSizjUY38xyW5uu806WjB35W
nC28yEPR6KcVW2ssyMfJzy6TKCr6vu3WLiZDS9H22R5WF85KthJUQ7+xi1Cxu9dp6M09CojV2yrb
sPvM/csFAyVZL2XdLoBw6IeQDOzAUQUgERlFD4Rz0nyB54Oy9yENo11d1eaqfcyGFw4qGhWKFEbf
qoO1pr10pgdZZ1I+zxTdCh3ANqlA0XWKiiNyC8ED7vS91lG7RxBdNPG51BYUg2IfDpDMppiRPATg
7kIWjr/we3/xinRLLY+2UREl+wrzvdsQMrUk09hvHLl3Q0Bt76AksL0YMZnHD6joIXXR5MKjKrZA
FxEJ0Er+kOGbOs4s45lvzEWhFiMq5512SbIaQ989x3m3CRkeMD+ge4bX+Ss3Ri0Fmv6HOih202Qb
KuMWEmThN4/ISBOLloESgYpIf5lg5tofNAyCnPreFoJvNSxU924yOhdYklartpO3oAA+2LtovTi4
RP+wZYoBFDEDauSZQMKwSYhsr/+cRVH9wL36YgogD11IzIPq43aPaDK2YRIJElBdtkMRbb1c0deE
Jj+CUQ3Xqna75whrq08z2Cmxw9xnOwb0GYSSqLUL7ELnBTyz4+xgpkLB63wNC4wiP3QYPj4XPtfL
OoBNBBfIZjRZCWMnHDqHBJCf1h7kbv//3nzG6rY6Yniwdx2nPKcRYP6myILjR4X/71vkpPv7s7kG
nIx0Nwy9IBn8XwtIHQUG1LmRHy0xxRo8Vv+RBwgAoDnpFjMPb74XNtB1hXuTIVRwfpvnQ8PCaqcI
y+AciZdb+/6TW0VQioWRaY4yEchZqik5Wf850pH3cUc34Ru08O0hmAbMleGnZAT62fRTY2NVtYn6
ERmUkkDUOg0q59nloE0PgXPibbucFbshnPKG/zJz4FM58AfQAHjBdzk4GkGAmiH6tBSrAdprTQG0
oYG7I5ElWJFIN/uZ+eyGI7yx3eYZuQ4MqyUkB/N96wHA1LDz2+dlAbRoFvH5CIsnmT/uwGXWG8in
x3cbTHa/TL+FNdaxEPHMCxJMFbj07TUdQrmBMtJeTSzSzXwvgUvZZnKaCsLQPBdYdgZUd49RnPOH
adpnWq1f3QjPxUhANAMS6j3osQmw0edlc3R8Zc9i9NYpUAIIy3KYZ6XZQtjo11yes0lvUSOBAmzj
MoUvlZ9gfhmkF5RAiPFSApZTuDUfWAMpfehDlPjPvflHMunu03QsT/N9osmC9rw9B23fL1wV2nel
YDvZpI26tiVCDeMYRPfJk7GRcBaMvfqkJkEbMf6waZLkRGofiaXTLGw+QHoy9RH5G48s2Xtpm+1x
9a4oC8lKhj9BO8LcGytYt7XAZOAbQtElVbVzhgHSX5Jy5urjn4cDfCrUJ5i6QLOKiRT4DJ+dPoEQ
VImuve38tTFPvyodIyCobT9Opjukb5tlX1X28p8/r6V5tXUAR4EwQWQOyMIdkkgxRBj7Euurjm2I
IALDF1j6fs4UgM7Nnr2UmOdB2Je6d4PuwR3s04zZqWBC3XzD/oLP/y+1BDm6iCoHTQIUEx9oDF6N
/5p/N6E28FKg/rZsQmQ1m7Y9JwYu8dSO8nuy/g2GFOmKWTWejWHtOSamWg4Q3abpwmscep7JS6Ip
f7BBDLsA+S2oN+bZYBF1p6LCmMRJsEfOZwVo7A9OD2LOfFaQ5uuHdjasW3hJIx8TDkEdpn40/Sm8
3K4I6Ct3mg2HxtXIy/H7fF8XKn1DftGRFgj9zljo3Eps0aPQ8s0MCd9KfKPrlnjyTfb5gD02Sv8C
AHwCJ/8fYee1HCkSbusnIgJvbstblVxLrb4h2k3iIfHw9Ocjq/do9uw4MRfDAFUtU4Ik8//X+haX
BcpPwgrI/SblnEnLUtj65wenTXFiGGm8v89AishCCMXn9wXRwjkJaIoxKnZfUMi+yLHObzXP0cXM
iygpj7CY6d2WAuBwjVzuV7WHNppQPaafp7H7Oul2jZqT38oXXzWhSSTgcFDFDDfUE+m809vsqz7P
5TGfnfJBa/LsYpnDtQ9DWJhUeTEPWttj5I1YrJaSMMt+F2VV8zKGsvrQk+jc2U100xLHPSY9UDC7
KeWzQDCwaqQ9/2xsWtFJBmGlIqLKr8r2/nX72b1VdpC+DnY7r+YiNM/oD4KnkrGodZr41U2d+FV6
8mcX1WS4KM8X0AFrR2UaQFFF8UZJsiqbQCk9GcxLX8b+ak5TefRAwuwSM0427mKjiDPD3IZuXa4L
w2tPHrSMlVqraCPP9KSnbr+sYyJhNP8hIfL/9yNh+fOaDpNjOq2e4WOS+ZeECBCFPiQjJf/YaOQl
L6bx4gHkue8VeVKfJge679+nKrMA45KA6kiFqHlOVA1cUv4Osy3+ynzLvbnhL7UcdDrsHoMZTyt1
GCSsOmu7hyRUetewEO61p/42edd22aiz0G/rvSn0cjUwnbqh8wrc9KZGclVtcdwnLa6cYyOq9jRR
V6fAvezmVWkgIAlpBujmJZtHAGmhR/91Dn6FKfWEKcum18iLrZ3PrXSSQaE9BJmmAebV3G+xsLet
mQS/5mj65ZnSQ5uQzJvMN9wzrSSApAWw0lxzz+myqREag5it7IHgFTAkXppNB9pClGiWdrJqLPt1
MN7P6e1jVOnNd9xcgjf40VeCnBtiCqryJZplBbAzELe4bO19joziTOQRptepDP5jBPT+71+a6D7E
3AGUXhxR/76RMdtpFD/7dF9WBDzJZZ5OU708Jp33PVmMdWqjzidwJMc33yfHo7Wt924U4jj6PXPk
RXJYchmtZFCv1N994XZI19LeA4GuVOgoOFS1dzk/V/5DHACYwptoPLCCNR7IS9QfclkG9FoEpKrl
BXVOveoUo3nNpue6n/Wjp1evjRA+XcNCbgaHroBnjotIsTw5gxk+02D9VRh+9MNyl7C/EdNalxiv
QzHhKqMT62ZT8fhZKxygVcF0M1/TqQ/ImJ/puC1XrmOcB7tLNwNarL1ynZJ0oq19NAA7dUjJdzrq
OP0QgHXHzonjH1VHRVpqSfEgGxNfX0osZtOJ6T/+aAYf3b/mbMsd6iH1o17AlO//lHhSz+bTHQ39
mIx9fIIqiFFnTrZuPIwrFgzVbvEbntXGHDOyXBWgIYyl2A5dMZ1mK0+oK7LWK0wiOdo6MRkCCQ7y
nWbYUaauP8oRRt0iaXVzEpU8GC4X9MrpI2WEa11mwv3qG7ecIfYMirqpJSPAGHKrst6Ex6o2/OAl
Zfbwl1qq63O3rjo7v43a2DzNI+66+7R5VE/L+ywucidvI8bgkrR2+HuU0dHo3fmbFTbzuq99pLAG
tassrB5piCYsh7Q+QsEc9jt1HESazWKjAcMzFGW0zF2dc8dqOsJepWkkYeK51xDsNgxvwHeG+KIO
q1IK2EvNiGAvYGZb2/JU45SvxnB8NeZIXOdaT2mc6dWHS97sem5D5wIFLTnei1t+WGYr3eji71FY
3Sd6hZi6deICcVTaewpm875emgw4zspdiv5/Rdl/vKpzgQd+dsOwtJpdY3rMLF+8UMWjx9zXyVFp
WOtIb6+epj8lE1LTtXSM//Uq/VcEeK6xSrXaf6QHMp0szfW3TWJUZ+bWJoDAwDBIZ4uK46z11t5q
m+BZ6dIr2Zpv918kmUkfgoB/mHOjuwji6g9latvbuW58TJDD2Yvm+qxGYjUEq406X2bN+fNUWDSX
e6cq87MRqRiKAWGhGIA7wQywxRK28ewp3vuz91ddZeFrbABEMFp7PqVeEjz01ni9q7VsiEpJEExf
W1Sau5xdmLNcuqY2vaC794/xOPElld8nB5xwv9h18lF1qp3kf1LNKL3M++XYtynJxp9dVhIVBYo9
Aa9UntospebtG90TCoDuWg6WXKvVi3pBN9LoZEkb2pOpeZdADtPeSkrqnoAtMTEv6unexwiDcRRk
aO28JJ3r72yNnjSaA+dlTHPxGKNxqOmTb+4XQ86Tl6U3zxOjb8Q2HkPqQrYzODfNW7eBeIXqAD0u
ilaznDcizZfHRDNt4P0nvwIqQXV1GCsjfhmWPlfrO3LdVBGd8uXazuNg2kQxypZ0aPZN1FlUp/3u
pfcsKlPh5O6F34rxS5OFu96dip3tBeG7haxAmQQi3d6Lvr5WFHF/QVRUd2JfD9HK0tr5i56W01av
JrED4fa1Wh5uNYIoYBzVN3UEEcA8JDS4MD3X2mGW4G7SyEneJk0i2dS4dCVUdr1Lg+MUtd3awXBI
B5K2yCLeUEqPsECmowe/K6M93H9Yq0aJH/Z8bwT+7ceS1ZCOGtrzBlXqF1MfdZ5DQf2kfoRYdyuk
fnp7NNOaBIoEB4Kz6J3UC0rkOCxvptRrrdLFV+9U0/Qg/WJ64DlAkz0eSWLqgvGhnfucFbHXXo3I
rU9CF0Qde3N2tfslx4T2z0W5XNr6TXLnvbmD6+IO/l2Vw3XKfP2iNjRk/uxZGPQu9I0GUIwPCb//
JhkIAkdB5OBMJ1rwzJ1DAEBILXapqtDnBZQTburFdKuO9EnbqBKLEdADW14bGAtIS4lCGIJdfVEb
s+37dpWyMj8nGOuAKvduwdI5hvpVCKycWbFviHw+T4H9TdUklA7emCWxCJDL8qR9nVGPrkfLbF5L
E50EcpTmdVzOqVdFVf2VVvFw6ydTvtRwRZV2J+ykfDEnuXbEQPhx7z+q0atj0r0hUKLcuxUSX6nW
7GLyLCLPMn5S3e0oLRUxK5sJyOCgE1jeURfZq0JXZTbOmaXjVc0aC6PprosGTQ2daqMNZONikSLJ
3u7iY9oFz59jEbFv8txM3j+Gp2c0AMUDyMvyIQtEg4QMsGkX1N/NhNjsf3yCaneCOHHx+FvN94Uf
l5bEKMOd39R9cr4POG2QZmvKkBZGaW7MOEyeWke3XnQHO+1y2qPEvEqTULtkltAuuDjRFM403qcM
0rCqcXqZ/lutKoNqviYZNFijivptM5TES7ImRoZvvYPDAx7K53wZWlO+e96TGh0tapJQUCwUXbEb
baZFZ+jSMlznvS0vgS4snnDw0HLMvtswo5NH7yy6Nmbzw7C0Revrlq/1kBU7+rV4pGQ9XiYvMre+
k85P94W8poWPTRBrD0MLRtHpW+3Bb2drVRT6TXmpYuxkZxFBWBoNZ3gs43TczsveGNGGVnvqnBi7
P6+OVOC3IKWIVPr7zWoPXae/jgtiiKUFO93Xo6/tmNkkc1LrVronVpXrMe+83d0hlAfYKupqq4YA
NRhY+ShuMJjp9h10U+ogDBlh5mUT5d61dGmBCScxDmWnoy/+e2+ca+OQlP209+TYbomV8+U03P+1
YTban45WFiERYmYurg10liv+4xJYN7mNrunGB5nHv/lgm+fYG4F0a7+KSKL/tFDdI7buxXpmwSAG
xGubMtX2rSbuKrfPn1HwDB0kZInO7bVDXLXubRBesPbcYP6ox/E+SZJMhgP3KuPE+tJVhXbDkH4L
gxDlhqu5O1W4rsq+3Cd0XcCsM6lXGyiCw7b3pubq6KthtrKvCZa6c9j4C/VB7/bpPPtr9esp3XBb
IYR1GQPVKSNkPaYmbuVspFdRV9pWx2F+U+5aOhSxncRMzRFeK/wGvYKDyJt9jk7/oRuwsPPAObsV
bnSmYRrtep6wemq9tCwbQGR1/pvObX4iFYyOiaoi3QkgfUI6uxoG1CZHCSrMsUKIT/OxCB1kvc7w
lC0gbQG9gE/aWvHkiTBkat/VwyVGXbbztAaPxeRkD84P0y7NczVihXEr/kJjletnvZ++q78e9Yv2
uW4i9I/csTzXu/aqJ/VP9XsOZmbe7BkXfVNIY3//CTUo+Vf1nfy8vkbShzs5ALChuIvEKvG8S26f
NDUN8pEX0lKtNvEc9195SEM/HANKPJa1VpcxDRyeUG790dcGmpQQPZ90g53dDtNbJpKbhFB2yAZh
bJSFPwSto8vGW5ftYD0UuvM1EUn+M6cpNGpwZKVJghciyJV6uCQlYr6aI1XAj6PIgH1kgpPUo2Ma
5MZdKDYlzXMYNeFV6cQEtgbGo1jHe2w/W91iFYhDzcHpGzvDhh7SC3f+toAz+lrlMliXJa7+JtSa
4/1KlO4VRUdDAyf+hhUaJDjBZsxPEcAUBHNpVoOKmczAVbVs/G7S6UUuhyLT332K9ARJMY+524DF
SMSkVeUEeOLz/SiM/JYXtvVXkzVrFJDWz6hC39izcn4ykLSuCgiag9/G/n5uvY7RJUcj0TvBui5I
Mmi1ObtAy5sPVRV5mxbUzdpZpuhKDIQGcSmWXpUAzy0zbPlee/n0FzClwmQQ4jL/4/gaclinA/RJ
FJjGroS3V1IzsaFsVkjdD1KrfjDJcy6BzWCgGm9l7VUwOpOClgpS3gqZNvwFWF0s+MTVtsJrmoeI
xC3bufaF/lgv97xn9uKUg16VHTPz2PKilVwwVs7SaGDm+DApx3TCom2hnOG/tkKwAHcPxOQYzBIy
Ma3HRgyEm1kEWtS6N7K00t9zrag3pealG3WFYJQ0D2U8f+uqtFtTyA4OyqqiNRYN6mB+tbga16Il
/ccf82yPot+72oOd3veGuCMeSAH7Rkye6N+XhRhitmttNW/WYNCKDqzpKuHNKFlXRgLRYwf7aQsm
2j7bkFdvAR2y+6thn3QnP2qQvykgkiIgJR1zZltaOc2tbjr3+IyIiur7PT/oozr6PP956E8teuNZ
F9vWmF1KWWqbhnN4Fr6lwx3Bk0PqQN0wy8lDwVvUi04VhOdxkuFZHU69zHdxz7DeAP1/8Ot1hkfk
QW0aF0kiImyNbGDDbPf346RFT0NB4tqW8kW2mnNWhaJ2mZyKtHxxyVc/a1PuPqblQc8r+ziVpEOg
iAQhFy/cxLB5U+ftyCMUVzrfpO9o5JRo06uXm9daJ+MMRMPx8zq2liu6xX9QUrdaUYFKb1O8OFyl
LQ6lP+ODrAEdGN7Qfq+HcDFA09uaC/EYTQintojQ00w+hguBEsb3+CiMXF+N2tHt+nkXLULtahFq
qz2lx8YjPBNVyasQssKjXjWR+7U0pt1oItsEbjScsYX5LxOTVOUZa8LyrFtT8RAWIZKAZbmrGVx6
UerKH8p/WQ/6XbE3qYZCLnKm+bKuNuPIn3ylbth/vJT3Q7VRJ/UaPTswQyTWnldetYZwP1yAeCUm
4M9MwsJTzPj3QujjEQmZ/0CsMGNds2hclpuwV/fjLFF9xdM4byPaS0k19Bc38+x273RHXPlA1Zfy
Za45T1qdVE8E8p3GupBf4gFVoroDIP9nu2Ssh13T+vH6EwSm9j5fUPwada6R3nNXVtUxigPvagTd
aabCheuKBIZVs3w/Zymimr43rKaJanbStqiM/v4r+UK/CEkY0/I3y8Ie4wqL0YuVtDcMN3vlk1Bj
RiioBnl2x4wfyEO5niJv348eKi2IRWv6KOahnibjgJciWlMLhBYgU+N5GrRsVSaOcVLnTFtGD6iK
L+pFJ86DM63Gn6bt1UBekgV/WC5luZpbhu7MVh36Xg3/WC/EWh2aupfcUF8BvzEM5qZErOQDa83R
cf7qLRNrfGeGT2pTA3hw+MWi5QyOOnGNY6wmg+8ma0OjkW3mUt9tnB689v3yyKrwS21inN6pkSN0
9WTtL1gE9SFkHf0WUFjyfphCqHgqx4R+OKNqKObm8X5f5DkQU3sW39tAB1u3qNHtwftWNe5rPRbR
PKzCPJRvDfy1uDP1rw00rfu/7KM22CrBuo9pb+v4cwdTn3+vDnmcd3snsjuSzztxEDY5ChDwrnGq
t89WbRYXd5zelOAHYMewo+Xarf5x8RvRWz3NeCchKG7U80A6pnONi/qmodC/5HF9u1/L6rJWGw2B
ll9rXw3D6g/q3xgm1KV56v7SNX/ag6YbaHvRyQLWndrJsQqdaB/T73mTjAglHN7Vn2df5rkUraFi
kTVENDuIylwJ6NW5mkIQ5H/atKzvq5UT1dExu+gLSapeeGvx7BZP2UXtq7NV3qNRXpKIGrpIxIxZ
WXzBhPBFfV6u0fqnshk8Mp9M7S0es1cqce6voCgvSa3PKIKQaVRM0nrdCw8W9qj3Vlp3ammql2I3
y0Js76NLEeBgVyV7eykYqD0ZaWgZWrHHmtE82GWeLvXm/GccxFA3OqxIfc0fcBlXCz/3oUJOGDCW
Ul8UeCQvMT85Y9Xs9oHXgoBdalfLw79y8mnTIalYU9jksdzT+jm5In+ve9YS2vBezSK/iCgo77OD
sO63hONWp36GTfq/h1g12EZNB5umyTZGSIRTZU8laUysArsGXEs8v2ODQZNZ+g+h2wKahM+y7jNE
ccEQMNHvac+FLFFIp9Vi1v48hZerUTgZFFbl9IPJpp18f3yqQy+63L8AJTbmtCJ4pWZsX6vW+m3b
aXgQfEh7cq6cp9EC3cR0ZKT+iope2hv+X4SSzIXlhI3BmoCxg0ZM4e9IyH80womz5YGsrJpa4bQH
dY2qmRBNW5IaUvLZzRTJ3r2AzIK7OA1h+p8y/X8hzBfvIQs2NyDr0IIWHfzbe2gJvTctLWxOBtOl
Y9pb0/PUoYHpXfML6//h4DiUbcwFRqub01tCJ/Ag03wTurn8EFX8IdLmY5xK8WPZoTeVE4Ji1htV
sSSuHrBzTrE6Hy1jXwPBui/SygHeEQaGZy3MmzN4SP9mGmNCe2nWtj06671FriRKsEA8O6FVHaSh
z4e2G8EVF7a2hiG1FQtGKDaXdIgRdULJ99ozflfvVTfoyIF895ItcK3IMTaFsBBJDtFu0rHNzIET
vJXab1VpnX3nsUyrcc2fTbxQTetXVWm5vxrnHVLGsG3CwTrWdM7B3LgW/R4ZfyW2Yl1pVXVx3N7Y
9VMEl3JMviEzGo+WJf1dUeTtuiult1daF6V6CcbviM6dYwn1iVLTWcBsA3hlnkvEhEimtGekE5im
DP0rsuH2oDONDKYvd9UW/H5zlWAx3I5196wlwni2Km3cdJSdLl2DBvAuf5z9RtvObjg/6pr4LnDa
fI0oI6ycwnguTSnevMp/ahYuwTi86kn2Owln/TF2XNaKWhHdfUQTUMqVWZL6UXXxDTX5/8ABmoKY
kcRtLv7iwraZvQ70taN565QuBC3LSR61yfnQFgBcH/jlIYxabHbjXOxH1x/WrmyRS0+YOC55VacX
Xf4IiJ09KqUYBmeWVrlGOPaUPsRMJ/+xN8wY0yYPVbiadU1LmQPjv/4fgiHmK//qPsFEXxy4AQHK
KKi4L3j9H91/1zHhOPgZQuYlS3AseyKDpgcRD09iSuKfDszsiDp1b+kYBFuSIly04ccci/bODLqQ
S4kwiLGDFp3E84faK2N9uu9Ff59Tr44o2/7xPpEWP2cHurgXgE0bTQrf9SIXR3vDH8YpyuugUcpJ
l5RzaI7bXITaInAer4uNlhgUDntsjgfXCM2NOuxQ7xATFP+iCxaslUMQShN648SE/7mssHp12Hty
b8y/MhfjwKrSWgCdMin2se6Pj2qTNl66pnOD/sOao9W4GGKUSUZZY1iVN6SdxRCJlhcCUFErYpER
4Jqp2CTIjg5WMuavvj2II4s1zPjLYWHbHwaFJULcZPNMw6y+hF7WXNSev+wxxceuosWD9hKV48ls
iu6Ky1YtTIc2RGnpdt1azfoNrSF3u8rnTZL36VEnutqlTGL4qyx3+xcZAbo0AWBsRNT1L71oWh6A
4SrRoQyuQ2uAc4Nse24EETB/r4tzWvNrKJfQbQ2/ADcg7Ww3kShzjmarfAgBBmy8IOv2fUExscmb
cNsxXaCXMdVP6iEbBdmfc3GAfWhaUoK8qv+jGPzUCbaRtW/DtiQOB+lgUjMHJ+RLP0Zz4xFflLdA
9brqHXirsx7xEJ+GYQYc2MbPet7tG4Su2mgGa3JG6rMGvOAtcFjFL+DvjNonUE1N23Za5ZPCTpDt
6FnWY+42yTkZ/FdNQ4tMnBfXEJq9m+7HQJtr2Wy0hSVN4zc8qz1FlTbnloRiAe6jtPGfLCxzG/fS
zSizt7bXHeiLTFUV5pJG/7DFOFxtyoX+YzKkbNWrc1dBTpvi452HRxSUeeESfnRJ+pzn8XvkVeO2
S/32RPXYevbC+q+0ycxL3KIuGklEle7QfC2hDW0kPbaHXNdMKr4D1rGp+UqBJNs1y8Vt1U2+szDK
7LwmHfdBZNEzKn2CedugeNACPX23862i/tpDObLSgIc8lbF1BQgzb2wrkR99FZ/6sNN3BW76zbxU
yzFwNRe1pza6Qb91dBM6Jg2jeTvU3IbJJsK09TG6jThok5fvoqYxTrpG+HUWeTsP9917nY7hngCv
ep8Z0/DVbpYpF6CzDkc4jY9YP0/0cJoROI0Nu8DYZQNTrsqcQVlPQ55fzMhCzNznM5+FEUKl6MG7
ZsVbincVl4abGZdp2ZRhsQkbzXiJh4aGD4MC+VlU281yfqGH42OU4WLY3S22zLbFyU+a4hingDVZ
A126ZYP8tVkjGqHtukxkIVcYm6Zuxq2r5rgYR1efL4wyh6fCrOaWoEmGFp3efJ3Sguoyx1OSb7yu
8k9dVQ/vBhbftFuSAWuUCaEfJE82qUL6MgUhfc9FPpp2q5YKLAxQ5r7bisrSrx7fC8Pg2l0cVn5N
YylCv3ZWUt+KxlHbh5Io6QiJ0TjgAfEz6xv8Ccrx6KIbx7ik5MN0JulXtqjPniKaKLhJRj9wpwMp
vz9RG8Odz/6iIb1X4kuNRK5s7NyzB6ztIDzLPQ8SxkvAzMXucRV5SxpS6jyptlZIvi4WDWxIznzC
DUHBUJ9x7+nVxpLGuKk9F/tXrhePWefRii6YCJtGpn/Q06H6xyPekU1HukaKI6RoAw9Fs1msVUOr
JaTrFkkusIphislK+2ro99lLW6d0Q4xGvwaN+wdNGA0LESsyypUd5WfP71ksLp030Jj+2XJwcuW+
Gd5EU/sraZXM01Gmi8DQzqFuvjV0M80k51GEJyNnvZys8qrB5YMOrl7aeVbdE57lly9mhbmsdrqE
Vl/J3D9qpnIFQ/TbXW5vt18Hl1us1F602tLeJEJ83RzqF1H58wvaLPR9qXgP0C1dZUc8VM008MUl
yVN5v0IC1sClmNxfHm0O5RErCxQhtYwY8XFHvGNc+iNTTsvFQTppJEw6OD3QatiYjEGmemEPWhDt
lxjSh9I1ul+JzO87pVvuFut+lprZo/K9x437QFk8Qzubxuu2C7T22IVY+MViLrfcdB8WhvmOsh5H
7mznB60Qyd4L7HGdMRfbpBLnyySm8pLRsd5ivkt3Wmx2h0VCHC/TWKUqVvpiLAKIbxfBYBaYUBSJ
qRwWGMQET54kYNtdKfu82pQIic+GPwOcLbV1MU8GDj4knEqmFOXGpg9N/XdJL7jyuMcQUyJt0VYO
Vb6XOccmzsX2ASO0XVN9j581uaRQNL6goTYl52F6N00odaoFLOuc0NzWru4d4eVm1xziLvreqm+2
oZWkuLb1h9ozMu/Pnjo3mBUMTf0bz7T+qZ+NFmKVJ/HK83vrHgkHYsxJXhX10U2kf1vUHHwxs/qg
AzducgvxkzmI8eGOBi1yatsyi14onVC/Eb5364biscqt8qhwPfi/8qs14A1REHE7Lt3bzH3Hamsw
Hoe07bYA2otV4WvTxlnSWHozNB8ddOj1FJ5sR/yiY+e8CN0YtgkF4q2ylNvYmPd3yL9MNApkHT4e
qehhID9jME20lmTZNE9GMv0U2RKbrofzRsOvtWkW7ZlCism81y++6xnHWE8pfgsTxlpVz8BWwz/8
POEVO3wttKKQdcjyADg8+IlqnQrODHUxw1m/mSJWLVNtfyhowDwncs0TcT/NFs4N4Uz37kaaLakD
gisUCngSVvPGD3kS2UEkbyOqgM2fgvWcf4tC783MJaDcz8m+npcMTAGPNhgciXUZy2m6ZKFXbLWG
h4dWNI+yY61KRRoOY2w/dJllPxiC6YJdJTsWvcElGOjDxZPNLU85zoQ2NaTwkmQvD/dKt2I7FN78
I5xsTJTI9f5hr1TnfGvcjxEFD3KB559hiE1NjbMsaps/KtSysx6HPNj+f79GHRvrbnKQQWC9WqkC
h0DdUHvls2YX05cl9m1Kc/P7siOwdK1HruyjKlg3dDZMETxK10ElKKoRNNoZHgeLt4md0myevDuN
zglzkCwMxRO15Y+Kz2dsIgCybXcDrk+e3eT/MDU5nMyacJNg8ZjrItJ2/tQIcuM5JAyB6fOyN9iU
bNNlwm3lNTrAcNzPWR6g4GFmqY8k1jL4GFvmid/VxLAfRX4UfkM0qSdQsruWsenS0qOA4cQr3SEu
066Lr6xm5aOBufe1gyQxJhWTgPCP0zxILXkWlSmObjTvPjsIau9zAwPY3IRd9B9QcUwqCwHqU5Dv
gzVFib8kSQU6/1n/dmtYTBPE4CTuFa7Fjksowa0RVycmVNSFlo06/Nyocz7T2/WUD/VaTASHrBJ0
piejEB50D4uOzedJuxPlaWaLcnbZ/fdL6qQsnVvnEOeqvo46pTazZxWnORlB03y+gnDsf77j/YsV
nZswZrN6Nit5kgAE75s2juRJtBbxe+pkvxyrk+pwRpd18Fy5LjKq3jEpo6fs7z3SYeTalG21/jyn
3gKJgu/++e5//eN/Har3qXOfX0bA56VfX3FFu/KkyenPZnQaNOKmHW9lExdLSRqSRl976Urt5hKc
0yrTZHG67/7jDa2W2Hs9TPadvyB7kuVNjp7q8zZdfq3ZeA+q9Ji75oV5EuKFyP/N5YApt7edDfQP
K/eOdp3dnLgmADDpbxn1hlUbVb8nn+dp5Uz7vPI2KNEdn3VFEd9ykx5/g6gXSWd8AdT6W4cPEBeB
vYsS/5LLbmu74ZlWRL6bSo0bjxkVim5a7VrDqJpOr6GX4vT3mo3VOhaLo4KJo00dCkSwPpcQt+Yt
Mw7ux6l0Vv4cf0zgh9LS2dXE72TV/OaPlYUOr43WVU6jOWvfUWtSFWdGsjWlubFEdBk1CYYSNzoj
Y3JpjOmceT8gF8W7kHTjzO5/FG3xrUaauUoyOmQMkcMcnMyEgk3QP+GmIXB8hB29CHFH8a0SUbyF
1LgK9D5dhX1PbSSEDlkYT6F7tonD2Ux1SMPvGLy7Dka7KJTXpuyPYWDtkZ/UsfOWtuVvpLgUOy6e
x30Rt+br0LCS6aLX2gepP0VFsemHhDHDIBA8GVdops4Ewmqx9ttGFG8FkbPp8+hLkT0RZ5wsoezO
cOnyl9Qu61Pa2i/ksLAEEPqwmp3frpyey8wnEFQ82mmy9fQoWXs4/0JBsYxiytomRazVzVUQ4uzj
Y9UyfU8JYZ1E7oPvNcNxyCwY2ayKNYnO1e6fbWTlq3Kev8Vrx6g+ulheCqGvgzp5LrGlHRJv3OVh
/a0tff6g+Uwnq7wMtSHX7RweJllCzCWybGMbhH1IhJB94DykdfDIfalzZXpISwrWBBhXN83Qj/jf
jX1gQpT77hXmAyW+x24kkUuMSIOy7IcdJu7GWfScjr5jknbK/Q4UdkTAWMvETh/kz5m2n9unzxAR
XvxIbEFvP9E4HnmavgJf/2VXxs1GsZUGhzQ962CmSZNz33zP+l4U8tjRh1lngU1QtWm8eaUOiKSH
l2hVbyxkf/TzPK9si5qmQDLpvsZDvzKYiazrvtxZPdIi7ms0SQ3IIqvDMNbk4zpJ4yOIg1d4qr/z
4dXhsuap8+E2prmVk3ipnfE5KYzvQiJGSLRHraWwPugfdhgnJIOa0B+jdNrQfHvz81KudHKNUW6U
66Yw1z02/Q0V6I+ysIp1nxOOGkQPmeWe0EkUG1nFD9C1MWq2H2VMoEVHGEnCj1iD0kTK+7vQ6l/2
GHTUWCbk0hN4jENBFcIjQxbZQ07nALVgefLFfNBGbdoPTYbM2far0wTajQitv4+DPn6ayr7bqbFJ
bdTYqMYntff5ghov1aFVEsWGhw0F4TIkqnGR4hJDohoH1Um1UWOh4bbwGdXxP3YTamhhrluH2A0m
2ij8FMVJbSI6M1zKmbdOHSw4rHPz4mQsjxy1p97z78O/33J/dTlUe/n9K7QTVsSWXoL68T9/kSIf
+Aafv+L9ufB5Mm+i8M/rJMzxW6jPRb3/82Nq7Z52JS6JLcVNPgNr+e4+cKb7s0LtfZ5Thx4/AhP7
v9+jXr7/68+3d4Xzwzaybls1qG/O7vKYHgjm+rOrHsKsaaAyxnGxHkzbPDg1RTP1SANN3YcVJqow
ZPhHF61pDGnRMh+IelDijIl8OXUs2vSddhDCwICQZrvB2IxK1UZIs5An8zYiWc2eNkrdlZalx/2/
hHzVroaU2Th2vpyvFasuVJZeuwpoOJ7SSTD81W11qGfGdGYC426umpn2JjnAaIPtl1AOxjN4Ltux
WF8sZ4ootxhNMhLJl3Ou/Kb7Zf3gxMEqNmPYTYunU7k7Y7OHRRxCH8+nPP1/hJ3ZctvKlm1/peK+
Iy7aBBBRUQ/se4oSJVl+Qcj2Nvq+x9fXQNJ1tM+550a9IACQkmUSQGauNeeYiBeTdUdFZE/YJiX1
mcO0VYI5M75OplXn+9Mq7sm9N8w8w4REjypssPkwgy/3UhFLBmyM7Fd7QUxvHybHbxYPaN0RL//w
mkC3efWHZfASZVjSF/lr7mvWxaObvRBO8icDQ6ZhyI0852o54RLzx1UaNQ+cGWwjVXLWLJXzRW2y
3GZ1DohqY2W7smDKms7F2cRSvYPbGsVCKUiNWjohacEAMkgDNlAjj9FvU9FrSuVpd2N4cA+RiliD
Tyn+ZHS0qQH8UOyohpUzjCc1dFuynQlUqcoQx0js3tO2Vi94217kkaqkaFipUcijx8YTq75T3Jtq
9+7diaNPpvXiFJlXFR3dPaGXsQxryrFNrVj3xk+n9eQpM0CAQ00DmMOyxlrKQ4IItFPQYp4hhGpD
Amh6M1iX3Sw/2phdk3bL0LAWZDCaz/K3Caf6oGBvneU/NQXiVxUE4OfG4KaYOl9uQY2CAY1NroTt
mqYl+vSw++4PtfU570yJbX0OQ/09x6L5ObEz+OXwkY3RIkL0tEiiUMxqOu9C/cMAPojCxpwpv/KF
en7BREjfwG1vhN0unMwT8MtC7VH4G8wWFnDekXqKtyuPnnoyAN7CAgy9PoHqmwvR3ZgZ+1FVsJNC
E22nobvKGrPtoCNpY79c0QA2n+S5Ti/sQyi8N3nUzi1Czc/vedldNC1Ubkw37GdQaweFrudzWNY7
SnCsLrtAP3RDeZK4YXnKzpxx1wfMIIY2/G5ZYngPGdZXHbGs1ywBjO/bEG5tRvhDlLWnMomjbd+q
Ph1NcyK7AwZTIjL3JZ0vVbO07Cv/t7vrTo22gqYlFpPNt+YxabsIC6AKT5Mk4C8R4cZ3qMXIQ7ez
AkIujYMFPvEceC1CbY1acdA2arJsC+3drFtiETxX2faAe5/yLC0XICKqz8kImY/mpn9rbUs9lZOG
dGx+Af/DMW0L99U2s2xXkVYHS02jb4MhX1da/zhGBL8oIYcoerje0/6S97V1zxpbu4+Ul3ilTt1s
3405NgRnuGpMSS9NLNp74eqYmpG+7cWUdnc3gr48BIOzGjEl7VI981e6VXjHJEEkJjee64Z7x2CA
ns9TGycXNRM3qwvEeXBttOGzryz3yghhuwrYaAKxI6i8LwebW+9RSR2c+tKhd35pJzfek2npLnhI
DhtSw+PNwLOZSAc28Do+KrskSaEq/5yS5+sow0zqdzSYwWWAO44Ne818r1pICXtHwLVKdWknMroB
OHYb7Rz27xKcZzblvq5nm4gbBMueiMRzN3TTc225dwR+4iMRo7uqrNEHQROM7y1hJTw+7Q+Kzs2W
65ECtd885zDxF9bQFC+6o3TbMs+6vVPZ5kEInw6RTxdm9yjUmr7VrXqb9m6T4aYkY+L8tWeomHK/
zllJT8pPQ515S/OP9TsQrmPadDhi2mKGDnvnRsTTVQ2hnTYEbK1igoUWedWmC1NPlNW/UDG++Bg5
eVsrI50JmjjdV22gDkgO2YxW0ZwdY0IuC+2382Ox60NhMKNEMOvobXbHstmtq8Yzz8AhkUa3vrqb
HEO5gJqxCLafrZ/mtNe5Ne5OBfKpjmPylubDsmpiGOhOsySXiqsL2M7iUTgjXmF8fK5W5Hy0kA5u
aInKS9kRKyk/7yAV6DRVbzynRqjP0lzmrnwPkQC2b+JRFFNgnZA898c8JGmU0rL3YiomDW4vxTXu
EsM1gdNG8+i85C2BjbKxMA1h+SF8HVUsDHRkxgkujjDd9EEcfsuqvlz0BcGcohv9t4Y1TqEO4Tc4
L+WRtguJxG1RPivK9DlMybNsQbieDhZ4Kr9NnU6WKmxwbIrM4qPaQQ/gZj9NUfcPR5z0wcnD0Mp/
S0OH3EyeM+ywqqliG9U0k/lDvVsgDkqeJDfkVN7NGJv+ZIXiJl9yQx6NgYtUSc0E3Vah/yyccDjl
MxKwj2FHpuWLtEz1f0Um1GPbS7Aaxj3GGLdaUUIt72bcEIIQ52cHBPizkQqz/OE4bbHHzncRAnGx
O+hYXchHVFhpkc3k1qwD8x+NAuu9AwZBI/wvCsKkoBF9eh8tzK9WZtrHceLC9Y1pSYuqtA5WGl97
JSr2Zfr2Jx6hD8pVJvvLpLa1lH9ZG0VWhlJPz2O6h826q7p7P9rFhxMqxlrVMBnbfUHILM5bNyrK
92Ho58wC1riB/gscRvzk5GXxhCXwb3qESVcEkQowv/6Kvdi7+1NIKi1w09vE2aPfGj/aemqgUSXm
O2IOZVkxSTrIflg1BQe7m7ZxMQYHyrf11ZwTTQZkVddIo3A+JFAzrHgd6HZ3H51JXyF+S7eBEXZ3
HB7OzpmakfArXu0ryPSkYDF3ghS1VJwh/2wqmopzEVT4SJAyf1DvaCUx0DM3OgTpGF/9rCFeQ3E2
wgyL9y5pmxUtr2wPza54d6P0k07kcI1xWF4C4X5EenAwjaA6+8KnDDlb6+dTtlYhzm9puz9SMAwF
MbpBheA0SbPW3BMMaso7dNo/04Knf/8kgtR8moQwnugOmU96n32QVTwdvs6XhtuulBEhwaMj72Vk
aMzdNMUHH2zq04dd4mjBrEAkmS8a6ANetRwT1fsx5r9potvfmJavJcfEGLivgCNbK3lISMZex7x5
kEdykzJKLCB2jeuxr1aPnA7qGfoWA6fDYpXreuyp/KRCWCfG6/x97s+OapXcdT/Dz1kirkjSdlyz
LjBOpBOO3M1BBeCe4kZkh/CdiCO29EKj31Jk9yLpOjQ7OA1rDGz3SoOirIBNXIqh2VSagnbNCAFv
50J9Bs7aH/Jc7dbukCVvSqXsZQ/Mmib/pA0GcUhzZy3VjZNNTNvCri0igRG4uks/Tsim10jooDM6
MokjZy6Y96b53Nee39cwZv7xPkoclB+j3b+8IRc9vechO7i9qR1rQAorXU2rVWQ39jmYN3KPaD16
Zcr3PCnVY0h6ybJUDZfVeccskG+ZjxEbDSin8bOirHSOZ/oC0mh/XXaDupGHiHpTYq7acm9FvXmV
G543nyqMlb+d0ijcXZ1yRRQEyEVC1pe+VzhbIDfpstOIwfxynkTiICLF3weu4sI1MKqDjZCYhMhK
v4gqy9cC9/pLCXVoGXq9+KBfei9dX/3tkkfsAp8pRHzrIrd6yhUNBzCKvn8cSTSGPcde+Jh10B6g
JpOKX8+2BwJVUGjzdWIicLWQpF9rIVdFcqVUDFCv5TvkOfmOrGZ9riDit0UW7+WaoVD9ExgT/0mu
GXQDW+ZQNHQ55hVHjGoGupENvG9eUSTVEG1KH3MaS9J6m/W16lL8nJrvvhhBOFeqxgRPU97qohLb
wjRJSZ0P0wSTgijqBGF545wt9HGLNgx2LVD/DxqnKDOjvqW/P05YSmd2Zee6383KIaMmdFgKMVir
8exR7pv82U1TyswKJlkmONpL28+dttoLfxHYtcOvnG8sj6kAyNpiyd9lPHOnKeu4jSEN9TZxh/QT
dxEVowvn8nVLq22tIJFdkxmonO24vFZ+O+1HrdO7rYvyfBUGDo3J+dUm+V0ifee/8D9mVFoSLsbm
PN9MSVhS75stqdnkwkgIWxYhTRnuefxvpq4YjzUGrcfGMHzSjbPIGIiNs64hWK6j7wYOgoz+ZOOQ
5IKbD7O4OU3GuOpKH7MPs+cl0a+oyc1Gt8+PXSW5qAtyPKqwOVVNGcAXCBkc5YbJTn6up6RHqGDN
KFRk24GpXKWej9KWtramOFhLZZ/RqKDBKyYxmAvMW5eB7Z9jv/zUMG/jjHLSPsFTrJo8to/SPAXk
U2ya2m43BDc9K8yxr7KnpZrRc1qL8TpRNrwgNn3rVeUmX5eupoF3u/O7o0BZln1r3YVyrk1FfTOV
abqwMEWmjvj4ZpmdBcXefG9zM99JQdMkUkxMmt5ph0TONvUmuyZJvZbIB+zcTHAHYW3stqLxMpv7
gJGsXIUQyDbxfqVma58rkRQLQAzhamA5RsG5NN4emJxQ8TeEFp2rWXczkhDLQjFaJ7ayKz1XvWma
khACTXLCnIEdZlNzGITy4U/6q0KfGsnfd3ifXIBqTLzV/LfIv0DjEkmTogEQpxlHO2/+0l18sAZW
vY1U8KbF+OcwqL7HapGRjmOON7/GY8H/QG7KskdJZ9VlvHZSd4U8gUmanw8IrpykRKKt43WdO7Q4
0xBc1fm33PKba88txSBFbzVb5Mmg3Z3C7m+KVa4ni0kguVPVWp6yp1i710pKT9mgz6zTnV4Uuaps
q76mPBgXuJ996GTrxKmfzQIc8liV6cmyRufc5nkO97UqP8ssQ+ONtNDxM3XR1oCp/TTUN1nOipxA
Ckpeekyj2+iyJ1GNT07bn9HX+H/bqK7frTOnpC5bkqkG0/7XP+1QEEgeZ/oZck90E9IkLiS9NJTd
QxDd4TXRSsTLUdKFpzwrf4v5hpWbFqL7UYhmo8r7VZ5rDGe8FFWNvSRXrpptRmuZICJ6SA8+ZY+j
Z9W3x6kuzvYPatBDUZdkj/VttyTFzzwGzhR/MxmZAgMcQhClRxb85jJg/rnpQN5uhzDoWACE2VH2
LVN6Sm1v5eS7lyB38OntRIyhOB9CscyUBG73ZLkhssy0pZGfGSerTuAp22b4w0wx7zm9/4FR018/
rmDarrvCIp9A6l7UuHL28rAcs/xS66wMZufSlDrVGqm7eGj8vs45mnFujfhmOjkIcNJmNa10HR4u
cBvtSKf1FB2RlVPEm11ED1W81LKq0RBsSN/8GeqqTzx9O4z7wrWiZ1e44mITDiemJH6Wp0iAYwAN
UEpHFhinmHhmECBh8zwU4w9HsfrHUUzg6yZllrd6JBhljnrQi6lYgFlMF3FcdQcpIPFYWB8DeMDj
/Af/KXIOJdN7LRLKsXSgP85qPrmRkj5qA6TCO9OxDrvdwxKq4YmE9oEBsKyVFtEYMzNQSR8Jsqdr
lrrDGwgel8fCbtSg28vhP2jLv0LIuEd51CVpdEWEuFGeOyzXn5Xe6KtkDDpscVH03JHpt5Av5HXc
LIyiM58iE+A7cV3VWgrNv3Ja5KE7GSxQWZVvDJvYkdaqdr0Ab5LVFTxQNDsjeYkr3VW6E5a25FKD
+uVDoZEg6JaYnfln7+tcX4BLbEaxqhI7eEbzNW2qqfBPntrERzih+bZufOUprTXcH1Y6HQq1Usht
UJb5vIjXbUAFURuDfMFAfwuweuONjhcVCNEnkU/KWc+pL2elPn5Pc/0lB75DbI2ZrKT0Tsh5mpq6
NFKsDO6EWZ5M1dO+hXFoMzdO8zNLC6iiBSpPNyU7I3XD5u4g610QWN79BfuLkRj7D8Dm1TThJA5n
eozcfB2WdtsdGDmUkawrRHAASMpPLY5+yh2n8/+2U7rJPaZapDVIxPHsN0PLAzSrwYZMvnN/VHyM
1g1OLhWATd/F6l7oMOcf974VZv6FAh1ROBVpcdi6i0tj+2clpypOG+lglml1xZ/M2pY1GvK9/i3R
BTCkQNVfi95315Wit49BIJsPA98MNiI52xb1I82oiJwmDmBs/N2YTt53Rygz1MxfkdVlP/kK4NJY
t7K97ufdtVWccBXWSciCPMZZoBiQVuYSqtxTfHP4YEmaLeReJiClzzWkZRxq4a51M3SaUGWXMkNE
tIW+zKe+PDbOQBjSLa38/tntRoGJRjVew6AAlNDpGjx/NT5XHstH1U2fW61EztS5vrfIjSLZy+CQ
oA4tGhzTS6tWV4qVlBM1q6efnYdMvyJHufn6Ur4zbucLUodaFBbG/qHredyeKSzZAH/iQhIsDEUz
jwMYP3eKHPijzJkkzPtB936AvhulWScKSytJAZcvF759x/zf7WWmp0zVzDdU0Ior0RXjOlQwQsWK
t6JZKH75JZz1YMLlgOiP2hg3l0y0n8reRcLKoqmeo2qc1CBDfOb0IgxbpiGjka5PeKDtWYuZeDp3
qMmC2WX22zfTr7yFG9/CO9krvYZ2bmIQbGpu1QlD4tpS2mEtx8NIC4NzNUMLNMuiPDIHireWuZiY
13waHhVWf2j8q5pAK3cV4zuzKH1Zq0Fy6UfH2/y7vTzR//5q/ol3TVk8XDFD2YeHgJ6shKOSeItO
c5gQuaWJfZGLQnqYryq++WsSVtytc6RWqNG7nFoM9vi1wz2F8Br/UKI95X77w6n0Z98O41enyPql
3MusCvYaLe7z1DVnyVLu7ZCPLx2nB0tZFgDkOV2hBRX+lMYkYMz1EeE5fJu04+ET1XhSXVFvp6Ca
9qbuJ0/UAdplXTIraSYlRgztUUZSljJkQrqYh2Rw/xTwdnK4k6qoioXgzmkKi/nmCJrGLLvzQw2e
6CiKBiv8zb84bKV4EdJXsVMLQ9v3sz/ADAlWMCuYQo7M1JAnVXQPo9cfUiySZ/mvVzgxVzE4EeZA
1LhwLQK4bgS9oMai6McmSJotT792XyqNcmpKR+w6G+gtV3P5TTzS4c3opfHDGKstKfHUOuqd5RPO
nPQBzbO+SLdKWImXUu3yRdd32Q7cUbVrkeMtrCTyTsx6u7fO6hdqS+nMS+E+wkmMFX7ascMUZZop
XmhDEHll3J3QF78mcEcsBLMflmaOyxQYyRKzGAjOnHEyy43yXe6h/6vee8hZqFwM0qCqDgj4PNi6
/OylwzeB2ZmMSa2uMcTL+DeuJmeHCqxZJTNA3OSijjyXDGYxVBuvxKuijfrapKgJrq4JxLqvjGcj
o9MxlPDlFRhP38b5llSK6pcWGD8doGmv2gR1zAHws29FmD21tl4sWxAjP/Ha+jiHN4ahTWv6Rf0i
0JLmm9zr9WoTN7iY5VTHikO43lSKluMUpydSX8aFza9Ev5VAXxfEM+Yo2I9qPD2rra1sQjNp30oV
4KThKntrIv7dtEivGZ2Abs28hhPzYVBGMNwRXCgOAY5U36qPtn2SvYZqSK2NAj94J09r1r893bdP
DkWjW6bm9y6pwudYRUhODh2UDR0FgcAmKEDODlgCb24XEfSoYbAorVZ5qzRTWYP0CLbysMiYdXVt
2R0tP0OB6AZPLVbBBf098StBgREjDvs0kWcuqUXHcLPKhqTH3thEtqPev96rI8xlsM4/3USn2Uyt
9jjMOb6Z5dUb6kr6KuPzoN9I08dNgxLdH7YNkqvdNbo0JLcNbgvpmg7GiGgh6yhdCNKUUD46IxPW
iirrLnLiGJiYiTNt5m3VOC14+pXVekgxPlD4dI9wwUZWjb3tFkfFVCjStimsgt7pjv7ImFmiwznI
gbjCTsHlh95ipoupNiDJ2Cqfc8VxXz0zKLZJ1du7RPcL+mm0PwcycFfpBKeUkJ/2idLGQk5iHzNZ
CEP7NiLqSh5aBAlQQ/fVDWEFmNyRcaXrKKIGFGOZ+QiC4kRBYngpelRBnQ1fzm6S4CPJ9GIFlIkn
eZCLb/aTG1nJIWtZAqmp3j9bLosqoWTd0mWhq0Hgv01zQ9fUG58hcLJP9dzB7aJYRytDgpedR7/l
Zys38qO2XN46qsHlsaYg0up7aegK0wdSfOBjHv42as2eggg/xMLC6LCj99XdKS43W6btSHvmw3Du
Doe681se+QPRXYM5XOrU8FeVJmyIRPNdXxpledDT+js+qWk1pmiiCLCwEaF69pO3tAfLfLKGyX5s
GmG9FrYIj1+nUlw6sZVuY0ONf1U812dPYzYBr6mJs103g89yCSzKyk2tYtNo851QJA5dImPua89L
HUWk+rGt2w8nZkAn46bHmU+NrXY8n4wsBSevBX+W6d6fV7/eJ99SJ0X/eIt8wRdujqK1tC+OQV3G
AU27kXMXJP/xLUMIIY/yggi0P0GYdoR5wnof8qahm06O8jRG1e+wSp/GgpZ3VMC6y+1KfW+Q/C8n
bRAv45BYqyAr6icniyZUpNjmkjA0d6Smp3+GsaFR43U+l1hWhT2ea1ych8HGJWnI0DsL/39ImsBK
zjVTZSQUl+yERrXSl8pDWz3PXhJryF70eFwqtcXkck6jbrC7LqvAxvo9F0GoMxvLxzy4J87CLGN/
KV+AWSoObpn7j99kK/2fQ09Tmpe2IpfkH6fkD8h3fP28H2Q8XkEYY+4nGI8Of7rlenmN8jSnUzKf
07HFbWsrxulkacEzc+5XmTxT0sJf902l75RktobR2DTw0FtW034qMZ+mB6zxxfemetfg1dsBbTFe
kkJH7CNi8bPoqmNt+sG3Ae05IZZRciTSYdvh7dwKvVCfptGGRjD7xx213dQJ0fGBTx+E8Kh2IyDK
NnuGp5bRyckeACXfa51F0xGa0kPOrEV/kH9ZWUfJyq9j75DrWvMeKky+57/YRQNChzLqdolip/Uq
WTwqCtEBgVb34hsqev7GvHmNabwj2Iv3uHbnxU8WLUyBWuBR5oAltUoYjXbyK/bnQ2h325yazNqa
KQhNTts6DtyDPJIbw2eihCMn3zyWMIYwuoWTaMW7bY0rk0YOVomJAbqkEoAD7y9JPTPiwKAP7fyl
9sF4tIzxhyxl/tuipnzFCuyLVtlLPvS52cwtbsyb0o6Z+MHMlae+ngUsblai1YqLPKU2IHTKCQAK
qU3ONvTBqLo2+o6SS3vlG3X/jXBSIhZ/m0SyvBnl0B3MPJ6W8rBU0mLTmo6+kYdM2Aqgx6W1Q8td
gxAHQoAH/STVPAFOw4WlRRhNs5bKYVzcOz8agLfrWDn1SjvbFehxFwWQmgUHCY9UklLfxb3bLL0x
8E6+3b9JlFlswkyuY1/sQCnyHArnY9MoSLRw/HGRjSPkrqR65FRI0pIMqyD862/nTV05G2QjI/BC
opF3tblLHfPtS6FBVyH5HwFHs6WK0J2lsEO+IywdYL82nZPS7WYYKClaYWqQr+IqmnYStXr4yvBr
WiwaMOt/J/bQLnOtzV+RmLZLl0HosSfPNYBA0IcWiCNL6kLEHm8n/n8HYVJQ9+tkXHcEJd9BXIAp
wpr5U8eAKpM2Wtu42ni/PlAJTksltrFR6oRnRybmV1ReKPtmgwy0QXcJdqU6ampvvdWjuzA3ro43
GBFJmiCOFOEjw9pwMJj5urVyuykgZIRpIs+KEU+NWmBBGoH8hPl0kOfkpvZAOHpwpBWz2hgZFfBE
E4xLMZO8i9dEOFAMgCR+Ni4dPxgOxmj+HCcRvjSESxzoehprX2O91dfECXTBIlQCZcvQafH8wNBA
yim9WHncNn26AYNubAsWDpc0rj2eDEjzutyftvLw64XQoujMF/EzqKcR698/4Y6LFiWyzowswcAo
p/tY7f1zNbTFsdCMpT9T1HrDb099re3lkdswDCZRWzKNY8QjTXpvhi7tVHkd4k6lHDw2K6XBGv+g
VX0tMeWe02bUvfTCfBB0AoTmjZJ6hwpxhTdp9UkWlh/V5b4lcELpsgW2/HTpxqTs0f6gUWFnb5T0
kh2GIGiNVlYse9NPhlsTdLsKISJjj0a1z3Cbcpc2wx/q0gO9lMbJJpgB4o+HUt0ZmzoIu+d+9vf8
u728JDdHCQdtRzO1SPHEueq2KbNXChVznTsM0M6QdkqK9rwTGVjHF5r6VA8+jV9f2PvRVKJn4NPv
gd4itZiP7AxVSThRNZmPBlv/y227cROGpXlyYltdeg4dztG2v9d2VTwblY/5hrYFen7qLY81epna
3kaTaE+3UOxDRTKZnNmSHrd3m2R4idGKb4y8tne2FjvvtVs/OCfpfF6bz/dgEBPLvMgPvDNEvSqw
/axkPR/8soWFbdbZ6KUoyYKGX1Wa3o+KiLc/n7P8dHGOGutMrZqlnw+/fSDy1z6yor2jM7eXA7LB
1/U4LCPhrTGu6FuNKtw6H73kAbqRh8kA1YdAVoB3kdd9M/uOQlbFxCVDpJagmT3hx7OfanJoFyW9
l8+uNX5ZDF3PVm0YByXjw5E/YGnzKj58Bc9M/koFI9Ity31MzfCVdK9r1TnTp+22dNsLlwhI2q5X
R0xY/Sxa3CEO4UvWx+c+FcaveUeBIiZ3xvlMb4bnTC3MXyM78JwtmqLxR9Bq0GD9yD9aUnsAThOl
qH2bRJvfoxFk4NxzLz3PJnUvQhoyv0tPUyqhBb0O+UNhMDTMb7sUa+/QbVu+1r1IzGDfkFx8Jnul
pDDYFTdB2ueqp7732mUsHZHAeN/zXL8Rsan+blidwP9dEVkGc72wEWqZ7nSM/GF8alU8j1lKdieE
+qsb6c4rLEBva5altU1QvVvqVL+Sk3PVdSO/6Z2avsaQCDsKOu9+FfoX4cTZ47CLLv/nP/7vf/3n
/zdKUvwzS0JGDdgMjTYyBhuahJgB9X9jSUSp68NercKtprfKVrYVLMK3FuYcmJJqYjxKeYmTa9VK
jSIbhgdqEwViD6qIgPjrxiieivqObbW6lWk7EHE7e7/NwbI3VTvDmQcekbOf1VPsI6pkbzP6qvrK
c//BSG1i43dUgUIzC6+/ujmRZ0M41m9JWMRYMobxl6rT2JQuNeH7B30vZvbBl0op6sW3DM/UJo3a
dlW2Nlx6R4wXt+3Hi43cWp/lLWeaX+QmwO04qyJZuMNApxGRYU9m+0joD6grEuiQjyzpZ3fHdPoZ
Zr37W4v7p1E3UsS2fr+A3hu+IZEIV1lc9DeqG3j3o7o787Rwd0x/wv8lns41+fy//Gbz92Ow1IDc
hOoVOKH1L1EQVT4EFUwCImqzNr60szTRhd+0SUhD/WOzR2j83c8M5GlTP36v3OJn292LueIlIctA
jY0lea/GxmjijxCS8NkEp3nwzBnIYEX+qkbZS+ZiDr2Fms3NqbVm7xEw1XPDraR0NnaR9KkZLqxg
JjwUzfAdr5t6tXoNoQhUeR6jKt2guT8dgw3Yy0O5GRsGrjztnuw0aQhHdbV1MQ95cjPGpX/e0uU6
Og1c0qQhCGrSMCPBqaN0YrXJc6/U6da2eXr5g528Vk395iEmWSi6TUJhOLHwmVqCUOaerZ6gp2nN
vL7IFHeJ4CgN9QmdhraXR/J8ZHg47huQGFntiifhICGZq/iysN/n2fcwy9Ndn4+utqmNdFnH2vQc
l+KTeJTswRgrDOPTndqjF/jWN/UHdTvz060oexOSORyC0h6eGSD+F/IL6QL/fDmQBmTCgiNCQ+gG
0ZKqTA752+1aN8PYtC16lFoo1lobSvdOarazoYUXr9XEcO+hXQMw1SBryFe1tBzPfup9yhdxAItb
ObOT5p+Um5oSzjQG6cbSWm8lT03Y5cdSGJfHz7iZsRBm7R7ki0EC8jO2HH0rX/361+WrTaG5e5Mw
oWXrWMlu6lt3GYCnf07s3ThoGWtfNpWIyRtUUnsjD6OB7nbkF7tEDfLHOxi1Y5YX9p+fKvRxOsWV
9+3rd/Qd2bKhXqUz+Sl/sf0+IjIAQIB8y9BG54qI0YvdipdQL+OzpAqaSlrtSzUmTETWr5CHvKDS
FiunDzHTpYq2syLXRoSV6eBg2Bvmc3mb0oioDG03B6SJRvPEQTPc5InAJLFFxIZzd74zgd8pzNKc
gsQ8lTVgqeow2lSWC2WOgdxmes+6Jq1vpebeOviZlDPxzbv8bQsRRtFGVqJh/6LSzxXG4k/L9vpP
QBfGys9sE4tGNR5ANr2V3iwfoFb+ILYBkT6k6tWf/eooHz2MTY51ROO3K1ElrFJCn99JV32V8dME
kRNol48/4BcF6GmrapF7gcGzwACealC3Bcfa5TSvcAA7hQsyfPZGpE2dbH16E6fRZWqekgE8Je6h
VVTrO36/bGnDTHqG1eVuQNgomyTNoE04B0rQLPMqj2hRcsYEDcf6LZslYZmKVM/PKNR87QFY+n/O
fb2a1dzedd7cxybLXsOUt/YZRVeZ3i2oLdWijlc5rcBviW/FSxbSPfxDy73UNhjUM3NQa10NUIBl
/VmLei7lHCfmAIQB7VXU3gBwdWfKSH8IBXpByHMiwGXaTrqyZlwy6vi9ovZ8qRlGlQeZLW8V+DxW
uiw0qzxRPy/fDf9FNttmxlUUQPZGCbtpI11bhTEIQUkOzB3vG5+vd5SnWEaNhPXuEYFDO5i1eT3V
zf3UAT+QWAoiBJV9RlDHMhqrX3msNfoVPhCgfz311rC6rOvXHtwz1Dz0DB6QEqrFMU750TiUgEq9
zFVPJNyrUNDLZNMl2Fq+ztng+utU/ay7Gma5arsf5cQ6EP3XHP6wl6Bd+TSNcBbRPAa04+TjsQpZ
BMu9r41a2cNecZrHO77OiyU3iHLSq0BfNbVVL/GlBme5If1bXYHYm5sLo31p3GJlzShAOaIFHbYT
Hz7hFrpj8Q6/W8neJxqW1ybPf8apyN/dlvZbAOt5VY60K5nUO1zUarG1Sqee1Zrlh4OPlMtk8A5T
7TTvsZ49zhe556wHQLPazHVRPVTJdn2XB8nw7lt+gpmqeMLyW98iZRi3eUh66tdtaHQsB+W5uLER
roRKySBGxFYPzoJIlLJ+9Jqobn88SKuR1qSLvFBi8EgiebNpvE9akXwUrrkk5d3aWBW341SVzCNn
HTwGTedSTcPicTSfKjD8LhWX9HEpd1K8ItsQemMuHtc8Zr1uS9K79qxk4vdkjOGPeGwS+liRckvM
EB1/kCRrHRHp41qOlGlXdmVLsndnvJvkEXZuOd6Zr9VPmue9o6dsLxbnVi194TiJyw8g4RWhHFCo
u/njLXT10GdRdh/q/+bqvHbjxqIs+kUEmMMrQ2VJpRxeCFm2GS4zL+PXz2K5MQNMPwiy1bZVJZL3
hL3XVps7oTyTmrHZpkAUBkr3ksL/Ag8Hv2IS5OUMZhJy26jHfrvk6zT77za43QHFbL+LARP1Lbz0
JoMSjIqcsbVPtwbKMpWdrBvnDvJPsyPyLQ0Z1fz3UpbKBJDaMXgnC1EZINCtUJVCS/Oqw1TYk28j
fNqVLZ7uxGyG0BUtzm6sx6Jsx7/bJ2lm//tESf/75PYlEI2hroF9mX7M0esuNwH9rSxFdegci5Ga
M+7KLuLty4MNo8rwaPB4ugKLRo3uSJw3YjpahWK852X6MOBPwBJNfpLswIQDmJGt7d7fqmoG+DhE
5zTxicZVr6RS7ToD1+C6AeZuUj2vZf/x74KCJXL9Z9vzKhYdXcvDfKttbEtPnktl8w6jPGKgehxI
Zlz8OrHd4zx6SMmJjOqsq+YQDPTv+TjSr/oorWp6IQ5WjcEiZDTcwByWPVM0+YkkiFvs9lVL1VG5
lZtc/xaIfHuk2V3hsocyHf/2vLt9IDghCaYcYNTszN/N/4a+N7pAulW2F93qPJZu+n9h8N5kAXgh
CDwAu7q7vWOqcMEkpmW3v/3S04FZxnFhIS6s7IiAWILY1+iWVYnh2byvySb3h6FB9FPXHOeVsMPb
V0t3BVO1uVpqUiJur23Wq+I6r2kUz2Q747Iyj6OONcpmJfvH6akUp/jPhMzZbzWbiMzK+Cjyzjhm
sHlvV6RtrsVxZBrzb2tk3xubUeK2QapkbRIETeSxaqUTM3SwEVHdKVpQNutJHYbfZlWkx1usqe1x
psysd89kuKK1gSGJTj8RnbPLynng29saGHL/jNlN/Z4lVd/FAJAJwopuE+Nh+yWOujRKx0J5yEf3
4fZ/3H7rNmJ2CuO/P2Bnw3rpb6mPldSLCD0CjXncdvdSK9bDUq30WwC1MOwygpxsGd2egbjNGJsy
/fYTRV9fylql6BLNXefVY7zTDV093EoHsPfMq2JcPEC15GgS/iYA7CAhk80FIIoVFjUyHrpuHzc0
BDvcWlDVap7D7WhTmVqvMi/M+zVlfNOQ3vFQaon3LERzZPk4g6LprAsbNL/XGuUL0wXpLfMynP4F
IP3TmBB49N7X3dHUpvbxpsPefmXMBfA9o7WOnVXnd7a7Iecl0eqNUbDrFgWzvNHTuh3KT7+pcjsa
80I7uilrHLM3P3p0pr9GqyO1dpuSJFo1EaCb4ZUi53zuVO+9zeaHW/qRU5dXguM9OCndX0jm7U5b
u+441GXzMrtI924RZgxTfYhjw3WeAemsLBX3kiQA3oj0HlZWdcW6UF1l1SW7Bo2n31j98fbXT7BY
EidXf2EkHCmdW3EdHe89xYm7z1KdxJsNRStyZQmq3mQq7YHYn/qaoz4zhW9jFPitJkXQOwk4GDJL
TrDIe7wcC6uJtdVZaxZmJBTCnLDdK6jpaMK1G/1722GE06wXDON0PUgz0/52hilwNqXN7ffnGndj
lWYOBzPiTFP07hFMt/24BSP5LY+ZoZ9fbi/t9kGhOr9mqUdccaudUzO2/U6shIFv62hHzY3HhUEC
1XMseJeXq+nRevXgx2Jfym0jMrev/4w8ZtkTaKXgGatFKp5GSHWhJbX8ye27cNCGEjTgGt2K8lTk
9QPGJahRHNm66sq9mbKD/VeUm6TOGjdc05Jy6QE2iREESXCJK6c7pnHvrjPxMN/0+IsEO1YvxEYq
MyuwFc3hLRpK6eQWp7I5PLfgqHRplHPa6Ie4kw83oivZAxG0OOWr1zQlQGAbc9Rm1xVCUzSTSXje
Vk3HBF3/v8/YFFc8tu16v3rNr9tlXSG+vm+Zv3cKqTIZBuSHzlFWaEoQU/+94oau4i5PJMAEXr+V
Ncp9rfLjA49b7WpAIQ//77MkqYMSZCfeSmmc7ZgEbnhm6ELKxMOi2+ja/jYX6oY4v2vM/MGLjbfb
Bafqqb0bgIbvhD56OLTjsNbVPcXq9Hf7pDZT5pcCbAj/HacB5Wq7LTc1A47y7fUMRnLv6oUZaOkw
HM2hl0/SahHieHF/tZst77WPhUdfUc/wlNX5R2pB02j572zBzxF7eX3VO1bubeMuO8BA7iuBf299
R2WvSNMdn5wcJsSoauujXQ0vN20vR2u6TzTw+xqavcOWZOweQd76RgukV8uW+yyX/31YJ8IG8lai
M4GAfPt92O//fXHRWctApOhYi90qWLMx5MXsx87XkvbeWNhDGnKmB9eN6WlApOJ3xO2exNYmDv0i
9kDlWdts4zW5undJzveU1N18B938vw8q6u5gyAeo1KL/vkn4CLyq7xd9+KZJEsoEEYKMhdNNb1UN
q3tmA/wzelWFobh2Cddz8Ek64JhurC6rBRLCfq/157XXdkQ1ma90E/8o2HSF6rFtjCfdGH5uC4rb
h7QDv+4UANi2h9REYup/qTFmxwid9UGNgrqeHvTC1s9Kij9thugcDElcBM2aEghjutaBqXZ66YoS
YIxOYomaFfdIcP97mWXDMpwcyWVnb8sJBpZ4DNROPQsFIYZeLv/Z+IDsX7XuWW4EYWuAkyUKZ7z3
SrIH1SYfokF/Bq3Z309lo12HVQNtTh7H7Wot29bd9zl84tkk8zixMvj5iwFtjbe+Wxh2ZS2DXrv6
mLVJP7eWmIIxickExCc6KniRurEZ/2Xexmqs4HHa8pfjZDwN1Gjh7eFw+9BU8GkAC+9r2wWhh0H6
GR3SWxl7FiR2iM1eqpiBsen+x9kDeKvG+m5oDOw8JiGqQkA5r1Uo54p3mKuBU4uCFguN/WCKX94g
F99NLD3KPHSda/3kTvnBphSQVf2cad5F1svj7CAD7WAIkD2yshDpoL3UTK5Lwrpq9KMmSu9Jq7NA
Ge2FBQJn0jCvvjZdTMVTEAkys50a7TSD1C9kDE+R8ekuzs3QMkTr52C94TB4Oy3mOxYqV4Auub3N
eHhmX7NReiD0LfJh1T0ndPJO7NSUvkrohyXTNlQxghc5LCZbTXEYZncOWR0PF0DmNrtFsfNAMTJb
D7WUmJt5RawYq+ahQCsZCKm8a7X3KIpKhOMsnMiewNOoSfW7tsAgDxD029Q70HiBiCQ5108yvOr2
wjq3krRO6fJskd2290p5yexJ39FinCZwNccN9tk21YJzFuu46hn4C6fSlzWDQkT+STBvhC9u5heS
CZBG1v2vegDiK74G/avugqrJxU6vwESZzmUdxixsYwPmJUJoXzOhkttxrYSa8zXb5sEp1fft/SKp
OPar1CPsVIVZXzJtsSjMotKiSOqZYxydmD9qCufR6qBRqMO4g7r8sjhqE3l198zB89OSpBgaw6Wx
qx+74gRf3YKyefYJl6gOtdudUj37cjv7vu9R7XEFaBMWEEMpT7lQ2PGu0zdjM5/cecvvS6fbLRZx
TcVC/mtvgfvNFufKNOBnktV7naEH6K3VdzmqDK3QI6GjDy2dcQJupV69TjkVsGzvmnFhz6kgNGk1
FfHM+D7SKCMQcE5qU/6xGm71yTBCzTZ/DVXznKWVhd9U26GYfoFz2oSmu31Thr1jZqz7yVyRZlVk
z1WjBQsPekUjroiU55Y3ug3xEF5zC+xze9e3nGX5uqAMytlqU2hWs0e6V8w6AKiJhrgdIa7idoSR
zNn9wCOtz+ibZJeGo+tiylJiImWyu7hf6IYMAFKa+VqNnRG4HQkLoJFBn9XImRy6C7RB6aelmCwb
jQBKseOjn0ftk8bcu1r2QwTqoRPlfI6bDNSWlp70tH929T7zqVLMiMfxezetn2U5Fb7RMR9g1xSZ
mXDDvAYY6PJ3hpk6fBkFBs6UEcGYbUzrbnzQLAoB5ElPFZkud26ff8RKtVMXl/V01hIB1W5TxJ94
RNO4smj3CU3a56v2MWfmhVCjP1Qy475zkkcTHpRvOsy+dCP96Zu28Acc935cI/GYGvLCZGWdVXdp
IqeTp2Fh+KhvSdlrkW5GKy/Q7Qt8Kd7yRfmjtWsTUANdLdaZ95k93LtEcPupVT+2qmOETEhbRLDr
bynV35I9Bm97mWAHXI8Anr4VwmuSeZLXxVaysIxTQFYDcaKqeOPB/KAtwxI4GaMOIiFwIlHB1PGX
V/as+1nj+NA8V67lIgmlqGQ0qURaLDauCkotVebvOdOLEB4eBa21z5vuwXGKR0XTPxV7jWkHsze8
Ek5Yp4OHDFc6u7xcUAQsxqtTFzlihXxvDy4lV68QA6LYTGGrV3j64kAMKZtDz3c1z9qvXfNWNfQm
hGcEiZL8LtMpp5HdIcg5TqXJ7Mi8Gzqc6LFefRB1+ICuOw9s7g24pn2EVGlX6E27JwJp38heXIzk
Q8ZOtCrQPomTxEU0Uqh5DJqcge5qtYtzjQFtp84KeSpgfFxn7iIVTJ0n+w9Uan3YKYI0Tq5+8YJn
d3113Rw3/R9jWMc9+JMiFGk/YUSe/7iJkYVrf01T65t3FjJc/YZb49JaRMWbUCNURXCwyGewEM/8
LIcTohwz7JJ15rgpv6Wm8z4BqpDM1ov0ceIfGGbtsQbq+xhnmEqNeIl6mX5WDXS2WTU+TUxpgRfH
HzJxmn2DSjxQDMZ9vYAkYY3qXdt5oW2qPHsEmuY5GWxfNDbAENodv3KZIigOKkIlM6ZgUV1zn2Fh
WImfEbW7WzScxu6IsiAGqiy6IfFtb4IUd9dNOVkdsfZmNPqA5W9aQqT6ZCgsyk61M7Fr8TDgmMds
Iqr0jIvdn4i3wU2/sglprw25kdGSIFEq0Cn5JVzsBqngmovHtegfu3E8CBuZzZjWoWXDJumHx1pY
B3zAzEeRjsaWMzKC/daUqoqaaajDVGZsasw0rCblhejMD7VJCwDWOZ0wekiv80SQxw4Ryu3ok4eQ
UxBMp2GkGl9owsd2GS8O75tvDNMnycnRYqkoAFcLaa/OIKqOm2f0RbG76LuM2SGhcOIUk0hwgXX8
B1v4U6WaU8RGwvQLFeLG1Btr2NprEphG+ySmEbCOfXXpV3gA8dMS/SPQEzV0ZV3cIVLEvtYn575v
9HBcUiw6ufJjW+tTuepX1o8iYEf2NihVebpnpPqDQ+4aO2y0yG0PAT98V4bGtYMVuSdnTFOStwx5
ir4sKdMLvjF7dYGQMkS8y63PhBzJrh2KyLbolWcdSejYXtw0ZDviBHlFL4dZn0NwBvaMvl3VWuiM
+nLgveT5yk3k9fnFrbnfG9LifatN0tCxXEhz7MVRAW1PRffFFvGjozK5xm3ojwaNILodlojJVQzs
wUSu7USnkVQJoioaadb8rdTkPDlQPjmgdGEhay3662GO2UWLv06fPQ8EzwCpq3qSIpUWpbUG96om
+6v9bKuphqUjiFafVYJBOna5BVhLMyFtuksa7lMW4VGCWLHISk5WFI+gnXDb5PqK26D8LAc0oOCG
67J3Hy18xtonLoIunHSKxLYug0xOZJ7dTTqAa9Wlk89zpD5KNx7yAVR3ogrqj+nDmHLho7N37sTc
X9t5cFmwD28Mr8ZwnXMGG1XiHpYeJZCnU9onY+L6S+caITP3k3CAfVdrAg/LnryIcaAIpJIVO30b
N0G+ilxiiUFgalzYTVmAGmZh2Vb1boo3GFpTkn3ggVEvteKXZCTHlmMWoa3UXwlvsKY0L2ZGwpIq
rcG3txInjvE1mRatpJEakUhrP143dPxofGS982OWXPrG2qovpPH1mKMcJRU8uZKL0Btqgcb4m5XY
J/vO4oRjIolImjBgssYKJpXU4szlLeS2fc1b2BrN4E9G/KgST1JzBnP5bJzINCJt+2pWWX8cp2bX
dND7bLeXDzPGOnt7wxvT+sDVPSCVo1bTq4zV1LIEU7y+YZlAoVhweC3c7aNuf41uclKYul9yL/tD
W5Nc0hUzl+lt8vLBBPtpvXjpXAXmr7kWwFztDYfleVcw2KAseojp7POIw0PglSJ4yZANA2o2Mr8f
9drvEoWM2354H6nGyXkgcIYAmsBx/2DheysqKIsdjrVwNlt6E4leOsVaMivwIyYx1ywoj7pn3Jk2
+ybsYJo/CzdnWN+GcuCg1RpwnrFdtSjjKYkL5wUB1kSxv45+t7/dmH1uZEGOlSeEA3XNirZ8tzGv
5M7rMDCGme0auOd4t90tIy9PImVTezRcSoLVvf7IF7Gr+bHmuuTvi7W9k7o7tPkNeuZZ7DWZXtFj
vJuWTrmwspFTR4SzkPbvaR9ayzgr2FzolxYwT655Fk35283ZUOlF/5sBhnvexFFKXfsOEPuQydqZ
gmpCK1fdJ3lI3qwBVovKw9o1prifKu2ephirntpr+4mV12TYme8OqF09Fj+Q93nEJ8CjHDSJEHV4
oCv3yZz+tsm4U2BLjVamPhKJ6stOaZC4DLtVxRm5TvwQ2MD/GhywPeXCVRovv4nSO/bcChu13bcg
ihq2fsde77kqnjgKWAZQFnpGVkMyzk9qRl5BXRbPqFPOyThkfucQ8rx4uByZXcBEGOzD0Gi/bnmM
CkN1rFKmc7d6L3oPdabVuVnZuzHPUK8DYLAZOEUoIytzXm0V/9Vg07s4q7dHU2r5OpwVnl9cjduN
rLrTb+IjDo1GlzbJEadwpl8cIG9Kk7AgwrwRFI+LtXcIQ/zqDXgy+QoCkZonMr2kQzh039ateh07
9uSbh7IQS9TZ+CSSWtpHwRzrya6TaBkHdDM0VmvFaUPAloY23KGGreSPjI2w6WMw8/R8WHQe6kTy
b+NF8kVbvYOefPZaEjdNhbUhBBiCHojI5EofQei48jykyvvCdhNHAWM/ZN8TtXOKTr2sjW2Y5JyM
vi53WBw+7YkRFEFYVy8BWUpqTRNJ7YR8E7x5g7AzTuJX4oA++0p+KD3+76apibvNXuOi3YxwvC4S
bL7sxn1CSNAGiLQwczRopcfavEiVeVmlrHcNFgqKEgrftHJytPlsPuFvDjxN3B3+tHMq+vuySbhG
1YNYMARLY+p8NYUW07iGZGOR4molymAnYtpwREkHtYhJCFbbOPIouSqmrPwcN4CqsIZAi4mOFbNB
W8rDy7NQaRWy/egxI/qZM7EXZp11GKuZqOoY8NYyzh9OC0YV8FpT8sDqN72xOyvc2e50mewUw9cI
ma5N2eWOAtvl3PE4d6cXOcgr2VrmgQvhU2PZXYxuJAv1KjbMca/97vAlBq0nRzyy6PXUkpsiL+fn
XA5PS5V3J8Xm+BwgumpOG+Cbne/U9A0mUumvRsNiGDKvWcrhZGWxA8wYn/e8rmcpEKvJhrg1EM8Z
kGYvbVW8aHo0uLS1nFT0lo733EKehH5O3BqhsD+zmPByzKl8dPFsmbHyiZNVBpAjKXJlsqU1Rdqd
gDMbMDef/bUrobtw1RX0Gr5IEUJs53i5xJ9Otl200KRIURpI8gTHwmDcx0IJGKLjEtarfA++kg2k
LMOxtk0KUPHowfwxLNhYJdwyA/M3fweVha2MvtEbbUj0JCLEZPCOzGAknmvtr1Zap2YYvrHkszal
7QUGToySsmo7tavsIE9S3hO09MfN+ui7ae5ssgTQbt3faol/yMWjVNXMq9rlhKfkDfHaRKWDkXYi
D1dHwE7aRE+tEPi5Liccvayyvf4vNnAaTPeYxtgsivypU9I+ys3mmvB92umsX7MWOotWWxWKeLKh
C7qPWVNTXwEWYrQSsE0//epZpo0d0i8MulHFxIdx8V/sb05IGZ+AbWh/PF2LnBQX5cBJtLXBVmcm
EeaF9zJjHmclsRcOhYXRS31dJ8fPDffRTqDLMsqjBC6VF0ynr3NWO4GqLx9623NLWD2IhLo4e5DI
mdOuj9WSnUeLsg5p8d+GIevZdlgheBa0vE7tAX1laH3SZI68BbCYAZIMCYNyT+gKsnoblbI+lfsa
wp4DvalC3rObIeiRoqdGAKeXfayTizs3j4WSmmgk1JdxxuHscqX7ljIXrF9ZFyaCUKnM+qNMoNyH
t8zLoS3NIg5kxs9OIcgeKXUVoq4mYpW1gz9N6vPYt8aO6KPc1/NQqtNp+9utmZzO1TrxuCcGSOBS
EiCZfIJRgFxYvtVz2Fpyl8yjEbWt/HLVv+AxmAZNI4zEZYMMTFSsIu28XU5l3Q7zH9wR+OLqhCzm
dEiYhDqEb2AJxtQHs7k3KCLRG0HT6gsqlBrH3wpGjWXd8iRy7GL9OuKnzk2mhsP8qujiJ2NoKsYc
xbAEhsppgaqEFEsmkCR8nmiDnKgElh54c/JdoMAL9KHjcoa11kJCi73pgTuFTGGvwf5haS8yo9+p
lL2t9a96gpRKIb3Uh/T3mi7CoFFTn7B3/UrHtcfAme2rXPKo1uckENs8BiOPr44KP38FsbtjpYDM
lTRaFMZgHl2no9rfpvRIwHDaE4AmFtUy5+Tx7GljUr5MjHFpQ368EYPz7PXotjsX6xyjdM/7aYQp
acAfme+wxU60vVba8wE2Tu/HhsY3bkN6X1MuSP6PzRGTBRpHXgkRz2c7gaqTk9kXNplXVAwe9tqT
qtVnVtkr5Qg3RjwZF3Us5nOptVFhJS20h2TwiRuFA8r4fVHNkHiEe6YWxJ3dYN+LfSyl9eGV6zXH
Rhk1nvHQgqrzZ2g+q67qzN48w9dn3GAYRmrDfTDKiWgg3fuG+frcO+21IPVGiVnSGXmtBuaEy3Km
hEg1npdjrf4MOrQwhrVNwOSw88kL/JrJR2ESwFR4JfJq2FJsYbmFrULKInwPH1qGEmnj+AwZhv1h
O2CSopZG+QQ/wejzvSvzj8leStoRayH5fPjOe1h95rA3u7EnjCvBPa1vUxN9JKOcnYBdok8oyPNU
+Xpge0zNFKrEqW0eDLSlgctQ98L8fRe7SPjLjlhrRXiPq7FqAaPezPcEfbzwfqf5Gs4zRyvAJ5+5
ys/obvTn7JWUvkgh7RRtFDb9pEJ3vzTpwYstv+0ouiwiMKLYm9fQCWJBYFxn89MhMfVF0/CiZ1vs
qDo/skenwnCp6hH2vo6Qe05DksCNgzOLOkZsMWzBSHwgOW203Js8aeXs9Ep93dMHT1klXyFe77Wm
bS/JqDuMIPuHeu5+WQrY2Lm1PaTWG/GaI1xzUjOq84KQJQUtrfeK+zLz9amFQJRBVu+zLuYV5L8X
xcrOsBcO7Zx/WKJYdrVSbBZPmFV2ep+AvQuxk2X6iI09TQffGzvGXNNprIdiB9SpCgyU3agP0znQ
qEzBBeeh3soqMhaP2lozH6VTcGJYotuVU/ZVdPFn68jHHDNun9V65ORviwD5nwmKpWVNd407JA9j
1V5m3hGFGzdiplJhkQlnvWYHq2riDrlroPbZq9dxUbsWvSRpe+CZrHqfmeYO8lgbaq7yp1zLa9pM
+jEzePbpFizSGDcRSaIpt31v7ppyTkN1gcbv1fYffL4bLmH6II8YGVmibpra6pBu0DmYUH9L1/ET
qn7PU8NJk8opj5cdw8g/1kz4WB93D/G8tGcoKQKkrisYhO2VvJA7VICEFrvOcuYE6y2viCbRl8Gc
ij2yOWoJnczawvIxlNghy72gwLV6MFo0r10S6YtN9TDwUqXKCzOxCRfGWw/P1xLuG3mdNI0afnsI
yBwIFlIiL0aob3y2vFkkn7jbnPpVFK4VqKlJsGqsWYdOEoC0Alnbwurs0dL2RfuHdMhjNbUHa5DK
Uzxr874y+2gVMeM2AoqypIyMQs4nqoDPZJmtoEyQX0B+QDLEz7BamXU1QGgFjAQoed98u2e7ng/Y
HUQI2e/MMYHmYcHk1mRHqSdfEhJH2HnuX7XBd4Omsxr033J2D4RFngrEsuYyTycAag92h73bzc18
By8lXahN3QpShsFFzYzsp9NhhSNC9nzSqRj1FEsIhM6Dy9JMvtSrsJPDnyFs4DvtR8eK9zgttoLJ
BmxVXwZ3gl2Y1ZC2i/NQxZ9xEyfBOiUiXCvzampIQ1OzXv3YmaOmZyHFYONXis+VlEiXTq8xd8Kd
47tVjDwRTYkmGYaRaV9jaaDtbJI4WvOUd4Z1xkiwrb+q8Z3lJu8cx+nc/h2rwgmrjBFCUwFOrU2N
kqdmyhGvT61gioH32t7NNlW6bqGZsuH2twlnWdeN5rWzY0y2sYIkZGR8Qier9XPj93baHhu2cqgH
2Y5MBuExJnUThWb6407lGGLpUXjKEQTYm8u3SBu5l7ysqcF0joDDEc0rE3kifvCPqtOwR+hpofRE
cAymBPcdmjVq8Qvcv1eMRcRc8bYPHfQtZEdsYicqvymuds25KphoD4gSc3Z0LyXLKL8euGbpffcp
59XQcxVDmqjRq8pfWD3pBTy4wD2XilYnh2wEulf3GxggFlcHvdaF0QLd0Uj17QCBazpuOceI4la7
46lW7XIyPhe4TKwI01dpU6QkhIdw0W73pOdFWTY+okMdg2khgcJe8o+GyjJDD3EaNW2/1rU86pU4
g3I4Lwhi1H1X05Ybg4nquxbPdr4rZ/HcmfD+FI5BeyW4t0nkxW5n8whM54AVygXQmzFchYwBBbTd
eY7+ZjXJa64Geb5OezMnR7rkxGuWwyhnc2dPKRuAWEcXpekYidkO63obIbp/qhqEBy2arMVhoaSI
7NAwPQ8aR49BykGa6KuCi4O4w9jC5lzgOAxqoz0bpZ776HwCG4puaEj6jpE57NxP/SF2R5YqMyJH
fRrbk4Hsi0DGKtBr92C67duiLX+a9zYd48No5DRZQnd8vfUqpOoVxlWnO62d6kRyKwnV6qL1THDX
pCDKVkc0tVqMy5oWFSptL0GM0eBZqBI2A7h0Tlozf5RM4YmsV7n73B9H3ltdRnKC236bs/6DLGRH
2PHqz02zd+fSBigRs8GdrcgGtRuiqdzrdvyi9cshlqq5S1o2faK9G1Z8FpIQZ18bY2is+pfi0fq7
7qUbspVB1aQFamu9irJbz/R5PzMKzSYrHN9cJnnsTZIyNs4BfSPvTGHCjbX/6pn3kw884QBG8Jwt
lXvSnY2wsqqvVoJqctEe77JmOK7DPUTlWCANVpMdI3Canod5UHUsgTP0Dmm9K8nyd2hZWuWeJMHN
Hi+mRzljNZjB2hwJZtm8dl6choxWvtqaRSl6aIakFkmkPKoUS3+2l4V6T4U1NffIWrz+ueNGonLQ
qZTAs0Jl/GO5u2J101e8KQHAyeRAztK72aKylLCteHmMKzTmn2PqeWGioC4bc/NVIEjBDPXBjuG7
7tqOwYkSIXQwnWq/gr8Ymq1hueuK6tXu0WV75COhoUaemn0RwvQj2m5PSSMDxKwrYpYNCTHXS6jb
18q2jDAtH6eK3mVSjBRKTXk26tVEjIc+LFttAiZJhy5x9YvO3SNpL/elre5Hu+iQ+rI0Z1TF7p7H
kMnCThomgYUMHz2vEBHlJjlL3BRAsVjI2Lw8r0SQTkzRKBke6wUPY8neOmOEz2CzazaF/w7c3Prg
GQTv5TI9ZwRrl5O+7rI6/d2zJQY4vT3iM97klVEqiYBGpCLOMSA3nWeWHYnOZifXdPymzRCUnn2S
9RZgzapOEfZ3OTX0FKv5oXRcTprLRYPy0OE0p+ARVZjo+o8yEk7MUf1abzsMtHWEg+ltfqDdPc69
kewr5BomdSM+Me9TWxgglmT0Xd1Z1mG9nTlZI3eOoXzrDjQZ3fhbmd+GYL6pT0BsaC6ebWQyCq4y
zv+BpbjanQEZsy5i/bMf7O4ZNGcLPEmNjLjEa5ych6YQRzRCjDmVzmKC79b8sfg3cGv2BH1y16n3
szIPELadTTo78vPhjbDsod8tpXyRqoJfTRm4tYhWKO3vmDsyWoT5tELw9ilo8M1qSZD27guhf3Xr
/mJbbd955jfIhgRrxvBk5wYMUFT5BIixoCccUrWBohEFFoeeDXKH6xN4sgv6zDPqgAazYaapL3u4
UntHV+N7t+mtwKQYFKssoIzXJwbPj610chQV6ps6KH+abVPaiglcHZZFYnnY3qAkcEJFUS4dSveO
7F3GXRvkfu6+dMMYL7Vjts/tPZld1rlz7BL+AeGqtmSuYmEkB0oYG4E6p9WnG2ePFaLDv3VOSHJq
W/csl+Mugm/h7rZWjsNu+uW0bmim2OfS2TgKRqt30+bZu7n3PJebyWhzliLOlhCroSikwKhFKBb3
Qwfig9aSTs1isTHkKLO7m8KfSOEdzE87QuwMq76XIXKh+h7ZKOFTi9GCSFOq+7zbwC7FcHBsq38i
dCHde1B8gn+/VAssNCWa6KkC1QHDUD3UTaxsvl798n+fuXHxaas9WojNnlWNa3LP7OheZaK8SU9R
TCTg+M9ary93RULzQTJGGjjOspvhYUUjeZxRpc/G+zJXRICBovqXLerqAvoTVLQSLdi+a9jStjhW
qIZ0/U5RUDJmU4NKYtaNA9Ew6l2J6nDgd+4qN8tOLMxMVoMoQG/UMGE/MBQz0Bc5rDCElNW+baaH
rvFm+k60kTh4q91omN2x4CkXOrpHvpeaTQ/07fXDYiIEmzY87e0Luo33T+AZuM7lgg4+7v6HsPNa
bhvbtugXoQobG/GVOZOSqOQXlEMbOWd8/R0Afdunfar6vKAISJYsEthhrTnHvFuRMV4iA3kCsmTg
KvPvIR7SPCtsxdadKOV1GJH3PqB8dN60o8/iruCWxTMWBHcCtx5nlLn4A6d/GdKwUUIbuqDrdmvX
VkiwngQdM3kvrl5/vb/QBPYp7J4z9ca/ZhgPJrbH2SxCnzXpbhu/BcUI+ZJO4HfAyWQEJcaX3Ffe
Hj+mIxf+ayLHtSbE+C0PDTmhBtSXBqkFbhe7OsF2TI8ICddDbB1jdk20HoFMzEhRE4fdVjYVtDXV
+JDoRqIJThZZAk+a31mnUkvkFVU0e17FdtdF6CHMFt6PEi/3U9rrIQM6SbIzJ3O6Tq7HrRrUd4ya
znoGBxptV2+wGLsPcKAsWQN3MvpMGyGuik4cTpB7GgRR6iugmYfdHCM6h4GOedvTTZ5iRRM3Z6cp
PW7M1mhPNWW7S1sN5c1ya/b0TnBwW2qXgZ1n69mrjQQ+2QZK91SEzcnrtS8qVp8vo94LYgs7Y9kU
Ybacza2ekyTrvC3TzWxzHXU1Yb+qvedm91nNkny1T+hRO/549AplktKiF5caP8mq9EOqivCktMjF
08hQ1g+Ff0kKzQ3Q5yIYQ/o1kq6eJmeTLgTiCr74WYZJdGAKDAgEsQ/D5FiBb8dYgZ+Ot77YzATK
0QIiQBsVNN4EpKzDcOtDKqgUHxOlU2Y0XWl9r0Jz0oqMLC2UzHA3tQJ/gOKpekas66/HITfeACF8
URIyYGWgOzSmkZHbaxj/4S0ccttGc6VMtX6mQtfwhn3o6auZDUix5qiqTn3UYL9sozSbnuBeuWUk
/YJPQv1JU85bqTSqKEKntLpVdUcWL4n2JFD1ldf5y7ZAi8UiOF+HFh4K2VrpqnN6e4l22LsYfu6f
UbxUK6MYbZIrU3eV53m3izL/K4NFBlHE7LdsONAmTAG3hgJjwwJlMv4dd5sM8q+0lclioN60sgM0
wZB13xRN4rzCy3TIy9iENzq290xFd2q4JOk4vcGoXnd+uYXfMLnENfmO58vf1L5bboPpFDU9AI3e
irZRN04bdRBangyvGq7u22hnhNgWyOn8KcFBDHG7ySt0RY8xTv59jmqGv1iFqpSP0XoevoSpZXvT
wnSVV2Vxerz1Xen0RxI1ltUk0Q2VnF0KLfxzQxgwbZny2Z59FxEApp3XVT/nEcWKEDlbDk8ZHmh1
EYPLA+YdRJS1Ebac665tDl3VbgCzshoRjb6D/MM7Pjb13QWPiDPj+ngrhoAf2Tb0ewi2PGAT4FVo
OcuSgLHdzIgFx1JdyeIal7JDs/O4htFtxf/S2WY9PY+kcsormi25tsj3oIXNAqYGX/4d/QPZYMHw
RaofFjv+OiSfMTPq8Iej/5jNQyTXfu+kVrxFzpCuuzCOaTbRlJmF27I3PrWgbC/z49349qcBYm1Z
OyY7qTmq3CTLcA/2hbCT6Qklyuupr/L4OWERfSNG6mvtvBFUIG4zBgQ19gpporJ/DPpdFwxP1NW7
RKJNXHWZZuJfrFEZlCK5DL5vLik5Jt+H+DAE6iQiqYf9bGuqU9s85OZ4e3DYfMVW9rXJrhCnzbh3
PAvxTh60L9x3u/kWsycbYJYVOnVXbrFYRYs1uOy7N4rtfXNiMX6VJTFFblvd0TcY2EQNYz1fDy5h
ntdfCbFV1kqsDftsoFkDU7HcG9PW3tE9ebC7oaIHKAhmNdvu9AdoB0mcuWhk11FjEFtmLbQ2Ihwe
YyG7u+ZZtT+lQaBd7IE1aL0hZgl7T9tefrWpSJBj7/anziPcuGYhtPtNDygR7aJ/6xehL/xNCKHr
i4JIwkK6uH7YK+xakNCqhOUFotDa14VOAaL9rpG/uy+GXN0i6DKf0rKIKCMZ8bfMd2iEt81TFzRy
EepesMzRRp1q1zXfMP4twrbp3x/TghEwjblA0ai15NW2TDBb9D4ZA3+D16u2/a77Jo60+dLAjgNF
VaNdHaQu60q3xVOLTV1YKayF6eBWEv1AkVqHqqX33FPv/023b5zwVIdM3zOmvmcPeAqpFaXFfdTF
aQYEwcnC7o/I+yLJDDjPqfPUuJhfx3Cby0C+q/TpHqnzgaJEb9O/nL9h/pdQueOzTzxR1/fBc2sp
59l4qlS6ug9hdhBP7sj3Eo3OipTui4LrblWzpyV1FebDRWuQXgZBPvXtG6K9tQC9LWu23ehr52by
VMmIfY4VTPrGoWzP+N2NZTk45ht5ibtSxKeMseMZz2X5nMfjaR4QrTK29l2pJCubcsC6aPRk55fI
B+mhuRfGd+UFQsPOyPOB/WjZ7Uy1AOvug4UnjQCkXVl6Z1u3F+RFp/eipj8fN0l5KmWd3uOhatYp
N+5GOmpyT3kHjgEtADCbX2gwGi9UOI2XfGC1DybtqZ3OfJVV3VQT1UenQmndZB+DdyYDqvhMo4qo
srIr1n7XFZ9CVT/TAop8R7HnoqTOYXYWQRF61dpSfesb8oNHBmnXcL/6RY74LzNIF5jGvAz0QKnI
coOyKL8aGeHCWprl745ufSVVS/9ZvKW60f40ZHrX6HW/w/DWVqp0unPG3vtoqIlcC4TE64fL77F4
G3wTmrUaXEpqpZMcfby7oQ1txXLbb4lRbsdqiiAf4nwdaH753YLuprokNE1MD6xu+mas83EzDyNt
bzYL31TUMz0WQnhjyAdS85u1RCSwmT3DxnRaKAVMXofaF0oH7+BQwcAnondLR4/GjySGpxzpBg10
J7T0nZmL0zyN6BS9q6h8nMxX0oiC4uPv0EjlWZKvSuSS14ZrL3PDKW61us4H1VDEAa9gtwszrz/i
lY2nFMxsCkUc5wTMtgH1P86rD6l2rEhD5i16nR/aYNs04/L4XOZ5fKLw90k875f+b9u3NUQRCRm+
ig6ATefvL+BKjKBBI1vovxcYiVGNIPFYdr0esXvx/HVf2dfHqCvjAqV5NoYXrzL1lcm26h0C73tU
6+5fcGaWE7XvAA3BoLZc5HyMmUPMdRK/NY7YzkDb+brl2Pt4xEdDl8d4KduQrp5H+e03QsXUt/D9
CBoBIDswWi51zQ1uxJOKvTBYhmRubC+HZlLgjUbjwbkbjiY7yrtj0cnu1AwgIFnTT05t/mykOcUQ
YytAwZR2x5m/WbaKcbBHl97dBBayc0KGkXtPGXjUtKgctiqG6zlRxEn0dPXvzCRnYiL9ZvLYQFgs
Q5qqZaoSqzg28H8yk0qRZwpxa8meqicr9c7QCcBMg+Dq4dbfpH+/sim9Pq7Bmlk5+li++qwIHC90
X8nwS680cNAy+kbyNHiJWW2yBF1WZ7vHkZ3UWh/7cqGZkQWqdbqIWlLsIc1S8rb7m9IWN5Wu5PHh
c2wQ465VvdBX1J+ahZp76fgmuls/wazb+RBHIwte9FpF4lzn69EwyLPpO19sfvOLlYloo7cqDuzM
zY6lKe1NKNLkGZM38MTgTTcc99UeLMDY0yu6EOTbJpBWaiSXq6jeeYVM7vMhqFBpeqVVnuZTzVVJ
mwbnS/wikeaj9M6+ymF+pfnircD2eW7V5j2CEnhp9VZ7pan03qHIRrcMWCMxGRHFaFVLW8VCqRv1
UzlFYNUdTTCzes8wlWyEqDAJTwc3DnS4WSp/sRXdm0b7eMT7WXiS0argwIZtTeuoHGP3fyCbdPvP
28OwVUeoOhV2XTf/i9HToBZIAnNo9+TFmxctTNgbUDKUifRveqNV2lUXk69vZpAEMsjXytTm9LF6
QTxSV7mCaCHuHCpN8/1V5KFNukqGFTnx+vD4WGS4NbGtG4NI1QVc/u/CCPMdS0VIBpqC/BMa4kyh
LNmgHIbBuUNscBCnThUGA9HuusvvVRSOzzNzqbeSKULQH3bhhGBKS/ZrnZVs+lhW62iiauS9BzcA
tdYhmE5FFz+TvmffTFq8L//+fJHH+8c7yEqEmc92NEdTJVvyPx6wDtN5F9k2Pt64TQhAborgpNTW
DwhmFoHA7CaUSOgbfxhIgmE+p7uKf84X4lQaU4QO+nOgFUiy2KHl63ldXTjBr9N5YT2QgvMrS0T1
bCr5ujUstGnbg/IDzI/iotnqA7bVqbaYV8RmS6WD/YSaZ1/TGAlgDK6BHYBin3L0EGQKe8Nz0iN7
ymIvwgjRqXda83c1UP1vo+lOLZqsv2JaGhQ7XFPP0F4zqyu3qYODCO7Bp0KPn2wUXT2h9aKRnrvB
steRPDrKVJWdCTaaAa0ltJMbuZHJzSOOfQPIo6ElCG0Jp+usNiqfWOAWhySqf3qeVlwJAFk2BgKK
0s7NZSQyazuftkMwnNrE/PI4Q139Iv3hrRlVFBKdn231kehVPcnzFUh2na03p2EoMjqiCSGw06mm
lu4SZEK4yDus5SSJm9fakxYW0T7e0iZ2d5Ua+SzFaSaklo/tdXqXG9AHOCtdmhDTaU4dsy2TYVI8
UlzswMrmRk8+jF9oBxPzsDEBb22WYWeGvGsQmONWzPU7IbLnTnj96zQtzZMU8y29aWkjmlG0/b/f
mvqfQz+jCI4D04KJxwMuDeufQz+TkRqEluyOPo7/LHXReA72u11u5pWgarUVsklWVBafP/hvmDYQ
HyI9rk6WAwjVgyS2yHRJ/EJhRy9odamSV1n8QtzDr1fkb2HWpYlVGrhMMMxgoJzKJinte6TXYYdm
a/ICF1OGYoM7zFDbkrHQTuhShMoKM33FaU6RoIpetEJXdqrjeqwiFeKzvSj41ocWWodBvCTS1Pde
VYESeP3390mo5j8eYbh1tk7hnZIzISOGpc5cu/8AlcGVQWc7luHOSlDp11ZZnYYOAcoU9ydRLp/F
dJhfzdd63fFxISxmCIziGp9tItvLvJ5Dj/9ZZkV4jJ1wR33ffBlDyLF22fZbKvzGS5GK6ojUBR01
uvMVgCSsk75NyMVY2/QoPeBOPa/o8abMSr2zzirv/1/ZZC76ZYs8C82t12fNJ1LnAfvaGBwH7Cqj
gc4brdZImCp9uIl++Dt1E/H7uIjsBHi/SyB8nRhbxayy92Y0mbobMmJnTBFF14VZ+8lrmyEttmJW
vA0y38GlLpTq1IW0iRM9xnW706cgA89OXtW2Nb5NLxgJnd3o5iyqKApXrKee89HLb2E+fodJqZzA
SYVLbFLxzkTluaF/O3xx1I9s6ILPMJYx/pWJc51QpEWU9QJiLltIjYTP3jBoLRn2ndGPacEhzqpS
aKaxl0Cx1ufyCCz/dS6dGwN54AZP997NS/+FhOXFkAXauzvq+2C0+ldfCwuwxixCYoAk/wN8p4n/
mhE0zdQsR3XYM4Fz0cQ/n7t+1DoS1LWAGvlEnQ1oLbEeVElirrWHSxrcDTwCy742SY+CNVeCH7mx
9prG+tH6Nk6DokCvbJQ9ET/MkgZcm53Rh+DD5QNmMgNOVCETgKfqrYirs2T4pr1pXbQ4zE5MNKCQ
Qt/GxjwSpWwURbIkTta9BXWw9KYZKLfzYvmYszAJYi5DoXhK8jJi36dGJwQVqEtcd6dHhOgWep9X
nw/4+iADut8FErHf1n4NARESWoLBjGpK5sS+Z6vnB4eWrGgSjJ1qQ8PRONZZaB6bDJnh6PT5p+HS
sA46UlVEK94emGA5NtWxdssb94bQIUvYtfZq1Vp/Tgq0iopdEbmj01KbHef4E0oc1SSIz6Wf+WB/
ebz1/EyC5dVwYwxB8IE4Ot7itq524KhNJLHhZaSLj3i4p7xIazMxB9wJWQ4kydIt0rQbB8C6VNxT
I4iqjBs88zNKZOZ5ogE2u1VTow638HJHnp+vZi7ZfLAnapnopbdpH+CONmOZUgIIbpWmRCzj5Osi
AfTc2C81jndKClOvCtsvtebCR9IX9y4brRlaohNLvZl/iRkd559sQS0gzyfYFly+aUr5VymA2uJ2
ZskoDTrkkpTbGWUa9+pZV6wM5qIjv+RREqzhsJWXX+zTCPEHTWSm5abAujBXngkIm5I5Jwh/UJS4
Yd0puHw6DEPhsv9xfp0aQV/gSYcQi20AsUyPXm9GkM80z/laXNTNvq6tL1R13T3hZvrVtUR5MIbx
LqczlVbfdX41agYrOINm4XzqugrKVGOIMUz5aF1/v/Wo2eptgI+0tGPWXDxwtyY0zC3gIcAJAJ+V
RR14sFmnarQ0Q8x1SNsZtDhVKw+DjlXnWzF18ugMJXs7AsELbTiS6Ul2g3oaplhfzKfi5CkddIiy
MI+9r7G8673oRg1bXBIQCiwIsvjweCywfb7kerOo0FKzLB7/x2xuTKPGf27kGEkcKS1Imqw2VXo1
/xxVmLZskanlVEGQx8invUpFU3udX9mKXl3GxgqpswvjXhcGupdYgXMmfPMe1/6AFicYVmI6LcI6
PQ4dm041a8z7mPnaNa6T8/xPrRDC8IPW9+iwZmSTbFWMBB3F/I+iGdAfED8TTwdqEt2Z5nG87RyE
ojn1bnwMrJAQPR7ZLbvLzrPUz2TKTchHiH9hV4pbScQBG8lcfMaBV6LB9LVfbSTXLtr3DjtENoVr
IAiqQJgE1YvM0uF/7IvltPj559tJMBnWKJW2F/4G7Y+3s/PZ3Pvg6A65L2+hP5DTbggNhnGDLb+g
nZCNVrC0SD4iQ9iodnPJaT7MFaguRu8jp8pKaTWXGcLzgOeZMDLNvAGI35Tmvux0FInCVDZh0w6s
DvXnTOnHS1kF60cuj29B+YSVYei7wh7HW4q7deuPirKakz9/n1Jk1V6rscqW/778kf+1+rF0wwIJ
peoOf+F/UZU1TyiaoYIhkyMJck71ZWwdnwm27C6hK6LxDUwN586Y3ZSMboLe6zkDSuwfi5o0noQW
w0vlIKEfzUquZSH6Xy32BEa+yiM8d+K1zAnILSOcfOumjV5t2OtVqGKJ4EyVtNjkag6ZQZjBqbYZ
DOGSFau5iFZbdbAqe6KE5pRKdOWguz///T0w/0TV6g6bad2yTSlMS9qm9s+Hi5mpyT3T6TdVjVBJ
mwaGHAfEQkRNugWiYGy8Gul+BKphGJ3ipqE5fjORp5FS/2YYtfbU5+aRJ8R4yzqq4U1lY5ieTjUt
GQgeHcUKadA+qxwKBZ1KlRskaeqJi2QY+bQGq1uGsTplbQQ1Ym6636Xruvvi71yPYvRw3Hwb8Kpf
zUS7zXfH32fzzfH3GQXRz9bz6lsSVmJnDmW5nvGeUmuKRSSSnx5S9WOfpP0mq6V50oJwBJbsJ3tT
aMXZc8qE+CsLI1RP6nJuheabrhQg8SOz/2Yk7YHmxHD6949g3if/5wPJRwA1R9NNjSqVsMQfuxW3
S82mTcZhE2fOX78Jm3Za/mJtQrYm1tPeBalJFbSl6eeKgUB2tX0Gr4tlXCHsNRHAUtJEwMa3iU6v
zfqctoF6ioE0rzyB5GnM2Ju0Soibo0dlgETa9I7diJvIYucTpcTkmXNRdtITTInBA83RSzWdsdN6
m1JuLlHmxJRd0YsAPVvqaMaA/E+kQBP2XsjmqIjEczEdNK3lPg51dePF9ohcOYCdZjQYy3UVfCLq
pEEZStzSXf0/nmtu3D+GOENVpaValiU0Bjlh/3FTN7lNj88rjE2ZXenBju8oRpbWYKQHNWUJux3g
9m7DATimVLxqXzV5/i4d99O3e3nNhC/fEnrENuo0w6yhrDsqs/O0YE9Ub+vWcfXWGmzKfl/3a2Uz
NOXex0X50tpxuvE0GYHESTv82X28r4yXoTHzlwbC/F3SOF0EqdGdYP+296hDi1cgG9rS5ETbgA7x
HMRJxDNoubeMqjZ6FBrcHl25nSN1sUKHHW9LhMIQKqi40ROpb1pabvj4swmlCQCcpeq9Ze5mc6Sx
2Oa3KnqDqi3Ttf3j1GQhLkRy7NWmf7aQJ9Htj60fpb73CyM7dri3V+50Z4jCLh8HezpNCgk2qK6d
m4+yH6qtUz73eX9yyJmq7IH6V41/kuZlNu660eBedKl6aBOrVdokeRf5EC6AWoKIqyNjlbL6XppS
xxDSa1FwksYRK1b51CXI7BVYung+p88sApcXaC4RTNgrpspjGzs3t+mrfYILfNbAzF//+wwUob02
TVduKxNNx2B6OHJyWr5u2SFnFkNwrTpNuxql0/IRW6zqKbyweU+jbYeX91XxA/hOzNamEbkbvVTh
wk6zeu8Hq7bxPpR2yMl27iiLe4SCP1KFXCzVfqUVl2Ew5S6yBU2tvLrJwCg+jTaOQMKz3Z6/N6Dj
GBiD91xSnFdgPR3cZLRw4XCj9Ul8RF+ZvFJVfSY8vKXKmESfVfc2V08yx9M2bt9FO2VU58sU0IO9
o0oWfDa+qUK3aNOwRf4QLVFOQMBVFnyyuLu22JL40r7/+yCmGdb0UP3nMGY7trTZ3CAWMNSp9vLP
maTC1dH2aeDuH5ufKMtx6lPseKrbpD5kQeBv9MoKF30ay62XJBHrU4swcH34wI0Rb9TR07bzaRKr
l06vo4uTdSrmOo0a2py4YoVs/ifNf6723xI9xwEzR0YKq9smuFUxl2T2ih19u+qa2j+ZY8qQxj6y
FcFTj6zjHNlmioEHZufUrtMbhyCual15/riguNfu20myVrd++WRWz/OJYNW5kFGgHSrZ4dOQfn2o
Gc/XrZtpq4hu+A7pEZVFT2tIQE3ClaOWJjL9ntjtOfwla1sTglae7ZDhR/iikMakVubvRRxlyxkx
mKtJ8dJFOJri/+cdhjgMlpLQtnskNXMdOq6+rqZaugYN/+jHaNwtmwVkJhJ69/ocZ1PpX21V/9DG
UNt1k0ZnKiISAjk8t0ixhByRIIoOlwqIhxviUdLZPRl/+N34RhHbfHYV/+P30/774Vc0t1oTM0z+
adaFOlILCly2QpgQSzmKoKniAuhCg6BONbCRrjLtk8DYemUOAkV3f7qpYLVT4Jlo8iTZD9N2xAzy
cm2KADG1LbNza3XFvtLi88ijcHaZG5oVu3+KhEWQL9OxZctZBkV70rSPBxQ3qJVFVjQqTqc2jwTi
fTomut+4hyaPnuaz3wdTthCahSyyqz1mx7ARziKWgh17ret3Y8q8jzv7LNBtPI/GKJ81oVDYBvxb
adusNuprV9eU5sh32GF7cx7o25Ru3tWWh8Gkwf/YVkI5x9g9yGcncuMniZD+hXTprUav7N1JjAkI
iv9KIwNZ4tIHexuhBV1VOYtHJbC4DdMUiRqWp2HhCfwzamNPec6ZUK8Kd8ciAC/zgmG62lYdyasY
Pok8wrUkA6STCkqq1DVXaaqfwkJPb0luJXej/94YiksHYgJp2kjNt2qV1xctLb7MFW6CPR9nxRQ3
N38t1l8FplXFubeKa/4wQ+2oIS758JiAVolFM7OyEnEJBN2Nqb2eOqW9s1zPWihl85DFDI5KnWty
k87FfLcMxOO0D+QHKSDGM+oUimqZ9crHUu3iQiXyBiQvckpjGeQXP+I3s0D9y4rb6DUk4Hdj2UIh
xkt3lk7byUuKoh4TfywJzrN4RmrsinHlbQcRVk+mvlFSdChyGLrdbxJ3LWlFRNPyZe7SNj22uUeV
OvShazpT+WI+WNOrxE4qxpFFxjiOEusdyY6EywiAFsBRejZrWoXz4FRkh7jvkRZPZEU2g+5KNfCh
Mtcjlc0nyzee7quVDq9DE96Iuyq/CaVbpVnv/lWl1Z2AXfvdjdvbkLG3zK0yOdStmdF+B1FhV4IQ
l2msU82huj323ezJB4+nQhj1Z1Z1svg2Qcxir9/GY1+cs5qYsHB65UzXoNhbONhRVaowd6aYjuL8
+5uVNiRaXfzH9//+BsPMvj0S93qiABJrgoQ7xbVO4NhVjv2WRWXxSaGrX4+pb+1a8FP4BSznIAFn
aRM6Uw8VbeHYhEB5oJ8ONb6hde0XkOURXiz6bsiX1PGHi9vFTPCImWiEIAmJg3SnjdPcn5Okm9XV
hxcZJHGzPW3KOv7O99iLxKWfDlO2pcrM4BP0+Y8hq5IdwDgL+PVfmvqtccfoh+vj/I8ltDaWRDjy
+ilIsQo/k+qdIAGEYGUt8P5l8Q5/08Foc1wmc5deVf1togL2nd9/0Ec1qKC43+W69t0qW7n/PUEV
oVi5ajIswl5Rr1qUhfuyqKod3AVxcwL+rrpJmZskLKhZTR2W8ZPpSMRbWYLcknjY4SQmUltSGNT8
KNdMeg+UbGsPk2/fl5LRFS1t2OsGK8Msv2g4iWaJ4dxgMKxCOUdzMhVWSwtg2fwDKAMgTx+SStsn
mvkeazTf5ghFe+hs0FMkH8VKe3Tqhg2opqCVT7GCTSr4/OB7LOvnlQR6AFTXna6dIiGMtxhVWdzI
8CXVHQIlpLsKRKo+za9SUtmeBlAdStxoB6DAKPbL3BuOaouK4HGeJGm4toycQsi0TvnZZ0b34ZbZ
8Ks2608pVC68jMW85Glb54QIQjwQ1yp+8oO0xA8v7vAmOcXwwr1T/uUYLdqsIS4vj+mq8yC7Z12Q
7bFfOitiUaArd8WwIADxVzt/nHjr6Qi8QSrqSw2+Z9PbaH0UZfDPCrHXa0fLvthFHDxhmTu3pp49
w3Ppn+NRHgPf7F7xRbCt73CZMUbiEp+UUBaf5Qn7gbPQzAJ9zCBXpWmVx0f2W0rJa09D8lup6v5J
96r05OoSI+qoO3cvRjvqprhJtTbAQMmKcWXJODr0k5KwwKY55vjqFVp+9y5O3gMtrr+x3H6H1l99
1eVOCuVnxN0KdKxkF+zXzRaU6utYEt5TFFO2H7XQvYKo/iLUoF2JWg8+6txcD2ba3b1RGa5O4P+c
L8MGVDYjDHhyifguevv7Rmnw6o0JekDEgrMWHO/JNjeC9sN3iDoeMq05+FXuP/lj+NNA6GDPFWMi
VK+swEtqnsCyidhqbnZQ9rsij9yd7afe8SGwiCWgrsrW1w7bx19dOlukxCnlKJ8SFRhFr0KJYI+b
v4TIaPUc5Z2puoea9fzcHy4LVNKjDVZo7j8+qsAOebpIIbyVNZjiNWks0Ngx9CMKYaBg6Ik+6h/6
QDc5N9p243ViPXrOTxC01g15erZDU5/CgXWaqx0H4Qp/N1V0q7UOtBgYiwQa9HLQsreed7kPsM60
bFC3si/FIq7q9mYL2e0C4kB2Cj2Pq9n3DqZK3V3iZk5YAyULT8vUj0KU9SRWazZlnSk7T/jYANWG
KIs8cVfzXzifhk7JPDP1ZrHnllPMEl5eE9sWUs5SJzLGS3Tl3OgjDN6c9IBMfleHwX7KQ42kNnZE
yA+mbW2k38xiVI+5jErq9G1THB7Pj+oyDrgWbIYgCDZe4uSfpCUPW4WkmI10c/VmhV5ympWIgxoC
gKGYuptViPO1atfGbvY8X8iizNxZAX0nZTSdswKfZhVOZTDGIwTgCiL9tGYjFaQN9vjEVSdpZXkI
a5vYQtkk9zIq8uegJXh7OlPaZvP4T1Ln2czreVNVKeQbhYLMBYEEZuzwAAwfJ2emEyBQN1eVatYB
Sp+zMWzNPg0Zf54NFnLVE+zxlVF4EZCEBl+zV655OSQLQhsgJZWqvRZFl57Silt7RIqQJUmyhZpi
nudXEHl+vQqFbEnmQQ6VgxKNc2W48K8RysTJp9dK5ej1cuf1lIjDxHNf+mp0lzDcHZrLXPNgdKzR
YLHkU1vAhyQP8pO8BniB12XkSnYZLW3Yrh9hQOWnx6i7MsMiQE+ykZIcbQVj3WbU8wxJDRF1leNf
0YuOX02D/D52uf3ab/uCqX5aYAZJqa6qJsBb6LnKG5TuZQ8Z7V4yaz03qYpkjMsmZLgTsanaghpd
tdEqwewaeZjaGhnfhmKYOjNg/LLO7j6lH+LeZ87/4zvo0hdrEut8tU2+TF7JYgjEt7rF/eAHwjrP
h5o+2XL+gknTswOf9UWPscKUZiYOTZN3T2Tz1guQN6dfvSV4uOuAkGHW7JF7xph3ZPqsnmtIa+ea
OjeGch49wj7pKk132Xy/8WdkNJyrXRea4S7AIb2HUJFfEVrE2F8H94N0pSumjK99r/cvJAU0/Jxc
3KHqDGsxjum5YhA8NHHZbzv3DebLXH9o6/zmF8JmwnbPReKf40GJ7mKRzYqoLnAonNPRPfpOh89f
QjctnFg566m1LCil2EhbcCQ81qJSGfuNavQ+UAnShR/ibKV7S7A93Vo+6gXJzpCjm6Re0wiUt7Sq
6nUwvfKma/Or+RoA1e7qwWIYkolA5jrUWqcD/oNoP1+bFzZ+0fHJae5ELED0rwCdvDlt4R1CpZIb
uPjqaxOUH8QZhT/w9t3Q02GKpgB8fFDPFeq4EbuhAK3uqpIGVWvdfkZCNL6xrk43NZTjgyw7cTX6
Gv2qXlrfU3BQmIkTuAqkORLBWidjPRkCpwT3lJzZ8N0HJfJqCaaLScIdqZm3QZ3h7lz09cvaV62N
CTQUtkTttidxrSGCn2wv607udLBCQJ8Uq6i0EHZrb6woOIRp7j6z77WfysS5PFTM4ciIo5KHZhV9
BYW6EZ9OpD6DNDGfvS4xz3rHgJ63nvgkwCJEddSUZ/xdYFoi0a6UUipv5/lYInW5yVjcOzXy3quu
0Q8DdrBlHlsmzSIEynbsb0M2nT+Fq2yqMjN+jryIpyvTlyIbCVftjN0pDFjc+yYLhMLtxK1Q4MFl
wva/Ub5+SpQXie/kyST1+rlxhiPdzPAjK+MYx/JorMJUCT7GhsJrYNneydG7AuauNixKP6sWI2Gz
d0cI8tGhnB1hvA8nTehirSq3IQ+Ckw2P+an0utex917YdIkNJdvsDHE8O8+vfh/Kxk73cUteYfB/
hJ3XctxYlkW/CBHw5jW9Z5JJkZReELLw3uPrZ90LdalHM9H9UAgAqZLIzMQ15+y9dkZUjpCCRa6a
vVm68+QogfKzMX3S/8L6K9rTBiogiF4CIfQii3BSZcUVhZ2zUU0NL0RRnjSTPYSqjONqMa6Ufngo
acmv4BkrX2B4rouS1IDeI+KiT4b8JTZDENws9PZzBkFeKdk05b77odD0PlS5O1wt27bPeji/epND
AmhV4EoUB9zsznqm8b8nVHa+KWq4m0X7cxLtT3mA+sWo6VdklDadwJ36ZJrY2tl3R4ouIlQpTFEt
UPHIb8PAio2VDWaIybSfW3ZGpqj6NWJnBG3LOeBktB4R9lgUp3s4R80bZXnzCO+JElTaT18qItD/
3Nfi9Ce4+FfVzsiQWfrhZECraVxe4VD/zEer3GeZb+473YE/8K+4RjdS4QZ61TvlLZCHWvKeZ1l5
1Fh7EKGhYoKgjIK9I8MZ0KbUXVuj/9l6GaQLRzsHivlGLrJxV/Lp92EkqzILuyciLs3ldjBY9P4N
vV3bHU1uqfsi3sHEqOsX23mESrYm2hm98vRChSh8xBZJuPJFEpC7TRB4A64KIZYMVOLSoZDyAYtK
HT0XDaHdoZXyuVxNrmM2LGI60Cb+sQznN9kOt0WyiTI24RUi1J8Gubxtq9l3jbC4vWLqU7MCkZCI
cGR/X2nzfQwN6JJKBm3OB4jbWnG1lXo+O+p5M0ADsl/Uz/Aa/HMpDvJMHowgLM7ahLnsEYjaxJSX
6MfM1HthIWbskwon3LI3Z8Wkb+kD90BoGv9LbZPaigrgZ+RV9FDcfu+nrNN8WdpEabRm9zbvMlE6
YLn+ZKeuchgVJHzWqGXHPuuGp8FGvoiZ338OVW8foU9/kgfcElisHAMZQ9L9vgepqD0va955Un6E
YfU2xaXBYOrOB61lwywvW4ruaz2cIKqHymUU7ra06WZ4+53fHtml8q8G2mviZd63MTeWk/5fJ+Il
IOArBYzbl///z4WoIz9rLZm0anyjEmT/mGtL+KC6d7PqahCFSXNRUtW7NJ0fbAs7yz+0Lr0NQgpk
jlHy1LfKuLHiuCA40ew/0vSQiqdO8xL3kNGrY9VIN6QriOfqSzLqkD61opszJNnnUvEsamYqtrra
KfeD+aZnifEeDZF1MeEeQo7gMmZZtwo6Mk6E+qVPgv5sI7oTF+xvxMGjy58HWDwCvpwvRbcZ0WRg
odahx4pOhTx0OlHhfguHpBIRTAjq3XMe8l1pI4flVjBOD6SqxFKIBn9JFw98g2s27l0qVfK+x0yh
B3cWXoScsOM7+0oT3NoZoEXTDeaLEvV72wbABqjHf6uCkRB7ET4ylgMbYaAHKydBgecBGXFhHHwb
e7pDZIrnF6+riAYjiwuBRoLPWyzOWkPbQXsZLlNFjIGJgioasfTWjvvLwNC3cwfIAprqp+d5AlnW
9nj+O6sgI2UK4YyhWT6Oqpe9UC1EJ2kRRMPi/a+zEKzFci+WZ5Q8N2jDmwMP21l+/0xszfifAMXJ
SyKiD+2Uf7FRWH3ln9iHotqDC+IpQl7P3GYf8i41IC1CzI+TgU+Z8NAVy07vOosIaYAbKxI+g9e8
exRCpmEJmcY8ptYJce1uDtyXQdHohpbk6kyoP6FPouyRsv3JTZVzG5on3x6VU+jN+EXMAP1HKCi9
XBlFO22y3IshGtXFsfDwV03SUfrnOiboYW3SaEP2+mj7qLrLzyjUgCQsW9tm1CHg9KfAtoaf4qSJ
LPDsnNBagseuAxbWRbh9neXMWeJMHubZoxxQBoiOuZ/QqaCX0FzlNJZAbIHtZrhLZmU2RSm2MxUw
B24eCGxN99NvkhUjUvM9i6NgHaml89xPgbI3LSYGowSaOuSNsZ4S+ptDr6m71CA3lC7rl2Z0fiFT
/X0S5QbfxPoezEW2CQv6OrL4a+c/B6v133oIchfS3WJYJNSEwU8YqzpHwujC7zeF8WuxhMlTd3wK
PHVX+hXLUCHBk+o7s2oZsUlV6TdYTgMwGA3ber/3Fwly+s+lj6H1eer8rSz7AZufz/msbosIm/wm
6wyQqd1cHxVQYToY2U/QKpqHvApVxEO5xwgnVYpDr+cPvwQANefaeFdLA+xRaeikNvjsVE3/7ImD
PGvJ9oMYoU3DMZVVNtfrf7UOgaSuG10WE4GOIizYSDV6ZFeIt5IouDv5CPncod0aEQS9HnpMka1j
wAtgEB/wyGERqi1fO5Z0xQnE8NyrhxXlhjWK2qjQA+tZe+6zknVJUJwqMS8hRMk3BRXdtY6DcfkB
5Qte8WxVPgs1hLI3aYkcSuihdoApPbQ9YESxYZ8biC/dzzpWC+At/c1RdWdvJqZ2/nOYeeOqVVUK
Q1Y/u2vCC0hBFQd5Jg8asX4H30tvNby3NTnzPfawgefFT5unQJzpbfcpL9l5Lm8Z+Iqe7jfByNTg
VWCyORslE2SFZ0AiiXSgFse0Nh45FnZQj43NVz2pX9EDPTq3nb+y6RLwDc0AWug1NwWW0DrqadO3
fWXeGiv5Zitd/DJDNboUsz2te5dWFL27AWM4M6RZxmfXLF1a41yFYiJtjcA5ZaH9rEVBtSE5LC+e
Kh2CsdRsWsiItlpMMsOi5iw/fmssU1ijUo8agw7c1pUabvHfN7/DfjWNbhluja1sRtTUGFqF5no7
Jv0Zbml/bsRBnsl7o6NzL3KpPeNkBXP3RDageZKNi1H4yWYPrK6i6M1BNi54B1ktmnq17mbeTFY1
3Ub+NJpbtlcmnL1co6swxRAVwZr7s2SXZ3It7zlecs7G5qz79hE6VXNdJhndQvuG9w//03e19H/M
seswomnvyzDWIt7+ZoATC2bD+y6iBvFNRMYr1Ydp2yZzesiN4ejNPjsYANJbTc23U2jWr75tpwes
794+gIDxatXGh3xSaPl+NRtCTRw/VS9dJVZTimqso6mk/lGrMUgZIBphhCEv1sx8S7LEw6Pf88nv
ym5P9pJ2ADM+PTQPwIevd8kXOB67KWGHI5zSbQbEvrGq8V6qVOvAF6InxvX6WfwJdZp/5E6SvvA2
eXCFySTUw6j5ZEyoVMPEQEPZICtk/abtELGj3QiGR1kE2iEz1fzDZlaV2aWFCgCEh//YqYO2m9hl
vxhOlK6c2Bqelp1RSJuaJL32IH+qMMk0CqjtBNqigkUriuP4pbdK4ZXHiFCKOK4PBNk0n6tgUjcV
3YmTXVEmj+kl9+R+jJXyba6Gn32Thm9T5MGFqU0s+rNrUEVvUQRETv1Mcjcchkmd1mk6IbCPI8Yh
M9Hqjamq1b5CersOBDRA75r6XGVVuTMIWF+ngqmiKhDEaNaxcYX7/A4cfKTcNhkFVp4lD4tmHClW
b4rij9uRxd0rU+vXRvHa57RTP6TbqcE/rYTYLjQDOExSUv8oM++rVDvG6L66KRjfB5cQBkGAKSp9
PM6lY0BxS+2DwRJ3WaGjUVMvVo/QVUcilmIqg4FWD/t+8lPgtKXxqapaIuis4Vn+s1JEhtOEB0NT
ExIohvo16myca2hiHKxbGP0M1hzO+FEWUOYVooPTdMbYbQGtkconXMDJVV5OVRad8TjVa2aIYGv5
anWaATgtcu5QL+I9lhp9M2Qic1DAceyUDC4hPwZ4Ul8toq6eKtNzn/KoqPZGDgTUNFEzrwwy7hoV
3v0CtqkQ2GydhqIBGMYdwCh8xQVLPYMIFWkF9+I4OC1/82jisyOF5UscufpXcQI+ejnBohd/wCQ+
2Umx04X8ZiYK+EVcWSARP8V1gg42DO8+UzfQ6iY4NGLpKpez8l7d9eUuJrVNftBDWyCi18O1Oyn+
ftkjUBJ3bkX/as8iSUOMp3IT4mtNfUhG9OEj2StP6QCo8afpVXxc/YTho1D6epvZ8Extct2COSiO
JCA6V1orzhWY7u8zrcAfG7uutm4BaD7VgWYcFlW01e0qz2KQ1xRA50ajbZw5TV7kPVLXWqConX4M
zCm6U3d5waRirytfxXPrlAjtMpMEsdQat0lidk+DR7Ad+LF+OavFWeKbTJhtb76N9XjL6Fh/Ymjr
DhPipX2cow1d3n/0kl8hHQsua/luWyQc+8Rf0dKci/cMHtWeSku1xSpBIMsEZxzIvXujv7GCgGjc
kR+ad3kWz8pLmM/0h8R9YzaLgzNmevVNRXa+s+lRsCd9kU3+2CzPDVDTraogMf0TxGkVrXKtNRQv
tkbgF2tOb52yANk7tkVFlIySVWFa6ksB/oP/hu95b1KrQT2/q1npkTjSjSTU+MijUyYP/v/uHMR4
9316STuvxfEEVxTVwvvyGYD2JSzxn6oDI7Wzmaa2WHvqK3B3eAhhTslLU3pWHSW8EoW4DWKAhqc4
Ad0apjHlWHFWEJR2H932EA+kj0hBAm2NCcOxSXxIUhv2vu8S7SrHnJSeRetF2oVcrqMsEkijXetE
aBQs7Zj03rxvOnLBavGdMU3TQrSpfHcaUk6JmYFfU/9gea+Q1Qd0xydabhvg5XwgGK/Xrt07B2qW
qPUsksKWX5RSCs2VfN7rwOih68yOuyo6RVk5lTex9yLp3phAX4phpNbVzfLNWJystWlABqdZsmw2
/cwody4wMqrRjK15WOWrXKO6vFiUYWusfRFrGtgcDNMd8DiKAWTU+GtUho0roB1nnYsqYGITouxG
yHdsyPFsSQ9oq2GhsFpxNg3S4qMVVe+AAdHc+uG4lZ3gxox5/CMyRv+UTBqyWi6Yj6mTsmqu08bd
LcUmL3RvUx1aRxlfDcOmPo5KsQUr/FFR7LuXiTK9BI1/K9SmvzLyBuxdhK6FR2uF1yq9SoGL3Rr+
lvkVUWRMIl+ZopiXLgndoleEmokIDpSBMIdRX8qzQUmno65i38w96KZC7adOiX5ld/SLZml0Wd6v
pnql6ES8DT2X58lXyK+2euvH1m3aX8v7phafZ62zf5hkVbbMypQxKMlgYEcmZ3rZQaqw2Y1kh9Eh
AE1ewsbcLS10FdEw6uZoIz9ai0XuWut0IFYFKBZN6nKGWaRcSYYVMXlrmFG/kkotr6Rx1peBvf+6
6EqQXyUa1NFxNkkddxuMKBFeVtU58Z62mLYrwodJdw+rVr8tHUM7J8WXDdElDEKNfnulXYpeGc9x
+S32rZfcN/p3mGpUXwK8cBQ5RM2T6lVHb5G6uFV5pwW740dDfUIzsi+XJFiey6W9NPr6Om6q4jAa
RXORZ0E5NZdQ3JvFvSCY/vUqae7rpeOigXZeficv0XZFH9MqnSDrmYVZHjpD128DLcttWlbOg/Zt
sPYbxf6M2+zVzEf1l+69tmWqPFKG+nWr0Dzt9PTdyALGH/kMgNO/aPJL1JlFv24QXmPCcY2bq04+
Qe+E9Zltbt6sIjMv1CzXHVkI+gojGEOK3DuQexQ2l2gy6kv5zxnwVRV/zrDPyxdJ3JlD4OyB9iL1
483Yygv5itsjD7Vngv6UPM/2psGlIQyFkSgDhJAikCoKKJ1lDsmznSo5DNpq3GJq7N6qXkm2Fgri
fdyF/VsEb2QdOh7tVPFq640kYwdzc53zvHuLzfY2pqEL5re2kBJ6+poYYUrkABevSuqOz62f/FKD
yHpbLElKqO20Vmev1/fzVh0y762sutc8neyLylxOouLO1VvEeJwMKlpviM7boYpIWotb76CxxHoZ
dMq0Tls9yatmUIdDEbh7fcy+/RGSKD6Ni6gOv6WiyFSWCQoUVYeEPkXvDUbZ9yDxoFNoVnSr8Rqe
gBxB0K79r3rcNy8JTiiySQz3W0m4Zi2y2MPE249YZaUTKdPwja9mUuQNo4evEpg/Ct8qtkZQ9+tO
1CHHhN2XYlTGtoxn7WiS4PMHsDXpzddFvxJNBZq8snC1nZIS0hnYLP8krkAeXGHtnSqcLPbox6e+
jvS7bmm734iCbH6CmGvelMr+xHphOkmEVJlvjJqkQzleEsUFEsHvQMxnvn4mvCheQTg3H9KQn2L7
SGcqYl1iZvDUR2XjDWwSJE3B75IJczPIm9YjjjhpNhPhRXfb7+e1S1oW+WJJ7q8qDfmPmcE66GyG
C90vh+ULv3yxtW2izhrMJxsqLjui5OoCDVy1eTtehV+XzXYcfTK7GcsG4qYfKCRAW5MoNShEBzjg
czd9ktGgEfNNkyj3Kmp7mB0DuLY2LMR0UZ7jPmg3kk1YTc5TltXJq7yfivuZAiQBw4azTb1oZuXf
h0dLa81XoyweMlm9qAPYx6ZzbrVsKzuhkV/QQy20pS+a5cpjlJvqZRNU8OBcNM3ozmSlvblFMp3/
HNK+/fdL+cJUwMGyMnSSuQ9Hv4Vp873pV0WIkngqZ1SRS9XdHnQPDn5MrQ/Z4GHCtL+OUEcyMxYU
QnW+0qIJvAzzowVeGrGoHFzlMDs8HGvumQpDYLkm6Tm96lPIEM++kE4eqDSRe6mH7iGN/Yb2AVYM
LY9AENt6f11AXv9cylf1GKW/fFWfcmDAfUh/lzDCSI+C984vs1tdmuBQ/D54j/w4OfYlFmP5ap/m
ICeG86KmVopOO7RVJ8W2gbl3yAhdhV7Ao9taF0uggeCd/JrhNKy6GHIqBWwkBGJF/qfMYTFZrIxG
Hw5uReIKRSBw/OCTnzF5silHRSKvBq50USSTV5TzoP3/jDTQhWTmFrcCYc+xqrNiRSC3cda9Pt3I
Sc60qK8GClE94j6ttnRTFqpz1q1Jp4aVV8/s/p8MMyrfo2acTkM4qWtLXMYNTf7YaTZma6N1ynWV
kD9BQ5n4geGitTeeIHobQddtes0P9qnnrRxR5kbp26BfYiSpqqK+u6amwuUzlZVbKzWJdAPIQEYF
VlOJkUAeqjogsAhzho3VMYGU+SMMm/44OoGF+Q3PdDZ1+bGgmMpj7r9GYKcvjG/hQxOsDtPIX0ws
8CcXhfhJnoFuxhY4PSGOptEsxDSApUDmMALeNCd2ntoS3nPKL/Zq2tVZYkpxuX8GJxDfSz1zUVGR
DMH381yGGQSIGBqLoWWEYcZu8R5VowtKmEWb7HIoRY+bOevpYuq5dsjjqNm7ocFvh9xgpdGaXsm9
GtLjni4aibGZycwiS5WdG7VHdrc+H0iJlVXAauSlPPievXLeEmrjlnVN/nlKrKFJd8RlQUbu7K9F
qais2Uvz5BF5uVVaEsiXmclP3PSWu1Z1TvIKuAZo3RFQhAEM86pG7Ykwx++ZmEoAdALOjxoCgePx
Q6IF2eh/JYfC2i9f9d9LmJqCoQ94fJH+m06VH5QEnkPSWd//s3fh/3EugDIBf6CTamexBfrLto7C
SqFuR22lyR+REhX7Py3iqBHTkBPfI/z7L6bSzjvIVCR9qTVFGDa0sm8gOwh/9RIML593S7B4Hbqs
LU2f9trQhIe0Ln6VnVrcpNtO3pdn5hhfYH9op1JYrTbzTOTmyEKupxh/G0jfsLLktaj5dmVOOp6k
xYceqrstHQZnaeopo2A6WTHxLPLVtq3uymidZsserpU+jye2WXu5w3Bzw6XtmoczYQtRrWyAyLAs
D+DTgnSL0Dp0azoM2iH2GNxrPaIMZxTjp3wCFN24zd4bgeHjg5lvo8QFVv6MDt9nyYh7yF5RnESB
XWv1s4Nvaf9fPrG/XYsWn5WJ80KDNuBqlvMXeqYrKaX2YO52dEPcTV1rxADy6DXmBDJ9gGYCrd58
r0aB1+F+HqO7l/dzQla2ZWGJZppOdrQeGItXPMNaiF4zfG/krypf7cyo3rPYOcGZmj9Gd9jL5hmG
LgN8DI6Kom54kLpYXdXGFH2norrJMuyNI9q1wuyqL1UXNGvUQAYj1phvIiu+4sfp73KStIb0avyv
q9EnSGl5O/Mpjbc5vomNouQFC37OApOM+GiMNBEkW7wE4iyi3Qm92sE9ULCLnefQhZ4/WUcJ+oq6
3INjAKN0bIwD+c7VHSoCXKmcQHin6V/lIatHZMue+tyLWzQ9+1XTRDmDFRWc//zJkQf4t03IddiB
6riE8Dvahi5e/zfkSOBZpUsV1zjOaex9S156kj+pdbESjvT80uOI2BnsFVf2pOIGiohIC3pWhmbs
XPG1SzcPMMp1qbfxcXmA6joiD96eDoU3EGHvpNlRDcqrLt5aecsUaGtNSDEmNuzKkLr3vifcxMYC
+M0AsSH/VoLfAoCHpLRaRXciATBba6JqZts9ZV/V3FLr686m32JrHOCGaz6J1bnTuhurCoGEJziu
cO3hUnEO0vAAH4nQzVJl7Zhb8z3xy699BddRiwwaZEP6Q3Ht8BireCb6ecruxD0f1K6Lf3mzxQlB
UJZGZCH/c3vKFWXcK8IraQvGTliYCJHs6iihMzyXeIHIjErKMXlYABAA/IaQ9+koE12eTa9+3b7K
trCCaQl/Xm6f+h6dup5BsTSdoHxPyqRHX0tGnKxdMePQ/CLOvggcUbVFU2fmfXmfSEpV6km55EP2
aohFAq7Cl07xkAwzBW2rxCRi20hw1IGdOcnKStu2QBen6ac7JV/kDzwopbNTqmpAI+l8mYg3O7cI
QBItCq8GJfM9SyE0ETDDopwBSTFdyA0ZOkAQ21urMgX9u2QL7lC3E2vBnO6BEo3OHncXyhoeve2c
0aGUpaGsmdV1Lr9JY+3ZLwiNV5iriivSwA8g/+atmhpPeBfytSsuncogrViEmMlXU8c3bqafbxNd
SenxkdPQKwT7WgSTPTNSuzuqK/O6MYfPdjcREJTYpGa1g+dsi14lbo5WyFXbk1H8U/b6i95NnlUr
2hd2+Lm3anPfhH0AgibMSZPwv0dDcTHyRLkx7vG3EfkrKKrAc4sccgY/JnVitT7iFxnenXhAclsQ
GNG2QKr6Gddy4fLBKnXbvrii6S9hQmnW4blMqDhADWetHhuszWi0fUljqqFuG1w0dcKvH2Ck2Ciq
QpKl2z4tMt7BpfOQjfFu6BGZEj6urvvWoT2OEOriFz3Efzp9Ji5Df1SsZy+pZkrOCBLkCAQSca/B
kzvYDakDiq3mr0nY0uGlVnB350kkwJLyEZODEbgJlPAY/qDaT/M9YC0f6wrJEWgIkaQCpcS+Fd3m
aa6Opl3wlFWTjxpQI0HJyi82ERukowHppMP6CDziG5TCBLzpemgEiEhYO0GTUHx1g0dY1izwiLIM
LN355GGQCxIHK1aCo7KrnaOjUM8OBqfZJTh21lJFJg+Tb+/pkfznQdH4m5vjIreljQ+fCSyD6Zh/
LUBQ2XZ2TozSMXesz17pBse5j4iTpm8ACHpeWTbtTZ3lD/xOVOckSmiHJA1OmhrYRNPa/rb0jXjG
VZmSAB6rMykIzi9RLUMz+E2qs/opcU/iqlTGRbOvuOM3RUc7ZzpkX4IGcC+lnSvAGvPo8Z9/QX6Z
v0Z9z7JYM7O6Yui3bM0Tr//bqF+x12xRvVXnLMToBrakPSuZpmdndSD9wRHrBM9HVKMWQLrQD7S8
Iadq1rRPCBy3Q/3dNSo4aam393RtsxjZyEi4t0FjvwyaC8FZUKrJ+Vl1rKfHi9Rcd0U/fXJPlegM
AXF8wzFtEZ4qtrKlTm4TVYaLF0zhLvTpJKtdQQzattHr4jlSbb4+Ury/aMyBVyRHKZEy4WuSLU1W
N8/+xvOL8GQDJHuPQmCWVmx/1pti2gdt/EY5gwBHN2ET0HTPdpGooNLQ8jR8Dasy1g6Tq5KMKQb0
qtiNYd+9pCbCAIhoFTqn1t8CwO/PUYsDHHAPq60GintpgrTVgeed9XGcNlI4qCn+NbaL7LhgYaJ8
+A1QqIb6gBD2myW0dVJgJ3tiqd3/WgqYkcMcBs1Njr3yzPfz5LDUCA3IjiuD4WHT4Yj7EhUNfSnq
6ICLf4W73KeJXgpTmqzm1pH93JhmuCJwxr6glOspaJbqXZ7F4oyc+g/ieMWc1xxl40Iq3jzHSm86
iWZIdjRYKpG2HUEFhVtTt36ZNWuQbCC66d8Eiw7L9e2C2ptLbVrwrllVsSqNEqyDAZXjOVR5gaXp
Uq9J1EHZjZMPs1FaA0xa5p0R4eViGCYSNc6+lzbxU97cnZfeFlFRiFbE5n+gfX2gvUlZTdIg4faX
a3fA1+AEfCBKHI6XyuDnnFS7v8Y0W4FIZ2ht0JilafiFDI9xh1OWaSvOfjm0M/dLD7bOU3cFjdne
DThqV05Wos1wu9fI8CdmWNGK8VE3r2w7AGWFy99eZpMqgsFdeKFNFT9tTwgHFqik/IAj+Kbb2ifX
Wc5ccg7DjlZdc540eUuzS3Ptua29kXNT3PfDuqJ3ttFq2kVaSUhiMvnmsQcIdAoz/fdZkyoIlk3S
QgTLDnAgDwQRQitZNRzK8EkB43qUe41ewmD68DP7gcsQOt29Hurs7M7xx/I+yEt0dPt5Co5y1xFZ
xMNbkNzPAHnLR9UPr05f44oIpkOoTA1S51xlvuQLzV4MfhnDOCX48qVO35H7PiB58PyXoFp10hQe
TbOuGs0/oQxo7r06eKs5Kr3f+mTcxT+0Qhuv7H/os4SxcrEIjsh/SLmW2cOea92KjPrKKW64lvkR
w+TNHfW3pGFKUJz2U0cJG4UZvE131Rn4hCQcyMr6DzcdxpvrsDaHXKQeS/xzb/3IACWsfLKoKEHE
MfShvVf1lOu0kLnXs2wHkL3WbCVIP8nghkVxc3YkMQ1PL+rBHIwtjumL7OrLg5BtZB0RwAQ6ayzr
6WSmdexvrDkzLp1nxht7jA5yAEQy3P129fjUimhuodrAMmY9JK1vgDZON1N/po9IIFJcVweHr/su
nnr3TOJFe1EjR2SPWMrLIPLK6SfUr0osTE5DM1B3JniqJXAAybpBGKvwvPTisq0sDXkaaF1RPfKz
dAubzDx7kxXuQDFoaFlFVxHZ+SbU6ukieeFWad1ChSpBLY0RM8q0dWY02S7tOsw3DJDXJIzGTVSF
4QWRlH7XaF8uNaEeJwAZGEhloMTnBJTIE6Xwv+R4ap61TOX3E95eGwXEDFH8NDi2CD9MY9w5Udyv
5Lo/Ygt2yVWF4Jo+Zh1GjvWnmcA6auegOah+xRUnqABTefLPSwMhRmnzqmVd91oNaOpDstKOAWF5
7wUhrGTbqxsPbffJr3RlL/bhC5E876udVXqfjKIbThKVmo0tAI96V5v3VnGvk4O/NZxCHPaaRkwp
9QKCcehJYCKg7hq7Fx9vahwCV2TRPl0MkjEhH4R4J6j296i/9liokVwP2q2UfuHYpRstHSFlPFj3
lL3PkJM7xmZ4j1zauKU6sHSEVYxtejwS6JhZL0ufBsUGjiPRKe1SFli132jLlhO5dsTCufFJAfWs
taVZGX5xZhh5ML3zMp9aqb4XYrW1FFfKYVaKLslsKbduPX5CEUO/GXGWPGAddA/uRBbdn3sUDNPr
AnRR+vyNR3EmDsWKFkWgfLeWFJM/r5T8QjdKufo5KDIScpR4n7NF/n0WqXfigeyTKWSjQMBYcuNu
T3nHmspJHoFJh9gMvPgka6UQUAhEFJed5eWbdKaxoI1Z91T1b+zgxrtvJtNdnhkhXxN7qETpofkU
9j0hVkzIL7W5gfPKvmO26oHEjBFYyhBEXON782ny3OSfTdJ02NW2LshR1Ua6YW03fIau5T4ae+7P
f+6HXvxv98mpKjc8nXAk6pHMQaxhvlIlO/nzw5DJdx7r853UR/oqFvN2eMbawOeMnPZL/FP+U3pm
5BDjLCzkWS7upqWmrNteMS5p5KnbBHEa7a36v1QKNFUUcf4ARYCTAhOxVFbDtu6ahv03X9gh5AkY
aVjtQ9w3DBoAO0Yjty8mLFxp94trX0SMkJO8zMtVq6orf9Cng9xodSLjrnbnYaeLPDAJzFNdczhY
9vxbG9yQNrkOLMSXI135zRyFtGMLopBHcUb43bwJUOCv8pagObC4zm2g3M/+ML8bblE/Vak3beX0
ZVTfyfj9GP2q/KyY/tWfkawmEZtFueM149LciDI3+Wn/8ml44E1owlTjWi2UXMAgys+GgaejKbtp
g3GJ0W+2jBtNJ8ZHNArPlerdlkfYwlG6UXikkUh5V9dmUzejcl9hvZh2JXFgt1wcIBQQ/fY1rirW
H015YahSz8sDPEaddWyERoK9oVz/Bzu1YdVlaam2lqrRCp7f0rEx6D+sLd8HfxLnrPBQOMUI8jZ0
lcwncTW7YLpWXkby9YDwbs0yV7sh0t9oofuIm2l6DYDhbaqaeqEf185pzoR91oyoQQDo20hHmvSh
4VPMtv95+0Fh8P9+lUxmWyBeOiAIR/tr+xHr9KkGdCx7PQ2JVEDbuatHh3cQhM+LPNTt/Euhiybo
2dGqVVSqM/70JQrybvHmxlQhn2f0emSIn4KzE1nJTVZxe4hw29lXUWo3fbtr2vbrXIXlLSEqFcA+
idtifwwBN2XeaqsD/W93tUzmSMp76i04fCG0xdtOIFs6THRU92F0rmsjX2tZld8lPkWe6cWYrymH
mChQoktR9RiGh8D4LM/iqTM+hxUl6rHuL3LJPxL2dxjr6CMWStzQa81r1bhEkw71VU7RGXEwLK3R
4UrT6TyG/o7qy4d8Mamg9QHDtNfiljaoxi7HF7WTy8ZBrJ0Czb5DhWI1oAf5zWTXuvGNiDxqyZ+k
f34ZffI1fFq8a1lrFNEaN9+plsqjvKXS8Veq8RGkQMRAWPl7yJPFJqdF8sgHNBiLBsgALtDM4CNQ
6HvXKPOdjWa5yXtVjB8BlJQT/n1ycqPxyesc94MOPRmf00jymus2x15n6GR2+xa5dXYNWvJd5Fmu
D+p+KA4RjegDoZ/Guxuqr+psuHcHX95jIiugiIDtgL8sbsY8kFdrJKI/SN/KJ29rRzpVt5OXbGsO
QEOuHl3Ub43ib2JS9v4bLe4vaKGnQ2uGr2SBXEfIo3p/YZaCGqyLk+FCNnjO20esaKT5NK51tkSJ
HvbGCm+iJVgoRKHKZ1Fes6ECQmigffztKHa2ejy4T6SS7Gqtcc+eTHPqg2bDBvBbWITFaz6OXyaK
Nz9pXCOEUcfvjk40VV+7072dki2UY9STatk/BhLKqSqxAqctCzch+6LGyMxsK1fhixk6A3fyopAh
+cnum43szfsQS5vNALgDi1SV7mX7lKhE9NqJoh0tbOJDzU5XVpFCJ3URNxD4Iy9TJCRP1X9BWEnU
4Z/5hvqGg7/WsjRHTDq29jeHT+sbp+Qbkp9snxJcWVnRK2CnlWu0zV3vMK+teo/ouFUxas5Zcvo8
oS9gaZsd/f8h7DyW5Ea2JPpFMIMKiG1qWVqwuIGxKKC1xtfPiUgO+brHbN4mGwCLzaxMIMS97sdd
61JkYb2dl5Ef7DMs7I6GZndWFpEc4CZKAdJa2xItOSFQF7Xtn1J+pTmi9DrlFikuTAb7pjOM49BM
8/pGMpCnnTyN5PpD19jd6TI6Nmrm+EkdhUYeP1GwJ//LiB6qKsz2qmfpoch/0BcCnz1k2be+AppO
e93HVXuhpGjflQ68DTMVPhZ+KCzZ0v4ILM1/ztyqZxbNEcWORIaHLlkknW1Gd1HJMlvFwaE60/j1
5vG/jNb/h/fqIXH0LGivpmkK2ZP7Z63IEQjMLLwNpwRQywqR4ttoEmpjm6esDNBJOB5Aad1MvyFL
4VP2gvqFnkO+bYd6ugsEfVEiX9Z+DN1vqryNGlVzgjZW5Dmzik78/N4JYB1KA6E3pV+LLI8ggGAU
tQ0tO+InzoKV2QjtODPOdkZffgEaoR/Cfih3ril4KLgeYCFeMf3zBDS4lKQWIHALi3i06JcSFf05
04LUXUPWaE/NuHhnbNeYxGQqi3oZ6m7H0D78l5qi4f9zzuN29g1f0F+xbFOGNPwbxg32kD482NPj
rYtSmc6zx150RbjI+OG3WBW5K4I7JzF+l0fnyRLYbNC/IS+4TLpRPVZmulyZci7JUMb7toPQhj4F
C9NkEXnYwOqmP7w8arXxHMPXftcLSQHCOFCB9qZb1hKVvMxZfB5bi90NcWb3ITkwq1L+MTMoTOuQ
PB4KZTP5to/9xDKyybTkcYnmBjx1m92xHnCQcwwfMUUPWmDW/LUTFhyVNH7tIcTMKW45sqSi5dLM
54ZO54uevZdYeO89nld2dfgFTb/uNy5GnZNg07VVmwy155iy5ikUIJbLEbtIMunuXh1Ff47IRpO2
FutJFayUY7NNmEuIq6rXtWHeqad0RIpzmCnqC6//0QDlGdE/TdoWDw9yIi324Bc2SPr8X/OEjn5F
HAbBgpnXrtVcGpUNZtYkuIAndffkFxLRKHtP0+QtF93/hmfnpy4vFG5m7XRtudd7zdmGEc4tdaQF
RsD2HyOYZVbvJLzlp0GeRfjd7u1+TNdG7O2w2kxX9Q92Zh1uygUDeDhOTGGUv8wcM2sdk6JFa1rp
15PGPN+aEILK1CmLtAIjnV+SW+puSPuuL8wv5Z2XEhTHm3vQgGFtaicrrgF3JFbiMKTW3Ps+WvO6
WEeNnA1M1/s0iDbBUu+Gx9g3461Hh31769Akdm5dLY2Bjts3/j4n3wlVtVdjvUgcjTiCDnDXA76f
e1gkycoy5+zx9hZTUbOKV26qGn/cTjX3tLGZLvgltTHJGcxNDAYFwxxug/6gJeV8j5Bp+zc0TkTt
eqRrck6bnbqaFOa3amrTMyLJ6HmM7QOkfnsFrpiYW9YDbPr4/Q0Kg2G/p68zn/++2HE/n0vTxfjV
DsYJoiLdnIly41mbR+2/PO7Cltjmf8xevun7hkP7wLAt1/r37IUdJNSAm4Cumt3BB1xKkULJFPWs
6Lderk3bcC6GhxY2KknH7VpVEnwrrFZ5NFT7IrCr3aJDoEtkG+72STaRk64zkRL+m5M2tHLsvjir
84GHGcexhDSEcN1cC6Z+xjyys8UyrQ3S8Z7rLPHWePKJ1kQcP0iyonoRzmeVjfGjQF+APXE0zq3H
JsixUvs4mZdu9peXWeRsJ0roAaK+Yhm3LsaQ2euqjuJTk9FUV1tYy+1KdDK+95oOSOq1iAgTMWwd
WaN2I+u7m+vtqzObXwthLiflOlTVpSq2m4NgTvEDfz3zgF8917EgQ+BASenbr8Oym74lBTAZiWfz
obIVjla4hzAYyEqS4W824upVRMDOGeUBrS/yIbCPpsBGwYpv1I9gTiDuvqI4V8sGRDLnh8AgUMIZ
EmM3tKb1mhekQfjW0QOz8152+k+kwMMXkDvmQyWjfOVfm7vGvDhpUrGum2w24m58qzWqKkWVv82B
iB5UDdbTURUugqr1IIOopWzJa9KW9DKq0ooQCQAXV8tdkcd4niULazTsD/Wk0JkSa2d2jowYLUPR
0D7StHmt7H46/7l8MzimOgnOJIyDJ3yLhHB2uj9PWzECRpLDWChfEAFZlPJl180WZbAWcrJVHTRL
tHvN1pDypTiVyCe29uPn76nHX4GCm59V9zwF5d8WzXgI6bM8JNiRpiad7xI7TTcMocPK0+bkLqhb
5qxpQJJTD6Z87FnarMKF0ExZglZkctofZUBxlfAl7+Qp4gEuFGNzeyKJRWQ+Yqv7NfFnDMEsfiLT
tq8m5ZCQrczGrsWws2s/el5airNB+Uqex4sqEXq1Wd1nRYLvrRuQtiJoGEppvUKecaFDOa4NtOnD
Rie0od8lGdkn2Cg+raaQQhqv3OFDiE95YvR7RV6s+zahCFGLgw8CBTnVekLj/ZSnvUarXrc+gbej
Nqcqn2iD5Ewg2Zl7rTombSyDuvmMG0Gl39Br/9Pwd8vSQv2QSxP5/7ONsP0sw+HoMZBtb5NznkJJ
dJylOlbdavRc4LCRjSqbFdQlmIX/6fl5ecRUHT13ZXTfR3j+2I4d/7YWwlrfeS2jGgHw2G3BDt+W
UvLNFFDVV3Bb6l1dpHc9ypPTKFvHSVFoDI3Oc9Y4yQXp+3BgU4NRjq4PHWa/P9j0dY6l5m1defb3
xzR6nythlsNJcxLrYfDDiwDukoxD9LNsixUdPcqPC4nqUwvuWM02fll411pW/hy3eRirtLsUEB1N
aGoPStmQLhrIEdr2m6qZss+5O9lN7my5XxIiU0GbtUHJosFuQTE0I9vOIvleeVry0gxI+g1t3qqm
Wh9it+1DBBJAD89uv4B9D9ng51FYrm/7APx8P0noTSTwLqTKiIM8iO8GhoIwhZaeGE69K+spP45J
cKCHA4IZoq21r2bASG3CbrLVeNeu0ZFhQH7AJ6Xv/U11MOCrONyaeyN+3XyY8l3hBICIETeoBh2S
aZDLM4+kbuWE71LJfrv93SQJvi0OKazKAOY1Lg7jvv5IK7+7tsSUGzhNb+L6Qr45Qn1jQsVFR8xk
+0lp6BgWef+GLPt/L6sfGK2DVkJMuP34ONXPVetfnCS/Ux1p9aIXmEEa/Idea5V7r+kEYDQkTC4Q
T7e3ui1psj/6BDRbhgYRafvwpIcfauGs9E6MT9SzI2Fthg4FgqpkTrgQ1qVbFvtBuSF68oe3YwZC
Kmlod5JSUz2xkwAO7kMkILJhl8l8wjCvdare+VHpGcqoddZT5vbb1rpfjLH71iTiqzF3hGlpxDDb
jk/nC4STN3TI5WTfsyWlZzemY7O9qXK0gluhpZspAU63bisooItlZiRwRYsAKR5Sk3mbklp7TWIS
wjOyfWDnRHxfpAmHSdc81MXcHym941yImm6j6oth9EMx3zokNCuICfMFR9751iSsdZhUtgHgftbB
BoeFNYHCpM4uqr5D2GpHa1hO9Hxkrn1GO4+kHK2Nmovo7PKcReVzCACxRvh9Vq6fzHEghiaDTVJ7
aV2NEVjIcO8mvXPEO0U/wm2ns1svb71ewLgbfMwuaChZKdC3+1vrdNohuNw+g99Sbadv6Hlp7KcJ
TTqHNoUyAu1RHblleEBT96s3MM2pxTXaAr5kLwIhwAClOs7qxbYgTKprKnnF7eO7rKLNqD5Xt854
vGRNlXSz+UhOXrIeyagj8gT5vjNrzbFBTYH8RBxStCMfdhIdjKZpfskDy2DtguLPOhP8rO/Bjnnc
YUuy1Rdsbv1Q05plORXty+Q18yOYtHIGMXLJvNaWQ+6n+puP7M+LQ3AfbvVtRlBFkIp0liPoq7FH
OfmGznH1rI6KOvxS5voT4/pytm109PSFyq9aNK6F+VItNThTYu5X2eTsQWEPB690upMxWAJ7n0yr
me364orI33lBxNrf8tp7p/RtFhuBcdYMQ2wqy1qXnSte4Xn118FmWe0udN1vqtvB9gqQALzx9f9f
fLX1f29EfZ1rtsGaVEcIYf87cERvytSxHIv8bvyse9iQgKyDxD4Hfrlc47E2sK0jcknCISaHUgec
uPi/m0lejpu6mYuSZMkT/dxHtSSizJjdpVX/qc6Gwk7vNG/8LJLgBRpl+dHqUj+Drp6DtG7m72Xv
vpPJVj2EELbOMQ4cgEw8CaFlxGwUmlWUmR7CORhZSz1901qZFNiF+qmOiAqmdcJ8Ze6A1Xk7uoDT
kfQWsseG5IngQvcCdH2vlqOt4WIrbFvUe+QR3885ydyCibf1THYusn/RdY1/QMZVszqz3NMkBPKr
JZBwp/LRSMbiJRm0eG2iIDvaZlK80HdJ2e9Y3SNpGeG2Gaphn/QIvFLQ1Vfhu92qccr2Lu88/cUo
F0xJ3wJSUZ/UrK8n0NDH2XiShDggNzDa1JOCD+G75dFlh22rr3KGq2f2B+auafr4XHkEuDky/Xkg
mf5UGOazKj23s2VdF4pBHkK/a6BYsXZRajsoi0QpSwtC4yb09yJaU8kCumOcgktiOs0FAoY0tbfa
ybQtkxx1kd9IfPlUYlGykdaAh4/Xg99Jc1lUXvF6IDn3/fkLbQN69wxXFNrCBmpNau56bdEei85n
26FPRxPw6zYeXBnmlgPC6IceOIZjBefRCVKeND4FjbTPq6r13o50CXlUuQLEMaYHv/Yb1KY+2XRd
Shxc7n31i7a56kvWTisHZun1du6TIJSb2UZdUi/m7UdYa1aNfVHEmSae9lM9TKckn3/JKensLqX+
6EwpFWYWY0XZi12JFI7a/chmIaJAWuo4yiZPfN5cuTkb46tJALXeTwMNlxBTbm9rP4MqeYu82v5Y
0pR+PdFbRyqZ6XUxujcXHOsPrYJy10N6XZlEDyEijVftSI6V6Qw/AxODhjfX32pc+iuWUsN7o2m0
PHSgDGntfZ3TJD4LFpOwMTgy0QC3ceAeVB7U33gor3RDwNUtOPi68geaKs6HIOzxEKVzRWGyF/Ye
vxCQAfZdFRU8AkJIss3lTluuiQwxwY/twv2AkP0A+3/c3OQC8pS9y7AZiiW8i4X9odbdZU8M9WiR
y67r5OPZTH7bqRz1a0yqrXI3qxezCIxtpcfEl4n8VdU0WMqpJZ274GGxkrOQy/iKJB10IbIerrTe
Zqt/dTPH2qgmji7b+1WRfwhL7yBRsPKdm87eGEN/6IXFjKzF3xXepnWxxzv+cqcTEfPQhul6njSf
MUbkbGJDTEkVnLrBrV8DJ0DWlizeiaSq+kCp0eBBhZ4x5uN10vNqP43mAhov8VHXhi3THvL1vO2P
ZRAmz2ODPcb0m6g/emZ5ZJefQEVtXlQFy3Duhwiw6t9pMdeijyamKT+mw0OYDxBiuw4wszwK+7BY
9aS03kUOfgbHGu+NpqB06Q1PY6kPzJigj3P26Xu4Cf4pyibrgl3e2/IvRy+Vay58n4AIb9Zojebv
pYVcUFRz9hk3jHjOMguijO0DKo/0yXBwdgYzODFV3+9GHn91Oo4JkeSqQBHOS7VSVj3cnbJwtriW
dEWvwzYxzyP28AMhfMTO9OOx8H1o+xLSVxXacrnT5aHhOiGplANudjPM6PnKfbNTYjRhnVzf+lwu
WKRVb2fgGPOCWBDWHFjJfqqVn962CDHUNIrQSH6UmbnBReGcQm7anlieu5QicyxX7RX76P0kbGtF
L0qcvXb8anvrtinKH1Xah+t86qG0Zrl9SBh7bl4WqxuzD0RL0XqWNC2+FjD/UpCnXiA84qHt2eA6
/UhESZnp913SpffgWABzK8LIDMhUNp0jOXJWMFROYVh/0PXq2K97n6oMp3yTqirV+wb9Ystsd0lQ
hRsRFv4+ycHkaHZMtgCqh1URQm39/yd66//G7ri4Meig2Ibtubr+74ozAJyqitrE3fuRG94BCENp
HYfem5LpD1klNvWQeutGFhhjVgI6CMeeGShbmybLeN2boBQqfGuWJ/chT+f0in1dO7Su5hHXpkmD
KPMx/c9jMaLa9MdqraJI7Sgw9/OYuZvS68W8Eig26GybsS4ONP/DFTLCdEcHsVjXbo8/PqzqgykJ
B6oeFLYNdynL7+1UVPTV4AtsLcbtV/aPJmK+ytj2hMBuB9qJG5UGmPzJBfybENh6Ts3DUenb0RmD
jR/SKzNVpHzBs3T5j0OkQZukh6ZOn7Z6pMCRbkOhb29h0e5sr5XKkg0stdWy/DJVbrilD+NfeDiR
HJW0zon1hr5PbtTKkHQouwh+4g4WT8kwtad4KudtCiua8DmZsjqzdTwME8hmiDP2VtUa1KmWcJoY
LU0tL6wPStjQ4yZepyRAbhNpAwtElWLLkI0verN0lrCL3QdO9qQWX1lL0G/lF0+hO4CXmeDEzbnf
EEtuNryDzP8I4grXu0m6DinJV6PO07WLouGKydF/QGOV0n2m0Z5NgN7Z8bDr+8cfKl/P3781huHR
iRfnMZuat6oQwZ1dRsk5HGGkh2liHkoqgef/PBIFTirZk7v9DhmFBQykACR4O/oF1geu+YatzRZA
GFF04Af52WRwxEUD+rc3a4Ja7K4Nn4nJffMnwVqj02uw4/iKqjH5JmbU9wAz7YuCwTQQC+5vX2TZ
w3WZonlids7afRl707V02naPIvb3Ualnx0gUx2Gy2r0Ik+k6ErWyt+TRJK+1Fow+/C5IrbgdCw+8
3zLVE8Yw9Meko97hw0buFVnVU1nTboQP/Vtb0Oqhf9YIzAYKILE5iScgj7PhtEPxMuMUeIKwneys
aSzAfFgpDjOv2QR55e7zCj7TBcf2+LWmxLW1GrwZToLkX74krvOVvSSMFT9mIV/4d225vCnDaGKZ
y873xH1emf0jaZwHNa+X/zhLnLp/bFL3IBKmEdQLr4gfWrBinr5WoIUWueZa++oBazvkxYCaJEFR
TL2P87k2v2ljntNQDnZaTwlXB54bIc9cZV5SnlXRE9gqE0g9LseUguv29qU1dqjT+OSLb+VLM8X1
rmgoGalrJSPOnvuQ8PZueR2EneCxSZJLFP3qTTQ4ajhpRD2TuiRvAT0aNn4DK1hhiQOkdbVRt28o
A+yjut5BwmDQ0MadUrWgTdnkKGZuIRLUlPTV6BcdjaXG3MdEjV8x1KyxH/cEUpWDuJbmWmn7kjnw
dw6zym+bO+ZS1pX9tO7bwVorXZq5EPUq49Fv0yl30HSaO8CRs4ZHQM1aeSxWcTUOh9F2ub1p9cC9
1cJnfUrZfOReslMf3OS7L7c2MfpJjI/o1/eF3lKBR+aMlLe4py5OraZu9Z0yUauXiZYhVbt81zrO
fGmHFLGgdAapPVFnx8td6vX3fyvANVnu26ExaesA79q74djSgURGrkRAgLXv8SW2l2H0Q9x3dbNW
ARuJ3tukxTXhTiWsqMwVPq0LGRUEcFPxJ7ZZfLVM7FxdpjEZjMFHH3xM6heO+MCPciX+KjLJwATF
dPQ8Rhw9hsWTLzJciBXYa1hP2iqR6uvce1aFbKUQ1nUj3cT2IDZtUhl03NDNmb9DqdQbSY3sv8jf
TOH92xXiGLqOygMggSl8NtFSCfIfnomFWc8GPxbsTW7RI6Q2LDxIgHf+wJOtXjzag1RR/pyDk9qQ
0/1tSrNPNchr0pYLvegzjhz33gB795F6dnoQofNZmESPsYhC+2yRSGW3NlpnJZLzauO8lEO66fpe
sJ/zhueeIU9ZKWsLvHlDgafUYtKB4QLcC4E7Rc1CVhw8qIkpjzUa8KDHQr0G7EJpa86zeeUKG+ht
ijbXD3ViM5w3SjjlzWxexDMCCHmq7pvQaXtib4L7VMvNo0VTfmsDs38lDo/AHQkGnT/zlPeoG635
2BjuzrDM5pvAELK2Ez97FE4fHYSP7rKYWRb8ub9sk/XaKKzh9mAySvTrUbNhBCAoqqbReFqkE/7P
mXo38szRZaqhvIf+/Jm6zYuYwQbRFkE2ggRV2XAtZ+qMSj1YwqJ5msZ5XEeeHSDnbMPrYpJsd1vO
36R4nUpbVqnQNm168ru60xDkzo8+st8cqxhOvemKjVlkyS0gFhf7JhPN8I2/+YVdNtTiJAMTJQt7
RTFkZPdOv0oReI/OHF6YgtJ1JXFZ6iXXGVsWYyj2dAcGQFj44J0wMlexEbkgUxNxpLZEf0dG1LsI
X/93ae33ED9wMJ/mBKGWKt/mJuuR31VWNl9h3vkrtdB3QyM8Y2jZxq4Yr2qp4FrJnUdRi4SLdjzC
FqhfeNa3KmNLzG15jiy48NRrvtwUwlr+2Nb5eNE8++4mZJoc+6OOJuOBcmeBe2PSjlGex29uFh16
li1YfGVEWRhjHVVFCm/RNFqK4cGX/rmw+rwZh8pZKt/9bthPgzu/Gm7xgqEYe0hCAHPGDF4ROuIM
5waPPQ1ycmt4EmQgtrcvV3o72ZC0VhMUAfnfwit+tU7mb/K51H4TYf3ZD/YsxEBESWcTkTu3f5ge
2XLSkfvg4a/0g9LdO0WVkBxlQUoFLdw2xkissjvu3Kj4BYCmktx+z1jf/gemVN/MczY9pJX21ku5
WuQF08GMh3gL0LXZRy0gIRcfNvu3MN2oWu8c9MmjltSbpOT70QnT2t8C4+zlxHQQ3iVeKmXeNY3y
OqyPRWanlykGBduGiEZcg0ALe1oOOiLGZxATwVF34GAgu7CkOlFVh9RLUxsvBcpqxv+yOQ4ge846
dNwd5Mr4ha0bn/ps9I+/nQzDB2b2/NFwvfokUjvejVUboaQsnV1UaQ7evCl/p3TnrAi59M9Ba5LD
jh1Hi7pwJySWRyhfDHivaD3MSDNH3MN3ijklFCNIvlTmeKRNNvZ4Kcow7e5b6cNQL54YzkNVDCv8
LPUZPB0J4p1n0B6FVrXq3JIEZD/8qdqRtA9o9SC8w7OhFe+aFTggAIt687evrWfLj7mv67MFRnE9
BXANHZtuFNfbSy8jOOuwMjcsu/K9OnUr4R6K0iUWCnIc+yK72IeSw1h/vX1E4OdfvVrPLyn9chqK
QiMkvLReardgmbeU3m9Ud9mHzWvzrtaIREg+U9sIt1UIIdnG6yj7vMbM7lON/w2LK/U4GK1AEhVP
UMTk01FN5FzddKcZtVzsRlWTbBNpL4+8XqJBEE6ExHEG6Rhhx0zISYDsfmtcTiTrrcCj9OfMK711
l0/W1pP5tZXrWReH71K3wmvfVefbLzbP1r3qNcnpPRJGcTuLEBqQur28lX29T0M4E7dAeNzfMVFQ
WDbUiyePutzQTwNafqK0CASz5cSfPBPMNf+wLRuyoNX524hI0/YDpUmGbJ4mR0mHpo/1YO/Ck1hl
VRAaFNHQOLSaKUWcbPvkyiVyJ9wJofMzS7ntBbfkMaake4flivC7uR/fhi74VdNHvd54qAPWLvU5
l6TkoDVwX8I5TCF6zBjvk35XLHN3COtC/5JRY1SWPafpft5aNmnJLd6EDO6qfcJM+twIksnDyL53
QMvSSkyxlqdEpdzI4DAL+L1can36u17WDb7G+8jtSLOXO6lAK94wcr3aMcL/wiZeMy3a98Gv00cG
biwzTJhrP+J8O/R5TMFGdw66U9b7AY7Ea0xzi0qa/pK0jbhrnOFdr9uPERc6cmPaZGk8f0/TpTzS
Jd93uWm+upULBJPEhuPIW2RPWjx0euTIOvvXoQNwpl5A71vrvhT8zxigV5mMqlVNKJnvCG7vNlTp
TUPuctn3NH7RVlpuk46rJhXXdp6io7pRNXm39tCcL1P+2OEbvEYlS6NWRhfWToy4l8d8RfRziPnO
Qt5vGNpNo++nwKEyx3gfU+4Dy6Sz9df2qLyPUA4/kbi0BEklEXNmN92876oq4VWrakqjPd1odhIy
QkUUbnWPjQKlA8tXZQg3Y2+BjC1vu2GkTt97AIVlbpetmcOxJIscT6Fc6cRadVi0FMuixUrHR3f6
AmA2vuti4xl9Vf5SDjzkuWfPJ5/pQAEmKfVXl9yN6eVLz74eeM4unQWQTsu9UAag+Ci9DGVI9VAd
UV/ON37FABu0ACSyanJ35DKJZz1CoWBpw082IDg4+vzNsNtxA7/AuaTEDaybrPZ36vN2koGsh8hs
dmpOpcRDnDQaGeJeo0e9qcvt3yO9sYzDbapaLFA7xH69KDnRXwcQGdtf9CRrkHDOB8UX9owFaJHT
f6sy6n1Itsd9nOTxCUlOdwfXf9kEMcrOtqBbFzFDG1EwPiiDlN3PbI6AD20KSDHkJMm+jT+PD0p/
BKeWDsFMW240jIeom6gfF3V1i9oIcmuvLfg7XA23fyZ0+47KFo/gYlrvU+vUe6MPot0YmZADkfiT
g5eXJxwlrLXa3nqkB+ujxX5xesSFrBfVSdx8FYv+g1ApWCKyeDL6vYPNzCPZuTavt9XeYvwi66PC
jl+zQI3M9r6eoSIqxX+9eAFKvT7equWVT4f3GlnG99pop+/1cj/OnfuDGqq0cM/id+vOMNrq7I/s
kKEyPirrC0Eo8841rAkLI89sP0wuXeDcIaXOXmkukKQxd9OrWkA447Ezc+/NqssefLYSHKztKasv
mtM4T8Ku39WAhbmAOSryqstgJe5T3pW3637hoa2Jpy+m0ZNhLj+/mqbCaDrFa1lG4r5uik+yt5k5
3LJ96MPhq94SrO7pRrgNWt24NnqfnuLxOE2utnMD131qSjasuNmn71J6rjEgvDgxog4UluM9/pJy
LfLZ+wrddgVIeTt6efkC7Ep/sMr0rXEH653iLgssx34NWMVhnmL1o8rCsU85uZOnBSIn3rcWHxRY
tGF7onXmUzVT+zWn7Kq6yEXoyBVtb+/Uaewn/TroZuBPmXYgBYKAIj029rZvufspC623HhjeNFTJ
Sp/67pZkzb4Ji185NYBCpAe4cYM1Qvfg2E+gwInwgrRRo7ufWpd6ZNgxznQmaHB1bs/aNcx76JHe
eGaECVfq3la3f2jGJb7JUZyUPBHR9HS25I+oP0UG3j8wim61vHnFPdQ+dGTAvVbTe0uV890BT3I3
l2m+yqKI2CYhfvb0X/ZO7iw71fd0vfAjiApyvkPfeQQi96zaHsxB//4pe9bxny8xmfK245FVKdz7
5c8RnZrf1/4ehVHE7Fz0v3+uDNIKHy5fioXZzEVyeRoQf2N0ZN9T4ex+F8bw3seEouuyFejVXY8C
qM02YdcWX25G/UKrHklQudh6Xr7rHjfjNLB3nObvXO2vShvTiPkdroNzuIXPkLesr9mihjulkIkz
1jht4bSkejG8q1F9CAkQ06vXpPa9s5dWzfM05y/qiaiDDrtLAJnPr+gn4K+OqSVQFwxFX0C5ruQj
Dyp6ymnuhFWXUy3Ks8dpKH4fqWuRvLbIa+oo8cJdCGl8pXW29S4QNFE59fKTOu3M+kRSq4WrN2w2
yjqpXJNIe+IdkTKIRtKpPZOhdAoUn0knyN6biT6mugH4Vba/+ozR6TZGz4QjBG40POe5Mzxb9fS1
IV+WolePp8TunX09Oc5a/SFSM0KQUJytawrRqzDKkx9AkSh4DZ8VGoz1UsL+7NqhPw/9YGwR19hr
nILGnvTBFqKi3j7kGT6PgPRebuTZPqVATvZ2MGX3g5sC1PbM9kX3DQy1mb/ydDN+tNzRhDCQoO4R
5MFq2ReyduIPp8CSL7vpEBZ34WLyK0pNBwo5/+xk+ptuD9tRi+bTX/2JGQ3GZuqN5rCIZl3WuCLY
rjfrJE6tR02Yv5RobSbOdcdwTgHLrq3LAk0iim3nGxYjiLVsyJuB6kNf6zYBygHblKRNtlndjRs1
2quXXhAKnwX6MYCUddu3VhUpq7dPnBYbPR03/uox2Z3+RtKNwNE2CzHial0RDR0jhrvILHBH1j/l
eRJRryo95iil/DLjmX9feO9zPvLIgF070BepTyHxaHjUUF4vSdl8iQjlYyflua/Q22F79OHGwqV6
pg8cvY+DvVIZVYKN0QHBtUeXXg/Xv+kPwhmOjdY+KGJCorAJC9Fpmg1ew/imHGWUMmr69GF4iKTB
TF3LUM8B/jYLcj6TimzytpPDi7O7tYyXonTW/DPpBmmNOGMQHJ5lRX2s3OGNpGKq5/GTqloKo6z2
BCqMO5Fij5voJ5wEtEExae4XH+HsDrcyyr3Zi16L3H4MOr6dW1e/A5lWJhqLKLm0YdTeBWbZnoLF
04AKpkxPGjcwhU2TBkxeYzfz0nqLSzD+XGzNB02bZFdzRkVTQRKE4IzCLA0Fa7FFg8Ss5+k9T2b8
xNT16o5V/UHVw8CBQi1IA9WxHuWSD//q3oj85qVyOm2jx4UOuIsAd7leGBe3vJdnnTDDU9tipBUz
oWdL04Xfgrh9TLzR/NXHKM16x8FzmtobdIXBD9+QEZxm/8FHGJCR5pQPIFxvYwGZUh4iCqvB7GNO
gqli+MQGoO9ohrEHk+mdZIyTL+LWEQiTxH3V8mpLjSgmssAwd/S4q3XeDNpjM1vhfslomWu0XS/a
nEVkwkTlFrkbmCV2o0MVI/Wy8QVlaWueYmsyTtxnGfJxpuwSiABpzR4LFWvo34fhsw2oG6SQA0jT
7uEoAUxfKZxabYurUbIAgaFGYnes9cc2cth/1ZTJsmm0Lm0+HQBgSM79MRSd+fOfB1HkXoIxjRF5
yN2kkXdSrKHxECTxCT84gUK2OOdF3z0FHSzJqiiOllejW7BYDQax054qfKE7PCntF6QOB5YW2fcc
tT05NAxqsEG3WPz7/RT1PRAyvd8v8iiS19SRugYuednoqECQh/nkQDdypJrdk+rlAVWstYBfseoe
+hbTSZqVD1FrIMwugXGr6caw9DvdT2j4WN7ykIt3J4GhEpqhePZqUFxiKcevg+Xce36GDQrtH4jg
niEqS5+tvg02XuZrRz9r8t2QBPm2kQt9CC7eHZVTSghiN/UM7HNvZOemIaVUpS6ZVqAxJFBXTwbr
ybdI5VMlB75xf9tHwnsZHWJpAzOujoVlOGtMKwuFzPE/dkZtqZU7x66GtdVku7rq2+92Z6+Ud1D0
9gc0H/8tqtyfvTDmtVeArVH2N6Ogz/s/hJ3XcuPYsm2/CBHwwHolCHrKm5JeEGXhvcfXn4HF2rt7
V8e9/cIAKIZEkTArM+ccs9bo1mXZ7dXxUHybUG7joO9Sn/Omv5owi01JQUebADvbWdCZI9+Rp1Hn
zsuxAXjvGdXwYnHWQX5ako1itfkTxa99yl0Gty321E/dejc48UI9/WDsnx6cOcJSv5bMPA0uNfuo
CUY+lFQgXky+5NH+cZNAZnp2MZzlpADhPTZjOdwbuYjpFCrZh1CqOyTF/bVl1LodVfXXEGvjYxqr
TOpC+tNcbPrDZKc0ZdetRW6FMbAu2bsoVs9V1HcMwd3W/FVMXXwurRC0zGArR9k4Jd60gjA8Fycn
jYqDlaEBm8ISqwWIyVvp6XY6UYBpH8M7ZMSnzbV7vN1wIs0F/DfNeI7orqGLrXvWGyhfEkpsLmvP
AkWO/ChL0XIiptVPmQ7R4mrDOAxtV6eaeQ2Sz9ZtNLzMjXUoa/dJWokindE63szKK+MxOqKW6M9y
C213d+isxb/J0CKUoGbwgg7AnVdQHt3TokmjdUof6cQjZ0l3Cttw8mp9BjajtuGuHYN4l6/clsQm
ynnsIigkMUGRYPRQmkDuzxTtG2P9gVsmQ1LR4vQViEV+/2ANBjXNGu9Nr21TY4ZwpDaVX8VkXciy
NinEG/Dt5aRPdXxlxfYlnNoDg/ryF9lhf2xgEzskQgkuZk+id4dY7sFsmIzmrp1uhaoyHM+5rVyH
xt7bRehperFgu0CC0KwPWmBUZ/TDyFxdIHNLuOxlzUFKAnCCwVq2t2yDlWkTonUiLoUkiBUlcFOD
zbYz0TZHsSm/KSMx27PcpVbWTtoIjUU+l/SNuZEdLL2IunONFG9zi65TZ9VBUPwpD4/KYtqOcNlE
3sVynQJ4I0l51aK6SK9jvvTcGgjWdOlLLUw/5UMQp8QrVeTaUfTvQjWZtka7oFWYu9/LlIGD5nQ7
VUmRM9D0JN4fcCkrmFazjNYfnWRefHskLlz2PprYHM+x3VX049bmB8u9qcImq/iTEohnxMUh4LgJ
HRg+mdMwR9FLjHl1v6zdE/lTe8jj+yxVLo7hDvdh1EJPxzpbt0txKO0lfphSEDMqsLwvc4GKLiyV
O7J/Zw8Xzhc0YOIZFsxynCOmmTl15KelIeDpqmqPatrdh1T1JzTFiIpWiYp8qGO6j/aaN+IGDvwg
Nx3fDYd4Du6Ubze1c62RpBdX5VleDN1iPulZmn1isSKSFvAPvov8Xh4plZZbvhSHyy/JXDsDTphc
6sHSL6PtjnuWysshiFLtcMN8VYpxpyuIf4N11Bbr0w7fX39LdxnKVgUEajmeq0CTmIAw3gEBKbZc
eqrPDkZVrofu9vZt3STEYqDXIXTazW2ej+/LeI3L2rm7Lagq0st+I4yqChm0EEiSGqTpTnSQWggX
WqhPhLVyZJkSva3PD0vr6aXi4Ed0C98aOi5oRJXJn8kgHRaFOCa5WPDBEua4Jl8UpCkR/j5SCsbm
g22M5i/geJsg0pMfcwY40OAtv8Bd1be3d02vmlQcxpAsK61nbdbpJGaOthMV6vQkU15il2VFqdON
VzIWQOZko1iNq1etVvpLxczBC0rrXUlC8aSE0yu+BvMbZt0/N+ryXGJsRXvi/CwsonuQgEM5ZlmG
TRnd5VR8K8fS+EJyVsl4be6eTX2pfUOY/bkIlEORr4HhaWtf40zJ9gX/Ne4n8/dWuD4Xrz/983X5
KA7cLF8TVl67wEmChyoO2m1Wj9EruD6G2VGrfpRq9RGptfEjdzQfAxYMi6A9W0HmhpvRDC9Jrgw7
Cx3BYRIIwYKamtOJCZlndWEdIuZSDyP5EZ5NRPHXIjGpOZP+J6vwz5o8e4rXBPyoPpAT2BRfDNl8
1EdCmuYee+u6m9QAg2OEzXQnp6fWYCQc1FPyPbYyqFAV6iSl+rLuGG5WXbtR5C91wFi0tSr7AFuI
kroEsW6nlEpR1GyjUNO/knQwtVELHzJKH+OksD5q7Ljo8kXz1KV2tcuoaqrwpdb6V5kNt9iGsonL
IrqfuaHfOQKDcLPGn7fBfD/02FacPGeQR91/C6grSBqx+Ai/K4GNBCYvLjqA3HZXlyh2WOlFZySf
yXaYHZbOkwkuzi2Cu6B168dbBglZbc+Sk8lUQMCA185yjyZr98Qy8JrVCJLLYjXgmu3rgD0U1Ka7
xojSHoSJslFNnblEGP0iCti+N9I49bAPwTS1kq3utsoHOIjaZ37TnY2gfMnMmMGqqNWNs/LPgd+8
quSQvzh9Uh8xtwZbWjp39YijU7pkmrjQz2g305vl3BhaxGWW6RnrJO0vvn3S6pQ1RSn8OUUX07Xr
p7K+RP4ApKfLrDT7Mi3DeKe0o31o7dLdUt4Z76j4ZpT0dXjWhmMVjOLFGikDnN5VLnJ4bqy78fJE
p4KogfXqPvTG6EOSi3dyN3N7OGcWwNXFLq5Ig8qHxAwWfId4jcOeNohBnpIP23XeWxm+FKI9wHXX
AF7dKDlaOGQo3Oyz1qmGX+TDivdCmykfMqexb1t8/TDBCjCyShAQa7gMhnauh/Y/m6AnkXo7I/9o
UJzyXB+uDnc0P4oD5WWOWt5dFpRw47CO9cOPEczxm9OHT7MTLR+5nQKcIyPwSavVaQfTL7kgbh2O
c1cPxPdM1nNu5NrZwVG/GdbdHkDuZq774SgPGDrZXpeCtZBHTlQQHVUFzN+IN7ypaeKcGyQ6NXZX
DULsZON5KqCjhLQUWcd0z3acBEcSx10/jXvj0yif8PkZ752hfBDhe5QdZflgOwGkLB1V6K3LjNf2
vhkIDs9aXwuhTVdhpD61qKylwKFZ9yqhbOW3qahBvmtyQLNCGR5lnU7uarOvx5E5l82Kg9R59VrE
GpNqTHfoEyhrCzupvigh02tljI2DlgnLF3SCsXoPvxKiCmGzgu7U8qeYIPgPfWKaBaVeO+rDovhu
eZRCXakGT4V934XTUUo65IOqlBjeqjAm8dA4/J5hLshcEJIZx6YN1ysozJh0UHWfLOjgybJhd1l9
Z32J4vpz1sfwZ6cpGyYJ8+dEj8DXmv6eC5lxaxrD/y63FS4MDwrovBs0S6EaI0MtmJn0RlX5WPCl
XOaEroDkffx3lwIqOGS9PnuNgIoZDQVad31SXstgBD4RbZQpSkgxwhWw7o2iS17crDje7m1F5nwM
dCqPZdyIraRuNAtrILe2NTigiA7wdsP5hZh4Jlnrp4wTstLEvgJ3Bq2KFKDkDuDHCIRBJuN5y1Ac
ehmw8p18rXzgyziOTVLdWQ1NxQKpA51Id3poLe1o0my8yL3UKuaHtiWfIY/s2kvT+q5Zr+LA4ua7
qB4fbqEqY5HsStc2DtxPv98iiCS8uOlpcHVh72yn9Pau5d+enaVbC7GEAqcZr7drapgZ2gPp9Dlo
atFScfFnQt1U92hY4AIVVfwcSnuBFYjPwYzu/1L3iK7uL/V0yRxEQyt3SWaRxtNF0amLYI04dylK
nT5x8weMe/kZ2wjkv4aVISj44oMBH01MbleIJA7g0OurgV0AP8JITJjTjFsp/JIKtBj390Yf02bb
UsJu5MlBa4GGpT793mUaqR8rJJmEkQ8+DI2WzjVhQGHKP4PZT4ExlOpe37bJs4Cp7wgn8XVXqXbS
3BiraoxiVPtCO9g53j6bcYHTKFGSjPCiEwX0vClKc3hQknHy/9pC8js+hPC5/BmTnAiq4E6K9Yo0
ukOdpOJrK2e6pfUCAxKrdbPmz9txU68e//KByny4oyUH3qGu4Yw6sVruanL89oUTpH6ad9q2Vvv8
M4TtLUJ6aYpJ51ZxB+dpycE9N66aH9qlfR5ivIkuq07PHOaO1nh9yVZGfhCiwu5c5Us2Gt+tksUw
0nb5FqXSPRsFFLYUpXo8BoexECE4eq07zuuWYnJHCdOi2spd+QP5knnouiMrqOg8rlt//XRta95+
we11/fIG713QJwjbxwBOzGZKouhY0tTzrJivAkcxRR31an+wgFwT410yCy4rsZFwF3PG9h4v4VOo
luPz78bmxMhZOA/WtPR3f7uF8pRSPelN2v2Mw5p1TDt+weVSM/ARSMJyMr2VoCayJSuf5QW5cBcL
9SxM8ajeybMeJnh41AQC9WEoxwN89WQrLf/ZoD4L2lVEWXf0Psaw/TWtxCazf7CyYfmhCXPcsPb/
3Xvt5vI9JWH0vlz7aZg823erQ8Ns8YVU9Yb4BAIMNbQoqWEZ/pi7/V6SraC5jfCdsuwq81roBFBW
5IuP2H/Z273aHiBF6PvBGLJX3e3fusXOv0eL+30c7fk6GORxreNQhrnNrmce5t2wnvJJtSh8rdXG
W+qIoB/NaZ/HJHQPZ5jQ+c8wn86c4TmQnY7Qc/E77AePxbZxIvMYg5x7r5v6DcZV8WDS/nmr80f5
vqdqeoMiiyFSC5/kF+dC8rkfl+CRKa6+xZejn5IKjbguuEF0M53JKLZy3xIkjpNcfxzWPjHkk4iF
Wn6Whk3FpDNYrDP2Is10CDaosIorHrdiiyVoOMq/rCa0qF3mYIqIpzdjZvWcJk90WX+qo1qyzqZn
HGQUyKzNkmvoFissVDtqyNMfOd1fpmqMTotbUkGtihQJviCV/Tf4Is7sx3FQmPTJK7um4wNoslE/
2qveDJFvvU8G/qvnoBf6e6TH9hV1dLeRgLO8R83YRDFwmhSqEWqG59KafslV57rEzDtnekVDM+xn
JjQbK9Azqh0mRxG5yuelRbLPuAUHUzwV5J+ozWNkZkd5D5N7AGCOvb7oVycYlM3izFhQLBaKqZt+
W5W0v9yMyTPaso1QjAdote6dWefkQwrRbi3BstHt1PjOGJk34+fMv4PYrxq9/YZBo7u9YMoBwcc1
g+d/voCQTAbaEyyR/32Rou0AaXb/79/ynxfI99GSSXft3GjFhSeXkU7xBmu1gp5YH5GURCTzqery
bPaoPdfnExJH/NwojGNSpeY7eZW310PoL/ZtnZV7hsIdNjhd83Exi8dpyfbyiIxj8uBuF/eSgcuI
7I3Sca0TJ3JU6rSpPxaVUHAXscQldZqIe5Ctnc04ZtkN2etCY1Z+7YpFhKGirA6J9ShYVCZm4Ii2
Np79eyhJTJ7X+cakN3dR4RjopU2a3sZwmbUwuC3uHFebicjLf+/m8K3gkXVfZ1yAG0ypMRoVN8Sf
Og0fIH7e4z6afppGSbgqrdJNzlAnrVlMxfP0afSKcW4dHdyOxU2y1krgW24cUA2jCy2sXMCEsYiw
J5BTw6Crgs94FZ3W7pAZ0ibhZLxPYyanqYXeZsri+FRPS+PVvVs8WcJanehOeokQKp6jYLVVBK71
0KfpBTMWGqa1iKobPntn+dSigYzy7iKXBLeaz7E5nx105moXbqzK7N6MfqpOsKNBg43g4LuFIkuO
lIzaCB6pXsIzesPU79dZpOuQF4VfBJ9s5Q8wmq/QCsJNKnrK/RiDDiyZ3OOSGb3JLUr98PcWFTer
/9IjdYecnAUZL4bu0yIL3QVHU6eb7Q99QIIr6rJ4w7wCQ6v6VEeC0jYorocrGKWEIM5snTXPDCPr
Vrlkfe0+yIdW4Hddw2BcUpzvc23BxlZ0G0IOm5O8vzgK/CFkG99UkhupsNaf2hQLinWX2t1yrUVq
3I6VhTYqVCfzPV4Cn/zaYEuBhL/IzbN7cxpIhE/66mveTVsbBf6PgAXfxjET9SUE5rPDz+blblji
VEFZi6aE/yTDWeAJytldXqd0r1fVVmfDyZa7JCeCI+jhR+dT9SyzPXBOINNnwbGd3ZD6G+rdKbCc
5kYAwsgXn8AQ/t61nBp51WoEjFXlq5KkKUkbvGGFGFPWviyde4OmP1oyG0FseZW3DoxlwSlJAH3K
K3fZMiNNrfj2ByKhf3cZ311l1RXUywcma5s51yM+Je1qziRYyLVTpeK5RcWKm6hYrGNFkXWMF7XZ
AX9pz7c3FSA2SSc6o3KxiON3OMf/u5uVNBhxSpNJG8WfRYjgQUmW6PdWKa7chYZHXWf1kAMjurcE
MQKjVZGFW+g0ate+mImCAKRE9JDqlUKvYPkiFr19kuvtkoACoo8TxMJ4BYzB+Rd4n/ZPDhV1r+qo
lqu5uiPEn1kWTaJxOczK4ji18BKSTd5a9net/A9svSJQdTOkqM6iJcncI8ymlxszsTRVtEej82zF
i0KwfE7+Tof+umgG7d4YDFzQqxufS7HLKBipOMTZt3zU6kPfW9/KWGuwHq90bPmciN1v4Bx/3RhY
dVUrjV/MMKuCpBwvtOIyU4RX+cBkBd4VY5i21JwnNFFfTNiwd8YwAM+JumYjjSBKZL0YijIfpCMk
6xRIuZFr+H3hBjuN4da+Q0W1x6vVw5dTH6VCk8jeO6VQ8i9MJSM/VFKxVVr8MTLIOU/NxdeIaScf
WquehLMrpCAVebIY0u46GsEb46XssOStedJ7JtDre5aihrnqi8PNsdbbB9HBxzwGgfKN07NhREJ6
gK2uNLcCcLJLpCKxcEtzkQ+kmWH36dwhIPYitvdzb08tWtgmvRT/fYjG2uejhf4qaYhLrXxlwGt7
csof2g7Xmym8xQfEcrikB6zqWuJNNhg6GR7UpSoeiuFbyC3lMahAUTUBuL+uc09DqeR3ad0KZN42
HVVLqOcipM5zBuNdydr2pLYOKtB1t1ECjFYdEwm6EPFj646KJ41Z1pK8ss7BzHRT1bVa+EbgU7PX
NWYY0pQjH2Sp1grmJW37rNsW4Lb/Wnem9fUEEIiNRrbNFZ7O334YTT25mFFykb/G6oX7L2AM489M
FPjWjlANV9NNYQpLXYluf/P3AGaGizGp3VEo5uDZZAR7YzkL2GDwkU6tVnQ0GrO9HPlMYhGPVZbu
id5YXpeD0S3RPoTn+BJGKy+4NLj6ztDrVhxjDziOCjIzWYYlOPuZFjzQLQy3QVi3X8y6ATxmGr/U
5LUPlvu4DI7yvEG//Zsvb4+LPwsdT1SqRweh0fwM0se6qP/tIzD/wQYBQCmE7qqGbavctP+g2fZ1
Y+RIX4yTUmqmP6KCBfLy6rRVskNGBHlds39lVjKDCDGbRzMjKMQQ2TmajQI0bXtM4mjGC9Dj6l/a
5BG5IUXMk+U8OTJUoeuVAwtWjTs0UDkt1a7LbP6irIeuDOcUmLON8t8yROuzwAy+CNO3ybzLiqgE
w9aTeVQW9Slt0reidUtfjmNdA80cN9vFJ8gjQQmlT+eBCB6Jw4HUU3tRYnfXpcYgRhDu94mNBNCc
3MBR2ldR8KGlnebFFmvJqk8Q3MwVRy3qCMKp0x7ftumaHha29pzQCd2uum1i+zIumjqKKnyHhPG5
rXaWAk4qjC2rafeFDxN+ndquonyBflLrh5chqu86Fb/ObCN9ad2sZnY83NvrR5aa+i6nMqadhkBG
qpT0ZEGLr6EjW30IkwH60zQcMP5rt0tvB2MzYpg9S2bAHBSoXYy+O2EWpqle6hG6NkiDXtTpznNp
NlzGT41mNvtJG1i7uDn3TmlCWAKHyiMV3Y7LRLCaWLtdmNLPKh3d2OQGScihGLujjYHtoQNkblt5
8g6C+xKvBUG9Kkxm7bVMGdNNoYEtqq3E0bSqbm90RCaxLmIqcSElSkPiSfsnsBX1lIY9fLN0aR4Q
FKfbVmnbd91of3QLtU6ole1hDPeNY7vJhg3RKNXzyLnrseOSZ/2OKBWr4d9eAuUXOEfVs/KVXyCC
YjS/S0UyICmr3o2RgP6qW7OJ6gmGVIsayIms92rKkue4G52NhlvpbgyG9IF0vmbTz2ZBvxNtk1U3
6mHKVq3uKkbMWWsfHJiu3k2uGqQqtIPRPloFkdG52ds7qb7SW3eDUCTZ3uaPVkj/OXODOyl/1Bph
XVyNrOD1XJfqhjUBblm7OG0Q/pzj5kFehhn14MWPVRZ2TWy854rqcLgyF6nxDBdW2zzKB5o7LWT6
JTvW6/lZAgHZxF0hYDpxxR8CS/dG1j83HHGO0uW+rKrDsEI11JgRQEImWLoqhpcMaZWmWE+WmoVP
itrc9ZqReQ3sNBihC5NQrZq8Lghe6shhKlSXyhZLhvM5wfUVA5OPpH+S14FiiBTPaRZ7Y5n5D2I9
oUxrNQaQ232C2p0260SyF97AyEeVaz0H+pgj4y/PUOrM3Ww6BLGsvUOynfpDYnAvssoI2Gkw1wc4
oPUl0qrIhwC/kyEZoZ1ArartZkfQPVnkhujFYYRe5c0qzXBgLDS9Mc8r+Q7Bxuw3ETebWjJi23K6
3No3aqgMT1DBtMPUk3nGGf/DYuD+PqwCdPSYM3pkPqfoJ3QfQjknQIAyuGPsIBTUyGY92fq0x+kz
s0hgi2hdIY0PBCl99q8Y/+CxRUHvJxPleE1j7EALvztHpIZ76HsNPNY0cMC78bVpy+DVop23VVH+
lDWqgvr6uu5VeojueR6MfRyzXlhdKFGfvpjtoLyBkLwflZCpTISWTL5dDdjeJpk1+6qWzOlYH3hY
tOh6a7lOmYeNR/z3IZtQJteGecEPk2w6Mymu6lCN9GXR+IGLGfyFjsdB/t5hbr/VrW7eVy0jT0JN
j/LmVQUOPciGzxjd0ncXiuEBfE66/f+DLiwJsvg7a1VoJuZ1C8aFY+mGa/6RYdnRDWiXpqKwiplK
9xEpzeqyeHJ9ajSRCgnV+BK4WuBrq3iG9Gpn08OdP08KUUO3ESRwnegk80imkrnYkGnXVGjp14Zg
ZSMkPkoz4EOkJmPL9T5o2iR52y2ulL+sFHKr64s3Q1MOzOcB7giRTTtptTZWAKMqDOZmxpz7mqug
IBuS/oq0ImKe1Z3lUHNuer4JjXlcMUw7fV6EF0xRe3bpH72t8XzqFNOparTykMDB33FZJh9n7Gn7
tTFZ41iTNeIKIy7d8Tqa0msv7ydmnxL3mg9g0vJmPMKb7u/dYDiVmoJeoxz0p7+21lg3t3FwAVYi
OKcrWgNXIjgnuU/ix+1/WzI+D4CzkjpbA/Qj0NQkUX59jqFR8SC7+nOMht+qldOS6MJXw9jZt2MB
NWPU489wBQW01V2ycHTJqVzoxh0SkwjFERqE5zr35e9LXcbgriqO8i8GpUl6vIsZd6W2YKw8YbnW
iH3L4i008uXApUHsBsaDx06o1kXe42YbSvASFpFf9I17Drh238kfYBYnYz5wc+2CZrrfyCfLlSQu
Pdtxio0zVFoipUL4FkvLAVGuNi6mUAsjsuwwaUQyJmOi7GVvUOUrIDeG3ai176DuGt7Q6tiUyf/x
wMdYxFDU1WPZprB6YalS76sM7a8yzU6uWqCKlXdTrScwmhXTz1eqsfwBI6kkSJzdzbGGvbUr0s/W
jNR9aFTZXvrVbHp8swsPZwAhipIbbX01Fo9ZPnOsNsrwXZALnNvg8Pvhvg5UOgExwiJISE+Ilqqj
hErkeFc9F5S1r8+9CcV9frdHtThKPIt8aK0pJOwEnl8YD+VR3mBqZwbLhu8EQuGTWijDRYKgFjK9
z5jqvtdR3z4ZTar7JjBTL0sm4WdDHezNEI4MHB7a0nCaCq2xzoEpqpNUdjn5LHC2KuO+j9TpYW7q
+QEFT7uvO6xOTAiJM5lOqrCmbQNMIJkG+wcwWozNhm0+qz0cUTPEI4rFm/aTVSqe2i2oTxQYqAqR
I6167Myx3Ct9HXltWRoXq9LNNx1eEMjYb1URpFczIQTqdgenKbHQ9h9Z5SNYPMr7rqJa/fG2vIjG
n3JNxKjXc7I5+7RE9Bh1TASSqbIeEb6Q0a0Yb05XOycX3OuLlSuXm38BNNyWVMb97Tfd3NPIkDiP
18uWXOTJhV+jqwSv63pxqOENYM4Kzp07gmoKiqE93t6mpjOEJXKS223bqZS4Y97sZLLpNABOwDVc
3cRg4eBw7xXwDFdMU10p1k5Y8PQkKmRJcnvnrLsrPQQto7jOZRSdA0ysMG9KspwJIUCBUPsllF7s
DsiIy9atPspZrZgJBT+xSM/rypvndQFTY8ih+vWmzdh/NjZiyg7d1JReVXezL1dAzHApwTuXfs1J
KpKDpo+33LoABLJW2mYhaTDIUZlvSMnmEJMsMkzLWX6IrVu8xi0zwhaJhodDp735RvSi072UWJkN
1otP+YckgzYsO4z68ao6T1+kClwWeEUavyh0l/JJJfdtbWPIJVpR0TeT4tfQdYHkroTfNalAi+6D
1oB+Yer+zUXKsrV46qMTmhH1A0Svu0+KCv9b5mLGsAgjmeuSOMHZ6O/lQvOWQDjxpR/lZWdGvbBj
yVGdMnyxe80aG89GWJt5OOomYtehI9/eiW1aCKemAIFMlecnd5jB3lq2xlJx0K5MjxIPJ9NjENXx
RR6tc6eJK92E3agmL70o4qs8e/VCNfa5mnjyiiffhFMYCRxjUj8QQj/mWj9uUUuqmByz4Zw5BVls
Xa/uhqbKD3EUcFhlw+jraHL9rhXjpdV781Jwl/WJksQ4k6oGD/oLPT3xDdv/S4nE4hlpTXhawjA4
lq56Cm1kZ7oBu4saIj1m2hCRk7TEHsNT412blsmfRq4ZrTZ9vQ36mowDBw3KXw99kKxxGfVdvrjI
pOfkVWeV943swo0kkjiJU21axdRJfmvCvSTQuPL+OVDk+Tf2WChIQTFUZ/tbrmvTfplU/KOAQUlt
stJf0tfFkJZqrnLnh3T8KcxK+aYTL+a5TWPcd4yqJWC5CdezB/4QLZ3zTdJUUKQRZmJf5A2ulFpP
vm8uOhRPqQ/RS2wTUqWKhDgEQnzwPyhf5AJFQuJL2LznkhLUjdPmpXZL6+BYnOeob99a0/1lRkwZ
KkjOxKvqJ7k0cS6jGNwLa4rpJEb1NFMGbYSb7QhP165znNp7wh4Y/Q6bplJfGUdhKFJnqDja+K5Q
TgJlm1ASjVNDv9I6jBh4t43ZOdt6HJAW18a7HZXlWceF4WFEBVuFmBDID+PcmZCnU85Z5dF/oMuD
2HVrrienCniQcNC2OHWmC+8OYeG/9UCtPzs7xPlyEti2Y2qWZutija//W2cnyhAJ1ZVJq4vm58ad
udhhFSQRFJcVd+X21BcgCZoKwBPDROOgmuXwXDfVDtPiEfZm37242PrOIn7j8OvuwaU+m7Q2rFx9
CipNf8kCaJ2qMvUANaPkviImPHDL8WuG+qZOxx/w/aGiL7VBb9RQGJ4kLxkWqqs8gNq1dEQi9A0u
dnhRi6XbDWYCYmqteeDd1z6omfyMlQRvJXVrOgWeLVp82GFhwKwlMbIp59YPENXv5K5Va3TBF/Ei
D63bIq1RtqWNCrq+HWjUb7sOAZcnF2kw2DLPribduylZp4x5GfFo4iWs0Mqw3HFvW+As+K3GqjDj
XBqmEMrJ5IS7GyhKzL+YhNpQgtaWP6vSzpMxOCl24CuqJfoCvbB3v0FZjbNbupxEuGwFBULqlTKK
YujrLRGc8H0HMoaiJvlqqjCOkhaL2Lo1xrX90ac6GMwVNjiTLHJ7MCBVb6uAVYqbmeO+mxHbytrc
SJ9/RwfrxrlIcxIu+qJ7NLsw9rOghYJhOMN2kkEgEQr5Pbc5siy4xu0qEjM9a4WutBXLKXkfRsCT
WVH6aihd/tpMW0DIve2yud4/I4iRIrobyi55n4KO0jdTueyu7QUyVF6NqV68ADXMfRVWd/Cz3Q+a
i6NXWE77qGhLQ2keaCQtJ9eFs0zrBnrFy2g2F/lQuitKpdQ/5bHB6KW/zgMfaOPaftw7wX2BlsQH
SPlv6X/WPxuDjmMIyxTgRQxk53/Aj0j3grQ/5cpJuBFAvXR6bMl//b5uGIF+27CSJn83GUC5BL4X
kTaQV6kvxx5whGdqUXaxioBwoxoNC5fBY4IF3DMsoG/myoJfO2BzRcwR5pSftxUQ12zfWsNtmxBc
BepDJjpx5VlW3zzLrwInsge4rnluHFYVZlK2m66aySdKpm/NfzZSZXiLahXMe9JFG/nJhas5rk2X
HWSX9jaFlM/LizVzsB35lu0F8G74L9eif1KkhObawjHhYjrUq2z/77UIkGqQobLMzkkz/Q41CVv4
Zwng3zXeFn4d5WWImnIjeqsqWaIv8W4yVrNHLXRCLV5ljTdHDj7qmOtZIwrlMXJa99rEynEs3eCR
XLTgsVh6jYxOUG3yOfkQmrDjCKg/Ncq8wMGzSe4pIsuvCdbg2taAg5846rrqXvZWnTl5Wda9SnEg
DCD/ojpKZmhDOtkNgZ6vwLgUfYARXxLvNhGVhS7cuo9blZhWlvqYzyrzatLUH9Hg9oe4quo9YQRe
Ws7JOYf0frdMFfGKoUg/U7XjZ8OOY2c+ycAI+WBHs7lJ4oTculWumYbDVlOt6FGKN+mYJFtn41Za
cZRe6WmpfMRtJMS64kQubHbMGB/jtoEK7qrVV7R0xVPX5ZjYlI6IV2DJRZemd3AivM5WvDQCWgfK
mWBNmbCY6kw85Nb6UyN3vrll1HxZn769YH2pCbNrmyRGfV+VmPdInP3aOAgSi6woH60kUPZONx5N
CPIPNRZg+QnDlSo2JTX2Q1Tndwl+gR/rxhIl2V5RbaBQQ8n3PAzLXrq9Yezdu3bl4Ydyr45ROnva
Uz1a3F/6SWn4dJLZGjzYaNckblkNVEN3aCr3OFomTnkGIIi4jDMOl1LDbNpEBb1kzMNe0G+1xDib
6vJzCdAi5WX6awLx4YzK90Kv8Q6HQIMt53Pp68I3it7d2Jrww8Twsyr/usRpwqmKJbJiAdPobwgm
jkkNhSaODoUVXppc+R5CRtgVIzGnuR2tKQKbqia6TxtmceLUVbihoZNHhRzXxt5sJ35jJVil6PG+
KYGyOonZ+GaT8t+roT8E/d4xyYUoO7v3lEE9jTNDQ3IW0q0TuptuV9lU0GWdvY6deI4ZHBzIl09j
Au6sNjmrHGRro5/2rlPtMP0ZWo3udbirwnA3r4Q+ZeHvpeMrTEF1m/ZNcenbhuOAlXfi6tSf5JKZ
XIGCTJsvmQhp9rdt+H+Mndly21i2bX+lwu+oi3YDuHGyHkCwbyRSne0XhCzL6PseX38HoKxy2hWR
5z6YQVKNRZDYWHutOce8sbf2zFXKbmYaodsWNy9LMbQDHapLEKBYxdS9YewVq7JPZqXhrc4jbEIc
BKy3wwEh+nCQ0uxRCBXHI7trV++J0p3zbfyWNJ0oGxBaT46ScpFu+3xf1PXnktqPtXU6FVA5Ciwp
Ual/x8Dcryf5qw5uQ9BzUUOHDWIGsqQG7z722xlfQd4un/SobXYW6TtkTEEUNqeHxI4KLm0YJTpF
3wO8Vh0IPMmK4LEW9qtxGLOSykSoZyWTvlcQPQS/Z+xa60722nOSiqMZNdOKHA8sM5zPDWW+00sZ
x88fDw00BlsK1ZUC1Uiw+G/RyJC6XVk7rruEcA+Q762BwFKJ8xbCIQHA1oPRq+vJBkSW/QAqQFUM
lLxTv0xjLNYYmboyyB5tSPqrllpup9ty+qg1cz+oDU4Io176/wRuLX65xnByrZJ2StGaG4wQ6nNN
pA39sbewGu372JKTTWFN8paiqXuIsv6AKKNaaW3crJX5OkZXLlozI9R2Ztc8jYrdIBbLi2vTN892
1l8SZfD/4nqfyik/1lOziuWkuATzGt9botuShCnl6SXr0sxtpnTLV5w5T3PQvqaaQTLK5GTsaM3i
hWLV9RLOs0ZfdfrkeLxlA4crHUvO/JbeLjyU7oEtrBNgUR3G9pab9sUjgcQTz1FL7Pk4sWgnbCsg
x8v3Yfi10Gy8o1iHmlNtFtugQEGEwSlie3sHiqi2dn6CI61t0BNtoArhNHYS//MEj8D0z+Tz6J6T
hJ8Ruq9Knx2hPGCLO9vJ2orrtU2LLCJ2KTzMEpPqoBCKq81QFVlyxPQsstRe+TJyQbwTLDx3Vnyz
0NUc2zZTVqXuIU0spJttZf7Ra+nkefJ9ZBk+cSciOSrZDFfXTlpykAdoqRPReMdsoJ7qdXSK5EC7
NhqYOwUnTaZ81fqmvCeOqI+Svad6vRMYQHKlIAMLq8fA1/0G65Lq3TqSdQMrNba+aneHuPuCcHBY
t5Y3G53SNd2el1GR4WHnhOgl3VPXx+U5aaUSgap55OyT92Egl9tqHm6MU85FQtYU18er6eFHOrYK
mS8Ty8hY1Ml+ENKxyeZAPJK6LBK14E1U+VmM+p0qqx5zXhgH8VvOMFwq1yiyXk19JCZNh9eKuTjY
tMk9vKO9H0/6PtHS19h+abxcdiy9eUNuAsm6S+z7pZ9TBt22sbgOw7zr29A+omwrdlYhl0Q9DDsh
4uAke+bnpc1EP5UgAStVVxoj1IMwumw3xTblm56DKe7V7JbmhcFOA29blyo2xGyfxAsNlHpu9Br0
moppcG5qFy0CB1iD+/54bvmq30o5hMnaiJFWRI+DhK/dpjCyRVZezAX/jfKbYrsm3jEP6/6llj2a
Z6WyXbyYHz+a2nW7UxRoII5vcGWAsnwZK39t13aws0oMqAs/Ui/Ginae6u2g2xIXUJinrI3I2iRy
YU0VJZ+LnMz5ZbrW1NK4sUE9bcI5eYK3TPvAzWDV9lfst6bNYiOVyKfeeUTxOlnvofsGAvIAPdvY
GkO4I7e4OS/HnOEh28D5YR7XjLJA5a4nQxBv2RfescpV3L+ZQCs+b/v/fjSiLDFzv45G5rgPWRi2
sAwoib+NRlSqYCHzKTs2Bhu2RStjWY1wYzqYq9w3g+PHHG6p3SvU1WTj6c9VI3+BIB9w7MZp0wP9
Ofc2OCqdZbCTm4dsMqUdbkF8B7NYp12aj30QfTEAFrVRlz0PhXL+2K5qeHSC21K8BH3PXKyu8qMN
jfwIgix2QnAZZLSM3kOqRvEWSAtN/tqmmxG3B6ZjzKnRdI87X5cem4GTCCX0a2BA1ZmM0XrUInna
mHCz3TRtQcj5ULyLmo7Vsp/gozy6vmm/9ZMI5+bU9DDISujmNVc4UFxYucqXn/yloMWfM6PUSnyW
SdjV96Oau0uOblJG0SruLI5Pl13jwZQZCLfCXcAnvadZZBGfa+JizYUpRBK4fWbwtfWzbKv6dnle
2upQvMAlt6SEzfmF+Hu7jY35hwFMUK4EHrVz6zcl+WkWKvgybI9jyEY4U6zgW1udCzPbkTxJIRVR
yvr2V6bmwWmxClutH9+ZsC8Grb58tEW1xG/OMST8u2EMjwszxGIAecNKvF/04GNZp86UDvotSfL1
h+L1f/n4id+ZubauCs2WVUU3dZ1/yq+7Ha0PqONSTz9I1tjvmV3px4REruVzCH+bHJkSltMynJok
vNsWwdQfD5miSAef8syRWiq/pqaFRzACD+A2108pFaZUnz8+IO24YpT22dTBFFaN7ikbKyAaRm/K
mxbn95aZyldVq9KHFng4GQnxo1LmB4lG0U6zO+MiC8tyvS7on+SamX+Vef2b3XPxKET4gA0ST5Fq
TfQbIu+Y6xjhp6Id4OwGCD2yWnnQ5nuDlBUr+HxcBXvxvCiA6LsfaoZLX+oMZ2FdQh/U2zkfwbL3
dqZt6hkEvtDAPdl7GT2J9JiZ8hqPk3+PWyDhFLvrQ4K0JAVb3EeO6QcYr1U2TNUisGbsZCXPOiTQ
DY5LtDkj6PpuudcO3kHVOs6NHHrsFyAAZ7WPBrLsPdh/S2jSUhEtxdCSQxp7VeEYDNRikSbrxfO8
uJ+XG59MGLcPzKuSkeX0Wy2VLEsgsjO0+BCsNgB/Dnh+q/OgS9EttpjoeUo7ubHqEQRngDJ2gHxP
CPqT7aD5/YNJ4jV0xpE2gWIlnyk1VXp0x2nABDr6sFW6tDHOadbIt0rPH4Vd6F/8QQphCOAqy/1C
3prhMKyWeeVyM8levmkNHRnwPMNcbnA7tCt5SZohvlDaLlal0R6VjT6b55FtGJtKhSO1KHaH3jj3
A6Gyi3ezFp3BRoMgbKWPSTxH+iP1IobGzYKSANoYivgJp/E7MyTxPavMdTjDsP/+nNJmCdYvKzqJ
TeQ6zMNuZpdYkH49pZCEELDKon8ou5QUTgZDsFelDRlVLZ13TpFWFNIGf9WfD30CGgMlWfVaYx5z
20IKIXVEmv37YUlX0hcIBbNUhWFlNuYZeKV5Xu6NQGlY1lCLdgZkCZ6ejO5Ha4HkFVMS3wLdo/zS
o+uCMl5u9EFFLBPgxF8eSkUknf/+ECzNpl8Pga7NY35d0XRF/a8eCv3CplZVzyYCN7HWRYb5Nhry
9wpiv1N6tfmoJFW1yXQpPoLCEudcVhQ3N6zhM1e4iz1/r2jqM7MdDIdFN7ohw/+LaaadA7C/PGha
vOpnUYwG2u8+6vwV3LbgLDoND6VfeesFnwpWDXDsMoIi4Dd3dL/v1H1kRHyK4+Tsx327zmF3M+D1
Vl1BgKpVlXu1NRM+9G11+nmjKJXudnj8cNqUyV1egbXFtkA6bq8kBG8Yiu74CC6Pes2Pzc+NmZXu
La3DDmCO1d0oKe9L/30klXc7Ka26xp2kvyBYx0UZYVYcCyBe3owws8BTV7LFPPqXn8zKFF2QgSNz
MsNsm5YjJA2hJZoD3iy30+pSBGbgmB22suWNVUsM56lC8ufySVieC/p0dDNDCzaG6PXd37/t5u9t
fEMYsilk2RCgH1VrOTP+0sZvqqrWJFnOtwPB0LuizJvbmJgsSXIARnN+WCeqsUMNW3yxSxVuUUvj
ogFtdFflsKraVrU3cR9/16oyWNsLpIFOzX2oEBAn54esjtkJSEN9rce0BHPPx4kPeXYWUsEupTWD
b5Pdrcs6KT+bk/C3rQjOaI6NMwFptovpQb36Ay2WaL5HxXoVVZ45sizXr9Hw3vaj+PoxnFWnTDya
Iyahwh4+t3qVzxviEzk1/aMy6LAHNQ6umAVHJP5wfYqIZs01ehSj98qInGE5PeFNJMxmGyADIcIL
Es3SP9e7QqbVJm8LGctuWor1h2JIwga9PCTGtDyOmZa4PW3oULata92k15/DM6uV2k1e0GxdnoPP
K/0vZak1R8b/9QTmnSRM3lQVkw8aqWjz1//yTlbBoMmEMOXbj1kXYScTpn8AG7E8SYfliguBqgYR
PtCNj3tKZ5JB/ryX99U2f/r59Z/3lu/0B+O27OW7AZ6sFFhfSIyv0HUm3tlDfnQi6AUs7uyvTDzl
syIBLDEkWIm1Hx4XbH6hSwUWwG64KFEnnfPcHHB9AY7uDBkhje5vNNUPTkoR5SewDBYfJanfxRjK
8T/+O9FbYUAMvHGmGxgaRewyIUmTaCUpSfzcdKTuoTl9HTI1WWf4+c8JKT570DXsWjKvus/smGZ5
ii15tMrPy6AojiFktlNJKFeZyeuPwj3AV/QBmMzTdE/T1L+TItjYvUoIlVQEOXUyHrbE97Jjj51y
Xc92Gb3c1hVKSIlu5BMxRPtsBoT9/fm6iIV/eZdNXaiCKoqrka1ov1+p0jRB5mnL0xbqvompNw1n
Omj65oftrdbN6vBB05kG89wA+t6UDcwEZVCnGwaUzOEyBjggkvYAnH3NEUzwLmaPng2GMa4KH8eP
avm3EkH3Q44Kzqy7x3G+ITT2ySzy6LI8Sv1DxGbninzTvAs084caVOYtY/gMWNI44N+hQ2nRB+g9
HlngrH67tyhE6FN0jm5VwWoxnnxYjEXGwHzGO8yqRRq8IacNmj52KMaDIHF5x/YdWvqxNEEkekZX
H/7+CKvWfxUDtqHIiqEpcyKFoli/TRO6EDldNcbs3j26XkvrGzXID8PILaBYWLszQD3rzK5ezBKV
QAQoy8Gsor9geMWZQ3PJD/P6wVJl0J3zvT5hnzNbP2LRVQ86xJKP539+x897oJkKAZNxgbfnXKpP
eQwIfN6zk9rdX6v/3NMn/c/n2KO/Flo0HRa100QA2YEOCgNAucm/TMQMb5MJ1YJlimIbzfeM8nFR
GYnkCnDY+6ImzXFxhEdJfSAYJ/2KhJyxPvMTdcY6DYGHl8oc/oycqjTWsY+LNNdrIqzn857+jmv0
bfySNmOx90SXrT8Qi6if2WEadb4Ngkw7TzDdt7lnqcS/xLSvZAnqvXeTVAWlXTMX77FWlMeKIKe+
yAZ4hdHwpR1JtzXy/DLKKK5GIHZbvSWaZ2n3T7FebxPIdqtm0Wizhw3WVRU/tEv03ZiSThmPL1Jf
DHelYU1XNSw/L6BArNDt2u96CSBarrgfPhpcOfouTUnMlbPwtqjMEuQZXuQD9pQlaVXCzgZ5aN7U
Sfeu+dhdlig7YU3x+gP9Tnsn+RhFGGrQrkuplDZ5mGu3XJWpjj1xzwGo1otSbbmX1wpvGcLcShfB
A1em8ODLCGrrXj0NRY3oqCJie7kcLzeooV7jCnlOAj1ubRN3seUvJr9Ga7N7EE3jxRDQaaqWl4z6
ig4l+rlTgyUyp/WyiiR0eWOICsJRQK/s7FqiM0nuFojzpFwvkKKJV+9aw2BsaoglB6wiEktnrL3M
8A7sNzKCxyJhCQqHah8MIjpkMZ25ZbSocobg7iqs1dLRrY2at6oJ5VWfKl/IjZA3phph8dfa9HFi
DHOlEgQE05pYf6n0ZiiYVSjFWZYS3vfSj1z8Nq9JrTwtYkCBmW+lNS1W4LksCWW92yx+RAkF/sNv
9zJIcJoyyCeO//2iym55Aw60h16liQlopCPus5SQkcVcj8bWSM/TMvWVpxhcYshJHXc0MJ81zbvF
TW6wCibVlt9K8FPAwRx8tm7TlyyAo7OATTPgFM5I83k3YZxkCOPtu7GvzyHVvm02b4vjr1DNZ2xq
3e0jPS/D6EyN5XQzUtMeMvJ9C8oseN9HP8zOisfuvCXwUZ1Fs3aVAF/D/zj/+blo/PPyl5cgNxG3
MmUH5qiclpvoP/cEIU2xkE4fr2pplS03aOemrWYW74JIM4QnsliNhLcMjiw1+fnjrl94h0yEyj5A
+egGquy3+wQGgE0gGSYujPGzw1HL1bMaB/tw3j0vw2ARXaUS1s9igAyY/uz8mWJfpDou+cK6/f3C
rVhz4+Mv10YTXAZ1j6nJNm0R0/o9hLcOgywsW0k9fqx+vszmV7S5aTnEFzcX3RcOQGw8LnC9CVru
JXndhEN6r2U1zciUd7vzs2SjMAt2QgyiJ9GU8cmEX0Ff0/lYzdqhHS95qfd7YbHVVc06v6J5qEDE
GfLRJB3uA0/YlFV911T8Py0KMmx5anQuWoIRZ58DnlFU3BO5MDT7SUq9j2c3R+UZlWulGGJmW8R6
bAk3BAXbwVg0/L05+52tsGp3vpFCvw3yK/F46htBAD/v0INDkJjHHdhcOzrgmVNX7C6M56hoBsTo
WbUpi9x4FmkMKs/PrP2Ib/6ZLCr06mOAErr0qq3WKMYh9iy0cnj6nkbP+s7Im7lOjXRYNpNm6/tm
d87LWQUKY19Q/aytRGu28ox9bSI7WINWbD5sXaWmMbLN812Tlu/KENGLSu08dfE4OHHRs51UK3H6
eYOnCwZ+BE3253PLvUYZ0RfoiaupsM9yi7wunXx5JFwk0aDXt4DTET0gJrl5KTXrOaZr9e4hx9Fg
ah8gYis7A1LEIlbDb1o6tQjkhyStvzCJHxCQGupnDTXe4iBnVBLgONLtU27l6V7YnSCBjyjTOiBO
qIoKDBZTvasVnE1LM7yuAXEuDxfjq18jhEuzSSBsat9RAoBboZEBII7EI2Kiyqb50nuxjmbb4gSe
b7z5JtNzdsajIm0MxZCdaiQ3WFlgWlUe30zdXxVkltwvTzGLwZVu1KRcoJh6pU87PHei/YF6J/mR
ALWOIcsxkfg6mfhqEH5oH81qml/DOUY4l8Koxp3KPHKJoCOzASuCsNR1HhR7qCFcRhOChZcXFEqJ
Ak0WItbycq0Y8Nv/cgLrv21GOYE1U7VprPPaTN3QftvClIPRNFIcmEfSn8X2Q743Sl3oIgmZ1tIY
7TLRhojEWDnj+8AwST2SNHOd0WF8BAGXDFdbG94jWQ+BvilkrItSfmTy/Rgb7NRJ9BrroV51Zj1s
UoDp9wE54/dhqUSuHYdfEerB8p2fWr5oIr5EIk6BPbUzAGfGeHZWgZp75nth/qRfAzj4uFzGoh66
LAStaQ036i3vfHPv+0bCiBvElLXUTiLxijWMJqa1RW7eV8IzwU47hYjH++UZMUzmPVzTF9XL7MPP
p6JQfhlTMax8wj0daDiiuHycG5V6olg6IP7fs7eB3+RNf5pnl3sM1TYfelbSBVm454V5SPK7iquK
2cNlM9Vvjdnr8bk0gi9pYf9pn108tK1Kp28aBIBI4ZfrdP7gLx3Qqe+pBDW5f4iE6u853Zwwqwsf
MG6ouo0RYFuuBFVWG38OEkLMqkp6HQlpZnu9DbNh+kEAAE187ow8I0G7vKSjOTqLa9XAq5XWSsGc
lzcIHHbpfmg7ZdHeAYGKAckhj4GMqh0y/L8/nzKm7BoSwn7tcrrLzHrbS6UqwSUT+NQWoAFJmlN5
yxQbbe+cFUaWhHU3Ul4heoFep5OKt7NMoMOq8vrh52+nONyJlMD2JbjPtEuaRSHWM/gYqrGuIpph
LK8LMy4XSYovDwcTRVn3YSP9P2/D//Xf8/uPy1j9r//h8VvO3Cz0g+a3h/86h2+0qvMfzf/MP/af
b/v1h/61fc8vr4Bi/vabzg+bx7/9ht36tv79G375X/nj/vzj3dfm9ZcH64zd4nht36vx9l63SbP8
hbzM+Tv/f7/4j/fltzyOxfsfn95yxIPzb2O/lH3680v77398Qjf3l0Vm/v1/fnE+BH98OjKVHKe6
ef3vH3p/rZs/PlnyP2l64SVRNWEpgvLm0z/69/krwv6naiL+tmzDNBSb7eCnf2QIgIM/PunaP3FE
YcJVLUvT6BmzjtV5O39Js/+J9NfS532jLrNt0z79+8X/8h7/fM//kbXpfR7CSvrjk6Gov2oEkQcq
WKcFHWmN36ihTvm1q5NPihfacAN3kf4G7DpzC4kkbRvydNgV3aa2ueNP6LoFKQgSKVTm0OMOLTL1
3o77G/p07Ds1ZZuFbuUhVMweTWvaOESFB24V4SRFy9HvanO0XQwemF0H+92fE5yTcTqggghKhTBN
WySbxL5DTXvIca9DinD6KrJ28dh8o/mluGmCOczCA0Q0Ng0V/wz3yUDsNSsIoo6mXb+pswi+gRj2
Y6k9JYyfKK47p/bzN7wCtCY6Xoa3Gj3lSiCauipIId2leXVHFPQ1totvdPO4+Jj6WpbCzlFzLntN
Id8YitDtqYWG5gFBbql3n9OK2Drh4y2t62Hd+BWB6nA7HYOymL3JZpSRJ/SF9dhEwCxj+pJ5VJMf
ZhuHyEjDh7qdqmMjhmOlB6CYrMdK9wJ6PnCVw7xhGuvX7KlNDkxDOlEw2s/JQJBnI0t76usDddVz
HKSFaw5Ii8PRdtAefMWc6raD6HfoMfmlYH7S1tC2Y+pd+05559Lo7RMZ6qltuJI1mI5cR5YTMgRx
8GqPGGzMcl2VkpuqzKiS/EkAEFyHUBEdqDufw270D8qkrGiiwgiegCn3vbKNZbt17KYeV1EbCBRT
3/w6zE/NUOya1ohPPegJcP4kvUnkskQZi7gRuOmxqAlKLyRL2ulqn6MCaWHJo+VIZLKVZR8BjY9F
XGPcuMv90kXI0qjFxF6xF6zX8TevttH5lEQZVV1CzKpZhohTq+8TkuBV6PcYlWB/87dSeEbeY1eX
0rUdYDFEBJ35QNGdTupcoyuKtSHyaKVmXJu1svJWRoaenwKCTZBeS0ehFcwW6Nfpip9sVA/dmR1L
P4YE7RYXFRAPXvEk2Sr+Gi3EvGMWJ5nUpiQljNqMOwXJzxqRebsaGw5eKeQrEtFk1ZblzmCZw02Q
Pwt9CDgE3tNQBm9210Q40M1gZaOFaXEyHYIaxWsSmeselh/O+rI7mGSaFpNib0UG/i0UIflorbYu
MDM4WcXLIGLiqnW8r63RfZ4ab9pyJSMMq5TyrYB4BtAKd1Iz3hewYVBacHmli76O8KM6pLltZiXm
PfsxbaXShNVJTNlmFi6i9KZJxAcmuAUssi4UiJGkLx+KvpF3qU4IKN5dtqulpuxRiTOYVZHgoRvc
dC8pq9pasotspdqYsBpTrFOPhHnKzPCA4YSWQfMyWBslrow9C3awhkZMphtjxIwWzDBMGQJ1sMtd
DH8MUaojAu/NY1O503wbQqPXwFRF2h1NRU/FPqxA8jKK0g6RPEZOW2cPASD0FUZxR23GwZVb7W30
9Pewx2VMU6TmkzyBJrXzc1+aNhyMMD/oQYAgjoY9MmTYaez2ojLwb31xaf1IoRtOrIY2JQSI9Sww
wzitFMLmHIqSb6SmESonDKezUSehMc83qWEJuhbG6KbIL/emonirFhxh0eM/IBBQbKcKSF4qvTSK
PqzNDhC/IVm7ICj1S28W10rwZyIRoGwcWnuVISKDYpM4uItrJ52jDFhAKiKb/bF6kKbStbuI8gTk
KARGaS3odmIMTt/yKH8I0a7LTEMxywbHiXR2YlU8yynZGm9YYiMmb+eq7Z7TuHnGtQ79WK52iex/
k3o2Oh7uEyg8AlR35pb+hDNKrUFomx788fY6krLgz2L6OauxalpeZ69T/xb6TS8JdxJ6x8x/9J/B
Uhw4SoBlKyu/k/ZWV9uOyU7xXPqlvWrNgsFequ4kI6udFg/0qTN4eZ3l+iKydzWMc1p2eKyiQDuT
Orm3IbqOMqt2hU5l1zf5W9p4J7lEkkRQD4MjSZfxBvywe/WhGtMINSvSlHYioDjt00OBqBgKt0TC
FKlthXTAapRcFIkjPYdaYaANn9V+Ctzar+FL5Ua7ThnY0vVC+EoWj9uoiQ8DFF3MRORmRksmJblr
iPorn6r3QckKR+09PqHCpW5o3IjpL+O98otf3ltsJmSt+KHSCZNNyOptyyyckSkDvG2qB8XaNtXM
tSqd2YaSg+qwrZBIbyzCZeIWhbErUjwYfjM+8kbIbjhbCpXCNwF/qW5QJOkBZ9DdaAe+IwU0zhnc
rY0m36tGbJ9YlF+siWg7T0XFPAxv+DZcQ075E0dM9qaKfzCR0eBVL1ObtwdcAoqToy2chPkqBdWr
FQ03A94sLQP9iupV5mD4EIdZuq2cVg1ki3xNbVrsgOTS/SUSAtQKY7/p2EXGPGSNplXTYAfhgk6U
t2v5zBjAEW5zBWeKh9h8pZEW5NSRQpesB2bOqh4xAYy/IedEP2ybd21SFI4ekyRVysUbhbXbwedZ
9exRumnS3L6BFFhFwj4Ydb/GSnzN7BaXBGC3sco3cTu44yjqdZykl4Dp00au5fYkEXCC/CHz94zC
9vNBHNrsqQ7tbW8X5Uapy6MZTntNob1AmxS2r3YRXUsCtFeyox+RJ1a8z7RYWFzD9F6ukeCi61ql
SfMch9G3NGK4lgb910kq73NZmO44RASy4o5Zc3GuUIh/bVMCFAyrfiFm7aTWI129KSfihUXetQfA
Z2NPFLOfXMe4IZ6bKxv02s712uqrVOk/4mnyXFUPNOJFBQ1fD3gGE7JrgOaY/qV/T734nSEYcIuO
y9sgpjUavpNcNy1C0NLYpGMDiaEE/9rRG90lg3iIVIFFvBsP1tU3FdVVB2YQhHztahoOjMSI5lA8
AAld8KWuisFR0Ht6ZfUVVQfiQ6XQnYLialMaUs3kgytXIaqX1pheK8QCI+CKE32GbMVghDBFK3ZM
r4IVYjKhIeTo0g+Alwh4f1I6n5AnyofTNOI6AvzybtEFpnILdHijpjgkxGbtYBHsEuIYt3GJmrXl
BOviqNjnxOVgnlKs1WQEcD90Y2+Fg3ouFfUwddGLAdwIqPUY3quDvTIH8qEqPX4euqBxmwKKpS99
H7uuIrHaqHgTIFvlPuktefgStV61SaRJbIr+tWLYotfEhQyxUO78TH3wIullCOQL7z4gS9G+gYSm
GJhsoCAktaP5BhPK3HqMUpA5ljq5hkkATF6ylE7QYeJYKcCUhwdbhktTKfGNZeEBss2arfWTV8hr
isvPua99ncny4HuQQ6ihfUHR/Z5JVn40gTqr5B5QiFwY+u2KCnel3JCXNGpjtu4G4R07lYyrgdCP
sL6TszGHNDwhK2bV6gki8RrTWsud72GzzTCpN9OjL2PKb5pYcrMWN2YdzH33WR3eaqrT29pTjG9p
J4XhKbFgpRsq8nylBOXnIYeTwyO15ApaYYqQDGtJk7PnsEr1hspHRyWf8Wk0ZBRJpHticUSqW1b9
qrHSb15ZV1ALaoIvgCirKkeh77+HZhmfDQWzsFa6pdeGdNk2sj5R0uDIZC0x0lXWS/c44yta7pV2
82mShuBrWIUYi33DL9IAGscGWATGqbQfAq807qcxug1soCDdD9pJxvW9963uQaGnhV/ODGhEhmDz
Inq521JVz01MviaiJ+yVSng/lZjnmkdNq1Uw5WgObHQSO0+i1LUte9xUUs2eKNQJWCs0qhy2TopM
P09qNlPW6Ec1aKZNEWGH6QYGcv1LbMTapQtMonqM4Wo21HVaOvankn+h4dFLrRpHyzgXM8Xs8GxM
93M65Ra58SZQQmvTN4T3MmCFTFD4nOp+e9Ag1G5C9KY19W3cPhl6Btdo1HGbespLZA7kZUj8aV2O
UyYxpgJ1X4oLJv8SEnZ2yMpepvFrxhszl5lOFaS0yDL5gKr+Pc80G+T+FsA4iYS29UD2n+yURXG1
qnZyLCOgPdip186AEIW3kIQF6xyJWmzyDhuerGxtj2C/RJWmlcAX03Ft38UlXP5Yao99N5KiYSgX
kStfFejqTlW29OO7PNjG0x2YkOLQayxXQdriNm4AEdBeQmmT+pQcVhZvIrO8yrWdPuhU165cpXsq
EQpQ5AnoYYdmpVAJ3cm659/hgn0qE/tb7ZXEk8F/um8L+VLhGnGl/qErzXQzohpZEX2JFroJOCZ9
71BTv5V2AwSS4iTJin0XoSO1oqIlCiBQVlldfWuMirAboaFCHJMvhLHY25b9kuP53rhvRNLctPCr
XdnN2ZK3hm6krIVwROrOephqezxHAeVcUmD4CdkURuyQXQXQnVvGZrGW4oy1rGMgHsJqZKyjntGZ
yC+NnLUuerH1lNWqgwaLEpQqEVh9xCZeHrcquKJ9MSvNM5lk2UId16ShYHqs5BAuxPQE9TdyC787
ALQHxtnIJ6aHtDPVEscom0E36AZiHQb1GjGPJ+cgHVZd4K20LKaoTyPh5gANXbtNn0KwEStTCt47
BDorZUohHE4ebk0rpCalx19KRs/KhL+eFjmldo5h0EgIj6w7xpbabIQz+30MUks3cvNQMPSClxdG
O8nOT51aGis8Iy3zKDOjfc18ppvV4WFttTsZTTrN9NLFtEucR13Vrh/ZA4PF7ArhSt8ovq+tAt1M
8HZ5bBFrJGWyN9xK1VK3Xuhj35Kbp0KWUWdbOpgVaW+mJQr6oH0c+/gFGyBbLmGDa0aIgMMkZDCf
UYqW63Bgd66WTKgTjyMj1aTSeFp90AcyD3IPjFDsWwdN98OHLsOwWSSPLfiVnUhoROQxgExvFtLL
mXWBNVit7BDAp2lRjkzYU+ME+Lbho5attxW7OlI0Wdsidkns4GTKQ5s9jZ+eCzmi46ofh95/aNCw
FXbZ7JDmUZMxjpryUz4CZfRuTShhiYnCcDUiq5zVZZdCHrY4j4tV2TUk4qX1Ee3S2Rha8xJypyye
Q1VDEY4SdDWmUuIwV9ZXdhv/P47OqzlOZY2iv4gqQpNeByZLoxxfKFn2gSbHbuDX38V9cZ3jsiV5
Zuj+wt5r8/ztIc7WMdRHLkorYzRSwIkakpplrZXE60h7WA52bCkKEScsHvqxgs1PPX8Bo97SmYzl
vnTsDst727wH3vjLsqt6CIKSSC8DP1ydA1GCfcDFxOtOiAuxzdgPlyk1L27wtvhjcNseotn+24xg
ZIg9AZ6qFgGsB5XDuq2eRRXPIfrgbKWHVQKmL2lMS5XWkdCzPkKeoRwT5ED1jBxIl9gi6kS1t9kC
u+oWFh4pYAZ5b4INPLkh6w/q7w6F0BTgWXPe2dJ+zRMFGuMCav1BwlfvxVUv2HOcwnudqH21zqxD
blgvQLhRVi6EFvo5YBoXW5/us+bohyP2u4LUBdZ0LATtQsdchFDdnfy2ogPEq+1tKJ+T603+aViS
P8IJx5PhY5wOWNPOGaW7NYCUcT9XszHPdUo+Wdf0+3yxw8vUjZg9fArPIu9X+u2KEywdinuHNm+G
O9l0v0sp03Nb1dkBfz1HVzLZDxlis4faSdim+8W+rucfCas3sHFcTx4PEg9Q5Dtr/H91TGFghZrJ
2xjt9TC6/IsY6UTW3CQXPWSPRt++ZD26vzbAFNmxrGAjTAJLJbotHve+FYi8sqBpoW1P7i2YNf9s
ayk32uAt8aG6bZvCNUt26xi+2esJJiFFgWW4cPva5wD2mDs7JMd4f1KztE8mxt4t1unUFKKH1THd
CkkbpDyMJvacrZGPvn6zCv9j0f1iU1KUSU50QVf/g+faXEKlGVhV2OhpCRkU6PmCLzJFppnVvFc0
Zl2AVAz1w3Agzfu3U3+Mlhz6IFOUKR7Vr+9TrSK35fOb959TZdLcaCcA58BmubN5AEVLaEHQefdM
fraNHtE1wAjjPklfVOlYB7Nw5wcvMa6rjZdm02dNLI/SeTwuAAuRGvbBnZ/+dnbHVAeV2ZTlJ8mJ
2PstfRIZ1jZPWdLHBoa63MssJDw5UrXZ5jOqvxOdX8PcjxCbXIBmTiSCh48UuNFId8J1t+uDGdn8
ZiUIJqISafBbHoQsXC4YPOmtwucO78YJDuk7N/9viMUVXykg5ZbjG+NjYCC0BOgVhtASc45fpq7t
pZKeODq9yXCsHHk2exFZQ2ZfpWPVu65R1V6K9pKZj2Scgx2HgafUZJ/oLLNDnicssHsQyQwYiPeW
NVUAvAa2Yc8uT7zBKCzy8vI2AcffgeKiX4JvMqu0o9vrT1AkvYhnyD45i2nt7GJ5oz0sjwHzpCFE
n7N4DCRENshdztzoI7AlScj8n1lizV4Ka4mbZKFiw59TEwy270JkXKMI32SmWQaPxj9HV6jBkNjS
EyAo5TQ0JHeJkdBLOn5wNOruPgSDcmyXILlAVk+gbiqG9orA4TS0onLuvS3qvcIQGo6bX10dOi+s
7l23zRmFt3geCk2CU2kBt2X2gejSB1tJL1t61D/sMq69lVQntnn3TZWVhPK5H0nFpTeGhLlslTz7
qzntG9LnkyyuK/mG9Agn1daod5LzJEnTC+JP4DIZQIiBb9Snn5WoXvpgACKFM61YvJwsveylplCH
qYvhrFyuScarbU4JDzjJXa0Sr8mKctvUywWq4QtIRTe2dacQCFkNRd0oUda1Q+zbqA4IlGeUzrKh
xIJ4wEXZsV03kpNXg5n014Af2+IOS1NrX472G05s4oAWuB4oSA+jphwxmr+23/EFWOFGY6OeE1Ds
e7RSMRfLfZVNb8KXy70e5ASYxEPmTQaKTUhBGhrpuUrC5zXInUfX9M/mwj9gVdi7iI3eMz5CwB5q
2vKSNEmMJ3uXNAHyTDTDKGlfyg0kPpIaNnd1+kRu5YOhDKQD+fw26fFpTDAY+b64lTOSMp+unsbz
7OqG6UhH6EezfsqkKUA1z199N9r4tP05ln7AZKlL3hun/qjd14FVFG9g+56tJBxnjvgaMvIDeQuL
9O8wMZsb9OztLTDgE3EIh7oe3xXpHthuRjRMWF/wmSZviYOEkrMGUXO2xzgCpnE9qIHRaeu76mK0
xk+1OIRHlqrl/mipJu0c53XpZ6RCuuiTWhsqqVyfLMO6ZjJtvtuwec8DJnPIVTRtwnSgcQ4uRpMB
kW/hYK86U0BqGIkTB+fS0SNzsg17ORbGe7kC7LfDhT0zc5pIjsFDNYl/XPLBFT9G8Vzwf0Enm5+C
tX1hEAVKcgXx8NJt9quVdgdyJa/GADuThcZXmtsRv1GzZiH+1cTEuHMHj1giTdoxJ03+1Of9x7jy
BLQ6AjrL9Eu+JpJqGoBtLFizsSbLXuZcTqR5Es66QPZh2+CDKD1OqbfxU2ASSGp5FE8fU78aLKR4
hU300eM23NUQwS6dj5O8cAz9wNzK3Il+fstH/UUjdTZmJoGj4USEx5V3OPT2STjzDSwoEKbG0O2x
xa/rhpQukT44q7FeRq+rHuY5OdSFtz0laEnTLu3PTuN8tXkNez15oet783p3OsHMlWQUGnYpT8Qp
ozNRBL9TF41U1/TI69DOB4gPNfOCZj63pvFsUR2toQPDS7pHggTr3SAYj4BqcXZmH+6LvqPAFuKh
48eJc8UxICtIKhztSQHJvVAGC/TJpCVU5mvAUCkSKmXhuEz/Ge4qWdLl/+aS4A9f5VdvSupj5oct
ojNqGClNve9HfclZnO8n33hMuuAPgWxbQlz1A3kmRefG3wfoF8ulxIn9GKoUFQ9DWO7hwaShpYoJ
zIdSl+9eEH6LYqkiZ1CfWobecbCznB2OUZwbgx2QX9UP2CuGC/yqXSkGbJGYj13yxfdzDtfUSJx7
xyYDkdQ/KkfguzjFSxIyZFjtRg+rfFIw9ayLEYuuPVxsM0DVqLruySo8RngVU8Q1SfG8ludscLKz
tvXz4CZXlHjfbUXP29nimceohuNm8lGo8lM5AoAqsNpXhkXnBbKPC6TjkhIdYahuwjA78+N6Dl88
y5MndojshBQ+Kd68HsD6oRtUstO0Q3gxAJw4iFUGsD3MChkAyXPiuiMGdyIRMyx4Tp3fCF3+YX5Z
wgbDozTWTEeU7+/JGmVevvCIJ6Vr7JFOIa+Q4BFouBg05eYvKUj3E/J8CAOk/Qz11e6gX+ZhQ3cf
VlcCtV8wQA58CPFXl3JDR4tSHMcweOWbPHctqLWEOVm3/TLyBB6FX+yWX0mftqtAsk5GYEHklv5T
n/Ehq0bKGisl7Jk8V9xxW6ReiB+NguMv6az/wTrqT1nP9H0U/oZyYxq+JbpaHXuuyRuTuOpo9Kym
jBpzpkPOOdhKRRs6CKEPnZaYCIzP1FktfnhUHYVLQ1XTNZc7Zj7HhZ/rBsTuthpOdiHHzAL8infb
yFYiBgAHRWlj1gfWZ/8CpaebO/4n9HQt21BFQ5r+DjJHbUQdNW2gzilR1OG+gC+Wuq8AkayLcLun
unHWU84mzqsS5D2cwpftLrQbcMfMlpkcQFKSTkmRXGVr7DOmuoyWvPm9t+yLIRwPDCv/rnZ5IiDo
6PMfsd/0PZVeaV7tZTKvUxGsVw2K8YAmqd5Jy0tOw+A8VNAV9t1sdjsFePtBCgb3VuKxC66zqCmd
AIij2MptY8cRekAXz+pKY7Ffxu5k5O0hWfHMMfjFA4CkJ2uJM8rdiw+Ydy8qFDVEgvEK1e1+YNd4
R6TkqVGaoZJ0mQvRCJbp4B7WIntukg7rNIztXa4h42LEfc4MeUWR9LKM0r1zwvSpMLFKDgLVpPHP
9xvseUASKtSJp4wxCGh5UImwoOIp1D/c6uOxq7zbQL4NFfJWMEABTpLvwWRio3GvnDiBb3lm9Duk
Ds7e0b9tGeS3Ud+VReIfQmP4qo1b6yWfvhF0+7pY0ptT/yfncr+OZXstG//VXCtoShPENpAT6P4Z
Qd4vrI9UDhTMCgEdd1vw8AJ2jsMPgnJq/JnN6W1pWX6aa45iHfS5lBudSDRjHKiarOLOvyegrI9m
u6ZUYt5gjiatnKMe7HnQR1BwFZch5+zEKPO0KHmmpSiH3dy+kBjqXklsGJjR3PiZiihVTPHkylKo
K7i2Av+ptmwnaqlyomRRmOiak4fW91UyR9aOhqwSzgcP8ina0/R+MVU074xRq1vlrfaudhMIOJj5
dnkBRHMogjNcp+VpWBnebdVpt/awOAYBjcGfnuogsFkgFSoG04IgGtW0rCoBKJUC1x6N9lwhpY4Z
mgxMirnVAPDLE/mS464Z2WF7A7MTlvu5Jf50XZO9opDQWPjaH124G43GjDBEfeJI1DHuqscy7xnP
DLOOV4TNO0mTcUT5Oe9ackgpBECLJYyujoZTfmKQWti6VU/LMPSnxjXCXSXskXNDkbzWLOO1lZW6
pPbHQozHbsapYAFK26HqvtaYku4J7D2gTiTXZbJvaWJTLfrMi63PpbLtR0IS0xOEUAYETOSBVFo/
FsNb9ivjpbBsmgpRJnsbTSat353rKaZdbnMl1IJpZJaxra2XO96q+bp9wOqMDU5r1ma0FApPbWdd
dBPGgububHQ2F05iRA0bbErbAWqlEhfXn4kZTvP3oHf9pymD48prhzCd9aQ1fRLR0c0Lc/vF7x4z
DAsrZ/0uTQw4BiDlZcAg3ZdHZTXF2QZfFDWqRPsmn5a1e3GEf2KUM5OL56F/9sTeqvJrh1CFJ5J6
QNgGPBG3fEr4TAAgXBBTmH/ZzRg7i7GL6nfZg7Fyj5OV8+H2gifBr549g+BbK8zBrhTM2xv/m1BC
vmLTg81JnSOzTSDemx2IrAo0IQ6/P4/pj9Pbu7TtCKrn7hLZCmEj9f9raXQz1Je+iWLUXvWbBbvn
WGHEhGb9Cuu0PiYNwpgJUgS8IRGvmlur1g5Q8HCojl0q49xSvDBkThBVBpwhv1roAzFGGwYT5yUO
qHz4m0/Mo0/p6FtHR2vigUvjLiX6Ikpl8RqGAKZtJKdwXJtoHLqnEM402Zsmm1FktoGiencW4K7Z
1OC5xSs+FMNbA2CapFYO/bQczciholRF+lA2CSggTP1sro4D18latVTSJdNUk74hzztmbXc+6Mpd
kpcF2qT6R9vin4OkhZmBHzWOsc8gwMJdJOloqEZjl4XOb5Wx4OiLgAkuULFW/FPFf3XuPXdSP+hc
rVFFTQZos/ibFTYao5n1kWYukLom/E1pFKd84CRNg7TaWaXl7/2Qm871ot5x+Vwa02XJ4TQVHVND
FxdQlmWPRAP3NpXDLMqr0KokAG+D0XGbH6TNyDVgORY5mxDYym+TpDCFcVkiyFIjyrAghU+08skF
HsZspy8Zr0WyEePBU/ojIxxhXRC19OHv0DxQ8P5Ubn/yBrEcxtLDWdOsFe7bQpyDMGBaNPwpUJ3t
A6/4JqPrQrTUcq6YYuQrwllEbNovxnNSUNebk741efAntQvrqdPiOSfwfreCP7wv3Uod53H9M1K/
xeCDoSfll4Vm8y6UIyWBRnM6GE/UkFPsmNPvyAd3Aa51860yfRTTEJkZwAIRegXJG1rQ6sEVCR37
S+u0v5SynZ5XRRqFTRIfDQNDCoNlCGG99o/I0r9ZAl267YwK1E5TnSYJlwPZL9g7jfGvXoX5iHTx
RipTeE09azy1MOjjahRo9wZW1au7qz0g3ala9+AejnMH06ZhiHfmScKm4DFWXP33ZJ2ND0Y6eaRD
xClUHG8uIAR6zIV90yrGU1Gr49SVdxNhkq3Dcshnwbjkib4MXUha9Ih13h0vVgHFv6qpu8mEupUY
qKxyDO4Mkz+wJGN7aXm0Y6xnzi7j30jV1o2RRNz4sPoQKZQLzMrQDgA0Jqi6acXBNSAne6D55+pj
UqMXKVnLvZ9ZPQNzkJMIn7x9ssVypQw74xYXupgOM2839RLRbk6Gzxsj752zgIgg9aC9CoiwzI/b
E6Nz9yUP0GBD63wlRvVVrAkbHeVb0biwOiphYezKTNO9pZAKcFAdGatS7oKRhIj2Mw+dc8vC4JDp
8MudNMmfNkIh7c2faUdu01rhJXUrfc3t2t+zc3x1OZRjKjFk/+UUoNXHt5LWJx4PdBzwm4Iu0MfJ
WfZWw6Asm9eLWG3sWbkEmYGCr8nIjugM+qa2h/1sZNYJ40R4wfSmDpPj/qdztz2sZkcBItNHOmwf
cgRANZRgTd7Nd2Kc1YMzwpHOM+UBXuITS8aNERHIfZWEvuMy4K5HQ08o+ezg07aVc+U7RgL8ErDi
m28kPWtNHsa5AShp+eX9ggCEI40RQe55MZesdUHwOB6Cfv4lX/Cps+2bLHEXWesMlcUc/parHZ6g
bix3sK5a2Opx6DO3SlKSI9iyPRRGaj+VOryW/GRV5+xa6j5yuQiWH8jyjU10hsXs2I9BxmkKlU+j
IbDTY+IxZgZvDeuKIV6P035uQj+emJldy8l/DmdreE0FIi9SbxmKoXrbScxEB91zwTUibZEU0sKK
cnBPRlq+I2m4I4zHjKROUfotJrpAvnSWZwDGOtKlAsQ+fMAK/yhTtqKj1Oy2kkqfktWdH/EPN7tc
yDKWQ8GGMvuoyJZb5tm49eO8r4ypfdTzSNi0mxYngkdfjCTM76TPLN0fcV3PgpdF996pdx/qMW/3
gQ7/FWmJH2+VCX76+Zkf/9RQf0wmXpre72ESBJYRw2WwkQqEe1dzkrMvHHZBqZnTYhi/jCXFntnh
KUXaz3NB9ZajFSm98qOzyu7BBCNSuk3xJtITuTzVlRxTEFk4M+N1SUniTgVrMFec4Xm00QR3AeuV
fwx9r3xzVGPv2oIgSB7pwphxX6qTbRrLXtt8kawYsFH0hDym/fB38bzqUkH2jLSvDIDtRXrUdk0G
G5gv2jxLzZziXE7FfM1Ivo0qWMiRw+6dZ1LxNVyf0NcW+iGuLUbbZwPUXCw8kr081EG0OD7TBMb3
rTlNd479Kqtt8LxKUt2Rp1aOk915tMGcFtXd6Oe/vZ0A9Ed/GOmA1iCpyOkI6bSaroMZOUd9NiaY
2QP/MpUQwm2JM3QmXpz9+QOwbHWs5he3Ks0j49DTAv9ol+bGFuJeiO29a/ZI2fpdEkwWtrYVchqf
DdDMznsyzj9idLkww4mshqm7shkyL0FFGbm8NTmyxmFkGaHwcfpp+95O8EJNp6ngx3knoNj67Khh
2RXGW5qlx0n19YuJundl7Y4XEcnPuA81Ar5e0T3489JvwPSYuXeBOlhy52gV9wMs33B4I5lbHoYe
8Wa4GpiIiiCIlg4xnj2gibBVwy6lwRdS5t9VX72lovUuXNDexd1+QSz83riQ7ZpkvA83jI3ZD/lD
Gh7DuueSabUVMcS0487DSQKGtfNwq881/mGn58ubCB1zh3Ff0Bblvsit5Jom/p0zD39pA86zLig7
AJbuQpsaK0jDf46i+6/VSiauJvWRAQMr5llyE1WKlaGgUGCYeQlXJNZdlrEfZX81O+32wYK6n6wU
2gIWTSKmEy1eQgXHYpyJ6d08aj8qrUrG+5GPztnIUQrnk4/r2nL2CTjrMsvT+zkT1qlj/c/WEhk9
r3tN9uilb/iLgXRbBlAIqTURgEaZTNdqqG/+OHJVDDhm1vZxYmdtdVdCagXTVYCjow1DxKmCQ4Cl
rhS53ls58xt/rd+XqfgSs1iOPBv6Wg7eAGIJwHq3encytJ7ZMzhnnZHaYrIHK5P0K5Qq/UaGkXpL
rEJZXmBr3WeL+4W0bjpn+oVcaGPnDKh6ETu55wQe9k5MfwuYe9GYDWaUhyAz8GnOR0CtMgqWbLor
TUDLy9S8N0o4Z2QL017SH17qudAUepDjZqa1nKn0TeF7v1LzBrqfdkNWbVQiGryUQZnmYCeSdgvV
y1+Jy97k65vwxzQuUKT9wC1Pvty2zXlLPSjf6HlGpJHETfgfi2OgUffeVE5YwEyAUrTAEgtaT9wy
Bbg6ZRnVqfSPr+2OkCfYfMhC2PeVbr8v+7E8rqYdJ6jcvoHhZ8hNx79ByVSCOFxkcV5/mXMblVwo
G1yuyada2kvhZnz4Giau3uTUBz8iT6I4q6B97yAzR7n/5NfzdNLmbEX0JZiVfe5f4gxhDXY2LvRy
t4XRIyYbrthYyCfZYjisJSsPfSbvnRI5MCofXSUvLBTRVeboXdQyxTyZTdyAzsGdJdEIMt+fbZyC
mf/rMdoDEcw4ICUaBEnxEcdgdjJrdLodSY8MQnYYEKgoW+gNTCdNyKC7TYQ21Mlr5oa/fjhhEZ6g
+DRjQ2ijn4L9y+k7JQhkTwNKNEOV7M1GVlFjo9CAcI00Ji3lcQwclvxJuZ8D+Qv3cohaIR+UAheW
hrjlfYK6EEIgdmOI+Zx2walDVagI13m1nkRv5ScPzhdiK/F37pO7tdxqbgOzyRL2J6ObfhPHKnfW
2DEUTHCcrB5bJ8caizujwda9th7xIaxKk6xY45wRYW0GK+8DCMO5R8FYti8ruqKLXQ0IUcpDGiCR
BD+RPfBOHog02pn22v2xBculXL+RumEeB5F+daCTY4Vpxg2XN2Fbf90c+H8LUe0k8N0cmG6BbCx+
SFnB/mGqJ6ksZkMiIbQzhDYzl/bNrBMTQc+Irg6BXxS2XXX8sZR51sG9VZnOyZqpdwlCmP1fhaIn
sif6RaJ477sZLjBBhB1FgXkIrKC69ohJCHNl8tdfk9H6zzCYBKptB+O1l4aG1MngbuWzU2MfFX/p
isyDlXtYfpIB3XzK/kN3+TUw2Ow7yX+zSbazsxTznuFUG5U99dnAzD0YWngWNDObAYPNLFLqbIM7
ATsNv1J3GU+LA+JjOBlIju3QQoXArzGiUpIqWnsXIg8i63SXjYu4KoePlC3aR5UVzqVtJmi8S5vg
VGzexZT6VyjkfUSeNkOFJuN88BzwJmV9q6wM6Sr/YduKuSTyUygfkgAR6hY5bpJ3yzgOvktnJw+m
kzZRyYWxdxvzrUhK58Bg5z9hkzKaz7eq8u9J4Tx4znC28paQWcJTurngla40Z67HncPOAhlXKsxb
2YCpJE6kiGXCLmEIvlnEh49G0DqxJ42UsZgNsEQofcGAs6afarb0pdJows0O9bREsoDzu70284DX
iMlzMCy31StfiRo5ZoXhvtT7NQvH45QML6NarXjo3epspy0sNP4E/sljBlea0JoCyU1yNDNaYugV
zJlw7BSerA9BwmmYgT3ZjSUAiBrudoQbqlAejDJbfKcJfmuWo4/5SEhfzeZWFJg8SQ1CjmfLe2p5
nDc2WuumMVausTI/MDoYmD7vR83pmIZK3qvV2K6BPn9vevFiYRSImVVwQKfc3VnD3xbTu85CVFBk
FiJa3JFId+OLZQfDp/bu1H9zUP1lqFxh/6RiN4OKREVUj9IQjyMaOIZszn3lcL4aXHpym94yPg/Q
VrOmC2zjjTv8x0vn/5wxnOIAZEg8GiQmOPPj2lZy6yW+wqyCJEofs7LO3SWTvtNm+2rX1r+0ksPe
+lpJPtv30v+Sk/mRzguZZmp+nyRDHj1YJOs+dNukiPk9WCH7Wxvs7IhqJBUPB0PhBfORe2w69zWD
zdr6TNqqPTnoegMCj+PZx2tVk989rchxPR2FVLtuQmru0PbQMzPRxDAV0EQremAv5KOCcqHSwRuj
bpRjOQ/XAI9a2TP0hSykEEbJxWhzZjwof7oCxrI35J9IiSI/s7srG58oH1OfJFslD0L3LbFtyL3R
wtz7hrwVWxJQUOUQrog2jKowOK3W+mVO/Tnkk8BxRDqMWILL7FjFkckuwGukTm21Qjn3r4RehHd9
730E2AJDzdugACDtCA9uCFJr/7ipu/eH5XtuqcMLsmyFSzW4LFxclTIL9lbrazt0AXf/9B+WpYpO
n1ByXzYKraXxE4zju88lFnjmJ2D3fz25qLFVmFfWR9eQ1nnX++NV1cU1mKidZj9bj/Y4mDuYhDQ8
Bu1eVtoWy77uEXPN00wheqB5hEHreeeQCqafGve+9pSKqSW81Tvac3WQc51/lEVEyS2B4Fb+pZos
1D+Dfcg4o5i3mo++4T1Axr4UCxaYuV2TSJoIFoqwuPbhhgLS9Du24tuidmw44Df94n3tmF+iQgTI
zIrL6UTbYYKC6XqWs9OlW1Bssr0J9ouYiyN2dhIIguYym8mXcsKLv6QveYGDxAv32VQWOzGzIMj/
tQ7B393QJFcczgnmnAhKQr7L3eTbnecQPnO7EMRVv9UBmAaB3WyduweUUFPUrp0Nap0/vXbb+BY7
S5DHk19/2o0wTrkVDnE3sUotlne/Zkk2my5TmLImuTNlOqjXXdnRaDmob3uFCwciL8c5w0kyVzka
B6tHg3/XT92GArHxk+fTH4sRY/VGjlt4VZPz6DRY080N2Z4g/wxxk8cKAsw1aVu5F0FDiEpXJfu8
Lx4lKIoD9SjfxiivE9GgO8McUSYN5p3rLPdiE7GmgZEh06S3RdnOXkg69ypYHifwAjtSbmVcjv5+
7oYv5frTwTITrt7uDCwcKYLrk/xFgmSbgJ5VDtsxd1rRhy3um5y9A7D2B6eIW3BC73q66NIG78Hw
kNityT66S8lj66PXQ7l6wBSBHWOFhI6a1N35fR7ufmQaiNsC1NnsiUCx2MP006uh9DarktyAkH5s
gYkqL+nHF+O5TFfz0V2YVOtukymovw1C2ajsxH+5uTUrfU0KwkrnaEMvn8dCHBGRfHualtCbyPfW
KjyhUw6jgdiLE+QirLJOh2jb93i8c4zDqwsBZVDlM2NnNLFTIPeY2oiplyjpepfQONP7yoBhxwOT
AHbEPEJa53vefi63yAo2y1QbXiyP0UtF74bMi9XCqCQDgxCcdtgeJhsNQYvWBNclSHZcD7wTnAfD
KySjE4cMuo0gpTve4GuebF88exH3tXuFsB6hefwtlHzlpTvx8xsInpnHSjSdnJpFjKyRkaeL4JLa
gWM/yI6g5gDHS+Nk15jZ2lYHe6+SJ6fLmuc2y0b29NmdS0WMGgR0XaBIXPIMHGitez+mxQE50Ucr
jQcUMAIZX2cSjkCie91QBVHfX/MMnRfX9s7OQqDvTJHQJLNYprZ+Il2SwyTsHwuXaPMFJTgxHqdm
JmsqWPvYLAcmYml7KAqhYw50ZDykOSkjecnq9k3MxhMyi8uaGMD9uUNIMW9NnlhlGIdyFW/+YtzT
Evkau4ItgoPvqxk6Rn8fGL11YoO1uky6tMNCXoygbNrT2qGoGepNxNhCfs+LPGoRkMe4XYI86hyW
KdoSBYixhHh1mPD/F/SRi00GT38gOEZgmA3+LHTVZ7yhDfOG+sPtoK1jWFJ7lmeNdT/k62GVlXnf
WF+mZkO6DTiJ9B0Oo4lzWvBK3qYc8n9boyjGn1m5cx2N9aEiu4cIonZfeJy4+FeGh8qTke/fFYGa
nmWZEiVJd1QT/0fA9oc/2MAUtwE1Wk52DGuF0TJt8jMEamrJFsumwmpMTjiN/JrvZefkMeSHvawd
XngB0sMBU9xMD6AhLk2WjgTdQtxZc+2QIc1YNZ0RRcI7O3pt9yE80JdBsjzkhXEts6FgYxdaO97a
bcLin1pR90907B4TNr67/BgsCyNpaX03fPcjlLAfoahA83HmykcH447iqQIhUgDzQ9VlrlEJ94kx
So7lpO8/zTEHy22yhlqtBk3i2wymf1cLOltk1eyH1tLipK2519/pvNAbWOYjdvSWLDJ0db40pn1Z
0gO3RKnUvYeWfWm+s9oigMmwA2otn09Ug2FfWzufuGYKdnEbJ/zlbrj+23qvcpRs2krxa0ApPjaT
w33amP+WQcJQapnOD0wDomJcl6hOLIXb04l9U2cH31k4EzySrXKHzKezL5BLsA15QEOFflcYO8hZ
2wAx+A9iwXcTnG0//cOY2j7iiuYyX703HIPetTW6Amt5cZ/1DPC3M4V9cf7pZBVAx0Ie7MLxYqtn
3StDjo+cloSOhBU7w8z7bdLnL0jUh0Ve8tUAV5JP87FFkYLuq3pY8pKhJ3C9EqsS89vm2Bv8g01j
tdlSGE+IMBCaDP/Y9prjvNwtiWtf7QD7R9ZPb1ZjeAdMdnvstozmFPiYKhUFg7uhvbkdNWnn6eca
ZzUBxO5R9KRVD/bMTCR9t/xsOYuFnUWzWd9hAT1WTJVIj+8i5WDxRMJMHI8xYI6WvGHCCagdaiKJ
ijEHuuytOA6RDyCG4SNHAnqlsaqkA8G5YngRkGLzZX7QqYMtlHBGchRZOsIv41Uqf3TfXeYQ1z/L
lOsy+eex6L599j1epj9CGb6YsK8inWHVzykHsrr04lohrJ/8v2kxRPhyLRwTADcb5B38RPAQArQL
fUutRMRv5HF0B2W9qXS+Z3iDUPgXJH9MbCxsS1GICOggkb4vjkRdakaYm1EGDMVMsOypbiwBMurJ
Fm7cmMEnMxqc5MGXktsBHoo+ztKvqQ/GOCS+ANUV26udS3RKbBZdH8OmYdEKwHuPWLs8WyOQrdb/
H3Nnshy5kiXZX+kPSGTDzAAYsHWHj6STdAaHIDcQMoLEPM/4+jqIrJJ6mdXSJdWrXiTlDfkYpDsc
uHZV9Wh79Ly6wI1H7Bhx9kCkn5MPMJqehRgHjIZohySEo8TyI4WtiduMOM1SGbdxulruon21yB9D
vk/xZR4Ns/xBhvF1Gbszebhb8iXW3jONJ9Ul55Bi5kw24Lhj3kKHvRh2suocGOV7UATU3IvyIDqK
NCKPEDJvMw8Qs5Z+3xTfDo2ASZt7OxlgnyhY74Aasp2TUtlThB3pIGT1zX1D47qnjpz+8ZSah+8m
s8mOq4WlG3xkX/caKMEaPW/2fV3NBLQ52jeflScNXyeu3kQWwSU5eogmBp3aUVccBq/fYTfvd7gz
yuMEFHY3lxZDSRq+us0RNB4PeyqU4gqCYLx8uQAlhMfvuhCq3psO2/k+mxGOwRNs87jbMwu9O8hz
x9gAomBxJvIyT9wZ/WPfUWcTTQZSLQuYyHzOQ6jgncV6gHzNoa9Zf8UzvsRMT1fK6W5UaRWndMx5
uSpm3dnIP5R4CwtM20aP214vJoxRB8OzU+8p2GPuqBi1omdDUKjTkgsTRFRo3YZ6CjaUh566DVJ2
UvDYnpsgGvdLPbRPCZUyW4cICXiScLU3TZvaAtkgiyzzI4rFCMy1a3wKQofknubl8a3AdqiJ9O4O
jmrebCumC3CpD8KNf5LxDPpsuB1zjAdpkKg9n1laeliGKw9bAa3lnc2O2yvdjWcOHyw2Pql2GZ1C
EAm2uPwUJI+JkxBlbrJsXjFStKexN16TqbN8VXT1Wke0D7EcRdOzG+jPAumyksq8m4eUggLVwHRc
e6vyYjfNmhtN3tOAi8GzIQNjKKeAbpwsV7vBj0oKkttGcPLiyrzgm9PJ8JKUEZvIOPW44+BYt1R/
AXuNRtLLX7FlfzuNazPeZYTAq+aelsaNoyiYBuJyQVfAzEvs1iKXzpF8mziusy3om8CegA6M3hUu
SIK0ObCEWan3Rq6/cQIP9za2Od1Il2AbJxGUuDN8x1Nj416P5fKVeP1vfqNk700GrzqmkbDD1VhG
HDUzAuebxAhNYmAgEvomszaiYhUUDdQIT3n+2DRetO8Enw6v91jfTT4YBehza6qwybHj/Exjo7wY
PadCOce33J9epsR2/DoLfw21Z11SLEx5kFGKO9lvXY7HIlHEcO2Z3GbfUfBF9fhXmSCJz7EEGbj8
LCjy3LL9glBsaPiwm5oOMIDGi7tNyld6qx9Djtdn7vG+cDYDcy3xuGqHKwU10ujpvm6eq2Y/wzE+
kzc6GaGykY8YG6j9fRv07D7++QJzcSMWVkRT2+9J4/g925O5zH5ls2H6lggsVgzcN2RKMMqgUGdD
H+2PXrj2sY+gdqSdNg/4AX7QA3y35KQHR6QUsAaKsTE2km3DEZyVnTLO8EcubZ4ObIsp6gyb62T0
J8nKcBdk6G82ewn69LxiJ0sDRZwhCSuR8HvQhERBbCIxJvTmIKtOMcC2bY38nWTxayOb/H7Q3W87
eBUpYbcA1wRiEh6IuKtIKCewaVosW4ecU+7GNqk076vi0Rzmb2617iUy9Xva2uzaJaFJ2erjwM69
LgPvpNz+0CRMLonMkysNCael4zmXJyzGmji6sUUTwDuQASHODt8ksBfCqvXBNIrPfmHx5YjoSBxt
p3JYCaUY8RKUuvK5o/S7qNSP9dh+8jynsbwzAurQ2jK6TbrK3s2DSZx7VB8Y7vOzmgKKibJnZwo9
Elw22XYzr3cpKgUsbKAYKOW4EY1yYGCfMBH2rW/3UXdIbQTOeSrAl3h0CY8l7UclSEF/QZiib+US
nogWVWeo7Eey/O9FuBA7owjGYRDYBqnA/0SD9374hJtZ3oOc4PmX9QyiERGmOftIhvh91evJKyOs
9XxQHiXmI5JJIKSLhNWyXeTLbiSS7U9DP5JiTatdFFJbh7PzV5M80ULM8oWzt0/E0DCsW5kmvinw
e8VlZvg4Kykv5UwQW3H7MASYviNAk0nZnWbmkXlGLOhINYJvaj22UfZL2P20IsrggXiE19HmnwYc
Tv05NI4qToA8qOppvfvQzdKq4DXM6/EGadI8zIv75UnUdtPkukxGduaOwq2o5iejG1j4aZUeIje4
42B6FzVgihRzzEApz412mp9BO484DRJ9TLLgJ8UC9aUK+1dF+Hq/xhusAhG0yVk1OTJObxsUE5Jh
aEcsnlgyXT2yArdW9oSQd62zrtlCmmY+Vn7VlV+uUdOMUsvrXMcDpy3BzW/u7wMvNndUei0bYHxI
dn13NTJyOBEZrVrVcjeiQPbk0jZNtlpnC56plWGkL5k5H8E1wGttd1RQ9Qy34kqiQGK1BOoyu/EW
HElwrp0fqTsFF1rC7kXV1MTpDJpyCyLcxZin27iFOkmvoYtSbLoP0nzNOM4zryN3NQmeipRJ6sHr
uRjWPZFsQ/uQqyA6C4Zn9BCUDXinm55+p3sZt0QPps++NLOjy6uIibAn1shbDHYQh/Zk5QqTQCCP
cJrzvo19C0fokC9oVlM3wFYwlofqMjk6vXbpHaM9F7+tlqfIKT8USKDSIVeuK/ZOUwqsL8FJQsSf
vHSQfEsKcdOwqPxaYLcLml5sS3Cj29KhGWCZn5C2XHZTReTH2JRC++L2axRXYGE3TC+66dRgQKGf
77M6kDt3iR8Np3ihL9QgydIXd5OtfdNTb55te/t6wcfPo+qLtUNysfR0WgAXNDTNggEoMOzNR5yz
mKcxxhy9Zf6yGJIOhSCXvAvx8tKEsLa/VFTuWWkjgCdt6rnYp272wWPE21ozmjkjKidOTL8ckE6x
OSU39HH96hUXf8F4OWXeHXhJzGDh7BOAw6lcDA9LSonHil+Y4NSxfIYfJNoWzxqLo7lKk/0MZjJV
0SqVYLIrQ/OIwYwRJqcaqiAjAmSBX4BnmR+YkoVUqAjCBqLf9WH5I5rxU7dBO+ykQW5hCo6oT8Ox
F8tTJ0RxVWv0Jgm/BjMxDkYwvkx2C12A9r1hdjeuC/d/nuwH5hEMjOUmK9VP7NvjsSM36i9N+2EO
3BH5yK1NPxV6ld6BDyYAAK9r3zvM8yDWqhtisb7wigcU1fxOTtbthPNmixOPD3LY7CdOlptwYC5I
x4EYtRO8BhXFWAVuBzAE/WE08GzFQ85t0uVRpdnSOjr+7oVjniAgHZcoWhUDlJOyYY3DVHAxSYlT
EN2ZPfo/+uuxMRZsqeXC5Uq20xVdAvXNZKFkx6OfZve1+AWJDLYlBvqjNdcfmDWN7UJxAnYDhktZ
h2cgc4iKbfdQjCEwU4vKlBatf+6jh2wonkc72FW5mO6T6ZpyqiLGXJ8x3Ben2J7mbTWOfhBb+2KC
zsR6IWHz24NFy44N2TS/o30c0B5ijTFkv/mUJb6DYoEmM9gnM8HIEXdANaZq/nZZElVxNmBXAaDq
CbDHxR9uTTRiegZD5BjYtxXrVdOgQXsSpeCoMIvNlJftwV47gMZ8h8A04yJsszukkAeYUGjhPb2L
Np5GiZ1Auh9paerdUDWXzFoY9izsxkuDm5Rmhe0wZwfyXdlZN/03GaDohAX0hqh8cjYf6wwm2aBR
j+LY+d2bRXKSC7sz2B7pgei/fPWUebDMOvpoBVmGqHvlWNwhZKynwRpEd0zdr5x4ui5jyKek9k4k
HFJTxFvR28T4RRrvBIhuSMiYE+JyZ0TmT6qB7kHoPKbxPX7x6IhkQiNrlhvHSU5+lAzOSUp7q0ki
3owSv1+WvrF7TvfDwk9E+ai/BH25Y1HyrQWwCZec89aq7qBP13ub2kRmZDTrQVse0yKTa5eUKBFd
6LcSniCPUfyFzlMrIYHEyPB+e9aqJ4XvzSkeuKShrRqfgNRKkqpuaOyzq2ET5LDyw14Ra0ckbWRo
QnZhp+xWuefLBA2tazJGRWpzAehhU+3ooVzdTgHVOO4wH0l5CD4Rfekr19vmIhG8F8RJjJu8MstL
7MCpYCFLgKN0tyRkuZJdMCYyiH+lgQF4QmQ0vdmgOtgkBoBB2qrbdphYfdyS9XnuDEYyMowmVTvb
suVHNlliIWfzJO0AUW9D9CmCeEgKcIckww82kTBIDnXMaidiF4FpgCVYMf7mc/Kl2zy/ESkO88g5
WqGoj1R9HPkc/opUQpV8GB14JOFplggvVYOIU6ZK3OoRW4OENLKYytm2N3XndT/qPP9OVq6b05uf
oeaM28wCKy81W1bqAF9Z/T6eXn7nlASeg9J4SGS9+P2MI7w09KZ0lXmJPZaKAaZ2dIvYYIaejuj7
TFz0P2JUq95HHsUHWJ33Qz8TaORvMB5datVptm39nbY6Fry0B7DGaYdDhoGmgI9Db9qWaczcDoIu
XrcgONajC+QVkPLEJo/iDXoztlrTa7LsQFA7ED7y4SQ0CTvI8BNM0LMqQkEJuzBpEl4+qyGShzho
8AbEzw063662pNzJHhlzoUTCBgrBVGGcpcHWyWW+P81q2XXRVzE306fZIm6Cb9q0JS9QuFhqHYvv
eT+CbUjwlEc62ft8yMdtXhT3qqoaoHTOl87C6hgBuwu9jvS/JE9s4GsHGIJYHaF25U4tWO63nFZp
m3JTmd1ZYLcqyrCgZKw2TUSRNP+5kL0+DtRdcDiacQZF87OozOdRsONcUIRV1okNPw77arVg1KKy
LhlL6ccG+ekyHG5b8cvIB1Auij1duLBM1OnyZZC29clfcipVvZ/Xdb9rKEXdSJv4fjl8DyBNSTDY
R4nvnnvxtxtgaMd6ja1ioeWQWkviZXG3xWdn7rOopiEuwNFlM4BBw9jRVd8d8J+7m2Ak1mqmgE0c
tB0fntwTba1Xz+u4oerpUww4/ZA17vumTnZ/a3RSuTp1Pa7o9Gc98V6QaHH5HDc4ckbWPniNcJ0K
+zMWeKDiDk93VHqnxQj9qONYv1gYsjjt2Hyqwo9Rh/G1FCF7isV+XBS2r7KfbxKrn9aCa4x7s6PP
dkjJz7RiNHF6YoEkwdZjfGPpqGfn01VLusfJSAdtEGPvXPdPkVvw6KsZa4b9RCL+nBGaKCDU7qMo
fV2WdlUavP3EBVtX4KWgxqutm2mXTQ0uwHFchiNHot76VTbkzOOxIGFvPTUBE31mD0C+qjk6/q1y
ZOrlogiPZJ6RhKhRRk5ZNQs7xa3GB7CduFf11njrlNMTwcy7XOY+pdRsH6Pye7BZnsUZLA97ApZk
Wh0RmcK7yCB9p1YVv/din/LJ+pFhId9nPSl4IIOnhpFmnxvuKyfmB3yRNIJFDRVQSf/oOOG5Nu3r
gnC/YX2DkEN2sUsbGk801Ud5494DG/hFTI18gRG9O1Gjbhwnp16I274Hzw9qeEsIAFtsAsJ0g2SL
FmCnLybU/anwzGMWu0d7otY4TVv+UQI6I8jIn3JRwmgvucwWssSUUGyWpODnK3FI2ebR5VxKf+3O
c+Vj0GZ612P45DjRn/O8+FmFkLqswqN2yWWd1zmPpmSPg+NE8QMlwDeL+aFl078BgitulvylDu23
qKX9JRBGu03sHyPtP5cM/wvGvBUplqzB8G7dnZNoVqbhOyxDZUfMJg2bV8625k1uWk+6M4rzNOI/
8vo3A2s/vjc1YRqvxaNsb5OpFRuzL+6ziWwJxNZ7DPjPUAfUdurTj6b7bjPeNaN97wkNY1hCicRY
Bxq4iC9N0l7HqKa2JGF7xB0L1KZNad+aJ5xjUvLifkR95l4BPcN4YWmQnO3eeOma6XmyWJwIOzaA
78qKle19ZkbpJpeN/RDp7rEos4vVM8fTazxsCxhOu7+Rtg0oUgbK0TjAGrCnfep1bZ6QutlAxyBj
Ix2YS/DPRGg4ftY7uHpeHGeIYbwxME3mWmPNnkZMVFuTuVmD3ZDRV0OMaHq5dUYq57JJ8ED1kubk
mOHtUg3g6qV519MD63bLY6fKtyElyRl2e4W3ZcPaJmQTUmwDOeoTQgBFPWjcXWdMj3Nr380eF+rf
Wij2lRFQmoUqegu0ddlgusL/p3IcHTzXUQ6PgbKQfpbVb5pgI6cHCVJqtm0Tw/lHLcD/iHz+f6KR
/xMC/f8Zev7/JdOcRqr//R/YcP+/MM0/lo80+q9Mc/6jf2ea678r4WhXa9bw0sEL/h9Mc8v5uwWU
WDMEe3/g5P/JNLftv1tKMOFbmv/Wc9z/ZJpb5t9tx3E8D+WMAD29DP8TprmEqP6Xlha+uynwoWvT
k/oPJd3i3/+lp84N+5G1Ys4nO+zEa0LA1rfOMzeZtwJmYefgkWuHdu9wSCSIu5qWge1kFYvIKpz/
8YXFX7pFWvMXlYn7KFq1qHpxWbBR8ODmR5oltk2HYjtzf9iMWqkHaqxOf3nV/x3W/r/+AmdXaxvF
Pzj9K3l+/UVswTqerM3qhhfW2tP7l18kqhqMGaMx7V2JBkY1vLpwp8Zo0nMeyF12ONCXjsuEpgj9
YDnBXgU3kPR7zVTIDZyMoCRKbikDOk1xaVKcFHU2pidDBdOZx2cKugyjJan3Sxk+ZqZebod0uVgg
rEhlDKjcKiKQVNnLJewQCOHYA6+x6ISYzeS/qUWz17flX39bSocp61IuQPf1+vjrbzu1Ki/JZsz7
KDRI9Cdj6C8s0Xd8yRDNrBVx0K1I+RLNAgL3zpkRVXDhPQwpIDqP7JlPFyRHmlmseBfT2TTI0j7x
bnUc06S8M4Jo2DFlC/LczFcAIe6YcoHKziLbhakQT0G+tL7IKRCzesIRhPb/fNGzicKaWTBLdKcv
ZsbPoQrsXx5gEHNhwWGK7CVpJ3OX2pNxT7AeB1+bU4dtzJsmn9QxUdhj0raoj8JLp7NiMWA4WCOi
eSFs3+DMXpw73br/TfGs/ufKIq1s02Hs9vg0CJejnF7x/3+5hirLpO5EEdSM8aYRp1lpggaE0tbk
RcrWdfAwixPE/mSji9/KzAs/qymlberuxRbRcnLERKila27or8fVlLA+AlhE9XSLhDgmwRc0QRra
6Ofw8R152yiIH5vBbK4d1si6HvjNh1OJUf1eOFBi0GzYzmN1gh8J8Mvjj7goK7p1p2dsm8ORVGF5
jBGJMFExMIIqIlzLoIV90YYK0gWYkxNoPT5H+PgAgtA35sIkYBaPN3bRf7ozcCsnZdA3x24AE9w5
n8nwnhjapbuVIdSLk5x/GnkHoaLwWGXdaxg5wxMXvjgyvAM6tauXnBY8wRai4M+f1DN5UNzqc2vs
/+8fcetfLnplS6G45ZkuN0bujP/6EQ9ZxRopEQp80QL0mxWDESEftuN6HXeGgyQ0662hUmBctZIH
JdqvQGctsBwsv3YUku5xwOQvS7QDvglVP+SIReYf8Jlr8I5QHnKIm7Hbwdgu7r6cpHuqzTzZBjiV
t7UMC9azaMU9l/QjvLHwsBRs9Zcp+El/gPyYMz5mdhh8pQMRLfM+oS8cCjyGTw5j9e08tZImu+EX
KToM9G7w39wBheX+S2WPVi7XsCcd/o2pbMGC4p8vYHs2LKYEhXC/ZET10iw+D1FJKq7t3uKJ331s
Z/sStPtlHk0QHz0LaXjUyk1PU40voOyGL6op9n1Mo1gJblCXLe493mf6lWn0q5zfRIjxvJRkQCvW
yhHrJyfx6ZEgdAmhauvCZdt2omqvUV5vMwJknGuNt6ETBd6QGoGlzcJvC+x/ApKoxFvqCPavaTuG
B69aHhUyYxTO6g6aIRUwYXkIrOoV/MhWr8G3Osr3gQVCi75s8sSV73Ql9E20bVSC8MbuFfRNS6LI
pThjXZ09WnF+T2VefCpjAFcT98eT4SAQpBVCuwxdYGjpE8gYsc3tSPPzT5rnAmuj9jmVKalvjjtT
C1+PWfgcYkSKajkdSkWTsY042DrQKLo4gMEN/aeEyL2jh/aMMYpD1JK9dgIXU2444HkQuVyvKI5q
Gd4Em5ZtW7CqrpatdIbXEeZWI3QAbh+ljZPJE0+6DCpBdS248/gNz9Yd5S7Q9bzIPpisKTwXro/X
uW8u3g0vBKVXF+xfx19BOJPea8Y3vgWpY6zZLrP3vslLnkU6OFZuqi+9mH/BJsHq86HqIjhTNslu
Vw/vStr4aUp+PivPCk7my8Q5FMdnT/eZNbJCzhiHgds4r0ZD1iZ+mftef5j1+E5glqbZcvw1lHYB
5n3NvmIOWGLNsSog9G7P9jGg+SQgvuNbrFGOcUEUJARIRSEUBrIlWh5s0F07MeXByTIZ9k311g84
iMlggHKM8+4cengAccIcmmn8nWq0Tgw8SGm+zYhyGMf5xfHSveeQhG3SBCnLNaeTjXnai3MWD27L
InrhdR/TChNCWbBWc8OTqW0CsAYrmAEBBDZntCQ2CRPXvmHNG577+d1dxlvXhuE8DnW1Cdn9cHwA
gD1VvbWVbvyDjICxsyTV2KTefBFR9+I5NQxnTedAwdqbi0AfdDni+YxdvlnbvWSd9a3ckYKK1GFZ
OWIjGIDFsWcD/xulmLzd1Z4coRfZvcPKYoiPMIfpBb2bWDGB09kqw0OCSswbBSL16LGSXLwvp39x
A8uGdoBOJnoq3GnnYllA9VySy5NNk8VJhzvPrN8wTbYHzLB8eLHXmqCu/0BNoum9jyXCoJvmB5Cq
vEeEVeulfANECJjH7e/qyjBZB0bnPBwh2PVkR4mThLuJ9VOfkr8eRHEzLDbEnGvKeeva97BhW+en
LtzyJ48XUDE5riTArySszGsSY1LxuuI7mdkFrlUZs2jv3LR7sCj5xRKexzc8qigkENkjJzDZO+2z
xLE7eOGPIOx/h4mqbmXJra4rZ2zs7H3gCRWH2bbtu0QSMRgJAEr3PfE641Ba8bBNoyjcmdagbmNc
9EPpFAcxkcioPONCndS9Y2DLFjU0p7KklTBOmQjihDM3Ry38BlOAIy3vYNTYA2fV+RwvDWa7Bnpz
xk58GzaSm1fkXXRFh1+ZGK6fW/eBNji9sw6nQoh1ANHWqh1YkxHo0xHiOLujr16xsYtTJ9qlAWhB
NjoUaYl8t1RJ9qM1lPecDMCcSUVJBWQAq0aCxaO8EghnbWJ0wSHUGvJTin5fyWvrhSi0OEWW9RVH
bdSoLOOWUKUfKZlepsV+qoqBctWKQ2+dV3whSYP+YJwYyO6Gxj0a46Du2IPZ12bi8xzMAHWquW22
NVgIdKA8v42Fd4//AiKkRjQrlfNugXMHMIYquij5US/3QA0ABJusqNPsR9hVX4FbExYhCmBabbYz
3JzhUX57PbjhALrnfnAnSPnGdFH3XY3i6wXNE/kjTfvOFRfbzzZm4jZ74zD33uyzvwaM7RHbEz+k
11zUhBikgjXarR8QnfJdj8siEl3/lJu8ozIcv6eSKhX8o5j0uWNvh+ADA5z2rZpjdKGmA1hISgkt
owb5yd5haAdYPROh6JbNWBW8d+QkkeVtuAqIlltK6r1NDUznjim2vfZJ9jXSvLxtwtg+GR4UsgEZ
gbw7+93XzICTZkaKcPr821X9M70JBOenL4fw/02+LFc31h/MRZ9OFwtKSRAdG36btkSOKCIeayAF
5RqCekUA4zZXGtcptxBVlXWT0xaStvREMT8HjJbP8di8C5BlPhWhxi7UvXsQQPDoFbjAECOI4a3r
PFGjrLY19EFrrnbTT8ex50O88CYPJb3sDLVbLwqKh4klpKuDR1eb07Mz9FtNJnbrcEmw4WN92Heo
41Li4Dbnm3yVVj3vOmJ9nmt4M7xdVLtahGgt7BoV/1/woMlRMYhfaw4aMHTmc59bJuEFfaWk4RPV
U3KH7k5Ft8anQiKYg+UNZyVAu7fpiPxvWxPy0YysmFfjDfY0xw/LCufF72JB0x2tYdzNKbZQFutM
x8w3ZBmIMDesdJ0tXCubHPRNEMiXZW4eDMCE8Ifg/PV5daeJKVMsiy3fJBEcuqMfd7wwC6jafRmQ
W2qi91ng4Z/XRHHmxAHJAK/cC8vaDYQTLrSEsgKy+vlEB/H0IOJ4PqYy4slgILZUa3hZMgz5iT19
emuueUh7uHFB7TeRfDMEA0uYMGfp3DqjI0aUe7F11ynZ1bVZpAZVT3NIhRhOcqURHIdtWKgUQ2F6
xUSWLBXGfkXpRnAKCwfafVc/wsvpuEtwRfWhRJ/1+ovi+IcVlKW8DlY7eBbsR2o6tqOHzgOA6QA0
MuceI5N7R9l7Y2HRjN2EBqya2X9NkS8Ig2exfmni3MN0WL43nfgMk/K3WlPobYj7N3+Rw6gv3RpV
j9fQetA+t2uInSzTakWNNxU28CNi8MHARHbKnP5AAxaFi7zkhGVlyCOFUZh8WMQulaOQX9gvFgv+
DfHm8RSQ6BF/QvaVBamCVyq3knMbrb46CVYgdgoq1pJrXs30PJW4NDkJ0WQ08cSNpE0cS7R60wA/
OxBSFTdCrIWnC+w60s8WbOPiGBkJwXtoAV3DopzRK8SQEQT7EnLZ4olT3YIspWUam0NeUv+M3X2k
2ROjAkJGGgbLri7PQdBOh7qDhkidxZn78+tIkCkjEV0rZewdC2cO7gd4sgUlZIZApVfJcKTRDEvp
QE3DUD1xp+p3lT3zWGnkM/UrAWqs6eMwdri4uLpzifG+QMfchtKMNi1S4ASXoUWI3SM5faRBc4Nk
hi099yo/VTV1WXX1NrgQJaaISTgrnEOa4FEkO4KJpqdsQ0/FS7JCIkpomUHDFiFTB6zGGcUUnBq6
FS0h5vKJkU7ejSnzwAQZFUA8E3zduTulppQWmumTh5R+EgMFSqaCsF0iMkG0AMiNZBO2m2wETlDA
6V6Ui89BLsERIllH9L+jQgBXaRfxx1FFyYPNappD0ODniIr8Zer6Y5vKR0DnmN3DejzaUbuj5j4/
srQuAWfRYOFrtyJc1PMtPJSGq3gbxDjfSrZU2cr4MAtSXU4LMGPsFJ/S3HgheHBHsi5DSZcgHICF
8D9KhWv30LqAPvJB4jgogvG4Jl+pQyuHQ1VTUpr9nMoR/dYYcXpsbIigm0ZynHX1HJ0az/3pUthA
6U+IutpSvwOPJ9lFA9PRCj+ZdDWsH470UImoPPYjOwl0k8/WjQPEaPv3Ql39IRtamgCs6sgNm7Jw
1X4O5QgavwXAUow2iX33Ct4HtFFiXDQnunuL56fCW++7K8jFnnNoIu5wLYJAH0XCa4HIomVHvnUF
wVQQYX6bqgO1W1O/Eq3ImMKUn3KFyIh8/uhGwtQRtfN7QxLJQ8K5neziIQSFcrLL9VaJO4fguHVw
QOcEhaypfEASKXur4QkB0Ib16BVPHqHdQaMfrNybWuQDqQ9KLIhOBysbB8oObPUZOyINn7qKDNQq
7luzHQXnP1804YYqEny7pV6AiFBUSOXR1ktbjh9luZwb1zxKe9lZQ20D1qx21G95QL85PozTkzAs
9iMJ1NQWWZ8+cKQCaWfRjvXbpmgj8xC4JA0cUeFMWdlBqpw/RvM5k7GC89Opc76Et6oMJNZ5dcVV
uZtKphR74kw11OBA+vnPbktiA1cRVWNN/ITZHlWuOgtvKV9VFZ1oqr3TK/oojMiGWmrY//mLeQUk
ceCfN4PD6c4ebCznHOptAxfK5Dk7C3kMZHjY7saVujSs/CU3S1/ZTkJkEvfTSmjSZKbq0EAns6E3
9Q2Jyjid5X2QLE+5lz0ti3QPXUYbliCGcW6gTJHcnV9BIe1cWKW7KcLOGpaSQCoIKVKyxNoApa9w
KU6rW6teVtN9zsnTpqimsqe9OUQ9zwiZPVs9HVGL5ZtJruONb3jeCy1K4w87LvU+AQ4xr8QrQwSH
CAQWYxMTCIDNulOckeB0lPbZ1Ut4clavomn04iFqTgNdZPc1y6IdNAtk0bj6GoUZXkjxXYlHISWB
5jKQnT3aG6vuT9l4NSPylni9/iC9am3dNzCTmhGbl7kwUAsrOoapeqRC+kAmW966KyEsMUkST2sP
Ho6y7ey+Bmmbou9IpvI6ym7J6597sGPVjFVipPZtTqb4kvPAuO3Fpaxqej2LUVw7NpnJCjJTeFOH
FW2GXuaXRc1SEUeuTkbriIuJnZrJiScs9a5SM82SMTGgmIXI5BTFXRUiWsXB6BK98HbwcjCLL/cL
v2sFT3JbRPG3o+fXkcgLmy7vsrQmIJFk/LHEkA7qB0Z38IBdvh3Z3x3NlexWT/BZwh7Wrjv1Jlpz
SuSlgqngNslhXEFxzRzlgOz5K7Ui4+qMGdaIHwIbqBwEf1+UyUs/YFRPJ9p5IlhdWYpta0XSWQGr
RY8TtpP18na2jJspgLcegD40yOSTRPtotMGtenUN1MZ0r7M3sjs/5lh/sXwabLy09JtBW8NgHcs5
2QWxw+5TxNHFyjgSaT5tfFi3jie+sjD78FYCX9B+4m8h9Op2940Jo28pyfxOBFiYTaFEJYcWJyfS
9nCKh989jD9Iah0lUqD/VEsfRjvmgO350BQrIHCJqCsHnmEUDVkjq7mrB31hRjxGXXsVmI7ZyjM1
hWX+pMaFsBYvo6cLAGG4L/zQsAmPRN50MzX6dfBAna0ow9qj7KlKbwzOusg/0dH2knrbppFfeoAQ
G/pjbLdUB7h1Po57B0tl/eViRT1r0W5aFUfwFWErmv1LqyME3pYOAQijPzLtfdt/eIxrUBtvONsX
heELNNYIudA3MUHh/GtOSoLTwry6acEW7oFB8x0JYxaJsfab0Dxt44JpQURaDbb/qOGyAmwRLt1d
eK/7Te4yR1sQJk0BSCulP3KoPuQSzTsM8DhyVgQTy1Weo6TRKb7KB4xjPIknUJbgbW+G6Ym4LpL7
gEBvDuWx0dwe3LjDaIaynZfZc0LmNXErcnJmdOQc1m3qvn0n3IPovGzo1LrRja2vbQhaHCeo4w8g
OPFJ0eaEB4vbBMn2f+PoPJZbR7Ig+kWIAKpgt/RWpCivDULPwRZ8wX19H/RmYnqip1uPAgu38mae
nM3mK5qwSUSq/JVg/E88oLXjFPwV0pkuqsX82hvWZbb+lZPRbQaAPYB09xmVDmeTTOyF0vGLawfp
zq7Et6bLsuvoGGPH/NMbTU2EkCSo2cEaGxcEabCEhn3v1S3GeNt/aebSS1gQsuu5pnRmP6zEAjT1
w+Qy91jc4/ol7nki7bTqODlLzDEkCldxFj3qqGgvuXxkjjedvD6Apcu3a2Mq2aOXUqc7GsrauJQd
METDkugWBqs39yi4U0W2htkkpUiLGRR7a+ihmVU/VgyKLYvab6J2/PK9P4Tl6S3q4L5GbHJYyy8s
2DF4EpqoHhTQfCOwdjDgcpwn3rlnEn5uCGVgclDLMyCeEf4U5GXKFHrD//y/LqGcoQxIbHHnyE4C
zBgVU+ICsG3tI5vQeQeSXhxoi/9xMQm2HGqHbnlAIYxOu0kc4oZhT7eOvCtwPCa1nFQyL0W4FWGl
AGJUk482DEXT2iCxvrkyeXFi0d4cYVwxuWfHOlHHoaEpvV3CAWHEJEqhHnblkr5Rq7e+WOEYJwqP
/DqAPEmabFjAvxLg1WrkKzGOEH4NCR64xzCFi2Jetws2OIxTvRlM/eZCFQ676L3CvUvhr3GGATdd
6m1ArkKDrj3KehgIo8VLtGghFkfle2hVzoUN7S6x1WnC1EgAHs+pPQ7f/Zj8IyzyRQsf3etjcCev
OxzZT31NUSu3Uxtd4nLx9NRtBRwrHLe6w9KJyBW172NM2cg7M3XO9wF9bqEd2m31O1HZnzIpgbVh
A838rGTJB51qGD7MCS+9x62qkC4MorR+NdXwMlkBVEiqnsDnT8GC+PpNKwi3OkWAusYxu8ahAG9n
rpG49TGZRvuWhYiJNqPKCoYifZ+RSR8AIXjOTXA/4GRPk3miHsE+kbT619ngmDBC7AxWKdtBGTsy
61e7IkM/ucLcd2a5myJ+4gipvxuG5kaWFTuYA5U0shsIR4SLwcFPlLOA+Vj7GRQ9nh9cvYCSiW3H
O5BnW9mS7kgXSndJIhWix7Cn9nR4ahaTksbXtTfqcaDQeABFbvcUIvrLxb2Vh8rzjJMKJuPUt/aV
7QPLZJQfkKu31HofLa5jFNW+Nr0rjn2ffg62/ZNZyW+Tioe1r+527T1YbFnHssUaZjZs/yJz8Lbd
DLM15n7Gw4dx3FF1fw2Kt5Jt7INiHqzZ43yMLbqs0hZKZEzvsTl14hJ61kHXqYG4whzu8Pxvx6bK
CKuaQNVHbtidB8wvMHZ+Pl9Dzo9tuyTI0AW/8KeSsaRh5FATeGkHZ+N3OO26OQp4RVXch+baoytR
eKdO3QRL8ztkuOIQIYTyP34JHdK1B9OW5EfhdFewMgdqFnDsmM6jBS9vi7Rcp9KetxCaQOgEuVor
vHMZ8n7GnB/y5OKdSzCWNQ9SOumamIZUCtoBhce8HeLfHN3uziZcD3KPAga2KX1Hmyzi1IXUwdkZ
anm1AEHHhhpuusJAg6OM7pKSq7XQz/aC20eqimnzBMHvDDGVpOZbQnyR9TFJPhd4JHhjqIVoudZq
8hmRu8LAr7rw/e0QgVIPB1fV1bl3Vfdk95RJVo6D9OLVZN7wP7kNPlW65f40cC+wCroPy6JGG0ns
XeKPNCgMYHtg7LtCgUcLiUT/X9iZvJWBVT8b5Sh2wu4X6N6/Baq3N10f+VzAPpBs9yh29nH3WIx6
OWY2269/8Atf0ZQkkyAVCVFGlx8mdTz9833uKZMjED7TYpB6u6aN4qee0hs6ML3zQhtJ07Rkbgi+
M4/CKs3M5Hc0jfitee067qUocFDb2l9z5/c4nmnNlclbVfbwW7LqB+PFudNUi9P+dO8aruepS+h0
SlyqUHPO2qZpLnEOU6SPaAlF/ux2jgPGMVw6J8oxxUaWzQe0uWJVOsDAhEdgpA2qd3tg8kh7iurC
8oOe1fekdYyNIW0AX5poQQfTda4AuZQNj0HvpgQXBVjUmoqLefpEkCymvH9i2bsrpoC+Jd8k2EJ9
BeURHIJFiJW36JLDnLtvI+5IuExxf5BLRccy/NT2VgoUvngp8bAtNKm6Nf/yzOwS5VCvsNR9tDEo
mRAQjOSwH5ACYMGWm2CpCgnpDBFLeUgeg3GvGzhi3fClB/zq6VI5Ui3lI/1ADYmjnK00m6sgLrPt
Gso7YkpLfOjnTpSeZF4n59Il4V3V01Wb9pr2Lu7SJCAObkVPalDsjY5bms/I6FIDXeSZxaQ4fHaZ
/8zc9xujRHYGqKT3XRhOa2n2nDpm8Nz5I1FHIqFV1H6BQmhvc2eBz8SrDiIG8PBS4UIvBtZZKpB6
gbEjtU17Y08iPXdukb9o1/2U3c0P6cOxsEDuUKcajN1uaDUHEPfEF+GJhsFEqczSLIPDRJJLQwzy
7DF9aksso4CiyBMAKRAA8SPL+PTSul4PqfU8LCU2XMMfwf+9Nmr2SQmzvwwso2SVJe95wPaxXBpx
rMZ5lA5b1EJDJaA0Z5rEyW37Y9aav8OlVqdeCnYiIfcJe4R1aUzEchkaF9knb4MtjYo/xf89PdZL
JO2vLgZYa1TFu2Ub1wSVKHKrvyN9U27LNpWLBc53FUYnY+Ram4L7HKqPrsQTaS+NQTVRnil9g38h
n1w6hdqlXEj0zTP5/7dRejs7SY0NaWf7KSRTgeFY76g7HPd4Sk6YEDz0ISS0ZgnGGCwANzXw/5rA
CdRzGnO8PL7WHkoh4aP8jSPgkRiKBY9HpsIf1VNHcdIguHPLpUvJlBpPt222+5a+pVikWLHp31L8
gzCG8CX1KPRK0TdxkiTbWNhvfRySYGuq/IsBEogGQs6oqKDOaNDa0rBColK6b2yb63Pj5LvJb46i
aOedDXBuD6QvW8GXZ88UwI/JxfitRg64nrhKHJevTWT9spqrBhnxOmXdGjIExE6N/4vaLgDA0uvh
tgDFwpkNEpEq+HLB3FelgT2ilGt2buJEDtw5OnPIO1BNQCjz55Kc8dbDNGCAoThHeIEDX1ZrHrtu
25LT33DT3hChI9OTxYhLLKuqwosOPs5ZUldYv2PHYtE6rcMOGFI0o3PRsXXnsQdbPQUfsjmPo2pu
ftm9QiQhMRXtZJuYl8LzXxMTE1g9wOZO8jg75hhi10H4GoZQHcxYmdsprjkYydfOHFFr16H1nK/7
jyEAh8o0pskStXvfpwbSCSSUhks6w2OO0oDzKTO0sUYml+zy24lg1XSY64jFdk4Jimay1RitJPsM
rEmYexHcXE6UcZRPiS0eDsLdxjRLXjmsNaxSIrZVJ8Ta34h5Hfd5CqrDgTnaL1MKXxyghwkit3Kg
fMQW4qBoP4b2EVD+V6IYky9PfwEM5aasP+ADkEct443zAhiy3xoR/eByKa0Lsb8o2S0L2q/aDv+G
LS0Pls95AlCMd0a9d8L42LaDu5kstFnXaMVVvc+J/cBmwgsnkxDJLcJkc1V+TDajAXV/RBpHkitV
DBCRtfJzOlL81xOlXYk0/kfJ7LGnJHw0xCdNqM9IjcHW4FsXc9kRNFVnJKu9hkaYaLkI+W29T6ve
JoL4iVhjbqZWH6lQpDNO8BorlgQRtem/UhB0Q264l7IZ7LPpN4D/uupNRDUknLwPaLc49YQ6nqIc
Mb+PK8Q6BCGSvBt+0fUes8ce++fVSaZpjbOZ3uG83uHiIkDVU2FN5GzjYzroZj+/JjSEIBDK5L7M
jJasf3c4GzZdRZ3n4Az2mjXxN7czXC0uHRlDDHucAb3y7faejPOfPjXhQkXuOk2835GgsVZMcwMb
0POojcw3OV9YkgEWWxhL3WTd0pMmJA7yaIo3gaJoZDRHiinJb1FH+CMSttmzUNSG5v6HXcOBa5aw
UEFd5ZjFNAV0D6I+/X6OyktHBJYSBh2yr7fUroxjfXKyBzV6x6oM0yczq06evejM5k4Df+J9XyI+
qpLGVDxm+DhZYaTsCOekOnIJBtNhwBewFTbselbHOE03xH7/mL7F19T3P6cBAblNTqKr0yPZT+bm
MT+EaiSC1d/lDIdPgAnZeoOxM7L+XbqWpgMieovA0Gy57zHJcSJYGjM0NCLQFDOEVhkRmpkghnWU
rka468XEAyorXDqdVCSgSpqLaoLB67F1Bq4dKVM7bdNtmgHAmv7KqSeaRkVD4460s8Qut+w0Jlwb
iS9m+l91UImrbUrByh6pKk8YcrkIBbeh9ZYsJ3nYgq6LU+ioBsrumB3Jd+wKbHe4LEifiKB7ShNH
bGyReBu/lr/tGkXHCpLmbNBmu0513L87SAwMM9llMKgcriBd/UpOuT3ZO7bv5lbyBVZWQHmwTflV
PV/KYnwjnhQBJCGTWVfdTjUBDVdmuzJoz37KZo4HhhpJgSwsC8vhp8y+vJlbtp9tY5CijQlPjGX/
m6ojYhnJtDOM/L3xwdHHtkvjUWhhO2gHeADhjiyesWcdGG6GEgSc98vmwrTBg8TWIkn4w5NIjSC4
X8CKIvkROWOPeySRBZ/J7kCAyeyEgBJvvWxwObui7DwFI66CkSXG7JKEtyJMMF6R5XvSkRHlvbyN
qB2F2kJkBr8bynw4CnlMnXxLBSVE0NnlVI6TbdNMOSsTfrbO6YhI1tk5N0dMbr6ONimmm5Oyl4PA
/wWW0ESEw5zjpuo6mOU9Bgp7d+P+H/jSxhpyPF0QHrqZJXNQZ9uOY3wt3e7b4PqwK6CUsD0CJZ/Z
5YLpwyrMzPBW2RCvSx1lW68t/2mBLalBntubVpGtLA7gI9VwglhGWT5Sg2Gd2fuzdQe0SuHuxzQ1
doOmvjVPjBd7BodO1wHW66Lh98IqB/rX3O2r0aaljQhhKMPFmqZYyRvBjxC034ZRsUPWAF/fWAQh
vO5kEARGV/rBEPRjwHy8RG4M+mNAJFVGuDfoTFs12mbvABNpm1jNvM1n44dk618+8/lCF6VS1oPZ
1V7nNs1YrpU9uQYSKPnsWDTGvrBZEdQdfbOIEdcaRWfEhMqSpkRgtihApeIDKn9wEyF8Ltdmihyc
6jutS3bqbfAedLxZohp1WyCmbMqITqvR5HLrNd17xRYgy+Kz2yEoFdNDd3zTa7HkvsKE/Hmin6o0
ZOTruBnRVJutKoe7X1mh7LagDOpCsL4i5Jpp89BDtL4YIzE+o5bApRJoRNgjEiBsvKHVPXKZ24KC
4p6pagviWOijLYlaSY5SjePwZLblWc/2mT3QsIltmtu6husPtlCuBFb/0+toPrHRxtbMHw4zGizH
mExPPk8rz5+atVlh6Kl95a+KaLB2eK5gXmTOegJzgN3L4SZbJRd3mDagITdja3CtisaN3eOXGGuI
ObCWHmY02lgii2PXxf3OPJFywZqlkDKDonpplGccJvWPkhzaNy0j/QqK5o3TH6sApONVFA//2Oba
RJndR5yw9KnxCVy6Uf11sMHux9F87xIuihMUMZv0F11wYCPFcOMzho5PSL5qIPqptL8qdL69pxD8
nLH9iYUB+Gv+5dn9cw6v55oJ8zJY4mSI6BY4LFRqMKeg9qGmWTDF5EAS0LK+6uAr6bnmdnMmwGvB
f1FAn/BcYzevav4eiFMujzqWuwedWMCN8j80MhN1su+lIV4pzPMPlQXM0c0/DaDMVu2C+xsvlAHA
rfe547I0oWB90v6mlv7OFDQI9lx2iYHBFWcOWZl+ebfM8YWK2GBnLQG5zoSpwIy0MJADfFG9eOuA
ZC0WCmfbdr8jFf72PfyiDUhYHH3uhaG8Bmk0gWbZq9weuB9gpUtILFhOvxvwOFKQu6WZnf3wovo2
n9PYtOQSdtpZ7jQIWZtGU8sQzOE75kvEIOdXFzuvhVrkwaXWGSoQFT3Q6Yq2p7hxosEcIihoPM/H
8xNH167CG9Xah2RacM0IQhcnKF79EjygVTXrvpFokG64nnr9t6bg+u5ECIuRtbgwqnjdD7Qi2a0V
7HSTdVetBDOLyE4J444LAuLQlDHvVvnthclbbmpYXIb6xAjMSy0lOucNz75+G1SSbYoOa2XuQ2LP
+ef2RKYUP8/G0B6lAJrTduEUfJtoZ3tN5TANu5OxnkT9GUQ+bzgkMk5PU5RXN9E36imI3LII4msE
QQbgzmOmo3QlWfqXeTizZi5poPYYO/0ls82jymipymIfmBBipN2D32wreEicRUk6f4RhZTGzpLSe
1uHPEnpe1WYmnzAdmkC2zJ8AwhSkzexraOA2apSrNOgRoPEH4hpC03fyYGuTtEGyCEmi9vlWUfkJ
7ng0r/XwA3nrDux6K5vitUkYkAzS7kRXCz4TzkRpUWM6Bh+ZJxBYCdbjvfapaBtwYcZBMhwze6RO
RswrgEjnttF/bcO7CBzi26oId6Dq2jW9jfOmz4NLMEnz6IW9s+P/wXuS9+smAq5AGCE6e216T6uk
uJBFxcWW/EpY33B76C5B4PLyj38GD8kHoORnA5uA4Hp3kFmCXg5/qI+T8qUZxT4cSYV3yL/dRL0K
bBq7BqZmzjHN22EOHjvdsYaBDgixnc1fs3WSe8yG5sHiD+90qp5YbFyoF9MbY4ziI0xO3uwNfHYy
NYnr1c/DqM5ixGiHKRA5uozunfD7dWP5t9rAntk0I0Zf6m+JGj+57njRmqO3LXK5NVMEFq5CZGXK
176J8QSAxdwxfhYeuRm3+RURKrh1/r9aYT0IwLxuPMWyssjR5kMQECUwtvVoA1ibEtwG9pDcYBGo
DstJ1PrxVvjOs5lAYMkwNqwx4bMzRy6n8+XQ836VBahKNOViX8HiX1PjEpwTXC9at/NduuHdSMEA
au9CbH0Brif1YTSy/F6HXMdDXx5iHksUWjKZaRV011S2K0+HCSYgYeO6qMzLpKmKVnFziaKvTET9
AZqkxrz15VI2+cs06T7mxjRbCX/O0HPP/gKCr906/bLYHq1btpM4WOevtomdt55F56gkm1GrvsLE
P6rIfwM3Mp/wp+FG8Vz9Vsi4Bjybhm/kJAmdW0b3HkWAz9PEBDYgC/pqjWxPTdF+dqxpFfPD69Gj
CV1zbRCxcQ8q27hbYjwVNk0aNr4+gU3r0cx0TKkhNLERGTuEVvdmtsF8ykwoipVy0qM2lWIXw++H
QAIgfJ4H2PcXbE103eG5jq9q2Qkbjl41dsTrYvmrqYeJMi3zi4aDkoHZ2fK1YHE0+jeA19W5Kqmj
9pcdovNwaq85DooIs0fG+M0Zks+qUezwDK/il205G+VnD2wB1Isqbv+Bdbd8AnB54f9IlNGDEbLr
ofJJHmkVZUSCjrY3QwAvNgGtVWm5fCBmme7azK5f0Ms+deOVa4fiLTTBpj9O0WRzCDtnGTU2it+l
hmFiOVn4Ro/KGVYsNyTt/HQV1pDUoX+JiMmxRwfEuDjeMfU7qOejcwoHOj/Cuh2O4xy8TU5RnwwE
EdrGbHuPGGvvp4kxizn5fajwjsY41iu7/SmnsT14af/F5gRHabUmjSUvzgCZJdE5AA4TVPbscUFN
4M9qV49Xs22goqMu7Upzemc+AZirxVEB7nqTjUsvXBJdLFMZi169SoYpfE2xD2CoSaH7D2a71kkj
Lu1gfZuW98/sW3UjprdoIwM1IU501kQ8zqKFSCOd4iEpdnkeM0Sw1EofZHqY1lGiL3oEMGb3/ikI
2G+6VSI/nSr+W1WzujeN/CsgC+25rETAb0eoce91PG4cCmPOQ5pc28rE+K/jawYornFp15VehaOq
S6a14fE1RMa++MYWple19aABYyNJ1JPdtcCslv+GIRUIfRkmK+SPHDh8bzx4xySHCLAOCEPzUdVj
SxgsNqAJhbRpzOHPUFJybwYZgr8ll6tI8EGFDaxPGG1wakZFUyLXmZliS6qynT3wJqwWpPfnjvbO
AeJ0GsEMGFuMp35uf4QdxfZuXP/01FetWEs6BFn4hCPPoqKK18eYdd9RjAvFS+HDmIuRJoiq9cS9
Hsh0l6Hq5LBe9p5xTWebR6FQdAnm+bjpU+ltdNqeywlXtBonlihN+F6E2DFnp/evftBTpiO1QZ9h
mB2tyP1K2bMduuiXKiq1b6kKdRyKEWLv0DlhS74CiHMNHWQMpsscSn2ws+w0T7rH65P3JxUSklFI
Q+uIKsM233Xc+b41CpZcBPmcu+WzaMYZj5sNdrUbP2SA0Qts4Hyizm9n06J0IMJDN1tjPMa8OXJj
+MD4jRt5nL+6qfHvptAtJsOkvpY6PqFUBcB7AwyFpBMRK2umQx+ybuOSzIvbeleyVwuhiuzq2CpO
OqnYLMqQ+zicuWtT0dXI81Yc4HGY8PGD+aPJ3cOUWD+zTDmpklsSBuo6ocNeS5ua4IHmir6fWOth
GNrFTAp3ExV3W7RutTZtvmjYWD3cCbhrh7Z/oe9MHcjujld6pLgy8LGgNeG0iSpSBk3VN3uqWJFA
wplnI72HkfrXOmxVuSUZAbAZA3y9yP9Q8D3t0wwKaKsJLWjUcT8ZsWLxpKBTUySWMuithNUeldbj
k0Npp9Ml6Z7922sQKNSvhRJeu759ZTTe6KmLL1Nxxn6MecWcEioHSFDJkSBtw8t4Z+H2x4JP8xvW
UMej+6ypW4KOOo/A3MaImVLUJwdn5cpMSmpbee5BAnPszj7XnsgCq5IkVDQ0ZDJA1y1cZPvBkp0/
P1WC2z4afrP2m5cV9PLV+U0jzrAukCrRd+ZhV3TBZ2Ia8XmuBv3UuqiJwCxO/ytzVAho6puIQhCz
fFXeazp77VnTP8UpD7IvDme2Zu62oaT1gBNiNfesZHLLCTep6mHcAe1Fq+Z0Y+ZTOyedLyprPwUK
1jsX+73GuQNfLD4aBAP2Ev1Z+2DCa/IZEVaVmdgpSH1yV+0flz1NtptTF5qUhxOdT+HNTUEqNWPB
IKsGscYgFxzcdMi2EfDqcoYBZEvSnV4e3PXoX3Ut2STw8bPApeV2am31rKen2ONba+OLnNP57wSN
lJ6Lk8DucuhDu6b6rT0OCUvr1HvLhzE7lRaNOtjT66IA8VQwkrmj/zJXQXnEngMsQsr5HpfpK69n
tSoDCjBnZtogoTSIm78AninzdTYweDpwbxK6IB6wo6lsLiLePI21tzSHttHy/cP3B0pL83atwmtr
mtUazPxNcEeEsld+Dlp+hIlT74aYq9CcMa82TEINBOjzlL90Sn6auSLnE0hgO9W+pDAFV/hErWvk
1m9uSUTBqaf8EETh2uwL71aM9HMY43jACPHHbSButqBveGNxLxroQsqSYDhWhUlU1Ms+SHDcBNkX
ZHAQh51BgBkVpZgbdfQKsoV58t0PSflEjK8g8ryEDczym410uS+n/rMd61cf/d/1+v7J9pmULGHy
mq4nzOwEgDBHmUhH+tRoDdQMJFbOIHaGT/WSNZoXJbbUg8vL3phoZKfx6cewwU70Xvoa1RIPVE2E
OmfVgBucZu1ivjNT/U3i8Dd0i/QI2t7ZpGxON3mwhBe9/gURFVnBK71Va+KJDrvgaLWxOHsmJIDe
ZXqj9a9zZXG2rz0XHlx3eNN7ykKwiQEHjfgKW0TneHEDDHJMoMlx8DeYM3We9fji0r22Sssg3EuH
qIGV1v6mHeNX+JfTTRCqm5Moe6Z0/VCPEaOtsov9UHKdgdh1UInxmndwtbVOykPbgcSa3eyaN0m3
nzzZrLEKktjLWNDxwVNYFSFdmdwq6OQ+R4KrYGV4S+ODc5liz3uah8F7it2u2RcGfaJQiD0MP/U3
VruJ/d3wPOspP3HJ+q33oGQ55JHKJn9XFgEP+iyp4aOIhrztESjx3hq4btW5G9xnDKBxbQRPKb/b
ewWaXc9ecZEk4h3WrmRJWBKZ1qU1ELDcwLgBTUtOGE2f/bmvcfJJYE+1aa4S22KPDaxA85pzhBUi
yEbjvu2J02SMWgd8Wz+lzvGMy/EntqqX1GwEPmf0IT/r/7ZzvVykVbx3x8zfFFDU1qRgt8YQpyfP
6LPdZIUM7xkiL3OfmdL6YE6ee+WCcYy95do8NNVnkGtna/bMSFbuVJ+xap6DHh9wktQfvUjvTeb2
+wYMgIE4JYiZb3KsYE63PBOO/NGsOFZtk9/7wrpSzlI/CJz8TiGlPAVtOGHgYAc57yRFbvAMY0jj
pf6YaJi9kci+5Ha5WHFwWXKmUqdEEmP2Jxwzc3BzkDhWyuUzi3vvxfLhDRoY+x2+7RtbVj3OXp29
of3HczbhCfbO/399pJlC9g35m6jcyy9Twz8eCli+rZa/dB0rv9RYijCOTjnoz7A8WZM1HBjTd64H
CrmMrH4HJu8DuzoiDADQbVALPtolrBQKAdg739lYt4RU1bJKtLZt231ptgerKQQXU8dLXqxUrNqZ
lva4Al49G2EmrsmYD9o6ArhWr2lZ/lQaOJmMEyZrHJ+i0u4GTn+KARaQdt1xjPAOTF9MmVaXYFbP
dLVcssy0D7qCrO4UxjNpSdKa2G4URu8uMoqjkauvmeuVI6kr+ux7qqSp2rllcZ9uMjej4O0ADWDn
Z5lctZgut45jWbsYFCkSBs1N1UAsOOXJLJXodzW+btYfjFNY7th+j88oGkHaPhGHgbmY8ATORL8u
OQGTVifRQshg0ahHKlkSf1XzI0EVilYyEJgSgRZvTDAqaF7DmzvSKDPUxH5ch3IA2r3mWMQLHes2
1lnyxKtx2CNmowW2nJpJzywQW9shJIbiF99l8gf8hXimKf2Si+CjqzDxegk1QKPDvS4wybNGX72N
7iocUJCS7we7nxx1trdfAyVws4aFccvzegPU7hdkxA7e7nnyczTRXv8KaMHDV4I9msa2S68ziHal
8XdO42XJ2bPqwtrQu013S8t2k7Myh0EaiyPRrPfMKXm3k4vs68oExR9IcGHBpmtdFkvgwvY+ZrC+
HU/50hNOedW4whZ8mojZIvjCCBYLWj/vp3NRZ4/YhJemB5+esflAUUl5MKvp1eZkReXczFTlXZQt
97h15nsf83a2CW4e8p5jXuD0CtpR3RU/7tUHwmvLEMunM7xDAJlvaQG1LG9x55ZuBaYoxAVqRPwu
Bjb/tyZLPsy+ms5dpFCUowRVTw77gLIxvF2ZvUt8uK2Gjz/J5c/pTBOHcFiXR13a4mUSlsLCXuzm
frDw6qjqjoDyVWUNdIGQMpvZbF9y4f/LO7L7mGzFxmgIMrfcSJBq28dUOcExwpjPWiSRG5N2rLXV
ZN4J/5SLEUWhfQzWyfaKJ2MEOyBL/5xScXWO2/jJbhbWS8WcXnnWFiFHTGX2bcztuGDIMOnSe4e4
K7cRvcojW8C9kgL7mk/tWkw/WlN8lp4+VzrwV3miMTYpAmM8+9jzadIRpbKfq3ATUOcDrDcKEOk3
JnrHRmrkb6wOJiYm/u1DiM/Q6/Wb4zjyWTchCV2RUPEwxfJQjCF4yJk/uWXE/Sb5vzyaPaAf7UgI
W+t0SN6kibUgx0qLrJGCw5qBe0GLpwbErtcUz9Bz4GCJKYfq5qfnrK1v8PhTeCvVP+0zF/shG1BX
fZWuErRXcFveZDUtXPGoPEiy/V+vRuhtXWPah+Zfx+pP7FSCc0kjmkczxMoudwRckyfuRXa+7Lxt
Sgcz7dw8/xS5RbjXZvfVJOMfrcsUlbDZo66gtKVd9GxYRPyb+pWVrMOoSBrOavYQ0iVfKr/EAoZZ
hCn9MMJRgzwQlQ/i2yNoNY/4Ox8IFg+AdaKtr3z9rr6FJsJtl1bEznt2oYn/tknKR0WvP7UTRKuk
9SiomXJOIIySJwfA/ikfYYgM0LQAEil2B4O7FuYOfwOw8tbxIEtovn0cqtUqs01vI5LkaEqy4f3s
/iOVO/yMdL5t0xw/BUVXcsVWjnBpRepaStc76k0yETXpp+DXKHCMBnL6gGJkAV2MPiy+VMyiItxS
gMS1Roc8nNH8C0nmOfHSiW90gGE8Z40w6vqWc4RJnDInEWi1awIju2TmXO0xV3ALbbIfC87zc9bY
zaEn1bkZWdJ777wPrZViF0qnQF89iWzRn5yWP7+pf2bD0wextEWZzHkg89hTm36wzRS7B5pihId5
09RMcspktu3iqwtVbqdRaffz4rKxlv/w/EZSUIaBjOYJ0qcB1zQfegg3EM3aOSvNV4COUjeEKAnr
DLZl3BPV3pJFrkwxiRx8bfvUHwdfjgq7bdzhIJFcumAniuUDgCwwc/bxEhenZK3TbjhR7uoZOrnC
3Cp5gRPzFNTlgRGwNnHC4Jr0orzFpXtTPtSWxgAx6BgHyxhCuBDVHzcR5DC6o55/YifdQasQdy+G
ENGHBq30Bq5hHkSYd+nWqXnUIvKR6041Jf3qLB5yVXIIZbHeB1H6NT+rPix3WcQR3SH4m970Mtmz
3ltI5aDveB3o2r7VbNaAd4CT467oZI04Y+nGn5QWpGcmBwo1rDodo0eTsaX2ztPWqnaIV0Md2LW0
4p6roSXDxoFVDlzRcQtyHWuLe5HJR+fU5gH66Tc8F1oh8R7SxRJj5A0d50x5ckMmSlkuAZhQPRHg
gm5tTCeFX2tX/U/md9p6ZRaK6AMFF/HSiuP5xwhJDocV107hEU+YpcejYSzeRO+rqVmvR8MxD2lB
iVyJUm8bp9GsG7LU/P5caECWuTdSAbwicIp9Hs9/5g4ZOgycf2az+GM+TTgc3+34mkiXX6PdHolW
+PgsPWxZUy+PE8ZPmLVk9CZbs9Kf8TVI6/AfT2e2HKfSddsnIoI+4bb6viSVZEm+IWxtmR4SEkjg
6c9A/xfnpsL2jvCWqyjINdecY0IKyGjSdOZ958BfHOBfLmB7nywvIEmzSm5+H0AfGzIshPw/dyOk
b0yzgXy3RLvpFbcK1y6NO+JbcXJty94B4a/egnE8ch8VmyyeLh29cDxjaq7itjt4yjf5ciCo5q8Z
tWGHGcfOJcUg7qbTLU5d4pd51q0pF8QNSxkNhqbhFDYSr4z/R4g5v3iGaHazR/SmEM21wxzJDMwz
nwUpAv5k2Ksqb5nd7Zi98hI44m/1D5VBNSV3poujhqeazgQQIeNLieMTGlbKMZZAcd7oGBMkPIyJ
Ez+HaAuqVCJxKGbqV1zQKV3W6RMKbb8NyzjaFB0t6bELKsBZnpg/L9ixvufJjZBvKSGBpQNl45oQ
tMVQhI9/MpytK2g6AKt8FxmZEtfhITBVFmwMpUBGLy84i0Lwo/ikLQVtrBNHCMbdHe18ASBjdCGl
6B5NzqwLrwUfRD5/5hr3bIfz1bJr52A7wdEc4vFMZfUmcjD49AqAt7app3ZoewEA5b11S/emJ9p4
lwt4uliXaZCfdIHRq6Ul2/DA2rAPjEqYHWxHcjrYOS6nouX/2PpX8usfvqs8Vhx1e6in5IxJ0D7N
VBFszEhh04uHEz4R3vcodo/dpJwXBQKAh5QdfixkAd2nlyKdCPFY6q1oTi1dGOvOZRs0jPIx9faL
VQflm4iJ/vJAx6enwhNblflZ6X475Nh66ob1RDBYtJZ5sf4ci5o9Bz536WOAUdOz4RT6gAF17rFX
W6PxXARsRYWV/R576p8LWtYPA5uWkaqkop7B2PGcp7wK4IDu2WpH+gPbN20GrMl55K8SPtvvzCYj
IWXyX1oF7EtT9BInm6Oj8Gp1k/PS30o24lhFDrtQEV8qmgYOfl5PWyY5PJoYYRacSncu+vQl6ET/
IoOI6mJMJJhSiFbQbT0e2i78xzRsbC2T7x95uyfYW5RPjR4SAoZi103+M31hcJQfCcKkiu2uW4fP
sqyMEy1IGFXtMPtb7ovSjQ/WCKnJmbgl9yPo+WbgQD3E/rMlg389vBS+/gxxsdNEJ1Dq7Vo2pJvG
esAzJOujbTSQpXtV7/OhgJTXoNJKUmuYQIe/bS73QUqtktNa/VPRQesc5m419FV2jWp10H1gUBmf
VGDsHWtLHcdm6MrsKLm4staSNxl43FejPrpLixafuUTpCdju9ZX7n62y6WLa3r2vwv6cGg6hUZpm
4GJvMx71l2GAoT1V+fsXiaWnhlX50fYASjc+vUZp/zn5rdhjoHavXfpKx/Iy0vomAUwEhzb0/rgC
cmFa5D3eJTqZCbjrXas5uKTiL0vhbuv46nPqcJZSr5wHpAY6EqPAUXmuUe1UbrSvIJfi1eAY3W3L
hC5QOdKgw1tJrLcXNDsxY/v045xFVjxPKe22KP/ew1DWwbGM/Sg89SYFDC77gfWLc44DOsTF1YqB
85x0jf/LD45liaJftOJf2OXV0Zk/fw7oU/1MaVJ2bmt2rHnHmrjOM3mdWp2fPdpcpP7Kk6q7wW71
7h7RseMQm1/D7BW36dPNJnVzXGsPb4r6jxwvMj30/zK2lgQLv5Xw53O/7JWGJc+Moku7bPVeZ8tT
2vxGxAjJHDW4ltkg0dhn0FqFdpm1Jvx1bAAsGpaWeOuTaTfeBbDHEqerH7hEcW565utPK/nPHzF2
FTOR28HA+aRim2qutNngCMEdvyQcDeNjZl7dmQIjEP7nHdzg8OiG+MlEPW7gOoirbyeUZqsGAK2e
N3EEliJMMveS2u9GZPRnUunDmQP8Ci2ZYEcFEisZEsSHosDMygJ2qBMoQkrcoioX1zF/zLFsLv7M
JrTOeGNT1UVrVdDNFFrcc4Vh9z9z4dWk8ybz4c4wHH5GU392hFm+VV19cKk8AhpHlxdljsYxCA0S
hiFc67SKoXZ0vLVBoOxtYebon0tyHymm3Yop+qsbKuFcKJq2svWhbmnbqaBBTLNzlBl+nFnJd+lO
XyERz0tfduEttaur9qZbJGnz8GOIcsk0cSfuWDVMFqwNamNQsbrH4Lpqm0NUu+DwuwwtJp4iogCS
u4RBmtRW/rlsjkFgRWxrP8nm2tdExO7GmondDp35YanJ2dHK7q1kn7n4W6fyIjlbdBSjVe2lbmZ1
YhugTqnk8tCuRrQp0vbYdvnJqDTHsIzOoEAoAlJgN8uJC8a0ctoNRLedjICyPhNi9tTBXxm616Dz
5huPqfU48HgbC3B70IwA1pgFixVN6EZg9Rq4dGDuHOZWyl3gjhaBm/QriaLhuX6GF5Zus3Q0oVGR
FYAwS9TOHTYs9VEEAHGGxj9iKRjv4+7URP0hcEN3D0mkP1nBgACLhw1TGb4eHxDB0iBQGo3Ylo7V
3HuWq3gjDu4cP+K2k7RDNljyAhPNXsFhoP8Q9ubyIvuc75L2ifwr4HYRY1sHXZlPGAuRQHFo5Wvs
DKA+PDTI5RmAaTahBheJgtDegUbaV7MqmCihLgclBbxYiLgPm+V3WnHtMeLGAA52aN4Zy9dcPzuE
Gq6epvIzWt4iium2gffpEeyGDAcrs0CWynrwmnPa/E2TEOkUHwXzn1qbTiLY6VnTyRzDN0UrxyUI
533aMUrMM8xrVIxgpAlM9P9+DkhR5DIF8bHkU7VmhjJuJpMrXSSEAg9VGG08u/hjF/W5gGm9innr
CUNQBlgz1AfuzNc1o0Wemtafl3xp/EX3f5fx/GuA3cchqjjAS6Q1yyaYE3g5cPySFNFsJK/B1BOh
q+KRQuZv1MziibXcjdtPclK9QStJUlJV0LW7fGBqIKn3WWY4zfRu7EB/ypwCOt3TmklulPSEra5S
DNkOPACn9akBr6f1vXDa3xF8xU06ojZI06Bjhap5PBTLS1hl5v9+VZfmKqQddkNtr70FHPNNSCVa
NaxjUPBdY69bYr6NDS8cAjuPj2OPq4D3bSzu5VLJGUOpDpnedrZn/fFsymSrqVEn/JX0Wru0DrsD
AiBCSLdpPfsls8EB9rUHoz2fVzDImpMDsGRFF7AGLQDl0YRiTVsTTrkkGK5RwjbaWwB5NfPUzw+O
CZlQs0dXiBzCY2Q1u6pyfunQxnfQlOpkxdyKlROnGxMRCuKiag7E/h+6jfZ0kqzDum5PMquhFGfJ
79ae9hMXG56Fd4ein9PPo4JJiAKjQJTHwDZ2TV/RxlJZ5OoTTCdY91hvwH7Z0abEYl6iNBGccgRK
fz9bX7NRbSrdjqfYDTmURcN5plv3kPU9ak1Yk6qz2TCquBRH2vdCEGIWhjQMDr8Vohe2EF1sSVbW
25Ci3K02Pyp4U7dSlv3RADdxQEaSl7KipBH3LMA594LRmmD4yIjjeBRBJpxaDgx3FnyQbR2E7dkP
TfMJadteKXbQfxu65MYWI1iaNL+RNOmP9FgQmvjPTTM0LiQJmyXi0P+KCHdh7+YbSIkVuzhJ+AOg
eUcrOKVRHacV5c7XBp9Mrtmwmobb0Oh9N7Xz4Hniv/mtW+xLlmJH7Uj7RQeLfupAO6mVnq4yIEpc
Nv6fHkjdql2Y9p037oERsUs1XsPZd8maG+UOVnD2S9rDe6gndY2rEvZiwoyqqtE89/7Ir2ZtIlmA
Jw7nlzzLovcgANWh7XE7odzuDTqS7DLBuVtMYjXN0UwTWlVvi9CxoYN6NaxMIAVpOaKUpfNX5o3/
9FgYD9WQJCx9c1t2lHoiButHmdNxlXmLP39yz81g+++R25FICQOx2BbEHTsn4YhkLYpcfAl5clkk
/437JFi3dalvaErB2aKBmU1Bk37U+TnMs0NxTw0FOiu+4VNlMeGtdOljihFDcozoGBJMYX1XfLUO
oCC/SO3tnFjEuLruCk6A0keqKEeBXTtJeGbVEVFSk+5g4VnmpRVdzjCXfFHu3L6DUKo3ILyDe9jQ
+5rxMMPK0j9rsOGXPsufmaX+EXtdwl8fjUeZqjuWw200gl1rSFr63K7fNwA9D1kcbuJhCL98rB4r
cmRk0Ud8Dz0I6xX1Z/a7RBNeNaC14eyYza5T4w0aAtDXrLnCg3olCtwfOz/LDl2m6EDLxARMX7w3
CTKPa5uKjtKYbkXt/rOT+tlqu/gPZDv6LlM21K10Cgz1dvXsLYStxrKLlcf4fCnEiaFAHATGjlOI
4nIeu6g4DEEE60tW//lAMXaekTpPnUHj3iiU98CS2621QTFGKrB+uPSc/57L5hfHFndn4+86qVyS
4eQstpogvlR1Lb/rRHwyaMWfEaSOtezIzE1tycEYHKY1BAv5KpYXA7DbxaFMfqsr03udmpr/WvrM
35ylxPjeuwXIIyptEqwruMB3DYyW3xg1b+wQq7Nf+clelbgx7R4uRpF+UkaBTR9nMXzzxd/AtzlL
p/TuZt528Ov6m+4xfIqPNLWSv4HbwHKgdY7wQMy5SrRM+ODx+ixx7jmzAQyybbxVnMQfquvExstt
68lUwTNBDbY2jt++AYVLVmzyh3VDjfIdFhz6cyO+owFjccTdyijb5gaXAH9mGT81iQTJh/2QjVQH
4mMuVkr2R1bHFT92cIkD1tPKIgrUTuPv5B6WAphSxPfQxfPzlZKotcdXe/CcLzIgN4oDza+0eXOa
GEm/cT9tSS8npA/ROd4Vf7e8gz4i4TYBtGK/UJAfyiHwWG11NlAM37OF9hw6wSujpb3L+GKu2978
69G68E4QHuARlBtmTn6ryM6u8KQ0Fzs13HdULdSW0HjLXdhcbmFTlGPhXcnwO7zrxAdJQXIsmmGk
+z/xscAaD6VNG2NhxfItVyQF3J6ojpulNiA6rNZWakVns+IEG3dx+zZ2w3tU+jb43BM/HivaShsP
WLnTcxJPOFwJsHcRjVdWz/s8sT154ZkBqr4v3v7vJaZcRnSvYqGwDRLfXdvLZ69v8EwCErYH19ia
iKFBHOr7t2OI5C0yl65TbKUnNKTsrcYbscm7yaAdl9+SBMohG7MV0HB99iPZEZgKXnZwDbPZhD//
G4xOJxvL0Tpkz/6URCXCfmLy7MjxRSuRAeKYxnuQd/ef37Wq9V/INK9/fidFhoulMfKTTwycMaNf
z5ymT4kq42uokO4aX5fvSjfjPuF8xGQfle/CzUlc+5U6/fxXp3ZeAANQjKGK9kSJWckqm5RpBofV
VU0BZYz6oDTGOMlyEUBUnG+Crnv1U9j0XRc9+a4Iz3ZbX2XHdqs3WI51A+DBMsIJYpPYPpNhcrYj
FWSbFtP92sV3uSXugtKF1AlWeMHuyE1Rj7vJyMx9Xbk8lXMCIozFz9Jv1b6I/YuGRMg9nzuikc17
Y5aHqLGTYzHjQsK8u+3ReldDmv4bLeqr4pEyvIAwbJhWw81aniz8BCuffyWu7SwiTxc8RO65j37a
Cpcmhski4FCYMQq5F/5zoV7QPZNGW2p6dkQ+OHqIeG9W7IfAT1BW7kzdchzfO23RX9q8KZeK0i2s
uGDHWcs+iblArdJvDCwzWyvawcdmcdDN/S11aooYWcG+VEc6xNjPRvCT4TVAy+c+eVBe9kfUabpv
amCHqWseLN/8zzYy4NAzER09V29WPbV7VmMaOVxBUYnxHGCrG5CAALok0Uprne+rxDevom2wVpEk
Kl38Q7ByhiMKF2DltE03mUvgpR3NBIIMP2juWdE2r5hQsTJoWtAPeYrhEqlt7bY+i04PWySsxB7D
1zanPO+OPPjKv8zf9+68AxDkPf+8zHKxkiIzn5TpE6BySCLbYw2N8GvgLEaq1ps3oRd7OKGmdWfQ
Xp+2VrJLDHnh2ZuhsDDjOnwo+JK3rbTk09RkLwbmdTIsbKPaJdE0mGa15etfnJGlNXdH38aY48gN
vXZqU3dsfDDZ8H3XKUTEORMHU53Yl8lTWwweSJLh0QaR3vE2mTzhRmPbKOdPZYvxXOppPCuvPVlO
r4/t9BfIwnSJ4C1Hy9isurA5WDynn5STjbB9Y6Rc3a5y2ANXBzbrsfTZMeoLSyNG3nb4BeRGbWsc
sLop/w1+LA+Tm7xjF4CIMdnM7GRPGkJ0eF54Wj+x04FLiW2NM/Tyh14BFtaaE7bEMn3v6U069rkD
w+P/v2SzsbfS3t0lIv0vzVKaoFoe42du5Rcw3gFuDTcrMYR79UYkZG4aGiL2ZkonB2Vi+tXUwXCS
VPKuAKqnh3byuicRh1RIWtNEdjrvn8oqgjCTDAiu9IlX6HVn0erm3pmRYL+ViiWVjIlqQCE0gz8i
0P2pF/1Fuo75DJiLJWenwEj5tFJl/vnnd02r2fSI+XMai19GkJZLg3C2wXbV3LIQoJsnm0/psulA
NCWbwrh96d0WZgDJGJHF9M2iZm9KVb1LHyeNJAeSZalxU270iAuwx7Kyh61MG+PJozXwSTFZ5ALd
vLF3WqvwgTLrn6eSeEqps9891uardLV7l+F4L8mX7POlyYBsmT7P2KIpwKBC1vW+27r+yjSJX+3N
+jh4c0DuuOEghEFk1ZnNdNZSSCyBZrwp08R51eakLwYt0MQTRHAAuUcuBcoPB3X8a/MSmrPvdHGR
VYApt+q64OaiL75RXqwxAjs2Gwbf2mbxCPVC1a/Cqb3dNIQUgNfDJ20WIfgMxsGCgrp1b6Lqakqe
xiAY7x0FmtZIjNlz6i89t+LFTvvfrOzSdZzAcM5Jdlvj4u2bM7xzwHnjiuOUKvpbYxBGSBtgSLbJ
QJQpwLWx2+wEq/Iin7mNFhmtXdXrwJBOWfZQXYE4htDgxH/hZN4c/kVH12OOq5vs8vPCbfB/v0L9
hlyHMZkQOn9WGRHtkVP8HllyevYT49MmTLuKo46SZmsan+Oxbi9MiN98sL+4z9LNQbXbvcA6qDJz
B7/jLHn0bVAJ9O/OK8HVJS9eMdFTWejhXORlvWHv2f2GO/NQontITPwXmxM0alKJr7CEszAEOr7X
AhdC5SyYMh3Zxy6M30yUlrszNpfaZXqphzxf+1yXJbuN9Zj2AQ4lsnWkHmQ376rPcHLzi6n/uhYj
rir9VxQT/2SSmoRATWaATiqKxkmwBNDAKZ7w9AUYcnqF7ZFcwzbojjQcH9zYf6VOE64bt1q6U8EV
W+xEKKgGne13g3eAnZSjnPmfY5fgyjPSCnvR8N63M54dik8wAlGRWQZ8THmGmY1JGziE7ebXn5e6
b5NtE8/FOmNd8L8/Q4ltkfkmmFOLkMpoONEFArnR4OteZPMp8imsdFL5C1kC52Zd/aeE2nmWf2Qo
x/qXokZPXfQmRBQAx16a09TIJdY497BwnafRbTexgjwQxJhxKdXhbru8iKbQ+9ySelsQb8c3D/In
L2i2x5Z/snrH2Qj86uYcptefFwWzH1nKu1GPNj+3FWskD4QkSevKLPC6zTGwDXrLdjZPpI+B4jBO
y4N7M5TI33rgYz9/vvyi9NCRaH+urvPABryX+QZ5PjqG1jSsRhAAAFv0g327c/zBjNWsgHf00KtN
E35oT5DbIgR7SKUGVJksQEkHBH2XP/WsjbZY2dWq8QDTBUbrXecyii7N8JwZDqGvhkkPSeTbS7xD
WCzHQFysbajCHdDlgM5VN7uquqY9Ea4C+nd7DRZzd1gQqofQ8hnLdFilKdd+G/j7wW/QPeEW0M3w
u4h70pzLS2CbAN55iuRlAdvY6bp95qbgNYXtPMxEXnWe1+ch/+SdtChzDLjJWOI9z8XBA3XO1eE/
1UGMoJcZmAQw/Cpnqvalwo8RsvHiJMLSvC9ZHEWMuwv9geVt8I9FFaHMRJM679I3gp4lj/IJkQ73
fUKpJRuVEkc9YTunBONszpF3ppDBP9OzzDmIbzU2aGvXGeIryIR7kR2uRVVHEPOi4JCNvn82R8c4
hTAj8hojCn7E5sVdXqRDTtR9NYOelcjAtzRD+NpLzvD3qTGI92QNvrGI+BtZz3ClZifaLlFKa4jS
bUoH3xopMljXreqJ/PQ9J9iNbaDr4R7szuhmekt4GqrH5IKQpDfyue6SM+CIldeX6MhLocKAZ+sC
1B36ijG+FTRkgTEhTDwYNZEXOypu9AChVqHxrePYfkC5+4U+yGG1pNScIOoH5//sFRzxl3LMr8Cj
piVezJNGxo9WGuI5ghR+Vh1VvRTKvGcTXeDchLxHQtwkr5lRbXJ0O27ADra7VW+wJcgi59CxDfaJ
gOYx3TYaidi38WXFHlJ5Jd6siBJJmOrDfsITfrbK5pC7cbQPNAUQBWean2MXMLKcd3Eqd9wTPlO8
AuckwTE/lOoqUnb/YTnqLTNxuNLDYsx02RiXibcEGZf8HdwT5LszOnywpWCcu85QhxCDW31yqHYt
fGpIFmhXQg3gxY+8HPW84G6Qdp+0E8q1oth3lXX0pnutia1KtSe8pqxoAw93oKSzqQxYjj+1mv8i
jcU81je0nFDUwzjfUupSOICKIutjCH1W3TGPIN8GGtOlAX3HtqaFQz6TLVP7eBw8bAvoFoQ4jFO+
vFS6+N+L6ii6FGgYWzshMlfDo906kJipogFU55UMF2no/gqctDzQIEwZVxbbB7uNr4Ra9DWjVSR3
EUAXNpvT2fpiT9ZHHkpz45CXY/Pobb3aDw9e7Hon1b5YMmlOfDwTPq/oPBYmZPCuK1/SiUy9L85C
2MU5r8qrnU4B8bBCb5HBW+xcYQ34GaG6z4DVxVX/28IZe5pJUV5TsM01i0OyOhpuYf8LwrzchG7U
JFtwYRhXWHNAGTHfSKxtizIKn4a6hUARMf41tveWNuN8iG1L7Oig9tadSHKeBBn3Y9s5jW6lbrrx
wdTDqBSNG+9i2ZJSLdU5j6F7VIX+Fq45XuJsGDELcN4XonqxvJI4V8BeRvjCw8EY7ptgyEhxNL8a
Pn6C1+oprOYDCY3gaOVFsgky+9Ur0FFK3yJWH2Kdgz3EtUYW+f9ekuaulhGAPSbLtQ/byr47i8ka
Z0Sw6myMMcJ6iW0i4+NS/1kWkjA+5k4WL1c2olj43BQ2fNpj6+fev0IyEbY3XLxgCC4/v8pZpfts
xMey29YeQVUrpxAwN8LndMBv2wMK3zBmBYh99CaTmF9IYdwG8CnyGPDxpEjeIDtk5naDXVlMZwS2
ccemLzpCZfuDU/7FCVk4+ab/7bBvXA+iw6mS0PQVcTm+m3I8VlAUzdDvX1pZZnfFXBNtnEQbr1EY
GS+SNz23w2/TTNEXOUYQ5IfoNDvTG84lefp5cQZXEt0jvg+v81SiiUepiWET85COcWSo0uj2rlel
hDjQSFo/XJUOVF1ufk9zgDPSW1b7YM/tTeZEJ5AkfOuSNGde1sFbJj7SyY+W+4vDFUrtkSPKk5oo
zrZB9+NPSo7cl/bofg83xSo1i86G7R1+8gXMn3Hyv4e0voou49g6wffpMEwcIMvReiquKgIJRbbT
ItWDE24Gwjn3XDqS9TMUUQdE8dTYJ2yyf6WeSBOkcjoCPqWYpaC4xNH4m1GVZiLds36267c6GJ7E
2DUnaRUHP1n08t4oHqqk2omA7dYCDMHtixY7t1RU/CRdd2lJZHarUmQc0riYCD91AlNYTK4cTe88
tETXUmvo6cBtKgO0cuxjAUnkndElxSlH9LQj0yEU40kLwGh0nhn1uTmDCPC9xXJSTOPaMLnvtTrM
qAlun3zH24wRMG89BZekw/QI0+YZmX3frVJSTJeo4RucNEW3jsm+nUa/+Jc48m22TLqDYKRhxba9
7egNf0BA9Fu/DAg9uNZZGe6rN8JNwPxX7dA+KWhm14aDhL/J1RBbsHJXYVfc/X6BptJ1ZdaCUmTc
TlBnymvcDlSJJXh+M8OAKRIlr54VQkRLgSx6SyKPeqnxqmt4yaoGW4jQJM8NxSs2W2DK2QZxq40/
KeLDmbYO0r8cMFe6autzNOn4l9A8iqcUJ5btsmFIArA12mQbGOd7X9DZnac17gVKZaKNBLbNCV75
G8g8a9+qPjPG7F1UY0jxMpND7ojLU0Yodzy4LnGLE6xHdua6mp/Ab31XMqpBUcdoyim2ZHz2K7cX
3jmt3WzTyoClwghKJU4/gvZbjopnn7bKFQo3g1oLXcbmPMhSp7hKJ8ah7mBR55GqMPOXGxbfatNy
694qcEje2GZn0xFr10WnoRR+oETQeiL7PNE3MD97M9ZJvy1f+LDrXZVAeyuXq6+YbSgEubxXPBwP
7O3I2WEPXClR/Ct68gyDppTaSVoan0ZByLBqzzEOwJXrFOpWsai88wZErMpLEqeQWqSJGV234Hja
AUdLB30mKYZfIhZYMKKQiF/TaaA95YSSkaaUgfT1jQKf8eSlHuK6SbgMM8XOYrvXuAE45RL0q8ue
NvZYD1JSSaZ+0v4l9Cewt9yxXXzNtPbkAfh7QdONEZwHHIYbop7FZljwY90iWbSnWfI527Z+0RCa
Bq69Ve8CKzfn/LdVUMUUGF9E+doT3Uf1uYpTYMi6Zp/xCcGPyAzcKOjWPCldozM+0lH9x9/8zFk2
fpDI/vbmePjViuG99s09QQQMv1aJ6DR43m4Y29dKIsClIbH6sW2XGnks/6ItN5bBWrpifuGW7p40
b845Gam3tlHIGPLCA/WMu7KRz/YskpviM8vCox6Im2Nc6sE2lsYV/93TFGFU8Nhd0Ck+cgzBHdMe
iOK4S4UxXR+V4O+c8msajdiOZmxl2g1AxJmq37e09RxwsIFjp4qzw3Y/VkF6yvPub6BHrFlRFm86
PWyiTT0Pw4mU3Ad2Q2MPiwS4N2FPsBp6esQsC7cWPIKVrodpN45SnsA2Qe4f6yc9EIusmce3bMt3
mLbH/VikT2EP7igkKjPa8Gzp3nDPoSlJXE4Vtifo1ZefFyrMNk4u7Qu4M+KMb5XqjBfM2QScq2EB
rfZHWaIcMkouoCkgu3P3xvN3OEQenlsv+MMBTZ6gtmdPJYEcgiUYJOXV6MBU4B6nfHTg+hI5RLLJ
hHtj+9GlnEHQZl1x9V0J9NJubVzpfnu12dOSRzAoxvQU9oB/E1XYmxI3BnNI8zvTcjzA2FPXaqZO
JYPXvIfTHgBSPtoliT6o8yJy9cMdRsQS8AG5G3h7nhckbFs86uBl9qI16Wyl+KfOWURLxQjjtekV
edU81vMHvM/mZhXOv6F9+PQY/JYun3yUQEYFHctROo2s85DBvexCkyN3CdRmNnL76Mb2Jk2fNMcF
JHDsN71tHAptjETyZjY5Y3ZA9SopgQtn4l3BlsLWEfY3W3UAACkBu6m/AcAPbJ1gulLWTo7Lvoxl
nFOyJzOr2D8oTUlPyDMedgdGmsJHlyLoKa65AYqx56SxlWVkPpkT/RxGAufIjDFHJXEoqKAFqFmE
/DMbe8AsGQ3HLMHLQSLCX1tyz72Fvalf9puc1fj/mW0HfwR5OBdkrP2SZVAAj9U2Fj2DOgS7yPeT
ieslVOZJxskGK+zw9ONOlFhEUkefOeZDBBws9slt5Z37dGR2Khk+5zmz7r427XNSgjsoUF3rGeNF
YPTltQjc8ippaN3M1Cuu7Mh4GBXFQjApdpS8lc/42jF/4GUISgLw0M5jgIAcK0bafdat6yePlpF1
XxtwAWqfcQcvdrDnhNAkt2LEAMbWQuxM5aur1etTl/nuXqA57rshuTXKg9EXu8YF2O+6sbujPQXx
CUruf1EV41eKs6sr2LhXA18GHgQcXPV0YEfmUKfWuxvHQEIqkJ2HhvoZrldskGwH/Tjxz8het2Bw
f/lOLdDMpz2dhI8xRtFK8mqddZJetzR+okwd2woLUdOj9GmG+v1wxfw0mh3oqSmJLoocYRu082aW
MbZHn+iqbfUPx6NjojWX4hoSmhvfjJytf6Q+1b96eEX7qq1OVVjcBq8d8Yo+ojIkuxxX3aEMh63r
1CC5J+dvFFAWqZPgd1PjEkxUuBdpBkR98q+h12Els6iuaOOXLOsusx93d8q66JOmxiYrDr2J5UAS
kmumCa+PIouREG1kiYb7UZvBIWpLfJuzx1ny1SA4vYvZYa0oIOVbYHkc+d0BxRk1lxYMhPc8INBC
eVF67fmr6hZRmK68fPNzS0vI5fKvFAc5+eJUkJxfFQkW3DGDPttSE75SxbiHP8MxKEs+cignYJTM
q9U6yT3jRx6x9a7jwsaXgH0Wu2r8YRvD85JicwxY0OVbOjoIndI50TPZb5I+G9eu6QDYM2lJshQ/
iSjxdLpYhKPiEn6q3qsPUeQHSPPR0WuXpaK0/sOhtLNmYHm2wWE+bX1iTGzb0sw/EW28ocybR9MI
AkQ2xTIoDMm9GfaXjDx1EqPD2oKPFmXSQY7jeNT4e+qhj9yjd5x6rgFFmXkzzTdT+DYp7vCvHIfz
GFfyj1EHiMbGLQxSbBhxdSfdaK6pUoXz3VI0xIkIZHRQnSyz6TeM9tl6bvyNqHRXrYKqE6ef275d
We46tcaH5Te/aw6W18pzmEjaod5+Gb1szuYj1J3ajm4APRMC3cVKjUso4+5ZLC9aJBjDUOlwIh1T
gj4iLFjmkHJbRRVhD5gDpMS45zGlTFw3xVfo5O01DQAfzkF5jDwmd229VylRCnoK1VYZcXxhE7uq
Rs4tqqWdJWJlIsgWwoAa5qWRLMZ/5Pw/ls5ryU4ki6JfRAQuMa/XcX15pxdCUqnwJJCJ/fpZdMyL
Jrqnu1VV4pInz9577ZDdDUHTqMv7BWyg9VDR5HXma3zwm3m+j9h67m1VFPs5YxliOvCD2K5c7TH4
hXzP29sZbjP0LLDl6ak1aaip4GjvrJGgIY42uR2HEKROPV85Yk+pLoDjDU1Pp7YzXcRISiSvUBlq
J6YP1qKJ3bXOWi/Qz/B2E9G/IE1+6zHVZ5ecFcGg6qvvTPbguf3Lwx2ZQsxqZk5Q6XJDYzil+U2Q
Coa7d6TmdcCllu8zu3qSSZsey1J8EuiII0Gfg11X2CTMkl0BZRCf0gVA13O1kSxbHIxtIbW9k7XT
jKKYLuwN7s3q3oUUSC2+fbMZdWKWkGE9kh2mUMWEVc2XLpaoteJ3u8NzysLuqNRExYmF8SlhaKh7
uvWwHvKtDDxPF8AKIdtE8bFI2736ccMlTsdfpQyyvU+0eVtwjULu9J0zJRzuPvWHF2Wk3EnYBPN5
IUFQ+KQGltokwq7GGxAJd5Vbzl426pOGfnSzEjM7+HX4/+/1v2/Yz2RzmxIegxk2M7hRAgrrV/Df
L4mvoedVbvfatMRPU5tSC9LiiFgBR47o5YGmkunBkGuXVt/ypg7q+T77oASmGb76f3/Zr0+OIeKe
Y3s14a5/OU9El7Hab2l/An01UGUvjSU/zNpDzzc8sOx24su9jYlqVIm4Gg6BwGYqjwZDYLTI8l0V
kFSAOOLFqcxbln3rtDAgO7ZM//343sZNtestiHtyxg7AU/9qjcHRH8mELRnwhZF66W1Ni/u0vgEp
GHuqTHQSgdZL6d5y7Um9Zm6OfWFapm1d1svdL/x8i3A2ROZMkLc0IfiqWrIXtsBpV7LZNvV4i+Oi
PXQoaBRINeXNcRJio4LsXbjYV/R6VJl5VGQfoHbUkk2/kQN+96xbVTJxlWFAiJxBYbSC7tkHvIe1
DioaScmDyb2sMGLz1nSsBoDfXULujZcqPnq9ke6pHmOmTmn9zTqovjwJ26khOmGYc8sBhtlMxqyl
R2955g/nzQOGdhwNmuvckofHKoZdzd9jGLAjW9MInfs6cizntTaazx67PB6setdVvKtzWABwrgEx
Bx5TXmC0F9vXNDCQ6Bb008BG8utDgCSwEUH+NxOU8RlVHdxcgTPbN01MYjW6iZZnSsH+4Jd5nPqq
3ukYx3cLIKSnk/gxZ5pj2KLhpEq6Rx0mDuqdLF6w/qvjbJbfozKe8BZbhyrn8IQDX+GxG88+fu7n
qaE9OfP9W9PIO401h6HTLXtkaz5gFzsKR//LkkC/QZHiMJ2nfDf47NZgHYfHylWsUoPu3SW8tq1k
QDlWRpW4XnslUnxUO/zjjJxi4tI9FcMlsehA1C3vZeTLbbJu7r2+Ykfth0CmRgYY135KXS4jCb0g
55FzE9UFiHrDviuVUDBcQtFR4rywNREvwpJmJMaaOkt+SwBDjjoE/rzqVLZ1dDv3Z5TuGFlL/DxP
Fcy7wqtfOywTBIZaHDf3wq7ypzrL0w0JtTD67yQauC3RHthQiZb9a4L5eTqlwGquJKB2Q4f52y0q
TfHZSzBS7oiXcRAog/JXmY+H0sHRgHB0Cim+igTxj3zwl6uB0hqo4J73v70lPIeIALuskp+igEdV
dW+1iwcir2JqLvr0CvzvHjDwbzLA9AnIP3v9vFUrljCoVQQs/R9IqvqQzuWFDH67m4nm7Hq2jKX3
kk5IB1lFq228g3fwEfAK2nV0AmyW4C6z0dm67fR79pM/E6BG8kt4irXd/jB9PdGGzu159DJYY8tK
r3ZxeM8lBgfz0oZ9fjIbRJSGiUIT+zon6XtGGcGNh2JjSTz6eevy6TU5FAYlPofKmChPmZhYDJ+K
W0udIbMcJJXk56a1TsQpIfBkSbZvigb7IUV2IkNsSV1WDyTMQCikmbEfaPIcWAvzZqErcA4gVMqF
DwU595M90TLtrVsT7X+Ru9xwHHCkUdJK+V6+YxxnAMf/OsbzY5HSuMbV+93KFHTRNMNNiWq2VdSU
EaYAfm0Mdr91NcbWmDdsUptP5ljcY1omggI5lDxCcfBwV64HtbmmvTWMA4d9fl6RvxSljRczNICn
c3msAWGmojl0MaAgPgkdO4ZhXWE+Wjk9D8wg83am1G4TAm+x1k2AsUyXWg7f3YQXvSpzaPRB1z2y
7nqpx2bh0BphIJl4rsBB/eoCPvIKIRR7Mk8zr/pgDF+H3g5uNS4GnMLo/JICFcsO62vIOzFtgIfa
smBy6Gh2nVj2Kgfvke9gkKGU4GgngbOvHeYL29oYCvPYLCBHtmZ/NXM8THxuTpNnfw0NbdRBBUIU
PIeM4gHevCAw6WCrxmF3t8RapyiAJC2kSMnNhipCfMmOQdejD7togm25axdxbEubjCkwlqul/mGk
YGoUT11C+q5zacnJCdyEDX0ypjV9M4AVVCFphHtZRhP8DzwtNh98jHUFvHRA7d0zvecjmV8bU1Dk
99QroFTsGJq/B5PkBNOhs3Egyk0Oo38Mm5cNyy+nROVQWDihdQYSN7THz7QCcDmy+qsTQBKi4wjT
ocU2FotVc0xp514f+GaDEYPom3ahd5cGMShqw6IEt+wss8h3fZpQNDwWmqL2Y2OGp2UKwsuHZZh0
G8/ho0M+FebY8m4YlXOCd/IsHYPKAWCaXst6b3RwNY/iL6Bza5/mjPczilZrENN0SDJxjcGs6GQB
yAdOEumz3WhIT5k5oQnDJxOclcl3sGAsnPX4kXV0EePqS/ZipvOYDPcB7z1+GfedQVVu5erBDwUV
Y0P5z52INPiXcCJfpcgXH+Ju/mW5bHwCswKa7oYE7YqPgTcHhBkyLKBHtoQUBcljbvN2QOY3bJ7Z
Jic7aqjpEVjCVyxI+M+Jc40LVe52tfpPjUulydEW+YB7xD/2AxX0eBsQKCz0KnOChTmwCxTPeKrX
IliKQ40ZRY08Kjons6bXSI94ScVih5gBw2J1BDj6m6/+LwK0vON3oOfacWDerd3m7OsWnBek8nCx
JzRfzcS31g9Rs/dGjW8JvXOaGLUsheLUYSoE99+8UszR7yyrcPeWUeE7WkacEcnKlSuX6izsNxpN
gZMZyvyycCzkGBM2adMSZTtDKwanqZebJ71nE/PZw+K1ySls3B+4RXyunbrbl6PgjuzRTUzn2JPD
bwu2igMoNZ9p8GnfG7xltfqLmEoMI31uKcDYqH729oEdv/YWkUY8JcYqBmxx+UyP7OVIx+Wg4fA0
n4oVn1Wtv9SjOs12mR9tjEEImvEOc8KP7Z3SEc1ftMiFmcaw3BC90mTJ/ZGwCKJK3bCeiVkTcElA
TTR8sGN20h97J//pzBkfANn8Cu19p48D3TaUN3s4HWkGUD1X1TqpfjVGcYTZkREUGF8nPAbbuOEq
1c39Xxg0/3wsh3gzh0fE5pOCabVtl4Bio6o79HNYXVVZfaQl4Z66mskK1uyO59r+Z801SU/7uxWT
T1ivP4wrpavy2/ScgZ6UrOrPYc/rEzxbxnnhMsGWXRtxSmbXGlZsOcLnbfz4Vsr0nbmR08oL7Wst
s5/RIGnSpO7TOoBadLZETgbchTtaQe7f3rg6Foeu4AXfTkOUrLa3fGDnyD+Kr6JPJQZvEdGs9FrO
xUEPwYWubX2iu4UfPZFTJ10/TzDrwkYVN8dLKXmqBJEaSEhk1zQGMA91eiMV7iE/hGQzlslhEr1i
jrPBTBnqMei7U9gV1o0KA5RSeGn1yF3cqOycvwU3UDXdd7VM/+x2AkliOWw4mqo4enia585ztjJs
mp07460cl/hV9P9K1lEbgF+UU6RT5LVqOY8Kxn/Pb86kO7Ws8IQ8FVrcRLqSx4gW7FL514XKetXp
IYGlHbAsfMSCvg9S00aC49PQh4X/5KAH38KKQK33BqnVPbom5YUkxBfoCuwhYoXgZtDtzfITk2ZB
YHgO2cjnLHZ2y3q5M4T9qjqxav7ekamw2REmxtrdV+9xOiBn+saHmoz66P41Q5UcVdf6u4EcEMKT
eAvlT2k6V9zwMDPJ9G9HpACr7g4sNjE0Q7qEWROjR3njyzBMX0rwsYxZt+9BLJWnWavdKBUtys0z
t/FmT8UAkmpPK2g5n/TdbuKfRj0rr0DTSPkUmL6rjzKcohpv3qHwxi9bxK+VsZzoqlurWHtitfQJ
7esifQ/oyCMP1NUUl/vtdYjnfRXCXbSx06UOJg+ZoruHqqUyTi7pWVuvmeZjPMSjcVKr0c1N9I2b
PbwmaWGAsvnvgh2hKcD+pHn1zM9sW3WaqmIifh6oSDrAKsgheHX4BFKMbIJC7kF2Wm3Gpk9k37Xl
mFSpl0//yVDroN7xfRiN8c7jVpxt93dq4ojmavfijilr58Crn3kJbgtTJ1xFOSYNvCu4EI29HtHz
s+qBAi13m6fK2XYdUHfXdnalWzoHHIopQLBg46lAHHM7TRDOYMTPxOYxobJUZ9+zLzrcTlZNCLhi
N0UYNadCDRTIrUSxE2TpprH9CYIwPJY5AV1+Yij/VFWzgbO+c3LnSTx9ynKadnk/fFsBu0aE/cge
i0fag15rBOCtCYdi44uJUdSyHpcG6gFrdEKVaxCxrcZgr2ga3fCnPJEpxBFrWtnPeiodbPLHOyW4
yJqCYAzGSGwkNLPuGZ5t0Pj9356m+aTQHp8kBa6it90I1NOp98RFcROLzKLdit5G7YjLjlUGT3nD
kbspSpw+610JWun6c045jqBMsMj3KI/oL3U6M2KXlXPWOEfKjpyF6HkxhQJ2hw+UD+IsPVFsbgny
sRf5yDwYT93yH36hwUObDmet3ANTsjqGLT2VSQyJRQX+tWPxfWLTc7IVzNFWsK4gwlfda6eJfG3k
fA2OdcW0tSuDcuWCJoTEDHXMKl51DhgdMALtWc/Wa+GcQlMSBbLCKJts70kz2R3tFFIIwrdfu1jZ
DYA6PDP8KEV27bOvPgdqqPwbJuYRd4Q5bVc0q1CHtgtTGmELGMcsZK46tN+dGpx0iM99yrr6Wk0f
JjTwB0VNzgk7/afL/uNU5uE2uxIJjOklSuadmXKgWS3TuovreWE0PHKusNkY7Ec7tjY2VRZwu82N
clNStkxoxJnqo7SM5NK6rthnBjcVLqvmMTfYVVZLum1XyJ2s9S+7xLR4HWYZDWAGWWWFrK5t1h/S
N+q7Kbv67h1m5M2U0uwHKIH9poVrANCWlo6YVxyuIFCFqmemkol5BOQwbTT0LqBQItiYdmNc9CTv
QwrdC7LvHV7ur1TC2JJ0H0w6c6jQQxY3JxqhfYPWUJd60SFlwGfPq45kayaOaoxy8dRBmvJp6v4P
/VdQ61qBgjrpNZ6w2ruxmdH+PtCd1Fd4jbyKaT/wGhFVwSsmEH4+BtD1BXZ9Ka3zzNp1n1ApMg4e
hr602FcSdaiB2GI2Y3GFobdBPHLPiehcMH8p/eauuvhrxhr2/97LW40dPPgwuukw7DgSqKD11hZe
8ASt6jl8keaw9g57O1d8Wixy+U2dPBui7XBQZleHFY9mFHmQy3OYBdMOnCott1wtLVmJTdgt3aM5
JeORcgNEQyob+oEmICkVH1bsWF2AWXRcw8rIJ/WRkhkf76gRH2zT1w+WqjAsZ/S2pTP1o22fVCzt
+nLbO78AD9AlqirkMh28sE1mjw9sn68mCPZ8I/+IEbmYOtZb7toHkAvm7tkGyo0OtI1VB796Cns+
yCIKsNpNtQlCr+z1KZYpl3oCZYHo4f26yFi+fLHLQJzZvQvgvRNNRazSEtdl4aLWqREbEuvdross
g2pqlfBMtUO/ChgF3WqScXuYF+Mppo5x4/+KZxO5NBcwZEmGGS68BO/Vl/hJlcdChZnZWMLiFTP0
xfSpWXfC5o+lEBR7QPUP7m6o8Voz5//Nve6EgQEmt9VPu34AldQ58oYpSG6t/p/IuUf30FA2SUlh
UOEd4xUx2ebEASoC4KQ4zMJ7DYpsOvTWN5fNM2mm4FjN+Q43pz5lEi59Eh+8OpWfueOd1IA1WbN2
ZEcakI2gIC8vuZe3ZvyyrFfBMhkxu1NwH+WmwZImxNEUsK7By1uEX3bMnb6ddxpmC+XW6dER5vLM
QE4m2/YUosH4bjovlgVvRxrGB3XC3Q1c6bb1kQrmkuCBQVgqW92AFYJxaySIwklaf8Fd11tmuiC2
lxO+Ohh73BWZ74svDpTgUk6ld/Z4V9cuvo6lIX+NdWGneLl86SXez4WP5ppiAGhztzyTIb7Iskuw
BzH098iEUjfr4t7Fa+kPfpQo+hNM0zsv0Lem2WrOfS7oIlnFjBZZcGoVjsYYqutgTLzRFheHtUlc
jDX9XhHvBrkE84JeLtag2HR39bo74ujY9E33ClRuuY3EA+IFsy0e+BenoDFzQa2Y0/FfY+YfruM6
Jz3MH2lmX4rGje+l8xqWPr3yhYlNR+WKSHN4csCvcjOT5bXpJFk7Hn+2L3a4X4ryFo7W/AhB+lcg
A5/mq98FAHL++Bb9jC39aidhvB8DrpFdSF5SiAH3zbpzLJvuXAExQpYAa5c2sIE26U9NTPOaTZDe
TOcnNzgzmoL7js34dx4XH5p6UBH+8Tx9aUlY7h3+70M/FH6Ei4X7YAtVCIISnxHzmrvjg+fEA0n4
0LwKjJU7/JwcFO2wL8l5QTP6mMKmOIyFYDkddgAA/IJMohnipwDjXjccET2C/WbuKiCPGCmhhe90
m4JXK6Wz8yTqc2fqeputkJGukaSfPTrW2xodJkg1d5Xk2QfMw8i36uAcrzT50NWRNGrfwhTcS7P+
NNFyjplN1tYPCeNgJzN247Bkl7jUrNQC23pVaXvX3XxmsT6+SUWZ+Cyrg1niuirmZXrmwbkawonS
kCWS5VvDdZoH7iuR3753YSP/yISmhZg6h4W1b5SEg3dTDkSmwZkeEmrkzoR+YQekGxWY/XMVpJCN
JtfdSG7uScCeFAMfCWqfZtXMew9Eum3WZkmsuw84ovnzjP1qLz1aQUY13WqTn5nvXerQCt/aFhQy
viPg8qx+gLI8sHej2Uskxx5P6q6uvYPhfi492R+KXragJOhUKnDTmNIoqbbX2YqK/W1k7lX3bXea
wASewt45AbCDKEGJ0Rbp0Ba5wC3ZJafGZG0diy449rX/lFNBzLfQtyfUQc/Nki9tRYbhVJ9mbIVn
7rf/Qs99bGHZvUpX7724tTGam8XByqsIkx/sUSGo7Rztlr9fjkAjQ/NCQo0tTdAF11brF+nY42Zq
6KIopf9ecwPaB+H4uxkXrKO4QibaIk9N+8ceB1bBY1VeWA7th9pRJ5YZzmUsgn9A5vFvhtNzIwGf
lMaHa9Fg5QXdOW79eFcoJFpo32TbPXKUyN/HYsa9psAv0Mce8HKYMJAxnKUE9OJlv2TvbqD9p3T1
KzMh5YQ8iOxXIDH7rgwA0qs7bOPvqe+djbGMv50QNWZUXob4Xh+HpH7LyNnT34rcmw57p8AQF7pF
9xxDTXg2FTdM4dznsnf4JPf5Gy5eDi6BeR0oCb7G8E6yaruAALh1S/ngG7QssOl6/u8Xo1PfheLq
RbkLBiemaVrdEeab/rOgzP6QByzwdUkuJLay+o7xsNqRXYV06SpIVnjmsEnK85DWB6iWMB2BHDzY
rFTvVCyBB09pqQsFmk23mOzVcgs7V6OhxoaUY+kfW6NOFT5dNCFZxrFRn4zSau/wUsA6xSOOIW9h
Egu7SJUeGACJKZzt6p+pRnVCtPC2DvVVgczuqOyodEzze7MqYowabnyzAWIuujQOMCmi0FpNNBBz
9nO8tpVOLoW3A3b1oEzUSpWpzkU7UNkcrz17yZQcbFf+a9qkBkyv1y4s5ZwzNa90Jq5S7Z4yCvss
Y/6EKDiGxoAcbbLxSpTGqSD7/oAzkAhKQIYtjYvmCaZXFNb2F3dMDTXLm0/ho5EuL8wYLMaSCrAv
ZSI8+Aw6jaBsiEa7JsuMg+N4X2F/azKAs9PE117WFnd4T673d79HHqNVJRbNLql4kid+vufQ+pBl
NkVuN3xo4E0jKSuOdF7MrWB7brn6YozUSC224EYLKZjlCmNhuj7/coR3xajmhs6BA0E9pYPgvpjD
kmbfsCP+4L1w+ECBsJpjttq5Fdchtr14KbFHefuqXZcGizVs6KbP99iNxaFMum9V+3eXJulHOKRb
YKa6S8Wz2Xftw4gbSy7x35K0cySC3t2002RHHrRT5rYRNp9tkzhuyJaBKs49cRtCX3w4S2ZGjpH5
+1mzkPAJGEc4tcHq2uAwuBRsC4pMMOk1X/hercc0iF+xRrtHLrKgG+d6/uDUf0RTOcdEI7lxgg83
KrAdIHcmjyKA4JfXLk9t7EdpN8HGcnxu3tS3PGRpRX1PK5J9nzjU77boOolTPI0ePzi+9nNqCFjf
5oz8kJ2asDUhq3fFE9YdOBmjyqJmDLF8NZDsvfVfxEvIHuPYjvFltswLfKQQg4R98brBPQXGQGRZ
+Shto//UGJW5lZjToJG1yz0TsPmZ57K9EnuP/z2pUn2UC4HGQVEaWC3l35UXebaa1nggHw10zSpd
cJ0aywERsa3wHPsANxVV27ozhSUPfm3JQ0VVFMozAvVK1h4Cgsmdw3so9N3fQUs9nL36X7t04frp
hOOju/5CPwJ7C/uZ1qqS1owuoKg+T7ozMMCHxl5YJJRpwoVlRm0ATXRQkC+PUxIc9JpNWOzePKWu
iQMpV86mdRuKNMizuLgRcL4FfFBC+j9BGLRMIoizs2Qn7A0jBN342CVrs6Rp05/hNPnRHFget5xr
XR+8WD4Hl9RRy5Xu5Bu+OtdGi2ksw0GCv3S+/PeLTR/8hmlEkEHBW5ZiOVkz2vyEJn/730q46FBO
bcyxe9d3Qth1XGITJ693cQn2u/womZZhWjnMfxaiBH+O0y5MPbWJy2HY+IAukSmLD1rrwc2U30vY
kQDiCvWYcKrCjFo7ebkxEEE72KmtnqiTxpmnoTVqHkOulfZr3nEFA5IJJo0Oqbhi8+CdSINELFva
J91W/Z2jZUcJknk1gsq6LiGbo7KoIwgr3B0fzLTtsCWR3CFIGoX5NPAHG1cvIUFL6q4pobEciwRc
Iw+OD+8uU4u8S8uitawLyysp0MvMYuPuVy/00Y0faOXcUtoBfmBe3HUyptFM9Rf1JATOgsbUuJGS
bus0oPi6+ZJaDD85hLZxeoH2E39TpXvEEr5CeCCTWKAfiQ8xb5oTr6p6yU6F96dKlHvp8uQgHYvb
cOvgqZ1YJpU/eTnX95yr4QWuT1STcL3OqvwGs4IL0eIB4oumvrXKcaK44TbvupcB0HS+7UhVmeBi
GfRJHYqFPBE9ECSkOF23RsC7p6UDiDCQBqqw/hLMtGm4YPVY0hWicB66qfxjhL9Kp6DjeGnK5zRo
7susXoJ4Kl6FBWTC9HkpTSHeMgOGfocLMBqd9mnxSusuIHqwd4equVT5OaDvj8cshiwewo33dLGT
uXogNPePfS2q4ky+f01TWHZM3qdb41xJcZX50pwG81nPePaX1NmBYsWNNUx/uPA5V5pIUcPW1ozC
kWM0iwVLot9deFE5Z0PdJ8JSNFXnb9JoltOy/pVrjV9WJXnT5cZ3TT7kiCzlOBiawF3+UsFIKXBQ
/UnKwEOe7oNjOPZvHq66pxLhljvW3zhTZwGLZmewkoucmeY0yz3JzGGUlcD6+li1+xZjRgEaBoo9
1NFq7BnU4fDMHMdbxzAs0jCgL7ws2C8Ua6HO2/YFh8unj4LQzRZ+fpAvu15bHdiV6dXqE4VVEtVW
hexj+xRdh2ba5FBbZyumJSAdobMLB2yY1yJJZAHLR7pr7GPtC9ZPtJMA9jniUPW3WIwviBfJtukC
a48l7pLPYfngVvwYe5ZIS0maDCJhhnpDJjupslNVV3tRsnyrUtOLlJn0W5MsAP89XkQ5sbE5WGvN
wQqykn2bTOj1hsaHinV1nwE0clDeX5OpTYC+SgDUffUDXAX3F1Ut2CmaLRUdwP6N1LsO5OHsDhf4
f2GasOgYC0oIB6Tx2XwmExl/MuN3X6JuAcE4h/UKi8IasuQu8UCYOmgWv40WeNQse+8VfxzMPNjZ
lmGntNke/FSjqXaEtccJ13gb/nEHbngE7G4Q1Lg3B0id8SfX4IdcsJjnuntO0xjgwPLROMab5N+l
AcL6WTL6m8eQ3shioPZGV+siOpt3ve0/Vaw/aT0D01w/GhDSIlyjJKTSyeP4XouHZrShhgXblL7m
g9ewJ6EQI8gkWABymlIAmSxsZUVuuPyYZpydemRYbH4erkpCG9X81Xq8KbQDf8rKMN2ZA+EvQuuI
lCutVfe/QzPDgZ42yDXpiPzSi7ufz+/kMYIH169ynGlyLQbJI890zm3d3fqcSpOU/bzf0rNsJ3/h
D3EtZ0e4RR68dnxiXDqfOBIMiDdKMFCHwyHT657a7igHx9a86pbEUu1Db4bjtlmzObeZmyz6l21u
WJ/hc1KXCeF1N8b9zexx6AaV+mMDmFT5+i31XEtdcg98DE6Niw9zYvgdNaxrTam09HRwcT3xkXd9
fOIODTaSO+foTMnFq5AMBI9HZLBcWKRPdZtFhqFxiNtbHelPl8/sYRTeB85a51pPtrUr8Bs0wrnG
qSwfsWeRxfEEqc9Rb5ba4hJE7VJs4b1XKfdFEAbGNku8N1c705FGNdWMxC0wo0nX/ju3rFUdiN1x
0FsX6oNeh4bZpLj2csiRhgW5P0WJl025n8sejkhQul+aTh32MvfIY9aEDcFYxjCsTV2yNlAtYz0c
bCw4aLzEMdYxgcgcv80aM8JciNA9SDjuLq3k1ICD8rCQbsZVGoBgO90m4sFN4cJSKOWM/LKUL2Kp
DCaM9oUOWTpnQy7RSffXifvnMniam5bdaIGQj5uEIcnd2eVssggI9SGg+vs4t0W3N6nQ4GX2iNuk
jpRsX/rCcO/+bFoRR8WhIZ+xs9Ymj7xlLGaiZ62Kfm8rcNbVmG4Dn2xfMNDj1q9YMdsEc3Jve2g3
UNT1Bq8oNsfZU0+OYBPsqLuddvlDTaVC8DJz9l9m1mDYE4YqKnwr3LcmZvwamlWEmXGCHziKXV3B
ArRMIFExdViIpWvBOQVAC/gE1NU5W10TtEGuCBaFDrXM4yN6In6deOELZ0WYuBs9zt5F2MQAWVF1
76RAtWTdHVIMsK/ozQPLmoPaaNGwTdPwd8ag//RDJyOP3VCTeARv9aK2gmBvli4bk+7YVne/+R0F
5JHgb7doin+s5mLm6gdJddqVXc+1xcWzbK32m/rDqWR679PsBBz0lZ83xoqk3dd8T6fcHw+4DiNj
GMzXFS+uWPTvhcU50EmdH4syu87m+JbaFNPLmHEw7bnBU2g1/6qz/mlJ7H7vAw2i8AY53CU9GpV/
wopuc9tF3tApzlBAXfehsZDIWUKobz3V4dEIW3eraEAPi19ATj963/7sscxOvJ5288xmWcQYf2lq
IEO5ny2BYV0lOzhpNCdTS9UoChKaDtywW4a7VNO50HurAMfbZhcHmKEM+4tbNnc65ArHJPcauDZU
RumKa+0gP+TKeJvxRGROn20StK3TENMOt9jGmX0qO16WUlt+YsA9luleZFSQdBjPJFvUlbXQBSgj
wgX9VNNPfEzMHHudilw9DQ8eNuAdHTb1wQVMdcEdtO8N3BfQZvZOQlh4WBd5Cbm9Fkl4Vl00NUgz
ad/gXgH6+VJast76osDaMQzlgZuHeRBzl2+BMh2daYQjkU8tXgyQThxOp362IaFgXELJ+MljplKp
aaOrRLZyPThWHEmCgafkoW2g68wxibV6AObVYMxPC2d+NUNW6EieIQD6m8ei8R2YDI+eS28cuNho
sKnfTdCbotLjLc9S8w15i6a6wNWnFujCM3bDltlAUiRKEdcmA/xwxzqCM6hjtc3mYnxJhXGJCQae
am96sIkhEwjmVNZOhU4ceuQ+yvS8dAKCQfpnoQugqNi4CTCeyEPDc5+wNREsZPCvvE1DhlWgWUgj
dZpvrizHu4BG8WSP4jbWNdvScQAVMrSXJu6/ZwM2A6OPt3FxFyWahbTbhLirx3E64ZRtdj6VT8mW
T6t7Kz3xN8OuVyj2+tzDklMWF2diYe2J3DWRROESfJ7/uSnLzYmXNvEHynso2krocTHpwjI5+Cfd
ILwhOxz8xvzrMQ4/WeTXIevT922k2toZwq1OhdnPhy6pmkNZTeGJ+61YAyoMlUEwH2WSMWdo/SZS
4CI8d6YXDp8pMbczkXqyJrGKdBuUT8RxyCa4wW9uCV9BitXDJLp+NSqCfo6pXnxzhbq5Dvm+Eogn
PAnVmMUJh1l3EgmqcAMEbIPx7gENjLRaQDoIFhnMXR4kw0mRNCqTe6UvTp5lNc+0qeNcsVgRxQU5
eWteSPuwZN+3Mnhe3PmP54mvYcHn0YkRn3Ctz9NYCpjY1LxXmbv3cL1KYksbZ+h+YlF9jCjNx8mq
HnwzQy5obfb7XfYBx96AKrDPn9VUj/tZQrEVPGA5JBuWCHa2s9M/auS90JoccObMvciUAfLZyD+g
NTix9GPODNwzWv/DYLZZdGJitaDO3nWrGZRA8RgW+ig8xuPQyfjXNckEHroUE/9W40Tjrt5M+9jD
SM/aAeTjBkpNCb1CH4uw+0Je3hGjw+sRFp91a2ydblabyZ7N93Lk6+OhiYo4MgMcsxOK2VdaxzfX
TK9e2oc7OLEMOm7u3WBi1lExqx9zuYrSGm/47u9p1jhRM2QcDYTnu8Wr/mJCIgqjPIoAW7b0sf4f
Vee12zgTJtEnIsDc5K0oUlmynO0bYuzxMOfU5NPvoX8sFnsjjOPYssjurq/qlJVBJEucTSx7FEGL
eCw1c0wbgXSfCUF6duPY92lUMLXa5Ft6INO7yVYIfLY5MVSXbSUWbMhBSaUyCuE+UAomIC0SINuW
bkVvs/g6jvLExuRiC3AEk6pxe1fanHFBRGBH2kB+wmz01JBwC4CiNxk2LD01ZBll+V7iD9MYA8NR
22vK/+8ZrvZOGUCYJ+qjo8TfChanhbrODUf0LoDA8VbndfzcV+UfC0pBacxoCq0ekDjCgwzgNOhM
o7w7fYlJYlJvFt/Io+wIoIcjXvvnROLL4QCN+Slu73mhJz/hxNmjtBiRJMN3uyqEyCqPlmK8THp7
NZuMCZ/FySFJ8oFzeHSOKzhbvw+Us7teONAJ2UD7KeIqCJeQei/ZRkDgS2uvMs/Az67uq5RGbeaL
GNu4UcW5gpDa9APnsfYqkrJ/KmqDX3Y2yUNGVlB3T0VRzrtWAmQMmYHuhqpA4bZQH7bontwXe4Sr
ktoMcBOvUDWh1MDFQThc8QFgYzHOfzgDeO8uM96WuPZbXdj+TBEpMKUpbZ5h6yCnx+aXEzL8rSf7
qezLP0mkYyJQmueEsQ5Ym4EBkGiMvZCvCPGXwQn3BIIYqT/azi7SJ3XfhN1zwux2I7rs/dIQUrh3
rv3JBRDIxPnE+Pk2l8WAyFgfw0G8RTY3MaVa+5bs7IdvXgS2oazNBrERzBwBobu+Ra1F1KZlsMRW
Y9uvPrfGS6gn2ZCnPCaIq6UTqCZHJqOuHaZjGIeicIEbsD6QamRkbXzFlT37uahfOdLa22miPIb5
gMctaLxiESo2FOVda5NIrqlp3gTva2vGj9LVgMEtGr4wksdoEeE2Ah+SyBEzTf8TaiCwltRB/QOA
4uec8xnfw9FfBiR75PyhDg+2cPzecPRdFidPNsAfx4bjIaidRVWONwZBuhmGIYt2zhg6JmYbdbHf
iaL2ocuMBB9ndPM4vmo2ux1zfKb9Zg1qdoafWNwtevtbpwEhlowVTBNv5qig65d9CAvMNo99ZGFv
HSNiZNHTMtKeJ85OUzocyyr482OyQ1z5aekuDdC6qHFi5E1x3r6TQCx6C5+9ChOXDiLBTgy8v2q9
W9DEq4luPY5Y+LiG6m0atRf6PmJ1ZHIe4S0IwY5WvJOV+ej0EG35NfE/D1BsJuUhs8J0K5DANigL
CTEPEJUORyEa/bL3LMReOw3iOEfjsSWf7xZdEhQLlJ+o4LVtGkMfYEL7V0w5S6PEUpKOF0pzeSkx
odlMOu2pDRqdH5ezYDaP9SZFODVbC9GkJaw7aFjLaqDkUY2FNM/am92N+Fuojd1mHE78bl5WzR8J
M7clgRw6dRcdSISsyqdJM4ttysl0ixh17Fh3+KTKpmqo/JxmegRUVpihjMBRWv9G6GX73sGKGpE3
AH/91pQcRhJ1MD1cCsSGbLwM2yYzMdo+5rHGXN6h3qeLx/ukTcPOJLXgpar2TguGfs7oPGtaS3o9
Xt0NrTahMTLPZLYLyIVDeCO+ad/mMLJijyBDcZjU5yXoVBoqZpcSEsPK7+4gPsWoLB793s91wkFl
kGInF6PYFVmBYg32hspXzgzhbKxOMM03kW63zZpSF0t8R93gZE07YEvAq1hLnwfOARNHP3iNFmbT
8DnOi+eyNXALND1nidr4UyxkFROr8gdX3GCq7ZgMHbQvCGUlTAAzC1BQ4620djiXIiomqrV/oDnn
kfrGqQnEurOuVpLLUQ+h+hgIDb0fWRbF9f2fKl6utqVdx0iILR2aAIdczl/kELwhfE817ZJFSwXm
9t0kdeYzq3iEbPvUWTokd3PeghCnvrWG6Mdm1Byy/qCAzpgdeZWjhXw2710F4Z6txLQRjGU5pO5H
me0cVXktS0fuAAG9aW37Zo3JBkEhMAsKq1pRX3SdLTnPeOSrOs8togO8bnuiYn4UD61Bh5eYNVzE
uH/ctHzvi+lYWs9KVhp+gwmTz20+IM1SFL32lV6bEsMSvS9bORVHO4/SDYUwaBtBnJnfeIliy7rn
4QphQtrX62zjwmmyIOvk5bmFUGHZlKWrg9oc4g4lhS37BV8tbKBNFk44SPC0J9QJ+K3Krq0viECw
D13ctfRoejd67dMEHn8g9Qk6Sp6iiMsnmeXfPOcg5nTZNY9nL3tZVaWVlbClbfNjRk5XZAI4LATt
ygDklWP+6xBurPnLVQdjJ+b0pjPU3VjaTLXrZCj4T7b5Q5li1i1qlrWpYrvgfGuZWp7yyWVG6MT+
mrvfWOYgA63ED6hF3TVkKFxzx/GAGjKByLBT9tFyK6a9Obhu0NZC30PSU4MmxP2bUf/HoHdOjm7a
6Q/QoojPupNKeMDh548+W+yQO8ykq5OlcG9DaF0KMEn7nBagPXHzc6NSdVFE+LvmpD47C0/y3EF3
RG9Y0ckUoaJRBAwOChJ0jQ/+idtErHCx8VoLRuRznTJWTpAYEeiWWABfkbVoG/uSuWOBSZ7kLu9m
jtbchwwXbSFB5bQVHETJAGNj16TViRAcCN6a9HHr3ZkTy4tZltWZ1P5L3TKhWLPIuJ39ST3VpJZ3
9EH8S+viWRfoFPwlj6NdvcxhnK6CbIsi4PelbQKp7kIqqyQ3s372pZhfnI77CV2/aYC0ngVcLWSG
QKFvNWN+HI365RdyZrNB435WYpZYSWegm6ogaRFSphQA5aTpXy3GX68AB3PVRyfkbhy1jITZ7seG
ruzijPaSBge2D5j4hMVs9qEmboa5sEjUoIzxF/I4s3Xfxrp5hyZClEjTnhoFm0PqYv9WwN+B7X4g
dvrTObrYMSomExb9KFFMP7c1VusMjQ6FuviZtAgYdANelZudu09i/UktqRUpOXWNTSj3M9JCzz6b
F2BKXtAloxthrjxM0umP06T+U1E72O5wbKeD6zWfXf2k5D3GO9eTVrIcqan72yQ680pC9wowJinh
RTiRigh0zOa29Xq1ZHcGykkQolBV0+8qYo7IbPNeNcyLOs31xQVwMug5y5yWiAeH8dhDXCqfdTSM
FLVNxa1LcWGn8TbB+ITy1X4vLTJE0hTWEazOWgCLt65zjTLoEXS8fon+8No8sAMZ92WenaO6YkYJ
jNJn8EpMdsFE08iKVUxvEo7mq5kPfBbTyhlwtt6PJyHbtwnMYODWNhJXXz9PLF+eiM3NTK39piFS
SZ4+jU8JfNXcwmPVVgcNUpav0EGiT5RFMy5uxijaG2EE9Rpn2GCZkMGk8i/WQx1pyNb32gKvd+Ec
7Bm0+3rEGfILQ8H8MnUzC26BQJSA91x0yuhr/HupgryJ1V7qytnCxWxoZGxg4uIHiZjHsSc6oqfV
59wQtJ7yQmYM2vt9Ot7qzP7bJqT+OAXQyr0QYKqj8GJFlNHqxOeZho1EU7I1wJODBlFU4vvLJKdA
t+XfMmgoaD3rkhIPbeyYzI4Z0Rx2rz4GwaqIb3TcbfDx9A9VFqt4mdHLUrfqH9SqO6dl6QZ6Cppo
TFv22lKlY6X4mtM4x6QT+XnI94Y9eREQ/DHAUcA12uweCzv7GhSh0wcp34ihmHuyQEeANltloBvc
dhhrx46VXgqlotNqAqLpQFEkx8Kko2E/NOMwGakRKnszPTPt+LdUGFwTvW8ODefoWY6IN+iqXEAX
6AlXV5/+NqPQrmXcPmih/tA3tnklY9f4bWNeSrvs/ZRKMDBdykC3oD7ulLp4pA1EPZg2R0Fz25vT
SuvCXc+L8hQnRAPBucO3Iju6wSQYbXNjN8Phv2CGcNLpMRqrNHBMdmdA1cxNzvE46rFHA64jNjoa
xAuM9JqMrnnDQbinCGnYF0JeDGLfx6WwvmqTDOQwiZc+oTpXN8HEMiiW3HZI1SHotlpPJxdI6JJu
7cMgqn3CKNarDHZWSqU+FCpucEgmkNwH/jwNwmw8Kjua3Pqj1nG0n1qOB7+IBCDcczB04YdicIxe
1prAmhn7qS2TgChhtZnwePhrQwq6WwnPACME+1DlzaKFRB2sNz2lHCKjOoJL8kkN+X3LnD3SQK9k
puX7CLbcTlYNdl9qJVAHI1RywtJemVXNLuEnpv+qVLFOu/sudcvrMD2N60VZxJ26G1OneFhS+3PJ
2nqnO6hFHIrHwILSf1HV/oThkmLXfKGbT+UaqxBfFsiyzFZaw7kyRuJOXPeX37eGar0zhRMH0Em9
zuDDvSLEf7/SmyIw0Zt0UOdLYtQaRgpT89EaRuyaSAdhgs91qgR9cwVm/7m5hIyKvbip7dfFgVBL
HDV2q+jsmkv/0qo0wMzsYvQQyk4DCpPg51AH5AOUY7tYgT7K5DitdOJUDCCKNW6m1Fcf59msA0Ov
GP9UwHHSVFoXe9jYqVFerLSmFaU34UzNfvg3H+0bg0PrDj/cvsxWstNY+S9uxm7DombZqzSuqaRI
dmnPwa60otV4nP2zCEsedJKVK53TIViKURCIAcVksCwVC2i/1fm1FhYns47ZeFjmZTQ0LqVWVf2I
qld9fitjyUa9QxoVfX5WYmmgmVZnNYtOgjXxiRk76Of4TQvn9E+rJj89yYao1pJrwYb73O4KwDbe
ouWY/WaNuuYSHwyZgA30Aea7un7pIjIueZ/+sAJFe/SdvwajaB+Oj9hQGKcd1RobyDgBu5piQppp
BfHfrBzOJ3RmbzH3nOqa+vd5wlhNjNDG7T2G5z63wvPvv0i6vaSoZfyZ7B2BBRzv+aKQyaBQiitV
enmqPnUgyXYkyxgLThxSbIwOz64o1aAeNDz8VUfUBh/g1pFvZD8aryxlu9cx3jOiJLknkBg3vcM8
hyfRmaw+KMICvV26EOzwOiduf08IppySHkJXyAGaMkZtvI6gBVLk3AOho5e2Hl7NDvf+LKYXQ4c/
nRepcTfZ9iVrSVevy+XoNOvFz+LB0gL6YWi1l2Iq4T7nyP81Pwg0j9Hc8pzR6uWmInBqUh24ZARS
GgnXbrV4orxRJfyac6RLW4QLrWiBLTThJ7V2DGlUWINetXyFNbCdxqGx0E3mbNPi3arUghI72hz3
Esy30zTpyUrp8aNw69inyx/S2tVdKgk8KL0Isl44t9SvnFm5CT1F1Bwo71XcktZPqtN5IhYquuLq
Ez6yAEFFcM8mibeV8GBphybT6FjNWRSV3/cpNJeMVaswzexgUWd2dOArn5aklPtGnfauqYmHuVsC
hkFchHOs76Ru3ScgHpza8t1cpvcw7knimKWLqtswaIQmwXxGqsFADEB0sgjShIsQTTw8gdF3tvUA
wlBUSCpZZzP3xqLsLWU07UQ13cO0nMlo9vm2L9vFYybUb8O0JV7va9z23mt4B37YOvbeKdTpY9R2
gKeNd+yI5kGMKoFTpTDp7+AQG+MIa3A6+OWgYI80Ruehi4Tz4E60ZSKQfiyMxWVcFA+/D+P6L6o8
MCqngNQz9knAjOlbrsVISKqmQmdRV+QRU2qf5oN7PCTkMxyyl6FOuFtLtu78pSYW1nP09mWaWPuG
yxQBuNXpueKZmy6UwK64YDLkvRsQaui26QImoQqxUSUgHhQ0TLv+HBzuzqCHNjmbboBgSbmLVPec
KFLb6+awY5TqbMvKpvxGSQ9FZcrrmCxrJXlBv1j05WbqW5xRHbtI8FUMjZgfZCTv7ewb6MLst6k1
nThznFEKpsdE/aUCHdok5ZUlzQ/Qg0uQqMeBpoct+tmzlFh2MaKSxqTk2FTYYDuxwt2C0swHWrdw
s2f2FgOUWHExa+FnoZIZGcXBcFeDz4CFhXk1gZRy9JM5rpAGqE2dVWcOHC57CvRMzDXleNY186ZD
19zoBlolUYqF8GKzo2xlDb4W8NEZ05RLD2HNeGKFl37ahre0GEafvIHFoIlo0cipE01m1gBDtfve
ZAJvhJCwQaBTQ9czCIng3XiyteZLb+PBaSsVSctwH7tkDgCeN0He29UhnGcme3WO93DYYdxpuWYx
G8eOdneQtna6IRCnHez0OhC6qXO+6tlM7+izrJ+xyxBFrGMu1/UtVT0WKEI2NzwPuXre41Ak0jFV
N8XM5odxKRtPZKhZoXAzTnsmNvCGQ30yVn8ctwNTje13R4Il3aUGIEYDxHPtzjfbZTs9s5ln/83q
TL5twKQKq8gaErzUDYVRw5TszSYpdrU9+Ik9//ZfDPvRcugR1hITstZAfezYf4NYMHCeOIAO2sYX
9YBPP0/ucJjG/UBfoZsA3Vqa4U8mUwwVo5acfv9Fq/tzKIYOC40Dt3aEEdpUhk98rDmmxTLhmzjX
RrzvjAH68jAcojJ8auzyE1WDoOwUPi9G5xdW1r9ThSsPOFfYqk/a1pBVz4aGw32H7+o+6CGmoTrW
HzREW18d7YBN+7QbsmU+0I6lAuuwnq0Ihm3EVWgLiAWOLT9x+G1bTVW+oWcScGun/FFaUPJ0TWx7
q6fM1BxC/KKG5ZEjhhRAgKcXq+qSudGnqYRvCt2tj3E7LoDZVyIgjC2ata2naem7K+SPk5k31bZN
WkBXWRdeO10Pr836EA11dHQZ5VqVtgerW9xXF6XkqRsxUeZg63edwn68dvVlx48ZIjvm6wmWeMey
y7W1O9Huromt0B2h1UXw+2bZj/0Va2J6ipjBBIWpPkp1dHG0Xwst0c/F2Fl8m3gI1Izu24kSQYy6
GnOsuR/P9Zzw2yoj7Tou06QU4uFQWgc9HTaCIxVCmjSvWtw6ATcmUChT3xDt56FQtUuYz90BwfQf
o1Xa5HB4aXTwPggloVFIBSswUVF2NbPqea514Uu9WLbtmDFQj4fxqRIOaVGbl4E2/1gRRqg2+7LG
Mab5rBPbQkNuoJwOt02ivbcoTM6cCsyxBb1ALZuteA17hK3+Dq+WUVGtN/t8RBCsCfV0FtwdvaMQ
kFpYNbAFxnIw0AZhuEV/sMqcssmyJs86UYiK8vYuq/rFqWR31+uOqhbsmwgR+k5L6ftYQPeNkN+I
uMQZdmymRjC5CDDr+t62lfBWARB+5m4TQcWYxI5xSeP1DuXNVtNPd2bBqKPVsh9mRmxIhNEDTtof
Kka9Xk/NT0UD4RyDvDuA57NeeR0E8zCqD2sxNyP7gWRlHldbBjHRa5zN2i7vk8iHWha9pla/JsE6
LPZuRGQhCV8ngpmPec4+S0fz08nQKCUxrLFBP05EY39w0hUipbxrTu6uqkDejBK8bYgqzpC+9UzZ
KD/hfyZemr5JJ2NRMXOePbImN9a+t1SI55CICWahMd25KOUvBco27hujf8RhHPmyczYZ/sutQlQQ
GdVtrwRuXWmIW+jio0skib9oTJzb7wMnaMjTv+1583QxY5dQWRUCpB20lxSy1RCRD6nH/Pbb3WIa
xEf1xXJ8iCsMejrNDZqBXoGIjjQ/a3VKHDvgbU3+s2DpDOBhRGh0Ylcv9kU1KFZgSPvhqvqZUuEP
RQ7m69jSYYVpCVJjV0wng5zH1qrK7SKi9oXrZVdajB56U/nBLe3VGtH8fBjuWDEebD2FeGkTuw2b
7l1PHQ6/NZGTpSsuNvAeuJkrY5QaqiparFPc6Fi/lag/91N3am3lJxrt0edwyDMmQuNKSgXfX3WV
rWpcLRhVV3Bo+95tGCfHC+v85GUZMKax7E68wvbtIssL4dLrIIAXuDMH6B6TDPPaYthz6ssCs2QX
j8FD8QuSYBu2+DFBP/UlW3lUY1pj9wSpv3VKW3vQHIrMa+6C9CGSiZa22jHOd9Nj4oZoMxpHWbsz
zp2bEh1TG/MzXUe1Tf+G5TX7zHDzOTqyTdGKck/3ocbqToxJ/utIP3oJIHA8AMoBNfCjU2gdaepk
vuGsImvJn0Xa+quU6cvcqN0eqXE5YJE/hOTFdpq1iCuUfpsugAxCSuw+VJb7VBu0jXWEVPzqjax4
+ZzEcXJJZP2dJpkaSLaF25AUyB2FZyD5ZryIiflQyy/8mDB+XZBEyJyAZ3IcG8OkI/e11D4ySdvV
J963+T6V45886xWKrpLGa2mqCn6LccoGP6CSDHuT7mwCPSLzRq15qAPXtY8mf59yfjdYGBEHuqeE
+77XjUP/rKaeDlzzStVGBnSkw6uAhISxjP1NZivGjaQ+afoQ3VQUdFsukgELbJC/8rcruV5rk11O
i37qwricYLmGUw/dIEb4G1sODIvMqDQLTVpdYjD3llMfrfVBW5aAksiNmagQxIY5ZyyIwx4rQHQ0
SkrJ1W6YWEDTTyn08VQ4TXfEE8MmTVG36YoI7JGrDtLpbmE6FqfYtSBZzIJFRBhoemRXVTLmO6zi
J7VlWNwM2OREpNLYSxbnsY9YWGnTjeYVHZowLrRj602Iqt65DG72ehveZTPM13yRz+T/KbY0P+Nj
W2prxCa276nF/Tp2d00WLhjr4auklfFag62nqnRIIu2hyPh5Qw67W13RT1GC9pYwv49mJ70RaaNp
faqG55E9lFoUbwUco9fJZUc9s8oINjvv9gDGaLIZNLrhLmQwfWhpPlmMp3EB20I+7ZIydbw5tnKt
tSEhasEpZhmei0V7X/ACB4ygIS70c3ti7hq4jAposdV18jGz65lFTKUApFJmD1V1iohoXc0Sz2oK
OjYQOLFx65qcsOlw3HFI5TiIRA70NW1LX6u8nCIZ9hqT8WRjcPNtrceTD9VwUwk5vgNzSbzR1ZHV
aUAQZjZ+pJ9KZXw781zcwiG1b5YIX6L5NYra5kNv3GQbaR2qH+eMbU+X386QnG+Ujk67qlRX0PO3
AsKULKNTUCk5cw3RJWtNoTz/E8ag/kSr0dntmM8kUhgXI64uvaAMuNKclHqP7KGGoWGVuAPTkDkt
GeKdEs7jja+12MG24aEzyltvrTi+Ml8FkYx2pzrCDIxfdMvGFgMG21oO3Zyt+kynEAcNmFzQUbdm
47HQ7CcJOEMf4+alN4YYRxX4Bjd1jw4j301kKyMOGsa3HHmeh9GYdgsLz1muDxlMkmBe4n8K1Hxg
0MRa+sH27az7QmbEVV7QjsyFwzAx0piRKgbUh4+ltKdrgRrnFUMNBZqQV1Tyt+21MKI3j5EOdWib
TivcS6vB8S2g8/jpVyWQOtsy3Bexoe3AE//oaKM0MxSvnSr+KOmatZm4JHJMwSWfdOE+bPkid4ZN
TkQQayi0407v7ICpuGrWDCLDXMf2KI+pJq5Ylb9ELsldaBlMk5zyZrZ3XttxB0mWryaiP5jVHsMI
iXg9B+C1GAOIMb5PKgcQqutoihi/Z2cZbPpxCoqKPfmoqjjzk2fcKsjxhqw9Me2MgQgPXo5Hepew
kEbLWYi1sbFxXyDJfLvte12PEjWLve2Is4K00c62bujKTOhzajyQ5AEILn/zhj+tFjmnkWDvZtJU
WPNacmzUP31j0A7Yyk9VftNZHm4SlmYP3/XPqLKjLLR/ibou9zYPYswJN8jvqGZtiTO4IDNgzrG7
zWpT+tBZqRtayneTmwMvH2X02fNPpqi3fQ/6YKA/O6rYGRoGYHGl4Ynpc9SmKPpbtxMxMEijwP0f
OpYUAF3ry3aVPhLS0HXobsNQ9ivZ6E6+BXcGL727Gk06ZIxsiwM2vRfE6yMvSg8EX1H+f9+KNWjA
9tJf0nX9rZDoMyYCJ8UtrIteaHtaeuXRjFErf98VLohpIEnjcBc1/ffvB/T1o2NHKwl6K18GrYKc
UaOqKD+8Cbfwk3J3J6AnFFE3rYcTYnt/+r83+75aiziUDioiAwR6eXtgBzYIzOK/L/r9/Ky8zpiR
H2zy90dmlX9bsAF3ik+7+/9/l7q+y/zfz/p96/dT46r97wsJAugI6jkJQ7AtT2FOjI5pYIOPnTcd
XCynycr+/ffB388IzT+TqdPtyUH2qc/lfiIojGTmzqdBSTlmzZA1K/pf/4QRt1W6vDx97qLHUO9f
2QZOj/QanlIH2zWIbpxYZFsAHS50N1lrt5vI7uiH7kNDXcEL/eh5e4DkZt0jk5ktQ6eMxCuvDUgc
X1IXtKVUWntoWeZ8y1yyS1xxcDbZQQT0cZ3wFkafIwMqrxXaN1Zi7aI6a+cjnBMvbu38URf57DnO
1NKOxy1XjvpNzFI+D0n94FQMkrJGMyABOPYtrtXXpOUkhny+12ywtoRomwM5Tbooiuy17UqGXp1y
dJkXB64QTEgwqT421kAc3/zDWYJbKf1Z6BsMlIZlhFUkxXOhUc1UWfXVsfqGJzIjoGQqh2YYJKqz
KRFb4pneMd40pWp4gqQYbQ43fGf1RxlOxR6v7rJxzOVPXrn9IwUa3O/RCqgUoKbeJJIzxNA8rfDH
npKrkefieeWnHsgZjQO8p43gWdiuglmA9bYocPhJRnsuSx+gz1mw581l05JUVdgqw235fQDs+Y8V
TLu0kfKRYH46YfHGwx7lCcdgMlugURFP7Lgob2pbuE9WidITV2f2fnBqrUocncSlf1xTThZ42o1W
FNQbqxwqV6tJMnfFk62NvkWovcSmcxxIAepdwrhhqA5zhqcNFiidOtNy6OBi2C18sTgJhzeQ9mI3
cXJk9MV3miojCxzU/WvNEOvauZAsbL0YA0yvmD1jpmKe0TGIhBeHztPjyxrrih8D1s2+n3FYJrXd
PbrVh525u2nqOIB1pNptC55sHOf+JEAobhoSleCNMc1lMd5mYortpYrJMJiqcwYbB7C70kvILnl1
AcwusLEzySxWGUK/j1GeXf770Prx3AUVWyzmxWW93OIhSjeWPgCgisf3NKrmx7jDoFSLxbMtwIZm
r8IDZRLnjZBrAmmkb4qSL18Lf3mVKitbWS5uUR1woOqBZVbiYjiN5yamyfwRABiCjcSE301QnvRx
3yzqtS/T6fz7xb/v//3X7/vgQBn7HAAQzQl6HFDWkp4Qb3ouX8A+i+agjs+wPLroCtZNu+AV/ySz
a2HAdOfH0Ey8Vmnt5993DcuCHNjN99+3FoMO94k5ZTSNeKcVhujPihmr2tkiPjlA+Hl3MvO1pIQn
YqdG1Hru/5Gm+q76sX4DmnwZeX4YqM3VjdtLcjDLftln0ewCp3Tw02fY7JXcrT/WP4kXsVuHWN2+
2oRKLrEGKsZdWoWpFR5ZYsqSju+kAokkG28yEno1BNZtXRc6LtSUrWfV+FVmGl6PI+IYDabxJiho
o22+8YcypGuFXOXFSkqTqVJTg/hkSx4qrXv+fcA1DypAcZWLoivxH7XVxic2+I43sXxs4r7K4Gqi
EOgouI+TNhobwG0fM1F8nmmo5q5jsd/X5cHpVPI0YsHd6xQ/knPJmTn6F2ny/qm12crU6SUOB0rw
qtDxFCWJnqSRqPBXR/sFt0SzaF9iYNiYDST5p3qsrlFWvKQSN9FohvOtNBcF144gfuNiU3IhE81A
FdFTu5O6ViguSt0cte4PN3DmNXjMOLR1RrZTB01e0mqySUhTvB6x1MP9KLWDacnbVJTiljF5KlEe
mTXmZO4zELEuSEUbCf+2baOh4AWWtvWeZ0g5KeQKTk01Mp8YT6Gcv9s0a0mc8qKhXAszuqmRB3Av
ZvtGOLe449GTiKaQQIRbtMxAo+kRcQQ/3tJU+8oqdng+ro6uhld7faCWKTkaVi33bHA2gBw7qlFr
88RkM3qCqvGlKhPFegY5OyMyt1ODcoDk251E9SnQAo+U2frd0ihPk14/OrMmHvuUyltHFMpudB1o
r6gbXZoMlEPYvhkKMrrGwBWRcgHefx9cIGkb4GMiK5ObGXHQp9bmdVqsL4tt9JOTV/ZeUTCWe2nF
pP53xf9d1bNBeCUkjdvMdMCLIBmyCqJcjtKouJ9xSgAUXgpezqiLvxdtVJnXFkzB7vetRWMWTxtQ
vKqq+atT9Z3n2ktzNJQ5f81TiUtZ0XOqEfhoWYPEBqi7sSUp3NKwlZttjsqNJoZo1wwEN+v1fY2r
2ee8qw6wuJdDYxNOA18PryNllETafzkXw9PCsfOQjvGzhQ/AFW1zhtVIDnKGpWiRJwjSluIgm+3z
G68PsANrcqiMFqY3Da9Us/R0AkynxSHL0YdaeKnauMc2xCtb4hQjCjYln4XVPbXaFD9NCDk7RnOH
SXG1ywwTjnr1pXrLItYdtIfetyvsfTkj6nNtGpzEugRMY84OXNOXymfLaT0lDHNLt4nvURPdIkae
B0K1FTsL1PisVPahQou9YVFcjXvM2pVJWZ96MfxA0tYOeWlMF2nJR4Cq9r63WpONMfv1OK6NfR85
L4QXbd/CI7H2G7o35vQOrKmC3y5JtHMqq0vVyOJQqeLI5tI5F2n7Dz8YseYWzR0E8XBtZ0q3MlHY
Z4j62ERjwnXWoM/YmMEnFZS9XEs79bqEEaZh2S5/hJR6mREqRUPXdbNuJmVTMJJT4FJowB5ADj10
v+/u8xxRpX1cp0V7nZfJS6S9jsrQnkvh/mVgawbzZLbsV6AAVgxahs2AicYzc/sVU0vBzQn0H6j7
0+8z4dpruCd+n/uoh4abaM8c1akmcx3ptWvMFnie+Vyug2ky0/mbE+Yf6dUlzsoxg5mWK06l6mDy
iZjxOG4SBW6m0cTWgBBXTH6FnKINsHPtfP19COkTgE2EabVVD3i55FemjK+Q9rovzoNu9dV0eOq6
SC8DNca7hsry4Jr/w9h5LEmOZFn2V1JyPVoNomAjXbUwzt3MnEX4BuLuEQHOOb5+DuBZmVk9IiOz
gYAYJ4Dqe/eeW2inAAnDJvICZW0G/USOZT4H9AMJsV8vwZapt95p/ZNNOt+ySvzuRQXUAXAycOJz
2g0+KbrlDeE57jszAg/Z28pmdJwPEyLtQxoniFbDkXECbhWtbd0Fo8USduZYntyEsVcF63aLzvU+
b6Hj/2hAQ96ROCx12BrVZSy17CpS4hoM1Q1OmEWx7+HNP9RFmn6jGA3Gy3r206Z7TgaqkH5KPRsc
D+NJEAL2VJipvAFfVxFAf4FsklT5m9kTCFHWlbfHqZV9a/HCzvvTygSrlFTmtqnpg6r0AkBkt8yf
D0UXZNvaTMGcOKL4rubfQ9N33sI2ACmlK/aOZPfkVfW6tVkU2bV1HaSTHV4WRUFIyykPoCKczI3D
1f0lb8rnIBP1D8eKHgiO1V6tmDxpXXfVAwODVcNYYl27qfbkpkp7GGMwd/nEWopJZXlQdP+MJEdr
lmlxg1wnjqqjfTPoIDLpNfUHT61/UKLM9/Mufdo/rwn1pCGnRTskTmYa+HcUBP5ZgnmZtyLLas49
Vxd41ab1IfJaHHtVG/YDs444wybHxcPALhSuHLuVn9Lu92GPcKKCVLvLsEGBBPJPDDG0o1rW1EBw
KCoGFsqqKZ2dYqNtrAbjYteK/tYr8KoIk9zbTVrfHDzJS7pa4wLpBTZbaatHKrpIuARICW+gbJsZ
LxQVzAv44k89huLcq7F7Fi2xeIpO67T3qYOnPVCBqieKoZkWJHlpHvUfQym3g1W1T5yjtkUvnX3m
NdSaA1QmdNp0Y6vq/S034PLkrbkq8JWLwYyuWEy1ZyO3LmgaYmD/tfY8HZu30C6/5D4/UVvRqm3n
dfkyNSpY0tPCE1G9LfWS+oWJHGgY4n4jItc+gN3+sEnuXBcGGj2KTQhnFoodDwdtWoSQkRSTAfG8
K7KKjYAQevISIm/LwDcfPK3Xdj7ulcW8Gap9aoEHUM8aYZfoZUps2H3p4CkECvdQKeJ7VLT6vuS0
82DdkcjX93JAX2hrXNHiaXPeF8UeiR6m+xDxA7ubTVod4gI4JFHGIM0ovXDuuemhZpynaLWzNi06
+obEFBRYqKYD+qQjntegYm2p+OF4GS0cyYOS9ydMKf2pqSktQ+Dn+j7tC30b4IoM8Iu3QYp9Tg1+
WJ6oN1bcqfueSFm+YnxcUiCld3uivZvvneuUNz/Mt1kainMzbf25a/CAhACtJsp7zmNq/YB3HmMa
50p7aJ0x3Q8FA4wRluTQQJWE6pN0Az1ikiW+9hR9XGyUlna2aOCmmmr6IAom6VZvqA+5kZBwQMAK
kZvuui38lF5vj/wUS+5BOkrylMWdvRnz0FzVtuTBIzItfGJ9L+6kB+vKyT5jB/j4W/TrbZKiflcD
/zYvus+gKYxrL2r/lvJDc7EY7Zwq/Jh/hJWPfjnzkg/ThnSLEckkX7xjJNVH18EKNzIzKmwOWnuA
Snnr6UyctDpD1NbqKblZigOqjqnmqOcBOa3ubfptrr0QFZYwQ2ttGswzSejYjwa9LGGM77qXTp6H
atgmjb200sxZ2YmWf481eBy1g93LMjCYuPWlKvLmMrYKzTmhjatYdclCBljRKHJ8cqjJMql4njfc
9iqIoXoEur1yMB49+Mwtv2YuTaGkq6yT7q430luPcmtlEiMeYcyEVuwGOuYNwoE8yXVjXqS5U56o
dvgLU7XHzUwrdAcAhkPU//Ktdcok55qXMtopZcuPK8c0uXSorh1FnyV3QnWda11KBZh64l7I1WzX
BHtDeOpDeabtZm/jIv/k9uXOVNQnG6j/cT4tZZHJOIS8wjK1u3M2uAADPWBpPV7gs+tY5iGD1FIm
abrOSmU4oh2fmPiY6fm7Wa/pwPusGCVYERG1RkRuBNIkInatZSuhYIe+PIm8cbZprqh7uv1bFaDi
97KA3GxiZjvCtoMtFA3uRjXQecCxR5bsVHeFfz25sIp9XJDYMMV/jPn3UivEq6MiGmmc7sHrXGVr
TuPtpk6qB7snXQbJ2p2hDFEzzgPjJgiogCyW1GgX42AFN5+Iu2uhAnZxButsT1NsclMN6K/IxF5t
WaX5qjNCAmPgPJNmJWwQpVZhYU0se2UaR6PEdz1zE0zJi+Z0fywUnMK4mDHMhusEgyx+ggg3LK0x
Up8EQjmS0lv4+faA/9JR3KtE2LDGWgnjDy372GnFJh11Cp5S54WEAx9p6FDnRTVeHatpAfKuOiKf
xkmATWFFEWKCYOjxtWlo7fmktx2YRMMPRUenB6G8+mYUrp2sMFZ6MWqHwq++BUUjr8x4iMprgYre
S6Sza7hFd09JN0bk67sGWwdDOi/Vzjr5liS7kGYPxnBV0YIl50v8cOlSXT0wq1e/waihW8jIqKfy
dffpA3UWzDFh2W4wwFF+buk1Si12TrnS6Ne6sr0FflhF0uRe2qrdb7qBKgFs8VM+LTw98XEIpAkq
NYyHY8HnrUw9aqzswHwLqz2VlfQ3sdGLY24M+clTM2vtRJVyNgEtGFHhXlrNQ/tBou16ni/O++aF
QhTrnkDbN4tS76mlQpASQvAE82/KWI+an4Vyj+vSA0coCNUNwuKOuETdJqT87rnodQ+kfH94AzVy
Y0BmETTB8M0iC111XfWl73BSMZrG3eyObyOg5nPNeHYf0J5d64FRfA8x4AKgc68F1c2rSusKZ7FH
oy0IYZKlnXKoB1zcU4sb+rVR8Ffx/bMgtPrcu/aRgciuVVVr5zZFd/VaFk0XNltPai44keYpxul0
yGjVcKmsUm81+HyTtroA1Ris8jSXjzVEAoB16QK8FMNqLKLmoa7p0S+Q0hsoGPCR1EPTHwsdjGga
y4d5YTvmc5oYzckn8zew8BzqNr9Db4AARipXB+taSkm9fVqUnV4xgdd/mYOVHe1pwdkq2+QD9g0j
0wsqjtjmYUEFRGqLH8BvjSsDUWfDaBNNIRasxOzLO2SKqV1BRTobtXNJeu7JdgMcGCVdwRKq39Yv
CJdg1JuerFSI57GjcNSZbneOi/dWlOVJEpq41zJkZ6ikPkmPUzauXuT7bgSDwKgnOFWyq5f2CF2h
DgfrYV7YgVAXBdfKsALIU40tUtKKIYMAEd62Op5KcIHBSKgnhdc3JMHdyUiT/myirwMdRT4sfWBc
t9/6uBu+5fGHxZ/zmsuhInU1ftPLMr4lThZSNhvbZsvpCCqTh3qTeAzgF247WmBkTMo2Ciz2fWrk
pHXYHa99KjcCJKT5YgKs4IQc7f6qQw49NHTZNuKcevUWeAoEXqOC+Gxa/iOUIbKZAzGR/YJvFrOK
RZzDaNdqzTrPa33dP/sNaWUpBrjVKMz4SFylfo81+WExJXkHMiKp9kQD8jrLPIsS8pkBd68gtvoO
Ciq7Cyk/B9qyx3mXJrmO49taIhgxwVuIhupFU95gbT/GaRh/G7LYIe6ulWuTmIxv+YB1Y0ybD80x
GEhZ6OakpfR3ZAQFvBa/e0w0BO4FQoynvHCwrFpm8wyraeuiSFoqVlxhApTiUZliIVNkOdhYHSym
TIzWYVdhf2jx63VAC6mAjAItXdAi2qAqGLVNc9YQNj6MfYarjkEzfByqikndqJfET+91lpf7ECTY
mWaJd5nXHGZ9y8IH8uIj+aXAoXjZPu4ak7OjLXZea+TLpNeeE3rRLzxjvpN6a63448mXwKp/0M8k
X6501E0qIRSqwBLBIrTgDbRzpGbjOc3KZ4yO+omZX70Mu9j67vkFyUUBcNGGf2ibESldUZBZl2Wa
rw2rznb0uS0KcXS84Whf48F8rNEEHXj6boW9OfxeDHDt7RGUQapcfHjp1BayaMNgX13AzzQQHtgH
6p8eM2UfqKuoX1LXwB2PnrAJ3GxrZ/AO7BD9XYerIOaH+mLDw1sPHS2YSuUEpmuoy0One2MoR6UR
t0KWxN7OAej9QowewqDq5IdAS43aro7Umd4Q7QybOiLSy4sqFD9lgloeVYvdgiVmFvarTuUdc0i1
ATAa3WPkVhnl5G2OJBzdP2GFocKkLBJdcOcPRd0gzpu9pnuUq6FMIKztVoqAcBdYnDpDkaAmgCJW
hRcEVnjwqcYsDTHCuywZupfFcK0qolUbk3i0PGfIC5FTrpnKvHZpGO27GZ3XI2nNh3NDbREn1wBM
QgZcfXAbGhlZW03dYj7MPl0v605t3H3gFcCePWVUZvEv343TY2SpOcUfFihLVpgrykPDRIQG6ST0
npoRuDGKLVmsryDlT5Gm6LvBLPdZ5gx7IWvrxNzGO06ZIrU9hWKYlCXyAhmBKD6w5goSTHAFaQSC
Yx409YOlTfkHCpqAbk4s8bHdjzBb9Eqeo9acJrOgZSwCcJIpmRdGbYZPVFfpcLqDeWpayY90Eqn6
Bq0qC6j2mqot4WPpsyeraO3oNlfKRyMr9dMYR8q6J9StI81jqajENcZhlW2h+UQPsqkvgWuIrYwM
/OM5PvTSrANSZERKWQgrq670OPKjHmifxkVVL1tvjyECB0lmQUdRRkqzWOT3hY+EI87sEUOvpm9T
SwlPGXQQMyLEe6ri0heF26lOoDBl3BEMZzx7U/F0iiXdya74qYJAXRdkm2PeVYmZ8QYPejxotxzS
HBTJft+pOrWbyLePaiDkqwu7b3BDd1NYzA7aQgRPVHsfcxU3bF5QgS+9IHzWYdsWEBLp+AXnqCMh
sW0D9cigKkzkrQjaT1qB+jrKXKI/A+XNtFNvnzVRj8k/wR8TZuXNsaYRUEjKTWCXyTkdhnNKVekY
Z1q8bitisXLDTbejjhvISnpKUQqDSOwDWzfv+6NsgnYzuP1Z1ua1TNx7Gf9osjFbcaCh6gEhOqy9
K+lA+TaCpYdvUI6LHOBXkWpgezJ96yjGObfIIy0ZsoJKOfUhMdxSQUCsTaJseg1PaCWo5RaCENeh
aImSwctPRw7myYiiSEOfMgQwFBvFxSsUh4eCPOWNYpGxiV+DzNdEY9qD4yhrFXEiZWjd5cVVFbn/
Q22cbx2hFlDO40cNwZGj6D9KWUD50PWO7ld6qBPSNDrzxRX5pW5cVgZqaNHKKUF1YZONmx4eTjBI
cBkddUrz2bFTaqbOC5THateiOlsBPA6umWLEBH5UL4NpVK/VaDNfg7Cb1oxc45aiekf3WyM27WG0
UloAfbdqg2GrTJ9UbhTuU+v3L649VruSKiQmfYL/qohsk7qHD2lQ/Pbj7oIB5qaP+ntTKiC03OGD
vGKCP0qRrYQr74N0CN5pvU+t8qD9mVvC7ixOQUN0TKA3dMpnibz02CVhvWpxuI3hlIWYLTIny6hc
ZItecJJh9k1KRZHRMe3KHxTAZHa3O4QifQj6RAt+eEGUnNDTUnXhWhsOMXibCm1puUsCuwJsjtek
RldXQEZYVBpm5swfEDy2CJsdECPRmAuqd5IsbMBlq9DeRVpo3Gx+J0wrazLRKCKMum5hZ1Ku4Ba6
XWKQVRhDtVRCH5m0AqMkEEF47IWB5n3aF8T1i6rA9jcbVQyE+rTpQRMZ+Tv5SPV2AQCrT3Y2WaiH
Om3J0SXUIj109DtGFFLofRfNvD7fYr73fIN5c177upc+3evrsea98+JvO7uaMLw/HurrAeaXM6/+
7W7zPf628+tuf3thXy/pa7frd351/Nrztf7Xq/rbUzfzU6u+PfzxPv96bShR/r3zb8+Byn4S/f7t
Fc+P+7VjvvPfbvz19PPTfT3R1+pfn9l8hx4py6qGboztt7+MKkJ/y53kxyoDUuNW2eVR6gP/FM3d
K4OKMAB8f+th62AY6yYvAVG9GySnl1xU72lqPWJOB2uUJ8cBdUCQ2w5doHopDP+Xb4sUPBeRym1g
POmjulRdkBbaEEQ04XyTaCgY7arl70VDigwmLd8MTQqxGO093blEZWmfynJYlp4/7Cy//qUK1Isl
xhQCZw2LTNfy2a17DBlEjmKJYQC6CgOlIz0ygeKu1vzfbKgR3kiCEqoC5rA05LrIxHyjbjW7eKvd
gYqekvmoFZOyufQCIpKykEaOetrBkUGwkX0ZJNDFor0AcfIfwFxQ/xwjbxeXOx3LGZ+EDM5m6C6g
V5kXpYAK3CUQhiMygS6eMl2fprX5aAhKjW4/US5DJpZlpHc4rux80xISvHRBta1T3MfLoEUlnySC
/BE7x70rmr7f6XHyc/SI5yAJZdW18Fi9hDLOWGgJ8OvspgaGvChDSL264suylcbfzvus0kQl6JG+
JgsFMbpsa8yCoXXOqjtQauPr9WEcBk46bZI031MFJHl83qROvTCUKjyDYjcvsrbpZZJ7AYAeL3zZ
4HvPYUMaDRnxvT8JexvamTlpKF0r4LMR0XfRCt07Zn1ycOhcXXqaaDsT0zaSIuSaahnvFeqADT7F
C91WjDZobY3pleDZ0zcuTFuukg2Nxo5Qgh5HvdeS2NXotbtxegW/89RHy0rtOU0fesPWd/MIzq8s
hVofA7IcNs/Gbmr/lPAT6ZI2X9BN6ngLdOLagbzL+XOaF63UR5qmXbWeN0OY5kvyOfwNrVY68MaA
klng4cj5I3GtZ0yb4ZZjdusxMTe4EG48FOUMsk7h9HMhKnEz9uD6Cpdf7fQBNln5qInR5acK6iSl
vvNAKee77L2DV0fk8RpejUuJ5ORhwOhbZS0jXDhC21hXiwclymoojtkbIzlaQ67jLAQ1dFoyfEGm
Ga/Sia6uYa5Y0E8A3t06+27pKkVxVQZ4npnJMBC6JUW8QBxTjI6oRODZzENxSmYFPUKGxlBQkFam
2rNgHOga5fO8MXZL4Y7Z10YwrpTOj58VX9GeCXhJmN78cTOEK1gPn+YjLTUDAn6f5gdIgBLYpvZ1
JGquQecMT9r8AOVj0hrt1xG3fck0tfq6T2G8Ce8HsXbWfX6MrPtBeFv8xHWh2DCNYzxNy8Uuu2Yz
dmmEhytaQCpzrw3uvyVcl2HrTkEWagEMEbzxD4qfYoXG2DgOhAaeUurHTVEESDFfFOqYDyUeL5oi
QXO2ouGQSGuRFn5wCLluLcxuHJ41/OzJ9HpyLRmesT9saqw9969jQYQTBITifKyEAeT4fnudjyU2
wyVf1RBhcD8XRa6bp+Lydazq3zSyzS7zsVFpfsUpBv35mNoBvYWdYp/mg3gdGe1mSfq1mRSEoWl5
Oxy/jmro2qowdA/zpnShxUeNXXxtxubQIv/N5H4+GiuAEpljQHqfXpI3NgwvCXje/XFfELcRIP3d
/DI8xtsrWy3H7dfR0M/WEVCE7Xy09bAXGT021vko4rlwo1RuvJmPij7pN3lGMv3XUZHRMXJAvsxH
dTLbtn6euKv5qF75WPQ8EMvzZmpp3a5PUMTOm0gbgv0Q2NYShl7/PIQocIuI9tp81DTC9KBHgtCO
6R0NSmIeChMr3tdRu2mgj1QA6KejRtQGJ8Fc4+t7NVTmNS08kq+jQRHXZzMyvK+jdpWFF68w3+e7
9lFuXvS8euk6eXHqbnzJS3wck0z1UQ4h5tXwMw1xHPhxKhZhZ1dbYZQDjWaxKorce/V/hmkI96IZ
ja3phs1pXvh93ZxAjvwIRYpgK40ulQUMXUVk5qXIrpLQeOWKKUHstDC85StOxuZJ2vYvkTOGhVQd
POVN7awb4Ssn/Br4biZWddqVR2ay0Y2imlgOFbFQakpBTW1RHmtR/yad77kQxi/69k9WbmrforG1
l7IxuivuUuR8DVho3PBvVnePvTzaWULbM25VNgNXIvIpavNBMZyQWOpx41rqT0/hu/cnto2pP7sE
V+JqGd23Wo8foIvimpRZ/+Ahola5OEWCzI7eKN9IcHv0xhT9u2nd6oavAi6njZoYkUFXVzwaip+D
2hjwK0pVEsHRkXejus+2nXdnZ9Li935b7Kj462uDaVdr5za2uZ9mOj1P4WgHwK3Gu2mBWGEQcuwr
tb4aTcp1NLLFw+gC3EWgx6g7NvhHeblziC0LIBGs2get1106VErz1DgJacT87Gine3fbm7NYhwPU
NuWpd5UesUTxHNOvWLjjmGGhJYwtYVZq5eQ6wOI4YXcICIrlpE2TKjx7fUAQ67RZ4sADGoAn4slt
9WRHne01qHp/p6ZWfE7wRjtxbx/6PMPeHAzOiR6mQamgyAxU5epnLiGmjS7WCNfFzp7AgIehIIS2
6lL9RBLnu6OGXPCQuK4wfDonSBV8s9y7ETmSQNs7KhF98mZGF/y50PQWu7an+6shKZxF7YRoOcpo
rZo2AgB7vI9w3naax5Dtr4VnhTowdQMq4/QmMQV9k0TOE0CojTAxqbn0qgZsv4Dcdaoad9zXSbcH
JV6dU0Gip+HaPpVkfNOkByonxfQ7KE015Geb+oQ/BExhprvOC0IN4fYh4Uc4P77nhfVgpy76dafo
ljFW/VNEefeUTIvGBIdQ+v2OGlzLCcADA4nNBmeH3q+llVJpnYS+NZFfpHp/rUb72IkOUUjbP1Hj
1zrsl1bRRUfCmeJzP6E1/Ja+twIuqJW2uQ1i9yGnXXTsa2WbD66944+gHCtpBIeaxmCS1T5ol0th
+PqR4DoW89qfC7vvpi6p92tWhUXTZKoWaQ97B3tb7I7w5ulqmhTjid+ZG4lB7yVU6b11jQXz2PnC
PzbTIqprQjxrCsihickiAv+3aV2YoDl529AACoqltW8vo67a20ZeLukyJqD8vG3eMNXtI/c5Usv+
UDUI9SJF21ThuCVaRx4w5MNPnNYMXQ77JkPmh6h7VNIz+gfOGnjBgEHSO+4RJiwGo4X6GtKuswTO
EtwRhwTUOKgTvXAPnVXstL63GKDVl5bk1iO/nPfCN9494U9h2OFa1Sijj5S7KiME4ZFo5YNHMQDt
KKVfP1C3ZZPpt6B3PiC4DWvSWSWCUXgRfI+ZO4hdGNiUe0gep+sVrqsQNkKT0dXuNYJFlr0FBjDE
OwIGkPhFxYaMmOh1v81kFt1irdPhsZNpVkybVN+xMjQM3g0JowxP26a3wG0U9LNXMhacv1aiMp4K
NXqVkkZ8W4DNlDb1mALcY5WJc1RTb3Vqc2Up8FEq8muPmRetPGzAB8wP86fbEHdBpQJmG2wsipph
sR6mpCqQI6+jgYxkqmLIRn7vChxgkihxkMwLoty8NXZBUWaMiHCor8iXUPbRo+Lknxb+45sZZw3a
YgIz0EzLExnazP0tgEg6JOgifpqgGIH0HCRI+KfsKoeUL/BNeDbEwGaJmLP7Lg00nC4EpkVGNY0J
kaOu7ILxgTMqV084eAYIl8Exjvyn6QaajiZBX6Skyg+TwQKi0pW0/fHoUrfkRCcvpqIEOKWYmam5
iqhOEB5ogH1vcyU/jiVDgDDQvDc4tR+1HmQXB3IziG95llXLUJn8hjcvoN9nJel41cqBCGiU4gs6
7wvgHsXRxVfOZWVsiYv70aM4ukZ91GwgpDSr1sF61zfOufej14EAp6eKTLepWpocEOp4rV3szd5G
KkzKAHZFcvEKT9IebAcS8gB/Poa+ActrJAirGc1N1bv1samibaDo1iMonJjyuYDBJRivjZVagPqz
I2ayxeRQga6Um8Ox1ybYs9VMvywB8/o0JoRGppF1VjxFv9HZUW7Vel6PmSGY6MouUrdpXKgUd2Ss
3UzphQ+4IWk3kWszrRRj884UXrkhNVJuuNgmEadDuqggiM5k1NtOabXhIkvH6kDabH3AVEJjJ4Wz
oU1EghgXykFOax6J1IS2X+Oa0LxFG+HC8Wq3Oxgo7NUIQBf0HLqTdjahZJCpaJ6/CbX+ZWqbr/tY
/RVxpT2gEo3h8gITqe2OGBYrJ0JbcUG/QYAvD4KeKgVsCCyKW3UM5up61/fq2jJTfRMiOVh3jf1Q
Iu9bJ5I4Nh/m/JIiOb7HKpY3YnPMhY/Qe0OzHa9tpByAf3NlK8kqSGHs1U2GnIi/CwPX6OSETLwq
Tks1NSg9TZCSk0inaohy4LjHyBUCCMSA+ozGv9GiYNauNdNIwCGwjTYs5WGFPjc/KxcJgGZAruR3
eNZVuPJtE3xi/vM3pvhQXdva28p4y8xo3LTbkWrEoe6A6Uj+P0hjCel2dSyw8qPEhLVn0LtqKh2v
0cSB6cf0JrB7EpGCBr5rHBLCh/e+79qNRaolkXLuHj2oQ7Pg3wunjYZdHVMYTY1PXOX1ZiIq1tZx
XtD2snajaYMGTMRxXrSja/M/qUz0t058TQCE0S92UbclitwZIEy/PCdtQ7B8O5Xl05CmnzEyoBHg
vJNSV05fq206eVlQ7q/5x3gE2XUC9AmHyV+L9rlrHXD4FqfEFjEdj+AKNjwGqOUOhEcnOJ7w4C0S
j8tyWYKRAUBtrec7zJC3iJPcgtjVksF0k5E9xUKYTkC4bmr5B3+aAzqWuWyhgwAG52hYnvBfl0dO
Yjjb/BGCYGcBtbJjgxOZD0o8JEIFFxXYoubbwGdz/FpQmfxaKzBSktuR58th2lfhkDgkxJ6oWPWP
8wLSRvS1Nm9mVvwrRe2+UabP18oderPtlDOapSB0p4u54irhcb62zwvftauVoTmQbqZHovB+aHVt
35q9vs4o1hxdYkKnQjPJMg1oZD2200Nb1Rmu6wruAe9/ZftAl2Af6SvCz39YjVGAaUPbRZtFW2Iz
l9vCdW4pEhUyaRjoesRvLkXcMoJL/r0YhA5qqkr+vs+VhzgMwoMHllpfhgRBHTj/a0wpq9cOffka
S1S1A96wjTqYfYFWYNFbCdPUP5zwUjNXfXfjn6FuFGdwh9eW8+q5yfIcgCrgkqCK7aMtwW3lRfqr
qFuHkkp716KEv7Xsj6ukGYilKbMFWnzSBSxdWeF1DB2+jUw3HscwOWgZY5PUST+iwv8F+zLZtFX6
mat2s5Z1xyVL0hU1nXDb9sMH0SLiyPvJodkphNN54TWR/T3MsHaUjLlpKt85Zz8JR0MTSspQ0k4D
CrrzYfTCvOpeMfw6KbSZNjnQxUliqndkSWNMVaaiRu3/gmqP1RLh7gLf6rZER+oY7rcmLFbE6p1g
tn7U+cTCVuIHbCqTQMVedK36DdnlqWqdo7QRitt5SQOzuA5EYcZG8hZn4KRcnIEaaezdKx8rDdoU
jWaP7SSsMJmuCPlJHwojlLQj1hfUzQitHMZdjb3XYf4s/XLCXOvVU+JjWQRA4wTGT2z2ddOr9wGZ
9iIc20UOgQas2bIIYKgISJw7VybxGkFVgK6nGx9GpRDItmlwB12zUizGRG2pNgstQIUuOm/fJmV4
yn1zraPsXxhljycZE8nKVkh2IBHeeLE7axUU1bvhx79MJQJENBrhkvbrNaI1hh02xPSCcXpnyexU
cvUmm41ZqAKlblnDYb2YMlWWzGG1Xckswy2H+IfrR+qijT33VkedvQMnom+rUHyaCOK2dpzGCwfc
Lz5R8WZ5KWzArBs3pVXe4B8RTlc20FdMOF+yDtNHNwm6K9UAWqP3zBn1p3lRoMe19X1MfZODULu5
zLmJzmBr5DeJ3VDf9oSuwMWkeycTyA90yrJF6HhUrslZWub0diCaSr4V0iH6zJkCITk1cY1hVF+8
eJb3xJzVnuXdi6IbF8Slgm9GU7hWCi5tpcOlJ5bXHMTYcrAGVAoOBeSx8Q6///Zf//rv//rs/7f3
M7tmMZjHtPrXf7P9ify/DCYz+n9u/mu3vq/ne/x5i/9xg+3P7PKe/Kz+nzc6P26e/ucNppfx54Py
tH+8rNV7/f4fG2vSgOrh1vwsh/vPqonr+QXwBqZb/v8e/O3n/CgAdH7+8/dPKjggCO8/vSBLf//j
0P7HP39XDTl/Ql8f0PT4fxyc3uE/fz+TpEGm6fv/dZef71XNvVXnH44mNUc3VFsxTan+/lv3czpi
W/+wpGMapkmAmTQVh6dhZln7//zd0P7Bs2oSO5nOHQ1p/f5bBRifQ1L9h2Faps4BS1OZiVu///ut
/8d399d3+VvaJNeM/IOK59Q15/ffwFhNX/L05iwLeuT0/JZt0Y2XnMA4/vl+D1KP26v/q0wbk5+/
m2AEI9io6JAEZwE59MTCP+u+tYkrJf9RNLByUNnusf+q+IaYqbopzL5a/6UF5UBRXNW/N0S9FABG
P11iAjAPB81DNIbimHXtEewv4/UqBzEkXrH59mgtNJAmQMTLOKMBTPt0DYmRtqJetehMg9sgfTGF
LY1Li/H3UtQivniiv1spzFRsftYGYUoGxLO61XmVcRYY8SbpubzLAGyZTORTYsYK40jLJS9P2+YW
jSXDGuOt31Zkh9ZkllUu/XMtodzfN4gRZPBIFPQeWA6g9UBkyx7piiYLmIA+pOjQyW4pKUg9dYFH
+vzWY9Bht2E8ph51x9/3A72WlurIgTwSpF4iGO9C9MCTXYGfz4UNq5GDziddXd2orq7zmtCiE3WU
6ORbkkC72v3uCa2c5HHepktHtJhxikJoaDVU4QwV6XoaW/h+pzTt3/ukrB9zJHISvN2+Lvqflm1i
WmnTYzIJY7zBMG5MMuI8Du7znqDBtBVgSl90qLmkeoDbMpDcxUSi5vJU4vpYUfm21yL0oTviXlwZ
fuAgS6izpWsAQUFAZhNGVqdnZBOEHMUH9GvlGo1Tv/TUKLjpJgwF0Qp3Cz0LROBNmya+ok30k4Qm
6OKC3VQuV1rOm+YNLpqKDdQjEGXaBFtk3pIC35Gv+g6K2KkvlfvQ+nxeFLpMkoq0QZ71aeEZvA9j
TBm7jRlGThUU3moKiHQ6YRH/cKdkaJ7cStHPs0bGZy6xASKiMPt3onMxLawyXhsmvAImqMR0EcP6
f4g6syU5kW2JfhFmEBBAvCY5T5U1qFRVL5hG5nkI4OvvQn3M7ktaV7epJWWSsMO3+/IbV0K+jQeW
cU1JmESW03D790/VyBIs8i0bpAr/YfHwLCwNba3u8lp7PuYGatQi1hTHehroyLEeFe7Dd0Ol+qmI
w58SCqGhbuCF9SFZ6iqYZ5rUON7tO3J59z6ZqSi2VXWwutHeWc3A+l8t14izynPYAZKuVEFYmpaK
vafNN1HP3aWxsAFYDoHEERRhGjnyaZ45Tbqmc/eJaXkTk5kBgiUTAgcVZXSxD2Nzg1bpC44b8Ti7
Pm6gFHoIlcQq086luBR9Up7rsPIPaT0eogxyDRcqclicRA+NF/icFBYdWz1fIDM3voitk6xOBlIB
Gmt/qFAGhdMOT51Xzbgjmp+xWebX2G3pc02UEV+N42Q4p3kCII6DMmP+aTO+wOb/XroWvmBiJy++
jJ81I+Sddt3fjaBAzF1s2NSk6FYIpFec3PUfw4nZw/2ZQBnYu1GkL/76EmHzibKQGnWrVUFhn4Zi
7XZSprgP+ZrbIHIPiURWMGvBa7KhBmEd8R8mzfxcCpijrkUxwZoKsda4iBpNlwgrP2aF25xWRbem
BMM3DP+XrorHEDvTk1OG6Vs0em+943g3rhCqdW3AB+karOgpPQ9cq8mPLknKM8mJGbYkqHfumOIk
bbY4tnp4rn6PV8mw9fUptwr74IIDODt2LLaZxnXayRAH5OTFYJBnArcVL71V/S3QTjCx2dXOImO+
4TEKVMdWUDZyYwN3CPEKTuOBXAZ3ovW8as/uvu45RYQqudaZn4AxyNNrgn9oqzKB9GJ15a1uzHNU
Zd62hNH3nzYLZPBLCXc8AJVJA8O1y13ONXZDXRQ3xPn6RhPXqPNlnzkxpntwvbrnmuEjfE3HsEZs
BSK82AKFuK93XhXbbxa3INdm+eaX1iHy/eFIrVr+HZGJcRjrkQMb7Vphmv0+9x5wv32nF/8YW9RJ
90BzrVFkT/5i3x1Qs1j1PBjNdofzsPAI3g1z9i5mSZ4+aw+aIAYszJl+MjV0QWtnFGD+vzlvEhyD
WyFPWZ9X6Ln5c6+tckuM7dkXa33QUNvjueca++8ltiskIz2+E4V8Hur6kdi5d67cIrDSSb307Smx
a+MtBlhaO/Qm/ftJTfkvmRbjbXQILyQKmknJeiewjTY+W0oO26KV/Umo4TTMET1pc8/2Ja+2Ysiz
93aKVrFkkhfZm++LHxNJJhyLbeYklkg+8pRCXfY9pDxQpentxlbMKTWRq1rRfCYD4bwCgsVG81XB
VeR7FxN8pbSr8KUyknEzYxU6V7YZvqjClLyJJjubrD5iTaLVo49CHsHaghJtU1IDZaie7OZRhta9
zhp4XqHOYCWbxFMLJ8UNZ+86NZAEL52/fdM2waSWHtAplEi3crgraTHdREJkZIysT4xm1HlOBnUd
5sS5li+Jwkr4lmQoPZxCcF87nzON4gHh2Dv6M3rFvxjr4h7IT3JYGngyl1aBmdryD9z9vctS1MdR
MOaESrzPtZ6u7eKZhw7r7G0ApVWMJvOIHzfsYpFJR6l/qzIsodKkr1hkwNkzQT0vbUfDu23CF4GY
dFzmfSWkfCMlBWVAple7p19ExXUKycaWlHuO5XMi5donUzpB3Ssf56YCZ5RQgKptSil7eK+V6J9U
Gid7xUIOGLHgj7S+YG75KSTA7aj17lq8+b4YCJqO5WbIxuWiWvN98t1kz0b3UPAA38KFnz7XhLvq
Ab24PqeQBnptjNK8F2sOMU/zBQSluClEkoNPOcMZVKSzr9L0U5eyuWOsDPpoVyTcnSbbuo5Z7H4g
Tx/hwUx79nTJwbT4HFtDveHf8q9EsrgV2c9lRwnSqKoP+twIf4Il4kb5rDVkvcHx4DbXTXEnuBGY
bci0I703ZU1YVWcBgmZEECOl/kzJEfubsd7GHsRLBlK4y4Ozl/Bc29plOan7iS1WPm8GOXJWimyw
hK3mau0mmsJLnM4d64pNbub1vaMve8OyzDxUjVfdATYUQQtaCmtN+Jl6CazHBhqRbV3Ix/lXM6ZU
puN+nzacw4u060D7kBSzzdInoFPu3H7MX+F7zkVqHqylh1xspIyJkoAfJmu4ulEVmO7iQjCpqo/O
65ACOZir+ihbLa+2z6hGodXOTR3MdGEs7nrGNNnVtLnEnlFsu1F3uHRYZequp+cxd9iVcMIgfOkM
l3FcPnuP8kk0yVsf53QqDLHYIWzl38j5f1QzyvoCVSVAhI/umjUZJnfg2FSRNrtyVYzq9aWK7MMg
xU+rgPXpRh2VCp0WXwsC/GyHZysz/G3FlHKcQjy3Fh2ED8HO5ejZM1xuwbaYlDV8Z+iqdASHwA0r
C1y9yvJrHfKIg8a+bayw5Hbmkoga1WcxRwe+iUCyw+bJnr0XTH5pMC2zunmj9epSq3XqZy0pKUGY
E3O+9ZKOhmnwZJsRYTkYIJMTJAJJ6ITF7x7Dwegn+bZSbJtj9EnqXpenIYvGa4iJgstEEDKIU/Mc
+mmDi82rWVO1NJ6uC0rqNnehp5cXe5x+eAQO8R+m1ls70CoQOoP9xrqvpPctflbpkGG9rcV3Y5n2
oV8vlAn237CyJM8AP6lcJwAcQfI8JdTE36BXQh0nAhuelSgv/P/mZ2MA8TlXTnks1FRezGX+rKUy
kZOT5tLURQ9BdGGLOGHqL3w/xsGFDOIwd9wG6X9v6wJOU9Tp39beGYT5e2oI/9RthafWKK/d+tKS
VKSHhFrfcGzqWy6T7+bi20+8/ZsJMgtAGXIUpB/iYObWe9EGdHur/+Zw4/2cm+j7yCD6UnsGNAA7
PfeGHr83wG51LTIaiugsCydOYm2SwmOhx5Za4NNkNBGTLPN8CYUKwap6ODp8SUA4DsJLdj0DwSV1
iF919HyyKt/UaSzO2QJjSCZtdWXhH5+FCXnEgLn778Wwk3eeJOXBgBvGmiMB09liAdQJAdpRsXxi
J34h8bUEeUN13b8fgTdxUdLGQTOgCXsddu2uWu+QDexWwjHnqiVO1ssBS0GVbG1pTmeaBs8uqZGr
NUbjo5qznwyBPeaRrtqRKmMKd8zpGjrelZ5Z5CDOJzR6Wn/sRC9/nOKDpDxInZmHxuowTnWxRwwz
2SJlYWBVjrMXHYurPj7XZivuVhMOV60KnuIosFHr7N02xfnouQmxTHbds1s0tH6rbpvB4fiWB8S0
EhBy+bd0tJDeiCLucM8eq9gFX2uYL1kaPqsYQwvoDNZrKZbjPGfWHdH+W6OwL/FUfBtY74JFjh+i
LsxLnFFrN7hZubFI0KD8Av0deUASSIMaB1ehv4RzTolCa6f7sIGANNsgsrOOk2RIfqeiATlJJs7p
TjqdM0u/Gq3xd/Hm4iBLxJVNnzn+wViWR75afmeUuEPX6Cs18wt9EyZdlzFTJqj0s42R+r+XpHD1
Gavgt1mYFVsNypys3jp6uoVPOBWSfJzJcqgg27dJnYiOEEgTPLqLy4ho51rDu4Wm8qnqGWK2IKVZ
dIsDQiOAJjKfcd9sIQNibI7FJoMv3RlW/NTlMXIiD89+S1uf3hnVSOknpaJkRjKsf7p3LiGtHCxk
OOT/TNlrsW3gU67a6qIMOmA6h6UsW1SwwNNi7ggK0BmVPVUF0FjC+Kgjyxyf2mL+4IbEzXrqnSvo
1HRTmHV8kZZ6nxUHydno6h0P/RJiwkjYjwOPtxB3qqPumDQA2AmaHSj6KTcVWWMy9M3NdKkESxMm
ZZi7NJK21DVMsmNZPljFl1u0YGGofzV1lp9G0do3CMJhYPJVBnU2fdbNm2fW84cEabBEKfWrwJj3
zVIPL7Sl30dT/15om3uxhKkuOnGrrZuQTDN5Cu5SmyF7IWZTlK8lD1HgWsv3ylxrUBT5V5MQ0JDk
zcdSzz4ThXIDT0WI/y35oXH+joF4P+V0G7DrL/cCzN7W1nPxKKdm70cox+zFlocRLcRvY1e/FSMJ
JcNibOudv0mf11dT6L8YJjfLZDGAhSMaJ9SuOqvNWwrQCTuTRrxq3w1a12gNszlEVFTvVNmxbKgT
Jkogzv9WntqvkMfz6Ne/n4T2jF0oUiP4Z3f0WwqOEuXcuoxLjftbdyistL01rviMa/jQBuULYZUu
RIloZaDQg/IsB99FZEVE9r1wvJUrKzM07SevVO4hmpoXksAH0sTy3pMhucxVyNiY4PPKYda2K8qL
4xg9X22f4quPjb0/VdMXtVIfybthpglpZ9qcBpootlMJctKpCvBwrb9lSQ/2cFhYKSf8UUbvUE3o
0OtOxe2wN2guVI479E5pWJMbLScMuCUjIWVn7CVmyhH/vXgoemnahLgnvDDb5H1zBy4sj31D2Mme
ouEEJ+y5SatfUdhjLMbcujUW2GfjnJs3yiSQUaa9W9TZ2SBP2A+dutvRFqO0ca3k2Nxmt7r0GQoY
dgnvKqd7M3IHbhvUtI50yWZZV2ZmrwYCqpPHkR3TMzIZMaY4Yo3lXqtioLU9Yw3khNm33OJ517Ba
8aUN9l/o7zlZZzqJCqLnqqKptOdw42ncyqrH2r4qe+ST9vHAmWRMe3lMVP1GvI1mJQp94WHj4LE9
O77SevhfZi7LqCCsvLIMiOJAVvVD902p5eA7Dc/bqjsQnD3UNikLkGvFU0nHlHZfozHr3yt/5IiM
Y+uk7GXvi+yvGzv2Dg4YFnAg1SXsvyzJL+7M7FOYJzpBt0zteaBl0+3DXrfUTtbOLfa7YVdQiQJc
Pbsltf6I3OV3zMgRxFWXncxhzTARoZzb2L6VCXxReAFNMDZGDbSiT3Au5Oe43uT4Wo/weymApSGe
ARKD9TA7u8QGW1mbBdd/9j5U+tGbMoEPNL9zr/3VCxfnjhF2lBvSZiNXpK0ufrI718yTZFnLMIpe
mpk0JqOEiSMLU8CqxM6hcahptNtRDXoF7KquphqPJEq5fdfyudQSGsEcv7D3AcZjtRKxwcVhVw4t
4sS7kJFxmqp0O+BN4Ivi/6E5T97trCNBs8KNLNqHRBV0nWyxuWXqgEvCOi2EqcWEqBvHSG80afSn
dPCeqWvIOQIs1Vsq+teieTdFbv2aQosrvoQNVOSVPI2T92tm4cTFVfEoV/VLoloNvKNnhZO1t3LB
nK+dmzuC0vCj8MeoWfmkCP8bgX17S+99edFoX3QLnu3ezbjkeOCVE21qCzpyhP8a91+MtkL4XkUz
haaHCfZYExavhj+5CHsmjYbioSlE2DG1pIeheZ8nvGpw9JedwfLSqut2O/gdplaWf2eqff8SkMOv
7mWvkTws2hsvPr3Tl6q4pALPRLy+APD5rKYo3wOTzy5jAw/R8vtjrqLxhPOBpZGKbuBqLO4OYUhT
BraPheD3tpTK3gjw8BftQ8UA0W9uPcTAi2IDPZvSOsazW2L2JQs45YZ7TSpuLtWUHqOhP8yoFwE4
URHIgSRhJwETF4SrGfl73iJS3LIAUOcV48GoiipgzCn2lXG3rHz5MvB7hdqsj/ncU0jj9xcnE93a
YNOeF7J2XgeYe6o98GtDkXKs9WGCF/lLkoNyY8F/GaK1mdmy5Xb2gn/hxdyoXqloiA4djcs8xrD3
w2KJL43uElTCZNcoByNXXv0QdVXsygZoD32rG7M3G8459GUmLv0rdmQVQZV16TmLa40Y47BPZUHq
56QItXCdQ2LYP4WXqv3oFT/ob8IebgIIVwNPrt5iQ22PNFcIEV3oIXWQN1iaJCTRWvfgZyBQlsJD
JcahTEAsf4UNzXbXYf3Sxq5xMicQLe30n+UTdizQqG54Ghb8Eik7dX94zsf2yoNj1TOn8+JHtEbn
w3fgENx/7AXnIxfhHp0CVGhnsxZNcQYP3TfqvL4q1zi4ejJvSciQ0YCKGb0h2Shr8Ejb1yuef5An
bh7kv7khMl2AMJWUXXjpBA6zPecZxZQ4fz8A4ehTubS0s1ZNdsAH/AVANdvpYBw6CwRkDBbe/Osv
xjtSnNy7Igwaz4gI0RYUw6yHGRLM0B84/e7cdhSs6b0apoATcwQ0MGmsECLHhJ9oJ+AClh4yjNxk
icqxjcFB8oqrfNJZD5whap9imR4zhrOgC11KWmf2FHqtzsXRvHVY0GxcOKOjGD5GF3JGhedsVb3m
TWNuWgfCQ92FOOAAlJbJWlzNV2f3L+ALaRTCZwI0K2qrz2Ig4QFdwbu1MwCmVvDMKonw8RY6JVG3
sV5t9aKPzrM9Pfp5bnlmevO28UeDoslenFqSLO5aKVc25KejqVUH6f8Ywsg7sHhDkOp65lmPqmmD
3KYRgznhqA8NU1KrWI0cMTSP5ZxDUxyRKlaKXweeYRNa2RbE2Q7wKqYHvA227e9kOpZ8DwjKGIUH
YmkGxoCJfCMnEq3lkoesyW4ytCh2WJ9HZTjxXOyTvbl27Ej4nUHhcL9QixFExXWpqmGHheDJcdsn
xUFDjwUPGTyaNBo2267J3xfBAXowrT9h57hHLZlHOr9od4JyHsQsfJALpFA2Hzuhl+jodOK9Xj/c
IeUvOwD0Vj49nNzpx43hMjcYvuDQg/RLruzR2ro+RnlJjGVw3+yHYVfpY5qHLX10FGdb8pcxKLpG
Y3kCe/TXMpCTQI2yiAfSB/yOSiRqROYzKeR3K44Jb4juZ5KF3sacKICKVJ/tTJU++diQAeVE3RZD
JyOrfWRpD6S3qGfmr4Mf5UPAFJQR8UU1csmMvjclg1pkje9uRYkKwAQw2W3ExmpE+1Lxh0V58Wz1
DjIpXSFDhWDQ1+OxSNGZXG/szomVb4Tk0rbr7E24zY9JhARF8+XIwRxMrsmfzfbznQG1nmkyQ4sj
P+lVluCQzDbK3/r9jPOqxINID+IWF9FPY2m2Q+ICngv/UkW0vFIFLUVMAxXIyA3jF9ZUSs/OEsRp
3Mh3XRjflEvHXQnZhezdHb/jBD01fSb2jnWw+hv2tBrREDPv0nXiooPhRNk17jmeaJzf8jcFIubM
c+Lnei4yLZyukXB+Y/0zjpSKPtlKAKjI5Dv3TfPkIzlAjql3omIyK8AqOD4r1ZRw9bfYqeADONg8
rOJeTeHvEPtigNfJDhZ6C7YKZF0Kwudp8r+JmfIYqy6pAEI7p5WovyTexHjARvyUJS67Reo9cupo
Dz2jM35h+QEn+ZfXFv6zUXzAaiOEmsHBw39T44/eOmAbvcKANLBUf8IBp0fiI3GnMZn5ooXR5k+X
xJ3XcTJBMC6835k3fIgq3Ns89XZtQsMjUmB6gBXmBknnwTHAF3IYaT4I/BBuG+beiruMIHZSNo9C
WWKPhbpzsIjAVMCkPzPfZg73UTbr5Wjy/8soge9CTK12SvFeQQixDzPaF5A85okTKAmimalxCWHz
6JgbO3O5vUKPYPrQ7cw1LXVIjyyN1gDHAWUNjEccymwICeSlIEDufKXMXdkRAO2a8RKniJC1MDmB
lIhAGRW3AwBww/J2HudCyFmUMqB+HYooo/GzoqaR9pR6Q6Xd+MkDA+cf+1+zMa1bV4OS8pFM4yJ8
L0LL5vu1S5H2952hbDbKbJ8sD6eAXZUx+6zl05oKYx+nouEv1PoBm5fsYIvsxQUblyqZvfeGdcpc
AfY3LIsjxuZrBEpyVxlY2zE2eKAdDBmY1lDRj+df6VgJtMpSNg/tU5hhjv73l2389t5V+Yc3oa07
uNQDc4EKAfd/Knz2VUXCaryCUqxVwsfCuZBq4wi7UpWIrYeiH4ADwR1cA9yOgNim9I/F9FfBq57s
MwErSq679I/fjum5MgZOpFBOSn6vzqBNLpR/zeh3OunmocMYOOFK28NAssHdCkSfpRVjffqnWxem
BisFUCGowbGLdpZjGmDxglFh5NHiUA/K+0ksplGkWBH12ATztloM2CxRELDAXisO/lmIsjF53RH/
YIumOTH5uXSsOJykxaTVZvAGsWMVb2xVP77Fiz6KIazotJnWj3nYrWG0iMmMXIN/kuYdjQNBa+aX
K9trtl6jzomTEBdrdYTARj0DIuUWqIcI4nbduHfWfVqcuyfz5jky51cF/W/nuBEnoBVFPE3SC2KV
5qfCJP8e291z23BytZFVgsIHB27r5FfRm96W0LYbGN7Qbp1JfA/thf4Cf6Hh2IjVJm1Bg5RtPu5S
L8XvmoYn3RkXvpUmiDtn60XEjsvI/xqmIuB6KU8QPB7sDqjkMZ3mAP3xXMSt+WTIp9KcdFBN5IOF
SM19publyS3n5lTp+HcvE3EA3yc2IxLv3eBtDQcTltz6kzNxOzby11haSAKG7q421aXmqkeu5Wc7
rm0VeDGVgUZPwiHxzZIKAarOjVJ9EmPkQysj8zXUE024zmzv2Et9MBxi4LcqASkNNZHjwHS1BmYA
Av3VITPMPvBy1f1y2i88duypIHVdJ0EVtpPoZ72CcQxj+WWAe+MkXuyMcqhvFYa0Z54Jr74ZAc7x
Kh4HSQTFqIIyOqHLCPUBrWhvQSl7rnGVLqtT9N9LtFpIzfDX2l7ORFjjEU0/aIAzTu0I9IQZ8W9k
s/5o62MrjXGTE9Q9NOUcXVp4MGFVJgec7GwIjb8GI8hRVkO3yxqJzp0XT03ysIfWOQiUqZKgG1Zy
NjPoVY46W5qidYuWuouM+bR9+dr49ELaDkOzQRBqUiw7RH+r8UrykCwhGXJ7GeLYCyR+Bin8h08J
wBbavR2QGcKHhE0SOVTtvIZWYs8afzhYc/CK48NPR0X9MhVDcniqSu7GFjf1AITqp6T1aRB2cmz7
nMyBlCfeAXcU3gF+6R8Ct5yQ1kLmsme/xMopSHLhXmxhW7sx9Bnusm48pgbp2T7kuC9M5xYOiWYD
ZIMlxWTwKOz3GOjlZgDN+dYh+RZplAUhu+nr0l8bErSnkcTFbcZN7sXgMcwGCqMTo6INkdoVdmx9
Ogk8J60D0QxIlR07r8nuvI1bSOe7IqumjOWa9rhcupk7Offva5Z2P8iEm0FuRND/zNK9Unj5ayqW
ndu13CdCR5y7EFq/17LYYJHoHCsouWB6+mHnWW4boIr0eJH5c+CEYxeaSveR4AnYzLQjTHGpX5mG
1mh29DFYpdh7g5k+mn6grEg+XDusP5SeT4uDZm+3k7fP2OR+M7Gr647UKOhKST+Nm300XvlNFUjA
g1lyqPct+7JMgNJk44wkq434tFTocLhiP93CiQPMCbx/BhtzUMTy2UYfv1SO/lZLx9iWHtXE8+Q7
zwu7z42A0XRyfOuN7p+OlW067fDT4Q+q1fw0uuMPObO9F3Mj7qq7N8BR7rO2rPtiRMDGlHfq1pyZ
EefHsBiWgCA90BAsD5c0h3ReFcWxMgznmkicBENMl7ez/sfBxbIw+wSsmX8+8U71+75Ofw5j0zyz
GcZb+EydUY6MlEpyOzJl7sR+Aec1OVppXtwye7jmHud0GB4tnnLrOUoX59DWkXlto3650suzjeu4
uU2aIs3/OOIla8Lai59seGw4oxb4D+u5H8HNu5bzz5Eqm3WZRzURGrmUOJtAhR4AaU5PeTF8V6GS
19yqzW2JVbBNdHfgnJG+Vkly4itw1k4TnZ0QIkG12NiATf/DXkFXfk5XaV/HN95YwlwTKymd82SZ
ElOivYfwwMlpHWryYHStGh2KltzFBqxqr7f3i4Xzz4Dc6KRzUEA776Qf4k4e5n2khLxMThuoiqRw
toaIEOzOCktTa4Xxe98t76YHW7dchoVIO4JOS7dokbbJbbQ4JfYmhJ9aoc+PQI6UC4vcpsmdWFBK
O1XUF0e2x+1za24i5T0cRgEO2WJvIWEGlWnxOQ7OhZhwzNaU4S1nYox8ZbxxOTqYsxCDqTP+Mrrq
KEhevRcH2+Ta9dgi03UP6aI3wC8MGl8AvDhYhP3RHDXJ5JgdcihK/5Q7Naam0H8vFh0HCZ5gCgsg
Zu04YaB20C0WpE6t9qyB7RVqdZgH87kZOh9xCkWrmPWjxaB1cqvuDE+/eanh5SSsEaHS0JlQ74V0
5yNkVbmWRxMegz03cL+ksEQ+YZ0mrD1SJDyoeHrSC1oqpcnd/t+P/7ERrAUM+dKBrdWYsUeulH8v
pGKrM1C0N7tB1sgghs1GO51oq9QbjSEEF1L6MiEh0wvmUsOYJYwIOmu2kq7hY0NvkGVofYQ18rNO
C4NW0/n0Ty/67yUbUlq4OZgLwiozKYHdjPZ77wWFlUXqnUaf+szOjYLB7LIgMd0wmHWK+wqt/jqk
i2I0FfLhE03ZpvRfg6al+NOawnTDVP9lyjT6hm22lePnhOr5twPXNOOXzgB753afoU8Ne4cdbB7H
+kexfA0u2xOyD+k3qzfcbQy5g2+ZQLZox/4sQXxT9pG/zD3TcTx71sMz5Li1qkRtuzJZuzNzCrua
ZqOED40kDSTxCIo6GjjMYwcc3Zh/+ECCkBIvuvTLnSfByFXA6FhYTpuZGkWMDbVjnx0rl8cuvsGZ
bXcYbl4wjg7cpGiRXn0aVraY32PfTzHuwR5nQaqpt5Hd3oyKLd/YCnt7W9ynYnCOJo3me6P2aFoH
k3hYlA58M2y+J2SXNollMUs3kt5Juyq+2BxfkUy719R4yuLRveQ1Un85GyaGKo6soJE2BZmR566L
wxtbCvrKCqnus50Bj01YS6lSTIfB4kma4Qu+RzUf39QY5tfSefTQ9kAMp+RHlOuWRvuaAvcszL6M
RQo8G35+wONN9KWPab9oqTMReo7uJEhx9rnyCUGnAmaEy0Uuwx00M1UkY/sxMrEfm7Af9qHZW19m
89urjSMk0eK1w6x/Tsrhp9sWX37X+T+qLNzZ4UyhdlX0h6Y25lM59eWuHf3bmOrs2xjjdJhXdYzP
EZ+VcXFtmZ6H+IbPZC01uWVx5t+Q31UQzcuNRtK/jB35bZy0yb7wIQYr28cuNHeZf6WSM1nv1L/6
kXsb9JUwSI3GuqVoKJNtVhzxCgKP1NvBxOl+s392EYdDfs2gKu5za0EjgToW6odI+twK7Ps00xdB
gYZ5K3twzEufDPu0Wqbr/zDYEaNmSiy00ILOKmv+4xmNeCzWj3ayhkctE+gTmfnLikef4nCIpNC4
l2ertOujR9rnvx9Vbqsj5kG+KMo0bxWOkRzc/tKX/Qm1DDePe/Jdnpk2cNNVjrV3k+7TY+g7713M
RjbLYGapb3Xqi6tbua8ZttKTZKN3bHzxgbF3rwxvuQFAGHY9Q+3OlL5zzDLmwmkU7iv6Kw5T9qz7
ia9977AGL6NfZcfpS5vTKSy5jPPay/fsB08yZf1rDQat0xbdzZ5+6Tyl+eVxw3FiWeNuobj0apr3
YYEEq1sfhrEw2tPExj4eMEX1rQtRLSmwKww22R+C7BGL7iDxLO7plhntSKV8Ce4/B/5Q3QlZ4di6
ivpWwiU3yRQ10A41hl2/lTr/UTsDVPFoSK6DBmgzePJGvWmIH0lRUMdzuURAP43UZ0dts8lGUMwR
5qUx5Zmi7SreVX5JFwN5JwXMkFMMTv5MAw+SN4qHm4vou19m6l7NIZM7C+fwvh8ttY0R84Pcr3/q
qePdENKA5bM18Ug+sHPk20wZySk0skCkdc80Sb2VgNLDCtKdXhKsyG3offVF/C2KY/Hc51yDncFN
PSQot6+KLvlO2O4CPgTuvMV4jWzMfJ5ioW8hQ80zQ3YiOJNkCPdPbenuuCcRCMuy8qjqtc/AD+Au
NPes11vNhNiSp7uZwj8hOuA4tUIefeOcPHp+/y11SPMux2Dw6BNfnBfZPxJD1LcC4MCGlt6/S0w8
FyXs2VxHuW5guHP7nJ5nn36HvIwwdM4xx0R/3FjGSFRy/TzMRR60rpsjnzHmxyEc2anFPM+wm+z5
bqoDWJFyU/B/BPTLTFqYkN6pxxm9cCHPx9Y27TmWFeyRACgtT3PBG9hb/XBZ0g8vLLs72Ozf2ci/
1SORaiDwPS6FadrwUQJlaPvwgN8ziLzQO2IBPw6Dek9zbqCyW3DAro72RITf/YJ658aV08Zij+Fw
dq1uvosvGLDRm0q6/rBw7ixdqb/1RVjuVAgk3mBTvO0jGhCbVUzzl/RrZK3YsqMtB+7+hhlXB4Nt
h2pc4CIGlldsOv/OiNxc6ARdRQbifLee9EbE+WYkS+Yz447Nd4Vl2+6G7stPqhyOgG0esRp+Jtn8
gZ2eLXdqHBFgU+4NeRzEoWmd8ReV+4z7znGV37XsHsk0/fbi4VOJODwlqgw0++WzxZ4ocljadWDc
/dQ9kjr+KTmSvKjWqnbN0q52g2r372+rNB6oGkjoht9jDPBFhY8U75HS1vxYJsPc9SU7MICqMY9d
Z6eais6ckbL1uPhK8hL+jxtH+GcKAhxN/DKX47xZEvaZqC7e3lTtn9RvxN7pjpBp6zuVHIk1R7sl
tZ5dw+XdULewaf6PozNbbhvJgugXIQJV2F+57xS12JJeEJLbxr4XUAC+vg/0MArNTEfbEslC3ZuZ
J5uXIUCDzkpIUZyUH40xdA/sWenW6XJzn0flTvTz+JanlKmg8uKmBCHgeN2rYYZk+NpvzOLuthfs
6Pqui/a66gZIG9yesuKzYJfwFS3XuYwiNbOnykMLHKHYgj4q7uzfKZiTVeBMyTPYKGChSXwuvWVf
zHWM25+PEN6i5hZcdBZATLWrqICyDZdUTLDk/GgZiByX8wnoBugToTdfMTIeeDMAqLSQy71RwzlI
6kBxy/bdlZVDbagBgWwYk55IHKApxDwGwnzATDJ7/RNGPG4V5ZaZDZcZu6GDoxEtxOJfTkewIkVj
PJjIj5XhhJuqbQgIjc10De38v5Z7+FrEOe0BCBNHfE8deU+DOF5okZux6lPluH8owuieOMMIgdvu
zHC79cceXzitbVOjSqZRVouN9TLyOl2xp0cXpnW6P0FAmB3iklb5rg3Vby+GYEuKkpWtTXRvlDcD
CM5Py8XPlzhtsI245PcghvbbLlsUn6y1Nq3IrLvO1xjI6b0Co51N9rXI1WTAwq36U9LIr1x8mPkC
+spRuHqv8Rcwhb08XDDHCE+z/KDFA7CncZ4IfrT/Ej/pXp3JMuBMT8Y6KyzCq9p8H8zhJfI1HUSM
AdVGOGJho/F2iyUCqyynz8apMnzW8Nprqz7TMtGcR29twAA6JZN1FjLXaCnEVcEsQb8I8GARpzTW
VV+xo43jFkHO+aBU5IKfaj6MjgOQYXGnOEAB6Myu5NErbnUK93EhRLviwuv7Ntra37MJPUoVy5Np
Ve2NJ/BOcGMkRxYkXOr4EJa8J+DsRd09Ksp9aavvrqOEYioN4zFMs/Hok+TUFsSrUuJNK0nLDoeq
r892vm5YZl1nWgmc2Cu2Xkpt7uxBwImTqdiOkpBMCHWIpz08Md2zmOIWlR5rK5jvP1/SkoEravXW
Vw7+5xo3Fpnp1BD7kb2/sl0uB1nqXyiaLkBjqItnkUXIooaPchAPF3NsV2XrxZBSXt027u+i7ddd
7lgX9FNvFShKA4aONWhX25QnFbzpx2xhqIdKPmvP/TNNzVlMojq6hfBwE3vRKRDTzjC88T1f/qYM
VlkIry6KNxSQ6IvsX8zU0oRn6DPXg+Lejqsh8uee30eRgPJmlp9t/TKgHa0Y6Gfmq2Heq5E3sSbO
RpMah7wK43onJizYSUgQRHKpxqtE1xku7XptGmTw8g7NGfHeffF7MzjWmA9QFOkBSxAliAoBU6C5
BjoYtiJiK6twSSI5VquOkBR2WkF1wIxC9liC2aml8+1jIFvVXZPtEJBQN1yzPBWdeHay9OCxerds
/tcyVPN1FA1H62IXV5qAVhDc6CKq97bh0aFnl8cmtb77IAEkS79qocdpk4UhlVmoM2vlRcm5bAJ4
PH3M25bMinaKNwPH+nL1izYdotPWmMhVRzjLThNwyxXMgRbuMITXAiJyTEPNS87LwVPyXvjTo0LB
3Fmmep7wz91o192nHZBMDp8EdEo9nHkeqJUYh3kXYZBhb+jWW5OfPQWXkAq9FDV79FK1xWvUmurI
bqO7jdLEWEvws1rkcwRyJ4DREs3TCY2gWry8JT7icdzPmfcpmBOg1GKkDWsYzNrPbJ75Vk7CSK8D
En8QO2txnLLkX0RSSBqheQg96DhW5W6zMbi0XhKsc8jXF12R/0988kpC0fNH2+MW7DIGaJFsuv4V
loJ1bheWUWk73UqUOtl2nmecMloOyzDxD0MGzJs9Z761FrsJ7pdVU6E1Tg4F3mq2v5AYsQ4B1dr7
oKtW09zejBpknrRpc2nASeA0r7RDRbPSxqPWO9NBRZNLsrsIDj2a/N7n3KTCwC2fW6d/9gZWuUUe
09ZEI8lTztLTkvXHwCOrkjizQD7pe2nw13U4R3YpDziUQtw9dFY8nOmbP0wddJZgoJ/4dQ0092Ge
m4eaG3MHI7zxhyfDDIDssX5dlTkKd+cqcfW6pRAvsOdNlnEoqxCzIe/1+KJ7HjuYh2gABBBJvxyg
D5H4IGHHEhF7xKcjwf+7eAGbguqIJHpjRgtWceXQwcAxp8darUWNih+k6mJgDNzRMnj1f4oP2/Iv
gVnY1KN5A9KsTll3zxBZdnnKPidGBau4AHKvpKQwsV96J6iPadhktL8zw6ShirGKPVc0bK4CXCkr
b2blU8Q+kc2hIsY5ldUeEubNhgi1SnQZ7+q+fi59T+61woxcmZa7Tpsp2WCHxUcr9XN2hSkRrnKW
vqcGsgk7RBtzbZ8sDkb5ZIMF2wzDLlV9/XCIkOWaDlldK8QFWkQ3DONUUzpFdbYMv1r7JPJRyMXz
7Pyq8WPwcTH3Q4P1geGJpwWu7IEEyj2eCm67ef8wp+iJGT479ZCQV6oLH7MejqnU3Z31qLqTLuvu
XSnecCF5u72WvzPtldcYbPjZRAKAIF9t56hgAwZacaOaqj6AyPxQTQD0xpLRfuiRHeqO/D+hETDm
os8Ptie3AO/NPcAl0A509wCamfd13t6YqXbKB3wRpM2j8NCPXQFz1HWIgzkacYVa7AZNudkPQPLo
bnJ5XgsgDbowfgUWFiQ5k/NV3QhAop/WZZQHRytH264d70rwUIFrdT4snsToKy1OSCejGCXdV3PB
7y5klQ0jKDpg3cCPwX4v0PGx8b2O4ultA/s3LvI71851nfDSZ4HGvYuRiamcBVxyGCrjaZ7V+0Sc
7Q/3/W2ADjXpoVn7EWcJG8MtuKrdlLnj0e5cSoCk+epPBlEiGdGtg1G7zIgJFHK6RcRljhEGimDu
9SF07U/AubeqsumttGGQhzjKwN2g5nMNY/5Tm9QVS85B7c2RbqrGrSj6rJsF0cPlirk72BuTGt7G
bH6eukhQVtDbG63zj8qE/UJZgbVrHUxqkD8Zslk++SwDCkofo/51CMW8l7hM+RDG63kuaThYCiNy
gyAfb2go1scITcooIDJ47NIHma44NOYDDU0cgOwzd6oU6yrExqGUG+yRhq9upGnDKUCm6aYtd7zw
PL8IgOLSaP5Bkq1WrlsRVM2q85AWTxbjJ3qcM64VXcEl5htJWpNbGwM5pheeGdmZZsn3pvP6rYuy
m7o1dxznsyfRuA6PXQ7E0ohQVUNw3U3418gks7hgN22UL5XK/0Px+41C4PjGACdGP7uBe26yDsqs
Zp+bhIqEhfrP6aaJEz5aQhJEsQQDepsb9wkxhn/QYjAaMUHD/1x8EgVouUA84FvUx2IqHiP3WAQE
n5veBGjRbyZjD8IC+VSGb1Hm0S1hpO9Oyz+QSE74HgW98up3yrC/c8YugLfzP9ueiX4DFuoSDB2j
Nb/GVXzMshlkdfQ52U6OHZ0P/mTcMNV80ETKG0ZZ2zRqjzCBDpHu3uyasGLI6t0PY57PBaE1LQHK
WL/GMHyhwoDib0pbpv5gOOUORAYm0XSjZPC77XOYcjLDsRDBTBlU8h4xxW27iuW6EXHkZti4ZTEt
YPPXmFwYAK2UVbW03jpwzVx+KDdNhZvfrOXXZcMyyx3PeSLL172JoXuh6zu9I+yqt97m1C68EZeY
3689ZusDWsU/l7mIO6mJ9KQUPXRMwzt+Bh+zqz4NY+9c+sp2qFXjSzAhMFVkuBOqr4Dlz2dqVZ2t
27OYoHLJPdPWNXB1n2UUsQLGdNYCTiVoQNrCcecBbB1Z5Z5h0cy4x0o+ZSpUyY1JJrllVprceun+
6XsuPCGX3jUtlOltdEFzNY3zMXnRdEhU+llyiOLs13ttG/ll1nm9G6OqYj2EdoY9jAgpixWmVHWb
BtZIlhs+Y/Z4l2qsjw4mctZoiC9RVn6njSJWDCvAa6S18+20op6V5gHUf6YbmgGC/Bc9uFTqVC6E
2n78M9XtdSmxPsDeYqbt4PWyFfY23NvxMRb1lpaFv0qYNyoyy20tPHwOCykxcxEWAsLnUFt8jgIl
OLTc+MOwLOvoN/lwCygQQZPmZhUvnlR9wZTdX8dGHME+24Q0obuUWIzw/LQ5IjgZDKDitCOr8Nh2
/34ezZUmfz4p9yNfyvt+vvip2azNJKaMyHHIrYcAOqdSP2oUYWW674k38acNbNWJDp6JqI/nn++S
GD+c1QwRLISyexJ4XNatmeD9yNiwchT+TRagYsnw25B5ONYy1gxT7guIAq6ekjmNe+qOA23xwkn7
7KGlvMJeN5XnvpkDb69SUofQemQH2zr/8IvgBuiMx1rWflf0D2wK7aM61LAsfBwL0iGbnw7FPs6g
B4StJJ7Zps7Wj7mZDWkGBa5uxDkCEkrlhoBOtGR2sO8u+wkLVqYrb1lGENd2snofZIgGUe09Q4Vw
n1M8Dtt+RNKwIvkcxgA9SuYniiyIQbK1FAX+g+bCbtQh9kddvSWK+2gz0bdZOm8F8RTeC2mMfS24
1UPZHc0Et40OjjHzAtLTtUJxPABv4WlasB0RRstHvGAnZhgnVNwAK+P44vGC8syFbunbJlMdnV1U
APNFk81jm48lKocpeUxE81HnyIq+i4WBlHFGJ9G6mXnGBI73yyadCeGLn2ZkB71ux+ZVgFI5WUI9
AVSmDaaOdg2FQLOIoyfHbCAGVflBJw6Qpjh3eaTAsVPAITYIOT47RA+7Ikrshj3ZPsdGeRwb5573
WGdKglwrOwmNXSJ5a0I8uEFyGSM575nNixWQg9UwooRhm+5vI4w2Fc1M3EwXNH7x1kOpl6YeHhZb
oFDbj8TLqzvSDCbJVAJw6LyjaO2j07i70tDZbSgt9VACKw4LZK74roGPtgv3xheRqHrvo/hAnExW
XIMGRNTeeLOJDp752d/GnskEHuKqslz/S5WafnJwGF6nG2IU8inGi+jb+AbZa5GZ8/jBigF2eacP
bSSdbRQjXdnBX7xM5k5NOD2zsA/v0sQHHpp4YervPrXc58wpkpe4G8mCdQESwvJfMxZYpzFg9rGD
fFt73UxLohFRVxBlcA5wqwL/gv8g/rS5lx3cOp1wxLSLCwXwp5Q52WF3m4+OD9PU+BgrGu0mfDlG
UBI9rMirFS0ZwpkD1nfFr2Dy8d9JKMVisp47O8Ta10XjoUW3lTlJ8QhQ1ejHeJbMLt9EqaTlPUiu
jv5jaQElXo7eqcAEm7pMVJFJFztv8ukYE3mtJ41eg5M9OOHBCk4/33VV+Wx6nruDyxGtWM4Mu5AG
I0v6HUwX6znwYIQXGLfQyhFg8kaqXVVjgJNZtfXMMHsuysFee6xdGyP7LMyhfhoiKmbKIAdgGXd/
cm79BxrgIjx1XPYZ2yb48X79RsPWX1+01YManOBcOOVbHAAVdwhHplUXcnZn2SPzeM41/K5xM47k
avCfsX08dDWrfkQNp2rTPfsmD+6jC9wnaY5BEBGwHhNe3znFCQkWawgAQ9a5zyMv9UlMuN6JZI23
ajTTkNNC8ZinpZNFDcSkQMFtpBVa22Ahw6c9K3zVEWRuvxvL1iR4jeJBryM/d/RqYrmjarYhAoSn
lHS9T9gxL85+SivnMnjm3cQkpuWpdFhrSloinkmrnecEoy/5SViTgnoYpLB3L7DFZooXtV9uyyXD
3gh1dBsuGZzy4aU1uGrNTIAt/b8vXe/Alp1oZ3H9kcqSgDhYSl/nRXbiNNJxyHLRAnTSSvLRYgFG
WifTiTYzrPzz5Df/mkh0Z0ASNH9VfwfeS3eC3sO6akhD0kiA4N4fB112m3ROCYGgwdlCxRyzlXEa
WnVtmWlWrpqIvjlBwRQoYhbmxibEKPJCqLtaJUUNCxpVK4dKg3O9j0AKvPvwRJ8VmMhd0Qb/TUF7
DuqyPzGLZBBxuRu7VQq1b7AOdp1aMGo4UDKUahxPxd4GYL2K48S+L9ueUIBR90MgLZz2JDeLALtV
cOug6V3CNv1gW2Je+8BnsvV9PDw+266GL3oKoRhjjk0HagGs0j63ZvCSYis9lV79q2+sg0ecZef0
Xr2RJIOPqIJisYKD3ZtJE7h86tI8/g1YsNzA6nmrmqI7YXzGFS/VKSrvDl5OOacPQ6c1tmIu1Ep4
L4HDVpeJ68UtMYZ4PQ3y7lAfjMBsDqCo95XnRregsVbMW6S5EIA3I6fp2q69cSvTsN3kPfkSI4rN
iwGzPaue8I31LwMYzb6YOKtN7i+Jf7NLVpJc58W6x/oBOTUy1/SmlTyEbqQC6705V/8S6RMaDVW3
pX7q1jTqt6Gp6yzmkuglUWIqS+1qLTRR3wyUrpyJNDqRtRGxyk6+Zcf7qR3eysVfW/oBVzGXBNRY
F7gKQmsi7zOHTxKhyvdLm4veFeFpPA4spexOF3td1lD0SJMMJWWCjhNiUA1wHGvjOfSX/nSWbL5T
4igQ+GXHlqt+ahV7xQx4N+vOPJpmbhO8q3zY2tCvy57nEsl2+itdsZ4AAG9kRR9qMcLt6JvTn2Ik
9yTF6kffctheaNel6CUaTiwYYYQQ4oyExKOlmBjLqoEbVe1Yk2lEZzpqybQs/WNNeZ60eYej2e6V
Z1JijHU59BkkrM6Z3wn1VCvUCmioniO3rdlnbBT+eJk0b/7Ig0nB3dzVTfE8mO18sEt+5D4jDFb6
xXFuLex3qfsfGXp65ZQ0t9HQv3PrGw4d69SLZ67juLP3YcrbpyjtdzfzHzzDuR4CSHhKTF51pX+Z
ACcfftvsXfD4RyfK/qPAMtnNHiZ1cs9tbKL8TvoK45fiWyFvNKHJvRVT1VHmV16Kcgev9i9FrU+O
Crs1tcgjXTPedKa2NViFjf83clkd69JkRWUISqjb/Ksn5n6opPfUcSvcMJMzO8xVcqINhyx56Zwb
oZ3zFJzCsIeiCBVt1TS8QwW7yjXX1RsrC+rQk3EbVmZ4wbHE0rZpio0k73ZuXdPk35dG23jOksuP
kkqx4qOuKYEBj/gMkDHcU0dMaypPTlit6V8xF8GmplB0VfTE/2vI+pFLZn0xUibB9Ix9ZMsvZR3U
EJwAZfCGr7yXuNDZYYTJn1sNnVqRk/z2MUgfCgMcaOgZB9q4DVjG3bxnTfmEnOQezDGFUICvya6q
cy5rKug54tZVyiMmq9N1BpLqGIaJ+ZrF9pIs+m7D0j1wm6TSF2YfxsfSvlBxHsfAON0OMkHvMc84
g4NfOumns1lRiUf9EBgr7MuhZT2ldWGcYq73W217IxlbJ3uEgdWvp6oi/MpeP3cZSuDseusIl9Wl
LbroMsKlBbvB3RhX/1ErQjR1NiHfeOzzk/QLy3LFlpcgF0ANiAlvbQg2FrfyZu5c98AZ+ImtA0HQ
n6ptnD3AeNZPkoATuXBjWEfpxjYlpDIo8Be73HWtru9z1gd3GYlnrMj90el/da0KLsRRulo8xThN
n8KyeQHITS+RM36PJbyoxre+7DJXx0Q31FumbOZ6ULibNgMT5YryYdvDZW72reLF6NzS4NFJ5U7v
RWcXWymyypVT72MauGn37FnNjqCqMrW3NtOcmaQ0nurOnamsHgCNUeqwUXHabmodv7Z2+yJs+9sv
8+QMD7pd2zNbmt4agWt75i9j8IdjnkqXY3ouXtg1HCQ/2VnG8YsOs73dG/5HlgM1Stz/4jAjflvK
Mzyu6W2Eyk3GJeDAfXAja9YpjuF1zcYLaIr4N7hpAJQeD0jWYET3i+gPSWbS2CNGhjG+Oqzoz9OU
U8vRAooqvDi7/HzRmhfIYZu+UlBfMRw+fIGhLjMd82LVJekbmkdmrMpb1g3epV3aEDCLepewH95q
ewoPPwJEQZ8WbzmK+iJ1Fab/EvS1/ZQV4Rk2wry1bHPYWKlmq9KVQBhtbALKOOBL9EGLMdX7oPz7
xmMNE989Z+Y+hJ9kXdJNQjSZZG2kfKDTwYynI7uMOd4Ahp19HFi3CqPYvrAgxmskyTPuEI46gxEc
MoDwQX04BH/HUhwWSbOOgwapvNEEkvF0FRq75dziImjjd1kgBrcDaYCOWh4miODgByEmlJ69PFh4
EmpNehkbdnhtmTSbwa9wWWF4AsO0qGEyL05prPB0ThSP1EsLVfxOY1TyjFXr95iySmalhr/SW9hp
MRUeXvruj515bvRS62t1CbGpjEpvdnMLNrJH47qb8XPRcdXypbJXaacgB5X+G6z/fAVjHtNZ+Yrp
9aWGqycZVZG83KcW1JXfKNQKD6+2kO60MhusFMrDRVhzFvc2kiCVKHHs/6aIKNvNkfVWB2vukeTH
UpyxFlfhFcNgregU8avpv3oV4DYkf1+ucTQ7RDF6H5EAy2Wiq11cu+mKZSaU6SE7K2wYKwLbS1bN
91aisaetISIMA6314J5GqBYKSLTRY/y3K7E/ke3WYxLtKOxlP4mTmTfduPbLIloPHaoXx+nfqRnP
i57JXPZSsQQPDf+bgXg3uFXLrjYhdN/UtGu/xDCuMEIv5VtxcUwIsouA5WI24ozLIra/Js/00Q7M
SxHYat02BYtTioM29eDeZlS/h2naGIT7MsSXKp4yxKldKQKxUe26HyaUOuzLG2hYG5gk1Xmk//ju
Jvm4MlmPE1zJLyShQOiyK2w897cywtOMZ/YRsKvYRpDxdl5jbkRTnWG2wdqN6vpU99lzReVPp7kp
jsrX+6GOXkcVQTAlzPVqOR2QG1tu+rxngGNeQ2mtsDws9t5A2X/DsHIeMJW9C6EK+itVduOtMOOa
AQM9CKKwTpy128aqzS1BK1xcMqUt3pAtcQ78brYp0m02fU+yCS+dWxyD0pov7mSKp+V+xI79S890
mBuuENvZhfc05ER1hS2vflIvskES7+eZB4ZmPgGGKR8Z9XuHjE8EySKYG1FPy3pqEixaqvUYVv9L
OYJX+Sg/JHd1EjlQEZL4xsoxu03KZ20QCGNXRLPeOplrkjQpXiLNEOLhMHm2OuMW6fIrha2+jQqS
NTBp9gEf+a032GJLNZG15/j9LQ3l3XIuLHtypzx5cv6eFNFYQzARFuNQ0BrfSlPWR+46PkCxEtPe
xAKAG396tsxerSn5iVfEdPdOG1WfySs42fEoOzPf64B86UC9hV+l5wEnT5KY6TOzwKpRDgerD2Us
SsCLK3wFsC5oDtMAbbJcYPtNomtOCLbJTwEZkWtj49zP+kdVGmDXat5Qqi1fzCRp9lMcm4fYZTKq
zWc0YV4QbZeYAYEYyDa9FRN4H2+uz01vsjN30MMbgz1ljyxfz01JAGjFlpMphXuHRHBA0+BRLHga
NxuLZvsdmxNqsjodosiq4BGUggV5ipMYtCGBQPbq68qdgn1KTqnRZn+wxvkL5I6xHSSqeFyiA5vc
QvkUSqJU5giDEJBI5I0W4wyyTlYzMbCTC7iOR6H89GZX7CLP9K5w9/NNv5CnZPlZDY4gjoutEXt9
n82YqwwzuwaOSYd857yW7ruNbeccxRiwcJnIu+Fmj9afxVvEDxkh6p7bbDmIwLD95hnCfrQ4mIH7
3SXyGIWFc7VDIXYsxX4C0ureMw7gMKMU0ZYp6jPVWc9O9+yWg9oUGJp54cn8Nm63/7GLJC2vZjvx
aTGacZGbZ2aQFuqQR8NpY3jWWjk5D1HKcaOm/OgG4v5D2zPFzjAtvBpSH7jDDdQcGm76EZ7LN5PA
P2VlxJ8wEkGsoAJXU8OVTn/mOhp3ATjarR6rL4PG8WNHEQw5/SzC0ESHWCm51fteFKzaZvb2WKBe
VM+uOgjzJ0XV5KEe8GLjojQQR+Z2E3Rhc2uSxcgI9I/IVMdGP9o0WUToNEJwMSXmi5gqYTkJ3D/M
ZHhfgCOYld6VRU4bjTI+AwHE0RuQdnkU+yuXq/Re0OmVz0G+D8EUGRoTbtBruaIb+oM2reAd6ZVM
o3MzPDJiXcvaJcDBO/kXSrXGWyu+6Nzu7yUxKSxwATLLsA7Zkj3l7vwV5w0Xp0xt+imN4c94xGP8
e7L04jBpGhDMi0NIcGJf+Crd9nT0fo7/4APutJWZHxP5n00wWdS74ZKhm/TNInq7ZqOyxMXCK6XW
gg/CUtRc2q++gfmm17NzlIgx5FBzCstmdNKyRzUugbk7C3oLm3+HEQzguiXJfpNdxfHRvCCHB4gN
Pr8/ZSLcWjwz+pr7eIs/DgqMZ6J/kU55wkAw0z2zbmerOvt99pk5UOnB6lq3jmQjMYA3I4l/hwOA
nxwX4Xlkc8/yVjPoYvzqRyqUCmNChvJlsmEgY7fr5wW9C6W5i2SJBw0yZBDjT06Nrbbm6CuJv5rc
eveE1CfqZQ4l8jNI0H8mM9u1ZRVH+x0zQ2ZvWDHKrRtZAAW0C+MU7hz2BRdnxyHDl4KpLf8a+vEf
n4/xOLn6jmMSAV/gcyKsBECwc7AHRP05d+SVauV8l02tszJIc71EyjlOBt6vKX0VtQJXM/mgx7xk
o9Kae8nIkRyzUATaeCBMjdt2iUf/hJbG0SbDTr/Ozomw87Nu4Ex1DCqmlk7MVs3WsYqTNzN1XoOu
zM+m47MizFu8oSwRsUUBNIoMrNHkWM9EtOq1YddvZcHk3Sexu2vt2FkNvo7uQ1LEd0BELq0CIzKD
gVbgMwn2gMyvqhh+h1pNO8fsp5NZz8XBKdA9wroi7wqzbpy0vcYohkA6tvVJ5GZ9spYvYDVAIxj8
wX7w3zxY5U3U9DInEN6qPlzHpNBNoosPG9WfX9ncbVSSvaTs9kvc0qe5siCA5b16yJQSFk3qOi4H
4kq5V67d7LvlZoOk063Bppu7HI++O4nh+LO6tJf9ZVAUm6RtggMsA/vEqFfuIGl8OgUyA/kgGqGl
nVyTPo52k7iw9qfopqU9rk+QAxBL+Ms7Xftoimw4uK0D7Km/EXGtCYpgpCokghdGZbhrVpTzakvW
zGiQQ4u5wJFcYSyr+8xtOvSGXsQb6L0JO4zotRir37XU+X7yMP4LPpirbuFw97H1PbkUxLDdK3al
/TXW3QurVYxGjQXyU3X8obileeqKFr/nF11DwzrvQUyaADifdT/025RQdOeU5YoF0HD3HeMlMTmA
6WjoNroD9KgzikY4pWO4ZScehp/RQEhdX804LO4iqtt7l8KpkHJAtE2cu3IsduyVe4px8jHOiW8c
Sy222D66QxsjeEjpXp2RN+8EqXUIscUeo2vAa5WNayPQL3McsEdc/jWt928Q3M2jxqMryON+1XXD
bqgVk47wW/wHXE5oLHkqXCwL7pKYi3rPuCB5/vJqbCww7u9D47SnFrsFCVGxG5duNpedH53b6BU/
WTxNBthqo/aAGx5C/GKK/Plu6nkUlsD0fyxjRsEKoeSw4tPi7tXsw4Q1jYzdc0Y1Gp4KnvWOj77m
fhuU6uz8pqu56/IOhxkOIBhhYMyndj/EKOzTVB9w4+0tZQmmPkApuqZ/l9a8dsQcb3Hqr5vUJbDY
lsuykiwG2U64Yl6pt6WJ1S+C1376+VIHsdha3vyncvKXiYvXzQCqiR+I3XpM5RY8WkQlYOtWlpD0
m2kFFv30GrkCh5vfHtlI1McxoBK+9QmmlcPZcgrzkGu4KLwln5yFgv7zxWzlVK9+vgUsyxK0M1G4
s/AdMiG2OFMexgbuXoEutdKksTdZS12MdCJzLwtWbxCgArJGSwNZFD0ca7pjHH1EcJH2JEFRh0zw
2ZGPaWVZ1KUzBaqktGBYUabZTXV5DUvzyXR4V5YTYXrMRvT1ZgW/tNCKMZrKajWTerSBV4zCTV4I
DdSHIGi/uY49Ej/dF4G8TAN1Wa1JaQlm4V8uHA1/LvxN4ASsmOxqM/Tll82vjrcUDhnPONMsexNY
vze+1CuAhP1eLNV49Fj15xYf4dlevvOSEn5nYRy8xWX547dsfY7tuCCvsbig9m6HUjF2bHo7IemG
S/VeEE65RUH0YfbAmSmWO8x9+J/uvKflP4OHK6KS0GGqkPWLwc1hbJ7adKJTs0HNGmR8GRd3G+NA
TEoITSriV4cHQPe9e1J5uTZHc5/WPHTNwDvjAf0zpJOxayPOIxZpXLwrwf83Pazu3Be2PsYOi0E1
UEseIl3N83yrwgRcz/IlZKu2J7FwJmowIgvM/qaIWbGy0ODi6UXrOevc4+S3Lucyjo3Ii8WN6y8G
/gamea1ZRWRJ9jaHtIwFnSCMmTXjEc19qZrsL0gDwDdimOYV9pWoJvCoRHJCR9Br0WAZKnBhuOmF
GMyrtKB+ZdXUbcQUXkH1vQ+EAo8zDMFm/u1Ueq/ojtgBdharuejKS1kEy3kxvbLOLCi1TNQjFii5
wwg9pzAw5uEjwgeWnmqXxz1r2C39WC62IngxeYfDKxlOfHTTo7YggjQFAGMvXopqmDX9afnwlww0
TXF2I658LI6OCWI8uw6/2+QmlE9fAXbNcj5AWYkRAZNAWx6Llrs4fos7wRo2XixR2Uch1ckc7djP
fwd5xDAWmVfsC69VivMoMgD09EbrvmqXu0bnzyHvLC9fO61712PP4V5jOfbVdZyvnsyDndUwn+W/
wlTpk51I1PcF+Rna35bJY58cz5diQbT2CuYCbLvwPyeR3ZMgOteqQbAehXXIxrkGjAB3guK3d3Py
n20L/zPbY4Kh6fQpQRhse5fa5j6swaFP+bvSEraNw9If/+aIxEylehbArHJKsDBN4Rw7GY9XsLPs
XBM2YDE0pDUcLD6d+CN2E5URqdFOh9jJKlrtUhLsZvc/Y2e23LiSZdlfuRbPjSyHYy6rzAfOsyiJ
UkjxAlNIEZjnwQF8fS/w3q6srDIr6xcGKSk0kIS7n3P2XpuhM2ZBUo2/Mt5CVB8oizp46Svpm3Sh
6d6Jkn5R3TE+l/Rd1lVPS8DpST4pDfcwSvWrKKgNTW9jkqtqoMZY0yjDsaRju4im2kH0VCfLMHnz
sFqR+TSvZd54YXDZH8igWPEiiAMxoQ8umowddAITInJQ7pvMPDjzIxf/0a4yh4trs1UPtp3Ph7Q9
8DL1OFEbL9oKvSG6rw3RTuW02DoqAwkchrtsvswqb8oJgTLCdU6ywgPgMiAFRo2biXkXW9dl0BVr
Ahv9tCVZ5mFyOoRlxBuzoxX43QveYZVT8t0JwqYCIditoKLTYJy7sncWMo0vUnPbZVci2TX1Hn+9
l19soCoIqikSAZCeyj7SVjrpnjtiR77XY/7MNfXG+UF/bDi4dnlwLkPrq5QcQ2dMkK1FzYPShNp7
fXeDd09O6ohCXa9w9Agn3QlGGmkUAFWOw42oq/rc9s0ro2zkGHh9mHz6uOl7DnrmqiFgnEMS59rA
fusmODQhZgnOzhw+Rv150GqqYdocj+i6Entt+cyu9UF0az8Nv7oMd1pvsV/q6uaMYYKXxui2NHAI
c/Ld9hGRwDrWq540kCnG7Rs620nrn2M7OMQUChzFwlsgXTa2sHqziZf2JLCNmGFK0RCjGVaMM0i2
/x72sPBEsBgUCm2uv7Hg6kw5EV1U+54ZPuZKxGbLrPMsnmqLgBOY9HoQk1/HTGXbwq/cdoP81Q9Z
vxlnPXaCBX4dWiIAZ4VkwOzQomcs706Mj6oNNwq6/zIt+NVFXfyIHZ28Pg0HVSW6aMkLqd9cksEX
RBbsp67sn8WIr8hPi2YxeR0IYgIhaO4Ds9yxII+nKXhkrn4MOuNtiqJwMyii6qdi3VaxBTCGKq4X
5UUWuk0jpje2yOh/ZZZ+FuBkwXsYNjRt3T4CPqK7yXKI+pvtAXRBPa76Pi3OcQs7ebSMhHn5p09z
/CL4hSyB+6gwDdBfAVLyJKxfpOhxnfbZKy3kqQWLZWIoRWuFWcDNHReGs9wFBZ5J3/E8ikX3OESw
WEn3nIglQziWl462SDVXrdFjB7jJ9AFg/qzegh4rqbVWfQu+cpu4fXkAB594wXZkloKwrX0VGEJA
+CbjSkScyvyO92Zdfm9NceWP1NYI5+FBGdo5y9oPotytjRmnwTKKfH0tNBBQsVWqVT1WO0iLFQ2O
Lt1OHFGRUFnYz4JD3rq8nP3MAtEplwmQeHMa3vjMvX9PWfAqzZ4jsVatQt7apw7ZDn/jtG5U+G6W
pQEQstiGbf9hZHgHtIiiOiu693Bq1DboLPPY5ASfttWTFiDDGZvoEgzI2z2Hrq0wP/Imf9cbdfHq
bI9ZUV6CltBNy8dD1je/ppjAB8IwQXSyaDG1A30t6M0Qr1CXdQTSRnGMm71ivpWdM2WEy6IEaghx
ZYHwcbAVjm7dedOCQp0ChBLL3vNwIXpgLhFI7YwonAhci7SDBg5iXTsxMICoOEUaUbdpRlswBYKt
FTj9O3dGd8GlBntpPxhxEu9bC1hWpqNQkpaOoGumy+hgErcqaW5VZYtV0jJIpmuIDLx3q2vhlm+J
juYiFgMSBNtCHISKE0bsjz4AbVPBTNgAmwMROQOEo1THmchVlfVtBn2zTZd24LEg9lxHIkfbqmV9
uoFDiAjHz/cg2Vm+oZcWNdke1AGrDOsZEXIMZZWgjiN6WePAAXG3ibszGQXoEgXKEyFOyHNyZJV2
iCtTbZjR0RLoSn1hso0Rb0PizNx/Qe7BhZMourDC2tJXxxIg+jNQPePgIBidiace3V2EGIzcayPe
Nnh/Si1/r9JsOjaJT8ulmEA9joS/+o01j06huiqqJ12h9IyCB451zq15qTKodR5BB4nq1DVArMkB
XXQLmiIg7kSH8MWrmGoiPOw859HogJu0FkjGytcVqo0DUg1O1In1AfH01HPcoD3VbnCqKDxx4W8h
st8Y1gb0ONNTkTYmpBQJpp2cCyz2ibjoLKzaKq4QwSeJfPN9IZelMbwmHRCXMSYOQrpfedH8mEAD
LkMTixiV5NLCa7E05hTNOB9WaQ05UfMHTpnrLCeYPqAsWMYRVY7NnljadG1oS82wIHtYptaQb6Bu
7WgRZBt8lLzdGyqqwOuWqu9/ZIOG74FB7irqgJYTVdGWybur+JaJd85z8yeIZOPaDJ17zBoKi9Ap
lq1NRAHpKteya1+C0log5PhtGG9P5YCoOLCdK+3SYG54HmlOgW+GpTRmJP+0MYE/7YAmCef5rPWZ
+T/pHirJ+MSr+eph48e2nyKZaRhvOdDm5XillE1WiEa0Zee+IozS0erZaO1KxTtioBVjR9Zmir9D
WKYfaY4/3Zh8tPsN8pmMeq846nUc7317WPXzLhLF0e/eFAzOo1owXa2hpssX02KX9qPssfJUQseN
miXKEQNUHopAIt0ZRjVBuxoa0LGO2Q1ber8oAHvczWMX/wjNptx2drUszHgdGvx90qpDjjJd+Eyk
gkcvclHcX9MoZ0l1hnHpak3P8KtI9qqibBmQBStE7CTs4HBNgRPXdXcjo34XhLzNHZHgLvTZXvS4
qjYBfMZlj4dO8/CTBRzN044gtCLOflp5+64qnMoVEMJzwh4yDc6PPib7wiDccmXlPkZWz1szngD1
KajTAGjr5rrV1llTamtKrWhdFvouEsO8JsIFIUYTa4N6GSdgVLTaNkkUMY7VyCUNE36dfBg/sxYP
aWWmh9So/YVeu4gu4GbSUR3XeskAfPKGV4YpIyIknh/sIiVrBtZLQLK2py+HBl0G2dQSDtUW6FIG
HB5osMprfccbRW0Kwye0w54kZqaKhgSfOQEv/8nF8TSO0Fvs5mfutRU8qIyr2J3QzMFOZiixhjRD
IrbrfFcBzy46N2wDPCvAbYKHrrCKTYK3fFu6kN3Ywl98RH9HoC/Ii/WWqxZpVLIKe+eF9v5mzDlC
2ALKEEwqSgwOvGnjrDNwbyjTGJ9rKJmsH0DmuPitN4BY8jsg4zOczQddYPrNJ+1rZK2KPKQ8PNlq
Ib0pW+gJfeuIATTZZYC6BINvwbcSOJAyXOKF1TzY7kR72Ze/RxcTQhlWe6NtKvBEvbYwvehS2QhO
PKY5Y8GgLsnQoAJLzReltcpphJXqo9UwRzth4OFYN0isrvy3acDdXGry1pMOtmW24NiZ9gTvFjmT
85jSNl7S6gyRfGYndNtfbocajZHLY9g11puII2uhdzgLqMBT+FITnobiExNbek19oFGpoa/UVBdL
FQWSnLRzHmtz15VQdiRR0ypImAzEVUzuX8KMiO6U0+ODtnQ2mSYlUlrnuuU3jGoGpCqjW6YX+a5t
qLIsrtnFpHHgxX0wWDjYIkIfLgPh71oRxpvMz4hYVBFaGa1c4AZAbeQhOCzRItF80164wgYOy/rK
8S4ASfUzkRsLO570S+JUR0KaSRuryZwiMe3sIShZ+4iMIayxwNKiRO1Pzz0bSGDNzZWtrJ9VCf5d
16H86Hl20q2wPJe9m6wy46Wv2XGYO4Ogg6PFKjoupRD1bjJGHOjeeLJVnex6I2L0llYOknaISvwr
TFNs6CtvgsJ7l3VyqGOKzK7owrXXQWqoeOaVpkFKaBDrq+rZfCo1kx+gkUlc2GJDSzY7RHAOjiXJ
FHUyxNtAZ8nX/LFfVpberaMJtU5Ym2RG0ATL6opjx6yFqZF6sFljP7PRsaZd8KYb9V5PFDOEadq5
HXpri5K+TFghncB8jQCfFVFBNADikW1Xp2wqOM/ZVF21EkWMtyrw3iocaxHOak3mBkIB0h1LSBQ7
zaZp5yK32ZlYLBnsWERHeiSf0SGAA0a5WqR4aHNzx9YFtwNc/4h/hur+3Falc6ZLX24JlCeXTisf
peBpk8CXAa/YhDiL6EcbzeBxV3xnWkE0I1Y7Mnmku6UH75DcpMH1UzHATX16Jutt7aloeoGIc3K4
4LYc0QllKlFBgPxxxBEkcHbIPajYOP5hKqTJJiBCxh8JLe9IfXi1lHcKFXovDMNOnBOq2NvvZFLJ
pR8LbCDd7GtFaCj99DxElrd2Qok4tt+3TsUki7wyl8ViTehL5+mMI1R6iqPol21JLFd2eq7JIVyV
OO2XQmrYM8uCdHfPP2FP5BA16uWmCImg52Bawn7cK9vctfjmixjWG1rfZlc6ToDBIbiaPmHk/cwr
wSi11NCrH7tU+4wrBiQVsoMFB3Hmk7r1GGY1oJgI7aZPLe1Vp7Ew9KVbAac3Cha2eCqrbVmPbN/G
0J8d3UQHH/i72AQ6a7EEyBjmXdgqIHWMGjLTAG+WT9Fjpxg72yTN4g0DWsgJhvjBvvyhZrGRhyE1
6XwM6iS8bszJImAh3+myIos61LAwKth0sNzuCanK8XoM9Wzsmp7hICvDbCEMt0JYGVQEYTMCMKqT
jKlMlJbggcy7XT44n2UCYBoQ+KIzOeujTJq2eggI0oP6wskJH8Ao/J+6jyGSRF3E1O1QQ1NyD8x6
Xyi0052H85FpJW2cmp5EVysUAFasf0c5WGyU1D7curR26KCBlJJNSW9ZEYVCowkhWoYekeZTa3S/
kzLcGwOFuAM0iCPRO5ozcbEQqizqpCFyJMkvODJ2YGFt3iKG2DKqxlIVVBe8owfigE565kyPss0P
ows5M6oYbdr0x3n7jnRt7eA8GKgidfTuu8Bpd9lof2Qmv585DBsujYeipPaZ4vEtHqpth2qzzPAN
hNlAWmsJWo8N412Lp7c04OglK2qcqcegYoWyoU2URusY+gCjl3wZ1DR5kz6kK1ZY8qiFHYmgFCBF
AjOoCr1kGdCMCDvzZkyf6STI1cCqoATmnzJWdG7tcSV7HebyrTb9DhAZqaMaLZhD26ZbGjzEcA0p
b7n2Fs1WwKQz90JXtHBFUSNH/NEmJXOxot5MqEmaTnrHQENDoRfTYUSWQqN7N2WtWpO4A8LUbze9
z+tjjlx1QotI9TKGZ6MRv4dBU7c40Z90gZo5cPQ3qzP8ZQA+bTVi1GQ7aI2VQbw5syEbtxNvgbyK
v0s6WZ4RKoRPq+7YcCbaVXp5jkxXocPLE1B9NdSX+JEkxPBkl223N2apZ4RyCe2ueYAniuzbNz8L
J/bXWHRo+XnbrNEBPo0owDy8BNGqn82jE3DIC5R5A6XJghcdHotPW1N5GlOJdJ5YOPrO8l4jWE17
vDT9BqkIpR6tGRbn9FdclfNUDvQISHIasjgtcQz33qxuftF04xltFralocP0jIzWs6thJSqdY7gt
rd2omjfHpmcE1npRN0Nyw8dU0kxVQ6D2thVLZscQ3VrRaQymJ6bDSFc04gGPZqvfjAJUVeHRiPLH
+sEsm401uNnNbn3Y5pLSkyM183qAgn2BzMKZXJrmWfUaEKm48okMvMRDu1EQTPfBOBQLrdCfWrrj
T6CZmManMBwAl2wzSzGFy7GxsjV6j4kgwNTF2jEZjFmmvqueHAa3w0D9aNtILTLyxdZOUDymUgCe
oyab9Sh4OlC7xar5HBvYUiPS2h3ZiGyiqeueZFGSiBO+TmwpDyhgvgIH+0HuyfhZDeQO2n6yTwbr
GpAlv1Wy4hydMwXrjbI7mbxE+GLqo4lLxu26TUfb+iU1xLoXBSVuXlwTGMRHRiwdXcCbQpt4Tj2f
vkFrhUws5cbtTGdX9S7D9MjbjFX4m7wjgf5Z65bdRKXPyeh73YNIofd2TRQHqqzjWaZAYDLB8Y+v
tC4OfsNVYXz4IKQ3hmNxUWhIhqM4Np6ZvLbrKRmLvYbLEWJMxLbRwcGPqO0S29VWhqVB39HJLvIw
7Uc9AzwtQYVnF9baR5S20QtiXxjh/LZzJp5RaB76ifGRZwYA8ZOftNBJrrW9i55ySGHifKaBbK9c
W6Ge/2xIwVzUXrIZOI273tZE7/0SMjfYpxj5F5H1miWN+eSRvbFoQulv8LLBrrAg6Nim+YYcdV8L
KTaOS1gEAcNcSWRuNGZ1bWMkFdJocBXqtyxNCyxtJf8VYjMvUgGlKQP4S9wDBxUJwdsb+vWkZQ9G
4kA2mOb272iC8Y5NiKvyyXvs/ARCZRe9kggLey6kfKYUPMB1C9eorOqnISpe6UF/D4cONVDNdqqy
m7C9uUjRGAMDgOCCplMDsoBQHsJ/DAIMlNE8+3aabxwD3iy6cab7FUygjmVmTCMuHod8QxhRLofE
SR3szjlnQzq/yLhh3KpEQaVhLmvt7lRXZYgsUuy7FjR1Y06LNnlt6caD72w2kZG0O03zP2rDjZeg
ARBOmri0StQLa1d9HwlmXNJUlevQpY/tlzehNPd7Os7UcJhsrPeMUUp0JquRCJe6F0whZHLUsGDT
WtHOZjdaR2aN+jHJtX3u5aR0D0iLfMf8bWB8uzQWHkTeQsnNaK2DgeNoFUbnXFIWqRpuq1aRZKmo
H/FYvcssiF/ZCLpW7avUs9+AseIStEImUuYvJJjVLmhq/6Gv0+8JtayHrIxXMMSPwPV1BBqNBIPI
ty4wr8TA0QNwJrXTte4jmaCFKTDXHFGa9pwRhnLuCBdZUvRj35notze5dXMLchEmws9aL7xOxcxi
6cAv9A2lJwZ4kpKgORV5spWj/zAkqfndc8KdmnNnPAJrxhqOXs2Al4cWnfTMzBE0gOjvjSbcWP1D
asF8FjlGISTvs1YX+a0bGTCMt0ZqQIMqScWTDoilspMQXlz0mBVZ1CKzGXtXGCjjFHlzyIHMCxDl
lmhrbcYKeqTKhTbR35nqRKPJ2l/rXB6ymIhhvQPrTxBZwBeDV04VrVawV7jdG4Fbkji9NfIofevV
wU9FpGhd02dEP6/5dXeZCu/FRNPP9AtdgGMOtIBiCn4jJ8pT4Dk2x7NicUSzTAobkT81YTJV1K6k
wGDltiw6bI+j7TmLqKuz1Sjr8ohIOIuAz1uy3AEKjl5jYICxh1GPYZP2QJGD6wySuUu/i6Gyd0IJ
TgFoFsit65q2u9LeQ6xyi5IOw8aNbiQUoNFrjRdIOGBbHQWRwqD5kFtPxuwLdXq6dbi9E9qpXrWq
iJUtnaY8tGW09Uku2niO80ieaLrUmIotGV3QctDZB8SADF+jDg9CLo4oOleh7pztsrqKioaMPXEu
AzhPKDrSfvqQAHcIpNwjmuEVTINw7Y4kLBcMroFwiJSmEE58G0/vDjEbKpThwOyf6ILEmmb2fYRa
raKGQTjcu4KoUZhEPKXJatxSHkLBnW8cwiup7ee7Y23k01KjdR9znt75RZ8fhnGEbB4mN+g82Qlm
zxOicxvxxp3VA2w4SJPqmfrKP2SehkiyfneIBYKgbze7RGIzAV+0BRqTbJxp/D0w/r0Io1J7HK8v
kYMEpLB1xBPMqhUW7T5qafUAVaaVZOElw2c1HuORTbsJ+mNfou0z/E+YvGqZ5CHyTM4lO3oqgDOh
nWMt2Gpmq44FsmzqCx+wVopYJg6B/NB+CpeeL7OVSNLyaA59gnadoTQvtXywGpQaXdkeyOk0/rzJ
pW4ckD4yHL1/8P44LAhEDBMIq/PAMrSbeD1YAthtxkFzxCezM3GPotaOjkXvR8f7PRmTbCfbl3iI
oyMHchgcY9ECAlbU2uxlC59W23OGnn7ZwdDGQz7RU1fwtY3KZdaQbgUVUpKRR458CVyubT0WFklK
EFgWuc0ZjM5hizOmz0kGiq6VnkdXu3zWwj5fm4Q4Q1u3zwr2w66ZaUmak/AmGdyDtCTzDN7fuas9
e2ZSP00meYNT2dL7kRai3D7ZyUKbVftpd6mLDF3NAHWL6DOWGaWTJUB48IIpSrrQy4n8QAn4otJi
OoPKhvw44bkDZl6vcw10TqSdPX8WgTDtamb4p8WZ8uLEPyfbrXdidkO2o/OsVYyA7QxHctVrs8Rp
uLrAMwGKBwRlpMTFj1wfzuSBzalVQVSP/aIym1o7NE5jahW3zGMW1ibxBzNFC3P5YF+p/+3rSJdo
0wuxHsbQZdDakSo7MyFMjXl2CTCpFA/GlKHktmJKW72c/ZfTMrFsebNzSZCWhbxfY4W61A7LBscK
wFESvUj7UIWt9d1hAgapL16VOYx4vjilkA7GfdVoX8b8aIKEqczm6Jtz925MvoSI2g8/rD/y5OKW
TbUdiLrbdNq86lnegILwCVpwdp0360Yk770WEqhxSYUH17wbn4vSbHF2R+8cyDEWehr6+JrudcNi
o0Hg2tkJy0ocgeIqjfzs2XJf5GlzzNE8yoD8ag8EGk2AgtC51IIZComuaWJ2V5JUBrUTLe/NMeOM
0kaDzZS0+AiswblNs4R1FKO+mRrSWT2TDgKd0U8gS9MtkfBJ9GB4QWaLDBnhM1OydhVpBkS1rINZ
FDtvg95weomdLRnHLpipV/o0+gqsbcloA9WpgYx1IeBwMCOSW6gvT9WIr6+S0Z7zy6PX41GLc+ML
WR2m7q5LHnF6mLPAClqFbm0TqsBLZfK6IqoiIRdC8Ohnxt4PH9J+si5ZQLPOmfOoCj0kbyZhQYkK
z1y2yIJDaNDfcbWcWt2ttjR1F0U3tE+9lT3CNm+3DbX+AcF2vHVMDegelUIi8ce3A253CNEQIznk
SS9iX5grXRGMu9q0Qc1Ys45tsNNT20AjGv1m54/QI6qkR/cu8+Bk518RZerSaPVqzRRnHgPo1zF3
xsWAfnNFEBvtTt/o1n0YQ6g0OZmAkUHHgT28HadfoOaWTmL4a8kcONaAPc71o+xPpXb1CyN44BkS
BOc9SRQ7K5u+w7oIrq2v7ItWh+kqxoW29EXW7GhqbDG0S95X2DiQDcYP9xt9bAg4r+nzp3gTEJyV
e9991D1UmvYUEUKBpIKrGFZnjyoAv4Q4uE178NrBPRc0bZFJHEv0yBO+rmMTt+ExcH02BRCOrIVq
NVgINLrhq2tlfSLAb0sTZ182A+xagljoQwLhcmMs+n1s73XqvrXeYRuoCXWpBzsEhuPiFYH7srNG
YpaGynm3fE+7RmW8Y8OST1OuHYGqqCel5MQRz6y3Bklkq8CA8IJirNr6Hm8HkAwoF9BPMBKhEdZT
+2YW9grGsFJOT2YzYpfzWZtqOdo/at6HZt/GN5WdiUuvD7BHFloNagKCSn5wW8g0maaefTlOoCpl
fAJ5tSo4pDGrMuFJQKYqonh89E0u2ZCzYJoM1SviL41Nx+0vYWlaD2wRsJPmh4i2aORESL4Yg32N
IZwow+2sw/2ezKdh37iHUr45LPjnDnShVUTGi/Jowbz4mqS3Zvrjg9HPTZP4Q2Rmz2KAwE15Ju4Y
aBuszIxB9i1d7WtTlIR4tI5Fyg9lNg2b4Gh4BM8NvfVUD0n+u0OCH0ek9cBsIrYhG96raswevAi8
8ID5qh2wJeVIWm37RlzvwklVtyYBzwXqDlQgYveil4GRuKCkNMtoOnKIxBFUYAHonfSzLb03Am2Q
Fmqk89TESYTxgjliSd5ikX9W0UaSEmNIF38NDMKNciwqskrlWwtpDFxH4FoihcQzDP5ZGXq9ic2C
5n1cx8SscAOxY1mBgdMn85i3CkMiMVJIzMKXpoRd4unga9BZHfrG/SELyHscPIyFMeJbL7L6OZnx
LOPQiSVFUbJkizmOYvIP4QzHiQMLyMWo7TpQ8xTU3T5Q4aVsQ/wLhlWdmwhzoyLjiLpUQ8DlifEU
x6HPRKK9jmnh0MjEiasxHDq7hn+eIJ7sne5Ro7EBdO/S1LzWemIxae9bmwtW98CiTPnZ4gnYgw1/
BCJh4+puhgM4pldpgWQSoGfkBDgwIRsKGmXzQJm8bKwmujmygxMoGf7lRJzHWkrSLpEWWpJe2ZPT
K9yKZZ+L5pATfGKJsIXszawgCPDLVBlYo1qAJpus+rOJK7EJGasSRQyqA5LPyVoFlK5HOFgAsVBE
rxst5tnsHpldjkesYe0JIJXkFEk0lQYI8ZxqKDN1U4GQmvPbDficK6sCZySlcja1QNeB/jY/T/Rn
6K/5NLeFd+04bW/vAY849StQm8VT7EX5LnK65GyHBJ2TqbGF2VAcfW+p2Ua3I2JsY/mfCFjMA1HA
0OIndqdjCxrxUNKn0FupTu0crIxOO9+gNyBCD5T4UdxvMufHgI1u45Sef7zfTKHSWDpQ6VRs0Kvo
J3KOYF800Zve+fHVMoYvl4kpmknMheMw98SDUK6HDBRb3mfNWXMo8ACYbhPfuOUC576DhmmgRIL5
gv4PN45OOh2z0YxOuAHG2kJiXsesvoQrpMf7DT6x9Ag1hJH3/e79g2Yw/AAsBJPgjlECqHT0MA4e
pdyHk01cyfzAnz98/4KwXRVu4ZAvVkQujdQZXADD9TgyGzuOLVKcMrJvWZsWx/tTer/HMZLq5f44
9+uMfhsHpA7RSIZKY2z6nDiRhkFrhNFq6U7mrmugGAQgIoG+zlq9tOnfaYx+QkEnasVNf+sELuwA
2+zq2ZsUjjVKdcd9E75UR64djsXl/In7Y6fG2lQlPPlZVQ7HbEZa1ZU8ObY27hgkcjDqLYK0vWQX
C2TY+pi9jIn36M9xNiO5dcz5mnNZ1ycJB2zv11pzThjKrAlIy5e06qpLRCaDVZbZutCLR61GFUOj
poLYUzsfkhJgVybq5lbc8VAw6IxCz/yFBXoVPB0xgTn31NU/o1dLH0YH9O0NKwLnlMQ9cBmWR/KI
AG2YvAxT+Vi2Tb2DsjAOdr+zgJMNg1VsVQ3MfH65vB1KqviYzl9+/z/dAGtxeb9rJIlxoK0GOyyf
Dihzob8Evdw5yPAyI6JXwSZJLdHdoiQCmBQe+4qNmjhXDRQJ98ZZz4+jg5H0LPy+34S2/Oue6LFn
9U41d0b8g2R8B4SbqbZvGrxb2cFRxPGJrKmeogSWBGknxCUJYzyY7ZeYqVSpnSKgo3u/ICrvkHFs
24UDh3WAATtCkvGhmHmnM12v0QMgy8SmRZjPwotauY4U7ECdpiATZ4eelmEX0WXKYVzEKCH/y8dc
g1gdKndikkvG5NR2QGsY14UpQgQ/y93zP2+cmgPLxPFlbafpq90rek2pd1ZOjyRmvne/GeeHCPXq
yCj//Aj2ZrRZWPsWFOqPTWFve/rs6B03lqeKvVkZ0Ybnh2AeO9oaeQ3Sdv5JSLcmnHYOz6PjNrdp
ZgllzNuBwaFeXtx/Tp2bh05YyZFrm4RCZDYNAGvU2o12Tu3sqzR6wP6zaI9DRDDT4vN90P+u6+ZF
VnDbhir9KQZzP3o3lN3aj8mmI0TQ1rPtjVSnyv1sbPiBRht13xO7qlH1Re4zHTi5Enb3CkmjP6bK
hddrV81jXulPWUaYqRk1IaAZ2S/6EDersvExKq+uDoQRTvvc6pujoxLMqmmKz7XYk3s6XGbG7cHW
FG4nKktjTGvCxX73NKx37uwUgtOGDL8IxUV5qOPaIjdoRJrFxjNyGImsgqyAbZbu5jZB5Pi0d9qN
JM4TSpyjMfuHEKXz7F/kk1bDKPZTPFvQHCKePZWlRwoQa0vgPQMrPw12mteAMqn9pZaL9/wtU/Gv
LCdVSLkwIDt6OIuuRKSLeRbuezkWW3MIH3XDKEDX9To6GnQWIz83UsqFOSbNRSFKD9Qmzn9RJSjs
WsBxQvl4cSZw6XaqbgkpK/ganmU1qlultC/62i7rE5/qZ2Gkz0B+DdFqX9XJeBPuFO2YPJDTaxvD
jRNbQpZ79hlYsb+pqgQ6IaXNoy1mE3qdbnMBOCVgEMnOyk2dFBFq91jbogYTj/l808FlWgxdnqK5
CEfOS4ythFH/1pVuryud3N4puraNU11Hry0f7zdgrJHB5uPD/VGSB7zZffHE0RfXBxC9bWNbX0Ec
KhaPDBhPppqZfXSzzMI5V97onO/37jecK3FY6871nx8XrNcDqfCncKLEIwiyo/6o0Pg47llG+Q/C
xjC3zBdM1cmJVYU4Q5IT04uk3bynPLoUKbZL6TNwq6JUHWXFHbOsDvcbhiKYkrsqBmBfT/QgZzeJ
LnSeetlts/yL8eJ4wk5EG8bVe/9ggpVkihWeWWjidStNnFCoHVdlhzsu0n7JMbYuoYHECMP6XlIN
nYSAIN3ZOP0AqYfnYqIRp5sVUqoyZGBsDtYymT/hDmuKmavrDpIetfk8AtjY2uLAgT5fuSHRxbmR
PIN3Ay0l0dzI5sPjWloNHdGVwmDObjtVg3JMdZgIgV6Zbnlw/Ohn6ZE0RR6QOqLdVcc+El+DU9CH
n8anpMnRymi9smmEM+UoW8JYbLuud42wmUF3romHimCTsQgLDAuTXZ4s8ndOZmia9OrYSD16N4kp
OZ2yFQVtDdBlbhfeb0LX+Ove/WFLCw1DgjCWeQbinHMsVjPHKnYlNuSVFwAKhp238W3x1XqNtqd3
E69I/duMLqgDAEQfmo0R2kdLkU3m4tsf//aP//i3z+Hfg1/FFZUAAYvNP/6Dx58cryGqhu1/e/iP
3fppff8f//kV//r1/9j+Ki4fhGj9r190ft7c/vsXzL/Gf35Tfuxfv9bqo/34lwfrvI3a8bH7VY9P
v5oube+/AH/A/JX/v5/849f9u9zG8tffv33CCWvn7xaAZf/216f2X3//ptvW/Rn68wmav/9fn5z/
wr9/O3+kX1H/q/kf/+XXR9P+/Ztj/M2xhY5Gx7AA9PGt1K/7x+XfbE/S16bgk45hGu63P0iMbUP+
y990YRNg5QrHMYi9c/gUsRHzpzTxN0folvA8S1qmpdu2kN/+35/+L6/dP1/LP/IuuxYAjBr+FvHt
j/LPl3j+0xyTn2/y4/lVpMsQwLb5/OfHExyF+av/TxNOwDHn8FzDJUageMwb1u3iGa7Rsve7tSAW
Fn+6lXab//Ic/fWL/MsP/r+knWlv20Ybrn8RAe7LV4myFstx7Dhx4i9E0rTc952//lzjHpxjUYSI
5i2KoECBjGY4y7Pci/iL5wPjkKfYMrM0rfcf9mHgLLaGEl0A2W1pKQ7BDgDw2YAzDL5hI4fsXNwJ
CoraDV5IoGA2EiUFBVWWcSBXbTAXck4rv2hpKTRZR55aNlhiseoflwKkoDpVVHtdvs5mUtGqcCje
BRogAgwAe8lV4Vlyp53Sz7dHVhdH1lUdjWZTo5c3+whUvOpCn1gL+BOYQJ7a1EL8StqpY/6TwIHK
wz8oFD4ovv7gW90uU/WTaSYHiu/3hep/t+gBjYB/5ILmkKvYjnv79zkLn0p3LFmD5G1q9O0vF0bS
4GShvi27tlVsAHRg+ZeG6gNCOBgKZ2cKr7sJwtztQRd3JkAI3TQNNrlsiF/1YYPgsNFbk9C8iu1h
W6UUU7tul4+fE/17DiQncDpED/eON9z/bwOb4mt9GNh0wAQjhyG7Bc4ak4qHiJk0j4n13TRCmiZg
v4vhk6zbLwMV3ttjXx0KgTgybIUGDpeCqVqXQ6tRnnQ0LiYXg0ws/oAh5oDiELGqc+nufxtqttuJ
q1Q7QsDcrRpjk/vhToXTQrZ2h6PFyqfkjrs86syKMwNwx7Zh9VmzL9kVMl4HIfViuvW4nMUHOlYY
9Cbn2zNSlNvj2LMPZ3et5oTwh92JhI1EZYuCxCHEO2XCwgpNVrwfyAt8ZCQmmve68+X2+FfHRExT
1XRdtwwD2cLZihq6XgxWlXFMkHKCx2WSqecjUH6Q81kJTYfRU+ztbo+qqEuz/jDsbHWhWCaOEuVc
HqdEGTb46bloMNDDqehNNDKUUXAcOorORUhnde2wiEldXONi0pqsKSb3g6YZszU3qZn0BhpTsK2+
+0CdTVU7NOOACypMfEWiGH/ypOynnb5F6BU2hxHFPlur4RV0wPiTg6S0942/dpUvfgrd0h3TQAcF
9AW/+uMRZjsWYcNOqOtfXQVqKgl2lqTTy6tj3IhOMIkV2SOJA8M9TfHB0ckQtRhGa77PjfRzZxsP
KNqGyj3Q45XvtfjbeME1HnBTM+b3mhOMvg+kT3bFl9J+pPlr1qcuui97tQXUDpPZKPYkj1vJhruL
rNaE+uOY9xuHJQslqrsWLmS/K6B8t3+ZurSTVFt3+FH0yZz5k9xKyWDZGs/QiGgKFYSdbI37bvrm
F2j/2+19rjpnQ7Nf2NTP+Tg++FhQoX5Fr9OJTNdPQbGpGRgs+6tKcauDOpSc0//6FrHfNFlVFPjt
Bu/97MtSFZr6DDc+LKaknVU3SIJ2dw14gQqZOLFKqHw+aPrahtIXtrlOMKbosv0egM02lAGPfgxZ
Gr9yjvXAc5B6X3KK8S29P+ztzqrT7fwa3KNVH+Gxfup6fobjfYvW9vbS9jEtTZVlw3QM3RG/9OPW
7g3PyLtuArxcHYau3oe2/2x6zX1oK3+F4U8wuBLj3t4a148xy246Gi+TztNkEXRejJrKGnQMeIqu
IoGkyDda4eE+2CMZ0jx6fo8FYoAYe3cX1M3jytBLuxLtKoIAoFmOYs0m3CWdpESKM7n6FHzv2uG+
Hl+mSCA7uF0s59jR2zHrIzCinfgF6CiunIvFG9ZSLGwVVeyA1HlgWCLw6lkBlnc2chcWBdY8HfeS
Gj7jPndsow09wwqovxg9Jr+Xvq+swNLms1SuM1mxCJSV2QokYZAUqc3405gemuP4Ta2SA7AcqJLF
zkJb17GHRy+jB5i1WzyA4Eti2pRVa19CnK35XW8ZDskHxhSgAme/Qw+gOUUZ7VTd85FdDU4GVypa
XGdbCZ5Rmz7XSXJ2gvQ8VP7aGmhLY9v0oBX2vqZas3NfWIA7WkD6sD/tLT0ypBS2mt65qt7ex7hd
OoD0DfxWVMvbDcq9ClwrGqSVnbB09ixAesAguee0+Va004IWTc6HiPpg16eUJnAkDf3E1cxxr/BL
bBgS0Axvf38R9M2XnVRQlTWOu2LrxuXZk6k5AUImUitp2oqYVEUqrqKEJ3KRXgpXAkNF/H1X43HU
SQsVshFDPPkfbpggUvCEkDSCUB/1VMSvcMdDuCTPMOKT7JcuuBNsU2RAUY/e8r6dVd95kZDB1oq1
n7IU0dmGbaEPYXDpzbPTTAuoWTvK5A66ubWAFYXp57pAJ7H2n9OifpT74VMbv8Rtdh696Hh73ZWl
PWez4VUeHP6UzcuFUJJJGpLcnJCvtqGvUXY29SOlwymH5qgOf/l6DLMW/lE6nWVb+jlG3S+pXfn6
S1cvR98m09dssiFb/MoPnyOyo3agPwVvtXQjE1NGp71zEF6JmwwWTgL3ytgCBKRwmW5WFkBMcLYT
LoaeHfiKKmw9giVyG6nbiZA2wpM4MFsITZ91OF3qZJw61B1ClFeq4Rfw+5fGGdH/1x6qyPmCBOra
hlg4gSwFqBaLi0DmPr5cjNgG7SH38f9NkIYIc5D4UFX6Q8Zn8hT7Sw1sy3T8E9rx2w6H5gk7iFrH
UxOjSM9okbGELKDw2zpy+341GF+4ImlUUEyxEDBQTXP2+yIp6vCs5vfVZU81zgBJm7hsJDyXg3+A
uJgd4Kb+zmtXH4nFkW2G1DTKTbyVlyvjj5rvo8rGZq2CZxOVqbjxaAfW9/FoniynhozRbP8Zqvqv
25tkKWrUeRH4LLolG4Y+m7IahGaoJ/RPJYRDAfRsqwCDSMQaqLBvB1x8JSN6Mni/DQq6tW9u/e6x
HkF06hEMWZHE/1OU/SdJbX5NnfSs7ad23ESkBbd/59IrblCH4zDD5Hf4r8sFQiyMjLf1RhZoo1UV
fSY64BAw3lAf+BEDn99UFoMr40tfoyFutVt1WNu/C9vXkGER2KpCO4VfcfkbprrAF04njGpQwwYE
ecAv9KlDHdfD38pG1sDzhI5/uBa+im8wO8iGODNMW9bVq5dbSVQzLUyCxhJMkoo8n/yzVvQTXFcK
SaC3tHEvcCl0MuC+eVvEv9dih4W7lJKaCB9RQOFpmc1cq9FDhc/JIa1wz8F+r0+R8S3BgfUJ5Jd7
VYftjRBLZWqHjDxjHEIkKtqVK11d/BkOkbNmaZZj67MrXc0x7cFHigelRIqSNo6JBVekVC09OAzd
7Gn8iqLwpsO+No78n7WGhgqC3gouoLYSvbW+v1fwqkdI1i2CE4jC31IG7V5VoZOPIyyHciXkWHqN
RblXoVRMsVSdB38Gxdks1mS2i+Z/gVx/rg1jB7W1hY5s/jaRjZemrxENpc0QwOBVkn2A6kJMLzvS
0Oo1tyvHaOFNMBQFrIlDnYokZPYmREYc9jCZyAQy+MRY7Nhm+pggyQDgC6u3Rip/+m2L/Kf2kDpT
ssEz8y0YQawnZK+J/gA1gjpQ/Sc7nN2lc8AVnVhp9mH7CCaV4fuEZng0bFQdPdVQjw+TjeOPRMSC
NDXEDEA+fvGUoQcM7vLgozmxsjoLsRPlBoM72OEVMOY1oBhezlgC8XADZFRLLT3bWvHZypwX0+vu
ki/RhOwHAkKfOqf4GcX2l6iezk6s0YHzvw/G2p23UJwxVAr75A4mN/T8NUpafJkcdG9QIq0+m1EH
H8v+HTQwZXwYO1w3ZS7/dXsFlobUyJFFMZtq8XzIpqaNH6tIEvQ6xXJLplXIsFCeI2UPLxD2h7r2
6ReCREPTTdbdBqjGKbm8VKvCKbTWxyZYQloGqM5OGYyD3wT7uiBP96tHr5SefMWLNj2rX2PTcnvK
70dwfrtqvIGGgX6GQzvj8geUNpLJTcUPqDPAaHHsvw4l3uQiW44l/JHig26GT7keQKGQqAm2SDlB
VjCVp+HH7Z+y9L7QFrJlUxRcrw4nPAcVYWxpdLMEiQ/HLUEeAJ95mmy0wA+DbLsUle5uj7lUdoU1
YyoIlHP4rvIFNVRHKbF4WEPiL2eqH5VGP0rbbKOV1j+2gbEMcRAygJvEG/YrYy/dRsjGvadjDgZw
s1wFL/OwMScUHyNkAvx/esP+kjfdfS36t5ZxCCTjADCAF0UnEoMz1pSPqKgjs0A3XrPvQfeu/KCl
zWgahmXQWtPIEWfvnO+YVQabilI65kNyFzxPsHp1NACGpHo0o/oxwxygGNNjpsYHJZw+3R7/egOQ
JtJJEk1D07LsWTCGTKQ8FD7rkQOB8dkHU3IyfO+LhzzUT0HXRLTq9ogLcRVD2lixK7pjO1czTkwU
58dIHUGS1D9V+phg6JC8N++rUSNROxnY5ak2BrmWdk9V+Byqq7HvdXhDRsDp45FU4RXN+2c2JaDW
SwBC6Z6GFEGKovprnzauKJPhmgzuucZvEG8GCtS68S3qk7Uk7TquEDkJ8gM2LVQeodmrCJEMaFFB
HYJq3F4Eu1bfHP+t68YHkaHpRXqYTlnxu8SRNsWPK8BZ4vaXuK4TqDJRDcQKPjyB3uzbZ7I1TbKT
I/eRpsDdfLo68VPo4FhTjLuaa/j2cNdHT5UJCnnlKLMTTout+CEvbeNegb9Gciimaw+Ji8bNvhQa
15Qn/qeh9NmhgrvrBxUeQq4KSFifeEwKdJHCrWz0a5fZ0oeEeIGLA8EW6cxsqFzTU6NGfNlVAFio
dvVkj9ZdV0FOzkpeD0oi8lau4fr59EIjVVD5jLeoggbge2+3Z710lhHjBzWgsLep/FwuMNWElLgQ
OE+GBFrm1Mdqsl8CW30InovuzcIlVo5Xa3wLR4ngCdYIITop9vwCqfPaGqakGNw6RLarYyNp/k5I
iJU6yPDWu8NWFs7ga8H2lYtsi7bu19vTvo4guEpojpi0tLlH5dm+ysnSlQYdexdU/ADFhpgxiL/3
6mvD82XDbr893EKVh/EoaloE2PwpwB4f97Fel1WYlSFSTgHmw1ZwsnLvCypURfc39ICDpGtIb2Z3
sWO/VKYdbrTsWQULdPtXLHxrfgX5CBOmlTZvvVh1Z2p9joaKBZ9b1vznpOvvcXNwlSLY1CVSGNCV
6K093B524crgwlRs0YkieJoH8xkS7IMW4eFjUA7R6BOWhbGtoMkgFIOvoP8Hs6QuwhvBipvgHy+X
ussdb6ydoXdHDOVDEk4rCHatabgxvNgsvc/p2SplvPZCXb/JqoiAwfHQNKKUODvTQifGDKO0d5HZ
2LXDizkgrBPFe4K1DEgYcjK+/JyFFPKBVd9e4IVLUiXvlW2HsgNEsdmMHSvVmzrXe9cMibZV4WfT
bHB03uq4Rt0eamkLGVzDAjtAfjbvK+Je4SCQ5qFdm2EwoiWuxMmBKnesp+Euyr1d0OPCFQwrEcfi
+TGgi7OPHGY57wpUThYpuWOhIYl1jpCMrZGnKVHVCvB3oRmQWz8B3bmJ5e+D1PmC/N9XCnUvtye/
dGmAmBB3Fo2JqyBkKuvQ13OELH1kBuHWbzpDewjtBkv0DuE0adeYa0WVxfXWgTSIEyvO7OVmRoun
HLKUefeEvj692cLALaB9irBjMiyakxpKVO3KfloIthFAobqo25pts7VmGwoZZ62nEQ/RxEldG7A8
0rXQ4dTWjVGYFbV5HBF83zmD6UTMX62P/32hTSJMYj62mCpQax9vy7azajOGQeKOXneQt6gCHwFl
3mUNwj73Q6+tnN2lC4q6okNkBbbi6l6cMGtqKhteDc6AuzJAMTBSHyz5a5BSlKHhcntyC7V2Vtdg
bU2ePpr+4jh/iGlMI7Dl1pA5rsO4t2F0l/gXmj+p4bbjgHo8QY7z1Jvqykt/tXsdcV6p0JGly+Y7
FPDjsLhS0bbKQRxVioKas7mFLEOu2CAPLiBA/Y6+13+d6fuQtm6rrC2qXbOZGj3uwFo5wjfAt2Oj
ptVeyod7J08+pfQYCtvEF0EQQQY0A8dhDSqjXH1Xhuc2JG+3REN/HmbI2OYEZk95QJLLba9GP8pP
jgOrr+Qx3hZm+g/WG78c2wbmu49T6dWT49860F5LS1RKlMY9JmGvcEVWHqj39OwilRe/i9DDAVsJ
4m1evqhxQOq5R8DwqM7vIJG+SC3w+eYACwOOmlTZ20FtRgQUC8htkM8VxALU6DGDPbl5DZI9jvdJ
l5xhGT7BR/sLa+Z0i4PwQ2RpB1RskYvkpYPEgYBarJ+0aNoHnnXCnW3He7nWv1laZAd9Q9E8IjF3
ZjcUNAK9T1Atc2sQywhnII04YULe3w1y4hpFv3Y3LY9nieqbCKfmaVijo4SPJh8SXkhZllV/F04/
8+CL6JaLJmmm1FiFDZ+y5CUJEQGwnV0PdKCqUWcZ/BcEg74lprIS4VzXT/mixM4y0Y0AKqniGv9w
pP1wrC1oyMAI5ZcSSUjnTo3SM7/+Pow3iYq2tt/e6TkKBp72AM94KNsdqmnZWt30KrEQvwOZeypj
NGmuLm6pM8amQbvOxV/vrCBPVdTpg+fVv7hMd145upPZ3TtG+KNu7a9dDdIG1aEyXbm+VRHNzjc4
GAbZpkwAmmN+7rWm7XrFEFhOLbm3c/R58+hsjHeF7GcbVfG/tr3/HDrVqfELRIulJ4jZVJTbI3KH
O+STP0kkIC1mQablPHdk/YNsPvf++IB7nPe1MmijdPZKZKOK7Hn2owX2gTeW5btGnxhoMBZSyNpR
R7iHgg6XOzS+Bnr4WtU1pdYYqTRLo+FHk3ZrCnJLBIXd0OtjQEyPZie0bhsPzvTN4H9WefsraYfQ
TSRrV02IbHqJ9NnpeDypqq/cs+I9nv106hJUJjgUQDvnhQFfKwpbT2gI6mhzpKX9w1IwcCwejAZG
RBP/yDP1WCDIAFkHkXBZ6LR9+88/wZKB7wroAOUJEozLEzCWsWNYOR5AoSJ9xejnOKYwzNrqmPb9
rxo/wTY+99p5yLBtRvUUycSVHyAGuFwD4jLKBFynClXoeYRodqqEGjkdwnDUv9ig7absjA7/p7h/
teVkV+fEqoOr47l8e+DrZ5VxOfwEaIrY7LM3rgmsWpc7Jh6o+kPd0IkMpHNs/kKXmkQyFeyplZ16
HUDwaAhQFiVYzbyGqSDNWHYZEtYY2ap/NepwRt3xSfeyzwHebdip5lP/2Bv6YTSV4L9vNcZmXLYb
l74xf1OxlfBGsIGTq/re74a3S5dR2ypRaUxMUFsAl9tWPULte9J6XtGm+U0y/PP2ki8vALEpJ9Xi
U883WxnFbW+nzugWAxpwnrUrveQ8Ns6z8eAFyCrEzTHHHyh+vj2u+JTzLcYjBzhGscBozbtko6RI
BhT60W0rblHaio2KpLD1EyjA3e2RFmcIFgUAIrkO480i4HHwykQWfWR0P+KNVYP/sJziV6Y/4uoI
0hSxLcm18+BH1oU/bo99/cASkjhE3gRtbK85Msf3ELBHvIJ0w0jcUaOH3hBWKP9g4ELebK7E3uJl
vFpTh9cc1BEv5/zYSobqSLrDFa+DbhJ0hJKSdVq3987gnUUrj9DuoV0rxywdWu4ravps4etMTsui
ATUBDm3kIVNjKX9lkvoTRUYgWd8KT3HxoUc58HswJAdzkFx/8HZNDxxt6AiwnlSlfoRUAlcNpuh/
X3yH7JpWk0YH9H1ffAgkYqnOWj2GRJ/SYOj75hEdjENSfjKIn9t2rSy1tPigKnjsTIoHRMmXl3bQ
aWM44FHmWnmPk4AI0x8KD1VaRzoAVhL2H/Ab9bVo6fq5IsciBaGBAISdkv7lsAO7WZYldpipR6cp
bI4IQbvDOETIAgryh437snfQQySPyqn8LDcx9fxw5TAvHTEQLIRLBCnipM0mn9KjK1Gzp6VQBV+M
1P8beVFlDJ7SEcNf7U7Ogl0cIQyDasNftz+ysrDuVAHR97Oo5GtX9c8xolBTY8Dl6mGMyL9/pw0D
ot4bubbw3tIO2Ln/ihPvVWDdvTR5y8vm70FuXLNx+EbTOagjZCrQGBs+C3rOyq+7qmQJEADFHeAL
OC2TLF5+nhzc0ZQ57EEAYIcKj6Mu/rvjhUNdsXkcLFwRQ2mjwujHN2kE3eKEK3njwg0EekMjSabZ
BiZx9qTKlVqPJooTbo1ee2rZv9EiHqXpjnd2F0/SykZYuNV5uSl0APuUQczPdmPZeQPWL3SzfN38
ahgNvqUDfnXKmxopa2WspZ2vAv2QxfUKc2A2VgDAua8VxmqUz4UWYGo07X01PEGIRnANdDMOZlpi
4XXzFdilHa9FSUsbDz4cJjEa5D/AY5efNirCPMUhgZUt9QMSDY9Dpe+nhF02YltYD5+a/E6jz3B7
Ry18T5URkb3mH5oes1lDquWVghTulhR9vQnB7Bbl5sg4FV0jXIKPt4dbmKQKgp5KIcUr8Kyzgz3Y
diiEiAZ3SOtHZDh644sm+XeO39/jXe1hRDhMzh/EZO/UOpoo/Hu1ZyW/BsZYtsLf0H/AYfzsB9IL
VN6HCh1kBcerZzMBWonCw+YPZgtbgEo3z4Vjz/JvM+u7rgroJWnYVUzt96E4TRnm6r6OURZqRZAm
/iwEpdoNGwceB+H+PD7x9FZD05+NJHxDYxy96uClw9ZM0atjfKy813aS0NxtVj7twrutUkcCZMb5
4c2a3Qy9UjVakeW8HNjiBZqGGSO+EZP9RZmQWY5jPMiMlfVdeidUHcCFLbg0FDhEsvvhSVbMNA2r
oRuFzt3Jk/09472EmbbVgB5WDcS9SL/Twt+xFjzd/rSLs/0w8my2A7LCUmFyEUckoNH0atOhy8tt
jU3XgFEOFowrxZWlg0oeIxOKiQ7v/HoafCv1zJ4Wt9H1VFHak5EjUzshyGTyMGkrYfzCxQsB0QZE
AKgCyOTsnIYoxISyJRAtqKjmA4g9MJ0DUmh1u7+9kO/bcRZlUga0YQbaNh9y3hMKB9TdVNhEbiOH
iDbiWQ3XDZepKNoPVYjvQTViJoknh5EMZ8MatqaknkrDgAFadQcF3eQBWzyjQKs3Hgu0wab/3CQj
BgYxCNqNa5KrcnZHdoYSIzDNYkSqdiL+3oM+x5k728ANvoMr+gfpMt6vghptgCJGG/pyV3cR0kSJ
gBP5kX8XGul5krO3qM/elOo8mDRmAwyGv00DOdztb7G0qek28/aQuakAZS8HVu20tDB9JsLFnViU
oTGIxN0CMINZ7kI8Mmp4VreHXHoQDNYXKKZOecSZz3Wy9d5zYJ5qiACpI5CYYm9l9GHHt2EoKJhM
hxSy5u1Bl+aJORVNFF2h1DuvC/jYvo/YWTOoUL6yk0OsF4+IhLs4wG1tjOQtPvDtIRevKgFUogpk
6tclrKpsKq80OL9IbG6HGDoidRappRgzvCo+Vq94vnZWxUa2V4ZeWmLAWeB+qbOTV82+6pS1SBDh
HcQ1Fe/NBpyqIdpj+iZAq7qLvgsJXc9Y6WgsXSD0UODLIStAsXF+PyJPbUUhg3ZFeBKFX6IrFIo0
9w9arGwfMhWop++kxXkIM0xt1CZoZaN9DLYZRFWGTptPrUWtvZVbf3EpGYgCAxRJEIeXByTBwj0a
Rg6IgArI8EaLtr8XmSi+cVsWn6/nfx+1tTD4GmIlpvhhXPVyXL9I0XCVSEo0DG3zHxKWqKNs44P7
OOJfoKJFlSAnBt03fRT8w9tbd/G0aFTPZeBV1+yzJtLkyJYpUJddekYPbVc3zjmO8nPQPqsTjQU6
rbdHXD4sgD8E02wBltDhEj11La9rN8LqLDD9kWIfTYrqEZ/pY2BpRxj6u9rL3rTij8JFitfgBUTa
wa10udj4EquS1VVUDZETrlCECcx9gZ9JfEztBMHkfhM9QDRdSe2uaRTiG9OtATgMz+mqUKxJSdcG
GQiyQlM3dkfyO07WtPO0zNXKB8mT6Ky36gMWHn8ZdCv8oD0OSeqKzsXYZnj7jh5WLslDPwSu3eNW
Sa5UbQtLrzea4t3p7RoTd2lfwEuisMq2gPMyW6cApUo1gXjkWta0L9CCNqbU7SaUNavss2Fh5LFG
xFwcka6hwFXjXj9PkXzQ7I7TqthmtP6dMnm7DDZ9QyRgdG86g2fhGm1hKeqiYu7wYWi282Bc7oVa
G2oPxWruTpiXeoULYY3z42i9BLj5equbYHGCCLLIoL5AEc6b+7auTX2v99TCQ+PUYmbiVNm5S8pH
dJGzeOeb5Uqctzg/Thhj0RqDv3M5v6qZHCtMmF/lPFToOappi5QvKzk9JtMaSHLp9iSgRN9EqN5c
QfQpXkdQgdgwQQB/UWmOFfdYZP6saxUozqOMT66hrD28S4OKzSka3TSQ5q8DTmVYhrYVX9CAlq76
z0EVImcuo1Mr73KE3tNKfZKgId2+whaHpVrIV6TtwSV2ubDYXY11HTBsOoY7rDqfJCAv+BOiU28c
sjh5g1hipt7KVb34UABl4yqh10KTb/bsTqgNGrHCsGGLO2a9i/xfyfRFUWEMwlKHvEjXo0usjWci
Ujf8QVjlEFDpOrUa8vvZnLMyi6MMTw+3+KufjLte97kKHGrUYCfjfpsNa6z8pUV2AIXQqqe1e9Vv
LtJEVxsdR08Buq2wGUSqmFrSQylrp1T6OsTWBle7PwnPKUXJZEXsK3MePQLfgAftA8tUxuYYqVBc
QBmnORRQdKAnuT1GSfKm2H+nU/Lfe8hEyh+GFsf5Q74bp3UjjR0rPMEHikcMHjF0QDeTmzaxYr62
iTvvriEO0vxjLCEiDPXu9sa+BiCxueh7gPaiy2RcCUbZRofBZKAxfXliGO1keOmRdNt6iwXDgsi2
+orrxGdplX29GBZQgBf0IyFVNQ8qR71CSA6alptbn+K8Rd1k+Fa18muJUCSADHR1w62TOx3Kisbr
yrTFTT9PUx0w9XQTtSVkUKEQGEw+0I/RQ1wu+yzYRSL082Xvq1K80s99xC3BQ1sdbyaO5+8xrOEj
VCt7YOGJ4KYW2Kv3Gto8OhlrDO49XGBRuqcLUdOYwYA9wySudLBWoUdflGsYrIVYniEJiURvDeqk
+Ekfdp3sqGUJdoUAm3hjiL2z02ab5lOU1YeVRRbPzWyRKX5CIREdJ/lKaCHxW8dJ8ZR0ZQuqqJeQ
/E8bvcYkGckTXyr26lC6JuIGCX67K2Nri2ODExF9J4p2s6c+dLBk0wvMMnHd3ZZCF9wgK2tOfSH/
PQz2izP+zkP/mNjBM2ipp6Yr7jz71+0fsbjSFEEEKkponMzONyp+CiLUbPBaCb4jqOMkD3kXf9Il
7Z/bAy3uItGjRVdD522cvRMNXuzSYHKH5Tr6uRIFWRmrxo0yxm6NA6NJAIwaLADC28POL2wBgxDh
DX/SZrp6FRPk9m1vVDvkQuS9qG54GNRNSbfTsdcolGg/ItwkE2LdHvbqWfx3XIuuvIWs05VIUSob
6DNGMmoRTbjzBV8+DLY+PqB6CRAK042xfJH2NbD+EJJ0gLfsyg+Y3x7iB9iUVniVEZFx5lFIJffw
Ijutc7Ho2NT5pxxncPwWcWRBzC56MY8Zbt5KCUIr5kZX4o2dPOGjurIO86/+/iv4BaA32WBXpbYq
xOrSDhHNKM1+J4ESTngiKrk+1nV/VErjrqTysjLz+ZF+HxNiDOrSIK/t+bHqtQiLt8ru3CgOTwKz
OhpbJfbv6SNtE/lgR1/5LhtL+a8B2L/jOpSxOEYyXI7LS2saK5qUKiuOt4arTfioN2SMmOdYnvdJ
iPnZiFCRK+1vz3d+gt+HhXnFJjcpor23Fz/clb1X+pkFYtNVK+Mk5AzbrH5s6l9Bq661NcQMPl6W
YigKETA7Gem6xKJGYa6hao7qCwY9juJtorbYI7vwIiinufo77+X7FMnpXK8etb4+x+Vq7Xbp474T
/xX2NjfJbJGlJq4qbewxw/mNDTECxMXnSiXqUuQXtf2iFiYWIPqDFny7vchXkPP3qVOipF+Fly31
8MuPyzbVw6wCFezHPnYG6aZPShp1yVlufkyRs6ddsJURcDTon5tVh6WRuiU/WDnVS7cZmeH/+xWz
2xrvW8xEVKw3BKn+nc1QTgizCk+OyPWBZAjRPgGdW5n94qpTniAUJNa+urxjON+FNiCML27PGCCq
0A2rsAdLzAb92vieHtcmQMYf54aVTbcwZY0GKZU9uhDXtRG5kOo+NgBtGvKwqRqUMcPtRs40jIpe
jCjYELis1ILEIs52OSMKHBcQLkBss+BjsuqYiDDoXSzxXLAvD31LTiXtJgvL33DtulocDYUhU2FI
OkuzDd0S/GEARNdBiCIOPQJnOpod2bmUvxXOGnl1cTFBg6JnxsUIAedyF7chbrC+z9XYqu1RpDBl
4+8GC2dPRDOEcbDild/t5L+qMXJ4COcI3G1uR5mC0+WwSm7TwyslXgEQurFiHOtc4cO1K6fjKlp/
H0cThWegOYglzZpzkaQ01iSbnavH/t07LQMFndIKT5jKkZiADDOabSVJTFlaeXUWVxaZJh3MwALP
yBujKS9i59/L32vfhEBUghkbnLWUycY2PIJwTVBz4XWlg8Erj7AH9bt531Vy8OIF/Ne7gvUOL/nU
YAlitkd4TQI76/xRVCEk0cjzUeuD2zQrR6emLeOBGfduo3U7A4s0AQfD3OZzNJwbfV8Eyl6Ieoa8
9FbcEmAhQpkfstJaSYkXZ/7hd8xOzWAHYUwt8F/WRJZ914ZvgeLfRc23IcP6ZrXtOw/V33fWe1vB
QOrhqg4YZRWBuskpNaLhXtQBO4ADAsod41ptfM6lYNsE6T7SwZUiS+VVydfYVNf298L7C5ybvrOQ
ObgGqnVF7xtwRToXCfc9av07z8aCLzN3uL9hJoxLR4Q1K9E1wsUlRKT2D6JpfgD8I4C9sk06eHmQ
CWnhzXSEcxYsEV9CUF4h+a63svKKMw7YuW6T2Wu3x9LRElB60D+ioDa/PdAX18tsajtXU5qtSAgD
MgZ7P2qMngIefoj7aSWmumoRi++NQDaQLAN1SiLJy4lOalnLUcerQ3vy85iTi1WHEoctKew3Xvcy
VF8o528TtPAS64gK30Y2hz2aELvAsjd+9WBXKN5na4Cdq0rI+8+CoUo0DeoWuNrlz7LTFBhmaHRu
hrk4Kval+thGOA93m6KAukpGI78JRqPQRLodAiwdOO3/jzznQ8t5pOCCQXAruqaC5F76fyNgH6hv
PgU+qVrNXxZCDj4ArW8cpOlKz7dakCnYm/QD+UuoH7T+XuiOtT3pU79zmuDZG1/ResHRcY0+ufQe
U2vShVwSLtjz+ruORXqPP0znBi0IbiS1BMgjJKSqvOZZib272+u6OJypo9DEiRZ50uUX9dpoUPuh
6SgoGlsNw+cc2TVHfTKyZFO0a/XwxdGg/BrASQnl51Dp2K9StUXK002jYC816JEZ6gn9KcDDBB+K
83x7cksnV+xVILvij/k3tMYyxwaDTZN1dJ8h3opextj8gDCAsUG49Q3UBYu1+vviKQH8L64pLknu
jcs1jdq6koxewZrWuPO1Fw/hk+C3ExikudKOVwmFvT2Gh0PtrEALFgMQg/4dZBto1Vf9BtzbKxTo
OJ+9TN1d0Q+Rhx4c1YYp8s7a21BXrt7oWyxvV7bRwvEkLKdeBoYU0Wt5FvkQ3+haVqMEiDfhJjak
nYQwbC2XAByUTVPrJ8EAuP1xF/YS35QiOCmBkNgWT+aHvNMum9BWS2i2hlJuW+FXXkW7oDnHkul6
+trbt7CVAEHz8oIvAyM7v5AzXx/qJjNaN5NowgXg0EV4EZlboZOl7WmWbVslWZni4qDo2pBwoatC
kH45RfzH0hEHk859sKxmp2KRN6Fs5JPKV1iDRFJ59/v2mi5tIFpi770MGnJUEi5HrKxuGohsOjBF
x878JSC/AU+JFuSIcb1E8ktr9XvQXn8yLNRe2ijwDK4uW8/XO23wOTFyxw1EF1yAGrw+OQ/Rq5Tc
06zaiNajZf7n2j4vGnqPNJAUG67Qlb6pE9mN1NjcSAoeMUI3u/Jcte/2lA+OY3S2cZh0fjRduW/i
NbLB0j1B3iFk73nl5au7F+Voe8pkPq9QrhHBbBcbpCWvjpTuYNjDTRvINF8iUISok66c2KXjQyGF
cqilAvaaIzWlRhtUzOS4iqt4p+DFwgt7j5hyh4VUF6+J9CxuLKqvNrQKwZScP2t27DvREBTkJzCK
C99xbR/ENowoZXqM4t8QO5Rw3E/9Kr9Z7NhZNi069pZ4cQzBN77c0cbY9T4cX9j4ubRzfNw2JuGk
EZ6ANmzo2Qs9byEEKC4pCxW3P9jZYHDBQQG+Yv6zt4CaBUa/FRZDQIO34sULexBfBPBG8ArGBMk9
vDEjfwdZcqWMsFQy0j8OLe7sDxekmpksOJBUVwiFBniXOfaPvs03Ro2sclOeBvlogrKz87uWCEdr
73U4eyvT15dWHw1G3iTuFWhpl79hdNqy1PWUXYYclYlEQC5l+y680xHR1sMQXI8bpCeBMDEj82SW
9tc29452vtaoXbpJhZA2qh+U4qlUXv4OBfpXV+h56yZR95Rb3Z1N3jjgEOhMWyHfHJaYTkjF2vQX
gkhg9VQCoNdTtZsnyIOmxUnmNC1SgOpJ3oZyC+/3n7zOXN3BbIVjjyfmcYrXrvGFRI2tTvHfEMIF
lD4upwu0KQan1rZu1P4fzs5rN29tW9JPRIA53JL8g4JlSbZkWzeEwzJzznz6801tdG+JP1vsdWAY
sCFAk5ycYYwaNaqMc6fROEEDaW1+CUPzHMdux5r/mZudN2HQm8t7iPDWZn83/Grl4fuOd7eJrc6c
GtdyBTmaNhIHCp7cHJ3x89xzifWtW8Na+/frjZFFJUngwzjLvn/xtHKsamwBzGKIB1VBsycXJZ54
RX0Qomhxik6rJB0hrR3i6uv4JZceJBwdP34KsZhWRw7NG2RtRCcUfV77s99svCwe4qVJgt6fkp+2
/TfKTC/PASR2TxcxjxcDqUIiHRSGIuJqnu14lFNHmnpf4jMLcfggiK9bBJpUDNnEpjLYZh+/21Zh
CRiUegrcZXbTmpUtFY1MRJIMvlNFB2MyXCEtQwf4eZjtr+P3ybPwyyx0d0ySM/Hbl53hN3YUkisa
eTg5i3NhzGOnaPtmGRs5lTDIbj6Hs/NYli0dzjXiVOhD2w3/kLQZc8HdwTdOEQguRAs0OJCWr/OJ
BmG1LB0YvB6i71E7YMCe/Jji4sGqnUfBHu7S4jAsGAhLxX3gdLiqObdKY7nhogBXG3hadDeRo+Pa
3T8i2rd33Fze6WBwNJnQjCAyuov1UIf6ODRB65t8BuzZLPRK0zY6Bfgl9BEefbrxZeiKlyCgt8a0
v2BlxM9+V9ly14XSszh+KbHs7IbLRUrYLMSWKBHRSri+AmRavfNJU1u/KX/0HAJjNB5RJArzF9XC
DTFP986AzQHhjsJTEaDkukVinFmjjjK1Qv4gVn5YX4bWcAWz0SgeBtUTEnUEHz7OxoAp1IBRwBIF
4cFN4nMfQqXgftxZtfrFRhWpw38faX39UM6Og3Fs/arVaQo2XV3tyX2RH6gN18bfCrvTK1L/xxCj
CfN7EqEIAqkBp87zzpNc7h9IwwIM5w6gZHdBKEwXpTI7pUEMw3AT5KvbqveSgqdo0VyJkfQpq6s2
iA8cosedsS9DMTG2BsdVJDP8fX84d8ViSl2nNn5WfDbk+364RZFAsY9NrBAbIK4W3RbxP5Kz1yZ+
uW1RoAbLIfCkTf0CwAthf+vZ0jW+4ySuhRxpU4KONbz/8LkWjkEhqdz4sPO2l8uQUSnXcR1Rdrjw
VoMDZiqtnje+Hf/HW63LYbpCCx+1Y6qdjWBxLdybxSr4P00HI4IOmtN69sBxXtOIEEYHrdu7njaO
cOAB0TUPcQvW5ZoCqcsS/WpB2PgSwWedAyZH46tt0jSE1yLxMTnWxbhWmZ5fqzTWj53JudwQJDCw
qejq5pi6qMvPnWTMauzQ5AutK+7os7hOkCkpX8Sj5Mhe4JSK5IzhBiD5Ik4S1C6p2NVJExn0+xvU
gOaK/RwHE8G5sQqUnLTpxrbWGj+RKau2X5vsJ4LXFFhrtxOi4KHbcWR9SdKD7vxg9Xw8DZfnNaNz
IgqpCA6INbNJlfssqFIbC3YTYhnAJmqiU3NnaYUbQ5X4eLBX3sHFuyIDzgUGpQu60fvtl8lpWM1x
3LL0m9d+jFKnEgV7zQ7nU4drlqNcS5+aEFijQU07OytWdouO+t5heBkeGTQnCpICoBw1ztVz2Mas
l+VM/+FLlC73Em29JQoOjQWxGcVO4TQkWAQO/VEihLHQcB4C6TBkFLN6/+/OpAhgajUpPAX4kWCs
4nazWgB2YeRpkIa1r4FoQ0V22zsFmmiePdvhP1aVumVd4x99nVdXYY+Ifu+qbrJr+nEZrzMlb55C
nCVvIsZxkLh/Z/KPtr+dsxSG7sswP7IyvzRI6hYPjQ3VUzJ8SU/8fGh3luHG+Sha3yBwYLeCAIbY
rG9Gn4tAWQbFqujobjwB+egRzlyU0fLY8FQ0nQn4joH69PHUb46qU8QzkZ0CURNz8mbUfA6TouyM
yo/iUzahtMPHFyJgwtGnocFRQrK2MXeq+RtJMXALwBYDijrWmpZkV4MEP4Gzz7a+1+fwV5z6cXTt
DLMbNxXCY3/m6pwujymmY71i7Uz01haEDQYUwX1E4/M6PeH+MUJJq7h9bRhg5CUTbscv4goQ+eDc
Ur2rsDnJXkYK8bOJ3KtQMidp+3jqN2eBtQ7pj1P48gYYIY3HWpI1r0QaUcTrBq/gFqbvxBPqwYIk
Ji5IUchDR96v0MhMmj2g/BVNXG8++msoJOncSBcCUYmTFaYzxY1fKjoWXtcVBBaIzMV9lXy2aOY3
g7M1/i5TyYWniRrtc5q2WCXfdS+m5I2a5dbx1yqbIL7sfamNy5tQWvh7wPrlkFrlkZOeZ5JNC7Xv
UJholxf1tNgKZc4XwtYGBbSd77FxEYgAUTQEEqdwFb3fC5TQpbFSytofh/pz6iyUJ2SoxVlj/VJn
/feyGJg5/ueOFjFCzk3U4lTepdNBSq3bvJwJqgJQk1HZe7SNgPG1uZk5JLUgq3j/aIXdVXI+qTiF
a8tpHHGTZI8K4FuKAUzL0NU7mnAGdzT3eskvdMxoRhJFULTDoMcKE7r3Qyt9bS2TutQg+527fE1K
GvgqbgJQ2hk5N5F4TrqQlUs8B0RDLNakRV8vCq+K6nHnE23Mg4BpRZwA2YH89/3DTM4M07I2K38O
p8OYfVnayc0U9drW57s+BNuDfRTXxa1p7DWMXvRJMQ+i4oA+sxBpuGg7asoZS6iO81m1Mp9+ZBQh
rzOckCIMMKAaCNNUGWNaLEZ8Qd4B6PasEl7N9KiZ6cEkyLTQqu5/SaHp59lw09SjC3q0d6hs3Ouc
KKIvipBS6KK/nyHC21alUa7yHZpdqHG5Wju6UQgjwL7veukw6zjfSKUvx3eD2VzNMw3zMUAoHqEJ
FaNZ1/YQ0I0o890TiSvozRVjxhO64BiE+xEdvQ7YD5YldnZdOC8m2Y9ooxIHnpgrtvVsvrQEn0r5
v1nHNAHBF4TPRdq9XseNnORaEHO7d833pXqQOj8dXoQGXstJMg2dJ1ay+GqCiltLGdY4xEERMIay
l4JtfSNQKRRVWMdYmK62lDwGeZrIUe13esqt6zw1BL1JVtyV/Wc8aK7kKf4mnmQeDK+PXwSPxg6K
VysD0XMZ7uLjYtusrgBaZrmLOWhp3lkbScxGPEZLmbLHEQjuYi+36WLJ1IA6yAlhOGS/kdM1/w6m
E7sVzjQ7WdrGOQ9ETnbG0UsaskazesJvZczY1UJBeNB1SsKGW9PqgdTtQU81P9rtk9q6fLlYkKcD
FtZpgBQ5yZtV2eqmKS2aVr06HjvWTytsPUHZHTGKqhrTs6sMjYXbMSqPtlJfMZte0+w0K28QTOhB
BwKAKYzp+sXZOuRLgwapU/qVTNN7cor6xK/deeEohX7Xml8bOmwoCnipSVim9wdBIBYaD0GC6WT8
p8r7KyXo9m6bjR3LY4mOE1xNLrV2W2qbNJ6G7Niiu+qsJ9DGawT28TnhNnRA90Apuir2p/5p0NXX
tifqOe7+obv1lQTvhkUpGAQXHfMNwjSTlDaVjwmqp3WdJ1n5qT3NTXou9e5Q9Y8VVJsCV68US6mY
WvueB/lWns4jUJ5kseBxpq0WirqUE8F+Vvm6OrhNkZ9FpLZgUjvVaFHRY2bGEnmpdIyb/k7YLVc0
Mnx87W2cF8CcdGESp4t6gvj5m7XqlMCdVRFXvlwKJkr/6ks/Sa2nznsct42t+G6oVaChlYMVWBlD
Of23Jgw/CcKNkD92xvBQhByIy7d/+254OFD5ZBtAKQQTe/9uqdpbM62bpS9gMNEGqirSERVxzPV2
dtvlLIqRxPlP67Ag2rwfKR50OR8so3y1qYCcKep/dHt7UrK3gTZHelVdJ5mj5WS9ZKQqTcuuL/2C
QyRS1et5gfcPOq+Pe+DFRpWHtxIIEvUtNLrWJp2ZXulZW8ylP6KtSTzWTuHJNrLrCjpawKUhCrrU
8t3SktyPv9zu0KtlaU4xkjP9WPpt27x28C4l4HsDP07+aUy622qZWyqOF3Jk7AwtluH7C4u3pqNF
+JLhvmWsZriujEQZ6qrEcbxuj90MXGXVbj5BZ76xEueg2Hdjd0qb4c7ADF3wmuw4P+c5aCNOkjvX
18YRQT1T0La5w6Cor50cZAl+04hBqw9Zo5vQle7yWyk+9aiSi4xSryQ/M5BVEfSqGuPq3XKQAGvW
0wGYLJhqtBOwnd4v7bTMOjvoAzbR9MUBvK5ndiw3SJJ+1eMMKizFIdoTK06rsd9Tb9la7fhfiatU
LMM1KceI9LLK0aT2m5QdrBMSk6eCJroyG2znu4vvun5RWOsEToIsTzl/9aJp5IwqbEz0rEmXWfVS
ey36mVqMv0FlRCAZoPjcKJxWtqeQEU3JDpng4nVVDT4geZjogCE9XR0jM1cATVVQcdIhPERMsgAO
KOErJAAfv+0FKiZGQgAAewy65LU1RGdmVl9qiVn4rSGfsCa510O8fdQ9isIFBMQwQi0FVoiCztAa
DpEninVTzjDTRK0yKq5i0/YylKsG2bkVpJga7TAt2eM8XiaWYlxwIERFcRW/uNvHNqyiurUKP5f0
a/NQVi0V4t6LTekQEXpLwO4qjj51lnjIMF2PUX9DBH+I1B4n7r1q+cW9Jx6GrnnUP+Ffos/zfmFJ
EW1kpiQVfhHeO3SJFRzWYYGKuJvnD/8fIdbWt3073uraG3ISldAJePn2EcFN12Z7wpjw62A+ySlv
zVa12s518sNrXisKY1F8cNKDVu4ss8sgi3cH/oYdQf8Aq2B159daWaLvyjluJLorzFiKgtG1LnlQ
5qXEvyw7W3N2XjJaQ6pBuZ+H6CaT0csvkz2t063NZXCmA8Sy7lkZ7z9DkzQFcBQ3Z0LG2hbxQdjY
Ruz1odR3XntnqDXsD/dl1hHtLVnauHS0iddTgBJYd7IbDyjbY1GCQqAYIGWd4NQF4k5J25RgB+jD
5ZjBsLC6ovgpzwgi6MWXOK0fOViwstWeM6uzveB7Os/fc9j9SyR5lhnt4P8XF6j45riyghQIdpK9
ujEiJXCMpeDKkiXDE9Skvk9+zL31ZymxVsfi6eOjbHuNUfUQSKfQGVmN10dtkfRDwiWhss37+FB1
CDLj0IamwaHm4hhLUG7WnuN8KfrwMJjoC+3RRy8vat4aAS7QG5h+hJur6yOmAccMTMIGSXoRnVZB
c2ynxRWnuI3QkImaUpAXbmjcGhPyCsqXnVm4gK+QcaP4SmsSEsOXHqZtGpcGNpUlHOT+qkKJZGqt
wF3KBBJecKcHn3uKYE2g+WG0PH889iXMC68SCRu0qhiccqhYo2+SCJUyilQOQe63zW9cY4Auiexh
S8zheFSl4ZiIXiG5P2Y0KYkOKcAYqPcH0cpYDD1sMKpBbETQr/NQv+Sh6ZbjPx8/4yUX8/UZ0byD
Pi0W5qoGkgJQTwWGAL6AOIUqqOzQaQifRGpB4iXdE2auom9XN1Isb/aOhK31YSEyKyzfYVGzP97P
UbaUtd12zNEUP2EN5QqQU1i/JUt/TOluUBHfQ+z8FAbRSbYfpCY/fjwDYhu8i2+YAIpARJFkKhyC
2vsH6KJ0TivD4gG02qMm+aBjnahh3/TxMJsv+nac1USrcxzKnRgHjKFaRpSaaKoZKS+MAaBh6rUO
Htmx62Qc8gJuUPbu281PLaAPSqAmvtTrJkQNxkMUVTp1Fsp79aHMDr127ND562zCOcDkKP8zmotr
5ntOwhuHMZUuWqRhUDHNaxZi3Rn6YOCpR16rHOUxOmep4XfEIUWT7mCfG1EF9XXknIWCJlWF1Z5D
7Ho2OZI412P5s4DsQ5ATMjS2O9c9cEZc7Iz4elmvV5ANmiSob2gAqasvuwTLbEU1VjpqXXroGIO6
pp41IEyDtmIC9VUFWhV1Zl3BszgMAE7ia0Eph/UsSvyxjq65vpOvbYSYzMN/H2p1+i96VJIAsdwC
UKR26r12/hqxpSd8YV5pp6jlO/XOoJf5KZvp7air2dfSKjcWMRWlXLiGDeGIdHz5puTf02B26YF1
k6Vy7W5H2nh7XCJJNHpAjC7YPWmRKtgCIzlQyy+FYpxNUlDRLqCPmMJSmAj058GO6HnZ45RsnvH0
uyC5CPgPo2M1z2aj92YoMfJCDT1kggsssvFfCIilHYWuYg7xbuw8a0atRyaZaBSvS65MWqpe0yb6
gIdIPxtQH9p4QIAVVJzCxceHz4UXui2+y5unXH0XVe+SVNckYXr4k6peKZ/VSQUlQE8thgdBESkw
VL+7UufSzVOZmuezF04RMkPBIbAkQV6dpL9lfiPWrOhTXpKd6GgrYOMRddQqwIipEYuN/eayrGba
HnsjLvxK2LgxmQtsWTtVP5mYgIp0Ooap0meZL4hCwutFMJjmiZ2lsfMoEBWxtJN3/j+mTUhbgjFQ
L15NW67nONvZaeHbTxhsn3STsgXUy5GIEiaVeECxtWVtOGLmJQe1n9H/t8hc12Z0Alh0RY9eWJte
Y9zVRvqjswErRzk4qN3OzhNP8v4MsjB/YvVj+CNggdUZJFdabaWmFhNq3AIv+7peHnXtj+7steZc
nq8MhMg17U6KEIZffaZaKqYJF9jYtzIZWd7el3HcixJ0MRuKBos3BtbO4t1YGUIJn/IRUAtvt26+
NBLT7qmUYOJj5p9iaHuxavpDVJ/Ceo7dwAqek0q/s+P+S9oUDw5wSFeMZ7mOPOnrXCj4/uy1820c
+QL4w+IGUASVmXUTiVq00RSlOY9kUcyb5UNaRad5qZ7tQX/IJulsyuk5i5BrQmhHUd1WaX4GUfgl
VOXfoeoGMxCdvRdrb3wa4ATUObj24BmtK7U1kjvlqI0x/bqxG2EX2Mu5p0yPXd35Rn7Qpb0BN7+M
4LiSxPJ54J6/37P9YE19MiSxz+FCx9/i5jYOm+B+WH6ZCWyiJADiiE4DPKfOMg66gEdNY/gDgxzg
I9SOSvjJGoe9WOsypkN50EABnkqfkG9dHco9qYSkGlKEbEZ1Lbf6t0SRfw/1ty4sDmXSfY3r+ijn
5TXOp+E8/gMf94eDMhIeC7+RCv747N2aJGHeKEwcBaNizYqHCdSi+Ek6KS+szKi5y6X2xILu3ByD
46jy9MrmXkxTz1S+PdVJebWoiey2CdWGyC5OJI57xNCNg43WJ8S1AWCQugQLWn04Kiwj+sHIh5bD
VSajMSvU+2r1W5Mi5NKlIXs7byCNdqobzbf6sHzXHdxvSqU4SEl/NTbB51a/ajX72SSdbmTI1JJG
Xk33A5hnqsJ23iPgbyxv+N00YAuvZogBq486DPIkD6HNM1fabY/H/VAvT7MSXI8qhPRY+13P1rWS
a38dPXrI6uysPSDdedM1BcX4+U/XNplXzmNEp5tx2vnGGwuOZ4PgRCMfycxrlPDm8or7rstTxBH8
IVBuy1j99FjL6l0aTk80qXzTHFqfUIPCa81XJ6wekvhHrl+Ncv0P0sl70PgFMg2+JySJENSldAa7
7f23zZDBjKUW2bglc57iNnpEofNZGKS17Wer0W7lJENEHzE/OXgUVKudqRC/fnUTva4rOHVQXC8C
cNXIHLmoEpwQ5NxHlAhJJCrMKi4bFA/T+K+Fck4ccWsqyXGuQ/Ke9Laxu1+9Ee1oVWxEhcwEKKJl
kHeQgKwQP8BVOki6ENlaVBPQcb4d7O6qNaPHZCnuZR0IwInu7AjkrZil5515EL/8Yh4cakSC40oA
scorQ6hUMhUK1PuQh7KwiBeM01bFHSLtj0RiEd4fc/M1Nk6Fpu18hI2tAutbh18oTGQuqvtYbiam
lFsD/cBkdWF2u5Sj6xT4tiTzYaQRsd21iN/ILsngwRHopgfT1dc4Iih3JZcox/sToIHQRUkLvCAx
gFbD2a0d+lito0AzWJXnXNp54Y3smtEhKIkg18LNZxWW9Hpu/sfN1cHQxbWDqqHLwRrcoUfMt5/x
RetNpHbxplDk+qecC7GIgvr/vHMSXKZdAsfA0xysSbBNVgfr0CaTZOTm6NtBeQ/V5WGMOl8OikNo
N9cq6Bs0Twj/RrNzy1xypdj1FC4oJwiKCynu+10PgqM1smSPr0SnxSbETMtDlX9KQXVDLDpgtPxt
o/iL2hOVms5jt6BmalC8ibp/ikr1pDDzilaN2QoD/rDJc50NvwxtuhOiWh9vja3V6WBPKGQmhVzQ
6iBXpLpfbMnB17ghJ+J0GOPkekBQIsNoFV1PI0l3zsRL6JXJeTPiKk6BjqI10C6Q0dIh+IK89Ywa
mr9tSOEiHP/X78fdCZEDOI0m4zXsZ3amNMU5QosJboelql+XOv6ZuUuP90kxnVuds/jjEbeW/yuz
nIo2ycqFq3CX5MuodOh2hu0vDTGkIVW42mPaO4fr/EUJCbsy9bNVlTeDXj5SN/v78QOICVwddtC4
KQ2j2oLLgiw+wJv7z5bo51YLFDWXMr4mNrsJDcg7VnXOrPL48VAbq4ckEeYUHV9witeV/rwu2iWb
UQa3ysQTigtYVB16U/LTpr7HeaCJ91jDGzk+DbSYsxG7gRIS675/O1mdlmiYmF2HjqWMkpBVXxWp
XXhDiKYjquxKaJzL8leYph0hhvQ8Ic3m4dzissLdCbR3qXDwiE0NaLV3g1w3Dk0Zdm5o//PvJwfB
HgIRAaleFPiiYu4rlF1G38LagoVyVgbtUw30ELbptQXWnju7ZpQbm4s4kp4GDUUB9aJAHA5OLkkm
J0+lLydS5tu606+rKXXTIDtG+p4S9EYRk68BNUckXgy57iyP5A6L32IgwNCei8Q6Fmp3NardUUMZ
qpyHu/jKGJ/M3CsL2cvwtVYk2Z1jEm860HdO3a1L77WxGuRciH6u/Vu6ypbRu84mpJkTdKjLu0x7
bsPsYbKvsKSAnaoeat06OVL3C2OZf5/zE90QbZqvYOe6kQDDKSMsLSKMUkmuhSzHIuHX21zp7V6j
xIVVnqjQvupRw8si+rZWRcJqGuKyFVLEVlrcO/V005j6obGbJwF2SPZwVJ3kMVHiszZFV2o5fKq6
8LPBDaunxzIrv1ptcNfSgNYlfyo522EZbS3ANw9nr+5cqJ1RUQQjUrpjfIjs/hjEMaxaCcY8Cv5F
shNWiutpfdbZwrAQ2WIC7HVfZ1WW4FQ1WjO5lLzyRQNL92g63wGfto5U4A44F4jI0jK0imiSJqvq
dkIyENRttnRqMR31UigYlGc/PjT2Rlp9XOQbojzpiBZFr6joAnNMXJQNpK2NnanbOrvfvNO6AJyG
5ARjxUhDST86imKjgiivNkDmAFmjJ39GufXjl9sog+JcIYAqkX7Td7c6vPW8ojKZot0m+CsCwSvV
xDOU/piozqmmh8D+O82v+pLFDImGu7nek3nZXDHgI0KKF3hzrYs0xsRsToIckziBQyjpk9If9t2k
tvYBhNb/O8xqxfR9WXR4L9OhDu7cR//06TN8KDDUY7xbTNqIc4W2CK2lqJNCqF7tuSYPo6Gz0MsR
NQ5BxrcoGmW1dJS0T103U88NEB3593qonEMEjWjXKPTTXvROOT0aA9OAak2cDzc6XrViNvu5v9Hi
4kWKO98JC08a9Gt1sL/uLKSN6YU6zvkHUYI/6yiAFvigCWKTVxaiEvQSUKQULa5Dhjtn/4RO0mNS
/W3S7KF1xm+5pfe06bhjPP0jSfMNiNRzpKffI9XeyX02PgVhJuiSoMIh1y+295vYC51rqy4mEu6M
AlvhzA+2dJshu1Anxldst60kcNt62Ll7Lpe0IE8TUivITZBfi8l6M2ga9KAwCSJUqjMcdetZ5ayf
i39fN6SYRLcaeSEda+iYvB/FSOQpkHS9h+742I+PTofsoPwt1XcqeJdflmFgwrKeRP66hvlnSYPt
qyq9DyPBbaXGrcrflGKr6VNd7b3SBighYEDOHFOkqZDa3r9TaSvVaC81KtlzcidnDfFhfzs5AaKG
f3oL4Kx03C5+ViFufLyAL495Bga5RxwAqBbFsvcDF5pVT8GAIFBfBa4pQbNaHFfPjtkuvLgxn8Jg
1CE0YRhlXdMf5EINBxUxklK5SqYAQuD3tnygMNbk+c46vLxRMOtBEhV6oCj7rbm4TVnADV8ccuzU
odvnj5bjyz1Krt2f47zGNmtPaWVrQMzHEVgAWYFastptAOxqu6QMOKUvdvh5Mn+EkU+jovC3SZ4/
/mJba0VFnJjXem2/klcUOc1ZdIyf7A6N4u8vTfDg9H/y7jpNjzXuqUiy9T8+HvDyKGFBglpwotMU
ggzn+yUSSRmhN2QoX6//xNNjj1SVjFdAcA4K+sKjv22wE+RsrBTRaCA2giYSK/FAb46RxBi6LDdD
pJqSlso8wuaT4CoFJ225ohv147fbCAXQXkCXH5TW0gmaV1uvniWnqhqkvxRslAsnPRVmjJR6czZz
krrkGEwg7oZxWAz7Jo/7u+nToN//b56BhmuiOsFmXZ81XS7buRoiIxPFj2N3O0zBKcrlkxUHJ0PN
3cVJj3JlHeU5vWlcajjqHkFi4xig5ZI6oUCpUCJYLWBdAodskqT3m6Jw6+xXVz1H9eNCTfPjN936
tGIxcU+QHVEre/9pC73RlDpYUJ5qbC9s86tGe1LM9JgX5bFsv3w82EaCAnWRjwqzBfzxgmYWTEU8
GbmGQk1jeSqtgqHyMAWTu7QPZn2fLxoK2z9KG1Ai/EHncbHkh7EYD6r9W+ULjOfR+aGr8c6Ju5Ee
8lScukgGiR7zdZSUjkbRp5i9+ZPxRynHR9oujnn4x06tm8CZ0Bltbxa6gCX7eQaJ+3hKNg6qd2Ov
5n8M57ZSZg7hrBDlyO5kDS316Selq44TnR5htsf+2B4RzVHgGQrE6/6uwFqqug8oCeOg6jZUi8jf
3bhEN3a4NVos3Et5Z4K3R4RFi6wH2lfrwFprdHtwaAz19Wg88YGX/glX2dOAQHKOrEYw/fPxnG6c
j8zpf8dbHSBzkjSt2SAvtmScFIPmYSYHRW9Bhzk5lH8ikP2p+PnxmFuXAHAyBpvI+iiEKKszsiPo
XWiF5bhX8RPTfuWVdiUHqWc0vyVNO44mmokL5BH1vDOwWCHvE11EXEWoLQQqBY/2/Q7WM6j/EiqR
vkoIKUMhmiqZ1qu/2UjVvUJoKhso+HJEZRYumXvoxta31V7xRJE1XXDG1DZrE2BiRq8S18yeC+Up
cr5BY+2yu0TbW7sbqBIvC6BIUwmCRbAo3r9s0Qy2VahF7w/VZwctkJHkvlVeIu2QlVf5dAoKXtaM
PHX43oDin7T0btaudmZ8a33xrdGVR5CTAHE142OqJTKdHb1vTfeNqnhxG+M8TL/bc6oGWGHpvlw9
miZi14ObBbJ4IDpwFGTHKtc8233jhnTI5fPOst+6MpAeo6TBs1F5Xc1Nhh9pGFSEIbHyVWQWadJT
q1bgq+5Jjm+emLS+Ix5MKE7kv8orlUgKi4ESJg6vv+O/gqaP1HaS0pkJmk7Bruz8XH6cxp3kbgPi
5fMTE8DXBcdEv/j953ditY2nkFsxGry+xN+Sw4MOorM6XhXmdf+j/23AXytPkvwCxFjGR+IU56tD
BV++jkx/L6dTN6ecOF2I9BCMrWsITZwaZqHHZD7JdTEorhLe02KHkdDXMXhu1VtIjm6m4YByHrqn
ZXwJpWNffw/KTxh09vJD1T88D2XuTtPRzE9y1blafKfPu7jg5iYFcIZvgpQsgdX7aZNoGpLQGe19
Nb+ZQh956b5ccB+IbrNCPsfWvUprVOv8Mp3lONDlnNk3LdJsARaBiJJWR3uXbSFGvDi0wCgVWljJ
iNe5R0d+pSMuRHgjasujdmtO9e3EcY2rW+sWSX4ly3eh8tTAk0mM3E2k/DrLMtdcnJ0LeDPcZAmL
vBXJE/ST309OG6lmRsrC5IQoToatL4cjdbjHNMrdomxdrJp9Q0o9m6uyVxpXu67CnZ17EYSBUqJn
zF0sBG/JOt8/An7rFIbyufNtXYf3wLgFJ4aeejIVgp0s+vJ9xWCIOYFFcFjgdvJ+sDns2rBGb8wv
Il8CRFO+Oe0/dXDtzK6SHVq4aZFrYQ2tUwqTdyb79ap/991Xg2vvB1cxlw8xIeFNles+fvhqpa5o
8G78MfqyWJ+WyAOy9RpmWzqiQBDLn0b7UGWulj3ItrecZzXBa/ZHl4yeFbqWSoIVoFtbesUvNY28
2E7ocFTONHcc1ei+Wj7X3dfUeejlzO11tJtr1R3Kr7KWuzh1eJg4e0WUedpSecr8oOSH0Dpk9g+9
l92aUNtAA3HU3BCrOewEateMjjR8h8MfjKxcI7VQfkKNx+0TaofnLv/cwg76+K65uGqYL85Y0XBO
J9IFDIGrQC7FRddhafEkOqGESnAx+3AJKJWjDcE5l5uHj8e8LFPSbEwoQaGeGIqOg9UKySSpTxIJ
OUCBUAq2vxBdgqHhVvA3wcvK9CVBzGQOf0TGTuK18b7UpnhjauNoaDqroYs8dWantF/FERUtFJ3+
uvNX0nTX8qhZ9OkeXUncVKsF+W7A1YKUi4bEPXZavySSiOkgNzvs0GgRLvh/KOFowbbA0luI8O1M
88UZKKYZjVCB9xBFyKtL1MnCgnuUd62M2LXCm7w0XYRpPUHIFtpysvo3Y/INM/OVERU+ITw1jYd6
L57ZnPM3z7FKQRp5qpxS4zmCBVovJp4aUm/VOBxmGXEhacLXdPGrnSPvlbu2nnhIICIBcbg812fe
3GpyXcRm5w/1j6790jjnLv0aZN6sf5Hsk93/MxC+kn0lXewbpzZwg/qgTMe0PkHTFg1i1h5IdXmb
80EAVQQxF8yIm3J1ODnV4qC2AWg0HZXmbFlnZ74xG2QuvldnaeGSd9PQpRUSxDzvfM2+a2S/jF37
W6ndGidrRJzKq/8Yo+cEj1p29fF6eU1DL2bsv4/3moG8QWHKBg+DIQb2SSK/Xg5GfsRnrblPMq/5
3Mzochyn+pDY7Mvb/FaGQ9Pq7NibpTwvxdVt0bqp5qLm3smHSIEB4J0hADjjg2LtnB+vtNqLB+Ws
QjcQWhX9k+/nMU+SLFgU5lGZ9YPNrEWIRdEx84yX4p8kpOfenvIrR8YC0FJ86pOHaVSvMqcvabVp
viN352Jv4vbB3yZJT0v1DV2tQz0Q6RvS59T8a8g0KljnjDKq+amKa2r4fizbZ3ssz0aGKj2KeWQC
WB6ozrEIijMEoivLeCAG8CT1pRsWaiHf0VJsq6e01u9jWT5Cd0uxNo377NxJyk9MT4W2vSpcCp+T
1K9n8ybqn5Liq2leJRFhnPFJz09ot7updBtJ9aGH9x7I96H8t9fuYxYy/I4UK+1MvEh9XZKYlNby
FJXpMdOaKy2DyIPwMhfSx8vE3DpWlNcgGeoFiMbqCDWcIJymUuXKEE95bH+GN/WDMR4rtKG4HW+S
/rzA9aWVTj0rJrQ2KjOHcfL0EIkXj46MWr1WWs/p769wP5GT1I0U9K2KPyzwg2EcY4Lu5ordpz0o
n7qX/Dh3nE0Hh+v5r3kb3ErSHT08yeQ1OjooPmCPapyq5KbqPgf2EWW07FG5q4/OfVTBMu6f6VUf
ktPOJFxEvGIrQ/gmshX8xvVe0WtpDLVa7/y5Lw/F9764t9FK/BV+ln607JLewlL1ZwCyNLGoHnL7
RmmuFP2gZ+caLkh/Z3VXhvkcld8z51jHHb1tXtv6+lS5FcXr+iQVhzlUvaYAxuigcFw50WeVVu1F
8YlnFv1IxzQGCc+RcbRazUUwN/wCt8T4bCV/xvGm6O9Cx8uf8uqH6oxeqtTHOrwzAuyqUo5ASkEw
Vj5rwWlC9U8NQ7/s/0BgvI3DvXLD1kTBzoCIihQx8MEKZ5xltQxsdSQapBkLRI4tGR6ECYFbtC9w
iHcuva3hKIMRa1OPImlaZSJprimJZBVA19F04HIve/MsLA5S66+WUBdL98jvxsb9DtuJtjbKXxQl
V9G9M6SRNMpZ51c0883Vi5BrEUq3H6+3vVFWJ96Ef0dN5REUJOL00Z3bZXqZlWYvWLlIN1nVREb0
qQK0XAIPORp9YZUJqmL/VNH979D7s/wPZ+ex3EiWpelXKcu917gWbV21cEgCBAjKCHLjxshguNba
n36+y6yeCggjpnqRaWSA5HVxxRG/YBsdKE0r8bBNpyfHv+sEAZ1jXBkhLQ39HpDHQq9I5JprHfNL
kSL1XCJERC5gtZwqejtQZCMjQzybLJzNpVftjYQKamb/SKLvQafOSSp9T5mXjjLzmvuvH/p5yQ3t
B44ZGhOCdcJed3zOeATNZhBp1Bz60hWxm0ApCmK+6v3yAEkkAbJqwAny6vHrkS9ETNR/gJJjvIlA
z+mkansn7aKIQq0dEgYjMqiiLxNr2cyEnJr/dOZGe62Te/FmaTKxcnjLFBpPplg8tilxVFRDHcLO
NXgWrDDhFyJiVaF1KMpdLAHs15ork/vSW6ZyQNGeDVU2aPUeP+fQzicZhwBuN/5WGD8TyR3rZ/Gc
rehJbu7sAFaXBIYSZzUpvlY8vpAbf4J0AYagEHDmgGOOhjlQoEeE2PHcuLtLRJUJhUCjezOs8tqt
XkgHoN1SYcIh81P8+fhWC5Sf7TiCABABvbeqdK2WS0OZsIW+EwS7ukZF0YKdiv7q11Pq0vsVJj+E
nrgW0C09icKT2HL61rGqOUpTM7N7E6rwlsCABy9sJp9KOcqbEMq5Mq4IB06CtaNxT8IFvIjVFsYk
GThS8331s9FvlX7lGG9Yr7rehGcuzz1MZ4LH52MV8fXwFzZOIW1F/4n9jH77SQ7U9ErV51RE6UGb
N82or4v+1RvCazcpZujpTaKFRDKtC57RKREsi8OMXaRhp9BfxvbBoCIak8EGUTbv9HaJ98/SRD5Z
be6Etnjm+8tmsF1Tfvj6bi/UXgBisIbo3ZJ1Ujk9nl6JBDFFGdHzMykrRMjz6KhLGtW3nGjdru9F
0a0z3MrR3cEmDzOkeX9NOvZ87+IScIkQnA8io9NWvOHluZXYejEXTCoN0URBAihTyJAhcR+aF20R
bqbkCvX3fBUfj3oSZuAYXMWhkCdNinSNgQFyBeiq62twyrdlkR2uPOfzZSxY3oBRKINzOHzWr39L
lRQ7TtMghunpYSuPKbFbVcqsq2H4JTY+CrOqxkUKd+SA8OrK0NrZVCPaFDgVaM60Kk5VkIx2qNmt
aBdOzsZEVSsCeIVuQqumt1mBWrIwvwZXpjMFIxCZQkfcnK65Jp+HWUcXcbqs4iIsgsgIqrks+1hR
ooQbGmsZOo+K77o3gf+65mV43pmBR4E0DfYJiKZQxxQr/bdHXnZlk2nKWM5LJV/EPqBBU55HWnNj
ldJCiF8VQphXwubC0N1cleZtnx2aJFkHGEhq13jKF3J5wfxE5ZWZLtqcJ9sacU8fV8FQzjsjoB+R
u00XzX8koHsztM78GpAh6bGPjLbRLYXzkzhHhV6wiZUdzj/zNL3rgRW16AbbA9oPpgbQ8i5vsXkr
XJCsc+pEX0+dTzH3412KSwUrjdQ+qo7U+44fYdrb9qiMDeqnQ7SAo4fCBoR1Cg9CgN6xIWfqvlsh
SaPa7cKfWjeRD8IvIrzJ2nd92rccGXbzNHRYKLabyEcJBGqDqN5UQbAxY1wB1fJGsqtr26vYts4u
nGacQEuQR5yqlpc4SqqdhUpqFr95RPMmGnc9QtBItArhCrNeTSh39lxX0l6LiS8sdWrntky2J6Sy
Ts9N1PBbU9JK5h37mAgChXxLPBmzolipKcoOGraEWbs06ytb2qXN/GjkkymGF2FLO7cq5+GIhQ6a
AkIQRQjHiNEtfWOn3D1RKN+FmPGoUPitn19PmfNGnOieCMAswP4LakWtqVVSU3XFXOuhjol0AJBn
5vTLvI3XMsVEnVp6E4+rGPUK4+nK6OfPntHxDwMmI6DWpySPLs6z3IpUdnXJXNbT2jhIk/DTjGZR
vGu9NbZ6q7roll8Pe765HY8qDvvfdpqkhphpjkpBD4G33O7qD5aIYtQ3SR7PW+sKbP1C9Hs83MnG
Bix40AqNm5zUwAUu444B4ih4wqOH2yHJyzwT+p9+zGv2ngVu6evbvfyOP8MWeOwmyKjj+y2jbMJE
W0bqldy1jp5UfynH6TxJ7Bl87sBIPu1pO8W7lakaXxlcPMzjpc3d/zb4SY7VhGMEO3FigtFtUUBT
oK+QajvHo7edSlRJ2M3Fa8Y3YJPU+jpI0RzHkjMrr22PFyJkLgU4GBwHIETaaXnW8nE87ppRyGXH
M9Dh7fScTx3SeNm6D4XV+lOQ1myF1yBS51k3cA4VnXc4U/R4T81j6bUAapxQBJv8clVNH1PguCWg
THhCV0q8F2Y2qZ1Ip9E0FPHq8ZsOrBxx1KhBCwy7ITWsZmOpY1NO16tYUdjcxNOPK6/3fOfmgERm
iL4wwQoyZMcjmoXll1gU5JAKhqVBHAJBczV0+wE/XHOsXGOgDkYjPVjmnf389eAX7lZga6k5EQ6f
S9anlaekgBayOWY/6yJpd4HnorAU4Fvd5+Gvofr4erwLU5mWEi+Sdj1MqNPeUqqria+ldjaXiX7l
EWkjv7pyhH++oZPlAlwQmgsyuqAHz6AhHAmRnaFnJ+nDctRQg46MXZAZO0h9yzH5hgrKGklv6K32
sxBnNVP7MRxqapP5D0fvfpaxP9F6MvW5F5tz38EdzN77dvwaGwgRtNNyDJwnr+9+tBjDzOoyWhtG
V7k2koxzcDjLMJJ8hDfU+y748+undy6QoNERFLUnAj2EIE/JgxpG1VDIkGiTABVNTboOPP+xKsON
2XfbKrkb+861FVSDh/RWMGDEpghNZVWbzbYgv7DU+srTPvcrEZcEvJ11ibYrJcXj2RuhxQ0wD9W6
0We6UrpOBiLtMXO1nlMYdTRIX+g50MWKMiD+uSsEE9NRXfnyVVu3C2fh0bWcpHaeHqiBAusIDQ/i
3IGALQ9ea1QNzCC5Nb1m67MrhjjD2/5VOM6lmS0YK6xg/g+w7/g5ELYiNZCE+bxBHmxM/aWe9cse
I55CWouOsXBS0l9z3yDK1T636GwolpPsX3shIuQ5nf409IBSKtSaTOPkrMwHOLzTOGYgoyAxGlta
nJTOY5StjE8VtcLs3MmUqSdgIYJo0TCsr8zSS1fAXqajZiiwFKfgYX9KlGmoc4Ty5DuLXF5B80mI
549o0SLvMfOwWTAGf5FY/kpdG/g9fH0BFw4LdhaYfoJeDnJSvKrfghMl1UNDiw1WY0DzWINTj/dl
RK7QRMWVoS5OfxJNVBuFMuiZKGAgRVlr9WmGRZCJjFe3UJ3boqCxRpxNJ0NkNLXezBo5pBOWuINx
AHvr9ur7f3rLlHCAr+joPH/SLI9vua+kokFVKZt7qnxj2cHKQYxdq31OsSvz67x2gSAulROhWQGt
9LQGOhVyZDUR/BlPl91ktPdQynaO9TPxtjXqlLIWHfou/c8BM4zK8W8o2PigPXhyRnJc025rFLTq
bLjF+rCagnJLEymVNm0abpysmmVOt4qydOE14U6TjJuw7a/c+oXtl9kEBF9IwUDnOs2v89i3sm6C
KikNyrzNfka1cUM6hPe5tMyMik4iq318sJXkRpviBXJPkiKvWntCCGxa52H67eu3fiEcg7/MCoOr
RwMJ/MDxa8/Q/JYyGfUQp243BBlzNHHgJOqfFem6wjEJsTTLQCFslFdfj32+yBhaWDQK4RBOopO9
Nhyr3ComFZgE07tXiFKcg1UGSLWFh69HujTjWFzwO1HfwQNNbDe/Lee60HycLmmNhUF9gx7Ct8wa
f2GZPG/rTnIbyw4X/ZRf6+Fefra/DasdD0unLpBjoQEJHqakSlFsUjXe93YVAz+o5p1T33qyv+1t
nek2LL++53PZLDYu2ilEoAKjf5bOR4YaqUaFXlvR3JRNcZOO+Q+A+0vJy/4MunFtMMmjXawGrwqO
bBT2tlVe3U6m4o5uUry1efrw9RWdR4qCKm+L0AOhHM7748cRJXWljCE7eTBUG2XcOi3yQAluKJSm
OznniDGu7K0X3/tvI4rPf3vveV8bZlkAxFHLPeqwT5KVvEjVn70HxDqJdn5F5GP9r1bUvwc9rdq1
I2ivfOI2a3MeQocP03E1xjR/R38lWcWsC8NlEwU72/Gv3O7lV85E58ykWcrxdXy/XRwbltcF4H+S
YWXm0C7q5rZMQZmENj4/5iZOs2WiVrO6yDEltV3LGuda8QJm4yfu9XuylkctN65svZ+anMfxhFBG
ZpnTXGQLPl3otjHEnuTBsRsM6dYPu8CNQad65sEvnGJWZHW2mkKgIjnq9oR/YenclN5tBdfLUf35
VPnfQt/E3tzLG9LX/LmeWhM3p+QGta+fUyTNRrW+g0L09XS9cDB/CjrTqhNkAFwYjp+mXcY6RvL0
6h0g0oP9XLRuY698cLdWSnOn/1EMzd5S0GzcxphbRjRok8D5ceUqznO746s4ObeCuMmhopJfwdxa
8L7c7/W9Z4BVjqFVoS1rhdMi0pO97EfXdpBLG7SoVMDDpaOBnvPxA4itwU7KHCuA0q3zapX4xq9W
HmlQ+vmd3yY3veYse9leyH5N0WL45snOMlDWUv2saFDYsiv7x8X9VBydGE8LSe/TavCgZDUgfZRs
qwS4HYMlMTBnNQ1Wpc/u5RRPSeUc+tYOaLoE/yl7TpTGUCFACsXGyvU0Jxz10DGDlpDQl8dVZcuS
qxf1ZjKapRPXe83OgyuxwqXtEi0ChTKysM08lY1T5d7SKlujtzVodxh1LXOzffQMY4dn4Foax4fa
z26+nmwiwzhdqL8PeXIigxfRrJEqP/qqrL0oWLZKOvMza4GSyRLVoyuP9EJRTpQb4VMLg16HlOd4
gtH4HoraUajC+8YNot7uhICv3CnbgMAe9Fg1j+vcxR3mV4XFcTwmgNCC/lq6r58nfUi202GAPstM
P+srNtrYpyrOJXMDzctEa1eWFO26HBB1b4brRCMJbFPisuSlbcJ1VASvo9Z+o5yKfyTdv0BS/ixl
iuUh7TCv0st5XCbA3+3pxUrKpaU1Nr4C4ffI+D6oIImKdtmN/fdMG+AjpzZYUH28LSyAaFYdPCVJ
pIFSyuj4DNVtFOmrJO1nWpGsjcI4oGo8uF+/9HM1Kxg4ouDPycypcSYi5+EG2PdDIhKQ4G0XTtaL
HaUrs3aQQJft1rU84G32+Bp1zVbx+3XcqotO9W/qIJnAfev1LHoomhQRGKIqTyln67T31/LQX4kX
zzdk4AuyoMTwonhLp8ebF06FKsVKNB+1cVXLNapS8cMUaHdJVkE/luvv2Q9JKRdBGv/yx/KHqfnv
I1ZLU3jN3ONsbYorQRmBY4GYmSD2eOKGSdvodsGVWL0zL6v2ptHUO3SRXbktZ+UUb2rPu3KKnq1N
MSTsTo51shjOpOMhVc8Lui6zorkH94N8wMurZdo1y9iO1qZz7VlfukEQKoJMiqwhYPvj0SLVnrKw
k6N5rLylNECHsqHr+OI0d91731wp6Ylz5Gjb4dZQd+GgYSiBjTkerEOqugxLVI419UWffGziGlfK
68XX8/z8+BDD0OJAsYu7whL2eJja6BUD6694Plr1Jm4akJxAnuDpaEn3kOGtFqlQkqZ4VyvK45Wx
z45SxqYjyA2yk5OCnsS+VdDIZToCQQ00nI+jcRup8WZIrO9hptwZRrqzoa6QDW3H3J5JAiuuxbty
6O7IUteB5dHhDNpr6+niRdHvo4yKSQbR2fEDUbvUr6Q6iOdJlGzCej8CppA71EhbexF58LGm9ibz
yttRd1xH6t3EoRI6DodEniCXjAXINeuKaM15m0Q8KBB+THGSNc7b42uy6jQJTEnCgVquF5FZ3Urq
sLI1ugKBeZhgnlqePCOPR7d/2qJAda0CeD4XqSujeAYNk4I2h+Hx+FmhGKSKRTQfaDDnU7GQvIPR
y1fm4vmThzMgWPgEM/AttZNRhtExCnWgly0XL23xUNhkodMOQ5zllXl3drRR1gDHwC4MaAZozsm8
kytJD1AlDLE6zN2KLnMqvVS959pYkUB5bxbWofGCK6Oebx4MKsSRDc504WR1/AxzpYuMXLbCeWYC
Eq9roYLpylK6Rhlsm+qWK3tXYiXxvI53EEaEWQMyFJL9WQ1tzLRQzv2Q/bicbkTzVlKLe9WblqkZ
7tLOu3JkXthKADsRd5DQsJ7PGPA1Woa5kXgRsHeRkqA0b8pbPNIOZW8tRpZQ45QLR698MBLGy5V3
KpbA6c2ipSpE8EU769QkbEJ9so0rM0J/0JungNZ1T76TY7rX5XQb2CoQ5nqpa9M2VGN3KluQlG18
ZZ2eZdbMK6E2AL+HuXVGV5bDLvMzmWsIxtKtOPBGu320E3NvhfYCt58fsTPcx9WVgPHSqJDnyEQE
fpbBjydWUvGBXHEGQj2CbzO55aB+wwzusQnseRHIhzSdXjrv19cP/OKoBgESbrb2uUln3qpawJ4R
zevsl+FVizAbXhR1uI9SG7/f4QE75H1wlX5x4SWDiWVr4Lw6p4wFYFAN2+MBt5W9VBJnPnTTi00i
mkq8WL19tqIfX9/mORKCA0qo2AK6MuHynB4HgRMTdpeAeKjdbuLW2aHrHIlzB2UH/UZruqdRrlc9
FB8//tXJxCBK0N9n1f/iDEBPXeHmTdq0XNFJWoCUZRo0ERzBFE0nXR7uq8n8aebxTtL6+6CTsTLW
90z250GJ3gfnmknXhTOI8U2BpKdMS230ZHdW7Zq4qCe6m+JiZhjTzMjXSN8sO7f0vFVR4DiJvLCJ
OxhI12tbi7i5k9VNLCT8QmmInbcDUseJKuizRF5EKX083BfxrYMJZGgmO8XX7pTQXqZqMG9aa8G6
3Mle7aLDsZSCq4oaYp8+uxRSbaY9qe+ZXZAhGYUV5CPxtjyu0RzMimBN2WmvIjZcafVN3MrA8uxF
kJW3fu68TICJC7LFr+flOV2ceWkBtmQVoLPNOXa86usA9Xg/EHrfU7XQkvGATd68QBNRePXG4biu
0+kx9sxXrbRBFXflsjK3hT3TSn+u59hsyH8aifymqxlK/YY2i/kT7TRd2Zs+m+ynT4vgHA6ysGrg
9Du+zLEMU7TbvGBuls5dGRr3YdofatXcd/6wD0Atxr3qg2YP5kamyBh1Gtja0whxc6f6065lUCn5
luARn8+ivuukYt+HxUOUZrvMqZe46izGgbd95zTeg6TkH3rrWe44plvFRILFBvmaBvqTyZm7kNp4
n6klhSpaaHboXLPUu3DA06dFz56WAXDu01tVqKsWZoMVgcCB5j2wYr9cGHhaVRVU/tBtAB1/PQku
HPAcs3BOUINzYJ6cxDE+jgFZZpORt/nHmMf3JjtTWUUPZBOHfrKu1EHO2zRiykGrxtsI8iwqXsfv
MtH7OIYyi/GGr913Sf1uOcO8mdp1rnUI9cNAi1p91UDR8LGwy8fsaWhU2AulAkMZadSYmVnhlfH1
Q7hwEFE152oEC4bI4+QhhLmXR7aFHUisSMyftzgtNlJaLdoS9a+uWniQB6trJKyLyw+WBBKAVEhE
9n38LFQpSKoBm5x5HfYbqfB+IXwN7DL93qVmxVsf31ptctXB3FR2umy8YdYE5iLFa8Fv2rX4T4t1
OM+lagpIIb1NOsY5zlfS/OvHo4krOV2BFEsp4XCx5zoOfdbUAYXDcN6Ne9nqDza9aSfyqpk3KvJW
S96oYD7bZVPvmtKDRVk5z6OFIGZlwL5pHWiqvoSObFzMLedpmNpgEbSSB7Al5GdkmEe5BU881OBZ
SejMZ7YQusSDIfa0dONMEfTIZvpppeNyzNR1Xn77+v4urToHWoGQGwZof8o0LsO4UtBGZg1wbwFH
w9yIp296mr7Ebb6F6c1h2ZvLrwe9FOrSG/z3qCeVAOzbS63Oh3AOtR1zrQPC8xuQet5QzHoHXQ6c
Ha3iyl566Qz8fcyTKRdJU4T6FKIRo5zswliiguNfCWDFCj6bKwZlFBHGEvGcHCroydel7XNbChor
vqq85U06s73swWuqawfYhc1L9FjRAEA7D4HZk7GyumpjaSSnnMbqdgyG+9GTtlWfxbB4E3sxFdPB
Vkt7WVbyu+47dxqqL5rhxkm8bPNh7WjFg4Y5CX5SqrbAeOM+sMpwVuZOt5BzdVXV+Uu16dBSiOa4
RWl6cOUGjieeYLFoyI0jK0bRRLTsT/adPBvHsWxIIkMOmsdQesQZCo67MiN0mNmRdWUdG8dxx/l4
Yh/8rW3XZZ5RDLZH+TWtoaBOzyCob3u/oFwKqkyVSkCc01aewsx1PMDeWd49mAXEcg9SeYhblS/7
D50c3Gtk8kjdriL/uW/H+YDejFDrj/BMawNgW0EAqGac49ZmTd3C07qtXeAfEYEbn1SgTvajP3wb
reqbOQSv0b5p5Hkr9avQT157vdmnZqPM8xr1C1Punrpe97AjJ+ers+q9BarfVthPpuYmJe3taq62
a6+pFupn7wYpbKIijAYB4HEcn5xUEzIgcLedcO5kzrIog6UV9nMA+QgYzTLrjge1GKYO5nO1LQLl
NtD0/VMDrqHti7texlQ8s9pnQx5x4k3vBx9TdZLzMiKZDDSor+Zj4Y93EWahYeXqSxybZ61CxYy+
wDj8Gjn1U2kbSNkuaKqt4mU7DROxcXS2eO/MlVKe14W1KvObDml6WH7rflSWo7oetPFKBeB4PTNn
hMOz4A+Sj4PkOK3b6EOkt47EnPEnwJY+EnTjfSr/tNufX++HJ9Xyvwaiv/rZFRQ6TSf7oYbpVBer
lBqmGhLGRlesWYDPjZXVy0IOH5zxdlTtuwbPj8p2Hk0pfnMgH78N9l7q5kmaYMCgbUrP1txcQ7yk
V4DYXbNgOKmU/89FEiyxTSLPcFosLuNGN6chJj0Hty1HzTezLh/ThLLdgF6w7kFGMBNXb/cjApDA
fLN46cnF3pPKK8D+k+jhX1ci/FgRxgFZdLrPVrmaAqrPRPLsERr1uzSrHiep+lZG/a7Pp1u1tTaD
72wkuzh0fflgKOqdpuazUXsEpeCqvbrE0uMmtYtdpKu36hBsFAUu0Nev9eSY+9d1Op82EhQ0QIkc
7zmmkUgW/V7SrnEX6hvF/lFVm9K6aY2PFlASYX3QPX095qcz1r/PoPMxTzIGrfCloRVjyhnRbFjs
s9xYOX8meb6UpW4HPhlHrULNtglbepiUYIGKfTA9TMpuAEygJnjceMoyzuENh7sK9Zpa/2XEKjqH
wwG6xteX+1lXOrlcqmsEV2gyUx44rTuBBfOz3ONVluVwkPRyWdPrNYrHXi8+UtnYFo6+1zP/xoI9
MI6aKygckLtWWm/fpK22a5u3ZHrJ+wqtAWuvjco3rGLaUZ0pXbvp9AZFLXVL7E8W0UC+b9EGiulE
vsm58apq7UGO/ZnppzNtcCBn+CvbH9dqZe71MHEnwvJSmuf2a9XPaglSqyItjBZvhLjYGGMyF9+D
al8o6YtkS7hOKwu1p17oL7WqQM6rnSvInQEUWml1fC9X1UPZlveCXTb11qs6dQe/D179MXnMI0QT
tP7N6a5lHWfnHuRn0WDGdUtYM562mG099qrRZD6U/YQd+q0jzSZgr3270MrbECp0Ph2iFIGKJzlH
RCf7awv9P38O/+V/5Ie/XmX9z//m+z/zYqxCP2hOvv3n6iPfv6cf9X+L3/p/P3X8O//cPS6fvvyB
9eJhcfoDR3+QYf91WfP35v3om0XWhM14335U48NH3SbN5+DcgPjJ/98P//bx+VeexuLjH3/8mbdZ
I/6aH+bZH//66ObnP/4gmPltCYi//68PxSP4xx+79+R9rMP3s1/5eK8bfltx/k5aRCWSBJHys9ja
+g/xieP8ncI+vWSCJpTRwGD98bcsr5rgH39YfyeUYhWJWgakcxpCf/ytzlvxkfx3mjAU4HB0EZgx
gcn743/u/ejl/ftl/i1r00OOclT9jz8Mhv89wsXyhxIWdljsM3ihW6ctPMvLrDCTK1hbQUAyoo5v
LGxlhi+6eis3THDsAd4CaNH3hSG9qoGsYmDm3aiNndzHnY5Zz4Tkh9xBVpYD6YMqRr5v6kRxLVrl
ASoT/kNhhejTJN341uiIZPqlX890u6+3daFbeHRmwzKnj+V7rFTpWfFiayPH1WFUO+U91l5kfXyb
kEzjYKiN16qsQPEowSyrPO/WLrGZNBXp0EuheVMhs2dWSnVf0NnbZKRqh6bTJWGgJMnLPq3g31pS
8aqDEVhpCfUTNHbNKx3YU5zA5xOFE0A3lOoAbETxxH+LS1O55NCK8hr4h2muJOxfbuOk/eGjVe/q
ZWHdx0lvzadMmJAklrxQRojXSoKKAPUruAFgwPoAIGAsl8tJ651VOCmoTOpZuSwecfV5a7KiQInA
Nc0aLk5XxU9+YhFqKy31TxVf26qy3/WqUmdJ3Y53tRSg2zI1+z7ShnkYhu2tkeIqNU5a4XajVbx2
GYwnqYIT7KfhlePrUy/63+cB+xOFGKYVzo+UKmkHiLTnt8dR+KpHN1UpV3YYgxapfnRtpi99nSHN
UZYXZm5KLpXO/FYr4/oQWb4fuVlVhJjzLFNdH7/bQ6XONSkuHy1opYYp6Uu9i8ZDVirDIutKeVlZ
ejlznDS4KTU0mtj26ztrp4BIv6sys3d7jqmdUyK5n+QI2zSofeK4FQ+7uqnSRTyV9ryvtXLnx6mO
BuLkEu8PB1uebrAHngyz33lTNFLRDmp3iLPsUMRBexfrd4rja8+mFGpbUB0/fttG/rVUf1+an3jT
356cAwQZMTj4K2SE7BKnE0lLIlntc3W6SUpLvZn6ZOEXcv+jDsNh1pYD2jSq3jz4Rcrl9gjAiq+4
QozEQdPcB1oxCBth7cnOZ55sD67pRd0Kxg1lw8bcRr36UHDM7gNq925vpB8kwOEKb47qlgolJVoD
D44gXEhBHt4FPTr8Vb8oMs/7FgeGtQ0yr5kVdaoCBvXtWW/UNYbeWrsNK6N7ChtsKcOkGZYNHPm/
jqCjE+j3J0MD9CRZFtoJqLwAqxDGU3Q/TgIxvwkNJ1WCfBU3kb+xtB5eWGl+mNQ/0aZvX+0hVNxS
9m+a1JNWsg/SxrLFSuyK5WhEr7gqO3MbWfxVMVn4VPXFspe6jYYtF7R8i2YVUWUlVQC54uBtGqJd
4XWkcYP5UOj6LqzRMwIt/Ksr8Zwyk3Jy/VYFmyqnbm1sWr/I5k5lv4UJsl1ajVxHOojgwbMXRpwb
8MXLETckfV31DYKXlgkeDau1xoHVW3sUpOFVzErsaEE3mfOhJ/il+DKjz1dvy8rfap1/aIeu3TqE
NbMgiw+yHz45SgigCMfdeSB5+mxS1cPoByv6k2uFppCL1Pqdp2SEUx6+NVzi58+WgSW85oJxBoV6
34wUr+JU+nCidBYoAWLK9AlVG+ZBpWD4q0hMN4VrbY2oWMjNr9ghd6U7PCcgTeZSksM/lYZd2zfO
uo/Unz3LhcX7qzLselY3BVSsiluO8du166GfUbEtNrGv5htr8vJNUmTOzeQMxSvnku0muuMj+1UX
m0xR105OzBaQu95oMU6++VCO86QxVn6eWbe5mvUbPCMechObiCrILAC1cut21cpPneJ1iqvixkuF
7W4dIr5EIxav7QkWsW/69T3b8LNmZMksHSBR91pgPOZ6F6ytPvnIy/5ei4b0yeilgUdYbYfcDG/r
ZHrXxTESiUWVldNdpYUHAxbl1tY8GzGeOmBn76b32hieOt0fllNUatifl99qTzW2saEjIjVKvXaj
OdgkoC5rvQYZ5YiyGfxdYrT1oyqI31lU7qwW0HXg9OU2643KFcI0T4M1jI/wfyBzmfUMgwcwjbhc
CRR5uNUNfCuGWu+WuVdpeFEZiOmWrQluJq6gnvkBGmABqseIvzfyPhJf4VGMFmtvu2ld90unnbwb
iXe1r8Cozct4JUtWt6/SRmGiUMH+vLncch78nDPK6mwBzrPz5RBFgMGGNN13Vtfc+lpCvUNcsJ2N
SzPisTZ12KyQoyoPUjsU+ERN7QtpP24i/U4bxv6OBKN6GcmPy8L/liMbCw6dU961ncqdfNuflVUy
vDPV1mnq67+KekK1XzffEZ8At61L0kPrIGXZZ9NeDbPgNQ69+cSZ/dzROLv1B2oTn/9eh/kqygek
yorMRLKB8OHzf2pf1AtTGinmBKkCt0tChNPthtDceplhbIfPr8ICggZafbPGCVq4jL1V4zPvJ4sK
yL4UIO5hxH6zlCLZeDTS0btVe+01iPmOgKzcKJ2G3liLCmtWJMnGCa3qPq2zbqVLurccKBUsErnV
nuO2T9xKiet17xWUzeupm3mOHe8tLm0v6enTpFlvfhF0z3leAHkTX2HLVs/yVnsE213dqbT3V2af
I9E2FcAGg0JetNVg7fqKPKJ0ala5nKe7Qhx9YUaFb900ob1plSLaeEX5RFdzuAmlwF5hpOPvfIeu
EadpRd0sNhehKUFaHJ13weLoVrQgTFeOtGThmWn56rXOfWR2yGfnsfTegP4rFLQC61rt90YTdnvF
wwsgLfaaPjoPod+2y2wM9VU5WOWePivU30wp7Z0TJ4Hi6nHzs9V9+DCS/KPUOpxjKTdxUGmwtIsu
33d1fCtLxnAna2GCXmL47LXpzV8rnoRNWTjjx+fCVcMSF7TPv+8w6zajnqtLx6Y4GOIotvsrGKmt
6XszxNK9jGv5YJfKk99qylOU6ss20cP7pHmMcXN94dUPhDDfA2tQt7igoDAs5dV3oxwAYahVs/EV
tfo+tMGsjxLpWU1MfVclCtULe/QPndm+1o3VrBv6qbNAC7unhJvcO4H+3KZd9xSoVvcElrpqU/Nx
zIAUJL3pSnHwYtlTcMh9T3rRfkRFrr2MCN6g4IfGaKw2geszS5HCq4u504/OprYq+WUk21XtYj2k
pvYz/wCv3sZkk7hEiS8CElo1+uuLv/7l0o9E+mDfUgmYZm1ieFtEnveGWfXfVU+ay6Ec/Pi/fJ1X
c6RIuKZ/ERF4cwtFeUklb26IbnU33iQJJPDr90GzEbtxLs5Nh6ZnRlJhMvN7raGcZ+QY76STuY/u
3Ff7umrlXT2r8gSthoMMKQVFBNaT0UC74sKw7ysvse6r2jP3BUNTWFR0XudWtr5WSz3E6TRWd1XD
p3D6JdlTj7o+OYo33gqS6TddULumc+ffM6kI5UR8aFK7f8yx+Z1ITY/WxDWOi0Msf67hn52Xwn9o
3eI9y6an1Qzk98x/sV2F6SnrhhakOOnAzWV30eiSjprJct7azBgPmdriBBPZXGqOvGGa+lzVPvjj
CYewwWQuhj3tkjUKdOOPXQTtg66vyUZEo9Jzpw2Z1++11npqVqaoQc3Gc5vIA5Fv92bpD/euNWbP
soAMHhEZnAypbYlq/pTsjaXc6W2hv9SluRsSjr6NIoyisZLr3CZqb0v3e8GuLue6DSvdoA9LT9/F
9NFwMNET9K85tjNsq2iOy+FlcNcPvTZUpFWchHBS3nNqo1qgxe/LBwHIJ12/rKejPqA3BNvtV90L
i4WdfEud2WX68tJ1k0OPxKWS03A28+Ce5RgAcZ0ua4bnmsRdMp0h8lLDJlIL3SLHK45mWyFv7hPU
yBoTF5v33V0NOLnUO6b+SCNSJd9t2TmRq9e/q+o0sGtgOSYINQhkzPH/pEqHRtzkc3bL16bFm5bn
8jom7Zew4QPGjqBWfn1rlt/40wx7fndEf6f3JEc35WRSv5nOx3YmeVbky65vCfDQFOrs3qAi0bhl
RgVLwAOIidSINM36NDvwRMA/FaN64VBNbDTFMXvB/XcJMy8CwlAcn1plf9lPK/trXo4XQ3IC6VX/
5VQicpYyCDtiQHFMepHs/O1NwECM3DQ208TkeGThJaUt7eqUVpyq4GwV4y93tAXfGRS+FSNTiXP0
hvGl7uwL0oowX5q3boFUpJrrlLllFmqmQl5cSpcdvo+MrjePiyXfWkf/R4KIiWh2TOlNTUg685rX
SrbHPhNtZFlLECLk4MyQiNBe3e9usolOaoI1Sjr5PpDCoRmGCBeTXNrE/tPN+b6svN9Jkby667Rv
Cv3ObjwMOl63L/KqDbXe2OX9r7ZQLVxVjm8yM4JQEXeFvZxnxIVlkdNv4phf1dRd3Yx+0J7fNwzQ
i5UZ0eFDqjPPzRjj+sYOi9S+4OzoQkk4MvUx6aHmDBbp7tRGftpCyJw9k8aiNuhiewoYLkkMJ+S+
IuKtvkxLnpwsIVsyyJmSu+AhvRmknubrzbUX67BWfgdhlcyxI5N+z/E6Mtqb0Cr7oXeC41p36XUu
33OXTF4HK5TPhD2a8zlTwYNbyz/5Fu+f5OnNrypnj9yCe8mPTses50Qtir220PRam2TLW2qdY/wp
ztUUtUZdx+jEmkZozGBol4T8/lDZ3sM0sRvY9ddkYwF1KLIdtkBSyv9CtOoPiwl/k+e3YhLvbsCP
tvQR9S3Kd4JS6ic2yeLOHzxS9yd3t+aTt5dblMiq22D6+MoRNLNHc7r6W6lBJ1Alf84yD7HIOhNN
pjiT0J3bHGAsIfIpdQXhsuPcRoqCYvVDVuqNAOs6tJk9uZV1PNiWJKlITZGtye0NL6djm928jIde
+uXJRBTgmPPbNLoeaYY8cas+PXuyCgfQsDPPS400Yj7j4ZiGZEeyTLWjGlmP0IJCepbFNZnSF2FT
ljO6+d8MxZVrquTJrRcSd+cF9F0/FY2sw6Dn1/Hlet/14lEIohdaS30uHoXEdVOzWK1viUUvcZUT
TeuQ0NCW81spsBt21a3VzF+lm0Ly99/9kZgfZ4t7iYtMx/RMIUlMggrpUQm+OED3fU9KFKANH4kW
mtPgffkT2bB+W32lI2lUJBbV4eKZr2tl3fomr/eOVn0OilvHMufstHr+XY3Fo1BEGA8sMBi52UHy
YTraIn1XGvG6DaaUfaEdsJZ8y6a7zJn2sFpcLW+760axfGyecGUIlnglFaD2YMbZnbMIdE58Vtkt
b+aQGyfNiT3hObHs2Nnb6RvoMXTbfCaT+7EqPDZgF73vuAFmQfkZiNzA9odai1UNAE/13I/a+Kws
85lBv43saTtDdyAL2/VLmvW8WKKiixEp3hKQG5GNz1gZ0QMM82NCeypEvQ6fCutmKIpDnHSvNVit
y1rqd09Yq23yk/qDZQz4iE3znJTyTQyWdSjH9WwaKCv65KFQJbKC1b9khkmEf9HdA7dRbRF0u1p6
w9XunzKTF9Ouhj+qLQ560/knaVvHROnIFPOzgYAqmpVlRyRvMcaK+e3n7Um0YgizDkMmw9TZm5b9
zy+iOruJe2uu0G9Q2Uko7zX1dRrRtjXHpNsirg35OhYqY2OzhsNIUGUoyfP4+aZjbbz1EzdmYYbH
hNeIE/1TDygI6nB7F7KcC4Lg/9hUwXCofOeSdOwvnvVV+2CoczL8cdrkIU/FB7mND2NZeyfXyfyw
ZcMKBz944LEEJejtiCzWV8Jd/lhu10a9RWyPLp4WE0xo8wE6XP9LsajI0YV3r2frgTGBxCgANg6K
677gJV+H/FTAV94bpmh4fwLOv2iHS5LrqgzRf+BLGhPWfwYmb6DFgdwF03sFP16in5dsmfJP1q70
DCZxWXjGMUORx6WqIWbWEbtO8/3Qr7V/lpbSx9BeM9o3T3Nu7YyMFGU1TkezIfpkaYhwY5WiTuXn
x6bumbHxPLrmjVpc/rasTNRUz2Tc0a6DzOWtILA7MMq4yEUfelpASnq1vOkGpGVVtdR7E8riZ1DZ
9db5LZ1bYRPmCij2RR7yM8DgU4kmDwtZCYrW5p8cWGgFH4yDtxCz5UyyPuBHObqSfazxmrDV8l8y
1/4F/MNO6Bdp+tZ+9YVAhzDhhypS4447GoqpPGqzIzhIaA0MbnbSyU9CH4rusBYMu4Gy3qxg+WwE
GeeNYRw2UVcorSA96MIhu3KUcSO0raxtDdmyfwdJQrihXyMfT17X2uc8Mfd6bCXruRo679hN2dms
24YVvgbtrnrtgO7hT5BWgK8im47dslyBvvMj528zMvsVLnES7rFylym06jY4zk5ZXf1JsTatw0mv
jKc8yWIrG4jFX5A+TJLjokM+q9bfPLcj1ZCSvBJKL3YnctG73PHYPghFsVR66VZ67gu/L2I2HzNc
K6Qnkzk/sKzoR/LLkkM5LVdH5G3EfBMVWUNmTiruEA9HZE1sSb/a/dixqNlo68jwpMC94ecpqyDU
vJkeakVOt1fUG203X9wpQOKSINbInKvVjPYexRmX2e3vbLyo4VL6CM+rnm74uWTIpouy4qU5FA6Y
6mTo/WGqWnGCr+kjfXSWffC4CoC7hYLt0OVkfKq5puHqzUiAEF0+lb4SO78Qw/7nH3/+IDrgPjGL
i9ID8UxfUh1p6iXV+3y/TIUbUz/L3xR2+oZUka/aRjzQKIbwQk6X0VpqNG8DaIFR3i24SE9lb+nX
Sfny4M/eyV6aL3gjbLwshOZdPjJEuwgZcsc+bZERp2De1Oedm96yKe2tnSSXRP6wIEMxldfZQV2k
xjo4l2axJ1SHVPhgDa4DtEzUjx14VLJmD2URL7kVNa1L+vsQjpaa7vXebFhx92stnLd0XigPNfO/
gLDRMjgVg6Cm7tyLhjP0QSux9hq+Jg+p/1S7OJlGzbVO2wfQGnlTND+9EzzAyqrcN1V3PhQwxMxo
mwGdappxWhu01wTZoX4qhn5lF7f+tmO3fAGZycjPFgIT8SqFpT++Jn6yfDm2oUXdoPLr2Hhiu7WA
kXO3nG2tJ+1fUG/U6+LQ5YX1KlpJjJKbE7KwDPe5JYIdiFqkrb1/qJpxgDo3jYcG0CFP1zfYC3lA
N6NfiSYa46lqmsMPeZCv/ofwtPUhEFMfKWuRd0lg/F0LhM4c6XuqofIc/Z8bXLyye/q5Pkbi+ofZ
9mCzfoYhR60lm8PU/bWdJ6/IxxdjrPiXBX93njYQMlesGqB0u/9uIp7bYcfoUob20g7Hfh7lw+LZ
+0yXTBulaO9V7Wkn0y/uhd9Crw/5eBmUo+7K3umiJl9GflVfnSFV98WKLnMVtmKg8pbTqiHV++8Z
6H25REZpXPLVtN4JKNBOQ7J+LYm6F42v7hbV4iwv4Y4PUlZolrKk5q1PJZ/XEZf/voksyTJLO884
6IV8AzlkqkCfTYjna2WXwTERfh0FMjuYXa+D/KaKSAI0P7BFxtWWI8kDJVBaneUHggCrN2m2eUwC
eXNOIVZfTY/8G2OfD8Ob7039NZvs/mhJzRzJteV4ZiWVJFefPxgmv/yYcO/0znQG61UXzYfj3n4+
vsqyf0nhLo+BlvZ3tQcOUQr3VzMUxfmH3hmLtQfYsdpdlRvOnmtMZ+UqYQaGrSLAm4rf8Dd711L2
PzDofdtwxkn85VqaZXOrDOYwPfcFk4cOPA4Q3TqFf1h7rYw7Tkmi9iinsI8eFV2/Z1PvQpXWj5rS
6se8h/NRpV4/sptmoShSnSRbbtRC98DbdgNtH98dEbQfWeIUoVaP3Ws3T1BtKTdye9THytMOjp9D
2NbA3bpCGZKqgXZ3Szvh2j+W1WDd9YnzIPvOjsdJLHcjB9jBkOutdctTht3jQSgYDMPLOOMELQlX
1vTKiPMH1sR6VXkO00PHV9hlbN6aeXE03Xlh3rXPQ5c+jRWblLGNDUU3L5td2XmWyKKnsbeRE1UK
z4LQ47amk6KQsMKb2zvS5OI+NwsBVmkpInb8+TYZqzh1fzvyxh5GRy7IPceGdNYieKiDmaok5cwH
NJp7DZPDZ1DYv+r1aknDemvzarnHzcKksQbMWVnyqWnzhcVNPqdd+V2lklnfFOklbcANujG4ZvqE
g6XkB7Rq6R+VYHm1q5VgJdR1h0BNafTzLwCrvL31c22TJD/6W1wkR46ISp0mbgfTiZtsPrmTDf4u
8ky/03PKIStD2w92m7y5awKuzDPBo3L67wXnPMfKlxBFeV8HOdwHd5EEFKeqd7qDnjdigDU5MzbZ
CWLuisGX+12VmMBLoD578YEC2JFvtSv6U5VrPTsAajqPIWD2x4tN5HPMvD8cXIcei/9+da8yowEM
h1PC8tGp1WJ6Tv775PAKzj4VIFDwF/Vd44JSb9/e0Gv/KqjEcLvy3OeyecdeuEb5wmJKLhTe/Ob3
z70x0m489nQZcBoiwaXo8nvRLgYRbcI86pYmnwKXMFkJq8aiuZsqtXzYPepM8nj2a6X8ndQhNPqg
efDG4aVVvKqNn+JcAAjXWl97+H9faQWPrpbOr6NdZYeMqfXV7JHOsf94HD8+da361erIyqomofGq
FvGQjdaxzH0tHljQdubP4lthhvt5TtuGLWbpE+/UreM/U0zjozWAEaFj+GtP66fr3P0wxXVl1K8i
oIkRJmLV1GsgiUZwkJrvRr+agPibgfObnYznavrMyD9/t2xlcFLz0V8Wt7norHetJ2DUt0qdMbTE
Lzim1r3vPY6Ll30wVaizyJhtsUDfflQYI+3phx968GeVCmR1SKXTniqyMUnxnLIoS4+8QbQlKqOn
lmeVTwNW1kM6GpTBFdWl0a3u7/aFNpV15JTSPOAFbG7K1I19kG0b2FIe8xFnTVSW5MSszqzHU1Z3
d9OgXZqNZgN7NZFrln+WjKXKWMj92L6ixZlWEcVXmlqG53YdHjkPEx016v/3D83CoP6/E+b/M5AR
UpigMLyyLoFRpFP/T0dWVzseCQMuJHfC3j0yiSx2mZ8XVC0s/gYdrX1PT470i6jRZR4nFWfKuVxV
lNdTv/cyyUW23bfKaZYbh8visljWcw53ftO0z9QZr0ZLKJeht+NhtD1xtPQ5iP97bWmNo9432Ndt
tb4sG3/Z+B2nIXKXDg0j9V2TaMf//fOyL24y0v9PIsCBgwgfhwQ8Etmo1vqfDuEacF1VuYfhqh7e
UA0dc6dpohXora5scbbntGJsm1iAc1seV0Vvj5+zPaX9spucJuprtg1byEu5bjVARLGFhrMkO1tC
hGquT1gDLafGQs4q2rmjGLKV4IL8wWuxnrVL9dQy9XDfG+oEPXMHhslTnzFnD7O9r9wjK2Adgff9
bYSrDj8zd/6KZ/pNGP3eXMuGrqG8JD2QHXFR6ghXYp8Gc7y6ih5VDmyRpRw3auYS7cfeaMtne0Q/
PSWLGYrROBDYZC0XSh0vzaSG08gElRmWPLdY4V2t+mgzae0GK+cOF1gxhyKJXWjYQ8v/O7IqI9HL
Xl2mZOLAp73Xdg3neOuOp8aOTbfrIzcupo1ZzfRsP1GVd9X8+tZIxwvJWUgj7MTHhMkiXAL/U2rA
YU2rftdW3kWJCHKsj/5pmSA69aqOEndZUEgHCdVn44vX86C2l1ElDQXUBmkerX8ees05ThU3pwTD
EFJ79fEC4PBiUgQ199tRi12fQPMcjuBA7HNjKXOnyf5V1BYDkavARn8XsBeH3l5+rTnpUlpOtR3R
gbSBLdm31VfjaaKPLSJpywwZg7xD72bipEtOMy7Ff0QvubGnJ1ok3ORb9JN961KgrMANSp6OLFYu
vMIgR3e/FAgqCcN80miZ3s2IohjZ9ajoZBcWjvDQdg//+Gi2n74venI3ZitBiYyD7F/Zbuk2580G
8FjuzRNavrdtpn8kGlFBDPsdoWj7RcL0pq6Jw1LK36204OeTJTYEof6KhGDkA/ZNV0hAE7bXaLTS
r6xuLqtNQGYyrr/SoLtiQr2WNLeGvci0g6HJ6YBWspr/MoSSVglixp0NIjyDdCNo9E/KJODsngmE
He23h3C/TBJ5HFxA6VG7eoVd7J0e/dIyIEIG2TmXmcVhOT1zMY+Ftf4RjriunXsUgf+PGKqemIDi
axAnM+FRmcjiJNAwuya9LHcupskyl5daur+0wgFL1LAVAMGxcTH1Dl1U0eAZq87kpjvy00RTc87S
Oq7RQk1EHRC7t+Er/nwwRkd7Wr3+WKqCrOa/rpOaBxQrBfDsfG9J61ZhnjtSi1BEvk+itU1PbZcl
0aJZ6PVy9zOT8ORyCCdDY670eGYXa3uKJwpuEU9ok/Omgmh2VrELJrgbmJ5qX/VbMZF3QJHRHd0K
In1t3R1wH3Ho5rtecOhQWXmYSoZdfWFSJ1+AKIn1wuAxAvT1w54SkokuFlD1pkSr5IlL6Q0Plb1Q
6yZG9ijUe6upnWff2NnVTGgOCp1e/ssRr0Z51xxXdgYoeGBbbVo+inXojk4W/C01SBxRz9kOyA62
1oHg1FsL8URTn4StlWHe0UZH9fzNMfJ/U8UHWxJnb2XiQI02fWF5GcTZwEcFvni1uq2tRSvvjEA2
pIvudDE1UaEhGjakH/Uop6rJSR8WK98XW8PcusX/+sXbkLdmjNsv6r3hsfO8z0blX1mPD3Lk6BUm
hv3YV7nOt1ybGE8hgnwQ11XWM5H2q4pbwareUzwE3Xf2pz4gW79k0VlWP8z0e2WYoDtumd/ro8v+
3n4Obr/sRVJ9eLV1nDUnv/hJ8QfYLzk6SiWHeh54qgu8YL6rvY5S+9UU1VeWtXZMwGzE29dFQ8tr
QGBPRxXM+NtV4wP2Wg9L7SquTeUclLcOrzBszhSsh2Wtq9DPH7XK5xifDNwNuofLUge+YrEc0lSd
x86azpywXytfC8LKSFuKWXEu5/O070p1yovqRav5XEGZwmHs0G+uO2SPTcx42IWzDlqbz+x1Y/lq
dDWZo4IQu4mfIafXVQzEg6/Jt2+hNlW0OKQYdPzyr88AE+YqyUOrR9jq1dpj1bukkviQQAqmyuNY
dqUUuY4mgT4KIHlJljLcJynZQSQ2nVyR7x2/3AqSyV0tCtozBcnLZCcgtGB3d53+MVDzr3neDgGZ
hUPMrT56vTwshNkAC3Oel2K0dq5Na/usz8/ZFtS7tIhKOm08lmSnDQroUV8GHBAcbKIgD2KWmS+7
03qkIeQBDsSs0OSsf6cGwg21BgjmKXUxCwiSJGlAQgKgWlfeHG98Lszgl1lTQ99Y/oPh9Bdz0h6b
BuTdyhRHfdyBwib2IdCMh7xM9dhp5lutmR9t4ZyaFD0IZCbuj6K4Xwxrl8/ds23ZLTxHMFCwYXXX
hMwTv/PVpXaN6zKXCAcLjwfeaJE+GSvYPYXthXvlIQlYUKcAz5lGLlcwfTPebIH6+tVyCOhD2ePt
iH+FMIJFDWctW46dMA9LSuH3VD4Nsz+AzKR/fLEfcoAu7IQTyr3O4TGR35MBdOXOLzCnsFADjiRX
BQXHFnG2hoC6Fd395Y8p3xcVYs6+HhcOwW/ofTY3gPaPgA56W7jIhWWk0aqhAxJjcag8SwKiG7/H
2nwKWnAUu/VeE4P7Z6SsOQ6Y/9RoB4nKMHOMF4B6Nh+uNCpU9dBpWaimlQW5R2qluyYvVPqr6ikS
aIDf4ybJzsi9hoe+k1f6JPShs45spQONgGWcmOX3Os6vC/KKHTpEaM/CgfMKlqclXdnF2plOS/g3
SrtLewc62AJIrqyeK0SjmXn9CXwsjTxs3WdlKvSJtf5XMyWt3zMdmXm9RubK2leDfoWq6FS0gdK5
N30xPVvxkIz7AZGDx/tGQElUTLMeWmXNWl3pxCI5HCsdsU8t80Xq6kwAAoMARz4prL3ql+fcNAYU
GwPwf+qSDq1Z9ClSVuCR70jgexEArb8lqkHt5PxlANyIJDp33aHCmjjwkM8watt3z6yKapG5ewzM
5JIIwhNzNzVilABoOVOdsdu5puUc5rZVH/ze+EqqjhCKLHsoEkHKfQAIYmf1HJscEqI2C+RZz+Cd
xaKx+vjyYizNvx7P8nNRlRezNB4zjSdywr5x8dbxfgymFSrH+Bg86HprUK91rb0kkrOll26nAst/
nGo6WKH3Rt+9DnpB0opDCVDuWe8DkenQocWhdYFF3Mx9RCoS593wDWfMu5EYULPGv9WoraiYu63N
o4ukrV2o8PndWys4a+bth8Viy8INEAlv+O4UewjqKOb/1jdvmkkfid1BUWd0pjbVU9CpdyJ1/FNW
XIlw/2dMWbtvS385J026J8nJOTjYEiPdJIAG1D/b8UOvetBXZ+72jSuW7xCpfYug/8cBKPSywost
0OhQ6eANm1UkXFFUR1S+IuVB9Vol4IQKSGZvpPMvsgBAB+x/Y5uNZ280gxNo87gJRgDJXSKqDV2E
pre9Re5ocA2q/Uwf8gzW1W+KVakYr5zBCAODl5D4O6QqiOMTpYWJlCAZ5nQxM00HQ8zNsM6zr7HK
2K4WlBdlN6AP6d6tSrhhP3NK8JU5Rcs9B6mYUMZTylIDttYMkZVon95cRLjEhkdVKn7D2v/WPGah
zmjnE6P1c1tTTzD4rPOWbcZ+BkTV54zJhJnLrjyQqynfFPEQlE4O6DYJWbDqYTwP7oQqbfJjb4ag
W7O3xZDzHWpEEQ0CNyCPtvDxjEHxP5ndMj9jUIfNp/V86Weo3lQfUJL8qTJktiPKz6bie7FSl6v3
WZkJnWnDdFuK9UUlI51Ai6xOKbJARu0+VB3kSjDU83Xysf77soqG0bWf7SlPIJH/yC6YPxSHgHCt
15uyURcsOd2xsoO4qgfxkThbPxqLBzuR8wgeyWpbOmO06AgcCTMpd10HAhmoJDaqxKe5fjxWieZi
ZZXZniUwiIeO5VrOaO6zTO85Q2Ljz3zI1wLpUSnv01G7zISkjMlGT9GeFQZrVu6J6EJ075L5SnDN
ndRFx15nX1VXd/uyk/POyQsBzZA89V3x1a8ojOp80pBaVq81rNyhIGsVo/2H02qftUjfEHOyIGf+
lhdMcrfsYqoF/UgE9s0FCgOGLD4Lb6z3li+8c1O31slB7B7a+qYLsOiCd2usVPWYfSgqD5TSCfR3
jBESaCLCsK2CeC5yD+Age9F56sTEkbRLhzVaIann3t0LmRSXMYGAWcR33S3OhQ4zg6LhroxIp0J2
RCiUy2m/ApF+ytrBPTXm9rkascT8V6dCG8haFvrNFvd2XaIh0XIV+8XKccrKzv5cVl+wd/Ujd7PZ
XDVrNFVYHydpXpFhIEzKguPiNUd9Xf/YGQqrSieqLyG92xw3u07nBYfR4rijvCQKiDmY9xwryaF2
sFs45o3lHnybdwgs2IQCe9Gb3L8rzAEbKCtESMXI7zE/dWps92T/BepNeBPGioFsj7VLLko0IL29
xKFXnbu+b89pSfSEj+JxdR5HR3/2VkA/RstsdGcyWthXRXPSlj/o+/xw8siyn3znt04l5E7XkXH0
VCtlXSfuIEq2zCr9sff82DXaO01lf/w+0O57m3Edsv2SMspCPzvz3O+CsVw5qjHKTEW6m3RpHBy5
bjXrtBPb5X3mzoCcWifCrQSe1aW5X3LIcjS6m/TPwCpNwmhS/9U0zbsYlfyjt7nY6Vr7B3zmssgF
qgLydCuUv1RQo468Lz1oSLNCPIUeqmUmdt+dvthGac6Fq95FVks0bVqbBysZDzZJsZNZ7dtVfLRa
+rpKQnNm1jUKRiIW/Wa6U25L2J4UCZcheKUJe5ms+t1oi9s0BqSJ1l4eDbXd7WGravAv9hIVUmjz
4hOarLnI/jmfQuWNlhkBd+2GFo61GrFhIgnsEFBad5l9msu5fVg0MmjyDBp9oERgscmIkSY3oW5y
gmic/M33/86SlbdrISH6RO3sVL5PuYfSZxOMlDhJYH1dYJcByawGHJIazt0iW8DpeghCJwhgF8jv
I6UFXdzvrkN1p6T30unucyvpRiS0GTiiE+m1DPK/6aB311XmZ68JvuaFTJzMQ1awCHmdk/WtlEhQ
51oAWbF4GSkJq0MNOefrVQQ0i+7EGh4MhSayp33ZHoQ8SQepD2KeRVcnBYcD6T5dZit57K2OBOeW
ccAl66HYtvPaQpI22+hb7DlBtZjtBzwubBo8pRzd/vnZsM3MGXXYdYkhzoY/2Xmlpb/YAPBhniff
MnA+Rr8IyH7mtGZlVlwCTYRassW5SptOZCJUccdtsaTyxYZpEYgGx5bBLnMm6ujojCm4kZQO8yLD
W2bELHR7v9GTnU/jSkS7OhL7gStXbCbWkda4bOiq/UAiVrQWVoAQo2Dckyu57aI9u25m79K+RMWk
yep+lpwihyb1j8sMKd7oC4dsc3zr5tHfFbO8cXT27vDCkmKQqA+OVadGZyLgoDIde63K+M7FGWVM
xXkRm7+KleAS2pb+aBfs3BP4h3VtXY5MNpaZ0FwiJESf2mjcOf2K/nzbxzMpRKRol60ViK1IOZla
qWHEloXIL9BcjkZExEBNGucc8zcmss+qWW8zuHQ0r9oWJk3zPXFgqAFl/lw35T+tM5NozhW4QT48
jkblHyW0qWKtKbR2A0erJPZHl9RxCLh9OROY3N9UEgBbWp0MzZaNVF+8e69MHgnkemlKPB0MRh7S
KO1zaKsMS3DL2RrtO9qHClMIx2YmgTAvzOWouz03qbv/eTHb3jxP+exBILheROC8gr0z/RQIB4Un
8smKSd+8NM1X23nunbcS+OgmsLMjDxevIQohnYpY3bssjoiJPwLImqZf+L5RpukLJfXOrSyS769k
VvW5b5y3SWe3MRf7lgfGkyy073HJTNaPzty1jkwv+gaKd0t1h39E3+nWowMtcwg6EKqpdG+VmmLH
Ek/0EKaMHBYCS32C6BMetY46v9hipk+bQUYL6ME2dPJBK7LHa8Mx9wmFp7lkFO3zs1gd1H4OHTR5
gjJzVJ++JOwRT9l0rQhHDqdJ2xeBAuBJi9jJ8EJOVYLbhiWIa5nC2xWh0THIWwVDqvo/XJ3XjuPK
sm2/iAB9kq/yXiqp/AtR7ehNkkn79WdQ6+Ic4G5gF7q6uldXSSQzYsacI7RXt/S5A1T8kJw+K8dR
+JaHH94tFiSb3mdqjFiUU5yyTfuS6d65GXPmt67CCoGbOWte2HX/4nvqX16PC8oVbI9OLxAF8N1a
xo3XP9uFEZei0yO7op9wVMXXsaNGm09w0Mzaxg4M1h4y9GD1pYPJKGAm2yeYpewz+30xvtN3au5c
IsqEqUjPQ5SKnjN4mYD9mDg5tmFi9csQMW5V66O5ac0O51OuYc91B5fp98QaeVvHSlwTXhGOfvZY
tjnF7oyZ6iDOYXjaVir6sifLY0rqfgmbPtgTyZcO9Wdt9vk+HEvzpQp948VGDXT76CU2drG1rQw/
2You/2nCaYCVlziolF570BRau3o0EvW7Y9K3lrpYajI8W5lZvuPZ9ydBIPoG8ypeoZH81fu+57Wm
cKgNJG3D+eshLvVTrL8177Ht4sB18osj5hXaqvlE8L8KMdRrO/YX04AoUPoBZjtVHDsTx08bDphK
U4bmoGuWOpLLEilvXbe0YUZ6agrObqeXWwWzIjEGMjoR5gk8dJis5FUzi88OUtNmyO3z/H9XownJ
NwE+/0tpJH+UFprLiQFcZ9TvaZyhl+UuahS9mu6m2KCKt1BzcZ8yOHVaj6RanLAkIaOWG623OB9r
vKu64M0fUMfSSHDxxe/BPMidMufLFdkL1o9r6Gy1hoOWfV/6alLJR9eOHDZMSDud4FhaqHWZZOEq
ZVMURHCaII/EFSbc4Fu0uMwA/ricnYsoncYlsagr/op3KpRDoJf6xnWAdvS6ULeErae2Z/+QJt9z
cnEEyJw0ldL/VIX5p7bYFIPUbq8MR740cc+GKiwAvuYEF6Ovb6acqqVRx/+anmrJcE8p5rkle5Wi
tdF1CzUWxsoluNLYdkUZ7x67iv0vuE5ZT+pZ2qKuJLlji6mCYN7YC2SzTsQvoRP3W7Nu//axfSK9
/Dm3wUWEM7sdRuz3vvvbNl6wdo3LBpc3EQNOMif7zK2xIJIb33UHRcasuyt8nHBnD+ZAKAPxQG+/
BSD/VVxi4EHng6xpsXC29lmClOM3hIjwJYX80FtyvKlDhpjg3yM1kFsw7yNFdsPRmOqdIbPfqDGE
D2fTrAnQcqF7SGyxcyqt5EurEHyjkvFI77E8TNSWWIq0t5Z94L75E07BNtFPPm4RK54PY+YZnaqB
LRJM7IRaDLWIL7P7lTo/WPZTZSw0aSqeu3GwrKNtVjrpsms5sGuprGN1jh3T2GcV2CzWGNeqAF00
oGUPpvGeVwaTifih9YW2wfrGyMZy6VqAtAQ40lfZBOehNTZyaByw8jU4FPGrN3nH+6RY6twbBFwP
+LeoF8fuo5boYNpEW1t2454CM7wMATY9yn0uhp6FJ9zMgunG2ifAVjfQU8PYv4VO9REmye9oFLfa
CQlsjiZnrjNRIuai3pTJSLP0/J76H1Bc09KQqE8VJk8SofzgSCYwOEIz/i68+tAOtCV+MCwsAjAL
p4Br3EliGlwspErqqP89KPUYhM5VFxqvNqzgjZEU5z73X7TUQwjw636fOU25so1sWqu8JYFHbFNg
uVpMCehiiuoHutdH79o7XXyzClvDBMvK9d6igYphpvKe6fGqtMXJKIZl7XnJJiywpX4n3wVTOZbv
NLQ3BRCkYHz1A/AhhjQpUjqBU5uRwWLyrRdZMJGqKlCXNj0fNo9hj1x7kKNlbiK/Pana8LZNrj+8
OVwiZbYsTXaiBTgFmPSkCA40aUQpVwUj3g3Q3j9xrXjy28iETcZ8aJDai+dEn0PBalkmsvZOddGq
8hhYNYO5imLzIfIUMyBt+IR0d0IwxSiJ8ZTsP4QaPzWpf/AtxQzqp6h5cZM6Ba7ki9Wgrj7tPWGK
hHeC18tQXr1O9AIvpu2LpeP5mxjm3+yLlQsMNStEbH+T8q8gy0WLrjIOZcy/a2k+ga8eW+EAeKtv
b0EHXrIz2NRihe2+LvWCOIA8At3DaSfwyjXTXZqNyyOjIvVSji/kQni0lw88KWtdpDuvm8p75N9F
6KC+tOCIrPQXijZeuwqve9F2bITR/J1nUSqXdYwy4cpFZDr0QfnN1Sd7aUyMEhpWYwX+Eu/ZteyY
/nRuGG8GEiRtbZHHJmkT2EVxRSWdQUdQwkbNpXp0UzI8dT58FCkOa238nFyu90xTn0kvjRtV58ms
x/G3FmDEY210wE7L4S+gAwe5gkepCdj48PwQgex0BpKj3jAQNJ9zzs8PKq8s1LM8W/Ve5BwQfQ12
PuT9lvzJwk3KmzmjBZTT+tc6w24TKfTvoAUqW5RwPrux2tOpNcRj+cKQT2/PwF1VkAiK8OaznztG
Baxw0wuiAL7+kpVDchwOTuh2d5wk7rY365NdVOXWVmG85i5HT8JIu1VuCiiU0O9JFyXvVTT2dyOz
3xHXiUA6iIEix/EXd4n3YpDO22I5qDDu4SaSPTlf7Pzxdsxsw1xYe+mP4tzMH6oK+5Boz0RTJwZn
Q7bBuazuo+Yci9RhHGKRzinMvjsgcmLHaj1Oiuen8xdGPHH9oGlrvWuCkzbaGUCjSN0ZIatljZ08
TVQcQX0T5uFp+YvNvrn2BiGnBlF7F7tmfWXWx0LbnDlmTFazSEFOtBnCEKtEOj1TGFW9YRmDEcZ1
oL7zdlB3OHpYAkYP0y97JEdOhawhzxaXm57h02tJUdh7gTEsZZX+HUk/HfIqnjY0+ePNpy+5Nb61
8TnKTs1/4JIaAZ//bdOxiM60Qkcn63LcqGDeMVwFPl5PoztMNlgA6pCJfIpIVybVIRNCsKGGarat
3uc/pmLnNv7bD4rkj1hp3UYLPeuRTEwcoXwv9T7Kb6kxoE508JHjoT3iYShuAnvSXtVevytibTlQ
yLfO5BxD2yvOZaes25C6bHmyow35ymotCJSd2o6TIa3tx/M9bzH12SzvPTtK3F3s/ZAzxXRLy0lb
SWEJjv+PcPDI30GuhmmCz8Yq6wcSaLqxx7rYiIb1bTJtxbHVMbp7mvaofXRVDDvdW8iK9rDn6B0G
z/xI3JIDD+3golV+zFGabzRyRh/BCMsY9Er1FVbj4fmvJWboLoas46DqqR7DytqCUEFGMr2GPLyY
NqltA+7yegGCXL2oCZttWsTFtcOOO9cPDlJx/u3raub+jd5H0i8DLzdOAXLNia0Gey3uaF+Nvr/r
YZkdQ7eMVkWmEEifVzten39PUyBaRlcz7VZljRaLbWf+ToJFPzqkyMZU7hO6P1wpp85W41z0/zXz
btqQM/5pJnwxdWG9+Xj0EL4DsSlFWG2TNuIZOjtv8xHXTD6lPdSTkVu/4QudKIxlWEq1Ajm1dPEZ
Hu0mX9ejF5+0OLUvZhSFa2WRgGo0+0fJyTxZYztQ3E0F/20yjWK+pv1R617diZW5RlsK4oZUR//d
GfO9MGBDnsFA2Zb0kX6I4+kPydToWjhVc7R7f//87PlhZNsN17mvbWVkm5uyDPCSFx1Fotb7Jo9u
E5cPWBr2vFcfsbCL5Ui1u1WDHy14ytqA3Lr4wuXLxTMIuqfKNy4awYBFhxJ7mspwekFr2zyT+iFb
OtZ5FbjM71R5fn7AHlae9fA1ZHHF7fmnnKklMgt5SA7FVZ/zOjrbpN/jUN9XUjGEmKr6bKHFMg7n
hnl+SnywPYz4XvbRJDXOf08xQOmimx5AMgsZrui4cBHJaY+0aKLqYZjMOkZ1KimZcVzrwTaIyonn
SdDvqhYXpbLa/JUFIEvd0o0jXvm/edQgUQeYI5PIcs5Uan+fz36CvXKlTZG+Imv2kqYif830vL3A
OXnnukvr7tu2s3Zr2GzdApPhL8o2MPYY89mrnIj8fWogNIQDrtCpEulROLnBumcSHp6Th/fa4VGv
KPfb0WNX7GzEtIzqj65NSFIOhhvlxPEvLE/HgI454X6OfIgyde/ox7Yos0Nm+R9KY3TwfNEQ54Kj
423A/duLzlPTT+8bX1Q98mG4dbjpO/VjpSj5oq/klx/Ry+M4HNgjqjgoGDRlJ8sQ6oh/b8nB4DyS
msszyEbGBRLP9JCBPxk9CwEcda/775k7P23SIafECOuPoJDrDGPQkgXquELSlqx3yD2cJR30UzsI
PwK32PsaKaNsCN/7XvHYBcZy6oGjX/F1/WsKLwW1cIcQweKAQNknmgq1DAOvPQ6TpGTujJe6H/66
iSX3pYtrVESUZZPqqn0hvFNlxs2aam/imTJntuvI/+GApptr01UtjPbQGETXJPreos86bANJUpxa
v2KIaA4Z0bqJl13YR08oua6ggyBmJtGrAg+0llH8iI3GJAruO1u6/2ceAmTELouR/L0Rumvz3mat
/2AEFjDe9b4BePjvEgIsGzFipPeMowZrXsEAu/SvEojrNXqPhiLe4PMLV5GtRw89tvV9qw8APJg5
L7wAYX5hKQfFeGQJyMhj4F4ZgoF8QGMwS5aFXgU3RPpdkBU8uElzf1Fycg+V3Ksd3SDjyuRt6nt5
I3myY8EoZvyyCzdGZQ2EyDZ14dfXImz/CRVxKmbssMOAQMhJyfjI1LJcqyJRP7rJKtayOxSdzc8R
2uOX5gBxSqhicQ+0dzMpuoPgBlg4YhQHz2cVL3nvv6mIo5/5+xOj4R2eUY4qLj8iHYP7GU9dc0h6
Ic7R/CFJJEwt177h6kl3jmLQmc6db1FOwXIiZ12KTPzJ39hhzjI/k6LJnhMGjlQXZYbdkTQgh6wV
o/pb+zJP1GtX2LCCooecndxA7YZlKjW5M8rujnXfOaUurtoqSCTDGufLUWn4ytAw2betsvDFIBn9
9xaExcDTq8iHcz0kV62eYBfgwEVKQajp23jb8j5uy1Dqy4iD55zV3lHDzLkv5EdgVLuw0uyHh6ZN
keQv8/nvEuPa+a4Zn8vJHQ8ATr6rtKyPaRk4x1Izzlk/MUJvMuvA/mFzpWMgPORDcCk2lhj4zuc/
B5EnUUa2peAUy0qW6p4N/gWZhqsmcVX6Lqw3vZX16r+fosmGavd8KWT9lmo+5hIn/21ru/++XFvp
RsvD/k28iFhrdr4f1VDLhb/T4EhtwlS7CU4g9MqenGzh0QtRFdYATyrvJfcjd5FhiTwnlfMZRsDV
gpmoEnept09Vf23zaGfiff1EgB8QFIkGwiCw1mbWY/eYoLp0sVmefWNbT4r1kr4qd2Wtv6WMBjf4
pqc1u7VSjAtaQuShCxf6UBUXeyBZ4RGK+GzU56RNj94YHJrPzjxg6qBIDnLvJQMuheR6JcnAy4Lp
vAF8tIJPrq1aEiA7QNc6ep1ubSz/19Q49kuu4ZxUFVNU4tQZv636R4HWg5mqRjh5vsBVa+lnJ4Ey
kbJdMee1CgPHuhOYe+GM7C7U7mrfQZZeqiloLq4ZEp4S5nDIbBovHcjfrhkNMJJu/A1lVLwE9srx
aGm1QDUP24d3DD0Q5Csi5K5v7ZHWa/rnudKks7Liq9YIHEQjlmIiJ0xEdD865lbf3EMLDDMjsaXL
QHcuf3hBQqYoRYF/MDSiV79GjNUakgJVhinS672Q67rUVzB+zGXd+c4Rj+vqCV8zVd+tngEx1ScJ
pbbmbGAv4LoAN73UOyAz0rc+2ig6TvWYYX3AVNJF2mxAHKyPrsLwUcYTiF1LbpJIQk6ZzzTFrEhz
7PzTOXRth714kNPKIGh3V4V/6xO9PaeuPAOhGJZViLnNu1ZqGj4UY4SLcFgx//zUrDPcthaznVSE
44dWxCjfSlvZSD6vmAOvWZhcVSOciwWrjyPKF8gGOUWNjXklc7p450wCtkcfw8ZCI9wWQjO2RhDV
O92kNAWimq2yVhsuiVFyNncT+7b0DJ9BUP+YlbaTY9G9T4Np7Tw4HUbnZwddw8fWO6E8DcasFXb5
LjdS71uf0/xZCMP5kHY+sbnhkFrSIXtS+2trSGoeE9xJmZNVhxySFWMA6/1Z7XilHd0Y99BM96Re
nz+GPpDD+y8LF7afz7+JlThbArp3XYAOmJjXpmzFJX8tjKTfptBcvtNbH4ujH5XDPfC6u1HnxjHs
cV+Ng5VuJfMDc4qtD73vLJT3ZsBn1tMjykmstckKz15jfz8N9pETb3wbtAYMJBpOj5Rk+1u2vvih
AONBFF2nAEOdnHEidBOMnhVB8tarf/57RkiyxFpn6UAa+zo44QDPliy2gSTYphXyLPyIymRq9izV
1mWHbk7l1KyV33E7utrBburfnbR4tMvo6FDA4i9yO2L8af67DNDADRyUEm7NowvsG3PFV66u8jIK
l805JVGeEeYA0yrzo/GzLz8V5RupxA82Lf5LG+L0mALFIm3x4vIYyW+xEf6SaZVwINk8W58Nb4vX
7FD2Wb+LRuennFpSQrUXA5xyRuK/c2uZU8gRiq6jDS+EeMmyYgfk4wtTG42e0e/Kkn4wD6/wudeE
sMpXGYbXCVDZ//v7k4Bi9UQ+PdfiIYt6W10H8d2xMmsjveQ+ZFp+EzyXd7RlCABd6+4mVxIiFfU6
0xJAcCgXuHdwPZTlNJ0xntoLXw+6j5m4yPDTPXSwcK7lyB9zYrx7c5BR8917ZsUSV2HSvBjaPGQP
YQPgzBYvuuvd7WbYpWBJvnSeIBMLSSMrkK/+aH3IkVS2U9Pkzqiq0arF9nkR+wniEFiYBwrw+7NZ
5Rg0lyWoxx3ZPUymeZftkqIfl2FeRCcsFNs2zFatFdePvEZQ6soSXxSV3zDgSmplOmzssNjafbWt
guobKvw+sMmv53qc7MJ82s30RDzYyWIqqzOLgabZuUdXQuXVe79xuuItlhR6lIjavrADWFtrq+nh
GEOqcbIoWHCBXDyOqVPKwlH8fT+TY3Uk9aur3sZ3tM8lnpSL3ZEVz8zss63XPhnYpRNgV4nIXgRu
tQ0se50bOQF740Ec4sZCv2o+ObGP9/EvC7Ou50cfhvLTZeMw/ygh5HWSOZsRNRuE2OQAvus0WnqM
rSNjna7Gre2Wn2Er/xR1M+I0rT5ExnA5yPR+N2bxXpd0Kc14zMcQrVc86LKw+VHL9YQYOGzYVMPa
jFBEBWO3ZFUgYaBaAYA3GIZiQJC7bGzR+kBKrd2xRrIDGG94Y3OCIF8uZ+UffuyD8IJ5YzvLF2LK
OmPme+mi2ANoxpmXsPUIM0B0bkqI0K5rMkYxL0JnBl9J99PBNblw5nktWQjeMcFQwp9gpXp3DPs4
KFqSnuzpcdZKsFKwS38bgwq20q4lSwdAbzrVLsPIqHXVH7aixxu9tg7we0gZdTOtm80Unfuq/IJH
vc/ylezoVNatG1wQZlX8K5uNgX1NARXkDCArZnMbT50NvTLOXiW5jnCqqlRxZrQXmRRfFSzKZTLF
HoZB7W9W/I1oPDBzud8CqtWqKyg/B1KOpqzbU845BrHhAScXDEiXLQKN5UgMhLKloYl77vifCerZ
cmx4UgVWdklYE9WnkbYyrfDDd7HHEPSGRNa4tyFMLkJgV0apc3eY1295SB4BLU0t8csvgRvz+MZf
xzAu3lmU26ekeA25oGSSvYXVsBeV7LZuR2keN81LH1o6ayHcmtrnZiml8L3ALCBVdB8jf++RCWA7
Q8vtWNavkQHijgkZFv3fAJH7lcFmO6IZxaYwkQty3/7LwmUgYS5T6/pfgUERTYsfaozcs11iBkiy
/E+dmb9kiAtcpYm3rx35uxwcduraLxnIANlRxXQLgP4QA7GwE/9IfzUu3hSvjR9N19CgDXBqa9t5
HWTk/bGaC/MBhgT8o8v4kM4gchP7eBYPwKYCh4lGOHvpvBY3GzXbpPff8w2wGd6ctGZ0ku7CWl5K
z/3TwY1KLI05DTELSzI56Zd1mX6VrR8c8/hUVHJYeprl49ESCwbuOqM5PRQmEzLLJwvO1M+aR2S8
t4A+7Kh695TPFIVezOuIKqcKJgrWvq1fxgamYY0xHys6QLO8ZQmTM4D5m6kE3mNMO7bnThscPiHf
EjEXC+943+njUm9gbeB5/AxGkpU8vtes98ZHSqeYlV9WSu83yUPklszDWEK10sfskc94Bcop8LNV
FV1x+LVmn62mjte3ZxECxvyEDvwrASp4Sg38M11uXbzInePkzKQLrWo2pay+ndJrN1xJf+QIZ6Ai
hRuU+zwI+zuQIjq0GaIgqoWnim8414RzjPzPBENyx120c9PmO9S8YMHY6sdoeFSpWJxQT7cVeD1s
TzgFiPTsR4BFUEXIFYWkQAIVWhvbjOu1nOrqNqVYE/HOH3ru5qXm1/IYSsaLvUY5xc8S70e3/1AN
b1BFeq2sMmfnjBfckDsc3F+GrQ88wivCmd5KjN5LPbce0hXXeijokCAGXCY5/W77GCWHmXbcdJL2
A29ne4G0Yr9olIRwAjnJgYUSIgCrzXoYnhyWUb/FVfcyuaAxaqzpGk7p1VR5sPYwMJptx7MQIZpZ
R9Wv3Nh5awytXLldEJ/IcIdHHAs3H8Ynh0iynkzqE5857JoDnq2CQu7zeE3N49sEdxTE1FUl490Y
sO4aBZqZr6EI/6SA5mv1V6NZ1oPs2LLzc28FpLS50t3Bp3GP8BGE/1opPpgxsc+Cuc8aCzWFDHzN
qkLMMLI5npnsMlZGSbR/x1YUSB27KrVfLkRxKLkYQeKyApHGDT6oTZtXB7PqGZcM2Sc3yWdj59gI
2YnF6MoCgSI04hpslFrNE341Yvk3MweLLJfjiTQNLuSScAKmnZtv4XnPQDzi+2AvSF/g3DOulSn2
kEz2Xhu4x9qmiow0f9v32dXx5mhNsweTshhk/UhYK710FO6kyp9o3wj61U1wRci9Z0nSrElhEcwr
p08Bh7gLQW1qdP+Z9dJix1/CQmhWbJY6lk3uMDa6wLB0GU9Ge0G/yW03euwRKb1tKE0cFTBlptFb
DmY3wMsbV6PnxYtAjoTT8a+VGjZmwbSZzYgq8MUlqD3SISHyld8yXlDuG+4t+5ZnR1OJtR5ODB/n
m9omCVEyIz75SD8iaB55Ov0YSaKfNTORd5Gf7aTYVbF2TkdsrbaXE6+wivzYePAeCzRbmfyrWk5h
Nx/R+XL5YvEEICmoMdMFt7cJEy3fmJzbBsOTlWmCmdUZgy0ZdJ5UasGKw1OGmG3IhQwpWESCA9Qy
MZ1Hk3fxe3dBwBj2EcbZkMxLSgoPlkfSnnB/XDUnZLg541ufvyXF2XiGuSvzPClKWxnoyM9BkkGH
MPWjCxdqyZoWEiVDiojpov4clJFj683djVk2Htelrp1d1tQyDrXG79px8ALoLJaESRDuyYraqwTD
4f35q+x/f5WqxtvZlf/dOmZyF0hUC6hGDVVCnN5zUbHbJdCLpQEbjjLdK17gf8nVwKn6BrbTWzAJ
kl+GnvwiWBr+luG26bDGOOb0RUieXS2ySfEycoclXQvwIOmau6ccl4NQit+G+QXoaPjrG5hdaRXj
txJMNvNe1zoyVfFODVc/b7q+7Sdf3eOIx1laBNUBcXI6RClr6YVXLW23dX5rJgWkhQR6l4J7m9br
+WFq5KvTGGumXdMRsLD27smR3lZWL5mwtUuV2TvOw39G41X3gDbwOPXKYWV2Pv1IoNJepu37JwHF
17VgXzndZ94A2epLozlEBQaRqE6aO4Q1lpdUpn/oGy08txqdIGHN+oqeu37KAh58wr3zbmKnxLAZ
Zu9tZHnEmu3mEjMbXPogVZd2z8CuD8vx20/AdwXm7dk70sxyi3Ze+9oR61+Jwei2ZlB2rx5W74U2
cA5BmnkUWu6sTa2c1yMlmPtz/9bgu9zRcqqV2bnmm+145X+fUrqbUrCJrA+sc1xqwbgg7i7QlaZ+
VVaevfIEm4f0OIOhqbVNyAbcrl0xmYJuwnSyC4ruMRnzsj4zuY4JcDwrgHCQQNUx3WNYK4x0ge6j
92j++fmr54cY1RmLZN0tn5/quhvuExPkp9PUL/YwJ83wTLNZx65f/u/3cIYAW6C/3RZa6xCIhOzS
6eVwGQodk7XQbOonYqP/9wU1fzUw0CwcXQWb/+8Lz7+b9g9XGcP5+YkcmD7BrcCikUSn//uAyKwd
gQT+7+/KKscWl+B9z9ImuORjFFxCSNxnE6dwaA7T2VaIjKMV7lqP/UAgacoLs+2jgp63NpiLniVe
BGbEybBjTVK8d3Q9ghNldMuoFdEvbQz3mts03MxkT1kwYZMUrwFLYMP+Inj3L3aST3vKE+CwvX8P
PlEjOGKMxHlH3m/2Crfi6vlp1Sf4jTh0Ni1Ot1kqmmYu28S6+KYrGUlKz3cPDpvpcA/Co6pKc1eX
vXlK6qBkdlUbhCgdnRKj+TXOpAuWDbzXfN9fmc6WHLQoRq/X59Utxh/b1OTWfMJFmLqAH6xVvwLe
1Vy7KLU2bWU59m5qq2OGC+hoOnjuXabRx9p0iL9X7uxEb6z0oteQKPnGnbD1D8+pAf+ktXzeCEOe
AoLkPxnODPMhZ1EkCyPJ90YB2U7ONp7K+XKwE+PkjL3PmD4IHn6Hq4FHXLFsfBTwbijqlzzI908S
hSPZ+f4f4kjGCOGF4UW/iGzanau+3U3qJs2VjSefrWON+8iPk03mpfmaWUC1j9V+aBmOPV/a/5Xi
GHbib0b/Iitivav25KOJrIVCfiCglr+GxrCJXN26lS2l6lhKQLiqsC/NZHF0hB7tryRho+mWu9Jd
PCpPqErRwMYbKkWFnHhi24iufUlSjKpmQpxNTgrnkFNlwU4b4+Xzu35+sGcVd0iI5jl+eHKwzNMh
mYcneikkobFgdJIcmo6uNZiQjlO8HDy86l3rh2RUOkbhzw9zlIsd5OmLrBuxNZq4XdU17kIxOQFD
Xsu910a4GcK0pEYd+s1TydBzm//0vNIE1954Am268cSb2+3x5Yp70av2jJ4O129oxNeUY97P87y7
lDRep/+krnKUZMLluAd0S1LHgFTakRmo59GyNUwHT1UEc7ysXemicB4+ZlySyxxQrPHcMJJ0H26M
fBeGYBsAhcpTGUCtHGrdOAySwTFUF2BeFsOP3vK+MbWPVhk9mE76y4rDYh2PEYiqmFKHV/85B2gb
buXiChAUaRsG8ptgMTpUSMvhsUmh+8n+1UfNdqaTZfJmtSpWd6Owf/rAmI5lYH4XVYf51YlnXpVx
60mGOsxii40zBMa2maYr6lpCHe7BIgURnIC5gsLp/GQBd83zg4cdXSNNeegH/6+euKOxSot012am
tACEaBvPZYrKxcBPIpSxBNFhLBH2DDDmIiPUJPKF55XE+4xiXOcgSB6426Jblk+bml2s+G2JSQZ2
o19GKGkLZ56BuuxfW+AcWAEgGb/1OF1PFSlBrHRHN869g4VJC+gOlZmhLArSWRJz6mo3TvMuHB3N
B08d5Q5IymFXTSQse4UtZ00yuSPP6dYWxa1lQb8zbVwgJ/Cs8hGkbcecoPruwPzsLTOzdrCKV1MZ
4AVC92GEQoqiNTN8MOyiYFbI6hnD+wsR5X2sWDnJlvcXbpID0C/wU4n/V1TgKFyq6YsVu9uJl3Jr
FT7QUH0qiUexw0JKBq2ugCcbrEp9uMYSuyWs0ogwaynHmySZwaoBdfeVTZiPdxYT1rmQ3i93+hU2
HuNyJ1xCbt1bdUOMrHTvfiAxeObQ/tON21NtNzpbYYZcvVK5NBu/xl3OOYbGCK0R72u7ZVEyyxnC
c0yGKvXFn2Z0SsxetbNNc4r4tvATsBiY5glkV5q+ZsU0CoxRPSqlqq00tJAevuZ6awU4yRYeBUXv
VKmH0esQTlMCRjk2XNP6Z4jyx7W0H5us56YAZiEGhffczOVNH7Vi0/f+l9XRxsDw3vUNu8Q8FipV
pkx2jWIsXszhg7b13oLO8BaaYYIlT4sVT1xV0V8OADM4CfiDw2R/Zn0FLjZ1fxJd/DjIuWQFvEM1
YUqBfnjWDF4IFU9HkTTzcERnm4PODH0i9ZMywPAShJs6oJONyuhP1pvTJupJjyQqIsc9UUGq6VpY
zcaY+EGISenUEfhQM6AdrSIDY1vm0csrkrlE9ti9g/UgkiwmRWGL8hDCWdEVRGvspQA1ypJWh/k2
7vYaM2jrYqrKXH0bMJTcJjXsvaTbBWlEz1h4R1XZGNjLyV7obK/uNAsAS0EIGSNY7jowQ92b4alx
FbVzgKIcccPDKwYNKLew5H83XvyNS4kCwKIf4Qjr/PSNQPLZYyHTEjuhKLZEIcY8BKLGsrmusX4Y
UH0m4FvbxH7TAs70xGBpREWAyBz48ZoO5w2zvYYXy/iI7Br2C/1N+j/MndeS7EiWXX+IaMKh8YoA
EFqkiFQvsBQ3obXG189CNYfGqRlOG9/Y1lZWbX1FRgDufvycvdderOiuWf7Y/5lUKF1WrMANgFDo
0n2jGVI6sdxNwL9XfaosP5EllvTS7HZhFThViSWrqOWP2l4jVKq70ceAePDXsutz7E10XWObRNEO
Vh430/mXWv+1mCfLGXtZ8eQuvIJabA1PaXsN+szj3F+iqofaGIQ+UkR0AHrxsZgKRsTavrCFMvNc
Eb8iJkOwBn03z1gneJ14OPTuBVRXrt77zkYABAsITeDwneTNmqRq3mXsOBjk44UtzLJOgf1ey8qH
PAT7lhWJkrrM/VQ+hx3CIXrQmo+EYSeM4LkIja1u5rkrMTj2UqTglhzou7GqANEq/HGq5NPE+gaU
96k1nIVGd1k06zuXcXXgLsWtyP3ePATZxE3d1glYmAMvwEla1jQN9bU1QGaeM4dIE+UW+81SnHA2
ID1oZAZHRnPQlaI4i9outmWqmE6vJvjXoiHYla+TmP/8CzbTGkD0f5CZbCErmoqNTRiaauqy9rfE
VSoiQKFMJamJyuCG4lij1G6FnO5DY5FRVWjywz+Vg8vQ0s8TrXaRslhjRpv7NOfnXb4QF23ZK48z
0Dy5IgtUK2ZgCXOG/aAbjFOS6cYpn43+iMHaMdd9LAWyxmtrLk/x6qkcYtyq3RBi64jK1Bcxs0Ob
8cYmLBp0QL2a440cTLzy1UEeZnGhx5XcunTfWuI1EwhbHaLM9X8B6jL+hq1avxxdsWQTKYuim8bf
MyKxSKW6Tad0XwK64MWTOnpg07ELS4K00MO6ctknvoaklASQonptQaLomfpmNwpRb0GpozRqgk2i
f0/rqD211Y60m2FHMWsfJbohAqjIoVRhuq5ilFGA1JCNcTnGVn6YqPGvgnk1AwUlOaWH2OjLQ2/O
9lMiPgHvAZPKmVlLGBkR+jzgzlm2jTmor43S//lraFS9hH2qUHpF6vNYlofIUrc0UKOvgDsIbfPO
5m+pqN4gtWiJXF6WPJ6RoSEI+GtqZzeivchDv01qTVxCBEL1FD0VIWS1//411OX/9BpqzEtkXece
SmCW/bfXUEb8GDI5Vfd/RSrZgca8YA0wI1tp9GcJ2KaWDsvRMKVnTpIvvEfYXmrWGFW65hvTYLkS
wQEXC5YCeWr1Jhyy6WBZBYk1DcCCDmGHYsVoMBXaTqQbjttZIw6MqIltGOURoKE6Pum6+I00Mmuy
Wr51FuZSFfoK5PbyyaKZZ5nZd9H3/T2Ux9Dt2wCMIFViFREvmCZ94eIuyvxBtkoHEkKwCcCwwSqn
WToZwZEWFBy6QU6AawEb/++/QJWkxf+4jlVZ4X0lxk4Tqqypf/sCe0gclUH9tZfLoP4j6/YXnZ7k
lTIhhh+vTYc4EPGuaEZtm8hiQLM45sDXOOh6E8Oe6C2mxljjMfICm4Ogo21I2A2OZABhORrxc3RS
OWxyu9+OZShtJ5soUr4rEJQ5U8Z00XdGgLBhaIL2YISI3GXuTsOgd1dN7VHwW5l5+esz/z8lfO7+
i2zO/5D1+S/TPf9vGaH/PyZ8ajz1//nvKZr/KeHzKSuHz/RvCZ/rb/lnwqei/EM3aCpbhkLMp6ko
ZNX9M+FTGP+wNJPYLGFSaNuWRhTk/0r41Aj/JD0e+zWr01D0/53vqZn/IDFcyKamKxD9dOJd//0H
u/3zfPlnGOt/He+pauJvSXkcQwYSBmHTvrUsofyVVP39+RgXIXGg4n9US2guCBqH1WVVQNBvin0Y
1FsSuoxLJeTnBKHDlt0M9CGOP6T9ymXNZgkHRn9pR8UgRokb+hBvljLNAXxpz3G6kn364a2Z69gr
yZDG57ZYu14qcPICU720KmCqae6OzHCQuhax4hI2UV6Rs6zcHYEbOdflg7WoW5mUqWeRLhPGXVvx
Mi48CEBjC14uG3BEK3zvm/Vi7etpZGLBT9DM41GXhoGrIA7zolYXD87lCn2S+P0GZVCnzPIupxtl
ymy9tbyNtaBxq4GhgDq7tPMPuHX/QMrQOTBrOB/iMWtpL0/rBTy20uO8MNmVw5c0KB60LHkJ25g/
JNOCjbJqCutQxuYAC2USltsoAA0GfrVHREew6TTdBXuIy9YKaAZW9SkMdebFIY1N+uLMbiTxpJsB
oLvuPUz6n0yef0O1/OYw9pB3wJCOdkUJ3zsvz9DeHvs8P2bRdKzt8m4OGPoyy3oJk/JetebeNvtv
tJlMmCPhZ2TheXMzUdfgUJXnm0I5hNcJpEUyvQVx/NhkUFLqEAhOWOOxgs0NcpkjqKmxN8Wg+Ddy
ByxEBOTcC2Xwptk3IhtOQvpoaf1V0eZ7D0lmrF46aNkQSoLrYJXPDaTIKTTfk9lIYTgA1iqB39B+
LjzGgwq0YekjDRZjN+RcqIBix6qJvDxm9L9U2h/uLca5lqQDvJonpoK2384wJMB/ca02JOFbK5av
N2Ztk/bdFj6F5uZIg4GagovLC2Pb1BPxhjxXxNEyIgeq9TDWJC4HMAsbYCPAPUOoXf2zvszdi9Z0
74usuhjduD6LpyzE6r1I2kZugBANkMQyZdad2cL8GyCk1xgvg1jKj2kxScQ92YXbDRPJfdpEJtIK
MottBvBV1d6zGoVbQqaZP4TjdxADHQprRp9ZpNGKgtMg9dVbmZpQNwC7WB0NapSyocDKp8YR7PeC
D1IDUZyRdQYYj2eLTn4ZVEhKWniHtTjHEpwXLna1D/PgpGWZ7CBhVjdWAbhLLem6JKblBhKMgB49
YVF0tm+UOJdjxXgMoOGIhroZYTjWijS9o8/g/pbD68J9fS06nGUJygZHDde0krySNrm8x+cRHIog
+xOZxkOixtI2aiFukFZLyCPa3XyW4SBBsVkI+Elwom7VVHtrqwkpB4woLCjgIWm4F16kZcNZrSY/
0UAAGfwSZo00V2KbNEYjhHsmS5KjddV7nSjJJpvRgcQCXAbz9DYckJ9lgKlKkJhmNN3Bp/8MdoWa
wGakrVsQM3hqN34hzyQN8MUi10kDe0JgbfyZ2x7FhfJZRACJWAo4EabsKisNbtL1glkqiKm5BW7Z
yonOyl+bskMQiUVcyd+mqedq2Cu6A9qQ7RR1qkjnaReaDE8NvIKm3Lt9ko8HWzE/BTc/1OGIvOI4
2i6KCYfU5PP0ScTgzyCpHWn/ZmjraUvnM6LdNbCXEekDzNmtYvDQGUG1UUrTq7hx+4a7Iw1XdQFi
M6udtcVoDGUL6g8qZ+PYptpOs4P0bJqGN6lgFHCnIoleeCClQ5ooyVyRDtupeEowgpgJ02dgX1hF
sLx1ND94r6jYDKxrY8urFGs5VB8L4k9Aai9abQINC9hvPM+LnS5gYWaUu8iyNpPAqUR6IJ0KthDG
WdalEGz743yKguKSjh/yiDO1VjXUkjaOWzN9yEWsML/nEQURWM5KtR7TOcY+RkzQrrLsgSAZqXcJ
k4WaJMuk+1ATDfxlddhgAmIqRZiyq8nxe1JzdzIJaVioCMOMdgpY+UpPv9UF8X7FmowV3M9AG56j
FqAIRqSe3lMx3IIHO0QwngQY8dnN1QihoDkcJKt5bRv65Zo4TV2GX4YJLRmw8HJWv/ACSBxI5S1j
DoEgOFFp11bM98o08NUd4DtkbfACOF9DHpWrWmIEeYbIE95q06SXJBhVgq2U69wmJ2UitW2RNY/R
cu4a5dJcKpKdE05VmB4idQepPtT854RqcF+aZe2neYIfEQiPNv4AqslJ2XLpmJDyxZ+O5wmYVBRG
V6vM98vStw6eO2Vrwq9mfGBu9Un8MOHVPZmwgo3IeJfIfwBjyT0GqzC5ZC3YrVqOr3ES9F5lFTUK
EhrQzD83eS+ThxWmPcccTaXGmr4iPj9w7MWdQszRSTj4cV4AJ9Tj7y7r6UhAGUaetY6XsWMqsjet
c3yaZ7NTLEXGkDR+JsDPE2gwnCKOSN/KSJ/tDJr1Uaz9KSIiA5JOM5jY6pvKbD6XJVt8SYu3aWh8
hp0wfHoKvFgrkqyTVifusB1IhVxVaOk2N4oSO3W1QdopbfQmnJzAhGypzuHFaC1iCsZXTWm1h4Vm
GxsQojD+rgz9LGUIa5VsdozwMvcz1BWNK3h9DWg0Dkb6dBsVbAcYKFAKBKSPVE3CoGTGIBWMiwsH
hhgBSjM3HWI4Q93yq0DZkMC0xYTXWCmkHL1jE0pIMp9iYJ9a0xse/MbQxTJMX6gK5+NQBwBqY6na
VDjc9XRMIZxB2A7LCEZKZx0sWakBSopnBqY/MYGEqBb70Qk0wEnEjV/MYXrG6QzhpwlVVI5IdgzD
zWpobUDG+skq3QIRJ29P/NVl8gee8NxpAG7d4lXNw5Q/bXtKtLb6xomvb8yGplDRjV8FMMeNNJNp
FrHyG3n6kWvMbb0Q8zXXdV7dbiDtPDQZrkQBBqZK3mpZTpt+SllAyyVs2pCdXMl3S1pWjmaVzNv7
CuV+h2tYjwmuwJouVdpGRajOsBV9XXGMQP+jxoYfxWsi5fN4rhLzNbPnZr8Ax+eT2ZITtfrzTMNc
Ev0NAj0RsXypL7Odo4fghVxAxKPyT3aV6D5Mu/kZhhXmimXDQZhB4gzkYH2BEJXHyZcSo6sa7S7y
lUIi9E6wqBeaymBB2t7rlAAZFYYuNlNw5zUCMQj933JWgTlSTJxL+u/SJ14aS5fF0O5TiCkQd0OE
CI4eUF23HGkzyMi03qYxZ5QKtrNEXA1Zq/QMZOJZh/iA88YGUlnAhmT+AnInlp1VRK6Rdg3o5gu9
1fjBDjSwhl8CG0stDRD1Y7JeM1QnmnWlzE0QVijRR90/d9o5mr+r/Kzr1zK7fSXaV5J9WnDOmtuS
yxuVbQPkBVMOkNr4DyjoEh1G+OdAmVNCq0iU7yp8qUyijQmzQZSl7EdxlS1mBwi/fVi0myHVHJRO
E2gvnNJTPx5lEAtFQnQ0/lcZ9PDUmLeFKFkJRT6WlY2aPjZB4nRErqPwOWdZc2mteWeOOgkUw3a0
36QK9I+4EKAj82ekMDJkZvwDkKG2Tnny4It6UNHHFtkb3BKMwpavK5imEcWZyWcHvJnaxB0UrBvG
tJHxEhriQx22U7A1w6+kZ+MSHxIpaHb7YOvZRolXtfKXJZ8xUO1qca0fQQJR20+3njSLob7KDAYb
0EEa/JKuQkqb3wug4Ks5KeN6Yuf+Ir8OGhVozohEih55Uj4WBpch9bmHlLw2rP3F3jXKZWzW0Mp9
knIyr8cD7qn8bvaMQoUGvP6tIGVvjCbWq19XvyDdKNeVx9hOUaIj+C0Iquagp7whwMblDzvmGN1I
GjmgLdiTPrCPF4oKirzIAItLP6KQVwAjfRTpFifUP/NT/aig1rmRYsItbnAD8gu/q6TCzO7R1qHn
G/Yo7DfAQQJUfKELk9gAcWb6lemhoHWINe/3VYDJfmRnuge2J9C1MIQSJ9lwG9vhnxxdJw0Zzgc5
q/EjaAhKFTyM7dqFcwhcRvtWkl+WnKyH4g0IVDGgsfPs4EqiFngW0pSIB9uix0jl3SB9ioYM0ots
QWo7JBrAdD/Zjwa52gMhXHsgZ8QCW7nlS+YeCb1TvqDcb8PzQPVJtdJJW64fTkD9Jk+PZXQd57OK
1Tk2n8vkkI8nePf0XJGHuozBQ/LSiUmQzhQEZLp0EwaV4zC95p+8LFCehrtePbO1knILFRuwV53u
1GYH0GLgZHCNB+aLyLnXUjHsuMn6Kp7Y9MS4aszdYvGt5QpAaQm3SUtc8LbhmG79uv4JY4YnfxDO
qKThdh6PDHoTEYCByV1iE6b7+JH6EV/XynWlQbd4S+Q1xuNCHr3uTRaZb+mpOdWfysHCS/SU3YZr
hlbwnY011h0Ej123AUwD0YFNIgTMZR2NcKPruxpflYnhms3MwVWG3DAt6UiBbPTZriPDC3DA8W25
2gMzlbEGLkc/cfIm+2zWOzhZprk1kp1RHNtlV1Dj6hDj9+XszelBDzBH2ZzT7ii2gTjICDg17i/1
ssvr77H8Sd6ra0lnDcwert/brDnaXVc2avHMGvGkZje0nq7B0j1nM5vOyYRFbD/J2ET5y0IZtI5y
4LWq269UoNmDNPeDOI1UHMd6iDOkNaB5i9+R5zWvP9XSvmF6d3LlwFuXdicUm1BOicd5UsQWRjcv
YnfD2sp4of9oW/oG3I183j+WaNS98Z41g5Mn+8mH38CIS8uJCb8BzEP7jTWfefKRgatpbXFoxOSk
wNWdnvJL2zhQyOb0aYFVEdza0SUDED1OKCAEeDn/LbYqAMOr/o2tCF+7dQiJDqTAIRLW506L0YgS
vmg8E1TP4Dbqo7X+kw3+Hbq+rGOhcSTO/s8gPOvCJTmulPdW9yh9A2yy83e4khR/sHfRtAOIny7h
CyLS5tu2DzU6c14w02V0WwdeGW1aqNrE2sQYWneTdECESNSe0X+yzqERWJMXtQe1uApS/5qdyew/
3kPaNibcAYzJzvGMc+I6pH6MzIHUwu8uf7T0A+FwSnRt4EgPbl3cmtCtbHBcTk3d80brJP5l7yhf
cir8xkfgIQQXGfDe+3p0+QGhLEmtK6luz/bC04/3WOGM4tIhv/+clS2C+IywF3JxBJv71D7o9jbt
/DQEbiLTrPcpMmzd67FsXvhoPFuj9YnKFIpbG/44UZecjP4EZLSsjsYUo2PYJtJdtbc01Shch+bQ
xZ6MNEZ/iE0fmmmNk129oU0qQpCJDHGo0fz8kweXVscKcaVfOkyhH8PJZR1JM1NibCG7gPJo8Q3J
Y/WH0lPFTzwHlxmY1iCdzciT0a/mrtnuIjaLYovoJFUPgMDn5sW29ix3ozspWAeGXcqIy7NBINN2
JodOQi9RbKL4kfenXjMvpVtG232anmz1RVGeLVgw8Qxqh6TMl47vEv5negIXJnMeoPYuvCyGq+Ks
nPQFCAPS1E1KUu+Kqj1oOJvfZeOSfsB/JnUxBWJH/YeOfosuj6RMldgr+SmvYXBtcWKR3oCUkPvD
vsY+jUjxtSSvcmFLZS9zRi5rgasT43Xkf2VPJrrxhHkw7JNNyxkTJ24OehgFMUhgghcorjQXfjqC
ShonKA9ZGrNyrHXcEKw8mkYbZMTsa+OH8mtQPIEe7DCUnvPuGl1tsWloalHybgQwWWSnIG5ll3uC
zs3W9HP7hwlzljw1ycYuPVLeaCelkiOrTveamlS4WNTQg6s7sRKxnPk8KIAfT/LiIYrhs0vSdeo8
qqJW7Dm5Zwbpxo9OmuxAbJrP15sjzLYcn1M3ekjw18m+XG5zdTv2BGuUWzbemezrW6qQnbfBNmIg
IHEx6ai1l3sAngp7C7uglF7rBQ8xuqqdOR0XiYSIY6L9Du2+Vw95hq7NZ5DYioci8krxQIVOsetW
4XesbVlm0pRupOLKgw5ytw1Q23gt53Ln0QjmDk7vJkIQ5prdQZZ3cnnk8JU4/nDxBedx+Kxbvvo9
iR5Scmpfk/RULvz/AHT2+MvT10B+cJk6o8PscS7ubdUry8t6rTSWM3aSNfgUbdx05GNL0lkmp7Y/
NDPb51ZN7jObN0Fz3JK+WYoVI06ocFnOfOoiRb5aedOrYR01bBPPfBdTswcFaiZ3MftgchRp/UBI
1MPhCxyzyupCJ9s6BKewW6OPCdXnMt0H9Lcany1XCTxObE7vcbgT0YVcRMspN33ohHyknkxoiwGN
A9ABkBSZq03nRdgNAjbScwkDhjAsUm22nb7XKxeM9WSeMf5ji+m0O/k6X7T8VMhB0yb75syVCUkA
+lBs2HpwQgj6XyjtTtkzXRh2J9YNBy0rhApBiG8VWXsxXsL5XCmPVLFObjxJCND4N3oRPQZsfScS
f+pf0X9+NRaXzc2Ax2zyalp/HV3uKL1m5X7QrwakAm1Xf8jhUzs5beIY9R0NmGgJJnju0uui3hX9
EtJuYPOic4ro74AFnnYM5dq3qM8TWaj2hfKK2iSrIPU5BngL2Y0HHLIb60/ITgzFgh1V7Ptz5Wsf
lCcSiwzZZ3/i8QaHBrqYjhbrqHa7UD0XXB6VPephMFENTc3qWGqMwTSPWyU5X1N4ItBP8C1nXiKe
pMqlsVmXHu+IPr8y41a7wyx5KLdpsEPkqOlj2RAnPb5RvOMT10j4fH+VUEQTM3B08wqFqKvRgWPQ
DnT1I+o8KPE4i9TBSSeXkxOdBnaLAgkOgcUvun1WaxcUK+/x4I9gAMH1d4e+2ObpDmN0/KJhxSYh
m2TK3DPbt5VlurbInfyRExp5rpDdbCVqM9RwbHIGwvV5w4ZT+B21M16UF+RPAGPcFOHbsiN+Wrgo
E37ruEdXl2tfEIvQnxwoHW3aZtkaYdDKV1ltejdXfKFdZc0NaDiNvp49F39VJChU48955vvh2T0G
+/4Rm2SMxuMleuMPQzTTebwexqeJQniBHIQqyZnv8guN54NVHunRcSYmwbW+mN+oKfLHIN5MdD91
F2gZic53/JvIzuYLJSOXjHJbVcl6gODyN8qj1DAYMCdugo+CPWQRNSWv7TNExtoQOmRnu3lZe5ZW
7lMqhSBu9yrwhs5D5Uet1Sj7SbI8vrFI37S9/aDS7yoE4A7A5yTsIsSWb0rS7sM8aBwuiL299oXb
BVU5QXCSdqf+gostwP06ie0YZ9Sq1Zs6PgXLHsUWD8/WvMdp8sVP9lbYqCU95YyNLIbbflhSqIRO
YW1RB2po4hHK8iskctt9ruEK0L+3JH5M3gPL5SKIH4sfDucIb6YETwhUOJctVzcQwUTZXu0nTCu4
ELiZKHsVFmbqqjZ7zaZYlTlIBa5DfbafFtIFufAFWDkJSLqNobZJiG4QKvmJw5M5vJb0G1ffvqn8
9qm9VbT4OGHvqfs7TgX/RVW/7anjXWPTu8QFrn0JDkpjOJE4zpU3aldrflzibSQFD0v73jCekM8J
b1TkTgFUif0y0PSLAE38WsgMK7pXdScdSivYFNzZEhPeGaJXmq353pUn4hoa2Mlw1MDaX8i1YHSd
OaG5RmNtsIL003sikxnhlBvgG1+9fRlH87lehmPJXTWQKSPhm51qCg0DPyidZ1U8YNR4UA2WD3y+
p/gSoEglgufQ18szkk7XFJBmwKrG/UoR2fdzcgrr5Iqi2xnIaNOn5hGCATEee53NeiLAZgiYyRMk
T+uSi79fXkJolzyf6VHuUnM/2a5tmmie5v3YFhhCiiXxaipKvaCt06S4wdWJyEJZ6X8D0TZ+Nj12
ttz5WR08xnn+MiPe83VderOj9y4LUGrPtnSSSWliDnZuDOYLTDs6JwkwtCRg852OoKDDBPNdMZjD
hlJ+rpYxPQEjTzzy96SNkSjVdoyTX6UiYdKupE/jx2avrRJlhdjGXJsEPp94+qks5HFNj/i53UlJ
dO9mA5ySSJpNMX+EGod6WsjHRDW5F1YsuZAdp/7IOkYz7IVUsUq1r+lf0uZfyx8jP5awMST1nsTV
igxcJN578FSMnTwafPpxMWhVqnNKzMpcMeOJ/wx6yqapJ/fUyHRPTSLOEiV2NSV/AjlxC6XfJqnv
JqE+kXosqv7c9W+6mt/6fkKuvYC3Xs2EA7EvuPdvomzFRVNkMFOsszBCcNjjWNxoYKy58jBthc8A
W9KguRgIxssGoF0t4PpJ7kbg1ABS5bRAgToYGdQcaISd7ZlD3LOPkXmeI7yObE5rayp2Svo9gn1z
Db4JhmT9b1T+RE2sP7QRsG21QG3SWbRH2vSeqVRMJDmheYGjKvR0t+CLSSMMTMQeErUAQxbT4SYb
ax0aOPyftIOPCSEa4ndm3WGS6BsQXrDLKZE0kwpW2I22lfV4G6KybexHE4gWQwREjUa+B0tmUHVF
r3ZE7uPE8Ih74jxz0yIdE9HqoVeSV8Sm7NcSctokx99nE83mKjk6XSA+uHQ0yu9eR2KsNpfFfscw
8J13xAZpEBA2XpMmJ1ul7y0xmHPsihZoATBJC9QPkeoYjAtaV7TdGdpUH0uMLbteNexlULK8lH5X
4ztUV1Z5T3aHlDF0lXTVi9Z6TVW+9LDb5YQY0RSgvkuFgWSHKCiR0M8uohUy3ifBgSQPepg5CfPp
i1DLewzpaLQ00j1mkwgPbDe8AT1XuYAGa4kyti3bF/wCDSEMnBg0S6sujw61gUZQSLzOo/UyWtwW
7IZlVvf6O3qyfaDKX3CNPB0SSF2V0kqD4RoE3RRIFkbiTFrcyEpkxzTEPbwRHSgcQgepNQZmBgod
2yhBpSgnMikORHMMgEoJvJie9RQkkpLPP1mTJRym6QEvgeKnwpyxtuc/aSYA3k0rZZaIjAFso9+U
GTVBT4+gsCR9w9D+Hoy4UToRcJMRb6alWy5RMr0vTAhI0ynvOwWkL4bncZxO+vrZzan5gF/nmU3C
WVy2XD445tIhfzF7/WnKVT+0OexLgAsw22O372rI8aZyIZcYFya3dzvNOJmZKhsjPjbbnBgr8GXB
n+XAQJzAhmJEhBrpS/5BDKFSpjs2uV8jbvYigt8nl3W+ge6oU7dyAwszlWlDsm3n8HlqKJOb5Krl
ysCw3NgjR2SG3uLwxtsKYpYqGbL4zcrmKw6CZkNqHhQCWu+Zae3UBxFnL1JhXLNV/xfMtGiCmR9p
aCZPtZO9EZb5sRPz15zE21EHB0we6kUfQlopc3ox2+lXg3blIib32r591Jfk2Jhm684irn0cXW9G
TKOAkX4wGy+dAogalUQ6UepXKTtJxEDfSYnJUlmFjjEg6Y2gETimafkqbFOCNb2IeFunN+Ojtk4x
83l+DTTpJtX5WwAsn9SmCC5NSWVtn8tADqjHVgb+xCtkwGyka46t20rp74gcQ3rdb4YGmzRhJ6ER
NU7ggkpk5ukT2kDtA/1VN9ddW6B+l6vmvszltgNtKBOLiYQPXGtMY1ftyYFRdYtdFVx+UnMGKsYI
A8WgHTsWL0unV4dwLl7asqQtSJum10pwOBxumhF640zjyBRI/QwGGqqIsXiWdN71xJNrYABKM3du
HClPwF7JMoRxyq07oCToY/VAJnYLz017QQF4HVXxHnX9J3rfQyK3O32iHgLIPKDCVC0tOVUyk1r1
tdHpADdEIUi1TnjcZCXbvHhXzYZTaCo++pSmJJKNw5i0t4Y80iYFcJhU1T1K9Z9PSy4+RDMzpRLv
RRSHXM1tjtkqfZ1AJmyAtLtwwqC6UqhlIe0pOeWybZT1lmwDfTc9BGQbuuiBE4ql51gustMYd28c
IYsnqeVXPtj3UKmlQ9+QZxAQmlQqNK6BkTmGzLRZ0/FqAs3YC+Bsjp1DKbSHAn50bAL6/ugVs4Sd
TxNX15tdDy7C1a382gPJVEuR7ifD/io6bOIMb8t4Kr1ybL6JV4d8qg3coZMn5pAP4xx+k4EOXTej
v1crNHZHTOtLZxpOoS7feYS9m6G2m0fEegotfGkwwewJbKQbhKHDTdLpUq0B5vlwTTkwXHhiTAkX
zgCwfydbr76nMQDRi/BJAYPo5VCjzLzttwXLR9OiZm9qTPjipr6JorstiuIqCn+prirSNiy57fR9
YPL+OmE7dxuzXOHyuIUaCybWoqOIMKfdEEQ6kIsI0TpqSYf1RSRBrQQyN3njIyikhwFDQdfA7gyX
P0gqFAYsDCzQVVmQOeY6rSHzNNNmYcxjCJQ/WcfUo86eUM/QIkkRNA1wf/IJu4oUjrT1Zr/RS3TW
HdcNhu4nTJc/ox6gQuCT1BsgzglWTFLTDIElHL4HWtZITXa5ToYtHNhnO2Qs1VXK1xgRvmD2xWeN
uMhrV9JAOxPEs7RcmVp6uW0eMEJnd5sCwr1hQQ+MT4qXzJTVnaI3z1oN6m6SUAHHJedk/S0X6eBx
zI+AT7RXrdGOUUIG9iQSElxE1x/z3D7VHGk7vWgkZxwRbI9IBtd6jbkNEGVCgICTRhyJUnDvrWMZ
Wr9kIT0u9XQyGwvRiRnBfe4ql2iwozA14A1Lvw56SSgaInOr0WnOGLzgrPnIih+gi3k2ERZQ36O2
jPZgHYlNyyqUgdKLmdKzlNdAwKrj2MYHDfVDMSycM5xfSbtNelp/4bQr7YwUl2jNiBlHdCVrpuI8
R+E2+9J6g7iLuNiFMdhZ1O4uFkDsMrWjSCLGXcvaVVEis1QRJjekwmPCJ6QxerMF5M1yCn8qVfDw
IYcwQNR6r6DZJ0lcak66JXAwpVRLamffAqu/mXYomIW8aXMmPAaj3Cy14NWqjEvdkWkkJziQ7LtV
0G5tuu5Lf7BRH7ORtS9LpBPEM18tc6ZHqpQeWC1m5nLiJ8tO1fFDDFP3nmoFP0Vg7lQAtdzexLAz
SeSYK/pNanMfpvbUlMU7kSlXcoxPSJN+aqnzgIqXWXEkpQTrn0anJNQH7Ixl7KM+cKawflMtqskl
VVCEG284o9HzMDStad+iPwPYEwWmpw8c3VIS+oR3cbvVIC6ZUW1sCIm0W5Ze0oxo/jX1XBZQ0VWZ
VoE+JKx3SdlX0fu4vIlkqLw2QOxVpS9RcSyV/CGciZkIYYQ6TQfLALz/vtbXI57oYl9KyWhGTwna
ikDLgco1LdqGqt2mxbksz0szndLJ7lyyKSGHxNrHZBieHiv9SqCHnYjBaFCFjN5s3sq9+tTPwzZf
SJtuc3r9fVw/zVN7xwd8iBSubB2JJmmutL7mZSpeNqsoZU+TqldrAl+ItIoXIl/ZmPMDCRTGHhy6
q8sMVxqAynWdBQxaZqzTNIOqiRv0OHKZsOOdYkzqVsXiMiREWw6tzVkVNV6OPZMNbT4MUt+crDEj
JtSETUSQD9Q0BDIdJ4PbNtN3V5v/xtyZLEeOZFn2X2qPFMwKLGpjI2yikXQO7txA6O4kFLNiVABf
XwdR1S216W7pRYv0JiQzPTKCA0yh7917z42P2IArdKcQlaaEfOslI2NZH5IyEcuXX3bVORbeCVa/
ERlt8UlyKtxBdd3npN1Nf/QOplWxTC+pf63oId82bWwcXQlqZZ6M7kCBGMRl2dx9v2CsgFbFGkIO
F2pik5r5DIy3OTWn3BTikvfVs1svJ8+g4cydG/oydBX5uljn8BuwUTasyfiJ8ZAGpi6dIjkobgra
IPrp14rIDeIDlLErXn02wHn+6A4ZnH22dEFYPuSp2cHLTDFk+ZqdSu2B6NVXo5HJuRmQ2gL/T0Ur
57nQsLao+btYFlOI9MIM/AnwJW9ZfoSlDsmxcuGWHOlbRSoD520XjU5D18Tk9kSSWbTZbl5AfGfW
ymRqnrGkDSs6aNgl7pQx2kF9jHz6V8c6k1HCKqPWyn32XTAv2I5psxydXSUq4+Ykc3gIQtYS+PP5
EjoOlMD0Ijqg1t0LtqlsyQvsxPa+DsU9hkF8Qwg/0vAw39X6fDccS21NDovzuqFclquiGWcMW5Cc
//lXVFPYHrwUOZLh0TmU+dVw1qAT8NBNlpNJ7LpqItVvfWi14jy65ruPp2cMmtSMaV5LmVfSaKDA
u6UFZcnzgo5lwdXiU8lhZfsW4AL+nyg6uMnMdj+a3XyaS2B9sxmCmm1PnJUA9YdwlwyzBwgT76ES
iqtOAT3fH4PPJgbtP05ZfKCP5NZoyI91BtVrgbLLm1mPV2GPEQ2dzCdGyUZQNzec2bQRm319csb8
MyhZ3+ZWmexNgP+mAVvG1PMJmDPx/AUpMm8zSBnUlo4FVijJqSdKedKZLoDjMo+NqwV37h2MrM2H
MWF8mCmlwJ84cx+xYysqtdzVWpr7vDPrXUo/6cFTVbUH9ba2DsdqV03IaH7qiheP9UEpwjOZov6z
A3fa0GPsD4ZP2JJ1RGW7nw52hJKkDnG4VN8DlZUXBTaBH1F1HK3cvYxFh2PNGdCvWS8VlLlEgCa3
cLGtzcg/ISo6aoL0EvC/pc4LqNvxR1pNET59bq0Flhc+x99iRj3vxLeNIz1y+8gsYQQ6Wf+brpn3
sGRPWNjBjK/aeRkb54/GRpvr6qhcips8wIuckURrZHrmh4i/oKkh9AT6hV7Nns5L7oiYBEzIxRvR
658tcMe9LdJ+U7qCKkxQmTl3FbxG9aZr8+sY5/PGmpDz6CP+9kmZ0Ps15ewbuTjVQ/0tY0bEmUPv
kHQnNzXeXSgi3KXLbA83fb/0fL0N6cxtbK+NP+EQ9a1OTqk6O9z9t45fn0OfO3GbsxBLJzYNlXtW
CjGv0DDaUq7u0hckWPiCY1AX98zFnwQt7E8n+bMRThsz/8QFX1LJSJxnHWSAGcCjOIgcTdtkBZJ0
9jk02DQnGsKOEYsLAzIZPuci3HQ+hGU5RX2IQpJNFvPRCqWzoeZtqaCmEg3yIi036FU59g1Uaz+s
x3uQTEgoCKuty6NFfwfsUSK7EKTeu7iIBqBb5pDt4L4TzjVQCKA6PlK87lC25L377Cq4avlRMOc7
S/Lm9tHFgKLGUep/kvfjh1ZTFFcn8RUo95efmsUJ0AgQKb78mWEFpjRFmfO9OJZld4jN8ugK9qaQ
8Yy9z/IQ44otKCqWVHEtEHoU0exr0TQHSjaewxDHpKHjJmoMdUrIfB5cQ/D0YT3LKzzdHYWmPas9
gTy4BEMTec1asmFShuKTud4scbBiDWnTwGp28JIWD4qGMmhqKNnw3+lPwgATA0M4V8kXMBLahYjx
WkA7NqLyV++hWUUec6pd1F5USPRIAXGnynyeWaGfRmt6qdIloURrfOIfjUvYshMEvO6d937yMrAl
j2nV4s1chUl8JC9AHU2BWFlMaKOBBMPAnba6mBCjjqrjkOjN9NTOY/Vjgqvep2CUFeVr9HlsDDGQ
/StyxPVE7kcXFa+J1zpZt3vXkn05ZAaLMU65FNr2dJhA3tzErYvDX2GBIzjA3RDeLWICNNU1yoaF
ZHTkr1T4OLpa45OYMLLuSCK3cAj/EiQlQ82oQVia0hdrG9QhTgKqp8rOxy7CWyKGDVZ6LQ9GSlx1
FPo5kwkJXGE+q4ZBvU+nCwCzI7ZxzK3F1B1SvpSCuFDUxSTrSSxzeJbPrYC56wOnIiE8vYvSmo9I
B+arMZrg6yQ/sJRKiqPvlPN1QQVYUgK9GwMzMHQBGqMCVAWaZrDHhHF8+H+QBPtfBb3+j3Gx/x+T
YMSt/jdJsIcv9VmQ++JOgxbwl/zU+vd/fXb9v/9bEPzLAiBsex4To+24Dn/ynzGwwPyX6fm2cN3/
kfX6rxCYY/7LJRgGEoZXFJztIPyfMTDb/5fjEYwNPNv3Lcux/+9iYI5Louy/5xhZl3uuY1mmR8Tc
DT13jeT+txhY59IrUwZpG7UOjrCJgEa1CI/aRAJFQbBT3HCv8NvQFxhmEr+817H17LWYL7xFY6FC
4q9YYgAOHjEz9HwYZpIV1B9xruKOSTIQa82S3kFyewc63L4hUpdn0zkVoPcPExVp8OKAClL4R28k
yJVKR+mI5YL1FlL8EvwZGL12Vg4rwZ3T4KiMIFLoSG0z/gQ5xfpIij/tbMN68K37gIEYSYfZRmuo
IlZvvva04WHP8q6VXT3LPJsOOh3uWSa/5GS9l27r7QCkUPHAiv3vUuVUOfjVTcDJXbgW0CuNvz3V
Hc0ugEjDexUHnOepv8UJDnu0Maat21YfrHCv6cDso8P5zaq5hnbFzzpr3i1j+o5nQDZoHI+OIY5K
wkG0mf2of/b+ShvaByU7u9CY8ebwZ5tJwomF+FAyCuH7t4Byua0578IsZg87R/weLdho7GGqGSBK
FyZPmRU2h1au3tcBD8pQNWxC099CDfdqIanBYiqGoBHf3PWOlQzDo1Fri7T42UrbkWy15I0/KJyr
CopbWRNDFeULoMsMFzqWhhnZM0vceNN33VvYedukBcsWmtzOchyffk81tCybfTOi0ZZ1vGzqcv3X
Dv5zt/jTmdUhFoYwH6MyBVotiZvPuXrQFvIWhm9yJEimFAJOFKzlvfdBPPw59eHTusuw9qyCUBWy
vfGPGg5c15NDt+6bWkF7r9mYu3IpXlIWpayczb1ljb9qr7h1ObG+LOQKkPCq6y18GYWCdsuOHOtZ
C/B8MT489pPZTHMEpXDVtejSVzehL3YmybezWiaHVhhn0dwX7jTnThcPRSbSW9uOEAHldmHODafJ
2Y52S8kEpcb3ZpieePkC1JhTvNpIUxu18lqrXPwcETI2Tp8+Ehq9F2bWXgbHuaYZPvSuQ5Ks0Ap4
p7E0lOWuiX0bp/x3TQTrrIqC2yvNsYe4OJF1NrayKvNtCCKB9us7eKEvGUzdeTDCKxzFfaLc9kW0
HWzlcIJ5nb3qapLnKQahGRMpy0fGGdfzSVp219CCeDAsWO2anJ/PMJEbC3sYTuCjIqsCmJ/+sdO4
fwgtF9ONVdFdEjz6w2zi3Jx+pz5lPTSzQqbwPyFxENxZOTOhCcK+Kd0JCXuEIxJMV6iIAIXEo5FR
QKtG+d1kZPtAwe1oM8HxRUwSJxPgJxfddpMxDwGgtC/Exe+1aOadgMlIG5CGlN+QXbN7ddJBbl0D
8Oc9xYuH0Fh0RDfEuRHd+jmyuojlvJFiOfVTyK9m7xqbTM/Y37TC4UJ27xC4sO1mQmZcT/XFtkt7
GyTOKyE0nnv9aARCnaA9USowia+wGrtDnzlER8YMTjLBvLmV0PA6WjrLAiQYKUti6TGXhiK9K4FU
U4AkjDpyU5YFcVf4v2mjYF1EGfymIzBp9NE08KGl0YsTZ7Ar2ne7GwgC8wsSGlEUTKQ8nKesP6UJ
QMKYVfOpseisH/l8ZPwO82rt6FxZQIbTYtUAFKFtvGpdKzchS8ob2BxBVCY+6HoVOaQ8UHNO1hRj
A8f7yA6xXruqD2He0b5r5Fe0uMeqB3oSFm+5GSxPetJ7ax5fRoCXFGPEb3MpXquCfVCVRRjOPWK8
lN4P05Ee4oUJwWCxWBIbNKf2zceGMMcTFV9+frH58V/FXitUhRDw7r4vb2GeJ9t88tyDDf5/547h
HlYAsF0yVrhsPAWdBj+eJIvVlYAUqvqtKenWDWVr4+Lqh4NOBvMVctwHT59wdPvA0GQ+cXvd1F3M
oczk8hKTtfLW5qKY8Z8QA4G3ZEaT7DgpEbrUm8KxLDov31se4KgKXsGBA4vkRnF0NJtSub52DFeP
m0ViGmEXf5/wAGw9/TnQzLEhA8WKPE/2TU9AMohvqU9+1WXhaqQ4enzKereaa/eGB/CqdTpvR8M4
Ksd+Yfx9LcqQwS6gqI53HQ8j3gaiVZtw7QC1VJBu5ZxeREztNLnAgQmX2F3fcJUtS+MUL219KQSu
W0k8dM56N6p6sCcsNJB1AOGOXrtV4/BoJZjbgwbl3glPrmAmclh88pU9dR6NT/TnXVKXRqfyrscQ
W0V1IXQ6PNhZfR0IF+YEFOLwbMuB3agq2HH6TYYDnglu/U8HOyl/1NVIx1MRZjsFKpYGsEy7H9nS
nwklfMRohxtiu5HfmCyBe3EYMyO4pqdxxhXCZ4kO+Vg1CJkGOs2qghfCvpF8yzZOiheWUgDqfjqx
o0iJAr3OvrsZPJOcOeQ424tJaa7k+Jp55FbrgfMAOXAVZ+aT4daX1voH6MsLSCM89NZg7U3qVLdW
6Hs7nQcnq+YT1NfNxCxqo0KM5F2lmVFbAga5z0u0ZJcskGYDR56IBB19SIzlOY9y4e6XxIGsTj9R
TO8k2araPHqhevWJFt8rs6KADd75jWAZVkGdP1Mp8KqTFNXQbLKjmilT9FXN9DI0kIXC58yb/XMD
ZWM3xsmHyQGdxt1XsqJpCswnux4JKYKmjk7fHKngCeBKlljpU4wFbQhdPCupqoHle/CyQhwXXze7
3pvl+nxuRW/8VZ2+uR0LWzdv31LTYSMdPjqFfK68c+uyJ2Dra5rThI5IRAsQ6givkAfTMjVmqOeR
sO1hKpp19Y8fZgnUH8u1iSUtS3AN2DXtcoZaQj9Ez8g2bvGafc0pbsxZfTTj5Jx7xYY/ZrZKEye8
WQi1pWbHNFVM3WrmokPIcGPNmcAYNsI/tcge0t64dbGpWuDxdu3bwNL3BHXvqUhKjlp7rHD6Sexy
jJFgA4Jdgp4jRVjtU2mgVKesaZWHcRndYuO6QbKf03DfNL/ihMBKuUDdd20FA3zE7RsGlJDYxpZ3
DHfhlH8puH4zL37bBESR4E+so41ixn5tIXGNhQtTzeIqNFKjh/cpPcbVgiOWc9njlC1MDt6q7984
yCJFxu7BaxyuXQoHaIdJuJuZf8tGdTviicQ9jVfKiqydbiwejoIMtcZ3nyY4WSXB/SFe37H2wA5O
8gtOzXwbQAhgNan9U1WBRNEejiDf7ulAtNiS292zNbb3dPKbTwtRvaH8tu94hTN7Q06W8YWTaNwm
CVdKGljaXJ+ZG6B8t/pQ9ulXn7J4KX0u5ViceOTy3N8nrXWXeRFfRguIdZDNUTKdCq5aB0hVax7S
/+ozNkNEbwwJxKQtkZANZT/FmY1n00f7sdmf/K6CTQnJhzzBDAJnm7j5S9KWGwujDzZofZA2ZVKF
CXuhDH4VvWNFkJcTwFFopXwSTk2LM9OyM3+H4CFoS7DfTE3+uGjndA9TAQ2zS6xLvH6FlSyvtAbI
u2ziA6v+8ECNrHmFg8O5Qdh059VcK0WK8AXHuk0KQRyL53CwAj62M5ZNo65bDoOBlejoPQRK56we
Mp9goPOU2aZ7MtIQ+Hc+R7yZCssL9mFK+G3BpHClQ/nKGzVmJc3zZLuG3qaYs027LuDiVH8syVuh
7L7HWn1ILH4+r7vSKdyT1Ze/CkJkwP/oJ21jAj/JHNlu4v1oNMi/vMSRl2dheTf5Dn9ketyr4pcY
ub7y7cEJz3ACW8uvOM/bk1FZn6lboPKDRk+o5b3kMjvnMppNR0fFknhY3GMSR5QvykJeTJslkp22
VCX2+TGf7C/tBqeayNgaC8SYOgZ/stTKN707KFJUK+jMJXrjfnJ98g5ZDZ+0pbSNxiVc/DP6bT6j
Wk59u8UJPxpesK2r+ZIaSJG0PdJuz6/rWBZxDiucb65ypu9eliA3FL2cpfGR5lO0oGu2S0EqrbL2
i6YkJ6T8VEn11LfF4zQji1Hnux1nLglqEcSguHYNo3ikbOF3otuXAMeyAAFwAlo5I6yJF9sZlzu8
o+exkD+BkBTvbonOmRrhS0NOFX6p8mN6bRfO1ayV58rkahoSVbFT1uj0ejaH0d/5pi+iUGhYJu4P
QeM8KATb34kCCXECbbntApCyg4hAYeFHLn3/WK9cgdpYFAFvIo4FNV/S1Fwup/YrxDeHbSM/U6y0
7SBnH72E0QI0qUIg27lVh+HQCk9x46Hwx+5lMCvzDKaFbG95bavHOuRVmQrbvxU6J4Fk4pPR8jyG
FIuPafO2hGAZASJ8K6XxR+E5qGZvPlaIj7tkFtkxnXGtUnhwYpcRnnr/DEUTkbLj0kw7MrNN3c4P
Xs+VnOTMqXPnA5USFAx59s0hsbgLKTHcUT5RP04T5v21Iwbvlx9lBQ7hrqPhVoq/boLzFMsSWY5h
rs62jbQXjyF/prkF0wwNvQU/2KzmY4HGRB0MsLg5W94xpY45VV8+YzOqM8+SbQX5e52aWMRM/Omc
1ua2m1BQVe/iHetwmxW2/T3lBZbcgcYjh5vZkAW8q0KP+FeYp5cs7g9+6aZRWpFlgyFOKy/WsSuM
Ji5OaWBEcpK8LKpx2hro00tVobLFJLkrVX3kAu6MnFYHcNasgMaZ7WDw6kzJicoDDhMy1w+dr7l7
S4L+8+ge5FtDmeRfDtmCFcJHMTErCtL8pq1JW/Nq8P/h1LVDQ/EiYInRSi+NnhdcRgXtMT23VN53
GW9fgo8zi/mkIBEhPOUTgKJkBhnRy3Cve0CmZqWdJzhZ/SWQ/E0mVmpX93trpVUmhINC2y+P61u+
0kpcAzgLV2dRF3RvDAczwm+yVN4tcf1LgvM64t35mWcxY0n20WtlYKwgvNBqHjX8gb5fMVm6p1yI
+g1XTUKtR5bEy94psC2AwNpZZvFOa8LrqvxtzMX4hYnXS67+QpNS/TpmoIJE2f6KCdZ5vv4svaa/
Zj39iZ1POXfRsTviss5V01l2cfchS5jyLOoXsv9pf/By+cqlBoqnxpjxT0f9BiVgOY96JSRaIVSy
Gc4LmX1vDyLS2lnjcp46Nq9uQsagcF4Ru+ROu+K9TfV4qtLmUcY4PSz20iWEQQ5pZPo+6bjxtkgw
a+AGX/0img4k2i3t2vQUlFhiDDevTvhqmGo40peaHs5VcK4XgzdfbjFGB0X2IEMCdOitV+xxsIFI
1JsiXGCjJF+dk72BFw92aQEolKU3Q7PsNyYdND+gfPNwJy2pv9RwjmWsP9DHts3MqkQxyZ3iNXMQ
p/cJYtUz1KDfHedNvN4uyq6JEqv4GUwF0+9kraQRrsU28IFdnOT60tK2wae83oF4fMfuMO6kPbFs
92GCGDlmP3fiXg9J6opiSjOi4x3TNjBONMXhihnGibNweaWljtwgvQL+2PlPPVYoknsMJ7oOaIXL
UYVMa2VWotGrBrGimv/M3VQ8ydB6wkJy7dw4INRCbXOdHJGnf+Nusq9VPD2GXnjxc7qr29jepw2Z
DkQKa5zPzmB9LZpQT5uvhjxdruxX/xTXZbIL/IUszyJwHrunMUeG7Bkae6/ATDpk7TZzwY6WIons
ZIXzZ2PwWgzBTsfGEk2QFfdGga5Lq/yZJkfvNJTIZp5p70aXT64p6dr1Man51SOFLTgrh7y/wRiw
q9akM6jDFlnevXDhh+uSLQ6Ui+sBQ/U57FaUxDQXex40InD/gJfyiCh3eB3HEo8dEDlWqk/0VFIX
6hp+9DWPejy6cQU1CIGcGyWNLVkIRMig2ZtbCgiiXFEKUr+4Ai9OsZTFQyNzYtX6oiDmPaR64KNN
t/CO+01C7aI9B3f8d3QNe9NFK908+f3KWOCzX/6BeWA/Dt1EOIPFoJYux1b5VOUeAWTtf5aB7C/K
nHA+hRPTJZ14m5KWsstSPgGApKucnZ3Pjo7pBquKyNabg4fvHHd2SMyBe2CKqONk4FwrmdhbUWBD
yMQxMKb01ldi59vWs1aLs6dC/c0Ya/daT+JHNgq1n9nBb3vK+fZek2hMFK+5m7Gm5GXqF9Z1NHht
ICs10fQbBZrUvLkg2zaDejLzbu/G8hdNKiKyiN+1vqVxOCA0sRJNqZgnqlHUj+MQQ/gpk1Ms8Zsf
E12U94AyD5Fn8oeXcp8pIY7gozhB/3p3uyk7ZsQrVE7wGrSl7VOtjlOJEG1ypopq3jXAfrfKxkgm
SGAuIqL/jdghXQ/nBgcuQQtEKIBIGugmwhKIZjhTa1CAk+QxUQKzFHwP0N+2zxBgqstIfMuW9NQN
7OkHpzX2Gb1AdD0S1m9N+AkTVi9DgT1wKELas6XbtUXJUquBeZWr6c6vleTRWjK2TOWt1VziqBYR
z+XCfDrIL2dZsxaO/9OZXS8K/fBxiIlAyh9KpsGfMHBuTTbapw4rb2TTOTkG9AxOLaAgaDas5pOP
uOl6CKSSOzRm+BS85lYOE4NrTMzdsB2F3wiAl8ic51x0x8JdsBJR2wJU70jqxzyIJX3GG2+eMk00
t8BK4eTDSzy03KGgv6MklKyyORLLllSKCg99TcZGzea4dTprNwI2leDO1W++c30MlILZgw1wruj2
Urh796k3vbNq3/AEsraGcrTFgKwPheuSyKW3xuDxokRv+RkH7CJTXLCMhtVWjCzpyiFRkbQ/W9Zi
UYmflvPcepOcZmdY3uqxCv1dYzSCQMK6haofoZCEPAe0WNLVEm5cK6G6BW7XXhkKg9iIi7t2SL7W
cqnpnQmgj5jYB5K+vo6FcaXHzGJO8LJItK61y5ryKafkkCVWlx5Sx9D33rTI1qT2fZiHFwUbAiMn
dC0fx1GJodAf9c520xPWsKuQVUE8YLKPPT2uyeISX4rL3z2dbpclWdWamPQ1nsNjUi3EOR3eXjUg
7EvYyoey7ZCh++J1snX+4A7AJ9rk0auG/Izs8NOmuIq3ihEVwOOvLlh11M/pqLseZ2P4DUwK5hiA
KhYYTQYhZDwtlW9d//kLjRp11FTWazkljGLj4hGx1ADx6ILad64hTzYVAUHlEtcLftWT9Mh/zTev
qbnmiTzchPOyuiCac1+mj0qYH5nDXqX9KUMQdBqUDgvmat+qhCSwYUdYc2wKjszDQpfYOfVAd3TU
bW4SZGfQTwnsGZ3fs7JQJDpqdUzsi0Crx5+yFoq34qry8Bsp+7xUWDpNJ/ikUUZB5Ov+egrEC2ah
8DRw9fMhlkDYJR2dsktOfedjDKR7KKglZS5yyLcPZXboy6TYmyZAFRMd+Rya5GOo/bjUSwKcDOOA
m4ofUyufVJidwyEYT9qvzR/oyD9rSsz2Ab1iHFN1VBnyQcjhjz2az50jMZagkpmh9Zvf61eQT2Tt
PDIRRtP/8hx8V3CiAm6Dn/+sbqVky0F/VhMJC99lW+HI6TM4ImaKY8jy9bfXOW+O45qRYqvlpqCK
wmwS3KV+Z0RCfC+JvwYWoMiB7ew0Z2rOV4wRyVBWpisL/zlz+F3xEMLOsEN7x5c7APBK6JbT4S4f
Agy+6UK1S4urVk7iOe5YYZaCtJDGimLItiJ3CyKLrDroVDgTPl4fgrNTSYl1IW8sOSfCo/Jo5ZRG
G3H2A0i8ualQSTesMsMLFbKsPOLuYIzDn8AAhG1YK2Wm8Mqb5J0yLzaRdRxF2yqWWAK41u+LEXlp
TNRDemzl/Ei/yK01+jjC/WIFZL0rmNub+iR6sq6mBjM0qwDwsrFPTePOIw4UQXi0YKQQ2vm5RLZq
sEJa5LKXeXIOywIgfFXHUALqHurbkCQ3qyCxoBpWP4vpIr8s3ifYQdIW/jD0j5lTvwFpNB9sQVgV
ViyXMIpHd1TZHyrAuzULsckv0s3SmHTFOtNDRRskrAqKeeOKcRY7k24T454v47Ox8tYn+xq6UFhM
mwV6MK/BCixWqvLG57AuPwa33Q9BVu7qDAyNUQcLFEfxknfaRYaxorFdWgrugnfZAyrM+yC84rf4
7TbstgKq5Q65p82IhheQhZ1NcoYArNlyW2GEZrhOhq3uFmQNbID7Zjafp7Dh8qDXKWyhx0l5hAXL
Y0DBAB5An4kzbJ8xdOK9HYhlezOSUD0s3DK6NL33fveGTWNvDNBAecqxZSVsZdofMuz7CJr4M9wk
vhGHC/T8LT3awvwQ4FFucQleWUiTOcQPuoi3LbwdUhW8pnVzSC2AIOyPabfEGN9ax4bnZrK+u520
+qe0ZUDq7Oca9ykQP0E2GjEhSwYGzEGQS8ZB6y/dt12ycOpFStEADlQHP/dscoeqy/ahmXlKZQBp
bYnrax1WBNdl+0zRnkmy2bCrkxNCqrL9BauOfFqy8ds1jL+6qF7MzmLdXqgnI2teQAClG99rIG0a
3q0sXlsF199rxXejJdalaYlo3F0CE9PixJscuFzg9xcYK78MBpwN69f3drS3kER3WXkyF0S13C5o
maJIMizHD0uLi1Nn/JdmuTpVd2pJ5tGsZo27fl73qMO2tps/SjHzxSW8ZtxFBMXRpGb3OhTYuTDQ
AJvYhR05T3wXV3anUImCB67eNwKOwKLz7lzG+GZIQkCesQ6dAKNeWH+akQXBFBN2GEHqgBzb4lp9
c4bwB93O8C6H9L0ltCCJXtLvxdcTBucO6hyhKAkFYAov41L+CXAvJmPj7RU+0x5Z9JANIyUWBcmE
8q/B07pJeuLCsc1elnS4leKHDDt+NSoMyQUZ3W9iYoC6PGzlrgMAA4YkVZj9Enk5ywlWmCwofNqc
JYCwvHjvITIkyvmqHXfcuW1+EdxTwevYJUKwDjZD/15W8KqkNJ6ZnfE4EF3apFA3oHRyB1pa4zB1
f8G1dzTmsl0E3GIPROuKAId5nj3Clnzu8uWakLt2bPKo2Mzu7DtfWPwc3DAbjnEM4iN4pHniqYXr
fVgS+60IxAM5jBd+OdxH6vmvw2O7N0Vylbq/l1lxMkBaZUh3++W7D8CLKkCH3PPhHDrvgyswArjN
k+5BEUrYkjExVjexiQTYPOHV4r04+q9JgsBKV//7W98n7/RgFfwsqRNzE0iVfZVTqrGAeoovdQcv
qsmJCGqWNUmR3SoQtteUy8JRVAJreWsXSN3+L1M6kQhXzKaGgpJ5EI6GGYdYrV7rrvpUWt5AkgKk
tWGjODGSqqIl/bMMiz+DE9dPAVFoaZdXc+7+6y+l1+MXsGnqdaHUx3nzO9DuL4rc3YMqcpb1dkcg
CFi5D2Jo9Lh9mmt9b60UdRZDgkEydJsrBj/G7NK4jlnvX4lfQdroIawVOU323cxJaziMVTOD/Uzy
vOrzedtW+XtaNjCag+dAZ/E+7INsLwKGFxVO4yGw/HK/1AYR4r5FisrCn+xZYSBShmhl+V4U0Dal
Sae7N/fvqOx0N8r5yJoDhEhmNFgGjAMlsEyUqp/ObUD+LchOvSbRNdHYk6VVwS8/R4ySTbNrhBW1
/aAvsfilxvZiN2vazxvFZahuxIS4JApNVDLoKKKqL3x0W96mhCNq4e1abwwPec/43+fxF/UMP2mG
XI9NlmyWyycw4cW2N1Qitkbrb6H8J5fKXJ7jNYNjiI/OJUqy2IV/BQ6cHvIGF7tU7Ru14QBX5uXB
jKd7lrLdqB0TQ6au9/2c3920ykGHQERIs5rSEPw6cjOsXtMx9b/ntLvFUn8Vbf/o8IUIHby7qnqi
C7Da+Vb+1x6wc7bhhSs3n3aC8177zvbsmioIKqX9ZyimHw6HMAgmmAMFLiFTEk5tG6bboc0R0s0H
R7E2qqs2shnASe3ek3TodhlBMuwdCYUUZJ/O9kT9Atvyv5LjfJPDVcN5g7BYI4INqW42M/Yz3mL9
I2fWpaVlvmzaF9WbT4QIyEE4trMdlE/nlw9Dp/9JE1ToCWyUWH8y9W1ZtxBwVUG0eu0BB2cbPCXW
0tIZYtF1f0yC4blfnc9qc+k50jcDDS0u+SMI2Na+KwSEHckIQWaS29PIC6r3rZOLDd7wf7dkro+z
F4cA8Ey6tfufrsHSpo1/FkN38tr2YpTBl28afxtr+OWGqGW2DTbZ4jHl9TJBzuZtYL5It3pbn6ZK
kxerAFCTB+L9P7svU6oY4oObNa+JyNTgjG6KAMN9ctdieLUG8i4sAg8m8h+9nmfGb1wO/FxIfiMv
HrGKHnsDq6TbZRDrgAFjtZ4gYXQCxjOwDA8gCZXe1xhLmY9u19oJRtTQ3Hl59WvwIq8GjFWjhhJ4
9vlekYDtot11ggBYVSNpSTJbLMtuHfzPpOTnk6X5C7LxZ++WTLlAZlEKdmZo4l+Gf8MVwKcn3oIT
QMRhIg2Rf/mTOoqhAVgyomR0z4MoLomEEkKYK4qx3+GOGRB26j95PFNxwcW6EhNxpsX8Tcn0wTBI
zxh3WqdotQxJVSbXzCmupmc883Mn+trQmF2T84FL5cIdJddHlP6nV6ibrlWGFBicoTCLvI0PeWvV
GKJWduWYoquteudS8C0OlkLUcC+aiKQUKbdO8qdjxyA9NpjXNHFenCXbiqjMzWBFCdzRfyFUD94G
fbM21H9wd2Y9chttlv4rg76nQUYEGSTQ/V1UrpWVWXupVLohtJn7Ftz56+eh5OmWNG57jAHmYvAB
+izYUlZmksGI857zHIJFpEeZdPJsC+1W3/lTFpOJZW+jeVDanIF0Lt41+IlhYthoEA6JfTi0nOfZ
dmdTQxSnIMGJNfq6c7Fhjeu2ACfwHLPbNlP6YmcItc06yY0pqTOWKr/2vXqbE5xWfVvEu2ApX2Q9
5LcKffqUgNAq2nidxS0XtghPEf/NMU/xMDyHxOJvIotJXtGzTMqFgRsveNZJwrErBV5AZ2fGft+K
2TXGdevvdJrcWha8v/X508xMykDZEZJK8UY3pBqOuT/cN7J5zG2zRkwb5ooYfY9mzMLNVDvNllkE
QFX5ijtuvoPzch9Rjnld9y3nRIcucEydRxTgjupmm54ij0XYLNlOanrF3CZdaEdtIeqRCtgvvW2/
OGL+6ANyffTK7EvNrm1HcA5SQJl9Ztr85DsKQXBybuFvMouWEIyaKL8uxt+tougPZBggnazhXg21
3pn5AoqBgZZrNSAe4BtzR5VaYOTjNCnxCV2Rubo0NaT2yJHXIiEnH04DX9BkPZQCIC4VHwPlWrTN
TaZ6VOPcHsLaJ+bdaeTTk3BUeeuWlIngFd8OUWOeyGlCGdb972ZsngrNucTnzULCb/mIQ2oEsjyn
MItQqFMSUnXi8mC1mP8LNLE6s68bhRd+sYkBx/5M1IQy4Rw/lwxi4A2CRYKjP1kM7b013ei8nzs4
T7Zann1jof0Wi3XWQfE5morn1Amrx5o5Vs3l+CDmR6+YgIk4wO/bCtbqgoZ+kwZCUPnBCqWkI892
1txPeAQY0SQXz2ovPlbS3TjRdhzXdNw2uDEQdB4Gy8OjQYXlbqhr7FANgwUZJxi3WIeLNSiY+QuN
Y9oxdyap9oopCaHq+zLD7hQ6hdgRmckqcBINHbwZ3qK4emZjQtHZAEIfiTfcl8QOKrbKyDD+82Th
3YqgKlL0WBKHu8IfFQEINfu4zi82gSLdU8ds6kTBlISRWbv7WhaXZh5ePVqgZGcTQwUU4jg+taHs
Ba1s2OJBgN2WGdrZmB9u+MSfci3fsAxwfrcoBfDnjmGDBuUZgFCJ3lFBZ29qn48insx7IQmYk0C8
+C2qQ2fpE1/6q6FOGpNQBtegvfPzZNj2AxSuehtUJcsnM9ODbM6xK+Vd5f3OQAeqw8ADj3WdXp33
OfOK64RQT28cjHTZJ9ss9OYRQi+aycW0RYK/iMwN9UowCqnL4nyzBDdL6vYn3bcklKj7Atlb7uWA
04nyzWGLXU41xckV02uSeO3VWK0/byqCA62ibKBEh7uOFXhP98HnMHQZ7bY8Njr665Rd6G3uccQo
1NDsdFSz082OWZDoY1plwL1yEGIEjuNLHXydAgrKvZjnTe9X8x4DYEC3tRvO1U7HC264MCtgZeF+
YWjLARbnBg5Fwr3OUD8k7kjzUUDfzuQO+9l4D5ZjYVeJQnPofVrXVABtSnQP3PSQQvz42QvQ2BqX
xqyCQVBOZJziMMYxvCUvIIuXUGfRQENAIniqe+bTaT9+7s1nf03sjprx//Bi98vXsFRH2yAIDFb0
Na2oEWFz6w3kmjGz0MMdtPqKvdF0Q7919rUvB++Q1OwKUg70wmKVjrK7Jltgxro7ixIEKXR4lFHu
Qm2LwY75p0HsIJx/BOfIwMESCrvSiIqSLoxg2ZXhYxJqxJX0RjVQBWKUTelC/vo4e+49W1fFdgLa
AkUNJglZtD2xc6h7AyLVyy0wDW9vxZ7/VKx5bBLRaz8I53DbaoeXprGnc13aFZwRbjgrLZ8G0ye7
bP7cFfRGNDRh8Cya9m3kIuAVoDZLa74miLhPR78+Z6L9kjvDs9ZqDQhmwZYZyc7RMRm4ZQpo8YvA
DHmMmPGDAXBt9zmXXe6sR7+i2zXtSlrMPAY+FaeKWimeL1DaRzsAATJ4oN/mHlpui3GhQ3wgjIXQ
GOuHAQfmPPL8NS6QtwF4V6LX9AhYOt1RPmiz+WUvcEWZ43yj+/GNjfqx46U1YuMBKbNaL0SLrDrJ
usmmvQECEpR7MnrYiZthDdBEmB1Fd4dsg7JO7d4VvC3HuDN5xQXXEyPumQzO9YizH7A3CviYXfc9
mP/uPeMOvTUgNDiik6qGR3M9Y2jKBoFZOyNkm4wc5X3dPNOrmZygG9WbFrRil2bV0dbJCzogJEVK
5aOuvq84M+axuLUrD+qe4Z6xHEwNnWYos/o6CkShfYXjk4axjoqLQgEkQ11qYWc2YXiXJWm+Hfx3
oPfVTsKa2dDZcXTGOD3j9dcB6oddGtJTMj+F7gxiKmsPXqvrc1V8QQ0IIVk38yabrQO+hP7khP6F
ppLw1sIqyJR+04GRK3rwRojPmKfgPvb3Fk4assnhVgu9YCjLrF1XKffcjzyyCwgyO3fIz+TqCLdq
s2bxaXnI4+FEztAmgFCMt5LivyIPwK0M8aUf3fZmmtkgz3UxvhbJ6OwqxkO7KbD4hyCFJlT/Phi+
uqR0X5aUxsY8IPQKsucxHhQpO48RTswGsoIOn3pPacb8roQ4nDH81lQdo8P6Ky8jZHg7v9TYrduU
E6qdHLVNttcqnHsSkSTfYQD1VB8vGJaswH7ITf2QTvZTsvpj6fF770BhS1ACq6z/YNNlmfQ40iNT
Yacf9Us/OftFWQizPnEOOb5HEklvHBFaj24hn0yz1vo09HjIumseAcCGAY+GwJWMvQxdsQ22+w6T
LyOjdaYdE+IOMEs52yUP39K6OreU5xALAdI+GCJmGEs96dy3QTzAIMEsYGPdPuiaPVEOXABCWbt2
yjHGjiHuPE6yfBnQ6zF2pHciyO/zMG9uCnNDem0GBzDdDjl7xMHgMbU0xzqXLfLC1H4T1oT/XItk
TI3jBl6J5WEoL5hCQ2vOHx0hXvJxeuEZ1B7QXgeKWk4Zx7MKZMsyXKYWyxatjATTlmU4DtOHrgig
Ci/dtdd3uCLc/ktYCQyksXloE2hyU3Tr9BSviYpEBFLuW5p8mGqOPjCxLI6x7m2uwbsaomlzDHYn
8xLU5oiHVzFwuGIZH9FqTjXEj2ufkuTSvDD1Ow6D4H5i3GhVn5xM7gwmtp0aZbX52PtHn+6Z01jw
9BjJAtq6K9ixNWDbkjF9TIYcRcwnK9rCxTQmPhdSeidX0+3h9gKda2K7IAaqLOyBqmOVn3KPkrlR
j6iKHr7XpsSr3Mcwt+MavTeqOecbQMs2zR8369CGl0X3jvPxjm0w92pXgpjUmDUK72B1gz6ukSNs
0yh5IyfihCr5K5LLt5ZweTDPX+hvJHzTTEfmgLh+iO9sAiW+SuddQxfPLu779DYYnvC0UC2SUOOW
SMF8tp5uKI6g6AYHkYUAmLDporTBfZVt+EFb3pfOruOdX1LkOjTVnrT8B8riYHWMMBhINj3blCDh
X1r2pVoHn00EY1GbU5CH8izjdyhEXTQ8t72m+bKLL0Xg3vvYCsqgdHC+MfP2xvvGZqBejmWxJZv1
JGmO5Mwm35mhDfcLhMrKmOzgkpu+GuXk36givxvWbs5hCqE32Ad88TM7UH4iSrcBylk3TTrfR5HG
8pN21h7rXnKoKjBn+ZJo5Oz0bp1mHSleDTaVHQ8g2seTkS029OKGkcYhU+wWCA4/GT+BYMEfSihi
R4vZ+mn0pomOAqMyL5UJm32dgr/y7B0VIOtkkfZSZfHRFkP1JpwaNEOCEV8wQoN5f/aakduTD2DI
7Ed266/04Aa7hBOYY0fyKh5SvirsTnPocPSPpqNSiMHTagTN9G3ZNPEOstYbXiROBhmyZhldqtrG
J88hMO5HZBZCv/RSRQedrN06HS78CDmOZybkx6ivur3uq/QevR8Fl/oLkWTXdOVoIDTu8NL20+8G
JMyh8b2tS4DGq13/2OAnQKmoY64pv9mnzcRi33T5MVcI2RIseOH4t4jj8r4mu1Z3UgOvKfu9qLGk
1hoLWMYchaZzUMxeSuUMwlPi2x8bU/fXQ/RZYnWjfAqTgnHiYMNO5iveld9busPAAUk41QOJXTWq
+liiU3xilhg9gk0YGhbcuGRcH7DawkWAjZziOZl0kTzXTTmfKpfvImqeALd5B2/oTtZzTZnjLklL
4J+WhV8D0m0TcemNyVufF7d61ar4f5xOQLSz0rqZ6a7vGx7C9QRNfy4Xau9JFrA5Mo89FnkyLtFt
fGDrxuYVqGmdLweksTc/QI9n0Gmz83NO2nScQtj8Yg0cV5aZDWXldrTzZyenOIGgU7vLTYnZzsMT
V0hKdr1p/bqY3m99CZmjljBfyy4EMccAfB687t63ExjKbNSTcNpxTMQDmUcARLuCM1Y9jqfW998i
4H2ncsIm471v6hoYku1U1KHEAKiT66TsYbtGi9zG5bkmCnDG8wYUN3KuRcnwV1PYdRVTY0K1sEVz
zzKj3M/xYywg9dukD5Xbnbqm3YyOzZZ/sc2mDch2h2l/jiPHOeZj92yNeiJ3D7ES++UbTZqEdyKP
chCZ+jeu7J5DtKQjKIcLy6iHMBC7R39x2cWt1cL16tMbQpc5fXYqOiI4DJLoqTDJjcyD8pi2kNSL
7FPiJjs/19GNcqhYD/Qrxc1XmlwJEbPojcnYgPTjnh0rKw74ZJHzqcmZ3OoI1Gfe4nVd0Sk5TsY0
SiCLVCGmJk5NSsFvtMKvcSbq7/2ya174v2oPv9cgfq7q2SRR3P3y23/9bYHl/1ex5YDe1/++wPKe
9sq2+1j+lFxe/8j35LLWv1GA6ys/CAL7p+SyZ//mawhBHu7t/6yulPo30DIi0MLhKSul+0NqWf4G
1EpgoORPkIT2vX9SXkk75o+RZem7LrZdnHS8kELJWv/9D5FlaeCjeFWlyI5YGCkjOvTE9yvlpwvl
f3Cr3VdJ2dF3+Usqen0Jx3HwyyrHw2TwLTX9w0vA32vV2PRq5/fVTnVsgfMGilYun3/4vP/o5fzb
1+GdYOAkyi3ctaTzh9fp475kqh/K3dy3l0HW+jasCEtGkxf9XePv//6hwWCVtE7jb/Q8sb7jH15p
rLrZSLuizwCnbOStzY8vJJ7+phb3Tz+3H17l11bcCK/1mM2AF+yLCt91Aw+r8vjXn9mffP2O42np
a58Pzg5++cw6hhxpXnZAO61y34PuqGFq/t+8hGP/Eop3pdWmHYIBzwzmNShb/uhe/eOXkK6jXdZD
2wMlxM3y4/fhJ34zhx6HSVb0Y9n5iHT+37wL55eS5/UqltrDt6y4Vwjy/fKd1/EY0dSMZELQp5Jb
5Ima9pox/th7tb5q2LyfdcWQDTwRnh6zoOyVJrz56zf6J5fETz/EL5eEVRdT3ifYMYvwdcyZVXxG
z/zrl3DWD+uHUvX1jSohiR9zv7IorEvYjx8mboHCCXHx7uZAPblFeG9FyYPxllum9puKTVKbf0ji
l6A+4yHCYMUQVN8jVG7GvD9rSiqIwfTBcjWNp7/+yf7sB+NwDuYBjkMAL/PnH8yl56VwsNHudJ0V
H5eqjV9V5jXvTRYvGy+Azpa0U3ULTEY+24XyvH9+Pwae73s2XdX8HPKXeyUYOEP3rUeqmxhGXCX3
U3XftcP3Yuj/drX8kzvyx1f5lSExaFhZDT2SuyQab0OlnxjN/eOX8IQtXNtzHeHxjPnljZSk5KTq
WVg4uYDhpEGgtv/mjhTOL5eqsvmbHQ9dGM6OrWy1vs8f1sg0j2P2f+54iLvKwiCsvOoSlBQ8n8oq
x9lnGT8qr3J3lbJBCFrv7JlHyGusPUb/admM9kNfWtFtONvMhGPGA/OdE8P2vu+HZHZRpEg1P7c6
GcPVr7gm/bUGo6x6e41rZYsPUzADMs5AxngBTNl4PQ3VyWAlu74d7Ra8aG8VnKr6msh0KBdzXiOB
2WOFCZqciZtb8s2LHPS/IEgwLKo0B1lsWwGVQF68KPUYBj3m4i7LSEHS9cXhIiqhrV31tavSS1oo
oT6MHMTelaMzVDetI4KCDgli0K/lVEkI9k0f1Kc88wgGluGcVqfBqZea44Ud+tdzmLMsyzADqUM2
gYbRNkNOY2/nIBMwuIcYz3Gl7WBgLKEN9zwp9Bxw2Szl+JznLFpfCqcZgnMUdCTSSAeV5i4VAuof
nkDf2WZ1TfU7sGK6NdN87rNnm3rkgVSQN+utYKSYcDL0Gvlk4dpqbqciyzOz5TuKl1c8KG5/lI1f
xXAAETwfKR2VyUm23D1H45akhLoQTfId3ZBFu8lI9vdUChInuyN6I1+6CIYwA2XBsZKMLfN8UZfZ
dElKJ3pPM7WmqLYpmxLJGv/ZbvCR544dKufvUIxLkvcAIL27TvT+sm/B/xT7wgQO7It+VCNbcJO6
ob6LZVgI1GrXul8SmbmgT5qJoxWwrQIsMmTBrU8uP7lkfctZNOcAoy/uTNjo6Lj8/A9Y+afkyQPy
8WKFZoCPUHg9bjQQ3cWtlMnIjBUofLmhY5mkGke8IDs5C+6UVzNSp0jzBRLhzg0oZTwxIMnDfVzJ
pnsPw8B/AUln3hYfdMOBtIivbikpVJ+npKIsz5vXlKUiQr9DQ5uimyptl+ZdunBvgUlqhMVJsnOr
8aEfmwVKZ6wjsQ1trwEXSBbVPVfK00gQlYcUZger2uNiB8PZ7zRjuv79U4+46VLqZsbFUQDAsgzi
c5XkxOqDvCW3WMeAXoM8R8KdV6mA+IhG9kdaIVCG8U7Fx2FcbPVaNFxAG+2tjoh4EFOxnWZjU8LU
Ban3GHiqzW+zNQRMqdvYC2ejgtpAWLYyDShZOFb4bvJZY/HViS5/Fzd1F34MXTuCdpilq8VCEEDc
V3FYLV9WGgholLoN6uhpcaD7XUsHedzWXJDbNGS/fS1CvPBXiS3r6aOyDW6XhMQILlO+LgU5QcdI
m3HvCNLyivj5HS2VQfSpUcE0oxOkIrXuAsGrfoh0MSJoVq73WIy9/UFpQqYM2/mSNh6m7JwPtIrG
g1v7COJXorTq5AGYLsXLf/0Q5EHHwvnD81nZbEHUevRzJHsdntM/L6yWdEthE83bVf44XwQWMRL+
XWryYzzrpjkkfVbJkxlwClwhJDjmOLkRXQxTUA/TqbSaMHqW9swsgKeZKR+03fbdx4n3OVwz8KDe
PW7HKbkZ+96UT7gsev/ccueNZ87PxrtxXaiT90gMwfQudoPExxvMNAN4aju1SOu4yGGwmJTH6GWq
WM7oV6ucrtt6CrVu9aFR7mIzjZJHG63cf475t9aaBM4SBSbIqOY0O1yq+0RlcXsNFD78mDDBYF43
QTFvoroomc3abfJGgjMVTxPM74oSNqsQwVOrpsUtdl4biORDm0RBAHWxa8dNq/Ri+OqFx9E/IQOh
b6IxHPBd124QuNQ+E0t4V9haLF9mWroJFtTIl3flGr4LRTJJUmERV5UOIW7SwWjmSqGr5uG4XUr8
Pl8pAx40zzQLmm6/K2wU6UcYLtNwF3mDRupBBfXRsvqCz+ualYh5yACo0D5HUhkHSkgRp7fOVJbq
piZc4Z0ClVIIgopQqZbGz1IEoPJFlHg0fU6uFcnXQDJWccgN8FWsnSIRSYaOWFj0uWrE3GD84EGH
ju33JaFA0dJ2iug7RFnQbIM8wyGB6slq9i7CoG+jrfQBl9dVRL9LsBNeF5r71pMrxjMOFwGnrcJ4
hh21pLkXVQIv8TShRchFT1Sasgu768HEweAxC02T1B3DtCvasTwXAU61Gy9YcrVXy5BNm96aXWoP
eDKhOYp8uTiDTWZ2TAaaWxDqJix79Rp51XkwPI9WnBlwwkvrbWtrSPja7BSc/Jg1ut06OBbxi46e
Ze0w3a89s0NrkxxiLkqVxwROBiyf0+KAl3MjLoU3Qa8gvwgEFOl+fk9WCTNA3JQdeTOg/JQqB+5c
7RN/sOyd6epu+WAFJgyP/gQ65gqd1fDQGl0CzqruJ/MyOXzglDMsYKlajw5xauEKYa4l5fHznZI9
9qdmCIGSKL8tQVe6aZicw0pND/DAdcPjLc5oRAirFom/ztXXDr6TvVbcE63z/YVswCQh5kSC1Qxl
Od3SWt9C7516tRzEkGRwUeqQcokxqib/OuVZ5T8NPSDYdQpUwIZthfGOWBlH76jT3nW3XC4Et70q
Zh/kQ4dRG+XI5Gu99JiYhTN8ikq/eVymbBn3KYXj4QmVk2EdwgSc/WiY9HycGczGrwN1DalzFRce
7Ih6Mv4Xb1iiJyPpTesYOMEASGaBU0iiXyX7ATYDs309W1CWwRjYhfcibfIfpI9sM95NcC+Gffp9
uQ6LJetuIkejF8Y1rliamgqn/Zy20+LfZDJv1RXAOOuz7bK5vCk5jflnO14IqrdBChNxYRc3fmS7
ylLiM9CdD8m3B0ooZ5TxKCsjeZwJ4vBJCcJXxR5va1u8hN/gEzZQG3MCPsKzKrM71t8tNJES8qAT
hvZRhEUW43YOo9De+d8efuW3B6HJkfdf++8PSLVYUNPLKe/I36wP0bpN4nHjp9B0QUqzs91lozsi
alop/FeZsiQcxzE0Ld6CcAbFHWldALMuCHIxTqaIC0e8xDfXg4I5FInG3uvI0gp3U9+U3j5nl8lW
IKTK5Tz0wLIeffDY7Q5dJPDuyHywg0jyfglf0g4eP9ExDb1xCdPlpL/tOkBusQMBgOJ+LivyiUQx
u3ja54lTDQAkCDlBqPWQlcnNOAyeOgBqt0WJTWtjLynLVSdjWFJh0vnf+qKdbEL8XArrKTOAvDk1
9sQFhKCGGOdK6FE3yE6qOTQVOtImYwOcnXQtgAppwqfX7BQzl3Rwkdv0O5AG34Ek1UzAK+3YRAh7
BsZxY1fPYdZ29HdTs9yoU9m6eb9t1YJnrKimiNo3lg1yoPNC+VneFde+gT18VdeThgEws+9ZGyuY
LCyhadorxGTcFKBBBR2caW2cvbFkAc/Eq63baVgw4GfZJGkcUwx+NkMX19W9De6FYW9irROHUgf2
JeiGsd9SZjg1B47Q6bwnWuzoa7+V0mZfPDn1c5zibHpyiRjjL+rp0+AIPCDwtr6iUyb0Q4bdsU9v
wtgv1BQwv391BH0fVFu7htpK7VQzYFOc6YGwWTo97H44JBKne836BJSCk1bWWmETQzx1GVyXuzYe
En3vegDoLuzRsKAOPBnoiu8Dlu168OvpuhbCsq6E7Or400xOcMBeOn7L4eOk7o5eR8ZPb6a26YdP
HEGq4hzNlBdh0mBUuEmhMrxN1Kvj1uO2k7dtioq4zRcm61SFeou54TScAwCUQJy2qSB1Squ11tOB
rcuAG4a4Ku5f1GkoWIxKe/G1DloDU7hmGTsmgaqmnbHqmkw/Uy69axZZLJhgilmdJp356gwZZQwe
eostKX53yWyp93U/7PsAvXbb2qr8tMwueKh8ibt0L2kZyHYxoFNMWeGM+1akc9GdJejtCKA2cY4t
5ryOMYWs8+Q2z5Og/morV2UHCCiqe6sEzIf1aNVslOqn5VJkdt48Vr2LcESMrO530irVwQJN92pR
n36I/UmafW+13USlRGS4TVXmNLi8C5NsGx9k+cloWzxXLEX6mbPqFD0i+vfjJuJvoYiujDyGz1Zh
cH1nqrkLITkBJBQeRUADAXrviTlqON3OdVeJVy7xLn6dRR2Ju7H1CgfPuQfIXbs6ueP2X7JrWisY
ICy1IduGEA13BxZ0sgGcMITX5BjF8BKPGai+K2wxVA91mRtf4rwPDVjhEqSXAtQxbVtoLmTupn7q
HiAGtcWHnOMirlfuN/deNtSA3fdmyjH3x4UdfMonNZXP5F+xpOMLmimRtWLu7mM/d3G/U+UkO3oo
DLT+N6HCorpnOqWSnUlx330OASQGX8Sokti/m0QEkmXL0asQeqdwNC3nAksISZHGJHP/2SUKurro
U91ubJc7jN5uaxiZsMg2Uc1TgzVa5iCNNa7JExsgYx7Z5YfU8PSM0knVOKHWGYYIMdBTtGWPPNq8
41GlRyvvxXLL4csJN/MAHprbb7S7Y+2Ern+lBjfES+P1LslojCA8yLZGy3tSIVGwWTqcZu80UVi/
3g6jx3rT6MQQ6EP4cr+0FGv1vy8hmC4qyEqC9T0cmvw8A5KA72JUXziPbj0t8ysw8sI8zzke460V
ljFbACsCxLuATt+t5j7e+GjoZpRDrUg/9cWwgO8Blu9fprhpgfiHmWiYtC3av0/dqSm3CxLs6tjt
ZXAXmCzo9mUAE5kmgoEaY6y6S/N+EEj0gKzD5lQPbdwdTFJA3NjWRmAeD8EHzJRbFfRuYIYL3zuz
Vzkb6drtVzu3aKDF3UZjH6Esyojn2QIQz5kG22ftdEtxcciRUhyNwTTeKVZN/E6M2ZJ11rrCBYj9
caij7ct1+CxznZqdUikeVadM8L14E97jbc7Yhf45fxnyhyhsRir3xh4zOk7daCjl0wJRElNkYLN9
VA3RehxjI8O0PNSVvx8Yl8Le4TxgfeLYbKHRj60yW+bIJmdv0dvFSfq5H58U7AHSc6K2h6NXuBMl
V7AKoKyoQn+aqnlaDlykVnBc3MT7EmadEsfWabFI7UwkMv+pBsRTUq1skFFi5TvtvgcRa17IV9sV
+Erbssn/+6KjQz5QdNbhu+M0P0YZefYiqebowuxH4PvRE+1rdebI05RmI1dKGFftsPO0SwIR4UJr
KpqngmK0yIRviRiI6I9Fbd6zWGvvjMBAwJwN/CGjbSld8fYg8vTUJenJd2TkPpLm5imxiaOG508S
Rt2yTUgO80LWyl6PG3wrnyDbj9lHyRJjFQfTebIB48l1ugUoQIH10KUa139Q4UdLwSUFp3z2sZlZ
2grVx6gWnX2sBhdmTyZgRl85ym5tIJMhfeiqWc/8bbjg6OuwKHA9lCBLc3ud/zvd/J4bmFOYSgo4
dpLp8Juqzce0GTJOSV4rj4mf8bJ1EbVivzD9gTO0TMM7RS9adZUr8tZ7rGHAuFRlE6lypq7E71vQ
YaPbTsM1M0RygA84fbNDo7HLx9GR+G4S1hPSVRPrCgFx45nfI5OzFcY1tUSMxQK8PdTaeOI6nqZa
nTnTxJqlNu8/IddDZEc4pMETb1HI/L/xwQkDKOGWaQUE3X0ubYbzDUpWiVnW88O9ptytIjdlNeKq
tQMcwODMTP9di/h/MwJeX+XHwfIfr7r92H3817//8BsSWeQRH/qvZn782vZ5969//66lr//l/+m/
/IMm/TzXX//j3z5XPVZr/jbITj+Na8U6m/qLCW+c5EkNuvZr++OQ99uf+j7k5XH6m2f7LD+OUAw9
tfhfeGqGbL8FridtT7madcdF1fkDUC2Y/0ok8sB1lGa6YcO0bjFGxv/xbwp0tY3S42lGs9/Q1v9k
1CvWAckPypHPhtH1+B9jS/jZWq7K0g+SfD4NrTtSOnQOc9PfRI909K3VrY2/T8Kw+8IJaqfYCF9N
CF/7wFAecGX50WeGauLYBG76WOlw5poTxW3T2xR8mlZcL5Pc5aN/0tZivxXdUNCb2+W7wDE3A3zK
nW5ye69qGex/+Oz/ZNorfxmU8G74hNHZpM2vkkPLz+8mk6xCGHfGs3CxPCkeNi8RpQPESDLxJcFG
q5Y6Ovsqigg9N845hUQnx6W+lJYJ6M8q3EOatt1TTyDDzKO6pBw/jjiWYsrnl+iSqSC6RL54QBZH
z7RH731pf6gcUb9OhpaJZaYxihJEnCkscS6h2DvKrbp7DHjjOZMcXox4++v3/Ots7vt71ko76H++
rX8dDkWpKn1Tw2jiGJPepLl1DPUYPkeKxBkNCG9Qz6xthA/xIqqlPndgijlCeYdG4EVJAv/jPDRf
IOPnl5hqu7oQ083Cu75IlpbNX/+sYp0i/XS1KVR+yYxJcXG7PnD1n642d5mzMa90fra8Rzgp4iUg
B78EA6jagDPvOILXvwp6uuPtz9Jy0nvCtMEzu2ggRxyEz1GfgeWNgZVaOl9gjGN7h+FN3mL97bdf
sEYF1xZbaaRMK4FFUMnDvDg4YNJYHsro979+S/KXmRY3ttAQ5F0+fz59Z71Tf7yBSAm3KJJkFhUZ
n1eba4geKdisCBP5sfLKlB1OKvtzzYMxGewDGwD38u0XJxV//NO33wrxGpFZGBXOzwYx00G765TH
wWgM2S4jXtYnFeJYjabcola1Mk8NU897j2HXHLFnHEuLxFQ9mhYyRBU/xBbqbSnpX7c1PNVN+zc+
AbFO6X/5Nv2AnYCWLtMYrA8/v3Ub1HnfVqE5q+YLmxOON3nWvIkFJ3hR5beY+Mp78KP1EVjqJcTK
fBfXLgh5j2YnPRXlrlLAMyOXAFDESGRfzdTxVrqbjxZK8upfXU5NRCDvb74yVtxffm4p9LoiK+Wv
/ptffm7+28UTEGjOObWgV0gi7V26UCbfpitwl+D93RLBnmCeRUPp6KrbvAP+zgX6MNndZgRcz8Yr
fvJVryhv0c7Bk338lKZefc0cL7yyWh09i6asznNX4/xlBHTdFfmM47MLK6orC8o/wgTygaVfhgo8
KHPIgM2vR7itTVv/b5ZFtS7iP39RkrprBfWc5QHU7i+LfMGHGC++VZ5D17teFiO4xNL4Yz1PBBnt
6VZGVo2GAMDFRrwHM3bEvEiCaGQCGbRz8TWvUK1dAmgzruqxcOivY7j1LAnun9ABySQ4GMq7x1nC
KKHidrwQUlqDulF9WYr6halK+1L7hhKyLp2OkxXm28IS1bnhfLLx5pgcbXYTFZ1zdiML/8xQjfdL
wbl/UMJ7ZXWmRc3y3vTA/ut/UvamvW0jbdftLyLAIovTV43WYA227MT+QiTpvjnPM3/9u8ju83Rb
adg4CECIkgJL4lBV17X32p+fDb/fPzkDDFUAZObexK3pbsxogJ7BKBD+wanlzgib/hXVSHGsqKss
9Gk3sZVw14VdsmpYUm16kdL8da16W/C/1o4ZQ7JAGW3VVfyo5Vr82Fq21i3mh27tftHsIYPi/mja
qjCFioddpYyj3w/ZUIrqTA3T8dD1MiS8iUJ8GA7uNbR8wlcja3ihnScXRlwPb7Dcf3hk5ByUoJ2i
/+zwybZ9is6lPmzzMoue5ue0JNl7WqzAqUgJFUUYTXIXKWwINyNCBfUMySi5UUA90n7njEg/S7f/
aRCl+o1hHFgdtiiYJ6w35vtSjHwaCTD58PMu05nq4E3sxJDY0Y3GrB1HFQtSN44WTm2G1y6w1Cch
piRfUWL+KlhTeo0uboi6KgzgJs4JuxA3gOsmsILazR+daoRySvjza6Vh1myE2TJIhxlyS6MSy7wb
yquwAkDLgfHmNHl2sLshO8yPlEAl8RoBt6a33ZbsTw0YixC7sAmG75TflmkqzBeCzJvHvoNuZdUT
5AFG5TbRjeIx6jwLF/GorqtGLYHls4Bfe1Ytydmx1eMwbSzFInmdWgIJdAPLZ2/jqJj+hkYGTJms
ZisdKELct8tT49fqSnWp3tZODuWoSo2lgTtvCyiif5o3SkSEhK1f55220eWiL2X6MPh6z2USDBcU
oaRaDdFtCFR3h/AoW1ee3R4/v1a03+6cNqI9plaGRXCKSnf24x2/gZnZQLsRh7AHkKuXlnLtXP8X
nYDhPdfp36C3kFCwHIAlOEdvIZF6NB6G98HA++FajbUXXkr4dRfr69xUrEMYHECLpUiTc2DQ0zPz
hvzI4ovb/qz1+3AXtHUbGDBtCC4g0sruRmp+frKfizY5hGZtM0ENxwTUO8oAozeqSzUSb9fomMg5
V3aqQ0QB58TG9Cp/neHOIouQWIfEzEgaG52j6ZNH67bXlFN6UdVyOAxW1d50DENrRv6RcOMpVCsV
b/DXvqMTsq7aqIlTa8Q/AihaWmeb1JwzTjZRIOgHv6jvStTC244u6JpTtT0WhmcekGjGm4G+za1p
+VN5K6o/w34Jc9nfBIAZDv0UBGfRHD+ijhheLZXswnxwv/cEx+1sHLvrBnzL97EB5pPnjX2OZIbe
GfmGyKTyhQryfgZOVd9QKR3YNjMCC/XqnY4osWE+5bTeDxSNu5VZKPJiyV9pi4RGQo95KBGiPwSd
A5Qh7jHoydq6xtOmb8ikESFXoT4wRVdsd8fMqn32R4VKRKT0Dxo+pp2ixyn5p2O+Tgi5eCw1fDM0
fOPlUJb0ycoK7cj/PaJI9Pdz/zziPQtAGdoXQrS5xf6vs2v64lLXcQywXJtOsrtLI6SvNvit2h5Q
+JhL+PGgx6bJQFf46Y3w+XOtSAPIRFMPWx9w8UMeKgbBYUyCybbkxoSOcCEH2iufX7OTKvjj4E9/
iZIh460qmHXbdx8sJqmCWkVg7a2kWWUNqC4pjfyAeCO+tdI6O35CGzMhJxkgEtGGzLbn57WgU89N
Cx9WB7ymtjoF4V4rVqJ1shVAVX1bqQVcEGyEV6Vjk6jBzwiRmk7A2ks/JVq4YrQ3gLHTjZ9m1pqO
ibf1tcxemVY33ESbqIdEaQARTbssJpVd7I3KTivsEnnBH3qoNq+h1pVbJSaMzu50slnr+hYhnL4S
3Vxe6LL80cJfJxfyDAI8vTAYscFnIc04Pc1P+cJILmHTONDrLfSA09vmzWQO/vy3vheEOtjDUMyi
c1MNOOTyfv1p4sTOBtv393nfr1QdyMqAy3ld25F5bIc4gWGKH0shzPDVdCIGM5lsP/8I9wv6+SNQ
4WN+pVJg4Ih/vEXnQaW3deAjNjIbRHM9N9h/NjLEbR1QHHe2ZtD72ypXzeO8Kfx4k5I5opp29xQ1
A14du/ZgeoTdpnMwmYMDhAIjER7mnl1gj7FcMmOZMKs0rvD2rJlGaxt/MNQv7tvibtCZvhHTV90B
iowI1bi/pRQoaURkIZ/KPWV4BB7YM7aV7U6j97joCfY9RbH8UUpfQ2kH/77NRnmeN4z41VeX0zQd
/HCda5pBPUd3LNUy0GTcTRdtza9FTPN7PxgssJt2SL8pUGcjX/F/yKBUVk0mxB7zSkmSFUxLr5fZ
NQDrTnJtmF+96RFdwPBRHfV+U7sahEMa0oAaBvUts2OoYtnwJ1nvjz4tqu+iTyrS34tmpw6kYLtF
4pznTVt63iassOOkuRFsKrNXtkWsEXZtFQIiytBthFVmJ6CPmN78SxG8AHLv4Iiq41VVOuNckHFK
b0+9kvcE2qYK1+gEki2ZLe0S9Yt9K2RjMdARyqHmuGa0fhDduusrh4WskxyjJLI2cRSPX8wy/uuA
m9yoKKLBTNfRpX48hdOmMdQs18O9LIN8RX9vaoAF+TcUOIvIGxeO12dbCnnlyu1V7uYq+gxP66pz
Xrovn19O/3VFm0zBpW1osBDN+bP+qz7m151VBFYe7tU+bK56CN+LVSPaL7MHShnaT+VgpMvaU+iO
hXlLxnRefzW03MnMHTjuJkx7w7IoJk63lo+/h2lCdSfJk7sKjLqxV/f5aOoH7NfqgSYaIisuw63f
2dZ6xFZxCnzti5P+91/BYG0kJJYAlkjoce8+QSeirqWgo+yMNl32qd8/9j3B873L6Q0DIbPxQ0oX
6rOKpMy6fXEM7hY80/dHZyA0g7avNNl+/P62X6pVyMW/k0UHpLZ2rqwFtoWuwlbJaa0oYFIGLbQo
q+TRuvEjwuEQDBvTqtzsUbF88Xn+43hYuhTMbvhgJhHGHz+POamopB4rO6Qz9iIzkr0UzXBOiPda
0QCRT60G/CRwdfo9jnEIXEiAX3yEu0La9JM4U3nYoM5K9fj+Lk+WHT3uSDd3ZBk3K9pJZEr5SbrI
at8kU5orxjPgNXt9+Mv33AutipaB9qglZ4Ab5poFlnP1cyXdlgNIz66Ims0Xn/CuODR/QsH9mtm2
gI2m3x00jwqckxStuTPVwd/FNvw8l77vxoy7q6YkOHJSS1k5ZIhtlRBqGnMy1DMQvb/4qWbjzYcb
NqUP7ib6ZNIw0aTfFT96F+Z6i3xjX6ccsgw1T1YYr10BcNrLjlpDdmmbTNzhyi6eQQanULjznVmY
t8KM0Vfpo7rl9wqWcUjdIyjQWQBleoJIpr1Me3lThauwArLbpAPBgh0jwaGig/rFF5lyLD+OPFx7
zPa5BB2V4ed+/RIVtTIUlYHPHYRpm7fu2jUs7TJUsYaI2aJd2ChEJ+HVhrgVJsklrdYRYz2JrNP7
jBiavbTgN5Ue7FzEzGAVh9r7QWWKIX4EvhabL+34y6hag5z32oYKYwSM9IKef9Qww6KFf3bgiu79
eiTHJSAcwLJ1fB89FFgtKsBVTbthkGn7imXkYt71k69uiL+dWwwLONN0HcuCxXV4t8jQyI9g9SzT
vdjoXlf+gBpwTDrXuTSNj1CGUh2pOWEEageNp+O7jb/8cqqn3R8NPgOdBmrYYGNZ6dyd372hQrQZ
ophurm0cmQW7WwSsFQjScQQo5aH4oDI4Iil8kq0qDnTyfsVN6xzgpEKd++JqmybxH07yaaCkpgmK
iem+Y94NmSbNzxLKD0OmJDC0y/pg3U7rbiOr0L0wQD30taFc544NiMicgrI/GdKbvM1ONAm/8CTJ
3+5PzNVUQPLU+blxM3p+vEV2LbEmURgnezqp9cUpO+xQteweYa+NN1dLH2RZ+W80c7QtrLRyo0l1
Z/p6tiupc9+AceYLVQCdnHeHEB9dTq3kYd6t8MPSc9XBiMjssUUE8Nb38MfqWj53DaetotLcHOI4
eaN/TaJ463cHuNeQflQ9W+Oj9g5DFPmH+VHg4w7USz1ak5Pmn5osWfqtmRwDOfgnt24DKEI6MeYN
oFHRQ+qtRK5vyrHtDoNNn/rzAzmdNXfHkYImFVoOpK7a94s1W2GGUeKS2Ns6ABDyKsHXYsjeukXm
LcEFGF/Mte4rOkyup5InV5LFH5O4Sj8eKAuCiCODotyDK+QO7WrFdeC3XaBBE79Cu18hcUrfy6Oh
hqjSxoQ8niomEyWt0xN9w61qtA3ppywckzppD0S+xHTe+/6xVa3huefyi9L4uRua4otP/vuCm09O
Ad9A0IhFRt5fgDniutBOymwf592v+XQCY7IIhZJ+CycSpkcDlR/PwEnjwyNNCGEBjusc6Z4knJGY
o13N/mL1dV+bnX9Og/4sTVsWYDz4+HM6PmN2RSNgL7pxWCIlWClEi6/J/ZDbtCpoENimvXEr3b3m
hqcf1DB70vxu/BYb8Fp1A33z5yeU+G3UoLNM1Z/VINcit4i7qpcRKU3AjUnuajvXDy0d0lOpFiu3
javjvFfDElhmDIN7L2KZl41IZ/56pOVrci5BjUovKo8QheCPR30GRzWnRdKkXx1S/T/u69xLWboy
9dcoptzdUzXXTp0Ri8d+xBKydNsXcpCCd6CK3bbEsbudd62QVUCUhWt0swYE6QpkyGi/o9tEz4nA
Xx7oyxxkW7c3aIPP/Efjx0AQJoCRpDiHhPvNK3GtuXRxbQNfNvuXIDC+lWrtcsZXT4NG0b/Qp6j7
CPrd58fjtxsjh2PqFFLCp5CKXOTjCZJYyZBEooVtW/veq4/688DEheA5tJdbWakjmQpj/8USer6K
/3VbmcYF1aDDIXVcnAZ//uNf1YzeygyZGXuyMaINfab81ahom2rjaDyWdpe/cjqfwwJLXFeSjR61
DSTxShcoNOPqPG+yTMTrtg3LbU1Ax4GuT7Au9CkEXWmdfVJUpBa7qt7vEJhAWAxC/QWwJzBV4viO
ZQNupgZ2h2xIuWRl4l1ZYnIbV2KfYZpdx/1KDXB35s+DIU557mwgALGz331pWfk6skcKX3bUluQi
j+hNNRDiiMWpw+WiOxUyzfduRI795wf57i4+/2XdkrjbbRuT+/0CIYoGx9TL3NznTHK3FF3Kp6FF
E1fQ2zVHa/f5X+M7cfjuDq+wVFT4NgoljZbQx8Nr+InnViZZKW5bmKQ1pnIvmohm8PyQWA65nzeR
lyKWr6pyG0ZFAtGdSoWUInqOGuXdlSGES4VYoEYo4w6DQnSMTY/BEbEtw6HuHXPdcNc+bMmbhbVu
EWAS+xMKp1p6/p/Cq9pFkmfyOSzDccNdL9uJUeQvvffdTrT8TTiRTahbiOktoeyFhMlcO3Qr8GIR
J1ezyjvEDvkyZWqU7ykUJFLKvF/mmDRLIgIcSCZ+c9Q7HU4sRFCaT7v5DVkJJSXHUPhQ292zrF3r
salKOih5J36mhsXUdYjfHT98UNHGvw0UDNS+al4dy/2RZxVBBVaDa7G3SOpsN9TdayLJDPMF6ktL
+gFpKnUWmgdspJhARu/CJ+tfUyRhtd0P39XMDfeQeEsUFtEAyIpsvaA2CInWO1KLJaT4Qg/85yIA
cxdEdLrnVanrxumZrJ/6amoJopmEGGGoJ861UJ3hYgXCQkgzXCH6IO8VyXBjYheXhDuNwrvEyhCe
55dwzDiwfKT31Rml/X5CYSebdBo292EW3x9PqMaU8PBoU7CwnRD0iXMd0G6f+jI9oJ96czNX3wSG
qC9BXr5FZuOvYtdGyF0mb5+f2/flzOlSArWk828aEhjDPn4SV4PqCMvN2Zd2srJc11qiRgi/lwZq
xBhHlZoKxtOpKubTX491xwU+LCXsJqS7GQ2hVe6RSeeN/Y+Guh4mL5gWIR+ZlGhtH6nNg1CsVWNw
RqFcYWhzgrcAo8GmCEGKf/5lzN/vSDjFmd1hoFcRi0xSsH9rRXLdrxHcNNWBvMuUNCp6og9GZ5P0
M20iw/tWW5X5kI1dgVUs8U8ykOVufk6MnX6qrRDdaK7WLwn3FHIvdln5grYdBKwX9q/66O70zrWv
Q4YPL6bRGugv5fgU1hTf596mTgDnAiPSeK5dMIqapxxCtM4nRTS/zCKXJ7PXiyOctBV8dgW6vwaD
DJMxnCBZO6swiNUfdDexXEwXdGm/BZlOfdhPQbt2DJ1eOBDVK1KF67/3GXsXRhXoT/NO0EO3RnFd
rufdeeMyKoyEW1eq4T2SuCopcMpsPV8j80YA61M6c4mu0ybYjcr654fk3pLO+TWt3yB3IOKZ5mx3
hyRU8JLDgs0PKepbVAZGkpM7t2CVW+EOD/7eNAR5h6Qp4XpwMObQBm6VSzRtYK/560q8fPGxptP6
4x2d6fjk6tSFyYr/fq3fQmSn55eVhzJoCcpBQb+sizC5NmMdLYK0si9xqIfrtHLrnW+F5LRQzGm/
GMbup9jTj8PlBzaXwonpyHuhDAtwv6xEWxAcypxq6Zca/rMRajShCoT6AQ7bDG56g8LunnOoe69Y
qQEHuPEtbsP0lvfB0g0gUn7+48xT1g8/zkTLYZ2LNYtDB5Hi42WkSGiunup0B2To3loAJpd9Vryk
jfR3SY343KBh8W5X77UX6T9wbQRraIIIirpAfXLK+M+K/MYfmpkCj7NQSNPqLXQt38YFERK6Uf+9
awcFu1Mzq627ZVjaILOawvkusw40AGboR89pQAUGwXp+Pqya4cHt7X6tjbb93am7PzHC5JdarbUr
y+SX3Gjs78K3ig0i35x2WJ7B8Gwbf68leno04yI7Rkh2VwOMAiQ6PFfGkoAKXXkr+tJ4LgkxKCNR
XZVMkc9kFXrkTY9yqxu68ezHUb/3IA9MmSpG04gXO6/chfDj8HtnF/mCzpD63nvam5eFxS+nLR9z
P4n+h7t6jdiHGmWsHTQ/m9iFvUGstf9H4/XKs0Tk82BZhbb1egsHYF298nry67M30AD/ihikWdPa
6e6wG6hVLXSD2Ako5X087JIYXav2w/Awxq39CMuXNnHnv/tckE+6VZsPIq7+0LXSPP6zcYVBrcEG
Vxf1pXKRTZ3jBf3wCPvEv58DNNtsBltmD2FkJbfUe3BLp3wMihrNh96pi3wkxoMo+wEzSVaQ/CnV
FxJkw72Wdf/3XHWrq10aKuq7BemLtqvTHckRiU4FGvelESjMbOxl6ZrDL5LPEKHSiNmo6virgpoP
lX0g1Dm0bP+ljvRVTz7G/wxlIElkyN7KykZPXgJQjL2m3iDyD4+p5/29EVpnQSYPE/Iee2sv/+/V
+X2g7qG26WlBsKBfrbrMsXd1kabfe99Zt8Idb9LU47OrCRy6J3yg+8AdqycBr+dpbF+7cBCAzwBu
28Jbuwr6PwxP1A38whm2ld3aDxrC17/Gms4vqUSNdk22iSq21F6w2w0sdRKRlVdwFdrGYvl77ENC
oqgMhw/BaFOfxk6NN0KxbsjYsRVHZvtDdtWx5irwFpG/R8YBvhFEG8WrkiyLzga+r4cUL/xS7OMu
9Y7zZn6ejkJymGKFTKGom05NvCdVaxtqOmr5VuXJ81D5xBaJcdWWqv/m1fEvoJLDedSrnPjNpth1
cmJT/7U7vRIQE1R6xdkolD1eJGuvy1pfobiFJoxv9+Rb9d+bXgTDqbTzF83wi107tInG8pq3wPWL
jzQRV/N7k+mpf/4rCHEy1LB5LK1OOBtVoQtravTlewsqdDR8c0WEsp9WB3hfaLJoqS+YKodHQlL6
BxOzHRJSM/1eOgj4VDs1fuI9OqBHkHC8sica99x9etLWIvVbhWQBRLE3XDKU5ouqULgnFL7z1PCL
dgITpgaZEn8QYowWNznTa1M+BKZWLaVSG8/ze2P9AOc+39Fs8Ohn6pq/cXNL29v4WsL4VLmt/lIX
aLks4zQXzT071G4wcuZXPANZF6/k03rx/3tlXjx++D+tyQI+IvtnQ1CCetD74e/N6A3pFkrk8/zU
Py8OGkSPxfyk6qXbIWYYWRhtcIxDy7qOrEweIhNqrvTp12QxdTYPwvIfowEzgJifH0qKtsGyXBCs
kVCfYq3UjqHa3FoTGWWDdGXRshhb5qNdPRpOBvrQ4pfPxyz5qdYedmNyfSLYqVvy5UguF23/Sk/2
ML+BHI9o2ZSOf0ZiD0NVGjt8mFRqtdwY1kWzodTLvW3SQFaaQ6W2sfyfTl+/ctEkN2ewbgae0gVU
VHDkQ/hjIO5trQnUstxiwltSjE/z81WtjThBta/KCdp/3IlN1KT05Ka5rGPcFTHKujOboqoJBSj1
72Fu/WwV1/wDJvc2rtvsHV5ntnLJHtf8colDTtuHSMtPrYfEm5zM+IedqysXWyLeJjylGXF7t64j
CYPwK0ZQMx5O7DqrKsVyb3LynQ2LSu5CtOIAtofglem5eVP5w/jF9ML8j2/nwKRjQc0wozNj/zjO
DKZbwxzI0oNEmLOMcY1d5k3uK8xUyRleN6L8+7nOH8UuBiC5mN8yv9CBIrggo52fMX2Trn05yOXg
W9YpyliLu0p3FKgET/q0SeuxxWotSuxYpCjTgyeBa3rv/JZYLwSAcUzN5mB2jx3kyoUvVf950DP/
GRDHyk6q8hLrtvecpqOHrN9PCQrC3RRVvuHj826CgzdkZw8onbdwwl0oTS5N8nMfDKOI1kpiNFur
bt1T5LnRTovFG1iF5qRH2xg9xW5ouSb+mq2jljx6pnyaF3uQN+TJM3FpJmVjnU3a47Um5TsEY1xP
vUhepsXBiri7rzRmU/Pg40SAjvzce500zdr9nJ0pksjsiLAQYXTEshTXFjEay4e0fW7HkuSjVG1X
laPcVJcg68Qe66ufECU9+vmtTG5thlrIJUv21KEAEj4dEKPwa6CqfbFpWtsjshZVljvt9pHmbXTu
Oyult6yNp5bhOXTEIa5j43ne9ETvUHjIzTpciGkqqeNPPbrF+NVK+LclgcOakXkPX522CGuVu9OS
9XgDoqU4dAGh8SsjyTzyYLuIxp1lBiTcxb76LAPV3kRQQLc4dACder4AW8omKnX1iH1YYH1uwBsT
X+IPsf+Wt29RSxy6kle/Pp+mz0qYj4cJYS9zK5OFrgne8u46yj1PHZRBSw65jsFm6JSlp/r5NxX4
7ZSqPfwRj3IZZPIKkhE+ud3cIK2RKldm23xyFs0bUkWOnfVlM9X4/dcUUzmUNjWup0nd8fHXRL8X
VpTNygNAYLBoygMBmOazEtf6zmtxKqtWajzPz2npGm9k9oxDANtJPCTnnLCoQDPkTxLtAMtDD3vE
+jo+tsPooi/jBTP5mWe+w9J9ogBVRdGsutjDPq8N3pbEGVKIOPckXGLuktIaxKEPbfR1NC92QQOP
yRwfx/ocDfQRS0BmC9Kh4kec8P5L5knq0sLYF4Kc5igJa2C/nvWY9bF1MP1gWOO+ar/VRXTpA7X9
w3O6Z4eAl9fPj6421RT/dXT54egr2HQaaXPwO94fXRCkWsS0Q+5yPTVvTdGRpJV1/jbR3He36YaT
XplrsDgWQhVWhb4XENw52jqkqN5YaaEY1lYT69egSKN9WfYGWSBRYB6qVglPI3qXvzYKvUktsPN9
VnPufv4d7sqm81fgGwi6yFS5OFXvzoFR/bs1MjfbmMeS7JD74iyVZjgipKu+GFl+72/Q2HCQQ9gW
yo1JQv3xDxpdlZQt2TE7pQ+/V5PRxBYQGwd9R4KxRzPInzpCbKLctiExlwUyn4qNqNSzjrB5z+Xd
XzqQHWboNKskJ8ErMoL8UPTqAjQUt6GQcVIp8mRLXWgzpDF8OELuHinPJI/zI6VVYiYKBvJNnk8t
oMif/6zcjX47NzR4HBBpUaZw672vc3lVNZQOE60d0JX0Ugd4kzLHOntI8a+DmhdH+Cgbp89Ww9Qx
n9vm7RjYJ5uMGS1MOn8pURnMuxZJVh4oZn8RmdRgMvt/4P4hASEY6UbjW2IN2q4MKGb32qC8Napx
7ptlHBkgxWWUBn8yQaCdFaJKID1y61n+Vk17psjVUJwHNyiPw6CPq7TKh5/RGWSf/2C1folDXT55
vixRLssn5JvbKnKZONMpX6LAcK9eG4ldr00uobCwdv6Qi52XQ783fcvZamTwPhpwiogTyqpdoY3E
lyXFc2Xn7k4SaoERimDI+RE2RqaRhpOsUfSHCJrFD74Z9IwmRrcjO/dij6qxS8L2mRKL+Sq0Ut+i
k1Y3kSY1hmoc04nZvZQ4Hg8uyk7WZzyPBy0hCUS459DWy0va0BuNx6J6ddBFVOhh1klD372jwP0C
eQAXOE6tdWwkxLkHavTQpOgO51eHJGi5J/pzRCIqQGFPGRdxsAd6WC6NsUYGEzj+X7vEgHDsZIXv
jsQVzncc6IalHzApt7d4IGL2i3Ptv041LimGRTqcFsLXj5eU1Zh4zXHj7OrYzzZA/wGlZxiRUJH9
JYZyp7Qtu1APqlToXzfJYS72U9Q/f/5R5mrYxzvixM8kZtqmvIsabvqo/5IKguzzysK27J3XET5t
twb6gWnjZK1/KqnuUJ7G8q0kIZk/NOu++Yb2QNFZ/OQLektHdPq5Jl3lqNpCW1Gex7qTL53Oxnc6
VtEC9rvc4B8gs7r1xJtfRvrCgcN4slI3eYKi81raFMnj0IwPkOSNFU36fG95kfUaNCjkCMTZhUBf
FnLi05vTphxM669HrWsmD2VW65cw9uJdT27YCo5C/2o0uGM+/6V+74FOUr5p1GXxMY0gH38o6AsR
lWTp7f8+ZlX6AB9RrGkSOuuubdbALoYf/7//JuZ8W6Pnqk641rvzhJuujTgyDPZtkzQXRNrNAgNG
SWRJ81R4qYb7i37sF3/Tuiv4O5gCUCohg8M3Y5q/zTL63GF9ORX8sWiY44AOqRGeQgEciIdVivIK
oaW6GqWJhZOQNALPq+o6v/DPc/NbUs8dLiWnkG2FV1BE8tsgu2SX+/33COMBq3M0+mZRyr2ZvFKO
z7ZRhykqCPA45xXuLaER6duOzWK0QRMM5dCSbDVWZ70dN6Y2Vkc5NfXnTae61dnNh7+e13Od8lUt
z6bhm091/tBj1Xuy9Np8CjnZwfDDZmDSYz4FampsaG/rmzqrYKIFZf/QZWFI5sqonPRSI8VeqxFD
G3J8DPQuQ8QWDO92A0NifkG0oUnGRUKeDQaNpwJv1BB3dNWUXqPkHkWb0HHAshXBn2MByaJu/Z7c
uhHvnTRqMDbVsBZ+WSyxnE9573F9ml+Yd/vC5oVI7deKLppDVqQbVzEksL1OHudHbm8GBIB6ya1L
w+DBbjrgVJjoVq5oT+1I9X9hpKV1yetvTtl6xwx662yDTPuGXGC7FjBDde/mVo16IgmTdEh4s7Jz
vqmTEJv8R1LPEasS+oJM2x/87DS/MD9ybF/f6LgQ/S4IV3ClDdQObf5STqEOppPXm2oqJdnm6G+h
Z8Xr+VU9lt1D2Gjhat4FkBHtNT9PlqoACRtIdVxFAvZD55Tp0RMFmbm5Ih5sLWfKGvhvWqwae0v2
IT8UG6oX0WksvW3aBfFhfoq+S3hSp40FC3EfufYlEnX4h0XoSgW15IcRuPnKFMW6160L82TEZcCi
HWAUhkuawipwsvrSm8Nz1MfhYd5oXR6gi3Hyt54GHMa6nKUwI8+TxzhH6gvrqGKkFE3lXcKRX3i6
z+5Ul8/aAbzH9Oq81JpflU2FwyJ3UOK2gTg5yPZXBFBnrx5soQUDe/dnbpwROtr/q/PiJavM7rtS
aiCcGNguqGvtbVWKcD+mQ/8YghSC+0n1MQAvxwAa2L98s1zO/72KWSmiZ3oG9VIsciKaCLth0wZu
tB16CsSDHSuHJB7dg+078SbizEcf2v3ysjT/Ycv6rwcpzzheJ86QqhF0p+FwbVt566aGskMq75Ye
v9w08y7Yqr58DNVKeYM9ltGD0runsm3yJSyqd8p23a5RW//WlKC/vCj4mWv9tCIvxWUMVZ8kXZuY
l1z4P6WBn1y3uGpbcymSnnniVH6YSw3z5q/Kg2RuE7iPg1oQMgYWYE1savfYxPYz7haNkgF78yYd
W7ODAOU+d70HLN6kYCIJyG7V8hfDR3MMANDV+DZ52E4bqqXNsRziPVlH4bVJwBRm8DC3oKIexRjX
K6t2gu+D2e/GaqyeKxZLF3zL3whBA8+UEMXTDEDc6LNfKXQU70h43QWMWfdZGZB8E9/VnxpUaGvg
v+a6Ka3nZvAo36eOepw3AUbPnYH4ZF0gdjjX6ArP7bTJPVz2GKdJIuN50y3wcPdj+hgZFGbzwF/k
FSkcheL8AOGIszexSoSygVhRx9fPVj9o294mDRAyQbpuVTtbAZZIf9Si3bmgFl/hbgS7XnXjzfw8
hCXZuNp7kVGTlpHePZRAcr9lOnDD6f8poykXWmkQRm9H1mOnYDctcUW8RQVUnnqwuyOmKpvbFAXf
1GveEo/g+boeyy3XefVsWfF2PjH7qp9SQTKUwqP8+2SdXwCv5pK/+Nlz8/8tzMaF/1GYNJs7j0sV
IwgfwM/WeVLmT6FihiuJbeiWTBY8KAjDNxWAxiKXZfsu/f6tEOHwC/bWIZCAnwcLWRcAXfMqyEx7
4E+IxbxLlcsi2tUNWdK89HmSn8kdeJ47c17sm4+dsCMobiUTVqMxbnUgxYNlQHefdwMdajjZQIxk
CRIxFnGBs5fzw2R6GGh1+qAFwmZ6pWPKTcbvNaE8uyL2xEr3yuE7jSXJT5w/UDmPl0IG2iVRau2C
pgnNittAgJp25xcYzqOLlW/+eWZ+BFGTskYTJIQBAN0s8VYfEVoZexcs39byBu/SQTteqaVTvJJr
OeFBhPGLlvLK70NKIp7qki/elb8aAtAWZpOpMCCJlc2cUb95lbnR2zDiRuHJW1H16ZSCTTbe9CJk
4WSVF533MO9iwdSXmm49IDLRH73JJ2G5Y/fcBRWXtDLU744hiQJmrFowQHDDgbYZ/T/CzmtJUmXb
sl+EGcJRr6G1Sp0vWEm0Bkd8fQ/IurtO777W5wXDncgSGRHgvtacY3JrpCydf0QpIUiine4ycKs2
wumdEzSw8KBA7toB3wyvraNfraQ2glMnqu9N7ztbxW+TZdeb4l7EiXknTzpepzhjsAsx15FBv6wL
z193jimXdEXjl/kMO1pyZ9XJ/VvL3+EiLIwkTV7jive8KLmRkRVZvOPSho7nqRXtjSx/x1B8gWsm
H0bbKbeWPdH80wWE1q06JvmmVJLi2QfxdM3Sxro7anTEfmy8jr6nnBITYOg8LEYCWIfQqlbzsOsJ
cqgJGt46Wihe1aBvljnRlof5qhUl3wvI61tomuait4q33B+tx5iJ4tSXlo1F1e4/47R+i2PbfEDn
KE9kyU77w9EkwQvoUjz69RVSI3Zh2zw30/Z/nvpnPnHLz9wP6eWnwy3ywYPnbT/cguksmuZyn+xI
1vP919nf1/l9kZ2p1pbnwWm+p3mkvCk1wWpdJgkenIalEQ+Lpgr7c5fG7JZHZVwOHh2M1KegHoSp
+5yoYi/C1v4okzoAc+CztEgd+8P4Xpui/xBpYO98KcQaUrezw81aL+i7o/+wQrh4MEW3Rkp8H71L
jI0SM0qvQ0SpbBIM4Syql7wzCWj3IsKPp2E39JeMm9NhntKd8EEQPBmQQ0cmQKufZgf/fEir4Vxq
Nk59N4AEoHZk/+pRTyV36EiUCpJs3XRu+mwZkXFCr/BzvlhNUzSplAQlCrf+cZmxQoRO4Uoyo+Gz
J4SQbrNpOM8Ja5CXCZJ/aY3vZm0V56rrSWmfX6HEfCn8jFy5tKmP86GqlDLd9KX+Z4wUkJx7P6Uc
MelE2JQeQ3xbp1nxOB+gf0C3SeNnPMBTExFEUWQ2/Cr7+rnvWxM0mq7t+sD4IQxeqfhp9LO1iITv
zOgTAY6+aiwjOAuRkjI8RMDwUlteqjj/1ZdBtOzTMLhgCTdvHqG/i2gy5XMSIZ8z/IvS59Yt6sl2
Bmo4fM4/AX0sINI8LVDLhRUVCw5OVv85c+Gkbkc1fbIkcduQAHs9bM6A7GgQWyK+NjJKrnHvwDoa
6j3K0OTKpze9QMZcZLgY10TVi7NK1u2BHIR0IyY1eGYSYZAA/egyL3gx+8w8jW1IYZWAC6QUanAL
gu7khpV69Vx9iwnVOvRI5ukQc5iH/9scAqaftsdzpvHc6m672EDHsNX3PM/BQvwdUxna8FEIn3Vz
9Jd+qXinVg1M1pnVqgpy630AFLIbBXG/8zDmnjgp/fhcJv7HTLTRh7qimODfwtlYPNmJ5/m0bUfo
lJk3pddlN/bTYgu4MnQfllY0J3Kv0cV+qv5Z2GG80+yidBcsEIsdxHjUhHHil+sQ5VoCfOpUZmN5
k3a54CMYPyywg6lA2OVHbfRsEIq61Cw4rH6thc95WStoTHvK69PVNITHy9u8jjxuonxL0Wep0r0S
e5CviXdJHkWVpqiqyvGZ+1lOQEqcvlW5DlHOHN2PTm7+/7tghM3/LgfaVGeoCOKapR2AH+T/3u+3
DiDuXi/p18AJXvUi6Z8aFS72KPrqZ2W8lphnfonS+6nBdH61NQTzXYlQw8uVb2yhw0uYwlpkK1Zt
+EZFlzAcw8vXhenMDUgtUA2gCAX0S1nr44HQ6gVBsh7SzALIY97okG6S/kftt+VxdOPy2P5z5nf8
pKHXxqYI8uQFquxyLDr5Zvu5deJ+qC8sEOtv/UaTqD/KrjBeVAnpGYMU5D6RLwKN1WpK2fKAPLZY
Z7nqvI9Ay/VekH2o7NnnZ5PVuzv7rVNc3TL2VmVavEL8kG/AncjG1GHhaglJ3w2Z2KsuVepJL/Gi
tdp+xkrMB0VJeT4F/jEoeuM6RBPvPQwFgd8RIl0SqhdWLOxlo3z4w1A9zwdNG189vUXk7SvVM/+B
bOWy1tlqlfyR16lyzVPz0/eRQ7F9+zoZOQnqyPg2pu+1o9OkrFJ08cWPWPGj54oS9k5p+CNkjpW9
RMVP9i1gaeJmW+VAECGVWg0Kr+LXLfs/h9hhUd0zs67uljolrRfqI9VTi/V6l0Jx0YKDFY3JTmAw
vxJ2Lld5msnXitLwIlOjkWTTOtkptttvLaVDG0X35clprfEoesphdo1JQeKFk1P7L8GRec3VbA8p
u+UGL1n5lziCiJZnw9aM/VvTwI+wDTVEBs5QsqoBXkRWoGPExFJryaUh0fCAZf5UJAabjlhrg6sT
mdWkasAbOKVYW6a4iTAZbqGNZWJWPrIvrB+nxq0P+P/Sb2WIzFTkYfiECC7bQJxrTnjpFSJAvHxb
mgE6oqFpD8ierU1qOvWe4o793xql/+8XDzMFHnXTdicP878tMvBNm4780eQIlRPN6TBsCHMVF3YW
A7CtfFxgLTb2YaF4lzLP7L2fyKex64djHmcf2piLo2HxrKHokq4Vr/Df6tp6JVpW4yNa+XtrwO+L
PalEYW+Kp7FqYT+rzrDU6ShCOWB55XT9Cl+QfJ4Pbqcd6Lvj7eIJ/9x7xH82lBgDLegO8LxxVhLI
8QG8BEfhaP+XhKM5t+w/67P4ZW1B6Q8FmYnz4t8JbZKNcZW4gUkRIhAryxxW8x1ZyfkwanadIpxP
sjfC7l3AJXjMPhGGDhvFbZUv40meUp9Tu49yLIadq2TRplCrAAxBVC6sRGlOCnQcVHycxcmA+kEE
zWqeUyuJW22+MuWhnKJOjVZNFBlHx/aeExD2N0yK9osvPwT59G+WGKKLpJS2CBw9WZnIyo91qio8
hCb9TdA4byBn7lkBgIbPjvtoEuswT3tEUuAJJr6ebIno6HWDhjjRGjeVavUH1Q29S0CDEdxR4n8D
JEezkN6Bl2jfE19Sps8F/yaNEO7F37EitEmub3zUXdtekKaSoj3V2yIjDRcxyWvbvxecwlZXdpsR
z2MVj7J3k99x5S8BTIPDj0zBl6WqfrMsuuuduzIyTPRT9znyk3eEZPpDtC0w/Nwzv+YpRb8n/8y3
BOouscR9vR5csrH6L48q999JKgDO8PlD5qBWrJEdZ/2rNo0OIEiKjFaKlb6NY69dPZFqVyso3+Ix
UPbSs9Xr3/lW+4zB2SKACjZtXIszpm/jnASh+DqYIfFPvSrybVamykCQIlfmFzbhsDLrKfabZKF9
KHxrRYlX0qFwCOtonXMBXel76NXdgqcGTbLU7g8NS5V12kf9R1VBhaAF9z1MqE51LDPWTtBPUfNG
AzCwFlvVHMznQRrJ1m2QC3S1o5xK6fyCZYTgCtSyoqbP5TQglOVZhb3i0br4+6M8wZIt2kB7JWvF
RKKlGIcyIaN8HtJgjK9lBNd++msMl8z40TVYE9FNzPLe+9UqxierKPEaI0VZQ3B+K9wRngyFJ5yd
sXOIqpKdlkvZYCZxoiRSTzx7tZOOR6WF7Lg3muFE4Hed2GieWa9/nTDj6KyUdNVv913CRngwk7eY
iDRUHCjYhT4SPQzVOVjUnZ3uqLUGqD+n63Fk5vvuf15tT6+mCe9tvKCUq1TWxbaUqrEnDcW/Ed/V
LZEqKCsNmSNMzzi95FZ/dJ1Rf8Q+H9UgqNk823W5mYfzhTL8QWpXeZ9nRipG2wEr1XIeAovQHtKV
38oUOlrfA6ImiTi/0jgg6Wg+jC70JwIC/zWvCPGGUGzY/51HeeptEpKtKTsRPcEtnIqjzzfOD396
toy/cbfmAdTpxgVeXXIt4EcsQv9X2GbBzYhi8VDZRc+egKaUxjaNq2gzF9tBZ//Hq1IAHLbsgocx
6hJglC8XHRvzAygTiuP0TS5joW+UrkIBNYyf2SjEb82tHnJwX2IQAPvWqruT6AYBctlin5ZF3Qlu
arS1DD9MTnUWrwwJuziAxvWjJqTTtXXldaRQsxk1tduTq1w+5ldYubv0c5sIbtKSxxCGlV1P1ESl
tTZxrUbxsleKF57l0cnEMrHJ0SPuqFFu8tS3f/uQ+4Ok+zr5Z2Y+mV+D/upXNO4KrEz1uj+0sm1u
Tar0t2Qc62UWT5FBVk5OaRGUdPjIobbpbX2GnW1xYwe8VsmuWKtmuFfGsCANbKIDtCmgPCUklv6f
Ye5g4E9KBUWEJERuyMxsoaI8PBIw5T2xNqOQV1fGikw178lXDCrjhjxnWtIcTWwMRy/SXfBJaXii
99TvEY8Sx26En3iGzOfYSLVHAEFd1QLr2cvjZge8EDv64L+nJtXgJGubB5WE5KJazcHoTHmLFPes
WjnYLFMWjwR4xgO7Z7fCoJLi1mM4X6hlfw6o4p613s+uqiY3Br+U59ZsMS5hljzOQ68fmlUhiSPp
ZZ9s1NaR0bKQqbhwzzy07LgfoR0emwJmxowdolFunZoERmkly25TZxBb64x6cTN+q1R3qTb0f7yU
CJA4loevP69MgcD6PMuXFgztB+afdAt+VKcDLYqz5+T1evSy7oWYjXjB50+AkF4NbVT/5o36GZsE
tPW6Fy8dJ7tjdq2Rb6GXIsmZ+luWVe9qSXFO5q57kXrVPxOls5nnjdxr927OF6nW4n1TlcN2SOF7
Zmjqh1WrjPoyMUOsM0GFSM9RKvPc2/UR4F1wmAmv89R8lhVvNZHZlCWAauqxNN7ZdpJPhJDum6Im
D+jX6S8zJFnE8WibeSUPjTbfYZfDaTWE0bHvKWrNZ+yhIpbCHIDQbHojzhYNMZtq6GRnPJ71vTbM
/iZAJJo+MRxFcEs73b6ZInBuBAR+sgCQtHXAyDSDIUjb8Njsl3bxQ22XReaSJurTtTdjEh4wMSOi
JfoT8etQhEe99NPXFFx85gvxgezR3hRG021pVwkMCyysVa96g9xSHBwbKajrJto18sjVKtPge6jE
26gDqqdnLgH0IrfJGxnsc1kne4t6wZmdEfkvRta+wxD4ZXaR/cOS5Zb1oxXw/uwaQ7OniDDl5Hh9
+F0KA0qw4lqvaof/L22D9GEFoJla1wsv5I80O1Y2qAOTdj+7OuhVHarO9e9zndmJh6+R1AblFBIb
cLKmDi2xPjwc6lSs52EYVb+KJvVW2lhZ97ySz7GtUTbQrX4TYcrazmUDu47PmDXTJ0f24XXMMAW6
DRETRdj/zKu3IdaS37m0eBTo5iuLH6xVGiy+wUjzg1Kq7bZ1AAZWgQMz2GzMY0QeT0BYTVBt4bWg
pEnMTQRs92nIO2QloR8usXCG+3mO2jYp5IH9i/AlRMxszD9oCwyn+bVJq0j2b3G9nIfzDwQxSpzI
12+WkP62qMh9xBIOBxsF+RANtF4H+0dSy5+t48F5dafvjuoqT0ahOis1jchD89R46/Zleqp1fjcw
MIgCrILzKPJ+6yX4G5oeglUpC6rsbAeVSNZ34ozuVMIeBJg7ROOwhYRqE18wWJbbIiNQft40guKk
YgrbFLYue8h5N+mZfctd72dZbCwoER/m+GNMWuPTDvJqY7fNuHOjmvvBqGQUws2zIPzmV2OXpzgu
so+Y2uyKoDySMa1mmATK0/Kbg+0hrNeduNoHSdje0Ik+DZQktl2gxvxC3RiyZZp8nel5Jabsv3Zd
q6lxybXOXnal1n03m3ccyYvcT8/AcGuiCtBy0Z3wzZ0MW/gzuGSzJv6um94hjmq2y1q+A6DGjcQp
xD3X4+bTKSybyk9fkWWK0aIYf7jY/0iSkeWjKaf2+xssu/IxT0jfZBPSkDuXTXPzBcUbkeYEo7Od
h7HMqgddGLQ4Ov9Nd4OmxHm3nJPRN/p7j1lobyu00ApZiQ9NC0GxxgCNx7Y9Fy0FRD3LypvgeboY
bEXFGN72+IYhcvVDeCuhc9/dnAKyN/I2lvziU8FvwFJH61RJ85SCMLvH00Fx4m6vybdZlzAfEOJv
kLLnU9Mg4Xl0j+o8WfduAxz6nzmv4POBmWlBjKGgvZqmJ5ZQ+rqqSvfFScYfuWG3vyD0LnnWtuxk
jHw5Gn14D1pHWTUq25y/7FfPDPgLO76bLiX2I3YF1oyqs6XyQjZcGDt41KuoxWESsjhPSCtpO2si
NKu08PzIuzRGrK66oLQAA4ufSLrkb+M9TXLx209NYlS04s3jlrlKjKC8ikgzd04C11uvXfIWI1U+
9QTtbcsWeMEsWaZNK5/EsCwsP3yaB2ot80Vqle95NEbrMc7AaE+HMmjVa69s5plitNVLm9HG7tp+
m4GCperljifXDGIwDSGxUa6rcM8wo29AEY8F5EzeP0dd5vXg/4T397vw+GuNQbN2o4KRNDZxKpWd
3m/nYV625Em6iNg8Q6teyqZ3Nj11lLWkkfRSTMifsIEaOV91elgaRie5AShZtY9SN9lXgdDPbAjF
ukxS/4kYsHzJwzf9oOnzZoZhe8ySwlrlLCi5neclT3KnY0mPgGR0NeU1Gsqz4Q/pj0bU7LCxzD3a
UVl0WqYTphm6J8PzJx+2FM6J/rlzAhKprPheF0CRIYc6Eg4B3zmWb4Q8npXYfHFLPT47uJkWnt2Z
r6oee7sy0Bsghqm6lG7oHnPf6BciiPurLMP8Sn9NxWJtDHRm/udC6jc59oMRxsh0IYEg8e+f+HvB
kW1HvK7x5ydq7A07tUwi7kCtT/m80dZsD7plIk3/2kvhE1uXWc0x0rt9Twjx1TR0bzPAEFpWQNhP
0EJ6atsez42hH3fSstRVErLaEZ650yZypmeD9pjP5kPUUcaTV2rCw9bJJj8PmLZsWY0oII2MRRFu
lpsd5/aKmmy4Jg0pnyKR8tNABejPWWyxDYjHKQXMMF9xvNC9eKPkRaqIyC+u1+rXmPikg6vxnSlg
vDsT7R3/pnfxLNwDGPbP2rQmrVgaLRtSP/fOtGDtIjPYxKO01/MQwjJGKepIy/nFmqepGIjLamvX
qIdbK6Zp09mlebCqItwqNgwC0htEtzIdAGbYpUg2sTLjOh9yXBZx0Msjcv8/U6nfuufUc1ghacki
wEuxKd08W2S1MNe6ETlHqbsdW86g4jhP5GIUe4L6DrhCrJtGg3dJHY2ytVyYlqfvBBW8IxXYBfao
4bdCE4MSe/nuThubUgzWNRdlv3P9Nt8j1NW2RdeeyP/0TnUT/znY6kjfsvMPyT/zTtPaFMOGYu99
ECLr/ZpiEheSKt/eqkbe8Gm3TMXbWssR7MK8gyYUKD2ao6ZsZeUoZ5AMxNqlWxj75vlfZ0hCWZuq
Y0mEji4PAd7uY9jEfw5pZLjHODQgJZAXDOGViPmVAtVyGdG8xjBeVyuNys7b2Igfnmvnv4NsjQGA
PFkY8K9RNDbvpWo7S62L1JtTZvrWU4zmUHqTqqw798RUXRRPxXaqyGbZ5zZR40SBU9OfroRCSfaK
nz/Zbm3vU7zVXw7dQcN94+J2ndnM5T/D+aoddObKRQ6z/TucX/z3Z+er88LvXz+rOKPHkt4+plO1
JHaL8dnIh2bn665D2hND8oOLc15k3+dRGZv1U+M8Fw5sdMFe7Goh2Dg4XlWs2lLWH52qZguzVNUr
gJnyzqL2c56fhFprr08lX2y3/iCXaJL2p6kR7kpkzlZfDOe4roJrA5NjVWmUtnFVsFfTlWVOHKKL
DceRt4FnJG6PyOXB0sublVTdkn/TcDAiN19WMukuaWsAAlWIPs+tyPnmBQU6Z6u9V0Z6iPEqnpze
TFZRUCWfeVssIK+f65HcDK/TlHNpthI5oC2XFKvNY2JWWbUISw2S4XQYp0lcmrssacA82UW/8sw8
Y6Pc4xhy+YSUbS0PbWM4i9KMf/RaPCxz30+3YVq6QLGbNF3Ug67sufMY9zT2tXu/7kUs34QbDkcC
zWBMTkMaaoBVWTmyAnOapROnwcmKjZui68GT0sbOecB8tijMrPuwnbYkmSA3Tl4g5UZUPeHCpVue
fW3cW43p7bVe1kjLklRfmwXpbgp3m3tCAh5xgq63x4W1cC01WbUefR+6F3wHwIqtcwL1XtiK/E6K
X4HfcWuySeScjYyehoqsSUoSzRv7VRscktNCIJlQvAEgV0mzpHb0Ftlw9YtURkc/cp8HyzJuceA4
G6F72S4vYAdOerpAJB3p0rI6tz1dB7+Ewpvp/aMJw+ERtiitQs2DXWOaGep1V6HY4e6UqF1mnle/
KoLV7P92ptBg/rqqSEGFOslf539BVA3fW1vPDrBjsLL1GljEuM22Wlzml9RWsktgld1KK1GLOxla
MQzO1LtLl6TNeCKjZSwsUH2wqZlBafR2F5HjZWdqLVeAQvkhMIGYzIfCLh3C8TQdX3wOqhz3R1Ez
8ODPksTREf4SyPrcRkl9LqxC3SnjzuoR5HSJxwp8Ws+oSVadGlsFk90bDiYtO3kYmGiSLo/PJpxd
THGqpcDzJ3xr0O9tp69T6CgbxxcDRvnCnHaTDzMN63KZdc4He3JjAVCdxGHP6o69MTTsslVY6dPQ
5b8DJT6jsD+Pi1GvELIFWMzHKj0AADUXc+8V24r16JVX5GV1vSSVLFxkgUedBeqygk3rNIOmKY+y
9Ms19hVTy3iey3tb7F125Y1GxkD+wQbc/a4p7S/EVt0Ti11lp0VhwEYosV+H0jyZnXC+szfuocoY
JYvloj+YqQpuO1Iv0OCNdfTdcBN8e9NB5TnzdZbCteJGMzzZ2Bfx4qhnv8N/nQ9JtJ7PxqL6czbP
5b790ZlBhaAVZ25RUamqiL/Zx1k9PmsL8MXlIawQiXSRvDVqK2/z2VAVpxyV1unvPCJvApewqHcO
jyA16vx9RwT0vs5FcC7GOqdwuvf7t6IsvK1bhNrzSLj0tmgRTc7Dts+Mo+LQupuL1sj/SIoweWaH
ebniAdUifbU1NJscUiVx1i7Cv0XXJfrXHIBDjVoGydFGN2UwkCb3Fc4Q9aSR5ymE8Tq+d0q4RPuJ
m3t6qEa5jyQ1+sc3lxIf2S6m17RJqC8MT0fipOGia1LtYhHv/uQLPn1KlxXPRurj60JQRqCK4zy5
aU27DxLEYNTjFiCitdb9YxEq5WmMuzMVdfc2Jp5QFtlULjJH2MzRLrO9EFFgYe1qkg4vlpeV6yz2
46MDD2JlqrICC2RXd9BnmpLfvek8owKwMivFIxKkrVd0ZkdiISp7YxcKDhcc6Rsld727Vyt3p/Yo
EQfh64jPGRaCN+ywvaC0lM26dyxxpthOjW/85rv3qnGMz9oPHXaGWMD1TCUxWGmRW7snG7T//eug
6c1+ogEt/s7JhH0UOc/JSndL8+t1kasoS4NlymaeCw173LJSI9Mg1mFV0UIUB8J6GwdSNi5ZkH/h
SlRei9FlqAjZaJoHe7dkr1Ui2WLHHF98u33xPb37oYTJJxm89nMC22YbOpUGDAJVdDh6ybLXZbfq
WhvbDKDSF76f6ibyimYt8sR/8UiO39dN8Ay+2T6jrequTguZg4fwBUCPtfSiXDnatdo+syo+AahQ
PsA1DWs0e+ned+xqr0zvu1RbfS1qvAwzCQqf16FoSE+Gyd3QnLZfk0GEmMm9P2zyiDzqVWbxNaXE
jQt/JPaH/g57UG406xKCz5XE7Obhk+S3rYUi2BFGbCu7pexVimbmwEuLpvrRxXV7rOzIvxoOYK++
o4fLioYdsFC/hrQcrRMKtPekBIO5pFj37ofxGxpEsfZ7spmsXKnV1WgSNe5lRMx6HZPozettgbaN
hUlmbsOsnXaHqB8MaclVJtQdO25/raClumctIJawq/p7Z6B5Nfrqi9yZJ+LNLmSE/QWsp9eGCmDZ
iFQNgtXfEgTWVExoDGZxuwx9y/klCu3JUTO+i7QrNzF9x0qwU1ctYEVVk2xzO0/e7NBr2WZGgtsC
wzGvcTtYqr2WiZ6w96bgjV64BpNhrM1+qN7C5FmdpNE1bb9VWWjjROlO76gUCBufpNGjjL4h35ra
e1a3KIXlrQiJFPtShNZ7nPLUZYURqKq7a+TYk+8hhuc8NO61J5a1INpivl0Jhyp608r+VHmuXGYm
qh/PQd5cGt+KzgrWWeC2xy4S4y2RCMuQBw/f/dI52xQRXrM6H7cY/dOdbqEi6RFebgmS283xKeaA
UTuI0e+7JKgfsbPdKpctas5/NMxMKdd21O0GoZJ85wBsKlBUQzvcNmbxex7NhwiNyPnvcOyJtS79
XSRkRS/HQb8em9K+JmFWIQvsaqLWLRtTHHPzwdP7tfCNECMq86N7IuceOBN6K0pJ5J2pr1Fs0mVM
G5Tz0zAUNCpt5SAUk87J2BUIo/W2XfkdZTS+NGO+6CVlNScY/Z1dW8+O1MxXM+4tmDe5uy+K3HyN
XY/KadycRad5+9ax6mNeaAR3ZV4CUURNm+0gh/6elBTKiyp4mg+ofwSlhRhHt0tTQaMsskLvfh2G
XHsGOK3xadxgTw6fSmh9SyfTVRujoZKv9Uqgj4lNdd8F1DjGLkFK76j6Uo188yMyYJ9DzdC65Cpr
gCf5FDQ0H7JhioqPtBXrWudCR9XExKUQHBMKwqM9IBdO1Iu7MWHJRwU5i5qWO0nBb0GkNMrn2DAR
zyfNI2375sEqfO3WQUvBBwETD7WD7WbBUiGC8Z1oF7GqjD7fz0PAv6yZRnUHID8mylRSTELaQKWN
dWiiAiLVBlP7j2HtBvperzLjZX7xfHUeDtOi1T02JMkEq77Hjuuq3VKD83HwiDY7puPA9l3m774A
QaC2Nk/FerxhNAmesDg4GytuylU2EvfBnd5ZKor/56qBk2LDBqtczS+WZhzv/NKNli16ulszZvXN
VD34EGzk1thoANs53FVOquIc5qsRuXDuYkT4zt6HUncsMkpMrl8sgglRI2w84gXaoMM8dBGV3qK0
Xw4TumaI8/qhk1+x9VQfz3lk3au6Ci8oRoIrj9V3gfLrVQmQB+dJxScr1JLXVozhsWiRg81X69wp
93XlQ4RIQioteMlWZd71Z2pQ9aFw0l2ZOd15PjhmZ/KHxO0Zst8iHPl9LzIHodR8htaWiy5z09Wh
6VBMNQWK6C7+QdRF8xZIBHpVWka3ptS8bRA56aErRHL2w0HQ5/esJxL96KjGQ7TtUBSvqHO6wUrh
33jkHmsfvVLn1s5DbttJaMXmOPSfhlzLKsm+0fKONtjxEwyrWBjABcV7Na6QZWaRXKrTp0Kfhpig
5HL+VLjcYVmj6PfZ91GJ7ldbFMM2t4r+ywqCU2jcDMPQLVrDty+dT+a6EcpiOXRayTp7mqynQ1Zv
fTfOL0aqW5cKYF/Men43akb4UEIaXXPfjzpOzSI3MW8KBq9TT+dn1VNKf7Hrlk2A9a1VofraU3Nm
9sapufjWdpGxqzR7Zfuu3KJuDpdA8VlatVoNOyccnzMa67eGSoOTBsUBbaDJZy0MPyXsh0VshO7N
DSrzArKe9Izpgl/kCo7N+CcAND5opP9R442XRlUGOwN1xL3Kwn6X8CldyV4rL2HDbzMvAv3N0duX
fqraEGi8ylWz/x7AYFj6Rho/CGVsibMhCjQyhm9m5zvHDiU1b1YD6m6kVTcf2kRVTzTrDuyx040M
4OsMkaMsRuK/f4LfwY1WfiK3ZjPTlEeikQtq2izNj3RicEWQor1FbwAgIi2Cu52mkvtRjiMWGP6n
Gdr6QmtLccnL0LhhJyF1OPbTzxb/BnJg5Scp7dE6ypryoVMUPqc0F10qtMnSpWCIMampV8F0tW6D
8kGRGhMTSQCH0c3cextEK72vvoWJCYirkX8OZHYCM3KR9I+OG14d297NTJH5ULK1Wzp2oy3pJCrk
Oal8VHJFbv6eZRbFMMyyxsrQtOGS5tVwsS1/uGil/FUkbb6lRD6SZePxkMFzwM5KaSYfbLwTMWbP
Rg7GQePb/ySbJt+l9qgtx2nY4ul+KNV7YegTrqr4aEa1OOq0o09DmCQbLIo/7TTubwFN6o7t4Edf
dMR4xqq50fra/pB+uua7Xr/GKVSGKHOblTHNd7X1LQZhuncLv30zJo5uqHf11Z8Patlj+PImnFaU
aufKyr2DRcz9qpzWGqkWpwsyYJyrLmL7hrz/l49HZe3OK1NcvtyFWelf2VRjj6ezsNM61zgUvepv
rDJP4Guwk7ISEV4K/NGXhs7WZR56xECuMj0qVrQaiqXUqvRim42/lr0wN7NN29KVq7T7/Jg19QB3
Jil/CFHEe9/FL+r0HQXrQUArs8ZnN9QEzvMo2layz/b0n4r/Q9h5LbeNbVv0i1AFYCPtV2ZSpERS
WS8oyQE5Z3z9HYD7tNvyLfsFRYC0LFLgDmvNOea19ES18HAzf+m8dO/j4oSYx96n9+CJprr0z63t
R8uWSNovFitOI/Wid/4SGo3g4i9OY/MzFx85l1BNKKaWZRno/j4hHroyCgK3C/obEE/NOk77HsJ7
E4KCKkbnqEoNrEDSE/DpdP85lF5ibBxSpLTYoKdsty2x70RkrbRJTZEE0PMLM5E31NayO2qWwBm7
IvmSGeZCg+39Rkqwz2ZUDZh4RblIcjteFI7WP4FGZAmEMfXcT95MbLKY6cRY7L0JBNUDAHjuuvQo
CEn7QrGlXbRNM9DGqtMDdW40q4Hev3Rmsp1fEZm1gzrMLc9Bxb0+VXjWVHX9tzgG2oq9B8luR1Vs
YpZQzP9rDMNnfgYfLrhuPlcDzMPvgJcgIV1AFlWPKIV3Wfew9n92d5VgHNG9NgQjDpMyuoaq2DOw
JzHN6on40li+c3DKRlm0Rqs/6sgB/qzm41f4JDxXTUHmB6Aq0zYcTTqTPvY/jnwr4f4KxgaCiC+I
HBbuzXzw7f89+nmt1+mLZd8KZ0j3s34/mEo1Rl/I/ejQqJ9yxebr88FLEJhLJv2tjVCtGALto7YP
Ccbz99BPfbwDbn8D0rY66wisF2XTax9M3gi7MvfJbRCsOAICmcyJ9fNj/SVMgm7lh0lE9x0WNsa8
qWUeaxs8N8o5nfnYmW6ua1wcq1YZy02bCrHx9MZZVXZu3QZqb+yALtV7y21dFLt6uZaF3z5oQUrF
zpH5R2nKbWt0pbdg0llptd0B9EQ7Wlb3paI6X5sBmxtNKOsBYSFbWaE3e/pz7+rQV8vMqLIHYjej
s2sqO2/EYDXGZvbQ+e3BcD3zbr5UBvxQwrXt3fwkOiN3GwjybednsUnDviPtc34yak25x8890gV3
Y/psY3iXrKJ6TO7mC76R/fOox3bj227LYkzVFzkiDpYeWOkLfBDbmeY/ByZ37CmPfoBiPlKT83xp
ftI33Xd1NMWJwQkdEq0dNOj+61wZjDpaq5oZ3s5neCLI+bUZDH+cSiSD/ZQUGaveNvHH8jCgbF4G
vf2lTnx1z+qEhGrfCc9lEWsHta0efl4y/CQ8+yooIb1C/1nEnbdBbTKso8YfF40RGq+WLT/I5Iq+
AGc/kq8kvtPLXYZgE7i5xJLuJvZglSzJPMzGb6xELxphVB+Qi1BrhVK8DIQsMMVn2qMbYkHTtca8
wnK9x2sRLkOKoAfHQyccdgjsWr5zH66on8BgY69wdABzvxAqsh7ocBz3N2qlZidZeCsFCzLsFEwl
ceAO96JZ1cIP8SLiOulMMrlbmN83P67ZTrWR1DacGAN120+Sn6ztb92JTxTHkf1CQsmtYnf9NyHc
A5xg/TVSnGCldz0Z6WbPZpt9yxZcWnHF14qXoa0ACmXxi+X3+arvKmU/n9pxtJE4+lGk9vWd57I5
nK/HgaVtdI10BdPW4hc3VogSZmB2UvWlIwJ9IepIeUC+la2Crhsvbs2chD9zQAXpaDDt/WLx5/Hn
M/xhGn0IhSRWQyUtA/TZr6NPlbMxRxvUIRgxsnuLGvsG1xHktcSGed/2+Ge71l9z9rdp7zcAD/+1
gBUGashAmG1+hjP1rWkloQwHlIauvK0041uYOALCWTKwUvgeem6/7+G/HMxAdndFVK7VwAgvVHO7
/Z8/hN/zJ1QNIyszBKYIbAifWUABpf5WKg0srJhcOTmmDpIDq2JFP6WITYc2TypQEFW7skJXRTIS
vTpTurk2quV961lf65tygQAtOtrTgYDwv/2OvwFJSGNgJuPTmrKqmNF+/UuZhhkKFvNyb9Pm2Pq9
c6qmQhdrcm3NsNhtK3pWO/bE9N4Qa3RmcGl0kHOy1wn4gASzxWnChsNr8PvwqBva8Prnz/F3dhS/
o2XoNpxqQ4eu9Yl+2zaeHeWiolE1KMU+tl1tTX+1vBdJCpla11bkhdEPBjm/LHtYwY1DxUNEMDCr
0aFaLu2TU/LOlCR1TmMFaDJlRNv1Hr0/rFU4ogo6GLkf40+DfWTE76bvKE+GIE21r9r6pAX1c5qU
7h4NKaa41BqVVZqolz+/TzKtPk3aGm9U0yC0oDu3yZH9RGppZYIxClsUey6j2/a+JSnhjAJVDg1F
yZJ5regBZiIw+KtEBuN9AIGXtbxQHt0C6o+hOGdNtNoDOutdnDnpd82VhxGo+5tVUhpx3M45F27a
gPJ2xq3mYnkQdqoejOi7mE+mg98LuWpF5Z0UFwegrvdPPek/ZzfyL2nijZes0K5Zpw9bj0gUeipd
sDBzavh90mWbWikiSGi9eNat6L0S+7BCr51II2Hdq7L6mw4uUuCt32osgMpEykVW6sXWbXIPbmbS
nu2puZvpAVo1pXk3BLqRpoLcq6NPv0PUFFFaJ0EyTYBfofeRuEFHyn9ZCzEA1ABc1wZJN76gnVIp
d26sKheDCfmCBu4sJ9KCiUN0NxKlwnjtgPwhIX5VuTBxKs9s75K4Us557n8jB3aCDVHzdUt3OBDj
HT8HuL1T5trX1HfULUSdr3Fdkz4n2tJeoNJSbokIVaRZ2Gzpg27aHmKdU2V0KrKRjW6jaFfYEt0O
gW18mp9Qi27sFpj0wx27MIJ8wmHtlDkNxvjfR57f/3NtemRXNWCrXLVW6b5nZfWt0due3oSV3Sdl
Gm6RBOeH2nTUW/KwaRhVmMnAAborpcyVvTcBkI1Wli9lQxA0Nf/kqCtp9JI/pFZbvoQOwHtFTfHg
lKW+btPIpd9Qf4E0TFJajpvYbqsPjyiVpeLb/sVJx2c/IxDemtp2AjPus4JLUFDP+kgHk0olbcCz
kaFR6dPGv3Ftv72vyQqj9lIebYWEcaIGnWUBlH/Xqj6gBLOUd1Br5HK0c4I3oapeTLUR927XbBC5
tc9wLoO9hhgH1Ixb3qlsBn9iwxItOCJncXfmFC5g/xszEOqVvh9djIvTFrC9n0VoRoNhsWxzbTtL
1Jy6t46mXu6Cyl46YPCJAeUw4vf/z+HntTS3EJ1lSraAuUYBPYsu9Cd7b6lR1Mk9S7/7cSppWvpK
75+qtY6gdD+rAuXUwrIHK1noufVNDejXmZlZ3VXTDldMj1LNvhhy2p967XsneotAn+UQJsVHbxX2
KjZdFX6/VMnrQiWTSH56qaX7pnWL15LU6wmX5XjEj+DiwA9lCdAessx8zAYqLUpdTo1OxKToMVAi
5OgHbMNv9oqmoXoSyltboubBC9ncsqdD+V8H3qatquapSuzHUtbhyU89e2kYjXovh6/CthraNJ21
aKHE30fAcbeyRUiX9hHhzzEYC0qFB4U9P3CJmh705JAruypZoLQLFk1Xh9sKoT+fpHTunIykbwJ+
EE1k9Y2oukdtjJxNNznPne4jYtK6E2U9nCG1QQvAXdeJ/AwZz186OR8UFF6W1mmw7areO2qaFt5R
Qwnv4oHBq5yATGNHml8fNLugR/Y2oaTUKe55Pvw8LfJaX4y+1EhSdLvbllSgWx0KtZqxznNgWCzm
61lafHdLSFDJqK2w3LS7MDfVp8Z2IbjYkKWtyr1Nm7FfpXHWLAlSB1LEjvkkMrJGksGBE1LRKSzY
bJ8JGFcwXprsYVQMORMRvIpd/b6cCa3/O2srXTy2mBEh27anAZ5msTYLU1nYU7pKboTWzmnVbIN9
KswWOl+xmzRXvJu6AyKhvgkRvjpFVT7MB7c8pa1f35uOUjwMiI6skiybZauz7uhxUh9k47uH+RGb
LnlQ21ZdjwQJeI2hImZ2o4MIkmoRkgt0oF0SrskkCE9FohpUHKv2nYrTsQ1143Fo0MFVTl1sfBAl
NCEVuUDiZ6IkZt+/Jvuw2oHMs5ceM/Fd13T2btDVcccEVpxVj+Zi2MaoK/PC25p5oy/TmGDnvgry
exzowym2o+t81vTWhQ+BbHlXG+4tdyRPDv5cwF9jUxU4hCkgLode016rvqTR2PfyUEe2tUpG1bxR
0mG86YpuaVvVg2eM5VHhBge4SPJFyFR1ihSf7mEfsz+yxI9+09xq8uGNrVqNX6zuGLAJ52qyhWHi
8+zU6JokQ/OhZuJD5nr1pgQu+ToIH+FJE7plxgCz2b0XSxFq4iHVoMeOkNrvkZPqK/COC5mq3cZr
AY3OtNFRRNhexqBaVDrzN19qw8FiW1IAPwAOJInEzlLABnp6DwZx3IUjTB3IejNWyvTUS0ZfBn1V
798bRRGeROk9RIaZXdQuVR79IF5G9x1MxHdCx5R1ovX9voZbj524OgJIRQNmfUNrKk856HoDY3aT
3MVKdVsiPjy4ufvU2W14mCXsvWUbG5El9IYnLbww2gO6rkuQ596uLqB1J2PTX1X5Go9SXi1WPDu7
BOkjwsZ9YstwwwcXbHy3Mjcp6+cViKx6w7Zcv6Jk069Ge0m8XLs40xXTiNEc1pa6LFR/V4TGIzq/
bannLtCLpr7iIyxv/CT4qjRGtJDsSeZfsa6a+qAPzjVngaPQN30twVDhpIqjnZ5QH6QLeKWbQ3cO
xdMEZg+PrRGFh9zs0oMRKuuhRsHLt0+ZVP+LwK7FSUv4A1TBisBFcVJU1tZAIrzdnDvj4sX2tDQF
RojxanKBEi0Ev7nK0dL42mb0O/AB02F+FI9ttDUzMnA8jd5EbPbdtWVy2rehjwnFDcyVoLq7VDX8
LqWK2bcYKIFxQmWb1Nmava7lpdoySGtrQ+OHcoJD6WVpD+ssL7Ur8VkwuRs8D0m1M4qy+SZVzAug
7+IHDVXXBjyjsUxRWm4I0qMZiSDc3+ig8NqBtgnrV/s+ZpG2ijFBXpTCQ6mZRfZt0Mf5NscKeSS3
sljaLLVgo44tpOCuPY2Raa1Jm/bvE1FAk/dG9dVujXtYEo917PQvvX5hRKlOrclQSWFF2yiYbTe0
TswnVGwkXJr2WmN79WHJplo0echPho651htM6VV+51Sd91bTiEWTq31HBV9f3YA2QmKr7juTDyNR
kJ3gH9mreuBV/BkJJ4gZXgXrVCUv0aR3qGnTsr04BGRVvp9dqfJPhhz3i2VH7u18qAoMgSiR6g1o
1ATKSjseqMpT7fS7ZA29z3tyXbBDahU0d1UVc+8ZvX9UpkNUZf8cNBmfyzDPL1FpYVZHrn4H5XS4
NdG1LBBMybfJq7nABK5fQsATxzYWgIZCdH5oVcS2xZh2j+67IiK7rvga0h0WfmnvK3kapsBoKxf2
2h8th5Q6TnW8NSfND7ptRFgeo5T6SBcohxPemA+pXyIUMqnCR2Ep9l1+YfxobvO2rNhG61NzhHsm
Q672piDaWmjgO25FPWYX2avfCMmL3mRBlSYhrVpz8hrSu9q93OoTfypgvLjRw1Jd0iL0Tr1Z9EAo
NBIojExDlQDaoKi7jzFjhTfpa69aUBFuCdrga3il7R9909AFLHwzsa622WFXMCsK12Pbr2i96w/E
No44DDV8VmUocPw62jlTADlMT84HC3G7Rznj6kwvAM53LvoCj00YMdFTngUj/VEqU4DJNPNOZ7ka
touoB7RLiZGpbcLNQO16gTnc/qWSMpdK/mvdZ0/IrlyabNNtKs6fY1FtJTdkLgDt8nEgWKizo3QZ
qwLb9bBTxHsYQ8NzkTTy0GMCWGZjoQKGlG5KMC/DQK6pCmth+2SLPgqXsrSzPR8abZIkhdmT+QcF
n80kS3xuIWhPzKwE0gXNplAaymY+RVUW041DYDafmlXtXWMP06kh+2UIOWfjmG5KRIyCCMcwfTKk
FDqd8+HnM3mReEc7CEl+RFcC6tza/Xn//FvpZ/qoqBCyg5ZsF7TP0W0BvQpLmIqzl325UCCF3gKP
fsUoiWOMtuB7ry70DJ/cyRoi/WvQsjvzzPJvyVGf8OpSo+kiEVVQBaEEJZxPm/gEOQKh9Jm5x6d9
ZlXiTTivjavbNy08/p1nKt3CyNtzGrXvCY6Rvxj5hT2VQ365YzTIjdYUazs1f2Bj/1rSCQAiuX4K
AabKae8mVbUZVbXeIs4bXkpaaq0dZFCC1e6sD4x80+XUYIk+vyozjOGF1ue5G5vsGpswuYwMXZwe
xXTthnVeN9Fj7GshACPieTQrvibCjx59w7vvFF+5BXFHPCJb5Z1XKdVpPvTC+mibUGy7SCC9CUEc
8ZWbnmb57S7NTM1WTj7WP179899Rtq5P5I+kW8YXn/CHtQp4BiFI0f+QCGeBaW8dQ2+Ws1h4lg3T
rYKpxNqJd1wcZtVgPDmwdMu8HdFWH2cNoZ2xw+pKwm94+VfEcee+F/Fz3o7uugEk0IV9fjsKyDJz
8uqI0WMZJ8ijOydO7sNYvc6cDCIIoBegIwBS5Ic3KHGhL8U1QVJIekGVWeU5Q8q58+YNqmzKM8QY
eZvbqhqckiSKtp01DePuGB9TxKb3SedNtjBTrthvyXvptPYtHcnT/OR8KFHzIpMIbuczpUoqCGkM
nxrxFYuinIwWQgUB6sEItIxm3NdWkz/p4HIWuONJEDH8/CnRwm8lGPJbTw5fUFRYJ70O98gPyvcc
bfBqtNLs2EDrvEQ+iFHV3OZ690Qj3aN/bHin+YA+Te58RfSrfOKbzQcvgG/mRvqTReV+P1+Kjdo6
aeF1TqtikIPjgLphrSI0xYrPQbIDiBx3BLbKGQnYycGB3L0gx7PHH2dE17atX7q4sh/4TJyt6ffJ
Ls3D5MbWY6vaubZ1Mut0auor+clH1T9MAR3ddKg6NT72JQxYpcm7I3E9UMK5696ps95JrOMPAfTv
g+K0yTqargs4bmMYY5btShuHI5+DdIJwqVht8BIag1yxGXF3vs2pRyOVIvRw9Ue9uLARJCVIhMuE
TwNOnt0/6kAj8qRPj1oGliudOvcIx60tMBa+UlM3X+qxvsn8oVlpaRuD5ZqK/bqjPAQ5Da4yiBH4
Tadj7RAx0yTKkrbbxrd8mL9kci50945Y5fR7Ripk1Rn5C2x6yLu11V36qjA3Y49BJzFKkw+sjI60
A/Qb0lRYeQn3qKtOeO3xLN+hEVw3bfqKUDo69JRbDn3hENKktke3dvnOsG46NJX5JgZxnTe1SpoG
xyjHe1k0ifbU2kq3K+xeAGAdcNE54jQfrCA1IPMN4tTjf9qIbYBGW1loJT55t6xOfmLaZ8UWdOHd
AjEAGYRzT7GKB3wKTmHeBp3uHsvaTbGFiHKLKhZuxsS00NQ4O2U2TeaZczFfmw9FRUzXgCNiXYri
wXZc/6msg7OHU/M9b4HsFkpmPQoVdKQsgvASW3G3aTz+G37lah9mmEIb2cgjpZSDVbo12bVx1p7s
xjwobRBdG1MPr1llMttpsIBBYmxRoStPQSNYOuPEPdZ5/L1LwmqlTVxhHX3TrTEd3Kj11tZAj7Py
e+aj+eL8Gu67ckuNOVnY0sg3xK2pO6ZcGxJU2j34kbUhoK4Rp8bGrJJX49oSNaByQHnF0Y05sGxm
kzzGh4Gv6gAIAn5PZB0qM49Zo7uRu57U54uQFCF26HRJcHr3/xz86XS+RgQDWJHBiVYAFM+2lStv
JCuhFYibFiDMON4WKX+/+Ql1rL9jTQRfanoYzsZYQvPvy6cgptHhKChIlDj1NmHuEpM29ZT1VhHb
Ru90Jgg4cQ1d/21ICMGiHzxsHplLF8K2jyTXQWxkWJ92MVhgEldD/+EbA7smVrW1bXxEQtPv4qZ3
FqUd9NfQp6+MA6859FmEmTyWf1mG/b620AwdHSRwe2hScNs/TapUQ1Ed65AW6Pk5m7kaaGcObBDF
J1OAPxOCtpxIAn0bd/kmqAgso0tXHkWG+PHP65y5hfXrBE8bRNMdlQKuRTLOp55NM7ECx8TRD2Zu
tDfMpSyWCXY++TEQt8Fz1zEsupeowX0H/IVqcYt1j3Y+O5tEDwlVRAPzZqTXzE2pL3isR6K2HqBk
cRAFLL6oxrlYTpTOejo4NgWAfI44gkWdU1F1RiBX6Cp2iD/yZeJG6n6mcGiFyY1JahzWv/1IjQgJ
jSKeS4DbGwVk1DaVIjiQeqUFf/kD6f/Pp2JpQpj8jeg7cvykdxnYBNH6aLwbTW8SrFFWuQZtRb4e
sQ0vWAgBI44vfj06DG2k9rq0kV/s3rCpl2j1KXQK/zEKGwTgXKcrBJwwxgU8UsV4yasp2ozNfAPx
e0NyGQCqIVNPHQsMt81hEma57h8S+H4wggLj4im8BKRLsB2qQCPOfXoNJm8wX64u1nWYhygYUjSk
LehIsr/iO1A7B95CdTNfmg+WYcCbrFnMthHzRcwtuAnivDmNkizvDtnAJR7xg2BpyB5tq8RtWif2
K5Tnlwnk/BWg8lqv8yBYCPVceTj0HWOcdnR7P4v8o5yMqvOB5oh1ijWfihNbdYI/S7mjSu4vHBd7
qzsdgJXgEDKSN6sfi2SFTLI/ZM2IEqFJnD0FGXPveJQ1KDPeqFOxQvHTfx7N136ezs9i5f3v6waS
4TeNQMn3s5qbRZq7s6KOnfhU3HU7YzhbumMvGigoGw/3WgfgmTrWfFDIfTw0GXCdCFX8ar6G8+Xi
M24djSrtDoWv1jRosvx+PthJCFGBcsx8Ng1U4JxNefAbDfbhFKU5H5DXRYshH4zX1L4Jp/BkScNi
lfbEa+mOuLMGpd6bRA4dLXuMjn4h/3lE9aPd+guiacaI/g87R5Q6FNf+PQ1L5bbCsQgT1FGPSaJ3
jHGhhq0Xww4IZWXtkoO8ND3Fvfj0yw6VTQqTV41EsEyHQOjKGuw7lDmR/nOtg9q06JKq2M3/bH7C
jLzjmLjNyUUAt3J7tV6PU/YMQuKsq7kxpkpcI+xoT/iKnjwYbhotAWepr5FRvAK7My56DDqvtUvQ
rVM/YQzddlni7j7KvuoewOJiMnS2mkjv5/eiTm9ofpTnkBQWuVZLun0BVtPgKmjahNODzIHOOz0w
f7vyh9f8+xQo/hbQ6xhui7ChuMqWJ7yxPR+1Q4JsfK6VRX66hf35VenafqtajXqxS0u9SENP2SEY
5j6N7CGAzCrPjdZURzk960Riep9UfHekIVbbpOtIao60hwyvINJ5xOU+TQa/IZakaM0To0d41PRk
Y0aFe4utVf5FzCXmvu+vA76FkEIXBA4apjTnVOD/iLlY8acl8ezcnPYQNmcEKpQbZUbOb9tdmgBL
fqVE1aI2te6Voi1JXCm1UrAyMdYbuZp1lUrOTBoawLTnl7l2ioGeMQ8pRMHyruuWSV7vNB+VNxsL
cVRrZZpNM/o3JGiezRB+pmaq4TOL7+9mI6YmGVDtJK8I4DJQDrdqnW1C1Si3TQA3hoVwv6UU799l
6STO8/Tx6gTk82p9OD6hLyBIjEEBK0hJvjKzWbbWAh2Pf6SSmqbLu6AO4S37EVNrmolDSVv6MD/6
efh0bT4VWWGvawEt3oMGtvdrBk3FaK3nQff2Mzcu9XHODiIoz9KQ1Y1i4uH2nch569qYBEzlm5In
xkGgX6RZxEFJO7HIRV1uZzv9fG222Yc+exHFr4/zJSNFFwUBkd0zRlLyE79SdIp38xnyrey2b1pK
I2bo/PcJI3ikmeUcE8yPyxYlD5I3mhRVAVNVM8sJmTua674Syr06IZnZOg0fcZptqlYNsNOb45LE
wviuBDu+IBU5I0K90IzFPIHo8POWWVZm664yik1h5e5q1P3i6Bv00A3FLd/tsd5nsqyesoTUA4WG
70mtm+ZQdEO8Ild5eMkjN1yaQuvpXhnec5J+zJeVUDSHsK3jVeBjKQ7Ysm6EbzHEYpDYB4EaXosK
DaQJz2mN23q4NjgNt0WHpM5TM6y8lc2kViPHOjiyTVbhQJisP/VY5kOSy38e4YaTqHq1ZVXuBz8f
1zWt9gfbN2lKFZg25tOspbNZV9nXH2e47i/ISdeu6dTtUmBf7LshXRtpi4KuACG3cLJouDH1DALH
/NCp98zayiGeVkE/rkyv+PEoekcs4p7KGiWCA6sdN4Tf3iK8MFZ944mnqvW+CtC5380SSFyifYvi
ej8PQfy5a2oI/5bvx7Q2NrMqqvILb2EVun2h7M2mLyBJfg4DoExvXWg2KmuvAm0spnSa+TCrkGUC
H6ESYC5/XgsmebJl5xTGmcj2lWiNRydXdlBKlWnPutK88m3OyfQnuwoQ+26hOnVwiPhhmE/0lQeS
baUZjn8Saj6s6DhbmwDDFQtLJcA82Km3XmUjJ2gTAl5GC5u49JZGL0lZmvfgWFSeAhXZnZZW9stt
My260O6rhxGVzUqZFlWIdJE8O9bSZNBda/no0mlzwOPPD3GPwCz2im8+1UsCivzwwlL769CY6mtg
6VRzpWOuS2oVwLhjCogTylv1SAiuxvCll4HYzdfnYqzO9aYIAJdHuXa0syTbEBpv73NSV68CBxxE
+sz8kKr1wAwSPuohXOoIXh2VuUS9cYxgRYe6vTrTwcC2s4nsFHF9iDc9bwZU87rymmN15f7gFezV
jZNSyuN8preevqHSFS0DvzVvytZ8a5pciSEV6JhbEFxtxhCy/TKorCVRluGZTLOWBJhB7g0Mw4v5
tCxRIfpBuu3gXzw0eXbvwNl9N0ZkzboH1bzt6r8ERWmfRcMagFidqYbFtRAWUV6/Vg7Tgc1hZnjl
gR1QfIrTlgTNnFa8Owzn3JNsSPFSeRW2t75zDiq1I6BXhnHXJAQr9aqu/aWWKqdd1S8Tn26p015H
k5LKrfFZ+WVoGm7QSJSH2J9SKpLaJpvVsPjmeTXDAVb3Rgv+uTY/wbrNOZiyu5lfS+Q3Hpz5iVgt
oWJG2rYgowZHiFtvnGjEMjZ9u9CXagfaXk9+EY9XwNrr2k7HG5gIwH8ZK4+iAZOEjv6haJr+qGs+
++vB3vodHTqkoPJgmqa45BrGyN7X3jPXwj81nfm18g5g3SMSakqgggD96milQwvbY6Ehc3qqmIeD
KGFMjoW76p2HmdOR0+Z66MOHGfjRZlSGGr8BjCuDbIGaXl7BRGnYrgCMBLHW7zuFDp7TjRqyCA52
RWEoQlyASv+51i1Q9+3zENTYtWvKxqfE3zb0QOZyvg1gYquXEspa7kXjzrTMllw10e7qyv/C4swA
vlrzPlVPwQbiOvmxCazh4kaCVE/Ny9/rEldARCzR2XQ97dTqRrMcy7S4+fO+93epIrVByV2k2TaL
IXNSz/1nFeRTqDNMs4WfOlDEgj/g7cxea29cv3JPvatg5Tf6v30lfq/m244+5fQxw5Fc+ZmcDAmW
sA9Q+AdPFt3O8UBoi1Bn2q/N+zHTAKnxPUWtqS3nsjJtbf0vX4I5i/OXLwHAGFvwNZAGEgj5efXX
9ZaWmGWvHgqvJMEgzhkJxmGFskLf8Ctn93mvV3dm3eyKxrD22CidpRsLsq4Q8u/o5gXnIZtWF9Go
vLZteiMzT/mmeiNrSPDtmTl4N4A7E6z51jIg4eYW0QBGtThEiY91ZatlSBBk4g97n9LyEz1K4BAe
tucRJAIqaRrb5WhWhEIO6hPdAHqOYRye8luG/XIzC3nqDsKuqkb+0mcdd4ka6oNarv7goOBHEYga
sRT8+Yb5rEKmEYT1gZvFVCWxo58/OB8sL8XLsTmUoEc3GObCU6uqzs7S0DRJIk81AJltb0V/EXL+
P8UiVeoIrvnSq7ShPheLKkWFK1BGNZOfN30/MdF23kMtKvY7dSM37pTLVFB2KQ62nekrmr3Gc5uU
f4sfmIjNv9w5SBwth0IZxSLJrzON9//5xtgxSFhdFPKgq2wPUjOSe9NoUfVLSz5LMyVayuvVzTj9
uTvhPiF7bXcD7ZhFQOP7jvVNzNxP0bBNzf4vVay5G/fplzNZWlgMIEATfktSV/o+IzkHHHIZyLUo
lGf0ycltOkTBYzayUnBzEd3Mp1Gf+6sS595Q3xU5NAKjLrbdFI9HFgV1VYtNkK4Eq74V+V1CyRDS
MYofF/f5xUAOuUQbq344Toe6ivaTUxPoNWn6zE41Niy2sARKTzwmaOAOQ+A//vku1H9T9XILGAYZ
WrRxKR/KT4UpESWWXpdWceOYKUZ3ONwmVANNhwGSD89E2e8nfcTHMNll1BQiWT2EKfa9GlMC9aq3
HDwO6V9yRy6As3EQQu/cDAzO3JyeT0UMBKMK4m6F76Xf8Yls5rZWgv16Qb3XPf/5Lf0+JGkIdWzG
fgZGzBmfR0WR5Uaieql3I5HPaZEuMQANzbqtffWNvv1CtzPtQ0sCl7aYOpxyzXzNsFH4JWwpM7aK
1TzJjb279g3726BX+l1OIqG1QAXyZArMn/M12j5rQ1pnCA/6yocQ8BH57xHY97e41LwN2RvGPkN5
sklLFVIO6olFOdrdfi5pmFnmHZsBi6ukFXPqSeVDd+jLTYHA6d5KNLFQDEv/0hvFIqgN9xuR2LCj
Bw26XBOsx7As/zKBzR/Lr7c8RiydH8pg7lgUq379Po6jkYg2b1wYSoFBx7N3yQUbPfL3RL4p8Tvd
ZAI6vlMyTkOCsQEC3iPpSLlvU3PlOh76Jx/5UoSMMCRPrHHdlRODHk0dS/7Aw+dV9RTKnPBUp05X
dWNSjsr08S9N5t9GVgR8mq3pvBcpJDC7X99ID2DfyrPS3DcFIV5V0wKDCK0VBux88d2lpgoGwvrL
aP7b9M//aRvmVAehtc7Q/uv/GRDn05ZZY+5lmlfbqEz2LMk3fqKtYlKbtn45/h9j57UkN5Jl218Z
q3f0QDnEtel+CK0zIlIwyRdYJpmEcmiNr78LYM0UizXWNS8gEBHJEFDu5+y9dvI35oj/7VviidBw
5NqCYt4vAw6mSVFk0TLdV9VzQA0YvLOWLeOi9lAfxuqTZVf7gXSDf39y/fVd5ze0HL6izc/7y2/r
ZqUjRuEnh0BtfPQcdrgsLKM9Ir38nhIqvXaIptt6eiT/ZqDx1zdmUsbInp9ZN7ge//LGhSMq1RdE
FrVxiv2ujOz1gGl66Tfg8OyYI9YdWw//vhf/zTtz4LDz/nRmYO7A9zBZFaE2/qWlMXZZrSFerY96
VRI4ZAbqjugFfAX/o4ZuFRvNjWZ2h6y4tBlKHez/1c7v037FfF68hEPOvhlwFVba0i0YrE/6BwmQ
FwHiJzmBQeZFPKFAzNDu95o7Hn95XNXLbpHbWnokpXCDCtJ+0ESzA4oZaguFuKhFYdf5di7qUChw
1oTboVeSJU5lua7zzDibBYjTinqrOwQbOGPN1Wj7+mr49UaarfOoKf6bihD1quhpfDccd9uMmfqY
1618lCBmW8NIKNpkzUYZDf9sUzoBuQR9nWh2kCvkyIC1MNaukGATneA6C1XnheuBBO0M8YafvIrX
aeW+pp6VbRUz04lDSrOF31nK3WYKsKh6Mmf0BKuY1Vk+DoEyfO8FARa2sSfA88XPiGEtE+HdZD1W
p0xXiUjRtTuXHvVefBem5jFJH2AywiJoOtOCioTfnSb93oBnuJRQz65IdZKFG3fhl7pfIClX6HSr
TMpTfi45obgJJR6rWt+WQ2edYjuxCMAIV1URcKsGRf17JBky0EV6oF9bkAIios9xGJ9Kvs8HZb6H
XkBV//dnoPWXebBtOwy2UV3ZKnNP+5dxU+UT/jBAaDwakfV59iKMRFQdOiVZCpglDvJTSyjaI0gQ
7ZE6Bhz6GtP4/FhdauGuKRNzaU4v6TChdJ2ln7rW9Ve9TZ6dVyTuQ0st8WFec/1+WyW1etLpuCwD
lShLq+NdNK2xvsW+oCkT+DA2rf6h4Wg6DR2Wal81lach7ZKT61LuRQ6ytPpGxaMT0Y2JqfJaKPS4
atWfPQLEV4zoTbqx6pfWHZsPoyMYdcwojCKB3gi7woUBI3UBabF64b6h76vYEmAJVH0NNRC39mjl
pxAsPtiiabUosEbhILBIpmSzg6C8/Pf7wPjL1ci2XdURBv8JjDX6nH++3MNIs+wMrcBx9kJ0UQL9
oI3Ar2KKcDrVP0SQoxf6iAQt15isO6KOTzmixmNdejtw/cPZK51m5dhCHlLDREcgo1dPT9tVaAM2
iVv00rGGbH0SnVC62vdm7nwOSXxY+La0t03gtuu6QCbO7e4jSNXHnpjMN9k51PMiYyBYPkQcpfub
0LdpwZrQSR+UEtj1v/8lNO41v1wddY5BQfVt+iHQuP16SzDDJDKbITAPmlTzrem3yLW9vPrsaUj3
7CzjauWo7ostguX8eCq7dDeUbbDJFLv8HKf9FQwwaC0bJbMLUPCYFvQilXos3jiB16rVDhjcYrnr
JA6eEUHp5155m5+nZ9+vAzwDe6U11Ccz1q4dtv+3Umn7pVKn6qmlDqsk5UVykF2sFnlKS3TyIiv6
8jI/EfYGCgKDIPLVMDBSnZ/JKJB3jTYVDMe5dnmmX+3dmd8X+9wA2KHnuXKfH2vhd424bE9K7np3
lOb1QXHhojHlsVLukKAHx3wF61ocZ3IfWq1q5US5QTRtoT11nqKihc8aqitspj58e7AbKa05F7VH
X7QbJ1eJaxZmsdb7Tt7mRV1JhY4cIpF5U7i2vI1GWaDoVTOoSWa68X1caIOpRHeoLi7EAufudJV+
yRN0oPXkfNdj9SoyXQN9lK65dEY35u7Fbkh0eL3T5o/HEjzUXVS8KbntHURBx0kzk/FQ4G/ZSQQl
DyHTvFXkp9ZTpdEF4B6krM2QHuHcWdD6sMWDVGIRnxsNiX5BLms/+9waTSX/6Hvm5NpI4EKp96qy
DLskPFBMeS1QtL+kRVOus7L84qkNAgCwZA9j0fcUNAp1jWuCZgJgjS1qkuw4L9BthOu2Vb7opUkH
OHPMB+CQYHMKM94Wva1fUhPC9eyVDKNkOCsd6QD+tJY2kLiB2jmfNPid6JVAv6PyjqNW+0zxO1m6
DYrInmTfrUAoeZ5BO9aEPEZ4ACe2bj0SLAVS62nNUgb94icLR20IqujSL72uYibsavdlnNaYYf6+
Nj/mi47HUMl55Pl2blo/MyNvF6rNXNeRhMZkUehuyNSLyR+gD0Z2IuhLm5mFnZtbW0bOZ2SSvgn4
upGt3OigqsIKD7eLi3fGdXeWuqAxnS7oiyQH5mvVzWLyegSX/HnmQ7iN/IrPD1vDEMOvBJ51xiqo
Lgy0588NV1GvLLppf712lvxKLhQGAtWjY4vO59VpY3PhDFSOA8rgPyiu8/03iMj8IyfuIfB9jsqy
TrYdOb4UJ5MvYQR4NkKo9RhUrlh7qVWfwwLBBhQ+Y9dI0yO+bohXqlJnBKPH2ZnqGlA/IJkJXNU4
P3dxqK4UFLTApKY1Exx9qfvhQdqJdzG4LHPkIyKxxsqeODPDyZnW4ibGx2/0p5wJ4k4pbEYauPFm
AYmm4+PPzFxuyiHXjoG90AkW5TaqUmlrqt4+5F1mH2ywC0umE6CcNXPZZuH4zCWDUEQMdIAps/KV
GI96HSR2vatE2+7HUKKpwGu/pKgZ/sDsKFEgLrDXDwzMgsfZ5uJW8JpEnRFgaOPztxOt2Bp1IU8j
BD2CU7snOq7FBSX5hP2vg23JoD9bzEIGS/MuHUymLVMj5zAigTwwLSd6OcxsKsy+G2yo6ZK86JLo
cNLJjloS/MPeSlBomsVVNr75Y0FC+pQR7Jx7p1Eu1AYQc0l+7sxCi2c58acw6V9stIGMc8Z1m1vt
myklXqS066+hw7FMwdwAXIwwwnOH4hyXwXbWSmjOV8v118LHUeOPefsp8JKvntI3D2Mdp6s8LZwF
eS1QrbqhW+Vm5qyjabNJDe2GJsYnHzekODRa2qkWcXBMsf5NLJV1PMWY+Nlwj7uoWqihjPAOO/09
FKSZcqBs7L4nKq6qAHkMRPemurmBAWOCvkUihq6suhnxBp0u0cGyWln5MFxyJx0u81ptOKz5KUXF
oMb6lRZPoAsKYEOIedxmLJ5KY/RPfQAJbX62og6wAqMbbIq2XM1euE62zn3amn1y6HgwQSa0vu3e
TVGlqcW7ohd7A8r2Jxzt5baqhhcNFwqIYW032Ejq5tpEoBf3sFevAb87lHBDHJrRtw6K0gJN1+GV
rLtBlEtV9bpVZOjZ1nN0+HFGW60hp+hnrwYXF7UJxN9p09YVzE1N/2y0AouGNcXNej45Gq2a0J+c
H1SK0jwBSYmQHWwzRzFOwbQWJXTj57X5MT+mc452AjlpHRYvqREDV0ObBLKIzdZwvmcpoS+J2hyJ
XseFQ19tWFSlkOSiqfbCM3T5bCAiIkYCKvm0VQj7O+bZ9ByiZFuBlHFhXFWkXGW2vnKxTx7zNgcn
zXDhzNXHa1YFdpGlTuIZA8scEUp4owAc3QTg1YOqM4mJSffjGqw/10mqv3eK+RzjwZhXTFk9OXF/
N7mCXysuRStb94YntwnfoMAE11C2eJWmtb6EoFe55OHpUOcmp1k2O8zyqItI5U2qjVNF6QPibh1U
qW+usG86+coa5Kuw+OqD2ot9ELfJcV7A0FXXQxSHC3mEuoqbUdr+kZG+fxxiDnIkkGZNCCGUk749
pBCikTAkT9UUpgzQ92jVZrAOjD5gMgzMRJVJvqd14L96GelzgZBfSrQXGwlXc6vmY3qh0fPq952+
tEq72c9HZ+6UWAIRxzu2FI8k3S6JaBteo1ERe8MFz5/G2XecmjV1ewittasFm1TvPGiennvyO/kK
W4kb3yQ18efuZ0ew87wZ6Rpa+L6PydC79tgCPrlR2xw96BdL3ajaly5XV0WoQ+cK1O+yWGttz/WN
bssdZVBxHWOPSWOlxs4i8qr6nDKBOM9rhUFyCyzGgpawXp+zwfa4vkqLO6epPjT2royHlywqhyvm
6eIJdMA6t1vjU1pDrS5Vwn49WGtD4dFRM8TWHI2rn7xZntt8YvYo9jrKgFXn9MMrdVjGKCOiE4Bz
5zkTz3Ow9WIYcDflNLbxdf8T02iPFmXwvex6nH1Umc95Hqo/RgfzwICUw22GSwrSP62LCMfao99r
xAQLctZjBNw7sNvFtm2qiHymkkFEpZYc6pV+tUPksSDyCDFhPM8Ytr47EYx74XjhQpuQitxCuFOF
7LFWAiswRtDdiVhLyybryE+/QpJM39DvuvTYBxcflKru8b4geE+5BE4L9FAtOS7JJtOalWo4Cawi
ZEO2rpU7g0SMx6RiTFtX4/DVCaID/lP0MsMlnBZBlQ6bLhu0SeHcLFC7uxfTHd7AO37TvI6aMfv6
4PdmPfHPkOfjTaiZn9wAei3HgnQUjOX+DUjvcTC06jovhOXXV5v8EIg95FD88Rg48wDytzYimOHF
alSMLppOhKTeIDejKZzFaPfpXVZTarUAbwAJ715NCxHo3laM6EMVfQSlHflDhE88z3fzX5Rljn0u
zJaWLRyqlQQtyKjkTm9Xb8DSUZtQtSW1begRVwlKDFkGFBY3WC3xmhU5vYxG2M0jUMHkoE2xMSQ5
YDVzD4xH3YMT6fUWRzmGMizLlvS8nRGjItZIRllhG9l0ipGtPCYTL0qXgUxuxzevyHFCuZVxKtxS
MospJRD0wWDoR+SOHuQ79jxD7myI1rmZwvNrsYoXbWUUC7UwnyvHL/cq7UjstWG4S4HrPOi+PhzH
gjmj3SqH0TKjN9gIsO5iC2R1KLJ7GUXfTJBq5IOCLtaJbzxCnI42Jk7QZ3jfHzKs5AdChhUHaXKS
XtVs+0U/ouEVBfNUMpAo90+bfOVFk/fJq6+1wT6nCE3YPY8HOUaujvAlLCBtOXbX1OLig+FiS/aJ
9wk1rTz4OvxtippHK0K8B0uksLRC2SDJRBWPhP7k9eOtJ0RtB89RO8VaoZ1Acr6EuPy4EqXHziq8
ex00csv/Eq873zPvYrB06FE5WBjGJ9eoIDIH4vVdJunGAB/xknmZ9eAlw6Nt5NlLL5Fpqu73QIcV
iMW+eshzQGB2xYkVTY8hHlJXueGa61wnWQ7RhofasSufylSxr4HdbWpTaAQ29O3JV+PxlCrkW6AF
avGIuNaG+h2xeGIoHxSlMVayBpqReoQaEg4wHeFZ8DgvaqN9VXMF2wPNUbwwRbtXMnnlfuo8G65h
bjtEYzutJXchQgC6iKZkW2eKwK2CFgmUYTDLHUoscpESXEh3Bj2NPlUuMleUxznGuW2ypZnE1C0m
CatexnJrm4RI5diXjmHAVDn16vSt8blI5KE4qbEa0JMw5dpIEmzx0sGe4BkLyzfFYYhqxEPzau4w
ShkTkW+F3rz5lhqfoXUw16XV9gL6sTiqGsfavEncg7YXRmks580Aqz/DXIpsfVEAS8Augw4It7vp
DC9SqK+az1xSsbDZKoN8c0X0YZJTShMLk4VLppO0ZfGUgdRdml0RL6pCf/LjoH9CJlh3hGTNC1PW
EL5G9wFrknfNZeZdtTiDClY1UNMlAYYAvY+t6EiC0+OaV4T0MRxHvKB5R3DgEJw+ZT8JyyyROA7W
cjYZ/Vh4OCCMOj2qopUnqMgrUSn1scv0miicrDnOmz8WUFWZkoZfvcZIl6R62bs5OYnkeEIqnZHM
VVVht3n42jVvrC/zs0kMySoefLEqO9AjfVa9TnappV367TsStJ0PMeCTCGSwDUnX2qEJah+YXwaL
ZtKuDFnoXOY121fFrsn6QwIcu4B37SoCOZYWBuwu/FVup2cHywy5eYl4FduiOymB8QV5oXEwk067
F1b/Ta+d9jijFxJDxmdywm9G2j6Naf9AG/EZBq7LMLzgLuYIiS04iz/3lQJGlH44LnVYmQUXHnpu
tY5WIAiuQaz7V1LF9iKMPzIEPS+1rYwIzaxh5ziN8YJ1RAXni/Z5fjbx7K2r7wgFskACWsl2KCGs
LlQS3x5iaa/NsXZPkRn2W62ygOEGan9V4xbqfUjC5BQxOj9k6Dp+cHYlQcKUUTJfa46Ah6NdnFr9
qpi002QERTu7V/rVOLTDQx3Gh3kiKeXoHX8s8NYfmLov6Grj1is+6CS8hHo+Ppo6xAK9geDttk6P
hbnLj62Jxyyp9TeV3JRF740ZUDWlpELWBZdkqAF6Ora/r5PBX9SWmu1h/ydM1IzogFJ6N28ZmYuR
CpwQdzgtd9FAdEZHd7mS59q6QbG9pAJdnlLVzNREBnuvk2uvsdzPkYiCNfMmeWq9qLoUuf5otMGl
t8buwpip/7E2b+Kj6L3aPlcTdyTJgORofvGAfgChJ+KgZTuMyo25hnJLzaBcmX6Ybf54LGu6b6lL
hNP8EDhwQEj2vlbktgeldZqn+4A0IrK6xwZ1pKMe+MWg200+G6FKuVRTbJ550lXbCb261xLY8Dp9
9VS1ub/mBTFjTRM+YSkBZqF67zWYGtOrOA9T1V+UaUJ4bNgaK8sJz0Htp7ci7voX0z44ZZNdvHa8
6SjFL6Ibh42r4h3vA9u+YC8nhoXkSfxTab7ES6QtspyyGG6S6tUWUzS0JutXtchRMtKaQjDrEljP
XOVS1314KepCWQM3cX889scTgeKQ4KIH6SEv9SMBoCCUnJScGNx2sGbFbV5TwETKHi6Q4tbJc98p
2paCsQq/gU0NwseeQSrg/iD1jqlqWXQGcRYTOyBQYpHgvBxQnQxFd9d7UiCHruPcnxbzl/OrECYF
xYI2/pZnPQFTbUA0WQvy4aEmhZcBBg9i/qATZ7bqdmg+yLscfebQIr6p2hsdIvuBnSPR0TTxLfcc
6jjBp8rJxlUQqOufRGqSwK3FoAgkZqW7RLNr2RsURsaJ2jslWQNskcI5uBl0Ax9mrQdLBBvNW5zB
D7MY7/bS3mRV+C3ohvgcTYt5zVQJn6mFvQdnptxK4hKYH+jthUl5/+S61cY4IbPzjmKq+Ph9tkwG
9D+uFjdXMQEutM4LaaXUawkS6zHVy/dRceUZH9meTChiTgAHEcvV+VvdDywwxs03xXAwd5RqsEdq
6j/qKtIjzGHdswq+B57ZVEPOX5u8koQBQi9SEqf5TJrvd6yX6rXx3eRaJtkp0KSBb0etr8O0kCJ/
T5xghXGvWjs1LYSs8OWpUXKmXLlvPwUBZSlbQTC1MvAqf9CaxekOsvZJYVS0Lt0OEGrbuIvKjuFW
TQjxjDyjQ637P282JsI9WwGNwAHscBVwSfkYVfOgmP4xEB13XpDBr46RbprCbp9k4mYPQnNPWBNX
HhmkruY1ux/oZxWCByGpzFM7ezzOizSHUxMZk3QeC+G6z1RgQXQ5uj5CGaa2oFaslEtfbsgXiDgD
hRdTuUaljPakfpAwOG0G9N13qU4fiM50dO+aIl2ZcdVuEJDHdy8mrsEouj0JicEzmkLcFqOtLcir
DZ51o8sviYg/zU96pu7cPCLW6pK8SA+X9V4kdQWTJq++WbG9rKrQeCYP71tUpKc5pqzycu1qKtlJ
OGUAK0iG2wS67aIVWBpMwk2XtV5wL5FSu/lFjLxQS58E0JA1QzeHylMsyIewiHZFQviI+BwLeEgJ
pKzzYuX2tbtTXPe5Ky2A0HDfLuW0mDdHaVkLStOgIkMVaVyrbBGB+BeuO1xJ8YxcbfKeqPGQGuYI
XVKy2CRVXH8UPtgeNCbWk2m21jofiOZQ41Q9aq1WbYZGX0QlJt/W0p/bTrwOvTtcykAzd2LEH+l2
afrkZM57ENpbmHhUvaU3tMtRKaiYhlXN6LDuPusDsPswVcOL49reImq66pZ5jyHUhXBhodmG6hje
FM1+rWtTRZgZaic0OWD4zHYdh6t538/KRGvEFcA5Ea3TDDp6CimvwZk0HFNT4d/uOMzb//3vT89n
VvVoNRV0Oz1E/09YABV+wa7bNlNppI60b2XV6SciRtRL7yiv+GR9egZN/qxllb/piqjYowVaEThI
g6T0LvoUDaQGkb+FEe1tKsU0l3VADyfoB5yfoK7iY2wNmyDLd9qQhnf0belLOX6CV+c80SMZn3R6
+/OjunGzDCtA+dNU1h7xcnl0OBHWNKjz1zBeO1bqvIoYgY0zUCaqW678WTJNCSki9ICcKecB8UgX
86N4TrxDFIUeNMlGW1RGkzwZBHgfyZ4gboEW9VNIsVAPjX6iANrRUktNuufxoxeX0aPeA2GlStOt
yc+pqNSWCpc4vT7NC/jPzY+1CELYiqYMNWGXzILQuelow98Lr7lrbhs8Z2FB27jU3Y1eWOkrWT5r
14nTdypNVJOEZZxrhhpj73drh/LgE4xpexs3SbFyKNE8hYQFnXqDH2V+tgxGeetqmNTTkxWSk0VU
Iz9UE8tnyOAmzi7o2l2XaiSYVFv61t058rXdKNxzoXXiOC/QKFG5KugWehh96Ka+215WHPsoiFeh
ZhwBhPTbKEJfWdRGeadrjfNrStFuLNgSKEk+U+sO15Hmahu1i2jk6cSpcKV6Ziq+Dg1labYJVUYm
O23meDeU7t4N0may6xGEUf3nsdKovxF80Sy9JLV5adXgHc5Lb2tUm4qy82IWPNMiMKnnRx1jPfTP
VHmMZRjqUHDqPr1pQbTvS9c5FSP2/dzOf1/zi52XJM1BN9Wvs/DBl5bYhUFBJB85lehepH4KAttF
RmKdw4nxr/e2uaoARAAkgvY/PzavuegRlyVnMBnWRDvN+U7z2hzvNK81JJpvkIF8Vhqf0Ps2Y1JX
CFoQUZ2vCmlyJ+yMdgUTInsgl9hAe2yle2Qh46XPDWulpFb8YiUygqmol9QHnpCZu9/zPn6yOBQX
tZl5F8eODCACis3+rAGCKBqjLCtKntBS5Audu+8uiwKC1UWv3roWtjKJ1FdXt8Zbqqkx9P2IWCRI
p5mRU7jzu2IVhJidc8aLF2gJydWgF4x92B2+/PFEEhbaQxg+IPf95BGIcpVzELRdoEBBGRHhKyJ+
yEn9+llDVYwhzaHROG3S4ATQ5pNVND/bh7256yMKdxFhn89jpvgHQBFgd1xjM8QNDa80cnkf1non
o3zr0kyaHpoXoVMHR2xE1z9eOj+egN4kxaZ1V/MT4B3qpRVY4VYAftuiCKvXVZPnn3TUZkvdBaWJ
MDz/FHX2ze/Ucp3W4DY69Ja3IB6MS53IVTfBGPBqGvENasp0Ny1syNmM2iX6APIFN4JBwroqciis
WTlCNmQRtf74QM9FLGPC+RTvkRCmcZNkpvIF90xe6F/SvHA2WlfDHlPd7LVuwDo3FkqNqOWgN9pw
rTY5yv8R8fRUjCqzllFXr9HepUyUh5HxHGiFdRxKB4n+oFZbe2itrSU5bkJ4FFxaYuITx8x4cpS4
XOkSn1VRVToAFEc7Sr9FZhfK5k7yyzLVSehVvMDe/WE9qpsc6XtPMgIVKiZSFTyEzKy21Wibjz7W
NobBVXNOXFL6bJLll2EmqENXCJH+Tu38q0BwUkngARLCcrWJuzwpSn5SOzOcqu2kGg1caRbWVAfp
muJJ+1w60aJI8vDRwc819IbxoBnFgQTh/Q8qlkW/KfBcdx3V7Rc7AdzX+FW5lrFU/kbCqE3U/Z9l
bvNHdF0DlbmmadavgN8sSdoGGTZzeCE6Ov78xL5nOHBaMMAxOnYfyI3lxFSwoPpdehQlSOXMTPpP
kQEZ3a4r8ybCSNlydkmtSq++yunlDnpyhUkYL2blyX9+7f+f/5Fdf3yw6l//xfbXDCAg9fT6l81/
nR83T/81/cX/vOLPr//Xbn1f/9sXbD+yy1vyUf36oj/9p7zt7x9r9Va//WmD0ymsh1vzUQ73j6qR
9fwB+ALTK/+vT/7Hx/y/PA35xz9/+0rpv57+NybD6W+/P7X/9s/fdA0F/X/+/P///uT0Bf7522OY
+m/IWj/+8jcfb1X9z9801fwHwn/IzWiqUdyrCEa7jx/PGP8ATIWMyeVahp8DZhNnVx3wR/8wcZg4
GJzQt5vOLH2ssubHUwhYsJ0wcDU4WJiC/fbfn+1PO++PnfkfaZNcM8h91T9/M2eW909Hn4OLBE8X
0jZ0pSDJZ9vCTydIEocCT5yCpQyMhwcuDj3tgqCtYZu3yjqbJjBu6RYb9BYFOgkTiI2D2SQbj5WD
0ZEZzGiIXaGIZY8mOQOK37jyBMevhvZK2rwkOcTrUsiq1s7K5PdUgXDSF2IZtMVK6alWguneRDbc
4NaS0MxN8o/kOg874sSzdBkVCBMdKSaJPCVJHKKCt2KIBk+MDubIhTC+E2uz7kbSkcvHmAiVOE++
OH1Lkq0HQTXUikWgiB1DGiya77ZjXQZQ+8uc9ITEJ7rP/xpZZAnFgiRZWy6HMLcWxPBuBNXh2ryX
jn4j53KRpgL8g73RbSiefNTpwxSFtZGesh5FfW5NaoaOWBYiWRMozYV/JcZ66RH0NcBV47a1bVNO
VQGPR2aPlGDkJDphOmWg0CTOnv9L4eZiV/ILDeZdoaLZJEtHU9axywzHa2GUvdfgrRVFrkmPWFHY
EFOUlv08hHvfuNdKvXJArar1vS5XFNqXvW7vVQvpaCB2vXk3hIdrblcQ+acH3pMaG+m2KMn+xoYp
8dE6C4HGBw44vSyTu+xkLGuutR9tM8/ckRS+ihKcTSV1kWygcZDq9WtYDhTXIcuhxF4MXf65at4z
9Z1S30bRJLOfdhUYd9VNluSPEPp0nz65yg1CQ2OvlNSFFaY/UXZt65SG4H16aNo10x8OrblF1Uil
UK6nD6MYGkJLa48C7xtZBTfXq16n17eKfy5M5ZU6+VIU9Zm8NVKTJgoJ+3RUvTWdn0UNxwexMCQb
T3Ivf0eRvxtI2xUaDif1zv0sze4qx960IwZsCNMBoWYcB7ayTMn2EVtD1bdWbyOdCY7TeYKpbdVp
5Io2Fq0ZDh/6h2RuhzaNW46YBlVW0HMMJ9ygEZeo1qbIoa5E+tpy2HZRyn6b3r4kUBLl71Jr5dqq
dOYUnIMc736ZLlOV9yg5wlIoSnKtT7qJHPAw5tAmXSax2FEZutaadSGg7Fw06RdzTE4VUYnUr+kh
BseBFotpH92omY+JGPli1nFM2P1L4cQI/ZLlkMC5J62HI76pYXrU4bqcRtC4C3zJng/4E1QniyFT
DiqVQqYqsDURlNbJaXRS/JRkX3Ph2oQmIjfwMtLhu6b2pY7FVmBDnL6l64FRg9Q87bVpj4a1ty50
AHBKuui4eBQVnFS9PU9nTE4s4rQfXBcpjlRpP8D5YUc7NnZ6ix4pItdAAU4dbAbf3Bka5zbzS06O
Rp+OHwSvTvrYgtSkL4DsozlbsEo0U/mauBzvONO5hSprzv0i49S2rOV07LCZAT+P8QMD3yLg4OiF
1ibwL0Pc7hM7OVHV2ke45kNNNRhgNeqSkW/GyWB1y3gKTmQoC6KsAK8V2V+A19OWS8QpAppqmd8q
D1EKF+ST5SYnP8mGbUKiBwnbDLbdxDqk/I1b0u1GNWTRxYV/rctwRTuApFtgpBpZfguKWUtA0cFG
07NLRId8iUlEX7pDlq5aP2dBhVIjOsrL8wfd8Wqqz2KnF917Oxr7XKNFP7/Wg5m50PzwKUzja2DG
wVZ1y2ADJupc6e49TfDCOE4hVgLh8dIP9XMGoGvF1XAphiFd1p7Ppb6C19pHkL1t80oEWoL8SN+1
VULGIiTcVW7b6ySXzcruE1Ir6WEtpi85f85aHApoJnxPnV1cjAstQbnZtel3K02wvSs6+Jku3NFW
O/uq95mWeIoOp0K4gmgxIvl7CZTr4Fh5vnFHa0WlLt1i+XJXYRl8LlowUkoWborO+961WLwoZTFG
SqHJS2ChidW9y0o1YHylaFZ7bxVVYFtdvOVLpRm/amNtrdPR/zS03NN8jB6dSPV16JA/bAjerXc3
eWGucjo6WZ0uZRluoOF+TUptn2DzHlPvNZf+Okv6kxoSxJdIfhKSCKM9re8fg7I/jcl+vo3/ai78
cRdHCaxh1ZhcGpNY+Ke7uBLiE/XNDsWRYm+GgksuVxAs7txMuFSk+k0OVCzbd98ktsD21oqr/c1H
+GWgPX8CS7Ooa2t8fWFOo9yfPkFL4UImYshgag+0g8D6Z22Qc3rItW0CuQ/ffxpl/T6S+dNXnoBW
vw5cUOK7vJejCVv8ogVXq5AMkNHJtlZmX5qwQs8jFrZj7hCef8GfRq0ARC/TF5+TcLqUpLGyHbg4
MOb4G2+n+GUIP3954FKOYZtM/cAV/PnLu5VPmyTEVdG3KegNLt7c1weCJTo6oANU8SLkAuNwzUUt
Fj7KgK5/DCe7fjF1GGsomUzLWQp5q3xSIyiKZ9+GlBFEt+lyLlYaiITgaykMTADUjvJ463WHXNqX
wnL2vWZePKU8OManmkJi2Vv7ohbRAu/S2bfkUpiI2+yNxS2q4kzTB0STQbI2sHJUBMaO3bKkpprS
Drbw7pnmu9EXj7l7mIYiPi6Glq8wjV3+P3Nnshw3kmXRX+kfQBoGx7RFzBEMzqQobmCiKAJwzI4Z
X98HUbK2FDMr1dWrtq5FZ1VKDAYc7s/fu/fc3zw++++en8U6sTCiCqhlVL9/XjBW7vRu1qXlYibd
wUk7ViGBOB2hqTCUg0v5RrmThd/S6n0pu8bGBZGAj3BS5hmbORZ6XHm5eadhsAm0eHxGpF0NETQV
e4BaReIhvcUfZNHALQggMt40s7leznN2eVfWtHAh1jF4zGc41J3YLT8EHPZKzx97vUC2qSjQlkpk
OUOjZV5G3TBP2WY5+Zf3SszaBrcwuq7iIe29R75piC0r/Qts6kPM4TyyTQrc14WrVlN0YOT+OnCI
OQ37Yc+f51ysTBQIrXsoDKLQ++gkkXWpkUzWBEZ/lq+Wf3bT6KR735ZlIDky5XiveHAO031jQGI6
uWiO3oaZvlD3FllUSwhPQUveOpLoS+N+WGp0qgc3B7G3LCWefBhmVwPDHhS1DzQRPwAKry6VpaEd
FUid0bn2m+G6ZpMjb8tOu6sIreKonBEEnH9d+NQsubZpUoiG0P59a99OYo/jP2K0ReF5wIY9nds8
RFlhYwwXRNhP7uPQshN58gNFVLtJTMEC85F+LWYsSBgZbFK+1jGjeEvyTWSHm+VXURSTHUNSjvvl
m7K5LrCj9F6zdp3ircnzq7YpvpZA5li85Wxfa4uxO/d+s8FZf/eSQ/AltInErGWb+3XBFhjYYlIT
SigJBlYLnhXinwFVNDjfoK++8Dnpf2LP2i7fbLjrItrZ/VqMVJEEY7fqjSfn+vlmdMJLOTdKBmrs
y12kUaBS5aGLHb1VL/Nd81KLcd1NajPG0NmaYVUhZVx+cKq51yZmMM0Tu6ntf+PhtP5uG/e52KC5
M3zL+twvIVRFTwW6qh2LeblxjJPYOX23LtvlssN6HYpthgpUcjXrCiA+fo56+83DdZDGb4HnEwto
QMoN73WF2oIKOh15dmyHl02nul82meUGhV914+UHJiTHsXe3OswsAS3AQ/nH/xqPHGPo6/950/ns
tb3s08gJF2SWb2HiXH77Px1SVqUBwbJH9mmZvTUlhYw4YK/ZJKqrEQ87h5JOP/Vs4HLRYkGzoDr7
h5UaNyLnXiB5RycQbMjSTHDyvZVd1Wypy1tYjstW6p4AWv+mhXU5yD4fdDwQm80STiv2p08fOqst
R0UNH5oXebnijVq/9rBiDTmjOQ7aCftSmkOoNdahhifQTYFPFRv4B9eWy1uRXQ8iOWjC5ebx0iUc
GZ1z9m7U+JY8hWHN7s7Oyk1LMvAwmvsuzTfLebXc5Yc0xjEVP5dsg/jagt7n/Cw2Tssx5HABna19
7HKF5l8lTGSVJi5ZTwZzeP670t5OaGGW8+M3j3E5Gv7yjUC/QEpKweOZn46OzJnhjORQcJdvYbkO
LGW5yVOwDZJMOe9aMDuQxLiQDWRwYoGRWbFabqTLr6iXXwf5tJyvHqgxxnSrjjvbbz7ishn89SNC
ZrcsZEjGZ8yEXVU0mww+YjUiRuI6Qh2z4htfroXLHbTiW1zuQNOYXcmk+Fedxp3Twq40vtY8wks7
wObgZgvWptVySRpdrodYSv/5s15W/a+fVei0gCDJG7aF3vvT1znzzfUETpQ7Kz7NrXVfNh2CUc4o
xUWL3XuIJjrNw4qhJBk0G7RUgRV256UoSFtQC+naqovf7LbGX8sDPhRP14KdrruY439d9UNthtAv
bVY9hyi/+Gr55nJX29S0DyIyhpf7Nqt12Tiv5qq8deropA3Ob4gU4q9r7dfP8WnXJxtnzGuD0i6d
1WrG0yM8exflNGG8e57ngLSwlN+XkqCAGbGcX8tC9DRn39xhJ9xYzHtTX6yW9dYlHYKg1zK9yhvc
q85NMp5Zy0e3eRtxX7bTsXLelneJsR5q1mZXtzE2f/c6VPlmeQWXX5a5Mf2O9LWzu+fLQvjZQ/1Z
U3/q5X76x/975/aXbvDfNYiXj/E//eL/J63d5fj7963dx2/J8O3XXvDyB372dU3zD3zAUHjYg1CT
u0wWfvZ1De8P0+UWxHZtcx3w+TM/+7qm84fl2fRaQRbpHk1XVtvPvq5p/MG0nmasoGOs6yz7/6Sv
+3mowL7DxkhPl24CfSzd+TT3GBmFMmI20jMRRLSWWrmJIw1FVK7/QOOH0hkRSBDjHOciTGz9OE5s
MWmmVnGbaSubZvauDhNWsLZYgeyT6OMSwCtcNp8o7j99qz+X3S9XueXD/HkD4sMiY/csCI78H//5
9V3XswocdJmkZ4tU2CeXGfswR+qFi1TL8jfNDYOOB7ORH1bJ3WroyaoHMVlv/CjZE0bzxfZRDVhz
1u/AuSOeHaN7px+vfvMpeWyfPyVIGJ6R7nLrFJ/nNNUw4qPIJFmwMcEheTR0t+Ajmdh3ORI7ogAx
hXAq6ulKhVG5YeiK4LPy2xW72940W33vuGfcwZZFWpbm/8af/pcWAHYjYBgMDAQx3UJ8BlPYABSc
ys7lObH7B+R7bCbE93GHlCO9VEkDCUAZYRPDatCBrUTLtG+asudB03/3TX3euy8fZSHbmLph+vaF
yvynMmuwUa5nJIucI6uNb3ErEF+rp9j05uILk8VJxww5+emRSmxah7WNh9PrMu6gQwIozH/vhe/u
/vnpucsV/Jc1BqobFYHpLUAJvqhPayyqsCqMA9JkGBbioOR9DE+cGmjE0dxVV+6gAbSMUNwkTqiv
C9rmU3/WMXavGZE8TvRXNiM4wk1aIJUkwqvz6lc8EO0eg64wJ3iZNJX0QSEcnXMU1HvcD9UW3gs8
x1z3zmWaPEj7YOhxvi7zirSapLb3ynxLR1rcnnfdW9NNAtiOJiw8Y3smD2swOy2I5vREfkqy9qvp
6+VHt72stk3TekSx9dahbMUJdSwGEMYzq9bv7uNiaAmaFtM2NVt8DLPZb+Z5n4pDIz15g6+9CwxF
oD2qvMCg/0bv0gwXm/g37BYfTT9dXz5iaBQSZaBKcfaQF94V6xSz59mDukNT0czWFPP7f35On+NO
PSEWIJKDyZ+ZrUON9+teAOsfGaAZI1viSKfjAXQgWU+N3m+5bP7rgdROe1sUY0+BwqVUJv0Te1Jy
fXkCmu16G6OgYz9wUaX1PMy7rBpu8miFtoJGTIsC1RFNtV3UmRvO1EUaytOxXrs0Y2KTVnIjFSSu
Of6YNFqLl28iAZwpRDw9QZR7ydvfVWDLL/Xr4uSX9j1sAgYJId5nysqkKmWLMJyv2pw6q3NNSpsJ
zrKdffTu9EXmdb8pcgt/Ga0tI/r45+/8LxsbXzkIHQ+jI2wZ83Ot6sq2Rf/Wzleu1PYmTrudN4FI
zNWo1nod7kRNg/+ff+RfyrvlMdsGO6kOWBLKy7KF/HmLwFtfaVrBbzw5X/TSR/BVJLw7mXc1IyGF
BaswkVfTwUeuuY28UAvyxdLX8lpCtcAvCrnpN5/pr1uELZAzAobD5M9M9tOZmSOfQpWfTFdoCtog
i00mZXX2keDFSbPqVvcq0gRD19vBt2Wx5QwoqvSUm1TxNoGkVbk0jWhznOVcvf7msy3b068rxOYy
waeiJl6K9U+fbabjA4DUJNILRz9vatkdq5rmd4OQqMIQnirxYnJgx8qQO733t0PIINDTf/d+LpfN
T5/D113mXPbStjPcT88NxqODGG2cr6hwr0UKw3uyax7LsiX+86/811VJxBVZSbrHW2FepuN/XiG5
h4J7Sv3i3GuOdSBANnvWVfSd/L9biETEn+Xm7T//xMsJ/ssvx6M3HfBlS9wyY/FPXzKev9glQ8u+
QlP9nnfYqhNbvgkx7QFfAfr3RvZdmtGny+8MHrrazssJ4Q2xv6vcdkuCJEzU9j2eU0VVT5cG3FwQ
06beoBFa/+bj/s16deGg0q5Z5vcY3n59h1Dl5lptY7xq0YoiayFbVs7xvO81UwEpEY8RtJ9drjXx
Zpp0a93V3QvBarjQZW1wbx79tZ/C5+/kk9ak64x3NTCdRy2ZLMwvHGfLMyb88jVsZLvHDACvx4nA
G/j99p9/lcvy/eWbFzbBVKgjaHToTBE+/So6JxGJFY1+VXR2v2rHjpDf2v2Szka3CUf7yNMiI57t
UOWEKYHs+Fr6/VnMItrEjWcdImPnYRlfUvxivP4sRhlylPaaeNWrFuOa29n0Tkqig8tswcNtG6M/
qUqfqCSHXQa/PxBt4sL26OheATJYeTmG8loUJwTNm3EUh2howodMFd66sPMjIV6HEqnYqgo5jS3a
dbeWk/QrKWS1h5hQbTMdhTI4XEKAawbm+P+9teUNt/RTpn+9MJfzxa84jLrlrZ6M4hhbgt51HL3j
3uFjz365y//1W4myuObuma3Nyjs4lW8dpgLAGzBOdSKJ+rpoQ3cN5cFjbsmkIyyJz+2m4ujVWbV1
+xj7rH9FbtZ/WneibSGpmfqdd9U1jMsF+k87OXtd5HH9na6cRMh11M4tbHbWHRwpcQA1EJUm6bI9
WAOBkTWmQAodntj/Ysfw/9Lf43OASHO8pXywOEY/DaESwrvLMDcnzhA2JYV3l8Eku7UZAj0w0+rY
RFockKRr7LC9vWN8CE844Smk/GwNzsE8CzIimRvgI+jGChqJxO1uZytiDJN9qeB9VQoAducQlpeM
hThogOd3JDhmNxEY3aayz6GokyBSsb+hp8jdyiQSb7XQn2x1uOwgkvp0NSnyd4kTx7wGGnw5ThDC
PGdG750rgUvLNO5MVk8L7Sx/ItqhOLajL0+Dnd1efq7bg3manGJYFYmm7SLobZtWtN1mSEb1UGt+
cgcncpXOHQhA4TP9Jihw0WACP/MzCGPOphuFvCku/zT24iqv2zvVZUfuYZS0yHaLOL7xCq0++RHj
JGU62iGjqbWKBvqfcxY+1oUaGdR72bl8Lu0yBuSTuVfdiHsN1k27Ka32XRtn904DV7gbTVqKvVdv
9Hz0bgmreDEGyqs2m+yTaURIZjpmzfND5OU6qt8SMPKyWMpp9NakxpNO5ZkmdB3sbxFxly1Gx4OB
/WCcPIFqefhIhfJ3hNnylg1t9qwIszuk+hIqZnTIcCo893EVhoGlZeMBfD9hdLMP3MhA4cQXHDSV
NV0R6bTN0gipUxLaz048PEQlhiFgDjruLzIl8Uv1u9o27x14fBhjY2QL6qWec3Foo+mFOHsuWGRl
MVKe7ZO9lE4aWXWGppXnxOVKoJbCPRpYdGHO0qkaLoVRGFz+a8TFpJ1IBoVe59roy/lX28JNMEAh
5FNpKG6QjK2QrImrHje4P/WAkeKx3nLO3F2+L7dE0jLoU7R6uxhtmsY6V9KPQDCEV7KV/llVuYbm
IDqCCyHgIY+NTcZyWg8ueSKo95eYS9ZVU+RqFydiE2vNQs2J2wBjMO1JF4KnLLxgtITaygovBXZH
XI79RFKCcNT58q/FX8MMc2uPLvpglLIN+GPZQVeJ2Aqjz1fCCePd5Y7Uz9sh0codcFzASZNFiio5
OhvpRpGEH5MQweYjaY2r/knLEu1GaP6+I+dNjFJx/XdJ4kBDvk1a+xYsCz382i+2FJ5aMC65M0vV
hkPgBM+j3CpX3UemqZ38Cjd/j8NjzFW6m1XyzPrwt4kdqrU0x48Y5DQ8p95bV9jLDuz4JZrqqELi
Q9e9iyOEOTMKNG4SeHEU6uBizI0Vp9MRm1e3rXX53pBLvnG19O3y2gNCloENhSogEwTLPvEdaz9B
emNVR4PEltsu82/LrMEQDMoGZxurmYnoKcFtecgsusRp+VDjkFKPTmOZ+0hp7q60jQ+PIZNWhvob
je6thlr4xjZx2uol+9foozQbciNmG1nVJNhtlKs5a6NvbsjUcG/65gCaddeYMAcur2Ot22pVoHVC
tccSnSP9UcvMl8uDqkfvZPfDvB8pAtdl1FYESE3UG070vavJOuI8FogcbOwupDxcKcs/RnZx9gk1
2teeeeg0VGBpJ8DdzeJOhoY6WYR/2yX+/zgfdLBLZfTYi28xM94HB3js4PvGrsCYCWzSbVfx4Lrn
OGm3OibSXSldKrXRow9UPEGGRIzTp/FeRij9M3PNgEB85HG8Khy5tWAv0x4OfWSDzmmcTbJrG6Ud
Cyfk99XahxBqTlnH3WM1fkFVgKNfynBTQYO3ic590oqborftDRbdCD9Oy6udahXjWUeuL1fxKizs
U4MWrIXCGeAzQbCk50w3TdYQzcCIDNpbxTsBsb7gwC8ImM1Mfd42bsLf2MXZKWFufd1FZXKtAak/
WRlzRVQoOrihIdkOtMHDzFunOBRg9IlmTYG6T3CIrfKl1UBgHJuLzONNIzzQHCK7K4UKEgSBZC1L
ZwPmNlybFtYtl23l8qEvG0yVN6AZE/EYl9n2cjUGZzkewhw5jFjqmgHHyqpzxiWFqt81Y7u1bVFu
7y8rJDO+Jyh99llp4V5xNX+JWLltVTuuwjESBwJY0SOm94lM+clL48Mak2oLzQSxoRYbKNOSHdaB
B29QhAsuNTU23x7AKKDMCRKQsrTTTNp2ADWCK5dFoXT5fZVCalaFdbmRCcyZWSmOmApA6oR6b7m4
093cy2oCXwHp4/K3h3o7bhXSyinycMmaCaVcztBai4hfKMzmXbfZrrOW9ghN1ZvChx3Qk1rfpOiv
0zr1d6lT7WKt3ZKx422VLxmrQdqoAQKE+EG25IGI0+U7a1uPe6IGBkQO/oJj4n5LpNIcYsS5Igm7
OHg9ZJccOs1VRDusCqtyY+dVjgwfsXzWnxtA/jAs8ivc49atFAjWcu3OK1L9xq3p5+UdYxoSxs59
O7ob26qtI+Fw+07UJ/ye5bFsGCBAqsEkiApAhrteH3C30fTqpL4TLaKJ0nO6p6bZg3J31pMc9T3B
hC+ZbZSnanFauXj9zIxSrnT0NUxMIDkuqd/e5JagH2AWkENKCgeyOx+kmFsceyt58yZV7i/XIn60
hw8yfowr1TGh1FhmxH+vyIjWKQDhFQVTkme7y79M+67dSzVse6eknypSB/OdewOmdFEjxzf0ng91
B4iUMPUZO/WxcMmQCz0GMrpmbicVPuZNx0Frm9Yhb2oSQeIh3g0OVCov3+Z+qO0IRNZWswCmYGX7
Iqq/XDJgO05UD0nOTTfEU5D1Sq68BrDOBD9iBf5hl0MCPFZ2W69bZ6Aap5txigidD3qjnxCLOdOu
nof6mPZQCap6XkX9oL6R4Flr3Bw8le1lx+81lfNTlYJtEUUe6FZRPupRx46nbivTlds68sz1nLvx
JtSSD0b7PfYQJYBbjncoWJqtGRXZDrbVXeGGE9EPbXSFhSYMciN77oe9Hur2Ca8+4+gou1kyEOoy
I1pzcIlssslvUZSibTF1QNgIXZd6di9VlGDHtuInL7zRqDpA56WbS4PUozpcJVYMqYbzc1qOkVSW
6apwC2w51dhvYsk7OaRPZVdNr7XF5q2mAoGengzbmcSZHX6zZk+y99GZaLvCkvrSWC6+y5iASiYS
+8KGBqDnVkvSbaat3VQ+qM7xTmMa0ZULTYJ/NNWgOB5qqkAQxHMT4oK0kR2zOpCn+/RmG63ehTay
QuXj5SCH95AO6MAyPI3rxPSRXXO0Xo81aVxZRmezyAI6CafLFRGWEXJih2qIfr1FAqwEHY1/Pkgt
e6DVOd+5vhsjhPF3Tmc4AE/rwJhAIfWtmHdK039MwEZ2chxusSxpp7bvwlPZt6dsaTGbZvPQUrHd
0bq8+Mcvd5/Lzn7Z4xVB26vY0XCQzl0Fthv5cpJ/oyVCz9dt5m01sqsu5ewYTxNXQRQtdmdMm1l9
83PzOW+qci2aes1pLChVdKbzS8tzPF8ytgs24BkXGN1+TqEmLyzKc9YUN7F4XTXaterIJs5KY1sZ
oX1jdFdzm6tz3kzX3dJwkcW8MfS6Q7UE1ksuz+Ry0zW06qjnr4Wwkd373v2QdTEbj/s2m4a+K1s9
29uDf5cKudXMzv/isbl5Kai2qW1uck8rHrTIgZxCinhhPZcZKl07kuVaYs/dzSFlbuco8tom2wZF
AFxrmr/P3U0xFBoG1ehDpusKkNE9qk3uTsyy1km4nF/LVz60DIyyzis246RrIC3sbCtnl0CXiAIi
xeCjCTJBwU7MGPxnLmCmw4HK9H6FFwiPaW6pjSWJr23duVnrNsh97PBtECbui2VhpyzgqQSGmBgC
TGEaODiRA63hSnL5+QYGvVTQKYppsQdmzR10YLAVNEz5d2QUcA8v+YG9riXXoWPogXqyjEF9j1D0
lYCGiHU1vafiB9CJALLZtI9ISdhFgn9cTi1fqParH79bCudfXWPbi/LW3tpm8XwZVFBSo1v3jmWf
3OajIw60Ps6kWAvCg6kHB2sA/Jad6jRiQbf08Jt4+Ja2ETL0JPuR+1131zbuF2qsOEA7Vp5zlCb7
ItFvi1DSYJKRfJhopswz6lHaK803HyjjZffGoDxd+dzZDAmbqDecw9iMT4hC/X1ucAtHwgmdzYKj
HY6yW2heSGzc8db0jB+FidYamaxEpg3GTgw6d8QYIV0HHIpivFNbghzXl4YBDDLAYfKrOw0RjnAO
MsilWE65+C0L4NJGuTRfxoEe0NBQnNCSs2NQdDF9nZJDTy9rhl4WHsgpNm8hSlLJd+n+8peIrGeh
aD1T/KS/5Qs75jNfFssbyqFUL2GY3k0tXUCwtQIB/WDw1xEXPooWv0EPdLQzKcY9f4uPGWlRBumn
TQh+NiIHNyfQNbttrSsvDb8M0rnDuNn/pmtqfW7Q0ixFbuKgOqGJLRgy/9oU1EUoBgTj1hV3qpFu
ANwJRmulPs7ww/F4X3pRTic/9AzeJZsVcjd7Ny8FU+F8w+02bRhv0rQoLeuglipGm0Ceaim0GAjH
1R7gEZuVQbLGVH4dzbbaji0osJlCGAJJzj7rMt2zUu1QFvXz5TDpZ55w5vfONkqKF4ATPwco/5Fy
4d9Zyv4sO/i/Odf+HyoXqGJ0nuy/1y4ccH121X8dmuxb8f5na9rPP/lTxCA8VAeIFWyB9Us3bFrM
P0UMwvkDlYJAd4bk0RILivuniEHYf9hkfLgI4ywmAMTC/I+IQYg/hOkIF+UgXellWv4fiRho8/86
bgAraZHvZCN7YwRKCfipoVdhnFKlljlPyjbeQeKfbWk/Orpq4EoBggkT/r+htgAjePEZ/MQHzuzw
oGtsjWAt6WYZI5eaMEYjqvPuJ2N0jNKj0PG9l71/1zimtp6MctNp5XxW87ULcmIXjeY6KSl0R+Sq
TkNWOlAleGCxT9VN2YcqyV7pdgdYdaaopK/NyZvX27KY9yEKi6CfwN9i+TuYu9qERtjE7jVOeZAO
zXTF73tVpenjxaXDfRXvw9isG9nduEJ0pOuSSe5Pp0wDn2YTy6Nbd24laa4NlBLVPe2adGuW6Zsd
Wic5kTxFS8tL/NvJ4B45alwq4OY9wChahr1fjd66Mzpxn3bgT0ynqXi7u73C3haIKb7thurWzq27
KJNvXZm9zq517Mv5dlrS7SmKD1ajrxT4PZCQCNAiGX63myoIsxmNP1yqIZX7sAVjiLRaalkAe5vw
7nlj1tGT1gXSki/glrHw0LM2c+1bbLgH0WUfsnlx/GHThcWD1MGwz9EWf6sibbahxjpYZvOFoSjz
DN2iWhHOMTSJdQfRt87r9C0xvMcGeWYe69cynh50k087Ns51SFiPEeEOcVv7K5F+VmCA220IeNPs
b3XUvDKq55JpJR+UoR+IvF9JEb5xQWkjNN7F5mCttVltOjIKA2m4EPVGnQyJNHCN+TXLw8fOoStv
zP4a7c9HGHlf48R6qYvsIzQxMCde9qjwOsv4tZS1s5r6pqEl1H7PjXPsEPSUV/qw9qk6ByHfaVMA
Q0qfMp1vVq+T6mY50UkAaNP8LXSZKym7oFGKX3KirAqUHK9jUetbbk7XEiXyShBxG+ErDtqo3pWR
VQepw6VKVhjdYNCpY+NU90BBu6QPcfdB7aKfiz0wxdzsexyus0MMcQiOqQOzToWQfC8GFJ6dmd3h
IYZbZZl3/ijuyhHijDcnr03vXdfg+feVFm/8dlbMZ3Xk2lmxJv8rgZWzMbC7rmTCc4QmFq/FYH0p
853dyGnXi43WkEjdMsNeacBxNtzBj7mijeFG8yp0Wp2SrlpZgKbqmdrf0ZN3LRN3jGeO0XQvLB9p
bkzTDNwMTlJgn3Xyo9snS2+3gonWOf3q0jC28iVWK4IqOBaHyBWMQsPlycW9F7RjvcpwSKsknahK
50XDB9Nbgz7UGih79ITs2yT7cH3zzt66KTr7hmx1AkpxYhvRYZppS3eKrnD9XJLSdRxDmS4GBEod
e8uWFcM+6M9tlkwBXT5wVfB2uJuBwdgAfnzuvRgnaKl5vBXTS/xoNVW8AVao7yOPl64gtQjcMaTx
+N4ntXoc+NezyWwQKGevee8+ljrf66wPz6GWMUla63MUr7W6uEv2DZDSQI7FI+zLHSFv7xmK3Eh3
rnubmQujsv2MGTGuYufW9b45Eauh0Ao0wx50iKgSd4PDjbqqzAOj+7u0lGhxDm0b3sk60vdD49zr
7uzuNX2iRc0UvHafTb58inQdpluza1t6oo4Ls7w2UGQVj47Tmxs11adCjs3GdfgxVVLextOJTihS
pcnfsnhuPRnP1LhGsR0HlnqtkmuITpsleMkXJPAWUfiIdeotHRKsE82u6HhnoMtamJw8hduhOF4W
jK7j2FfimaMOAE5BVKnXSlCM8WnAjaMP/ZkTZ2WBG6LlWq7b0f4ats45lOG4yLgPoW9yUSjYeZqW
PcAe8R0XkPwhq7p4zUSYVIiM2Y3LtvvRgBZyVV5tFmex7pVA/flUWlnc9iNkt9r2EFih2o3Lq1r0
LyQoXJssXO7J1cveaofFdouhwiqxcLblA1J7cOJt4a3GuXytm/kZtcY2HfXrCehe2HJUTEPRsbdB
W+0hdyVtQf+Tn0AwqhHMi/yAgwqwO1cUafCSUHT6AnNehYgGzM9KJYAcY5E/afkQQfy2VohJddJq
43wVfWnsbjq2RQNZzelWjjamyDGg1JGwmkHBa/SzSWcbO0Z3jjyYJBVeZ3fyHxuzujWMMbCd/CmP
uvdFdw5GRWc/YSJgt8xrpN5xHZrSlUnsAQ3Aoloz7HFNYnjTHtm4Km+1qjvXGevdMmHZ16PJKFVH
9dEq2kaRW17HU0byEdnoAbVRCX+w5VbklnLNoJNgiFw1wcCYdRLGzRQhX1c6bxhuF1U+aw6EnCSp
qPideA3t9ClpjHuCrgkHkunWjsbrOht9OklsXVQULi5mlXtXxnAtGJ7T8XzN42WZ9e4D3N2Q+QWN
w0Kswm3Y5cOa/ifuKVvdloYG/lvTm8C11AeMwkOuuWgmlftYD4C+KqKrAwIVhj0koG1Y6/5hlA+t
qcYDs0AogtBPDf50AwFzq4fzlrjAImTJ5ItZ3K3VS2Eo5mbtd4f4LrfjsyZWx0tbTAE66QfmS3jd
54wBpOhvCPEkx7wfeX0ykjymZvEKMUV3trY+mhs8NrSB+2ZL+jsDYvHgAT/hqv4Y9ss1CSBv4BaM
tlp6dyxdZmffFr5yaDPHKIXHnMS4i/vyza2Y9cWu7SOZYTzkOAf4VmgOZ1jInftI5GiEQKa4aZqs
IGI3fRut5mxIjq1c8OWY/rcmQsGCjnbnzPy18cBCbgeLAeT0HCbyY1bxa19OT7b7Uo2Lt7iYnv1+
IL1tXhlSg/ofsecOKQ2SaCBNCFfGhH4+5y+lUr2mmD2ldBRC/uis/AUAYj7b7pp+7Evnm83Ob71T
VOX7Nk2fdW1+rhoHOkDP107bjQ7SfE0kDBLAOsRDvw2NiFzlzrviBHYPmhFFQeaYhG/prEVv8uS6
1ssEqTaa22ZuoAj4IyukdIMcme7eTpM9PWEDu3Kzwj9bHZBwrMfRy/ai6ndZCCFvwtRvhNG0ERYP
AUHQNQECJmYKRhljDHTY3iQ6LsuB43M1ciRbFUWitPdphD07qh7gs796lrjrYPjDjwrKphYBFl+y
sAgccruWuG3C7YQ5MPVZqHtzCrAqc6710LDXGskJ9BEImYg93PM8idpmI3GmDTriamVqGro5aqvC
tB/q6BD5ZhLEjvWRZunH0FUHcFs7fMYAmbsWY7KtAMQkyIsd08Lkl71WH9aAeTgyxbhZhHVlMqm1
UyNRTWeIJ2heVo7/ROo8XBvmRKn93pCCtEuY+O4tqYIMjwp7RNSzVzG64Z5vYYoJncfU2vSquxGc
62NWsaQMqkLAcBSPe9BHh7kvHmZR3o52+lrBjqeEZRSALEPayVs08dcpWa50p10D733WWocyqz8T
BjOt5X7sQSMMFsowyrye/oxJPob7ppyXMMvoE2RsyHJhLHnkqNZqAESQBlmEtc/PXu1BvfTybiib
N1e4j37uE70Qv3PpeY8sgyMH+BEqx+z7sFBpF/bFIGOfvOmmCPyElzocISZBVJ/Mcdd5krE5BG9k
5AHA4ZmBqeUGVlH3gU0KONmG2g+7lAdvsG7Cmzwz3zWdoUVNEzAg9OKVl3c1EBJfW71clY8DchMt
YsPl6T5iIH61KxyYSWFqeLubl3FAEpHmL7j5XhljY11jEeiLtVRzp2ck0YDbGbfRzDhiy+fiY8oX
m9B1T+rM2Zt7LcXRvvgbtZojTNjqe88q2Tl2f2sytCXfAxUqJ+4iusrG6GMao23bRu+zyvn1ctqO
aCEy9oS6lczzQhnoqtu3dIiCGiXR6vBFjOHt8l6F3DQQl7AhJLHP4YBMoAGnH+zJFcL9Pg5BbSP0
sWoWb4Y+eije9Gggb+FHSNLxOtPkx+XL1rL+0HiRWlrp8wpiQ9G5Tx3JII4uvppcDYgfSLJDbrN9
+bn22EFF5VxsnmEMnpCe8Bgcyg6G1LzHVYJ7PodNin88KCYui7qjcJtV4+MwFU8VW+ha1Q7kT8fG
LmnpcqtPLT7558wU877qVLIzB0Sp+r7Hj34U8X+zdybJjStZl95KbQDPAEdvVlYDkmBPUb0UmsCi
Rd84emBU26jt1Urqg15kpsSIDFnWqMrsn4TlywiJJOhwXL/3nO9AI8y0+EUe+ynpV4VCyRXPlJSa
hnxIuT2MyFeAFywim8ZixNN9m8QKQ3v0lhs/jAizc907v0f2cOiao8SaT3ctvaYgMBhVastKr7qF
G1Ns68rwmEQIWRiYHlpbuypz5j2Va98Tenxwwhe6W/WCe+0kqGK4KN/SxvhqyJPd6h4KLn1DyYSL
FZt/4NToHhoKbNNIbhqtDT1aouGC/uTXWvajNz/9l209PAIzWjcjhyHobtWqSMpj1Vkw5dP6Ocvl
sx1SGDvxI/j7RWRWlIxS/hgZSDsc6cBXQw2m55xrGDA/l4JnHOUyIaKFe9+31tKOCpXteB3HPZct
6p4l3iIFLpcn0vRoyenRbGdhF3THrniJB/9+dGOSfFxzkyRYc1Rq7S4PvkVJ/ZwP1HtYJQquE0HZ
criVAo4BEEgyGyLGwIVpapgMq8QT9U0UAJXkmaGvzah8hH1n0eqmeos6ChtIpvki7vhDqta04Gxg
8NwG7W17jNyyjeLeleTZL3pZAtYx1Rs1tte+ZT8PZt8DHEle+mJ8NhuO4Pk8HeJc3/W4t0cVznRa
3fUuBmK6dFEXMT7lqRKRHccUKvoy2ekzhOpjmpGqMTRMH0Kf0UHEru3MirlAI/sgtcO7zKl+ZLMH
zFA+jRUbQWNIZTHV38RcsVl68K0osSXV2mls9O8VgsWVir+aeRLg3D61b+yA9aJDRi4yRG6xgQY+
BdVCFJE/UEWFvnM/QbOCGk3UoAXCxYhQXgSYUsxuM32haKyimpnTq5DCgubZu2XjWTxqFrXTrCZ7
ZBhYZlBl+oY1PksafYPKan6S50FBgA2Q0sAX+yw0f1jaABNM65ZVKyQyDjCFzfho5LpDBU9B2ZOf
vcGfvjKcQAH1oRjLrOMfBtUn8tMIohGjuQQ6++SGLkesnGJzLLVjqaie3fKIDwkGC6o7zkP72fms
kZGDyJoASwq5BOxlBM8uggTMvqktmbQ+lHYwHPSa7MJlhupRutRDkUo0mLNHxuj8LR79jzqmH1K6
nqIkKr9/iz5fYro+7Kn+P9gyRVqvYbf69y3Tu7L6jNrsZ8+0fts0/fmzP5ummvWXa8B6QMA+q1Xf
NE017S94pqpumzrODo325z+apvwNsxo6oz89YW+apvZfru4I5PCOg12G7oj+HzVNZ0PiWyktEite
HEGs/eoXflXev9FjMqF3m5q6YTfIOtw3dS8Yb/ZgXmsJkKZ4acf59JSF6doddPUG98MhN50dUw1x
Bh/TfDCQ0GbR9MX7Abs/24BQ1uPquDB01DCswpSgl13eFP6e0bi2jjVjuuah0a8i4gVzuxXrDv3M
Km/7ajv0WnomwkustaBjxh4zfrQqwzooGbKxqGbf06LYuBYJeLE33zfaqRFg2Fsj2uVbxdWFtR8j
BsMTVQdR8H520gV9XGZ9TISqkZhrXYZ3jhIXXijyVc3kDp2bkXlZVI//F6/L12WyAjSTVTILvd98
ZUNYqUL4hbLj0ACrXsd311Sb0Uff1oak+CVa63MWaz5KFX51Wbz5blyVxYLcGtk19GbsJxcfOLZr
3Vd7X+wUSUBJmZH+0TH9IhApUA+pzL2+mrcfW+12hjGdWqsdTokLGCcs0JOlup6CO1cONackc06v
6oiFMoXfHlTQtYfEabfJJOShb5KffzR4kP78nb3mY19+BhcvPwU3TjNMbu8vHk8lxa2YAO5kNCEu
IupUqr1xZkg5q/NEcWx649CmxHAoxZfacB0a1Gbl4ZLX0HMY5dJCLXpM8tC9tkgmSLBtr9qEB8uU
Vi95oAM4StJpHfnnMtZSoj6SG00NEhgcBiEuTn8ua93w/vyhLm+a1y9mXhHI4nGjkHb6/kM5Zm/H
SU5byZ7K9OTWsYBm/qAzuV008TlAY0sIRdzwvAYTm0eTh8ySnE+Zkc0qDXUO+v6iTP2xSaxtSob4
NVtQ95GH53I4w+rhLWLNwLPKvPGSepNYdt2QKOvvXK65hFUOijq+JpUpeYnG8LZLRtKN3e4lyJAy
k0ocELkaBifaH/oSNEuNcMMyV4XeR+eorBaMsf65ef/mZp4397cbz3wNYfHo+JmYbTHKuriGABE7
J0YDsmPaM08TaGnm5p2eohbWQmOXJuJHmhnGKpiK7HHQaZy7bTZu/vwuLraUv9+EPZvrdRIrfrlG
WUI0ygDieqeYQwtShuOrxe209BVtIkFanY7o3yj0KnKt//zK87p/f1+Y1OquM9vJHIT5F/e2rvY1
QwgGXm0foVMniXZdutFRdeXnDG3o459f7fXXXbwcbiDGHjb5Lzb7yvsVm2RFoIIMIhE2CLoNWuLm
rjLRU/kdOle1tMU5D7Ng00yIb4lyduEuyw98p7/5xDxncCcxymQ6qRvv3wIKEijmToh7rBwFZXPd
LGrqLi8hvXBth9ndnz/yPHu8+MSmgLVlCO4CiCIX60vNFBLfutHcCQU7VIZH2nSjg942ByJJ0oWq
tsk6Df3qYCOu/Y9f2jJ0tjy2B4cR7Lzq3jwwTFdB36BjP2hnKF+rug2PzbbzyAoJl66KTVv3mYhF
SK7SWnywOf3mMs/1BR5jFti8wt6/OMhiK5JRYu2A2wNEa6dxWRr40PJAGzcF5tUPPuyvtxBGUGbU
gFuwdrC+3r+eBgemKZWCFI26yo+o3FysdtiIpTWCFExuTVpultrK9Z+v8W9flo6vgdJbCHG5oPs6
pQ+YExZIkMo2IUuBlol1Vfm8B1KJatHTXNejjzyI84e5WFRYaTSKD86NGgCe9x+2rXIkZ/Y8TwAY
SJpinGzCoGsWgPSGtTZB6reYAT4auJUH1dq1Q0WxFBB4ortWBT2LwbOoCuuDpT4jby/flkPpytXA
g2hTrr5/W4ofGK2StUj5g7S+zuPKv0ZhZ67wuaV7APg/g9pT9ykxXtyJE+g02LGn2lVxVU7DkxzJ
9RCi+NB9dFHtsr8CK0KMgB+R7+qX6jIAe1fRE/R3baknwIU2Ydij66JGW09ThejZGGciTlYcmNXj
LHBwjdgjvZBiKK/15PrPa+aSFsLbgYFHEcfzEOMiNsL316maosg2i7Hf4VNipmdUN7pbuEcbqzcd
mvyYddbOycVDorrlCdFhvjWVTuyjsaiWKP6HpZml7k4PTHXXZoHYxG1+gCZoIkKMGOEY5X6a08La
iY6mLBrYmlpBZLym4p9tm2AJ+adW6lOa6/2py0ijUYdRrP0mHKCa6s22Kt3hOSA/KJOufVdZ9r1l
tN26FWq6GSkmro0kP/35mlyiKOZrwqgUtyisYrgUl0Wm3k+INN2w3hlRPHlFCl4oL286SjkSMv2q
ZJNmIm7bfrKnp8d25rvVjRplCt9gPxPEXDfawPBVzKC+yTk7E43benFdhMdEMT54av6mamCPgUXh
cCRzTNu6eI6h/zRpAjXNzrf1K2HmuZcgsKYB4utkQPnxQaSxuB9SeWc52DRCV402fv3Ru/h1WbML
YKfD0sSxFVPq+3XUTmpn0ckYdsw9wMxaUXmkjT6zqRjXpLZ+COxWOcKXca+SugrPfeq3oPhbJB6M
+Jy8tj6oY3592NlsOJzh2JlslQ35/Rui2zqkQ2Hou6k0jyFbD5yEplilFlxU0ptg6tJKJsWcQg+U
5wdbsTbfNu93RU7UtNhmjzxM+8vbqnGngHPsqO+EWrM1xm63rZkCLhnPMF2MQLZOPhjiLrMfeAgH
u6KvbgJ4oSTXfPBWflEkzeckrgA7oVCt+bT2/kIIQlaY0WbjThAQtmrIMboS0RSR0WuhYAjF8Iwe
aTOZnTgi/fSXRW0MV317SuzxSsmLsl7Ivgs20RxI0A3BEYeVXDNYR5vZktmooso5tprzQ5OudtfM
AUkiq89pTrMybLLHlOPcB89z8evVBUfN7OmVaqIhHXz/kSRdZNFnw4jlA4kIUIaAVrLr3hpWwWio
TeO105UK+o8034ZOv3aD0ibIIlH389HA81mKawa2KqF22lopx03Lgd7mLE6bQT67bnvoApNcryr7
kBzzm7eOZ9+g58LZ3WKnef/Waf/ahamUTNNIDDuNMCUYsQsT9x4jTMLbTGJ5mOtKXCzqWB3J7rQC
Wz2BPxT3f97mXsu992vU1SxiBuZGDhStyyd3Oka8R0I5GAV5Pty1u6ZFA5FXTrhrxEqhWNrY57G1
EeDWZnLvA9leO1ZReWo1IYYxC2+i0b52YrPf0WWPl7aCKj8cBSE2Vn5V6+5z6HTN/fSlK1x50yPU
2eaV+bmWlf45p2+AGB0ncKRZB6bo5pzv5DIzTuUxgtHXdUa3e00wGU0y1mQRexURhvuszdW91OPy
g/3iN60FV+iva0qzbKq3i+NHZalDZzKT3WNT+UZDk0n34JAk5hTFMxLtq4ne6e34usFbGC9WqDUq
wt5shaxk7mxjqstbN6RZHPRt7tViaA6BpLqRiai2tliLQQ2PKi0ufqWR7CyS6LYIscUHO/Elj4Sn
F3e6S4VhG/CZyJB4v8KGXI1HSSD1XmZYVywDHn6AKHiHyPalhIGyThiLnP71R0/YIeFdUPUS+ZRx
jbeUe+MVKXrTSaNfEiK530tRFzcNMgA1N0jOHTD5RKdgUNyjpsZfJX2mA1uxdQedhj0XXn7UFptR
nTYZjf2dMEt8Bk79ecJctg6UmH5LL758sJ75XBfL2aK8B4RgIsvEUv3+c8eprKrA9/0dCSDWnRxw
3hiBlaz+/Cq/WyacZLjAYGCJvnilxL45yQSWBqmqVMN9lWFGdLR9HLSCnBJZLzX7G87BUSdYhmF7
HONvCrVg0/cmHhyLOWmFRtkLmwpvIMdgghibYzUaDR30JNzXpVquUkfzT2x7AN7pSHhtZXWPkSVv
P/gQv3YaCBmhLjZtEMz2L/gWApQZbwSJv2sMPYbyF8nDDIQ69GkZ0tREOFM56bJPzQgjeZRyM6Li
i3IdxElvDOC5jJFV3D+FwCnuxdaWigG9mLk9z4vzNAdn5vj6P2ic/VrTwyDTQa/QOtNoZF8iRTSe
UYNi1sk+S/dh1bvPVjF+yoJKwxlJ6PBQqVD+fde4CQZ9ayR2/MSw/TaqAmXjKEW1SY1wi/rd/wB1
os87w7uVRzuS8zSz1LklLl7//s2SyIRZ+Fi3csz6gKOSXBRrXG/1VZyqzabqhk2F2Gc1hVJumd0Y
4K79E3PB8JRGYYDWJrH3ZpLYiPCywgtqdDwRD57QjP3F3FWOFWPO6kwNrw4jzIEt03un7m6iprwT
eS+flCh4kDGA+0An3RsWS/3Bldd/WS8Y31TGB5QS9Pypqt7fW36J1LYgSXLn0CnwIPJwfHLYXZSg
H4AExjbQDqvZmZxW9rXafBLxRF0VxNnWchIEiDAmcJJMBGgBFGxmSlLkJneKYODGWACha7a2EQd4
WuTCSnz99AG+k1wtKwSYsASs9CGxUCV2kh6Y3ZOLnlty+ee74pWH+/571JCI0/sHRwZa6HIHcSyl
jw1V2rvAQXQDeuixFXE6LvoKn0piu6PXtqipc/gqz3kUE0ifkW4ZzgCMFmLAEuO18sFu/rv3xNoi
WmVeWO4vTbGOk4NKMDI9QUfRVhhxxiNI8HpTZL1BrFey7st7MV6lDVnYgUGrsNFHxEjZSMyB7+of
7H6/tBhcakgGSHg2ELeb1txgfbPSnRiRjyqFshslGedG86kn6saz7e7Z7fCemASkh05Qbv/8xbyi
2N9/MXOHwaDvDw6N++xiay9bwKQo38O9kjCXtzK0dLn5HPQFNrLYuUrIzN7rCgwwG7pJjDU+0vYV
5faCQFeV6K2+RszXm/vYIXMK5gcXL9oNebizBYKinEfpnobZN2WcfAhlib/M+848+lP7I+3qu6p2
q/swq/0Fr4Oh0dE50XWFtfAb1b3ryrkPW6j0F9TpHIaZdtj3Sold1FbPbmsOV746ROivsA/nyo+0
SpVTRPt/UfvRtA4mTihIST9y1Ri/9D8o6+gz8CXxZZl0ON9/U5WWSasfkDsb2MIXVdpE14OWLOuq
xlResUQGTECEMqAUzshBR06EJKfi6FoaC9cuo22W9uK2UK0Nwm7zEcCdufXxPy7MXIKaamzTs8hx
PqICByDvNKyCH0XmxE+i1Z8VVMQ7OND9Ji/iYxrjh4zTtn80RRis5BAhl8k1e6uhoZlwVz4WSUiO
p30YNXlCHavdVjCNAN32uyBp6s9xPCoLYiDsD274ebW+X1YmdRK7FSgxcESXlZJa9G0/WaLDMUi3
d9TQrTQ9QdYzP6Fjz1sylhw+OLv82lyY1y89Fw3+jG3S9n3/xUSJaumdmrY7qdQKsvB4OvRoFx4C
0uPGRIS3oWipnwqC2ELfjPZtNNOAJ0xyOJ172BvBEEQvmQ043/KVVVIF+Skvg3sEDu4HJbExL5L3
Fwi4G2/RpQcC7/6yiZYOZZPaTTPuAEfXHmbYyVOg+J8iZFM7v02RHxPyoUQ68YFDeC61EHcu2RFP
Rgn9Oe197PmxZj25+GnRunbNyc8SoCZ1SEWMG+NWt6mautw+v/5XDxH3pIjo53+5TXgbNExdWgl/
CK9DsjHSCfsjEhp0QxKsVenmFqKe4YXIPSJviiT3WjOKvsQPteU+wUkMdkI3x6MAnPH3H5ostL+/
0v9SJnz9dwljwOZm8OubXXxOMXufMhbiWmw+578xdP3zp/9h6UKdIFQQRoJxDNpQdvd/WbpMovDA
ZtuEir2zdOl/ccsyPSWAjiJWzO2dn1xaQ//L5hDATJz+D+dnw/5P1AlMKC5uAnZPg9YJkzm0AIwR
Lp55lvDTImBi+TCW8uyK78Yo9lWY38SV9jVW1Cfii7/Gpn7QnGCNevdgce0wb4xMMgr+8Xgn4nCD
ZsZrdfOkzUyBuBbHjqfAFN76E+chDCR93m/MNHpMislaOmrhrLSQjFQ/3ppdDJijgC9WF8Gudcc7
1Fk3BO8+qozm3CRdueisxxcH5m3uIP6K0JJlljIu3AlDulM/tQ6N/6L43iUBiq24nCXu7r0ea3fQ
2LzIIl8GqduikJW2aLpPiiOetN45t/g+5zQuxjn3ha3cc+48++RwkxuylW26bR2F7I7sU5bFX/IC
43qZfs1rDLMhWD9inorvY494HEfz2FxJl5ih0qruk8FfGzmqU06dcqGibeq7tFnK6raxtbsij3jK
DsknRA3wTIabIQqZ2oTkjSFI7DLrOtCGO8PmRysN7hri0VXfkZtGzMgDZtZeRdXWOmeD/7+GH7sA
J3rLPruNCTPuM/uxiKYvCSkGcIRv2qDnMSjlRgnF2jD8rVvye3lC6rid+jsoSRsRt4/KJBBE+T9E
TyamxiVE0n2XYcyw0pECvYwpBkZUFqKVhGKqa4zkL1SRS7VCUZkkRGI6fpQuW1y8aEOyG2E3SEhJ
JhhG+dilfrbQHILmLZtXKfQ1tQOx29TSDX/DPPsq1jtgvDVpsRGKf6fuiTlWpk0cameJZcvtOKKH
ybIcsl07fbFSXSxILkgX7K3XTlAchwDMXjqHm0+1fIyD6anXfQ+7+dlK0UzElCKhom1b5PBKr36F
bRMTZkLUGU8wc8E3equ11r3qtleKeZ825anAaQ5ppS6d6yiIPuUaYZsIKr4HsCdxaa1j15zTj7Pv
E0K6VWpMnyvAJ5YdNTzWDrVbECmeluS8wHztG5ivQzw+ubEOSxQ2pAK+rA2uubiLto43qa24C1NX
frQh6rYC2pZhzv70mrNyrUSedD5jx14ZSu6jZ4Q2YxJuJzF/dUW+lpqy1Tr1qUvlIzXOzrQL+pEN
qd7taRT5rVbgN+gZplPXuNpwI1yAqooy3YVdtmkcdMKFvpqihvyqkcOYXd5hsoTmGXbkFRkx51Do
5uAyFsL3tyqJEmZoHF2BM8gnaHkllWqlax1ifFZQJQ5KmNx0ru85JNrYerj1WVmtrL53TrJNHM2L
1jTPjhqEEXIAnZuI+Pdy/jK6yrNrIpCcDqtU1Ww6W24emrw/hs0cQNP6Zz12CQ2P4k9KDEcXTeVg
jj+EVm86oWzVON2qJX6SOv7kl+oLWmbPIem6JX5Gw+i/7Huk7+SvLHJZHTngfy07fV/PVZpr7som
e32jc7Th2GOGNJ0fSWjs7dTeVYhUsjJ4NnrtaLjhl1E17zm7H+Affeki2LNhiiMgBUCSbF29vK2T
4U6VytbkYAgEjQmJEX5RemcvidpWxfBS9M6PLlfOdKTBf4mDoZ/aZrqPC2uXmONLGYSbasz2KL8O
pjMbYcONTc7HmwfV9d/1zVtR1SXqda6XGRWbtOEET7lfQzcM7DEcbKcHSHGYdyw06bJ8RktTYnbD
UVsGX/shP8Y2STg+A94+3Ju+hPvRrYreWn/wbi6r1Pnd0F2gVNVsk1mGeF8wZq7sJa0t9YG+XrEc
MtafqS71AKtRSZaeJPQyEARYggKp/TN6sJdsjuYhpqSo9JvMb697FNJMAP6r7PkgWJXALPjOVBr/
VPX8UvacPqefx8//7YDGPf3f//N/1cn8X7fRt+D7W3XmP3/RvyogShk4PxzWsI7P7Zd/VEDmXw41
OJNsCi7MMxQn/zC163/xPSNmQqf4aoRnIvevCog2Gb/RduhTorc1/pMK6HKQBmyK4ouKz0LqiUT0
oi8O9hyUb65WD5YvN6ZUD5mBsLCGLkPOIz+8TjLgPMV4fnPdfnsXXhZe8wtDS0MMxAyfCf7FSWlu
Bsim0ZsHwsf6kNQvKB+wmlDPh2vaR56SYplVNYItery7CjbEPK1XMsDNEHFgwUPUV/CqyOtECt/n
yao26v2c3SrC7CWewEZEJfO27hZ6tpcSVDH4zbLFoVJiWbKtCfrGFy0zN3MWqhWYN1ma3BflF0qq
tSWzo1FgY8ms+3jsTp0mj4qtbVSI18lQ7KzcWs0BomHAczi2aJNUL3Z0yzn9Xm3w+etSrQCS9Ksg
j4+hUW7UOr1yJ/ySRvS5m83cotC+ylY/d5Vzj1vFC6ryUxTQQq6NRc0/nHgFg10zz56s7jpTw6eQ
J+CYFBwiDZoYw21ntUgzu9JdxpVzRb/3vkTb747DZn7Buql2XU/sY60Anaycc+92POFGYtTrptgB
TVgpvrHK4qMNrEZJ6nWL9G1olX0sjFUDU4F8U3eJFJC8T/8rTFobyTqSPgKpQd9scyX+pubIzhlN
XvtpfebZqq/wKT7PoZrTlLykFEBUQs48EdHT4VEdlLWYOs8etAcVzxMqc7vETYMxUVk2hnVlZs6h
rI6RgsWwSlaan6zYvrVFJAl5hHeHcL60MMlB9CD0xSJLMPWvEndj57Ph7SNFk/bLjJf1CdNChfZA
GQa6lRvwbTNM1jJrB/yTDzT4lxg51cFkjlKvXYk1JDJvyJn5YQ2ebvVnEUf3QAcPocsDkYhUkn2u
4MytBHTcPMk3ZWOvI6nsC2N8mqL6OeB64EtZNcVMbyMM02+ILiJHMvgeklRkRsaWcLSb2LUXhigX
ke/SkdOzRVakV8jJ2rrH7WryP7+8tq1CFlhsHdO634949zS/hTiKTgH9Psy2JW1PCmGc8BM3UzEb
VM3uXMsGATRYFa29VdsupLlsHhVH9yrHx9Ygr9OwY3SOySRkJWL0th3K7dQ8ypqiJMubNYOjbY8C
OmuZf2g2Octj+Sk1q/3UJVfoY7YNzvp0ireulV1nwj7G6XAO9OFcSnnnBv4qTZUD3JbrqTuHUbEF
6vvQVcFaox4b/eza5hYeQuOK+Rr5asOpC74aNms/y64DqnLOaMvUTVZSg4qoNWs9zVCytHvuhmNI
hs0H29Vvl4MGEJ/BPyJOetjvl0OXVHASe6t+QE96X1ruPcAyzw68Ziy9sa2eJy39VnRsZdpwjgbT
K5v41PTloqyKW7+jm5ovfXM4M7zbVNC/Isf15uy/kpGCKMWpBGfT5+U1TZ97AzpNBLm2nOSu1bn8
ar4Ctn6naMOhkpLEOXMD1QkcUr4bZzy13XupbDdsGp7P7l37bE3k7uXc4bGNsz18SZxzSWaQn1Z7
gEeQqOIvHIoG9dDWxXYYWpLh8Inm/SM59MjKdd7f4BVR5s3ZgEnTrDm8bPSAzXXAtqKij4cUJKnN
lGH+OjD3dDlxe/0pSrrlUFpHqAHc6gVhECSzljXJG915znAi1JTUpOEgqsmLU0B3Ifls/SlzxQaX
+wTxALM1LTHUxDhR3KsQbZnVnf2+3BbJtzmJYo4OVAZ7oTpfK8FHEcqe74axbrnVBuXEmSSG17ho
KCpLGCexr3wkqqIkeNc3m3cGkqkADJLgYf/COacwzCwsU/UD2VfbwnpuG7argBQmHDi1kW91pV7r
er50e3OrzHiDmrON7V+XtuspTLYhR60UUqOSeQUNhSfMZFcy5rK7tdrsB2W6MirhzfdXOVGD6tW6
IvzaR39nu8ZWq5664AY+I8et9ql2cnpg+gPhOF/nG0ywGXDcXzNZXPqjiyCz3Nn6U+W6H4wuLuvW
+SLodG6YpCCkIgvg/f1gpEKSVjk1D7kwHub9UOeVe0HMaMURFgTFB7OJy1Qw9/UFqdt1bkFsEfrl
DahUulLirH0wimYP/nZtL+wVNMClHRwaaT7QyD6M9PWrijKaZ8KQPLl9tbZa80rr/JAzV/53iYyZ
6Pdh9XN59m4hULvPnxyhimaS4OrMtdWbeYluJoGt913/0FtEWsYS+CagLjafyTK2MrdgIhO2VlJT
pcamoqcbC3NV53d9QyS0iRaEW3HirTbKU2WT4u1EnkMQT+57DS65AFMfdjvCTY5FKJ+HnChDwgqR
SqxElxPw0p5EV1w7dcqDxPHQnjwZU3DoSPTE7PdgxBVP5iWJ2B02z/Ypa+OrzHT3IU6JCn4vHs91
EAN2z+QGPQxW8ZY4EySU0FJM53NNZSKs4VwTMigpB9Ok9YoJ8fKIF1MGI80pWKUwiJ0t3bBHjEQD
6JbyUwC9B8Mz1LKUp41Q7mvVOg4kuZUpnro/78qXDWwadojisMbQX6RPqM036pvrDyjQiMKQ628p
+rbqjY2e+n9/x/9R9/cUfa2KuvjR/NF29qF77f+TEDJbuJR13F3//hh0H2VFpRy/1833d+eef/zk
z3OPsP9iqjdnkjFZRnTJ0fbnuUcYf6mCsac+f3d/t3d/nnsU5y+UF8gXTCHQ9TGd4LT08+CjuH8R
S6NanBZcTkvCYo/4H//93e36d3zc729fFJ/v7l8EzUQMGjR+LX4XVif94uw9sCUg5ZbpIaD/uHfz
1tzE86DBjpTb3KS4TcfuyXZK7lBJMoOfRcOCcPsdsp94MuT1FH82625ZjnF07kPFXfV9+X2WBi5z
aeUHh3DwVdXudcqmoXVB90AJB8Y3j34E9yZPeLsPDnkDXaiIhyVOLg3+SDMin7mdutI6o+/80ofP
MoKuokHEU80UAZPdJYu663rGeQHYjIL5ebur8JjvSkZ+XuQbybJzaR/7dAY0eKoP3UQjIY42sEx2
4MWcZUo++ciuhaah8peqCurYyctFQZLKqVYQ+sHpj9Q0vVVaS1m08K9XpiHT1dyHwy2hrPtWZRjN
9GqrjM616tcV9mrpL4w4emyj6QfhEvCGXfgbhsuTKhjyfYmVaZVwZRamTKGxdE9lmnxWuJK7bqx2
TXqdVFm4bg0CwpBJN57TaJ+dkSZ2vmmSryWoVATO/g0hqecAusVJFXm05nKBnCARVutCilM1hXJI
h050AsxCRFSVTvIhZ/IVEBumky5dY3DE4KlgaOxKxz4kLRmlbZ/IE7TFB6Uq5HrQ1CW6/idJJeU1
dN1R2gxe3H16c9P85gxs/24BcrNx8laRJBCWfnH4LjjkTJ1TlgfFj+W6TSa5hYcKuArY1Bro8gS8
vfAUuJlLn0MUXTEJBoJoVD1yH6YQwZaATJTICG5vBXm6NhpzpU1BcGtTLmtNf4+FUSfruVJXBZHy
YTex0TvqTdfmP6ISI3UZO4lX06HAbZctmyBScepX4ZNyrgdrNcWddj9qjAhFBh0flARHWs/VFPVu
TIFyUHOz3DF/K9ZD2qtkWw9FuQqB8K9cAsM2MY2DhY5JoGWs/hzmhFe4sE5tK4w9RxT+yp5gkmYW
mNhosvpF0cThNh/8bMPanLZjGADJzCHa28qLyUKtBX1aGbtIe9s02ziiTW4m4AWu0uTblIpbUQUH
VIvPbPn6Uwvs5iD9VKUEnZlWwIljW64yei6rJsWJZo9YqYNC3boxbJ5RU651lSbBa17LXBFbgIfG
aaZ1MUdd9E3YYncDVaQYKrPPkdMxw/+vA5PJLVPh/Mzw9ljXFYzUBO5m7g8GrWstoTVsPlaRejvB
ubmZ3HajsY1sszgvD4lptevRFBkYIk5WE90gWAYRjAetMYCLoexN+m7aFcUPeMMCiZHRn5WObGp8
8MQKyPFahxG9aw2TDuHwfSDp45TWktZ/Oh0CzJuLBELMOqY3fAznPxiRfi/ElKw5yZ3Ktq6Pdjeq
t61FIFyVdHxDZNa4uT2YiwJEKtgkOqPuIEBGIPChK2y++Hp00qp2ODjWdKdWrJ4Eieh+qpSt4/Y2
ssSs2A1wEpd0po0t6X9gpttqxcv7XwDGLwa608+ib5FoK9GqDzXlpgoHZUW/pMqCYlVb84rNC3Lt
YgK1tXU1S1ZH8di4NlAVqXLiiY8OP72HYvCQWkNzjF19WBYdPzMRwdsBa73XSxSCqsW8LZB3ftxm
V31imBttGEvGD0Nxo1aKv6Jlc7aCyvE6TZDDVqAE0t0WZtFAcogRJ+Ma5Mqyt914ayCBWuca6XNK
p5/7SXpTTB5kmvsPQAaiYx8YycqUmbEIhNatHeKPFiY9bNDR2bRL/BrrcC53U2INx2DO6Qa61y0U
V+Z3WDGAEOR+dPTTweCsrQ4rvzHEXrOz7DGCuC9N6XhNDdGmR2kBZEWFLug4L7auEffAuIRwyl56
1qD8H/bOZDlyLNuuv1KmOVJoL4DBmwDeN2w9SEZMYGSQgb7v8fVa1yMzX2RUVpVSpicryTRhZQXp
JNxxcZtz9l6b9SGFsDMZIMUae9jqqUHnospRbfXWKQxDFWgxD74zxy54BbGhEBcTKtUt2xmH7Wm0
zENTmxZ4JL07aTypUGjwzyxLEmz6xiZYti/JCAkc84ExZZAIDC14bEN1G4bs/p3AeuwD5wv29gDW
DnCnvBCNBxfF2psi3yVVrR0z+cWNIF+OupAuTEAEVKpq28yPBUca0N7DyQq0xbeyZt3lUXmMRUGC
Rr1SROIXVtvcW6mzMaBC7fm4v9ZpSxB4pdq7AX8UzVEmmAz7n1f0LcoWIg2A5gblPjZa0x/62B+C
NNw5JtPoYFnEiSxUMqpWWpzybueAajQLKIGYVb71iLBMgC2c88xNU3baqqk6jciNbry1NJI/c7mi
pXaEsmQgdRNn/arXwwFreXXIUnfylY5bE9PWXvMJ8xi7/WvlDud0qZY1SL1l46jKiMHjwS5AstTm
Mzay7EyLJd+YffiG3cYmH7U4AZGT8lrjdRZ5d2M8OH2RnojZ3thGyIPctvAlhnDN+TXdF8mlSp4x
2kRUIzvr3iYowod+rvvtAiEmtdNHppv56ADlEyUAHbvNv0BdafexWt937mgcZUekZ3FulvY5M827
3E4Wgr1Jih4U8DUREYSZ7jDzmPOZbBu0aQr7kN5pLi5amAPGhMIf6KJ6sWks6JOSMz6WL4FJ6TOZ
AHo544uqP9WptRXaAtM5ImZS15EX6WREJqELxzGF41knaKiWiCVi0SdGBh0thCUCnh1iOSMiCyZU
wvMABLTnAcSAq6xRkzdH+IqwLJthOyCNXg3WQhFUdx/B0rskppKQEKXamhk7OCTq5y6nuKGQhgLH
Nc/hUrMWxCWHeQLP0fUazlq4tLZH9C6khgjqZKUxeOYCCZbDsN/iBF317dJvKghDazBpOdpC4gEb
A4ah3r5UZXdKy2mP6L7yAS6yQvRsH210WUaYnpXRfhhBLR37yM69OYkgpybBbY+kO2FgV5btVymV
LqXtt6MJ5bLjHpO0EsNowTi8DuHvbcMCpkxJBHpTFZZ35U9z7z6zgYFIxnaW6xhX5qA/syAuhzTn
rK7bbCWVHMOvgfGQKe6zk/Xi0AnjEumWQkJLfqBOTQEYQJlwxthL0npDvRLGW58A8IFPVYzwnxZI
zOVIEWiqJuw4TbGHePRpBly/KoQofacrb4OkzM4VLgQvKSLwm7G2Hoo0xR96U7TjzihQ7Al0j3pd
nlpHqfd20FeeHuvLwR1C2JWGDcY1qfoj521l1Wjs89Kgg5KFhHCnBG67bcMpXcGQAxBkZpU0UYNo
S0JYD4als5ftKTv2U79VJ3KvLNgNXqnNwXaqzZgoLggznV2S7ljWA7H1GgLDHnTA2Jue3lBm1rCM
r4pqGoEweqU+ssNtjJuR2cAz5sA8tza7F0tOSYJoxJWI3YdSSwgs1+/cmjQDq2t1pizzsbIAitbD
tmC3uSoj9j1asBEkSyDsP2MY/oQwBTZf4avGR4HJP+tpIWviUZ3rswXV12+B56Wdlfqz2fQ0+cWu
cLjngjTVbdXE66kJ6Nxj/4WxNh9MsiAsbBxeNWTDhgXoJJJu8dNcHFF2n6cBXYUF563WtDu1UN6V
xTwLpH0UuMVhMfqeQyHlhBFjHSQrF4b7EBL1xE5vCfXHIiABsRUBjw8RtHpKjkOcBe9FYY14BDqE
zlpx0jOvE0DIwuheiV8NEyblENnv2qhDz0p8LV1OlaXWWJTal24s92qeal7vsIImxUTGOoZioK7G
iLGJ2C3q5JTpYOQXly4tpgOpb9NBn91DOimw4PrFpYEauycTo25Y6vumrnJvWNoTdYtwM+XVQ7TM
B8JocgPALJQwds3R4nJqmpr5ZE6A9gYX+IWke8Li7weoVE4QFSejwJXUJp9sfebQk8fIPcJww6ns
xtRooeVSYLnJ5qog9zUjOAbQ7jEjiS8LT6QY1Iepg51UZ580uEF+tVZq22umCLDPoskldT6UikbS
28wcYmsdHD823QlJTyIxm3Vdmro3jXq8NSv3YLQTQdr4u3R2ByHq8bhsFU5WfAplnQZsVhFziug9
H7Nio6ioZIho/Jpb2LyiXVxrzKKt2BcNOE+9Sj1TXQ1NQMBVlb8i+1uT9bjWix6SUC/ZG5b9JQ1D
P9dr00eRQ5c82mdl+m0OLDCZ6vKhJsYRhbcZwu+sIwLmC22A80erLeUbju0yA5u9/89PUT/ZxTjF
I1GiUGDgO+cE9XcdzEW1mqwBcnYMk+QxcbArWKt4krTUKqMa2H9JB6P15pqprA0fI3aFoaluJqlL
KuQmAFv+rDkpKG2AjY1vjBjVI87CE8ejsGI5uV7vX6oo/cta0f8yPP7fEHR09aHY/7Sg9PhRpK9p
/2eoo99f/VtRyfyF55qgE2hCpAL+WFQyfkGdAoFApel4bYv/1kzXLSSIKPw42TJYTJR+v9eU+Bb2
LSrZlA4sdLDir8GOfnJS0MpmicRsrZtUI7kSWTH+oSLpQEcHLR4bZ0vvT+OMa9pQDqIZGi/JNbwb
L1WfPYBC9JZ+fipV2Fv/4mH4yaxyvQA6ZfS8KY7CRPipopAB7xZh7apn8OoqCcb+lfCb97SCZ86Y
jebs9TB5t4b8bnbADrYgvUXVPoXRe0s0A2cvTNBa+QYQ/EWI8D0r6pc2DP9VSOefXSY+Exg50FBA
6svK3A+f0zzWqYbgRjt3SXmq0Lj0yi4rseRT0GZ6eqOg+yT013zu/oX7+ye5w/XzoXtAWgBGfe7U
TyU/JzPjvO1q7RyPyqGZuAFFe6PTXRom+zLP5o2lFHfTaP8Lmc9PnQJ8J1LoAF2PgUb90vxJ7NDT
pnHywrHPg1CftCYgkDL+Jtvk/wVzy/9TFDUMED88IX8n2HmmRv0377VIf6xTX1/zfToxyI5ARcAo
pBQti83MDN9r1IaJBJkHGAEANCeX+vDv2hxD/wX5GJMQTxjSAL7+Pp0YGiVvnYo3HmAbd9xfm04Y
H3+oUPMbyJ6n4o3UGXqQYTs/Pc5RjDKwyRx6qgnNlizrj5mFuwNmGPnxiyCQUq2MHm2x0RxLdPP2
oafUDVeerDaMyArN5TKYyO8r2LYrXZaFByjoCdXcnIAsrZzzu2YmGAHAmMmy15FXYZJ6LqGmiejG
GyJprDXy2NBYsbGLnkhVCbaamTVPMYl6E9PYkE0+x51Zo9oQYH5NOG+DLHjs85htKydPZL3vWOgd
kJId9Z4SjPfQohQQ+ezRP7N9G3ukx8z+HCwkVatEAKXzwZpJ72vFoYLxOZchZlP9Ae8wzWKW8K5C
mh37dm9DIeZYvIwH/AK7rleJmls+cVi/6LW+teLwVq2NkyhIi2OD6YBMA1J1HpflGdj2IRzj09Do
p84iWiCMmi/1COSxLrqXSM+fm7Ch0Wx3X0JDucuz+gX18bkOO9Th+UuiJC9V1+EOVTf9EO8rMLg5
tC7iw856iOMcMrWv9g1RCDZONq0angao+F4IGaeI24X0UftcD9TDS+dzNHY3LdGvk8leshgUglPj
R1XrpJ34xnG5piyG3Do7CgZ35VghySUqSV0rFvOITnTp1PhBq04b0zV2mUnLMeu3eqHdZzUInmJ5
S3QHFjHV1qT+NKTBOXU4qMcTJQt4WZtqHh8Sw3phE703+7T1KDptKUATqxMSDzn0xCHodP+N6VtQ
1OOqddtbK5j3xpLiAsq2eHgeRzVm/Kn3fPQ0YdMzGNuXJsxfXbHsNCZxNMP39uycdTcgVjLelKry
YJQZStoh+Qia8GVMpxOFpWcSUQhXdwtrZVY1p/ElB/qqk15Whs9FgvRVkU76LNC/BW7/Eo3ZwUaY
a2juAxHH9GmEfjNP6h6rOtv/sfqal9p9vPR7LVAsDrnZowt2Gjp7tpu67rUy1QvNfIhJ9jlJyfoa
Cd/yhpjin5pMLJfzeDDHdk0c5gn9/GsYQhgly3brGsmlqZL9lGonEQ7fqrYtPdISj6K1HiHE7ucY
g3RQHF273oeT/Qxq4UEpkNF3vYF7hSNVbX+0eQWmvnc/2wo1k8p6JP/iWsk/ZXO34vD+pOTiHuXW
o1otX/saWYMJsJyBnL7mRXxu0tDxoN7NuNWdwNctQLRNfwPOt/SNVrx3bXC3AMLyRAD5To9eQAKc
BeoO0IWEGWSoyqG4DM4IPtRVjlMd37mK0SOrHw6FjI9aGo6wJAjeNk1NQKG+zav+mQgneizlcxIs
Fxkduw6DpluTJqHdh8UcrM04ro6WkWRMHM2wIqZx8F23vUkV3PAdccWn2la+tVHwMGRoqvMcV6Fu
PTciWk6ZMjxMNjNDP6lf8JaONIE69cRKeWgtlZ5IrD7pM6GCNYdWVAAphZW8UDi29ERi6oSMrmYn
nTGxR4l926l5fQ+WsVzlZXRLGqKyNVzabm3c3CwGjXczz4wPM9Ifcz6hLXZdhsZY7rBI7pIYwoi3
zPUaKg0QmC7ofWW2RoDd8Fk1PdtGiCr82FTels4a6bNHyRaE/cmqq49JsR+HZaEgK7Txszrb52VQ
J29Agria0uF1ApLTzfY3PdM/kJpcTBTZZYL/esnHXZTpt3VKdS3VzE2OPfi2EfU3Q20V+vztGrtE
vTbTHnlYqHp2qFIDakvhRzZZ1kNPfwsd9kAaBnw3RS129phfDAfxg2U2iP0z8gqTrp32mGEAe7gj
Q4pDMFBwdSMs6gN60dyk6kBArvvoUpdY5xrVJ+wcUIVHcdcZ6a2AXEchyTAo4rT3iTM8Dn31ZEPc
88MlPBN6/5lMV47DwbYzyrMok908jO+TLav47uy3KTbFKeRwnEhEWVBSl0kxX64Uy45XUSXyk2rF
DBaj3ZndlO4IJwvOSqNxAu/Ao7cZIxZhfkdfJiE41VFROxaDcbRk+qyWERkNldrZ5CAzt3NGn6If
+shvRhoenZHRuhA3iktO4JCa/W5u224L3WCCymtBSo56lwE3f3MbSWJWp9a3+sSgNIMMq+qMgJJD
KfMBXX2FWi/cQ7Yzj3ZpP4cJKbTBWIer3HbumEA5SbvJVu2CNYhUH96yFwZsp6vg7FZEUfBRPLpZ
sLNptmpz81mx0WhqCjYQC3urZ6TJk1HkPgok4GJqp3tA2XGCE35U2gkGT5PCymgQQzqnO0m1rjNe
wA7a6zIDr1KxDvFtssG4D6A6Tzgx8Jr4Q91g2qEvpREgPdXfJhZF0Ke7TrP9GFFRxL7AZpialJJa
izGtGtNxyEiRspv2axbyAAzDUxpML/qgPCciuiFt5mbGKu1PhrULSTM2O0qSjpjejaa+rQ37bmnd
raHkDy3e0lZT1najfoRi+VLm9lvQ8e5QmrW0awWP8Jw/aZ010P8GcGbGb27OG5ryYlpbvQZ9I+7P
Y2kEvhAEz460gdnKxDeVkuagpsYs8evYVY8G7ecV/k6xR5og3oCbm18SDX0Z0lx930ap/qlEB3xE
SfwS5LgqSFi1zjkU+fdOkxhpggzJc1RT11gXRaisB9Mq4CObNs9FGm0tY/xSlumhz0mRzwK7+X6O
+99bJPiHG/l/yyKAQLvFaewfq0ogp7+Xf/vvf7u8ph+gDvLXH/fsSDW+v/7XMgAbbYeSD5hDzlXX
Y/tv2hL5HTT1uooyyEAcz9HyV22JYf+CdJPgDxIEdam3Z0v/q7REfkseQ+nL/FoH+GvKkj9u29n9
WyY1AGoRNqp/yGF/PN5iN1xKxcrK+zD/lpifJuTgTdquOJb6U1asy4bkGMJe7AyjK2tOEfw6fv6g
dfmDyYUjyI/StL+7Anmw+OGAHRHPY7gNV1BXASrcieCBECJ9shrP895CX+3U93H/hTAwvxMaDfT3
v34S/Z/TTf2ZLOoPPO8/K5b9G45w7K3/bHQ/vr79YUBff/z7YCa+9hfs4lIQxagBfSyFbN9Poddv
4c2mziVQGkr3yO/DWbOlRQRvOxYmQWVB4hp+Hc7yW/xCqg7AwYDYQPf+C0IpLLU/DiYE8JyBHRVz
CIItuDLmT4OpC9vSzCPWO3ovRjO+LY5+1xjDQ4DjQimwqA4vVt6HlHvTg2OlO1KSSP+yWbHMSEE2
ot/SNLkxlHFLTMguit/MguOVtXM4H41q8+CKuvAsZfGMJTmQYCO3v3S2011cxQfSwqjJpw3OS7FO
9BcVIzx1ob1I1NvIQHgxNW9uQFRM5GyrbB9jmjKN/mESFO0bc3T+j87MfxjYfzby/w0HNuOR5r7L
mPzHc/fdq5LFytcoflXatv9x4v7PV38f7LZL/ZayHzOwZOcBjf1trPMdnEhwVW2HOVrWVX4f6obx
iwbFF9YFdRjIalJt/NvMrf9iMj452kLEMq/+8r8w1JEa/mGs2yYVOhxJCANtE0EWlqg/Tpx1nyKX
6WpsC5RqcdygZskCApMWoukCoXZfdSvEHWl0suwQ3WRKfm5qnEpcuXvKFW3mi7vAYVTOwLGyCyBv
QtRU9+go7JDwbRJluWAcYMND2JzrGZmdrdp5UHwLR8nKxpeBdq2+V8L8zdgknEX3dSQF5rbw4rxC
H2Mt9UpHO+HlRbKdi/CgEKBIE69yN6In3MVMnemh6Yie5pjh9ZnJ7ga7BZERKvIiEiSQeXzG+yGg
e9icpylX5POybKcIXWEX9rugh5gYO2TMGYgxT7kzuuhd/C5dRr/GvzCW/egbMU13rcqiTTk4MTkU
FJitEnuqbWLlTsePxNHpIt3Q5+a75dy/ZdXKZKeV6AHVoS5cxUprbuKZ0EkxBzSaepKzhFA/YpzJ
pOelBM/P8Q7t3LKKwJKFhftoqh2BFENqeUYczEQb0Xqua/2oF8MKiXBwpwixnqU0Hj3fJilc0xvG
ySuiIvXdULO39VZkb6XVwZqIM4QhTvIVL27iL82AamkKxsP1S1OqL26zNJu8b0zUkmXSH5r4OVcU
8zRFuBlAO63i0L2kjXuw4qk8lJWXJqgxodH3iC/dvY4tXUy1/RBqbotkri/OgfGULpO57VWXXM3g
KUPItlmm4YsbkCuOegYNwUK2SWEVG0Fem+HW4h4cQE3EH4V8wtxWMdqkaI6IH6macxNF5T4wFCJd
QprkBNM+kfsChU+bB46KZuO3VQ17cO4RWqSN78Q5lRG1pKmaQ2HO6K6wW+6PbZ6TyWDb7wEp1hel
e7McRAlC7M18eCrN8lHk44fm4JFNR+Mcm3jvAOZherP2Pacuovm4bp4KToxkZuZs51sZV5AV+Wm2
a3hnyFAr9BIeIAIU44gdzg1iThzmWJ5aMhPLjkZkPJKRQi2ndqzDqFjHdqHaQ061tk5Es0HFHl+c
PkdqUOYNVgs9PU+tdTd17bxOJoS5rtZGxwHpqJu+Ex/AWtEhdEFr8eCSpb122zpCckU+eY8tJlLn
j/+qDc+f7Wf+L14X2Cz843Xh8bUI/2Q14DW/rwayss1uGZiqRtOKrcX3nY9NEjRbG1OlK2f9qgP/
bR9Pdgl7GhhVfA+pgZyjf1sNtF9UXLzCoXpBO1jupP7CasBI/LvVQO6fqPfoBpsw0/ppNeitqsmT
OQ62CGju7TqgHo0e2ShnKqQREHfXQNfZS/DSKHxIH7eIQThjj9WwqufijFhi7UzC3k6UqBPN+ITC
F0Gsy8G9tSnciMZ87cAr3kDjDLEMrnKBNmEAbbHK8vOk0miHKBB7yGuogVjdTnE6yusU2jdm+nVy
QvtsDHZKOeotmIIvae2Ma+ryN7XWxc+Z+hUubu2NJSFJ2RLcKpP5uSDZFhMgFf9gsFZpGtU8cDaa
YMTRUay7hFXBexjU+hA7dM3bqdc2wDxNbwHTRhH1RgmBRqrZgxEr2aZ37dCL8Yyt8zNxxMPbNDw1
FSy+WUP5vrTCV5CQrFBtBz7PNDbeSIZCFzIEXu/KXWHOYltYyaHXkIE6gfPhxp22biZijyN922nd
xSpjGVacnoXSN+uxhoMHE5i8M1r3M3WutBqoACXpPjTaFVMGLf+3IAuRCVsIF/Kx0LyoeZx0gEtt
1e9yMT7r5vjupIrtdxCYtqS4LL6dLyoT+UjZU9uEkTusq1a7N/volSAJnVQ/kp51sz7Vos2OfUX9
J8tRpCFJCjzkiyTU4WA0Zf1+CquHBCIeTAZuInUxFHHRClRufRfkTKwNGmvqrjOGFTUutm7de0jz
cfES5j02C9pd585ylm/sTC5lhkGQ25sgD5HgWNpAjnlS+zZdT4l9r48uq1dCKQ7dk0+6dH2szS92
VBm+ORdiO4tq73QEKZeUknz33bHi9VhaX2ekhQc97GjcVHG3BlBIkSMl9A5+/q0Z9PNxoACSxgSA
RkDWav25iIgtKJsGX4HIAg/j03FRitdYoNaKOpW4RaXzdDOKNo5il0jz+hcTPZZfFkWzJqtxjotd
oNcPRqia28nMp9X/n3zn6uM//tvXf8Ro+uelFH+umr79ceKVP/99yqWxydxIh5C9GwfO6w7415an
/gsNR2lrlCwA5uL/PGvSJwW2b0HClEEAzIY/bMClIEOKb5hswfjpGHb+ypSLXuKPcy6nVjb5VHVk
o5xp9ede+RBTgizChDjIdSSai9oRiraMMgxOoY2lq+tAjJ+KILmNl4ToaBSZZdwnnhsQz0gR/mVq
9ZciCROfQhDp2b1yI+PpgzF5M22STmLAR7gwSfd8s4tqLeL5xlmSDUEH+GVqcE7h/WTpO6KP7kY8
hx7y/8SzK6quStXe5sraqfEC0F5Duanjm7GYJmMUBdg8oTiBCjySAzElxd0obMIpI/ZDQdVglFUR
aVtDi5ual6oZeeqI70AXFvwRkacHV7SXRkWi2YVY9jIgWF7XuJd8QrvBDWNn1CiNR4JqQzanGfBn
I7zlCJ8+J0NwEbV1iM0a9AvW3o5fGagzpiEN1XYSBFsz4p+4izg+QtiiDnTya0o9TQGyktwFvxOX
No94HaA25R7o5538Ve2ISpHKKShxQtqdgQ9Q49jg15STZ2OGGz5+S+wm3KqVf31jSc6nMITKsz3o
Ls1DWkMuzkyROfmqRPaotvphskBIZVG/CtSm8i2HT5EwpIp2DB1S1b2tLcmM0vnLlhZ+WBO6uOv1
O814mioiSGMlfrt+LqrovYo4BW90uPJ86O6Rxu2mgFtWT8QAqyQUTLoIPe3FGkHeqBEi095+EXyS
SmKuzY5K9VDTyFDTaXM1c22GuthrWY82D11KTU47uJ1iXS36vs/4lVNFB0KEbOODMFul0QzMqybD
ElfAA0ptEl9RdDcWEU3TfGPXura53gnWclKYnTldpaLBbg0gOwxxV+j6uKHziM3CMS4zgW3eNNjH
ttGL7ZA1+0aZlG1rQgKwZgmoGoqt3qVUxIuHJTe2SsK1V7aUO7vul1CZaIZYxZbw9dyrR7KYHC2a
PGBGu+tYllHYKstdylQN9UGO3poMVpEv3LO5+Wh6XqGIG0fdI/ZeoD0ouo+RBIUsiuvrQ9AF6jGc
sl1ioh6adOzntgxRNxoNpKNybEhj5BCE1txc7ougc2gutKhul2KjJj0rtLz1IhsRmlpfsijcUG3y
GlV7GkvKOnW3ks9qXVs3uTDI4J7QL6Rvsa23nhiWk9b322hmgC0JNwE8/KXs4rc0dlZuNx4DOrlF
ElwktiNMYUmN5gEpz35Bdk7XFmCECRAq0tihaWJh4yLP1CrthQHqMZQF3lAWMYkEe87kr2HKR5sp
6Zu6iAs5qbE/qRx8inLdZChRewgbMw6sFQkc3nVMyFj7frm0NsfhKCVFspBPLpkYMh7Pz+SzvngD
vkZvyNwLUjX57D9M3AFmAwE4k3/Ar0N3x4VRJrdxbDZkKGpveHKc6m7yjb5QtwbE9Q3vG49LPt1q
YmpX19moxRudDz2GW7ZXaal+5BAWNal51l1mStyFLYwUxmzRrUf9M/sQ25cZ9hrIE8821NCzx/oY
oTgGyHQTC+ZUNVQ/6Mm95PLtV5oJ3G5OwMP1H4XoQNalNOXD4nwdGH3K8yoHD4UaNo4Nj4q8d2UY
VH5OKzVLS8QEyKGHGG96FyvPo2a9WEbWbfUWINSMb1txmNoKa6HaYeKH7xRzq2iEYZXxtnU7fcvu
EFVt2D4bvQGifVaQd1vhZxFCCxhZ0NYg7zzbWqabtAnoB72UtdPDIFGCvYH1uZkA+aGQlsPd6QSx
9U2KxINgtjqv7jL2QNtYmfMVmeEHXWeCW5ipr7MaT9WA4FqGEBur2bjEAEBB9yO8wEt4BF3zFoZw
6qCbtqupuUyDeMa4EU28nVZgE1PsbZ+RaKzX4Sc9MbfcI3hsOt9OYnEz98l7hammt807lNa76+2s
wqXaDqSENlVqHsBGb3BpHvVoqSBruJel4K7V1YRxE5uqTyDqPsySt++TunyoCXZXI5Kx5fLpys/1
Oisyp9zo7dNkmjdyMnAmrpqshMG/XrrO4SSpSGtC4+sRVdV7ZKXGJMhrj6MyfF1mCGwUAmivxnSZ
YdwZJYJ6Ikonq8evaaaPNdQsqW9TDIa76nAdLRfruDyz8eC1uv1q9OxCE4bSLKcCTGYdy4FXGzAL
C+diBGVKJaW8GRsWb7rZb4iUSH0oS9aJ5E3+yDhEb9dHywzGZ4ElL4yjW1W9kz+ctPxZUy5zxSCI
NLcuxkh4uhbbsW8wGo0sNbCf8k9CruiLwf9Vig8jBLPiDvbl+nv7HolJilZExSRQqg8k2LUcsXjR
LC+KoDYKXGCI6gR+mkrecEAQkxgxIMECmXR+WF4mBBdPLMldyg0uppzYHPFZDHkLdCe4uKpx07Tz
ZcZuIH9Yvv2lcm6Qol201N4LrT2BUQU/x2+7XhT0He43KxKbOj/Q+kf5dqcOZ82g8uYQN+P6ICsW
Z1SbxJ/EwNvLHOwl1wtqnH5tkR+d4fLQbS7i+h7HkjfqBJ2H4wzjXlOsCLd1VtGirzRlftZS+Vbk
ly4dNyYpTuAHkV0Z89cStktuSkiB8xoFS7Gtw9JcdwVmQ95uzvS3ZeU7wUUPe/2VLE/OJzbo/F5T
sSTVrj/LoYF549NoR6+ZwURpp3zARqIfUND6xpSvr7dJfiAcejldRMONOksklKKy85FPW9odqMhS
SOLxYx+C0YYMrKYM3pdCGo7cBkmOQNUeG/f5VL6YOa8mnFeGMpLzK8a7683rG1r6GfnvVcNVXD/r
zBpomNvV9T4ShcQ+Qm2gH4SZnw8sRTUYf4+8meP1WpZFbq1U881VmUi4Q4HJtcg17HodVZxTK1at
NRtrHiX5vgdV5iahWWi0nVWYQGQM+QFVxe0kjO8/R1686yti7NYoiQwvd8rTjKyUnSa/G3/qk1rW
ZycOjmAuK8JPKDmHuldWXF0a8SPXt3Z9x/nMugZb/xAXKgRQeSvMOHy3lwFWCg833ngpL5DO9vG9
yvmXVrAJTb4JeX8nSyu2tnxgvv8X5jVf79VdrjS5b1F9w0h4Zua9vf6uVP6tVina1fWW1m37ZEbu
7vo+HJT3btDdXhfz2A4uGEgH32B7Uo92fn0KgFWhfaimFdzI0h8s7mIj56aKTdA61YKLkpaPZHKc
gl75dv2DZuueHAuFwfURFQCvoxECcV2+zRP2iZi6d9nekm71kTb9i5FyinAGAyp/unCg5mLzFLST
jIC3YkK15exwHfUhRqghczaEWFPOyRdUX5V3fQEbZj7ApN8jBnozzInzs/wUrz94/dBt+RFVkWWs
s/6mhIJ4XfkZn+zc5uol1K0tcZ7LpovqiZiiYKuk6Vbg194KuZFCO3ljRsyMbZe/GuEz2hYoXsyh
ctqrKuWomvFDUhesvnP2lvSs0mZUgMrSS4Ki2fLXyO10B/2FFeP6M4JDqhJInbqMIteFBCXiTtkR
MnBamto6YurBHJ2b9ITxWTZApoxhyVdtvjSHyJx3A4kKnuNU2+tTG7gg2My4OYTuJF0iONXnbvAC
PWVUzDedEzIbL3KEypF7PZaJpS1XSOmuD1bi8oiFACm9srRUL0vKlZapWPHkXUAkeQn7fCMf51ae
gzD5QLRVx11Y9fsY8yvcE6CrIUIS+e3r8wqhkSDw4k4VIAQqyGaI8Dio2ZeYPYycIiPFOWgklPGf
i1wFypy7Xoo7QERvQc1sN8vzXT5YezlzaUn27JbdboDJVkqcjxzLDvmFGdYthYQHKw7etYiBaU4h
G09e0UFwY+cnV5dZnjumkr/ictmMl1V+5wR8HNdn+DobdA4ilKYMP5mF6kEIlfa6pIMqVyR+ZtFs
iqwYlF2Jigoj7pYzreOpBrHuYzLeBvjNNnWNYgDMfbQKjMaBF0D0la57tZ6Ha2dh1p/C4LVKOuak
MdG8DDqpTLKHNmR9W0jP7abFj0c+71jnS9Pfxcrg4pP9vtGVb8lulk9BkaHJMnhdEsgpodf4S9wM
5fu+OJpZja53E10DkNK5OGZTCCCVE3rv3vSRu444ozUZ91tO4Tb7QqsrKS/yHwk4evm/wHMGf8Sz
WePxykpGcjDbe0KuL73m3IhZ7K/DO4rYEysWASCuxm7qbJvBp+ujEvQ8GoOTPilEbOGXfAvkpkP+
ZpeTq7wxptwISYMysR0cNXi02Fq3HvPuUcsL4EyU55TQhO3/60OWtU/lVLy2Trql+HaWW4LERZAl
UnE0uFQFGo/fDxw+Rp25RNdTD1LW4nXIn2jAAUaWe346XDhm3QtHFqDAUb6Wz2+la+/kEnQ8terR
0cGLxDqGz3S+uy7g8keorbLRGK30kAScOWRVY6yQIY3uvd0ql2yJ33qODnImqCvqG0YYe6LIHDD7
zzGBdvJvXt/g95dSLulioL2Bjh/OfCzQxsqf0Cf88DnVaw10HrJBnZqAw3PlBpmF1e5mGJGc1tRS
+FnW5GUzOPYeWajL+sqPFVDsIAgnHpgHDuhynyE3ntNna+m/XH9/wAQ424tnEtoy1Ehpaz6q7+eJ
SN/NsgKt/g/uzmQ5cmPLtl+EMsDRT6Pvg8GeOYExySR6OBw98PW1QN0ypXTrPllN30BhFMVMBRGA
u59z9l6bUdNGi4arZW29qnuR8/0a9axqlfI4JSPmHkk3EH2cLhDck+/MCSvjfdMxgoaknaQ8wMHg
6TGTnvQBywLYweLnOvqTra7GfFCYr/SUmvHKFOBU5n33uzqRWP04wdZ+vx7ZFb8L4NrEiufL2/c5
2alZ1DNnatYOJ85YMz+6+FSWVN6Fz8c4/2PAVaPJVHFnfFe/ahx3WkiKIynCaHF5rkwNMRt+bYp8
PURYxzM0kj+8xlB+tIvharuI0rs+VLtR51JGVnqYb9ycorso7wFjrr2EK+t56uLS/cUGCY/XrO69
gWkuPzgXblDIOHuWtGS+i/u5KaJ8EFKi/JxcNrjvG/+7cfJduv02x/lf4CWzY+W38ABhO4Dw4JYw
M7EAYH2jTX4TGEGbMawh8m0WM+PcWdaX8JZIRIfc+kjBBdgkSPzfe7z/ODr7/8k3RwjSbx/Jv1lb
9tV78XuH9/vH/2jxoieilQdWGOHG7Hb7U2NhWf+lz8aUWeMAtu2buvo/UzX/v9Cfzd4VEnJ8pD5/
tngxydEsdlEwEJ9DcCst2f9Di1f8TWJhklZIrPncTEa9NCtB/iqxmAZbQj0JcYVP8U02xOOlUMyZ
F0WsVU7zqzX9AW5Fe7ajsJyXGrWaTFEuY88lJ73rzzXMEgZExXIqueUSlpqoAWDDHG9Fj/RkOXgX
iim0aFtpP/WOHnJpgOSn22Nnnr9y+5R2XZXFm9+u///ySHwHE/72TODank2G8Nz5DSEJ/x0ZmumV
n6Y5dm7fwgFrRqJG5a1F0NyCapXbfYtFZcoXwmynox1NBYmrw7gYdTN8toxsM4SyOmiuix6eJWQJ
rNU4Qnx6aCpY8ZrMmMrHaKZ7NDRbK8jylR3500aYKtuA4YJFE9Ks64lI87oq31foeimjVoU2VHf1
MWoA7CwnsINx69HY6ipKOqZitLvo8/7Dlfh7XjyrMClLsxMKuBEKTXdWlP22OjTY/SWKfGPVZ0pt
Yke2Z1NCiIMk1R+QkM89zxLedjJUV9K79+R80DcGB+RNZ53W37otTYZN2dBtYpa/tV7GDnkt5j9l
OX9L1/7ykTFbxkj6HaKDlvTvcp9OjW7kF4Gx8v1zncoPAyTYWjp1t0PrszVaZ2PbXH1XC+NtK0q+
dcTzcOkTqa9oEfH2qO6ykYllWwfLtu6HQzw4hwg7wHH0850wC3/ftMxxNaO8xp39Vmf6E92k4hHs
wmUo1glmBa2sPv2ZG+L60zGbyRrmDNWN3HjrRD61hgGAvEhMDbRKqC1Jer38v29dMUv4/nYdOFjN
451vEPV3RtNvH1hckTzLTSRWAtdX1IXuozUAB9YUs0DVHmgZKQ+cb1s55SYMJ64D4KdVhJJ8p5nR
pR0iFCdjtlf0goirqbx+PPtmI1BP3+uJ+4fY4j/LW+1/e7sQsE2m/NxoLokjrJS/3182mNAGVIYB
K0JUNDQDudI5zS8mvY5XKm2wKwUmHm6pXUmsiraiM0LKGwKIR2LfL2QYvIqo0I5eaJrLf7iUgjHZ
364ldj0Q3YDsZhnw3++pMkN54sUzT9nVLOYF+XMH+oMRq6J7oyd3TtefiiTKZyl5tcBok+zdwXpK
eWvYUgVmnDILd0Pne+taK+U64fl0RC4vhIquStxML0SfAiSCBnas59LKz5D0FP0MKiBt15qcE3Y+
40i6WU+LuT5zJf31VBre1vK7fhvKND2iNRh9dbI0ncG/7ct9QYskbbJ77BLywgFqNe/7RxNPw5KT
XXxTrfoyOkc8EYC0Z4C3s0LTOspG5YvWAQTL2rjklA3uzr/mbTrcQu74fV/aKUwdi18T5nOfvmV5
I2/Mo8nDG+jjVKV33+SC8UdqvPd0hVdUpc5mxGGyyfDISg9CUWzIfNWlkb4rJfDpoIvBkNXZQRtI
DvIbP351Sir3wdc2rhkPZ1CWYhuVLm2fqFxjKVTIJbp+zV9mLmWKDSMsu4e6Y/yS7NtKNvtozJut
Q+BY6/nDzQAogRW6avf27CMbqqaCkWcJMDcC4pMJ5cNICMyaZHT8/qpFCEvj1r1DWHXErrk26Lbv
1RAJRA3QH7pxOym73aQaIK+hs+51d+3a7XDXcYLU3ToDex00L7A31DpL6+ACEmykFM7hhW28UKkl
cRVAfwl7J2sGv+YghXWSAx09FdbHvqUf1bdaTNqKrx2yiSY18IPwPbTdrVtb8M/SvIUoS9sDLZnQ
dyZCBj4WvXnBZ7Mj8tJ7rQZria3UfLKJqWW8X/0QyaCvMHcVq46w9YOXpdc88tR26hX9oSosNw9R
oMmTrQWs0L44NoaJVxBNnlAJnLG2+xxF/SCs1nxj2LAC12YciizmPWDeORhS01fK4a3nDsMHn472
gxNr67zXeglszSN3YWytS5OG7FRhu0ezsQ+iLnsNYhGRqUMvtutSd9UFRfdAVtS0LUWjLVVYzI3T
ylnXKRrhWWh6doDpBHZ767mLTgCWxE12hX2eFHajhHau6PVnNJ3FGanfoo/Eg2ZLy1lExk1Xwr42
RU1GbfpTBJ9OqeJzPz/YlHBMo5qE+BCDSajqDer+niD0QMe4avahidIlbQn3Ff+0xPz7ao0anBGI
hfDV0gFh/nX5S+1SalFouasKgfXGreLgIp3mPkNCV2SD8YiT+FRarXeo/ahbVB7+VqgyL4nwu33B
fbctlTDXYRvb64xmVQ2E2ouzmhF09hiXVOXRMIZ/aDT+45r9b8si5AXona5hGUh4/71iKMZJn9OA
wSaJ0xjo7r2VMwQNUmvvtcN0AGEr8WgsZWgOuBbSs+d2NyaE86FF1zcIYxeTJu8sF64b2MB8oU+s
j6U/nmZgvt8BonMb65wUY/1Pm+Pfd5v5nWObxvBNc3HOS/vr5S6rIIIdZPnQv6iC2yrc53YicOKJ
ey7wcG2JWV35Fdkv9dTLeW2KuYmMYKWafjPGWJStsdaXYVSXm8mDV5yA9xnMsV1TnxJFE4/PMZUy
SUV6tNPEoNYj8cjbIld/1FD/8TOYE1X/tjkhunYNx/Y4mhGvxVP519/FMs3K0qNQrvsot9dzSIGQ
lfUS2Sp99G2GQZC2Hu0AJFQ4ac8RRcbOVvVjYQ/iYQgTjNQ1iqrALg99IPaTqn8Bx1tIhFf71AMs
0xe2XLnkSGKyRQHltGDwiiynl96b5TJVLJR6G67MYjwldIAvelhu61iJgzTiS1u6wbVK5/BC8HXN
1OUHDcdZ43TnhODLVUngFuFEPPdG8IwLLGcaVdzXMpEMeqnPm5o7YUD9z41e03rT8dWV/aKa4vTM
tWWrzGN1CmKX76m30Mv1bRYW7rmd3hPo7CDslKiPTTrnnBLLBXqHPyJi68CtYR4IVkLaV4cHBk/R
6c8X38t9QkUFogy+b7Q5CBzhzofyhLhUtq6hLrEqlqaJN3YpzDrZES9a43gI1+APs63ZClTmaugP
pAP87EdwY03uOgfQpIQitdXSbttor0/DHo2rOLqd9VSyh+/qqDl1MpbXOt3ztFiHINCdJZBJKG8+
O6w2ZnKdCyhXkdGfRHQz5eAdMX4vk9wpzm3ZF2etzotzOR39MorOo5LDsUEIgvDms6Ai3GbkwZ/p
KsAxxLVpnQdpzR0G8ogyIpG11uvwMub6tTbLaet6HESm1P2ZjFN5pjHxNFpacp/SZimGDAGeM3Ur
UxrDmfaQjTF8/NFVkX2vWR8toyOGGNpt7PXsKey9I9A8rJaFU25lBwvOF7VYJg3pbPDMvGUiwMlx
l9+CwSV5s4cqm4TSWAMiLA6QJMuVG3G3BvWHQRx50/dvqYnzJO/2XNToHoiqhKXv3/ekRO6wc+Hc
1z5rpVc7NZT2tgqyX00k6fsqraStKX469WgDg5wuuhPmPwx+akHK8lY1RrEby4khagj8zzWP/PX1
OvHPClclXC+OHYbyL0C+up1VZmI9VdtOE0R1JHEN/r97apBQMHXfMlkQy9CgUReDGLWMW9VFJJsQ
clhaeHktK1cHpB+ktqmaQjIyN23YviSEqg++hW3cLHZOaSbX0a/MFZG8P1iGGO0V+WPcGs7WZ36X
Nl0PHaBy1y2ZczceDZSs4b7pFDr9hKD2sXaOYTfOO3m1a2m/kkSiP5H2VaxJhWqOvR2YS7sD4jXa
m7RRw66PIsAN6OO9dmQnCl2EME684R6TAVEi4OigfVattvDVRDLXzq3cbmHT5D7pHWGkgZjAU2L1
AU0R7sJBPUZDkhKaFyxqLyqOFlqrtA2SnF8yHg6+Lk0819CyKjyw+85YsbLeOoNRoNGbqCj78kfV
tMdiFB9Fi8UIqYm6czOCR8D/wEyrpvHMEkZ3sPUN9GVWS63GCzC6L2BqHx3VIN5S44cwMeVR8uhs
j/F76mk1zuKKp4Oyl/+X2ORqbE+cKl/LobXg+ycsmX00xED3GHTaKC5HDXWlNssjsWZ/yqyYLsk0
TBcjzNodU+RgGcIrDzzc8RuzkdEOhHEGAawzgdkPCYleFixNSKzkjQFshe6ZqYMuawLEqlqPV63q
v1wgx+TkBdq20IS30hQy0rE0tmNp5bs4X6mkKyihEd9TAu+ENlV3WqPMzdTBnk/jYJMpUhb6nEue
DNkNNRIj/zB/ZhESN1rD+0nLXiyZ59eWA9dqLLALx01ILFbb5CdnJKCwqtWsLoF6uuicfDO5Srs2
/UqVVvnIRMp5TJL2qvWAMDkVMI0aeogc+XCu0bKcFJDb2q3vSctV+6qhM+HHAOrbuog2dQv1rwFa
Si5zv1eVvewdTdxHD3qnHnpnKA8iNsCtFt2T7Y35fVnW73oTms+839dqjJ9yw+pRbLd4lwtKkCwg
sRTTRUxqXe0su8nKDyPEAth4aKyVLPX7Dir0fQaiIOmL9xzw6c4cyhGr/UEoQexWqYXH769EWTHj
ze1g6RupefJQTp2+v3K7cstf5e05U75beDI2gdbW9GlFmpzGcXjLq3Lc9lhlqM2quFxGyyw2yZEJ
y+oakqO7tvsOWXPW6mc/t/SzalHUBlm89pmKrDgrePhudKw6Dr8YMpVQ20Vqcpf2rgrrcm+a4sFu
lQ06VIQ7q29/jo1rnMNjrZtTP/tAsjMbc3buxiDbRwMPPcab4zTJ/himnr/HCbMHHHHraztc1WF9
hQfNfDhUmPfs4NTW3b9egCcFp+/vpY1XrzM9wm2TavY6IRZxUesdi08KLVcb1B3xOtVSjrSuteQ5
IhB8GXSoKzjMl8s2n9wLvfosbG9xX9F+EYNxiLNx/vOFuqM+M9d1b5AyE1jJNskD9xRKL0PQopEy
VNn20h28dklWbr7Xo4roRlG+dvrsqgcavfYHeBB9OQJ/GPL2Utfj2U3s8dzasEjqvj4l488y6Iy9
NKduoWdJwlKshUBVsweHtcgtgvxMktOw1rnn0Maz2pNJ0gHctAZUGk8YuqarYVTdnWLH0UP/LrKD
GYlcq3M1NYdwJP4h9ymmTLduKIkncIP9wXQm61Lb1g+DtfcctYaxn2zoxTiD2ccGU986Vles4dZ5
u6hmktT7sbwIcjmLSKs+0pAupt7a97hy0p2VE4cSauYWZfk9zbd+53R4tnzTdBaubsTnxlK//KLS
3t2uewziKvyUyHjo0lixo16bNue5DoDm5BbH1dgeZjtDmG5thLj7eWo8juM9CoFoSRWHp6BMp4tp
MsEeaqvcDTZsA7CN4hNpvpMG8RvbKm1Ple+HgPFYHpkvCWeiBzKmr33NYMeq4xfX5dN3x2x8tEbr
lxGNrEi9+IIpZB1zEgNdsmBwRu3cknU31nuXpJpP4bjML4tvHapOeDCMbM30dr7eLBwmrzt/dInt
NBjeFdeyqr8091Al40p45C2FobEcTbO4V9jVduPQM+jGRxUEIJW0xs92dZm6y758MiMUfkFtb3xu
ngejstiPCSfegvT0WKWgrlRseddCtNAP4IioUmR7owhQVgzVNurj+5A7nblY4NwVQW1tI456KqmC
TZd01pm+5quOOXAxko35QeLlhuIbJE8h1ZJTQ/RrcNWLzyOaedFrx0xryaMd3IyhW6VZpVYDAvtb
PfgU2rlRPOZ+onD2DeOyGaRxaDiFY6s7ZiP8ttaG4i0j4wtD182yVfjGzNNdWm7fHSxjei2Eo217
RCH7US/885hq6ToqpP5EI4FwM69Of1Xmk2bVVCcJlBJwGE9N6zSvE2sxPgZ4bYadJJwVcnefo6U7
T/xia5Fy+nQae90zNT2xGVX7npbF3hi87BSm1EedyRGBcXV1JbOqXFcq9u5jLzKWkx3bz6kGldHP
quTdcoL7qjQJOxBqfLDGEkEHTT789CffhSG7yG1nH4ddTzqU/6HZkbsnFI1oM2hrpJnL8okBXLay
nITILgTIlDxyuhBdY25ThHVHxynvM6I7NxYIzD2An/6kOLxv6zSurm2ggdy0ZxxFT2qCOwkQIB5N
J7uxiXYK0YzXup+9oistEUs2xg/bst8Sq5UfTmiepzwMvzLqFn/cCMg6gLvMZxlEzHVtb096ThUv
BkJGTc8yvjwThJJwi5UkHOustfajKzP7PWq6kDTdYaBcoZ03xmX70vls+lYa0jZKR8avksaV0QbD
gypUR8Kp7t7gpNM4NCXKiDDONmU4GhetRqYc0YKnFonBsmgtWk4t0Y6JTgHBiMXC8OEUhzQO9X3v
ctwzRmuNJLZeR1Gmk8g61pvBbdYlykwmyvShkj7rVm7tjjMKW1/lsRyQRHvl0mhaDJhlKZAeNRmt
n/GZsyEHYvPRCIJi17XhdNI560AMdhn8t0VwinWJUWrmJIoGre3ktd02T5JfrC7FiqBCVI5FPOz1
WP7qM8OG3F95yylWwRJxp7WsgzriFJNfO89othBS2lUVjixrCXaZMTK3TWsOq9r3m4sdhsjq0rZZ
lUGSbZ22+PD5dTbgWUx0JSXxDwVhTXJwh6XRXVp6QLc8PYrJkXc9+jwwJGG6qGzMQGJyC9SO+qkY
O7XyU/K5hLB+VMztd57QHrqhtU9/vlBtjpt6ADX15/dqt+fA6NbdWjUDnPbE/deLO3/FbBXNXk7m
FkAs/aTf9WFgnuT8k99ffb+4ouDPuATDoVNy3FCtRV05qOKRJK5yHQja94vy6CRqBBQ5iXqIea+r
vhQv0g4x9itpCmJG/+eFIDJmSJZ9mMaG73t5uhZh7y+QkWxbXTP3nU6wR+F7ZJSBDbh8v0SZ/5z0
00YvHeJ5IWGCeuIl7HKCOgyrWBhFWh11Qx6dVLi7RsXTSQTVdKqwUyxiPrx1Tj7ucXCvQZCw6E9h
D9r7+7WfcjrJpZ9vBKrHU9HY+YHIx6UmiTERPIAHiteMmbvHso1QjAiyZs4C8W5CRrTxtO5uinNy
weyZCse/RZ3q75yCEz6NX7X5/h4kl4HIgTmoa9T8C0tbeZHkqgRQthZeqoKLP3+fj79FxZ1yKHbz
1RhazllZiXPW+wq5lFNY7j5h5Ngk1cnWQU8VVGlP2CAOYzOOdzRP8qfclO/RaLjn7/+WuOyShmHX
x+//GPh4tW0K633GCXLW7yBP9UL9mvnVMrfs6exAxL5+v2Sqp9auGICg12Wzn38M9dVEIxn9Ru2+
VZXeXvtEa6/fX7UCiVWdFYxJaP5wEuyTJWEGoHUMB8udVXg3PfXcW+AYT+Y4+Eef51xoTXkxNJyO
TmSAPevL4uDKqVlWg8OBjqS5ndfR+tJbkEmq0B/qQRkr08jFBWVyuy8xUu6mMs/uCtNgTsZx5dVo
tJvb2f2XjvyPgbT+oTFCgtbuhY81BusNgPfqJHK/PdLHrZdhXz1I5dpvmn+1IzzglU3hZSqoyFCp
IZwk0t6osQaOJz8RnUcNj1/YkbVVOB154/48ZORIE4AlWGnCVZt0HD812kkbN5PDNYuzX2wa1bLt
Q0xGI3igP16Ui7nTJwziWNqLoMrtA6ChdqN4zN22m1W+RY3jQyz1dEwuQ/dZj3p1ZgYqdmLw115p
51hGq/AldQNrUfHJn9rBCl+crDyMrpT3+DPEo8hmiTI/NUyRv22c9slFfLx03emQ+WA0jJFhYJpF
e3r06cIfj77R92dmudkllei/gA1epTbOvxrnZQdQdIzOCx5Ak0zetuO633Ka/bcU0jUcqrY9fH/v
j//wnYHk17zp4tWpMPPh4t9Pulnxv4zJJLomrSjWtVU9tBlJGylTkdpPX7SBOVARM7sGwhRuomY4
5Ah5yn4yf+ZT8+zkAeps+oEwz/VC30c1vapw8hdCmRwoCkKN8dzSuUEj2Bn6wcJ0btC+2AMa6IP7
3EKUWYT+fVn0Tw3rMnMP6WyR1XMAFYREoE1iJ19FsrBWo5v8qvrktU5KUuKT6gDLPVt4+YWO7sWy
yIKgC4i2XCY/SwPTZOw5WCm4FaCnC1jR8bM9xPFGq3Rc4wWjIXKjyE0ww2GLIW5YhJWztbIE52OQ
XwKdcxTIXJs8GlqKv2D0sfhTyC1oviI2M3aiS97cFB0mTzGYtGpPYP3r0IZEmIajuazsLl6UdDk3
mZky2nDrs1a0XwaxkVuOiJsW486CCIBhXeb1W+FEuwEbjhv4l6Aw34wU0a0aO6R0Vyb+e38YtE+z
9i5KFSunG92f5JkssW1FK9RysFLs4mcUudqevi8RP8zREKCa7siJA7zkkgMkiQYcgFZTKZOrVXMD
oPB86aMkR20W/6p7IjvpEL4nE9Zl5RJ3BzmNT50NYbLC+MoEMl8zcehWTm+ry0jtNursM4Pu0uv1
HGwQBK+sssYytpUmkyPqWQNWukHKyiTJApGQxmjxDesmmm45TkPipKpLofL6wEyBTqbLZFB6xPXI
58ZukTVQcy6mftrKYvxphERGgq/xV/m09aswXYpAhWtnGFdtwCQzn3tc3n4mw5NsM5i0n7GasXQJ
QJo2g1pDkjtyDKMgfIBxifu1PZmumV78qt0WE+0i7NNTbuVXUd6pNNu54ASAprrv1Lo/gH5uSRh5
oT300tsa/Qzz0yqyW2q2+8HR3hy0HotA+rM5mJ1OWivYKK9R7n40Wlos0HedUO+d3c44VaHzVnWd
dtYiMtotkmYLaS/KLt5mafcRt8hFUNWQWpAuJRl+OjM+u68D+s3jZkpidL5Zohad2/qLilLMI581
bZznJk85RDIBnPWzRRF/RUb1iSOx5J2w02RW+EHDrcXPyGNorGRuX8Mx8ReJ4J2k0z4Y801jOO95
nLDpYAREV9zuZdvsqmQwCTLlkjVFczTN5tAXPE5uP7w6OXECdHTOWeTCnJvAqRSNjPGzjA9Y4J/T
OFsSj/FmGT4ngXCrRPbIDfIcW/UFJTiCxLD66UGxXTNBu3WuseEOgsqOnE5j+83cWXath/eiF/eS
4pNhWD4sw6B5ithWtY7cDD/YSiUesgjDlBlvPVb5yE4wxLE5hW7i7HvwhJrg5pmIxFGtfOdhoPO3
gbq4CFx/F3beAS7NttcGFIk0pJNWj5akM2zcuiXaphgvpqXjsBZIxNO8+oHS5J5GWCytC6LKIz5C
KJPWW6uLe6oqsk1i57kkSIZ4kHbR0wdG4W61HJwjHDVGcrL76OgW7rTVfda+1OzrXVG6H0QB32zF
mDVzwh0jA2M9hDaKqPiltbsfrVm+JWlxzfKcrDPmuMNYP5aBxaZlMT72t/aIblvk02c3YZ5oO5Kw
hzQ0bo2GDtyS5SXIHjyNMBNN6RgHS4AdrW58tdiBBvcmicfm+GElRArbsGvkjqCVugVgVtjVKTQk
i2PArRMQNbCm4noQ1CNJjeo8dzAl9GFKpl4dP1cDV8q03vXaMHBUJGilR0irUdpdUm6RZWERuBA4
r3E6OVv6Y9uRw18aD/opz6svOsiwhEHGdkE7gRhRw8qq+22aELxse/m9XZF8OiB3jcqGlqgd/SoV
hoksJ5lCKv/B3cgS1qRuNkAJzEPHdorSiJyVuFoM8UYkdBvc1HpkdJTu83hamSHYND/wXzKMyF7h
HAZFFGaYrlVQfXjaiPWpIWZZn/oNZAGPPlZBzhPfI+Kzm9aBOzUUp+MmjryLXTzlkXFHs047T6S1
aUH8wr0BoCDHGwwrMd4FEeryBGtnEhjsS/j9+rJchE5w0oZSrTr7V9qH7YquzLonkggxqxGuMdku
aBkShHfG1VYuh6CVS9Hpm5IHaDXm/VcsS2QxfXLM0/HcGO2bWuY6QOnKbl41jQ0i7eUSHSoj31Df
WZF4w1uD6s7Z0VsiPtTSiN6go8Myhby5qgt3hRHxhTRz1s7wV6i1P2jHl2cbi4iBlHcWxm91rsIy
biZ8oZrc6tFIRyALnhRjGFk7j1PsP6d1ekFAhRAXnKRwA2bPM5E6TR57YECOwINsdqhZUjt5Uhai
GBKwT5UV0LugJ0rAthrUS1W0Cz9a07k9FYReGcix84FfLshwQ9C82PD2D2Ds9zAhSfyKPqsS3UPH
6XNBMiCR2suoLR9CRcRYBFzXKIppSeyt2gjC8kZjCI4Ys8jiifB7anq2mlW3/bQXyEVm7tB9UKBc
0fRFUqfZRtL1RY+B8TtJ3graBVIB+awsuTMKcYNLxiBoWpVdcDwTh0K/UnFQaVR71wvrQ58SLLfx
XWrQebORdywU5jHyJ7DSWQMDB1wSKXOLDZSoR/zz9EKLH0w6G6om/dWc6ociQevI1ECazkX1MXio
Ut8nHWZ0h3YXDiSo005SgXcK5IY1usZqkP60J+0T23W1maZGbbocojYHefy1FP5Ggr67sfZaQdJV
y73f1Gdd4PFFHxFK++ZZwwyh/upnjLGjUSv7qfOzoquGIpVjFdOLJKj1XRYdUcGBeeYwKiaBQtr5
qTviLAwlNsiWJFuS3yK4US+yw4FSpU62J0Gss2xkdVH4wgjzOe3pswFLfM8G/cVAuUR4ZLChSDFx
jRb3lqobup1Nesy9EUySGV3tiXbH5GCP+v5cQ725krpAaR+jsLSsnE8gHt6GudM7Bp/pXNYbiXZ2
Bc34ibaZnvQaGplCo9VCS39ygQoThMsYBKdzYCwMTp4yjl7TKr/2bn+KYwjbo33XGMOdj/Z64TRE
9co6VEdvGBW1x8QD/ee/R12pjoMQ2qbsy8fert57Dl0b3W5MxfGrNY7y1a1T92DoYbgSYK+WFkG+
x+/0o652//WV6+CN4IoNKLG5t4LJCo6hzgttlyHjOIKgAOxknofglIBazQaraGlVmjokplCHblad
9hqUrkE3M7pdyiBM2wPBNX/1/UIWIEWAlXwRs5vnrVjXsesv+yqqtgTH3Uf5WYTkXRuVUV2UdPDU
YLEavUDtUpnmc6zCIXOZ43UdCOqWgUVY/NSmvNzUlRHd5z3JYbWiqWsnjxNuqFVSlDHrEnE1Ye0Y
Gzl1/dGYTdRKWYTadHlzVr9Sd8J8pqT8obqGgaGmn8hzy9b6GHOrudVT5o/DVtrqQdPNLwytBM2l
GTO3MN4kBi3LpJbjSdHy3cn4k9Cf7G70EO13KKFnqZKzbTnAkpJ1rkbJatK0T0PlXAPNeQmiSxha
rwzxqTSs8YV75ySMX6GRvaUpSYatx5GjPg8JHgeHxczVXiK9+vKStOHddyuRSWYtbFWo+nG4O1ow
74SbEvhxpUil6Z33uO8ueMXPWGHfO819shIOi014apknO1XdrDHnVRtERszrKtAzXv7BArVs5PBV
yrKlnhldsDhLJzfmQ5OpLexguNMGo1jDZwuM5Obk1bGJov2Q/wIadija+wnVcCEJOi0objN9G9fm
QSu8lzxyXwjIqIjBmw0qU5aRDiDWeGCfoZxyKrDvpIVmtYgEHU7OFEgFml/FT6+nbmab/zKjgB4w
Tt/SfPJLkq2a5KxcbRPF/h1jqo8CH3cQRvxN5XUyvWMponMkvZcssD9dF4tEX+5whX0VyVQhscrv
m8BcawXTh6xE5Qkc+IMh266WGIOwInHMbNMFz8UitSsSA4ZbNumkCCDtiurmqGn5sUvfyFa86wr6
E6p+aXTzZufhRdJqnu6UDA98BsgArctg9SRCokSbfPb7vPgpOdCTkvsWGEenVQ8cOb2F+m+2zmO5
dZwN01fEKjCC3Cpn6UiO2rAcmROYefXzyP3XzGY2KkvHbbslEvjwRgGwxDv2mxC7ELj+SxVUCQEX
vB11W79o7nvvuozLCBXM4CPK9JUbVwfbyZ+Omk8CvRZB2Xkr14SPbEbqpBzGr/q70LSLonWAki5t
bQwJTanugTg9YgHpz5wVnMwhsjDils0rVvSjiPRpphpezoN0GQ5UTcXhSz0252J4L7p2meT1pSbm
j8CD9rkR8RldySrzGt5CnyufmsUnNyzWRsWVVKG7RyZSrabMW1TpepRwP6qj6cpETWYJkg+GgNY7
TsXCst5qKlgZZoKJFTNAj/KtW/EFWcupycwLqoGr++ghcPAn2c5X2kKdKirgynZXc4jAS5JtWqyS
AnsLdsZ4HZiShjnu2Mh2l7lhrC3BNe0MgE7VvyQXF8ewfrxM+9QLi7yH6L00fPyW02bQ9DerkRXn
reZVaO1eWtVOeisjnU6FX19l3hy7YhNF7ldssiImOJygwWhrrNPvKBsrDj+BwmZLRJ/e3HHh/jO0
4KcEZqEgtj/Y6yRsfuXDNmkQ7x/07T2n3Jgjf/ORBMVJ1ijG9eAlLIdDHDvXQaSv7fgWuxquaEBT
KUba2K0n14S6sJr42dD9nRKPYOr8Due5GdInBv61I9W/tM93Q8Kh3h4+qRUTo/6C2va39kB2Jif9
8NH7mwKdqZO8RRYrCfyfTwp4dusaUias0Wsw7k1voWoY3/x92RfZHKtTsLCNTJuH4Tum/hARAjfs
41VpKm3GekvMTMH8Dq9ajPiCTYGNkDh52FSI1LJ3f0cQ18l8NFbLqIHEeaLvkriBOAspHybbuOlJ
mQwZAVs3zzF39uwtQYgmxaRARJkE+ORzr4xOvkWIY9GwhDjGOK88sUdI/zlk9q33HYPZG2I3AsUP
nR3tkdoCeVPFLayRQpV4M95CC0ur/c2GsI8ZQbxr07L04Tjgj65Lcve7Q1qTsx5nWxnKjeeLhUyK
Z91YJZFxmcYO+eZ0oL1tURsMwo27+XNlUqOocSsS7HFo+mjT8w5PAwE34y1xwoNOnaAVdQTR9PeI
mB8nQQjgJWAbztYv3HPJbbgkkMRPfsYBhD3W6oNdaruO4xVCwbPIohejqF/pY1jQDrAdRjXH3L4O
HW/bttbRnfprz2HVaRTdejZSNSY7CloTm49NQYK32R7FW76UcfhaF890qER4M1kHa6+/KvK+VrGJ
bS5HvNFK8nEaG5uzaR8jnVuUAtWRpC4PRyXgHpmIxaxEtEWd64eS4zlT9nWS9sUnkLfywlVjID7w
wvqO4vKp1n/K3DzYBeeDNgRAIc3ia/L0s1s9Be4mytXFZU2zE/WW1EGOqlbbhb3+L0R11XbDBl7q
RMbaUSqcBaiAMCbdyy75IByQg7VTcvGBcweu8ykNVN/Cs5gMTetikYlKOk2Eoy+6Na5LucBLXtqf
bp1j6IeQQraHHbveyU579pjGfEM/oXqGZPSb1ZiKZVwQ+FafSf05d+MjQa9YVDo3YBG4CxqSj+Sb
sfkYlIg4zks7Bk+Iz/30Ra+nl+JxCRuEm3YDeajIbuamy6cQ/o4DouXeCLKH/5o36ZnSshigKvhn
1xHplfxtumYs8kd+J7XjHacI3MdsSB7AgRe5J93hdhod70cm3RPhAjRZWD9ZhLtSDkztQEEXKHoQ
w7XJ+lKGJ6/oX0gJKTz5ouhCmOXUWFQJtRJF8VR1FryC89JrgMNC41r31qE9zdOkunRt95RLB4W3
ee287Jf7+DCq38Fxj32T3icfE1Xe+pvIJvet9YxPzSgp0iETZ3qUOWLEmFVgdnPZ5W9t161HLoxE
ZO9MS+TnJDRf2iGYQ9G8KOSMS9tmc7HloYi9TU+NYkozdet3L7ZZ7mJN36GWPGgV5UEyDm6Ju7Q0
b6HU6zjICyGMREpU9Uvk9FdWs1kw+hc59h1NhsAFI40zThnDzfAJGHlwjRvxKSKxTwJiMfjVwC40
J/pZyhHqgA4dijOb2W6d0g7fNItuYwY0V2SPhcoyoEmmcBPEp1wnbMyOxKulpeHC0CFJTVaolhwe
9HHauy9fhO9+aGZ5QhX1mTas4di4hpGbTHFSQ/tFv29bXfGk/aNzCUNPB0IS8BGFMfFCk5++ybAm
hEoNj04GGj7N73xgqRoTNBy+MTyFCJXccSA8obUh58WjtLavUTWTU9X6v9pkfw/h41A4abfRazd9
VHwIlBAgWY/oovRzSJ39MEXBrIjpLgQ4ASBI3TV9GMUMn7F62P5/zW58akp6WyfSUVgKkmtPpC0D
KACYbL+Dx/fVodZDmEi8zZjvCqJQFs1Unkqv2lQYrmeP30w7MBqk9tttmdn0CV1dh7ilSeFlam5c
Z1I/smJ+JpOGv4+lJpG/Wcv9WIpHtfLX1NDBMyUUtw9NFRKy5CxCunrg9eYqt9ALeinW10TRfI4l
WcFDzECw17pZftIcK2aKQF88clQ18r+hE5E1B29c1piCMPKnaz1pD4XNSEatfTILs/wNCR+fRciW
YZ3rygWIJJg/Zxu1J1YDl//PyX/gwQwEcdoc9Wy6ZjnKVse6gkUz1OKxrrJHXK6liFXxwBnaxlvj
jVj1/vSJ3uo59JqdGak9tOk89KpjjHmLTClY6hTdrcpo5WhGMnfoF7HdY+fL73gC1xuy1wntgK8S
ylEj5H+g85Dg9Np0GgImUZW/goAptIufqFMXgdN8ENfw4Rv1swFVqyXxquzY7xoEeJzxp2Vip4gG
h5SM6Jpm0ZIQ9sqBrbHHn8ZRTDaZ8SIjjMkZvTos74vB656MHrGjmTDZ0rgLXz73hxp+NDg7siRQ
QKO3HIfEupPpqxPtEwXPIQQJe5xX95UM98SHX8fQOwO53Nu1Nhn/vEr7Ar3/rrLoyxDp2jUsiqHY
bYR0+N3sT5XKy5legxjJRnvLU6Ljo/JseJXNDQP8mhmoK4u7M0A/hn51J80ZfgvnIsW+heFfwoEV
oSmtjQq7j5bWQ+66+oMtI3PFu2OA2UstBT6I/3mobLmKtJ9uxCXUD3vs4gjUymFDW9jOZh/vRPNi
ZPYLR6inUI6kiU3HtrGfuJn/Fd7zmBrffcWOlabNO0DMoLcf5E4hUSK2FcHm9OOzbvE5cupl1+L2
UizK1KdXBuQqAdu7oeat1x9mMyvIv5hwt9I+g2h99Ql0j4m6t3XpiGCY0XTjqb8IU751KayTX3bv
04QBRnT//IB3DLEFIKpYmjreMT/Wn0dh3QkjxSiYXDRt+mpU+lxN+lNr4Y3yxa16LBPCM2EECoY+
r3z2Ju+m0s4FNeifXaipuB5wjwKyzlWa3+NqjZAnoC1ruNdmuEfUNhrjLW+qnakD2VfdJ2XYV9Ni
bdKz7jyacj9GxpNMnaUTQqnzGzRqU2k6phcIXCFN822lJ9cMfsIN917DUkiz0D0c5G9aoZnp1M2t
7VMHQ2E22fmiKvk0VvEb6AE9TWrhRifI3Vc/K8/4wi61Vz3b2FtFkNAdJD+QP/3GHPvqMbghqZk7
PVSDYwaf+EWeB4YM1H4oIWuG6oaNYYEq6zBo3d1I6dTT9W6X+NNc9/VdHXYrYu5JkLIYIET3jsP1
mIp+9xP15i1NEV0myzaaPurHlWxZTBCGgjpD2p147sdolOPDfkCxJ9nf5iUWxLem6dWvuCVL3Q/g
ypDUGMfHOjwR4qoBc9Bh9RH4yQ7LNkEJpBkVZcBHJfXN2NJK7gIhBtFeS9eYzUIAagwOTkgMptfT
bB2zLJEfYUsY+qhRM2nb42ywxAznkAUuZqt5lGSfiRLPog6+osQPlqFNMJUx9d+5aSJsCP4Rdfje
NzgUAi/VZqkttpTfzETNHRQVGK3GAregVS/HyUXzYlDk9YTW9y2jHglhX//sC0FB0CYoWiQF7sFz
cYGOEz4w5zwpC9Vav5wwe3feWytei7ola8TfZRUSYntX2uZltMUhqoM99YO4HbR1VDb7iEumpQGQ
yI0e51ijS0zEap0E4SOYfjtMLdGOFfF17ltTp6dOy1ZltvCy8b1F30+MPK5TV56DpKXGqeLQYCAB
7W+yyRCWcqWR1Y67uNho8K5G7EDrp7qaFZgaZfc1VvkvWbco2X2Oy+m3SCoEm4rEfm96VMsxldX1
w8ft5QdyfTe2TC8PBb43wOZpOtOUN6FRrEmzKCKCNKCe0jki6949T1a/joNHKFApvqtcnlPWaC2z
cj6shx6zipfKqe69VnczL5MveAn2ekjWFUJemP002jR5tfGQuc3cGMV63cEFd3KhDVHBldMgtyy2
kGLvTl/hOajuNv4wLexejVH/TtrumVBDtL7vUIVPkhF6NGxMzvEOSclah6vJ4Mu1Mr9LXfvONPvZ
9ZN9HVoLG+oJXfrNHKgDqLiQDXeFnmvt9YJbUy69MLqUlvPsIFV4mOxzBKMksA8DFNFw7XP3x2q9
H/vaBPoHrdgrSt3VoujjVzuInkzbpsfbDNz5UCMitLX3xmbHsVRyytxhb9ntvUAD2wuSnj3FTq7M
6imGKPd8/RpbzXc3Th+V0j/x0SxyfcAF7+AgpON23VvGdqxxTwRx/9lWYkfN/RrU8VXPxQ/qcfLN
/OSCqYZ5H85ad+R7Y7XIov2VEQCm5vb7aHm/NiSbJHQGe5E/VUhc6uoqvk27a8E8UouEQfeQEDjl
4eueUwCHZH1Qs9GKrDlB9cMsqdpTWTtrx6t/yZp5Skafrj+kabbaDWb3Cxj2AJDiq0b6nZPEV70l
0EDzOXzpOT0HXbFGmLgdpfVM4Qsscf9L18pvDxUk1OsgcGCFbk/psIc5o7ih6b8VWrNt/vsRHOoo
1jK9F8SabQNmCZ9Cm6R/aYL4Zmkds4v9lovwKnBuzFgSiPzEBYVLOdNZhPvsp80nZjWTeC1U7Ahx
0gJqmTjvbGKQ6CgKNAPURYPGHMULgxZ9t6jrZlNXfjSPvzWARPl7NYbMlcaFhLJi4XE0F1pazVhC
F4mpXlOEAnNWI9S14jFOooW0GNUfcT0tzNAuMsa702gLZMN8ugFKLTk6B2E8oFMnAvLR4Zkqk8ur
NjV0hUmybAwRbGQxvuCg8ckFmyAU3vWgq3flL87Z4B9xk+TXIcYz8hslydQWMHvb9hRuk9h1LyFp
Pkmd/VBYrONTVmuj6EC+GfsRErpqMXS1YB0O36SoLU4xgdhVGdnCWqidAnpGV7HM0J2J6jxaiE80
b8gXEyXRW6voAWxba2W1frbmIumWmJO6xeRar4NKdqYv/6LIIMBk/54bH1RWIskWRPxBIp71QDsN
6UOXbVnPFmQG3AQVpEWWv9I9twSI++I2DqCU/W1Q2Vs70dqlUvVnm7xZlbGxLCDXxNLyDQadoxyA
gGTjf1TecPCIQirz8Zzq6VaN9jUcakrdsXogk2DC3voJXem0ErHldKgOHMDqpvunpHUXSEmswYNu
lLJd6iXEKpEY5LUPE78sMoatpr6ngQR4wj1IetSPBFS9eFUUzTVkss+yhKciWNGmFFJ7G7je1kb/
2JIKfdPa+VUl2pMG3imdHs+5lr43prqJcPqNwqKeqTBD4B9s6wktUWjsstGiIUM+t4N5twNrAxG0
DDr/vU/Up8yL99afzoKc4ryaKyFBykFHVMDmkKqJLCJkqXPcxcvRsODZ46jbdm11yEF+w3Fk8srb
AhphWpaO9xpbbMuaRmYhqgCMVsFZGfLdTpJDXTU3pflfmeOsnNLeJLQa0AsaopGC+S4Hjh4PBHle
cVt1WfKSMpmZRIvqtk6hh4KJi0vFbYJX9BhE15Zer39T4/EXpe6be1Nj/NM6BW5TA3udORVLTjrJ
ohudFuea/O31hotep8wyeP37Fge7BOgv67NboSnxJ31e91wKcR1w/dlPUFt17YEQJcRWmx3BhsRy
0HSjc8NV3hfwBQW5yBeRQBDyRF49fU3l35+7sbzs1SSPcaYc2NHCBwgj2VWL3btWdoyXxdnL8zNq
sGE+diMgfyZZI0VF83cNeG+Ooji4kfrfg/54Wug2tPmET8TXufU8k9R9MAm7PKgWUWwxZPWq45hz
yG2EPUErYuIrzOT498DQF8wB07z1BF14Bos5GaRbtvPanSF/Bs3vwn6DsQalBmjjOpnccJYolLyJ
XumYRAvSHllxF3+vUR4Sl4194ET5olz6VUsn7HaGUtre5mbfT5bTbfD5//fs76W/B/H4jv/3bX+v
eY9MfluRXuHGPhkUjwdqDkiNjhPOvf/3NfDf4GFECg7/v9ewmMRzRTknblubupSgRew0ks7fPpx8
Om2niG4e//L3z5Xe23uC1aOFZmougVR1TbxwqAjnjojrG6Oakmge4McHnbI4QuuU2VXLHpvwuklB
/DoOEqC1icH8auT23jJ7ChgQCCPf3zLooZF/PAgrI61HIJd6PNNqoneTLsK7/XhqshO3HX9e3EZh
z+mPiNMMizCYDb2hEiT22CfV/75qH1/9PfUz11p4E7LyEPllsG5hVnBPWSZhwCoEs/p7HnQdccEF
mruM3NvYKNxda48XCigfuhmtsZa1ZEP+73mpVkxqZO4FeEv1SSRibRv8giB4pDdoU6CDQzXMoI77
oJ5cJjaO/fv48ZDBAW5NJecgYy3VNOSR4VTKIESsiIrSyNK7bexmSzcntoVwmPIkE9EeIv6+qzFB
lFVSl9v/nipVnjyz3D/cbWmuGyfl+PLiDJME91r0OoxNHABw2LWZrEKjr89k4jRr3zdHSGgyYv4e
Bj+YdpbIj0XpqUOP3GNd5vLeuSkmrNCa1OG/Lz3HXFkyCPZj6UWnZupvDCwpjiSe/b0UR9P/vvLc
5lAo99woQ63juDLPePbN899XdVWhTzKwFFdAZHqayn2kV3IVtmm/CoU0XisbAApxdH2MH0/HbpnZ
KnptIkG5bNU+Yh15OR9EsvayNF81Xa4RoTt8FWFTANt1Yp0kMnuyuqTZst0jY3s81VIqLQwLYUTi
DhurdfLnqNWsmxF9AfNw2CPC4Vm67zDX8vb3zwijN72VZ/iEVb7qzVpfMTOLUhs/lAEZKkQ17XzC
OW+tV/KGNdMHykGL4VE3zi6nRMJTYnyjnTt95CGek6apKUqfklNXSjF3vdCiiW6CZlO035q+F+wn
CpwumF32XcxC6ZZhspVaY98AzcTWxB01683Qvo2PBwdVvTbkt8kI0f0C5iRWkWxwqNCSooXOIaab
aZm5HN7/nhqGehxd+QdyrgKEHUm0skv1EIEGv3pYZNu/ZyZJ66vAxvTZFgiGU8yJUHdhsRzS6epa
brGlLDjbm6FCWpgR4+zTPk62wVNQG83JZJg76XUerVqla9BIaolJ3NzKHI2aDMwIrYjPYjJyrsry
MqXcNtU9YN9C7nC5ODtfH+TO7Mxjnek0b0tFcg322dPl78toDMmXebyI37k9DuYZnU+wKR/AH6GM
ZbXM9GLVJlp1FM2gLhLLwGJM8MgCas3MrOnfUe1mG5KsE2THPOXke3T5728j2NeuI9nQTm13jmOv
+CAH/aE+dr5B3FDb1KX+xDRirqLcpYRdlyxuFirrZOrHeyIgQUBArpPb24e/13OOlLOQSINd4AT1
v4iUmDLPfSgMXf1LRhfSyewhZsrU5JMmY1Sk/qrOjCPNtHIXwWdeCL/CV0XfWZwxqEaJAS5JtOhB
aBJjiJ2WS6JayTAMbLFLs7rYsACs6iAhXdhi9Pp7aFDQ7h034ZYlj8Fhsjo6wzGwpvHw98TLa8Xy
SZeMTV/Ranz86L+fbweTsffMz9ymy4tpm9d7kAemaZ8jbaLvPHPoz2VDxJWwMDUbMCSjHMHwSve3
Y+8kPtWbZ8QapMJNONN276nvDWQqC0EKrkHqZVCRRmbBhSh8uyZ7QTYE2cZEHhZY8cCl733gsP6o
LJSHCDMBvcUPDotslg5DMIuL8uvLwxoxM0YARRL6IQNDY+6MxbUfiGcYo2Mdlr9BZqBOpMAIWnKW
BNiSqx+n9+/G8C8Z+Cgz8J0ZXkP+kY2eaIrXNoP3SpN8OyUpI1FsvQyMUyh8PscMsBVz+tnQHjMQ
u5oSGstVnVzwMV5yCbA15Q75HsW/rEEtP5qsZiLIv1Mju3omUy61kvHYPbmRnnM6q5513/kuq12m
/J+MmVlm+Z0N4j4iYi3sr9zxPjSkbbPRkxe/o98eQF0Mh3zyt3aN0jwbntGSvPatfI+Ef0ydamXT
EZJERz32rlMd/evSasUGDelTiS8vQNymX1hV6YvPgcMpM3ANdXGEf6u8YwdnVkK4oWDPFjJ3C5Cd
5IYBZIF2fNMkHE/tEFRbxjfxQDWGpLORYcdv6eivqib4dDKQrbRn2DLJKHBJU50XOIMWjYFlXhj3
0g7Jwiz3VkKmTE4UqBX716Bprl6sPWrrV2mhPghV2fVOsWoEAb5N8apV07vRJoDi9fBkC29dEMXH
snBWFnemkv2Ns8y5s7MnL9NPyDTxcU3LwsxWkDZnd9qZjdp4Wc7ZuEaq6x8jmAA7f7RJ5+Q/dxdL
J2phiveAUyec7Qs6HpakXJPP/FyYb2O6TitzEYxqr5f+PwLfkR3EL70R7kc+2R5+uwlJvslc1iQk
JoWuv4RhcJ5S/eajs0Hmlz4XTniOWiqlfOJ9ix7iOkLUSruF9zMwbiWjdhFj/lMB/rFMHIImw84I
upXni7id6ImZxo/chtxogmZh9+k+KJOnII63HllJcvIAG8RSITXQtOZCyiGh7PhaJEyCZwKZJ2aY
zKXoj0Ucqy2V26fIK7A0dca9YPefFZ3tzjp02oWobukZLBXuBZ/FZNxFz4UiEiR5XIjfDaaGZGpW
Ff7TWcb1M0skdYg9jF9AHYYAfWpacuFHirutPlgNeXkvqmhg53JfA7++oPQ9l87wao3TEyeVtHTP
BCp+G55+JefqU2bYuvA9ODGDY0npZUABGMvxWQvUKb0QDP0yqm4bteUp6sfntiPIdhpfs0y/N/Y4
zWKukpSzkbD7f1bWc47suxWXwpZ97idwymnuaXdDksWncz6McVAsTEECSNM9m3Zrwm2jd49tMulI
SloEMeedEm20DqwOSgxUpgc2stqTY6PqCyqqziGwnuKWbF0PlRBZHrh6QrwrXQfWZ1ChLFrjORdg
gbKiBtcDSffz+sj2epK+0ncG7ol1SdjJvPfLgy5gUa5FwAG8r+DVrPRYm/o1Yb7uPGDFAebL0bim
YrJfR5a3WZ+zvKXMNW0Q/MPK+ytL59uNMRlCkEYKqVisld+gu8YxwNnhKn3EvzyLurw6aG5/U/jr
sF5GdpPPZW6bC8gbst18uZF69aqNOdgW+w8UU9MiPwO41fK5ZbMKtw19kF2YcGuo53JKb0lqgqdw
XsBsE/aLwmBgFZAT+LzbW+euoHejdeXWI3x1vawwb0wjhRZFsE2b5KvKJKm/gwVEa99C3Km7gQOe
72v9Iqqru5nGr469ynP3LRIpWp94lw7hT0oHwswzAJsfCIhiZInIlfC1r4nzPxsnOH1vwbdkerKk
Iu8gQHSyxPVXzRtZXu91Xf0YvWMtW4RjcooJ04GwncWTwf+2pTYqyj77Qb+UhnqXA/t7ECZHK2je
pWrU0rcJto7px1RyWJk2Aviop9EgVMOq8pvoVKRkp0WtV81hQ8nZM28jvmkyj1G9ux/UJ6Bjb8Z+
nvTeIUeWjlluQzMTITseRPEfNiD6eh674pD2BFyEPpGPsOVLnFDIJceH+HLReBgIPFqYgdBsF+Em
6GnG4AVtiu43s9nJOJ765YjxQ8PM5qfJPDOJKiARhzuBdaHXi3rpxItWunzEuWYukwZtWk6uIzfG
XhKvZHrpBzK4EIWheY1jy5yHkzxSPvMAuZqnkaQ37JH8rsp+xec1M2VF9pCHxjDO9Q9X8+Aak/dM
su41mKDDadz+PVFRiFCfXQVtFEI+cJ9MsINkbnLv/XRXx+neilgOgOSaWTl1KdkbSJKKVM6hyjZR
Vb8jlQwL6M/W0SoCtNK32h3nXZH+OIL7pE4/Rw9pGMkj10qSWp08fv7UhjtIZxBLfe0/PEsD2Vrz
EEvKTG+ndzoCos76GYiayQrc3na7HzToxklpDmhRv0696UAkESqzDKWkZiE69LXh6pf9ltOps+XX
k62DvlNZw7OL0Qwl4CWMe2/Xxc2wIeB0k6gk2bXgQWVUaZeePdRQqXVynWSdUvmg2ZH6TMGyqUVF
RGf4r5gBWS5lT6SGhiuqhbq5uSbdRHpEZuHj/YZ3KpZccukKf9Z4SIfmq2pp1+07YS31CGF3pGfq
kKTcLSC/qAWs+E2zdbj30l0NAs5nwtxAZMfUbXy3Hs6+/qMTOcvFBC2hedpLQhrHvva7cxKJ/GA1
vUZKx4i5PPGhnJHYhp5LxSLUFCSy75w1e9X4p1ioEUduuxlDZ1ogHDiag084lIMJ14tzUqZGz0ER
4aSbQqbfeWL/g2siSj5N00VZ+291KPFiybJflxpFMoaq4VvUJmkHJNB28aAwMYDFv5iZ+LFaTN9Y
7VtrZ8LvEXoO0YIWVT2UPFTzMRag55PEljTiChrN7j0qMcoDUqQvJAPN8sdtVuzs1HwpyzZdRz1m
p4FUOwAtYo8GmT0G1RBjh6SR3C/FYmyFXGRdNQ9MyPoyzBGrMD2i0/jIjFFcdVnOpvhVMwreIsIs
61jc02mqWBo4upvFtFBDvUNNOWM/gaPh6I8lPN9L0q/0sZ22VZUBkI+UJtAf6aGqYMtoZbKFgXiN
+qTlOFcHF3tcCoxDI2zHhnyvYO3hk6NOpcDMf9YZkiG90nFRifFNVXiIzPozEq39z3mIqMohSDnk
MsukkkK2EesDXPEI1NHbOx+T4YIsVObb5742WRrIUkYyQ7ZCx5kGDYd56IhdvOL2Q3N3TGyjvRM3
dM5SbQMDrL17qveWwmYknGhtkjmtTabB7oyX6LXUvS/L66c5qR8rRxE8HDXND1vIPDCCY6jT8eOp
cJhPmSIX0aLwqqTuuqtcMnINGukMQCE7uAdT6y8IVx6w7/oH1vpLEGrm3uEIsqA1bFj44/jTT8k9
Ndp273v60bBsfUHWOwOZ76hboKiKHgncDa1HWRH5mlPQfUciuA0EeHm90y9dxPjY1uql7KN+pY/o
CoZq5cUkikbK3gxFRT4moox64H3H1AO2++ybRUjxVhCvExm/5bV462rfpfykZ3WJ7WtgEjYFOPbU
2Mx5XeuGc1DHdh663U+TOsMKWwrvqk3/2CC30qv6XdYFn20diXm/jVOEG5n8pEtwX3XtJhLhL2b+
HVEKFJiMAsw7Jf5ZxWrp+GxvtifTf5boYwI5s0cfy3vVTuJKxOvaQz7SeV+mYsvvc0qSY+dfYznh
DZUVAb84/pr62a69fWjV96iWSMu6c91bfDcLD0suPpo6pd0PEWG6GCt8MzF2o4OA/OObjSi2Lor0
WSeTYoscNZ3X9GYt/KR4VeNkISYyaZ9wcB9wnsen80oDYrghhvLJbmLJ7VruBY1WcxZ9so+TW8hc
faoQUKWp9m1o4c2ytXUbl6+sVtcwaoxFF2SXqOlOrvkwrZb2VzEBvZt1c0rz76yqjvadPzIAAJiZ
BoWktheZe403h+tSpksNg/siVmzFHSQYBh+Zo3FA/zCHcgyXU82QjJT3GWXcPjXkDzr3bpk/2u+k
8kFQglDNrcJ69bF8w1C9ZIK0mGTo+XkGkTFFiQ2rqEJKtl5ddjn2X3zww6OxoyKPYhIzc6yiXd9E
Ad1qCKAS5jff0LQNrKV2TRM2PRxf69h2jI2aBu5fhoVAm4bVhDWV84hTnEOMJ3PHDOXSxPb0KF0Z
WGWgnJvcIDImwpTVIEfYmlZ1Z8Kb5q4oh22Yp5h8sp5Z3sxxWrv+dRgzDk5WzJhBKtKbWwBa6RDr
LQEdazOrmDi8/UTOTBsTDpmU1NfTyl5UJ9vAwnTHZ3Svw3Hf12V8KYb4N9arz8py1+0wUHdmIGnr
O4i2XtNHMrxoZZiicwOh8EQ8iLsrSx1Z3PRW6i0JVz557NNQc/D+qCbiXgAhjkgi33wHM72Cyk6y
o8mhYeb1YGY5USZNGH00ApITkp/QJ0HWSFCwmaDhclpVEzrCNBA2KOZNbZ85KlwTYnU1ca8ulT/8
1lQf8WlOczFVdB+76tQ0GkEqGo29MGb/h6nzWI5b2bLoFyEC3kzLW5Zh0U4QFEXCAwkkEu7re0Hv
RXdPdK8cRRZRmcfsvfY60eLjkOnfaBMQaUXtTHSBqYMbV1a0op9dHn2YfUG/DjFugSXNU8YlZMjk
JP5fAWaGnoEtYVTnq240602LrHc9GkLtzL532A3JT5ex1q5x9nQp49bOQ+O9S73tGO3KqK4/aLO8
pSbykJAkLSRnT74WWgpZqfLqqzaac1xwz1vPwUAfub+JIHjZY4Cx6HzmF31BHUegWLBVgQSTY6Rz
ThHdTO4+OIt2XUWfE6UeVj+ZAIxy9gCiWeJQ9BNTOo3Mjth5WUHmPOm+2lYK4TPXEue2pm8mU3AI
usmN7rRHadUw5qsubkcePT6zi9Hkbwk3/97lDNhApsZlyo4G3Fhq7ovCEhs2NG9R1UKFijrr4Qzs
D1Xc0jlVFm6k0HlIZxgPwJm/h7Hq971sz5XchmX0kaj0Fgn5cHDiplBr0yE9OJb/EU/RO55hDLJO
yj/XNw/f6frZ47joXXQRfo1lTqJD7CLqniZXxH2moKATA+Ugjr0Vsn9M6yOQPpy3NE8kcWwwjp1B
t2xjy9BWZpT8yQONXKObWQJvMsPYWwFmhm3ntxu84VA9pb9tLVdcZSlP7G8wxjsdjUOD+GBe0YcT
aDQGfPWinUtLp1/qJuFOeT+NG2FYT7WFfdCLH87ovxIkE7BDkNw8+hz9Q0CXvhVBr2BW88BG05it
p5AKpZlDzJwgwOjmz9mc7ndUha8lIdnZHGRTVbAMnNbbqGkk32blpt41ZeyINRxTmhPOMW9Ow9sK
sAMh0FoSqpODQaUN6Rxk7m1hgnNtk5m2tmN0+JOdPQ0St1UWGLtpdgNyioNp/YYW5YAzQBc5asVr
y/c1NIEN2Li1Imtd6ZAhUeaQvyIL3KDwDZm+wAfUDmY6oJ1N6nY75vUrajW2hkZQ4DeAK2v4Cqeq
6+8TTlWapBKzwUQqZabfi2KEMeIW6WoodZJw5+vLIfB6l4f0s3rbUhw161LvZ0LbiHypPIZEZ15z
3zzos80ha7j+nQBNzj5C4IfD+OjoPnOCuhmZNZICSNbUCUb1EpO2vvKloNl045tfwCG2jClfIsRb
EaFRnsrAzBcsqkv6X+9D1fGqCWZOaTwncxnJsSueOUQ4CiJ4OGi3cCXN9pzAZ+RHrvd8i/ggqrQU
CG1r0VkKSx2rmMaBeTi+1OiKOGpnFd+YqkWUNxsz0zfN2F5LadRYErN9W/q4i0tnZXhuwvKQG08l
zVsqNmnRofwKaK+0ANgPm+Wl3zOizmqNlEmJIl1OwDkHy2w2HTuuReyxC7AcsTMCrdqMDG6ppkLU
LV02HVWf7ePCZuThB8nJBJUQ9+HKipNZ28jyuFfGmey8586L+cQJzvnA/RSALdxGMolXk7pwzQSH
SLN3NikQC/fNz8oXPZVvPT4BKFmvcWSsMei95Lkrl14I2qjsvEORVWKnMWr1bd5pVIYRq1zcD0W5
cQuYsz5/WUwW3V4IG8qJhmCTjJnBeNgygBKNIHrcUV1xGKX7sSpA0zoOhFU861nlfpSB/ivqkr11
0tEazXeIfw+cBISA1yjCbpPvdLpJKjaoTJ9VbtNs2v2rY6Uk1deIVMLBhxwu4u/BNt+KXNCvtsUm
nLk15SrGE7awregzq0b81YZwNqOZ1Dy8sEt1OcNx2npvJ2/JRIwsJj7lPUPOdtd6CkerqVIPRKBL
ucVMvyuDaJv6Ah1AyIAgxVDP7VMaG+Z5PETwb8hzZlTIeWnlmn439f6vlgYm0JfIApTBMtYOyR1O
kr099o+x8vUtyg6T7VXxwhMCV7mTLjJssm0rUoNXPJp6Z2jnALvgUzUID2Wxc3TL5o6RD3O9TvMx
WqfGSP+kLpdqKbV62UHr5Ezpy1WTqLsX0KDHRgI73ZMvmUDOJ7PP0aF4xSR2Ku1PEV6NpPpgtFoe
jML98bwCxAarQIpfnse6W7N1JpXFq1cuL5c+ef7SN+g4cp/g+rBHv4dcxCoYrOUocGaBO+uvWntC
YWsvMBDsfT1EZwHgYpUrCWcyJKKyGMsnxuvohFr3rx45T5gijFMijHM54vtOozpcxda57ieWIQgH
NjoPRtPP83DrWepYXCQov2CcJAmOh1ZY/d5Q/Z++L8yDxAGRRmJVht2IPNkYt/j0DFSFBrHMLowg
V6YGgkxHrrgE3yq3eDXdMiLfwbj15nByGrwfYT9/i8MR9tRIGYgeTFr0Y27nfeaOwNvBorD0srVv
5DdtHM+dF8BLeaujDuFrWGd47z1kF/Ox82wqg2InxfRimckul/Wx1WJ/z6IQTSAKPd/fcgy8Ajpc
aw2CvE41vO9jY2vUDPxs4E8Hn+dfJF24jtzhGmvZJzZSfF99/SeULWUIZ8NOZOlrFqWKz51TLiG8
Z4Jaso4GiWtxwAkG3Pw8RN2+8Rx39dGkerZ3KqfESYMOW0f5aQQ3tHiPslZgXjO032JlUBGtkIMW
G2p3lD0cuIPbMH3kPR/q0yKyIGLiVgV/Z4zdborqk4mdYuFIbnYZu8669uozmhyyd3FO5g5LIzzk
bDsCBEjMQv8UWh6c0Pp8T1ZyGmrnSyS0t4ETFCtTgZBRydBiE8pfRDgPexBHMrMF6JIdDUzKELim
D44OBaJSozivxbZj3Ga0SG7aNJstjNMrwq9pwy5y39fDKYqUta0C2F3Qx3aUEE+NdsdQ+ejwXbxY
ooXhHPD0OaHxmsfauBQ8TIyaWPajzKk869yy1QiMuNjb0mM4Av/E77yIlst52Ki60PWh3+P0xME7
u+yDvD3y5mVOmcQ/8BxZiSgNkqWVbqgvL3ocb0aW1bxX4KT0CjWMx8tieeYGDri/axr/NjXDBz7M
54m9DT0tqnnoPpovhqeKgGZTdf0q6BneR5nz2/rZPUh+/LT5mmTaPYdi1yPwWtnCmFOW5Z053Qde
peOYMWwffG1f2k8cWN1WY/1BNcauAyHcBhrvsP7XB2C7qoL6S4O3sIGgckyEF180NsEEf6BDKuxX
ETk/qE3pJE3/bTTSzRSBrWngcuxl79g3Vl0Vg7NvxGEQ3UP0vg3Bx/BAx676ZYgxHmKrBMMfVil1
AQDFvn0eXFusa0Ilds6gTSs3gdQUWngY7NKAnm003Tpu7IJD/d7mVbVulUYmtIOTwIaL4TEmiPz6
EE/TNY0bbd8ap0DBSu794rny0DE1mB9rP7r0SYg3x/XgEmPULFKEvcpJT0GlhyciQS4M1hikWjC+
HLLq8KW8DVpv7Qdioc4JH2ApquE1C53ghJlYCoZCYxlWyJt8Fjf14CHqUn9Hr8ELg8IsVOk9iP2H
gHuzGHoKk5DCtGjGpeFhpJgG67uKzG0+McSuGnPbl/alKTgSC5rIYSoSqmGYRBNJJ0Ga/7o5l7Hj
PVFkV6veVa+CiQh0gpUdSSTjMaS4VlZgk6EELxoZnDVXX7uT6bFumrgi9fAntJP6nsPLA2H97tqZ
sQY+itdGgy4FWxAUVOkBUk+DC6mLeNnlmmCwYm2mSGPTijbMCFMGI+wXl4HdsiUpylWoacbK1Ou1
yo3u1EG94Skx1gmgJbSwGMVE+9SGGlV2C9BeaRRtRVeuDJm+dlT7y4D82x0PVYs3eXqueov2KawJ
LKnVPSrV0ao84kPY7MOmW/kZyy1esEXcF9x/Zf1Gsz6PFYKPyMx3PYZ7epkvqxjSNazPAt4cs/q4
+PItxuA5S1ckzh3FXQIsMYSD2qGNZyHHGbeUFTWx7gM4RlzSbrSQuQ5tvwTI4nyzwXOlOR3dftpZ
QgTb3C37ZWVDwyojlmOAx9+TOlDb7DsJgNRj1nu0HupAnMQns6O6mpg/6NYOrJZB2SxwqNrOZ1zA
fp+mU5xNYOXBncgeV+7kDacwqvYg2+PdaE1o7HRY6L3ezOUoWfcqOmka0I9+ZMFU4GxcKlQ6CfuK
pQm9aZF6GMnioeDdTa4OHHgk4hWbL9p1RIr4CtORWinNFA7Ist96efM9wNfD/kt+AzkBsAzUs5cB
CterCI11/NKa9XcM8WJVusmBtS8poD2EA/a72mLy83XW9ziW2yAg2+KtirBnOz6V0uha+kpGwW8z
RHdZxG+1J/11N5Xnpgre3VBGy4jBrBQSH1nPM2eYVb4VDj4xaKjZSjX6Oh/z88gkdYninhs/YKmK
gLSHVLttahvSXdC/Vkp8EHlRHzNTjetgjgDXzkUOjmYsRbavu8Jfouuhgqz4v9AU2UuQyZuNvhjp
DzfvMDPjMYNdE4Spm4m2nFnTiKKgiFZNl9R7puJhqW0KYwznjoeBKuy5ZWfU3+zO50PDoH2XxjyR
h+qRZIfITw+kfih+5WrzWS2rJnnqO5gGGetBz2l3k0rjc6+838gmyVHz7F/2AmCE4hAkcbDGS0VP
1WjkuhJgtIK2zFFJ/9NoMH5q8zTp+FCs/E83zjkP667TVlBsLmJed6BIfsYudxuG9NzF5h42xtIL
iqtdNNS8qFeN2vzShnTTK3+uBR5tiQ9M39icdpLopGTod8RGXTTpQu/OnZUNHnjJhnRXThkrN1rj
SL2RSAnr1jnoLV9qpm1U/sBJvtZie1uCgygQOsApPUiG60yrDqkrd4Qt7Es/It6b91X2GMj5bPzq
MUX+1eu9N7KAXqEK0teoQ56u01FAP2FZSCYEtbN98P3wKTfrG3j6oz6KfTfIPxlNYYs2jRrzGyqh
va305tnNmcuaWIzK0/zn5s+wLeKT9CD546nJ9OSvhxIu9gjcpngvFkH2qVz+ITm+18J6AEZFwwEl
QlnjY8D1JJmzq4wSpZxencB4kOtcL8ay/iHbY1ca4zMKw5seRC+kEjx103tm1SffKC9S+2is4OS6
xV3Py1/LNEiM6ngb50sdo1fIeJndcdrHV80bj67AEWfrqxR1NTq82zCF76BWWpy0icr+vYr5jDxz
JOE97rHB5K5nmyyGj2o2D3OAWdgkO16Vc4h/vsQ8oZVv6CFWHCkXaNWgGO9Q4XZl0x9sHPRhhXGJ
BCAz6P5kXr2fPw+UTecAC8RAPggyNUD71btsHUZl9S7Oq+/BYpnvVwijWrASuPZG1rtTdS6Kak/A
FLjv+OJXDMBcrKBl7z+Atd4G31p3RgKNHHexDuuuj77zmM7aNpee7RyjwAUYwbXv8MnKzMnALKBG
0HRxDwqS7/gOOUF7sVxEyJlX3orJPCGXi930OY+0U2+7JnmCOWPs9FrULK8hsjwFSX4dTBOCEr50
Y8Q/EB/qhLE236K45cvrlAFwt3/OTVytIrUfMxKit4aj9sOpcIxd/9rzlsIIktGrBfDgwQkJy8f3
5PerruyfuGg+vUE7FKI8T8y2kilGEdN+TIX1JPwrr8sxi90nowyu0uy/O5qlcuqOPaiFFmeRP1u7
1d1tGPQ6ESPfbukigyptnpJoQJW0qumghK6IqxMvZjddbY/oNCfZSMwecSv21SO38kcfyd1kG6/K
3luF+M3msmK0dilDU1aeQcBqKXP2MZoF6V/CcjjH1giCwH4KjUKfN45LSnMWngJi4zxHZyGO25dK
Oxk1wApiWNbMsRdWGZasIFuGAahIMxM+tb6vU1Sc015MIc6EPF7Wkg1AEeZkCn9MObOzMsgIZ+47
TkneWvuhG43DXIRYVfLRii+lOvRhPkJnIC/U0vo3URyfToI+hRVoltkk+FF7xp6+U7O3sQjru1Pd
YTQ/Vemwodu/Nlp+KpziHqEgbdOVZaVsVqPuDmzWaaytUECETec8WgbrdO8tsc1D53fXwSlvcC0+
QyRoqFEWxHFs6Ul3MMxJlGZcSqzgQrcxzbAHI7GczhEL986NKE/mf873xAdG+TKw9s1kbL2xuo5a
/bAD6zzLWvE2BHvhBwtwOKMPElCX38p2niOtP1v+2uMLaiz50pTMJe1uOSh57RrBGqdAO2SSUmoY
b7lR71oUxUreWJ2tcAd9mi33cliGv2Kerw0FUPxqojKlvSytG4P+Rd+UT21uEDNe7jXeGGPXnm0t
OYW88aCr0SMguMjNexEjicphN9vJJmmMc2agvIamUnKeeEXAzr/6jllAMuoPoXnS+MZHoTmvordA
4TY7KElnemakWUu/5eUIe0wnZGoETGjnFyHtrF0OqHxk2ULru0T0yE1uQPZCC8FrkPUI6vjUfOvY
BxhIm2TCqO4xI3I/NZK9sHQ36QcieGSM+NmRF7Il4HVmazYPn18ivj49HbZ96l04dp9Nx9j7Qh0N
012Bz0ONuHJGi7MWO0ZmnYm22xcd+FI9OTflvdL9X1+RqR4O2dKIdYoo6lY3V1tyWsbUvPrNeGpJ
X9kzfCNWNW5uhAlhoG6ycpslLykrwXUcdOZS2vnGymaHh9lUW8e1KLtYS3VB4y0UK6TlFNTvfiSw
85BitnKM6s1NWVaTaa8rpqT9qyjcezVoF4h4WUZbkYElXDTjALL0nYHHuQt6ooz4QFL9mCa8ibrg
/c/ARnpAazR1J4hWW0Ky5GY3vH4JlTP09tN4yfpWXwutweWjzLd2Mi+6AXKC4kVswkLVC6OnW6gU
5HYp1XNsTF+jILVL7zAVFCH181A8zf9NAXP1Ffo8vdhgMeJq0JSDXEWSHc4kWvetX+nRBfDFaeAP
eJ86VuCsu0R7jzO4Z44dH002DHlzIgUTEUl+U67j8vxOUI4nvd8jWOL7YCbkxagJF6+ds77Ovowa
gwuyV8ALiWdj9Qm7u2nKuz5YakkiqQeFe2PJ7oex9Z1ELG0arbOpnnuekJWwNCb2LdJuizF4PCYL
jHvRYawYU0Xenx7k6iKp4cObNfxxTzq4ycHMVslwVJWbvjFF23Z2+9J4zRHAd7+0LToQmUwGi0/C
PqrU/4rxMi0cNc1S2ioCsNZc8wJ7M2G7wFeB5JslW3fI9Qv9zRPOZ+sZH/StoGGztD746poTgLtw
RX0dslhshKxuVjDzUX3IrYURfPhW93emrd50Z68T1UYdyGSV9IEfE9fYOWyLJ5hDL6jR7mU90X67
4e8IJD6dBPg4QS85pH9J9cI7SNAp+n5q1/59Clsd/153qmFUzf3eNhRBuQXBinSw9U6JfR3a2Rup
oFeJyN9YBl1g3UBUhSBAwILRLIc0qU5F0h3CBLFAz7Jm0WChwqXVEBrGt3ZNThJLzRgEQxq9eTVk
XdOFXQ09Cu7pKgwQ5lLCV0bx6xjJT+uG0da3SzBIqrtLJxsPpCr89nykZdqS8izt9BxNHAO2zhTc
Jb+EeyH6LCpuMQbbd/Yt5VKm8m9U5eiHNffbTLUKOZt8It7R2fQ1N28jBYkn2TWhT9m1NBvLpo3s
tYYJaYP7uuCBcg/S8DI47Nkd28NJ0kSw3bSe2LVFB7yg0IyTX0ez3YX/6Wum3M+1On5HMMe1t+6o
Ww81HvzFkCL1K5ldX/UEMn+O9IoNxV39E84pfWtIeG7WIZxoTyMwizsLhf7JzI1Hj6uMuQwe1bbm
KPGVRgJCYa+dUd/oXdivY8kLV1A/SqdcI9JURABE9I5dsydRgv65+stcbwk55ku2brRqk7yiiGQT
hpU534xsNOLCAqvTFJ9844c16IeLmIKUxNcQ0zkWwQgpCnpBhOIWhDl8bsSIcX5TCl1rGW49uKhg
8l8IcTa2SbF0cuPWG/AUW9FvYBfA3kF1tOYW564vJn/haJx5iZtdW/081PHMqjQhBC4du3oEblMS
D+fJLaSwDIrOgP+YA5nmtHSXpsFhYxvZxsq78ibVV0bTslRx06y9Gmd25bImsnrtFXH/wbIGZ2eb
aOPL7JvEhfgLZd2RA2guwSMd8zexBpFiOcNUlz0r8jjURKC4HcNFBc2XChOruACSAbFTMqYPXVZq
rpuM61QNS3SLK/Rs9SkWHECEj386ufvid+WJiE/xajrqFRsZz2rvp2e9LAhFZBuvRttcMUwrF8qD
MpLY7sViL7i1W5TXqiZnfLyMKXndaWZHcNZ7Zn5oh3D1B6OELY54j9H+yVLS2pTRF1evteoYI7zr
efFu6xV5BH2xs2OSo0bTzddFZn7WdYvvO1hjfutO8daKW7YMsfnutvKtsNkQR2NxFhpgK9VVJksc
XPKJmZpb3TDilSayTTXydvhnySM1WU//kv9oLvss6NaeCE96SaTL2Bra6+CxmDGUaE/ZXrCKXhbC
u6rGfhQwHMd73HFlSc1nHdyLeo99a62Um+0Gzd5Ghg4myGZji6rZcXLYG4Nz4ePdIgwNdLwvIF3+
1HMGF8H1jBRaH9WVOz4jRofFEIVcuyOYrNznjsseceffGIC3RXuvJZscexreU31E0U9t7bVEgNGu
XzikH5AFbmEeiHWZ8/CM4y0TWMLlUFyBFL0lBXFFcEQl7rpFVHhc6yYcoxCNgtuh7pvsCz3xabCr
jfC1jygI0qWZ5VBP2gHaj0vj6oqzKARZV/C+21nPXtvZB46Cn7nbQGe19RBeJsp/KtGfLIYhIT+j
Oeem/8c3ht9cf/cKye6j37gBM8Tu3JclV2IHvkCBTWJedVA96sUBz0Y0ILbJZ6l/06GmIoKxCJ8c
CNqJNYL3j6/IVJgvfnqJ9dLQKDAH0Z7LOYQ2KV5QoF2Z+J9yp7403anNGBn1ab4HrWXXO7+XGxLe
nubpRc0mcVR3o3bOheTsDkkOQ+s5VdV5/oB1OKxiTyNctLkx5jzVpYvXFzOEavXj1EVrFFOvTWD8
Ju4d+9V7onGIC4iIVI3mc6f7bwjP2P2IBEZACLutQ1+I6AlOdz7dPPeIfexh6MEfVcB2tOwz8IZz
ak2YTz6DEecIEYSBp3/pcfpVW+bGLsOXMEYAW0HYpYS8pY74Q4gT6iPR/qB6etYafyXRS4x1cxUE
YdVM0NDdsGCt1Kc9FedhdJ+amZ+T6eB78CUlP9DvZzfCPKxKyz+tkvci8G8YQaLFCkXbN9M0nsQi
/wHLX6zS5NvnUzLlHMQzoIzvA3b5w98MRxd3a30vpnwHC2JhNuUJqcoe9RusN3OlAnzDgZpxJTyf
rZ6lK+KlQD2UYk/Oxp0wNCLs+0q7sZQFbOG+RUC3gnRagVp9hgHxgt/qxHqf5dv4EKNiZKEtpYYU
09XfdAPzhJ5Nn1rzg8ZvOSZqZxv568g4LPw0IoaMpUPPE5kpQ0CQdq7bcCvYzUcTwyZrE84dte3m
OnNwT16TX8yY4ZTHFWZIMiA/R92/lmnx42fOt6qwuqZI2Mv02MVds4Wx9N0rJml57NydOCINwHmJ
CvHmJaz9RMC+v7DvlXR+iix7QXHxXtZ7v83eKpw/rF/1r7IWy7wLH2jnfIIxp59KyKdcIOcfq+gX
lu6uC2z4KUApGn96sVqX9IhHzo2xoN2o0GAyPGXY7/M4143BRqO7DUg/nTa74w5UqzGJX/rSx6M5
oRUYfyS0rKI0wSlryS4yzYvsZpwPIu2YbqSjal8gjdy6efxSZZTUoghf4sz+sWAtG3649UH5KR0t
tN1hHcoSdQ1MoAW82EMVKIIyDJwgTfAeROUHqK8kFeuRYDBETW9xjNJi/lgxlOKAOrryOUBS2x2W
/cDqMgnCsxP9DUy2TM4/mJ077EY4I2sABuQNmTM9IzAW9Rto+WflINgzQPwXTKVb5EG4AGrecKxr
QkSCQqffKwtOkIi2NKFDmFVdNB7VG6ju05DTxnsJ6nWNexLLKRnwlfVsR/FLgUolT3i3Fa2vlk0g
Wa7xN6PsQfthYN5C9KBSiiLbRjBq1NE7b5D7oLKz5eQ2jwKvQO4Gdw0ZeqLju4qb6uhV2UaDtNvZ
vAdBxD0lebsu5Ky0dADGxSmvO9Wz3jKdAOZ6b+ZlimF7m87LPiEbL/2Yf9EK4ZhM07juHMh6KmWV
GjVfJYGcS7IDf5UXbI3U/Bgz892u6pc6i1cdX+DS6jEz5ekWysUJibKBpCn5iBm38bn1vGaauTcj
9oKpHpzoKu9DrJBGaCU0JudliA5OmnyUXvnj6fF3m48HQ4pL5PXPq1rO6jEqWpxkvDZliL5fScQ4
LdIL4FOL3sMfKC2ga0GYoL2Kd1zmeMI0cSvAvhMC5SwMYccsJ7grAZGOLgZWz+IG6FvGFe4r58or
o6drFLGQDQIU/CkPW9fLXVHWL8Egl4kHktSsZ8dSQF0SaFBmLOspjXZx5b1pQfGRdIXHZJQvtefV
ZS1v1AgMlaG96xkVewvE0C5/gmbGVnDDc8m9lPWIQREtsNfsXG1tGBoI8PLcJ8ojdyFhWABaJ9aH
t6k037yhvqWMFmvSFfTUZdhSC2OhOXPetbXk1ngXGWG27ojuJUfjZVrGL0IbmiX4aja7QjLUzWOH
jLNLGX2O1XtCDgzK+6sbOfjHmugO6wJDA5ugoPcOo0BWkvS0posukdcq0v7Eo86Kxbh6znQNnOyo
uWu7Ki6pSM+DzC5dr4PNKDcCVtRojffWAA3S+n+mFAFcnESHrG8ujUOP3eTTyY4gM6i+eo504Hjm
Oqrcv1OkelBu2CRjjx5MwraCZoDe5A4L7NwV7m9gm09Zab+aUffq99oJYeUa+dVaE+LhsCw37f7R
2RC8GPHmor3SbCFg69VX7+3tvriNen/XtWjHdpork6e25joiQ1aZfMdGHvjEZjV2zCZ2vAEKZ1al
mVYwv5seMq33etWgeep2ZnXgoL8HHQV/I1kmqOYkUnGpZ4xWkkDxlzCgK+I48GflL2bg/7ap89kk
2iOo/mQxkl87v0cVMV9JuAsH68acf1MM0wolz9qx1CqWMydXUtWRY5D/GE3yAx4hgjTpfLJ53drm
tGbU/RAEattHXxRXE5fQooeM5HSYIZtqXJE2iHa4+4m1YHZque/C946hV258ZImIMA+5U217+qYY
hf4gxS0V46UuKogLfcw1sgxZp9daxLqDp3k6Zwz83SB9j4loXxRSX0845Hh+WjCWrF3uvOPrhWOC
4nTsQ1GNN8v1jn3GVK8lBkFO/sMe7afccB+pq2/92H4hmuVPatmYiLpXFk0UajZEwE5zdpTVW7Ot
74ovfhAcnbavP7l0cWY7W56DcwMlBd5SQcqflr0rACqthUiXt1YhirOniJ3wPHrwicVMcEXli9at
rTmhtJexsx91Fb+EKQtWT1hgI/hGDd2ecRTqYO+mE+T0gqIH00Rjg/lFzwg5hvFH2LLQy+tnL263
cYmsi6NNrJxE/UwQzXfaIF/jyjKXokPQ49Rw8FSqbd00eUwN9EA1+WQzudNW9uHF9KJmT6bcri5z
pvdhXmzYqN7TERPVwOaKaJzUOjaILEzRG3/syvAXtoj3od6GK1aINp+2Vm/rbmtpdrpK8jp+2LGK
L6i0z/9+5oM+eC6uTJtPljM5Z0v89t0QPVzptWCKyL7499M2xGktwRBxfOXRw2txcZQeIYvA7PUk
IMvY1p4RbOp0EE57SHvJT2s5bpsYuHA7fbiRqg/2//4QcKatxwIyoBa8hwXynf/7vX9/FOsrarFu
zouGKfHfvxqNCb/4fz//99sqBm8zwKxPcRgwG27EwXF8fmDxR+S39xo2JbeaJkA+o5QT4F5m+PP8
59qwpVHIkW7U5lAd/v3gEzi2H0jWnWcmDFFjiDEHctmaAw77//7wn18DboyOpN/9+/V/v/Sfv/Hv
51QD+QrkMS/I4GPP//+/9e/jWglauqkCrk81MthUcT3b0ec8Ba/UkPpiGNZfhugbryrJUhhNf6cD
QoDXGbCMvaiuQWpe49nraMuWXTB0oJOwwbhtc4IigxQrZ8Hsf0sar2NjpuKYo+1fwjQGVf7sjbyj
2Vum3HzzNJjaI4WoxXTJ3jNpTldtqd0KPxpXYRwg/iM/YOUpNPeprORGMW29E4vxrYnxYPV9huiE
KVVAcNoxIVblVMQBq2ZNW6OUTY89maXHNhVI5vjLCXl8zBvJeJncDe/vBkcY52o9vpFj2K3GedA0
slbcJhjStrGSWD4nzsmIYYyEBCcmGiKTnRsaWOKLjKPZMVzQZ6ehTnRcjn50K3r2s8Jz63XkzRJQ
ZSUQotAcehG0n8wpN6MwkeDN3FU0DuM+V0O/YkSD8iLAvDEkxXMicee0ghGUIb18VXPonKiobZ6Y
xqzNJ9CwGKKM+j3zDHHySGE4+SORhBo9RUSy0BWxnvE0sGf1nNF7lzXTMudtAO97pYbStgGaOjri
yj+XpUvDL2GYzoHPZKjZcpMNLLZ9y4iehjb+C7+QLaQ97HguyfVLWPbkbatfwX0Fa4GLGTOVDlSG
YcbKNdPyob3L0khiTI+om+B28R1JiEniJVhLO/aXzkzzaEayUXvHO+pt52414mUPwjbCYxB5/qbu
nfzAMuR/mDuT5bixNEu/SpjWjSgAF8AF2ipzQZ9H0p3OQdrAKInCPM94+v6uR2ZFRpVZWfWmrTdu
9EEu0gfgH853zhZLj+gQCzNbujVZ397gBiQfsMGaYoRgSPopb1PH/YgRa0ztkTfsWHpG+UreEB1K
WMS7hmAJzcj4qCi3Fydj9YGSwi/t9IjnIHqkYTIA20Bj7GTOty5lxLtjfmTsm3viwq61Vju3xi+X
U1OE167R7JuUaABbIqgyXX+kKmtfAl970MuVnjA3GSO20IUVBkA3YAA1UxzqwqZGO4M1q284xTY0
7OxJK4sX8RNPfe1kFMKbH9pE8GNkvTt0lRMjfVuwlCMUp+wfROk4x9FDeG16idzoQ4qFnFW66E1H
bRGZSY4sgU2HXzTJOqtZOttzQMGmu/HVEfckk/hXJi1SnV1sD+jXiTQxRvvZL2bORyIzEA5wdQbY
3oShyg0imfy5s1LzaZb96n5n3EZvfLaCIz62X6N8tj8km3k+1k7MZpaRaGoQMOezUr0wuf7OeIVv
FhHMpyGIgxdSDvKF05Ryd7/KgloDqLKc1cQ5mdajIHfNTaZD5Q5ndy4IpeXY9QBnNH0LKdQ5ZkzX
3ozfkOnz1rjj9D6U2D46BGOZAQG3ro34BZ6jTsuL3xf6YRD6iXlBf0i0uD/cf2ILzpEMeXQZxeKl
IRfnJXbeMmqkZDYFNRYRo5SuP9OeJXOEbuOcSLsgEqeyCdYTclcPtHG1Py0sM82f788S46N3v6aV
xIJptEMrbcCER4O7er7/lDdF+sdPmqZZSykR0U924awnB4WocNmaYe+acirOh1dJn+6Fw0ULsvin
Ei1O5GC8wWQDXQh92xuFeerVOngq5ozDiUYIuz0XiB8QzEBl3Cw8jTGWMoyv2kj3h4GmTUqG6THI
8V6d2qgvnRW+1YVTHTQbT5ZQGbPMcfLHTaVZ28uBEh47B9TGS0tOxuF+YYspP1j9xg0G6oAAjb2X
d9Uj2rhhqwXECQ+aWS6IxBIvuTnxU6BHT0ygO5ZLmKgwyQYCMl7CUDIKT2W6NmJWRPYY66shhBwK
mUuveg2Vg522OJzPYaWYA3bj+XHw2vjmu3146GoQpVq9e1LSPLcd7ZtAdrMYUwvfNzDSH8AD/oKO
vTp4fapOwBc/TJOTbg98NVoZA9PV1lY0ynq4cVZdhnRi0HIEd05/ymSjX1IVRa7w4153bgUJZw9a
z8wqIe3U1iIcbWkXAm9uHk1InW1h815EDJCyILrolulsaoI6dqJ3zpaljU9OvIui8UnWs/neZVSI
Qdv0i67CIDW1vAB7FhKuLTQda91nPx/YfbqNSlt/1QXcFluU+VCNlr5pyNAgWMfW1ySU6qwhdU3j
b9cMCgYwJRfj20tc1enKdhNSmqgU8aDs/EOTdfiSeyaDrMALqzX0IUC155ebkBr/zRvadSJF92y4
RIaWIzjv/Wak1cQWC4aEVpW+1cMUb+Y8C9ZVPPO1i4kLYv9w0YZ0/JE37h8/BP96S+6Y56z3+0vX
qmgHHwIEhu57348Oml4EKw+ZKn6U89eqzvNxi/Jy3lb9qD0FLef9Oiun7whnF8WMMgcd+q+20eqz
lYm9HeXWaXTZDfakMS0q8IjlUFR4wRFKtgHDHpe1jgF5xP4cwhTlsoVdTFOz7tOFI3CDSd29n2rV
ymJA/VFQPgxe+V3D7Jh2Us2dHCa1LjPam9OOFilGjIFj5aBVlDXjzvwDRGWdEY61l8KaEW/gMLdg
qUyIYp/p8F9tuw06AlXVtT6MCU+tC0YCCncd03pY+7JHzlNW9dGIYE5t99jB3OLNK/APZ+s99xG5
rtkglrNBkG6vrcFJTJANd17g9oHgR+XFzT1LALSIS7fIup9eNP2cOi17L1xmNrkWiCtVuuCQmGgn
NXNmpOuvc9fSVrmvMSGhgXLqoP/e2cNmUiqsoYfqqsRwYIOinzJD58IujNP96iQF5JERIKac42Pr
s+boi/rZbiBaJ6b092v6jF4rSzSKYttnRIdYRGeTQLRtluzLNowXpXBuvlMh9gQhgHfDw/l+FR+L
cMVmDHM2tkgNST8Q81qJYW+tEgc5GliJ3I2m72/wrU9VMM1AFpl+w01VWRckNXaYWrMuPYgKs6zC
lR9j8jZi3XSEPc3W1FGlGHeYRRFFzZuw8HvDZWVLCUFt/eDZPro8kruWQ2/nO3Mu86XtVO43xOI4
2jTOTZpVC1Sjwwp5drzteVbUD9tojLtP3xRY/LmWeYS6ehuHqj+YuY1AcxbaG5p/le2OJIvhY/A+
Yspr6nyOROCUF2T+zxglBO+Wn1VbY3SpSVV0XcOpHZPAUOdlCLfERVbXkD3cNSfOZd1Yfri833a/
AHBh3aJb6T5WDwkQEuwsw2Xmz3CuUvQyHXv4bCKCQB8ETU3NXR2Chm0I7SstMFtQVChB++LgtH+K
LXCrofIOVYCRu59nHBJNxgX5nM3L1GrEU5fbE1NLsBa+JS4nOyOwaE7HN4Gl/UoyG30yMYt4SiSj
PJDRB2uw3J9UZe1brxcmzX/knJxuXOo2JgJjXIo3DqUMIvkjzv6gda9oG6dAdaND8BG2LmtWk6K0
jhptZwtIrzHAJmNCUrKKtTY9Tsy8l4MkN6f0GF4M7GrWLbnGa1w55VMADslvy7qO4qKy8wwLAtc4
yGEmOjfrahLMMYFmF4AKt0cBXaNDXscmjLI/zToOD7xuXi6jdYui+HtkhsGpnaZfRi7Tk1XTzaIG
Wtsu6p24iKdnv0FNrE3ZRXQEWk+Z3EHwcQyuZa9zxGHwGw4o+2LBwGzAY8WJhLbug7E4s3iYd0yD
njEmap8wQxAYyLBbmDvr3aMU/Opr02PoJ1jvtOBNzdC1O6+VOCv007SkPyM4uZP51phFuaF/vhHC
2WFqnGfskA3cZ3AuKs73/wpPNDyyZSjW98LT9LrvcQc/QYmbHtqKrqdtqujdtLJDJ/ryIn0Gyw3c
7bZCzqRXk3jyGs4mMhMHdjUMWByMMdtw+KHLyd+ic/gQeTaeoAFIHM7MdZASMFoK/VVrh2Cb+P4p
GdlvkrF6Ln9mOC/57LKvguKInHTtKbRXOP0mnx3WR10MVNIMeGFOsm4ehRfu2nDpu4QBPkR6vNFa
lxQ5wmqCAtTJ6iiU7LZ2X4OODFHWns3GnvEinwbnyEopW2mkgG4Gw17RHb5ISxbP5TgUKxjXfDem
ajLCKn6ieDBFClUeY9YyBJm9dauxx/tCs1agJPSjgy9OdLZkXeFzt0g9YrSxmd9qUYlXYmdMp6F2
NnNdTU+dscdEF501QxyzI040rdByFekExaMaE1ximFDV420MB0ROoRWu67pdz1ZP9JtOhezoiaKc
i+mstiy5Ll5MJe0se1aFISb5OIU8lVbEsBFlDcS61hzqGplrk+bucp4GY0t5wgDfjR7rsOYQpSuU
N4FzkbUXYQGMGFIyqz2ONVE8uSAxLWqaleEZ0RKLdEYRWL0sqymRqzEPx5MoEmwjyJjhXGLLi5d4
p6ygTDbLktDsGYVoPo4bluDxUfhDg+hBSfWxP3kT+KKZpZmeZNuk6MbYR1UylfvGdgEEZrH3Iuva
Ys5xul9I6SUHrMKtw0hr2nU0EBZqxoXj4T+vI7tZ6gU8TZu5fBUJL8pkeSydqH6u+cz1SvdT1Boy
B/yblpxV41UKDvLBma3PivWQ97RtLaBMm8cDmo50DXdkrIbbT8LmxdnvXpuEEdGqsJrwK56RXw0M
HBZYLUWroQrzm5ixVDFjc95MDol2pVsdJqP93vvwb0XDCTNTFxaHDq1PeHM0EjgCPQSpTZxmw0oW
iwIv018j2coTK1/35Mg0W7RZ7y3xJ6yPNCH1UROZuwodwsbIOsqvo8fqROcsYqujatFDfdyf835h
leY3dsAloSMcejG5JggjPaTxrCFYpzUdxsg5kIOznpEWrAKtGZZ11/Cl6/XxALyKK0m50QYnOeXm
mtii11pkr1Q90U0vpPsgC4DsAWVc5wmm63MXXbwhNDd2ZA6HKSv2wNy4m1eGhANMZ7R1gsracOdd
HI/+CRfRr0EvRhyW2mbHCES+heZ0IkBDiUBnJKJGfqxgIKic5sv9orQ6h9l1eG4HK7oU8Nhsl56i
qcuehL3MAkfsRBd86yeRne4XiJxAEsgUgwFHHU/szrjOY7poEMts67T+K69icqRKwhKWEuWhQIY7
zFV+TtJi3IQ4HS1mowyfIkufd07Np653Lgaf7tcYWfACpxt2aHA66yQHaahGjJWtrMXy3c3476CX
NuhRrDPIItpish6DyTpEAXpUsxhZLyIzfqy+FwwCT3VDvLojMEBKbBFsSmm0u24kzYKXlEl60q68
Vn/uINnWwh+HjSDxcl3m9XsmsxAStEYjGcZnu62oK5MH30qCczBYrzopRCtj1BhfjUZ1RhuU7MNp
kxjC3Fk5E1m0E/Umj3pzVTjJDz5j2d5iTswM+cXXCIbtRqhevZ85OlrJ3ppRRzehcBbkwCHRkFW8
gXC196ZuxissPrIlBm4my0tvehd1/ILjY78bR035RgxgnpALHcYvJzud30crKalppmbpy4wYTBcD
A7TvFbhsd2BuZ1xmaXv7oS6vQU/EqzmNzsYL3BMUzXDURq3ZEdQDNCd8DcdsDp6l2wdb9CTJooLZ
1gptuGRN9WJGOHSloPVrKTgFTCZiaNgSMEsDS4o8FvupT0oc3vTxte29h57T9bKlqFmNnFOfNKus
FmXosdiV9SdE1nD1nQklQxSV82MzdutupmLKU4vOEKqiJV5rZbryq4M89hGgjLSjbtXFuJkw/9lj
LyofZN3X6wgUOijDZo+wYvai3YAz6YOunXB4P2QD1Zg5FDgaWu+aDzSKyEtFMsX4FSNlWaAF0C+V
l6k8RL95jOqU8W5S4JQzEH7SF+6VdBRCh9h9461hIkJzpHcklJ1NHrsIhHEiPM6ocevpnOexcRGs
PHFgSI8GKT+i0oyjXRXvmItGm6ArNkjACFLtjVOlN7xE2JFeYPke7eaxCzDGb1o87Kemfwycx8xB
ADvGFpSGj+sJqsh2pak4XWxptIPBNKnIjveDmtd2h6GasfNVFUKVq+wF+rUttifPbTZlR+n9xOYx
PtyvjF1JApVurfURV1d6wEPE53kX2Y3cpZn40fvQYpVrrDoHPXTM+mExuFq4oWatTmh+vYc0Q7Wv
onDD2miRcGGAYDBg2eUZkowhi+eHaBTRu2ZRJmkxn3D4jPza58GSUlr7YemLfM69fYqt8h+zOs3L
vZ0z9ycTiy6EzTjrokLifSrZaCnbm9lsne81rmVmJ46jMn8SibhU/fDNqZgsFKEVrBgFo3YRDB3i
XdGROlCqyo0M9QVLw3np9lW+zBBAgyYs/VjDSykcw7U28AnOCKzvhnzB8nAAQ/cQbTY7GU/RKoe8
jeNjxuTuQu8RYnAiixUSBc5sbGOIvJ+841CUpCm2SqiXtPtRn7OD7qG8u5+ficreDFIIJhY1J9co
GTdtX+LMOA3DTrosBBpflqjMnPydM8dRsM9m+5cedHVSF2yzF44kUzkye3FAVcSKKEEFoKU2qpna
tHcM5p6MuO7OotUgs9IyoFUjgxL8uVl5TkuOaYardmj24ETaMmH8ti+yAtuzFzkHG+y7qqe2ayNG
stl1pK3C4Y/w4iphiu7nyXrKSnDYsJ3Qb1V4pMZ+ESy6Pnlrx4RpYI15XIRBZVqwukmhyZjRQrcN
Geo8Jka7oKa+i+hBAeXZSmIY9Ohp/YX9c7GL3PAWBKixG99n7FdZu96PsMWamFdoaVaAKYUtZlPV
AfWwgRu68eSapbvvUDqu+9QVyyrO41VLgvseMQlYRd9amGKSpdDZ6EnGcD4zJIyfBrano0kvNQaY
7WGm81jkY7fr1fmjHfu9W9YM2H0MlCtXJylEvYVuPDtb4pXWcxq0ByP7uJcwg7zNA2bS5phtyPTZ
ds4k13LIxYYlPPJvP/sZl5j1Trr3jEEHTnay2JUUd4acQBNmCH1WKA3HY/IX/VwZ4m/HyCVOChp/
ja14uLIqDy02gp2lYxTeY0Dle7SiYF33ZngccC4BmJxsGgQPQ1o18JYe3dBgpP5J63eOTrvdwfgu
USpMh+k4hqX3pE+ffD8mGIzy5MrQOTBehECzCTVtMZVYsfIDumIAHWDA0u3imtX/fY4YlCxqmrz7
KtAKO/6Yn0KTOI4/Lgw5LscWvdBsT+es9rqd47nGKfD0j2yAzrBYjeNE1UremcLfGTUWYSbLiceS
TpzzLUNbA+QdAxtCru/lFhVYu4sdBC1uQCRzFLDGYTHS7jS2Og9aRGgdvtvozSQNsjpNC/nWVeV0
NJ3xYmqkuaKNrxeyKq0zi1fr3Al8wUl4ZfKBP8ummQn3cdKhesqVi9GcXdG9jcf7sQ2ozhYyevjy
27/9/d//7cf4v4PPAscH9jp58/d/5/qPgpyJKAjb/3T179vVdXX/F//xiL8+/u+bz+L8kX02/+2D
Ts/r239+gPo1/uNJ+W//8WstP9qPv1xZ5XipTpfus56unw2a3vsvwB+gHvk/vfO3z/uz3Kby829f
fhRdTqN+/SQjI//yj7t2P//2BYji/gr98QKp5//Hneov/NuXXVN/fKb/5R98orT+2xdh/+64lkCn
aMCwsfVzv/w2fN7vsX43HWkZuildYerCEF9+g/xuQ/6R+B3+0vWkcPgHlnScL781RafuMr3fLc9w
LF33dM8yhSu+/PMP/8s79+c7+VtOoVtElMt/+0Kp8uW38o93WP1l0pQ6EnzpGbZlSuF6tsX9Pz6u
UR7wcON/EQaFWIj5xUIznBLgt+q7Wzhp5lULAFJ8Te/BaAzhFgtjYLuyqqdeHvugwnt7NFuoQ6sk
x0wMY4v2iHDQKcH21yr18bsrIm3bCYOjZoS7mkgx7FzGsc8ErqLgZerjxTuT6nOvlwZ5hO1keUyL
/KL8ahlDDicwlg3lCGkbfOFm/5c+odBa9ZTZ8abAexWYh15YW5YxEUN4MUp3CSZtIEgndgdf8fyp
ZNK/xJgV24AY6aSDhnLHqxN/CHTuH5naFK1ErwWH1kus/Uw0xD4xccNA/JNRx4serdp6GvzpKzYx
OJ36LDpWlTP230cqAYIV+7zOtnZv49lCQqLjrwlQQLstYpAgBMxDIX55pDtny9BwIrzmQvzEj7io
kxAUzBmHJuKy8IUOcRzCfX3CdXOduWXUsp9pg2zhzLaWbkJCge1d32o1dcc8xSsj0OeTTkDUkj9m
uAYo+QjNdJofrm2gE/fx8i7qsd6yW0tpaY1QpTvBJ7oQCQtvnOKFCIecqgvzRtPxElo67F7mcDSR
vBsAIHke9v4y8lrvlSAX/TFF9EUeN4xxAafWKneCwfypJRN+kjVJxQ9VZYButqW7rEvog46IYnCI
vqu/lkkvjAfdZnm4SJPEvOZJrGPXX5h7qZMVawyWWJopztgupfELSyt7M0NDcEmyPRUHB9FjHTJC
jBwRINYImnbdT+OW8hzfwPBuu3ljCvOJPOBXm2mPeD1heJYG2IjSsT4YE31zrDnXZg6v+MrhoJr5
b3wkP1GuHKu2iDe9h1VXbGnf04zNkGnCBYYOsoY6xlOjYDwGlMYwfq5XgtkoLleR3IqBwa7HErsL
sh5ZuwRTMbDO1JvOvc5jp22qKk42jZ5VF6S18jFH28b7ABpLvEOA+h1HreGEsN+8sIqNmNeXDDxa
/egwkXku3faaZxY5wngQX8Dg+6MjnM8G1oDwqC4AujHbIyqN8jClESeXsB8ZIWSMHcoMYFEzeW3d
VgXbefaPpCh5RCKJQxaciUWM7CDogrc8gu6FAfjpFpgwxqkYlhzD4M2s5Ls/lm8Cr+81ftVHdkCo
oGsrBzvBDLvLb3o+JajzTQZPDkR8MlrOLh7p241et/dFILG6ZOTy4Hi2CUxCNpToEfxUqOi4StSn
7M21ncmz3owvPuqFWPLapzHh9YRB+BoP07z6o3FCZ0kNelRjZ4c+l7iX+cnNiaPN2XI8DKlMroND
hDS89Vtg2VdTL4t1yJl47To18ckjbs6JTUCgO0aC5TOYle4xQUlzk4Fr7n/ts3SXgskvbGloD3bk
fM8S+yNnQ7pkBolueqb6Id5ef7ZdrKhxUXm1fRW+Z5AcDX+Wbk1a4GWZwO7OJCA9DE2sHeM0DBQU
Jza6OkaU9G1UkB5hXSjIoFfG6KSjPKZA98srcT6QoIQIrDFSMvhWV9rCA01Zh6KlQ4icR7OyGf4O
U/3Wt8X4WMRRQzOevOMRNuAfAM3r8rFOVoY5fsNNt14bDdOd0o1CWhPBUculMKP6DUgB7pmrPTTw
+ZD0CUnJcYECNi6rakVd0j1EgfyamT0r73RGTu47cskRsDoMfsEQ3sxnzkPolbM4S05k8OKAmRNQ
zDuWw/r1xjKLI3yeCAcEWlKyjjvHpE2YMsmGBNTKZBlYVdgG5rPlnLogyn5JrcsPttN4Pw2iPfmk
sYJBmoeVGTmVpzYjw1gT+XM8qdhe2Z3NDp9AptXyqmk1draFRaSezIxFWFhfyw7rFq0MMekkGoRv
QieWXhUHu5wiGLjNwQsVe1Hw7qZwVkgtJYJi80c04T+dKoMUtF3dOqlSpfB1nqk7mfGY+kjydPvI
d5NPjmSI0Hb6d7InAySsQWuuB8w7smpa0Yw9+0BeLk0TO4CtZj926eOs4zx39r3T7FH0QirWBJJ/
b2F8U3Jf4h9kFqAGsvH/KYzm0fDkurJ+leZHMZ+78q0r8AK3K3cNNRAtzHaTOJIKvGkxOiuWdSq3
ZdK9lF1zwqnUJfAJpsk7ufXziPXG0B1n77mmVq1eJwbg9UWQo8F7HxTPWResZkLRmf6fdcuAa+Ok
yv42RoaCwA4nDET6oa0viDOonH0Y3AZ4kaPtIIInk7lY+SPTX62VmFy2v3Dk+hXY+QvTCkS/EMNN
oZ0CX7843qUvfzAc0ikY7RSkHxusvv3hGqoUg7BBz0mQD74qySnNe/WaaBCgmLni/7ercuZGAEd5
czCjZy0h6XQYt4lgDz1ViOkOdqwIDnYm6OSb4EOltJioiDBif+zw4yX1dmN734NqOupRtrZqRIi5
enr13RbQpD1H8cyc14GdoXUT31Iwm1CSEk9h04mrM8Da5mcP1om/S2urp0x3z2Zx8eZia4t+Yxo/
TXuIFk3JxYRzRoPxskHAxIhEV+Cv7ZQLxFLt2q2tDWqKbTmi3GM1ondEL2Psu9MHDj8MvA6tjvdw
8p7Yn1W/jV14xqfQ+pYh2qp5B+fhvSTEkC8m1Kpq7QZ3F9N4jh+J9m2eeP3km+ftjdFfFcBGhnGb
wLujchNFctWUO9b3dvfYxeyZozN6qYcJkj8qLIITXtvq3LOLaDE0FmjehjPr6JPRGN/ovPH1+2bp
xsJJTaiL6i1wNQ6s+PJI03rgNhw8XQpELX3B3XCpm8XR6MudFj8X7leLiCafo5e/aLzYO8XByAY9
DCF758OQAQij2QxfS3FEVvjgGNZCOap2bPqYPc/9NtSeTcvcQqwtyXYvjT35WIh7CvDdADzWPUeR
9TgbzWoeEz5r+Y1IsH0+NBd7Uom6yNMnKzgGRkaPlKAli/QV2QSPCKgPo5TPZhs/UVjdXMEZyfXT
l7pLr0OpPcsmOjazRVOcr0WQoRcpYvum4ZjBAU0PVqPjPudm/NqaTrTRJ74sBjXrQhe89K23SmTE
b1P6e71m3GL63TZIoqcMAsfRylVEU4qke1KBsT+ZkLLXtgCfcIVhMZ4RqutqcmUaESVUPVndElGr
MsxF7TQNJA0uIk2XFzt3GA/QzUeC9BKcUPCYwMRzMvSaOpNAKqB2DA2hwRfA6NalafV6T45UuwxE
be682Oi1G9NO21yTRv2mVcZcMZDEJh1H64Hg51BiAufV3aeG9ybZvR5mRAQEZG77hBda3vOdL5wZ
jzlvIEwnz4bn0cVsDOLSN3R/lQ9WFmyDLA05p0w1G+yNFREAvyg9MQ+MXwqPrDjPl4jIs+EwDIHb
raTvaeFrFjKOJTSjtl1AW7ND0bZoADTNJTFAGqx1mnY3zs3TWRbeEK80eqlk8f+wyf3/sYc1jf+2
h60/qr90sOrhf3Swlvu7Y3ieLoVqE3Xhcc8/Olj3dw+hr3Bd3TFsU1g0j//sYOXvQrq6pdpaaepS
p7n9s4Pl4QDYOAJ4nkMX+3/TwQp64r+2sPTIFpJp1xSS9tYQhrr/X1rYlHTnATlKvgRvWrSW7z/1
zbjWWBKcZrfDIKtOcXQhWmzC10kb2anIC/1quXJqK7lhpUFmjeEeZBcWjz1JKmtdxGIX2KYNkYD3
V2p3VBGxTxbwIFmw+flOthau0pZeXT34I6aIkfWT6dwEAPBpARlgnda/1GzQUbXKFu9xlMvz1I2P
TaA7iwwpz3M7FY9pNp1nP+jeW7NmXmpw/jKc8BzMj5EwjD3nTmfrcSycCRZflYUbH8zWYimPReGZ
WMmNEQl0ZAnwQu6BY9uNwEzV53hA8K22Jqg5fsnwXdSkF//ssw7PGt1+S2v/UOBZzbCvZSOE/+bV
0MLgKhBbrpBiEcjpNQmW3NMLKWb9XuZOvaoxwfrom10SefY3jRDiJcD7ixPEtfLvSS92lz4bY2Ie
OvQAG9Yt9QIKM7tU6k6n/mmEhomiubP2plPoMDh4iwf4K+M+6nwtejInLU6eOM4Y+5CP1SrxUb9J
ogx2ZZM7CIStbe646DY0YaxY7A6rvJY2R2WnxLCiL/F5hqUy7PVYB9VTONvEziQOGeQ5noVI9jnI
oLhi+tLSGv/zIg7Ndt8bTLizOq82UYjma+JXB2WSzZ5QMZ3OPEFTp1dcreZmz9nvax+nnQov5sRr
sXBF6ehtOPoZezdPfprRPFxmCwAV/D/aYS/LEE/d5vvmLy1EH8SYSEB7x8yEjfFCFsIz8ZbEeHca
XiE8zRV8Bf0bHoBbzSEfYUzTZDXIoX/gAFmfEU0+GwHW/oyyZrLbmZ2mnnU0+cApeKNaoXNHKqx2
JExL3MVQxA2vMoDw/cJM4Nlzpy1hDlWLHkTtrXId/6qPP9zRaG4j3uyzI6dnA6sYxit0p55dk1Ou
nUHTnUdwhm7tFUWAmKb3ToNArDLlsb8OoMJPUyzhrpJyDdY6HNwg+McF1m98XyY0DFE6bIw+i5S9
zIz4Gq26TTuSl2+10rCbSs3eKV17rBTuiHqfOYxoGzpdOgulg2d6giKexfBiVip5nLapHhHOu0pB
nystfahU9ZXS11dKac8Kp6ZBR31vIMMXSo8fmAcGb2gnlVIffx9tAwK1LhHxlyYZMBqaiakpIVPc
Nt04VjGiK3L6pYNSywNSJpOSJwIQEIoUiEfvUCh2gFCF46hoAl1xBb0iDPDWWSJED4++og9YLPSY
rkEkUIzuNRCFXrEKiaIWXMUvcLpHKqWYBlzTJkKKvEvgT+yiAhMjtRjxONRtTGXzgLU95qS8PMzA
jGeESyS4UoEqkqJVTEUEXOGkP3rFWgyKuqABVa1rvyE1AWHenc1QlEYaIReC2jDAN0LFcbiK6CAZ
cG2CeOiK9cA5c4mjSvY8KQ5EzVUY1K+YhFfL/A6LpMjj9gTiUdXWo8JJOkWW5Iox+Ze7IkWp3K8H
nuJSAFT+vOl+e6Iecb/tjyebFOfiwnPsnKgs9vcLvMh6tOsVwfKKlqkVGRNUIDP3n7oEy32ANevV
MKW3MlId0kY9rpcUDQ/efOkVjzMocMdWuE+h6J1wUuDOn9fvd5t3xEeqB93vuV9oigXSgYJm4CAU
q9bqz/vuD+3mr7iLsyGY5mnTs4N4rswQdztKNiw/YJNCv/OeTWYtpb5DboBXjeKZ3IZzhi2w6+el
DW6iyMrNpAfd8n51tn/NnmefoGhPGC91cL0RuXq3vsxPWOwRmaeuwSrhZGRuioIYdeyHLPzU4Kxs
gCtbkVdCMVgNMFaqqKwJ5eciUaQWmvxrwG5qXSuKKwTnykLmpFi8PmqK9CLZyD0TKYLpUnSzFA1G
Mj2qBgAxsm3w+56aV12xYw4QWaNoskhxZS6Ama1IsxjkTOkGHlwgtEbRaLri0gxFqI3y4qBDJrCa
5gqCrZGwbGg50f+FL3Nv3bKYLB2gt07Rb7LRnmpwOAqBBxc8LgeTw4UFcEaRc/0We9N3tcPmaSDr
IhC7XLF2sljaoHfgoDwIGA9j8KsBnDcA6TURtr5mQlma9q+JgONDxvGdL/hLAuCXGc6NRgLzO/fW
AQCOCSSgBRKYF9PFBREEZ0FAhfqqBB6MyOh46K5aUTOg4CylC2YJVfbu2vr7GBusgheVBI7SmzMk
Defkd4cgwAXqyce0rS9GLy8Bs+cyrEjbKrHTbbHTxbkU5DEFfYwUAwnb/OmoggU4ki5cwNJrPxkR
Jg8eAKUOSFnx7WtvNutBCWRJzMg3oqoVTYrhjiIRIYZhMiPgTAdIE+MldFgzO1SlVrAvaa9tg3x8
Ynd7TdFJ+sX3BuRTPY1QCKiJW7NiQsEUV7GiRGvFi2IK9+hZ5ZHIniXEL8HTTncVAG2ApgbAaQt4
atfGLQVETVnWzoCpKYDqeEBJjpUd74uiVyUYqwXO2oO16ozakiraIkO7Ioq5BMmevNkP35w5KRf9
U2bdZkwmHjptujlgs0FV3gCUkJYSuQ1Wy6z4NQWz9cFtCe74lToDJc21AcbF0HYfKTqXrYWNPTaQ
Twi625orSOVVD9BrK7IXpTzxZRBNKdBvBPzLPJr5zP/h6rya21a2NPqLUIUcXpmzSElUekHZso3Y
ABoZ+PWzmp65nroPR8ekSEqkSKB77/2tRRy4IxY8Ew/2uFXbFBuSk6/Ucp76kSgLMeLIw3mXHX1C
xjNhY7wXuyrSfg6EkF2A6ZQtZ6LJIRFlTyerzNzk7wickadSzI7Njdx5BxfuI+XER0F+p3eUj9wW
0lZDnglV/cIMpj8j3B2X7jLwHMDwFPM/kKlwXIHMapC6aazH4Ki+7gPzs+AV1IlgJ0SxNYrCjcpm
jyqlbdGSd6wAOC6lK7nrhLWch3HZEe5uJj5aIXHvkti3S/zbIAYOtv7DVLnwQCXECUqpvDjNeTSP
IRFyouSMIdoMxql8eRRyZrJU5jxV6fOQGHpBHB0Ayi4jnh6qnHqsEut5jBZ2zt/EQNgM6YdKts8q
447BYVx4mGRV+r1UOXiQtMuKYHytEvIuowUhkflWZedHlaIPVJ6+Usn6njKHSto3KnM/tip9r3L4
BLOHF5NofkdE3yeqXxLZJ9/6OUWUnZ07Q0B38MrjoiLinxH1x46aLWzC/4miAADpDQCUJJ+2IgSY
oAJEytoVcsCgGAI1pVQHqMAMXICpv8/eAzYAdADaIQY8MAQ9OILB4R2vAyiwFakgUMwCHXjBAMSg
VDSDBqxBAN7AUJyDEta+4h6MioBQKBYCpOo1gIQLGMyCHbr49sEmJOATUsVRYFW9FIAVRAxhwXZg
LUwdRR3gCyYQBkfRGFjBgjhRhAbedoTvs1cs79RnYDiQdu+WQnEdCgAPDqCHCeADGQdUv4oB4QOD
mBQVogQPQfWRtBV3lYocYYKQKEFJSMWUACdEcwbIhKJNdIo7wXLgZDokeBSRgl3RS/1OioO/DMAK
InqkTRXDwgdm4SqqBfPyauH+KwV3MSruRaYIGJVPjS8k15Ow7EyAZCSKljGb8h36wzqlLF0rQWLx
qQPX0BNegUnxNqKKNxsAjhwQh6OIHL1icwRAOkxgHTbQDvVYEohHpWgeYGLvGniPQXE+EmqdiON/
tD0EkNg0nyyQIIVig7RAQjpgISCltiPwkBmISDRBE3HBikwMEAv2CDW4kQDsCDaoGqo2ZyJ4JEKR
SbLu1W7dT2se77MilwwgTFpQJjNIE6HYJnYnL0k8/q4U9YSgzGsJBiUAhxKp+p+eJO9psk/69ANw
/B2fwu8+NZ9bLMS+4qoMrgDY7txdgCuCkeBREVgMhWJRTJYaOMvsR9uQul8AtIVJHsAJ7lV+xJG9
o3i9gx/FnxvUS+japwH0i0GaoQYFw5jfogEN4ylGDAf6RWxCjSkVP8ZUJJmQT/a849T/NoOZiTwW
6t5vwvBfPiTlBRPjegeXaeTDEtjDK7B1XgbvQozs5MX6PQFnw5zKSqvzlTv771ma/mKQ9tnW2l/z
ph3s58CQ+6qHce3MVboKauboYuaQTLMnPemtwpZB5YbZUQvEjgNqh+PKzusgoSsGTweMJyY+SdCj
XMERXCmCUJZ88/kQqxyMj694PiFgn4WnGD+d5946oD/EVn9qOhQgGHwIIgED8UHM1YKFz+AENsgB
H1Q6w1ceOtVCzsmylc4fCb+BrvV+roOVBYDIAERUKyJR4lQ/o+xWKFJRoJhF7HzvFRCjGZiRIgih
yvkeZ3mLWjpRxmVI8vMwuGdhwhitIpip1WuRnXRh3DqH/b4ppwiAKmcWjJj8UdASprH23qg6A1b0
BUYf0pNp9sF+Cnv1nzAw36w+XpuxeZwHjRo8L7XJkFSWtrc2j3eTTxCkixnphTUG9MkG/iR1f08l
94y+/HkEDtUklw5UVAAyqs6aHefGUezHkl6cZp8c+hg4yk9131/d6T6POB/VA1qlD02xdu628WWD
qXK89EoMZ++CrzLZpU7grJp+JxTdKh51NmIAr3pFvmrLQ69mekLFxBoVHUsSWfKC11ZFsYBnCf0j
AKUlTP8nUOjzBGKr5FSzSIFu+dTDCxfNBcePaE5+U/n55BwHm2eC1yUBd4FMPOuAvBpF9LIU2ytW
lC8J7msC++Vk2skEA+aBAyseXDBFCItBhbWKGYYe45gCEfOAibVAxXJFF3PAjFH3pDAOdyyc9Vtb
1xSo66ciGAjDe0wS0Tp7doCW1Ype1on2ecpWCVCzPHule89WE9hZrahn6YN/BggNzxtENMVGox7L
yQBc2gg2rVQFU0+/9ZZwnqClf3J+qbjJemj7dsVwyrbzJ1QiZbR2HlQ2xWdLFKltfi7AtvW1/RqW
j31gu9QPYzS3JwaFwImYSfTeTLVFUzw6D1lKGG+uzeUsxS9tUUyevaoUNy6S2YZVNZ1EznvbPIIu
1/dw5vCMFut4EmfmparN5HTvBlA6pu/iRbIdQ70/mdZ68gWDZUDsZkWzi6yUPzfDoDvbF2cd/Sq1
yfqjHkxrBSyYura1gfR78hQnLwSYFwPOi4JmBXniYiUxxnEd14WmzU9UAZYO0D1b0fdSMHy94vFJ
RebrJxh9gaL1GYW4torfJxTJj6b3m5Rm9RYA+XOB/XWK+peA/2sUB1AVUDLAgCihprWmWIGTogYm
ih84K5KgQeOWToZ7EYoyqCveYOlBHowVgzAqoBEaikvoKkJhD6owV8zCMvum3ihUYxieFlhDh+Dm
WwXokGhxvOgV+zBXFERf+0qdtKCAmW46vseuCmJiDzpRKIZiqmiK+0aRFUMXxiLFi1dOxRnoRUNi
b2HC3kjy/NoyUV6n1My0KNEpI+WCbkuHPBPuTlRn0yaHLizlslW0x2qo71obg6cCPiBvzDiDl1J8
SEs9VYf1/hDWzQKILJFDZlvpV2Q7vZZPediO69Yrv4zKBUJMjgpxDTzQEbQDHc8SzxO+FNlnP7QQ
JpT9y2goaiWOVe8bDGkM9nSbxi3XptasE0XANBQL0wWKGauusmfPAMjHHhcf+6bBYRlkNtZr3Rnm
qdRsnUSLR7xndOgSvpmaoZNJcNYJSM5asTkNEumlonVOittZK4LnoFieNlDPSdE9I6Z9dadr9s1H
DvOFkJX2u0/6FaUz1oqhcWkVKZQp0BMj8cCCYIgawEQrRRWNYDlvGkUapcVCV0vRR/UuuzbgSEfF
JfUUoTQDVWoWWbXSsbtSRKLQBM4UUmyxTBXgVJFO+TB/ydhg8sBnoxnZPmu3IT9rjquvhhTbomOF
f9gsTqoE8xwonmqnyKouiNUK1KqtmKudOAT1gIT3h1n6+UZLGyzUXfIeKFqrDbYVEuK8ThTJVdZU
qXpFdw0U5zVP+gNdpxK+PQZvxYKFoUIBYxgxWhXBxlHEWPLs2SK2rzbdgBNVDQ5cD7xs3G0rBZwN
jP40hS3vtGD4GPwZt3ZDhoJlTFCIXxEzZMsMfq0rmz1kHk5lkwXXA8Qtrk3eeuJiKfatCQQXLAw0
XMXFNRxmueDkBgBzC8C5uiLo2oqlK4HqThl0Xa+iWat4u0F3TRR/11Uk3s4zPtFEfxnvs+nD6TUR
Gs1pC+oKGTfdPSxu7dVJ+mjTMn1DbNv2YAqGP2yTNUuraMCAFyq2FBCCCVIevWi4Z2O5RX0Fs86E
689k9qIGbMl6C5+DhDjMoC94Pfkto8ReNJgVD3gJOVPjrHDTeAm7fl6NHQxjqwMnRW5ZAqIDcZzm
jLkyMacTl5lHGMiG2Tz7ioocKT5yD30OPgqFaicQP1TckH2CDqrC5eiQGZkqtQz7gK78GrawS3K+
uBVTQL37hN8VAzFL6YC+oDfEn8zGO+tUsZwZ0tUW0HLk2gD03FXV28zcEss1ZnTjqePX7l0Gg135
phvaoQg3ueJG839/JIYnm0wsjML8UTfdS9HBmkYXSO1NsEcYArAVM51H5cd7SjvzvXWJ2YNHVPvU
py7DVr/kuYJeVnTrOYJznQG8rr36VvXw9gtGqBQRW8vG3xaI7A5UNoLlcyQ+JPOKjcPhNevltGIL
UfbxNaj8Z7+f3hrrINOFpzjcPLv3VoTpKhs7Z6XJ9kMMgr6O3bOsUCRvm026p9jeHoOEWKCgiY1w
kDX6suSP72NbF1uwhxXg6PbmdgYDOzo2c0zDpzk1OZpAJoKWCF6cFRXUQEUcD0CPVyDIG6jVAMkL
wOSwNfdFYJ85S+yIu2+Eba9CYnQmjOugJ9FGdCftX0Zmx7BnbiPw/yZwasudykWLEbbmQNCGwZ8p
1yiGglJt9HMNNcHzvzR48TRKvgeNaTWOf6TF27OdDddsQMViPc8hvgwRXRJm29S/Bdj2DHw746vn
EJx7XoF1D8kRBIDeWR+NOel24YLxxbvtGUepOW8DePiO9ReweDbGmECdn0zwA97LvUsLVj4DC5bA
YScfs3HpJZj0IdxYV6XGhZTQfi3riYX9Sf1qHuz2hOfnZNbVzquLARldVs6N2uYi5QPZpgOHkBJ7
fcLBIcxHe9HBzdcaClTWjToGjYxm58b2u564FFKN8os06nGCsS9h7Tcw9xurQTGvs6JYE30697bz
QvXte4bUb443SV0Pcc1+8GmeqFdh1uSrD+Hf8k3GEZ098yKBh3UGD4CnhAAEMQolCEBjky4Mm3Ea
gT3AwiLgKp1ACX8jI89FHZ0zrHslLYebj7M2HgJQRgfZ423GTxDiKZD4ClyWV/MEPa5/xh42AC1k
YtR8Uj+uwXaQl9O1wn7A0QmC2HOBE6FXcoSEJwSblA0q3gSKvRcXj4LGEknDq1ApwcIs/IlYGxH+
6gdEpU8BnGfqJ4N2VmXtu0Ht5JWwwerp/pv2J3MPSiWK2gIwPMALbeN55FjqL2Bp+xDcjIcLwsYJ
AW2VDN1IgSIEsAD11l8lSiExKpkEpkM2hMFeoP1aGPgmAiWecOxLZLF7gu5Ouuqa9+lGn939aKTn
ZFr17MgFL1uOzcLGatHbe0aS3hj33HEqeR3eaBXudQtNA2+oUvb7sDOuGq0piS+jZvZOuKsxGs8l
Ng1almsXArCNZcPDtjEHWDeGYTva6Y6hsrQYj7XAW1LP32OhXUk9XHTcHdK/6pg8nGT4ZAe37k2O
mnF1Jj55ZMgV9h3ZWvIBhhMXcE8I1MeMvtoSQA5dgif4AFca3kdGRckvHk3kIiWSkUzxfyXaka4z
9pHykChnDMq/CyXOgzfPK5JmHFHtc0XqM8qGi6gYczSxE3G03kZFZGFh1k5AdF4EuHxUKASQbqZy
oxhu/xRbs8LfbWerfiYNo5wMAbUJG1gUcR9CVv4GpdVRoF6Jo/5qZ+l3P3lPoRPdZid7GQjijpF9
E6hbdBeHi4fMZUTqoiN3IbDCNlqeQ72CLWCcnXL4ji15Mdhic/j/DqZ6lwXeZ+bIj9wwTjm/U8wb
roq6c9GlV0xPIN/7n8h3OVLjxHYVs3Y8TLTdGpk/syCGjvGEAGVVczb2Y6aaJg67HVzkFNRBvOMD
+ao0QFm9YeLnGI306WV3cMz2K0zmQ4JSK667FXPTQUz+NqcpS1Gaj9Zq0r23dNCP6vdwObS6rCF1
kDbMI0XGsLFR8xgoejxUPQ3Knlb7DBD45JY8DfMHB96LEUT32jNuJZkzXCE7BRmBt8cJBCFQjxgI
DCw1oHlptMnRHIbXyIteXJe3vkyMVyDcxIJBqJuf3dhSlwyZMivadOsH2jdPtFVuomrUjkpTYyAt
iitxQnE6+fPW7qsX2xsYFkPA0ynZEZM8w9j8VLfr3AEUU3mjDnkJ7INQrqRCYE3KlD4ppVXcHWak
SoJkrj947zqypcYvXyfkSx6VPqqiysgUo2YiYbxTr2I2AKOomKQOm2WNyG2uEfeidurzVwPRk/oN
9c46UOB8YmP9zlJp5QXJya/cHdviZklMG0VUy44HiVSKTKoRaDoQUZkWSxH/knfeq+24R6/F4WPP
P/AwMR2fVC+9ll1BqizJ5uyJl53N2ruZhvsSYDpftAa+UsbQQaZMMTzTLP3ZG8OV2aOTq6xYtfJj
GcBzlS+Lblawhr2AqgWZVp4FwbKE2uLFJn4D1i6lbv/RlYEr8nFx5fJ97Jllr2ow1zlDYkZxbXSv
Xdp1gonKTQ+G7y8YqDTYoBukhJlwJt313XpEnDqDGjkOqBAYGsQ3e9soYxjTI9Fqzocvhs+ANj7G
DpL02jKWTUXMZ+itFfUuzJobFKTsrikzWascZUSYfbZFeMsKZTCjU3gO02tuYjYrleOsQnbGiNVb
I1nGQyWBTwuWpUWMBm/QPMzKlRbLAjGEsR49BpElZwmG2DGrFcqx1lYq5o12zaMJD0Y8+BiUkM3D
zNaiaGvGCKN68GdW7jaSLGrifqRoX743LAhXmUddQUf5JiTut2Hgi6N8cCViOMbYxlUVl9+V8Zol
CEGtplJqi+7FRyoXKrvcpDxzjMp/A6fZWqlkMHfmBRHKSodB2aYXwfac8cZZmesS5bDLvIjZ+JJR
7FQZ7npUd8zewG+asN8pvC3m1VOjvHijjiEvJKm2lOQ5IMnVNAM6zHhFPp0yCQcndOhAD8b7QA/+
lAh2w6z6eUFO0Qwuy7B2JXn7nUVlukbcB6q/XOeo/FLl9Mu/Uwk0bkb1VyrnX8Q7d0sihaWpMgKC
Btl5yhFoZr88lIEkPhp0slgEM+UTpKkKxruk6eCyJhKEc1HXK685pz2gI2WNzcUIWU/TRlE0ZlXw
+8qVw9Am/b2e0Boy6HCNCa5q6A5FrfWICpv3wGFTHjD2wya7ou+CJbFEl+hp/sl2+6PRDs+18ilW
A2bFrJpfFPCSOCjWxUH5F01EjI0yMgKAiFeTsjR26BoBzV4iTT+6NUnjKZmMdVrWK+bI+1M3M+sN
u2A1lZz2KquB59APbN8jh0k/GCvsD1zOeJgjh7RZR4CuMiY9nzrkkkaAZZJ4HAsUNVjNu9NYa2by
oVYhmo2dckBTWShfpTdjrow8fd00Ac4p9gsdb9XDTKqaLgTGy0G5LyWNVLd7w3BYrtjyXZh+2bI4
+GNV3SF0K+uQk2bDM8KUuBVIgCLuU0midEuK+lSxrtCRcI7UQmkm9MSdp3XLdM0qj8J0UVXhqxjz
55I9oUrfnLRk/JUIA1SG8n3OD/OnzsYikydqvMFJIgdNlSV0Ur7QScOll6EQ7YFHrBE6nGtXAcfR
jIbKN9ojHi1SnGpCuUhTpKSjspOGPMATskdy/fW2tLOXOMoEnuJTFmM2TVCc1sp1GpKhZOv6PiNB
xYplrTrlRR2NZ7Zl4J71ke6T5UA7sj3mVTguoDzNdOoUoty1ZsjEqdG/+OH8ohkdg0dG260Z85sO
SVX/8eN5FTGZfMEbsWto2VQDPldZLrM0d27AoEJO4QIrlIOPI9HeK8zYGFid37Ww36KJxWcUBpu0
whzbo5CNLFyylZLK0hun/f0xxPa4llO6sTUH34WhorfKSVvalwlF7axctQPSWhkan5HfPDvKZjsq
ry1sJ71hBxQgvA2T3x362zLEF9XBW+tsfYDpTh1C6iM4wOYyNCSNBc6zkHD0UmtohaUM0jOMwFhK
KznGJKyQoM4wQ5GiB+bUvsWWfbaER2zfYLfXVzDRJ8AhFj1HmUcrLSN0UoXdU+I7J1M2jwxNDmCU
9mpgp0zp0WAandg9dH30y2OyaWqGb8N0kqvvpV9jACiGv9A6sCJ7heJkS9M8Y4261pqKkju68JGd
2rJrqhfGK2f63SBIjAy3UN1p9rUG/VExhnEcO+OP3YxQtvzmMLEozHTC0aOA6uHo3j7zDZctKOv1
Ct83nodqKfTgjiuC9aIpNXF2pnzvm+KCbP6gccIutObA4HTzplXpadCR6HRy+hBVQhYhD4BwUg4r
QA82dvKjIkqzLoT7w2F3HmTZvmbiIKQax1qYqQkLKkUuI40fFF5iSxl3h9DYTG+64zxHI6MGYmwB
bbgEJ6y4uwmrZb1iedFaxgRwirIgT61T5vSHP8LiFQvpmWT5OyeAbCu5FwIviZOj8y7s48uTFmYk
wuUL/2eYLI2ObhIOq1zDl0m5eWHQu1sGdO33kW3BIq2+gbMnJxxhP0AcWOwR8ztsiGxVzAA0Crgk
Ec905TNMfa05Mz3+wTuIvqte+dvGM8A5uExOFkbBsQ1ptMNid0m+OSGr7l48cnr0qjog2lCWOBuy
gnPhsUnBR6bsYVgEc3uLrXreIUtfiQKyUdlFP+uy09YkJA8s437N/EWMfpfrjX1zGEiiUcI6m9VX
b1AD7+MKctNEBy7G/MYrwsNAgA7LeOsXdr2hI5gT3hsOwEuMpeh5WxQaciCffcTKKtu77T8NtXhj
FJZFU0n5u/LyhvZjxoJ4do+iCe5tpWcUOOSpFcyXU4978TXxmwlawkXjlByD0r9rc7A0ssTAeMB5
0B8WXvbhzrOzKQM6gh6S7WMQhCecShHOmvBGFaWUMUN4YXJ3xu63bbcxPm3BiIhWP80+ZtWwLV5D
8zvrqpjtsjySWzHyeTknDsd/p/rg3L0HyOhtTOhzmG4MelEdnFmdcaY+7AD/debaDUS5pn/2oVuW
vjerKKasBt04t8T2PdTHl6AsGPFikybD8uRMw4theMxdOTxS2PMGLUNzTTVWedj5xPUcNI9x0N4o
DUAA02g0F4A7tyUzobu+aT5Kx213dG2xgJsR76qC3MUAp8CpOPGx/w6lnu0at2A/QJNysk99wMRF
ZXZrdoEKHZ98FX1ypoAEpyIfnx2zmVc4GBhtDCBzyuBNN/lRZkUThD+UsgF2H/bQFasuKzGDNi7D
FbVY9lNI5S2YnkKfDkjFZlXq9WVsPAnSoQBP1THhGFSSwpfWn5yuopLsVKxW5dEwQJLZFUY3DfBG
ayS/tMA9OSJkBCfS9oPDNrJsyOin0bcOoHoLKr7cBCke8JiZkbDoLgLq0hofPIVSRlzt0g45O7B8
Hdn+OjKOLjHDonTl7sxMuWsnsZ6N4RvHBwevMrtSPf5TN9m2TJp53zf9T6HTR80lnyqvNMeV620T
fzjawnyJHCYrg8bbaSyuswIkaFpNAJyjAngoy/Gp8CAYUlasu/RT06ZolZLaW2E5aVqNMnvqDSSD
YpBDGCrseWMGMcnece1jh1qlo0Jd2qASTBaPcZUixNYpBvTFdjQpCoJniCyYgcKkLlma6dfQ+Duj
TxnYIOJ5nGWwdRlxWLdT+tNhtmw1zKxMsmDchx8JxyukshSPhwZYnOOGSztMxh0r9qum20iL5ngF
YkDfOMEULvIYl3Dtc/TVefatk+yS3p0PoWGSuda7VUYmdyMFvofEfo7t8oLfWq6i5DIVG42JuGXV
TUQ9Bt7ZQ6sxVoiR0uKFMs2T7tDXbEtegNEd2UBaw1ZOxnftJy+200N36Znnm8I/Q5kxGZYBoXDH
5N2xmnPiIpHz1aTWkO0yM1vFxc/RcrzFFFPmoftrsIoKvqb4iF3G/E4zYswxGUGWnYPkKIFOcW66
6amvM4eTDOvcxmI+ywX+Yfnej7DmOJcfGv7/nlcN1HgrlxhkAYkFc6pfE71jD4c6FeINI1FGzCCW
YAHcaAxx9nM6naKWGbAi1cZPLx37RRgb8ToKjGDfG9V7i0blmCWttcHrMVQMyrEUaGT9NnlT/5Vb
LmYCdjTElMDx4VWk4dR1lPJDioHJ85wG/t1QOp5q0g55NLmnXIrx6Oc0Xvwcd6I0iLXbkyIWUaTp
dOs4t3q068aoXMWSJiU9+J6Ekn43Z7/Yh70651SAoY7gIehg8iGsehPuRV/O67rv/GTrFo51khFb
2U6cfSaV7bo5eXnrtysrzcWZzREFCAEEtzQdvFJmBsQ+oG9U+MX8Yx7CX/Dlpucx7BLOQRkh7t6c
fwQSzhMjDAsrGnRAIqm2GWBq7tKZGYAmpTY3pIVNm+f/vgQ148egSf1FZ5YJqS3xqvWi2mnDlJwf
VzGQaS8GoILrVBolHzFNAh+zCbimY0pGyknovQKBmmBJDZkguF1t0iTs3jWD6mKc6MUuM4buvcup
/wepHlx8cL/vNE5as/0Nxy57GsphvJTlSOa3L9t3TWcTYzskiXkht5V0h73daO3RmhwLtGZptsfH
ZVddGcmCK7sk9BejUY0HIULkyXII15royvccZoswQrkdWNvui3b4SsKeXbntJFu8zwP6IaO65dTW
SIUxBCJ0TsrMSiG15Es5APQKB8fACC6KWxTswlpSmSidu8jcmsEakg/NLFe2/LTjIj6BAZ4PzCWc
PdLk53AsZyJ/0dk38wxdfBAdKlbFGvkOeuHA8dRT0wk3HoGM8bpF5t9LCNjq4+P6ETj2339ppZMd
dCWzGAxxGBxHHB7/Yng+ZTZeT1Z9oDOYqb4Ebp6SzJbbNiTjDcOkeU6uxtCKP2XDkjowS+vuUQ5y
HEK9QVbQeldEhAjt5aYua38NeIFTJuv9yrnL0ixwTtFnGfacriQ7BeG/1tZhpuh59+ppRjfyzHSg
fR8LSdHUUPP04qtrTOue0HbrWRMs3dD76OP4tRIskjgzsstPnZXlox0t0j5mTClxWC4Q8pBl9WKC
KSRQw3BLaOotNTh3fgG14xvEpFlTmm8J++QDkwHMo7jdqwU+iOOMt5VeSIJ7ltkrdii4UKxKSHSG
6esY5cmtGtn126y2UvWlHNsXIkvJ5XGV0fqrsJHssezU3YqhcV5Z+axGz5zWVVvADion97Wdy5G5
dRLegbqYt4N5AVbw8vgmLfBNOTjp1S4+mWzzXmsz818DfklTBOWN6rn/mioSelkP4WkY2K3CPbiF
knJUnDjt3nXS8DUIknbtjva0sXIreI1FoRFqZQK/5Pl1thPfuoLnbjgEZVOr0l5Tp2kvWuzdH5d8
y6yfhSRhyM8tmTO5TRoT1mP5y4QV+tKzDWV9F18YSDOfHt+yBns1mv2LIEh+Ip+d3KnsQ+MsbH3f
GV7CoJbp80IEbJzUdyVl39LlVGyELEBk22X3kZM6UkdI8oUVZ/c6CMSxlsynPi62vIyF3p6dseK4
pef3Ec7fdXT7w+OSK4PxpaOeXNRR8NL4dzJoAt/Qt5PxvugTtn/TONf3SXM3VS7MWyyj5p51zsVL
U4OhTbHtdNHeTUN+mp3A8qIuyVaR1JzOO42e09w9PiEL2ofaxjXEHdQi3b2C7Vdrde3hcRHJCgH6
lD9DoDXdve5LGpyACVg0MF4rona4tyMH/5K44/ZxcRynAoiRlmxzSML3sZudde3ZV6jyxjKpounu
ir7cpC322DFtp7ufOrjSQhUt2ehaT2S6HjP+/nxpfOfFicvp2Gp5duMF53ok94teinb/uO5xM01P
c1jP0bD9d13Vx3LVmAMEx/88nN7F1rpyIAr+ezwGa+ttTyFp+e+6Mq9LpBN0OP49nqya9miO8f3f
VVR9nXNl5Gyh/u8XDmMmLLXo7+/29/dVz6OaxXJOw+Tp31U6nPSGwenTJMsISncvofyiwKmGi19F
2dPjSwYY48kl2p0mzML9/RL5Af5aDgF9+L9XWax7r3V+fXy/coBBjg1olQ5+1NOUZOTzOoT1FfY0
ZiAcLlqeJJJPM2NBkqXdPm7ouQS9GKXDr6NFxa0tnbX0O1ZZ6tLjS0HRJ48K88R2593W9HLVOCbU
JdHxkYNp+ZOd9W2u9epuwbujv6HnW6qjWEVlG2Cqbp6k2dvfYJ6/S3DKr1kez1tkgs6umDjK+ZQ8
1NppPlfUEmHU2oybqouPL7QyZybaIowF6rqyYuC60QDU/rvuv26nV9lnJBqx+38Pou7/eKTHdTkl
Zt7QyfG/HkNjyXBOvdo9tcnlv+7976Jd5ea+0vgD/ue3+vfNx3VZmsVbYo6Un/89D3XjdAo6FiSD
5XEIaJm+/8+3TTlP7MaFhaMzgSHHmphbPr7/906Efn4wSoQkozhL4TTv+gT3sG7re+PbwzVwi/vj
alwc0z6qiFM9LjqcUlZsobTd42IVzl/0562npC2rN2k/WZNo36u2hzfWFcxvqkcmSY3hD53t+vFd
LYduxGxFdHTUjdvGPlSkBZ81CDkvlcNnWN0JWs58hKKZLx93AgAXbWirie3jTsQM2TYz73OW2ty+
m3Qvakd0d0Dz3TVtjb+/e90W+LErygmPO3kz+Yyus6L94061q31SD3SfvKwVb23x/Pi5WVn656Ck
O/W4jy4J7kDpMDAI88smijRetmzkHxcpbx56qnHP8VjkL0Wd7R6PjC5mPDK6FcJH2DH8D5OgTb5d
bnnLCy1/aTOb16Ip+nVbW+KlLevk2Qqfy4po2OMGrmlhZQLDsHlcV2mV+QQPklkydW91nzRJOatp
Tb173IL+8HBOivAm1GM8rtL8CmBxFieHx3UJiuNjzqwcs0Y8yONLY1a/iCSHx8elELPrvpoZ8nlc
/PtIwr94vvZiy9E/QcOjVxW1GMnIov/IyS1VdSM+3dhCrstoNKjpubsj+Hqa3D74MSeSyL4IvYsY
eVE9d6Tyou4ZBNo+LjTjTQozpv0Pn1cH9ffe9gJMLDdoDEIOIpm1U5607H7zxFHNdv/HwEA5LGv5
avv9QJjNzjaZ2XVfRoXJi+/PA1URMy4wiWTYRVknU4VX32CAjppNk6bPvF/IFPoRU3jqG077FAEn
//J9iI92p+v7mh4IZ/3i7fF9MvXWInY97cmaI+9U4RyinMnvmBggtMYs/ajdsmJCnU6sSbbxLfRM
ZCHqWSayZxikji8W02AX1x8A2qrXhTLeJcpi4+6XUMThObsb0SDD6TDhuGYyfQCdJgzM7JtmTem5
yXrAoB4fb2akrJ8BPPp0nKdPVr80BtKyOfhILG70fmumqLnFUIe3xmnne1Tq3hYia7QLq6JRf5gX
qW4QB2R2XOlqt6kxCpwLM5FsgDufXjesYqZ2frL/oIeX1dYlgwsDCtbiIP346dA0JuHB8IP3aAQm
EzEerw2z3uHfH+5S2EQCar4Tgrc2iAmLfZ5M7Yupy9+Ph8YF+3MaOh/IQR/sJoawYf+Y+bueBYfH
DWqmXxZtCj60gaF21OwiW4+dX/1IstfHDSJkwCueN+30uKaH3o3At9UvNxFAIoPrfXLIsNZNEI4H
2PXjzWMjw1Adz0vnrMpMhH/X3cjaWsLOdpNZZneWzX8fW3gWSkegXs+eMcQHGwLLhqGq+BOI6frx
ECU/FO5nGV6Ea1hIJSoAQqFv/sQ3wiuT/axcw1lNkaexoYqdJ90nffO459xkOyJ4TJPLYd4Uk96o
A1GOQE2Ry9SvFwTVV+gHLK9NctpE47NtSrbjjf+Ojxv0mWcSWdP0a5TyJqeOBDrG6bUvI/71uAEU
Qm0p9WA4W9BnLk1FZf/x2gCKXdjQc/+HvTNZbpzJsvQT4TfH4HBg0wuS4ExJ1KzYwKQICfM84+nr
gyKzMrKyqsxqU9Zt1psIDRQJUQD8+r3nfOeHyGz8MkVgHUkxqK4mKI7fL15M+W3PaYBrI5Yeqy60
eZmTPf79IfZ8JF/h7Jqn4vuraIjDY1zTIv/Hg/748PuHHJVZp++P6LHpAfILVCtmZbsw/v/96eLl
Ob8f9P3sv7/z/fnvp6OzlizbSOC3thFsvr/znz789/cjHblVFbbT71/h+5G/X/37hf44xN+v5Dpd
uY9d8fsQvh/zH4/j949/P5POVUMfM46/mpR8y38cx/dHhbTK4/8iPuNPAuT/+X+FEblgKaBo/heM
yFM3vEftPxE2lh/4d8IGhEgFw+LvII2/EzYs+y8plXRJm7CAcOgW7I2/EzbEXyB3XWCQylhAkeYf
hA3nL2lYtnBs3RC2kJb6nxA2pC3/BbAheSHhSENYrOHLQfwJ2MjKvAqq1qAeqTqx5944olhpthTn
6d4c/eE4FDWdQPjJwzFER7EhUIzZ5hxlxqnBZCR8UmYx/vUQLSaAEkL1x398WnUzCC8zxsqeDQhY
Q9vCML08+vfnfmbv0rCCtSb5Rj5XDAcokbqj6VpAVF+TnmnqlHiIrtDlTa5+n4/qoAHJWzn4+jzX
sB7dKhxQGGM/K5JgMc+Nm8hxGYBHGa57WUJuA+uxnqoYql+NoE3v0k+Z68kxCzpn3T8K5rZeUpnV
LgjphmrO42Rq+caMil+2PwRbDFv1hkH1tMSMZVeZtRfRN3v2rimWDA4M6vHzyID7DRXsLGtx7HPa
qHZZE3DUIGlO8MDtZCqRFNVGDjcQ1kUgYEjB+Vo7Ql7iHDeVEZDHhXriECzObTkZqI+EDwUaFPqY
aI+abtFtKy46KzOZwHl/k1TWBlvrhlwehgAto/Zew/WaDYa6a4MCoHDn77KCtnBORAdRPSmCKsnA
LanRQHQ+qdEVAycZ9Ec7H5CvI9sQjdOvUZc5q3AJuSrCQwxR+d5o6Y+x9KNfsiGIdcN0Y6Sx2qgE
nYgKzOQ6n8kSw8umFRG0hOqhaHcuoUtnNV/SKTVx/WgDtrxpPvYN/p4o6i80BysXOxk1q+fiis9R
A0/ZT9jivC06ADatkjT1kyBmaOyEF2euaRe2b7lwkn3aV+56ILuLWRUUxzrpN21FBpNGwhQij0vd
atB+Bbj/YgttFneF3e2aBtWIMRI2FgCECpnCVLhQ1/RzQRpG1ZI0MKNgJa9MxcnGsW3CZZTxCsDY
2fp1sep68pOctG02STg5mNiat6Aods1AKVfM7cycxLI5wbLnpEQpPciSYOPv34QAWK8HruUlU9N5
AhgpxPsVLABiYXG74hsR4LADEuRjzTOIFmdoFqAxN8VWtwZk6VK/1QL2XFkN71zKl2nmHCVPhrTQ
qj6ZkTQ2MwE+pJqQ9xiNiKT6oqF3PPpIi5DPrERuh1s00+e8tjLwDAIlRSFHz8I8ckSkfNG5qHfE
5d3ldN22fgGbDUnniMe113azzYgcW3JCiogxP4N5OEezeuxZ4u8w4biHMCkcoNjVbQ5J9ApPEp1J
2vY7Vn7y0GMaWA5xOrtaBZ+93R2nJtOPFgLKja2XjMct4gFIfvv+p0RZb6lmvnH0mWFRyQRWZva+
h8P7AFJx6zhWvJMqN06pyp/Z8Lu0yWDskRJ5OxqbELExrMkKOMHGjgPzwDan5zSi56G5sEXCAo2e
Q7TOHgRMDDFbJJyT6KCGLhWe1MNol6Q/o4UqEtvWyPU04Qds60dfdRD40KlDKcsIJF/OgzYOgm2A
+8FNWN/bHt+93qFPkMZ738NM1XX0RrOiHUoA02rMKmaGDspa6ztDy+ZwjArXsUjFHWIS51ICPiwN
NBMqgz8Q+luDhqZVcaMitQuqdhMA1w9qmyaVk3tWTjCbJhPPGgicZbvcttVVC9BFg1Dt1t3k0CkW
CnrIbKotJTdMU9LJm95ydrTgQdilNSGOBblykXQ/J4g1Pn9y2t6xZ5jAbIIIrA0Jgl/mArqhhTJe
6wV+w6KGRWj5mgsZB8gXissFlkOAXQjpE3PssKB0Sjt/w2vQHIVG5AFkF5LCGLFwiQHc6XKY9Hu7
s49GTudafYN56rY9Dgu2549/xrTdR359r+wu3mYJYA1XB9jalnp5x6+yrfC5ZCDIAVpCC5pnQyJh
igbOoVH3aptQWUOgw9ddSXplhJYnDpH+GB1TXhT+Rzqs6wHP6ra0HPlmkR8XIe3bGEEo9s2QWkfZ
DAbizZ+V1abXjonHtYF0sGb+zN4fec9Jr+IHsqHTa6XcaoNG96nGxEiLrpM/6uTQG47xbtLJ8rhS
wLdr/RPBHckFj7y1YU5jeWNlaFeSEoJ7Mr2ZZvuu3JWGc+rTXL7EwB9JEY9/dabxLlUZs98cF9q4
jhZosaPSzhHXOazhS4jOPYAA2pWtmd5kEJ4B/c9sLhEvg+zEd4yUcz/hjj5CUGy6AXClwOwT6hXw
5bl9LevhJjQI0ski6yEpeuxnDAZutQZITdGIdkdKg31GJ/RUzEQyTxYhTVqNOH4yf0E7QSKoFRXZ
ZqPaaYGRHwZVY79oeXVp6rANpNoVYy1Za5RxUAEkq1wa+a0I1KltMbHYWp088oMgZSt5rbmk3Iyc
vBhDRYs/ikwcO0FdkCkbOMny6YQJb5UGWH8mRmdnTimmqN8ffv+juyjIxejufGG1ayqqcjNHIFW2
1F/N2R/QceUW+TpZ2LbnmOCGc2D2n4Xp49lYvgTHuTsnpWnvEyVPwWxa7coq5+7cc3z4z6hOiOg4
W8JHsc/uelsSv8fcB7rQSnz/a+X0PhNrvLopVAC9RX/k92Z0FohjyMr6AX35xiVs08iL5E0rlY0q
I2pPYdXBcYJgfMAKo69jWteXuAfJYij0ZbFmP/s5t7EwmqBgZ1m3S/rF060Z/QUhw13JXz6ry+++
UnKTEDpS1oa1c8RZ8AaeW9k0mzxKp3W7pESKBndSG88dPtpRMHEHwTuXxZ3wLRbUXNdPGTrcyW5J
ZBvUdXQXC7mvcXnfoT7TvTCV6nYcAlxmOQmOVCsaklTd/r3x+F1WQ5Zd2PR/Es2t/wA0hwZnU63i
0aBcVTYy7n8uVkXCxTynHGbZ2OjEbADyWnZtiSlg3SrONRfQkvmGImSqNspIetgcCp9mqk3bLPXf
uSn8LLRuPBtBu4deyCy2xWHdq/HIqw57xNmvYdj80KYcp9iUJcxsMMqkbXaMmXiChyFLsSWGom0q
1NVht+BI8JnTxgyECzupJhatBp81o9aZFSShlgAZF+XrH/uL/+SN0OW/lu22I0xqdtMlA8tcNgh/
lu31KCV4L2LvQK61Z+AkSHALZtejq22t0mc1xemAnknDBer4+X6wGW5YBmojv+J6zlLtJqFKI/zY
jG7bAIMIRcZey4T2FoKEM9QE87OO/R1ZgQP+umk1W123iyPzB9Qxa4/2oV0levH+XcFAN+J0Mutk
q43oelVs54fQyl0SceIvCjF1A7j8WYguRXIqvqRtIv1yUDgXJMMlprnre/KEAjO9NaqkeIuGZg9d
6xFxDGShqMtvdHIVFdKwjRXBkKX/29+im9jZvR6dSqcFpGNaBGG0VnTXuO/k3Hl+2NofFv19eJvl
os3mVE/QwBeQHrKik1t9KByv5D1a4vGQaOU7+BgEQQp4XQxrIzPBpwQVYG9OiwYWqbQxoZLSDHnT
NMFWuYKhHcnNRH+H60jVO4f2xtZNOpAXob+3Y7vGpWx+wANpwOBmSN0zzIg6jv2xMrHmKPiDhbUM
KzR7HbrdmmDX+Bh15dpiR3KMjae8RiBtMyTHYF49oLOUO6I+fY/AwnY11G6zRbc7cDup7uIC4F6d
JC9Ev+Y7RyITbjqcN205oftHDrNKDKN+yNX4UmnlR4nbp85yd4dg/bWW3JMCC2+FLa3HVIufLJ9j
HlLtQ7NuYheSvK7C+9BGOBooE7FyEJt4FpybXCYh3ALKHT96U9jFH3NMlbSz0Yqmbwz+rpmGrWjW
6wP+ISKylXhIps+MbKOV5dfJ8xRnl//+0pD/Sox0lO5Yum3oloVOYrly/iRG2mVi9ojjN1Orkxnp
81YJFd7pDCQmK3w0MvhVWeDMiMw4HagS+nZGkDSzW2AOfgIh8gxbazU3yoKoS2Zqkcn7EvcbYB53
I+VBNmwEElRAXboEhXos4MUqNINHZN4nbVlR1JwnsHOb6TgF+bNRZG/uKN/TlirQ7R2MDQPwDWNc
2QZjmMkwKQbJ4EG3sBpKCmJdurSUXJwGlfilcwtY4dxEKGHjIGfgnDl5zTID36CDN28mpuX5oEvi
ADzK/2/0/PdhIKb7x9n2L2Eg58+Pd0Sr/9zp4Sf+lgZi/2UbBrdl27aEbXDe/Y2kKv/Shbm0etgv
2q5rGP/o81h/2a4BLpXuj6Lds3zrbyRVYkKooYHbolxlpZPK+Z/0eXSpc1zl7yX1dxgIL0JRZFC1
C+XyMVklf14XbO7NgohUfW2heApD+psZ6HWiRi94IyAPKuDnmn+rIkmHJJaQZlSYfLJfdH+xyctP
tY06JuzyZkvpOp4FuuTGH5/1BKx1VVnO1VkI8AqLY7thrjp7rV2nZzaQmZcv1HhDEzrlhf8FNXnc
RgtXPtEw5OHnDANewxf3szGTxt3h4kLM9UUR4HqmrmuI/SYwxJPm7gszuUGCdRg6BsdtH73mJpGR
RrF33HaLKBS3jUKm4mQx1i5ZHhXXEjCstE6vSWdrq9Scn4C3lzSUYvwtTtIdeO5m42gB0dlxjoiH
xVon7+eu7xBRZXY3rVEMk7idLu5lEsaZr0AsTkw2tQ7uIgxjJ9/AtL4IYsNbHHPl8zSH6e0In+mh
MYP0GqLrokYYZrKOtR9iJvjEFvkpYoXalIN8FBGphHrYGvssG52XJgSiFGZEBNHZ8Jd2UHmHLOHT
qKtXVeW8hpWnyzb0InWcv9iLuFFYniaHaj2IMbhyQn060MP2ue54gozW1aRQ3mYwHClGiKRGucP4
AmhZXl6NUHucBNlgmPUtugV41cMh+9S78OdoxtOGJGTYt05wbav+PBAiMYrwKa5YLOIgPEdl7GKJ
m2GNoaIh6DdE3x+3DyG4tpXQja+m1JicjOXspWlVsvrBmVEGcEzLPOIrXTpAteUZeBAH5MfQtOMG
NneaHnBM/+yjeXzE//QI1ivYS1I8YZjNH0VOL6FAPhKn0dNEfwYzjJzINZurfaAX3SEwhnenB+Ex
J0GGBxsBb9PaWOgj7ut+Hd21Mo49tHrFZUqomn07YIvh9NaKXcGvfCq1cyZGBLOu5ng0nHD6AesD
ni7bTaHPdBDGqD5EgbiZtObMBOEwCIFmx7DeBF3Hxwzo6nua4vQsom4SXq4M59y5M6CbJDDSm7Jz
5KUrhnwjpplBUeUwKzPw1UlF8ljRkhGX+nG0lTqhYnGhnHUQM26Mw648NvrgHmy2z7u66xfsJ5ZY
UTfmrp5ktumG6tFeEj9TrAkSA+NOixzrZLJB2ow94irGbN3Rkfi74yp51UIZe6GkOWIWGA6Uftsb
AcNHTKZDBHXIoW2wbgL/o+0cfIGz+dk1wEDILwJtJPvylM1mtlYgPA5k6FIhYO6fM7PembNaTPUS
W79Gz4Qk3Yi4P8iAqjY+U3M68LfYAMTHBysRv89G0j4UDLtXpll1eO94HhdN/d634ILB6Mf/329x
OTBnHICgoM/J3syqlW+aWQXU5tE9qqT8mBQE8ZS6m66lxJlr5vY9e8QfY5P87Pr8lDTxFlMQVHgd
Goo2vHYR9WFoHqaw2+b5fFu645Ma0F7W1oIHmlSPeNu+E3Xy3oT+xkXn0QlrbxrOE1HkYj8O6KzJ
ITKoxpyrYt6Kon1ETg4mPrQlLSs5KXAYGJeMPKepi/F91Y0I44PiqRss7TB2CSzPpGtxm05XA8ko
/di6YaLZYckjzJTE2qm4gUVH6tHiwIN4R4A5onOoucm5abuXsWlQVjdTvDdM/bGe89dxVPRZOmT1
pa6RfSJiL6vt56Qajs5AanJCjO5oi8d4HiB+YSsk7oGCLKWxXwUGka6I+ZOQ+JjZ1OB35uWvEikQ
jCmoKIW2F8ZEbSKS57huD9KI7g3XeCqV+9w1OKibgpbEKmus23IihK8wgN5lRZbuWpOqz03NAANm
/eqI4qXu7Vssr+4mE81HkBdPxOqc9YTCv4s/nJEsA5Sd5E4uO1vf0c4Tl03gTOe2QxQ7FABye+QU
6zZtn8LenEjXGcxd4rIjdAk2sEGcrIua+2XX/sgL8AuVH0PhTHZQ3miOZwn11kT/uK55/qS1tvEg
GQGbEJ+06h3wIkXcOFyKTD3ME6dlEyMIG4i7QrrHL9Yxwe2svNwVQRcRSIP6rOrzQ4nz0qPFzMOk
+1LWHRdWGiJi1TFgV5N1JEsUqmVme3ntO5tmIJHRjm/MJOSOGdLJC3m/IvGjHsWrHtWkeSFezhPr
yamaj4klCsjsfo5IUBCSd7F+cVv5nqU2ugZwYextyhPaEE7e9M1CS7oWuY8iPCj3VdVeEaTKjdur
+yZh2OOH9A0n6tEx/hyd5LMcrLs0KD8tfOKrYBRHbhnZvXSNXdLlIdiADv2aaTzpmhvt22g07m1L
i9iMd9vMH7bVmHsROYVJJXZk+j4Lv0g2RdLjobCd+1HVxAoETrKZQlBWcYCgoXzEwXMEU7QlyZEm
irpzw3w/9iEcKP7ETThcdTsgvCJ8zFUYXKXl3Fk0pLBNDNjiCP5phI+bIfTmxlVeMeMstZNsbeTW
V5IKaNdZdknyfCdxepYE7K1RKBvrIR6JjSoaYppIEWLh9WQWvuaTf3AG2GBAuYErJruMiQ+ckbUF
jaYWLy07OwAXxHfSGyza24lQ0GXTVC9OfNsLM7LUinubGYoODk5Jkq5FQ6h8W2XdPpqpJqyiB5iC
0r6f3IPF1tzuLPrsMwP/6LogZSZ27133aNcvk0UXeFqL8Y6BCs3nXynVvUlELW23y+Cn7wnpFl0L
qjpU+1yyCSQ8qoUWoLcWuIppQy4Q9RX6ZvLac+NTasFK1MGJhh8Dv3UA2g9R4S7R+kco+mt2LWsj
Db1YBhtgffFwUf07UsbVSEtvzO+KGKlK9hL7eOLK00C7W6vidUmqJlweRMwYkhxE1KQssyNekk9C
kKIuHDmt+SgIyU6ncuO2X07x4GDWMzBjFTGY4aICDPWI/SllYSQD3oQuq8PSXIjG1ZGk+IMTpV4d
sKVK3mbDWKNrRq57Tdmg9SQ5M3srl8kN3uoukyDz660iBq1f0jS0eNumzkZmnyJVeFTvhvgyVBeS
iBkKGNux6jYzURyyOrXpOUiemMWuh2Q6Z3ZyMKZnZjLrqrmitYHIdDdVh1Zi26lWTjkfiINfdzjI
yJe8T+RMFs59QyhHMpAQi0elqM4a3cqSt0E4y5CloEP7CxHIpiiSE56J9SzCXaHXOTNKtXVT7ka5
+dY3r99g9wZv37hJnY8Ch1btTxsthYXDCIjziBw7VsbiTeaY27US4azcdACu4EwvQ4KdDUxXO/kZ
nFH2h71s2Bpm+xFrLsuFp6qfOtrCkIZHF37Am3E6xyt0Cn/6AzlcoGECMmjKtaMI75m8ktJRILML
I7hm2YszfdAVIcstWNGNXffgEdJSeTCgiHviXhx3PEHMSczbHQdnKyEDZGTm2kAFTFNjJeKfwHaA
o8Y3VtBdTBw7+LM4ID/JQS1DPk8AqfrqQ+vQVhFKZrnIC0n7maMvREp4l9nPY71rq59FhOqSsW+m
62s1LqIytRlygMAT/epo1fLMdmk+2GP5OrKkdmSCVdz5HOxOqeCM1peamOVzgRih/MvslV5RprTG
gfHhPqu7o9F/9flzmGDYem6nN1fLr5Y7nFxUeCn2G1Kvf6qePGg618jy3iOFQQW/mes0V9ps+Gqe
JxeGE+C50AbvP2Cp13ykM+bPWA9fWxKDphYy15Do8FRpaQWQPzEg4lXlzF1VmFkopleDWvgid0Yl
EEEtuT0f0dL4XoaeMdpK4ISNA9tDDKAR2rWNXR7a+TrpXiPIC0MiibAagGfhg5vw58anctZwpASr
hlMLGiPRRT/HCXijqHiz97l7G4dcmqlCLZdt7JK5FMnbHGLBPZc4LlTg53IU5HEZG4uwsDJzthhf
fiiA5E2dfYbFfTfX+7ha1pR2l6X3oeuTJQNVs8BjFoL2ozs7qh6uBn/2+RMtsjETZofaayof04Ix
y3QJ4tRLs4RLlz1WcWwCsHD6zwS1UGAnu6WzDSRuDCOafmrXB0tGQf3oEjw/jLA3opc2E3dKf5xi
c73gLwXRz4o0rn4AE3A7uT0j2J6uTXyoLd436LHzGeP4WiTjJpnqj9pC9YzAmlyj/TSNXkwxVwz2
djTLH0V7Pyv7DYDUNkzuopA8A6160Wf9aBLdJaZzt2TnMNSzWV0q51GZxsYcfrSVv45GfKSAN0Lx
JcbxrIriqkTk0Uz1/DZ7n9L5Lul6eIv2vprLhxbQIukry4T3iygQ85JPxCoLa/KCnmGBnKe16pTX
prZHlO7WrvL5MAbB16hy1P7YmWYwG0HH2x8p+6tOg2PVLalQqdqxH71nuEwoEiO5Zq30bGtnM3i6
Rv6SNLVRhvc/4EXu2apu7aQ9N6V8m3CTV6EnGLqzXTkZtvZg1uGrrWgAcl9ibbnBPXt1lwTHmY1N
TcZnoaFLxFKgBR/toD25RFpXfXNmTX2anN7rQoeS1aAtiL5A5Y+NI7xYU9wCehKCx3DYSSiaYWHc
GXXQbuGre1mfem0xbRmeErIpHmiC+mRp9ZAX3PacdMOLwLTgOtpJkFERlN3NxBieCELDczkdRml4
GbAoNmEfZixfILcdi8o+0KT4pXWER9fGe8bEPQeG2La4rzr/FSrDkScHOECUYMdi2yfrvAVL2HRo
ysuTa1SbuB4vtg80EbRdyKYuBpNE73rjaqxAKC2fRtNnKXG3IMfKhojvRONX8bloBdxgkuvRFDfE
OAqbxWoptBeJaLY1EL7bsD65P0f3vRguLmMPhH4PWvajx+urYsnW7oNFZAVBnKpx2iW1taXIW0dJ
ehztBUEBvldo98bAyF999o6gTBtwwIeYeXDj0jxg0M9Mn+lAHKxx/qxy8UWkyNI+Xkl33GSVf2hq
XH2ktryTqOdFQMXssL4PfEiHBKyvycV+6Uu4WmZDaz7gf+QMuHAzjJkJwslMD9daoV4HJ9jP4eTf
tjZ7S3AEa516VzOKn7Lj/kG04yIVMLElTQQekrzXXf222VnjrxKmTF0otsYkErY5lCnJgJtYnTpk
1sPuR7yrbkm7NN6HVu46fbHXLL9ZtYaFcEuO1K+K9kRLY2UuXsLxjSCL+6z0dzXM/XXhBliNKsw4
DiSJmKBrad1bjX0H92GVYZUZL/qIsR3By0aPy19C0akZd66wN4H/lZnvSx2iGcDJ/LZ9yBKMYruS
uJos3lYZ0/oihxit3bqRxa6hv4vip8APtnpAQdczsRmx7UZHd34yqx+u/SLC+zF4IPqum+8tWKJ+
Ax7L4EZjQhS9JygttB7N5tORL0TSylqj4nslk2Ql7Zs+242dV+MBcdwn8rlVWOz96UUvd/ESIb61
61teIy5M+u7+EeCeZxIuWyV3TqDt8U8bcAzH9j6sWlDIcAEdz/b3qeacBKtHCUTZqkpgGjERiyku
xp1e4lxEG2U18xYdM7xeUBJFt2m0cGWRJ4rz5SgzY801r1CP1FTnJaWq1Q23c3lW7YfVfTnWArzp
t4NA+l87zkvQ6OhVyam1ypWhFlmNfFGB8+xr2TNBYvg97gI837gqR/EG9pdxOjmAGfZzOzwPToYR
0mhu2Jw8VLncufmzYwx0pzyB/BaHl3VpkwOpKKuKhUDSCDSMjc86QBvFibYQ5PQC/GMteGtubeLM
4zfXJ00Ah3WYPjZ5d3IWfDwk9CgF+eSvaxpGOiReG8wrPQ6SYhsIuMGCTotTWoTpoTJ9LrhJx0E+
oyzAdY9wh0DzcD36NXdIX4MDOmSYxxNvdiR6jROATgyVOI4dL2cy3xnlJR4pAhlCxQV8rjwK2IZE
XmMc5irciZhFFhJHbBcXvCvkDCAAiErM2rH1Qi4UvnLtkCbxGV33gyux/M/1Vg46XVh4/48xbgQM
dCuZuKshA0PavqYdJaJzFqZY4QQTat8bnuUCC9TsPRq2jetkmNoIBO24eVZ7xcAiuNajRtzGXSjS
lVmQE+u428ZHAJZMwGLlLaCk/ZiOK8P230Tr7EFchkvZiApljt9JHgqwl/uujb0bnQuIH0iamzn7
KVBDrxlpEoNcd6lXEWEzG1cjfo2CJ5csJ4ZVJ4urW+tht1PqV412RZZ2pVsE4XjiXuoMqDKE4KNC
H2Cn6WAW8jDdAytGKcLgkHy80hPY6ExTvus1La5c0n7LtR+JPYKItcOnQo/w1kunWiVJ/FwZyWHI
TW67/QH/7p1K5osDAb5uE86ssf1lCe6mrZk8Wgq0TcNvRVKEOuT4bt+dCSqHymA0mxpirmZEMtbW
lrH20R8esc/+anz09+umbst9aLMgYl09ND6x9H5NiksUheswtv1zpVkdDftom/jiisCTyClLx34a
JffueMON+70I03bdxfWrVWlPasIkyGDgQpYK8AJa3tspJOI+ae/VPKA+a8hMBfEFVnLJUfW10fpk
cMEOua6DQ2/T4/aj4E0tyatq6SgTJ3QA/ueBhz4UqUA/k25lQlBSTit3XoJb2WD7G8cqkOpbbCK6
OFcrWstqYw1IOAdFM+t/cWT1f2O0n03u3n8tPb7N3v95HLU8/Pc4Srp/kWzpkOvnECfvGAKJwO+B
lDT+EkLYriPIhP9O6fv3gZRh/7VoKxha2JI0QGH/Q3isM95Spksvj7mqgtrp/k8GUpZgtPXnPMpU
EgWH4tAMDsax5PL9P+a0dTO7oxHZBBfTZdxqYdpQ1TkkeHJ372pOehpgMKn0ysJuR3p520RPDsOp
2yzSc3oMlSDpk2Q+rTLfu3xAGkuLFHjv/VxD02R4dUMJnZ20KBUbo18afHl0HbiFXOMG7vhbzhDm
o7Dgz5R2dbBiPToE7XSPzqq++mImxCNyl1pKUo+68kC7j3tINc4nYXQvQJC2ERXgBUoEqwjYuVlH
ZYV2lv6l8Rkwlr8E+bTh/Z89uBXYSXMneg+zeJ21mHFQ6N0UVoasEIP/Cpi4uHSA9VbCLANAM73J
7pppTQTtLQ/AvxhJ+qjq5U7VJtiQRiff1C6A7HI2b32tcG8rjZEOYapNEP8cC0SLgL4vY0AxMoVp
hxUvvTNpqjZGSDFVe1bl/7SA6G9kyxCwJH0LCdeIA6q8awVShKAd160T3cdTQ6DxPdY2QBS+vCIp
CJDFojnz7aje4/F12WQwGCvZ8tWtaW36sntJ8UDZ1YBqzCJeF1sldebUrEZ2chSMM6LhtwmR2bkt
aUY6bXho2l/lRGoTnK9uY5bWV1cCfRtrus9iwNmpw2tuYjo23ZwZq/HVx460jhF/RVDQ7ZD0IL3f
zg6JHoBz/U2uSrE2Cx82aV5tHB8rNc7SFPQXso4x3iB3ie40VfSe5trr2U2qUwPl8xTExg/DyEjt
4STYIUfbWZMe0Ha2q5Vmg+q0ML1Iuu9rHNyPNbttuw10Ou3HKQ/zLYJkmo2rHgvPKpbasNEGwvKS
xEtGm74z0Hwo1mSxNIl+dCFbroMeaY2ggh6S7letp/GaP6nbQR1yA4Kty8Z3EZADcp/H8B4tCHHE
bq6tZr18E1zDt1xDtGHd/txkrOnCtK7CH28x2Kt1HeNdGij+u6b3j+5YwTGA4GWMunWLSfjRIe9o
x98gXddmvXEi55pXtXmHkgyAWu9+dEUZnE0ww5EGZrjziSzp0ZZua9hr517AOwmtEPCVP9b7iUwJ
N1iiW9lgysGbQpuyXhSXsCi3Zv0SWaa1LcWwC0yhrfNu6PdTMYPCNAjoiWJmh61znEp6QCSWOxtN
027yRH+20iI69p11MOGYIpHQ4lfp+5cUHs0Odm3XUYGZafFGH2xhIZF1ixnHZ/LD+dYxRaCU9XUq
MCmoF5A+Y8SPt3k93gGxjtYuY5qB4QwkUPOpVWetLNiD+L35tLTsEgc2gEvKkUzaS51Uko5AvSRf
t2LaMMIcjSu2iPTocKNcaVPl79AIQr92VL0deTWPcKGDglN/mjPyJQSHimteO+cteDHftPWbojm3
YbHlOJ8QDd+2mJNNpqcUAu4S9lDSN6AE6YiZYXxg01x87IgoQq6H2qhLx08CkcAYxPollfopGh33
PCe9ZNQdWp4ziMfFaMcDnzMsF9tqgAqoLcOEga/Wff0FROrLwBJa11qzsxtNQ8Ei71xiJbdxN+8G
MmOZcLjPo2GJ4zzcJL5J5h1pYqu4bEmeXKAMys/PcU6ZCYAJLj1btbFVPjh839OJYGRLA1qaYWK8
Ux1BQLHOrFM3aXcHs9zYU5XsaLtqfZodUgeuWWoZxSFU8jYsGMEwzjPvk4T2RVC/5R0GjPJHD+CN
Mw0wrz9Byc5bwaw+CHIsCrAKTbqHXjx0+EYAYsSD7jGYTk850ugIismuc9qb0qaRE9ozcja2Cpe+
HPJLlozZOQONampya6oIYGFVcoLoKZkTjnljOaWJE5ywMz3YVbXzQxP/Rt157cjNZFv6VeYFeBC0
QQKDA0x6U2nKqEqqG0KW3gU9n34+Ut0ttfrg/zGXc5MoMm1lkoyIvdf6Vmpw5eXdlD06z3YWPdPP
6y7ytXVlS6yYgbEfdAHCKBxtsWNsioEIKKZU9lg32zwlZ8mlE3gwiimjvIXqKKnk94peJkRykqxB
L352wttvE4P/QTNozJLA3wQgpmuQMuHqhi4lhiLDZabw+4BLQEZq5fRkN7QAKfJVCBdtXL/EgTjV
zcljaokit3HT0hsoa9mch/oHfdeenwtQO8TAAw6OeE0jwpznwGwqoyAL4SmVRfTSV9syI6onlnF2
ncYu/BvtpzlrO3/7+JaBqgbfk+MafHSDqOB///iBTdma9IZwUw6cQ1FkQOO2QM9LgnEKw3t0i+b7
aIdHZqYfmT9gAjTnwyMZkEekX7xk+lT2N5lWztqu4m6Oo6VwRdOBQx/fIynzSMIYqkpQUB34ZzP8
1ITRmWF/3QTdFoANBZJHKyH58K9/F+sPKef8j+m6zhxIN02PCdYfgjVmaq2ZQuLZ9EI/6D6VKSi3
YZ1rm55qCth4qkkAldeFzaljArUIU8pZtkXevW6OTzMZjhDYaFuZrr6x0SexChoumLrKTW3SoySZ
lqnQhKs58onJxSzsko9ENLK+1pperVO/TlY0tGid6UDNEjN5SAmguKg+eONyQK5fxrErfkRKl9sW
WctKD+fW5wiFI0YfZxsgYscRj7YzcBLJ7V9/P0io/uOnd13pSNfzPHR9nif/nCpahKsTpGOtXVtz
WQoCOwxz+1Qmikj6BDrSymKEPPzcVtZXR7XtisrTuNf8qvBZkKXFIYS1QQqPNtwxa4/3vE0gJPSi
VA8APV5o8J5LEgLunPbOC3YVzoGoG85I0cnvGKO32l3LSoXvXHspf4E/2BeVMb6jqiW1sAPyY2Cy
wH90MwE438KjKiPaZSo7Qo0Q2HdE2Fyho9EfDsCaQz6/pkamWN/G/ibuPPNuFgBgtJpqH6mL9Oxy
KR5wR6GYTZC6iEB7gu2in5tAuveaNfgZPNwjjVoq+su+kVJXI+/UPfPTAHeT3xIDhkteL3aa8tgV
8YwDDAgMzj04Yr4GSCku2zPF5genT9Sh1vwARiDF+ckdx/WSiRyJsRVrWFPTxkXVyVVDmA+22d2V
KMj/yhHHO4hapI9TJNQ9EnEiTtC8DG5VKje6NWG7sIFjEryc7xQSCkcnOZdrO1S8qhp3tAFqaOox
PZcxpueiJShGnQ8aqoKDM6TxA4PuZiT85bRsecogQNCD87P8TJ13i+q62VsBbiecUv4T9psJdmPe
QSnsEy61oMZlxTQS6/30AKuvZ6yQX4wGRCx9W/u14FrAKr74OnYVbYBgGoiOge6khf1TZTDApTqY
CSdw1mOMrcLHtlKi9DtAWYJoxhRy7UfU+FMUA1jGIFpTTshfCo1SiO+13iN8wiOA4vpG9EF9A9Qe
b9wQ/kiW22dGbwS9mvaSiSQ4klbTHkkPssG7rXoQ1DCQtGdO2eysU8SmDssKOxy19kheLrPWhG5r
7JrOg25Tc+iN/hVAeFZrAX3Iojt0yjvnga1vilIfbolbfAaB0X+r61p7HvySmU0to4veT3zsynvA
B+VxZdWTx67Pz6FG38Q2wT5LVH3HqNXeW6YET1VsJDDwfZuk5hQxCoRYOgio4IoYz35rT8fKwO3U
9+HZaEuORXqQiauePbKaad6Y6gWA8nupEdnOZD08jp5bIC7jYG6GipeKGnxSel68UnZQB72xR2b8
Tf7qRYnBDLLz8WkQGWjb4oQ0xicCIc6ag6r8T4pv5vJzH6z+VeiHsBjyWooDriTrtBFdOZ7xrozn
sBDYLBqxQxelUMI8Ya8PIVWab2Zu1BdvrIytX0TOOtFRY20qvDUHJzcpaoTUgQt9uCx/uW0i9laa
fML3Bvo849JnDeRtMnewrsMskxwjAWtOwHYJVf4YWuQJN7l1pbPl7lSXy53ZUWhrauerrqN+KouC
kFqaAAPpaj8f6VKqHKvAWw/JO5Y38dlBy7DF4C5OcTRmz1EOkjxK4vdQaBszE3sPHfpjNmT1Y283
3kV44z4I0uCYlkBPy1YUVzXfVIPuPeTEXtDpe+DR/bXJPPWsZwDhczGQ5QFz8aCB61xNKZaRzMNX
tGqbBmsblP94ssJN4kCCbUdvSA6UxvpdkkMS7II4ucYxFiNrSK1jZrbag18ZxY46fvDU9LgiUkN6
b37jf5NCle+yIRsy6O5uODZPOAKiuyybH6YzGh/1bJbI1Mwz+ikwPyZJeaykDF7ayJuukTeQizI/
LPe9YKtbHKU2bVsmhoYNJJzolXQAjQxUDOW3198Zevu7wieBtCvqoS9zR2JYDXFa4mMlIrTXXs69
BtcTvMoK0SKepquDhulqByZBwoHjZqtUBxm/7Ozmu9U4R1pRz9sykFpnWyOT2ZynznU2iXNMitge
N9q9JeJ+S54yJ92cdb3cELXDoqCaI65//rnsXbaVXtKu8kAJzTaUsUjtQ9Na/c3omODP0iVM1IjZ
ENCWw9AdYW1TRTYtAzhid24xLPGNrWx0jpvKp/wXGuQzG5VBwoJBjLqt5KUZm+lSZyC7DN++jIWR
7BR6RYq9qtGPE+CkD1CjTsIk8DIyxISJc4pvWaPX1zo9LxvtEA9nu41Oelbl97C2yV1k8s6cm3m1
RGDaqkFeHJG6lyB0f/RWxJqHX2FPJyqDABJNn3Lr81D63Y1OyHtijsHFo0NEn9OFUIOJDESjCayV
G9wMzZGsnlPcW86rnkMH1h2TmHfyqhCJHIY6l5tS87/WEUlwlpPB/tPj5qx3zTpqgePZ8c5IR/pK
RWXt27AMdlTAbr4y6Lj4DNwt6bLPTUm/3IpSljI9UmEWNVAyimDSj844viqzojtGfrAfWfnzaIjv
rCLlednKSL466sXo4OyI84cod6R18BoOira9qvnGZAW+EzrV6WVzucNGmuZg7NzHpAoclhuv5jpp
JJ52aUFVFd4HQh70l9p7dgdScSMc7LTluOyVgwz2ubH4AJqD26M98KLiSxPC8keLC2iGKJVIMhRW
6b2lJ/2BgzLcUgtTVyfMq6OKaZhk+CAhpCTxM7lC4anA9LjKCFzc9yw7D/RHyI1LxZNUpD7iLhvP
y00HonunAj5yWl0Cz7E+4El1N0HgN+t6ZGJo1qI795WOmLPK03WkgvLu+C5RVXkORh8T2N6v2h6W
d/duJJT1VYyuCVT32hH+I5x151IxsuzciiS5Chklnowjsjz56pIDS+tPzXoDbYvgq8XqdCbnBgFP
v6qTlh5nj6jXttv8MgE0oJRmtJ8TST4TH8bWroEYdm1nTW8teQmmJN6J/AN7kwt1qULJ0EKgMhJT
Ua2jSSt3CJeNG0AaAkFF97EfEN6hlHogb7vajFN5dhnoGSfb8NmcPHc9xBElGiafjzoRjmbtxY9T
JMOjnc6wcNvZeskDQgjJz06sUwe957PR4YrUonJNFnZPAmPSXoFdtbCnddaYBU2AkNYj5BYDhK+X
7SZVyhmpaTyWDAPHnHN2KDrmh0OYoju3jZOM4QeT5JW+hpYbHjWPINU81Ptjbyi4uW3rnXS7OvpF
ebVqw7/TR/XvRaRVD7k3XKwWN1/tB18DOLfoqpovBFXM1ctSfjBmzVQx+mrHkAocll7HzqE2dhWq
r6Ha9ohBiKFZDV6qbTor7D+P7VMSDBtTRPe+qa2d6nvGfB8lSBdvnQnLHA0U/yogCew9qVnr3KIX
MoGEuiPqdA6+zPVDmKvybru9CSQ6yd+Fh2rBQxecBJ59w276Cq2s/2g1vWTNjrWUsJxomwTdMbJV
/sCk0zzUpajPUaJo1sSg8eGt5ye/A2BL0zE4Z5mIMM2azrn3iZoCz9pvMZZ36zEFEIPUOsd1y6Io
yYcPlqn6YyiU3DLW5p9jQQ6Og6q8Uh1szYHUR3J2aLHDLcfEBfFhVKwmc5vzCyaFc0IbgActIPfF
TMbnuS6dAcr+TBrDuE2BBLNY07Zlhc4EmyJT0bI+ZDqKrDyM9E/MQBXU5/Q59FLAoz4/EeN8uldD
7T7iTjqiPjgMcWFck07fj23VPdeVBvrOA9hbmPz8OgfXj2bSxse++DGVnfpY5PojXxERyqohW0ww
lXSU9WYNEcI+Y2Pn4UT0O1zPwvcOMVLJNiijT7rOiDiFefc6RMyBMd2yxJmQyNkQLNG0ZP4hktZX
gEtiTVSngtEavNbkCBPCU0db16DxOTGaTSkkcF9QEBVF+SELyi/CF/nHOB6IYcEMQJrsGDzk/txS
nBBP1hlXWi2viSFoyMKm3veReYz74uClo+GwL+M+fasr/W637nFEEHFfboKpn05WPzypaXIflpux
TFeo1+xtMNCSDiyf4pykN2grmr7wGICKlXvXzRnRptPoOx4kveYlsyPj0YFwdaBtW+Kqp8Yf9nLa
x7UNEwJlzAlVL50xs6nPoVsdandszrHR17eyRAqaTod2dCa8Y6O8tqSnws2yJP7DZjq7QW/fVRjT
BaDQdfBqgdk5CF74PahyzxEZddqN70OlbnHRN/s+6HOMmgjjAwcUQtLq8UNmy3Ok5mjSxMkfEF7F
pyCPjQNCrXKL1A0vXOxWN92McCG2vvNJGWSCSwKBKOmVzZ66egtW1S+/aOa0nbydaELnyUR79KEe
kDB9UhIHYdF3wSkj9An7ivxuVTFAN0IpbsYA8buxjkMDhYQKhvdsoSLeShsxfYC4YFPrnfdhIlQ8
rafoBXL3ydBtrD0RIwbOlOGh7CjNOnNyWZPjfQjtzH11yCheD5OJ54WgkD3ZQyx8JubrsVOnG8tF
M+qLYB2l+rBLOjCaMx6NLoa76vth2NZR+TbkhIr4wBC2GmrMTWFA8iLfU8Ec8MqzInQV//BkrDMF
IWUMUNaOenSfUKSmGRSFFJpaHIJ1llZANHI36CfCixA0gshHDT9QPcBB1cDl+5j3/Os2KTWvQSyH
dT92iJg4PkI/Mjx+5tHZ5BoUPqo+L2ba6l878aTlnXnqShFuCtciv3G+ifG0ChMOjNCy9ty3KDE1
CTsmtMNuk2IrotLTZ2dfzaYV3cq2hUs0yq6KRvmQZQT5EM/12NnlY2HG8b2q3IMto/haJPUtNhEl
ZQEAc0qG8TXQ6/hKPbc/DVHIJR+/y0oXtK16Ix7X8WRbSPQoTGMsHV6qMatvhg+rX6E9HBOaEKB8
oQdzDhyDuAdbYSDiM2KMW0I91/roPbeYCFC2t4RhpCxVvNw9pYkhT7FWiE1QWDH5XTId9m6brwX0
w5NddRIQNpE8RNA2W60kvQg6t/kKBKvf+hT69un0BK7OfCqiwh1WnnL2Hu7gNWYvtc+74Bh1WFJU
0ZGvkdExShi1tionfy1AmoHIrBdrx7G7KzakCmVLbs45eNXFLeoPOS2iZwK2xueslG9DlAWXWivR
u5ggRihVDHfn2Nelfm/nm+WvaYDQVqZm9NsdmVaFu6pzaO7Mj7NHod/Jia0fBt8+y5TjSLkB8DXf
U48hMtErrvdd2Y/qscVmdLAsGm2djd7Glkb/pBEweCwz8jhaDrVX8JyPtRyqr6rElypIf36WPeMF
7gTYEQmtlSQurpYWY+Mfkvy58PMCpQpAv6GfPunY4L8byH0JeMjfmPh38NvWeIrk13yWZI+qTu+5
hVHDEYAAzc5Dr5flX2l6qm+DqE59WTofQ8sL0c1HwwPz0dwbWU4R++wUoflp0EhO7vqUGHpG2VeF
nrMqS/uJGgKVWyu4DoEdveWm25wb3U/WaWSKa2MZA+ke2s4zyUyuS4POMCDdfSKt29ibETNDmzZQ
2TRfbd1H/BPVn2AYNagngRqyWPBWZm9kH4iCJXjL5JTKYy/9YA10VJNRnyjZlBkgYkJ9SLrY5FZj
7aMUnVOE7GEd2NV4rPK4eGWp6qxEU09nAljUcSr1Yl2Ujbad8HpsRnqY0ELCZwh8DYhk5qkhBIcn
T/OsJ9rBVmKy7NBgi8IRJg+ZCE7zqxnSTgo0SBjtWK34hg4ARh6H2vc3pV0fzIJYJRp2NHAtkrGC
fpd3sCXQcytwSuZ7U/yoG/fSTtQGvcECZWXBpOCiMs2AVFq62Rp8zxeiYo/tsWrqN9OfGNLG/qtl
YTvvAWxapXpNRPDcJaS4O1O/aQfiQV07+JSFiO8RrxoooJ7DrnqgTXxzAtz9rLW+5slzMKFhC0YY
JSbrA6Tk3aaPEE0jft8zPatptFJ/IomRwhwCyeCDjlwaDAUmSUUwqsFMeKzEqx4Yt7ZzP+b1ayaI
vo4SDRWLhjR5fkQeUepj5KUd3xFSlkWYoNvVOHj22uxL+MUksnLRy+B5QTnJM7xJI62ALGq+Wx64
jtRae44jsCH0FuV+LsaxuRnwJHgsghJ7PNgwfqxkm838T1Y7KPe89FYr4renvvapUlnbaiR3zCyN
u8v3k/o9ai8jW+F6/W4b3hqe4s7SeR+/RRodNNGDHUniFSTjQJx9jLOcQiUulk3aPEtFzJH9RpeZ
fqgrXm1ZXR0KVa7fTluVYsObGLkMnVVa00bmrh+yH8SZHWIKOhtQIKXiUjih8F5Jct4bo7pYjfml
zB6d5NVSNEwxIQ17AlT4XkB5dz1yuWQiUFkkNKmb9B0jyJWi4rDFsk80cQ2hZpKXWrrIjzMACKou
1L4MaOSUNmD2MAswt0X5u80ZHA/v/aiTo+5VH3SdmkcZa5jpZzJ7h8gPJsnobN0RK2UU269mcadH
nm2dHMuZnpMrj+sfsghSR6+L1hHi/42nVlOJ4k72JokCwSOR7M0uM+W3Kgu/22A7QZOpx0axQKoj
jTQ4Z1eHEkwcde9Bb5qVoSEb47C9DJGTbwzOX3qu/HRh8GaR4LHOnfIHJeqz4WJvjoKG4SZ7IZHa
wqFCHDUXpkvhDNskC6G99OR8+f4XSHDMKZWZULv13/V6enZ0i2QQkZAROngE1AFUCGFkBfbwricM
sEWtGLYna4Wo5WNk52fPjHbCHuMVyGHstTLbEHhJagTYJD+Xj3qNVIOAKhiyyFfzmoO3HIo1M0Li
0iPr7JPjXIqZWJd+GoR9s5ULxzWfJY8VZQA7IswUI0oBB8ZRmrmq9dYgfwRdv4F4N5pmQSGp8oi5
UGO0JsJPfXileBDt8uw8dEGwbSyvWnWktVAPwpVHzqE1kdRWGVhKArrdzH7WLWJPaWkBASntEUdW
jdMjCCCHXAetUigQTwQDIgazuAxiZUdn2sKzrwJUeL2G60mjHIEG/4XMvG9Vr15d1sdNQDO+8WnC
AEwpVuusrF+IcAgOQR0Za1sTIC4cDBMs2T6YnvZutaxg6Z8HOzixJIYgK46oVNHpZfhrNjVIlTXX
xm4jEDdaVhLsiYLDBtnqRxC/2RoozCy2ww8YktjrAs0gbRFZS0+3QFOHSDRfLcKRKO7htxqketNG
QnCklMTgTR7rABjBBw2eiNTgZ0r8Rf2R8hzfdJplqHOwGBmji5s4vEZm+Ba1BGeTyxe2KI8Hj/wo
LrwS4A/9UCAwCMzXMN6YLktvL9oq3yZ2yo8mUTPgnaiKiYuESnps0clBM1sMJWO/acinwefVMkbo
5o+E3Lg60r9E7mDwQadx82Zaqr1prqlvnXD8OMnpGfiJvA7zjdV0iDuDkOWXEzEpp1HYzaoXkMzh
IWhpMSG/o7eM/Iiq+fOAyAVnSAksueLrI/J2W+H1avhASD4TY23hAmE8prkxO9bcsFyPDS9SENGG
dj3fK8lpZQHvWPu0bobRxisU8yNZAcRxA2LdVBSHklSD0i3jbaHZfPdN816k5FrFBsSdHvBhkKUn
u2Nk7CgirVUw4PUbjhhfkfkYPVcKO3is3PA1q6V3cPPhc6AozbvzcIQv8akPSGKxCAaJ2+45xq5T
VXghLO3RLHKEOVoVbYc50cthoUSjrbfzh6R3oAr79bQWhGkj9HHo6a6jcWwORpA128KoHmqmYVM0
JLuiwn9jErmFZbwMtqBOGGZjdxPTW18TE7qiZg4Ic7bape4PYyghRnXtxe5Fu02s5CRFjGI1ZoAL
7fybcxDJJ0X8D3AQbDVNSpMgIZ2W4woFDraAiogpbYiPvgQtjwvX2oVPfUdgc9JP/YNDCB2Hl03F
i8wCIwgIcU3FPqUAfZg8Ej+0MKL10BwSiUd8CBu0wGo8mErtJ/zG64g4cySnAyJe1BMz3Xs9uAEV
umliMGN93mhiQHlsfEsB/+MHTnViyYYdza2eLpOIdiyeoDrXW0kOdEeoIkozY9hH3pwXNhsFkHnn
VNG3Lc5srZ2gAmiGxqOTaWuDzVw7EhU0HW5IE0lvc+5G2s0ie6PVR4YqCqpGdrVfMfgwpvaDOGYy
XFdZrm9rSAYsy8MH2or0WeaemB1fClz/FKaJps1T8KCT9j2drzcBfji+q37jRz0ewiJ99HtGoK6m
vDKrpGkZnH0z8i6uCaS/0JOD0MNx1RBKN8FcPTQxODn5QxNUy+hyNZR1trFZ3doifuy7DCDjFBVr
6HE5ID98lVhxIugTpt98l7ZbYvhEqxwlxY+MyjyZKnq8m6zpm9mhizFT74u0/e+Bm+mr1qyAeftv
cohNSpPJD93bdkmBjhvNvFd23ysMvRWl03XnxeMKPOrZbcZ7N4ybrHDIvB2DG4F8LHsLcmAyS/si
uUCsvSl4saueQlppZGuybLyVbDjo7IgsKVdWh77QP2mJPoC8VNcyFBzGTYSxbEVPPNqy6IAhwVpl
bYQgkoZ8eMrchORKcjAuTeBDiUoIU3YYlaEFFN0NQZDCkTvzPCWl0NzwghtjG/JFl4qZy2Negt56
qNze/wRreiCMZciOuqXpHy3Cuey9QQTOew/Tb69zdu6WzcAk4NdwordhTOJTQqNvdhgYl0CHLTW4
xZMR6SkpVEJ7IFyApNn5M5nImFe9N/U3PN3p2SzFY+rD2kFf6BGk4JjozUm7ZwajCOuMbvijzGuk
skuUufJTFE7T1huC6GikYNjcbteI4rOg+vwIPMTdNwpSldfX8XuLgMSz2vTS5sUPd+63tcLfw3i3
L8uWLbqfu6ZI2DSh6MUtuzAq/3zUsrXspy//5y4qg3s6oc5vrzU/SlA0uixPNDo/O3o9asqw18mK
jL3LyIKYg5OsjskIWrx5aPvJkGPGmajHFBahNZD+6nn1thjFRP/R7ihhJT0VZPiBOlGWk7gKQAGP
QyG4QRWaFKn72646nNPuZbOxIZsQdvnP/6m1jX0bSPnzoy37511S9vJS+QLr9Pwh+/kRv303PCJP
aQst/8+y36F1uez69dL/emLoc0bmrtDX7dGfv+44dHZcS6Lr8nw5f92EGoPOqGgAL/9yjyZTyIbZ
L6+bVB3hCaHf4uP+5+bPz6bTHV3uXT7D8tpCoAqcv9Ofj6DWS+eLzZ/Pn+9dNn/9M/MjhrnV+vMJ
Qdz93Pz1krjC9r5vepdoRkaqNlP7yNGaxzJwtxo24euyJQIvOGY6GpSRFnff7ukY4nRWkbhn5Uum
QvWI+CTbMXmMN8tmMu+jElPuegPT9rIvBU31SLmQ2bUd+msSjAnXtady2NUJi8/lMaWnV4+VU+j0
V3CiLU/5+YIisjHAUdj/9Vqt4bHqETM8Zn675T05J4J9nQnMt/O+5YaFEUDhSWt+2xcZSblPmhqB
0fyxlvf1/QS1husXv71H0eOl8sWY/bYvIUloP9LoWy9PW95jTFx7zwqGvtW/3tedQuAGA9IlNVZA
K5jlReQ+4hFenre8cayZ2SF3XQLV/vU8bKHqkLYWVvl/7TM91R18on9+Pne5w2xycZjiWqx+fU/4
LKwDl73x53OXO9xS0jCT8Fh+fd4qpvMj6bf89h6NEtmxn5fFv963hzp/LE3C0X69Rzw53TE34Jct
j1vu0KdOHHWPBdnP3zVBb3FkQk0H4df/gGHxaGRwPn/to7oVn9Ct0vlevqNmQLQB0+XHr5cWRtqc
6JZ8//UsTrDxlPfe11+7LNrwBAgXX359ToTm7qmdzPdfu8yhDM+kZBNrzdGx7C9JKD0Xjv/267Vy
Gi3nlrLAr11qTIczcdIffj5nPkwpCxlnYfnPv16+9qU8O5n19Ovlp1AiVcYBs+xafgAjCfMH06vv
v14epnT9kKni9uu1clIsIIsWV5OryJpJMat0FPmcyi+pnmoveIVOGlapu0VI4Iso8A8lgJmRBHEn
XAty7/K0Pi73+ky1to4S+m65t0QEvlep122Wey3p6CfGK4frLc+dGi+5hprxttwJJTR+0lkCYFv0
OhqklGuyrn5eHmpU7R14dX5bHkp/Bm4DbI3zcmdqWD54AXM4LPeGEVUqun/Bz8+Qm/lAFzrS1su9
ymeFTM2CzvD8GaKoyG9eLu7LludU6plK8ernZ0hYdYlWS54ARmovdja+KX9Ir8vr9GXvQG/wjdPy
TBUWmJY90ITLvV0a8BV0ntou9+qoPI5OCI942aReNj5MJXrDZdNkfXrvM+fnK7mGNb244h8fgfb7
AY6X9vPzEej2ozHy5LK8SdyY+TokGfm4vExljOEW4324Xzb9gNQrh8SOzbIpyjQ/MTmi6fCP320C
oKF9XrbisOof65lONv+jyy5ZPjSIDpjpTeaKaIUIwEIh3xFD3RyjoMmbsXwlzZWQ1hwiha0MIKFZ
eDQNQpXGFIupxkmCyT3QKZDXwVlIx3mxAkKvY/KA9kPROqBP+EtrCn2zbC6PW56xbDZDUd/0hsao
HjovFfb+lwpz8LyxvJj00odCOu5teTQ+FABVwm7P0/LS05wBpo/2fnnCQMeRaqSBNm9+vl4640lh
zfn5clOky6umB0/LK2maQGqA8Hd+Hbtr/kaBrIs/hZwmmDvLMoSNLwljkjXzXX/z/HhNoLQxpSM8
gqO4j25rvw4Qf4LPXas47H3nrCRJoDiWi32/jX0bv2eM1LxxivGbEdbRSo/lV7dRYHprfOGZyKJV
AMyhdyXC9dJqDniekNn0Q/Uma+NbXDTpLQyU3Lhji7Cjg8nlJiffbb13u3VJjDRc86g3RfiSZeOr
myj3c4NBdtVjk7ppjM0bH3YVy5c024o+kbfIz+jjDaN1GvofXhhrG6EV3c4yFKWnvEx2fVRhUKT3
tyvUmByFzgfr5PTgygh5QtzZZLu3t1E244Nv4jp0ekbvOLR31pR6kIfmU1oEJyaq0SrJbHU1Ywu6
c+7TtmDFlre+sa9mCrhGUfghzYN6K7peHSnduMc2A+U5ch2aTylvq80M9zwkvQ4Z4TE1nH6rLFiu
6OX7XairHvCdsi80e2sIEXVwxwJNrOJcZALxYBwqNKaw+DQNyJD/rY7zlrwng4TUOCjRAVol2gbf
0E4yOOVVBqA6778v6t/ZaRd8L/4hW6+XaI2vBUkwURA2f2z+92H7tP3f/+bN+/fH//f+e3H9nH2v
//JB/59kjXBy/KaP/g8E5fPn9lv0v/6P+vwl+vw7h3J52j+Mf/Z/wZnE3mfZyP2Fbcl/Gv9M678s
z+aaSy8JlbWcGZH/TBwx/ku3TUFDRzeFOxOW/0WixPgnPClo9RBiopt4//5fjH/mLGf/TcdvSDy0
JkpyqTuWRZvzDw7llJLBavUakCbPfnd8jO6LNHnUm+moT5ZzkDWNJUJVJSrvKLzYFobsoDaaKzrR
6RhP2reg17RZixBvS9s4j5O2l2FU38cA/K8qCC+ZPOuzMCacqyLAlRI14QMdzbXXU6Ot8hH7YJwQ
VZe24gIo8UtiD9YuGfRh2/JusPfCG/WY/v7bD/WPI/l3evVCp/7zP7cdy0EcIwTWzPnq+NvVr1BT
WlQ53QyLvGIQOu5EzrFW3keCf3ewuoOdl6f6EUUnLVzMxH5MtKnUARqF0aB2BJLntUiPBN/FOKcD
tQaCpR7MenDXiETHe+SQnmKP6vzXn3v+Qf742PPFmiMMr69jWH/4RtIkqKYkCop1ZY0XE+j+KY/o
IrUUJc3ERx1nxYAkUponf/2+HKZ/vK8lacUYrg0gVTrGH4NFQ38YkTHllom4OjKN6S8kbr/Tpdle
4p5Sjf03ToM/yMEcmZY07dmMauIzEX++YaIzlZHYBNZVGRfHTtsY1WOoM4EvLT//my9V/8//zsbL
gO/DxannSPHHaWAPRIPWsUtpzh/Ck8jG4oKshQhQCltWUjh3IweySElIfKAruMWZg02uc0DWGx/b
WBe3JJsl+yZcr3KufGRl9DfH63/+7hJaK5cP3ZC2g+vm3w9XBkCfhERMjg3IhyMFVYeJd3Gyum7A
WwPrm7jha+G78d9NE/4k1UrTFRZYQMe1ddMx3T/euENs7HkkEaGiWRnW8Ob1ef7SmG32IvHDhmZr
3XX3U1Bq1jNp4G++dC3ER61aN1aRPlUjU7DMrpLdstl2In1C6fcS1Ou/Pj7/h5/QlTikcVLTWwSq
+seJ4enSC3HtotGbEvI/qqx44Mz47imwkcIj6hD1gyAvYquRERmlZv7YaoIGYK0nZ521FVhEX39q
vpd2QZ5y4+7++vMZ//E9YpOydIi/Unft+aD+9x8wsfTBsHXiWQOzPRu9hjYxLb1jIUNjWxNht4Kh
WuzRbaa0NsT3IuqCF18QxKuN8c7pEfvChK/xKdOZGCtUhdJrAIHl7XDMEIysSCGF6qhs82Rr4bbr
s12FwP6rpBC/wnksd1Yi6E/PztqaUKa//u/0P+xshuQQAabMil+3hWQ0+b+cnddy21rTbZ8IVQAW
4i1zlqgs36C2bRk5Zzz9GQD9bcnULqv+c6MSSRCZC726e47559EBu89soyeF3ID10Lv7VnLLnyF9
d25WLl2wQ26olG/4t6qFF37z9fgpyRH6oGg+/H1PxH/siW7IGjeqZoNkuh43VFAbaNItUvUdzw3b
3uEUTwdPKz8wbHrETxDZ9VQ6GJKOx4SdfNPK6IaA0TgMmLU7hFFrB9XVbWCb6161xUuLf3JPI85J
G4KVRrkeIB3e4V5SDkzAMejpnCRf4c8YLzV4arGAwGFR4LRDOnZUgy57CtB0/WvqFyd9OpQ/ngWa
iluYotAzjzHZJw1hj3WVikySmpHJFBGnGHXLHG4DQHfAoN2R7qWyfatsNPsEeyu6SjUgD0qDGcBQ
HCwEuXMZYOG2wGFEo0FPVZwTUvRt3wXaHUjrr/bXuIIMjDeJwaNWqMoYcBC//HmT+I6IBx4a8ZxE
9TmlFXanAJui4wnHIT9zTk0T0uEZm8Fm7O6zs9DZN76qrNUEfbI8vHR0/r2mdWOv8KPo5sJX/imE
790rjp6v8DRYweIwN/ipZqS/DJT5Sq4v4kjLjhQCmO1rBkRtt7jJzMCkNb8y92XQZdu4Cr3nlLbY
edRwBTtTpigTWsM+aJNyaaHbWRWkT1awj9sHV+sSGhQtZFr0zs47UTIhotC5RQMyzBMSwiuFyjZq
buOpSRsEY2XzI6YHYeZ4mX5mMvszw5H53kMWvExC/GE49Hur7ZlmtfduYtEGK/wv7hTlU5gHP4JA
UsfjmP7UT0/vMtExFfJpTQHlhBIEGzhN/oaWd57GTfO9iZAx0/oX790G/iBREUFRL27kDABP7L9F
saTfpZIQ27//Vq9HDaHquiIzaitQ19kx+2rU6EujloGkwLeF3DDvRvhhLeRhE2GxMUfkWayhw1hM
hvQN7TZHOJNF3A5vjQ9v3K+b73/fnatH7Lg3xFOEHPR6cKKu94a0SUWDOgjNOFOsVQ8chVMGEqxY
BYO87UMJbLHx277xjxnVxzhUGQOnDz9iQn/VNHkq0LYCFIAI5M8fhQ5Tk2ZG2m+Q8LhnZ2jIlLsw
VNVRCi+k5p+U1r8NdkINHVEusCAW+PtxK1eJgMsujDvAcMLQdB1b0HXNneqgsvb/UTz3GPaZ/NCa
OL6NKbBDlyUoyD190Zjug6k2G69BI/NFeHl1g7ILQrNMjeZInaZygCd/noVSN4s26DNkAFL70wF1
Dlez/skcufsiTrh6DI8b0hE1aQycOgHVddIDPhl6ngIckAvUpA/DJwpG86Q3FIAZtNnINmFN+UPQ
B//3k/wfB2gYiiHrgq3bmAv8eYCt3PYyY5k0Q+4XkMbgCCMJOaU9/vfFpv7jGC0bxDGXdAyjlatt
RY6hB6UwvHkmXNSAedzd6q0ewEh/luPmRcPf6phjQLhxSabMiCytEzJryNeW03+r1VE14kXfPTUj
Pa4I/MeAJ9oHOn+LI8363kJzXHOD/IbSetrYB0mL1xRHkByBRhwlI+G61IJdqskr10r7PWpI7G5j
H/zzpkpyqDJFK3Z+7lqnIA6XmZA2ZqUDAoXxQjOV6BaOJ8JvEGfQXGAYF1aZSp6oq/dhXN9Czeox
eg/rcy4YilV1wHMvlYal4+bRS2lAW7EmiLoV/rCIpE50YQwnekaHL67o1ZyBO4nkmaHp/GY1mSn+
1YwoqRraKUoQIv5g031cdmcTfrForCe8noOlLUNo+uLCfhoqNO5YAlyNa2p+uofgJ3ioHQlilLx5
xIr5scHRXOb/v2/m8+0zIoXGaE5RDMW6PjDaVDSs6WggqXCemJFFfIBJgAbaQqMIJVVzm7lUpifE
WekXB/hpBOaUwkjSTVnw4+Sn8uePxK9l00Ki6s4zUP+FPZKL/cE5WToCE99W5V1bG7Bora8GwKuY
cbyUWIQI+D+WDZHhertDb0RhgW/nHP8XjYYClLJGlEWbUMrivVFhyZaYFAMojAebxMthGxZA8tAj
RWvCTWXZeeUX0z3lP04Fz0QeQhZNRBz21WOhwTrNCQS6qKJM4l2ejdpXq9jJErKUAYB3H/jyNpLz
6Oh5SUD/pd6g3czJ/qepvvYd6Bnu4Ox9DML6ovJ2YdwPwIL9ZvP3m0Ud51V/Pr+mLDJGKxbuV8zU
/7xmsYoZKLAMF9SvEe7rGLWAa7XdmwRAsKeTGDmqtsiqEI/rUCaxCUd2w/CXz4fA+bH0PMeegw2l
l86p9+ZIZ+5pWh/dLJmlSYa6GWhwI6CvWdSwj5Fcu19EIZ9/x5xmWTcUGTEoCfHxAD8kguIYPa5N
vXqWF/0jdb2tX+JxXaG65GvAFrQvxo3PTwJD53Gv6BqzB9J4Vze5EqCrbBBIj02i06/Y4pf8//Mr
xvlGxdaAXIEFgOjqulRZSn8m7YHz1AIA2bv1c4/gEk+jIjmW7rKmu27hYt1KRQT3zL/fFP9xiCQN
QBBy/3Kg1zdvW1WWKxTSajxlduNAhaZr9/Uhfr5y3HOayThFJsxkBvTnlaM3yi+rnC5tcyyGVsUG
Ej6EWuc2FljkBF718/96WLQNMd8aM7NE09bVKQUj4xdBRRdPORQRoGiq7prekl74cggew50/f1QM
wFTBFabV1uctVWYMXjuwHCxykuQ+oe9pCgcls7/xvFZb/f24/mNr1phNNHC/1sm5XY01MSa1vVNi
saLqCLFrumtLUmxel1srWjebL26OT+gbFXoIZ1GFaCcY2SYEy4cfHFNEmpI8+oIDkDB4OjCwOqAf
jWzE2idacS7GhggnwW6ulSl0dn70HZvSk1E6xaFUU7IGZnJjBjjFg2b60bTiIFfxJqVD9Yhkf9FF
PbTepDTu0soov3hEfX44ssfk8m2SoLYCw+fPe87py8Qxe6AGahXlSxkFE6PTgAqo7WA9elSVZBcr
YWz07iLD/DJU//ykIkAHFEiwrqBRvR48RD70iucwWMF3d9ZmL/+YgrbEcFtUF+06k1xnJRfqvRzK
w1bzCn7xWvg9qytxq5U0m/8f7xxywopiauSzZPVz0i2MA5yUDCwFUE2cOBn+QiLPhRiYehTdeH/f
2KdHIpMTOpFtRjTuUdwl/jz10oBkVGNrs6oYbkkmAL3XnzIK7CK8x7RDn2W99dUJvy4TCBIrFicb
auMYEhEb/LnROgsaCdamM+tLXXtN2wxhYRwEBzvt2yV9N3jgDGRgLKgCP1SwuiUOxFTD7Ze8KrID
jbxIXZOH3qAWog7umYYRu3b8VdZ5xjFGoI7sJ/uqRvB5QsdOU1diCJ5u1etJTleL0jLcHL8JbzRJ
0FpMQlE80Dotz20YgwtQ/OYqCyjCVvS/d+I+VIrgi0zcp4cAO2FTsLUIVTWmI1ejpRygbUxbQUjv
xN4Rs4qzJdOn3tlW8EUMcl3FGi8SG8PUipsQsN715MphTp8GI1toqL16W//q8IJFHEgLHjWYIdZx
E2TQuavC9q3x6MKKSeDgU9R4e7usjiWuq6R5oJupQ9XR7kHnrid7yW2m4JzIhbplaDFnmD2OfHAc
KBq7/6ZIMHLLEj+GJMlujFCVT17myLuCFJXmJTROVEi9vIFkFfM0JIpBrS7//ntQPoVe3JZULCxm
BJQvdHkcqz4MpGAjikzz2/HexC+HWB6byLhZdMx9EQ0p2y6LFRw9UcXi/totmeB6uImLU1JG4Vnt
/Vtku18YPkKEZ6N/PLrYqXHaYFO9YYi//sGgyGoTnKy494q02iYZVtmW8c2qERAWFp6eJPNOpL9R
F/iGNSMlqxyyFTFsfYtjzlkT9o3u1vLGr1FngH9L7xhvX/ykDE+RKa2awHmGfRsD6k7beyErtEEG
Irkhk6bOIsP+DvtKPY9iJtqyZ/QmN5u4RGYhye0m6yPnxW9d9Tt3bYuvRGMRmN5ruV3fIZL7pxrw
AEMGBtlKoCrLCPYzF3BkgQRyFhMvnfKuxaWhocLBwzlb+I2d3fSq+TPJFZqAABtlTW/vpMGBLuOA
5rLiVKx9GqB7ePKPpnSMTCr/hV14i5b6Fjn78tURTXSSQ1/dBCAPMq86xp6Ja2+ANdJYdVokGZll
8MlH1clnpFCsg8iaYFdZMnr7rPi5aPN2P9jGsLPpcdrHmbfWwHPSpSw/Na30UiuKf27yfDS1cX+Z
0aEJ0gHRp12vwjgtZkADwpt0dCgZAqvDpgXprS4Cayvr2XMb19ou7tKExwgyY6sJYFQ6WPGADyoO
ilI/emiMHiSe8hsJNsqi7MP+0Stxd+9r9Vwl1VuOw/R9pvZwUzO6kjUBWLpWNXfn6dgNBXaI94RQ
6JUiW3GrihQAdZL+jN0q3aY5DYsyCagTPPqDyKFTmQWSH5xRIS2m4YFBGG/qSD3SsAq5KXkxigH5
U2CKo5XFt1Zi6qiQA8zWheMc7Mw4DYrANRjGbeiqkNyUXF5XvWsdAyt8CIq039Sh9VZXgbHVGvQZ
IUmMjgrfrE6C9hC4xlIdhH7T1howRbPOv7n94gLikIvbEZs7D3xsr3AoNTalx1xIbhpvqwoMm1My
X+SGHUE7qfiBIsJ7kL2UOxXR/j7LaecGYtHcCB8zU9dHB17Zw74ZhIVsyVJuhBm8ChsVgOkUwb6I
+kUjyS4A9DB/SopHL+e5E+Q+zco078CzrwsaRnBesQCYzSCXhTdhVH7T4yS9sUPjl6F76bkqgVgm
1U05lvOyyWpg7MYPh2fN2Jt144DIVMqjp3T3Zoqov6xTcysGedPIZn8/WFK5RPQ5Z5rmHBF0h6vI
K75J8BB2cQaSwM2Pwt9TbGhuYcY29P9FFnpAFIYD+IWN0JXwVsYOYFGOJh1/Hxw/xbS2RZWBzDIl
U2YI14/AksC1C2rTnjmK2LoK8Xru5crSl1XMCyBcfvEI+pzKZnvjvID2Mfoo9OsEptMOGTakBLWl
IMdn13C4C4A3jTCKjR3K5pKmgHye8PA/dVU39/KQ+1H3nxodR8dESugv+Rc8fXsZbz+mlT9Njdgd
YlQaRPDepfQ5np4PjwYLBhwNBDx8Q53+vh4zub1cRpBSixiLASvdmqH88vdNjuHXx4GfwZaEowKC
lBSOrV4XONOijQrT0XEVyNBpaY6GbE9F+Evooa0dUBWZigDa7x7/vtnrC81miQop21N1pC3iuoMl
sCR/0Cs2C9uVx5/FgD/G4xZZ87ukufv7xj5l69kajGybAjPRBuXO8SR8OK9O5Kt16WFz1iR1urcV
RhVfAccr13G/oDGeZrOuUtapRRSsClKTkhL4Xzz3r6/tuA/CIFs/NmOQMLtKWGhFWDu9wBRkeuyH
oe4tRY0CzFMkIH9EAk1YfJW+/hRSThvl5jYMohVSdFc3lE/vXgpyhgOXcKh0gviACqddWmkDYrhX
sdcLV7IrBMlXN/6e+NkuKdPo/ovTfx1TjntBaZdbV4WX/mkGjjuSm+lWzaEbQ7DszUIsBDMTOm4K
yuYFLnG2VJwg7sX04lnJKuhb/zjKDWY88e/bpK1XQ63ooB0c44uJ4XWNje0w3lC8GPMRCgnhq3jX
933H6lPt95y9yKz6FpLjMi/qh9SywL8Bttawtikxpnv0w4VVomennuRldPRJ8HiBn0rt+e9n7Hq6
Ou0UHRGaxf1CbeXqfsUlSglQjjoz0gweZoX0GQy63D+GuQiQp+Ez4XcY6FnGTWtjmvb3jV/Hp+PG
icnJzmhjdu06rxACtASwVEuzuqX0nMbMzrDd0b448Zox9Wr9OfSoMg1znH+mGzRHXf0iygIeHx4k
bCgRDD1BtktN+84ww39whnBk+U2EuCVFSR8cbZG8eREirshVX8mP/ai85B+7hAzWaEhZ+mGhes6L
wHh8U8rytgBCdFSx10iAUZ8KaVd4wy83wqSHHHy+snOTZCtzzwUUBywXvLTFDicxt64FxNbV03Zr
6vKjLalvTKEJXx3PXoS2km6SDp6Oi2Jn0CDjxVqLpl2izMGPfhkN+Ulh+nbkss6a1P1J+2e5KeO3
QJVjvOMc7AEV+4eC6+Aat6tFpTnWzEswo6zaX1KSNbvc1F4c36k3Wp3tZaN/reTBhb6E+oWmEdca
1dGGm2CLTmMs+cgDllP7NCp3DX1Q+8oD4ZjSWOTRzM24apxqvVhb8Usma29Fn73oempDLaOLG/NO
CWRacWK0XAKfzBCZwmfXozujJaEkiwBoiu9sBsXawPSMVk1NSgaBLNZCdM5tMpxxK+6hkwaYWg7M
LVhMa0UvVjULjfy+kzV640EJbOxWpVVPUs5+1j8ktb2qYAcpMD+XaaiJdW9Z343cvSsL8dMY4Fjm
dnlSy+yxC+yl5vf2ZlQ0+hktGtQYB3gIhTx6wyoYCmD5wdND7tDPNiYq/oCeZWNAq1NDrRksQPi0
QMYxtbuoFVv96LVPno6fJDQ8vtwacO+gnOyMTF6YSKxHZjyWqyKENggeEDK7QOVdbDqZfB4GegSO
CsjnqkRJkRHtOl7hrxufxgOh9YC1R9Bi5azBQiHCUbEHGDIdClEVBeuqjv+p4uBlzMRjkeuuIx+A
Sqmaj7HSCkA8nWQfcs/9xcQimQVJ+to0vT8PRZMuhZu/2qnzjBVQvKZTdd67kCL6wvBONeD6vH1V
cXU5lN6wKJQeSEDJJdKNs2n9k/RDsyGQGKluM3AfGUga51cpxqauwMOthhsyBx6IdtgqZ4bOpIKW
6KWaoMqMTKThclrP9Abr0Tgquo2fJPFCH1q8hFMMgpObMPDLtUmTxKLylWc5oMCTms0RakW08pJo
R8cZqEURnOJe2Qyplyx00YXzQQcaYItup+qo8kMtv+8NqJskCmaYHpadwOeEiRnMgBQxQcU8iQ6R
VL6XwuZcpOGN0RLEp/xs/UqYcwfx/FJoRw1XMg7G5yQvoF/ZW7tHjsNkrgr1xTCQCarqDOZw9pi5
dItgFLDSde+R7hzqcn4nzb9rLSZkUuIkc9VPgNNW0ikM5Gpl6dKbaoaPUhEMtxq/ZKsIvbs+6cBs
lm9OYrT3gAC+tYxjETPXFzdpV03V/pTU3l7rgcrOD8USzgPK0qaiUJK3Gfo/uPi1GYVrZA5xVtMl
4IkFXlBv+P6ZtCrhjxo6KuhW77XJ8UQ0UujulFCVAIl9WRjQUQak2RFE79vSQ7sBueRN9WR1KQmn
OJt9/ZL32Q+v9lwEWWEzKxolPmr+Kg7RBTQ61rWRpOUPiIs3wJZpnUlyGZW8XM1prrFg9tfyjh57
g/rhvK8LfYtvFDJmzqgGJH+mtZgDWMB0tk0TAAJKpRdgEMa8y4SzDb0BdVZF9Bp4T4Hu4bVX4pDc
GJRPmvQeqQBjPm6BQ5CgEWkiKCW0wM/0fiSmmDFECGePhNBcFSYzzBSpl1J0D2VZr10Vy0ayIvOO
bAPP4QY8kPzcgA1alF2tHwYj1A9g71oGCrvZ9TEMSRMAX+tmpzSKNqpuGd95nB+80nKedIYtdAPW
sx7j3UVoJjsWpgxqi0y/N8xd2OcP4B6xo+iSZuEXAjNSUtqv4QA5wWk1upaivD2MTJWsVOx94w06
fmxys3VJ2KP3B9hRm5UEz2QMq2FMrnOPRiq97POdGP/kWpbvzAjeBBoTIOuamd0VGbNw4bsP0x+3
QJneu6a+70L7VGAG5RMuqb+Qajs3jmqTcvDc/fQqpifgZiCxRdNkESIZgnfJKNseY2hO2vhK08G7
lJ40SKtCNfeWENYGvAiG03nmPscRI6Ym19HGMgPv2U7SZlajWz+C9XKf02RYDYmb3Q/UM+5dmjDV
uIGFnGQbUantAVNgTsX4pzXKFk60DR/NNTpAHYmWrt4/wZ2muywzvXdZMBqCYU2N4enDe9N6ptfT
uqVpjVVVnPq06jZXq5kWvnovHcBwDSASEt3G9FdLsajJKpjR/LEToHJKkyrZbJj+vn80/ZeYyW09
BNkmUCWPuV4bA7mOqwIxfaIOJAhUG5IRztyH6c/lc0s0v+K6clbTe+2/nyoRLmSFK+dr8OXbUM6S
H57MMBb6enVGBRfueFokK0VJ7GfFN7aBoiU/pMDtZqAfh3NMr8+u5Qm9slxbfRZ5v0NAlfxwPFRL
VeFoZxMi2LZ1gnplGFH7DGxrP63DalCZG33pnHs7wwWk/GZZg+Y8tEqr7yJgD3NnEGA4uih5MUt+
20bgPuU9TxetAqo5ve/5+Ev2qexuppciBw+RuNrZKDrjnIOcmN6mO8THUjtmsh5jny5VFZ3X2APk
eXcXDFZ+LL38rs2Fdy9T7bgPO58CYGD7Ww9R7j0tLf0RXPst4s4wnTsO5MQ+iLDPHBcGqaIfw6am
tY1X00roEQ3nRdQI4pPmnIhaflR/4RufvrmmgVcduOh7pMvA3iSENcrYLZrVhrsoDIjJQxNvLAWT
7j52H0nwxM9GBxTaDREDdT4hVxMrGvDYzn3Cy/P7tFqvN3GUwaVWz+NhXgOzvPU7Nd12gWqtU1ML
73yzhCoEOeOnoe6m1Qc5KEgzHvR7vSntVa421S5VLeXE858MdBfJr5pdQhtltxlizyVdMs/AGx2e
5U1xLGy53xP1gcfy0+qRZp3LEdpWOwdKlH0f7Kaco/lUbh3ClI0SSskmDAtumDxHqpfZ5QMQ7aPk
FBjXZsSKDhjax6DG0923Ucd6gZw8OqakLJKqlNfTp1InB/jm+e4Ko9/kMUY3sNYEDsrTp2aiyVu6
eCAij98Fs63tu4JLjQ1W/NgKnvaO379OH1bIZ24Rlu2mb5Joae55JMymV9OfwnrEG9a5n5Ye6nrT
mNBepzVpQn2KDQnuzriZvAmIbBw0HdP34FOCWhsk53IAvqmUizLovc1lJ/JaW3qdKFbTwpFfFmuX
qdzvAyhwE6wjW5lPCxsBWTzZEfR5jkcrQr87QmH5meKLQX8uQCAzApGIZ42bHBwbv6XpDxUU7E4a
9MZpV6AveV9GDz0gTtPil3dBAgRFVu6nr7yvYVqCkDM+WIHKBi4fS6m0gl/7z4cVXv6dvvhhrXlM
051EnQaHHXZF62y2+ml140dNh8t9UGrb6dP345hefviyL1y8qBKu3/it90/fd3T6YPrzfixJVBtz
gBygw8ZjmRa+7Mz70u+ftMpwqtElbsoKClCg5lvcD8TRzHKBrbhh9rPGogGlqgJ/LWUw8nf4zWZK
VRxLu+xwkyLkWeOfgvGpmbc93JL/fVt2wP+WZZwsP3wyfVyrYg1zT9ldVpGbwtiqSnYw+7LBW2zc
9LScXPIzKNFUzIMWFiA2Jv9b97SMNLivdlHwOOhDGlybKKoPKh08l5cS7KjlkOvNvJHzE819HRTR
UbA/1sUJqG9o4CZIn7TjAxkGZ8hxRZgk5+NiOFqf8dLwDg2FMJAtuXFnQY/YX15CEn7IJRuzivEL
0yoBcDwmWt3tL6vElerJ9MizTxud/riJ91J1cvx7HaJtXoe29y5LXHYrNL65imHtLluxg+K7W2di
d1llEbs/HcSXv1/mXf1G/FX9Xpgy5WjrhN3A+2HamcA52qTG8XunooYyKTnm7ftetRVYOZns7/ay
DCTBZIaQTt5OuzQtSFYgxSkMwPxlxxSsoUjax8Xv75DPAuxVW/GH9Uo6xfucCcnlvelEwWJk5kP+
e/O+bjCNpBAGS9tc1t2IhqA3aeQNZV4qjLUCaqigm4h29JGFADpVY97XohKaXgeCiiIg1/iyzssV
rHKKpRbGmZd1MoOWZgBTnfX7cQvmoiBZA2N92Y6hFyGG3YA93vetNqHNaKLq1pf1tBERfxxizZFP
20bwV8x9vcg+rLdzwxoqVhmtL/sHjR9Pcsn11sz74EqMfyiM8rzqQ5tJ/Hh3GZKlzK0q03+/Lj1M
YYyuUQgJx3NQ2kyz7bQFeDFtt4bBjGlwX63e99WVHQS3dFKufu+bJUaLkSQGmsEmVQUxSSXf1hU+
YDEP53WljSase+FVHtYbRX0eCr06Kczyp1dNXxXrHoOTeR36zlGFCGIYBZBIe6R+aH++ZM5/MWkI
R4hKr1MNHU0aKOMCS5lejktcvt/+79PLy7DRraM+IkzGr04mD9NbLldi8n2Y3p/e8nlLtvBjyGw4
TsaISLFJ1R6Zlq6lkaEyLZ/Epn8S+FBM63J2RauTihCQp5htWMcKTsu0XCd15TkYMSrjeqetTO9P
b8G//7D1f784fWdaqhnpL+NS72/F4+r//eLlfSCVlKvcehFm8VoZYTQWhL5zCSDspFT4Lv/7ll04
8qkL/sH4iSpD256p6bTn1JUGiHUwvPRU2XtR8jgdtpKShAF0uJIQe87b1oKtVcgV6+XMj0eoM7jN
4iFOttPeWnj9HStQPdOr6ViVkb2TAuH5fVVGOs+4xIeXsiN9OFXNyAJSeetyVdvxC+PLaW2OW/xy
RnxQA0cINhVAoQK0UD9ChhTQKmf8Of6h0xNju/DVGYFEwYgmCkZIEWiHYzxii1L4RdUIMrJGpNEw
wo2cEXMUj8AjDfJRNyKQ4Pq0yIwQB2JiJ712IyqJOF46oGKJ7qEG3XkjUEkf0UrRCFnqR9xSNoKX
PAhMYiQzqSOUqRvxTNNLSV/r5Vwd8U3xCHKSR6RTMcKdaBE70LKQPrQj+CkYEVCpCgwqGLFQ+giI
SkdUlDdCo2Db/96nekRK+SNcKhkxUyQm7oQHeMoPOhJEnRfOGr/VnyzwMgsZPMRt48YwGqswQOke
Dwt8uzq47CKs6dvi3+k1c8rf/wkV+KKBj/v7W9N/fpGP8/bxG9PXRKmjuvGA017WRbUaMMi/qwmm
DYRRmB9oEHt//7Ka6fX7N6aXeT46SncyE4ppU+/fmbZ32YqW2Mk6iFQMuf+3ueul39etShnJziba
vR/i9LXcDjj490OJQbLOLRfW9ofTcrX5aWmpNsttCLbm/bu/D3487vddmj7OC/M+GyRr/WEH3xe5
fM+E77XUtM68nKFpm5fFp1V82Ieht/Ztu/vwzr/X7nqns06DeJ9rwA/+Y7c+bCPJFNpe+u7np8P5
9+ROSyd+YWzT8Klo/NvI7NNXpVCJAuW8uo2DON40fd9vjTzqToOGBadjaOZTlkjfq7pvfnGAqVFq
b54PCkZmivzopzDYmaPKx8Qv813mkOHtLK2i6woP+kpN228DCJAy99tfhhesAeNr/4h2/NnZWnWn
WTTrIDEI9raWaQcY59qyzovhIemIq/EArX5WlPqaceOe5z1ZINNfbNLYi0Dq65tYca1NQr/qhjRA
czN9MC3CpOfx9x6PKk+t/AnHH42F7vQPgw/Lt/dd7TBtuA19e6V3bX037da0g5Xhkfhlm0Ef7PMK
nw6Jgudcqyq4VeMhop3Od9NhG0OYAK5rxGNMUWJm0nn0pjgLufebX+N5s8YT2CeyWPhd257Qnwzb
rnWiTaop1e108ks7TF/Tzr29nCWMX4089H9IAHJmsWo294XAeNTPExuXVsPemxQqVo2ZtPd1gVga
p3D/h2L5i2mPx+tKzYCqA89FpB1RviuQzl3+9PBXo5lTCVyV2mAr9wX4jSQ5JYrvbgGBkm3F6H1O
01b3ZMlltqgb7CA8RbmJC3gvYcEYm4QDD1HHQd1qFtUcU1y0rsyRKgWTslAfUYj3nWIX/0RpMCwh
DD94A8FRqNkublt+TgcpT9Gk0fpN1bflymxMCXOznj9y843Gedp3JMs7NYrk464pbfK8CIiBmuR1
MPNXH/LGW1WIuQlnd03TYrQNIxFT9FXLo26F7Z2vZTvZoH9oCNx8GZhad9TVFPfdApaXU8oC8bwj
jvmQascR2Mgz0YeGHMibuA4VaJuQTRTx6DWsh99BeE9/E+j9IV8jyR7ukpySRoBc7rhLQ+dB7QY6
EAUejNgrp0gciycZCwVOTlLO7N7YYC2LkLupfB4o4SMGUe5jUY364D67x3Dvh9TE+sKR7PKYQNvl
QQsTpXZhChV9el9ZfX6DUKhfuUKq15q9LtBPu9SEyL6+Gk2UPCddjgu9KrUn3HHCua5ClmDHsJwr
K+MWxibMP+CZ3ywEqErt5A9pIsqV0prNTox/SCYpi8LCjQ0N6lEUkXvsjQP5WAEWhXfoA/uZmLFB
ZMtbcpu8KX4pzbQ09vaJqqcbm/N6LIh8VkJqwnPU3FZ2LM3rkkhSKZA5YpPavVCUwun21XC74seQ
5489tLBHtZPp6Ybx3tDrc6yzLjjmfaVuFR/5UWQNyBBMP3yWVcKA1iGNq2aHuC6kg65LLUjjrCMe
eLASsnEaDInnED34MgvLfC0RDt3hJYbdFPwEiqbPeYxHGJI7fZMGqf1chP45ayX57CVo0DXaZ3Un
xRMPBtS2y4cjZWI6GlScSvOqlfqZQSL0GNHwXiUSRn0ycHFSx9as85Xg2VNpG0pD83upAD1y8IBb
knalF99UtY1R9jB69Fi5YZSQFnXu4JiMi+0t7VOG3UDulVVMG9o6mZmqs6lMw/kOO22eh9h2UuOn
/c2oxK3Vddom00G1up6anBs/2Kia9zPvk/CU2IGxGEZIsy9ruMomIDOmU5RlOCmSAE5X8XiyKonA
o2icaB811OXTjNGXfD5Mm2q4Qws5z/vIfkUljhVmTrFsGJx4iQSXa1jTVpKF8dnFC+11aPBy9kK/
IIOmARor8ha0croLIO72ojiQ94ZPr9qrgK7+rScF+s4Nh1ORZjjzOEV1i2jP2qognGZ6BWA/zqJn
4qlh0YIVYlqLJ13vPYdMer85QWHNyYFnB/HH+2RC8Y5Lna2cQVNYJE1z6/ZFskvkFMlcnpYLuZLi
VWsREZawFhayCeMtDHSMb8yxW9wtbo3aOEiu6A6q7PYHvY/Evu4fJwcUOyehCtXf3OVJ6t+gY18W
qlhIbrtU9Dh+zTvYxkOaJSsxvqyy4dwMpCjxQ0k3iijLTVg3EQAv1zlLpKnTQX6Wur54mP5E/YMx
EBJCwjb3mR+IxxHPWIUhWbY85px0q67J8V2UzWZTUUtdIFhNj8PQLWoiw53ZZuJAscmqZ0NqgUBx
Zr5ogakaDmhoVzwheOGBk8TxgQYH8m2ZWc+LGEIvfHrtVtS04CpGsvRF2u3VQm2x/pTafemFr25q
vGRUgGoDDlNGze5OlcGzYS/QcjvfxuhIsQTIvF1uxMYsVCTjjroN0YCBUrYZCvMOC9l7FSD4TduQ
+uml15DCAJIK8f8YO49lx5Et2X5RmEGLKUlQq6PFBHYyswpaB+TX9wJOd2XdtPfaegIjCUENROzt
7suBg2UoQj4WsQnjKC63Brb1LYP2adfAz94mpaJcO5Lsrr0+/dARGK4NY7JvbgMtp84rWtV5/r6Q
PTjv0998g5Clv5SzMFRRSz6qTNO+7wpNPXQ0jIPZd5+XLuc+swYu46BppOly1xPlJsdTmQMpG8Pw
ma50+ZDp08YMVP+RK8eTnMyEoH8bPIn/rNixvIWpNsDCE9SJqxuv1TgITlsntQZ/aKYAC/oWnU7l
ms5apMGR0uw1DXOyVUt+8GVdnUsoFChYLzGtWpSPZvcMMOu5a6vZuFl/jObbGJvGJx5A1cNoI4+m
XzZIqHVOQiX0N6SdukfMN5lgaHW3MWd5j4A2+7QshjjHDBa9RiEcF6uvb1NF+gY0R+3uNzeGdNmu
cQodcSsaLaSLxNrJ/kNXZeeRGBsclrsMPowM0g6xJgKQFIRDSIzvY8EUTQ/M5FDteI/TYSJa1qM0
TRyXRWZvATf4grtGvYC/SCiw03QxMrU8qVIfNwDGwq+UjndbdbZnO37gxQPKMQEC+jikWgSfCSaS
GfgWGcfAGqRKmTH365pv1bc2hI3BDHSlvopS5SCnYtw2hDxcGr2MH80BdIeta9oNeGK8Utt+HURj
+ZmXaGuSml4lpd5nPky8sGEGJLEwE8DZwjj7tNewnIuKMCRdPZhNk265INNoCaIvBN3+s22VO/Ic
xIkCe3h16J/S8SXkuAZC/xCXBIJPhAZv4OQBvusHekB2XQD5u8qRuOJFvhq07al2wdS3znx6s8P8
hWL7NSD2+eSXKZpnLUEqnycZPbge4k0y7lpHyz6tArOam69FlgfbKezjk1H0KEGl3PY/qsEIQ8IV
6qtil+HXwJ+aUV2wb3pgVRGRnbBRCDVICHrSGlO5lulJyEbuc5tRvp35aHsVc13bFUEhsYoZ29Dy
LSKC6piERbKPTfkoGqznRaV2Vx8C7HNErZTalT3cMssgvbQQypHraL4qiiTZR05IGIY2ADHSyJ0f
Cxq5go59VRqA0wH/yQkxf0AySByTDNLEJsG/FZdKLoMlJyxH0iETPkGDA/IF+CPYiDl3bqv6E8Hm
9Jq05bSlgql9GcBr0yi5BYk/0lr66rUhf7R9RgpOWDeeSgD7Y2zTuLco+MCekGhgAIZYvUiPDTEk
vZOMJxM4ojf4Vn+KKQVvCzf6csquuGQwD4iSdleqPuWbXnTiWIq2oBDqQwCECWLSjBqtdYvaZNNL
u7k1dVlvmja0N2E7SA9jZkw5QO92XYC2xXJ8Qkc7V/nldFS4rdy6+6Tgr4w5+kQh8MpLpXDvo3uI
m2l4SnIEYuqEdrgvR30dgA/Z1BgxbmEXfRWNbhw6SU6G4XYAv3PbWXd1re8KxErFGJpnH+HdKqiN
9lIVXb0GTDOdyLzUOTWPxr4PdXn3E2GukzAoVnYzMriaz04p+bBrWem+tWYQ6m7GkJ7VpFr1k5+l
V9HnAWWVdFav0jpTFaYHwocJyCDwyU9Nr1cy6GODvqXW0G60ngb2yEjlQIZY4qnx5H6Mbv6Qa3jV
bWGNFzQb1cqYuSOx6gR3HJu3slO1mzEpzjrmoorlYPrLyqnh2PZ47hSfr6OZUk9ug6KGPevj99IL
f9pl5R3v6jHX0n2HxPhdavSsJ1Sc21oYyYkvWtuMvPBRGX7EbiHvJFr3F1KKrnzzjMYJV/ukAfSA
mnX8Co0WlXd5gRETXzDXGg+tBopgikCKyzrVTqL+0Dn1fmjrwrXaNTA4cJh9Qe6/rSWf1OJ48XV1
xbDte5r76vdu+YPQcZyKdjtuU2vsGcZBFujm63TSEVGJqZoA1bSjQdWqhFgZkX7UBPIUk6LeBcnj
Z9e61SuTCfzRkRvchQyZZaiT9MwB1UKVO9mpOiK51l/cSK2pWdDgUPFp2InxiAxOOpuEuduqbvXD
0IWp7hFIYiFAgPtjGe0RW2xLiGPIHGC+lRN3xZBEmQ9N7tWmyKvuOM2rhTt2x993YYxRzFMBFQFx
OPqMUf61+P0YUcQF/pDW3iSx7I89HVdyeSy1pw9hIVyRwBPBBDIByZS9bvnWkbwPsYnzQdzHPpg8
SKT2LVY7lYvc3Qh9ATpR2Ysef/VkyWuOwD8oVNAuiKgAbxd3B0cgBQqIa208tRu16WtmsC16lCgd
12Ewshmpc2cXsHitGbvUCI81HrcrgMXgUClgp5vmjnKwuwAB47PICCmN28Yn0WY29MbCetVtGzcS
BAR4vzFprKjXgDQR9FAhiMpI2jsFlQ0DJZ/Ll6BsmtS/hvYIYSU/iE6PzpokodJPJ3CHxvBg5kO8
rxynPWOHg6Cx3FwWcVR1W5Pe2Nw8Tc9QL3u9bM/43BhplEBuz8v9FHFJWurWvsLRyQrdB5ygd3/V
Uc3dwsi4ToPsXKmu2eCNi+W5mRfL3WWBwr7cCMWQa3UATusqLdKcrEGNwyJoem7BT4GAGcStNynl
hLxuHlMRWLe2EyQ3iTW28vtBP6uwi0oivLEkXmAjjAc9Qf2olwvYqR/Mi52Bu2sniJuolUqTObas
FP1EoIN+Wm7J1M+3RUzc7fy4a2fGfz8+3/1z238e0xgCVatldeIqJ/JNy72fkyz9/djvw3NR/V8O
U4e8+Fjty9X3zv/Xp1+Ovxzalfi/IpEc/r8v9Y/XkpvzEGTZ2qgsd5MGI4ywf17lsuJf7265//86
9vdLqInm1XSyB/45wB+HWnb913M6KTGCfY/9vhzzW2RY+g+waSAFjbR6MIuA+VhmjZ6ZjOmn6gua
hLX+Q5bIz0k9jK8otXrm7DWhqfOuWvgLrbr4BNNdeCFqyBPTS+VObqy2WjYIpXtKAum+toZNZokW
GnvhuMmz75afywaMUwF9iCl9Iqy/4VPsp+0gK/FGqX2/bKFSF4C9Epq3KbAFY1/E5VNmJz/sYgNm
F6tZhGM0t1T9DATOv5aoPb9fXRBmCH2n8IM6Ubx11D48gknPH3MI6N8vr8rk86QVyYuRGcletQJ9
Z2al86JGpFDPb9BpiGoJo3p4kK4/HI0x07ngW/bHxMBz+Wy0dpjWAhfwNSma6hIKRojLrnHyzMmn
/ArMPPFAtrWnNqYE2BDU/P3kauKSkU3JnvkV0zhKo9B2WwfKefRjOYKuVH+B9JRPKpWog2EvpJZQ
e7MTfm7z95LVATo42xa3OXjoBOoJ6TNzzC+fudG8QTCi0ExF7Z/NpNav5LkBiF7eV9tvoLfXH1XI
BWxqVCKj+Us9IDVhvDvv2rrhkyjz5gWnHrCkQrF30pTTy1D7D8uxKWhSqo5K80GLi+YohsL2kmEa
P3w/3Cxb9DbaPknoOBRCdOFkgGUbrvQbW4vGd8DD65xIt3cfIc3WLWrAt1y+XkaZXNEKul/2HGPG
c2jXtKtDpCpQ74I0dL+ErR31yOpecwf5W2MV5a4fkvgdfb+3bFCVeIZJb7fPkcVnE858zKkbna/E
zF8ZV8XPZkudwnUG1Dr9pH5a8rasR6YdeoEi41NDHPEjIcJ0xZcdIz9ZYYB0HvSQH7kC/gKcK0fU
ypdUa9tPOzKSrel0/SEd6up5SMOXZb2LzBT3urRuOYDls1SplJFG5X61HSlmgW+/FZbV7OpMCxHt
CvXVd8Vh2cCxhoEUt8K54EOxr8oMcls+F76Y2wxweqEiZ+7tUNcZNzfZR8aYc9nTDSREoaGD2FYN
ztlxxFOZOVfwn9kTOBlIIlNOEhEUjMNyF7epf5Ja+Wu5972ASLyKq6k7fe+VhNExcEl4VLTOLNZx
7j/kPqOrcj5mJJp6n0SxXLe1/t9P4QgkVAKY9LIFNXqE/5ouN8vRl8cM/7EFy/O47GM0eee1iTF5
ywY2DpiHNvr5+yWb+T5NEQbXajWcOF3It6Lm/DDk6VOPoOARSxD1+Uy+lXKMTnFO9X65m8Vkx6iA
SnfLXb9gNJoWfKg1ze+3Nn90Epm9Cju0bo0lPpYjdy1KWbrJ02bZB3FLuWlk3h+WfRKpvsC6bO+N
STQQ0+n57CXfMDeXl7zOexR8vAwMG9nOrIxgyylDvqWqnq7LQmGEPj9vZZq7IC6Kp8ofu8eWCvSy
k4WD4BRkRsvpjp1s6YOkJXScnwc7BR1j7Qp89GVZWxs3BiLla2+o+q3yp89lo6Glgk7EqLJZ7oZk
524I+x6/X7tv5S8Sr/rdrGX9QnblatlKs4qcCzUzjegrgjBD3/t/FvhZlcvUNtOFJP3SczPex7J2
WfF7u+XWmPN/b3vd3vxekaoDMo7lfjsiXU7jZI6t/+fB75uVoB4H5PPwe8c5h4HyV3RNyHwCd84r
Ska3pbw5v6SmA7yVtaOXZCrumt+7hVmT7dUy+fj9yr+PRC3U9PDNMZz7YxezNQgUjkf5fRjckurK
SSio5TMNO6CVkM1TVPDMW18tmg9KwyR6TeXG0DLlbLljeKGEYzH4NvxrzRWJn0C+ZvarfJK2FLBT
7e/VoR3fjCLeUDe1XwYtOOpFCd2+lOFGaZNpBa1U3paF39fy1ht5uKtbVPl/rEgSTd2KxgQB8p97
FA5umZjXtF5WUHiXt+VQRlMA86yAbv4+/HJLJZ7V83MIKH+sCOm8eCQOkRs0P8dylOWWG8f4NOI4
w7H9HyuqEXlbCO9x83vjZZO8VuA49zatxfltLY8tC0gmgLqRuXh/rIi7EhxSKes/V4i6UtdYD1Tv
91GWW1TtOPeQq7f9Y4UyYPCofKLp/1ihSnQ/Kni1f61YXgaGWxI8VZXPfn6Dvz9EP8WnI0tLfq9Y
1i57jIrNjK6e5UL/+X0gQKNc0qA/+r3xcquZDdj6pE9/rujr/pdtASX+Y4cE1QTdmPb78Qh68jUw
QwRxnAAe0PKmniuG9KGPMGanloTc5au5x884fHDjqfBcJnD3vNBKz2+kC5le0AVjKnOnqld7fZGZ
d7cLpOcytbznWdJ6oHvUex9Gneca+XRPmRd4vWr294CaKM8Wdve+4t+XVqK599oIS8pwqnuQ6wrP
1pd3lLAqxzOye68GuocTLLn3E93ePhARz5aYrC3IStBKC6Ct7d9EQLHQNRL3htvd8XppWDfaHO78
bOYtp1zEewt0fOFCsJ1QbkGXhqTn+OMtgPa3dWMfFpY7xNsUo92tJ/h/y79I3tzOSFk71rc8o0Xg
p6RJ9H1TbPs4z29pIEEKpXnKsynYzWDS3fIGplRajeENt2uzdY1RXNOqare9VbhXNgFBrnJR7tOp
3wIAMa99bA9bN0CrEmTxxNpQuwayVra+G1HeNiYgIb454Jt0tG3vpj236MPrvRtRm6FmQz39lZgE
ZEDhQMc3L161Kleu/mR/LetsRNLn1OGUPc6bEksTHlPhDOtlrdq68Z7ynrFZdiXYrNnODO3tsnZw
XHcjqI3t8LOrxzCtpzUpyMZcPe1OyuBaL8yVMUA1Gbnx810aRdUq6ZXp+y5T1dnS5qYXt63sl7xK
/zZh0V2WbZMq+mJW2lyXdbEtX0E7hrdlnS7Kxykslb1aRMlOpna+LUsU+WigLM7kYUNKouWa48on
CHAFhSMC5ULT698b6HkNn0vvTqhy/mfzSITcJHHr4AjnuhxnWQQjnCJmBbQ4h6rT1st230/2vcR0
8JOugLNbNi+W5+ayi5tKVNmM3m0vEUEW66yPsq/edB5LgjifiygcjmWqxF4yP14BBXMSK36HcSYo
YOX46tzM/lDbxzBU0i9NNWyvJ9bmIAhCf7ECYhXn/cB2xriWmhwbgm89KKQI41Zjh7HMDFy/en0D
vy6vE4ExSdelkIwV92TafXsH+aZiDdPKH0E8PZQO2KDCTrq9KZGPKXk4vrkhY+Flg06t1+U4jdcC
r+UFN425Huq8/JGPpMTlHf2eXh/IqnapjpO7/9wrxfuyZ1EHNdbytn8AMkiqQFJxPnFS/wsOybJB
SVrGpk/dns4PFzx4auiVQ1le6HtVl+VWQln/rCPS+s+Hv+/+81hYMaezwG587x4IjWPMa6N/bjXN
hF6ncClH8Hiq1tmw+mM7k/dCFVrsfj/+x9M2ldZu9ZF6SNQLDvCvl/HPa/FrH2sW/qd/rfzn7SyP
qaS5bITeie939edrKSZ9PFkEonxv/NjkCriTonhQ5kWqTrTXreyc58lfNGmjbQVhHgeXpE4ETanR
0QsETkroEbOSDaGQHnUtCoKKDB5BkUiiekdmeSIMHpfHSiLSNjHxjvTnlBeiUoaeaZiPRUwNLoOr
/zKZQ9xpLmr7dkpMeOqT/6SZ1QFiN2AU9BQIjODFr/yk35SYKDfkSOEO8JPtEOU/3cx1jsoUDtc8
0vRD0U8PNYoAJVXP6EooB5UW+j4zKnocsnlGmT9VNpLZymfHkCipyeWc9KLft1F16gW5/WHSjQ+B
bMBuasMdvxfBzab1GESqRtcrdMjkEAjbKrqLaZsdoqiSXpZUKqdTIg1iQB07X7TxTverwrM06Jdt
VKZbRxHDU9+JEUpTfoHAOTzJcewfVf0hSrOPAXDoTbhu+drKAUVwHj0u96JwJ/4Ox9q4N+o4PEzO
mN7V6q94punVafjcj6Y4pKIJbrnUkk0SuOpH0A3HbJhlZ1ZQH4AzqxujCpqNHaAxV3h7HkWAVag4
w31ZSCocV1yt13Awiw+7MF8REczQ5E8tbsxbw2gSpa3tHAWkI48O2LgHuWq8q9a0JUDztRpQOFIF
j3xGkX4Cb5v8kkNS9ZbHtfYY0kU8YSkpCkw7neOV2FFWvSj9VaESCktN0tgnDpeGkLEAk/Z6IioC
P1la4ZmT+kdIatDGMCmgltXcwkYugd+NLk/pEB5lYgn9iUb+oqtR/GK3z65hJdc4tOVxyKkOFVly
5dq6c+CZX0vXjB8VUb4Uepyeq+hWDU+h3UXvuIgJWm2OA1y+oyyCv4lNId57riSq/UTcc29UZ8XZ
5kFcvmdarBzi7ka7MLikIe9L0r97TZhNnZypIPHVdfGWOgoWy1oXO3PIKsDQDapg6p97GHAl/n98
a2072mujRUHbcE0G6aacm0bvN0gGh7eAfh9JEcAsg+AvI0v/Ut1JJZRcwLeMNwQhpOdstP1NSJP8
0FW+ua6QiXl4IGxvCZ/KqDdg1Hms5yZ0RvU+MwqIvVJ6Edjgx/mRtOWvB5nqI6YofxGUrlbR2Iqt
mZiffakq57QsDbxc4GuRl5RZSdxmwIjdLk2OEgqHsyAQPBVX402nuaxEY/HDCQCQdaQMHEuneXVF
UlwbiYioKXwcyDV4pl6jdKML5tBgsB9V286Odmg3O8MKwjN9Lefg57Ldke65aubud907nD2sOj6K
fnJOPuKltS9J42aU0e7rUMv2QVQNxP5Q9hgx434pafU6OUOHi92FEpbm/VUL3a3KCU4T0z7pU/vD
jsS1AfgUrZTJ38ederTpcz7z+y8glus1jdog3Ud6259zJU/3wXwL81JK77dPDyLIjiKgP7JGu9yf
RV/egNjLg1+0gHR93d4PNZP5tGkq/O5xfy/IR8J3ADq+M6L4RneGaAwkEYigeEZjYpyoABM+Fn7g
rpn0E+FKe8rHJrCTCOAYIWgJ9Z9kXDckD7yETA2NtilP+uz2i0j3Pw8ahSTbSZ2jQWbJquqyZh8P
zs+iy8+ScfJFV+pqLefcolx+9GF1UIuKwDz5mSfoJEfT7W7f4+T21nIxvgeVVDcZ6BIY8ZPuJdJt
DoFSym3aRB9YtPvHrjyXhRV/IARU95rJCNdEF/GJ02v2E1rMFW2HMpumPYKhsdYIIuSOEfabSnfg
sQrt96zBUs9YRTLvzxRvTOyRuPnCfPZTFOdqo7ypyihOvYGDXsvALei9eLVqfqRdAlAXreWbGEvz
1Y60D9NG/Km4s5ZE6BsTXc+u00PzqZrF+74bX2wbgxat1Gsr4Dv3mXZ2LeFFY9fQAx61y4ju2wq1
T0Kwkm3W+iBN+16u+RiyPXQxUn7LPNzb6oz07Tr9XKcmiyx+JHclvNQELD5lzWmwm+5ZrYsDGff6
ms4PxuTJuC0LN6vODrS302BF8RYLN6n2U1TdBROIjY0/7mDbzD+d4m9RwOuaAdO5r/0gKs5/sK4x
nXJDSPNpWUQye4N3cdZgeeCDRAUm62b6rNTsWSoteO1Isw9EBEtPD6Ngpy7x8ZnzkHProI9VfnSU
Ln40VCTgoe7oH1Gn/GQq4Pyoe/Dyju4j29f/DkIj2xJJamxmUM7jILJfioVWvZnVLGmf/2rqcNxl
ff1MzVZBbRVeFCzZBwbG6XGYa5JcmNUD8Yy46NzmxaiBqZkl/40wQQ+kK6b26lv6hdwL8UPYJPXJ
AHJ7G6PuhIKeqEhg1OhOJIUUsY5SrJk2ldNo+DlBOGhjnf1sUIIQcOa+l/FgerPL1anpOA4CAKDR
m8OPaPhVt6o82G1cHfBE7/XQTd4MrcSuQdCFh/BzK2clRhe6sYdWiDSIVjtqSZ1ejqbVNJ5GixQh
FpdSJQmudZ7EZ04bBzVRHSS4vr1a/kp9YLw0Y4+Vb7ZxUEUky43ZQdmIW9aGztFK4hZwt189JWa8
T2tfe3DiodmEJgNbhsr3CBfkcWyshhYf+iCErMmlA/3dMt/A8nIVZKS/F7rerYs0Tx67KCJ0Tgae
Tblt3+LC2rhmvx4S5ymdzOLqaq635JA61ICf1bxH2pb49xDpa9vWkdem6TGiPp2MevBhqtuI3tJ7
Ulf2MdBJ4ZoKqqR+p3QnRt7mKs1N/bEqhnQXVAO0cRn0eyK/5Sqn5rjSoih7VTvpH1WljNd9XGKH
yvufZAIx6Xf/btWOwmJa7Rpepme2fXAg14GmndM4byUcPbjcl1DTPXp3PTo8kIpD4E7b3taeSB8K
Tvjz450TEBqQRCpVRmOs7wNMkM3YIUB2opZ6bVda+zTWVI8CT7rRhXBBbPIzyZHHIdSyN+ih83uT
OUcZtVS5my7cA0InSKSJ00M/z/BCRXl2kDp6c8ziU9ceTds9Go4ePEirLV91DTiFQyGDk9EohPWR
GfZjiKcvCT9t1IXrmlyK7TCWs6RXwwMMEysuayRlTo6gp+n7DVbm5OLmX3WYVy+x3tVAjcllWxah
0ai/TLFPdEjs0jF1Rqwi307zn5cL3bCJDSQwy395udsVteERM3dCrZx+NFa9ob1kPoWlfZxc8oWk
AP9eiCilNIiHRLRD9tZRre362vyrsaNNihNpI7qmZACtEAY52rjD+3/fQOuD1GjYwSVo8FWxSHsR
k38ztRjWnGm+KpuH5VZOfqgZUH6I7fBJnzWvdG7FBgUlCppKfbb6/sTkxb0lRvTIz6z1pO/WDzkp
kJPW4qONffvMFME4tCKD3W6Xzd5ti+oAwecXQujo0TZowBmaZvK1yOiR2a9zbQAKA1DcwN0kWySS
6VaqQsEvRvHCzviudYksrqTvHqFG852m2ociO391sRfNygvR8LnKOlE3QYgvuATPGEd1+3M81aPR
H/yW/MOp09VTQjDGLqj9J2MW+PYkJJ9Q7687rS3Ooz+t8sIyn6JRDDfDHA/lCBMtaBBEFF2gXQiD
qkEQCftAU0VGrv8VB1rg6Vx1Cfur1btJU3dlB23/o/FjOLjkzJT8gtcpEVY3WT1bGPy3ZVA221Yx
EMT3Zr4ZI+U5XOgbzFacDVGqc0qj5Z9w8ogNaG/lg34YBS23eNXbCk54Ii5SmxIvx5f0EaeFx8x1
/BlUvbaagrGCWR2SQDOY8c4tCAkYQjt59dt2ONo1w5SMC6+mkZopOclmvW2+az0FvZbz+ZnmmnYZ
hg6VDwrsCXnIaydHIgBLTEoZJJ6NmuntIbGQvhE2bvMdkzcUdvKlbfovBtX9jWA3e0MdwNnR0PI0
CeKWqBj3KfFDqhlBnv2kBqhflwX5se2ZUHOEalwMCEcqwV4zMpRVKvaTIpGGBQYub1QqHsGFPTpr
HjP1/rNlFE1RzycRLLVfRWeIbdzKZE+Ds/IbNLXzwhc20bidYnqhO7RPLfCMGiXBlYLnPMhSL3Yf
v0mjpowxqtKzSwO4X+jDJioM/cRwxFwBUqtObhoHB2E7zGYGU+VP3Zn0r91KRu9xUTNKqwa5bnRt
3MaaK4nuiGD/OMFlWfQif28g9HhaVNfkP5bjWyDmU4VRXgx3SG5m4utbTQb2xZFczBj8TGejlIXX
kg6EEtAZNn3uhy/MKt8LCL2en+Xmuq+r8rUBdrhxueiuSql9TI0f3Xxjim5WGwz7fqy/olkrncdh
cy710l0FPaqboIjnnx8ynqwR/X7MJ7xpQ3GF7RjvRYzIJOjIs6xC1dpUPf/esXnQzad2xN6iuZX5
wJU+3QxtZOwx08A6oQhqdPmdFtD4YDVwUBwLWVli2XdiaTZpK8VjrqqeaNLiEnMKV5XwwOgSqRwX
Hc9wBu1kCrJd8J+sF6kyPGFxMCI+VMdkzBhb2vAwk3pGMyChqkYOGqp+eJKKTpqRnnG1t6fk3Nb5
Qbb8oSYEnNtkjrTyg2ELbhKzmz6ieO+/dKW0n+qsy1aZ3uMJ5hL2gaUhREf1gSbrZ5DgRFQN3B45
3rFLTqrqRpj83woVIYBZDrVXuPoLH+iwyqoC1FL3hYrFJ+Utsm+zteqImuelGvSJFwrQMbNNWtbA
ia7uiPkNs4B7nWAPc/2e41dlCW0qIbuJPvF4R4BwKGb0V6tlqMBnVTQNsnUTYpspjUD9wbyKK1jR
fmAO+RVI1NJVUjOkNZhDZHH9WCmKf6C0dx3yvicNhqBagSdiZTBsOGUY/iK1QTUQDBc4Jv4jKd/b
0R3Er/7UhuPd5BT2Srg1uWhx4uldUD2LsPfvejE90b6IvY7a8DUe4SuHLfGjUf8AHdj8ENNYQq5E
85soeb3Nu7o9E3FsbYaYRrn7DMrCvSlmkK5SENcPXH3WvqoGJKXlq7HlrNNrXbXRUBUcG0ZXnHvS
8VHv6LEqIiPq2deQNtqT+VyVDEqCyeUkL0Z9NcTmsEFNpu9apS3utq/9HNJ+fI+16OAkaYfSLB7f
IxCKpFSGxEhazDgWdeZkoAwnTpPkHpqaXRX9FYUyeU9E7G9xhSqEHrrFujDrhqy4DgMfBSNcULn5
yEUjuOMb2hk5E45BbT9Cv8Oe1X0gNGeGVIgfBiEFG9f3i62pze4W8xNIpX1QHcVctQCbn2qKNQTP
DHPIXF0TYljln6LA/QR2RO5IUv1VG3X0pvfUqNv2rWjn1LMYMX/chO2bow7OLi8I3ykykaxROFt7
KRwYIbg2di3P+ZiHD5wGaDu7zU5Ri+nWVMZzw0Cl4Gv+pAxz6gt7Y/tFdRImdSQ1oirYD8rbEupd
h2QpTHrz0x+s4iSiwtqkqghOw6QpK0ME8bah+3/rE0mcbFfNp1Xn5xzRb5el+1fj2Ksp/ZlWQziH
MIdPWcep2a1HjByBctLaJ9suCLUdO5K559MsE2sKSlX70ZeKvAd69PekWZtseA1t6oOZHUoQ91j8
2wn3rZREE6lpu6tgpnoOnTCv9BPqf07mPGZjVm7qDoVT0Sb5lmAJejWiwjExdTfTjdW9NSYDU2/3
xWoregmtuUuUQTuW0/SGdxabNgEyp0CvXgVXhXXmoKQonFHc4sYxjo2jTmvyozdJYlHbEZ25Lhrj
NYkyxBtxUTFNeXWI0fkhpHbpaucelNUyHo2Og6HuW3sITstCt2vkS255zs3auOpa9NfQVzWR48Ms
shno0ZTGqQit8r4sVKq1uibKq+0jWbIDZ0tqnn+phVLt/BCTglUa4u6j9NnR+GmJ+NtoMmw/pEzX
bt2upHi1ldF6cqMpec6jo55MXzIIda7denXxq+ieVWHhYStp7ondvwetHm2laNs14qbpxljrVNXg
vTOcTxPioPsY6sO9938MZtve3PkypOroipgJE0lc8Cn3Vbld6i1RXtPtm/t+IubUiXMmWqsB4Qa1
FWeXsPUbsqvi6RRZ1i0jUgPbSUZHOW0Py+iYn8clkbo85bokhxG/FJOoglJ2E/20BsvaF3Mo34ix
SG/LHxkV5E0tK5WzkijXCek29RTtBF4IhnDmroLMjFGnN8+5TjnSsrN8a8dWfzb6bWkyyqiV/2Lv
zJrjVrLt/Fcc5x1tIDFH3O4HoOaJQ7FISS8ISqIwz4kpf/39ijrd4dO2r+13v1SwVBTJIoHMnXuv
9S0BJGfJ1kVXRCG9WvfZT3J0E4yTkLLTv9IXApQLIg4JvCo5ElX6Ucuq3eTgrbLNMwghAzCdmx1h
pnGem72vusY7zmdnoxDlbzhc5ydBI3wS3IQYFqJ1zDt+GhiBhulGmZ3HPS/tl6lz3mbhz+umYCcp
FTb9mIxPCA1fY4efpOAQsHckyC0q6g1uymg3kmOOT7y6FguoPjHiHanq5TvFOc4Mvz3nacsFS6gk
M57+2teJ9c4IAkwMAgXoL+kH7osIq4yewAG7a4aGyH+BBoZLjDKk1UX5PZXdA4zW5leCzFh0UfyE
BjtblXmzFp0m3yvaySFHseyxj1zivFrvUbRX5c+YRHrXem7d5jskxG2r2dGuNop3r8QjpiGpe46v
wx3r3UfJcGphS+4R8FobLPlI3rSa4nGwwK8gdCOK4nWq8G8t43DX4OlV4OcgwPsu/1kk5vfUTM1T
koKid3v2bbeL2p3nJGrl+X2+8Q2GHVT/oIFMuj1WdRvvAiLX6409JRd8+0gcqmlpf5C8+9OEwfS1
cls3wH5ah0UUddus69NzpHK8eVgiRitx1yU0FJhXQ3AfKIeW7viMTSf/ZCc90hHk972vhXrSCUyI
3bwBuiVIDzVn5IvA7IgesR+TUeu2KV2dgBOAtGz8BJ43IupuOwKKZdrRUAF0LQaNvxfnAG+I+0NH
1ygYWhhFQXTs69Q/1L2Mj58PNryQLTO75NyMFXNPufjHJW38o3H/qB8UmrjOqDYs5yJo5jcFJuAw
ElrEpmnGL0WNZlkvidZERz8/Q77G52F11DP54O28Ol+O8IqtlTBK6mYNPYyVWcVJevOPuMc9E/kW
rlkG8kpygRQo7xn++LJfk4Gm8Ac58H1S6wHFTIJhI19j4TgO/ox2vzQe+9nP9s6CYh0xWnLJba2g
u+MeResvjBmdeuWZs7sZJKtWRyEQah2LphCDebCoXluNu77qYRfErmUyoey/iaE8Zr0ZX+0MAdvg
Ftp6kQkj/8hYNojAbYja+EypYEF7EtRIR8dI11k1hLZHBcgqI59zzlL7ZIxuyL+5MpvKxUuo/1ST
S6QYY1VbhwGi9A50VNkyrMjqectb+jA799RMkq02Nj56CSQwK6p5p/chEyium1QYYHdwXOnu1zyu
tCPMq/0YY6iYW25rBkfjeizj+714P44m/PEGgIJeZ22cPvmwdAnFrF5QI+AS+j8EP/zPGG6yM01m
7ZZwbBfa5V/B2Iu+wJWwK8jM97Vo6ksa14kFBNsHvbDI32Th//6X2Mz+H//B8x9k03bEQMh/e/qP
3fp5/R/3//Gvz/jr5/9j+1Ff3suP/r/8pPN18/Lvn/CXL8q3/fPHWr3L9788gcOayuVp+OiW549+
KOTnDxB/1PfP/L998b99fH6Vl6X5+PsfP+qhkvevFqd19cefL+1//v0PIcjZ+BcA/v71/3zx/g7/
/seVXxGE+N9f6l+f//Hey7//YYm/mZ6tWxh3TaGbxj2yaOLy+fsfpv031yBMHlysDSNa9/mjVXUn
E15y/wZO2TBd0GTCEsYddN6zR95f4uvBt+bm9gDzWmSv/PHP9/0nmP73X4rfw/8CVE8iJe/kfwTH
CxrJ91B5fgjg3q7r/Rs4u3SyPgMNJADxPjSqNfctY5+B4ppNsNPpaaFh45CCaavpcdMW8RVOzhMN
nDOSG4oVx9ROmZIk64zkbsjOe80Ma6EHMXcbho7eK5cmkRZDu0FX4m0Jn3NfqSd/jHnmXRJtcl+J
aiYms59e8hzDpTNn22qoHzTVx099lWA0T31wvyKxXy3VDHsnH7LV51N9GpJN25eoqvPhgSLafG0M
xaVfWtjXMsd8XUr9I7Pr5fL5oib9FVZMXAdk23HoyfoXl++NwsJ4rTHoPNhz/cWLO+O11K3muLgp
IaX3B6/V7wW2whTBvJX7S6jXbrjTjzUABpy49Fedaj30Uia3dGwCRxfdCxqGn7byl8scDQvDOQcJ
XmI/a0KpWyxPtWv6F89V7/c51xPRG1hI5PTaDNALUobo0Gs+ny45/tFBYd1P3G3niHQ96kpuZVTL
9cDf4cGMklfn/nOB6cCNc3/ffsedTwvCPNaNnsOJhiA2Ce/aGnn+iIlSvNr+u2HD+usohJ8BM24d
rE2vhWGEka/SU+R2KTkhk/7aLODBGstbws/3SfmQbUUPm6/P5fQAL/UNBo2OK1lNuzjzlte20DnI
JgKi4P19L5Z4nVJbPVTkIu1iYQiWez0cxyk61fn0zSOB+Db418bU61c7NuNnmpe7z2ewoBHFOH5M
0unwJpe4eqUl4p0auwTIqmT16oyuedAT2gC0/pA+2d43Hbv/imMTSWRjX7zO1GRb6kQMgVNZvtZ3
VpWd5uB8J7t4jchOzXI2OjtWW1fxh2mzu3We3JImdjdLJpebAiy/Nn1EjLp0tki1lptpDvFmEUb9
+zO8O4dQc5xHX7cRkurlfLP8kqYedcu6dOzpZi3gF0Hzm6vPpyVSPGz1aY+Km15qY9vDLWsJT0rd
AgjvUo63hnL6UMAg+P3U8eubpd8Z5nqtB3j/5A1wtntaBo3SQip5AxnWXEQuv34+U3W11Whvn+ij
EAIp+1thzuKpLYEwo0+4db09rWQm7mLGH5+EyL7h9NH717LJAgfX4bWqkhJY5Xzwy0Q9/n6W9e8G
0vfznRMhh/xWaT05cPS5jp9PoWfBHMs8Z7dkoJZB/3Gq0BIYK5MKRsNNbzLKudQqMI5lV2c3ZyYo
yactHX6+KkrRnzhZXd3RhtXFhRFTVz+4MrsoreYyyef5iozl90v+LJ9oGm+GwqfXm/bPZicIte98
+I+mvHw+a6bYDIZC1w5lVqRPdeJvjbRuOShzq7h2Fr04lbZsMIMzZB+m6MWnZbIvmfmFgsCmp9jB
Vpk76JYscIWESHsvEV7/p4bvq4FPf2FQ7L1Yxtca3uOjUHQWCTd4cdz0ihJLXNC9Oi9Lxh2RdPN8
+HxRYnpZSZ+rSjqk7aa2/dIUHW48NdBa4DVGSsULxXx2icV4He/PPv9JLs1awmd9MlSbgw0o2tCM
3BzZichflrRw0Qn424wZLpD1cnwp+CHTnPfusnZ6yiGzbbj3vUodv2YyvEzSh39cetPJ6btr2RYt
lvvKXrmsrltOktgQ0samWz8Szl6NT12VvaQy+tJVYgjTkS5jnVm3Rf/W2FO79WcOtEPiW7d8fDa9
SL1o+WTdYAG4o/JehsZqnybk5m6yXmhW3CxH2DcBsg4o+ThBop8yEOF9k2mHJJnLsyyqPhx1/ZCQ
GnSzmEoETeuXv9JnIK+S2SjCw6nutlgVs8Pk67Sn7g9JwcQ4m6YsnG27pNJOK6QmfOR6TI4aOz8Y
ydIeGX63x8+PDNbp3x8NTSz2utHAfuYzvNaZ9kKleFKKnPb1tELekxy8fMxPeZ2eB3dS+2qwfFDp
EcSSVD9Mw5ScLOurjttQq90SZmTWQ1Nxb8Nk3BWy95z66qksIiOctNRagf+lqLw/0OcgvsRLw4aB
L1zMmMNm30/7zoqzbUtS6C0jHjp2i2pf2kW3tWX/kCEle8t1xme0UYBHy2U+jIw+gqStzAbxqCaP
9v0BQak8WovNP34+b+9vTRvV1rZJcIohBu3KscYhUc9ZMMMMvNQxiPZByI+pDfxsyt8i3NqXEWZE
UBjT8JamesViLss1oL/hbWg24GVGzuIthueU0YfIsoexJO6qS/VQxqgCtKhucCvPFp7AIrEBby/p
WXVeyjAfi15V1i+f/5Rl5C7YgoilOhotJBr/fPDGDrpHYwC3Vmm3E6KlYeU6+gMSuirAXRWkUAHe
UwcWvu+TfaSxfD9XdfKRjUK9m/LeC466ZRujYw3abCSYDF9WwO5ank3O3giJGvie+vyQc745p2wE
oPlOWmT4KT6iASkzQ6fAqNziTMm/8QWwo4EUAREIM69hZYkbbLiJBbdnUqAX9Wr0XcDtNcbMisVf
TbH+pZ3ckMQM/Z2GFaK+aZyPs+k6Jz9PjmAhi3BMWv+WD885f8uAhOjhNqlsxO804xvOYtq00RQs
eTJ963X5mmHSpSuv/VQbz1HmpmmlBa+9f5u6yGclcxI6RvhZwVYsX+sar3dXyeXk1T6eoGlow6bv
u4caHTL2+GyX1gZeU+SGj07PRiqLBcuSnMBcdvb0ZsjDkKgfBIN577bh8D76te6P5btioQir0l4e
pJicfZqb7dYgRfUKnnsM9CY1f3BLDXn8PpJNixwSMsZi2i5Q8e8FYrplync+lEbQOjIspuHsKFIB
VfwCMYFER0WkX0T4GXqGJpjA9K01nfFTMzXpmhaVXAlE9rFv60HdRmKrhhCNUTBodnbSQM1Ax66P
sZN+Ry9ZbQQnwdBB7oETtu+DPrL3mSXLbdlPwGPoVGpFz2stImpJOVQUX0QxPxeWKJ56mHcuwww5
QL5y2nKzNNovB01CaI/FsyXMb0Uf/4qJWVqc8SgH583pmJ/0RTmBJSofls7it1Q89Fa30dLhRMJD
laN1EWK+Lon7g0bDFGjNEjMNK86e6scDEyky1+hChpry3qbR1h+cIpxaw9ro9mRvaNJSqakuxWOh
gOhhpEuWotlZMj/SwUUB1iU6x+acHs9Y4I9YVmVEKTCmeMnnedl49P3CeSia/WSi++nFOwp46jFp
dneyIPCs2EO9wHGSQ7bIqDESWg73h8+P6AGYgZNhgRjhYAQZIrSLSZPnQlBhfukja1rp3mgSEtCB
yGb4G8U9M1+roxJZoke3W6YjS8hmnKONpsVEUTiICSzSlKqFTI82y9ALTtMbO4GxagcdZgIdgk1C
94RhmpWdfj9UzVuTm+WGOW99QCL058PnU/QCgnOwG68yO68Pc1ky4rAKrzrE0W4xlLU226wLZjJu
Ak0RbQSE+mLBnSiVKpkS6/qmnozVuBCgNus/FKrZkG7NF8boIOVQ/Tx38jLP3RigKR7W6UgaYIMg
cSinne7Ypykn9c4mGeTSls7AkCcWaw8JzIq1AgqSZhQn4AMd2AGC7c5zogpEALW1ixuyHLrFT0C8
6XxdxZaLkd065lH6wlgs2rulXHnkTDLjZiSa9ZPBSpQe/JjE7jnTziLBkBSxRNZKnCLZSIaNZnGw
ogONhPYs+pKU33r0Akfa+tqayUmpwd6r1PqRlIYINBRIh2hB42m/N2QHHvx8uhC50D67eX+07WNE
H3aNQgVxkOZYZInkbDay2uMQj4JoJFtiTjrSCxyxnxfkixoXKh4ojq7xuFnMptvIUfA77o27hpht
07IWYiYiEiGyjoMdYntwmeo+vJYlV6jFpqUPcm+piTgGL6QA6Y5j5IOy67v4kYAwVJW+tWddF4Gp
y3s4RBpK4eSPXj8f+Lpsv6p6TqskPxujmqjLkp7tnx0h0WGr6RHyRbsykWG67gY/DpFCisHH0trx
yhTxEIyqPrujUT20oGA2tqG1YVGIQ6xcxJpKrEx3HE5p7P4YzNE4KrDx6xEfZJCUgoNW2d2kj9PC
iUirWyofKgj9uQN7E7GC0fxq9xB8TdVARSyWCn1OU8POoJg2qapt4yVPUEljBvzq2Dn2ys7eGakg
9wxN21p3BfKGRhARA03+aKb3u3/RXGyILedFFZ3TcbaPg0fYQURZIDKyD6QWgeTrUWA1dbcy5CDX
UTQYISLa6II98Aud2HS3MA+lW3sn/DlkpxiLlDsvHS95SYiHV6FVRndDrExiBXOh5jAlZX1PwaWX
D8BCMHrfH6IZXIlb6yPKCs6+Cc2SsIFMs5Yq4gw2TSNXUXIwmsI5R6WvtqgNv3sq/+INY77XIA+h
wlTDFvm7/aD7yddUi1L08lyTIjGRSxsGRNZ8vKS+IDKH1vnp80FrJwzEZrTVOmsFL0Ie4rrsQ9Jp
ohALkXEg2ELD9WBf5CDQAlVmJA9+unMtTj/kNtJR8Kwx9JnoLN2Q7JNKXjgOVHuH3//ZUhhi2eyr
MKczvTLoBCMArZ5LYFElG/Pan+N5j8SBa5sRp43iLMRxlexY5ltGRDPDW2KRsqZxH9lcL2ZrnWBQ
DvvBRHiddt73EVBJ40UcXRItZRZdhno758+ONm9SJ+/Q0rpnSkSFaBtGZarVMB3M9eDLhJbKcvB8
JG7si4S+Qj5b1eM6Ma0Wlc3ghX6Op4QCZmu1OBW4SmXRJhfE5xeQxvmuXeqNM8WUkbMYV9j/Kw7a
3BGGPyHzSvrt4I5rT8z2vqUoCvvK+jXd10yPxBKjobPuo9h20npD+Y4BPlVUwyK+cozKrqrtwslk
W2JGP3BgoWeD276ij9EIeSunRQQuJ7etTAghn+BUe9n9R8jILWjiYGYuvRmJHSPCg45EOi9tWIOf
XluTjaH4KUsd48FurKvwhHPMde/bDN6DjKBq3IgkaY9Kr89G3juPhb74Jzws+xY13cDBN0ZFNTVz
flia7gTeoNlhi0JBTsx3AJChGBXT/zpOkOKxV3jXaMmd0MmpDLUpqTawDnLmEPg/ybm7qjxp1trC
UY1ffkYiCCG3OeFj9tIkR8MkGy/LmkeX38ojgoSeoA2GEXTAWSk9cmqTbrrAQmQRbzKihUf9hKBT
x5a0TnvyjwwJmMyzmVUlEABIgAGVnozxGb3wxpjdFrkYByRPLTvykJtdjEp0kH53iaFLBdLyBsxv
oML6kvGg7x/cAU0NoJCnjlChx36Yz4VTiFA3aGRHMeNregjn1nS+Lol4h1cjqI4cXGrx9MurjWlt
js2Hp82rUZnWsQXtJmxcljFNr8ZyEVjWbkj48abXi+4wLuMbKT4GEl/7h5ENWxMsK36l9Gs5o40r
ge4RtiWDGLDLxa1ikEwEnamFi1u4T5T8LwjNvo8JcJbJmOOnYaqfaYftWiNpVnNTauvZ0t67lEKz
445q7Szl0k+8K1jRZgfIcw6KUnOO4Ez90FauG5ZZpK20Pr3YrfZzThfvUs/Vnw/PjszVzumcPFzu
I2wrboyn3nqEa9zfI8zade5m5UUS50J+QZztTc96rMZ8nUiLZLDYoY/TJzdNFHuGQSdykPZO8wU1
5jvLjhEuXb+qM/exqy35vnSrqJXFKyAmP0gZalewPitjWTG2vFV19EEwNseYYjMbZCgjxL6VUjVE
/EzeRqJAtHCdihyIjonVcjOA1OvWmRTaF1mtMdelW8/PXvp03pRmql+NgaEVKDMGhXr/K6vF60ju
2b4xSBRi/447P9612ATwnte7PHK3aQx5SndhhbVm3m/shhMGDoQT1xESKvpavg2+snLr7dJfa2aK
oT70OrNaVtbJoWLy/OHWiEUG4xR/gww/7TSogZoG+se+Y8Qc8U3BywFAbZQMNCY8H1mgCdD72YgL
JVbTMZGUm+1QrPtyJAW3hUUdtwC3pTRYO01EVCDFtdnexFlyA5FNGFjE1qSxmEM6zEmGnZjxNU2o
N2MBm6D4cJ3qiixr4Xss+v3nDETp4sccScri9Nf7rhYs5fS1jHsmpiMLqr83hPXk+NNZy5YjLdFh
76vQE+lN3ZM6URCCClVDxBiXHpRTuHBVXIsw8LI6tIsF71LdfT4uE/DBoBYgFymYBv/UqMp5K7Xn
VkWv96y8rV7IL7HP+Kwj1ge2hAqVMOLtLGis4uFH9ozuMPuhOH6FvdAf0N4FE9g1WsBZFOEIL3VM
RR1mdVMMH7HnbLQalbFmi53t6tfWa6tN7DPvNJtvfWM/Z1plHDTDv7aV9TFpLPWlHEk4zfyVGJS2
9jwOqR7/G5vWR3aXnpjTKUngXkWFl26Mbjk4UGT39QDtGYc9YEptO+kVE2Su+3BMjS+Yjep16iD2
sSE7GmbMSdJlkcB7ssQUbOVUJqQqFYKgaDSdCfh1Zr0/B2kPQddBhuukDNxWfrUGB7KjQN4mU266
Gu9GQkFAiASCiqVrz4veUJuS8MPGP4SNMqMrJtmnxDCaA3ryPOhJjquMHUk9DmDJSIauUb9VCdHf
NPx/5NF80ckRCXGdwY1iCi7LrtqROZmh2UAdkyAb8CPO8UnxKMuCEaJTHpTbHIiX8vcsRjqnaUCB
cSc2wunYZZgxd4wxDNNTe8fa+cUcoFmldFwQNYpcrd0R1VHUqRNz9DA2u/Jtm81A9ZwcgePEYNmt
zHNHsDXgDy/oK1bUzm8HKHHu22zRQqKui7e0L696Kca909XOhS4CMisxdmtHmxAFFtFTnsBzTs5c
5WmQ9CzAJXxBurTGQClE0mBsZut2tJ/HtuiC3MiAYFFqBpmW7wDI1VeiPcQK76UIjdo8RcVorJQ2
xutIkNEUd+9T5ptQyJLL0FbHFDHG06B5H7K10XuO7o8ulXfmWUQqqdcuYC02sw1WdbEXtSnshnBE
rzEDSRYbwlvsRz2f2X8yK6rK4zs9FxXZj2Wec1s3NcGhxFtWMYZtQYsy0Pth23ioH3TRuKHw+3fL
7V5nwesoZiC3maAxk3hcAYHMVvqy9GvuxmTrkzTn2e57FZWoAPzGPk5m95ZEzg2yl792aZ6HFgmG
qpi81djX+9GJfeSJhMSnD32F6rhXc3KpFvdSL/wdF/A9bgX1Dz8PlVS1HRLSZTQO5oHu9+MWXk8I
vCQnBwlxIhhKkrL5o63nEngUv3n0OGlNJ0oUj4n2nPj+R00EyKkRNQvhspy0tu9f059Zv3CLVejZ
HAfpAScpfqNKNqFQTrWzlry9psDxEIGHeQzpfanRBVedtAHcwVpPaAC2tKvoHtjtkX4MbWZdDwCZ
4SCOgcRNqgRpVsPWzj0QheA1wU+2aygu8dHbjZjND3g9UTDrfbLB2MXhvV7M3YwXYZNFZrPFYecH
Xc2ecJc1+FOlgqGLsIshXTshklkbOLxJ+HSizXBtpu5Kv1lnbpUnB99z9n3mzLAH9fOQ02jIpvnR
E4+GySG7jVtg93f5ixxKPCAKHc/QDeXOmWniLFXr7OgsfMRJ12zYdDazqtUFrg7RbpNHHo1RIOT1
aLpY1byKbSIAxDrxXLTCcYy6LtGpZiQHLJnP9RHC+w8rxTXl0RgyY6fagG/FeVEMz9SL3R595ze0
Ro9upWk3nKLiMgkgyjLXuG1csY4t0z60Q9DgI79W9eRsoa1ucEfYQa955rW4c+DoZ4ewg9+WucM3
rJnlqu30D1gJ96pmCAYuEdcT7tow1zbKhKCik3DxU2TIi9HStmfQWjcWts3J4MI3N70FRtKSYg4Q
v12Zvbyl78AYF4QQrrOjhUv30uq+1IDyoC75p9qUyTFuSoZi0YJ4OmoYmLltuGCQD6UaTxGyQ6mD
64oY9+AbWZlD8TW+z8vaNHpygT+cK93n+A/PCvuGetfGZJWlk7nWaAxxNBx3bj6YG3eKkfDCR089
LxhG8UxPYFmZkWcAlLaZPSwH6kyshjEXlVkuP3Hp0ORIppOkqPPM6dzapLlhHMqgV6TPsZWbZFy2
z3bvVmszn5egyeRbQghKW/YQK1OEvUnNqDppeT+925ykSVojPRl4k0hji1xu7VHIc56X/SaPMF5X
NYNkQc9UwC6rp4ZUnp9VY32tu+XE7J7+hFMdG9amgBq048auoZZ2KEnd7Bdx8+Sr1eJ5mZXC5ylP
Nt8qnDPVwhmL+t10b+0NoLI40H4l9YjidSxooose3Ey+AoqUh24/0XAab0aBybhIvUDnVAjvN08D
j8NDFe/0FKJR2fU6VwJ31DS12JCcaFfZ9QlLP0Ca1DlAuNx1crwXp6hj0G1ngVW52apdTGQ5fl+v
7Ma4jVGUHdORvk+tTkUKNjUl0Zso2woBF3C4aEgDTS5qO9oaq1USlAUNWI+6o3C+diaN7TjBON7H
/gnxsE6KLYOOZXaA5kTIXn3naKEeC2SEO42SmHg/vEyOAmWMnrihq6r/KjRKWYzNmNViRD46eh0r
3Wuei/2Yv7zqeoD5DUnnLvcos2MGEIp3hVxihQGLgFa7G0JPr8BFxXrgYPjBw95uM7iQo99Xjzmr
kmYzZBQcs2LrDMynPPgkcUvCE0I2J3fXivZCAkKzw74YeHEdHda6cDFNVjrpA53+zLBuQlKffe0o
KENRUWpwikhofygvMNto5LYl76li2o4O0uLAYgA6Hd3vs97urKlmHqqSlu6r0rnSfcEonQ23nKOX
3DhafutAzk8vU1s/T4SnbHFzBpZXxCuDNZZaLHrECQj3osBwTziQzpDw0vZ3PoMP9CL3KYiBR69E
fEmKJF4VTYyNWYnxVPA0KJbipWuEeCGCdGsZNSY2u/nmd8HkV2TPcSakbw66yqfxNKbALZnRPghP
U5jO+EPabgyfxPSBmnNl5FwN29nU8NrG7s5tieBJHfVS9u2wpp/9MOvOarD40dyh9FYECtzw94Bf
dqG/d665ptu2r2UWn9KkEhv69clqVs25kdqXpGGHRSoaVmlOK9/qyTIQg0VirLqVZZttNE+7GfcA
xqS13wcKQXzK/oudW9zuSh5HvUI0r3WHCT8o3pOcgr5ZVQbGLCAg+xjbQWCOVDDSb09wWyDFzIc+
cdXzuMzhRD7zA40L0CZjf2+YX2hgvSiPChtD8tuyUNcZbazvmRidW3izjOntLZCBhT0FZFMKeWzd
EF5IZt230aCp4ZU+CcdTf8YH1K1xdr/q0VjTx44CbPgVXAUOu1De81XfZi+5DnOE3pR8mF1uUmp3
T2sIqigfh7cKw0MqTXs3D823BLvROomR/vlVf1gmhKoZeSmfakDyhO9bXOkcLMbWpFnOBSDbYok5
EzhvpiSMQBPjEtpIMSlAMOaVYhOrBcyvjZjczrRh1bopraTE2xNswF4c06rRWiL2dLj0Ax3S1Mu+
ZJaJEDYnbEfMc+BOi8G5iqT5yk4e0UNHj6SOYyHe4U+Ivhs2GgGgyiQf04RjEbkzkkgx9fLGCwvL
0Dda0Rw9p9oj8lu+ZRodq/h7efd7TK3+4GZTsqkcD0MJZHNylgbKBD1rqSQSNEi4X3dgzOhQetpX
x3ch9LDA6cpBAumYdTDQfCuQCJ+Y6e+EjxFroJILxn6qeA2sbGovG9kuUO99/Qdy09fY5kivJTXE
vYrQn0rQRGLWS0mkwNkT6DobxS+spvAw+uY6uzOOLh3dB6bEt6FtwOF76sXSuphWXo9mO782JJm6
OFwXIOqau/gh20MUCA9Ib+fYH4jCfpkcJCcUrsYcnQ0a2yeZDTelg/WNYUt7Rm6e3G4wT1hXCEux
ym3sEEtdG/WtM+6NpPJaGPGLsipMf43FEKLNr+A53xILUEIJt2nfjZmxXQSRU0xpt9l9UDRmfnIf
pLGCp5r/ReM0QEm5oz2t/xoIylGqHVY6oCaVDO2KPuZr3eOZ6YYCSvZz6cecPtdVqWfEgkMRBDhT
hXZnr1gojlOk9COXFkNBv9y0bX5obO+d1G1rNUGGpMVfEYEJ2dGmlUIz/sn3zpZh/QQ09k3zjYIm
47pyQIeOprkD2/WrrySzr3x599zqWubyTFt1U5ftd2t2GDgaEylrNx9vh1k4Yi1ITQ6brt2iHSd3
PuLw2Xu/ZrY5hNnxRUbtqlHdPnJwB1AaWyFBZIEHA/yYLhxJx7Bpnq2oBzjglF9jf9qwaVHkjw50
78bcFpX42qDdX2uYckKQM99KobztQKJgRTUd1ND3u2wiqcYAWa0BoguHLDPClsSd/TSRHCHSJWiV
erGL/BhJbrI6hvgBR+OxSRh51neNXJvk15LUHkioVfqSNf6XVHceaDyPz21q1xtlwfbzevfsMIth
Nswl5Q4XlpUlxClsh+TNeI+2p0ZM1/nWj6R+GCpU9ol1tcrubrRjBjbFZDcsbXScylqwAhHP2Sb6
jynPZsaqFg7meJMMWGw1RQKam/VASmj/4s+2j58POXlNvz+SM77FKK45uaY7qNpYb7nKjDE3D7Ym
9nZXWVdKtQ0W5L2WtPLsXxFRlQ+GjRuHIwVN9elKGkTJWVp1l0+F5v/XsP5vNayO8V9pWL9+lB9/
1bzeP/+3htW2/mabjql7wuPsix7V/6eGFXUrlhFdd20UpLaPYPVfGlbD/5uuC5P/4grkqo6DvPVP
DavB/4IebfuoX23H8i3j/0XDatwVqjW7VF3dtbauaeq6bwtmz6aLKwsp7V/Fzx5ZX2b1n5SdyZKc
SJu17+VfN2bgONPi38Q856xUaoOVUinmGZzh6vsBdZdUpc+qrDdhGRmRJEGA4/6+5zzHRqFKLj11
xILpmEMAy17TjOgaRPU6jGFSDIhPpD/ScWKKv/3lUP0HGa3xu/5a92yBvpe1omGZuvnXXfCx2f/Y
BbeJDqpCXWoEYUf5xEkeTQPHAN7iFa3A9hSl1MFQS9wGh/YmjaZiL/Jc28a+e/RoZYAFcA7/vHeI
hX87Pr/u3N/E4RA+qkHFyll5OV47ZLXpyXOAbhB2kG9AkZHc5VhEeXr93T//Y2P+2H/9ZsiGNi0T
Uac0wKBw3pTvf9BcDZr///+M/woEqY3Si6liKxwQYra92pFK9jaqNJakPewyqifFMN4W50vkfhs1
K3rNM9gyfUOX/Z/3Z9Za/7Y/s6Ca/pIuBGvLv+6PXzVumKmeqnZSVfBrgYmwyl9beRaupSba7ZIJ
MTEEJtVUX6nE1Cd0Ypux0r9bUVm9plW8aiAzrfEXi03Il7zuVLefiF/ahhbyk9pxzGPmaAnBBDFK
fM7ee5nKyz9/EINL8bcPgg3RNDm8nol8+68fxHBKVzGR91b8z+fezWOiriJ1rCckKYIA1oNnNFS4
G7s7xvO8YoAjltly9S+78TftOFcel7aNqt1wBGOA9bcrj9ZpoFyKUituJrh8C/Ne+Po6zloHMhnd
VNNaOwOsBz+hLtzAV8SAs84DI9n833eEUcZiGLJNU/Lt/vV4pHbdZ3aGK6ctbW4ZZXKdfLqFcRk2
O81L/CuznUuXjq8TE7UV/IlxT/w0bRIDw/s/74v4fTiSlmU4jGu2JeFV/O2gdFqro8OAtJMQ+zVV
EzMKl25GOQzVXe4wD/R69Ur2ornLGw1u5BTru7w2PhJoO1QPZ6LRYMByrINs39vQOivg0ojUbPPr
hHnTj//lqrB+vyqkbQvUw6ZgKKUk9NeD15U2lKKWGkwbOxPFdKGfqVPd9RNyHln1w6Wq1OcSYdtZ
WqI8q3uPAO/nqdKOlldqD8GAlKOLhuy+jGxvb4mWWnVGI0dJ9WiFormDK7VINTcREsU9nFhyMXsD
YeWUuveokW8qHsp9IpGSlJ5bXocJIRLpwnJbeJVzHtqWNNNZs5Y2E7LBzNiWlDJ2+tR/MLd0Lk1G
1wfXziomTXYfChf9p1CnyhL3WKEobVo2as7+Yxr8/MTBBPiQRBpTrBSgVNfbrMSr9F+OqvztqBrz
zcDhZHQlmXG/nQYpqkqq7jbySb7yecYukWbs8oQaCrNTBTipTJlastRgAa9daC5d9FqA5GCadslF
+JJ74qTLzNq5tmOv3IbQOkQ58Ur4Cpv9eKsgiu2jeHKO9EdQRuhnNJTa99Z89g2lbwLsyLtw1D7R
8H3rlIZZ0Y3PushoLoUDEgzww6qdTsLKmuMEZSD6ZtVu8WINNZRSLcCJx+LyJHvSquLm0z9fJcZ8
0/nLrcHAC0PipXCZOoBwmIeWX24NrGwFPR7IfvTrSbVpG8Bl86orR34LlNZ8Huvp3WvoCNhFxEFE
BUDFUyJjrZwH6psOLU7bPP7zXpm/3SoNbg82d3DDFtzR7b/dIErRObXqwUkolIZ3jvKoLyNE7Mrc
R1MBlXDIomQ3lW/0pvQ/akVHNSLwhpyG4Eqf5c11xvykDE5oK7lpJCivE9wA64of15HTq62u4c3W
9Nq9ODJG7qLr5x6yiVuOzp3o1VtgjZT5Zu6G50dYoHOHGiP+1K0WkaKt6umh6uuXjDpMENmUburz
Px+B3+8sHAE6tIDgKJ65tve370Vv8rrqBgiSXpx9i0G2nPwqQ2ceuVgqI98+ZJEn7yI7F/ueJe6+
7YF5ZFR5/2XS8h9OEMYkLh7u0tyrHfG3WUvE8ZktGnwVIRxaUnw8H0aA5XWXUdEmjKCPHiN8n2sW
2SRE6snBDs3vkzVazxbGJWTm4l8uaSHlb/M8bnQuM00HAw97tVz0v5y1vpUqvUbEtxo9moguQuWo
bMYj3sDpNJies8Z1i7c5JZFpJJhlXzl1uY9oW27Gxsz2CGldnPLqsxXW5hVKK4GHQHocFvOpXBMw
5TwyB9ypVCvuWm1yACW22iXqyw00pKvw0u6WTuUhixXNjFB7sEM1AB7pHpzIirdkbZWP6B1W4+h2
uA8LoKaza2KKtcNYeTl2altsQMa1GwMMS+SX34iIwbXkhMMKy5W1cZHYXOJANTfXYqC2fCqoYW9/
nnr5OMou/h6LDSFjYyPdd7uJIipHNe4CS7t2VZg/j6LZWl3unxItQRY12ie+GjzQMdEJmU4Yo0cR
bM1dHN6oJn583g6sgjSP+OcABSWS9MJsHNepKgDY1WZzrZ3PolbBLqggMFCSB6dcK5qo5Yzg97L7
AmQj4V5y3WhGeFdVIMVL5H4by2xiend3VZl+dCFQSDkhwLYN/VOBpH0umIHiVJ9DnKOpjG7BgOKu
sJP0SI/xU0ma04rkVULuEuPJp6LqiY0UWX0NJVURj37Jpi59ULzAYU7xRImgifNnG4zKtjeeSSGK
72nx1QeiR6JV0Bn2xWlCgkUi5OamN+FNUAixzcb6hgQEWijX4qpW7tfSH+TZLzamcmiOjll4Hxsa
9dwsRS+CF75l332759jRD9gUwwHc4HvhDg3GsHwr0z4mwa4qdgVQ04fUGyMMsqgB4lDtiYqgtWmW
xSeAxNRSwQ6ddM880sXK7hny6DkPOtVYhRRlQmCAQQp3XaT3Opy+4KONaw28F0LPUQTqMYvK7jFu
OhK5ZkFiEaK7nHlOQyHrG1oQIaPr8gAOJEOa4n0rvFhbw1Ypjr7f2FvIUfe1IYOPCkSCw5UIhrHJ
72ZRQk9t/g3S1yfgnSszjfxPSW5El5DlE1IkcmcMJ3xLtYzEaQwpGa4+Tp+jZ1LyYYLYnXrdzy8O
FdJdaVo50kP3zc3wvuj83VfytTZ9e9E8S1HewtiSKPkuhrA4O5okRX5uBJdldKlEMZLxmcywqqMZ
kwUY6wkcbFx028mm9e/BoXhwBZZu3/Wo5DQWRXZdnuhAYvgJ+zNeT2dt63gWJiodJ0dMDxrLhjNG
oJOl1/auadFzBgiEz3jWXHKoIBWosiIAKVO7vgUNJQujOylmfsc479E7Af8B78b6SeJdYJRotllP
5d7GsbcbB7JF3SrU+PyIMN0+QAUz2FvPIjNy2TMzSZmQJnWPp7oSJ5oYj41T0UPXdJQdgRvf5ACE
s3bHkycoe9ElwiXZudap9L6JlqsU+fy0cmZddzTN/yh0d9DhvTOq556cFqS67eR+6WWkHZjf0QJ3
IPI7Azw9Zz40WJHNlQjSfovhgapsD+eQ6DKS2MgqyiuMTWPUicewepgi+zXGenrhDImeqJEWR6M+
1JUrVzYeiWeYn+05jvKrP7QvBAdO745VkSjsBS/JtO4Nv7jvGZybVhsemWe1KwJxoYnlgXn1yooH
1iF6OM3F2SAl+dGF8MtU6ZpWLnGmSXqPW5v6Xec2SBRo3tHdGWHhKHFbHnSzwDsSI542QqCkAN3o
xTAr5kyfJufgmXK4DGV3KxFXreqIMTKSeviUOAWutJg5siPXUxG6l0zFp0SSZGGZH6UVN6eE1emW
ZmX2RgdwC1PD/SpoTa8hDpUXYuUO7eiLg+jq6sx1rh8TNN/HXjxEThdeKj9tkYoP3iPukABmusmi
NFdfMewcXO/JrStizN2DTDWEN5Py9xXNL4Cn/F+7JoQ4br0nO+zsszW5lzKpv9bQux4C0GgTl8ZA
duqWtWXLYAd120v1yyQ+MkLVjvSDsNZkwYhYpCb5KY8vvc5Nrwuw42SG/NT4RDoK0zexpVfo3rl5
XyaL5l2ZW9M5HjpvDQ3vvmyT6ObIOqE9M6QrkulQjggLYWEfNfST4VL5cmwOIrC/QWqbzuQUJSsv
JLt4HD1n09l6+ii8aMt9lqJ0KuFBlW58HX3/2qtkuBoaUTwwy1Y5pxzRa1q7QxO8Zf5unSmMErLO
5YhIEx+HHhZPekNBSUXusLUgvq2lb8POy8MO8ZS9I2l5tqsZ9yAnpm0xX345rrJ13jXvoxt8mVJl
rmqidJ3nIkNSWrhPJYTNzTCPIz0qb1qLTy5A2k1eaQe382n7R3/gCp2OItcGknTcB9eMxy3gL/0p
me46XdLzKYt4Z7sJnDXdlTtg4ZSX+zR+Ds0aPU+y6XTLOVqc6SsNf+9uCNHoZQQGcD8DTBL0MY0M
lU9rbi6MjQOmotKcul0joubRjcmVTne1bebfUiv+guRyLTgJHhsTzzUW99e4iUBTSOOdIesjqGS0
H/wq2bvV9Ip93d85eUSyOilm1UBUu9al/nOr6c+Z/1RbsQOCKPIurUfyfERLrLCbcm9GSPrpT2BE
sbpiU0gd8e0kjtzUgg0XQrsecA2uiJvy6VENOYOylX3vusbbK6O4OK4qDlareehr22GlGaV4rsmN
0Cx56YLsOapZginop1uklcmBe8yw1eFtr5q0JbrXM9pNqQFBKTpNoQ+Nq1cn9L4QmFevamRcN0sP
aENioVihbXJWSCu4jY89VveQWBxzSvz15LXOule4SQCCHKSpoq2O/YkRB7ERFvhVVn5wilv7JhrD
g3TiGgVyk2zShMze0Bw/18Dygf/l1bW2Glgion7MdO8IBC57kID/9iQsYmnDLFqE+L/ipECvMIlm
nySaATIkiw/AZuDyka4DJ/t5ppu0YwqxMTlIIIZ3hUKqiwkmXCPXD9YlJZ23uEJd2rfVoWXuRpwa
45PWMz2hvznXi8C3YwDQH5cHB3IWyRv2umXKujYgnwm0ShZZ4BA9tosfjgaS3Bia/NSnnBhEv0br
qWPYrnHrqhTZRuoNT9jlhydEZ/twwqwRwwxOiNVkUtW4AGBIlU5w423gIohrn2THxg9wvM+LW8Pq
kUoKUESTxPBNjtYK2Ji7qdLmqjN+PdD2fig6UeO+4N4snG56hCToM9JgS2jnNHnLRMQ80TTfZbhG
T2SDuPR+87OG/+TOTlDt60NUAWxDZqr3zUYwedhJrYte6lEDUFAaGEqGgH5/K9yH8UQ92Tz6DlIH
nEWs1twvQVCqJ8BdzjYURbhXE8Q1Qr4eW189dlNgfjbC6QHRIxF6U67WrIC1J4K7C3SloziCS3nR
NJw5cYRbi3FoVRo1AcjSsfYSrH6sTcMxFZZ+JSFJ7u1OfjM007ma80NPZXdf6s7nJD74CCfAhQUo
CbClDBMTnJXB9GTbWHDgQVGiYK9dh9t7pd2h1wpxooF5b3DRRWWoiLP+3wekBuPG8IqSohOu2Tq+
++Uh9QnELLCHVbqqVkOr+7uxq5tr3hrNNUSIY/K12Jr9gtXahWbTJGdYvF/GJhX38w/uSPJIXibd
3C0Mn7XcL480vLO1mjyiml3T5mZTjmcMRIyQjsT/xNmKFiqRF2BSTaibD/bsEMNA526HyvIeKA18
QpzXb6c4ydcF0Gk+LqFs6zqkHuI7drbVyeqZE9+4VSeR/aXywbabI0ThLv4MQFNcqlhYRz8y9kDF
QtyEUGWK6BsBMuEnn5zWHTCqVVKN3UWlSGs4kNELDfcVc67m1pk4nBRy3cdqXFH9iB45+C4WTt3d
cxKV96iw1tyok9vybAC1t3EQQfOVoYOPChYULZpGbKSrhrRYs1IHF32Pa/4Rl0O5Ck2swJpfVdsB
MRfJ7dkxaVPrqZkEo40bVXPm4XjOHCYnesDhsYzgyYZqfGmH/LtrWcMpasbxQe+yrdNZ8ta1ZNUj
voPVJ8uBmo+3zb3JLtbM19XabgNyrlx116ZBdqc1Fv4ONObH0Hb2OW3Ru3rQge2Zug1RW6MKlxNL
7nj5nc8Z3NlWd8V+qa6lN4ozpEGMNEWEPa/NiXN21YXEpuskcFHUqjauA0A4s99pg6nv6JE78Dfp
CnteF6ypR8VntCk+nmfrUwYht8fLug0C8IQFtuQ1I2e88RIKqgr41l7roz/KTi9utcQSlbfVPZO8
ExoL646JcvHQS5/Wh/fOVE9/YUG1iW3Ln6l68dlN3ZjeMW79YZwgEEykYji15W2kVuSHgYr7OjNK
uM9ZEFwMZYkV1oLpVEdM/zKHmVs7qezCIOFu/QnTRs3Nid5uXT3lk2WvtM4qvmpM7oXROTuzKMBz
RD5W1sF8F5wWKxn4wetYfBSqx/rmOMHF77TinqkagedeHMLhcOoNKdbEFehjCsHdnp5SYRBkKAnP
zr7rylX3lQnnTBTteGwjzCRxkiIo8tOV0iReabcVB7eiblABN34AJDEeJ5eUG0LtMGHCb5k/dv+U
QDFxFFuuZsr3IO3bsuAJqR+etKg8DLaJyC1ojybdbG6crP2wEO0cr7UeUtsyz6URf3Y10tuzIm25
F9Qs8uuaSV0Lx9QlHhZ1fJNtwdIhudaIN6miLHusq8K/14YPHTnoMypV+9kjRjdAjL48AeL7qNMh
uxlGaD83FnVRUdrjaXnqtILMan2M98vTzkCRk0x+s1k2ZutWdyaNUpFJzmZLx3bviC26UMm3n5c/
qPnC6O38eCJa/wZsleL1sicO1eUpaYLzj93oCmPDIN3tl6fLT1YQG5tlYz/eN/9FQPDAaUpFT/GA
pDoGpBA5trj0ObD00UuQ+CjMtyPVd8T9VADRmX1BFgLfpkbi1nkuyPrykhmp9myWo/bcwk5Pwqp/
WH41+NofZaKm6/KMOkqINCXNT8tThzBR5kqy3i9PoQPCdBDQwJenkWvYjB4mCo15u53IkysX0/fl
Rd3NtPtoTA7La8uviDig6oGya96VYVYUoVO7//HuskHn7CBGXp46IbVt4ej1cXmaKUR5PUFYGEX4
R5XHTb8JC7VZXi1jRC7cSTFDzK+io0xvdja+Lh8WREfymFrtRqHRwv8ex9Q+KkAV8z74yGyRRud3
yzOb9Q8zF38C/cp2/HYu70OFOyyvJrSddlHUatvlVeRrvCCkz8XMlkQzIE0p9O7HPrAIyu9MQhyX
Fy38JU/oqH689uP9Y7/pK5Cvy8ZIJXrVW0JdltdCXeOjOLZx+vF5UmwElcrI1pn/k1PrKK9MUIvL
q10OzZPvT/3YjxRv68UoYqT382cI/Km+F73x49vMKl9/dlh6CcSJeC7MbTFHXv180DLWtj5Sfmat
sIX+fHH5/fJ0MOPyMIGTDudl8M/fLy8uTzH8i7X7IyHLdsbV397ja/ml6pR9XH6/bOXn/xmGyDj5
jYCW8r/75c4r7Z9PG/g9SJf8Yq2qees/N7BsD347yed1Nf7Ywi/vSc24viJT+7mjy09Jjy9jRX0i
3KN8IW3oz3/8c79tr63QplCf1JsC/ONw8zyRXTRkL6wnuza7uMtDGqOZW14Kg4TXI1uS5V0iKfzz
PctPy8PyluXNP58uP8H2utko6A/LO5Zf/f3fwSrhP5lmLI91Nwtq/7oLPzf9yy7GdmVuoiwFAbns
93/61z/3fdkkmch/kBGg7X75eD+3vbzl579WtOvPk3e//Obnu37Zg18+RV+lrK4QeCI/nvf955H7
8X7DHbptkMRybTTFNyZr/dWHqPnSlMwxo4h6XAg+/iUbiJbUCp3e8PxqwWxpE/oJZsX5aYttcRek
CGWXNycTK5RqnpR7dZ6/2Fh5j2A9ivXyZrOH8lBliEyXV0VrqFvR6p+WP437MX7QovawvDYWqf+k
1Mvyd8vDMDGJSwr1tDzrk/QEkMO4/7GlSb1JzKW3ZUuthxrYaGJ5/rEpk/uWCbP8fz5AA1cBGDQ8
wfkDmKajbeu0i3fLdrkF6/uss40fH6AyRnXUfMa05VUVeeN5msv1maqug903zz4BvvSCtfEhHMz8
IKbGPeSNrd+bQ92smXwVXwfW5hp1yw9r1D7SEhdg3xvM5UU9nnMzra96pfwNRQ371S/Nh+WtsqlP
yNCmN5vaA7Dy0QAmnrcnY0q9nfIz60kFA6DjeCg+ou5UdFb2zQZkg52sTR49JvJ7m77CMbP65N6T
IZjdrhr/MEZ7s2zfUP4fZZAGn4jIkNtUlAGx8bF7sYlG3iIAy14RFj4vm6cYecgnr/jizc6GkH7a
HcbagNQOMIk1nvSnggkhAAI+of8ez3O1qWwfwBebhySzEiTfWVKsm7G5Y5Yir005BU9R6rkH3/VD
BKZdXGCjsO6LRFL3gRf8hPEsOibUglbLm+kohE+uT+Y31JprBrX+sdavjsbXbA9p/hkPh06Jgv4x
Eozsc6V1D6NkKlUbuvngFN7D8mtbNgEREb3YLk/7gP5dVffhLXCF9qJMSb2fvxZm58CEQIld2LnF
XLg3/WfcIhP4taMzNv6Dx10Om5XM34mROAPB6F8HP+52rpe7R7wy8kELmbzkOEzfZUWJNvDE6+Da
FWpYVKhpMEwPAcTwH9tAq30kg8171UuLYEWYRSfiptuHSJcjzTK2AeHv2ASgiQevJDaowaS26YbM
x/fQfMcWg00b/xmq7zI16N5YBZ0r7A2HwsnvrbjEEv7nAzcWYAKqoAK2/FJjOfM/P1I5LI4FM2gx
ZSn85nZ2ovQXyBBRR1ZLNT/azWwfDIbLVJDH1rX1bXnP8sBiG+7v/LC8TWSGgF+tm5+yKZ72y18t
L/zY1M/ny5/E+Pp3oT1gXv7l//3cZNvgiTYz9S3ET60jxX3S86B8KnOUlyxNXpWrg5DNIXh7Thy+
WjqZ4nnqhdu2KoNXPNYDUH3TPTTCOSfG6ExABLRpTZZz+eCH1PTMFo/K/Gzo4+So56Q0t2BnnRUN
guCMpfU+8zv/jkb/d8uokogYCOcWmTQJArhiq2iuECwPgJBXtqbKx7ZVVPlTL9rVsqxOo9NW6aoO
wYgkbq/2WSu9lXKoNgJgQ9IfTtY6tGmYxRVpIWnYeOdapSR9BT0pWhKZzgTQ1Eht/S2uIZ72Q45q
JmUmPHN/QLg6p4jAsY3BRbUWCKdkph3AXb2mRM5tvFj5n1BRXDK3tb/2dnwosvwGJaL5SpnjoOhl
nuB29sBSKpRnMMwieC7jqw7dY0S4fSwxOBYpcYEtdj1RD89l18CSVRoQvdjZGf5ZqiDa2SOhA5Pl
Y1RSYLTzDrm6siGntHP2hf5E7oBGM02SyWdBsU3CT3lLaCNIwobKB/VpNXDhOYX2uVesF72MEG9G
MNRTrM/nQtYse+1XrFGso5OTeSM6KkKdfkqG0iU3TIebloNiAWAC2gAhO1iH6rm3Ev2QJ3qxtxA3
KSO7aj6bi7owOGAueHfH7nMg/frBZNG0ZeD7aJlIIq0Ps3tnGuAp1rYGUFLv9pg3o0BjvNKRHTfq
LfXFuDFHMNlJlTpHUbYfdchivOzUcShOxPAl+2yoAuRF9IatHPQk8k2sVTUABHR4QIFqD1Va+60P
1S5UdYyB2F+FyvjSQbl7MofyYyzUfSNk8BjoKbhwOd77U/TiWdqH6WXtLhu9W8bnPNQ0CEk/FdXm
RY8GbW24LDOo/b2YVkY2GTZB281eOkiK5oCXoaGeHXJE3RGEhp57R+KdKV5En00LGba8eiFpvWFr
Uifvscb2DEcVqLE4YWyKxyfJ155Qk9Vk8UyFAJz3YIIRdvgWXIIEbB0nT/VkWOCDh6w/Qd1kRWkO
CVQlN9v4qX6gUnPruxhMl4hPIjRS/GXd1Yhb4PWClUVAkZB41XpvuDdq3BY+SRKQqHduRBMPDOXY
gPDWdIBhAP4xd5+TEbdQh2eHjMsssfSpW2kWskHbDzbJFAM8d75LY6auYG4v0ZlOXHIHqX1JpQSo
zVLbGGlex0jvW9VcSqd9E/VhTLhLkAWFOYbPaUrCJdzCfxVB9ZZwpgEhwlWiGdXbVDY5Rlj7Q0mD
6vmfD/QPX8LSTrdxoO0Q74KryQie7aBxEUiyH0uLUp9IwblbgAVj+k504u0tIqpxE3coqSJGnAR8
2appiNkxYdEEIVNqKr3Y16v6QEEfK5hMi1VqJntEUqB7pK2xZNQ3Za6CU91TrgoQVAFTJ0Er6D8Z
d4Mmj35KBrnHQDmSqyNZxrI5yHbgnVYoPYx16Bj4f+AzrHLE3utKR1zuNDq+EEAoMiq3RkZE1egd
0sDdioQpX1TfVE6zNdP1b1YVPA6u+zXHLosLnkNVuvalzl38h/2zRb6kD3h/jU3V1ukKyGcm0E9t
SOPKmkp3l+hY08Vs6Zc6hAfauWEYHxo0aKsOowqgbpzEZuEcdMM9WMqh9jviKI7th4q77YqpL2HZ
UmwTcBRW7/j7PHXDtW0BBGiIMql0+eFln5VV7+Fy31JJLjP8frQ8of/GedmcWfadrGw6tybzI66N
XTRhYofPgriP+hMiJzjRVXBp6v6td/KzqEV3AB3w2c9Ldcr09jt5ZdeBAsYqNHCep6BGUfy/1yYn
pXKp7rniW6Ty5tAVwTc74m2O5l3JV7kNWeVupa8JSFWc9sKEKCm7fT048SopATxMNWjOxum1XZnr
H/kwvnAlIs939HJlBLlzbHvq9EnEtRtVcMUtf7KgCBYz3RfKgsr770rAEUnNmxD8qAfXJp2OcVBM
RM46nxX+E1MHs1+OzW1QCYaP7j0LxFuUxkQ9m/lHlo/x1emScNu5w4dwDxEh0oGmPUaYpFI60kxO
k21jtMNzRuYKwXzevqMnbpHOfWRAf25q8m/SOCQH1EoxjmeTeelM8c02rf4s3KJ5qWumZXZsf50C
3V1pVXlOcsKsRN6TYYW+/ux/Nc1z0+viGo8jzryswUgeYtxtAS08a3Q6/CSLbvhfbwZZ3dSt5z5h
Z43cFL7jOTLTGzK/6CxAz2mTGTD/7K1VrpDh2pm4uUlIY9JqfO4Ywr+aEd2cSFLDLqdrmcGUtyaC
3BKmthMsi4BpxM1JRLq2hI01rip+2ObdbqjISwDA0+HHX+mJ+7mWNBkLT353CWgiecPcRnAazm4o
GZPb4m70uL2ioL1WQdEczQBwqlaY1tnKniompK9bE/jiUa+KjV0bYLu84UsI6GaNBdMkcQhnj3BG
5AqN9lQaBJzlKUmokpLhJJzX3uvp+LbtrUjS9kl1OVg7e7xTUrT3JM+wFkmZphuWRcdKT4nkSPEa
y5GECpokNxqUMizST3nUeVvbS95qiZw6FIYFkaOI9lVmaGT0WYyYsXlp+vRjMkgoZDQucX5DR+aH
jRNFzh7B0pcuaFOWiLq+FTpMJqliUnNq4JZV5MoTyPeCdn239ysSvDxWWW2A2aUDonaUxP3R+43O
EWTbMmEZJ/0w3wDvq+EMiPHUeIouPzRP262H+7yHLjkNxUYPKua2xDt3EWrTOgSyYSXBC5iB76KP
ny0hFE7W3l8NsrxzCLW7m9qG8gWY7KcCQN6OzsS2LpR/1lHSb6vKqDYmh/yopd24ddu2Yl4X76UO
ykvL8nf91WQKdCsQ1aNmbw3UEEDQAurdxzCiVy2qaLzWcCaR2pZb8mkFVqU2XC16C3Sm6RUWVhqM
O0d4491gdj6N88bfu2n23VHuHbXd8hW6V7WbGi+bA/VQKI1OgpCJbB9zYhCV5BS5HWOJ1yHanJzs
UlI/3gyDIHMNWcAZSOhbmXwMdTpsVfLe6MP0LmV2hs6101RuvLktkKXEuPRuZTz3XtVfE4Xu1Twv
gTR1ra004mPIfVPmpjED7vLWnCc5iUdNRQmJjOsQU33i7wJryO8wmhCgwDdyrtDd5N2G0LoJEM9z
0bUrQHbTaZLOt0n1+YVo4QCJ2DylaOL3tFMuptbpHsfZNnaFsWI8qDaQOWmRtP6lhsbHtGzs10Zn
Bq+JZF5ZIvfgbROTk0lmKxI39X1nDd2hBkjXF4NHYfK9rrPkbKhecpQV1QNfz/ZGNY4bx/P045RH
hAtrQUV/GfbC2Pe0Wkb9SKjdpZdacwucq2ya8rGw01VSY5kNLCvYUUZA1F/Y92EJqWakg3FMAkPh
xTaafWMkwbr3IlhhVdLuDMcyT6MMYI25NzMesudkXn7ILLrrUb9u0zYamJITtu4oCEikP/c7ivHk
ohA3swq0OT0O1cuu7mN1r0DxnMwK0ZHVPNXMXL7QoLQ3rqWI/HDV86TC8NjWxYNHOOYNZwuDEhq+
Q2jE68yP7Ts1tHeu0TVPY5UAVFHl1TS0T1pWmKdpGAbaWogXo0mQhNa3dwXYyjzwCMsQXowPO4dK
bvT9cZgjDhzpEiLBfTtK6FvGiaAN5JJco7V037OSSwY53Xs16NEhUN1cmK9xl/ZxtCXFhHzECQaJ
bR0a03qfKjEcYPI1j8gIMU2obC17+kiNfZzqRHtqIWBsLc+6InIiJ2NEkTDZRJ63+vQOHlqnM0rz
hfyjbFNHTQdAmzCloF0nueyelgfbhkFCnKBB3mmcVc0pbRl4bU1cDKIgVSHFAROhj3hr1XS9iYI9
vG+BNawSO7lDeSQoKSMGxkpe3S8PxLKykuxNBAi8su7GeWFtdsI+zZntWWfUu3QkjmIsjXzda0W5
7TqD42WaD3FMU2g1ElS+HtYFqWcH1h2wrSJI0cNeDXg12/lhTDJzHSVusK0zy3+o7LtBJBGRJwmg
kdHoXnyrArLA3GlroVn8b/bOY8l1LO2uTwQFzIGbEgBtMslk+pwg0sJ74MA8/b9QrUGrFdIfmmvS
ERVd91YmCZzzmb3XThsjAlAuYNnklfrc2tWtT4tgThbtheDUU9PiFMQaHu/+ibL95x8jJIHUISQ9
WYqI3qmEwBg0zzQd5rk3FOtaQnxVFTozSAzRqcxk9aQoebGVphsyq3gpxzb6SfwMaOq2qdKQRJXu
DUE9dke320uY/ZMb00a22rWvzPgCwTs1WaUnjEfvx7mLN5o9VgQPGS9S6b8h2yW7nqVRwozzaCZf
/Rjy8U1IccYc6cTMmLRHD2CjmqG5tOzzNBGgx1SM1E1dEqZazdMemF3tx6BkCfZSdqrCxU/0J0xa
RC3AzFy0AkSR30/dJcRot16fIPas+islFGc/iUnZEQcUbjjLIrS6IXj0BQ/LIsKTa1IhMVB5tFLH
BqA/6AfLrYu7skXs5EaJvgeuVmFqBxvjQgHcNlqpePZEBdPX4Fa7STlMWYJIJAeaMxhDvWvz3MWW
W/03SunVKvjv6n6iSHS2HKolENKrwhb/4cchUgKVrUtAqwly6k7V852RARdOrRqA6T/MEvVHKoN7
ypV8R9ZKsh9BvCZ2fIrFQaIcPhkpgGya6QFXR2pEe9GI6VrNenwOM82Eemac+8aOGNABIrETKEGa
0etbU6vv4yK8hKWLPC0mQnj9c7MoP7RCOMe0Uz+sMrn2aaKdWK784tPVduOgxwdSVDHHqd2LifPb
Z8zkYi5fcOO7S3hse2ATpdGdpGTZlUa0iIMgFrBBUrWk0a0phDzmGAo29VrRNPnAOqqph1Mxl5Cm
S3VfRwuSTTNniiaVt/+7aP8/fW3rx+3CMTQ1C600MR7/8XEnFP1C0SqkUu0qoKj0zwKrjRcmVChy
SAsvH4S6A63K0a84BfiahGV+txrONVOcEte9b6s22WkQmA4U7VgpxzL1ejBDG2HXZHONGLrborN3
zRQ+pMUS+XP2AEpkjP8bT5mO+fM/nx1r5dfotopxRmjWfwj/y6gxyh4pjfePPjYr+5eCSMJtLtzo
rBcCYzmlY/DPG+FAOZ0N2M4ovbR7Xbw16yKomEDYustQn3R3QL7bVOd//geed2MvCcyZxribkwn0
vR5eeqflDV2luCRQuXsk3NZukcgK6Zfss1YwUJpjJlIaPM2bxDHUgX6e63n6koi4KflgZpHeuStH
QGNVaaoPCN22Y21+jko0vdEAT1DGwi5OL1hBSr4eIot8Rv7jNQLa7KrGB3COkGQv2ookgX+QR+D1
a87FzTy5y4bDQZKyhXAuX6+ClX5MHVRkfsh7g+B2cRFngKUUoXHu1sC/4m8h3WwUb3jIVy/+kOxM
IwMUX9n/+oZH0PoeNyLZ7M30RIRCepBSJFs9Z1Zs5/1EIh7lapSpH8QXis8KuYYGIdCAXdPpb+DV
EawD3uxbIgAcUb93tbKZWpHcmD212xHii4ds0D4qDcxF8lmwEuBxQBt4INKJvAqVYnIw0/4DOgg5
j/Sp3Q9rCcdbiuLUEEt36Pux9OYZxb6r9kHqWuSG966O/LX/Iv6DYLeu2g0MU+9ARpwykOIVyPk9
8GN8+xO1+rDkhHhAT/NiXlxEKx+yoAxYH/DcQGzAyXqEwqr7KWqGjY3zaYMdxWAkvlxL4X7xC9a+
mJsYsYY0g8YhFWwSRYix0XihP/hlHtkea72ct01XWwGo5m+ZUAOIjljKKh/RYKEwpi/I3zj/p1tC
xqdUi6fZNse3rm0P3G4rtTAGS4tESY/4mRR+UCLaynw+ucyh254pRSXv7SJrHiPpAgJAAtpd84El
UJu1u39+4gLLx52Tpl7Ls7ROs8IH1ZTpXaKYj8C4kRyDVfRi2RQ7K55+/mm5mrwv/V5B1iOfJ/62
7T+vf0zHZRAh5pkmCF+xkGqhTgNOVowkFSynpENGHDV37N5olFQm3W382uZy/pApz0s4zYd2ssRx
UPXkTW+UVQF4p8TtcO2SUCNvXAnYnz2hxIsfbcKL/Uqgcx0VDINjm2/pL+uHfJeTp8Ry2Daeucq/
1VO6jPwHRkpDYz2Ksrar32cWtKdydpP7CQdHUho3RzFKHFcAZAC2K0GiuTlBmAhAwB6f9Fz5DF1F
/uus+v8Mgf8TQwCL27/dTP9bDta1yj/Ln38PwvrnD/wLIqCL/6Fhh7Udy7RU1XRMvHX/CsLS+H90
3QVDjF9WaOrqrv+fQViQBxD6uSZCF8ex7H8PwhL/8AXwbLjU+qbB3ff/AhEAKrvaXP/NkagKBzMi
DZFqCnyJxGv9r45Emy1iZDmu6yVhf1Gm/kTLRZqLemq1R2wZdAWKsU7MAFXb21CnindwcjKnso14
B40YNNQPmBbfMLJDpiN+xvgyY4MNrWlvDQJX13tqnaPpIU8OiYMpp4Mhp1ee2qpeVrBJAH64fNja
p1DuV/65Rok+AwQQaI+HnBkRM++m/6xjgulW383MLf+m0YXObEGyztmM4hsbyiYtwkAaciPnl3UB
EmXdXSYPHf8Fg1TGPvIk9Ja0+Jh6mjsD2XV9q5vXckhvH0XEzof974TX7DEpd5gsDKpHst49RFde
7TyU3T0JBRZ+ZuTHSkdHrOM/IWvVbc9K/UA2n+1GPqxr3OKbUPko8zNeEn4IauI+Rcc5byr7reYv
ZccirZsrsg3ihvqz0mKutm047PuQS8PsjuChdbIaQ1eF5wW5hxhIBcfC0aCTI6+1U98z+5SC3dLa
W72g/0YfJGmJdIEDkyncvqdmqevpV7buFpXsbchMWsZzjP5mHqpN2d0NE8Moi60Rbd8CbN2hQWAc
GuF7m4RnErEggfMS+8Roh98xReleGK9lC1Fdf9ejzsPsD1Yb6pJvwN5NupNunyVHYSZek+LbNVTG
BkcT6HbiZpyhJAoo4wXjdIIr3DQIBdLRG+Kd6Cf3sKBCX2XTOl19xOy8JP0DurK3sD0K2/ys6w8F
GQw1MeN257eqwc/KsMBYaQYkNjPvrJzUl/vZeBwZ5Vu5cyD50wOYdhYzyPFhORo4OdXw7FiPsx2S
db/40pRnd1Cg1UKO0+m0QjIkLZr+tX4FlJfdlaBVFWpYkl5J+HaeUO1OxrMhzKuMgUYQE27UXgzq
R435qIbLhImKYcHCXiNGIjFSdS3NpYZobYrsjkQF1uMKwOHlULfVj4y3QKTm1Q77koYPMZVRtOVy
VPqd4XwwvUKGe5QlLkfCMRlo+rTwrODcGwudgGhyUricXZcu5K8+OxkPTTZ6KaMECPneMIVeOBL9
7SonFrubskS6j/UgTlmJGK7XNtFBAYtXx1cDaBzq7GBAY68W6kadGVBEn7aBztrvdnMozz1FA9l2
DfiAGuPPMMV7xu1L9bJYdsCdSPWnvztReE+ohqcnoDfZ9jYV+223OOUIinP9s13+DP0Z0TqksCuD
dLCFGTAkxMYS/0lb7EzhWTjckg4xaGx026VtPGdBlbtPDOfU1aj1x/Fp7H+MziKVe9rL5NVxMDdO
+c6Os11lt68K46hCqgiRj3FNmvt0ScpPgf1TbZ6GjrzLcZPg9ltakma68SPNjn39HS9ftkoVgkzU
DHn0XKJSHiDS3mRrbGYxkgoXb2o+b1TqYULafT57DX3/mMwsVOxjFj1CFsK+3TLmyLEd6Xvimxg+
CvxRymXWztCUHL6C9ogMeJcUf5KTyFZ5llr0/BncKH1r1OYhq786vGGxzLeOIMNNyMDUCC2Wz3jm
2ef12FAeUlpI17gUVgzPk5kMyTwCtDm4Kzi7Dcp7pHCAhdQVfLliOVNQhMoJhZm1ri6IOKKSAbD7
lRaDP9hvSwyEtO3ggE19/EkjT+hxEwCbluDwyepYVc0wgi1elz4btjrN+AaNn9h0Rk1ceYh5k6UD
pVMGpb7ujotmn013LO6FaT2NU13vNBTeG7Oary3eJiKMEk+g1PWW5UcgD93oszXtWL225+qoKB7q
bkd/U5uEijJHeqg4W/jM9lE3kxcaJyK+IuXbjUn1pjE6Top+6qzwGVFMuwMwUTK8z03wjzpo/OIw
K48zbEkvZ3AdOAZDBT3dAhzoNnnN4EJ0xhyA8vW0KW3YIg6/WoeftULiAyknmw7wEhIG8skj2pKH
JkGXvnopw05abxXEYuR0+J76+N1usLrCEKJxqpK/KFXdPUd74RA5VgP9MJsrCUNKDL06ciX6gnAa
Dg2KsDz1h2HVBEJ8nmoTAf0yMB6urWkjHijc2iBuEVxXx5jYbUa64OpaKvm4Sf66xhtcUQeghlak
MXa4xkp/O+yNfIJNneyrmT5cWfeozZzAcO13nfnah+8TJvgNw+fNMGL1C1neVCIL9+7U/syB3Sox
O8H0uswTXnxMxodeIntHORA7TfOtJ/3DOIuvWETiATAR9oJMGXZDix96tKfhONTq76Rx6zUwHmvS
U0KV6Oe+swM7jnYk/7CWqmm97D8Ot2Zjaa1zcJKF8y0eb3nS2DeA5PeuxmGfuPVGz/vhooU2Ft7u
nKv5vMNtrnF6OzKo5pD1NoSCdnKfs6kks8iGmSfHL30uABAuDl+stBBggODsi6eOOhssH7p1SGoh
b3Rf4M3TQcthTDMb5xa3b8Q88ga4JGkkSM8meh2/t+N5P3OSsK/n5RDxa0PwTIHLBdQ/WZTQhZxn
JvrQBiPeD7cdDzbzxjhWkVyTWb8dHf0lsu2YYAI73IeS7fTcfyPaG44EX9J+d0Q3a2V6HEgLinCO
aVn7YlZVfo4b7ZXa3/EVBAz6oBWHvGub/Rg0c0d4XYQGLdYlDYSFVt9BPsxleB+KKL6gwDfvU+2+
7QHKAoB1Nu5UfJqNJT3HqdgiD2owCp1Di2cUhqWH0D8Kyri6MwwZ+dYav9IDZaFtF4/gIM29Va7m
L4PrBeqG1/FMHdzcehQIF3dpi8lDbcQ9jNhWR6tIXhVr8r5Tzc3oxObRJAKSFRNIV1GP+ynsogNy
q8bjX5t9tU3g6qbRi2VnmEDunNZ2uPKsfsu6YoOFsb9v+Ze5UdkUpb3RrP4CakCiOfntUmLQfhgi
PIoR0ruAv0O8FbRZxei3nQskMa3kWVYoYXWEHcn8lKXuZzs4TEwkmSjGNe873+jTaovHKdX3osMe
Jf2RUpBEOFREVGt6RS10MvN9ynTeODgAWqeUNRNAdxwk8CF8fHJNCNgu2ua4k6OCBPb+c6mDUTtZ
w6VDVmGQ4lVwYrI196OquYj8mMcfsfYNQ97Q0J1cXDTqFA05v0HcPTrFo5LYWzqKS9vp/JJkzx+i
8s5VGZJmf1Z6n/X1fcHAPqFeYjAX1joe0KvUjoSF+nUdH3KyS6NyK53HkByBsSz3KnFZvSY+ZxPa
XTQdJSBN3Rj9rCQLivTsgqFkn3xAVf5Eqr1B5AIUass5wzqEhYp0qCkYz2ivbfI+g14v+PYkVPrl
1CkNtpWM+dvKj2Kd9miP7WtF7dq7yxYkX91MQWjdN1p3BD3UXruaFMce6ixPv1qwWrGCQb53sr0x
LJqYF3bh3mLeTZ2DJnMBl6uQ2YnAi5JKMggb4uswqFtLTH5H8KANYbnqEHPeKgj4uOgDoYDyUU+W
Vj0JjRAFcoivcNUCMJDIBImicYOueWeG7Kua4aUmJkNztyjuUW3JV5DzPQTQTaIB2FH2uEN0ap9q
B21jVs03OWTeRDlRlNtWo5xwtRMWyAO19oTFuO6vyVSRB0hV7S5+G55jaOTFwtC73ktzCSJkTfFX
PJHDzm/WstqlrwCRhCPb02UK/PNBJa5+gHEcQmltre842xoDSyK+qxwcflqcHXf2l+kH7SKyIxqu
RWzi4XdAqjAvNEltHkzcYpY9+qCvMjdIW6wkn7LdTuEVXeQmoezMz1ClPUeQ6eTsMusVkoLWUto8
LPFtGDGiDc8KDAt0KpxyLyHqFzw6TBf7IOeqWynxqa4dcjZ5jo4VNLk0RAjgt1xz7u9nJnqFTTQI
GkGG9xxPTHDs6BIXfLy12IXYeTZaurwMElLk2mEIIJpAfqvQ8tCeBXZ1aOb4mozwvCN+CgKTML4E
kBU3lC6JBn4+hoR9H5lXrbrWgttOuarRzRFXiamistVD7B6bUbtzk3d9IjgoabeqAeYe+71FbOYk
fKky5M4YBY9oRQj+XbMiHhxI4x3GwTT8IOkN9SbQcntE89FR9WaQDmBWIsqbldCL1Poms/nRYpUl
pqOxEopiG7lyHaRGeVCdOFBQStZC93rnPFTDq6NUO2M6GcrJjtMtuWjUXW/cXpthXrzUumYlHVpP
dupBoE5UUuuYq7g+9TMvY2oxewfq3BSLV2B8TYq3ucQOtBzodyr7IRlYaFaMPaMPK6IgGM1THX4O
qYti8Cati9ESvoMshdXoc4O0oZfNNqH7avRYbBKeWgdRcf5mtvJZMOMcbAOYxkXXRn+eERnq8QUV
3gGxsQfGEq7DdlDPUUNDOFLnLrvBQoWGZkXKJ91+mqh8jHiEwZBvDGuPiXqvKGvTgA5jFIehJ2Ko
fEK15aPMYoJLN1oiFLKTYGrrx14RT+R37JLlC3vjvU4HP21ddFbzom3L6WTzoxraS8gpIWIskX3H
Q2T3gWbtM0YSU62wiydddPAjeZvZ/Uvle+lGlr7UNUkX+jEdLFt3MP0DLspiHyb7WqsBdNlYwHOA
23l8ichWLp3iOgluW9xkcXUpi/fRQQke1XC5idqI9Esxpl8V7lE0QnYwR/ZdUxan6WBweGnpJdIJ
GVn2djyg8roDduubMZsS9blmYggZ9zCbpJUcWkR5LnY621ZOi0U0V6EQO4t9Wg60kNUjx8KWvAO8
dDmaPM0vIMrRojCNjQ7Cah9qLmbDae6KpvSj7GVmogCzHykdEKfaM2+m/WR2/TpZ38wJTHekPW/A
uVjltZch29qG6nVWvQuzIXBjbt1Kf7DVO82td+ocQg8BuQ6V6KNw+OjFpUXDY3M2apHYlgrWHEIk
zjKpfBT0QSrcHVangKDrxDSfJ5NIk6KnmmQmFGEjtwrjB3YBWGy+4u4FkR5ApwZrhPIzOyQXucTg
YP9P7OXBoYUsiipQnPdUfYhwU5nVz4T5bXlrU4NE4Yz699kK/3Lm2JkQnPbkVFSdB9lxazQJRtih
WtMeT9r810hzq0cMLegS0Ex816kInLk61H3LRD5ut3g7KT4D3Zl6mOZDoM8wb+AMSg2OOiSBzpxe
Z9Cs4J/HqLvkSYnjqGUiId+cubgwcHVHHj3WFgsLJFledDMKVGmzqbR8Q9ySYq+ORFyvj/tyr9Aw
9dQc0siR1B3zUvVfNDE/ZHq51cr3lKiUePXgJ2ACut/JfZ1zrFpMuaX4YxNNANelwjWKuMDrAOQQ
QjHSsgn9mGczH1W8bY07xil+o57DeZcRqCWxZibFl1qGBBLFd6ya38n+uw+j0cvsiFgYbrJpzQi6
qU0E61HcLyYpOVydE3WLTsJfTmMaESlSDlAWzupfS4md6EMwUmZERb5nZtZUz04+HNM881p1q5nt
vor5FDIURBVaWou3WG+Odjh6wDrIgYePCcDI7ZhfP1gcgMKb69+8NN7wHpBXfswqF8JOfadWwk/p
xurw1Blr/Fj8EM5Xg5Btoia83riwGTlVpf5YjfSKVxZjj7Vy6tNjhUWTt4JX7paEwGFUrp/2y42H
JwEB2oDx29cERbh/Q0zoZLgh9u9LViZPROiHkDuTCC6TWmAu0R+T5pl7tE1fQ/drsL9itGnuU6Fj
uobbVJAcVJCDVBQ7xmtWAxHgDfPOa8LUpkUrI9XFRwu5j4xqOy+5L8lZKA2/0Y4jSQZpgiHykXyi
SJA1s2V5xdbMc8M7cbU6IizXRrOHH8l4dIXBy2M7P7LKLtgpl76zpmnwO2p2tq8TgobjcV+Y9xA/
eMvGvUDTLsGKGjIlTsUMrEo/Glth0l9paOfXfI/AIOejjpMXybAqCa/FoG8eFhKm84So0foJask5
rRu/JUdujB7VVVg3kDD15q7iPZAViDe2tdEdbATHvA0bY/6JXEo2AUGFl3MBOYLVdq87BLeVB6Ls
OcI4WKJwOw5r5YXU6mHSBQNlakKkpjJ7IH9oq1OqEKjxTWaGbxJ0Uq3cQBMMnfqqhUmQj/N3E/+t
NAndONJWBn17SpEiD53cIoMvR3mayJTWJ0K/flV18HjdWNa0dOtwstxqM8kwKHTUCfp1QmpcQaoi
QIErQqBSebdxNsUwVSyO1ZkJI0gF2ulLFiFhZimjleTwMpOYMVrdljwGytYF0cziuKYHmlNa/9xr
5XCEYcWnfEmNypsS5NkDoAVeN3xcD3Pf3qyOP0JLWhThfSRT77snFRK9r31SSiju45YxCL25urE5
jjIHquYvOlCXa6mbTYAbMDVIFJPdAeHrdtAUTxaItBJ49prnMgEgSvBAOMSxy3crWseUO6umxoko
4soLqpDNYpOYeYiKGHBV6TnDZZzDY5fdC9Q/gABFtJUu0zzM+aroA9hVG5bXDDXPcwa4P5P7lF+4
Gwm3IUYB9pd0EAjM93hcNnHMFNL5IRtsMw9M5sqRCXSzE8W8a9cqqv7Lp9cuXvZpPPgAKbYDE94U
DbpCCqUD0Uxt17hsSOpoBPuBcvF94Vlu5++sdQOrRuyif0Yk0ZURfCarIIlhDwPN5q5Wka/ujBxF
XvMKsJuoFkoo5Gt8DFN9HheVIVyDFn8LwMRLk/48pZdk/rQT6TUV1hCGvq7GcUGWJ4U8r1BB9Z3R
tR9LQeJ0vtfM89iSkzAfx/5uYUvo2G/mhEgCjnwFiDa/9BYiRgLPk8orpyYYsZgMLykJRYnk6e/v
CkqMpjrV1lkn9BvcBFKoizo3nJxHh0q67sN9LV5KFDNmv9cnCGDlU21+1NL1cn42NbnPlZUr27If
QWVXEB59UVnakvKLIJLlCaE9L2wR8SKMe7TcXjzwEnTDu+E+RAs7zygNaGUoZnY56rhUtuhc71LM
Yup9g3iKhc6izvj/o83ASJHtWTC7yqE4zwQ1GzYBVdajhJLFeDaacm6bU6Ogjas8welfH3tkIVX6
jRYQqVL0Y/S/ufvU0UYNxa0e512ufcbN49J+je6wGwmibIn2EYzViE3eq9Mb1AKv78GYIqOKj2pk
bROCpzJC00izJFgIdmhIhghyJl13EOf7HWdPbzOpcR5RB2646ECXyITnrvAjHEHMxWMT7R1Ulso6
5csvBjgMCLM3a582tDPBCayghodEa0Lc0OUumUICsOSWONoAn9pHRS26jnsVsS2Yfi7Lo8m5NTg5
G57vkmPcwNG+UqYidd4tWXmGrLd++RvNJLXWNo+p1hwkazOE7zF1V0QqIbZQT4IRiz8BtJxRDodL
YBUZ+/eaNcUaiOAn7ICcKRhwudUoT/CA+UX6Y8JIcp3y1CvnunmaqGSMefCniGS25INIEdQvJ8Op
twyGCN1kL3btjBGjKfFOvbuOVLgzmleJp1BWpMRo06lDmjjXrVe4bG9I7XbmZ4xW2xAFuLFE5F2m
ewaMQKuEWx/NrN64joIW/z2OJ+q0R6KFHS1CzJC89DxLdhj6eflQa9eyfhLTl2yqQ+fUzExg6ysj
mzzLa9G3gWJU+r+6Jmt4jJCaN3fsPjeFjp2h4EtMAwspnNK5gTa/LfKV6CPT3mtv4fBtk3whp8Ay
S0S+z1UlHvO3pSVlPGJ2oG8WIZ8zeupMVa81whqt6Rn3LsdRvFq9HbTZ4C+Dc4uWz7Hg5aqcU9V2
d5IJZkb6Rqv1AWPcWap84iCt6uJpQaWgLaSjOHP7PqnLSx4zHbO4083ZGzEeNAyDkG4y2H5fqsEP
EYrMXLW1jiluNIFlfS20iyJ9mccLaMVZs/wZsESDlwOGGaFTr0bKFsrK30cGcxCZPNWQd04044Pp
HnNTO1GlH1ENM6Gy1K3ej76e3zt2eoxUG8YuqcDmHQnHrhO9SGp+k3NRhK8tLcEwtbsMrTbTRj79
lks7Cia7ZM6tkL6g8j4d51QG5eT6dJV+WaTPgk1cBQx5sMk0mXCr6eOuLK9p9uQQktNhb6H7wwBB
SmCSbKYwpNhxnuISiKoqdrFaoAEmfsrN9r31JqaYAjKGcuicRy1bI+CXng64YnxJ86e24TaOyE9z
niwCY1LnPW9eh9R6ntvpeyhgotyXmvCMAVITKrlKDxiw+lIesWAuBShgXBi5/mxjosn6Z/fU1/Fl
iEnFa666OsEnPcmG0GuV9Xb4WOmXBIId9p7ncEGTYxIqKGMKOobB8i+zu0uXlcCa4l0q5WvIf93s
rIexLbY2e7A1h3vWDH+N6Kubn65Lg9bpTi29zwKypbdIpE/u7DJF1Mc6eT3+Lyn3SWNOKEPIU57v
ehkeTJO4Sgj9ABm2Ak8bg26Gmwe+h2XeSqOlGZFHwTQ/0t65CPfym5PA6m4RwsJll8jL5D4l4jHe
aly4mvzhJlbiS5a82CjckT0uzWuaw8G8zmTR9ldiLZAYbcZb3e8j9MrutnvWxCGTZz3cI27FhtK5
mdcQNQZtMLU+m5wYyELbTgqVXSy2HToocEYdaj56Iivx54FZOO4tpTa533/h3R2tpNlrFSFzQ/qa
NohiqZ3Y3DHStR9G59oz4Cisx6UYTspIeAsx0Jzv/ZKey1VHUM+3BAFB06WfwHM2JkDPnp2MKHTf
1rRAruxU7X7RrWBdfFRLtp3GMkjZxKOpPmQUG+wNjyoLByzgnm5SRk05381jyYMRYcsQEUBClrpc
8GU77fKm862pQ7qaH4zwXVn+rDKmPwMyROPc6fFbQZLt0tk+tqRPW+MYAJ8UWncJFrmYmdyIL7JY
ff/2dXKUz8h+VNzyJvQH0d8JcGIYSTZdxeTT0pnmvjodk4McX9yytQz9Zg+KTx4vVMQvXdsPTOv7
UvO78FclfNzOgiK1Xw2CWSLtQ13NasOnPsozZ4FgmVxjY8qy+z69lDQCOmeUzYO3hBURtJqHWYGe
nTa2Hj/q7NNKMMLkw06rOevd3o9Al9pfvR7TBEt+2Xcp8CU6qx5D51t5SBzIBI7XIQ8I5KKw2UKQ
DMNt1E/Jhx1WlwRIKPqENMf1UnxV5nuJR7Yv4l+l4bIswqsbSS8Zv0zl6A4YI/WX2FbPfRXuep5t
Rf8diUFftFeqb+QlaAuV5AfzVODIZp+ypFVSRpoT228yjTsBtzemnEBVzIXOPtVLY+ultJ+j4q/E
lNmGl4JxWGbMl1TTNjO3JDQs4CtE2xd4icxbZc1+COhk6RBqAYuBA0vSM1AsImXFt1PD/R3dnRXG
T5VJbrhwoarigxvuHPk8pxGjA2Yp1Haj+2oVf2bJZ3CEcr5NmQF3+TYEK2hyuzaM1UTOQjPctAbq
Dmpt1CqBiJUnlBicAByRfC20cyM2cWs4VwNNra35Q27tx/yezHuAf9iJyS8jcnY62GIkX1LuByV+
7AAW5+NV9sq33mOUsYfjghRNtfpdX+fHpa42msq0j0UrUa0BBkLR21usSk/YYH/teGFwgaxgLrbm
8gs1LW7eU3uir5bA0AzQAL96S9oWvQFoXoYJ00VJSE11XkyHLXfmRYCRakQXZdOcDTd8nfUHxRbE
dlQY9bpTDUKid/gtXoflaW0YWMm/9xafHTpHG0Eqz5dk6EWmT0xX/0cZBYumfi5IaiTFKrwN2JA2
oagPpvujQbx1kW+2fYcS6dhNxn6su+esZFqF+CAd8GGru6xSfm2iFT0Yn5DRvYGYOkcD0h2ql2rc
V5QbIkx7Sgf4ll2z6ycZqHNxx+D9pJnKLdXnQ9dWhyjOvUindGQmAO5u1w47tRuBuA6HMb4YP2Q0
bUc1/7RZefCxWNW92lKB69qjEQ0nFAHQYdq/qUTAivBisXa1Iw5xt2xrc9xFTnwiU6xnSRzF9TmW
J53jDMz8ptbAbeERYi1kHfAhIWc5VTPMOhJzw8o5uhNpY+QmsL2QfjLAauvYxhYLhB9OKa3tgWgO
3ySp+KfMag9jxveT3paWCyYvmeQ1DzbX2mwwkh+/QtGx29ROIwNCdgs3F5+eN5fhhuwjF+HHUAw3
9CJBqxc7lVLCMPAim8hZGVIruvbWL+MR1/tBU5YnvDVAZ1DrKOonCwFcPLZP9Xmo0Q6xnfTI2B3H
fDMk9bXXWvSv6LJU7TCQWG1k787YMcS3It/B9cXfPQX5XO3rmWraIsQtoeHOq8DMrAc5DPiHJqJg
0edcG2SMxAIjCpvkYxa7760TUfcCTxyfIZ6uBqiNNYxBEv3EA9UJD3+lqfjP9aARwOEQYShrJGH/
MZGRHuKGpNhMUkDQm4YjYNgrJlvmMLDYzi3z77T8DIpyoGLy5zzcLiViH13gZpblr4jXuXd/LPXu
0FGSKfGJsmRsu5dyffPwBs3dcFjsPwf5UllNQPAWv0J5VGblxmpJ/UIclOM7grz6gsiPOJwVPYks
tnDtqyalX2KezXaYxL2w6j/6rNrHqeZbsHnVdFd34z5d499LjGTcTS3D6ChS9hLXw1BtJ2YWJB1c
WJSMPBzliI6p2c3dQ9/H52ye/JDPXQj2vjTX8GwkUovQwh0RFcF/cXVey40r25b9IkQkbAKv9FYk
5aUXhCw8kPDm6++A6nafPv3CLWmXqiSSQC4z55iKFGVfL3favIQLtGdumqsiuTpk3Jdjv0mqO9uC
NYXqDOXFkSfkTvd5c48riJykdLaXwN/Verfxe3k0omBtGwHOcvRdNbJqRvTMQxYBPhyLPGKLlPMM
xXdVOLOe+OJnwar6dHlDtigD51URk3ZkQcVrXjxrvXEBXMrhzlgh6m8qStc9+i1PuvdkFuNLZdJM
Z5g71aq4lVXAPrRbyGraa7bG864e4nZc1kXOAOHNst6iiUIU33UkVrLnLTVFy9wgZjp7lhS/VSeZ
zZ0TCcS97R5Vkx8q2/9C0x+R2qOghnb3WmK+GTWlEgFI25oZDBbtdYX7n/TSbdlqd8NIVQROtEsm
skpJJaNWWvSBQAsMVJ1kzM6gC2d+UeK+VTCZq7K/i/Chm4O51wKGOS6ZwnSR8SZvcKYXsG97/zvy
201GU4ZB8EnDyIq0H/WLWl0h3W8VAEqXbIt4+saBtRpqaOqF+eojdGe/NVovlvajGKQMKBi9HJH+
uA3wf/flN0p+06A7CC/gtplf1StFsF1lPGqDvhsVnig7uqkAzwmZ82BWI7I1C39fBi0+VTpwdHRN
dtY7AhXDeG8lmMLQxlnBg2m/T/k+A+9ftvw3IwCk/lTegwGdX9n20s9DNvt3k7gP1L0xfPQ5QyHs
iHikWmv2IFAl6wi+zPrWTu6PzBikcDJQyjYDF0n+UYQmXb79EGb9MdTsBeXjuYi0dU/88uhOzMMA
FoFKGjvwHKJ/00mR0HsdR0jBAsbZYSBZ6VSC0ttq2nkoetoBhCLczNTU3IaW2sXhri8tm0kPns0I
LEqPqb5wvZ8eInvFaL3A84pCoj1X3PzasaNPGN4RYLdl/VlkAaUUnDkW1IlZ3XFDte0HoWXtstaN
5TQ0aFQ6/xVBP6m5+BnvEIfybgi6hUrHazuVD2URnu0BiPRIeHctjrOc0VWLHgF5h/yeeW2lDtOU
ftTDROKOb+HCU/O8u+Kk2RA0sSz07NQlRoZ/xLZeGO5eHbuNjkkoAlwfNK/OIJ57z/rG/HBqwvAN
pGTx4gbDupjkc+6RVK40CF8iDJneNhXba2fc+tXIbDSvF7OQKri3NW+2k1P4chFTIyyKSlMPomcz
qsK1Kftljhy0Mxv7ve0t5PZW1kF1tdbZVFer1CFQMWFXzFQhfcvdFE96fPW6NtqMFeQTNj6LSQHO
zCemdwNrqS1CjTTlbuAnzWrwTUmL1XxjzfUpGl3v3o+QJnkeItY45+2XWZ9FIsJD3ALIdVu9XrmR
/OUYdnYQQ1FuhHQ+uCok4bv1mA81850q2Capegm5fhMcUQuSp9fEzJMSYhLgS35MmKyFPh0a/1k7
6SHjP+vbM+4ab2Rh/Rqkt6EYjlQ+61l+YSRq7/gjJAomyexOs7lCR8PDX4gS0lqK+OJyXnrBzpAd
i2+x1Kx4PZs1RBbva/+lGYaNE6q9oJ5Vzj4XvGOY/LHJZxtvHvVgfPC73j9mQZ8+WkDcW6MXz1lE
s5g9jxaHTRXHd+XQYPEgT3TbyK+O1FC4T1b/kjp1vmaxtWAE4a16LUfWEl57Q9EbtqBk5jtCQZAb
MKDEa8xt18U5C82h3Wgh8L4BJSJEbpZcRQKrk4yEJfFX5NaambMMRrrgoWb8iAbVpLxkp+6ksM7M
hxJJcqkTsInaQAdzPWBIH/RrKOLqoJfDJwHV1a4nd3o7DR3WTSvRHnX8v4WeL8iTk+wxEkGzlxML
7lxqHe2CIpNjQPkyBncRq1szCFdN9zXDJrJYsO9H7ZwzCeL885iv+RM+c/LNxHCeCyuGhUtLP3gj
JFjFQKNjKwiV1KcQktwXzI7j2xJr+A0cukyFUDCQh613vyl9aIWjpbOezKDZ9Q0ns4Wq775m1uUF
nyU6B5dXK7Y/tIz4FtY8aYE+guxKC3aPS1XwLU1WvQ61YWCT6M13B0AsELODFkBCPezq6DDY71ne
bIqi3fv2V4cmW7PR5XhPeozCHp62LVnfkS4XcPDjdLR2Bnd4zF1xv2H0uRxKYjunjW7SfEdqlRIF
O7Hn0xiYu9Zrbn/EFrun5o4DtlKPmXpxGRp1ot7POtapOBS+xfruVoTDwoNMYLogDXDg26hdoo5G
ErpkuTMNfh1RnyJ54r6tWNplJoAi8d7Dwej0l4KhrZnAOcBTr/mPpEWwsXkFyLfUORxrh6nBRLsE
szu3UqKfuwWpeKsIJoj6pYXQKA6ikbt7j+gAf75zkRwXpkz2xHnmxBDPo2digRUynDFKlnbfL9MH
Jk4jPXBzEtGREYbtXxxm9QICe9j428Ha9nT60ia2+F7JejHE2HHGDWHIjBrWIVxSEq5pP6Fe+GuK
+CWRXdusxtHM6Wgxeg6/GYsus+aE3oEbfrVkNptE3yEoZYOdRocVIHnPcJHZxcUv7+YFksaCA/lx
WX4UGcYDthcZKzfARFCO4Y137L2QIwA/HXhqcJTCpS6JUtfkq8cIt41eCQTjFefP8KoUiJ8BkrRd
RKDNHKc+LuRIFfEyMZS29TtFMkxhEjzeRci2mSCq17jel1mybKBvY/RgCKX0Y9D9GP5VXaES4vDr
kMefB0EdyQqJgGgNS4VNrK0gNQ2bwXSvNWi3w3SFd1r6jwZiEcn9Pk/QyaWPJPaQ8xAiB30Y+7VV
YTpHRm9cy/C7jA41Iid0Rkl/Hr0fv2O2GpBKj78UsYbLCWv29oI9xcZGZTvuHMSTOULjH6+u5h3w
PuUirujMNbvZON6vk3J3mRhyDjaIoh8R0hj2kIn5LWjhy/wQW2CxrCcxwL8Yl21YH/wY0OIxip9y
EPo2bWhibCL1ixJ0kbu0TbvCQliTMjDa6Fh4/XRYZty69UPByA0D22SjULZwF3MracVNK9eEqSAc
u+DiXdTudkSYVr3qgXPs06+AarZt3IVfPA/9UTgbd9yKqF7Pb52JLXtMCyRKsXLUx4ATpNrMeKeS
kHYmm5CAF+j7xpxIg9cq+eWgXRh2twm4W5oREbg574a4XmQlpZ2+VNneTB4n56fudkH6biP4LL+L
iOQcb4n+1MFxqflPpkJIYpeV2MmunpZywtPHuKCOBnV1i3s5inqn13Ql5Gd8jT3kiMKAngteON1L
N9JXBbvaUuY0W3RCG9tPQ6wxsbaqZvWc1hS3hEUfQ5YfU1hvzqQhYSbohLWE7T94BO3RJEk9sp61
yFupnlm7UQb44srxO7Qz97nu6KT8oHwlicHBwVCwEGgFoxq25oXLBFmSLDW4d6y27ae2eTfyWK7J
Hc5WPdb11NVw7+fBvZV+eX6XskDjVqVZDU4lx5BUjt1vpsYXJ+X0RB7GK3jDw8/T6TzUfuVuw9bZ
OEH9prNY/czKEAgTnYLFOovGUjFza7nha6HQ16HRB5tMLNse1cwl0MvL2D4RWr2y+EFMGbEJuekR
FwPyCY9/h3UFg1uDjbSLJUp8DjNQDR5jcmq9EbknCyb31423UlzJtnocMRE5+XSojF8fIBNbou3U
/5I1WfWPpQaK9NvS4lvE04smGmZl+Zz0SF0djE9EuMF1iZDS9E63km0DyOq+RkgCUWMRpiV643M+
PENjBhD7ruHb0fD2slicD0cz7ZkjW+sk7E+VxW8TZpDhkJ+g4+6vhejylUEj20TiLa2Mu4lgjUVT
0TNPPmlXdqmQxmLLT8iScYkfdxzMupqrfzNu3Vp2m5wgAEMtm65lVO9DjZInk2TDxU4WboLCto/p
EKstJ/8LXL86LfuL3ZLp48Jq2ga1s4sTzSMKgmPYF6coJ5yn436HjojDT+/njArnIW0ovWRprwpo
4zAd1bD3Si6QJqNfMUob/UIfY64R8ppq8clnzamg9N9xLegLg1njpjSJ5SKrDrJE8OyqrjgbbRXC
dXH72Wx7ck2s+qT8NPe+dccC6x4HusQXBwnBnBVbU4amFJOutdAa5wJUgukHeOxlFDnoCg96bgyr
vie0bZYd18NIxMyE/Bx59C4sk0/PQKBAQaxvqen2nqwnXqlVW2iPIVphN7kQl1ksbbqydaw1bJiy
dyirAU3m52iLgfFrsoJhP23rpGSdnaQ/jHBmPQ6yTC5bFir8QDwbmHz05yKye95DV365iGrPHRj4
Q1z0Od+rCvGM0yLgg7BwyFh7grBQHHcmiUlmrG/9ULKayRlIROFOeXmziMrQXXqVzJdTTU5JEAcM
OToSHSvGybPzS2vU3J1QKQZiAPaQmPVaJiEKjDB9wIixQy9BHYHwE1YJeq6Mo7/Si7e8ifc4Aw+B
xckXhN0V4zXB8E7KE6nWWhB7uzbP0NEDgIiYbOQSjfQUsJnm7NMj5A5DWVC5+dHx73MLdhnjiORh
HBK2g/MDkVE13fr84d8X/x5SW46H2CCeBEEbH/59sSk1Vilmd/FKmC00Hz2BWPOHI3KbfBHoWBgx
11dLGnYqmYKdZi1yIsjnh0H6BOjND39f+8+nf//3//va3//FIP7/fhvMzvDgVofC5C24dHj6D2Pn
I2bR6zheaRpzDWk2V08PcCtEFHwLBVjwqJV4jv99KDKJttsTVbN3S39JYIc6ojwsjv/+h87tVeBW
cNPxoKkebxw40PHw76GL4cP1HdpgA5tONWMz/z76A2j+ffTv08hWZAVS7sRddgyT//NgmnqyNNxA
o7e0kqON5IrBrH1kozZtkUb7+QhfVdOwF84Pf4zVf8zV//6aX2opcO6OWXosOWobefz7iD6eMVQy
MpNgnmHR14ANyk1jQ4lQbKu4fSNPS28Wedg0pORCE1GFn28KQ8U7BqDXsAUSQVJRVFG+Rja71946
Qk35r8/DIZiO4ct//sDfd/390ZYkuIWvk1A3iYE8w1b+70M7qer400oWTT7xC38PPcAC7pb/93OT
54D9aMvgwMK/QN6Q+GiMyjjado6txpUlglZSMKbOfVFNg56BvsSwbloOEgIK67rXYuCBplwDDKtv
ltlEB9a27wa+IFRiKNQRtrjbvqEBsUmdOgeEqZxbwztMjY5CGY/Ouh9QZFl6HJ6c2PhAoGNvakvU
cP0aBq1MMI9/Dxg8a6ZAGtKHlhy3IcpcPiSix2hzr1lrS19WJriV+jNJAqgGJmIZtBK1X2hr4lif
At8qWcIl3VGy4GJgRR2fE4/mQ8Jah0wYF3GEx0+o7li1CGNKTdzDdxa7TE77LO+RFdRDsSctFkUC
QlPljDiRE8ZxOjnIRW5ubWdCMCbKaj0EqWR13F5iH0Iv3EQndLXnAL133tFVGJMdbg2Djg2tub+X
XoTQN9a2HftlqD/eRtdIIzJRWFskPqHhoLdqNOMSJLj7hBAwMEMtPBh0vXPkXLGHB7ppSjHvMqL7
3GNsVkOpPBVBSTWW1dfiPMlGo2jvw3VkM6WPdDSNbsqYrIRpERJfMf/TQPMwP/jCJr0bL0IfTY85
oMv9SGgiQ4/u0dGwsyBN+fuDY8kYXafZ3OcGahezaJytnTJr7TwmOiOmJJd+Zt2VUcmSr2g2g+Uj
dqm8eKmYNd16hFtU89lbJeJ2rbdZuQkzStAYOtEuc4ggIKgrWcpyyrb4f6arJ5sAly2sr7GZ3oQ3
9TdAuKlE05YY9bgz0KaFU/xbEKmCo1BProUiX3FSJjjh1lgXGaSocGI1aekqIBsL8YThAJ/p0uQx
KYYaKeesNfWD31yM9pFAWs/P9gyH5vCkoj7H5qghwB6e7YyE93pmM5C9vpQqr64BDO/Rzdx7ApYW
KtIkuwQSRxvD7LYGgyPFkx0OhnMj2sG5SZS39IZmtvnP18p4nkobNkqqdmgvbQ1fMxDNtZvY3+N7
L7Yxo5Hr30NNui8ShOTeMMWE50yGF2cyTr4xu0YLOtY652mq9QAyuvKq0xCZyUZvKsbaVhMcM10L
jozIs21h1gPLeCY2koOwCU+pcoITFbYwz13iWCymI2/uUhmpGWOwtT2pzihnFJRDqohCEVvXphVT
FQrtTd0MpBEaWXFXNm6OAwpOpzOP1OoKTozvl6h5ZYsgxsa+EjAsX6m2HU4U/BExkCnQId6NyYT2
eeoQfwB/QqvYmA3IuTb4hHJE4wgP74htEiPqYLCfzbVz1+j1ScMYPlitOP1xS1qjFawJW0Yz7tnh
SDmmRCZeQ52tqY/Yb1cjUfcwFN6SNBRLVen4cue/i1R6d2Vb1rUpO0ZGuVXdDK2R19zGnaSRngbr
Z9+McniV9E5sUiWXy5Ndu4hSa4JkLApAJ27lVTp2fZ9IYM4I0dlMse7h3xDAgZa2FmrHiPCjddi6
BpPUKTjHLQkPhs2at4zvhjYUx66+r6uUOVHmuXcBztejaGRNqNw4LbDU+utRiO4uLUpyQfXg5gT4
uXmprVU2hv6dmcAiNagIV67e6USVCLlziSjDoujcAtN7Vs3ocfbR1hmdYzzVPfnJlrsXHfdmtOj9
nh3JvdliNPWEcy48gm2Gvq8WYxmn6IvGxw4p/im1GX6Q+r4Op2z6UK567A1M4AQHlUctyuJHr8Jg
w8iElz15olbK1j5VxN4QSQdTCiVKqWVnxQL1mrNCJV7N9SIozQhosaRm9rYtUc/93aR8m6F5pgiX
t0Pj3ilra9e4PS0wsr8WLyFeQ1mN/bHMeLXbQfZH24qSfSrk2tdRDtkVRkJrLEJ90dW8uYjzmxgH
swMD3WgdEgQJehz9e39JXDya0bcHJo8oMPshPBMVXNuAVldphA4Qgp96m8PlLyYZyn7ePcAxZrzV
sPR3Snkp57zLvzeUlzAOE0U8rOwoiHaU5/u+85Ijx1e9LpV0XiO09LNwSu3qOQuq0nVtm7tANIde
TyHUhcHFeQgK0oICblYbPQLeo6uST+evudQWO8PA+uD5jIt1h+OzM01518wPoZ0ikI0m8e+KHjvr
7BbGtG9aRPRDcfd3wU09a0wwb+hyuwYjiAZFWaOwC/6gOCyGI7oyo77ofabvKt6cCxZh+IFE9+wD
B7zQwBgXAAVUAzkBXuSOb5059rchKQZ9aRT/+6gms9IOW8SQjP3XweCzLbV5WMHReTHHWkcpRiI5
kebGPgEVEISVsRwagQuww6QO0uZ1IDb43EeI2VymaIkJEgT3TDRvWJK7oelAtip3a8ZGwsDVHq7N
6P7WIWRPx039IyiLTsQkqanxxwsJRtBrc+P7kJEdMyKhfUoZ/MiEXCst2pRokXeswK4ma05UhAJ3
u5+hog58FqA9FvuhwCzleu6xtBmumE77GisCQvPwVxjABlMVmU9d5nKgMNEd8cHZjR/v8GvHh9RG
rAzMG7MWR79XI0jwkedupQW7PeuhAVorL6/3iHcpdEb7iiXqvmynHZjjZa+TH2wIuj7VePcg5h9T
mA4D4MCEwbn/btmZ92DrUDWNKoWvXK69CJ1ma1ZoGrPQPzjksoUjHrTcigR3lekyVdWmS8yEYZlK
Fmln37KCOBs3p/NDu9Vbu9zOS0rYsSBhmz2COfsCBu0FGtiZ/rM9i1lMUroYdTRqfqeHu88zLc1Z
LNKdxsE1VlFsFTAu3Iul6MmFGzWHvhsx0F1GM+GEK8U+G4iS5DBlGAzYpMGHDlwASBVbMple2i6n
zEi+wM8ERzUVxAu3Oauy7BnoBUO4dK3ojB03F2iD63iZVMGHEacAvUp0BE4O5K8zjB1x8Rw702cX
xHshmEgKbSqBGPcveoD6TOnTWS/7d1fSbTV1w83IQr8O+RmAtlIL0orLfSlYDVpIbpMB81ts2/d5
BPEzm3ptmUl5Flw1ax1O/2EsLDlvlBg2JCfPcx80YFSkff0YEaN3Zg2IvUKC2GKNADctfRkdSCWI
FaqlELV1DEbzKDAfQOCNb2bR39VWXZ8CS78LSFklD5KgZTvjVx/VzXMnueB+Z1+ChnHelBdM4VGO
HeAArjit4YmxC4NMDhzAiYxNDRWAOWO4D62q3bDmmNW0MMdb23sLCYZdjEl18uywvPOZoCPMMNa5
Dn+RKwCRZXWr4lR7E3W0NdzmIQ2Ni6qqcpVmNRlmA/JdZUDo8mx+3B48mzdVO9zl2r4V/SHXBeST
DKxEb0+PQ9rnDxIv44mq7bk1w9tf+fdX9Pk6GFvNNT5dUyE/6Qm3tot8ywJiQCVkbtvZaCCkn25H
fYxQC6BJtyMA7BYpYpobs8DKivOAbJA1VbOMxbg2nK6dkyvq5ZR+iqZ8dkLAA74kv5EGdT10Nz+u
u6vrQXg2VLFr02Hk9fEw1dCFdsKB9zKOHyL04auI4ROJAL5/0pCWnfKrVR+W87Aad5oCMNTzc6Or
bangsdi4lm3u6vELZD2xB1V2zxPeMtdnW2V5vbuueWErK0YXjo1wa9XyUxaWfRTD9+TaSLDGQ2Ma
aotx+00XgbFKCmWfRWtjRx+Pbdy/NbkWrAQ5EAd3NLbjUPB8GxbG2L760WAxEF2hRUu3RvQY3iYb
PVeEEhW/CMHBKUMrMDzdwyCTaauRRzPG7RWjsLFI9ewVPt6vbkkT/LcyV5nBcCsTCO9jJOF+jjJ/
YjfXoi52ueOuvEZHR87b7wgFxGTF3JjxS00TsW7iEno4k/dvb7zmdfpVGOmuBV1Hzc6LqmVA6zNb
r9ZVzKIrzSpiEST0DGMO+3YV0bsME0N4RM5Q5kvpJO+GHAkiiN88lqrwJmskAW1JDLWOMKcp0CC0
NP+19qiSniVdnL62dvsMe3sVjkxrLdt4qCed/XK9ZloqSNR7FZXxo2d9emowe3tGyBNI4QlXJOXM
UunWLs32OAJOaHXQIBahCwlRAE1pb4DDRWsTdUoj89vU5m+hzRK9sxEU9gGLa5eZPD5KboDQN2DA
Roexie8NytKq+A2kBvE+Li1yEsEMeMGPmWSv0QiIwg0xRzHF34WtFayVB5VndINfqzeGZQd9EKWB
/gOvkzFzP3zoUnvK+xwxeM6+ZqSScYzwZFZAnLzeuoOyQFlQFN9W/Wo5/YC0vPwsPYp3f+QE1/Tq
ffQpdXSy5J22QBWGrkiZVMRdJ1BnMASDGrt0DPfUsCIuRhKIkHjjRZ78zUBEVJ6BXCoXIGUdOvRW
sH/J61caHqw6I+enNO9BbPirm53HH1Va4vQNUib83OB9p38Nwtl02MqfoBjMbZAyaYpxnwm6SHgg
+r0efSWB89hIZ0uu2/OYsFQq68xkssCSUCe1pYShJ5Nk1Tiddkji8ElLJGvLJqaCKT7sNkSZXyB7
G1z7MluLdB+8qTUARfarW2zYjOrichtFNTcXlymrN6Mj6nxkgwJEslIY6ft2/rmgmkuF3cZNUR8M
ofkMvxr9lU26CKEBSSYP3rz2nRR7Wdp9F5hBKqq1VZfPMdXoGhrGtsiDoz8MqyrxVz0xI8vIREkI
cCYyFd0dC2BbmTOkM2LP7DDOlcQHKgJ7XT3B3lgTs4l49CEe5DFAONi5E1QEv2H21nknps4Ye0ex
SbTxSZWY5KuQtLMY9O7KdSZ4D2OMLIW+JfWrL2tWcxofjd5lmBrlewKyFLYkGOJSMqdlmKH40TI/
eh265nHk6AT84pCNLcp10MptwW3LyeiLcOQDr4lAeGbXxJHnAklsTtMv4isBqJSaBa91nNO1ZSr4
TisuklYqrBviVOICAM+RHqIctWbpy52v38OlEcvO50SrUVERWKur/KGvUGxo+bLVpdjp4XcQDl8Z
U6cFSH2eY1SceY7knNscGla9/PBqJGekON6mbDzkgryTPI8eIzSjPU0Yz2QJ7rBPl6afcbpwKoHq
6Z4bMHn7kOkSlzHLWZGh4YAtRgDHCO4EfMqR2Ze5TMp4NSTpk5VXO4Sq70Lc9w2gyTwHk2BW1tIF
+I2ufH5iUCZW43joCu4/vm/tREmUTOsX5IbF1c2Kwzc38cTC5pAiPyQ/plWfrbPoY8wTZ22awFns
cbiJCMeC4ZPeqAFaox6ttjJOd1RVzIE5v6talJtm4EkqpbUVQ7MWAs6S5uHuk8lDHlnYlrJmK9qO
eFThpfvMs7ACOvdKoR5x4/on8sdFO7sJsYyhUSQtuo2xm9qm7iCTu/VcAn5e4c1Iyi9CJhySk1ro
EP4DWxa8YcMZ2Hu9IlDc2ZV9eWbkdIuxPOyq+fnrCNNd6QONaOjFB7ICXifdeQxd+5Q0GjqHof0t
s8pfOXoHMyX/SmbXn2nJcjlgIF4I03oxjMYkGT4PIToY322TXpHONQwWYduNYXCXmAz2iim+mEqQ
aRTYGy1wXvghJzaE8Ws6gvTFSwPnz5rOgP2Yl7k6U0MuAKDS+kpWGFhx/R6lxx4UNldfRag/Y1j/
ve2s6KKXaq7wgPiUKFhgT0X6qC9JWL4bHchepkXtUEh0OEUhmI0gSVBaijKmR+uZ4D2FIvLSeWpY
szrgjVyVcs+hvk+VWR21hN0V3IMpT0+Kt5NrOv0uGdqTx03KQBBn5fJV99sjt2Yovd7vSO7GDiQi
KjfoUaNhPTBpA3QYmpzcyfs0tdU2yJq7tJIviSxAt+TETH8Gmjpzrb6Xf4geZpM5LhsMTRlvMyWO
bmCc07g9jUF/zX2jXIfUe2w2bcpFzDz85niPJUsUGwUVbpkW5E8JDaxOHIILetBAitMVgMI7NjjG
I52eX0gx++pr9dGNZECxId2YOQLqwrrIOOgPWbYvbBcTTPUysl7lBXQ+YslLbkxWvRpasRw16uul
xolBTUAeSg9NZup1ImlRLQWqJod9BlUAusLpZIHPr9UTGp9sldeU/6FeErk6uQ2BE+2Swuwd7RnQ
jsACesDY6OjOAck8AY+o1L0sJkrMDFcFoVTL3lUwDQ15j2AYIQlKi4UWjS8eVmebG33aXHrDfHYC
fn+d0tjXWMxNLcDBhCucPmVExawht0KCwTrtfqxNXBOaBppFiW95sqeKO3Da5mD3JRcQHJ3VlFrl
kSLppRpYxsODWRdSPeX0iioO1S5JS7LmAa/INGKQa2I6S4ic1IzPCcNYYwU1u9YER01I8T9ZATfq
ueq9z7SKe4GEVqwZJWLs3NGX8VCmS8eN0zUglhDVXUJ3BAxxtGCHgQ3bTb13r4c4ChxNTsu+tkP+
MSa6RVPDMCtRitYI4yqm1gmz06Xh8M115+1K0wfYotHStbEBCsR9yfQb+T7UiCBIFsIj3CuoXtyZ
4mMQfFbX7XtbIjFwGqavabFJzGanp+ZDbRLF14Jip1rku8cmQxxvDduhbtqlvYhTx7irouTo+wMq
42YMV+xhLirQ/eVAXNFCVemX3pvcTaHv9276wpnBGznwdISZA2/GyjkyoizXludcjLI9m/WznZg6
ZL2OTLYeXbybbYIuesfqRdmvF/c+A4e1H8tzO6t9i2ioNtBOH5oCTJKXmkg9fabiYy1ONQBFHxHM
1gsMtGmZ/h5PrORNaeyzjpt5q/Q9FyG3ldhY+qHzrUJo9TasFaoQbtZNHWyDCGSlYmKVupiXydrC
YeZrPMN2h8PBrhSFGme1O6X37O2wAXlYo7S0eGwLn47AZB45KWhXZvCVMRakpoR0wv7jsRyMS2Ey
rhYYla0p0TcTc3SmfGrrGsyIRdyMOJq6assdduNpnrfRUCCKFhO/ZrGf9oc+ORNUfq49Np/kT6tL
PFBb2TUibDdS9g7Y/CINONnDqsVcADRKj3D+jGa4MRM47n7JWL5lozpZ7UdcJMCqbiXuuCW1CyZr
EuDXgREfs2jY0Pslqz74yIWP6JVQ9sJg/FpMYOyKHrSD5xurlAjtbZ4wndEz1h9DBqPCnzYEFj+n
qBWItkfzn7e3jEM6SFcqQwMHb4wF+zHzPXKQSFxBYZk+5i5dG4JUZErYugE1yqk7hjoGFF/CYRRO
fm0S7VtkSsM3Iodl4KrbpBWnpicUjjEaWerRuIg9/fr3GaTAgvwBeKQBO4WVZJWyqKM+3QXcMgk7
aUhkQ7hVj5gdSfzklu7wRPv9xnAg86iUlbgp4t+m7kHQwrWrUdSXUfgLehKpm+FOM/lxh96me2oN
RVTckO8cD8FPbGNvMxSapjCy2o1wUM6K/NpGyJkCgV5tjOPNhB2TkGmogJ3u7oP5uIoErxy5Pys9
t/pN0TV3etQd0ETuOy0ZiLMefks6U+oCcwl8njOzxjvg+6izlRzIu8AyZje9tyJ7OkEUiSQo4mCa
3x6wWxRYm5mzU1DumWnzHrXNsNGgA1TWoJOf0f0ST/XS+Va2NrV1Q4fAZdpPK7IhPpRBXd+D015b
KWKPGDGP559ZFbF+cKNZo40Dgtti1/wIETxnEJ9O9ZS/pyoZqZuamzs4ydGp8hMRIUjtIA5GSZUR
6FW/lIL0RJsAs1WqEZ/FKJX6BYVOZU5by+HZiDPthVJzPOVuwlKDaDPLDTW2KVxyhTke096JrxSV
Q8p0eBx8nWosH7aqy3aU0UetgfigTUKQedKEK/4yE3Ef7lB71+jhDir4Sw0jhmsfJNMUDds44i+2
zWkVmxLfLSk8XYTMUmVWsjSJhEOom5Epou15i2SHTkhGM6G9csj6pmDkd3EAJFQt0EEfN1Ymewst
34g0vjSJZpvEl+K6JGY7/B/2zmNJdyRNrq/SNmuiiEAgIMw4NOOvRYo/tdjAUkKrgMbT86CrZ1i9
mDFywRW56+p786YCQvjnfpxll+/DLPRD0NbscEXJFQmDX1TN0cWk+EvPRMRDjE7s8jGrKtGBfNAe
29y4m2kVOU4xnKF5/J2YeK7GrvF2DvMH+peMS5ao8BqfLZCchGKrWO7SGNi+aZMfr0NoQeQ76mba
DNrmjF1DC2S4hnOsj/cdcY+GZMwmtvGg+1E0XlWCh58/u48GnEewOFJYt3zpA7bJgmOVxPShq2XB
wK2TVjkfnxA2rMMLV8L4YDv1o1MKyUws2tsjS/NSIJLl4SXPMLTYjPvAeHBVrcFsdWGSoZCUR12/
V8m7WbcKjidFpbPvYS+wPqdSfdoB30dTQHQZooWYqNKttMX7qNL7plDkO4vuSTskyucCSmwFxAL/
ECs3ikiaYZ/z/Q+PQtBktm6cNP3Cf/9sBM6uL5N3qjb0erS82yEoIYqMJEOnouCVM3EvNPVwmizY
iYLSMll0j1lXrZOyZVCIWX03NXP3NNoNOOdyOpKZucayj6G/K9stVUvOui2w96I8r1IRsJOAG9xZ
AewSnvs11YZrhWl+cNHY45BYfVNSVLVcrnpCC9tsDnGsd/0+YzS4lk2ScwXWizlp+RseGcs0vBe9
ydaKE9RdJFtPnxlXjSuCg6zqKbZJq4X21IrfSsf4XLPgPY+jq7kmYwCA84u4AsZS+K1m98YMYoNN
Adqx2YntkDqfUzY+YOghG1nv6gZLqzU9ZMzxN65x5xunRiKRZgFib5EVeK7LpdQzFqDvMlh5Td8f
8yBYimFdBIDYPkUsKDizWlIDWLHnnPuy0HQmhHAfVAMbksmMHxdvuYlo2k+twRLUn+bB47BvqGFr
7eOhitZBnXqHGkO+mRTJ3jeTd/TiChIEHNtW9d9uBVbDIdRnDk2+hwIerHoIGmMOhy0vMNvXRIqw
k/MtoeTjf6/j8tfNAh+GdzDv3SF9rjEhD7lmoy4AJ+HH2cZ9hLUaqNDg+Qi97SUtiQzOismgUyKy
GEjXTkWy0eIXb/jiMAgPhhuWOH5hlsmvhGYkYqy0hTGO1h8xcRHuoJcsctGctH1rFtZLrzFz1rXF
j8L19QqrdYiCPG91IxzyUkWJxZXQwYSzknOXKDlBptSwgkl0AsVRryJI2Cv0oYC0cBThGrNCTDKG
t8TiI/GdZeVTDUussIzk3FmgBUj68FvIGxwi49nBzbiy7fEto7ho59rpq2PX+khd9IcZk6w0uAl3
zbY0YeHotuoPljJvgsk9lFo/CgtJmtEhAIXwuuO6S8io+K50OALE8t5k7n+UqQJtW92aXvLYRbig
U6MuQChla86Q+0aC3hqgdTBWYiqv2FZ5/3k1TFJEhCsZeA673tGkh7yUVEyVYGBADTKxw1SpQXAX
YK/ngkQEhXy0W/LL/WBw6uOK7TMlJqjWs95pCTdhvJ2dUi387zsjJYmV4hQWtv2s25pGD+Vm6yj7
NIKfLHVwG7mCAAEqJZBA0r/adEE49iRWIjxZYV+e20n+xk7/1fYYDqNq7CjupSKTgLsI/X0DcZO2
qHcmgB+h2Qc8dpDOgRnnLrbYkHhMEXAUbepPgwJzQ1LKiZ/n1gl1dZ5ajm2F7O+MnhhfayDThj+Y
QM7JCGWOAqVPIkzPsxUb5JAM7OzuG24ybppTfcxZOdBWbay5TFk0qZB1P1JlEvfP/hsFbz+OY7Ev
9R6nKwSRbHQ+Ao7w6x5/TzqD4iVdIfEvBvvUnKN1VTAaGrBNE/sad3bDi1tRGYssba/aaPz7uvWU
5wuB/ZjxEgQ9QfOlSBJPz45fhNpjPiByZ04sYCQefqFmwC3sRmaMuXxIAgZJOdI+PS30diqPLKl+
HzPy8oMyqUGBzOLwLTSCVlsm4QDJbDBn6rfwqVxpA7FWTXfOuD7uKW587DxP0Hx1GOEdnhqr2oGC
io6qHb9C7SQM1XwX4aVY+1QoPeCqxyU2pFcZK/PkJ3pfD+I27XwieBXuTGpimGamw8kAXda2D51u
G5aTcGPbymdMsoYCvkowEOFkuaAlHSmFAKRXQ/7uzGbJh8Ksi7PhyddkB1tjeM5Qf+Cx+be2Y96l
9GmRhPc+WZXRguWMMWZi82qMDsNSOBobeiLbhsdmDqAMVMhIHB0J0N0CSJ0+JFz9TdLRTxc3cO0L
owvWzO3bA8cOdAHLjjbSLz6Lin8gyp5r5qUMNLFoxbFed0YLMieoD9ATU9Dl6SmmEobAVLiSdIrt
gr7+aRGJB4qnBgOuWsEqyrfA3LphP2kmHDeW5hkfZ2gTREycmUuZip1trZHkNVHJgSn6Iu6JGhjf
iGJVjtPOy8BkNj1HCtjqW6Z0V5XHCts59ItC9ZDaJzIXjnuVl+V2yEe1sThpxT3G+SJuwe8N5nvu
jMD6QWDYmMYKlJ0BPQUAXO1RuOrt9QxOp+SCsS0S43mYWLRmBw4G8RvID2huHlaLsgXxNcz5yzzv
k7T8aQf3ZIV8tkzJPWUtBz4R8mtoM/gTjLKMmUlZGxwLwz+LmPBXhjnbD03naIbTXTHCGxGYdlYu
4NLSLF44e5jb0SOBhKMjx2rf9nPEbN5jpKiYvjdPbVw/aOxEwCsAObUTClknH7hf7TspgMDX+cKP
KM5cNxBVpNoa3H6QNUhCjZiuYKxcBfP8yErTrNKJ7oCEFb2J6RHO8uVinJJEsJxsNxmsAkqrY88h
fG0HHvxaODgr2yrvsuHsTmC1nfjWTAhz9PNrGb2NhnW0l45hy+SWXBQdb58tr2NUUw5YIPwL4iyK
6gVDMoIZY6bvzOl3PrMe3pvU2y4PB3V+qItBjpNiHK+j8s1kh1zbTJzY9+tXC3WncsgJlsn0HGcd
fWAdK8tgl3D613EESj8Zv/kqrrLYvV1CwMPYXAHhfqrbELaT3qax3x/mwiAJiqad0WeKX3h4c7VP
ibFzmAqXXBZibRW4JVhb86L92z7ygQbFzXPkwRX1H4po+Eyh6++q1znhtFK1AHndyrmxsuiVQ2e1
Li0ttp39ygoq8EQOl7k1LgboUMwuyM71DS/h2R3VAQt7hxHQIWTjM5mnk+y7EqSd8VmEi4xg1OMu
Ely1Z4nlSPjoSJYFPdUF5CdM+cHIbGNEMRPRuDjIhc2afo5orvumKDlnDSTg+gjFtPAXiWk4xF0t
gWvtuTRBybIcb18rBc63BVE8W8W8cZZJY2s8i6zySc+gBIVNGR2N6inLRtDkUHstjkwcoqCMSIYy
THH2pobxnMysJKZrowGK9iyYL0492Sk5hNl6qke65rL7MFe/9EJXZFJ8HvIYZXKtI98DBgRZ3RlQ
aCPkHU7YZPtqpzlkuX/ViLY7Ey1dLuoAF1Hxz55nv5gzr3ha1P02cb4MG5Sfr+qbQQgSGmH3GNF9
eqj64hkDPNGmgDVmRm1d6TzYmA6aiYscyQBgYAblMqUZYFPDR/uwU+ZL+A8+vZBjk/LGxwzpaBMN
fQK7AEVeCVR9jlnppnPh2vLL1vWFoQRGAs/+zh1x5Y2+R0MyqCVDk3hugC5Es72Za/XhhGQTieBS
T624LDGEmlJECbrRV3EBHGmsU5D/XsbaO/P/GyzZq+FgGNNPJPVLEqk9F5v7keaQygrIxtoX3uwe
bxUKaeQBb4sUMjjxQS/oNgx0eoyrvHnCOoSKF8lFLCmAmodx7qyyIjD21JV4sE/lZsz7i0yt+kJp
IV9PpI85M04nb7p9FvY3om7jbV1yER6G4Oip6mtkRGBMjKySyMUU3BF6zPrbkmAWl/cRfEBhbDi/
8J2KVBxNG70HMs2R0+OGQl4PGd76wk3n8ENiPaDCYNvMTNOBKRqbski+otG4K8rsIbH7lznANoAm
/FX6VrltOZhVrTrgu/hKtJ8esbJvM7J2ltTthjBRc6CocGuNQLyq6INWIBfeTHGlwKiSoQs8rJAk
1wUxR6j50ypvSa80NaBpHys/g6zr0JyNU2cbT5hyPiNoldtw6F9p1GMGED2ZgG/XXU46QzzME0IB
7eCk93MQ0C2SwIDcNo8uEl+WAfvDPptW6UuQckTXmGtpXxJvlp5QhIp39nfX/S5G/SQ1R3UjoLIk
aS6V0Z3alAtIORbviQdvMRdv3pikvJIM+FMdyW2t4vtevpRmdpjrOL3ClL/ugq0gAr1OCXS1Deh8
Y/jopXgrdHtrp/ZzIzhI9rE8YbWGFFpuRiKo3Ns/iEw/CI3bp+ktMKIq2coSz6xgluA6HRdJYd4w
Jug3FprLNuYHa3Z2ibGiuNVsucZYPE+tqk7uwP9AGzoJZ7iNa/zfXQgXnyq5S6KIj4cAlYjyQcgU
Y/rQmR6zVKTNsX0KfKRTx8V77Gfpa13SXZFUNQexnU/uLyL/Xe06DRuHeAvJsmlhSkAG7rP4igL4
eEsGiAVSj1Ah4JDs1K1X9Ezal1CGVVvAJu3y1bcRPqbpJVSgOK0yOgOEKfh8dr21uovj0nDUMURQ
xKw3SQAoxhOCm/wUEsvtlh0U8WuISLY31tafnGdaU+DmxohG+SuWx3rXm3wmVBHc6zhHeX9shz92
mvG3mNIbP/frlZVPNz0WsE2sE0Rc8YmhMT9bPkEXjezO4wmrQ6pdlBJ7Dwrn1oyzZ/cBTdA/gDWF
gJxgXqQ6yiuH22psL3PmVDuPI7lkv+N4ORP9N9RR5ox16+R20MvhZgofe5nu276XNwpOk2MRwvY6
9nha3yO+B30UdfIryvTQNM9ZWr27URtB2eouZcCXlNP26rtvlWS5qbFqbrKoXYTjil+w9A+BJX6D
gRGQVeuNGBK0LarrVyFecYx1O6dTDwDon6sODhOY6E3hcLkqamPbx927k+YIKsN41dLauCu61trM
LYZkdysSEBiep7yNL+RrJYxNx1Ftg8nwKTFRaS3qnzYGHWirrp8gwA24t7B/ErtxC9LV+XfClH4T
e661s3EwpYsVT+TTN1UoHDza8bGLZ352iAgrLJznzFLzAnQlsbygwVyQYpNZiRW0eUc8xR4+OKRt
cyNd1GdrYmAJNmHpDjKOLRx0bAhbgnWfIVVSceC+KRuaYu+hJfTes4lUv68cRo8l9KwTueeidKo1
jgYNF6V5rko/x9EKMiLs4o270B0yHM6kYnEnTz6EVqN+UjXUEqKcnQ0DpUuCE92dMzMBg13JUe7K
4zASSFyrQczkt226QyKtz3CgVVdJuIM1oVtAHC7Yc3SD8S6Oh8OQtAhgC8Vriu2ahHj1Xlcuv5Ci
phQjVT8hbfOzR1dO6cSM97g+RyJni1Dp1XXJQH6dtWwCpVRfk/+WgL2wCNNswGotATLrEVxvsh5x
CG0kHv7NaJi4Y9wlsGVBjstpPGqZCI7g0TYUOhD6i4hjeVH00tmus2G7PLLrTRsZGpRV+/eGROMl
gOFrew9nwliFSXpVLb1mzDaI0mfeE5o+Hsd25tEUBir4UFNQwlmh6TJAiABNGdhxnKzdnxEkPH09
dPUIonWMxJlTPY1ZwREmgfvfAO1ECWzVXSu/Vdn9Kn4Ruz53vI1IvyoPQZ/WonWGkyIO8DpyMezW
fg+zi8Itu3cyFqWC+Flp7thDAs61eCo9MXJZsh2PlBsDhaag+inELYEPW+5afGBrIyyM3SQZXkrL
3JtlI6BMuJe5r629CKErlLNctx39lTK/qPDVHZpr0ChnB6BeUj8ZwS/C4kVa+QMX2BjmBNqyk6lt
opKnTjHj01X8Q6bk1aI2CV5iR92CEAqkCgAEv593U8Q8KI4r62Aa8olqstLJz25JjqWKKtZXq6Kz
gcc5bRfeaf1edKzaE/6s3sE95wrgVjjS5/CjDrFQNpNTMHCj9b5rDt2yoHj52dDdd2hN8K/5oZcJ
PBq8Oyv17VXGh6iku+vj5FclVrXvLRPjmJ2Cx5i5c7N1XOe6c24QOY+KXOAJ4ygh5MDk/G8jPtcO
gVYkkmsGZyzSPpbxLACeHb3ZyngduUHsnL58xu750NC8SkLs3heN3s1W92uNZEHrlFYOu8CKUvGw
ZQuYAz8I9h/n6Llue2SAMvN74pOP9yPOn1zQJwCvkcFVKMcjGsw31qZtEX6yfIERXzA4S3ryY166
/gZ32Zjvl7RLlEwvs8gw8ry19sBQFFKWWR1jyEl27uyjEFNX5Z8xRmBeDKsT53y+nPLUEbYk1wKG
FCixvaZDYO7Si89C0uFjzGFKy2WBJ/Y5BwfdpYfez9+oaF7HY3ie5vRNzCxJxrgrvTdtcS0fAigY
MvpMDfahr7pwzlV8V7+pKrwI8RLKd96408AumMEAgs/IZNA/Yam54WC0SSr96QCTaGh2HF4IzFLg
1/VPfj9eM6bfVN5iqOBLhJvcDcVrXfNT6LgOqEafQTmkdrbOcR2wyXA6Nfdji3tYbGXh7/xbZiNb
pUBKZOKOg8e77u2tF1wCpEw/tO8UpJJCcmBYXAnOyAiiC85BBs44zh9IcI9u9xtKxqC9L6fVQIPP
4IujkyQH6rBfVAXGgYNqx0+GG+lbieuaY/xKdtY+csfHsElPRYqPs750Vv9tiSdB3RGryaqI022S
8npCHbWd+8kMuaNMq8jwbrriZpq4Av29ZPT/17D+RzWstoU5+z8rYt0vRax/O/zEYdQ2f+1j/cdH
/nw07b/+i1R/eL6SLsc0y/Ut3/n3Rlb+xBGkTn3J/+laNLb+eyOrlH9I1l9XmHwRJh9LjWpTdm3E
v2f9wYBMCNd2LDRFy5T/J42swrYoXP1LISvXa9/1OWp5NuurUh5fRPX1cR8XYfOv/yL+S0XXHiQm
oE3SoC6imBwLeKWiq3IYsD0y449hzkyZfZmahBMACgPDQwcHlbVBjX1icPs0Oeh/Xo0/Y1KEoUeA
xynKbI2lnTHUobXjQ2MDieAOzYFL33QOh4DaMBg+h7w1GcHeTatSg1Mq+LZ2i/A+fjAoynextIYb
WhiLc1gI1B6mWUCbYn/h+xKbt310cuMXJN2u11h/Y03nUY9Lu0bGXdRgl8nX0AxMHivTIJZfNj30
Gm8oniQ1ocwk7Bu0f2Ry4Y3DllymePXmBlRR45g4WxLMWhJ9qqgMR668EjOgD2SvKeClKq0bYuxp
x+Sbxla/Bvs78WNM5fzUdJaBIGykiOAZok4luJb0oxvfyco6pUtfn2k3O88qDzqzTk0fv2ZhRaGp
154zhYOR0/eBDAOqYDbTSZPx841C9y2eqoeiG+6GPEXqG+hfKKbmonuL7CS8eY6gJv4bvNdj+dXI
WW1y6U5bGiw11n43e06jmglCw+HGStluTGt8D+K0e5rk8NiEE0m5PmevKhTX/+FBMv+0aUMQTANC
whjMWl4NC3RcG6oHoaZgO5sZd7ewd1+DgZKRIe3EOs/sW5qxoDIT8vSkgV21AYyfdg11grMFadwM
mBLIqbqfR+S40i+W6Xxn4zuwZ8LsDWfIlvamHtdlugDabenL/f+FxewF03X18x1//LdlkfwqKeVd
XvX//s//2fz53+FPuTQ1/9N/bLGlttNd96On+x9Odnwo/9A//ub/7h/+7efv/8ojZST/+i9f/9Fi
JUyHJcHn5f6vf/0k//jgm4+cD/4fn93frrvm469L1f/6uD9XK6X+MJWrLN+2fRYYz6eK+s/+6OVP
hOWz3rBcSGqi+VxFqZclyVJ/+KZrCYIQ6LvKXpa4f6xW/JHnUB3n+65kGoUd9P9ktVJ89r8uVtJV
JO4UX4ZwHM/zTfOfFys7DTk8xggC1pxBU6iOugMD0YOzwF2cO9me4/kuh/Y/ZcsdfAJg49IQQ3Kc
h7tI23PXfxYdlb0OKdeMSqEsu20c9zEs4+vcyw+hO98KDcir+ZnH6rOzuFpNL9gUTlggnqo4uTKy
/H6urFsFkK4p5F07q1s4ZW00PfvCO7utfY44kOZs/vjGhyC4qwb6n+qR9F2x94z5YfStRVkr7/8f
f6Qt9Z89zKuyKeKPv9GEzg6sZwIAqMv/9GgvH//nQy38PxyLfnMUWde0FVG8f3uohfqD6BlmGmWb
bLY89P/+UNvqD8tVvnBNJS3rz935Hw+1bf2heKjZ02388KbkJfm3l+7y59bKovDnm/6P//5b0eWX
Eps6e6olbL6yvz7WlnAVLw9viEWGlrdk2aP/sge7Fq4Fy5EMJAfDuDPz3yDuqrs4rJ8EhUeHoKhf
OUPOu9rpAiw92WkahuG+11pem4HawVJtOcA2PnHXmug4plIMZADA5hxId2d+tVFJ690kSXFNTOVt
dz7UvkruGVlRXOFzzfDzcMEYxz+LnSeaTHU/MFlbxVKOp8jStxEc8bDyymcu0V/a557hmBzgS+Z5
k8JgoT/rCrd5PJETSLNL3KQ9DOlQ7IKItkiHwmIDdMqz3XJDU2Bj1jqnkcgaqstYl/N5xn9PJHAM
rqoESuWkMfAkJmPOyM12KolpDpkAo2F05NYH90NP2icLSDlU7O+QtYrzKMR0i97DfRpWmzeW6kqL
MNwZIkcUp+n8Fv/ouFZ1ERxtcKH+GH0Qpvgp0/Blrob+JcoVzC2KPeP0V/fVdTojwEFo5GQzpwSO
w/rUxPUHqwQIuylkXpFwNaXq2ci4QiKh5Ld5SbEdccMxNJ9y86iMsKUas6COTuKb90qbzr2McZHf
7b0eWGQM75i7UjrtrAwNAzviurAyZ5s08ZPNp8YF4T/mfrN40YORw9GdU5YzYSv/mDDMOgCPbY/4
ysEo+bQHlinUrWCAQJRmVybtQx6Kw9bNmN8PHolRfE9pGI8bGkMYxuAewcAz3aUuVAFbpwg2xRKq
8ykeHCu23SSCq2EO/qJxNg0jxuFsSednxl8J4PqLwTstUcWEZy1gau/VTHhmQ3ZcQqcUQ7Kg5mxu
cAQ5Y4/JjTGnW9XpU0Jop+5BV1V668oJ3bJ3GPcNJuhXBzE0hCMAG6zawFoft31fsnwb+ZbQ5KHB
2X9ry7HjsNhBenSBmjXcNqsKLBNew5I2tzYAJp0BVGGIgU85ng5hrOA9+fROJfC2yopiiL53xR7Q
GZ4j9G9MEfV8G9kYnpv2txip7oDdDEK5JPMpoUNuqREprpKWTlTQFtmu6EuqpbrUu2A8BnzhE6py
DCbdZrLRLodJRjwfMmSIHZCaWOrmyk3TVRebksKbXRv49pF41kQVWQNVpetQ+elBWBs6h0DNyPvs
5Q1oBeyBtTyYQbzzyrD7iCaod15qvTluL6BkYVunCmOxElCJwGC/lrgrCNDe5kySZhMwO8mBmSal
4TFrB2PXDtYLLSzmUc8MaaYKaWeYEWDlqJ68HBIcVQHefoiQw2efeYYn5hc/nD7sHvuPkc79quwd
3JLUlOXNDe2Dx6lOf2TigeSOMucUMnro6/pTBbSsjAQEWnO+UDmtR2S/CrGb762j9keTGI4hiHHe
TD7EUJxmg6o2mdew2E3vuYvlkcxJ9Wx3jGUSScjHYKxy6JrwggXP3AaMQTnAX2HQtEiOYuvysuJN
S+gjkI2+VT7fU8Oef4oi+3ESBpJ9XN8LjIdbAgTPKioo/w4LF6Bec7QZP9EsYDEPKfJ3T8ZfdrZJ
vfmhggUXTl11zeB8XTgM/VPdpNs0JI0yQ2jbAS9Cp+xQP2gRxN0ui9U0u3QAw4HJAolTw2hRJQcM
6/EIuxuCDVE7KgmDMNxisrxDhU23sRY/jZTPncqnHZ7d8uRwlpgVjJnsVWqjJqK9pCcFaYm5I5DX
/Y4dzk9tGjzK/rImJIyN5qSqNkE7fw/1TZEOG/61LeBW3Fh4IFPXRf7jt7wePLDIKUDKMrsuc789
MEuhao0Uz2TAi811+UTf950O6eKCIcDwojt07fQ7BdODywjBpL2EkEF/AHpySLX3bY8xhcRB+2oN
48ETzgO+5vuqu5kHXABL+WHkdPP1xKVkFdFe2Ov43gnu64oYOdZjkF7LfF4T8MBbqx9NSNSrfvTE
VRYaWNzNGNDpMBwiAQIAQX2mj+nE3ra2ymrTaf/VLIAJpcArYqvYBJgFYFIgw0tGRR6k5GDCXjBZ
UBHngzNPPHouRXu+EB9EKBGcapb2wCTuAI6zMKn18nLnJsH6hKwtDz4AnXSuxrW5INnMId0deUGr
XTbHJ8M0cW/qjNE9HAwSTGA1eHzrfTiyGIsXuytpXVjm0UYhPprJ+4ilQ/MQDlYDR9QGy9JXo2sM
JEvdrJljmet8IplmFaVI3E1Aylyvww4v3pBSCamHhItnxIS3GgGfA2HNx+EzGsYAaKlY+ii7S8XB
4mzn9gX/4bqPwLwbTTwfw2T+ibJhNZrptxS5wYWyYamSMaDqkRpmiiZRGEmAzw9YwslCeTkGbv+7
HONPC4bPxvPDIzJbs0nb4MOd62vlAQFiCLkkP4IbO7J7TE5kIv1Kvxi2exxN1Z6yNy+2vx1K7K5n
5zouFxgta/WGa+dbUvqEnF01rGcMSeu4ru56s7ZgsfKAY53DW2iDMdBUBigHTSCPLB5gx923yi+O
yBU9dEai5U7LCak/BQ2PVyLm/ZADXfIOyOj5ySJbPznTl6X0a+eDJfPcbjrWgfFj2tElGOUV2eP0
ofHgTFjWCYN1fhS8rRthts3VsE004RR/JNUXBAxgqxRNXfnP1MfvdKM9EgJ4rMoMNLNVtId0iklQ
zQ2pGhP7gBWiJ5tlcEXKgWnNxNe0NNMoXT/zk7jt/AyVYLC/uMlbKyGz5wKR8iA96B8WmeeND4Zx
g5mHKs6cPdUkdNcVEx3xw4cwPZRUehl12/5mNSYwLdSDNum5dIDRCUlKz4J8CG/rdQiKC6CCm6DG
gBE70TN97ORzInN+qElLEfV/zRsIjxGpPob2QFUEz/QqaDHjzFhVNmOPJDG26VMQEaYwqogeanda
kd3/pcgSOEuR9AwDsO6UUDbQTyenSfc9sA5XxqQG22naG4rEStb6Gzsz+bF6LEqk/Z3jMOKMpRRY
K/nSJlT0Dp0897pMTpIp+UpZ8sixCpPWQMEEABBUi/Idv+l2AtW8o5HqJ0oikjPmzyCJxZrTRJwj
ldYpN9WfpLlhQcuxA2oKU9r3bPnb/tx9+VNj7LCs2nP+FnAgG0H91QHlfI6GaGqNAoIRiYu8SNnH
NeCCgGvjaqzIlZLC+1R2+ulGkXVT5/W7nL2D9MfrPhi+aUtGPUvNxSNPoHUYHzWvnaqMT8wt941m
DpwUzqMXjRm9iWJeRwpvhWm237gOvymTR2sSLIC6qZ9swo4n6oc56skdsR7VvqY2A6cyobHbG1+U
TB6Cq8Ys+kODTdaYrd/UM709CQcR4Qf3ZXDnOYTkq4xYjxncODrQ+54jzegSzGIugUy88bWXnJw+
O5ojozzbUtd0WNrXyHdnZu8XpmjbYiaf60QUGHbUTE35px+6HlarcWsWyS+FTGGDUcMg1TI7+PE4
IGViITQLTHR+ri668m8lB+4IP/S+KMMP3/S6nW3Md1gOL4Zv7Jx03o6sovQMEKDUgInqRLzjh7Bj
RG7q4NYUV1Mym22Vufhd2zvVAIuU/ldGwUdWz58DbZe1aRzN2LmJC+wKA6VrG/Inywj721uAqLjy
P+cFYNmrU6hzxighWAonjZ7TZr4z6vk6ApwFJQ7ci22d4d/RWg6MjSFUC1wHEZC9hYFc19vYlvNi
m+MI3U3J/FTl1nWaK75/EMVVsZf4yVchtSc4y3mh3KQ6ewEWWoMfQbNk0rb23IuVG/OHyBhAEh9h
1rm7wQ+OCdInD1pwV/rzex9wbaqLj67wqKWOH7E0YSwkBMhZKGZppwyszM13Vsm7qaxJXBo5aG6P
s1HgqKPZeu+dC77bBDSXUAKetRgJ+p4sttD+p5rAY7Nwc34HDz1xphlrf0GJV9fBQJQAu+Im5gK7
6u2o2/CXf9t5vCIFPeynpScEXVRXrARczO5N9vktuunJdWlA4rZM5xQTS2Uln4OH1VubdH8uJ+9R
TB+ZGIdNkc8Pdg97MYU4Dc5qIzpgLJNOiABTDlJp/uWFqrhO6Ck3Qumeo5I4cd09IXty8qL4Lse4
se4H19kGjxhGbqqYYhTbodovoQd7ZBdNaOoY+wZADRJOXN0ULmtUYxIJyx8k+ybFsUC4NI8B68TN
MDHq1iV9YQSLuUs46iYI6M8wYTasOsnSBvU329Oy85ymzSWa2k85MmSae/exnKP6HFr+k54a2NZh
B7MjWFCDBt84qeDY9PN9g/ULTEw37sj/lEl9Y9iEnQXWlVXDcngzuR2ZouFlMZA8lBkbSar962kk
KhnGGz1OAD3hVQ0Nw/Wa4PIBd8a+nDnByGYgQWd78b7Pi+gwaMkMy9X9pvfJkUAG/Sms0H4ehF+c
aHJk57nWszHuta6glAcjQ8K/H151BKlIcECdNfyraB07pT7gStxHiNd70+U9bxd/chFkGznC/7Im
9VvSx9i1N+1Ia8ggKcxlm9mQOG53gnWfr2yTuMG1V4h0Q/7kOh8xqBWqO04mDdWVKfCCctvyqPuI
9JPdMgacU9K+aUhX0cKwDCxcWVYiqU5VxP4Sl9N3re9Vx3k0rcmSJIeAPrHA7QFexUh6M83FwvG/
owWo25r+JjHYWgvyQyuFF0SMDCpNMX6LOHoZPG4nHeFCiK2o+7zTDI+j+VNqNiCcVZiobPsdiwVs
PmSbxWd00QpXXE7T59bzq1cD5g7Wgmq1WMoqVD3Pgwk5cvTf6YlanTx/kTHrh6Jj6X8ydya7rStt
ln0iFoKMYJCcqpcl2ZZ7e0K4Zd/3fPpcvH+i6s8soIAaFFCTi4Nj32NLIhlfs/fayyPfSyDfCFgU
bQgPwcz//KDlrFYusJCJUg0vahLh0glB9mXGBL8QSroGS5cWRDthnUO1HSC6seIPJ4Y3Vo7lp0k0
uDMW08GbcJfYxHgwnOnRYNuIaSD2lVUHfhtXnGVb4SVEWkxG1YSDk/QP5yNXqCwK1RRPg0ZL01s0
JbAP09W4aJwdlrccUQ04BRt7NTwiMdAK8Vt3bKhx7CXF8icFS8HNwc7Qr3DEsggfTx66s1WMA2aV
Ot5jz4PLwsRZdsI9+nN9cTh70L35f6KWVzOje67G4o3+8OBUwBHaAje2kWIx6PFcJgmtwoj7e/ar
N5YQMC0yBkStPaFxU/7tOJc/nc5JFsHGBnEVJ02E4JZyTAKs7uKQ82mMOGedJw22bwdwDL2w+PYb
equC/wcsFNyuKPmuMivc0xRTIaONG2PwYr3xmmZMOqJkujgmD9nGS29Ke3zpM9yF6eJvYj2zHg3J
3vlK6Aklk4nZGMsZVziO2m7CjM3j+43fOV56lYFCgD122/pnF4HvcZ7ABxAceuDa3xXGhOWqTDDR
jF8jW5hLudSnKExPdYiTk7Q9HQmbNXqSbxoHr6A74L8JkS5XrRXc9f231swh8p7rLZixxEwIj1oM
Zis/JEgO9EPjDuMmxOFgCfgo7fiHPqxE6kVFJ0W4j4XxBLW0PKQrjSb/OBvtPkRWtQK/CDDZtm/a
ciZWyEzpgaprWQtx8m0kh6OLzTvIMVsPOVkgfoIzmUS+WZofgCiB0/Amc6zxMZqDufP8od6V4MyO
gSYKcCyAwlGxl5tzwPp93QdkuMdpRlE6WzBKgmSv59DeYvFvV3GHZHxy5h3KxD93/oZVOG6TtEke
Amhbyv6ujGrYY53GMSiWrFWYuhsHUE7S+0+urC2a/+hdhuFD5iWkI5ZQJ+PMXFsjzvcIIeOqrUqf
hfzOr8nK7ngfoI/E27xB1uGfGSQRyTJh0x4YlBLr2W6GjOIxgHvGcC/a1lb6yQ6OzOuyPiK64sHA
VBqVMjaFIvU+AVRdHCt9gW2PAG6eF+OWQQ/jvdKCUXxnxzaFL2R18HANRlVWSLSOSJAKkxR7Tmyk
p/4SkN0jkWbBikJX7eEnIVqfzoNH2IGpIe90v93QUFTp+FG2foZLytqF3OpbvKPhJi34OFoel30U
PMb6Lk2SdJMqgSZ5NwD9JQs8zDZhOHwGaEarlh5CEtTYNbxiMubp6FX6JgZecZ6Vn01tbU27f3T7
xt5XHnG+gOAFz+V1Jhg22rnxk/e1DyH0AYckMNESI6rh+bfZHKKXczhLrfnerep21+v8PQockqc4
Tmb8tijtlnKMkeXA7tFB+kRH0dwx+aV7GhpIPVRZ02QwvW0xS+QLKqXr3HXGBwTECJOVGP40Z4hH
E6WD7CCJJ5kchoqqX1xS7jIy5Iex+isPToZojytk42IXZbzk41zk4OUAdgk7hLA3BW8uV8+myaaP
tkL62vIZ1qCByW/ChKRGhm+TeYP4B9yR17x1FHUO0yXgIujiqejGnIuxKHkKCOtdYNrm2TYCHqCa
k/5LAhsdFwhm4hXF8AMd6MzlTp/ZIIIlexN3b0ZOPXnfvkf/HgsO3EUEWLY43yMKIHdCDz9o7KV5
HsJMjbvPpt/TPpTMQjq6vRmxulnbb0WQv+Y+4qGSgtKNw4YMKPluGRQflNOkrvTTe10ZtxBW7wqr
2oisOyNSvqXFYSW7XKdeixgxgALcC8ownIxN4f1Jg3bcbc1uC3rlOKiIbMZi3sUGIkjwI8EmBqbV
lYG/HSz7m0TaFFrmtLUnnC+2iyMIQcR3lDwhjCBZ2qNgGBWWWosWxc9J1wupQwLIIP/8J9YFwnFu
/01CwNMcRb/pMoHBL/jj1w34CfVqlPzDcU8JNzL9AbxFHTaExDdGXDAWz8fR23a9hfu8lAMUDOyS
lQZxH840wF6MvaXYkQLEgVwROh/haG951m8wZb45k3xsW6DrHHzY47j/is4DYeO+TraR7gcN6XyQ
OdWDc7IL+Z20ILqkX0JFYQNeLVZ4L2mfImcgPIiBT6aQ8vesGlVPDydAU1RQony3/hNxdc80ktfQ
U9vi5OXcopbI3fF7rJGosirdBDGqyNjNvyrBy/PZk258+85LyBYH99WjxPTuwz5+jIzcIZQPuJGd
ILYPrl5U7NkrAbMuAlBeHhfjWmZ+g28KLjJ+narEnYFkv1iLHnxLaiG0c3cRuwwM/Aax4hYzYzKG
b1yYc6sUzDOKUxC5jOYr7NnrtgbwSe6ik210L8hyL9Gfae8KIHZecYFz/5jGi+dxl8+LBQRRPr0U
xjlTRLBm6nM55zBdcU6wLOmJMmxe5hi0jVH+YGeq1w4AP0C1tA6uVGu7jB4J1n0E2nPTBMlj7PC+
DbaBsbDcO7367Ypu7yXc2UkBPISIOJ7X061R0Pmruv+RnrVtG2rSCctrKF9xHLHPVe2nRoA4W8Ur
jmfOsKb/HBJlESlZHHv44jgkAPIwdQIYh8BkZSEZwdeEuQp097VDOpgFXrR3E3MToFlcw9QmzCWp
gQ/n73HJq3VC8beMDhQD01V8DWxGm4o1wtpw6Ud9e1/W3ifRXGTMwXv2q3FT2cl7Q+2UxwvrUBLB
aFAhs0ZxtkryyCHI72cE4Hk/DXy8gR9/A7eC3wHpnIfOb1GMTC7L9tNPWfAp3nVMnaQGwIPQDW8a
jHTwrFItvosn23/4x1cztVypLZORFe6OJbHnL3OXZ0G4cJS1fdYhm57S4SC0ZbhtNF8LpuhpMMMb
oOUfVTbvkg7vIccwI/MKJQzSQ4Sc8dqpCLbH5Z9virvUA3wT4jNeU1DCNpBkMaful5vOOOcYU5ac
GyvBNHENAXHxFB9mO2aD1dgJsBI2QSJJCjCNJ5S+PpAE+0Gn/j3FuARKnp7n+oNwKtLCnOSkBwS/
UWRxnbZWieq5Ppkl+L5Z/gg2ykwB4bzGo38zuGa7MLFQFC0iZeVcheKUsxoicOrZ3uPkB8jsE9sK
du3REPFnALEXVFNMZCXnJGwwcvac4BKh51f5c9HxATd29pdJ/hCWfJVoNm6y9GIHfBhdyYc29cMB
xNFv6y03Ba57YtuMi9PGn60mZLskF6o1061RIwWc5b9QEazC7/91/0gk/vQelYNRv67ynzTL8I82
2NQaRz6PI2dU748YRMxdHHJVjw1lUZNcY++vDqLfZLIlUWTWvayir6kEv9k5j/D53ousc8mV42ei
4DlSW3TLQMJ1WCQ3RuFzpy2sBOqeNuRd9nJGGcHSJBufRQzXgcuHQBLMm76R3nox7lhOro7yyrqN
tL5rYpC+MW/thMB/uQp5gC0fFptQUmvLd1Eab5OpIEwtSAmLDE4nXQK9p2JNXAVmaIMst7RAhxEg
ES+X69pFgClCAzVoRZy59x5hRYPD4ZqrqCbkzIEbleL2XexSDh/H1m2LTdgbHD5euHVyDn+vnE5A
aJk9EYJQGdhNIPLh9bX35kjQWEEse2PKcaOWq8GsxiPLgg03z3s1sMbCBEVQHQ0cMADyvXhtoRFP
a8vMHjIba1hoUmw6T37YntqFSF60rYsnX3yKES4wVNNw56e8zwNPKyYzj2GTHOaYJxb4Z4m1yifg
I/hsU/6Gazid5RdNM8184gZrjZdsbMl/W/4QaRvCKf6SuOEJb068Obnv/abDE/wWYla5XdlaY1Z1
YIog83/0WKHqkHBFjQI97ImkJTNlJ5vmwILe2M0iN2jSACDRNNmzRzxawwpsGIyfIuV+GTHoGAPa
W5/8AADHKHTMsaUZd8aN6dkm8Hz6nbBIjt67jfoK4mH4Ws3ztqA7wwEOHYM8mGu5MEhRbecLbMQP
njN/vCqwSCLxH6MWD71VCLog1hsFv3zU4HnNQzxCBa9fObTIiRF8aqhuxN6Z3yYwmPUcGJ9xUwJu
9RZbb3t0Jt+m2Cjpm1z1ovGurgAuJVvgGDBbmy5mrtN/d3DEBHuHXe5Or2NPbx0dwayCJywxRbWx
JPkuuvqtd1KkDlq1g/9YiUNtxE9Oz/LULLdWbnwzqTjMPc4YmpYWzgx6xepMWFs2+fdIwvkYdU/e
PBMrO7qzlqi6TIWnuffwsnpnp/fv5tI9AWHapsiHmxDAR2S9L0LnKDTOdQKojjNsW2fqN/VwZZSi
HdbmOzFVzHFDe02N+o7xpF6H3otbUdXNzH5Eg3fAmriLQ5pGJ39w09rYE458MGuMTTR5fMb0zLlV
0jCmEZEh2NewdbdGmO2wwiOBbOQto6uvmr3URtnx49xj+ixI5N10s/MBkYQYnjsTZAf9AvtQvNyU
ecDAbyxTVnuduvA22/devAz09ysSPmBSczMqwG8SfEPuGbCnVHo/Dpa+CQXjDuWM3J1UarHVYYow
RuzM1r2ZfaHFoJDjMuU+oNp35hvD6xGoh4ZeOdwyQ0tWBInqGwaWQFYr6mnlxo/srd/qYEmWRlJy
0E30gI7gbABxarKMB2UzBSyBYAh2nPrLM1fonodvpJ9KtAtFCIewtReojTe81XUMSTKhd4SVMHoU
Kygg243jgVMBJrDFhoOtOsI+PkqfRSVmjMJ6BvElt96CCWQZAuDEhL+wWMlxG0qeeBU5IJQq5kDc
o7izg+5IjBYvPxwfYiT65czQrJrUOg8EtgjUaH2OSjOvAuJhqDlVYSCUx6XQDHKRTPD1BAsRPdix
8dRrHDPBlwbw0THgr5PonWvlOUrJ1IosvFGC/kF5cDhUVWCZVBimh45aHerWbiLi8EgvHhi9uUuy
ct448IRk0d1OnuR2zF3uAOKhVZbgMQwg5WYgnRYsuuezuaoUOU4+MqY8rsmeY+6ySsr5MDk8DGWT
b/RgYPJ0FNQfTpCkqFHwjC/RRDhcKAhODNts/f9AVLf/LRaBZfNfdaH/KMD+l2j08rh7+u/f8F9k
pf9/6EhRf/8fBKTp1yeiu3/Xj/L9/9LYWeb/EHoZY9i2Y6IbFXzlX8JR1HfoH1C+S+0IbSuk7P+p
G0VHp1G9L+2JRs+EuvN/6kYlkj3lSttBXMd/lWX9X0ns/jeBnYs5VGgtBVo7iSTnvwrsprQb6Yl9
eo80PNFL/oq8PaeTe5kBKVsJuaHYmAwBGAvyA5tuteqS6NevmnMf6a9WQfqpp3Osg6sSCSXU6IN5
KfTZi14Gqd+QkVqgXe2K5nD++Le3+P5fcsF/lweicF/kf/8u0TdZi7mIE1Hp8zKU/G8S/TkZR68m
7xBubvauAnkuF8kegwUVT4chl4QpmQCDA0w7VEQQcqIJ5DkhBuBgjClNbqoevZBmhjvOxl3VBVcn
Z5olhl+/xDc5sWpB6gDZOvcZvTIp4ONayG0JR4OvblpoRDYEPZbOnIECo3yRP3sxh6nj0ktKRqk8
Uqs9ywlKcdO5JSPhojzvS5m0bBKjI7AbKmYco0zWwLqFOkPVw8B6VRsoPebHmjHPUElzM9PrrPHe
PjDEKbY0ry6pKPm+CGil20rD5ZnuO5eJexXiwQRyxKyLBQ/KPlCIdr2dM7eioYhjpvzFMRbLE6oc
orP2yg9RnLOpDnfouDS2eXAJwHl5jPWsXwLemyohVNaPi0tPtuA2KcmO8p3WWhtfVgJtq+8QQRj4
whNotTBoqICNwH9UaXGbTnX5UOSEK6n6YYTtUi5DL5OpwsqBqRxYCWUlbLZNHAKeArEtN1DCHxmO
hAfDNs8BcV43veWn28QtkYF05r7I/UvamAiFcxe5Q72Pm5adKixFth4IXOpjHuQcfpq9DKzOnebw
94FYGANOImpwREHY5I1kR+bwQ7sUwnOFWAlJ/4nOEaN/Qvu1fK206oPikVxraNW9MSPsaU5+IC9+
Ln4Tu7nGOHW5OHGMNV8iQVCa9ICPGr1rIwuyvcZTyJLyRajup21gCngBooeAAMGkq9a4M55QHeCB
Hl5ZHM2RcbR8rqLCT+XB8jJ/TR6Tu/U5ZU8aD2TrfOWS8W/QkzNkFwV7VDd7gyy4H6V1LSt2wME8
3WgS31fDpyGcHxPh5BD537kcPiPPexhQMuWO9wq4L1uurdr4UoF3lzbNa9BNzyTEtgkkWnOOXhHL
sQsIXxyjZ8wz+lyTrTgVKr4hlQq4PSeSXfRneuFi5Qw1m444OxXwCtzAvLMy80GOJhJZfksmsPfd
aJ/ioXqx8GTyY2W3MuZpySI5t1H54cumX0ut/sqpukTWFKFxlU/h/Ko9FiYNUAecXNj1BUpWI/u0
6/A8oawxbH3CPl6sVUukaDmcfe2dCZJBI/LSN/5fOJj8z/QU//wzeX2dnIF0bns7lMYHhpwPo2Th
2Bd1gsYL3UyAPy3SzQuz+lNfxtfSvM1bZAPWJB4x5LI5qe+H4M4YSHitM/uMJuzbCMYGLgrVWF9d
3ESt5SisdY/ehJ1u221TRrm9HARvln+yy+TEROOh8IPXtPCLbUced2j1V5lRB8qofZsWWWWpNRO1
kSxUU5+FQxq0As3BMMgmXxy9vGN1F2Menl2geSvduhuppz8dNhHbWBDcLmDymhFqyQiHlupFhN6+
Qo1CMMk2tMetO5mnoWquYgDwMhf5NsiiXdznF9dClDG3jGdy9q8VCOvFCQNphTmoKvyLyq0b9hT+
KmgwLxVeAvR6uutJbzIIB+wcqOM2wYppO8OM6tQfGbZDETxPatlWDPE1zKq9V/JUQftyX3f1DWSq
r8bIbvw+fLJT3DeRX3NDRxfoIq9Vbr3PieTXgx/FDhUjI7BNAsXVTcYydItsgqmgzwJcwxyZQh5C
i3HQNvtX7KnVcTKOzQxeI5iAB7De2+e1/nSTALVIJIm1tJ4rojEpDMUGDfc9MKQOeya4gNp1iF6c
PksJDC1j2EHIy2Kq1uyddOt98+5wxcsTziKqMnhEK7kIVEKzIXgzvJkteA+oRpKT4fjN1pCSfZrU
Py6T7RleD/A/RiF9Gkw3IYahTRoTv9RU5UNkPMQyVkdkwsx5KbpHgzPL6ZwPI++f+qyR29E2r1Iu
yW75A5B+2OGs/lY6YFJfGDdjrb6h2Ph2u42yZNrYsLOj9KZXxRXi6yrvII6EU9AxhbSLhfzBQDzB
Mm75sE8Gy8LyRPiXrv9yXX3mMbPulvU3WC00CrN4TQPvyet6xgeIPIbEmE9VO/1ArqZwKDLFkanO
Rpzi97X1p1M46lgioSb7W0OQIUjFVSHi4Yb10FzE3joC4cIiV27s26iHLOL+yIHHCRg/w3eeS5hv
B3tsm002UrxaxHi7FWOtNo7mTeM6p7pbCPQSzYlZWY+K9UqsGxJncZajWYxvWpTamiHZgXiDUBjG
Fgj8kDi7sgioRvL+I+jvYjDutlUzSCwla9GiQsVbgExeeJ0OrVRhuYh68hl7MWsOy2swDQCzidN3
ski4xqFWrMuEgf+c//hVec6q6gkYrVqZLk1lb12TPLqTBOSZKbSPafg1PJ0fK/RywMkQQQqS3kil
y9azt291cKjkZywH5l5+iUn8iJ/vLxxZkE5d+14WzjfZLLe2KD6cJvgp3X4GnnYEpfQ1S1WDvObO
nYv6feCSXA/2rirsGx0i4xbOHaury+DUt0QQ76Iiybd1kKZbfraPNnzbKofdm2nHEH6KBs2v/JPT
Ary6eskgb0jwYtZLikha8LsCv3xTsUtG3ogsI2jsC6MbMFx1umu6GrUPmQUgOuGCsQEhVylClqCc
h5qaDmEUqYpqcN/Ntr5XAq5BLSEIl7PJfCyztxkrqU3hiWtXEdfdIhVg38hTxTP2BYI3x0UU5i4L
iMQ4lMRh6MB6Ds3iESNGtyPuYNcDKblOcXPtpH3pZo+lDBQfP/npZY0AOLj6bBnzED86SusHY5Jv
kXKeTcYXiJAfvG5BWIpIQNB4BbMiuLPBRZbL9wM1H8W/4hvQNRKjVqp+QDPWsSScZ1YcQ4cOKfrD
rUpOsU/OKcmLmyRLn+o3GBLcS2EoVgl4LU4gGzd0n1wYyF1I9mZqyROWeWW7qfvwlPaDBDNJkIn+
5Cp3WQWKZwJC/rLFHzHh7y9tA5RGq1mCFj8Z5hd6aoYTNmTezkE1bDXTT1nBsALJtMqnx6qkdp2c
xuVcZeCbRcPaG2qHgWD03FQ+wwuiOboC9QbYznJtPTvL4Mmm2VylLuKKcHxO6ScpcLaJSrqtAHAL
ugp2vcdAbRyCA3vFP4gqTNuXlIhgNnEJMLlT9RCtfAO4ZYzobR4hGscB1PnZryEHVuBOEsYEdo44
hvnmtyfj7Vx0hBt7M1JKVT4mJOqMlEPrmu0zFX26TtCAdlK4p8iEUThbaPVCowYAWCGUsdWpBqvJ
XMM1djYI/oWvZldohsHDOKyf+RyRlN2JemI0JcUWqhXkBwP7BCOSCgnwLmGwSJ6a/Uiq5cXTVXbR
7Xss7GZb9skrT+E3IxOv6MIYe4EhwP5CHvqSrqHv7TRtANaMxzBFPBr/RUr+wGBdB4WPZHUG2VAY
7oFhZoeSzWAf2tm3tTvfMo/CruPyLLHHYxB5l5Ic8yY+sL95lKwFYuSRQlhfuQXSP3CrH+UEYm1O
hbupmJ6hA2AeDntoraC1sH1N/OHPL6e7yXeeak7kdQLnd0PZCyKYT08b2HIahteGx4oAT0hfBvwc
41GXcXUAh3oV5E4qqliMhARoakagiSrIBSq3VU7TYdq4FGQSo5pw2TAXi1qNfif2lpBQq7zE47jt
WA4BHWhXWQcqV3UnGdNu9Fn1lXYCsN3SRSZJfxM558zR46XMoo9gGM2z2fTQfwCFIlXeZ3CqtmGR
/ho5Oz7b+BtG59Vv7nQKFhuuw03qtcvjHY2uB/WT1clTMFeUVJVJTIGTbLA8f1rDDAjOTD5HEW1L
T30pC2NQEhGP0KJreI9f7dRHWo7O1m6ZscxtT7wfg9Cx+xSEUyRd+0g7cQsn7LFVeQXa6Bv0009P
KucKpkHLZErda4vlVetWyB1QVhlNeYzxDuMj21dobgLNs7KxjL/Uf1cJuqAps17B0K+sKtyNgF6U
jyKrOQHNOoESNnmmaGK+nlx/hpja/SZ5uciU+UfMzt0FEKlKfwuxFQ0vxosWiaNWr76U7bYr3a9Y
lfLQJGQYm+wnZv1R5IwB53LhCOUupV0Y3wzp/Aiv9rBEkIeNg86nUTx/vJ7Vp77Apvv0LAiLVZW+
GSFJznF0qYZhN4Cj3PLzK3pZ2H1E6FiItWM5M6/vozsI8scoIoorVMc+Z2i+fPSsnw8qJmfCj020
2Agp52p+VsCIQBF/BRMK05pYR36ZdKxeXe3d4llCxPMkGirUWqLWJlJlMy2I3ckAHuRWz3niUtzq
jDC2zv4JoNTZHd2hJ02CFusf2HVQe0znJeLWMyLClAvncwiNZtdWsCscjN4j3kHGoy6RBX9F4BoM
O9lWdj2SA/WiJrhJrs5vpJzfTHRf2I9AmofjbmjaCzXwq5GSNTMWv7kvBCiq25in5REcNE74bOYg
cuReNANTAMc9jW33QxI4Y2jI2sT13beE0K3N9HUs4+9x6DVoXCTwXAe72gNwAZ9q1xpc1E1YX/SA
6D2wP1FtPLAJAQrrb3nSTOQBLHJ6mQAj8SdemE3t7FQvobwy51hU+IJ3iEOFhHlqmiqQGzn4w8ap
v3q+y+7hwln6YWy9cucb9ntnzoBA3TpeY1biAjX9cJtlGgdxZ1HJ9ZtZhTGORrQmAH1hLlXiOYnm
qw1OGCyHx2k0+/QG0+PU+Xv+EgOF7Kk4PajYKsvedcG56kbPUZR8eMZj1cT+1krTR7sU5YHCu7mQ
nmjvWghSd8Tz9UtuCZqPKHtFWBie0FwuprU+Oo8V4SXAF9lGxf0782PM9YxPTlPMIVhoauU5fne9
/VSnj7hZ3gqCQVhEAk1w342ITs/p3RtLYH2UKXzjNogeav+tarN3OFO8lqEK101D/AK43DBgxUSQ
7GeKECCeyZnohXcOAJCx9kTdMYv4V2f9lZb8PkBaXc00jEEWv+VsCVYpb1+ZymPhZ8923Z8YxUDo
9QbAnyY6SqMQj2wAmI+r9LZf3J8NWHV8MfEzjRDpjuAyQxG8gmRDCusre9uEz+TwLGEqBXfuovor
CdQR+XPlj5hFBB/0ENlr2xJ3pYyQ+ujyEo023xfsSsKVmjC/ssI+TKUH8Mo5dJF9iV28cdmrW2Id
9KNTLbNzX8U/88y6e07HXzesh2Ns4DKDMyUDtmlGXt9YgxcjAb9LC4XdzFSHyK3iM4zk6D6hi1mN
NgZzZQ37GLb+sWRCw69m9JeQWZepCmj32VSumUh+tGp4CX2GMFFm/UqegkyCjphmQVQ5UPW9+qdO
XvnuF1SGb+WMmcqGZMMzHh4mC+2I9Tb7PI5UEQMYUrje+0NqYQhuelqYwkeyYeYBPLyRRitQ1dph
X4w6mRTO6aTsDiV/Qelch+zy8cAoorv3UkBXtPhVSabBlDF2IKnRTiAxQ8Y8Gs/EiPDZZ5OAe2G/
ml6lmP01d15BAKBGcpBHmzHMEJ+gbnS9b7fVzOHMCMft3OCZhW6V2MHj2FrV8hbcxrF9rUlj5JDs
1nPcGnRH1cYPSrWpa+eCD3sl64EPoKUVtnmxrHwrbCkECHTTNnPYgDkFeeaGoP0J5livy31esqqo
RXvnD4seLLlC5wVuhysmTOVXgF6VgVNwFPpqhhqNiEDpVC9EZ1+Ery3zOG/gOtUmtE+wTuV6dvRD
gpl4XSFcF6D1T40Jgkv4SIXC4C2bXCpuk2CILjWOWYtAnHv4DUPsItmc6g3cHhj2LEawxVXgi3Id
XRvGqRXviuoNIlTb+zjtSH9aYMUsmrloR/lCEEpFWUyJE/jFuXPsYzB320QPL1Akd2Ylj33cwnYe
34BTfiJSOOjUe9Lg5aCjvFTR+AbC5YCPCjRTFv8KS+1KZT0PVnAK3ejXA+a4LtgSMxGkUgzQLIM9
xCh+kbQwXTMcxob3NJqtozG0dzin8YWjWnbUaxffTY1JoKsgWNkVaJXF8K2bdu+BMvHkRlgkLHTM
uLZEBp49tYkK5WL2zboFHcMkw+w2lbbM4z8/20BbAQkfRH3qMHiR2Ai3hXlPKDe0QAR6SAZwRBTO
c6Kmj27e2eFwIMj7iVEsCdyesSit4D3lnEmImsoeSV9QEw8tDkRKIqThpVCH4ffInfkRyMqmrKcn
OxK3Xjq+KLOjdyzbJ7IxBWlSxvw0zeGvtyzR47HAhxYAgB2jM0iMXeKxFsglhPKS+Uaic7Uhy3wl
rehUmiNj+PkJlAAuWhv9Ntl13A++Q+jhYiskN5i8GUIh2RysRzz8G9Irie5oxrc0afdUhRWEN94r
+y/O7RuFknNL4hkDXeO+Mmxum1pArkrzfZfZx1BkEQxbTUkAyDNS3MphVRNRk3Tfdb1oYCx/re34
KcqxRBDoW29jkqgajwn7oJe7kdAjY0B1W3T12ei+Blc/kt3BVarMmB4a26FKEDulPeYHieeGxADB
7tLHhV8xYG6GdCcUt1cxDFtv0WAl0fgqkGFvhpFRG0ETtzD9gjPqj129RFLmvntfGxr9aqxvR8Hd
f7PcZpZ4sXx1bFR9nrN20V0qYkoM+i8juFSMTIRq927kXHqvOVvp+ObqSJ6Du4jWt9FXHYOnZaW6
b9yugQAaWgh9wMPG4tYN1XOHkJIRffHLQPzGF3x6y8TF3/fmtFmeEEjZ7tlpYCLCcdrI4/LEEF6F
4j8xQKfxo6GqXyzJRhRG9jWrUf5UpQRQOzuPVnvra+4uN/Cu/+jEnASlwpDPDyC3jhzOJ1khrEE7
wMMMa132j2oLr8uK2Y+OqUmN9GvMcyZJU4tmlUfx4gwqvf7ip899x+NdI9AWU3M3hGRZZO6FbJYr
q5tVV7O4qLimk4ZIUsWPi+3bmfxEPYOLCGeqVEvy6bTTXcl01DJQJPj2+Naj6lsVjnEpcCD3FtxY
h0ChobhrmW8MGFkYG3vVDtH3/exGPZpjzVaVqVH026nmHIpm11H4c1MR31MDPl6PI/oD7prCk0fT
mt5qsiqj0mGUFJxgslG2672npLgpvfQQzvN7WvvkSgwJM/7c/ojxVPAPdxGXHuyIDvcuGnoePpXB
d0zxYlxuMdASqRUaT7EZXvO63JlmdBq84UWXOZ4G0UMxNmnxIkJIQVgjrdp7ub6ULf19xcOCHxjk
1WPWP+Wz+hrG4SDTHEMKqinL/gJr9WWm4qOPSheZyl2Q32VD/Ob079qw78e+OQAJ+WCnRWZczFHl
LSMg7YTXMEVJ6kECJQLWpQLyu2bnaH7ociUFPN6GNv31ax7gOS187uYvHXcEZwoPJBOz0MoE+hgk
3m6whjffCX6FM5DxzrcQBndtygYNUXBNgexLEilYohxN6AkG0AnyvNYcYSjb4vmjbcR//nZTcRQh
KaPuNqAY25UOOm8wyCzuQpudORHetkJ0wZeMPHpnivpnaGLACSWw8a+5GpvTSO9tk98YHMxAh/sI
Aif0Z31ToGIJsCqv4uVJSpcpVpkpnxUUQabluIHEhx7o80c7+54S7tacD9ShXBkT1mXpc+Ejp6yu
ZIlx1pIPjPwIn3RGlmARY7kATy9i/nWT8PM+xj/kpPObhouN/zOFszUQv44KgD3sfW6yjxgZfnrh
L3GUZA7ZFkBVAF7uclH2DioZSJqPrkUq4SKZ6RPoekZ78YjJ8Jrp1/Pnj6zjzetnxQjZJOkTuIDB
UJUi/GEmALNt0SKpBj1IH/62wbQztWSRI49QMl9aLscGYyuGz5GzUte3yyeD64x/vLrLUaByPNry
3Yn6YzXXZ7LHzhmsyQSaetlxD4E6Zye7JWj3pdBsYfLpO5lm8PLRr1nOT+S6v8D1uJSd/vJ9LrWg
0Q8t1qrtkOuvulWQ2+M1F+1jHIWXxq8xer63bbG1pPoP9s5kN3IlzdJPxASNpHHYupNOnzS5xogN
IYVCxnmen74/ZiXQlQV0Ar2vRW7yxo0ruZNm/3DOd25t2r/brTpOHJa4bI5OxLfVJ/NxGBbMXsmf
HiunHJjnO7a6S2wzO2kp4w4aJaIbiV+KhulaovvgzSgPAwZiu+ZDBTdLvcP1uh/rQ+OYxi4z3Zfc
hCcits/cQABWlWWwXZ+WkfZHJm5Psey+MhvDVSXiv6mY31pd3pTVBwVPtBXpdxnraH1EGTKt42n7
aGzVXd2GB6dZxzeE5Wpn1cVjOqpbHrNbMmX10o71Xmj6S5lE2zhCf3FQCA6l+G07yWHUjHBQQ1At
/FCzw2e3nUIpWhWm8JjnohhNkZsDsrHvcsmLmizryyxcHK7J32QwT14rbywT93GRPtmcley3+VG9
DSUJBdv1bquDNDDOkbLn05vHlkvRIo4G/H6NeYDOSmE7BJbcOHnypZLS90DHGKNx6tKarEW9aMgZ
wEVQ9A9tiQ6IgyKVFH2pubygxnkhvkJ08RM2613dDz8Jf3MXQU0eUuu2/Wb5qv9eZ/nV5UbY9qSx
FN0DvwntCu+cJ8fjbHJCbX+9ZJnuL2r93UrjOktW7AUOJmx2zSE1IbIcKQxuksVBLD+3mC45J0+y
S59ohl8c/DkLWN1MTW8Mu1DffnU99olqtG6mkl9QcSvfFFsU2HoXjeObsfzTsS89f0IbvpWmTcND
W/ch4/ff5jzjZecG6fhEWS9wURHrQU0988ZTb7OVjwk4jiq01y6BLVV1alRxN+Ih8HVZ4ZpLpBek
lt/hQPTHwvtAwtnc5zNSrQGbXuIqX0+HsF+MAWQBqtm1s7s7kXJrSOVQfJWYu6moHpxy908Vxv/S
L/9fQDkQWf9BCFR+k4/0b0Ig/vy/YFv/cFydV8TTgXFLqmUYbv8SAv0DGY/ueYycNjUQbIV/UwJJ
dyNwOWCwbNPgr+v+i3eJSMgyIb/wFwn+fwHW63/Atf4TbEtYGyLuv4tpdBsUkIHYyPYQ0xiW9e9S
IMMrtR7cEfZD7cppV92V0cq6zDKtsIoxKjCdXVDQkDi/6ggtujavTrI7IxJA1rlq4ejk/TEFvs4O
8IweqgKwUF9R+CJ9rRmGeLkGwMLaKaUurtbUF30aDp5K6adYdBQ1K02zYHfO8ZAE7DPHvZLrXZLO
E369xiUjCKBMOo9/Ch2V+th+eet92si3UVueojofQ4dVepB77Cbc5Njiy6p0KztShkeTTPfkYFH4
yVl/0vT6uxXJb80ywtK2Dgu57vup/dNU03VKsfSmT7odm4cqtp7GAd4DrdlFuDhkG6vijUupscQG
c0n/IsHdgeliI67oW2qK5DHX7LusIRbNcLR9q0363jN6FitG1Yd87LCIEeNlCMaDyJ1DABmQfV0t
tDQiD2d3ueXlt16RkWKCIpkqLj1v4uARtnZZujmkLM5rXb+HPJ4cCgFgK5IkNevf0MnL/WqRmj3D
AY5TMErxwHEy9ZdWWBehm8fWmenMaBWDjanfR92ZzwRn9tSiQHTMt8R9aTsZ+TUfF9uqIkSjg1FF
r27eWj2KV5G0P1GmvZd4RYMG8xV/gBybLpE/AxiFOaX6aj1tIm5iJm3TwP+VUc95BPMe03XA3U+V
BUBrPa+4yS//ew79Z7Al7+d/OIiGrm//XZEo+Bf+dRI5/xC87DArbdPUpW3zT/7rJPL+IU3p6Z4t
DeTdnq3/N+yfB+aS0tEz0do5bLH/rybRsv8B8k+3dJMFloEq5f+LvGua8n/o+nTD1JlrgQA2gMdw
InEe/nfsX6qSPnbXrchT6Jl0vSwONTPrVQOvxzx1vsxzGrjy3aCL7qMFi/iisd+YL9EoyC607SPd
XRM6jSRgjnHMorrfWD6s0KoTlI5ueXZBCDlOByPNwdNPVEIC412eLBU9KJ2Le0hcv5IGAKr8RadD
6NGJkMIH/Hbq5+0+HQ4KjMEwQavzzORptIqnGfodmjaDGzwZtizwz8jFR2pQteJPy367mzOim5p0
f2FkJB8RTaO3dluJHxJcVkHOH+IzGc4ZCgBydRsogUY1YLNeCScZvR/oxySq2sDz+uoBpcK+sEtx
j4Z00/57IP8i7Lcb2wzVN8hhCzdD6fQxgJyKhtU7A7SBo6Je2WcSCXoDiIRh8gFpDoZjz7a3tFDs
O6xOwYvcdfV6y5EO2HZ8T0/zVpRNBNQmYyXCHNHsPyx7agIE1uyMwBRnkvDXXCCyYzZ9SFo8blJ/
njnCfWdpy5Doa58EyS8cuJ7vttNV1nihNJPoqV4fMGixIa8Ue8q+7dsgN+NoLyfb8+mpiOoq7c63
jPVaj3F1MvoEpRE2ejGQq5SQvwIhZIWYAT5odCd1xZ0aWguCJt1Ms/3ab8AOdwGmVAg/MdcrTgDh
F/13mTOGlr32Y66IVdj5catlmfTbxZt2tlkZV4e5c1D2qeuvqvyTJExXlwwzYhQLhnJQ/tstk4t5
E/eL1q0BUMgmjdALjhjEvUR/Ncky9bPExa5YCSpbRqNQr42NAeTtRlut4dh12pFb/tga/E2ywu+r
jQdrwUBvxKeq58Z0R5RhTopFoSxREzDJme9FnL7MkXcreufmxEBBKMkz2+X3GbPxOKxHRU6pR+j8
Hr8djhUkALtROU+uAbzdXKNzZZrq2IHp3TnM9Hd6T2LOBocFNgUWwHTjwLWzvxFpQCehmob1w5ag
IaouLGEY9b2n9n1WWuRxMW1rsSIfUKI86iAw6OapIiyAaFjfvd8F5TkTqF68emv6Hm8t+RAlIvCu
aGecwHO7lup/bvx5RoQaCSs/YdXdz44a94PXm+eG1oVymVUZZmQKZhQYKHgr7rbco69B+k5z4FtZ
pd08q2A5ZpMuIQE3HnhxaJ0bzKNmzcI8JTjDHdWh0NFczCiFNfRwNDDuhGMQpw7u0XyzPsUpSSCl
070QjkDAZ//E/s0NRYZfDTUP2e3mH8MoJf+h8cioBcdRo5MIVzMxZxUGtQ/kKZqyPSs3/Kh5yy6G
4M9Kj8gB7CeyEesehKWRd4HONLDW1trvGKqHRmbOB6KcAK7FuyWqb/Paxu+2DhySrw9+ZJIRk5k8
2S0Zy6hBEapui5qGMEe+K4J0reOs0ErWgyRwHFXAJpKtSG80w2wdoAVkGdIajkFbAikn0Y1aD/4X
Y3ikEmWUfXS5+Iw9qqjULL5z5g1IY2K0E6Qq81VoBuGD59TTuoDYW7KpbWbMrq0O86g/LG1zGxvc
oXqMFSmDbtKk761Zh1kLnKk24m8TiuXY0HMybHb2BWkbUtLLOip9MbCzMBNH+ggbHaSEa99DJ9UP
Qz/5Lp2/X3pZcrST9M2qwLhQ6kCyo4bckZHxGTGhORubZyw7DM1U3ycGKSpppF2qcYGtmNJfd4Kg
9YNnks07g3/bYD8OA92xDrkW3vPMALDHsJdg7JbQgvlziFxvD2QF4nal3pt4PYvRwByo4zwfKiZJ
QiVXmukIfHnGxLLUDRtggAZUtk1YPpWNXzXs6uJ6YupJi3yeo/aiuxqLJw5p12Vf29fpI8M5yqwS
NWOe4F3J+xjZViyPyNABzZviDiKHuess510wsww9CnHeNZhwdl2cVtAvCULSVkTHvEF92fbirmC0
5BPCndyJ4qG1yU/UIPcQqGuHrWueXc2yQj1CDpSwMjOgtrwl9jvI9p2FVB/ORVOecNGGCeqKQ7+o
K+mVW0oJQ4upVKhv5K0amx+9iVs/6ROB2ku/jhbu3AKL2zprX5X0WNEiYO1SCl5iX3atxKJSesNj
OvzzycrPuilZwlZQOtvlQQP64RsyfbAb3LfLdIy09V45kXye+qubpcOZZEweVwNSk3TmoO9T0h9r
NB9eyZZhA4tENcnLTt4uyK/M0IAv73eU8Qcs8aJnbzkvAZxDdfI6hdjNLB54Hdxwjsyf3sprgjPF
rzhLJt+EE6C6+inZXFhNRhqkmUbYdKeQwifMyFbye2W6frFyc8sOBcQ4fiSYXtF+tyCHEklkkwYw
KGLCkKRxcYIIQm5N6lOK9ADGUhcppn6J61/TMAOzkEdRaV5YYNfqBrzqzgAndiADFrFjDeypetVJ
VT4kJU9BnJDgDTT3jGC5OUi8YfsoCYkz75CPwyziYRXkiyON6Z5gqXjavAZWpR5VkzI2JFKxGF6t
OtIOZgwzxIm/TImLLkL9zphjaFDuN8WBST0tQjafF0teaUlfqbIyLX1foCrsJr6BmDoCQJEWxCwm
dV1+mpLUTSzPn06HCL10r7Pr4IG0tOPUOKc2cU9wQIIIQvAYGyD0terR6eJrX4l30FYEJ4yoHJF0
nOqxd4Js1rBFlfcmw58g6cUF5BbYhojlxDbkyRaMUq3FAnPGX7AfN23oMj/MxkC2Sk9a9Zj6Geeg
v1S5OvbbiH+yH7Nmc0kkLqFqixM2MQYAvgkDDybjIKi5ePLyAPsuVILBSE6o3uHntqTUKxuOkoOG
H2VKvuWHggsGMrjusoYMhUS/ShWnfjKptzYSwyEtcugN0fKLGobwHIX+G4joO7H3PlBXpm6wAo7a
plpPOmhaQ/ljjOMz0Ab8kObyqncdI05dIRUcH5k7r/vBQI2V6dPHOhU4vTITrVNTI0KZFjRyhZKB
xRj9uvKALUa/nlXiaMGE6I1tMu/lxJLwWsypfYRwqe5Kg+izHA22TcRM05KPQpLERL2RO/slhu2n
aRb55HZyz7bBOFpWBUVnm43C097RRGh3uO1ItiEV1jYiuQeAxRGiTO8WoaGyBmZoVqne+lJ/7fU3
vVAKA/HJ68v0ANsCPqcFOsHs69MsUjJGRUZPbsuz6BQ40qp+qToq+LpFpJSzXSb5S6Bt4wz26e3L
2tFDzfbePDV9a7O6WkwCDrEtwhEY5Cm24e9CQzAvqdbOgCqQ1hlWLbBRggHUi7AsukMRRnw5D/h7
HxQrJOIciywkfld1+Qn56l9Vu9e2qge2MBC+U/uz6PWIQW70bMQTYoQF3LROCilkcYzL8l1HRshd
Wz7C5d/wCoKR4LpSbGDXiMj9k/k7bhWst16U7PTWwqypj6Gn5oPjVeODxVCDhza7W8GbJ8xr3ZWj
1uwawAaC/XY2C8h6nuB4KwqUD1ayHHTzUnK575SG9n3i5AChjE0UV/w5J3bbzRJC6q2DKfQS8sfM
6Zi28d5IOR4nj7VtH7PFcJ32D0J4AjDXdWJeD3EPdPI+5R8Vk2qOxFLUYRpfFkgbFMSs6iKbkEXL
rs7WNklJ6/PAeIWspeGoGTViKwf+it7zoWE+CjoKZHzOLkvUMf6o9BOLlfJArhKgibL9SWVF9hhk
tBMLJS+wZuNHoipHmFMtO5TbzMA5+rKBoFbUoKSC8WaXBUL7zCqD0Vk+9BH4UeRuiUTVA8A/Vurp
+qLKDiQBkB9G2ijAt0/Bi5OzIOsNEVoVqrI84KRCJC9fCsNdyMDj53U07x1b7VfWcBtO4mg222oM
/NZWZ7cNKNESiONsQZ2RjDH8Kjak7xDlYkbzjvlReZBuelv7OjoaE6BDDZ1SbLlvRsPCuIzss0OI
CvvSkY5NPC9bjHhhdZv9x3zMtJ8BAOfcqFNKf2A7nOaI0e+d4tIsM6j24ppXY3ac4/7Kx1ld3LIM
ixbjQW9anxodcmB77slJlXXoJgvjjbqZDvXs2MIf6aZP11t/wKOH7KXh17aVjccbQ+1QUYGXgHZo
tfJ9Y1IPJizNdnOHrZSFH0XhYnJJrL/zUTsKSyNobxBn5OPAWdPmNGbEiKc1b1kbvWqdlQU9EVw7
7W7MNi11q5O07WDTHYW3L83m1lH6wCmuH+LYdI+TAYvBdriCW4Q1OlnyWHtLE0csjpAef7X8O08L
/90tolCKyUHtDCHHm9AVbzyqXQF78jQWNdHUtX4bhDddJG2t6gas5069j4pyPc0q/W51lNrOZIzB
7MTo8hftw5WIllIMamZrcRVl/G0jLl/VP7VmPxwj17pmlX2vPGd4yE10K2KLN+PA2LsvnIaej7KL
C2fFC+lmrRZkCtc6s15/GqfXaE4hj3WlDWmppXlrW8RdC11xOurZpcUASo7l/I1bBazMaNwLkn0u
Rd0fjFGNjx0V/kMzkv0M7UWk2gsrUT2wEvBZljn/GRwXNKJ47BBPs+ce+vlsaghEc1UJwhiRey3R
dIMx9Aqh4Y/ZkoATN5wpA8dZNB41fYW+JVsMhbw8buH+IRyQqiB/1dae86Yb3ihjMgBBVA4ydvFN
bcNCk4Qk6IzOdsG7Jxx0K8S8+WGoCIFN9CjEuvqp0WYgtznKuD6mltDQEBWHNudLLdZkB93oYZCa
44sFuV0n87OpV/CFyoE9LOCVi0HG+2rRWRVo0Rd4Qhj/ujPw2fqsrLIO5wGHpkDlhBjUGELqtmdE
yWB3uoaBgakFrch+CXJKT0MdF0GavGiTZR5Vbz4bKM2UAHPimHMR9Ng9ESZ2R23ukMbU4i6erw7c
w3t1BwqHH6ccy0CvvWsyQw1AIy8OyXmNcK2zHXpqklXc9Yt9qKG6kJTqdRx02R0WB1TDfOdMj5qT
DhAQLL1KL4sBCjFBWWrDs2BT5OSBJSe8pduXYicuePkcy1m/4Rtdwmkpv3FsJWit4qm+0+v2Yvb2
Q1ptYubMec8WiHQpawIuyng5KA/JkeWkIpg2TiUV1wGwI0WxeSW7EA6b8eYtVFILI5t2oBYfG5vu
IMUTgSm+4xs42Jo6uvxvlUBhIuQStBJMk1mh/kZBEAhcsudh8PZxY2FgY/+E3BHboEGHNyI1zPI5
8vMGHJY+tR8rOiGgi0l6BOeR6yo6ze5Bk9YRktmdsrufju2zpaMcHRUx5opRuOUU2EPHO5k0p3yc
7xEcbLzuFYdSX9NLpdGHQtQI/xaY/zgtJ5NcT9IdtEtue59DPtytHSgCEGHnIedH1mjbGXfuDNG+
F4guNSAfmvs3qxg5JygAiWNkrKEzdCkskt5roXwPM04tvRExG64sRMpnV2RorstE7ZsO8qo9vg7r
Pf3isWP6D2oh4R4fnSc7mc8dxxX+La04rG3zMFEA7xedStjBIxOA0fVbrAmHxktnxmr8ahGXuRZv
zOJS3HqXpTSkla8sM0AOJiCVs0w8l0+pyeNUOelvb+oPsaY/VaUrkSqTNIB66Neo8NUN3HHR0hJg
gW7WLyG1rm2bX6Y4O0QsnnarZ39KeZrM4bc7xEey3l9t2hAqteScVuLkFEgJVpxLHrmxQ8cbO3HF
ZwJ+jzArukPzG+h+Q2+SrP0H8yJ02IDIMKqc+fEOeIexsFkuXfH85S6Tx+1hBxIJMjoEUdFoIZzM
iYoeOXkxNO9tzbkj83baWTJ74Hn1QDOG1T+j0jTS/Dot/Vi6+GdhL7IbtPy7iJJ39u7DWbryB3D6
WWP8NqfiI/Myikj8I7tO68iKRgzrzzV2q8Ij64V4yUuB02JXJBe37kllGZv7MW6QvFvldHDJFQiL
DER8zgWrD8DPliy7OWoGjbmqs5kxL/TqenzQqY4J4DooLW/3AsWlb83UJ6mtox4VbKEd9VC6dHI1
StDdKDBSYCSEpudG1OMWoDKCbGtX/4SNpHweGQYTxJViO7F048XRGuD1FQdAS7hi3JfUW65xgd5e
oFRxbRYv8UmuyUWO3lNezeJsedOf7BHCRPlhUlTZ8c1kHIWGT4/8Ji6eByJNqe8J2l6iN2viZDBc
nIRltmAYWTuAaQ2TC1VDfumymOvsXQmW+94w+hPkc2xwUMdj5s1cdJhfPcTXApt0itLuHEkPwSF/
BkC43nRvxhhFZ21fDsz2GrG9nnb87TjlMwbpLyLRAJlBhMNqfx7itwYHqxnp4dJoCEAlunIq/Dvd
+4GRb4PCMD5qNooV8h4eeTZmqufZY+luGqO2H2YtsHiorg6jVi3lmIOjTBIwhnymKiXheUSqRdq0
UWdPvMXIHDX3Fz9OG/Ll+4aowiqiUDcVsSmWOJm4NryCVxDXiq5hmtSGZGAqIVlLTdOF5LZhBx/h
SkJ3QawkT3NW1X/WigMpAXu9TyYuTrF8Z2qtyWIzb6iDLNQZww+qNNJxAevDYpThVC5nfV6bUIy6
tstW0hwUmQOQcJBnSg1nM1QC6Fp9nQtKPO97USaqozEPm2mkVIzQH2UcAk6sT08ooY0zbzlJM5X1
4TJeuPcWB9+0NSPSt4fA8/aZYDTYybE5FxCWO3JY+JxRemfTr7ltftvM6LU3QrlZzKERxK107PC7
r8njqBEaL9VmX0hfVcEYNY9i3+SHYAb+oTawueN+Oc3yS834fYoses3st7GXlO86IsJcJljsEPIO
ZhOMBqQ1zyvvSsxROuPcfe9yGlPk8bZOxldb/41igsVVz66g0NGKjIBvZPyaDujqjQn3dNT+GmID
DbSBzLLoGE5DSMDwPilGF+Kp7vXvhnl9YYHZA+77WKVhr63XZdRvcRthWK/eO0vm/jhkIA9RwZF8
dCTjlpgG9rJNibOOoa3B88LGpy+ni8Wn8WLlduEXMt8MtmdmzGh6qn0+LM6hSxsTNmL3u5gl/YND
snjl0dlgPZpMb73AjjtznXIybAtawteyAzYgfWnfR70U5xaDsS6M5Ekr7SeZZaeo3L5fEuY4/OBX
w/jbu2uR+4YN1BkhU2ZqN6MouCo4TuAsFieIvgGUgSf3ea7QmjBd+3Q1QZ+y/Jbpcik4dGQWh9Li
5CqBNXne84Rys1nNx1xMx9qg+6cSNQcrzBjdVBs1orIbqEh+4inU7ugkmx/8VEE7Ac/0TBpS5i4n
KdqLwZ0lTO+hyowvG1HTpBMEPW7gqg321kkVdIkNDut+qjgesiLE81c99yWE+jFVQH7UfQ51O4dj
1ysGHmR35e4Cf7yzr0lPUhKdZn5NXH7VqT+6OFYenNX9FY0e2r0JrRPu8+6Ycn8YTFOeS4PccSZr
obkgieaT10xYwlGfeafFe7Atwqvj1AahXxE5OFTMpxTFDSZdSo4dorLy0rXsnEdq9TldQc6ay2PK
+m/y+uaU6cUrnHrn5pYIyCRBNLnRPzYMyc95gkdqKLqS1NmVjPjYYbDu/DKAYN21lQhbGd+VJXr1
gjyQ/dilv6Y+sBsZcrCgyckr81K4fE368tI6o4nvi0EIUr3I7/gwukE/2lP8HDV6sUd69eDUChek
YV0Ha3icO8KfPaODutigISy8NFS/mPjjDQIoELOyA8Yyf+Gq+KmEgQK0m49FNL275G9iM/jrluPB
cyFEDo1AdDnE9wqRvV+v6Yldk7iuc//L6eq7bCrMIFfz79WNrqszUaho9YORFkdmGhjbFFu71gJu
iLr16MawIftqfug6BjWFnMJalGNQpDLaRqYvc+nFj/W85f9wo4OUZUgICMtioHtrtHnjivtSB5Cx
ZmRa/XMBawMaJSvAx/EkgziJfHaj8Ka463OFF9CzgnZxBVf9tl41jxMwb7ZOr1aufS6sPMRQ/MU2
fsLRi4lsj1OmikNdJw2oMKmpakxsJ7NpVIANVPqrCwurGHNGzTyvI9uur2fDtpyLBgrrQKjpucwR
R5T4zes62WojslQnd/YnjZJy4nrzuYwexzRBa6Iq81c6XJ1BBTIeiqe6mGANz/y7isUvLgKsaW58
5yz2LR+0Nqh6kkvrvjYDdLDUfD1zSaH9lENFAMRiHGF+7tHWAedLs+ZqFeNIS2W9RnpvM5pJ3aNV
JCY4Nwwopm38geIN9S5fjBAlbLzXnbl7ELrDei9JcTwIN/DEQMXWdROIKVAELTZjfTcTWLCBJjhq
p2Y8mTL7hHC6hZyEQpAHNjOUH8bkc5R2wgym2bYM6bvBaH03mTFh4ABBOFcwoCn9z1I5IZlmg9+1
ZhVSbl8bmZQ8+RLpGcyYgk/xBHXh2EsP74rHb8JdpUHg2cYJBWdgph/jChMRKkN/GJxD00TJfeS6
p8SNXgj6fZequYq2ZgRspA/sz4AYq+LWS/2+aDlN2nk6c+a3vjsK6TOu/SztCd6mVd5VVozA3eS3
F23KKlnh9LIo7iOcLp52sqS6x7vCMF3rrrSXySlRjEAGXf6aBE9wiyOliUg5abL8k3fHgUXAlTIJ
8wl9wbdVNQQxyfIBb1xf8fwnhtGeywERsG1fvRi0m405uHZwt27GD5MVQZSkf+Acg8lvEg6mCX9c
KZJndBrdXnoxj9lQd7zfuEvZlJ5kbp0Icyp8i9SzNL+xrnj3esgR8czIDaykwRKNsTdga9h0GvLG
umRYGxdVsQejti07tuTZnhE7blEjYBNN3P2KxlKYV6Obu6cixuvx1MYPnkIcntBf6Fn6m3eBsCQn
edaShNClzvbCWT5pEgMd7qe9KaBw6wZsNVZ/76Prgn2eGYYqtgdWTPJgk1c5G3bsCZQhZJmJgyuz
jyXGxUnzPhOdsR4oqp0H2zM+2CV6QS/0q5knt0GmyFkHnfGSsaZnYvROjBiX62iqnKa1xjQVR+aj
5zVHd9Z+tR7nBDE/GN9LYLs0Ek9E7yaPyRbPh4OcmAleJdh/0NQQipNdcZhc87dtAG22HY3iTpWf
47DKAIc6W6MVpQQTke40cUnOfLxIz/5A5k6OuTdeQSNjiwW0nsS1+QGjmNVc/hYTcLFPvKkhG8Tp
ApWQlUa4uma5rOSdQYc6TXcA/vlQlAnOy1j9MnGbuowqOoJm3AcUVIyM61j58bIcCq35LnVKMeTg
zQ7KRR2ApmCkF8/LIbLJg8y0hosujq4Gd9c6ZoGTMBmA/e3nVR1fXKoYz+qiIGvpnaNF7GmLZqqu
RQXO3PtWSuPpNIQE5r+yzNFPeWOm4ZDVz22ksd4uJ6TO4JOymt4zZmYG6SSKcFYvL2YqxJ6fr9jc
jV71p1XDSxlTyVLpVD7fhWDGC4V/9fTnzqbK7kYNYzrONhKULLYhMKmygnmeDk/sDM4BoMHMDjzv
CZNqGTsCBQ3mhcAUUoyqAH0KQ46dGfXfHTajaRgr5iMUVnUzJwHRkpXf9Izd7UhnbuS2PZvK/BRl
tR0ahB/4EkUs3tch7QmfM5PnpRnW0E67kGbQOHIVyrEg7MTOfAuZ9CKfhr6Yjm2bceWUW8Bev1p7
Crk1XGP8J4Y36IdcqfUgPMRzrSbCWWgd8/n6CBnozzwjfrO1xdsrizynblCYkjAu6UupnTPdyw6V
i8zGzDdlhMXkMcYsiLil/oMrSfoxxC1mQwiKxqVjnmxhcWOwipVmsy6ze8xi34osKmCn4PmEu97Z
9HMKJUJkiXcMJfCD0CMcklnle0cupa9lf3tbTGexWtt+7ytaeSbnan2qWPHspl6KuzlbnnDSU5Bf
4jm/UAIjIEjsW+KZf8cIjGWnxNkgqW9NMTHnWu+vmw6hLxra9VwVpOE53wh65kMZvSdgy/YawY3u
Fj1ZLr11aIZT33buGXvevDPHdWRB55HKF0Ov6YR6WIwoPjXFECwtVdEcU94MvJKpxvyf1A/fcJg3
bILCeluQq9ohA27cd4XDmdMsXx40gFjky522FSX5NF9XKKJrWRmkaFJ5xejGoNignTe0e76C5qKf
ahAubAf47NdxPS8ZBuxRcCaXwgpgYnwm6x5c6nQ3sSjzPTDqPLMLtsn5fXSw9IHnOsZ1jco+HfF7
bB5AY57JTsjNIYQ6DDCuo7DpqifiVfARkF64SisJ53zTjIwIdYByAoqqOKYQaPMcHcbFBo6ijwC+
zO495jbw3Shly2maeK7uqv2iQcSQKwNgrAnMOZgvzzwFGQCXni2mmSCu7Sf7QxVsOfO6RQOwpsdU
0tTgECKz0cCIBNTAY3Pjtzn4JjZexclT1FVdboPKBzpUY4cLGoOZ9s2Luu65akix167xGl+tgZSI
Gj2Zqh8Wt5DhoA0/zKyaYI1qpsEmhXaWGod0ib6L1jK46afXDFfzaKH4aFiLjPVK6eKyPU+zhS8H
E2wQxx+GLduLk3PjgwyTOkOaXhKzQoffXxrgpMv4JvKIiCqdwpocXEIuRCJP6CPOTliuOuUYWthd
l+BcMnv31tntzcQclWYOLHvu1sBCXcMk0OGcOkDCPbZp62GFYUBpo62KVf009TULKjCrPp0CE5Yq
ffQiDdML67594rAVNNlCahUevkarsx171dyHjlsGNSHy6CZ8psWkEQYJoopbmmZUuJa4M2zt4LAv
B+iQqsBL+JoR+oWJYzyNydQywYBnnsTLRXAAiaq5ZMN6p1oTEt6QO2cZy5ptR35DSWv7EJA+iXNc
whiUFzSWazxP8h6NoVWW037K9edp8KYre9QTusoe9zeA1d5kGtOm6x2sFGu76gjI4OAj1dLdRyRv
dr1+zqz+oirKBxQV25oyHQNXgDLo6K+cQuOp2F4hSzBR02SGJDNOvrzCecMoWO80KCB7qVUXXeXP
da1+lsGBw1+MRpAKPHDRgIqEL9aNjOk3Kq0/mtZ+Wg0fsl6aXJVZy1bHrGBt5KfZis3AUDXKQEn4
JzTYuQKypEX5UxeVSdjyEGXc90zyrTtn/qk2HxYlr2Asp7FJrRoyCFMicWYbqPUaezFzmvMo5+oh
wsG/s12+/LQ65ktxW0aiH7z8AAPga7b+D3tnshwps2bbJ+KY0zkwDaIPKRTqpZxgkvJPenB6h6ev
xX/K6p6qW1Vmd34nOchO0QD+NXuv3ZmcUemL6tCFUq+GPDdGPHTjuXETnOdddMmzqxhJWihlNm4L
M9pbmXSuFmsVwk1SmGpipGrrRneHyOGXS+IrG9w1jnFVltsMliOJXI48X6T3TLtUClLMaTl5pXq1
Gvr3qnSfh3Y4ejGMBcSZrGPtKdhBtANtAi4tLvegGqvrCOeOMWWvDonh7TrLDkIz5zvwoX1ccoKM
C8CD50w8tinfJitoZkQq9g7YvC+NhalU8yK3Edk4eFrYyyk4MCgi2OoytY/3WeqcWOYOh0zO+WXg
9BsdxHRRP4CCSwirBKnIc0TwewtaWEEJuXUd4Wzr/muczGvgMuNPKvtoyTHejZLRnjNV9bZ04teq
nnZSnt2oVodxgoiWDqJEQ6d2hr+Yd1llc9FqQgd8/hUgEVo/27oOGdRIH8uS2dufsinOLhpgpF8/
sxDGTpT6AFgqOiuKN2KPnfjQSJAtRlG9WyZzZFSWnR93py4fnhE77i0/KhE3yXeugC5M8uV3kOqb
Fw+/Gw+aRiFEctLeRfHcvac5M7Asi8k7opIR1AfTfaZgbBoJXaLFos50CF4pSbOaUnnmXbAphwSL
+pItdJ/f+S2WfUhuW7YmD4bFfs100jsIZg1OPYbjBQnmcfadLRDd646omnqmOgeUAm+O7Bz4Sovy
glM6MfjUYHGwFAYoR+kzYCLV5rZzGg1tnmYBByKlKrsk2cIkrFvkyZ6PoULXxaOFxGxJ5gaOtzrO
3A9H0595fAh97u3rqGi90W2sSy3vK29rarAFvQJLXnrpUnxLCiWjIrfTWOpQBekXA9LpkrRPhFfu
3C6Bd7nmJjMxO8aw53fGwDHuRDE6P5kFBxFc/DlZY1z8m6es+7nRXNum09wtRrabXYy+y60pFPFS
0oT11NJXI2fAKRgn5y6xibta5ldQVLiwqdE4cOESkimKVCL1vlTe8y0kI0ZqYR4wJ7o0lXgsOsWe
tpf1nUVk6gbiYb6Dn6Rj/Tmmy3NRG+PBNZF7G+AlTWMa9z1nOmFK8uCZTrlDXIsNmByrdc3q1YR/
IBcB4tQgGeI4q41qeFHrNhKW/wYPcLul/Ht0Ob+3pC3S/Y/pJQoS41qh2jvaI4I+t/juYcluXamh
+5EiHCaUcaHlrAE5OPG2jsmNxfp421LnBJU4Gu34WAben/UPiizTxxwYkLZIT4pr3yJ8Hv/dgjpk
waDfV7l9WAoODNCtO9SL6CZzDg2Sp8za/gsp7XKotEYw431lJiUC82oiYysXEZ1T9Fu5qoL8JLgy
Hw8LvMkAsW209aweZRsCJT/YMh0/zIxsM543RIDP+Ncj866rsTfiYJs3edNzFZRQw7vZJtmW9+Gz
yKgI5xYsPpcZpHyMWhp0hXhLtYa51dB/xbo62bOiU3XBM4z4tOmi4vvC74r9ZDovUbqiSGLyKToS
KJmu1yhCLZvZgguNAHplM3RXFZPzjdIj4sQ/5zq7OL58jlsYX4u8zj3LgShrCGD3hlOCuPSI9oM3
V1pqXzvC3DaGf6Bw9lBRFr9T81BYhIT32tk7roO8dtH64FcrHWvY4GGFx2ED+BeeedTVKA521r/I
iHABZvxHhVYRYgJIhbFiN0FdzgOi2Qb4xi+zOVhHr3HPmbtSHihAN0kbWFs4M1wRVrFvx/7Z1dB/
Z/T/e9sFhubjDKiblsDXcXxHg3UkBGy7dLDJ5dwytyU0hXRb4yeH23hqrPgNZnr7GPHu3BEqL1Pk
EMguqzw/+LIiYW2VMXIImCWhRHDVZ9y6rGtI9Oyta5178R2X72Pl5hZ9vJRbdw729VRZRzWwQWa3
gFGZWSS9eBC2Ujb3lLNIIWB79JOdY90ipiYJaDZ66cf7lS3ZI7Vu2Mj8ZN6TM5a/emJyDm5MKN1g
PBL0wcaoackmzaN5y71uSf+YFnS2YOjCwB/rHfFQJGXICOVIeUptNGStdyqjUV2HclTYQYzkEOOV
Snj1+4CYcNqx4olDrNgpOe7mWJ3kos4JuMNeZx+tZU6IdnyOsgYEsc1oFy+1gHdW9G/4hBHJeKzq
4JLta7Ym9YCITLnWI9waLAgYPVl6g/8AVBAM9/bMCnUtpBm9y/dhlQcsJDQHw50zdh7CDfI72VdA
Je4I+Y0Eu5fJ5oSTzSd9xm9RKMKxSc7LhPUaVSyh01LnSFCWLfBbNtEJKgMOESoCR/WowhcZdgGR
hlOMfFALZMU0kHeTYhPF7s4421XuMQANnisDmIhqTvR1Ji9p+o3gGUHYsDPJ3J5zRkIVufPWbOFu
yafLZLs3knZIEGK4O1svNvoZ/H7avHqwKTcehh2qKvJMo6VHvLRKfCY/v7Uoj0OLbLRQMvEoIdLG
PbLLOJt+9XnLs9RGwYXOF2TRsI1sw7llqrFO2nKZAkQ2D6qqexbVAOTpJ08SxhexNvZ18bWmczC3
aA4q7+6AF7fnVGjGWPF8DxDg2xT5XVRD5qJT+C59gISTMZwkgSgHNkQwZwLyIeucWc2Sc2zWrcCD
YaEKz00eBaW0PocRtWyEJF7WNpTX7FedLKzScBqg3kNw2y9Egvh+hI50W2dQaGwm/nvVW5d2eR1s
DCVGROrgJK5T75PwAEvFFCaC9cr/K5uG5OBbtNHLggwmsYJi2xvtBZgXAMYaC49d/zZmzOKOgJ3h
MjBkmrtYW7doSZwvnHmb6uhhtm14Nh7ai+6Nask68gwEseUjrud4tluwyZGpCP+UBb16uktiJJmr
d9kaVr+RrVmVTZYK63T8YYjl7ooE1wzABbqx9ov9t0DN/1UshXycqvIEUhQMDAhBys38ezFgPLNv
+XT1Izw3ADhIeAiUJZ4IQDJXmHpgePomQbxblvUA/+kzLZv8OZcBIZrcY4cOCO1kvscTFqwopU2K
/L0FwJd8m6DdA1VtQTWz9Yi6CQJg/CehbU1Tee9FBNUEJbhg2K/j1uXgjtzy1DBlILszO+aIxIn/
4KrOAd6Q7jtu+yVIjvRnRPPRDDFVr7ggVX81SgoyU5BzH/gN8U2RnQLk0wP9jUcwU8w6zhw7ixve
KMB18elWExPkBek7rhF96NYRR7D0kDdm293Sn3BVFRbCPgfDajWgA9Ze521phWtGSd+ycOQOrgSD
lYQlGRGzrNBc0Z+I7LpPcybnuePQKzYuzSiYGGQLDMKahUg2mwhbp2NHG4gDPIEHp8ihWqWivV+m
c5zMCycpXp+ZdIykOzjRen/4rbmRU6WIx1xhukCNbI1vqTKHej/NNdKkbysZ7EM3pEwD3C4L3QzO
saMYJ9tmdYWpxHoiRyc1eHe1tms4jSxxyexmz9QcxpLmPglAe1hBG5ymad6z1+Ru0iOZ0yr745Pn
fRiJU7tzlya6OFyqU+o99K333lgEiTaySfdDvHZ2HRdOlmVvUYw3Sur0mTOF30G93w8gpApNpJsG
zXrKJWRS5UIxHZqL/WAyYAIeILdTqcpju86UnPrZb3wYSEv52+UidX3wP5UZ0PY9zLNZ3GIDX0Bk
ISgzs62VpjdPTC79TPCrW0OVAhhdPArYlgxvJlBvXYjuHIMB3cZC/TiEcGyyyHsGXAp7hnAyMQmb
rC1ytom7wqYRc6o7PvLcWbi/Bac3iT4zFmKOFwe4wS4xwA1VJu597zfZgvsW/FdYsII5UI7XpLLe
c4wtxLieIweRYTE3q9cCIa8Qd0HDKpYmbqVY1nvGki3MmOScm7TqyEQRGwdkUZYDJPPG1Z+2X+Al
apirJrBoydLS5pFg0a2uquBMsKQwkK3GJKOevXysniaAZP7QUM7n8E36YLwNNkSaaob3iuKoZOn6
IpZTW3iPpU1iUJST02aAf4v4iq2AeEyNSg4vDNt+pI7HPpsMji7on5Gu57t4ZB9YBVpgVRQs84GT
NWLA8h03zcU0sj2LVc6rjjTdYQ1kDiICAPPyyEiExAm2s0drjn7iTBKZlrFUtfXvuIEzVOGzpodG
LS71qm5vUdULL672ed1da29xWYqN4z2cwHhL1CCYohErl9+Ie8vUwCy917hNb0qhuhVMqUhLgIdA
qjnj46G+NWl57/Q+qgAohKgYvINVP5eZmLczjmuJVAwTFzWURtag2yC5o0ejQo0bl4G9Ayxc1EcO
qeb/x6vM/6ub2QKG8D+7mTd/FXE6lP+ar7L+g3+6meU/MB5DBpV/h6tAQfh3L7P1D9dxyLQOhLXa
aXHo/AdVwTX/4QrXQb7q+rYQtML/h6oQ/INFowdsQViWI0Xg/L9QFdb4lH9hKggReDJwncC1fFfi
jf4vTAWBS6FoSsmAvnCqEPXANe/IIGiLl8iuz0HmPLsFUqNOu6d/+Xz+m3AUm3fwf/9kafqWsxqz
aVT+s4U6xUvLwpjRcDrBsWVO8ZKRtOVyepjLH2Uzeir7O9iaVCQOszz7XYzz1+AsDzqmvAjO5ZnQ
sQg543gO7Onm2dPDpbv5Q3zvd9fBYl3bTKd4oPSmZLBhS2KmrG7s9D7/9zfCk/q/foimFThI1mxT
usySCL35z29lmONIiiiyQGUGc2ia2b5i9h0OcnnPxtZE+Rd8jyBsw84boaSUy6mTlXHoWM7TLX1P
lr9xuHdDibIiDInEww+D2TEbV+gmg8SxH9rQjZTJ/4v+MzBSIhYw9+EZPSarWVdF3lccJawHSxMh
aXFJbflXHNj8hl45fziQ3RZCPFTrdO9rIqEhq7roQadfY5Dg3Mp2tENfnHlof9uccK/SujO8kZr/
j/3hVo+TqH4cEBtp0gYciS4CKOTjlAu84L4fyA1sQZGycR+N4A9VE1VfYlxgQN5qnlLL4GRvbJfz
BycbHobuW/foZ+bCxEkJHC+kDiKj2Hv2qU7RNdeYq4I/3G6npljiQxUbsC2b4J0IsM+G9SuDrPQ2
PSGYDcsOJnukWMAsfnMGtDaFgDXvcamFPdXQBnzrRYAZQK9F4ZSXU/GQdWCU/ZGorwpJocCkymUf
Hekb+P6yPDin7TRdbV0xWCHYYh0atIp1RoDOdF/AvSX70zkMi0+xGo3ozTFY8WGc3By6HRXF3YCv
6gjEbbjGVo5mMo3mg1OSpuraDBgU50/DgmGXM56poNLui3nZGwlT+0YSD1Jnxcc8EPOsHBZzbjuz
4W+WF5V+u02PhtCOn4MmInqBKT7efOuWJ1MoOlbxbRyFpMaR2dw3MEySq9XaByiuzP4YitQBXvVW
iud0gNPptaN/WhRDj/0eQ3R2B10cUamPNT9OAsDNHoiiEYpxxn5lDb0FsFYOG19G3m4O3D3EP/pQ
tn8hLpjWDbtpeak0njK2O49BUd+xhEQ77H/OsfErchnFjI7auVmHkcudj8r9o5CYbt217xqlearb
+tFpu7PrqYOhh6MwcvvKFAPJWLXwAvriNmh9Qo+X7R07uXYqPhO9c3KjCDeixiwjm2dVrtZoLKP4
feY/AJpYJpsk3pLPtPEeAMZ8aEZ4m05j+NkiuZs3QRxRYY4eFftAh23qy2ywF61UTxa8XnJoMQgP
4kZCVaZW9uY6RgcwpHBMrHM0L3ejAYEsrVJz3woL28s8HuNI7PtKjzeNZabMNr5rnv12+Mz9jH1C
p9n2Zcl7aq4h5Lr4cjvHwZqGjqcs7xwzKGDhi4+4b7cY3tDWT93JqUfaulXLb1XWjui3j9r0HrQH
GFW7fgNRhmuqLBL0Otr9qXIg+7LBPy286rMQ9taRl6X3VpQCCjlcPgFrafDiYtpmhGrCZkUYrQ3z
yAmFpnTF9HbtwOvBw90UxT7ylwlFYPuMMm835nWD5I9q1q2xcdWDD1odBVqFKWKz3h25BpkZmTZw
23rae1icJaQYMgjNtVIXLZuPAbRtV3vkPaDwkXP1nJTR2auiP0tM/awd83eBXTYsC6TRIyxoEp/b
eNuM7cGO7WKvJWGGDsrmSdMaLxG0A9oqNM7MFkuLp2LArIsGO0Kanz7HNe4RG1dtBJUwbIzpFvVs
ZcT8TLiLfWrHeWdX3Y4rYwnriEQjE9mb8J3+pNA/TLUGJKjsl5k0nm1Xk4wY+N85kL+NzEz5vrpr
9O8aNKEigJrbr8d5VPYMprvhAUnzt21Hn1GLHkes/sqY2IKtllEbOmenWN7tvmKinAlvmxiPbjp+
M6K3nqT0v6gwwdREr6nDF1x6Prsto7fAJEtId+oVSicr97HCmyzvsXf2dNk0wg5WjvLD8hwiXYNk
YvVT7+1VBK4Uormo9nooEAkOqyX/mJYBtyWOWIBpj/lcv7tezYgeGtIhqE5zfWn7ERFy4lyaV1Nx
cSG5nszgrSTZcFPP9ZdOV8+vavEnsTEu+TmIAhXau9LHmOSRhGH6r2ooNZTTuNjKRDLZNd+GAi92
lKF+MXVj7iM3O6ilmcPcVufWd2lLhX7CTUmtjLdE51QfbT8fiSQ6joX6bCXpYaomKfNSgfTem0BV
oZ2IVy9r/nR28dDMtC8xdhCiV6kTSNJo6vKEKv8T7b59hMTuYjhDYFkhG899sP1p8JHx1NgQ7Pxc
jUt0KlVtH1gwL2glqJw7iyletwqCuA/9JarPTaTwbsPQ3TTDJ6CYzwHnfOgnFO5G6ZyGnthZKPwr
q4S1mg03IwAxXdbjr7qs9SnQyaOFeOUAI+luxsW/EwsgB386t+U9QHsRtnDGw7RJ37VgDpFgytmq
KSKfAhd1DnFmZIIooGRyQ5WsjHCUJob9nYIcIcng0nowvIlXN/wXjsoQ0VOYFuMJZOXW6bBum2Xm
h75yGMDMuD+qyTvErUOv5NsMwIhXaHz56HTYHeTgwAHooJ6wkU/2aM8NgkJJuii7+QzqgLS91VRd
e3Oxs+ubq0eNOcyEbyybcZM10ZPvGd99EqRbSWgvMwHvo9Pec0UWzrYs0buSaBaMb9RrvBdFLBBo
Wcn0c2tNRUDAChE7/ggfK45PTa0f675k81PWr8m6Qu3BMlrecipaznvOtuvQjDNIcdA57ZTj4UhO
MMQ/zNz7MrO7ehT9fQNoJxbmrdU8V3IvuS51FwHAWvSq/fmJU7KS+czDqcGd1NlDdLXK7M7oQDQw
H9wnjlns7ar/w/wbgT65uVvDIGt7mjgs/Ani/8hANuyypAeOd7CAHc7TtfGH9jnVjFAFIh2gnBQu
Vt4cJzzrmPUcfagKlGauosZN5nvYFtALczzSzG6YpLywRH02WuUztlFvZO1gR2dxJ5L+zRt8tEyR
+z15CERVt0dA/lCOXjjp/sf0dLSLLcbWcYIGhaF5aOfVL1eDlhjSAPzHFBTMj9AniVE9NRhlJTvz
XZtDac2Qcg+o01Ap5JvlJGIsQGjJAJytgmN/yp9cd9opPTNisdLr+mJYXR6SDnmmK95G13qAAvPe
9v58bHBP3ICSUMosvr/LOLAoXWxrP01oJmcVX4AMDYdOco4J+5ns3+UCXn88zEn32tnsARECHoN8
JG5nTvKjwOtnkw+o1bCPJiAgB3w/wTbxebKoNoiRMeQfesrlc8vwAlP21nWNaa906z47Jk7iVGfW
PU+S54zVKzJ8bDCDmk6QduSeYvu9K8Swb5eec8FsXhgvquOgdHYvy5qoh2ghiTL4XfvoQRmyg32a
WPClaLwxVgxE9/JqNmscU0uFQSNC1ALaR/hwa9y6Z9rsXG241HZv/bZwbbzO0Z9ulGBraha6xTAw
8oA5aiwxu0h3OC8sTI1eVlunJSsbc+AKrVXbFype84Xj+mSNKZcae5m7pUBdULnLy+DYxrsnJdg0
p/twHCIXQBkwE5JDe+QjizZZvqZvU+slWUQr5YZGHhD0oku0bgaSwaD6rBS6FaHf+yQLrlit7J3J
T4uC+DsYMFHNUfPDoig4VvbSIomPUA2W6i9YBv2tyIMGwbK8N3LrkfNu+WhImKgX5qmuWucYQWCH
fixlKNnrlLXQBw0w4WIGMHcBxYPurrtjFekJ47+JG8okXZiKDYdS8yUme6bDGwA3IOtBgjQ9m9q7
V1aN8dBFsBEPJFhAcsbnVUv6MZYUhh0SNNF7IP9Bt6esv7KIxXGc2s/L0C0AV6dzZlq/WFzu0wUp
UkNEywY/cIOXJHCODfPwVZeMHxzGj7FAeQCa8jOvQ1GVYQGvc//DRv2M8q8fqOczdL3JhSZvhWQT
wfbhRq57qYA0WKsUKRGrZtagqPv7Fzk7UIlcFAbRNMhwEvI2Ar0ngshlOYx3rGNeKvWn03fzzotn
uub0GIj6tZhJzS7J2bughc5pQuA1zeaHoHHY5xFreZbCLy1LjX3rrPvIOTiAMwEKkK1aVJhguHTi
M3HBTWjyc4gb5JjLOAsmQZnkZwKLUN02V1dEr3go5dNct69YiM/1SBS2TqyTZ9zFVbFcpkX+GAXH
TmzgnxdjgVgBIhZP+ZbYCnACaTn/NlY7U9tg4RqWNDiPUxuc48X7sNEq7RUkLTTQLckj6QMWHOow
akwNSgePSXnBXcdSkiKvWpjUZ8jnM/yfOyOvD6oBNTu1jL8nC3tiFNzqNrE2ZoqUfrDUxRlg50DZ
FodOLJ9DlPypZ6rkGuIpfRycn4VSoW67YIfT804JxMOWF4DS7SY3bBCzhYS/GASiqisia7Wd+2iE
/aNNCsqFDBnfGw+GsNSJcTbsAw/MgxurS55WxofQCaC3NVZ5tO32RNLWEo5pzqoQJQG6CBo2R2IN
zIYsIWyslYAJIbqD5aKg/nuLaKoDiee+5CsdJNqCRgRss0fb2410JiSrUUrNwE6wrV5dtrAd3n2L
e5JBIz6AOM32+CegdJBLXmJKYQfWXo3Af7Ebo4Zu9G3GrKNR9RRM70cneDfn9MdZRH5E9L4HS/OG
PJU14E+jGg5saNUnjkFu4TUbJOpvBtCfo1+WqHH8Cs8qPAHAKnCpmk3Zm3KHgh/VCs9NZH4HjPBu
ZKV70sJ+cr54a0io+MYX1qbeAyUelp3hMswMsnvSGoICG0Q+2zfpV1994CXh6LLzdGCNPudkeQmU
D0aKwsFjzu4u114kH27PBrCzzHVYfZz6RBzKobhzGu+3jecOgieVh9uwvWhNd0Z7J85oD056RBZm
JKO45iOxgnUqin2dzjZC3ACNfx5f3FQhZUKIF1aMgPs6wPqthnjLHhe5YyaQqFAxpKnCR1UNnyWK
Jg4iOJLPRPQcZZPccj09j8m0cwbO7KT1zsqT4r6OsR3geLVt0rgsL2bRYn5gt2Mi0rCnpsFzjqOL
XoyLYYOOIDsYRfRReZXB6mVA6pGlV5X1xJkmcB9MszsvniEvRG31PEjRkxV/xeRPJg44BrNtbNTR
tKp+laVojx0+IdUeB49SkgK6Pfp9RVdYPeSN5ngg/5fS4T4io6yorefGBB1YW9kfNzJeTI1c/+97
Dm+jwa3aIT8/oY8URNIg6Ep1oM5Nk13bBmJ72btHseSgGEx2nYM5xq+oUadz2VgBGLnaR97FQhb5
pPU0KvOYEBB4adAnwstynjK0bidSYU3ajIzSvxhe2BrGL0r3B/5O20zDzW8N98SHlaPKRfi39Et3
+fsv1fT0GHIB8UQAkcNkVOW1qzoCBhDc1gsOPnPqtvFYDntlAKLz/OAGd6YjUTj3d6r3Xrw2CC5D
721FV3FrlWZAGEJ+cOL2bUAge/vnL5Hz1itcLlgMhIWRyLdJ1EhzgCjAMR4Wi+RBbRXjvhgJCQ7Q
7KIVSE7R2PyFuRA9PNnvZuB2h8hvnrKU0EMBMitMfP3C0oxx0ryzXNPbNUF6T/li73yj/lA2Nz9q
PphIddeSANLfzfh9lkDTeJMms3TWp5z6ezfBchhIFlWLyTGep+1mrXfqCwMRa5MpoPPsT+Fqt1eo
llAiEFvlza1v5Z96SF5d3U2se4YU3FpHOWjfBlKyDm0snrrqkqmhDiPP+Z2r0oWbhkk2vY8FM716
ZSoIQ5fbqJuPVbwQeuZQxODEEvUXPBEHCxXzFk8c3Rnx4dytoTg9sLoZEgMN67JHsiWAHakU2wKf
UDmZe9Mw7QOm4z6MJWrrklXQwpywYO8UOkUaXdKas2usAYHDm+nCaWQtU/WQRZxK85wQx2BQWViO
+bksaF+Rwq8JRjMxliAnkrLF3GohsBLzN3+icNZ2xc5rkp3FAotcJG6RtBy+jZkyYajgqCzli5Ui
htGre9NbIzSnzjZ3MIg68oVddxdg2Jv1F3N+bjxqE9XihQ+s9skdmx/HdNeZqsP6qpKndm5+Okrf
1iJArdUk6BmGtZE1KMu0CV2EpkfYIFDpjKS8pOWyzxHTYq+1flfqq+LHXj2JQaesfDatHjKQfKH5
YuZxKwD3M+AU+wjhOQ9npBBB2EykdV9M3dfblEkSfPSdHriNHS6eFrgIgktmD7YpvlpYC0WRSx7+
0dNSVEy5RApV0mWxqYaHwI6WDYgfftaQ3pJlvnczMhvVNLsHK/OQAvYb6Zb2m6/hhAbjN5nChvzM
7IaybIh+TdrEvaVMi6BwnoboarNydJFqapjO64fclpjV0LyFqRqHx5oBXN/XzlmVmIiazPfv2UIe
lSZ4M1BMJCuPSIGC8TtiVnqFIlPH3q5wJZATCUw12EiJPENmcHtEhognRbuF8b2OTJyUnEULDYUK
ShuHVIayq2nucEZQ02Md0PXrnCTl2Vv4oJnDbxvcd7Fk7Wq6xpPfEzRmV14otW8wUe5XaRTpMYsz
3CVoa7KshsPTNKcsHTXr+uguZUUSetNmWlKslNlbWdP76Q7oqUynQ4lhwPUZyMRHO43TRzSpT+SY
kzCdx+dA+uNFqkOv9feEcieU2Xw/1h29I46Ao+2YRzE5vySzsSJxeYDF+RMSBOoo7F08gPA4FxPc
sILXqzpzoSmJX3AM4yP6TjRPBfAQD148xaEPcyIv4G076YKjly9ywd0pIbk7efKKtKlG9O1dG9hM
IYVkRgR1XfXs57tDZiXVASPcuyoDgto6Skob7kdR3Nn7NK3FHnOZgP+T3085fDEMcqe6Tj+KwvRO
Uhvc2Nj2MU5d5IDaxeShk8GJ74vnJu2cc7fkjzBFise61FejJYSyd3/MZiC3qrp1fX42YHh2SbBP
45ISlnyxKF/uVTIb93X1G+c8ICMXF8Rq5moFopjCACeTmyvnTYFI8cDYuUvNEwQh0aZjBB3OcZCH
VIxejxSu5KOaui7ep9HwM5AL6RsWT4Eg2Ac0P5zo7LgTOd6mhcRSz0b/lBss0JnXbQPNtVVnjIeQ
BK5jV+SdsmETMIKA4LtiE22UcIPnNr2QgBuyEtlavX+tbPsn7f0E6fnUMYoBPeNKRXoTvD/Po+au
pUR0jgOFeTwWycyiGAQ3aG5IR69lBUEnAKZhRyR8M+olmHYgDtW5lw0tIHgzyl3UwSCYEvYNEZa9
sV6OyEKdu4BCMCvSe1Wh1anr8jud0mbPQfce1ESCRFNLYBmkl3AcEYDFsIIbQCYbM+frCcS3i8qq
nSSetWvZ+Md8EdWdSPlYjWR4am1U9wEnU+u8i5RGlm04T4HK+dPK5WCkeXrg2mfYFHM0+BmbJyAf
J3OhQS0nIlLMDLefg8+zYZruOUNF6s/87HkzAp2Gx12XPs0LnikWfKucfbF3wqmPHuOAKqg1n0uO
1tRjUw+w8L2Cm0kRyde3Gttc0yRT6dgaaGHzCekZSApGJKZZ7kUFS6MdHmbVXpXSBKo6yyfuvT92
F7xBnt0qZFU706M5sOBtLjH5ErE7vgeT+TYkasfOByZD2j50tGZV37/POYvEeWmJslnY1sT6hRHS
UQ7eyWTJEZLERLK4E3EzjhZKBOtZuvUraa0GjNrffmJ223lOpkPuihvpSDzRumHa2+LNJBHurI1l
RwbFtsq4qF0Er31Cmxyjt2PAaZxjo/1lesB+UhxJIYy9HRUPNaYzDvvem817P4z3dE6wm700AZZf
X5ey/1gU6UaDEKdoIdCkqsRnlNrqbuA3LI+vYabnhuvYbBpc6xBDEJ9PZr5zrOy77fHimp4dbPEk
ytm6z11vPtsgUZcMmr7vdS7XEvNNmc5pWDfGrxnMScJ/dE6j3SxIae6H5AE2Dz7W3JMH4kC+pTeN
Fw2ConfsgXlIPFBeJK9Gbia7qNrhvvnTKjN4cCrniImBEl7HVyMfWbfUFnPa1bPtkV6W8VR0GISX
2BI4CwlW8vVD3LMXiYjrQjaOcyetucHsiQ86ZW63GVS+5UxlPrTyvo0UM5iJN6BBD00krn/pmfNw
vBQMY3eJyt5GvVwJ9YLalMcfZA4EDyivMDW4rBfjLLsfVroZI2sqH2HtSMx+yWb1lLXWEqZe/VSl
yVM6UutbwsDdiLZOI7pKc3jJFHvfEcFZBnMRXkT9WmdoR20+9NVASYy6d5sjWrgY2fWmp7OfYhqQ
JJI9xhMftZNMD1MOjwUB2KNCoxYFtBuaPJzTQvTY0NV3YNWMcGL/tnELle9nWBEBZLJdKtEZOT4c
ipnqIou5YZIVktu29rfVNK+Tuc4WKgIxF6m5oEp5XkqymoPovMyZfWSxcEvWDOK4orfLNEPguFh1
rKN1dIMa/mt6EXF3FDWqcCiO6VY1d1jb253tMY6b7F26zP6hbdXF7HvYJpo5ZtvjkkiLZwZaubfs
yBPblnki/o29M9mRHNmO6L9oT4GzkwttIsiYIzIj58oNkZlVxck5k87h63XYAgRIgARor+V7XdWd
A4Pu95rZsaDSiHyWgL5EH0Glo+7IFdOjP5avfl7S/xVZE2iDGWaIt+tlnnDBPhTT/ISUN0BrHu6q
Qojr01fHc7/1iruGOxk45dyMRSjWqpr+3oDKL3L116iwtEMD3Bo1B2eDGojnUCT6xHP8TUXK32G4
+RXfQZYsuP6IFlTgVoKZgW5TNtW5xkp1xRJb7XG4Aglw2t9C4u3tMTUMvcUv1queFi6uXv9oDioJ
l3J815epDloFcdjKx810bamwwFxFRWFDlQK2yTv8rZpVYPu7Ms0XSYetJ9dy3Nn9APOXIKbKcHHm
Yj/XUAB9yZ2hyFH4wU2/yUUlx9KnwmlqK6K+sbmLkNoJeDYnVvNsSjjbAVb1ch9n2LtwCnI2OtZR
TNj2wcwAMs2MGzjNB/9jl6/VyDIaonBKUU5FzueeiWreNj6u/b7r3rxi+KNnfEHQiKC79tNnq83P
BQsoiIVD9E4WiNUNFTQ45p9IIKfU2NknDH1Uok/o3mwH811rEVFK6/LjvsQ6Ny5loKXN05tejRa9
k+3emUg6RzWx+1Z7VR0mbpsgLjlc0RJIrJ/onnoguffVrKf2P26S/2+r+Z/aakzMNP+rr4rBovsv
vir+wn/4qizzX4XQcUJRFGH7puFRPTP+6fp/+xfT+ldjFRB82xVCWLbFP6GqsU/+7V8cl3/EgaIT
cHR0y9fd/3RWYboiqIjnikyLZdj4K/4vzioW9//d4mTzJHuOSW8OtAKDQfW/+oIaH2Eg5b8TVGwE
iims5HNSF+IaDfODx35xw7kB5G4Nq8VaeRfS/FngArDOIsmUAV8kkkyCW2FZHoj/niX14VGafEZW
a0E2mfodrRDKmxCHPHF2Ru3gedpzz05Ozq6DBPxkItay9pgjBkIkcKhdpFzoSO5sWNiO9s26ci3e
+zYH4zSRfC4rjYpQutkDF9FvqyPVdUtvhg1M6mCsU5arJjZkv8byuJ6tWqZTYmkWMDOwJmh47jFk
de+mnyU73nsYAQRNacLETdADLWkQNtp55vKi2w9W/Fmi8Ec9TWtSqN/NnRJnrGYd3VJmah4qlGFo
W9G+D1YwIRSpHfWkDa+U/nfjZK9z2z2O5ffoDgz2Fqe6wyznQKNJxor9AlXVCUM4i7qTNXLUdGsn
2zBaB/b9ZJLWs8qcTpa97DJVvPWuizOqsy5VQ2IZUm0MgXEz5VTbQfbEWYTSb2fzCZola+HlJ6dy
I/O9P3ScaYFq8HYlOuJfwMmGISSKj2ONos5vRMror12yn+Skp87ZTk8gCVirifHT9s7kL/RQU28l
nrcPnXqjHbd+b1tC256pFKvGvwbVFttpaB+quntsPZc3ovkIDW3cuU0RhdSPXio95OxqSEkSLSix
KnVNPZ3fCoV+VWIgx1FCQZjQXiBIDFuqeWuzB+TtcKcdueILd3yPXFj+K7MHLD0aC3k/r5teuCQf
stTtIeVwwS4162VquZNZNOQV8PYG5yuJ8uFgt80pnVnsD7RI+96okJHqdZ+oPeItqkLfXbvtJ64w
8XaEhHeKrUxtAC9do6h7jJfkZrHE3U8P1YLpWmvp4J3IE3BJjL19B4+kjlhd6ujMUbpgkYgfihn/
6zA6kMaYQWqHqc1JHsuxIlPXCIZxtoZB6ZB2m1qufMIWFxqPcWob/Z6P3KkRJJqGogKh7xMNlICm
OgvmzKiBE4iHNy8qdUA/fO6Ymn9Zkfdh8LTt00bnPocX3zPqLwjGAFgyRr7jPGe/pzZGUCZF2nrE
NEm9vBhJD0g/pRRdLR4hEVI2+KdYNYxUpSXKnrY9APYNW6Sd4eCgyPxluHdJf9CY/ramN5JmnN8M
hz1Xm042ZoE1ujruE5tPvTSjJewqNrk4ZJZg1NOfxumTnTNAWkU6om9xdn9mlXtn31/Ms/vJjd2+
qGGcAMCQkzEAvDadBfxv0YhQzXqgj431oFenKqvJjJnGjC/OAsohmrud7Ho3rcjTzFVoK0rfK7xJ
FgLIZTHKu1odNDjuEYcl7PB+5MjGUX+3R7wZC6+BRKuyHdBemmpA1RPWdMIY9RWyVudaoHzIFWHw
O7sabCkHAnH9l5rl6KGcjcuU0UVLopJuPPvd8YUeqm44a9ocnyv2K/Myjy9u6b3OfYOgVjnf6bI4
J2AuoWVrWP7M8aNGqTgDTXTIhcAtoL42g1UyaufeGsCleyMuoKy/NKM/neaM3pS+mIPcsgkfDxLP
kt8RfYFNCYDpXvs1sARFdYHfNrvEjLO9WbBByGJ6GXCTbHwxkW1b/jqNsRxrA6qJSzaV++XAKhsi
FzXXTtVkoeyJqmsJ5V1JTdF2PeTvzfrolmnz5szaVwwPEWs5WDD4l643DpdIscUxKIMt22U4kHGl
nENC8HSAweZUGYAQQqredeg82P6KSzXcnWgiQbjtLUxdRRb9GX1hbJXEtE6iE9nLJ9jmJZho+BNB
L+obVydxqGLv3M1OHbgT7cO+gW8DcOuH59N0S1Y/2sPKceNznBUvumU0O6M9CZ83t3Qod3Yw5XtL
AngF4BecwXfQy7wAaSP0CJtvoXJXE8AW26OsJWmXI40G5DKMlhLQcehAUiHimu1nmjUK/q6FddIb
3pdqep8buwsHB78h69jt0MJJM+mZMA2UZL2DvdMDttPHmp8B9bgNmizLQ8KDFW/Y2rDecPGRee1J
j9L5fuXwu2Grq59m+c2qtNgmQo43+ouexlRDldglOi/hhRkGE1+7sb5rYcX7jk3cfswavgYNkkrc
mMMRyPeBdelDM0Tuo2+4v8kHKwuuvMevGoBPcS0i/6tbmNZtlMmAkN0mR1HfeNgKHoqUa0Da5G9N
B/cx9u3kDMbq0FUjQMS5GALnW5lDvo34bJSLms9+xv8q9hQoWXdDlR9STGKHIe/c+XQrOBRmk7Ad
NjZxVlBmEJqjIr+SpRV7x6keB1H3hyqygi7zZhZUELBppwonwPbfhLAzCWncb13yXRIkX1k809VQ
7TNh75uITpvZddnGenAOlq5jWWjGFB619bH61HgAziPdVjj0igfkWHRTUz+QuzApZlF38tboJCwD
hQ+MJ3YK8sRz8jMqiCIG8AvXc5i+5HCy6trcq3I4mOBF2IIn2OdqAur1dOd8A7rEhjIsh54Hk/AG
+J6c4g+PrV9HPA8bNmu4BgnM4BTGcH/pkCt0GMhoWQ1Y//FPnWFlIwvevywwMsf1G0LbLvZx3FKW
VNEtnTrGtRROs6Fj7yPD1FsxnkuOlE3jszQ1ZPJ3iehdGeWnQmZUKWeygG4Y1g6OeXZl18KFEwOA
9WQbyLJmYkwha2fGM4uhrzGjH08DYCsHoc5ohaiVY0U9aaLDyTd/87771UY6oJe1kraNMAuYhD/J
OQZR1ByaUr7hlrWp72zqM1aAk1GPw428Wr8Hjkt9S2+twXsKh4a4+zDYq1+qNCecqApKZMsnWAUq
mKyloaE83hts3x5xhOMsXiilYlS3AMqYJtzikT/e1YRUSzT1pCpYzg1Wwt6J5w9o5bZOb6PC04PP
jXIBTX+ITEPf9BU7XM1djgNAjzmfGp7zoQhhvRru8JgveXwoOz8gAxNBu+UfD7b5d8rlcCRtdxiy
bqeh0hxtwabPxtTChqppyGY23hr3606G5q8QF5d7w8K+r8G2C3NBWhi6I2d+YVeECWTtBUSJm9Nh
5rw3/2K5ggaFy3Bn63eAxEhpXhFzHOtLkKv8a7DY9lJITpAOTwHM2FqFYjIBkcftRmBuPqhizMMF
jZ73kXWc6gc5pMUDlzPyP/A3tnp2WEojv0wYVBHxu4sf62EDJpcPSHZFEFuLF9PkcXQZxBuydamd
oE8CefHYQrD20OWeSkkBd491TZPg4NNh2O481pdOM3NAqv6ni9kDSRBWqc5CM0Pr2hoNoOFaEH+F
ty/4o/VWVgT8rGVWGLxfZs55tJCDyT4W4xqXwamddvMCrdtdTxg52X9XU+yYlxcE2AcfJDkFXbcu
Yqs92CAE28AdvsZ1ZcJH/KhZa7WzcLABFYJf14eXXQllItzrI79iUhY9wY7AZ9cqOyuQSYraju8Q
J0ret9FRc/BoD9PXEk3QG1PtsJig+Eufb8COxlA2QP2NlO3diw3+I6gzZDcPwqhbG2Ht4aTwFvxo
fTrfRwGFw82QKtPsxE74KZ77edclDprQAJeySMdvyjLwA5uSBWgPHZV4YJi5WItpMIeFg8m7EjSu
RT2GVVxLH21HyBN3H8a0jK7oihTaEnloKb44TF19oDziqKX0fprzQCV44vrXfF+qGNB4V08suprH
sgSaZHQdxqZi7ikmgXpL7gTNyOzYshkzPB/uoanHxQuv0RVRItQ6me16iiksr273FdBFdFsNdq0f
HzXIJyicgNwQvTmRTdYnSyqDISnB1i/WTldpKJZWbA02w/s6zlmzmV28hlNRBWg0VmlNrmz2A91a
m81VCnGtwPfoTXDk4alaDhmcFtfbNcagjd1+N1tsRXBq8nSI5rONsoJ0UEsZvOffTKXB9jCxChY8
aqUQeOC9Od5DsvtxxHKaChz22bi2Pu0tCRcYZGcRdOVMvXdtBGrOSwIU2nPqVO90Jw6hTnXnZiHR
m0FqmR0eIN2lfQsGW2j1jGGZavZgyl4LR4d47Y3WxpssshLMBcGCrzBgHMtXkA8kSoK+pZ3He8Rm
bn+ecRaFCpulGZ8WwtOmAyGIlAe9YO2EzOP3763nkYV1k6+hpbmGbOWBEkENEmRK20Se2GHv9S+r
O+3ol49u21XshV0woLTxSBPQWPHiMHTAXXe4e7r+DUPUvXZ9EANdu/pv1W1lKkHeCwtmesoWmpdM
8rkvi5Mzxe9mSzdK7rkidBEGZZxMbHllEeS6fABZ03B9CjxzGfa9x+XW8h2mWK84oAPs4a9Q2lak
r36d8BvvKpxP4rfmNCXXSxUoY4bRKfNfQvUBqJPnRM0ffbRCNOvrXNY7zSQV6+m8OJcX24/evGxu
t3hxnjzdZ7oDf9wq68T2rubohdwblTcfL1rsQqakoPq9iy0WrULbo24Q4DXYv81rgXwQZ2yCHdAO
0GqeqREQ0PhHPZgHyDBWkcXQDZm/UuxcVmIHvJairSb9EAfVOZPWSXpY9ZWOdB/H2hJIC2u8N3+Q
JSYr25Hn9CUc1tgL5wkAEjg0Z7bfCr9/cwXLSW20lhMXxmM1VCUsLwoYNPwNdYUEXmTVV5+RkpTl
5Aa+dbSnNdGSaSRQC44UY3qtl9mi3Ak8S6uKd9fLn3jtfIzqAtJP3xijehdMGHx3qX/QlThVXvHD
R4iBq+4YGHBfrxf6wz9/usrggNLNgC9Hp/spNQnGEgqqr3Ql+oGken7bYfXESmjnDOcUNGR5HR7V
4Ber3bjZTjrZV1gYDIao1ca0FjrCzduaI9qNv3g+/LYXW2cgTzzE4ynqyJJSVGio4halGpQJaX/o
RCeORdX9NnDGbIqMJVA31oexpMiw68Fm2Ll65sWyd5Tt7FPkzBwN597VNKx1LXspH8JZZfNf4ixQ
tz9moW5Ujs+P+AVymWlXx8vDcoyni0GagPyegp4ZppUBdNrqwL4pvk2hYWTM7AfdZRxMJLDxmgoY
/r591/1yL1uLiPxQ/BY29hwjTU9VSzpasygeAKmGy78kK93cqwb8VeL3wLbWHowiv2N+efQ9GNQm
xs7NyMmSJfDUxsGAg1bzEtNCCmXkIW7moBz7jkiAhQNDt37VcD0OGje3nQ6BihIn/0/t9mx/DaIx
dLfGwP6UcfLV7xQx5LZopGNyfN6Zfe0UJ+BipZ8RFA7+TnyRQ3nNYSRMhLl5fLKXgglvM8YMT3Ny
JQ54ixzzFRlaC5Lcf8WTQ3xsAXObD1yEuEcPFF2xsiH/xzuF9TYxZTO7Zqz+ZWHGOKOMameP857P
SJ8ZvBxnQnPgMOgUMv4qutYiOjuol9xzkTy3zPTLoH7x6SjCxW5OI/8gX3kysnVgbC9su7svMUds
o/IGfw01Hnl+rmlJQQFzcS+LN89sD20DfXvN8UzzA6Nh4OhGmMwTmiN6c0WzS+mrcitNxTxhh5Wj
7lYUQaTJMBVSlmYnRHFai/eRLT02Yx4Gg/JY6fVayxc6FU7Z1oBQ6OUE1PHrdU/QsZlUex7OpQ1U
Ul5m7YhmGR1t9nVTC7F7pO9Aa1A4Ta86VORTl5RoaFGfPBaPB5F37x2YJOgLbnOIy9XiEw8UOVJH
4aIZBJnEnjSjqu1NHSM7Y/SKlFoPGwM1rqu8OwNscqNLCSvH2GO/oJzOw6Fw001xlkMhH0atvcu6
D2fXcK9LhMHF5AZ9dh0c8ma9nA1KcU16PePxaqWQxZsB6x+JRWPmIsm/rt2mSKTbgq/pPEw+j3Kh
9v3gg36KBHU3q/MYBeJ7yDt8uB6HkhQmRqligruTkCtYFtrcGjswoLtRg2iFdWtP4dhF1A5mGBCH
2lKnYp4fsgwFxUwLscU4WF1Z2MI6NcgB+BCPQLOMX6KJHhWYwh05VJIeXYHpHId9kXM3EZ37lTSl
usj+jGEH1NdbXa9uAXd6GAdUGt+BiJDMqqDul+Jh+NfRSYo31tvqajrJR2HyiDqmdrcZrraGXTwa
HIt8nd4Wpxf+EJMfPrFQXsTsS/KB8XZe3EM+daujkidC5QR59eswLdW5nKlVA8ix6dUKwiCRyA83
Oaamca1cveOZa+k2T+g3FHV6KAyUQ9ndoJAKhMDoxI/JfTD4KpcBfUq0cQOei+AhZ/cXb2T/5M/L
IVX6sDE7WYYLp0QgbY4rs0PyS+zxTHklr+HY9OH3WVFQ0sNqgUw4tBHMDOK6MFKnRezaFO8rJifF
8dxxb+ZxutVafE7wovGC5n5GeetXpYpLzJcT8Ig985cheNoxE8Y44/63cZDN2uSEKeFNt+iXT60r
bqR8nhs3164aidQipjGNbl99t2T2k0oUW2B6dDdNsW9zx9/pS+OyT2oG9MfiLETd3Ry7eGn6V10X
KBFi7R3V0kMKJTXQLPNQFtF5Tit0+JRMQOT7gHUrWLgwq8Il/5pVj4ssrU0cYmTjoMVgywIc4S3E
NBYj3vENdVcddCmDqp7uM64t4SwA3k9tu1WWj+5p9/CLTRqhjPkxmgzwyuwh3Wg6AWvG9bqYnGJM
beRPvI2fRt5GU8mbh3gbxuSlRtkNjxGsbFKLZE3L6tHnJrFNyZSSH3ACCaDXrNJhP5g44z2MbhvH
YlkGc5OrtBPdzUm/N/fWHkZqR7zXrJwcsD+URS0j7vlYj0+1Zvz2u/HFYyaWo/VX47JD4dN4dWzz
0xRrYJSeaOD/BDEZWlXDbx+L6pXOD3Wa2+lbm3Bt2qgu2BG5lIJb2hOpepr7mEtna6TUomT+rjM/
cF8NwTzBZildSkMK4uBBS4R0E7U5vbXlC5xo/6hbjzEAVUqQzWOJB4CEJhs2ep9Xa85ylQaxkhQ7
ZaFKtPrsxfRM/fjozFyDGbMekjZ9on7xrCRZxMJSN4Ohd1vX4qOo1d+O7S2SvWwClukcYmwH7Dnt
yNRgky/pxuFFlGXgyqES12mSHsj/xTi3FqZH6P6nFm9AMJLSCpmiCY4AC6tk9zpRLbTFMC/awrq2
4/BE/tLcmblDEhmLgi1Gd9vaMwTuaNQxPEjaw833dsrvraIEzKrdkyerT88auY7VLBs595Zd63sn
NPT0YP3DacX+68YOG6Sx4f289NulbPdc5RSvvt4+4Mtho8rtYvbKpxaRxhmxyhprSQGAjQNvuT8S
SJKyyeuYCSiwCPJbws3NtGzqZnLaVDzH+2AJxQD4DxrNw8pMGAK5awNnlnBkw7fbBU0/UyqUt9Z2
sH5yr9CO/Hfs0qK51D+1GA+hrfBeYFAsD0Da2kMzZp+xIdVZifrkcqHhTPR/SETLA3eeqypAZhYu
dO/Rrbn9SZ50mY43iolzlsJehK3RxYKasdzU8FMBz8qTXV1yECJqXcukP+ek147xSG7B7fUdYDfj
ze9/45nyGXhBaWJN0FIiRp5DC2im4q9UY5aH1JZOhHLZqAlbbnoThA3foc5dhhmFnMnfafmdGT9d
9S28z27+xX0pL25u/N70+GMyjy1cSWqsq4BDjXje9rl8F3n61UZ0CViYuri3MsROZuZcdH15L2MU
g9QiMo1/oStBmDuFD6HXgcjIJ+218vl8w0iHrAvcVaK18K3zka4s3ledZe1a4ARAj/M9KUGq8c6x
gBhZul+iUz+1U35OTj9sxWB+uNgudn/6kSjaPLfXzLdQL8oy3k5a4rIVUzUo7foXUezx7ucfBJOq
Lc077IRqOR3MtNwTXxcnEtJhVhsR+3bze7FgRfLWs/YAw/dc6z+NSW936SgYPKbfXs+luXCt8SKz
iMS4QaGWqmtrhzqytlcmxZXcbDjM5jtPHCdWK/qN32a/si/WPGDYnHtsGj+s7vg52J/zkL3HmPOw
YRLx5MyDLkYRYWSc3CUWx4WfCJX08sLrhIT/4j0PTULJYEodCbHFLmnoSGuTBpaUdmOBjvYSx6+m
zKnOtBcElORvk7jl3umwmuA45QtUBlnkRd+Lpv9DIubJyu1bicMsUyT+ZTdTzNb4YUET0clqiidZ
ksdYubrsx1+4Glu7irbks2fzZluUf+iGtY/Nqq98j3eNCzJ5HAvMvGBLHa/sNS3fdQC3MEYhfLHx
pRu3/ImRG8GjXaYpak4Olo7FExRRNA+qdlb8oxtaGqQcrlyHUVVr/hsCBRRFjHHa86CPrz0tRFfo
KSWe+Z6rnl61V5XarCM0OrDU0jB/Ot8S+wpiTj2foVnRXV/wWvO16anH2VONVKa6suRz1xUmolgy
sw2kXMeTLyU71pepc596k/TbutIwkxGsOKuUMz+UoF2Dhhqbi7MwqHIr5xl7nR7Yk+2HYFTp60xp
nbabr8HPxT0yYzIhoFM3rSvlTUj9KsVLKez42tEHduoX4hiapx+rpLpSzGKHmcMpGRr0Y5EeWEGY
G4+U9VJ+smy5GFWxtwFXVfxbBzu/jOmby09wYLRwy34nk3ofJcV3MpICm+JjMrEmRDSargLXMGCq
UGRYb9+I3bKqfiLQdEEzgJ/9ZLMUxuQMyItoD31j3Lg2vUOzD0mrmYRjNguEyrc8/u5oKNK48K4n
YY0Sa6DSFyO9Rg9R+Wt0PysISQACb3g49kacP0/8UpXlHha43wQcAVsl5kkztNfCgm0x5qSsIHcP
wGrYh7MeNaiex0LAjMsfwmZ3E2u6KmsedRZdfNIWjjMn4Iz+VXruX7/EsJeL/fr/GWjrI2tF0Odd
mdJv3Qc0uVG02N0ERTtgaJw91Q+oGH96nRMQa6pH3m9Uv33yfyrBho7WgPS7sVx9k3n6vZvwiHVw
+nrnpSKohOW1Jqem2/HPDITCcvlJ/O3KT8lCK6OyvI7p/VKwXS46ZuY1D5zGNKP7HN/APTem9llW
0QfcwKCj7RCxmlXZ22pGxk4RTjREVsdRrVwOc6NR05J4uEhwPwnWNzn0lHxMyAPrvEjBvoDi1xz4
agJtwguT/Mcc8MtjhvaOPK+P0xy/zV66pzwinKsMqAbjIRysno1kDDqZXylDTvtuI1f25UdJDKVH
fGmM8gg/fitqUmglik3zd2imYOgPpqne5oRnnLZnCrk6A19fJnfObL4hx62NL8gn6DzkkXZqoDE9
z3eY7XZVrON0m14SM383HBK5NnMf+xaKwgw+uzWr++hx1u9Wid3aOiSx1RP5A6+xCtEd7xd/vPcs
e+zuV4uSkSSEcCz4hA0DYHS27HnPBYQ3mmQHCI0nvuGw5dwKHOPVJbCIooNZrd6397m8s7d/tOpb
ruFbQK+sm7NPOg3SsdHzU60Iu/5yMNCN5YfX3AuRhQNgdakReiEQM+CiXLNQ3EYEX58W45Svx3BJ
r5brPeZIGgwRG5+lo2ZHgW6UYTWw0G2WTVVWRyP/gT3KJpPyDOfLGSlXVgjCQn8eYr4FtoT9SdFE
opHvLNcgMYt/XJGjectJqShDXlzopjbtE2n2ivQRpmQkDWwTbqGTh/q7SgUuG+4YVIfeqVcuwCiR
/DpA17bOwfXzczUXDJkNJrzrWOEsTX4GBhL+0suILTHV8nNelmc8J4n5yzD46ygZXlgZTwxxI3HG
HIdSUuO8Sfp7bTE8gigGrW0/d5yJL3RNvxBqwihdkvBfupwvazKvNc/IYK2hqh5UXt5RBFQ0fnuU
g5rvLMAUP/feOua5vGTumN7s3E+PTab2i/qmPNV0PqP4a4G6vS4JFuL3Np1bZclaBUNCTdMSgFSD
4oiWm0QzRtWWjTdf7tQk+2TRL9yYUBQcwwk7w/4E/Iu+pecftOmCJ1ojS06sr00buM7J0N01P2bN
vuA1cqsprKOKBQfGbo0HxtWHv2LJHkYW6Lu4YRxfEsCLjZedqG+mypJHHDxD9yon9ZswxXFqvyzS
uIaPmdNqfgZFYiniWdm0WszBZL6WrUHIhzjbkJleIEFAuLxuOWQ4ICwqUzBe77Ip/1qh/4sFlnBc
5jDJsD6PzQeBwT3N3ES9y2PhasfRHCDxrT0eIDILcCVp9mglA3uYPIjKV/nuLc5TO8NqJZ938cse
wa/PmVAAxYL/PGmIFRuy9xzqeMZ5k4h9R3lAnC5WgGACqsq6o+ZR7GltJ/ZCrqXvE6Ud00m8TyLG
b5BqaMbmVStAVEjgpMmBEZaQFShTIq0iN3iUprOK6t2QzKfBdwK3Hr87FsVTBp7YKx67dvqjTgix
bwDV39yiw6y8Fq9gQ6AmYsvNoEi+FZQkCAcOifqUUdPG5NyKKUyG18nz9g5JGnwYbJGdsDemYmMr
44LyXnLDXPUh/4pQsPqfuOFNiF/mXgpvFydmwK+VbnK8MPX7gCFVzNOx1taCDXnnXn4zGB6c+tvu
MW3M4qup+bxNKxt4GLnBJaQb8On2RYZpDKiwZ9y6OLvTpbormtkB5AtXyAW9klj9q70ku4XQp80H
3aZdhcLC33rxVaXVl7lgM17n0VGwTOpD6a1+8crpdkmkf8AAtXcCHmwR41L3tIvDGQwR5yzACQWA
oy5Dqowr9gl0755YVS3t91LznpvGuDYJOWRJA6lTycc0J5BAbqRLRcebUuNXCaG8SY33om27s0wS
kspOOOfsP0cGbmXFO9ICYIeM/MOJqVd2zYeCEM9bWbP9SV6wxLsnJbkvmgMiElEqF3QRxbEeg5im
Mm8DyJxhAOrponBNSTYHOzrnwoQCxmEsn7rhWJhHdpBbR9/HxOgQW4PZv09sALV8ecl0GtaF2z3Z
mvVmRWZyasa0v1Bfc6VbB2wRZurVz+2A3HGywPbtapPkPByUy6a8VSXlwxjv7PzBJdhmUOk7GgLl
3yZa3gV6gSWM/3Yzvjv4/j0CoHRl3a352zIJTNrabpKCMFm6HYXk5l+MO4o3NtPkHpv2o/tI0ydo
qXKs8XpuXdBe1QIhDmkNYn5xmOuT7do7s38Xy6FTPljqBs9btvewGcUDGGt63NpdzAVMCn1nOsjM
GVl/45dHI0FExsb/nLkatrZLLt6cnqzVWr6A0MXW1kk4kN60H1n9MkQCAqUJqqjdy1BkqBLxfJil
6SPQ6+HoRmgsUfEDo5eF8WQxnLjy1NSDT5aNK2HXfWmmeJMQvKMl37Tz6pHv4/o0IYOH9hzfSqLL
bjmdYgDAfhm/yCW/ams6yBLSO1Vz/mNgyAytBtg3I/KtbLpfdTRDPSidm8vn7dQK6jJMCKJhMVHG
OxiXUWY3T1iPc+s84QV/iSPSp6RFBA6gsloQvokEmFFDwBxUsled2H7+MrlpN/7etbu9DbOXzhcH
dFGnU4rlQlSjcTjp5D6ReOXFAQPWdR0+o1tefVfdZXIA0/c7TAPs0jh7PmTCXV9FpzkFReH1Owgr
TxU6GYf5Yohnu3/N4NkB+g40rnrd6JM2eKGkKXTKv/oQPdDLGhquFuSuScKE4dWYg4rdHaCPcFEY
F+0Fh31JN+OzrrVXH32vN+zXmlN1TotrzrZsW49cvaqfiZwgG06AIo+VOmvKe4CpzozIbn74JoS0
5ZYBGIusHJ30ZPexvX70PHIyfnK1x1JNex3OEqkIpC/WHLTnZExftULIe/UprUiblsIWGstSF02w
3adq5uB8Wxa6qPp9OzKpYP+shr1ZP/Om2rSwYSq8a3rsBNxDCZLsbS3eC2tdlEPiW5LDzKWiJVPL
FZ9/B6RzvF4qZahXEUAHlijEQ/pFC9yFNUR7yIm7jjwkiJ/kDw4Ds5fYTXmL1TJsB7itocJBNaYo
HFzRW/FKA1+DsPRPEH1N0lmHUs+PmaDjyR+3SdY+1ko+xO6VTT/6Q3fxdGLvFvVXi7uPkStreVS2
eFaioSy5CF3k2ojVW5HQ0qa0fQ8/ekYXxB7auH8KgG+zprZ9iWK26PBpi3w5oZyFEqIHSpGLSs3l
tHCw50j7j9RWhM0D92O2VOXFjqk+yemZzlJGt4X2yS5itOQ/WddPwHF2w1jfKsrTeSvSi8ibcTGe
c1AReDZUEwDfwdoGsThN2gfK2rhf/qScnTX9QF2D18G/ZguY4QqyhHPt3TnsypxPtwwLIm5NuS4j
rL2oxnBdS+fVOfH8XU6soy37Q0davGnfofQ99GvTVtKsi86Egq6caGZ78DOHnK6TzoEZD0ArMJLX
EewmqzUuWoV/l4Pzt8y5MtTZTToeHFHtwqQBKYdskx92AJMXMz5xU50Ucg7eOBmJVx8hbQN/l8IB
4985Oq8dx40tin4RAebwqkRltVKnF6LTFHMoZn69Fw1cXwOGZzwtkVUn7L02f8yvTEd0ZLjFS+JR
rLooSciNxaG68tBYxhLqnxCrMidmr9vycrmadkwk1QXOpoiYLuaR7iJwYvVY1PAdE0kdkBOwSNra
uq5jYoRc+Wfq4U+ZTDfF40mbNFbVpcPGY2vF7r+wrI8g2LxNqISvgUl+qkKKfKVcSBx7x021Q66w
HGIGBkps7fuhlluzrq4AJI5lyIqdR1909uzCqm812hsMxk+7o2kTjsKBPLoVTvy90pbWRleR2kYm
HppOz5jrwYTqJlaecARdLyElAm2kl0G//PTSd4g9Cw2tSeIx/OuPnNYb8i3syuVeJ+hIsMRJ5HsS
O+uK9aQevs4pSQiAwdKvZymZo7y07B22eqiX61RFZzq2AB6C5pQxaQ5qecD9+Ehd5gqqJPyuqX6M
ts32dU/ZCDskxulKS+bt4nj67kyTEy8yW0aK8TWZ3F8oUNYEAGGwlds0wy9JQFGPVYFqEnNxNP4i
6ueJN+feTVlJhxRqQ3/Va4bQbvmpJco6MSuCNrFny5hN3M/gGM80S3xrStk49PGm8P76KCThu2go
MHG7z3lE+HeChFWd4ENHLsui78RwHVts6m01oBOjNvha79wTTXyPHWFJgbpFI7avwgouEl1lOqS+
DpphjC7sgVgIo3V0e3GcAlJjIm98UdRkJGqzFQfgA4LN6X4SeOuEyhE29Fu3M32nDp7SI5An4Xc2
c9ozNVROBKUye7Ezv+CIYK2pPzhv38UQUPcEBKdA534pG7oyCFUvRKUtKYmYlISHvmgOeT7BzOrl
NRRkF8RleaLF2OlZcatM+Gk8g4u6zraZq34ohknbrP2kDRd+0IbI1+W7Os9P0oGkDu0AEvwCjWJa
D+coh4wr9PvQjttQHX2jKjdRgSJg0tE4RQdkz4DtgFuhsUEv9ZGP1VtfEXvTtOpKIRzRGspHO+U7
w+AZM7Qf2TS+0xhP/qLyafMN2eNrlo1Y12wyciApaTrilsIu0F461bfed+kBSeyt8dS1W1LeELHn
qtEnQZYk0MXWg5r5aE+/uJeDlavIC56eCyn1gDwt44WvlZBEdRVN3ZF0yWaTsMFQRxD6Ywy0bjLY
KfVDoV7YnB80K4cr7x1lWH50IdwqrL0HRiYPEaYMR+HBZxpGFPtSlt0hR2NcmPP4Fc8XbFFSPBOK
5V0P935m5l6nHutNb96iBLypWMXOwNhSJL+LSW/83ET7WeBAHsINVfYZWTBKrdo4CJfT1bI6aGts
3+zOuGYZ0T+W58cR1Axyd1kVSPV1RCbdNfrS0fn6aRjVcKWD7G/N8l6o8jaV/XlgxWzSODdecLMr
+PQ2JR79kcChCwnNjIYtbMVlhWM5Bb9nUIwN5bRX5Dciqa57eARWTzY0Dx3o8MxXTawvNwtRWCAa
HMkEnvgArTeDCVDGQNhQBLt9OA7dyWiPcZkuDYLLvZDMDQNTuhLua5MXkl+yR0MBJ8YMnp1Qz54g
y53rI9GPrsMSD9N7sKjIxatZ6pbGAEg/eDFG49gQv8WP3mwiLIfchEks121W+i7sjNKJLjB0l0oh
/aar17I3HqXhIikwbyFKciKidhEJ7SjilpwGjbOPqERKFUUChifYxVVjnQnGXI5zGWmbt5x51Vqb
il00kkNj7kSjOf6YW1tT+wYmae3Hnlmc5dbElnBahRshTHuTG9ZB0cNHlxJRUISsKPMufIDlRz4Q
RFeijcdVfFXd5COmLujC4q73zTuY2KMG0XlTtlN6nUZsEENwG1m3gEbZuoH3EAkMe3KXkMlSh5jq
WtyDAYFSzOrFHOXryMp3HbPYD5SDbH/URtkE3TuCI2IkGOyEil+QWWHDSGtJlYAIusqi2m8lribU
v9PUfDlzQATKxj1vNUOeqNzSSx/suAPrBFKycsUhnzG5cO9H0woOwTASQ1c2715jg2ZgBplB7+gn
8BX8K52k7miMTQ/z7j1t3X3bzCTTJEdOPlC3aa63K1WM8RKinDI8p3lkWv94GFw8OiHbjY9BivSv
TA5ZZt0qkgO6Or2Fr2EXHbzgrRyw4RNd5gvMVoOWz60vlmM2eD+Nh3wBa9ZOTjYZjz2B3LjIS8Cc
OdU17qrJglgb8Eh5B5PUb5LXy3U5jCfKzAphNWI09n7OJm8VZSUc98kzkgQvpkZ1UKLZWgdWs24V
D3CAzmiqAcFJ3NOu0TSfyOHZQBExl5sISXSqO0QIZmEJesjutx+h95IQRvaatydrgAe4Nfbt5HyP
rvjJSgJ8lAyFJjdeo5MkpyE/QT9L5Yjyb+pYpAxrLw2Je2Sh5ALcoGy/Va5z5DNhvxHchxn8ALdo
ZaLgwY79rukoFCebLF2bxeUinXxtKBO65YTsqNQmcWDWlNlL5LbEPMhtlkXzMITHkKhnQ6BQ0onZ
cTQxrJ2yWulYU9aGQbfH8heWcrO3Gnu4uWX1dKLhmbjII6JpTYUQ0qeihg9q4iRVkK3rwJweAcJK
B5SFPiABtA3rm/Pj2cWYr8pPcnPXXUDzldWbKA79KOxh5TmLAnsgeaHpNzJ4FT3axnCVtdM6NMJE
CQt8vjvDDX8lSkC2bR95UVwsyBEu8X8iDnlNRopx75KzatZ7QNATdUpp6kfD9m6BIrZO5g/iHu6z
LNl7qXeqTQxOlJOB3lxHi+mZQTZCFj9LWz+PyaN2+nvQMOzHbawVlPpdsOz6cgMh+aCxBh6r6Fn2
T+mAchh2wrVeevLdvTx+dZWRmFPV3ZpzPHeqXdpBu0AO8WsjdFj9VhuX8wjCmmWeQpIzrOYvhsca
pdIf9L8k248ouG3CEQeCGmT/VJAJSNZOPfG7NkwY2vSKzt5O1WWkRAyFGE/lU7SOvMRcxqpEm2s8
YkM+Ez37CDLvqLObAWFwgssOiqBiTREShuXG7bkaNUxIwatIb3bv7IDIrrgwd2Ed/BYxUgdHWxkt
+zEjudP9I8iJH71Sg36ISKxXOlwS7Fz8rJJondSTVtt+glGou4aKu6/i4W/hXjCMogMb7TeF8RAU
d4+F5SyvtyDJy55pWXGpVWMb0IcVVvFQzRI8QLQdKutua4nvxSg1Q0jNK3jnCLrtbdM4zC0qkJso
abJVioHO1IxD7A4E4WjfrmGgek4RE4VNsWm0aGUBDpos86i58UFkGtap7FX0DChUPTmz339jZnq0
a+srq5tZA79uGvUWqNm6Dxmh0nFz4GxJt2GXateIVQjsAJAL8WZYIw3f0OqeRCC5OlGUGc5PqNFe
Dnlyh/3vp/qww120tah1auXLiXiaOJh44C+9U+9bsMVZz6qCV0PLX5ky8uCnj6gipLELwrVBOyHo
zMDSbjSwr2n/kYbjdyJ9fSKvN6/CHwY3OwDHJ8r/fzKgB4hCghHTeSjbBI9aK65d1YB7qP91BKoa
lnEbEQ8iyvBLXXkMlBZtrPhzolPgFAfip5eZ9kFQGp4aN9rFWr4XMy/EFd0WDraGSLP6RhFMhCEr
HMlyz8IOoEQ0u0pn3Jic6LLciyj9rNOeAOSkugNrZsfNajDp8z8BgzUo0z9Cxv+5g/wwA2yLde1g
weAor8U57lmD1Dd4iOyVWHBF2A4zwfQeu4eOJ2kenWfato0YzIbFW2Yp+yjt0c/yPTHuzXIgT4UO
HzNWtsQhDKs413zFjhA4ENvMRFk7N6L/Nwb2t8Eqqe5mIXWh3hX0F7Jh8JIER9Mh3d2EtBhG40eU
FMeRBSA0lj0kFhy7MR88OvaYRDvDWERcN5i8lz03TMzgLbRIxXsD6LzH44dHl+aXvAIMMeoh0C3U
bpqDc0wPr84s4EV7KfmMDQP1ycw1Ew7vFUNp1gkFFsbxkVLxhfBVO+4e8as7bIcLiNjwy6KviRFo
rVCio8kTCyg4cCtceAa6NH4dm7G6pRKEYN89rSTN3ZDAHjhiKWJlnazQ/R+ZC7wyFlxKEHDYtrCO
gc9xGQ8qZDGp9VdloHvztplQFkqablWGJkWpXJ2eNGQ39quUsJw6viVO9kS/cQcTv8lHbGY9mWyg
Owt2bdJsaKUdOBdFdQNXf9WU8S3ZEQ/XLNu6OsVDvIucH9yV+xKEWGmG6VqfV0oFt7VQ7ihgtlOB
hSwMQVeMVoVMXvpOoH9UIc8UEwYoLsYaCSExpRl0QGdrFeUPrhWgnABFYJB80VfdiS4q1g3J5oVt
1UvpBT9Sim1cBtep/a2RF6z63NMorJlckb/b2ji7vNx71lF3GsN0OXQFkDG7QR8bBb9oiZdaO33A
QvyqGatZJasfVONXvMkSr3eAz8c0kHAZxglT0zEa3T+HsQU+TYSzduAdnPw1pxquvMGvLE8sM7d6
raGDoJ9e6u6zVD/a0Jg3YbycPMrCKba1p7/rtoVWndWtkuTrxhquYW9dMMjv4aCyGwac3LJoM5lY
iCZck5j6DNo1ucaskTG9TGbxHCxkdbUOqEpEFhLcCvsOeROiGtyHTuWDT915r1hcpBmvoh39f5r+
NuNP7mXI9KsXryp3XFZfeuxswiSlCC3ObpSvEUoQiI4IshRbSjepKYjV2icOs1vpMK8x0nHv1u5T
GM9AiS/e5GSLDJ1zw5bQKr5dgM818s9Mn+gttI3DLIdKut8M1dFL+7sJv6NzCz/PuB3hvmSyWras
9nI9eMCbWmAtvrtxc8LSjkWl5jUw0GIRUi4aJUDDhdxXU4+TIc4yRetI4HtqYLY2rpFOaWaWTISD
RYwlVpjI8/HXbjMl2ed2bGArST5V5TNidF1Z5PAaX+z2DkNPWilzD8RH+xSYMJlhfODyaktkT4Zz
mcswk1gPlOKeM70xWCYldo3yadeGfIpjtg+oeUuQLQm35zrlZIuc/EzY3EDgVf0dKYB3wLmOSf2I
+GZrAOR2ad8dl98hGo+Z/lpNd/wQS5U1oiQLWSrKQ+j80Jb5y/5ywXfubrDSYj3MYGZ1gJK9FEG2
vgmluVTJHsdmgjGuQVoO2xpFFqttTqUKKqbraHfFACWpPwpONkQxqwr/S0rgHEaneBdO83gUgR6A
zDF1PxqPTzpvb7jDN0UI2jFWxCoX8SpKsfw0Z/j+TGRiFpPsfSaPeFtvLK9qW657/Nwhk+cA9q5R
1smSbLRqGT0Iud5pOr19MT6wdn43ub2BBbyPh+gyac21EHvuXCb12YvKtMc2OxQKw1pYLvIfjyk6
ujgNPoUX7ioMiQFSA2uqeZYctPPtQt0kWfZqYR5h9ceoJzgp+BPqCAp7jEfbrPd94d067VpPL6al
b/vWOOjoqJRT6/2mkG7kQJhoLzfOjCgAJmoirjAkAt8Uw/LoshiVvq1VGIqdL6kbXBjXqJRPy1Df
24kJsR20cNA+wjQgPRElm1m2zD/7IwSBPfVJAqfQ2RLE9DAYY7d2d2uDvQZNP9NvFtRtl3wIOUvE
Qyz1OhpKne+ZhLk2a8+DRPVgnRXD3gEg+WHNvMkaRuyU5CbCEeC0+6jqXqqSdmiCcFHCcZB/Ddiv
NWTHTVaOx5hYGnPeoabiARCrMHr83DTlxqC3C43xGjlBDnmR4Rdp8+Av0T476pEK4R5hioSCX365
FNAai846ep8ybdmWzHvbQXizkPgLAaRGp7bsm+6MLDckbM5mYorPYlRWVZhvYmorTWUJMXbrPCWL
G2dZXQNaUm3VN62QRs+MGJmJ29Q6p3TIHiBdP0iqXiqyPwSB9lBoQT0BozzbJTluvPGnleZ7bVnH
AYVcLKB1kyn3Wukc+6kEo8FOBHefz7WzbV2E8XZwgGktymfJVdEGQCO7fFU4LLl149B1xGvUCiZG
cytHBJRj7z2NJuK0rcjMhe1eGGvsHltQtJGKHCQY441AqKJnR5lU/ypTefMMtjAJhYro97Y5gZOv
VkBmIaFR7oxSnjisyWxgZJ8QNAIG/dkE4aeZjS8l8wuFlybUs0vKhVjUyi7xSvZn3S4MOobQ1E9l
n7JyCOyrzjAzEMxW44JBVTV1oGNJDlmbcxSfgiXfHFTXF7q+HXCs0OviYteGbY+wIY3sa99dcw2z
R1J7DEjTI1l2e6PGIp/iMEIOa/Y8hvkInSv9wk35Tgop4ID5R2NWNOaAuRmzfNpthp3Zz0jYGQC6
UmzHbGTHUmMeLvJTrShHl9xizfiQ4t2rqGXi7IsMBprq9kAewCpSdb9iRM0ZNX3ntnYZa28zZGuk
3ctCOwbkYWeMO1M9XUS2+ytVPLE42sJF7mrXqJ4Q0teMVSSsRzvd6E4aLqEf4iyovDOPSMdBULOj
Nz4NhfDEoERFEIfbQCUqME8sFsVWtE5Yq4s7XcNGptS5RfCidso2pHVNhEbBqLn3NMx8JQau0xF3
iZMfPdrIlKpmlvSWDfG1IZ7VRm2EuaHEna7XP8w8pwW8s4XF5nc+gDMzO7mK3zIAJmrlBKRqj/1k
j7506yIfCNOWR7h6Cdw/dGsMwMFgga42GN6NFFdus4haDGzE2yuYI+hV1X/k16yUIDrKxuRl8Oj7
xVbV3lxzwGiDfir2GeWiLEIclS4D4JZ6MgsyxcvAmL1COrCQnvEaVzaU7IMlX0N+66k4xulPFhCy
smW98RdRMuVJcVepe6No2oks9+Mhu6jTSzzW+6QLfxWI+whOl33bvAtT7nF46iOKmDy3wJKo1CSz
wDBXX0GCvCSFd06SmATT8umSBVNxCSoK0nKhf4pRrnnnj60BLDH6EPV+wOcZcMWBeGWjegpjoMPj
w6FUglyozIBlnzUJJWAH4t7ddIWyvEX43dG5gZ1v1h7gX3uwl1FmHhrBSqGu9yOqabfLd5HGy8S6
Kwj+4An7XpshlyKoEn6GuDny38Do1EqjRYyZnmCnxJ2uwGxfVLnW7YLsp3/kInPNOsymuXvrjdF9
9fGX4yVryWvFzEUQCNPxJumxxu93N7sPZVSWQtbbihNGFp9GqgL+uZFr87STud60LkqCke//MCqQ
E8gfNeIfEtPyaO68nYGaZBES9AveHilzts5Vzi4zdfqXeMArbUCq7aAwss061q65dvJupUosbNGZ
DxGQA5oj75MFxjkDgZacBFeyMluCeTPs5A6Zk3l3T2fCBAvAbAwIDUQBWfSP+RQEcLgMlXFpKPHV
SX+54DFRDNN27P9lRe4rrHq77F+lD+gDIPwVycMoX5wYR+u/iH2nbgyoVQ5FfmtovWP127W3oA6W
oXlvrNyf05C5GylgCDC/xgjMuZ2WWlyQJvTsTeZC44WaW2cTKyuxkdxCyGJ1iNIaWkZDZskm7VWq
oxDfCwl834gLP0Rr829K19cj+859s2yutcX+PIrxzafl+Bbn3T/d1gHqm01LKJibLl2mFlsj/aHz
Esmyw1PBNAJdK3u2pvnUu9h69oN7hlrgd1jajk6PebBv1XNYFNeqLeyFJ6p32YX2SliZC3tv/NUq
Af8XQTFML29la3jZQNvsXOuStFZwx5Exg2f5bHXV/JjS6S8GNBMqDb8hyTNBjUuJyWPoy1xH1uHk
xZqIdaaskcZox4IwqWv2bmBAxkCl+1ExmRPJrtZbp7jBEypfsvTBtn3csKJEMFtJdauXdQZb4Wlx
uI7Bd88BCLWicH6YTRfTp+y2SvWnJw/ylHrk15n31BEpjkAayRDZmDirNcYXAfEyufov1d/bMd8w
LZMqDROZZN5O2mDDkg3UEav8mjj4O9YqMAZp8Nk6oGpwQOlMGwRUrIQbpJmFibCRj13YB2G94050
460eQ+KoLjZ8iYAhZHHteZoVQ9mNlrvRdL9kQcAhlJbEBwzLkDC8sthg5qVQusqe6eClprEn4xhN
sRmzuscWbndPlKIeOlcQEzoZixMaCfOZY/Czg53MASsJSBD9uob1mMq/GHlINEEKTPmOvH9SaTcV
2IMEzVxWssqqeW7/hlysZoaZvTVD3nJ1Ix1qXHRwEmX23NEKjmNkPoNHJPdJD5+QTLkU9mX428gX
pXJXpvs99Ou4I+yAJibu9oyMYg8RIFG9mRvwZ3sE8lAFKQwDk3iVW0m+gqhUBjAH0e9czt9M7nGv
rPr6FGOyacdq0Zzb6SXs/irt4P11Iw2vtudNWSrxrijfs1IiwYqOOZu8oo4PjTx3zH6C9i1HhqbP
HMw5vAOkUbXJO94tRpH06uQkdotAfQOIt3DmlK52qYyrLD16lN0mjOCGub0VdiuGLctZS6CxqbZp
dQv7VlbMN5COwyhm5q+Lcxqc29JbedoHyAOgMJBQC7QSv3gMyQdemjQteowmqFw2X/8/OQwzgh5n
IYkpWkbV4M6G8q1NBJVgblM0aycqVhg6e0adDekkrXazrU9Ru6ve9D3YY1PCe8CF5E0XGgkweaVx
tDXftK/J3cSNWEkEOhQgMKIBHOFNmLjzl3Eb7xRuaZaHHuZjzFfsyKHlsGNE12Wh89urE2ZvPpoM
a82Ie7ue0B54YJxjfeXw0STFuz0beIOHNzD8ZZAmqEfj4q3QB+TnnylUT48yUYbX0Dnman10wEjn
FWelQpTBR8OnbHJJ6RxSJX/v8eq1zlVYOF0LSF8OaXv1zkVMlJdvyPyYubjNuUNBnllfKAUClRsC
7nnSQxKLcPli8EhgQPSVrzPRj/pNZPsBVWRlbuuShRMaGJpE0GtY7GwehmvTPwPABBKOWlb+5kW7
S7EZ9NanjPboXra9FW/FBCi9QmyCcBQ9DAQUAaGEFBC2n/MDY65cm1FxsW1ZMWGrXUbWl8OnVgKr
LccvVfJDTbdcmgtwBrJut6357LiTh5hnpvuHTBOlCRJclkzsgXKOKzj3vNRordlU6qxRjTYBxwIC
cQRR1OydDuQie/xpQFhFShyqWdeiveYkiXiHK+wMRHpQvQHT6350htJhiDsCdZtXPIowf0htfq6x
lZLZs9Y00hU6MrzA49JZqip/hER55CFIoV4kLNjdkOGV3n43ig0QZJxeep2BYbGamF+WLHfKFtS3
Ttau3LCO2FDeRXJNjuH/BNgcQhJiy6w1TJBOWHXyRK4KD9R5bzJwDUIkBmY4tJu4mVkbY2b4JIxi
ieIHZUuwUtJdn0eKXwnxYoJblr3qrQZGPqHI8zV67P7NYVWNvOanSEvqdjjEqyKxonPUqq/BPSgN
UluHWH0VSY3qL04fLW3WwXK6u4EauQc5OMNUYpvJpc2GF9Us4gBL9hSsb4kVogjWuPdiBkcMndFz
dxPBSKxH40vemYjyHd/gi23ZwdHzMSoql6M7rKFWzUl+2GJY2qrdIUyvZffeYmQM9LNR/OKMW4hT
G7yiRN+rYQIHpd4FTHEMtGFcdWvShcmdxDaoWtkbAd3Cz5wwOf7/fwaL3mTotINJA6exJfcM/Mdq
Yf5Lir5e5TYKYaHKELKh9g0Av9tYFSskUnaXidV7N9WGnjtG8tej5SMGYo4R07vrXJ6xHvBj0alL
o4GcoVTQSoigXYZJEW0McmAA8VKVxx+Jjc6iNDE6Yr7DwUx0GI9xe8o8JkiOVMzPGHqVjKh4nFUy
YAcRxVTeZR6w5OHmcPA9NWRiiJexZGGkSl5Asil6Z8QtoIKVcmZrQgW4PK6zcdkXFmDDDrvjlL+F
U/DeN+OxyPRfWNzqq4J3E4qc8Ec7jYiSK1/ipDbfnKrP1kRUHaEjUQ34Pc9TjMAHzz9YwhlpOU4p
Uud922ILUnFu1asaqRbvsGeMhwQAdWNwIhfhqZmqO9HULxV1uWXy3bVHTQXShpJUDQnPcksNm462
nJSsXRKWdf/HauusTjeZJ6c8E0QqVvX3GBzsavhsxm5TpcE1NNoTwXaCpFKWjQ7bQtf7Q7nTLARi
uyIxjpUR2jPm5EJSxSuG0WtFY2dyNPQFjErt1FExkLYaW8zPa5QAAwpsvCQq5LdQ7T+Grv7WrRip
bLMcdXVpYvXAGI1cgU0MD6vI+oPeWfecGOU4/6oRVVYV/7jj4mdSWCt/0oQRTY894BVvcLzn3Bjc
00yN/7L4SymgP9+i5hxI4oVVm4tM7LTykTvfLQrDyi1IT+o2Y77D52CIe4WpAcffiiRc8IL6ss5O
WsJuAh11KRBiFSyJkG2Wq9KIFx4/UGUlV2j6s3MK4sUzZbbojQz0VPZTIZLEBoGRT41XcMjPonc3
f+9rpv9N+2oof4P5Ngn+UACQbPW9QY4JkJ/m5pe3fF+EpGpB8HjN6G3GRPMlbhJLRs9slJsx7gkW
+M0T8ksbapUxiTdz3R9CiK43cWjtKm67PB3PBsiEBezljZlaX3F0MzR6UO5HiNFrvUTBkDAeb5Np
O3Ct9iOm2hEQEYSSamz2REutJZ/sNDh+m7JNm1TrI3KIEB3KrWaisAJz/UNmyz5pu0fsWItKnlho
rjq0S6Ubvxb6Yc4xdukTzEhdDewcK8R81ccYfMgi/+jUgbCV7C4DSDUuSz7MPUyJVvk1wy2fGmLp
JQQCMwgtTfvW0Y6zM4VBe51qaHFJU+0DDKhSe41i+R5Z8LnscdFweDtgMapvLxOrQs8vVWHv4diQ
I0fHScGqMPYyIlzEbstEoaNogEWvC7zCiBB6h6F7txHRLlS6S5zAwRtXakBzoZtnyTDLZC1v4vB0
xdmuObq0fp0nuGrblRTKKwGGC70qtwUNcQiAyrOdlYOeogXRD9S3J6yrRSlNZA2urvAUmVeLvKRJ
Y+fUrlL+p4SX3otg627aXOFRAXdb4+mrGwoq7aPDMVfUPd4O32oYNoHUrLnbdav77MxxGfvwKbi2
iR7xHAi+9CV6gFMY+W5um68JX0BOG2uRRT2xXzcVb6lMI9Lezk/U+GTQhNMmKcJeES237mT9SokP
bp+P5JDpNY9Vs5/373HHElJn/Nx1VAppgDuhBiuDD2b6Hcc/tpn7RA1QfpxUrdtG//6FscEv5iao
nzAI1gQBfcrCOGZISUvzECo6NF0eNmQkaVeuQ/Frtf16JAxhgEo1xk/OfyJUxQml+EcT3/uUEgQd
I96Pl4CexdaHl5bpgJnYV3ivayXEdmcThUQPRP4uS1cUGZLbsQ0UtCFsS/XkY5Y9taq2sx2g6Ep5
DAg1me2TSQCTn1RvzrJeajsktCt3AvWkfuXJyH8Xka6qTI+o4ziY+j1ovneNUihW0EyQFzSpzqbS
Mz/3FCzl9W2AMMedUg3egnETY5KaBZcRMrNTD7NKWg2/BygCNrR3IGxXF0xGNwLrMa4FxgA8Cjsf
ACGBJu1PmMv7XFppCE6IE2h3Ff4bj2At2h2xQHW/0nV7P2D+z0EBKPFBR67bCHfH4cJzAzBRCfjV
Ge9/d4Chc6p5h3NYhE54KCzEQZBRCtfcZZXlW+iZ6TFlK/8pCAbjpj4kunav6QXG4CTyiwvJdVDT
r3LKN+bvEF7Mutm5Q3vOc1iH2JMwkva8cXA12NmgC9PHnWopN7Mb5rzBY425Iq0riGL6wggICwLD
v8v7LZfWxdHMS6PS0BI+qw53YwKPkHTuX0gTG7VvNsHFMdA92FBPfBTbCKFEUxNniCeQJtL2fhWz
hPfE5lK5MdPLPWOT6+Uz7sdt/1MYju9gAMKGu7N1j486Gbc1iXK5Iz9aj1nMxLbmdSDLip4kM6tD
qJHmpZGoI6/x4L7FBEZWBuk88/cDF9l095b7GlBWDtp0cWanzLzT4fVwmW+xNcmV5qK4/Sp138PC
N6e/dMw2HdsKOwTCEGd/cZs/DB5+BXcDLx6l+k5VoaSgjQ5B3CRj7Y8q2VZOu9caBFqN8gNT9QWg
UqOEd+I1trbZ77UWDQ0YTK0jdshEVNul5ya1txrLaAIo1hhATgVzSrtAlcvWO+bzIWEmVB5hD4DI
6vzO1LGDYQkyU2T54VLLX7KWmWFNMq/YsOeCj7DXuASMP9HPeImFQWtuK8E6iZ94CF3D2RK+vDPx
qJAR/fB6z6+76tyVP65kkhXy6tMeVPB2umSnM/8SVLRGc2vK6gK8mW60Xds1TBRNW6TGeMm0+L2b
LpJBfaH/yfaZhDa8mmTWIXCm+npY7huTkK6wRKMwIJDlvkbPqyblNqcvSUrxKwgwDyh+vGx6Ix3H
ydQ/S24AX/tpNKEOe7U6E2A5iuVvBBoAhIKXKW3BPQe/MfSTQn7khPGwfcOeHKJH7KL8EsInPTCh
3zYiW8YVuvsNjVSOBzoqX3vtClwKwCrrGtRHuvhwxrnhEmv7W0kavwX6o6IrE2nrWxH/be2Tku+z
okbH+IjBB3o43secUWfGPJQ5Njs/riIS9Rj6KuMC5V5mNgy3PxMTtl72qRf4SmPnTXUgaY7vMvir
c23V0DgHzdarv5Ny8JWWolpVb1SpGosmONw7x35DqLWRBWt+coMLyt4iORbyOjnpTbHvvat8KfZL
OrRrFvcL0SKMcf4luXWEVLOYs04r8ZUjk9XbeK2WCjBhwNoKETYcUsH0T+eaH9IdEXdbC2gP5bZf
mf/GUMF1quxsbHSZ/jSKB8BKKH4KStgAPCPLWtCOMImQFxJIQh8Kdw31ebyZ1/MdThCvOs82N1vT
1gaHWYh2Oc3yjUsABsbAr1CHRp/1t4w4PMtBWMQCQimJM2alMGKvs+91zu3mvhipdZ19S3mFJJWd
+wASgrDFjRVVWzAw+//YO4/d2pUs2/5K4baTCTJIBhmN7Gh7py3vOoSODL0Len59Dd4qFBIFvAe8
/mukuedcSVs0EbHWmnPM8SeoAFV2gDfikRxDLAmdq9cmMrobhpFwZ5wtUq5DGhK01Q9fMaAMaj28
yFoRCE33F75LsE/6i+kc9DODFoMDaLbv7/mkwWyextsRV7CX3MXZPUJw5KdG7dKOeQmia9IDwvs2
6biFW3q2g3qK+us874b0TDINtYL3ocoFxvVeIszrNHNPUW8MzUp3hF54sFlp5K8Y1dZhvu5A8G/Y
sfzp3Fsd4etgoBqerWsUL8N69SgLGlJjemZ6OenkVDtqB37v5Df0k9xv5AA8POjvFccDw77pyUZ3
GnnPO8X5uOe9inakC9Cgaa5O/1sYJqqNi8OeBhOL2sN+jqyI8FJ9JVKhDZuTx4Zej1hlh5Uwrm1U
bcfWuPVPSfssgXik4jmkrznl3gGtvpcfAS6uk9xidHTSjBxzRqL+bctPH/X4Zdq5sXMj0VzL8SMP
4ZwZpA4hkyjWBqgy2WlSAIfk1E9aHOOoI8McEC/bQpBD7+LU7iFImDJ3Y6Jg6aepfQn5JHhrac9D
hpq6dU9rCE4QOo40ycXeGoonT6EdNut4Pae6uM5hY96jqlsHM9HUAsvNxk0qtQlTC1Ki4zuMZOmP
NBa0qxSX+NpHUoB+ZWWoYqMaFNx55uL3h401Ad56NqsdntcWADgrQuN74jha4W0nwY8RgbNmyTbI
A4zC+rNFecfkPX8TVjBvG/cAWyfeBpH9y0zos+uK5FJApWbBD48mePRzAEmR4Z2iagS4jrrhGAP4
OrXg05CIV9UlMtycHIomY6xDmWsHffjqOj0sQLhEu7//sfFAjsWqQhm6/C3egL2VTPYD2Q35E7p2
ycm+QTzzlZRoAaw+ma6gn+QpbR000UbB++PSB3OXyA6vLe5T6pQDvhjTP0ZWJa9+Co2rbedkS+Q2
YmVZWmtiR8mdnxQdjMJ3T7SAv2Nngh5n+x8WKQ0crwZ/Y9qmcWqqCAgimTmrmjQK+GJWAgulJstd
Z+apZbR0IgzotwCUuW064qI7K0E8Og+4PKE14f5S415XVBGTmJv9MDHLG1Xv7pWX36lxqvmhLoxS
Pwy2vQuSv6tRpAjUjWqBAvR9VaO61elJNkmF06Hy6LwQAkYCucEv2N9reyy3edOv4wjAY7T05kwf
tGrWTuIYZoXca3B0RAHJk4d3YeogJ5eee8qRyfIYNnd1EZWYffFPch4FPRMPV6DD/rHVdL8Dc4w5
ewhnl0dhfCaqxx1m61R2L7EvqzMIRtHFqGZsu8PfSp/MKoBie1ZM3yGYkb51dX0owj00OdxAmI22
TtF8qLgHr8qGKxOwkU4Y65UvebBNZpF3c3fPhXNPpl6NcawPMw8whE6I+sKn8YzqKcsK9+Kav/BN
WMTK6h2Z+YwCxrhrgG9yBAyZ7HXC388e2xDmoMuMaWc2tqkVfI1mBQezpZaMquEYOSlLeVV+xEit
LtoI9tas80Moy5+BvKc1em2IQUF8akbjKD1MfjKoScsSzqaAvbqhVKWtZmTprs37I1vbYwsRxwhg
ZkQmo7OoT6MTgz2YN2BwyOl7IR0RN2faUddWi9GmmxSqqN1MoNK+NTixl86pnl3Y9rjemMS7qLBy
YuzqESEEuL5xThdZIVSDSGeHCI8Mtq/hgk8awxM1Q33QGX0wp1ja7TFmw4HUR/xKJhYRJvFTOc43
YJ1McwqwvlxDZpV7T4Dfyb33dqF4+4uF0ZnrJ9eoF5ROb+/Gunn2bcxsSV5dofsxNihHE85x4Zzd
4rmBjn3oJcJNGoy7MqO9VoJfrEsweqFzyTpz2lcuHSS7hxQLB57cBHZREi5Yq3KH+asBIHWeORXJ
DkjECOAUmumW2Rs41Cka6dpZyEBjtOQ1qszACfSr5ECzNyN3PSxG2Lij2EvzeAn1YHQbjuWtyBYR
DEuyGXXR1htEd+2jpr8iK/5ydJIeZtAcYSEuuYbjkvdTjJUKlVfMluVndzMPww06LbXKZ2S8TQxX
UJX+lytY0dPIWirHkKNSTphO7kGrBj7ESFYuq0P2pLv8BWwbk01s8zW5altfDPjvvYjwDmN4JblW
wmwn51V1T1Vs1rd2FP84qRPvTLylqFpJ+m06FyBbSqOC0CsY7LG3nzCuPKeYD5U3zGthlLhNY/mg
DIZo9tKyaNVL3Gi5EU73XWc98+jeJExnj/g1X9mpRc4a0rEix78PqizejqR+cHZSvL55Z2zMzPgm
sYF2gcBLCKwiRlmPIKWZTICwAUS2yfbJA2+xCwEZPwQSbyytvpvkaADlOtNIX+uOAY4qgBw6rXh2
IqL3SKUjfs4cv63YhhgXFxI1d/E8U4RlNGqhGnGvilDvjPli5ZRrQ4VUD0oTLmxyf+xOYcOvoJP+
zbQvuvpUReOn33gZpnHKE20jX80Xc+hcDt9DF5YXZs3lJbF+x3D0j4E1yl01e3fkYadHT4KyJWr6
bJArXJJAsJmAh9/EMyzfngEcJ2Nc3AQ6HqBBniaaXucaMUKAOiRozMeI1vdBEb2pKwzuFaCeG+cP
5iWf0HTYC8HwnRrWl1FaRzsEL+w3sjrMzKhTtEJh6j4i/XBT+OSRhxlIGtMDojLnXtUfUyj29PEc
zJ8w38KRmq2LLHmTCL3BiTVAfdTBpl7M6+HI1tTlO8tuJbA788g9MzfKLLK1T5+9rctbotFQrbO5
bDzG58KmdonyjpgreMzxgCwY6plDIaD7YyRhX+SI1rxkVtswU7DhHQNHOeAYO01LchLGZhWTTBfJ
8rg85LezC7bLoLGFKq3B/fdQG3a4N1C0eRVw/zJl8c2MM2rQd9+raC0TYzyHVXahFdmvbHWNlZud
aitgIDnVNYYF0j20CSvBeJWjc8yL0sdu5bEXhO0OTDOlgNFt1DQQKNnnFVWt9jGIkIboeoIyvETb
pDyzPWQKrWD70Vaec3FKcmoaFGuBV93WvlgidTmYsT+VawZQOf34kNRnozKOeRC/u1aP03eJ7IyN
xS5WCvh4jHL02H5EbfubuR4n6MIBCFwQbDhxsjBwIG1ArqcCHFmjmmMeotK2wibeKOp9p4iirWnL
nyr0XhMtNvx1tGLN93cB8anrLCdvr2Y8i4v0PdP+cJpb/wEBnot9Dd6o9BWIdZd3qeslPkQUgKrm
z1vGl5NfsXniZHQCV97U6QiuAhoHPhXc8r7fUP9F9TcNpfs0WwBKY+juuxzrWmpUDswFr6KniMM1
gkD6NcHeWjw1OkciGaXDXd9V7S5KxVNTpe6lIFIBxA1CWHjZJi0hZox36PIvoK3t5yBk8jq4AJC7
xvkDk8o6lA3u8nEO1WVeZNgDxYPbi31WBfbJRaWT8DPOFcqTlcO/T1zL1O4n9k1kyfkLUMJ8W8P8
xZEWXs0a8uOcztyaCp6uaP6YyngLk55jDQRAWZLBnNAam3U9bmsb/0bSIoqkbwFkuvOB5MdQhamZ
m95tCdBsyWiFaY/M9hglAPgJbC53lPugZykd13UuB/jKo7HVvrvA2+yziSaESWt7AzWGStqzDlxC
xGctY3IvjoFE5jJayzHA8Zry9AD7xQDoXC36JzdxFqcLfjbfWtlV15XzrH2YbCSsrmNhJJuJ489b
an5E7ji+07o3SBVYmyXyM5319bEtUEs4QrxgCnisOVde5zQ+utQOt4Dxb5n89FuOas+o5UlyE+iw
yoZPVE3edpaoAQBzA82TXsOrJZkBNJfeLgmrxk4xgV9deaa0qEUzG1W0QT82mO0PmKqf4/Tat6O8
tInXrjm7VzXh5WNuXiZEDJbL+NI1wwv0iObkQuSyZI3cupRAPygM4jG+eD7DRzdTJ8s03oMR1R5F
Jr1EazEkqOepIxa99AfoitMSdw3dsjbrsycDuIjw4oCtq2MVmofeoG5Bh9xtBMnnN0Nqn8axTa9M
Wle1EbxXkNXR42xmCUtvgE510ysDnXOMWg4Om+oV3QpS8e68uUfhHofvwxDkZzXdk0wYoiNZglE8
Ok0kda6TVIm1o1ucs0bUH2I/WzsgsdB5nTELwPGx+ncM8IcpzuwtafTfhWm4Oy8+9aRcFQ6DnNa3
bzpXMlYvul/iVfC0xHSZenS+hUSyE3cof7l9wCFEfc5hruKdDIZVauuPwXcoMMoA0Fn4Ifzpmb1z
11CM7wndhTPXgUSzW8LfBJGywOzgl4oeg+vQVMZFMzUsxnSEcS0PmZ5YsRD1mv78KK1SXfNRrMEl
emzgEyDelmY+wBIinzi1hIVGxATXCoFvdsg7f9FGxO9RF9pXD4FTZUQA27Q17fGuQSixh5eqxZQZ
O8BlikXn6FvjwU8A7xZ+PuyZSXy3Jg19BCJgqhNLrlPMPVbUPDABBJoEKHI/cKPx4OeN1569oNva
MR+X8IGL04luN3dugtpXIaFJqmlv5IGFrdNmYOJy5uNRJnzNtHdFl2wr8YjaHQUJGtibtE7/IBRn
Qm8oIuZyddVu+hhpZKo2i8w6kqTR9toEGThCABSe7na+cr+Fq2ljEoq982p1LtrYI7+OlOCRoO5R
EvdAN/MU2m31HqPJS1WtKQKyEhGAuhOGgRf+MBqYHNoWHMxMJtOoURTSiV3HvM83ebGQq9Lol5Qj
2CUJIqXZg9k74sYdhmbnoburbee2GpsXMyQluK+ie+mgTUxDh4Ezmt3WG4dXH9I+gePdEDJPoQgi
18JqRuxW0bBFK429t9DnpkO/ImRD7Lb81RDc1uGMq53GzjpUfU+WJaXKOJITrGqxoZ5BxpmchqmF
vROVt0AhAyALu3RyMbng2cTp/kV2l4JlWJ54TuztP0wyC8j46cNNZD1YhneusCdinVtrDEZrb27R
xcRHR5NqPbBK7kvkZQ2U9nU4IaSEN9Ou0SGPq2xW+3+UWSKA6jjzGs5BvG4Uh4rKA2LtgimX6G9x
pLYeauk0fi+MhypAmFLGDQGE4kkFctj//3TX6udff339n9Jdbff/mu7KQPZTx5//Hu+6fMV/xbsK
/5/S9E1iXT3XEsL0/ifdVfzT9izL9V0FDgJ2BRGu/53u6jj/FJYnHc+lcaBMELp//UdTMqT811+O
9U/hCFMq4TgcxTwp/1/SXflUHCSnsCwO3//6y+M7KdO0PUS2zEYcz1miX78+H1j5m3/9Zf2DDOWu
EH2HBVHaH76pHtLYxhfGgvNvF+Tuv77jfxRdfkcQRcuX2vxG//tH2fxGmFlNxxW2LSX5t//+o2DD
TVU3IEKbGvhiBsXt8B3GDNQIskejV33F+fjbTQHCRLP4QekDjAiNXpK4iMVVfWfo5BItIWUJhtWV
lVs0QqG5jTQjahCoqNYnjTLNqLDMo7SX9HTKBP0GTQqGYvJBNqS0Spa7YaEeurw95mC9NTFjMzjg
Lft6cQzAO9U9XPrUA6gXaPt1LO/hkOJ5pLCdga/NIzqc3Hxiln8Pxf1UGcQ+N1N7kAg/+MTdN9sX
rALf2VYZc36M0k+EQ37Z/chUxEY0VpSA3ypD7kMLLZrIiMCtkCaIQD4TkgCUoaPKz6T1NIhwwgg0
vBV1v4t9JooD2Y9pTR3QZuOhreS+7NL3ynR/08C9Ngq/RwJFBKHAW+HDbnMZQK3gx0CYs4xDkTjl
SpbmuUumh7KpPu0wPw4UST49dFzX6IhkfIV69xx7J7jh38Cb+nn4Qy6wvbJNOnu4DWvCqNdThujx
768Y9QQKznphiJmTkkHhEFvxR1Ruy5kc1XwhFUcEewtTX+dJM4WwP8FDASSG5GjQRDHt7KPKwBXI
S4qubBdnCQt0mf9QoUAENsy7ts+XWS5aKzm+DXkZ7uA0vuuII1mZlV+a2rfxJ+IXgNf1mp6xK2ua
JMreXSR5U8AYOWoyDV8bA5gKI5XpqomQASaLXb2y0OVZZyUBc0UKfT3Gu1fNmcHOXXvF+0jJnCPp
XD4D6pxhPU3PhmrfdD7jaeyxTea5QuaGtbpKjlR1BWwdRAnOPPxaLbEf4EKpSxmFJ2D3NQHqnKQX
fUL7R9MmL3PyVWyk4JwecdgyjBQWJjjwjcxY2AVwEVkISpi46MzbqWZ+htnOBmpQyrfzLW0NwHBL
p5mmFAYKj65qYxMBpqpjYs2UjZaC/xMfhUwBnOv0uzEhP945uCSoJNNv0cCndt3nqqKzroj8XbVe
ceYuIqHKvI5wzes0NZgWi4JMK2Mk2HGMD17GzBCrYNpIApuLt16Fzw03R7TZwTBJd05IXIVD5Eak
hDUpCTt+Z/562r+16ubX9ZpHRvPoWyay1BLM2UycAPkh11XRCDYhio4OfygQjCBXKB8dYpLLkRc7
Lfyj2fB/RO4u/Wfs4KQ3B0WL6AYzWz+4bPiNi784RapeX2nIVKvAbL9F29wWWJzGOosvOerhPqGt
mLg2hhCMBjcj+aoNGmbVVhnd3YYnmdClCH5GQuLZMGBe67c2s/hCeS7smZ5OtR4+9dRUiHGr6WBM
+GwGr3q2E3wrtGAzleZo8Aj5wI+DYhwXhsCHc2MPSAdCekhT/MjA/BKCnBpGQKXAopHpBwVzUwvp
SfPH763nkjY56iO967zinjXvvuyrg+2YJ1t95SIhbgw5NZLzYF+RPju4kinGY2AOH6qDDGY38/0w
ZFSpO0Yy97ZyLlPFTLBSkFsMetZTHIzLGchkbUtWc0UYQejsmjGmz4VYqZGUGDiM8esv4QAlFhk3
rB/BT7VbAelW1tS4WUKRJCGLVPkiNbX0uGH+jjC56Jz1MFan1lC4WBQGpgILtsQhvCYPD6UKgCFp
3NSjJnpGiWI/ByggEfWGapUEH67dYZJ374Djymi878b61YHgXTn9cxHBaqLwHqxpQ6LXxuy7E44n
wAmbhhpFzyN84XDNAGTtBh2WnOAzxilPz2M7CQe9WPDuwt0biSAsTEmXd/xTt3hJktzdW5xgzUSR
pate6yhet84eqxJruIGNEAemyCF8tC6uHzfEyOjBCrQAK0ol253y+DAOgv6CtZ+lNzp1UX4aKN/w
sXpbWy7UGfr9kZcdjcT+UxjEiSGzjpSxtzvgDuRqXCamW00JQKINjk2O9cemJg0vOHV2VH3ngJcS
9NUTEfG7EmGnMFEXlO24NEjMr9E3cFVZqFUacJL2d2NMIL9r49ufWQhxa105fUMTvzVIeZwQrZkN
DFEW6tvSpB42Kv0temZCqfrI209zyk5RhbN72NvpeO0KehuimEmoLj5bABEQlXqARNWtDIrvDpai
aSiqyepdavFSG+NDPeg30SMDqKoD+5Bje+99q+z93xtJtWuIVarEq7gltpD6yWPC3cWvgiy/G7eh
QzkLxs/oHTzxrG1ys/no3nxgsniJU6BsbXktKuuPZXX3WfQ8avsYq+6qlXumLXYfKX1s8Zi3Apl6
nt1FTn1pBMOabBEPCfNYONl3BH12rsm8ksGDnm9Fnd02jiIKQOLfcF9I9b2ru3UJh7IBbxdTwsrf
eKiOrkxamI3q3erax17cJl69TUsHVnbZvonZPfWjBufp4mMhMweU0YxGUbvVzgGlVHnhZ+25n8I1
ue0knttgVtp6P0XJtpH+VjfqibL3QsAoBgZneEHBRs9XfDZdeE789sOPWEjG2Xop5reyEB/GWPzY
o3U283HZfVZZqx9cDTIliae3XDsEbJJk5xMC6CTpc9TIp3bYK2092F1zR3vyaXCqe9+7Le3wCQv2
HygrLSodFLtpdu8VJjZW5xAU84kYam5yYd2zXe6yxtmGjncWQfXlFgwhZKn+WNSF38rJUbMaEiqX
vU+SbWzMH60wL1JQ0HEEZN9MNi7Fd+BP31EQndEp/RADiHEG51zgO/eCQ1A/hf4ayTntiMnZlcj9
J997pitu3sRNibsAP3eV77Oi36PCwfr2VFbmjZsyNjdHACthBSLTwpUZOp+OUd3Tw91NQ18QnEAo
klE8o319/3t0N6rilEHUHtPiiOL1FIcNjZno2lBEd6Z8xbGQhx89SQ+a29dPwaPywlPc+NUK+5hr
Vm80knZMFt+HtDvHmnEd5703LFc0PTiO2OK2jP29HNEH4h/YSdaYVC2nPo1JFLyEb0P9HJ4Re22k
Re/fJgkoreMPHnM0/4X5atGBYIICx95qhrXFKJQGfFb5F0d479aMP1cM+8RCAm72h8GZl1xdvlLb
m3DAUQnJoui6ByB5FygFm55gOlcxSezDozNBc7GHXVLFZwWdhRldshjy/YUPs07mkF2F1iB794NY
CA75p9MFB+GMV9duQCvYW0bxx+X1LGS7KtDhRCOoGLScnhjYDlB1MQrUmXzOkfvqMLjti/HdI5to
qIyvIKIfp0vnzhmqXYcDYPkP830SupfjyHSZamp36e5MTPmN4d5HzXSpoPDWrLR6fJuqneBigig5
Fql6s8Zi1Qv7bsAHDjBvy4QahGF61znDxhn7lafEk+WB7zWQZPgQAZvyTGzYITQ9cN3DvXGa6WTM
1tc8dVtlbUaPJreYbsmB3QSQQ1CRZPY7bso93Jl7QoUwK0AEAxrufziE9GVqutW2wGFWvnQVv36A
z8lGDEAcUtzInWm7Vz3y1VlyzkS78kJ9K4YcrV6+YbbvtuYRfN5mxvGnwb0NdLVNuGkhBtcyJags
2nRqOmoWwECoQ2demnTYxSZCCr0AYPwbe8R0y/8KOV2HsSDpCbGmK7YpNmaiSZi9mpec9uk02YfE
L8++xoXOh4OJw+UH+2cVK0jKwGzy4/LnE8N/wOMj3ntAsXd+6Z603b8sd2FR4hlptFO066oasR2g
eKAge8/5FnlEQ9zeLqjAoAwYk407DcctohU02NM+cLzbIJL01OP70cjwYgWotjhFVA+a9qQh0UMz
oAuPPaorWXsvmbFgOfxtzckkxIJsVdVucPVRET3mIy2sUZT5Y0xoaLTHpNSRKLJAxSJ6rHyXJms+
SPX45ZGiN74D2w2Wmlw+xHNRzPTYZ1gOSp9cbMZ0qvrjYcuoHSR4WhJfAmK7/ky3oRjgLB3MOXhY
QsOragGVkMkS9tcBNQdmgpUh1Vpz0QVPV0MiV+OQftDGtyJFRQgXlZts90zoOW8uP3PGvnqz3GM1
hJu+kSyRFGBNSA9o5HGJ1X0DES1CsloI7uAw75oKrzSPjT1iSu/tdc0p9G/KIz5KwtCNWS5gx1VW
YJnWFhtScGiDb28sD64dnQqczjPFBNfQBqHn37V8fWCX2xTBDQl55JAOW2aW2GJ4D5cquPRvgyl7
ibzxpDpzH0WImZbZWJxtaaZCBJmp08dzy3mL2vDihdY6jWJac8RVGgyfRufaCXkRalpbjrMtsvhg
Sb1xBjJc7PFk4KYYZ7TT2MSi1t1pU2xcA02pns5mAOSv3tJPB4mlOG02l1KxsyFDyybCvnjxI5TV
Fk9ODrd+xjPpxi/OPK+s8a0lV9tq3wuP9+KG7XotAg9DdXzq3GJPuOSK4Lg71+GoDTOxo/neYihe
nmePeG+TT6i6hhCocG+XMeMktZk1gm6sszrcTiHADEw5AhmH6KeLIkg5F4SANEAVoIn05T4NhgsN
SQgV3oM/yYtkwVzUtUJ7O9MdtlHnXTu02a6CTpIe6MHeF5Dd4V8FzAXRv7l6U8f5vR9nhx4+b1FO
4NWIZ24AeWf2gYYRxgNvF3T2QcLu+Lsd2EHMriTPEWk8sJhmE5AIz9aynhHbyfwfWVNgba1EbwP9
B9kRgSTY2z1vs1wIujWM9Ig9QZuTK39bKOCOg5m9VqV1meYP2edHhnT7yE9hOMGa96b9yB480Xtd
LqKdmruKdJtIhqBsIT/bL1lk7pa1sHYWrE57nKAQCRJTYie+0Em5t6v5zZcepXBzCtL2OaARvx5y
j+y1bEMs7q1ojIfWYKwDhQQGMhOb5Nz6HBSFY8OLyBTVBTSYaYJWUWhg/85HVYDNq+RLQSPnhlCa
H60mbByxdXY7+e0M5AJXNWJjsuVRjJKwMS0n2gDFXJMsQRv9x99/51mTgOoHlaMEEpGOT7xdAk+q
3a16doR6QPAlc4NBd+i/MtCDnD7YL6HxWy3ghsx3aA9ZJgWsXRCQlCOrj7XxUAzzS2Yu7fSRmq9R
DzRofhlCQnA5xyUsxdKHGGvNHiQESiki3zGPzHxSvLlqfoENvxAj2p1VL+5iypPEXQbgkXFC92Ng
YaZrV7ed2KQT32fs+6s2/A2EL4YLDCD3jK93prI/kMZoRpBEnmjz0WrKX8dYfvjMjKWcFpxNJn4s
+uZUhyjdSMGAvs+riSqZpc0MH8KIlamxfqsp/5np0+GbMXL88Ix2Jw/bgdF+gq+eaAnF1gLCKDLB
RoqdD7VviC90Gf0V8NMlWFmP2KRSip61pJoBtuJQqDchHfmboJyyq5u3p+WeeiJiL7Ozn0hw/93B
ewAB/lNiAbgRMz2jTOa/ds8sMuI3mQlDJTk+Ouh+/K1rBC0pN6Q0ZHvDFKxb1ouYH66eu964cgYE
YsPlDcMQzkIdvxFhEzAy46MOrf3iIKEeEU0mg/2hpv5qenwaJ/3p1HhFk+4iTUJc503FOoySXWm2
n63iQhr0V2gMBU+hgyupZI0n+mxl2kxyXSu+zdNbdHPVaWSEtTXKzyJoHiqXyUKahF+tnAHzmflD
kVwlByZ0wAQg1Fztxmj3ppl+KcUmIJP4SEe3wM3kceUHPgvRpfFu7NqdBPG1Sgy2nMRfj1QI1Uit
5/HL0SW8GXoQXSbiNBpmXCgn3FozFZnbMa01hmiL6DFg3IbHn7tuyaK8EdUUru6DiUaGrrJmUyfh
7xA6NgEZEkBbXdz3xvOUGkvuTfqiDbc4GvWl5A3alfZEZ6EvbHweJO6GlnwzQqgdZa7q09wxr4g+
JzuuIHjxG1Q55ldkCCejq3djq//48fxlN9x9pevdEIaIyXaWjqYtVgd48HzsMCRZiRPGUynvnFDW
JzMA+5/Z1knLJYkaG+EUEL9hT/HvNFeo3717I+eM0yjn4HgMwQifxw3ZISryhwJvYfJdx5TNfeg+
5wHBwHqk/VaHyYbW8J/JNT78ZusjScUpFWBTWy6pycQljmZBl46jfcslazkngcbaRjF0Ha9Fje+G
nrkOgrhe90v9q6GxSVRXa1Jra++hdfnnzGzFZu748gHNFWf3aV9EFIGztFDzI0CiLV+/SVF5R+ta
jBbpROMwreeM6fVUgRDDKceeukzk+4KDVE1fLUcD/fetbRBkA9fzDjKirqnr6seoip9K9NeqDFpM
LlyGNgkxG3TWwdZGftObaXBqEA7IeTHijLQqw2Q4Cp18kUjg5ZxzxpC1dFmVclE1W16mH9tBwMFc
/y11Le8WFxOQAedjFICuMLetgDdcshYXGOLJPtPzNSCU5yi68QGe+mdeWPVunthLQ7/N4dcxyx5N
vIGGAOYs76PI+XBdmq7aT08273EIGgqBA2K65adg1HBZxORHoqs9OdS3xsBndDhgrWx8FXNcXKSq
wNrbHBtq3WyC3yCpcA86Vr9uyuTRVZTtVYtJJVY9jCJZ7OuvFpM/ilMsWcBKRMw3S1yWvoFxQ7Fs
JUp7/Xpy0IyyD33AL4LQYbEQiZCHy7GWx6MEGQ7uAoUGghVarIAAesIKc59eZtZ2+x4yRKhZoawU
VwiOnZ5Ae2OGUS06yPVR/tOZ1U/g4LU2ug4E9bzJCt7iydFbEfn4Ukpz1cVOsS9bnNrZ0hWUwSNt
Djaylqpo7NLdoPyrmeburddkCBOgyJVzIte+T/rHMjaZaMcMU72aU+WsSYqUN55antSGDJJOgVjh
7GAX4w9SAmdtmOa+W1TdqY0HEvrrjcuknc1f7sksWuiM/GgIHucJPIVVc5lqC5JC3aKR6fvHPvNZ
8Xh9nNm8HbP0At/y6pWoelLJngHhZCUl/wVU+J77kW7n2JOcdsMXanvOHQX3HjYVpIIxrG5xV09q
inZdiwckqPvXmN7+QTd06QZkC9DdzNxtsUd5PwqQXN9MpLVp2MVGOv5Zxl5zRbsUDrvaaxeXEQCD
AumTRBGFmdzAdnsTss/f+JhBTaZSiBWcd9UPT0QSvA02iaZNOHF4JaUF+PyTCs0KPn4fH3PP5IDj
Gg3djOYzBXW6TvSTtVjXvQGB3SwZS9fzV4uT7SaQxU9TQYapJ3s3OTwocjF71pP3OufMf8aeRLvK
48hS0v7yFtAZYYqv8GW3ieUeuoFFenlMHGiNrpCQ1HMeZGFz+6HDhquwivBxpAA6PVRPJgnbSpDo
OwH468dmF6biClHL3OdJ/jAbf1wsxxvLgTfuOs54dF0CAogpKTdZ59QMzvpw3RL84sxZAmfuCWGj
PvvQTZ02dXZ6tt4MG+ZIxOh5Zc5YQ+q+e8t8ol/kYoABE/QHm6CxsxiZ7jvDu2/RsZy5ROY5jr1X
J7Qfh4HuKqFY8W5eFFnKzvMNKHPUAiFNvSSCiJT2h4nmyMbNSaWMcNQCWcCTjqNkvFdDTkgHg7l1
vLRFsRjfdiLu7rG3VMQF0wYoOGqKCFtLrzJseeHiqM27FUlpPBpT+p1FnUV3JL2UXfZmMtO/K/In
bx5TOk6GJstWrXEDsJlJzzlq88tFB3K2FT6vwYEyGkcgu0NCb0e/RV1gINdCz/Gf7J1ZkuRGup23
og2gBbgD7g6ZTA8xZmRGjpVjvcByqMQ8z1i9PvDq6hapNnIDemBbs0hWRUYg3P/hnO/QI+A7NS1J
5MMfydLMgboiuXfjCEdI6wL1RtMsvB7uXT8+EjU1QvKt3/N0vnZjlgQeqeTbuoaOSGf2PJVcnlEH
0caxu4dopk22BhywEXAzMq7o4MsgOvDsgIYJx/ukwLsULQaHhvY+jaTvWBBCuAMS+IFpU1BqhwsJ
nM8EzyDNQ/4omCipNUFaVy5cgTG8E557q2r3dUotZ5P4uMWcRj6ORYkFkWKpWeyB+VVAqpe+qGaE
4QPYpVl15SXHAMnv5yqDhiUkCoregY9YLaeBSImuohUbs6duYDY2V90pz4iNJ0+tO8ruPVlIRpE9
q0TXQt4cDzfLtEK2A99sbcKJUPeyD0Fp99yQdcIEUqN9HtLKvZhaLgzhWVfWc8S4Zxs+lRP60IcQ
r8yup+aA7Yb5V9ArIIRHhhSW6zdhH4qJhMTXeax/Wlm8ogko5MiP3juTtRnK7snzR+cUDU8IzbHK
WPaLbBuSoiiut0G6vPqTow6yd/FckqkKQaTbj0xTLS97dwSboSjAB+Pq98BbxLb3K2YEUfcqm1Fg
22P6ESCbXshXAZuN/xrh3s5toRPZdU8Yuc/gKSU9Ro+gdkaiPxihpOU+J3uJrmfdZVOULsxRx4ar
EzgtNHRRY/znLGIEDgbQdmCVUCnYyCQjCIm7uFvVy8FWFwKNSoFmKgA4crCt6RWbAqL0lYEFsuba
YpdeoiRif12/2ZGShCOy+MRazcVQYdIwNGb4dEjvac9DVy5nBqfI1RHQQy/xdk7/lSoJuKVKop3h
EeRhai5aFb17vLPKTdMLIoPBAHr5+5BgvK6b6ZqrJ7qo8lMvfSpW/Ls0UpY8yXzYTzZYkzFpXYIB
xKmyl/LKAhRz0CX7vxlx+awcUhX09FqtorIw5LuzJOSplQSmzRXVQMUY1U7qfdZIwub8X4uTccVi
Z4TU8BEO2XIw5brnCq2TFNCkekW1pIYrUVGjtXZ3lYn2ns1LeZrybyfp3thOkzfI7bYVhfhR9YTL
s0OkSe/Kj9knU5yNzeSjqq7r5M5BT30OT2lrgHQE8xnsAczdELIpsoR9V9nhIbC8l85Uzi4Rl2PT
2wfpQjcL+yQ9q8Zswe9XKd4MejtSb6G/gxcuqXt2EbYcotjjk+9GD00NtIGW7QLUUHc/VckHbpMZ
1F9NuJaSxzJMkSYvEpc1mINwUs2mkczb9ci/EAK7ZztdYCH3ESR72fISzxBVLLWrS2goRa1xcA/x
kX3og1UXpAGIDAdrSvw0Uw1X43mZ50nuktpmRxlApEZZqL0Uyq6bkZoR4M2L6WwE6AWVVfoKfuhe
c/PtOeqpgloomRWkrZVvEUg8E/BbHkItb309rz7vrtnL0T95tX6MIobOYzqBBfStc1yRJBC7fBeg
d+8RHVS7ILOhiojs0p4yJK3CI5op/EzSBd4OWfZbbKpcozgEzHGya8NAoq4Rfr/MneOfYmvUz7WN
QQE0+16i3NvURUpO5gh4Iu/m5aBE/jYgI76YFw51k9Y7QCjDNsVFmwwlJuwelzbzsWu/Hq76kOJj
Mg1aLiIBlA1zrRDeiZ75xhj2dK21UmuzhkQHm7YyE+TqoYA4B+RlbHKj8dCasN51yjzWBRJbbyAQ
M42620AhMwTmFdHzxqwimumqTfBfO3hBGs0OkYXC2cGw4uft2Z1aRu0Vs/6GoLZdm+BdyCFwQ/f1
mWHswdvsIKc8iRbKUNzRYtgN/6+OmicLAs1RMyyop3HasWLh/TORBQqI3y2tubLcJiWZ2HIPPtG/
jclxzS/An9KGjQbzpPaQJThuMqj3+87GOmlAUTdWQ4AJmxxExYxn59ZbdpXPjT6ZeW/IEowtV8Bz
TKJ9o0gwItAX+wF3Bd/zdc4V7CKNwpnuGaNrgV+oEccB1DpBiatLYLpjrTbvQz2eSBm/CKzulEx1
iJQ5x0jeQbduOko+WH8o3qe7zAsfmUYiKGozVHxEMu61wi4+ohRqFkwIlHDXo7em7jZQ47WdnIWo
LoKWBIDYB848gd1aq+MysWHKdPghgCv0h7E07FM7eKvpXP0kWgafRpR84BfcEZmEltwSX9BduMsL
lMGMafgAJ2AoUHSAtInSY0xBGvTEeDV2x2vPL5/8Vp5HJwRRi2gRtKD84VUJnQWZE2vfWwbsLWyw
Cdu5uo7FMj0gBX4UK5YhBRDkuJD7+40flgYXTHrhJcVZqfaRolkevJ+6URxBy40hf4j0rPQFyPJ2
ykR1dp2S8ByF+KhYFL6t/lccWgSFJtP7gNRocCHdhx6dXY6C2k+RAEkORZ/9187243hfzA8NTr69
bL3PSDp3uCyOVOYeSWG6nfCHC0QyDkgrepm3iRhHbP8QKbReTSZ4UfhuPEgkVHi1wRspgkN9VFuI
UyNW+Dh5Jor1YzYBCuHC+yF8ih2HTI/t4OJXd/LiMosruMoj/01RFrdVCK3DD1M0VFTteYl7qaXR
3s4L4wWXIkg3V2k4nXLb82/DnjIrHfxDO2DJ8U3yCRwOqNEsbuM8fezxSe1ny54I2MXnoZisbYhc
YZKMsbJwKxBs/pVd4PuSVmq2PbIBKAfmZkrIiU8squ3QO9WZ/iqTur5oCrY60UCgwiLjz1pgLa6o
ashBOXB8MmEqscIIGc+8E35zrHyGJhZ/RqSJXQCzhCCrbVhABcFHm/mv4YJmS+jhHopyfWln3S8g
w9nej1wYI918YnoCZq99CA3PJKTellQsPO3zi91n+8aRGItbMk2UGvGnzJjJ0NoveMNcSwc7yeED
xQSBsorAtVX64NhItRB2nBQE3CYH/wXYZK3Cn5YxOjJ3CKB8reYu3IWtj7wczo66dDDi9uBi5FDv
B1C+mzmUuP5RoHuMoykB5UVQroSmluJpQS+LnC/Zq6b4HoV/WZr6E1Li69CxMliVLZxeRWCXB5Mp
xABz2FygAbyIQBofmuK5ihu2l/14Qm57Wnx2Y2M5X2MdMh5rehepFDXzmLMPyILjUFsO/u7c7GfX
nObFZjuB72zTTOdRzRz1rDbo/YmDl5zVQLbR5tbdPi3JU5HGHLIJ7AdKC8GQOGCUGMmfU048qVuF
z9kQXWWd8M5jnv7SKDbhQQfeLi7DJ9nFYpuahFxZo36I+hfKy+KSw5PYw/qiSsYHTLmcmlFQkKKc
bCPXTfaEfONj82k/OJ83DiKzfcaiq0pDyDyp/+S56k5CtdvYDRdy6jekRkJDm8N8ODad/dSZj4kQ
78vQAVXksQ1V+rtPoPKTFc8+eolOdocZLslIY5POcuWxHZNgZvtGocMyVHy6LFxGLxCw+LfvCfkZ
cVhlZjvWUcIIFTeMB0ARYqKLNWfHpg1mcfiWW9GbTRmYRZV7Vi7wTN5rdSD46ZCId+aDRGlqW266
DHDOnPiv1Qil26dd509t3ggt3MoAgZxQY7OHWw+V1X9L6U+PKu4JEfEhaxgk/AU33sYJVm+y9L5Z
mN4pj2UVWj/whiD6JA5OQr1qMNEe5g0rxe2C86RishQTSNhGLt8YhjxMLtYZxkTtxz0eG3xeJaoT
TyNdYFq+TW3cir3xAK4Ud5LlVK3EFzljJJb3Hvue6p75bwx+zZYHWdN44A3JILS7mCQ2hT89KjSA
tKu3DqM4GRoy6eNbrw1+KS5EUb5NFsogIDU/yBDBWbmwDHV6c1USRew3FKFUHkwAwvKA+/aBE2k4
ZaKEjTGcJL9JACE79JZ9Y8/cBvRei77RvkeFSMWJV5TzGt5f0LfyYiCTh5WddSUc0tyxdqzFJFZ1
NyOmySFsdORXOgwMM+ZN2w+mA/opuASG3XoE8Jc/bR70Z95gictYSPQxdWTYfXoGDIXs5GahLOgC
ce12IRsdPyed3OEaFFyJuLh6ei3EfCHLy5zAqUgVmp64Jscp4I/kSd3bK7OONJXXgswAq54fhtUU
0qDRZ9uwbOC1h6hJMIUFNvIOVgzHIlnJQWVsbQNKw41suhd6IqjrDPOTHFEciAG0JXT9Vch4doI5
4DvvRnqM3ZLhCu84N3hYt8Com4ess5FO1Py0KTC/MUA/FgcQEhAokbQUI0pw/N1iwbwzVvDB1h36
On3uoWoh/RtKCyf+zC3PJUZGPzCjAKnPujvDHUQuzQvH1QVasG8KzZqyUN3gsmRl1e2ngY/dxoty
AIrYWsXOBMBDzXKW5JFt/NGlx6sCEvey4zRN0a43UBO8OMQbhe10OxKtuDioDnm0rrqajknGNQnX
AScZKPXjQNYTTQJTxyQk06WAXmpzKKBd2sw+0yaGHLA0sicKzR+pr39GLQIqndSvnUIYqvBrsULb
LV0EeRaDOCLV6Q6M8EKvfEoNm4psKFeWCwqisMUS5WDmUUtwcvLpyYbFk7B02aRey3vcZxdhCjW6
8Pgpa1rBbi7umQ6txBdyOTSa5/CrUcxfqs61IF3Fb63H1Gde+OrSLB6nagSOE5q7NnP0Xpf1TPqw
9eyht8w98Opt0HpsCObbUsnn1e66Ke7nlXGQ4/ADf1uSLc1EoO/kd7f4r33iA+6AQBoY5oRdQUyi
dGD6/hHdtEhBJ6ovhtFwZFb9WVQNN2OQIi1Oii93RpCIVucRgAgJ0LuRiCQEUHmFaMJHhZ4yPFHM
epk+WBij+FQi9x4MmbPT6fyuhvQJgdFWDOm+aurrwmjCMbrlVaQo7SYwgp4y75FFbRQszinoFQlZ
cp8rfY1B8Mtzrq0Mv7j/04qQ2xHyhq7ua87YeTIkekHHFKFIRz+X8Ahtu/xFD4wb6ZvIj+sWUhr9
j3GpD3MuDb4cX4HTGdlBfVdITPd2FbzNWKXX/DrVJw8CGNnKHHL3o6mvamSq4YL1lS3yjUEAkjtw
BSVAlcByzsImoipX5kxL2MF6c17SsXytBvt1tImedboPr/LuDdyYSlFjzOsvVnS2SwNWxEPEw379
KqhRnYmKb4epoKMvDIb5GnPb2gAHbdl8GeWcCMi8D5ClRhV8hHJ9DXYSXc2wA4YpQNaVtAewesgU
GNfD8lwMsQRdjW6jIeln6lmpI/4It47dc+nRE0INf2Hb9Ihf58pLoCQxrrigTaWijCDKWJThGBIQ
sKg7MywJcvr0RlviuneLU+CGnxL01xx+qR5nAlT9x7xNQEyz+8pj+aHnGjmkHT6PkIY3rTvfxNP0
UoQ8Aa3HjGf2xckVQ7RrHQnB6E6tApt04IfCL05vX4sfyi53LX62SGE+VzJ+aaz6VS+F2py4ED9y
0cNDhjQDm9rbhcXwJkbQG75k0WEtBmCST+xIEz+TXndVjwPm81jjlGjPEF0G5OGXTuFjllrmi8yz
T9hv76KYCI5c0pTQCDtVB1x5/qxKUje4PeFdcGkup3bu70i9Pol6fC966seWvJ2giGk4r4glgx7j
4rFehuBnF7ItrNur0mZDzRRJmBgJuvWZEp/LoYGKSqnqw3nzKIrhHD6UgLzDkIovtenmx9o7DXp+
7Gx1bTySAJsOH4gARITK6xz5IYFB5UO+pFcjXYlvP7qoDNl9XY+6oasOyEmpPi23fXARc0wMyAEl
Mpl9KQeWfWqajjQ+zlzfup45N0Y8qWK8jbrkgwFR7WgkOfpH7XQ3hTMcyTrheWwfliRp+XEHzFw9
0zEnogIdvlUwnEINWjwLCg7+RvyYkWNbTn6LooQislCvrE1v0GDe6xgyvm/dxFjqx9asEWgeAiak
oqpW70Pfo6wN2bP63EoOuXpecC28a74zIIbWf5jgTWC7RetwQXn0jIgV6mvBSZ+MmACwt5E4Hl4s
WfxrgenaxOo8xN994dwMDlzmOOGRnr3lzUqTI0wzlrxcmKynb2qvQzZOaFZD1diO7DHb6b2S6Yqh
5kceCRhf6Pb7Nj7lHWZvXPFPeSyI5fu23PnaDjtyHexjh7E2oJhb+hj5f4l1Ia6yH1hkxaLfY9oS
PmmiMViEbdcNQVbCYR0NDyMRR8lWXmJUXOMK8o+oqQ6CLC5aSESPU+dfSCKMqA8ZVIV0M5QM/Lby
J4JaZMucG0bwxK4t2dxxCaJLYB4S8H654ptVFnMAO7ksuY1IgOchQiryM2B4CFE2ejdeyHzVdF92
F10FsXNjpmedgSgMKvbp8+Ceit578DX675J8qNVyxNJtKh+GDHLBIY/MTw+EDB5MJmbR8kuSL4As
Y7kk9udljtRX6zrsGhZ21Jqh8hKFPI4ZN2WF+zJncWsk069ybjaVNX2wGTGbFlXlyKiAboS+gwz3
RxJTTuO0rqmqW993HmdRfcRNyreVIYfdhd+Bm9zmxn3r2AMRlLNrix6LCMYdDiHvGhPsHUTXFtAA
8NeGTNAVz9YDqqvH4lYSND4nJHClLQxCxxr2VZ+yHRT1Q469twsdnkiKLJTqCWJJ4iItTcNAsVvB
zci+A6/YCCAj8E+vRRzj71gAvPHzgXKGe9K2Hji2PvmGfYLI4Xms068KUW7uJj9gYnyyljuM9uq9
VBNdbPdVcZsUVU7wpU3HvCA9R721LyUGJsCyzqtmjAsg4ljlzcl06uT6w6WzREg2VxhCyhAbftLR
asoXP2+uQyKVVKbIeF/ZSyzokRQJKteku01MjxQYT91GT3yTpK0RI6bHQTWA19d9fWHYvMcvQaSf
6JXuJb9t5mqEODp6JBRwCbrduiPylHupo+VxiORzB9jAWZ5GNNHI76+NyR/wR0PqycWvbpie8bPg
n7IwUcGXux+t28gs114dEr2VwK7gdwm9bZUDVPWmn70mOwxoErshT9zazcqjIQnStVcMLV0citmy
2FQtSr3MY9DgUpcVcXaFhtZhfmL55stnY3uawFfhK3AQRXfbSo2EMM8sL/rMxfwOz70M2/Qwuu6N
73DsALc6OGX3GLuQ+YFgPvnCe49wpyufT5x9Hs+3ApxIR3vjDlpjBwsoLUnQXErEQ5LX7JX2zmMI
tC10+9W3KYvXqL+I2unZNOuZg1xz00XZ0wjSzoVcyzcVl4uC/mxF034Np8q76CABsNB/VlxxMIrA
sSRfkC8e4zrZdWyHm9r3tzQdvJVtRN24PLftm59guS77R6ZQL5Ws0IiV5U83Tyj55mRvpd4dnrLX
IryVdvyLsU0iyMrR03tR6DNF1LmVLlNl1Nl5nZ7lENxgxrYAgwdP3uRquDAZ5Tr3u0/sHtT0mbiz
BRjhcqkZPGzKIftBOUygdIDinu58MxQLEO2OFGMSlFqPoUpl3Y1l9Ka9gCTU2nrse96RKchBRXlB
ue/9g1TA4bCtgekljroZjxOXExqL+zrk7uqITsbpDmwmaacnt3PPGQKUgxbtc6QQCXjsk3iXSwY7
tKPO3Aqm1/FJLcPX+vKmKoRbMP1yKqiEc9XfxGvh1veUHuiKGhlhqU7b6tDUP1EhlVeu4BJqOuwt
ts33l8E86vbFOpn8VGqWx4gH1pgIKPc19oZwdSlZ2XCT22jH3GwgmIDhHKGfONaVLK7CTBOlMRnm
KWp6CjHR83ZiB2Bkaw52nzigVp+KCXz/1BMV0SusIVF6M0iChgn6iWzD97vp0YNMt8ICSlvGxAKb
hxBH345Z+kM7lB+DZnyqWqYFA30Vi89dvXZpvuuBw1RIBt7SuEP1GrJNI+jw3WrSu4Zxf6L6e9S0
XpBMBwQS/t4msC2JTlM70N1HI/kwKe+wrJeeCm6cweW33j50MYHDuCE8MfmoXeiNwBk+pgHDGtMj
axeJCm5AZy97zQ7R1GwKGEAT1Fny2iuqR7sarxLeXH8gDDWMgrOfYjBdoMchOrTPVQDWEgIG4Zc9
UIdkvSqq5AEF020qULO1GKEgoo9qt4zesHVcfS8TWmKpJsiUZ0SANujS4GoQ1If2PM0H1qAMCRiT
YB5ACKOzb6/omeNKRWiK96pKfiCacLOttTxEjiuOeZGfFf9oQq1DodN9R2saIX8t5BJsFp9VQ1ja
xRHqAlMxe1usmpFGnDNNIFFXmwfulWt6EjpU4g+QUKN8mNTPzKE4dE0FUjAnmq1zD6obHShKa2Ej
sFtI0nH95ZiQp5aL+YBaCzWx4IyvK3VqkvmG7c/l2NqvLl0azNYzilm7T79mIr43fQUru8tDFER0
3vRKu5Rd+pQ702YUfAreJMHAchmkY0XmFIYVEX6YgKDDXFzSUn0qRuZZlTzmA9C0OEIgQzZMNZH0
uBJYneXcp/qcRMNBBNn9+sei0/4oO1q3vLvFZIY6qoXnkfP5QCY4erXZts5xXPqc/SZpfOXsfoYF
k6oq+yjjS3R42dZtKNVEBgI9BKizBq+Kb2uJnnRcf/ohGzXyyQP0outrbCzxi5Bzi1XZfcUA+6JL
nrTLnpUJ00XsDazvYCZA6EcjKFMccjHkXabr+BIAmAQBaTwh0xD7KWECG1bzY5S0n4Ig2qQQIBIN
ExgH1yDsrxhpEHlWQpyXSd7VKO6IAf7gK7yNMsCIo33N+vQ2JMfOaqsfIl+rrAa9fD8t1xMTpZIY
6Wq4D3LasIjHgSxCumpyUKQgvrgx9U0Vlt9jOZ57ci1GJPcFS4eNo7PD4gBb6sr5JwaLDzaR+653
nqmODoSP//AZCDQd44OKqzV3cE/1azDgUyOaG77dF23J3JCcj9PQQz8PFp6/ZeW6y/Z1rPyNjeJl
szjWj5BtK5JvTeid225CrIBb2415jEy+Y2v1UOh8Qo3fADk8ZKAn15+haQD40e+WzWur0QXNWX/b
6eHZNRxFHtgVInY+qTwx22aQhAdQd66fjxvKDuD2mfdAh/JR5+pBlFx+lHaEWphwF1rDpgthrOXm
MqH+KLnuiQ/wLgjpRD5nc5I2vtwRMHBhr++z309qk5F7S0uRn4NIPEjCsWIjHlHsPEksq5bT3PR1
c5tNE41EkNyvP9GgiLYbAftFy2cvlmPgPSVFdWb989Em6geq/1OZW9fDcO/282kw1ls7k/rY3HYW
gYeGbbtXu3dlZC5WJFXLoB/AmkHG5KPB7oM31yesw3PxmAcKdlCfPiiOTGYfA2ET/nHuwZcr9Hio
8zczs5rZQfTSwtSoFT0RcN0CmrS6ju3q0EsFZ/Nda1wF5Xz22Ama9ZmOrOJlavILn1jaRas7x8EN
nrQnb/EvB7+/HmknAsooZbe37FtOVZeh3GPvo6cb9uoOPri0ZZIZOc3jyE6pY3jfReUdZFtuz5gb
dm3VYxm1e3Bh6GTxVUbUTXltnZ0JXUo5MDNHpHCb81dbE+RVE1hZGDasKX3mLojFXdU5l9mSvAzA
vZXl4ZOM7bt4RITEZou+Pb/2DAWAjx6ea5uUqKGoXjnRTlP6sLQje+7kbUS9A+SREg4CS7KiNu8N
8kjEQo8i2JeTd1sNSLa1meCyWCOKh2lEJqII1yvfKwr2LOYZGUXG+S99cq18MgFZdx4MCkcc4N+4
rj7sgr1z3TT5bv6IEZVsw5gwL1RGGQZ0P2OEFZRHEXQAXP3IhvtUv+SMLXtPMt3UaNkT5rMHq8ca
z56deReYvv4Z6iHYZbDYAYwXwqIh7SKrfixyMv+q+dItCrxV2BYKQV0dZ5G1MTbudSl/JTToBBqQ
ySdKSKJovvo0xGOS7lxS47b9ZAApVS1lQYxWR2IvGHFFFLK4X4Z0PU5WAuPCiMThZigba5uElzm0
qL3sM3ZPqjmmt8bKw8u45KQBqoHQkc2nlh9BGjGol9aF3aWAuNYmIJJsfwm3ONB0PZW+8/9xLfPf
4loUGJP//r/+5+f0P8Jf5e69e/9vv+ARdfPNew7lZferyN+b9Hday/of/AetxfH+BRRFah9eC1MY
zzf/iWsx/7I180bbcQ0tiTaO/L+4Fk//S3sCh7egvlCu6/GPWsolcC2e+y/PM8LxfdtXSvtgT/7z
hf0fbEr7l7//HaNiVkjKf/Fa1AqKcXBnesrhdWBD5w/6HaIi3TRwEWTaREks82Vdds9jkskLDshg
6xeDQ/ri8s5Fj0YucC6TkY5AOI/QXvRF06GDzFTAnrC8bbtuzX8lomLM+zOhqgCFdHrVF0R3ZKy8
DlNfX3uwiveKFYCgX8gPoSzni742I4PYYzF8RD728To1nIbozREh5/sgfJGK2K0WCxnzD7Sl1dwc
hzn+lMUzhgM1w1sThhWo8IEsDH55lVL8bdpWARWTYbzLBgKT0waNVtyYmagQvcD0xT051cGlB7vp
JCZNDUfphjR/PtS6H371gSSLpqJ3TbrX1LDtYiTqx9Ihmsmi7UTpmmcgO5al7/ZD4n5idRnv0uWu
8J9FSnCzDGxiCiSq0Bi0wLwAjrYSoA2jPMUSrw9ctWZFq+f7nhU7/OM720aoomje2k7c/fY0/htW
jiv+9CFrG0IORGolbePTxwgNMej3D9lqm7mZF0J6+spchU0cnXp0v52rj2EG8sOgL7/pSvR+vbrK
IxeuSkoujZ+Gqx0ZiURJ8qSc6isGkMl+ZJdOKjk78niWP5MieK1lHu6Xju53yMS8L9rgoa8Il8Nd
fg/OgPlTjlixS5OzsotvjK4u5mDrZxf1JWWdd6cWjsVZteo6MWZbQVoPUGeVpb6JdfbiKzRVf/+G
aPsvb4hjA0Fiy+gqugTPdqEh/f6GUJ45VmazgNTkcyPhybqdZ9GoZKP1YczChyWHX4Y43a0f5R6D
c0Y1cwwCfIHhVpsOE2vKvQabjB3Mgo0wTzLcFKXPipJd6DCJfUceDEspFkAFE7scTUNvgAFLp18n
Xl666/3s7Ll5vTfc5mww/vgfyJ7oot2UL0g6sDlHrA1abe/BV+VqEOFOuHN+XjUkLMpQhsVAcEYF
oMZddL1NXTveGX1E9d7t+wFzuIz4UBPixnWk93GYLGQJsfBcsvHg1u659O2UdY4E11fWXz1APLht
OPXHeN5aI6ID/Fd49OzmOAbTfRvq5hSSGPOmVqSRqnHR/P0HI9bj5r+OI22vH4zjo1zyjcHw5EGw
+v2Dca2Q1xcxrluQLR9GHYPHqB+jdlwQawJp7PLWuXSnLIJ/TeXETiHRbO60F/nHEL2bLnwf4trY
w0QOr0ebKa1jBXduCVZV4GRhW8WjjdyP8QXQi/3fv3znz6fpf7x8xnHG02i0Wf2vz91v9CsmvoGz
QEdeQ++YI4cC702LSnIqKD0c28fsBGIelCGPkrKW6WZ0DklJjQNDn/MtyO8QcDIsIF9jTlbzvIsI
NeyAQdnD6e9fq7d+6f/8Vns2wn0bR6VnGACth8ZvrzVpJTVJPyClyEa+/TaBBz1zEVnS49qZfh5B
s27DtkXUTqsuwQdqUb8FlZ5QmBL7ENV0gPZy8OMqx0JiyZ0Vc1KTGLMzYs530otalIyGGAePat+L
0ggzfIKGKieoYl/OdbafluotCypoVBTdrOVcivhKbiyrHI6kP1Nk8hDYHM8jTVXapf5xGD4YBv4M
a6UOkV89OOtBivbkxzCx7U9SZD0yG69tL+rOltHPFE4MuoXC0FwWX1YYkXFl90fHpGx4qzbf/P27
6nCb//VdlVoz35S2bVyUK39+V83iLX0YwGKfJ14Y/gOAY4vYz17KokH1zWVLhvIq18MzihZVpgwi
2br/zIBF/fFajeRLavRytawRRIW3+4cX+G8+dmlsnCYcfdA216Lj9489duF3Ad5Hpba+tjog02bE
kgEbC4uXozfIIBlvVAxVAzVvo4hMFg/mxKXvkxpiglxu2sZ/1KYgBzp+qzL5j1+i9Tv+lwdTS0Ea
Acw3xwh35b799mAOY9tXWZyNKBxRrs3U+1hkaVHYowb9fSozCZCHmbcqgJLQvGLQYD2yrbIgPJLM
FtgIePSENlCM8z98vOKvN6lj89Vmz6slsDzfd//y8WJBCtoc5cUW3cg1rxK/VmHavY2QjI0/LFLe
xXrtCEppv8YMR9jYJ/NeBh0MT8tBSzX+gf1JbmzBAz5nWhJ/o/yDSp7CqL8aJHhPwWz4Hz71Fbv3
l/fUCJCAlIsOj6f91wsPDX8bsIdn+FitPB+f6Tso4dH3ayowNKgV1j30+lZ1If3+G8oISUV//xrE
v3nyDEx8AIW2UQD7/vK51tlSVkO/WhrKx8nz8yPSv+WAmP0R5wIShl5cdv0NdpPmXJfyWBnvMPK6
t8kkG5YgEDcID8ngCkevOuumO61HoEY8jKWfO5e1bq8ctyd7ZiQkhvuvk4C3IpchbPoPP4n//76b
lMvG5QHlHRVsvP78hC6OHhFj8ISaBMdG4RO3WTAkcHt9M/blJ9XmSQX8AjxlKpyiO6bzwqv3RLf/
49eHNMD6EBIB3UcMzsi+K4AkHcve+7I4EvF9UlWLCnq9E1A5GSyOhEtOm8xtYHmsiHZnQNRosbSZ
qs+O/oGRYaHggunPpowpl0sORazjZ3vFyKqOKKZppDKgQAFMgZyUxSxa54OeEn872DkDjnp5DOY2
vI8CrAZ/OIeasvrV45soYvLh4jTFYlTYj38cASqwNlDbsG2aaPXG17w+nA90xIhSrCmFHiqqhYHN
8oyaEv8xCzrphsthXq/1rAphJJO0MljlPVCz5aC9jmC/HJ+UJSyKLO8nRArnIXaW4K1lOV66dXId
EuxxzDw+1SSA/dv3Xn20OsYyfNjNRCxgtfDD+rJhuIjAbLWO/sPX3/03H7zgCJBCcjzRsP3l8OSt
TxKBvIydHaNrO7fKM4yiK4v26pz/wpH+UOvavckL8+GNbnQpJmDfJB9OUg4whdpu7zGmCQa1nAp7
eZSpvxxSPW8HskA3sQjuPcd/BayNCN/mY2Q7v6EkGnf1bH85Qxqj7IHp5TbcLB4Tnhol7WZg57iZ
1ExiH3v6Zb0yh0rXG7PCnuHFboeAOX01u+M/vBv/5jBUirWC4EykbpN/9Ja/HdSyQg6Q5OSdBgPf
xCQLriY9f7uQ9ceZNJRlxP25Nkh/lDuhIOpzGZ67ShIwghtpg7jiuwckvQQwc9z+ucP6tSkWsgOw
p8OlUcmDXvrXvz+FnP/3BOdFu9x8vuJ1o8T583e3T8turv83YeexJDeSZdEvghm02GZEIGQKpiCT
3MAoIRyAQ6uvn+POXtSw2pqbspludjEzAnB/4t5zU2PAgYLwWYHHoT7j9RBZAzxhZrCo9rmm/MFX
B6fe48se6WUEk8a/dCH/pVr03TCwbE5mOwBX9sfTFOExkJGU5LaIdXlA4k24o9M+JBt6NPUMLLNK
mJvTr4RYjySqEUftL0AZg7X6FlbEBjeL9+6VPbWkqn/zKjga4LkMmQd/qRq8/1It+tx86C4jHJSW
H/5xeGMTcd1kEUynB3JUUL+zJFcvXhQSbOt77tfMTR83FeaC9eRazM1hjoDL1Q26+7UYH8u0/vq7
GnKJ6CmN6kdfnnQX7DgjPcx2zwiuO9ZCud0NydQsWL/j8cAzsQHcZLeXxr0bHNBJBHuQohIxWiwN
079rlvRFH2EbCfPk8G4/Uo8WVmJcuCMh0elq99HIByzcvteg/COibsDER9QruOqviPma44qO7q4w
AUXWxjGl4ToWRcr2rFrjpDSwweGcqxD610ThlsjGYLxS1BrIocL5g0leKvgg/rK6ns/WmLUH/Qaj
mLVwX6zGfSrcbwFpP+yI7Md5hq22SiL51t2CqfBGt0MIhwo/csvzYIXWDd3cqVur+aGpQaRGAWie
+hvoaxCGgnzWEJuB9BdoSDXmD5fbbyenxLuUvXwRKoJs88v52KfQptpwjQVlniSJam/Z4ltWUA5j
ceWMKF32lZXxpYLjekW9DJQcp+ShF956gCdGqnH9y+o9PLPNsu5ZQTxnmC2JiiebtxTfbboDsyMh
AQjmGiO4K8gSQy2KQv0TTczbLND4LJhtLl7edQcIHm+TvRKSJ5ExumE97p1gOKXojC+ZMcdtbuH2
G7r06qPwZb5gvprAdbDkkw+YKOuKKj1rm7BTgOEdy5KL7s+XDWhMwKwKpbhjoFjIyYGdyJDjfZZU
aEj/Km4nA7czKyL3fWINf7QjLlRdbUtWl4dBASYX5WSoCbmHZmUAXPDjDswATQexOulKxvnYkW+q
Hnl9NBs1skmCNZ42dfkFifuhHbjpth4DwZjZclflRRuPRXK1ZipsaF8QxwjDngwOxEhd6KvqP9FB
7Aarc4/6De5svA1WyAuOlomls0dG0zeZ8RNgA+73dOaHwc9/pBuDCUswtAvN5oQMiVW96z+bJYyI
amkPteqhRCe/oZggqwvgPMIb7oJoeYp66vnawwLmm8hGKQT5C9lP71LT7PeiQwLf1rdoKsxzOwk+
gxFahn6Vws15o/ZG+46Y4hFo+vfRD75YDQqM3IB6tnbTgeU0E3ZOK3ybPlrHERqtNzhv9mLfyBIz
9l3FD53zdT7jOpGPrUpkn8NH4afVs2fM7VOxfAc2faOHpml3Wd4Lb2NzEMl5hxTMi/3pQ7oqQpqJ
qcR1BLKcOjqGW/sgptE6LQj9qbNmuMWE7ALBJDskJ8RXn6REryEKtrzdYA/T1cgga6pUaoOQr9Xx
kTOu9I7rox4MBnh4j7BX4MGms3VLOjKESa38tuZMavBQ8xSEKLKImWPWqL5X9JfZzShANuvHMgCY
jsEN6oEtSAVB2uJDwDIcyATZa0AIBYi8JrYWGq9lSNlj5z1/39qoaixd9+Pi0UAziGL+hFJJPy9V
pl6VJj97CaKTMvGMfUpSWW1631PTwJ+vbouxKSKCrT7lfRQexjy9F4n9hP8PJvHYgBgaef2hOLPy
qrcPwbb9GFcbgrT6A0z0jIOz4CdJo2OSEEZu9yZfIIlnOzTSxO4523gkWR26Cj5nbHG9egtna+Sp
dsyT52eIjkt5NLn1dsHUf6OI5smU/EnXuAKLiRurSy5G2F1GDMCXqAGRpsdYk0JNFvbcP1aKOe9W
aA/h93ogRWjpA0BYBGF5Q78RAMN8zJg4oZ2JzXkDXKcPqxMUC1aFkqilSaIYHSP3sER5dAx8xOd+
aXYswJwXZ7Qu/EE0IN2LnpxR1kyUnFzAFb7+Zoq6BydkxGsijFSzsopT0DAxYzTS5tO21y+gA8Lj
UIf8I0+e0dVd2eIHJxT8OJczUoA6qNy+mS77iDV0jODiZ1gHz/nMj2GRp5orY0jhD1acjNWn3M+/
9CWxdeqDlL0CMJb8/uruzzfrTMkUr64PrEq90PoI+D05ch/rLUNMH6TNbsqgSek3Gu46Q7t+jvuM
97u2RlaFZvVdT9LqTvb7hQQpoD774siyAgMD6tRveLeG47Ix++a61IedPhybyX8VKv1pFpCfVHkC
JDk/lqXzXmb1vWytZzmG3A2Cr8IikE2WycPiucQ3qAGXPjEQuvHQ1HN3zi3MF6pTSzHGl/THcW8V
KbKr8Dtc6eSzKTJEC3S+A3/GHHjg9EmCDJEkpQRfqqwScKMt3J8Wlc2MXQ98TnDkdR/3Fbsyz+fh
Lh1+x5GN9uJPaJHVW/n7C1avqz4zJ9BqZgPsXX+gg4nbDPMKTLgSbS9vhj6c0U1w/1jPSRchZA7Q
EbQ0oGdB/IVZsdElvAlIATvkZQMGZPTXJSS2F/PiF/0h62bIVG3bUqSKsbV8IYhKXxy6o1tWdq/m
LI7VXFb81SSv2bZ5CnHBoxAveOuylml4w1tVNFyhhk+H1fSccg67YFMZTAqASBzOd6lTjHFQgjJZ
mCzhn7hLesh5ZYRyvgyrWwmTkbM5eLIH6+SgCco991TOfGb6o2RCtXKordXBn4PTbFeIoow8RhqK
UJGCC69Pn/8ezk9DC4EOlNBf6kpLzR3+/1yCspIpj0WeksvKXFXr/2ghBNoc4GPTsDOS0n5tfOtd
7eOFy/M++hlwhVZ5QmAjH9IKR3ZZFJ+NIit2uKDgFEBMOATktv+lRfj3dsBnX8JuzWJko368//9D
Zb2TAKNhOz8xOt9ZzPrODs0msfJojXtm+vivrY9zKKAMBPmBiKgl/suP8O8xoh9aDMEtEhRMJk5/
tAZIE5BkrvMIVRUdLYc0fBwcoQeW9QgPK5AdfWMCig7rp8RIqhNPbnfrzOZWjfl9HoziPsyH8EAQ
F0HFQRXjAYTnaS7P//vn1EPiP76/0HUt24scGsDA/qMtkPng4nnLmIcFANS3jiu0ky3Os7L/3Zjb
SX+lh3wx0oJJjjIJzMTOM+FN+tjsmvEI5pwcH0brLCM4gpaMIUmwUO2MrbOzw22M+5LpgL/5v9/a
viW6PPHm5wH6z53buN9h7ELKp/xEjXvQp0eLtZLUIuv35ITMvYNjl9lhSbg8alTF7riSAih5jYQk
3qcOX9F14CGaQswPfTIendy7BCXYItroLX3fDERSAMucy7w5V5cSX7l3GX0TbdwXxsEX3Ud9M6Fu
gn6Z0eOHodxjOed6rLPT5HlkIXCYNRbpFA2RWxY8+0l1Avo/RoNQ0+sf//eX899ertBz2TAzTPUs
J1KD1n+8XMk453UW8eXonR5UhWmnjyBSeaj/qK22tH+cg/NSfRu88WqNvGZzS40uRP/FLvKnv/w8
6mH442HhlbJoFdmIm+6fPSS7tkowVGWLtmzePpIL5GSXUEgK7biYkC10ds2ueRxOI8QP3+t+9ngT
7odgPGSSYaVrkbOQhc1fDqH/snRiKuow1WEiwIb0z5FAG/jtgshtZj3auwcDwVWaSvLWRnOJmXTB
bJPOXvdSJqrZYxqJr7BrC5YjZUVCqEu4Xuq8yS4c1L9hisE4qmsj6pi55Ssq+h45yDWdtmvVcBH+
5VMNrH8PVgPHwb3pogqwGSeoQ/Yf37PfFNyrITiWWpofLZpQvH3bPp2hEDUgLm/U28tuCiMWKtGA
WIZ0Io/Q34ePJmnSD0H+xUwE0WqTJ1kRDifcl8XjgOFcVxXEryw7VjaRT+G1mMNBb3kKs/gCwgip
4prCiiKmy2uHcy5YaehtPzI8b2iag36xUZ5ZqNwAUF113w13JPe3ck9SIZVkcSLTkZGQmgzWxkYQ
U8NAXY8URwaPzF3OvVuFx3kQl6JmhO30JqORtD7PnfVLJjgQKumyE/Cmn7qkdKZq2qcjMFC4i091
SmOpr98GG0xcpDOEgu1Rz1Rrlxz4EDNbNi43Vo/UT6pAzkN4PnafPpOlqVdQ2IEfchI5aOr4ifTH
ggqUEGu0DDdcIOe5GOfDmBIzNq/Irxv7wc7laaBpiIgsiYvB+hxJ+3MVkAgKTwMCkj4NCsri3ioP
yJkhedCJhlDrQQ9AlNIfgJ6rbWwFFyoB6L7MHDvC3IA3dJ/6zjrNOUTjYjDiLCAXjtrvNiMJWkDA
Fpl3gJFwNzRU3Oa2HZqmSiCU0qtiLmAVpaoNJ3ukeoD0zvK6atokZvbb7xpBOQTxu9/PUX7JN/tG
JQnUuDGYJaBpRc99VznrfEJ10H/SP6frQZ9Ev7uTBBLEWBmcfURW6SHKEXemy5yrHDmEFq3RHca5
cVHgQq8LvKbZe83wxWu9dG955Kla7tLu/aXb4rTbRmA+kOAcK/gyuTSPEqTPXqb5AUbCGvMxztho
7XhuWrHHolRfBZ7T/YZgoOkf8g+pV3TnRWZvZtAl15IZniQvGKMe5T4CyHMtABA6S/pBKWp3KQ7M
I6x9xOgTklWtWAiNhfYU9k1rLWZMuhprWGyTdWY9AAOxiaqb6pctaw4NyPTZNZ9tJ+1fZoKI24Fe
FVPoSTdlhKc3d3eYR8q4c5gf5e5UHQkqQnzchVfPXaNbGm2nzS4UXkvcGAx0h2xAcwyeDbsGRGXq
P6xPHCreREbuWuP1aUxUn4Lt6E5Xc8ZYLfsRUl9FWjAwoN4C58sENt+Yx8MPGDiXJKmO+o0chwV9
C0JvBVRhucuNFBrEpBLIMm3goCpeSPoitv1Ndq4aaHfmPIuTfgZ0aaqK+TpqxI5xbgDVqEXy1iOg
1U2qAe98WEVzyHElYPpwIDkziTnoDyNdKARSIdb/CCpCYFY872WXf9aPJ4r5dxEU5d5Rw4QAv+y0
4RqkizwJt6AVUFWCXXdxOZkR9/oTocDRfrDBPeedcxSOhLLUuLGJ/3iqcMWwKemgD7PjGJS+h/Hk
yYJpdXQHfvLZNc44rWYs6Xuvb/oPk7zwsfUgM4OIiON2i7ci+UD7biFnsY7oWoADWdnJ2wp+qAZ3
mZ4G2H6VXFoQg1mbU7+ECT38RJlQGF7EZDGiFSsGbjucCEztYt3GJU/c+bDjVHsiJYjv1GvvOjPb
c5XXWH/yq+5hZROu17z71q/BQPRzuHNVdeTVHMtRx3qMvt09wm5Fec6CqK6f9HhPjwwK8oAIvh+q
08b2yC6WZT9ButJbPwQK7CV8gleooZAWk5g5Vr8Q54KjCkymVfWanAqGrQI3JtpnKGR9nlVwoPj8
R6HwfRVZcJ7R34y82Q4G2CUmkuEnv8EFa/RWHU8Z0aVcunTdG3lJ6vLQB3GrVlTzRn9W1/2bdCab
GZQEZ53X4g7Ue3fO1gdvdetLugSvRZt+9zYFjxrU2Mom/0fgwndYb3ApBghaUEBXLMaaZaEODl+F
GSAH81U8VtvdYb7tJbGWwvxWViCORZ8Fl22kyyDxtNrPah7YJOOzKCM/npnq7VGV05uilzUdqBos
a4B6+fk+a/yLb+cN02dsA1EtrJ09PFoV1u8CqfahzroThWV3duehfJEIrPQd01g2lHYneXRWekIX
sd8BjMJDEh5ywfssQvtzz/Dv942XLSSPRTbFvct0WBiSW5zIWg9YEZZ1+dTg8wueYAkOeYePefWX
pzEAppLMbwLt+q6yWfUU+G92enEoluQyVRY5vM3n1Denk37upoQ5l5x+1CUItMyenKsf9WBh1aqm
4SS3Z3xmg5ohFDnWPj5DHBllDu4QWw2uIrAJuoyMtBjAmj/Oji1/Dwn10T0wbd9FE+FgEYsdNTNu
/A0pNZRX/OXApzzcj30DdqW1O/6SLP+aIOYlgSnZ6a/DMPxdbzrOOcgxuqzvRQlN2YYwsUt9qAOF
cwmgeN6h/fuhd6qzsb6mbfNWVDxh+nb2smLe9T7Y1LqV7d6LekjigXjzNZwab9OdyS753g2ze+w2
9a6ezIs7Vy3gz7I5MwAKDk5jw5b1uTSdtb9G3X9edGAcv1bfBkinJkHWSM1UZSgj7MRZUR/sm9mh
jS6T7sMY/Zpqk2cipUIhq/q9TeyHfuVkLSIFQbDRMs8Jk/guLIFEuWoNworhgwtFR6QrKVvyTc92
9R2uf61mCeiJPLw3HpCoQyWZT1V4evaFUaZ7XUFNy9Kc64GOovV7I7Z6RJLGkD4lrNKPTpD6p2QN
IVFADeZMck1IPwQU+EbAasQuv/AdT9ctwCoq50O4THOc00aBiQqvKuUdEpl8mErrkxE5yaWkUowL
Kog7/bVl+VydhpTmDypArqYoiQc3LhyCu6DzG/YjaB3EcOzUWAcGDrx6LA/6PAkivjl92s2OgMip
IJBYFOaEekWXDi2KvZs+0+aSbCyAbc1dgS3+2J30WxY9dsi7jrJAdl5Y5ecgeDMANX4HIUaupsrB
BqjvM07UXaNuhfRgt6lx800zh2bn47JMzZ+eDXgCf6WNCA719+9p8PptDVoGx5LB0+ryJSzYmY4m
PyymfxagnuV2e6dKzkXNPbRFNRY8JpJ64WU2jJ09B03bKOEyeVa/Uuwlr1mNTqyWEo7cNL1PI6SF
IGDe4FZMxvUv7ddYrosaQ+SafEY8kR1cdYbosask2mRxbFbHHRxK/eDL5uQFNlCG33O0MCQsj/L1
BB1UCbl4DxEQfpWZ8T2vsc/2FSM4jH+EyZHGcZjmDPzHSGDDSh7X8oivgRwNpUEgJ3GLmZVh+wNC
0prj/Hv1J1dBfOG768tvsgKTQswbz4QqbIE9PbYgdvfpZJl7epejDT0hi25KyVHk5rjL9mSeMLiv
CMOpwc+UsmJWNpVPtIcL+STII9S/TU/3cxk9OTaYAf02VL1xDBAHQMlxsZ8l9c+BCeogQ+tUM8U9
YCx7nVfrYpNyf3Rd+eob8pIzSgNfyWdG5gAwEwG3mqMky+UchxVgzxaA4IgYK9aPRtTJH0FOAPV/
vkXm1Ob8VmxVvhNqEo40la/BaF6F/IU5iehnJWJYrPXXCDL1vHhc5IE5/6hVslfEzXJsWBXt6qF5
IRHsQQw5B68BNMnc+CXDlFGvL824F6e6HXiuVJkusOcAXV1Oixqw67HG7y4mMDCqzO1D0WaHXlU0
s+Xh4rIx3aDZUqIuXTkJtS5WJ2kjwiHW//toG69DSJKrr/S4aTB9a33r6+9BaY84I/Dw9RQTXj53
gUhRiQ41dFad9NlDTPMPr+o/Q4FGHxwIa9/Z40/9SjpG8w1vZbVrZigp3eg7ygN97NH00dql90m1
XGixUSJwahyHcD5Mloiroek/OZFiPY/220rlT78WftejTmSC4g4+SOyyIzM8qrA24bjVJ4QzhreW
icyFMxlS9lac9c8nMozuoTEV8NbwpbYJ5AldaKyDQJK8kaweJK+6xMxV7aCLUSjlAB+olyso3+N+
DeFLSlVm9MB404YsovXOU3ErOAuBrUApa6SE2yE+ziPZcFM3/9AtoR80jwmEpzuvD5MLnDGXZR20
1jSt9x7T4YTZwEHm0cY8T61YeWRCpV4ifOcZ7hgzRL+PWYl15zFp3wsTTgBAAaoQFZ3ss1zUYtW8
wg5NCEZjDeFeD//z5lAuKPD6uafu6LM4B2awE0h3fwspO/WplRswBGqNazqHbNrrYdkVgzx3gR2P
IYx/cD7DPuvJgNpsSAbNOO6Lye4fAVZ8J5WKadhs7Jc878/jQIY7gTpAl2EJJO38EiRpT9vPjp/c
8rViQY5Zk6/MTF5sq5nOSxe95SNjNc9tjrxy81XWQBj4HxjzQnK7N1zB5hQ22vOGyWbLdQXKKDyO
Get9wg1kjMoLFRecUP0vtio6ojRfwr2FgG7vAPqNdQ0w5vhbbULj78g1ewtX1FdJODJRKJRRx5kZ
7kzgWwuneNfvCInueKwN600XSo0xfs8LgkDC6WSvDE2NQfUkdVGcWlG96LJp8/qN9nuABM05Aoia
ZmytHup5epxH+kM7y7kHQuvZHWAybeHXMpf10Qgr65YeI4ms8s6k2IIFg1mvNdwKHZxfIv81AIAk
xk2mqJYdzyCPPBiCe7PhFVt9mXQHqIUKKMAFZE1buJ/8xYBKB9W4HSkfVqOhkQybD/3khexLu2YP
QbG4egNfdCde8wT8a98ixzIyCa5nYec5MOOyQzIBwxFCdbuiLCo6IFT6vC3wONxSbzqJsVvOgsNP
Iql80h/zZA9Us53/fZW+esbYPfXdRoXKr3fYnOlV142yqV5YIafIf3qUDqBF42kSl3J2X12STT/J
MMIUVlaHFvRCvE7LdCHPG+dmK71Yty+NvfJ1cmzvO4GFOqjLRPXkFn8R22ysDkhnmZsfYS0Ze19W
53BsEcbIhV1kKHJSf7Cm1B1XBt0K2P7hsCUw4awqA5cZ1sQ5RIVzGF3lyM42CCLMfD56HabWcs6e
C6+7lY053vuri1qSk4ls1vZYyDZ8XHvvqzfBWGUw5d57Af99VWQk3VsAgHJuUzHbPXAHOsgwPEu5
/eih1INmIPKeJyI2RWvteXbtgxEU/jVrlkuH5i2ZyumyVfZNMlE7QX21aHnzn35LrHABOXPfbpJs
x62+FSZ9+XBeV7fd236dHw3RPrWO5D8Btj0nNmmzIX5q7ObQxKb1Maw9stUcDKUlQe1KVgxS2D1H
7JXWdX0VVov7Ab3qpcLx5s/3jtWBVwhn71QnEZ1AxfPs9iRaprWcHw2oGxg+oLKBq7ryBU/7AQ8O
dibv4GxGeVWQkMUhXskjkIJYWflCxz+TH899ZWU8xEbYFLSXw4fZJdol6rqZbyPC4CjqERqRz5XX
z+dgjbqP8OtRRQJispMtPHn0XWtQep9YIFSwQiMxvG8tQCd9MdqJGUO3r+MIRLM7GCb793E5Dg7y
IctgLs/I82QYrYiDpv6iPUNsyw/jSqqmNRpgvxfGUC468qNZyNsgs/eE7eSHSg0+w6p7C6wPXumm
B3ub2Ugnw/ZiQnBF2X0TlPX3WTJUb0OL6CcADl4KMz1V4+a+blAEsE/Dd+zyczmU3gu3b7bPS3jC
/hR8XYwh+zBBJonZMoc79DP502zt3R5xcQnr/uRmHMZCcLAXDHnYr0zJtY6c77W9kSQ21cV1goKZ
ZJPsdvPykEajdRXQk/uUpWFRMB2EQXyE/2a8ltaApsThr9+G8mmVNeF7tbylU98dyzqB9wIA+9gw
ub1bUo/3zl7bU8FC8Q6kFNwaAZnZzQYkStmzBK7MGnK+L0YVSwDq83lG7hIUZ6h++a2yomJv+ix3
OfVvNFJEgknjZNdD9lgmG1xTfAN7a3KNeO5BrbiiWIi4HSqcpIpjPvfI+md8pZULexF9Qb5I/9Y4
jQLL2uvL6uERJTwvQI00nJhW9PEAcPjiyeFz0JchgKuAGKnWW09hZWe7FCf1dfL9W2kQbrsyNHrc
muQ2TJTLlT9a97Ql08d5ym5pXoZPeGKznMHc2sjoNs0QUaskhzfGIOgoBXWcGpLDkQHUPGYRuJZO
BBf9D1+2MWCn6VQKO7i0rg1DWbDjypcivxom6R9T0Zd7PoPkuhWgZ5DLlkdbCg6TPr3xBDkn/WVt
sE5OZQp9SrR9dXaMYAY0AzJiwxVANmQe17KsXkhWZku8BNOp2hSJbLW3s2+wuQ0LXuhOwF+kYf2Q
bG5y1c/O5LZfOpt4tjb1rBgS5w8gT2h3TXa87Bf9uAowwQKEnB/CoVgeyjGb9lov4afjFC88A+Q4
GU9hb8jdZkbbQ1GA4bCT5KUqQvO9YV8TCVQTRVJZD1uXPc2tn54nvGfs7tTunx89cwF/hePgnQjl
gcApmfLnRf/E8Oh1WPlO0rSwn0myXlf768amm6hD9A0jOOlT2zUzMpsg+SgQte+K6qVAQv/Suyad
yWwVx80fOBsB5BF4XVU35IyQT+lQmNJZu9YEn7UUEhJGu5zSKSL2d+mInEqaWBImtBNo+B6ZOu+U
O+rCXPww5xTlo61I9BWMGUK975fAJCI+Kfed1xlPk5kjvem+MyN2ULNbcCuC/N6Xxksp/Z8QU+X9
OtX+BwXARAgIWiLZ7qt6ypn0tPPBG9mAbyHvQ+ua16AW9oVxgBdL+r2nFCLb3AMRq9ke3PT/JWsa
z67MSHHz1cZeL+tnE8li2PbWvSdz696uXkdEDdfC86vbBKVhb9RQaEJoIO5dlqUEJKzk1Kh+4EZL
HbPdZWnqN+YxYoRxNdqOZgB1wmnqqMULEJBpOS9PMFr6wU3PBCokBx8cEpuzh1HAu4aC8SbHzr1Z
HvdQhquTmKqv4POLx3IKbNTJ1bTLVIyPFcFcd7s22AVjAtXX9FxewWC5jWdrDvtnyoDheWvEPiDZ
GnDQy7KgxzDS9YwwwGcTh5izl1UArohEBzyDAoxuQyhnPhMJaaRKi0QuYecl05EGQzzyVGN3cNVA
gcy+ijnwA0vx5MGZsGBnQi7ndhtAnrflk7UMG1Y8XxBPy+Z0kkTsOUGGbHOTnxqRf6sUg2RGYc62
khiCKMEkqRyq84K7L4eQ3gH9AxMdsidYxMMAL2ASNPndJCsl7KMzTNFv62pqThvgCeMVr0pES1A0
1bCXFvPPymISmvv1vlz8hfU/FTEeHVRBPlyYrmD6e6uVmtyfKId1dWop1QyLwFcwOt69uw4PW8TU
DPGMgUzc/Ea4hfNpxrNpiEPemvZz5sOgrvNwPBiM5A/M/G6SlJAHuIVPAZ1MP1rFD25mZhIEHyK0
aJV2T0/smmb96oZTeCvbLfy92hk54Hdd9OiC4r+ImsmD0gHFYgB7nXTNZ9eFmV5UORs6GlS5kmFo
V/VX1pSZz/S566FHYCHeVUOEEADuO9bJgpK9r0+RYZ65Dlr6N6YHurddTWVbYHaCbaV9Z02FL6yo
zlOOhMjYEDJalQf3NzuNi+Lwpkt6ZvS710u3zfBf4bmwQ4jM/iSa9UniBN7V4ZPzIRksg5DJn174
4si3QobjYzEsFFXgb1YAJK/gGA72NJ9Hz6kuWck2j6aO3XDDaGtYXUI+Vh/J22R8Qg4ITjIhcM31
8mcWKtljGrJcUu6uxuB3Kz0JDmrlscXNadEaAF5IMgJJBp885oQj+AzrGynBMcSM5yx2TYrwcqDv
WI62Od8vYX2EbWV+aE2FDi1LyAqTGd5FMk1vBhBsNOePTkSyptOLx5Zw+aNpTj/FZm3UGC6KavYw
bP12ZWJa1wVVEYlvZCVkzVTsGBG+V6EgRmEkYnDM8uVoGfW1Jtfspv/hGdyD1kLfMAnWbKjV4tFA
C9lBqXgQCbbHrjSvqe8QLu+61KGN95O11nAZGb8Q3dVeFtw/h2BARQsTtbkoSkpolaTB1A3qxgUV
9biQolbV63bIDaLhU2M2ngxK5/JNDJU42FFbn/73Lt35l/LH953QxpuE8sYMnOgPY4+f+UOWuSSR
OkV3sZx8iSsBA96qA9LQgGRi+Nk+ORZ5kItIX2xF+VJDcIZjyakszO4oHZhASkrmLtmhmrof2YRv
wFPw3TBCPWmm59kAZUlDojWLWpXJycnUooK54rn8y9ztVS/g/vfvhk3lX/IL7Fcmxlorch0OCqU5
+odMoO1lA4QCpFpVAMczoRitSrbOVitsGb8b0nnXNia0/QXUXvcrFRfenbJ41uPd3nc5n+vhC1PP
YZdDyG2acr1PVnb91ZSnx9Jhq+mh1iMeUH4SDjJq/oLPZeqYe7+nCR22cNvXhYrbk/6njpjKBxxN
QFc5uihWmNB53a8RL83utwY/7Z6rcv1UFuptVZPIKa84/lcOwKjeCIzvnyvDvgBJZILdI2evANUa
SpvZsleQ7ZsiRh49PTNVakDboFty3U+W57zpgXJN1QWeTr5mXfBzs8gDHIp5hFCKkNQzBuQySinv
5i3B9NV2Cx0ih/HzwUIQPQkFi4xlyOClskCRzPX2Vv7U2vAlKYwjcQRctvlTK+2Atc8cwnpaTtIh
2VfJV6EBODHw2885SXdaOEhtQGzigE5dGAYsnbB571bxDNuyegzR/e4zz/na4s7jVBU/9DyszQK4
CVsYD2L57NRV/TeHiv9vaQnXvulimLGi/2LxKWxGzyZ6VTBwTDgtQlnBt4/gKtGprorDmsiHjj/1
1AvnPpBENnFMPhvEsrKI2YJzmoCicssZndSU8Z1ME4I6ei9q3frV6nC6gI3vnh1YruetBJSl5ypJ
N7nxtjQv+mYlSe1rGU6fa1BYu9w1w5Nl9eiss9a4k4g2CD4nxyUU5a8usdAbuONwqa0egluaMB8H
bbMrLeRv+UQwB+ShR2N8p3xH1wlp6Q4G8sYE3jGOQtbgIjLrcwfT6MIQ7Vaye4TOzQKj6dj0VpZV
nvUQWtsWaGrtybff0IxPvfXFcrN0rx9j3LX0T7X3JHuA7cooIYLG+fC5zO6xoCSXxgmvTuOBP23d
/lgSQ4NZK/+YhSWaFvwva0fo4RZl/LYbTRRStBHyhJgpdrIAydlkM1S3nPGY29PnTsVb0erMBx+v
Hk7rDTNASjG8kLDil+5jUPeIArrygn4ZPrRicYDgRf4LeHk9cE5FV31i9SF0rnJ91/9P1G3vjnR/
6jefANzXUXk3RtxaWLs4K4wl2euCPFHvLXpptGPd76VjKhhF+qN7VxZqRObLz14bPYm1y06EtJ+s
JXijPrXw9cCwEiQYIJjrEKvQJ/tstupmJKyZMrNSct5c1ASmrOyw1Lwt5Lu8CEnSlGMtBwbjL5ka
7LcAexS27NNUWM/zapM6lNjf0wIvlJYWTUHzznIxZux40TWAARANyyavPv2y8OrX2Rl+qyjs2jVO
MMl+eMD6/na7/Mt65rM4d0LHsSOfV+pPUWebsbTLnXTe5cF03zTZSpO95B9yUfxIiPk+mc4XvffR
KzE9StSlXc6IcQeLQiXZzXgdfOwP1ncHMXIRdL8WgjeWAHphI9kSQPG3LQmLVy0NmuZrWU8XuVkd
uxHUf2VHjdpFsFHZSjd/kRva/zJH8us5AbcnUl7HD/X984/7BcxSZmX9wOK1WT+K1pd7u5uJ7Fm2
9Og2EyFPvVh2RHPrYaReO+izOag6Xs60I7JKDVxFKl7gvM2Yb4/auzMECnJtY6Desu9/uRT/pT/m
Z3YDPFQo3vEmB39IJPuqiqh/kP5lhkfU9nYGCvqK78DdGVHZnZotwXvAunp1GLkbOVnwZPHJa2mM
VCwQ5/EV/c1WqR34/08m6cMkAYKhoAxIo//URLd2uRQd99PONCv/boBi3rCTDsHa/x9l57XdxrJl
2V+pUe95O02kG6O7H+ANAYJO7iWHREnpvc+v7xlBVZ0jVvVR94POvRQBCgQyI3bsvdZccdj62wxt
/KEJTGywJNAeKl22KqzgWQvZy5OlOf/hLQKn8L5w4AU5pgnTwvC5dq13Im3D7do2YVQl1Y0m/pDO
3mbcMSfNdE4UMAD+7C4+o1WCc2gbpkxK0r8pAoaS+0XI5HDwkmcT2ihQxghleVMMH9RlQG/mkhmo
I1r3U2kUIHUwW21s5DjgdqJtMgKfMGoCP1s6A8dm0h5SqQq0gm+hzpGpj6tz2kBK74oFNZC36Peg
1o4Ei/1ImpDeqFw2+BOcVFvZzZkbSy6KKnSSUkINMerPXX1fWXVwP5GC2VooQgqNs13AEWhlRLlY
zcPobZiXAk3B7tuW6dfUjvTzCBpolZqF9jz77gsjPkxPSzAc6mRsPxbR+LnMx+6k5g29metbg145
vBiKv8Su9on9CF6of5nq8LvddAVzoaQ8OyzstEjck3rvMOkXq34Akh86lTi1P/wws9aWNQ6fzL79
QC+c9Tx7qr0GhlLkXDii/5woxhvhdufStwrKcloWup/W54ZpfJ4Riz3lQ3FX+8sRS5W2c+eEzILF
DQk8xtVRIwIueyaR8iQGzIMcvsnaFg0o16EM7f1cIoihGngV7Wvj+dmlCaV8UA+Ts4fDDFhEl8O8
1NCkd4JRj05fazSJA5GQEMfnHEu2HzHA7X3eoEMxhugKt/0WoWBf8QVSrjD0NlEsiAeqzfikhqFL
QeSRJC/XHUdUDNFm581vs2a9sTA3eEdK2XXU9PvJBMwnQo5UZpKMWyk1p18u9WqlST9sZLZ8ctDx
59IEx79MT2IB3+nY8SVF7rVSAuhJ2rz6ZBjenDU4Do5IA6n2c+15sPLPoIGBxkvFqpJWk60w0Hgr
L2MnvhFcRf+SSdvEeYqOo3YnzIFlsGOe7Jt3VrsF+L9CdyCohBiKFoxPV4N4k7JICZjSgvX6APKC
jQ13nbUZRqf9WLNh9ChB17bmd2fzQ5rXxpscLg7wS6hLXR2PVQ1M89DfN4V2SZvitTGwhTn8aXyk
RG0HeNmOzYdhiYZtpdWSKM2VPIdoedAbrd2svqpNSFsI7y3j8cR6tEvGyLzzzGGf+nawU0IK7Lr8
Nla/appluYX6yTexEzEb/WyXjoM1sa9X5N1106C/EtyEWMS84dVJrnZV38K+109GhCUo1uydzjBw
TfoRTfxluSwplVExOfZ2bqznmjyZlNb7zWrKu6ZF0VN1qbnDNih2fVMfRpuIUQcT7pHz8mHoYdkQ
7l0cCORKtyhPlIg3NgVY0BBJLuEmRIWKz4nwgdOghNnXWol+pu8/RBW9HksEr7l17QkR2TeAEHd2
Spu28jON/iMdI7eZj61sLprY5hihanQXiBRLokfLLZkIBNOemVt8TrTwRTLKGjEeRYmIsRn71yDO
83O/FBfA8sdy1OJjkl0of/eiFtMtT0W/zZfwiaH3eJSf/tyKO8eqraOBC4KETzVBAFDw0Vqi6L5k
PhVWshjHXs4ALlqeaoJNUwujkNcWYmcmAsefi0rbE8HHBvUjLY07p4E1EpcBQ23gxicXDc1qMLR9
hsX0jgAcAijD8GGwrJrQYW0nwCzkkYGp15jHu9KIPugL1kMj2NI+B6JVIQQRuUF/vf+mTrTKQzVI
cZOFD/mRgzCTCOn0Uot3V43fht6ilcIgXc1u6qr+sSzVF4vI7lVfFOExqWKC4jhI14H9qmutgwjf
9vaHYkFSyhziqyrkajqNdCPtzZyK8jTieIlzSSpeTrNBarKqMYJYqnRyUhMV/2ryuFdiw3sGi0en
qWKsBO9Wz3sNdy95l4bM9Jr2OvmoPXFARxF2x0gq9XIvA2xeDxglB+xwEzqPIXzpO/wqvdU7uJQI
2I6SZZtWC4u73KX+U1qltgBvdB+SkcnlIJjF9dwNhIGtVRX9S5BiHBoNiWIrVyWEA9YoE15QFKrf
Qx08+o5plh6gCvB8Ts8JUm7VUVOFIr1mso2LZBsVLZ9n/UPLp/YwSLdiLmvxxHSgkLECHgur/BLU
+rQxnPra+4lxohjf2B53VuKAIVUT+r6a7qSovib2/lAl32GykjhPnKURhpd89toTaT6XriuGQ4R6
ZaQ62mum16zbOjsHEukS+ki9YaetOr/ZJB2iXtX2VOLqmHzlNYRMZt/g1JKh/6yO+LU/Xxw8Nxtl
Fg+n/ik1Kf+ikONKK+3RyuqfmFF+P/jUxboFxSFb4GgkMSneuny71KxCQ0SOtpgBjrcc1dpowmA6
OaJ0L6YJ8I9QqXsDUVwhmwQFzSn2WVlDgDx784ybHdUIh0/q1uJzLpCMZxqdBmB3TJsl6SopxTou
mUUsXvx96Un47pZKctY9Qaxe8m3WU38dmQjq4ml5JF7toHGXs+QDF2Ha58uE067NN2ZunTFN+3u9
GG66ZsXnLGl8VAvoEXVir+YgM9ZAKkgBmAKgAS5BS9LsKzLyrwlhPXajgRm9Y6zXi6E+tIjsLGwy
jFh+SqUZ3QGcwS2gfhESBNT7DLcR86trxp4rhFVL+KNzaKC6z2lQVHvOzN9zGeNm1Qyuajo4yJnA
ytpV/wLqQZ+ILu4XortiFEKy1slzDFL+NNfnwnpt6im/iQf/adFJ3KmldZFR5TOgeZz3so2jNs6s
JvnKSjQi1uJkX7V6gyRnOVdSElqib9/kXv7RqgnsHMbqlHv3IIp74LPTPUXJeDIMYUIpcvK9MTfh
rjDJ/rU7xH7oHFdGlWSnyjSuBf2jTRW1B1lwbJRwLvCyj21lFNsJiSICrO5QF3G/qujxlLpVP+hj
+UrewVH+ka1VDpaWB4m1/Zbyp9bT6aYHxTVjW2uW0EQfydqAjf6zFlTFTimrEo74YDQO+QgiYhqP
qLL9/TQjOEkYmK6aoAiIxEWcYif6/Vh4C2/mNnZZI5Fs/Ciq+U61kbqSXnLUWRxnRZkcxzB5Hqew
PyIAJT+TUmoEh09n9HufG+ae0z25SYYnm81bBK/Tda4QPQGsOjumTp+DvtkRftWMWK0plaNatbIQ
yDh0/92dknK1o1aQAktRFtrxaZiXZ/W8nivvhDrKOgJ6u8SBZx6iIjiosjIK62jVESC/XjL6/lmE
l552NAAmQolkeepvEVdEu0amwboupslSJA+Bl1A51M1WQIjcJVUUX3wOlXsSdr+GM7lDdd8BCLIz
UtnthN3dRZGphF4OHgca4MhnAs05SEBxIm55vhzenA5KLauO0SInTctBzENKCQl5mv0QzVF5Ja5h
m09zssPezF4OMH8PkXmvZF+TZN71XLPkTrEIMbqR0pFwQpKN777UflEgUyJ8hsnQ3rT7fgVEdAnq
PZnDzHLYzo2hJztKQv5McF9fpq48qL0MU8ueOCoUYAh6QNgNMkgCgKjUoM8eczmrBSicYtMkraCm
UO3q0NrYA3pl9ekUSDLjaGrfbt2uZxVJkvii7maWNKa1JUOwhW2IUa+UfpVNiuGIcnOEj7EdMsQw
buscF9Dca2FrO+WDbiLCQfTeyNcg7rEEhmsu3m6P6eqivk8U8rJaKrTGi8C1xZBNtnPDPfr/YjPM
3Duw4U49q1lX2dZeKWZjUTxEMKluKEE72+/wzJNgltriSxuZzQniD5UA58AsEWs3ptxUtRTypHrE
8ZMO0RMtpFXHS78QsbSdekZkYraA94fuZK5HQD19Sc5Q0bqEcNDoWzkCgLcR5CXnhHKH8j36kPgM
TwYyCIqIaM1ABBd1X6ke3aA3C/pWnlO4IrxANAwPpiyyZVmmtgvlqpmwbHBsaw8Q/yRqg4ALSztm
U+8f9MB8s4JNMwabIfenO7fR13ZdiaszhlgLaqZmuai/wnyIT1rEFJUZ8kMKjnPqQ9bV2Pgulty+
mTYSq9JtPxopq7rro9EAR/69SxE5BOKsdv9QjPOm6OvHeHD6u2bRGN1KLbm6JWq2i71BXj2EL45q
9M0cz7/Vwr1TrCgjz8KV8IPLUIePSirozfbHJrNJEpJqThSVcFhB2lnWSQG6Jtp7J3AcTyOeimNc
TVcNEQhqjuhrEneHRJ/3TTvp19RlkCBJl8R8dWSvJNkh8RnZyytf9aQEDZO2Ta8Rk3Q+6+QJjFt2
To1phx2T9JveemD4+7ElAJn6FL1o6M/kbRgZR8S4eFRWI0fanmJ7BoOjg1qvAz4zayGLzEoBgeig
BdZVVUhvgFef6EgUIFULdsXdgDVu19Ct6cx6uqLueJ6cODz3Ngf6qRyOhlb1OyJWpqOiDaQigMGV
Ri/KxDAJo9oHnUswh2h8Rhejv0ZtQdb3WFo7mrOE5jY2jRCld+6j8rD41gMawZLDQDTyCuxsrVU0
Ydtg3nbWjIQmITicfg/zQpIpVzlbD2G9BQoonFtqT4zMENHoSNO50BDB4Gz6NsDCPDSDvh84wt/V
HGFSRiYwFLDTWfCQDZfsg6iXSN5o+D6E0CUkkkGtKzqp5oUuzmGaaZxGucFb0VsbegPnOQBWAYDg
owYSf13M80WxOVSNWXicumMA+WrfGtzllknQUB8zhoH7+zyLIaP2D84KVJE2WHOm8kMt2R793D/F
/TBtvSEuN7lW0c6Lre8c+V7yhveoM1jKSUeDmGSK9ML5zgBIUD9WQctBdTTflgFn8pmEUHpe8wDf
UpqwzaZe7uyNihv9QdZ9+ygkQCjvsvLcx7TPHW5uVAUsAwlimskd7zPkp+tWNxxwcqE4OIGc40ln
i4HCarfEt3RgP4pTDuomvf24whEEfpm5Qzs9+4lp7QvOQX1vN28q+K4HFx/Ju7zoOYKPJ3XrqP5z
kdQop+LXMuDwOJfJGcdheeV49Qdkq2q0ve8MgixxmMaYOui1d/TJLGt6f+p0dsOi3WLypyyJXg05
ykjBO57K9SSxLGrzV1g9xr9y48fzIamtVux/ziUFKQcoXCQfNFcLD1jXD+jz9BXJLBEuKfNznLM3
6uHgbCP4qLTFM85YS0rSmhkwMrCbW0Ya053Q/+hkVvi8978fSEXAPp5hCjziv08oRZc5xmibE9wo
9xNORAwq2XLUR+85MTi1ATM1d4ZOO9ZbVHhsSrinLi5KMiFj5zfQBk5a4TQMqFJx0jzqHrfR8Lgn
6XES7W5CzPhAAA2xFT0I2iYiAQD5RueenAF15dzZxzmCc1jH4VHVEJ4zPeRsUPLfgAKTe3d6c45t
8jQtekQbedgJORiYdf5I79E4dnlxZtMst0S0sThw4tFRUGz61NGAazvXRfSIZPCV21KZoA855dwt
cwO6DXNSbDVNT9YIPFdZ3vb7eiBJpwv7+pwW1gFWEQahksW9BCcF1XLIz/A+7ooJuQUNPPYgp08f
plYjPNyViZQALGAKnurWeSZH92BiwTj4ITHurdUTMiAdOh4CWDtAq+z3XyzJNCRLYFqLZjZW+tAG
dxMw0PgeXzH5To/kQL0gZG02lY/tIEzLOzMa060lqx2LsqcyzZxgDOyzQ4PAjzn5gIU3JvbUmy/R
GDtIQkv7imMUbRW6q0Pv2d/waeMAkPVqllQ410EjGciViOLqks1s9BBpk4ldT+xNqyoRQxbBjpTs
cZ+wVrpVToDOQMEdioCpQdZuy9F6awzGEhfZzRAYUrGpy+kTMp70DwNS878Z6bgYgph5CIvLz3t/
xeYsQzF90zdgDa3nnBbbEm0nrafQFwEpQQTGuBLPl0oQfSQl+Oq3NRBRtbJ1WqLnXeluC6CrN+6S
adhnOimscaMHqy7xv2ccFTbAZurtPzf2LUMON36/3TymDBwXJPQAHuI7bgD7f8FpH/iXQoNFbu9s
g3mgpvbna4uhLGu9+ikXVDe9xjmQDWRac5reLSUKUPhiXPtwi7jQtHPTdOE6m8Lv2pJBs7IxGnto
HbAx4lDMEO6Bj3fxH9WPQZK4h8g9qvmA14Lk7r3YwcEAIskSEwnYLbfScoordCB1DM9LrzDfvXkX
nOyLtnC65fSAtNjR7zvJu0L4J8sufN1ZMrHXaoeZOJQ7Ib6YWnXzwvyTORKgYtbhS2J6X7wW6aEC
LPYdK0FGMbThWt+nlW+sqxYEXAcq56dDoYpz0HjCQHuRbLLax0xLQtyOxDJVjleFIwDohLeQCh+n
JkgeMTsZLfIPpcOAc25HnB/OD4aQdHDnrxhuC/plwKnTj0k9cuw5KuObaoqEsBVJcTdXsgu96yo/
QiD+4PjTQQ1CE8mjsqqPGXfy1m4KFyf8yfSpgiQZjm4p3lLJW1oKXGDIXN+OCFOdnujy4beSo7ek
Qz0+4pCQYogwNhDwJ02+GjuLakTiW1ULspIqMEknbH2WnyIZ6R1UJDstnfbdGi2X4O/IJffrRxm6
n5MwOA4ZGiEKxOm6cGwwME6/NddTE8DsjP5W2M3HKIVuqepqW0rE3JpWVZrSQ5VEhRG97kpU8aOa
Miek7dV0lNbGSFofpArEAyP9WUagHE0UOq94oTkVnzLPYwQfx1umFxHKIGs+dwtDX5pTOytyHnrw
9wd1gG2tnWmWOFLl04sqKHaoxZtomG4RG6AOsjXQmV1IqUhK+t52yeScyPziJWOzR//AdltGJ/Xs
2q3pODXDc1Sdio6fAGN3NXe6cyQBkqzVcb3gMtgzgqKxEgU5YQbkH3dxbHA+gPhP6hfEFqiI5AKh
DmbnlcboqsGuxfj2wWKoAjokewwX2lsqvQIohbV2rBykQYW3pr0z3NTfcQNdVGJFQq+H8mMBR9kg
pGG5fwsASOQA3TXwb7zdhgzvQ/JW7aXyqK6Ym6cJvgK9nza1D5ZEOQSbzopg2QWfwwVdE7pjVH26
i+MtaHAGNkZ0JUyOwAf/GVrIL5B9IGFiU2draxFiKlXVvyPIOmaL2mnFgBKbZgBShLeDqroIVIuT
dLppU2Uy8FbiOHUa3KWIpcBT/sCAro0dkmwgO2ZCJ5RyDLpr0LGUBk7RrVLNv00hEcqmOw6H1sof
6wV19FIEL3rI0bDNsJ20TnAJO/RlzHLw4Q8laYvtN22aEV56LsbDZKah72E/Xw90hW5LRL/PqnXt
2R3a71EzpecWL4mqBXwdV20PjeYahe3n2J/jt6q9Iu1UnwzzsbCLF1iVZK1hh9w4UuvZWDhu7Y6r
N8oapH4Dvc5Qx1hIJNX9kjvlPkrKbuPW8I/zobuERXQsp8Z+wu+6qxLZfKwILPSYHv6JG6OwML8v
/75FfpKwbUvYuq2/w1wtlTnClOV67YCp4HalfZvOwrgael4TFNpNnCv8dpfLKUeVLF8ibB/PDo02
OGXjaaw5VIUxjSubXT/EjvZsQJvUWuCES54TpLUk+jm1xKurTVvO7+WpRVnNXYpMuBAHyFEwJlIO
D76Ig42NuWbjjTgJNLI0DprTo2As7BdN+xIS0rqhmeAiwoqSXUGbZV+5oQxdvQ5kMNx3JuVKurin
ruTU4s6ecYgJI1c3fhoJAZHEbdZV2IttkjOFkZ0R9U0h9b/hkDanqs8fxxHRbiSve8t6qUYte3OQ
4Ro9ZRrdzzbSEsljzPZjUn4UC8c01SNwc7xMWsbLtbS1ETtfFDwFWUGxkcFzrf3ItHnZKqVgldnB
tkFt55bhvFfryShhG6qJ35syWMq/bzkKr5NYxtlMTAlalxw/yvsarCJmmJac3bTZqDbLOLsBB89s
kyNyCpb4atr0MtX6bhVtTjSkv6zMsn/xibM7u8Frb7zUKZsHaXsWGrTVABECnQ+k2PtCFnVCqoyV
VqQEtFeRQI1CPNk27fJxCod6bTTE0HlauCPPRBWQig0IZb0/zyJ6UONHNUHVqmHcmlp69IX/rcKr
ui5qMkYhKjLpCrKLPdPV75mWA1ZlKZr7tF2bBI5iHerQDTOfDG3M/IgiiUDu96FouPd6prKqRReO
+HW9fjyaLPXXwKmWVRkF2b7Ry90S2Tfmv7QeYxq/NPYRl8QjiSLSVYtKjFasZd3VukU8qPQgt9Pw
fWpitByh8WZBXczJWVtLI/XRES8mph0RpPV3qh0mEQFCmtHqiVzLd8s4WYfAdEOkhwXQ3spJ7/65
SvMk6e23u9TFyAaNznR9YZr++wpz1EFxThPNe2uyl5PTkfGq/gOYJqOtl0Z4muxff6e+0blOtxMG
4jib28uC/s5T7MgUl2D49tfz1f9TT/3rJ/313Yk7hnmI6HYFIQjtqihQiuIqSbZGBqEmxgBKaixs
AIBAepHdvf1tZ30Z4xhzlPyrtye+PfKvx0zx9OvRjlse9AKVZOqn7c2IMc33leEdEy8uEkx17iFz
au2So6p4mIvOvoXmDSOn/aD+xuzM4q61xOPbw8MkH7gRdE4L7lkr6z3xyf0lLlti9TKfZllYzt0J
x/g+lH+nvqEegmvCnmTYcn+xkIvAfb8bCpMvCo3Ti3qwZoaXuSQ2/e1R8qFvz+q17Kf6tP/HW3DY
7e1zfcvnei2ruSEAvXv35f8+bB+3/1M+4z8fofK8/vpq/6OUuWPtPz7o8rR7fv+A334o/+yvlyXz
zH77YquyzR76H838+KPts+4/AsXkI/9fv/lvP9RPef5DsBoi5P97sNqx+ZF9Lb7/FqzGE96C1TTn
X7pOF8T3XOHSIgUf+e//Nv5ou//176gE/gWFgTgz4TkOajSLo48c4cn8NPtflidsh2ObDoiOVLa/
otWMf/FQxGC6aQhPENb2/xOt9g7vbhOwIg9VOF/5NwBJindnQz9nTOK3xNYWnlY8QV69TdGS7Rco
6oewsmz0OfTjl7iG1mLWMpy8iq+67/8I80zSo+zT6M7BPtR6jj8O+M7WYv0L/Xzcx80fxHvvIi3k
i3WlyEsY6MIFmRbvzoJeluvYjlKIRVN6zzQFRWaUnfTWs3EXwk4ioJqmXTLdxojYQfhGDEiwnREK
c5sC8DJD9xC4sdh0nfiifq9e6821qwN81AzzsITOLaxaxiz8r9177PcpwcaBYZ2TKSLrOEfqRipM
vw9qVoXJPtMH29ZaDuJhZJHuOZUmbXFkqHfvW4wiaL9Uu0CLf7Ym440Y9wTDRNQUK3NkFfcCiKql
ba3HJP/hyG2occb+oLan2rmYE/M0w8vCcxwF4CCN5iOiB5jaJNldfN/0HzF1+YdFJ8ii7cwvfjoD
T4mshwHv4DFkKcxrt7ziDKtTYMl+PVerdh6dO3tCd5EttbeZixRnhcuUtacWtezKPjeLbZ+dOief
GodqEM8xWw651GOECbk6LcF00FLhfmjn4os+paeh8+1t0lPX1GnDzhREm7/dTL8Wm7+H/5m/7y3q
Q/eE7vg2incD8vU7uwOhGa7mp3zoxkBTDf4xRDXGToBZwvas/mNWwG8IhzoFtVOd0UMwr7SALjNP
WnuRkxwCeW4q0uaTHoX2ueNXyZc6OoLhv4+nmfzdzEG07AZ3DPH+WMH+tjX+evkOzEPMMCY6znfw
0dojahtoGowzw2qPZVYsV9dO4ivgCDonNi2kWBA+ALJtHh6QMPr7yEurnas5VzXYSrDkY9KE0c1K
TlY9KXCl+KOGnvXkbxv426tEf6sDlNVth6Md3/+bLBaSQjObGAvXU73ctLogDoAjGTp3IlFmMz5O
+tclJmCJ83+MYOpYGI19Dionu3Y1k5MWMnUWds9YoK4ZA9azFYju8M8XgvF7G4vXyEpJjodnsv4h
zpTL5d9fY1QWI9C9MaEEq+ZNm4vlUNWgN/NiLI+Er+hnpKr+LTMzbzN2pGc3sx7v3XExzuWfXsvv
GWrytTjCkMumaZtC1933y6avYTbHKb8uKr07WAUn5J7lesUdd+cVA+vONL06+As3EWl1VX6aoSQv
JNKRSh+J4xCOe9GCF4y1mrOWBbpyoK9/PySYN/75bVP96L9qs18vFemwwyuWfet3Hy2t1jmxJiKL
jTb8PrZ9/lIMApaTWRTZLtWmT6g7cDqa1JxJN+jfVJDBNAt6NRGLSFlP2q4pIwae3sZPGoqewjoV
jQ4tdsk+hr2f/WGZ/697EslLbIlyhdeZH9jvXrGrJ17NWaVEThIZOzphX+0+D3aNpad3nStjE2Sj
fWLtJYMj4neQflgXIwQQFXXPzCmMQA+fWJxk3T6sH0wL12hhNX/oTiox/Lv31mbQ4RGm6aKZ1+Vt
9bfbhmSM0PKNCd+8cH/WY2W9BNHFhldqZCO9r35TzFCTRJJ9kLbvjYwJK2e4IOFIckUIViI2WhMO
TQkd3XN+GEvz07YGmpdk3A1Ennf9vZDIVHm3jabccMhgpk9GIELSkU7TEuQD0rOMr3GBji7ywmed
TAA9sNo9bWx4JBVTAPpEcJWDDDVrlN+ytJ93hRhfCLFBAJOO9i2X44LSOhg9EmTvpx26/WMbEYFh
i8Q+RyYQhoz8c4x0/3xtvmvuqmuTERnVDAkhsjh6t7YTK8N4VBIJ0dvW+wza9NmLOaCrzVkfufxA
3r5Aymf0ldWHnNF1lTreqRRhftBtBgQLwPqt2LWNNl//8OL+63oD9pscMMoO5jy6eNd6sLRGCyB5
FOuyQBVLPUDWeASHtTXuh8LodoNOlwyk486bXXQlwvWY7KbdZU7BTfzzazF/t8XJN8ozhCDES/dN
yyCE8fcLDd8xqqhQR0/Sa+6qzpv4fjHT+Uij9YP6qut186xNycGp5hlDr0FSiq1/sFPQYeoCye3s
5zgnwSYJiM7NREZDUkdUq8/gdFCp9OfQQ8wZN96mdwx3N9baQeDk/8PNzV0h1+nfbxpOY+zmHBS5
efz3+VQ2XgXPoauHUr8Mdx3KDqJ47dMs9KMZ4XGJkQ7DCIJwlnQmORG6fTZtKKAOvtNJ3gRWt3zK
whCEF1buFaetdA3wq9qh5TQx/KydGp1lNjfnou+JWgtpj+lGdRur/FjRe/Eq3zwPKMSPlV+ThC5r
wKxjzwWMjeMoRUvZyirIiuMX26ORPyfiNcwT2tKZ+3kE6UlhV2xr52vbBHA4AtBt0RR+M2crRnbo
HulxP/rL4t2LDpV7ViZfKxG90qklTMgrqLai/k41ZZjSE7ULaevaJqwKQL1hGI50VG1muzutnjHh
dO4l8HI6xdwMjqtVn0u/+JwMZbStPTzvaRs/1RNJiRnpravG3gaI4FZ+NdrnGXvAlXQEIrnMi5ZK
ixt9RraIHclS1WaMc5gjI/SCpkyfVLE8zmF8TYL23mX/Q6sRf4xQ9h782PhIUJDGPJCxWSi9zuoN
ihcGSd5QXlLCu/Etkj2gk+ZGc43gHmBICsQ3FulXpBYQdyvtXsBnc+nWH8gloiTN3QdLDjZcv37l
d4iOyzJhP51IjCAv/CXvik85yTTM+BEaqI/YA1dA1U10h8duS0nwTb2ScXQuoMVBV1OpIhbc9hn0
3douvgmhTbdSg5vboR/DTwVzyXdciI6L/Yykoz/T2QbLjDMt4DPP4+BObXsTVrJNGtTPVpfrUlcN
mhZFurnXfJjr5UJzywN3C/+hOQD5Batjlwkhxfx4IjZgGo8DwzK51if1/CTJZpusyz/EJs3IOoau
IyYbZAPtzDlwrad+QZiTjUfFSuOX7XvGSTnh21tyB2DpdmD1wVQ5B1RdOFSanevF8RU6YLVL2xye
mYpwsj1jXcKSIm+kJWtyqo/+HGi7Kk8gFjXeobesmEnWxIfB5HaaAK9qVRt+Gn/WbhWude6M/SgP
UgPkVCzG+abXEM0CATszdQF97tA3DjzA/oU3V/u8ScQR3ySuz8Diva1f3YEm2xrzsO7EnEps41VV
tAlqP9Y2a1MRkQ2hZwR8v6vzspBcKF7M4n0zWtKt1EUeBE355OjeLsLhel7IYFGf/Jw6pyrAl+WN
lyUkwJjajBYq6BFUxo59xqvJDbJ0EQRhCxycPM5qESyXMLf3ozd/NOtBRxlo3DfZ5B7zwP+Oz3Ne
OSXy/yZKnG0acV6crWLY9c6nTuQvZYViyWq9RyOZ3XsGjHI8gnmp2Kt3vxL5ZqnyYoUjuNm3VhM8
eXX5NV2Ga4nof1W5bgNAnmQdv8Ir6TUu0F2AReHiWqekQq+KJFsHVKWRWZg/W5XxwUiYE6nrD83N
sz/qgmGnla0KSK3rDJrC3goDmq0oltu4Po2etOIY1f0UbvOk/1in7k/OMXfAJYsdgsAtJostMYvT
2iMxbmNXIYUSSZ6nt3dncgYEvgzRgCSCzRbmB5OEwvvsCJk036VRfFW3KTIoAtXtJmVQqDPsIgVy
XA+jvZz91zrWV90UJ8fYXMQWxCvYLtC3sj6T8+hzr6M6QXgEBGEunyzP29ZFbj3OrXfFvzrdsjaX
ganQKsyAazlq6hSh44g2M/+m3n61ki2BsxtknItbBTp3WnDroeEwfRkYcgVQCVddAHvLRFdzQdPD
EUHVDkkGk19eRI4fEObdVru3mxnpfX5tMSvHDhcw45tdQSZbmZOMKreRRp6tofir1RnU4Y6Ibm+b
tMkXKdC9T9haO3lOa8P82uszOi0ftkNQpuJIz1zoPoPkloggueO6Nnpa05yPjLFBhThs3hxo+yNs
RjBoFtJOZD1OEEMnILLmVNdzj3ZqCHb2gs+Yk9a9zya4znB17xbivN6A0zGi/ENj41avY/OgrNrq
RrItkI2WIK9dRHu3gaRSudoJnVubzfY5Ho144xgN0JG0mbfqadTHYuUPpbtvwbZtvbAnAXI3hwnr
Sp+JoxdnP+fE2IqUMBjOdWr/VTumUyFxHOChebOfb8QyFafYo/vi0snWOsQhWDE2cOOZHCYBpC4b
SK8XP+HZZUSs1tR+elQd/ylA/xxymRM+i92Yef2z1zX5Uz6/JkiIgnJOPsT28py2VH629J5g+zKB
hRqoxirwariX+pyBPWwHTsixR/GvdCcj8xAdhCGjxRvguAFJaXk3p71/n8QfzHD0L8NEOHdtB+aD
+0mYXYbIgG6XMYz6yghR5lYtMDRNNzYIdNjbA6l2TXHmuYU2rXy35vOTIa9tLL6GUYa9oIbD5SfL
dIkRvBwxuaI4t/zXWK/GncNtYyJGd6Il2FoWWkG11oYihkGHQQFlZBkcbMhqDZp54OSQguxs4Kim
PqoBjTX+FmSjdRHsk4xJlMGaCFtLHHKfhX0aaXfXFTZ20ebVMZO3kJubhymavF3t+iAGDX5TB7nf
VGkB6SAL5UxaUQb1ZJSGCYkQfMgjjDrCqMILWYPxRvMCkgv2mW9+1RLdfnKa7KeVIzFGEJMW+vCW
46a6BeqKsLmBG5TVd7xDFDN+eyRPJT15ISFZpcV52YHc0eVAKdgp5mMPpZgBRvMalwM2QHR8W+CQ
A86a+RPyIhPg0P9h6cy6G0XSLfqLWIsZ4lVCs2zZ6TH9wnKWbYYAgnn69b3B/XJvd2VXlS1BxDec
s898m0gUPKz/9HUgoWD7k0ZH/qQKKQ3LkTSvwThI3yd+oIuwnmgTOfLM3nZAh/4qz+uPdiiP1jyS
WN+N7R/ICDrP7bJ0FvC5yAPb2ZzOB8c/DUmabo2Y83q9J4mOTi490KhsdE5V0ZhX22nQTaXDqZRp
/DRXBN42RAAWuY3uvI4+dDiL5KnJty7jLMkaqmvpFnh3TeaiACMfndCI9xDWgMNkZNABrwZ7gw6R
UO6dsAnaNH10tyGg5aFNrb0Ef7PpzELeIDYN0RNiBQv9F3pC03Vf1ytbMz5NgfSTQTOyl3y5UKsC
ZW+Yb7toTvbGVHi/q9P19ZV+NKPAno4ra92NlwjbpQu1UII4oIw2pSNizG8mSfVkTCCVSvA4twZs
pqV6dnnLe6Cxe6R5xMdbRnVSsDxvIEIv7hxtLaZqauZii3PiZZRyOIqWYiUOB2fvs/PahJbQ7n7P
7WqOf3CAlhtSvSv8hh7By9Mkd+tBrAs7BPTU3dcNp+UacbScqeuUArHSj4Uf804t6YlEUu1+x70C
cQ1OFGS7gu254yaPRBRAZiS4eCnGXMN/E6BUoc6hgncymgaruI4KX2sPPYrMXrrlcHhY72CraWpE
bpbcrpeTM/U7k/j5w9x4J2ReYt+aO4S39UUlD2Gm53frj4jS5Ep7xcpQn27L8FcqdTFDQEaiaWZM
gU11gmu2vvsNdpM9ziZEkYYNVkG2z8P0aDKbvfddGCWSGLvlIFmnB+vjrurOCSDV7+hZGXYMMWka
9saLKaOgwNT3xZzchcuV0XbRLS8bGJ0va2EDb0ueQ1N9wULTGYYmDx6zz5PTYYzoR1LUjXjC/JyT
CpkpICNdU9/15fyq+Vl1Aiq8ia3+HIUaggw72xc8D9vWdpDk+kD5C6Mo9+sXUKXTpurZNhu6tILc
IFSCRIxoZ6TlcS13V1jDNKlDE+qsZ4uKoTmD8La3mYsbLswDZuK8BJgqUDv0yWloUAFX1kLuYI3Z
kB0GpPG/cgaOsyVoA4I/Uw28oVnxbs8OSOfoeerrC0Tz8GUMkztjsp/tMfzQIi/eK6YnBujmGCts
39t/4AwAU206qLywIQKmSKFulXe4/XEETLxJEV/ZwNJgYw8i3dlwwncoETae+2FWVKyIjqKb4z9X
FZ5AGo+DCfB901bVjyORbRXshraTSySg1bdkGtKaxQ3ELraxW0Ov/1MNft3ZLU90P8Q5kJe3L1jB
wHHx9lbX1/s6QTGPMnHT4UobzF2qj2prGX+71mXpoGQXrCRFrai3TlpawDqwCadWUQYRoilJ54hS
k78lA3E94kZ8ytpkC10pOekhOD1fH9+IdmwC2zffQTDg9bLsdAcgWZgRpWNPACo8JofOaGK4wIv2
VDTATGDekqrj/HMqysoqnFx0SCRRmH2xk25F+JeLMWK0qrc4LOJzX6KeyUOC/UrPOlDtZQts6Aya
j01OejWTb2VdMvTd28bkb9YSt9o6Ry9L/b1PmxglVUjjL51NJRabbO9s8mYgjEBFH+gGf+yxby5J
NzIXhMzKOyEQ9y8MCWO5ny2HGzBMYDpiP8s78sRtz8VthPIdSurGrfNy1xLJEtvRNTc16zplLuM7
2vTSCOVWORMLmqqGRTWb89ZA4NPKPwwuflKlcIFMTQ/hNg+RjSWwLBZfSuSTIQaTX+TGp+9PAJVw
Tvl2r+FfFH/jdKKeS5JpW9fOcbBqnro62QMOQMo0ULBaQ3dxCx+GPnTpjkYdMFy7sdPmr9SHYByx
IvskpxC1mPx1e/3VW9ZMtFYhRQv7h1NbELFsLmkZKraILZKCi5KevwVXUM++va3n+A3G4QFI1XSc
q2yPVe1fkjzYdY9pQMOv7dk8o73sxqPVkODHHxfgVY6V0i9u7BlB3sQVNucEDbT6oduVF4Tr+zot
biQPO3iqku+Ve8NWe9vJst2MOiGlYy4wWmeMN8AFZ6bD12FMH1ovMgpdFPROPGwtN4VP4/C/PfAD
B33rXwojvst6RpB+eRgjDG9MDGnmo7eB32VKWUYoG6Rkl8Bvbmk07D+zs3UIuQCWWZ6T4YfE+INb
14/wcLc5hcOmNZUNnEFe4jvQP1fD0PQr488nV+DmEKd45pTo8vnHG5dDuwtHwH/OkydICS5kdup8
vphKdqe0QojnxV9tpaOfYkhkAguCLUCaiq0YGtS6+Dc49kvV6PiPe/+txL0Mg2DnZH8dp2SYV4jP
LgtfI6tjauWHpzAnwjkD/E6t9OK2C+tpHp9ZiTwILqUwTx8pMBEGRP8mYYNZGcS56si30VmIVAZi
TWLocOJ5+n7242bbhYjBVOfzQxXO62ikoFi7fe/RNo0yu4Vx+cPVfZM5jgXmRy63cFNsTJC+dsd3
lUsmrki2Zawe4zkOUQELDMgjCk7wLIErdQw6ZvPaCgXfmt9RZXYY5DkUBdJFrACw+CZLhmqL4wqZ
ill9mjjud0y1l8yv5CkvkMPKetAWwA+5TBFVWWz7rwS1L2YAEFPJiE8WsXnog/+Kr3Uof2wBdmdO
jac6jfecwacWi9qdmvyvzrXg+KFGxk9V/ETShIeHSytQTkPupImelqc5RBsDEzbRtSc2f+TBwyJB
lj1hC8O+bdb1PUEhpznKXDwfVDOlVzqIprByEaKZzbkXtDZ+BU2+W5WJ+kuVlOti4BKnTMjV9DaN
9kT6XhaUs+0eywKi/miUG6bzmvypl6PMHwquARedZ9upe75tRrI0r5QoRoqGx8EvRwLSuLaKJSDE
0MdaOpxTJhGbsPXBKuVzEDbhC+oAlMRVspd5ZuxUixw07qdLEaYWRWnJFziX725nd0fK9x/TxNhU
pRyQrrnT04Py6g81mGeRkPowy+qkNyGrBnplrDZqwrI+Hgo59ADi7XlT59FNmt45MTlnO89/J3lA
Z/Gb7MqCWKXaODWW9UC9MRA7gYuOQvIsvJh4wsm6Y85MCFKhU5RMAz45CfYnY9+uqgeQ2HTvOR4F
sJPJ1hy58OuWuCgYPRzexY/dt6Ax0RozqyEasdh2QP13fInESHfaMUP4zRk9PGUe7i3hTyoomRrC
ujjRg6trr0ayrumi+GhKjrcWHy5xUpiwHefQOx3HIIyRSIQYB/v+X0qEFO69/tzjQN7k7R/m2HgB
2iNYIMkTT8stXXNvRz1ytKR+N3lXZWSqs9cmxVH33KNWPiKxm48Erf94vRGoqfyc0vK5bpMf7B/E
oBAeeTa1JQpccJJUpg5KTje4ijKn3NX2N5PN5FF5jrclaBWdFKU7HqwUKuGZWd9SqGtks6XuZ+5z
og3K/KMnmD799gelw0c7ELXeGzVpWC5bJZtk6pxYvO0Yau1l6KrpPBYvIgnTSxjfdIFbhjnxvBsb
ghq07GNu8yhwEFsHbjh2W3dsD4T0jsA8DRKqpdlhjwg5PkyTm3i6yEpipsCZMxoDzbYzPHJXRqQj
O6+Ng66rd3sKqdw5VwiGKYY5XWx291PUXktfB+To8VM78P353PduNF+kP30P87umV/4JT8DTFJ5n
NAk7Z0C624J04WFJ4ObG2aVjODAgWtjLTMc2fvHAWl5zNOkbxhh3mk1Z4xYmpHrNZvnnvLLyyMCt
gQNI2vlqk4FQaUULlSGdiF6x5S60C/L+9HnnuVnJB2ZuDa0mN2YgDA5lFl4JHPyj5T729s3tcc/3
/2TcfkemjfarN8nO9t860DrBYPefyr0ULucbSixS7PBnH82JdIXIDMY60vd+iWnAFS7LLV3HzLyR
N6Ws8l5owwLmxXrrNhAcXWrmrflHGSFMa7YYgaYZxKDRUO1SwugC5xZz+7PiJIeB2Zi4i2tIyk4c
QxoQzU4WEFPGytXPZVx/Ebw27xkUP+RVOV6E8B6xteDgq4FVDtofWSbOpqzsn66j4AhlhKMHi4Ty
5k/KpluYmhl579WbPRBGlKctkVO9+q69ZqRk10nlxFRZEAnldQPFi5Y5h7T3DMYhg3vKwC0FQ61/
pl04HzSvuvPnrWY6AW6IjGgqxiPALz5L/xQapBTiaeTsjnSihCVeic+ozFGn+y2BH3oPl5mSk7AI
H/G1yo4QuP+bK/MJ5jflTEg9FDEEaCKHw4rz2oua175hzBc/pWN1tinAIOmXAf0/4UIVGFCQYLia
y4RTSy28ncpC727QJ0CqJBQu3E2SkjXMZX/u3Pw2ZmkeZLwIeND+xnFyIox8W0ErxgjxwE7mxYjH
8qyIVe9LfCaeOdfIQLEfWNAtA0nsMjsBtz4Y/mAFVV97z3PpOGcVJwhxl//Kvl67j/3qcf1Dtp/i
qU1h8lRE5Hh6cfKyeH5Y/5e1wmxMtExDqBboKxA09kOz/J9a9sR/Kbs+pr2wHiwx2w8IgqN9ZTS7
kcAhnGOZ91wM8RCQfoAgklIxReSlJjAAv32snnHECe9OeNZ+sZXUftqdOZwHfFHgHF25aFbCMDw2
zAu3hMTshpms0d7fJ2lkn8ypfI+9Quw5qpD7ujjaiWGS3L+gYFMQFGtX303+QeblcAs7x9s0BR58
3yp5JMYiPxnyvW7HHW704kH0uOmNbBr2KHObW2H5+9/FN0tkWLPohjmSphGZcp6OYjGYVgdJLnog
m8rZceb442LunpFCTRUIAGWSv94vpnY5CxJ5+Eu/yqv8M7GAPVDiSlqYuT8MlTXsjZmKGBqMkHyI
pFOilBmgjMx2S7gbOxrIRtI+zvl3Sy7iCxfTqoNb2v98tChlwqzaixI1FRbR4jAY898+5bdmNEeX
9kkb5WxY+WRMHwbEI2q8yH509tYU4Q6Pliwal5u6+YrqxKR28iAnjxEVfDyd5pa40aKiyCvCPrke
zcR3Ti4YpA1Yje/ZtLgxurrZRS2FuOo4Hm1pFNdYK7qNRyzzuXH58e1cj3cJHKsHs9aijR67DcEL
f/Bf+2TJogjM2vaF4i3B1raD+WIiAUpvRTYlr/74RkPABgxXP4us9A7m8Rfg72gHne5dQwH9aLU8
2+tYaYlplFH0KtHcQoA2MUcn5jmazRciPcV9WcXVwRXpN9GMY6Bl4eLz78jCG9/8EIndOjXBkGVv
xxjbBTZj9m2hiAi26+7WOfzkklRkqNg7rfOIdepTJAgmvDAdD7ZNlCSCvZw0Mv1eNRbtpZOcothm
AbhMtI284RE2Q+PWSFJH6B3wdhj5sTSikZ9iKH8f2yimdxhsUhoHDbX/EiJrdu9pJ2pAJt49faR3
N3OJU4wm1NN7QWTPlFtBJqLmoFUs22YLhL4Z/ghG6xe0xH7EnpvQu7iOJjzwPk+B1mf73m3bfYyi
kLQO+v9omPDVy/hcRmOQLQ8zi7nxAfzMOzrn59D1CeKeJzgTtv/D6Hs/L+6QdVFXwv/dZ2gGKrNI
91RI3JPLCNTHkUkfS3mDZvAL4Q0EOypzxCSsxMngYXEgudFD4Z2yhCl11nUknDYjT3H85OOY2mDH
ITG6Iy/A0RljrL81dTNQLbaCoDiznSrddNeKGU9P2fASoj0sHb/j08M+u/x7nBQmUUsKFRuNjChR
i2nGNiUXb9skPWl6i2hSMXo9eLHYVHboH9cnoRyiV5w9zrlmU9om3R+KSHFsl42+4PPAZhttysFg
mTXCcLCcxtwzix2DZqYUIEKH8G0O3G0HjiBICLoB0y+p52F+oZ4o+Arg2YQZhk29TIjcndjzWnq9
3N7s1xEXoJwgbC1O6xTarvfdGvpD7Ok9rHpAep5bkArRLI94xzW0qMJskQxBhC+qDqerI+dx7+vt
W1Ookm0ChrU21h9tds2nDJPZlhznhxZF5EWv7XsbRISPwR+gvxYTIgPMbe4T0mN66f5ZxqJmXKdA
oBh2dyb+haSxfuoWqpI7dhNGFn6ROIQnUpfxFensX5ImFsj9xDzsPZlN8zaZ2BWazsG0usjAmENV
G9XWMG6WGXYYJQ4BQaWDdcVOQBEZR7efMO5pDiS9KDuGkyr3lcYlmqohe3ASt78H18QmmdNXyHSf
2pt19sdGt9yUMxf6DGsWdsQjdIARCwozXu8D7+l0USY+NuV717pCDCVR/bSDa3OcF2dn0Xp6jZVS
OZAVg6GznYb00sLD8P38QmvP4yF8gq6WQDUATN1cAjIEB9xbOaC2xn0yB4alflV/gXsmzsfVbr5V
f60PTTfCaKij6oXZ/VvU569i6L3g902oBeAXOHS7uo6gOWCsszvvPk5qVF6gQeKnJhO4E7Pwza7x
ckHRMBYKULSxEP8eR4YA28qy3ywfYJqjTdUeTHW5b60l0WtETJdiPQuXXaZoKEjhWcS7OOeydUkj
QojF9lL5OZFazj+TvfZFuBF0j7wB3OPvMmkLWjd6bppv5wAuziH6x8PAAla3LsN/SvLKrUPtQiJ+
AMsY3axyfoxd89Og9r33jKQ7F7Ddf78khqbGAYCjgZkG/+OyrbTn9Nlo++LOLeovq0mOiZ/9HRSr
b1sYTy4xtCcLVuOeACQTk6vvBY1tRg9Jq758qPGLVGGaQbjVCH2ufkxUaj8PR29sIVdG2ndqVLiE
fPMRncnkW8wnkwHNSK7hqmU4ENUl3KSWa3JKOu9u/VUi24cRRAUT6YD2bF/A+a8qcyunFKwfw+Cj
U7fvGe/ao+H4u6kq8Nx3yKDjRDv5Fsv8frLvRtloF0/zPxUejvUpQL/lXAhpfDeV8zxQz1e2RGwh
839Rj5VctmdCCAbmntV/eY0Lqk/JxW0ES+wRgZ9u6c8t3xCfZl8gK7aR2uA970IEGARAS+A4mK60
6Fspcpi0aWN5vnzB/3ItLDYUFSFsgBXkxRTn9QzClBmi3psngKOA+yR+t42ZjN/zIH9KN7a2Feox
im7WzjHSDGLkzHmzVnDrhUaae71jO3TK8uq2FiWq0bB349vbQKcZNqRIktIKJBq+c9EeF5clgew+
uiYupDoJ73Qx/eBliv7qvEqrFHEtlNZjfr0uyq76MXy/fxgmViXChsHph4+5TQi4NfLWaGkfNEAq
gKBioBIFs9nFben6zBXg7SWBE6aU91nk7PwOn15WqnfMlpCiUGo7HmT+0on/di5Aez7ftCUOsezH
YP2ucuI1jnEXnezSH9gJ54/rcTUvUpbYKoKi1YwNq4+O4Qdb/cLJTxGrE6BNFfx/M31b75FfMT/K
KO3DwBt01uT8d0agQEG32PCWwsBz/JIZ+2DfCmH+FRMzNV10xyGHRdXXiXYMa3Flth+dU43gMo2Y
+0PYx19Jp2/qpANKadX3UNfkfeeKb9/VTn1qP2vmwBtvm8hzZQkfRVQdcSJRRwyMb2NYWOpTrw1Z
Q9WcuIPdsWOmMrPDfnpNJCfuKi5dVXuOrv2JBdnoI1MZsCzTeOtIjop4yribebDwEe4FvXPKOAJG
3kemhd/rfrJblvblUH+NGMyGwWfuodXXqCQBh3zMh97gM/hVDVFQKKOGgd0shEnTgJTc11OAD2k4
KT26F1Hc7DMNpBbdPZrTRbTGHRMdvFLc1PBmTo2FdszEm1Bj37TYVQIRghm0MFKQjLMCXKSu7YLV
6nqd3kZOxMgtX0JnMW8ahP1C6PUGnlu9G0q4lZHbgBPkz5crkCjAMmIARvLPdv1eXUqTfe2FyQ71
xxBoVhbfm8NFphdwLYuFQx37JX6bji3erav8rKPMSRP3Zo9YNSOEuXjsiIcjIGb9J0aIoSDF8WAt
Ab1ewpJHVUDoZlwwR7eZ4j1RCmWIfmJUMqdvikGHG6VNvclNwBCMtShPJPOm7B6H72GYK+2MiuMe
KfSLFWXiGCntwe7wFEYOCYQ2qjh7yOLD+kW7UFCu3shqxloOujEuj2Y1qa1hWh6DrPokldnDI4bH
x2L5DD0QEy9n91p6893ALhrUJwjFIRDtmDHZrVBYOhSQFXYXKmHMzY14Vyp/6vB/3BceMrSqGcEh
ea3atiMwe7xo/BtCmAROBWNmTOt96aj7NrQgWPAxrjaSuaL0jHVGHFnlXTTOYsgZPIm0ZeUeTsc5
iWS0rRn8Beu3p6yWP8xDGF5WlQWrSN6enyamGw8FP2jnk0sGfycJwrFimO5IEgiWMhJTY8PEpJ8m
7R4i1znpjZOeEAa31hoFhFKEMqgWSyKtlpy7VR8+oPTc4eK+NhyZVJ8+5iXd7sL9+qkaWQaQd+xv
HupSuWSuQWSm9gLgAKkMiYVhT2eHqEhaXuOIlOKx4fY8m2X5lhIJkLTVB1kkd4bdy98rl9ebYF8k
MDuEYPmWVMUKBsO6rvqoajc+rLeZoFfUqvH/ypk0Y4iL/xSdC1MZ6Q5PQtrab4tDvKS5TTULCmk0
3NYuOOqKQ+XIBREorsxxxM1PHx1JwIwHfWKLRVoEDbPR9Y2cFNHGAryJ5YR3642Zn2YtdQ/raR6l
dUd/LppzXvvJIRzzi40zFt5R8bR2pyMXGBPGEJ3Q4Idb8iY+B40X/VdIS26gJdvLenKt9wi55M5B
V2ypqWn5F8/E2uoVrRWRhrus+GRubJ06/J3cEczYrQTGmRmR9dR2w349DlZxLscXvFMdFJ8DcqN3
/vMj+HZad6rSxNuObdgeO8AWQamGxcFr2Kg0Gkj98fBO/h/Y5rnwaZpBHI7qhMEESNfAIjzO0T6l
EUVIofxpl0Q+K8YkQvsZRW+OsAzCMemMaxcxLs+6dSB87T4Fwbg+yTqwF1PxUzHG+pOAm/1ttSJN
AUsBrzTUl9/FNuB8SvrubvVmrV+CzbKVufVOKM+8oKEKN4Qu0rPziqEi1HZmDSSW1G0XvyeTNi8s
T30f//EqgFMx+c1hwy7ST8YPw4it/aqCXQy6xKz7O691WChY4L+yTFyQwd6XLRS03w9T17RdW5pw
GjheUo+YlMknIHJqWf3EacY7D485qtWH3nTFUWt0HDZZGpSLwMXJyBxe4rXtpOfx7Ex/V0SY5nWL
vVBhDXdiOlk9o+rFkpAtFbO3dO3rm+rKATi7zaTP8xpY1tKLKGvRJlZLtwmJeVvVVXJEH2FuMOC+
igjpPUkYyZF4I4lyhHJkKoavTFUIJh3mfLBeUD660yGTY/7DXN4h0ZD/VEy4gFoqPtBSANKb4tvJ
5Gaw2O2xDJuIMfqnlt+G3NiXOG2nexex3UbR8VA6wkFqm8/1FXOXonu5Vwj92CaD9bkSwGrFWni1
E/po3C76AzUxwuGKZOsixfADQU0Lam+GsuHLCYiZsfU4C84Mjt9rnP3wIr7R57L7HfmnkhR6zZEu
B1YNIo347KtmWBD7o/ouET5pi8Z/kUZ0Rd2x3Vlv/Jl5wmb0MR0mEwNRAodoVrXibgy9+mKN0Gd1
o88Cq3Qekds+ywHUZTRC6s+RwSDXReDT1tnDLNP/WMJk96qqw73Ksw3LFSCoonypeWP3Q60Eq3gj
wJ59tlut3EnfSI86Leomsoz/UjdlYIQOmorPk0EGeZgeGJck8fXO/RAKxFc2tlLp/sAoA2s6ZLvG
zbjNVcjMeZF/L4rM30PD0QkGbMZ664bGu52xsmGc5wamx8oLAqMRDAzH6ReZjcUje6lcN8Q2mlt2
jDz+yHzCRRY3bgaGrUFfS44JghkWlXCRL1ahRaDpj/W+6VlDxFIOR9B8ckl/yBYNc9TCUxhCfGO9
/V8+huKmmS3DGFqWtjM2oKPY7Y+5f2Bu626Ljv7st11U9f8LjVIkX06l2Q8q/UACMm76WMK4Kb6q
uPOo2+Js2wCmv7CzCsTctI9TO//VLI3LWjCRMuG6OVYXP7XkoSjlQzWi59bMZm9lrDGTRUEg3IJt
kpH/yeJW33ZWa+8rO/sQA46NmShj2yT7HQT6XdepXSdzfq0ODMaACpRJenloc5BjnTFcrXHyz3M1
vTdKxXeUJET9ovmpwFmesXX5RAVJ6GVWjY5tSPcNEvJLPrlbNQ9tYJlMWy3upmqkv6qBSBPM+zjF
OHQy73EyHMI13b4/zObwx+RAvm9yfgkjITiHL09Lo5GOEuEM08fmoNKWrhlpqhlWdNLsVSc5t1uL
avGcgrtoyFDCmsghxMHK6XotGwBl3YlQi+gB36nr3BXlXJ0qlGjESmhQtclzyh0Id4bmiPOvznTV
/COnQnjYj7o4OVWYnBVLCc1Gvgj5j8mjuau5QulYWbGws0IOOInlkKFSG2WHhslrkRSZ01nnYyRj
1/DPIeqaM9y6rYYf81x5fnE1hcKRQ4XTWuOTHrb6jY+zZDNnkraJjAOKyICvo/c/CGTLTvHIFcvj
B3kt8e86xaXtj9EZOMtd24gcTEkb7QjYO4UlzFQW8AOeg8WmtxRRdVE3Z4defOu2BNSmS7ccO58j
Q427imE08QwkVooBVXYBUG/9ewRTi1MdIRBen5qRNJcZCWWVex+/A7Im/CKV95AgVLqs5XDr92fk
mRoQOXQV85ADL3QrpEwxy9qwjL5E+IBQMD+tEsLCj4YLNKDkWo0wRPVpPJQ6UblkZ7xnJg6BFIGQ
MMN/hl5i9JqM4+Q5P8ARrMvabY6zeatL5T3kWrWv9Q6PRYqAOhLRrX21C6t6WJ8iqxEoK3UikYwW
/aYXFuk580pMPAwri1eMvh9IJbwn8HqclH1+YoTSHJOGqcJYfmvqMhBqiQZeArBlzGj7yOI920ae
iS5tXyetw7BDOAHffl1M3XlEzqy00UIjpKDiLs9rnbMRttI7ki6ZoEbmV7eYrolPfM97qwoQfJhB
1xHySX7YRUnzEfMPXQSCp/UsStow0L3I3luirLa9aROATvVF2RqiJ9ysYu61Uu1wJRPaFr00dnWf
O6a8Xz/ouOtCvCL9XyHhHuWwg69DF21XAGEVJ+JSUqJstTB5UpV7A/T66tusUxwNidAyh0xGpz6w
MXpabcYJziHR0syi2z+so2vdIJdeFidftcxzXW3crvVckaD8RRHLYHCdJwmkCiyTDgkICebI2XyJ
HPa1hix/TYltNaf0AxObezgsZytjSaCDpskyAoixz2G7t1NMHMZ0WjYlFjGmGwdH+Sl0UJ6tR+z6
68pWP4/sB3eTpelHoTs75F4ywGBANqro8zvGfq+VJkiYpQZB/TmgSFBQVnIrvS+a8mUG1lOG3dHm
xz2jFHqLx6Wkp4fatWEU30zry81785yo7L8hmyW6LNYUofEPNVv1+5XnXpru6wFMP6Nkki1JgUpZ
9gUa0zhi8j7NHLn8Wt7JjvRCYQDwRENJ6rktojsnUudpEAVxAfSmcxNfsRf67D5KxCqzfgubP47i
szOXmSBCvI/EwAzHGLtXrXXs/brYrr0JXsWt8olujhfBlaxZSC2j6BBd5DZD2HaEO624V7aYIP6u
h0u7PK+Mfjv+eoQQemnJlXxfKdP8f2wczzlReBzqvCxNjp92RQOYieecpIQYB/fxXKa/bowGneBG
rwuxZJ8UgQ6dbyeIotm5GkzlIbyuHwCCguR+/U8wYS0SIul3elT37pJZjE7+SXSeBMMaX71wsC8u
eZSXtQ6gI1CXEu3RlkBPeNCqz88odi9SSoTh6/NQ9VawVqBIHgPD7CYa/W4GFOeq62yrexOv10HD
E8PemXdEePNT3YFBMIqz4ZmMjlOytdedyXrFhsRN3pNOpbNMSR1yDtovXsmeeigfTjLur8pHShQv
NO8QcWbVUtKIEs1P6SXBOh4QGacIhMAtI7cKzR7bPcetJSc171kRAwtay0CkD1eRAPAbZ/1qtZKN
omNSgqL8ceYPNYrAwwP4F2rmJgFdvGV9lh4HEUIWLE5pa0B0SBNWJ4wBtmNHxJvvjN9+FKGO5Dkq
hG5tw3H2HstF2m5wR6ZDFcMR4xoJh3m6jLZ1KLOkIe1+HoNQ2PUVyXuwlvcks8RHy2NXl3h46hf1
d187xg372wNbf7FZP/k+NFmd9kuKNokkvZYm+z5GSFP1UMBGu1MXVAnJ/UzbhmQERdlYWPYpHKzv
tcbSKr04dCNRyKVeN/i1W7lPYG+vY8RYDMkW5tt04+UmFsUzfzuaqu1eWSI2R1YNHwhKSMtYnJkS
y/fOYT+HYHtE76o4Tsyu1fdx7FyitkZ3Rcy4R8h81fP7uN1h9XW4KvqPOaf5ImEDmxVhoh5h9lur
T+i09Hli/k7Etzk35yp04RyweUm09GEdUPSd1j5Al7qVY2sS/KpBNR41Eg80u7t4M4X46v2bRFcA
Aag2TSWcC4pG8GsxWd+LSyRnLnYc0qQPwom9Q1IQ/GPGCdIm5lYkx9z7VFHO3JovgsCAfFd1HhfW
wi3hCLN26594+Y8gWTLVMwIZFQY0IlG1s98BEYhrEil1n3Hwo5W2EZptpmJqrPgL7ENMER2bULIc
MkZ8IAwQiiTyLkmip3/saPD3zTInavL6VWicy10z/IsM8pHg50AfQ0iOoDrvkc9oWWAPrs7Six1/
3RgMJCm19tqYPcdN8cVK0iEObDp6BC+2A1+MGgeCCmwU7wDJ4BTI7Vxo4lrE/8qoPtQebw33rv6k
6lx/gp8/5gy09LIRm05EFF2NPgLPEs8OMKyzbCnOlI5Qga0KgBbBuHiwsMlRotfXsUg/V+dA2fAN
LKyTyoydYP1LEdZsZOtQImrdjO5jRuksUzmCl7p0YY632L0Rs2EhJo0DGLhHY7do0okm0c6pU9GD
NdNHM8zPCWiw1hUfLsXqBrEWbNIwex8JJEBL1cPpdLuPIVLtKerjYe/EDWxfKm4+iI2bA4rXZjo/
c7QYCGoaJn4dHGdbkhS/+suGuYy3ussC0Yxq/0rK8xKpY22V6wdj4R/YmqT0ThM8tcwZLklreIiG
08e4SMUt/wf+VW0kmWCJzW7DgifcdW54SZ7zeupOpZbwYkhkEXZGVDiZl++xXao9bpmfUNTjTmU6
Qim+Itu/mGlPKKqIih+cL86RebF/xTQUECLzVBfDcKjA6bum5z2R81f9j73z2JIbybbsv7w5asGg
MXWtQnkoBidYjCADWmt8/dtmkd2VyarO/IEeVK0kGcLdAZhdu/ecfY4M3m/Uvlq3lXvOdO+eqVR4
QxsBkIDbECo++QzNHOPQLvqpFbF9VTddMc4FWW3ea87M9tK4EdxJX1Qb6I9iAxYm5hBXbFjETQxC
wSqVovcoo79AnPA+c+dbhL2841w/mbOTbASV3Bba7bJtmM48kDO9ONQKU/qKcPMDAUh7N6DRr0LC
uVwoyOul12LOg5w+I22LMg1TjqgAh+k9TdxRAoLkugapESx1MqOxl+W3qFH5msVC7Du9XnU8tR1G
fFPJxA/yQ00Fgl/ASqqTh+rXLnTz2crE92yuHhPcE3u8PfGWtpW/CpKx3IdmJhALGxhJ2+xFTAYJ
5TVDp9r40CMrOXRGN/FTql0LdfCeubTx0AwGM0pCQqzR/R6SxqoQD0llnYuGVsjCCovCGj0jwRwN
pjaTjJfFOZUt0qtwLkie4s0eNT3H8DTr7tpAocCTgApfPjlYyJjaJEykICsskRneJYv4EN2IkjFF
3NDM3MihzXrk0LaKmHKrSqRokBy7/YGYkuxo6P5Has8Iea3x0SOVxkKtrQrQJmpfvdptTr01IPxD
5sH3NQ+pWY4kkcl0UWYPM8EoK25TOB49+5vo3PbMAelhgFm7d4jEoe1WS/Qs1MUJo8TBXRCVC8ze
W0z66dkeCesWk0P0SZE3l2QOrvHRknVX4+b1iauKq5xkdTwLI/Jkw3tw+x8okEryLwZzmxD74njM
KtMO2ISchikoVJFVz1WA/TRhcyW3xWg5pLI0BYlLtyclFZv3zZAR8Vj+lPnedFx6OAsWUgLXG+Pt
nNjTxiE0fGsNHa/UG5uDFqYoGGE0b1H5YnSo6NRnlTXcaUNFGI7t/lCjQNNMfrmIPU+pPTyrgYA2
8hj2oq0urJqbsuPBI4cK/YRG4KLrGEcVId/CKWGsrPVbQfJqGODkxaNX8hyG75bbEgtgAmVVTbsi
FjQh7eFzJFlSY5oANBeS4lyYAh/wzoDOdYIdXe8re4GDYLL013V+V1iGuzer4qpc9AKbuDpwOsQV
OnTPrgmzfLmdNWa1H+V00IwZnOZzZu7wklxozuIpkpZtVkr0DkxZBRvJoUrJOizTsTh1KLcZWKNe
7ZJvfpJlAG9xZBfdh/q23JhfAzHqp5LyNk/b4LYwoUUNoSF2Tj0MN+gP9XegEbDKO+bPdcGdgs9+
ihyO81bTv4w4H9ZAFB/JR4nw2hcsHOS6WJmeYQrs/zh1Twb1uRNY9brz3Y1emYhle2zZ6dw+ZqZN
qEYPL3jsFmeNEvRcouG/CSLaz+MkJk6vm33ATP8GeysXpK7sc9t6l5RhyA35a9Y6IidgkwetvY/0
Cb+m3J0xufUPIt97RX9qSQA429DDz4wNz7NZRo+1pl0Ckx5Ok9OQs/q+u59t3noTgO4N7WvQwi1p
jIbs92RgOuNMLY00ZJqNOfNIIjZ4/9rnUFhj+q/HgdkA8groc1/7UbG0w36SP5K9u2eeDwI6Yew1
Iv3ZTsHi3y2zWJtS8WTx1JopiTQ2i8pBAzy0AdqzbBUIwtMfFHkDWIpzRLBK12ruLAgUSbJxJhSb
RRZmiBFXbo0RLdMRyDPRSo96ir0r8vFkgI6uD5J97JSvFdKgwg30K5ftS/ExTMlJWHp1Elr31Awe
dg42LTzJoNY9xlXzt8br5jtPb66qUg7o26+HwMcMqIXVPg1Gd9eX5L1HC6qlNPoEJjcgEzfLbYlj
YmfN5KVr3y0DeGmGrYkRJ9Or/5HkwP+PVuRz6ySoMYzL4s+kRAnO+n+jFbeEPBbxj9+/4QutaHj/
Yv9AiWDZ4OElP+h//iArGuJfHo0116f883wbmfi/wYr+vxzHNxFIC4BNhif4ppYYO8lcdP9lC06T
vu2qn8Y//R+k5F+YmAgz/hu2TqKf/k25gRnoMnOF+SNsaD2sfr+hjZZoSSCbhmKjuNYqXLAakAjq
oOhUjspkcZxq0X+S0vWrdaZnq/FeFdnXbwkxKQb7bmb0AwLGL7e4c7KvMARFphb5ysg9CKpS/Gc5
6ZGwluFYLNklsCiaQMWhC5PJhn/69P/bm/orEslFumLTinYsFwaR47muZPX9iXc1AK9OsFJRNQM0
+ULw1pP3GHpBv5k0C1wMwvnZ0ANm8gHMDxAAKuwuiaOjXxI3pFvRG+i04ISX/HOpjVcMBi0KM9S3
XVgcQr25a1xyYv/+dZt/ZQjK1w3KyRCm4QiAl7b1G6dr9MY0QfERb+nEByvhDmhA70ySxtsm788l
ZegWs9i2TIJbRN3TtmrA4BskvW56vYFmLgN6ZTqrk8Nezz05wsIaxrgcEwTHSMzaZEDO/NGg6YoG
XaysA2e25khgHoI4H2EYsAfOm56Y1+z9jwa5HKNnfP79+4Q1+R93HZfIsoQrgMByM//GrBrdrh7J
M9U3yaS/GNUwM52hB2VFXC6V72hr7XDxAx/xGm1AE0iRLt4W2032Q+hpm7r4dEqBzk0f1rWmO6tS
xI8Z+Wi7geVeUj/srYrHU6h/mYs8u9OyJpRg601Ruc6rGrJuWU2rpFnw4g0i3LmozVaEmXdriXlK
LT7sAovNWv1YuwbbUnfdslOxPs6oV4dyYERVM8hyy4mY5aJytxk5ExOiKxyRTgPrKFgPklNjmAPD
zHrUD7pRPQXwWXZFKDuDQYajke3EaTFGpLoPDg1Rx8qoG7ZpcIWreMBR0Rbu1a98uB2T/SsWILEi
VOtfvxuU0aZg5r3m4+a1zgCV/T7co/eSX1AtO0cGf05G8Ssd0rdIDlMbIC0zqdtMtSu8zDI3F3ur
V6CErqv81WBErdkkCSQVEwU75Pgnm3EqHKtpq4pzJ9O4hcE70uPPIdm6s/a0NC/Dj2Kk+qFuPzNv
qneh6F48DHYqqpg5jDHgZL0Q06kBNCEuBRlHv6JDzSxc8vojQuMwsmRIppN5pOqAKZ0Hw6O+aN8j
NMkQWdxf6jIkdKwpPZkCRgG4e0RWZy/1HxrW0ZUfucNe72JUvfIXJthDtgGlcyvzvTJLuxa4YYLB
C1EgymgIefkSGZe+kHij+SZ5xlFTnbMmPdij2Mw6yM3CHz5UNJVb8Let8YrvnLTDNtfPtuTpe2Zy
DJflw2w1JKSAOaYSEOo8curmOA59fJTnSfkZdvIpLab8Gf/zHyD8RMdrZQnzQ10/z0jeocK/zzYP
gt9zJkujrQLmq8hto6GvV5MZR6QsivDaqHCZDs+5mxFZPDDBJk17TUyIDwAzPREG+BE74VMsQxDG
ABkhpzMSWVlvVVSG3qOzpt2vIu/0NnoxJo+22chBJBoKbmuza89NWawIdHtyku6k7mWMuGNS3PrD
DFZK4mSjaWw3wO+Tr8c3Tqp2ox7MzjmEtD73HmETdCPRcCcNwdRm7XHLFvx2P7TXsRlc3MT7qW6J
roRsgQrs6/sTY/H2jMCZjCJFIdNALuaV4F/7ONt8ZePKsOay/9FaCKsbB4SMulfbFmqc19//+2vU
3ZvIEIcwbehPhjzw6uKT6VhuNYSMK+fIsQ7Hn0YGW0Wjgnhvc913vbWhkXIfwwNaMe6yUUniSGhC
0locwfITR8tMUghFtLz06o2r/8oQsjPorHpCo/wbtRgF8jNQkQ7qV6t3pr6sobWwTocAW3sMPE7m
keqGiB/AGaNjJuKjrO3rIrHu5GlsHJ0A78QE8QeZrtuqL1c/miSLREopen6v/7TYe5ldxLlyZhYQ
aKsszH9qYfPUmzV/HaeIYefm6Mo3YVao9SYSLdEA8EedpRkgjAFJaSIfzIX8KmPoIrwIoU2IXxiG
W9xEzMaz3gTV5L0HInmdgUZvx/I57GY6VPKZdoTsVIw0VBFIkYRLMN82zN6LTNsRCs/cj1PsKm7I
LTBqHyEWBjoCRPezo+OWJlp3xMC4npnrrXPHjCisGUVROKwc09kykyjhCPNUlTqq8THTPHiM+8wu
nBs8YYrbP7n0zCb6qqlcMlzfvfSJd69SVE1/+JFikc/kuDN4dQKurErHyPr02VzmJ/qeA6FoVftK
M645gsEMuHfmfRnbBZl1rsDDR/brJojm6i4tWVGS9lzIJxHhCXG5ohUX9fJE0x7JYf+MHSZzJg6J
vkNeYUXjixM/JzW+rWJKfAbs3VfOTC1xxyNyPhrMTHWmbCGfCvUuy8kgWnQomuS2efpuQC4pFR4s
XHLjD4ZuWSVL/VogMd+7JVM6NwMXlvF42rnAQaiRmqrevFbtK00Ch+RFqrIxOcBaAP+lbk8UDL2f
+IA2StYhPl8Ze0tAF9iyugRYQvYEd5dKOFGBMwoR2Fo25uF6uq9gF29kT6+R6+/kut4eoe993mo4
invntmi406p+QVdbzMa1GOMby8ImJrcqAj6ylWFoB/VkqI1rHJZp1dsYadnY5O+dKO1WSuKI01pf
kXbgB8bOpQm3MXhqd4EjbpaFoFEnHGnAZZixUI0OMmCjgrkkC6EVTSXSC0xCgH7QrW02bYSdTuqm
FwPn01eilE9lReI5aBqMC8em7vdOD+uJHtshaXBHuA5AklnjsncZEkHanzGtuNa4j+wbnt/6K49i
yB0Mvk507Cu34JFBvyQfpMrJkyMgQhdsLaymxDe7bWY5T0wfiYeZB/0gCzT1pW7ru6uESDThWeI0
YnHRa/dVr+rlpO6urJ7vymTc6vXrbAbjYaZLuNU82k222NbTfDATDPPNgHCrEZ9qedIQwq+KMcTo
sHIF1xycr7mCK4JztEWwalbku0xMONYq4lNLO3p4FWg0g2skr4H2NKZFvWVm1loLXaqwXEBFsJ3i
PKtp4HyPBJHIIrHH4xTDfOQ5Y5vQiSscyvxJlaqtRR5S7bXJuWXNLxEEE8QznVW65pRWYh17+VW3
kms6Oa/qgygdG1XvLJ7V3qe5EXgN1DTIubHns6xmfMCBhTZlrJHvqU+yCPAEEM++I5BImq71bt0h
z0KLP32rjGEn+voAHACfDW+KW73dC2CEOAsWi8sn1nXGdYlzEM2W14DzyrkHXSJfG5mdLb+HJb5D
Upt+fSwoEtGqw6mzI5wXsgpzXPcplmFTaQ2fJYrk8N/h1s9NNAONsEkp4qcMFbIGtLJf8kr5EKr/
iiKCIl3fwF8hb4tx5FklZeZQ+gtLrdMccalTfCQmBpO6KVBYmf2uMLxhUyX6vVs2wxnRfuE9qV1Q
xXPErvkcto+xc6PiKF1ZGoIHISklRtiSMiUrGpcK3JufCWlmAJSiuVe/Ru2fo1xrVLpKiZYuwxto
u+Y6D/H6ddgY24nQE3WH2SmyO3wFLQyLx3acb2uvea89dPYB95etjQT2jim2uKsORhjJAykbCTIL
8AqU9mNztAQj7zyOP+MWEduUAWnkgzKYZK/NJL5RcU7qrujlZzD2zueY+vNXWKpaSuwCzKDZXNuF
3XwizpybfLqvrZ9zhEBCvYc6Mn90ZrxrHZY2tVqRS9J9kZlFZhDoRYEXyUW9+gitDJe2LPZMVYmw
E/eS5qE2CbXoN3p2BvrOCkyfbaPWLkS9yy4opeany0nv4fqN7vLmkdbOVgi4uio5ANU1kKTeOs2L
96Qy4EjQTv7pYCkTB/58yudgSeYJx2HDMol3+D34JCI/hFmuCLdtb52rvMgxSKCqdphX8AHuNH85
pSlG2tA8q7q4ivqHlLzkddsxKCT0e9mrtJdRsGHbUBlaTbsxXGrmwB7zAycK6D89ukzbW43aUG+U
htbssn0KcHGdxuKRR2DY+P7PgXV7D1r2TZWXC+y7vz9cGn/l9qpDNJM0WiYe6F76vL+R7H1qfhtY
L8qVmds1ygkE00LORkpip1Uj+QuRxllQvl5qbcp/HlBm4cEqtLR7VTekOkLbtkpIyZYjzVySVMKm
OUKcZylFja+WAuJyj1Rha+gvGbRQaD3y2P3378b8K1H5j3cDvQFhj+9YjqLN/6mV4RRUj8tCqFNa
bLrY/uytDgaWgQcpBOITjuG9aEgd1FsMjjh1UJ/LM3Gle0fSjQi2m7O7WB+fcw1tgLpb1WOTaf54
cPwawJvxhot/4+n5TNkU1js5pUjazl7ZY4lv1J/Yo6j0Orq4G0Q86kNVOMna2g/Rx9+/XdnX+uuN
Kuh9CNui6UV0iOf9dvHGTl84YaXOlyId42e3iQYW4JlVH08jccXGwJElGnaTOM1++jhqIdHmc1ES
pqO9/P2rMV3Zh/jLc8PLMWiS2aQi+FwC+Vz96dMfY931Q5l56TviJ3PeaB8vGpVsJWu0gKg9jBFy
XDHNpCDWEWmNYK13dRE6Wztw7n1dZIy7xO0SBpybO53htgewN0inY2CR2RVZfOPQ3qijTZDG39uE
EovouwvHIHZnuUBzsvEawENq+x1qOTqHelHvE5kyWFWowft+WanaVVUTGqqJoxv0DxYQS9Zj9pNk
bPe6DdPB0OlW427D9MlPVo+Fx+kdR6Le0HtWQXUhQ2QZFAdpxPZ+pBbnjNgfdvS+o3Utj1iyHkyS
FI9F+NkW05U76vx1lurMLRv+u9onAEokNBdomzTYYNsJvlPosBSSRCs16+o+amI2w3ri3OQLYurG
mfzpdhn3AX6uk+ox6suIcY+kWHn2U4dYMgqvQcl+h/N+lWawh5IaHXs3zPV6xDFVkaeXafp2MtnX
VBB9UMksx4BXAuuR9Dx2knAEwao19Y7e/mmEf01d3L6oQl/1DYgeuF0SKlUVKEZ8HvvkGP8KU+cC
Te7NtFHapi6m7jYJgUb4BvDiAJWZPXT7tHQYXhlY/rroOXT2uKHGrxJrKsU26613lc+eE0x6afL4
vgmxVYKOQY+bXrHQIPIgy+92mWklleTYE+xFKK6TfGJU2+iAgsbGPkWZFW0Mj/1KJR6G1Qx4Z6R1
1UTaU04pOYjlKTSoMOTVoqAbDiBLNAZ6rNlK5tHCFtzP2lGLETgxCSYeURt3Q4uw36LeXAd6S4l3
r2IchaOIIiURMOBFK+LA5NqYdWi0y6gibAzi/Uo3nRe1xjoTpFAkdT/VUpS6Mz0Lrf7anEXAEvkr
b2jztNilwWGxobQuzrtArx9CLX5yY1h8Jiq61UQO48p152s4z+5J2P26JmMVjyFBfqMNd1LKpVF8
k7zGHLIVKIDU6j2WnAgWejrqzXYt1th4kvGZ/nSyvcG7WD9VARBrCNjJu1D1kSrnZgRRLV1XEEbn
pIiuX31r2frLdPS7LDRWA31qmkuKGMTFWb7sRYdDr/fco1pYnai7qyj7MGHQMEYJBLNONuZI+yIW
cIz4baVn7CFIAmbgmJ9OMWQo8rD6sn70o9TaBSZn3rBJ8GrJe76ztNsEPdtanfE0D6h5hbB1zovg
NEYNig/MboNIf+X1omF/HsUlWAxAtmj6IWVwaTiMajlblmuFN2DkQGeQpKPS8kSTmit9qgN1otNp
qRNxmdBVY2EJAQLten/TRySYVvGZFkmIrR9DjNsyOseuybfKDbYIIBWUNaXmv7uEIb1THAuvou6i
1QIwibGyCQIEucwClYKHPqGQoISqdpXwnzkbgYHlmFom/kNV2gsu9ABlMBg6VQn3GStEHtPi6/Aa
2BVCjbZL8iPhKXstR3blNBOfrq/x4+x7g7SGraA5rzpiVjPWco7e00X1T6CpqQasAgmmFvHw8/pT
D+ejH0GvrnzfP3lyD4c4WayxbFz0xb2DbHxv2cWnamNBRem2PVtf6DVgXxxpJCPMTL71Ua4SgLMK
0pXsvdBD0l6C6evuGs1GnNv+vn0fgnsvad5jWZYwZn+d0u6g7lpVMaknBp0hjWgK8JVjTNZu1MTB
sx1xUQcNkl2/wT5c9kZtv/fL8I+pJioM5Lc9j+LJp3byPMg+v+fXmAVWR6PA5T+7urgUFhovwt1L
efjpSueP/rwltxwjCy44xsLR+DqxFCC34XWBkLGySL8EW5aykjYu4Dv2c25mb275AhZp4Lk3Tgzw
xuhSbqjbmoPdRa7cjQbgaI6qi2pNIGlApytt576g4mkJeXLKZ/WgYWQH7OKv5QGH3gzKZw57vWzn
9u7QHDGtr4PEw30pr4qrYdDIp2olasHNLiN7XXmdNS/bi2kKVuoYUZiYWGF0IBqutgJilgEBbW0Z
r3o6ia8khAkavuugTBSivJnE+IgB59mPvWdV8JsFfQem+H90IVWNP9FO2NigvkcP4LNmET6LBuzG
NaKDSwpAT+A3HQRtb1Bpbxo85tgJNnKLkp+GNWrfwtgbv5r0//efzoKe3k51TP2sJv3Khacvu4/E
v5qYPTUCQLgh49qizSEpZ8lel0UixyfiXmyzu/59nST+s0wydd2kIUj6iOeK3yNI8BNN+DcGGJvM
BYj11LZAS58se6KVpC6JPKVR95EagSClrfHCQ+bq/2HsJ/6jVhaG58plyrGpx0is+2u1hoMX6XYW
usBAGcioJpKRxY8uXkV5+FK3cOYN3wd9/tB60JNBn5zJYZAHFxbqOKCn0AzZ8R8+HUfOUP/6RJm6
Qa1nOcx4Mcj+VkX6kUf+pVTqNwLQSp7eGAleCH2MvpVxs8pZjvaq6kC5yJCu9cNV0aPU9Xv2OXwU
Q5hG69EW0G4Yk8hMVfXVyySOpuFBvnUK9NI/NQ3J8Gyn33N9iVYZ94d4hvaxbcd1bYxvgUt3VJtp
ajZhwEymujq98cyBjpbFDfZk7jq3RPYDMdz09dvOY3eCqXweclHdosiOpQMNxN49PLnijA4Qzoh+
GHqaxJM2goe1Y/skgvm5FzorboHuJHE1voOTs3piZ9lCTGoOhyPn6FrQuo5BBO788X12Oweh8fwy
5eazF76hegm/OvlDWUnLW3KdYKQc8BDR+eSF0Tp76XqpTCzNt4mT/df5zS32WcvGNMqZssAOUEwW
XXD5aEyS/pZGePqzeL7WI10fhqNPyH9g4ssjUz9Pkdx8Yct6iMx8tm+wjPbGrPWd0PVfVByXGD4I
YAr6j2295y+o8QTUeDW6IY+k3lKrfc0vibm39+7FmOgTq7WhisMnO2rfssJ6UKfHr0e0Gt7nUvyQ
h39aob+08CtXT1WAaqzok5QdTqyyE70oLcAPqrlfbVl1O4cR8YeXUudmVve7PPhJeSb9SQp81XPQ
5Zo3IlhHzrsdKFQwXtGdkb8tcS6IikCeN4eOzkc3gr+WT4KasKmX3TrjNmlsxF0lw4G2tm7VXte7
4bs9W5z6WankGLD1/OIfmhbG70NiU8jEJRfVhK3C3n4bEsPUDZchR+gayq657STflvQ7qLvXRN42
KqtdXVq1VagxJok5cl7AYqNeZbhEv4zJvuAO8V4g1f61Xhl8AMnQMF7//nE3fldU8LJd9Bwyck1Y
WFl/y1wLSMrTtXEwYYqTpKEORkZL/m5D6J/fgFhxew6Qanpi99e5kwd3ubka8qxkdNbV6KtlG7nB
k3piqmU4+3bQ7L5adrQfXYyoK1uuEjZ9684f7yqreEawtVWDQOZ//9SF+C8rqyWXVMcw6ZZbli0v
1Z/OwbB8it6xodSpEWmaUaJHwrnHLUDrZMTYnFqYr1Tbty3s/ThJ3puw7kF9MxaQ8whtNp5bCq4v
JRKJrf9dv2LKT/Ova6vlEDYlWF49i+7Wb/oVN5OpV+nobMKgfLaY2ywzz77vqQks3CNsBLcdk+Vk
oAGizptJQqM/lfN4ioVlZKEltgSAjCmOOfPKffYpz09q31INEzUlq9z2YYwSczvLbq8qBVVXVtg6
pSBg/RaRwz/EFdNq+I92iIFAgjflG7IBhP/rr587WJ65h5xN3w7cM8D0hhFSCdN/CRh1i/nTGDnY
uYw8dGyA6G/3Xew+OC0slzQ9hU2RP47Ts+OWz17n++dShgqgsTvoQ4k70dats/q/EHoQ8+oNhzPC
gJLoew7I8U7UG1E186W2drpeXQCX2ycd1kTv3roONJHa8T+0jBQaPD7XbGA4KkhFctJ5a93AL4p2
fFQJjFaeMpE7hzgE4BcQqjJQBPCag26FbsFeD4PWrC0tXI4tLYJFDP02NFPO0iODA/ruT6V9w7yX
6dzEPod7eJPNQjzp6Y0vOj53rVkOnTve+ZbswOqdf8Flu8VJFFxKaIZrX0uQv9TaT2EPD5ZThKSi
xojreRLxdLgbuDmNMdsrzauT46ylN6Djwo3IyolXZePboZTd1D2abjAJ+KhSbYNQ5sSxe5/q2qnR
skODZ3AYX3Jv3nd0FWP/GlsNWCfQ3W7APrTcpW160yGxEZsAeYcktsVh8dMMAWtZ/efC4ovkeJP7
tGCjqJKwmxEg+qenaU9J6N1F/dYduTVNuA1sKGFikbDiMhgrI0w33IFEYaBrWbVZ91CQd8CUfFpF
WE4YhQAy1C7FbN61cXaI4bQ4m6Ux6N2QQpEkhzmbT7n20eXHOie1FVX3dw8Q5wqu0wZC3zeGuzvw
iK8M5v1oMz+bsP4dGmbQB/LHFltKIgSnY/DsgL9iL0IQa2yrCmVo6d40Z+Ozt81bfXI4m1f30QQT
wUMp3xx4qStd3CDxrSnrC+dnnQw3AC2dflnvRM6wLLVWN3Ny41ffRnRLaKvN20CDKkxcoTvt5OeY
hS9Dl29GpzwW1PuLh8lCDJ/uWDHPvLio/o3FJWZN6jKNgwXccBXFWHwtpO+SGwVIl9+IgZzbt3hO
m31O3LW/1cdwQ9HuNbeIZy8IM29nnJVRP0gK2spPtQMfMRwWdDsBdNSCHykcxOcd8xqRYVqdYko0
178J6/wCr+rMYIQ5rXNuCTFL+eFlbb3b4EO03v2RoeINyp9Di5fKSo8z8JEh9e8XHbIrquBtbY+P
kwWvO60shvMDqb3RBj70jdvkuy6a7hyjg5tsvwTMEfQ4O/Oy3giPudq82ywgKia9xw4AedF+Abj6
TSOUaUi8Qzl6zgqeGhnew7mYcHPmFWaonECuNLA4nxckdlmHyeEAb3S3NT3/yVtOUY4jzNENZrkG
tAyCdGx4wjm+2aCmixWMJ2aOWyOiW2un1Jb1EB1K0AJ9E298o75iXEVkcrGzCQa4/xAa+jH37pHg
3o1jQI7NN1RIa8sur2lproHpv+mWdiGECljOiEOMaDlwxxN0HK29r5aK4IrizZbkAALmcU3TaMiL
0+SU+6Ao7gyyGNOyvenwr4fhQxwgt4ZqVnliX9e7MtYvkWfexVn6sJTR6+QE937RQ5eUbhJtJYfE
uEtYSDZs8hTGwS7FZKQxzY18NhMN2H6IitkgafjBb+LvaSXe/RjOnKV317Hyz5N/0SKaaBIRUD6W
ZOyZZL4Pr2b0S0TP56IoV3HfbiWfqM6sjf4Ye85DEW7ujOEHL30K8O+ZNLufe+s5KPAYuJ+lNeKi
M3ZZeFg6stP6kkG2S9lgbqsL8wfAnP3Ku+lw0PnGI24EPIXBfDWaD7261zHOaAaJVjzy3YwNeNpV
kBAKvMvBnD3g0SX8Rq6f4Xqk1ysTjClVAnz6/oLSumsee/pvRZ/eEeW3CnWiYcZ91xXnwMdqjFWm
hEKIlRn11UxsVRaCAAYhKTqSv9pTwwNd4SNyBelTiPHS4b1D+I0p7dxa4Q5iAlaq4OxxhTzXRJzu
HqIKGZn1sJgfE2SSaWiuNjbtFgoBjvHVaFUge7JTKIdOaL80MVw8rdwX4Wftz3SiL0vtb8QgoDh1
G59II899swAWeCESEqPf+mQu0N0nQue2JUFmsFsQVMMacsU+K5i/Ixxv2mKtB/dRcEMP6lALYKtG
ikVjr2OehXh+32NYNnGXtXZDz/N9qAzsXc0RC/XGdCwqDj6DJj1NE9wbc1tGWrUeXQgOPr0Detvs
4tYedyCma8M7NiX2auagmlg2ideSSNZxemjJMhvoudkaphT9ativCbJM8DyrcQAiFALJ+izrsy9X
Enw6C55g1/uJBWBtnITB6Y8MIqKEoMTGuAqY1tnOR286cEXKM2d6jLIvIvI4wLUkON+JkY44Wj5n
2UfzaxcDr0m3ZqAB2dWP7vRp0/yKjEX6/NYwLV9jn2LUDrZN2T71vEQRliHwax3xAI2Vsr1aDHU1
lAMTLTbUjNtZFM+hPj82Ouo9H+g1H93JHpbTqE1bNGo8Y7QMs7Wl4+yokwh9XQUMRb8jRgTZfr0X
TbzWybOzvHafazgFh7duCQwCAQjYLarxDLTqTjeNDzjoF92sDqD82JyB1vpsLyYoJv8cgJYqTBcE
jHVfRekHxDZcSGWHXKRwX1I3IJxyEvDCad+WPy1dBrEUMn6Y99O7r6NfPrtpf8K1Ax46fVxiGYOE
3FOI5N54ySEvO9p16aaNEZi3uMGsTRU3j5YI7xtcI/QqrZ+lAG0XQYgubG7mpU0vg+4ezDK59uNN
D10lMp8H52c1FGcDz0dGjWq4KY5W2RSmroEzJ6pTW7z20EOhRuyjwmDn3JGQtp7T8oc5iB2RJ2+N
52zghWK89YgZTNMH3KHDkpw9Bn0G2QmMce8jy2LymUHVWjZgXu4F3+q9ua69TVnPfJ04mjOKrZvY
TPcOH7203IaEL2qMQOqlfE697lKSykcZZL/XnfdeB/3JWcoYBNtwGkIwdDgpzgZ03i1V00KTFshl
E4org2kCyzL9bUFBj+SQsm0gD/UhsQ6CPWj0U7LbhIwhMXTWlkS8d9mEIjoEI2AVDXVAZCJK2+SN
o/9AeYYAiHTgyc+CE/HAaGvmwSWwqWguI5AI1o6xOFcOp+ooyudjWogYUUlYHwwt0B4bb1pW2tJP
pwo8/JPj5P3ezLxqo/7VyQihwJtxGvI5bNdah7etywr2Ir41sH0SjIuJqCn5R6IE9XNlzvnq64uT
+ZdDdthmQFJCpOSSPjluygbsTdnJr0PwWRwrcRdiD28DiKapc8a5VryAuc5AeEDUNsc8f9HHvjt4
TTUR9pNV8Ac6bT0NNh77ikAT9SWNaEG9Qknaqx8w0ctlgVigu0xL/uImLGgtUXEn9a+mFIOTriAu
6l/9BGUwjH7OrUQEo8cKXv3S2KYjYSuWFZDP48AZXs3jITGpKIK3OZjfW51XX0gklP5SlfHRxGLk
5NcEWiuPg0a2NNKw3p0PzI2wZBYEyFPwDxiTx+xDxprUD+Q4toTRVHuHrDG2rGE3tpDGCS8uvGZj
Deaj5y7majdZjIKZan1LUDUx2Ypfx/YnreOTPhWPkRfUqC9YSTGwotQkEHAEikpNsmLev7e05ZfH
Tiv/J5oajiGzidEbdrVO5mxWEfUGV0sQWIieCA1Qw4vNDtFojLsMtqhdEDjg9TkwYpjLzgwobdoB
IGEcF4XPvtnueqPdFsAzYze41tDNV3OynIYSYjjoCQ0JQQFWBrVBuO+W/jQb+fdI3wX94uyk+ilq
Sc7Eyrn2ynWAZc1FObt2K1SARJqgqhQPPuBIsmtu3BUyT9KKDA15kBO+AeRF1UoCE9LIeENoKXZy
b7klL+CNNefkj8WDmZOdQc+fRMjGRx7EGlUwVFgaNLDGNrZYbWHs3MPXMPRxQHTe0gWvnBummEjC
GHX3I5GtSMaTkx69Oo3Hzs9MinSW6aPXGdqa/8veefRWzqRX+K8Y3nPAWCQX3twclFNLvSE6SMyZ
xfTr/VRpYAMDzMJ7LzwYeL7uT7qXrHrDOc/Jw5sZ97bAXW+0D3U48FjU63EwnZ3bo7DrsB/Ojd8d
C2DCLSvmHSU8vBliOIlX7Zbgs6I8CFt8sc25T4qnrAxugZ1vjdx7y1HztxPS0Rp3ti1uOs/ZLZMH
yiDZ+Obw7LbgjP82/KVx436yXSa9PsKV5p9oeF+rqjzYmRdB7jeOM4BWtKLt3sdMa9vOdhiYa+UL
8Z5Dvb552LA7s/20FT6+8zNgZNR2UzfCXFHkdZcXOvbQo2YJKysuNFfmd1OK+sCL8HnWTvNecxFC
w3EejGWHjnIfBcWeqfdIOA+VTTSGkDmAUa3907rE4DWQPM5t8urDwFua/uJmAFKqLLOOzZtTGC7B
iRs4jvVdKglaSpN9mdvhrSE4I1p0arf4SB5k++iINSO80yPXVKW/0mTovZ6wxcocoNi1jS2ultGQ
qqX89oM1pEerEopcm5zxthN4AST9xHbFppPcoY18qgejXs7h4A8cRYT42El7yevlVusjV7WmMMT6
I4K1ci1ggG+i2HH3XRVMEMejy+IQmFCMXbTzc9u8Q3IptsnaRx8tOjbQTUZ8NQtn61FRpcdCTXlL
x2tvJ0mOJDg5/hM5/7QtiWO+OCpKgyhBesglel4RSx9jq2lPJIpfl6WNriS5XS02KPRsrL8ZNznH
oTWdqy0D7m1JmgzDtfGUWDjl2N5A0wxcD26H/6MkDhlmP0Pf2BweAif8zIGlSRzAaIapz0cSB26M
kmsxzd3HyaIOkqMznrQwdixG59hV8VV/ptI+QALfNKUDv8p1bWb664L81kVywZR50wwr6bo+uPVg
Pzdhvf0WRes5ZtBL8lExPNM21GjijV9VHzxWS/TXQk/PZhJl3Rqbn2tcPVObeDv9UTaIf/cLk5aa
LYBAAuwstc2ZNr1qu4MehGoBA5Fa2HHRcQwUl67P1lT900EuMKdHxj4SNIiYNL9X2CTMzgx3Zmcv
XLIOGOBDoc/Dj2l0KVPW/jwqPuIovX7/p9SK+dyxdmtdjt+bNRP6+jYmpe8IYim6pEXJa5iP1zEk
z91Bt2jWyOxNaCzEypHJgfpbewb6DjElooDhBhVdqNZzbhKeurR9K32D6Buj37dGBz6qDF61hlQP
qMsEK+ZiB9lOy0BDJkwbqp1jWKFJ8xJM/Eqyon9fALWfUMSq62y53+JZvZ8HG/Tp423HUgJpNFU5
yOpfrkUaWq7wv4NC/ZvXpb+FC21+L5X032yvpsEmctzrnyuzK+PFjOdbb8CJrOw1RRCydqG90l8J
Cq6SUTrGDtZFcPe7R+4nllHfggv9jyQW5oE1QEUZFCwiDGXcwrjQcsDNW19J4Ymo4TYknxu36abI
mmrXiOLHQLbKpi37x1HN+PWmv3bM05Qk3SGdzp4kI3Oe/wxqQ2Cxc/h2H5ibRR1hueURRsCCSO1U
GwtbGFy1Te7mLvix/hFzPPWzWivEdvxhl/1RCzB8nFAsSFXIQbrtQpJqgjm/+EhSd+ztm03mmySC
BVpqaXTgINhzzhxTRpafc1XU+hQoU/+uFQm9tN7Wfr1Cmyu/NQqwfcgmwMZDjmj/Q9so1vVJiGy9
VSta/SvqWa3dNQCnhXnU55PeBMRz+8wkQmgNDDTXv2PG6a8/sdgJu+OUAk1SAlGtANHT9hhtvTMu
BYMcFKBaQaC3NUvY7Zaup4kJTYLjMDpoCYmBOBzZO+NBHzHM1rBo05oQDNnkvRkGI3qtVNUft9as
R4Br4nI9C8MVpOmYAm1hCCuBUYNBRiMXqokZjNDQY1TYy6YfDXo/Wd7MEvS8pdbLetmhd2Dfvg9j
/SKXuWLgZbyMYf+ttq+6zKBdZOxNQo6SAEJbsMlwDXlvW/esrqhdY7LLj2M2+xHyp5FjhEZMbOak
8Emp5KHTsAjqLzapQUXujTNttbxE2z4jyZqoqpLzaHJ/YjGmglB/6+A5r17acQKq6TqTaBZrrJy0
/VBhxRynBp5jMwJQO2690Z5plsg2/kJJxJJEEmJkMZ7e6uchIRuXBxDp9GgxwjGO35s9YTfbJIbM
/KNP+2and4l6/SXMmoMAbqOBE6I8dkGcn9KutHlgeG6JFQyO+nuYJYqaLn3Rh4MIVVknmVN3Bk+d
WZ0WUoj6gZ7YTZnp2f299o90I5t9tWCDsQiioh4ORRtfkwmiQYFjZGs74Ul/PQUzOkwl6F2/L2HH
7jdcZuH36+811OyzD24wZnwaolyBMWywT4mnjdc3j13DWWT3sf0EvIJThmP6W2mjd1r5jGcvOell
UDj3f+Vaelu1havD8MWU3kuQ+gf44pTCSp+W+wTsGPmMmWTB7aqMEdFU9wi5+DtZlLDuxvOptDdg
RSVtdT4eXA4UtS//PjRDhCoGN3Ew1B3JOJLa2ILwlBCulCkepT7k3a5ryXLz+6N+4DtYnQCF7vXf
HqVYFL0xV4gGwYJ5ZIJsZ+PfuHY/plgYBAmSB6Uk7llGkos7lXwM9W/LWe+asvmwGFolYfdeJ9hx
U5sNvWcRCpY7zw6JqifTbeNNHzc7w2yaM4wHnGZsc+u2TGh4e/hMvN/6BTOpoM42Jad+hkxoWQRO
kmFSZPLQUfvJ2L71K4dtg+3+lLGAeipLlgPN1KCCUv6lATPKFoX8Rp+SWjKujwn9mGc2NVeELdMM
rDutPEvQW+yk3xALUcAFI4MEckN7G5VIhAB+U8RxCftivneBBWkT3lgIh3AhmhzAvwHhD02z1Ude
Tm4zyjSBbYpHGGfuemq7hC2nmwCTanIirlqi45F6Kh3CkS3iR6MK+TzA9Ziy259H62vyX9uxY8TQ
eX9cg4TYaJI/YScfKqGy4nijNy4qT6bKrBUBTgNjWUS1dUO73nmJ2FvCIZRupZVgQ8fILZ+9Y2AR
4aB/Ef3665fQNDCl5Ta8BeRVxnJkmX0K47r+NlCUIzj9JvZMthfrblDixozg7E3n8ljOykIWOb9K
uR7ht5ADr95buJykvpCOopRj5hgydud14/P8rRd0egmsjwt95OnvxcZFsHe69qK/f9JS/hoW4FFd
qGntlSPQ2doflZjIWFBV4zAgdLNxG6HM8u/0L6LXsuoyFJ59blDAoMBIP4XwUEWRKw6U8lUqFWXL
6HsGS3Lbw3PSwr8sIpYrrRjhEWWmj399IZk5yK84JEeIWzaxPXQS+HT4tHFCB1a0CSt2NrVaYusd
vab6GY9sVJ7SOv0hDTM6uEg6dYmQ5x63VwJBnVRV/eN+H1IOspFpMUHZGbzsft3wwJcUNTH66I3+
lPTDqVVMRQXhmHzV4SK7ky4ptWp3quL31JNf+prRp042hI8myo3v2weBFnSNFFwy816klup7DkDt
gtoCI7Cp1lAcspU+V8l+SKl6rzhF9a2mv0EtZRBF8ruKGTnqu9ecPQ55cUeV/vS/l/EQBbuFYJ1j
1jFt9bvppM0hjpKSifwnHjgiszFyr2SP7WPlBVaSSi91bxZaJrp85I19tRKlW7u36oz0+xgDN8BY
eI78WfVsGegaNlWcXXLGD5EoPkZMXceS97i1luqkP6usGReUmtFZv+gjMzTOTUS+uMJIDk1c1uJE
Ym+02EOrGzvyvTZzLKN/GmHrUW6nRb5qoYnWIBYkP21F591bCTjFXNm2Nb3FzPCnxQth6M3knzDA
7wLHuE6Z/bTgHNdHm6f0qNq9pm+XwoMeZN/nyhGspW9BwxeNFvgvJEjSh/0SpR0+z6QkIhC+78yn
ftC389pJJsXmvE1xDQ8+Z41b2iEmREpHZO099b9x1m8YWs5mb/+RDfKlOErfHCM7W2PGdK0IYBc7
brXVT4a2AmpLWUJo5FG/vKJgY2n600NGdKN20SrdzTpS7QCFe+rz5NUlW37NGdEo1ZpDcCclAXRE
zA3bdImIyua1/59yIUABsSJMn/twn47FK78pgbeuOHve/NKv2UA5wI8pov7HQtdtS353pYEmNBn9
anx0bbIExg6Zs1H/cQZneCQqQTmgOCXjAF19FcR3GPP3oQU7YbLTgYfgr5ZaaH6C/kB8YlAY1jBn
yt/XSU4ne0QW0KhWAzXvTeoSAGop+a72hOkHTWMEtAIltPGWlX68wrsuoo94xaXRrUdAG+y2Ovmp
dZ4yUf7MCGW7Y1bJsXXMB+EzPc28hFVBJ24W6FZtxLNam/axb+qbfDFJW8zErlcKKfUrO0ODg2Uc
vk1nw8BNGLf+iweSAeD5sNWftxvKt7FX6eacSeol0bJFXSVV8Yu71pxhVmdgnv+pnwxdGugPQRfa
g+ra9Ju21N5TEAnwcOovUXcbUz0m0/9UJtle8iVITNH/S7QwhV+gnSdja524oQgvVLIdgldU36Nu
ApO2pZt3ZigurT88m1ZyzIjQ0gqmrjLRl3Tyy6gpQxeCzeM4ksdpAj5eRll/YBHAK4xoWGnrvk8w
5QAOpHuoJfxXw7RvWrlUB63WHDvW4hCT7E3Jh/Vd2E9zwORgKOhNlwfdBxBsQOxIS7SYfgP1GZ75
Zbpvh++yr0/lrdFHPfYFHEVwTW5o8G5EVt5Fyn+kpSaunb1BjWX/JJR/W5opukjqlckSj0io3ut8
uGEO8K1ZY9343kbeMfI8Wkiz3unTYZDdb/3N2eX0VMzWybFan/eUWkxLQpUtKVxrF/OD86nrKn3s
6DoiG0RI2uhApByLh4UFudK5aW3uuvTgGib82MoPpc0lHm5TtEbVt5hMq7CHURk8zfaq+1r9wOsL
rKrjB5V0EHnmWxoSP7e+6ad+WmltoCYRAlK43wfChNw2Gqr9azsb9qZTz0/e0O4ygT3mTkkajYPc
LENOk/bmjykKvvStgVVLJXGzxwiMcq87dy1Uj8zyIQqrn2uFESAdhvCBNUiMjFA18akJwCpq1ttU
DE888s2mML465TU2aR7197jkYtjHQGCIJKZSMba6yY9Gn4oa3aD+7IBWg1x6JIQgukhpwIepGGGB
tNMPhjqaGquDipsjKkiW9zVeOEvwMJ5Ig3kktA1vcgHvNCvyq/5VJyN4cYrsTSQ9DMWG7Zn+d9VZ
YV6kJwjwUJ5EsoXUd8OZCIDtqzNCWmdm1vro1//vNoypXDN/I2poFfxshmFkO2N0343sakxme9EN
ljcXmGvTY7aa9iFyGTjKGrmE9sm6HJzqqNBflvovmeoFNPyZ4O90YufVufFzOa8Eu6ofxbRxT7Dr
+LaF6ttOLkXNHCL/YiB5i5qnOpuCJC1VhutSciHpj+lGw/LDdgmxUyUOn2xsGMzEMTkg7efsjWan
2iI9uTFJZLrJbRjTQK2YKnJle2gmAs7LqJ4XuOTPI+0TU9wq2w/eaBzcsXmJx6a9RoH1FKym/Kdp
lY6SvkX2BCvpRQylpj7H9UOvf77Ma2LKRBqUIHeZRSX9e9QQRLwwDK/Iq8wG9zNe84+2iKyndDrG
cwgzXnVRnqgf5xWgdyCQlivyzIRKiTYPQ2DekXTqm4TSehQOAuEUa/mIBCxpp8QNlCQlEiADb3Ud
ClQNYm3Ycg87M0HcOccsNoLmSfvcaRWmq1cwXNVfljCQywDRo1PnkdOqU5nRk46AU3PXv9X3LY4+
2n5tysBuPAHJ7FbnpXXT16S3vxKTdAp1weue2V9SRPMp0gJ9fBDxUe79ZL0WGad3HvBbwECK2SYa
D53HnMfIm0fP5QspKpN9QMM9KQiYVqSEuWXHzs3rwvf1x02dcccQC09i0tFv3pLK8vallR6Tkb85
lox8Svaauh7zYbcHIaN9Dw3HTF1+MpwSg8bYP2WD/8yYio+GfrWIZHQ/KMlXmzen0Blx0bKgKoF+
njNGYyt3cV9F5c4hZ5ktPaCkylkF1Hri1p2pY9acyKM1duHBByK0E1B+PHQFxG7L4tCVHMITK1Mn
GBu8Igz5bF+Ue7IdHgqA3wcWx7+M2fUPvc2kv/JPgPK5YKbsN9my0w6z74fvdWQp2OVlRAMjW9Az
uZFXB9ldMaRdabk47oIs2rEpvSey6XUykvyYEBGUwSs3u6zdJPEQHzOH18sQHmGVcPJ2kC7XjBy3
LPAJR8TSs7SyvbZIxUSVX+yOGXAhR3bWmKCkkccMd5Fck99HXEsGSQIkxFMQC/+crd3nNJH/1Hnw
MaY+vSYxsa5LDyGHOC/PD/ZrOrPEcmrjbPMkbiMy0+MBdIQNN2PLQIogjYascsVIypuHvgybrbSb
YJ/FezmZw23kwEH0Ig/dh/eIx6Sk8We6NFcEBA00GDuLoGw7mWEIz8nJOhOlUu6W1bgIIkUIo3Ce
eR/i/ouU8j9Jx1syWrN7dSb3YZjb9xUM9n6cIJfq/2iYwNR9wylsG/WBBJ0HJkwMrKXztYIGPeXN
unOMuT1HvnkoewudHUpVIX3JMpqvti+BbPHJVHhrScxcYlueZwStZUIUURF4D8INnnuv8fHULvFm
ZT8+jNOPti9vKo/hkO2j4u9t473xY2hQXjOTuaii9AL5MwjbX2FMcEjnV8ibCmq9FYW0LXOwB5ks
Tn1oSzaEXsTWjZGDg+5kqpPXcAGhFKAMYcRsP+RVtpLGlSDwjcjyaOGqQMLfBnODz1z1c6yffsV+
/MhKHDXggh+m6kvArclfXKekuGKuh75+7YIk3YeoknHwTMUmAN3aznKkX8jmTTRck3JkXihD1s1e
vC2GY3Y7EEN8zOiz905GfmzSqT/Xpo7akRyzbIQa72dAgS0D40SIN2+eig+aDe+4yu7NYM66TkBA
uvqdkLDugE7vgOyOQVf47MR/fcQUN8D/kQ8G89Wf+vBN2r/C1vnrzaFzSOL0d2rO9m2Kwc5eo+Tu
DaXxCh+eFRDWIXBPjLYcv94NAb03+nhEBjQuOet21EYkVtC/rb5NToyfPEu2AABb8B34YMFbyyYt
u3bCHZv5N2nBph/QO1bAf85uk4EigX02dda4WVprvLVAD0x4kvKMrJEsQYgfgtX3G/d9ZoZzrUY1
F+pZkQDsA0kbZX/CwkjPbjkEF9+ZyPWE15hSRSEIoeUg1qxs7Hhrt4zxzJzFclJ/5f4MVrSUZ2Zj
2XVuR36NFERrSxAlQzMVQSdW+BBBBRoMrZbqCuqyQs0YE+Y45uZN7QTkzhBhyhTD3veefCN/zDv2
AnQPuLk9tKDoJmBG5CZ+e5785pVR3NEBMrsVHia1MrIFBuMkJkBv6m8zZvRG7ywX4ZcDmjA29ybT
jksXVDh7eAo53NBY5Nc+NVVALYK0MhxR8Xh8EE0YE0RikNRTq87Ib91vY8D/0yf/LX0So9O/p09u
188/yX88fTbyd5Hit/+EdY567+9//afPn/uGUFrBPwJhmrgpQkI6TFdgjZo+++G//tOy/0ELhc8C
u5RD+qViDlZM2RRp0vqH6QGu9IEpiCB0FbnynxBKN/iH59qhFVoef8zzXP//AqGE/fevFikE/IE2
e+D7d0BU/IvBAOg4P1oWVNs2GUGrolqzhqq6TipsaWgQH/fgq0WJ3MIws8e6/1EyONia6bjuG0em
5OOtzE3qnD1mQKIQJeQGCtWbbZX5mZ5g3yTl82DgY1mJHcGJ/5SZGPg9s3rPn5Bf/fFkbaHmYthW
5leosGd/iH0aPTZ1eWAD669YN1NLjaRabASyNNpy+6UjVNKycsDPxcYhxYgq1fwl4yLbEjJopNCX
0gQioLTghYDwGhlyVsFGOun92CXekyqiYptBSIL4fGdERbddZuBSa7QNmoZgv7WeQHeRAYNUn91Q
DgMMqTeEQwLEGEP7YAOPopdwHqOBHK+mv/ObYcbhdC3JB+BEH1hlFwLKAxf9EqJQMiPWhU2YIPVD
yLwZZuc9zlWkon8Rgfdlt0hTZFMAKa7/ipBR/NonX31fvtMd28dpWcXWJvAhJ1ojtst7HxPNBsT4
LWsMLBbBuI8GAsJQAxWmDw7UC1FFqjh6QkWOrbX+zgrjh8M6HcN7j71svvTmQtQOHkU4Ye/EuJ8i
95BXn0k2oYu0mDUvMZ6HHj2uE+JepMdEvlyRgm2R2ZBdCChCaVjJ155A7Laef7reeQnFL94ET4Vb
HRYI0tdyDimWMuA1SzftB7LlmdsuYIGCj8DlTqhzBrND7DxG03CYuvJn7nQszh6L3HpO0xwhQ26T
RlFUv1lmpRsSrp6ySQ2XGI7MzF43XchFCte0P4TRvKsER67Isci5qNqxl/T3ZcZqaRjTcuen/NJz
+OitZFCPBZ781clOUXjHoOG161ETozQilyVHIVtnl8FCksYnPF5LeuQREcluKkGyTmTQxB6Bh21K
213UPJWu8VmLjLrkgnrlR2yzS2A5jC5y/SnS9WLSTm6jcLxthvg3q7ub1Qiqs5yWMxLnZYtSmdSd
Of5oCgmz0F0RAzV82vk4E6PX0izPSg9Edmo9HH1vQqpAakLgwKwW/dfqxHeR555IaMjNOMKYuAWe
mZ5IMWQ9kzXvzUqnkBVzxJVdbUvH3S4mqQWgmJW51zQ35UqCpVHEl5roActh2lRZmHkjtTQ0XFX1
p6eW/4OAQKpSTKDikIU3siUBSIIFESbinsVS8AL7jV3XzRh7NxLYRDkH/qFYiJiFdL6vF04Gdhjz
AXAtHfnSFps1938YvkReOYj7temu8dTctkGzjVvoQ36OSAFTk7FFGQMdDFPEpmwZDDm4etFu+8Xe
S2i7E9SVM8L3vYFZniHpYf1beAlK4F4h03mcujy/jeMMn12w8pks4tCkq3UbuaSsRZgWkXR1vnWg
MGZ60pA8UZFClVJpbI0bMZdYKeeb2Gys2yyDsA2sFA9FfhHOXO6B40c7q1ZRXM4zWTXOKU1fBs48
GF2CrZiVf0xrRNqAZNU/e0QpyuB5DEN5NH0lHlVVqeFUMM/tqrlknbykUz+ePA/C2riGaL8rVNVR
dmUF7W5Xn+qu84qLSaT5xu5QM0f+ck9aOykrBaxusyTvlwEr9A80VtMpmrFgu86vKoW4K2vo8fN6
r9Oo/Sg4OzNOFt9wKO1wF2PqgK0BdAvVHsI07LDyjbgdd1t4L8S8MrAugz+jyejVCIfnyFwpbMfT
gIc3Vl+KHxB3G7gIC53ldY6mJwYfCvdYWzfoMld+8WG+uHcdTuvItR4aL7xznPmPk2b9ZrQn8kKs
TIk3YNuPL93i9/fWGI90gMPBHDxY/aN9NyddfXQd+bcsiWofUXShQkKbSio7S30QC0ozJ9jsck6N
4/QqvGCXIVhilQ24sXWwqXAMZlvXL4nTeWEUh1jfQkHCqbMzAl/eZ7W4i1ZxM0pLnrpkfLQTVFEV
HAW7c2/yTAZ730vuzcV4R3bgMu3n5B2RbG+YLf+VQPPO69qy3bfGQ0igfYnbHSWuza3H4sZ2m+Hc
1tiRoIhgfJv8BQIpZWpTxBDJJmGcwjX4zCQ6SCr9dWeXgh70g+ei2lSUhPcj7vU4cYKT0Tf3HWE5
iIZpMkfSDnuk+5lg3JnleAb8+9lDyhX1VNBNF72mnIkyD6JjNmXteeBEIyToMhtesU/S6ORP08+0
tw+ewZZr6ploJmYCZi9t0Jxn6FJn+uChxitTpQpg1dVoO1K8BH40Y91fv8x++oVYpqB3tyCdxk/d
5N4bQekevDA4R0MS7JvW/1VSq0Oi4VsEBH21HHmT12N+kuE1TOP1aIzXrPDuWr/IjimGrtBJzqU7
/syML7qTh8IFGjIzG9v3tfUsxHAm7Y6MHySrklRdFFPBW23U+aYuQPtjjztZInnym4lRQMmzDs+h
YvlHgqJd7CaXPCtigvObdEV/h/Hr2W+8l7pLBMreTjGXIvfUzZzjPWamvFy6ExkNW2ew1oNWCHXR
4F45mdHzEXwY0J5eCXyZ7iOPVyEDppEFufcr9f29yDAcLcJga5sdi6EiDWwwLuSIbVs7D15YPc17
WiBGKQJtqdtUFbOAdjkEI1E78VqZ+xKFaTmX9mly+BlmQLDwZybiD9uftEPdVqY40yrKEi7pqWBn
mp7rqepvJJgCixjFrXSxUE8rjp2qju4ik9tnNI0EBSYHPKrTfp6s85pUv8AXElJYYE1hL3w7pn2F
9klWByedyc+YxpvFwtdfZUSBNxNq7KTpbiWY00MTIWP1xuBX42B4s3LYoGsu5G4i94DXH5DWErTX
lVfAjMPwnBKSvIbmcu6R7zIO48r28HjUAjEEa8ttk3QpVRyClJTrYeflNaGQ/aBUEkx0g4SwiTkx
n1isfrlzXNw1ofMzQEF+ZEaZH+YOIQaXKkDH4QZUlXsImYqAW877Q5csxi2L8GO/ttmPThF3k9pt
id1RYujVQxtLfThGYrmHlssSoLRuYz9EPePu8zUn7sFidBQUM/T/xD9ZSYadZ2AwmodKSxG64fe/
ooRg69dKPDqL6eQOlvtUr+1+JS35JKIJGb5P7FzlY5N00TuUy2uWqnGWeSnKqoO3NRVPblcivK4S
qfT04XZmNHgKJ0BkuZOCZZ2Y2pRTeBDr+iyWCBtNW+SnxuBtNcro2hDJefKDNr7k7V9Rt+EWEUF8
8arlpiZO7lhlxLJb60g+b9BD3ia3V043NCnVbQ9Y88GIefUr6d+sDoP7lvs/izIgt3LAqESe6slq
AOugLP5Fd7HehpN12ybVJV/d6lQj5B5AEO1dxzybY/NkRnlwDQx0EYjIrvDq692uj1p59VIrIUge
w1JU9O29kca3DBQYMbGeugqB4wq9reL+EdBqupgKTdP2DvkY85l0yFoadAld8YsfFE9Kx3ah7KsL
I/fPwsqCfVgxknCbpb9mbiI2liOwOHqpcYws+aefUqBglpEzIg9OFSxbQE+txcqI/LOhMS92jVWo
Nqtu37XGfdYNGXwoYrIxPsjJh91Xf5psENdSOVOYY1fDTdmzfJuBw21MgZVuoc6qM+Ot6fGJE6hC
GzET0pSQTT6jgNnUTnf1xHKeQctV0O4Zhpo/65SRJUT68eAs03YuZ28nSoQcQzwf3S50trHBMTwK
qiVCpeImvcE3m+4HDC+hynJBnAsHdDl5oMgOkRVvfIanlA6UD504pCvrvLJmzL4Y9QVbB6b+DtCc
j9+iT0uGmT1hPvQxNVpBdvvWp0SnDF3wk3q0OBT8fiTeIeJ380sripw49vY0GgOlAYwK2N/TbTdE
9AjFGyoIxC1h9Tu1cLG2naRJstfhVBsygnbnYHpkpLF1O/TqwD2XX0jmzGWD/galakSgreR02hjN
LrZs1H2NOe+WmBcvI0walALyClwbvwu3A5HlLY9R49838Sy30pjeos5qN8uwvIZ94+6jkjAvYy6Z
qQZBBmtGnN3FwHg4k+HOXh8vhW+F8J3i3dgNHARN98wIcaEvc4xQbPtGZvtmYreSrus9q8/2iLmW
c3rKb3xciZGfjM9roXIYIXAkHWlQYpj/+C1avcFu6Icqlx0WCuiAUOiFvXjGUpwm8iqxadYgVKBj
frmGzUCTKrmzamJSDPb7MIvjfrSY4FJUsz342diA6QJXub8wauRRdIXS/oyKJr8ziDilT/xyX11q
xN3U1LBmyV87Jo04mA5ZM3m27Gaz31vHkpipjVtlrzJh8w+/3UXYTu3Zw6VQP8HMsh/wV43FGa7J
1kFXPBcsonq+gL1yfMl2pUmfxS9l9I7HwEDYwWx1mtzP6CMb36aZPXM/8TvIHHmYh9i7yhi31tHS
nt0V93Trf4QjAl6rxPU5RW+Nmf8uPOqmVbX+yWda8N/jiRw8Z3xcB252PwYSn0zVfezWIa64/mJy
szoe7qE4dba2KB8XwVGcNrxYdXTohvaXZ7g/uyI/kOt7TOd67wztASUk1qqEgJtlXP70i/NlEFDY
JPy5Zca4ZJhYRwUqWtpUoFc+r1CZ426NDX6o34xZyGse2mCbSPstwGKygpXYInJ5HDOSmvJ4uh/r
zDmHFW1oao4RDqNm1/gkk9c+kPgobM7B7B8dUT+0OYRmLNEVJj3nT2M1GbNA1gcC4lnmEwTJ1sZF
jViCUaGY2oJG8YMCBHcNCjiMsvvZdI95Sr4nlExyyhhIYBF/iTHpNrnH1RIy3zU+Oj+fOY3yv6PH
JLts09skUF2E3d9EOdkIRnByPPOuHxoyAP0IszILI6AfR4zUR6+Pf/lu250DN3+f1xA/oDt/tFFM
JxeMV2NtfrEPiFnhkrZd22xBO+69sqhfh8T6G4eU805soYNP4JXFRsOv59Uv6Oci0nkZz7QG05F0
KgBs0nGSgdby/o3Dbu6wFRkl8lhDZXbbVXzwCmYoaY2vXXb9ShCd/WPu3HsvS8w9ur2HhSXYaHe/
KhJMGejXkh9jhJkjOipYhrYWaEVR2KfAwXG8WkfTkwIXriz2juvtihpGjz88zEEoKVsxZhOKtB2y
bJ/QVrOVG9VyFuqAKN9q9GzH0WOvJPz2Cxtj1zOAysvMxBX2XFW2w4uJWokFMWZ9n1wRKuujz6DJ
iEPyB73x70yQ3KWnZt16efIzz+Ps2NrkOfeBfxKygNR2cKN1gj/jLNu6ogpYG/DY+C+AT1UftlXc
+16P9TR29wZzO5Z3/M9i2ZRO5e7DdLIYTgvnUpPUUUVEOQ8jMTAuHtTFHAHax0WNDDxFE+eqTVhU
FftaXgLjsUlJdxM2ZlHEtLI9ZAk/zFrMz3MufnemtPZeRr5yYBtboiaR0sQ71ymuYxX/dVIYrlXK
mGNVsdE0x9L6slkpH9AeEvA7hWQ891yWTdBdx75+I3cF1rC/XBklPU0Bw5sqWzbs9CYsTKw6ypB9
aslO4NjgyOri1Nvrf8Lua3zTiHftGGSGadKFC2K1PLw2uBn3ydQhFLbwptkzLxCRbK+BZMIycudT
bffNhaL/FhPlcgao84T6Xb4WUpnN66HdlzjCJByZF8far3a2bp2+nXCVyWsadty/Jt2mBDuuLBD3
Ysi6Lev6n53rEdLQvfl5TpKgfdcneOvxlBfoKGWBVK1wmhG14R0VBSeIGEm1YoY2VECmIEjRq7g/
k9zL91OV3QUuuxsvYj+31pg7Dft3tPL+F/5EymmNMsX66NufeVufxzgrdl1PbBz8lZ3HAb2rCm89
lmX8EMnFv/PmkszVBDi95VBttC9xwYxItPHDf7N3Jsuta9mZfpUKz5EBbPQRtgcE2JMSSUmkDicI
iZLQ9z2e3h/OzXDmzaq0y5MaVUQ2Rx0Jotl7rX/9DYpWiaIgSvmU3QJnyFWXQLdP6oyUG9Gs6awb
I42vmLpjfogFKNHmITOyYDgE2gS1m8EG/rj+0pi6cD1aMNoGbDw6vr8s6tFtYt/bGMpTbbGPWdFs
3SwKdQUP8MZC68aR7h+h0J/IcAr2fYvpxZAxhhmn4WcIpf0IGY2A4IEkyspaio61bU7UlgBvFuUE
aWaCNe9zX5yG0WRsmhNeNoSEQEbFi9Eyzg1pcph2YvY6yY+4xNsP86BgZZbwJT002Ih/AlczwGc0
Kq2xYS0XNTkZU2msy6RIkdZsYXZL8CxQ8SkB6HU1kxkTDHKlAsV3Q36hSuAgJPdwWGN/6DaCKD/S
LG6tAl8cPW0k4wsjhptq5YFr+r3sRC0JaraW75sYqWNJVWfoBOglutFgUkJj1UWnPBpYWHlh3pkN
AsXrygTu0tpmPHS6ddMm5Idt2E/rGIeXRWsAa7KPGkFAqpqc946h1bcortJjJpA26lGxNitChgcj
3tPtngsNn65myu5ZiREptonXvmu+mSM3Ss4ukwRHz2yyJ8n2jj3kNj2JCTueve0Zzy/Y7T9ypFuu
0lKIRemKQWm6TMr61sbdT60NAOxN/BSB+qwau7rrOQm4qNAwcCatBy597SDLBfnDTIPiPCakvrfd
KfZyDDz43F6ROTiKMfoEUHAMAkGqhqsVjcNPD6v+JGJ5y7q1Y5OAu0p4rBdC5rXhNQUS2RC9Arxl
ppil54yUsVtZwb+o3I5c89mB7QS+/aK0A9tYASEn1iVCPHEPwQt1ADlL8p05pt0b3cjGVy0kaMLH
R9CMIOaGDlkUF+JvKWvl6IdbBKZ4XU1oqVFIGeA1AQ0LIxACf2XIiJIqY2ESG07D9rbBVxnwB4jM
LbIkpMcsidIdgtAJbeWUeeEIlsVXQ6DdZSnHJaM4x62JdjZsJaeOpa/JyE6pyWbpKyAfFhZVfp+u
BlEcrY5Oxcx1iBDZK+JjpL4iSpajvs9L4g6T2WQgTxI3e8FSCoAdc8N5cyTc+CqMlR0D/slpIyHW
hLITm35DfAwOYCQUb7RJQAMHYljIeYBrwZgc/e7DLK3YzcJhFQhmpyNTB9kkWLyaiTHpOYZQ50jl
8CFayjaU1hAfW3kzqMFKxsp5MQzEP4U8l6lvJLs4AjIPC31j1ESXzbcHHUtaPDc2Hq9Nlh5lBPPH
qB0VjCLyCi7s6HiSDWcWfDCvOqoUXPIA4Rh++m1crKWc+K0pVkiPbI6FqnZr2OnPoeK96qxRTiZx
62r+Qw3gfoAAxosOG8u1KSWvaH1m20dKBnmILo2XsKz0WeFA0CjhOEr2RjKQpaaWBUOk0XZBKEPl
qX0efQClJkNDVwY5PJIAa50mEk6pz74x0zbrcNWN6klsVRp7QxnvRU1soAgj9DJxD9jeH6gHWrTb
YLBtPhJsongXznCFBkiYjhSZR3YAZZkr+aUv4QXQhd19EWYrK+qhhQ9u40nKztTxQeiRixrPbHjU
iJWxx6nTgnJhK2tWbkjzVnKDbrsUvZouGxE+Eq1H/hNjBSNP6jOJJiSbWQ13aAeoroC9JuhqwGLq
BIHmhKs+uASuvEmcO406TGeRqARnNRuSIcxmtl0u8diM7f4uDP+GPgIpSXVTbLQojMQYptf8tSjO
o2/csKtmalVAdhlN/EBC6lADxn9NLY/Y2SSnmOkhnC7bKRoU7jXh4rmgECgbdXIEiZj4BtkXXZib
JGFsokj88YR0mowqVluLZyAe6FZQqSuQHiJEOhZdWoZ9las05SX4lDUfVGYKO3Bwf85IsauFDKdA
ZsctlX3UZ+ayg1C06DGvsbIUoV8UFBuml6t8yt40yAPAZ92qEMlNwcRqv+0SvVqQSU8wdpu5xlSZ
K+ugFDLaJtClqWZIiezm0kgSNPzMWxr4XblTj0Vnh+UYEoSRbS5co2PgUgn1mjbPaHSxqCwWfjTe
ujzxwNZkGCPCvKA7x4SNc+swB3C9NLJPDWg+4bJ2wwhL7pN2r/hauvLKUXVwjrvLENU82F27UGH0
RG4Yb15U8Lfk6s0amldlFIZTljm4WIHXveyhqJZ0sWYhwXiiV58m0mldOvFgWI4tKa/AMy4GP/RI
NBvgVBhkVLdChxqRpVuLEm1XUKEPaGRl2J6rnnuxN9KPKNQepVFmwO48boFp3K1CqZHrYxrbsGR2
JbdKVTCfaoxMdXukOfRIce52kt0uIwZJFO7FixkMpPX4/Ql8/mAiJlIUakkdzX/ueeCggR6sK+xl
CV27YwNzjPPPiWSisstWaWXegrR5kuHOrIUW3wky/uGTE0EyiBc/o/fz1O4yMtTcdL79k1TDXnhA
Vpn5rjK/9LwKClB7sFUQvrjtL9kYHSRlZKdtHT2BgBYbMFa9wIQA2dMI23CV/Fq9yVC1NL0qnHze
rmbcNoNOvsjMEk8hbSAEsJQRYQfiKVBITw1bhVE70XJrpZbNhYIcKpSg2IUxgbVA1kupD1H92WQO
Z2JvVAqSdsW1UqhGmaWQpaNiomZIw1ErmFUUtQ3BXvZuNW7CziSrtxBpglbIVB5T9JxALlxIY+A/
8QKLYiiaPf6oJxRDWD5gzKtiegSOpt0QuyDdI9XKiUt8B9E/PJqp3vVj4rn10P4kjVQBAFCU2Gb8
Jpul2GbeSxZKRFfp36lu5zvSUm9wbVJc0hXI572CFG9krtWz8VGmVWxBEhnBahPHbgnzimwS7b3D
RGxpKDXYLYtGZ3/BDtv2GfdrMuqPClrwHA72jr2M5kbZ7OAfWCaNQYTvhyqffZmsdtMk3if2IJVH
FVrNySg/otwDPEhe5w0OUJzgnRBjwDWLglsuWrP5lWlop80WyDMS2HYF/YtaheM6RtxRmOYBSA6G
QxHuWGAedUbMTVBBbzcs8P8UfahBYILIcMuXNAp0pb9WiWQAOBnPRZCdYRzeNIPSuxBlvyaSO3La
WuwS36MS0qSjxRylQpghN5gjVGjGDTh1VuAB0HmgX9WkvwyDkmJIAXM4jymaFITHok6vWQu2ENvi
FifJD+7p+2Jqr2GaY+8WEOuCjTSfdjzWFFk4MC+rAGqBkKkxBqSJQAZfchbLIPjbaGwfmQn2XX7p
ZPU4ekWnaVTiSSnTfSQV+Sac0kdhNofGhhM5mr6MLy7Oqd1IFxXC3+Iur/Nl28grlr1220nec2ZZ
14CySm+l98qzp2UCS8XRa4Kb0/Bd1VHXYFABIJFvZJjBC3lrEGqKYLKF+kVb7TRD4apm+GwS7bkA
Ut1VCAJzK8dXPJZ2Sj2umiLFc8oyTdx67IXdJ+7Q9YHr5Viy4AQtp6Qu1SVAjVsGksILImFTgJfa
cOs3k+IMmiAUJzN/YNkFrjopXMI0ORWD5vZpgXAhMbn1GGMwZcaCKXIJi+MJxLeF1022Q2A9zNbY
DTrTud7Gqi+m01+qMrP4FpOEvQKNN6aHgltGDuCoy3vT87ejDwWO8A/Mm3rTqQaqCwI69o1BS2BI
TM0VKfrqTUlHUI6GuEya94F7ZyU0zrNmpwVcmALLPnn6iAsSmLIgSxgh0+4ZhmTCwq0ZJ1ZzxWkR
x1Bhu4akiNV11ZUQPeuYxp3oy2kj9Eeh66bDyhovUxCppaH72lpq41utyjgah0GG5xeOXFnHvsPi
sxT00istwy4+zCI3TDysRYj4mhPP1pZElKJakCKuVpSwyWc1B6IRwwSeyTQY9FgwdNALQhHh95D5
52isTHx+dXJjI37JBgvaXA9tGaCBbT3D5EVY3i+s2cziNjbAQHZDETZw9pWxwRXMVy+TrOAth2Rw
kcm4B/rz8uyzgS+Jc3KLyHqJy0xzB/gEDAmpybCkdD2j1IFFn5vabB2vlrEkI2ENNSzUvTiwCf9k
TYomyC0K5j6MZrgpMchc4J5DdHWAqBceqr/QTO/FYGRZ5GbmAgfeUikDChpAGKpLr0H6j4Nglss1
P2ZRPmdGY4JsTS2Q4rSJqhR+rBn5CLnWmfAnB1bF6KRKtlWYU+8MSXlSBnENqx5zgNRbjVL34Mqu
NVuSmVnP5813q6798BKQCXwS0Mh3sabh9IbPXx3dS0V5ysZOOEQRyVBeB2iFbJdpv8uZoDVQfZZ2
q70z2kHGYaHbaZWX3nsFaYud0f5SxBb6eyAhNFelFy70JpaKK15gX1NnLkU7u/PQTYqSsXuJm+0C
+hdU9+gW6Nx6GlbDYBmC4gh/iWFQDzWaIUTKwI/5ZOHygsyyVHGOk9v4lOnqkdAJ6s/c5PYzvuSa
wWZuZ/DtOu9YxrDe53aqLelRtDes6OCgmzCceAjp05d9HwLeyUHmChhTeHgRJ5mrGnQ05UtibYSO
kd3yKVlmGhOGaYC1k1rMY3Wa4GD66vzG1dMUgpzCoVeTfIjKhhG6+tZ4xPfUEqaaVv1dsgpDiTdp
OUMyyP1WOmOV9RNNxjqJTWuXeURudc0rnZRe4z2jww4wosJpGNdIdf5kykCbojfV1x67icbAltET
h7RMU3C/+gMaPRE3lu8YnZbuC1igQ2pEq6QziVIuVgE+2BKfDPGwjMmbpghXw1rf0XQgVXugss3V
8Y+Qy0Vg1747DSYJe9E+6JJiZTK7Qm9u32PF/4pU89pDqlLs/KZD5fGNL0joqdsJeHNC2kVFgvYv
L96guD4gigx7zM3spa1qD0nVXqALIkXBti+cMmw+dXOrhRrFz5zzy03HcsIao4urruHU1xTYzQWB
qJ2JyZqmqOlLbA9f4KnIbDX1mOjwbdlJv8Zckwh+00qYOh087m7YRX4K9d5vPwcJVByo+VjNF4jF
L5i1DMnaagdBcmWSrEUOKQxNPsUTi1BlldZSRl6/wW9n1RfdpSUFF744QDaCCjfP0sqxOsPeDdjV
iwkUH/Ij5RNUQ8Zb63qmZchiXu7RyQQ1z3eeTPpC8eutlUvSouinV5VUHb/qt5hTwQQ0DRTjUTev
hECKitZ89b/0GvbGGCB8lBTPXLfcVQsEByQlU2c8jQOeVD76GMyIinSh6DlLVFIgiWLN79luFVmh
ZIxG5N54hjOAb97sPhioaOJ+YcX1ADtTd7w0k9wkjALSxGPY8sj5UfBdRKTJi8DwFUg9rVhAvcTi
mDuOgdYzgqV9UjBLswVvlfY+Maw0YR6KpcV0TMrufRCMSzLYYAtIHJjRtsTFdSWmXlXKqlhgHUL+
2UPXIBLG2fScJpNGw943s1mrTJ7lL7mDACJP9RpGebgqUPDIbRY5DQUHoK3tpjgoHgyZEyJ4XZfO
Gu0IJgA6MoEVMUmhEWwKo3hgTkpn0uDBGBkwpxqT5dWutSdGl6sgx15ezmGOpB7OBkEKg8kcymMc
TW9mlW/LyODs1C9dFz1FVALG0IcHWChuarfGNvQpX1Sdhkmrgi+IObfUFBhP4QGQezgVyCIhVABK
RipDmbRsj4QZ1KSZrWzRupBDjFugOyeA8zzuhvCmBFhPlBlogOm3mFJhbZt3qZvrfU2PZO7Drnrz
evTdVbCJTcC4FNOkgP1qNRDOQQQP9lMSc3/ubBRNuY3Dbml/JmN/DAdQwhKWOtD9m94Fs5mnF+J3
lb+TscJY0te3BIotRQZgrJkhnnL9QJ6hnm+Z4hjKbLbABTo3WF+U6msx3jxyEiBAwB0AZ1UGmG56
U5L7gh1QFgSHPvzlWWaxLUbQiAy2i2RfiOb00Swjj+C+iyj2tn4OdEqEBfDqCB+/kaZl12KjHnrh
EvpgugyEmaHdP4Z+cJqtUWD/C3zP5sJh0Np95DE9KQv6aXOIl7BofUwZw2xnKSVRSyTaqS1yJXgY
y0KbuSYt6lGsiWHpUmF5sHdRNsI0ZKob+zCCGQLPO2WzK6XWAiHzUaxmJm0k1h841n3jXHmhZaCm
r+st7gcLNGSXZIJ8BwFplkJl+GVl26bPz6n9BpA3e5jJDGDYPiRPF88ghRRzQ146MPa+KxE8qh7m
LLSIhdGDMMdNi2RDBVivoy9fYuJs6oyH4Dsser4N3tm3jIbEfVR6WgbtpsnxT5IMeDHNpmxtW+Ff
AIUhthV/Bx/2ZVKJ+mWsHunIFdBJwXVGxg6IS0OWy7jYpVq6wS+UPiFF1NjjX56nPZ8rkvDAkBhh
VsbaCFVuNywF5B6HmNHQmX/3065oDNNRQmgf1ZRA/Q0x4iyyrYjt7iCPCVFfr72MTYlqttOF4ne6
2Fg5BRX+msxMIuhv42+Vl7UIwD18bC9WQu+PQ6t6jhElvIA0J6JiJOiA1uJWWtNetm23Da3iM608
nhKofD0GLvCssWxpBujcFZxJX8ox8Gnz9SBh9h2+2219MJXColsPbn0BN7VOk1+KUe2ZMV4TDW5J
Fo+fJnZlDVav/tQcK7Y3FVbsiEMsmc9bz2spltp7YjJp9Dy0SrFp40s10JuEhv3WRP65yxCHpDXo
S5sYXy0lP94zAXNs6172HczDtGCkB4A5q/8KdGU7BNNuq0mXOIxWuI0ftNjEFEHBIQWDXz/FLytt
+iNL5UADtYXCDR+bGQ0Lah1sYDO6dhSmy0iiGwwjHYBgyj8lPSXQHUJzqVmvpu5fJi0kDnnAYZBd
/n0govWQSfaKqPNmixXDvBHNI48Kyq3+1fTSuPSQALlB3MvrQBI3u+RjEXGBBs+jWQ7rk2gFKsJg
7HG/pmtOBNSptn6Itj8a8I0g5UE8iIW5E2FNroyM4W5MuUpfkLmqAiTuJ8c+SYAkWhNvOot2qOz9
m4TJNqombvVA+zXUPLSSKbNBGYYbYzeza6b8x4tUb+MR5LeICkldTsw6HdVQkn2kk/7Vja1bNCxZ
8MTWwEY7nvizKBkalynrTsl0LSgkUEZLx0o9MlmlBb4dmoqY+5LR3WqJ+W1pHtJqy8DfreZ/yoEI
SqMKbk2PPZknP7eySsCfaL61JLx74WDiOqHtPNFhhgZPJDA0KLN0OcD3oFZavbO3fRpOex/arotH
neENJzvgbowzELvRRgMgm5jPou5EWAeDEqQ1JuzRgKJLWOvZR1eJ3CBNkfuF1no0marpk9MV+GwY
KZwBLB+xkfTko+5BDGuBMxi1JD5D+CpY2/EQ3JLfWV+zY139e5iKGbUe0tIi/o5xNTZf0p4duiji
y0jiIuEA5KDlfrBCkAAG1e1CvYXMBVvf0lAjasWMpS7HAfdRWbs0dbUdVZi+liqQLngy5opSWm5G
KbiDnrhpJR383N5FESJJJVKoLRAEMIP1t3rX5w76s6A7DnXz4YfhRUKRvU1hRU/z7CQPqgHdrolu
N6BiBa8GyxjjLbXZS5GnzcavXlBFEzeHL0agzQRoJvRjTK/qD2TGCIOOZcDgJy/CJ0PyAkICgoew
FEZfa1zvUhe4aZkgJ0bOFi1LKwBkTD5kglucsKOVwuGW0BvDVTLkBqqoxZMYjJWHq8cOHhkhDEyg
c9Tx6WRe6jZeD8LGchHbIrOJJtfq4p/QppbPFFYpe6b4CPFaThPphP668p1GunoKzAdPeDgE5ujM
vZCpS8KmNJZcEqbV1TpPCEULQuZqsnhOld+OpATmiKKlwiBBGe78lgCGkru0hIvY4dA6+csJe0a3
KEzQ81gcYxtALpyuQsXpOwW6sKALKka7rCm7MU81DyYW6U9Jrr1TnbFGUQTuqJb6cxBDki+8YcPY
sVvg3Jis6ZmXkKS/6iJRkLXGe3+iCA/CNxiTyD5NncYXxzUZCimNEqHbrIy7AB+BTmBAXxDI4HK/
/Mg+C4NVqpcINgrd8VfQs/WoGRQZTEpp/vPigScuWxq+H+7kGYdgUloSIUCsR3YGrw1bd5Jm/prS
QfpMF02jfkmZuq0I5+xjpCaiydY5ds+hwEHE7KRfTUSt3E5bW2JEV88wCVqlTS2yCQ/7BEPuiOg4
I1BcMg/rQzNISyHgIOH1MTi5vDYUXPdyJSR9lTLdb/T3PgmN5WT/DHmtHwUcV7mCyxFj67IuSKUM
rm0a7Er2XX+Ybaek6dMwMcU1gq9ihtfTNgFtd5TOI1GtrK/oO0BJ8xVa/nthWenutwTt/2v0/plG
zyaY5p9r9NbhZ/WRNB/V38vz5j/5Q54n6X9RVZP12hJ4zuqKbBL08oc+b/6RYciybSoCkZxAyPmf
Aj3V+Iui64IfQkvQFVv/m0Bv/pE8q/l0U8FPR9W0/4lAz7Jn/d3fYnZ0g1dA0GboChFrggygfwg1
6jSZwyjyH3hT5ov4EMt+2aZkoy+zR4EIZyE71se0Sdz0mJ6VFTOwl+hdPvZP6UZjPaZOWSTbapte
QBeNdbaqnXKhrYUzHdpr/mSdpYX/ZDgZUpeNt569ihzsgdfwMxb+xtwUL9ZOcQngWZurbtts4T/v
9M94Gf0SS1a6K2jGc7nG6UN6plc8AUYIiDK0IAVNysIEy/wxCShYdJhWv1JRqQdrR6G5nFZoz5hq
bJnpvoxLwCcnX7N/7sY34yPZjvcRdjSNzqf23bzqADjv/VU7e2f1oF3V1DG22N1tcoSzp4Zi+y5/
ABV1B/VdfR+2/ODSbDF8XceX9lo++ZvxOomFvgo3hDSskOS+GutxCRp2nLbyknzyZ+OKt/1G3xu7
6leXPvNp01M5LAxH3kFI2oldvWTI5UKsfq22zUGsFYZfcOiOoBB8GnhkHDoa9e30Sfdp/erXxana
kFj2DMnupdsqN7H1TjgWomgolzrJ9TQRoDNsLGe1nCNTWAs1JoZH80z+c9suBvLqnwdiUoni6Vzr
O8VlFAvJGoDdgQBNnC08r+xNfx4ahpauR0ABsT8gRdjm7+on3HiMn5iJEX4cL8N5fJIeOJdu+r2y
8s/yaXoleXwFFWTVr4NVuxa74X3aD256BvfeByvDzdftU31m3Jd8wdsYr+mZkBn91l/oWXD1uJTA
7s8D56LcDRufDfzcbTGlWsXb+jV866Fczdofeta9gnMmfn8f4kwmh9tvQVCXAUFn0dL/9OqF+mq+
jD/kFSjcLaTsJSoY20rp8Co4Ny0Nr4tFx87bqEtQc4abkHSXJGDCdnqJHtgC2ciDaK+QS0qOBxE5
BOwk04DJjdtDXH01lq3T/eJkiSUH+mbKjjiNb81z9UWtBJdPr46BsijvJTY2i/5Jw380R0C/Ztt0
mo36hMcjYCmGRiMkwdKpTkC11puxC3fqpT1L7+Kn2Q7b6ku64cHP52rrZ9SJZvDLYLaXUtDgWec1
r+XJeilRMqqGTkUtL+qbbDrZ4MCpKl/Uq/86BFQPnuN/y++joFPbR8oyY/jLtA0bB0BH4xceOlz9
4RX1BRE+wI/60g62jGGmq/+on2XoQaCI6ReRUupPKuPQ/WVCSI6egDBtPP3dRP4ZcHcB8DSD5/6O
BSMRwN0iW6aYPKd7NTpb31V+hPm5bknMIIUKK/g1v9YsiApI1t6KuNhYXyB2dwhqAqKxf43jZwOj
2nzNltatNpbmkidiT9u0sb67hbYtQSrMFXM4uNcEIMEMaLJN0Cx+VRJFogvVRHuK1vavHfoQAM7I
AeZeRDuQoO5tl+YO9/fwc26XaCri1a8Buin8sp8fvCKe85fsnJzN9bBpDqDL6ZZZ1juGjgFpRYvo
VWI28Mwr0Hin8dLfgQu8UIiTICL9mmUNxEEuY7EvYZ602gm2N7DRqmYhyYplzUKJ5IKgxImkdhO+
JraP8tVCzozVfoSAH+QTP2nEavnZ9tB0nZv8LOYOEFCO8aZ17PUz+iNtOBHeLcJzU7ret9LdiZ3E
FQVTCyNdJN/arX6FEZelbja6DKOghoxcnJJromOjSRiE9FqFj1kpO3nX1D9EKLtgCrJc1ssh+kJ1
qZ6kftu+A3QMzoQgbT3Ga/jT8RpvIwzyF+ZRlngEfrT9CPlC90JX0MoPxRlDI3RIhBE9D0rgoGx1
cFa0iG1dNsfoANDMn427co2MB2P0QXvIzeQCbSOKGiCiw1GcRZ4CpK0ZSzpUuFNrj8zAFF3o26zk
+a723j49zcAInnxQt5mDdlS5O6vZh1cb+9OspRF51V/qFMU3RsXNvZ4O47q0D525tZLXBnAyUs4l
MrdcpzhnORP2GbTXh3hogbIPBHtNRAUcS/5FH2HPJSlycVhy0cGKxWZ462dT61mMHg77SeqMhWXl
rxjFHZCXGe+xF3+K2exB1p5T75eHUTaxMSx1+BNi4+cWhlPQty1ZeIHr+wXcizdcX59huIbP2fnN
2MPUWAB4XrR99JY40bLCfKf+hBeIBEd2PsWSeTMwfn/GFKp0W0b922EkHOmjuDTJp7TST92639R7
kh3e+k2xZk1wxYbm6LvfVkeko2t4Jwuok460DdZgdJtgyVD2XT1lx+S73Qd3AdtsIe+VB1UqnMa9
csWT47PbNTqZV6fyUxyrNwEysoEbVy7UWlok5+SonwBd6k+8Gw3P7b7bZwWFysI+5qisuQ8Yu8M0
ZSp77Q/loXtrDLxv0ceiomMe+t09hcIhoAFlF0V5cAn8rZejyN+L4eHBW7fF0//DsnYunh95MVZg
iE397//612La/Wg+/vTF8reBw7n9rsbLd90mzb//6x95iPNv/t/+8K82EFgof//bvzz+adVKnfdf
VK0cQlZ/j38qWvmLvxatguoT9wfbwlJBtjVK0/8sWsVfDFwjTFlWNJIZqR7/5iqh2X8xVZV6Vqbg
VQxZMf7mKmH/RcWIwjbp/YlL5Mf/k6JV/DkOGE8KzTQ1ClZZEVTXiv4PccCoqQGmgSWQ1REWY6BB
Fo8iBEAkXo3o0oz5uWdc4/7QqiefwY7tnYT+2TGELBlQqeE5wh9UG09TRiYIGJIHzRh3u/HRMBf5
u/N6+qOQ/l9Zm57AJpv63/7lz5mh/9uhGv9QXvu11ARxkVDsdfe6OtTTvdMR36raQmoPCg/Df/12
Qv8/vqFm2baBr4cN7f3PwZLJ6KXFmDCfmc9L06MpNdmt+HeC+cAkDhk2bJuuwjw7hgf/qIrzgFFb
3B3s4FAnN7aZsXykLEqhCZFMWXDQacT4RnJH0KgrwebofXj+DhBi4Vdi9CauomHiZZ8knO+H4TpK
OFkFNzM8pP0j5jcU/dFXD8M/M6QlJnEiL04hmP2AzHExdVgn8zst83gEAOmhTG5hzlgM+JIDTYbH
kJ4jeNpA5dPkBi9lsyJxbjIe3VAiLQAyvFo67HDxyIxTP1zBeufXngJcdpjyoBRfNd6DoyPRxPdO
HEiFCjOAUBHma0k6cg4SCHDtQY0Pc1CWCiGtC+CWdw8FdbvM6wDvOiGDdw6jgFma5FfDurLnWom0
TIfIjcOH5B9avofjdn8w5SfvR2+uuXGSpgM/TGDWWf3gRtiltXAojb2HF2wUPizgc74JSg6YtpTT
Q5KVDvelJgEp9ld/wPnEP2RcDNVkFzC4rf1DUx4qi5YH5ZwiXSUG4Omq7AF6EpzzrE+lidbzb6YA
D8mEkHafePtofPTFYX425vPY6WifNryjiVzCrqAJ3ea/0LyrF5CAODugjLBiyQ5C3G3CdYMaQoqB
cR2Vk8d4vzggyctJt62tGvL+fvZnVFL6pdN8xlSOo4Aq1fdgdUwx1QqLSLB3naAyk//+rnOwKrH2
VfPQg/P8BM7HLxufmb0PeaIl+yRzmLxhqVwBUGCs4FgdnXl7LBR5YU6X+qi00/z4F/xKfubaV+1j
fuuAMVmsXUPu+Pm4+K2eRCmp5JoBwoYHjp7PwJ3JjdMUB3lOTDuF6LkZ/PUdnhrtNfb2WX8GWilY
LXjxqH4FlOW88Cxw1fjOHJ9Q77NQxVdbOP/NIzxHv/5dR/57dbPwbpoHq8IQCuvy30fyqlJoJWaN
24syg4uM88Y3YR88cZcA9rSGQ8h4vljtokND86QwewPzBZ++l9y/2MZtVDl1uRKRyl2RHTzrHid3
DQnhf32g8yr7j8dp6zLghiIMmTy5Px9nIFJoBh1LW8eGntd3/jNgv8PSBvbLcqcF+n/zjsY/xBX/
sZzaoB+axt4k7H9EK5qmDPueuwnu+06hlvaQj8hY+TQ9Wd9MQ6N0YzPiUOhyU0gKHhRfHQ9jybo0
+gXHCOZzv89EDT3S6+k8WxzZiS1tmzsW91Wkufl4mf+Kr8J6D9PebIj0mH97tjPxMzTRFwmCF567
bs8cELPHhYq0cn7tskbBIukLswWg7lPS6HB8xMUsq+8hk7cOfmadvExIMBJxyBnSmMW9p+VkUxjc
gXDXYNTdzLtQpyo1Jub1nV9IvLswk/mw8AJxZmdsC19rtlhqbQxy4DIFVKWjz9i6Q9thAbD4H/NH
ms8HzKSGIbFKp+dHL7yPqVxQMutkgyGw2MwHresHnVsjgv2llJD6+NEo37tCcbjVSM/cerOoGY1B
NFy4wvPZRYgyX29OZTQPFDlBcptQCxLE1sz7HD8IGKvJ7X3+xnxYnH+Fj52WB9288ONK4oMLV5Ev
YXXn2nFx5hNmFfcc6uR8PDIUvvmwKUVWXuVvu4orGXxZCugUiyNhGsXIB+O45rCQicsY0soV44VX
66bflzrTLlxFg+E/Z8OA3Y2EjFfGXh0eAhm1LR3qpeSz8Fu2cYxySJgDBJ7fT9zsBqVzAydJtTRx
dAvp5X30VfBfIX5TwPKpgh4sxU/d+YyyFUgTbL/xPp93VVWcyoSNuVap9Odj52B+36AyL4n4f0bE
569Tpo41SYnzAc3fn78eSiKsk3adQeAfrNegY37wYdMLGtPDK3ZMZLKvXp4ZyR/zVasYt3Duy0DM
/9dK8mo+f/Mn4XrP7zPfgj1doDv/Y/5tKDBwc/hc3KfzLYBwHGiEeSTS/BolKxBCf+AkctXCOCJm
hIuI6/UUL+YfKBCZ8/t8bubyJWZPkXnaokzBWy91uEu4CINxN8g9nYwLD9Z8c5CbCO0RNa+iuh6N
QcwEWZ0380319B/sndeO5EiQZb+IA6dyOl8jgqEyUut8ITIrs6i15tfP8eoBdnq2p4F930Z3o1Ap
IsLpwtzs2rlh+sHRNzaHuqbnlDEZ+R4qYNH1zBzRv/jPFsdDfXW6D/2Gx04/nGETCzqJvQe6VXfs
cCv1a0w3KaaQ12Bpshnpd8ib7RnhMSvpOfqweK/8jX7bkf9QWtYu5smWAIv04xCQiviYHvImPp+e
aRjw/vmcM30OFZlCAEABQAa9ssqOadUd3BETLjZe/Vo1MAU9FwduL3pUqQTt9IrSM6elosqbpcNZ
b0ctaUY+NbJqeisxqMuZ/ZymdhPtp0LsWRaGovWCB8amoj9ViX6+UpiuMfnZKXguhhPStXvLO8lA
PuvK5/Cg34D+nei2jvr3OdQXSZUlPHkXAXerwuNA/An6YmMj4e3QKs4MW8niG11HfzuDw8rQHyLX
C2U66OMmM+FTsgr0ZxmYqvrLBUki/Sj5GRPFoiGR3BN7633PYu4x5IbJPrg8VA45FiTQer8Ko6+c
yq6kIZ3B1O+Wt6+/0IprZf0WJFX0F/S5xjSyyTowodbikXcVAxQFE7BtW3wkmQPsUEyuznioaHLQ
D4B5pIfSsD58MOycQQPf4hq0vbN20A/MbBpqbAP9NvUpVZKsy1hzenTplw6Uh+M0Y68fDTuRxRYc
1Y/6o+rnxarwORf0K+iTFpIYU0g/89ZnZ2JceF8drXWe1QRiL7Nhpwc+u0wedXieo5bImJwhbnNg
FvDhasfhGtwdlP+ZGncJ3mIRCUb9pvQPDtMhZ43oV0+xgeA+tImdJ9cIJkrdnAw+H0SPtT7AHGrZ
q4txN8lN/SFXDsRmQaltP+RctPVo6/NCzzF9flhEhnxJ74qrvHPCXWkwS711LyMEIOt11L01tNMj
7tjreaznrh4iHoF+NwsvpDdBnw1Qj3xCkrXtaCxlT2Sc8XsjgZwjBGHMM5KtSX/Qxycv+OdxMFB6
6+SUoAT9Z9vTR9dfh8ZAuKoPZZfmPn3O/Nlf+Tt9VKLdpJuGY5jTKG4/WHf6vGYz40eN3KLdm0E3
9dEZIiGMWRMsZTa/pbvoPVAw+vpX84Vo/uD/zEuPBaEXhf772uVr7cfCKo9s3iKKsknm0MARmkzZ
9oXp4/JC1UXPJU4v/co6TABWhBySLYUjWn8Qva9lYFkc9jF9hvNi+unwwCyGW28c/x6D/cNtTwnL
lx5GJY5t+1y5/3usmMG+GUP4CvoMY9nyr548+mEwEvpQ+feXs/4hNlWQxVyHMj3X7/8Z8zkNYFLI
HH9eTx/uEVcbRpNtQj8wIga9PdOjxnSHxtGd7QVOC8PCWlHVLXsUu4WOopgOPC0MjNRvxubf3+Q/
XYGVJHa2lHCFg5r/74My066LDW8Ety9EKYaYRR+TOjjjnaImQhZK0Dj8CWV06KrXGQGI/iOjyCwo
yA4s0ePqXPSRrve4P/sdDmcELOw5f4UYPkX3jjmsf9we1w+9men9tIk+ffeqAPnC1qWmOnCZAGz1
emXqIxC9Cfp8NgJS9Tr6yNlHW63OKj9cgvv5Qc8U/ZcNWw4rK+pZvkwcrZD694Gyzf87gldSmgBs
PVPYlBX/PlAw7UpHRKjjizja68/Poc960oFITxJ6bN+pkHCWu+uFA4nYQEcWem+WhDF6T9B/FkTA
f/ZrBpgTyIe0VKQIsjhW9SalDwIddjGu3mrtWEj//iFM+U9rQErl6UXg+cr5H4+bTkoYy9JBdqch
kazJ9iMx30t18Lw/sSxPHTy4HlGCMP0pDb0Ne2AImREhO5r40JEQ30b0Vn8b3sMQEbTxjUTLOgbw
WgIzzjQd5HGf4mWsBW2l9aF3Dbez/2y4a/RYdjh4jB3Ypw/97ZMEuEDoVfCcGRv9nz5F9LLhhSya
O7yFqwm7D1GVjj70V3TUwPzSx8zEu9CxF8eFw1zRf6XP3j/nEgdKnj2BQpvFl/4NJZFB5Rn0rJlb
HRgPndiXIXu+fNDx+Z9PzbfpAJsIj1nHnwj5uDS1gZ6E+gjW8YKOK/6M1F8blg7dLA/pq8Gx8VfQ
Z+Plo9g3/woi9MTVgUOPtkhHWfps1YeiPktJ09Fl991C7GjcD5a7vkpxcKLMJEnOROLz6V1D0130
fyguUnpCJLmD0Q+B/z3o38yeq3ePUFz0qcfuq48yz/nzfkA07mj+Lbw7vU7sBx0X6DOp5kjm7RIA
VqmzKeyLPtn48Q5JohAPnNT6M7qMPn9pJI86OtHPclKah81eQTTBy7OF6sevzw9+5N+n7T9NWpT2
Lp3lnmAFWn9fenE40BgAvF7PSR2n99FeBz86guCj8sp/Xu7/qzb+t/y3KUhX/O8J8CNmFJ/t3/Lf
f37irwS4Zf2H8tlMhCVcSbbBA2r8X1Bl1BdksPU/oK2UcPjKf0GVNTlZsWn7wvLgMZMR+T/pb/c/
PJgn7LHKEkoIT/2/pL9t8ul/27h5Xw5sZun7gj9Zrq3Rzv/92I/SLsUjHVFaPpIFxw+nxnPXfSMZ
dY2s/7acnPCUxzT4KfYCqy/mYG6qfZ4MV9ALcbeuDXq/w+zsFAByhCxw8BhoMWiUuhNV2EJ6Rbws
bprSPKR4vASIyQn86MTNmxpevqSh2olCXIW4hqIv18l0t90K2YN36akLNXyDacQvppMVuNvRuAB7
i/RanaJOKFlcOaXPlK62XUMzGLuHRumsVnOKVswJKtc8zhXFuHbBsdBeaMIEX4LCODzNY9DQyEcp
yTmXgC0NgD+YCDrAJY3xGNpY24FfUbvCpBjuh3TTIcul8Q5rkWR+DlFwiyiKgtH2nwU1YAxdAyjP
uHg0HHRzQwXLo57r+cnZycGw0+RqHLIMFIcoUT8kUfIBnOeSYUlwZUf0LHZf5OHNM0adJNuN6Ti3
i3fWFoVHgJbvar1vDQylJkW5Gzsm5H8iDkK6/DZLVr7n63RUcfaT99OTPUGRq5bh09POqbEkE2Qj
VCvmHxqp8MFlOJB2fxZhbexQdv0G40wnj08Epq2cHT/ZYcZ8ECkcfS+KKCHSUrKrXfFOpjy30xA8
GVL20C3PlQ9B3+BpL+WVCBUN0CZsJ0DK9DzEZ3hBQd1U5cZfkM1jncYB3w33dZ7siT4xWOfiD/Ga
Np+0904QeE/JBN6nqZAjZBALzAHo11rE9JTYETqT2Lu3AdNgXDe+QsajrZzqayRdmisUTclRpCgY
VytYOVXR0eHm236ZvsrW/k11Q23NNn7G9+TNDN+HhgDa0PzXnvoDcVyAui1YQqvfkiYSRnH2+4Pl
1vNeDka/G31n25ioINNeW+ZN8gXB3nNCbrmvs6e0AUy0zEhdCkTe3mx/4IE+b+OJ6ncp2sCSNNdn
ls31rm/BL+TpxR9GXEFi0g6ORUocB0zCuVda6AEejf7N3MY/kNdoIoHMJZN9OBYA/W2a9ojnbJ4o
d7POfa6xZL+0YwOpYd9ld9bwlc7td9w1KHHxsoEZQfgE+QJBr+0cFjleZ867JUBvm0V7rgWtNgb3
N26TJpRoyGVZD6k6ky0u0uYrdCnInjMdhItCVoAFAjfEvjkm2NTV8/SlVH5nqQkxqibY9r5LXAMm
GEDMwTW+/bDBoLerUHy0ApPfqHkpAfvsC5Oy9uytxt6Kq13bzGJXjYm1S2aD0reFmR5O9VuzGJ0N
dC9dxUl0o7f6yTPj2EC42C0+Uh/bz+B9uOu0wzgOXh2Qzi2Ggl+unz2Gaa32iOWgl0JT36oFsUyH
JnmcgOLIJYYg6e8oBr44ZQn3nf59dmK0arDkUDeIe0wt3kWcBuVKlEMnro336MLE6Ljv0hD74lCS
DMCefuZGjjepSsnnc5mNZ4/eVfIKafxaLzglVwNhQOs5MFZJ8WPQC7jEQL1SglkAI0nHaswo6+k9
ryZKh5q+vDyn0DHfeJ0RAbEzjCPondVtYyjoBy8mNwV6DS+9CchvCe5uO4x6NwMk0ZhiW65clsaJ
hoJxmehga5E1m87WrgFb6gR3a9FKuwzksPHpQASfde1uMuSzYfdX2UCycESakoRmQ0gFlqaKjkok
b0tJiLtSR9u4NIajNV55mhVIE8tDpKrqq34e9YVkIG2UAZ9Y7novXC7Z+JzhNLZvjN7dmuprzche
Jp1PPq1qvmEEBG3p3bkif/foyIRk3lxU45xi2q+3SZczTqMvDy6F5S35++joJPHzACl9U/iht19g
EQX3g2Zd4QXCfMhMdCYjeOZxfooG9oAB7OymtnvwTNZ9kxs3c+ovMLYtnzt38mwXzSHCtWyjErQY
a2m8khg8lCzSaNpB9HsbrYttQuDKPdyVZ+8X7UPpvu9p3feORi9pN3WpuHnFhOyjUj/+Om0my/0G
R3md9CPENK+7AcdoWNSbbNcFOyByTXC6qfuBODKkLmlYPVE16l1lqist7Ty0LpH8KpP7zG5Aaiia
Z8c3JYc1MCJW9RLld5XFvkCnebHxXesto1mRRNQalApEjUGC6AAQiTIsvWLLiKDMpssUfdUhn+Xj
UiNub1R0Npv5inPyzcEICdnx9xwWYjep99xYxwAHhkNtoXYnpoeKGsbn1mbeZOHsb8w5Jvj1EpJd
+RvupY8qHeBnTQaXjbJjOmLdy3bCxbWtH6wFZwBa8lB+F2AZsy0UELrxWsGMnYsXJfvvyFVQrT06
2WLv12K22HmF5EyHhVQRBDiuHtHeQKEXq5Q7zED5zudMz+eIcEHfl2vDPTb1dBROT80RfOlWDt21
6fMLlz755pYa9LVsg34SNMlqB0vM07aYmbxFIMHBZ56TOrsnj0t9rhkvZVU+j0mqze9giMZLe257
ZDZG7pEKzKs9CDuMDNR45nSKA9o66Axijx2KBFQUp6wrhwKVETqVyiefFpUrqYop3Ku4vyg7eTRW
+8f30rs6pGkmbK+jtn2jW8JASc9MzPz+oTEYN0zQXLe9nYgTWAU5fQ8JNxzQk3j/7aaVHrPcuSav
0gSLKJtN1pGbnNVHK7WBUD7SO4ttamL7t15EyLTqdFeSjKcxW4KEHo8Y38xN6+Q94Iq0IZ3avrMd
bCea9AopTh20/O2MQwPlv/6hixDzOgZipoiOzhDlZEdLiKIfyWsK8uNCHqrY6nc06rqARJNpI2sI
z93DOEUIqCb8agtzPgGxXjQ9taGcO7B0jDsDk65d25rnVHfYWb5zFgk9D4tk0pQJ12d/hbl63ZSE
GL4dokCMgxy/mp3njgFdWDDeJf2tfR4+YkfB76W/BA2+9oGagwyRKYQAlLSMozt1r75RgNYie9Sp
6X7hVgg7ZEc8LJCqtheY77SaYLjWU/hIBvcXDnI8Z6oYIXIFP1Sga5MKDeyHlae3Zked0m7cixHR
okuCCoTZOO8rF/6PdI1DyZ5OL3R2Vk4JdSWrrpzwweFY3nrrqGlP6AUjurGMCp2zURjXPpglL2SW
ros2wSXDuFg0IuqRmBBROnN48SQjW0Q0W6RLjsEFhKUp5braniqMW4iWqARIYA9UCuKNYz41MlHX
ZVgd7SWeblfjw2Gn2qooelFDcaobianyDJTCn9UWG8jLDFXRHlCejsu31KpZv3vwSQ5bMWGEG/5k
SBnIpcpHH46oa+znMXxfBO95qY1zZSS4wo403s6zZ+18s8ZegG6P9LMsoAN19jrudFiDcuSmjHMA
Uh76BToUF8Li1QScRjMSkcPU//atNpARRRcQmlujnq/cXn4RghG1xt05mkx6QiuT0VQz2Wv/ModP
MqfpBWL4Jw4Z+1lYx85bXoUARh7b5g2bpI20pCWtn3veLnfLp+oTPd8PHarr0U+8fhf3nDhFcSB2
BxktIatjFRP2gmR2pY5JFq/oxkgde0t6TKVxocNIHmNRvdlZt+1oEKF+wLqPKlydrDpAMPOR1R3Y
GNkSQNPFYc9aJjt0T3ZVvOd1EqJKyGlEa0hhYXvirnV2WG3gCoV8EyOtzXCDNqIep6C0vF+4qHBm
1jsIdh2MKfPTydbHuAdgFKr1O30X0BG38Rzi0sDe2NQpcos/KZViiLHP6K5pHLzqOnodnQ7TuRAy
qAa54+iVgLR2f+aimC82E+jUTRyL9MLiXU1xmbxFnbM1YICrIvHtUs4P4rSeMETpOIn4tiUcAsoQ
665L8huVlckejPuxEpitTEWcB6b8klCQGUbMehwDjJEzAGIvAPE0VTYFI7GstcTNDnuCHIL2wBmJ
mmeJOniDeY+ceLeYCWl5A/9UNNeXyvem47DOFDtmholexUMyQLKP56vQG+2D1U30tS0+w+rCnk7r
82Q9pZXrBsDJsNTpgPnTQZvtHLV+0qFHdN0QL9bltE2FuWsm9WoT+bpJdDcZUKfrBX20vDdn93dR
tI+GgQ7W8s+LJCPXaMazWxj2pk3z246nAIeG/005XUMZrLRaTd8hrfuBLMLrUECimToGb8CGNUyp
klT0/TvNSuo/cQC20GbUzCGzpr8sCpZI4lrbUfkLut9kpk+hxPsgvU+r/HHM2QvsKqWpsvceFbJd
ylnP2eQDkFunk5J0U9fiAvkWnW2E9mPMumNejJfEry9WEcEWd6/pV3wCAnBbrZTpeJ0N7M/Q02WF
AqxeHR4hCKe7bmBtuElCWV9K+jGLhPyzJ4vvjlhiq7z1Udk4OXTePuWK2MrpFxdf9umseloVjEiZ
hV/t5H3BG4GjlnnPEzti1lc91zY0D5Jb9+yTDxjCKDvmVmyQK75ym+4yueAofXAHENVKfJYyyX5J
Y/w2XjE7XKBbcDvFsM0NN+WagEjm85F2Q7ObWhHwcCuHEj7agQXxdNsWLqce/Rz1QENrVwkIaHAL
6/Guj1pcPmp3mybSDaaGRr2l8DU9EWIfYtHEFdaO7M29SQszlrbtSgr2UGLjDDKvzrdLuTKtSvMW
fCF0jzT6GCza1suJzmWCfjgLA1i3ZXy3Sv8rerXtCSFxA72wCps3ZyDCAYNwb7bluPXoiPWLZYSt
zmWinFaxpRWdIuEsriKT/Mi4gq3qM3fgBZkR0FnurdXJgzV+SMhACmwyEs7qFRxam74x4a9FEr04
9nwEyHjbLeMxH69s28ZLMr9u6fkeWR7xgxXm+MRxJS8LnremGDsHxh2uQfhgL7e+osGeEhxXDHwf
BFp7mfvHdnaP1ycnQ31cSrhJa3jq4KJCRg7WYbyfUF538tGaVxD76jrCJZ7ePpVED3lGn4/vyIgm
/uQEExVr2rMCE0Wqlu58RQOJlEAxIv8JLODen8ER2pyrRRW/ibn6okF2W1WZ2FDjrLcGd6EstXLM
fv2vZlD2wQxPKb6ZU8l1GC8MkQfCarZgdMhM91f+bH30TUHJ1l/uB3tGk+NdVan8DWxk46xFgN/h
FY1x9+WQnY06P4/TeAJYSh8wvE+/v2sX9PDhQ+0Zb81g3w5590MUeON65VXkqTsZkntqs+JFrtgC
TNfYj54sfIqrMT4Ywrhv6iubcxCa14U9btnUNUrxSKy3rjehDmvCX46/HmlR5FiFxpZGp4aDf5fP
HdavdLcOV2NRPDQYK7tRM26Igz+LynuFEXuPVBEnmgR8KMJshxumo1sCFwVZR3JHLpZNvE5XYK+v
qGd3uD3G5gHrQ+2Wi5G9PbQbXASoPRqKzlvOv1YbQ8WQxYk6CqC7ItxXTumALi1AugAoKrus3Az8
iZAayx/YO8dqzh7wkVd1Cx1xuTjTg72CoaQyAeuzP1N5fMbhBrfentT8zLGF5a7G39ZMo7YwvkRi
fOMtlBFCkjfo2fJWGtc7m37d+RLjHGGM9rhrh+IyldauERG9CxZWVI51dqmgAJ3YVCUNJbU1cAov
+zj39lbT/3ijOgG7vxp7Z5/yqk0cfo1+8XsVJHA8cBnC4C1rG7eNY29wXMMyg98cPhKqXdU9gELL
MF9oLIUbhCrVVNeyQ5plEUEBXgoPRe3T4pTAKfV+4bxyY5YGxs/jPpQKvHflvAuzPLmDf8pBIsni
GVREUOQZXDe6fe2yPyzxeofU+Tg5FLzq2Nil3WvkRtyKxHQ0cEkl3ZkeNVsmM37W/E3FD5ktg9Hy
XiliTUFS4ni3VjX3CKm2YwLhuBTq0arJTI72fey7EIfQEqRqeJlldFnkXYF2MQLJGSR4IpxzV9tC
sPuq4mUNDZhXFb3bLZdCuPs7HNC2sQm3DRg9jbH1QdkAEvzy3sqMl7HDvfXQLPWdKiCQd5WNxp+E
UuKI30BJ2Isb97XNKcgUDRldcvDcUUgEtSFZGDW/DdyGTdVxK8+RGYoW+lS0UO2Ofa5RblkfBxNb
iGgl/uSeuMcSwIHiFb0AoqH7gfi6An7cMdekcndjA7JfVqt7WmfzZBEcoEmFPLfqo8Bu6C4C5VVz
n6Nd4BVk1nEmJNhV3YTYZdhXJumirlrGjyz8rCS+IZbv3Xd2gl4W0Us5cj/ptIiHtE7e0/5DPtK3
q8DKcSpOx89sdmfUH1nDBrpN7HzYJw6dwCk8Rx3U0PIzW8/Y4d6UcECX0P1NCgUbQcpCPQS5FuVu
C5scZyCiyVp7y/gzLDjOMW83tIh9Q8PtEe+V8T7UTq7hEH1JZNWoaiqSRDx+yxe8tQpFRVnW32bW
fqSkbo+cHMGACeHqs8Xf5QYkJYgln6nd3UlkoX4GQaVxuYUKctzYWrdwZrxXvO+ma8FJ17jchoAu
3nZVW15x13NqejK1c0Cc3ADj0Ac68NWhBuOqKoUpCW8lompJ/QsBNI/jpsDuAddP+kLymsxyDJ0l
8jBQ7UdQbq6LowkYzFuzcf1jJ+bvhJxcRPf2vu04iVu3/8K4Ao59gsW92dW/8m6wD0lo09jdnDuC
7bt6ZPEOufiw2uSrKsZwO84kga3U/y4ad9+Yu0mgO5Mte4YhudQp8kRTHrY3hkP0XNDrlVrEtV3a
fS/CfOo6dq5QynNVAg6G9BJRI+1RSScOcGQWyFpwwchTzhC3oyMwlwyq2w4yyBM2sBI/7L6yG1BC
tr9pwtCkmhqEMr0mQvudjvoKjb/cLtJuXRhDA6QpQIInYDh2dg6cmnw1z4hrLQbV2aEpKCDXYHcN
kYCAq0iaTBnZ/1ksJB8tOw/8Gc/FUBHk2uNzlcXOvcEEr9fmylmiG8MLa/3ZkVpkwsAMot6WksSQ
QVbmMNmcEbAoDkZP0bDpMSVT8Lvi3pR78LefkUv13g+XPQSET8sjnyh4rXWxaVxMnJ9B1sALV3zX
qwToD9xUdNzWGsAKeII4mx+roV42oPzpt7W0tR6phk5CJuyYkUM+BE4W/YJRKwJb9nu/4SLbhR4Y
6xTOnJq/ZAbqwIqyISgHgb+SYyMFyEBoKFIfMmUrbZzoVhXJQdSptWd5MTkXcmRu20EGN5Zly7XZ
5TKyfPvYIhC9yVNuhaACKm6FmZedSC3fxBQASHjQPWBkcUt0RQtIlO4wM/o2pbzOGroQGwJNsGsn
kIINXbD1uaunjEGkXy6HfuRVa3vTORCSfFJ8wSDVpbHjCxz52ywk8OvajBZNASjLAyYHL3HqWNSk
fg4MkGWuyKJAEmchBkmo9I2eAZiRCO77Jr+zm+lGG+xGLSoAVDMEBa5BL1QsLmRVdu1cvybNQCNq
ultEBE0PHsyxNu/DW4E32R1Vs4FaPK3Onl8/yYIKf06RmqSzg7lS9isalDpivlkm+YK89T5pOiSA
Ink3MqKXZECZVSRbr2m30+pVZxejyLAH+ZWMctj1OS2wjRQZOD07ugXwCKoL3clAqL0hmWSeOi+5
730H7HNCWj/C6R6yRRKWN5Ux4e5kXmWqVDf4AiCA0zjdhVoKiYV2ay5q5/ojGSA8JTE7p7BfjXmA
WnzXYYyzo/yPVJCqJjYYxBBm2xyGoYTAg/SfzdRCswe0Ev3FLuzzRzOJqYQty1njvGuyqpgHXpt9
gXek4wZVYmbXQEOOmcholWPtNZgvIHck641vhYLgNdy6Rit07uyui7NL5+RAGZO9gkxnhtkBnwT8
j9ol5qbXzIfUwImmGVmnQ2zcuzZrdcRngwDX2I9+m23dkWIqDgqfQ+eP52IdBz7QZ2SThSdbNB8L
0R5HS0BkEAtVPmSjG7t48w2kTvbi7Mb1VfiYrxRRa5Gx9Y6OAbDcZBJvmjm/BfYJKB4J4W62Pldu
cvpq8JP1Eli4kcdonL1PIVtuPP6AWx3Y1XwCmr02ZEjnNftW8fwMnoudnCAw81Z/C3EMrzK33s5+
e2xTQnG3r9/ZUTSlM/IDmUAbMQeaeTvIwQBsYFhjCdM73nA9AgJA2xbPebKLgOfUM739mfOWtXZ9
WFfQUquHF3QB0GtO21u/ovqQdPE31mEGkm7nHkzbD3Yj4TlsTyY2NCxyj0ueQ/FjXWp/a0YGSDQg
JhRXsahU8XPk1SQAR1vth1oEy+I8LLLXCN3C5xpu7cNYX85ST1E0pK3BxG92CplK1UJjfOhlF1x5
6z0lSXK+7fVgND3t1QU3Um7scLXiqwT3xJpUwtZF85FGITQpk/J3NCIRs7DsWScV1OS6orF+MyWn
QdyR97W5RAKV7XDQBBvbkzUpSHKSuOmek1CQkzEjurrxD9sMIy2sMYEWFWPqlKOEXBtRoQDqFCA4
oiFDoTWyY64CzNmtkTnMBRojCbIfldve2xqoqJp3f8r7l9YYnhRM0G4Ii30yEDzhnGns7FJXq1m9
x3AIz8w69DNFKTlds20ZshsMmhyLbcphlERefmEAV4fkuacmTe1AcFfN8lDtrTF+bA3jLCtTXova
+akhrW4bz/YQtWF+lpSPKurksbHUx5iTmVUuxqV1SLdV0+JqsMCnWyLvvSOAneh6HfPw1jW5FU3q
2UJqYztYYznD7VJmD14MGLfdFxaMUIYgwLLIpxTFxm9UkM9zf70JGwyq5EPkfS3KLSjAcEPG7+sh
I+AsGtInlFLYL6Y73w+SlkgvNnDpXBCuYoLH4ewNv6rOOxlJ9ZzB/DVKEuVUgJ/rfrwa1uzKzPuH
saiuiyrd47VxbLry2rLyIEpgCsvxd9W134vZvJOepqtpfcRGDCde+ve2jlybHUYuWM+aWBPYpAZr
19n1dQVZbYKo3lgmFzduGcQEKL0adnOTElqcO+QN20Qc7Dx9ScPyHqb6y7zWx1hlV1O70KzdTbDE
zIe0waWsw4eNofd/PJ6rtXAHtSlpOLQnL0WDFVBzQ1r1cbAWcSwkMfg8Gxans40hZWPDvevlRKGl
pRwPhPCqltkx8YYLFtTqtPWzsiInA4bOTKV3iml2xvcWO+NYwEbvkjh56hrrMFJ2OdvF6Ae2R/G8
IDN1a5YUeyujVngULP1VFysEgHF/E2pYpVxadXTqkXyXlyXgN/u3NEvlxcudJ1FlxbHg6Nu2Tm3s
+yXxbyIB2EJx90EvcyPpESv6fjqXVCUP/bA8QQh0b9gg6IBP8TCOCth9fhjuEyCxvJsBrG2xdqc0
q2kPEYCIbS3Qs4uFtqh2PbgxisRoEvLaE8/4xRag0uUyv3qLFlcBed6Rz32gSgSidEUFGK7OUVLL
ICjF4bkguFjj9jAP41We1M2m8sRDFnOPn7wJvTCwoNKF5WUkbYDtkdj2HR7cw4DCmUIg6XvqVBPp
lkWLo0kV1gN3h5nplAw2kLTW+Ew9SZXWjt8tgiNPGwF0Nqunp04YE1uqGlyY0Tr2bpyJUG1sGgNK
S84uJ/7FtcN3AgvTlTY0Ru7+pPc0nz3AnDDDdGB48zOCQF2bMvsEZ7lqTwapfBzw6mw6PDxNEUJe
MkV55ceA+4s5gfeZM2AxJ8kWDaR/kCGuM0Ttbb6XmJI8RVH/SvtXhK2rAx5DjfdVskYki+YnijKk
YSggqDLbFzHOlDZm1UeZJ5epEeVRlXK5spoZKWhRH8YuwtAq+jHkvJ4HXNUxdwOKMmExxq9GRgAb
iiv0SgrWj4OR/ABAN8fiPpuvbDcCEKoaGvxNwF23RdByYp9UZOGPPng71/CwX+jdfWvUp0ibBYY+
ISvk+Ica6mzeQQzHjhWeixcjW0DARTodVZH0vDCIkOHR29/chmkBqaNb1ht7wD3Kb0Lrql85TdPB
LE6RNA92igtDOEcXFU3f6UQ9zVgh3AEzAVWnJULWhpo2WZeW5CwQxPlqruon0ZGNckm/nXP4E76M
UFDhTnuq6VY0phirEhx19vl6ymzbONXlixuCFQj9Z3twCJ7Y1M3I9h+i2uTwtkJ3O0l8nkP8fl0J
t30gdsjTjouJh099RJR8zGQCo8IZD3OMZZeJhRE2VtSS6jau9y4m9E1OMFFgq2KZRXRdCNwHHKqs
l3T01ks0otACGmRQecxWLKk4/UF8XWpgW4HE7mkTd1TMvRIEiJgKUHFieisG8o9p2q9I0u5mHc5C
GWsD216ep5YCRNj0j5b9I1tszNIhrrawgdNjF8IPKnEpBkD/khm0Sgw4YNK0u7xnRR4GrKthj43h
i4T6SbokEZe84U5WcOyTrz36zLajice3eukimR7J9gIW0hnqwUpwrcoVQiig/hVZn4Xas5EqS3un
aiMbeahjMBJwZpEZTe6dG5X7xPWNQx6BEyERHIY4mC0WOE1ZYFfZpHwbbxwKp7cVDenpxiWAHcHn
F0k/UZIyrzBjHMim5jdCwkode2glQp76gROOEjWRhVpIKBuI9UR15zXiEk7l52x2gb3I00yVYXGM
46K87lipi01EiPiq+1xrrTeI7c8IEi/v1wjMRp1ni4BbR4bAG18991X6HlkqFxx5Np/t2sExsSn2
aUQE6mvZieV2ggak+MuKuUCW0ONEMTw73Chr8uB2Fd0pY14DExgEhLh7gR0WvHscmidkNHm3g5Hn
mDHMjgkGfO6OQFQ4nOOyxg2FbPieCOG5A3rTr2h65WAPZP2UDxRm3IjK8A9Up47jMJ9y7y1lZ8Dd
nmOEIWTW7KpVxLs4jYuTzw1qNTSIA5jcNh3hjktMjXZe/OYDZd9YDlUJt58Vzl7YU1FqPECRPIRI
3OCLGPAvqiWYWvJcDmzsLJmQJWNj5uT1dgrt3/SBqEPkZbfxTIKnXMDopUYDrYm8C6k4jOn3oQND
WfbWAcXOsg81ZF4kpPXWGmnYiAvjLBA6my4pvHUlgZEulE9xBjlHNPssi/sYZstNu+CLi0qO9r9b
hDcg0itxawskOKbtnjOQseexh5McdneUiQgWaxexf9ofjIxSuusvYEONr5wCBtIf3sCwXMD9Y9CY
qwZ8dfm7t+lYKKHkQLsMUHwTgy7RJc7hFQ19drBE85/sncly3Ei6pd/lrtvLMDimxd0w5kBEMDiI
lLSBUZM75nl8+vuBdcsqb3VbtfW+cxEpMiWmGAQc/3DOd4oTRGp0mhwP2n03sYe/aYMZaQounYGN
pJyAz9c4B0/CvBEFoRjav7VNFl8zNr3bwViu08CON2+76FjHO4K6NrGfnmyJ30b3Aa4GJOeHRnrv
gcdV4Njm1YX6ijVPO8e00+c0ZmHsFj6SlKrKDxw/d0OVPqwZWgcfAUpGOZG7lnUOGhO4NWNUytO2
RvDUxPs+xqfNdBREdhHmVXnmT6Ul3blpp3Tms3jSVBQYgKYzOAT4tdStfQJnxkuHDyLNULCl7OZQ
8T1YuX73Oxb5Bly/h1Hg3PPtoUbBtjdb81FobziNKAfBW4iwZl5C4VHd+imh6YB5lWbnKU0+/CxB
rpDQ6NolgFm8Q29QKGIswhOXGUeAkUtjr30i3gO0DmbOuMVaiZLCVa/UxQCbiIdDLIAQoIa6JF0d
1pb+ZVRejIawPMTWW+ZFV1PDQ2axZaN+qJ/nwXjMOFFxzTXQQyPMkwGoSg/QY+9a284IBiJWfKoq
1m5bLq1fHYEhOEjNjzJKvzax7ewoFmGZ+5RKceuZWzwzh0EEoMoWJGQBW9igsUoYhDzEAzAnhyyy
odXTV6PXuFVMChE0MMtFV/8Q50wICDl4cnMvORSN1W7jLv5iktX5HvvFswGfkW9q0w/jtDc6G2K6
21cMGPmx04nvnImjyQeFHC4uW094/BPVzfgtbWA768xYo7yblcXjjNuZinAzlNxlJfFIBx0MuxzW
fJqXC354zhUbFRw9ZUipgqlisPptQNSFk1VD2EabvEKSVs3wpWQ67AM2Fs6Mz0FnDLhN5R6mMdi1
s4HchjVB2oOZIp/yoTJZU5eRdnaydFnYpBG38cKTYqycW+7hiCjsJdkYdsYqY8pvFNLVNusMRuTJ
V3MVGrdIplx4pwDdrwKt9gMr2EfQvdNmdikayTHHVJAQuWzK8qMQRI2RyLrLTRPmcOOzauL4G13x
LL1hQDpjv6QLijEi7zQDxcE9irwMiX5h+8dJG1Vu6Mb6G3SOipzk8Xu2xDGBuIhMgXsxmwfRbdRP
Ut0MrFsPxRQ8DS6lbTZaqNUMpNuNDSnfCxIoVN2hit4KjU/bi5mQ2EP2mPalAf2C5RoTkziV96rz
f5SpvLJ9RxgAoGRLQgsFSYocKsmJva6K9LAij9qihuqb27vJKl9JXqF7TQpGpFxLoNwNJA+zeu1n
uPQz8VFIYUB+uLiLy8C8y35i5wBnOpR5nzwrt3qqbNTDKga6uppFhk5Ut9LoLLYLjCVihXvKo5CI
gwDRj8fsQEDBVdehS05zNX91zP6jZdj/MPn6zAjtg0QaeS6b+JV/n/Kynr4V+k9QI2PIMu+bXfoL
KBCfSzVowdwX/euC6tFE8iBT69AZAPRmbR2WwkWfzBuPOvPB6yqxUTWj4NQ2tgy8uPr4CQ0I7sjr
Jg3d1Xt/WqDmwZ1ZVkFTI/5YdrrGvs3frOwarMEoztLw9PO/z46BpKWExzX96vA7TuNIJ2r7fyhf
AaNnCOiYdzs23Z9e2If5Z90GR1IynjO0KxwEUbmpkxEVz8guqqnZzmSskXICkgrO70RYW/QXv8RA
QCJ2R9dIuLPWtt6s5KnJ6509YaOZVwYxM5WcniA4lhZ2gRKhdCltcZ7j4quWesDoq3b4sb+IbEGu
ZpKIxqhFb7O8cZ8yNpFiWvccXve4eDtPy+SVHXyAqFrRBy9g8tDT85OH85YDmOVkp8rIu547SvPe
tL4FwcrCWDQVWRil7j3uGUorlWf7qM8BuHQBUlvxxc3qfe8KDsJ5IOwMHSjTD5yhebEpAwuL68RJ
yFtkNshkbIuEyN5HMujXHOHKqS+lp/74RtXTcBpfcTztfUlBDZX1lyAsPvXGedOa3vel/BCV88sz
qMPygp3OaCxHe00vmHRzz/HP4Xh87EB3bryhfG7l+vMN/H2yKkRmJAINaPQd401A4fLY51+6gZRL
ghOCTqFX4J0FY4Gytp37n6pxFBrDYTnU8ncGn97RaLf5BEYtnjByYfgX1CMVpkM9n9MGpUTWrseT
01d/Yje6RW41Hy1AZts27e8yLu2TT9TUg6Gqt3Xi046Y83W6Wenao0b3Gg0poAhRsXuzv0d8xTGw
v4y+le6nhMVHULTzQ2HylEwLZAaBjHcSZhcxBM4ppY/gW6XI8eEWREmzI9f7qujqxxJFvlmBFJpt
EKJ0QIY8ceVWSOMWSOZu8zGX7HyWqTvZJnp91o3DMTfVdzHihkADwKLL/hGl0/cBjUBSVgaBxnaY
1M0vUpawS/PWsf4hTC8zvyA28A5Y779oQRq3I6YzGoB439psv0UEzcLP5jMA7PfOhCE5mMaxaQzn
5k/zyc0EzZ2Kn32nfwvQZW1Tcmv2xhBXh7TtDw30kV0zixQ6OVvUVMQEAgfzY8duzhaujYqREXU6
CXQQ3O21dkkuhPrrpUF9bKyaJAANwnSRKBcrDRWn5IYuW0SFaEyNo5pZ6QUl0fRt8s2zzBtwdBYP
uftDEpqKuC7+LX1yvO3YOQC1Ewd/rOkhltfY9PUVjSizxkpeB+84muI1L1lVR8azGAlws/tkrxIK
mEphqmlpWyeGbKwIw6atYBuUzIQGItOt6tShAp0HJOczAJ28m49RfptKQj87/2dlEVficrGUfN7J
lXNk3bi220bYtQyVLfv7iJ9p2/fBuzCWZI8fiIcZeycnFjd+AkjS7YUovBLwYT1/eHK459OEsw/n
2+ihB3Wcads67kUJ5NQ69z6seThL4VlnY/JBBYlgOsaj8aMioJ1GOlBk0jgHKQJwOLBStLPsSfl6
j+eYUV0Kt9tUMzEbGs7zdWESNkbcuL6t6fZIINAVadqFIG49ZQ0EaqS+lxgu/7/77t/S50zz30KT
Tz9/Zx/Fr7/S5z7/xO+PtvvP/xCm/TcZYN/mlibXcPX1/sN+Jyz5N8SfloXFiZoeq90/mcmu+zcH
WDHPkcCzXdvycTu3Zd/p//wPly+IWd3AlecZEq6S+//iv7NWZttfwUfS8AzwdoE0HAfdk/0vhuNE
ZjqIHaYbuqr8Jy39azDL9OI3DEsocXaBA4ijSn9lbuqB+iLjuFksY99RTYw6XlDCIDXrKDMujgGm
d0rrl9pvXGolJC0LRr79X6yN/wcGnfmvrn1YeYHLO+AEcP0s79PV//PjOS4UxDrzfwWEjriUXfBI
O3s8O9WAIsqNQy2NNxPVPxgKKMCD2npBRMRJ7Lh7L3BvqYICFiWOPHqm2P37v9L6c/qf76FpSQNr
HCJxsAWGh4/yrw5GZuBBOpJBsRMDdhe94KogUrn2zUdnKR5nNxm+icE70QbQcajhC5m4JJHN/lvf
+ocp8e/LfKCN6b/RXYSsHefdMFakZussbHNXbi2CyjZDY3/8X/7eqy/3f/zsTZyctictl3+swFyh
WH99K/H190vViq03Uf25TfHYzxyqxhTX3+SYAxfJXqUYOmYnPImVHLMnU9LSm2VxcEcYwNHahQ1Z
/0pgT/7aW3/If7q4DDWKUSzsBNqvczzO4b//a0v/f3/DLeIJuXK5O3yX9/5fL9q+Dqo8syg7uHxX
I7p9+eeLKmR3wnty+uenZi+WhMLx4lpElzx8fsyWIdpqhm4UMf/4AmJq5cXHF8vZX7OjJkQlzFeR
RVWp+e+/+vzc54fkcM3bQJeoA9ff8vkf6KgQUS2PtbDje1U2DWr9s8BReQ/Wl89P28wYd2oof0yD
8Y2AiOWpHRS2r7Etdp7Mn1rBbhYWRuccA4kIGfF46OTkleZc7E/sPrCsLGX8fUVDBn5/8HVtfmX6
08EinMybjPP4HE/RSmMZvpoxnMTUZwQ0UvOgyxkGzeTjHx8bZtI+0Y39qbscqrcnekKFWbUW5Ats
W1WxKp86lltG6p0nJtIXzLoNbAyMVsov68vn5xR9bBXX7nk29XCJXGO4fP4Ks/FwKTH3nNcBdWAU
bIAKXxIR1rks4AJzwpBvtSFpHiNLyg634Do/SdcXq2SEuGtUhoLr87NDUxR7mfnvSAMwVuVJuTPz
1U6aTEkcfr44QkjGUIKZdKutkPWu+ZeXgeSKUM2Pbd20j2lHyg166neb/fqO+LXmu2G9xtoUXzt8
d0e7G8r956fNMtl2/lAT4Gobx8T+nXQpMTVLV7wtJkAvDC8CIYxbvJG9ihrWAZrMoLR4w0pAkkE7
NKfGcYENNvYlU1O6baygPqSxaF8U5/u1ahM2eU338vmpnEEElo26Dz8/ZNCSnEZvFb+iL6a+nJ4j
q5ieR5R0zBKpAP7+uTx3HtVIgOv6O4i1m54TzTcwLtEMuoc/wCTMxebKiBDFzxcEBP1lMNghTvUi
r/kEImv9qCOVGsxJ9N74BlqaVC0lxMWqDKuV5tZoJpKsZh6cvu/uRh7IK1XRNl23XJEEgZv3uJI+
P1RGx5m7/gch+OJ6TVsK1rFbojKwuHON8nWpUIOsv1SjOFjRrI4J0jC2OLG1nFNrxDlXTthxWUdP
Gy9hDBKsL1EkeHOaDny4B5QBE6s4D4mMzo1T6zMZNB2bnJAidxUQmurR6hUJj3NNC60yB+o7Ch8W
7tW+DWLz0nbMKJeqS0MwK4Qp+3Ibq955Jm8Xibhqn0wGfuZYFuckEMgfY8zmczBG54rA0k2VFM51
Mt9GM/aoB6V7U81gnPy8/Nn5sCuHpFA70Bfqi1NgsyTxpttlbueH4lgQ2xjmjoOiiEDrjYtkNpwT
i4b/85fmbBPygtuNXViLEX7IniXciniqylteorhp8xRdlqmjfeENC0PGWjzI0ZtPA7Zy1OtfhNMi
im/nb7NPV+pm2NZ80V4iB+NQU62DbItbILWThAEvmHONyelW0KfDsvC9sIqGx7yQ3gV9Au4F2d47
avQjPB1G0VHgvLDeth5r0r6zVBY3FI6os7s43k2jP15nFW8qL2JuoFhbjb75PFn6ULbYTwELxKep
NIerruQldYLnhHvtDR1UwRkw3JRQ+T3hRN220zld7q1FovkIdTsZiRD1yM+LFi/YRMjvHzKokptU
pVtrtZd0UP91Yh11XMW0unrYzdZw8Ul43MZjTpyrWU2HzMx/2sjGSlZEZzuuLiAqYVqN7WNDRNQu
xye1mnAqsCZWfycTe2t00j7hgNY7w/GqnYGL7xQs088gr817PVbfgtJtjxYtDJOybjgRsj4elVqt
bcPkjaFDKmuhk5gxeGzBGhVu8eTFdCUyl6/G+sJNsOFSzZB7chCaQR+9R1qShLc4rw0nUp3Rp07a
QFaezG/GnL7XwsPoOAd4o/V6eaDlO6cDoogW8Xo15O2VMEOu58SbdkKSzE5rAaWUqUeUMfcMkuGH
FGN/c137zq0Rv36+FAqYNlwTxHYXwTayiq9WxSjHYzV8rZfRJvvYku81MYuvie+e/bWJN9vxJZum
a6b6ZKenmZgBh5jeaHGmex7H1lHM4lkszcEs5Pzkjgd8DeYlKgLjgiXnqHm+jw8Vw9Vtqwd1LXsM
9ml/DZLavEUWglDCMv1rnrjZjuDCiaZ3cI5l1IqrORoQXvWPRXHtRW1WXssiOsVJM4LVJgTYNtKL
WUTfGteWewPFWzjEh6rNl3s5zs3TEEwPNVmoZ+0O3oM3LtjRl3mOD8zzEGJn43VMpm3tYhldIie0
VNAieivHDTwafWvXl5nUbOTe8bIXcn6cS8/lpJxurPYEyvkRM4hN2HsZMARIvYze022RwUmtX1d0
baSavZh67ykIFj1vzSkSu6jTwNi5JGWTkfDG9zQgj2IPVUY7o2rmC7CJn5ljfdMZmofZLQhhaIkJ
ZL8nUS7Ai7Xsu82GfVvJigzDlHmeIIt3nQH8mKxqoZKx53A+ILuJL9StTVj6LwbppFdcNB9ji83Q
Smo2vtbqour69piTzcc2gDRibOb3rvewBtppshMl/xfbnvyDGfcXs17eoqlXPNsr77CMUbpjWGc+
RxQTLHF+pdqMrwMS6ZhsQwxKVMwhgG1kcMILe7N7cswOEFsqChZlM6rAxf8TM2m5R9NlNW738fxV
ex4hXT6SjSzp0WTv0XKip/ZsXJnkyM9hOjLqXyZd7nNjUuecI3hxixlWZ7zsMN57WzTgSMjr7mcQ
q3yvm3eplxuTxWBr2q67p926uNVPwyJbWSuER1p2KjTL5qILizurarxdAPML8k5xJPWGHAZ7tJCt
l/LScUMUecQRxGUW1CUGZqmtSyedtxm6cijq4kstWw9xLqqmGpaCIiSjMMkpFvG6CXbWxHWUitlM
bphuOSqY+2zcrg32fttix9UNCW6D2ntT9pras3/utQX5gYHzAbdTew2m6I+qg/wwtV4f9tp8L8g9
3ztz/xxX1BWVNG80JwV+Nez3ykfbqR2sMJk3oB0ra7QZfYHxXxQOW1zPIjAhQAFSm3W7i+ofhKKR
pFl9R0ruEIDBxKKfJSi/1WMZWcju/MQrXoMIg5qemOqZLdh7b/mjxJCGjZBpWJVwRON0CLbUmDZP
cRZPtueelPbGA8Lq5/rzntX+3pzK/tQNUFq6Cv0ZAVeoKFVhMcm7O2TmhQIRNJKQ+qfbLGCs3DjC
t45The1mbQgLEQ5FJNIXFp/eOU+SYlMNOlzbWvwxAfUjoiKvvMLv687LOKSbgENxm06RfyFj+5RO
CI4+y4purS1iufezzGHHXffFfhqj+KyBZlOF+7eJtvqhqgX0ymXnRUX6gQbiB6aWOnAeq5FBmxfg
V6jmpDhXum93slaYJAxnuAzm3B7tuH+dmxpsQR5dMjBjxxLTc9i6drqpRY7FYz0rTRJqd3XJWemP
C8t5n/DBssnMnS+YG//zxUyQexRTIjbTbJwcpH97wyTaVHfVyE4IVgVrZvvBHbiB0sBejli0AVyg
I6AcHj/aeSRXTDuvNjQr2MtteZq8+T6JQjw17Q4o/vhczCX6EMtyDyMRfXWyDK/Rys0ZFXFx5QRX
hajY25Qz2EYzhoHYs+074zAUt/6x9ir/UK3n79gTUGkzyI8RK81XJZfmEqdXp6IZM/y028cpkeVQ
sHh224+CQlHOnnpFgLytTYmzTMQ/WywTB1+xdPZw/GwG2X6tAoEMB28w1RzxY7LiW6E5dfEll8IY
twOCgJdSRUClTWxLpKb6Fhd+3LXtoRfNt6rpYnC1iIl6nDTI8k5Vkrx/Po5yqClXOCugwKbaPtu2
82g0cXAdaxZ1S5u4h6bloRKjDp7y5YuaCvfey3dp2d2X/77HpOs9RS2ZG2p0l309DPEta4N81y7F
FSFXu8uK4rxgCjrn+TdrdNRB2/KDONowiPvurJJUslNTjD8zsJbpotpH4eH6m1f9Oc6PUPOk4Edv
Y67XYwFufOKS6ex+PDpl2mxNLYFzGTmpRGb1dbaUDzfnGS35RPVJfvCQ1uQVZmyKdTuWj8588cbf
roTq5SRkFloK3bljsLJJ433X4uusIaXd3ILVuiOlvscdP4ulytv31u1+IpUof3p+OoUKofyljdL+
Ujpy3looeDnsE+CLPDPKq4VYCYfLEkybCBjN6bNG8Lr6XTiWPNiq8S8RIIjSnfDDGTjuvXg+pEg4
mVZULYAf3Py7eG0ExcQi2vHdPxDgKoTWEeIy6DzcMGMDxsepj97SBqfYQogf+bgA3L2rfdjzcY+u
WHHg1lVE3kk13RGIovcqBwFhwFVwXIaCH4l76DzXP8mye6HnjZnfZK+o/5GaNjkHMqvhnt59Bwco
u/hRhmMOgk2fYofH6+1dW0S528IYMdK0tWbDhlF7AesdqtU91xQaeX6zYjmQ1r4JB1r/4rl31RQu
NsYam0vU03My9EejUpi7zBoYDdnKCvGTf6jULF6V09xIe2w3UxlPl9bwibnKxGFJpX3PAu4eC73P
Psna/TC4zanosjLsLVynJQHSmIVJ/x08JzvG3ZljyXxuSWY46szfj7gJyCwbo6cRQwf7orE8lUOt
Lxojf9yODVcgTpKydL2dzFuCeaomvUAj+ny8KCvH9dXZclfYOt2mbaMfGzs2zzWWvNPUB87RTL+0
uQMVu8z+9I0sT5/3YpcVAc9hB1F4056JeH3+PAHLFJ1IXLJkdK0FjpFJ+hB8oxzVJnpZBeRjEV4b
dr462sL2rgvi5oc6Xc/Dxpp32ex/L63hnKCkuUatYV9toc+DKNQtKEboj21/rqygu7a9ET2uxpRa
oWcV2r0PXWWc6+pXMRX+U0Rkz+j2fxq9EkcUALBmQgReN6rCuj85B1uU+CLm/qGJMNeJJJ1Os7vK
M0amQOhD0l291oOCVcs8pH74+WLq2NmnET4mG5v2cxLhNTDr2N/nUsl93Lkwlaa0C8nsNPZJig7t
c5DT8OZGsjhbafaaFXjWUGssSJ7mvNnKZsquRpLlV3QhVy6LlzhT7dFVZvoyRuskIR8b3LBDFOJv
Lbcy5XjOF6S4kz1yPVqJd00H/ufKisPCKwRs3YlFnQNvYOuKGVGVI9hq13PxNtQvwoQ70iHYChdp
4fcqq27TIn49zKN6AdGRIQ4kGN1S6ilvse6aDXrJvMYpYHY/LeEYP8yF3GcnLZ7y1H4qJy86IrFP
duYSVS81e8KqU+7GE2V+9O1Cv2KlXl0CefhZEET4THgKcKqQhqBQiF0RLWYcsTOGgkRjMc7N4Jyq
7vHzYSUZi53rYL5bg2t9iWyINEiI5mCqvtl1fo5nu7kYBMX5ydCFTTdnl7Jy3+eq/SCl1ONrE/IZ
OUN01CVKxcoLRkJfpdxXUf+MIZ/IKs8AGOGnc9gs9WvTuvVJrO7+zsbdqSHUne+fd8uSkCoRRVN5
MtLh2FYIUAyyTkma8qFbrEel55W/29K5VVlOw5LK1xK3yqvjgTkN6hPS4Pq/70wcvDV7p2v0mmJ8
cIt8uqZOhz1Out0hk5P1NOrgYApOYsrp+Fz5pf00VfYGNSvmscx47BzkBcpiapaWGx7CLl/Z7DYB
agU1kbJO488hkoP5AVxGIT4XHz2jLp7/sjyqSsiXTFTjueGoAbhHDsZF1FZydQVKKqsYikOgPQuJ
F0YqO2UEHQylERI4Vxs4vrA0LTPcAT2HeKGCFWLec47irOtKQWfitY+KvPidH6XETRUs1h6CgLW0
H8Xm19TJIdaWzKS75DYYTRbiyugvVWxCogm8a1nVh7gAb9ctnQ6DVVdrJs011kYeGla+ZWQxITMt
rbvXvH0++7u03S8xgkLLCPZFHUT7JhO/KZRpJKN7MzJLWVrKZmFUC1BBYGaGaBtKdYolK++MG70p
/Wz68lncITXGTOcodNADZ1fgbTt36m5E9rinvEl7kvtaEY4BO3t/zCdsi8W8x1/GN5l5QJRiVr9P
I2bSTaGi+OYsxjG10p9p0wd3dw5CbK4TpsMEOwE6PJguBMgt6+gtbfwDRtuQ2fq6EK/OuSHSjRQE
2pLh8TO3q28lwtFL0DQdkZjk95UoKLj51L4ap/nVK1hHOAXhXToxDglUZL8anTBtBYOrJR9eA/xG
aISGywjw/LXk6RY7oLyXDONRXcjmSWMIu6ZsZXs/pwUoyfLVUKmaVfUVrTCPbCgmalt67hOwgQsE
LZK8dVkf6Fjnx88X8CLzox28834ZD0FfYuc09Xyx1gb5s0sGwMXslXTehDdo4KYbuNDGaDktQapg
WblGaIvcOrkF3sx29I4FlOyD0OmLTNhUI/C1uOBSwPflAoEAXTu5NGKutq6ElJhra35Qsy8f08TE
HJgtFvo1gajPiO7J+pTvc3iwTeFQpOBVpMyzb3kzmDclhxFZy3iuoN+dONv9kzKpD2JPgQP7LO58
94tn2Wone1jdvtWqu+G1+3hsxqtg8qkzs34OwBTghY2fyyl/a8sB5+B6bs16vlXW0hxrrnauak+F
ts7ekFXGB6Zy6tJT58PWwUK8JXHpIFr7/Z9Fk4FhBo2P87OjjKCIncd3o1le7OGWFb311JObsydX
2dso0+xPyu7Nh8lxkWSbEYM6GRRnwIlMMvvdZ8NiqxG9pxruyEk9FLI/C8e801fLu+flzV6zcyKw
0OLG4LpEual0nvzys+5dVNGTb07tZZlr4n9yz2GAIA0CmGhe7BaUnVhHwK435mRmYtKWVuNecum0
oMdQQzse8xLZGs+Z2/xZZiZjYqkLhghHfG1Gn3zpKUiZfCkGpEAyXV/HL2Bn0NQGI+nhruOcGavu
WDWU587wItKOpQ+qqiVV3WhuOFjwHZUde4p4iA6ujfG3Qu51UCPRkFwk42ZmBXPWU50dvMEpeNJv
mLezsJclVjOr6XYR4wZz9J+MrjGQPqnuVPCw643uxfYqug/1p4jaZ0EXs+ermNOm07lmSmLusd0v
B0iidqj2sbFNvMR/Wdze2hkZQ5A4a5url527vqreKygD/D39o+s2F9/wh/3ip+YtNkhrZcP6CKvR
eGtg7YfOyIwxKGBvjHmwk26SHOChjA+ZDd8hi5wzEvjvS1SAoRLLSReviwEiJRh7lHWRJKaD+O0A
7e62FczI0sl4yrGD3xaRU1hOZOl5jc9GaeZJbGouohiPaVbcP2uNfm7QZrjRcvf6BS3ECs9CZLK1
DD95HofHUcuUCZcsfj/D18zpNIX/IPp1D9ahz/Ljj7nXw6FwxZu32O6pIgqKY3wVVxXyoRFuf5ho
rA5u5v9o4vxeiXiv7No4FT1tV49PAlGmWVNcu8jT2K0x/19mNj5uG452Ce6BFhHFpwQKWaXdcWG3
HSOm3iRs1Q+xrID5oIk/DHijluE8gx4xKkZrGQwIjFLLo71MWOeEn2BNI0bSH9DP49LSt64vH7FR
7pXZyCdTjcnGbYFkG/aubX0PY41z0LXPZWYR4GjVBUGaY10eE8iWaI0RlLcJ8Erwk8YunieevhxI
x94vxweK8hNWpvQ0jN0bqM+FCNppq+bMR4j10Vv964QgihSOuT9N4HH3VhY3R52TFtogeIptNDu6
ir+Sk4TBAUADNgI2Qbac+t2YMv0yxewTgp7S/aksHFPnsHgAu7VFt0Vx5RyIRsUn0jKpAM4XLXsN
ngINbgGOYi0J8ZkvuwqbxUa57A5HOvRQyeZZytk/mYZl8DanH3DS2105eOmO2SFwwcI1gXtkxNnm
HrPPJHhOgbZs5BjhpnUQJ2YJfIgxC+Rl6mZjq9epvmuBd6990BwJ/vKtv0zJY5CuenlHZftpKaJD
wgY3GRL/yU/MkLzZKe+aL86iYaYH2AvA1JZhbBbjrvFRAaLWbG9dzQ5RwbjZuMmYcMUuDN1qcDrp
kiNHrg16SaA096n8e0U5lTdzASQ/V2YTNkF8Aoa8oFA0zaeqbk6o9reM9omAou6/5H3D4je+tHS9
S45pHjEoTK5ZvYtYAYxTIPkSj+lpnJ7wFWJSsYKj4Q7fRpMGLS2ip46y+EV+isJ9/9UiSE5U1SXH
SYyFZPhlFRn+2agtt33Qt1tmQdM5qL70YlC7hgti77pjfEjRdzwmrXwRifMbhbBzXqL+REyZzZ2m
sKVUijG1Mql0xi6ANBBMmBepgzL4LYeM9hDQSTGeYrc1TzgFflVqTC8KByxuvOSc6Pq3Mdm/h1I/
WQQerqSD544m8dCobrmUCkps74w3FTR22HbNYSjnKoR7Kw59Je/5cjDM4RZU2VvNCItOJR4RVRXL
ljd0PE9GapzETXbtL4J1zPMwkPupxaieC5c8VqdO941rYs8u4u4Y+xEO64gUTzYTZs8OTrqCU9oZ
wzJujFMDabQdJI6ysQBhoKbsgJYDsUvTgIds5MkSq32trqE7NbbH6N84WizBZoSstgmtOPveTGNP
AOiaatwBD/AyshRqTKBPTU8EuEJn8MA4rHvukQPbSYd+3TanC+piFh6g3TzH+BBYMOK0bJ4qpsEP
LaP7ndVleBLZo5/NzEBAZsTANnzk23k0zAT2eaTEOctwrArtMZLWBDk1JEI1pBLZeynL76WHdl0N
4inyFGPyWUc3upKRhCfcMwxD0muHNB2AaxsmiFg3LlazdU61tZXsDks0NUfWmYwtDCZ8w/BYsEk8
46n3yBbKNkIGiu1fT8tlITRmD1rTpKTeU+yfR9l7j+iJ8CzjSQSz14qd63goDSpseBKiJNLSb0OR
EBweo9Ew/oun81iSG0mb7RPBLABEQGxTIbUowSK5gTXJbmit8fT/ATj3LgZGTgtWpwjhn/vxjO2e
Vegqhil6GEb+sM3SeBsS9z/iq922miJmw0kasKYzaktKo78YrhtxgisKVBBycUFg97fCar+PTehe
Za19uaOsCM6xDMILqI+a35zzohzvMa2MAQ7EE768f1vIr4wDYfc4aSNP61kkdLhz/L15xKOFEN+I
c/wpME8iuun0WQ/atjP8kVfGvVIKSLFuFeIXRoXyKgGMFe3/S6U6B8+5JG3dq+o8Z0Ab4EVyEKl1
wuoIgdmUJbicsTJqw/DOHwKqrpu0vd0Y4jwzUt1YWjGdmyY5mDbX/izkZB+QOFi1mTqIcfUnZeiV
Ock/Fs3kWqREJCAkZ06yoBuhH0kdkoo/av0O0zT8TodAcx0MNVvAu+7I8kdoFbU3o2ntnLgwvZRg
7h4hr3mLSHcQmLkGafkeRTFRS6OM3wjq2OfIqbTjDG+Oop44fCWMcmWjz6/cx6C43JnqeCq2RTCw
Oxv0PwxDr+7RJL4BbMw/50w/yGkBSaIr0x3bv2o7M4+1wguccMN8rqeWdKSWfoysS0KGmI6dRBwj
MXRE1yE2pWZyQ7RrXjgrXAgN9ilTpv+eZB2dz684kF9EDYd70i54Xz9tHuEcP8o20/ZGb4T3sGCp
jC3oWGHoWqfet2laHM2akQ5RBoNMQdcXxoEo4SttKrHHZ0GWSietHHBp88wuMHkjaAUtRvcR6kSX
Zs7DHtNT+YiSH32gJjgA3S8jhvExG21zzgyr+JFEOy3v3pTo61fSwvkoy3OSUjIaapaB/SH1uSLZ
3xWS3HOrylpdyHBle5uZHKOaon26FZVy5Ue7/DlOqEzgNC57rk/TJxJSd5NSm8h+ONR9g0Z5YKs3
2HMYp0+dM5/dMY6PqV0jZfgsM0jktR2950aPODCCBDE4X86bfvHNd0X2SCPAWk3JyQgfW7wvi1Id
66bSH4GDIEcbx6lJ++knwuRVK74ss88ADwZPOfUzRtuD7wCJ1uLw50Co7GfTsl2Y+h+jiLRDoIXG
TWftpEfLBRnZc7cIJ+02oO1TiNoVKBaO+uZWPZVdM7hwprRAxMLks9e4bFZBN3q8MER6FktOx9u0
JxUs8O8KBIakAQXc4odprXZ8ZGO2Z5QQsirm+EYsgmKKlIiLE/nALg8svPRDfOpxfJlrVHNuu5kA
/l3W5bSD0HitK6O7i8EGie7L2+iGSMVzfJwpPn3TWlA5AIetQ1KK+Bo2MOubaPivF8nw1pkuTdkp
NfGdgUvcdn87OKzeg3Cm7ioc95LoAHRP90ObGTkEyp7PtiRXYopp+O2tghxBpWiHBG+guWCk0qwC
HE1Pme06XmqE3eOuEaiOOjxaXQdtVVrTSfaoOEmF8RtGTXYw0AA39ix89rEGjHFHIyu45+LEjHY4
ZXkPm9cucn6eBBDKMtdv+5cTfZQwAs7C7v5M1Aq952CUaSPq3xj0uQ8NzMBWi4laDJmlXRIzGK/g
s+4W3mucAJRe+nCuLk5q4E4Bwajod7WpW2FKdR+FQA8wq1fBu+3Xtfaw2f84UZvhzh+t+kdO6uES
peJUQmR+so0+KypIoB6m8JWXQx+LCxGnLsOcxIToPqXU1awOseHVjbV7Nq0O2qZd6BvRl+hLOpd6
sPKGlzrITcrUyk3q8gHRdDv3cOHWB8CAKD4d4F3i5NZ9Hek0ba4R7GOI28r2nPlpRSbExTbVzQCP
DecPSbz+DnF8l9kZG2tuZd5fLRzD3n/jIvbOywMjY3KMh+K2frjmv84lIkOuZpjXCpwWlUmMouWy
C1dFtOxYWvmDphvzZBlZcTeH/nMcXe0g58k6N+iIsJwZFYxme+ujgosFg/Pi1NYtEWDJ7JF0Uvge
9El2dzsUCnvGyjkSfjo7djlt7aXVr9e6+mpLmV6KBvHXbnqGHPDBKghYEe6VLQND7QZF0vWcISIz
Ng79e9I0mGE4peSxy+hIR541oJussqXK+b9qkxZkvQYhtcgf2kBWl89IwEk9VfdpoWZbBewTlx3y
nq6ZORyHFSPFa1RKhCeCLHt4gdwFuMg2Gg2HidFBEUoH68Yt5ETRk7g0Uv9lApc2x5Sbol/kpyxs
cHkMjUsTszy7WhIfQn9Oj6PrEO/XaE+UzXiSVOAeyhmP4iiAf1Z5aH3VNtVZCnI+EdTJSyPBWXWy
D4WrIIlqNCGQKDq4rfEnQNigtAnK0aonE0NL8UILcRgcW9va5hLMG8zpTqQGSnkU0BgSV0+nGeUJ
IaM5tiym27Qb3HOTNVfCOpArVfFRMvlNg0peEGSWcTrNW0TlY6hIr3LWe3IF8SVlMbkMvZtcHFHZ
Wz9X862ZgFZ1WfKitOECWBNDRNwdhth86aPzNeDc+Ar1MDhb2DcY98N4rBygJjB16oOMxww9jCAd
rRn5IWvzNyOnnJK3BvZK1qVPRhet56aj9CSf/gtWBX6KTp6k3XBuabrYG4qKsEriwhB1q5bXKvje
WVyU7FbF+zErDqZVerpU5xw186ZGzCUM+4uTbk9yU1nYWMovbcxjzgRhcY+rd7geydtgj8cZofSA
MU1SPZIGB4PlyNMZqPMugLke3GMLROXoVgx4VWsMC2jOfbhdQiRJwWbslgO25Q/lzkwi40zQ1Rs0
PfwrmTMhA8Hp8jrr/OGHcMRwlmt15RkW8/dZ3ntTf3aFlVyBxNf7jE5uPEkWHG/+S8KRPaGC1bHs
GQEcn90497Ag7PQiF1edYfSdpxEjPEwh7yEwRfduJfU3XN4g+pbrp9kRExOSL1CN8+Pvj+Qi8sOs
GZiVEaMvQBA3vRcHNh7rni2MgXmzz4+INNEWcRjmtRMUFxHjcFiPgEqhG8FhRp+Zm22h69TgoMGa
8Fx3jHUs7CuzdZqXT1ucYoSIy1dbz+Pe+r5eARvi41erTyhK9a0E5g2jRDsov0Z/fBJeDp9TsxjA
GVhyglPvbc7ZI0D+NGJKtY0BUXnUgI7YvnmP9L27KMXE0C4KIg/1m4C5Khs+oal1+qvjChkz4YMR
mRS7XBYTOywN4s5ifqg5JnhmxPYzAZ/XE9J1paj+q/k4kSPqGJ2XgXFIi+TIR3u6SlNhOImTZ4mU
/ehDwtkFZ0ESdn84UwT39cFcw9krjRdoWwF886bc0W7YpWgk77a5CXKqTdU7B6+Daib3ORS6Z+hV
v0/gSpBPxyYBxj+6NHmgPYtATFuFO88TWo6LeRmpxnyeL4EIxt1U4oEChhC/WTa+jDjt+W6Ui90P
z6KVhK8R1LzlI8TpaYqBjX32J7IyNr5pm9ml/6wK449qOKu3jqltK6TWjdP41R1CLS+Q7Gns7REm
BGl8rIT+BXIELAhmT54WXeckz5+58r+00DRunHxpk3Cq3z5e3UNgFCG8tg5dhOV/q0SJX6mqekRp
nXmGMvGWJ4t2zLVB8fKf08yGHDIjks1BfeFvzz0gzr9nwdxtXB6VkXKUK6io0wm31qrDXCPck9Ip
FGQMEW5ocqK2NRTj0yjwNjvJQK/9C3SNf0FoAiusGRrUPFsemQqKexfxbVw1JyNBddb03D3Elfnf
qJV/YEOIvYPlYh92unUF3wlFyK/KxfHawogr3hvD1peY3vgHRnJI6tRHO5ta5g6ZY8tNJOSw4/4R
XOblES1eL60q33SumBjwZ4GiFQVfGToBsf07/jxi8RH5gdnppkOL7Hpy0mF+2TFxc9o1Aymdr0lO
IYOtojl8h9WibqX/R88D6yZrFgdjeXSmLGbs7+FHHPTOsQ184UFEhzkDk+OxPrTExogtxCOA8vII
YXFyIsuH42pcjJBGN1IO7gnnSH0we7q0s2UdjWodUalikJLSiA1saMmsra+gA/vOiGoM2PmEP1AW
L9NBISvD91BxNI+0PTZbeVdWFx7bDpprhNiga8H4zUK92LqtGV5k3YFw003XM6e6PdIeQLy5HLBO
jPLczXbmBYJhO4A2tB2n+GR6NnqTrqgAIEJCfN34mUKwjJbe3tEqsyP0WWCjfWV/ddMXRrtfhOQU
jhxDvlyT8auoO3svKGS5pS3O5QlgNlRGLsls85+NiUMjZySzZwJteb00PANjF5Y+JV/ZgAAh89GD
j555vSGBv475dJ4rtG+9zAiOuBWj+WpAV2N1fCaKwyd5Pns7DiS+R/TzI0jJZSFy8yuJAOQSdwaG
razh1uvq1QXpezoH+qnVoA6wFBdejGEOY0s4bYp20B9iIMVJJdXnbKuHpTLqY/V2PGkEJDd1XWMI
6+G3zNKkA+SnJc3iFKPjgUT54JSpe3h5Eq+LMhO/Fl6Gbq5pp+JqwHdWnze2Ifx7Vw3YdOowuqhJ
/qClQftE0g0PEyW3whfqEkJ7uJL2T/fjBIgIBMTwu1SOfQWmPmyXucy+tPt/h4hy80q5O8ZcQF5V
Mt44SewA4CBydGq/3rsrV4PhO03jOW3UP0T3ARxAF/kx5zO9ZHGFy0r5T8PNvVql/9hUAW10q9BO
Q2Q8mHZOb+ns0vyVF8emYx/2ZTS8t4H6b9Zs811iRMJJIP/Lkk/yju0VOr+/LwzrvWVKFPeLuhQ7
xsO9palF8QlXuEO6LM9paPlkev51oDZGQuz5ALmwj7jkzsR2t0Vijfh9LPAwtTBPEzr3nrVyA0HV
+nBmrQKBaEi85G16JknTH5B6QDZrtcKKPv1ieECxDYP8zTji2NDd0TkaMRbHxZssq/TYc3Iwkgo0
ZOh4jaUhvddjfoodB7DFOEZe5zM9rEfmGezh44GJ51L04k+nJpifI/yXh4V9iToV9DnuPuO+rBL9
TcPIRtFQH3LdMDDv/uiqxb3pUuXUupr2ioruw8zUUvBGbDYMctsrUg9sYLkNVD59hqqq+ajO83kO
SwRWx3+R6/pM5kTfmUYBH1RLrbchQ2HhzvQxcpq4hJBFsmaiqjL0xR2WsbFdLTgpPqo7IX/5yaRQ
XfKIk2jcTnf+x53HGT79AWBIn2n9aTWuT219UTMn72xqo73LjR2+wep1tJrhan30ssiuIZf2a98y
PAzGmCaQiCSGOfb0FUd9sZDcxV23WZoZZV+7EEsOLN175LizB8vA2SFuYjlwUov6EIMeqfWD2sxk
R5jOniE7Uc0QILmLAWp4FpB1KJh3X/7evRyWjCSCl8YE09/FicZ7Oury4Q7YEPgz4iW5ax1BWj/8
enCumZ40njbVFsRccJt0zHI7V8n0XG/CEYF4NJVP3qHiQuH9sZYQCjAeA6Xv2IX7mYTEnCzibNK5
D8vUjtkU4InISUmkMYJ7SrB7UyfclVxHv60PLHv2wSohith+odP10o7RBdMZNptxOFdcjmbpHoc+
rB74C0K6MtyflYy0tzwJPuAADWetbxrA3awFQ4sXLRTGJz7ydmtY1T8CnWQfG472wVFQnFwaIQh0
ASxLpZPts3aE7aiKU242vwAvJ28S2PHW7XKxs2e7Z8WwtXO9PPIAfk8PS+hET+OWQ3jw/nf7zR6r
ATl1+Cz8FUl1Blda0PXvBgnZvZ12CeI+B+sAavimaTAEDwow8DqxEXNwN2vhn3OHDDxu8lPUApgR
WlDvcT+pc0vn1Hnqku5oBHvwlJ5cPGktDrH1WjkUiRdFWNID08mO669yAv7HfKCNqSthsuLeRE/J
u/LL5zRP+r2t0E851879ya3d+upa0Tea6R1PG1EfcX2121KhpdRV197a5WHyIbssslsZtP9OoKoP
5tRhKvj/j8AyxSWBlnmwI2omV52hTuhY+/vL9fdYJQYS5NFrgvW/k5gWnpEe1I+EMEvp5NPdassd
tzh1zIbmpyV+9Yke/TNYtbwYZSE29lLDa1oVN39/+CqDCptQVzJJZ55cwIH5e2NL+mpBDvGfVY6s
pqw+2GpqXNFGb1tnK2/tc9+azGYdIAB93RFhdVWWsFhj0tAUd31WLXtnDyVNDmnY3wKXerOhAvnE
XsHAD5bJPerSz1Rv8mcaUyzXMZL4X+aFY4L/Nbkf+FGsyvKPqp+80OjBHSwPkjgNkcBB7XOKqo/5
os+6HE9O02JGjaRjHjDj/dE1xAl47HvDN7gEh82PMkY2DxltbkxCFCIvr1HMeWZ1VSzymADadelp
JHEBcHxyuNhlHEe+k36C61J/2PTHgFcNAQvCAHqYEjPbsMMqDiEo88VzaEr92cf6DsjOvIXaAcNd
jvHdDJz4vv5Kg8i8sQbTOTndDVpT9QphZd0kOP5kCvjqotTYvNf4ZDV17kxqOGmhZ8fVXOYzZCyv
EAZ0sp48VDCw/wgDZwPLTClVch5tXZ34krLJUoencWG6cyXX+AIrxKfU9ZhB09BnhvUtH5rPgAvf
FI9ETXtkcA1DCPyb5FdrBzeme4c+KJpnR4L5Epnd787lexUZJcN5X3/0M8iLqNfdA5+/8N6lVXg3
RvualsFb32nRKUWzeB/SILoMGtCyMQbZXhl43pslE9ukGPtKYQUgVlhFTShyQe0mu87BERgup1c5
W9k505x76dNKkWTou3+9ayInSQXpLdiyTZS/bIYXTlYGx5LE3DZadDzTDX/VNHt5UYZbP+nztywW
Hbb55o3QT3gCqFxtCmXiJRi9JinUK2JKdnJixgBlqrlHfLfjkRCxC2B44fpguNlNNd10us+7F1OA
jc0bbrJhvEdO/IK951C1QuR61VhbPxbnMc2mTZonXB+02gf5Qs/JGm6anXB44i7mK7FRQV0z49Sa
txbi0HnIREnPStccYCgBq1muJ3rvcFiQ+A0QGdUtLTUQZyYfCk4bN2pO2V9Gjgicuo6rmUchmMCU
ywJ8rxZWHKufb0MW/DsRj+HK7WRP5s/a/u+mplwGPE0K9T1BW30PSgph5hpqtdmZG+HwjcZiFum2
ehIMpj+XxFdKgch7A+S3m8hOWFZvXlsTH29P3rY1PxOSKJ6eZM5VOr1DPJTmkFq7MAPRr6JihSfz
dbRtbuV9fNUnYyCJqcmDxniXvMkEid9KHgnT0CMXpl9lCj9bd4eJqPkS6Yp0QpjS4Ygq1fAB9J6p
/4ULA5UqJcrKGu8qHefoB7DhbQQ7Gn6HwhsJN/KPcf+tkIAZDy2emv6dWBVO6mi8zfUCq4eDEjOV
vcSYEi69LAPWfuo5MwG3iVIso7103PuIU+rngDAiQ/mq+RakFBM1jU7MBCeBrNoJ1JWPGQPv6AB0
sGxvTjm3N3951CXuZpXQmIWo1cOaoya4KJoy2QO220lV2Of1YSy/SkDus5EwZdqoIvq0QZafy066
5GkpE1VBewzD6d8CIRMGQ8RU1YV3vrIXyDBOW+Zg36NM2U9bphaAXDybqR4igRbBh2yM4sy1lysK
hjeacZaP6qI1O/CE8tmgAx1RadeGy8EvgOqTOnKmGkcXB4zQ2q2NaR0yZ8OrVERxmG5/qmrICMWK
d0RpEF82Th4+OXQRTRwntFOT1SMTQ+p3q2WpdQNbf1Fh4dCwO8zHNnL0jZx0AE4RJcFV2TAPb+gN
NLjxLb4R188/2xharApm8UJPvAZGe1zTl2RDYc0wZIfwvhT7+oThcfZpP1MakEAezUQBWNVAtFek
iJ6UIc5hXz7bOTzOTTpdwuVQatHbzMF4mxUyPmkq/xSqaU9Ik9WRtDpFt/T/meQ331RYv2ngPrer
1zSvW+uE+WF4q036Tsz5ohNSwYcIzhSX4OHvWhT+LqRqn8QTfjdzGV4Q5YKtkL3r+SGR8zRqfvil
9jKYj35LhP0PG49958b5aDAXb/NSnPrIFm/oA6BqZhIvHdm9AVMTi0RLuwEHuFs0k2tm/5hPGe07
HG4QFVHUf4+1cQi15hRWjebhAJJg3+l3Lyj2s1nXdOJWxlSTbB3Fpvd6AXI5jVrieYudbNXd2tgs
PEfBWJKz+p63cYYdoWO9IOS+RxghYIqH9RgMBTu6Io64nv7Xdw06UL1L3EZ6bTxNbxP0vD6E6mhY
Wopw0X+kY0HEs0ueWJGJxhUjVRRGbh59ljyobf78g8aCa2jp2jdeiuKwfnaoQxKz4yP5Qih1GAKM
df4fnt3y0Jo2/tIKMW+2+uscaUdquecLyt7vCCzvsVTQ6LOk8e/TAvbpBuwmIm2iE4dJjxfd3uBI
bA9BkzmvDo/3QtsfkKC5bIM+H80ifO9Ci7Q03pnELRgl9XX9VgzFn9jH492OWK0yY2fpef9hTcmA
ow0RTulWh32CO6PsLLVpAVw+p2UF/usKwmj+O81NTJqFwRRd2Gjcof2f3sFKb82xpv13GA4hQV5C
LuUPBgv5SfezYi+NJDzkwG29icDvFk7udBZD8kvTUvotwxD4suYOz474qiO5Bknc7NRwSe1qwjnc
yrxj1R2W0gkfFkbTFdjG6kzfuSbeKCtB/8pSQqiVw+Ze9fTS0htT0RyT1VDIDIBjFP6k7dWe+GZr
I4GjhEGWF/SDdmwWc2BdxhqHiDw8i5Kh1AJDRsL5SFRg3JmKfE/w4VLsEHmcczEPLsyFlb4wB2wQ
eBDvwax3T+7Om3UDrymY2AotEwSpS/KfFqlYYhI3U08gd2My2Y2gM6hnOdYprehG/kbwWe0juwnP
1bLids5wiTNnJDKCG94do/g2PR2/ZgShRfHFteLoOEbDxSl7wrNJVe8BA5KTbrg9UtImtgaldndG
aAu+KqkXWYxTaUvRjYipQVtncOvDEHAkTHtY5qP/VkMp39zJNd/onfqUFCiUk8Uov+3fDAouhc6G
QPFKcvwbalJNwndJkx9KCQe2PgoYGMZ2pBSkJdpraB+ZHzUfE3PpuRgOQyYjRucU/Joc266JjuW7
FFPgRRM8kiYV34TTKG+we6JnqOIUqrhoa4X27pRRc17VU2FoOSDysdhG+r9AqfcMxYbvGmbfnQn1
sayXkQmLxD4g34g40wrDS3RxFzZhPb3hRMLN8QbRWWE76l99qhEcwvEhPN8X/+T9ayBw9Mgt+MFD
Bqx50zPYZLvYxx3O2y4b5FlVBZ3HBSM3agfAPUMby27ro7Dc//1KV3xZifRf07YV5Ot5D5tUx1XC
73TVUvCQYb6JZdde0KTQhmPRv2tNEt27uvhBRIRt7Y/R0nHTSP6JmCOTGRqk4KzJuGIEPoDgl++O
w7G9SxUulsYmPDk4zVupNYCcweJXTXDL2Z3oIMSezgVlYzR++6YYd+1GCYWErzAZymWBMUkzTuC2
Vt1VzMJ4LEUmU41K0CYgEYveKr4y9tS5IB1EEJHjvmXhxM2w81/XxwrsXn+FSkaQiC+SXHTe9Wwc
MUPfGomNZ5oL+Ql/yKcqi/HsT+mfdVKjjPZPZmbysM5n+2VIGxkWtqGY+RnC4CsExnMyh5rY63KV
mNOG+j06X72uAhpbT1xRHTv9VVrV94S+57Nc2B3RBIe74Ft4XOL7D0NjUZAhZpzBva3/3asTbH04
ta2zS/GzzS1tppj/lmalfbqIVaolkKtKBArhhwcxDsBz4/roS9Ris2jlZVAEICjyxVDOmjja/b2Y
BvNQAC7Z/l02bX4ckCFB82gGRowBsJp24jV3W/vZdOnvkAHNPtUVRiJg84VbAg1BCL6nFPHtGnKy
nPuWyWsm31ZPJn7E/7ci94DTVmu4MozySGiLQVRmXbvAto+lKP+Z3XTXUHn5EoZzdblvH+JWxCcK
639ItxGeSrCEkSNjw0ReoD2mPjC8ZWTTRW+28zGPuv6DiDsjbPgElOAA1JPBb7+JQxC1QCiDxqje
a851+4DBLoCHGBebpjUcpJlF/f3Pb2TnYTrCUdG2vzNGAyUnWdOfh3eoSpgQdPq/SPPDK3XK+vA/
88AyzBf9ieDV5xpdpOYXULgzdQerzSXRdM6Wk+VWhzIoOPr202nN2wKjOE6D6xMiZfEFTHmxUu01
LeMh+nM7XI64dyljQ7WkmO0A2iNhQAC0f7FAsYD4BXetOFmO8JQsRDkGHENc1nH3OqVdpusq4XJm
M6VeHj3t0dzMzxGpACwu/ouwZX813fSGc48sFv7NTSWH5DBTk74zh4zqvI42Gz21PuaCNnQ+NuRW
ljA0wSX9mOERW67MIwesOl4c1EN4K6tf698B8LC64CvdYB4pTjWd6unosJzzI51MBkvn3i1wBjU9
Wri0HxQT3tcvdQGtaTMlyjzGs854eUxnL29/Ks1MzklLWUDVj7T2db0GIsIZHr45/u/BhyXfD+2E
VRD4gy0qsCapO20kx5M9nBb3uqbJkwS6JiYifs8GuC0iyZ2xLP0vgn0/+qyqvgkDcxmKhKdwVpKE
kta9W4Ayw/LonHffqLO/yIoWi8Jy1wzx/tt7nQzUZXWFmOIbwLBtWmDjRJT41Er1jR/IOVIWgBzL
v+Cy/sq28b0YRUJ9yTJWXR/2mi6nB8sUTn522nTxbi1G2IGigSqODA+5zjqvDxGaGEzM6Q1wHYL3
MgSFU/fP0DWoHhoH542uy+GQxwTolsgkTdVbGnVa+qmNEOsCE/B+8j9afI3Xya3is00o/e/vUDUP
cSmRMUB6fKqeBkm9wN1qN7lxoNodj2IjzJsYlH2Sln42NOSCwXL/WO5MsiHp8mMszZ8MlM0vX6Nz
M2kAYmFu/HcdiVZ5e6+cZjq1lATs7TzNMWgzKk2sFyE2AkxIQFbHVCAFYbxTpvNQbkuj0Dxh+xlk
e8DSndIs7dIXk8c/whJYHok0xs9+ALFVpveRd+/a+SdZE0+LqKneaRWzCsWa4QF5hTVPj8XOjn2d
AQNFjE1kBTuqbt7jDnupEaa/7MV17YuCeSsrXCP9Q8JndcMs5iMSDGzW1aCoWj7eoqWFNdEWzpmE
Kouz+m39q/z79Ps6Lu0mBwKapLFWi/qZqBzmXZaUnc08b9+XDvoew9/bEOrZQekEUwI1D6/eLD4U
hp8yluUtManSdRraB9lEjUcBEt75RbabiKetvpNDe4gRh2TSu9PP7sg3kriHibPBMMdTn/CFcUI6
h8T4SPEB36wEcFgpRAp1p7bOq4MK4wfn7UWqByJho+BwfLDSkISWggaulq3KEZ5URE5Gu+Ov04gR
uRMRuck/1haszkCOzNtEL+CkpOLm6Ew2GyIFObj7qbODfeBb31OEGdC7pKqJLy4Wd4ui7kFPHwp3
yDlonLfWQtLwXdCe0hTdcbWoNuP006YZ6+wM9J+2CQRxjbJD2WTTKRkynXxXTWG3QhzulPOzYho8
tKr5NmVcHnxm0MfSL3GAU8KFTBqcbIOiupVehQUtOpQJ70E2+IRU7Sxbop7dleYAXg+H0tluTHq4
I4xt0x7PgBsUA98f7FPM3OCvmfpvoWR9QVTqDqnGAFQryn/RZN2dLfjSxbRdeECffqIfmRu7YdfE
cDLQ1WvcgENsh3jiel0QiGpmDvc+SKBqnHejLb817heKXYuZuTnWQ2FjiRzty7Q81t+aCee+UaIS
O+S4Ti4EDThDsf4Ck6C/6ppCPBs7XawpgdIQuO8uEgunOHXtBvWww8h9JUbrvgpueq7PNcl1KZUJ
Z818ZU6JHxn07CGaHWMfFFywG275+K0MekGWT5Git5akC0zcFOs/QaAMdvSEeDnN8Jo8OzdTr+s5
9IvZhAexhN6mnHcoz+b8OOq0CCYjjSDRkvrGmfc1Tgy0KjwHGzGNF7tzIa7X3WFa1oY6mx2yJngv
DW6/G5H5RHMo77z61xhWMpZCuwpo7kF6W+1yUG032Zxk59UvX9oSAyPGn0haETPjiRetE9fVPj4G
HDJDy8XqH6aH9SqJqXhpFm7QvFr5RmI33SURwC2mWvFVjPWVIMzOKqF/iyL+EEKZF9I1W1FiQMbi
iLUCop7vMtfQIf3nS9hQa6bs4JaMvTs6zqbY1vet79Yvf+l3BPXbRu0b09ctKVP3DVLQPqoIL4XP
NV5fNmI64H/8QYNKTESAB6rtsigvx8ZsgG1fR4+gk+JNM8gZmLKGtyWgxfO5RmnwGRtS2XoqcXqx
hw/GJUeA2q7O7cAiJGxPunH/e6JBK/sedjT7cHQh+RB7bWA73w0t2Y8J6zb4nVvq/8uIgSmQPxNb
FOEHfUkbm2aKi4GdAxnGgcs0QtuyK9JDrACXLjGHBz6WBGG18JkI2em1d8PxoRXxqVaMPFerKK/v
WzCHgUe95b3VHWNTZSSv18O3C933aOew4Llzp7dQm0AL1/pZ9oHN1TA3XpJ5eDmYFYyTwWBcr5EI
YoRyULYpj1QVZxfWOW1P/Vyq4lMJBJ64ZGh9jMnDmgtyfUbWfApNtKeRQSge1Ln5dHAJnxVuxY3l
qvpTL/OftmDXM0tVr/b3rUl54wWVdW8mTXilQWBjYtTHBt7Uu8DF7CAJmu9GF+FSqaHak/rV6TBo
8iO4NTComItQXhgXupDxAiGuLdWkZkP2KltyXrIUWDITinYqPXq6dRB6aeoy7hpbheMUgr2bQbwq
Q5P5q9UduKYxY2yyY++W6pJxPsMGYVh4P8LyblQVKVpqt5+TmZ+oRDQXD7LmcUZAZSX+CfpoG+tp
Bm1Sim1Kq1wlWg2OgFGQ8qFWqOOD8Bz5MrxGCwwp/EhqaRa+IwFGvIRGRRygiI5xw7ylsZf1MPHD
rY3cOjGJwGJs/cOUibBJhr+5Oha2fiGykZ9cHYi47lCoauHQ3o3LWrE++PkCWi2ppMmWEg+0yuvE
fNRcYgI5oxguevtmWZUzJ14aW+lHJn408DFvpU9LqEZcj2FtkBFDaEtrYxEEvoQqcs+D+1UwKL6v
j7ARPyAoEBLli3wxh4j6ERChyfR/1J3JcuvIlmV/JS3niHQ4+rLMNyDBViQlUhLVTGBq0fc9vr4W
FJH1IqKehVXUqGoiu1ctG8D9+Dl7r22Yx26mLciI828ZcmolGZZqaqT7KFI2tiTLZ1mBOlZ39ONP
eVqVp3ru/doBYFnbAQmPX7iEwoXgj6Z/d/JeJ8POz7ow2h2b/QJAzKv0bHVtS9QNmhkPh4jz20F1
IvB3QQ7QSYvUW604D6lOKQ2x9kqDyM2T+hkyGG11PMD+QrYZWpRy5h954SPiEAJGppaAAF/78sei
pQRKc6wvfACEGEcUWj/V3s8HTRHDtiKEyjSRKs14gvJnKG5G3LFlndK3zNLz0Ce3k1HlB5V/nX8+
FVreh5Sz/ED6VwIams2PtrsEXnbjK5S6Xerv/jm64JLYFw4KrGSMnkBFAJ+jdX8K62jzUzyLGaQx
OAg4NXA9tkQViKTIRfVo8d6rw8XRlg3novfOSrZeUKgvZFt9ek3xncXZqS0IZqgHhHiIWMfnBBwI
zkJqFqU/IvlL3KS1qAJHVDJKOWcq+mlOqMcQPqd1zFi2AV5O8e9SNUS36gC0XKu0S0IayAUTlEO6
q+LRypnjCxx6gTV9LpGZM4aIGU42d0qNcqp2shTxppmAsAsRtNs+xMLABeLcY+Huz5oxLotf/5c6
97GOh1pLcWWLav5vXGhIg7lrf35gyhz71I/F8eeLgcrkJxXlW5SUHkhA1LMO+WjjpsntGRk2zGQj
Mk2CPJG3U9y8DYXadYgdGBz99k/PhnLm0JH8+WTkjelGhsWLF3v2PsqxEFhB5uxhQhA26MRio+Ig
2pQppeCIWqi3ODbbAjtaz1RtYWpTCMAg0Lb0+vW+j08KGtVTU1uV5LRJNaFYFbShSAgavP/9ZU+o
z0Ybqlt9skvGCUGSnLKQs1QuEND9/Iafz/mhSf5nPOPzUpsAFja1cqmoQDNwbg0oYcscpBS6zMPP
/38+RElxqwV6u41F8T7+AOlCSV4eNnzUafqlpZyjFQXb7+eq7+eTcTt/qGz7GWKFj2yuSbYo648/
JxKjcDiWeNNvH349pSRq8ytH+z8+hv/hf+W/gbTrf/wn///IiblBG9b86b//ON6vH/5z/on/9R1/
/P5/bFeX1V9+w+YrP72lX/Wfv+kPv5Q/+9vDct+atz/8Z5VRZIzn9guIzRf9nObnAfAE5u/8P/3i
v339/BaMYF//9e8fBLg382/zwzz7A5Rdgu3+j9///t9+bn4C//Xv+6+q/hr/tx/4jeIufxEqlDLH
QcGpsYNaEKf7rx/Au/wFZST4dtsyAbZrmg1FG7DxjGrXnV+kqdoqfDep0lYWsN/r/IfizpdUE2eb
rcKddCCFOX+H4m7/CeRt6Q4Gfhv8OCGjPDz+zu9B3kh5G8PpI+Rn2RfHmhCQJZjeOod2mzgLvQsX
v3tp/gWE/V/9PRWBOo98JoibM6P9d+BwyEBqROcMxl90oB3bi9upu47yc0hvOlp1f/3H1Bmf/ntM
+fzsVAuNhaOq0hL6n/6aZValomJlYj0gZWu6+luluI2oejyMLp35NatgOHzhVK49ZO/5HjDW2hQX
TfgbC9/5Xz8c4weL/ofHY1BeS4YthlQtYkD+hE2XwLhGJaKN4xOsWgkszRxJSNBFirkuZI8D48Oo
6TV5rGA1W2rqkl219UR/VwGNTgnFiqf3UJFoFACJqRkT7lHbhxFuiDg8l4Z5QhG/qBzzNqnMd8RF
h8mpVojAb8rBOQfwvrANxN24VbuHuv2G7rcgfxI7sVzmGdp1C0wGbV/xpWF0szg55d27phE9QlYu
ylCGLkmIiLK+tkRieM3tSJBXqhkLFZVM5JFwQ1KTr6Zonnm57Z0kNDDwwe70mzoKmWFDt5rILARY
hVmWogcyAs8h4CeRkrtI/yLW5jmAO8mrVTukSw9Kb4i+GWEmx7tPEw1EYUwogYlrGQkzZEQdqY0b
0IlHcLWwaeFKnhQ8qUUxfGKAr/JsKVEf07llct8B/TaC2xZzfzSBQlAIAmN3DG/tFsUcpW5d0tJT
r+hCOKMDnAyQZpPNB5BmgTIFCRCV1LISGMI5CsbOJ1NXZFGUyCQal1fGz4v59fPz26Z5DW2W8hj1
AH9KwzPUoHRpyZlpIVlGoebao7oyeMXt+BpO4HLEWkb0QOzXwkbZxJ3X5Feesxff9UyIunTZMHyR
/pfOAGu8JkQtqzx1pSdmcACthLPbwD9SdPWCIDwiTWBY8OpNZAJX4BHRFiZzTw0hgyTWxt+o/afs
EBtB5cRgbyduTrS6PhIpxFsxPwQdHBECX7BI2qIA1ygYF6cEfWdt56qIdMOEiClAVTSstdpf2bqy
lShh5qc7cb1MiK5iABhhhO6KNHLU2ETOfSYY9OvXPjw43SUuz8gbK6tekrAJphjvWwjNtLzFmLEw
Ubdm2Wc3NQtEIq5FqspE6IvT32rKSeavBu/ejIUfvdid6qsy4XwgZQoWSaSWK9X/UnnbiQhtovu6
5zLhfamDFAcbbyfNYSU0kB44y4Rs7Egj252v9RVZi3zf/D6EjbHoynChtZc6u1W4I03vwiXhARts
HQ/Xm45+TYUIRNN+joma1PV8mVgqNwonfMvwVxNdpIyQXJiHN/mwmciLcQpGhjH5Wz1SKGxxaGQX
wrnMz1CNvgLe5VrnZQ6w6wKHJzN1U4hki71gI41lk6DXI7ew4J5lEkgefeIaAK5qKAYjSdAkWBIf
+VVxEacoT3usuzzLsPtS841Rfg68sYLGCOWL63HZ8FKCWWDI65PuzosJ7mJWLNcTAmqrODVxvBJM
giI9OZSGfWVFW5nF9Fgow4datYscemhTDY9arrtprB8bX2emz6+WcmOEULTEUnXAsaCHN3wCBhQO
Zpor1GJVcONX1ktfkKrO5VmQXN7JrxjeXJy8QolbVgW0A41Kuryq6AELiKNJ/pkXdJ95RZu9raqr
eW8ahrOl36u8XTn28MDnQfVfsmmWVp/OrIJliKc35F0K6EzCgYqiHPpStaGDumAIgzOFotRPlzy+
1ozPgW/vRAmFjCWko2RMubw6EtNJCV0yLOde4Vq0QnTYIKvKL1DyC0sHq/8axW9ojZcFaT4ka75n
FRPNzjxNLcsQC55HZnRW42FYD8EzGGaEhKyA/PL5RuU+EJqzFIJxPQ9p3p3UnNVOplyns/SfBQyX
Z8U1rERoSxG9qtzVpDZzLyblp8Vo3Ruu5XBFJErCO5dv+jVyA1rWLuLB6kj9ayFR/NHzCVJ36FjB
MIGVwy5A0ZUo/ioHV8UEEts6K+B8LmMC20IylOOErpAxVXlbtv7awYHWDzOkK2CISjrM2s60NalN
6yoZPpDr9LgLMFOZCYwGbLRAD54dU3Fb319aeBcGizcFMGs4pluZGXRkWH/TLyzrm97jCuZN0Xhh
UuuSc4pv5QWhxHyRIt9YcLbFI4fcz1/NaxA+LkBu6IZ8cyf7ZJvhAsBO7w6GCmQqRUGKEIp3LmYN
M/dtzppocMHDz8gdf9OE1W7Qh61QtNWAAIep7EthgK5pQBIBbVno8Xxp+5uf/f9vFc7/13XxH2rt
f1V+/z9ZOFPs/kXh/Jb92/Ft/PpTsc3P/FY7W79QkxLag+KP8tmwBVlGv9XOzi/CokCmeqYKllQe
lH6/1c6WSoEsqKptQxfcOuKftbMlfrGpq+c6VwMCQGzR36mdtbl2/0N9ya/XbZvSXcXWYNran6rn
bCibCsMUUBOWVyJEmOaHPW3RKoLWmvdAcmgFkTK7rMB3IyAUELybYJmM/RNypHUm9WOVDT0+D+/B
rtNXryB0tC3XpabelvFkbyFK4VOzXaPjpCyzmZTEguMjfa4Bsi1bMd5MWIM5lFZT8B07yZ1HBKRZ
El0anSGpn0rTepA+oR5Ks6d58V3JCJ7czNwd71UT61JUtGASgm+yWhnI2Dp0b4XwXNItKLgmAAA9
Ak20J895+aEjHHAefG24kAexnyQjmCrMD3qbIz3UOSID5ZZwn5SjkVFHsHVqqgCEoRusxG1yUSKJ
zr85QlzTNmBkqeuGCdYUUJlVSM3t5irEqHTACm0rcyi7ZRzRB/SgnIoAHB+tBRscKApYLJDoihw3
9/FxEiljLH05PqWWsxKDCdbCHp6tgtmbQe3Sk5W85qkemxoRU0YUOp+K3wP/SyYq8lX/u6v6p9io
5go1u/Q2ulkDAyTem4VCO25J0yDd0Ga6Zio2VKJuNzJARTT1enVIMcNtQm14NEjrPkhHjAezumDb
VLd2lW/MsqLIm3gJraCUqxE/B1MafN2jHfHiZdlN76nZLCJ6nJK42DjR9JwDPEIghydBk3d0jwB6
JWOAeBWrf6Ow5jlI9ynjyk7/lLwSbjmkr7Ii2SNpgadOj2FFPZPDy10YHir7AQYS20bgRCdD5gc4
UdvB6B6mWHGnSaBqEk64ioanpCFgOgDK62DLXZa2ghQbpAg2iI9izA8NGS5qcex880nv0LIltv9R
FfToprFAmbbQ6OhTEl9tFEip/4mXYgte4EnGUiz9wIiACg+LydLLZWfg09WGVSdVzBwEki/TKpPu
VJHO0w3JDf01Qm9D/9Iwt3JTHekS1IUMYJkHvYqZicTZbJsgGgbFpRh3g3780FC4gEYXdziU8Zvo
e2uegOpyprTFRo4rSz2ZTtdx2OHAmXPtIesPV2OrHzM9FeseqNEC/1aBk4cJbIzciSBIY+Wpol4c
mogDT1+a90ONlZDkWfLGZ1mHlae7qRZQQdTI2ubMT0xfXNiVrB2c1J1RBtV2FM5Vx0WbdzPrm5Ju
gVma0X18AGX/EEku7TJyRuaN5bk2+Z4i+2hFd4sl/lU6TDOVoJoVxVG4ibwaO6T6rGjpK1HsIXrr
IuT05e8Ly0aU9uap/HzsABmBCrEiD1ki+MNAC6P64gfw7wzVYGhrQNLTIFBgG9FIK14kwE7XkqVF
71DiFdp0KAjJ2vf5udMndf8zLdEje0s3TZs1ovVGGBAi47AhxSN9bRv/G3w907vm1tATYmv9Dweh
K6cNbmOjt+9RndGGTmFSZxU0bQNCARFv+l1WUk5w5OXWM4mOEDYDatrjQTYNSzKkUkLuO+IuuuCt
rA1tHR5CH9Nu5DlvnUwoFzS4OQ6g9r6bM3/Ib1golrhrqgrteiAeSwWTOON1GvpAxLmPL0UJ+tco
4K/2+jbwx0fVg9w2LsFGIjUZZzN85L05/hCu0prXKxuq+1C33gDBAFn2Oa57GXm2Vso8h2wOHXTM
Ii+QS4uoLN044VQw7FU4hK7peTYGMyYm7BAw2YutTiRMLx/1ETI9qCFnVWnZ15C9MWMReIvJCg7m
e00kxEByw8osfciD7FkhyHXpFdpjS+8zLG3717bE3ypLnsI4LL4+w7c/t+P+vyw79L+MXTy8NV1I
4N2vvb/dJ9l/8w/8WnNI+xepS6AwbH62DifwvysOKX5xTEsQuWiphqZJ8c/IRcP+hRuJXEWqW2eu
OP4ZuWgYv/A7bMMyLF03aeSpf6vg0OYH9ruKY25hSQOmDXM6x9R4KH+qOASORegokCO4MTcBRrSb
SkkIMpUJcT1YaG6EEWNF564a02I/OedRS1zihVmuN2o1Lr1mV7U7bywujefRBjNWRhaXyGRsZWnS
frfzmmDZGnx9zVUKAipY+FNrrtQWUhAOn5YznWLuGaOmRXrHzEK9krF2qzOenNT4eUJz4+pQ5ddx
y6gAKx3MscBIAPS2or4ZW+0JKBXDOj9At4DMhnYV0ymMCWjJAuJZRnLEbspIO1qxcq8O5lMiiXfu
KnopMjZUpF8EjsV15ur0uk1CoVoRHDN6IbZJQNSQ62ugf8+WqdSEl2DQNUW7amCI1lqGj8t5z8L8
bUrfJnRGcOjWep3jaKPgx23XKN2jWRU7ffbwy0Azlj2cI+En51DXoL6CuPWSr1R9GRItWhaIh0AS
kNM+B1hgoHnzg+LGLN4DUJWt4p16mTDFh64VTDtSkNy6eLKsYC3ZThQIhbFlr0tdIzoeraw6bgBK
kVgMGIc5tj+vyT1DwFodCGn38bjlROfk/lZNvY1jPipQOVclOh3snwwcanMTzWksXvde+wwx6WSY
1VqEHFPLDt6KSK+omK7EA0XiK7Tyu/lFrsiJMp3xvUGU0QTjvvWKdaYONx3KzJiDn2qxmGrmO1ZD
ojcSMEM3Vqcf8Rq4PQv9IhisJ4xSO0MTHKiGbacx7NLlrrK0cxfhog9gGdm6t8xTa6Nw1em0hNAo
kJ7D2BDuccI32S1eQDujSwOSphzRBluTcYmfHAJvKA4mWjhBdAeOeOnb6Y0fGm4n+UWJqezCmEFs
yvwIs36uPxMTgUG/J3kbiy9dnJg9L3tjwrS2AqJ0I4yEZlLJm4J9L53ZQmHT0YKsiHbS9UfSNGBU
clw8pTEW4Lr54IDB6GbkbPgGjIdUl+6zAkzg3zT18ACRy81LwKwwZlyloHnSEXiyNiHBGaL99hTE
+TEDYATNDHTzYdXUkuN9Aog1sM9eg/aJ6TnRKv4EJybAXpuI+DkYhpjRm/5as0OvFLg83Hvi0A1l
sOF4BGgKrw2jY3qGTZ7doPvBhL3pimw5EJ2Rp3tBEAV6XrdjjNt2b5rxmnlu572Hdb/J0yTadYEV
noSRHlJBckLv4NggmWQ8Z6VT7UTWFKu6LRPXSzyH7jLsokEeRU3Nincekz/G25OVhI9CT/WH1G/0
+zaHPI7g2gm68zx6FxV2hRBzimBqeHFWhHVTUvLz8etEZJ6Z3wRKfDO0kEmD+KHFYhZ0wQf54IHA
UsS0b6QZA48IJeNWt5BAeUswAYtYHR59evX80IIETjbLb0iZCDYTrHgDbs5xZXaPBu4ug+4j+iws
ksWy6uWp4b03VW0xYRiXz73qkOy2V61V44+b1BL3XTe4CWgPw3jzRLVuE4KH4o8sy3c2XbSiJXFb
5isPb5ZtpwtFsDimaCBM766rj2bRr6o83Nhlu4hRgBFpuWzTewKtNkiFNh08vATCRy3PQ/ZsMuav
klct30psnNZUYkZ/aEjVwtWQcMFE4uT54m7KzvUZRAu+lGAPdB/PFIF8HZYZ3JEnzVDXXUhfXFU2
ViA2KRHkDOyXuXbraMFS0SriJ16CgQgLbzzzNtHHjN2Sxxf6Gjh3bTshNQoLWOr2XS4o3Gnuh9Ro
uIoWgZ/WLAXZU1YOD7lJ6qA1rCEZrSvKcDzU60JVOODRE1VGki0d/TpGyVpkNkYyZtcREGlv5fnj
lTzQrhxIVfomTHqvoGyd6poit9gNTcBRA7tG9pxXeN6qp9A82tAEIr4wkEAdrStkgoRWn2w7XA02
CJnRv/p9eBcPzi6pVy3zjvijtFc4VBH8GBuSEFGK0r6cmE70WNpDByEN7DxkpJTySNh08l0gpYKe
RwAJqygmYayYZxHpU2+H980YLUyZAFP0X9L2jZyvRTAD3k1CiW3U5xiuGecefOe59PNNR/4ewq6V
UF/94Bs9I8lv33UTfZSMKcaBZKPwjF3yocpYDqlHO0eekVSBBs7xByJeYjvj/LNgPan7dBFb+qJl
NdHTbwIz2AEMSE+E+tFgPcm6PgZR69poy8s6P0dAxhH4+SNpVdbGaEbwn9L5jozk5edzsIAEHu11
Cx/MJNJPpykQhotIAFIQI4rC0pPozHQ7WpYavbwYNg9sCV6p4NpN2h7/+nasIOFVsQ0Mq1kKP743
Em+jpPGp78GSma+e+oLzd0hJM8jemwZwOHvwNFXEUeSouN/r8JqBdZ16OgxE1LfM9Fg7kHsghUoU
JFINwCdrmUf3Xda6TkyipLykZu+mydWMnrmDViaTjLiZjqJYhwNOp2Dn98Seqfl7HBScw5t16hAn
yoGnC69ekx4Iq1kBC6GnjhPK9g6d8WLNh1C68W0I3Ih5hU2knMMNlGG8qbnoAzoPnIpSiL5qEm9H
K91Xg0ZsCx5kn4003k4a1pSmWKdmcytG3bXGYWWbN7XyOYtkAqYGjfGVseTl5K3YtbYeaJRq1fgM
9WxRMTrTs3zpcE+r/drm8OinYBn9yuXUADU427RRvsGOsMV1sc7zmJLNwOUNEEF2R/rPIUtp/O5x
2iq7FwNxZjZZhLgP9dbvkNwN6qFEapDj8fWn2XrUHaIca1nqfCMp33refZThPUFIaabycsSwSKqm
bjLmdN6CsX9AifzeEzVA1FqJ0WJcQnhyCIN0cArNPrXsPrG5UNOcEdqUgfdOUzjuu4ZCEhBnsAQ4
zDLQtXdaEHYchViiwfIuLTwXsFn9vVVybMs+p2j4BKrtr43OeCx9/c5z6NFyBdhi3MJd1qDsGfuk
Gw5tZkZobLuLH05Ltd4EI9Nn3z/AFA1XSWE/KwUTRNs2txXtNkKKCOZUuCjC+9aGvuEH42fS1fjB
27mas5ntOI+kEd5SPW5hLFwsERz0xLmfu/7dgKfC6dcxpi9wEuXUnUpx02jy29fszybroOSiCazG
PTDeT+J4iHmNl0VZs36ULAftDaRfqDH2MzoRShzmUvtmOhmFuTKDnB6GlzPv/DAiVG5ZsrZGST+r
fDLjz7bTtlppLhv4vrJm6kmqod7xC9ph1ZIwm0N8w+PJAXvZYdRtCQ0JMEyP79gsFmNAvl+x8TLs
94xkim5Yt4yzaXZi3kvZyul1qUDGVSFcOzVePOc7d/JDAbG7j8NVI04GasEUc30UcG1gzvGz6kaZ
riGKuJ5PTSZLFvgiFmnuAloOADYdZgpA2I49UQQpT8CG9C6LTRnZbpnfS0fb5spwtWZ9E90ZZOqj
sBdWTjpJHx0DDa3otQzIrGNUmgA66skBHfvtVAJbEa9lZK50p+CyeZB0t4Yy2XnqCGt13Ca8janN
UKDr2ImTB5N1Axn8IjTe8ky/D/LdpLO6Apdzqb2Z0CB6nUjctu6xec4em5jJIDRSR2agFvUlnKMV
xkSUp/lDqEd7fpCRknk2uf0XHphOAnCZM+lL8kTdUi+ee0NxPf+D23RPgh1i5wi7KIAEyvhAa84O
QqbU00GjkpVZpsWtJB9iGcn4K+41N7KHyzwX93s2kzAtaA9QxRgjU61oTklUOpMi04rPbTh269CM
Q5oXLJcRSWh7vDXPXaG/2FYAVEUFUzpq9xEeJs8zgHnN87AyebTn7im0j+mDJHPEw7c+3MaimyOl
5FpvQnz7yiJo8O57V405VE5tnQef5jAxCGvnIscZQMBB5p5fO5bO5aidDZ2IXlIpA+Uzix8bi3EX
XZypjLBJBDu6MzoXb8zuhbAlWAj/rWmQs3o6e5KKumsry0s87BvauTM5wCssJsAY+vVDxIBcZjdO
bp/M8g7F2U4ZR4quYhlO+aVHcUku2DJuKF3i3UCecixaVHfFKs+4U2jvEq6BhQhLMyEZ3oR0F7cM
WWnt4D2WCAEnB69tBGqDI64EQAejmP4ZU9xOkL1Dx/loN7dslmws7ENeuAU7AXbuqTHn4he7cPMW
0yWqwdSTiHDxDfVgFN8+PVrP23dUGzmbWsNi0WXfydvEvRnyBKfoYfAICTOCTRCliwI+UpXZp7rw
IJ24BJK6rOZgS5utypg3BYJU+yBZTYVsQnQBQHl7DYbrNTTDbWw9qRyWEu89dVBMICRWc+NRCC5V
ktFk/h0l8ZrQshODRlwoF9V+IwcNuSNZ0tpHlSE1d94y9Wb0yI9kNk/dv54I/XiwhUEoMhywaCfC
mPPmXdtd4bnw6h8ghaGlmHn1zx1z7Ils9TaKF1PDq8pErtWx50OMS01YE+TtNQ8dZbOIwJ6yVNTK
PZ21Zd9zDi7kWsUZSAgaYzj6eMnTRDxZH9quSsyaP7zgSeZ4ejvy/kQWfmphbXTPWSNyXSLx5rTE
EDEg/0qkm8o+psJ57yZKl8Ryx2xaweCJKK/keCxgl5jqgzHWS107ttk7IEz280/NwL+ZEalbb0MS
g60w3I1Zv56sZGUg/q8Q19iNtojzS9i3N+AQ8LPvJ8NZ2LJxRyJUuDGW5vRmUcIzFiDsIN2YFFhW
lpIKPVBJFsum4dRT1weCJxY2y854sLOLgck8ZpRrgurRnbuqskCcaCfVoKhWkpMTOC+tSKELxmzJ
xM9SdsDsQbIhT3IkCIv3sM3bHdrXtZZcpf5dJdNxxL+txdVmFkqHek6xFR66tveWfZs3K2LKd9Kp
biO6g+uq9FytU96NKDyTmbVhvkJehjKHiulMcRU0oGFq38N8dmWgEDXRPVmzB7fkFUwslgz6yMu+
6M/4yon5jBzp9o1yO4I0E6L8SK3HkLHTtrGdVa6m59j3bmwFf1gjHr1kdMm8IQgsXw1tuve0b3we
CwrTdW2158gBeUDB6UT2mnCyjVKN2x6THFz928EEjUdord3gZmFGbdcbn1m80TtsLcq2xDBP2wCL
4bSoeugBMfX3mJ3ply3GD8AME30XjdNVDZ2Hmb6iszrn6odttOxS+IQIGekyLD+8QgtneOlZW6Vv
uzlnBAdYJrEo0/ShJfZqMtK97qXsnW8D14bgdSuym4Zjve8NbkFoQ6VpJ4wLT6wJi2rcMfr5wmyx
6eH/G0TLllG3hgvoTl27LOr0JiBMbpgprSA9GoQkCyLpybk7eeMzfi7QbJPhZtkzwk3OPMWiAHTf
6YRywrH2tfFhSu1doIGr8hLXNh4Se86AlUAIXhz9C2vvKEjYGeNtbRjnGqL3IKK10dZuBkrQ79iA
crQP5Z1FNwhLMZ4LwiOV9g3WLAQZ2uzd2KxwfAnrtiV+iskaFPuwhwzVoT64IKYr90pjbGMsOYtG
pOu+p3FfAFFYAuGAYvmd5ZbvJk1pEkVpYnlR2/2oq+LmyDAi+gbXCHdl92CWj5H1KcZylfeUnRXK
t4ViojbIObgGckp3ARMy01ewYGnxIbDLL03/QjiOGyQ+WBy1h2ZY5xo5Pb7H6YFzv4mQggSIO+Jp
lgDD+Gv9a5grVyOy2Rl8VnYNcTqVndA48W/afofkfD8wdYvLYm32u6I7UWEwICSLKx03SksQAoL7
0Oy+A5jLgjSOVu7zSri+Rg1GM7RP78JSvy+1mBfvfkJTrJqfEZk1lbE1HJxTNsgW3VjZ3YuJmQ7Y
DLsurprwYs64I51NHiGL7yP4G8381MJENjlGGaZ48CTBcT4lbeLYr2OJPsbbi47oMIvoqGj65Li+
IGLGFb3zQNZxWQv0eK7ZkoP3RJ4UQp1vM6sPqYfZJVhzxP7ZKUUZPSmo00OdAye6ISPT2IGpIIx3
GbYRirc1oazg+KgYLapEgeWf8MRWhylOuJ5V0EEj506D1Nq1p6GaG7Ic0azp2eP03FHmq0Tc4anc
cRxa5PVFJgzZ5KrjF3E13DVFTE8tGN6cuHz0Fcy+xHaxSSnWY4XyUIvqtyruv0qEM1rFyWxKlnSw
tQyALLMuhNrKhvYgYcP+klnRWqg6sN9tyb3i1bQylBTDN4wkY7xBhIa3QXdpw6IIrJ6ywjnqpLzw
40CM42vPkVHILWmxW9M5jNGMqaBF3RyH1MBeIiloIVdXOYik8Kx796kBC5MaOGie4pWDPBGDsYUe
Kk2OVX/FTKfXn2VVn7oK/gJ7J2faVKdctsCmDvp92h8lhy0t8G5kWHYAQUsQGrJbjh7WG6cIAM51
wdaec0pFy2HQuAO1ccNwlICvGXBrvCNGu1FALpD//cAU9LOg46PI/D5j3KuH/qoGtPzR9gj36J45
wCbxUy2ovmS2ww+y6jpyWtIaWozjtnKEHG1T5FWU20zTJQWsqXGWLRhvnfX4WoucsVTgyvKaB9aW
mdbDkPfcGx+p8QoaiIzIF16OmwYvTnY19MeY2Ik80mk8vKV5uRqhYre4LWSAhxR6pgyAu6F+7J1h
xynZ69t7vKRuks/5Z/YyiUtzkUgAvJNzsj2LlfM1MiEEiYVdfUQ0PaIpYQlvNpZafhko/vVkPwKB
7tE5maSY1wQaGWoIzp7H7Fzqql2FSv+odRsFXaZIfLehOEFXV/jmKrE4WUGWH6NXP75OnDkC49VB
/9PZ6tlTOow3XxkDhSiZ1gkpa63PRMQO7p1CfIZ9uDObttq1TjWsMhUORIwEgDSVBZSNTa0CUG7j
K3zN/VjIIzX6XS1nZrJv9TiHuO21AqNzxt7by0lZJ4lSzY4Yc4GjWV1nMbFcI5kNnaodI5zk8Mcf
gokpBAdx7r5Uv62IHW2V7Jh3dUszD+Zqq/jFLjKdJ5V4n1MYsTKE2XNqhdemnXrWl+xOjwm0CwMa
GeMb4UtYCLI9m+aI5Z0F3o7CJ6tRdQSJpHQgzd6liaWxmw0bDbsQcsMGgx9/wC5/yklCZlim2FDv
FIIOQP6vw3HXB/U+qXKyv8JNFqIypiEiqnwF14M8I7/bMLfawBLY64RipcIn1gAmV6a6taVxALWe
6LbW1WQys+7XQ+sRZXYXWxFJ0soOdAY20yyhXVFNT0VKBHmgBDc/H+imeuRziQNT3zMqEaoFeTCq
Kt76BMvAW9woFKO+laxVbzpKDztFF6Cg+ejZ8RnToHWpik0bRAb6TECwZvGAsSqsGJmXJBoi14OK
iCxkqBecQ5YkK31HHXc+mfNp9lyFykdMXFzhU/vQwZW0RH2FEQaaEHbvaHgcwOLbc7CI7CgBR/SM
flG4mUPTqam3rW2sxYq85gV0V6NsqUjZWImjINematnmcOUEJktQwcDb6w+88IcxLldh+AzPGoOl
sQzykrBzuQrbbFXSfJZcLaVooe0Mi66LXUyDQxII11Dw6sgEb2A4ckPQ4jkSwgLNCrjCQpauXnBY
1mLwMuMQ3BhmNmtKu7NaKp+egtKuaNm/lMDzDrBDV1jpnIOniwRWZX/bEFG39dQGbWJ8TEdVfRjn
u3gwsy3tfqR5xhEGaPUAZodWUkxXWO0YvIELMBSQVH2n0KMeHFpcpsedAWBmq6TaJfLrfC1Tcwvc
A1mExQMggS9YY6czPCghMWksRsVWP5pg+/ALxtYHwi5yFpgwneJdU3r63vYyCM+oGsjxHNCFl6V3
Swboy1BXxDTia9T+J3vn0dw4smbtX4QO2MzElp4UKcpQrjYIVUmCR8K7X/89qBsTM3fx3YjZz0bd
XV2qokgA+ZpznkO2QTeAdfv7xdTc7kZF02dm7ZMZm/4d8aMvbvoCMTt7Ngnh0nMJRsh7xJyT7HFS
KWFd0LL0h0j1Py2SoFWLGy63EJc2nfQuqsL3PhCU3hp8PpXPxIgAIA5Kv69PZIbbuzZmVTGx2Oir
9DRAMtg2ijA8cw5OqS77tZQ5iXatM0GO6DaYj3na21hLi4BTgICxce26vIUpV/soyxcvktWRNKZz
6oTB2XZs7l5JKudYeXte2mvXLrmOiYeUQzmYja0zDGY4wHnBbZ3R1XZi5SkK8EHMahumdQXvBf3B
EE8sWCpAfnNPMoPOu2Mmx2znOz9Kjzbx2sg4A0yO0Hf15yLJTvKi3PQz1FmFadbLW3UKoCkdASD+
8X0uSChWuBjIYGB8A9xFle577oOdwzocbUB+rlrEWFvas5kh5gUCL4cn1abuu/lh1oY+RgzPAzXK
rRzM10w70O8QBGI4ZzVduFzXfWRjzYz45Gwf5x9bPTlk5VEsdykiHuFi4kuQm2aO1EycfX8Ph+Vi
EFqRFPN89+As8EoUuXt8jPYlDuPfYvSdXVA5X739yUfhv6ZqXJbSf1WyxdkNv7LQ8J/JcRtaGAgd
TrAiyN57x75IjxMgLV8Ja3RhuScf8DHR33ai2dguL4gMgJa3kxdaxc5DXPOcdRM3PaSKzWW38MPS
C2ozkTPE8BP5GufQEIz2rpfsuRA19nu/yV47zfcFpjGsGzJIt01a342JnlGYWKTpRV+6yZ+p9AmW
CqnBQhk8hH70SVqFQTeEJFYZDOYqrsLKDSYa6eiaFSzO/Mh+wKBL7PeIOACG4EvvdD25rN6FTUvw
0Po2z/2kyw7OEosRga5nUIhkF5I/wsMGW75ffcbYJn81GGxKAD/bCjruobWNd0cSoqg9SkqB9GlM
ujcwMTu76yndm4i7bhbPqfIesqiEMlDMO6zupKvBKF3JkOV7jSge4BjqPq+TzMFMX7D3mX4Ca965
XPnHrJw3JmCRQ9Q5Py4rcirR4SF0DL0rm5Jnp25pZxhH/P0CYs3kDa+Y4boPgzW6d+0y6+zi4o8R
Nj/jaoicZ0IqIkwgwQnqOmXpkd4hOjjRSOsenDrObaYT5P2KHsrwLEecyNp5HAxmVQHmCP709tKL
DckhaqvwWa+bvHgA8d2s40TqM6E1uRXINY9D2thuWucGIv5Eg0wy0rrZtvixA1FgAxjqbcbPk45J
fOfkxkmTGHkgsum7mUegJlVRPSnMw6DvjNNshlxreGp2piB5K0rbV6cOsHIX6ak2M+4zYjQNdq2p
kjRlHjJVXBLjgOd2Xlw4BVo1bD55uFek7q36Doh/EW/4qZK9NuYX7fVXR5ND65Zk4OaGedfXANTS
YsezLdwO4wR1qc1PfVcdklp/BCZxPIEKf7NZouZAv2jnOSB2V+7QiXwCgA4I9KoeAngiW7OLWKgB
4wRHrimXaKRthxl6luJKE+yoHEQ6xKOk/o4zpN0HDRHIOfL6JO94owki39YNVpc0I8bbCeN3Aw5y
nho1XB/1NjJqWqW20oeOkywPuuBqoVKxGUOgKJfP4dA8hW7OaK4cjmGOeUY6Bf1DiiRjEGIHB4gI
55ykm6xO6BbHdMn+Mq0DEdG8z/G9InrNjMAJxXHjbUWtlnvXsW7CCbZ1MNhHl9CCneHKZ8MoviHu
dk9a4hiWU8pbQnAl74v0dzkRDM92HFhPxD4i9GxZDwx2Jw44ufZ+4Xl3ZeUfeQeN/RSQDMU5cx+p
5sVIVHsoavKXaSicA877/DDytEWuk3snOQvCGooIE1Ah/ceFIF55zNAZOVi3GlUUfWB6rWzT3Rrw
+94JuE50MH7YfgNGejGW9aX+E/RB+DEn+S9Df8keDsw0VxNI2IWI2PEJprH32va1vDkTz2yUewhr
lv8sJzh+2QSzy3DjZ9IJeMKA5N02cQNiy/IMRmKs56BYvXM31ft6KtUuMUVxi6tgT1HMCs1qypNI
U370JfvDMqvqoQSPtIZN4BHNa1VQ3dpNLDlnte3Gl2hB/Hk5WJ7AiIa1mJDuFQUDDd+ILNKc+CKX
L7HIjaOK7r0FumrWBTNiq2csGETOzsrN3zm8G3TEBTuXhhXApLp7d4aFkrrBiUMlfpCJfRiZO5/C
nCcB9A+ShCvLu0uisL9DoZNSf8jiMquwIpyOL/Dy+7WTmPEhSDhtu2Qy7kUTt7chCnaR60+3wUVe
44lPhwCbW+C6LLZJXd/GpaPJ96mhxlop43mhrROKBFI9JuKMBq+e7wDUPfSWIe891ibQLIPMtk9l
zVhgqmkdY4TGj1YEubUtvgy/qi9pmpxIwdHP0k5JkzeSMwDQCMkM3uKOHDKX7m7vVOnHzHgtmOz8
IV943RRqxcNcjj+wDspNmNmc03FRvM6h1ps0JBpdsiY4hhGxkKBQnX5m0idDd2uXY30rKveDlGQa
t8Irji3HyKsnkohU3NY6CvzqppnrJ+J7ADO2TIeUKJ6IUiueWMquM6IS17Vr1ofEG+VNcS7tnM7r
t4WEp04dnR11LIgBslVIrDDKaIcQK6KKMX8zhd3psmy2DiyRU+VkP/OSLJR0B0JdiivotXmTQ0yO
x2na4UuoTpRr5IIM9m5sOH0AwLFq0310D1s0uhe984s8zWlL0AH9jRFcIbUbV2v5ko7Ap1LLfUlo
DdYkEYwPTbTk15AATV1YvrkOfM6/v64kcIiy9+ZdMXXGtmxSuarJ7UN+ABcTD6SvaPG9/IJq7Y7P
YnyEuzw+eiqEY2K4r3OT+HC4OETS0m8vJJh0l9Ky0UTlObph0axD35gOAACZhixEMZMcTlYAXb61
FQLcddI5GXDoSewArTj3vpgcZsSBvROFyd6+nezXGtU58zEivspEPjiT8S1ZmHJqYeD3Rp9cqZoU
aqfXvyZG0FVX0xsm0zka/fZsVQX9AFNPlmy5JsRxzrbCbLp7K+Z/9Fn4xoah2Q32ZHy0dLPJ3NyX
LqXsMDSo2Go8eDH6AFILu20pjfw0Nkl462oPEdHksd6bs4tJkPAK5QFDtclLIFqiylGNfbRKymzR
lQHiO+e9HbF/asWcK8xTQYVUDOfCY6dROmEebRBAyjWXzHxfOd2hcwk9WvTo16aM7TW6t/i6hD+k
pYRRPufzZzTrLQ/u4G0Gh7JHPeauuX9/46mnTBv0NQ1gzkkQQoIT6JA4fs1K15MPfzmFPrCnVZgY
DPgSj701Sr3FXuE92xkJJFYDcMWd7zws5LcicQ/IulG9mRevaanKEIiR+93T+3YZxYR2JwZ6Y0jT
jYAdLVqf7qJEEIJit9XD1A/V0Qig3peEim54jumTM9Tle700Zf6CwEFIOefx9CBTphj8kcN+VJNz
yWMA6fAST7FZW/vaqX9FgeNcDDZ021TiA7T9JH8hXLR+pCS/hbFR3rXo1nZlUMGKLOpsP6IhWwUd
Y+spCK7xQEmaMTMZSSbfCifJD4QjP6dg/kJVJ3uvUwv6KHXfYxByScEMfvJq8NCECm9MO6hZiPZf
ssrke+gPlyYQVyVGrISgT1AGxOmhHSdsYKkX77IqoXHcCnueLqp3l4T5fhe16rvO3KfcQ/VezYuO
XPQbUgTYkI7ewwD9MS9pXUUoy+3QB2rjGDlETJKjVi0KilXLubjDdPAO+CR+4RuxGZvXMo7dq2vJ
NzvQn8TVfsTd9MobhKScnCbG8c55UghDQs1qTGfDPalW/ovI8Wz6g/trIlqTI4dDcyyYlod55z8K
WH2zY8hNp0ssgU3Jz2+VR1vNZ+qRaNcrGDRe33/YuptPdUB8SZ15t0j2wNvywWJVJi4Jr9FIZtIl
o8Lb4/dj8WqdFXTBzViZaMka0tz8lOFFztMAADQpNwPtR1m487qtTXRttpnfeR5wDWKTOM2iiF4B
EvqucYhkgWPd7kvqWZKf12DX2a8Aaqd3r9dlChd+TMthb5viOOXDfaP6gV9W6TEN3ny/9TBdfiKl
fW0kYLayU+fJhMvud1itI07OGiBYZZkOBSq5bElzSlI0Ot04RoTgPOtQ5/i6ER7IVl6QIAH7nHV7
LBVIrLIDJT462CEYImK3gm/OB1UvTguYLtu0PaucZ4UK3iTt6dqUqbObljSvhn38NoPqtcp72PZp
SfPYK1LcQ02+pR0w8/WqCk4pATQllACzCI4KidkF0fATnG2LaSbNegf+fZtEkuhU5S5SEEKAibdC
SRjd6jrQlxG5APuj3Nva5oCiDJAVmhc0nKV00pWXcTlPVnwl9SW5dorkeD4Al9HwauyIHB8M7LDa
n4tjzL6SNHf/7LnTfTkrtR1neceeYufxgs+x9Tlpp7hPS+OzMwVAukmG+LpkjWl5Urssin+PWWue
8nY6ZtCB/yL32+IsBxKAiRdgcmGG5V6bRQ63vT85MH7HnKRs8CcbqzrqESSqQAWqxl96kc2klfVt
J7aH7ogZZpKggWzj1uY3Xk1y8u6MgC2CcrIcZ2uvz7LCT50lbbI1srEmS7g+m71/zbX53Zp41YNp
sWMzsCSL6h5bjY0OlIMReZy3qTGMM8F294JBzqp1O6ZFkXpJFM/BQCC36hmJpG1bsP4dna2KLd40
azKeGT2tcN0A6incDI2AXjQHaXPH/KxFB8w0d8BLxbVH+c1kxJUxm7UZ43hedMmhKahH6dnvm2au
2PaITWASGTLTRh+M0RG7SjQv9Tj9VF03nv3IHc/G8sW3ibAoCTOpwplWhPJ+VyYTuHbXSfGgEB6U
xQsC2LnBUzxTLtd7d6KfGfKS47Or7PvZsgnpTN9d0ptjNwBHaKZP7Awg3/bTdK2HljlB0rh73fhE
hTpQ2kC59klhX0KrvAvCoDmAkwu58GB+le7042aGfJy9Sj0aGuyuNRB/1RvjfYez9zhIkrzYcblb
cuIBd3YCvvxgHWVprkeGmyfnFkI3PntgQLXbfdg9g6dCWfgKv3mQFzvQmSh5vPEzIaJ4nZTOlyde
IvKiAUR083VWx6R9j4ZOsK1QhEg0FCQ1kY/ZBBtD9HGKPNKHbt0VyBJpj0dyEjeQR5mIc4QTFHDP
43yF9Hc8QoPYpYL6ZA7+qExDkFso4ZaFOyu3zLVpVw1jffptYplfHfcNNNrKtns2aZ3Y2S12A5cR
XiyQj3dEJJJft57TkZ4VZAtaQQp7D15wMRjJEec/jMBkUeHXQYOUA0eVRm8Yg2ILQFfdDS5u5AqI
6NYtiC3UEw2OlVUMdhuSxP4Syuo6uefZRdBozro7MM4+qUUnKxfPdjGqfVtiFzcz4kmHCG+GU+bn
Km+eWX8GZEXAw/BC2j8yCWCwBbdS4EbCDyLwZIPwpY40oggDfuwlD+0fQO/M0+1LhtyFoS38RTnu
DWMej5XQr4qR0n6wUWg6lcM+Cl2G3S6HNIV7ARgKc33MvZV547mw85ceyqCdxO3VHfo7ZwwvPPt/
2Q1gEnOOj6RmizFLzjDhlp0Hw9x02XGn2rC4Yda8q7skVPHOLb54zBrbKlwSE3sBJSD1z5qhwqmn
YEH2vAQPOjPjpA2egRr5do8gEUU0WpzkDrF2fpiYLzW1hfrATHscgwIDWfFVI+8De7JxcqQsbszx
bvUAudpu35UC+HEWPmVDzeFl5cz/m4asMSrFgFYH0IRmg08iH+C2cY7GH9l/FJ1FZ5zk7cUPv0ON
Oxw7HJVeRNrwbKe7IcOEEDMAWfvUn0uTOfGRoeuXrBAm36s2jXqM8gy8dxG91F1Abwuoe718G49I
s9ENjktYg5kDqdDOvY0A605vgjIn2ZWDwNM6O+OmDZqvISSPtbTJSZKEkIBEhPzW5EeiDfeqjVEq
WXO9sWIj2RSttraDZNcYsXciQ3SGptBUl5qa6i7x0D+0QN3xMqzd5FbFVbEmTQcTJ73zBhMiYh/C
cFGqJHI3NP3NqniBoSSf0pvLX8Bo0F5qoktMHy8wO7PNUNYpnpZOb5I5/O5xOmQMRE6uaW1t4SJG
8Mv60tTPg+KCZ6gd7fLOu5pCZNvBRBsk6AfXkUB/odqXIECVSvHVryAy79NqCUYdODbUV+9IwCRu
FPO0+1OmRrNNKoQXbDrovWOfgJk5HEA7xIuo9K3KO/X3IaAK4ngEc8u6Y1gckTivIr0zT3pAUxPP
0y3WBK1SmzDUdGqY4AQq5Sm6+IaIoopHMdkPDPvyato61vwW9ILPmCkB/dsH4agl2MnvRoT1GZA6
wudMERIDZ9uO+9+tJYDm1Yl5gH1MwMOmE3pYRy3jXrVQ5j0a8JDdkxx6feqGnmVpoykJI/OXaeft
VmkHPErwWLUV1BA77BhE8HH7fWCw1+vy+0C15yFKm4PySGizG2xFpQHkpZu58yd9AyUHZoHm5hT2
jXUvEeu53h90CK+xn9Uf2okvbi69bxkYR9959hMCn8ijlzcGd78HW7ukoQG3BqEnjdA9ZGF+slOS
TElKSJ+jinwJXAAbSS7GfmwAhTMVC3HpFL+z1L51Yzw9th41UPGi6nS6iYCtg8/udl0n3pOMwfMV
QHwYp+jfblGsZfIwJtZ88EI+/WbZoKuWyOWAVnA9ux6LYe5LPhLGdn6OGcIRBmi3UVgHu85eU0gb
dxbe6b3ry2ht1zPKS4u35P9ADv+ZgOb+R5DDOf7+E7XfRdN+x/8Oc1i+71/GSv8f4dgAG7BWCmkx
rgHY8C+Wg/+PKyV+RqyNkg7XdqB0/RcGTf5jSweMg+uLBdwg7f/GoMl/TM9ToCHY9vBccOX/xlnp
Y9H8N1+lRSdkIkr1wTkI6hncnf+TS9ahsxEmEbs8XWn1OjE17D2JbrUR0urisVcu/u+ghe9bOs3W
hVWQezkxmh4NcOtWnEOjtjagjtRM0Bcj5Im9ezJkxJ6U0ofAuqG9YDaZkMmmcffuZk2NlqLdt9vw
d5wVB7/rtzQkxIq4MbecC+JZeKyrlxQZDp2EdI9+pg5RrncIfbx1YyxORZ6/jX+ZC4v4gfztE6Ur
enWPNJmqWPiLjOFCFGdZ0+yofSMCFez0kR0EtGxpbYzWVTuSddQTcMkfFbg7y1q8/H3z4BZZtRrJ
B0f7bNAIBu5w7BAaVpl582QbP6W2PJZJlq8EgkJq2aLEwNCwYR72SmXulbSMhPWD0KjQxgc4jQai
GmVy56a41FeOg6FdGxhE/I68lIAjm5AmGuXSOHiGPsfFOCKENPCKknTxfzfwf76BPe6c/z+J5aKz
L93/uyd6+Y5/3bqOCVAFXJ9pgWBRFrfdf926tvgHCAsheEIyJbQ88d+maFf9w82MFdmzPcsVruKu
/i+CofePu9zOxDECMeRe+1+Zoi1ey8LN+2+unjQ9S/EHmmze+YvMvyDF/3n3zgNjL0GOKVEQQ8jA
3SFOue2RthttvjFZQ24KJ6mo+NiqIdpE7Ocsa6QySnct8NeNw2ZzTdi9tZF1RYk/9g6yBA+JWTy3
JzFZzJSTYMVPlO+Il33CBQ5TasA/x1rkIhbGnVQkJXErwm9vGzwS8qEmsbWVMYLpAojWMpWt331J
cGYI7EtAluZUI7gCua6tKNqVh6Gl6UemdE11ojcB9h+EewYg0FKlejOe52hGebbATtDB5tuqh388
5kR1QQFZZVEWrfmcjn5rjGSmVeQVLA3U3C0VwrfrFcbOCIYTuJEvnRENS1IA4XbZJZUCD8w4fJTg
yZjib8Tc3kTL8MlqX2MMBWCn54Ne0gdIji7n6Z33s1+jCJHEQcUvSYGDqcueye8jCSwD0GW46hCi
b+zHKF1XNiE4WU1oYmoh+TcNloBu7T5kXXi18U1tHEGDaCS0GrrfkwL03kT6AzoKxT5SrUgC/rDJ
aduCxHjvy7rdFRBz6zCbl13gjsjheeuNFXTsnmgzBJyF/HbRNMxRhN8Kokg3or6vX/NESWhjqEx8
ZmaFPdQb4BC3Di/FocQtnPfgXQnAgxdR1F8WDqrRKH4ATBBLpKfflWo/p2b6miIa3S46SsCwuzpg
7IjhhVjuBiFOVGHmq/uTLoZp7c0hPjA9oT+OWYsT9hvAYkfjAbudjMFi05EIj6i8d8ZFWYk/YB5z
5pv0HxWkC7NGx0BmK1MryNoAy47zYjDRBTBih3BPdOggFgHK7lN7PHbJ7ByjqdXAE11C2dI8OWDD
4nUF7CGbBFzXIOnvTGHbh2nJNLAp0+8lBGIE/oe2JXdgWPBqSiGwrRAXtHP60TvkQGf41A1X13vP
pkw3+LHW7VzsYkO9TdP8e8k7wLyNsj0pRmcTGdxIrl1OnHReuWXbn25r+Lm71nNHlP/1Ic/M9qU+
h2686KvmI75Z/PJJ+zbM45/EHIxrnnPMwY4O2PPaMIvnrH5yg+6Xm9xXbN0+QSBAtxnQGxs+ftVi
4hgGjYRZUOxr/F848PL32aoQSVnOOtAZoOMxf6tzZvSM/9AIIAoqzOiUP1Zhb55cglLZstTzE5gb
0v5orEAAFMe8N4lt7e1HbQ5bwi+erGF4tVMWSj2DRehH1SprSSFIA5NzbuyRXGnnbJX9ua70j40E
0vMw387xknAq0EukYjhj2mXLIdTJ8eZkF8feiXDC4mh2aLNneTQGly0ytsNoZIyb1CQYBftIp926
mxFzigHBe1HwiCKZqT+VmY+2ZfnStiVhEJMC8ODWatVJH8KafiFSFK3I2icaZG1Nzk+Xly9WGH9n
QZrvUblVqxTKXpmwXFID/rPUZPefkzHBcjz71erwNNQRKs/Gw8njH4APOztJqN+qGvYB1zzgKub4
7thuMuGw+BLPvhrozbqw2CRFTgiKR+tWGGIT5eJXMxZrT1lXEGyfBrg1wFhn7Mi8eZn52VXAcQxY
9NVX0iDXH3QWbFiNMOuzF+Q2eQ6l9xp09W8ppteOKCv+mvQkVYvb0PWQEOLp5OnhtNZvGyMtfOZV
a0dA9qPsWpJtX4a4jbSH898yggMuWGutVG7yTanFDBwqV7ZErGcBclFypRfPH0L0/sglB7oONjtD
ePfk+911IMa+j4O1WzNIZ4tWxsjpxr5BFZbfIjv+5ZQog3X7Mzgzwk6ZIj7YgI4SqyIGiBmREkn0
7cUOw8c4U68cSEy06RKzjHvJ4vV3DgYNJ/kzJxhd84JlaFj47hqMyY9dFex62/5ssyBZ4QdmKrdz
YuMunNpgz87gQznYOWXagqfMZbOdBty/bh8+2HM6gcFAW1gmZMq4IdFuhKbPp8JF+VuzXGvgkwUz
plBSwyYk0OyXx/gPuKnoZugX3x/1MQhrvlUl12wwSHuc2ef1RDzG+JaRpAu1tdv8Z4ztW8Cm1R/D
J+Va+8AJfrum02zI8jnnIc/MNsfoWPnxoiFxDw3uwSnvHg07TG5Gl53zIWdPSFwKpIlgJsGqBZ4U
GdiAbG/XlPK17FE6Ny2TI7fSj6Q84L+RBo5RQ6He0w/dd0gk5SbPGKsbHeBDr4e5JWIIppPdfhgE
ta5Rq9yq2fsjS9RvODp+jWLCLZ6QZBXH7abEA1+W1U7nAyPlTJb7yHHeJ8t77BoG8/FQPiITfhEs
ovVSLUDDhcN1MhDXEzRQYfTgKcGyzTy2Dv/fHbgFFf1+G/lvmXUw2vZh4Afm3uzPUFf/VGl9EPzw
pEak8QZZzg4F8u+wi+7S6E7axAW4zqcIid1Nc/OtYXte4s/AWPnEBqnf5uxStqRQEgUX995vVbt7
rIbBWkViWCduQEYrjrk6evBam5WC/8yjH2dpla9dUzLTpHDPRaEZqBb+oXRqrlVAdKsBBYu0o+dp
xOIURfIR78bVc1jdFI08jOVtQoy3spa/qSM/EbfAkO791mSUOI4AGqRECqscoi0Md13Vbn52ND4f
Jx9u+De8U9XGu7h6cLomOgo29sSe99tonlapMT8YfXkPLPk5xlvLSHjFsGapaNjLRFYYbO0lKHPA
FhChoiflhqkOBjqhcScgej+QaPDYtssJG0ZkJ8SATmiRmPGuQ8RLcVsjO+boySP/MISEt/bsQZCm
zY+wmfttakENZYUxshYmIZsrl3Su+t5C+oocKloPDbGNNsIZo7ZuLrkB28VrWahyN7bmb0ZwX/WM
PFP1D/A/vpw6PoVuYW6qiU88rq/GXD5pTznM6WYGG+Yy5PLAR4n2GKblQ8HHkQTYBkFc2lmEHrvv
7IMnjTtUO+6at7Y5FIhC+0Ih4QO+EIVmt3YsQXlbw2IeJE9hR7AOZ6RuN6C25YuBIoM1VvTj13re
zUJ3O0uEH2XA6tNMvmdJcakUhphqgBU2LXGMsZ6IJ0QhOjCNhe6AsETFEGIDNQQHN4l3OmRlppBS
mDURRohwRFBxtXpUgsaQ3K5eA5l4tNxznNcEv4dXDj2kbEEMDw8F2L4rQqCDdvKVZgA7Y3OKTzTU
w6ptxSqqjeEgCknKoa4mXtUHpkleXalfkACnK44Baiu73Bu9XrT+xhdeUbDZ8oUAqx3KM66y6rff
voY2PmInSQPU9BJajrvpqgLihKtfYEoYGMwkXhrzaZ6iaDcuoNIWNasHz3WOUg2Tm6uEph8m87Vb
GFy3xtMfTfo2ZhQ83lg+D0V8DSr7Q3OTrJNs+J6LUyRwxmadieHCj78AaUQH8jQJtky4QaokBe2S
TO/sR+tjov+Mo5vd1RaxgibX73oam3OGZbOAeFo1XQGIbcIrAt0wdSxQz2G0c3sPEqxZWBhnH0lp
K8Htgj8erRkhd/DW2Tb/jKHg9nNFMtliaCoGxKNwoJYzSWjWF/QHpJ+R9zoOzOSKbp+E4tQ5uA17
k+jlqfs0E1AR5c10wagFiqA0NFrY27FNsmrEjahYioSdd6fmGFBIl+wZ82SgbGPUOch1MX6CYAbe
sa264I9lO/ndxEKKv1XXmwEWrhsnzxD4NknFQwE4lLGDT8mHmGpO97B6N+YmBd2YvASNOBPghPDb
NP9MCDZr6AqMG3GiNsNbQpfG89ZlqYvKIRf1G9nIrBuM9Apg/+gxI15FYnw12hcLJOI6TPpL3XB+
tuyJN0mS7AzRq6PuQpCDlC0r5pNIEGJg5svmI1g0hDYRwi4m7krACqzY6wQO7/cQ8JnBtRvIqZBH
s2FTjPPoFjkEDjXxcB4cP70atViog8WDV0avrdGNGE+to1siRJKygiRYiBNMbov9Dd+mohE7Qk+p
1MXjDvzdT+c/oAj7PXG96zlD9ILjsZECEkim4QgGCgN9Ymyqzmu3FMJrpF6IJbPyljDM2vjlskxW
9UvUgBWgzMKP5F6hKxfrthjPYeg8Fw2HA1GabFgXRgswlSHsLkaIWG8emmNYw0TCBVJADOFdyXB+
1VQ7/QyFz3wn1zFdtTUJflMeY1FGvWu2cCkMj04Pg8FrX0UPg+gmeMDL5bAwZgjkwLLu3HlE1s85
MTWRRf2rz39/h1UP36aPdn3Ye271NKvpNYDRbPr2+7T8MbMD8cj00zWYtnkjnS7cqCrE8UdIyi43
gPXgzzUBRYLfSIONN313Ph+nX8KmYDRANA+qM4O9Nglh6Z0z6W6fh9YFAZyx5mzFPcjVxsQsvfoG
4nYletLnWKnhcOMp6HhXPVgICjSNe1v4fzAVPVU1jo6BD3TFbnEfITctkxDAcdpaK8Z/8G5m75Bp
4AkZQYyA3fuXyWPCh2XiwmKbirnAoxGxaR8gcY0tYasKCupc75oU9ohNxYY4ez4lSMBWRE1PaycP
P83JYdEF5ibXi02Hf0VZQRGEa2OVj+4LuuP3yS9cph3GKWphpsYRP4oVVmeR/IRp983K4HlqUViP
eUR/Et2wETyO3kDaZ3eU9XAgYO1rtG9yau7TuvgsBuQQPjJ7g0RfRn4ebZ86TXIJAVQIoWXKEzox
kms+rswKrQvI2bfMBbvQQUkhE6qiTpvCY9Um3wwkeLjo14Dhztqp6HasZJc0bIC8+oNmNNiYQ/ak
+/QTByN7ErG3Z5BBATSHXZPl+yAPX0ZlfU8RC81oSPQa5cfW9PWfFKdkZ11UkMebxhXxRvX1u2gA
XDdJfjNMI8fGRvb6nFChpMatbOcXIQS4hPLDQjiSxyZSlNQcjqoXe63Q/KYVzOk6k9uIikEZ4Gq6
9qFCnH5iGfOFxA7HGWVyxBUAt2/VKNicvsuHAQbVhycermuQg5tiMGlqeEYRJIwNKOVZN0Y5s9jW
5bcG2QkOcMWDfO0G8BZCFRAOEPwhWKRaTzO0vGiZAWOfT275oPMdh6OBCKDYiKR+b0MKySWFLLWt
R8NxPzDqVnQx+9YkhksnuPOCZWlJmA0pyVJH+EpIdhzBQ7RYZxHwxRs5Vg+5UTbroS+TbRbdkWFP
tKqs842BNtSzt8kCUgkd59lwaJnsMou2zh0Ne4lYMPkJ5ug50f02XiAYtokRrEwP3oiXWFvFk6RX
VHJmB4/8JOiuxoTijKXtHBKQ9hZAN+rN5lR4gGjYKXHjXhiFnX0849g/kcp4ZnvDDVKuZ6S9dYQo
x6+ubs0MI8ks7FFomZW6wn3K14ZZMOlpFoAFI/KtWhaCCdR0SSxotcTJwjHoDRZDYTwh67yLolIw
B+eWpub/7mBcFRZ1hrb+H0nnseQ4dgXRL0IEvNkSIEFvi642iDJd8N7j63UwitBCGk0bsoD3rsk8
OeP0CPKNTIX6/6PJKB17S6awh8cZ91s1RkECxwnwQ31jUoN8IuF77D3Sn3sGWYuQkRTpBuOPH2cY
pY+tJnHyVck5TtVXZKG0G3EmLSO+zHTQfoM6VLZWgvx9iG46tGBUQTgvJR85nUYvPWI6dEAR480X
hyUAL6bvccKEPns0ESA+VR2ZndDEW6OGYthIWyp6C32l6rlmwgLdJNh3wZLmTKGv237HkjcieTPu
dBlKoY63K8MLjG+bIKKDUg1/QUKOLzSvfTxChx8q6y+Tfrwi/7IU8avQpx+pANiaNjGK5WLtT9Ak
DDHJVjlWgrhF8WuN/r5A0ukEurI0cu0nKw18ZuF4R+nl6HG7RV52blIBZK1/Yu2XonaBSdh7wZa1
ZuEi8PsJPapT4s0WLTQiBnK97FSc7bxBuJv8a9ur7CTSV2Rij5c4G0KPJCdv15TGg/i0flmWPX2a
qZJIzmJdI/Sdb8m4ZMTPxSmoIrOpLqo/oNOgQ6wwxjTjRGUoowCiSftLZRaWEz1KHM3YBC+dME35
F1HTrY2eC6ANLOyWUCjC4UNKmJn6Sf8Kh/Kk5Yqy6GLpoXPTQzH2GDTG3R/kITdO9XsvtrcqYxk+
MtlEZDC9GDxleHanbmMAbxPnqYKVWsXCl41TlisfbR8smZuwWxrKwfYGHkX6dz5Skr1CFWIgA+kY
wguJWy0lsFgpLHEsmUcIqEMnUWa1nL8pSqpVNbKxicPArQVgYR3pKwYgKjuvSirfKkWOKjX7aVRk
t1aYCCKC/4KkDZRNpWWprV7hymFsGOvYkZnLOtqcwalgktc98YralvKKlxXb78xUoWplPb/S5op4
IKbdTKT2Whrc/kO0i5voYLI82CKIuogBKF8/irOlxhDHHut8p2PaXoSKf+48hp2izPSMQbot5lzk
k1GUGxzEp85nrBKVcGZS2k2TTswaketRj3s7LfZOeiu8CU0LFmMOsi+RpmtfTwvUwOKl4sMvx1Ts
EAH6aIxFcxkxhVxulJT4ZObiJN95a1+EsGew56MnQs83tQlfpq5kO7CjzJ4ygAD4RZINwzfMCQL/
CpPh2a5F3ST0b3hyRDcGOhBOw9yr+O3g+IBNTdSRmnogqKMZsPDV3Alpid0THjXlmsj0OCPoECwF
h4xGwjGdE5R4X+q8NdDIxfye+kR+74TglBqYefnJmHbfSPsKreYG98BZtpp+G/IClcUoHLyy2USp
mm1wJGG5ngC2CsUTRTH28bI85lZ2JKCN0QsuPQfY66mVAtwbSefUWrVDyHIVYLQL3FoSmD2yF6c/
OQ7EVYUEERBMiWgijbG4WxBnqzpclcLYb0K1wboQlK40ELCMVZLrAZpICM/QHa2e8jd/VajmxOjD
yqDKdS2Yo0wQ6Hzifg63rGbuIoExXBBjX+4YVQCQaesfzl7bA7KylBMmzQiar6GUXztN3ond9OI4
yhwvEx97s4xlLlMtXKsSxVQQQLDLUAthQOO1nvJYsPOJ21FUfzpVzDZtpf5JSj6uddxSwL2T5SBU
7GdaH8g5wDRyHdtd52W3Lojo8UwTlVTKehUKfLhhgYWOK7hKTMeXZkmWy+9QquyHcmGk+EZOMgbs
hH1Rxlc8M7aAVcoVzzla53Wdh7jqOkpNMFFfbQDXW/TfSPHJTRE5wdUKoiSmRlzlhouY5KQTUbhL
AYT1BVkWluLDQVSV1PZ1/VzluHnbTKWCQePNxnc3yBfCuwd7UCRCT4aAWSHj8DhErBMLm0I2ht2c
jdQ2oow22vqnzJK2FnOZG8lGvfKY2wqIaFZVg1KJ8Ewi6IHzjdpchECA6wlZBhu8qDVzPPZKS9FG
OGiGeI3mmwicQT0X8A5dxRpJc2afTte4lHMGnxbpfZzD1KFiqhhEFmKywjatY3sB6QQmJxu4+pTW
8dryHE1ubIyGAzmctxusI47GFDIR0K5QjWpnmul7jYrMSjTYUINMUNaib648sVRom5Jk5cP2lk/k
7vzh9K0JvMloCgYDVmSWHXj+5wCo9p8oQQFIolBdURs4ZRwYi5Z1VriSfXqARvJYTsmF4vBtHOCs
EygDaAUxQ2zLOIEnPwFPzsS5RdiOR56fd09uM51u/Rh1hmRtKJ7FXI/WID9WbFKpFOfq0aIHL8KX
osFiHfTiXzMpPwPPtxeXrEi8r1RW70VtXMcIPD3G6TzlUmfwDMxp0reTpL3KRkapwAjNoJkEL/xq
UuUB1ZlQgSbCBZ7PINWpuAXEfmJ5mFAdpV9D8JNXN+wvWnMyxe/J3EfdKY5Pqgq7vWAOY74t+eYT
LSNiKJU/9Hir+G7c7fv0CEOawOcWd5R+9coj/MRu2+u3TLomdKy53Ws3Rboawd5gNaD7FzJv+bW8
BR1bJUm7muZtBEFqtc8gv0t8zQWbChIx0wkkWxiSWaTRyYJgHth9lUxKv63ymuuHiSjb/JIZ44Lt
AgORtxmA+iH7NX6IvX7wEGcyVVoq3n3yQBhItko02eiR4XitGYL2tzE7JuXnTHZPx59MhZsyvZT+
AzOPOe5b9e5Nf5760IxXWH3kcbC2pk+9Z5mnE4C8i6cd/th4gD+215udZ2GPDRs3IMHS35IDPZHK
nu6s6lWpVyAVC71sqMitFW6/0YPWU2/Ehl7sGfQlpuB/RYxwOVoY8b5h3lOcRX0nlz9i/jCkfzMG
ZDYO6OlxrP/a5p6Ll0m9+sVfpD4yDfksr8gkHZvsM/C/G49VKwWEAEo0JqurZ/00Epba80j7by39
Fr0PWf72GAF56l2WroqHEZ9hZQRRGxwy/MmYrZaE4wQOdsghFaYTJmUeM7giA9ZAQojEkS2BJWBz
H7Dj9ozoRi6ATwkAWIMtAuilEfOWUY4P+m8m3PNko+WYFyysezB7d3G6jjpXba5lsx+tM9ABLz6Y
8j3kcVOJfV3BJM+2MbQIf9spz6Y/6JzacYZiJNiY0coI10O4VvxNph75lTEWRwNB8aljQsQgAM5H
71hTtQ4x+/tAXAsgdwKDlb7/bOlEJeiKuKYWE7xiD0SAIXxqnO4iw3/Lwj/CBa0yvqb3gx2l7xoT
eDfqfYkB0pRwFTBzMug9ZJAasEWogBeN/oVagoqUR7p8DxBHQxliAqVUAIesQco+D9vJGSUKiZqz
Zj4C663k5eMlMMfGLSefGTL2gXOA3ojh/7w8W03Sq5FfAFd05POnJD4n1acvBpAA9mW+adAgQ3ek
QhuVZdSeMMx14bEE2CF9IHXF+IkP1o6EH6uTHG9aILgPMI4NH/ycUQyO9W2tVekikl/QPJycqUQA
skeWyWqefVd25fF/bL34lF18uNW9yrmWfvOKSNEuLW9S8WlGt0H8S5M/Sf6NWecZ0WcFDM5n2JAo
fyKbyQaQo3IZ+68ByAlJ3Qt0qouQIWzKXSyFdy5OydqW47epAsVmmxOTQZYgr9D1z7E/mwzUcacU
sF94WMe/gVoaPLKj0q/IV+63RS/+ZOyw854WMJ8c1OB2qAQuyhX6nwbcLNNA6W6QzfoRyl992Sz5
GtkTO3wVooi+YksyJbkcD6UlPEoI8LvxyPf/0JMAD/41CY6JBm+rFiEGSLym6KR4ygt+SPN7SaQ0
xiC+LgvyoMS+1CN3ndKsAQnX/XrJwajuRvmnmS9TfOb1ISkfxXgqpI8oO/rDU/W+Kr6LgAn1YD0L
As9z5nYtoIzaCck083MkjtmFx51hHVGD38K7hp6ED5gqC0PX3WDnZETzCJTUCNFACjmzJwB6ZpxH
aQulgM0GlPqh4yn+6psvdvBLZlsLSgL1OhqATOb0sgD6ujws2uzHTFkVVK4o4BusMJ+Vyq5GShFM
T5MIvIynvkrsmE0kxdbCwGOppF9h80cC1yKBrSuX312Fkj6CFg1VhbMHMBvLIJCcg+XOev1yvGL3
iOlecB/ZCn9XstIZ4vfsNilzAQ1JAalHId8vfqsg/FeiB2G9nCvL7tgxok8VppCFuLRylhtczX6T
rrExLqGyc8TD4gJ1lMC6jDLwYWxTvKlEolNQyUDhpmsMAI0DCVmU0HYSvj7grjm1EDyTkciWdGyc
wRtWPHaoREhhx3kVRwitY4RwRufoJFj2dqnVtqUFS1G8j/K4NfuMRx+8Jvt+FStNJygICWG1K884
b3AF8p4zbWBZtNTVyta5VT1iLgOPUbzJRBfmH/MJJ87f6EruapfBFQP56y81oVwS+wBZ32CwwQUB
qOuSNjK3I/GMVgnaENh0rsVuGPQond4+6d+BMcJfAdrEECKJH8js2ukq1J+YLKhLuIokCDwa0pdb
T92lewKe/3ElkyApD/sRyWDPDjBtf61wZxh7MTr12qfCe5x3v1issFzLtoDUZKJiGglSGKf3qO7E
cIK8sxGmYM00D7Ttrx9D+MC7QhwMZqW3ooLxpOnpuGhFDtACc+fgM2+qv2W8vyNPCYPWlNAky0fm
BM5WUqi9OB4TRMZWUvPv6E5YWHZDulsBmag3I1thQtMxBaxCXhTjWPONDECS+XPM5KUg4uBNmb/e
BqeNlarrpoVQBFYEhxufh+ukQFeJP2Y4qxWh1gh0KKWs36p9m/jMTZVPzWpcJocIcPECPxtAK2JD
eaS0GSes/BYF6TCzYvpbVL/qdB8UPD+6zyPh/aXImxSOZo8xcsvtwHiOMjR2SAJwQrqYZCrdBnwf
u2j28SnEGubgis95pa5yr71gSrKBIl8ErgpWJAx1YDiwxVc9GCViuUdQdev94RiT12umL7mXuaux
3FgBQ+KHFm7Fmjwu7tQaWUTSkRBQIiQh+SrzVUf1rS2UUzef+kOra+fWivgkKQaqPOYOmt854DUG
VJmCAZiM+k3TnUHgBYb7lyOAEH3cgilgTUCeKgSSvAsPgpHt8zY4VoW4FVNv7XVsV6VXLX9PmK4a
pm6yStTVEO4IV/qIwxwdPk8RNCq0BHzWfqn7AySicluQHaUVVx+suyhOtkE4bwjiMoUKo01up8bu
yITWTyh0ZBWOvHUxQV4QMfTbt+NOwKOE38BpG301oacTZ4ZreqNTP+JZOJlovHLTcPHY7v1hco0u
vsZdgYtP2OfAqUpvqYJv7dEIbdTau+qW5BpafWzk+riUC+kAZcZOYTc2Ncz1LnJa1n/aZNihh8hK
zJZqjWk1G/cSAMxhmEdqEUK7mhUIOoMwvxdef21E+MMhARhYlO6B2L5K2WBbmh4yQKN+6e+M0lgq
auOaAfNeU3lihnyLsXWsavWGLvKo4unMSc1M0m+NeFGjPpbFpraMhRQIOynKdzIwLInCNBFTWGHp
9JDBlCaZ+DfEbEVoAg6qAOiLtWgi1etk21TlJ7b7v1Izj1nvfyS6oxfVlSC5f7XJle/3TMGig++N
G6xVJK/r5VdiMUXm+EgYA6JS05Eszmd7b77LlPhK6Uti5Jsir5QUfs6bMs7XefktskePYTMn0RGM
7iLv/gHD8uqdhwEfCAYaK4uBpbnNElQTl9Ha1IEbTrewZTviwm6K5A/yfKV6X8W3UP0JDY7zvFiA
Rew0fM0ePxyfzTijA203wbqfkxqKT3WRsi749NXjzKqHBBqyFAZZ5PQM1ASbLRxTlYFigf9RySfd
PEjbheRK8pv5jJMSH+sF1y77h6vDxle/TD18StDK71Qrw1nstpl4ipQLu1VbD9w0PYUr9g26PY8l
gr9iuBAakZfIpJeico/qT95qDuKDsrAcEjXlQ8SlLcE4mJSjFZ71JZMp16+PvEouYJQFcZ48LxU7
IZJQMTkCumAj22Bj7RcKWgzFv9cy2RkfEDOcVMI+p9zlaisxII3J9HD71kUax39CZa/jA9KGz0IS
N+KKdiT/U+JnFaLtXObmGtnBFG2C8sFducggBeOzxkC06J0AZ68NWrDc9gsIftqB08W0XM40WylW
Fco66SdhdIIYtnNL0mObjZIto2XuDP0mwn8MldqZ4m8uL8LNMLZuIhJXk+KgIO2UulthbXU21jKa
j3DcA7uyIQItMmMJlEP4JVJRh4dfA1gcv/GiphYZtsZnzHERXuaRQctTIZrrYbj30073NpZ0Cpao
FPUzFb+pf1TDNg3e2IfV7lFO9IEfqfAO9Qf9UTUBKViP1r2gnM+kA+E8fEDamTWbfYhIV/7mq0A7
p/FBRpIabWGw26G+M8lBUa9FgTlMnVb1eBLtxhGBF6urcTiVhduJu7578MtiZTNqp8w8mxDb5pAi
rL0b0UEMyotAnZ5uoyUh7MSoujw4mHuD/cCWskgYrf6k0z9Bu5X9KrHvIyKsf4H3qKVrEP5RrMPO
VYJL3KxH7Uo0dnT31d8emrp1pw5flOVbJwEPaOnwwWEsmhfDEXjufzHXLEXjGG0aAMonozyAAebc
JDr3xu9pN5br5/9C7j8pf0NwBcvaODOBEOoq+5ycK7stfnr1NTb/KkJJGkdSj9qwFaLdRK6U7ds8
5m16aNud6F0y+55qQPbaftnUn4VGdbUpwm3T/nQUakZzDUGBZ2jhzO4WqQe5XMfWF9//0gA94F8G
aTP/KNzZdXeIo49gxGY2b4d25jIhOGMF5YsMYRhlccx19OxW+MmAlFCwGgvOI0CipeHI86fLvUWl
/8s6F7mNT7HYgldsySbsLpDZqIGQYyJJgpvZuzrMQVhrmsVCec0eZ2EUj8ZbptSJOuRHyjDLLeBQ
EabO4mjOSg+7p1eTL8OyGlarcYmh2SfiSYLIOvvoAvheQLP5r4MMJovp31Q9vPowBM+s/pqfNEJB
8SoH2JvZmEPIimz+KUVJUZL0uAuVDbOxhbb4RVVOY/LK1DPUrjA59OqpgNKajRdyc2v/HADsIjSU
UPQvvzrQEtE3gXAcnbrc/GedPbYoLPt9LmJVvDbFwFKyXFSIGod8nfabUfgz0GJUAtP28LcX/sEn
cxPjPVJhtsq5yX/mD/g+i9BBSnS2SCyH+lpk57LcGGzbXUlzTYul5a6qPuryTMC29UKN3VkcL5ta
eAQOB64jdwf6RT7xsePUjdtL7ajOJL1z7yBXLyQ36P0wcCYLKheOomOQrNvW7c27t2C8pTz8+hAx
PeD7skVnpNO/jtWGOdsqoS0uvU0gHOfo1PHrv/00Oz3oN96XKe8VtvFRcvOVP3JTuit2axShyStn
1srMqtmF1kqshwUM7ZUBMioJz+RVhPNShp6aKnmBGdzOx6sXfkjdJeB80bn3WgRsFNwUe7m+xaAO
8jlFcx2pO+bTCr0gitJc3zTtNyHPZbu1/Es77cbFl1gukTbQnGzNegflh6XEq4tdb8nRitx8VbOg
cnIgS3SWcf1HGKRTBYWtotggIwhvMUtPLOLIdse9oB11bUMCfNtuS7rIXv2lVxKDq8dp0LRXc44W
RwfL8nBnJDvJ2+faQ4kZcK2HzB2soxY8YSOJaD66JST1fEdiCZp/qTslPKGB9oyreX29zYYDTD47
F3ZivRPom6Pox59+MojxgvqcleM0KLbvyPTiT07n+KJ46xY+PnJUPsDgqC7lna3tE94JqwVa0C8n
U11mNTe4lNBmgAfm21TuFOh+uOyLk8J2txvuY7AMLfdLZyZO1eZam8LVR4ekr1R3f+/87Ap/0yF/
Lq5WbmsCBMG7zGnu90iq3a44Y4A3pK3vu8cznxpvuR01KzFZZagwsZum24K8Si46T3PDyjWX8OtQ
LAvrzl/XMb7RR6ltrOqYMlK2FtQ5i+DCgK+k7SVJ9pMFDdtijF+OlH30+ZYXt2EVpG3b+DCQBAax
+wch1QILxGoyF8Pi23RIS1CAV67rJFhoxmlo153CGH0jWI8Y5FlyjrhyfNtLV/XeXBBOtULVgaPY
dxjW0VtFczHRniVjb3EQo8Dim8AIH0OCik+DwRQkLxeK9mySc9sdFQoe46krVEiWA5dQLd9NQznL
rN1FcPL/aUhNlWh2j1ZjCEtHNeWz4W0eWWX0aW4YnxRzybGYfBhUVGt/peDmqOme14VmqyxLEVGt
KhRnZ4nTIN7pDQkdSxp2mhjk3MeECPfi3iDtQlBFK/Ht8ZXXxIrIX1LgHU2mcK22FcMPc7xywPej
I/KSK5vKfKBgHDgxsn0TnnkzUdenSk/P/pCvWoBDHC8edxuvR1rac6nRGm9h2oHrIbPV2GvREWrV
aow4nXfgQx1IfDyScXLAEMzThk0FdDMhDmSOnKbhwwi2QrIJkmfzoI5ZVtaSR3qRmfss2AhshkVS
N24sppkCKoAJqWeYXogI6vQtAvOy2GbBOuZ0wqSQHsmt5YEckGCcFUpfQdwF8i2l3pGzda+s8ZFQ
9Fqyy8MYpyv0Jl0OXePYW1t40wwBXEQBPJwh36zR8YKaJeSbX2PYWsbez0okrk5P7A47FYx7/E9y
jnxU5klJqYQQeeKgKiEbcYvmTyTolr6vS9yIV/5shd/EW+uFCwx6JvLK7HdEb5d2KxO5hGNErV02
O6U5tbildVQYNS1WufTsyvyneD+D/GxkGu/Q3KIFZB11TYcTQcyosSt8Vyir5HSHfKTiMyTvVMgX
er4tWXItg6Xg/3KV65pb96usXKmQLcOZY2sHHRzOp0i5qsyDMjYnqnrllbHBYZvVZgrZrsRrQzwM
fwOnefBVDzdhOhjRc3RaR0tvcxE3ffr1xQxYwaxih3neciy3cnqQJZLP+pNOQpu20dTt/MLr3lts
GX/on/ML1Tb4D2wNmW1Uk+DAzavrvCwew67uaQX7RNiI41XVPrt4riFL8TiK50zeav5BN0+YpxTy
bLLdZLNf9g60CdjKWeY3SBievo3rk3GW7zLxJOyNGLNTBFAIWANiQ8r0ZCk7I6ngbugkjLk5RhTo
E8+clnFOw2vD09xbGYzfaRIiH26a+eyBHRU38EpM/A7msDfbs0LUkQpnadGiP0lXDW9WAyynKVli
oWzjs1k00N7f2F1CnrDQI8tlo10q4RyLwMDX8xeoeiuMFj5Up657W91F2/A2ytl2pg0lbbKp23/z
6FRo3/H006psg4c3CyZbb4+0Pap8L4QrcgU8SjyVDtljfDZ5PV8OinId1Kuu7WL9pcofMnVal72b
6lX2n5FAOAYHJtjg6FT3Rw5calyFFkWGwLWBw9GOwEevgXWD7dGMNgFMdETnji5e2tMM1t4W9z4B
3E9CR1qHCS6D9uw0bU3T7Zp9Xm+YQZOgh5sC/oi1mg+gMTzNhncqZMhyPKB+gtqfb6AlhiVZrNml
yuyyNaqKh+RvmmQn6stJOILuWbTCh78KlhwvkMjdVnjR8NIrjzZbVvQUwtYEYoOvr7zAQlHZASTs
CUaJER/CZ9m6qflRzscFcZte8V2o53iion4icQZAJJFmkjHW24TmdyXy6D6GaFv+6IsG184GdLFE
LKRGqYQrQVT+MUrsxYFyDwgPEgUr/5dq/3L/aE2E1dg0aziBuMrhWhgkA6nrAd9Zt00KBvmXsLqU
8f4+b0kPfrOuCAfCURMnp5F6qB33YUe2yS9KAPFb5YaYpJWVsZFhmMEloYJrA1plvidCkIZ8zyqx
TpBZnPTaHShJp+Sp+nDrvmtyPzhFm/xK+VBaBXMUBA75Xq5uivjiisp0ytFhrdZuoj9BBi8E4Trf
MmgGAF9odPQsD+6digsHTbjIKBtyjSDu+/J79t5FTAYHljqFelUHZaMm/0rrHPc/VXrVTcqEA6yT
UHcZLnOUfwGrgkg52T2Nj9PZbHoxIhH3k7qqwl8y3nq1Q56TjZ+JQ0Oeo0UPGLyWhLN2wW3wNzLp
ffrZo4STmc6aPEgiU1S8XWwk7qQhycZKj9C87ZhWNe0hLZ66hU4dPa8OkB9V5yKe+cfye3IQkygx
a9NLuETbaX14yXdc3tvmk8gUKC8R8dvKX5/9oVXqWC5Sx2rK79ywpcmWOFIn89ykPvRzusmxGm9x
/a2VrxqennTnBwINYordoNpLxClqs6YksGnu2R2o4jlEm1A+shbT0ngPmwstkJ8zNunFpZY+0mIz
Ffve2Hryl7IIMfWgGt1XDkWa8tMueY6ju2wP3BacGcpFDsA1gE1iaUw2KfDd+p/c7fF6svD/69Md
jXGrU52OsWNVCLX637Ayl0qbkyj3S3dFZgPfyOJX0B+wknDYPwamIP5ady0LwMZFRXWS+zeMprZP
e2IHjsgvGCxnYPajnjreWO4T1mLx18Akdv5r8OOQgmVCJKhmfE/52xcAAF9gopUjZxZlPnbcRcfM
WJrcFIeMN4tukvMMA+1R4H/rJlBgh2yx9DvWeR+eE9jxBkhskBN/pbpzs6bA+G8CUmwa1U0Xf1JP
6qSdebxix7Z7mDwduU7qTP+AXo676y6wtkj2NAXI4LiWL6N+os2nSAYJR2PE71iyDSzDj1Q9WOuo
OBgMFymDEVxA8ea8yAi6D8oDFUzu7eLhl/cyGz4EBnT015pxHonw/DNJhHrDgxwLAmRI00zx4zta
u4cr1ZjO9JcS8Z6TeHPgTZDkbSVuTO/EGcCpMGLQkOhY6b6KmXFd/sgEApu3NriaxQHqclW4c5Cq
ob4qRq1gb+ZWTkjpZbWXySYLFqI37PjNOn/l6+uRXq6kBPX/WubSYWcudQtZmXFgYFNCyd8RVGMU
QKgILNgU/gXBMzJZeE7pu6jPUAO5Rg3bLw/WBT4eGm5hZLbPymtZVfv/fnMMX8PDTz+iEaL2T9kf
5yJZ80M01T26TILs8rvWuzEr4CC7WlwwZCjZc5XPlrylWDfcflyTBresOGQWTD0Mgp55SwOPc5av
SdiqqRuax1Ciyl031accImd5qvKy7Nzaun9NdlqeOFGCZYPX8EIX6RQ+WQiviaVcxllpJN/9GsoD
W8xcX6JLVuDikVO8mr9zFhahecXMYgciuATMmuM6829696/h78q9ATqCLmHxG+hcomSU9k/IDQsf
75ne34lYa1nLjAv9szVss0Ey85LFb0r2DswhIQkNEucNmzk825v5aRbkXbXtHsInp7mWrBvppNQU
mYqLepoj2W0INVT281jTkBEvknm5mZJbIL2pFSTIouFunFkuZ3RLrG7vMO1tqfputR9TYVDCrmRe
YKBeHIRlo1zmP1hkfxBNb34yAuxZa8++eGQFqlwG8YTGnG+Ekct8yjYrFMvIrj4NBD1N88k1OBi7
1Nr40ypg//NFKAL2DXQGlKoOqXC4p0Y75GJJxauqnqLizkA5N1CWDmfMhiH5ViPzOHdM94WLnMpz
cvMyj5DK+MWwTlcOhXXIpbeUvb1DzuSguiRz4grKyHr6jNjHStWHGT8F62Q0rjweqm4n4uSgQu7R
+JAXlgKH51VJgkNU/I4q4Nv8oTAqServEiunxbTWqvYgU21SXoZPbimUik9+7OTSzT1ecuzX4Wos
n3PnDINsoDYImDWiJZupJBt0ZRyr24pLLx0+62idMkoQkq8o+/Jk1DMYc1r6YGPbLkbeuHU3XLiu
+c3mm7Na6cvOuNPs4P8lJLWj88lhNImn+XjUmnWQXwpAJoSyGdY9nk7ofRrI8vJax2bdrcZwVSCR
jP+NcQogfD9PXbRg287LAA9g6LtuFyzNRGod4aviH8fl20w/ESezjtzl5SkNvnUUVkN0yBjQGP5H
jcJdNX6IjsqFk85qL2CPQqUi1gdRvobO18DKEn+dXZfP2tuRNEo44wnC6Xwn6NMmZTY0tRqb0e9J
+UecXeg99fZu6ZtSXjfJd+NTHW2H4ntqPwUSWTCh8KOZZ9kDxZr4qXm3AMP5PB2IpefcyivqzS+3
lX9j1Gxn0Y7+cGnOMtUvJGALkxRZg315IXLxcNumILCG4cZcHoBYywyidD2fKLQ5Q5rnJuToP5YS
CSB81SknNUEqtoGzuqPS9Zh7GHDmZflv3im0A+WgdRfHJ0CahRntK8Q2HHPldx80gJzuG6slaGkr
B6htkg+B1xXRro39sRXcpkKd+S82540umES47YQGk2E4wSDl8eS3F/xDrzFXWsnJSie+F6Pzo0OD
X64wR9FyzM/bqH7KxS2tj3n2a3k5UajMOOObKL41/HyeduFBGxD9yD5/4ezaxOf4Fk0XY+AKZ865
HsYc944TzD0PEgY0bj7TfP74QmYbwpgE2Trn3vCDmpm1KuNNhItF5BJ13c6DIhHNdPdE2UVZcDKC
ayjiJNzggVgm2SVwvhMPg4jAYhYLAEd8sqzEo4HiaRiSpar4uHktW1NlgtWWIOdwMEALZTBEl6tb
u4R+u9Ipx3sMhYA5xoOkcNbwuYadn7/nNzEXj6LFCI9es2ZkGo9PMgbt2j+q3mZuuecmgWuCB5E7
n0FOzXUSrjEbwet9W+WG3B/Cauz5A8hMRXXWzf0sCh/vkbXuxhtSZWKCTtPIoYHEd0NfkKZuFi0J
Ji9MQr0oCdAmFO0J+s8il7+V+IexvSHvyuyQamsi7wm36pz5bujkiSHcZpSuwM4X5By7dIeZtEr0
vfhJXLYt11eku0uLorbAkUOkLwO6u6Gv9XFT6PeO8JuOrz9OL0rzUGDh1qukOJry3/xNGMqH0t8z
/1V9hXq9SHquaOFAS8hJJUiQR235GQs7hpOPvyHE5nUZibwX+s6WDBoP/9dX1hWe1zh5Tdme7w0s
q93KbAAWPQJLEKOvEjbhuKKy0C0Ka1fqj2Z1xPeIis+AiExRzD5ujI8VJl+IiMJ23I4CaoaiIu0T
5wJGITW88OOV0PDVtA/s4ifEl5kIHvjiVTeWDI6Ocrlbd1ALDubBqpd1u2+M3zR8DR9A5DHim+Oa
kByWTgXKBIB96m64kxw7/y4dNRR9CpUSQS4W+6Cp+kyb2zB+eJRw0f9YOq/dxrFsDT8RAeZwK1Gi
crRlyzeEy7aYc+bTz7f7HGAGGDR6qmyJ3HutP45oDhhec3Znj1IZDnbxvSMuFNheYVFY2P2zLKyZ
7dUyHrK916NXsfyXDyy+E/DCiEv5WMlbQ/j1jiGLfG3nS4VFOmXdsYKzb3r2vqeLMpge9fwtac/O
fKHK9/ud6v/TSlwhC9A/40Odb2b/EHyO738CD2smzBuSlFVxj/pdTIRg9VviMULizg1a64gE7GPr
IK3nqCLnfFi8d3btcjdTiFhF644B3t/78RXFneB8qOsw/N20Mj30bjKRKvrbmL1X0UuDGkb77/CE
KPA3MyxIUvOas3zXoUpEh3FDYraslUOHbVu50rRakrC71rnz3gpCKyxtXpnAZvJcM1p95eVTHK5m
+61wwQxXteXNyhEbYB7uGkrEOTIc4uANkGiZNGZ0sx3DEhLohEoaeymRvfjbrrkjkpeFhXWmP9sO
2JLNjT2eQ/W3sugUhPY5Oj3EAX2uTFMcXVNWuD0VOYH/VMhPMMhcdqhLcAAstQmn93vgXxkZZhse
A8cUdtx2q8BMk2slla86fHOGIz83FB/AMnjifVzX7phEO+F46TGJZrwcHUktATU/+wQ1XWIfORNl
fO0i5dW2flTkPYXJ0VWeGovwOt8b6cqFktTcFoEnlmuYT+oJ8DFa2kcHE0E0/CIGdUd0wX8gxawY
0A7YVNYQm8w38jF82KyerNxxS2MnOitN3SnKVWft1P0vqfpXz1yTh8Ed1nF3kLkUub+jNRcKvWxs
HuBfBuExeXxKqPjjofRbuuFLskMfBE6C24ZLffxI/Y+pZ4d/OdKnlH7m1Yr8bWyPo7xOZo+RmWTA
XYN4adoaXrcmKNFFjIF9g1fg45tD1/hDBQhnTtguZq9O2Kgm3F/UMFLjh2HiQ6eaGfWeMX2KvRBn
Ih2oYu+s6n/NK+EEMYC0ZrRCdXGmQlMjqAdCorgp1T6t/wz/BBZVkAqUn3VxdYu71hY9341bWTfo
N6W62Yh4V5hYgR8Aqiw7BZP8USuK5wJqPilMdtDjD8LOh2ip1ZD89T++/G07+1BTMLn9y80Tnww7
TMRZiwPYFfIfUL94XqnO+4giLeQ2EIkG6o6QExcHi/qREYeqncvu6Af8iUhT/eIjwkOf98Rpwowb
MrdYyASoAEEWWGeng27uNHVv10DqHqI4Hb0sTneQRC27m9G7NrDamT8wVMRG/L2jR7U+nf47Mn6H
Ctmf8dsxY5EGQz8h9xfMvbGU2JG9aWNj+Zc8PYVuXYFQMlwRG9QjYTfkxfHRdpVbgrFZcDp+36FI
vmNnaq0DNdbQ9ApWPfRn3XwywxvfqT1DyTEaxU7uNi2FznQKPHNOrJHCzqrv19X0Z6KISUFZq+5S
s/V3SO9oS1/26Xednf3sApjZM+SFpFG0SKGGEf1a3pN9ehFcWPzWSi+t+p6DbcyFKOpdXQmEJmHc
mNJVDMoaExAb0tSS8/AFFa+qMS4DBZB038in4o05KEFUQjldD7FSbgbpqYQwyOwPOQke4qKKCw7G
J0F2XYlxIFfA3KdVzEmdVkwgKTUDKHvLVRhswNXJ4goVGs5xGKBQ06592HC2B6wf7E5CC0v9Tw3h
TCUlf5AX+V5OR2L6lXKQLHy8aRoxXsvJ2DRvVOk4+hqAm87aluE7ulj49Wbj6DDwVXjFzWEnzQuG
s6VV7QFXTH4WXDFL9KcMdrrIMmHD8KeTUlzE856S05FVbxVfPtGnC+5KwgJ4lihDPQd3cS8LvQnc
lTptxZff+R8NKWiko9IRSAcmuvocZMfZqzIre8jXSJpyzbTDVW06T3k+aOWtkt4K4ma6nZ8/ORQ0
zVOjxwy30TB5xYUrO0CY1IoX2GnbkhHXL7DTPslGYNlDAAqYKVwvOGi18oIdzzXSvZi6ws5YEmcL
wgCNxdtJbdd/IuyhFtYkfvGCoJsBkh7dJW4/I082OjnvcuQAj0ubUp+9PGk8nYTp2RCkHoJWOKCc
LB8NY33iqi3x+VwFYssyO2eZHzAmAYyVEo2WYKgOM9O4cmSXAx74GxYEzgwaUlJQRt/UteURHl8a
b1Ty5svvqvZ8hp0WBBQ/1iIHrKceaNmGpMOJxwZEUbK2XzZuILX4NZVrNR+JbNINZoo+dYUoNVX5
jlBBV3a3pEWhOPSxhzRMJ7imgjTe8lfgiK6zS63vZjBdR+b2M39YHVAr0TkBL3Rvk1fAtQB1YFyC
9NLqYK5oVPEyhdZXhUVfw5DiTP+ELGroVpzO7M/rQtr5jLw8k2VwnrNNNN1H5z4hSwyJ23XYBy4J
RwB2VYR5r3npcCLsJ+VR1/Wyrn+Kp1a9GyXSEJA0c2TIRx5ozOmWfj83BxaTbTIhEt7yOHfHSx3C
Dvn7HsysByHOLQthSgdWdkn9LwPYcTDA70FNrV1qIErdkbPsYCzO//yUFOZko/h3cZiKH9T9lpsa
Qoe8b2WGpXOADFFGoa7K4Lg5S3mz9YJUo28VRF4qzv8wQZPzvlSXOelNbkOq7mVKHrpynmCZhZ0k
tF8t2QhSeOHCIRV6E2hfCrn/Tv3V+GtNRF3R/AK2SACOPNwj4SeA7rfRSIBsLQ0k8QIAq6N60S7V
dUmNAqDDZBxDmP1a/eAl3lTOqTM/a8QZU8o4F6Ae5xWhL4Kc3Ik3LlqhNUCR8JJMZvh/Yf4NAdHo
G6YHyYdS4nBJ5W0zUl7ALLgkUTf6rgRkZ+21gKWrXg6sEgPzAvCTbl6r4Yc3WU5dbNUqGZv/UWvv
nXU1/NyTiWYpMdbVxJ3XcwoMPLi4CQnxwdgFV2dl8A7HxiLOBbUKGl2CAtyQfhr6d1a1C9DZeoPz
UdPMLDUGMdkno9lYBp9k8sUQGc2bObwUxjHIIKN4OjQmGmfuXKtsfgIE2TbfYBKXRBT++qtgHeVb
/9sQWsp9C7bMxxkj80P2Ilu0RgVPCX2xFfAb+u4Ge8KykzIaIBj58KNoBcy2xg0DQzCsWIMy2mQW
7GP2J2fgQpofRLGoAOYXsulmd1z3JCLxkkPpz24uMLd9MrHfsyIrMgVrTIcjo6HUHe3u0fKrzjLZ
p4tUUVihnZUxSSsFALCppKXDWxyXh3xGa/Kjhiv05FJ9oqF7IXFzpuPNwOxQFvXi569uLhCz/FnP
FAdIXzwm55jgTCNgGeGVjXrD7HbitFbjNdfRgkYgCVMJDnXnpRE1RNQlw3ow5WvH/y3kd4EOKfXE
ZFVTWqauOp2bgJ9ODpcKl0KMRYnahR4Q8DrkMrQmxRcg0YRD/uXWM+tXzTrwtPwijoIwPJLnWC+R
2jjrftqphFiEVzVy5fAkIDY8FkIfgzJyo5CV79r0zXvgjiH/iMzxaV9Znw0QsEk5dpDuHDTadv5w
chQJfPlImvxbiBJZuD7yo2pfzYLi7ptaM3cqt8SyIK7RnyCaH7RyT6DnkkUoPOtejeZ8o7YHfiU2
lVWnHjOOwIZ5Uk1fWvrtE6vxW3Glie+BIXyJmW0qPxWFDzMjeMVVGNGLszg32uLuVAfxwZaJZz15
3sQVkHbXTL626qmsB9ey521Y0ns9y3RQkxWOS6BUi/XA3bV4zQlVZzkhAJXO0IQiUIhO9d9pNa5j
NKA4SOe/GhWZZWyb4DPQ3moEzzR9Ikd+ytoXorP/PjpwJRSvlACRUbhlb9OK7wpzCgkWEsh0ROh2
DLY0Wh9Te40wGRXZm2Uuc49Xr3zv+j8JgdCkMS6166J8DCsKegDf8JKQnQVdei5LeTGaNx1co3TO
A0BG9REHLwK4GXNJXKNQcXzkvOwpWZhjjUl0RuqubGrKE+33otkp8TXsX0Sgg821ZEqQ3ENpTUut
EX6RJVomjX7SJX/lZJK+SN8bPKTWHqoB7cqMp4NG+rnw8u7QXwvee3E/SjYpei50DZB4syL8g/bj
V9WsTXlDopnNMtctw/i9oi6AcqH0c8KpMIMf9cNbPBLrM10ZH5w/hbj06VSjUyjfyQdCLbixCXd9
6YEXfXb29RdLj3YPrCtJPZg9Ts10K5IrwZR6N7odbCjlBUtakSjuAFNY/BpMd5ROTvmDC0CRdsB9
HBZryDhsuXvbrQga4yVm3UzmHYEahfzl2Gc/vqfNWYN4x7aM2YXtTEaIdfcpu2PMNuKtWm81KH9U
8ghVE31r8avT1rp2xk9DxZEABSYer8k2djrZZqYd8O+iuBAbb8tMmgsppIFmIlwak4yYmjyrMxjc
4L/VsNDlU5eOArNyTHRQYlu44GJblPPZb1ZIMYVcSFLXQUgmDKmhV3GCWf6XbLqo2heJsHsg0mDN
sBiuTDzpNUdgGtOpcBUD8UgZhFT3QA8JLuAnXKzzVy7fZ5NsnFXJxDSjZDg5SB/MfQC/Vum/1Xyx
8keO+bEi5ZlqnUXPCZgz9WDxBiBlJl/ahKiSonVUcTPZ6C74WiTWVZyOvqdmQEl7lJO1urNwR8Es
dL9284T0dzC+L5jygP8bOnS/bc6cI0FVi7Y6TP/AbC2d4bf+qLEm6NpiQq5mUjorU+U5QaaJJdJs
XiG/8dzAAUnOkqpiMqiwwKGN4XLtxgu20PSmdTg6UHeiDSTtdjFw1wcWhLDxrKFvxSHYV5jLEGOb
O+6ZIN466mN257VaXXxMRyLSbKp+qvJHzTbUitr8JCXwLf5Gvz722hFrILcb7wpSUIQ/arllEaQX
q21+ZmyUPeQtWYDaj4Mb2ay/huIWRBuj2NguvfA6W9AiR7S7Trb5iLBoAuj57zQbQUXGollJmPWi
HVRcMqK27BiGlLfKPkf6JVipI9DIWq6/FQJe0uY/ItUodqYr0Vm4q1e6W5JEVINT88euyCEDP0hQ
b5GYh1lnQagZ0huGHNzJ4KojM8nWQFaVFTsZS3BybJpLouyG4UAYMHlJ7yTjHP3oOnKsVuXSYmGx
GdAdXIQzRK6C3LXDEAaJroB3H+ZmPQ7v2PgXKWx+2OLFhYag7glV4NLK1uk64+/9c1bhOgyeYhFi
C4rzjeYZK11a+/SQSGuNkFybbZq4knUIgAdkBCEqdzCPHFuwZQWdIuHzoQI/s5+w7bXRoyo/svQT
3DAnjpxlV1lx8Zn4fUFllJpfpYJrMpldSNrrIUSFfnlguEjrn3cT32e+Ajsd2MO+++E7014OkW7T
Sj1PAUFdG6n7ayDxYuOL32RFuJR7gBa/28EN8MUNrU/V3pRLeMV0JX+AYhjSpg5fZN0sB5XOqDvt
cixInhySo/yK+18ZMT0YUKbdK/PSMXjziVB6uB1vmb7iUAM0okxmU7Qbub4SG0e65tsE+CFmRUc9
ks+7TJo7ohHuRhPfFbm58ruhXQD/YmYgNLnk8hKeTOUjy9n3d84OvtLNH7ZXkKlwXKXAZdEpeLVQ
tLM08qVgJEPTkE6fWbfunUcYP8Lw1Zp3abjlPi1fjIbnyZPWFW2m6qHLsF8yfpGBVAO9m2ycHZyO
BL+jr0rlEGFN5V4baN/0yuRi6mdVvg0NqUGXMnxpzgFwq6h2Iuj4X1V5xHZhrNswxrpwtGq8tTNO
7nJr2bd2bnCVG0s/PU39jXQR2/4orYNGyh+EJ7QSFsv5UZpvzrhB3WYYbwYgl1HujeF7Ariv1IuV
7cQvzjw25Fch5SPBt9RPtQaocFM4nsfwV4VK7VGLOSu/JCcBXmKJM9xG5do97PxNar/7Vb3KgEyT
nuZfjhSNTVvnOY0IbE1mYuH04zwSOu4SD9PybAeLbvCc5AhH7eJFRIc0kq7tiokxYTEDbhlKQIrz
mG7QSPGUG9FFoPEz4QAMf1p4UrsJ21W9irDJ63tVPTsRjoCdRkQMCGd7Iz4WkPceg07M6hufgyvB
RzPh/83tOY1+VWKeqEty+g1CaaGJzgFs7OHXz0CYja8RuB8toD6SNsNF4RtfTv9Ujoa+cFDNOMQL
HmXSWpG0SF9JLt6S5cxbzbTpAsshZXDDYiWo+w5PFxKqWHqlTAdgs0vL+S1WTUGpmk4687GUJTG7
oChVOTBELN56Cr8LaFaU7W5ASNqQvGv2JxBJpHxEz2laD9I6KN5j0tDjn4H4H0fb4E5cYZIjgfQP
lUazLjcFUjHjE+wKXVjjMJuGR+pKZsYdcs2a+ogQlRdmJHxDRxLFDW7KJ/4XmRpDxUS2jZ2nX37H
8288//H+uU6zD4A+1W4D1LtUuJPXJTYwRgB8pCK0Pd0IzJNXKP2SjWOPtZytGL4uIaTXo5t0GTJd
05DEgkEPA6hFZm7V9K2qOTILdM/pOeq2hXGoCGBx/NOsXfnxlKOFRB7NQeRcZRh1ZXAOgvktIWhA
Isxqr8JMcKGFAgeqHjpMlRF/O/a/oWdsxjxDizItZFRPkdXYH5Fi9sYzb7mq5QdpUYtY2WhRKO4u
RfWG+kiIAFLFfe4hn9e31D570Ozt0dLqS6O887jA7MfaToj4Ded0UcpLKZ/l9AsSCfG5xJFtJfsB
+L6WXpPM9CNhjeRiUdAZV/abJW3J9sQRjdl4P2g2yugegfGPbuyG5DoWFIO5uobwGaMVtfTpMWVu
9pctsQ7pTRwBU/zR+8fG/HTqreFghnR1ZUWADZg4v1teX6o3W/8F4Eg4ejqeItQtKEop1duxKggH
mgfF7Tz5172IlMAeHW+RHitVIwNnm+A3KHiMAATI6ZZSsMqZtF4j86wti36xRnScvfTior58jlpn
j1Ryiq4geAtNYU9yrkn016R7LaJg0INhCYpHhsB/HjnQK6ZjEF+kqfQL0H3aWT90z2JxxNaMs1c3
ziT5hF7szXjoW6RviNMRmbhQDLEKya3266AGtJRvOUOfNqI0G9YEQipgcHyiAbv9TeofCCu4Cd/Q
Rrqa9uV03Asq1+SioQIo4gvOQIspFGfCmJIDhJPb/cpIAwWMMf1YfE0dLZmEhJeMswkfOdi+iyc9
WTMDea3+1wIDCMyT6wMHegMhTpgoLCYK9FDd2P573X87+W8CLm+Aj9L+Rtsa6AkECz1+i6DcTsOr
08lHRwVAxktyJZ4rZKJgsOhRM8yog3H16ITiyy1YZFBTaLaNiLe0r4n6T7EvZoavmDh9uwYB9iki
iUCvlVMgfzj1q7MX3WbaDOOBcJ1E9ob52Ls97MVNFl8tM11PoIGcb2QMyDkdDPjJXYD9UPEMT9Ve
0S+kmqBudOp/GRbT+4QtIwBWsNd2v0rbD+FzCTIU/gH4wHHkpwYZmiWEcCe6ojBzbHtrn1b7Kr7F
wafoK4vMlUbEGJ+1HxzaAXFKuAL/xuayYvBn+oiJYeSkohfT/M8W4nMwQYAB399z2GZkU1wDfOZo
R47Odtgg1EupWOTT8y8Jz7p8jIcPlkA60yWTAA5QQTCXYmLTSLcWbee8TckG1EJTiCXnKpS6B8j6
0qw27YpKZcJJoJUwJiesQ0QNt4gdgpoTjCKc8IownkbIFHbUeCbcCKG8H6eLkDjG3HFhK7lJ9oKG
D9sdufckXoCrFvlWReDckeDCrhs5WGyIxMyRoqOmqa29bG2acT3GudAnE6rWztvG9szge0JSEUlH
rpQ0+1CjGwA8sni2SxQeGfPOIqrudouAkIzlRuO737Bgp+NnFp1L6daFzz49xbwbzXwA4Wg2w0aU
83DvFKmL0quvjuoSTXvu5dqfzSpTtN/tAB9Z71PyiJjim41J8aHZHK2OX65a+9KesxuKnGcz9Rx5
/Uno8UIClOeZBGdfhME2JHSfjrbhMQB3DT1yjeAssiw0k/ZlYuF2CXl5BGlS8e5a6pP2Uuzm2OXJ
Hii4qMvFRzvRu/eprx0PoZQQrZDND9CJxgqIPFb2k7Hra/SLZrYy+Oux08Irg41ea7bsuQowX26C
YQf8YUknvMaAXDxyJFXEDVHiyKnaQ/3Ag0XQYd2iJl4n2qnpiMTi4PLmB3eRGH5M0OkCkaJch5AC
fwxeuJSLj3jL/6t2w1/qU5eGD+OKgAxLjYP0p3UzQ5gcf4WJicj/7Dj1l6j7SPsfMgMxDwRAiLxn
6Cob2V9I7Vfcvo+zxid+9Nsdc3x9JS974LIbYFMYG0rI/2TxCjXUeByLnuoFoLcjO1iQfQScNwxu
SNxJqXiPXbgHpJH9JTfxrUqbSNQArid2ovjO0EjOaYx/0abGfgXKIDbgob9o1gVDoCh5CT3d+GvT
XQq2orBRiL06wwIFmUbUiD9B4CJryf1HqHBCzLuQMw5vUftVYcPVvBGDPHcvv0YIPEmJYb8aVX45
Fq6CiPpLWK7mcRUIlnvBG7gaqWwX7Id+p95DaDz69KeqRD3uicd8UJhm+3ExNuPSab8C9DEyAbK/
srFhd5pqNrXB7ZwNY8LYvOOc5HjmBUBERn6dG0nLsIQn52vERll2lZfaB/5EtEMKgZQAWfa33R4d
XciYfHfSLmw4MgwinitmDQEKBuHB4SEQoyGpjm5dc0kQP0InLUkzN3IESSA5Zd19/GpTj19fj28M
DWqz5X2uiqfEctnX/6r4IPgpG2EBCfoLBoMs3PN8id1a7U6JaQEW8XHRkPiPbhMhwZImro/yOuqU
+vrhUkIQ3l3s4YVFQUKkEU9emHjvgeUJP+XcfKnkCBFE2jHf2+i9GZoa89Vr+SK1iDxgFxIuAIZd
SiPr/KbaHEBECDfRUwi4vs0oW5KrnTnnMNnZ2XNk6m7KGG0DXsD0Q6AOOWQxn4QRY0YNXK0iEm/o
4BB/ZB4HLq7qDniMkz+NPqjXWQw0LUZUaVA130e4rZRnze3V5KwhwVU3CHMiqSrAXC5GTkGBIYHU
y12MLVjtgVVucfWuqu9SdVDs/YzmUlNdxqos/cqZuGee/sy4lZBARf6EbzbNjewwOMtuyu3EIIrI
oPyC4Te23UbpNoWzBxbLkUiBpfa/WgV0YFAkBDc2KyApYswOy1NUsgIoOmbgGmssa3n3MN2uyZY2
z0yVdCtKQBaz+czs73L8yiHOFnARDfjxRGurhSYElljjO+H0zI6miRdpOIpTniNPmIUpNCbk9AC/
xQxDTBK9Puo6HjlTdpw5jf6HaVN4ZkZVd+trNP51yCR5XYk8iso7Z/RSayy8bA5z1Q2bBsa/bH6J
twQVaWL/GfbA9c9lxcNtk/qDXrpmYh9wmS+TYR/We+aEqUWm1APegWeJsNdJ5OqtfFdidgMYT5Wr
2NITnfOOcKsIND5ARFBOySoQscioOfB/LPnHAiERX2r/4EdkYvT/cSvD00zt7rvBe+iNiE6AVfwO
AGUTm3t6THkWEaCyl+By0hzIv/rKmxxdDETgypZ5ecA4iDqKeHnzUERwPjcx58QgOm9C6Kl/jGTn
NfnG1nc6+ysqfkSdBOzFLnIWwwM8qhB5MqyMgdcVF8LkW5qLo5/IwdnHQVOd0KHIWI8QaueFN9t7
aM2h34WY3IS4SKLlZyOWMmYvEATMiKzG+zwmIfYM9A/LlXtQBZ3sKp37bD4LAkk05OTqMnQ+pRrj
BLEMMipHY0QMOYY8F9QFyDz+l9h660iYi35D5Z9vk56+jtcNQfWw/a5ANNTo1I2fUgBKywyCrHmA
F39ylApZMk8q1khxxEnW6mHSMdDyj0RoXfSgNXxpgrqFxt00z/qHjDtA0fYZIVIxaUBleQt5NuMj
Tu5Kwsaybeu9U5mESXWrbPJs3a3iixntwRPJTl4Ma2sJvMTPBft6H/N7zG+thvKSRq7Bylw9FsGl
2yg4mQBmy2+GRwP5hrXurLeYEB1gAhMEknwHxg9Scdq1at6k7DUbbN7ZipQXQikWGkf3WHhQniK+
IPrPmzzjXT0M09aZNURPxIxcOxg3lgtQ7FXf7WJRv0APbnWxpYtsfvoQ/84ZUoDCFGfcDRxnE43q
0lubnUwZTn7ec74FBmI3WZgZYzbv/7gIy7Wsb4derWAA5yaGpvT85qRzs7K0iVRDVylPUgxMoWSr
TCeoCCgPCzPKEB6N99qRNulAUdB8iBFxR1xwRLuFC/bkILy1DdZomgxU9aAXZ1YtYu24SFU0vGcZ
dVC+JZhAPGI63D5UZdlzwBrdsrZWMTiNH66puCUHoieB2TNXAK7Gz2T465J0jhgsJCZeLYWYyG6y
AHo5f4f6LgPx0X8434j5CiRmmOSXx10uz4FzTvz3JvxX9A3FbOuT3uMVAKAyLjkoS1JShsDP0s38
d/xpMLupewM1akMHQMPOWqEAZ7vH3ldpB4MvDTdt6eElmjxk2934TxysLbUOYXXOJVwfdFbkjIgF
0jXaXQ54bk1SBcrqN9EeFfbjhzl8VBa6bUI3tPnpQ5kZ+a9mwU1TIHtSW2VhTV9iUS0tY12rV0fe
gW9YXrKF72iX+rqkfZK51Bi34/gUsW1pwo6IpJy693iF6IkX7jHkDx+PZWayuin8tVq6DklKkJh1
KckdVjlh3mawrJjd8vZLtSyCxfgVfQ7f9SC7uAJHpiB2+9HMkJUQ7N3uchYTKj/4Q7m733nc4JdE
nJc2PA3lk3Ae3jqfJRMtClK07gZyvWDJ44AwSPHiV2mYMFrwVYtXwSakZvz6DxHN7rFEGde/jAjw
6WhaO216ojKt7C1Of8O6B1m2mAJgP7ETZt9B9KMJZDd4hEggu8bBkw/9nZ2z7tqVi4Y+gYIEC/FH
43PBcqA3b8mEeoxZcGoJa4lQr3w6+t1icTKtN6HzdbKzLj+peh8tr6pILiVmmALa/kgNnaR48EaR
+ZNypk2RDr/8TpAuWpZsq/WM3tWH+YuhXietv4loCGK3HgL6udFHU2C2FFgSCIrEuKbIn7yHYiYD
wED3wf1EMBi1YyUmVNWChkHbNcdfpfoiXcSvD03TcKVt5vw7g3AytJ7/DzAG0CGSdspqbmBkDIud
8JFue3oDC7p3vlSkBhE9wPGXX12nCRUv41XHnCx7vQOcQicb/puPiH2xGkgaXkB8di7RobA3M0eC
Hp4qk6++/JiK75LWtxgdotqWZ6V/DIIf2YjTUYHfCQfksNYLGAU3JWqQaNH8S/D1+8TF+mm7mlSK
CXAj9Zys+35Az8+sdfqw/NTVEHrwb3GjIIa9Ul9fy8sSLMYKNtKvXzHB0Evmu8Axo1fU21wyFlXw
k8cOMzEiKQT93aZxHYDRo6DBHHIS2vJS6H/KSKManWJ674Xs6P4M61i9JbanXvT+2urngobrn4Iw
qm4rfEwq2d7OB6DdoinOvOWWejXrnsg8MJS7We5GCd2X2za7rPuuiGvLsoLvifBwdJOUyhXCTL6S
hSR2b3TvGD6Eh3n3AbcuPPw6nuZxgQQQKjnQv2AmiNt1hPlqB+mq8/2X40+FItiXfpR8IwBgwP8w
uU9rzQuYsN6o8RL0dRz+RcMldfa9N8T4O80Kgw2b0KK3VuBDTbIZOWVjWm47L1KuqkPL64mVR0Pe
goCZiAVUHzqPb2T7XNogXUgdEcxDBZFRbZMRyKHrzyIOjIk7OqsEe9GemaDzwBeFjCb56hfEj/wD
0vMrt5rW+HnIBLpoJotr/Zdrn0ULvivToytFqwiHH4I2IiIYzhg4+N47nGe1iA4v7xJbhyzvNVXB
sT9jjX3ILen+e+kfKDwhMlFzC4of2in5q/gIlxauNDI/QdXaEywRf+ajzH4RwCExoHVJIkvqHKBk
4GFi9m3urOCCgPbbi+BPA4CTMTo46U85v/0/3hdiuw5j+vE8wgql5J+pbQP6o0ouBeXJqBxvJ8+a
TiCmDuTP7IWm16SXXHeWmnEgW66bwbgYrbyQ7VRp2rXTD66ZkmWhXrC3AXpnAGJCGySYoz7jM7+g
tS8kn7kR/VW0swX0y83cDQ3f3ptkH6T0RNoFrKcwO+O91veVclcRn85AhXXZrmIEQdQQAzTFpAfx
7LKCdbwD/zGEw1rUR9luSXCVhBi1xJ3ZVmJBWrJEMwNBG8RCei79EJaLIJ4NCDY4Q6Zn2Uz7ySm9
EsCfkhGSQHQOd6HjA89RE1JLWDk4j4UBq4HDYgJGTaFxAcbXbHFlhNBov4l+SInhCu8TCzkn6nSS
oPh8xVwJ1kLtmitVLuPqqij2ApempRJ4KfX/qRUv/N84f5COCytEkkbKD1Jln0r1rrDXNRQIzMIS
xsWdErUF45rjHjyo/MH2qSWxWiu+CsyZ5QFGdyz+jAYjpwdr0vjz2s++EhkvI0sfLJ3FG63NIjuT
sjATazFhUP1I4CFqUoUwrLbg5jVZWJGvqFw8/wkwQTPDD5ZwznJOCRK5RkteqjqzGE07CZxO4HyX
xU/EENnsW/OYeQR45Vvq8da9RRCfJ7g4oBgF8FXsehlLwUR4T84TilRQWQtnjiF5mbad2yOud3zC
8GvlkfgsPCBmscpF1DORCAfJRGqz7ipCDHYpfg/ZuIU4gEg7RVDqLPvRYdG9VaRmQJgCpTXWlhwq
TPmrZtp3d3yjNmtYal2IbV/43R50ycCEZHPWbGJkW9JfMzSbsEyW9IyB66Aox6OB1aG4cbB06ltk
fuapvVX5AmOIch5O4EKvKw+6DExAOztPgIX6SbUfEVYVB+L5xtmdRNlCszhPNu/zcuxvYUgU8z+b
NO28UV0qvVaVymlH3YFscsB8Ts0G3CmyzxqXW0KWQV38yPZZHjxJQebtJvZnzTDcdTxj2oH0uXUF
dsd4uM4pa13xXq6d7hGXdyopSMJrlyWJnnMMD0PWzabMj4MjoR8F5SScq+JoJM5568jv838qLnGj
6M4ZqmjykRFxqApmHGGpJZJT1X2AI3aegIGLa0REql3jxsU6jRNEPtbxRpMtHrDfhBVQInWmPpvj
Z5OTLPcJry3FCLL1V65RbQMACTwVBZ9DeVK/w3JD3Abx7VwD7CIF0XjrRgoBwg4YeRZ+v38iE/gX
zRcowwnivOFodCLYuuY6lWc7eR/s37j/GeR5QzkAw1qZIvOybkbAOaAQy3SSO48tO/MZzKkP0XEE
IFn5vwum5/vzuR0llweChIG40USqptvGysq3Q5xF127NtOdfUIKnGpA1Mz3Eg9r/ZcS7hPm/InpK
hMDV30CkJMcZ1BeXoAlXa/E72ScS1ULlZdDh6txjeXaj8csg+7w9Ss7L6I6quVPxBPgPR7tr0osH
dc5vcYLoZ2vjuj2r6gojoYY/XHWtIdhqKUMAKkTKdF0CR6L8rFnPQOENR0UkTztpFa+r2GORFBeq
2Or4ydGDrST/PiPcaHo8Wej1DUG3t5+ytBYmCVXawe2rIDVKQnjvWbpi9i2VEQr9M1MPsoXQh0iN
fTkOHL/QQgiUaJqA5d0ip4uWxVOFkuxCqkEXNoxJTSDDlxwd9MHTiIbMol9Fw4iu3My6gzDDBTW9
jbBEszduKg9xRrnhQTS3A7x+FL8L4GxiGI2gPS3Wa3lGRquTUtauS6TBRPm2KWBHxHBptiDv72Q8
LyPlNMiAUICMzkjCwd3iJih4VFK8c9ySiGkYyxm3wHqc7bThjBY7kJavcUaLYM0GpITptdxxJ/TR
BpA+mT+a5n/sndly60h2rl+lYl8bZcyDw9UXIgnOFEVR1HCDoCgJ8zzj6c+X6qp27bZdx753RHdE
75ZEgmAic61//QNmkvtMe0jSxxYvgXCH+kYqXYPlzjhn4SzpykVrhJk9lURdPKZ0zIT7IJy76lkM
V29V0G4rLEpmQHNMKKCrD/hv0tTV0RPmLkP+NYCKWPQZQqnSqKB96dwmP0fh+TPg+mnrepuOq4o8
Nmx/Gpu9m7mJ17yn9a0zT8HMXw3TRxCQoYL6IF44xjWFRVudv33utvADW3EAUXbaSy+h9thCYiD4
ASDyM6BXs8m6bA81TZWtr+LiJRhOypTz5G1KFl/U7RT/ZQr29ovurOUp2JlqtXBGIrGeazxuxYCa
STIbrbBLlGvYlOZBciDWCic3bnIvjJ8EgZOZFglSlJE4c/rXlPSyKqW+aU2qc74dIvQiBhSBy7TW
IE4TLDumtMBqD1cB1P9oYbrx2MHiz5mIFdUKxMhQXZ35TtpWZGbnBCuCfNarJ3xB2wVfWVEeDQRa
uKVbuxb+ucodTWni5e4sY4sQwvAbmz1811lHO+odRfeCO7KgN9vdUkxbKkIhK4N1yPlfKQUwUX8X
Q8KvYeo6zGRjiQcTuyfgwMnlVuFFoNdrnYjC/KPSsc2QIF5xfE0sCc3iuQx0UtKl1Q2EG5h5gQXk
321ydOtd8OgaAjjgk4BDx81jTLHkG9odXT4Wq7NaQyDsIyLCF6QdIGDQhhCW0HSvGoyh4UHDMNwn
2KMfLhX2/QWK4LV2yTEeix4NFRxuPKrFg0IPXlAqxG8TloFwfKk74XBXl4mcHeoccGqNPd2JVnq1
GJqjLgYRokC0X4+8mYaj4rZjiKu+OjxkKOaUlRgcxBxg2D/axoVASObNW+Z59FX70iZufl7iFyqQ
C0+nq6Wp08Zzom8ZPsgkW5z94vV785FH2J47n5XkCIcH2me+KewFE91VI0BQDBb7tXeqUOS7mbyF
ddvKD1m7Hi3Xa/CWXJUeLzfHDwCUSUs2nhUvjeJQ0IsMmgz72QV+nfDLynYd9zNAC4g8hKZbmcu3
BFdBPLxw+N4LyoYiDOoDAy6fd3aSgzXsN3LvYrwr7F4gZ8LQCApyIp99KhjvoRqJWV2lUFHK1fQE
PkN+0jAHfWc/opGLgvuWR6+O363+FkbzDuFWDexwroK9bJ7q4jUr4Usthclh71KttcyeyrrHig9L
snKZ2y5+VWUB6dz1vD1gSB+/aUJrHTJpRnyryWxyX8ZwmnrsNiSGeu8aww8FYeg6ttZipu1igZoM
81qtKBkAr4P9WJ9txBp4qZN46rFMMGZIcJHY+CxEfV9zDC7w6QyugEMJgwAiOJAMQdNn09MZ5wqL
m2KDSCZszrVyGPWLhVsF2j7YobG39HlgO6C8dV5spmGThRd9TFam/parT6xOVUFeBZNTdLATVKGS
s91ClYJLzTCtsL3FruSe2ROnqWi5JrQw/YzUkLtRfa8UdF1uWzw4pDaH6uOgXFW4JjXPdtjOJzOc
OfbrSCEYE5q08rxNE+w1/VXxH7B/lb1Noe8TcxMlezO8ONYZAluLR8XrpKwhIwfBYwyOr1hHnydA
27CsC+cxAFbxAUWNG7OisdpLzc6gdMZPQvbWiJnLiQytUXEzH+qRPgKJwrqUXmyiUwfUiS5Al47n
UUXY7VynIUqgy+jaZZCO07SW9BcVMkwCciVLoLTJ65BfCrqtfItpWtyK+qIL/AXj51n1NEAXlvsP
bqjUkiKxzaAjyZjXV2RB2CFOYPk5kL/I68bCsTY3XbDyykWuz3Cq3mALmcDuy2FwmvLRw+S2WQvi
l2feh/1hgmhiLLP8OiqL0T7nOpX4nEOWCZfdbGxlJz9ihKnWr1p4VvOnCSsuBizSMtQXCd7D8GUX
vAHFbutjUv4KDjUlBPi13jLnu05Bkkfo+U737gU8CYspIaDj1caWwJzLqdubiBK4zrJD24eVAwhX
1J+C6jignYKp2cGkoY3EbNgcdwOh1RWWIwCrUouQHsFVdMTewG8HtLQLx3pREkqufRCj2EIjkeOh
YSNd9K+6+hVxrT0CPNl6B2ohIscVz3xh4eF3TGAoATYubG2dyk8ERY7NEePn2tgDY03mkQxFEFi0
VHjdfxO3g6+k52GeMIO95uNHQsNnpkRlyCfos3Bp2n3mNbN5Lb1glIRKJMtPMj4n6aW1PiZWgUQF
nwoKY/8EPyEMqXSUDUHJsXoRlDoba9Un3pIcTjyWGcoxE2BIjwlL0S2wWJ97/b0YW6RaOovUT5ET
EimXMTjDpdZ86Lm4AOw75b5KgEX2erORGiptgdXlHyniFgp901qxOYiRVhti2Pnk4InKrVaml7S5
c+qeoCAGNOzfQcBh4ADt2juv2ZJDw7elt0vR1KvnQ5DiEYDbP68YazueHCxRPLwa74XPFZZYjZg0
JOVdDUCW1Mas4ViJjAMIz4DpkdK/ppFxlwhjDP+L4w+fnyEimyS9YP3pTyEZDQczeUjkF33C5Gs4
RxuJD9dvchJsGWJXhLTvKK+C8jiCZTU0ubn54VBc9f7he+EA/TVbxQfI55En7vKcQEUfvM+Mj9Vj
YS8G3I10YXBfwpm2S6gtdOTgrJ16NygdQAPmFY+pWw37MiNNyqWLY7tqKa2+Yb523oJ7pJjhYYSL
2c42ZrrBrN4r1gw9yEadimPVw+fnJIR7HSdvaL/SBDL2kswdTxdfVunvdDwgQrTfYr/zGSVx91Tz
XlFWKh0bOmlEJxWeBmwce1X+FEAwxnBV9KLZB/a2GhNRPH6dNxUpZZ2/BBLwOybtwy3RERpi/Bas
KuBqZ6t3LzZXpryI0aQl9k7jPrBmBn21uU2p1pA/15teZb8TissDy2SK10yX2NgwEaGiIS0XMGfE
SpM8G0iKeAxfELRh9qng6GSz5Tig1dlGkbfc8Hy4kJ8GFSjgrr9EcOGp7vd6f52GrVIR17igALRl
gDjiHhj1VT2v3X+VPW6mS0Aer4S9yIBsE1MwDFsDU+3dNMBToHwG2gQocSAZrqx1wCPXPebJp6E8
Dt0C3xPnE+TVyj/L/D4OT4O5Hdtl0+xg2vdwBms4YNJ+0M8OMCgBcfVZ57FAkxt9KTIAYA7sVF+m
7NG7Gf3cDpm07+zgCGLSZauEmqYFNAlJCspvxNgypk7oo5gD6TqURHylGWx0+FjBbMR2IF1HhA4m
gaumcDI3EeklykMzAhe5U7ZEdNBKUHBwDoQypT1lkMPrxy4+htHrCHWkjgEcpu6uMg6NBCnonEF7
wNAvZ0D5KLJegHmk5lSOW2HWTtEzEFC0YepnWXO7Yip+H/onT7405XutnUL1QwrxSodoX2xjui+X
twyio4Rer+oWU7fy9VVp8djGuMXvvQzblqekhDGJTBPMulvzQOIZxgQcy2Lsa8f6ZaCgrzBlaZeo
M5DH+7NGXIjZBZsKGwtbPnXY5LAZjaAzB6/AEXltktXN9zPcNWgmXJHs23jDKiPYEYiIESQgDOJd
deeR8iDvwxDuKDEl1spSz5H07LD9YzUr6IZrBVSvHnho+uVImEb9pUeFWzEvMccVc44U1WGPOdBK
9c5DvmhlMneWcS9h1rO3ws8JPlxXuMPIMpgVxYz6Dy1RkazZfU3n3WMyGT3ZiUtQi1luiK13G87i
EBcBfBih20IGI3ojDK8lbjcI9/tyH7ZL3aRb3CFGNdPTUKeotARVz80Ct6A7t6iTx6cmvfUqB7Fl
0DUJayhm/VRbERHkoK/53uoeTRTsdfUuaQt7EDxNyC4VnhdmdzRVmDTRodRZWjZ6T4RROwVzgBjH
ZbSPSKuxnuKh8+DCd1Dq9TU+mrQPOrkOHQRJpCDYuoipY3ovSREZjLuBCUmLVjjsnhoufzLQcc7x
reqeopggVKDAGou+yVp2OGiXy27YYMblR25snVqHyof6QkFZggqww0MsgIyJqMXYY9+bWksN54eu
20nauWjfUwPD0Ke+3khjQnf+wsAwQh3D+ZQcIMI22t6AX2OdiCFgQNKzd+I8noYsNWqSLUEu+nir
ip0Nwlxxs5b9sNWmfTHcj9JNEqne74ntgt+TQT/JKz26wtWxZIxNkHHj4XrvjMuc/TFDZKAh4HYu
Zf04bsPspQe0AKOWQd9ZUGbzhSekibFmteAAhb8BYpTgJD8+86YgHxjhhjKtY/9l5y/ISVsQsODd
c1jomwSDDB2ml1uYvBI+GhSW0YH8TItpR9TfW8PDUD7l/SXjiakLnI3Gd8nChRH9fRLe0mKBY63F
dxZsvGYlqUAz1s02TwawIjxyWgboM8TLFjSyczU4Te3VwLhFUc4kHjTWNp+2jrbRs3oGT1au5zPI
Q0TJyJDvBeSLwbxh32Ncw2rIoFwQ9NJAkjgUGPX6wHUFDZ6pX3r5ccpuxO2JKqfXVhKHk7AVjJDl
ML+uGIvykRi/Z/55jJ9M6108smCx0bPQURP/OCvpVxgWgbUb1akytor6QPDXJPYINDJW7obhawvV
KuWEb+n+kwBcNHwVVSiqA5pfPM78FsbFl0ebjcuFcuj853T8TMxo3oeALINN6N69wUOcLwYMtZIU
E/BjYWBRbFeP43gi2TUlwCN+5xvAT5sgh545zUBjhSoOVgieoTA3zWWC0TZ/xYMNXZ9xLT4NhU2Y
7ron1piCNPbfHah4VKPQ3VmuNER8KZWKP4zlAXs+ctMJdaN6ZsqR8plag7mzISIlrrX3gDNvWrPb
rWPnqcRpCxcZ9aPKLgVjCgs6rXymbywwgWSynq9Z4IX+zNUn4ZYUdJ7TcrjHR7pBeOi/pkSAebgo
M8U+Oz7Kd1QCDxpqc8xvxRQlutX9J7ex7Y+WvQ3TJ9lZAopSbdrhKVWP3Cpb2gOQBj7GHvvMwdV6
jxxTcvPyoQTr9fptK92D6o2gT3a1yDrPleoTFr8tvVV+YCsmGBscGLJwVYtxC2JnsXB8ZIHsAdoH
2yAdtk9MajivDUxTy7tWLbZdep2AJJEk+aupx15hFxoXBTilZcDQY86DJs7iBMM17RDEWAq8SOYm
9XPAEBoYTH01Jg0MhhZ8Ijxapeap77bTcoo2vHUyPInqiw+IB4XwOmGkV2K0v1b1Y0VYcvepjDtP
uhTW/ejs6mJndg8METBFjcdjqH4accMT+FDVp6g+qfKlyI5JP4/BqTIojXOeEX8gI+JL8S5meu45
7oKlNK0wma+K5zzuaLsYa/mY9yIiaZgBak92fhrtYwHiH6UPKhgkPF79PcD7aUJDDSyPz/5bN63j
CdLSiu4H3U4uP0blQWTyGiTNTeBqVFWwmXFZVmAvd/iNrlrryYDHy11mO03SjTwcVeVAwI8fPene
tHSKwlXjiDDd+x7qugaCFlEp8B78ToCjWF+CPqocReEmN65Jas283j6o9UBnuFEwx9bWRvmmYWHv
6NLaakHmrYeS2XeBWI7Tj84LrgtRvewkTHn7r046YdylB/cjNBNkvouyeiz6ZC41NoPvdg3ManYf
mPdBvoo7twUbbzD/WsYYLklVA4XpYyg+Cg1fCLfRtgkKunFEivWlQwTI/E9Y+ZKH9P6tK17bBhyY
jw4ke0/hbjDVgikXL53gRcafTwUdpphcTJlbRbsGxy2bRxubUcuksX7w6UrHGQOKAZ9kfS0rNBcx
aKz3gKemFh+QAdTVLrHedYOoFHiMyW4q1r15KIGiZfUlxj4E7z0cO7VFYrxnNVMs0EXIUA4et5Tz
8euQXBQLF3W0bjpV/kj2HWMTJQKShUavnIL+tVdXzkAv9BRfcxuSVsOuE2AWVd+MlqJFuk6IjnU4
JZYwBOq35BJDZrIryDtuyCUbFed8BfHnVuO7GiEe2rEBFQWsPziXbDL1dPDLhxyTJMmgJZLe0vgN
phmNSgFiAWUPFMYheYDZHAI7WAlltJCZH8llwta16Un16leN5o7tpuivpcBuGrh47QmTQ83pAJl3
nH0ewHVC/dZqVw8YbAK3mTU9A3jaqCC+jGgyvK2drqp2RboKhyKHKudXkEHQ0GB4qCxD5dkYKRTj
U4vjDOcWo2VfPgiRYgZVhFktD5kKxE4kuisMujk3xf7qw9kXPPvUWAckU1BAaBt65FNvXoQqQl7h
FYbPDfNQPpk/PJjDpiifcwoTqYPkM7wLak1Uu4Qpgv5zNHjw2ntAfBOCeBcIoe+zJGwypFvkfVnA
WTn8o33evUyIpCTQ1JbtyBsedfViWY+5DJrBvVNAZNgASR4tIcoxUtIPZBULmwCPt7WcBnIOJGTh
kkQoQPJSS+TCraP0OZ2eGVYfpnTlGwWt6GujP1BTwZquOXunydXZ7QPcK4B/Aoeg0OtU3YfmhsUk
yOaKj4rb5Ngl9cyWyByHflqRL86i1RphpFECuX31/lsVAt1C0E/BlR3XIQCATKcnOGvR+DIMGxo3
W7+X+od+/KjKqxN+evQgpUl2gbXJCuQdjzk/Jz+kczB4lvnmIK6KU8wkoGLZhFu/OcjKFRhMYGJE
T98p61z83NPmju4TcxZDcnuWKgXaD71mgEmHBFjETISJVfTy45d//du//+tt+Df/Mz/myejnWf23
f+fft7wYufig+ad//m21OC2+/+Ifv/Hz7/9t+Zkfruln/Ze/tH90z//8C+Iy/vGivO3vlzW/Ntef
/rHImrAZH9rPajx91m3SfF8AH0D85v/0h798fr/KeSw+f/txy9usEa/mh3n24/cfrT9++6EY9vcd
+vsNEq//+w/FJ/ztxz7Prrf8P/3B57Vufvth/aobimY7eF4YtqI6Ni/Vf/7+E1k3dMdwbNPRbN2y
fvyS5VUT/PZD1361TE0zHNl0bFVXFefHL3Xe/vEjuBuqo1owBWT+8McfH/ynb+4/vslfspZIemwA
6t9+qIb645fi79+w+GSWKtuqoen8/5rqyLricBHF7XoKM59fV/6F4L4xioqRnBUVqREUJCmCBNd4
88oc5t1j8gipfpYVDFGXab+oEwaTSIqI48Vay0Jo86zKX6o/U0tY1fxW+9AVV1/Em74wbdJrcOAH
xVxDSpbxRyAKqKT5tsFvlsYtQy8PIyBaJzdn2EYG9rE8rat4RC732EfkAyDfCoOVjG0AG72qkOPz
ZFmbCF0f9HBt4uhxG/uQl44r24sWyvK0S8nhEHqlmnCDjZ5ssBcscfXnpI6nPRVwzF+Wiy2MxjL6
DBENksdtQkCnRA3tWfomUTJHZ197TXrXeMmkTfgAgXvCn2i8M555RKnUkZNg+5sLsxIeVY00n4iW
H9RqmbzaxlZS5v01X4a7bElS9GPP1kfkC9o4CIPVWloRD6y/tSKO5y5wMeVDGx8IEc+MxjZfnroV
oWOYJ2H5tjO/PFi14ADZAb9wgD8YkJidIOtBIavDc3ceK22GSklYF6392qVx3corREU2BkLkCCyL
nQatmqFxxPgb2zgEhKGr0xZL68HZd1wPdDPyh97N5KAOr0azIeXLo6lugDbOurHNoXd7rpmSTTSH
dqG/i1aHaFAcre+QnjDJV5AItwic5yO1RzZnngCKaSlApzAp79or5wu7lhHvFNCn6QD9Brd6oNZh
dOnrQK1GUMCNbTG5pWuBJ0kY2Mx4LD70r9G4U25IgQ7JMQ+KXadTQRNWour+p13XGYaKKWYfXe5G
tW7MC8iynK0B+R5T9OUUdc/xm27/b/f7693P1P5y97smzfWnzU/8/t83P0X/1bBMW3N03ZJVtLn6
H5sfP1FsTTcc1VYclQ3yPzY/zfyVTUmTHUtlS5I1R/nH5qcZv9qyqRqOYhiqpTHU/t9sfmyo/7T5
qbJDao+pg6Nahgxv4ufNT+79FJyOPinI6Z/LboYxTsG+V5v9wpjKg45GYrBvka2uixg+Y/CcBDdV
5F7g+FA4CxkJstzCVQtxxEKH2NNzl2x0lXxJ8ng72cE679AFbAYPigUm67CxHiYV6/f2WvRb2FJZ
e7XSL7nZeMdMOhoj6pRNcvaR63hksHBl0I3w1klJb5JPUXo/efdjzsxD4KZupKm4CaCa2aKDM0fy
y8XmasKceBqQH0LlFMxkRNPO4JoQHsdOomnSCMVFdIWNjBliggC5UmWCAuquRYhTZknK1sbehtVD
AYY5QHazS7QGUTzveWLF7QkkWjc0HCPI3dghCI3rTZaSNSzxEYSA0V9VhoYncOqGEoTg9MWO32el
jIaB+2xCJM09KE5UVjGcWubzs2rEXqLAxucbwGOgG809VSGzL5rbZHiG2G3I/aOdRHOD6x683u1V
bMzyYJ0maF9ocLowXip4KqbYiftlsNAAnGoPVi+aVx10x5vWGZ68HVqvAn1LG8B9xy0y9mF3d+Us
Dm9tufOpBdtmCWvGhPGsYB7Vo47WCIWQwFJwIB1hu8Ot1hwuwieFjYGruE7JuOBGjqbhoY+ejXhW
lHjxAK/hW2Y/teNFRchz8MO3XIa9e7Wg8+n4WYY4hGmWCr/mUhXDXJU4d3EHVS8Gpoq5cuGaMg1B
Xa5BmLmIqwwNEuykEudFkXBxk3SS+gCCvHxwSwUDFv5ugrqFwy5CF2WZDkgiojdWVQXojkvaPESV
QUeKahO7MOdYMf/SBzxwGnxu+KJKYMAO9gu1I578hinjM+MjC7t1Zc3kCjRSnJvSewo5Go4EFj4z
KQJlCHW+PcCYCRtggGMuK+FrqVt0lTHCaBOjMCJ8BwfWn8MEKWL+ZvXzIl3pOUys6i2vL3VzU/BB
FI6NFX1exfLqfQ0Nu8wwBDmlPMyRQN1lMqZ8OVS+4IQtoJTLHDevQwOtJ5LcorbvVPkVzrUiKuGJ
xcPKhcCPuJMhX82q9RkiQcJuaCR881JE6kx2SMrjm2hRZGYkSsvFDXfbEnKPsEuMbSTTlxgHPYt0
1Yo1kKTSnUUWI46ZYCHLThvmJV2/XWgzBqfzpuND0umMMG5VuqE4hABooDpVhnleDnNxz3rWivh3
CMEh024FF2tOIybn8q4EBRwIY0zI8VBhvIxoR8uBn/fMvMVasY4mQGArAX9gKUAAmR/SfO2D6Pan
Tfz3SvHPlaHF1vxTYfi9NxqyqqqaJeuyJfbOPxWGmmWrTtAgicc7rc6r+XTvFKCJiYYojiXnEa5p
XFKRo4bDEBnr2yZRedQkrFqBFZFGToM78o13srLux2U0z2w2k8LtcAZvQdiKhvhDJoZGDY8EWrCN
6SMNJpVoU4nlT9QsDFInI4x9vImHbBi+n4E6f5AZu4P5O7CDRrp/HbpMGtwSHiBbvuiMKFQMU/nm
S0TDanvxxhpbVhwp5Jsevaaux7vhcVJi7dxXt6p8qAc69ujm2XAluNfhiAMp4AaysDo4pbD0jGH5
13dX+S9Pnj/dXfPnu9taYxoz1BK5R08x1IcY3ZuG+IBn1IoweaZJbsovTUdPdRgljh4dlli1M4iO
/Osr4cj8z9+zrqmmbVi6qnPg/nwlWSdJdl/HfM/oN/HWUXYaq33EwBlRonDncMuSWdIGyjQBgh5M
pPpY48HIJIGSPc+hRi9NyPXtspa3UjZPYHgUD3EOu+2uKm+FsS2lNSMyKYRFsIyZFcrmqpCZsbX3
f/1RxGn951aGFevIqsx6FZ/GVsUn/fOKjTRblm00Z6nuVs572yTzVoY4ZpH6Vc3++r1owP6L99JM
S6M9o236p++vUhInCIRBXa9jmUkjPk9A4NqlweDhvfbv/j/vponX++mzKRRCskmtJJs0lKp4Wv/0
2XpbHiTVg4wu9pspUteWx2OFnDkuYNzg2JUrOOYPN1UqX9DnOJwZveRA6L/0PboW31/ksNXByg5K
h1A8FgrWYKsq7V7s8nCpmUTFF3LfZ4NUvPvIIdOVEwZPkRYtMx7yPmw+DOz9veBMAO16Qt2j1CrW
y6Szp/BTuIokiY613cOQLld6drMGY66NbmWzWdDKwduXr+XkL8oWHQH9DTAhh6soIyQLRDxi6Eje
YL3lPxyveya1i36EZYbAAhrSQEWgA91YRFgLmKVqfZdxh9adPLy8auk11RUyF6VVwzOPsVo0keSX
rNhC0bWyUr1hnlo4EFPIILgQJ2/IZYvjQbU4yzo+iiecoqU78Wn9/qzGCPIvcstBi0Qt1kGBOE/Y
8kTVIPM3kng4KrQwBtM+NvrKqzbY+keiw8TVxMTn8rmjBzYBlZse9kOwVDn8dIaDDQQbXfogsPy5
Lo8NhgRMTCP67szqFgWHhE/dg3NnhV5tRL3S4h7YxcI19VOPj1IBcszkUG0oYRBYKPGb+FziQEnz
5wlnEqskUOyutKkg8SFscZAblFfbJG+Hay4580boAaJg60p8b+7bkdY8sBY6io3G3sQ+BXDOi0WI
kwxpZt1JGbRUjskWTVNJbooWps9GWWHu2e9zmNvMvGQtXAe1DYNNQhyHUBhb7syH1/GmdfBwc8Hv
VShKgkXuUyzC4yQNmUBhnRZyIJK8Jio+7xO8cTo8TtB7WDh8tMsJa33LR6HCII9DU1d5dSgYthku
c0RtKZnS89Dcf5/LC1uYcMbXOgDspYD1zIuCFqDIP1s+hUe1aSKKrvOVOK61nn6d8qiIY5SXFRbf
0lycSEZ6A0qXp+QywaRQsEUdsUT3QIKLh5KM3pZCSKWX1iP/HGcapeK2s6N55BP5V/gkrKuzWCwI
iUaU5Mb61CnDroiDeWd0+8anNsAdoKtvvf2uUl0rzPZrY2fZu9HGzpOy1n7XAAwyBVYCPmC8A6Jd
g4Wfc3FDt3FSN69xeLRgwVDNMi3NfQLBfI4yiz+uN2If6Hq8LnBgk3R12UbNyiQ3TEPPRylCdeNA
XRRPZVhjRozBecGRxxCFFXBX5CtJ42jGRQFZLMdhoVJrBCoNgboOnCOGvTOxX1ilv6Asyol3EadV
ayg4cqP2cFZVX67StJppjf9d31Ysl1FU1cM5bd5FE2GV2nePUZX9wlJvMew2cRVZBKDb4ZwvLeLI
X2jpQ1vfRBHV62sYHDZvo1OFB04wx5j7LrCCRSAhK5reYtwhRFFsmhjI4IPTpMzOz+ZALAIBYUFx
y+rnIi5Wao9lAJxnaH6Rg7y4UdYm/ld1RDXA5+kQC+E1UTuLTkEjjjVFoMTzmrCHqvZWpfFog7yE
7SUtD27ENET8VHQWdYBAKcG9AK4YZM3ExLKN72tgbPDdWLAaROvgcIo6LDTdpIC1KeZqCfIA3spU
lqZ0l4cfWBAtlBcH1kCDl+uAWy+btPUu7rlWlDRZtypj36fOJAEBGxKK7LhaiY6qVZJ7y6KfQ10n
Y3CmlwbkJNS48bJlaFf6kFpaOhalZQhe38eVTwKwWARvXvuWh9jJCYSep756w5Nm1lU5ssF0xdeK
UdCljUgB+gozyEmg7IaZEIY2zguuQUazk3hzg8FEw/INqgnzi1VBSQ/epcwiJDTivwPAoISd2qDt
4TQkebBJwNO0IZyVzAMLqADI2xae2lP2GDMVFFBpEPejS/TlVa08lKQsBowezk67TYJ3fcJHcel5
b2hVQ4SJ/rmhIhbfdZ+FS/MxganQ6l9/XGyOjtppTgqxpczOSnwcQkty7VyQrDhL1GWZRPgWYEgz
jEu9RCyAUIwBZqVhswShtzQwJBSHrgwD80uOd76CD7FZQfjYd4CEVBmw+X2DrBjrOUMhpkQMmRgE
1OY+C947bm34ZLdndlYfmmKrxi7AxxI///AzMMhkiLeyf+51vKjqrcS+6RXwW5BkaOchukpsz5wA
Ho8PzWqzixU8cHKS5oyJiIpdlpxLnGEaUoHIbVp5+DEoG8y1m/weyI1PIYog8ZVN7QVmRs6kxErm
Oqr7LiQf2EY4MxtlbgWRav3VMRJ8CTG7VV0D85YYr9TYh3zVQlCQlA1yQceq1gopGirTMMkvCUEG
G51UHJGo+hQZhWrrNqU5C2FOOkyvqzZYCLyjBOuMDT5BCdZJdGXMxFBxOhiyrKhQQpnFg8T2p+CV
6+DcpCRvBYV/g6S0DjZ9sMoZ1kWkOLTwBzkQLAzMFGHiyjcCpqs8+x6zQ2JqK7GAJPgcmEJbyK/Z
JLN0O0g1GwxsDrBJH1EXBsbe9Gyo50xF7sDn5znQu1dLfRpR5yZonjEUMeH0hdiK6N2dSipP3JHM
g2+RiQjPUTPInLgpMwpUYaYaBq7fo0p5gNl1XC8mR3/QMjj3A7gMm2TKzDR9rvCfGqDGqqa/8CRO
B4LiS1iNPTaWFu5uAXWjjgWCxSjQpJy0MGWGgSveuKIVLQNjFqT1OiUkV0NxgoVrO3y1YCAyIy9I
cQHFCwPq0Gc/rOMvwT3NV5p2liDgtS0WFNK5r8DR1S8NLUPGzEoTJjEjRp8qok7jSywUlb1J8b6G
/gx5Z5amsJaQW1v1UibEPDe/Jo0oTW5JwT5XDUx8+d8mtLUVYT2QRb9MmXyGmso7fMuYJuiOjhlT
P1NGNJjKWzbisumzJiqcECmOUrQbEVCDrvBrBPhi8jaX4URUIVM+xvPDFAIGd3cG9myZh4YeD+KK
Mb+qFguMe79/PwGukbhHEUR7ZEymhUc0IL4/pvMGNkBcsOwCyE5JywNAqlWEgj4m+LjjQmP82Mkd
CdntJHaHoDdou95GRukwbAm+5JUB4hNyQIXHG2ZqldjeSaTXaQkHOEcpvbv4NQcybmijLYKkIGed
i1icrBweM5kiTIefU/knvSZfzczexomNHpJ3RQZ2CcTdoxMAGgM8iFKM/XWVLUBQLdQd4QJJAjeS
bl+zB5caZcCDS6rjRQKuNmnSKgPj7iHdS8SbpzH+nAgoFITuQXTp/NENI3eKEXBWPonY8lvYe+zq
/SIaI1i3QJ4GNE/qsZqYKLT6NsdZ54M4ge+F+qVOI4wKqUSBDWuYXDJ1XpM/+FAtPF1Z9gUqcYsJ
BoVnXHMUDwNx9JxuceimnOYa7KtEmjBpp85AU9Ar18rgkW8px+WCxDJNHNnA/XiZ92d8dFkOsGCM
HptMgUEOzQb2HRMhEBCqtBCzn4yMaC+YlxjHxxGmzgxayq3Gmh77WyTO0zXRK+RpfNQIxCzMsZ0e
82xwn9qUoaZcpglhXRrA38eDIJ7uPibrVjNNkUEJRZFFGMqqIQXXqRPGtdWh10i0bEoh1r5ouGG3
AcqyLDx9d3f/N0/9b+epFu0tE+f/Zp56+GyCzyq5Zh/1T3MF8Vd/DFVV1XI0x5QNS1FtGuM/5gra
rxrzAUMWOIAiZq4AL78PVQ3tV0P8hD/UDUvWFMYUvw9VDflXy9Ac1WEQwVjCcPT/zVzB+CcgQpaZ
d5i2xegWvxybScbPzbpiT/BnYwxZW7p1V5FBvpREPkltHC1KJ9lnCvZr2agTQB+zsZt5hPLfxEuu
l+HQ+Olnl7awsbuajGwbVTz5TzwrcodtQ+0s/aQN3NwvMH20yAguKzfi8btPCm9JkgPkuqqEyaU3
BvVcclRKda0oGPZ1bb7NgoFu0sDeIsIgHNRTWkqR9GlKdXjUZWXY+0kOV47+LfbCkXw4G7s/rYT6
W8nbKfHypeXTREyNWp1NMHnJdLBxNRJyNCM2x57c6FUOtucUMhIKuDBTwl73p7Vw/H/sncmS3LiW
bX+oeI0kSJCYKsL7cI9WUkgTmqRMgX0DsP/6t6hbZS+vqkmreU3C1GQqPNgAOOfsvfY/ex5/bUx6
/8XVJfEoZFoTMyP3/d8aVm6wxJ2ITbzBXZ5KBFy7uuFoMTed99Iiiw+UAO7Y7frYwY/d5/iChuF+
sSTGuWVjjjYX35RXXn1EL3NUz3/z+SRP2F9bNdvdD0my9iUzKkHP9rdWzRJ0TWWmhSm62qpkNKVQ
HBPjBZdh1udew94gvAW9Xr4J2jiQfiiKNjiskriluH1QdOPurR6TM6VVcwnfHSyvbaD9hzIuZ6Iv
3IdCde9LplETR9v9zgZ1aNviq2xZhRO05L+egGpcH9YOwdbQz+Nh9dsvbupiziIZZaH9fV4HQg6z
vW43csOUrnsHAy2+RA+FEtotW/njzc8Fmzr6Yz3K8jWUqUerFsFaSNrEGqzuB7fNfgZj79ya0JD9
k4trEkX+I7ngWLGopjXuXS8BI094KzcsKtZ9iLjg/OsBqat1/Ju2XPSbnGG7+JKZIj3AMEDWEGw3
5y99slpH7hgVHSMjSs2WDNeW5NOT1B7RYNV8GT1stcJKdfRcjrxJCgK6W96qPPokQtqGqqVWsXlV
cfzLs0MYkDkCuDo6ibz+rKJV0hkBT7CQ/NGs822KFeQUEZMER0tD7ITF22ocEGBjQXnkeIKwtP4P
HREb3gwryud4onOUAatfcVZW7FAp/PQnN4xPkrbzSWXQX3siLk9JwgRiGdiklrKx2MMqyvxpINfK
dM3VaLJ+lMF9DP7x2vhBdi1W/SUYOoK7mv6HVrU9tMmqMU7xRWrLyAmt4aGs6dkY7YEmIB9NDb5/
NNbTe1tV3q4so4+pXBWjQzRtSbgdPTwN76F2s7+5UdyQ//SaSHQvnkQW47OKh1vH8y93ahLBWHo9
ojXbpDBIUuD9tsn3IR60gTr9g1EC8M74WWnEsYuH5GpiHhflMdAwFRFXm65QnIzduxMs76D/7isg
741sb8k8A+jwR7NrVmoEB0PBTjuiv3Cbt4YanqmVoPNTy+p0B5XMnEbhe/vCazBmKtd5L93ugv5E
oPimzotCzEdxlk8HchWHS1I4oKFtzS/sWU4GKUyH2NJRJcW4B2xlWDFbrjVBxC7JzwU0B4alb5nr
HwMUjKc02dkWh+7KOYweHA2JhZUZtBLN3/pQNcWtiQoUkfNwH7sDCUSEL/dB/JNII4zy2vNOXsbI
DiMCyY+192NxDc6NaPzehAwNTLJSRscNOunkZitwlG0b/BAh/nXXQMcKc0vrZtGoJnzQbu5yqZiv
TiUTqkHFlsNSSDHbQFlV4+DtvC0/MZ0Wtcs0w2gc5fPR2h5ajGOdO+tv3ZKBei0q+/lpLa485POe
rugxdsbgZe3FS9OI7zp13oqUv9HS+RwFErrclvWyLFV5LCw4ncANup3K6/w0ugiE0rn4khFZcgnB
uiobFLvCyZiqNx6VpeZ71r6x5zDxvxR+kjDmmf/sjFWbrpMXN9nJMOcAv31M1aEcL6ovq5/gZunj
P90WUfFgIsgjCR3iDjFTNNKhHb13L6I9Z3xGt1V6P23h6n04uVhyDGixATatgyN+nl6ldR5TkR2H
Ma5ftdR7aL51PXwxpI2ihd9mnzl8jKq8TC00bdso8AY57u2+rTc3l7pLg16jtSIUrw8JGp5Idy9H
Sb5UNrokEETFnU7c04SHsfPCZRds3sG8JD0JHQPG0yz5oxzKh7FP3UPcNUQ2iQfZw+xp0+JduR6w
OiI4M0Xx0VjoAycOPf7rEHYojFTEZDoGZwu4NS6Z1ViML/3iAHmU/nCp0YMHpHi145s3pD3NreR9
leOPIPEzNMREO4/yMM8hQPHxVPae3IFYGbsIP6OIMR5PRJ/Fa3FJVJNiYu6fBgUtX8NWH5zFPbVt
V1+yn1XjtadRKWZ14T4oY3TvdfljCNTnYmGypOC3huJcL9/yDFdaouI3x5pbKZb0b+Yqv7aDv4xV
XG+bFkmBMCVAh4Ke7l8XoVbqbObwoEFcYgsIDeHJSqznFt0wMDClTnWv3oa1qy590bgfzIJNtYjU
1amj4jS0kn21Q6CfZN45CFyUYq29pKjKVTo+LDS2WH0PnI/GSzEMwHyS1t/jqIgvpdBfQ2XnW87Z
i4mp8K4iRzHuawYrUgfYEihrEdfqU2Yq/yWqdqqPyn0TuIiw16Hfjdspr5+7o2LVJo/uYR56Gt3T
sP+b49Zvk67tEkkkMqEnZSQD99c6/pd1uo5HqAsNTfwkZcVV3G+BahljDGtd2muaH4Zdacj9+ajQ
S6TBiMkSb7/mdaan85DPw/feD7+tWXPzHfoWWRCSxlv517/5oMiC/uXctX3QIBRxyB4uPfn7uWsW
TsMpA56GS8Rz1O0Kv3bePJ8dpmywxww0gB6CDXnm1Btda4JiMP7N87RVF799Bk6lUcS99ljMfX/7
jH+5WK4nte8MtGZT0536uRgvbRIcGrXAH/HC9BY1z0lRfKxHUx8u/zw9dCww9yFSm8c6xg3UZE64
k0mIjBD9JzhIoNajCRg0bjd8kfXK2EU/1gnCFV3hWSmKRh2aGtwY5C7nXG9ffv2KJ96SHVBc3Sp0
z8v2hXmUe27nlZJidLN7d9xyqfL5ccxWh/R42lFBRFgVJ0ogqYi4wfgUAcM4ib+j5AJi5M92DnpW
KmbSOyY9PkrGVaEY0te1J8abmIbD39zW2P1PF9XjtM9xX4a/JrxbGfjXi2qmKK7REXExVvm96kFb
r6bar9MM+b+pX0QN9WukGukJauqHkR6BxJXdQeLphnzmucVq11XXaCIRkzZOV3F8cGbkiEUbIztI
n+cEbmU+fooYj99Fbfqtm2m9rfEbGqzIy9THIA23iMOFfngZg0eLXtZYgfBaphGASIlY7D4tiwly
eBudTDE9FitTKjmE36TxOXSNdFH7zP/RRh7BXRGFUTPm52VS2QdRagPqiTghS7u9l+rcOJiw5IEo
M/FBI5+RtiNNc8JOycTmSEsLIimmTjuMtGfy9BOJpo9zlZ0Zlb6LFkwx/UHfafYdRr22qIMLBHkI
NRlzWDmTneeYHyR2ogArkNY7xiMOGMen9KFOEcqLQseNdjJi+2gU67aw/mvgCzxj4Vlj2scqwDYZ
By7XvBXjuXIOJnIBNym47ZJWXT7Q65HWPlSqCzEsEq9ES7yA6wiPtA9J2rCBXdDGjOlhcNP3eVKU
ECT9tTNo4pjQQt9lqoc8EFcubv2GaYT1BVZaZaEJEjG8MzU57LRwqqqtbg2MvFQm6IbDlSzw4r1f
4z9Kz/4IQnyvcxcF5wbCw4zDKHdwXAQjjJfkyQ9czCQ4Dk2pxsNAnk/VNF/4kLi3GTM+qh82rI+y
Dt2niONWWuiQT8DtS7I5Y9LC/h9FxRlomwXeSfsv3DGpYbQXPTuSPnqagTxSA4SOMldnkTonv7Dy
CeDEIr4OAFmOTjBfUwHMNLQMz/v+xi7ywm34zq4E5lap3ZoE+VNk1oXQp7razbWkeboNTMfOow8d
gAivmEsGoEoat4Z1O3Md1yqZ6OCqb0lUH9hJDlqqD5yO7KleuSFNULVXBbOndFz4RRWiO7O4ONq8
9ThWJLsO4SmypaV8bsqHeZWvbty+NWVgPg9m/Vwk4IhDxDHxEmvo+JZkxnog3xF1musY0Lj+Skot
KfLOoMg9MHYzU90Bj8NgPbxUeSkxs5Y95GGctIKUmjm5VuWtc3aTCv8cVcR4mfivXTDGX3v6D/hf
GK5D81tFtQU0RFRFZU/wSftpE5cCsso/9/0sdmHIm1nzetytxonueXjREaxEIy8WPB1hYB2nnWQA
X5dPEGfraTT3vnxqVzd+CRKk6X7k76baiV907BObA7PBz/4QXVJeiFfvwO8zgOaAaBC8+Qu1b7rI
zetZHoQGwxOP3bx3M6jhNU5LzyFg1vOeAGuaCS9USQdoBP8+TBGI0Cx6nCYMbGWQv9WtIAm4RtDn
0jwpeAvvJHL9D613b3MPhl3ObKyCfDNV7U8EocieGLjwKPbtsyQuuSxCYtdtB7fOH99ajkg4z97n
ZcKc7aqLjX3kgj51aeefVzik+9Bh9hLE2XmdAF7mnITL9uJMa7sXavpetzGAmoBl0qzfxzWGicb5
9cMA9CCtvqbLjI0c0YNZkZHmmgSHuZTkxwcNaAC2Em2/dWWpDy21dqWnd89ZuofYtAWi7OZ+7rwP
biEYBU0UeAFbEBT7vttBKUBpZ9GLD00H/aFr54tfZXjQah8IdRTS+i5gXmnT3BbfgsqYAUJNFIgp
8i7h+rsKstC6lMl16MNrsuieszd9Yzp9+q6oCmARMgOrGxBKGUW0JgyBcJiI9mxc3V1AN9knWMnx
u/y4GMBdcuCVt9iuKwsX0cAlVX386EQjPWcKdhw+eBScUSOt5bmnT/nMksSweF6/4fcANebxvzUE
C04GWAv3HGCnV5DkXZls52pUwaVezyOh3vMW7VU7Co5TUwCHNVQOkvyowqpL7LbXUA1f53jip7Xq
Va44aFOtPnlLitNPm4c3qrLlxk4V2fRxZA9iLOWHu6xBKJrN+nntyaILZwqaCHuomp2rXNtwX/ju
Q0hXSHP9dnD7aWvkYKDH2DnPNnyrspzQXWQBcbgIjN/OLo4wV+U9QJcYp2tvNfa/EtFB1brpOVuL
n3KK1mvnoMzRY1MdpjMqIP0Se8FyFJ1DZcAwh5LaR9ExElnVV96BiADMz6Y5xWN1wE910dZ9Z7NH
EZgHd443v3qdfB09L2Ik1FI/OfoQhkxJLCKDDS1IRZASBrS2r4U/BtQN7Ku51NUR9tAnFw0KVO3V
9z6Ha8JQD72KT6RQP55haygSyjXMEiLDEJPS9Lq5mrjC3KnweI7HbKIPim6GOV3P8EO07g+nBqtQ
DfLNEy49MT+OMTbvRVKTQleGuDfJDWAAzaBwzbovXsXiqyb/Wczq47STaA5IUltOabo8ICQFdW4Y
UU0aD8VkGiLJNhaPPUTgjpN6yaASkICzjuU5Sp1H6USWUmC159HIGCkC3PA4WsB4wCSJnPY5Suc/
PAS26DySUzqPM0qDALonbM/Bgvms0/Zrha7sTgr7NDllfhhi/4uhlaKLEn4ErCW50J8rNKbBdEUz
JEx8HVEMHfsGWQharHf1Yx7jP1kAsJKMy59R/NNfSSQcFI3eXiGjigsF11bOgF9r2lorls6k+hGV
G/kq289p7t9Py2QO82gMyRSQAnsjvycjMgAegPi+lzGi91XUR6ieWwVcfKuy4ceYdP013pTIq3lS
siH9sIOr2lY16kQK34gjA/LmA82BP5tkdHeO7Bnmpf14r0JYc3mmeQiWgFQdSFAVptHWi6fzmMBq
84x5TJvwEoEBWzguUWR7znNsCJuYg93ooAqjFlshQOafUJbOQymurmGtEwZItQSxiczMuzR0pC8y
xwuUzg9Iq/am7vujsHODAdySe7CiXZ83VWm6ZOu+bTK68izQdU/LNMa000QuhGS66K4XwqIN6ox3
oC7vxhgQ5hK500eHEJBjt0Dmk+OSfIiW1w692VaNnVYO5/tB0m2NaR3cpf589Wx1zWkCPKei+zw4
uXoEWxAPFtxN9R2V9dFfrYX+iTFn9CpADc3TILoYAEYL9W2jVJEzqyT2fdO5n9Jlz8lUaZTXFpAJ
uq70zlZQ+FJ8a9jxJeZZg3xdM1uIo54Da0n6a+wv9w2eUjpz+pOgPfQhquWKaq75mfu5OQfiwLpO
8HO0fl4bWNlyhYbTwlCIUmrsBtFeNUMuS0GR7csYX7QgabPjzfEYwjXWkt5s9FM6TS1JH/KYl0t4
73cghpxYfQpNevSyNXlguSkucwfDdfudG8XJw+xgCi5mYhjXuRkvNpgJoHda/27vJobYz7nimjKn
1uE8vbCVfPckQ95Gr8QolW12bNqNu9KarzPgkUsz4DWfrF3OgtEIh/f2IbeWa+Jo9xyCKFo6D+g4
o6c3JaxzZEBLdmAMoFwDIpW5phMVBUAkdm0UOaRBqneSPMNr0e3nEHhxvpT7Hjr46Kfjm9T6uZif
dSRePeucaDiRdOIAFEg7Gz4FhKsJjhsFmASC2av54Pcxo+kg+CIL0qMD0QKHsMjavODNLeo/QFGu
LH7lNyHT/qi3kQqtkCxnS2k2p1sk5hfU3dl+LJrwuV5g/macyKaJQHiGDRQ2c+fcuWHYn6Yd/4P/
6lF4ZSm9kbm+dW1MVAszkpMqWuJaECiNtcrvhpBmXwZH9ZRsCMncn+xjM9PlZB/9M8hvJnbkVbuc
oPpytteKMfbah59dlfvnzI2fWy3rpzgaElK9YY1uHyFcwk99ncpTQJuKmQx46HYXeFP6WGwc31lk
zaVfgmOv6IMPAcgtb/ikcdQvcJsvE9D82fN+OqqB0B/CcN2yiGWf6wfcFWD2UVx8r6K0eChsZTCD
B3IfIgqdPWOv7MvQE0KBBrCf5aOT0kResm2yY1+CVvq3ekpeZDBWRz8FBvTPf1CthI3MNhoYCdEj
qMH7DkOnjrTZzEWOLqIk0T33MVyfRpq3Yh1xQeguuuiadTPiRz78mhsswxXyOEFlSIZsmo4nXS4t
giZHnJa8+ZyUqA+QWv/I3PRbWP7Z2eVrnRDXpVRxLEyiSTRQLnZ+Fl7N3r54+tHyoBHFWkg0f4Ck
6sqRl19fCh/74YLJer8wRryGvfOxbCVUz02DlC4wXqMaAgbVNQZlt9h3cb3c0nJrRVp6qfPcamBA
Xv2SDu3nZKnqizcz2+THduBaLN/DZqrPNsy9Jzd1duxHGMFb/Pm+ksNT0iOC6pMENHYdmNvgjsFh
SvFG1DlrTcRR60C/kukY1OmjLdFbBnN/4hjXvfno9zmKPwaKktstubumFgAA233jIIMIcJzsspTS
zXMq75LC8S41aqW4YmLmy5e6SN+K0AUBmrFJmZB+/8IAbCA9dSI7oFwde2Cl/Omuy0OPnvp+8Pv5
cYo4gW55Aj67vEUQ7KwQxWzRPPSFHN6MHkEs2uzidO1w2RiwujHZvZel2THJA3MxGsqN6Fuxq7VT
HDrUzaSuUX2uopnPRY4StcjscPNLA/h4Kp9K29lPQB/XUVSftx+i9p35afTc+3400ds6rtlpaeeX
bpsPlGGLrCZc2ZajEN++hO1sUkLZR5onOXUOmi70VlWeDjurWbS0W/3pik9TGqGgveMWgLlbOwXU
nR67b3vGA82EfkR67f2U8tuVJMl57W95kDd4q1La+D2ib+FECQDsmvqlHADa4vYUHk6SaFwjHDLJ
sS0CUPgBZv2BxJ4obkn9HIifghJnpuGF9wxBdZPCb9AL/ruip/ifau9q6QjeF2vHiy+uBq3MuVl5
YFpXPphmQrk21lfK2TYLWFaVT5ZqDyl6segQ8Fg/BKUldLmKeYEEeXltrabTgIo6CjFJ1QFIKxXD
sMw5ofRqISUxRqWpdIzYLeqGa6p86ukBXRIYDU6JkwP9TuWnPCkZztE1XXqseyIgm5UQZLTc5NJQ
BwXnqqExNAYj4rdmsXiBq5S8Aj1kN50DFkgRn8p+iO+RPf1M/VQex8S/eaViCdcJEVNRj1G27ijS
zIhbuwpaApImdGtLjt6nFR8FhDaxdB2kPf59krndd0V9kIcecR1j1ryoLeYzEj5tNN8DMp6CaA5I
Mm5NpV+XnMVvY126QbB86wHspJXmqZZudRMpvaCiT+tPNKGBKeaA1RlVndq0G074JdShzDsXVnhg
MHDn+7Zf58+lQeLWw4u7d/AOQoguiyc1WkqkEfOkbpavto2vWbHMb2KkFgmHYNd1eXxqE98+WFRf
bEVnABvOm9sJyrbF/QKdS+wyU5zdmgnc2LpU3nqCQtN9YoKFGZHLy2IefXey6dzJBk52S1+vijh8
tKbPDmrsv+gtVa0VvOGtW/GvRB17oZrsfmSR39IEmWUv9ccoyPuT6/ItIs00zvUNXA2rHjYL8mV1
P7bDhhueMAg03udKuy8FP4BKPUFTUBMkEEanLCctdp5h7kdR2eBpCPZOU7enajaoEapmtxZMDg3z
h4zO2K7hKL3tx0bNh3pOJeKm7uz2w/nXE9+rhExJCVG+9sOt4z0CH6/Hh6IjVxedBy1TJ64+eBET
VlNFOdhF+lzZMnxIFoxV8TiFO5CShz6EQTahBwF/1LT7vmkDmubdeOvL7nHqYlgpQfcjJhsqLRRA
U3ZBNzLm+OslnBeJ09/4G7mHjzVD1WBuisckep+2n0O6tXtagdyaFyv5PUvb+ORFzfdhUR91y9Bz
SsGE8C88pF6J34CxSj530xFPAdYDBlVUjKtL+Fc64QtwAxpIwsUv3/wYI6qooc7SiwdnpJhwBWx9
mzgP74PKQXe/ctIPPfeOlab8EA79s99MLN8Ll80J65hXpscZw/hMjivzcsgdcVkUu1Do4aZ7tNC/
xo1zzJhWIxWm+9VcxMYRSmu8sEkFk3dDf1WtbY+BpStLi7o8VNV2xSA++QI5QTIa/tMk7u7p+QT7
2NFHj0YRjUespov8WTdpcAprjxgVPzUPQcTdaev3dnC9R6vS5xEG+36R9uQ0ZiVtxImxVdAr6Wa8
clV4dbw2unrC+0InLmFrR9CBsNot7hokftdpwiDKIBJ9PIC6fHv61ui9lsI89pHudqIGkJiR9dIk
JJPxBvVglWuaTpfpKDxEx1NIpbRs89Np+upsD7px6ltW1Wa/CkneeKSetMCBNAs2gyxU8wtny2Jf
I3F8qPSVHZn6dvUZctT+DBB2BZAFUjIfyvHodiNUZYnaxATPjigemPabY0zqEMp15OphvKyHwGVo
OdD5MOold/kAmYCaIBvvXHSYSlaDfWD0s/wcD9m1nzA9RKn4gxZDdEr6/rwY6uA1g15ZwNBm7BvT
CKK5IJwrjaeGdzVsOLQ6X7ttpj0H9acsTaC7dGiJ2zkp9kNbhvd9EYLGtnW9b7aZaO+q8zAZxeOF
ujVRVEhptfwxNAixKgToRQBwjQIem1vC4kGoEXqgVv0I+mGFDn7t4xZP+ej86GuJiqD/uDRavkg3
+YhEqbup3HUIhehJL89x07YG4YzfAU+iyLpbSkB1WZjXz32HtCwnbMUaFlzQL/sxJYmrjtKPNkPJ
bEekEcPivQckBai4K05JIeJLixcMJ0X3keOG1DAWGloxu3D+IuwC6JbvY3EbDYXbHBo3fqpazljT
hB0hXFCICqcorr++aNet2P4nQDRjzoOTwzyVG36nAeZ0ouV2yZPi0VPrsDc+uqFpSd69iURsGZPo
HOThj5X2xYcGJFE/+BwiGNmBKy3Do3Ic2DpbIgxaBw4z8UZo8r8Gw3ReBrtenVS8ZokEvpixDsP7
tXByaupV6ONC2J1yGox/fOIp4lnhxUB64ze4I+boyg75WrBO8MwM8cmbxHIL3e5bYPMFmbwX06vw
LlVCUkPekCbiUo6Grd9/6Je0uiRjNB/C3r9FWvIdVpzPZUoUUL26WF4tvMvErO9J4T+bJLq2dWUu
bi/7pygxfwbGpl+Mi8BCCKOOKIN+hFosmw/pu+82JB73YpeuvboVyCRKAYbPdF8Kp/xETRpjhkdL
PUR3yqvqcxurS1ZIc68mQKuzRCjS5crupyoluIJ99l0I1vZAOJ+rcH1bUDx/8MJ5efBGGiI13w0V
nff2OrWaoJ3ZnoTRSKhnDJz1uh2Is/Fs6J5eKyzMw1Aeq2aM78yI6XpOfiYmrz6u/vpH2WQB3W7a
FHHMjFXH+9UC1Idpc/QK2EwsJT0SGtSaYrdM6Xiu6248jwNBrXWsiIBUfywqRujBSei+b2E+6sBv
ibDtoIFDs40DybMTTp9xkEX7KphP5Zpjpsoqe++QyEFCi38VHk31ZjbhaxA6gLBQJd53HctVIV/X
NHvvtcBCFhO1mnHd7y9csvqeemTYAz5Yk/hULCkcv4I90MBNMMKdz3NqP5o6IQusiVfwCq/gcNwP
MoZR1i0t4ZdNc8cKx7vmM7TdxmW7LgPH0CKefOr6eKHWnD8Pof9YjssnbeedF3P0TftPg5/d+jWk
PRjN0J2KlyyDMmwCLEQr7bgP8TGPNnSySpe7cfpWtxwVOo99RE7IMvv6paWTdT9OIKv6TJHNNRMH
Qs/ta595TNksRVsgaMdE8xZz1P2g8QeyMnxMWk4zUXRZEgBrPBx324fJOdypMmD3FRWfEuuOEOq1
Esmr6SVuKkMcOx6HeBDwmof6c1VGj/MazAfkpTPOMIWtalgryAfJAiAc2HeQmVdfDLcBzSF5MIWw
16EZ2rtCtkRaZxG0CKfQu4DVEWkVwql86H6W3Vjuq3R29iYZTsOcPlDDJTdtegd4BYb5SRcg9NYf
bTXx5PQ0GG2qCRmh3ZO6HtBy+7WZaBS2W15q9K3Pwvc6PXVTER/SGeVF343LtZPurTADgws/IiZ8
+aEl04a8aj4GIwVVV4/PCmv+qYxHwhmZDnHm2Ge1QEZEEsqKj6D3t/Jk/GS4JkPIkW9ClGPm6LUy
ybu0fszHUszVp+yH0+vXiOYQ2vW43vfZyjF7fWrcgOHsQO6NaDDalbSNZovRMHTZl+kgE9xjm+ae
c29MlBbrYpPUYBahkppYPDkdewGnSRzutM7tFkfT6gZczmbfZcoBgIdODD9gghtrcOI3eAjd5oJp
9CVF9fZv/KKZqGIwdVT1F0SCT4EFLqklI8wGRT/hkCOvrrI3W2VX+3KIxYTWaXmq6/mc6hTm/nl+
KB0Qqz4l9Tou33zMN1kTfArITW3jAZ+LT8TJzyC1h8LJ38RavHXane7+zQ3okHaVpLSGR1nO9Izb
Vr4q0ZynMn/LGRT6ZXgbEmhPvyQE/6ev/2/19Qpp+3+vr38CMjbob+W/iOu3/+Wf4npHgubBQa8k
ip8gdhHU/oe63hHeP/BDiwBhPcb3yEXU+R/IMv8fXhDK7W/kRjnb3Pf/rq4X7j9cRPA+f8PoXLG5
/2/U9b/pv0NJsybesGW+2hwA3u/AgqmpyzVw8+hOqzxDhPXHzDBxatbg0fq93JWBeotT6+yiwWL2
YD4OLDo8DZvd2bZvtVbq7MnmJGM4KDSwlvu/XMv/Qp/+m6aMzxd4yL9dJUPayUiAuLB/lauwo2Z1
KpAqOrMs9noAUmZdiJvdhUMOrq8RmHKq4uNoqg7zW5M/o8cNdqg3n9sWNHuEEUBWWfOxA1JsvO24
1A1y56uBNMptHhpX3WNYn1Y9p5fVwrHdOm0o8b91jZBU4swXOU4jEdMLKWJNFdy7dTecdZd9Q0g7
30h11YTK5s9a4HEzacEIS3jfWA2DE+o3/TROQtxMHZGsM70IwkX/7hJtl+D/y+62S8TkT3g8Yl4U
Bp73m6Knk0uDWKIBGcrN3oMQii+/vpSyjy/dBOY95CDzQVrUKUWQEKYuSQwK/ak7yMXMd02bxRe6
YAetvfmSLh7UkaLUlxklmmI/fW5n5504JuIDBj95jkBNrMNUvjXSu+nWCQ52ZgY3tW1yTettLBGz
oBt23AePqTOhxIeoMvHniU9Bt0NElxxdyOetC7sOaXZeRCzvNYkx944W7csSMo3+nx+iX5qm364Q
8Cvq5IB+jC9+WUz+IiTbRj2VTsV0ZxFRzDMRNCVtEs244yUvRXIbe8FhlWD5bT4GJXgF+dhx0rx3
kGldOCfniJf7az+Gt3YOir03mBxvwAzS18jHxQ+Kq+xteU0r/2u5zWV//VGfoTdSI87bhtnMsw+H
/L4MnHZPs8+Fr82XKoTB7KHvP64KMmkYjMWzohHr51r+XEr7FNZj+2xW92FadXtpZ9H880votf/+
W5m04EHxQyRZEdzoGombmzfZcerNsUjb5lpEcXN1Eqg+hRbA7AGj5HFTfA3LMNojhIfqIkIPWHK7
zdvS0xhnFuUwv/v1RxlV0gOtGILjIqySFBxwSZb+0m/qUwSIeK4XrH86uLUcy2neYKj/n2+f/6+i
SR5wCZ7MlxHCWoRrkfztAXcKHGS8vlTHseNCXvLLW5pGT1yWBba2MAftEmRAcZV/xGaJTCruyrfK
Qo1NXTKkw1nTquFAW07kJ/d9/NKtTOOCDBBeLfKHVrTFzRYLD+6tHMfuU7tsCopGNtfax20v9Fod
qA2naxtM+d8o8uLNwPIvz6aEFcnGQMMy3H7E3xa4cc0L6fU50RrT9B1FJWSnbSKQBEt2opF2Td2Z
ueIcvqZT8iVY6k/W8zJUUcmPNCOpxnWS9PnXH61j9P8IO7PdyJE2yT4RAdJJ53Ibin2RIkK7bghl
SiKdq3Nfnr5PaNCD+Wsa1TdEKasyS6kg6e6fmR2jA8zFi/b7a7+X3IUM5fYcB8LJRBiw1QuKRbzt
k9RZ+gDBXoympF05UKvU6ehO6als+r14/bTTRt/fD/k4XTmJg/jBjMSck/8irrPpSlqRdCArAJad
hesGzTmPZhOgUkizMg675e+XvxevTjx0WT869NVk3IcDemPIx/5JnuGcTn78LBzdbwqboHjmipsp
Ur37U/puhfSZm1ZXnjkVbUd6aCPHNZLVWOPx4JYJ+J/oVT4XJSd9ireJfopdYZnuzsog8M7mfKO5
+QNnrUavTa+7uoSUH2plRy+RK/adjMpLl1QRmPNypdnZXwdHf/37/Sv/h4+Yl7QruH35fPH9/uca
Rj7JVWY4d0jQkh4YUN9R7qRP5cS0eG7eosKT7xF2Fcz7C97X3v7/XBg3Ez6gn1VINopODZ0cgWZN
rSxdvHN8kX7vH38vIs39o53B/82Z6qjWh/nRZ+Kjn4J2E3ACOuITKfYTOoriULaylF3t3Ma23uL5
QXeBOHYuaWXAq/JgOm1IPx2KXjb2b/Hk/8lL6Xyl5a6t7W2ry+IUyQQHc6VXcdKY8LJ3RmLV+zQL
KEWcCBzDrK/+++JV7vLff5zWP3BPt/cBTCKJF8ExfZ9n5h9ootGwxFQzgQCYs4pdp9sn+eAxsrwd
iXMZwiQ1pr7dxcxNMfzSfnK7+NYTxkfzkvRedN/5cNf5k0GV//elGijHHUNazVo3vMMSzZaBuhzG
MHheKiwnfj5MuwL/JPqf3JMj6je8PDGKwtBAw45kmZz9oJyvuRXTLm6HxooBMcNEdISScNWlTpkb
FtKn68Z2XgOLR8QIhokCzQpUmf01YRnfsoUaOTw59aW5XaToh5t3Xi8r6a84CoMutaZo58/1xQzS
6tB1cLtMKzTX/KToGzZ0sGTA8SLiEXQqHskECenB9bq9Iv5w+L3McygPmRF/SCbnDGob49SlDPCa
mXCxLbZGm4XnicPnpWZgOFmteZK3NsZmspglVeLs3S5VM1rUFQIkH8u5xYnPsZhTJ7PIQHcX0+zN
ZaCN/N6pqWUJIzIbbYc63oLXkDG+S03p57HsneEwe0W2bLKi/BjU+Nbpsb6OEe2wcYDvCNtm8aGz
9iln2nxsEGMuv5dynjbop2KPBQALS+hJpGdbnobE+OubZfH33+86+/97iD3L8zA9ecL2MS/+0xDv
URxWTJ2HQlAvR9nrK5FAva11aC4SPvCT7ERxyAIs0q0AtRbnXc+mMt31U6OZcmfNNm+Ln1rmTD7i
MsCUprzXX8WYuf5XqhBuY8PBFwDlPQqo6qMrrtGWcXWmAc55IzZK0Qrwe8krJIhQCeozYrd/1jaI
v0HNr//+V+bu5wTyH4sTkBlSoSZvL+KXJH3/8aRVUAU63wF+Yd7W+ql8+r3gFANp4orrAMzrFI3+
e5NJDPQtigqeqpxMFftN2afqhcxPcTTCgEoovEkvWM/d/dB7CR3V/Fs3dAm+OJ68awY7fhnDmNQt
IhzphvWkrezZT2LIgQ2tDvjfejNrr4YNICxq0W1/v2yqXKDixAGLpCl/RmKMp7FkvZta/1xrHJdN
0Tgr9vQbSs9gL8PHs/pxwOhWvZDvxXSLQGup6isJyUpFcfVBZmzXxOrLTwe9MFKm3WnwEcoUvj39
VbJ9n+zgjRG7f9d9Iwj9FJRxzTqFRmFA94zT6WO0WdBsZlpEJbCqzQN+pGj6rAZFnMIm9utG6d0I
X/Judp1NUEYUAmQdDPMMv0k1+A/kF8P5I2iLgZJtdW/h523z4pzU/XtSy23qpZ+kdjdBBfzTkvgh
yyoF0ZHMvMPxgoEs8jF+5C2BBTj9RXVRw+wSN4rVycgDnFkefAyjhRFUpo+4pNZdH7CLkuFLopK3
2nhy3eqxn6CKJQ4UHxxYHy2csGXvDq9GwdnB6FA/qhvUfTQeEt+isdXEruzk4zMT9u5uwLLTDBvR
z4+kFheJ8RwHsI3jIsBPCs/Oa/VqjPqNaWmCzo2iOVeQIFGooNVY5uu8RoatrXBTi+K1shtqOkyF
dSzDpGfKaqLkas62ZkC7a8f6fgdGo7Jrtakse22lBlHpmAygUTH7Thiv9F1QrW0d/SVIaxie/8Xw
aodwl6yFip21hfC9o4UqcBoCVMZ4L3GDItV2JnbOB848vJ2owCUtibozrvLAXHUOFcR+V8hdRrXb
aFB0YWFCxNLgw0zpTLjUBA56hqCyN44OlI59IbE6d5iwhthMOE/jZffwymMBFKEHuEWPFIvr9MDf
DLiMk9F4K0IGaZ0gbEo3QTaZD6a2fmLagQ+9IG0cx+kNpFZc686kd2rT9Wh7vq+3rtBLUXBIHrFT
CS33cZABsx0pC9SUVvDzRAWpBtruSJzLiWYOkc4vSD/FqnEkyJqOX2dB9NYub72tFFRIjDS5Ohx2
t/0ox1WPM0wVL0Hrf+ZlAANuC1j15Nq0orWt2ZJqq+snABQ/WY32JandGBkbTDUbjMHh46xcXElx
ZpMsjY2zNT9WsoD0h1YJJRPX/c5CcsFHEzjbCb0bP8/CEdZJj8G5EwkVQ53YtDGc0Rkdjla+F8M0
wfsMrEXRK1AkkIvmtnf7Rfqk4huLoq0ACJTeQzuqh9Hyp3372gUgg0cdvJNr3QQ5/pM57Zf6tlDZ
HwSt/sbeu2U0FO4Mt5bxytr34zd2+/I95xsfRqqSUPC8S76P7Np8yCeFKmWGuIYrHuZJllfAPp9u
Ols3kFewZI6RLNyoBLJk+NEy8x2oNMqwTr05oluOOAPGYnqWKtk2wI0I07IQ2l0DjnAwxd6sqb+y
7PQLAJqzH4raWc15NUJxcT3gftUlwPNDVgTDrZP8IUhTbJKE7inGoH5IqmCeek55EUSrLCg+bDVV
WyAvL7N2z/k+3A8+T2A9jNu84kkrfFuAPqGzqa+CYAtoyFXpt0+uILOrdT+3xSoscnMjXfpjQsDx
EjVwmtxpOy/LHo5UXQ1ir4vwsbzkKY0rOD+Z5+bhB4axXZeF6EiDK9Zs/l7YehinYLBovPMklky8
s6z7KiA005ihs0fsfaPz3T8ygrnnA/9JMr6vRiv4eXQKLgHula3RXYbRWLQu7ihMBxs9Ff3JQ8yH
7675EIJuKzvVLnos+pWs9wjLvQfkuUv5Y0jtvkWm2+IPrNa5Rs/WMSQkhB0T+EH73ISJS5pAV/xh
NIPa+httNLCuCsE5AUiAEbCwV1HdzQidFutJmJ9qfWvECKfXVlNaM4vBWupwgMmP8rDyap5cywAU
1CsqTJoh/LLs/Nv3VfaWpyEkngiTtZrzc2Gfca8+o+BdawEhN0rv66a7qHZdDfZTUVJfFGr16LXO
cZD9WifJzNR5JquWZt9tU6t1Po7D0nBHsAneCHW5cb7DzKVrp7n1gftgEoZp64vQR3jP1LXwNK8+
2W46MR6qVnmUGGK2B2wE9Qn5rw7WIrP4wdnW1fDZ7qEVof9Md2Zl4Td1niynKpYJjsnlHGSXZDIt
bBrgktA5dVPdcEF0fnnFtshLb8UAyNwII14q9SX8udrFGS/EYVb5zqmqY9mF7h3OVRNAXlKueRR0
1f8NSv4h6zNvo0fzT6x91HfYhAl3+ROL7UvVg6sOeg/zkjJOIHCyhaY9pxfecI8dOIc0lX6T6uvX
AU1bA/oeAE2gF4niAGZO47PPkWud2+Vfu7tlzZLi2cZ9HtqPCfn/OxfAsrTpbBmg7GuJgNoJoEsh
advYKHD0EGYbKrr5qixa2rIg1OkgI8QEOhMPed5gW3xoDP02DGPAjiT4Y1L4iwhIJ2hasD6U9Kir
7tgz6SAhgyCdj72HJZQBllY0O/ox6aSCD2VOEpsKsjTAJzbKbYmrHzNYn0+njtMzjk5n2LotSMPO
GeKdHK2TKcMrmLGn1Jw2FvdY6NbuqhqAPKZRjXEUBMqkkj/4AM91YtDGRAxklbsDYTKybwHhOWzf
n1kuBPV8+kb4FYc2RdT7vVhTx9LE4qdzLzu6hK3OdMRyAu3yY6UfmUIWhyjt80NBSeWBcwVo8NH/
8UyWdfRLAqn+2qsJs7ekDNdAYWA34kC/Y9FqlhqIZ+0sOuF2m/BT9CEtMT1Dm6K/dXra/Rum5TeE
3nrt5whjKhyfu3b4IPV1m1rku768HXEbI1oRCoUwmGAKVqSY6EWh1o2NYgAtrB79t0YzJsztfe1l
7oEhIfuHLzqLiOpKWnB74H+4gMF59p029+QNMAVXF7csklUf+ITSbwufy1rvqXaF5rbK+ZaJ9w00
ryfzH6Z9FMw7vDPrCdBtBRtmlRc0JacptVyNDwyR6uhXm1LZFPtYY0ER88xN5TpEEgxBXBGRPwj1
cNbgbYK+3usGO0cn8ajIMn6PaAiG8MQkeoY/pfOTmanlVEcfscv9N4QPiRcvPMF+aOA/mAb2MZP0
DoEZ72IPebrpvlTkbo3GYTpcPg1ITmlLRzQgoOdgwp0xDmBaO381uMaPaGf8cU4Ie1JAMiTEC9m7
X6WAlZnAHxG/0Sqxui1UtBdBQtp2bP+GI+Yj9l13oejeRtOvd9O8bzuGBxEnmqzpFdb+eUfQ+3me
lzog7pXc8viO3a7p+qQ5BISZj0XPQyIhvx0sLW1Qq0HOxakBS1ghOqhz8+0oHBDN3OJx0hz1PVwz
VTsXK/cHUP+ON9TCcQ7JmKhDfLtEebUdOlxlE5xbEs2EPk2aIkONEsz2SSeg+piAkz7ycdI/ibEe
tinEZ5zvHaFA20juCuCagUV6uJ+xO5nlrfg7wzupMLFUFr+1CcmZTr584PjKLrVgczS153nkHuwj
B9xx75HOSqwVWYhXFfbHIQu2iQrPea4ELh8wirIJ1MbAp8o2aX5IDfE606bd4FmQffxQFnxu/kAX
pZHUi8hkVNAl/d5llVo15q3tMpV3VY611jGqj8F3aWHCvsm9DSUMfyHIH7wThoPPLeVuN0KnZqYT
/421fc1KXDBD6+I20eUnZ1NeOIrEssjZ0AowKHu8SviYDMyXCceEbKq/7LhMlxbf3SI9tG4/HMPE
vp8tQsRJqrDyj5U4zS67gaL2Fu4NyFhl6K+9WXF8w1pkVGzjwdjbPMfw/G7w5Di+uVPHS0I4cG/P
zcPoR8OuNBWRozgAHeqyL5TqUE3zZ074guap7lTdWtOChqgl3tyV23i88yvONvE8712T6LJlOu/T
1C3zPjgGuXvpuzlkNONj3dY1RZId9aaB7Ntj52S7qW+edZytjFsEJY0ASmnEFc8hrNuk5geBxWxv
1Lm98FX10WAJY0RNdiwXQQPOwHkIp3evTB8SIoSQ9ek4NjgXuNb8mZkmYHwh1nNEjb0Y1SFLWIqE
5nlr4/s6wsPtzvOwHH2aVaPcm1c3V5iqv9SUwwZ1g7VpU8yuRw+YVQKeYsjVSw7505EPKU68c9SO
zw4vFT0Sgq0LfpfvMUULL+MI8dWMrzkZN4AW117pgVqJ2NnkBB6omOcE7KXBcJWFAW+CUXvaHC1L
fIqo31kyd1n9QPG1RbI1sYR4vF+2taWo5MU3dtcBR7awW/WhR8jBl5faiN/ZgSNzOx8hog9WI/mc
openfSOXiPMP/fjqTxzvcQB1oGZ4LCglcDt4M85tnjARlorFMU0Na1OG7nOX63MkbzaaaFgWLjG5
1hDnuOXbKLDuaV33+yl0tziOTQH0KxcGMQ5SefzlRlK1Ylb1silcb9e3tOvSumOoWa9Y5l4a7Xzy
hEF/DjjNZmY94THANBPP8SfBPbbmA15yKCH4IhudeuuMGkqZhWw1Cc0WloXRIGpv8N+3VGdbPfAH
GB3n79YAylkOPAeEesjIzF9JpN8iG56YN3THjjIpev84CLkWCdbZecxBaNeGOez8MHtK0cziJD44
Kf52XzSAoaSgljqaX6cb8PSJmVW5FCzIe8NNdwq9C+7KUMEhVHxAOHkLw3y3KnmPuhve+XjM7uYu
/47YkoIElVGYb9qh/1s6Y7ErGyqRBnOt0qK9F2ei5RqOodWsETYgWXQdL0kk050BXz9oextyUkxf
UVIy8+g5WEbyXM3myvejiG+YUF3JO69OXKqmcD3hKNF3+Ld5TUAgIEkNwrGv3W3be0c2NY9hiQYz
CbiI5D+pSZY/luC9iGAjq3RNhuYxnO/JTTAemFR1oNiR8HRdLVFEExC9w1c/UPAAp2AfjCSb0541
JaitA3trAKbdD6h1Wk+r/lD7oFn6+gdLar4pDN7kofkOpupg5BBIkturKGoBRddgRhZRYKIWyqBd
jS4M4fjA/cpEwMgM0s6nJGTPnyn7056KT0MXCA19fodRCaK8fdfPaNGIHeHaB/bm187ZHR16nyUf
kguwjr8C1mF3XuY+WS5RRlezA9dOwOjZs1voKTExINhcnG3j3mX3ADdYsWOYtLo5RLkdDbNh1Tqz
D0bDcjy5rEJ0rVYUa5C18vYf8r/r02ttpKuWvq9B5O+1s/e8HCBUCBI3JCytiNRhzh+hGLjPEib8
oZuYUJsl3cSKQnW368o1tuPHPKxxJ3d9vlT8OXPJ+NsdLHak7F/rASM+59rbfWIcVUiHGc9Qyqt+
do4G7C1DOxywUwp4ouagEdzuqh6PT8FmYDWgMnsGbk01nqNC7Z2O1GpPJ65MGRFopKi7WuU/uMDB
jL0ZbnaA3IlVUu3btHqwaTAccNCyH4nObShhYtXWdyaCczLX3G1T92g2MVk7Ql9goLKPxhjpMh24
dRjV8VmnH3H80A4aKnsKebuphk0wkZ4ezJfUicbVDG5+0Wf2cWwdiOCKzag1K1i/Fp4cq6OSYw7/
oN4AeYEmQkQ/XFLI9NhlszpfdW/iPuz0VavmZIiCdF1E+OEPocAsHAMeNgmEcyqxpVOz6tbkit2c
HFH0VNbWE8EN1Yl1PlPoyEyDL4pPFVS7omu32iEDC7D31q92y7uCJ+9zGo9SZ8RM7HAu4TT7+1U6
oiA3HpGjzt0Iu4m2Tc+KNFiB3heWeClqWnJv0pGgZAPgvHrRtR1xcqPYzcP4SQJUcDjBn2jGOPjJ
3ttlxcibIjK3F99jq4z9ALlnSKEjO2G1MSQWk97XpGkWAnNdIet0W/o0YaYZBfWCrbXbwvoda35T
+akGxkJ8XyRfx1v9NJGoIKmWiXQ/7RgFWNudpFYlusurSFyioWEHzmwDTaynExx1MGFnMw7i2XHr
13JkWmAFU7SB5nWNcppH48L8bnLwCqMTzQsxUz5rUQc1zGa1ZPz9XMBNB6ruPpC1J95QriUH821E
C2xzqU2YX3VKeKeN6XwyEkYXvfu+UU35Ribxj+sX/cI2snPnAQupMlyIeSguZtz+ZMJk551EbyEJ
nyTLz1ZbDftgSKuFGPpwm0fusWuar9T6qbyIBuWIl4gtXnzPChd+FjcLo+cVkeC8SItp5ZgchXSl
VnXX5heqATZjoMKtgyMw2pvj5O9kg3UF/BBpTRHy+gFPPk7x8miaDjN8UFg8//UyJ65HmI6kfuw8
094giQZ48MIt1793xrJbAKHjJESIeZHuK9RFvzw7CCG2wYckjUdwamwhVXbCWPmBs5X5QGespmBm
ouO7j2FbHnOJ+h6SK2Uh5S0Vpy/ekGQ7w9YMAk322OGtA2SsHoyJtxiJSdq8U3atdkYu3SxhIVjs
Bc3UAcd12+JYVBC5uvlMBtM8DLfDYNLKjTtaYC0YFHnIC14Xn8a5zdaz4zurmgzduqgpWB8HG5cA
0wnb5ig/YFAZrJSWmJCcVU0UIUB32JLW/1tmDSPihlIz9sSR9WjPdF+QZN3VGVymCj58C/+L7Wy6
tVi8FqXoJ95o87fpQzHHl7JlEKBXcBfqXQK+b5HfiieKcfxUBA0TBuV3kBKQPqOHDIpgN7W8J530
NSPN1oFUezRx6w4j7ekAn0C0mNX7YITjrn20a6c6xUsIQjQoOUa/8QehN8Tj72OQGYEl6Go0o+9q
6QZ8GKnZodEkbHJwbH0jYmB2zY8djxfLBXE+kfnNJghY93PlsK/55F3G/xhhHhgU2CP/YbLUPgnV
I60fbEK5gWTIm3NoeQCzGutQTdDAL4JyOxewhfKUiGCvDgLH5a4a5btx+8xndNGtnAnoNvUflgNj
4eIjwjQJBQ9Ma13C4EQs/GmN+VszA1xy9Pq0LPbIwBRMhPLzhF9m36T5NgvYKxUSriKn15Zn2Mf/
QAtuNsh5nbX9m9fOi6hMTjMAgU087+aEg1cChUkEL4yuGXGQWRcJM7qh9j5Hj9OyCqiqtbJSkF+Q
ah8wvmynlDFAEDWbSLAa+3EJkguJoYoB1KchxeSh6T0IUCrCkozujJVGsHgMgw4mCmeacMyvmXVJ
ItKFntrVHlshT4Fx8OqowEVFqK35BhfIzy5jlMUPctP7zaVNZkACQSs4OBvPuaEENWwOjRLYfFEg
KEKPsyXRanEe/BmGkOP95GmOvdV6kKlPgq7W0QJAJ09BIPH9VFhvB0Za0ViDIWnCVzb8lAWwX+kA
VJ48rf76KXWiHa3XRywd3KYNcZuAXedwgz+2tvU03KzuVlJuBDvmRWGOyEs+Z/TIcGi4L8zp7HXT
vnCL6Mry0e5Q67kHnDhYhc1oEGU3w3vJxuXeN+d5FRUz0QAan0kmBwcMJO29HfqczaLyqCyvvjf8
Id6AOLnTxksx6J8oYQWyStkeeXF3i7IOp83Ezm3tOcG3jJODqPz6mNz6kjp8PaOl47OusoI5pWbb
zlCd1vf+jwHAoHCnYidixbgutep70sDyztJt+zcZF0lZ2QvTLswb9UeuW+hNp5quAEZGRb2sfXM4
DVWXE/krsMeX7ZWwf95WzRWhcNXP5cAMDFgfzVqUUAl+vbAeXAJyuzZy+wclwVr5mPm3cHUJlyWf
Xd7Kc5LUyZU8jjzMMn7zG0Ndfy9J72fr2OHQbkPRi10FZ4IN85XzAbYHJyQEUIYo0gqYhSxJ1RDi
GjehpafL4Gv73GUcJaz3HlfDPi5DdUlnnVwMNrKLsQ277e1fDlnu7A1CO2erp2G1rxJkU+0YZ2Zd
w4rYEu2HVdwuDeL5ay9Imyu55+ZaNw7PYDzcm6msr0E5hQf+8m83Jgm8LdPeq1z4j6H3N9KcmRHJ
9YKkVH60pOHQCuFUR9eCMjHAoSIIfxLeeDJn0T/m2fPk6+rKmXp4jE27pq52VpvfL80Zoz2U1pxK
NO+r7Hjw6X3NBr94yqRTPzlp+ZMGBf3fVVM/+YXw8DHmwfr3X0ZtxVs7IsVhJ1ezioPXQQDf84qK
jqa5t5/kgJ7aK3Md+mxBzcQeN40NicNQTvEoIj5CziK8laOmePREZ9zZk+Hc5w63S6rv3Ldy9Msf
oQh7YmzMT7HsEXZmw12CJxjvg1hFq7iJz3OUNAjo3qfdO+5HjcJ1V9X+tk4d/1I4iBxj736Ft1IW
Fh2Hh+ZzzOKPiMjWc21DzW20d0l82nGtsq3wT3XDsqubYnObnx5jWSV7mty6Q16Jo05yjUFWdD91
LZ48wzWvFHALwGhQd4Z3PeVrEKvV0bGZlDsGZLfEf4ojm/piQ+Id6nisx/reS5CViWqR9XHcaTO0
KyZA9TOlNNVjyknJsk6dmvrX0gpLnJT3oIYyloOclFFE7MCqRHQA2Lx2CzM6Kpxjy0w++Ql9jB7I
ithuki1wlmtgpOW9NKjbKOIhBlaaipOR3dL4/Oj5oYS31vX2JZcWablZcm9FagXws6KIl3pP8qiv
ku3W3pSY+ZX80YlDLQ9RvWua1E8TpYt7gCwpQzdo1a2t4yPjFaomlViGJrVePvgYUjC+tawTLHHI
5BPTi6zEglVsagmiGDwzgZjKkJfJzYoHBtDrsWqDx6IrSLhr79A7wV72Rbb2GSLRugcWQHTRsbPz
apVP7ZWCzpuQIpA9/LI62nMu9xWdMnUsMwykpDpNxz/kAbpHIfp+bSvoKMJ2CpzK8wfv33DrpZ6x
61RCX0TrbiIjyK8W/IVtfdMwS/eN5Ka7kxqLtG5HhydB3WMSfUvYLtyXtU+LS5FT5MyZf9M01Tlt
MahEdfwzNJZ//3spRnfrVbmxnbAIQgj6BhXFYgpyYq68PyljBJnRnErwEyl2FM5RsRYFRlffp4G/
mkQQ7SdXyVUduNuABQ8a7tBtfJcbVRseRcyhu7OjiC5SmN0qcM+pUYw71roALy5xU9BMVDEZ+TZs
mYPO4FSWhqMApvV6OngGXFfLVZwFqpuVl9AV4SGr3anc20S6sv/mhb289R/mVmO+ZtY0HdEHMUEk
Y/ooS3dp2Yl/+L2UCp+0EdEokhcXL4+cKzEkY+l3bxFGlrWJjLJXwoq3omw+zNKjijJPvhzBPsKP
Jvfi46gE73cb7MwMahuvPRZU345zg9Wxh+ACIOo+CBjFVNog9pgWxdk18XV5so2XZobAz2Gr/hRB
+xU8WPOgrymrsjNk7LhKYruO5XaIq16GhwU8cTyR3kqiDgtfUT/m+XcRFdspnacHQS7oORyML6PC
q24k070i+rv303SnFSSKjDbViMKtk2nUC93b8mVqC3msfLrGEvjugHT0iZAXSXcUviGNrEvaUlbt
zJSKGZC52bFGFEfkOjgVfZLzxiNbanQ2AxCsuzgj9AUrzHwB3uJce3881KUhYPVxQEnhMUC1cKKT
hzORYsGVK3q5Su0oPGrIZMzwwDvI2ByWKW+oTWBP02UenV08a+8+GpthXTZZe0yII49UkqyT26+P
NsnZOF44TeqcsxIhMWjsmdl8S6mKorzESjqxaqaK8hcOlSSkb7P1xBmOU+F4h7EWdGpqWkZVQ9ea
P4XzS+aYGyMW6pNCD2s4Ebydl4qCxjvL9ChLh/S3Krop3Q0EIUmuccnChGFDQQNeM2CADTqc/37y
xw+fuxu6inQ8cjnvc2eVVXZ4LVQYsONg0GQF6RpMYPDUuE3wVFbvApXtwZn9K9goa13MXUZmXjt4
nm8ZcN+U+8SO7jnNczasKnVptlC3F1FmWxfmYsbJgtzWdZa9N8rQRtKvX2ZU7k3s85nbnp+vgEAx
daqK/OjTSRhj77mb5vwpByUCxG9ulmHWYUJ0nPIhTDv9ILtEP0QWvJXmKSZVf2jSEP+sGb0OrZzu
eUgvPWGQHzoQvKqJlkXRjJwtJRHf/7vPKQe5Q0X/XRMCkrofZtftCyT1pRvmcgkUCjavH2EwNrsN
f5pc1C4ct672KagfTFiVRtARiM6du0pksAsT/H6Oqc0z61DL+w34RDCySam9RK9dw93T/yPPPFfp
sq0ACSqzCzeE7aYVcKlmzW+IDioGUpG0rffk9uEGU8MtMC6Tl2hem27j7u3S/c6CaZOPcXm14pZa
E7+AxwFVgDOKUS6zzpyWtefmiGxZfwrpQOv9xwCxsShd+WgHzKPqSH1mccYUMCrqYxVieunMB0db
EWQ88zEHcHsc2CDd1W+1p+Rae531FBaw9jhSMIOdVbBH9LxrSU0sVO8xuTOZZcPtDFZRxOgIV0V9
9LKcWV2YAEsjfbJmlo/SQEs1r8YEXcQPK+8um7V4oAQMomUb21snj+i30jCmqt5Iz9je0Pprinpv
X4kQsiDeS39DQDvZQ8j+dGTfYT8bXWYTcbel4KDcYA6075iv6msVaH11+i+8ocVDwL7hlMUcb5pZ
HiOhuSAz0agIAM7qo/4sMBqd/dRvD74tz5HTXcEfWPfQF4anIXkSsSmef78o7EcdGIQ+I/Ek2R+f
tLwV+SZz8D55mvB+TXdjrrINSJzw0sgpv/y7A/LXfP//mvM9H6S1L/FuM+2zbPMfBGKnCJpBKeis
4eR8Zob6GF1n1+cJkViSs4vUAvR749/XKxQMWpKc8RMCNzTBtmu2/8v38usw/Y9vRtqeI2zmFb4U
xMb+UYRSpXHf9CFmJoB6Nk6exry4CThSz4Z35SS6PQS3YIayqLE0O7iUxTTyQMfTzg1gcdghdWIs
b+UirQr6tGHXMNLDPxPbL3kSZQxILO9uqgUux1JDexvLkFFnbYO9HG7mkTUZAM/H+e+l7YmzUnkm
YvxAfqo//V4Mot7LYsTa8/ulmfzRCtNALrz+ABFp2fRNsyX47B4wCMW7mlj0IYCjtZuKpKLv+kP2
LJ0d5VDAQLoiXsMHecvJlbWJn5/72yVu/ou9M1mOHEmT9Ku01B0p2JeRrjm4w/eFe5CMC4RBRmCH
YTHD9vTzwbOmqzJ7qkb6XnlgkpQIBukEDGa/qn7KfTZbxgjPw2dPzgVfbC2LKatFwxT+6eql6KVz
8hMH547oMdlSXDkqkGNQtFeM0vP9zPZnNbt4aTnAU79FK3jI17HfLS/Ya169yIH6CTuhsRJ+5sMb
FvK1Gnvio3lRXeth7hkQinGt5ZF4VEyrQ6pEvO3tLrBSYFpSuzTx+GZGY/YNeYgsyVjER2m9jph8
Hm9vfJuNISkfcytOgjTpVUSyOedALqWniadaAtr619fPfzMwey4OcNvzXNM3Hdd0/3QtN1XqCb1f
ZjWjh7LZpgKB3BIbSvVm7V250ln3WIJo+eXPZJkcjmXAQmuaTMxqIj/8wrKtl481GY3MuSQ+EWQW
uPR+8uj1sKAgryh2je40y/4hVDFyTMLEkUSY8WrjLSDeGFaSZ2lXdo99kdfbyKB1lEEAA3MD+CgZ
hsO//pHt5Uf6wx1DOjLwAbCRuwi4i//0I+uNP8i6kS2le7TC4YEVYR4szZLC3ESGY2+rEcNlZ3LU
J32unz3w4HoXpXeSfcJdqmPCE3orj2DtV3Xgdq9jKrSjaCjajtnrvKt4kV/6a6lyzPlTxYhT8Pfi
xL0m7UevR9/nqpZXw2zRRJsOS6sYIRel9WtiK/0YNeWrn+tHo0RWIQ8TnSC+YazUtAyGrHjldFY+
/euX5M9RqmVBMz0/sD1eFSKDf0obxbUJmLznWtasHhBJnv10S+1XanDmaLRFLDBwKvROjDZgGen/
5xL8f/3jDCgoXTYCnyvR/GMOhqVHywRNcjxpq6+xa9nZp4e8TxyENnVyExDKnj0r6gnN3//lf4eW
/1lomazRP1wY4Yf8+I+flcTKdP0of/71L0+kU35W6cc/hpZvf+X30LLh/uba5Ox8n4cf4VuPXMDw
s5N//YtBJRgdXG5w+zXSCvT3yLL7G6z+gGyVAa9/iej8V2TZdn7DnOsSfgbtZgW2Y/2PIsuO98cL
CTsY1EHTsH2+OQIZ/+0qDkbHyLrKoaHSozc2MlA5iMBsswn6+4J+SIqpX0/0iaLI4CaaOvjxbSbb
O6ROoiKSk1uJiSjNU2TmqnvK2ihiipWfcnn1hiQ729LY+m1nrFPTSdatp4DgVB8tPYlpYRQHvOxy
DWd43kEchvAMRT1VmrYvWuoqipJtVVcJLbSzsIpHZHKtT2gIdKZTleaUi4j7MsLnx2YvW/cWyBUC
fwkdS7p9wvlItiLic26p1jZWNMImHpJeBc66YqLrV8BeVBXwiNdGcj06fj3LCWE3gH6BEsVChmYS
Mbynow2nP6cfGD1bj87eje2hiqPFI5cU0DVkRUephW1FN16Tjq0CpqlN3Ms9AL+fQ93BSHcor+8o
aJxoXVxrbHxCq8CVO6DOYT/d40lKN80sSnS8xt5YbsTUNXeaLfRISHjZITE7jCvLI9AgLZab2C1i
z+D7b97YylznWmHZ1ceCiFMEpVs1lyBoHzHDUIWJNQVPxl1bC2tVWtJduRa/i9nI9oGHWTViciAl
yYMhbxcNHBters391qxdQbWmmpHkUPlHcFhrHXVrtl1iiricVmXlp+iYGV4ml6rRwXIrmMjdxiqY
c7ij84aotAuMtMA/jw2qb98ls3zmj83z6KcgsnJ6VodB+2kyNNBk9bMaEJCJl/ghkHyM9yg+g3Dx
3uTdcyuCLZCIee15/JiG7HgpmmTjE+0J/RFWSS36K46XamelFHdrgI48UdBeA0MtLCrNQwSHwdxS
Apo3SCdSYoCpJTJkbX1jiIr2TM28PsV8y1P76kI+heO1ItKzCG4TehY4KmFl7QFxlq40nDk2tpt1
U4mdXTiLSN+9Y8NBkzZXYnSTTZaCCDSkf/EMXj90CarbEYjWafQm64He3Wz0qK/zOm6pFg3f1jkf
F69V2aH7NSEP5AL7lfai59GlMHpAUeZ8ATIfcFWMoOpr/xqhsq4QmYEMzc4jp+lhS0cf1AwImFnH
0AYM71bjNyOm3Zi5jyVpB+4DqosIjac11yJtbQaUw8ZaMtXV9F0Zozgm4Dq5/L8Bzr5TOrwPt7Rh
0ozEcnoGGGrO2+00mt/oWaF7oqq42jWs76BmyUaU4KsZHzrW97FquLT88iVtsNXM/G6lcNSqx4tR
kzzam8ZIawXRR/oQip15Y5zKKuAUQh2FxgVv+tW734Ooq+eRHVDX73pGqzBPcLVEA3tXaaN5lDM2
J3M0w8wVNfvueuuZxmc7GYz6Ar1ed/rSfOWfi8LZ6T4KnOFRLrsULgxx8ACUYfEY9NwoJQ5N02yO
Y66msAcHBqlKO6YpBQ4NvEeYL4a5GdnyxKTGV5F/jfs0WnX4EcPR5HokWUoaz8v6PQGDKWJn5jSC
QQdkI8P4HNi47RalAtOvWpsO96CalFybaM1Txl3LoJMfu7VCmLDc3wOm3ckFLKvlLSIaSXryuCc9
cd/shPJobPnTumMwC1BopyLRIG9RM664vHFZrQRMts73uJ95YXKvrDb9VNDy5QY47GYz1GUJgdZj
pmS7rK6o304BJr3Gxbn2JngOAA5MOp0J//rl16hj0rK9qSW+za+yhHtetLXFYH4mF2BRazx1E2MA
ru7Oo4elEywz5JcfGCm/SnGhbK3a5X73KWftTaTZNw4orDyldiocU3+MK8Nfa3TIzKX+mQXzs4iD
w22prNPM4efmZ7O7c58Sm0cUzP3+iT4J/McG7Jc6kKcspyKl8n+onjgCs4zt4E7pPo5e3RbYRJEk
+zqheC0qMRswAOqc7w7JoUz3F0YaqniW/rD67gva7IhBUu9WUsN7zhYyOjZajBRZPBCPQgb0APLH
3sSdrBNdscdED1P8Jy0l0353ynVeCe7UZ88frNChgy1Y+tieZJSsa9uhTy7LvwLWaTpjiNa1rSOZ
RvAEsoedW31WMxxwgqpnGFKsYkG+K7TuteQSagXBITx91QE6xLsqGDqM7rT28r5fcMTJalBw1CEM
pKsWm9u+ljvbgpYd1frX8jXM6THuGKYZAvlPl+Z2kFp9LbUMtTcF5GqRcUrc+sEpVfaYxBOlU4oO
7Tow7j2j3XkcDFezEdtrE/PiRk3xc6lwbGUjTltpdBxJo2DB8YnnvLQ2smLIN2Phw6uV7/JS2zVx
SaFoxKrVmM5CmUYgBKp6aaT/Q2fEeZ+EGRafY6EEnKi+uPOxS4UiKRuGPd/YJOykF2Rb4jsxOxSi
gANO0Dml9SmbtQfuUgq04e8a3cNMfpMOau79SJ5rAw+m7OfvbjoQ/B2zdw0UkyjxxZpJu40rcWry
3t1j6KegYu6d0HesJ5vVIBxd7RHYVbKqWv9akvzfqDDf0QgP+tcWH8ApFhsYbS+z6+rrqKyJRKbx
XUySm86Y+DoVJAYM/DljPj0lRYaQp6/sJOEBMZZXwyqsNQ1gaAA+WcO48K6eDjC7VthRGKr3HJEF
oLR2gj4egQiDtyLxTZ3kBNuOhp4N7YjuLqUK0Z0i/n0mysrOyVxP0wV+KYYbotdFzbyAdj2ClWoB
6C5dyd6po6eLYr9+5Y+gEBWensJTjD3sfAdPhHCmj7wLnw7eQQcqPl1ozUXL3Jf0wru0kjHUXZfn
NqE76M8YZtyqW40sx6uhZqaXuWV5n+IoX2kSGJmYN1ntI0gptce4DlMitT6TPmY7JlLo7Ia/601q
O+HPCq97hihG4NVjm1lD00dB5Kv4SxqwA5k6g33VR5QKoM0EdLCBWpB4vbpAGHYbnjRBtR1dTAa+
TQTEylGqZIbDLKVnPcP//R6J0DAx2ltU14MqLojUT/PYrwk+WIT6Y0wpHfWxxmJMBnYKIaBrkB84
nzsz3Jno3FOGs0k9ioKiOXsdcJ6+VIXD6ucH38kJEWA0sTcY1jhsIczeI18727lfDu5tbG/H7mYd
gAc4Lhwqn2rOMc+bjYkydghcojSWj05XYlqLzCbMXSsIfa1qIaph8SScHO+ZdhypeQ8oCbWXLncs
hSZqNiY1Z23H9spECLd9tdehL7B7x40nPepnvMcpCh4dL36eKDy8tk7arzTCNiEdr5IRsM6BNTlY
E0qEMWtcRo5YkwPAcOrvvS7X9tnkTDtkpwA0kGOu4YyzVfXnPX8TZG9Z8S2444tXqPnQEh9iZaSC
qZs3XUubBQbonC1mw6SHwdacs/slHkt1Rlx9CmZSYZ8wjWpI8LHEQ22VmJRwABHGYG47ostpvxhW
1KzVn83sGIhZaFB6ia7oDQ+0+7BLm8kM2Bl7ytr3d9lQoRGaMaAWylHDbMhDU6XVvuRPWpKC+aZP
xIED9BnEURd6AyMkd4CBkTAFWY+qajcAzASFwuwqu1qF82Q1odEDUtMNdTbdngxiFP0ooENomMZ2
EgMG8vFTujQxJbgc2I6XNMSwnAM/DcIWZNIQUf6LS42qSxb5OXlDd2cs2OdwPeNrqU8XWc+PKC3N
BWYurXaMlGFhrQwdUlM73cWYigptSB+7sIlfYkNZMNe4FjBXCU8me7zc7EnqjJeAtDTlPgw0BSRJ
P7YTLotAv7bcBk5wtWa7O3Q9lIamD37lJcC7yG9fG3feUoDergPrudOAEcm0IBQMpsHKBL7AZWad
y8a534G3plpKA7MDHem7NeDOKIdawgkcPgriVrE/En6aaWljTXnAKv+gFA9AhjHUyMmtwO2xCgJ8
O7VJrZAugNbN2TNznG9KpVClB/sxzvw7BHxCbDh7AERSoaSEWgcw8xgLV0fB15s5l+1mEHuKxFM1
0B3L8trsUuXsF3rC2hAnjVIFfD7TdDBGKtSc14KSrAHT+2nSym5J0oN4TUhJR/gCmxxnJN2Ue1Xb
bGXipZVK0C1P1jY5W6M2LoscnaJ2sCPLdYosNokmAlPn7qI0zeD12qTM0vJSsAW/d71koxqP+8ni
9NvUfO2kZaNA8YpS8yVo9AtEimJVQmvAwxnHYVyhfgwRsXRdNle/QxARDc8EkMjaZrTIzoh5yKiE
ZAMjrPErwrF+SbiNrAmEjcr8vclveJEm9/UiprCM0NcDhYlVxzyaWrZ1g7g54bEh49PSMtD1+loE
C0Wh94OVNgpQ8RnDLJUNGrNNuoiIPnHNoputrUBgJ3Tyc64NBw0Mf0V3WGhlzgNudhVV5rNlvLfQ
rVe9FRRL/8p9n5MKCVRj7kcwyHAsYez3lXE0EJ9XQvuaqiqAMoJjahqNfSpoliUGQOB1XCCiTf8O
QgoCq6/Bfpp9NEG9GjaFjI+dm7foyIIME+zJaKnK0XT9nBVBgDg1NVy56R5ObrwS+rCkchLOsWP2
GKR4ZtqYCmwsysc+wARR1+ekCJ48pvaEc8yPZEDhHWVV8rhcnn8VQqBBLpoCkyQi14gXBlFOLHAP
EN06lC8HvwuyYMEAYyzOVmo/xRl8Rr+k8srqAtY2qFErM5intdB0EmBsqFUrD7GZq3tYpHgV9STZ
xgGnUW83OWq4OJPHvr2BRFUHKG1q7AlSkVYhvUnunRW4639Gs2HstAL1NQYPCitvhcFRP3lkGQ2f
c6yhHh2ldfth6l9o0coP1UBAaXKCkzPueQm8o4Y6FNJrlu+wR4Y0MUsCkMLfU4UCosXSOdiVurPp
u+lrVnUb5nREzRYbO7vG/1qO0UdUUsuh6QSYW+2j6bJlJX3kIIRLXXgnHm6B10QHV2/ZpACXo1fZ
46twt1MEQNUO7VGl1k5Ek/zPQf8kvNDiTk4ejJ7OXMd61K3cpGZ0NQ9msCPU70Im4CgYKRFtgAcQ
RyHIkLY0ZwSYl6FNK7I+dGq1ecTZY1LuCejRpszZ/DFayjqsEFUWv2SSJwyzXbEbpyA40USVro0s
4/hEbhv8Ni2MnTWqSxy1jw4a4Yq4CkcvmpbXdkUmOitpDWxbXEZTxtHdYY/R6uOJegIWRb4bDNKc
rvwe43Yx/BorWUCvyenNpNSMzU9BkG4Yo21OPtmGgylyKkna5lhPCUbOLMTZvKkn/2fhldE2yUBU
RhByDibyMVGZSGy19s6vovLI9xw2E/sTzYSEZ8r2swxG8L4/6Yb69PG2j23GgIsM3SYB+DWSVB/s
N9W2L0NrMdOLhvuIVqtF2vdzmo3EEpc2EDbCqoFOE5EGiI3PnOZkQoNatbGwxoR2m744lKcPVfHV
cgLk0Z4t+xGxaSjoGYa+20w6/Q8a8xg88VRrBFo4O8TT8V6GEdkvAnf5OrWUTs4st/aeYW47CRWv
lPnGO3ABBUuAZXCS9kST5Mzc8KNKzHdDhw400kG8M3KPK8FtmSNFzkNc186uDtKPEm/4qJvz1kqK
YV3Eabwf2JGdfavcJRE7tLJON0B8sUdoZKyZlFC3NQTszankWPmBtpoI82yUU9MM2GoDj4/B25PV
wbHHdsaV4QhrhDP0fezCwNAamBcjUefc0CsiOJN995r70esMWBELaN/QriTHnaiWG5w1S5uifk8v
JFXuU3JuJSZ4AbLPGdJrnhuPHFcdvuYP01ekx7XokI3xYTTrY26Mry3k1Rq7KSALNvIf7KOCNeYa
jvo20PFguLDBubfHhk2t6kJl6ict1b/VrrVXFbtAV0gb4TvCeslJM62+e4bO2gQdIifCvUr8t7oB
EtLYE+tBG6GHcgkmPWY7agHvEk13V5gpstBhzDTTcsP2OztiuP6mw0X2BCanNtGxe36zIck2Gg+Q
KJMm3mKi5R0bH50nEeF/EvOlNwDAMcdHoCIw4vyH2B7uJq/cT/5LYpJDwVTMyOjAq0ExUrsnsnsu
M1o3tTYm78VdlR89uvhY4pavhkNrRU0KuBbCx63C9JKyBGqMUysj3ow2O39reHRb682fsitm8l/o
eaws2qYCtNY56dVu4ifT557Nk4e2iOGc+fkbJAl9HfdlTYNaeq/3KWH8Ewn8DV64+d5VObsorAXr
cRLfKxass1Pavzj0O7ikKVUMTJAWgdse6VD50G3asXPJVcsNx7OeNZLX+YfhuSfXNdmeOl/Kiz8S
FON96qrHgFtol8S9Wvt6Zix7h53h5MRxzTE6eIQ29Bh0AfcmZ1xPXnS7ZEYDildZs9rUSQSBgbza
UMmXpMYeluTYoMdaxytnYmrGYEh9Di6pehC/4AO/UQx717O6X4K4OrRT+izy9HNI4cDkff1zNruW
C23S9nnflBzay50xl+lzoTnsvB1KLxr/wSERvAQh5rAycC9VXN8rW3JTJmQvayzBq1ZmH67LGS2a
XyaNxvfJS5+QT+31BE6FZm6aCCizW5p07CLC6Bur49joXmjD5uKRk+2z4IWpahyiKhbEeZptMlK7
qzl1vdbiaRdp9fukStxDdC7JaBjCzFNMwNIx2TIXGnhNYnYvk5x2dZM91loGV2dpq6QGYUUqHfhe
xFcfLZ+0JwpsYxCErEX2bPS8YLYiWGWJ9VwUAWmoO8vhVFbjD1j79X3l6/QbqB9KMhGzQLAQlOEw
rBsUWMmOfvBZQl2g0/U25gpSgIHs08knMpKkEoG4cTxTUmM89F37VRR1FgYFqT0UUqqJrOErX6r2
kBRxneDdLtQ29rJ502rlvWuW4urjBs2RCcMuJdyfdfkr8ZKXjl/ryomoj6d7AqOJRdxcL9YzNXU0
E/d7anrWxPWsHVbXNVCy0FDac04Itx+Ds4UJ+DkADKjttYGSwUZ6zGsYc3LGk6tIC/oHBu1HbDgL
yA38UQZNVrNVHXoN7WzaQOPlAIWH5Zxs9HsSx59Ol4Cp6fGXOjQTLRUkI+Mkb17aB0eyI07H4CJx
Cy4vk/s60QhI186eegPM8j71PD1bw9Qb+Zm5J1Id8A7bgWcyeEwHXMnURDjfp9lmuNtRJ+tjIjFw
Ialaf7PNApd6jJdIqPLYN6rFUWMx8+X+bFGuuI5b5A6eACXgno1CYF5NnA/AQBAYpV8l1ICdYHcg
sZS7vBBM3jE8TtYma+03XQGegQVpE0dhPDLGH4ywUX/g87vTRGgtZYbQ6NltcWVaqLGKu+KqK/Nu
0E0gi2ZHKW0zxMQI+MlAKF5Ge+aXk8IY5bJVDPBjp3UP2pJensDA+WUfxjQOVGb3RYIqPzPPpTvZ
al5BH4t/a71TjWb7+c+1Xlh1/xxQ/fRR/cflo6V38I9qL3/pb2qv+ZuDnRlTgIWy6voLQPhvaq/5
m72ItvyHbQRANGXi/5dQbf0WBHYAnBkxFnV3gTCiBMjkr3+xrd+QZPXFZhKYnkf+938i9/4J3ovm
AQUb2LUB/cP28OAsjLp/gPdKYv6mO0BZDwRWS8paGZs7B8/9MTvBcfCYsJU+hW6ZTq933p+z6adG
LbFXIfwiZ+lbSmm2Wk9zM09xA9AgrqJ6S2mYRVF7ueeEdS7bn16DBhHUr8COPhtvBJ0LksCu9haZ
ipXnsGnVKTsYK/FZxh+D23xS+MEkPH+aOp/xFWbndYcVT+bY0ykGT1bYx4eRE3DjkPCuarEu6buE
lGBusC57K2vmtIsaM4LIInXDOD0o90adnjg7821PW06hJSYdj3Br2X9nxrQPKCwsL2Msf7kNrDUI
xljw0i24j2BQBKyo0QOdWpZWH7pO/eBGZuil+u/wzX8bKf75zcX19i9urvojrf54X/Hnf7+v7N9o
+fLt4AZX/yP53fB/A3ERLI4IfHyGaeBM+vuN5Xme7oCJXf4H9fy/bizT+83VbR3uDbeDbjncqP/7
Pz/H/xX/FPe/2566P338H5Uq70VayY7b0nQXt8/vf/Dw9de/OC73JnUeNmagxRTEzf/HWwvOcZcy
/v2V0tawNUzoi+ngtEyTAC1WwYca4uEJWyom8erF5EpciKRdKh2Ap7Btaki019zBHB7Ca/rs3Gii
T4YqWeVg0EumRFwTXb+rBmxU+VR2u7rgRJMifAtyuSGGTgyIvpQHzXOqTdE7Lg9iRFb6huytSpn7
K3Z7F9q0mhfDqGi31qxXRZwMx+OYM2cGNpcz56c1AW2sHar3otc0yt8iYtuNtWnB3oO6oP6uzxx4
9a3fXAyFa7BvUMiJvObPJHeMzWx/jm0z3ZMKNe5icVXlUvYny2+573dHOc/BHaULUTgUNS3mmZke
MVADlY1n8nF1m2OlPvqC6ivYBMRKSDpupJcRALA5DK9UxJBeqnePMdRDn1szVmFqbdhCRV/98rVd
QwR3STp86sobDiRvyb2nvSS5M6R7tspqIwMvO1Qeo8++A0umCaPHut1nO5ZuC1Qtf9+vBJO1Wh1u
326d4WpL2hGSq+/vdTaMkP1lTkYLxluspXf1rJEPxX4I4Cmi3HpSwSHG5ZZvs5rJeEt5Ku6/STve
3lu6VH9/7/Y5q5NkcFo/C2dNM1f42piJ+gs1H07TVVr+dNWl6xBlp08FRwOqODMjCRKSeNAbDpdi
h/ht7dRQ6Y/kASxZ6j2zcLrJYnTNJ1qIJOPsRu4dSyVPpTaMl9IJ7otMGrtO1VxvthG3e222o9Pt
DYQuh3O1fSyGBx05kml/br/62SB34Mg1BHnwiKV7rkVk7zLPfBvSdxvoxtSWn9IYfeIDy7dpBYos
hF0xHXLFWbenYAthMd04UcAaHjQuLNysezBTAMFOSsVSXObmxtVSn+kav0krqPy7338aPyiTQ2F0
1b1sPazh9E2vVZoa525542E3ChrFCSWao9PtDTAn2n1v3wYASKIimWYfs5Fp9NT06nGwD5XLFCVm
QrBKYchDxjF+NHl5sPDY3CWjfckzWzvSpqrvcwddsNLo8MVPFzB8K7gOfbvh8Jdm05FLCuUpIEYs
mD/fO82lmBL7q+1QxuSI9NZkLy5MMF6pkRE1QMMkm8tP0k819QcrvfVoSlhCLIFnVDRi2hovOEgJ
MkKlcb6lnYwvR2/Sc2wpwqidq46/vyrQ0WhBCNqHWTTetnXBrU1W/j44hf8NsyM8xd7/JF1CG/jt
Izsz9j4yB9rWYqeK3PhSEfdbe6nxYg5UvYUdyXI8SxkBPpPOT92Z9adhGLy1Tc/58kGwfLrXaeHW
SmWcU4qdm4D8qnCelZFPBLXJ4rGK1+++cr8zQxUPQPh+AbYj77t85OR+vtGyHAbv7Sf1qXsQpBzY
j9TevddOTyC/9WMF8OiB8MRXADZtXdbsHYLUax8KrLyrOdRyzWIz0VT3oiNYOfd5yXggyHbjjAn2
9idRz/FxxTHj+bwR1z7CjFRw2vQ8+dOvfiWxQ91jbifXpOmH79NAEqtzjeiRjV++dYvROg9G/cpv
p9gFkYqQO2vxg5WFCoEfBcXcnHRIrgoXIo3ZUtqqSe+LHnHag2sAE0bvmi9wGb/ckqNVbU/jvWc3
J1Ozg2vaIEpMCKoEfJzhVckBhHty76YGO/8FTZ/Hwy9QBnSSkVY7iSIPNj32nDsHM9CGAk6mO2Da
4c8S7qwHsDe3V1Iyyz53PDbo4G2TAwFjeFVJde8N7ZVXbT6xTn7Tsjh70mIOE2I0jm1HxVxUzAke
t9Z9ElHxhhSZE5yjMneqfO1ye+/2Rq/9kmy0yzm8hQMO2QpD4PSmZkRJhI9g7yx3zlzP02mu9FMt
4/ZY5PKXvtzjrePTmHlbwFHlur09Tnt7QCJWTVI9p1lMSCUH+YmeP6kpRTbF1MvRBriEpXd707FD
Y8kh396YbuTvAv210gHxudepi4dkbVGccBRwclg/DnZRdxyuou7OxVjJcddpaSFX4yWvFwRs7kDv
iEdxHRTeshEgxXoAlkpRUv1CMKI/1iPzeU/Ctrh99wR7E47Ak71u8TtcKT8UVybXzYFR0AOHfyoc
qWwL/apNLjJAq+/J+9wuQr/azIJV2Yi7H7lSr+Se6qMdaFR8DukA+8ZKQJrhqgoKTT5ag37y89Zi
YWRlpDJBlN+zorq4lEL/UpQ+Be5n6WmLvoxCVnfetK1bVJXcZnxLr6wGxLK2Xmq/5Qfy9bXK0vZe
UmK7dlDz30jrPHu6SRdWkQ+XZEjHPR4HEVrcvLZneseuabs7x6KOWzPi97F+ELqhrrcVcewLjWmC
25KZ82A2iXF8wN/Isw1mAYfWWSvOkzXt5Cytb2OSfhgQod90uz/VXsCcUWNaSJTTOOVLIQ6DuyyM
52Z6GhJqr4JpBuuRgTfT4bImApMXO3saiR3nWs7ZsZs2g2clrw52cMrvGGRrPpZFjfwGlZh1hOIQ
WHsxV9U+csvmnaYVc0nJfIq0Lj/+8E4cx3RdSbPdBY6G3WWSodlCqQ8SUSLNLGt8z6VxNsx4m0/M
Ql3MUrvMStS5HaFDkswcPqCo0Ih5inElvgWLJNibnfVoZvzJtBiyg9X2dlh5gKTZyybs6fB3Qiht
3p2AfwXIGUn4SDs0aWa9GMzPlxPKYdLo8DR1P3u8vVk+lVGDd9Dq9iFoK+CnsfvmoynWjD4TK+2f
Vdn3z63v8qCMgmtEr9+6LTwoM3p2IjQhn4D2ybuxxLfKHDVlhoQRT0/q+X4Cvd1jJ3g0K/uDeypw
j/EsuoMwK4OBeRuw3bH1vc1AC8TFPG27aDDXfRnZYTJ43iVIe7y1Tv0cmzw0bmtd0saCSWO8u63K
gOV4VB/mTl2ypKxeNZKN63ky54fAnNIdaUJ7SVHSTey9pLI72VrUfkSK6rSek/B5JkxzplUXqDVT
FPZLIFFna75Pde373CcMMamT/GpJcusW8EBrGMtL7lTuRUjEPfY09atvZO89ta1rZ7CM7ZhNzXs2
6qfUr52TWzJGjsv6Z+P11mtKRG5nDJGxwT5iv3YW8yk9qIpT5zgb4bb+Ro+TBc7aGY+1zMLB8vN7
K417RGZ4HeM0sEkm0Bymtp48zYMyLomWH5Bqrl6eOd98QYVdsyDXrDaSNGZA2bZzM/+IyOoAxt0P
ndd9jCMISUR6xnUmrmu8PyMi4VfPp4Xqk4chwmAbzVQJ9xWiYj6W3UMaNdFOxkBjoS/gFMMSxTt6
mkwXO6r9LR84t8/iX7w9Sjxllii5swtE06NnvqJZLq5bIqtY1c5c+Jilq25G84P2S6JAHHPRWbuR
BqZt44/vf38k6C5AqAqoxO3ZoPWue8YT7ZJc5grCpQSTIQsaMkomDOWsMQ/IsvhqqnralzZG7yoI
xvsxaKhxQna3Vp6Ls7G/2fqIQu3pXVQXDjT88N2cPXg8CUJItgIEKY+KBjTwSaJcriVZlWMyu8fb
Xvn2ZpK4tvEoUqHg9CjFcGAUxGweAoG+dWRlX3FpUyNs+Cw6ImZ4AeOIPPQUfS3vjCrr3lzIO61t
fUNcdw9UPHV3FuW067TVUTeLSrLhyPKzJBia0zXzNXfyF91A8tnlmYb/AN4pwAz34pt1ucO//rf3
ll/sMFMoefv83/8E+rHd+v6htdBrEaJIPxOkubLPIyCpw4hioUSzmUpCvwnUdkvH2XPbOZs9U2IG
OoxnLGoz6qTmgDRB/+hJBoYGunjcpd3ZScTx9z1C08fiO3sMvN3N9NkF2fr3naQzB04ILuPFpPsj
oWqz+mXMPmJbYrFD8DAbN9ncP3OE6Z9NWLe6W5j3mMVQlEztrHE8uFaEuzZD5QNBxoiYSmoSHZnr
Byndep/m5VtS01Ztc80dB61l4NSIy7ycE1PbPfedkZ+LibGPM/Kb07UZGcaPs2SjD2qVUM2H0NL3
ySYtoWcRe9EJgTJVn+wxPkJhtS5Rp1sXvPM2OhgfJtw8m0bArzMDcxfUNnuOJIifyQp/wu2H18M/
tGUy+10YHFzbWi4bmzzdAVEqXxntHZu4MX4wS6a/cog+gISnd/Bou02XwJPH69A/UXU73zl4rdhe
KgouAYhN5WMZV9vfN4TLRx4JUr9DMxM1gTBHKXmvxjg9t+V0DrDz3d8+dXsDIGczJTUIJFTjNqi0
h/9D0nktR4psUfSLiMCb1zKUV5Wkln0hNDJ4SEhIzNfPQnrpuH1npo1URWWes/daA2XTe9VS8hvr
+zxSUOH9JS9sWvIuH51tVfElWVdt9/fT3ylCWUb1DjyhCxuCpqzVW/FDHJfvauze+Q4NZ61DghlZ
GDM4GhHXwQMp1n7Xr7OeiH6Sp/WDDhef8nWjhWOQB+To+O07r+A+5Rn/2LAbnPV1lv8KqDLwFKDD
g9w1hVY+sKWI1xPnS/YMo3jziny6NnJ28adbAPU9kr6qwi9Psv2ttKxDpJnuI7M6PomdvI5vWl0U
W3QKSAb0WbWcskDedabzGRUeL/Xc656qimFHrP1kQTC9qmYGrB1Y0OySEYhj9VzPenzqjZ7XruyS
HG61SLZJWlavtlbf2aQd8IuyVaoIKv8ejy2Qgtw9jCH8PVAnDb2GuAeCgGC12QEa0Y+TqX1PcVzs
dMLZ4WRILsM9BBU4W9dMdf6xHaNyVc3mtKEtP4bxOMq1RX4mXckk6PAPEWzvraYPO3opbizvkSqo
q0bOLi9dRjeEW8T0ULnqg+XGfTpTKi8NTqA0M9a6oIHjG48+PUYZG08c4GC+cD5eOT9ePG7yBbzk
F49llj3Zuf+fE1k0R+g3zDOx2QW2lJZc4235QDDQkSYca5r6GX3Dja/nfDxjPk8yi+jbtFVim2n5
HUJQUKtKT7Z2v01Ec5SdvpvajLHRgEXbAiRZzv57pgiYIXHQa+fBb3WNwL+5iqL2H7gX86RF8zny
ioYcSE+StKEOIYKW4Q7saaAnxBnHbKfBYVpVfGVOROC21DCit4L6iFvNPwWxfkq2hL5aY/ovKl1z
U0r4G7AtvAtY8i1YTW/FBN1cWyTwL0XzCV4CPnNL7Mye3j1WwGdXn9mhZOc+oXQ8izsYIcGWys+G
g54J0YeRk8hxnQ6jeW+N3l1Kc5nHDSEfBLxVyagJitFaI8l5DQRr2yAmJu+7pAihxNy5mdOsaH3Z
e7OZin3aC3i47ozei6QMbNSXpKDA5BiyO3jVoD1KO39P6cYyzJufYx8WPIjCEIJrfOwX8zoZgqaM
dDrfwrgqTf+QTjkcAuGGfa7iQzSxI9LrrL/4sbbLm3iXyzo5B3xinBvGaGNjiMPAG1BUrdyUOZEu
Bl9b+7PQaoACkliWy8dZx4jbcv9JqCWn3jS3tadXT5Q6tnMf3AelDL5kfS1mjULV5F6rkjdRY03z
2R1dNtD9btQy+0CV5hi1MetGo/cxJY73BSiFTdaBlB8MfUU4SAO0+eAbS3haYVPsxXhgJQHPndzK
xvIHslcNqaE6YPVWwFNMlX9fpMQb/CoHwFE6oZPODySg2TpSx9807cHxsAWZGoyGZjRfgrJ0/gFL
d0KbtT05SZtMbUK0Bp+5f2GBFqQCsaRbH2dhGdsAKu3KaQGPMJOiPmBV99o0/nCB+EHsQKwpIMli
CnSBvj0shSgivEMf0sIXJxaYpyYD/pJGRGAIDlvUQQECCK4ZU33HSvqoBCSMIuKyKqId5930vsiP
sgqqg64TdZTMFdYJ8w3WsQBEm26wd61QHGFqvb5MxpmQbXVq0JkffYOvCLLvVYSab194w76lJ7LK
+zFdS3arRI6m+qCillWn92PFjNrSzMh2JDpsMlHJq/C7H/MpmutbS+n2gdwDm+dy1wAnX1Vkhzfw
iDLPeu6HFrRxS+yHR/lxxP3tuvC8pccIDyk2yQv7hOTvFHTaptBBJVtALBhnJ8yJK+ORst4mClL5
CJD5vU4SinwSPIfHP3tp2xhTb34049q89Epc9Vi/pbPzVeCy0Zrybpq6YW3hD19VVQkcOe3DHt7B
cY5b0JO425YwJ6Nhj/GUVSowqsNdjOEqtyLngNBuZ7kmfEd6WjOSZuTe6pOPKLbug3l1RvnoD6lx
qjJaeonX7SvvnW0q18O5NtYPaT0ddSPR3stB8vWFqTcmLZxICUAf3LWHC2l4ZUpfbEiZgtjzIOA6
4DitAnoNTq/GbmxOjXXOL36UswkBaH4Niu4JSurP8jUgUZe/TOb00+gWu9+EwNJUdFdCFD9mO8GL
WdR/gqnVRcXmvcPdggGHlhKIM4oquBM8lAExUy2TWnFgMXiw6qble2+bu9ka+EBHSfdg3ybJNiFN
CQUI9vOrYHKu/EXApjs6fpsSjI4XYX1354la03z1pRks7vDHVog5TILnxDAxXHIRKL1kPRrePyqO
XxGoAoDJ9BdMXgaUNttNIUhM+wOhqRHsJqwZPppkypmQmoabmC/JPL20nU/IpYI5Z7HRb7PyZ+5t
f93WTJu7BrKEbc7DtidJxuBMwd2b/Ij5ckH/exA0fiJAlcP0YyzPFQ5T28mrboWl3WVTZOzGEWUo
LUOdlQmZT4yGs2o2czOLcGh0GmKReIfERKdLwQXMJEPayCSQUnD9HAhe1nUzvU6lWiU2/B/SBPSk
m7znWixuqGym3VzZZzW41Ny0/mg4B7OFh2T2RsPZtwXy29Bw0dr8izk8WfvMykMx+xyZLFfc0krd
ccb9rwRkwMnMpuF5heNDZ0IryPxKFZ90ZxjDOVJiAYOB/icZMetkEtw2WEF0txGF5svMw4PvNagl
LqtdlYcsQKAILcwnfrmXClAeJrCEs/s4Gluh6xbdPZdZPifmtdmRIp4cwJmpV/3HI+WjIQLLqave
+JPVA1fAl9j56nu2m+/B48VuQZLOu8zjNdztTGnW780cnIGbbE1wdNdr0eacLeFBFHlDTSCmnVGw
QihbyUvff2ezBs43tb/jsXLXSWqUZP/Bj/iQHKbUfCNlLBjcSJP/FDyWVvovWR1Yu0Y8NSQ1nnXR
fVsMvZCqNzvLbvsrNHw75Gv23RA29OroVQfjdOBN8uQaTX0EV8dtxW3kmtM1jS32Vrlb0szCb2UR
1uYx0aGwqJx8YyuJJGTOjTDowsjlvUaveWFaOF9+w+DbMr9dx/jsTdyNQE8IbkzpUybMY1zzaAbJ
o7OFUW9JDVO3jAFAmkN7mbjfQb+5BpRnw4bw1Wbqyb2X6sv3uKz0bv4gcbdsycPDjcVQ5o0E9ntr
Y6T9/CRjJE7CvR8qj4tOic0lpri8ihTeqXKdkPuou6Hd9pAfj44/NhA7SkaTvUgPGogRLajVQ5p8
A+3CcO/te5uUVQoheo78N5UwGhAjkzwey+R3BHDluYk2UeUmhxm8+aFaEtmdKnatMq9GPgQHPzVp
ZCf9UjCDUFBR1AsEvVH+VNHN9uTOxr62Y5GFXt7lZBfp+dNg3SjiwRqCG7PHAsVyLIuQnRJfiXHd
T2jv3m23HGHrWp+ZB71P5PodyC8C8/imZIb6hF0hXYaOSmvZvLscPGkgDxmbdf7KwiGl5UBoDMU4
IpmgTWf3NZx1b+ZywkTbXipzZXUlB62tPSVI1Ph9v2W3y0DICs7LDcKp6SjJyNcOc/+de61Lf6ym
9tg75wQ18spVAMG7vjpnen0ey+JAU4g+kIovmRv9Z2VMJ4u4K+/1tDgmDg1hYcLmi0u1dyVzF9Yi
4hKR9eO9N7zNMHC3tUF5JraJeELZ/PAWPSjhcF6gsjgrA4yhg32+EGVCohTYGSKj7ghEj4pzG7wB
hVHXxB3PQdvgtoCVSLNm52OiOrojbVBZl4dAz+lBegSOo/oWxQqIlV6TQBubO9tD8xzRIuv8YAK8
Dka1yr78DARdOopQIINlFtAS4NOyAjHJBB6fj45I8z8pxuRbmuNqXXDk8SJUQqPW3WuJz7CypPSd
yRYYQBuY/HcO4BJH4x94ATXcgSlDN0yvy1mplAn5O7ggXBMbknBxffKCqVvNpgGnEaigy/eS5l+w
DUymbsKfNpxT7YPHxbpVk7+P8/8Sd25D1gKMY/NoU6Yol23WUtroQPuv6Cj3bvZmzV5O9YR3LFfE
0ooXWhzetQgC7tE2A8b4ZXY0E2ZJvllQFodNwB9Cz3YzWtHN5L60uvVTZOzOYcOrgpJ9FmV3Cbqq
PmUuIQQtA2VAu6bBEyf8TC/mg9GKF40DEvU7KmQH19B+kolKpCnp9Ts+fBnTkV/G1EgmE1F61LGI
WYE+ndkRM5UZI/M0Elw7D6bWrzQ+GIE1ckmqpng4AXGkroMIttbKl3ZGNI14zT7ks3oivmLdrKW0
6kQ+94+KXe7v/1f7O1e45CMTh8OCpsPmAfVHunbCHWpm3oX9PWeVOeHOys+EnuQbftF8k9YOg28Y
+W96bfs7HZDUrvYbXri9rT+Uri2PbgNE4fennknE1WJvhUHwNhe++eLiFN0yvGA0Rfqc0xbWgJz8
HH2DmiV5lbJNpkqD/7DHL8b9uhSKAZzGk8ZGyMy+YMAcPA8sThMcvKdyWdkoMeZnnC39QRjUaJMF
viWczOCnfthnVOsNJ5FrWMhiNc+1tU0SErUrAfjq75cKOlIC+Zi226W/9+LBSKAytFZGYpNRgG9k
5xUlIzDfa3/w44sRKw+4/chHc/QNyLC6JcuCDOHCu1lOmLkCZ9qy0HNC1MjijRm2xkXHGi4W8IYq
tuO3iuZVXgYKDzwxyiZwsgdmlvdu21pnlKb5gz93PKO8AYW5rbLpVrT9G3FS5zGg+P5gRt9L1MLt
PDIDw9Tex9oe5pQR8jkehd4gmreWmpJTQ8iIk98tTj+vB5ZL+3Ey4xsH6e3Axe8iEGddJi04ubRo
lOCe9vtD0vunRXUnl2RJbLqgyi2PaPTU4WOLy/8Gqv56YdpPUUdQePSjJZOxSsfKPvzNQ0l38jEl
4y0QpSWcrani1MRi34xgOM1ZT2nwOPajtmQvBnjoovXJgwaxvcZhlq2zAWIBliwac2YR66GhuO/Q
drbvCK2gzJt9GnCK85sDwXLVTTQrNpODTxrYg4pCM0AKSKcNMLXWi+aUKH6wR8rssklMClbc+GkH
gRGjSVBRCSOEwFyFtXed01MqyYfcVd0Y3U2N6XJfFDzblkTANDUkG9z+C/AnEidOtCmXSDildcIZ
atyVzsQjOnHGbt93Xbph4I4Je/nVfn+gbscKN2o5RjVGEbHnA0AaQEXgxZGdRgpBpelc7M7sw9ql
+BwLv6BEaLSPWdrN679fvQvAVtNfDes8Mh7jKOLmr3uzDQeDV4wrgojkMn/WQEdg9Tc7Kmw0Ku3v
V1iG/cI4TWxxqnVICe6S5EB0s4NYMh5/MZCc/PlQKqJwmKrmKiSVMNurlqlyLjesRdJt4uzTaRoe
G+pXIhiaaxQYapXhmg+7qRolnAOkpOUwfAYZy+lJd3k/xjLgW8BIF0y/OrLk+Yz7VuydJXg8lsu0
t5ncsHJke99HMQiiyrnIAmjK31+7SEW0TrjRn4Tuvv6+5vPOSbcdS/A1dSfjZOW2wbOQ/yWScQr7
AB+YJr3kktufv7+LzV35EnsHTXW4j2rVPvw9AjvaXhznQGzFUCez2oDyNM36ucTdEUYxmKqxJ0sr
WwbNf/8ri60jyuHt71f790Xx+yWvCTVATXUng2419zGonasqX15vCycwUNBG3Cr1w993VecAQheM
/c1rm5Q/f68h6M4RfjV69II2ipmYwx7JT39ihcWY2rRe/IEM5Wj19qXEF2jqzrhjjJ/u+6z02Lrl
2oUzN9hNi+HQnLrajmHs9Fq1Fc0VrXhU0ncxaaKWdxk+y2JxxZBo2f2+DJjIsXo/ZlxB+kK616Jj
mNexciGhidCm012SkGAbq6zc8eSpPioP5s1IsGpFYqRcTcWUh0TS6qMPc+dv+MqR8twNLFJ+H6M1
gt3j3z/wW5ydWlLuIL90m6IryBdRP06C2r5JPjTotd6rxeRMmC3g3ZcDSqjLng6+SyGiyfS9UVbm
1ueltwq8Em6s4oUqiKKhWUyTA8co1slp1Qdr6ZDj76TY0RT0n8hEPJBdKD/FXG//HlYqal4Hw+Ya
ZekjXdYlOPP3wSCpdByNJoCdaZv2qV3aDoFDEqwlPoaa+BHwXbcfjFyGNPvqg15zQ+4Uoif1Ozme
luH16Ihp49tucl8fGlfvLxpp7nPQpNNfxuw3oyTUaG9Uix9+IMVldErxGvD0BaPDI5ZV4XdMafTl
7w3tjxWO9+wLgs/0rrsVCzHQDJu/FUyA92lN1oYkjLKsG3TCs843MSty7cX8jXS5SfUFUC90PL14
ICJL5oSfxQNH6kw55GHYiD1FMJsSN6g5Zc8jI/Dx4oDwDOkToGyjNa1sZT4NLnD95ROPbAlVKf4z
UWbjTicNu648wxk2TcngNNfMDkTtkG7s0TLfA8SoMz6Av6/xYHEwI+3fL8YIkj8+ZSiK+VQ3UyH4
UJghk21UzxOfIqZxHmn2nhtd7GYjMZ5Gs3yIc6E+0bw/AKPdA7+v2FPZVNW6nIwx2onfZ8ocwI2w
bF4ThhzyXWTXw+r3rDRJ5tXkgycMAsN/tmQBoZNsMmDpHfrWbp8HL9mlOYu7ZQxvttmNpxDT2Dlq
jUfGjJffD/Ykdoe92U8ff08mw5kOfMBRzls+QLsC8UtPbzqzI0gzvije6lTdz1M/fHK9xdTUj0+/
0R56iL44dmy5PtuU9b6fM9zhO6CmQzmVwWGQ7sxqNvoxoG4/O57G4QLC+cFpJ6J/itO6H6iFTsCG
i3CIsXUI9J1dwhznQJaIX3w1HQ2Li+zYaOm/1Bp2HZfcreEfK7bH576r5lVUtI+/mTgSFsYZyRzv
I8ydYWdXyW6YLxkfM5mWhF5ntUfNyLgij1yxCD/n58YZSB3FTWgsL6t08edlXnAwSkpAfWIFRxA7
9S7KiaY08ayB/HdINDp+dc0HQMd1Gc2h3+j6TtLo65r6v9/1Tz9EauPE9JbTujjDyuMDNZf8QDd1
76vce2wt1LpaC/C8EFAbWisclgCUM4iPPHWts2WoR7rtLG511d7nU4In29basNS616YDrlExb2ab
9FoO3bhNeO3sMSikr3ByHicmJmgqeCfnrvuaT25+qnz37XfzbBu+uFhqYuldpx/1GNyDjk8e9B6G
eZ5FH7/rVZfz9UYJn9M/85/b0FKUDFyGA2njNew7UZKyY2BPEBvOnSIDQHoGQQ1vPY+IglM78irH
Xl4NtoiMoMy9Vk4wPAl99LyyDhb+0bhux4uvZkWiTw/C2XHp8Y39f64WI0ZB3H5om6WQZIESg4zJ
UiuKp3r7+4GPJWKE6YkDt2sSSWJDLFqKu7+HZELkdij+MUlg+rWcNOtqlqzV+Wr4eEPDQaj6LvqP
P7VxnGSiMBmRQITkTOyIDc0uW/DSAQ7VjWlDZdC8JL66tf1pMLF4YdZhH9rB1xiX+8decy0iL9Pz
YPsPxtxnX1oZP4nILZ5L2F0hjFPQDAYGU8sM9nqGt+XvTWmbXXvTp5cIWPwrYfuNsQT14OrRO5/M
gwflicHVYIdM/Uj+6UmwQabFCXgwNFIOxd3vwu73h3T5OvLLH9sIC6JRFze363FbdRHP+nR6SuZy
/tAJxax6DcrFRPIgZGhYPbj98E/OungzRHEngZlv/IEpurEk+ugnsdDOHfAZafpoRzN7x6SLYeqk
8wmToVxD8BO3dnj7vS4QSO5vlWnrNz+ey1XJWaSnxal/Dr+5t6CsuYqanKrNzvQuDez3tdtjR5r6
Xh1Hr6daOF6rlrurFS39h4ZRX18uIcU4UyuJgyQCrOJN0U8cW8QMNN+89bjUBx0IW1t3bDLIwkQ6
ZcDES56B9Jl7rsPMcIP+3lrWSx77dNlqoMIL9c1uXNOb6k7F9CVU5OiIIQHIe8XNiR9cAwB+sTjT
/eFmQH97HBHYaRpiS5wsNZ2Lqyx4vpJqAbI0Z9tS4vKIGZdkaS13ctG7gLRZ0zPhUryoX8Ctp5vC
RVs4RMEHCWVACoF7KsvC37tJ/BLNF31RyXT4QgPUMraWX6pUXznu+MpZQw9zP7jwCrN2MX4KTpfk
2Qm68UR0672NWekYJLcC6N969ElUcbf86GI32iS2+Y0u86dZJDh6Fp3jMd5oRN7WySLKYdL/nztj
h1Get88kkvk08d96DqWHMc1PpoVViPAmtfBc7CtLbRPkaRuqjfG6E72E+0PwgkXXJsXh0xTJkTMx
ZVbzqAgE6ovsZ24/5CL/IcK8MxYdEMwogsFMisH5lOeCYxgpvG9MXj5p9dmFFoXytdnyd/v2F91Q
bBi3Dv+QN3BndxYl0bDIieBRtaiK5KNtmuOB79Vb46CyslWbHXwxHHpFKV1o+JVl+lI6mXZ2BK2X
qouvAwWZRZHEDubgRf1HOTIaX2wmnCqH9tCSfGc07S+PaKYWYv6OCwyLOt3ZlYGRSS5qpnaRNDXY
mijRGQcY1OsoNh6nPQ9zUEOL3kmz5GersnifLeqnaJFAgY27qxctlLXs4Ok5DgPCKGKXPUofJFKj
p9lbgj3sWZqU97NLR5J3wTSYQCF1Z2cTBlHMV06qHz/mRl+ni7CKu71cR7y6V7o/ndLRs7dxgeAq
E4zpeH4yHeQpnC0arFFnXhhZAiZPW/CtoZSgLy/amS9R0tTAsJvzlASPLsoQYCPalrsOIaJkfu9w
j4wDYBcggY8mdi6LQ+7oNbdJ3zF3WgReomMxGBeEIgO2DnfcLZJ9uSi/YvsJywt1bcnvVfstsWGL
FYDfuZdXoXgBZXn/TtIkWksKAqugBZuruf6hipIjFXS/ifaOSNl42eU91+ytXQGVVosFIAkYIaMt
y4ecqAv4RVYaznM6UbOJlnQBa9EO6VmB/IzFQkT6Gx+a3iExSFGkBajSRmA0+eJOI67+Qzz5vqtY
9MVxz3KaMj0f8Tx7quy/xmleT2jb3jL+SeKnAGG8LNiaVTqdenlvg6mS6OpFW4UZNckJwVu5mN6g
BT2pGfebTnTCmHneBU0+M2HEENfbgDE5OVFMKcASOfFu8EyMtGX/0jn2U581vMuWj4vFPTfSed4T
+aQqyR2t9zGgDKQ14V2QP0Ze52ewkpDZ5YvVjso0pJXFdKfqjwHx3egjlGnjmKXBYsWr0ONlNMf3
kQG/eJUhDtwwuaX2SW90F8eYHCtj17WthjLC+Z5xz5uLhY+Hzgz4cWvP1E8DJ7W29R9AtPgXMM/b
2iJ/7nkhbRuC255DRY1X9LMteDzldemx+9Z5P9jeTuuzu2IxBWpONIZeQqq91QEYLj8jF31tFsOg
iWqQz3ebhSP2Qc/p9xwxDtUkP3Sd3VwFsIgFIx0TUKXWv1nSaGPhVMEnZZJMZ68DZTHN7gHKehDC
U5jfhri7QAvOT4bbXYKhfagV2HtOutDrWDs/Uh7nPNUkZ44x7YpV8X86MPAMncZ6GgDhEUMAxtkx
UGx9+2xV3JShbI3Iq83nZHI2cCIGwmE+s/yejmpy1WT+ziqZF/vigGx/ZZDFO0lUHp2LJzKb+sd0
XsyRKCRtVJIgsvIwCFLAMVgmPVG/JgnxO1aCR/IFfDxxm3tbRO8NkkpeOxN6QuaDGS2W2uHGA5vz
yPv1VhulG87NFdOc2qZcwlZsMWe2Qt1JE5gxhdlTVM4oUeHMnBd7Jp8HLnZn7WwvZs2G+83aH1EY
pszhpsW/yYLujb9WuSkWN2cdVI9A1+rQBbolB4AhZWaOK4bt2smtnslMetuG4+6CJQ/dBjB8lXXe
tkpOil9H9iQqEYWCjX4YF3OoZTKekchExWIVJaJDwSDCVtbdZcRZVy5JVWIYEeFti1J0CeqOG6KL
giySq2Zxl7qcIJc30hPJgYwjUPxQLKZT4cMTrXlEuNAc6wawWQPba+0xBPdGAg0BczdCW/1azORG
pLYpA8J2LB6BNhYfo9I/rKE1NpF9dhosLjoZ4IMXaEeeoxa/5VbzIQA2i71Vk+RP08Xo2gqSCqYR
nzK1iJm5FxPg20k0sA2WDjQJixd2YKv50znsLkfkHPyrPrFwH+bZmB+5Zcp1ns5fnojzq6xbPkrp
aBqLi7YLUpps0V1txv9EOebhWLp3urnvkNjKIRm2E2b3YPHbzohupfLOSwANGJTNupbcRxX7zJAX
vEi3iHIXY66/uHMtJLoeBKaTgEml2bd5sex2i28X5DrcoY5uQYSMlzOqxcsEP6+5mHp14cvQJK+5
MmCu4/LVlB5W4JAqG8uvHBTpG7PcoX6F0hBaZvad+2ZKwYmsM8/+O48vUeWDaB0DUjF904Qw54Y1
uIQDx3+NwxOim+6BkD1V9+GlK2np6byDN4A6mHcP/Bs2zoE5+ddoeIxLYDR5bz6yn8FwjLCWTVi9
cgfwBSZEH20qXymmfZVYu9ceYa5+MSYzOiLSz+1kLaOMjAR+n7plMUc2q7TYwRievytRMHeLixmL
M8d5TgL8KUdVHjtyFB3AQtTJFW/Gxegct3O6MU3jo3bK57YiRD4RymqzYOc7o3coe5LBQYf4vU6m
FalmaU0HwsZJODUXd3T2fJ8JfIjoTHh35gxr3GYJq1mkajPIav6KuKoQ23wCjcdDWp7rzFFrq16Y
cSSBVi5Cp1BbAtfVs4zIh2X5S9zaV3/RozD93kM+ftIwTKxpp70raL0SebaBRJuqpLYWjlj3fbJR
BQ7pZjFuV+iS975HBdHX0n0REIqbYzLUHJ+STP/gwd6e5+GJwjdp/XF4cEFWEt7hL+fmFPMGVoUr
gybxA+uPfNLujTFi/RvdezwhFmN4vbjDLSTi0FKepCvjm+9aV5QX3egkz/Rb1vCl/TUeRnI4bOnD
KWZ7Jeuv3jwPGZSJLuUfpw2sjwq97dqetQulNJ8nkhPyUEpPOvpzCYqjXHzo2tB/RMzYWw+PSNrg
THeRpwfTW4FKHZUvSgNTx3lCjG+HrBPtKAc/fXGwt8jY2Tj0G3S5CxuNqchibGdZsB2VfILccfAd
nO5FzxOtEnjeyQe6fDWZzPhI4Atk8CM75Tb33hAo+Lt40cU3EMIcMvA8lHDJt4F0OZ66W1HLS+ST
p3C14cMsEwT0rrHixomonWgiC53hkFnNFSTRdMwndT/obEMJPDfrjPHGCiQY9wRba7aN2PR6cxMF
xE8nNwBVI38BtIChaWzMC9zyaDMZHhw0zb4TVTmcWza0fCjNSZZvRq/+0ny+3zAeJXZ6hss5RptS
4ask0TduDOnVYD/qD1Siki8bm79YWA+jnnxGkc3DJtJnjopGyQjoIGwicLOT8j2l9roaNIudmqrf
A6NB6OBxbNUbZ8cji/6rTdPPxhjmm3G7SiFu7ewlzDxrdxVXmv0ElU0zX6YSqnfP6tyWQcqVzJo2
8PLMbZpG7DmDfYLuK50bAEIk1GD2hj1eFa7APPPYuN2syT/ZBkCxVLOuYGIAxME3WqfezxgoRM58
0dbzgMo8oWK1yhIjVLNHxkhvAiJMC+OZ59U+uJcNbvWa/7LGLrrlDYCzImdR0cIdjNMaJikD/4S3
v82FLQAlAJePHwbOSQDeqGQd0q90xuzU8wtupO6eiHfYKAknntkluXdiLsT3smHnkjQgYxKw9Qs2
nC05ek7NuOl48jU9FUSyESFQWD6h0WhiyLAL9QQ448B9LV1prHhlb1ercT4Out8eArPnkcinQ8kD
J6mGz9JqIVpah6yDOFzObLYZLJ99GncudwFlUChTxlhsLE+DBW/HlAyDRZe9HUbeqQJhU2IQ07XM
cTN16T9nqv9F0obn4+4LSaGxAjSlJwc49KeRRB7hknkINbb1FsmFdIiusVuuxjZ+n7kx96K8NAn/
Qor3crAakkbRKx8E2OEFRLVEE0ejttejG6nb1AlOwoDnBT2ELa/nHSOrYlObvrtvn3vuOD6CehY+
UQTke8FMEyPeVpHB04gJC+va3qWxMfyX9SznzXlyV5aAsrak3qPKAhKsPXoGfd5pTBY0zE3jjrkA
gfWj2/nUECWwPdPpZpC3nGe9D4Pr2YpyuHvCUOVDH19VmfvaBgajx4aaNKkCtjDYjwMRThaVdG4O
8TareBLGaXEoXSKYNNrfq657wqK+zPaGNlSWeo1EB6EJWxU9kZm+XcTO6EOZbk+SizWYt4aAC4Jl
IuDeKBrYgtlkaE+8Fm09DsLIIvsMoo6g44/JwYE5uF2eklyVp7FMqlMrHpPlct5RCm/MeL7Bci2A
jWp7c+r1U0/o9O8HMZonAkLEIErThP/7EUmKltwekaEODpqjItqqpPLhX7g3yhf/xQBD4JKhThgS
Z1XqhQtki5d/O+5Q0f8DK/IQ2POFcWtygBiWg/y2qcr6Uw6srZwunGm21VolfEoqlWP0yyil1RXA
Py+JwjotUZEkDBYLKGnbhnLecv8DSCnhZtfyM8jZ8TeM9VbSVHty9p9qOUu3mniNAqGdUq+mNRow
XbJ7a206VcduJt6ohlknG8y1ISW97miKtp2pbZlwzhflk6a3uJU6tXxO2UuDDn3MJvteZtWTB2MQ
yXD56eUmDNxpfFLIjleqQ/ZlOyW283ah+Lt9aLbJtwWJbMtIbLgjZXDPWqpgihowH/WsC4uWiUHA
zG9R9f8k2G8kYPJaBeN/uSq8nV9DGqsb9cm2c/T9KoQiqm9tAwpCbNQkctIS5eXYr+j9NIck/TI0
5EBJqu/Ksva2brWHwIbVVpKDsfBjw9TcpJNuMI0q7lNFYEu3G5Lp7T/ZNf41sEY+hbjRBK3aUrF8
MFiAEwgIS9a0QKaYDfI+YyRAyLszAURGMa9N3hXU77HQQrRdQWrhviz+5WPLFrVwe75V9nfgAT+K
3BFxNalHjnAtbdi8+O7NWe7qLJsPylGh29nnQKSPy0l70wjjH87RRvb3WnbH6hs2mNY8BHnxlMkb
3MvyJnq+p7xKtppR5a+OxmjJ9jhdlzQnAjBiEA5bQnwFKKqIZwsf3Qb78Bov3DS8aJOcQ6fEQa7o
IbHmmQmWV9Y2TZw4TCb3x0n+Z+88lutGui39Lj3HDQCJTACDnhzv6Y04QcjCe4+nvx/A6r5S/dFV
L9CTEzyURJEgkLlz77W+9dSEV11Lf1qg1WKkXfgeHElfr3qZ/ESfn1K24EglQIiLHdV2c/Rq5x1/
NDsKUk6g4LvW6KtTpO+bSKuxZRotyqDsq5gI4jBGt70WsBprheDetwFSeFP7wDklhFeLOIAvkxmU
f57Mfk0JduoodC5ml7+DoEAw6muo+vjLE81Qt7UOsqy0q0MX+dr7xmvB4XXnjXJaN1Z+rFLvQyMn
YJ3E9C8z+ubeU9dn5qkXDLXFupTjeBiCQK1VyZrpto+e500EmWbZ1ogo39kVsBX9DNV2qgxc0YTx
rgBsmNvWQqLVYXzvgwGO+DE5jYW6D4vk1RayPMRu9pG0AXMiV9MPNnf51m79HRafs9566Z7W/DdR
EzOX99kmnxizeszjxrTEfsqat83jgIRxEf+YKh/hZo+V1mx5JpiCVo/M7WGYhdFhGrLxJc0JYGr1
4ZcChHONHfhVGuxwRjW5Rc3DMY74P+ibMTw6kI1fB4Z0lCd0VXXoBWDn8N6alX6XnLy8sx+6AdRA
goInaulCtsNPrTBOQc8JS9fqljP7l3Bov9fiI2fU22JZ8dJxbsQ7eyHVl8YFCx289IYznoYGE3jq
3g3lXI/UFpKE16glvKUxDgODONLT3+xpvE2Z+JpAFGmmMlnXDLocIfZQxPDKDe49GJkrY9CVQqbb
ujHH5YkOwZiiJAR3WNEUQsD4bciejNr07tELzk1fBBwFEaek08nzPI1maB3cFaZz9qT1i3uyfA7y
ptmXCZh7rzOujFRzCGGBLb9WMn4FQ17107AVmUgOfZRsE76bVTm22aEktHIXxyiX6pL+oV5xruTS
vnKAM/A+V6uyRLtr1YjZYov6hYnyfWPi7zGFOKksm44ttHMl8eE5BdSEji9k78tWf56G5JF1uMRd
o4KdK3yCIbrx14DI07SRB0BD5BfFehtM9Ov6WlPbSIScoGcwtoV+N/XmTX0iUAMFPSzL7aK9SSGu
Cc8PTlanXTgA702Fr6etNSbMBFwWod9vXGk3+2Dkxwk1xEOEp68TF8IgSNbaM+0X9PsewsdN4N14
cPWtS1thNQs4bwjgURDfBxrR22ahxA6wabQrq+kYDbWD92RFu+lbXeP9dJhl0RQwDyNgY2aiNjdF
Z+5KC59eRcy3HJ11LbEvyKRODrofjQdbjTVUd/j8Y86vUytJUqncPUcYjUQgtKiWS0SHTxwYYyTS
Yl2aga5o9rpGn1Ebi4cwc4HDUU+0yYsOd9/opqcy6vbWtNOwvq1FOsDugYiPSxxfPZiSPqCr0Cnu
RAS3mGjat6JCdifM8iNk/IEh07aOUpVPpfYMKOFds7xXWA24N4An5nn8lJSlwbJK+nzq4uBlSo05
fyKgNCsfLE/7mgmthu7i3EyRkmIaERWQlTEZ3XJ2mJcOe38p9nURfu08QeRejXI5uQ8yQK5lcHMa
8v+kN33Yx6J37oqk6nE48TA7uU9jS1n7XiT1WoOACaQz25cUU2u76b62PjIumfczyT7PSY8JXvx4
/OgRBnOP8pmG41itOb+an1XK+X4Q7jsz0C9Yl1NB/Z9N6gNd79ZxaUNU7LiHLL5pPlcFcd1KD8sf
yoW+IvPiGYfrKxMh2he0bbkph7Xj9XuvHi3Obg6/uQKZxOLrBHgPv9e1jv9j9Vw+X7YDnOvIftWH
uDlbxVifkXfGh6BXJ6Ox67NfQcv9RAVp7MdpHoAmxMqLq2JkGre8VEwmXCxphxwl1go7gjqX8JNf
aaVfWe2jByRunBJQe6eod2iypoi97SoHkeBKkkWti8YJ8knKiG1jiG9AIiWbR69vidkW3HD0UvOe
UsMPrPjYdKWzpn1tvixvLYZD9EhiDXS0XEHlx+5Qa+nVyPXhXKdWvLOl6bN2c0tVaLWPTCV5BFGE
p6KwPnKCSZC1Gd2VObC/J/Pq7E5m/Tg1rOkqK2gnOSDMJFZtujA2uknPiuaB0y6r2vFhqMNvCObC
+5ZcrzVh1vZl8KAAS4fE7mo8ObAW7j7Hx1YRkcM8hedQsL1EU09ckNncapHtYgLNcDDjFJnXL0DN
DKwbyf8YFyE6nmrElTiPoP2wewWXhER7Cu5EgCCPdanYsqYBaiEsL8zkrjaTS5l040dukdgrQsjU
YIbhcEwpb0X8iz5f+rzUqXlRm4ClAodjhewOOgGYG5VO1s6BZT6p9LvpMRrQfUZ+bnYtW0ce54vE
XV4dF2hRAEeZ2Jtx9n5nXrlhH8QKP3+k5dPFHmoav2n4Bbdpf2L8hNg3nu48xxs/PIRdG9X/kiqV
Fxje2TFoh/RYDr59tUnf29KP6DZmiTZ1ciLWptyo2+MnCYXaVt8owWDICNzwrpzNU13EKXfSSMIc
Ox6OCvHZ10SnNrQiZyTk/tTN03Ya57KL2qvhaEz8Ztloa3Ar2wWSns+vrXGypK94CQ3zo+1Gde/q
xI16QWPQ5eUH+A3S9hcL7Xf2mQnS8D/IZ9KSUioctHBr/wYVLHMLQIRwfxquxUo5qhMqLka4mTz3
kaWO3ZR8iYBogUYVzxEanq1ESgX1w6c8+VTiLHKcFKM6tsHhEjmM0uxaREdA9cEDT/xqBF+ymf3Q
WdNvHZUBrW5l+i8Rl+Z/RFxy/oLNq6RrKN1e2I2/0xEd1bFJ5xMauRIAIEzvvZmWj0GjbQsQc1va
WeVxltqTZfnslK0/o7l+QYAOaUhAYqEw5MCJ6CGTlMpeR8EPPoDtTZl3Wqidh8DXPvmcf3Dofr/2
NqDJP6+9si0hdUd3LfQGtv436lyPFdkPShC7MulShjaple7jMs32dUJvP8a+86VqzKMzagIneOwf
M+LHr3lP4BUzTBN/LK2bfa6KAZlk4p18G0t9Jo2n2o5OqWWN70j9UEA65tmdVdTLS1EExE2TfJE6
nndiC+xuKP7pkMLFXMU2/YGoNNHZTpPaOHb8FOiQdl1LgWmd1ShWxBxGd+H/NJZ+qeeX5SPViA8B
gQIgjkUDCpTXlbZ0uybAYNiPHsSpjAJ6old9z3QVR4NjW3tfTmgZLNt5z9qej7TgrrS16m1eg4K6
yJ+amjzQJLRunYowBOlk7k2YuG9x0A+HYaCmLQoEYjakciMwX+lwa2dEO9Fjp8zmPqccioWo/uWZ
cf/jmXFsR3CzWSRAIiO0/vbMUDkGdMA0gB9s9WFeHkn+8J9GssGuYYFtnhhGM9BUuje1IlyLiuNO
oTNwW6BuMBzkk+949LYtSNThVOz7GaXUyAw9EOPB4/K2VcBmh2IGMOjNY9km8VGDrEs/JOdtSJoE
+DZnbzkVW4Nl9NsOSikrEcKVcgie6mp6UqMdX6tQomidOMvO2KR0wGgsXAZ6oUvevVIZgzwEQsty
PdoDxMzJSM4WfBpgn214lpblk5Ds0v116vSMQOMQJ7r96oCJO1ROwm2bdnh6gkSjw5sAJgJAAtpg
eS9LcYnKlukAlrWnSoXlYeqctyF1Hxb96fKCgPgBHBrKHcsjoidt9a1H1fhC2kK4EkofXprKuPdK
QNNqSFFwWCb9GdLZYixjDD5iHBEXPyJDLshk8cFkZ1NkrvzuzMq9jmSSteqwkHVKY0vAVY7xIXGv
U5h9o7SOD399LvfV9Z9XVvUfC5Jrc2tIl8wZJuCAJ3j6f8O1aoHiYEQU0QpfqburUVFfxkTVO032
AFOsQD80EwIe39ZpOfS1e3VF3D6JkcVo5A6DN2w4oBO7Auesg/jPDo2NoYmXrg2bh1Ybg7tJvtvY
Gh/LiAad74VUYRXHn8h40OsmhWqjJb+KPvnlFtMVqaZ2li1H2qFiOlJMvXYsIlFviwBd9UJKmWqk
nb0h9lHYJdveT8Y7BxtQWDkk48wveduC+YDQ9WwW1CzjMDhISomXIikBSee8FiwKxniK0mMvjZ9h
EtZftDxAlZ03bz7QPfgJxNpnkZ68gmsc15A3rf0/X3iLfNU/l1WSUA1XlyTssqVx7f+88EKMrcQV
RR6H4+IaUUUxpxTn6YFICz3tPyI9ngDcAb2PSKi/eIUH/iKrv1ZWXN0qHXVXhMgOMVfOCAfdBf1O
27/W0r7342h4jCIiFK2U861VYdScKX4srvbJ9oYvi+h6eSHmgnaC4X9zRhPXj+pc8wVMz45hvL7W
63ZYexAbaWqkFcqkwLj0Vj9dAOEiwLLpzcAM9QVZYf98bQwxr02/k04RHnErSjZKU+qWqet/Xhzo
ilPiBmW8wj9m7RdoZJl3BC7nzNjDonaYD9j9mZxHmtRWTjRq3Fnf/Tz46KSsHgIM/fjgGwBSKT18
0aB849Ef9lWlt+eh6ezTBM6QADuk4kZjPfQz4DuvSv9C8E1KPx2N7NQ6OTOSL8tnbJ7TM6rZnFQX
/sIYRtWdlnv6NzduN30cFbvaKvpLOBjGyZGhsRejrOfdh666gaXVUcolMao5tkGQfa979WgV9o01
dwIFjBaw021WpsgFblf2E8EYHUBUDcAdAQ5MvtsTI4XiW2jRsgjoh7ziQ81XoT7doZD3LhZhgJ+m
BQ0FWotdAAyAgSDKxRIO3yyLx01Pw/KkZ2X2pCvjW9DawbcJZko4DnvGP+M7jXfiN2pDHZjYkKlg
M0cL9N7cJvzBOmgb4O76CLduqCPgGiV2wQRoFEMezbl9rrFhjjavtI3yzkX3NxukevQ967EEdoFn
ob5bHuC+buszJe8MzRju6TrXUO9bELLz226GuRJJ+yCc9LLoNcUs2tQ3Ofi1q8gKlytoYRgK3eYu
retxg6Ewf3WlwVwGCCI+TsQaqta2y8GhLtV6TLQRslCy6aKBK2pqTJFZqN8iWpQozFxvD4iQm7+N
9HrPNGWa49mmL0lCXq/orV8gjdYGq9S/1FWG/vcVwDGEZKDmSO52SxGx/edNXsNFLLwyBuJiB8Fe
G339AA6JM2VQHBbmmYOhVdFfordtr2WmixcWsDqmsPoswguDYCKGTU+pCHuOi7I6T+3gXYTdv0nl
M00EQmacFz5l26ifdAsMcLn1yUyN+kXL9OY04KZb6bZ/jGpv3BpxLqCd9GRCodllXBK+Y9ELYI0R
7UdPPb2avcPAyMrTa9h6NPYnBkDu6AbHOsh8pj5OutUowl85ZMPfHr3NoMf9tUtEQwPIVQ8M2pGP
sWxQKpjYa4jnXe7WqfOmjUQsvVlulESCRMUDgz8hA4wVFwat/s7Q13MlLADI3YUTKaxk6/U7Y367
fM5h0HnQCDq1Z/eQX0ZAiKUCuN+4PA6D9U23FNPpPPdXgyG3jFp9gp0GYzyXiiiZzAn60xjRA5GN
sp4rUd1YakC3tvYH4qtfmRcVD6CjALHGaN8XOq4GoQH5BsZdRWrH7NArZtMeIt8foEHD8/LOL0ik
+Zcl0pqXwD+XSMtmb7aI+6ZWVfJv5d3kD/T9SoNTQBTHgADLZBPxv70OEDaJtxj9HwBnMCe3pCfY
8BuZq9f4rM3ywVTG3WAa0Us73jUQ9u4KPTpkUwBAhIEtLWhfiX3MNJf8UOKB6hkg4sURQkkJNpXp
xRRs7UQ3z00UrctJx+Jn2x0EmDCk0mRwEZm1vO+k3b4UxK7VMy4vMVx5bXoWLYFSKMqeC8a0j/Zg
fK6nTTA095+nhcrV1n7Y43bWhXVqSxE8KQNu+pBVJ6Nv8L+oMEov2Re7CYLr8rKAMWVDlcSCrNM9
206o3VdB1hZvI731XWqzAlm2X7zFjXpWLoavwAKm1yHSWGkhmVVdz/CZnNDsxvdVbIhvwYsyq+WX
l96X5B/Ysfj8nI9KFbk8Mjxpje2JCU6y0UvhXmvc0atKECBDFwJL22wqcOnorpqqg6Ejmb/OaF67
wSM+Zp1908KR2RH8L2azD5/tCTJcrqn2dbDkeJB67KDqN727KlX2OnHK4FygYlvnhpHsHfiRMAqi
+q6abQB29hS2vQ46SeT7nmqbWpbhRj2Pv7lXqxPFuvUoIGshUjNfTGH7t4pYDTeuPt2byOjenWFI
zp4H3Ewf9S8hnLdbN2s/w9EAQ5r1bntw0pizmeJhRlvNnE+WBAObk7E3aeJ3qNzR290Qh2uHf77l
TUjqv93xtqkrk/mksubCQLeAzfy5Xga9MY5W7KEywg2SmPJADtl9l0+PAY9jAT/1UNAjpsuJ1XVw
joaVR4fGvxeCSagXvAaoqCNVbkcjO9t9K569JLu5vrP9XEUMtFdGDVlhIFYLxADsuoKas6WXe1RN
tvvnH8b9k+XOD8NTqyTVjXCV5GLNP+xvdffEhJU2Uh2t3FCb9oQWW29WwZBssYKYBZutP4O8QlFO
UCbavdWXeB7nQ5NelAgc6/5kMP7FZcAJ2yeUa9MsxEG8tuFxgjiL3HB862y4BwnBoLlQP3AsMImO
yo/Pv6m6RmPYpyFUM9pdYngV9JDSBDvYTdvFcTAOPDkthcgSlxnishJlgjxssTISe16fK2nspe5G
cLLB4hYeii4zBPDoM/l8pqNib5shti7O8JQQiKdF+HGV1sgnLC391VhA12XyC18mBq8+JXtxKHFh
8Kizqo7TCUVNftP6fRcQ9dTncCcMf1Obbnwda3QCnDfJAuqluQ0s2uON9yOIPYbERd8dNFceJ1Dc
6yEqxJsLRm6Nsjs79Wm2Xpbu6MWXXn8YHKasC7i8TPTvINPcc1d7IQjS+F54kBkrk855VPnysLwt
YJ/9y43t/HlSt00AEoJEDoNhsUATJeZC4bd7QQYKXr1qfuQztHKcZhe7uVybQswIaJaXVaH72n00
k508x7za2KUfrcQQ66gjN2NxAWkjXdyZmJbZA5JwEncxhGreGrdnfCVG0V73LfMl+oG7KKMQxbDg
rZOo6tDHWyMpn3V3P7YlglWmUwal+ZGdEDSO14pTHlvW5y3RYFSfvbj1bJmpMkLHuxEPg+lYxZdZ
tEfe+Mrs9X7LAzadTJcMT3ibKGhsaKu6rRBNkH0+G5Eukxgzjvogy4uh3idDWj9EE3TjeCqBDy92
aFXcKcbMwEVLSM0h4b/UtzVk/wdvJOnQE/pq6dWg2x8voZk+97hgTlqXM/ucP/J7ZW1U2+aPk8OW
k11MVTugmXyoLf50brxp7YRFeUmMX0EtWw4FEc14FF+u9zVMqud/fuaF+7cFjN+zo3OksaEdG9Jx
/naqAZNmJ2Sd/xjM117Y3WeRx+G72LCndocwCaq7dKLmauPg1TaDA6jG8cPoYCM00f3nLdGH+Eyi
puPkMdKWsggxg0pdfik92gRpUuGXGe3iCzJJeO8PVWonX9HifJ+UEz9pSRefikGKLXwLAsZN/Zvv
E3AfC4pGTnYE7WUbbRL+dXlx5g0WGvg/XwVq0/+4DA64ekMgMjbg3dnz4/Db7U7LL+RoTP+yr1IU
dAbnjqgzp68yAZPu+R9Zpk+7NErexorfDYYwa2ebuF8BOBcHlJM5/AFKF12gEAuZiX8tsz0Yvatw
6uqLDNidksSCGhoU70XAhjym4Xi/vDioQk9WMAHV8t6NNMccyAd6zemtUf77/Gb6P5/lrFBjlX7r
sypGYwOiCkdluV4KknCuT5SlPTOky29gRlImdRMCLvqFxEP6e54oh1EekOIMaSXKH0BYQdSiXgT5
m38dU8Qm+CGrq6/clTWPcZoufG8HGWMCKb73Zdbe2UJ7ZGgfX7LBe+8mYjwSfr9XK9TafdKws2Mk
rVdLdypM3fxcx+KHIHcadzaGbZSV9OKj/IAF13orPQHlTuFeqqoK/LzXypcusID2RaDKcZ0eTPVG
w+FHNT/XhWgK9pAMR3VYwUNCaXjqBEYRHnK3WC99sq4R1n557K2xMQ/J3LJDAPD5lyQ+8JPfzgax
KLtvxr/YxUQ+IGKCuXkwBoQkQ+/9HJoUvw8u1aoCm4Ejuj6L+YWDS33GjSN74shpvZqHz/Ot6eX2
Ps3U+BKqdONF3e7T6+dXcf+4eDunQd65g7h5YZxdu8r3rqR70IdMGFZ/fo14sO/0NKqA1b8V6N7f
0M5ckQ5qO8SmxRYaRvANakXh1jSZxxJ1lJ9RgLXPJv3alzQIsNS3zqGwMC6TLNfdF7kaAbAl1qlQ
qj2aVs+chdNvrk/JPmsD8ksr+znLx/xBiGTOJkZ9kubmUzrm2oNsbIRHZXOdZ1SgeWP3pAmdyc0g
mltuI0+cyFLfghG1NnKEqwqhJ9k0VWujAw/zk2EGFITK9uFjQs/RpKZfi6zUXyewGAfZ2cl3lSEn
XyZjHhGogDHhG8bNIS2ngynkePWm0bv5PexOS/pin9XWdLJ0DY91l39vWLYwKYyvFvXxrYZLdkD6
ss/8ESNS6Yq3BND4tqxL5poKFsbIqYI8yXH0KuiI1B+i0yJwgnSgSlH9ykwuh5ZZpAQICxZjvkNr
+s2fohsc2waor97sY7y7O6/1+0Mto+bQjToaoLI++ioerj26Xr0xkkcBnQ+0lv1YWXa/WWCrkUzH
0yeK2HJ0Fganv2aeTtJz6P6FIjZJ98NSmj/nHqzIuE+2fu9OrzWdfdrRMAkNDky4W7xkgPeVZemT
3lnNw7II/v9cpv9nLpPJZvcPuUzd1+Tb1+rHH9FM8z/5jGYS+n9JKiOxdKlNJeb5X/+zbv73/zL0
/7I4ENhkM4FUY/n8n8gzZ/4j3aG4FkK6Ym6w/pV4ZhP1ZEuhFJXX8gd/i2H6p1gm588GOl98Hkvy
nTFjcdngl3P6b7uZ7kkj9xAG7mYqzZRK/bS8GHKYYDz5abYdnaA9hSx6aMSgPJEHTOxA2ud3cRob
R8UzNA8frX0i2vrW+smbmcaHQubGtfWcd7pB+SEVnn7txhEvWtIqCASjTiuFo3aXDSvOCN4JHAOj
tS4QO8dW+WZQ/TOxDYRUktpxL3vN3SYTE4nUcZCPq7AiHkD7WPokBqjis4Y1Xjek++DhE8Y8FmyN
1Ld3XayyZyzKpya/B+vRHHKrufptVuzDtEOE5ccCcSfxwPCrqJd13IWBi+WGaHT3iAAABGAoNui8
zGOQl9l5tjKsKxMtXBfEqI8YwX6+5L6xYb4SHA3Pjc6mR8RAa4LbrCLaLaEo7BVJpP4OV3N1Ju+9
OttdzKE7Et6GDpv/+NvNd//ZRfl95inmW+23s6ZyLYJ3gGIyPJPCoEr5W6nmVKmcOtno29AZPAps
IB6OrW/t1jFeBo43FuHwynmfoI/tpZuV68HVARgM+dmDzFAOXfBSM7241g4y4McoT/WHXA468TTo
LsYGiZYTGOdZ3v0EYGsGwAzzHmvQrkTSZHVyeISyBmQugwamahfEDviOUHeGe31YIw/pvnlIHSsU
8XSjcP8WQW+tpZhWUdo6Rz9yMHVVbW/vGl28xsOIb8cju+VYMF7QMvxgHac2YxaXpHZHL0zzGNRm
rXjwsLK2rXWPPGVr4sq57waAKi6Sui3mGDR6IszupdG+OArPizsQfFzYTHloIxyyMfGLdW5aH2Wd
3LVZ1M+8eww7nTCfcLsbhlfQbc3brW6NDB5rSaJ4JfSLMaKYV0vLsreT9lzq6bBT/UsT2AC/GpEd
CmHglGgt8E+NjUs1KdYcrLOn0g+/FYkV7fUU9Koac3YPcglPLSB8xA+9R38dFVET3hojL3ZhL5Gf
pGQLjv2gn0QWlCh0pNwYhbCwMnOhF2ZXXdrkiVtx9BcLRnieunbDENwTWoD5rb20DhGwShTvInVQ
PA3xF+H0iPU90pp6HRBeJPvgdqW+jZDQstPvygqdRe/W/X6arzuZESDCI2xZlV1+QdM4wLf1UwQt
nFGCIAQMUJkpp+HabmGuzRyd+ma3kbZSfmBuB/s5sT1xK4GoXPBqrXU3xr1Gbb1LZPe1arvuNlCx
8sNrxaYaOthttk12O6NQB4ib2f2aUjSS6DQJQB3IKPGMhGmlGzLUn387euP8nOJE3NBjQPgJHpee
wMRogu2RpCU9c7YsftF2OaXTmQPNpU31NqYvdRfEFYzUvHtOKg8DTICbL3WnS6FtnYasNcgvUGYR
VR3MXojPA7lNA5/+mPdQxi7m7fnob+q4KTrTReBjNO1RD0dzzXdKHrddXHoAYfeeMN6pQV6hIQ2H
BS5im7m/8TyUZyXGEz3xyDxCR4XsbIuqTL9bXsAy4LA0OEANk4ebtpURsjG8w6Su2ROjwyJI8OFo
QXuIaQuv/Sox9l3hhjeoPNou8GxCZoJqm3EXfKkbAJaFe4bD1jzKFOy4csLwFih9TzXlXcy+/4k+
S616uwJvDXjuIrM5jrUrw1M8YHeDGyLf6FM9RRFquYmYaE0zWOA9ff9JqQgjwIJCC5KzU6hsHeft
i4Q7nxcpxxwLuuP8EufUuQayyI07E8RUZwPCaxGJ0+axZPugo/N7rDqupinNdTohQvTqJL/asDqu
wCCZwwx2tF2mevp8h1JOwhvwN70l1F1VWukjdOjHKekOfWy2QP6VcTBDqTHDDfGBFImxW3okWUGG
mssBBAvkWWqVRAOMABbNhLyWh87vepwpmF9Q5KknujlyJcI4v+rNsam0X1pgs1HlNR15i5ykPdca
j41CYwXcIpobfubJSZtbM7skqvnFq/RxZ9XJ16A05NlpcYUkbUzATg1ZsaUy3S0XZIDP3aaiPzei
7/6ln2c5iwbpfxrybBlSzemQNPYoQ2aNz5/HWpECpxwnDC1olUDHCfvaBRiwye8r1tKumDUP2ktk
ptEDkqzoARzoG1tlSmvVh+JFp/AK73u8MkoxgV3FyUQAA3wrePjxrzKLOHDMgBvEfz2mJNL8FjCJ
B8TeVoLM6DzjZPZ/I7VUgYVftErHOt20u4Kp0amV8h25lLZz2qg7mZrDPBTz8VYGTEY9q7jYwjSv
XpFwV3YI0AvhSOgh1bsDEa6Jc/lwDDiBHhKfJ6ISYfDE8xTvNegGK92C+RN7DjZ0oEFDYh9Nshfu
IubXFyQS5DilUbujSCDsaM41E99xSWdkgHnumZt/rejt7iwH5pfgKLBp0hQCRWP7WM5V/RgSe5LI
720B3KfURHjPtvNSCWkc+0h8cbHsvg86pxQ6kXJdMZFe6SVEGzaVeGeSk/Rsjnd1HER3HpR60NCc
fAl1ie59+mOe7H8tUwSjHgipZuCC/xgNb5uZIJcYrK+5d6OrTPtXjannmaO0udNLeuJZmrSH2lMv
plM3pLxb9ZHMSyQzavbh6N52iqPwrPntLTaD6Jxp2XDJLSDwxPSstDw0z0o598v4N2zp3Gl5DxBt
jIMdPkYM6kqktLmhDSiwehvptq9mRDKkXcqLRzOWGNtxYEslemTw8mSnUdMhUIpOYcrjPVl5cpUV
ru46c+jZ2mG810+63ohnH2vCPiCWG4a/8ojl6X90XhfcEjIj0oxBeI8i8t5KU5ToY4RpJx31E0wY
YEfoNfw6z17oKT6UjsZuUobfPII2hlhfKXOQ14yO+qNhw7GPR3IZHN3e2jGcSxolHmrS+Hkxv7hN
REjB2JwJ8dnFZj8eS0g0F/6ZeQSkRHngGDTpJ+MM2HnP/YYmh5HOafRnCzzkdPQpRnjnQ1ebwyXJ
RoMnti/dKF0Ja4qvcn7BhxM1k7v3Ix3bB1qV57mPzqhv1U72cCJOgbmP7OstMIPpbkSAcWKtSbAk
PlW5NzzVRdqvPEsbNmnVwMyqabUmGuds7PHyNg7CXsfgY+5Np5+tnONAyBVNdG003hBIu0cbfPHW
SjN0GAmtgniG2elT8QhCHe5C4t5c4UzPVU4YPEFq/l55xHqEpMjcpUy3qXXdlW0V+TEBpffMOCJt
q+FmgyFMbSsnHGJ2eXdvajT7j9adgKNloBwsKq/7EjhqWMqdjepsIIjmR4JZubr0dmNfYXS515HD
wKpQtIGVDjXc68CjawYHliyL0zOtfbHPZebcRlJ6MKtD5Fc40AUZPLfQzNjekbEfvDk8o7dKpF1G
aW4bZN4bPx5w9UDM/0J4grYvmO5f4zqJCaPNQQwy3r5Q78WXlBVEh5opMv6DWoGYyPw2vPhTHF4m
EBOrwhoQu/dmcAHyS+BR6hWwUw0HzKs+YaNzGxJe6bdx1zHrNb2O0EmtuAAyfKFlbZ5S0/fxA5dH
lNcaoFkM5/qcadTpODjIR52alLGIqOxvsXLeaHGIM9Zda9VVBd9nPk3XHID6EoNlRuG1HL1pVfst
Lb+UChc827NqRp8RRBmuGYjWd1paveJOH9eydwgO0qthR/sBUDfjd7zCev3ihdOt7opfJqTFQ4Us
aE0bcLZFIqnzXOYZrRf/atOEeU6fJmfifR7oUQQPRePtpUE/zJ+OVdVA3MFhZ87ATHcfp0nP6dHE
rsV9gHh5/B41yOuyAiO1sk/M5nMqMvJXdG1kXt97ANvVhHdqmm4O8dlcCJ6rPns1c+Y7JmOpqzni
qTaaXgHoC1m3kvobPjZ7t6imFgJcBzCqizEp0DptNyXm5RMZZv0ujuoP3ywe8GBrh6X5EjUDN5oT
tjSI7Oa8vNScCthI7j2PeKmGA/reAHK7nQzaPyBXXw3472BTTYHLJlbo4ZjqsoYgmLeCu8b9Br12
Ln/0bdkwfVpEqaUc3N1yYzW7AhMJjP3eOY19onDrzxerSNKDNxtYXOqr85iqa+RZ3ilt2+5cduQa
FK19yd3uCVMu6XT1gO6Mn9FNxlMhffNUzS/YH5pVKUW+tcasuCg/bA7CyS7/zdV5LbeNRFv0i1CF
HF6ZSTCKCrZfUJYDQiMDjfT1dwGaO3PrvnRRnhrZoojuPufsvXYgPfPkTap5ympIzQXBBB1VRYEZ
cELus8rSgBy3hdKVRDxz9De8c64kuL07in/SC/SbzDRU/PUfnA3tgSBZBmILvA1TOiQWDRIMFod+
rczzsU6VpU/5uUFUol2mxkRFMdrWhiNtKwrkzfG81BgGSWcqr3llmvTTHR23fP+D1jVOOwqLS5d5
37yNNnkYeSMl8lErrTsKLwoF+Io6yLzdMJNtG1W7Q3nHstZH2qVwnRcFAso2zdrmjv4RkvpQtusU
LIfNFk7+HvO+nJAqz0zxB/XNeIxSw/WXBf4NdV7U33KoAV1fERCUuyfE8naOW5zx02CHVK5gUo8p
kRYEkogMphv40FVrN9wTXDRpZeLq52Xpc8/dmXZ1V2aYsbSBzGpZCbwFuTEe1VGnBRPXOfv6HsSU
120GsG70fLV9Pscl4558H+k7HcKa/I0u7S5qp2W3fBz3QWdRN2KkX3lRqWwMjJj7fLSbiy7f7bZv
LoQ2v47wLw+MBvaK65pHQ2H6XJVEbXd5Qb5TZGJeh5DR4WK1zMK5KK7yUTZRcZCGCTAGwBQSRzRM
M8yTMLF+wJeLrVjTOmjBs0hmuYWjM93nyJ/W6lQgzlKM7JmXzblWql3Stjkt4gSSAxYFQJccsVGV
YOLob/T5Fb+qe4j+c8UxWuyXyIyPE1B0UAflFX1bBILrlyoyeY0wuMb29yr6TjgRnuw+HLZdmIRv
9ni18vTqlE7+QIZdXfDqfE8VdbcMHgx8n8923MIQo6ubyZwuM4DHSDBbTMbxp9Ddck11g6tojPjI
Cj4GoBeAa7jvYdTebcIj7up+ucpqhTZc9DnFJq6tk11OkkxnEAYaV4dDrWnxg44JpKb+2BuYhhjy
5s9C0aqDSn9tjaNipyK5ORLT0Piua5gHE0e3yVgB8FtKbtPYfoqSLA4xYAi19Mnc4m5XfYORB05m
4K0wzBVzldLyX7dJFO88vf5wRRvslg2OWVRMF7vYoOl0z1ah2Acr4rAKseo33AIZ4xTOCSsQPM+Y
/kJNWbjSklpe0wRptYScsbUT4P1kk5ErNRTj18a5fPMiT2FwRJxzJeA0YDARMSA9t/Qv3UVaQzNG
wmpcI8ZQIVJoRbeZC+Vmtm657Yo4FJfZ6HjhWv7baGS/a/W24+450690NvghpG3vVZ/Nv7TinBsd
DuRZ1tHYGTV4Zmt3VQWePbYGYRttahxIBg4hskODoK2EUwUIWuMDf1jZddQdlYQndwaF55XTn62E
WQPXwmUxySiyQne64OPKmMDm9Y6bHhRbRbTnrOytTZ2T/2CW8Utn94pvtoRfxYOwvrY0XbcJUWhF
vQ1sfkSDTQCxqRpdG+DNUjPVZ6oMKNIw3O8REv/shqlhV7W6KzVad1WCnOqB7bXUJkoNxFCMfoCQ
wc6JC3zC4KVodSKDSDDWRkQzYBksECYEGnkyBlvLvCyvOq9LtjE8Qn67gblLUa1hHwRdmTshjtuG
/2C5triRx+Qc3byPaPfEDCJ5Rt1uiG8QWMSAN74uEudaiXG45nZ8U7+lSVp9aydV9cPOY1qkv4YV
b3/bheqDukldKe2I+Z7x4zJsC0o9vonOgueP9LVUq+4os6mEPY3iyvCKa8Kt7KYSJXPjWuo39XCq
TYPRxzyqh17Q40THbjI66t1zE1LZx+xT4qn4o1Ohnly7+hVX2UF3U29PMtIrjHPtHmrBXcmYTSs6
8XFVoHoXs+S+SAV7Wsw0NTFY+zplIhZy36pURT/lxGYdQ+tz7AIqKIwNiPVSntKMeM16nrSlAiaU
xam06vDsroHvWRfImDbcAaffkUQ3UhbU/XlMnH1fTPWjqzVxB+2FFGTQ0JPH44FPIuGMbqbcBgMg
lWgvDAzocBUeJ5TXqzu34PsTpQIxQRUETdiOBdFcVhmpOEJEfhWNHUL0EujfHA+NtiJGw49NfKer
Y7gPze6vyXz+bPTIFWjfAWsbpXkFzWBebYeoM8HJhMTO28Zkp5y48FCQ6eXol0BvhiSxae2xpEwn
wbJEoCGx0OYV7aJsEcxytNsFT0yEiOW83N3Qv5JjkmmHSSe/4QTiD/scsPZU/4DLzjmF3niv9sV7
GpQFHHcWxUI1TqxVSm4QqU29OSOCWIjpvTtRXfOLlIW9NlR5Fmne/B8/I8/EgYAodDWtuotJKbiA
vJ9bmPq06xVnOkvMIvtEC51VVRgK8DiKSFftlHFjFyTXhYwoUciRxzfE7behhTsZeHp2ni/8K02q
OIWDOLkTlJjtBFOMldMpuIeihhE+Ec4V8FNyDdXe/UsmrnqSjV5vU2MatxKawwuEwiMRJqWfT8lw
Cibdl2hd2mEMHzTNOjo/KRi7Ioq/u8bP+bcNjd1991T5w+aZ2jghJAm3ER0eSkhMOcyVqdKMS25Y
f/R5fDvmtXHRp7tbkQm/1up4DYK+vdpq1F7TChQ7zXx3V84AIg5urqCoDjZxknb75TcV2fq3+fJ3
0Nyh2JHJCm611NNL0NHm1j1aF0FqDWtLmfTjgO54VMEKRLPW0KqJcEBxcpQ9uSqxp8+3vOiYZiDM
IMH+kO0ptKDAq2ih91RAwi/KjwCwGXLbSxE0ygVMvrfH/vdR6iTD5vOSyFrb6ab+ukjkldF1t1Dg
QENzYTpREF3iSOmuKh3kiwYxCA7HmWKqOsduUZ1zvRY+RPpVi3Hen2YHuWN03dYOLDzqXPEjWHkX
zJ/xNcivglCGeyDm5D9MQwwM+LJtWjINvQ+Kse4chEV/TlvNRJuPnLor8n3ZSvGGrCV8DDtrSkhN
rfvfCvhn7nVDu1e40WJYFNVrG7v9iz4DeNi+HNQbxzgevTMu05lvAhghVFv7Gs+LwkWA2EkslTUs
s4K3cKmWhs7jhxlm9mVcFjsautFWLxLQRLX3wFbX+/0U9r6rFMdG0aIbWvt1z0f7lA92ylHKgnkt
O1eDwU22jwpUd/xQPXbkXVAR9eN5PzVhiL2uRePZCsqMH6GsdrUsjAcTf3hmE/KkNMuQHkX13c0g
0LALTm9W2N9g3T1bGrywA2DCo5ZkXh0l3qHTq18moSIYygrnOCXqG/mK4d2qwwnHXAtYRVERXxps
S7Rd5KXI+U1a+SAvk3auAvyPUaRscUU3NxFFTB/qnihYaeo7mm7uDt2c8a7IftVY4akS9vCbNNKf
cI/slxFYUxSaGdWgbbwbGAkzXT1yZxlerLikyafxWebEumGkTl4crv4rY2CIrs73u4SU3WNjGD+n
zNXfcHUDRhcmH+1Rt4ApeJ9OnFWXpsS/0dNlWClIdbDNEkw9lDdXawC1jeBddcv841RDfla9aAcL
JtjD44u+Mbt8kgGwFrZW4iX2BDIMcj4MhBnHxCLRa3aCTEU8bSuXDxoSAe1ezUvqjCdi6T4K8k+O
fIiL52RqwZYnuFsXeWLsR6u6VxSb/rLkktLKBgUGxJdomLg0IbnSWdwiVK8g7zKmagCA+ctg5WtB
ipjh814Ou+XYy22dulA9tXkpfbAm4jzkHTNASex2oHwqTQFyPOvCtZ4NmBjmHsdgip7tnaS7wraz
29Cl+a2vkvBsesM+1PI3DnPn59FmlHZ2abaQ1GJvzEIq30xn4s5veLDQberrkpgzTQxX5nriMdo1
4R5e+heObXc2JVpYMloNPuLkJXupT1dXh5LZqfG+qJ1n4bry3BulPFtmhF1Np2JVeqW5xnENhByh
qC2FPLDlttzAgxCPZh+d8KJFL2bQMl2Z7BqZfBLeLNdpNpaeKpuObgoYNmxcWEEPron1dlnSjty1
2In8zEzqC/b/9sXEaLg2vKjf1CX7hBJa/TWTvEMR6RrM4oTjV4rHZ8J1HwmQNvKPuz1PjUuAKIyN
qJWoVPBTXrAphBcnSP8mANBXoUXQ7/KGRmmf3Wh2Sp+BzQkKY7OvC5vbvZNqeJgZ5q8b+kUbHeWo
C+SA5MqmUbFToxn3NUpfv2GP9Mm93qbz527OG4KRFrIz6Uk3jx5JhKvd9sMaM5z6yOh8aEe9HxQt
/nINYqnkzKxNP3JUtsZ5K1leefMmKWI5bPoSmrI6N1+6vvZOcKZoIlrwJTtF4l22B8Zp5D6tly91
u/5JzF2xX6pe1fYcpFEdbZqgYroIzNE7A4l3z2ba/vMqiu2KWAnhx8kG7wvEgfCSml544a370YJa
83NMO0dJpvR6MIlNEJVyYL5LGmFv0kZNaCOdEer3KCRx/UWx8QdcwLCh/+M9Fa24hUonfhjF4AcN
R8Uw2OpNYto7tAE+I7yN6SVXWr8ejRe0p+dIqQe/pQfMRYyyYUnBxDOKqtMqn1odpGTdeK9JOutC
Q24eHOD2VqAvfbHHb05TWrT48HeLtH3WZmzTdpQ2HF2reQKmA+uJ5m8qrM+e1LlmpM9vuu1GFwCO
Eh6t7TLSzW3YVkWaI1EOC/ryhecc4fiv0nk2NeWeuU1dWq70ZOOLpZMUAomLH0j1l1eRbfBKK/42
OiACbQos8qZY4nnkBIb6psFB2sflYJyGxDawwk/wZl4Kt1VIT7Ph/E0YYGAej0x9IchUe3NwAKpq
gFKTiPb+5NFS0RwiaEyNq8UQOQrhENwJvd62VpSa3oM78nioPIisdAGcS9FZf9KotfbLVw49V/Lu
wDuXbXuMUzJuPX3ElJJPZ8+pkiMcnmyG8WQXzymjgxlH3zitm0s+L20DJAni01pBPbpVrdF6beF8
7hKzIQ4ldpNLWVvqmXb304osdo2OdwqczncdGhsC+m+FgACFQPE9tGxBrjY3/0jlOool+7r8ERfy
V3QU8LIKPQjI5VWDc+bkyjn34p1jN/UpigOsbOAfQK1gVKB1xfC6DNE1zwtWv5jGsgYCS1JS7fMk
vtvEOB3KQ5gM5ZkcsAqHLa9aZLQlSJoD87/o7KZOdF5e4bdK96Otfw6KXR+lqb0yix5AhrD50IfG
WReRkkUmrndRapLFpsQ8L19p9CLWTmvNgHm2+1bVIehFNadHEZIiVjOb9tVEN8nNnl+aIiKAd97v
/8sAWoKA7DmFKdPkxQTR0o9Et8KIIpKjr3tObu1Nx5jua6Crn/rQwW+hbthgXRFrGZP64MgWnDsp
xCg5rMw+6iOTC7t1QcGxWBO0OxEnn0kGRV/msekbgWn4vdet6bPBdFBwKK6cGh5r2gJPTtqQzuV8
cVdSz9oEJYONZUy6LME4qWcxfo64Wfxl31iW0uvlUcj6GXmSu14O2GNo0neNXsrYVZinWpBVjrD7
WeVE1EK1anNR7L+Sp1wb1DbT7fVkY/NYlbkmt2NUK3Tuwxa6uO3sk9klaJWlc0YdO2i7mFjfrduF
3lf3cGkhsmM6TacDTrJKegsD8vzY5ZIQDDCstbL0l4XbHnt4CR8v6sTfogkr/7+l6QC1BXb3UqlM
wYoM7eiyGK7yKomXg0jbaw9L2Xaj2T3SBqB9yxh57fVe+ZkHwyHG275p0tLYWTyTr45FOCJ9wBfX
jNeugiU1sqFogYjttoHSNgBSEMQatcB/6ynGDpTUN5W/8eqaCGGXpR6yvdSUH2od/TCVoP7Z1oxB
CWB/y6203+p6wuxfT0ExgltEPzGBhSuh4FUOBY8ddcqj4zgLbcQck7RUeCJoJZwmjM7o+bdflo0Q
/t0KSYh1ojQlx7p2sm0pS+s4Lh3CeUEZVpwVRmSNYR3ZIVWm1ogm2rSeLzTEefHjZttYRS7SyKB8
RdLbnMzYfMSts2PorZ1SmA+n5dWy9NXMtzQDP/BOuGObS6g1ybXWmQ16HQGEjcLMexqjaxT1/QsU
CnDRLlPc0mn1fdEz7fAqJ36kmhnvh6JGktyO/zR/c0g56yhzM/QOan4cS8I2/z1cKhR2h7Sf/Pht
uSiFaQ4hURSkT9QlvEgLBsA8IjKzP7lb2XsFvfo+HPuIIVMbnvg+tW9G8rjkvUFz/bIf9m6tXmNw
ITdRI2oNEh2JaBnqOyez8/0yYCqs2cOdMMpVO2J2NW4W8Vz/kdHAODTKGYrldXCoFFzBU4IrldSn
37H8bC3YGF7KwD+nH7fO0Ez5BqxRv6jERwz0Yzt2Y3xfRsNlGRxD4HVhkD/BJtBft57EoKg1fyfd
XV26v61qcq8iI+R1opR66B7KJql6D4m39ZRY4awq49Y0GJfOdly/hkRer+oxx27OtXzzNeWzk6dm
d82JnjGFQFDrNAMx/42xrE6E6SQnpMuNCzt65QZzBcGDihWQnu1i8VxUToDJmKC3ZfkVKrNc2gyC
s0puS3TAJ3fjRvrYsokGdGvH4BlnZJtvgj7KyH6O1G0xks3W6e3nIqk2u3ls7SnxSWHiaSkVKA+p
VYCdmvRRZ8Gn3bTGReuZRRHIwelPPVlWc9OJSfbPpKvocuX2Tbb83/rchxASpoKrffz3yeGNH09w
12vCQfok+0bXgRvp4IMY4WaXjt2HzDwa9EQqXoG/l3uUMy/QMcuVZQQZB6ENQvP3Mjk0IYWt6Pnw
ZodwKfLMYrQRFc1xQPe+afWxO2JD19dm2zQXp6JrnDpKsI9p8GyptPtXtSxwWNqEVpS8FcMM5WjG
4nOEinZwGbntIwF+ezn/dW0MDhpDl02mFt/rfui2eLsYLUdOczbSjPTMsBgI8B4gvkvx0Ez5iwgS
7ItxIh6erGhP5Zq2FRKuXqy4L8jP8zcP0wyXe42eF1AK5BDhzdMd5ZqRj+MP6NkaMh4EF1K8IwPk
WTNT/2oaGS5lRaAlw3gdHozX/eml/mHEJHPKuZFvkbHgZzYT8D4wTkvq9vIK6U6KZ13x1p5+DGYR
07IQGpr5SYxILwSW2YBEX5nMuz5odZD5KHrf5Fq/qRUIY6HVggWQTud3DvWb2SU94GG9vExuWMEz
YnFkviOrKz9WIhx8LdB7H+3su9f1tr3u2Ou3wXzSLotd16SkK9zKtiiAAyJN6/qudirhyGYJ0043
X1ozGE9AXSW+7VmzVyH/PQU0G8+JIAwSPtTVntMUG5lHyGREReyDWj5KBX2llhbNoRLdzHgIZnES
KIpNb1NBEPZDOSMUdV3RdH4jtafzJ7a+1UQ4boeI4bhcoZdPbQkpA2YQRudc8LmYJGJeIlRhgdFi
IO9SHC0rCI6E/5Y+0RzrLzUo9/hm04jZ9EsTkb188u25eqgD3SOFjmeEDsx+bDODCXCKmS5HqDiL
NGxNZToBLKEng6iAFKh47C8K0i9NgA+HYB62RvOev3fsDnmsjY9GAxpMURd/ycOmoBH7ZCzp3mIg
Wcdt627ToBvvSJ60XVihlNPr4oAPRHKbjOiLOcawBVVVriNHg86dMQtXax1WjZegvSuE0q/LSjXO
rd4p6zEoqeiEqE96SaG0daGrn9qsh17JqOeUTEyOmwAuTqKzxerzJanqY53BT/Qiwcls4HLIJ1rI
8kVOd6WANgXtIvYT6HRIAFz3YrBN3wxEUQRtrxZoWVK4yrnSppMM6vKZ69m0GdIgW6cEnr4EmgMF
GjZ4W5vRhWwrdV+PgAwmpCpEiZIerCW/PGl6d6gxJIpwRTiqE5fvduJ4gb8Oukcm1j6VrnypCQXh
G9kHVSla9rG4fcGSv0Jik2JQDGCxqXn7LLsGFZGhp9sGSuhFa2j36hA188JKduiM5Kyq7NClzEQn
XKXxzQqUpwwt95YWEduczum5jCCdFuckZxPpuPNE0pOv/dhr3wKT9oXO7ui2RgckxPtgVtfes0QR
pL4TcdynAaTFYZ12dfg74EwEcaKqd+Bq/bZE5fMFpqvDAxHT2qOvOvnCPHJvkZUMaqJ/jSaiiPVa
O8iudelmBfa9llm2gT9dgRiDfDbNRYpgbGBSDH/9JJTg1XUxc6KKfFhR1148xQFpAAoACoBe8RGW
+R9Lb3/THvlKAGwwo90bxBfSEsSR9mhTxuyfV02jwCpltrPvU8xVssg5iQLttizC5jvDESK1VY1+
T2Ohvca4Q19KrZ1/08Q9T431tHWz5X0oXQxL3NTUWjvVbaUfEJg3HxpwVYkK9a0t2IScyboqRukr
VdEgc5POS9rSma6GYQN43N1QUOlvMfpS8sWbH6OtZgfgL+WbqnkvfZBOn5Bd8Ry5v4eMpPXl31gb
km8Cn1gNdITRE5/ZkF/MC43RA/aZ5IYSVCcFRVRbu0/wS4n6C9IhVTShBOGsS8Kh11NGQtIiVEO6
BERudpMTmvTW5Xq0E4RpXx3s98OIGnAJFg00+UQmCkdvQNFe0GOggs1T7tMHA1s2CaP4GhVmPE5k
xuiiOf/LOkOvo6BdJ2/6bg+Ifcas/TBKKz9qXtRtKiOxaakXBRskN3PI2N6mTYW9rVLLISivdx66
CtG5S6qdShrMe+Xml7TX+5eWGdrJVaDFE6Y38djc8/kvK7otBRY+o9KFg9EmaFPDKEKnMlSPUi9/
dzSna9OOnoDYSRoLKqYbEDJ9AOtcWpCkHSs6sUdpZ981lL1rK1OCHRIp9wGmL/PTVvlZxiZQvIzy
wevz/FXJsr96Y/TsU2Ajcm48a1vBLRF3tnmy+8Z7p0fwnuJxvyU1enuLMIdt0pA8HTA3xrdePANK
EJhaSHdjlVzuboyi10Gr4ofikjEgneKWe9phSHnjgXLW5r7sXSL3HGIZHAykay+OmX4X7r+JtHwq
EbTLlK5EpPXfohynA4JrebfIcgHOQArVKNunarTKftkrAYsAe1OIUhWoAVSNDKAqwrppBDFgRZEo
Oyt0OKARS5MqMj1olZTPRpG7/0bPHrfoVY73mB4WavJlSlnolr1XgRKuENH168y1Pkaka1iLi8g9
56OgS6jHv4mDyjZ5YCNZEnDveFKPQA+azdf3KJVbAvf+GM1CtyiSH/PDc7DGIOayP/7NWzW4wWYO
boyl8IPL1Ngtf1YyIES4oV/00rVvpQnEHnUB44TUe3WYPXGpLbI3BkCEZZOQ+z2p3t3qMco7h9L0
MzJkvlFhiJ7LQbxoo/LDk56N1irT39EibwhpTk9ph5ExTJQb7HBx0JN+PKvz0kVNdhhj48lfNqqr
UbgSliS1H7AwMm2Sjh19vj7YwnH2krN3PQyOdbdIYO1nC82yWLOPBnI0cMS6Pud0VRhQszDpVKDN
inePY74YxnKfzO/MkJXKLD0CDJKiEffmRfWGk4fu6WTQZ9+FOtB6ukTqlQhr8ZqFRbYzGAkQ2swH
op+mZm1iF7p3avqdwZF6wgNk3ZcFNPslT1V5IN35K6+W7FGE9Wn8IQ1M6aMA2GbLUt/LWI98D4Mj
kM8IwjbbANfj2dwjs2HfiLiew92rc5I7+IQBmRwIhrMxTA0A1t32TIQfqgdG8FUwNkdnvkpWy1BM
VPmB1Kh9mnq6j9BS95dXSk/eZpPSTSOp2KrVWjI7V8fzsnBqhushRS6zlK0MTP6pYo2B/njoAqZ7
a1wauh2XlsvQ5RNQ15U6heioAvNh0GIBkUufaiIpfW4DP7Fq6scGJ8VZjvERA7x9i6CmGRXXLm7U
l1kKvupd41fqtYO/LCIx/nmVza9ysg2OKaGAjoLCj1iErSlRTEHO2cky8+4tD9q91QwkbJP79AQP
S8v0qEPJ8XBIh9/XEz1mxCNwikPrzH9Mbsu0iWaXyf1K/Y59nEFOoZw6e5jOYtZ4LMvypVoAqsKL
W2I7aldpUXdnwxwf6kB5Ttv8t12Pvd8NTu9rMhoOTlceqjSc+CxQQI2N3mSr5etSeyIxaE4lsRQM
yMMuYa6brqIib2YSuxGfbQJq5oEHR4gDPCIeCkHqKUk/bdo6fjcvqJwcPzEoQbOJkAboK8oJt/PN
S4R+C1B83kKax3BJECROoabvU4+84GUyBrTcuBr2oTXckTF7oyPQuNnlOF7J6x2q3HyfEmhFvMft
wbK6d4yG1gEXv/VQTLo8ELQtO960ZSu+ZUQv78mi/JnWWkL+OUSZ3GPy25bEleUmHpW4D5E2g5Ha
mw3D4WUOscx5GozV1J/G3pYVIwfQkLyJoj81aG7gYU8BqTdxRuk8RzTNk3x1XpbuP5EEzn4cYsx5
BMKH3f8udRcgohtJPzQHlaJmHjX0MGNQI3BT5gv9iSZE8cdFGGfnxTeRR+CuFhVCq5M4AnIEN2w+
nICaMVvmhnZalgJR4Enq+R6lNFNFUlPSsGcIAztvWQZTqucld1kfaOYY9eWLnaNp0Vq3SQZavkwJ
oyFCCmEoCGxTX5mhheeLj6vXEUZJgMGcYRj4S1t0eYVlBF880LTt/3t0JarNNTNaVNTzDGNRHS1L
Moq/YRmSGTazlwAlzY5mHrCp96jVXfmzT1EK0FR+or96D4lBOcd5tipFbb8ojdIdSkjZK6tqQedG
KlWS7hmb5QL4330wSqYDVTsplPNRlBrYHYO4nLZ1bX4GkRVfF2EBmY2frmpeut4TJ5k706b2cn3T
zxYJVzLVWu6lHVXYisya8mj1dbmJtSzbthl2/UFNIngVnnEQgWMgjyK/yrBbcxf2OQo2N6BQGix1
Y9b6dKQl8qCn1F5JVEl2iBDgWIEBv9qAl1eKixMPrpsmf6f0jktMFS9KQu5G5taYv3gD7wBDvDNB
rwXA9BXSm+hND62BZ4QOPyfwcuDEJWYk9B7hJnKMN7Jm9c/lhYhVOF9BziVr4Q23mEwHGA1rnQQw
qrwQ5teSMp4OZ1rO9sCMzgRyMLNUTEaSAHHEShF2OGdThXh3nPow2OOJabEgaAcM/eCyT6dEknwp
QtywjjZjE6T7yc3clzZztrRhi8PojPHGFmW4/yrdIRsBUp1b/nkw5Sec8zoKI9mfk1k2sCx4Ielm
k1ltME3Rcrs7ZgF8qE3L9Rbf6qzLgSHqES9FiB/PkEBDh42KmnL+a9KhUpkWJcpFy5X+1Yjq3Qgk
aHZ9LdYqs8UoWdIKbvEdr11LYRjZZIbjP4jVEMflwVmembxmdm3XMQExRRn6EMpDNPcsfUU+XJhW
6a6Z0MB7fR2u1cyJD1Plqfi3kvKiJQ5uPCMaT0XxaxEwDmzOicY71nnjD0GjYL3gJTyz6HET2B4a
EJYhJN6Q+EhvQxpYsyvcrqB8Hd0rnED31R3E2+VYzeiyZalh8K8VR1CX1+ClC2bO9LSn6mRM5qGe
ldzLQs586wtCob9wLQIoj9+rancd/11SQK19KDfkwP1CX5FRNvLvuQWQwdeuOyhsQbV1AyinnLyO
7oWgk3oWtJGOmHMOUStI5EaJgdaILtWy6FDz1lJDnZymLS0VNaEFGMEOlJXmXapC/KZ/bR8aIoAe
+PCUB97qw6OqStSZ+GEuvbSMiwjN7JihQTsu/ej4HGhecNErMjYrVyB6jwGADrEpVvbUuDRqK4xv
4Cv2Rj8Ms4ye/vfSvJgHFqJyx0NI2PHOwijCbCvKvVNjrFKuTGgBaH7HGtufrBrefdXTtg4G4K/2
A0YDqhh+bnMWrC+LSo9y+M1FTX3WU1USQl+b17HsUrDx+crtXefMn6uXuqU/puRvIOT7YyCrM3OE
6Exs2z9LMH8ZUwlhL4w7JMSWSkCY0h/6fEq33OvmbcD6ZYTWvTQ9SpQmrV5LpbhWRl++OKSvrnrk
C8h3CWk3Ilvb1nTlFHi9p4JqaJUsXT8AeBzLkXEoVeNnXynWw0V4fhFecl6+EvzLfIg7f3Ottjcy
JeVQt1rjrRIZXzqesXcM7DKMHrJ5nr+IK9s5wDWSOzKWCt7EcfgcyuvIX1HWcy3oPhn3aEdHsleA
/NyZIzTwVdxznKn1fmA49JqrwSknB/W2fEXY6eyVqTHPEWmy/C5blGn3doJxSN90b+S4FAiRbwCx
JmF8wk+MhKqDNddPzXhkCz1EyMeJeSB5XjRksw74XXduiWrY6KNRW412ytaMfiiY/wwwm7tbbhjL
naOICWEu0JtD3h98l3PmkDoeu83INjzVCqGHZmcT0ejCeHM82uq9RU6BGztbfD3MT+hkrGRqBg+q
AIytY3sbtB4gSwEPqsm7+DfY7CGYn4Osiw9WCtVNMUtjrYT4T6gZiCXj1Sgj9PhaaD0VAlccGQTf
SZVjDBS1Kw1X5n1ZaMt6WJHCN+nGsJPn5r7ivVSKa2IUNetrMjc9qr8kEWSHRV3WKj8yvVVeUJRE
q4YYhKfh6d9yBwnV0GEMMGss13jk++3kTkwGS8VIiKQD/KS6VbiQ8i4T4qZtVPyZEmn7RWuEL33R
hStTdKRbF0TApOLdilLzIMZpeMkpZymS5mNylgLphl4TOM8tN+Uza1H3P6iliXlU4hu86hwITUDa
TGmM31SgMYXxF/+E/b3D+7gjqVw7JEZ2MhttemBr/mWGbX6kkpl8Rarirs4uvCxbMEuKuC9/5rjC
H7h0HIrcY+wRWUZ6Ghq0/0qobqQAd0N4WvBMi6A+F7HzR51a5qHkEkiG3kyV0o6OGhW5Xlf2RWfe
cmmhNqL61onqrZqSKFSWaQL9EnndsDMipgUF2aFU+HVzydynqPBeyFktHBv0ssrR4HYd5lsriOH2
/mueq3QzXgFlLcWWz28FEA3WiylGwjt0riEdH0skr+JUAelGTT0pB10QWv7f0N2NXBOwXNevPa3B
9x6PX9RWzQ7EGXveGdE5sRBNW2+XLVjINbYa9SKFoVzqKFMIcOR+wPU4WENhUvBvpIGPLDvF1k4U
8/L70zL8h5bFNG0eSuZC42SQ4x/0vJcvQUTazFOEHHgB3dd2o9g0MgQsLaLnPgxhI+fGC6VtCc5i
r5t3EfEl0eaVagIk8JwULdtcGi5FYqb2L8ywtZ3Se3fGj8Xe7gqPGCjI8esvhMH/EHYey3Ej67Z+
lztHBLwZ3EkVylsaUVJPEC2pG94kTMI8/f0S7L11zr4R50wySLbUIlkoIPNfa33LBzW1X6WBVAkK
CWQoZAR6dqDt5gcI5xkZsa4/TIwXj8A7cLpyENrD6y7gmPPgFSp+r1ugkWmFoyRJfTpIRWIe6H1M
sn4mW5fOJEMLJFwYGVXG2LVHbUuw2PF9mAJlKRFFeSgTGudIFPlXjj/uddiansn8Wy1r1qHuUXkW
M3uJS/4gc2CGbVaK9aVQpSDMz98NTcgbbCNj74HsDKGBCA9YUA6cqOk/yoHJSwD5btMuJAzkqDts
WLk9QdbLa34hdRJqmWmfSNacypoZ2aYLvtA7QeNVT/Oy67nFF8Cx7O/LGtcqU64dRocslH4+X+x0
mC9e0o9by4JXMitvDHXC1rmIKK1vu+J7kEf6fj3jwZ3EZFXbdFT5hxGfwzQZQC1lU73hGde2Zlmw
V4MK+zbnlgz9TE933SD+oifQfpV6ph+nlOnoTODlddbRuEzrDwoq0lMio3Nt9ekBjPsvwlFuejB4
tIiG1JOgrvyazXRLGFwSjho4rEvpvhTwVM6+buJeJhZkhKNHLXKv9mjFMGhns6wezjpBr6DtHbKi
2k/trH9QRPvE2VKcalVF4NnBXy0+5r2uCC0+bzLVu07CSUNtKnkmrnN1z+BMj09Om9Pubq6PFIwC
GLJGHlFNQWphIQsOOOnaSsMMLcIFe6EVxUfZRRhV+vml5J73jCd5moruY/BRba3Rx3CqFruw5VmQ
mmtMdtWRYRKEwlH7TAOGoa4p/uTGlZ2rLvqi2aSIZ2VJ5OTK4pmnnsrXyxhB3ApMeQiyBn9jpA00
GPTVtspIdaxZHanMhGWU/XST4a3m9HGRlXd12F5vTau5ryBcjE3cuBvN3uOw/VnSSnDNetFeDFLT
pN3sbwje+BrlFFoVebOxM6ILFHAPI0NXH4wF+2OduBjPiTydTHgat5aMTi8G16O6Q25NUwY7kBrY
+UugPAA8huoyjLW1o43076ieI2dnp2W05YHP8XtZi7ht4+AC7DunygdW5BmeNLsrw9LF6tPqpBoa
tVSi4QTFEBrCR2fhj1OhB2LEBcIUB5o+ceyzI2qkXkOXGI4DmnEFSiCjbufMOQvmXpPDNF4PTV7m
YPvz/8LOa54LDA3n9SODA/JpXqk3k/sqO6vdI3bqsL5yGaL56kxbcNwvgQt60frLaImwCi2aT7UL
yTCBU/ba4ApwOutpggjZRDBp9qvFZ13QRsXWyei2ZdQGEG2mszdtpInhT/O3HiyPkBigeev35eL1
V8v5scao2bHmN0k272xq9pOTDj5WnH5cz118j9yM8441FEdOesfM7r2XaJydE1Pkll3GXjbColXA
/RIMJMQskQoX55ReXgTuypZi8875QZM37RJxKSQk6vmLTjPaQbF7yX6zfH4U7XuLngZdCbizWoIg
I2KGJXQL+aNxd1YxHZrY4PvgO2WbjIMHOhlhhBR/Bq6RmtuJJv0P5gRHo0dyAotivDDcy3eu6/yN
yio2Uol3gT3mD+E7J7+Jn0Ibh3upHuZ6QgLPbnXeoWWwQ4Xj9jf43cFrmZx/2muspp1ODEhLMEfT
wStq+0vggV7dlI2TXbWh/uZ53vgaqKXLnHO6wHWJ3YswvfQhx8Um+4IOWXK8uv5eEncgDdtKLFpe
aV9+L9T2uBsRY8fRgqW8rYsktH9NUjHRieC+x6MWkwzMrBfb55LQyOF1E7a0Vs0iJcPwMx6o55Rg
EA9MXXvFOcgUJEKrI4VyW5sS1rhvB22As3zxS8PUfsJ/VL22rkSH9txpF5PCgtnXtCju9nwa8Iiv
33wT5QNiMku2zMteL42/kiUgnIRQe6mnBCavisTRtOBfBWYGhhYk8l97mWPM78qKq17Ut4BQ1W4U
HY29ude9DL11zXsn30wAiI+fW2+dgpVrL/QtzyyYngoIkiTIUXORnJG9eHqrRzi9JcmlNl3eLCnc
27q03JCiDVJK6lMSx/15MQaPG0fnHGszXR4rFcCw5SsBHG3MOvh89oc7L8b599J3vnEuMyUletVN
w/6P58EYv4Aro2hWyg/S9TMOHv0bVtwRw7tf0JWcRffWgOJeyOYvpCD/gouqRcvzo71E/Ps+c1jU
g8E7k7csQi4/5rN0SGPvc8UXg04oIszr4g6zfyLSvZ2SdKmwX2JRwJa/0WH23wspxYcQ1TUJeOGL
tEZlt4d052Jqfxs5o7JJyeZvzCDp4oU7VPQ44Z0uyBWot0nvI9UuTEIPSerRlQxtB+JmgWFGfYR2
SKdmSxWKnRraIVdh2kJrtLNBfzz2w3got0aGLrO6Bo06QEvL5yq52W5Ypn6HU5B9AF0IrxYOwz3g
Y+yOhv90aH1hw1kTQOTy7tg8LXNIXyWYDunQNaeW9SOjfu+6mDBBENy4f3JomB2qdPg+jmwWYetU
8CoGU2JaY8a6flblpnlDQyLVlGhnd80pq4U0Pi4mNvZbkUe/PmttVNUNxCM3xjmkJYl1trS+epc9
tX/+4HwUafuk1IB3dlXfZzeNiX45S5jqRvMwD+vQOU6H9l5Xz7W2gknUCQUkP7qWYKpVjUQfazTN
1WrprbCenPGEjSzTogXRTyaHF8LdacjIB3Kbi8Ezl1lz5BxE4R7p43WZcvGWS6g2Zg1x1xP2gLdy
xCPHizCTvFsswAOB9TXocNL66aLd/hHKKE5NuFNRXMz0G5hvQhliQPMg0c/gCxVz9atul81dpB7x
MuKega4zy4qj+Cg7rsM2xuPvdJU49woiE5k2IxEaqY5lVv3pZtQU2+1pHpv8MJp0zXHgS3kgecGx
dW2yzIzsMV/xSh9be74Xs+ZAdbXudd55dC6SXSVjoSimpSiOk1mXHHHpSNmgVP6QM2lp9g5YytRk
JxtMcFHoZLzhcXzFmMGwG2BhnzWvPxUGe12lnQm45PvZ7Z++aH5+HmlRYuRpMcznaoiWdlqBJxrK
W99O5mZmULXJNGchNQr601dLrevWrSt/LT3+06ou8eo1RN9BLpUvrWfUF1AESlIoEwdSQUV+h3Po
jF8imO5T28VsS8gVY17gOQSHKwmFR5Ld7yamD3P+tZpicw7zNJm3bMHssCkXC9dHSqEDJ76Mu4yW
+9NpzMU/028nNuzLHPwy1DnAUouvgs9TIBQDpIl3vTY24Ma4E1z/5W4Yvze0F/DM+ZfJYfU3fA5K
OxffdV/P3UQQKBI3DeoLKdTlHeoX74HesS+aev6sC2JVz8iD8+3OT3vGxIzmr8AAyysw8y/lIIeD
1cCxqB0Em4fZO1IZlLq3YTHTC7fpiueNQdHP1LwDNvrHzrlGGxZJABGwIFYu24jT9yVlOpnJP6EU
TLBReYELr4zuZY/5rl/YzMrMxa5bLqouIjF+DH31x9+Lu1xLBVRaF9qog6sXXOj0LW+/l7Yzl9Dl
bJRjXVutIcnIQcpPyGaU2Givra06yf3AeGMwgOuGK7p0IRpNLh4Z4iLUyJ9TWb0OSoVbF67T4tq1
2Z1tivt0lEBKv1L+nOy9VVCf4EZ2QK2rkPdqbiODYbXHU64Qp1Ucnmztw2KfCFPMeAzs1u8SI7u/
upy9rGJoHde/PvMDBMyNU8zp3VZIsFaz84urVZTTBEnx4cbsPhIVSq01zb66mYud1XP3TKfBoOGt
DnXkZwLf9QjcONM/z7m8PsOBi+6ZmgOFP3M9EXSfvtBIaO7tURaXTDFJ8KmkZJeqFuU0ovNVFv4u
nlz/CCjun9zMyEThBIgK8iPpQYqu8lvcpiMBVLb9hMQGWjva+I3T9Gn2bXx11kTQXMr5VgrtF91F
1dlwoVo07LzcmG5Rbr/NmS4TaUuyxqCkgqS815pEO8SNzt7IGONnfug9+resgtkzFjSMkxNxVRl0
sBqhvw0oqG+OM/XQDmMQymJHUC675Vo5qqrt8bEQ0N73GvmP9WsTPphPOx+DILz+/+ZXrF50HDTU
RKucJVd/u1nPbIDnCU+ppV1u4JmJX1oFG9G8lt+Nzhlg8aCWCrLvVBYSXZbGIzdgDyXEI+9RmzcH
vUzFbVjcR20H+TtPfWaaS4qkkbHNX4KmvA9WG23ZicR7jXYoyGFDSa/HMPfbVpjiTZbLL1sfig3T
JKx2Spz0p5QKYLSDgdPZDkh2sVs8Uu+mA8A6DyaNLicCoqut0WoyNrY+5YeNxWuWyvxixBQMpHgy
Hc9DX8C/zb6khPwzBl9Hc6JZhWPp5vfxD2wR0Z2MgJoMCM41POC3BV4yTh1AhwKVCIOQshe1cMNF
7+WdxLoFzt32t0s6QVxcz0JCElorKefd5QpwaJfFvk1It1nMBbeDWYpdrPJ661I0QXt19egn7Cnr
IPo0uzuFCqzSArMsMWBLB0hRQPD/ZV2KzDllcpgusK+AiXGrkjfPjzc4nDFBozpeOEv6l5qt2S4z
yV5mE9Y/MXb4/9RH6+IrCtVijUtoKDO9pZaA64SK99zDmFYVB+LlPHMdTOinzy9Ka/rcDK3boDQu
potU4yqlqs9GQkYMEtPnRwg+yU7j5Xc9oj6ZEjx/JzCWoIOanHnF8uFXSNnrj6F3w3aWFEGtiDgS
WPHGx3lwXJ9chV8ImPwRwdB8ynhRrEtfReN9XexG6iccBK9pULXb2Yht5Lcxvq6LPjH8ljkXjlLq
8IvEF8pR4outltZvh3NuHmMlGgdxp599D2TRxsM6EjI/Iv8mYexPPdUpKRavkBJyhqWmnHFN4NV0
Gz8Dy9ByY+POR/oIMBMBGgZxp0x4YTBPycVTC2gykvud1lE4FqXvVg+9kubxhV+v+hAnj6EEZXPr
4m/bFupcjgXbhFiG8Fy3/lvq6mYIMgsPw7//4/qR17slLHS1jU1ogeZv9Vh0CHJOhDYuQZc/8r7t
D0w8GHONk11cmGh6G3uMytAiIXB21DLWOWwuwUjabnBL9M1044JcTisbnsYGxgZtAg4nFmBerQS2
gyAI6zI/+4Ls4G1dLEVvWhub4dKi/S9eMOw+Zf8yoieS06UyAiSW/Sd2pHZvEm3m52cxhpR4n4zh
uVfJzwz6eUQIGTs0zcQdAQJRo9yhWLtQkglFlZiplin/OsqUU7LKEFdsiJ0MOEC/ZouzOLl8PtSn
NHnOKiy+LgWBmistW+Iq4J0d6jl9WQ7Y+4iMac2wXOqsWKBVxS8eRZKHNc3oKbLU+tGacNRGNz8S
WjoiFLlnH4Tx52ITWSYyFeEF4Ee1LP2fBW8CMN3FeFchw8/n2/qQWx932tJuida7Z8NLoalkbXeu
ebeun6UKqbDEJv3ibABzNVlZnTyVCqW4OIucRozH1Z2tO656d2nUqwLcOErNdPYG3RQQD6vxCQpA
MiXv50ccPDCKia0JvWZnG1lylc7AjMaBl3WG6LH5D0OEmC0uEYSt8LdOKmqgoUHi/iGBHp4CZ/6a
rFOJlrnjnrQxJH14yDvhgocePct6UkdsPyEBJ0goNRNND3o0CuCpx5rAzN1Y9g0vua3STvVk1Z+L
VJEnvADNhQuWOyh72RC+8Xxdl7ZdluPUt3fuWxkzrZ5HYO1dyjpFM2E6E66fjmLQdjon741vk4O0
TrnBQ6Km/w+3tygo18AJpsCfDY3BTX/BHco7BdDS2cxAasUAl7CXs8K1/cF+XrMcnDDjmDPUZDFU
6Kk2EjWt7OLXLu0UJG28xX46wcGam/0yY3AUgcj3GVLwu7Rbl31SUp6lw8AfE71FqybvzoJjCvWr
6t3KvXoI/YVty+8Z//qR3mIoW2YyRd/LwkUKs/LpwsNtuozKteQ6lXEiHE38Qi947nePDNgBNouS
mD9hxJeOgMgBhMqEkiYUOwq8UAtHkLQM8TN+X8f1s9izXqa4sZBtM/s2KI05aazuAqEwXGNotT3/
k0rLqurB3bbHI239EcevcdoAZg6YBx5zgXHBg1sWtrlvHmQnSR/7Z7z37qvImAcWRf2TR7YIRZP9
kdf84sNaoIFZPjdXNnLDq6gxZcxvMAPkjbqA6a2WND5UjIyO+sDsVDOwtxHlF0/D8HqUlqWDXhWV
N8qlwlXoWCUP2oPGS5ARlCD1YqZRDW4S38zsfVA8XDATNMKo32JhHensMcb6AK7QPgF/OtVqpr+o
o706xFDhE+vbgNaZrIxAjyuydaGeupEXUxs4p2K/enh6O5mvfruLPU5ciymorevM/t718KBgD2r7
apiNKz6Y5Dh/pb2g33kceh+BWgwmdYS2nWzXedGT52X2tWpVE4EPVadJkz3N6ctjjLoWfCLiG+Tg
5MGEhqUBRdaYJXVYQfeo1ZmohYfNww1EhMcj6h4g7IZL2X1pHM3g/z1QEbYU07aGAlq4DSF6CMa7
prGXa2r3zsUwv445WjDlFvany2D1G0zd8HeSpuKk6a6BY3cBDNjDc4YJ6d7yEWOOZ+zlWtqS9+/d
7FWvQZIC+kx0shldf+4yA348e0GAfX6KmqU5n9rKKrDImo7uyiU3jAoA91Dd6VZa3bqtKjn1cxom
l5eswHa19JY10HvELH1x4YE0iFdRZbNB5zNhdN6p0gKiMAZFWncO2MbD0VA09exLLVv7O156bzNy
Wrzja+2PvcQemxaFRGekY2pIvwNHf18MlUPHB/2kAoaevhq7z6zi0lxuGiEbTM+JIDidzeZPvJ/6
oRFxDZ9u0R9Ba9eQELtuu06asP2lnzOnwombTeo5/j6e2kOW2MV5WYIUR4zLzckmzwr2WSHiVjOX
pzsVTr3lXVc//PoLaZSnswIodJ7nU7f48ILsHFpbbRqE3lfuHLhScRnyZp97/eNz4wbAItvDRWE6
7cVYlNDksMYqNOm62MPMgTueKgQtIY40frl7pIcX8BsTXchgmdnrNSfshH8k6OYPBrlix85NPxo2
Y602X9gnQjgxthPK+3bV+eJa4LQR/sHotb/TFPf62p7hzIkXylKfQgeqbuwaw9eI7chKsivUBG79
qFRjOOGBuGzQRDmtyuMKqTCTQNuM0QgkSe2OeHPsRToWl/Xgsh5hkD6dU2vmL8XoMYlM6EpeLJ82
50RjQJzrHDmZNlUb4AG0vPfIKHPaYwyaJIUniePhijcYSHfxSwlb4em5bPyZs3rsKBPnnCyLc2aQ
6ylrGtCxJSLTDGvFKp35nXvbxQeBsuW87L/NiZ29aN0YAjHw32LGB2QfPSowVX56BSOtS+p9T+MU
ZS+XX+EA+0co1yMKKBfj3S1Pda0G+bn9XfikClbhPuaETx1DV2xiNwN82ya7QVvSXQqY7qNx3e9O
0S27zDP4OSgC/6SJoVz5V6UmWS1Wsc5fMLMxPT5O7NddW2qPdbGbLtgErcj2pDe9cLRsLnEbmh/c
Raz1owkVA83ttn5U5wLm3+hsdc3gabJ4y4noE/S3Qa9GhukdmWh4fIfBgUbbIXPpfdk8dD149llN
yBNh+fO52TYVAdl4Wfau7Zs73SOCFTBZe36MY4RHpx6b87SCJxur/a4kj/syGsZd9jIIm3HjQCfb
emoASQ67476KeXXFM62LPw0UyEwIvtqQ/KKCzN1/Pu8Ttzz/z40La99dzaaQyMyv//t/PunZjmkT
/3BMgyPDf5T7ZRZ+33E2gt1ccSBOq7h4kNJ/L6mmGYg1Y+1bYYirWEqrBv4T/CUcWvwz22lnF5ji
F808mMj0oudpl7yamEHukwEzc7RdrmEXx3zALfzWdeZ9HnwHN1jVnIeBAF4BUj0Yje0aEJtbUmKo
I4hGHkRojJj1ZV00IOyhV7fJdi2/WLrSgLXMDdW4j1VEa6Mq6UAdoqCMJxkAOh6aHdsWxKhZC6sa
dIFV6986JScuYIPOHuzJw7Tg+i9a76nbp97V9DNUZ5KWU6oh/3OLNEfxp8mpl4ma614F+dszL1W/
XWqqzWy/2FW6LE/rG8Iw3v7nV8X571VdvCp4uzyL071tOLbH6/PfmeaLL23NBBK9sxrM6oUndzj+
e7R2lkqMzj6OUEQBMvzzNQMyKG+dMTqvfyTokuGh/lZRAKor8zjd9p3mvBd9B89UTsVeqk97bjPH
TGrG53+1vNG/xmURb3QV8bJnTb/Btn9NLfTXcHUWx1GG0wa/EnR09cW1yGT9Ipb5f3+RaNrGdEAz
WlHLG46zNqbspntZdfnfX1tvrr3qJ1q/ZrWyJXmOdL/+4d9/bv3a+ofXryW62/wvncC2Kv3+r+8C
empM17YsNDQdp7HxHwz5OOpxeLeiODSMSUY29EcPOMN2IIU6zE33LGz9VxW3773bSgiYMdTUBQtJ
mPgFLE8hLmSh5nNXk+obpMsdXmIFK3RFQWefmeT2dpxwFPRMFvYO9/FNb1dAZBI28lJuXCoorJEE
PrRPmAXc3RnTE9JKJ2rhfNIpaMRM7mNZnPPsWKuNdB7ow0ZPXJinkAfPkzcRe+MEgsDX7QIdYEAA
dfR/uVmY3Lf+v1+UExiWwRA3MHTfXLtC/0vrjm2mA9toKz5ocI0Pufqp18UXnD0SR4t3634nmyZ8
RXDFEp/otEWiaU2x6dHXtBvHV/WFxIrBUPgmlSiR2UIJS/Elpl0eYqpangbOKtDLsD4HHS+7V4ib
O5O7rsrk56JuFC1mjtPoT/8MsPjF/bUs7K1+Y9ZGxjmb1mWO2nH6nlo4VK6zlKfKLn4ysp9fTZ1m
Xp9Q5pW3RQL0Qb4GXAmwPG3tNSFEA3RzHS3EGr0IwqzP61aqUvqvlZYwbhIdwFOb4zsHuWXicpg2
TbO6eqxvdWlzWu0GGKkDvaqQgEDJgQIJQn1m7jZG/XSnKpFJFUyfGR0QP5FP9cX8NY2T4tEOHmBV
qKQ7NlN0r9e1gEyGHpzDIF+RiHpckdInUrbR1U2NnX91Sl1zu+5YYQB5O39MJd+puZwNtcTAAoDI
OdxIaVmpjv5YD4c2AJvhlot7zlyQMnHuDiHp3Qb03U4uukdKmZCiobn2w/CN/C7Z83GNyQezmRRr
e2Ee+UflYyGVefJ14++FIOuBt4OGszudHyZbkDUmkgLaAe6lT4dSMMZj6joeGnJr6NEplccllrzG
4R4SlOCAheKteVWq7cF+5RvLBdw8LAVQwUEPTlCiDzgW40vfJyHFlN3dUqb8NDcOPqSbwySiab9U
sr0ZQbszDWO+C0+Uhyr5UWmU2zu10z2gtGSbiInLo0tulBFtrawb/gL2+NOqmnTDew+ysJMODwhO
KOPYYjvbANhrGeIZuRGxLuvrTIPzwVfjVVhjTGobQwRbmZt/1nXdA7/BUNAIAMBNTpvH0KLQWnat
n+umd17jelnl9Aj4pHZLeL2wzov6AcHt4QDPPrlWp10HVTOfBWPBHIRTQTLh98/KkWaUkXo7MeKd
n/uOYTU5BOSiiJPcqFfLYTRaGG45UkUXp6iAznDq4358GxJl3Ii8D2wSe+FV8ZV51QIHnzdAwH1p
bbLQAnsO2Uoaoa7Q7W0XDYehqX8tJaNW/180o/zvzx0O5Eeo28lMv0Y1tfj9UpQ7VCOffMkFq8B0
nKfu3Cqs17qs7hLC+t+DxXb37lRkV2EB8m5NdxOppKD1MHhtniNPP/qfPloR/Y2q/HRbd0GWaRja
uPwakil9dwNCyVrlm1unpz/P50ff8HgsAYkX33NlAyrxTR0WIxA/mYCN25U51bv0nKREUXd4N2uq
WoBm4wLPNsiU9t1lvrGnakvD0oii3lnium4w1sVz5XSqkX0ghkXn34uAwpLU9XxcB4SFl8uDgXfa
VPYMmlxI1mXM5TX3uwL+DUw3+sIUD7gUUxin7XwwmCtvI5IJW4ILyV6qWXg0gKP2EpUDdjr6eMwy
BddvEwg6J+OvMa/NV1u+1xJfNvw182YkxptNt9EGa5fg6kGAhZhJTfxISUxv63evjuSrNID84Fi8
8bBnqYnxjaXV02eR2fSEaH/3LTVIvxeRGF9q3Zr3rjTID/57wR1vQUn0K1JfUUNBt+9/z3Ty78fA
1oLQN+GiEEOjySZvR+uoI0YvaMF49Se/wOAN5vYjS7phb2K6O6/L4vAwGDOOS1NDHDtVVqTU9xIO
4jrad0cmu+W2wlEfBJz6VC50hNmkUkPgBVVNGmsiqFvP+A5T/zEL60ikRFzrrg42HaOI4+BG/utC
L8Cs+oarMrtwV2Isr6wxaPPWReEPK6C/pw5MCmc1S54H9ZHw8VcR8z/qeEq4BYMOJ9Z/T7Lka2kH
w0Eq7pOtkAYDYi3HVvP7OAQfdgmRqkmYYmPYLK8Z09kDNBP9fUibFyubd86s/UhmXeyi+Z2q++EQ
0/SFzyC9OM5snUzu33TROmdNke6pSx+5zi+BQRtDljQ2Q5slCg1CfVCVpj7lQVfUGwo1UsbGS7pv
VQ+P4RnUZGC5cUkxFlCpm3a+etwjQKl2t98stUK3se4Y1WFJDk00vrepTZin47Euda09+a1pXKlS
wW+ZE3uqRuMb1dU/ZwQ/EgTUMmmVleHiZ2CmFf7Nz8t5G/UjUIrW7i91DbaQVs5oV2mqlh286LKo
vmVuvPSltRBdK+/Rt1n/dIcBw4B7LFIKZxNQzfsUUesJOJoIAca0EOLjiHpJIbYmUudlsInaurZx
sQUE/94gDR1X3/HOzfmW9pWPVVBv7THbr/q6M4ivTYJdaMmr9trzywqZyf6jVJl9yk0YfbWpH3Qb
G9/j2vhDVJQGoFtc+5I5ZJAvB0LRIcUGyWk9YE9NDy485g2rx8EzWhiXAtoCfkcJMM7ikrTSyE2E
Vq7ter9ZF5n3H5EVNFFY1+9r7FDzXG9f18ZPDGveyS27A8no+SGq0rqmhc023shB6I0kMPwUkMEc
TYARRypCBIy6LfniKfRQJbbohu6ZPVUaOppbHMbOnCGXOMXFBnQfUH34GFMbqj0C4z5WUKjRUJNz
nTxG30Fjy0wr+4Q8NqppK86Kk6P8nAvWh+2oHtErhpqx4IRa7H9NKxzua8ys8Ew2pdzL2WP1/mHh
drKVsWiBTtfFKULjcuKufM4zGT3dhOU2LsUP0RNbXBFdAQN1ekvZXM2J8/RH71fXo9QJc/4j0K17
Rn4buo88U1vCG0HmT/Dj0bGStJGaxbJnktUca4SCbQZg/KUu6RvO++pRTst0WkwzvkxqSTiem/pS
XddIti78V1rijYNBb+SJWGD4Gy/aSfETcDYpZo+URZtDH59UKeFAxwhHpGjjabR1m6o4sQbssK9H
/w/XzadrpMZPwqwwJRihR+o26I0bo772vhAuCOuCWMHq+S7h9R2RPRTf/mAH8FKaIc9gQGLlHir2
lZ8luxN4kfXk7BeAwfKs3qzSj6Wnv1qGxfu4x1wwCEKVrZNRhug4L3Jga+TA4t5jAk62mkZ60V/q
+Orr86GkteCrZnlYzdM6/9Il1S9QnnQn0YXSVl5EpqirdsT0kEaUh6hxCZbiKvtaMkbe+EN81px5
PJk4IchZAAZg2+6F7mTpL3NkaCHT9kPaJQpmRu3Xxie/UXp9+aIVsJTKeMJwRWn2ivPCqwFC0jSp
TzdTHPijfrf17+Qz0EvM2sFIeM8gTyiPM5XJKhEyAcRdUKE0aUGtR1PeNpGB1IlacMwZ9+wd8Kh0
EaaS6R0yUefQwAQKQ7EjkNyLJv6p4W7atuzM2SFhMcpdQOu20EkS0Y5SZL7zkRrRa1JGp04p02m1
LC2CtHULqjg/BnH1DeuxRZ07htnGWt4Ap1APkCXOdkLlKgTj+04xjirX2s8Bh5WVZqjXvq5oRguA
iDIHgMN1Y0OVBivg7Bslb6BtwrqvtD8tMEB4Quej7ubOtXTbp1M65lFXY9cRC/rZI5tom4acNpP2
zeIduw9a58da/Kj3GC5T0KCaql3JVdUCxt+YU0eXbTgYFoC/2peFIdy1z8oMWySFb5OYnIOc9UPg
TP4tqy1IuYxndtja13K/DtwLNcUQ4+iACgtaeAZZ/Q0lLgeh+5J4Mv3WieGMrpjutNyWx6HTpm1V
LiBZJlfnkVale2c2w9obDCYL2C6dbthFjWEcyqG8cAfzbnYt/kKH4ciCL2NbtgRkSmn/nVWWfRUy
Z5phyjfi3MzrGMrvxNhYX3xsazOnw6tdBvous4af6aTFWwM6HU8rcKJmzXCVON2+q/X6Fjs8ME0N
Kk0aB1R0DwWbm5g8wATDNYBZhU8w3ZYMAC7VPGahVQzV1QKvj2cUjsS6kFMMh8SweROgAxc5HUsz
jT8gjEhDyaHbkFdcIATVD8vFixU5dDYiPR56ZJ1XkPl7abXDXuDt2Wl+J3ZDwz8ULMa8LcEZIeGX
8tooTHBmYWjXo/hEy1QK8eMLwWaIZgzW+cdAti8gy4xMLsdWr/Qzs+PlTK1YIf+0cFweRxdim6in
7A3Hm/wLiZPuDuqbjqRcqHVS9AInmL5I3MBv5chwgnhfWTnfEvud+OQTUkm42kBoQyTZZGXYUxAr
ZdX86WAUwbSdLjeNiXFoSx8ieySXi+kN2OFj6z2FSHOjommGKZTLY1+6A1p5VOyY8+LFIcdRuvKN
Uu0OVlaiw8IefrSQb7Z+C9NiTJPiLRMEyPS5ktst4mN2G9SSd3QKZlnXERrQ4w0PL+1YBBJa0ySc
H9li832hZVxlZw6HdfruScjkrgY11VYJk14VmyQUfu8jf8HwqtfLLl9s5y5Vc4A3MboJqATbc34I
28btqMXmjqsuk1W+o5AuIzbvPyzvu5BmwvUEZtVReStyKuRKYkKXvVpionkHS3d+oPwjY0wklBeZ
d9t4TnNqx+lpxGhjoqvkcc5TCo0jxxEQ+kQOgJuWaFOZU531jlIvpxTizfbSnyYVgcdSSuvqDPJL
rlGyxPfY85eCALHe/THWgfmSxtW+LTA965B5XyICGlT7Ph0nyPajhaatO3RucIeu360l9sO0MV81
RffKeoriut6+kdUxLn2Seare7jAkjJFKpXCxd//gFxzsO6Vfo79k4dIv0/YzOeyp+HCC4XAqRB8O
/IUrc472SieXTRAyrA3B7dE80gAO+dQvu6vEd6lCs+tCQ8u8F0mM40oZL9cltmghi60tl7Ame4S2
xRyfcU8Oe9178LSKUUgxwy2iBDfN0qCQ8PSkwsMPzsDw8bGndXMTPj4X6aXBjrES9UJpbkanUhUp
qHMGyID/x9h5LTeuZVv2VyrqHdUwG8BGx637IHpSJOWlzBdEugPvPb6+x4ayT5q6fU6/IAhSYqZI
mLXXmnNMymJH1J9Gp1VgSM0gaRhOxFFXS5PlUerd8QeWd1qe4QfHcRFoybDKKQyYa+NRzCjob7Dv
WNvORMpAnh5dWxkhBczTe50wgT2LOxANNdF30Bm+VqoXvVQamsIUV/N8EiKsjl2mn2xgDNe088gv
8Myn2cW7pqbmy/zcEISjxaUFrkKJ6/sIK75mySddormtUByte4doJDeJ9QMccQS5WLhnR/nO3eRD
4pYfw2JMbgurjl6FjI7f0Km3l1JWLBZqqOBSUGhZWrSdMx84hd28LveUXAPCTGUlHwTz01k2J6Cf
yVEYRvmA8svFq0ruZX7q66Q9S/cFF459COu5zjgdxzuCuImzSDGDcYPzj4bZ56vBwAv3gwxrFkmL
DNK5C4XN4tCeh3fNRxIjvdNUhNpSdALdZPq4LOdF7N90aubvx2I8AL+8Lgu0tig/JHMIU7Meux3Z
UueWwiJTcjVdrT4lIckTdM6FuWd3IDenBktFYvQ9BWvwvCCr6wTNZA8emxQzwnCGhhUCbal8UxNo
vDW6RN4VBUGXDnGna5Qc6RoBGK0yD/5BxA3BV4mctuF0cK9ZYuyAdDabWfUTgbx5/HnNePDkMwmh
jK1SpiBLMQDFEtFNXZ47dFCYLGRBw7jW16YXIF7G7YC/r8ntaFOimCY8kcM/shylkIEG2FuiPvsa
7bS2HPiw2/FOQrbchPzH+LY+RsP4uTLaiUUhFAEayp/ahiAiDuGY8EF+t3FM/TJKfJCBTLRN2DZY
EAFGl9r45kTZoQxH9xD9QdPGP9lgTYGIghMFNvYl9sgakpLGVjfo/EEwXVCizGfX679UVncIlTgo
N5wbCAjlMU6sdBuIP4BD1Ldjkefapsq08L7Vk8/1wEV04I50M7tGcLHxP1UwthLpRCcxx1zbrJ6E
hOmaW4zLsUQZcI3yiXOthlCi2+F9kyurIvPybZImB8fXiFeBrFuVRBu3WV+sW4ePrSK+ss7nesfK
v1/PWnzsJpuczmj8zH/F3LI23XhiJCpmCJuzXheSXOtsR9BqAdWsxQuut8R3RK24CQ+OOl+F7jU7
4j4osZZmLN3BYwITDYVWQ0TmKa7oUkTJBJ5bhysSN1cJNY7qqEtvR2qeW72mLRH5WcRSmN8dQgCL
g2D4ymq7P+WFYEm3X9wuguXwgeJ5XlU2oD8cKP1Gvks2meadQVA/200wnS1zePO9kC5NNZsbqUKA
i6571Mw23ZtzFx2qwD8tiyDCq796xaAdjFrX14yGCHcn3zydEu1DiFIO8j6flEBAqvN2c4juLmro
lzUtJrZcljMK3kbuCDC7q4i03FUJsloQbs+NSW8E0+sfk9SaV7voXumo0gyx7Xk7q9aib83XAm3N
wUyoBSzFOMaPNh+9wsDWHSJxYHLs7SIkFpdlk/MNzkBQCNfIVmFcWdex0U2oQpC7Up3B+2BM30AB
xUctrawL6/IVBqriDO3H2BQjp1qGxuImKIee1jclhV7p26mfortBwzrkMTxf1aGS4DvgKhnVTLeJ
GZylpo97OObFbRoKazNMAhmvImbViCV2UvdeEqsdztqc7yOTyoqcnHaPxDQDQ2EkD1kmWCgGIck+
OlbwFKPRlk6rw0r6wW1gumnWRFTGWNuPe4IQHwIfTykfP6lVGR3uCco01iBSQh2gAEEUI6niUW6e
RrcbLks8M4KAA4gEA01hr+9YKDB7MPmikz57whmJ4AE3aRwzdXLDUhm3EYpURnkgAfoJGF6wqbe0
00IUjkrcmF98L0Oml2flXeoUZ0lsj1JekdJqumCwdMNa+4nJCq+Ih/tAZs8SbsA2n/liR6WArdvu
0yLQQy6283UGMyqbCLY8gUsaWGdaHu3RRGC68mLgEcr/sJGm96T3odhFwDzw0uBtQJ2MccvHY1hA
hSdvHX3rcWEtM0qj40KK2E6fWIHYyJ4maLQo9YqV6wkhVoHmIqp14HAg2uaONSAyWjYIh+p9Ahnm
RztmeaQ7NUlVPlaA2iVdcmCItU/rmUDI+CH1dPtt4siJWV6u++G7bA/uOGngGfNOlLcwTqVk8EAm
kk6myNET9qHDjLIaCspYrwVdtmyqmNTWskejvcg/TC8llidwGS3rMTV6rSXYpephm47HpZNhz8a4
x8/f3mAjH6Ee9SxynRwzBlOaBb+KZpykjCbeTTkjKC6s5zHKmitdSXsnhHGHYRKMspSX0hq9iysj
jW/0gy6hQNu0kHAtCHG2NfOzluDnybPMh8qliUdS2FY5HOw16hQsGZXieKqFbaKWuP3oP1m9Ptkr
kcpyO+lDcPFIY9jmOSDuLnhEk01hZWv3iY0CKQvmFwVc3FlBwh+i9JRx/IwzA6iHpyW3DfX/1pv8
/Fb6A8wK0d8nMTTPPuPUmL0EmklC9Z9mxcdS2YCEqieWR2N/0hcVhxqRAEkbubbjrgLReWioSK5k
zKbQROfqRNBP/0hTnk85Z0yHYmogDpdg79GPkOR3WCCbFGSC1ZrD7cC5dyxjd2OjE+6Fp+861/Rr
4kF9l8mc/lZPYXZq/9zMWGE5h9MSs1qChezdWWvlKEW0SfNo2FkvhHFZd2TUOg91nN40SEBnq6gv
svGry/KoNeybrsBE7oGprNCqifAGzYi99R1RAjgZE3dTezTABfQvVvJ+syORx+ekYoDyp/NzxmVP
0m1250FL3pvkvI2mAGIDZL47FBYRndJw0FtN9OaicEh2YzQ8Dbgkj8umGQhGScT4ksNz2QbKhLFs
Qoe+bZWmyHjUc57KB4gpTcM4pq+tLhzL1cNQImnPzi4yp6eM9MRGJiaCeCt8ggkw87MQoMBbLQry
RUs+gbFiRYt3GVu9jTCml4ikxKMGfJFPWO9oIXZZsk5YjpMC5MfRfrGzVqpxj3KPOGQrKdagjb/7
lts2lTtK1AsFp+BfD6vsHKbtpzodGrxZlQ2JOPcuk4dssLOHY6tbNgc0jitEPeGKA2FYLTTOQBTG
1hnAqSy7HUdg3cz9MS8lObXL0qdfASOwj4lxK/okO0albwlkRMxa2wgBjKnKvh8bY0xAN00plB1m
VKP6zPvFRGpgyhxs091pwp06vnQ678KjirTT/eC14YPAOcMQb5Ys79pPgiiK3dgQjAqX0V0zXgFU
qPgBtKiyS9194KveGCRkX+O8rR4Ynv+RN4nY1dxHjgwMNkXQ4tYa+WtTgn7WsZfmUHBaSaYMi5w1
hpbp6DUQBbtqIPgg0hgiLFlGtRFhwE+xtyXhuB7paG64e/VHI2zS3eK2CTH+U2wnh5GKiC4DE+Mi
0knC6L3juAzO0ljjFDQakq5kdFuojdOVGwfg5cFW+uZAEa46gzRgyntsTfSa9Vggf7MAN4XKaeoH
yBcLUiJLJEANoQhnutQrPe6G07uRLrMMOuAJ91WVdsIin3+76Q6jjrC6y6WH81LUBOeN8507RNYp
MvVrIyO5hvJK2p4Oa7pWUrYZdMgaTbFcLUiphaRCHDmTlBTpVmhmtiSXyC1PcDq1w2gOfbZXY5xl
RdqpywOLW+7bIW9Dv284Lps4c4ajMw8PFTSsn4ZgFI7eCuccYidVX2hKGBlbdOaMInwbsrolAsS0
V4hlZhzPmrj0XjZufVTxm9KG9wYSkmkKR942KPFsNYoqjtSCIbLapKbbrwXuGU77cueqmnDOAfE7
Fr26m9IaXvAm+1tAo0fHSIM7qTbg/GCUBLO+z2daeCk24TVhQ/IaJ06zYraNiXW03GsH9NhyaRdA
mQ83UYvyYXGFS0i8TD0Xl3jgDrvEmR4cMxe3cTbbKGT68MYd8bhmmvkQsCI7ecnAxh1dZsKvSyLK
Yti14XYTiFp5Gxu97561w03oBvEtGV3WLg2txwkMf38zqS94UBt/RIMEsiLbEGBBx5iJ2WJeMlSX
pR7MgXERVHxEAsdkjrWDn0KDVujgnsHDtal8j4m6m29zi3OR6Uf+gCYy3OfZkKPdcV57s74H+l8T
5XBrMi87LQZ8gu7BjHSEf8rCf4s0aWznCr2oG2Dex9HpSzioEAVtNUtdNobg/5oXkvHKjMzWVK7S
hTMTWUhI3m8ptUnUSllhjuQKKtvNFFRkLPcRlsBh9o2dbwx3C5buR9q2kNPXVE1XaJh1cPGgj9sB
p8GyQTDD9WscMDB33Ck2jBYwGKUkxicu0nysJwRGa5aFv8PyTgPTzJNFGBcz7M0STv1DExrImBab
P0crf/EnUGM5a7+gjxtygnADd2ZoECJ9g7XERMZGMsQaSMlRWyDjPuqzxK8/+twbtqWy6cFbGmjK
FPuxsUjG46pBd0xiDCVPRetSZ2OaqE3dqmzPAe4kQkwIEnZ6QYKH5FIDwIcuoCtJsKSr/EywprvN
SuAkK9HhV2jBOuUEUKbhlxQZC4SSyLkMRWS+q/7CCulf0uDtrgYr2BvKD6Jpu8iKHlJ37q+DsGlI
DeazyZLytnc4MArfDK4cts+tX73VgTAeHNvMAQvpDoRmkAIt2oiVDCJrZ8/512niaO0JJEawXiG5
nipleauDnaFxbVj85WmnE1aoc5YuhUgUBuNtEEr85YMp1rPX4YBnNL2ZS0xbM1Q3lMxuiY++HwFG
6TntIVHU8953o20p8EAsG0ddo+w6fzE6FA5ZE6o/MuPH5qjZMIXzbhs4Pwc/Cg/LHl/SfSygslk+
CMnIVMA9OiXtjDOkTTnpU60r7wyt86+SZCzEnCjPaZeXJFSuKKBG2ro4d8yYvoBq3kKNzfYEjt4v
QJ7WnBDR6cXGhfBxqTr0xEEZw2AHxl735AAAnQxh1jC5mFU9IVBNnNzKOgX0//cLKchSHd3RGE9/
Lb4U3m8aNwfiAa1Z2wNgJg3vd/Fl3Oqgqm3WHDoJRDewQNe90p8tm8zuvz9adqmfJnL5jlwvyCJU
bfhl4xRmy7nW38etasQ2YXm1eyH2dCy4bOkRXiea3Vz5SjXGylN43KLkc0ZNwUCafIYYtUiVQTlv
wPwEOYqoTBtqyFLchZjQdedJR33lkcixWZY+jTKA3MaGFn9oKQZ67dg08YkhjP0E5xn3Lf1bvheP
zhR33nbp6Wquv/rrT87Uf5cHOrpl6Lb68EyHy9TvamLBwsm046zfCfSoaOemi6M2Jaugy+xwLmAr
0LfLC4XrfvAa6iBHc5vjsmmNpH1/tOyKP19I5czCnebr2sDq/Z4rjqoUSwXpLMtT4s+88R+7yyNU
VPZ6LLJmtewum1m9SRPvdWa+R5u8FGcVBWN0WjapYDAA5JV7hfLEjwrQ/GPz4znj2pjYR5eXjDjF
GGCgqbD05gHtp3aFZOGuDUV9WXYjGJQuYuj0mFkgGpfnlo3XZvIwGuVH6Ds3TkwjOG00tJ2Mn4zb
rkHmQUMG5wNpBdVG86KAfvmt3wBFsGvMQxbOxwpJ8nl5KobFfV42dQ0J3E2M19+eD//8CdMg5BCS
J0KFP59bfnX5jTmuKZBojW4WJHGIcvwovBR1WYe2flQS7OW55dUfu9ixsG0v++8Pf3t92V022Qzp
eHn0/j7VUBxSPV2xwInPkgxQtWyv57WOH2DF5IwJkNpMJp2V9fIwMJXsJWUo3Kvf+fEzpuKT/9jF
lXnobfqFQa3SahQfoWN2cwvYi2GlrwMIVbsuot6Gmi5FVudjpU2LebylyTDeGsjgV/DsSFlRz/14
4cdurF4IbbOHGWmmx1iT4cVM64tZ5NxN6vCao3bhppVStRktCy5b9Kr9rVfv2aSBqmO0aN4Tnxkd
ZsXmfs8sVY+WXariHHChJHXP+YqUubqb6AQh0GNZlHtQA1DFNsgopxj8idpMbUqN7bfhFlDlCaS8
2AcAME7L9Mb2qEYVoVCEa3/vXCpkchs/iK11Sv7hXaZyGkiJhDCjZNzLczR5+utfXy+c32XXjuGR
yW67tuFSm9qu+avM3YDfZNgZqxIjre8ywE1/aNcZsOAjlVvwPvzG2uyzlOWkV6PwZQObE3Bkht2c
7CPTXxMq9/2Vsq8wRJGRGG8Z8tKsSZx8z0qNkfukG3dDUxp3IPnnq24+Ljsm/vzzUIQbQ3Vtl02j
RjOB6sH+P3cHnMM3kcUJXiVPo3TSb6GF2g1nvlKWMT4MW8+5END1fVOGSFhbWIDLUzDPvz9vodei
ncmwIiudq6OIfYu1jL6HifmDblJAsWyfUqgsWWEjZpjVgs+rUh5yUx7/Rt9t/Q/fhxAob6QrLIkQ
/rfvYxJtzNjBtncRVdQlk9K8DwaMgwkclRQxyf3yVAgc6JTb9euPp+LCN/bRiCQwUb/U6C7gCUpa
NOzM33o1el/GcT5H3GGcm6OZZ8lIVjUvVJkYu3UM9/qmEdRBP73EHbrZEsUw7uxsiDcVuCaG0sAp
b0KVBefV3uavj0ihjBU/GwE4Ih3QLaZheY7lSeO3T8BLuHHpsha7HFhnnX7VezhSy6YSaaIiE6fv
+8uTbhISFoHo6EZSNm9pboeovfT0GfWeu0NwDT9u2Y0K7QAOnVgwCkXdZ4qskgmLIGJGly1buTzh
jANm7WCrljqohWuSC5cXfvqZ5cmfXvczzwd+l8tNa+XRrkKKtRNZO3xIswTjS2g9p8K0T+7d33xU
6qP47aOCV2YIA2GaborFWfSTFcC3p8TwesfecYeMDyxp0kdQEiRE6+nXIKyNAoQ2H0xnY2GN85rZ
f87cDb4KxSwAAG5xrkYl58J5xU/zCbcD1oWc2aOXWhh/nZIY5TFYjyPhCJwb9kWqjTXFNkVFfDFH
FlLNiEK9tQul7lGvGvdhJOefflK9g0eitk0tes3T+DkMY+cQZkNKgDJPLRuDefzNX386UjlGfv50
XNPQWUibrqeTKku86q+XtrJFgNsHPgLnNo83P27My812Yn8VanSS+d6Cmbxy7ufLz4RhmNFG7z/o
sY2e2sXwG0wfCY9DxhHP/ROhtJBlo7i5XXZtFE9rEZbZbtktjVoCw0Ceuuwa5TRf1BthUuyflqfa
4NPyZhgh/uc3S+Ph5zcDIff9zYgFmy+MC++X9xnJCFZzSL89mAwnIxk1TxGw/N3g4ZkZq7550vUO
1VtlvCaVM6ACmC6F7dSPy492jUxukroilVv9aBBjJJ7MAK2neqMMyxZqNSUEVq+KHsh4NZi79zfK
TW/vmF5+t/ysLJGdhuloHJbdeZzIjdc7f73sGloPwgH/0/s7WZprPjLaXV7TGabu/vpb936/fHDl
cF3DErprYaXTrd++dfXPueMYVMQx5XCRJUqKZRMrVXCjRR9algY0XxDTokJMUK2SDv9Qou+8FA1+
AA4m+EpOWzz3oc+asY7fJOFiR8yvzirX5r0HF9gxAbujyiVvfJnOL496p2FcSUKFGSMzS/z0ESFA
f102MH+GK3M6scqNFAK+eoGys7/WatM25ZfIrdYRrtRDpeKvag6ry1CJo0dfCwQ1T5VmEVF8i3jn
queIScrPkeZBNHGH20RnVCqU8vHHboUebt3FZbmqlP333a+nYQledg31SG8+tHO14xOLcVpV5cvU
2+h+jaZct+X8SGBLcdsXlbggqGE10fr1K7anGlUQza50JPKrEv0ratmdQrF/oIshtx1zj11Tk2bW
5+jxXJV27KmNzEO6L7ICchwN5CRGiFNuIpPU+dnLW1bCYHWOpPt83+QRyu3l4PhfX8b/HXwr7t5P
/ua//4v9L0U5gepnRv7r7n/vNw+b/1K/8edP/PYDr1ESld++Rp/+8qfOj9un33/gl3fl3/3+/1p/
aj/9srPJmUtP9923enr41nRpu/wP+AvUT/7/vviPb8u7PE3lt3//80vR5a16tyAq8n9+f0m5S7mN
/nT+qPf//uLlU8bvPQ7fvn77z1/49qlp+V3xL+yoAO64djKRdT0sksM39Yph/EuXLi5tXVo40Twp
//kPFnttqOys/9Idk6qmKdC3/vuftv0vy7KFIcmyQ+cuXfuf//ev/eX7+vH9/QNk8F0R5W3z73+K
X+94rk5lZAtpW44tpQWO/feze6wKboNmuGkDPb/tMm2888a0u80rec71O6hL+ReYoyY6J6u98Izh
RR7CXCt8DNIgf6Bsmqm8gdEWJiAXqd/SOsNzYyC6WATUfTP5B61IH0jSCM5hwzQ16DXSNgLNIN3R
E/uojNDDFPmwZvqrDQNjZboIO04+j9KTNVPc4noLyKyypjleNbz4UtCJw2e17oPMJiyz6v/Grer8
eq/jc8FjbutL20R9YUuZ/1Ml4HBFHse2GtdNDgCcZYVGIpFHzBXXqekiQqm9zBOaw5EY5VaQbmNY
WvNABxI0Bp32rPa3Sdw491OdgZjpK3sH/zFEDA8gigXl+DFOiI1Ug/5NaGD2kVUWnv3BUUlA2bgm
2Q4uwey3O4S1aE1RhNwKty1uWBBZ4HRJPZjD8ftubDNG991XvXNOojXds6k2iYEHIwRAsDIMTc6w
tMjq86rqydZtpuwYs7AmmfMTXqQauau5Wfb8vtefoJNvzCSt7gGz6U99g08cAgyUArUbMvRbhzNm
b28khjSZTQuAFx7ScLbm87LbvKaiavc/nUjfD91fDtX//Er4RiyX4BvHtlz8Jr+WH9QL2PpTQjXx
XZjl/LU3Df917J16l1nYUrMi1l7ttu1vMs8T57B24tcuPmhmFb6k4fNS5YolCH4pc5ukVxYrq137
t6Onm5euq8zL8qhXu1bRausqyCHIBJrcF2VTklsli5uAkSxQlrZ9DeaLwdDkhcxacqMs66MOPfQl
IM/XC6yzPlvXiVr1sTPTD+HYfJ4zju/SoS7zgrZ9Tlw7OHfV39yul0/hR5HGges4huNarmMbOtIO
Xa2HfjpwmyYZe2FozZqJ7LQbIp1miIEtZG4aCySlV63RiLhbKwTE0RLoS3iQz5BMKcQDt6y2kUam
DayE7G7mNn0owrRjitInwd4u3UuSREd7bukV13V6T6jswZ/goZC+7V9sEzLLSMfhcRBFvjUSr0KM
byKNj3PtiARyhjgxen/XoPuPw8JxTVbcDvo72+Ov13/9g+NSdxEPNi1xngPgEuJFbxmOM4uUMROO
2K8OQ1A+R+EkPzbueEh6KZ8rw9L3XkIDfEjg6s1me5uHbYvFPgbWSCkD0UbtLxvSESPkmY58rTzj
Ww7J5SGKGhN3KokqZpklf/MXLf/jX79COuWY5E0H2KY0LOvXvyiv5TgKm3Uhwch7y20Z6raReYiL
0t1NFjNyvwvBhOWpvxIiU1Mj99qjA9OUju3Hpuzlx7jUtBN8bMIbBRlmNumTsonoxQUhkJl4Cs8c
mf0DYsk1FVhwV8+gtVkCdTchkpdz0aKItuvoUrvoS9K5exCslHdLwJbmY4lw+vLtR0KClx9bQ87w
W9rBupTldAOGSn6EMuOzlmnt/VAUR2sK/HNmgyFnUp0DiKmLlyb1bvI279ddURnnKbKjWzl0zSYZ
K+21jMzzrFnNV7K+Xw1//Jvriun82hxXpwzNAd20LNfwPG6p3Hx/PmW0ckzdPMQnQ1k4rQqooBuq
v7ZczT0a8iaSw0HPi/EhGuWpcnvrNeV2cKgyE9F8Z3lPnYCF2BZpsUsQosH3ICqVaEV9PARZ9zrN
vX4Ljj16LD06BQQ4AmOkGfsoNfMJyshzyTr75ETQhGullhogDdIzAPmMRcz1FBkJxzdjGzD/N3YY
MZXHHCvqEmdmnVvPXsJkJmSZtKKTgSZYBXsbYTwcGn3E1Bbd6LDZHBCydUwnMow2XuSiJEF0C87T
O0R2iuzQa4i1nGR1N8TdygHJcEpaguChC4+bpvgaz01yCDxhkn0aW4fRTr+QFTcf3pHMNhnzEhUj
JitSOYzCuy6bHqTOVcXUIqQRefexMHxiNjoPcNEQfNbszHusBq9adTrBYDIpOW50THe9rkl5Qyvs
zWqycxXF1jNYahNfTOlh0QeT1EQO8ry5J/7aIFcK0ob1nFlmRSSDQe4XSqtV6YlqZZGn9YfWNI+s
jXU0AH5VfohsP9zFtf3cIRM8DN4oLlz7cGWF2kFodXbx4PtmTvjml42/MWOVXRXmjPfajLco1diC
ur++Lf1mK7PHpivLVxOb08WEMnHTdf101Sf8xzez7XxAMotBbsSsFhfEtWchsGZLWOCp2tK545br
SPLpzS7FNdh5XnNMk/k+7ZjRFoSBrqfIqx8Kp3wrRpl9JGw6Xwe4UU8Y2sVTzVixUs/nzMA2vUNM
7xgAltqFmPdXkQ7sjxtAd5QkML0gVeF2r9s1meIBevJBjtObY7+OTjnAhXK6vcbS5CEJiYMYsKKo
eGbc697q++lsdBHEHORytJE/zpFbrCJ0bw91cdLb2V7XfTW/2mF4T9I1OMLSSX38rhGSfMXLjwcL
jGJcCLwkSX9HG048z31ILpOfxU9R2ED+BvNpJ1Z5iDwZ0Lm10zWwjeET1QDrR6LZM7KAj2jBETQn
grQbppTPy6453/lBQsGkDoL8zx+A7dZdbX1Ca+5qm6BJ212pztwuNw8160U5TflHQRYjF/8sWjFq
5ZRN6zA5EWuYHpkwP8aoVw8OykdKOx2Ttlo/LvgbN4jSt1QQpFFGVnxthQYNE2c3miUuW3rTbhvG
fJNwk1MJluWGzAj0yAMt4YVPZ1hg1boS8hk6KkRR6IrviJXX1w2AFBb1evylcNoA4aUVnIGtu4c2
dMkrVezO0QuqldQrk+EzV5AxLFcA4ZBFs7KrhCevnTrnZtyxq5or5hZ4h1wvPxGWqQkjmqyab9rU
+QjUsIP84B8vj9A/FGukvyqf2Tj8dfWGhkfdiH++rRkOfXHymmzHMFVz/LcbNX0V0Lmhaazc5dMO
E8e6NZFl7fSKC8PSgklnpzpD+pv657mupjupL7BwLmI4ACFEt+2bXuGUDLrkDw+wezFVGxPf1xnn
a35XpuXje+CnPrTWeuHYLIN9ONvWCYvhHNniokWJuBi2jyPJZwGhWC3GoGdneH3HKbGtfSEi4Mat
ZjNjzp/rtkEfz2CGnlzdopx5ff+vJBWWmqzTVipq6zGtSrTNfWKvapT823nk+su8td2aee+8zUO6
GWaz/xxG/V3ltV9zvyWE2SYWnrSrjxJ1OzEkIA3jIX8SPorJIOkS4JCEuMywyFDLW8+mhUalMsxL
41hiE9TD9NbMJWoYj5x3LwOq7rfpOsfAtl6M8lnMkI++zTb2vPZQINHev18H21iXHHag6doIKR7t
MDiAmuchxSjah6zKnG0dkzUsUpSEURY9JHIyaUVl3UZPO3r6fXe7fN6+7oIMm/Ej9gQ6TNyrzu+X
SeazqzIj1QKV6vzR7uH9eNhEGO4XYqtDhNwUgADugx4AfGaUzqohw+umsIP2KlzTxSIav5jBmF2l
5n9Z4MMs1xkz5/K+nIhHPaDMv68a2HzL7TjO8tdkQrA/lHyHMRfudd+a5qW2hLPPnbo+OC4hJZ4e
7StTxI+THL+ErDHuGmf+alWGBDhIfOzA1QOuqwZu8/0oMgLrbTnP+pTi32uwVLHsxaQMD1AdNgvn
pzUtn0mIujvkxBGvdJPMEgQ7yWtottU+UxlSQWN4K3IzkejPTtKf3s/lATBOFUgcPEs8XF1PH9Ma
ZVg+IO/D+TutlolAGdneNXbQqeTQtvK8Z2XtpHO8ARCMS8AKPxUM9m3MYJAxpgh7esKFQlUB9RzM
e+I+EAwpCoStNjUC6c075GIqscikJgWFSk5dNhjaXBC6tLyBw/TFIY+VdpzSZEs+Z7PxTfJp86gL
94Hev2qxHIEOt/kb1AHU5T0xO3FfV/uKEKENZWaANbvVd3gsr8YkrU1gtuEHhyQaUlCzLxkVYA2d
aaE7vW/MiSCUoqTj1Skuu1Wt5nJk6mgKkshKkLeCcVpAsFQbc1MDOnBjuajVidrcuS7B8c4gT8tB
PFLy3rYHUmOQ5hed+cAc033Gy2Vs6L+swzZsDzqmkbumHQmUE990o80/VdXXZnZhthhujwH5c2rL
5mMQQn70szbduOT7hpTJNVmbZD+sYqdvPls4jLRBRHs8w9m7YwGfAZUDMdereAg8+hSmsWW9jAV0
EueS7/Ui/ZT0RsywKhfSWvnEE3yQXq2u/stnPwTNwbQ53+psGvdJg6sD5Ne0pdJ78eKhJ4a8fHo3
D7lOsdEwpBRgTEgRgGhuMEPPbWmtSVuIaFu37n6xlZIG8RxP9dc+wwlMhuoMtS1loEhyY3PNwpYw
xyiHfkaYnquN1gNlGSEOjU0wk/SKvV2Z2gYDSvUh7d372QVWn/X70C2mlz4B0EuKzWdN675wO6PF
0QE3dOTwGaFTjUG2+VyjVV6X+ceRzORDUnkIvcKovua2rR2ytkXmmBuSD0A0GlGr+VBO94VRA+sr
23tDihLKiDrF7LiZ7mxV5YDm+5RXCQHczdty75gblQrRkB/xfisZ+NhjNwjiG/5DwIn07nG5jmYJ
64zMBUlCnsdquVQa/cusj+NhjH1530SsG4shtFDwcASOSeMcB87yzRwCglKFZKe7wS0Rz+FOcwA+
gRNe6WNUfZjs8KyVmv4IgCPax6UgbaAnodN0xUvg51Tq7g6ejnkZ1NWjA3QyFZ+Emblfp1G/ERjh
tqgkcdcEfnLTcchcIbVAlpL2nSsK742ELXsbsijc4byRb1Ngnp0BQEUGdqAsZHSwxsrdGrZbXfvC
4n/BXcMPbP00hS4NEW9G8lTkGeWviJ9GuKScy6l5S6dZe9F0pJCEBOxmx+7XQV2sgtmpP3h4aLZE
sjhwPfEQCBPjCupnqjM6UFnVe7tpjsx1XdsPfKzwJMxvHZyRu0lApvLHL0kbDButFdYrYVsxhrcC
lGGpQarucgc7uvo4BzeJti0i0wfU/1dDzE8UXY8NxqpXLSFvIvFYjrghkSOd0VFZtZlW7eRMEYpL
oTiUje1vMi4A0v8iU2h2SWZaHNDpvGfytgkkd8ta9NpHvbh1wK3fU7NTfLmx8+LPUEXxDgOTJB/C
UxQPCZWiD1Bdr5Ia/2Mh6HNFlhavRyvKT17tZC+WlmzQb+kfxrkw4ZH3jn/KDAKe1FLFCuj6FN0b
YWVk3UXAJzYeaVoQKNCaCc/39sD+v9W1+7ExqmglAcH/H67ObLlRJdq2X0QESc+rBOol23JfL0Q1
Lvq+S/j6M8B17j5xXxRIcrlsC8iVa8055mM4c939dzSi4/eZSHxR+surZoRi1xAxQhJR/HeNlFHA
EtxDU2xUI1FetE7vAeUo3OWXk0RzOnxj+mCdNBGLj/TVDlvzuWzTx7kl1hSfHnGmGfJ6c5rKDULV
+mz2wBtqPeRvq+Dj2KxkLAgvS5ncOltEVmBaub8VPtk+v6m0nLPAz7vNVbY3Rd+z81wyNMrlYS0k
RU7yGby+aPe9GoZvJdIjAtk3pROl7+vRPPdE3JXmwRkqapd4xhKhp+EZHEbhf69oy02zrqY0fqoy
RT+Oy6AjnI3CJSsZQqbMHMt30qh5dczojyz1ni40d4oqsJ+6Lqkir0Fz4VejYnmG2aI0MskBJXfU
bxdqeuoMxi2ZuXgT3MhbKwBo7MZvemx3L3iosariQT6QtWnc1ED5cgylO5BRc4FzSNIRgxeztt5L
LTQ26GazkxpP5342lW0fCy8vHAcqB74eFOk3At3aZ5ULFdy4V6kmud+LXHkkioUABx7K+KkxB0Sa
YSQuph3p/vfdri1IrMJdmSLamdNLOlXQyKW8OwiELACbm9xWCm5Tanmj0WudgLzfc7rr11SnmxFX
bv+zDMPt2KXBPZ/EuGmA/m4GLVbenKRIULgOxqOViHSPlWrc5npi34YaeZ9kFnQy6qa5k875SJBx
OyEAKFuLfAkau0aad5TDTniMaj1/6ZQuPFRD/gtTVLqtDdLHx7m2PyCTagCHL9PMy11jNGdLdRBo
YfR5q1owMNC6U0zH59oyd7I086c5wwe2Fo2DphbsYmlydMbw6QBVu3Y087w2s9nKZWxUWCnsQ2Xi
x21yQzmlQ/rQUlpea+y5x2GczrIPy+v6UDk3oLubqhs7Lxxyi4sHQJhgg9SYZn1Yazw70IAxGQpG
hgq/VdjnfBLlvGEwUR0bN06xYC77s8kk695aFICJaf1q5MhPqDsMgmc3v81qSxeChtm1JGDGywKZ
4PLA+aFO0+95xDs+N0npZwnb4u+qL7cxeVhjPfgdwAIeTJcKmb1sXQVApMcrRe+rFSTuQ12V5ltd
vY6cxq9OUWX33sWMFWF/xcB0C60Q7yEqYmPGDIrLZF8v3SQ22uG5H3A6rO4nRDj19ftSr1LR34PM
Kl4aeCMrw6K1xcsYV49qp5ycslEe47QqdxQq2tlQQF4Q2Elt7DQjGWsqci6h9F7QmPZDrLqdR2XF
7ipzwm1bR3ScHNsioM/tjOtEmOi65jmW+Uoi80AGJCugIV15ScMSf0nV03F1sAQ0DXPRhO9+rSzx
sTbEQkIen83lt4IE+RDGNjQdBCib7+ZT6ZIHZvJNvhtSbo2hP0ue0yVcCl9ke29HIFNdy7DZimpl
t55dUXvoHTQcGkIgVY/m5yqk5C3kPB4Vt5ufR3K00c/nGjhlnpK+i4B1Rncm6AUUuyTDDqFcgPyG
8HV3I1GH54TKjmSH5RAeC4fSGmKe5yWILvDNS3gWEIgCy0hHGCkcifVjNqit9m7W+IJAuaWDE02b
KkP1TlhWYTGZxggEooGaH2kK1vPK/tnZdn4Movw4lpNLDiv4uuVioGxqerPw2T6GJ80KSW4NWnYC
S9draImbMzusb3pnvpPuoJ7h7+1cLEabuIOVrNbsUNISxZ+AgXtoE7ko6fkMo8C9O6WTbwIlLW8B
BldmXgyoEBJN92hmRDdzhh6MwZR31ZZI7GIQgOxe8m1a5f3WiDo0DlGNFiCJfcgx/Wtn61joRj3+
g69jW7QjYdMkM17q2sgf63r44bgp8UAxUSOjHpnPFEhbFH6h9/13IME0x9QjSPGlHLLYzb+XMnhV
W0b91eg+wxJB1ph2Xh23hHBy49xLO20At2nljby/L2NIpsfvIkCvDfmY5uTJtNbPNhumH1pJNqNo
6VIIgzBgID3OM5rkazwW4rNDl+T3qSYPLJEpGXm5fnXCNNs0JicsJGb2V5HyK3QBMIZK9UJ/G7ds
KB++ozCynFDAfs3lheEwYUhwnyk0K0zUxBNYA+3zGk8mDTP0do6Tog5zzeRugNrZNDgVeZenNbZv
YRFc0SlYBDcmODlu/AV+sYyWgC25NTb47k5zXBfbVgvgAIWDhu+X86ujpLH10fg7MazkO6oPaaLb
2yTKqa0C2jF4SfxKBpPnzMS66LRX7DUKLmC18fpJGmzZSj9fN6HrlyxP0wzTuFbEpNUvE4jVTaRT
oR6jsDh2rTIcY/xHu7FRyp9YrAenm38SffnCmO1nSIfPqTJSbJcjivTizU4LrJ8Tv/5sg25HCalf
/4tDiAk22AuQLbUYzTMuTPO8HvWTm/kYeupttfB21z8wctEArV3n4K6BNhgscOr1obSdQxAvpuw6
OokRZPjWGkvJTnBfWFFB/4s7cOMo+WEi1cYzC1V/tTRR/ttQFIZkeGZvZAM+iFSWDgWsrWx0XY99
OC30aiZOsi1qRu4Y3aPKeOpRBq3cathCj0bCNLYKenlz47m85237Ku06+VyLl2m25QcZ82Qo6NFb
Spf3krdTuW1dVflgD0bCaI1ZzAbvUDjNoSgyyuqgiC+EHeRXqZT2zima6Gp30b+HFPdHkJXhQ5wO
P4ApBF8suZu2DebH78lAIGEpj/hTR0LAf0vYDVhN9OaNwVDjNeZykblTh6RvLs90uDiF1kNt7O7E
tOrYDfUoSH7ZNt4Xik2m2nLwOjcFbqIG2Vm2SY/8C2dMNYMV+e4oh2GYMhF/Kp0JjSQHiUbLiZLu
KUG6elKBG2/5bMDq23TwllSQ+jx9l4EwBTQgn1tlDrNHTUuyc2s2o98lvXOa+eCIsU3hk7Um0O3l
9mE2e7rSKcmfJpNMHUbYNXwr3oPZlI/9rPiV087XyCTJHDbKn+8tSSj0t9WfFTg5FZnWAzQe6c93
Ey044lVfNI0FohTizS7GebfeOWztp1uGygfRQcVhfRkPkEXCyDAGO30yF7MRplaZ9F+GAA8lbOSM
GHK9xirlEQiKva2xkaqsdDfd6A1MoOz0cWPPxzyEKZWOcX0H7m1tTLUO/wjlHjsO4A4QK/81cGSE
UiqvRQom3ravxMJytrRq4q1PxVReUHF1G9dUqLmHLCK2TkH8rgmuvzgDWQwCLl06zWVlPX93FaEY
K/B4k+xQgruJln3MxAkjR6q3QgscLx+cZgd9MbiSM2UvhSoz0sRLcxiq8VK8OqGN6kbM7C4UdbM2
aBj5QIzou2emz/1W2Fisu6V1vQ6O8iFJt99TNJ3ENrgmtUI4lWls1v5D69AOatjsju1T2AyR7yy2
lPUIbx4+QkZ3lzw9UPcbr3mW63cnjvaaLORb1xTqrQus3+S8Gjd6gOKwhryvD9YMHttCvO0psavv
C/gtm7U9oNfFgOZCfLjapNyRDatNfh00NpfTEFXvVV6/kuXVfyV8HvFodUCGWHOrTqCpWFbNqb5U
2POercH5pIKiRJVNf8eWtQ0rTbyU+HH/75GUiEBhZ3jBIqH8VlOmuR6eB/5K62uKe4rlsqks+vFR
lwkNzqZ5gAmaPWjDTWmc/qnXlf743cY0J/vMyL68gXHYoKOv4eAFRetnQMa8WQ+qgx3icFg3HwjA
FiSm+tt2W0xsy7pUF6h252bEe6YSbGfYpPrAIuiOTchMa7Wl56qF9WcdYzmjAhQtN7Y6xRo4DqOl
eC6UpzFEwRlGVrXX5zF4YrBOxs/anam09EJOTuELSmtvDTxdH1R7Cg7ZZFG5NktvD3WkWMY+Rj7e
rEgED/k4t69JrMFSCdSHtbezPJv6dL58n7qO8WxZ/TlNInoNUYXnmP9mvZmj7ck9xj9P60u2LnAl
p0SJrn1tNzPuwdRkJ7u7ogEGgC6RNXBnR4wkpyA+5qaCPV/fd+QZPK6t1tQNZi80UheKvWs+uxPD
CeRd59gIcII1wf9O0tbaYyKCjn5CIy5aK8kXh7W3gwJDggJMYdlYXwYS/DbiTson8eBkugm2WtBt
WiYXrWZFu0QW0OT65Eso4XCzLDgnpH46uKRC8VlW5SfuJP1Mx+WjDYvgUrg9DBo8oT87Q1yGtJCv
YaaTFck4GcQjmRJWvp/jpjpCt03fKfo8TUvzLYJH9WDn2Ev2gSt3jdYc1katmkblldCNB439pD+M
XXF0rNn0Afi3FzNv4cGtA4m4JU5oXmPKkb5m/1bP7zti4QJbnzLylhvUO8in4Z6z96S1soxy7Mgo
fKJ6cFPPQB42uEm/F6tEMThxK16aG+cht5T22Rnpj3LN54choKkwOYjEktSM4DgCOQ/s0XwzLSsC
uy6gahLI9M+IF7s3XAgfCGcVgMnEDpTqQDmNkrTx9QWnzcwyeMJnKB8tGf6MO+nszQVBTJs6eqCh
g5lUbvWFRxzScxlMhe5rQhk+EWL7APWc/OYlOLGFJKHl5fxMhiCjxXUX+X3qa85UHNYTl8qdeNyx
OxVGDs9s4cjkE+gtE5/kLo7UI/PP6UMN2/bgYDzzI8nKivaIDKa+jY/03tCWua58VIy42xVln13Z
76l7HCPmZUaYnpo1GDGkbFd4YsPRjqcZYkJq8Tt0lNjKJPdalVDHTN2XYhbWH0USFmzIlxbGAFF9
7gNJuQbz0JzJsIGTLE2ht696wXpMvtSwso9N31i7uYnc44hgZzvQG76YqoRG67JIcsv5ZIoK/cfq
COtbZAKrQiAn/x30gHtJKu1nMGrcwwpOyUbUI6hHJ3hCXLYzZghrhRF+LQey7cR7GJbPwYLBWR/s
avh3JD9FfYqTJD41Zds+TU56j6y2SHdMZjkvcLYerX445o1lHnMxHNazL6+TL1gq82595gK0/94j
M/7HyI6wl+L+tJ76RJqP7IXITKWbZu5w3xeePZIoGQzVb2RPH+YUIlTpxucAIQfD65KpHzwoJAHQ
WZdu9BRF2rdwItDbbKuEVrVDkQMhTJHYeuug9tfPqR/ifkczIvBSuBlXg1iu/X9HRtLSokx1OM7V
27p7Xx/iHNESA/eHXBiWnzpR5UdtosEkBvihj1yZXTC8muVsYX5pjHsydzAUgvkFEyjeDJtKuUOZ
vt7T3G4/uW6GxzgmBWhpxxL3daWZJB4Ig72GXWRtDSnmfGsozrtZMXKxQBgelZGXvkcOqqO9ol6O
9yQMhZ7ZqG9lEWGTXobXU6YlC7YXB35U0EckZ/C76zUPOXdAoe7IJ5gAo3zajRV9hhpWdxLD/iaa
07Po5cyRc6d57pOQkCSkpQOz560mTKSlpQL0o2xOyRroIaYh34fIRWjsypJMVRPOaTAqXi/Igldr
JpFVhDghJkrkak+tTeXQ56fI0OGJxGHvNb22X6uT9XyNQIx4XY3wxEUPCao6Vq+V+2SV6MJqdbSw
wNnPhaP0B2c5KVdUk5PNxt4Qo9hJTWSkB9a6345B+Iy769VcrkD62/VDKcVpVF3fIrnuGizCgFy0
xeMCSdwkgRYcJrMp9+RpziDCc3mtFNH4tdOaG14SZCCntBVrt/2CtLIMVSEHNPkg70ULAIyU9gmI
ash+cG0WlGP3hUc8O2MTrUiy52gW9XLUxQcZ6R+QvlOmerHdbqdmE5VZy9g2ILlpVBsvcTWMwc0I
dx1dCICmOt/1yMqQmX2Wk/HVDVwbGrY+yCqZokAE0XSW+HXS+d0Wa0daPkEuL3PdaL5Mav0p0yhu
3boi+ByNIjPNoZqic5BPKiS00D6wAS1ooju9Vzl1snelS+tZJA1xOWRrjr35Vc0d2Le6JHq6niM2
iktDOAtAW60KLAwDkAzHArf60oCiz0S6xXKDH6NFlrRE0RgzyenKOClkCpgfa8uzz1jWDEsS1EjF
sPai1VSbrkqiMmQd3RsZHFSpq+xl7ShgBSI0gE3/1ixafecEzLTdxKmPk5DZTbHDEY5AOn2QdxZR
Qw4AeHoiY1XCZo2UZuFy+xeRiX2cISp5vcxxSvD4Tg/36t8Td4jzF22ZwvCOwXD+MEJxI4uKLiBG
FkEgG9oQToFTMTKlWBeZUZ8B+C5P4ZSMWETnfxkmKb82qQ9hMZp/nC4ABi/Li+nksKtDzARjN7/O
M7rjWM7ZNpv08BObOcIhHXYFy6e+a8g8PUP9KnYxLttjR1K4B8cqBEVGI/L7ssb24pwMFbYJTnpt
PJZD6cerQIjRSnv6FoWs9RGAqo8k+EtYVnIHjpjemxkcYldEwyboSbsLYyLD1aBSruDvXOis+c4I
3fTVHDmlbMOw/STqMkgSoQkNg8m+XHIwjYV7YDRj8RCCCbxolZaxS26z63pELMn/HrnwCaMsGnZY
BCWDnAiEZKL+7Ht19gIIHj4xoNjR0mbwEprJuDLEZw7b77RuFnMr9gt7qqEdLd2GCXSrjVKJT1FW
n6PVbxoNpv7GWDKJu4au1joxKQc8mzX0j0QJ/0Y4VL9K+QQuWCK9q+VGmSfxjIxD7lKJSkWfMMku
5whiD5Tjc+NHk508rN1SzZy2olzab7UtTxGCAAAh+vSjaAFuWVH/nlmzsR2G4BDB7juJ2p227ihQ
nCQZBbquPZc94S1mAv6DJoipFn//1emDEz3RDP/FxrliG894cKOrzVPl5vqef+en+ZwDK5yNZ5QZ
m/VEHRLqgDJnpJzqb1OQFR+9rgL2qOSC36nzSwWeH9yAktxlT+0nUPb469MKCypcYLe5sjPvvakI
+qNBGMI+FaRPlwxJNgy6WzoeswMTiKscqPU6KelqSsqsKO5mFWWI0gvrRCEir4XChg0+FB1PjHge
8QN3YIPEJaRK9xgzW0X8WrQ7LZHT9vspXWvExclrb8YMMrrmNdMUCKlLmSXjSdmL5Ywal3Mriol3
DCpQf1NHtwksK+ouUzdRaMljpU3jScnT6xKQsQzXYaKUnDaj7XwgrKbUKeT0GMc9evMpbfZWNhWP
RdwSSFTx1/nX5uaTXlc4quN8SzI3/xVznE06qbGPjWg+Y0i2fWzd7obYPuabUdRuBGAbbjqcKk7U
4csm9HFbqnWM/Heof4TjiPFugqS5Hq2vfb87UmeWlQFCidDGp75jfBCmYqH0x8pTa9bBk+U4nkz8
QtvUEgbiaBJgoJRJeSNgk1bfXIsHhnTg83ohHlBnw1K3lerze4KrES3ULWtxXmGiRHMiPSXslSep
ESXfhsNLzDjsRZmzy7SAy5bBf6b96U0X++S6goxJ0mwQp1g30HXPEbi8F27e/SZD8dgB2syFV1qG
e0iN11X99t3tbaqAaw4QOJTHJjtYjZjPwkr+pjJ+jGXvPiBOKE4tMPJNmLsAYK3Yqa5h+rzWDVar
Tf5MmK00Y8KAGEcXJBB4IIsPMbnROxf1j1+iwnmB067vQ4UI9AKh173q+flxK9rotmmC1OMvoVvS
i3uXe1SpHyt+UbxaQ7cTlvvejZO2bS0LT5fGBwq+faNy4mxwWKAECYTXoQRhnCyZr6BtUXGjESD6
VDG68pTOQpxdHqYkR4ESGMyz8/LZgDTH1VbU9JTrZ6jcePLcNtxaYNw2uog8yKP4NXMxb1C6/4pS
3etAiik2PNAWSe/VZIpFSz/wlTg5tG5EW6MWd6V1tRO/T1TU86Zs2Eqw+Ee7sOGzFlBsaDRHE1aI
3NnKuDuaFaRaVato8Ujr4Oj1gg/cVK3LgL8tlQ2C+N9aht1tiEyv6iDWaQsAE3PcjGgKWDhfUy3C
9DB0dbK4sZ4XxlVPoNWmpKIKIj037HzNN8dc5TfTLlLYfWbLmSTJ/t6F7Fy6IcSLbMdbLBTCB/h0
MRWjPQtEWjtG9TSBZ/yFffzJIuk11RKgGNUkl6Gd8cfY/OnM1U8johEV2kTqpdkfEOG3uYjJAEA0
yY0LMhgZw2oS7g2Tv0ij2sdJVwI/gYt7VcOv1oQrjrl/N2F02obFO3vcfGfnJcgiUDeb3hgWITZ9
kBjNPApzFeSlTo5CJXe5gdrQ0NUvfW7ehgCp2uRYAMC0L6ZM+SPdfwgPy4PSMT7SpbIwUd3jLPXo
ItX0QYcXCBBh/sW8ML45k/nQTLt2YOOGcXb2bC1HwtYP0PPL8dQbCsUjTvmdoUcwvZufopO3GoQZ
3IH2awjo/WCe+TsWtk4NMIxbadDJU4Ur/SEd73I2/HRy2TGPWrKFxNNsZ5P7QTyYP2QJzChNLR82
JOdZ+y5DQnwR1PzUGxaVUHUPiBpzH6p37bXKey/FYSja2I+Miq2gUB+jTiVIgAwabuDty2Qhu1RL
RPCBszM7Kc4yVbc4KiEK00O9VdHnWCBOk4HI7qCnPFwRNhO5gWJGdd6aelS2ddc75HTNBhti50+Y
zzaBjxCk2nY/tqFx3qWV8hJJPtIsdLE4D7/dcRdMOfJzu9i7Nt2yIBPCn8b0xUXRsD/atNSPqEef
ETDYT0BPfJj4fVVoO0nijcf9qtqCnG78PonNbdl1uOxTdUejrPM1hfq1SR+7bn7jDJkOMeKmraYj
4i5w4D/0rsJX9kDi8bDN+3QQ3TEogUmxovV+rdrPIRt/9sixfuik8jOgj8qNOpE+ITmtB5JwZEjb
wtHtHHNf2YSitMnEuFLTyuNocd8Zey8ehopz0R73BRCsYwtDOOo1jyzt0h+CdD/l6k8agb9Ho9zT
Y8zoGzYvocoQV9Z4oUT6NMoOoHpAPpdWAz0q59rdt0V0nwqYvGXa6F6luNvYrNtjGcofmk1aXN1k
f/NRaclXkKchL9PtSJwcaw0wUa6Hv4KcVr+z+710tWjjdPxOoqLeYBCR+0WVMlqcdNWz6T5zycd/
nJ5zgew24WXQuBKQHyTwCNsDOZowuKB0IzrDb8Ma+5xqwO6vfV0B39YHETFwIUhwN7KvWcBKNxpM
FU2uHqJe+LzjXK+u9vAbY592ZjTOr2oKAfyKFoNWXFBbnuh+BDeNUJLOadJbWAf7bECr6FiEcefF
SWlQGicZezW90Ta5pc23MmKWARG23w4Ie1ZhLDCbipS9FvkZyNBNYwX6XqAaEMgGD22p3tAHCgJi
ucQsfeHoWSUun4QfWAlzlHiYKnXdeiQ7NFsMgtoLa0Hg4aYafBGk+raKSdBlVsXqeRCDjXAoCH6I
rhcHSlVtN2jILkaj/5oUcojsCEKLo3EbSKb3LOkTv4oThDx9gtcMFDlhU2DQi3MwfpYM12m9yCVZ
or5N9iXOf6kkBh71vs1BCLXpLp40EF9z+MikyPDjEvZyU2oX4rRIYdfIKC9JbWgRYBD/1S882vhQ
pcSNoQCTuz6Q1QmmCnS/e68NjofrNsJk8VH2jby1+LohbpePWVW8KxnQV6OKXoGBfJV18CdkO+NJ
6LEO+VUnriSvrJr8oYxUeMaT2x0cRX6qJgwGi3pg03Xgm6PCR6DWHfORHEwD92ZbTeZBbfuNAXt6
r5lVujWTDMFUOx3NJIyv9vJgxO3rrMY/OnMaPrOpRT4Y7huzVe+pml3QieXHfolkKRtmuGabkBiB
EnmjtZjBFz2NvuxMzDZl4x9rH5Ed/nSiOL+yOJnbtOjes9R1rjGFNOHjL3ZAPjTk300h1PGpfq06
sN9m7X5OZfu7aIInjRwLDyvWllsGZtYcTUE4k3su6fokY41Ipm2Iel4s8J3lXjPRN+dSjPyx2rzw
4OU/hsj1D2ImkBkn3DNRbcFjq3XlnqRKlvKmUB4bWk6+Tk28CZAIOWMWHODmKrsOq1zYgr22QZlu
aRRW+zDFE2kELN19aHph5o77sDbny6yM/NVRMp6cdPh2ZaZpbXq2Rfp3rLuMtpjCYxLKz5nMIh8i
c2m0KnHgFPltNoKZn9JfhYVh2S5sIl4e8Qvpe6mx91G5o3pdU7+WZoreNaKY1Qqs/22MKNWOHGT9
pCysERn1qemWBBSC492gpxU2ZhdLd+rDYA8Yl3p2IlR44AVjThuDBAzB6GdZEW7KWJyondOdGiPm
tELnqE89erPMJL6MvsOuqTQWKx0ZgYoG+RHWn+Fj9MCTapVwQRIqdSGcyB9screY2hCKoLb2g0X7
cDMrMfZiaPYY8QR7au0RTznFkMMmvvOJTysywxf1VHo5ixdqzrGiDw5fkkn5a5OR+Gwn8ISKcfjo
+6wBRTITb6PDOcnC/JQq+yFW7XQzoj4LTTnti1G/6hLkUCThII62uxP60q9OsEgR0bqb+fFQdJI+
oc/EZQWKY3pp2OP60e/22JEOT59/0+sUtaaW/nYNZYYfnBowghBCYzwn8CKsf7HhOIZab75GRDvA
0zWJicjvZUPUHdD6bj/j3kFXbjp79DMnh4APdv0pgxso/4OpOhuzEYpnjEN2LsJhUToIokatzjlT
tmxTndSiAt8WqCzgPD3Nm23iuPyhqDBRtb3rzFi8TJEtBrPmr81WLyBeyEqIJRDmW469o0D4NBg5
trAcdS0QwKpaoMhtSwcXWLyr5tl2SNqd7GFO5pjTjtCVyV4lBCyqnhV2s6cG4G01IRt3pkMZ2ktu
Z3qm6a7BMWVCkhLZt3FhUrN3Gl6Yh/whbDJCWhWIu7Oos9EkkRmih56YZu5A2vTTHtzsENM0i0ZL
PYzDu1O31UVNC9OLiRvdNuwTSOtEJJulA3Fl8QMLeHoI6+5rDLIHtEfGtiT91ojm0g/M8bPTrPjk
BkhmmG2HeKS1Zt/S8GIPVodnxYBSrxEwiV2KnXJlyc7vFWEyMWpo4MEIbxKFaklkhxraIrt3DNlh
5pyYZx2sNkuvruTOA9WKZmgLSL1IHT7L6GHupmpnwwTbBBbCl8IC8KUt0FpS4/FP5DtG2z8i2f3q
l/WtAA65n5SvMXls49q+6lkiiY5Lu0tIPkzpIG7AxD0W01uVFckWPWOxRwbDFT4TrxTAyt4MyLG2
TWsROKXmbI4x3/gkhhxtTs9NPECaD/nI/YqoBo8R9+QRaOnBY+3Y23VYRF1irPo03jgJgV3okDQU
C2VyNUzztSvz7oFufl+a27AmbqeNpNy2LHxIQJrqtD4IvSOVoaqPaZYzPOxQLQU9WzVbILsxFN3d
oKAud/nQP5tpyFWdD+8Me7JtoLF+OqZTnWKl4ppaD/VMJYiiz7gwlnfWp+sRUdkl0e/Li//nebm+
ys678mGTf30/pb2RnjpyiF5osisvKcJPskKCp2h5ltfFB9diclvfSzK2N4pKhoNTV+Fr2tMssNrQ
3a/vgqmm/zsN0s/gKN+zoEZOpfU7q2W0VtUEQssu4BJ0tu0clru+IzgngS8nkLpcO0EssJ4S7kaA
ygkQLMEwzq3QXzAIqO8QlcAuEFXy1hN+qoXtyxLweyOLR9sMUV5vyZp5MjDxXgeApH6DwyGK4+xB
zxmYAJdt/NIhhC3P2RxXnUdiaHx06LD7QQ5TCS0M3iiaqx+NdUatnkNWlePedDqLq1RkLB7lgzsN
4hE8IizVKPpR9d3vJmuvpp0giIirfhFpvNWUC5faUfu7wm7ORDlBmFh90Z3iRsZV9LQ+9BM5D1nw
hURn8hlU0rkz83g/qAVjokDwm+tCxifaELe6H4bbWAEyjjMTC4IRu2AhXOVdU6xfbvAYGqH2ytxM
vNBWIZDorQ8ndpwJcPhirtjs9+6Ghli5ZwusPgURQWT4BqJNocqM5IKxO85FhfB3ZGxkyDw5FBrt
6xlxMpdlfnvvKm08Vblyi+ix7McqNK6izwhOMsCKS2A8OJYKDdnrdJ3oQhyFPpvTxgZHdl3fIG9X
PevjQlPgy/57sGOpkarClymSeRfqy3Gzvvbfl6xH62vBgNcqm3rh//fu+oY6Kca00RB9dPQ5T//f
N1ifikZwvzbE/vvbLf/j//mnHWkWvsxQlf/3b//74dfXCAzCwyPmZrd+B0onedCm+qkP1arYNE5o
naIq5jA0Kuu0PocN0JHrurwV6LxoRD3NjGBCiL28tn7h+oZUyVyoOjfZMrsuI4P2LVMBejkEoG1D
FdMGwwnnr0jH/LxKLfFARLTa5nMh8Sm6bv7cTSERjrrlcbtxLqq29GCrhez6fZgbhoZUE9S+5XaE
wifK5A/m+COgrGOE+r8PQzUW13x0g4NptFenhxs6unaxFVE1IQqow8aXnWlsA6TRAS1O0zmWAfaC
phc3rTtV8NhJy8rqXyTMI5hGwsDyAXzD7L8qwNu3Mml+ExBpeoRcJU/N5GrIPtr6YdTIFVTlIK5p
VDj7BgjUxRzS9FiXtnoaHQspvdZXx7SL3XOIwO1gYGO9JkKHjzQmUKBoHRy7pTNZddwCJdJPd2lW
WoXQcc/1W1j3+WlqCAP+f5SoeSCvzi7Zlq+vWQtDauVKMeBONkZavnNnb7wISQCXFA8Bu83b+jSS
yt1ypPASWvAbDXfcTRpFeyOs+N/RGP0eiQg8GjR+h6yObnHWZnRzWjW6WU3/kWVUAJGOTR1tnET4
Xe7xewcvSwss0ejnSEzUShUSwgxBm9zz3n7ksr1lc4WwpxJYuyQ2pNYJnuO0PLEncGny8mC6bLon
TYy7/15rW+PvGA3aKdE6F4VM8oPI6+Jcuw+Ajd07CRnuXSFbAipO4MfY7PBdLEGty8Os2AwtUNzs
rRKAqsihfOSEWD+sDzBxAAH3ELzs7jnGNP9paEgfzRB9l9LV+Qv172l9HW3zvKP3R1ank3WfxkzW
lPo/1J3XkuNKlmW/CGUOwKFeKUEVwYhgyBdYiExorfH1s4CsmXurbLra+rEtzWAkSEZSAHD3c/Ze
O/aeExI0TpgN9ZU3YpMdc+dbscBFGJTJuyjd5VGza8cwfeYM3vsW0rkS5Mg+xZkS2Cj2QqfOVvbo
eM+xRlASljlS9NISS5xnpTvFi2mlFrfCIii0t2SxNqjhgUqMnmx09FMgClePmCwmfedsAw8GfiZh
++0SU2vwDJOcvQqAnCWYVnajpzSnZUMy8LZmZfzsFEmytiJi6dJAb1yzb3U3cxrzKsKpXIezrb1k
+T9m/nejB66CMvythTS2U5DuHFsvsR/CysR8Omj+t4USeaCp+4Lmx98PQNcPQZ/nT4jrgj9/w06n
ZxGFyfNAtZ9eSB+7sMG1W2MVb8t/AgDyR8jSJkyZGN2wt6ZTUdsKE9T5Zkz83C510kNSDO26tlJ9
rYahuiN4JHuolSR/CGvAYXaV30tJ/iyUmfqxDNr6UfXETuCFvF92USosTqLtf5Z7SltP9E26mQsM
E0mhs00MADC+GOvnVo2sBEPx1DF+JySukLa7ZjTLWfxYxkehvYNTCFEuZca9nYtHL/DVJ68aPieF
jn0W+8bVdHTl3Pk5S7dQ5p9p2975A4t5eMDmBuswilMtE1QH1fjT6dOVWSbpe4Gjf+76T3uFZK+3
UJ1Jo9E7nbwOcgBUz15zwketNks3ZpHshkpDvohqMVeEZbHyPCP8zmtxCkfrpx1jhdQ/D96EIsDJ
qoZLVt2pNaz2iWU9ZnqWfLuysx8pyZRPocjbY24PJLLNd4tSK588M9kZmmS+n+h3aZx4T9IjPsvR
EflQu3eePE+wEh6Yqpmq+iUno1xXSKHcyB4/aZ3qd4qh/zT4TjbEn4KA4au9q4qJ9hrx2a3uOM/z
r6y3ctXEVvnWDt1PEpJu7PndM5YY2sip0R+IFNiOeYW7ABHjFSbIOqGovuHXeephLl/LeX0yRDPj
cr677LPyPL8GZv5ccgYeUYvk12WXmVq+y8/OMD8/468XDEB0zAFs5vLyZT9afA5on9GtbeiOrZZH
/CLYWeB/iWzn9TRJCYTOCejtGsjjy0akhjiO8+avu8utAsQkc/n/6mGnmLNutWG3PLlanrz8meUV
y85lI1Prc+qa7JSiMBXEc59DcCpE5KlDtOkiz9gqVa1el40zJvWhZpa+MoFh11sTdnXXJNdJpW1L
fUoefTGMR+IkcUUjU3uwOMV6bdDvAXzRqYk99b2qTGttCEXj9PSztYwjezfq0iHYyWyfdYcgPWNo
knVplBaL3BSNma8JUglDe244J5dlM/jqP28td9WatCC4ObM5Njyhm//npur4WlfL/SExg5NVqOUh
HPKPJo/A1A9pfkt1bOI0jJc7ljeyR+LGaEOjPfdv5TAN7lTn+iM+LP3esyrECrb2uGxs8IY4j7Nh
O5mE5pWWHHfEvxMh5xGTYNp1dbX0MSEYDIfzmBfN51QkGNP89rktlfIwNMBlxbxfhShVZ5/xBDSK
lM/4EPetfLZyAxjc5LxEMnNNB9i5WcXi3iOqCF2mjlCpUrVXvybMrKnNbyfmv7ZTXQGrA6ZW2CHG
aeT2j45EsL48Zf5Dbdg7b5VNx7ziIk3zk0rwGHfVRQHCM/sm6rcxye6Yjfi/LH+8V6o+fCPgQ8F8
okeX0ASnZAmpbjt96l4qW39dnkqEhdv0jv9B4ky2QRc03LUWwy3Dx7gjhVljrdPYrE+ZB2TEVwY+
J+s2tTH3RKEV4+62yquJvOo6wOI75dRNRoeyHbZeHkg1yhENEojlGctz/bZ3wU9ZzCE/yjjQz7jv
TaJbiwrH2nwTvE2xHQdaQNQOTqJxwF1kugAKjzSbqG1om8vOIDe7bLPc5PtvzmSPzc818EptMhs6
MIVQ6JxeMUe2VXe1k/xULDK/AlopLOa1HyMtDjY0FDw8OPSLIJQ4+DKilgX19az/bIN6ClYdqRSA
CJKXrklP1BqV85Jgs2ym+e6yj2Xbvlcp6RB253SIYqy/P+/PyzTj2ceJ5ZKr17HOtynDxZ2PNKdB
lLtsfBOiPJdv/zwRjermukF3gVZfHk9v/hRG+2EmkCuCyuXD8kDf2+pGpp2CwY3nZUbxnHGl3+PX
oZhVmbDlhsoa7zJc96Nv51z8vSLYF9tc6/R703ruuZZfCapTrkVYghovh31kKMPlr/1pPjMw+JLE
ODX7aozI1OzqB00E6YP9hEZl2klD0DLTKv0ylegfdStXv9DVsCCpmg/LMOmv271xRHhVPtg9mLvl
GVZScJ6F9nNK/Nw+CoZrNkpj0+Osfe5MFZF03XxF5L+yyMuJmg1yMrlNjvXlAUhvCj1nLckRmebY
zzvV3gu9ddZZGVauCl911SPVfGGEomOUqrMZqmw3Dq7yB1lhmy0Vc+cUoXpD7ZLuvJLwgiUPe5BF
fCRhUMGyxqN6iGtUqz9Y2z9lTZG/Zd1o7PsEwSF6newN9xpur8Bp7xqz0u7VotVWeTmEDwHrmB0l
PboHhehhY3C4sfxmTl3H1a6hNbhnaRLQYVTbzYD29KlF40OM4lC9pCY2SwyIBovOZjynI6hlLVN+
241BdzsqQTqnxUqUTX2OKxsRfR7G27CN+qvFJGXHGgeFsJIqFITT5hIOkuFOoWFFh1pnHsPYyZF3
jG1sGjW/291E8jzlDbu5KUNHcRMw0WcwjZcw0B1/hTYcuU9IuicSgb4IJ3RpdYrzklJJIKoaiwbo
nqhIb0qYJyfPI+sa6aL40GL1UtedelP70OQ7pW227G+j4YTxMVs3nphzGpO9XZv6FSJGc0MeaK+8
MiFv2eybmzU1xQ5vR7OVrBwoEnbDhoHK2SpMlPdtJ6dXm4rdChRnN3P8EqBra8VJxKtWF2Rs+l2N
gsGb9phKSKF2jD0BMdYHVuOJaqqor45GpzEpgQioeqxc6pR6CoqedSai/EsoxSntvekl7hq5n5qG
matM2xfmD+flCQTchesWYfM9YdrhhcZWwNsT2VdMYwuNXHqm0NkzcFrVTp2S5pCEUe6iO2D2o7Xv
Xk6xWvXj/GTNDHt/emhSdSRqzyIFQDgkSvzfXbh/OA7MHFQwT1j2Rz5ZaYhoWBeya9lY9aCubBQz
62agXxPwsyKzIoHhjKTvvh+T4KGdN7A3jPtM/fhrT5Sb/gMBcxsLqc3dst+0wuBUaylZnqHe7vyp
6F5VFK0EZpvdGQF691rVc3WokTca0dY1qTlF5t0NLuyDblfFZnlR5KQ9soAiOywvomn6krZTfe0r
s3jWa7kKzdwm4zAacR4QiAfvjNUKoBh8obpHdmRUYIWYVzXIFX8ZFpPRCiPrjmF1+BjbazmYxiey
ew7hmHItxpnxMTX838v+PiBj2p5E8BDGaXgukTlt6vkFZQVAvlf1N6xf4d6L1MpVnK584SA6GnZl
fCqWia+u1smODZjUsBQ0nkEkpTixQv/SBI58JtsgWmlgkS8GJNxnKgu/1SpV/zxYdDNeMt9WAM3f
rHZOGU3jcN/Md9Fx3Uw1JM42NcIdLBEAaU4wbJ26cf0c+olJYkhDdOectowRu/roLWhfhdogbM0D
Fu5q8p3A+Jj951aUbgcoO0EafaW9Tqp0S4uroWSsYSGdL7ubRh2/iMapV5U+CVhsQNAhlqIDJrEp
DTKiS3c+i7NT67Pwx05CTa9CrBUH1rqVzWWsG83V6IdBxpXEgOAi9jhG3ckyukPXUd2XpYOJSjmR
JRiQtcm9Ti/9jdDJc/TQr9/55MPfCQaCte6M0XYmqB27KbMfZwyPFjOn0MJ2k0hVWXcFuYv4at4Z
ZFlPoyknAPVWZIHDqRnlZzsd3sihRJKAQr/xJB2leHiCTLq12vGLqbChjXSYNO8O22exIqGQnDSd
EGFDh4yjpDsjLz9s4l12HcWedahY54pL5Ksa+w9+oES7YKRKPrMtPgyzwzyCaUy1veyYkSjYmb65
sbRIeYZccQr7RPvUWiyxZk+qrOH5F6P1E5pB6aMVoksk02OvJ2G2T2rtZmXDI8TGtWyCZzMaLlJJ
T8gOzuFY35RAIQDG+5pM8RtXJz5+MZ28SXxhzLhYdVxcHORficlXb6tx7c7dbAMhz6nSBGyWMD8o
AhbN6Em3bwukeR0CjVTwkzc5ci07imhn91Qm+LjgN1K3zGlz9hGtJQEfdVXber5Gh7kZEZ9iJ/WS
da6goMwVIsgRhI24O2j8EZBgpT7BXbNnO0YWUmP71pwRagY22jWc8ZNtkAUgFEoxoCeJAlCIz9OH
mNo3M0HYQ/peVHhNkIRMDNZ+sxqRSh1z09hgCTRpvxbVqk2NTaDmRLG2DXFdYAY28dj/qpx+vLBY
/iYO96A1Rrfv4egUDH/rMJBiGxr9LYI2+EyC3C179OgDHD2FIcMSwBeGJicRuLa7PeW9V7p42sW3
KBpEfBhYhMkezcO0rzSqnclm9DHeWJEOEi3Wbzmax1XECUnU3GSsNJukg0EnaaEEwbEKPtvcJEp9
ZNKjCU/dGuV3n7XKytdDkjXHDHVLSiKZbaJ446wAcrytJPY6MyvQUGr2Wu/6M4smey3yYOQvDwcn
AUZB/RQow2OQ6YiofLD8GNVhhfRTftT66FF3cB4IbzwMmd9sCp8+EliuDWNN2wX0E4Q4i4A4axSv
MDIQ/6GGOQ5Oc7M1EqGMQJv2FMCf4ixy9r7eMmLNaGGY8r+ZbGXEGne/0vkjo1Tf6EFM8GK1DgZa
hWbgvNVl9FsaiiuC6AXXacx8k05bESo7up0msrvS3ibJk6V6tNFEdrNFGbhBie1MI6y9sAr0FkW6
s8voVS/jL+o6SI27iPLYNg79O/p/rFa//aI81cjAMjXWtlIMAYn3/bnrN8kIbFQHd4s7JsNoCbIg
dNIXxrpmVVtmRk59fxCFd4AmvAoCZd804S8x9ShGuv5Z9JOyospIWqYziJ1jadWx84ZTyup/PcXW
mp5zuLOL2ltncXNH52YzKMGTo/qYT0v94ijk5vaNeGdg5wqmXcext6F8IccoTJSCaUGrMWr9FSTs
O0nZXHZk90Lep9DLBUng7BMkksqvhqXKOkmb5zCM1v5ADItnJ8G6psjGhf40tQXRlr6qrbXR/1bi
4mH+kGMSfpreBdjlOSAaXJ36ism2lrl5O36omhz3+BDPBcB/LtpRjHEwwyCoAU6VRkjsl3KO6hS1
W7WaepMyf4jyr87SFX2RZu0pJgd45HmroOVqdRR2/1r104/XTsxpi3TTYskze+e3rQpgayrUDMDS
hFtKTlKLozue1E8urCgBNRkcFH/I9l2pnghzIjOtgTkQYvC/WPKuN4j2dvWc9zEGzq3J+7OJIRzt
YfbU3CUSkGBOl12zk2quXHyXOsWg2IQK13ENZtE3TxcOgKBcHbUtBqltAnPLr9NP20JMPDQS3lSW
YBsJ0s8CAdUt1Js7wybGMh8faqu4EL1KD6gkInIgb5VRw1+j6OekkrFbqDnt/y54kT1XFmr70UoJ
rUdTlD+D4pz7QCCASl5NR3O7pharrMTRgZY68PAmFFkM8EXxMAN7q0J/14EKAhwEHpaONTIIidBF
N4lSLs1fylQSPh3SPsIpvI5771Q2ybDBcPauIJLQmvgQxCPIrfZsYoMeOv5U0dsbjCsHiobnZErv
J9rFDf1d2bTXkargGpTLmurKJjTjYFX4CiY2mKABxu3EPw9Wfgni4cGUTffIOdfRjxMAs9MfSJfR
ngOI8PVgnYbjU4RQA3GtCFmcm+wKMn8jTf1oTRPXbXivpeKRsp3BeSM4Y1eXQFhVoAS142FZrAUK
tuoHFQb1UAfd5VgX+7Bv7/rUeLFa1tkogjlJQeXrs+yh8T6Zbp9sc48Ykh/mEYLWOqjGo6dNKqwK
XL9DB2UZvWdLGDkluXGtZdGtbSVyo5y1ilTKr16r8Z2awS2oupMXQX9xSL8lWLsAtuPH13JuCxX9
LytVLpVSfqrTo1/KewMjhBH2bhpqe8Xwr1X1OWn1BeTYL6NI70UXfCaoeJPOCXZ1DPTY/4UI3sGt
Uc6Ryt6LQokMMfOBt9Yj7a0g6+anSuXaCxzC3yPND/ONGAHoKDpy5Hpkrc3vgEakw9kyKoEF9A4l
h+MjdCbnMV1NOvr1pK/C3ZR6fH3EKlD+QYJkDBlGcSodoRgm3DLtdqpixpuWALWaUXBVYdsSoljh
6f8FtgI0iynGVeJEElQBQF2leu9ipvaOUvwuZLKxyJtfC1tUa4cg37JEeEFdaVukVECoqR3As24K
5mRubdFNSrjKS1v5qqcONZuTnePURytN2SeJuk1GLfgE8Y2JfJeOawlp6d4UWbVxstZ59WRK8nZV
/477cmW0efvxx1jaWoQ8sSbGU5ysx6Hy1vyELt+FsuO9pYfJRmyjpFDNiMdl7pSmxcbE4ovjlWVm
B83It236R7NbJetZlIcSRZoibevZn29lmiKOi5clVfSPUNX2pin131PWuBoCqE/mWKugzmk2Cg99
7aiclGgw33sNvRAV2JFfM/mlzb4lvcTKmaUce0pvf2WhXsHzo2ROtiwDYn8ZC00c6hpuhRYTjDNv
er9ba+rjPxEShdHeN6Y3HknxUTbVYNWuimLlxbcBNsFP/sy7DiLls1P7ySYYDetr+B35UfrtKaRL
JWD5PgrpvY2qrW8i3cRKNtO0Oj99/GP+1MICpWEMVzpOu5xPBS9tcRP8yfGE3ZCdHSV7iaZ+/IgM
4/IH4Ft1Y3U21Kzby4FisTSn4QJeMt/VVW5z2CjpVQEVfEln1mcqhi0Kl/HN5hq9SnAkgCHtI2eT
gfjbm5UFtrqmeqyqrflTSBZ5TvdilxaTGZBQf22q7mEiwpIR3MpPmQk3rhvfA7pNc28fI10xCH7K
Me7pa41YJGyknIqSnVpFo3e40CCKBqzPSMm68Yxd2Nbje8bk0yYB+tNvgLd2dCY3RTv5D6QgI5BR
WuUC6O3TmRezQ1Tor9ieGDwAlGELDe/ToorPLKS0XV0434uxVqY/A95FpWa9B3h0PNMSNm9DO5lc
wiHy531t3BAk1Tvi0g1GRYT1kRVK3q5VPRgayitDpJvRJspmDV7OvOoGSBrg4vWOeR2QpDq3LlUz
3MjvSJ8rY3rrfVLPhnLCJUJQdki25AtOCCiZNoXZPpyOwquKk270yirBs9L4JlDLGYKQCOdiZHOO
ug1+tUnofKBKO7RR9hjzYc7Lkyr0pCt8UZt8Zs7I1CaSVHQ7YRV31UwTYjohEMab9X4cIySoHKel
YVnXOojEQyuBVK87HdnhkpoxlOiIOunQjQA0MKGM2Q3QH1xRxSNuETyDel4xdAsEe4DsP+oMY+8f
2xzooZVN5vpqeR9dOBik1AVQ9fqqv4AtfqlFLo6ZUZP0YWO8XjizXq99YLFtr6pTVNBhwU6YF1Cc
4gx+k+5T1PLfGqwyyRV6hNNsYGCoxLonf/FrqtW9RWPT8B4XrlgdhPoTxj4m85z4FJboBFCP07V6
40ddiOOXd8hiJuOiEsyH3u98or5T8ZZlrkw/vngcI/mStU3/RTv/RenkG9686hHcgrmGWpDQbpXg
17K4GCAd2cJtyqJ/0ChfRXXXbuM8RWq1HAOxL5FXKkhusmRo7j2a/4sZzfF+ZXqR3P74Kbtf1C9I
i2LtXs6gtLbk6uZnwSFpTOXim7M6MW1tyK0EqAg7elw2tIGDQ6tavxKY8KJX+qexNjXAykVDWSzM
73Ikc8xOmmM3WsX7FDgmWsukxIiqAF1djLdp7CgX6RufiOW8FdAQdWM2v7V8tJFQGAUiChFv2145
W6VlnFvLy3BHpSW/iktSmnb780X4PeGbYFiNpzRhNkHPM9wr6bQeG3yjCx8dJf67lTTDVRLAQabu
fH5UyKvhFaY0R0YL4GLU851iQ/WPBTwjGhvj06TSHNVZHZ8iG76H1emv5BakbjM5W9EPI0AdyBde
SetDMz/TQtKHm7Nvymqi3JZPEESJVM68qHgYmz7gV2/fMtMcHpFDBCumLuOLHmBxKmY4p5mNOwwF
6Q1IkH7EuncHfcq+DUXYQ+C144OJCmrrhb5DYVXAO5qpGAv5tsuxxBDCDGooxNTTmp3iBmOunv+M
DiOGRC/P5KqO9YYo6AHedk11c2VppLSL5eZgWj1VdOKIl5MVgiVVrg+1VLq95ljrzB98N/NbEpwV
F8CLcy2IwVjjtSHOLvme4tJmkRmZw95vOQYmIJlwos3Pom69tWNUGnGZ6HV6iJvbknzNF6U1Hrsc
VmvAEdYSafVoc9nELXvndM5srkMHsHyVkPNavPcMwUINE5rEefXUz9I2G525Ekj72Oa16o7MStct
JvO7siQJR87YZj9N40c8thGKVBiWYxLLDR9crK05YKiZQtPV1AzSVj8VQFR7SEkib3ap7gqcSPm6
s8d4m8PU/WO7s+GB6UMZPCj1aIKJsCm5txYG0xRyhIDoSDmMXhpcM01I621SUe7VwVdPPXJt2x0W
q2Q80FT3Xwi8Q/KdrIvJU15BrkncqJisqSpBjYXCcitUJoNB2qGwDmIGfYYXn8ILLGBJfX05+U16
X/vZv3+HugKJ/xtOiufIVvc2fMyjMZjDrqCv4cqacdMb2/YGd1HdKlFU7Hw6nzG+f/DSfogAqVJz
joskrMlQ0fNt6w/4u+2asCWCsl86jZMF+gN2gGWQtX150w82x5G7EL3/2oCzMfaEvn4GEcr2TNeD
NcuWcAc+AFqnTYXuv4lhXOJf/s7RFyZCAU2qmm5IVTjy3+JKBl+LrNjRYXPZgJzVmYlD8nh3aExO
qwUqaDqYAP9MYgLJUhPODw8Sic7bwT+ICqkv9OfWsSS1DqvKsC308h72vYrgmrQKrWsRtAPUJVt+
yXMJnGrkUpCcioG2p9EmvusJ2e+F/OHXUS8CEr47jYnEStYMF5qvyuY/5wdo6r/n/KgWjXBL06U9
/1P/PRXH4XyLR81S1obnFMdRodA04jBZTPsCs+uJNv8PAyNOhGFUcKKUEwYMlfJkoNUAlaLKdQT1
p9QhLgfZjgorH1URhCFoCr1XfdpxxQe6tXO22bLRDapylWYqh6iKwqcRGvG5Hsf3v54hco/EV7Xy
jz3hJEw6unPcOdrZsrg01J4sPgZP+CtTKx5HVBV3jvS2UxqLO4U8zFWTTGQMGL8WqpUXa9KtvGLa
gics31UrfanUEfOtrmf3Wk2W0jDvtz0r20xAmo+lUh/1aBZeP6ZhklDqEeUdF8md3andzhSDRvMK
w5rlUXMrNKjz8yaWg4IDst2FcdPNncCNbxClnHcED3BB26FDKo59PAtm6fmtyzr1Px2l2+YoJH7s
YfqBa1w9G04B08Zow5MZiexOxd60EfBh3mPNPwAa9H7Svn01hqB/8UNYF/Fk9RjRkp2XGNq1oOHX
YsI4YlkK73zhY2wayrvWDu8RnG1T6ee/sOx/tKAYG2k6LkheFN4zuS0goqb1mX52NRHz42imv3C9
GNLIMeKIybUslPeEzaL8IHKuniczubT6kxheUZk1oks/PYanre2DWHdMDO4QvPgQXvrZ2l4I6+Qp
C9ME1JaITxK/1Z/Nss90AvACWFHv6KQ//hHo61WE9krlfyZURDOT8CXtkRj70gwvneOlJ4vWAxcc
Mj+6IGG+1PrNz6DfyHddZSiDf/qBNZNj2C/tIMxNUWsJVfo6YAkdqXtiGNqHCZLJmpoH3YoM620L
brvrRqoI3QD8xZmMVyJq0ZZ741fsRAQvJG36oEgfUtBkm66jhvkpzIdT3CoKPZLEcAcputukWS9k
Sbdfg0XNoFRS82EMS3EcWgU1IvF/87S92oAz4HCODfUcelTOp6C5iyd4T0Ouq64xdCHGLkZoOBnG
o57rzdqccgm9ulSo6/gEWLQWVcM6aZ+kRv0NUMeGokR3j1tKc4v6Vw8t+IQBOTgV80aBF8I3M98U
Uufm8jgE/eCkO/3v5Zryz5TIf0lD/P6v0iv/f7GT/5Jl+d/GW+5/5XP2Y/2/IbxS/sfwyue4+gyz
X/8Sdzm/4k96pRT/YAw3NUF5W9dsVSNZ7k96pab9Q9Ut1bRtW+JJ1+cE6n+mVxraP1Dx6RZmC8PU
pTXnLNb5EmQp5T8g1xMuy1/UTUflf/ofBFn+++hg8FekcJDycVmCNEy05t8zvMoOxhqgTBqAXr73
FO27zKtrpI/bSte+//NQhBhU51v4e5YNy0wbgaWBn9Mhbk+IOTT3byl7UlXLJDHCbmMCanigkLMl
c9F+sIJFhcu5lznRXFSfV0F1Mll71tgvzkxHZZEM+NwmaaTKZPVQ6T8GIXToEZzMtYM6QOTLJoGf
ujHJdegLCv8L1UZPlHst7MU9sCwmoEWnuW2mpi+CKVzXRDtBTPEK3zoT3f+3cWzM68xyXcYF7QV1
9trHI4aKwpo2EUXnI2wdQOcxBQco+p9NpLxXUOOuatX8toCurKmJx1R4VN+F+aiCVhTPTDNzt6eB
s1ZbwLhtjAG8N+IA80mEVMNMTkaJWCGowCcxUsNnGfvJLa1p2HSK2rjDaOCSQq/2CM5APNJR6iiS
rSrZ1YeFahInCR0lErInstRXVRz1binz+EFIeVXjkOxKfp5N7RPTlk29dmUBljLfBs2pxc5wnOxk
PCI1HY8Y7Vm+b+JEKR50bKfEy99LcnAOWm861M9nY0dVtMd4tXDorEloe0tTnrADSlolLXESRvY8
AOI6kDUKdFjmcMPGZK/22i3DY/6UVmhtFBoamvJc55X61G5VdKQnNX2GfsZ8cugpN3v0liIDrtTI
XKwnS6FTkd1lDOIryIsNoWbiplYEFYpt2Tr+WR0scaboq68NnQKyhZVuq6Wh2+XBdC00anpkB2JF
G9T6RiO3KczuSfG8U9HSpI/6qlyZpWhf6jp7jxydMb+125OKCmNVOibij74Hih0Xj33Uma5CEjMO
22NbehQZLWEchCXeciOW5zoU2X5E5XpXFsw3xFS442DCkJzFvEVJ+UWVMdn2J1LcUojHjnXfRKN1
X8wkRRNwDsjfRJx8Uwc3nXuKG1fyUCeyvy6bti6PbZiN5792Ac5QN0bHsq2PE8raWjY+03Ig984q
QliGDq0RPXe9JP4e8vCs02u4I1HatRtsuUasQhg1nJUa2E91mH/DUqIMjEhnu9DmjEaNXGrPnHpx
1GyYWFl3rWG0FEbtD8OCc1EU45tXKr+ikuDFiN4YOo6EDlKZkto8G+o4xTDU5dI4dxjZ6Eo5rk0Z
4dS0N3+Kw3M/K8skjBuE7tEzArMnJfH7l5BCjSfLZiNH0ZDqSKgmtIhR33F+4LLLDfXQQxdm1e2g
SmGKiZh8QkcFlqccGu1SEdC0aFgpj1DGmTWyig9tMLA7PPKdd6WzOxxp+kzoMKudTaF3NerRwRiS
pyzo0V8k5vs4K/M8X2JmYoqvTvRUA+IKBuSPrpDx76ppXZmg/E3buLn6DpGqQSrAE5dIHQB+D5TT
a6D/cNpXzCmadU13a5O22qkK6i8mENBP4v6JLN1x5Wg+JlJ72uXx+Jyb4fCO2p2zHkMjLU1juupl
fSODpdxprHLWEx78p6lUXFbA0Vtsb6TuKJuJrvYxhNL/t82yL6qMcuMHjb+PFSkOmWjGrRBp/ghP
/kHRKdPHYQuOwPKic96Gv/i8D0nHhA6NBaF0Zb8zyxgQS4zirXMwwi7E6CLxWULo4WGI1adICYJb
ExAbL/N6r8d1t1kgUhUTSs3M9nVBDzXg4kg/Mm+YIKn1udc8MGFTbp2wJgIst05Zqph/Nno0YXUj
THHysmi7lGdSLnpDK1+7LojcwTHe/NyOTjEv2YrOtj7B4Q8sUL0KPzhVNQV0GXzz8tGWQ3RngRFH
+Q1VewGxG0gmAOt2GBg6/DFWXz6pMrqnEBFiN7NA1lYIeknoWkf18CmRgu+zTouR2Dlia0F4pUws
qzMd1JfWhkVCmRwlMoyWE2ptY1Ni7lhDU89WQYSbJ++agx7UznvsFwx8k9zR5MjdvM5ebUNtXTQc
6RHrZHX2im6N3Ks/590wXRQRP3iqGRycJpsufmjcxqDtjwpapKtjGcGaMmi9z+drekDo6xUKHsIb
3djRS1p3k/GdCGNefVJU6XBMrVVr6l9Yb+b4sEA3JEmQb0HHq4dAKJ8JiOZb6FfoDjlp9rov2mfN
yG+UZcNvbBSQAnqsFbkBb2HKHKwY3nAuscdsPRmlt2q0aUeFUn4PDbZ8bxh+h0O5L6n3RrEYvqse
0RTGnBuRddMer4TqpmoWPgHCJD2oI7YQawcpG9Jf5xDjnsZxirdW5yhEjqAjHCEOH4u6Vk8ZhqC1
TLFBWGH82uUza4dz7q4b1OgVthLMQ1jvMjPak2cH2UFpkmjXJCQHgeiI21T96Bp4YKpX/h+ezqu5
bWTdor8IVUAjNPBKEGAmRStaLyjJYyHHRv71d9Gn6r6o7Jk5njMk0P2Fvdc+J4K/Vdv18FrOlYbj
I22Df7/Va8fdTRmk8GxxcesW+f3fj4mlT8CMw/GlixwhF828yYehvSB8bS+rlRO5NRndQ0Bn7NgP
3BdxETYY84Zowtnq6i2OoObicLyVxpCzNH/sLLOYzbax/JF2JtHy7dERWRcsavbl36/ScYa0lh50
DhhyaqKTeBjjW7OBPF2LBvwIxsOiVMaxbHn2Vs8Ztq2htCfPNrb4LOxns6TfmQ0z+MeRXKfBuGRZ
9cTs/zq3mDqcQs8Ptte9SwiG/zXReoyM3HkrEXzlSvuYZo3Z4AMdyly0R4Cd63sYiAgmBtdfkKod
Zou4rygfiUebKxugujMeG6kEYnzCMedyPNb1Yy5nmMVOorneFrNqbgSYsBkzMbQr1sYLn7aY5zCp
+22q4VvblOqAboB4C3T6B6dlLWfNybrjT3potpXxrI+LChtl6Ceza3uyESHZPTJjdogZBBF97J8W
ldt/64OJ1Frv4vI2JHAb/v0gP/BtRMnhp4aR+Poaox0bhHvp505d8vkEhsBg6NV0R8cZ2/dH5Cis
WfN3UU6fKMQ+0srMeQ7tPOSBrE9alGZPxH9nT+kAo8uyJqj4S+6EQzZg5pVtcTd7bC6J4/z597vS
yu9rNhOmveLEZZIsP0U6s+kguQJUxRuJnCSBLWV7zbwc2nJr1NtRdUf8J/SGw0xwyViJ70InwaJs
jJ/Bms4RUR67pB9sdqmkA5RMwV80o4qD2kuqW+Lm3q51JYZdV6s2Q++k7GHi4t4KgRMSb8y3aqZr
lmUuZRthS6tmOdc1rsAMYQvSR6BFmFws7I9wtiVklgBiwBVRy2NABn2/99Ll6NhW5Xdszn4Z/8bR
OqpzW5o3y6w0KrcSh3Lu6GeTLKRQY7gNm7r8GJTzCD0Zf1Ul/0M8gUQazVoPUgrDFc/oi6NMeVwb
YkUyJ6mfVfedVnFxK1oB5qPgKWMsXdweH+yN1LmGeN0mpzgc5jPjX5CZZAXyFjcQTtz6YK0SISlc
nxSvcjBJ0yTGV0cbsrhompKZDBl+LOaM9hgGA4lC+b6ENawl3nQjyWK9dzG5uQtcOJBm+Zu18JCO
5XSMa2MIvdXReL1jjrTF7i4N91VA9PN40b0kOXmkagSGjD8N24VQlHTZDU7H1fXKZYuVDz0A9Gq3
GiC1WBJy9rCrjUdB73ZOsMRmd7CM/nt0zeU2x2x5V9t7Fv2vqqIs75SFCabL8Vk1yw//SOglXfpt
jDy67ijkr4IpDTQtgpcSe0TpbZSknjsVaPhGjUcvNVA8QP06FIPHVCnGpaJsO/aToi3fG/gq8IGi
7hHmkl7MpP9hkFndaIg2kcH15OZxdWuctrpVjx+lPd/E7LJs/v+/lLCp5MydmaB1kCWi1DquXVce
KgB/pugcylN+sMWO8clE2jbtrOmEhqsnYrqI2YnAKykyROhDiVnJeMqJK/swH/VQn/DtDPD/EmFe
uiyeadGADvU1lLJKEKcMnZ9L5mEb7RL7V1nG4cJefVtZloHdbBk2zdJOfz9YAbBi64s72+TkWJpZ
S85y2n00dd2wPyVSpyw0tXMa9AXK0vlrusoJR+LKZfeNRisqVna5KI07YrKG2ixguwINnU2ErBXb
mIc/1B3N+cZdg6mr9LL9VCNIZKGEVvzxAiQz8eJd80JB6wJyhyKeKKlf86Gp0Qc1025QDfAD8eKk
A1wP+LmXZgJxEukdkpm8bbPAGQdSFypKAX3OXxYXMYVa4G6moiEExmK9Ny6Rd2ry4XuUywsecWcb
cZBtDHUkilb/WxbJjnC96Rt/ib6xR2asOU8Hw7AEllHUa2zTGQfj01vvU2E3cO4sGJh5ZOn7wdXT
cIwExkdRk1+2jCvS8Grdg50drtnCBF6jDAmwiSXkos8BZdudd8q6lTUe4qyRZzPK1r2ZWh/NhLQv
XXiT7dFIT0Rj4THxEPridj4NwjhhMnku1IQHZ8VV7DCkP0ogV3amW0/6pOpfjAWsnZabRCS5li/W
GCg8bhG2wEtA9F11TYchv9edzRUh2d6npS2fcHMdh951T4R5MmbTo98EaZVfK9ETHG7/cVnxZ7rD
cY2xGImhCgV0JOqqqvDzOm12CZlt8IQY4+pxejBSBn9lk2KunLvi2sXeeJSx075aDBvpbrP7NDzA
Xk2xBEOy4P/ok+W1RWHqG0UFGECWRWA9gmgcq532NeA8Z/2anA4Zq26/KWk9Vx14RHp0DUrucMpW
46EO6lw/qmtjE4F28AdyNkYbH0CBNEourqDxY/HSawih6h/Q+kBQnAghJp0kuXB+BnOJPiv+TxuG
Oy2MlccIu2xICTA81INLe+lzNKypSmofwzso+jKFejUxxkSAGOI1A7FkoeaYGyNohPVuWDaMjcIG
m0Jj0zli2EpO6j2jlNcmmiUZrzfhELGI50n0DvU7+y2/jVZz89AhOr18dVKAAlWj2Dr0xj1yJxSm
BDOXOchHXMu7GvtOxFmFDuJlNRyOjQldicdKMwNJlScsIq5mNL3UbXEppY2dzLthg/v7SOIJ8Rph
XAaHww7NPSwo0rddGyNotr5SayGlTbcSH22fw5hWP7K1IrxH5NfZaZBdg2YjSdZvSTHYNKXebVSB
x3McSX0qSX/hq8qmOcb7zurE7DMuepKSUm3dL923spEIeCt7MzAmWwb0pBgV+kezFs8p8BpfxYnf
mo9dm2zEVqlr/4BfiUHcnLmeWW0MZzNe8HEnDfxSYS6grlGkFVNUodDwUuSBfIENMw8kb3wXXr5p
FFjAPhcZSCJUzMd/PywvbY41soWD3QVytdEUE2bGP4CKBNEiEHnvlVA7juBRfk2N88v1xG8N1bnf
wNIvLe+cr/HsY5M9lk28BKzVgYSKNzF6B4PUugMhSEEe6cMxor/dWILc+EZrw7QigIlQG81nqWj1
/3V9+qUTB7Rhr05axXRzZ/kCK/R5MmxCP732edYIMxu3tD1fjr0wUYRPSX3Pgb/ah3nW2EpAOfTL
1jxksZ7tzd6A3DXvF/oj1HyA22TuYo1Q7SYufvrWraitbSYQzxgKSd6ZDs08/ZraluR291Zl2T1Z
GmjCpJV3xFBPccbxQO5dj9HE7c9IQnK/ibRnexh3s5JfdjP9J1bx9vD4jV3yF3wPQgrOIJxSV2Es
iN1Esh9gq040KNBoynyTmcjjIiLYpAEIEtXBC+YUC8O+nfsi0rOTXqs51NlCJqOzHj3g+4FBxgyv
iwts11KPCQd+g2LAoDVnp9gElNKwlHQ5FfSF0D+tRJcHF2JEsFQ/58u3rIwOOuOAlz7lqh+XpN2x
6Sg2pbk+T/YUOBno6W6OKrhOIJ+KCsWz1X5nrh75qpM/tZZcvJbUD9d7YUahI+8bsg2hJ2iiGvaf
3EXWdq3oocwvzyjKrVEkf9ZlGI/oEn+mGQ1wRY6uT6m/ZtMjyoSEFwSix7ErfhdAPXwutndXL+4y
Gw0wcEhMork38Kzcx8T7yiNvCJWSnW+CM1uW/Edfc/wDKwlJWep+sPV7XtPhkuDx2eLy+5wGPOfJ
w8EBLjLPjK+mQoEyVdYLJgZxFrMUfhGjOW0lIFawvRC7IG0tUhEb7bTcv91TzuieRzM1AwBkz+Cq
4Fmla74RKcJzZizKxyibBqKwfo+W+MBXxvoRj8sGX1OYVYhaWoeUja5Re/aLw4UTgSTEIgTHkW7y
ESzakO6LqkFUrStfdiYTesJvIgPZTQVxctSAOdnOqz2t3Qb3wt/cbP525hNUu3M+z96e3Bt7Ef81
kiVXT/7mRgLdG5bybALY2mAbHO66WuCMLI4eWOD7N8QGb/JZcuoDOPdzxEAwDgZfQyegMw3cVIXW
70pTTSGBC4eq1FsOhHLZO2V8L2ZoAkVCqENWgLtzi/rWutF2maPoIPRWnMqxVYEAGujHC9JlBqGY
BATBUzpzUWzfuzzbUenSAeH+9cYLYQDrc1phZ0TksJm1tvn08P4ga7FZAA4JVzoflNQNtalBlDDZ
ndyDM1GQghXVNGxdTQ9X1XIoXOu5+xzMCxMpmjjb5JNudcePrH7nlq3YeqMtN9o0JtuJQdsW1wiz
PNbPqFsL2qaezI4xWTcz3GjCmd4grnlh1Ll3LbGBYQ2LBd8T3iuUI32v2SWhiuMfvVjF2V1a+6lL
38k3cw68RPvUQ4qsTKKKvRRkmqqj7WxHDvuOLjrW1vQ7MnVadP6rkWQh08H86vo9bYFJlpsPwWm8
dfrYE5lSGEHBxGynebBBYtILC1mVQR/nV31xw8Yle4B009vYhWVWHFNF5oo1hsM4FRvD7H56AWSi
166x5Gahyv+bFNNfN+97n8vF8dlZPA9JeWw6JOl4DODjK4YAFMMhZOxyb9gTiAve6m4u8x3qrAV9
/1cXgcBvJxzY+l/SK38c17o38/KDHhQ1kyPtTWv25w47/RnhJPOiFTROBog8cOcOpMMiTk5XkvKp
Bpga6aG1IVPj7IuuJYMv39UBy8LQ+YJbWIWSYnUSJQyytVqR7dKCVQyUZ0czQrY9AMzJmMED2OyU
k7lbE4XKRq8m4Ud5uRuM5sycHbMiiw/fiGMA4GB5iGsjjiD1dtaaq82YmzD8RfWwA+H7rwViGJho
gZVZX8i64dvUyVdEPbxBDIN0ZvCOvVd2m4bhcJINVFUtw9z+kXcTj9N9lEh7po5VLtOvvdMzyh5o
9xoidwi+S2aIBhWwCJoo+cKj6Bh89XVcyq2+ahw5uS02VYeaLBqgSCb9rYpynPFyqLMnc2poQSB0
hP/7i3EZiysOHU71dbOCqUhEVYRThahQreWMrcNUO4Ga99ZacDmqnKwIxYWcY04NYqnOPfKHyO3K
o5Gh54om3GuOmN6BQBtPrTn+Bq+501vbem9K1JmLYGwZG0P3rtHI3NYVRL6jYM/PE1IF8HQXb9EP
8yNVlho2PhGlWpM+3t0KVzR+KdQ3mxogSVUf6raTw1VLvhH+3x2EG0Sapm8AWk5LPEEn0rvfU2n+
qYtSHrzHl874C8Wn8MIqf068JTksCjlmqZrkTvhrkOrGm5218mxRFQX29GPo72jng47B7NaJ6bBH
KGPjjB4vX3DYMhXv+6gI4JkSX6Jt+qEV15RZEoL/8VdqN952NRRUXaIM2Lcw4WQKpe/0x79LEfqy
1ZJzbkb9se76/ojRyLVTUCsSXXxcCBxJ+UMUTwxpTNVyKjvi7CAPU5tHMqgHwQYfBhF9q9gMQkDn
ScXNLONLIkT6twUcR0G1EM1Q5HhOWH5i1tdPhRy5bEz8CNM6qRc1GaY/kQRV9tMlzbzyZFczwfeo
jrRKLzCAGhFUMzkFlMSXPsJjSShAdV4zhiqaBQvLsua3LKFpK6KmPln/gEG6O4aUl/ajM6JhzbEj
4unbPLRxq9HOrNm8Nhjqx51IXIkjCeSxvWFb2aO8KabcN6ukucwh35NtFR1m45Uw8ZEZ+MQ5GuFR
GBOTtY4hn9VDgS4NxtTZgrQRrdJbh18sjErvS6Bm20040DdJ3yLzMOV/llr7cEQVis3I1m+GkABl
S/UsvUU9mxCuKchn4/Dvt7VhYonKpt+SqgndJmI2wIx5P7t3erhQLtpXyjLzrnTrI2cYNEeMbGVV
XMhDyBtHXF2H1VBk7MyR/FKgwEdgsbrPGKnb0v7ZAFKPscY556rC3CpUgr4m9OJgl9jjaoOELlE9
12JZL5NkPcbomAVFdy2JGu3rdjo4HSjiNoFnqGpTnP+siRyuLbqV3mXySnAaNnR0tG/VaO3E6Grn
Ii0vqPbLo8P3+D9onM2glgh3bFU5YMfebKq7WcFJdljQ1B1ulNFOCOrL+hX597LLvVY+JzBKt8I0
sqNr6Rx+cF2mdWB/ShNRVlgx05SAFWukvx5biwMQKwQzV/ekt+TAIBJkSsdyfWd708dgO8OvtSOs
Qp9YGMZYjhFTIdcS6XoDcN5cXapwlnr3qqmKUzbAHUq9VNu5ek3SdzVj8UQevOE6x6s3z8mTEasP
b6xlIBqcsKzDAsOcx98yWZ5SGmOO4U4eDU34Gi8CEvKnpJrIX5je+qFx8eGJG8Kkz1Fy6IA5kwi2
cw3/gA5ynOsj66+9xkJa5z1w/mR17CAh7paXh0dkM+Ab8TWsurdJ5my/9TdVOybNZBL7fTOqfZ8w
1pxRUBJIBeZ5Q8ajx3d/kSv8OUTT2iOT+rROWFOQ/dPsJVxWTWM/e3EyoxGCC73W0V7PCxY17qdg
Ke5J44j+lTOMrAsdcZaPfyp/iOXWMJ2jl9ZamtNgiOnAm8ypir+/tVJxHOvo1qWwqTvy6jZznB96
u1dbApWaMKpfc7NjDZmyq5nZ9/4CwnmoWtKJnLK+pPrD5DATjzb34y32BhFgM0Xn7+TZVUVmEVoV
4cvtUB28tb6u3hLmhvweY81kx4aRANngvLK2dqfhJ24r0BwJOSk12VmbfvbKKznffLemRf4DFdt2
6dgQF8wZJtJNTzyt20XvWC7SwftznTCmlR59sFKf9cLNxuRN+vAQyApfOsR/GFyZW240vbHIYmAF
l2b5vdW6+DpmPfOglTAkd49GnKZy/F4ieXSW8VODXFriAL9a0qtvA6Y601kQK5MU0hMqACUVun6/
ibzKvYGndXfSpF0uIWM1PKKI3I1gUOJaMQOCYUEz1D2+Y5Lo8i3QlVNZDWhKI3yNSlZ9kGwm1p3X
uKu9YC0sni1nNPFfFiRaSFeFeeq8c/MR6qu4lICk7iLiBqg5tP/sjHRn1JD2FjbqSS7OqySuzpSj
uFUc4o7rxbtksXq/heTcTugUkJrPtxED/61n1M0mCn5aPIY9TPNIWQBr6vx9LW41g+/t5LBYyDPt
qPRK35Zkzo1cNz+xJ8JyYrc4Wn5m6Es4CgxTs0X8T7aED1r/yp8JCbNESoJaQi9pdEHgUIdpRCS2
lFidbZDSHAH5Jr1ZbqgjG1j18dNU8uyAHC9elsJQd3NlryMjZieskjZrinrfsSPdz5qu3CY6Y2Ti
J4r/agZNa8FRtbC4OyNqqCG3Li7Zp2ZxbqaoDMYqMwgsYp2/NmJXMo48cCj+iZr4IxE6PUOiu9sc
Gue2MRYA9R1LOqe1vwy3Jy9HWH6az5SxpDIEdVol29KQFGNjBca05UunP8Rq8587WSh3ouSAOOKV
qdJ6yFkZL7NtPVnSoe4TZLBNiWOE/37UpYAYU3XjiQAhbbMUBDUkwyhCNnwXQMrkJLbJX4dXh8FP
Qt6t1wezDnPEzeffxbCchNssPiwK1NeesTxl9RTatAPRNA+XaagCQVDFJht49Fx0m1Sraxva0fAt
x7wPNWeGB6I6h7ITsRHQmhElalLCWct2aeP1d3sqpg07j2jf8yV6HLwbB3nVE7SWzzY2+6PZIH9w
qvmo/pBNJU8xxV2QlKhXzCh19zVuu2qJOvaAjwh0uDfHfz+qOKpCPKKfrUT8CCdLQ4HYDcfsMXZg
lnEATHxeLTh2Nj0Heea9fOIK+Vfu5ofUK7Crt9EottbAzqebYUwlhQbUvDY0AFq02e4gbZ+9KJIV
5DaDzU3cWE8YxX9G2bzgx7M/cGssk93dHVg4m7qOdGaCRkvESDEERIsYG8ZV+ZnGihrMWfEA8RmY
9TSyS5l/N30TmAqUFgGwT7h1NXRCINMdfWuvK7ORSQ3gp/LybKOXD/9g549/QFCdWmUtxGmbGBH7
5MXr8essldWeOp7KZ+MztTWA1bX+ukQDBo7K2HErTb/E2n/qCMPPhDWTXiKdMK8TD56csMPEjMm1
WZvPbEr81QFNYzx+sLTpfNsYcyCVGeY/Sq6gW/CO5IpZWFnUO20YnaBc8cK2JQNp/bNjgLTFKphB
1y44YB/tQJXXyCdG4iQLVrvW41sktuGY1KV+L3Sz3wJ9eQWJ2mNKdowz7EotyKVVEXTjxX7Wagax
Xrp7rtkl+LWhSwqdkRS1yHi2R9aoI2/6dprRDrMYnU//fjWwPwWfqH1bsnGOw7BP61Uh6cDP6o4c
rFGBZFqR0rUOVMpgLjFDa9+22YVL0iePKRukUWiI9D7pm7sAHR4BABJiEZsUKLb9y+tLTKBdctTc
9a8pHRFOMsJ+KOKz3rI1xgH1CncNcFoGuF+5geswJY2Ebf6xHNcfsOGYfNIICTEH8k7tsv7dm7HT
p9lCixLTT6KIH84D2gFaN0KaAViHrT5lN3js27RctCvRKuNmPI1TbX4sdnoooMn7C0aVHYtl56Ui
qwUhj3dyaDnCKka9kElc24BordDqKuQWXeZLZPmsiVjeyfxs1ERxFGS2DTZyiMnAGguge9MWM3kh
0azDGvT2uuQp0XGtbpFjnaUY5pOl15QPmc615RI4wQ6creUQFgN0AV1pdegONW7sbGOXNdy5ocJq
MiZEHTjlvssb/YLtFSeHXYaNzJ4hGdgb4hN4JlFKgYgo86sl3ktDiGdSw/MSSHWTJl+gp/lFW6r9
POHzKhuTsg2zPN6XHBDcvqqnt8Xpi+OY8q+eyro9dGVh+r1Uh+xW4Aa92yMePTg5TA/TCms9XCLF
PWYBCImaqIRTRenW8dZtJqf+46Dx4ZmmFuPDtLe23mPDmU39gLfvQs4MjTXLqCOSpQoTFIOZ3uU/
d1iIRfMYhCERq9jbEDVLerHX7NDhcgBkzdFh52c3/Wasj5Ub5/vVibaN8EpaBgcJF9z8YQaossn7
troymAU53d2ydABn2SzZXoBATJfqXg1T5GPuqQM3S/D5JPg7kczWjH+BXMEPGK5pmz/FC8gsiS8H
kSFfnWiKnd0A+ZBxBDypa0J2019cV8eyYgmeeFiyHWCV6wKsYi6TH+DUB8Om4E+U3hGALv/Kac1v
+qvDMb9ZWi5ZQqOBXbFf39gGckgQUAuhhWMKOdZlWjQ7ajqvLsOOdO73BnCdNHXPVtcSFKVv5BQf
XZMXWTV+nHfdSUEsJ89QP/3jz3FC041Aqfi9WIb+wke0I5d0JigtJk16Ls8WYRI7xyi/6kegAOPv
KWDRexI6Z3SnTzFLtelnVhE+nHTtrplWw+Ho5ouOG5rBm8VQgPgvtANU+AV79aCKrZwJpKntiwmk
BATPsCf/byyKYEAz7ZNij0jXxgg+ENNuxMmvZq3tsF2dp6q3snPL3k/UHDidYYH6m0a+FXLfPYPQ
iBZMIgddhA+EvX0xjuZ5SF6xOAYERGu7bGY/4yRzsW0K+cuNavo+d3orFHMmljPqF34QJ7BNFlGu
517cvvidrtDphOsGzVLl75jX3LMi/KUu4iddvEMgdA+p1lHxI54rvekXlBo4gLWMt480HvofeZhB
wJBOhlMcLyxz6F7dXKPugmKEhYgCcXyfjfkrBVrJSG3qApcviOCWFUwV/0K0cx2ee3ZL865syZfM
bC6yuXb3caY/RVKfccNgxbdGs/P7ST0PWfbm6CVvG5lxu8aKSb2P620WsYMZvfEtjsYPm0J2S/OL
CczJETrnAA9x14fjcjVQoVIVYuEHcnZjb8eITv5A0yPk2YDRUTmz7ketU17d0Xmrs/xdmyZ5fyzR
Gq4H0gC9wMZZhipXbcp0dU+Iud4z8zVuY2+f5VBC+xnhVubAGbTia17Kx0wOJ2fcBlNjsROzoUCU
VofC0cNdXGgkiRZkzE2t1R2WnuI6xltCjUXYiRYvG9b4GYNUdFb/fvCiwkWo3b/m3JdhYU+P8IkD
UBJFFFGvjE0tM/tKSWSg87HepMIPVxX2VQx5vIvi9oZgzDyiJukPuWDZxvr/CIv5NXKy7Nr03REw
CtFa7t7VRxE4VXIpMmQx9ISEK3Coqd9e5QSNapPdChem8JY+cPKm33mZV/vUsJwcXEKQVCatJsnA
/knb0j0oc/auolb/DW73ZLdiZKDGFjfOco67DGmYEnqKqhc4l1XNdOd3eyGHYiE6cSMtSoSizW+z
ykIneoA/jXrdeDEsmEkwS06gVQkyTi5ZOb6PEWukOU0YpiXpCX2h66eUHaq+O552yGWnOJjE5+pZ
YyAJ5G1JIAVc23KWuOl4kSy30sHYjCtIDgKkq0DjZAjHOH6246F9II+JayunXTfPOUM2gGipC6S1
+jAKYd0ARf165CVGbI7jbPhvNg1/4N0AzxFtlq6msNHhWD1ciqhSPxcuWSjX0V9bdfsa0OmNbiO0
vLwMMq+tHh3HjrSPJ91U+LSLiv0z2G7OcXAWCEyCZFE43LH60eKrvVTgx3rN28PCYUVS8axK7nSS
dWAIGMm0MUpBfvyzpub3mXyniPDM7aGIymTP25AG6UzZkZXu8qQWeRwUOZKJBDnERgmK0JJq9Lmt
8vO+Zuose/gF5BDOdiwoXFizN/qduXC6U73TQKF56GVW+PuQjSqoFDjkUnBnicoIexK7paEfYxOH
VVHTMqhERbIdoQAxqsexLO34OJpmEYw944KYc6VziuyRgR2BZyRFkJcVF/PiMMNETe3FWCqwLj4m
N/WRDdyv1dXvYoALHq/g3Am15jhHUBAMmI9S5pSvaFZudobOvxowh6Zm+VtQUPqjYcGBs0O8SRDH
7IAyotnqZENBhHJwXWhLyZRAnXJ91AMukBMhd95BZDpFQaT9slCKH2nPVTDZMEMGM70lFosZdwYt
3CVRsRMNMhj9sV6M6+zdMMjvtCTLgP7x/64vD67H3yoAo7mgloFhmSsnFWa9dcBMYejsYKMR0uxQ
/wfYELAYZI6TdKetjqucnvERb/NIqHXRc/mr8chUSHBZTy19YIcjjZT3hTW/4tx2s0NZM0GqZuOm
BGssz2nZveqPea03GmFRY9h4hNJL7RMoOvGPbs85miQfMsqfAHo8jwRVb0X0qQMgYjo6GltIuCYw
OkLo1TiF66PHL1N4KEiE/oBmNXb9xP5XQKoW5pmPrnkikYXAaCsjIiClf0Ztontzd4yL2nyWa6Xv
SVdh3AT+bi3geM1SMUBf1g/HnKiWmFBlimOwon5SzF18JK1bSly55ZbeSXd9rzoLcFixLv7aPIn5
NCKYZ07Zz0EmxG+nLZqNpXVloEFH2Np2zax3Kr56px/5FKo/GlWyHiUD2UkGIChBGomiLJa8TVss
LE9pgvbNy9XHvFDkxH3cvToeH33fkU2JhQ4NvsyCZCbdVjeq+jnz2L90S0/oQu5t+1XGTxJn4UpC
yE4pUot4tSGWQG6ZGTPOoFrJhcnuaVRFdDzVZ84yD9Soy6gb//8+FtVrJydAhR6LAswER0TzCCLJ
/dAawkJ1opbdb/yHkHAxkgbFZ7csCKsdCPMsJrgtGBzQtXPt9HI+ZJN845GAMVon0a5t0R4MyKn2
mregE6xVysEqfrAuklobMVQR1Ldh3ToGgCdkiEbchDoi8HCZ3Y8KMJVIi52zQEPAZx9kBcAMOQF1
m/MrffST4de284znwAzVkKRh2SLc0uyKmCTrY3VmviIE5pvZepmBAfjOYp8FJwkGDTb8a3UQbYbA
ewYG2eLsIE0ZHhK3Q7p34vUpkwqtoE7h06FWV/CCcE7ru2Es34xYvlKOxnsPlY+fL9ZPXDEjL8T4
cMNsV3OJd6D/eU0z8QWECmibt7LVafIdbs/LIir7Yq6NHWJ/q4i86F6ZUGubYQSvMbu5uZdu9jx7
OUlN0B1DSqNkU0PsvCZJdzJ1827bqroN2vS0rvVn3eTMmAvGMeV8nPo4YSJXkxcWSbSPDFB3/clQ
9nOCc+mI2UfsohqTAmrMeItz1Wa+zwqvtiGZGT0V9ZLF56RqwtHBvMOcqD4y/7uTwHw0PIXcmAwr
ZAJWxx2NlnPNUA9Tex0Vw8kzYqXDYA7uXiSTdsIWSOKDbaotAiabVAmymwoxfViWZm89Ow+ydbWP
dm1/rz3RVrJyiRNfppfG5XKK15iafDg5ntTxc1nv0QysabXs6ypXakzDu5HrTtQJQxE7SO2YGaVc
NvEMehmMge48Q9C2mOt1067tjBeDMWo4AvicKlaebmfeZ82dSW2Oa98j3cOfzEo9XrG71c8GUGzD
t0ciQFQHZHRw0vrJTsJKlwz2E3NroW/xmwxDh1EfKfsocEA4lTjVw3QA5xWVhbh2cC6lYNbUFrZ5
bj9ssohOaSHlCfvVH0I9RegMqdqgpE5CS9O+wfys265mRgBsfg16BxYZvnWtYgmriQbmlD0h91re
DJcku44Rie8agFURXN8b7EO0Q0loxxFj6YjLQxtt7m8nqvmEoOJ3rnNWdPK+nvTY3Kr0xRwTiFtW
/Lp0EJRaN/6v7A8q+yMeyWskRX5VA2bqAXO8WKh6rMj9yBP7N5G8WKVckM7J8H8cncdy41YURL8I
VchhSwSSYFQOG5TCCDnjIX29D7y0Pa6RSIR3+3affp2lHHVvYUTJ9cJ1nIT+pLJ23AbuK33WrCKG
fj8k3H4lto/z0MV+ZsOxS1oel6Kl4rme2IyYCaxgNI9Eyb5VnT8YlVv3UyJd4R1/U9Rb8HaxfHmI
f8zUsPYKhtfdOjggdszM2K1Xa7bsPVPUpYw5H+KzrpsYvcKJjJBiiZqHiw1nje+jrQE/OHd2S9OO
MzjkKI1Cj8XgCNa1YUFJx8G21C+HAlFLI73D2Qik1fMEJxs3hDOAfyFP3s/PmrySYqkih8vbPkHt
ecRF+AbVPdlppkzDAqVk3hesLfRq2XnG7I/PuwNcwYTj38HUzCcWvTtsABhwGo1yK4EFuz0bLS3N
YzLAZOruI5vPzQx4xz15k2fShqoY/uSZghqu4rKmKatkIMF2MP1F46uqqrI/rWD/xaeUYNWlECqc
ZnJCBgFTFkTWn5JFh7Gp30w0C4P7ckeYnsMNeX19652V2Jeb/3IaAsTKy0thN58tIQsvCsGmFQSA
VrCkYs3LFnFftRZocu4WrvmA6NurtSzBXExh1SLj8eHibtEO3TiTeZjw2vS1E8aa4s/rRtqiY2zF
uOBnKZ8qNdKjuR2bq2+SCffGyIC4dr990rTerOLjm1Ifvqlooj0UqT37NvXQ9bSY66wTmofcGn9V
YQq/ZBelxp9YY2/tAriwbyukjnJoceBivyk74zXhKaA5GfscpX+zRhSOgqWLCWdlh/GBtQ0xRbI2
cJlUeqViLCHcWHaJ725Q/XW2niggpo2TzYtX1niGppVhUSihVH4PWjdwt0nfTLcI5QN09xI3PMYD
RK5tg6LZIwjQx5zNrddHw92ypaftG1mT1Tqt2vg0/ImyGwIG9a34Bk+u2QDiI91aZBwfjT5V9jnV
gDOLNWpPOHSBNvuRourBkld0xYkQUb6yeItmPPxU1F1q45GV5Ox/mOuItb2tT0MMU6wZfxDY0RwW
GAnlso+TLgrIHFwnu1FZG6anaEFVMQCDdmR/eJUR6nDGEY/v6MXKUuw0aqM8tlF/mtkfB7GmOyTr
M4I2ThSL1Qm7w4uzVtzkxmWc4td65cDvIGLM01tprHZQxLpv6UkfRCN+BoWdQTuzDdf0q80mJzaG
/dBLxwomD1U84JvbnnLNJk/+GPxQRPDQ7GyNVvGly77kqnwSg6K/sE+hKfCoSZLxTG7yTvlPHRRO
2/G2Sa+JNjQfS3bacfDnC6X3E8dc7tVDat3sFmtZwtJYM7qIKnTjV7M6zmZzjs9unXT+VcoWGjO3
p5CDdyslfaphhpACn3khcI0yYn43GooUPczarlWfCIwGZUd6WPCo1htb95JkJWyX0RTBYWU5dCYW
YE1M2UmvR5BVY3LBA1gdMDEHJWV459Qi+BQ/VdFqH0wWs7SXNygzXMDLiOOgxSQm5LF2y2X+Zfyb
Dk6GBptX03E1OXK1GoNHUQKDL7XpVZNUzU07eqOBcvL44I5MRazd6jL9qIQN4EVOiiPXicJwWHVu
XdaouOVFA67LUkvYdHAPzHX0pLa6Y99kbX4aDH5cXLef5GCP4M2n42gLn6VYdFHlJt6lMY9hFeY9
bGIMJLOIWEyg8O9wDrUEO8Hm2ssLKuuHpklOuKGZ5BIzXIxpQu2tdDdQWXYeuN5aBGdCiYnuWZr6
2kcRsr+k4+OsxN9o0E3ZDbbGAkA3DpyF7PRUy5JBr/T0m1K9jH3BOSblgLlHBmWd61yq3TPsFm/U
ITACQyMFljuqZ5QGZxvLPqL36uC0dSDHy8PMSu5cpfGHvY6QI6cmvROp3Kg5x4yIzn1ypAzbzFCA
84wnP48DR+T2ER/mJ2Kc6xQ66kNOx0Khyru2hwE+0ca3a2P5SIyM3xtKqo008dTJvAFgPO5wYz8i
8uBsgzgaxKb0wjkU1i7iKDUCODFl6cM08EjbdnTK5vSSRG12VmvzWTVxMZhItNwd/cmUY8J5pbbZ
f6Dz2uulWNdfrfQMS9mSR5V5AbSq0qwkLQV489iGhdNarIIrgKumkMA8CswChAKJzvaXSUHWMq1+
LzP9b7maPmgXK5hycuQRKoTfsTMGSpO/LLYkcNVYV4cVGUCeOFw07O9Soz/RoPRKAwMo0KlsQ1nw
6LW2nBaTEQHV+cMuPls+ifc2AsucWB0J7o6m8rbRX+TilsdmSd8hUz+Hy3SnkBK76Z1PjQp85Tly
oBWZCVVhwAyLgW5Ngv6pX1nK0aDA2NMUTi9DnexL6CXVisNBKloJpV2efGluJc8WSIV6Gtf7NONQ
xWkppLFX+HM8HAfuzEfsDGR3qHidhbBhvaMymIbYpQPWJA1gVDCiCLTm1AX5DDhzZCZQHAKGav+t
NfpVzlf0AYCuu2TtYl5TJjAreqAyO3vFwbF9eMtwMGQ13rcSrTB5ksPuLePHkmDYiUaLg77i0dQS
52HYonwcbiCME9Q5ljoVUYC/AuT8jFZLU33RU+VSs/KTMJvvHF5BRlriKaUQmO7XC+2kz5NAfEvz
6U6PB7QdxIE1t/awAiFisivYdQ6VMXyEOuEHDMXqHBuHosCcpyYxZIv2l9cQcdTCYi2bpJSbwQlx
J8MxWYJgX7ebymsqlgczwH3N5gNViUd0zsJRWdEs31L4904kcVnjtp8BUJ86432xTYSmnNs+kp0M
goNq76MIvW7bpxFYeFM0859um7AQiwaXGSlzYWWUr+GBRbHkqLFe48bYagTZ7KhVTzX14sCpVOJg
WNs/Le4+takmIwTHMpUpR4i2q8ehXihQx/gDkUUKTcmUvFrHs2qTbPfgTwFFtnl2SVZzjTr0P6Ou
fNFY+kV8gi7rQ/RmMtBx03JRjtaeSBnsSZ15OO2i+jgTnvLpWUTjhzC38D/sETge6BOltmjWQ6t2
3hyin2laYqNM2tNSAixraQbAJ3FzWKyg/kv5xRliByWNQbi0P8bUjs66vYcOuASbkNNJGpPpIy6x
yItZfm6uw4rCZjO/UgURZjl/tQ3oVc8pi1+Ie3tNBju8cNilxqYTlLPlAgOjZ6eVx3C2DFK4jiJ2
4A38QV0NOouAOGOBZmQyBl9qWgMdpb46CoFaMBp4xQzZb4wl5GTNNSFKDhezdOo0hnOni/wc172n
ISZgJ2EPPgNDHyf2PnJs6vc1Vg9R+5nPhf5gSctjgQXaw4M+ktrxktx4KqLkUx4QfXuzOerxxAmt
UUJb1n9aZf11dMVdZ4fO52+cATYqorbu7YGCcUyTx6hanhYdKJVpHZelZPvRaqeixJs2o6BN1Dq6
GSLAYaVJfFc7QvNXOLvgErIzSShPnekgalfrLprWRK+u7bAq/v53fupUzV1Q1H+5AijpaUF9TxmY
MLvDk+gI8UUpyAk4DroH7mUXwCVbAr0mQMdVB99MJqbPtJxFlxWwQOXgU+TcMV+0XN5jf33R68H0
1ZQJCYLXr+RMrKAkJXXjQn6ZO+6lUeEOqukMiGO2wnmIFjfjSobBYjfdsVRXGj4L6b0wdD3kpEuA
uuVNJGs0rFDharB0byWSWNJvZFcSmR9N4Lm28JQ5a4pRexwBT+OpywGLsfFi0SoO+SgfICRi1tTF
L9wb059T63XF4mKMCdVfkvaIMRdNlY2dV2xlYFBWXlRa8vp4aHc1SyG/H1HtO6L+HtmUeTcVnO31
BDfoRi2LxDP5PpknXWb6Si1Nb6aV3Jz/rb8J63SDUYuwURZoef7a59kzxjzsOXWWuDb7dPoSiJzM
FPK6dPOBb4ntU1TbP5ymMdSuDQNe2XMjdaQVOru4Z1Kanez0mw4i3kS4Mr3/G11x8LOhzY6R2v5k
+GZuiB8CwZOh3cIyIJR8hh5Z1lcuYs5aqcC/MiK/pW1HPyqskLJIwalE3VtX0/uYToa7KEqEzwSP
nNrGOiN4Xwcytg1LxF/s/6Do6xVxlHVG/BEId0mMy2225S+2WJbXbn6iUsjLYavb7WoCHs3gNwUO
wMQuxr01c3K2SyCZ1Qv6g36Om1n2JqkQbl42N6LoScDi9IXAurY3pTb2jbV95vGi7wQDqFdZH7bK
SjVhWDgo+g2/FJh9JVjrecX3xInLIbuqg4ymPXUGucGlRAfFRkxJj2LwDM5MDH7Yc7UKc35XHBu7
pvK5kihUZ9GOBDzR9JNEmHe0k0KsEKC20QZTrZ+EVPksRKNDDyhELI7Poa/YIasuHnYazNpa9Fqx
RT5MYMbTEWt3Klsr90KeByJvzlPNHEAQPyMGvSf3juzBph4BCSpAXtQ+RW2EhSIOXADQTjhfwrgj
cRCn5b95ygjpLs5h0dPqshrFJ3Tacu8kzRSqLJAWuZnPhRL9iGHF+HhvosW6yJaFGVO1D3oUW95g
EPlKV+k+KskKC635YGW0IO/+zRTaXEqjwAJCbnxmOnHHfqt2TbujghUMigbFmQ9KCwXHIVlAU2ra
USAK5LVOCEmnY4/RGcfgmpfBaqIB1zHKdtse+2hFdFfSwU1Sofsc4w0uqBk0kDCyE0MCknjDhP5q
TqtywulaymqCgMZamx0TsPsK93+bx3bY1dp4ayd1z6UtjovE91twFLqLbjou0WycFnAhO616zW3F
PHGg8JKiMg+gulXASv1CRxYmTBoM53MFGIWNHfVhyvgANUKiH1KTQrg2LJjrqPY0gfmvW7OWaw9t
J+pAzePfPa41zwlVMpxgHmHiJEiiJ5TQ+0KK5UDlk3BXde0PfWMjWYAHPPQLCto2nvkjqyN3EICg
6cnDUF2LP47g64k4qnwiZfKdK1kedCtWol1BiM+1EaI8ueukE/smNti0Q+4g4nyaQ2OdMHb+pNFi
MJgZDfTc1d5rZq14TK4VXp4VsFZGxlDRI+PWp1b4RZg9P46EqoeCqVtTmnZPH9lGboX335SC3npV
n2+EMMnPJlH801oTGxX2bXbxPJel9pjq3SFT0/htqWL1nNdkpv7/x6hT7L3jNDUbB/6rwajJiSov
jgOPHWzWEn0DzQjkO9PHU6qZIQzqOhSJfZGkBMdDzVxQ1lEc1pHmjYSKL2slfUmJ9gf/Ig0G46gp
0Ro0Uf0+YxyjSbv/SiU99RAGefmOlLfeFiW+DggoodoxtqirGAKl2bfDIL8At3fcctXCqOdBilGO
XL/raHp9AvRH27OCI2tZltFtOEARfFNkIOupA88RA5pIqdhI6GsdR/rHq5FwvSwST5u3tqO2eM5r
ViCDTgJKWDyrZ8G4RpEYIS+LCem0jsXwalss81m1maxA6gnjUQlh8dI6o7qNS1SWLrTO9MzYy1xR
5E2C1W62vJlRxVcVeHCcfQ5t19/kWqLKNTNf8vYttT+WJA5K+zlGl1jRRqgXQs8kgMegqJsPcVee
R8u+9F160JU0aOqPuS4P8rgVc5cnziP7GEtuaz9PUYTlISVv5yxuS5Kq5zxo8W2mOTiZO5uzfTnT
IAO3ecIcMfXOjmDUS4MJYKXhx0zwhKjhwLNXVpxnhRVfL6AGzHRlUpCba0R55o70NzuC+U3pl53o
ByC78Ws0nIwRy1R8lFYLp3Ya0rStDJM3sHC1WmKRJRsLWg9P/UiiAKsAAtS5IsNWr7FX8hupmena
7ZuDAtYC4MBoHraYuOfZQ13SMvxOzXVKv+1B91tVOrQVIyDrTwmklbJ8SDYyE405I6fvmTZRw6wD
9OPDJK8Ihd1HYnAnLgl9ieVzaaosiNlLCEYozHMyHBUB76Lq+nPjOCdGD2IZX1JrPvLdw4q0/FF/
o54hpKfPLSZBfmq5s7AHYje8KPQaDnrM73yTXuNMfRLxi2FUe7hYvlnuIum7gbp3IHpQpW/q8h6D
97HiCX2UMUJiXmjZ9TNTae15blkT1tTWDX8lUU1czmAQ3KWDeZnPXp43uINrzJrflv1UtMAaCOZE
Xj/C73KkF0vBvZVfAB0UGVF8+rXZbeh5s4sHvA2r7TLex3iq8B47lBxIUIhX5JDCZrwQId+xO4wN
I/d8yrrOA0njsoF4Axy4G7Fv0/m3HzScBNWdbQ6J7Sv22iAnG88JaJY/yLm5+mYH46TnOE+NAsqs
PClIafAl2CchvSf4PqZdRYtkq50JfQkD07deo4KwkB38lDpvvbzM66eYAlyIrkTPUTErrszHuJqB
RO1iZhnhjBZm0aFhEExFALtgsNxTfYaNywLhX7hZT7tC7jm8hsfqiR6y3YAtsMTtp0d7K+8+cXD4
pMqCZI5e4NHuR1BedLZQf7JTdZMG2SO9NzqrZwqA4EH9S2vzREvbLjYubPSlxcAkUXoqPUV5l3Df
87Ms05NgA2THJee3TbJzc5tK6Ej1tSo607REGhnqBxpybupBk4RNeiJldjCpQ13plBu1Q8zpH3gG
Zx3tWGPZGM3vuH3Kla/BWPdD+Sgj8ubOszr86430V+OarbIfgyCT3ITA3gxGNHP4auSTNBX4ibqD
4KMynxh+PVAYbnGZcZTUAGYgdtHlQGtNLLNbOHZccHJ0rVqwCOeUayk3LZb32X4i2BZnvkTGVHUe
RC8+iorJCJGAdfZhmSgGTF+H4gfH946Er8xCOG1ucnlpBhDnxAsSla1+es03IMLIjW589tVziWdF
MgZIXTQAvIIPO+D6uMpGKGNRjaq7XTd7pVhYtVxaKeQGcek8JALhjursls96w2596fwxrd2oUNze
pPn1VgFJ34TROcex/76tweP8LLGhxL0pU4oR7dkkY3kN8zkPLZzwpcP7jvoem58tISzdErFMRyym
X9hQ03S4gBhmLA5GVtrjKruKdMb9t6+qfqcKzLNofS2VpRS97UtsDhW5SljO2cHG9pnxWJQIGguV
2Hp/yDrHb5efbR04jB/tIF4HEkjUn3kKuqglPHKPBwmPMOZNj0BnwHLTG5L1YGRvZJFbfdhpaOaz
aPeTOvqzYJKqwHp0/1K2EQ6ibOzALcaZUwMhnHJPprSYeHUDU2/OByJol6mzdhqTc8/OAuUByZgw
qOkXVA9pGJ/zK/CS0BI3QOGuVCQXqz1K+XkgTasuN7g8ZBXoKuMEOVL3Bw3J6MKhQExUU5fGLLd2
0kDQhwSOQaDQCSCapCp5wAf9qCNbgL3I/eofJyDXZBsg07fE650VD993HxSydeKMA3lrc9hA3Yog
SgAcwbLYTsNjlVAID/aPNzWNdzgJKLfr85uYeZJEfcgx13VIxMRah1TJUMJilV7M48O8ZA+kmfcy
ww0WBIz6HcSzW4OxFTOJZ+BXih2UOoLQkfmxzJpL+HVHVSB8KxKqyUNJBcEEplnHZpphzVY5XxGY
YN8w0LP1T5mfN/REhi+b5RobkID+r13fcfqzQM6HM0umBktpofzIEX9P9dYqWVA1BQ0MpEYGAr8t
O1By6xm1SxBTgPrsTA2iKc+tKnmAYcBQ4q1xFBR0l2EC8eRq88CgXyxo9vTA4C3rdQVuigQW63fL
JhAMv9Raf7RxOw/5hvPX/Ul5k0nJrOppjJ+onHUl2jwTlpaO/VSmA2ntfv+4hcPN5Q6+fOdo0gsk
CbZSvETsHZawiVftuvmywqQ0/ExPLt221dpsVmI6ULEKH+46Ad2rU1wgZXkAQrJDot93ALvyXC93
LEziQoTMyG6mXkpiB4zEfMU37W7UF3lb3WdgGgI2GYzgxsPIY5wmvMPShyxtRdmTiSo8emJwqYyc
WxnQVPxmWbptod9k6R2zlkUUWlT7djkWFfsxwLHs/1HAnuPhKtqfqP/Rpre0Q797sWb5CbNakNAB
5zC2D0nkiZowfEK3Ji2dVDt3zp8xYibnNqXVjCjV9NyZ3xPNS2aN9iE/FvyOOndq0qOnn9S1flKM
ezWFU4/ibJSnXrvhmdtoVH4Z3bsme6AxZldHp9ROfYhfXpU05zyy9hztwyo9NIb8npq/qam7NLfZ
D3Z/NTEkVZaDe22G9Tm5ttqGmcJdw4olX1p+XA77oj1oAwJ17gKyC5v6hXJVXJWH2C4w1SOZwdi0
f/TqolTiaEFfgW4dKILidw5ATpvtQBl0+rVviKCmGUTYwd9Kq3Iruqs87pPSukIM+0hU6By5Q3zl
WxTo0BvVdMF0cykRnImiS3ZCdyddbLoaSgg4xhx28zHaqiY1vFXRtddzjNp/En257JZORfeu9v/o
Rd/H6JsjlZmG8V6oVTBr08O9JE8FFNZSc4TwLe9LQri+Ghn2ckKiC6/x/pFyQ08ZraNmxL5lI4hg
AeCpbk/JfqENQc0Zf97bjnMT9gMEtuHW6+gaM4a5+S3OeU7hB9u2k9BDLgybvmLzEC770m8zwohd
UA+dwnusPtaZ7nM9/TgdOIZYOzL/BPLyxyh+qkRN/0vKDOIMQTVtoRJ6Z3T9lHNzGtGfLb+kKE9t
poUdRUDmc0FbQYRJUQK2A/cO3FsNQ9VaH6rKfpicajfbkh9H0q8et6dyZbcqveBRf56QQlis/EoS
xi6jRPvBBDwhqAFOeDEJNjrEgXW2EUSwmHN4Ry6XUrIGhE49MFPl3CbSBSJUYc+nxNI/V6YxTkzw
iXium/K5rlWShtMOKgznYY74nLsI/eVJd7Oz+DQv+TtuKk6nEDt1zvy69aw/LlgWl4XzDmg/7CNS
9spd4al2e67xQ2lm97AmMeJnga0bJSFSPMdi/m77p2jNkYXqJ1C42EJpsi4x66lbjW9ypu8jbM1u
TyLTMM6dkRzreTkS+xk0IhCrxL1PPQflJLVykCAWZrcuKYLi0EJXXRrjDMfUp4IEfpcdf6eZfKON
modbdQQ+uu/098G5OslWphrvLKb9miOG00i8A1nhjLYRFEO9F/xJIz84VAzPTnsYWFC2veMl8bad
7gHcST8UwLPaQDOmoALachPRTJvsjeWwGr3fqKjC28FC6tm3011u19QaogEp1A+U8KgCrTwUowaJ
81siBd3o6nNRVU+gTn2Z4a/USVhyuctQjcwRdJkazvpRrh38nvwsWZ4erOVgU2hmScJ3QFxp1nM2
js8RUKBt3pShv/ZuLZvI5VBOdExrqMkbCFQcdTW5IeRzCJy8qbqNlhYY+robMFYPxXu2/ajDHZwZ
a+UEel8L7K2JXUO8aDLxis5iyjVvq3jcHCHK+GVaGh3gHAfiz0Vj+hSz11gPxkpWeyGrhs/5vSoz
nuWLa6PgpSYmEMal/tIQtY0yM9QoJCfWttIUCeYxN+/jAqmW1b4jvTWwMojXBDx+1vrkSPVetbu3
nkWUTpKvB9ZE1KBqyiOSux/JBs0ybNB5Di/SZZXGp2muHtM8Ys4Ahb5WgQ4uN2n7Q21NASUOZAVJ
mESfHTESqxQ7VcU9b/FdA9/47aAAQ8jxJrDefZuGcw86atqvKQ3gxH/s9ANg5TlG3+vXo5hYK+r3
vn/suocN/wJhWNLvFpXsDEi4Fgoo7DPHZIpxsxlyXEwSiEV/K0s3s4axbvtVxAQMkCnfgK0qiyhc
2HK2vjo6/huBJasAayzj0pX1GiQRBrrMsul9svyZ0wTHuIqTdBMN7rKR4tjlpfxuqnIsF2WXcA80
PBsQgwJVjb0pe60Vg65YzPjJS2RwKFcgjDwwqbvdPjPfRhpt4upiDUBZSe3b55yjitM8EGGdxBfv
UZqEDZ3EI9nOGB9qy1OOz3PArROLf11jcFBiLZhQMj7/ytJMsAsEKLO6ghAtaJzLg6r7KfE7jyLZ
KdRG980D9tujrW07VFxtE0iEHdDiXdETK9s6uUImRt9BkBX1LR0aYG044BfPmEtMeZUbd91dkQ+s
K6HSh8RaTi1vsj4tA444QOlctjDvHPjxKysaXrMAQunRjM7UyO1WebpiMQAaYYecvFIjgk5BJJuW
1F7/MBGHZemqkFiY45ojoXNns8tKWKmxZp00ST6Nlsohj3MqFZRKqEGcktnkULrhIRMGQ3Jn8Ubb
ee/3YI3VRPIsfjPcayyaq6CLDhM04Bhw5TI8MiaorQnY67io5i6VF7dr8mc1vgOJyDu2LdcaTERk
fpLdwCYI6aJo3sSMA+RR1PHJZAPFqodG5lNvEz0kVV/kQZuShXiLtIFhnd5qow/K7SCjA/KNgw77
azmUXyBiP2f9ZDLRFVV0UEn+WK1+mGLI3kifTW19rYx6Y1UdHPawVg1FDJ2lDmuSUw1aGuydwbw7
UNW43hInIVjDjbJUvLuvlvzXSPFBouc0PuKBqUol6B2OSTxzbfMx7p/ykiR2g7hsBewgs/KfKQFD
+cmTz9o5Tl19A6biRQj+HZ2l8oTKI26jwkPfb+yvWJGPwIV2JVDPoidr4dU02EoUr3Xbus12EadA
Lh3z7jwMBys9KxwnR7CCdT3jeAUGxz4TykpiHhKWBKymAmPsvLVXQMyP+1bYYFydryJd6C0ZAkHm
rskjccmr8axLnMFMozvXQDzdSR+BKAn5Set+jXGkhdws6T2FG6VNc+s7Mt04YwN5w5mM/gpqYcfW
fgjyTWYxwhSoBIUJzktu6AL8LOtiaHqIM1EeH41mOowDX7C5aDqDTAJWsScvITRaiJstklVayVa2
66LuX0enx6eYaPl+jvWnvGnTY0skOsWA4S9ZWe3S3NYPfaI+zV0/3fBdVj5+rhgNErZVpsc8UfFw
YuSZ8HHsnKqW/b4sf+EqjDzLy6+0rVGGNCQWjQ1axvY2wq5wi9vsams0xY+zvlcECl05UkYEYAZo
nNfAAD0IDKvHlXWTXmq25zjLW8EveEG2e+03P0FJ7UsupWHOIoYl/jYLkqhunfZH1Nh4UlLXerwk
FwhYrxXNScFgt+IkZYjGsF2Pukl/48rYZxWp/ZKhUu4FLS+eWfeeaTIzOIPmEyu/zak5H8DJkFkf
RzrFuXKM3iHc4Lyxb3gcK6A+siK/IOe/UjiBFYo2CMhaosYkOpTPisk4ztddrzZhhhnvW2UN3007
ob5FDZx864UpQfhAqoMGCdRP01FxaaOeaUe8JLTg7NUhFbctzdAU9JMJyOpwEcxHHuSP+TwCe66B
BwuZZ2I56X8KpvQr0HjNjGDj8+yPgEUM1rpcWeQr2Qo6dpr/4f8WIf7FxK0iTeznmYCWUijaAxL3
d5R0D4NpNT8FCGcIW0dDKOVxLDjbjFnCPslI/IV3eP1bA9Q9TA6DbblkdxuY16Ro9NJGH50BsGi/
tPxU3YTKXW/rGjOKDybI+F3vLWnyT7EkFlMrcVo1WRsfIoUzSf+UiNRDxW8KKhc7gFqGDvJrDSFR
v2UG1ORVqpheMwg+ncgQadXKNdM4874SjcPLpDOeWyOAVxpOVrO+lzme2xWsxU+d985BGaV/WL2Z
T9nWUDwVvTdTxjsJ7gzAdfNdNhZekAS5eDQ8mEbMQ0dLkWMwk02qPLnNynajz/t/SeJsB5+R18q8
+I2sSh4rHvY/1InntsR3qI1cQhIoyfXJxsu2XRftSKncqgOoKxWn3Xdm9DJJsLiMuAjtxDylsQSq
GllCMdJXPOFWqJPpFSnL5bVNfyz1XaE3nLMwLyGpuygLzX7aWtApjI1qxM8JlhooZpcf9RoJOtpO
xDNgLs0wn3VnKq+LYl2Kpg9VJ+fpRx63bhR0Qyjku5EOTc5ZOkbdIRdB1igreXzem3NiKkgO+bgz
K4J/OBGmIfkCB84Da57qszq8jxDEI236LrT2YKe8+Vo15s0unfCe7rS8O66Iik5vBWLVLlLb7jVg
IppRhItY8QhDWDOxwGo3jeLNvHso894jehfW6cuQ2aGiUp6J6TUei6CzNPgV352pQZpUMDVlvoJt
C3aApUr8tf8MgLMdBWF2RayU0S27VvBl3KQGUcgL+kDsiO6oLtARfLP4CemGlPQSNLzX2mLBf89r
u34hOBJgIAeFS8EMa3FJrh6N9LFOnW/m4xJMiSnTxbl+z/oP7Q+oqJ/Vpl5wYTk0o479PsenvTbE
F74s+6Z0WFedkIYHlhLlLq7EGw2Ce0hS5HooUx/f4nU5qD3I5OgHNe05j2jHS61Tp1Ac4i9d6xIk
oi8x4qNlswUTNM/JX5naKU3kvdPnwUhJgOnczWHYq+pLu/7l6teM35PeQrrTBH44Dk0I1kq7uASe
r8pH2XB6uEqO7WvKq05oZgb3vn1MFTpLY7/2Mocycen2BiFIbS+LrxzdBRojMjj71pxahnx0YYPc
V0QGLWGyADmYdX7Cw28l/C9rf6AhsKPzdpqxcjFfpAx+aYfvOO9DRX/OE0A42KkmPm5idyT8nMcR
2SbP2Q5iEhfVvIO2GWrZTrU/rXJfZUfT8AvHTaMHrXud7bPJRZVs2O3fyl6PDSQxumwYVrIznaO0
uF7HtPRjTg0V9EY7ne+Fcl7FDSSLGzdUkU2tu2hA6sWDqhv3SXuxHS+1n/9Xfa0DrAy0GFbMHYfN
zU9hC9N1oseRnIqRazg6MJMu8yUvVy+NI9cyn+z6qlKEWYo11AeoN3l1qcDdLwr8F66oWXsSBzrm
vTxpgUNhvNMwTlfqscXcwWhWRBMxNHZw3AZydmHQZuQBDM99iYiCh4y+oSRF5LDcJpGOq4P7BhuY
rllc7djPpSMwj9tSrwfiMWyeSi/XGU044pc/mf5GtQizIJizAf5JYE4OFgmfm0kYvTvmnxk+pUJ7
Iy2/1xgxekzKu06SWf1oUNaBjKIvjsO+ZnuxLuQ6DWRWjgFUbaKvzaLeccimWu4sFhQNW3lccztw
JvGv+Y+j81iOHMmW6BfBDFpsUyCRWpNJbmAURWiNgPr6PujFmzczVj1FZgIRV7gfp4nPETOlOAN2
AmZvxzwJCudyYNecIJAc9k32AWNh6lEk2TskF5jqZoUeMvglsylMIsuiQFAH/dMRDL9dPcXRWX4B
q5lHR+KmiHOB2rNvgZMQ79Kj8IrLlc3iLkuPqJ5sA39ByDtCrn3hTf4ljEh7iHmQ64Xf9OyKNmSu
QPFlyHMq7GtkkhGBC4tIgQWfVhRsqKGt4ahITF2m+4n9wK2o3q3ypiKzBEK5lLSPGrxXrWF/QmBm
+4iot1LcHADfs/l9i9nUAapas6qGGPwbc4AODQTpiDcKsav8JVHhpaLlovyU0Du1KRcn8s2hw5nP
MsNByV4oJ1P5qtLPjFdE9jfIjJaqWhB9oiwrIB8ksEg9P/tRpB+VYrgO9ctQgBRhKBSrqLoqoDMp
FZf9Iwd4XZhJyEm4Zn278NMaGjGvk4ERBlpEHc8hFso9sWW+nIIupN5XYXOeRp12wDm2sXVq6Zcm
OTjo2R3un8s9w9wZhFGEX66U0bc+iSn9VarqAiw4bJJdZA2POlU2MWwnuotF3fqvjkhAIxlOZhn+
dmr4bsVz2gzzHT7E3qGkCjX0RKMl/gZwxFFGYhFYEn9vDYB4faviFtOUhTk0K7KDrj4GW3m6dI22
Frn+Cdn8Sjb4QqKiC09WYLuWsmZxfrMFDjrfWeaNikgFt128MJnPd9VwGJ2YWqfP/18VdbWEH4lr
0C6pTfERpO1TIG4E9PKeIMxR1K9OKb47uMgpObl5RofInZoFYmbMs1+KdqH2qSrvZhlczC+lvdaY
z/zmN5X2vhZ+6428a1QStkv7o5cGV53mozL5iAfCfvhkOMA/GsGwiZrW4mmebb6sQzqg8n5WI35L
Ljkubva3DP1rGpoutLEJFTsyZFciQLDjMEwvS4dH2NwGjr4RwD4dudxWNRsZfV6UfMhKisJ4fO/T
5CGa4ib1lifz1uXaVwONwlAFHYu9n4YvRYDq0aBGFf02grudgycw7YmKZSEvit/+0JhwepfpWu2W
gmTZPisXikVuN2D2KQRlXd5q7HlqjYJfhOfMCfkn2m0Zgoqq9tLsncN7q8bDA03ezinFsjo8ep3e
kSZH7qSLqUz45bRlKa/5CCSL2LBzxsKQnRaGi31RGg9/ZEc0flMYKvTHqxbkkM1QHb4cK3B9ojRn
w2rXp1rqiEqKKFjbBc8Q3LlwJjOWKIf4P53z3EQPr3Dby7hbAv0fKoIcKz0KPGU6h85S89dBddTi
ndx8pI59laONM96QgFPPRsp+qomdlxQvBsZfHEK0BCHH7FT8XHjf3DF8kju0Qkm8F6ZFMvZfmyve
/FJ00XtY3g0cOzlQqyDTOO7PCFXhWxjjGrCRAUXxmGXnunJZgCBjsxTPSiA/rzCPmxVeJziRgruT
JL1Wxmqzgs2LlcjiItFcjkaQqKyzcLOSW6ABoLnGbxzeONYlIOtYYUi2p5hHtgibUN5Queaohckq
uLMYNg88ArWxkN7UX6dygRusCYKQxVKlzkvuDiLQRXRAcMJGWt0ih6j/Yk19pqoBaIuhvwp3xMEI
b4MlEQp75fISm7lncttZNaC8OmNJ2VjXNtOXPymbwNCWt6rCN4Ppdo1vXa62dlguSQ/YpgVmKtEz
BOWuF+mW4HKXb4g5e7BSGJU4LH64URgU9KVHvF/aRqsIP7rH56EcaRXQhA7PBPX8CjVpWi99f5Fd
tL/8a0SPfy5QYwIYkXbRdtw2j+GJ4XRKVjalcLmqPpgKOMiZu+VH8CoevG6z4vjibKsL6N0FlpYR
k+INOTGebD19BOgWem5yvsdzCmegy5AQdeMZxAezEzxLbBOpJUcWZ4PyHfkFo3Or+5O6lfbZs7yt
VtPS2SEUEA/9oHALqVieCTpbOv9oOBwI7UhMmXywHAFC8ptdkNRhnqPxy6V32OesdpVxrVdH815g
hLE3fG1tshtKbtZFvS6xiOIsRx0wHQfkwCPQ9kX+N76gEqBTxndBGTphh8/XjvaRzc4Vj7kv2uFg
gRs3t23Ebzy7FEELagWee360biKYhx+QHwXPuZjcihVhuiOjrk35mVAdYrxz/XIlFXc8NcgD8HD2
wSGV147i0ZKu+26nB3vJ3mfhntuvHLcUxUHL3NiTyj0qIXQwAr7RroBWxxcIGZ5r81W47RGThOov
GusXk6/1jzw4FLMFlLHeY3PCGIX9HiS8ajoprNODY2V91zaT02FvCnhEqwoezha1q2KcRu3JVjlI
H3Jz10rXqJ41dxfNaHAvPwvdM+yDMM5JsQ2Sc1PxIwxo1mHmiLPfcHscn0bAm/Aux25meC2qAMAY
VG0+v6h5F/y7Qr1JwzGDVm8iA1Z+/NSV/srWVWVgfGsS5cMbJxECacZsGPgoBqMlinVUbGxbkh8F
pSIQIHv9RFnQ6E+agZbJtHWk8ENx0hgcWBsDqvKG7YGdHXX0+HiQoTVNS/w3OmMwpJrKxk8IRKRD
dZPUxb1dqQfycfXoqfjrOPHQdOrtpkpdtdlCtemrBwcFj7ePIYLnjKQgFhdMzIJvMNl+iIKHx540
FTfXHrZYtvHWUjbjvc+W47Tv31VG8iHKlJMhrXudxKYOIfbK+Uw4a/Ea4EHTHjwiebnn221a/uGj
323qAo4lyy5OWs8sjxOvS+AfDRTUm6ze8hCjQmMcfk3fQ9QJ8bau519JIwHxfSLqzl4am8rgVA2/
DPloDnur2DeNJ0s7m0jUdMeprtjLeEXtM87axnkukZPGMt75heSQNu40kZuVAdnXN1XwM81R81wW
5XWyVnaJO2tljpheNirxQMk2L/5SbaepOzA7PhTT6Vy1ax1kyR8fBd8h92S1tpPlYKw08wS3ha+n
3Q4ntL8liqRwoztUZuBgww0zxFw99+plOC1lsAb1ivaLNa6Ub5RpXda/TLItCHLttg4AQ65jUBic
QjGrgHWH0Rul3JGSk4Wsj60/X2p8X2wOmncCP2LKUBAoiPUKtpHLsrs3lDPOL+Wg3rB2Y6W9ApZL
xLdMNZTgjFpUZ4yHwTmFj90dsW+x8OYJ8H+6z4n8jwQK1pLELJEvSlR6KqQ0FhcIdHHFLWfGkQ7L
k7nKrkOoTpia4oJ6q2mHEDMYORFe2LDPyR1fldrs+ed8xJYU9IvaZJ6yQn1jvkt/ETfKtAUVQQG/
bjuALJuUG7G489bwq5NL022Y6+dwQ1O+wbdSc+PPGeP30iDJOTvkejJVSrtEb5fxb6BfxgviYPma
AQ/y6ZJzU+OFZWOFUuHR9ua2ZYTHYUfKl1GhbroPA32hTNvNVAiAvnqdBSWddLMIhEA/hI8FtsDG
6jy1PlaIjjAfySiYn7m6YeUWiZ3NGcwLksIpIHaT5MpVrRxHRmmRfGo5ZPTxrrPMNNYDI3kd040X
F5u64fhYAT5ILv3qQ6MrXCTBPuDDemWDy0Gs+tssWKVIDIcLmDO2KZUMDuA6sZVha1XvmCc61ZL5
APGljroxCetmN8ByvEoPPhNiRnTIcIeVNa2rDIcYg4lFf5g9W9NaAbhLnFMhQ2flxHbxzqXhNaSF
AIiDxGalopjqNtHH4CxH59hHVHgeUk6flE59hVKllZdaiftzFVgeSJ4S/AgBFomrikXwYL5W/ShE
1z15xyjg+GRBKFY2J+lKqw9aeG54cBhsZzfnKx+XokQig1vuTKZUMp8HS7NmxE+6nYdaTYq9EFm8
c2pBLmMILJcgxargiyhHk6AzdVfKHr9aEa4TfV3AImCX/69XVvx8Iww4VjWfATLJu1Sf9IuBfQwc
CotKYiYN7vZV/ZVErCa2tFCIWXHx6C+iZ6iXuDPBBbX6Ky9+5GrV1TeiZjr+SL3ufxsyb6hP1rxO
vBZ8bc2Wh4cokvQrPE3Iz9hEkPXXzKctXBO53yd81dMFWsSoM4QihXAhDlJyN/k1xZLFCuu4ot4m
/o5FhkkPwaPv22fd2QGVZ27brjPL46A2CC6Q3hnYDxnKWzdmg18uWvyyC3Z1w4nTYGDoIrB134AL
sgTF2nVQkQy0OwOylOS/j5aHEE8f3Ub7N5FWEGHpPnd/+PKgB/wU9cpuN6PzZVvbBjS7DuGh9pqK
YKT+ruX7sD0wxoplJpcglJCWeQmCgtq6M3nTnhwX/ZmbOcP3EXnFWXsrjJ/M+h5rr8cR3JSMuPkf
FaC/kH8AcYGIam8LFF0W2nu3ho1Te6a/q+xNx4KbWh2lxnTEjsnSs+dayNKljnwc+8ZCZZyx5h3i
isVe1kBjwM6ELnxa0AsUvCsoYIy5SlSnPX4sjjT0qRXwFY5IrK/Ux+oyeVFSi3N5sq4zBnJrvrRd
S6xS3C/TCWEkjIabZPHAryGB0UFRl1gAvC6BTf2B/m+VymcKVNEx/8ESvmBWnJf/KEoi6wdrBbcO
b76Urcg6S5xtUp6nBvQtDYNrmWROgVVZ9+wQ/S+st0tBJseZqAu251xfCYN2MsZd7m0qesSNrXNP
4icMqHCpviDBmT1TwT14j5r7TjliVwgYmHSrOl0Z+a5GvJD3B50sDYQcxKn17bEMz8pwk2J0vyXn
OjEiuEYtaiT1EKNJeUzI4CeYvYHl8phRVxW0kECYi2GPtYcYW94LjjteuvLE42f1dJYe6DAANejE
4F5tgvoYymRUzjwJHjrryZO1K4acVQA0qbl85bEK8w0FLRVAdDGZ/r90Z9HtkgPJkRwc/CvjFkoZ
XnJVY5X27PsdWRosZLYmZkGc29Zam9eHzJeXGh6eAAoTebucPgeYokB9lGRdsBCIfhyxAi9AKlLw
O5y4HarLlN3HHuasfJFK4hKQ1cChpbllxSxLi4hMptoftqEjb4My2olJeAF02qEkVJnmFG0gElt0
I9XaZK1qtvJtTvMYjX9c2n3cI1UgFEa8SAmnKrOIC39ENhqs/iz1yPDSrc7YhSmJpnjLeaINppNW
MjpCW5lBaQy2JEaiZOAxDkNOOJC7yzNXyNVi0iVk1Y+mJB7DwBHs5CvZIrRbQqNNhyC6C4zPVXUZ
q/M4CPqMY158E0jD8Y7OLrzWnOxF/qnV0zofv1Ls22g988+Gk3ckfyom5UFSbNQvCGSUT6NpwVmX
rl3wOXfKWkZe0G8NhmIlqIRExHz1KXUG7DXsR4nFscLLUp0mTn+9e7VWC5lI3zbERxkVu6xeOQ7p
iJ0F4YZxDYgFjCcmTRqux9q42CnUIB4Ea2DmnFqLXhBgOB1SJj6seOuOSbYEED1whY4CbqVX50iw
y/rlQ24TzvLpGak/eU3qREC4dfWlQ3BpymSZdT2zL2h81HF8dw2zz+DSyO+aihXr+5mnF90AVsCC
8afRj0zs/e6zK41F6zDauwzAptLqJWufZGOhd79N4RuiD5dAxFuK6hjipOkN3XuqV4w7AwMYyBwT
rtPuhFSooiV8bCRLwSgmYysqEqQMmwgFvb8JZTA3LNxqBcePrTvU+3jpu1C4gU5joMaczoqde4HD
xkUamozdV5+TbzZQB9qcia1AyjLgZpedlZQMHDPY+hBdkVTPrmVdVWzuaga07B7/mpzdUNupnpVx
KpkTmCtqD1RuicR2Cs6HVkEKqFhRVstAqSnjfJuxGOp3ArknKea68iWa8ZHlKAHay8TYhGaa7CSI
qKz+y8Ng8ugFh8gWbxFUl8AxfFQgxtUf8SsY/p2EiwAhsMR23oSzVqHuNh0bfZVqvTf/M3huI5Ik
6Z+va8fCTDzf5jsI5B6TIy1E1LwXSCkKkbGStRVYWspFz1uMhtraHxhvtWa3zqLyaXAqEZ+Ej3kr
Cv0D11tHN9S5huZs07E+lUL/qaXgShLs2jH9jdIyMIgmup/ZYDWNWrgGhILV461ocaP7RbuX7eCR
KUm81G8U2noFBXeSyOFtLAZjo+xchJP9mY313ZFpGuea243pHjP2Vqnaf61vYCanjShZfeW5tezH
EHuCSqup7po0/ijlQGP1MocKFge/01DZlDZBvsNBVSAJ1L8DZ6ZRFhNKoQTqpOr8Vpn0HZcM7gtS
vNBv4O9x2gJcV4DaxTYJ+yvanU92LfuFOabtNljjwcCxu0qP+ZDcZL+PWYDHezAbeD4bioaWhAG1
ZOAHMl13O0tyhQQ8TDF0k3krAxuCoNHGz7XQwOmcaqIGIoU/vApnjfemTup9Ajktp3bFa88aEr/u
ComjjP58JM5MJ+Wq6wYgQXyOivqQ9fCaFtZ7MkARFPgIQD7sRZbdNFnsZ3UwRXJlKySoxwEW93rv
yKwjKsUbgvAXTTqscgCBjAghrNVE3uCsObABPJFNgtmawwWsKOnIttZtw/5oMGSriKEyfD79wjJ5
+rO9lJsn1RH/zJr335Jeg3+rxrnObS9qDFY8YNQP53wy4h0p9bvURro9CH6/dG0wBs1j82+ojX0L
51ey+msDxXlhD5wqebdXSNxIkBMnfHmC1W3OaHeaziXLoVjRNk1tfQMUxMJCYA2kLhRORYKdhrF+
4qffwvLfE07dRYiAix/RheL6AJx/VCaJ98bMtxAB2B8WO60JXEOJtqVDSksIkpbBYHAzBDJW8cfI
8+jrw1GM9h0fqda2V8DpZF1IIN58ekuVHp/HyFtrNHSUHp7NdlMGfqsxZtbSFe3H5Jyh2d5thfF1
rW/qlit2no5F5BuUzBnbmyh3VcFW08qOdWhskm5fj52XZM1Z03BSGs4zUvxjFb+0GQU5r/011MaY
v7I28iLtUWvYsFsmFBntWsegLD4kyCZtaHEjxZhJIPkcchujPxMkPpIVVVDOXLssY+aYohB6DfF3
0n9OcQdv/JBrP3A34URNi4aVL5Qnr28JSpqYa7EhxKeFIjVnnZ4NxrqkAIkaRKNU4h12KbUcCCey
8Zf4yxhDWjXLErhS9OqrRDvW8LkokbQqhxDPEtudlDUjIDRiMtFpxczHp8ZcCjle+lK+lMedQppb
9GsFH3WD7YlOmcPMlZCaQR1kK9MAMkFerRRLwTEbJMV66F+1/anZn6DPiBpf2+G9TD4IPWDU09Nn
ocjsskPTRAgN9VUjgkMdccC06TYFrx20Z3WOtdSBE/nNJs4MNwdBVghmlTJJZrUJMRYyAMkOSuew
CialjeBWQtFcFYq1DrSHF6At4aCMPzC5FsazEe2p0AI3Mj7zHDVy4zD6/QODSeZOuIFruCbqBA2n
tlb9klcNITtorAFAUDMeyuEl285RSVkup0ucw4d48neJNu3UoSMWRZD2ltPVsZNTd3rvfynApVlB
HIp2YneaExc2otuQQcxJA3tKQOahT5yycmCdsomJkQ3wEvaCRXzfM0YCayg046VTi2EkIJFFH+q7
zAnMbnjVByMOCrADubWmiWTQAgJlGTjNUqXeLfAHLuOU6aohryr+aSK/ymw8db4OJse6qCza2xZr
ds8YpG/oNQQydF9sOTUviJC8IAk3ZZ6zkaCTBTV10RluRjb/68yWx3y4RNXJADC3cCJ5EwjsH758
qgnT5oy+qBM5lIa0r1h/GJn9r0ISJE32jQLEx7gvqxaQL7BrRxzRBPUVHoLjtPT/JLN/J4xor0zq
3QynHRbUg4XSkrgTqO6ktEgA4C3lksMgVQvIwvbgBfJ3Ex79KnB7XzrlG6fjFi48iKVXdchOTqZt
kqk+TyYjbXY2juLcxqiGfwrvuzMPIWb/YQDSA8nzmWNcCZDmRMiUNZJuAKttLWjaOU3v4GD2Lw7a
lIB+yU+ir9Eg350JqkTbf2P1Y4qh8NlibcBRmLThVutt5sq/gqmu2bvsh09q2G6lXF8ZfvEnt8iG
o+AxtqlLVXqmx2vpRFoJnT5zOtOSn5qpgHfRPf5OBlLyn9zYpzEal22lAVGTPQNAiQFqLW7U97ov
X0I0J6Ov9uRhEhL8GhI0zKp6gHZJoHrPFSkepmERZwUyK0RZjfyrnroXiyJK841p3ZpQ86JBIn0i
OU5soCH7gKGz7hnLyarzbzVzWSNDtWThPnbKV9l9tN14nJLqnnfTS1ajoyCNCf89rM3kRwyXloTT
YHiTaOPiiikSXn5wzNlRnXiC4nvMhzsEVOlZtLLC8gbPjDVO0LE/ag5wr4DokiffJusUCFmjXHlf
XdRQR4HbIeU1NELtxx58Ro4lvJjoW26bRRU1bhBE11Z1yKUl6dEw+3OKeJ01Ms1Qj+2NPOGnShQD
SsHTIKX3dnLecjm4G4zBFQZ10H62mWL9yQIPqZVQVeVAhBkhQecusSjLEIOceya0hwpaCZYwFI32
1BQs+mOyENnLF6kJJD86dsiKM1/8WBGPPBzXFSsei36Cv3UeCgEaMIbbMAuZpzu05VtfW29OHb3X
duWWgfZbNyhz4qJ4hUgGCCd3h7o+Qrgkn9h0ToZTX0ZDXUbs4OUSbZU17at5iWBxh/v1ByIIWbY8
w1A+wtY+04RxotuHuigOlj7rLOoAE157tnW3xZKcpaazMAT+GsQk25D1BWFeCe6CtmjeoMu+cXlt
Ugwb+vCEAfVeEktXiPQpHYa+PtlV8mxKxcuKnqcUNVmt/JTpMgwHLyl0xCBtcy/9m++LXwokFI3d
Wp+/blLUMU8PaNuKO8qm71E/Ikq89EW1M5TkpfIhgWlFSLip5o4NOpXnT/4+GXnYRvkXfKwnBRH6
/lNP6kgF2Cnp2KHF0V6dUyIMlLJlp9AWhPcqVU6FUJZJLzZ9PZzCpv03ivysp5Kbm9X/UkqkY8xH
g5bZczpopCmtTJ/2v7a+ILhctHm24BBGbQwfitWccyU/6iPiTTh+44hyvfggau6sgnRwpwTvlJ0d
qCsCVXs3p5LYK5uZpdRt7GKuOvx9EYgDfCQ4EOmydQ6kK7oFk81e4gCCyBCkilejfKnZp5ZRMtuI
ePNme1PymcVwgdS/ArsfFB54WL+icxtp31NFNOU7uHmgkW9JyqQGV1yAFKNBMMArq6TfhC8Q1g0B
YtNyC86s5QwMOQ3goi8bt8ZeIzNOzVAxNBEbKvutYjIlYacbtQ6rDQwTmCVmugpmfEsLpbH5IxiW
UuHLHpjBUoSNfgceDOZBixLCAG1ZQtDE7shcQgLikowD+WLIyOTQ60EshYT3DRjM8dZ4JcxIVUGP
UCDRfY8SJAv8cHbwAVWQfNlxk8UlSUaBJ7rfsh5XPdPyEhBZiz6rc4idr9gGsm3SHHs5jSkEfZIh
9Uty9mOqxr7eg/XY9k1AT+bDdquwmLButnL0bfp6QhxToaBTEDxY5MElhbWViqvAipV0z6E4S1B5
6higrfRpMdWr0ccajYEyCi/pHBIyYNke203M9TLi/G11xOCslZGY+RoYYhgC2Ca7QUaeSij8nFsK
4cqO8JrRIMr5m95YS4nlWKW2K7Iq2AYOKDnttRkE5zjuPKlihNa3O8retX8SaD0TjpX5DfBhITdw
UmWMlFwjq8nMfrXgyZwKad6a6nwY2X8z143Lq9Xdy3LYkQ/itrXHGUdfxYfQMWWcJYoEC9RY/GNy
bcuG8bDars0KURnciIi9hgXLU/k34s6dCLniSNSNK3IJzTHZlxibkh0OBrKaMpf/14s3rdpGqnkI
9G6Hrlv9wNnm6sXv/Nf087gUW0mNgD87DzCBVDCIPgNcArgXIXOoHFkOvMP6hytx0TcH9I2LDFtz
/T0ieJIDhsfGj8gp9LqUDcjVz3hA3hPnjlpjKo+gDyA8DtsZ7aomu878aaRLKzb8SS1+Qv53unc9
99TuH3aRSvnGH5tEHwIbXBKfyctVG0BfN+BMnIluUZJTxw2XNdGRsLJjiKkCO2e9dQJWkZU4Jfbw
BOCEjKU8MjxmuhhYyp68ZFQ7SBRustR4YM2pYb+a4rdBnJTtLOZihni3xXmyp//L7jT94h3XRfYa
kdAq+q2KOoDrDpIvC1fC2hJLczqbvJIOOk8T+QETSIrpHgFFHo0rGcl+Pb437J+oFVgWPYuZ5p3+
gU5nKfQsgUQhrCVVltk4vSqSZQgKkEwpbhRmoUblAUxh/KogytZO8O8SOGnqrIgSzkogJcPdiajS
61KUsuWbg8EuMl4Sqn1sz6zfIdZwldRokpLpEOIwmXDyCwhuDZbrJlRAY/DQ4AmA68IfNVZBaLvz
gULM6lpD51HJ/cZGXMJ8VUAa0ORz6DtMR9n6caCFNZ7y3vJow8kiqulHDz4ixa73dx1odsEEu8Di
N0FTEMB9DBShUjhSbqE0Vw90PrpsbpuKAQLj7gYQnj0MS5lJk0CDNxVsfQKolhXuK2Seo+qlMGFM
1Dk6f19OgFbBvqOvkp0NC80WAC+wwwZMRkFlLYsQMw6mZF96q5CFDiyprybM12ikgcRFy/nIGAxQ
W+JOMktRRLkKAgqHuzpkTIjcFjmnG4bAFCLGgpgiiPYq4BmMYLI6XClmjC43ASxXsh4InnqC/9eH
gt5ETNocL2qYGiRe0xAZ1RNxEqEg6JWP0U6P3BhrmsZNjrHE13NX3TNAY01GM+KWLGOmYFoBeidG
uISPq58kcmthVmj4bsYRWh+gmj5MtmmibUp+hcRgN4Z4iUvrSgrokZSuii2EH0InS/vVrCmNyngP
rck1nPm/mwmecLRKbdNjm3J6fT87dkm/3rUKZsSAKIsiIzekh4Iik52FPBZJMUxMYmrZtcGTxNSy
nkBOK16OxlUo3Yqc85WOtgF9hEd4Cl7rasEfMkZ53YYVjFFpRTu5AR96gwzihi36Im76sI+2sLLn
VW9svTXiX5qwM+iu1iwF5gzVzc+GGTNvfpE+GixddTbjn5fM/xD1jys9w/8e/QkwmX0lXEn+VyV0
X9ZjZGwEGNDNf2oYObxkLWkGRv7RVVdQhv87j1DHmIAuZZ0+nFqUGHLk+dhk4Dvjf5FydrGvmGEd
Oum2+ZToscLpEUhXeULsyw2MYGk/YhgKkmtuvyXtxZB+Ax+IKRIYwyKf7E1k/DngIxK78pbd3oTb
VL1mzVsUXfvwpdb/iAxP6w+rfZXa28TAVmPtWktEKUXvoCBt+aOgJ+/QVA2sVDLk3724GOKoRJuB
esqJvkc02sAbdQsPx0YezoF/ATuOgXwRoYc2URuqC0Dv/R1hlZZeZHGf1Fca/zN1qOEZ7DwYpVdB
5zc8wpB0WZek4lF5KoTJ9rBJLKSnJeQHhY1tZ/+jadMzL8gKrHDt0ol5ghDGRt2/Nthxynk6iXjE
sXELv2Il+zWo9jMcwC1LIxveh9U9og6KzFi52qgiAACAl2Ybn1yOkX3DiLAgm7jysIaFoGCsBPOI
Vh6dy0CuiyEB9HEgSvMoBYWJiDihBOuXT9mvl1gIXdlhZZuwSWTSQSct+BocRoxqctWn71khDDAc
jAPvlWos6uitG19dA9AOJktGN2dh4cw7Jt3pI7NpZM8TszDliWHOlvZO4ZrVuur/IvOTgXLXsKid
6zuL6Y2NsBfRDMhspJioyxEdTqJEdyqWWUH10RlIX43VbLaOk9MEuqhX1wAi7clNZObtFCcZIURc
GT6Rqv0RqCY/zCEPHkP5zZUrme8kuPGof6YBEIibEv1O2l1GEa93/wwNMrx+5+vUpkfWXLvirxwh
ip9te5vaq4bxi/8cusBNDMzEXL2Nxy+SjldRH4I5PjV0wMwA6mdWIb0KVmiN/IjDt2IdxHe7/coQ
xwAo6jFvtn0CEorqYmdZOl/UsTS9UnkzWNy3xTWnJkkpQR3xXlAPhNqykEa0K982S2wTKTYBRgvT
uPI69s2FqE90FCBx4nsCjGSS34qCUhsFE+6foEfN7VyK/rNX2GNne6c+G8V1QtFmB/A/mIU3GSWn
yhYXhwLYkKCYpYy8JZfEZFVdIbQxPwzE4YXTkUuLTNL4JpJ+CSyi5d1NU+aR4cNuvviBMIab/iuX
Nk72VaFCq7X3wfmNQFEUrETC6IeJ1KqNL3p7qufusTgIcRHWNdC3jnYK4wv/moRuUOwS/Yw2f5AQ
4EiAwpEV6nTpGK55eNDEW7MtSi9Z7FE1xkg942GLEYgZ37Ru5HGrC/9sC1rRtvditKZWj2uykE6z
yW9qtoOVPef/KIlkP4UVO27Uk3Si9OpeH9acuuMRCAOQdLInwltf8pJOWF4hLSnxeFAje6fGaDN0
czckh2Agdm78NFVlU4GEIBjLFT2tlqIRM6qQnKgcQDwD/5MJJ1DAgIFpAahuKCAUE31j+4JNMd1O
YSPPjC9Q80+Awn8CNKB+yKTbam9RpFzZ9Xzpab0ZZksWfljRmi43bJmKbcRsU2bgZAtgb06xj05N
rUNeis5WTwpH2KAYHT7UWrkh1ccFMbzLgUpmyejC//W65BlpKmtKiEJFzIAz32h9fCOqczf20k6b
w0WDYZ9QVuV2t05mQHtdHMZ0btY4bua8mMH+KLjUzAjTnRgPlqjIVcKu0cevRg8epJteO/Kre2xm
jYlOTPU3ZHx6GeOrVP2RELL1pPHCRZjna8pkeJbf47YydznALD/ONlNibH1KHBPmJIAM9OjWDvC9
FNrbuG63GlNLSw29wCfFBexgSMmnEjVSMNQGkaO1OCwlndVTP3mx7d8NEyeelj1VdZAWqtFZWJ+3
QcuCNO/751SxmQzY+pMidu00/ko1V5/mzIMNSwZ3Pk8AwiP2nexwZzEXh+Ow7pdjL5CK1MhsiWyi
LlN+S5I4DXXuUapX00PJUq+F1nb7Odc185mqpEF11yT9YIp2o0QVWzgJMop24ofcxihlClaGy06G
wT4VRz0rvxq58yaw6bPjMpsXRjNfqzdoh0fnW0DUG4mSWgQNUcWaeUmodS0yHrgEpnOtUVj48Bpp
wYHqr0CmH7A3Xnulh0311yXdKdFYMw6h/NdBqaPkLcFmylL2OeU8pLr9JVG6Sb8mOI+J/KgK0Meg
kkQ8W4kwOPbDt13tk7fMlh4G4jwf9Vpdl2e8TF8ZtpEiI72b/CtWgawFcEoYjfIzOJC6zI4fuopY
LDCL8IdTrSgnnZ8drs+pt/pLY8qXkD1hF0MXKe+qmL4rEV4wfHyVLysaqUVZ9+ezSgKkp+m3D6j7
/3F0XsttI1EQ/SJUAYMwg1cxU5RIUYnyC0oROQ/i1+/BPniD12vJJDGhb/fp08g6ZufQRblZM++5
d9R0baHsS/d1UPE+0L8ptLBKGe+tqS5OnV1d7oE4BTael927PhFLb+fO6PRl/zR79hmu5Mmzk9PE
8K+FA9t2dIWaxxqVv4jnU9DMu7LPr1B5PMpwcwrOTSNErLHG5ziJboFibNp1hOwFmnEBrj3nKicL
sSGNsqnGZmNTe+HLnQ1jOsNEkyXqQePljY1wN9KmS+UwkPGA6gmI1EPJWJSUAQs7iI2LqakCpZe+
Y+OhUwtYuL6rzD8r3fromyS0Z/u7CAA/FShTHQOD0tL7JOQgLF86cCNN+hX302HGpZM4YDljb2OX
ervcDSOgL2p+9VBZXaa5fCF3sk5mVF3swnpX6byak1evN44J03UF2WoKMePbd+vUfLLlZwIkDAw4
vQExKSfmoWA6QVDsvdw/Y2KSz5XvkGxGAKfwm+DR2o2hijioCwCGvPxhsJd53F0H80G1fMCHf4E3
HYHt4oO0NpHu9nOLi9CxUA8/nfk84h+llAh7dgTjtPWHJzeIn+CEPoJV2VNxaWJG6ucADysGaB1T
BxkRyci7rTI4RnGQGPtbkvlYQ+j8SzICNEA9bU5aCWh2DM9FjsgED8WDtNjs2bXFvoAMGvHQV0pc
En7YnncJXHXJNO590FsiNTCwM0C+eTJ8Cjniwp48Aq37l9Bzp6v4kDNh6DpnL4zqNEETEAv61SgO
mc31TE7zIYjlqax/NFbetnKJa2TH1vfJIhAlN70HNdon9xZdvLB6FPwAyfZEWwL0dvtJRSQlKvFZ
42ouwf2Nmfs2T9Z7bBr/wjG7hO28ASEnb+WUPrptuss6HJC0crkeAh3B8twKj4XbvHORdCKYRYcY
uxeX/h4imHwR5YbbED/LPwBSAVBG1wwpIQxLxWWWh1l9BixIRbhz9JUG4FI8kD35KmkYrE/tsLea
YxwDTOPjeHKGl7lg0d6DMI3T5VQUsKSAJgiuYf2eJN8RIDWXHzpf1PgY+xgOl+kUHUuuCL5zEfmh
werK9TXflO0VVNRMrZ/z3RF/rF4s+2+q4ru4uSTJZzM+I72ON6s4z/kHI5CRw71z1XKP9sadr+pv
0t/l1qGzDoY6GvpQguqp/ZUMHszp30B+k/GqLD5a5Aal32zx3jVgDjngkRPRxg+YJpazHwJX2F5/
UioPhuXbnajccX6z+ltXmM8+BKCnUvwo52rxscWBvkTLttjWa+wa+dOcALN6aboPTtlO/EJbN+ky
DlekC6X5iwWBcWnfZpt5kSxwDqZkEYeMY2X1xh++j0+Q6NjN8CQdHeNeFldPkr980DTmFZe0JlpL
6KbhtlT6ATGnP7ISm7k5wJB/pFBuZUMJT1ueXH7gxubYCwVP31xokUZxFsYJxkY7f3XtfdN/yOEY
cvBrWSIQ/gxG2MN9FhzH6RF0Ro2Ri0lk+qCJwpJJFX9jx0s1P4vsHdT0jJUwPkn9UOpHyw+JxsZ3
tvqNlTpmpJk4/wYgeALHZbK6sFxXdBgynqe9B1t6DRN1jK6QXpa3l493KQ5RiJ8UdGSKF6vKod+f
ON+ZBFedb1cx7363mgPf2eDfd819BXhagiZ5C4sfrT5nyMT98G6i5emCyrGbY5yajtnABUt08svd
ApamHh/ksM/9rUEPPZ3Z3SGyr6F65ECfEeF2JbCHb1n+s7j2gbNw2q8UwrB1CepHZ94Q26wimk1Y
wV/KCslb/7rqz+5eqvxKp1NUviLYW8FPJp41p2jGizwDCuVVBtfMYKgkPnP3IeTa3ATg/Kav0nkY
9RltOHNhtqxgkDYuocxXHpo5Ib3xYnUPrYByT6h3Yd9dhwmL+zGY/0XuKVf3GK8KjapKb87ZQ7ZV
79xeQuszIdLc8MSNCOxFhkHn7IO+QudC5jk73efEbD4f040iVKBBEjE2ubPGdOXkv8t9e1kn+OaB
bCJSTBe/fJhY66G6xz14/K+8/YohxSyb26PB8he8+biIaQ7CLRNv+vwhG7eR9zOO7774TcSfJ587
Pl4jkrtQ9NcQz67o3Iy5In/1A+Cuau01mLyqdxGcDGgz3jrGh03i3Vgc0UQZo4tyQLfsdXDu9aFr
HrP5XrZP2npU3qPXvObZRbbvCYYs37XvJNETy39p0wvAd8M9B+mOf8hYGC2SGcVfEIIdUDcFdSSG
PmwhpcNwAvzzEHm/dXako93EQmpeUuMyiRcgz1wRmFaPJONeeetNAifwDyzeElG91eLFCR8aYtZW
tiW0NbX4gh68AePRWxT++fYzAopHcLCjx6j4EqhNDoFKB83NZEaJqgQ397dtL2NI/KB8yxFK2QSU
/zz5j1Xyr50fbLg11ntW/1seMDKm5pJ9s4CnWn8oigMBi8l7SRG7w+Kuy55D++iIh7rezv0jk7aR
kLl4jgkNqODql8c8vfgTxp51071TBQIeHGPcvcWg0xH3kkO7dbCCM4OPAL22I2UwPvYLuIAQpe4w
f49zBQ4FWk8WlN46NUKPGmf3jUb7W6hwKWNkuEwzsbopuEVcCEIR47mk2mjpXeaaSul0K6+54b0W
RfRlpPX3lKWbjsOONbW/kpPm2u9vKem/u0qgYSiGiy29vzMFcgzpzcvocTweu/atzwd896EJcSQE
M66kWlMiQo92TumV79GlXSVyk1PSWev8wRIVKCoLULsVYoIFqM07UhspA4QqWUO+d3DrLug1Y/hN
6woTEbxuaUfupnRaDOkBMQqmLH9QPpiGRdmCOqA3ngSShzd/tPeWRPLpnBIZ1yGDkTgJV7nENdY8
fPnO0+WBg35wn6Eg41ffGV198exunQz2+v+BJ3UbuACbmtFntJ1zDLhSRxEKh8cHbYaPR5oVsvjc
bZvePGbUqCDtehdTVYyjKqAz88Tdqhp32lXTIxxXx4TY7yYIxnrCnZ8Z+NfxjvNiuOugi8SWiub1
WMZ6qzsWRBFzgapm/ze3tNimUM1KwRA3MQ5qsmJwLO26i3MoEKZHZNKJJp7h69jb97kZUdCYtejV
hnFyOEQxLM05DXJLpy+TjYFJhuQeRr9afQ4if6cKRU9JS5OlQtTt63oh+4QfHRFvPU2fpUGepVnY
uG5RjJw2ynuV4pUsQ5aQ5f2G0n9QlHNjXGK/GGqaxv0fiVhuFgDkXNByNQBcXvf4MCRAl4yW73Zg
fr2SXNlGDXlZjhP7A/QKGk2Mu8kiBMPU/j6unWmvG+evUaqg8unHybOF0lEZq643o8NM9fk2Gypc
3w0SO41tgGvjRmxROgvzzbHAds74EDpX3EdWea2HprpafMAZK4OLJd01uNW3C9uGKp/2nilJe+xL
tniHS2dfprANDNC9OFlXkSYVUXvZS4ErqG1uM4GgyHatHd2IrJqWvY7wl66mtqx31BptpkJS6jUk
W4aRCsPJovot+zod0ejwsjC3rWf9VQKFoZM1eURkAb6yaskFTwSVRW88u4Z/BsNSEFikd63wi0eV
1zUNmf0uqN71jKlSKpCjce4Uh44+rqlXxkMMUyAwxXBMYo4+EQlgyP6n1iYrlskEI3nEVpt191Yz
PaSL98HsA/ymVbNzDG7wfkXLe47kTfaF2QxEeqqg6khsgjaBhzMSyh5jnlgHdaes8UzYDZA7fmPO
B5F3mnKVnLtu/lBtVmxnFe9Mw7HXGkAhuXg7O/iF7+2ijmKqXIW0u+DlvJtKfonXjpyJZhvUMjA4
Z+LMLvL8so+pjtxUgUkuWoa3MScHBcxI4qpJzKe+nbHSz9cR1W6XVQyT3c74cNLgzMEruB/LAQiL
Jj2SxwZjDG2h8IE5G+R5kgAI5hK0lvCl5Fwlj5JOLM4g4QUOG8b8trznU22ujDiFzp8u2WrPeaJf
hmxAmj30uccsIyFGEPVXq0jWmcOIyfUSsY0bQugpVnLhEFqpAofArEmtS8n1SQd31Tjo9WDBw8CP
u2585K7BmbuVPXqYjUX52dhDdleUlEo4RkN6Bpc/5PxwRWMLZqOeLo4CKUxRkYvdFIHXZOacZ8Y+
qbkmub0PxYWpUZrgqPe6BqxaHWwFch1Wad4GJysYJzBR7iqPGVnUj6uWMg5qEONN07ukKPzz2GGR
b9UEJh9rFSDt/tBPBT7aZL7FER1dBpj0LcrKc5J7r3zSdhzZ/lCeAa7ODvJoP7wB37eJIJRngFc3
N2kZH6uOk4D1E0CYcUtyGXTwHPBWPaUB73GSTC0PUHTIhDGgEoV/tSDA1U5MJUcsCKCnupXDzdfs
9FOWEyFO8gF6nP/k5zDdjIAIFroFizsGxYxO6U1Xy7dER6fANu7R3QzJKu2X1a0fnBeQQteOEF2b
ButBWAJwfk2vKC+u14HPa03/O4Ptu3O65FjaDL4MtAncQuG5zdlFLHGJRX+cGH0CtnhNWLNXHiGg
0LM3pWYioKbwJIYIMWnC20KJPC9ZQ7yRUVqm0xco/rSRePO3ss1PWio+c+t7QEZKJo/qesgOtAw3
G9GMf8tzOvRTzb/UUJjVQ+vF9iG2IQp0lLhUdNGtlHQvMmRXl1lPeXQGH94DbttAgiTxwTiC5eTO
djAHt4lt7pq5eFug8xCW8Xqb5rhJDao5wl6s/XgZT+E3myOUcXdmUopF49mFNu2PLsddV/zEcJ8x
+EBJX9h5Se7csrnJLhor5ug8DnN29NPpOyo7QV0L+l4fLNPUzKd3IQ/dLdRUll7CQukkaSI6cnrn
JMdHkbUqYJN+tak6q5ylk4onftv4Nfk67opV/Zv36LRhVHnbob1ngouLu1VM5LE+enXwNAmZ7zGy
S3ZIui3zzdRKzWLI2LvPavh9xcWrTaaQNJf6MUypxGvPMa5e2FwP2nEBz5v6JdCwkSJoX9htu5PP
CEbbREEWDifo52Bg+tjeeqInDNrROh8wMJ01Ny4pZ+65PF82m8zAsdBv9kHPzZ0mOntd5OBNZ+yu
U/LHhYy98z6YmX4GNq+mIeznWJrRyRo2mly7kKSSpKZTrHLIpjGUhCTZkperL87I6yi0tu/cMXgz
ZmvV2yymXUQRYOdhsi5LMn/uxD41kaGWPMeB7Xwoc34qDUdwN9anSZS3mv6PZOzxjESkcY0n5Xfh
Ftg8LxlT3Yk5uOrkd2j52xL87KFKzAw/6EsfZEdXE2Uaolzx8LAn4Nrl3QkauGH4XYzc41hKeCtM
yKdCvGHsrwgOUE2Hf4qnqzCe8wJ4gdM2P3W7QHb65pJP3rC2ODYmhofNCKpZSddXmru7TDUD4g30
2ZHAfiZvsRSgjojDYJd98eeEtC4yQ4DOum795CXOFT1bcXVr8Y2v2//RIg1pYmttlvn3RIwrHBLQ
6RFTmEFZv53hv5h+uhMlZ04hORw43i5h3QXoEn22XXJ1TD6Wvo+/u3PXWnQJ4annwBjUqpavfgIc
lJ6X30nW4WHSYOQYjy985oBcVIo06jIF4UUykrOX+ksLHqD5UVIOwBwkcV0yGH1GMasvfHpY7FPR
t5+97h6z5BVt9zcK+31s9Afa3/YurhplPls1gZlRDwyP3ZrccffrJn9+aiN8dYyUSjLa6aIa+LSC
djK75Z73ioWCTwbvRWKTdMzKkkc1IS+eAp8VOf1ZPbCtngwPWAbz2BkMa1PThu09bQklAGhmVNRH
0zHk+Nt2XMhrwbthq+ZhdHGrJKF+damDp4IA6YZg3V5zyIMoM1jkThgHMIM89EsLcQZNZaqgFErD
Rk32v+XyvxUDl4A55Wo/OOty8lxSNERiFQ6zdZ6lZzdAuUxy0+Y/amOVu+Jhdno8OyYlf06Ky6hi
I08SLvmMe2m9oVfXmX7BThGRCO2YchtunNhIAqduaHEJrR2nffBKtk3zvM9s1IawVbckOUx6FIVD
pF5Nb45TX7Nqx7a/MZvhV2ZwtcNHPQNi6T18mLrv9qJw792ZpvA61ev/f0W5/DZzmVyCZHqTQ8mt
Sdds3jbZ+RzLwRiA2wcxztTGvA2z/xkK9tkaVfwOnXb2C7aKmmDuNLQH7C98YN3+IQNcbNFeoyp8
DklAjNowxHNbEKOxp4Lz16Uz8N6FbdeuLLN6jSqOdnElaCzNqpe6BRNkkc6pOsoHPSOhnUeQgDJS
6BmS2s88J1RW6uTF49qKD+crn7huR3++K4dtYwM8jLhNtnQ7LQEsWDWFd/RkPUKJKtSWHvBDa3Tj
0akious9ru7GQ8v0sWHEwwlCNxGDangxZz4Ks/bAwc4D1nQHCIlHeq+ceqC75rzl8jlzqRi+A+T5
MMK1VLMURAZ2P5jDBcmvLrwGXq9QUJNtq/IEL3vKZDruMcEC1JDeq07NN38kcVPQ0dTK/DwsxTZB
1r23rFH8sfG8dII30pneMU1zwmEuCgDgMpjmtxMuDvbWO6Vm9JpEaINjWGOcLgnzQ/phxjsYW5vb
593UY8YJwmcnNd6NgIR4HDoY4iymxLUjv92Q0xQmDKxIGrDmGMA+QaRYtVmY7BQBTEO79yH0RwQI
3JWN8v27KV0SOaLYm+0MO616oWV5ZdrzZ9lyGaWzBk3HO6qi26lxAFqYdta6gxKNQx2nqcJ5g7+x
gASQGsTioH+/WCU1nMwiNHvRzVoQadSLYVAWNCcE8sk0Et7K1CceH0bbBBIwbi/pb/pyuq/arjjm
Vc0izFoxticQlfAVREwee4rye3IoFMA2B4cP8ZSgQDQpeFbaqTpCFG607+fsZ7Q5EYce8YOpOMbZ
8FtQW7nya0GbdHpOq+zZEo29Tu03vFYfOq5e9Gt+5lSy0Gpg708RtiZJ4xRi5XaQWKttnwJBbnhX
zFh/6RiF5PubV10j3GbOWrQS2HSSLgxodgE0Zfh2X4Vb3IlGbqfEfa3wb82J8SMb7NNuV+4KgdNi
NtnxKyoH8pgVuho+rBK1lfJ3sBGNMexb7VFT0mHIMidOFg7N68qg8yLnNN3Dp0XqNhiv2X69CcWj
V0CDHSzn5LSjXh2TJnrhug7+NIyj+9B2trJKBNxgYgShzVQk3hIUhJhFexhKRllfesciSTO4agN/
beLloR3Gzt/8DrVcQZYwaoosOxVidunXEFhvpld222ApSmxIGM4ZZw67e+3s6MQmb4ZYFXrJsNFp
HI2RFjRRNi1GNRdppisUtQ5whUez3cc9Njcfcn2TB2JvZREcK03jUwBmeDHHkSUl2KMPrYfB1YBi
orm1DGVMUsfV19lozxW2PsOm9ICTG+JW/pOoHs23PvVd+Dto8yuna8nSHpEA+CdJNr9YynoBHsuV
oYiIFFl4vtzmse5BnXkxwfiMRFU7whY03JnqWDE/dRmnaipKGUZF/t7mc8JR2TgYFGWbIyzhlPNc
UcdfXRi9c5vjzxBrbhjso9osD7WDO8awKEiOUva+YaG5lNvQouVkCvlaA442BhB86JH8DDU+Z7p+
TIz5shjx2nDke+AykHRpdIiNc13RmVcU7jEJu5fG53mvVZefaMpelcpmii0lhplxNO+KCtttlsac
NHwgkW6BqaG2Rv6YdEzVqdyzM777dN1pw3mal3pXJaJnEoZEB9jWa7vxWBIKMmyCVgQpdMvJngeL
Yy3NZBmGj2eRRzGe/ugSL14DokbpZA0ruXwln2xb0tPmFyjj8EtbGUykXPebwb/WmjVC1w4lDua7
DNmCXPuTViJSz/W9Eyb3+dh9scSQWEsJZaAd7ElD7jHUfQdBfypDGa5k2194L6LOePcpAncJDjMk
hcRIfBLQTb4Ihxzhw2TklhRmODPac1iJ7bTUauTV69QXT7olYBKbNtFV6xZEJlcvxTej02pb1+OL
pMwIXZvVZeLDUpXtPwKf9ZoOzG+cly+Nht07FUQcYkG12Sw45SQKZTsb5Mboq3Ctf6uyvNiGOrjS
wLxTUvsCre9J4bVZ0gHtygwc3HN0YgyZ5LY5NO9OLOajFsSEiwEkA1hXqBBmjAw9PGmZ7d2qJlhY
cyLv8iUTOxLJptTBxXG9Nuzgy3cQiPwxvBr2forFC06KP4ov1GYa4NXLlp5ABx92RLfJnYtwYoRc
cQN/hM5UvXZk9l/m8VuqkJmdiTScLsUhI5PZXke3xIkJNlX5jMCM1K2tkf5m6sSAnqSoMn14Ya8C
e5FL6Bwm9q26EtOq6PyPaNKcxGKYt5mptuHGpikY8yBHiYoaFXsChjqAwkIRpnUjgS7gJN+97Tl3
QltfQ5802MmWoCDSe+25b1YYPqFqPVAafJ/HDvs1awwi81qDURpttiW3q/+aXqxQn/+1bk5BBCu8
xcQ7a2B1LXdI3No4PT65hCB2O8ehoKyPAE5856n+MFXYhNqW8YjlsQZzQl00xBWAB0iTCuxkgONn
ZRoB5EGaoChuI1vAbSbLknNkOMOxyRb2Tb+a3enLSIqbi06kHPegFHbBmexrjxsd0dR6E3H3lZry
zYujFfzAEc8TD6CqgfrEeKrpd+iXl1gAzoAf/WlSm0u2eDxhN1qjqX5m2BxaDE+aiKNwUmpna5+j
NCeXuQuLdaBYhs3Kex6M+exSIsAFGiS1t+x19o6DXA/TJHa2BZ6c1qUOoaF2ABT+MdDJP8HFHyur
RcHUwHTK94TaKMrC+hyLax6kOS1n8e8o0lfZen8q4Bnk1t4WBPqL8rXrFFFzTt+iBzzTabgQdebT
pbH8hTYT+BXFMhMl+8d0H9Ko5RHgcMXOqrJ841f2C3lYMgn4wooZ5gHZrURQ5BQP9jHhnd6OHjjJ
iIiiShZWIc2KU0z4TbvwNBePDG1uf+NM0gzzgz/DZjcDbG2Vb5Zbek0X4VmJjTD/xrx784L8WtAs
L3rxBIo4ebQHak8MCd+1nECips18taMAvSdc1Hf4s9FxntiiAMv66zoP3p0xfw8SjKRTgAS4gPby
MIWSGTW3mkKnTAL/IO3M8mv4LbkKTphJguVjHpNPgO920P2b56zB5888hmbYhUIGqsam7Pnc81DS
MfKeLO+brwI6XSAj2se8LfSrzXzGLaGC97rExFrR/FOjI22cJp3WfsX8pHA481QuTPemK5vlG/ya
Ju+9pdSD1FfI5IekBTXXzS6VILXteWZCnH64NaKgVPLSlxUeCyMU68ja9x3kztwvw8e6Ve0dp3Cx
L238WmlCmr7Alox/EuM1vWTxvqdgjLeSz2dg1/ahLZAoJxzWsDeZT3qTAnTpEKHH/goHiUbiiaOq
UdyZKYyqbJxsrK3HHsMvoiXe5YSoIsIpL22z7hWo8LIX/l1Q6YaJWcqOHm/rkumy3/sQ7AQzYTvn
f7cdKBW0kYwmTI+aily88aa1JSA5RlkHPWr6qTB8FuX0JZZursEA7Td7zzwrP/3kmTh5M7HOGJPm
lAfuk2p6KQXpy27EoeZnMOcKR6KAVCiQ+1rxOzhlEW3wCM3N76DMowtw1QoZnlgSqHcCtMYo1HSU
kJSkSPU2yPUt8PJskzkMEAqDAvmZD2gTlR8wCm5l2YOp6tAJeFUqI+IA24VLlu6iqChAYSMalTeg
XBpB+nlm3rDKKfUNXbX3exsgpQJY2LlXu828rSMZjhpA3zP20JWVka8zH4fGtraVooLH44TpNc0b
Jn6KaPSLkZJkqOc9EvJHJj1wYeTN5FjBg7MYiVrFTxAMR9stDA6VTMT7uXtsuSIMKVdHbYz0+kkQ
UBlMFUgZhEHiNSVz9SoxOgKUWiyT5Z5m7ien897rEA3MMgDbBZNHB7BVH5t+PHQeKGD4rsV6/MvD
WK4w9Qcc6CxCW4wYjVejmvVDSyc2UdFx19rGHmHuYky6XTVoiMTu6QeksmzlGEC7bULnPInWRsjh
Kn0bSleAH1hO1taOZ320c6yTJaOtrVpMG0VHWmR20C3cpGGmp2gyBzksMX4tAEw7a+E1EYJqe5pG
G7+k39KrTRTu0Vg3jI/vLY20U+JKqOtjO9GYmY39cr3l6czxfcTJwPnBzSmrHiBh+FRN5XWJCgE1
y7YYoozyMTNtQvIOHeBhZL7kBY9pxSEyk6onIps+NWXgPHl6vHND+ke9FKc0WihlORLHL8VdNJJy
m2G+V8BL8qS3qfK0WNtNkG6GjMzCAMjFsEV/cUmcT/FlmFyxdwUtiy4iI1qSZ+4taoo56/q4NrVr
PCVWtVdQ0Aai6sdoKt4snfeHzCtPXgB4xjZcmnosm6qK0dxQoEHZyMRYK6yNT5S8vzaHWqi86suI
fDBSdfCqgM6gCPBipw1duJqPQjxOMEuFhNQe/3QOeJfI9L57aVJ+ja+zGgjSYDGYZACwvounjZvM
+4GLMGVNYlgVBBBi38RBDW/UXoI+GZhbTN9EPliq11iaDQryMkfcuJH/q5J5BNOJP32umfLkA9Wy
n+3IPiFuDiY46rbQ2LggqnG+pS7Qusj9HJPTOLFN2tFwhuPLeCA8d60Dw9U3SZD1IWCrnrnmfHOn
WlILVb9RwOytcOVdSyd7Ggy6ZMzI+td61RO9VagUvGBs2eixzGgDFAfIQ8CC/XQZcgfLyzNXX7E7
XaMW67p2ius0Os/uNPfIX7BoBs967dzswAGeuXVPorLGWcyXTYIHbuYQ9vGNUJBCqmt+qjv/uenf
DTotPW8+0Uwi7pDuYFoAOOsU6q6Wc7/PGbZGLhWejUf8pIIYKazpiNIUMqWnNxh1kdsoXTydR5NI
iCq2BOpGAYRiHrEMV7t+hqcn7jTTNjvo2TGp3KYrtxunXQkgLcG+Te8zbwhAmIaARDYcWh7KGSSj
lX9EDI+C7Df0m0PRJY81S3H7l/rs37JD6+iZTTXGUfSdRnjL4Eo15TplWL7j1NZyTMKxURobM3Wf
4jj/F+ThO1NAuB89s10fr1OwDbnQ92pmXoZKhj0s5Et4DwEVeqV/8Q3B+kmkzhYbD59mwzl1LE5z
+TpWZCFNmNNN+doOnoNLGY6qTzWJTXV0oKgtYUyu7fJfRnan5Azk6gG/4viQwNzPsStZOI9CdJgU
QGsh+LsCR5zUd27+2cSXrOsR6AizEoDpOLPT07qOifzQqYdu+21pe09lfcQDjg1o7iBCx5G1EsvC
VCu0SxxA/P5zOa0RW+5MUPyLFmhDPm+51A1cTRtu1mHsrAix2psYqTj3fVADDISreF9QawuTF6nc
67hWIlsxg2L2DRMVJ6EzQIrkXOh80RCz6hkFmlygCTut69JaOXhd8nTl1kyJqjn61i4ycOHvxnnu
7qYMKY+ehn7FmeYyJMS+UhrLOQHCmowokcWskBm1S3+TC4DMWDL3u8b32bS9fW3cKkKybS+JeMTb
ilKyDLBd2nFBr9LHpZHdxyg7mlyeVHbsyMmxtp24sGje4/AhxH7QF5+mfHFRR7OlM1XlFBPF7HP4
pE0SI9ZvWJjwjlX9rnRnc3wp/a1nl8RF4XkGvcX9OsAl44fpZulVXcr9PFK/JuCWycCkCw84QcAE
GpBzs8/6idRMcUJ7Jlldn5T7DwNa7iqPVli8kSFLW0IRid2Sh/dTqqlJ8y5LNjkHoA/YJKf2ZlX6
QwQsi6krz0LbtzLxoeZb3IyAm1RCmKvIRlrNqphZt5G9do699YxirQv9rE3uMPYEFtAJFuf8zhWg
JokR1vTj+usqKd1XQRmaaNrowykJiXodSASGuca1zbHtjFk/n2YXp3DveR2uJUcfczpEwb3A46Ht
myukzzbc28ZnmHT9i90DmmkH7jjjO5uN2U2v3pyET///BWf4dN9zkguk8ZplY/RoyoEYDdb+c6jA
Wfb5eGJKUt/PFjQmWQTFqRyYdU2qTy9Mj/27VobmThmNS+0AFI5Zkl5WyZtTNcPV0Mpe9/YkD2Hf
0+Q5uo+xWyncSFVFwQPvAmJMdqwqvD88KEfSP9M/XwrFW2sPRxl25evy85RVDDZmXC9Y8sJR+hNM
s3li2t8fJDWfdqLKm9NGV6O1nadS50Tc+NX///Sceh5NJ7XaxH3H9EtXNRfPJNrnLobyFvngdUGl
tEVOP6TdyWNo8oTY3pzePKekb6mWj05jTFvm3eV7NBdX25LqwrSrfh3gef7/0yg26PwVqZ+ilfXK
FpH6+F/XT8ag2A8lAd1RckBvRwzyhMJ9+KrLeWwq3A33anhWvSG2Fe6m57KEL97aUvPJ30Rj5PyI
sUKsVVpdYx+TSTGisOk2Ds9SA1QfOru5M/2hOekZu09DWdxrPKTuSpHEeJYax4HXWv+G1kkekdso
KXAm71eg0emL6bvmk0ob/5y0zcUVINL4yu9NDOzaDJQ+afJaTTZwUQub6RZX83flRvUF9a+/1vl0
9tlxHcl4eg53LVwQyF2TfZoNBWvM6q4Z/VdrZbi3qsbwmxdE4+aqSXfKxq9j417gImS099Bl7mIQ
FPsJU/mzQVeihEcWWVV5aIUe+ezAPSpTXe0SL3xeBhx76UT+wxR1H9LW7X1NtBUe03gE0ha5If9F
C+OxYyVPERcfpjTT1FuOx6nNBK6omIRQbvzL5oF/89gzYIPhngmzc+PDl2s6qlg64AnnNAdU3nL+
pVkB4Pf/f8klFqE5zdWOu++DZ/KRNwMx3HtJP2/DWYHG5xN0GR3xHQJr+xyx/AEJdB7thOJCVFSG
dDKwH2MyViNPK3pU22+8oMr4nIj/2DuP5tiRLEv/lbS3HmQ7HMrR1lmLYGhFEdQbGMlHQmuNXz8f
mFnVmTXTZdOLMZvFbOKRL8hgCMDh995zvmMe86JABmKLtRIEFSZV+TJ4ZAbIASr6BAN05FoV5IB5
q3AgDEBI+CX9tAaEAc9Y799tfWNm7A4XU+isJ0bcK2Hazabv+DgHxwWfFm2CsccMFTZvZthy+qt4
PAQ2DGT4KNHVBNVNLOyiqncGnDdnHrYHtLAmPz+7Ojp1ttrAcDQoARWz8rVuzondkq0qPaNt4QaI
hNoudFCyoXPthY5AZpLVin35XdNn/mmwwWKrhC1wWo17rhr23okBsAVOM76g8sMvV4SQv2vpghib
3kQjq/uswIRUNwB/bZXQchTyqqdXfRxHruN535QHA26kSr2JbaGgVJEaArEcbAXXs105SAquUT84
cNbwRl27fN0picDOjuEtkdzU5I7aA5HInmiOsQuIm5cWDD0CXfrRQD21KrgbW9hPdevkq4C5JSNh
0VxFQodcjsy3GFL9Ig2Egz7Hw4eQ2XViRUttRC5tWlp/iqCtMIZFrF2P2kA7q0REQ5Gz5mGjfWmu
jcK2j5T3mHA16axKPo5dYoa7RvX1szRgbwhMFhYrBAwhKzmpGVBjz9Z22AWZQz3tdw37EysstzRV
kJkYItrYY6S25WAyre1EVZzHAHySDuQM3EfFZPf7BjcFRKgpQ3n3yrwGYT+z6WssUFxSkxHCWJMg
2Zpv6oaJujahLEf5ovbGCNCaEL9TniDpDNvuwMyMOrKIKoIdO3EyRXjbFr25jZw2PsH6bBZBWeXr
729NLY5Pi8mECGVwkiwmgJOzTpOGRUN3MHMksYVafY+FsLxRFrY/XSX4xzhabxxTvyGqG/+S01SH
Zr4RZQIJSshtWKbWXind2yFBiX5CCsDKVSXjnURzsOlr42cjrI+4SsuD69oNRhJXkLKTxexJ6l3A
TnYJjKi5J+S938iiaRjyQek2c9s/2SgVFrWt6deuNOBNJYShtG40ntNBgrlQ63qw1GfmIRqN5ait
KhcKqt94JFdNxrSWj6iZQprgH5Iystdq+2DLND/3LfWsOxjstXtcXAA3rGMDGzOsKHZaHZ1cPGT0
p9yaEGJbPLj9LA20oUjnFNr7yg7bVRjkmHc05IiZhhhQA87XVu4ht3zzsSDPqcs4AjNvhA4T4dOY
PLpbgQRe1fY4Y/MKWZNfi9vWmzUjhN0KbZ3bKR0mK9LRxpEOFejxocEJdYhLd91mXj8va4tMODYT
azM++FoXH0SX8LgpZY9E7vM4WMTsTKmebzmc3htYMOdB0l216xTEfsyFT5k54fNuu4tz1V7cQi9u
PFtRCAbs42N/TxEQHOyEQVO+8YtanAvKsktaZPwq4VWoFseF6h15aKQ3HJRGklwD0ev7hhECqSp0
axXt+KNPL7YAkrGHxgngmpQv/VkOjXfbtPrBMqPuMkOP2sBoUXgZ3raJDi2L7KmgV8J8sMsuqiTN
JAv7Gxbcw4R58qSbpcRtRyeHXK7Ete3D5GngpOYbXg86lSAbl8RLG1yEIko5Fhm5DA2Gb3kpjGM6
3zRh9DDiS9q0IvBa+NL83/e9UZ8C7Iq8W6q8bHa43tNwA9oPDeD8ffP9/99fNXJ6HVt23//0/9/f
GmIOIZItAdtu5TH4LcuIpEe29mk8qnMNgRZ3a7TNpb4aur6DNcwKkGcUNCTvSiwoEgWFx+mjVHEz
2T6W/skLzkOmIUefYj1ZqWROUKhFcNbhDp6/v+INcA96XYP/YfGI2IIdKsMVe+bCFv30EFVfxTxq
3ZkaFLugO2uClplVz2fPN9xpvmGsPK2Vj0ci7LL2lNCPLX22PVVbQVDNIvd6ilv3OrNQTEeuwxop
y3sTF9vW754qW+/3WhX3e/rmAuRTYr10QrELbF0PpkfknJzEe7Z13ue+EA24ieAW1Rhb4fkT/P6q
mb/9/qqStHKY1oAq5HUWsx0yb/2dkMUEqpqbJI7xDU/49UL0F74VlzxOI66/b0CG4rGtzcMoxM7w
vWKLcdQC8u83e0iDRWIZx2q+icqq2gjJaMuysi83ModdbRURyBz5ZUZFc/jPmwKX61ZFOinOlerE
zDhFagd9gOATljXKGMbIbe1+uKImx4ILCjbRryH05aNDg4yLwDxfdEmrdTG7BgX+jaBWLZIcF4+Q
XmoP4YTtMgwAHad9dZkVNi2F7KB57aEbhXX6vmG8Eq7MqYSqMvnpO7xim7CElim2hHCYEaTLdWmJ
qmTETDbS7UAmkU9285VQc1U1hiBbednaQTWxRwWjjgxv9yql/pVVfl1U3TnCTMA5zWoaD/iexn6k
SWNdozKGx6ahrjCTwLuMqDivZEN3wEjYjwvNSubTR93HbsYoiBREyB1vJf3VO98GRZSaNUiilksa
sA0tJyRkwtV6pl9CqJewIJ5qxvPUjepQJYmLAp5KDYcl+DPPJnXN8YunSBgF5w37nAqCYYoEYc3Y
ft8o+PYDlnCNImupZ9B+HRBeSyKCKBUNpe/EWbg5eb1mLO77GIVHR6PJG19L1DBX+DrCsw0i4xBW
4o5ffIo6Ne7kCEnfY5CDImWVOCnkp5q2VAWpdeXBzFxl9ZHZKKHdAU2PAmZlGtqAFB2B4yLQ7+iU
LPXC+Rm5JTVN5xo3Q0xukxfXCaEbvkUYn0G3JTDc2ygn6iEdKsoqYZzofZIBNB8UkH0yJqA+JtKO
j8zT5YcZ0VDqmeFG3eBtjaGUpyxRlyi8hJ/eZGorN2uGNZim8FHwNFbZJEjnJi9tVTSRy8phoWPy
9rn1U7hqTs2bTW9ZcO/H8rmzMqbbibzPFfSpgGjU/TDHBtsy3zct5qJUimsnpGozM3JE2NUFmyim
ZEgnDLgjIzWJhGXV1SVAD0VGZOSa1Um5CLLrUAnIWS3FcNrdC4mLXlTkJQKQzLCA0Q4JTFs/e2ki
z6VElDd53jqalyRJ085FEY6oFWMQHiLYSzJ7TQIjwCnmqmVnt8MJLUrOnhQ96RRscQeIVR9oxW4A
AaSFxhyY0IzPiSbWmlbqF9/rZjpUTqGCI/mMsPAWJGa6zfUWMkzrh/d956DEKMNt7yna3V3SrHvd
CR8M/UXYnbxkVR49gAE+lFCHF0VDyjWCzvE+GE2k6H7/NRlQ+1GtyT2TOCQ2Lvh+Pnl2ea3Xbtw2
GJdGAtvMdXN6F2Fg3E9U0wCbGAsVvZD3aYBKNCtpVVs583Xtqy9OZiDr6ybR8M4l82LC7mwThiK6
U31O4zIQCTYRKDEo3Id9ELbDBhlWRDfA9R+lB/sByLO/rnvnemC8cQft4sXTte5DirmopV635nbB
5Mknt25ph7IPXDVaYq07NDhg44lJdQstx7Xfke7SDZ8EiHa/X1u/L6GFhp2u7/HeJsrOr+ssrklI
8LTV97fpmBTX6ZMOEnDlE43Hzk+na6ndkC2RgXKw/OeMtCE1eXhBW3tTm2m9KxQ2brxXBBSwA6HA
gGEofRWdxXyDJmRc6xWlHhZGoLsmdI6K6eNdlGrWXe7cKmRu9L4HHBlmyaRElnLrpiQUQohEhIIa
EkFZnd+KanpMeq2/Z936FAMYkM4K/G0mDP/iaIuJsGnOfDP7dIsHx8DX1ZuNsY8HjY3fvOkcZg6l
u5g0+F0QpbUbL/dRSQ64J51Af0pzj4lu1tw4JeyoPBPaVstRplSGQA+couHUm0LfdN54G42tc1Tq
OfCRLsuR7B+njsk4tQciVCiI6QuS42OM72XUv6FDdC5Tl65dWK9r3TG9dVIH8RNL+oEsQ+t9qAgT
cSzAFCPTEnQsJcIvpIFPue2kuKgJKPb7bLzztXqHdDxbhpSQm4qcwfugQsnl9329xtHM6jzVWK36
gfosXLwpAfzRhMF8psXLrDV0COEMQhxJeie2jW1hrAuJfoUKig4Be56CfKrVPfZikA1XTivGZzBF
4WhUxywKahBzCC7LKELDEsK0BYorAZhI90PUjblT1VCvnESVK80HRzID609uiv8nDV/JGtu4JjAE
bEDU6LDFQzM6IZwll3qQw9LKH3Mke3BDiHAo6xqCkDL6laN17ta3qTqmEb/WYMcV5zm0JZMvaMaZ
zz/rvkw/EIAWtIlCWv1ufiM4Bnaumm2FlX0nCuQK6DPrbaAF8jSkUPdtPzCv0YzIpWWZCFWa6IHS
VwMWZ5YnLedsl5VF4FGdB8fejT6ylIH+UIDDpfMLRqimIHVUcuENzs+OWZerH7/829/+498+hn/3
P/MbikRcCPXf/oPvP3jvq9APmn/69m/b1d3q+zf+8RN//fm/bT7z81v6Wf/LHzpd1vf//APz0/jH
g/Jn/3hay7fm7S/frDK6HuNt+1mNd591mzTfT4AXMP/k/+mdv3x+P8r9WHz+9uODaIJmfjQ/zLMf
f9y1+/nbD2kZ3+/Q72/Q/Ph/3Dm/wt9+PL414cdb9ssVz+d/+bXPt7r57Ycuf8XFZ7quK5RpOtK2
f/zSf/79HtNypCstiymidH78kuUEovz2w9R/dVGhK5xNtq2jVFE/fqnz9h93Can4eaU7huKuv7/6
v3x8//lx/pK16Q3+v6bmgcWPX4rfP+X51TlSRyUgHUsZum04NgUg93+83dFG46f1/9EUGn2pgWGH
i++iaplS3HrNm+eVC6dZQhMZxcYZLtCTInd7vU6LOze8lgzJvYBDFLCNlpKgQZdbA96k6P+Uj0bx
aI0PQf8gpjNNyBYgK64eMr2iYYPSbVS3dv6hnLM/HLF6W/rl/x+h//oIdfhMOYf/iyP0lGfNZ/bp
V/lfjs/5l34/PqX4lU2scIVumzqqKo7CPw5PxYErbZRrjtBdYXIi/P3wNH61TGE7rsthwxfS+vPh
qUwHia2jG7phcvj+dw5PEun5K389QJVhmK7OFodnwtnj/vUA9ZquT8JZo4EZ7KLVOVB3WhcZwlrx
1NFLk47NRMMhrcl+zEwyZ4Li1mWirsH3ljhtOrs4lQbXEZvtZ8HZMHOtGcwBgYlF9iCKcmPZqDn9
KN/6KtAATDzgn7WYQ9DwT7TwSQXdqjWR6vns2poWomffsKtADXaetNJelJN5gWyIjgYnxpV0BbNi
rT/k6CbLxNgxgSAUzGGvnkbPTVoQytIJ9mXxjZ0NGCTTT9fFPtx7AJ964R7jiRSxNMw3oZ2/JT45
oSRsLOh97p2hDa4sl8tEqPKXrH4ZwvgOje5MrShh0oUeGXCgDynLXjA9vZlVfSAE4tmmH1IjxAnT
Fz+YxThugz+sK2FXRKBv0qh7AeeLG78cAQTT+IxsVG/gFIMDBM4nv8k8BODwgYesHa51DOxrQFb1
qfGcYusV2WXUoWQV9X0Qxq9alT2U1LNNXL34Ln73VhMoFHveTNvUNhMV/xhqdD+pUNypI/Az0m8h
Mj9g1UPIjrZk0dV1dA2obylcY+e1rCyT7qEnQOi6sKjS2OdCCZedemFEU6zpD9zpCMMIdng07HfH
Jp/QQYGwLDGMDTnSKbckR3iiXKb1eafxUzoag3CwwPXH0B/CCaFuYuTzEGWtI+m9SkdWpsl5C4m+
FFZ9ChTtJt8kuEHRjHBTYrpDTOLIbuxl4yUfwfRkhyk58CUoeuIVVK8jcYyHn0ZPWwRKK30Za1NT
WqxlGJq8QjLcjfw6qmyxTMxPdn4oEJHFDXVzyoJhXaeE6MoAs5MxPbt2tvdNtFxj8pRicuBB813u
x/4uML8sPXbxu1LqTWgkg0auUAXRVnBc8BPpaYTRmvne41DHeOLt5mehG9duQyneo4Ezwbd09kzK
LPAFibh5KFEVDGHeYchDk1sa2fNUg2MJhvscb6sDwzweyqeKK4MS6Rbu1skdvDcjMc5jCUPJBMIY
oUMyIlp5kSm2kdke2kyLsYlK7FfGoTArCj30WAx5r7CEfnQTe2w9e9FsB3dUMVFrstHza/9UYcEo
yuQZRbW1SPP0zbRBUJDkkNYI5YGAIQXRpsX8ZLpkuhRBtDf5gPAv0d0n6wZEuf0qAnlTxbyboVkY
dJDVe8/xv2pa+RQ1SPxAyxRufwAk1Y8eYTfuOjQH2NGzejbLh09FU8UJgKapo1eWCFoDBxR3ezAR
JVfTrWyxB3DuoAR5MuIGRrz3Uknty58fJGS/jGZu09X9Q8RmPhfe0kK/tAzjUqcrbN/QgWtWk+TA
ZgDyE1dmbcL2Dpv6oqXdWY3dBfA2XOrpTe94q8bhYjKehkbc7M2EUVL4xJvXpCBMS+Lb86Tb6YPz
7goMiVn2lmb2tNYq+VYHPqCIotOv+qpCVO/cF9Cc9J6jOnY5xoNU3+N45dXV193gIPc40PI4pdgr
dab0UttbgrENdMjGyfbkKa2cHL4ssQ1MiTbK9c8mQoKx3BSz6j8xV6Xvr81pxl9Fm5HtgmYQON3V
Sz6+BS7+RY0hqwG4ELtLX4409G6kPS7ryGcoSoMt7Bi+pAtTg+irDUwHsl0H91M+0ndZpwMjsrzY
BobYDxMkb35T780VfgnEQ4zHqoDSJwIjFh5s/TYiJtTEDNdo13r8YBsvGHq2cVZtnLZe8vfNDLtA
8TwIqshA3JShtkGAKpF+Lqw+PEM9WAZQwjJSPnFabjshr0W3Mxko4h9DCT23S20kbtnWhLIzZaD5
yXCc35O2IIUysDED0JEZGiIoyFqj4Kv0ajM/HGK6lU/4zixI2E9GyCphooaCd65ZxwQ7A8LUBTkz
J7f78vCy2xFIxZuCvow5+nec5svI6retzHdjDqPKcBhDjYucxczp9uiPOAbEtop60hG5gBQ+nmGs
q7xbnhp2aUlGL/92WvDWkgBAvdjMtlkY9nPys+8/CEwSKRFZWgZE1vYuQ1ETHEJmWPTUZ7Dsyn49
v69Rzd0kWc7v8+j2qwEXpo5KRhH3Sgv7SgTVSgbX+UAMABKUIic6o3EdsADyUCL6UmOBFxlZKIzk
m8jxz0GmY+x3N1VUrnTt5zRsepsAH4tafNSSEzJhkUzbgFyFkpVIcoFUFmmLed4+5EbybIA4NJLm
df6+ivPnxB5vNGFce7bxVOTahU/lykLhW4E5aYb0Bo3QTSz8O6Y4N1XCpAkktHSPObQcYuXvJ/JM
axfPVzE+OBmUGWns57CjsUhuZrRIapMhGBDUNnQPo/LvYxbRBBQh8V3ser0XGfJzU/egOfKG9tLR
d7Dl2vlp8qHfx1EKGALGrP4kCCmSw3tlc4g1KDXC+rUZk3fXa5ZzHYoB5hYMvYyes0y7BQLlON1d
S96IBk51NIY7g8fQOu9iYDipY+1sfYQj/OWWHMIBJa0u9hF2BtyASGBM9jO3mVutInLzkN9dmfG4
c8kvLaee3bx7tBPgvuneVIBO6vYOfGEJTwSvNwR8M2G0IMhSDm9xEO+nqLubfJNF1H900ULYTb9y
SYT2dLEy4/yQEiANi4BguXXORy+m7FO84JK8w/5xzgoH5uX4Zpr9Hd2AsGjetDh4kqZNYlFcLHoI
Nql4DoplEzeHUkNLS3aAby3zk1+M9Be1u9QZngi5vZ3PGVuviakwPz0OOwyTh0DoNyUhUFM1HeIr
bPmXBp46YI+TcuQ7mqovJAVLL5qORTE90vV9it1kn5rta/I9tUSvpB17IzuFMxnNmOmAYX10IWLo
HNxIPzfOPBgpfIb+VOBdfY4m8Zz3h9B9kwBDppPHDCT2cYYz6U/bXV72q5I3pRm1uxEMayVwh6DF
SsgLY2uD3jPND6WTnfAFk7WGeGQw20cnJl8w6YYvbMM0nd8JFVtXzDD1wwCpZXZhjGZ7qbXo1hfT
c0G0Vi8ZZ7GBQZKPXiHYMlO9aivj3Rz8DUK/+wYWKQ0WLLedy844wqvMxXEy27swQAhbKpySvjZd
YZm8Mit2A0aKhk9z4veyeOgh9ul5treJaWEZn+wWxijbDqjxoRc/+xiN/Lq4dpWxqov6WHt3Zvpm
9DX6Y9k+6FV4F7bxzVjZzJrRnQe8exBqRK0fptg4xG51pjV/HrEbo8hB2Yodnf5/ODwEpSLZkI+b
EMoaVnLiPSS19pDb3YM5cFJkDavLVx1oF0az6KY1ojicIw7wBxaQS+Kz23aGnY1T15beJZrUJXDH
J6noacuEBhQQQsmWLUpvhp61YyLncfTPSQ+xIKszYu0LaBCGAEgr3/qQLaTVFPbVhEMDr+dGr++l
x+wrTWd9DRb2yg/IZJ+4T91WJuL9jN5cGsWnur3t222cBz+DscxW+ejYKJkKtYxiEzc/l+G6tNYN
Hb4hGkYC3rydXjsn9C+8U9POSlBakmSR+dYtHg0klznpvaUH9UkVd4OFen1AtMVQCDY38sYxmvFw
Id6MtsLD56LCqbJS7kf0gaE2hBiFiQNFAZiMZcteB0knNuVwqVVKI9gPkS8SvKEjgM+1of+wnjtr
cB+LziqPbKz7Y9YjRfaKYVoahYGPn0OpyghrKqD8e9ZRzwlDyPvOxN9zXfjlS2v5iORGCAkRzX1Z
PQyIHRaUoAzjfGPlkDh5ZYlka1r9Q21ngGA5RZosPWe5CrjO2GptBYxAI0yhpCBXzMAZIHl0oXEl
BkZ4Hia6EspM0rWpV4dMJ96CwmvVOVyQG43aBvEL5Ee9e/OgODLiPdSCabzABs7TyOmFMyEtYhtu
oSDyo/6oLWtjdCaj+Cg7NzEna9C1L8zOyOeRYFFdPuZIKPQyOdy4SZRvzP3ZVrjJaWgVqDLrKkhx
NQxc1BPMsFuBHH1A6XwVtkQBT5xtCWaKcM5dwGrRtQUn41Uny8fIM770LvgUnoBxYYPzxYPFwtdT
DlnOzeTMRAltIrvdlekxbvzsGFWVvuoVq1Q0TYQ7DQVJVc0XkN7kqgrK6bp3YYLxSjBTdo6+KYiT
WzvgSfh8+5XpYGtHCj9sqwHXMEUJYwwcO2skzES1FbgvlUedm5amva7pORoGa2gFf/PaHJNtURHZ
63gp+xkmXQR9ooPNgbLjLAwPpSHvk45+u8FrXVZ5uRJl1x9D/c7GYvmQzy742B6gR081GdqRXq2t
dIwZSIH+cgDoklIzZzdlI2D/aJrVy+8E6HoLw7A/vbo9JKqu91BU4TilhuJQh8xjo7OCu45k22I7
sICxxDHkj7c54+SlbwQRlOJwWIoehVIfwwmVHtaCul+FnDa6EyfHIvR6aLHxT79346XFxFHpU4Ms
UJXbNla7UuKKt3QwN4KGsQLj6Lsu9ZJOoRf7D1NHN8EA8JL2KTNP16V4lPDfFWIT+GAN/AK/ISKW
GV8UBIhSyRJqLOad2OFjOVFVsQABkyWqMmXB7dBIMDaC5L9hDFJftWkEi73P3tou3zsTOEiHyymf
PcKTsitO7Cu/yHnRPZSvnQqZtLf45wrjs+ui4M1EAKs8l1w7MiYYRNTXkUeBWmIaXDtDbh37OBzJ
kAo/WVPHaz6NjNLHXZfEILcIi6rRdvZVVf/xVaFUu9N1NEa1Cvn4EZ41XtZdRuxIAPEwV0W5d+yY
QoOL1UZEltmNYWDRgQQHjHPuq0Ac7B6trFq7QUHubu7r66COu0uU3NipwphtgsIYjPwd35t1cQjV
Ejh1XRTyth1/aLnKH31sCL6srgOOzX03IKnyGYDfhXlFkzL1xXVMvA+kU2jQhWsxACOHa6tGSMTz
RAEkTkR+o/jwpxSsEEb0JpcpMVmEiKRB5B7GKWggc5hQ9gLjZOtxf0fFtR9xZe80WU5rN4NJ4BKA
EPnlgxa2xa2Sn5Mzabc8NA4k1gxyFHq0DR6VjW0ggo6zuyB46mVh430LPjI3cV8sS380mmH4LCWY
pW56tI1oNwLStW10rJ0LJ98iQSUjPUQY8hAGLuwOE70Y5lubi0MeauzSN6VIXoMi/WSvg1Msfa3T
5LEwwz2n9zqvYTpLjD+xq99iKt00FQFodXKKO/KxAiJqjApceaatnAJ5tblXCI0AMMymKKIay9Rf
p07B/sBSI9akulzI3NrmFQ+Aps1q9j4VA/6xMdtA2/5AvkwMFU3kqP7UJzIoxYwvA+m6LFLs+4NP
J5kooWgBkwgelTERAFOz5WyZqYxHUMQM01hS0LwrZC3u1n4te7VO8vBLc/NXNRi49E7htCyT7qcL
NLMqqmcuHCszs3a+6ezKKrkkw7YbvdfRw0ur00zSU/oO4LJ4VOnfe9NwraGeDqaE2ANU/HCq7jXa
C1fDbLGZNZedPp7SIX2HcrKRpG6FOdBn6lwbP9SJZtTKy7y9sMRTWW8SLfqqlHFGfXtlAEnVMsLU
GDCJiAxVDaCO7vl3rCZbLUpesV/jla0xIPn0RNwq+OpnTDYXVTDE3v38r0EWSdv4d0lya+bhu43O
jIy75oQ1CfttOevsOceJNbPPnpMca6tmt7SZLLgS4zql9sT6jPj9vUASg/O8eka0rvTqoRfZsWmd
exoxF1cD5qDPWavuSVnXiEkgD0cWcXOV/+UpqmaQqziQN4mdEbwyTfT7MUJkIUdPnrwmebOV5Oro
AeKxGA/iyq+CdzlZu7CmEPa9GChzv0QlcNbhzyGqd3BYA26vgnSXIrNduuIBdMW0mGAf1NPszU+T
4qrKuntNINxFvwO3NJynrIwn/WGMVwYK2quwLBEZAtBjGMiBlVymFimcCC9B6OBgD5ZlhX4E+rzZ
h+SjRMm7kZB7zyt1XFDBYXWp0uq5T6qt5rs/9dF+Sfnwr+IMxKBjUrHT6JTqfsA60/FWtSVnh8oh
u+a09vLuXQ+0Q5eioNQ74gDWk+SYg51tk+Vl93Sk6jQ90iL4cHNe0lgE731vgZMbvxx+out5bzLo
mMC7djlekPlrhRsIXt8VNDwSf8pxn1X2rSCRDrznzPLBhBNa1tZMMyo59bZUdX+acE+FkOGbgp0i
dCTcYyvLjVe13Z6y1rj1LPvcZMC5W7WsIDqGAuskQr9dJn04Cg6Wz/g2VhA6G3vFINfgfFaM7mF1
XimeaGaS2WTwl/ssAynGs/ZmJ1pRkHSW+PcRetu8Z2LL3DtPrV0UMgAt9WAbZIjAHPrBbkqUU8aR
mrBKGj3an/ipadKLZya0u4frqSqffcFRlmkpMnvjljBCNrPN3OsH9Nr6vDnoDiBQ40gh2K1bDIkz
N9/t7QiFQjEDHgaeXzHYu9imBsuLPY6HdwAFeME1JuwFvxMWenLVmR++jc944m0HQlKOas2E9mjo
PcN9LCn42c8N4UMQBhtUrsl2DFCVW9gjqqJ5Huv4y9Y6f2UY2SPumWv6aRtklkruez3+kk677LXu
VPLG10HyZTSZgZUICIYX7ZqKp0yS4THQrG0pKgJx3U9s1owAyuzGUcF7/Z7mgsmGRsHo7iEQvPuD
OodGsjKb6RE+K15g0DjyRUTOOufi0Lja3tfcfdlmr6jGbg2lQSby0CdznI52/F7XrK5G0J0OecMi
0IfGPoEVUOjaKoIlsOgxydFuuNLM5Nh19rn1skslzVuuhxfXVzvQ/ms0xEtg8F+VyN/Q2i8qjulh
YswSNeWzRybtBu7q+xfsPKNBauCZ2n6MsXlwMCcCpzIsT/xbtbxVpg14uGiJdMEdgGb6Sc/cXZpT
cqCkzCHIkpqDvOZngg6lA68zKGuXeP6hGovnaOofzco5D+T01B7sgEE5lClGfmNQSdph/+jQUChx
V81vRkMjlPhOnmvAPCAieZRjelVB5p7q7GK2RKjmDhcRTvEMrESufXQNR+84JEejRMeC/bR0wlMT
pfuwQxFuhSGcjpfUoF5BzfHYBR92W8Vrp2YxNnr73kv7g6fXO7wxKANmu5RWoo4xuK5ZenfU7sfR
POd9fukCG2ESApfQ3rz5VUQstbktaUUQOkDOTUKymk0yoI4g1H8fJ50hLJfLwepAwvdX+FjOhWHv
Cl/dh/BD5ss3KJiTGVrbPpO3rPHsBxQrptbtUjARlp/f6CmNW8FDhX52MwbGZlQNAGZyr8yKdX7w
xye2w5yTNuCHtn4eSuMnoAfGaSVHbwl7IHPuQjnddNqY0JxUpBRiEcgapNv+0hs4ArLS2loaT5TI
dxZqMwxX+DAw49HfoZNFgaWv5hBPzcdk3nUxYcr2vY2Xk/Bdz2HzRBQGcFKcnfDQzKFOtzUhrVbu
1TcEy4R+TRBmUfSYvuHYtDGcYpeuTse5CbCGuE0ITfgO9fjz/8Jg+X+navizqOG/1Eb8Pyh9sPR/
OVi+vCEp+GXxhmDhM/lM/yJ/+P7V38fLmi1/dZRybQbC0rKVYTHB/X3APN8FZ9owHIVAB72DlP8Y
MevOr8huHFcpB52xbtiMpf9QQHCXcubps7Isw7Tt/5YAAiHFn8bL4PtsS7mmYYG6l5yw+nz/n/QP
7QQmZgpIzBCb9Oztsm1+ZBxy+tPE/eZ3OcWfVRa6+OsU+48/o3RDCMuwJOLyv/4ZkFNG10gopjbE
/uCNQBLOHtJWs3Sdq2XgXbcj+8qFz8bAu0LiyVKJQwjeJ1nJOkre2+6lTRe0fUkMPch3i0npCwMq
l1BGwt5PLZawdKG+MMaW9HE4mbksk039EwfcQ3jfpDSkFuoa0RYwP2iUXrHILkBWumuPhg4b/uP0
5qdr4ys9VpgpV8VL8SRajLVcVmlwzV8Eb+Ut0xF6YnCCoBO9ev+TujPZbhzJtuwXIRcMPaYEwJ4S
qY6SJlhUh77v8fVvIytfZoRnVPiqYY2ikbtIgoCZ3XvP2YfDPZTIx+hC14QQNjghjErUZc5EuvJK
AZDUbNsfNJHpS/pOplmGsRNcQ4DfwpkYe9o4xDfR9TeX+i+/UAo2FbkAWGdN+/OVlgxYZ/R7uXJr
gnTvNC/ZC2juVHTrcgMrkH8qbrxngQ+uarn6zasvv/0/cpr//Z7/8+oII/54O6XFMA+DSt4UBGYK
Ugfbbu80LiOXFR0uB/vsiaX2Ny/6u4/8y82lj1QVJZNfV+1W+RfiBjQA/Uc0rqjrNJRBK/1CnzY7
TrvxFI5syqeq2P/9ezB4Un/54DzCQhcmbToB3UH8+YNPSjP6WiMrrv/ODIqcI+2H7Lf80diMT3j8
3oODfDE22aXeNd/tF2aul9RaaTt932Ct+6oksjWdduKdmhD21/XGfhOnZE3K8yn2hGd6/lv+oZ3V
i7Qx9+Bo3WBtn/UvAvzO2aN9z0k7XI33A3vQOivwU7t///HE7z7e8vM/LBOa2kbFuHy86GUCtLnq
FS+9Nq/p1v7Wts0HEozfvKBsLVfsz7fSn6/osqT84SWtQJZsTJ2Yuj61W3anP/VfIJoIDtIIlqHh
aRE+5ZJJQbSUdgoeCZ2BehCcpxQj5kN5Bh5+09/Y0v2H8AjGcEjRX64ptQhXq7Kf1t+nw2EkGS5x
8MzUaGp8IrNcqfewbtsY4aNtrRF/iVplPV3aT0gQMrhHizhad3qqAKf3pDS78TOOvwrAeLYen7IP
8zVsd1EN+2OtWYcYc8aEXYKDtmtoO+RiJRAUZgvRZrDd+hMYnW19ifbJxl6Tu7iEJdTgXqozMRCb
1nzu8REepXytw1TQtgXBxsDGGKqqy3uxHpAt0xrrVQokUm20mAw1B3+kH62clAQq9ZTJx6nezI/g
mz/GgFHJil4lsafmufkZSAK9TB8+SJF7o3GqA6bbbHTz4/Qx7VP6DvUqJKgevgG1Z+fUzVZ58N8F
ZTa4A2azd9Aa6bPlsIV3Bl7qlLwqpxt2Vkfza3MPtUhvd6Py0PpAQlbZLfggq5a84BptzBXn1BI9
SHwRcSGX1kJnR6iKtC3sOzs6qsqXOeTItNeo81aD9VioewXtJxIQehAG3sHqsyYLxnDTVw2kSYgS
BU/wQ0E3I9jWvGHaQY21Mn8a9pErtFTz1n1g1pWrjTiL1+Kj6NfsIVZ4ClKoU3RX1gIMT+K19X4k
OlmLHrsUKv5mVBwMpEz/JvS+IZm5gHlcfr/SoBcGqXHqpZMaEKxGj+6xrphJnPUeSCbDsJXd0VEh
V/urStxSIWgAVvlKrzfI9Q1APdi3gGmBV9qkt8pfGaGHnd9RDAwwm5zIjs0EowE4M65emubZilPI
BeQ13WNyX8hNbjnRz9tCWscsIuM+n46dRZYqagqyeb/8TV8/2c2J4JI4vS+LV7W/AxfZvUWXCNZG
7OBRCbjZzmqyZ4OTBq8EYBNDvFuXJCqKzVzT6KZhzl1QQBd2zei+junBPtkEDXWu8kxMZluf6FKZ
zKXf7Q/gkiSB56RzZs78BvaAdltwJegdIBiByUa8WdryMG07kiod8AH00IMNbgqCRgWIJ8fICV1f
QY0hxqoJXdA0AjpdznPA7PUQJGs4gHSM0n++I6Y57LZm7hoQ1/BKKgfG7jVK5G4DXa2IOfA7Fh2p
YDP1z7wjFQ6J5pCTlsyeNq6yFkqWq8LUgxsY7rR0yxm/FCv5Z7pjAK6xf6f8Hc/+JkDC5NDOJVI3
QEDAq9YoM+JmDT8AQYJabWh/hREkDQAVHs3BRZj+VSZOSkQuZpPeCxISF1wa5qS5WqS+MwTStrLA
4LdPwg606Y1zySIpyVwjW0PCRMnG2nMgRXE2XyvdswIk4qRK0tmuP2cLZiCZD/u4+1TEGcFpowK4
2s1IAoBI/ARH/zGHujCt7NSr64OYaOF5kyArA+ThKj10sasvHp4TGg6Pu364JXyYdK0s6NyVjf1x
5g4nG/Sjjne2/egjF5B38wPPevjCxGZQX2Ctrv1prTWvIBNAEWoQNRBgWKhibt3sJvflvjkm52xe
ZwqdTRBDhxo/C/c1jBtktrt0p+yDbRMgxQH8sYpv1OE1dHJcj8yicjKsjtBY0fkHo6MQWJJ/tMOZ
TIq6fZVr7gPPkonxdGMwCBn9Y4Iuz4ZyV+eHcV+KE9qiEO1FtVGSuxibcthcc+kpLkh1cYxmDZym
eEmudDKV9xQsKizlBfKHXWuLA1Qed+wW43WIPWvcKExHMrA4rqStJesxt7i16M3SXrsyQZPvmS8R
VDrLLlQiBSkOthdpE8HRYD82ucH6Nc+v4GgqVqRQ8h0xgYmTrd09+8f4fmwe+J50EB3qOd1m5/mH
I0A/79Ctrwb1M5EPiXpnh/dAp6P3Flqjo7LfXQMW8GJHpoLcnwhwsB5tVC+9Q1ha/py/F2/BrT/B
pGEoOnPYiiUvvPLlcRTDWqtxSVNXSCiFVgyty5y+xLqUXN5sDyiZJdJkTujQ7wsZ2N7H9+Jo7NX7
6Do/gndDVMjqS4oAFP3VdALr2DyYsAfZSr5TjCafKvQzpicjchvyjlbVKcElwJbnwOUm2Ywv8UYS
kr+zP+CvES+KQjERbkuHmmQlOtCwlmkS8C+YjkgEqFcax+j4yD1UPtQESbIBnGsPRC3SN3k13KtM
lViBzJ1yMVun/C6/Y7H2L7gfYVhRLlg17QIn4YOmHtHAHCWQgM2uzazHYs4ZnbTuFZ02eOTBOEKy
MZNTYm1optbvXFQQsKbsMBSmhyHAsuZg2R25B7qz6ux1drWu+U/PqkDvYNkiOfFKh+FawwtEybSy
YZuSTcaNwHENLUHjMHHUyxVdaDRJ7NO0J/TRBZlZJy7tAp/t0rwDTsfczIjuI86HjTMLkrmhwU7s
OcrWUneF/ZSz0u2tV81e0dVBW8nQvTY92F4yYYTfJCkHsmu+0CZciFBo0pQD5zPTLT/NJ/50+D2f
izdG7iabBsTE3KnvhqfqOtJ5Uj1QQlW0Nkovfg+DVfotIYGFAbVyD1hC6ZpUDr1QREacYGQnexni
nXJXvuIOVBUWWLC6Rz4bGQfLLIA47bFcxwPt1HUaPOrdFpynFGzngpY/bhq2R0fAFvNQnLL9gX2k
z6Xcxzg7X2y+71f6p9DJK5ZuuKxmvwsglCde6TCbhzuc3hCC9efxM+6B/hRQLHELX2ac+HsL/eNj
9aDo1YqnHfF0eJuCHyGfcY2aDIiGbZmewFaKGs6cY5J7OpJGvp4MUmQeZY6b5U7E56FEx+mis9HZ
t6VVhOg0gvrjMdiNWeqRyxKaTYLqj/rZXIx9+1bHrhj3UAMyH7CmR9N+lrcIYu6lS4Hs2DGYzNxz
+0VHMIXP+hO6xWnHke/abqxXhs1E2gb3NY9qtkrqDXTAYD7aPWiuGyyVUtoi6CtP0xVCkhQ5/mfB
AngML/Y+ztzgPgUas0puMpE1K/vJP0wH607btyeJIcsLCUhO/KBtjWcKv/JOvVWHFvL2iU2eDxcn
5J3fzTAutUNpYrzzMKzpSDnuM1hbJ1ZI8624KXdYzHjXON26pxDC+LYkxPvmPzPa1d84+B2ag1C9
vnXVRybQ8++Ky8X08bcVwS+lrcCeaCc5RQhD/Zt/steoQw9oSK/5GmvcSSfQdrkPqh1y4XPh+p6x
8e+stX+Xf+tn3Okfv6tR/ur9KArOAOwtQmi/FEVJSoe40Thv4Qvf9dfgW9uNXsh+7xSHv38pdflV
/1UMKTq0RXyh5NItNpY/FkNRbGQt/EPXvlbJJ74pYV+CyTX0Kzc3S6bCwwuhD9Pcc/cWoOtkcDnT
RXRkUu2hhpH12d1LrdsVhCcc6gu2TPUlKQlPeypouAS/Kd+U5f383fv9pRzuQZjhxqXfk4UOunIO
+9qzILypXwEzWWZ2t/FBf88frKvwkIpTsdSXSTowvP37Cyf+uyFBFfmHC/fLd0TiF1y5ke+INwLn
nHb7VmzI+Lu0Bx+l7gq+cLxufvN1iaXj8Hcf/5faNU2qMRsYaTHlW6qiCP7GS0Lsl+kxd4/O2ofE
MzoBc/PUW/Y2/e7y//Z2+eVJmaJg9iuFNkx2Q9/Bede4lWf1o39CJXy0ABf4Tvihnygh+h+gCZw6
2pu1Nfo1S0v2oR10Gve6o7+yU3xwsr6K3d9/LdpfPso6EjhbNzDK2L/ez3KHz1PmUc7Pw0N9j2jI
/Igf56f8qL9Wd+GaAyhB0mv1SfGyDey2U/Cs3dee7fn3woPA5KL13fSeuATngSPRD+NAaiPmRJ60
TR3/KiEFdnHSSwf5UP3m27X/8p7CE6ThUFMs5Z8//8PDqGEn0/RR4eqSje5jqvRUHWWaM23Y+O3Q
LV4k+SWZPOBuI+GIT90PD6x1qjgCFV50U+hFGUupXelPceZI9oa/TlxSGDHv2MzQNi0GHWsk/gy/
J6ogalt7MzJ486pT+kkrryUjmMQ+zUO2t6CvGqiDjC4gwi9lpP+Ego36cjnAIM5cgbN5pVM5Ps+E
xqG4oj49N/RAPzHqZOiXoLWarv/EkiD3e0EsonmPahNqxCF8SGhWMI6XHIZtYbXurpCQIuwKdCQu
pFj+/V2h/uVdYakWfUsTc9+vXeJ0rgC3LI9NtwdgmH4F3BY5DWIGwSvQjJXFI1xl7lieBoTxnENU
dpktIVtysoF4Cq+PM2b+kYHlpiY6EQBPHQP/lXjtGBfsTg42UPpMeUv5DMC7fP779y8WL9Z/PfY0
7BWTJjdN++Xnf7gx+gpCA2HxEGRPxn44hW8ZVL477Wm69+/lIwqV+3hbe+0ezMojjY3fvPpf3pb/
efV/Wh3/8OoEhRENgDzfHT/FeGjPCDQzmuH0C35geA4Kdg6P4xSS83/thP+yn57/z0f8xQb7y3/+
3hV7JSit/P6Kbv8/uF5NNqz/u6fw8bv+iG5/9hPyF/7lJ1T/sTgGbZtu8P96V/9tKLSIi1h+YppC
ww3773GPZvxD2ELRbDr3mlCwI/573KMp/1BUzHm2ZdgcNP4fHYUqYKg/3aVYXnE7sm4J/N8yIwL9
l3Z5x6hyLvHygFU4dRppBFpHrgQYqkNt0WJssb11JpGmCvAttwRwXMcoErN8A6x5dhW21LU045zJ
FLovcDecvKy/gonodDkiNSAV0L17uNBzQRkbRsbVIk2FDPkgh50i7pMBdBoiaGzdimcfmZxtCGvC
zQ4kug0QeNpqglSFvVmqgWqT1E4uWrrNM39w5naWnAZAMihUUFnJOxS4whEz4iXDGh3s7d+LZVyX
+84LfTRrZj2g7yG4MfetUxZDbNVneSOn450/UoHWYvoaOrRJVdlT9Mv1A754DlEtwyPFVwg5GS2m
xwmJAPLsGYFGrMhQUkdSNY2xr+ws9A6GQUmLBUPQtzEPmqFiRNpKNaQ0fKK0v0xq3yT3wVD4Kp1K
xvUp2A9PCsct94+XzPYmaiTb0zPKkSz/JkjuHk6KCZWa0IfZqCMPPOC7r8eZF5FH5MzdOLpdmQon
H1QEOlpwbCDSk7MzdLi4pMjz5+obnru0EXZHrEifbnD3GM1ArHx8tccXKRJ3DdEZ9kRuOX8Q1H5y
8yVoovBd3lHoMjAj+AEBQkp3kGFcpCk/WU9/SMvIkG5bEq81ztY17IWALygzKN7TWX0f0J7rFh0+
jTAc0pY0MP2kd5YM6ro2oUHfE3WJdrGaSLSpjyFZZw5oCSJS7Ebwy5dKttYco/UDN+oLT8koMLBb
tozrOkRhBAJywaOGQpCp3wCcJe0gl0+nEouQkLdpH750/TL90+OdSoKe1iRu3ufIsRDxeo0Ep4/f
MIWkHpR+sot8tJnKcFdmWUb1ww6dxsjF5rc4Xpoagh24z8XdEP00kXGEX/AuEfwO5HNLkJjHrczg
ESUDAFfW8xRr5S7RI+Y/cAUIDmH6UDVojFT95EvWqe053/ouTCouX0doilkZN6mYXybN1p2xQakQ
E1KMkOXOIpbKyINLrlu0ba1XHRkTks7sPso0KKnaY1jXHUl+mNZN6KJV3v/kAkA99DeLVF5UcHxk
LeseapnsO9HTe23vcMA/1sLctcoPATIfRjLd56n+HIz+sewbeik3w5g2ALEB4evh1QiZD4x7vQtW
gU6fR5SfdeBvAmwGgO7oPEXrMXzWhsrj4h2mvHoA177r+mPmg3HJZqpYP68VF235CYfPU2AgSPIZ
1YYBw5QyVV6rOnjgq3YU2hHlh7Lo9FNrgUK00qdqRa+EXcFeh0TWHLqAJDq5999J7BtWEvFtDt6f
HGV921AOdgWg6Gq4AZnbtVN3jmKxU+tsYVyvWqO+SbgHda1/Q+QMGhqNHIQz8u+Mc1koO/Af29Jn
qCLavUGCzkqVu2OYSZd66JnsJOZBkZMXSPZObRDQHqbwVJUQPn+hjG9ZZYBiQeuTKp0G1DH52KL6
NrhT29coTq/kL6BH5JBtEMVZ9MyLU1ieTYeMOYKxxQymBjS1UhUEeqOt7GodqnPGbUhQ9njFN3HX
y4BHOzl4MSbYg2mkfmB7gVSCxaUNkydCf1uoePHXHLrwaj47mheSpkH4SO7Mns6PrFvnqKpdKC38
wTB86GaO14RgbYGEJwQ1iYPSmmRA5ddowJU8jsM9qUON2woIUKWB3EY3mTTOYGvMBtdWbmFwEZu4
pgtuFsEp0rI9JtnDIPOhUp00Qb9VTz46OtsgeK3rvtSag0fQI4JOJuZ1RcZdUALYl6qJ4bssHQI7
VjxsyS+AEz8iI+TUO5APL6NRRSp2GS0Sfvifqa28NjZKK0W9TniFoUwGJxmKMSZQ/WhK5aZb3oMV
jRBKeGzbynamVlx6qzroAdQpVlQV53P6UNHYM3qDllnwLmIO6xJPUkGTz0gZuoyo58Fd16iTPokn
z1D7E2nFyRRY2XztSxoNCNfI50kYVzRxdZ1ms+MJxj3D4CeIlOdKk97rGUrkCVzxlx8YJy1RPQkx
MJGYO7PqcGXnxi3KKIb9hkxmkO+FhWQunfGd9jEG3ciJiggv/nQbtEm4WqhdIhZmZZSkVW1YLDrA
Zlejal/DBL/H2KA9UDHYNgFNHOtJn+hQF3H+lYQhqRcFUjP8H8dhINVCa41tUpmLehThm68yVuly
Nlwrj3BvcFTsY9vtZvuVQv4nw6HUYEVycl8mODBL6Z9fqm4ict1QX3p9um/9BgmUjgTXMPOLH0sv
vUFNadidycTHOk8lsOY2UjbzDIy81c3UI2zsrWohbjWG1bpF8EXuEyZ2jCUKOUrdlF94egkwN3KA
l+xtKrFOqQ6gL+lQWgkWCCUbn028XgrhDiHUVpZvquqsxz6UWrSntW4Xc8uvJTGe40V8KbdEBddQ
YM2+2oOxnFBFVK9RU4Kct813RVSPok+ficLbzvaYM3BRGLIyEMxp5HUx/VtZZakHx4D8LN1k5LCu
tKgyvK6K8eoG1kEWQw0KcqYkjMg8jDDoEEEsI7NWQpeBolUSCeMvGHUtwI1gz0d4NdDvGwYfCDV0
6qqph8ZdDhi0Q8vJFOOuz6RqlYzKj9mM2GbK64iCUAlw6fgps2HFfMgliDhK9EkSKTVSI6/HmK5x
0GaqZ0v+hyzhf+FX267OycDEQ7SFxxOzgcJVT5DjW3UlvKyVCbytHxoYR848IccBi3CQC+iPoS1u
xWjjaZ62YTlzKggSWrTxsmP6aMMR02h1e5VGJnMTmnv6USPKQzXdSHJOoGqoqI6aJaTZMq8GjFg4
c0E3Ju7khziAKSarr5yHFiB6KLy8T/dC9Jz5atJlrRnjEBax0GLJZcejWi1oqSto+Gabfdxezpqj
qp0kYLgmvg07xaRQBO1nvuQW6MqilB2xwvmfWuN/s+3vRkt4HdgucqDTaR3hWaxmUl/oHoRGsNVG
OVojlGTPqaifMbTZnqhr6RDXqadUsrqFTeuacpa4fssiZrFx1z2u2LDfNPL0EdI7lVK0frwaDodd
6ZcbDgT9Ds/QAwSvtaUyLtUDuMDBHLicIQ81eXhuhZUC1Uj9CLOaeUpav+EMM9PwJwkiFMHwC4Ls
Mwh1WLclxf4Iip6bS0oZMk56+G7CmO1NdS2NVOdmQX/PRheZMzCdRv0rjmwyn8tzk4UY7QRi6dIm
r5GdMAdAtxJyzPAJIeWUgETIJRJxdB8xtpWRr6pC4e1zhtKheAmjdENC0DN3frISOrkLRlleKit9
KjO6xUMU0XwVNW2l7CbnNTZ9jBMri3lHD67TySfWrDDqnypc3BRQ3H4VqagJ4tfR+Kz10OYAX3s9
u+kegKjXZPF8CqPhVsq853pomcxW6hb7e+EqifQ0VvPDPCEEDWfGm1HVgwDRs5/YL0+I2hho6gud
T2DY6+ttzMFQdBNOh6R9JyKLo0vS4H1n3m3XCisAPhNMU2y7REAPZDAqkEYnJjG+PLDmajS2cyKZ
+hxuQNLgQsjBwrphKWso0PDzD7HuTKZlI/uHq5/M4yo1iGYlM/4znn3OL2Jn1F+Tn1iuPHEAaCVu
+AkNdl0iHUH0nG+bHiNJWzJjCwrQBjm+R0ceNGiaJJe5k11C8iNlnpz0nBDJGjZR8BaXSPjhlOPq
lVg4mmFmrAp7seWgvRGR/+Rzjl9nopEcOY8OetJkOMktHWphyZmwIO9+rPfRpJN7J6JlmeXIHGru
NDLElAJUpobIv0dhsiapp5G2LgN6+VMfoTQIGCgszuYDNSgxzdlRLmZp3WUIZstiaw9i3RmQ2mI7
O1qmRq0IZ9iZ1ZAaUu9+RKRztJEYsILbc4wq0a7GADubKWNtwOG2FbSyHJUaRzXVZCfR3O89feK/
pWL5gMiQyf21Ig2bn8qFI47ed9TNDH4TVUn53erNPpl6aaOm05sfKZqTqtKmn2biTMpZ9tRg2Ey1
qW9Fni/jugKCi6cPhN5Xer0dIK44ZUwirY2mxpaoDkUs3xWmDsFwgBuf5484td/LemDRS0MOIEP8
ODXiacbaAjN4AnNDa041X+VBjdjI6snDOoKkUYR7pSFNs06IaZuLuyAcGmYzCanPjwjTL4aWNHtT
zqGGZswzBhgwdU5nT2EwhKz4jL2UpWFsvxpb86Y8JMOtZfDEnOJ+ZI91S0hfTqzg8jRiBZ1k6lP3
4CD3C8s6miZGDG5pA3zG+EaOKxTzSTPXGREGWCKpPgSKyDBnbefwDRQv7bZVGNTbOSQU0ijEATYg
gAAgC/vBoiXbFY/+CBHELAh0UKbHSS4QWsU0Qid09UQ/FAfgo8VKqyIYM2N16xaEQttLD7QhYuzs
1K9zlR+EHh+r0KbU839sxTT3xTS8hFbKeJwEeabS3JhDz3xY2EGx0YaaxB2N34sLlLG0xZosNeau
C4ihxxVPimaxN7i7nBLWJPu2C42IFCWd8PghQoMCRGBlgCagPaYSzafrzK2b59B+B58Efagvcg/B
RovtrdMnr5IH5sw8ak7fMsJbxgnVAqgvNBrXGtCMCWg8MUZrzviaWwkoipG1ERn6SoT3ErRtqEdh
N5xAkSPStqjjDTXd1z4GySEYXWwCMtIw9WTl3dZMWF0SvXnKM2E7cm2UON2Ln6mDuEJ+WexItbTW
ImbJnY5vnTbktmBbdoTdG14VSi8BEQ2RjkpG5twyRVaFborluasOgwXMoUsZX4OJCVD1Y5UWFD/U
tB2+Q5Yk35y+8hlJRymh5cem76Z91KwsucbsNuIGaqwS3VtWvGYmlaUlFNrcpqCR0D+nUktPO0s5
eWaBZ4YxWlnelymomXQFZzsltcM4QHHWhaoVLmUsg0PTeK1HrAf8XdIp2NLDWnXYLZG1cWXkGfh1
OjDDMNHSYycxtxEtAxjACADsYi+1HDq1Mb+MifgeOuyp5TTiaozWiY+EHj4RDKtAVdiF6kPjq2cl
2Pa1+ZqN5Y9c8XhkxLh5pdIi+QL5RDdpPRuxwG5qvEGQAYSkk+rxYtg9FCk/A647LLiN4i4ux3Rb
9LBm01IpnFKCi5SGN45lRe6PSHyXWMXS/4wxyZXp8AzImzN2qjQuUI2zhnXnn02JlryltIpyr8LT
SKkjbZGyPo4dOook9zKs++CpQi+dUdhlKemxg8lLkliAu4AvwiiV/dzGF6Uuvs35aMrFlqVWg8Zc
oUHs8eZ04L/7DhUXTS67hIOSDhbtAROPWtu8qNGkOGraJcio9qGdfIfhIFF2SJS6srktmpAmRTiL
lUp2pGwdez8enfLa2iDPi8B+JlDgcxIidGaef2DXcBnC5r0h+5fkSIQfeM4kmjByQR6kRKwWbRkJ
9RHWcGPAij9e2Ht55IV/7UgCl2vxKcP8sEDNEscjf5EPAQBK4qbgEM+aNmwqwTNddwkJf8XWCFm+
8LCgLIZDoEn8LVNHfpfHrFVdkb91tr7pMz1xs7y2HHi47zbS2MFQHiyMemqlvakMAmcNrbcM1Syo
v4a4fhbpxEBFiZ6R5tYqg3+anN8RmXsmZ0KkOjElTPUYdsZ9Jsc/rSJ/DEQZ6ssrR2H+qUzhNs/T
tYr5lmlnwCQ8GQ5qqxPerXBSkp/mSX3oogDjJEf5OPcRdqLbLEgOjHUJzWmlbfC5PFpqfJVri4Hh
8ucmRFC1Jl5l1vcVhgNiC1RWtA5jSdwF23HgEKNI3cLn1OBsU3AVsGdXaYr9U41LBgHajnbnqo1b
GxcUuWQA3lqUgNwO4zR7jeaWYacciYHqfNWdI5Z5P2BjJWA9jwnqbAcEjdjZ+6J6qaJ2U8xt5c0M
99yIG56zIRGJwfwWTRbVQq+jBbtWPnOmQEMfkCECURLfMeVuXc0VZubgQ26N91JX74cKXWzTNRTz
Q+PKrHfY3VPYD2WB60VZGqwYpZtPOUfUVPSBspJ0ZuCUFlNgPRJD8Ei8pOn0PfWuZEWuL9OVGzu9
dpU+dWV5tg4WYi5f+QSs9l4l7KMwUhHC+FTwaRftBXnhq3xC0tDowV7BXIz9+aMxaB2OStl6WlXS
HAB5ToclaIgur9n6AYTpq2qoiQ8O7poCljpIbrQdtPnRU/FzXZI/fL9GV9c9lS24JjnfWJVpr7px
IeR1+qbo44Ym/OxyCmJ+6Ws/A9+Dzl5vDy3XWiHFtcyew0Z7ztpaB71F3lsZNa8Sjf0lYhjl0FC8
1Vb8Zk63uR1eO93roGG6Ms7NVRQh4ZLoQA+h8VTIsYzCS+xHHALc3UgToWize8mI50i3VYuapzy0
f1I4Y1XT7wPaFf5M2lwf8mVMAAiUUf2oiKdwFMES3CvbQcyqy6lqXFLZXTvotv5QUZy2y9itzi9p
Pr5q0FlSmaWgs8APCrvdmSoyhiJHVYOvb1aJGdTtAbuAT8K6FqwX5rCjxiqR4pyVJwlzciCX923d
nkTWqS4MkaTVIy9ne0d13Tp9oukrCfYYrt+jxZ61Nrrwa7KjF1BSSK8JxwBFAoGNEj7cEX2KaaME
JSKag9T16sZPLdrIHStOQaSpJPHAtaN2nmMZ2hcHDmlpXJQ904KqBc+TGhcM6u1e+Ko3LNlkVoqI
csLXHI80jUpDgXxXJ0umoPxOEsezWXQwvuvG4xFhiVcS6my8/nTlovu0bjnhJSfZhw8GUQWYRzIS
7rqYYHzxlBHRTTnnX+Ser3/2u7tpJDKpmJmfNFcDaNOY0GdR8D0v0lmeALEqKmLXCqgFHJfyAokz
wmwl3shQwdZa7GqTJG2tRkLtmhOiRfq4H8XVmhvKxcc4O6mYQPmhWIzyDsBfIlVu1GVrSWcPbkzY
vODxMYoySoSecE0R5qW+dkttsMYaCxZcxfitFcktUDGjjrP03CJmcUq1bR2f2SXvnSRbEcZeN+Zv
RSZfxoYAVMNAi9ih2OZcDYJCVV9oV1SW1pF+rIdOEGvoBEOM26aMzlG08aYrIk6nevSYl9rHlGq2
owN7wAiK9trsJRalGbS4UeupCyN+YSp/E2SQUruRLapk1IpWaCKpm/JtPOK1LnuOzk010gVB7zzB
KljnojdWhT6iyQ2qF7mW0SQ2XHvgsPPBkL6iKiCjED/P0NIFUGL0N9ZguIDhz63dfiw53xVDrTCl
fziFOdCYjDjdsjMyr5en65QY9Tptm1WoD2BHUqRpATksKVZzRxflXskQzybVWxR1p2QYtI3vZxan
cgEkueWyo59weqP48qVbnZyjddWjWy00eB0iVp9Tkyk6CT8MlDRM1EaEKtmao7V6aixaYPbsf82z
eYfNvN+BvG6rKuUINNLptimtVJRt2RAec7r0lJdyhMAoAKs2QSQzVLHSu2pk/RDvGWNBvIwsn4S6
OF2ZPMWSffal4XkYDMLK5WXGtig0iQyMcqOlcI9HoCabJCJ6gHVlnFoSAUmSVroWIzGKMr2KP31E
abL/1jAjkOvwGU8dzbBa/Rn99kP4MgoPq3DVgiDFMGDFly32mRBDlCNX9lEzctQOU3/VOOpydNAu
Q8WHkpbbW68ZQjUwxSrAvYgOETfbDa2SuDV3ZVWvFJ0eoWYbo1Ol0VpAKrJUJln+hF25WqIJlbLx
snCfjxzEG0EBYcW6gWltn0c4A4KacCC4MXtFktZhh6C0rz/tcnqzRqLjpBJL0BzTjSWZeoOmLHIL
fdj1hdGiI8zuWJp/lDKRcEi/TzkHdHgBbCodHGg0fGWru2xSwgmC5jaXPbVF1j0lVfidzGR0Jfmb
bWb6igNz6JUa3ZURABX0PP+YdJepG97KKgu3Uz2ZUAMXH2lAunUoxN6AlJmRRxVq/SEeEHAG0XuS
I8i3rIQLZbTSRk85ZFl2tI9MnkJhEvsppGxcUyh6hdYnLvwTobbHLjMfQ4LmWbRrmauVD4AROJVX
bslhakoydVVOES276a02tYllM2kYbtrst4py0PzhKZlDeLARwsgIn2tZ8tDVBkMcPbM+Yo25RzPI
V3bEwUuMJbU8B5BWQiyYZ207S/FtyYZY+132My8efWXG+5Y1FgxCOYCbqv4Pc+e1HEmyXdlf6R+I
ttDiFakTqZBAQr2EQVVordzj67m82DTe20bOnbHhA5+6q1BAJiIj3P2cs/faDXBD2Z48GX8NHaVw
NfIqoxM8eG4lMIBE7JjwGIcm0jZUyTAYpnMdBoe6VOZ5KmG6FQjlx9S8BhnjDEH6FR5csnO6L1cL
ntohuED4oclTZQeTMZebRZsxOmq6LFcDs9xVnI9HMbvPUaMZ6IrZN7tARxbmDXeeYyM1trizHA62
wNbD1ZARcm66PT1AgkoM038PzeylGcZEhQs9p7G+dREOLPwEZBknjTeVRQlL5mRx9mInZn/zaGHn
eMqXku2XiqzZO3N8HrzC3bM3bsqYKmwosAbRsxpNnQ67jmwlL1W7kwADq00WQZbe+3nXbkMfJmJm
AXyL/JkHocm/C99/x/xYl7QOzYgh9mwdINqAc8uIbE7z8R3MUTfSpevt6gfYCOpwzHB0cHPrAfz3
xJ00tgfq1Lt+kMMqDcV1iOLPyoJ9wghiHXj2V1xau9h3lKI4tDrCVjSD0ynxWXdslFn3mrY2z5KX
36ySTlbXjOl71OYc+XWnWYvBztd6Gp1dvNKmHWonkSUrwTFxVauelylksXKhdIFsrHdJEshrYwSb
GILEvkLd7xp6ea979rLoeXz92Vw3JlGddvZQhaX3AJKG5L51pTsHZ5ZXzzWKDfVqDsDKcbCqsuCv
05geVyRxoGSSSrrTOLdMbpqvh77/ToKSp8eZ/L2EbEYqGuL1HKGW7MTBTmzrbiQqax+PUU/EQUVg
03yK9CGgHkRqG4QO/UlBpPHe7qJPvwQtUnja2+Q3yxiuPhz9rllmXvruMgFs0EUlQotXRHQypyE6
CeTPhJmOMngFUGrv9t0hKkv/oNKdRmfqN5QOO6QQ1dLjw1rixxtX+P4jIHKl6d4M6EABYY7XWnNd
uNB3efWI1R4Tes1osRWAbIEi3g1RRFZmfxwjIegmxEa9inLgpqMDgDFtrXo5pcM2jyRRNaFjbUuB
vQ9AH4/s4Gn3lTAfsgT/SzDkghkeQCt+LTiLPZayWHCgnwycDqV5TOpJv4zT4LB2Ek4zucONMn9m
DThY0EBoXLGaz7Wz0WEig42m0cEl6WbfXJtMtpaDVX7kmt2tC/IoQzsBIImiLrJwa7pICtvh3tMm
3Jsgp5KJ7cwv6AIThUwkWPpMHq+LUI6yCNwNZofcm5ZmQECY608HNvi7vFcCkUG2dGQa75j1ybtr
Og4jbpLdx9YFx9q8lwVmmEznoOM42QbG064lzvNu9qd0H6UQgR0TTU7uviRYYSLPIiE39nZj3jP4
KACY+bYMlvNg0INwUCRG4IK83FoIyplNAMz4TjXEIqw3fTNuiKmhnLJJR2ZiNpOfshkSTqi9UdyM
oKPqJPNpGfQl/7xoc1QafAiGQPxjNjizrXZ4JRVzWcY6GZ4+9juUPs9BAxjD1GuS+soL694rMil2
SJ+BoDvVNNOafWM4j3XHR2HNzS/PNPGDld520qePvpTbEh0gKFXEIFElfxx+5jKk1Ma1oga9nl6D
e8qfASbB/QKgbDa03N1GP9tt85xx/sWE7W21YdZp6PgHM+F2LJ3OA6/Ab9TRflsXfrttW0ikTTGQ
8OLkPk1UtrPRey59VlwtBKuoA74YDc24m8i7zbqDyNocQW+Q77B+d72wOIGE6WPhGQfd1c5gEH98
WcjdGICospz2Ncmnr9DVFk4S5nvoomNB2RLqGAlptnZi2oduDxGr29cmZZMAG7brJ0zCnsQT7BvJ
UhLBt2iaZpdWw7wSGjsngZa4x+vyYSQaC0+JMfGcwL0ysg6MSOcuY5XwJFlH+rw+cuz6dp6NcOpJ
kvN2ft2+9OSto/m3aVZkwUm6LAaACDhNedURHOGH6fosFJNGYMc0LEuRfNZ98J35xa/EgYjZNrhJ
NWudO+JlKAQjcJ4q0MmMpFlulpMOJY75l5bMAOmSeQepysF1NDIBxIqtuzaWpukyCcafQ+/Qas3n
z5g61a9otMxRd2mmlH0oM1o8HoysJQ4eHlriBiHvLUxy6hiGlhEglpQgT3tODqNVfIVND3/UGKOl
25KARQsiLI2PAsbJwhoIG9dfUHIhh92EUUOuUcslUtPKISKiVWMOFqfxPmwZom/nKVvPjcVsOMlp
OU1wWhUgpUNGyY55KnQ2HrPsw01AhFmDrcoDLUYf1PjgaMTwfZa0JbbClAxfJbN9z4vfWlbAhlqU
sW06MrbFtQjQVAdpuOzb4NWofhPWFuWY0tDs0MDM6Juzcdvp1CRZpCW0DHzjMFuCtPO4fWoqx18Q
kIxfUuAzggVib53wOiCqi1qB71LHoesOMyawainIGYWXfRojGwmP++hVyF/b6bWasGoibv7O22zL
Nr2dydXcuoSfiVA+DqXxS+eU6IfpebQY/kZN8pCTWt4keKGslqo+yYbjNBr9loUJnteBXRL9uIVu
3IdqRo2dPDtxzcE1Eytm+cz4VeDQt0zRz8mAf1EHoVgWUGsWOdk2d7RnGkYnCIDFHXmvuNUss9lr
zzrg451X9fvUySoGtYVc9xSIaWv8eKT1rKTZPLg1zmnDDF3qOLFKBVnTk2rlaj064NBC3kyg4YqC
52CprAMZlFw/qmMAxQ2qorLDn4RPJpmLbOXZlBVKlRTLgegE+NWZBXacQWUafblm+l7r+LatvISe
GAIpjGhEjThB9kDNn3UxdCtzTJqrQ6yfXuY/VlCiqC/mq1cO+rdTDTsvL9869ugHgqaoOf2pPMB1
E5FA8d5FF+YI1Tah6uDW9ShAu7p+7hNrZ+v+s1lw+0rNFWud0Kc2kulHo+UPoqRgd+vBo1ztqnUj
IPXSsWOmP1/6/FIGenQ/NM0nUjUsir6zZwzB/ibjH0IAdonhtSclLwut9zCbx7tqppwSw/jh1+Kl
9IxsxyPtA3QQPgz/TIftbN8iV1Js1HR2upnnN6l94mwn88UZa20dpMOTkZHyObJ470KeQBF22Tlh
Qp/2tNda2dJ4mXFt0xKB5EykVZCZ9A6hZ1TR8GGQ094w6yUMc6OTb1sWcXfv2VrPM1fAvx8GbR92
pPu4EwTgmjntblG1WJz9sbzkrlstaTfJ+zmhY6eZ2UfnjWxedvidgBMdzOZZrWQEXkgJbdQAeYlM
Jf9EAjBAI50Ul5SG9jpTpNJplneRYpciRZgUyzQBauoruqkEc+pVTIAS3Zdbn2JBKhZqo6ioEXjU
TnFSpSKmmqBTWxCqtCS+SpCqFWjVTjFWGWHc0UbFHUBTAfJleB8AZJWAWRErqZkuU7xBUVs78K2F
AccVqQ4XArLrpBivEbDXDujrrOivjeLAVgBhmeqzTqTbRJFiQUohUQIemyuKbOuWR8uZbjZ4WXSI
3OQAZ8lGCe6m3wza9mYrJm2r6LQ9mNoKXK10ziRA2VilUdtx3jwMdXloOIPNtbWFRWdAPIF9WygK
bq14uIMDGBcq6axIub5i5k6KnpuA0fXB6YaKq6uxtS3dmDZspqi7KQ1cBwxvrHi8AjBvowi9Pqje
XjF7haL30hDmJoXRb8D1zRuHCqLFPltq7bXJELwMtHd8zEAsyd7DEPXbXPOO9qTv0G6t9M47doCE
2V3kfac82iCGS8UaToAOmy704VJxiNExo48ATTwO23Z4yMEVF7QcNR0tkABknPExN4CN4XguhobZ
RhhiFq+jJ5FtpCIhBznEl0iT/p3r2x8IQY1db3+RhdkiF4XWkIJUJjGFtt9wM0EtByCX1ZsM8X67
XnbJa+PFsgmIhKUuUZGy4e7qmKDbKH6K++A22v7BlRFZCuwNRA/m9q9ADoT2xlc7kTdhxM9g/W4F
gGgcnR646AhsdA4+OgcjHfaPtBt2Arh0CGQ6BTYtgU7PwKcVOkyLmEp41BOtu42BVOtqSzF5oxP0
aqv4aMNrC9Lap7OgtTUEq2Abg7wGdLQy6OBJl7FvcecAxqb630ONZHO6hV72aSp+NipA0g8sErIV
WztpKFnjmNOMPVwra0swBOlqisf9m4bfgejmmP1kgezuQXc3ILzHeAvVkd+V864ifNMA2lH5v7ag
v4U9PM5sS2pBYCBJUoWH+7rOP1Og4ewpv1xFEZ/AibtgxRGIMHQANK4R92rTwc4iHlaLJ6QBSS5A
kxN+fa1BlZcKWS53DgBzRfQfUMiJAP70xm0/J+dei6xXrR5ONinJY439yJ7RqQGOEP0i9hH5AUw3
WY5jRVCHG3j0FVIdf6dtXHJA6yCS9y7g9QrqWQCIfQTQgXvsl+eZn61rHDvQXg7gdo7WQNxrYO6R
zncCd1fZAg6wd0cpNYG/Cz+lMy1eJqDwWgUr8ahBHQEXX4ON78DHR/Uy119HkPJNB1veADIfApuP
gc5n/cmCGIdgBuurt8tA03sg6uc3aKM/Jdh6vD4kTS9yYPYWF4VHECpBunaA3ftA7yvg9xIIvgSG
n9TBvgCOT4blZgaW3yjlDDDdPsTnVwPpICUuCXdNPxzn2ju4pOo6JK1H5rQLhbVAuIUnt8GICwqH
bUx4HDFbdCYzAaT0GIp2k6ix9IcOK4SdcKWTS5djYKhNTL40AyBmuCvdAZnaGi8qfaAKezrp86Nj
+assN7akLj6mhnnpyIwlxPskmHzw9RffkS8+RZjGxyjEeAvkJZANsR7Wi8EDqR5AtGrnwexWrgnJ
KByvpidfSHa+qHgI9fUAsVS4H3qggGbz5pwHO3oIyvJSyvQ6ptNzR17mSA6jGQyPVCMLoJfk4XmH
1uge0eNdCdq45cQ8SxUYY580yQQK4W+pDzct01+INbGhKeqRftFLBPK5GtO4h1wkVxnz5uV4Qsd1
SphkWUO3HlvSHqz4GrfBSc/9N7WMkCTIMAMSFe9eDIu8TkgcwefFShL4cC7g3Sswy+tUX6I2e56c
Yh8RE+QvOtHful9zgMgEPxqPBufgfDrJ6tIZQB4xcXcXp7xRxBynpFq2dJ1AWc9Idmg5tGuyRA96
zeQ0Sy8CLGejyf1vUV+aPIM4vsTGcGoG/62lZ+bX3c6weaYYQcYX7ZzPa+BqS3+QV7XMqX/KbOuJ
CdDNGsdbgzQkn5wj7pFrQ4gFg5urqydXF8VYNEbPMHCnZCLsmZWxT16YIF+G0TvlefJMxOrRbmAs
DieVYTF68lJCClG/WNfFV0uzb0bF/Fc7qfcTqOs50qfkVFZOjzD69tbImGnKL8AM8zA+WOlHLNt9
L4NT3CXPVhqdio41mpdy+A1SF6R6fZrn9KjSOBwxnEgieFQfgPr5hdUdtXHjWtEVJdE9OrTbZImX
JknAz2Oi7dNXS0bPwkVrzK73nrgujOTpUd1RxugfhfelUjkomq99YYMjB62Lwj4oCk6B45Xin+ID
1RE3XwL0LKVP7YXiwfKHq+7zWoN7Ul/L7XDbtB/tUKJdhveUzC95NT+oX2q2kwvlW2c2G0vOD4wc
n9JheESh+/Z709G9N9OcOMIyGI6fVRxH4nlvTRJfnXblWMNFDtVn2Yq9RwBBO5lAJjBx0rmm+6ey
U3SteY/nAW0yMQTjuggI+03jJ/UWiizf+v2BUOE39URxrU7GYLyM4/SUD5t0TE+mIYlLeuis8XFq
bXinAB6N8ZHZAFlW6Za4eEDq1eX3baOPN/UhR46A+4p8gQ6ub2v3Qd0/oul5nefxmmr6C5Katwpk
g/CKS5Pbb8g1sBI6a+5MNgjyamR4M6uCjI7hpvbJyS5IwJwoUemIAT4gve1p6JOrE/2MLMm2FT3b
mrP3dexFfBuDz9/ba5lFT4Pen6a2OBoVqTPKsdhkn7aVvbcv/tw+hOswDW9t8UuG45mD7qMKfIjD
7pRMvLoz3BgenpS4j8FWV0vk2USF+OOjbqavBMddNNs9tPI8BASxtOJKuUtk+i4Wv48h6m39/hgD
1KAdliQLZRnKWl6fLwTh8+/36Zp7bXyKZv07bqIrDQTOee/qt3D78pUV+MF294FPlvzEWhZBwrWz
VzPWXwpuila4qL2HWz+EGEbm+wnJDCH0XXezPfPcsm41asCYEbgtfP2+iNcI3Ld+y3d4nLEsF9VI
udb5slfd7Ci+qc3LNFWVtbJa6DB192UUEUDk6OJSUTE8ip6twlkPrKCRpV07Ua47tGaVd8fV4nzb
bYpqPnoBiCBNPzYQtp0g2hIOvkk5k3pU7KkzHDJPe0JYsSs8AnQBUzkGcHPQuwmo5mbKHtTO3gbF
Fp73VzzAHUq8zeRGz4aGaEoz7HPotIuoLo6Wp5wsfXWZytcpNb6HXOOcZLIs1k/CLj+dVjwXlvfT
TeO5yM9CC66AUze6S1KwPT6lJqstYeO15W/sirBKhhZGdHVg2LiltQxdb+sRFDbIajs3Yif9aZ+g
rCwgMCE4x39mBPXWhwoiaHkNsN4RF6Fj2YS9fRgLvgGpk1dKHMnmYimRVyahZG0AYBcMhzkvLxb5
WSQCHbzUOEZVf5DprvWGDfrss84gT+Tr+MImkZxooG7zcDhg9jkQ8LDqaVT3+n2C6zSMHQSq33Wq
jILjNXdeeOqTM7gRm/NwhzbFdyOoVKApohEhNLlN8Lp0U+5ixDI6bUnC3FBkPROLe5iqYkGn7qTk
f6FvMpsPn4yQAbJZoJbCu5gv2+aHGSrHS3BZEUcYtJ66Xu2bhNgs9BY1Cs8qE2t1ndWJElmiHkQH
dO37SkUKjgHLgdw7Y3aKOHP4zmcadFd3SK5DKh8wGyB5rTeBw5rGIHysz3mZXXxEiPjDGObMqDpj
3knEKAGdxMJ2ERKNXxF3kZmyIg3jrerHR0tDFpkSTBR0StBs0vUgxiZnueHlstdCagUfBj4uLdnU
Qh7HmKA7G4XY2XtLIg/1dH3f0NoSLiS+rtw79CZcB3gYDbQKQ1IQfHsHdXCN0ogBtL8xWc5G/Sft
AAGgruy9TRocTYAAnhvvegG3iiElOg1aCSGs6nhtdtVKU++Sv28G0FewyBowMWYtoNc+DEW26D2x
ZRK8MAiUU28mwieSmbcSJn5P46BAo6tR63sFnbFoWvNTF+46G8214vsmMqGF7e8trdzGxnwcad6G
nb/DJCXkgti8lemRKaaM8BmdmTDulq2ZL7tznY4rHxJgG8qlzYgmhFXnYVWvhb8H/NwubBODzrir
Cv2MQWw/T8XOauJNJ5ul4UhygfJdb1SEia1xbd+hMF1ljclcEdlht7LndN2a+HIsnErlYtK/fWpw
hwdo5FcKe3bubwuJK0oB7lOkroSZ+ZIohaO6AvyfOi+rT6GIbJr/7bKX85KR3hVU87OWdUDX9WMA
Lb9aCT3YJ7OzpquQ0BBNriORRZpVbqj638pYlWrxQ5HZb2l4TZEyjZW99wbzRZxDT1xQ9r+FNMyp
supRR2ez9vR7h0d/rghY6gC2VVRsUXEZURfUpORl9Uve5Ls07TbqLoBLfWS9SbEIfU0urRr4rfvZ
lg8I5BlSU/KoyairrCMSwrq3CzhyZlWwVxtejwYzkuEqEt6uVWRU+GhT2G5a7sK4vfpZzUQnLY7E
dz3bE8lxXXLy/IyIJfFFDDWDZbkn85ou18K2PEbMBRU6eCOsLQblajBmWxweeG7PTTg9MjC5GJnG
EqgfnRqGkmYv0ODelaxOFo4ddTRtIhoc8xq38XFynLX6Mjs6sYP+zhvY1rC/FB6rKckNEgeGhK3V
dxQK/DkBuhgS8eWX03rs7ZWbbmtbO1KR3KWHKYT4AzFvik/CnTfoqFdtLcCgBVt2oBX5Jit8Usol
hHt4lSuGbSEBgGkrApJ2mhdueDRPzNJHFgMlOXflp9JUSISM+II3aiMkz/RBjsVFdjYJf85aBPG9
Rr8vfqAjsJf2ORoRC1ZI+Dv/VNgeqP36TJz52fRbyAbBJo0faya4VrR2ojUOulVPw0rrrlN4niXV
oFNvpDZv3Ll5q63ooWbbSwhZiZ0DAk86aODxAJ2XWrRp+VJXk8hWLlwP1rTL0prguRxbSH5yOSIM
tdJ22WntJhTjyircg8tgfCrIrcmmlallO19HwSriAwCyOZjwTMutOzlLbHvPdcoHxwEvQSKvqjkq
FsKCvEdG+i/JnO0H4Bfmp7qp/AaiO4JoAP2+ABYZEzGOHCWV7k+a7yad4ZwwySiqt4aw1r+rQ7t/
jChlstx6bWr9vk/ijWYQCAvmbypXtUMfzzxIbpWSItHH4eyMH4WjEUvFBKjNj8Q6bJudDpPNMXEg
287W0lhh4IDyjcV26jGtsewQ8qPUTDuvCDZF4+/UZep/padcW2keFw8AB17D35ec14ITtAwZytFb
XA4pJwVzqd6khOCVp8GGjsMd98r7wN9ZWbwRWCppUK/D1sQSxSGA/6YJuJGJGMrqLbfCtVv5O6FF
D6ZtnTvdBmM4PiTacGjwHNIhW7C2MkGwifO02eNu2owSI5ZLEVdbVDIwKrHkDTqthHqtFuZxGLdx
QgoMi2rW3P9eq4GMOtAoC7p7JaG3tOZXQ4yGlkwjRUVNiaOtyvXkxgen5g4ek43mAWyPJhITUCgl
w9oe9fu8905ZCezQHG81Y7hsJvvDHHYZpTImfbZr8z4OwbVMwSYE9gw6HruAWMvSOeWMxtEqHroE
kl43f/dty78r6MgkL+pOzrpEeWzOMzyvqdYe3ICzlo2QFuVK18aHeeSmA4fO7HqLYuzOiOp7s3s1
J0ZVY7cpjRow0KdHXQd5IAcBm/r3JVA89NMbOklL9UE3HtKNpNhKp9znDzNnkix/imoCTB37rGuW
grnvvdbfkKtwIiVhD2tg20p9EyZ41UJ/CRvgvmnaM9Luc5gf26q6JElJNESxLyLxWGcUPQQ4iiTY
tXa+Qy97KLRkmVq8EiKbGV9njrRC52MgxnZpzuBSQVo6HLn9+dBL8i9njN9djmrLbuzv3EytDQqj
Kq1BetEnK51LmxIZnY/hzTI1dPu11a3vQ+EDHZ1rBsQFlUCIpv43FeN/lguy+alUlnz3dyzIP2Hj
/yuuvHobX1UtW8z0PTiSv96Wyqj/pz+sfufcP6CSIt++G/L+H7PC/2+/+Ffq/ZP8F1nkYNr/e24I
g9l26P64nf44/Qx9+5H/8V6VYPh/fr9DFUiPs+U/OCKW9WcAKsTwGZf9zhmHMPLvHBHL/NMJLM8I
wA/Z4Dw8KNt/JZNbzp+mjhstgO+hIyFVsPm/sPGWzc+zLV8PAIPzOpb9/5JM/pvF85+sG890dNe1
HdtxHd00TN/9G+k7cUfHHA0SrXpQpslASGw0IL/GuImAu6XVZsDOE036qpUg8QKx9aktNJZA+vjl
SyTnvTsDnrCiEV8tKeIEe23D8MQcrUW9QfTja8DorXc4q6UGcGZEsp5AaylS/DTopBwCsXuwa5jn
6WJVjGpZQUBpzL64DDZmYsn9PiSvdUKz0DRWiWH2dx2YCmws+IeRVsXATiZYulE4b8amf7ZbgsmA
AZOtpGG8YiPsrC+BHaqVZggyMjp4UfFiT8a1dUwUa+V9p2FzLxKOLOP1H+6Lv4A6/0jMtyx1/f5P
1/dvlJauzkG8u8G8qIzuwRQ20BGfmUtgQzuOumiPPOyxS+11TdhyXlQfbjfeV1WM77not1Og70Qa
XJOJwzq+7P2Mt5X5+I0g+HYRt7AO9NE92h4Bu7qjPZmMKvyieqtT0t7IyvOQ1Gj2hEBP59Lms4e6
IT9p/lwzr7R2U43qNe981BrGkRB1tbnTY5bzEzEWtCqsdkdHmj3DPJRx7R2Rn335tKJwYxYWJA48
vINhXzhsfjGKeXbN8Zin+aNIUrE1kb7GsdcQBEORK5ynWVOJNP6hmq2V2WNERHffzy9z45wK6BJQ
QTgnK0t7eugaIO+lcy/t+VEY0cnMsX5gbikkQWp+A5I3QXpTdjdZR7uoY7VH5GnjpOJIu7N07DTM
cwYmQSmZIcMIw0JfzmiJU50E2axe5fG7Zf9YQEEY5SDWQXjOGOYcUPx5cwo+nOymeXzwXf9pUvbq
MfNqMLDjdfKHlTDCiwigeEEd7ubmxYmmg6QRNPn6oxWhOp9CPVNxROV9PXufRqMdi9JLVoYdH7Ly
sXYh1nmlgwgX0mpp0WzMxD05cEsZIfbHI7FwLWdXjymyklbcecjkjGnaNrQ3MF4fhzJcT1q4cSty
GcmtShM1utXrTSztrQ/fOIo4aWeUF1WIb5hgCv0uwg0ZZ9G6yjnPMKnB2H2rSyruGVu0XvMpQgay
MYsDwy6wwEh6OIOX0FvCdZDlZbfXNWPdBPO1pZV012T+azPFazfPQAxzBtXs4EuLgf91/fQl0nE3
JQwM45hlwc+JAbfw889Ah+dsOdioMAz3BChnGdg0S+zUJTG53TYlMa7BVH/HNUQws52e6jSEh+O/
j764NnX/3mt4jFgPsTRX0Qvevve2N1ZV461LhuO9g+m2LJazkGtAEvSFEoOlJdHIZHPcnRtSUHCr
4F+KBgaGck+yIqjwLj36hb8jNumYiviY2u5PZNhHz66v1ViuELlctf4ypuFFWs6vIFYUAE88xB0R
bXb0k0zljqnyJ/56ytzmXk/JQnQT7ZHb7b0vkq+yrB/EGC57ob8GGtrhxviRFBNp3FxMDF13EIvA
uZF6vEyimk/RCR5zz/+ly1AFFNYp65y3NntSbxr5FHv+0rDrw0DljGFBjaIYk/mR/REWFrxiDKCo
QKJS3zmpgIYrj0brPw226+M29EPmmYTBh93jYACfi8Ari28Hem9la5tsijiKwjlDZwq1FElaVqzC
GKu3Ps0vGSj2Hgwv/i/1c/xw2E9d/2jE+Qef6NmuiWLuNsFkv6Lhx/zgrHRdnrKJ+ZPpLVwRHcu6
2GtCX0+KU4ydsClpS/A4TRKnVuZuhra5ydA9V5p+yOaEJLg0XJRZ3YN6TkFLR0wVOw1CLEq958po
PoT02nu/avZSMDlyIPCksC20WfuFmVtbJX596uy8X5kWm5o5T/bqXyzt9j+D2tTW6enEXLJL48Vz
Xfdv8MO+GVo9cTxj4Vjf0UAge0ymcxs92UZ/rqqPaNA3sf6p8ymhkT7DZVk0IX2r8IpabZ/YjyXJ
eEGgcK2worsGDnAuTHdRk/q3CEww5UXAkz3BG5poghgT0x0ytaDDMqJ4MBj5kVfX440kmnait0PQ
e4rjbWwHCs4EEMq4HOgD1f50LPlz4YTOwjW1XVqw3jlx+G0lOXFmEdQsN3pUJ3QsZbsxMzdZ8J0U
FdRyQLOVdq9l8I7cDAEjFpAQfIlAlV7SrBM4E+9mazjNA6HyYK0o8L9k1Z8NCnwrpOzEJpXiSOt6
/dlpo1WB6MipcMFjyV8jP7v4XvArQlkWT8OL8OaTC0g8SJmwMOu6Q8Cx7Id+O0J5iGk6zlhIikgB
jyGQsiSKuEGw3CHZoCfVIfCLZ20DXuqIVxZ/sIpes6tNNPjHEk07Nj7aZHZztjPvEkTFgU71oyS3
M2/9N9vUj1rZ7Zxe+5Fa+h5M7ntCW0C24a1GJ4HoBBYQo4Olr8cXlJNbQFfrfiY+Q4LE8bpu0xv5
V5B3rF2lRBDZTV9Wl64R03GLg9SN+1Pn6yBp6uSjNHA15/opxCZWHyQnHzfH/UDyG9fgOTbnVThU
FxMZSFYl9yLH4hAYrkZQIcHRqQcqgm6CY9xVLcefDvSZVmIdtVg8zPs0t/ZU88rdinBeT1TE/GRe
wgzbbWm/YC3d0085Vhinm5AIHSTqOxg4KxstmqDLDOMEODOq0+ha6M2vsTG/ZSUuTY9dbopvJc5d
t680Kke6RIlxJrZ2w5JxwGj/kJXWY8IvTATpZWY8e1f7p1AjbydkH0kHZ08sG+OreT1oQIDMycJq
3nMsgwjV5CQC0f2KsEasvdCY7xhkK6Wt3A9hvesT/7PsCy6neRxn42qilb3rfVJ9mkwDyBKPX7Vy
V3IkItk20t/dyn6jduM+d5kOGMOyC8vrpCm9L4ywOzla1yTK3wK2xqVpOdmu1Z2zLPH9W+a1KzqK
PbHhyr/3k3MOsQCZGfAtkg/cykQW6J2ijAgL3706Lnj01lz3drLGv88Fkx8xPM8GK0bbs+7G/k6n
qbUek2pvF/klLrVzlOYXOzbWiKTXs12u9Io8vNHzMfFWyXPe6Fxsm3s4s1r6anAjcK1bEfv9l+cn
9Kq/xz7WN4gxbp3tPnQDe4kBb2sKgjcfo3JbQlWe6LFP7p3RBsfAKYONdKcNU0jHfInTfWm91/Wn
lrk3jkwcbSr65DTfzeSo8v/EEZ4KMlvBgQ2KVW8qrbV+00vt3XDHc1oIkqIThru0fvEPXGqXCW8/
xmscQAiIekMJvm5OAHq7zF+Mptu4ctp0zHFLCyP3YPXLwpg3dXPDOnlvJirHITlVWr0OnO6aNeHW
LMOHsuetJa2C5KMX66z7HPc9IYiV3pN98hg409n36rVGNd6l47/IXzL/OemKxd310Ob6lgHDEcOG
/zcGqGekBbeNIC8V61TdY3sH7ddkOnVP6LJdjfG7VmtA7+xrKuwXaYujjEblifNuXkdfcKqGbUCA
YOlo395MT171yqSz6RzQe9ZsHjyEcb+3pP/vOv1/YYVtOIZJKfTf19i7Lv/5o/r1x/Gj/MfC+q/v
+yuTzf7T0jmFUyF7Dp+YpfjE/15ba/af+NkCtTWbYHxN0//P4tqx/7QVPPPfqDuv3rixdGv/IjZI
7s10W7lUpQoKluQbQg7iZs7x15+H1XNmbPc5bjRwLr4PGAwGY1uqQG6+Ya1neS7dNwXwDCj/V3PN
H4EB54fyj3SLztj4R831T72fJR1d5+IRAhwmxQI/lT//geRaiVbDyDpPpIJs1VsvrsYWE9iFxYrx
h8/mf+gz58/uhzbz9qsMXWJEEXwUti4YP/z4q1oTgoJT86t6LTkIpNAiaVDre/ISjPnWDNNDmJPc
goCcBvhTVMrHBGo0eZLrKbEOhlPuZtu8V+rfYxZ4Kh5fJqntSjGxDogPThFdCqrXpM7Ptqb9TZMs
9Z9vtj9fPbngJiBNi2mHzYjkx1c/FWk/hIztAP93DTECxrll7bKQE7G+ytuSsEo8+HjEthpGX2WJ
lzUnPiWmyJjCBzJjyiJ5gady1PrqFMVq436WLao5Pwz2AsgA3l8tWuouJk6HNFkHB0M/IitkkV88
EHlMcI0+Q8qYqKVoWyq7Qrg/ZjyWEZ8GgfrcZ6Wx0HRASk6hDr0RbpzR41EbXcoRMlJmE8NsEiur
HsbUOwSde4CnQwolWjqngG9llICtY0JUix5PQJNUd6PwgJYwNWZzhaCcB1mTiO+KLRElnzo4yEk8
lNG1dA4jObQVuqAFyK2ziQCdqgDsloGXp/KcdzxwFcvlliAG5qYJqFGHAxzxyAZn1F2sa1tNBG82
WvRK8VIauzwUVED+FOwJ3t1EGFG9AMlGN4u2bZpsVd91nX/ttZm2KgnCmYx96oLn8NH6O+ZRE9FF
qehqZNrOy5JVbKpT0ifsSvJzNjLAz12EsxZLJsxYkNXU1quAV2T9eqz99xjbB6P8ddqqJ3RiQAR9
c03Qd6fj43W5/tzcBDi1Uk30ADx2a8wx88Gw7pXcphi/h9TEmTSdogSXzzzyMInrTJvLZJYnxuWk
8cTbKel5NfahnIJ1X9jv7qCuRZCjKsLNb+wzgfPHDC9FzDtq+oCVdh48+F65CVA8hipkTh9C8CjN
z/7gHWPWn700jiwosBrleGjQEt+X/VsvrHvWfNgjUesbUYtUNAAKrsCj5CkpFgX9AZFhxgu7IDo1
2xcI+KcvllKPrNUfYtkjZEhnIksHAbtxgQTiafSFxfMw44LleAk2Jlsr6enD1m3w7yuARvCETOCx
dUPYUAucaSQcK4oKfxvGMG9nNxiDshw4PBWIllL3NZydezvKN5XfaMupbN7GOviaW9+CaPqoCg9b
PSoojdxrOb0g+GWhEDAQpJJ5s4n0wkDUL0JSf9pwXrPbcGLbKVln8x3qhcQTlKWB0CMCqKAN4mgm
2UvD8MZrsBV3EDG8oDilDUsl/MteeYJNuNUjLogBGJPeIJ93c4yc9mc/8NaTPfPT2oFwGtPF0jc7
x/L4UPT+a674JPS+eLVluaMve8r5ppsUgKlOV5qb3OaZ6z7WyMPoHbFEFF/VuNWm+i13/UvkpGRT
RrTUPaCbjiAlDBZpcbLiXV4Qu6eTYRNb70MRf6qUd3VV+CkwiHVty52lBnY89asnykUKzmiZJvy+
xt+lunb1pf+RMLrDtE1yC4FO2CXGyX2wkAA7kfVuy4xtRXP0F8TXQ2eOGbbN2zrPOUxCvmvw/kZ2
KrXhfq/6cjcU1jtb8n6yabTMY5TGF70pvmEgWhaOefXTamcEOkst55DQPAPffymLa2LZu6SLP2mu
Q0RkE5+BVrZJ8QigfV+NDXFnki1Me29OA+suUJ7cf1MH9Q7XGTrlCWZFfIDIsffq5BzH5Q5c16WF
B9mTEae1XHeaqYD3olZGAdrU4bPMiSqZ1JZJ0cHrtYvTN68c7O/AgWHgLY3BYW1aMY+q77I4vtTT
CC4kvkg0XLZd7TWb1UhIBnHZ1Kc0jQ6QrLcY5sgBnj4bdO+jX+0Y2bKzCZ47Al5cshX6khOrUFd2
3C/1l0RkEsADE5QEQ2JitKxu4m0gLIb0GnNMWpvJo9BCTFCOab8s4VOHE3KlaejBjdnXih0du9Di
VJXFyfftQ9EFkM5IOxsK53009eP/TXH24/bjf43V/ekv/X+yRJmB5f97fbepvmdflbZt3799T/K2
+P5jlTf/0/+O3TXAsFPkUYRTS9kUef8u8WzjDzpmbnWHTcnMWv8Ph92w/7AAo4Nt9GzLwqtLPfTf
sbsWlaFJ4Sckf4PK/h/l7spfCi/LM0xeleNIyzS8OTDi59IFz36HSNVHzDJ4T11T3vsFfpksHE8D
0xod5f0iTZVaavrKiqsvWtsonpgA/R2Tfb+ctJ0lEvCEw+eRBsHyCDm3GautG2xsSzFaDJpzlGFa
+BFV6R44yyaG++XhMFoAR2vQZNcwNchs00AO3BXlJzW5BRhi69wVDgiItL4f0rwFpZUd+zI5y1I/
2I7zrUqKAhyMWsoUN+V8BrbKOv3wjf4PVamccfc/lqXzpwMb2LNd23R1QS3886czCUis5CI3Kw1d
JCMqzK0DiZ2DODhB5y39GZ88MFGiDfsSY86BQpMt8tQNcSVjZfeK8CWumV73DA7cCf7QYF3zyrri
bu2W6btt+qiSea9KVf2hjtLtKEl7S/uQOWMULQO3eHHnCZeXyXNupHuc0K/Yy2YhIEpzZ9tohBcn
/WuWUOAwCj1Wgkgm4eA3DO1HoxNXrG8QnnFH8hglSrDFbCG112EkSbgzr11MGLovWDFQeTF+y49F
jd4Vxmc/3oe6OnfqbAla86hy154e6isMsEtZYxz1GNkucFvP9n6Lw2tGLAKrDCi7PI94VM8BsFow
E+zLBQJsd6FE+DFISUildfVxG0e6fMun5MMvmM7qXQ5mo9p2nXdUnnNpKu8JP8Naef2b0xAGrXiA
gd1EQRh91K68WoNFzEmJmAEl9pQdI8XMJywfsfhfW6s+dpNPDtfA92PkDM5ix3sJPV5sPfcvJQn0
lsP+ZBoJQB27i5c0m5AmnJERn0fhhUs1g94opHJsylkx/++62xoBsIi8JkIrZJYQKrw9GIrZYQUf
APG/KRySkL8XxjjXoTOgpNbs57RhjTPhZJ4vFM3Pjo0h15YicXqkbMp1BlbsL3d2FD9rJUDsCRCN
GyAzTGlEsN2KteGoT3kdYRRlV4n14xSNvCBrdOpFhhsKDlv49fY728T/lhdE+iVjvLZ6+cHMO9Zs
ogksjGe+xn3UGBpTQ/+LrxjIuHaEnRgmpj4gmpqk2lhm8drahJv4TbixG+tKWG2H13nnkJwNZoL1
iTuxaMkn45PdJqssbbv9mMDYoFJhfD1gX4nzLlw38dAB3Ccs2/lsGIJjIiu9lQvxde+wSV90wBwx
BrJStaqLKhnp8uZRhtqcLANC98Bzd6aZ1+vYzYxVJQgPMplmbjLg+ML1pp3TZddA4YcdRO2uZHWK
fW4UmNfWMsM7VaUZyASzjFlnUKQ3ub4C13/CN8icq4E16EXnbmBUK2zzAN7snAUTlte0O3eufs1t
tRo0923eOMUlrkilMO6UDwwmWbxor4o1wyJzzGeHj6hOl9KtiA8PY+Rs6Hoq8P9Yyickr623nLIC
pUMGw7VyRvDf3Bc50ROZGjs2OubVssD+4+Ks4qJd2ck5SdPhTs/0+w4XTTjzsGQ3cFDOfLkWmq3t
aS7esuADVPy7LNXZHoYYTYVzkhOpnKVGfSu/Jg2MRTgZlA+p+h5ZES6AD1F62cbu7HY1Ge7B0DFm
RcGH5vZIlyydyFQ5nMkLQZiczO5s04zXXp7ua6+jf4lPVtYc4Hfj6rXaV+IcCOpjfVOl4a6o7OXU
dQ9MYndCJ1215OaloKdH7LALKXYjhvrAOuW2GNj0ES8wBV1J38ek1zExPhUMhZd1+o4kmB+VOt+n
wQFO/OxWSHcs37jaY9Ws25SgCSal7MQwJOHrK1ZTMaotcZ1Dz8echuEHN8B82GBnt8NyFbVIpGvG
2pktypWoGxbNGOpPqpwDKRnTL2sAhklifaN19zZt4G4BWNeLyOWKMRwKcdX4K78o8ZobwTaWnO3u
ZH/zJ+KVnanfCDqcZVezQJOIYezx27zEJb7jbVAhXFAtxFfOSWPvrHbU1/7AcWzgzIwMEkuCkRNp
zDipypAHh5q4qizmaigJeWiICZFWUnF0G+HjJPzvlSWvzHCvw1C+Ku+oWyRxKryqtZZVm6Z1r1pi
DDiXW84no2bhgJgnCeHYQdOIuTqRK+E21xNcPZnHAL2ywY7gKycgsmueagguXCwmpyI5lGETnGUi
EkJX1d8EV92emv/RFFi3p6rjShK30IhQEf0y7LGHqAoSAICrYoA/4tk7t+03Vv/KHDiuvrlTsmzq
DM0FARkI22NEez2sJU8wtoh3TVl9KePhLFITpwqLHDt5SyvSlye5jqLhwH9MkAOdX639SEdBB55k
181KWnx4iYJOS01SkbwOGmIxSrivUQ6e4pNr1ttajMdITy5VWOxVJO46lyRGtuk8izeGIs4vKpBv
4c0bl2MSbRwgJ/Pq0Ox1UC1qSUhGzIGmDZvmUPNNOO24rTe5T7EeptT0yQML0C2YiK0LAr2nXsio
4V0kXODQvrVsyn9fv/wl/m4uXxxPetCypA0a5pe5VCSbZEyNgPKls441/UocC7AD6Ew8LjmCmTQ2
YanFWPsur0L0Dum2saBtz6bVoTqlbB671N4Jn2KNIOIal/3vX6Ezv4KfLwWh23RWhu44hmX9OqZG
CebVQZpDHo/sZAs+ZlnVY7+rNPqYnC48Kdtwk9o++biye6t1a013jRiB7e4KOfJr00pyfdPPUh/D
dcnByoqhaBtGKlO+NsppI4O6WafyZWjMhu8QkJUkSMLOeERNBht0v7sKO0AlOCXceyI653V8X/qU
U1nHrd4aIIDw8kZ46bHXlt5yAGlOxtWTXiI8yDNiFhjNsBMwuJ80+S7qTzI13rRoJsRZEIwgcdH9
O3nxvddRUAZifC0Bfy/chselb933vdI2nY0iRFU5dMOiPer84iTxN6yGiLNJ2ZVLE/RWK4tT1sNY
zriw17FR/M19+ZfcMPLOTGlL2zFpOEyq6J+rXTMZO8MC0r1i1HlNU46gQmQfsc4Eh1PLNIkGBeP8
UuJ7nmLYZo35rEYCkGKfkQ+s8W/JLNUZ1CbpEg4m8yiK/P33F8wtzPLnC4ZLGq2XJRB70bH88hqb
Yuhyi704Q8Rvpp2fko79swdlvRjPYyqeDEHSEMbDIADRm0znBjIcLOwNCQRzwVqW3a7xCWUtnosy
ZKum1nlC+G3EKQrmcvbp9+kKEPybVsl9aBqLmR+mLLkvasyOBjGVyFyt79C170OpP+F8/7B0sCkC
7nUKK3bmOgnX/Pr7t23Mo/a/vG0bgrnD5N+S5i/rHGNoyzhUvG36IAIMuk1tPwEy5mDEMZGyUxbj
BiU9Lgk43IWzdpAPuZ1asshig+6tYjIZUEWsBZic20v7R0ub+/BrRdn70fxj8eRPg4Hd+mH960/4
f3D3Y/12MLBsv3BN/0dKOf/tf80CHPmHgUQMTKBw6LP/telxEUQiYDQNg0Wu59GG/1tGaYo/MJW4
ps5qwbFcuP3/GQN4f7gmj04PyfBtTeP8k02Paf5yffEb6Klt6RiGbQku0J9vfQhZA0IAB1W7UyCf
tjh1AWoasEwBoDRNTYUTMI2sDKa9bdEtR6hbq6gJ2qMXlcZJ9cXwCT1DtmhgP30dTJKUs7zZhwok
DHvC8uDJMDk4Lmktv78zxF9fORxOyzWFpJawqCh+fuUqzKJa9F6wTRHXeDbeiX70Ora4xZE8AdCt
aLa3DguSbVyknBWB7V9kdKoCstN6BzsDb3w/eEQMuBRtsXcWoNdh5Cdfof7xJzG+cpmXFx1bPEc7
2g87fs1NlDmEa6Tr25/D6mUk6/aPFpADvIx1/Tfv0pzHMD/e/zrv0UJoKfl6XJ3K6ed3WdJhQSVK
tQ1NUr4vR7PAhGe0pE/yPLA01QK9bNdVlDhbeKzVJp1ipItu/TXBtIqUnRSSqikB2LAxgvk/Qiz0
0nU/vzm9xGgkcGe46yJsxisSoN1YusRGcyX8/su6PUF+eRtIdHnkc50zUPn1cT+QXpZOo+ZuOjbY
a5pXb2NmFFv6zP0P3E7bSSuRMMHQ+uhmN95P7SUnfGohBEu1qKHOzYAGrLtcHk0vEM8Y7EgXIr5j
ABf0FLkz8Ngl5a1Mu2ZjkXm1cCqlH0cPNXBjdi9FOZbnSENxk2fkY7L+Yh6SzYGdbrcM0Bks6yp/
HSkWTiMQiZj/01XjnYebGA0HIEEL5omnQRaLI9ZAi76pP2s90iVXuEjx8M2LRrJmwgwl1N04Vvyy
iiVk2mWreSxUhzNyog3HV7IPEhojZsAwU0L1pgo2SnltgqYfpmO7CE2J70Kzv4MNfDcagyUVvCUA
VfSBflWJU6pFj9Ktm32WmDghGjIyQl2ezMLWl7//2v5SRxIr7drSJUl0lnJL+5d7jLinACBV1xG7
Amsi0AOERr678Ub0H0rBeG+80bk3US+FT41dWwc+4W3Yw2dk6WtucG7tbpcauR/rUBAUZ9Z8UVmE
dYnE2N+/WPauv9wrDFp1YUnqSuoZwXLo53vFIAssbbUUC/R8lk2cDlu9K8aDKCIMQQVLy6Is2Y+Z
Lfbxsv/SptpwITFoR6Wziy0LWzj8UTxko3WPUvjTaGDYwo9prFFcwLPW2nrH+Gckmw9WTghh1Rib
4+3GHG3zbdI6DSAfdqDcJwpEzuOzzmsOkVPbuyoR1TLyo2mbaQ4AhnH4FMcTd3TfbOzah6cVDvqB
G0etyXmALlqZkKwrD40wJeg2h+oHxgzSDkjJA3jg9q6lB2pKHVlNIA4hCJ05+ZC8HexXVSDvrHwi
GM+rYffYxltYcBjqhsyX1qjaYx5onwRhIquefvpYT8nKLgb0tQ4+KJM4MEhpZcgH4TZ3KimxxelY
6Jz+ObLC5e32syt5Z0emdciMyoJnA7C2S8to27HHXZMXRCloctXHRp1SkoSvI5DW/e2JYbfFmsDO
+Jji0E8z2FpphfyryuCyFFUTbl2E4yjBYha0tzvN9MKGQDqnWSUlhB1LafIutaoHl9nqvTWoaRkB
JofyGnGug96H4CkxV04OaWAF222L+Dp8mqTn2VloHdlZ3jUcIKMSw4UdIuJV99oBhWUnN37TbYcp
oeNcKzF8dUR1CoSrzj3xkwsjwY1btclraO1MpzLokhpM1l2Cy1MDD1QKF27+kBurXIEclaN8c7EZ
OzVdeTJm9TqKE3cz9nS4mqvVu9tTpnUJGJmopzXrtXe7FU1ddEQIveV29A8IBE8QT0e0l0RP3T7q
qEywDcks3Hd68nw7uADg1get8c9myjZdV0X4ak8exn7KQVlBBGYOabP/7MNtIiNB/Hm34710oE8M
BFpQxy/Yfr54FcrslFXTKiq1GEtq+JpkwcDY0Sm3TpE3DAszZ2UyponldIKvDYCROfSfZ0MqUPo7
NtmTRY9IFyAe0zGnAVD8+7v8NiP48UnCTU6VIgWllI54Rp/3Gj9oU0bFaGtg/L4VRC/tAN3LrT4w
TU+N8ckZ/fHqGStEDvleusw/LeamVqtKBuAhBlcuSkSCPPuyZAq3OPbg5xk2d6GCZBI6cDVc2wGB
DSsv6rgSVMIbtlrnLmTMul60XUthELU4qVR+b6CKb3A1Vq1fbyXH525yxicfIPB8VQ8mA4Pfv3fz
Z+GuZfHeWQqjG5p9N4Jj+ef3bsvIYVrph1sHT4KZq2wz8YTfkAGr85y4awSITpUCyGWdmrIwJW7I
YFkaN5d+mPcujnCucK895JV9s2CPKAm6hYJPlNQEjJBJ5eCXxdvkmC/VoKdH0kesv2n8b33aT98f
+ikKWM802boQN/zL9weGMbfozaJt4ucNT7VWrQEemxIjXaoVn5O0vKQmahcZkqIAzng45/EpL1Em
k5LwkJjxV9nhFmgrmVNlVqSzq/Y5NlCACoMd9+0IEYVt7MTQ7UHz4y5lGiRd57UyWgBhVvxh5Gju
x7Z9raJUZw0cfWk73VhMNTxyhygAHrXuPabAoUI+53mxvrnVr7T2n4N2WIWViVsiQ+WqSYJGFGJl
VJhkfTkBsvdmtDvKQXInqnZr16hCW40TQB+L+4gosgfZfVKp/jcDH+vXcYo1d/BCSmHMhTyysZ+v
jJEaInDigVQUqj1mKiGBZCA6ECLk2TZqx3VDfPEFrfF4aQ1tW0ZT9+RpoApzrXwYNlWQVofKgGJv
JCRkmOWg38sxKndTq8UHjxkaw+jaYd9HZfPQVt5qEIb8ZBXtuQfvK/y+3xap/ApxtXssE0gYeuYf
GiM0SNAYDMBzFJ1Bojd7Bd6DhxXH/KQehYdVl12nYuvSOPfGlK0wwa6F6LItC65y2SXBQ9OX0YaR
Q4QOyDHXndA/fn9bGfMl9/MlaVFMODquNQ4Xw/tFD2/3Q4FsyxSE4wmeaMPwWUMbhACc5AbmqVjM
DPPuVunE5iPSsqVWh/k+9q5I0uS+zwVwxKhCDFsOfzOZEX99aZxynm7q7GoNV+q/lDSEaXf4dzi0
e5JF1niyj4nSUMZ04ruWtsfU6aFjC6dEVu1CJrYZrdNp2W6YX0oMTjJ37os8OpBSVSGFnZ5znlLw
7Z6awCyvhh98ViZTHn0KT9rUW2tL1sWmRaZOwBabPPbbm9Jsu3XVC0wAUj8NapA8sCO5Z7ObrDoy
z4AzW+vffyP2PMz5+Rvhnem0wGzB+a9fu1KjFUXjZJmx6crisWiSBk0/y1DNFLSd7TZjswc/IMdc
1R5yBBV3CWkYpHcazwMxjVG7KRrc6K7AY8MoLds6CMO5jtKvBCIcfUe8G2HUX/RCbykE2aypqTn3
rB/ESI6LrGyS5nJAZ5LVbxd2BzewP7kE7oEvoEDxvDTfJ6nYd1ncPHljvqkVRHE99eC04l2A5nvN
0u4uqzUEWKGfLzrX8ffSty5eDOe6LSTOc28MVx2BYNugoWyrCyirkdaX12CEFD00C6lr6jS3AKIz
QI0gKNhaUfOOqSU7WPacmVMOW9tqds6IgbZGAv6n7oPBS/A9v/z5af9oAbTmM+OnL4HRA/cEdk1G
EQwHf1GBxkOpiZ6WcaMjpN4wKTizzxwyX8Ac7YtNVQTmzoHbkKHxRomTFocAx/icjObAaT5mGwJP
1lZiE+aTau4Wjo11cCu0dnH7JDOfzM8uop0ieGhlVSDJyf4GgGjU8gksKrQa5QT3svIpWCygd+OE
VlsXBi1bGTEulb29RuD/qDrNPzgYhYKSChJe+inxbYI+S/sVaRulgKrPbd4dYqLq7s22Z26bjSXZ
grWxRG9H3FCn41Uwk20QW2L/NxfyX1oSPsPZYmNid6WzNX6ZWhpajWDLModNH7Z4Q+UMh27hmeoQ
9SZhrXOdpcdY2Z/8iKQCQqyYW+BU2ecdi1jtkKWhD44v9rZmWeJvMJtiM7oDHV/J1LrW68fYAXIM
RHqADlkYqE2dclN3gFiKGhxrGUJGHDMsSI4P+1GGxIOybST6NdSwhZDPwYYAW8sUEoasq3ydpDA+
itbfacF4nVB5IGls8G6xEHTd/Bxl7de+SHDQef39NJsGiwHKH487uZf1wF+m6dC87Jmeke+3b99A
HIPP/PdLu/WRQgd9Kxk18cQP1zb5e2siTd5+/9ELLtW/XMBUya40pGCubXs3C/EPpWJvTs0I8ane
WAZZ9UFeSGAPfryF8gKnOp5z7cMYQ0hNkrzisTkEvBdPdKzNzcw7eqJhwdc7+j73vOGiMYaClG36
J5JYEGkhQNhH6K6WhRyHyzAHBCZWCu3T99yjjPatbyucXAh1++hzHTbVNShqtZ1CwndMvwq3qAUJ
JWkl2gR/YhIANh0zm0L0DB3RG3UefwP70omrnH56yo2135TUNUH2xQOpe8yrg7RS7YCumBnKkIZs
HETWrnLpHG+vqdSreFlliBIZsEx3upHf0zQ0D3Vtg7Y0/E0iUCDqBIBCzqz6vQIptczHCXyKML96
5eRc/nxvQJfXPJ7c9cBub2VW6DWyDJWbNwrsAEiabRocKDFz6jq5IHpdh2epkw2fVdNwqK0h2t0+
0apGzRL08RF/oAZ55CBkwGhF0f9lWo5wdeyPRGzo822ZlVPxdvtfuQN8/NarQ9kh+JCPtw/0ahc7
MrjXFUKYJmEQ1Kmu2A24Om/v0WFT0g/6HGA5YcvwcV86cwdEQGl19nXf2d5+UDfmT71wa5JAbbHX
/XZFazrC1IqrNU+g+Bh07IoouTGjMiTaQCQ+ko7U7XSmJgdTDZ/1wtLgB0VELPFUJHZhOlRxcNHG
ptxpDemoSkd/E8Bp+fNLCYSI7pyQbqRuLGNO5krvnEY3N3pNlCDFen0IiGDVotBaUnGKVaGIbglS
PUZZGTCFnd8/q8Vzb3ZfMNat+8w1HppQXseSmNqOO3lhyZMsINt7ZLNZ5smsexc8Z/4hleoOHpwv
lm0JUw1aNUoJyaNnCFG32ua5yQt3q+nV1clYKNBCQbAYkmUe6NGewHFzgwk8X8bWBIB+fvWhcRfI
qTpqGZOx223SWB7REDUFoe9570IiwmiLEjp2GN7dvhk8rNeaeeWdU4oUaDpiEsQMLFFHpia3gcak
Aw0FTrXwvGjY98Jx9wQ4WYcmG5CHaLvQK174Gk+88fic8mzQIjhEmcmgBk8O7gHF0dLOX2hdc3ih
Wss49AGt6Ki6VpqfPoLIsQkqgLTkzVGbAq37RrZoQjVCQcnaIDnECFH+tmXifCSzpplT6l5qfMO1
NcEJKmzU/YJSHvf6fuSmwhjftWxeWFQq134stao82jzwbl+XG1c1MwukAXFkPpDcuDa0OWqucY2T
nrcgzMJDiID5cYx3yXzd365GzLLuZhpytSaZGrV+3cDr0AeecqO5i4xQ3Tdw8m73SaEnPkru2kDo
2uyEMmtQPQJAIeMuo0xwrVa+xRNifNUVJOvbXW3oRXPPNIYjfj7exDRyofeywtddb3HDsvzM2CSt
0phcz9tfwUN3blrbuMb1F4lMRRXiMUkxRnmj5J5u4+/lHBTBBvTRSBxtl6cOokCwO0rY4skzbajo
NODQ+uW6ljGNX9N+C6wEeVoph0vTauYCrPmL5asU2huFlZuIYpvi6lgCa8m2qcVQAX5CCKF1HLZB
FG68OYvRFq2CNKqR/OXCD9fIB915YH93ltvdjXaOJECziwOi8G5VuHW6bQlv2w07/HEGJCUR3JEz
hTeTlnXjZeDxyQ1Pl9T/xcKu7U+lx1ANqVJ+DWLvnUTA56Dv84MzueQHuIm8VNM3Ug+bVYjM+84r
S32Dcf5zoncTmKgS6S52ftcfP/fS7VeCXWnRdd3OSHgGtxqukEY0yMuCIdjlLZvHUVLRdZ3M17Yo
Xo1WV9dOdCAqPERqPGYTKC/l905Y+abzwmHFWMI/+JZ7dVpGwLiw3UMaWu7RAiY7yFY/og8630pX
3dHEXkvdZwRd1FA4Rlf4lsuFJ9AjGWM+LmFX3QWdp4pFgE7pGgzWQ25ffC9KT7nZYVOHYgaf29bj
A1G1j0jIjSenQteiZCiut/GB6QqcQ7b2ULlw+Qb2GmvpJ/VZRDq+4IpAyGXb0QJnqOUWTUjc0O2f
tVFiPBrhmcAAdVQh0Q7MQL2tFoefh0p7//NF6RKxfZQpk5C66c4M7HKtLFA7tAvbys2d3TiwnfeI
FqH1ZeR3OwBU2uvkrfek1nVP7NiJGVCQueZaPrXUOQ7RpsHVilZOYGZ3OguE2z9DWIFVw/eqaxjs
8NmC+xv3TR6xtZ/s8ZlYqRc07UQUjBRIQjuHzP52A5xclrMumUNmsxWJFqztpvORaJGt2GId3QgK
d16hY+zMEg92EaX9up7Dd5Ny/eebvB2Clhg+IpdQgC7TtYeMYIvFpD8XkagPUzlhx2K04xhVs0UR
qi0MDFZ7otPzbZfr+tEhTvxC7Rzcs/vayWEaTjq2kIVkJnX7UaGtvgx9rW0Cjflu2TjwRECnhSaS
uj+/RKP2CLMgDrgKy104B7CM5CJUZDIkU/GtThlnD7lTQ1eoed0mQVI2Tf5S1ztrXbcpCCaza/di
QJqRhij5O8oTTAj6gRrCXec9YGabU9sjiWhounKVoONauQlVRd7LDhE9DzO8uA1h8Qzuo3TO4NbF
M3VpAxs6+2zr/h2ABsYNRYXxoCIC0xsISZyiVh3qmIbLJ8pzkYhdWufWpzFKIRwz3CqM7rVV+nCB
Hzku256yKo3rZxxvOZGpBZpVFhsEXlTFClhCgoKST5YIkjmYa0oQgfrBNjd5p8itXsKeYqEsnW+Z
KUBCpG96JkLgfvyTJIeZKVE87fvOwTsaacEDrvameUx103jqB0ScJDHEmygmI0zq8PfqYduK0lq5
PPUie4Ihk/vOBqfmcDGkHE+e4lU4U/iqxpIZ4Dh8IHhQWw69apmWmrpQRTuXmtotjeSwzZ2+X5U0
F9hqSA8yE+9VMs0Zi17dkbGkbUQx8TBS3Zc6y77mMR5v0E+fwKIxdyeGnXHWi4csb6H0tsHELr0j
FOVloNeI77B/vTDwWA/p8Mqp2L4EPcSx0U/7M8Y74mUqeJZ21EG7C6J9Ip0RN+87xHpsCmXXPoRo
0UynKNaNid+/CCxAmS5cQRAYxExZQMz6bofQtXuSqMW3FSFbubQ4/sa4OeJ8V8sk5Pg1S8IzsQOh
7KkSxtQmJ1HTMYom/GEgNZKmZ9Cc6D4CvmCRXBqbUXB0IVOAqpF7W9CIcGOMIPqIHQUvckaYha5L
i6ejESQ0mM3ZcyP7M26tZZzjyTAbG+Sh/ym3uQFyOedE5NxU+Du4Nrwh2/8Xde+1Y7fSdldfET8w
FcPpynmtzmqdEFK3xJxZLJJX70Hq/X/YBmzAPvPBFrSxt9SJrHrCnGMyOfF2ZUtdFPnfZN2M55ig
1/XA2PMQTu6sNu4R6EXxs67ZIBHqk0mEYVKXD0MNe/bZyZUcXPTUvsZlpKxnX/rQVxCJrnRM5H6Z
Fs+Esd57snYvbaV//jvqYxj8qTEkQN9ZEfotYUxVGVMkxn8aW/c2ZiTNQ5aS4BxqRoShusXY00WY
pZ38C6DCFh2zf2EETNx01h7NqsvXIRycS6hsIN+5PJZ26OyXfwvxqi/vUpuBF03qXxC6ESXfbSe3
jwWQ8JQ3+xQMZrINvCkEpmQ2SOIn81BqAPh0+leG4+jKA4LMHZ6idYFSbK+IGiC1fa2BKv4ogg7p
Zuh+hnXuX3D+f3ukg7RZidGbJsgd04F2Gb41MwMUYzXv7OCL8jhxhjN4KOQ6TZOKt9AvN2lPXF+E
PnafcUJC10HyNqaSYKgk28JIvSvepXOV1HifcxNTqbwzyhOHUjFOqzO4QV0qihuXvndQov29nJIE
i9z579VJJ8xhTN0fUIVgb9JnrzOtVhzWzIazkMwyvBc+hCrrhAapPdYZV7CFT26dd0G68VxIfF0a
RRfXC3fTPAta/o+eEcERdZh/8fTYPjIbrD4zGtS11MrqTKzgKm/yfJcC7TskOptYN+rkXpixsXUj
RaJObqZ4+ElDiCMzfRMO0FQ9af6y32euWqDdWBWpsPdaJ3/VFglAxjwaWZ4l1yMyfhIWYNASXXpg
cEsL3vAYAlBWEy8c8wQHjufvCBeY0F9O27Aqko/Jqz9C6CackbnGNc6/CX422ji214BcAghEUoFW
qJB0sr+qDL15sZjXlCoCJNRl71nHyILGxd6TE78d4SeffC15b72WMEDog+t+xC3I/oXzR/Qu4l+c
yuipyaFG0Zcd0wrWnOq9CHydemeYuq+KKDh6vrorP4hftASStl995vUQvehDptaZU7E0tKNwH5aw
ITwbEUf0vZRKWX7S7eEXX3Cwk5V6b5IhvoVtsbfrMtmliMeQ9Dn+YSqda2hKbvPJujOXCwfb/TFk
DNEt+5nsl/du/kla8fSeuYF1o7j+ySyfjQTFz3K0w6O21pFwrAPv0MVnnQH1z7eOtXFuhka8jK11
WOqRLkYBoHv+nxgZNckSPEcBKea3hG03paxzFUVrvo65Z7yGKbLCUnr5nbDjdZ94+QMkDsfOXLwl
NpnHtlOoe9kPf6ZuTnjDkILEIfmtwuJtub4on+tzqDlPNUA3YudHsp6n+/J5YPe4hGMz7KxE0Tp2
DrAv/cDmMLiU43CY2ppxyHzVemP9Njn0sR1d6Km3q4+hmot9ZE+4s7t95lPdL33kMkivKmcWT6h0
64yGtQ0DRfk5TzWyYfiPPknpLmX6JChuwv63qMqjsDXMB254jBrDPP/rm3BVH8cZ4e6WFmNHvqFD
2spTAlFXsq3ZBy5BiLnHN9ibppPmxNO1g6Kb63PISEtSJd0AAsM43S3dm2bqJtBe5UBeiYddNtXe
RtW+u9UmOzhPMtmZSW2e0mza9KOZfahW8dQHmfmaZDCGMt9488SErIWZkqM/Ri9Cdav14VlDwsLx
koHRdfdu8zU1VfBR9PYhHxmy2tQxqe1whloFTJle7Buzoksy+ZRrM/+VIuQGlSU+w6H4HW7tPhkf
JJjKG8avcaWnk/FqdtrfMe5ZCiPyWBHuECJBn+wboqpHHITBvq3C8ZxrRrl2lF+1e9NmxhXEmITG
YHpeqki2zjBbg/MouRNNeFbwh7HwlhPhnGHV/cVUrg5Sg8U5drpDyWLhFSLgEjesTwMddKRa1eNj
wGW7rFDixvb2Y58dCa+8wbTq4U8ywvS6iSjrXnC6pJ1Y9eOFppSZglYcc611Xof5m0og7E+jqKY7
8+TjiBXi4FtIDWqJzh6GhQbzoiyv7tT+yH3L2i/HJx+X4rx9dq27cJucVofhALAtlB25IOYMLE7q
BSdLGPJCkObVE+13q9cuNCubd8gvT4NQ6Z19AtUs0XjrGE8K5C9UZDAt4dhhbdlX1TwH96viVRuc
bw05gjDD9gT5yspYNDTUIAQhraeZTsVAfcizAhIHyRQ1lrKD7IjPIrYHADAXYmXOgiIB3Zk17h1L
EuFUS0OGoRD7fOaDRVBaCFlk2lTsUEAYjugnSq58P+ygoLR6M4eRrNq6ae+kcX9rIT4AHH27DM3x
TPNhHRg55W4spx9StePa7shjrDzBm1fZCMBmx+9SD5S8sJDKeqYPGvlA5Avhytc7qObEZ9NKjJN4
HjCR43nZCiwVXm4OZGA5PCNVf9AEkuXaTnYFivvOkeZRdbRo1qzOcYq5Lp20YZ92DJgSPBOnZW/e
YZt9eHUJUgkarl/cCxPgg9aQFVAkDlgsVuOU4i0Ok3H6pZS+D93+yW3NZp82XG1B0Oso/hKP/Ezv
lzVQN8ccgE+1pGaOq+qrCwNy4mriRIZePgKnpphJXgurMsBN9b9KOHOeNEM8zDmJIEP4WNoxU8f0
jsvls8iBPOa6dUsc+R4h6CFRCVQ28zPicLhhV8vtYc0CkcyrnhSpL8fBbVg4a9YDgb29N1sjP3h5
RthQsKMPPEWpasD6fvYG8d2cDi9D5P4pJjD4sqyb3aTI67Frhlitoem3vsJAgmpn+TYiDF4GqnbF
DHhRIhXmmD4rVOOFQ9anX3dviwJLczKyv50Cl+JkounOcIGhO+FnAIrkSRi4qzofF4qbBu1bZZsU
co7s/mlOlo+Y+hazoFnZQE1DUoGMz1Gzq60exzx6uHCsH4VdDWsNBWkAH5glUcAsIj9WNXHUKSw+
4l/emjoQtzL0D8Xku5tBeaR7m9XWksATWGVUT//2rR+hY1Z7LIn1eapoj4w53AAf9bOHMetZAkG3
HN5XnkyiRtPhp+d4dzcl1YyRithR8DJOkfNGpyufSnNnsIMBQ1k/xTkyA8T4qrDU2TKGel1FpbHv
oJSHelQ8ygRLRgAAHHVp9E9L4BIuxhALX0BUaWrnCJPoqxyXWGE+tdi1905tid0/qVJNN7XTLHJI
q4Qjve2wZCVaRNtNj8OeAhg7zB2A5OO7xTH2jjLqwyCxEJ/ka2iE5ntdqifOhqdmHNHuJGJYE9KI
3ivrxJWGI9lIMwi2rtk9qdDcqMCO9q5Fxi24rX1Th8kWHYhYZ+ytS39+DXCUMRwXySW24yfG8nJr
6661EfmfAD/gXdB6rrLYLA6umZc3TQsp9RojOgBti+4+n/6W2GUmYToZQYL6GKSGvxuHGGw4ZeW2
LBNC5Uzn7gQJIzpCjPDG4W2MiDDmrzbOtpplEfMj1cyvHykp3hNeDiJdK96UcMzfQKiIW5MHWz83
1IP39RcjWCQoTcVEa5qD673oXOjkddDujVAbWZygD8An2oUnIySbl5H1wazI8e2b2qE6I6NV7/zk
YHeUOcK0623nWwmYTRWteo14zSb2iCFirO/NqmSctTg/58Zi+cWt+vLq5OJF6wuS3FoPtZY7EcmW
hxfpBfb5jx5X/jHSGH24IDXPmdtjmeuNCumN4Hcoi5hic/K2P7q4lkcmX/5uKL7teShryDdhVPkt
r/MD6M8wrjaJUUbPI6z+ZUYGqaWfv0THJSLSRAp3UqX9DBws31oZSIxGqIb5oJne+1x+V11EO21Z
2T1K/ZQ8CrDSaRbjMDU5UwdEvau4NsRZ2NUbu5Nqb+W0Y1ZIdw+AsNlwL7JnTGcfGN+Y6xgMw6ZV
er6v0qw9uEjBTWekG44Qu4WHwVE7VEWk2LDnYmZeasd4Rok7BiEGuSbmejVD3EF1YAQ9PlS/i57B
peX2b6xW0wHZ1soxSv8uZxjePO47Bp5iZFRFxxQbg3IJbg1VaV7dwBwwwIFWQwMAkYp18LbwX/h6
wm0p3PbVSMbsQowDMzF6qldhBvapK/Q/DBx2mtPHP5qsH9dRUEUANjCu974pVlz8yaEBhbmJ805s
YwedoaCpQSnM5zMp882oyLhn+f5l1L1OpLLqIUYKDIA19A0tVQCFvQh2ynfMaHA1OBC2SuUQeD1I
bSVmXnZgyDl4BS9qFgP2c1vKV9LAyc6Yp41tSzKq53vfkINfh8rTNviw5bZAjr5l/ZOtUS9vArYU
++XOSbG7HEML86utQGg66RlzOPYlx/z3sDjAOLe28HKy7Pgp5yI9W2ArT5ayv4HgB3tZz8deW97i
yo3vMyjFc4GbLzqw0HDDjRnOnD5ius8gZQDTtVO8bQpPXfME7xFC1XTLQJg9gLUVsatOUi+ehori
ix7hnsetfnWSqt0YxAIs7zYDfZiWoYT/34ESswsfiYDrvNm1ftII8Twt54xelve008pTMdjddbnU
4AU1W7Mpn52SlWedQ45LejpTfnNqY+9Iw9s+hS1gDRiOJ7/EcQ1eFeBHX/xtenPaa1Z8Z7HwWTWI
M0KpsSI3Qih20gWzGjdErTudQx/vU4Zaec3/EtR7iGYHDRw0ZuxRnButv5EQGJzDxP1W6D1WwYjq
L89JLHGdqQDTUyGrquL2MeVluKsQnPPYOMnOGvjZqahFI+xAbx5a/Udrwy/Ry0CuQ0VegT+mf8m/
jPZRMqmVNXa0InVyXR4NUkLJsJ2MsxvwBS4i2ab2zlowGaelj+od5ieqdjehL40zjNpvw8zZMYgw
3CzT1WQScocu6MutK3GObOPBMH66UBfP+RLNBQPKdjmFa2IE11nXgieygVkvH0vWhPBgkgXSExvh
Fbpkg1oAhiQpfF8tIbkn6gWt55Cftyy1CF5B+asTA62IB0ZmO0F3xbSpqmh59WhXRA5C6qHbD3Hz
E63CsOOYcs8jEXlM2xnVdOWxYLe1MWPNZaosyMLMuvoeyPaeCDacveGDemot3NU5a1fV1az1ppqC
godfucgCs7D+kqFDNgd/41rW+rtu844ZVkfWNK+wbV0MRPMkDqLt9Ug9hsgVhzsGXv2OHHeLzfBY
HhcJodPY5ae05SGy2/rcgNmss9q5VCCtBcHPPoN75wXnqPGi8TSvR4Ly2soaX2qHpyketi5nit/3
8sNxou8MMcYKgWa/s4V2aAZOJQ7ncxuK96UIWx5Z05p2qaK5rsi4JPf+3EcJtnUPkabDnbYcFKEn
811hxiC7yh9FyHemqECwpaSnMcFqj/7kvlZo0rd4Uz5qSs+bQNCyKZPgr8uCZcuJZmyHKvxQcFnb
IfmF0MrYua3vb3qkx3rp6HhbJrGppGQr4GjmbuIgRy+1LUyAEI0dlSeGVJyvs3LPlPlLCGp0nYli
fK7QCAJZ8v35XkEXqMVqLVsTYndE/FzeQlweuwKBUmTu4VeYGzSVX34TVfjuJ5JkR/e4aJ+NyUR5
C27MyxN1Wp5FTs7+lE8M4eddvR+Hl7zifI1970/s9P2mKVE4Iq1KSr+7RyK8TFXk8Cj+KCdXv4mf
zSin80wCxWdAQ2oFwVUlTn1YZCcKbPkaRU3CJEOIs7Q9/RbbWrlSlUd+vZEdl3ekjOOjW2vQq5kL
bZafW0kWLl96dWYjW4JFqQ4E54jfLGdGVW+c1jZ/etFEop3FwMX2ibubELiCwWbCxEOyhnDi3cKQ
xYFIXqPAsq7J/At5xutKZS0MCz28Ne4ZWduPkBXmc4xV/9JngOj7ad2mL01sviwKiMyLsPKgfMN8
yi5WZ8LpkPcmkc/u9LG7LhqHoHPGayM+ln5Aea9ZRBpPbNIhLD0DQ4JZLJW/al67HXC2Bs0lckRy
DhS/n6SBnXq2uEiG/LdSV69m3dtvTVi/0ZrXW68Lo4McsKQ4mHlWIeiHoxdgUlxx/TvclVyDNoiq
rRfqbxQj9QEYW3DpZu10nY8fTTLq64phTeyn1kmO3U9oKcZrij1rioiXkJJsj0xY9oXSV21MfxB3
zeA2SR3nkQIOuHlE2qFtzHYZDcCtNf4abltca7Pw1p1D+jN41fFRm8alna3+XVo9F7onz4YTPkUd
oC/O07e+kvXaQMxwbWIyoAcNrSsciXOcN291otrjxHJjnLccacJyirpsyP8OKJoey0UnHGZPoZU+
m3H4lHZxTlKNesexV61Da+ou3teYmO6TB9pVtLtgUNZWWq6xCaaXQm+yXWgKyq9Z0wWb9xIB40HY
6Bx8J9p1wImJ2MS4XbFI1katfisEiR4JszYVTF/LKp7BDU9bLM+d5aNUJekmps78tpuvxsN5XnoV
OLBsM4o5ZGRG9vuoc06E6+AZmQjRrGnJ1zXqp3zK2bPNgOaaqTWIuVnapHybhBQ4sXRBP+xWM+U6
J8qc7G7Zr615VVUNeXPSzPFqZPFLtUhSpjbejJMBFEWk63rSy4etQZSAMbQWsWyvMvJ+pV7UsL4t
iY2EPM8rFxwcwyPheGp3pKOzHLcpPPx+pMVOkWW57OLWLJHabRsa8/Vt/QkKF4Bca0ePqTthr5rW
AUFxX0x8jPSFZgJATQ+9H3l2/7CysD06ssR0owiwlLT/13QIj4kmGFKlwIwMzXKvClUokcO9SWHB
HQ7CwgElguhDzDW7x/28hZxCok8IWgP6KjMgb34/4ti4gLNx2uKBPigvDqKx6kvhCfEh44Egq17o
xFshp9UcI/2we777NUK/77F3omemSxlroA0Tdai3HHobogPsrezIRChMelkci+EuFQnJm1pa3kwx
RSvQiLRRFS1tYdNg1pyggiRV7PwQCZQ0Ps16+q4BJyyTUENo6MdaOdORbbULSq/9xr4zbKIxKm8V
eVwQ6MnKG4iCtfnoq8AvEV6ajnlc/nwzssiIioTQVXmNQ2LJhZ59SR0RB9Ax41PUbbVqs5ccYdIl
k/oZI4G/m+Qoj+EQPWc1rU+oFo2didqyEDurhxa+TEJDrWf7y1Krf0dq4jzpfuru5UjC2vLJRQac
QhLij8tzEKU07UXtZcfKTxGpe6I+jFZ01fXWvMKlM+6tQ2xzdA70Qb6ooA+Os1Y6lKmGuQ+wm0xZ
TSnyfAHfvxgKCwfe2j98Jdq+0rCQdHaEZMEvjn3UjRcnLuQWYuK6xTa2JtgxOizz3KmlAfStL1M1
JDZnaf1ZS/W3p+96WAn1c5sRqeh0jFGoWVFaSsM5mAiE1zZx3augxr6N88q+BrV9QFP3O4d9vrai
MbwUpEys2rTONiEzmvXAwOJlIj4EFIAVbovI5vtkpGcktD/IaxBvyiK4vSfw2C3cu8PUcGQj/9yn
1pOZwMcSWA4gtSfuoYxyBx/ZCI9JszWOLONuEcR9N+ZDEJL0gfsKnDULtUI+3AxC/+BemwaMsicT
YsooPTfN1IRHH55IX0G7CQls3hFzEDCAvHWkNwJMYIFCqtDRNib15MYsLkfWsvmgLnXepaQEhOm9
Nkby1kmjTpkZ/dPi1QxUjgbzsSpDIbVpEqAyzjyISKwgu7GoGs38scxl/JHV779lwMSqZwvQPb0E
b8vuQNFKgJHC59cjLfj3kEdkde3SqrbXlm9+GRN5WGFl6e94iZ3NGIFPaT3nbflYDUiStQjCdKcP
A12iJJfzQkVEcbso4+LC0XbuXJ7zHoCHGa1pmzulBbgwu49KMb0Z6fFXauL5tbnxaw0hTNy72V37
Fp7GhLFxnlme/qqgZ/ORRhL/9Ik9bO+mL4UQeyOTx7hIfSiw87ZDOI2BuIAJqIjjmx7kEiS9z9nP
UW4h23zVcuPQ+sxEi8a7MJxAhj/vCcn44EgNE+1ssRp4dxsWce7I0d0qjtDApEiwTXxlw0GTHuHy
EKpcI/0nL8C7gchhblEdLTiMZuJeRU0rmPcuOmSPOWUoIB6GFU9ka3EmEwRHIzErHou88D/w0+Uq
f/Ud91G6pECFVAXbAW4rQJcR5E9kmNulpFvqE4OLHeQQkutadgTvTlO71+dfGAd/10Mw3ePUeIG/
0Oy0AVcw6GB2rcK6WtLfWojSjzoT1TUrXP/uegGv6axFdIf0OUq30SDyL6NL3io5orkLuiMI+5h8
A4s3OfD/+La0XoJSneGTBa+5P09AOcBNokOUGY6PBMsMKgNp3wYGB5AkmOVVfHebcz17XafBAdzv
fSZF++WlQ3rpqu5nPvsZkSd0K9MaoIZPU96eorknh3UT22h0S2iV63TsWRX0nxWu2m1kmd3REVO8
iuosOhV98rXsbHqwZTdLBiHlAVmmLSlrZWk9aaX9pCkfyS/COehfyMalV31rHA8XJ2ItYbbxz0lU
xpMRWl9e/2eC4vbbj9pTMldLXUcTNPlD9dkRDj/NTWEYQJQYA1Lsci1c58QX9WPiH4tSfbOYHo8q
TrA5C107ZTJIiCtlZpL2HGt2w2RsGVBUOTmJjnL+otbieGVTjOAnnmYTUsyORyu3CsfapZlVmAig
yGknBIb912FIKe8XFeIi3YTlcgbzIvFQhjVHHjqxoBLl06LhnP0BZVdDsbDQPCtixT3DuEZO2D6Z
GL7KOESo5CEU6ke8tKmMqj0D2mSjZsXF4KDjCVPCyJdrjB/RU5bsSwsOKZNF0tTUKZ9lxE1E0dXX
8gdHqIkRVbCeXGSUmHTTlUXS8U6aXX9GhttRoc2S2bApU/jvWXlmUlEiynKJa5sfxHieloJU4ON4
nbnS/ZylSQIRJjYd0GUh6Xg+OUZ9ZFBRsLbALpm7s/aX1HVSolOxQejk/dORQ0I9uP4fzkOa47Jh
KDVvH2WF4gfhVUsOQXxtzKHfoTy0CQeiaclGgHxhcCi86BsVMQ713vIeY2/XK6B/06rPtPhqV8Dm
MiNqX9za/hN2+m94k0RYRzqxqZH129fH5OaFn6bXuU+jNOR26kCl2ShzzU5pL270tbx+9q3pcfZm
jvlbd5vyZoE8Z8qK9BZXlL6NiuGtE2lxYKhorTKzBsft1i9m3flrVOF/BQQznBnti9IcypDoWS9y
moNZUN8mePWRcVm3HgDk/GaaiCDnXbB38ozsvBw+Gk8i8c/2rY6T/N+fc9Fx2ZPr7QonHJ6WLXlG
KY6twsVGho541bMM3fSuRF+xfKKTc2cFgVhe+2yMNj7kiB12YKqbk69LBoOaRMM+/2AR7PeXYF5Z
Ji09TuKTSRNpP4t0eA+27WCqZ1Jyp9siBF+qDjhaAp0Gp2QgYypsnVRa+yD7ziKjz66QIGLBthlW
n+qZSLd83aPS0BHrjtxhLFmFHQbIYpAbf97qy9H81JJgB8/vaJZudamdwH0QbMPYYNQ+yZPMV6UT
8gIwSbrSCk2ryial1k5t41wqr1qbFuVEw9ILVLLJYcrg+T4NyY/SC7Mb60NYino/XAgxdmGfnpdr
dfC13/owNvuhiIartEdUHvNFRaa1WMUZY86ubu1zIfpnmIPGbfkyDCWnvUErh96aTXgIPu4Z8JS+
CtDRb8kkUXkBEjRyrYuadAhQjhttE693CRqP7E1YtM6jRzs5lwNzDJajT2rTeixwVa7OpUkCb1K7
7SHVpP0oMasQ4/kdt2n+QwWbeIR/GNtd9RLXfky0ktaj7QOnBOpTu6WJL9foEo59Z7goTIw3Mx3L
e0zLqrtjeC/nx8/57bF0eqS2YhnSoMtQ0wvCKVSvOq5J4ZvXGUg5/6Nsd8aTC/HMxd08+Qqiha1E
whsgYKhOXQ0+hSEIOL7r4LyErZk8CJTqfae+cJKleI7JrJGTt2XgnJ4KtrOaFllvTX9MimLc1yp7
Q03Nzs7DNEG6kHFty7xdDVUjMJJMwTFk0OJE9hVdfLcrBc1glZLvlMXTJUu67FL8m3pgA5p+uDka
qyp4mgJPe80JLilya2I+DCDF0/8K05LH3ESQN2szQ9R3BRpSuAb9ldejYloxEjvpZ1SoM2SotWT+
6un1RVVoWh3Ej8e8ivVbE5fvrQwwUBvpq++PyTXNEmcdpfQybBOqm63JZwWxdOuzidujRXFWFpu/
neskTykuhdcqeqNaDkCj2mDX5v6y9/3d0hkg3CPlRIM4ATaBXOnlWTQijJAiCaNtz59Yo4piRt6U
7jpJYT8CvD4STMWzNXdAElvBTmvxsRcGF1MIeeDYlDmdKLsJzRnGvd7nFE8kPD0VoFP+fQSF8J9E
SyQUuq+JlWGgp1mOS7fjLl6eedX0xS7kyFqzoAn3fgKvHWnCNs3Uz6RR1bORQwQBk3JZSiMv8Lxr
ZqrsGFToGWOFiUvpibgWLTSC2M/VPu5xt9DtvJnk6OxoTUiXjgjRBp3ni3XrzC6aNLYeqRydVZWE
4uoPzgYVmzxQ4HabPqs/xszTLz5LrqUAWw4y6zPCNLXy8zE+uQ2VzfwNdlpGmQVKH2Q/+q2YhegA
TrSNjrjjogefiZN7u6xBca230bBbmjicJSTAM/F4ir3yh0BtBhe2O9fRBegtYpdkxtk7R6EHFyMX
3Qv1w5WhykrONiRdY/ASI0BjyefrLOgqQo+aqzUMzY55VIaCmHFyOGj3VCPomlFKCoXl1OXGr6VU
zbvylGh5vy8Iu9pK/Zb0DI2sjhTVkZCBeU34I89cLCwR2E0kdryIxWg9RPlecB1DWo/Ye4ji1R7c
Dp1v5R7N3CKuWTL+0ZLk2whs+btqm7XmYZoyhPeMQonhpVuFa5wJf2xFLI5iuxTXOqAti7iYysnI
DccZBiQcWb1qiXJFwbGfSHeKLPD/vVnLTYRjVmFYC1dOJjdNi89hCF/TzkyfHO3EYu3WxWn+pSEo
Ib1gis5dN85kU2rRgm1FkMThfai1dkVA0d+RpICL3gVqNQzlpz1E27hmNKAjgnLdbDg1SVdumON/
qryefaLjJQrS+h+a4P8IBvZ/HaT6/yILDDb0zGr733DCP5/vhMB8/fkui/h/AIP954/+Y4NB+qKY
A7ADD8aEvjebGP/xwUz9v+yZyTeT33TDFbP/9j8pq7b5XyzyeKqJYMWSDhDj/8eD2fp/eQ5WSI8A
GQc3O7yx/y9u9j+eX5Jq/5ceYMOEKv7fu4CxYXs+7CmYOvMggM/vf+I1SCOxepPd9JoM1W3vhOO8
kSF6yYvNVb5KsuYhg2wDROGBJe4squZtxOybllKieeeWIltelAJMcKfI9sLsRIbWT2HetD55E930
gy4YRL6mndwwuHUos/EMNSOLaIRiVKyG88Ob6gsm2Q5Rh5mzIiZpi3z5YJ/lVOVpRPDy5B8Ibw5W
JVf7tk93SncwW7jkc2X+cAv0sqPUi341cfuqEqysemCUO1MQ/wokRW20KX/vBt5GoXcaZjLdXOdp
9xY4+NfGJGZskdogeK1DRSe60miCVxMeehetcjQaX3pdXXVh/q0Q0lRRMpzy4RKXDGia4DmwYJnb
U0mgJQ31yp7DCCPEHaQTIP4jhdld5TaSYfdTVTkTygk+ZyNBO4sXOaDR9ofgM1YsHQhTgUMZT+Sl
sa9AEKQinwy7rzBM5mkKyVdEIDpYLusBMxqXtUFkI6Ii893K5tMNQQJUyU3TJU+FQQJt2HgPSzBF
Lifv7HaK3mC6FnH/SLRy2sZxRYBCTNC4XZJhOOu3LEv+dNweA3oTrgM1sVmXO5V65cYYsktg16+J
rM9dn94z0rY6/12QNhFl/BLHH00Fu5Vtjh6xOPSKZwZf0cZjFDcH2YrpaiRA04cmvPetvGi6duFo
XrOD/muzzwQ2fOvZVtN2p/qK8KRXUZv+anK+GH2+xzgmMTzm7CiHM6vzZOWj2yVv74pQTVvpdvvI
M4P1nv2uFcWT6jLQ1qjjxGgnxHL8cp1arszW2RheiDqwKVgQI6bDiJa/VX364rjZ0RZkTXREcw7q
EUf8iIJKv0idzrAauhe0dmstTeJVJS191RERM8/cAuW96EV8UOsYLu8qmVhItWTtkeGOTZYYYXpJ
oNomZrkC9Q6pnz/JdyFFsT0xShNrC0ncZvRf5i3ZGs8k5pscb21YNVi21YeljI/anHN95FVZzj5o
c+Q+8lUiF9Tr4pJmDaTszza0EhYn4S8qSlYaQDQSk0S6wnjL3XCrJXiD9bh/FeE8C9DVScD6Qg2B
+AJvQI3Kl3Um6KuiuLeRz1qutr+0gUi9ri+aDbB3hyyZddxWj5J6JAvV2/JfSSOkPSAuxGROtQbS
V23Yd2F4JkpTZWxsC/1bjukq8oJzFNvYL1p1qnSmymb2W7ntp+71fz17/E3i6g8rNjeoW5DAKreh
7TkVDtosO2U02MPbww5/Z3DtjqfExfnK3G5qup0rqPZ7hy/CljVM7pS3Te/lbhTZx+iPoAeCi0qm
rSnUk+22V2FFOwPgcaT0U2Xnv0Qft6t3too8w2Z6QS6K3Z0JAaF4NsmwqFE3RmC8j9QKK2uo1rlN
1BNz0GhljsSYeyGpz2Vor0dpbgJlffRpxW3NB/dsky+fDJZpfrurDjK0VsO4zWnLMlYOQ9jezWFY
Z2Rzr9jRYwbKj83o7v3ARo2SUJjKst/WvgDXLNRbJUhR0iZ8LAEws6lvnhM3claNTl5T1p3KjETm
XurvrH4QZPLVDV2g7SlEWmmW2ynJ5NpN3VM4Vm8eTrwgzv6ag6NTS2BTbNuBWaeJ8wW6e8TgdlUV
aMUm+/TfmDuT7catLdv+S/bhgeqgaORrkATrmqIoqYMRCilQ1zW+/k0o7Ouwx82X6dfKhmVJJBUs
DoCz915rrtAIf+jFBBZWij3tiA7+I6hmgKu0LhVpXpo9B8zwmSGrcUKtvBJgTNBRwuBjPo4CjnwW
TsrOcq62KcyDtHcYo6SrNke1NkY4yjXvAX7/bdTzYKbS6ljAJ1lF5GbxFrlsg18bqKt4iV5T1/zs
U8WelTe6hXTRqxZDipqzqDTSlrOTDK0qtdhrcrLatR56A7cPP6FMg06hVx5wDZhJGgeYEsjPNFh3
40i2rEmXct6FNrbqAtpGqapOb6zHssejWqEGHDL5fdDfXAJe2bUPgH8kUnqaVtpYuTqr2lrmShI3
M2QMdVOx+0Y1PUsljHg5h32AWMnVI2Ip4xuAl4/BCmDC4aAqu5DL5Ej2dM1rgdYLylWtnpOR+b1A
qBFV/T3mC9U3cwUpgEhNlBjabdBHcr9Kbaz5drfVAVPOWrR6ws0cXFnlvG2Ij+Qje7KAqi84Lbwq
xUXmCjBHYtzNK/MFjx2X0KRmRuVNIkUXg5qW33CeFLCV5G0llBMXvwEFE5wOW3tH/JEuDPwOi8pw
7zGJljMdq2NaRHvNYsVUhnCKLtyXrrW3avmbNMk2/K0uB59mcao17YWe+bkZI6dDODzT9eJNEfRq
bZE8zKZD1hXtKmPqWD6XefKq2EhgAcy5HH64ZBISsKX8KXdjZlq4m/2s8kHKl3Rc+mA5quU+nMx5
SrKXSqoUr+YC2rU52oP0jkkIlygGmllQ9c+h36xbwIRz/IwfRl+ghIABLzSZAHDOmcwk5qI0rBlG
DqzfRnpsjQ7WgsIF27TxZSE6dURuffOr8R4SzUbYVv1kAHlxFYTdU/RF7lURdCErhmikH5qBsOrC
oHIIKzjo+BBiGsaslNrYeK71oZJ2bCHuB5wqMmWeCMJlC2x9QH1hEssxvkXg7OS9ZWY0wwLqcLY7
mRXlY2vynG3Rv9WGvFOmncv4lKqU3rbk791aO7RkeI72xcsgtiqCFda0/bOdqJ8p2VPkGidXz28P
nO5WvfeMjmkdVgJSoPJkGPq2Y8iIlnzB1Sk3/adEN1GK+MrKlirypPR7+CCxqp7lU9+pY+pBYFy0
QnC6tXoVDxVGEg7BBnd1WJ/osk4NJJZYwN4SEVA983vkB0lJNkL20KNChdqTzhOVMHASlXYdDg7G
b0gIyo1NCCfqF7qfL1+bMkzhbUX7SB2buZvKyyxPlnFo7rO4/Ei09goHAo0tKRdu2n+vrPhWyPlL
X0QfVoArsJslTfijrsQE3CAzS8nLUz2SAqsFgUBxedCSyp5BP5jZRvwjDPnEPQusaIJbqC/o2yE5
dyd8mmBuW+xNtbgWTcQeUpFa6t+Ws2yRg/+JXsouPWWNRPhtWiKXKUkSqBuuZd4taLxzJ4tDnMc2
ceBNz4Rl0TAln6WW/irpIdHE3g+ufASy4Gkc1fzdtXGRDvlp2iYmgbHpBC6JjHNPL2zOHkW2IAYB
sL/Uv4cZF3JqhVmUMI3h9TlD3N9l38PUY+KuLYMR26SuOKNvfCBmeLT6uNVrLsyZP35aUxKBAcsn
9a03KFlYd90+IxKDLW6elIQ5mCT2Zo24MpHcSLmfzq0YoaObhw+TC7uSEtDcxivVpisRDTTDx+Kz
H+j++EbXLGvDxf2ge/T2EaLmY6rMZfa+kOlIi1M9N0Yi7tL2TAInKF1OZL5srnUy+1TtQzE7qJpk
sjsxqnzQaKwBvMMxPoGG3ZxJ1NeiYsTv5IQV4aRGTOpVhb7M1106ynPsdrsoTpRZoRs0B2t7NoSu
uikx/5vQZhcFJNCFFPcY3LroyaP1PNNA5rQ1uPrc48zOQOU6qBCP+oaBVKUMH9LkQVbi/miM8ioN
rXGdudbBZsu9SM0SKZNLo4mdiGMwovJ899O00AeNHplJSNGJS35NRlYaArEFbV8upOxQiEkKSVhD
Gjcm+s3IA5JQbC1iKkJuJskEoEL7jU1OmLs3I0l1gLjD8oHVLI2nttMxG9DCmSsK2xCPc3lZsfOa
VI9RPgrO2EwmYMx8GCadjkaA5EDnxzZGH5YkmIwoR+JVCRJjrURbJHtAtxCGsX2Wtq2GNEbO5B10
EwwjJLbNtfEAj5cNEMJzfQRjIKGYdVayxtxGV6ecypaxbZi2nERQ0oyzzMR/3iAWLC0VOIvyUTWY
asaxgcqFRi8jPXMwmkvEgT0wizMtesGm8LtVU4lXodEUnqwh5OoSDaJjavTwdjvhqN7VkSuB1DDf
Sa5DoVPfTHjHKYFSb/SXMSOn14wvgY/SFKCfg/yBaqV8Q7OdLFhWbDqqW9Zlt8FtCMgBOaEXfC4q
mCAp4YTKxbKcXhYiyiya04VmQlLiO1ZkGUKVwfPFToNjSbERx0W5gNtC886Xhh4QLqGaZQiow665
INjtrBgCcxpG7LUGBGGTKEy15Jb+F3gsRT90cfrsIrTszWYncH1x2JROrNoyop9ig9A3nDNro3TQ
pLsW4A4BN0Lw+sxgSCz7seHIWvQiWY3hYArQ2E0ZymrIgfqN+if66Xg9iGCc+zUN26btAlL6GGx1
TjO65sHvQqz/os83bms7dgBHrpDBM8o1rntNaTda1tqn2IKbB2Z0V5N6qieo9Jjg1k6gG07AQkuR
pzj9OIVm1mUzc9Pgnhov+ZDi3hiSk5/q+NcCzTuVFE2pxCi/sOgKt47PFn6VTAQjgG7eIkpaBYCH
fAERy/YCy9QcpVdoKu2+WvRldCdPvgwhObN28VCvrJRSxVOq8Pj1ZQzVAt5n6K/dWnUi1yZmrB58
rslNs0yT7kVrFQ+vuhzv8/SBnQJ3QKhQB6Emnnc1l7bEJo2yUZAxks5w0OPIeEuAKqkcUbl5rN14
0w5U2Wm7VzUMrZXWvfPRlsSM9Pky9fDVVkNxsGq0vCSihUvZNZYovdZdzISVC/O4CqthuCCgLreU
xalGgmWJ8eLDLS4MD/O72hXHMIAlZNbi02/sEStUAPHkHnkhg0cu0KVG/7nNlSVQ2s+iqJ7oPLPx
iQqaAE3RLRokqpxpKadkGfU4buWmbnCfsaVr1FQm6+JRGR4B5E3gzcuiufaA6oJW3NHrv2hGdq1l
1IST5actvEtVJB9aGnzonXlNGHvWRIv2SLXBZrSXRJ9csH2z9JQMJKZ6zzj10gqDt0xNq2XUfZhC
RI4Ix7OkJfmHNVRw1fGs4VLWVrIwzUQ4HFGLClKkw+aNdIk2P3u+8WrlQ+WQyNQ7g25e04I5Z16H
Mv44g8kn26SyYTwySe1CN9PmEpfxoO3Jtw+tYIZl+6X3OX97WoFvZAxJH+qYyV1gXMDak7UfkiCa
JFVQnaBM99mHO+B7yML0YhzjWPCdmlCZ1iwZeA4HwG+ngEKwULUtK8/zAk6Egl6sCYtEiody2Vne
e1Rv4qIkoE21v9dR8qaazRF87HcEfq9KK+EGTpsfnrSp3fyOJYN6RvvmdxLd7VVU4YSxI9Ig1Y7d
Rz6dDW0j3WBK/ewUrBoUJ2Ea4OflzG+ZMyOBEemGGSC9fK+N6UdLiYOfsprbZc+OVA5eAXI4BKQu
2ik/zfLSEeGv9c5uYKAhRaHSZsBzg4ydvwbdTwkNqkwGj81JpO0b5SCbUXB9SzposiSBNl6QDmuu
K4Bj2NpDmjw+DSQsh55S3/pYvoU6ViPUUvQRLZOxTjAyEUPQpoA6cGs7XbT6MAmYJ7moa95FFcpL
tduXI2YJBphH3M4Lf4r8HLLQnicV2yRT99t54QfqMiGBDB0A8ciZyaxVGN+QNQhgSTqU3ER3DN7/
eV4PH20kjTsZxaPVtCVySPspGOVHHxNejAIed1Y8JeIBNDDKH6NqnnVLWyruCBUu4pxd6Wig/Mal
5eWG5Oc04MJqvLahoJIaEnQSWK8asLCidvgVqvfvWcapjHrPpZE580NaTgFzoJLdXyeUS5MQBQQy
9cloCEurRkAGTG7nLq52r5X1TVTeoqrIr1EYbRD7wOmrtX4b2Zx/CFgUK4D+i0YziGm3Mci45XOr
+2ijxngZWVihusyFOy+wpvQJabWDWJqt+t0diopw9+opgF7Wii5ZKrXGGwCO3unN/gUJUfOT5/mP
pgP/LuPjL43/f5cO+t/eYXoK37N8KAPPr+ls//6UFt/qb3/5ASEj7qBL81kO10/q0vqPJvh0z//p
jb+HezwN+ed//sf3rEnr6a95QfaXpHeTvZcxtcn/69nANfsefYvjX9NC/vWon2MBSdF+IydQR56G
o9/Spz7+H7kh3GQK6iObOxgCmhLgzt8HA8L8jZGBbFjCZDpgyTq8ySojmvM//4ObyIOinf9zloAF
6Z8MBr5Y+r/AQXWimy1dwKZl+qBapvk34LDVJRngId+aKyZNHDu3gmbpIlYiHbjHu+Kxy7Ns3Cyx
CkRLyoZ219rEqFWpJBYhWdSrsKu5ngKyPn5p3b6+Kxo5O7IJxIsqgTfrgsQ/eZSaJ7aAs66R24M2
GRPr5Pr17v+j9fkIoiD//Ai+/T2I5tcV9n/+3SL9X7gGmQzpADj+X2twh5S5zX5dgv960O+TKeU3
aPMkDzGW0r+GSX+sQCZTsq7QaNeEwb+iC6inf0ymCK6BT26almBgpDC8+tcC1H/+PW7jEqTL4C/+
yQJUTH1iH/+5BKfJlGmo4JrJxzFlzsR/m0zVbW7pia4ncy2xPjUGafukrI6E7eX3Rr204Vh8jElH
n8c+cOIut4QrsLVihrCiB83l1jTWFUT+viYlSpZQOspFdSitXJqHvZYvcXQTDFeO7wnF4bOpExBH
9hjDLjwrx27a8mEeEF9bQPaC7bQpVKsiI4vdb2ZLgxkEqaFsHtukoyp4MLGK9yF8n405Di+8QVS+
Ld09ueDucMEcKS79dUoXYkYwUHj8+hKVTHrQiKwqKodlr0nsbusxubP1qaWWdBPSaQaD1iMdI+jW
F3mUlQWUOB/eDxccOtrNCuacY4TrMR6HnaS4N13x/RNTP9r/TXaCrWxzQL6qbXTPDIZ2CAgYb9ky
D4IMTRSCww62Jiyr9SnS3NWUarqL2O+r08YfPvVmnEqBfCoKrKk8sKkTlKlgwPjm8WwpIoi1H6kp
6qm48KYyQ+m8cT5MpYdGDdJTi0xD0xX4RPYtU6EyUrFUWWk4vH0zCmAU13OzVkre0+C5m4qdeCp7
Quqf5KsQmkoig9pooEZitrbM2hwJinGIaE14zK3WQYCstizs46hae/Zc5iYkULuPWT4irdeDgsQ2
9gR9aEOTQFPVgi4G3h05ITy1S3MgGlNpN0xFXjiVexZ13zgVgMFUCrpTUejiqUXlT49uKhghxM5y
KkituqlTQZlH8PMUpX7T6e4ateYYWkj+AlXoQDWqUZWmU3kaToVqT8UaJ1eX+tWtWgpZU7/rXSo7
2VTkVlS77lT2Kj4OGfbdr5qXdystx9bAbB/WCDmFZnepg2shQZtFDWhnMYM6iBGqTzkY42jB4IdT
J5WChWilfaXDTAnsTZCPsyIq3kh+uEVBsg0DtplZdpbiA4KwU1mUJ1vkO9+1Fvi+Zqh7EZtZa8r4
LYKdo1VaaB3SLb4KnLr6iS3bIo6fKDVWyYXGxrYNknVhZY7sjQtdGkBAVCuzBmQY731ZWriqBFkf
bfk73oOFp9ewLjynMV58udhlQEy0zFoPROMSdbyWvXCvYectUZQg3jl0pX9t/XSqr07yGK4MrP0D
lD7Rp860n0cH+GGl+CAC0m+FvQ1CDuRuQBWEcJcBotXZK8/VF9Go0tIATNu62zbuNpGPzSogvtSl
aaYlzLPtoxepuz5FdynSRV5BvSnR6WqkGkyomjbc17wmQ2VDJ/PvFfmi9d9wDzlZL5YpHwPMnNUg
k+qTDGs7IiVraBm6rruGqp9fJR4Y9kY+t50/Vxg/KBUed96tstHmRvk8xe9YgA74R9c05OcBE9JC
6fZW0F+m3ycUJIoUXAbd3uQuhij1tVGHpQZVTW00p2ScPf0/AfYe54ho8JRg9IavH3xTgLZQa6+g
FCMlHBY098G0zVtAC2qozpDkLAoypTiaVkzuGC3SAm8dOI/SiUFNofRzV9gbCfOxFwwbjUHK9ElD
MF52frZeTm9H6I6LJjZht+ROFImzAX0TR12QHiKZD2PwKaS/VQprz2TQxT+WeYdYNoDpwU6vwk0Y
vQkIIoOt7KJRvEzP0rDa29hUK6a8S6hDa33UHMYMbPw2UmF/CplTmo+hsE8OmtgUI9qnwt76vbnR
3lvAnUxnt2aaPCLbvIVk4AQYzQsyMfSsW9q4BbAlPgfAOUppBF/So6taNkmIfI9nVCd0qVC7U2eY
IGP1xNhLfevUUolEtFxAxGbOPy7Yvi4U3Kphb3+9TWqezStKfLocI4BEq7U3Hg2uUSavTzf2xYio
lr+iBRcjqF+npTy951o/ZfacTZ2y3J6Jzndi8j9SrK0VCqcbAveVZpWrMNROkZIj2DXXZWUd8yw5
+Ji0R/2k6+52lPyLtx1sfzdkrKJKh/KbnIcgurCvPEkalOoS/r1vzszhPcN6NyGqGmllDN7Rs9yV
XDATbyUHkvqCUmxqiDoMhOe1welPcpA6Om5sreFDLbXCc2okdY0qHfhvDvq13Y7oVHmqB7o8I8cy
QW3LJMchYI0rF9FB7o2PodfAukoMJCWnCSpSu401HWfYNAaM23gBP46Gib5Msxjgz7AkdNIeQcLB
ETSpRqeblYj5dN5x6MsHNZJWWDHPpdvd6MWc4KCAKFgTZrOv0LD3oSC8nJh1euQ5rpcWVVs8bBGi
r6Ki/47wAC59cBSdevIV71kLkwODHxKM/fKKqZTSaUWpvqwI054WlT/Q4occ5KvNHQLd1o2MvV2Z
G4v3SxgBKWYMTr2KvXMBjYTzdGRt9TGGtSbeFcmAsm/YyBfoBxqcN3mz4/xRlIwjcWzZHiyvrNoz
m32SswFWBV1GeddaS5gFMyt6lxB15sSQSSg4R7yS6gOExDaywPK51zRimqD4l8yPznWSv3p6ugIK
tE7j4Ir5H8x+pS851211JKA2zIPxMFoFCTvts5xZV18GwZHRmvZYMkq5mLgVsD5KgtZt/cB3ps3H
KUsO8j9HR7TXoEGvOcliFqV5biOx7eWPGFhHkel4c1aeju9mQGYyLCxqYYk0GHeUKI6XPZrsrOUj
ieW13JaLcIDc4qYbT8q3iHhO5dhtOmTEES4lJeREbUHU6wASgsfTKJUjf+TK0zn1qUIrLHFQw05F
INBWhBwZywjCWEQ3BquwZTNgt2jGKgez4EQUkw0owlXZWJtK0ZbBejLND163nM7MHpkOKQ2ShpcE
ongeq3feFKyviJPwsuCGmTdmv26TaN61Fy3vsTUhY2LTYFggI5AEIFvGkJUSLOYtdZtc2aL++r1v
0MatvU3i2nNpOKCXsPqeHoqxV6rPJkVQgfAzY3g0rRxr79ofeaPPp0/BFMp0aM4F2P/BsD+nJwN7
aBd65sJ6HfC66bfOT9dFPxwqCf+g21zTQUomWcVL+e7HyTnSQgbdozrDVfAkYv5mbkJDrG91Ut9V
X7roKYTC9rswyJSZeHWKvcIbg4CmmtOWnnmf0/rGMH5GpHIaG//hirOU5KtOl5DkDhdQN9fIrq6h
Jd59oDltdHTJ09Jae5eDR0a+v1Vsb98aK/jaG9Ml2jvql4XizlFgMaBi/Awqk6Jz7dkFKAKDnXgy
l8RnEiYLRvqTK4z4JETI3t3tMQsKfKQsvYyQ7kwJ9+nwPBrQXNVoEQTg9NVhU7EpaUb63F475Tfu
0GPua2XK49IhBS/DU2hBLHgohHgRqDOvuw/Jx+7JJhCnY85eRBHYykKx97N631Tsa+j6zmNaVU6U
xttK1U6AHlYDT3ko91IxHrJY7KGjQjWJz2Fa7zka50PVbyG8Lujz0lPjBDHi/+uSfiMx7dfDekVm
iFM2ICI4gEY8uHa+BuY0o23HiTmEzTBa3ZYsR1rP2doq4hfJMNdmyumTWV+neFeXTh4qrkKzVlpk
7SO4tJLePimGBufBB+5mX9P4VHftKdXMT6PskbWk9K3zJxBcuEVoGIbKR5++QG446yYr0c+TgySI
MVf1kyqhlEE895wH5ioA0+SG1ffKTtYaEd5JF16KMdpQ181x9S7ljDF0mu6A8Wzk0X6SAt4EdvgS
51JN8lb1KK0GlYF2MjW/xZLp9EGy2aUKttLwSYpuXvfp0tekazsQ3ZAI2nPeM5geGmqVd1ZJHmry
6jsWpXfIeRqjWFU3XsmnuFvZXUFOZaRLzH0LsCBMbsrmXhnWOvUxJcm7mJtL8BdsatvjdCFMquru
Lgjymotu3DWNey9rHtEbrwWyBM2XH5EevQye95R31c21vKMwtmWsXsw6fdGy5NyKt0Bv9wHgKn+U
PzwoLoa6NeyOQ8F9FoSPg6Z/16G411+xSCgho6a5TTf0XXOn+sjTiO3n1qv6KyjZe2qfQlj+ahCf
5TB5wTp6K5L8UOfDpaNgqJIDZukj79Y97JKzojfgK/wrTNvbYOIjUX8MmXQfVuZYXoqHpkVvXRG9
NzkHWwiitkwOrcwhE3lP05Vrep7Tq7CxagtJbKen1WXD1vA+WyoLCYYNTvkLO96rgEHQ68lqelgq
N/fpYdHg3mtEXkKqDkPIZwmqrYz119iOzh6LyG2NV1+MKNnqKzvmlzwub1bo7tJunJU40jLs6G7R
HMuqvoMTuQfwuRp9ZMcasMyli9HVtzaKz5mmvIM+uNnuWQUkmhKY6ZP4kzVPWNEeqlUcgdidSfl+
raJ9I0Lsjd0jcd2byjaidGt20t9rKsCozd4Gdpx+jW9BvMRGw3xBWaW9dTNFuw1MIvIQE9qxU3jS
pSjFK6XzjZCfO9otVWvO06LQY/ceYg+cPkYCmp7Gvr+UakEVcx704CxUkyfXX6anIEzp3qrxIS+/
Rbq7Vuzm1jbGkaP5rlrN1XD7C7a6rY/2crrNhv1hjWSFxO3VSpIziI+rNrCwcvUEWedalOG5rr5j
3j50dYpksbv5hvGaSOXb6IOhUQfv2TXil8kInwfBvtX6h6R3975SdnyyVzNbuW5xwOl2DBqJjaB1
i7XqqDbKQzL9gycdJFTrdBgX0xMHRnELC/egBN7z9KJiv9iWypufe/hQr8kQnsvEew5JLCD45saM
NVeUXZ7Yt6+/X9rHnjwOVb1XfJDThzyaLoOB7qywsnGjHzvzuxRqh+mfckeBfkY5Q3B5kDZzZ0xy
VOwHhr1ns4MFLnNhkb1rWSVnBuLXpBOHkiyWMv25bArLvdVGddR76WKVHUhWddFXy/AYH70UrD+v
VzaLTVp4mCHF63RXzx/PkpDuslTjLuu3deVf88Q/yyqy0KrbD9HSgN0Yk9fqYEna9kG2UJX0YKR3
uzpTOlhWfRjs0/TClJLT5HnammrDSf4e5eWdi0QHASKPt51PM8OFhfQCBJggS+HicfIl1CDSpfc9
JFUIbeor8myUG2IVY2gjJPy1bs0jKW4XM7Zv6mRt9HlemnE0OW/1/vCIOCKl0Nj7MVvtFM6fJ581
ozmMsEQj+ZFwgHYyq4EzaInNFRJ3VLsXZkD3jp1BoVQ3i1Eea3NTAwaYFt+0ouQCRomon8POv05H
VKO7Z/ugAHNwtYjdIBY0VD/ujcbxzYxj7HrdY3r2wxAuXbmkpaOQseXe/NG6eYnyACB0FOk5zvmc
CIyVK8DndfdIrfFBUxztRnyMfPuO8uw8QE239HFdy8zhtP6ma+VTE7HGpOFhabUDIsQpYKGz5See
VUaMQCidCfRZLxIILPYNluJjkNtr6OJ0JfMP8va1/lHG9gWAzEvteIp7rnXAr3690LLoHbDxW1fL
q+nqoPXvCoQGuIoPLDEVHtc09BgGUa96hDBN2qTRks9SUd+n5+Sb5qtOgsbUmbHM4g5Z9za9xmll
NwHdJps4T45VkSKJilRSwkxeZ3evBi6ZIRq0TLqllnHE1LLH3gSNaFextBFIX8FMnas+ORd1ctBL
bVHTlFKCaQ0oj+nd9c3uLOzkJc+ae22Xb3rX0TSKvn6maQN7R2XSVRaPoCwBd4xrP3oZaexw0cu4
hLsHBISq9FGFhSPYmwcpBbbpkUCanYMMAa095N9Ltj8x8BYTWuSsyPITjdN13kP1pKkI3MMt3fm0
Qe1rfVG3+mI6o05hGl9HQOSvdJ2WZwQHYfD3svqcRSxr9oPTohnJPkqoedGZkjBjP+kW+2p12An3
UdKFqJujWUtvScNlwZNX0/8bq1+kMTrABJIFhAgigBzfHNbIaZ003XauMYsQMVmaCQ4ic2poGYEg
NBTL/HTqzLCLSThSjRDq1g7JMRLJQw5+IxoHJhBiX1cAYfTToAUR6qB0K9VctwxKnCSwtwVgXLsh
soYtcNbX8Eqx5COd5lOhJ+IdERQSvYVIIpdWY5yuYfosW3BPdsi216Jj1G7gT5xSumfTn+PwW9Se
vtC74Kg0BEtzwOeBtOp9GWVYug3yFy2lA2Es2r5cWG6+0mk7Gfmrrz/1MmU9Vj7e56K46J6/S2AI
KqXngIJb0MaDFwqAhnerlvlY4pE0w3SdmOXehefIVQrtI2hocNLdJovc+aSEjyuijZFJWKb9ND2S
85RX9Gv+/bziLfXpghbVzMjbWT1QnVFODZq0qEh27NRikXugS2LdybRuTdwaG8/j9J5gelrJXbY2
GCwbAtOsmW6jSnLitltGkUsyIRbVaC/HnEwlwLvSDzctzl4Wf0Jj7p1ISVaSbltzuWof8EOUfZaQ
szLZH3wTuSdgqNqlKdXIFRyH4l0NUaGGerOLG6K/ZKueZXTig753GjXHLolGl7VIIz/aJSCpJlEO
YjjbTGZDoVDfETge6tmTABugjLD2tAqfAB0/OFjiIgDGr8PQvjW5d6vcpWtHjG4rAV5TqlYC07nj
ZoTpyikpDCLyMLeLJ7fqTqCpfjSBGyxQEUB4hJvZqfh0KXMH4t+6BrrWmHcfmdrwjay+g69FURq8
kWWOezRck1gh+fYhzmgRKTWiUGLEWo0koUmC0pGCjOm5maWStY5GamkpBTPfITP0de0jrsIfHiWC
16Njj6udOPuhhNh5pJE35avrA5puN5Ef5ti8FG30CGRROaJ+tYwiOeCxYXMhbiEWfRBOpNKXIXnZ
Jr71xLLoq2L5Hkuahil4rs7mSUSNOY/zjqTghHM0LE69R+kBPDvF0GPsMiXWCCSgkaBK1sJXeDdq
TbZ2oMgXGrSMojcUoEfcKcqiFzGmt6BCly6pYEVdjY6G33/HNxiT1IuMUS2i1eCW+qz1Oub9IYnt
XYg+0ZbI/y3pwCfSgCoaRwP073ZTNJXEtL//0XXeurTJUk9oKIx+DtJX59Mbo8QpjfpbpxMwa3Ur
3UUGalCGzpS70WUIQN2vCy8oGM0YZ7Ywn+CMmXNJtac4Chv1LdFoZL67hKrdVANQU1YUR6UaPmqz
SRGU5asKNNIcIlyB6iL+YFUas3hwlwXXL9Xw6rkRjz9KZbhLSJ5naN2ZlWK7qLSZZknbpm3qRZIg
W+xp/2HFPIg2OgQCWpnlFsbsnw9J/9sh/v+3B/B/4xCVseZ/PcNflZ+fafwt/fjLCJWH/DHAV36D
W6SrTOH55GVtCmv+aeyTTPU3ExCCYhmKYJNrCCaXv89PLe03YRJFawpLZriqy9z0xwDf/s3ED25N
x/NPQcAfGob/gbHP/ls2oqqYjBiYmuqaLisqkcEMV3/JRsyMerBlEXYHa3yNK7ofQ66RK6FCC2ik
PAG2VHCt+/rl1xd5CDTS5ac7+SlkgD8f8/W7brrhz3t/fZcbxlKt6o4Kv83XmQxwMuu5GMw0pOCw
7qZvAUbJuzDFrBJ5BX3Arx+lXN6Zkvjj5l++/fmg2DCleSfcYhEUZAMTRgmtSCY84euLEH4LTGP6
OSmaZgqCSmZJhK85jjI52yrE+u6lwGrmyErYo013LGptwFhkKepG9Y313/9OnXaCf4zC3xiTAc44
G/6B54vskhCWwGDja3EJ//rp64sKxA3QxNeteU56zheGEynYzzvKE38lL+HY/bwP1sAlKrwe++Qw
MKA0mDXjuPeANzZjmL+56L/xeftPPcLznWmSdlhXSvZmNP0bISjhFURPueqlCezHkHEndaG1jcXc
DpJk9/UbEvvS7S/L/fcl9Ws+LIv5LwN4wRpiKI+oWlVkxUCG8rc1ZAoRVrZuKgcjIuEU90i9jaYv
VaOito59td7maNm3X7d8/fj1HZR7gKiyh/ZfWPn264say/k2jrjS//zlL99+3W5nnBktiMZO4vXy
UUSM57349PWlQQJ3ylQ4jhYgx04VAELqJhLzMNgnnYd1Skh7ouwpnr1BpmnUbKxeFljyeyw/ivxS
DgSmVLFMj8KlhjPUcRl2zbehjnR4rbiivMRyFyp86z2BcrReSavZ//nj1+/SNBcrPVcfXz/9eeOf
95WEytXHDWBKhuWGvdqwFDKMItVi0iALl4Puz5+VpktwnUy3/7zp615upQ3blub+73fVptv/fNDX
d7/cp7YTSrhAn8uSoZPd0SYHrEsLjnr9VKcRl+7GgHMTjhb7j84idKrFQBr3KoKbsaMTqJSXOtfN
OVQ2huO9Yez+/EK2n/nLj6aZc62jmTn/ugsDI4gS9AkdfDCjmKdp/Zb+X87OazduJErDT0SAqRhu
1TmqlSXfEJY8w5wzn34/lryWrZmxsWvABVaxSEndZIVz/oAXLC8rSdUmIgmFUAPSsopZIeCHpJEV
OcUKNbP4JhiTaDUgdnIjzNZZ4tGqvE9lIHX+3drYnNFJH9ARnlzHMLGC0l0T3IgQkvT80+jXDart
DVACTprOe2uhDLoRsXeoUFSz7BiinR198ftivIuLSdkWPRJhhu+5Vzqhw743vpazQYjoMmzW6/lw
ygn/ku//9t7mFjM0Dzc7DTvnsLpTjUwsR1X1Fp6lAcqe+oCdeRNzOJSGBvSyw7+3EgRxkuYEWDh4
DGL/uU7Sc2b23XrQosbfpLNQEWADIoJteJI1HtDfv9QCfM4/Phlbs5kX1HmK+jwvYE6Hh4uTJKdu
rLbeTBsClVihKNagmzyXsa0Vx65SCrC+c10e+p3xFMdxtfGNIsZUHkKZrZhQ8MawPWPX/BoTA10M
o/ptyC2GMaU+9Ciow0Uy3EvcoejrwidIlULZV1bqZazUOBwM3JUX8rD2VGi3stf74U8djKwDGMum
vxoIsyhOU53zMaqQWugBBuBCJaDIofdal93adTB30kRmCVhs/kPmd+42cP8iyQfbbYjM7BgUMcIK
8hA8dXbUCrWe49bgNyo/3/3+45bW8j8/iOCgLOzNhQFWT/CJz+z7nx5ExCAjHYCOu8deAk8aS9f3
H0WhKt+r7F7ZlHzUZR8gujR+6v7eUzaC3lpjh8pG779uK0+MbW68/9CaX/bnn1JUeNSp8PRWVqI0
x7qJq6soLqMVNEd2WH0r4mOvFYyrWpp2+7pin6nUSLjKM9E4hyuFEybfOw3wr3e2RT5Ntsmr54J1
cPP9mo8zDRZGW4Q4rwN5G+QGuM3cW4lg+5hIxl6Zbj4xm+t1ioC0D2FprltzIau8kvqa4R2l8GYi
iZXke080B6scsRkFRoLKdRKKnaNN2bLFfOFJHsm2Fm8GyBfRVReO161lrMomco9V3ptbtY+uZU2Z
JwF5hG7KtPjDc/F5auW5ACQnwGxZOkJZ7jyA/fRcYGWG/VFk2Pu+GtNlBosWtjNuvX5Sx1vbz7AS
mdu0SSPFbiD8p2YTeSmfjADuC2A3UlEW59ZhbROgcBzPtcbD7+H9RI549xGoGUwFvzj3sV5sptz/
O21bdhWl7x/kUcLGF6pfbfBq/nqmg+cJFY2sDAqt0w6FzD4DfI2pZwDU6cp1eoccGsiDfTVa9t5q
WY+ws6RTlxPdq9x9jFLoAVNWl+iWho+fHqlLWf0oqsH53uWjjbWDe6jC3dTu1A5ukChwXC0tB6qA
MxyTHP/rK3lI5kEBlebV18OUtwzhhh/sCWoPxwyl/U2hmV/Q544IopRPApFzBPAn75B6IL+vPurD
WH4/89EWBQPOmwL0RUKaWR01jH0cPELcwktvBNypu25AAbxQTbgbpr4rkHzp1mWJveXvHxI5Fv80
eBiOZfOYMJfpoIctXudfH5ImMQbF7oN2jcs2rJpUj06yCEI/ZvWIPIGVxyhizieGuPUPrmqRYi8y
1MuDagnw0FtX5ZDeGV3QXkO03qok7u74sohxZ8i6OSW2Hh5gBHKmrn2yzNw+SROnapZCtFIE3DTD
22jK5KPp45jhKem+TeHonAm2OGd51ILggG1E8ltWZZGVs+TFiIXWJC9FFN9C/2iylkovgnP/VpuR
orA6GS9TljiHRPf9G+IJ+dpDkmGGVJZ3ZjNcRQ1aW50GSqAl44QrNo6yS3koi841o4WOj/NPbZYu
YM4bWSTeMe7/uaawP82cfBuM4ZZrugJUtm3an74NT496SCQJQsboslzbyW0EzfeYwt17Lwq3q1b5
BPYBNrB/0zUOLJ4CtZD5j1PHJIdYr2L5qwDwJo6E6xsBUG0RWssssL1HvUdexWmAwtQlAvu1hyVF
UHgHNSpAwhFBRAnBJw4EAnOMlsqAvQ72u+kmEoN9H0X+uAkaIBGuU2pbv3YViD6Ge84L294GWvMK
ldAgSzO3yUKg9Nq5bXuUNRzCvGVcWpBj/Lgm6Y2TTB7r+ilRim5lq2W0CE32NIhJL4ZJ0RZNGnsw
lRHlqjRzPGGatMjTuL8dDNQkLLM3li35sGM/W4ESMCVEjIzBAMB2O6UEHassg5CqeeACRzivOVEf
KFcBfDi3mX1txpZXL5qfyQTdu//za8U+T3V03RXsv8UMYf557NVgC/YIQcNdAfmCcah70HxkcGFI
MB7JepNW1Ya9/33ZQb8EgnJwm75KwGXaJWbuPw4DPar2srFwsurKxPtrqUSkynI49Xt5JAsIrGiT
OdMJZhM7oPcTTSA25Ppz3KA3gVXoW7/Kh8VIhnE1OYheVF7aMQGNqzYd06MsBs1OjxiomDhomOSz
1V2oW6/DOFPX8rzqjgrU02NgU8iqhcm9Plp7V3PSw0cxeUazK4CqeBYWIATaumbnRgx6vWfsS10z
2NZ5V73NF96jz4dZgjZBQSrE9vffhK3ySf86wDk6OuPMpIxzjtA+fRMwkFVgE0iChoMe7lt/SteT
8ABcQvIkyur4N56BFEOkCR1TeKs+KWOw8YUVn82iS85KDZmm9gncWhOL3SvZiCx6cs5T4thR34lF
awAwFELptmrshNcNShNXNWPuQ6KiCHZkWxfuy5ZPFK144vdOj+z+XNipVpzVcje0fn5qqzI/Ya0z
HjIdZYMCS3vN8mbh/LG/Rwl0P/qzgEZrEfGdZ9d8nlJbOYeC90P5OZmnV9laJjxMhoW51iy7bY7V
BvdL7ViEwoUnSZMbJPE+0oanSmcd/12duyEi0CUGI8Lc5aPzj+uJN0LKzdpxMwpQHGmknn7/XX1e
yc7Dn1AJWvF9CdM2ZlLKz28NmsptBLO0WKOtnpAksb21Npr9PerrPiBMtYdkTDXy/VPuOMRbmUEY
KnQMLXzSrFV+1QbCnIljYq8bpdgrzEwkBF5s03Ffq6JZqWT37ix8dbZy6yiLNAjmfUJqrkPL88GN
le6tIUz3kHT1a6CGUOTUfGdMQ7cbCncp40txZqxt060eBV/LUk+bZaKA67Q6lltOoNSIvbfd3rXJ
nn4UWdywW/uoyz5eE+4cHdRiaJntfpC7urmQ1Y82AvzYBX3UP04nTfx3UBftDj62cxUNzGlWkzfr
xIVCWKduv9JNDSZ0o3U5bqtLjbzYtR3GGdzvYFw5QaTuQPDDxZxtyiv8iNdOiIt7aaHPpKmRtbPV
zDsr6GwlqD2gQNzYOxXnkFsLmrqXZ19+/xSQef7nK2sTKUIBxJzpGZ8Xrm01JqPdOO06jTJvYWN7
uyXYjbYn8CMcitT64AM5xpqDpEVEUoWQXzuBtC7fMJ3o97kTVmsomve1paEckAcDwx7a6Wk93iK+
iKbLWO5DFxWRIFpU8ygqi1BHjMou45fAboZzU/ARxoPWnjJ3OjmIazB2zV9nr4Z71LFas1EXoU48
siOFf4xnxW9ZyGpq9JcOBedtUPc15PO0PjKpXgIlRB17yEr4CElyOyDNhlaqCWJSMbQ9LnoxGgT6
a+OiDwpPodQnQOaA85qiB9lrovtKsZpqe8sXQYiRESwpE2uPAqC1b3rN35OX2MPedhZ53HV7IyUE
6AmQ2exG9mSa1aXvaenCstx2NXRhBYwsv3eCID8g/5McUUdGp0i2T1qLvw+pbkgJEATDeXE2Px9a
qBAirdJdEzdDuiynqj66rU6w11DRLszJuzaqXq07y8gOTVOzcciKgRS/rx+7DtwLIq5rEizBhudx
l/pYA+HQjCBzQNjI0dJszy8IYiXyZjDfiFoOK5KQWe9gxn5TXFVQxbA0pd7ZI5qbTQhHwK7vg1L5
onh5cZK1CumWZaFkE1j8wFsorH4QUDWLQ185MSgvsy6QfKjuEBptTkQwqrupVrSNSCLsnqa+KWCm
3qkohVWDX975FtnPBmWWnWsAQCtZx2iVUu6NuQgBiO1l1e3TG8wuutNoJF8R+9HOWWw3903wyA5p
XPOgoi9WRdPRNMR4nDzFxpTuMAWBRTbIn02j5wL/HeUPy0rjV5YTgQGLmU/Y/KNgXfkpQkCUWamw
5qzXVj0C7zGn25Hg5F6di2qOrsqqP1zbHYrGce0f6wGJzrHRN5MP1odYT7bxATdc5XrinoAnO6fB
7tyTrGpTExwU21h3umocsgFXJjbIa0TcWcg1WbUqScUBpY+m+9Ae7gIE6rbhJMJjzFL7airsZFlg
Ubhw/rABNrR/jiOOcATJEcNyiJGQPfl5OmnQD0q7zmjXdQ3LAtPa/s7TpvAY2dVfpomrCnpbKbG6
TWRCgCJOpaHkS2HPxaSYDHP6UzVbmZlZSno4UV8h8qZrx59GxJc7bdcMuvMwIROAXhAPLdPivplX
UlqcZEcc6r5GGhLe+rzLlFtNn83kH/5Kc94TfFrgzOQ1CHOuEKaw5i//p22+jQKWp/M7rMtBUzZG
YoIxn4tyxN66L5n3vLgFbxSgK9vxosoqvmZXae4YoPrBhEMn9w+QsEdkxfqbXu/bc+QbCtl9jU/J
nFTMosA05nXjXMuCGMFBmIXDKoSmoh29nY3HJkrOZfrUo28RVo17RmofnayKHX4wldFDz1bkPKnX
2Ayx7P7agIZ5DGow5UlHJjMOfchmBT+6SomG4sVOYN/4Q9D23x4Jl+mOB8KwNZW82q8fVm4kvqk4
aLzjfRlcp5lfvBe6B4lLM3MUFlqn2xcYsZHErywEIvGZh8BWZL51UAcTeDweH5jURqA6jc65mG3s
4MmKBSAGuURdob0YWnmZhF9dImTVicnyrZgiR1urfXaiZ/n2tzjqrYxuFkGO/vA3fg5Mz2+7C0xZ
mHPUhyf/U0pFKwcC8Q4yzp7r2htQhSiHBCawV3Iq+Gi3SXWUReTr8Ola/uaPNjQekM4RiY7lXJoc
jMHVQKKxgB/bqj4JhCyyEuBwF3qbMj0TZBfmMrQqFOonNzwV4Fz3TTiRxR+Ko40fBX4Ig7aSHkvI
r5dLz58lk1HCOVZWni0Hu21WsYW2n1s27VafDUUCDEXyuDz7Jnbiiif+H++La/EhQzlF9oEP6NMj
EMdtBvGlXg89n0TXwPpAoDJe1aXWLXpbu54wMTpAkM+xnrXA4w6Nvm08iD22HaAdmbbDUmD/t8zK
6doUJiwQrUDNpkk6sQ+deFkrjnmTFnZ6L4a3PCrsO5Cneh+MrEXKcT/h17hGYvGhjv3hoDhBs3U0
ZQcOYFWOiQd2G7azHXTaJeuHl6gUKydskjdTy9Z97ph/dfj4lOhxfSnsHDTRi09Cz0b86A+RIeNf
YhGuLRg1ddO0EKr99KpENQpYWYDmDhQCmKHz72+a5rBX5z9CHsk2bKeKhRn2qCfHwHrd6K5t0yNr
e3d5PaGdtKpBkGyzwcgPjpWsPDYQ+8Kb/FM225mBQDDUUj9MXdOgYGLuizklVIxBsjHz7F5M7Cw1
kV+0mfyYVDbkJgUam+NO1xXOCGsPDuQCq4n0D9tG859zB3tVg8Q6tuYmcfVPW5EiYPlm9l6Jc7K+
JXwVHFSkErfAYddjjiClW2vDxkbR6kob8IO2ne46NDB9sJy1G/OwZFNSLstcY8tf2F8LIzfmmQHT
jU49KROpTc9BCrsfvVnUlSymN658RR13HXTcEIcgpXF3xqhF8IAgOlmt2u5JAC3KDtcYoQy4fuM5
agh3NeYWsagk7XZEfRC8srItCmRvv1+T6/98GMj0uyrcf1B0NqvyX1+aqUC+tRIEpjpfd4GXpGjs
1qPAGze+zm2/x7+rvAliyM2lCUKuQr5nrxjqN56Vlsg4hsNlM8BFqB1l1+fDxss7INa4pp2LGvCs
3/7dk2M5ZjXkxYAHepHaObu9pFdX1pAqZ0fge/77v0lOjL9OnK6qGXzJTJu6IDrw698UThqiTVNR
r4Vfm4sG03J0/FMC/8I4Qld19nk8QctiwdvUSH22hLLfCzcZHBi/wQ4IBkKkCMhcpqocL1Ud6ieF
hHHkQddDYOejcFqxmqwKnE6nHVSsYIy4PUSBj8pvVaLwKA9hnQ/Hfi6mHv7dEA4bFafSoRXGSckV
YNEoa0GHSMjf4jwX+i1gHUPgK6W0hzqp7SV6nALYkJnfohWYzY4yWm6XIK5B9ueZ0R202gau3PTz
nwrCdU4OKZ6dLiEpKbsghQOKTjoI37KqYYf0/kUHPPBeVG3wpqlD/IfpyphXYZ+/Bp1AFzkqB+XS
z19DC4ShUBj9cNUMRwzSUpLWVaV414D5jV33pk/dc2BXyrlvdOVMNtbbYz50JJxnHIJ2OEHSx9uV
tc/OFuMrWovQyuZi+HEEvXJWnMKYUuhGtJ98ArxKGx37uYiq8T7LjOikpiMGZTbedU2mbfh6sdnN
y5s/PHT/8teCc9BQMGC5Ng8vvz50ZhrYrTvyMPcGELLKxxe2de0ewWInXvuHMfNwVHXTv0c/uBmz
jUhxg4uQXIJ30u6VSTF2UYXRKMTtU2XvYLGn58myunWjY41IGmTldXiO+anVbgwi/oeoH55sBI0O
ASSPBQiiajFBxN24BvY2oW2Rae3UmFAHhW5YzcIoE4jfvkLaaC7aznTXdg4sLWRzJQucMoqTU5Sn
cRrhFcBPW8O/GCEqjeu0q+JbLFOv7N7pLnFYo6Tkk5nL5y0UZJBmaWXTo6bDsg+nvGDnrTNwBQAG
NSsP51CytcI2T7mKvaj4w5Nm/ctnz2tuoz9uaHz0n+MKehN3OMymFewdjVG0fs6qtIU4UXYrbAjj
faI6OBr50bXmJdoCsqGzQVclurPqrsWAyF36KgQ4M49BNJTB1k5lnseC/umyn55QugNRhPNwYeUP
YsKyL05dfzmoHf4Q42tDImYrlwERn/HehrwdjsbeNvIbF9yIxT4Z19zcrc0dUsOXsW81dpJ5cAeO
p96UdbQqapTLFU+v3leX/Wh88XrfWst4VzcHvcohTjHOVE5hMRj7CabdKtDgz7iloi8VXRs3eU+k
PK0EEC20zW8ry3NuwfTXxNvYMOiHbhyrE6qhxeL3D774lI1kVUpSw9Q0JD3mF/3zsguz9pHAmlKu
9aDYCdSEbm0fZc1BJAcYXwxPga2vzd6pTiYaujvDUw8wfVB7tAVa1+0E8aXq7tMSH/oUB6wSh/IE
5RuSqVa/DeMpWuRO+SxwCloygE8grV5Iixt3GU9ll5mvaS7CU+yroNsdRLGdpN0w6D5VsMj3XYJg
vK4ULWpeZbB2C3PLJtknfOh4C8svmezSV3OIhysZ77BjrT46o+8epqy7C/xAw3gTumOEN5rppfFB
FrqCBLFtG/ArdcIzv/84NZNkwq8Dp6m6SPeyOtH4UFmnqZ+GEp6DAYmvNNqQ2gFuXrAJn7RXvwrF
zXuh9Rrk2IpQh2kg+Ol4GtbuJvgnx22TaIHBDAKxPtqO7+cZIB/rvkK34MctsLmHwena17LJjGLi
PHy3W63Ir6MaN1DpbyUtLmumjOs0La/ToTb3uN0217LpR3uIXRHtySBgVnzvK9tGo8PPKNR2oRZ4
15iautd4hNsLtHyNlax+nMDeao3OikKoSkc5JM7Fzi+6OxXsMkZDFPgE6oe6h16xlIcmkKnyahjb
i1ITZJVtscoEGl2UzvNfxsAYITVn6lZW8xTirFEnkNRcbDh1NBCnzApeXH0sF7wfbPHMIXzs8mip
V3Xwog/FuC3A16/k5UM5Hm3rmzoGzZ2iwzgZVHvZ6fpwCYyZf2KhNQeGQyW2Qg/dT5tLIAp83Dgp
m7JOB3U8tNlOttnJUBzI+KDBOF/wXqQB6vOpfZI/AA3NdGO4NYq4cw/PMsu7CUpahzdrFqcJvNaw
3MibhQFsqLEXJArp6erZyioq8+II5cuU6QJUhCqQm4dw75NOX/a1b92hzFxdJ9qAnjzT8WKowq//
1ldeaujV6+RoNjHFjiCJmeqPZtDeqlMbfWPifzDdMXz00cpdC5A3+8qG6ULqLV/IHvyNndabb2q6
RMKeBXaaOjDuhmlbK9B2ZDU0cpBe2Zi8Wrq/rHun+cvTotfBmuLH3OrQnyOUdyzmgl9kQmybE0YY
vEZqBKov9NVlFYfNLkNc9Qo1nB6TWavsEOtAjGFK2/jW68L4tnLDp8zLvYOskZnuLi2wFd/XFj14
7th1phu1FeldGZCWaEzjiX0M67RsArg9V9WYhYylRQjL+MEZfGN5QNNg8i5Op6j7yKjL6O+BX1Kb
9O4OkmC+YDyytrLaxHV9KEIsbHtRecWizorz4KMSOLYlgw1rnHVhZ5Bi5qoeo8GspsST5Sv17jUb
EMm0B2xzh7HrAgL8v9YDMC2bNtZaAO96/f6SxkqOpIdwzKWTikPjleIizT3nmgW+DqaRajwQO34/
B/XceJjPFSjMvZ9rRuP/cJ28pzrf5XfX/fgJP36e/M16j6iNarVfJ3HrQGp/BfyVLFGbQJ4RuCXo
q3T2rA/NL43dL4iRaG9+yBa5g1R5wf4o3HuhhrC2ahmPIq4uskc95N9so6zuh1IxN2MpRlLaQQgv
Cu1R2SN3u71NCPvZNCexMiDhTWFPctfs2MVXkYIGgdHdiNiF1kD699mcmkd9yOEEPntOXuMdAB3Q
GjrrmWCMulACaJ2RIty14qbTQd7Gah3v/TalGWgftwEHwm1OH7fJqzlWoVbuIU0wu8sxMPjve6FR
/v1ejpI/zu8Q96oVxZu1CgOSB4ZxSuCFBDHvv3yTiS8RBbEqWI2ZuNMRWgRfKbD/zBtIuqHrBkfM
8oyHCiWcK/Zo36vyrKzWNkTzqlS7XebW/m6cDHGli3FW90878vlB2m2LMm9uZWEiaNkzwbpEiYUh
7gTj094amwmnCsW8q0A13qlk5tTSy2/hj4R4macvUadPX7t6RLoijdUL5vA6i7QYQfT5BOaQWwy8
lMepQy0ot4Z4kyqe+9zCDpIdTCUUy7L3jpbIolOo9/W1gfq2YpfqyZc1D7/EH+1o2akMnj2zlzRS
ZKN9JfqxmyX7sy1YMkZyJeqRqJiGr7iP/F3A08JTGc+sYOoBQ/GwIMQ4O4v08YMyFxG6YqVjZHeW
F1ETiLq6unctO7T4QAAFiPyTPJmPCHJ4KTxRWVWwbV32aHrmgExrHUdz1tOsbaw3BWaJGRja1ywb
CnACtQ6AqLTMZVKI6kvUwHWzYkxPfFRa07wzbgK9qnae2QBnwsj8QY+yF9nDCoZbxOTJs1rdwwRv
9ipvQ/3L8OPIh1glm34cyF5QFvUvP5reD65js7aup9QJHgYT4QrbL2Zfhv7UZMQuzLlKGtXY5Ehh
kX1ui6emtUEul767i81VNQnj3CKkuHJLZ1ooXRk5G/aGMIM6Yo7ope+whissyEsQ4B5N8ASbYmqq
U6pF34siyrUdEBV0Iv63PTH4wGWPj7bamjAcK7pdlzrYI3xcH/b4bxaxilFW6LE0pyCgpa16tcVK
RTTf2xSvVbaZ3QKfmbvIEy6z/ElNgt1Hkzwq4tc+LTRUZAz3vWdmeY9QNX3S9vZT10fu3vX0Z0cE
1t5ER/lSJLl3CXHIWWQqChwDMQUFlnstVk1EElqelh0T3QbfW+L0ohemCT/JgT4fevGWyI77fhtC
nCz7ksYkDnVW3a69ZDAseMacM8yj9pL8UtOjFBEpzrnoUV9UDXFeQlP1TTeenYlFJoLhdkc62HGv
S6PLLnHWYoLcW8MGp6QMO1yKWrjWAV2nI/pyi6rA3662saOMrPoWba2FNdcKu9UYgNOtHQw6Lp/U
/ABvoqEqmRPnambj5Jq4SbKRVd0G8qSCrF1mWvni+cZMk0vjDQCj4b7Qlb8tpai+5XG1HfSufnF9
ND9ADSoo6aTiGCMxuUz9LH7R/YzwGV0rN/urVVJx73S2gohNbCFIVzYXV5lD9Zmffcs2iVNFS7QN
9bXuxv3ervVNQCgJyMFcRcD33eQyzKvhJO0ug2HEJupH55JMqdhr0Mf2CnON7ELQfm2Wo33AI8Q7
F3PhdWjM5io+8tK+XLbJo6xsYbdl+P3M9vYf7bIqzOBxiFWUPGpPoAw3d/m405gHylm2vZ9QSaj/
uNPY+ua6DLAfJ9z1Nc0H769RQ+E99MTbxEfH6J9Gd0RabEJLgbMvMrs7DSa5vW4op8cfFzUYyZC9
F29eSv5HXuTAl1m3xPtWjEjfjErVH6M8vzL8anwOkyjfQ6Eslrlpjs9uwQo4TGpx/Jdu+twNvcaf
u/WoMD/mOnjvud0erGyftv6T0JqKodesH6dZa75Kvf6tjLxVHrTIdmhljcpdln8bPMC9UTz4Twza
IcIfhrgUkxNtbFVMB7KKySzRhqjSFOLzOKZOe4nK5BKOVv23WtTL0m+s10nHO6Rzkuhu0NFYBMTc
HUwkro96UbqrqIJqTuCMNFgc1N+wmL9y9bL+2/LrJzT2dbSVcPDr0jC4jiJTWVvZsI0wFltnpT5+
ccSbSmCCna2Wb7EWGEhd5eOXqPgmm73A/dQ8DLOp1zA1t6XrIvJo9fUWH5rsuUrUs6f4qE0BSLjx
h/Ch0EX67NYR20S989eyChi2ANOAyUyXdlDPcT+QV3e+nH0wBKnLLHt2UxQ93C7CDSc2sts6xGjN
1AbAN1FhPOVmv5nsepZsBtDaKP2tCGPzKewzXA2L1lhGdvagkRUjyET0Ic1Q6TJt0aEpp2nRNUxx
Y4u591+yVlcd1FtcbpBurbX3HvKELESBMTyiOqDCx/Ygm5ACiK9le5eQsekgi6IFMJbNHiLl+FwE
33wG6kcD+5tjmTTgDufm1g/SpZ5PDeGAfnyOx7f/7IUe5fd7heOboQXKY4a+EfzQ2t/qiWLf+LYT
bCz2iwuBNHoEWjMhyU1+eP1eB+KAqHwJIE0ZJvum9DIb89lqTaBWOyPNbN+QtkbqAF9LeS6b0Ky3
p2m2ai82GtvnQ2N1DTonRr5hAh0vTdASe+ctffQ0gTdDmbtvVh+SevN43NlBroq+st9QimSfVW+N
MUwfqmhQlqGa52DZfHXX2SgETqzXLtbURkuBEtZzoqmPQHbNv6PiWrDlxq0YgfQ+I1+c6RrKeLn6
j6Pxx9n/7Kd05jNMixpv3faptabytksj/RTkOMIPOnDMLIJ20aQJrsxTEd8Yo/NXPMbKy6iPwVJJ
1PHgtZH/gOLmTvYnC2pBrXYs3hwzf2nQxrB9nxQZcTo/Y8tJgNO5a/P+bOjWahBj/DhOobI3EcRb
1tNkv+Rq8xYlYXUDWEowJSKLb+iB84JhDdzm3klOiQfMmbUwakT0Z8ZLV/yq067Rk+xZL9/MQDFf
EDpCNw5pkoavw4OL3xqGDbdnbpsLzwhNhCFLsPLU5ElLoK4nj2pslHATwrZUtjnkbnG8Dif8Cxqc
n+QNPq6Tl+gG5ETQ40VCltJE0P7wUTDmNP9d1Rq7PkxzIa/IUTvfzf7qqRu+OT1EYP4nDwAs9BlZ
Hx/GuVplprWw9crZyrP+gKdoOI2YRM1nBaj8dVWZ2UpWdTNyto7i4NprZckDnzyGdVlssDqa7zz/
DECHb++1sm8vAbEz2XUUYDX8Kn7vmWRB+hAXuBvohVh7Pq4q5tCC2cHKYaEwnG9ltazz4NSK/FHW
9LlHIgjnd62rHmQbVvbJLjNxj/MkyEcY9boaK//yfkXZYhVbBgkeMZp+JdxYvQ5V69b0Qvc57V1r
4fPwX+w0czaot85g0lY/1WODbjrJ0gc7TgvWpPn0zWDPKN8a0k8/Xc5ibLqUavv9csXlkQdWV6yE
FhKur3i9kKwWRyKeMBDItTzqXdXv/DBWFmKukqEw136s+Wt51qjEsIyEP23lWRzlbVgss7DG3Lmo
kYTJggoruGx4HBD1LcwaBExpuPcsSq96lR0g2N9yO5GKPwORywDj9N2TVpraJvUUUm+sBZ+i0i5x
tSrLgzwLt33rQ4e9iwEw3+qEBGRzGGraPojZacqLfD/LAOYrYLHnW+awO0C/dis/GRKk6AOENRRM
v+VuUxbT9NRm5YDmDJvQAbuORZo4/VZuQH1cPt77hyLAhixPnwagdyhGBWjS6aWCpYMd4F7j42aS
ATaHJiDMc09mA802WAEfbQrTEMQCvVnI3iYf6FmfC3miIhV8rHEjlO1aV6qHmjBwXwbZ/dCIc9s2
zrkymuzeLzD/xVHR3ciTJVKxu2QgWijPjijt7DrLmZ0D++gAgNpeJ0qOvKiY/d1oUtrs+5Fs+6ji
otzg/f2jz79dAjpb3fZVwaNd3ethr71UcVOAIsjjNZl47cXXukMXWcV9MGQq0OqpWWRBqL20Pgjm
EnGbc1l43k2SK0/ycs0dsJ+OrZo9VJUu88LHRKmJErRR9TmaZa36Qk/uh6oxLmM8PcjJ3B5DHT8f
3J1lL3mRU1vxQZ7950WyVwr8I5zpPiDTzX2b9hRz4uKjKo+q+aw80gM/3lqatpF9RZnzlH50/v21
n24l7/CpzWZWWRVpjcBDRzwfYwp1Vp/m0BmciawhqkJTWug7i9kwXHqy8f3UTxekWLwusrJrlrJR
FlOPZevp/YYkwPtNhvZlUeCFHaH2NqIomttXdQiz52p0e/WcBg5Km265YagcCKyl35tkOxaq49by
87eP9vdLg5Z3vrcZx4wGfz9Q7UV/BvQqK/JS2whmBgT8KPC9/LDqx53JDHxttZhcx9z0fj9Dh8w7
+vptGPuM5A3PS+wq8Zk8xISfC6CX/+HrvJbj1pmufUWsYg6nk/NIsizJPmE57M2cSTBc/f8QI3u0
/fn9T1BAowHJ4xEJdK9ea/SN820kJ2RTt9UehKcBqhbfu90Bbo1eo/kTesh4Z8o97i42H+6yiipE
6+8/QnbRfRcr07QQjfm94W01dxoSxUaL0p/cTf4EFMrTS5PbT70NlUxnkeEQszg4SJ32KWngu/Md
ilFnk+FUwdk0g0c5J00kyMq1XNSGKdqqdedcCUDPPHYfF7TzSJrs3izXID6a9X2T3z/FjjnMxDxW
EZ6KNdXcxKXXnqvUf4uAEuxuI+hwz4YemVQfzbORw9enSNi1mWekTTYZKOlhMalZug5UHd4n5Lw+
TEvval5CVay7jWLl621XaZM7SJcodKtjmMbgUX7/YNmVs405Il/VU0jVUipkGpCfh/Nv5Su+Co8L
0RGSvTTWOP5bjnw9EIShwBhaCLGSsyQ+3WVL9g0QFzPSZjsZ0Dc5ppLX2oxdRM2ONMr5980jFaAl
V1/p2AfJC6UBpKpJMH+KCv8EtL+9+G5afmrzsKJGbK5KyjOSk6J8niZSzbfJwQG+5avBBoRk8am1
ckjgODHLSbmZ3xfIodg95cjzbm4SzlXQyYuclIt8BWi+Ur+1YVvAQ0Vg3Msdgn0AS7+MjS32f2S0
RGPd7NL3Hn3/7f9hj/aX791N9n7b74F4aZ/J2OXPlKPb76EDSe6yK8piaGHmZv0oozC93Tz+xTS5
bkQ6RzSP0hXw/KM0yZGM3HB9/dtCuZfc+ffCTICY/ctecpvfXvftpatlVbft/7sXGfXo9F+TXCj3
+v0PEpPx1a3mM+UcY/ptlp5y9Ptf8Jf9/ten8Ze9/vKP+l8fEMX+FDfZ4TdbFFurdcyr0lKT73t5
trGDWXlsPm0qwvIek/wfOSctVqHAHx32Dkl5HERSF+diHJ/laCJP9anOx5iSubC7nVCROvXWWYty
NW/jpU9071wSTJ85fNtBrPQcaFLCt1HOSEzmbaJtx2zJsZWXmXRPW+3XSkgyJrSMYUKRxnyecYfi
nExInmmFrZ5TzT5Eeus9OmFEAyJnp2SVvrjbBuiW1yVsTWvpIidAms1saSA8bsvmtaZXHEuvRM5q
HoUu0cIqRwav1d1HuUhvuUlQFvX9bhoKciCU9ttLaZMruyZzlmpSupu7bTKf/MA/dwhNXWU6ypxG
WMUYyVTV75GcUxqqhuY5mTqaR1Wu/+l5S3GJFDmyxZBRL5KK8WvkGtGqUlA010DvcceInlPhfbSj
pLTwvSk5G7PGRpOpOdhxIFVSH042ahImN7m4oC1gBmzNcvnnxKwoV9YRp2/L/PZhwWyXw9KjVHAK
k9Vf953dvEZfNoI/KfmL3NyCVBwVUpoFCQvY9xHhOExNxlM2d0d7DR7+V1da4zhT9KX0ilplsqkt
ZcHNKh0Co/Znzdhux7/Q3Q7zVpG0OYFLUKWJzZWwHfcomyZNveOoq0jh3Y15phBvobbGF63a76Oc
BzfMahHHKdTqinVuqf2CwD3W25zc5dZNIfrdh22/Q51Eu9Ql4MueGonKgDNsldVTt+0ol1x0bePY
28TJfoIf73e36aEd24MSqmdR6K69HYJirjwNvPVtuq0S/zzVx5LKdR2mvnn/ChZd0xjgb58RyoXe
RxvfEemim0kDpA1w/3tPMfWxQZoheUvi3trVtRbudLUgrBNkmUksDJEh4LPe2QaiezeFsxRRVQ/P
XT5ae+k1ZA4LhAoW1OxnEF9AUS7qo9DOtEsVuNclaHgPWkbQ3RozzV14GCll/mNCOruackZpLKUC
rje1hbR5emFS2Ag3PXtIy323xrJBMrrmS+9UEUTB6melUQEczk0AVzhUrzD465Hibz/YZLceBaXt
Q7KUI+/3MjlUCtT37KZQll3DAdohJi1xv0DMg3NiesFZDu+NdNPj6eZ2tzstCn48Zbul3bo1KcOt
JgvmMzh71irHtbU9V8zLyX54n+QTQFk5aL6lzbi85S9QAUmv8/CW6pBDS5k+Dqnz+jj8Y63PLCp7
HZybYXIgtzd9IlmsL6usi3eqEU6fdD3TjkgXUOgzz0pbD0VeAtXVVZqCyTbXamuT6PLxCEOjQ1+1
2t/9s75EUjlWi+Ntuem1Oz/mitSKLxYBfHRKCPhcssopLrbvpSiclISPg4HhfWLuydk0EN3KnsiX
reS0CCA7j6Vx9vlz3X83TMhHLUN9mDoYIBV07MzUg650bAVCMF2yvo0DqxqvU7mLNGsmjJ5dAJe9
u8jkj5W78EhSuI1cQcgNs1KaHyFFChtkhppTPBoIbc9NYBTxIuZSBgiwD4nVoWREMZH5CqG5s0l0
t99UjjBefZDB1PEF49mNenXvunENWz3RoFgPTNK3qXUpCD7MNV7R90CnrL8oSX1PbrKLApgVe91M
nj3/h3CTEdkDGjPq3nv/03Z36YwBJv8i+KZCZd+BUrIaLj9/nhD1CW6p0rhhpORRTjZkpz/YySpk
qwm6mkNeeOfYdstvQUxy1tO15DMM85xiRWTz3angVR1rSNPSJj8S7Bu3bQM7vJYhJpz5pFaFmGv0
aiP7Rjb6Esb6s0qx3mMH9d8my1vUEObIvO2bpEU6Ae2yM/SvzsPttq7ynOztRIAj48Yv17T82W2i
eXhfU5RK/+peiIhNC02U/gV+xOlkRRQItJRaUagrmk8qEf95cGuM6pMSBc2cTWC+QvRx1Gtge4TF
D3Uw6QgIlChqGe2j0IeWFHmxk79oTKgb6H9oLeWvZCIkvmoECkNyaFGKKBdFY9p+Ko0Snkp+U2pz
3xdp3LlP3ayzraS6dQxhqg5bN3gaoyJ8qiwxbSr41lBUwSabKNXQTkAzane3UZp2MLzBPctVsesE
ZOdV2L1/beSHVEnpQagv7ot0N9RWNUrLNz850abqv5PwSBEGJbRGIsjWVUaZHXE7Co3A+QcnOSbw
DrtGTAJt7JAOowQfJ8fMKD28OxllREUAdbrrD04IcaMzI/2lZ5jxKi44XHirbPjaGGV37E2kgNZe
lBzlEJ4s7jfwUkIAlsK+U+UPsvFzLX/IjGxNMKc/SxMyyO0hGPrH0ooqC45qFF9CcG4uWgCrpNF2
kQWlTBbW+qaYc1aO+5lC9PRLCbHujiDluzmPP3dOx9OvpoDIUYmMZtoTRUwd3zrV36PhrT2JTnEv
ypjspEcrroj9jodW10pn2Q2C3/2PJob71krEukcPsBMbx2mMf+z+peXZT4xzyq9+Xudf7TzIoJHQ
T6qCkNOg/aMORg1XMY3CGfbWC70gWllaNtOapO2xT0HCZd5/Hri1R7wc0rdNXCPQlDdIS8x1kJCd
cFBNz6E1mt02zxH7rRIRrOVkaRqVulIjraMWfNpLGyS/Hu+/SJ+g2YRwAVD4inOQ+bVza2OJTDK/
qQ47O9mYn0WgmF8HjzNkQYDibGc5gIGIanC5IFY7ZEytFFLqzgStFbQqjHVQu/Yl+fzfw7EJSOFD
3XqbjeWsHFqlcr4NfztHpCYfA6TXKEmFLU2NPKho0NAaIP547nwTzZ8YimO/NbRnt3EK6P1hR54n
gw5T0KC0MLT2kzRlSfSzMvLkLEdui+43S455qkYrhycpyTG0gtFaTgvUQZo8XckumOdJTY3jbTaI
BRRyETIvecIre6ihJkc3LwdhU32T53MdsN9SzPZaePVDahSf09zo+Rz8mLob2YYtoaHYL6OlnMod
DYJtAegjhThjyd9et2+DqH7o/axZ2iLzvpPyX2haZ//0Ghi9TLSLSVlVJDd/++ZV3Sx5tbnStzI6
83OpEqTM4T7O5xw6QKY9ARTxleQBUC1/FA9qmYBZzl1/Z8e+fW1MEtRpn4tHH6j5GdJaJP9mfJVh
6+Ks5+gkt754H8rZNtP126xPbfNiaIwKaWKQEpWe1Bslsqkn63rtcSIcCCtelP9AE/ZgIev8+jeP
LLSgcZlETv6B+Hjav/IBkJuYB7KR8XALZYw1vOAgZP87IQPog/YiF3FICo3bPnoYvi+wIvKdrR2j
rTe/hIqat69l+Q9NOHmfRI4gw/z0NgPfB4QPExbi68arMozOCooah7T3x0WGgQZA06ofFg2QbaF9
eC37sX60mrJ59GyQQ4mXiVVoxfwhVEH9f8dK2oiVXNPPte0ESZEPmm2y1F3a7vsg8RyAKscFGqQU
9FdjUryk+oewyoerB3OAjbZzB5St6M9Kie02oZTGJR1Ot0V+7/bX3nDC0wB3ehTWKDmNyCfsGy/8
AlW4E60NTRm2dTJzKM/Ot3W2U5lro4NARe4MSo2f5pJpW0VaHa6zeByu0l02Qae9DBmUPqmaUefA
xyH/kaoaOSwCryaH8h9piMxZoN2Z3WzSWfpJm/wIpDMESe9+t89Tjo153f2zuq+TS+Re+XeKJxQA
+tHJ1Gv7FHaafQrGkUDtfSx7emEXi8gdq40cDkFWvftEyyGDHJ1jndiD8eBYXZE7Mm1LXOy5SZVQ
WWU5qYVRzkijbBpAN/C0eca2zpP+UndCXG6rDedLCU/LEmZMdStUPXqru4cG7ioAkrV6nlo+f2me
SEKvm7Jyb15E8aHoTxXSgJPypAbpUXqJuMz3k67CNo/65yoUabOkLsd4sMPMfBCNp1EwwNV7Npmz
SdprL9v2TYqqwmyXTUlB6NIbhnZLVlinKrqbNlBmoQrd1An0rANfbYqUHu+2ZMiax2xupK1pxmQr
XWSTpIlYuujUL103qOzLTH36XEUtzBFao56LftCPRgivNqr0/cuYmi9VgRp0mTYHQAnZl//pWvb2
iwIJ4k/upsRw23fXwNA/7poFjniZXYt51/r/7lq2vQdXLvI4oB4edEooVk4t8nVVFpxNZ1sxRu0O
OvKRZMwvG5VEzXmEltWYPaSbbKJqWCmmUl4q23cejCwMjkORPA2T4WziBDLilLqSc4aU0bmpKhj6
Zdcbe29pqHmLNqL/y5hRPHyW7ohHBQtiAcNWekvbh9XdXCsUIyTYjGTWAGLP+6ZzyYfQ9A1ZHe1o
E1J6x4461qmAo2s/BOKgunb+lLRx/mT0lU9aQ/OWcignNF2dFp1Rlntp44yTP6Xaketh8+jMA4ql
elh8kGOQc9IrDTxtpXfIR0kXOZGpypOmejyC5h/lFZC5ZHa/uf90+KfHrTYkaKTOHnKRb04+xSHt
uLvb1EZHDKqOD6oXPoe9Pp1lU5vgZRYV4N5qGIjezxM6HwL/Fc5MfQet2G04DoF6WxI3ir3zpvAT
hM7qubFhxvXyACIRA35FyqincBousrE7b7hEBXkCqIAJh/3HbiMMqEaJA20qsUgZzstjUxxHDXSo
jPxFfieOfsa72wji9DQooX3S5+dQV5jWhyEC6t7KieDplS5/87vbatIN+jRXZs7byUbMPbdzNvBE
2hct7fqFRZCK+jY7/BT2UXFqq+HrLU4xByum2SPgoHCQtt8eNdUKn7zAa/dRiOYv3DXag5kb2cIL
s+lr1QID1jUdfbC2UXaVUFrXX/hExhcgNCEwNiDmcLx/5KAZ0vQqe65tp1d44TaQChanu0n2piL+
V1ShsfvD7vZVt1R841GvQrDbFOWQlyx5Xvb9pgQJdNWBhu3GAno426urZU2x2Sa1EuvBDnrrwaN0
f2NmXrWE0gnyXddMqpNfeSfpIhuAhPE5V/utngYU4xgwj+iI9CwkMW40hsXFiCMqL4Sx71K9Mlaa
UxcXFWdpk24hSMlVl1TuUobSRFvb+8hvnv+MuEXV10nlWx5DGvMEWAMimWbSXyDN9pc9FOqP3syO
FBdmfg5jKilrvwm2qlpT8zNxQc9M6+fI83Q+crSne5OlQXcC6efpm7i5ur6hHuUk51N1E+kU/cED
dhBzE/gN/42ya4+w9MhelqVoec1DfmmmR4rjNk6avTi9wamS8P+xqSto32oS5+9dr/5C1tc+UARv
QaHuBtuo6puFz+eliSZ5cbvA3rqRgYonEeTPrpZe0XkS372Sa2rWJMNDBWP10XcTvvFuWX8P1nI+
gO4CpdHWOhYkHMg2wVkDSqE/CdWC6639kgsU2L2eWDdvRkzCRsdI9u5uvjK0qzBExeKPidg8lxNF
7KkSIZPi1/ERVGF8vA+lzZ4nZE82mT8BhgA9THg0MtpVIcd/OPUIkflZnR8JpSBUl0b/qCOsQnI0
zbd9Kim0XEyP0tILoR6j2HuTUzenmItePKJBel8TGXm47OuAoNa8q2xirdmbdRld5Ei1Pfvia8Xm
vhE1Ms6uEPpr5jTblkzmtZ4b2bPmAx35LPM24Q4+Eo5T8gb2TSdQV9vXyAydaxYn7Z5iJRgF/rN8
bDjqOfkIF/bse1vuGsZDCM/g4X03B4LZKAYDYgSwT1dRUYyroqnSjZ976kkZJxXhvLnnZtqHIQml
5wEylCg3z7YbmNMqV3+asaqdMpJJ54kYJ+q7bqGhO2pEawnJ8RrLv+TT+F40NpeJuL77ikpYek64
gm957s11HiOx6K7gkNgU3+VINqkDj85CdkdfgA7TQ8hCXeV8d5G9WA+RYoWQaa1rMDBXU/NmKmiH
pKO7GGvXeLTnkQhTZ4miKDCweVi36MxlSn/OxdAsqfetNhlHiBj8OvTPvPmQ6rQsxg3aI3lpi0tk
ts7jEETOteL5enP2uIQd3ST5kcjJJHIeuYSkW6uoPgk/ekmcFOY8NelAF0CkJxn1xnkk2fMk317O
t4B6ijwj7QILG1/lYHVbJn2yUP3rsplvz8l9br6Wvq98JJws5KdOql/rkPHMXd1UQOnn1u6jTU5L
d0fjcezlHiprs7dsfCRP69sYKgfiMV3BseH3tEOpDMgJ8hd8Q5Cp65KzS7nJzhmBwM0jQ0lQBZl7
wdyMZDB4fw1kf0LqPZfSeHcUhFdv3nJdTFE4vMKxAyiTxXc/2cup/uZNx9OvcnzrqBTU/SAPqq0p
UaKwyNwooTmcUGEYTroW8o37PczDXMkBvSJ2CzxS3By9eVr6wJGGru19jeWb1jodobltVUivFnLL
FHCwX6FhP03etdXVZ9uaxAElcO8qm7GJYbLRkz2IRP7DpU2YaNBmHe+FD8bG059DokIHiEP+vhbs
7UoxekQYLnGjlquJ2ozPTph/NjKzuvpWrXympvYsOmt6KMucc8sY+cC1Msh1KKG0+8yGCCRtHith
1vtq6Itt58Tac13qP6UHpYdH0mjZW5ihpw3fqnG0s7Ah0mA75q72vWantqp3ED3kybrhg5mX41tX
WmtyivnCATl+8/qrv+00hNtDj/fHfx2nGLKJyotbslPxtI1b67vSpMVZNm4p3nt3m2g6qhXgvb+b
/vD1/GrawsL/XS6PiLGTC5/3vG+n6z2QTyhgpD33+0szdJDDN6X20FITvGoKP1nLISVo2kPmwPdM
Df63u0n2aiRvfSqSL6Hvz3TSxcTnDXhlW2Y++lnzdkE2PwK43S3lUE6oGa8EV0Gyad7cGLNtBgk6
ML9c2UcxIm2zHoc3H2MrpFlvDQ+2BNUdoa3Uqi31hZyWjsZYHvIB8pHQCb6OYVJtU0kq7bjVTvVG
IlVQTI8zpXQlOaGzzBdUJs3QvSG0hlOHFl1DVulsgY599sswWBlTj65sPInnaBjtbZE5+UrO5hCX
nvXU/yYnKx6PJxTfv2k1/OQ6EtJXc256LmU8/u0S0rtfE7I31GO+i0f+tuXQm9LkKnvhoNinifep
3ATif+D7cqtuCrewwYaIqujWuUOvMx+Do5s6wdGeG9n7m+1vLkPaUVkYT6v//9Kh66kl0PW15Ee9
U6feh7J3Y1KV03IsiVRlk81Eq7J3n8jUWsCormlwojF73ytWR5gVXAjhwsGwigWVG8U+FAVoNpjm
loM6ZZzZrFjZdVOVHaFdyo6yN80zQuWy74Dh9jQbpXe1E6vK6SwqqvNUv1BpNsfdsjpxTrDXrg2/
zJ9GbXxWSCB+SRzk0/pkrlvtGRKMX3SpV1FoJ4KjmUUJipUDKr2TtW0TdzrWcxNn+Vju5djqVUEm
Xe83Ua9He0cOpZMW2j4cYbP/rVs3+YthJ+Ne0ypyfWnpk4fvEwe4AZTdnGry/KFqspNVWP5xmEfS
dPeTQ6uz0qViixJNT1SyS6t7AbAodko0Fxg1pviC8A/3hlj91oMCXbdqrRyixjee+Nx/ePAFf8va
gndFOKTokIuFmjfhAyKgcy29PgsgB+q0CoL4dMuatnOGVKY744LjP0okJzmS9oAr2oKapWLZGI62
NGxIyILEHz8VajMdqdeF4U/13uJoSK5AOqzjCHc/MmB1+0JwISJ9G2TkYBkmk2dsaqpAwMCn5tJy
R2OTyiosVaWIMs/aXTaG/kXaZC/LtNfA9HpkwwAVO/Orx5qbCpW6q+UPL2nW54e7XTFmvhjf3UoH
iJf6vdDdeGHWivcY+IAKkR6rCRQG/cJteu0gi2rbKEygD1W+UFB+NWPFdFZTGSEMDtEoWQZ/2vDC
CFeSgq0sjHqhhhQwWVOrfx59sBlyeJ8Vwm1Pcihn5VBtqbbpCjuJ/6WGoqJqIvd3lqJPK1nU6bpZ
vwJIFO9lyWcRGd+HyK2vWt4lr2I39FPxamtofasck3m1/pgc8EOSeQJwKvVICPfeqSlakgEHvQdX
3o8B7BYlypJbMqek17zWujFgpEGvozMfG0jwzQwYYV1bHDv7CUJYWDKslOdfEJoPQ+yFlONSLR5Y
ZfQZvBbcU7MtCIIBhr5fs7InbYWvUAHhUPqY6IXPx6z3y3GYho0rSih8iAt2+zqcogUasIzdn8KE
XD40p/pE5lPft5228X0TgSdpy6hdahdZ6dU3H2nULKSkBI5/2PvagQsm448eeZxUqbbGTCNQNtMj
NGWQuyC9B5k7eruAh5J1gMzFUgnS6Gw3CllzVMaiQ5tEBBjzWmzyTE0/TXlhL1TyE989JVr7bTj8
6znGuR28GJyBafIK4SdULkXn5CbbXUwS8RzrCHKLNsxX6GWMq7pMUC8ayeyYHJQPYxqBILPnd5/L
NwKUt39pDXe89G6W7xACS6Z+QQ1Pzy3LVK5x2yrXwQnfojyGmnoeSXuYJ/Yh5ua6dobCWJWeFT8B
ZkjgrEF8QxvA0ExosiTLyH02Ukd5qHNxCVRL24WVZh0Tq+byLLsfmrB4zT3uzXcT4kTWEbgYMut6
ekz7dro2Ic8WN1b6raVGXbwO3fGxgQviEM+z0oW7FQE+NQST0IFzbl1nD0fthRAoqul8iiqlG9Oz
2RGaDdoND0sFXU3Ff4QYHkiIrn2VI2nPqsiEWA4FY2hm/ZubJQaxVKtcbKWfqBr/Kqht5mHufjKt
INvHYaZtzNEv3+Kx2xRk2L+HCgyjdmROF8Xz6jPVw8pSXu8T4S4Svo1fmpnO0oAH/dClWXek9uQt
UCAnz8zB+FbE6r6RqdMUBfu21+KfbZSSnfKr4EWLTW01AushKWF1iI+W5h5dUyjEBuNzg3roguA+
uRYopeNDC9JjccsVeCORsD/HYp5XzDk3kyTEweR64Mv2upz8DDkQ8tGRll5cbiUIcie8WOzO17d1
TXqpcyJtAYF9cLilm5Be+WRTibxvq852VjDUExqubIiVqx7ontZnqy6zlHPHgYwoY1sA2NSNNzM2
oNDK4p/CIMjVBlnyjGr4uA0AZO6zeApWpcXlQvLBmgSYOYlDP33jh5W9nHzqu1GOZeNXYbwGz3Ot
KDgfC9Otb8Aps1SLlaLF8SofAgQlRveqchHeq7ZoQUUMyXTo50b2ZOMZabe241AsCnTfrEWlEbTs
IMI2Z26Cntqtq+y1DQ/y3AnWsQ6NwSBZCn7b7m5333kPoAUuUMFuU85HGCnOokoieTmWzW0c2o27
VpL2h2RjrOCFyBe6cOzDjZ2R48hB5wN8N/LR2we/Enx2Y+MuQbuMqxRy2JU5hv1V1IiXyh4kvNz8
jU5ZS1tQqfC/5uqIai71etu7o/T2wuJH3iT5/g87kaZzZQpzG3jTQ2GXXxstb7kcBwaC0PnXYkgi
WKWlRokHbXgcDNt0TPUr2TFrpYSR8QyeABREFvfbXmjqJuhieKjJL3yVvZxC8lvvbivvNqNxSCEo
MU+yUnv0kuES2HXz6vnk+oWD+oEcQsZSrMMkjnd1ZjWvgCiShQkUE6ZbhoYPKCpxX7w2K68E8H7K
NbVh8wyrXdR6ZydLRWA48HncyWGjdZ8yAPehXiqXFnmqh3hUM2ASzZscySZvch8koAFruCK8Q+6a
3iGdG4+cIi8WsaVIgQQ+Ya6NF5cz8ETTns2Z3t010mQpZ/NQtS55oD7K0W3BJXUb8Rx6WbFG0KBf
m8gcPHRAcjYZ1c6jH14BGZ0VNfa2Ncj+azk3+hSFO43izMVgI6y3IOhZXg01HvaNUN8kE680Vbnn
oUlrfLWrFIVEM0ogwasq4H1qf0k17dSQwP8kTcIfp0XpuuHBa9MIOMmJupEEuWG1ag6ygfnR3nKX
hiYljw9uXb72tSo2oISaG28jzALwNo7Z57zUPOqRoHKUDS+ubh1ADMlz45etrDPjVCb6Xi6a5pVy
smR5n/n/ZznpknpFLJJrcowGThsb1VE2SEPW5aIKp2aR8R8OfQMzoN4aaPO6gKmbgzQ7RDeFDn5S
1hN0FpzkPowXXEJ/cff8MSECaqVd2Bz7rEHmQN4wpiaqxElePuQ9YzIqlyeRLRZjS1ytzJJFZOXj
Q+XUFP3lOgFvm8LhRW6n4dkq8107OlGzLnzxWk+ciG6pREQZ1L2VKsarzeElNEvrc04Z+BUd3n+k
WZ0IBAKXMNaTOYxrLQ/jlTrH8HPYvnYUi36p3RF4TTjH+u8TsNl/kSNpL2dtPNmTq+Bt+yJHo0wG
zM19EhqUZTC2O5R7+gOl0f2hDYL3ntYNH4ee6InQx9GTW0+OB4Um0CKIjN/Ceqz2qS/Gh1I8k8MS
cKLPJzo7Ah42VROv39HlbWY3z02ZQ1RH4LHex1VAKrIw+k0HKIc3kxkfKFPdgz8Ijr0WlYu29/uH
ovPfXAot30BKjluKUvjDa70IeksdUbwkCylNTNqXCkgHedPozS288TiEIQLN8yoPnoKVcAHSjlH4
bMB6uxr1QRynoSDnNffUubnb7sO0zr1ycR+z3jVzfTHpn8smb6+JUpa87qvsR4N+sm6Ow1eCWfG6
sFzANiqayA5/8mmHHpYPeT80DoF4TlqQdV2mglaTs03RPGW2t5CT0qQhRJ6kVnbxATGhumTFdbWl
yD2vH9HYaxe6EVRrtydFKhsHXOFShV0emb/q3xik6g+Aa8+N2vafiwLYzRA77dbRjfrgzzxbZfxz
cu3kJXa8gNfeNONkKuPVmLp+mxm5t261OFp7ENitxOQED3WxahANudqNl5Ays0dtk6DHvuzGLHxw
uhyjKuLXalAKwngskI2WmsoBjs3H+T8yX+cx77K6zg/eEjydEj7l7Vhs+6z9FgAyOmq1uW3c+Wst
U1iy+T0xyW9/6f/KcsUcsI4TK2Rqa0rVeidc6+ftbV825Q9+TrLvNTBqFHb8d1jlh7YyGzjSc6qa
HaW2ztbcyF7ihtbZGxFTg37GWqb9lCJJPxvvjsLNdnUIylLaP7gg8eVswU7+VGPdOsvZDy5Cg3q4
thHGu88EJhmUYeIRizB8tyD4rJ6sodwNhY1owjwyxOgWq9uEYeKjZsWuAdG154Efn0Z1294EcMBT
I4vTwc6BSNpCGmGeogvT03AaotNtJCcic3yFJAPoFvRdHPOT7p8iOTp2Vf+EMZagU+wMT06v9Vvf
j6z9aLrF1efhtWqrNPxqOM1erknj6jGBUfLN7ft16if/VN0oSJT74ikx3J85sZSjNFlEVy+u7e7l
aISX9cm3oQFqhBWtq6GJH5FKAoerPuq18Nca+dmVHNqcKheKgexm1On+Y3TmgG49JnN/6HPlqLXm
Vhn8dWbU0WsfT87Banr+6kvRLb1Asw7kjOEpNocQTjuFk2pXwSKcVEeh1eRfE/fqQylx8AqRH8q2
3lhQce79DM5VVfPLvQa/4LIQw0RUMILpNqEg1Ns1dvQymk69zuakJvjZFlEK11nVLlwnIGt8qN3n
S5RspvmGdB/ebUFzHcskvM1ps9f/dP1jeeWR0yzDOZ4SHj3FuTie4vIEJwCWrMcYHc14CouT7OWF
QQ5fjsGXFSfu1tPRyRGuwM1vPVCD98nbWjja95qlfOupoBdB8kNDyRNw/5hcg8qNjnWo8nzI7PwV
sOVV3gKg2Xtz+Kp9juIcgGsQ+3uICNpTDZP9SktH8ToGPN1hmqvO/qiI1xyV9E709mcBVd+1E+MX
6WWYjbeLHVjo5NDiUr1yKefZy6FIAA85Wvk4Oi1VjKN38yLdWm/sNkRLAMKymKjj3m7N+JJXQbRW
psL6zKEMzGc55P8M1TOvTOtfNx4/V7Vbv9URvGdIbqe31eqgGnvCN/GFY+b76lqPUp7TQTGvzlIo
PSJ7YU7la5Jn8TPFyuHeymJrU1u8kLIJVlFql7+XHcX/TiWsiwbn5DnR3BBAHRMNf5FqHhRfJ0s1
Yeks64Pj1t5uGBKqo1JdX1WjKa5pJ5RtETgDAYCkPNmoZ288ACKPmecbaGbp/quT1D9AYVX/hMDe
b+w8g0puqzOigxGMM61KwRnZRmH5/1F2Xs1xG1kb/kWoQg63E8mZoSjJlhxuUF57Fzln/PrvwQFF
jGcl1343XX1CN0Yiiek+4X2v/egMV4UbFIng+Vkki9qtiqabMq5ggPrms8qrDbbb8SqmRtOAngkB
CBBxdZJd/BJ8hGYA2N3vYQ+Ugb+m8IM9vipulL+IsKlDShM+hDPoEk3m6ucHgzjDDqEfRq9y9u6y
pWNVmUo2Kgqf6yTuIT/T28jY823yAuuM9TUo4uYWBXTsTMQhv6ZGVT3ZRu8cxOoB6XUs49k7izVq
a3cX8J64irVxXDC6Xf1j43Wkp8MieUocfmlKKLCSRg9f+vDUWoDyUBoUOkevpZs0T/L+FpT1iwfA
VbDvjFJ/9T1KQaroU6dpEcEOhgQqnBh0yw+rV26VnwgOOtcob2jenhVgMZXGiJ/FWdZyCZr2UWua
p20XgyTWceh1+2ADAhzwKgrzc8+v/54MYPtCrpX6oyXENA+pe4TIsT76ABn85MBm9XEK+iPpe3D7
JosMWDq4+rM4K1z1LoYKil4JfOHNL2mgBi/jr9apwuet30JOyovetPm/F/12eH7XZ0NXX73YfTIT
U7vKMDchaZzviIEZ61x63Gy3+lktRNWP07uFmx1+av1ItV22k83VAvSWCuD9w5ZB4Fpl7+MxzvaS
WpDhkeDt+7K4SrZiTWaIrGbmM9337nMRBaR9IQHaQYFrvFhd49XnaXTanTZQrKKRy33xE412L5mK
U7Ibg1ynsrhOrzYXPdrA3wD1gq869UX/hZ9XFcDm6bYFNwEQbKcNQG9bKToa9udTMfKHK4ZahUZ9
9ArtueC0+9pFzhep3qqThq8Hy1wlsb1LYls8pewL1NTVU7o/3z3rKLOPVFh4R+nJBQP9aWqi8VX6
b410qE6eEXoHMdpZln0GFEts67DQQRk6cKnSqmv7PWxadvSTGGVN4sDkkHtmfoWE6Xderj91iaFQ
2N+8DRztCJI3L6LOFd9WiUdr6i7222ZhllVe9MIAakjsoA0PpxZqPo5OK3vuXUDmHwI0YpKATb6E
clZi3bsAjkxp9/B3U5DZnCNaIMYIRVXgVTYVh719bHGdiTQbcJk+uwL3TjRFpl6UkaBSp6U0l/S3
09otaCtk3CFuqvUF/v0dQEighDbRXLCINgQiRaOYKk1CZy8u4kw1m0/NoD8dpK3bgH7go2H+ubbn
iaSWf25d2pLfCYq/VmxC681bWrb/tv5Bwx5r/5/sSFqh01xgMNTePUVO61DaYDjUJDDrksiFs9yG
kSzNLpt+qKxu3g16B0+ymoy7zXnbQFt2WdYSP8mooPi2ce517s5UiXJmTuZ/gJ+23JPNosl7EfN2
pBhzmWXepD7VdvJvOt1GenYWXZq3e2qFQ7imgmhIdqUfBh+CzlQ/p9CL7LjE65eySrTP9WII1epW
L5J4uOakH9LcBwhrWSADKY1d2ZHL7sfU3ddpP65BELvRvyQBzIVFCRssTUd6f1Qrozq4Ksx/O2p1
wEr06meSFIR4C3089X5FYZZg06xT/m/iFdlGoGseUWxE+YB0I5g3Ns1M+6KjUa3dByX9WOBCtrxY
CmPBSPwmze5sDwcoqzMO+Z67vlfSxjxytbQu8gr5HpynF0/tvqUg8yAvnYd3kOhmUkxPPvQGIuFa
PnU25QXTwQlhR7rDAZXV80SC3+9v4v29TUG61XbJ1Hvru7KRF6I4JgsYKV0BULZSIF2r9OQ5yYet
wH5RFYtqjaEvYqgMyQc1A1DSj+KW9vikvU1t89ea39Py+anTdOtV0nsm3yUHUAm5i8M3Sid17L3O
Sz1SNlGnlmtfRLOpbbPzTjG9A6Aj4SpD1k5/zKrinqUAP1l+9mpAj62IUrgvMxnW8vw0qIj+w1B4
p4PP5EutmNCoufCCgxzGQWDJCogYFulpDfq/i2uOwKEd9hyoI2CMLT+1yVTizzJYodmALqLp53Th
lhCdTaMO5JvJB5FCA7Yzeo+faaTwP3jFCIny0lDOEViAN/naV6+GQUuW/FK9i07a+YceMKg93H/h
qwzGFESvSUBIuHB06/RgyNMwO4UGea8HwwD6CSEMshjvOyl0L+28EUoAiU9JQMtu2gsJ9/kiUiZx
AIljuRhiEjDPxfBnqvvViwxEVup1JmKgdn8WcNmeH/QiZqZavcDXSCPcQOX299bXUxHvp4SIDmVD
wX45hvzp+MphGNPpt8xKh6Omg/kEN1MK31L+P3u4vn+wC2v4WAYu3EYm9SlZSWqxbyDj9HV1V+Yt
vV7xmJJir8EYNRfcBBms2jKudWsdVLobVpXoAYvtWUdnea0p5W0Vt2V2af3qdwYNLn9fpi24C+DG
JxR8WupxW7D5FWZQHgeyGXuxiqHR3I8uhZPPG2RrMdhkqbP4siK7LqJV+dFlfRMJZGuw4LtybV0N
mTSYiU6svmcC+1vuvSF/pooRpmY/1F9qu9Ve6qw1pt1cgS4GBu5edQ10i0EHe3Xaiaz1WnjORuj6
qp7g8UHssoWpqsa+dqG6F0cZxiKNpgXu5tdwLmq+RthMDOuOq1zuNQ4wR6MavWetHYPPtuv/7JZD
+lthwiOlj2NBBVWU/jZBzKaRbCEOGcU33oXkaCEKOGVqmZ6rImj2RTsq11HL7V9mANAX8EyQcRXg
io2vnZl/Gh0KU/UohlsgreZnN6+inehk8EO1/WgCTdsCKbDqNdv/0xtIEoqDNrUH13ItGlAIHLkS
SypCGrUW8sRNJzMC/8SSpKBVZGtx9F3rzfGh0vVhsTjLrjrBwmfYS84Srsu3AN2U/TH0Y0yzNIFm
MUoIT8RvtjXat3mk2h9jRWm7uG9qWYhN9tts/73foObkEowc/lX3LTAq0VERE9WJgoNM/RbC78YP
n0dKUavTFkb93rrNCgPz/TJrTLi9iLmtDVrcZOqb0Xh0yX/sytoluk9ran2blgH8g/oWlSVKkc2E
uAJ1mMVJfMS8OYq4DrbydepD4zQSMyWozaAHRbTOgBb/L93/6hdChg1Shn2W7YLW/Wt2LPdERUv2
0jUcHHYylcGkkLDQsulc2l72sullJroZesyLlQVPonpcLy5tZAPfT/qShBzP2NbKbJBHcpzapbGp
Xi3uHKTCwLlzp/lQGSlXBUoDgTBhRuGKV+xkKgNZBTBWAA8uFuum/66zbOMtBWRi3nb9oU6HtnOn
RtTCbc6yVlYUhpZdrP5PDqGqsgfyZr6GsEJzE+0vupSAwXQ5X9NSm8tnmYqPzrf8waqorqkHyBVo
wU3V62ruknxHA21xXJqyLxvze7XQv8tQvM9+qNuWyS7i96CD/XhJLWSgEy3s8qpPJ/nue8/cHqe4
dXEEu2DYOQsKhqUYT0EG4nrVuvkHqjwWKIWlXqya9dVwr1t8usZ6aprRBQR0cVtUspPMFqMWjiDp
1Du7TwgBDb1HYDqx22hBok2uVaxDgyrTNBhnoLDLJddohPSQNpAKtirw4qoyAd8fFopG2U7ucN0e
x+lsG+m/QJnGYtSclK1lePNsQoWmorA+rmvE7pg5yM4LYp58PiWabdp6WhuYmf/+4GIFfNEGGJR/
kQzmtGCOmBRWUM+PZZW3f/G246MlVeJsF1MPfAKxur3WjQMc7QDxncziUtHLncjrVLSzHZvlbvNX
rO6v1orTk1hFv7qIXA+QUezX6bI7/QrtdXTj52kaowvEasEhcP3qMC4hj370aCJUJMZRazp8iiTy
xNLVPaCGSwRERNAap2c35Si+6IuIbhKQM4+VNljXbbB8i2r1PvmFYpjg/KD/oUiJu3WVpeLisT6k
gG1dv+kVzwE/QqdLdpgTYLEjs+d3wLHqc133lNPqYR2/0vfuHSL+Bw93So3Uw1NqAjIuPpBHxRBb
MOjkFl+CseL6yVrR24qrXoMkP6/vc7eyyBeRcdpvr23guJr1nS+69dtAph6tlIcpVuL9w5fDXHCZ
04q+OgihocEDwAOo7J1HVvgCWNTIoWIeyfnAdGhxXswPIlNV4O6KLomP8WIW3Z1Z3Ec1KM9pPP4u
VugiT2UJmqhgMwmtrMyo6xwbiosWhKYZQrM9WIs8RHOKhFMTrT47cZNBEJ3oJcv3rqmHh1TRqASl
IwTKDk0JrjKbdT24kt9awEsXy920cHOo5ddVskAJzGbXqLRrxw7NDubSOLHAzawz0c1Z5F9G2swf
9OGyYFtVjkZGExnskA8GcdnWTuRGyAv05XF72GCV8RNNyL9LzU+jLmk4e/hV6oNodBng4Fp0ajH/
Kh6z1Ay9+/1QJxuES5URMd27PWXBlILuMWkxHFfAoXHsm39u1WkAtFD9j3RJw5Din/pkmE9qWEa/
+iA47EqN6DKBh5zigfDQ5En8qxIE5iXsGptYQKx86YtfvHRhIuDysIwhxyN/GehD+LfapMZRpNXH
Ia9o7UWxDbYsFJlE/9vqzSy6dfPNR0l8d33MpovBYzgrNPOLyqpbzT+uj/VGKMt261yMqQKT6QRb
rFI6EJAFXqddjSWWLDMZYPv5HQae+ST6wS6++d0t+a/p+6LVX5Zaf993e8ydjzyx9azfSVVRRrt8
nLu9v7tkXT12QUCL4k+6Q/GVoow/57UevITk6CDB1svfwM0hgW5r1s0cc/tnmqyfRJ/7Cv3q7uge
IOyhFuj3AVoTuoYprIYTL1qQVcrf/Nj9WLkA4wLnAA1spUH5s+jtpnP2fjkMV6v5KXWM5KDksXqR
wQ0a9RJl45DtHmUxbZ6bOQHk423N5rPuscni7hjR+LbxtnzbMtiee+deJTDWhnQw7AN9dGBriV36
PY38ENiNBWo5OhnKyXYug1t1+aoUWSz1YpFZqMFp9bhm28JsO2A6NvnHW4oPzCxUE6mES7Z121O3
be6eKh/lwWc1z7bXP5N422VBp19SW9cvJlctYy/TVtXtDLbAwslWB/HKFy+xb6LMKhXuWZnJsK4T
b18bD2bXGE+yTFQNgBtchd+XiNJprJoqO3gNVYowPSUk5LQMMpNKTJkVVqVdNnH1LqVwc1vjyx6r
7dF320+22sRtuTMb56qvA+quqQ/d3AIdRlXXMfv9RDlNsRuIlpKKG5ro6sdKCdB3r0VXexlEqUVj
VexAvQVlXxQ60eRTbva/363c1lCnY7w5rvvf7VzSpXilNMWgxGX8tQ1IbTVO9ZE/5+KFnuLiJav5
mtxtcs4fKXHDSDltujsf2QG2nnUHcfGkREOmMsw+xbK8VXwYUHhA2nT/zrqpOrttk76Q1aNRaGkC
FLHX5rk9kHRMX4yab/sxexZBWzST43K8FT/avTN6EQ0FBORy4piMWaWsCrRN3d21hVq8jBGh6sEa
rf32wWW2fnr5LEv4wk2N2/Zh7z68n1NKGUettb9TTk1VdYc8O08DDPE6JD9NPg5VeaKP1j+Q/Zyu
Wd0V1U6mMlAQPV2LTSmyWHZlbIzXzelhjYjrQjCxp9VRlIYRlNXubvmd9mGTdX2gdYRk1P5XHejG
s7H09CQzNRoymEvRoAUM0GoohYyzBsDoTimO7aJ7MGw6cdn2D1Pt2EKmfSkdN6dYgsGu57eBXuSg
Jd2OTKh/pmlJ7XZ+lRWrz5T1lG5s7gBVjofW1pK9Lue0757W6OcLeJtPNNws5zw5xnXd3yA6N5Fm
OOuZ4L1tPg05FBc1KZzbRJUPvws2q2UaDC1Hw74E5jSv09WHGGYCzeg3b5mtS0zgvZvd4t2k8Zv3
445RVpXTyablUnzcJKvo+Fu2BGh6pAmv/eLZHY1huUZJbFQDJBz0zgy9aOmFH+aum/d6SodpaICm
CpFwMd/6KbCsE5GWlkCtSXNFYBug+sE4d8u6EC+1bklVDv3XdROxtLnVXXJjXFAi2VieIYYy+80E
bQfAsGWXaGHpm9LqObZHAA6WofeMhMo4KrcbSBbanSjvplrTaWh9Omc0lej8sqYoirfVCTcxgAF7
GMtFaYwfOO5pV3ET49v6Zdn2UBPetKc2SK6yaF0v3g/b9y0Y0bAbnCgUJJuezaV+gQKXb5S/DyQT
9EttBW+GKnO/ef/zErFSAWXyrSNr1rlsJ7Z77ZiYV9vptbOxvMiLtOXF3izveJFltg2bzpFvALGs
azaTtWw0eaVLDVC22/Tf20Z0/4PL3eO+t42bgrI6dMl/xHjn/P3p97Z4XKnKt5lo6yGF2HzoUn6Z
vv3H/Pg/6u6RQ02nbO6Wzi5PQVyh87m7WBBqpCAXAidhvw/0oaDcZPGcesImO5nKcjFHOvD+63Yi
i1lm2yO2fe72fXii+DzoHh6ldaVzsmoQHpbPuX2EHz5SXNYPKEvunr49bv33PzyqIVMPxoDamEG0
MxSzeoKk2L7aS7xhVsf+2bYGwCOQtsGINNqjRBbn9n2F2kdY/r5u9VZnwvCn1b5qxMsx+nX3QIdk
fsclgRoQX4uO669yoHH6kakMxXI4qZZBl98RkWc5Im126uzCo54O9bpw2vYo2qgJT+JZa4Vl77dF
Mlt3kk3v9u8pgLFhwdoblUMtYUx2SobK1t5m/6zTqhDgTfExRv9/WvK/bv3g9yD+vz7lw9oHcdtK
hcNvH0WqerDj4ESgmyZntQccK7P4tgCcugCmLd9RAQyCthfTGy9T8UnApnqaB+/nOQH0atdPKSnt
ZbEMtgWZcNMA+7Tp1l3JRfcwVenuQfZSAkeHwEie0OT/ISSVH/IIsofl9ChDs5zv1kpgjmE1dTj6
v0XXLYYq5sxzsKx/cWy2rrER0ZBLTHNr9LWX2G499z5ZJDAiFqN4qBLgbcAwudkYxE0MMhNkZVn1
9y3XNuJ3w9Dl89kYsj/BRyGguwxaojanprF/BfYfHhwlJ7ArhjIf+ugkTQar1lDCdF0jdr+6+hUk
R11lhD8Rb1WeR6WfFmhh0KNCyzknoFqcAUzKbh0Bq1ugVMQk02xHsR2/y6ITK111by6iW82D4yVH
f7D1nfh4kwLt6raZrNlEWTjP5b+aJHVPok9UglCdQZH3EDtUKBpe2n2wSJd15VxeVUDXP7hUkn0Q
fdAM/U0BrftBL0bVciFki6Cf2hbUTm9pC1SrfmhoODmsjsumjmVd1CAEEfjvOaMtXfSQRxLRNUG5
peYLYF7yS5vvlm562M7K8le4CNtz2JfVFarmCn6mb7PRDkCLggzpZ7vK/JNYxW9zudO1HINdaISN
UTPpZ22Uk673/iqqbWC9isEumgwk8Xw6ibgZjMp8HlI9uG0q1YnnmwulI2nRXVJo7kUCYDKTQQJV
3hKtktlmePALTHcG4HNxFJ+HJds2264cUEISgGFJk4G0kxuuUp6Ej3kAOuultDUAjAaI4XUfQArK
7l67Sk+JOOTDSek885JUFOjoBe1XO5nKAEcHdanvgzhSjfSm29YVNcQydT2Ge9HlClmx3Wbe9qK3
+ptF9qH+oLiU0XPNV8BVBn8pS7Dd9E0UnW7o9akYpv9ok2HVwKjhIobN73u692X/7Ls+kbA3X7DL
c6Gu6w5eE7kngXUPsrK9lXnwp0iC/k5XyqsNnh8IlUDJZ9weuYmr4QoUn9CE8JFu93W1+Aca1aOq
Yo0XWVBVcfRcxS3YJIk9/5TO8No5aXmGwi755NNP+xr5OvFwOpR+A6/W2DdBw8eCT+eLWwMNMOTa
b0niTqfeBKVK3LgZ7IpirH8xm7ajzuqgWT102+/9OpJoLqKJwKUoh9D4lku+SytTLxwc1Eyt9uJ0
Z/mvKfecZ7+xg2cLopWbDMb7TNeaqN1RMA2Ha0DZxWLQBr1NwaV6nzpZC+FA6ar7FiyTdhfUXDXv
7DIN6Ye4QOq+D3UrbHeiq4KZ06m4qxVffqKc6VDf6Z1WAjzAPquP2qXzszXUFXXuMBO+eJVHJUqk
87u64F3lvR2dqPKxV4Ar0a2AV4mV+jfaBkQlwwPoFV0iMXy7tL/eIWT9fzZ1SSCrh1YL/+i9jPIt
cxi+5G1aXCvfCyEnXKYy1DZ/1Xdy0nfFlZxZu4fzmKr0d0cxiFj6QDSl9Cus/SJ2Onj0CS5dIxQc
xbS/VX8oVmV5z+UCitdWo0F/1+zDFlrG0eqYL5bJ0h3asWnsuslqGVw6Tyuq88+z4O2Jo+wTgzV5
0qAr3a1UJLOQmSzDynAypw3BP+E1KR26x0Abz2kHwi5cJatZ5JX7RNzflsou7wwp4g+kxjfalH/w
tx1w/lILbB6tHi8ymFbv0V7SUGtNYWaS8V+12OxGfXPYXEUHQQKem88qLyST2gCy17od9Xlvqz1L
N8zj6vTDPR8esYnrBwLAcARnsFNhShmec7kyL9djmckwyGV6k5N3c7NcoWu5CW9mmaXLPjIDlYjL
9ZT+AcSWse4vy8S4bfWwSsTNJZ6hVlCKDqZRryW4tpQcqHo5X6XYQGZOFBHVsk3NO9tq9/Lgkkx2
/1a+YGT6oOzXjdqlnmHuJnPXxCCjxUZo8Uet9R0YGovp3leeMvzmjkuqWj6GuMgW28eYpswGFmdZ
LMopBkI0MiOKu2VzUT58OMPK9GNdgXxQW3loHMsoBhTehEvjNWvs9uJ7cTT8JVrahKgtNyy6JE07
HQ9QiLd68Co26rK6i2b23vOkNGGfUUYF6s3FLyvjJaIE4qUtgcopaYxeCVwUqiMB4WIAtAzsWV1/
EbKWSOhdVp8uNEJoVXltDYEFB3UUX8BH3lmEkMud4ejNFY6G5qots018NItPpKUjjE5GRBmtSmbv
8T0Tx/0vSeBAcL28ZrY3zN2bKZP3kW4F5W6ze0b5Bdz67AxWenADHDu4yexBjFK+c+O2m49p5EOv
sPnIzB/IMR62NR4FruY0gfrBpuuKjjMP67bVA0e5azk9te2gXsj0qYA0tMq58cyzSKLv342bTmbf
E4nTAuy2mb/n86CT/bdPsK39Z936sbQOTgdDpcCUMhSYJiWaK4FcCfNSbgQiiPpBNDJIrDjOr3TK
zqt6CwCziQspzIe+qKkX0OqL3BKcNKIVEprtnSI3jO0usl0uHu4aLZnAXZpzqLy7yNzdXLaLTe2G
xtVVT6KRQU9S8MqAXHMiLmIPwfAwzurnvEro1v1B4F0WSISet8uCvAp8kPzDU6v44o+At8m/16wG
kuVVWK+67f9HrO++ot/+T9/1mwo20fqsdxBEAaavXvUUut79Oq3UoHqW6dCmtxA4m6fRqUd6ihbP
0aksZQ/GPqUalf9N65fLFKgMe29MxbDuFNoA0I5LAZashKM4qp6JTC4M97P/xG0//gxfsQI2cto9
jUuNteg6oz0mRZ2+ipQ0VvSSKv4HkaDeLl/Cnt55b3Je6J52XmRmKsZ0gbqZXT3nBbbjN72b9jRL
aGkBg7K6dz55hkpqZ6EgzjqqWwdlam/aIvLG/WzqTvpRhw3pq2apu7S2u581ffR/CkIVTgWc0jaF
40YZv8iSdHCCm5bMBhcqjNT3gLc6jPVBrKY/P7kd/f4FyI79Tmtc5waSgnOzY26kUUw7A4KoLdtu
7z3E0lEFBrKM3x+3pWLY1slMt5TiKUuszyLZy6ab24OvljiQ+uju08OWZqRdEhOSrkqOjE6uvMwR
SDBWRWdWCDhqvqhkGDRI7w2KA07iC5Qp/UIyBWqY9FTbgLwyngwjbl/dyAEuwgurT7DYhn4X7lsF
3mxLrf5IglmDWuJTBnuYdXZDtz1lKQiHdBZMH2RIQVKCCS0h5t3pjXZWpm66DoV2AXfd+moX9XOg
+sVnsGb4Y+igYo/sr24aWq/drH0VH4UywKsyhRCm95r1dXS98tyaOqVTyw7wn1LY2yr+k2qpr2Mw
J8/5khCRAbyqBDwx7abyPfokqkHyMw8u1PC/rRBDaM230nE6ON/e9XrUg+lsE4C01L6mj7HIrRfX
5k+sBoCiT83msAIASHd/q7dPtq8PNwEBaBYkgLTK3aeJ3iVwGRdMAFFmLiDnpktn/IYMYOSz81Jo
BjxThXqmHBDC8qigppv+h+QqQ7nM/LSudChcoGC1MyXYtyOFUNWfk2OB8EoOyHVnnQOlp1/pmuqC
g0zjRZaZmBsndKFwFKeCq2SSasruTilO2xqr6iHGe5RzM/i5MfLivO378Kyujr3nKjP2U5sU08mM
h+k4JR6HkHSkC5r3IvmgNRE6KNqzAdlXRi0RuXzuiUznrjAuj/JqEu3dgrupmGSppU31EQyEcHe3
3936BkD4twca6dGCKoCicX++G5rl63l09D6juBzLm/w9n2+6f3YxYelZ9/9nP8+3qElZnwn8wMHT
4cj53keQDQsN5Fkj9X8yGic9pVFmPNnEu45uZFl7lYswhXnuhzKy3iCFBTO4T3ONZiawsNo+fEpT
M8OLjj1p05MZ5NL0AMk0SQxa2eKztQDOR277qaI95EUkreqjZ76RqBtbjO8eRmH+ezSH+UAXd3jd
kDhlJjqdah4gfN7NfdX9FJcm98a+na5uAZXa3JrWvvOfgobIFc1JbbeTqdZGL5AGW09AMgfRBVaa
lt7uvDjUC8vVFDUdoLTeTqRtMBdyrB+KYuB3EIjMtKfCMFp6osChAORwhKm1MeiiH5yrnWfji963
wYWOZwjfhuBVLbPgNa1G/WwOKpeAd53MFBhrIL2+Pahz3Q2PWgo4kvRUrp2WRTvY+2ykY3eVpR0T
pjMqCLtOuYjnGDSn0OOMDjB19+xb1ISTk37RKUwEz3aZrjKPfbF+v1MnCxVztAzikHKwdzLdet5U
4iFG0emlUu66rtCoPPu2rRjaqg1vdRp8teM/iHfRGeYG3qsxa/5B8bl5e93kgGM7qPtkSNujk7ad
QV+953xQS7q8xtK7iSR+UR/FT4BoeQdg6bxzO/bzpTJTHvCUKS3JgmauVL75ODulmuUetYXnIV0o
NcQwaK2/t0wfxpYw1K5xWWlXmdm0lvCWNaPjphNDlBb8lBIZRZE547ktzYtpjjb8Uw1Q6Gcl8OyP
wQw3ws4t0q9+6AZX0cGoYFNoRgcrAayDY6vasRdQFccmQKH7tkbb1AAdmk2+CFxAx+KPiB5H/hIn
oBdeavdMshmO7nmefoHL7YeJorsckfjcyckI2/X+YSWYnckhLYwAljtgLShBzm+KnhQn2pQTKje+
6cRQgwXRUpCPjwxWVBc3QwuotBnTp2Hw/Wpn+IBATzLVlqlZGqCvj4AaLjVbTTNzRZfpNiRLiRYR
VOq0Fh8RjQmwgM6jQMjtB3M3uGHKOyGI95wZjX2RBvy43wcD6Cry5O+yzAyvmC9gA3BIbPRv5hLG
nag0rKdQM5qLojIk1LQDTKF0zWXin3eR2aoUu3iKMnQjul7X6cNycYpkp81ftuOvnO23xwXhSS0I
0vt1MlwkOSYz+bHILHzPC26GH+rEpXD78C0v+LBkE7/ruD3+u+agcb19ZVYuxb2e9qQ4VKgE8Hju
5cdkmlXhHGVaSeXd9gO985IfplhqKaH7rkzyj98KMWVSrrf8GhDNqYz9JtshxSWcm55XbzGsPg8L
8+TU+LFzHeysge0D3oXACJ6oUR6NX95FJQmi9rOimb/rfk2zjqXGBB1dKsIcwyO+wNCrdEuscpCH
/qqcIh1o2jEhhOM3fA1u7jn4FvUqK3WMkyxa/fU+Nk/uUP2R1/6+nTrorulw73fGAoC/TqsW8gQb
TKIUPMNnkRSSVbfJTbQe9m2mooz7Mtk73uAfRl+pTsA0ph05zMFX9tLUKe2cMsv58Z2sES68zbC1
gm7WDeAMepbyqXecEvxh6FPHsauOoeqOHzPN84nj0xKY+zpoY/b0iyAHD41v0Ui3wAlrgPpotLDc
6qL8puPNTG9rRz+IgA0bofmn29bliYre4TIu8Gj9MshMdA/i5qLo7E1HDOv0BUdt22HTBU166+v5
K0TI3Q20GegkF8aRZhijf0VZ+/PUm+PPNuh+p66PnT2I7QV4N8pvA9+1V4AZKQiIC6of44UhRORt
EJ/p3dGEZhdolXjcV1URfjqrfL18kqmjzuEnOg6e6XwnQbxYvUUV1c1ffPNnbV2cOcQb3ufWdqF+
I47WFIZOsVNcOyfQ7JNjFRK15qsGqM31vh37wSFsMtqJ5XotN3MOSRCqv93Pl6v6avOuNODXK5im
nADky387BpiNejb0tHp60K84D5vfw+lBYB0eloiui855awBH5xi5vjeKarqAO1JyigzmCRiJvCIa
vWhFthflahflNmQR6DSr52oXV0fWO5M5PiW1dRCdbDTRmQIF6bKdyLLR3WcQi2rV5n5SoS8meN82
M9UGS/bSXoqj27p5m20638y6g6spKqlh7vNAf+EDkqdi7mXNnVbk1SRemhmzwM84dHK8UI6Gq/1u
u1581iu3vlF7sNcVGoNJfFODUwXPOWUHItWOo4DYUCn5Tqatkp8ULRivLjQ2CQUDN249Luj9HI1k
iA1tYXcb1YOIfh71xi6uTe8aJZTVL6el9eBEqooa1WJy9gm1N5lNiSsZk+qjDKnrRacxBx580+UF
1bn5SBmxqr+KWi9/6UOvu40NACL2HLjHCH4PymKH5oUoaPMiBpmJjkzGSA25y18VHg9uejuOI8QO
/XlQ0g8wKNrnYGnjiKSXY4GTnZrsMwe/mi2+r88Fg9ZYfEG05w+I33SRZJCNlj1ED29dv8+azjw0
ih/cwKDXZhpsPXIP1vRZdBSCKc2LTP3ChvM8yS9NB+ORmRFnlkHEOgcqhUPYv9ZMQe5Qy7fkJSq7
pSa8XSv6FoWkGO5kKKP1yyqvvrJMdhnyie9R8BrnQ6/4f6am/WvWJdpXENzLa6Wa0T4sDfVrr47u
eXaq+Ji43e8mONa3vAPxb9S+GANN4yKUgLuRr/e/iNQApPU5icv55LQDYebFXXTBqChAxcTNU6AW
P9tUvUA9P0E6mWjZzocg8FlEYVMEnSvb5ZH2phOQCLip3nQbZsRUWJ+LxOlBNtAofsmC+totWKL9
gg9nC5ToJotZLN/TeUVXlesWiTJoexrk+r0nQKXbmnXLH8tiKeF6dvTg2dQHWAgaJQGtWA2OfRU3
h1WuHCeC4NqwoQxe7K5CV9uQvOqWS9Q19l9DmkBoJQgT4xLL1FoaSEWWYRXrBYHpTl7cRbxbrim6
/UQL6mHzg8iWrpza/+wrpnrUOnJJa67+79UB39OZks7PY0U9NllT7aQC4NHRLubDXAMD4lkm7JNk
3nNOm/Ch7GXqLRh9tM/AUCJy5Br5xVVcYz7euU7uYB480GL2bazB3ZKow6Eqc/OrTRjqOHF9O9UA
Y30MCPt9guIi2KUeRdFG3cSfZMiGWdlVvm2eN51SheXBgGbqmE+hc6C+1IPYw/JfrUipaHEPj62d
KK+ikgGMqPYIRAB4a0Pgwu+wOE+m9rFwgewTZ8vL+yfT9pzd2FfqDvCa/lYu0b4mVW5aZneftNIp
vs5EX5eQYDsP4O2G6idbJCdPL17uf8kC+2ga1nRri+XAdDcNAr+m/rnzd7Xr+hcYCeebZlToOOXN
N28ZxF3EelB+G50OwO13/d2O615xBwQPFMSURMveD/us/g74E8d4iAj5bR9r9ReFPHdWFH406f8x
dmVbcuLK9otYCzHzmvOcNbVd9gvLdncLEAgQM19/twK3qZPte8990ZJCITIrKxOkiB17o7Rv8Vne
y4cXtm7gJkNOnP645a1lnsj3AjybiDf2VzX646Y1BwsFIwJ0N2RcZqDyY61dimP02Pj2jWXvwDTZ
PCEa0Rxrj8UrcKSzEBg4GL2+P8ncbi5JWDRPOHw3T3WOJxIw5cWGbNTYeTLdytifF5UMG83V0IMM
ngP9vV/8mtGEiDHv41UCwtSnZWJ5nV92P5f/8Tp6wpDANCkQY6DgukdUX0Z/SSgav6YGGw9eLIb9
ZMfdH2PjvIGDJ/+Rt/5vHVLwNrsBWC1Nuc6GzvuTJ0jXg7WSv3nOmOzjiYP4uOrZ3Y8g+1YPtrmK
M1BCuImOZQeITrUqbnZJXn+n0WKnITVxVKLmgroIrheb0otAlKR5vaLR7zcqzo21YSoE6ReerxDy
9qfAcVEYD7/FTj2yTdZ4t6xiPDqFLNbYY6Q7CiRTcBnVOYDouBBdmsA6S6YiTqqTlXqfyLQEp1GN
LNcssJEK07FqmuVFZN7rfj2HqwcfjAc6DveflJ00rCb1RZdyIz37D7Mn0XAuQ+o9LF1ser3KQBS2
mIbEj/axgdSs1lDOrcnVOrubmfRnyCP31vft43Am/Ymg+UvO9Ohz0qk5s8R+oWyE0qK+pcAG6jFD
AWXs1z6z+2PioBxoTmA0WYYErYFNzQjOEA8MMHMEUMpYbLMhKAADwG9MgBFqI7tshK4CMD6WbiIb
XCrYwoP2WA8X8A8NCQbk1um+86r0AgSgeY9dEBfWFWhWaTj6E7tTT3aQsHER2vR5ye6hbmRZh8Ag
qbEO10mcgIwY6NcSGATUJdvFua4Bh0Sp9JspGX8z5CBuMatecNuNZ1OviqMooEyHAJdaJ13hbSE0
318GD9qLJLsYiwwSWhmwmFqrkezUCKAQoH6G/SxY0k923rcrO3H689AVn/7vhDEllkddyFaVTbw2
i6LefOBZWXQERx+CoEGeTxsiaSF2FWoEmIf32J2+86KSKIhAmHrKY6SY/3P4wWaAnpgb0t6QjRrR
92IXBj1I0fXGuU8zvXtW/dZFjS+KSrBdpglk4sJ7aK47LwaRf1gL0EhBiWppmkRtw9gD2+Uvu2tA
2KqytTj0AAnrhwlVa+2qFnAOmvCzuNlLw+9XoeqruwM66K3nAyoVWaICkX3iV/e0zNgu6aQx+5Bj
4NfVFtXIIx59o/kyyaxZV62atko/xFTJzQtLFOp2ljH12gGY5LqD/OZE055pwf3XGquMf/SjLXd0
XAwKh0FCIU9aFPUix4Ytg7sWOu7sWA4yCXRMHFUbHmJz3LiIlp543A8n+1ePhjRBtj5pAF5axjS9
LFmusNio1wjoEJnmXw/mxf/hFc0+Hue3QiuWZcsKMCL/81YefGj4u/dINitovaOp7rYI8Yfqxuxa
tYISsxfhEDqYa8bMZg11SySMoW3wGssCt96BqVUZm9Mr2ZRjgajKEKh3rM3XfgL1cu2P5Y4mTS6z
leoCcGobZvYqWP2VNen4LcCGa1WD9OgObj4TMJyLk1smAJ3l98lpjYPN+hhsDP80fWS1qDpDJdti
o15sd97BcqIfi52Xfnx3yiC8IXoAcbGDFloABU8SPRluEz01fWeAJcRkyAhbNrrKL7d4xrJNyRvH
QElI3h+8IgcDhnanhZASHS9KJhdJLmTTinM5fmp9Gvwh0zw7UKh5iUQnv2LSboBbcGeBf0hHpMlO
bmkpwNVM47zQtM0uD1xs78AVOzRZhFpBwIm5GcsnahqQ9p7srP4UjlY+m8ju6AOJg1j9IcJDDiSK
oC2A0oz8lLFaPmVeOpx6iU8YFT4oMPQHdcIdFXB5VJufszH8no5lXqydDiDQZbYYIUnW+sHWjyps
WyHeDF4nkg5emtCJEqQ0EYtbbLH+9Ht9SyikkW4eJmqJp1HtRJ/I3g92vHMqAQDEr13HsruAjIwA
p3GdeZusAu6dfErLH+btyeixaTdFyZd2jPPzWEEuC6oaKl0NsTVuOYnK0dRA8g6NVpHrdIOf0wUU
lUC9p/qGDWr4m6+BB9J3OHibk/gKNbiW7/VE5UZIcLO04ftlOsigZ1tn99IC7cQE7gxvY3vlcJ7i
cu9yFUI3rsVOKnTcauMhJQpWRc+absVUHuSI8+bY2oO3MZEuOPg9QIA0lEVs3lgP6lEIy8pd008d
RIj1OmqcY+u73e2DOUVwE3Dvfm2zIjvivzDe8duNN6DmBF2A6V5HVkR/8b7G+x+8r1FQDOu0c/Hg
gLrY6gMdOHWJKzxrQLwcuVAa+O00GYk8vOsQ5Iu42Nky3/jj18App0+iigKk0vLy6BaG+eJaJSgo
JvDBjXFWrP060fWs7dgCVgUy8MYxLwNqwi5NkjCEPSxw74cZ/t9dFYAwKwYQpfEcvhrAibEL27y7
VEEATKyemH18baSZ1muKUxDaCDXBtNhpxe9s0IoDnVwFLoL/hzO9JG4Hm3GIq9PDW1legnpGC6xr
YKm/WN1BeDD2jLfEHFY2GAvP6VDkbza43LZhLc2tBfzs2xTy5DJIhl2OVXqgbxxXHuJrr97dMVdJ
4lsHw+DiPa0MAIoh0OQhf7SDxO4HO9SIe4CkQgnkuJOVn6e8gWhtHYNGEEIbewTc1QFn5E/zkAWN
PNcTVNPTKf8BlZkV1xIyDmBZOvYdnv2kA+NRaU/QTAM/5G6o/fbcDqI7A7TRzb3FpkKziJCPANOC
ZUF9eJmZ/NE/pHZdpX9nA9jfTQMSWnbjRq9u6j1B02z82lus2pDd1XaEO2c7FHN/2iM7M6BgYx0i
Ve2VUbdXT2fh28ZIjrUFUjxSjSdbGg3P5EEmS6ftcfYxVjRJDQ+7ZwfPkcdrjNBfdjzohI46fFj4
vAeDnp/VKy+Oup2ZNmDorNpUbqcQ1dYIVtXXUDf2HCjU3S4BxUvrRefYjrDa61W977Lq79wGTIka
oXsyScodSqW6Feq2wP+8TFMvnGR8LcJHc6b5UOtWMz9DZqxYhWbAdmQs3a66frhUpq+f6evT9ciH
evNq3g7xtXEfrz+IOAasAho7c4HCAymeOwiUKqRDvAfjAAc7ti5ieKxnmJ0e6h1oCF2ifVVCRomW
yFwAuhsHx6ACXxcIuS44oLErN2Lr2hLbYz216oho1z1TsQOKbT39sxtxjggZeCIS7f5hDTklGt4V
uYrvaYgCNShj5IBv/4LOjoSS9cqp3rIGjGsLXnbxoR41BKx9cHnwmy+4+Pzu0nSZh3U05F35FXLD
5S7MBYPg6eBk57mbxm2OaFYZ4ixdmv6601Nzt9bPug9Wr7IjBMi1g9N32bkspm4vzeK2mP51eZqq
6cpzV19zgAo20Cr6QvPLQWA1nRiDTME/184T311zXqv1GBnNOUPpXrmK07I9s8DP5I6sSCbwaB12
5alEkeKhGAa3XNEMNR/GsydZU32RlK4Hccppjc38tJ7Hy/zj+g+X8lvQfzkGCEBKMzXA3gnxAhHV
9c0AVuZm4YHPVlEs2pVr8Xi/zCTah4ait+9qcv0jrVCl/XMtTTLzS9miipLmltXhZHhnxPe3i2l+
KaPO2QHn0a/LBL1S5KLYKkaeP7GAotaERufMec9LgKamwEcYQjfDr14FPbxqNbsBelytaJ7G1EsG
kAnEQ3JfliyX+eCmX2zIOkRhl+nlHdiNEhsRlPmaZmdHmqYxXWd+J8ua1u2zNSBYeMBNqBIOGRDk
JNk8CzNDwdNC2C3eeJGqL2SbxZtNlFQcmjz9ntpuuY9Exa5O7/Dd6Ef+0VOBfLW5/QPcRvK7oXqN
6feAu7VdduqiFIRZCJB9s1MwwMEBqs/YFwrGzkUpwWgfApOfmz8md3TfMiASX3o32dS14b6RqbTq
jRmDy5VGYjIRSrSzK438aRjWdtCJozKUh2eyMraGUYfbVi/HxkkeeWWsG2z9T/QQF0JmWzNuwdxb
xfKtSxMP1Zce8Dj6me6CWfPFdd9pQP5J3v+wHOld6Jk/qDjbTgzqauSBiDIEAjtrWNHF8DyFlq0f
rpABLz/bgUREyIDeHRKP7iFBneaxK4vo5hQ2gglm732qXfPPYhz6v8OnQvTO323nffPAdDyvhVxL
eU8N7n1Yy4Jh2vh+OK/FlzJaARGCiKVGPSdIPm/7KOfbBfXseEA94HCdowzcgoRoVW+dMB+faUEz
oO48Ve431qUT0HPFVxCVxd+hjAMy1HBInnEgt3B/iW0weGBC8fe0VsYbqBXtNZtM9QrKj/DMS+ev
vNcqGkNav8uxcC4BUPOvpg3t7BiBz5++2mY1wSpv++o5q4Pq1eATogfgwdrSAobdw1Mq1NaNGrEu
zCjauuXUXnzd9LqYqtAbSeqRLfIkW4+69Iom0iCEKoPDB69ZzX3yQt77OOZDeVyuQ73l2mbsjscE
eUO84xLEr0iOdrj7JBFCZVmCoxd1u6wTDdTTh/JCY1c725bkq7StAU7WQ7L9aw1NoZoUuywXIZYP
q/Waduig0tZYB+LdIx4+VK/wM/XItrD0MactIe3nvz/Yyfd3Sx9sTvZF71LPDYi8ewTTHYSNgH5f
9aLCCcoJObQawgRqI2DInseLD9lYnOHID7zVf2NWI/q1tg0/IV8a7aApnwA6aILw3TGB1MxHceKp
D3E+fZ6lxiiMr8BH5pfMDjjgmp44gSH0p4dvZHvTKyrxzYRezqoAbhTCiWWK3ZXyDstpxMpsBH5p
/GuWjinQroYERGwH+P7jlw651p2FJOgT/XK50SB4OrACjOuYTHvb2XORZQD+4SZhRT27AUVz74DC
rte/lpKvxPd9LZqmOM73APyO94aosk3BPIgeGs2pSKzcvWLPsE1V5++LYNqHfhA+UWPaCsRdTfTF
HIefJhuIt3vmdCtygCwYAhtG1+xDxwAXt15JvgOkYaDJHBbHAjKG89XGSGSg0bYCJL9ATZAHSbul
YiYqWaKKptB1K+wEzc1ioh65+VQIRWMTt9G5GspMcQvrPA7uGV5DgS5Kt4ghpzh9gz+JbFRdM/2a
mMtJqLbGc5x0qzwoV8e9XFdeJe+h4PIOBgt573vIHDQcPPS2n4bOqtDTdgmOcinT7+SHCC0mjFxZ
Z6Phx2Ut9XJdnyOC/WKeLwRt4k3uTu6Frri8qmHkrwnE7yAOivew2MdJ1iubucCH/pqIu0jsjRyq
hsw2jXMuynDLRZOjrEQZYNqHjSZouDRko1my0bA1ynHt8DZckw0lWIaaL0NjBZ2kn+NlYYWSbdVU
9e53lwa7Urstcwa+dgEQuVN6zbsVmMk6mrLxrUnCFrF+njzb2ADuPBUGV0hlS2i9T+AiQRHLIWLq
XrDIX5V2J59i5uZP4GORT17tnW0c3S9kd3Gz3UINCYJcpGYXapZybpsoOIbi53Y2isatt8oEYIzA
ES0KZW7iH+QpnvbBDQVTI8hUgSnWo9LfAt/pzxorUG/dJv30jXRUFs2UD8MH/RWaqSfEY/BXQ3sF
FeYFkDNTsEkSOYIuSiAS2ZVDvbZdJJs7S5k3slHj6Fm8nc73xGwmBwkm5BuoAUBECoaQ1WKbr6av
UcUIFAqoZpIvQIvJ2kfWA5EgsKFRM1WhKHf1KR3pqO2k5a4rcAIIvDIDnXDr3FDdhKgUj76xFNTJ
RiKc22KfIqAfhZ38IBNNkj/1mol/t/WixURuRWnvfN+DrIIOfeU6CKbijs89suGfsy8EKIBpkprF
l4ZhaX22iu5PPIjkcWrzAtJ89qYwU/EKqq0T6AO8C0ee64JIbXeoGXsi02KnnjGM2MeT35RD2TP1
wAlEMz3PK4AQ9WWWNT63u4Nv2v/tWnUlUEUKhtuNYcjzjKecXBQveWP6rhykuPgQIWzapUH+NIDv
2YrA0jIKKZ9aUFw+Cd8vduRXTiYSyuRXtO7sB1oEdxMZo47F/cOEsbBj4I4HTowHFoyqL6ttFEUQ
YtQ0Gss6oscAre+LiFC79YkLgCe5Vd8tPlT2JjYLF3KirD16uKUcAwhPoJyJOXdqJs2ZoWykXSuk
AjcPE4YdfLNMPh7J7rPKuRc5amlb/HpH+1svDGNfOdjBsj6oX4AGbF5MRyggz91oTzZquPHHKLh4
Br+gABHanj4K+qRi3oHs1Y+PZKLPjexVHyWA4U7/8gW/4Ozbo6ANuHoRQgbDz7eq5fXBU4n92Wfm
O1TWiydl+ewNqqiIynT2Z6mksUcxPaRPxqe2h+iFS8TeiG5fZzZvEDRkV0AG+H5qIJMyG2fib3Kl
Jo8jZLwHqL/N88bUtycl67Pl2vElF1CEjFEP+F5EobuJuRDHokiS92rSoPHSfzGtPnluOvEHeQEJ
FO1TBkllGtpVMYGqru2vnRjwTDKy6Ogz6QDYUor9vM/Wm21Ah64xNrJX2msHjh3c8qbaCStqoSpd
NsWh4vImw/4G9mhQn3sVaC2WvaRS1WTuaCMoIOy6Y2YoV8sOshFGUr6s3NGEDCS5Amq3ktxzj/8r
wwsRvhATzOIyQjPB6CtzJpdZ7L/zJVsHbbqoBN05mNdL5pz9BiFeewDFuFsDBYhAj3/rbNu/uRCi
WUGmtN2PRRLcaIKaqhHigFBTOjsvKxq9DNybKMLwtKQurkQNrY94eMPxaaqttQnIJRor2aJmAAWM
pYCEmkMKiL7WPkyqgUFOnMztAK1Ess5jyEHu/HZMjmSr8vLn7LyGvMloQlF3i7Ac4vQ6uhd6SXpU
Kr+DjW4yT2TrZHr0rSk+fYjSzV1L03D2yOZsyNEvEkRdzeDVwiFuI3xDHcH2Y38O2/A+FB177jom
Xv20nM2Vb9an3hnApKG9srH8uCgf/Huocus5asp5ETeKZAUBgjwL9+BRWjOE1b+gcK1debUTgOyw
L1/SNH6rJ7P8AmEtd+sh3nyYtJs7tivI55rPHEnGEbvbwW5uwp92PVCbXyMwEG9732WQIm/6T5KN
P+0+yKtQxGtu6th1Tq1uuhzqDnMviN2PQz3RPdgehr9cHi71/7g8uSBbW+Ml927aO3dqTMNz7k2D
3ZnAserwMMHtP8u26m6LGUJJ1WlQ/huZWkRD7151eJDwEJko90q67wsf/MwZv/gppYVCJLBBezuN
3okj/gNdPI2tpuuaFXXJsWf+7NjoX1VtdO1+Mpr4GZ++e3Mmtk7w9H4etIl6CbjVOYIe98UU2Mkz
nlOQpPzlKkwHORkRILKgbdSMiROucZQpdjSkV6nGPtgWrZ0jqdBlfI3qVnVoPZTbOvWp7rxzl7bF
PugDfl0av8pjRMpbHBGnxPmT56zYk63wPBwOyVEV4jOlLylVSXnNtAao1FQiBjoBmU+aGAwgOfwm
Q10tTK1p4DFcl9irppWKoSmqs57eCBAyCFOO+DFgOprguVwLuSl1bbi1YSIPLqGuUnCCLrjESdlC
BLh/aYviID0vvyOMKu/UG4csu/+5GHnW5/OMOYX7qQaWeTGRG1AgP3w3Am5aX4ka8hgapJxBJwQi
Bz2xrEp4PGygazFuFhu9AZGN/U41HV8vl8r0WtOzokNUuz/63EUKnZwBLPLOEBs5PFxk/gOctkUl
2zAea125N+lqvsDyjVtXCZS7F2F1sEUXHEqnfutiIEOp4Uk4YZNNmNKO8KOORpYuDqN1HLy4yEwE
hhhqAZxCPPdQnztArQGnztQUz2TzrEyrzlTvIcuakxDOj0K7ogRluIpIHNw6TJ/reEyfO+63T406
QHS15cAdwp77EVDhqVjndYeYGRBrnTOCUj0ubksxCBWNCPvnXGQ/54n65FWB91y6if9UTU9O1jYp
oAz47gPP8sc87KPK2ytbyjX5qkj6z0pxexOVnb2lIU2gcnZAujTIjjbIlgG+zopN0bbsbnugB27a
uoEUA4ZG4bJ7XKIJ+nba1CyzN66EqA6rQeyhdO1EHnEbaUwvAJJFj7GHyg+x3b8Auxsck2CqINEk
stxaVQmvz8A2DQc2qIORlfUZ/CZA+Fj6wEJjasivCYahnJf8bnqx5eZzmaMUIYMUSBshrh8hY3bl
Gl0uG/azx5NswES7NnJQzKAgFbPA5aFLPgrCfDht+0erBsQQGllfUBoav5aJ+Myn0D+FesvlTgLV
AaiTmwZbXV3fbocVdZke9xXj68AW9RZFSZghI3KSyHLpBqxOxg4aYAKlkf/Yakf/F2gcm8iSyXhN
AwAtgYz/5UbD1ImRRE/GDKdCBA5KCN+vJhZ3l7xQ3YV6S7PYQKsnd4nIURAJSKC0sr+BP8DGhNfu
udcN9Qyv1Uq+JTCB0k5cVA0KZ+siwIN9lZmBzlMb54bG8/ImxhR1aarBZwN+h7bcUn0gN9K9lJru
r+pRXEI25kYoHKGqwFCXBlLPMdvxlOJ3auWou18QL4FIph1EDwGg0+gLmtC4+S0kt9MNq6ZsnZaJ
dcAOP37F4S66Aot8o1rmmkFfE5kTcHdF4wG8Wylgp4l3DiX4T8vBbbaTZ0MJV9uc3AAuXV7puR9a
KOHuwo49Wb6Fg3AMCgUwpo9facKXXQe1pWTf1AFo7oSm7IkRXEfJrO4Widv5rwq46NVktxyH+dgA
+ywCBqelGZM2AD2mLqUiI46NyUoy1iHhUhbnMuAfm8ZJwNO1GB98cr1k6vwA+HbgXFCNNp0y1x9P
cdVM4KjBcLFBuwOfCI0LUdybGKUiv/NbbEJV9rEIvpXSb69NIdurOYw4TtFYpQiwewrUx3JA9lk3
eDLLK+hngalPR5SocyB0VIwmHq6SBPIyIGWuke27+8Ernuuk2wXhCImHxKhfO+wWIDiZ9keyASVu
nJClLlDgVm4zCJ1eRWNAIMlOoJsdtgDhh8I1k20ksPseoNao8kHdgMAC+K/tslVj+9nBZBHCiuPL
Eu6gMAUq59TJm+zrQwSEhpUGAA2DeRgDxHIq0KEgu5z3xR21Nv2mrmJz048+/sHhkLpbPPf7tSo8
1PkZjjxmueG+uDLgm6hIMkQYlPfiptx6nro3GpBDCmD3VgB6sVVdhQd8CNY/DddNczfHb0p3Y43Q
DbBH2Dt287SYcleBmjeDDu8RZ7Ed8YdSEwvw4s7jugzeZMjFKbXyFAAC1DxBQbzWtCE/H0tCBgAu
BOqNHlJkZzIeD0kIzSaT9zjEVBF0hBD1FiNuTdRrMuuba9fOEaCDcGuH4Gu1OkM8Q9IUz8Uit9YW
778iblsChiKGZ+Y5/bPvShvkj9mtYaF9QF1gv5aml++C2syBRuA924PlPTqGRnTK1WiuPSd8C/28
0yD274Hjm++yAkVCZxlsD3HP7CVKxBl6wmwjwYez0aIs91g3Y1x3dwg7oBKOKQaYCmypYZdnYaB+
oEvZMTei/H2cADHyY09czSTPnmvui1VsYc8MQhNUrUjnUlSm/aFpoOVxifChu46vzssk+TLOonaV
934F3Qe+pXtqGEx/m1mE5LG+w9LNke6tI90xl9vs47T2VsK7OZ3YQKuU7S0epLepyMWNetTgpItS
EtHxraln7V4Bxeq5co9k1HAt+rzHPhforIZ+hEL/4EiWUimUwtmsje6lzHV6d4rO1AQDgENH6kKj
GXzz5mxPtEe0TKIKOTpXHPvTdkjfG7N8o7LSGtttiN0JaK+ORbQXbcfOVJJKDdmryA7XAWpCt2ST
2pcmUJtqHx1PvZF9qO0+3PS4SK4vQh7LlZaLVEG3qcyweXELhiLPHgKE0Ic1/oiBsL4kshhXuR6i
Cjk8SQP0obWbTkhrgGIH0IxBN9RzgNwGUViabxdbYsrsUqAKA0yZvxzJmA9edqmc8Rl7HH9Pk4ud
eo6J26WhUMqMuFy7RuV8twEJh3sRKQpeTRAkyjJU4LtBQ9XR1MNv/+8gMNjuwY5vc9+ssBNAS1N5
2n4JhCX3y9plSeLZ24GhspkqRvjY4QQjiwOQbMOVTB8aUCZdyaMM8sNsB6Zqg4y92iyPWnyxkDDm
YwlhZjx+DSPLnZXpoPCnNa1zD4VqB4mB/ueD2fDTba9B1oupz4ev7pCooztA5ylifXtYKgWpyBBy
vz8nKEBOszRBK9D7uWKuPCRjGBX/ugxNBH6eAQrQhVBh0mw79sK+THfHgYh5ggoxRmD0QeLh+bj3
2gJnBdbWR+ig2+d4Cu0z9XDW8tSuRGQVbFzqQDYPfBJq5+IrO/t0MsGHhsDGmgoxASk3twh/+Ku5
1vKhOrOUJXTBBfhJojKJbkMVbhEPdE9QDcLXhKo1qW4zT5xpldWAkGLX9MItqzzY3YiMHmD8UEON
a+ANE9/eKVTWHintEAU5u8yzpIZKY5r5T78PmQqa3XR6Y1P5wxH1MyZ+PXl+kp871N7u2kAW+bYB
aKVEhv7KtJA0qUmngZ0doV8GqCO5RDbv1qYAtJN8Mh8ia6vRQfAZj83frqtUKDa9Apsl1YtkvtNc
s4Yd54oQGuJWdJzLR2iIDfpx1owGWPVfznotXQnY2xV4cVeTDnF72SifTCTXqskvbmSiJi+qYGs2
rr+mIcB5+RP1+jL74Ev2tLAhbAWmJl8nd+gjmz9v/Y+gDzlVyIaXxg/68JePnYazq/7XeDUYenwX
ea4w+h5DV/E6jgV7GyvA87nhTwca+tCogkbNlGxpyCIVAWw0IJoLNMiba5jiqe8bqIdjRB5TJaEV
Gd2ZqxA/V8n3LCvXBZ5QX6au7Hc8y7Ij/rnTW8SyN3IAAQrOYFYV3h15cztw5C5JFkqmUMOB0XQy
7LaWjMogcyCRRGRsA2eIL2ldxCiFcQAmXMZxBEryuv2TJg2jwrOduo/jgtalRSbXg+mugOMET7M7
9U+oRizXcZplPybrC8Ot7E8fN7RVEVUgnHQNDkh1GL9OzAFSABuULR3Q0oyzSxgahcC9NUNZiAZS
d1TnhS1VnBnunkbUcCrsWsaOhmfTMDZ7cN6jVmhNiR/WYXfehA4OEf/OG5Ftcetx413yRkMS8j0I
tFFs0xn1pY2m1/GXlDkqDzpwPuVgue+bXqxRPmghYKYgvaJ9SN8c8QgIEYpnZhbZpdcp9mDKqrVZ
i/zY6qFtFf6e8TAFTzry8Unhurc4r+80stgXN7GCfSrEeLe5E29Km5Vfhia4+gY3/pKBOkyB9L8W
KhnWCJIauxDq1Lge+C5L0BsfBpTq4RaaJMMhQHh0VY0u6gfJ6E8oPjKxnRjzCD5QcPI2CcuCjdu2
zRNQpO1TZeGMIFHalrN6WxvIFujU6YemFfvBjIxLaXWIZgWfS5Z+huBk+p42SYfEi0p3eLok78mE
PPAECM3NzZv8U4ykJnDoybvmhj/ngHOtyS3LxnbDAhRP02waDoeOG2c3C5wNm5JnnMvZBSyI7AIA
MKIQHsG1ycCzpDpoH3Bb4JY6z5N/BGLoDIclKN6EUOGaxCUUGSRQs95KbiBNMpw/HZvda8fiT14B
kHNgNvIK3Uz7j7JEbJ+GrjQ/Dml2cTa18zKMI1vssXOcNuWgmpfSHHrULEzm0bSN+iXsUdQbOV9p
DtyA9YvoeQTSOF55Ny9HHCqJiy0YSrs3N7LbM+8AeqVh3Brhc597axolyu3ekgpUBRMq05Do6t4G
O8nWLW46h59ZZ5d5+LL9ytxSj1Wg0ktAJrFFzdJ4hqITyiNRuIlwAjBfBoTvgnErw6hZxVB0vVJT
elV1RSigW8ega9yQzcQbvo66WYauZP5R2saR7ORBkw9DlOZ8gYJuBN1mXJc8lmuQbwMutd1U44N7
mKBhlJcg8YQ42wAcaVOmay5deeNJa20Mlk6f8zhGXtKN/vI9CPnhtPY9TDiidbJo76NIvvZO9Tbq
hyCxsJm6V4hSQpJ8LLZkWybAbH3EXUpeZrtpbkXWsyN4Ndh5chugjqk7j+vYOtumBwj0lGlqDrho
E6+0aOTjksfVfYWS7KjKTrTGYTzb6hLvdVGDegIgh681MDk7AWTGgYYcSfwu+sJrqzoYplHsMqtN
vgqP79I+Lj6B6mI8gfgX5yptL9zpjY9GdUumca/clD1VEcCHlY/komm07MnIPPbkgjfgOEpX4PT7
j416OCm3ELB6opWm5+BsWJgo5hDlplEcEsdpw06acOUb9k0InIED7tUG7d2OAa54AXEjP5eQht3b
QpTPOffNtWSy25goA1zTB4Pt4ZNQOTK8PhTHKqvFfmUM8MjTI8jNZJtQy4xNpDCW8y7fghMONTkk
SEZeNN/g34R64DjfBKnTbNrc5rc2M9VZRRHfIYPCP1WtA0VKy/vTqybsqAP7y6DCn65ZohT02jJs
17SrG7EvSpT1JqiaettoErhMF+MxMwbHSF7bUFnRTet00cfxRPPkalluvgcA+U6OyxKanP3cAWrr
eRr/ERrhX5nRyZdhSth5aHEwCkJRfxvqZjeEfvkZlCDFgYeDll11nC+T+krznY06SlwLPFhJ17xx
FT377VR/m6AfsBZq2qfSbVB4M/3wwHF5yoa8fiYyzURYP8bIQwxOKXPvuH2A4HkCXYk0lMGJxnFp
vltW2m1A6XkUtYrvk9+10SYcD1MNBPI8GhtAM0eZN/hq4vaBp5O6FuP0yTJF9NIMUl4K6HGvDctm
tzqYflA0hBpX5PiaWohkLQGTJLObTYkEKj54AP55Ly4Rqf9St9HacNTDnb44j+UrDcqy+x/CvmNJ
ch3L8lfKaj20AUEQINume+FahovQuaFlpKBWICi/fg7g+dLjZVdXb2h+L0BmhgsSuPeIbNu7zrMq
bfY8ZhY05jsa/+xflRs3P5OW/KzhZPGChm2E+9voHbvWzXZKTdNawknvErV4t+w0pl/6DoA8fRIY
IJsJdhRf8X6U87oL+cUJIvD2Cor2bWXBrJZ5DShLHljokxrk2Ry8Lnb2BRy3Sz9o/ZnJgWgUo2pa
19um937Ng/S7hHYaJBLuOTM5CXLY/U7icM8XVU+gNW5DeaHO5dkM9CX5mGQFWBj0A7ZuB9xyAsHV
R78BccF1cy3UR1S9QJf0uZUunVUA9GLnEeWnpE41mWyyNoBpRKdcpujuEBG8dIp9c1hJfk7zwiut
l6i1oc4OVWhUhJrmMqkMYPAx31tu2FxMnvLiUwqcswqNFmhTmzZDM9oLv8tg+pik9BToQxpZ48FG
gc93S8ZnZhpkDlHY4+gmmnkmdztkaBpHmcvxe8a5t8mZG+Ev7bt12YNJ57MUe+K0f6jbDgVjDgYa
VBjsbVnEV1RSfqXug5LAk1pASmQ+ObUFMd7fc+wOJXKCMuG6dXMILAfpD/OUdlv8W3UOpql5gptD
Cu9PoMN4vDNhB9nIM6HOzETmrBqGHmvwOD6fVeWQcbVQQIDWcuytQQMX68pOi+2AhtJMcLe5msOE
zsy8rIGtaEmmbrlebhKR0YuZgK56vqUT7oAcFMNsno9uNlc0+3VCNiY/kgqm85RFWgxOS8B9ellp
ecBbzCUB99V5h37vdM0Vw35XkOxb1MdzEAXAzSPqLcI6Ao+m7EwjOBdBD66iKJQrWI/rMEYbbo7H
OZvffpTG6THXP9ray5dZAQE2mNMDQ2F+uLYZrhLIgw6FM6+GIACVq/hOWqw18WHbDyPP7Ad83e0H
VBDaVcAn7EF17ja3iMmz8Oqz19jwOMSNAhRMNNCqUpyrqBrRfaWQSP6dc9MqW0s/vFBvUuseReVX
piAK2YrowwG/b84iwo5QkHYewqqBKKTTRB+VZ+1rSOnOI6X8nVUTbCdIE58CauE3Nm2TLouXuOGw
dA43FLgf8QEqWNhxX/MStdOgukgdmAzssyQUs1MwdWtSzeEoQK7Oz4my8UfiQDwgjXj/BOXseOXj
xzUP2Jj3D7YooA5cOu1KWX2+bayxx96APU0xATi9ojaqEl0P/kb8dqumxC4UQ0IX9NqbEiYqoNHM
Dsb/HuMPuQYugDI8EezAdYF0airQsQo1sAOFOlruB86u0pHAtrdamDlmduJhWSimry5+uijP0Kre
jbQrtioDT0xY2IbWslwSOkAtSod1C5aPeWUOJBuwvipVN3fSunywAwda35MEAZd74wYVpWJh+6Hz
DNvJz6GKICtyH41A/14m7fi17WQ364XjnO04Yec8HcLTAOWBe8rR+bp2H1HoGjYq8/jR5k70XOer
mnj0Oe7T+LnMV40OYJ86XYfuuWmKPbdS7+xOij5PVnmLaMfpc+Fmn6LfY1bqpE8jWBAl0FPSsV6q
sRIn3qP+QtLwteuidufZHQq9erAvkxJiLzFbgVX8QVuPLwCztC7gdH8jIhy/uMzSVag+PJo8r9Nv
aed/zk8+WH/94Pe4kaF5pt+0IiysK8DmCxoR+jyGIjARyJvYueix3zPNmI4o1q/PBCWwwzR6624Q
9lx5WACFwKG9kY2USr1NbTHuK6gBY2gY35hKbcgeuA1w9QjR8EjT7m2i8bBPi3Sah1k6vlELWxbP
DsO101jY4MF1A/wqIIT2Jp7w/dhXMKGGE4Ue/xQrGj1lePrBuUe+O3FaHu8HArzHpxCEiHcVRriJ
/j2PHVWMhwW8Cs0DCwW4DmziyUF97q+H2D13f4pNA4SNRTHMGfRA3qWvPSeo/NpDv3HZxq3cwaLe
eozc8sksuaK6L+eE8+wBAtYSAO+Qz8wAjawPOMqSK8f7uicBGPuBXsPBL32ZBM5ZTcAUKpQqj33r
/jrYoNwfE4kdLegg4yqTlQV/PnM0k8p9OYbkdoI5VTpYAllNd7ulmttuR6fksDcv7wukT/fdTy/r
1MfUbMx/LaPu813owQjC4NESeu953HfHMkGjK49YAmISCTe1Dv2hCcF2Qc3CjPLYa9Fujb6YwcRO
iiMbCRZH82JK4CUm4H6lWwTm0BmNy0mi6ltM2H326NzOzEigYPXE4iRamrDslADG0AKjipFh3rMu
2YS0yx5Lr4geWEEeQKPLHn10BR+DVIlZjMfl1uTcKVKHKUy/oBmwcJvIu/Y+4ItFB8MCq/adV54H
ciXwV6xNCCo+CKvhCLwGS96gWRzDxcSrDzHxN9wu/RPxORG4rXT1EjhGGBzr5P0ARutzaFG2iBOo
8zuWI46xUAKAhNi7vcqKiUD4JhWLvnbhp2CGzcSsT95yaBzPk3zKDg2E9vZtSNkKzPrm6kIGdJ65
bvLV5c5WsJL9DPJuJWldfozaSraoBwIKtNNBddkATswhdYi97dzufFcvvaNR2qR0N73V/eRhWSTp
bCBwy+4aT/IHgEES0DRRbgNlubsEkwbxTFXt7iY+XVobS6Iy9LNNPU3QB9BslgA3stTO2MkQWSzf
b9bjCFHWO9XFLmF7hv/9KdJkGDOjcPJgfpNz+H3+7WqMNus/RkXCQeBDk2x+h/FaNppiZe7IlYHw
3gYmtzuGQ7W8Q3vNqxoSM7e5JrSiVm2Avejm8AcDfQarxVncx+SRo4x/7u1u67XJvmdl9dKKqdkE
YRatey9gb54v5vXA3a88VO0C647wMEFC9hIKKWeQIApXHBW6RaOrU6YiZQ5enmyjOuq299KV0qIC
ZtDk7qGem6Gksb2nzDRzyV7aP2WO7R9a2ZrXUcWwnoOXi5gFAhQHF0Qwdxb5Yb1u3JRg/aNjP5Xy
BCtXtoYPp7qFnp5uBkorLzYKHkYzkxPmlHi0KTZ2PPx8CS8l+Ra3sw8z0fyD5gqq4XSLsuvr/aIm
Xzis2LlT+Hi7psl1YwIti/6Eokj+JapQvABo6HvLsI7o3MB9dFU7rLEOyLZDN5YX9H/8mV3H8jtR
O7t162+o1LWg3RXuyYFe6c6Cgg64ZKR7Frn8EuqLYWN36POpfgtO1spolxjVksnz6o1CjfyuevJJ
ettMwf23APIG5blZBFT1rHcgUnmLzRCgfPV8nHx3U2fjo8LfcBUqCo7lgPWysCbyDkWlbG4VIj+6
3jg8RlAYNfmRAh4SNTnbQAHMfscSoLQLLEElP8kGRXNzf2/1k+B21zcxhGm+xBF+afdHxO1pUKa+
ve9s73baLcdLvqpcEhwqqdcEltXNjWacUXWzSwFdpYU7clajmuSreWSVeN+MtNw0SXcHzMmzEZQz
84Miiw9WBNamxhfdD3c7AJP7I7znBplEwItmz16whgjiPHdVQ868KrMHLCXhBycg0ILPCYu/36/6
MZxzcPQOf+TrjJYPZQZ1BD1o5mdVENoz89IVEGfy3e42INlgLXPG7Tmw7OlDHLiHzsloMU9rRYGd
q+l6cGv/KoWNXUxGFrfRCrJyi9ItGtyjMJpBN/c6ClAXEdwy1cCWpSejpfXVSLv0uhlhDrdwgFju
TVzuj2EzRzhuA/qDXy47C3bceP7vIy0qC4UR8WBZHlDiNtShLAGMocnlWp/WvIrDrIUNko9vpD7D
TDYDJixKay4gLnNIawdwGTPQWkmxSLzYAYUEV2ZtdhoV9w5VnROgiqpvLO/ta9gyck0JVEa9RIi1
CcNI8ksEjpEeMwcH6OwVHGSyBYA69pX40PLuIujsRmySBxVBIxWN0ly3vk3GHIKAYQMfifE5RIvN
hg4mga5VkFTd3gqwzjOv4O2oF4MUJpI+FInnJunpOTcttXvMbfph0wqwM9O2ofD9AT+u3PSwrN7C
Jw1QFuCB4aqDps79YHK/p0UJ8A1ssOsllPimOWnR5DBeaXcPNfPK5CQMqUgClIFJGec148FmQk8J
vpk67/GeJ5UCnhwQHIvkIbQyp/Ghh03lywDIgk364MmDxM51QL1w1OmcgvGJNRI0xnRYgda99gav
W1oVoFFxYPVbqfnF8Jw5gCHKHkfaeCuWOWRRD9J97IveOvFIrE0E1pf7+Pf5kYDDr5lvBkPJA6xS
/Nt8c5Ken+rrm+g+X0xpvMq7ElY3uiJf+G01zAAY/Ia5ZG1yOSOQ8dCjjIFjMGspwFQQD7JnHaGI
zdD9wHsQqX4tA0t3p4qCoQGUjL/KeWad+im+VQXAZ4ZoqZ5qxm9L1gmQnxSNeeihKujKAFRTbjmD
OHzoJl2EHdXfY9VH1RZ3aTlTNsf4fX7QxVhgOxbfOLo60NhhfAwZhIB0NGT4nGa6WJP54MiZckLN
A3HOEnD8pxyinCZnJvsqHxZkGNTS5AbPPpaA6Z2VwuOt9J7xBhWXASgLLPasl5bUwKoO+CKakIyQ
+c74GIBbitEoGzhk3fpoN+YMANpRVb8U5iXEELHsP9z15nNz++tC4ON8iMj9gS42azw96OY1OXQB
zdZArqIyPyQQY+8byLLrV+YQABZ9yw0FGdZxHx3vg//j3H81xfPLYRW1aQ6AjI+1e1uB7BKTZlPF
NqpcEIA89KSQq7SqomvLgNXK/UK+RRK2JYOiP5hmA9U5HJGBQN5OjWevWdTQnd97EJEh43vdeXDh
hpIzlBOd5imW9TMJ0/gjUfAYcwq/PpdBVx+yxJILMxBg5VCSfHx3YPSwahxegt2SqPuZHrMJLBZR
NZMNqXeWq+2bSZh/KSp1UiJsQhiHPIMpC/ecovjeUKJeG58niygom7Nkyl4Pg0V22A9ASS6ydmHu
o6GYFBQ6whHZJz3YkKyBAXgYq35bhbCaqjRbLU4JDq5T4ykFLpvJmUPWPKkC9xHwfdCGa9UFotLh
UsajhBpWjAV4AXGaJYq8f8X38cnlQITxdDiSHmgZYeOuUtN+gBsmL9YMLa23hFbXsRyCSwWNZHyh
vXeTvs9SkH58o0xerSkLLjweH6KkJt8ktPJO3CH+2Z0/BoEMXyCUVB+pj72u2f3bqA0s0Jxxt6R3
+kVG+mmvevIjAv/zkQUjSi6NP6wTi6hnbvng66b5t38xIedMG6US1NBR5zuMmQf2bY9SRtEFUD3Q
oRlw+pEcstx/tUgCU7xgGJcEK3iwlYn7mHe5OEJf/tpMgj1OonAfed2dHYLvY2WUogiMujYwxY3g
fOOlzQxachHwYzgwO4kOVAYeBHEHtvhjwIRmipncuS2gEiaGvke5Cx0ARmsOtWSQagaRRiu/L4on
hT76PqSo46WpyJ9qnrPHxJ6bMZPJEwqVbz/JDiZnkWhc0lxGaPFh/v3029VG7jxOsLtw2vzJTtru
MU6WWDemhy5qVpAWG7e53tDjy5YeTN6EgCTglpsPYAiDf9PNal3VGxraLXCfbOew52EH2wLu/DYi
dEnwFjeecwFIrN6YnDlvNGVCoSuGJs78Mt65QHWby5hUNGghPNg2LKqpABistgJI+FVAqNOgREcg
yi6jAnqzxTbxu1NAvq7rvwnSqnkxAsgSMoCWpjiwV2Fky+fJSb9awEh9r5pmj/Jn98aHOl9CMkse
0G9UkBpIzgHHhnNiNsCodareofWWQYPl3SV+shkrdM5MGDfRKkFV76VrFAMwFfy1RE+DOuZbH4sM
4MPRPXquCudmPmimVPutTQ8W6GQXIP2/m7ys4Daa0IKsbDvBZr8YAJNppm4Lr4tfr1ydgzxit4Uq
4P826up55irEZcesphBp0fWspoAnRpIMUM77XQUDSz6CTNs97j8UOJgHk2kTAH0KXoWHXJXOzK8y
dS6FYnvsavgiSXn78S5E0HwoknsL7HQolqIlULkZyORmmDU+wKnSeobIpbfOqAJMe1IoVCbevhjV
aUSN/GwObpSzs5fWC1uoCvX6v/L4lTlYrvbR5p5DCbmG7mvH5p2kxyob3w2tL8vC16Tk7oWip3jy
LRsquprW5/dtBRJ5R3d5N7mvGX03aZY3YpNR3i9NqM/ORcYv2IXJUw3m/qezBf7/O7/u5SGl07tb
2c1zJroV0Nr1+1AlsExIO7qyMr967wu1hzhCCJlqBry7DKE/ofNJY6u5cNC5NqeD2oxSLU6vE6/9
dDpw9HsIL4RPk91gVYzCQWkJaJaQdJ2OTvjuSX/PMpc8NjmtHoq4BiNZ57vWKReNEww7S/Tsrfkw
2VyM+c5HAWBhwjgQoAD4tfMw4XsNJRVoipmKJhw1vWNSjZDkxVs9x5rFO+bjtL7XMs0MKcjanUYw
Hmw2q0uvgk4kPXMoBe2B7XkVNdNkiKSr9h6Tr03B5KVwG3kxqQCpWqcmUQUzMH4AY2pBThD9WO59
NwKLwbzMpgA3bbt5/5QzEz/Ft5cm6+ap9ObeKMq920yzkoFQ4U+cfovaBenH+Fvi1N48Rsf9IYQ8
0iHIQQggTe6+NzYE9VtJv5WBGGc+mn4XnisFoFATrUG+sp4Un8PmSwIs7CYXoOVC7AABJ8oy5X7N
IaI4xqH7lhLUcxI08gDQiNatb+fPlMRXKOJVH74Hxfsg8sdzUdZ8n3LIUJoBfFsiAG+/iiGTYJtp
/hDWqJdE4V0wE7KUvgsmvEf8R+Q2xo9ylTSd9abs9naFPGj4POjy8QgHaAjIBrUEJ1Y+CNx514Dh
gzjvwuJsPVZoKvK8yuAro2M3RLvwFo/ooq4dHd9WgfA3AyB9ADOvrT3wt4JpOvUkz07gTtlYQaKN
cB8AVCI7JUFrz2TW/RpgaTWdMj3wxxlmIAwEBippQ4AOnQdzKS9W9kJCc2KbUft5tCz+bgNDv4Dq
DQpSaNq8MqBsnLgV721fyXXSl/E6zj3x3o2oCcK67UVCIHknlU8WJs/q4a1SQXht6iJ7APmAz2Q1
gpdmWf2GOMzagPA2znuvtp8s4dMjC9J3EwXKHR4J4FB6yBwqxz/g7ScnSzn2UwHR/VmZ+HAFw0Ny
21Jv1HfH4Wh3wt9zDxB3Hd30JkEZgCEVeA238O/zmGv1R1icvjbjpB6GPmabWPNUCMg8bza+wrNc
dv2B6hBtsED5kJmAVyvI/QEQ1joNiEWzRKmq3phw6L1LxIVcwaWtW+eGSWMw/VBcnWPr3u+73O7L
dVyCfsihOQr0GbYaQbUvCPBABOW5aw/uFeT/RXnE1tzeYivNNm0dNA+4B1dLoDezJ5fDD5Y7U/Cl
Sayj8AFNnslxnVVVc85GlEBBAQQxsgvkOfe96tBXabOYnDH+CLjA+iae3i3P/rX2DpvEOet3YQzB
lyojG+gQvC/3Q5jU46Fygb8rB7y/wwBCPc/w7dUvuePhq9dnEk3nQs1s2loXRQe2DXwwSH0AC14p
Bwrdk85HApXfHGgaqKazpxbq/EsKj4WDtML80NLJXyZRLp78rCxmgxaP/TlARvmHL6NyRi0OY/QI
AKyhsl6yMLBewP3rdmWGL5EJ4VwDLcM+cVYmTJ0W2u9xW69QN8nmlGT90vK9+D2xvK95nQTnpPOn
s0iK7w5lyXuiVL0UqLFt8NRAiC6R6PLkleKLDF/7ic3N2X5feTOohPXHVhTt0yB+zVfSUeuhSsnK
nG6T7FTjofNY9JJCNAVNM34dUXC8Rl3Hrh2MZayu4QcT1WEJmswEkWgTWi1mDB7z8MDqoq05a+gF
9MyZh9vCX9fAet1fWAoS52Mj2O3iA9waZF6vaBRBKo5Nb8nUj19IXLhzzsvuAAVBcs3+yo867/3O
6/mBF4xfBqDd54Maf81v8UvO4I20w2JdLoZOwZeMedDcdnrrJcFTZB65LNoX+jOBO98Vbf/p3Mp6
fKmw4tLZEiJJpzHwbp/bMHYPdoHfsAv1mNfWIykIaBQYAGKPL0UCDVbqvFJbBoekjUFI0mFcBcB+
QTMHzt8IpQ86wP9wUusEWs8ZlzYnuS0v8RSp/tVJaHnwx8AWm8IbrXXnRtC/SnLr1NWhM+/xAPxS
CbqKh6T9AeXT56od8tc2iSG6kKbZMS/jaZ9kLFk1KY2f/aGOZw4a/T9SJ5u1lWUt3SJCi8QSLtSr
cXBVxw8Ad4GUBorJfKQZP/ihrOuFGSY6togAlB+Au5hRvvJR37pOsgefFADPDzYOSwLYCRRt0wcJ
JOK7tGBN1eb9cK7cIts4jjsAY9/YD33Z05kfJBcvK+QpF064haK9vSlRST1BGTtaRBWnb6kNKyky
Nj97Gw1ekZffxgQnBpS2j2hx4Q6BIvLMbqFFNDahF81FNswn3JtgQqXDVEADr25hbtF3F5fK8gLd
P+K2lzjNuosDE9ZzEYTYeulI5xMCOx2nVlik8Q0jnnwCU08+NUxtIB5Tn2+pCfhuC5CurRmMPPjz
AWQlFmaUiQIbSRL+NIMcvJen72YAZq0SF8j3gQq2UBFVL5Fd9JvGSoTWdoHJUd+ADaGmrwV8baEQ
Ygc7bCzYlWFHbPL+lMPdYAgz4BVZugXIAso9ani61ZsIYWSfk+lXWKnuFt6qVZGHTp2e7HpQtxn6
fuG4QbDLyGgfEqr8ZUoH61FxrERYbYOnn9MFdyCYWPn4oTEpv/genCPsqPwB++ly1njYOUfMgcSF
bb9aneVcNdXlYPJlW41fxpa/+gVzV6Lp88WY+dj8JPxLC+8G2JUFKfb8nb/q4WKyx/JXQvgdPyKH
eOOjr0I2Yxah1yEhsHsvfCh4U9XtbWh9gVSiXyottzzmoJerzGpnXRm8m57VvYX1CaNtRlJC1AKE
1XZuwvvsPzpkJsz1ZIcmnyd/6rDRpobuZNLMDdvNENqqDqrKuoOOorjVWIsBvMcb/80Mh2XfwpNd
U98KPcfTc3o7h+EwH9I5qjLONIsi7h/NoVbwBrZSMSyxtw6OCZEYNi9bWzRbCGafP+VuLxXrr6jK
p9s/L4YFLQPNoQjn5tpZNfbHLllaWr/fgdAOnFXrH0a03xwmBSd36UUgMjj+TeDf5GsvXpZxUjzc
p/YRrHyqIuFbczFzQu6gmisyt1qZHG0Yiqg5pOTB7+fgPuq3AD+qAOsg7DSFU/u/SINmhGXWFC/u
459OghKzOy+9hoEb2DpYXzfBviJRfmY+c2eglnQf3K6ODlQvXiyOxssImawNk63z7Fbp2UxQoHXO
PNy4z0GRQ7jGC6xF0/0M7YYuqZN6q0FStPkSAoNnPu0IQGo7E7oR8+a2n/ys6jGdVXHiPA+kSI8m
DPCTebKHC8o+oMrCWmthx0X0PoVBM4MiFH8QTg8Fxth+CMAZe+9lxVeKknxtwrTr0SXByocEsCe9
vbnwQgnTsrm91eZtZQXIUqiOBdt4Slytl+Gx+eRrEyIT4//u2tDqG0YbvOUizGBbEYg5T21g+nXO
HGxRZ6cwScdVNPjB7D5gzsDSNt1hB3o1+UAV7qyVxbjqsON54K67A3HE3g06MinzasrhVJSXCxPE
+aAeYhROH0zY54m1rdAPMvnbjN+DeGfoCj6KkHL/nTOvzGTc69KFX0BY/p4zr7IGdq4W/iMLWAMU
Mw5x1rVBUpIA0sYzlOUAwxTFzOd+fDTgy9sAGKt0i/bjRZMq3YUZwWXSpcsSQGp9aJ788x//97/+
37fhP8If5blEZ70s/lG0+bmEw3jzn/8U9J//QD9Rp7ff//OfLnW5DVEqSEE6vmNj00Aw/u3rNS5C
zLb/T4YVbT+ApL6FFkxWjjDxg4XqGEl/XeKWOPOo06Kg7lkHrMzCeVNOD6Ca+y8Tus77ZsRj1YSJ
UO1aeXxc3kaLGlr2EamB3OyA/PBBtiylJ69THe3AzAf2V0dYphUH269eTASP1OY6ulW4hOsLXZqc
OTQlYC5lOT7cduVgm0uZ++ccAgXR/F9HZsNutugYx1LBP6MGu+jQpH7Jwxu8MW4KMCNVX+y9MLUv
tgerdwNvhCTv96xXgIvR4imCYQjvVXXMk3TtT+5wNoeApePZy6d3EVRqd8/zApINoseHz8G1WP77
z8qh/M8PSxAPzlge94RjOz5lf/+wlGNNkhK4S8IrCoYnPs0B9Yb1zsy8tGDcASKaCouDW8bBsiqB
3Il0aHJ/TvcSysF58qoClPy4QFcJIvJ/TjJnmmt0rAav12rc+dQzeWATcTYT+EK2kTkyOXPI+xgk
XvOSR3GDDmjjbOIqP9ynmLxzP8/EtzP0VSHacZtcTLI5WDkAHUEF4lnQNA95QbGBz6QPk60O92gT
mhHO/fQ4Zj9NUGv570YfTIiyFdumbo96d6Ruqftg2gro0g6QvLnn7uejXmWDxJFECzNqBsw1TThS
FIBcARsNM1B2KHSzMMGmqqPOAkUMbzNVffc6xt572VX+SSpboAH802QFbeVRxBXUlfSkGI0SQKJb
OJLoEK0UNPGBG1yMHfN2eU/FmQ49+nCyJsAjhmjJpaITyxhw0wUWq+Js5lQNK2ZYN+84K8XRy8Bs
mNEUmoNWT0+30IwofxRHqQ+Twj0KQOU5D9p2ebe2Mk5XArpV5QLl+nTW5x5fJbacF0Ha73MaoBlK
SnmcgN7oFn0O1aduSqqlGTEHVN61SYKeids1X7ul+HLLjY6QG5sqmDkCtXuho0ClLKJPk6aLduDe
eDKD1LeOwINKZvibWwAxEWZWDV+AOgo3Jgxw41rbAFIsTEjb96DusxMMTB9c2+n3+KWAfVdJ5q7Z
hBpPpPWnOqM/VSl2mwMGH+RP9cCneW2M6rYvz9hkB3CwakFTizzsmUkLpQ1UzJcm9DvgQTrC3I0J
bQdvZe4ydjRhWI8LsAr6rd9jDZ9pkQFzqM1CrMH+Z29FT609YdEBWvjVGWU8vcSQdR0zN2uhRQ1d
DKeHs8wibsG27jsPHkcx+Ugi4K+6QshT2/e/DnY4A9wsPf2Rhp4W9kr0Yfj77KF6pTUwJOb8rO81
Zh2O9DQRR6pBeomN7S9+UhnrFb5AOmUGw6IdFxIdXYgrAsZ3Gy6jDN8ynMLg/HWb9yul54yJdYkk
7lIuGnGmJXfvyzFX9muB3y2NnQ3IdyGWDjb+cgca3vsEj6RokdkiXtBqOsu2GWdNapOrOZABVdJK
9tPWhAGIayfIva1gV0fyeRDYatnWY7MsXVi0zQc4odaSDlsmOhS/0qdYMez1W/XDBc/3xbZ6uYSx
UnwMErvYJ9IbV9QtJyAq+VubFnND2DcHYC+bE5DSLfYWsHgyOcPpD7WZ8H3A5MyoGUDv+/MZJWwi
dzc2L/Ub8GcAKwPYM4vcFZREQHcQcYJGA7G1pMzXmHjiYHrYpuGNdcOiIQMEfUqncham161zU13y
fRnbEsVZjSPSOdhswuRAR58Qj2nvz/790wmann9/OkHpCdrIzPFRdHMJJIP+eDpZbgKwLwAgqyGL
xpnjkeq1DCFIEqny2jZQCwriaZnkvHxNoe10EDJwZs1QVK+F4uEaYqjpKuoiWHLBBBAuIbBeBmPj
FdxEtoX85gjDu79yvizZNtLvtkmBv9pAqi17jf3MWmEffRsz6d/nmOv0+qMzqd95oa91n/o7rzeW
WxM5TjNuMgvSXRYACOjpqWxGSF5evbQrrj50/xdjPqQrE5oBVwznDg/wg+Px4lpRrDfhV7AxkZkF
f9JU885cuHv+daEp0vXkPMy3ZkpQpE/E9via+Gm9NwdjOaxC+E+1kESZ572bL8wAyo/13muCCI45
enYe8Qm3e9AJNK6UeTGo8A30HQ2QlGExDJDS+HJDmQ4jxMrsaIAqgZ4MDXJrRSFSA59mhS1gDOh9
49bBxW1Tf1HZ07g0uaSlwUUkrWZu1u7WhGYAxmELAB7kyZyVQ5/1oWRsI7CoX/VdXi06bZ3ZyrY+
AD52utUFfodmUOkZmefcZtxqA8lfIdR65cVMMylvoifWVM1lwEoNALZ0R3qg84Bg8EGfKH1vDuYX
BJqMOMhtqAE+5jZkkhL1/3Jtkk0/PXVk+pIlI69ggo5dIAou4cQB14IzV7P+9z8Zx/vzF8M8V4D3
xJmwqc1svTj/tPiuXCce25J2qxYy5SsXfwt2e38dosk6tn4c7fLQ8SGR2qO/LcJTA0rePM8yfoX8
f7EK4SgLxXQHIA01/HC6NH7BhmEGp7Ae4m4qR/G9hVLFgmodd79KwWTxHHbwIY+/sHJv1QeQvQVU
0H6F1Or3dBAnmDrEG493w8UcwvArMGXVGS3rdlbg27r592+C/99uG8z3BSEupTbFkpf9cdtw8T8Q
KLDIlQNqqbWQ3lTMxz7qdhFnLfhjcQT0GM+hXcKmHe9zZxOVBLdq0h67Ci6akg9rkUENhkYO3w3C
O0qROzcpBB+lgxnwyt26/f+Mndly40i2ZX+lLN9RDTgGh5vdug8AOIii5imkF5gUIWGeZ3x9LzJr
yIhsy+oXJklRGSIJwP2cs/faRXxh26u70UaHWJI5nEjC6CfCB2D6IlAJfafKnrJZLReriD4jJ5xo
RlfqSO33OqVDvoliOd6nbld71SKCUHbuvWEEyTzGTPtq84hHy9p3MSWRQIYateYNSTj3VqmJG1to
7gUBO9+ojc0bURq0Orv5QNO5ujUIUYeXkx9J3uyDbq7FTR1XxQV2yrdmnNcrOcn1yj7dhE3d0w7u
M09QDnllF2ovoOD4ctk5Hho0KN+sbt6NA9dakxoO2gcKodPTU2sZO1PAAzn/UmtyhuidmBmNauUL
jLzCmTQas8S/UXjsx9qOHvpm9bSh8nJTE695LknStnAj/fW3/2tJwyUPxqVBPqcwTYsKVP18Ckg3
76ouXPrtkurFdjpF5yz/vnHKzvXXVA1+LqLcS0WX+lXCQu2cs6FnWcKA8hpHkwyq/3UjYslXN6vv
dWPV5I7XmVea4XOfEYdLXGV8vYZadO2aRnTdWmn+X5ZB85cajTekpOXoJme260rO7Z/fEF/d0HA2
N9u1d9Q+mYjYGTA+DEOz0ixripek0T5nt3mtJiPdmVaKnm+U/bbJT8P3pb0Sk3qk904sfdWIoKye
ozzl8F1HmgIskQa/j3yoJbHR2nQ2QNewbcNvhSkNr1obf9Vwq5nGHB9mwsK8pJ+dmybrrnoTTWgb
Gfllgto1adPLv/4m7V8vZi4nsTJM21T0sqQuf3njCO+reh61Zuus9tYgJvGSGBeTnjlBIU2SbHua
pT77jtGnbwAFvnacI9ssnZM9yRBxYu/DXGQ+ZMvjyuxmhx+w2PcRpqBs0r2JES/A2Ryak5hAlKos
2wIp2s4SwmtDu/J60eZtasMjtKLE3pLSyGLo0MOqI6uh+Q/HSqnlO/+geJlXQTICEeN8Ot+7Vt4B
R9PwHy8sUVkybmJtKh8K2xMnWmPp2sXBogk6pWpLRAQe0CbehHOFpGRuTYCGKdBoV40BRvzHlknO
gYu1degbKpy//oxd+5cFw4WY7kibpcJwbNRbv1wrT1OwlDlwTv4tUDkgMcRv6+rKGSQ4elp2/vmh
sixj9axUU1dMLK0rgbaNV5GDJ0453tw934R2l6N4L6fN78+BFtnUDJ38xE7Lu1Kg0ws1e9ia+Vje
nZ9DE8TkpWrGjavW8GowuKoGmgWsPq2QGzhDud5mCmF5kYb6dys6QEzQKd1G61bl5hggMoixTgD3
1HtdHcapVYfzvWFebzLXSXf/eV4whMJvfHrd4nRfYrSmm0VykENrKh7o6tvbvtDUgQF5fxXbBDKV
9jo+l9HwUfUdQVATvvNbts1EeiRMdmtjGTaamcrnZRwBqdAL2rdFKJ/haKFCG0V3NcZzdUTp9Oy2
urmL7DL1c03OhxIRBtuhvLpyLftQK9e4kPVYXeEwybId3xKRgCckiBP3SJBCWRiHv/7eDVP+6YsX
jCYMaetM34Xpnk6+P+wU8NTXmukUyXZZrBhhLuOYvslf0Lu1YGzQ1Sx6Er46zZOJLOFdOcUKWqkN
L2pGlY8aubmdabbvFlosYrKEfiWK9bqea3sfpjF0w6pD0t9IwtYJZXplB/24tBEZn3nDN30ajbvZ
CmLcsN/o1aAD1EX0GPUIPqSm6kvD7lElOfVDjFPPKpKGQAse0ZasdsrogVNMFTWqokk7YMZCp24l
GxJWdP8UynZNpBRGXM2JNimgUYPYpUdUlObT6ZEl7OyKJM6XpdGSRwDqH+6Mav/3R5MxbLqM9Lzz
Q20e1aVuQgg8P5zccrpritFX5WLeKjMKQy90321yXW+iwuQRY/3WM1uVIBrRUJadlJRnOaVNOUyK
dor7/aypVDXQnHElCnUQ7PIL9w54X+PnxLm+aSTw9hzXX4MWBk6muR9mPBooQGv5kHadtqG9tBz7
0IyRZKJtlnjTf/n1IjtlfvHrcTqoD6ujDHCLMN8XnaMxUUyYwWRldNsmCRUsi+XRUWV0IShKD9Oq
5kuu6XIHDmi4bihtNzawnjvO9Twwu6F+ym3IKcWwVK8sh99j9sLfmaddcDiQzzHwx2v0qnmjeWCA
7/wMneYeLEF7pL79KLo4L5BTJ/OBmnI+nO9l/743RyjC/8uR7vzpSHcNqkgKSDSIhlK/NqRLJ4bx
aukhtXs4BXZso2RIAAGcfY+/OyK7hNmAI4mrQkA9qyBnF0Mj4v78kslZ4oumcR/PHLv/3DQN0Dul
zO7AbsP7z/NnDp4d/wt0d34oMDI2v7/m/Pg/r57qlJ6z0fXBLz/QayU9zIlL0J9MMOO/b/4D3vrl
uVyLxKEeHsezS6YA2hwYtnjPQ5HuW2DM2zFd2CXU/a0rRHivyby9dqxOB+7J8zYRxr5ZoIg2p2i+
rhcWuag04KpV7fJjGs3DbJSC2Q7H1PfYjKpdWbcZPEZupsEBOHC+S90K4rYTHdBZfjLPen1IOjbD
pw0WCZskh9PjCDIhcUNlAJsQZ8NjWs811mINkEmiwum2JcABL4yW50qo8jiesAxhX2mkYvSXxTD3
6DV4qjeA0JNZwHpRG2I3LpZCymzuCaoWb2GCjTrTG4PuXNbtu2JKL8y2MW7GNIsCTedC06TDO2Kz
bt8k+rM+SucwRToZxRgV2Pk7rM95D+srjhK82ic5ddE+ukNlvaNM0YNw6qP9GKeIZMzqKY6caS8t
G2n2lPXpZm5PkC6z/1fa1aleqiI5Y8OWors0TjfnH8tzONb58ZgD/AVItT//wGhXtLtFydyGD52o
K5Ms5Nkx6+vYTVAFB2OWl2rbk4eNlsSlY0y7B6OWLg3y9+rTBvb3uwYhWVTUdESLlJ84We1enn/8
h9ec7+ZZEsaBOaNdni0yn89P2jOjor8+K/+8/LiGSYGqdNeUjsPG9uflh7UyEV2kE/Zk6+vGwJ9w
Y6xjZ3nOHAV6KVwfZMUc/MoZpDkmQrHNG3PYg8+hmj7dZNqCBFTT2DAkxGki22FrfL4LrijOPfol
1QGgcnU4P3m+N+sVV2BbBrmV71Sud8fzDe60I59w9KCnJ7BtaItnneFQwHxtvjVgBPxesf+fn+Zl
3Xl+9r2qabZGcf/Lw//dfVbX78Vn9z+n3/r3q37+nf+9etg+/uUL9pv7za8v+Ol/yD/7zz8reO/f
f3qwKXvOhbvhs13uP7sh7/818Du98v/3h3/7PP9fHpf68x+/fa+Gkuz5+88oqcrf/vmj04CQ7eYf
DpXT//+fPzx9BP/4bV+VP4b2vfvTr3y+d/0/fsPE+HfDtDDyGbq0hOFKNrTT5+8/Un83bV0yfNTZ
1kgOsN/+RpXfx/yj8u+WIR1DNxw2VFI3jd/+1lXD+Ufi72g41MlT7ii0OMr67V9v/p/Tzt+/rv/3
9NM6VZd/mH7atjAIxnKUsGl6sKP+ZfppueaQxxlVgsrL3dBnG6uh1YxXeJp33az2ZaT26PrpWrLh
SqsjPo/LUYV7iwjfUt30enpXD9nNYCQ3SbI8xwUiHzVesV9W1NqM8W298oWbgt8g0H5NXoZpfLXb
GvQOSce0+Vno32iqvVpqxtnfftAj3sl23QCW2HJV9ozyObGHXVZDZZL21obhDK9wA9t428efKCD/
8O398wP64zjY/dMHQv1mSclc3uI8N9Vpdf7DPjNBB4NWc4x2uGtMP24l+OARAbleXyewY35EYQ48
abLul16Prs7nu243qZ8NxO2mhgwMqq8HOzMUTuUKhFz7PItFe011+zVfKxthb45p5RxyAnjUW+xe
7PR4XC8X3biRIR6UFl2vl1lNe29kOB3yCXFDBWr3yywWHOiGgUlnmC5FYvmL0VmHeVGPs2OFByhN
83VJzOK9dcj7DTJs7SJ0xgQROJGzLbs6rxzJxYFiS5CpWrRDDrOgTllAlC3jYLFCiwjHbvAjQn8u
9XZIQEg4xn3hJAQinMqp5lQ8mZhS7dqJr/lbjl2eDb4ZAcJhf7EeQuCkQdug71stFMyzM16EaQT9
CzvU1qm11B/yqLhZjfWd4ah7FA6DXLagGTmTI0vduP6wZ+3NdELjvVr6b9E3RZf4UmvQN1ntxV9/
2xbn0c+Hvwm6R1gK6YFuCJqRP3/bHbueIiY6beskHamt2RuDPGTvYUammF6s29lAFFU1s9+J6tUV
rEVZWrypYd72OXFDihL4oqw6f9WniLwB7YH17KnLh+427qzU63uK5aZdP8fTHeKh+mtjTLC3durB
nXRrYxSq8WQkKNoj5z4JI203IOoPEFJt6jjOt/XqaIyoKcS6pEAR3GY7iwy1oF8JvWSPsvyX7o34
pYlh4wulvKa+5hzgP6crzx+P/9htxKjTdN1pacTZCacyKM0TCsPutvjcF58tsNoh+u6PSQf3SSiA
YLpMrvE5byFfA8FnxthpZRdkYG68fqb/M9qie7HiHvaBdZLXtE+tZoQbspjUxeR+dxc9PNgtR7LT
1v+lv2b86YTmPSDdU7rUbSVos/78hpxqdnIXdP/WrEYfDeqlJmCwhpO7bjLTCgq1MMY3k54GMduG
YdZxcMz7OU9BYaeZuxHEH28XtXzrDNdg2C+ulT6QxkUh8l82GWzwf+md2UyPTqoG3VT8vZIJ0c9/
bNlVCkB6ZG6LCD2WmQETANiaJM2NwxmDP16gr1srDUDq6W6xVpil5TzDNA8t4rjd/BADv2SVAR48
z5gC7RQXQqkhMM/tciuM5cLBOSqj/kbvmfhHC0JTV2eGXqk7C3X2Po/0/RAvTLzLGymiB/jjSJpI
b9mZp/Zv+BWRT+6JPH/U1/FU3V6kLWazuqKx3un3pLPplXgSJjlBTRcdMPuHSxP7s5EQYTLrh7pO
hl1Db8JvI2hMbHAbP027vUrFt2h1P2j/PNRhFsP+qhwvT6ElpNNTmzSORxn/ODo/ahpTvdF9C0sr
iIfl6CL1qDKwxxKoypSSEZHOT93namsd3n4RkPluIcE0fZzuZLIXU0lX8sO0Gp+q8sinl3rxaiGZ
HeOPyG0qvwNQiP08uaal9xF31dZFFOlXpX3XTR22k6i/HcA7sKc19m6fkIyRtOgJrXcdSeg8JtOF
YeavK8QOv3HqxIdwWHlpUadIxYnhmb81sEg/whQGIWioj7ZJv8ZKvjuh2sQ6WYPNelP3xXpoBy1Y
pDneZB3K7UZ/D/WQfijdiEIsiWdNkfDccU7gZblHE5LYlaP6E09ufqxH+M1x3r3VKeLbWba+qyln
q9UiCaz+w7b68gL+dO+1I3YwKAQpvhnX6DECtsmDdZpScTW6nJBaBAMsz0CvIdClZgKrII3cY6N3
4daNcwrnOPLFOhYe83rEBqK9RBnz3nfxQxmu7SErDfN2JT97O876VZwud3pk2B4NpUPYT8Eo4jvK
3NWfhfatGw2iOyrCiDgx+w69gqUV93RSmMXpN0V8x8C72yrUU24z3/YIcD2r1zPeZ5NfoDO7crOL
qYT3zrMTRClSfAp7sr2M40OHw9a4/Y8+abKdqzcbVKuTP9ih4/9eNDg0FAcw2V67avxyDxxodJK7
Rkrp2UO0bNMkfaKp8KM0nS4gqdK4CPsG4g7Z73UHqu6iogttI7PySmwr4N/8UiYHR0y7jjHbpgtx
6ncl6SJ2/jG2thssS0oMWdov3hpBEjZd9EWQdZ0gdgowBDapJDLaFovaDSr7WEZt25ohHoxevc/Z
dCfQB6D+w5kvXw0Kq2PdLxsgQMgMykrflzSzmrhiLS5Kf431O9CVc2CUW8nAwRtlrK7s0zXdzr+X
CXEXXZunPJNu3S4xvKlrl01iTM1pjhh7DU2cnQuy2+ygD+TrnTVY9cZR3a0o6lsDeZHv2NbDKCsQ
P7OeX2ggsTK5DIeppskiKjIfp/ahMToFkZPg2aY9RNm+MIApLaJwvCFvqKWE9SOZdf65wfg2Iu/f
aGXBvCd9kWV7a0zCJbojj72sooBuGe8405MeUnv1y/LWhstdVsmnuohvXDlex+uESa+tX+0wf58x
0OcNA1EGcRL3FXCkk7+7XLBRj8awT8gjCcyiSHxla1daaF0QkVTvoLMlXhtFV5JN4xYG0LZqppaj
RjRb6QLbIRDy1QrTBwJr3yKhkaI4ZheN2df7atWfepFq11lv3loEoNGC0jdWARjeRY5rpNGdNLvG
dxDMXyWLrvjWogGVrG7schMaPEPqjQrJ4tXrut8KNoXeWLp54Jqdvqf5z9EcOl4poytABMiABxA+
KPnflnznWP0L+WOJRxn+I7bXe8ZvkT/p0ZsxzQ+FqU+7wZ5LWByogRIiYKhTUNPXJbhNVPgHsxbB
UobxZtblJYOrA213kuWj2nNn/Dll7dSe0kqEhe5UBs2yWS3I2rH80Ttx6jVFv1GBijr0UuPkM14F
GKvjuu86vuh1bg+hmU6bUCsGNkj6VUgQi1mObTC2QJZJOftSbrvL7Oo7aujZBzfObnjVH7K5v9UG
QsMhoUUew5aKwSbGjzQlvDHsd5ZQhl+msg3405/1yf5GyLnlGUsz7VpdvkdlfxSV+lhn68SNpmWQ
FbG7Ufk4BmRYPuYzJ6HiE5yYhUrT+dHV4jKDnJOq8T5C1+gbjsG52tJObMPkzrYmdm1relEzug5z
A29R9lZWPRoGttqbOdCSABceW6Rq9Rtj9sPoSivy6cLWrS9tmA9KJ1fdSAmr5nK76urdnenQFoQe
6M5HNo0C9JG4GBNeIbjQRnZt+e2U2ZhYThj28bVNNmNED82J47uo6veOjHedXU5ehpp6do6TyclX
WU3Efr4dGQSZH5aZP47YSwtt+jJl95g61XG0QSe15XSTnwirsHLo4OPOHoR+O4ofSVgAXrMjWJDD
exstm6mLvtoTMmLx4Oh3nJY4K93YmzMH1lg/8EUn/b5Z6gvKt3nRnxqZKI/B2EOO4tEvnfFHWlTp
3ZiWnlUo1JRFCl9ef1JFg1V7ELE/VV9zDpPdTSYWTge/ZFLA0syVZzmkmxkMA5DqNYfGyX7gWUFx
XTwgUTFl8yGb9NEokgNUazbyZmwFerbXpPMSfinsrlzY3QLgn56Ajyi/dDJKl4quVc9LNw6ja420
gzmvNd8VdujJKt3Qc+8PLecTY5ToXjNhXfcl3VeHfZlD3MzcVZtQ3zXUdFhEWjvA3A1p4Dv0elj8
otgUqih8Ejz6Qzk3QQPmahdO9ZdTpu90DPyYE9m36UeKOtuqRlpwPXTM2lF537nwfMlaGeXyvVq2
tabgn0CIHWnKMbB+ddfqpcvGB0jaTP2W8Erq8UuDnsOLXxR5FT4LYeVNtX6bVQs7iB53TzWhlxxZ
gQXLAAKvnQ2TIADjkAaRM7wkGKgk4XZeBF3EV9C1kL95faGPt8aQHPQlVAj6WDot5VhgLJy33uWR
O2rtVk/WR32pAxFRtOhr9EJwJ/wuMiZ7AVW5BaaBu7VtFTvFaisRBnhD2mCT0oBq2Qx8q3S8YBm6
d5z1M80YmabNAI1OEu3eXs7ipHbucwJ3BuFsqMPftSTNfSmMR+zXWgCZ46KzScQdClq6rf6kT9rC
kju8xObK5QuxQq1JcbPkL8PQ8lc2w45Ik3tM1qRwLTOHOpImJh0GrFknC2lSKjY3vUJqQP13Edbl
PkuWDyXtW9XgIxsgDXu2kFeiI/lBObGHsoEjvIkUmlg7GCWXltZlVWm0en/6wma3vHEq8dU5+oXh
UgBORWsAqfluuihlkWNw/M3z1tbT+zKcYHxn0ADXePXRFOM/7HdxB26+hR9iLCaTGLgohltEuMSi
K6ykjyvxds4q7rvUvmUIaO5SywymemiC1qCrXkQUsI64Yhqds6OTz060bjjpoBVvGM1zLNpkL7Bd
3USageU1pu5oQrZi/ZsbdRD309If65jTPDE/CmHhGM3D3q+y8o04+zWkC5qs49Yege4vuvNu6wSf
udLaM+Un6isn86DSHsNJOxba+KJPnOousno/lPND1pM/teIpS1o/MZoD1IUnrep+UC49NZGzYJ1N
NmUcefWuaYuXDK22i6gPoQ/DJsliJxpxSyP/aqqsmpWnU75hZmVgFXRUacBfa+78IWreeDFr7KCT
9tNvAQ+Q/CTfEsH+wNi6dfM5Ei+PV4b1cCpivnzyhduuvbU77QsE/tsapwfavz4B3d+GdRk94TQ0
KrDuG823zMq+3IUuQZt1x559E5OE0uvD5DNE5J9T9nG2T166xj+KKKeArxnIMkIwcyz7cg+68luZ
dgcrjQHFymKb9f33rIWpqxVwFGKuWbgGSJcfGlLN112W7uthBWVEc9qzR/fdZNKWlskNpPU72nEP
VfoWQW30mX49pAvi1PGayeObHMy3VQ07Rw0/nNh46/rwW+JS4SAeLFzNy0lQnDvrPZflJ05Lr2ja
G8au4aaAoLNXunMoG3v2QUX5wxjZ3qh16a4LIYE3uX3n1mCTF7leZ+RfBqvdW76pekQtUcjAeiTi
O3ZyPysOnRuJHXnrV7psUSQ1GI2L7sJgr+LVrvGRl2G7y91ndmvSj+II+3vketPEL/fh+oFbYmNk
yy6cYw5KVmVfozZfTumXY1zn5+vJRAnsk6bUAq7wwNBxfENuMOLimMRF4fUxX/9YDhuFWd8jaG6H
yYQqaHX8yKwtbMKywx6bfFH+vZd9wciI8q8xpsnPgK5JgpDoqsY+WN1b0tMR6nYpm8t020uKqqmo
nyptvjAFu0whlke7ALXRZNNXJednhAMv1N3HEYqhF6HoNXv6RY6AmJknj25WPcymvXMLGyy8iVSr
ihECVZbCFzUD1losNuwNjbrU2GX5KbqlmZdtojG0G9oFUGzkBprzUSRICIyx+oYf6k5F5bgJxlVf
PTsWQT3EQdpjbdOn9/OHPkq4KRpQtzG7qQUYS9vtZ7/Nne+J5TwPyzhAwOKNUZkFXCwuUzksXiS4
eBpOfqiceluJHLxZW3jEIl4Lp/f0xD1VIcldkY5YHgsraHP8Pb31ELsExLV6fFmRGsr8mbOgKKyn
pGOdj8xrRmY0NsRhoYtIkYem3CjSx9VxbpXITqDtJ11y0pXIaMMo3YaLAjQwljf1FKW+Mp6rKkYe
qL53lWXg5un3sIkuOE1v6Ld/ZJpteMt6L93uxJS5cPkK7AEzRdFP20HNLomxVBrNVW8gxqlCpM/G
R5Va+zV1gT/pVGylwhBua+UdcSpc7CGLLll2Vz7IxvFXY6JLa2n+WM2H0783chitJB1MZfTRxsm+
juzNTJy5n1PkaVHyNQrYfAtUALYnw8siHNiOdQNJGbxUa3KNqdvKRzO8R350W7gZtdyPaNJYl0N0
cnU5HrjSHsm6/RjzKvFZlh4qoOx+6hR3xdo/Dw0GAkM0gWk4D0LaH4bVBcn6PVujiTU+PNECky8N
ceCwDqmXzNX3NItfBWrQdJqrfWGzXKQrLmG5D8PwKaNTNpfE9Rju07SY13nx3sMw95UbfzVRvHNd
N6ji7EL2lWdHFBjJYr3E6/wtnJ8cwjU98izvoIaw5+n1rSSDsrC3U9cfZ9c5kHfDEuwCrNc/K1F/
wWKnkhmmI832Vxb81KtTuJojBlyvxKbraf3OWSLOPvKwvHQcjwJ1RTVxzMQdYog4Cz9HO3O9fmoe
yAW4SwvxYBICGAzdjKHQ3naO9eEkFc7LSpCmzVLbyO5uWekCL5Qs2KP8pDQ/qrI+TJ1+hH77bAjx
PXR1Lvtldkhezv+0ls+HU3C3N5jLQaXTa9aOpR+zH5g/xpLg1wrBQRqNtxXapgAo43PvmnSl2OMO
+fit7+fDAnhhs/bdPu3QTJgjlP942c9L3gbmyJU/L45T60T+MFm+HslPLN3A/c3sLnaHDsV7VrFv
/ZZK/bXtEWKM7s6ibclquBXL9EVrn7hWuiU0SHCO5tEQTL15vRQ1sMa8XDxRcBpKNd6p16VKBj8T
kEjKlg59WTk0cE3ghKMThEQ/MLjoXmdZHaOUjUG9HM2Mq7OJ0hYtdVgHenRXtcYdllZ8ZZuQIdzY
k9ezpPhcnM7YQhGAIxzp3caOYkJiKwo9h04NLhM56aTgniCzqzlvUX0gYHKtrVpKgoPM7WglbiDC
y7EyIvYcy7Xbm2qf6sttOHvj0LebOjJe2qQ+OuH8btW9CoRrPeUmeMVM7AhKBBliGLt20EkGVTcl
G6MuW6KLU5qpbp4s5eK5JE3XMySJWRVMf+hcUDZyi0KDPDshGY6ZVvKcdBzBbR8VmyEnuDhz5noL
Ksj1S8u4pX4zD2uLz9zW452OoO9ukLgRgPJeKlkxJDnx/abcoNRY5QOXQ2L+omp4XEPjNjOWd7d3
3WMSDf19AR5jnr/qnEi0AhwLJ+UtY2C+lTBjHejieD8qk6bOTMAWWvOFjq86KS6N9Ehm0UKAaLmi
ka3Bag9wY1FYnWosCHx+Pmg/1vLUC6hiunH6KZX+7AOK0p12Cj1iw88+pDGbx0aHMuD2sb4r3aZ5
rCEA7FVcI0SuCsBjjfbOuutFcZH+AKAWGINlIfmV0aXsTpq3Gu1lmB7zBE1wEWrOcXTTBzcIcwZj
hW2rzcxAlLaJbR9Th02HrIvrKJwniJTjDkmIiKAjpWSp9Mt+ik7wwHbYJI6CzEORToeh1+/pMGAO
5lp2GSe5Oo7LQj8zn+InV9CBJTbHPJoOEA/QiymDpsnABCKrab1rRjIECjWccuTx6uQaXmXZEQIU
st5oyElOr4RkN90a6z1598UFfSqcFnBLnxNXv+HSApzf1fYYjcKDQ7DtXkkj2kVNdZ/Fen6phxOX
8wYCrb2U9dHKbHXo6JXTasmvjNPN+V7ctFjeGulQ8jFljOrrydVpvOJsWK8tAyS1bsrV64p7sxqK
66zA6HW+kRaxg800XKqWPPZRE8SfnXiudb+SWNSlX0lUifvM1F4HZH3HccYC5K5pd4F+k4OK6+OV
ERsP50fnm8WOb9QYfZkTjeSVT5LzBN8FnQXmgrpueGTDctPVDy20vL0+ud1juWTvYqrrrW1opGD0
6LSZdoZ3+bDEe5mdDm3eS2jb1QM9SCZrepxuVCHSK3epcn8hxHijueXqDf3EdUF3O6KPF35lStfU
oQbk7DnFvLTZAIhlcQm/StzxkEX3jrarxAPZchMceZJwmgwMwhmFy26uDdwJj75mJUGEY/RWw2Fw
v+rafbWmjV8WAtVMVeXfgIn/SNp42VoaO074qwnRnwjYCLkkHbe7bzQ0UrIVb8xeSDJYjSvWRv0G
w6pn6t16jXpy9aSY0727LKO/SrPaOHmvjmFCvKNBk1uehCx2PKmLTNlsr+J8R0cK1GCJKnuwfen2
zXFBSDTVZFuWVSggLdOg5sS+15K5T0jOWvpNnlTMEbhk9lofHvoV64Ocul2O+zKIGxrRs93dcmyG
sPbkxjLi7KDiwb22172q9G+1GzkHJ0LJOUilczDFKjBRmsDPcdx92ywXDY3RS+QHLljk+tE45dex
6/Bs1c3XYtWkF0VaiPxPaNejvVySnVnupykU+xT37zrqmD7Rx17rFrK+MV7okcTJVlZxvBtX+miQ
Wyui/pqvmG8M258cdzRP2eIBCdqZKjnqdZZczoQgQtqWl3bTX4dZ1FznpVYEMsqJamSffEYPR/bt
+ZRr5nm4atqFi+lMB91hpTxwlbrQ0qLcJIwxPLPI79n+N7u4GdZLGTd9kEwEEJB3PV/lqtkt7rrs
K9dSh6ic6YNNGnAEUaZXM1PWkzj/MmqHg9uL8JVm1kEl1KS1NsnNUkotCDusCfRtxmtV9ehnY+2x
m9pPPmsy26fquXcc+8I6sWRNVhLcfaz69XyMUB5/qHx4PaOvZ0m2hbGWi89EQTt0bccYzqUH7lb0
IcPTjcjy5TKmnBnQwdKFLbT9QnTA3fkms4vvBiv4qpeH2DTTO2I25bXBAVz9X+bOZLlxJk22T4Qy
BGZsSYAgQFKkqDk3sBwxzzOevg9YVV3Wf7dV2+3V3ciUSiWlJIlAhH/ux/9eQ5y60YxrO88gaTGZ
DUbq1RrqWMat0GGiAQcBPYUeixlButLPOLkiMc96OKnnLlWGfWhZ8XHzrO9GNTO9qasFsdH0unWx
c1WwqE+VBQJU7vd1YWtsQFlyZzSXtcaeZycqmBdmtez3GhQ8zeBEn67ZtVOnM9GoCdeC0E6JlORB
3doEeMbkoM89EWgGxLKQ3FHRlueEhjpZe5qUIvljXHEEln6WScLluFbtZz0iCFKGgd3iR+f85RlC
vD4A1A3gzF2YhobbTHGxV5RaeMxrOC+Gq36UevGHMqufNaLRQVOncc9J2gjSVnuh/zJpC+UuN6Pk
cc6H3ChdGDxcs6rF/h2mLg1uHfbRGNjl1nBteHbF/LjvrHInzbUaaPy8IWcCqvF2O5hKUT1piXJo
Oju5V9yMtUXlElQFeTkd+aMiET0yU+D0QI1BZtT4X0S3m6RmCNSKiwgaByBaFafMVm7bkS2Y8uhE
TOvGddcyncKnO8dqfqk7uv3QK7x4TBWvSrvbRrihvm/SnHTq7yLMngfaCIOetz8Gf/GeL1PhcqfG
12i+GKpKYrvhtp72zW5kk53GqjMX0A1IqnIyYwDFz099wM+jxL6Ka3MqMhSZoQ4KafDSPAtUY4pd
VWaMPCbLM+BcBmZYEDuzYKtr7rpRPk0wPtnhdvkuqji/qUjDjf47VxCrYysLyL6cFYwlZw7K74a0
VVIRGbkoiqGeszVnxKtN9X0uim/gkp2sje3fXZu+amlkf9itvDhDCK8TjDrtKcPcHiNSNdPUj96q
GPG9AfmwT0kVnWkPbJ1GS4+jBh+yw/V86FSx4UMp0hpmwzUG1M8mwqia99mxlwpll49a8QEtVYK2
09HKFFr6NY3kp6LOAATXyw5+mFNVWfha5rN6Smvb3qcVqkm7dh207ChnIuTBRF6Y5tnJ57rSamoC
7tJEhrO5/FOn2CyS2pAdvZkO3TDWv/nvfqyZ0N6nXrvXvFMAE65kpLQQ6RTdSNS24glFDm+mGqMv
qtOMFL1ekFmbnAoNFsmc+GTYAauLkpFwNnEoltnpmeSh24uG8dlMKTAoMyCLy3oxMBeu1hJobVGy
z6UWQ6kpV+LVdzu7d/vVNB1pkCYnabq7CopvJ1tkDBgqACFKgbkbSI7sYa2fhZ39zvKeXSZtvjsu
Z79QIt2b7Hl0lxmySsx9bSw4qIzpqAVmaPs5xwz0NunZoN3EMnHGgIU9sHiHzjAsjRPWBmKBar9Z
83Qd7d5rW3M4UoOIoVxhS2qqshf1S3Ot4jDdSxwuMHCPnppaoLDGaaBgRksoC0OrFoP9vY57l8gi
2ynV6vdhzjx6yMXOnNVf5LADHXXzCBzRs83ipwHpqM1nX16rF8vovrtSWoUciWJ1Jy0sNsM6H02F
I3VXcwuapGI6xJPBCbuLisMIVIoXts4PDbyoE73f8z5if8VFlOzhj1t7re3SZxgKLLwjGyRtLu/J
wsrUxmN/RArlEpQdpe0czZ4+lL5C5tUS4a2xSogbeQf1/2tClz6mgu0WuYKSJ+PZmFVIwLZk7fH/
U3CykhZSEQJ6hiGNMEmKqzZLGyYvI/RWcNXBAFqKUonoMsx5CQzPrXHUeAKi95F5j9uua+FpxQwU
HoZCE9WV38jtHwLs5REJ+xtR6e4UA53c4R9gZ982L4ZGGbwJOm7G546p7z3TO19nPwMgFk2fOKHK
FktiJ8mQf5anN0ygVIWVjEPg02aFOLAi1/dSHap9OTCws5pBuRcyCYtcib1kliyn7OxPacyWFzNO
fS3OZPoS8dxu++Dpl7CroMmKbZdN5f1SHnh2TlJVhk5bIDVo2nDIDQ27U5xeF+S4XQOHEHyile8y
eABPaRI6ZlxiYrJKIzATijeHteHRjnVT/pw1BFdZvmoIxdZY8+QYBOhzqwyMEev8Ylh/xoZcp5Kq
QWNLHHaINyiDxpBvcyKxjlfKQNd6BZdy3Ca6MlmiuJjf//S5Fu1rUiGOVtsV8oCd8GzxbUQJYK5l
LEM1xCtgG4vH3GSo+pDbDNOldcnRQhaJWddSxFglMWaaACGOOofFfQW017Hy5LmrmHF29QBQQwcw
1/Z6yWWsf0ubhLZp7AdIh+FZNct3SQaLwNxiE2921JdWO+BdvsZojbpS6RB2AAuHyfzTKgmDeFl/
mlYOyogFIcp3H/1mHRp9dqAg2cywd8yErBKy9YgYoYblW9Rh4VfRvDuLCEYhmleUdaRypfjVsaEB
8EwgbemezVDeFGi0q55wrWOm9jFEqHBJgpBoU9gcp0Z9j8PxWLWrjpCDxGFTrMAelumBDK/PYvk3
00iw708Nd8MeO5k2MieusGC8LTFXLvA4zPyOwApm0twQYV4lmZrvR65oZ5v/ZpAbnCZ39DGPnKbC
LJjO34qMQrL2C2qrAgmWIo5GBWdYDSnYdK/Nwm9omB+J3Ne4fF6EsGesHDp0uHrYsTswX5q8bRh/
7gfBpkDMwxSEBbzImcijPZOAmBWm3yGRvQEHp5Sq3bGl+NqbB3vab7MkpqzxUbVRXSOOT7mo47eQ
iC2qinWalEfquv5FuUaJmEeXJM/fZ2v13NHmV4Cr2Z5KJ9jAoEjsMIkvMYjtYMUagYBckKEs0qC1
aXYAT4AvQJc8NnXtfju0AgvhTaqLaYFPalHjThDJCL9AmE+Xqof9l7JAjDizwI64YcNPBJTEG4zJ
SGjvTWNToiTuYlX0a7aiFynpOW/3QI6H0J9iK8S4kH9pIyM0mpeZRsa/LKqK8kOp9fN11H5Rlf4M
gih3ssz6aMIPJacoS+sa3RVS+LxkVCF2EaO2NDb3fWufTQb7ZDKZ6mjyDDtS3Jhtpm6Z41uVo9ov
O/Wlgrl5S7YXJC8rxcmEKDmriq9B7xbewNpXVkWtu6YMQdgM/pF1epYj2wfJy+apIzNTD6S5cPuS
KbO1kMHZjElfN064ygAasDMsZosJqgoi2+BpZSvPiGMedyw7waivmAHQJGhWuavyjAUlK8NdCQch
Um9JnSY7w4zQS9JtfKeE6w6FiRv8mEGXDHM/VYfZj+vRlxtL8lAU16Tzu4G5pt6azdM+WlpGNsZ4
32g7KO2hM1ox96uBbaDKFsashx95h+MUZtS8B23KFMPaq0b/hjMYlb9ofHMdPptCeyU6QWpa/Skj
AEoc71xGaxf8pL8TNWTPQ520hurHDEuQijDxDFLNrdKtYxc5K5H8WRk4kFJ1wRjY926XNtiHWwLq
QlYPNQY3LDm7Rk6fOqmb2CdovlGyI45XJSij8W6sdKPRabB0MXl583Opop/NytNjVuIPEtK3aRCK
C20lP9k3kmDPemUon9C9Umcy8wbnlSLvxIZ6oaMiABlB99CqdQdKwJlZlvVTljEP7YzskMUpuoiq
E9OJ7TMZ9rduouoiH2TUbkC/0HK/15RdXxtT4iKxZtTzrOdIAqPV6+ril1XDJ+42dx6XI9ZrxCAs
mqFHQ+zPQWZ7bpg2IApFxrDXCXzZQvwyJ+Ve54b5ZGkVQgoZ+DMFbaOjwEnbpzLEyx5a6yXO4I+2
oe4vycDudiz2po0rWwiAMBLmm1299u0lGpC8YvuZ5R8+1Ya+0Inw6jnuWGYT/FrQK6dElniOiPyn
/Zxe67b/XYnmK6OnOaML9CLTfyTT1nqTOu2nWIyWGsiWg/UXsZf5lQl6yPnKs8oEMsvSdE4t6+nO
6sTs2gwmg3KSQVuL5oUjTnIbSuWzM6bJV8cGN1CSmdfVzu6tXjXXPAkGBmN7GXoK/OKOigmZMExb
9z+qmArrarI/FlMW5xpOzmFSZk6beJFWGSIvpNnGKUURpL36I4mZkUVSq+1MJs7BSEV0UpfklBb7
M+P6OeAWf0kUoHerma0HRrmTZQU1J17dGpcP3Fz7WKn+D6ma/ykP81/yNf/n2M3/j6ka49+mai6/
5+Rn9V8yNds/+Gemxvgbng7VMCzge9jPNsv3PzI1Qlh/U7HzWrLB7Ak7NfGNf2RqVOVvrOMEO0xl
y7qrGtHxf2ZqtL/pwBdIwSBcqppimv8vmZq/YoBkUwXlYMhk68E6QIr5S0adgZ1ISrwTl6qA2hZx
KT+yf4w0+3vWqaxs5i02tfmimcny9w/Gf36mQugGAxBJm/rhLdkTQnXyM5ZoxlGY11/XXJUDwrzN
AcE7f5+08C3KKzfrrc14pSTKRRdmjOEGmh/mkv7FwhB2KzTdQR6xyduNsqtuPy2s2/a45g1C5ZA9
5Rl1NiknmbGkXc5MusDg7iKbMVkyfcFXNpi4FiN77a7GKDPpnZNyD9awu8bDfP/3qQwh/yWWIfMK
8gIRTNJ0i2zGXxESyZQQSurr8ZwYyUqdYs4KUEpoLUM8W8de6QqCKDWCCI4vtNe+uIUZ+Wz8mxYi
RTo4YKwQPQ0jwuFq/VLC+MdjqBHiNb3ZWoFmzJk7o0XkXNNn49gbS5konDgnGsCPGqL3adFG85Ql
ck4cpFE/5CaRwM+su75FKpaS67SY9VeplInfrFbrFihabqoXwlN63WJxUcTzOMKpp2CAyV8cN6e+
SetzV7HrXLv+OCi6dF6LZLlx5J1vZC5KB5VidRWJ3dvCOUlSGSlzcJ09zh/QYNS6vOC/xZc72ZSx
EWKXtJnq6aGd7o/Pklqd7uXijQVOnL4xlHdOC7BSlMj+SQOr+3fIu5oUbqtg8wyBye/rPNWvJuSR
NZXWU9kt1SEijJSilb0+PnDHZEiQ2tdKg4DXM8v2kg02361p7wx1snzDg8ju7U0KAa1rnFXh0nPY
j0M0SmUSf9a8u8HG7r/nqPq7ZlzE+5hsdHBjnv6XsMd/v/SIZxJlY+nf0nH/7Y2jyKpOxJaSIHWt
FXkP3oDDe6PGL6PRp9d+zQ9hP1AUFwJ85LSH9qrOpARIJA2BbcyQVAHUvgo1ErdNL3v8SbNF42jp
ODtRXAKMlEfLeMtH5YvIH1wlOV/mncZNtt1VJP9Po9skqfF7rOtqJ7VCoTzkKieEsFoOtW+qsRW6
hDhVR21U3tLGGn1KX8V+6t1JYYQXJ4EQjQ2wzzDNU6LXPydQmIh8Eg9BWULlGBr6cLis8jm0ChIp
5vu/v/zMv159wI70DUZkEY4SijD+sn6BHteUWtXrf1x9IjT0eykmzjVU+F3WXK4vSgxLtq80BUc/
gWOvV0Puuokp3wdptvdJIgoPLVvcH18zf8xYQu99zhqWruWVmASvEL45s6VzWVcmIEAZXYiHxYq/
2yO6vzIaylumsz/XUlSNskxRm4pef201+TNRl5xFwE6ge0n2jVG4lZjtc7h9aMtkBQS18mAA2W3Y
in/PQQPqZEUV6X0EiHSqlIrB9EQ9kJxZjF8aY77N89r6ypIxaTejGhRQrjNQT5RjVhr7SVXl93ab
TOlJ8kPS6PJedRoHFLxtmRyNl1yiYklK+9/RBlG0t3Xm8VlljZgYosWvpvp/iSoKBLu/5IWIhxKx
E7bQwUbhDBd/SSt2CaX3pIFGD5P7DnnRSXX7bYLu1843OKHHuL8MKFNJfWgScYQOhhWKUkXiKlqW
P43UCcXLHDQCAVmunAjMK2IdmDZQQ2vPNJARM146yoD4p+cewH4MZIFpFuP5gayc+naNRfedrOJV
iUKgc/0lnaxLISJ83DRmrTsswcbXVA8EdIynnPNq2HAwKq3PHrtnnyTeCo62H0MPJIrSh+eyERfR
XHUuxVZSgwxDTs0UPukrVxlBNJpvKl1yi4ZhWoyvK5YW7Ea+kXNsWerkyMK9o43YgQN/BdriZarq
Zi1G9ey3TSEDQ47lTU0ck5i6CojS1+tjNLvk++YXM9unP6FGF4YjF08hoMWRbeeNUAcHOoAfr63+
B7/7Lua6jkMv2nIn3XMrXWftXbI9ihRb+4csvYQtk3frpI5sNwuni48M8DKd2PaRkpe0dkxcXaii
IUc7M7IPaIxOh+K/HNOZFytmDZ7R7lfpY2wyX96atTPZrzV+AhqaMh3hsT4bcuPhZHSJ/NxDowIX
ql7EUni1RmGO5keZeYSrRqNoMuKIsI7JCFgGS0uXr4GydtzWNL9KzFcNCWrE/bziwaxJh+bEa6ja
7OJ+r5vfIkm6xQqBkeKzDmmgJYBmp9Dg0BNw4LidSfXhkFsvMqedcT7qqnJsM3WPvR1ssqTQ86ce
EiRnZqf7GlVJrz7tipSln2Mxj8S3eSDGRtpDUm7zyng9KnbIYF37nmFaixmL9hhMTQ5y2MA/oyVz
LRppUDS0ITzHtzCK3qNVPUdxou0mXHUcvcBJGj+SaPQjjP8UymA+6feKOw+hRFbA5KetjkEphF0M
p2Xh7RKdwvcu+rAK/Id6MGtven1lHEYKRnlDwlC17wU1B4ka7TEBgBDh3WEe7AipK9XdDAtYJT6H
koDt8DKqzd7Ord0iuSrbAe21b7+y+Q05qo6+dcZt7DHeO9b7FOUHasf04jmRYmwwAcdcHiymV9Tm
+BQ/Kcopat4oUnVUpoETerYC3YuOhtT215BS68DkyeSwWsK7+aqiQFNvufjSgWYUu+rbmAGpZjJ3
2JziubD3etcetabCQ60v2+9CwsDpzXjPmM1XkeIqro8Ehmud2Tx44Yw6hx65duWWwpGeo12iePX0
Lmfhkzlke+u3stWUZPIx0wlFKRydtpWbuUHa27sIdF7W67TeMbkrBmcsSzce6ESzjwvHJhQaly0w
NV18V+IqKmk1SePQOfjlyGVA61JGH3Wflw7Qah/bsJOF7G7T56ppcJ2OniZ0BL3SnbuRcB8bURuu
bw4Ob6TJJAIIDNfLJHe+iEs+AkZN6yerFBRbGX6DKSJux3PXKwEdyAcNGyKTaAj0GjnGxsHv6+W5
vN8u7UgqHRKwYECo95w43x8Q4XYzNKDMz6Uti4b7JAI3VQVVfGyoLh68FRGr81YSZNG5RuKIA4Wr
Yj3H9repnSmOe1eyn4kQgdEDEmxrCDt0OKmSM2ratuWHEIwC8Sh/EjCPC8jGNRfdaYbLc+T/9V6Y
nPU7EYZfpU4qVKBDwedhiLT0v3M6J18HlGPcbPt80lVXaYqXNouN5yLB065QEhaRKvVsVCEMW9fU
CjFX5SoF5sSG0ONoo9LX9gdJgfyWCGN6sefJb9IqPaexzvowaqEvbEItslUEqtwyecoWA2uK7M/J
avoSrjBXTUEZmdi4txDxW25qAwIIMphtMi6Qm8+C5N6hC2GJt5Wd+XVLlEWVxi92roIt/tWWmblp
C2HsZFOqGt1TRrvFG9fnvi2QEdq87T5lY8SJ1pjFRQaA/Z6TjXp8W22NZrBIZEsff4zmQt4XScem
rJc4GZgzNxjsCkrcf0xlq9DpnURIv9M7lJLiuZqb0WHmSHJfoUxQA8oxdZPxNlvM1qpJA7udydMn
oyrLmZWh8jkCEBEVM74jQoBx3zrrMM4HdYN6dBu+4/FBTUdMSUWKFry9W1ZbylAVN87H2sFksxb9
QF/C7JGc8LVRq4M0SkGQSXoCnu2fj9TqBL4UhWesy76F8iK7lhQKJ7TYM7ZDKrtGlH2vNm7I42c+
/uHjw+Nr//rj42//9TUGER7gHcXrNRwwhMFkDp+FQfSZSubVfUwsIj2raJ/FsL4DekOWyWxpzmGg
YTmPv0q2v398gEzDb/L4tOxVvr9CztnPw7DZttSSA0cuefjcngyp9JpBRi3r3QqCcKWppIifDR68
iKcA5Z7TgbETxCt6MR80Zd4X/Wb26xnuzi7xAtdoufajHheAyo21c9Ky2Q/Ksi8r9aBVkw+TxQfb
OCAwpRh16LIeJPFUhOxABh0TtTcsmM/jbymhwrDXGBvlpKPlg95oBy1eXivIfRPJDb0URL5qFk77
Dvw/qCiUa8rYQ6NibVbwx7Ve1WVBRfvMoLQeTyZeY/YCnbctV1hS3UbelO5xZ9Qm+YjsQsWN22mn
3IrPi5IcRjV1q9RgESSN2WueKWGmH3Mn4riOO+LCrP4oWfRmTqNbxYancf0ypEdLxY9d6p7QMq9I
hUdq0asZrC/MqzOfZoxvtQ57aEoO+NqcesT4nqaXdZX8qmHiFEtELYxbrTGNAEOLdreb7Znx6HJd
7CGArsYAv7yQVX/BXf+9KW6ibT/ygftUuL5H5vpDz98Gs/dQfM9m1228Ua9QxDWW+kuV1LfEGPyo
epqb3OvN/PHiDSOudBa+sVCOUiqdp27zAXC7UWwSAyYmVWBQ+aHQOwdpwdUZlxa94tL36IoodG28
QzXRrHDMjlBSA679K/wa6KXZp50Sdyj7oyg7T5a9ONKhHXJHRqCYikP+m27dwOSapcCVEM3oJaF8
wMwGhJn6vjzCoLmPrT7gLOIneR2YLGh6hqsb6bBVrYPUwRqLQWewr9BtLy+BvEuyy8CeTpPzSpKn
UxtXUb4qnNYpAyEYjY5GyqjCuymrsjuMIFgraRctgQSzlUQm+V/LoZ/IrgYMDrFnhKNnFjL5ZhVs
IGvz5ySsGwFylH/oGHLlSVwLOZZYeUpfBL/gJHMJ9d0hxYA5D54yJwcpzU5wwWhpzQ9mjLJRszSI
ajM64IbmV5hXt7TeZXYYgmybPZQuME/u9QIFI3EMiPvjtlu1poOwOprZZiosJafMmn1hzsd2uK1W
fShT2+lt1gf233o3OEqOzh8rJBm1AyAuZ5IQusOSEChzwJG3NT4rwhwtSSVznXj2Mt/IHF5SjyJj
yjhlT1KWMzMt9pryvVGSU9uQS2SCY5Qs7QAnKjb37FB97RsC/NFY6wuZafKtOHh18cbJyDeK/hTK
4jBQgMM67a7MrVeyVAbwx6Ulhzy7PcW2zfDNJtEN2ZYpbHywQ/MJG+ILJ4pPueqvdRW/FYxVp/pq
hKU3ai1Xe/WGxuwUzXKUtYpWWX7lUfHM6aVqkiP1Jo6RF15BZXOLuEZu7qhoFVt4TM5QFpiPxIS+
6dKhrNkkqbIiUT1LjDO0TvepXfAbLLVVngd6q+zxubvjkgUWubSqr+n7+pBW7ZxOT51SHDZ5SFtN
6BC811SdjY8ViCEN8Gey6TH2toyhQ6ZON13OXTm9NoSEyrUOxurdmEuKyTCvrvPP3Gh9e0hOwEdu
vEIjjpEh1J2qVMmyhr6K4sSreYrhgraAPgFi4PLKIk/JCJDzOmpqdkmYtRZrRDoydWW75B//2Pb5
mKqOJnsnRSNbl0kUZOwFA2FS9F7EOIMM1p7jqislePhE7hVskIr5QITBba3Opy3okJqMdAtX4Cdu
AA3Za34ypNBXmMIYOdd/xevI2rzk3V4+9ED3cxLhSg48hDRE8x2V5asBJVINy2XrkllCpptGkBsQ
tqrVnYt9ZywnC6tKPXb4p2QSyUQI8k+VNwhJ+a5jrDylh9ZcAjIE13K5xqv+e5peNHrlOK3u8Jvd
l1j3E8uHvOV1663R8FMsst9q0wEzhWPKP+TWOC7dTPNi5VRq4TLocPVe95qK5jeLVJEFl7G7M7W7
ZuUQ4MD3kaUd3RjuOhPDRTmnGoeCY6IgVGgIDQca8Q5hy3BEOxBAONL17kUFb2D0FEurib8TkqVh
vJz2VFdy3BaHeSL5FKoMx+O9QY9RWZqALnGZhv2FPieUrA3L2+QXe47PvSwHioZZz8aNhlbSWNUH
9TIAoVVYo2xWQhXgLiHE9Glh4wEXfmekFBeSymE/+Kw12j3T1quRD7vKviORX3VsWsWMhzuwCGDb
B6X/Jkeqa+DLBy4p7fmN5+xqtW/2j5BQBsdQoXu4tkLlRLepJXcXGd5jZmAHTao3ySzunahhKsCe
z9cTC7KfyFag9cUn/Qi/RpMk/syNlaasmJbsPK/om+xPM5a5TWug2of6oP5oGvwysXYRunkvoSjN
3UvNyiG55G2BmEh7sY31SVUkObO9F03qfHqInVVaaM/ofX3K7yaJPKOZ/CE2GQHHr0b3JdLVkcbF
x4Pjy/KCAkLjU0f6DbdSqBPPqXu/oJo65GwZg8gKk2sfl++LMj4BIz1I40ou2PLacA3m4hnrw7GY
vyr4+cBejhIoTF2JjkLODzHW8CzPjw2bTVN9z1/blXu7njmWciKgwNaFtE0UVW8rHX3zlJ5qPbnM
Nh4nS/eyKTuOYUKzhcX4bnxq1/kJEME+KQiSQ0K1FIe6cE/OUUhKzLyl9URN0h3F1sdxdK+l+Vb3
cWDJuLnvtI1rVGtJBPjwNcgHuQ7dyI6CUmbDthBvCG0q7AuCtHAAKOCVpPBC6v7I7PFoReURXysG
svBVEta7Yqs3ilzuG6oZPseTpqb0MBn4BUs3lfpnOEGXQo3h9PRBVcNtF9HRSlMvl8St3s7LrXwI
9fVGK/WxMZcnbHNvS7g+Z+l6ViGTSP3NTLVXRgbnXGcPl6s+4f3D2nCBIVTRUTjYhj+Z0X3As5BY
1Zn0t7+2Z2sEqyhZnqjEkVpeIup4e8OfOe6BiPh0EW11F844T14hz6e8jI6dOZ8a3gUTLcLaCDNg
zLjvLx8UrR7xvZHvL7/qVP/AZ/6Mq/WtE9W9w0QzbytlIl8KzoxLJdOtOr/b7OpoHiCsnznG1Jzs
sPsy1vAWRYMvMGxw1FdwB2RN9Sz34kT4Ki+n7wlDo7UebgRdvGRkXxHXF8K/uOZw6ZcOHQrHiCDJ
gFra4Ohg6MlCoAWiMQk/GzxK+05+8Qk3kot0D4HH7zXjODXyYQBaYW32qyV/aiEPd4l4bunXC2fd
TZlFW9jSc7kElhB/K2MzwPz7tL3F5TT6BlvApxHOFZN5HxrtNKu+NPaBsVL/ak8nGplvlmmcOg6F
8/wmc2scaAYveQRUwp9rGQV1gxahhHtp3uu4RQWXl92Ig0p5UaK05yFVfH3+kQ/vtWL6lhbdJ707
DqF5GqV9NyVnbgHs0onfoqamu0pSgYF8tQSK+qU+I3kHo6achiX3LZnYGiwI4JYfY5d8apn6Ykam
J00MlLXlWpuvuaWfzCG5VJbid2p+NqzyMurmWYbCFtr0Ei/eInd7c5b2gwU8R3ijarilMFy7Adb/
c66UwzKpbm8a+zFN3TZbr0Mk31Iu44irdFUZp6iXKF5QKctdXdVebnQ+TVIvA0yOqISEZ4WXTFLc
hOq3yPioDDOo49mze474H/gRTuHceDI7eMXKaZBcA4mScQw7zwMHWc54QJfQ64z0ZAONUy1W7dRL
ZDatK+oHraTwcd8lrrdpmBypibiu2AJKCvscsJV9Tm2ZCMCpTsvB1MlMgYvK9yq3UMyEYgqBnDZc
NbHP2Vcyxc3sCdWRKGusAZpxeS0y3sJddFqYHVWq+mukap2elHuGTNGRu4N9TbhDvnW2fKV25S3P
Bev09HucTRZYm7FdfhxohZtJVWt+XqxXTc4uQzKiw2GpaOLmiKMEL3L1jDXsDYjPPeoZM0zSgZq9
e84wYFSPRf5EQng39lkgpRMHd9TmQhzHpd+UzLMGGTwjB2wW7LUB7Rn6fBqL9U7D4JWz+BP+oLOG
s0Zuv89JfB5D7WspyPkOyk+zV47YB4/TGJ4zahHUcQig1hzHZDhNix6k4oPyN+IcLGL8B2q19YaB
eS9WCjPtT34N7NUEsmgq9R4F1zGlxtMAouZwftKce4IcHab5U7f1Z5gCX2spfSZDdJNCAFScMaC3
9S5y1zyz35rd+g+8F6deriaiGx2qZP7XQ8OylyzsgbTU6xWDs9tAXQ6Foga6QiMduzE+VOpvqfjT
aZhscTPm7Nw63npGkx1AV+lIHZLpzVHjzWF3oLb5SFUjLAzL69gECwl8ynOjVd+pqvItqeJdaDPK
lJ0qeecaPLFA3ZShOyaVuCcTh5/MepIXGg2SJ6bC6JHSQYQY+UpxjKL5qMxoSCW3IoMtxjqCZRFH
XXwncHU1s+IS9t0ZruFLDKtmV3KobxFQ8IceCmnrzY5ifjNdc4boKo3k8B+SyL/UEBvEE5nxh0Lz
P6goD+nm8bePD0NXPyzg844Kw7/IPc1/Cj+PR6czJqwxH5oyqjHAA6SALkaFMBd6NaeJSUDVJSWy
Ah/qsOp2II9GJ5Waf3zt8RktmDYlJ9v3UIyADplgDq5BCa77DCB/0EQS8ZxBlJxYrDlgE94EfRID
SAHTFMhdy61ZmLxRmd0FYm7/8aEG14fn+fFnNINtY/XPvw/VcI+HYT4+vqTZSU1YqOa7//Utjy8+
/vE/HudfD7F280ZNyDsy2chgD/Hn8TQVpIV3RZmyIm9/UZn9h0qU+iBLqggeH8gShTuNO+TeFEVJ
O0lYYBPCvPP4jAgFXq5lwd1jGx/D9oT021P1+GzYngqJCm8/x1r5UNj+9SovJajL1VJ+5fCayA/k
hFFbYGMOIgPP7eMBSuU/6DqP5raVdYv+IlQhhykJ5iBSooI9QcmWjJwaaKRffxfgc++pN3gTFgnR
kiWSQPf+9l57/ov+/V7zt3at5HfgoM9HYc1LRmSFebp3EPNPJKeY//2xy73lWA3/FX2JRtEDHuZm
/hbLN/v3ucuxBIDf+PfHLF+BGOCwdUtfmpQ/f9vz8gTm/LduRSW2ysh0v1O81ZSM1w4MXzXWWzlW
WwfdKNDbXU9LUYLHoP/Tsk/Kx3rjgdlRpMX+QCP/W29yK98k2rCTvaSXHnDDMD7q0fulVJdA22id
uwqfRDJue5tS1+4Pg+GboTfsyvpNiSauzrpCOl7HP23ABHCaDqpsgA3KbYhZ2XJQgNKjRijCoa92
rKCSieQw5c5dE+VTZhY74xDnOOoajRemuJX0+9AIe7LK4pIJdRO1xU4xgHWsu4ZF9WgfIultC2V2
VIfHsAk20E59JaVG6dRX4T5TeFd680VR9aWjn6D9USVaP5BT/lgKfT7lqRtkQSlqiZErPcqK101W
2xizHkCJJPbbDl5rPK6jThIeR5mPS+y4iA5iOpcsHtQ82euNdzSVH0Fn3w0Khvrua/4zTISH7Dz1
eUeutAyNbqJ2osUOqrqwatxd70oWxt+NSuAmIYRq7xNz2hrUZUh5tjpWjdj5MjzYAYl6QwP/xuJk
bHK2XeG+spR1xdIDisiKcBuMz5wRx+ZLo1KElMueMrazNFLA667fh6zkRneHX5/PfbIzQfemrJhB
nYIEJByHlNk64y6ESuGKB717jKyabckShjYytoSYA137KTGs56oisTE8wJ3uzTR+AL9Fqs/8cWJv
G2l3fLnneefYZrNnmT95hxcRjt0KHA1RWKL6ZUAGeF5AMjqZGGmZrW93/d4kpNZ6GVcMEBVIaVVD
6KO1/IQVUMqgVa0VMpIFOXaTGHLtp0Wxjfj1upJQJj4LRjZ7W3lvVGVVGChmMlyn0UOjdIg9Sld4
fm/ASxw6P7+Adsio1JjTOK6+HseMs+g+Vp7NHryLgR8x/4qtDzv7Y2Df0wmvk1ejwMhvUkBOdNF3
qr6vjHatZJKUBK5F/LgaAZcgrzcYGDexUdKv0/sUx/tOfS8lOSWvx6QdrewpZN+crIeyhsmJv2Wk
aJ3fTJXpTEw76bpxgIK7qSkLVlLpF5YNrYyulk3koGSmLeXm9Y+48HYNPywJuk3s4ZFNrU9gwTt8
GBuQlPiil/iSr1K3G3NJCZH05PRZIzc5zL4gD6WasjJaF/NNtQ2TBxqCEsU+gKC1YjOADr0VkS9E
BCzqwARCHMbSZC6uACSeE3AmaXcJ654Mh9qNRydyfrF5W+cEa8lzvDmxs5EudSbEUMCTYwfJ4EYo
a4WTtaaDXoGIi7MG9bhd147uJyGIkF3yNWJ8dsRFD90NtY+bKpIMKS9ulIKG5sWyBJocnX0WNoCS
rHvqEyLlEt3vitHbTnZwYx63MVo+Pi4Lm55fIjlj4Ni7CiW2RGjhLmxSzDItOyTZAaLVV/R2bCIU
UKMSRzCrxwjyUOpigW2bHfnVndNZdBIjXAWTj3smTTZOUm89oYNZAOWC89SCjmxhk0gnHDxMKJoe
OMUYrNHl/C6vUQi+VaohNEksgKkSfzaZHXLzGA54bMeEAYjqZyihbVjtiWaS+pUYrtuDqFiHODBb
gj8j/tNcU1HOyN9QcBpTWIzhYXqaxnxfpsSOzHRD6zbY1Ojsgc5u0IqBsB1czscJelGW/ZEBkTeG
jy5YL8AVSHgYxRsW3MZJzyr00HId5QQpC+8aOh/GEPmlqfCpqkB4vFl5xQDf2VYM9SIMPEDw6Imz
V0HPzFMxt5Q7+aVT7EyirQqnysYzscXpBE47vIY5/FxjU2ceCKLpGI7lzq1+kx+lC9kDOwC12xGr
+jTKejP2CCf5qbXUR6SSedbVY127W5NRqhzCo9a0rHWfgsS6aw7TiLp6wV09Iks1J8qTVgAfNlxr
UK/SyduFQb1JAbXG8VupWluF6FmVoH1z8gy8dK/BReoqDGz1zcQjXwEj7+Kc0f241rxsrXukxruR
cy6UDP7v9sQiJVc2tuWeML+vBTtLDUHQkQ11YPUmiwzeA+5uIl5GU/iu7zHJl6FfOE90/5Fzon8i
Tu41Z/rYjpANVL/T3WudGBtvAjphmmwDqn2GJc5raFsfS8zkWMwa1Bg9RMHU7kps7SKpH4Y2+APa
KxpfjKqb1o0zD6DIZ0fGm2W0G6hJB5O/NMbyjYvvMdcvoREe4FOsFTF+VDJ+HdriZpjlR1hGP41W
HBOnOBSp+8F4dl3mnBFVdh/zjthOQ9Q66uFyQIX8YqZ+LSNmaVzS7dY6dfFnT6h3GpTDjEGLc9Kv
3SWJx5fI637osfU1CXZBpfUqQjbiVLGupsk6Rzr0BcXGlpmvYxNqELs7455q2dWUCQsbFkzdwA5P
gX8Q7KpSu4Re/BJo1pMIwh+lojxcjWtLIR9NkZxl7Oz1WIL1WSFMk4oZffq1EahIlXAOHTEgmJ77
QmNgoN/6ARhhOfkIQBtq9HyD5pCgHjZsOf0AwbwUXC4ToDTBuXK5dJtU7JWIuxooUirk5z+DPh6I
p9Gtx5d58WM9YeyMvUyA9zEOnXMIJSuEMMLyUJ2jkYtFl1w807xwOpw/9tscYFc33tDB1gYjlXAY
94p0niwGkSFYKStQDqneHusS0cS+oHW+Cl0/F55zKir6TXuwLIl7TWiWFyrjsCrxPRns6ukn9NXj
WCaHWJfUoiMuhlztDHcjkMP7GYWaeKwkwTb97A3auLAiZm3kBzarC3Y9MgVZZf7GPExeu1mF1W/p
vozlzdHeclboRUY6c6OacyTvw9Ye2nQj6o45Ad/NOPkZAktyCpx72f2ZzFu9V6KblN85+y/2miuz
A1glHwZ8W33v6bzv74XzZihYmg7jmxasuGCKhz7jiA7qN320T+VHPOA18ptq66lrmn4+vXfOKeAL
MK9dq6u1rg9Qtx54Alhk1LxsDNpfSMXl5qp1t5LZxyqS6/5PBzgD/Tzl+sQm2k4E17u+vaVONzFo
S83T5LrhtVQkLELKqh4y7V9iwK2hotJwXJftM1JxfbSGvFxpNsnqGAQ7kxzsdvwgsr4j4cp4dCTe
TMyjWh2RL6Lhd714SbM4Gfei4D9lZuoZGpvz1ZTqi5VTQ6M4Xf27jiQrLzrleyKtAsolOXTY5m7H
h6EFyV0poDrCS+71suVqSnLMVCwWqUUMmzZlaZuKOd6DthxsU2id62G2CRcDA3VzHG6WY5KEL7J6
l4RpwVlPSd68ST9nKppbP8E0dTsajTzOaa/pjEDhBK2dIUCw11TBnoHj187R/26U0d7rucaeJRhB
0dpe6cfW5LDYqsrLciydG2fIsoqdZk+A+CP8qGWtjz/1tDo0U84badAeZSnS++KrAcQ6h521R6oR
bWuLgI8Rg2rVhq0tJIVXpEB9roTKSUe7vC435DPBDltYhbSzXYXlGVv/eBVJOF11TRuhCwSoKLX5
cznEVJh9bB5fu3I0niYFAXd+oZZXi/0ke9eUD384jdt6dt2qrE19XOPhfmiV4QUUHtQL5mmxy8xl
+ZfLTZV8xppu3APCqPAVVG+r1a44BxCTz8s9S6EWasiucEe14/KdMaGgMmiSRka1+lYS1XqRbc00
sIxaP2fdeDFjltmz21+xKH+OOmy8Oi8uwZPgaHrAgOjPCYDvQkStVKgaVc+Y3SEouEpcVnCdl/Ns
QQaSoGULQSCa8ukzjT5Nm1aJWp2mrVp45j6p+uAVt8MpG/INcLvqWTVEcBEABFaZPhjvec6AvI+/
cbOswpQszWriXtmLC4q8baJUeXd10Kw924fmhU0WrKpkyn9TWPNM3JRFnKspfmN2R0XQn5t0aPbU
Z5u31OCTpTRMeIBkmnhfi0NFH/gtcBJ4e21zzdB+VqwKUz+HTfQRGT26dV/3Z0dGybuS/fREql8K
kYGODzP7kMuMTG4f9puwdJITCQQN8s2XrC1afAlM+RPIWP4mwgT8oJFMbG1gXVZ6DlXlpraElXSl
o5TNSZJrGfSNPzRDvGl7FfdMPNzywjT+GNKBxRDEX0M0onErfLbiRDlqalmBGGnshPY75Q+DlEto
1cZX2aeXkuB4LySiVr532ii6uIWILlOtrqo8Y+CPUTn3E8pQFOFZu7iN+5Nl1xT2AC74VVVPE3s9
hvx6ulneJjWdK0OSvZiy41M+eJA5YUPQ4uWFl1SFShY/o/mX8HHs4Txng89pJNJNWUc/bVPQD+6I
tF95fY8ZDREtLTN+vAvFtfW05GYTcG2Dznjt+2x8mSfejZHL3WDSoxIgR9mAwv9Emr5DSoI839ak
Ccfc8Ce0A395Z4f7JHHH167Rca3Dl8j75xCgTQ5u4aVEJ6ZxwHoT+NmvoQeGNHB66y3SdcxTXcck
2qzJoWsGyTajYMxtAtDPpdY9wiKwnvQSddOL+kfLBAhCMzjfOpm6ByvMGx4j60o3SfegvocoMLh7
BIG08+0YPED4nHICiUDAFRcnjPrPQdPx4FM5+gpDGuNvMXAByjquiiYYSi/kHdyoexWs3Vc5vyMb
snU3u8FgZlUAIalYTDAXpOHDVPEOE7i0v0x2Cyjf0S9ItfjHmiJgaUgTBAynGCFXy45KWMQXYL7e
ZmrU5mXK+S10DBqtYxHRKK3maWLdciFcs0IJa57KMG2fZB5Qp5KVE4SQggAcjje0VtFH9Jw6uGXm
pIscRwwYOIylWTA7yZT8ZgMCYHI3qqtET4vbcgNCv1o1NnVho4sxzBAQXObXKfGS8iWcPz0TBIlk
zBwGhlnImhl3s1vn0QXTOjmFIKnuIU6XkJw3tK35Jzt6Z/qlqpc/acSAqdtbJCJr5hW9y/vRGMNL
3w+YdGfkqUJd+7WBnrmCq2U8WgvnR+GRR5hvTLUgjIwpfZvHHpVoc6JhTNrk3k/6ezn0IRTFptl0
8yxUlQzv4oEYgd6woljyRORuUl+0bKs5m3/UvWW+m05Y+lXsaE9W2PR7N9v+PQPokFXXhLqNa9RF
5PiwxxmjNK/JNA1gEZAwoVmWGJfDiU0HfaFzZ+VyaLnpXG2f5ap6dqwgPRam/N3UEattBrSsNEFI
F5wHUU5ORpOzn0F1BE9BdZcfGFKuOzfrILOSEgcvx9KAzGGKmTWuqW0OshPIUWfDW6p9z+IQlxJU
tESaPzppf/6NJeU6THZh2tGLq9jDxbCsm23ICOQKN5zIwzWZCGXfYjfcRzb4APL7N1U18Zwm4BUd
22qeEat2wEfNq5FFOAkTLQHBOZLdLLF2sAqczI1NIlyugtH29p6ZnMnMcYLzIF1v4yW5QQ3o4FMw
M16XG603kIGs7JdVjf8cGqSWbuqedTgrvo2TjeKnZVaT3zV2fsmwgJ75uTZgBstjCBtoe3ykStL9
1EQld8xx6l0fluNPXEI0WPrSVBWI2KNeHK1g3ESaaHcJjhpLDNlFZbp/gaybXZaHyz2mJwpOS33/
7yFpm2S7WRDMCQLtPJhSPcvW/OdGMSDDDxHV4IpJAwEct9n/Omj1eGzSxBeOS1XCfKMpjbuzFPe+
HLJJRvw9vtz755hO6wGo2kxLuE4SCMcU4/q5YdUXHEoNxnerqxlN87hVSm1lZwHGMDoz2lo0T+A1
/7nxPE7tXSlQkP57aHmGMx8vef5y3BBFc+hLUuddUHQvMKBWaWz1lL3zSDfQO8rS6Yj7Z/GzC9w1
1+snlx0kKDAcTPMNVz+y0pTr/D2Wzs8IeEZHCs13Q496l4olR6XnrO/6zPkR6wg6uBeKm90V9lPt
ZdUqnr8Qyk4jQJ5/20IxdzJSa3B6Ak/eEGVPIaRYjDnOXujIXRpLyecmhWHbzwtqt2q74zQfo7aq
mINxYcpoMkQ+wxjHNmlC/7StOgMZSVZ57gch4OwesEuSMOywmYdgOcNmCu5wX4O7dKGCOxHTrOVY
5GYV9JLxsqxgU63Wzqkw+BCr4xfJLElJxRDqyrawq+GS6MkbSQJzW0MvZn2PJoLt3e8H023WpvnW
DUPz6Kc2ZC7VaivTTdONhzZycmKh3Cy1G1ZaYMpfcTLdia23r95k5nvzt55aYm+DGnkSI1ASpxPm
u5q4Hw7XoCPYutI326qgg5m9KI4k4xWCwv8eEuguh/zq5KB087K7ct4qbp5Gt6AWGqcc+9RVjYvv
REPNnqZgwK+SP2gAYKHipqPC6QYSVzJJTvFspHFTuyl2eJ1AuGYhnbDYeQvNnv2SCgmlw4fHCjYP
DiPvi9mv01ycDHwaklmDksmCITOK6TWHMmsCneutwvvdesmazaH5J7aMp9SEHoR/elp7APPuVS+Z
MsukO2aVLC6B6fEjZfKcksx+Lw1kSBdy8ymeH6ZNsCto3DtixhAra2r1V326FRVc2SXhxYPI1N+M
BRKYBzgci7zc1/h33uIxuWSzEhSU0jnGMUR0rI8UChjsyBld431wXxhBO4Ux/v1mXnCjWgRkHVGB
bTTQc6YXJPaVWkDTje2AeEfOwFmlD4BoXXWl0R3XpufFz1OBcBrJCX269JSLW1UvSufqN0Ox+tcK
hOzyu6WQzeDY6wcpWc+Koaje27pQdlOf1hvFbvh1U6rBan2bjsiujqqycLcLeIXaBBwrgozjMc9Z
4F916xbX5V4YQl3rPSyOSdsRR9Ql7k9dFPuE693ea6m35Q0B/QFIxKmuCt2vaTldqV5KoHQ+Jryq
Ip7fETgSyUvZhPXp3xuXSMHfh1oNXVjJcyys81MqKWgvoRl82+daX+6ATBkbNScjU/QBqUZK5LZu
5Pan5aoQlkoPDUGcy/lCodZtpcM30p76Icz3FkDHE1Bs5j4lymdjSuKv8zGtgkTNdDt9OMHL0kba
FtDuB1fr6QAbNHowjyMrsb1u2ZQPguh9lw4ENaOJfrnmRqlpO0KTLXcLgLDSuxyqL89c3joZY+B1
RKO6T1EiMzcT6aTs/rmx3YyqTZEDypahAn2mwePXVCFdsUZY1UReJHK91XoFujzC2ptXtkryqHQ1
P1iTWZB+ipNrR8N2QXrmPmlJc69VM762/+fQ5ImDU/GO6Gx4blMf3BMlDe4QOsO9Ocxgr/nYcsMf
/gGLRjCYMLNNPG+e0vkGDiFUDsCmfGE0blYwqafaUy9QuvpLPOIDFO61ZxB7YXMAp3A+PNKMywoE
r2GCvjPaZSA2oVpBujPg+TAbh5skY0LIfV/0exAI3UZoaf3C5O7ZdRksaS7SDrzu4SI8FOy+MqPL
0DjfWUSjNlOo3E/LGE6mMccvHOqlSxl/T/hU9qajx3eitKSqtLj8rLwHPI6jOXgw/Hovf8BDZQfL
ZRaDmlHc9dnpqPXmpaE64W/Ys3KoImsUg1x2nnknrHslk67UoKTKYhAUzV5ZdS6/ZnMoToHJp0+y
lnEaYKwNk8rOmYpfU+udtJIwnh1M9ZHpTfzhdEijRT09OB/3mMjUP02RJh/8Ozg2SmiZezuLEn+I
jGe+g71Xbaqh/NTGahg0xXeEX5AGO86vJ9s27l2LMWJ5xOIn302Z/blkxwHWILOSqtnFDZCuaA57
Lsdqh9xcIeJnLfyhijB/jiLZvSQSqK46TO52eTh5hYtNKLqzG/AIMr9XdTjuGGB3GPqN8Acg97vZ
OvLZjtz6KbEgWGeO257IWwAQr4ndmwky/vKHXG7AjBa+Z0J/ShsE6GULGBAfJoSmuExBWhBrf5fK
noHUpFMo9W4NwSEcomo/LrtoFCTC5FFJtiANpttyL6lpDAHZybE6/Ijs0t477K6OZU28qIwy8+KK
+Bs7+aPJuvFnndoRrVQaH7kgZ5tiWgrY0qK7Oi61RunUjz+5CICeqyCobsrq2W419dbECbtTemyX
R4Ol4XWTobM2ul7bADMgbmx0xU3Xso70DLiZepICsmon1nipuJDDuIeG2Yqz5Yp13uvOzTIj9zYI
Z2fSyHVZDi03xJbxileE7oOgsM6inl5Rl4kgAcw+R1MZHcOud/dDUvcXxxX5NlLVHpE85Uqd5skb
TaezNBH4IUvaJ1E2zd3MGRQUuebReT/CDAub6FqaeQC1trLumWeEflMHyqtB4xNorl7/WSANJaPt
fPc6rJaB6L02VtGzleANr/L0T9jN3pWy/wk4WlvpdiFfbXBDgEU7LmyuBTku0/ch299jAu9pN7Sd
yVq5L3Yl4cC/96b5WDR/NRws8/L/Pq+k406ZNJiXpvFOa/MziltxHwXDthC43joEiMcGv5pekozm
p5CC1pcyl//ci/53bPnqv88r7caiB4Dk5vKUaf4Gf++NXfJsdiNxwOhPQysKOyVdBfgnUNlh26fP
/dxsxuap3crC/Ixr0zot+XGmBtaZ8eFLr9GIhSbc+DJjoV2S9dkvp5zKwFAqA5camc6uXsiEUfYg
Lp6FBEoS33hdHjrzwzbX9VfsDixZU/DvXUBuImIH86FIfstEYJLruWJ+hNaLkK51qOegnsIiIvWH
ruxPyhCq0qfnAnvbAm5YboB+I2AN2JaU7FhM8Z9FSyQiXDtpg9cRXTK1xzkGRCsU5IvtX0kv05kB
GkV7EQANfhJY97C7JsZLPjTTJnJzg7IoKcmN9w5WNldes7In8St79VHVUl3Bhgs+BdbcIIheGNmU
r61GrraKreBFaIJ1Z8mwVLqpdWrUEnsW58WXaIh0cqBt96aP9lv2pORW+ENpi/I4Qb7wl4d9zW/d
iVa7DuQwX3TLuqBfR9uhjEFejiByOg24XJWK+oemBxuu6SMtAHZxFh6qfJh71Y8cBCfkMjkxEPI0
v1ZhKhKot2HBDtN20jTqitrOPk+Ipd3KVMkoANraGi1QAGu+qeGLrFpaHXd51TgXCpnkVmZ6FW3h
ntPakA5MBS0wYtLmxMaZGjt6pZas+kls/BU0hWPTToGoDEYfL8csSpsBmZdCKFzXZ3naGkN2q17K
DDzKxl2vMVH4R9kzgUQMQIzWseVxxp3lvn4ygk3XjDir13rb6H7Zt/UpI4N+4tfw3PVyV5RmtNMb
Ra9JvlNxsejG7IiaM56d16KX6m45tNz8qyzrRiRp/oAOBjaU1r3YSNVT0jvEwYNWPXVfhpfIE+JR
t5QeqKflCcsNzmJ4aVPKmHDKTXogKZJY5QYN8JzxYIpkcFhXdj5HpfP5rue6xnl53IfsK3Lc3JMr
LXpdvGvLqp9PaZ/pF85y7gqR3tqEkGjn0Adtl7YjXtLmLYjoqpi7R4obj/6KWFZUL4/SIW/uo5u3
Wwjzpq+MHcILQJe/Sjx4gHwrEjfdNvO2SEao8MtXheqCw5i/+vchvdXEqcNu581YB/JWa8dpq6d8
/u7LoUap1iYtrU/Lo0EZmuVZiT7grBXTvTTT5BppTMXok4h+pAF0PkavIEULT37kg6/WXXMbUv1X
FuoW7mCVUldHURmNt+mBtS+NHPqovpl1RyLN6zU+QfNXEb5XztxV1ZvUshRK/BFMNnsyxX2oWVs+
qUg6q7/Hbf4Rjj6E63Dz94+kNGW2WR4v/2F31Bys/egItUqcPwmV/z5xedyo8QYy0Ix0VO0ZR2uf
rTD4596/x4QR+Wo8attpLrnMNRN/jzBZOGrEm5qftQSlF0KyjAcdPabh40JbBhKRuVIdGpgSG/HT
K3aqhp5cUIxGEvjNS6edG2v0E0lvWhXTYRAsv0OQ07DZsWjAKDfB0oK5oZwP/XfbKL9ZXzL9bEM/
C8SpNJNt3tBRJO1mMwntJhXapE1BDMobwO/abn2VlXHPKpcy6ag4G4DpyTvW72BvsJ4F+1lQx2LD
Fg+Pk6cYT1z6SZyyeuckrGXVJ9Gq5qzqOkOlWn+VCawXpYKiXtOPXGLfpT2R4XV0d01ON6HaMaEi
QqNiwi09INlF+klS5plB8lYPppIhZEUaMJn1D5zveG4Hrz/nOrnI3C2eLQ+rSxhbFwtPIS8X85m4
bNlvJd0+sNFhIlT63H1VoX3waXNfoHWeowTVIujpYmjwB8ecalai9n4EpYBnqL3O55KdSqFa3pbv
9iDZ5aXF3eLtZxnmOk9/NUV4G0L5a35JE8NgFVmKtVBxFTEBDFcfrc3nubfRMsbJuSa9QvZD6ueR
pk56z/RDSmTPS4K3qdMeGXXtzNiIjaTA0ci+/dLr7oPzGdx1ZbiTjS53uaGB1GVTZOrfRmR/KeVH
GVKzk9eSjGL9LIKEvFWzRt776kv5VSvZuRJsLD2KZFZu2275SVs7RE5R0kPTAd6Dh7lNUZ5WgqX2
Srd0QNeMuE3sjelMw1BIsjXCPvb0us2R54B5eAbQTU17DM+i2eZ29lxOxktQ2Fc0s2Rto13VMNzp
KYsftdDfY4+iY80cj52Djbqd39xObt/0guZsOPBbA4JR0kuIwcD6k+HJ84ynrITVnPT12kWrHUkX
YNYha+G+MYFzx/az6bzvyrQsjDgkzUl9aY7qrCMqQleEF2Ro/HIVspBhsa0NoPOcMugw1eh+0QOK
U6nT3NdD+YRk9GlFuCpxV3KZm1v1huwr1Ot0XbfhDX1M4rqpwYd3H5XlvuseRc2WlZ0YJQNrdZOD
VrVHhTPrJslHfExs2YbZj1YF3qqSMvQrtICywkPtVpRN2CF4fC6Uk6qdaCaoq7nqBXysN+RwRAaP
eEuc7yKM9qvOKu+sN85xgM4n2pawQgqwlf7CC5nIkJGzxMblsxRtZ+9KpyNpVrdWyx6eFVOp1ECX
QGJbW6XpnsKpfxOpTbrTTkn1aLxqBZjFxAYSZPFeL2vsfEP4XVnbAHI23TdRhUKWc2ZjJlKn5pHP
MuWykk1LUz+rblxvK4CaZ9rF8Xl16z4ntI0zhth7loA+oBEI+saZ/xqnn3kCmGLIrNoQi76IjmTV
74lwfmdxE1Nz5F1gp7qbAkmtmL48PGw4LEgkR9AQGgT1rcQrvLLFhhplGmpIMupEmAdtP1qEzYZa
1dYjVvc6fwqq0FiXTvOuROLbZeA6Yx56/IxFV8JB15RvxVY+CkwoZYgnyhbHEbFMiiPs8FNpFQdw
KYB125DpJWVgK1GYP6yUs2Gmj1RPBwbBRBWabY6tVIvYmjv0dcJQVPjlJi64XriL0a5Y/SJMTunM
sKYszbRbTqpjAy+2fWfx9E3w8NmJgi9WvjuaA7jiE4w3B71lE0SHhv2LfNRz2iavCmku0f1BvmSP
RSkWVhOCJQl1kCVWG4pP4G6HRH8pvd/A5Z7HHc1PKWS67ak37lW4tgLetBTRREox/WXmzefoQQgh
VG1JBaOSVv0kjMt7oaO3iRzeAQbYrhRflpNT1prH98CM6MwBRWzj6Ewjd9zqNj1VZtueGV19Sgeq
nRudinrMtiN9ROuueHRT+hXSbLJiw/FupIZEIjC+AUNY64JA7jCSlvSgvE+TdulyCsS7hiAxVJje
2Htpk6/GwDY2iZPACAItoDqCKzbRU88GPJAFtOHEQXTyUmyA8CsMG7xTYX0rw/iOkx29VOMZrqL4
dRO5q6kLnvJCHib4lNhtxaXDz6H0EwW37To1/YxCCPeHNKCqMOx7Ysl5NBwLlyHEhhXC30ODyOmX
ngabLAvWKmgCN9G/NA1TVkTYnb6NgLH38DrjPo99yHy8oOMcHQtwjnNuPd1Yu4aGd6ITrHUn57dl
D5hqRPuqeNEGHKe7ysyW/j35kPa6SZkkDkb1unR8gCDfaQ690bZLEwilWL9d27M2SkSTU9GtzcDb
O1L/chv8ui4nICLKw3qE17Ti+v2muO2T0Nw/4cwJlgVN2GgWwJMD8KBj0N26rP/TI5S7JqfNKMs/
WGq88e6RW90Q9xG/nzapKhl1+a2jYq4rrSdtl1ZrV82wYmY4+Zg2HTHUX/o4uFL4tc4ETlOtPCp2
1+5SMfqEwr/1TGn8vsy5/CvbiPVGVhC+CgxAUKwHnvpwQ1sPa6y6YFPW/DSZyq9Sqb15JGzWJR+M
1dDKX1S4MFQNxrPok6dQEhh24KNj3QMitpVeW63waomrVkzkWgtE/8x+dpRIXgsZFJsRBXalKsD9
SEkbEKAG/PAuJmALdBfrHtw62D5AiIRg0KesoB6PoHqSDhOynXx0GCIOmLX6iUKnwCsobshJggtk
gijGXGZNNBnYBFEjY6/rOtziCmkpidX3VMaJjx2TMSytEbFB20EKsxp7NZiIVo9WxVyw1zrBgHO+
calKtf3e0qMrvNvf0UxwLBQP7xsFNsnCc5xvGObQszwPOJNUNOBmVy5r3qs6FL/7ZhCP0KLcJVET
IDf7tkW0SHLlN6CrnAIrxLcJolDJxTyuDfa4qsc2qo0Sdg7pVpuqL8qpqpveaoJMQ4m1BqJAUxY+
A/mYGTJ/PNivfgx+y47kpzdQM2sKmhPdTdz2/VWveYca9sgJt/JOmI7AYHBSTTPWgY2XHClav+UO
52O3yvYpRu/YyLdNZUFRt6IErgx2fhm0zwJ3CwGsMt0S/Q1WQ5lROckw1wKfVNj9HkalulPF9KuJ
6m93JACisyteVZ42M5JIf9JvifAeUYwBLI63M1CtJnLGU8jFOWr7T7ZzBL8DqiXbxno13dbeUPSE
QRZ9vQ+VR524GWo4LY7Wf7g6j+XGlSSKfhEiYKpQwJbeSqS8tEGopW547/H1c0DNvH4xGwatRANU
Zd68pv1OoDiQvHWukgDTtTlbrda+K0jjfmFlJETgKKai8L7bE1XO7j1gSNs34Ml9N7xGIQnCrmuO
K6sLL01t/cFNLVHde+zOqGA9bVzC3+EJVuzypKLz/drg7SwQAicc0hp2GZ2NN6b2pnYo1BN9kxbh
o19qW+Jrhg2RtBUOaGoZ6mgHuy6bDqR54m4EW9/KdbEkVWfqJx9uEsc6hnV8YpjtS7ebmCFOzhfW
Xs560pocNzpItIXuOWsygT60sJ/Z16sBx2ql9aSTRtPdWBT1WtMgIFBsFMK0N0XB38bz8dPhdd00
6IdE5ZehQLWcldcpN7/ncJFmUp+yML5tod8XaJGQRG+KgSpYjrTVlXaCMjcjxj6kjIzUztY7MMjZ
BcAXqzxKIff45GOmQefsXM95Uf2kLSnXLtYcOTzZxXcwAnCbc4j8BM4RbBynPbgttkkYZn/KVJsW
vfZnDCdvrdfNPT6f+SxcoCL1onxZdqp7FshQ+2h8zYBN8F3EErEtyZsIupXXnUUgsw3BQxbcj62h
QUyWA2B47MPW0Tm4LZPJgQnQvxAlGJ1ZjBvN9u5FXTFQ4NRaaPOQ086p5yUGd0F+dYtmOOpxejIC
ny3Y6V7xS9iMvo3nUoyxVSUTBzsE+JzZ8NK72Tj7fEzACAZkSJsgIVzQXwNZnqQQFkFqlcTEqhxQ
TyD0NfjfGEM7C2nt7Z7AX2oqVh13mQ21t2xpF5cl6a0k/DTgESgjfHgeRxnwL4uWkUQrEoRsCr/F
zgAjVRU6D1nr7toU7HP4GqHRtSc0miHmFXGNoqLbyxyGci5ZZFki0QPgBNVYJmMgdOJdR1uGm+es
4oFOq0ZMPsosPOU6UWC11W2KyD4icE0Pac4n1sI6OsxsSD+fwIlYrteO/8w0sVjEMapSJy92Q4Dj
ui/qI7Q02j2T7lfF2VovI0UPne+l3pYbrxAWNj/6fTSF50mZapcpEi7B6TYVqS5nsEzoiNjyxx1l
v9LJ5zLRsy0aCVgHN+HUQ1UH5T7bfQ5NvmYVS91wNbKuXdmrYejiPUJMNRYwNeAhc1+ygUg4Wigw
671DChTeYXDH3QDPNpihalldOh1HQrrdnLkkzR6HXntlxYGeUh+cyoRwS86lSpsdPhY6niPeBwaA
g0kuKAjRUm+G6jJNub+1bWxo7dx8p0HB+zVBz5uX3gaWkLZo24p2v8k+a30a1qSforhKQQ4tsTcT
6SJEw0uqdplAJVF5GWTxLXoMpArCn4IB9UvKZEeD85XYtrF2s/mw0EDNh2bAwl4zUThhxKDN9VnW
N8SP4stoOPanYAHbdL44xkOyNGQVb3XNvrMKrTxYEHl7k1fhqGTzjjoWVsyFYqXvQvi81Nn2ImqV
vsQtZGukCAd6w3/zGeSsmtQBm9XTV+k4T6oTd7KlGcKHBpxXbm3QxoUbNwS2ErkRh7rxmiQD2ggJ
Ac+NCJ/J56oI9yo8leESWz6IJMR4DSo6W/oLs8XHkiTcNf4sKAwm2Mu1BbPa/0Ma5tnD9T5oXIsG
RQAcUdcZ0ioQpxnwt3HaC6f6TOr8HyJXEAinFLlgDm8w0e9hZVVrylS1MBVrJmckgoY4QJjkB6zD
O5IxxCbvxG98N/ZjxQihGBtmFZzCXYdnS4cnUs5pv24qiwBpnQwYsgWOHsAzYxviCiaZXCVqinqQ
EAiV852YbJS+uq8LgZWbs899F61VAcNwwMvfm+4z4TyoLDmhVcuWbgbnSAX4SjkvrPbCZjIV1S3j
SIuj0hDumQSijRffta756vS6zcA0PDFC3Mcjkbx9LaCEmV+Op75ChYtloB1DRdZx45TQ6LM7t0Nd
AzDDyQRhHRkHNr2iXWae90vBScOQzmO/M34X87/zUXUvCIV4j8lSWeo1S2jL+J7awfh0FHl9jvdH
EmnD8dTvI5u+tGuwc6SN/0zC5rGvxm0NI46hKkU6vcZW1PZLnRrUEK3gnMAe0EWx7FittjOFnYNB
oBF01Eeh0nhZueNeqQED3BRJsitCiC/DWxqAMqk0Z8raSHalwjyTwcJwpE48yug/vpbuRsNKH24X
EfOErQ/jcHm7WdNpodVxIPKObrmnuNymDlZCQYyoDlsQf+OnnXGYeI+HcsR6JpIjnFdWUsTzs8/O
gL9AEhArE9+Xetrsmy4gIil1d7jYPRUzuTTWvuC60yqxR4CRM5Hwol0yFdOyaQaXJtAiRSN105WO
NB2LuGnlWvproQrtLhvZcEPdP+kj4j1NR5hO0iPSehmvawNNlu8y4jf8iihuKLStNrb7Tqp3uzhh
SfMmsslbOUW6GECV9kxSnpIw/RoApIiRfSQMotgFullR6ffBos/CRxcUdu3iSTX1xRaXEvaygWIE
gPk9FeljYpVHWZP229qszQFTgVyl95pq7px+euuUs7WT6E64GMBEFdpJy0FMGGfQZKh/WafKtzDJ
LxhxrUTyYsBxPBODuLU0i8hmGJbsPC6UrOqQ1JjJhswukgFrMKVwcnE64p+NALlCh9aoVdaywp1x
IudyW7UpYe/TnaNlNMO6v/b48UvSQrZeNhtNgdWZCq+c5NVmiB55CD8Cc7gnX+ajMONPrZJHDXrU
pp4GYhV4JxBm/cLfMisjEXUS1krvFTSRqFtaiiziJndeSxNxo2lh85tDCsV7ESwufUyh6h/VoLDR
4PDG90CVRF1OzWb+UK0intkEMPMM8qRNcreaOPpV4U0NST0hnSPqwzciZNbMnqllsV8UaPUtpG4h
nQxu1gx3+pOjI6eNGsFqiZ80VLqkhpkks5AJePDhW+aaJeAQEcKNUV0erHyy+yCIsiaZiESaghx5
GnV0hzq5tV0B4OiK7qNDhhwXJMz6hv3Zev4nzfFjWLfnOG/v6j5b5laF0jAjBXkyulciNz9aj86j
yMAQerIuTOk/dn69j8T4NeHYvyp7885nM2Up7cylwpMMq+/O8Z8s7CH1THtKJbuJNqsfe+shiu8T
m4K38miRY7c9WTnGysE9CtZjHcp16GWM+61fMO5xtgA7W3eM4OIYaMgwPznqsQF1u0NdJnvoTsPS
GgtC7Le+av0NaHmxCh0UnXVjfpMXtcFb8cAYAmQ0+aryiUagtIw1jmS/xwhAQq/oCHx+6Dat5ILQ
qRqhmzhCF390I7lClwJmIrprX1a/4FAeoJOS5Jjl7s4E98u8+mzoKMlnLasDTR/GNstw2bsvjAY2
fl9/1QWVeliVBED5YPL+SauYq9aN8R4Q64Rajnx6jtSqvTPMbk82Ogq+iG+7MnrIwghQ9T7EnJed
uWvkL52kltIZdr2VQFuvXtORAEhS2NxphJPtnz1WFjuwH6U0XxodI9e2fvFt77P4Hkfrcc75pJw6
CQ/7R84Rzl4L/1fVnaYgvIyRSDYY/zyVTopjdY10oBzfcF3FRQxdJy4KYLp+AzvHOLV8WaVYl7+9
wL9i7XZpc9aDbG4PBUMLhy1nqNidPBwcmICtggKm4iyb8aV4yuXE19A401rOB0iEUHIojbeIhnul
WuOK6YtajGH1kGSlxhdhvRi2+SHeq8rehEMAO5bybWHm3bsssVQjGHZhHBuP/ccFvp394mhSkbNn
fvsU9sbrEL+2wTeuF1dpxt7iElViW/sDbo7u8Iw98j6bwIWRES1qyCWiGOk6WQ8gwEY0hVrzInV2
sSAcfwVwyjaS+enaGIk8G/ElHSWSAHA3iIFUR5X4LKwKu3ZVLCfUqZzfw7GN5UuBOhIG55mes1u0
VXbnafUfSE2biARg28QqwG0/nEsduLvGGu51AP+SjJ0lAZL8D0fDNyfHbmVsP7sx/AbNlPgaFt+T
m3LMoFtDabLzrfGDrNJsO/Edm/TEw/TNjFjRRwBEZla566y5/64Z38ZzQnbmJYS3f8dEQaw0Dadn
4VUMcwTWRCSmmxkALynQJbaLnrYoiOmZqg1QPIdNky1kYlGAJipce7nLV2f1+WbMeuyZyi+joFIN
WGeC0d0l/fQr0DqUSzLc1D5dYJrdlSDmMCe/hsI5GBmkV5ABvK2xpsz5dYGQcJAc6ZYRloXPYAt3
tdrikxu7ZPl1Dq5q9WiCNIELuA7YiQ5FDt1e+yYjPAUxTazqmJ0QX0cgiK3A62PdJfgCtuPe61oS
5Guk2m7N7LDVXvU0+E5ZFUjRdN9ULqjnawweyQZmZQjdJdrAJe5KBUjjzmrae6ND6A5epmjB/GRr
rMvSRLxZITcuv/yZapqB46H3gt2dsyIHmYmwIzoIZ3hLTIwBwAbE7DHTF6yC5NkuWEsDQEk0eCny
gTGk0qN+LovAWuPEyHJOKdeY7oEfFonCuZ7TRap2K8l6Gz1CgUicCzVH4yi4rS3RkS1hWOZwlhfK
1iwC6h+wdn5ru8jDUIJBSC+vrq53K9/rHvQ2zzZt6j57on+GNoqeJOuhEgVHy5T3ocFEQIcvR+nS
LGIpTkZB/rbyVqhEUbZPlO4ezJptGj6Umv5kWUUA39599zuKFNwdzlOUnkMQxIUK5bWOzUenXRAD
ny1TNPsb5eNMMtbxnMsnsIWcPgjmIFmr4mBtvkC13xE6XPsApNFI0bqNmv3l5t9Qzt4yADhaYe7z
tI2oyRL0O8xO9JysgQohoxvIQ9bwdbnpc5XDHYkS995CJq2lxZ4+501303qRUyItO1nRlif9zpIA
/64ebcEOIJTKZuVIE7PPmGEKVE2DinAZQlFaRabxgCGuuzRxmO+bbG9H2Gi45Fhkmf6JoxU+z2pm
irNE2QmAqWdM19DQzSWlLg4yDpaFsvrNJAJfjtj604YBKiysXgL8nJqKmXChje7aRoJAfYUpwEiM
8xLOWAQLylsTav3ICYUDSWD9EkH9btILHkssP7IJso2jbdCdsXDBo9NKFmGBmJXBE3ID7VGR3QLP
Y2PVxzxs3vKICbM/eMsmlq+ybM/V4LMJoVRbENt+lr24aw1Iyl5RYoyi6NK8sn7Wh0NkDx9MvrZd
zTgOyDxBQeiO4Z9EhABbAamEVZTeMZA6+UP/1ONiQmEwuytF+N/p5mcFiKE16H5DhUsiWvdlmaEd
F9GRSVa4qCiFnSZj9lB4z6VQKb4ZwbNRMV2thIaRfld86FZ+AFx7GKuIZaR8xwod3/HOv8xOtARn
o9wpxlVEZCbc8ZNrEgdY/9ZS9RRP8uz1EZ/ZWZI8h1dpyvyDGEQBZk3PWaKJCTA5tK1hEeXxvh3k
JyM0p3LPoVEmSzsuS4wvSINWgf/LdLJnmhv2Xg0ZcNBtIcz1S5W69xH2TFun738pEHTbjy7+MBR7
1V6YpUzLaR5pScSGQAb92hz6Z0/iJ2vnc7mV1MdqDaj1W+FSSJdNsodNIKXNfIaFZ2JYiXGlWXL4
2OWrH0Skckhx7YFcELx/ms6wct12mTjdcDfJjMw5c/iyfYOkO5tm2bOzF8qyl5gyxnbpCFzkv5C/
7R4FJXRnT2Xn1LE3JQQy2BSQMgI1gbxkv4DE7xLrGdmMv3SY0i/o8f50ojqZabpt2hz7WbNRxKpD
7YxhKExRey+1nCjl8GRH6FizkZ+7ic/gT98Fe9ACWB9txGs2dc6+TXFc1HWi7k2fhCHg5wooapnr
2q6IAD4JiMbxmhG4i6lHj2sWmJd97BIoCX37wZYcwlKuFibb6dRD/alF9QTeLndS1lD44vbkfXtT
71yJl/bs5one2kZu+GBZ1my6iAdMyh6YPfZRnyIMRN7cmUzUMgMMG7u9ifOwJ2u2s7BrwZrA9RVm
KzE+/l39KjR4RQmCfqDZJDxxWrUI5VaCg8apu7NKyw1bkLmhIVvNEJKoGRvlfnecAricjjWAcuvu
Qx3o+0i2ya5y22fTLDmrTOoBetDf8PGfCF3PFnbr4z0SsUs0PgyaxOGYaABgulcsqykHbE7TAOd3
dGVEc8AXweppX43NlnbzBMi5rigwKWSDV90l/US3KX4FnM8G38BFFsYd3ZWNEWoQvZNZm0EhyPx5
Av/htKhrQOEtt7nY/OhTUrzS+UrmLd2hj5zf/qj3i4YQjBTnnUWS54+jezLq0SbgBCKz4ya7Di0B
qbzhclBO+BF1xP2xSrXLuKSsbPpsA8yWe+RqDDsRCixdWrAK/65r1Ym1ioUz7ggN0Y7GmLxERQww
UrxSmbX7RO/f9L46FSjKVXysCkA/6bUAe6h1PYwMq6TFXxubtTAMNwonyYXRx6TDDtQcoQMEN2X0
P4um1PbSdbfm1Mt14s+2rG1xbb30VGV6BqUGWyIMLukMGD03MR+E+DKGtfUEGqd+50460S7ZpJy3
7bVxav4YbRbcnsSw2lUxwROWgPvbflZgx0CbXahBk4B2lOr5wwRtcdmJ9Envwn3vW+Cg2KmU029R
YnEaJc9NGn+1ofneOJxsTqI9BzWw7NQMH8KXH66JcWvU27gdjDDH6rxfWDLZfYlKw2hbq1ZJYeJM
TlgPOdX5GvSd9pqKnpbMNSaSG2lP6ePfQYl2sd6/ABMtVMF54ydP4VR9jJ961QOyaavI3uq5IuhZ
1HvKfLUieZNuivDaQCfTvi4hs+E3wYh5rXwEe1iEbHosQPLxCofo1fDNr3xsn6YJtDKTyUvlRk9N
XaOadRb0DOkQHXq26VFXd1OZvOtEXi6kkWCyN2BFXhTPCAUYAoit06RiK0lbmZi0tXaotnLsjyK0
1gYSmC2mlyeNkEjfzgayExqwc8QlC9mjm5yRT+SkMKh7+uVVW2H07mCo35MSG8zZr6FB8Y8zL4SR
JF0x+rw0YbGuSvszs9TedMs/ZZLfObUaFnXKuMndGzTVy6KM8J8jpXETMmYtiO4hsnqPLvNCcY3f
Nwk5ul7cU87gB9WAy8BaBrxjV+6J1xI1NnluajHlnU5hitFpVN4NI+cSAjNQ1hCvBf/NhVa8iAww
dxebfirndpytqbcdOxrjbGzLGrT2niW+Ci3+jm3xPWJpFzaoe2yg5ua1H9A8qMi8NhoYzRwUUMPj
XpC4wVzemFbpAKHbbsZV0tnWsqnTVyoTfKygGQJqknhsJyS7ZfMbztqlGtCdT+4zDhzULMGED1Aq
UXPwFdQ5Ki3lnCoR4FmyDYVRLsuBsAIfqSLpeAZrb2fAa4k+LacmryYUOF1V/crM2nXVZQd0Gkgd
NGyuMY5BrMhUhlJ/ZTTjxWwzHLus/mOK86eQXJFfiPOCXRIEoDZku7HkEmmGke1EPrdU2A0JnZ+E
fK4zsiF/2SfuKU+GV0u37lrdfifneaU880+cM7scx1Yta3/ZwodZGXbnfnrYRM91k4HDUZ0d3TJ4
RqSFqJ79IQm+dDPu6erfoIZ/mxbgAmSczzQZX4eeGrIO2DYcwye+oMAsD3OwNKHrrgSkQMgNWO6+
9KXxYAtNpy8PcGuk6/L8HKsuYyBnlQeX+NNwGswBubknydaMmhd9xHtOMJo3GzQEsIk9pkJNxTLS
xOVzVyFkMdjnSiYfnf6ZVePen9x6bVvT/dAwNtQD4u+gcuQ4rmWbOqGAtiOo+SFUbny7XqYgKTZ6
ObQr3VXtBm33V9KxI2mCuadGpxViMDoZGJcG3RP0qZXe8Ae9SL8KPgCeP1a4d1ygY5NqRuy8ctSR
VkxvxYCvlW+Cm1OCfGPrxPJA3zEYFmSibtVCGVlOHQwF3f8sE8B+vXR+TQbNLCZ3166kym3luRvw
38qbqQN6Yg6EEkR8TEDJXhbi02IDt4exST3RvNqpWbFPMggnIgqxkYg1bIjTjazrYVXbNEZxjXEe
oJ7UI0HGD238OJLBZ/azgQrY9LLCbnhZmO1XqynvrhIfeQ2KbpsqoSyZfrOaNGdmV5t6wEwdeDfU
/rQ8yO/cojP1GUJ3vmEtRKBoLIuNkUFQcDA7GefpgVsb+mkMqUQTZ06ZHXeWyOiGx75YS+Ka3cno
t8jSqk2p2TH3O+muYX9eO1780Zk+YSCpB8aKMafAw+khj7dYbA+hOS08D6NFJ7ykTf3dlCSZew62
06MaX9wBx/RBgLFFAhM5H4lvawYzX6dodoxoMYrAzlmnCIthXy9hP01V8Jpa8L2tTg8IC9FPNO8D
UsQINDJh9R/jiOGje9K0yFi4nfveKEzMSMn+0zgjYCwHlYYuQS/AKnEfXeLbgil4Y+2GUpT0BCLc
GBD9ObaNeaNF5xBhn5dVhMpPQXui2zKCPIf8NNMmfHQlRdOebFyiTAb164I8nk3Vl4eoFu8Jxh4A
8dVZiGRv9NOzFjGqMa2NBgIFwImtnDQNexkY0X3RYKBtAob4sOe2E24ZhPguWZD8zTAPYeCZMmGq
GnSp6lXYVNh6T9vo2OYOTFy/jjojVIiWe0lQ7tVE+wKZHWcyO8Og3S0lkbrwCIcReA3JHplorJkR
X0w+FcEJzTXTb8wqFkHMVskhNBkeH0bP5CLtmYQpUAezcLFqSoanzNC/c1P3toZDfAZmaCP7Jd9d
m1NETmR4YX1E4J4WMc6uVUdwCR1ArVG9HU0OyTiMsrWox/JQCZxPbxe3m3ZRFXMu3oMDjozftMXQ
W84ROz9XUW5VsNRzaDwdAgJkdrBSq4506MXkO+g1PUnzXjc59MT6BEFOI9PbRM0633W7gDpOyybk
0W6h/YvEyQ5/L4I5GCe6peMQ17hD9rpsZ+tQFNAYg96uzRahf2/ms9GVhU8zO+CQHgrO0Pjnqj67
jY7zhZd6TL8RXtKlYo16u9DC/1273XRm49TW+2owsdtrOftNkSroK7ertwvCIMj3EPlFzIa38ZzN
E7G5kZjtlRALmKXeLhovq36upY7bGevbnYjsaoi885MSwyx5Q+NHOp90VWD3eJEP/70QIqSp7k9W
GmgIfcwvN8HgUPEOaTOMpQIUo0BwMY30NL3iTdgdP1UykDbFZESkOWhrDenR6xliVTaWVGY/ERww
fzO3D3y7RqnDl0C2p65JbA2QhE5+gincIUa2fYDRurHlcEznX7cTz1UNaSzwYeKN9lJZeYGHf2xh
C+ALxjSEI+KOf+w1vnU9JPni7y9z+7VuF/X8u3kNkQ6Qj4jw+bgdB+Eo3HVriI+ohoefHbXfwgeL
GPiSbONxhMq6SvOS+Ry9uGV8A4j+JrtOQ2uO0LXhr0xaS+Su46DrKmfX5+j/vhfB+GxMyt3tu/p5
mPk2m5Z0KQLLhnhxazbprXSJf9ztah+bGN2WaV8TnWh//dzXwdP5ebi9XfVLOz/cLvp09n4ubYgF
NzfhUDVOzEk2H7DzYSrNSRHxFr+aNY3nz8H0/8fV7eDy4tTb4GB3Yo/0yrfbIdl0Bpa3OY4vxhBF
EK6CvQ/BYXv7Sp2bA+/tyx7+OTV+zo9/bmZ1ClUVEobNz5piFXC4Xcv9CdiuYs4IMQJItKyrw8+F
7v732u0bY5rAuLdigh+UzXRIKJwO4xDDY5ovYqk1UAQpSTJ4MXTcmBJ2ZRlem/mCsUK7dHDI2Qjl
0TeOgijCMmOfxK4puLpjxI9rlhGDbGDdsAQaEcOkkFK69oUZkjz14XhoUstatm7QwGbC7qW6XYDv
B4yj7/4+34CntjCbqN7fXn57wAwc4iEIlF7fXnV7oBjDZhdNCnFhaFhHabkXT/fdS6lMxrQAw2nG
XSShwapRmL5aKu3ub88gl9e9CKv9gAY+Ryj975Vpi1e4X7Baj2ayKoCdr1Jz/Ktd9voaSKj5ua83
Bv+qORkxL2VuwvXm5u2i9PzhaOE/c3vV7fVIj+r7kU2i/edZP09FY5QVaXsXpOHF0XP7GJWtuJBs
iTABWTR9ciQuwXzfiOB5nTL0Xk0iCfDGoRJnIazeb0/5+zw7PHqMq+9vf6ifaI45AKY1nA/4u8Ml
LKT5809uT0CFI0hJnGjg0EmyCvLvdFk4Wy3xCU+FMAkvIIATr+ceWHtorxOdvKpFImN5EVp7KCfP
Oo3za1nf5UUjA2CZIsbd3u67XbD9SkocgIC/9xljlJzmenAkQnk/lMMfsMjwWqh4vBTFegD3ujo4
btrQ7+6wszUvtj0+RrGeHZsmsC63u9qRqaAiJWqlQfW43XV7MIK5vrdNmoHbfbcL1xprfux/36OV
9Hw+LZUwicf5+9Ssr3F3KgZm+PNTbg9Ekiyqxhavf//77X48jRZxpQgx+edduRRfQNLM5W/PGOc3
nzZNtWltDXugQpUkKi8zR3r3xXxROfjVCpLnugkBkOP38mLkSl50VuRlbo8l1EPuw/5JXvA4H2an
UiZh8323CxeniGPdL6cEh5B/Dq9Ik8mdLVwGbsceYGoRl61aaxMmpWVHOiR0+efBjqLjAHueqTDk
gVYxHx6oRPH27i9N+SiC6bFqqNcnNawQ/X3WTaxdyvkiq4ZgExAnPkPn3uX2gJ735BUTGbyQ8GhR
NAxJfB6Gbn97ys99lXcs6fkvP7cizbiSc3HsTWFuk8YIdoVG0AZy4+kOWsBiyomfmSddYd6f/Ep+
smO91DURWx5tVjSEMO9rxunxnYSLsRg0I1y5df9soa6eQuMp6kx3kZfMYgfDeS5Mb1djmFp7vGFW
jYWs7IWtYJLU7rlHnzSidGsG/7tw8WoMCxWu6txelGTs1KnnbsKk+fb6dh8ZCMbK8JbqHVcLN0++
hpiQUVS9mTn8tstExwh872cWqJfdjQvfKz7JzrZ2lh8S/QF5mzP6zFItDxPFetGa8Tkdpl++Rh4p
5/5xhMNRItLl6u3Cbhyd+q5X2vJ2Vcy3b4/IJMdaCOfnJr6f6oFl4/YEN4m8/z73drswEgNTU15V
/XPNy6bxMKXf5JMQN3Z78P+e+/PI7RVOVJPJnur7UtNwXf/77J9/2uJCDZtm/tt8mpekaLzN7XX/
+uO3R3/e2IRxg2oi4orntwSwaS2q0RSr0fH+97Zvz/7Xn/15YWQ1xaoqQrRP8yv/vl/j72f/+Zd/
P7EbRBWSXffr713/+mD//01JfXR2grQwuNr8Bn9fM+AOtkR8h5HmODyWUkZbrNxlIYZrXhTdgxYO
7s4fPbUgjWD22BVQVvFzi/ZWZHQPQu+LawcaM9+43ROpatgWTtARzImQkln1XiUdvISaFeQ8du14
LPL+Yo3blrCOl8HWqjvI9AQCR4N6+MlZn3WyRzlVI1OgeJQMQ0NQU4s2fKxcqEc8f6WJqXu4XfMz
+LtMn6Mj/PYKlN1tN7ql1Q82HR7wVoKXYJsbtF2Z3T26sEiHCgF4YiDDKogyNpzeXU5QSbe3V90u
tDRbxbXYOyUOqTbxdydTMJ1xlTzIuItPknN5URoOSTBSgm9n8MECQaBQ5w7TvsR04naL9ISJAQJc
k6xGqOZjPnAf4tG9ycYMkfN8Tcv9aN8zL/KY7Tku46X2ISGs6xF7T4PIp9muUG8R5SHBYOscPwqv
fw9SPryT0eDrOnTRQtbeEUoIUYBmpV7STG1Rr5JWFw6EO/XWmZGrv8RdR707FnNi5sDpnYht7apl
7lvPZOG9LJy71ExePMcbP0QEDYjxxqNLW3BMpFmANBbuHfwHhEq59gKkq67lNJb3vBidSgKIQz8A
zCanN9NPkQF5pfWqWIFGTYQPrpaRiJ21s6mtgbWDM+utNYax5zwh6o4AmRL4pIkxr2yPMukAopKQ
0T2HIWAikvd7SVW6K4D1MPUJNrd3iSPOcjJNonHaaacNGjg+kBds2RpJR6Z7TwVWBfOQrj/7BJMe
7FH3lyI1vmOZjRcw3+HnooxB5ohM3/ZD/Qc3rMqCrz6ondKBYDJCs71pbDEuR32htHFb6gNzfKUi
7HvrBn0CRCANvr1LtNTd3wttvln19SXNk2U725g1GJagRgkZLcw3q0YXHFHucMEEE1CheE5SX/xB
7fSMJ0X9xhAU//asaDZeSCJCbm9xaVD1MhgcROSE0Z5M5PuLZmRMS3APsnuDTuzo2ZZ3bLrW+7kW
i19R1munIB4La1VCYyPiyCge5OxCB837ufI091oyY+EUgtKntTbOnuVgIHOIqC09z5G41kCo7SIn
PZip158BIGq0dN4GzkCzhylUvPKF4XtNkKIp2DeLWOC5Bv2715LyWlvFlzPGwSuuisMKWnR033oQ
7WTBGMwqhq8QjgORBBisBLa5EX1RAp5juNoHIIlmzXxAGIhhwhocZIxb97636LPiibJNn2/e7sP2
5OAWJVEZsx9JyL4h6ua9dzG4TyjwNjEVFWtKEICaVQQlIULrCR66/Osiqe59p3COwgWbTAeBo+28
jJQhZ1g26ZfEjopzV/oPRAgQDKkz5jqOFqbiFmmw9wQjqwND4nDT4er0ooX5NQ4hI+P26GE11L4Z
wrBfW1Fkq6I0rfuqkYQP+DHeDiZGtIXXnqpooAtmBLQh1pnYaCuQj06Q+2cUO2huxn3mBu+Wl8yS
nmRkmFOK4XZfq1tno8FjYkPN6Vx9DbKxRIA8oG04uRa4lZCOefAdYsGT2eIm8H4zd3HuGkGJgkVS
QCWkVIP/GGC90Br56MmqWjtQ8Tf0dupUBOEXXO/8gAgPaxYt4ITGGvHTGTzomEAfV6uCcUtT73/o
PYYOuWcBVNrpMSjYFXVb/yTBF+WXFjTXTjwWk8NhK5IYsomqe7o7fjUkI4h+DXsfWXEzL4rUtU33
bMTeSOHvfI2kaxBparSQazh77ZxEebaseH87o8fOrHaIz7rFMPtqmil+BSl+tDmz+tUYzgWc3lVX
Z/YbyNMOmLTz4CPNN1F+yDu6gns38dQ51PzimWWaPaajiFW+vscImveZycd6UuLR8so/BBVlIjZO
9exrICVe2UbRZedyvqnmm8F/6DqP5caRaNt+ESISHpiK3kuUrwmipKqGSXgPfP1bCfW9HXfwJgyC
UldLFJh58py91xbxuMJgQSxR4cRXMEmYumKZfdv5TrZT/TUpNGqE3q7SHf8T9fd1IddCql5pQGKf
Nd58WlSCJa3Li3/QryjxH0L8h9hO6CFgWTsHfhdvo77Rn/1ZmsQFh90qaEbCxxQtsBzNmEa9X3Cb
chmjOTwJstjAmPPx1vSVLuqVZ9uKGCnceBeI8Y/pORgv64Y5r+WoFFh2bYgcKZHygyUvzidbWlVv
BD/CSnfr4gpkYty6MYJj+PXj0D/HLUiXUvjAwLmKGsafWoj/eeA2imv5/LO+J8DYDzDWQkCeTvtZ
2eXFtSQUesn8N897fmvu/BWfR7S2ywqcLY/+QPTEQGf0ZzXEtIFaOzWf5on5h0mo2qbB6vgUmu65
wqL6Rk4Z1qoMR+5yibNHe0BdCRUr4ZO7LIOVBaQz9Y1DEhfelUTdbB9NUYa3oj/jRROf4DJ8/i+W
c5tTm1mA2dgSNeVsv+R4HphZq3avcj84xr/PtHAaV5j/QLAqhJQHM2lfO4wnkqlkSL+8SFrVeyyi
nSRdb7CbbquLiKp3HPVVFGKxjnI33zRml73kyIShAzt/Bo9cID0s9Q2KivaxRK+EEsV4Xa5E5TND
3mqjLl6HrM7Ojk1HslAYl1bDxzMYuJ8HpIC32ZlWaL6mj7ZGqYlIujzEloieE+ESwDol22QUO6tv
kIEvO6rGkbUv6E8sr1lNCVhwmOqnXkb+tp7IBNHAFA5V9q33zkthDenRIppimwuMNFXtQLB0HPNx
eYAcQ5QIzSZUU7wWjRgZPLKal6JMWKa7N/SoXk1Jh1NeJxcv6lMiMzBmb0b1Iw9OgcQwpZDC36g/
miGme+4Z548zgaLsw+9WvqYdYIJC96KvziQCVZ/j4m7Mo32E+II3cNkxA+YOJLr59RP0Un+7/GbL
pS5giLauD6IUUangDPlsRua7beHuyWEv7zQgtU+u7tFwQq+8ivmovJAF3LaD8xzXdv/C//SP0dbB
edCIWo5l7PX3QcZkooRecyl9XGh5qbkvvkHUQxvn1Y0wWzS9bnfPc3+4GZzKX3Wruff2NN6WP3Ab
DPdCn+tTlVaPIGvjxy6UlDq9m34HEZ1RK9c/DSfC3+bH+SkUfEetAaAlbBzkU8cgQWM1Ixuv706h
mepfrcvZPdK8HkmHk38EJRz50SvkXqub/KNh13ctKgPpZ+LJTfW7ZQbZB5uIv8uqdGs6qMJiJI4E
2jWbwmKZjfPyNNvFdtACgheL/rt30AW1PZyrPB9ISatC6yqwP9KTwYcYV819Evkv36fBh5gBGmRQ
yCsM4zdaH/oL4MroBfSSpi4cvFc3iEbwgdMTasP2ua/y7obGJ0GH8DjUdfq3Sp8CTEd/Df4Zym3D
e4ViunasQVmW4vI9jAXhIpnPxEldNlQB4CNaZl4VNli7rUCFVb48O+5M7GGKz/Nn2Ykt32F2Ayu/
1MnnLhPOIsvl8rDw88m/xHzp1Q6oT7DQbT26F630veNMlRgiVodloV4jG5TdhY320tcGXiUpNahJ
NfmReNDX3gQJ90HTnuGyuDf8r1yZ3fSaWm56cmktPHY4P466Pn/RysRLU9bwqdVWt+x3DAMzSIIl
DhQ2vrJOmpNZha9C5N05G5RCV21Nxv+9/O+rWnShxvmnH5Px3sxefdBnJjwlmjq66dD1ltvQHQWD
/kQn3DeO3bOjzSSZxcbVKBlbFcuW3kQlW6UzFRvTogeW1VPyFiSkQ8P8SFoXSahoIvpwSCB6Oymu
5lwa1K+dQU1K3/tBFmCdftB1okByX3uip3PAOqUzaPuQ/dSvUdqKg6ku+9Dek90933N5I17IveU2
pxDOh9NHNshHtr6S2exoP1uG+T4iRsPBF/5FoV8hCAVL1sR1gSQZ6km9UMtaCYeiYVbYT275GQsJ
38Ts323b8I5ZxNA8G/NqM7ptT/FbaBfa5zsgD/WTkxB43+TbkAS3a1y5EKicuaGm4GCIHhXdugX4
Uy9C/eIKJupaHiYvEcsUgTzeFsSoWI0NYV6MQ7huklKsHChfT1rGfbe8sUUXIZIldWLlYJFdh0U9
XlyN6BI6TF8IB9ATu7+0JPj7v080bfyq7Mo6L//SpIv3XIzFaVm/GtRX2H5TcZHSCnHc45kiWKOF
TVAOv9ApswrfJVjHNUpsAF5ezbqe1C91KV84qBPhq14aXFpllW3iNVFfHJuyg0eDjXT5auJ5v0lS
SLdliExVKgJiJhBbDLrvnmeYJK+keW2W1221yEOy9n8uw9B+F7QN6Dx3ZEgiOF2+y5utYlMAyqSt
2VbbOraJde6tjxDI6p9s5tivqw2Y5K46t5FrYO7ex05mfxed/E4yXX4ysaZ3ONTROk0m6zAmNfqR
0MeF3vXX1OCtYDK0tcidx9UGQN0fO/+rJ680sdxn6UXedz/4m0xzc6RwoJEDI+n++hoQjKS1P0hy
KAkMQ9BKW4OCeAh3raMlWBm74azgT9CiGFynaBNAB1XEfcC7AZkGaJEHdw1ENuQcGZQvw7sRmzTe
XK+5+VqHFr62PDqORXMpSnAbkV55JNC6xlYR5VJQlJHU9RffGT7JkNcvE4kgLxPEgxVn9mAv3HI7
c29D88Vt5YzcnrIZnTchNY7hVvIcSAxG2SzR29sWx1vbJH5p+RZyyK+MOEM0jY1xTKsxesZtTAnq
TE/LFdgR/Cse3cyerJrlJavyo2dr/CdU3+RJMT82s4Eg+n+Op/wKoFt1HfivOq3OyJ+3pY2iOJUl
uVSmQ5FVBM5vGqhMJRTjT7ies9FqB4ejupwq9EAeLFSZ5fIzcouXjhyI8CEETkOB949fhB/4Q85z
4I/nTBbydVw6LKnR1NRbnYOHH6jvzwcr7b3LWBEoxyocfDTdVxR3+julIAdv/sS+rOKvttNufZa3
r4Fhin1Vdi9D7+Coq3I0i3MqbnkWiVU7mmvZpvYzhACbvwg/TihGjVNMZqxm8u8e8U5B/Oe2A8ey
9cIWRxiYhd9O9Z1UHAIAgunbki0Ph7qM36xoWGmtfpmp3FEJEmuD8N+8eCazCYJ0yS9ClgBrLVJI
BTJMZiLP4j7MES2HMLREGO/7DFE4nFCXKJ1yvAQFmVdtV/rbdNTca6l59HIM47WsHWwAFmu95irN
U1Z3j7ifEBy6IeNfnP3MA1A6ycrYUfeOjxq1+uPo93I/5qT2iNK0NkHoUWzYXc/2ru1xvimS39y3
Yj/O/XfpOBykw9kAGb38n8iT21hBSKpF3AbR3uR2AxeFV34MIoKjzbz4gH9S9CZC6abdZiwF3KJ2
cdXbwWRi3D4Lndh1KGD21isS50hnyEIc1zRPvVCMC1vZQOdnfK3NBgqZBoPGbu4/DwDfMdUa4IAG
q6q3RbK2YmIn+jZu78vDmJYESMp23kV5+hXKrL6HMoW6ZJZ/wUT9PFGvhBJi6WzEAXL6YtpySCz2
AifpezHsC8/n/OXB5whLhhN6zbORe6qo2ltTu8Wtl1kLhSsQXwO/x56sVELVkvC8gGcJ0IAu5hgz
hIMuvoIOuZDXF6mkPRpSGm8VSO9av8XIy5w+0K4/3dO2FOkajgtaiB4aGefWaNiiltsRCaXA1mZD
X3Es8GgM4eHnT4H3edrEIeyRVlK6eJl+5r5NDwPVCNRDqt+we6RXMD01WV7c1W+G8yIchPOtnhTe
5H6HcqCfBqlw7PoXxxGq/9haO7N0/bfInA6iyf/0c2I+6nqb7RofElDaZN7qh5aphew/bl7eqgYl
wwLtNEsfalhmn6JvxJXjFSUgSn/lF/+5fXKRXqpY00gVKK9dpEtyPjt5ggLsn+IQl+GSRlMG4By7
1I9OkOPRceTob+TQAwTRC7I0x1oSshlM06P4m1ZUBIyryKethL5fboNpAqaAwCjaILKh70FnZHnQ
4d6g5cbZZebwhJnvbENzlHdT1e5BWOMTbtnbDNsgQGpahwqaaWS1t4uhKm1TQk8uoPqQZqPt9tMq
4v/LWzMiSmEK8hRJO/jbDv9gzIr+5BoyrLJBhvWTIZKg261xBGfrTibFntSjp1Hnq//9cGZG856A
159lAHKgEKshpuckm745gZjkXG/H8Zenn0wNZV4t4YC2Ir7jwdXvzMjXvj1kV88bX7qs718iM+5f
JNFD8JefA9+sj0XBaYgQipQK1DSal1qw8+kOBpU46tBIqo8R43KdiRjwJqtRwnDr2BcjUYAVRoOu
yVgqBPLe0OvE9ecXMzsz2uFudFF7+eOuQuayS30Ef4nEtFGkjrezVOlON6QiATyzLi0BPsjtCkde
xLCvSczZgvyz90Zqa+/diGmKo8thqhT9uEsBwfyfL8rC/23OwrsuGNma8uNSoRheAJfpQBcVRdLZ
7dt6VYD1AomUouWcREoeQWg8Ln/pBARrK2TE0K02plNUVMNRTzicjvHwd/nk5CYzpiTJD03o+ZfK
SjwINJ5EkNV9tFmh7YncwmseaI8daIDPlEUJV23kP+LBMnaWZj6WXTSvTXXMrwRRn37AGNhQBO2K
pusClaeIhbyyLF2QTEk0cP1jo9Ex9kcbL1TezdWB9njedIrJQMeiHxROhFdC+RRlLncsxvK15lrT
aQxDnIcS1zkN+fm3R6fqoZtRrWteivG4NbST1ZbzxvON6hGoJX9C/BYxlhyAxEWhsx568u9/T+Qm
CgwmjbL8SAIZbkprxjjuiz9jHk+bBJnAgf59xRKXdXtaRM19Ob0nKlRpNhoIRB19NIiWyLWArD+k
GDS+jDDe+uZg/cM9dvSdtNg5QPI2tp9NF3xX4UOjp95vim0ib/AdnSKvtPZUFAXTaJ8RIzuebqHL
9Ntu97P+gAIk2CCzuzeXZM9EyPlX4BCJYI2SrmowBgztBX58yzZpAvrEReQGBifTf25rzBODaiTQ
f+1QU06HUjVHSMhY1xUYCFnPgCcN7mM3zp6Wxb6Kw6ei0e0roV3KElxn38n4VwjR/C7Rka/hQq/6
MZggFlJJDTr3b0k8DIikZr18tgCStfchJSVVd+MO4Q06PAU65rhhrNMhmck71AiOJAjdsmO6CZOI
GK7Dx3JtfbusFK5ay4Z5xuCO/PYnLGYex38E6+KTJcbvKoX9DRRwWAXRtAPzT72jFel757/1mTfv
4WVA/jSC8VgY2NrafDIuAA9wH2rDa+bM+jtiI31teWF1hbDZQbOqLh2aJXwj4PNwrFc18KswWI2D
M2NvK14cEPH/1PoX/Tp7C8+02IwgcC801de2Sl0ayym7mD0a04HUouWhmVz/ROeXTF97BaIgvjV2
9v3zLkeVcVnqgcZEvzq0ACLoAP2hLtdWRTcqFnmvnycnJT0vJHAELvoxNtiDVI3ZM3e/NMjihQAg
U5aaeOzJUzjK3jo5U0/3uijj4RkOvo1SNasvGfbSByJ0pkdXgALMCNwu3NT940Um4qxyhIyeBRAs
wvI5IOUQdxRIyQktFYoumLx63a9wX4dE7kC6MbDV7MYck+s8pAQb5jiEPQzz3dSKYxuNMHpBNWG1
G1kxq3a3rKpJCCnMsOeLHzc6eBwX8XdowtnxZv95JnAFTfrwrDl+vFvuotrqxqN0B+SQTICvP/tq
wUp5GSVDCMBS/nXWyj8+dTnF8gAuMm9o32f20SVA61kWxvOS/WMXeB1TXz7VfvqUmAxrIrfxH3/+
wTqmOxLG9VYnmnQdO3TPaG6YG9upacq2CQOc8lcShycv1LtD7lrhhc6ViUqXYgWT2IN0kubWec74
0HYBJiHygNyb588zzdK3sqtIJJgLx12D8GCOpoopb2D9ooIhFdDJgJIEUanTxXWxBVfVe9QXBNjE
8bQGdSI+Oat+Jxaz1CKFFIXV7+4Fjc+hDRJx2sXHUbcHxF547Yoq7vCu8Swx+3+fRf/7bEZsMorC
ev3/f+8Aih7vGC6tmgVpnAtoASrcgCmShjWYfvMSakArGSai99zk5m7sMuOAl7/YGpaQn7GK8qrD
/ivvDMT1vaVdKs8kf6QBwUZfxgx0+atN5SEZOZmiG3/KzTT8cFz0vBH+wAt5eMGWRuElwLh+QDzH
7DTr5qvdQh+XTdK+WFGhhCDgrCaNqFMaCNtcaaWWun95ALzIuITuKDSW76Aq+MumJP3YCewHSwM5
jG6Fw22D32WyBKleSocTiXTY0FOtN5LsIMKgeajmcjg4lelVuyixq1ViwGnP1Bkz6+BDtfWM6z4r
4cHGNFgmgyYRc2DjIeIsCSQV15AOsvaYZjmOLqwob/2E+hnrSrhbLmFAIWTi7x5zeiVEK4AY7TI2
FuYUf8mQ8tfT/vzEFmCCqvduYQy0/fEQThiVTvbgBacyUEN/NOoL30x4ZnFZni0PAU1Sws3JDIsq
K94YJlA8c7bE0cASu/yKy8OUvTE2Kz4SfT65at8yETTncIy/LDBSUwjIYZsbg7UWvckOGqQHQXAZ
3vrQOPXqYXm9yf5Nkcsj09kSUTzTcGVwyx00cvjgtloC2pbyPSi7j7Eh+NmGo2FLK33EvWWDM+5w
r8kQB4IBNyJiilYEPvqcwin2Oc3i81ihI5caVgMwW+QuqI1mWSzGyH/7+UnNmpgncgI9iA2Ic7s6
OU12xn450gWvUwNCFw+46/RTU5Zik4LRB7or7ScNCx7zde0tCgkHBd4NgVxd4qUM1oyz7c0YGCMG
rtjEFjejTNv/TH2A5B9idOUAVhpYQO4ysyK4KiYuOQOY1ML6LOgO/KfgsNgS+EF/LUIEA3w2hhKg
WdFYZk+jJZFRTJSdZGcn0s1eNM+O1tGUolBvSXiLfatZ5433pA3p+P1/n4SUTrMWBWeLTAsGvhgv
l+aUYeA+UIruq+swCQhFduprRyn4dVhmtsBZoi1z9S5q4p0Z1tNHjbfg9LNIVkb6c1u5wkT/lQju
jzyIxp+7Lp+HcdXW2LPGLD2NVZm95rxRnHgtl+gC74kID9W/YFrtVlWyD0ssE1FkcfggKvQhxoO5
zb2xvC09Sq2I9ateMLSTzcFC07FZhCUUeRuz9rS3gCP0IQHsvgKdV0Cq0mmz0w8MDuCVOEdVubNO
XPddn6nplymOSTH+GDcOrDd/GDe2upSROIqmsI/pbDYb7zt3oQmbqnxyfc24J8ThVbl5mDVeniK9
fmZcuB+T0nz3m3w6RnQWUU99E1oSnIxGBfSRdcRT/IbgmGO6GiRJ0kFKCzIlOtR+i9KjUmYJPt7E
0nsgiXLhhVsnj9tLUNKnbugnhapOAn3YHbSKUSKHECAlhkKrGhGuf5BaR6Z/BRFd+DeY8A60c2OD
GFxt2tJjpEGfexttYESL6ZRW2U/+mRmzDGrMc8o5N28GniTqLbWOqLnzz7k8KjMX90aSv4SdHLdt
JzgCVWZGxE4erlHX8zdqG8b6kzCj/ej4Z7tqqEcIDytVUorNvXVh0TjlTVJAaDbjAP8x/BoTfBdE
in7aEnprvC6XdeQamxSMQVBXZbAC7HHOmcvvURZWu7xpxIXu4L/PuMn/fZZfRhMapa9J5roC1QlW
iU/L1vAtqofcryBMpUqeE1f5mViT8pZW8kUIqdBs7YT7PQqGzaB2TGy5YOME6bg/71DFN61cHX0E
0BVtbflRdM6H0OI0UsQ1P2ciL5Yq8pbtPo3ovZcl9t4OQIq09O4ZB3ChlFsJH4u7rXs7emxSvTs/
b1EeWWerH059mX5MyaTdUk9r3qR9WMY9qMe6q3Gag+aP3sUBtgGEREzwC32FV3VNkiWED60QMCay
+LeXyWen37qlHn3ZNYd/xOPZaRil+YQjeYd+nGkURbswrWsJtpfjRzybNLekfNEMpmt21uJ/69y+
2Lm6aR3I0w7wZsbOqlUnharLvX0TZHgul4qPcf8FCkW1a22D4qJPtNeubFfYLenuzjUDJ9/hnWZf
dMbIOqKMQC420lmBTTZUuFGl+FJkqyjchK4hvpIu/1xUHK05mM9EK3i2dvk5DBb+QEM+yLWzjy3W
xynbQDry+8i8+77T7qnFkz3nupzGDwOgXiPYMujGtZ6vlqk1yY7Z4/Ish5Dn6Zt2dqi3JftKWXPE
pv1nX8O4fMVRb78ZwgJflFnos3y64iANOpbxbU/W1Gvo6X/RqR5Ck70grR8hitLDM3PuruVU23lx
ewzTpNm0VB0HjDEVdkO5W6QiOl3XFX3sHfVFeteJHFjFTjp9JrO8t25ILziZqClkt2H07h9QMcjd
aGDETXxmnP6gzgM0ebbL52T52CyXnkdzfbLyrT3m2g3fZnTrhggpCtQiKKW0I9XRrlYjb68I0t3P
fLyeMAuG1i3IK2O/tN4Hd7S2mJjkZrn0oso9tkA4iDdnb+imP+Q3EZGtdHN+kqDoDmPrlgRG8ySE
/1mmCHWzWvvNDnAaaoaa6sk0e9MjIQtyNQsrUDNwwk3UoX95kGuQuPsEHfZXWHuvTj7pb2PtGBvy
+5yTNMvh0uazgfUUMrpZMqrSdNdfa4YWXwJ7yM/AnO6ZwB0u6UK/aCQD0tTIyQ4OysPYRKq7jgqi
RvND2ESNxmugkSmlS7JZ0jdPhtEj1DBoVoLvogPLv7IDEZwd29Z6WjZhWaDUacxW54CKHTMvih6I
Ph/oRmtOaLPTm8WIDfq27a8NlRseE+dyRYkJv36uog2fzPxgRTUSL8HHVuRTeNMb8sjEKNr3Kaej
aYhz1WvewbYKlxREJTtF/0FTSHSkSlnRyTOr6Lrsk3OGNAqzynszQmVdPlB2BeGxwd7wFromKUNY
XaMZmKZcPp7qg1qrdsrPAkj7P77bRqfvOE6Oq+Vv4I2Gv86VpG8GCrghGjBHZOQYr4jY7TMF+U1v
SWsevdG8DDYlMrYF8cZI0+cO8y3E2epy5uwb6giv+LVigpzbbk2m3Ezn0KVLrU7tBsv+rjY7nN6q
z9Za5vskrOiQKo2fXtfZ0TO7Zi0NlszK1eYbaazpLRHcf8uHZ/kCUG2YoBMESYPhyaXVoEXMlk/L
h5uhHxL3tdXYMLIMvohX88O6oUW3X2kwCIg76R1Ew8jrMO67yOhMZbEoESt2GCwvHWUxw7Hs4JNL
+uDpdUXcNgMDZH/To93BoJndlGQLA4wdUgO+qlQywczDlDMiL7rP0JcCMvigPbaurTQciFdH7U3X
ivvyHuSFYz93AOaTIKkOkxNAB8fjegiE5Z9DF2Vtm+jNvStpj8T0VD+axH4nPEHptDoXTLhDM9ma
Ku+CrMepK1AkalGtR8wFlKnpI+ZAc9/Hk7kXeh1dx6jYDEknHuyIEskkfm+n+oHQlMrw3TT9Zs22
HR9E0ltrMmSSTU2O9VUL8Y353nD4qVjhWWISS+WfqTNb7OA4bk19iG7/PfglE+1J6/789xImq20V
99XZS0GnLqVaMTDGFCkU1JByZp17cb+LFy+vehYuz6acSUqS4GXj9hiKGqRE10DOG7qnko40hmmr
f9Fpp/u64d4br5GHuPfqtebg4x085NMEgF9cG7qwuiKDjACPHrNdV18A582/GxtTtgtq7pjLmuz5
XHu3ice9BFiLVvbglvymo7FGToFlAaflaegoiPCu6y/W4HuQBWpizDTvoeT0uxoJcnz4qV9cGv/Q
tP750VlNgx5vpP4/MbCDMXqH3mz2ppou5RT+e+DWBTx7LnWbyWFF24eDVDlxauJh+t9nszWz8ndi
n7Q+CiNX/6ACJJuHqBCwrWaS7BIk0B9T6mCzENFXQ3cFhZ63Nlu/e9cd/a2Fj/cXMdZqTCdyTPUc
vbbHbMzEH32hR1O+ezQfZ5pfr45LY922/Qp7hLb7EfG0ofEU1uE+4269pC1rj1LXVeohmEyHXJR+
tyxd0jbE2ggIykmiGvlGjWHE81V7IMTzzHAP7Rc6R2Yv1rVXVzEBl4+pAfKB/C1GOepy+UKY+A/k
/Q6bSBI7tvwYHqPq7XKpqy6yInrQJU1uWa0gGeo0BLkqvWSt8Wu5sllfOUCjX8ppX2+1cO5v/z3T
EtVXJxt3XTYJhMDSDfBMzR8F/cB72EfvU9smKz53FVI8ntF7ZhtXz2L1mjaM/3417vnV8qH8+d7l
9eU7lu/NYyjVcnT/NrQu9rY3y43up9a7mVj0EFMos0PhPC7KhmSwEX9Ob4MJll4n+nu7FE4VebVb
wTQild6sMqIA5aoGZ+BPt04j8NF14+KwfGvbdBVN807ymSKwMDD66BRPpTy5BviLVOM0NHEAeO3b
QltneIWvQDzY9zK4MpFovuy4ad5HkwVY6fWnXgWFl5Y8EBYakwo8P/stwMusj9LHqJ76s1flxPkI
N3urC/2ooTu2RVvdSytp3hhRuamvvaaxGT57tEOWV8MeFK83da+ObtRv6SDnM5KX/mEiC/x1tq4h
LYhtMSt1ttO7d91jBSVOzvuC+fDaJHH6CrxG20F10nbL5dgmr8s3tL6SVNmuSyYP//nyDw3VMCOy
VzC23vsaPfxmoVeHW9+LkAvqenDWxhJZCnkrv2PffxznuH3Jo6I5ji0yyhJ46W+0BQBcwujDx4K4
dzXclmT6VW92RDcqQbPUDp8mdPsDsaWMhdWlJtsXolTae96O3bUjUxLiJa9HQTNBa6iy80R/9VXP
aJIh3aXxGl4qNf3tZkM7HHHdUhGXTL0M1BqHLo+7fQ2Q7Gw52S4tDN4blHjrZXkcO+rBWiMx0UJe
xNmuvU+pDWRIF/JPT0SIIdq/vLeKBNC3L048kjYUFe1qTASoqpb+Rtr5wdY/IvxkrNKFdfsMkFCc
84xS7edaC/E8BHDEy2581aqSVj7V/6OIJpeThlafcxloB35Ze08SgHOZZoqxagxPS22RFnXyGNJ4
Wa5wkOH+anv3RH4puhGK9MHAq+AUU31v3Frfc+d7u2FmBSs5N+4ox9xd4/XewbCs/DoWMK/SQdPf
cnP87iBy/JMQ6cLh/e+EpuUBBkmUDtHrYPWI7Cs2H4O/86l2R6Iy8pRE5oK9aLY68df/HIU1b3pZ
aWeqAGrZTtRPHcvxOSc9a12bZv070/XDQATIW4wBbU8fFUY0lAskqSGHe24LnbRgJRCKPRtZjlGy
ibZp9MlwnmQsHs8iThiV2eSINRhAEDMmL/gYVSiVFf2BywpvPW5IIzFfQ5uGp11hKQFvOj5YLRO+
mLlGi16sgxNzYrLfwB7hklbAuA4QuR1I6mrRbhBs2wXw3TD1jHtH1Vq6TY+rcpDtLGXH8lo1vXk+
RIeosNOtLrzkPoxiPlh4T4keZoi8vFZX1a8yTtH55fjhewYp0Qb6hs7Qi2s4o0rSpjT7XV5+LK6i
zmijgzdoey3S8T7VmZKDGSoxhyKmA+RWrNoyPVWVM10JItKYTvnVEWwPhrsueyt7AQk9qcytC0n+
0wQaVDTleCsSX4mWKc5k5Vm7RREMB24DtiZ4dRyVveAy3Q0B1xdN/pS5UntyKqM7Iy251wqKszx0
Vo13PA2uI9ipN26gS85w+Cv3OLLGYVpis7XcU2RroEhyPztr2UTky1D4DwbCKJVFKu5mlBS4LGHn
VVK/M0TW71KiOkLUiwfPr37J56VCpX4ms/qS3ucynLdGJs333ITEGEhPkJDVtrt2jJh9YNWcdoRD
RjoynNI7k1GMAijLiU5OYqUY3JOOWJ25lZiHtLXWHBFrv1KDIFecyukqW2q+cPTcvYWX4jGRBujD
kK11KIz0SFZ9cQ1L8yPq4+ChN6X7tvwH6A/dN05iwQMjOO/BLEfrFimKUJhk3yY9rJXbm+3Nky09
1iba1nPonIE0iw1zs2zl+P5r5ybjhWjn/qXVnmtola8Jld+xiPP+nIbWk1l69YkfBwcMjKR+XaOq
WGdLdDeT0RXV6PBUGb8zM4B3NYbacal/LGAdrY0yOTbYkCT5Z2s3jSz4G97OGEy0oa5odnoY3OOa
6tzwSEpMCgRDc6+yuM0BBCUKx7U+xtVnVwJSCHoju6VqJw2lfikzZBZPVZwq/UnaD7i50FbaQ/lb
xo55thvyPghijPb94EDdLNxXSS29LxpSyZZnMT0Q3Axutetxte0iXC+/ELQU3bDyZyuCvin+/VKn
sVrUCPyoEpf1DWCehPRldo99EUZHzdANcGGTfIEIF8mjnd8zY55uqZbmqCpGsM2z+OWiJ75YSCT3
s2/fCc7M9h764QdkNPpr4VR/w0p2f22DCZXdmF9zzviSYPbyScJn3LtUIw2RWjs+0+WTKFBcC9K3
/xjzuihM58+oIWszwslDYIseXULYKuAxbwT40t/1XyBR5W8iBcOtMQ/DwegUerkP8mNswsV0yyz/
3VlQlNVAoEisLWrMXwyZp3tm9UStgaMhDMafPiJUkkUzaC+GjZjSmeY39LXNOWl0hPeqhVDW1M5s
Vd3Fh5RGmpfNWdBFc+liG9zGAzjjFZEzr54+7OmziaswfO9STiAbMCDFX1WKerUQT63Rmc951cUb
7H7WvlOjKaNvrxaL193yUIJnmfPEthmtsD4Wx+X0nmr0KjGTSYuCtzfxE0l7kNhCaGQqd1aGBAMX
ACysnLBp4LjzmxYOIRmDtXjLQ5SFWvGb9xytsDOTTmKiAu91PNalbyd33VZdLePJmVOWVbMOjulI
o6CKKSRzjxZraqzoiytuoZN+cI4LTzIo33yR2meEAdTDak6YNwQtJ4gpSBEJXyu6bJc6IMka6MPa
Eu556Qj4EM9oNtbXcqzbezmzrDmzMayp1qnpR5/Vl+4D+Ah7opnz/9g7j+bIjXVN/xWF1gNd2ARw
4+osyhtWseib3CDoBO89fv08AFvnsEs97Jn9hBQV5ZooJBKZn3lNNsibJHaAunaKPW6lzsd4Fdzq
EmDAa9sV2ZWSaTepZMtXQRteC7Vk9cU0YuXXPkyGyHyXu9g9FVZiXDuOc4AH+ejGY1ScQ+Ii/XgM
c8oCYWhop5o+/yxXAZPEQItg8pF2Zj5uJSjy2mjrjkkpOhKwshNpX0ZXdVtol1VtgT3iqt4BqUPm
3tL1lzoyKVcWydNUKUS28krxSrw3cHm6dApHWzd+7O3jCNh120flunZ676SrCO53Dc5EOSJqKzXo
4lviCgqTLhzI6SUlNX6qhmqMQMhvyuRUje/+56U8vtSLMkZlR7fX9VBJCM07WMVC8ltOk8mnSkx5
1UYOq1K2H4OuqMR7Q9pL64moUw7w1lwsHyfuTsFekrkpKvSjq1c2+riYjYx1tGTUMEvGN2VY8bQS
Mjwkx5eqJIJLSsOHQsuc75UiVDzxVld3UyqmZ214UeLglmGWcJLy4I6Ble5xv1F3jYMvXm7AK3Jr
HCetqHmh2gVNZJCLmyor5WM1RBc6UWg2b1Q8yUohJzvKwMWNSyy1UwvUIWWc5VWQ08ecOoGJ4pQf
o7Ue9puP13iEAYzBqmqeGdj6BDVwdBUxD31VJOjtIFKi7Rw2WR32FVCOLFpKqaTfqJklHV1MtGxE
RacE8OMhlEgFzfhRSObY2CIxnPJHK+2cVWzDdBw6dBQwXYpWPrQwv67QGqtt2wRxRXEvNDGU1Xzf
eqQxuDF9HxX+EUWomtzVdmNCfGyWXkIXnxWUyoGJFWgZlWLrRXKxmJYQN6XKEHl+ti/HFUVpZNbf
ILkG4kmt18nBNAWi3lh66SymYn1n0lRrcaLeNrbZncxKe0u9fl6L0nigY2ttAhDcq49KCDuHl3vW
3imHBMQCmGI8gPTNBHn349ueKb1AkcW4z3XcQhJhK9vpZUknBhm/sbKj+uK+8IxlIdf7zOj8nUKY
flBZFDtAqMusYD/wK4yodJ+lwmKCg6SV9BR6RpFEu6n+ZfegV1AL3U+vlLEaZqFvvHBgqSKmqO+m
8Gd6QNR212RZcZxeYRxX7QayImToo4rdk1ApULSUQq0sX6ax0+EJX+TbvFSkbVFoN7o8NjxH+F6b
lNxdlvMQOmUMUCBHoGrszeSBhOIz/eErgcrajs4EvLPx5fQAPEvHDhDBOL3HMNhW6fNNt1JU9ocA
/+/jx23W2hxZiOTjw+kbNQ19k97IcXrlhiQXfY2jgj/Qk5XVBGpd52G70ZIUFfQm6yUQu73T0aZQ
8++Tb5qBKTQn+rFDAgLj7+oFXrgQSTDuCGVIbkac2HOvstzrCG+RCzNDfBKA7vX0ltuU9Zr2FJd+
/Mb0gS4lMginIV1P700PoCNOOsRZVG6zCPFPtbI3MWJ4Xa7SwUScbDHAzdSwUoudI55gyZ7pt5Mg
TpGyWdiHNLjNtDR47hAahyiHuNtdIkNFmRpoTa8fplr3iDBT+6DYG+gJwxjMnw1bRdx2pJCAvooW
fhE4u6bz6oeE/aPO8UvwE+t6Av7HSbt3CpoH3ErNrV0YhJGaVi3RVLwxGwSHiXmBBKJOk6I2A/Ia
eeZd7Ihhk4sCyDxlbNQqx4egqb8/KxFN2yLID3HSWReO2gIXZyeeyNI2lh27wWjv/TLONxbuIrM8
bbvDR/d0JMtPz9Q8vpZdulQGAeHHW36EyexAsras9Fw9jr8KVVznlExKREblnOSsWVaq7R+n96cH
SVJ8MlAi2ExxEATxaUHIim9T3FfvvTCVtjQq5Rcp7Zo15unADIMuepyeYVcRfzz7eE9l5aVQM5OT
orwyfKrcJcHeCuaW/w0q8jbXlGJDi0cG69ispT6pHwffdkYodH+RqEVz0EyrXoR6KS+MMAe54AxP
WgLDYlrQmwAMDNrd5HTRlZ8B4WzNXaw41q6tDe1Qjw/TM0g88UFk648XXaAfkAfCiMgH4qZO7Flf
z2zMOGBZTtW8og+fzKJND4aVVmu0uZslboC0ZwbFWFD4y+jXa/J9L2xz5qSVsQ86S7qIs0KhtICJ
RB/V90PQalvNL1khxqKSlxjUdzRQ9imFfgdU4qYRdLe80nNgEbwUjUUhHwoNfBrX3ur+JQtz9mAA
eLfpnnzQ9EUkroYhcq/bol5hh6fsW0K1fKX27Aql/EwmgFWITYIUoh4wUyoT8PD4oJNA76eXiJky
yzoTzYuxX9sl4ZMb6OHKtnNQ6yr0UGRnMS0e/7hMt3BfN3W7bejw/OctzcaUcUqE5VxAsBvDPmDm
2rb1qQhOgd/0XhtaeKQiXAEYB78xCEO1m2rb2M+CYxNhmUrlSEbYT+g7x4As3+GmPfto0E2vWbio
1MpcqsTzjI1ia8OFYboBxVx6GmbEnhP3bbnT06g9GihlF8vSqcK5a4A+zKv2hAZYdADofLL6SDvo
jT7/FODSZQxWw6nocFrzfBsNlbEHNRV4p2eJpfXQJEDdqONDj3P1wpDtEfuVjeifOHdJYhzfvIFD
q95Z5shONOwbI5G1uyH7/iodW0q63HQXIn2jc4Xygmm6R8UdEoSJeEmUchn3inktjylcnBp72ADO
jZbm7i5MABYmzigYmQfWGlxKMQ+LVl060QCFpFFHAzTZN1ZKJEGkEKlCoBfDSdNr8f21RdyyMjKj
mSt1aJ2smIQvlpx60VHTPE3voffZbmVKKdiCje+lbkdMj3ikHKRg1tkyGdJrfcihNOuyuwkl+/uz
tpXeLRoUG7pB5YKSoP3o0YxWEgwMCByaSzfI9lmrp899bFrsl/5w41sD+jB93awkoLLUIRr5EsAr
UIFcBb2qo/cc2eIUxiFoTLDemCiJwMA0KAeVXQcr4IPo2zQZbkjAS/b2+DC9nB4Gv0Qdf3BOiNq2
F3blNOhK8wzXTJSbMq3bOwl0Vd725K69kBwTUMmknSFhghGWGGnLOZj+1CnxRPn3QxVq0sFHGO2i
otuEmSRqkaP8XZJ1CM8DZ0bwW1l8rLzCSy8Gam0fARfUIPZYGZrYFHJV+Odu+hFQSHyvzEGQid0E
ockVAgKFbE7H2O+qxJ9uejtsErI1sgy77p/7nLxEMlPlKmN+zVPLgkRodPLV9IEYlfL0vDK3/3mv
E8NJt9yaSiVGbgCM1HnamcWlhjLdzA8UZwcCopyHKZaK+MtpD55DhzmM21s2o+okYtxsx7cL3JBh
+cAIB1i90thNH1Dg3apIBLxUBgWjXrPcEzGUCdwnMRegf8KXsgQ9xBbqBSCgOnRhrFFcxCK7Xedp
be0KMS7z1ligxP31RtJyVlPRW8965WKpCytM0Ky0YqyRvLajuW3otJ5DjMO7nBTQ1WGBa3l4Usyx
EaQlEjI8RPYlDNi3NLz1qkp9p8EIxjP2CtDBmViKiiI0yjnZRU6KtsThq72juzlyCG31fWgeEU9x
31TFgraSld+cmKw7opMJzSkcrjRMi5eeTjrb0V1ZcxfZF84g1E2FEuOO7my3Q5xF2mAm2gFSFvk6
cDB6IBWzaH500ZXZkN15ZT/uZsoV3WsEPr1Sfiw0la52WL3bAd6ZSOR4Mx2hePB06nsc5ffYAViP
su9QEaMTfOtblbpIHNs7UT0DJUHwemGioLeDcK1uzOaQpJKzlwIggX2f6RfTM8Jw7cLFNGg9PfvP
e/6P77mhIXYUM/HB7ZJtQwVrYwSiO/adiZ3NoMR3Hh1uwABO+Ir4Oo2SDhXIAXEZN+yUF5LebqZK
XXqZa+IygI+3AFPWXGoBDXHNhM3CTWPvqJe7G+RFLDykEYnvPdu7zCEc9waMeKusuh2lLgSGTeLU
FnAL81+GLQTTqMps91rOmbqoM8QffT+ynlbypavff/uvf/3Pa/ff7nt6SqOeLPO3pI5P1Oiq8s/f
De3337KPt7dvvDTQkYQmbJm6oasYoeg6n78+X/uoP//5u/K/DASSC9HAw9LNClkAKequUPDEugCb
8SdN6Aeb0vxfqoo/UK2Wr8LCaMM23OzWaElOrAzzKS9vq0XcJLz0zeS2KTyUiIy4fKUpsKi7PFp4
tZsdBA1ozKxqqhyRbF6m0jCKcVflc5lD3SzTnA1WhwxFRaqda2OCh2JP9ZymKmqqrvMOLPHU+UFA
a9gtB4BnyGxb8Oc/KOQB8D2w2n+/RKBe23dAdD4+NcwS8ubEWI7TFh36EaE1wbQaH8l+kHazr8dV
V34cV2UsVsmWQY9dUQSP4sdxVdJe0aVOVfbYvuX7vugf9baK/0KhCcR8Gb4FLaOEV5FxI1VgyFW3
wh1ct8kxDDV7iJSMkh9Mz30UWOkDNeItJvRqYzSXMErFzTC0yqIqU3PFNn75waXKKwokppQcK0u/
MUjWtoaY6ZbmPOZuylrs5/1RI0ncYS4b0yHbCBQRjwI958vpwYOueGFDMTMbtmsR1mLzizGxzsdE
s+h1W8w2QwZaYI2ff5prie85HbZ17d6P3pJa8w/ClZs5fVKERi18vBEfclcTIrhN0aDuYB+sWjB+
SwVT2fVEbTJS78GjWHPKBMqPdlRTjh8Xb2EuwyB5q2yM3aQySkFrGG6Hi0uTHqy61beDSvs7Eka2
shujhPMe5ydkfAMYqKF47e1HTJSiF4MSwEIqfXctFbTvkWRvEQ0iVSTl7l/QA5h1uRs/ZRkQpqJo
m53GxnCFDDY+zqXRvajxcKdJ5uIXA6f+c+BMppCQTdkQqqXKZwM3pBKycX2FykTKwjyhkVF8xEVj
pNn3UW7hHYYTXzqC8YpQh7PhA3tURuhtr45pgI6vLrWs6to29YfWDpMFDbD82Id+hsZSa9/Fvk7w
0o/aloZoD0OkpXQfQizYOzohiDUPt3EO/MeTQveigNqzNGojgLArI0vrEqPZ9Agv0OVAurAILqYd
tamtmVe5zZ3o8Ytw9RIDSr13YS4K5+XrIVLP1jG0023WMotbTROaboizdQyRoqQpkzbfCwsJ/Kyy
2musZi7SNJAe1DZKt1UVqQu1FYCPuhhpoRTHhXBAsNrHGIGGKr0MHH0K2T8J18sQtHCJ+kV0R310
bRUaUPtCR1m7x/hpQPEgkFdfn4H+kzOwZEMxhMKSqiBi9+NFxoIRuwVA1HtLRrMqrujPd01+PfHC
HDQIaC7m15EBCRnvuGNkWxgwIU9luba7iGp4+YVgOhdBN1zlMuwZZaz3664JXboqkivMjqMLkwh+
McCSVOga442RU9tw6cv8jVedntVFa81jJTMh9BvxiVauVsjS0behL8OguVNK2wG76GFqF3pIW1P6
g8AQSZRH8Gwx8oxWf1XffT082nj6nzYqxdB0cAMKDD6WD0Sexnvk0+KB0K+wXB14edK2yqaTuvJK
66Fmgi/pZg2aeiWLBt4ZAtLFCAsuEbxZeNSrtxZg6llVoUFYhJAH4HBUt1LiJItUQk55aMsYVnZA
rTXQ3lDuuwmivH+W2iSkRYhLcuKPVA0wY8ShyAIrkO7oeuvfBhOrEI4Ub7ssja8U+Eu4FFxM8BWM
f7rT+GrCtjiWCH+xv6jG+XCwVZs0MZnqKkOjj59/Gg4J8o2G5xtK35JCy7FIfPfY6zTjJOM6Q6G3
tICvz+hBhasU4hGUeVSx6CP8RYkU1SU5QrTQ74r1Rxt/5FPEGMgRkM5Ny8oepk5SPPTqvKm91w99
qFrq75oIGOrXV1Yx/3kqYsQbCxX9DqGKs9VNknuukpZkO4dG+FXmP7eyNjx2CSF8WfvrYkRjun4H
xTOBRxrSKKHAD5or61ocUwZLzbaC5QqclnkQvYNWA0Dmej79yv/6IVIqp8jpNcUQEAZMdfbyX5vl
9fJ/xn/x72/8+P1/rd/T43P8Xn75pcPN6vb8Cz/8UQ77/WctnqvnH15gW+9X/VX9XvTX72UdVX+H
euM3/28//O19+iu3ffb+5++ojCTV+NdcP01+//7RGBqqMiHLv0PJ8e9//3A8wz9/v3kmoPzt5L8X
xftvz8nbb1jK1+/RT/7GO1LFf/4uGeIPmU6OZmmqxiYjZG7w9v3vj3RZWELWxuVvnOoJvjDen7/r
5h+Kzkc280NohFP8mzKtp4/EH2MUoZvCgl/Md7Tf/x6L72Hvx9X7eRisirP7SVNVGxiekBUiHMVk
lfnxfkJeG2RC0njrAAe3pZq2RzzKHjjuKi/jC5NK+0yHlj0rjBKpZA9KhVePFNBgnjW+mJmF3MyC
Lj/IWTms6PrthdLfDpKNqE5WNTODstGsRutJZ2piPhTvB5gfgwKVuE6jJxpbxKdug4Rzi1yptnC7
RF40cHtnfhe81YEKUEW/R3YRCxXdnNUqNUMHHT29SC9tb7i3lcxGxrO/gSwYgGpd4G2T0QV0X6os
W9seZFpjeIvkEmc8PDSBDZgvHP0d51dpiec9/mYdHWrIn46hSiCdfWlW2/VS0ZUrhuaIhwoU9BQi
5xvgdHnWmSnO0I67oOaPC4dWQIa2XoGX3UTJkC5Q6ZCXhAYOLuHDsAGNdwDD6s2EStfSMYEGqtl9
XL+llrGS6+GghwCoXSP/hrLsk91tJdilCelPVePx0VKn7htzpXgYfiK+/OKJ6A3v0yvDcd9jR3OX
+I9JCx9oBXqugi8NdfeXqVHRe0fEbR416E+lgXtnA57PtNMwjFamVvrU9uIIJh5hO+mvsvLfcPC5
zbVarEVt7iwMtQaUiRZ0ZxBwadV1j4MIt6Q6j3Qd6Tlk9NGSgiumS4D+QaMi3YExmQKmGv6T01HD
S8MXYKejpZDZ8ct8dYai0FYV7gv52JXV7EoMBmZ+SALQx95LO5hbdMkz9BU13HUyavQK5PLW/6t0
xLEc4mWhqkutqhwYcNFJsocHdi/sMw2mhZmhRkwfuK6vGgBOQy4vQzkv5wG6yAB2sMCNyxb/t4EB
yeL3rKuYMHmVbtPGWFRUQlZSQh17sNpFAWQt9JJlS9uf3xHCefIGPO1x2lMiNIa0FO0ZhxBQ93pi
bCnCJ1K7yrCTX8LHwxevzJ8QHcA4sBgVuHToOcO7YaarQrYg6SiStmMm3mkVAXuEa3lgIbfsiAas
klatkk5T5yFeQ6LZRU5/qMowXZhloaN3JiDvDDSTko4CbxzcsN2v+6Hk++SxCNoWJ0PjI7WwF3WK
tUacQxJJsBJzesY4yeF8Xbih5M+LProWdnxVCrSW5X2i08J3wxdVjZZup8PRKI5gyVaNHXnoy2c3
HlbzPspztkdnXEa3sMIohv46aPNB2uF9h+lPlpwqzIswL2Me6EryNGRNCw1GrDTV2WFFtKl6eRYF
xckcwat52N53oOzUPHz6tBL/JKkfc8tPoZJG2UDIso4rqMGGaijj559iA5HA93Vr011bEZPCTFE6
DMTG8NHilNAf+vpgylmm+3E0BDjHAoLM+nl2tAYzAVRfHBcddiySZftEnH6rMax6Lo61/4qF5KGU
w8vATK/g9n37xeHHhfkfJ2ubsgCkBg/JOFu4k5hMNwUrA4IsfEkK05q7KJB2xnwN1IslYboWcYlC
RXRhJQDABnP19U84i1+mAUCsxJDHfQO5urP4RdcMPc4NxV2HTXPQ1Rh6o9jmmCP3erSkhPSLAbfG
v3d2xqaqsvsp6phGq2epTqLJJZYxXF6NNu6M1ua6CC8rUFCzoq2wxEuKueEB/AOmMffoqZklfuB4
Juaqt6strGPw+auSfXqPzzpYFeMprvc0+e8txKVqNdxoWX4EyrjWw4ilKKoWZo8J08BSR9J+lfSU
qweYr8CuX0rF37nZUzq4LwbW48B9fGCKtrUkdnlCAHCE0aNlkKfF3O+HI7oad7UdXSDsgamb1z6j
/Hwbu7h2AR+rZjqXcOnXljH3/XIeq86pwGosL74FOJayhmjlOquVq7g3FpB5D7rSUUYv/HXkoqeZ
gkBSc+sW8+j7sLduWWnsyrjtc588vrCO6Jv0cyU0t6UzrCS2sAj2TcrSjrxn9P+DxV8Ei8zB/3Os
OHuP/OH9h+CS73+PCy3zD92WWT9sKhu2PIV/3+NCy/5DVQ1T2ONaJkj7/h0YKhb/iH9GMki2a8tj
OeB7YKgYf1BgUqgFKLJpKzKr3/9DYHgWFrJUIfXJYVTNsk0bQbcfl9Ka9HiMTMt1JXlbpwUfkNW4
egy/WELOktuPwyjExDgvURhTxtrApxW7H3JM7YceXJMk7dEEoo3krRJMpnIwoE4xx3yuj/Xtp4vw
k21C/elRDZkjGpbGcJ4dNeTUaH8j9GMaNvsp9CCvrL/ZZbc3+n4u2f5OCGrTrpezbizoLK1tCxpl
4524AvKMehAYmfqOpPFSjdVnv4kWZMFPdS1dOr183WSvihI+2JV7S2drKznAC81yV5XS/dcnoo0r
3qcV8WP4LDq1BnG8pphnK6LSapTE7K5ct1bwPkZhGM9Ks0qFz+ytm7hyIOKE7kxYPKSsHg7rmBKy
aHi2f6HXdCGQchtqceuaxXXe3+SqvspM9Nf0/ZBqcx1Rosbf11m/LDrjSg2utQhNTe+kFqWP3S9w
ckR8RIinZGUbi1+c3HgVzk/OVqD6jukJNdlx+/k0NzzdSIdQ5CXMLvM44eFSeG4FarfBbYbGNGXb
t9AyjxpjnEbRMg7aQ1OZa7iAs0bPtqMDdWEipiNlSFABDwvFgql1oSf1gRbbtrV2ihDHRoBSi4z8
0Sf+sUKIUb0BQr0dMcSPcpscvz6tKQj5x2mRCXITyxrb9xhWfDotyTDhfJpcMzVRZ31AXmCU6BaG
YqD/odRHySANM2gsa5CXTFrbaqydMAaCaE02ImMGq4XhvFWb5dc/7GdzifCJzI4kFe7MeNN8+l1y
bWUCsGa5jthZEuFsYWw8fn2Iszo4eaZMf2C864QmKHycH6If6b4ocK39ZBnL1r7uy42a3Za5NY+i
fhXKyi+qRdr5MjYdUVN1BDItjb7E2Q0iKiXug8Qr13Bql7GKXbD8aBrhTRHDEvAwaejlR1e5qklu
PIFwYHClRfZeGzSc/CiB+j5e0RWI6X4BzOTaatJLRBdORgR3Po0XjhNc27GxtdOLsCe4yOsdSkgr
27X3GLCBTofoo5OTNkb9jTbE69ejqVhjhPl5Ko1nh4YFHEqums5/P14yUFlmFIUSkGxLopMUWwAK
1OGp1/SHROnNLXYgF1gIYZhGUreE1LqNKImtPGEB9SzSiza+kUY/Wlk7eYCcZ0pgL8Hwo/WOBFgv
D94CEdonQHP+RYCk6iwNimjR9y4kPzFKyCQayWrtAOXHPilRirfKRfpK4X5MLDfAh6W+tjrrUTRY
GCaFY9E6SI6DqVx4UcF8tm89lO0WitbS+/TcI0K++1QU0SygAYsj7FPTW+/oUG+cTo0pQOQrT8Nh
ybAhyPvXaTLQUk4yh/zuORg0Y0kbYZgLRCB6mSqvbAn4TDmJ6YhGji+Qp6E89BfBD4k8mEqHjloT
i6dQEnB/klJayH23HoLmOYw9nDtR9DLjchGZTTdDEyeEmCChI1zET7K0BsFwSHDwM9KSRLgecWCl
Ny9989VorIXsDMMMsgDabpZOSrpEnpxqtItze8AnXlmWC8v034A8fKv8C7lBWTLyQXZg8zTLlfsu
kJ6giRxK3AITepcIL7GmQZO4g7SiivatAzOfOTei0DDcxVVFi+5q2hLLALhfeAKkkKHHw5Gw/6HY
j+rLTA6NbKYhzRLEa0W6IUVBzErumAwhGLMuQBC2cbW56tf7uKbQqONZ6/UBVnald+VEyb2QrAV4
H6x+O1I+FBfauFvoAEcpAaCdiwD+OgAQgqACXH4zpTaMKmyoCWvVZHeQUe2gUAGw2EtR1AdJTZJ5
YCebvumGGTz3F9ftykXuSEy0WV5DuiVBjNP0uWvsV2TCD6lcoS1KXUYNV3QXLz2IMnPLXGr+A45z
2J7jlKUASZyP06vH9Rk6c36tIBr29U1nn2V90xpm6AQsgFXIMc/XsDSugRnHCNdGueMt0zZ5D1ux
g4EMvSfiFon0k5tdZ528lXNDnpm9f51EXjSznCAkDMiWNH03aaKW6EUC4+nTb4oJvmfwwAxJ9iwJ
kgOUZMTtQUd1GPzWlnwzdPXJkVxEAHXrsSxBqVR1cOESn81wz5sJLXqEzk4bwlUo3TTpwm24LmAK
9kml3rU1NjPQtJ5VDzfismRbkUFO48tBZ51ul+kHjwllECHlr+oIEExSgKVu+A7UGcGPzJpXkvpI
0y+Z9dFwo/jIOIf+X8AfL/u229AlK/TrWohNlsz90LlU6ESidSvZ9jEUzaFonUcjBg1EE436kjvv
irRHncLNaWNGr4MfXIcoIw2+e10bQJP7rL4L8PbB2V6P1HXLNo1YmjXPBMOJEu7d1xf0vAr/cUFN
Q6PgynqqamdZLC4m2CSVUbHO9ewhbvvrEG3a3NpjzEJlM5TgmLeocoFpKRlrFRc3gGux5UPBh6Dj
BpQBc8vY5HX0/vUvm458vrwbtmFr9NS10Wzhx+W9pSdUUBSmV2FVt4gLw2ZDaH5r1KEGkQLFUyDa
K4NYoAEjDnxRxeZ1i5MqUxMJm7hIetSvgh1yBYcuqTaNFl/aofjmaOVoFhwiImJlcwxcJfyWv9W6
7SypgwoWznAnB9Qlo1LxfrEhKz/bkIWq6QqbsWayJf94TrKWFsgEQ+JRhwANtEzepIGFYAPY71kV
RRiu96vKHajxmvjTmmkyh4z2JNnfcoqu85p0uPeay68H+qyOMc4AXZVppFp02rR//CZnKGE3giRc
g25CDwEX5SzSkYwq1xjHn7ABfPv6eMpZIWM8oFAp+psUMiy6nuMgfQq1FDuXgNMNEO7l9DXVKWeX
mrmjRn1Fh3gXaeGdkynUhpW5rSXrrw/+k5Pl2KYs0+5Sx4n147ElSKARcqhMKqnf4Bx4J3ENbAER
dwRmqDoo068P+LNLLlQ6uwQqBo3MKYn5dLZGK1l2DsN5rZrZOwAuIHbeqQjgpiEptrSNeh505pGA
AVGXDk/GaF1qw4IN/b1S+Adx+Iu46acjQOeQxM9UTfX8thK51ZiFzRRsyp2cjJImSwKpuV6iPub1
v0hwlbEMd3YTC7qVKNVYNrYG5zgju45E5eDsvM4M+RFm7DJo0wtwzhScpbfBiK9NJXpo2/jBohBe
df4mcx1r/vUl0MaL+o8fYeLYIKgWIql9PuEU4FddgTsCAFNY03AsZk3dvIXeRk8zZa6Jqp6HkbrN
hX4TmNGmLoN7M0ieE5y6F7AFTJxgA3TFUQcwe3mb0XRZoFR2E1rRg47YlGrYwQ65pzkKwLSK+oMY
imY2RBVKJL257lz0P3w6GnkkdTNNYluxuOxfn+TP55mtUkoxVNhN5zNb1BLuRK7HXZXpN6bHRtYl
yg1ItUXZXEBXRAMRa+CZnnmvulyfiA1uRc+UR5is8oZjquTJL37SeZ1hus9tYBnqVCMV49z4NPPB
BwRG0SIkZbTBdYXCExodKJlgbRSmjy2dtQ5yUCf86hfHPU/lxuOCngdVYbHEivOR6IXkygCS8nU0
2Ds1Tx+ocv7iED9J5YTGysU9BCQBS6wfT80VQY3weZuvMS04WqniLnTMZea5Z1aLUiTb2ud2jmJt
+/VF1n+2dH46rnm2f7i2l3RsbGjUJOGzq0MXccGJWY1TzY3homrQfixlmd6SQIk9qF8LYRwB/iJi
iBZkRYt2JdK2Xraef9lotJBSrIZAJ2Nwhwz0Ks60ahbX0lVBTWoGwBOwK3aW7KBbKXafSjN49V2X
OaRX5UI4kKziexWq+wwrtbSHpmq5c6UrDzlykZiv9Svdix6/HoGfbKBCVzRCT1AhVOfOygd9qSRy
0sAuCiXu0ag7tIBZjMC7+vowP5u6nw9zNnXDuvaEqJt8TWnmOk6CHHmTm264x9kA+bVkiaW7P2tr
wKxfH/dn8+rzcbUf51UaFbZPuMst0zSnhMJT5wAod5BkCLZO0q08q/jFgP503Zj2f3oKNqjFsynV
mrLq6RHyeylWRSoYubTybmmRejNrjTa/W5PtJhgENAdXpN+6VlvDkd80Fl0l03Cvvz5/9Sf5hRAE
InQ44Inw/48D0HY+mvQZEzw2s3nduCgrgioF11NQ55vBIF3XMfhfZBrpw9JqLMyhJGQjmu4xK5uP
KxvWIjhRDsl7hrNFqMZjk4NKX3n39U/92Srz+Zee1VbSyu9Uz4Uh3o8UdxcNRPdXPbZ/VGrHlczS
bQaC7dNQRuzE5xU0EbXaoT6QrRvd2CRZMysrmYpBmB+jKrkSkrjG2QuBDmePtN67Z5DW4CdDP58M
wzrkAQrnebdIPRHThobV3ulwGvMboxhu0KbtZ4WnH9HNfIjzZsZO9TreSLkc7Av99PVg/aPsN50J
ZkLsBBrApenzT3tBgNFEp3Yx1zVTnlhwHgwJmxU1WeEudxEP+aaWPLRNHeAK8EAMlGpslAZdfNEQ
DZMvNEHjqFR/0VL7qBCfRQbUIG0dizB+GkjLHwc49ZmKYZZkaz1jsNpYXHou9equLc25VJqXRdxf
WAjxLlx7OCFLzRqARpOlkIxaVvtXUPjyshhsVLOhxepFBn66ARntaWjS5pBCgXeAC3dmnk45QEmp
FHdmdu+WqMzIQZ7MGnS2DSd9klDDSoIiXbQF77q6vEU+biE31E0gxMozW3PnVag/m8Ck0Ax4DdRk
SXd506qUNapdXihPhhHjVZjy5QyNhlnCAoXaIOiSCIJXujXDGAsOCepOL63SQlR46EBZdI0tDk4U
kYLsiLGZtwiLVRwNh8jt1VUsWfugkpcN28ACDX8EFR1I7Ao6sX6MYIpjp2sb9ympjh+duqJLl2Aj
NYDTMtrRl5uRzNOg3cS5fII2cpAF1bkm2nZNu1Gb/CbTbW7vguBIR2qvq2IyD4DQ1cx31AtNstaF
yZBC1KE2ADgAFRdcfIwl4sUzr8jf0L4Nk+Co1uExSMSLqWQr2Wu4VvUmkrxrdJ7JIFikZ379LR5E
g3wWJ+gL/lzdawE6ExFmqmaNKKcxd1tOOAoo+TQtUB0ZdYvZ4CizIre3wuczrW4ooKNzn/7lDNol
m8IiL9SX/03aeS3JqWVb9IuIwJtXEpI05Z1U54VQSSo8bLz5+jtQ37hSpbIro/u+6MgdkZCbbdaa
c0zLkCJvrodtmAvjGc0xyQYvyuLAVLLq1yghZjEyi5chzG4k2Tp2I2ZssmEcf5xUd9Gso9aCHdVr
Eo/pLrSh9BYN5ts05rIb6pE7RwyKyu5fM24+a8p3aJI3KqbbpM1utAF1h91Bqv6a1wg+2YpB9cgG
AiwHBwRl5bVW7FrxDwUN6caO0xtlzdi78GqfmQhtWeP1oSvnUNI/WSsnJ6zDttZEsEqJRQWyMpXY
7mEjn5YHlE53coHbsX+hLvxoG+ndty4r6NTwCl34IOuFTl5mW+agpVgqTBt++vFlDlO8nwV+3aBS
EAUVlnXkGEgm8r1ojGPYxwdleK2qdjP3FdINkqKnrxc+wTpdnH4CCinoMNjzrufpj58Ame1EhEkt
AnU07mM7/aeyoxvR6U/KUONLD7fELz5oifgxdpfklPqZc52NRlzTDPIDkIeeXFtv4nzOKJkGFW42
b8o4PlNkIi9jkO/kfnqNNPFeCVLg1fY9SdSNQkJnblIEa7/NcgYsF13Tq9p2WWAOmePnsTHQRxoJ
ltFxNQ/meypD95uM5qEyCiADWrUNW+U5V+srZQY1aeT9uy2JRxkN+Rr3/EBYbHPQWzjMZWp6qJ+u
mlXDqUjGnoEUJPKaWBb63SDIsca4qkmgGgwyDuy1Knrhmzn3dABjsXOUHdpav86pf6w/M37L2cHY
HrQCVJdIfyBt3gyaQZG4rf4xERsURv2oGvQC5+Urvk3gWYhoIIY54pgQXbuBNv2W89AunCTOfTBD
ZitrUR+gn7H++R8fTB9rzep6AEMFcE8j51Qk+htcIhjrbscIm+bnD+LM/hnB5boAOzwNWs8fL6e1
QvRjhbNPiuz9ouR+U5tby9EutfnWfdrpm8CSytnf1ldx7/qu/nFbXezUfdpAHJa1YkNqyrFSsucs
TR+JmTwUbfS8LMN1rxng3ReSpJq91ahHnWTZz2/3XK0JiRL7J9kw0KD+tYPK0tzRCEIIMDDnmGHs
Lbriu0Q/GJhJ5hXxWc3+0HRM2+lwoVj+by5O73Y9kpumdfLdZnZj0xhQqiBt5dyNo+momtVNbRT+
oCi3GBNdzcnfS6l41IGefn7nZ04wNtoFjW4mCou/qqc9+Phqsh0R5IZ5J6XgivQeeqxmHqFZHSXd
etRqNO+xfEGEdvamUUzgCDMVi138yQgzACBBAFFEsLqZFV1+SfIQbggi0EQLdDi7rqgV35hR/zRZ
9uXzu/7V8j8Zd3QDDduxEcnTYj4p9ZDNVLRGGaN9HY0XimAmWNv5lvLn3dDQL9Bb4w1Zx7PZPjrR
10jtd60YtsaiubNBJ2+ShoR+1v0syGPprO8AUzKkUK3qDVr+MoZ1jj9zuSPZ0NhoOxE76rbVHOrk
irGvhapu7aF9tXQ2ZDr49tKw3mIq7i4FpsI10nCDoRKurvIFMzs7kx+iWV6m0NmJLtpq2fBNaZtH
KzPeSEB7FYRaEys4vz+qlsTkdKutaaAJdiNXFGnleYvDTqKamcCBHYuNlNmHoSdmVt/LsiemABQ2
m70BZD7dYYPuHh+onBxP6/svQxf+MGTNT5BHekNSP37+LZyaNtYK71rtW4MQHU219JO33yCdWjhT
yKRmQZfL8u4Fqqm0AgEad7AjilC58KS02OKtDKqxUT2RG/tUFFi5pfa1o2CH29A+yoK8KxsXHDAE
Oquy8dYsZfAr7EKlkxt1rCdy33M2GJ3bxGh2ppXdcl76Nol1KyvUjugzUMz6WzRXMHlJQi/Q5+Uz
SW8lQwJswJqbbF2Y08+ddvAkqTbhh6v0/dSl0eHSj7NGYF5Lirc+UQ/wqMgEaJ7pPGUe4pqbqU5u
ZH3+R5BISQ3MfBCAReKG3q52Qwb5vGmLQrrwsc50VBS0JAhm8JTBb5BPiid5PhlqQ2ghaFmLHW+r
3fQTAz1kez63FEKJqHqrRwhs+H9iV2U0lphrNjYNIr+Yw3dS3a+NonoZRjra81PMX1+m9jHVlS0y
f8CtPY9SzsC7teMrXHCgdUP3StIO0XYv9YzRSodM6X0+2M4UMNbdHv4vKrzYLk8nHDQ8UW31OkH2
TRcQmiVtkgrhYbFYAAWSdJuN6Rds7LU78MyVnFN0PDCaEJt86XLtJdELOJZFeOFhn5kHFUVnF4qj
C44PcpePK2DVmzW2xLEMeupsOUGTSrJKtQ0mllhh8Mv7qEIoMENwGi6Vkf4uu8Pjgaih09XRHVbf
tc70x/KLlis2jCGpAgBBvaDBMs++Ih9GGZUD9MilM/dtbVwVhvbcrYUBe7zQVPqrkHXyAU7uvqbo
GBcyWWhN1h+Qfq++CbedmPxhHJqxsc9AkX4+EP7a2ny85Gkn0x7UPLbqjA2wM1ynqJmykgW3ai+1
NP5aWdfrKLoKs5RvFi/0x2dLlorZaynPFpD83sZ0Cbidxyr3B2M1KuimZ4fTF3s0ngAYvRRJ+q0b
9B2ZTl5aB440EpNdPRtQ9XH1D3rx+vlTUM4+edVGkW2hX2QV/vjx1AUMuk04byDn0sGWzKu2gUfa
sPONi00eSr6cSP4AGXdZNfnpjqnAw4ZFczs6wsDZ6u1VAcvJad8ufLCz38/qA7JwfbGlPFmaRT50
qC2iKqiFdFglxaKztkiZvXiq97omaIofZrKTlDZ5qrt677Tpa9XeT2b23FARvfBp/jq1rt/iH5/m
5DGlkpTEMf0aItGRDjhshM3pmgI6CYGHajbJ/dWeqRTcIVs84BvbxgmM7QS8w/HzD3J2NOmKhSSM
1hS97o9fV1TCyB4zp0TE9BbPqtu32q5T/Cq6wQyOyYKuNoKHz6+53tuHTdJ6739cU/t4zU4pC2sk
4DSonWEz2KprDr03GvAlQFL//y518rKEclhTu7LLoCWsvRo5C4QdWpsH9WID7NQKzP5+vStDIRnE
VHSqyB/vStN7UZuIYIIFKIY72Z2XNlArOuSt9TctUW71aiF5Z6OTdJLGcBHr73jjjxn2lj40qXoV
r/IQ/ZgsY4sPkc31xkqjJ2mYj21XXzqQquve/6/vAC0ghW5bdSz7ZC0uGjZ6iA7LACHJDsZwMOEC
krJ2K1r5uE4iIxGCgykfYynAmb8XceiDgXaVQt2Irvz12uYxePNy+BL1G413ajZQki289cCSUxJY
waOHoU8yw6Po+wur7tlZ5o+PfzJsLXCivVowhEyD3iHl5nZjZspxGMpdiTU86pb/5j1hxsVWYTB/
nbbR05k2XJ6GZQB78bDqkYWt3zRhexAEUKMQ9gr6A1WWXprt/2pIrKPql8kExbRun46qFq0Wmi5u
NJk5r5lm4ROAqoCdWbCYVaDxsPB5wvhKgRuIfLz//PVZT8x/DxQ6ADYbN/aSCn/h47AeOIqUUspe
emqLyrVVBIJldTuRSuh2Rs/SjuwA8aMSaIXuwjDRYfSqu5YpTNTGLtLrJ0l7DIcm2Y7z8EUReJ+b
luKwUDSANq2+CrwXTyI1z1Xq/Wiqt11t3xKG4eHjo7e9tFjnc9pBENM9vcdeZ8XPUh55w2Rc605d
7TLi2SvHaTerjKibH8sMD7uWQ0DU1INiNLdoPZ7jeGJFsr1cS29ErwZWpx8TLbyviJzqyXs3hHJo
6yLxIxIfbdDKLlyfA4d2irwNb2eTPOkFSr5YxDeFDg9MVV8AD8eBquic2SJtD3LsTaRHiEIimKsG
UUlv72XR3sAeeQlnRK39bD/OSOh8IRMYNZJ2ugISyX24ztNyvs5amL9jJ44xrv++z+MDT5yAzhRJ
a/xYaNXiSgRd7fLelMFPTD/NQFHTfzTJiO+H+j43MoIc6p+W2TlAVeNqMydNEEv5d9tI1p0f5Bui
e/ymHKGkaSjsB90vw+KblY1+J3H8tKYq3TaNdidinaCHvHmD36QCb9PqTV/bB6Pp9gboxdtCqr4k
IdihUqVc1tJ+NidMgKLxpooA8jn7Uo/6G3LnR02J8h3Br684TKHUUhRs2ZO6WMjfCVvtWuLZFS9V
nBmLoj6RdTyWGyShjstGoUv12p9652fXG+91/2BJtt9n68EW2Ltr9pgkl0n3hwqPXV0l2AnhQ/bL
tBt0861TXsKaz91leRBO7HB7G84epHwC4IYZFDc2wRzpD2PgrRw3KIbeQ2marltNfnMK8zll11LO
OjCq6qfIwptuSL/lYf0m7ZR5uGugtSaV+Q8I0Nd4JBOaRCCj5HJR4tBysWaegXWwQmXfWxljhcvq
LT+kU/uUmsZTUvGLNSpZKrvHRApvCAfSPSGGV0VQxcZROHtzjw5xzoyDLMmIMWkiaoKiseA7ciB9
u5A0sGbrGR3JmUJ9RmeuWEKaLJjVcEpRt4/0+GGu9ccsvOpMGcFmpIxeB/RzGuXWLapOP8icXZG1
uQYo1KzJvrOvTEmXZ7zUBYIJeVAoPCavoaFcyST15XXTek4GlFAiegPjZUQeM1t6tHqyHX8nsnXh
izQI99NvzYLOLZSHciRHpdaBTNGrcTmMPfZhnG2GxtdWOistZ7r2UvkFBkoDe2d86cr+blZmX4Zn
XQIw9a2l3MwTw3902s41inzc10l4VXX246hNZHQrj7Nuvjo3/TBFbsOAMpx4g6O6cUfLuB1FSeAe
5y6IVW8OOM7Ozr6XZXUwa+ypM4cSbylbCNgakWPf+7zwNWrDCgnL7tSP17/0OlpI6yoqOUH17ap7
zr5DP+45O6GTU7rxK6I5ZHR1Acu+uR+irwJpqhvV086I7APVquekfdC7DOk1TsG4nNEz5wyBiWw1
yRkCs0MTxDHlhp0A3bY87zdNFt9Win2wLGsnBrm81pLyqERN6amzTO572N/1zU1jrkQCtUypI8ge
s/hOFDPDEiGGXWj2diEPYzOkK3qBUF+QkZrryCFVINq0sm1tW3BB7tjcqanebYYnbWf2tbYp+vYY
2QTaZFd9kX/LpzHyJruAcLwESxMBi7YKZWvlxT1g6wmlpMdRVHErdR/bGbFgvMSKM9zJqWoCj5du
RoMhVP+ErAPzEiHrVLMA4D4a/jV5qGRlAC8ELT178iK+8N8vYCSJF1TRMUWT9kZhfackzMVa8zpg
jVbe6FjdmjMRmLpw9mqovGjdlF2Pjm/V8lNlt+S6sa23HPN749gPBcdB9ggaMwx2ahe3g5WgLs9M
h02v7ltoLTy1tQtPIKNy23a4E0nrbLM52U1CXfw1o0Qk3TpbOW4fZ6+ZFXOWNJphO5BAL3qT7Y/t
XA1ZQrtvnWWmSa9dsyonhj1bJ4PWVJwEnWU/t/U8ejYgZwpnlkcJKdog/getHG+iir9Xi+q4Qj52
YpxucGJvVI0YDU3LvkcRGY0pobE0gMdgLPCdG44Ofb7XVbTERQNAoMbZ37LLrDpF4SjjyAcp0UcX
g1DiskLHHMW77HouMsknCxa6XBbZt71Tg+9feMFDeotAVmN19aDUW5My6Qac5OTX2qhSkkyvCS1s
DjZO8bSe3xco0kFL1gurs7HsbJVuZ6dZPxoJQPhs8WZRoaLsObykof5PJeVfqgyJo2bMpVuMNGXU
1u8YfhHPL47K70XUPwuTv5EzF6kFL58mfpLMZk+rcUAmvmE0N5ozXQsCe902ap5FKKOKA5bi2XPi
bFt9fd3Af5nXWdretQoYX/hSaoZ8TinvHZLV/dBhugIh6MrVfA0BwvYh4Ps2hixXJTk5QkGNtjhB
idRiVGi/VY4e+yUlawrGD1KmvwAIS3ckO4MfFT9lhxVpUJiQld4XSt9vOlXd5yxOQ6jeJz2DPGKt
3MR68k78GM5tTTDDVCELHZbyqsu+IWmPXYrAypbgpWtzIMzaIcdhh5jYHYWU7kZH+WfSJvuYdC1j
+jva1hiNPgyFFrw0xISWfL9BfRusadgQkQ1gdglXZuhyRK8+X5mzzeIoUxOz5S29IPSHTXOfxt1W
S7H55QUfxs4sktu1fWZlz/PccQ5u7J9xkew1LWbbM7p4xdYV1o+kGXf5S2VLd+bY4uQlB7ObuXAG
SJi8Sp6tJr+ScrGgIJcmzzKzW7PmlehzcS8TIu7Nmky82th+abrmpdOLXRKRshYWL1LCLNJWxVEZ
26eoZXOVTTWpgSFMeYP0tYS3aRmSLSjAZONY6ZPVV+/gC+BpGnNzNdBnCAqZqOxkSfxyYWKl/X8V
ShCIjEI+LP1RKeP50NikXdIl2ICh+0lw2cbmi8ACAGeio53dzMNTHBWA5IcA9xcLtV6YWxnej8JW
eJWa6RsdPCXvpDRtrLh6d4qJhMiw5y0oyKNgPddFsWOHrm3iSjE3BEJu20UoAQHumd9Y4goIxi8i
Y+SHS/OzYF+/GbXO9gBIiK4jGGkVbYRZttMT3jurzg+4HJaY77pP9tLMImYBIUAjQnb6kr824nve
ZtImTCrNVdXpCIUJUQUlSMJxwFTio2TO/QqRqmOXkXFMi9qjYdet78RsrWN1YJdh3ptJoXkZoQ5O
PQhOpfE72S/DtpePHWubJyIC69KWt9MCapXhGaVhmWx0c+qhzKbvU6uPm1B+N4QZ3+Rlcd3JFqCz
biNjDtwvfUJDgAYjYAPFHTuzR8PieAMYIXoFukdnFL/kAP+QdFJK8r2Zd5sFgZW7lDmITOfZ4p1D
cDAcqnQSN0mBTmJpGy6Zi7u+CrudzYa3WzKHyas8wnTOXZBj12YcUky23snAeiT9AfVc+kMeW9PF
L0VBIJ5m1CoHp8kOYwGV3hgdN4qkZ1rCKWYNRFCodeHY3DU7Wb8Tw7tk3YfpsQCYvXhGhEXHVXvY
wHe1eCrDL/NK7Pyh8VqSJQ2z4mUm9mF8jMw3cKCuVcxuKr6rEw5z1cAGldEriTwFs1KU0qkZ/wmT
KzxIpgZAYsFtuVi+AmLZ7sv9XHb7xIr3kWkFubxP2/YaS5Wn0dQglfnIKn8zjfhgOMlUjnVsVfVK
msrbSX3OFrJpVRBeZCrFSRbkZr/HUnob5Ux1HT1mer/T/ZSNtDTibaqnlBLVa0WLr5Vc2ZGweyUp
UqAx2GihUmFX94p01w+xPwNKsjh1cR73EhlQpzrvS8UlueQgFOfYVmRrr9CS7J3llNQticgDy5NY
Ue1uZFc4+XoCNq0E3WIsflPhigqjY6GRb66bdP7Nx2TAElkCemSfQ3TxLrQJKdL0LbE0THtbVTF2
2RxDom2fOufR6ut3aQixU2i3kRE9dsNyrVQOJ78QtuNwtJf8oNfkc1jpjSUX67HHn8NxM9OWyQrj
2pnnB4p2Vx154q5UQKWT1GdNG8j5U384XfdaOsMjW5trvHViaK81cqCLOEd6km2cpH/QzfpI928b
6+pNYhBaEO07XjIji+7B/+1sjROxaT+QDHGdqsbXsiv2li0OkR6+Lk3xNedlVYroWbK1L/CrQR8X
7XWmUShFr1/N0yGMpV3Omhmq8gvOhYMsj0807y0mHt130n2+WO9OKO8bQwtqsKphJe26tmfWNFxz
Jga7sjcZkCqNamKYqN+FTFRdqvmAfW5mZ/FIaL6e+xhKUHxPtYelDOaLdTtVHLdHeUPM0lYrJoIz
7SCLtU2oCx/IfsAJ3q2ZCycTKWJuHeuCEm/XubZl0YAvNw3GItUafNnJN43BnFnnG1n/aaiHiqB7
Wtd7moB0TNJdvkjBGtuC38bXO33r6NIztHndFj5qakQbqwuFydrW/FEhnkitj5lg7XXI6I1t/W4Q
1g3Ampqmfh9L+3EUyIGsbZ4vB+z+3jTPTzqBisT1ho7wi54sKAuNChatELCjbb5FdRnI04QD3goA
L/qtlO1jnG/w8FxYvrTwsfVYkldSkqEh5JHwtHVIcCEbjGkUGj6LRl5Fh8aytqHd7jsWhIbynQ4b
vI89Jym3SmPdKEp6MHGAq1q5Tyv12GR7rEYHJ1a2rdTsqJMHoVU+aJr1tHCybgxSUVtpZ89ckd1Y
F0WsdihU9dQfMRlqZb4rk/nWFGwlWWzpzhpursh+qyLRZhYLWSNrYVIS6PYwNomEgCCllDuCfrYz
ZkQxU/lQYq8fDr2z63sifTFJhDRNbOmbvPzsC0oAHCoQA2+a0dgit/PTpXIdq0DWqXoosLyRoHG7
UXdmWm/lLPXlK5uglJl8a0J9PGrvQYEeYIWEHJqGg40uDpRSsQtKMIAVdxi+k1HsZVyXB01sI01j
mradxLlWvLaj5dG69UlX8I2EZBzTBtNhb1WtDyBTemYKQXMsrlL9teVlD/nSE1llix3tLEsjc4E6
Trj4RGd4ReJJ8TWRbhtO7K4avc42yB5rZ7Vm0IiRQGjIRVpImpq0KZR8U6kPeZ9TkmmlvZ1YPqHP
L+EQEgaTb4aOHuQwH4ocoDlPrdeZN2KoIZmxUW1pIwG9IrXZ69mgLoSRETrmppFJezWiVpB4eIbj
9Mmoou2y0VKyMLA/Sabs170forDvyiDNHPCCPPmEbFOhcoglx7xQfYl0GkSS31Cq+8C9/KaoeWZE
4Q7Va1E0d6Q7zxRC5RsmGmo+JDyuAau4VPtS3fMPY+bPPKxQbHfgFFTwrmhR9jGaiagIkHtrEGol
G11KiPZSVjx8O17vlEcbCbrDtQSLnlSb7jxlm6bq2BoCfaqUXSKqLWwmkC7kfdQe/ge3WdSNjmKr
8OBezgT2MB5Y7qjr4cwM5wel/GZPCsAHb4iw1YXkN6XHQXP4qI4H/hwDxwM+zJyj6jAmXvaj6GOS
AIxdU7Ihqqi6aJknJ8U2noSXFUCsLA6g3BqKNLeMR0SiuldjFc4zQajIEsiiXO0xvoUQdCHrLiKG
SK2JzJj0g2iJ2ZJJV5uah7wt2SrDtm8z2YsLzLaI1rI6ucqi5T6p1UCFPdHrBJVmyZNSLDtNVfad
yalBTK+Lbd5CatonZKKKMV2HwVZaM351trYJCjk5qBV5K8vAd0m2pKrHYSD1ww72oGK5gM3oJBI/
NrNH4v7MarnKl3xnagowfCyatd+Tn6Ygjc31jI0VFmeiydYJlF3mlQJSUVeYLZ0MmzSxBavEFfEl
XKCljvxynreTpQGq2A7zeJDDn5PdPzA62VnY2zlUPH0SPltF0I68mn3iDZZBeLnk+8JOfGkw7w3p
FQvHQSnSnVCtfdssV22WHAs6IFHPfK+vrmroWAMODinxSqItqWQsRCrENZLR7DA01eM4cerKMhmh
eL4hzOg9tygYp9MNReRjTQS9AiqnkKYdYSTIXP8RsX2T9SOk75AM7HCfyuUuL+1tmKDqG3U/V+9h
htlUoMFX+MS7X9dyfCS/6sgZ546UsD3w493QvRc07MVArElm3LPR3SeUowfov4KcGqcvd2HrdbnY
huwxMqs+Eo64F4SFmd/TeryReWwRa+Eo6KZOzTa04lsO2TIpMW06b8kwJpEyHPw0ukYd9dbW49PS
TZsO60vZjkEPoElrgfLZS9DkOupDCNWsVEoaoRd5kGbSoDnR930bDFriE0Ww7Tqxxt8GGoTAdObc
no79Q9uIZtuOjTj8/qHJZHGw5exxUKp6i1WnJecopk2x/uz3L+O4mCjk/7s//vUHJ//Lr39mLpf/
/QdndaW9/v71rz/+/f9d+ONff5G0hhXTZu4pkA1HJ8rG46+f/f7h5PdEmOC0+PXHSOZoRqXN4v3+
OzoJ2cL9/et/+++c/BWdoHYb68nu5Pf/uNzJP/WvK/36zV//T5LX8n5G1vP7t3797F9/jzp4V0Ud
jeec1c6Mr2rdeFFGow+MXOqu1L65bzUcmrXIJleE3c9ZGp7UkQr9592cMx1wHGO6DMYLSSSqwI+t
HF2Oa5ActOZHw9zbyrCJMlgskvGf9+b+pcDS0UFr2qnMJ04TuWwrpoGh7Q+QD9iE8A5lbsLZb57a
raFcAo38rcFZNWR4tJEdrHpPa+1y/6E30StzTDsyi4Mx6rcOMMsQbNjQVzRm6oBEN3j/5pb0xjub
tXkcxoeksq+sbPKb4W3RZv/z53xO/vLnxzm1WVdFE3JW4UEj9TqKGqlejXUjg5Eein2vksPhrNJU
ClUD7QIbtaBod59/hjMN0g8f4aS/20qT1BBXwhMZ61stvI3TV3thcWe2IjjvRp26w+cXPNPU54I0
kpHd2ti5T8Sm02JkkygRNEjl7Odd6BPi51OuJkujvyDuOXspRQHDg57aRm758duOVGoqS8q91WT1
yWvsYK/t4jbzM8m6JOA9985gBTN/kV5U+dTMqaPTlsnjKAOOutTwAAE3Xb7BY0TQvNhrNTKcuvB7
iV5YOcM5JAMjrhOq+zPNGesxH5oL0uZLH+hE0dDrQh/lCcFGTZhakpsoe0g+gzv++dd5fgxD+UOk
AmDwL7xgDqKEaGdOOUMGLdYhlk+ujJRTfnaTWOxq0K64NsYbW62+LsWNWpcUI8NLb9KZ9veKaNPA
oVm2YfzKO/jjxVYsySzCGSUjKd9XTQKpyJ6pI7w2nDUmwuIyAFUzyKZIH3elk166/JnmNyTCla8I
nhaR34mmQ4aYoYq8q4KwKXwU+K4pD2Cr8i+pMW6tcnlJeobf0qDniy3MDa3NdsW0Lpn4z4h0uDrG
CuLEHT7O+jH/eAolJzoCOSqmDDVxKJ1Ru6pr55vc5FdpXz72Ru5q9vI1lwl5+nwY/G2IhH+MYwFh
kIq3RXZOZtZZtAO8boY5UaN+b3SBClyYrbqSbWxTidj6eFmFzUzLjV2brQrvkXyNzKYbvNb6hlmQ
GtFxPqQwWejpXV/quKxKVLRFlhJsGV/QaazD/0TX8sfnhY/58VEJqWRRsnhUVmvvV8l5aOsXtFtn
pp9VB8KocBzIAqeDIlrMOoebUgUG0QilSVXnRiOC0qB/+PnDP6PRwXaJLVBBzaxbv8Tmf3zthek0
cTiyqtlZQ0cRhlSm31d0wes2OnJavSD2OHs5YIDmmmeAgP1kyVg4qxLigGYSuBY5YNdzVXrODDlz
t7JpP7+1M8/QAcitQiEBKI9F4ePX1CQ5kHcyyXALcQhZQqpVuWsAIDf0+8+vdGZAEGzAmuqA3MB6
cnIl4ioWWfBiBFMCGKGgial29tP/7xrr3f7xRUXqBJHLYe1Lccbl9LawmF2YitaPeTKuuQ3WVgPn
jK6rJ1MAhi8OG4NUBp0jg0xNfgxC38XyLF944c9+MQh+VpeSCcjh5HENtHkn2eQ6pbW8DEX6xk7p
ZuX7ARL5r27p96VOnpqlR0NtCFYykdsSMUeDN9qQsIvoP58SeGS/r7OO+z++HWmctcmquSUZ+rVs
affki12SNJ4dZQYMOA2GjWOoJ4+tn83GdIhDC9AY+H2o7vBm/jffDK4+BzWWxeRzopoU9mwjOOI2
6nGhND57IbmHyvyd+sSFveOZ5QbRNn4hwJZkXpwqmeWB0A4mCLRuS/4ez4O3YODW4yOUzsIyH2vI
9ItzybRxduBZyJk1thzKX7JmpQlzk/FQwiASj/WCdGE1Z2m5nw7DBW/SuUthydJIfuB5Wqck4zlX
gfBkJgNvcW4cibpXpKBwhO6UVuaF7dqZfbizHkuALlqAf6zT93bscsOp5DIYc8jzytElo9Vaojvi
bD6fg85NEDpHBhDuqxf2rzOH0lRmZAyrQLG4AlT+fUVAF1ZywV917jK4m4Df4nLluzpZX+n8FXZE
mzHQLOiK1bSpm2hjAuL//G6Uc2OQOUjBlcjmC1Ptx5e2Licmu5LrtO1qwaFazrXM8HHNo8QZAiIs
P0Zysg3pCJhtTXXX/EkVatC1QF2D7WsM64p1HI3Bg4Ny4VX85V84nY0d3cJlhBwU6O/JlLK03WKH
OYO1p1GywFqMhC9B1rSEsZWoRKPYBPFooJYzad+BUWtfMyQvUmqgNUEURy59Z7t6XbiL6gRZJTzO
jIc+1d1Jiw4lpSvJynYNEpi1gG/rYnvh8a5f02c3cLKxbePWsNsVbxUNWFXY2NKHVwNd/TFpGIU0
daUJ+LraXFj21+fy12UN/J/yii9H1/rxW5XUojermjePFHHXXqggg9eQEFBM1buFOvvzuzw3Vtk/
/d/VThaYYgbuJFKupvcqrzZ22t5yef6fX+X8Pa05WWySMUCfjNQyzrrWJhw7mAzSpqBHEUkZRPoV
XIdNZVoXht65uQsgx/9d7WQ+GVC4paLiaobxPiNdsLQ5MKSXWL1wV+efHQ4edbWOgpn5+E2FAz26
QlAktaXZl8p7mWBaorf/q7v5fZWT94ioKLm1TLVERfuKA9LV5wHQpuEr+v/zdk7GO8GGyTBrXGhY
08SL77n6atTqhfF2diRgcNMoFsp4O0/OSiza9sAcv25o2kAa3zViKiti2SRlQhHpXJjwz46E31c7
ZTFhHkn6duRqJJz5U+QgYoS9aquMcvvC13T+xtgP4OqhGnA6GMxaFppszkx32msfw9j4Er+s71Jh
X7Iunh12687jf690MiCgY9rygGohmC3VS8aDXfUe8uML93P20QEQZT/NogyA5ePgbkstCcue0dBV
9+v6AgvF1+qXuC3+qwvpWCwUfvjLBR3ps1WaFqt/Ho2eqGyK04gNYnZTxYUjyN9fEWxnhRrBavtE
dnMys7YpBzroDmUQStZ2ZXK3sMU7rJJkflvlf7xB5GLQx0id0H4BMj8+v0EVsdKrTKzrxdB/vQy5
CGIlviGSPCi0K7U9lgCLP59n/x4aXJTytUnmhQrK4mRGyhYnxxCF/7bKFl+2vkDrvSFb5sI7fKbu
xWXIJkWdzh6Yo9bHe3MUFM1WwVdmkYjU+UWFYBAAdfKPfIV+KXT2E1uMjJ6plbcXSqhn75AyAaAI
mJh/QSJqmGJGVPOaddKKB8U7j1uvGCf/v3iQJhfBnGnjZDmZC0e9kqIIQVEQhagFaeMudDYl6Mqf
X+bskzRAkTgahSMIqidPMsvU0AmHnMVe7VCm0bqWsLgvD1VzXWqBPMTeQt3Mepe/VPV/fosK7QCm
KpzguHNPLp2qVZ7F6VywGQYtXklXfNOAjcsLU7D69zYKRwwyDx1QLJ7C02OfvOhSm2R2ERDPKSP8
00l9EggRyOj9H+bOZEluJLvaryL79yjDPCykRSDmOSJnbmDMzErAATjm+en/D9ktWRW7pbLWSoui
WZFMxgDA/fq953xHUdHVYH46mdNUbGnGd2CJ6IiZoo7QaGF20GMd/To+8kZMH8LAo5+4F8NrXtKa
74V40r84B//jqsebpfL0kIxDafx1LhNmXSoaz5Qbcr3u5s20iiVDqKseiL8488zf7p+rvJnsYeio
U8zZs/TL8opaITVSx5AgqbGkuBYfWCjWX+zo/3hA0CzCovnPBLVAOfnn57RxY6xJzSQ3ujfylL6M
Jdnn8odUUWGP5UpHmkQ45/v/fE/P/+gvn+xPL/rLJ6PdgkQW4RhncID5sA8Mq0f1jBCJY4hXimWV
12//80v+k4UdTyHPKvcz/P5fiSnoVFW9sztesqh84kI2gTUReI5gQCAlmeq/Wv/mcvXXj0ieEUQy
+Cx0TX4pZ0evjvpKlXLTT3JRa84azdRCBfdtTeUK06rvkM8wjtt2dABN/9W575992j++uv7nq9ra
RTLRd4SSbvR+IfCWdMNKIEMKsQgl0v7bOvH3HMPr3z7XL3mKv/zvf/yzYMQ/hS3+r/MX57fxX5mN
/zfiFS2e1f8+McfPa/IW7+Lj5x9Tc+af+c/UHP03ix4qzhAc3rqDI/C/0hQJ1IHAZVu0bmi0/jE0
R/sNQimgZezF8wPr8TN/D82xiNOhWgYEPFORHHaifyEz59tZ/sc7lwYL/SoLAhWAZZogv9SOipxa
NR29ZK3UuXdUkjVPjXZgoz0auJZsbBQrOo39QmRudBQG6RB1ZT9GSo2WbuxPROeZO90pr7oCm9kQ
LUsKqXW2W7iIim4DQU5LZAubDMfQIVPdC4MA5dX5/MMX/vcb8o/J6P+wpdB0gxPIt8Saxsjl1874
FLKjJh1sfW025g7acK0I6EBnfYvsOUPG6cnEMbxLQisIcQ5egaztxKazhXfMdQthZRt2a12pws3Q
aK8Qz4y9PR3GopF3Jt9/tVzgh/hlwbCZzc1FC11Jwsf/AXHEeT6to7LRV0WvrshGTHwV28USInuw
HXr9mungjsJQ20TMUU9NIc1VCbJgBcTjNVY7a9N01SIt0EzCqd9jbYANNmjessZ575OM95XoCgKc
wF7YiFt8QetiiSf94HniVYmFtlQzZzWNYXeS0XSM85ooMds6qCGsfEnFTbWziKkcL6KtLL/skHk5
FRbsNnV9fDs6Vpk22RDrvkDc+y6S6qu0mo8I5yI8rPATZM9rC914FfWornJiqe9jNF7cVLs5Rqhc
EHxC73HzdxOg0it8uyfr1QON+VOZlK2YzaFxCGEv1PF562aPss8tj3R0/Mp+NxLbwNmPuv1UUkOt
rXBEla5NIXEZyZMojec8wqgTkfoct1O8Dm3zMAZehXA11xYR+kKPqOzAUTDnsgsmZg9SsXc2nhCb
PLOSbVlOj4MNjt7MCGdwu26boI61aw+zWogyz6thqnFAQUtFhjLOBrHuYpn4Rhu9NO4klsS74Zcf
7J8kVKMS1CPk6smHqXTO1kWxSr+Kt3PintRWZd+8MIT3XW9M7pwBGgqNAKGd0K0DLkqSHJWQ8ia4
kpKHvQ51kT94Y7UM4zBd9pO3ywt8Aa6C91DHkIRfqrhYU4vTYeybTRtVS69qj3WQPNWOJOl7FTh6
d7R7RUVP+IL0h4BT+E4LVZomemgjxpaFMrqT8Ed6EI+LlLHJojCjeOVp5bgOjAizicZHMJvQV1KQ
hUFAZ65rjFsw5W9JgwbcKtz0ZMfmViGrmkMPkewK43AXkwZ5IeVSk227ExIBathjsI06Ve4tKyFc
IcP2EYh9HZsT4cwlJEdNdheB/gcHIx7WtBDXepDIfZOKHa5oNnlnlG92o64BicdLK2O0akSdsdQl
+IdEZmsqyZhbOf+91+VTQt/6ufmyoghFs3E1cs0fA6BWrQzjNZpD7rZRzVdOlhKe4opAki0us/0U
lR3Hp7zL9m07c5J1MmV6j4SdfAgWVjN4k1+lfb0yKutLaEF0KFVtYzkaHFJWnlHbj4AHT3Vh1Oeq
Cp1dVq9wBl6YUyabcTSO+STeqCtOpWY/i1p7wmn8w9bhvCt+3EnkvcYjITOn0Z5bV7u+O1RTJPzW
wmYRYbnAbVcumgH71TB6a6etnoPM/FmY6lNdZJ+U+3Mmxq2Ou61gddP14lq39VPYwKtkUJ9BGNkx
Xdb8WK3trZHywg7fdhX1T33Zb/t24jHwWAZb6a5Ge7Y8EalacQ94NzXlIsEDKVsc7WbSnKg3boNI
Sp/da+PoYtfk47HRFJz2Zn5QPZmyUukvc8QvgND6Xk8tWX9Z9uHAtiWbviuz50oqt374wTgI/oRl
rL0EwrGD3jgL/NagM51yUKNlGDu+puX3HDOBM2lbM+QpHDIMxDmqP3VsLV/lXOoH8jVEdILU3P0I
5Y+o6DdVUGB21d9oaSwweRIVrqv42WE0TJ5ztaWNyrxCjtOW2yHVDrKMGdSbP7q+uMgK+kldNKug
ijezN3QKgMPXSdxsHbt+HBQHl4UPo2mTt2ru26w/2Aj6Y4afqWDFWOdp8T4L2iK9ghQ7Ou/9ECQM
/Xsf0y35ca75rlb9D8exP3IZH5wKC2ed6zC57AQRqlURfqHqOHSsqxK0ZyyuxTovnQJbdv1Wqo7k
0CaREUUTDDdWIeALxiFMunJb1bil7HgzmUX4qNfZXZGut5qwGPrfGzmhncYOSzlQBmLQ1zHuTRAX
JL2YzbBPBfFRHe7SBck+wzYCgchfY5slpDVc50V6yPNm4hX77oFhuMsSVHtHKClk7wwRJUAY+cVI
sFAnyWjPWwelbCF3YcQ4VkEm8gMp6mujaNVDjvULGygLSaVMn0k8spri7H0QQ2Bv1KxXtpNj5jc9
6RU46AF89DoM0S1oe0l68S3R011YFwNh8qlcO3wamrLRJZvkFTsIj2Mhwq3mGaANm8fC1a48TMYR
ifNuskbjKsNoK8tCuxVuWy1bVnYM552xDytLmQXkxosDFpN0ArE3EKTOUIRjFCgNTneX0CKKKTKi
stlyQBBBBxt8WSdFfzGLpuWsSjJIWMWpr0xyPLVdYSyFmXmYWUW3wio9XizYGGvu4e6U4mzBaYQf
UWvpGaJpjxcalIV7mISsToVG+AK+HAZKancvUnXaS7XGXe5A9ZqSXNlD5D232PTumVbRjE6VR/hz
u6kPpucxmJAOI1s+DyYpSXVYwhpKrwq0gqvoDeKbkHdtNVwJjP/Fpeny8BqjJHICqd0djVV26Cdl
FcSfk5urNzGV+l01KQaqeDWQMLs0Af9eZDlOfklvaNWXUYSFUNz1UEQrg+jRpVNp1Q0jD2aajFgi
R97MdDIP2ZQU3FdufpGkB/uc7zZdZVbPahEuFQLCzKLEkmK6za7qI9gNQWzPzmqMJvUtRegObf1Q
lU9Z0YudLHm8aVyyAYjaXTVDv84TN2B3ndOuZbLCX/Oo9Njjq+LMjequlJQxbQDtbsph86pdMvlx
gy+6cXEUFt2xiRRMvA28MnU+K7duhCs5eKjGbBtN3jaWcbWQ6FMXztku66MdqivFTrZRa/CPYfsY
TSGXrnvSXDF7QSg7xvwNdcm6x1HrlThZrHbc8JnaRWF4O4voEa4ZWWOhdbWGeFc69aLyciwzekcQ
NbZV9l/nvdbbY1xMp1DX3t2CatIrPrOs5NzZ4URIynyvDTiiYovIZjWluupU/Hs6fruo/WxMZuMd
jI5l4AIUiRRB1wVkhG+XCNioc1TqYd9u9FNjps8tKVtTQJxzkuH61ClF2qbH4mZylg8mE8OHswpF
uGq16qwVJvzYAUVTB+ajNL7IuSUxxXHAiZFPwD36WEYdpeMcZD10j42It+ZEzFM1EBxELht+io0b
12jhLaADCj3gBHzkQlXcbdh498YUD7KIdRARAke/gjGxN/Z65O4UM5MwFNXPoKs/E2YY5OSRgWRm
8WnUnJ+FXSgY5RsyEGDuHsr6x2QQCBZfhoyU8vZWtdh+cCM9ARA5unGyzcOKE0Q4rlurYI+x4w8H
PREWZqxGeNLafNT8oalWbZE/p2YgF1KNXwhfu2l1v63G8gVWn8Scau21Mfzp3Esth94lbNxZTfAz
64aHgbSwsnrWC/Ia6ATxQYdHTmcX7IAXntpGhLhazJNVt9e4ZwtMwrjxxUQsnC1YIMKtlygkJw/w
MYahI728eAE+IVZRbhCeFcS3Ir50avk8Od6mTXm7WakB7Ra6tsBDs9UUrGeCjEF4l8yT8pB1JW02
HGopvRKK5SRWb0VNJz6L5DMDQuqDDvRV34x3G4lITA9k13nrsrLWllKRjKRNe8Os91R4YkkTHs5N
wDtBQWPsC4+Ieyf5CoLa9HVG7tAPdR9bX1/hxJ3kz1wRKhHgePiysdixAGq6vR7m28l0+Q0MnR9j
mSI/CElz0NxHYxymq0jY9aXC4aTq4slXy+RE5cjW1mrKeqiPKtO5W9+FKmYyl4SVIDAOTccWHcjK
fWmMLlzVQSyWZm5sp16uNKfIfS/zymOiqu1Ny9MT+YGLMSjM1zTM7d0IinjZ1q3xmijTRsrsBYVW
ceqzrrkWlvGSo5bOg5c00cITijWyF+b/DfpAWxEltXZktIuw1vpNBk/Zl0O7HB1zOEsP859VBrcA
XsXek40AADLnmU+4hdokGzcqM8Y1Xa9yWXEGuIHq4hfKYVoVwtr0+vi7bQcYbMbwGDo62XW9eR5Z
s92xLx+q7ve0xWTnacyOo/baO2H9QPxf9ujd0bJ9Ep2dnMfEU54ct3zUnRxGfOK+hCXJfngS+UXG
v2dpBsi+F/E9hHzJpc3NrSXb+P79e11kLN10Iq6NYbwwzXhtiEZdeoG59WKjOCMQYEHBm2Ok07Yb
vRc7t5ptGEx4dnP3QjzErTO9j1qiBwKp8lZkKlsk+fHhhPMeIID6ZieutmCs2551St5q7JlQRsSB
wajlgCqyY2HXne8MWrorJ6LdjRoyfvWa96V96isszHqvvJRJS7hRV3DYMDDwoXy31SO2r2GtdU6x
hCKg+d/VEbRkFmKZmIdEj9mdreFMYDhDKay8WVDfFW4jhAo84knjGA9UvLbdi42pOQb3qJ9Js9vV
oDdXBHs+xsUql4kgM0yenbQZrmMAEx7ef7Asx7hffv9olhXZMm6/dLL32MfueS3FRnUUY6fq2QmK
bbv+rtaE2XY7LroT6B88d2IxFam9rtuoW4fYuF380WOSgUzWQWdryXBj7STzBlv1ekxN3KDORChi
nDjy0RDPSThsuiyWpyDTKB6R5PsBXJDPssichVIDX6rMqD4kHQ0U7p5Mqje+DHep1LQyjGhI1ok9
glXBNbDpFBvuVO9aCyPUjHNlqhdV0y/e3DFqhnxO5awweTvhSQMfEyCgSPRNbSo20JAi27Zk0XCw
NZyVnUJS6WLaMjSNN3WmVzOcxdu4MJZwfMn3rKg+89KCusajOJ9XpeMCtuq86dzwLQ4F3JtahJdZ
vonjTPIq8bo1zGk/zm2fYLymoXft9K47BGYwrKeSK0uG3fel78dMLjqrGJduWX1mkyjWMsItPySa
XIqGZEQtIH1WsAJM2HLWbTO7Jgs++9+uo0ExIAcnOaB+jrBHtb4AmoJ3dIIDpBA/5cJmCCvn+v3b
RGiTfjkpN43cD7iy3F+uh8hP66C9x0ExLEVq9ZtixEapVdDwpe5bsROvbSP7Ipky9bPJrv1wILQq
kMNZn1IPNGT5UQM0WarKY2U9WlTgflh6HEtSQEFGWEZ/u+dqGmt4b50FbO6AqIkGZ7nipquidYeV
XUzNtk+hflEq0Hsqh+ihrwQb60hfSkbdM1EblAhl+mrC+bqrqbUUsRkss0Q0h3g0MVBrpXPqynEf
KVPJWLyBjDV1wdWZjwaDzD7onoJMQgOywbvXqUF98ZANQ2E2p/l67ZwuJ+Ah5UgNoPC5yCNn32vp
tqNIh1Go7zO4LK9jWm3rxtIeRy/vfQ2nct5bOIMlbHytVY2z8/1oOiTnyAhmkaxic/e9JMhIJ0Yl
wBrZNOmDLb/KwHOP3w85EtNjZcjkGNMYsxhYXEvTeykq2mZK0T4QCohj04LQVA0SllcfdadhItZD
GIQ5eGYDgyrW7J2iZL9/v38r0OqbIqyVlK/5wJlHOKJdaGb74ESecmznZ0ei9gV7xLKUD57pD0HE
+7QqX8k1js54VQ6YbknHrBJtIbwJ6mGv7KvcWuW6oZ5iQ10LpYmPg/0Qlku3M4xd1bpEuVaTQRuI
L5Gxz3taD/tkINdQtyrvwhIOTyJuzUOuPCTAAFaOWnf7Ei9355j1tndTTtvFzcDkfFCD8bNpTPVY
hCsOHsRdpokLIDkvNg1Rvr5eh/emVMXGmuwHUpzldpgXXndaSiXVdgB3Pr6/e+6zl3rUjVs6lfPp
jIgBXBRXvew5fIKxCQCxpMNAu1aO59DTvgCt5aBF+ARo1Y2tqmTEnTi1syuxKRLcl59SJd2oFNE3
Y5pWWQbjm412pWsMwq10as7BkDxiiJEkRI0tEI0iXomS+Uk7s9XCJiTKdwCbUumT36UAqOLGu3KA
5iRC9ii2ZPgNrNtmlB9cN+K4ZjWwnoLQ9IXXzsqI2d8QOsFdr9UFmWNE/RDSsIxlsEtcatGmL+VH
Ye5mEXwUxEdPrbQFAQc17RhWeKPE4G/FNMnK9B1pcXEBGY4tKsToNvTjoSyaiOav0ZG4atHhm1cJ
CqziLelM4uAtoszmxnY6faWVoR4TK3wt04b4llDEh6Ij7dcZ89xXiUPyo5QItKzvc79vEjKrBuOn
EaT1JQTw0VR6eDRGdUtCbnXTScArlOH6va6njbOq1HTasMkUuHpEh4G2b/zvC/r9xCjU1XGf3NUq
8DZjF6cbQ42fDJX+JAYnZIhw/DX2oWUxP2RW6x1Dz0xwSVOQ0nc1d5MYLlZScx907S2bbRJljEPV
y9gHA9taapGS0QJLnE0fgHYxANnsZBYSYCyMCrlS1K6s1K4WdiRqsvSsVdSoUUHz0uDkK1QMAW4M
xGy+jeQ8DMjsYQTxnG3pEYKNizMmGJp8d/Fqr7S0xSie9MWL7uwDdcRw3dTxQ/9umBCN2syJHgPj
p9ZAohpirYbIaL45fVHvGzbSxRCN24B+Fws7NzjBFKxfEMw3XVi8J1Onndy5PO5SWrEe/Zd5PdIn
hzAezv5/+0aVtmcuMFthv0sKkD09PnbXg5iKJrAYSAD7/iBumkYbHs6LZgO1j5qBfqqnVyt2pnBJ
Co62J/2IxgtDg0Op0HgT+BsfSu5/br+82MMsy3YK3yR+0So/N0pargm9NunUKbsBgsVBOik+67Sy
0f32HA8DS/+yMjmcysztTznm4fUkuxYKqtluk7A1gNwbmxRy6kVhrbgrRXVKaDVC9u+PVTif8Dne
+3Gl6ltuI66PqF+CpB4evV0wr1mhqV1LuFCRG5wjh8WEhsxF6I6zH8PpDhpo/V28DLDsOKi3B3r+
xlItoo6g47G6sSTsglBvrxAHw8JQn2mZgYBseYKstA8WKd7jj6T/faoIjBJloV4BpeGA9JTnpCA/
0idsN79HI2gDjbSBbaoWP8IZ3KJ0AwA4IBUdtrpFLadp/73h4yDexJqITuLdwBN9nmqXUsdR0oWC
dHWfqXRnvLaI4YAo2TqlFb/3DCoDgLPYbgLo8oPqBxZZn1FA/9/WxnStCW8mIfTZGVxZopXaEcTQ
Z4p5AysRyboiwrnZ1LyXed8wCJzaOFG6TiUchao2uOiV7RMZlS9JnHmu4AQlyikXWnFrlOJRgsyF
0tUT/zwSil4kGi/SW9BdiobAmJrNmn5ddMhMUc1glMt34TnGXn1ggEIlAKWzs5UfdZOdc3rKwJC4
zbMo9I7eXDwqZlztiHdkAqAUz7E7MXSBKLwTSbxVhrH8iFO2dfy3R3r8wVNeSOJ3InlXcg5vBlLA
0UiCV5rvdPRBKBldZZ+Vur9l9KQk7f3DNA0fUe8pOzGzUmzYNRdWVeqNELhWVGrWgX23WpSTjLa1
Zc5xBva0E2bj3OIioZmIgL0zXjqvaoC/JJ9hz3imxljuf5cYmhcaT1bJi9EAuH73UBsl23kCVJbS
Zx7nY80BKFksnQToIhKibuUE2V16/VEh4Wst2+GigTqxgjJ8+V6am7KgZ2KE8oggcWbi1bMpbFXq
Tn1S9AIyHOiMqhvExSzN4ToMcCUxY6DZiJ2FbqTmiXlCR188VpfxqOVgSuL99zsrrNB89vr6IezD
a0hT8yBiiCtusjJbiCvfpVLiQSwwvfDUrM35XjF/MHs7DvVEuBC0TA02zCHxGIZMTlFcZZfsU9uQ
1z5h7tVEhG2XZrrBTDFcGwFDuLaYvMiytIjDUQUbabGhrXySU/OZ2NMsHuYo1OcgKRVg/plEpJAL
jq51duCkZ6xThfuSwDVEcG2y6INDm1SECpl0961enZgCjsrC1GDVTmlUbN3+2VaBZS2QFq3yts7X
ferho3MIosc3HY4AN7Xq+F28O8zl14NLyHwfIv4dp6UeyENVRwanwvoLOqy+bU3nLsyq3JXAYJam
sDpcT4Degyo4OLq66kXrrjWagmRx1k+1QjuD5YMx6PysKVoeLZlSBrQb7HDzXcMzxFPpoBTtdBzt
BmhUHBEYp6Qru9OsZ4Pz8nKQTbVtrR90c6ynfJ5NVAl9NdiG5a7jMLRJQcDuXIq91g2HnSfxnJtq
aQJf4yGok+6B076x08r+ZhLiqaRe8dZbHOM74CB9CclBACVdsddHWyJ9CsJOXr9L3KihIduNZ6Po
Sv978v29aOU9cYSZz22D/PbvGsR/SS/yv5aD/FEN8k9VJ/8H9SKzX+W/14us0n97+Jl2Pz/z6o+C
kfmH/lMw4vxmYxXRUFOaJEFoLoqq/ve6+ff/p3jqb1i40Q0QYjCrSP8oGTF/m+Pg+QPNQEj9Hdf4
d8mIZvw2r8lQ1r9DEIi1+BckI0S2Ij75s9zJ1D0UFyb/qGphsp3//A/mMMechtGYbGsdd8EjTeH3
PKIPV7+QXHBm8iP80aKRh/Th3AzBrgvMs+wIFgqEo/kq/V0CnubmAUycEvS1Ohgr8LjeBlyRn0ZY
YVulrIlvLppFGoXrzEY061QAq6I+af20ollQTazvwMP2ve0oq1jozCKAJfA0Lux4WCSp9YlihJRR
zzmDFhQ+3fRHxQ3eMvtzgirMqamG2dk5j/NHYA78MbMxBcdZGQq/y5O9q5X8BZrWGHMdplQQ66bM
+CLoC35py+zl+8/0MnwaemdH4rqxyANH0DlPaBL3HtzPduG0fbxMY3sl66kjlGjw/DDjX4oLbdnl
VDWp9+gOJNzEBoPBpuI99u1et5Of89saGuqyhJiiaXIf044YM1tn/h+NO8K4Ob8k77EGO9hRCzAq
YfHJnPYHjTzPn1o6DFrIIDCpYR6H/SqOIIiBjXuP4GeFE/3j2tPqhVKNoV/KHzZoq0XlRO+SLX9B
BvSFqvtR8uVXas1CYU0fJNkeC4CVZMEANWrM6rEswhe7l2JRpSQwZTL+ATX16/t3Sk98KPlbOXct
ckN9LblXZNjdw0nfjyVc9Faau4pNnOlQeh67DC56dLZa4DoAjU2/iUmXqJoGaKs9siUgS4rUV8nw
eGt699zKzoOD5yZqmZfMaN0aennp2cQsVcHnGCjHsM6SlarSW8g/uIGnRSXNR7wzr5osd3oqm0Uc
908UPa5fxW+lWw2+JKaYbK/+3aGo6eHVLnoXSqAuA4KO8EqN3nAPU4Bu60ZPq7PLd7dgdrQT41Yr
XQhsRr8zFH3YJUG6y5gcHQInRw5T0MrOSzI/R7a1M9A8AafbZOh40EWFIpqJpy+U8N6b1qK3JmSR
eb33RrYQtS7e0/m+T2yax70w3XVORA1t5DvkLgd4IVwuj0yWifMnQ1+EDFENEdcMGQYnobfTrHAt
4uJLjbVyAWCNxGjHfAOqN5KNqr2lmjbnyFP4xikuFXYL85rXxoM6ZrsK98eCAjgGIaddLZW9fmTc
NpMs/LbyjmDEbD9iHrAoURfgGLxZNWJSySPq2/0LSvGXoYHfNagJRdZnrHCai5SVl211NfrUNTNb
5ua04xT1NlDaL4w22Akb1qOSyJ1mBneUDB8cNtZdQTCuITw/cwKuuCx2AQ+QPlUrQFj6Uk3jfFc0
xCBF/ckJ3hgP39DhRQ+21o8oLhhL2X1YHLnuFdMRGkHMik3u/gHksCf23VTKA+PdnRC5uQ8CCvfK
YmAhA2agWZr4shseM1aioVBfNVJgtlgGMj/o5GcvemJU69w9tMDhKXfDp76xFlUbmUtpOuG2mztO
AXhPw8om5sRdvf3ORTWsBPzdlKDdyN+abgTxBYlxoM+5l5QuzPlRk3BBLI45D5laAFV3rEMRGsO6
7B5s4sGWate/1EnwwzE2RRtfhJEyflNYdJs8m3u6+VuWnLx4+DFa6Zs3huGyDKF9DSDHpnHdQ2lc
9gMj4MjOFm4fPNLXX4Ohx4O3hulaLcYnoyS1LDURd4V5tySYwl5xXtbWXhv5alfsMPlHC8CSsJfL
AW+GII/VK2BOudUdsyrTtw4mmRIZFj9Hc92gFu+VyV25ARM8cyhvGREZy4bTpKnLT7VDyp1p5WPj
prNvVnArM3Q3g+yJBj19PLe5ueIaqlYDVQunYG7IbteGv6PhyxZBujbHdNVZxrnWyaaXuvml1FNN
8gb0zL4V6I6nXVEb8L4krw4NMdQaAINO9mxHenC0BewqIGVvdWZxkLGyZWENgPCLNl02uTazEsWt
sCK5tCPG9YXXtVtG7jl8PxldxYhIXx3RadD64OZkh1orv+eS9ISfdD99RU+Uhe5xXC9cYjciT7As
eFTtJJIu25R7NFwIOTw7qhnue3o9Wj7/Pb2lD2Fr18gSJNTrrUkDJrxWnkKLztj3JbC5yXa/nI7e
kpm6GVpAdCuR2xUbKkeGVpfRHB/KMvuwUfHoerlQGlT1LuBWkD7BKhEzI7iZzubkctzw8vo8uUxJ
NS+50A0cmXGb7RpS9TFkRL+MC8KGihEmWQ9onTax7uX7tP8s9HvTK/Ryo2SmF8Y7zsfjQ157r/GA
tsCRXbRpEb8krdDv09gHaJpKhDGjnd8TpnEc1l0gd4hL0uY8qv2TrZXhIkoZ2qGFIKYbuYTd0EZP
rXrXQbJ/JqZu5Vq+w4a2cKvywRQkFArVgSvrYKMhBOAHhvBsW6nVVxUW+c5mU7ckLb16Qvzett5K
77xoW7pDvEncFX3zDPBk+VbF9cFjvBCoD1ahrBVSd/a9OWxrZZZQte6ms9gobVscHytbnOs8uY4y
PqkidBe2jN5AlZerSYdy0Wvavo3Eri6Umy7grSj2Z6E2if9dJJDgoQwTKiFUCqs80JKFRyjbQjx2
KzPOraVZkkGbkRrSqL3EB8BeNBAvxwCpCzQ0aeVFrfPlqCzN6Dpm7oUj+9liUOh3qE5WwWDA/aNJ
VXvWseFBXg5tuMMqeJzbzmhSoh9J1NPaLBEuCm/rQUTDUrsa8wgobITxSkfsgIyJhmZufgwY5jbp
IlaLM7rAu26XBduxDZg5bnY5FNw8J8yiWreyVtZCkAAQgHdn0HoI7e4lMcleqTTvdaoM+pf3qi7Z
hAexBHt7ytCpLcK+7vHle96TlcxCKLZid6iXHNlWDSOZkuOfr4FnqyaEHlbkR0be7IoAGL8SRtHa
UfRy2en0+h2mR8s8xDTiyje9GWiSNggdac4jr4UutR3bMsFxivMPzSaEGucrU7d2HTUEO9bltbcD
ApwpG5eC6fqS+TaBD/NIkAkL86gnV+mHg1RZX5v81MdRv9OcmeNtrPXW/YxjLhNiCGRL56EYH8PM
9HzmBgfRqV+q4PzIykTgRRzsgyyyLnLQzm087XjQ7m0RfMV596LI/G0akHvF1n3oexQbXeYALNI/
J0vbKhRny4A8EWFVv6NOPAxtVa9bsOl4P03CoMCmhpSxXavl0DRipKrmeNfJK1uCIl4INidadu+e
27GyG4KWgtmtkqY85I546dOZEld7LOqFe6/y1B8qPj8kP5PJUagYP8w0/ajUx8rrtoHef2ou5bob
5DRce07jqvbgjNYVRt5j/P/ZO5PlyJFtu/6L5riGvhloEghEH0EGe+YExiCZ6FsH4AC+Xgt80rNq
rm6Z5pqkZVkxySAa9+Pn7L12YW4H3UY0mHAP4hyhRKQVO2k+R6SQ+EYBY1qjU0zXT/dligaV7A4e
iNYIJiQEdTefs0j/9rKXoTpWo7OuIbMx8eDJz0xkMibfkAGGny6alaioEMXpENQVgbfNbl6KHFAl
X41v0H3t7+o+eXeUsoK24z7OY3oziVuQobPz8gtw7jvH05J9/Muy2wtC5Lu+cC4DrsN96mbPrZuD
B65WtCjwdUS9uSP7Jcew/NsJu4dW7XaAo5tVJUJvJZq4AGmqnp3eHi6jBlAtYqs+aF1DAIE2nLSY
vmg0Nyc97zMgTPaHlsfFmZu5Btt9HQrZ0kWG9qpaywzOrt+8+9Jpw0PkIrWzynHiWyjMIMRLLWL7
PBrgE0O7UsEKv4tIhGvDHBTWcTCRytAe7bi/Do6+UZCPkTHjEIcsqLDqxNkzqHkKTU4B+L08X3Du
8ARVFe9YSuDmWYZyM+TTrveKYzFxnuNFS31TImkots5yVtAZ/fuuMX2aEWkVIUuMFXPKollBzR6p
Ny2KuW0FLwMpRJQaNNkzx7XZGoG3h9aS9K0MfqEYT01IZryLHiOMaHwWXeEFvDQ0RXCamlV3MUOQ
WbCUVkXKwMNcij8eeLE2O4d9UDqbVnbMJGtTCRL7oOYx/Zg+u1UhQkW64HexQH/cmFDwFZohpklc
Z0ugJZeJ1ZVfPNUIlTBjSicVxE3mkQWhke5IP8c7UqV+uxdBOaRE5pLG+jHGLz9fW4x83c+VGJoO
xn3JrC25oU54l5U8klpxiyKOdXbNFs4cCHMaJKfl3ww5FP7lawvbQhg5IYe1G0beUTZeVGjQiUfk
YyOtz7p8yMHJXFstPFiZYRDI6HfuEPuzAh9P65SJ6oX2lK1lNwsVgF9OQx/Eg9A2nTSn46LKipcj
AU3H7qHn2w/qxOBPNTOYpsp9PppFkNdIZpT+3BaZ7guR5dy8+dksXfcqC/NUeNwElXl70SkfpoIU
ewEf6lZnPJOusvLQT6lZjo6x7AJSa/lWXamteypbNVI+OS+gSp7y2895Ewnjfl4OVZ7++7+vOxkL
LzIm57jTyGboVHXvmDwzQ992QUvsAD2++LEm16cm/+MgpuZUl2XGORRpe48GwzokKHz3aV89kM4r
J7c9o8WNy847WXl7NiRH97QsOO6Eoe2bk456xdGZg/KeTKgYN2Tz2GuL0E303MZ0qYhIW8WenW1n
O4pQpKwdbex4S6I3e1LDg2OfrDlESVFNg2+DHmZAGa8AgtMN5uJE05XJX48MpeT0ZZj2MszpV6hm
gjiHCiRQV7TxQ07LguytJ2hw50oXXzL90jppB/XSOhl0/c6Szq+q4JHh8CYYHpziDmZwxdGdfXvw
a5VHRyDTAoCqMhazyVWao02qdOQrwTrDCLMvIl715Tq7ak8ETQOxQnAv1jGjz1OUmXylE1RuTCgZ
8qmQtyKKlaec0wdtl8tc0nkwJYa5NuIzwYjiD1D5OnB/v3sp+49QI2fDQz5khYW65NYZ7FXhk9Uv
O/eyQqQa/6Xr3gr14IZr1q+WpkWa0LunYxCO55/XATYbchGR3xzIXDpRO6ukSfcJTeJVP9Z8qIlf
gxLIKFSS9fi9lmvt8rVFbH8qg7mSbQMLZKR74iKygXQXf8Zjte8XMrmj6a9q2ou1NNE/zbA7YyB8
RbnPp/Q1p3BZHs7luURSw8kp6u5R+pVRuVkWRCWdLxHRdIRkzRvgLeSccAq0InpHFsNm0HUWg6Xu
rBS8Y6qa3VQKnP/6OIyvOYYsqxLtnXpQgiUmvmKFpWHBfBkk0TrvACT3Fhm7Dqcw9A3c1WVBaGdf
QTBdtIQTDT1LNlFCt5/pUSSIimk4c5cwOarYnTESshbW0xuRNs7PtVEMljrdfGuICvZ/5uM/t8Nc
PnOZPAF8/GhcPtZyI6BAPmlSIQAwCppK8/xKy43VAHG0c5y3n5ZZWvDtfq7vtHTMZmnSuDKzTdH1
l9EaH9I8QlldHMyMSLT01WuyD2Nur3ky5mtYqvMud0lpqDzSGCyJFkKa6Mw7l2pFzZiGqIoYglmZ
Ts7IQ2yP7bwRnvJUTDxrywL5s3CPUUNJNnzaDs2gdsRPM2yW2/+zBYw21mAvsuiILx4Th7viuuKe
cnRnkl2BPo9sJCWU2cEUHIwq5vIwoLJmnZlltGM5F+zL9CWX12SMw41V4XVC37SsrGua+w1L7Qqr
kkCc6j2p4fBR1+I5Wwbvf2gA/xv/mrE4NP/owrOwXWvA6nAAYxQEVvbnhqrdOqKOQhMOjslTMxFe
0xdHpkng1wPcyb5ddp8JD5w5Opc45e36aRrmdfi0fDKlxK2TRW/LIrDcW9PLv9yORNTDWDb3TWrt
Gx7CpOeprJVgaWd6tYqLnTefadElNfQH/Z+Cff/mNF5+I5imOrw623K8vziNkXF5XgdmBqy5fSlk
Qf1OZ8xKbp2jbauxf7MzmokS+tB/vpT6v/vBkESAsOEERF9n/PlS6vCPJg5BXMq22VRhxJJgXZY2
cJci3+/si8myvKwiC8dKW7b8vidhfE5uFiL7rvbemULdJvVoJwJeR7ciMvPbXIqbnrc5jpKdS0pc
zwcnR+S21AxTwybzjwws468WweWZcKBtWPhAXXrtf/lFjBRwVTwl1kbqvHjLJ1/WP4mED9i67aa3
emjveOaJdeP1dfAIgYZPbvaU0Nij9DBZHYjbuwjaug4E27S6LEt8xgrcG/R+l0Vu0j5niz2zAjTp
TPwDclH+qxDCo86SxPcTBvmL5UxLVgmWe4k8/PZzy/7/fIgNuWunB2JuqvKPox7N5f3+vw+ILliJ
24+o/5Of+Off/J/5kP4vnmsICvBeVEYxNu/A/54PYSi2mauYiH+ZzDAg4r0rq7aL/+f/0Kx/wegg
0xyIm6u7jJH+21Ksqf9yVAdAkgVvRQPbav2/DIh+sIp/Ws0Ie4U/Bn+WD6ADpvnzK+jkqu6ZeSPo
7Nhbk4BLJuvBGDp+o8R+n0zHsKA8xqpRUKtkzb2mjSfp0uABShGEsXxPnHI/zNaBIv6YF9VlMjzq
/754Cumu/eHS/pul92/LBZM01TJ5z0x7IRD9xblPfmFt0QNpN9Kp9k3RLYqArVHeN2Z0Jxlpm/M9
B43df/6hf8/7Xu6dppu6bUKHJQD5z1coY/2ZJAe/je71ATPkda70BNOeIlI288w+iK4PdPGL9tO6
zg4ouIFDPLp728DZQUpXp9p06ezyn5C52t/QHMvn4oFSF4ol685fPhdHS6vFNtdubC3cII4Niki5
EOdAdyQYB1pbybBXLKou3Iz/+ZL8PBR/fmgcSGBgsyDNWvz5l+XOqqsWyRWh3QKwWl13exjVK3tI
7npsXNh8Yjy7fREgDwxs5HCrJuwavFPp1lqSoz0Zf6PUsgIIItCmxdWdmrtUygdtnB5JTnuvvmer
fx5scU7x8RokUxUiV1aOoT8ZKnUXGHqFrmJpq74nyEFTtSM5ext1iW4qUJIl/Vb1nhM0t5kb+3a/
oLrr9TA7z+6EG9uhFbKIou3mzoRBYqgE4Uz2tlaataisZ/75Q+36ZHscSXaPfatiPinq/RRr+apy
5Q41rY8Ohe+gSlQD7R1pxQ98uBcTkayth3urm/Aa29NnJJCiD3Wz6bEMr9zFTAdYiH7PPzALKT14
CP90RxaYKTsjT6mDUGJZZf445U11lfRmL2IEYz9M2T6PGSk+tMMRVaiWbJV27YRgjEmPoLhceVD3
yAv2pxc743ATGN3BVBHSUpcwTNBmHGlP9I0ruuMfLWlfr4A4cFiReaEgftCwDKGjDtKKw/vaM++8
QxbviMosKBrmbZ4avplS+9HRj5oGFX0e6PVmLN4YLScJ/hYZIHKwpzstCQoS3nAD6cljlpxznZbo
nVp8in7dDWzvy09s5YaUGgD7eblfXDnQ3fGVOfvQO3jdZipPehpMKvKpLcchhfqw2Nr0mOR6THdx
dU9CMU4sCmFFvbZMluN9X92V5XpWt96IKzQg/iJsWPjI5dpQvoKz092nOjnkYBbbg1qrOK2Pbc7E
Et/moR6Q8JDwu2QnBg7Zmfw+dUSWF/JJXwkf0BaFyXWU6GlpSkAwv+OhS+qLngej99DObwwO0GJH
yX7mKhFllNBO7mjtz/VprHRfqYm3VTFyJQdNXlUCOofLRHdo2GDzI0dTfGEc6f8Jucdq9u8eH48i
DBUDW5S6/P8/iATGiO5DhY96o1qoiV4d+ejBl3RnBk45umhlZTO7zkhXyaYzTX0GHCSs6vOZIxZ6
O+Vu1rPt0ChrGzDNPDKmNjkTds+2i110fCyVgXQ+faPRb1pWRDH4mnwFD+Xn9nczECRkqDuvv4eM
y7C68uFtrydh7CoGVgqzPWp7DAvIzvNv3DSriRAZL/92EL8UbgdXN1uHNBCJwZno78Fjgj25zsmi
yYJB3xbtkxXe5wSvmjuFLkUZXdPuNi/pBBe9vI7Fo+LceznKo52enxEEoJBGF0waIMlGBOiR6ngX
I85zxnWs+qap+RWUCh2dsiTW2/DuDe+CLt5lXmjtivw6N89q92hOr2Z214aZb+ly5VivRvLZNSNA
gHQtnTpgyHiobIZWJCEl1g5GB2Ogt7HAShj+UyrGT3T7XxYHinrdgRlCFBR89T/f3YQ5T2w5RbFp
lPljLMhXdQi0CRJyhUn6peuNPILYuIQ0p7rA+cGyh0Kah1glLlybppMeV1e1G89e792Y7GIny+Rv
1KTEbBn9wRLhJ2mMJ0uvAPgQ0+TbzqdMBjfIzTnddjFeTdfYmXLA8ZBO0bYvtZviKmtmEPE/kJko
kpbTyh9/W2oqg16FRX0EaOxvIOmUpdlMEi/ZuF3esEEwYugVGoit0sVrsfgno/6LRgAV94Czkkxw
FquwJy0IAbJr14dhTDHlViz9tcXZjJDqqjFvSqydVSFPHhbOcfFyOsVMn7LpyB3j5AHRbB9Hzr1i
SmdFkbTKS2XvIWtfeca8rZNKozHhBSIjfEh/LyPT2Vp21QVkZoALLXijcETmqQl1rdg1qRZYiyX1
ki/+1JIIulUeKbvBq3ZMzp5mgbDNtZoAO5Tijxw/fM+k08YbBasTDerihVV/XLGLPzYqilNMwy3I
i/aSZnR3sNKqWGrTxVuLYYwoTubVZcOXdIsDt1y8uNXiyhXNc4JJt5oHhYYajyau43CNA0vBJLTL
6OrfKh1ZviLwBhd57a08Dff3MtnXFVU/uHVh+kxB8+PPZNZNNOtpSgixxk+DpFCntcogQlfd9MFK
GQhNbXyCq0pnJNHvAdDq95DsnvHlg/rw4vqUlwOCzWKJxcKkve7SHH2A0rJdmy4zCsXislpy3xH2
eWAR2tiz6V5TpcA6108vvWacSpLDma9xdMrtuQvyJvICtMZ3UAdifH2FuDqteDUKuiij0V86adSb
uqk6oMZN5+tx522bJt6WWZrdxbr6HBm5dgsnYZ24Q6vIiXqaLLtKM9p9uJzc46Ut+PO3sdcZ7CQy
PkHSpS7pku9yTPuNUoXqjRHQtM9D8vra2SKsK9PMU0ovneeIuXnap35WJ+gJI4JUHV02p4ZIaESH
IeAUqI5OFX9M7mQQfGyjVO7jKegsm3A512zgQSCN8Irn1nPcg9nKlDi9ttiWrfcVNgMdhrYi0izb
iDr1thrzVDvTDmZBy6UghuqgCUxy+bbN9JZ33NBX1hgfaFkKblfO7mvd5hwiyUxOltHFz6Y6TetY
o9Arp/LBGnBEOVVirzKn9baGNNBeWdHeKhE5aRpbQuFVV7oj3qrLvYthRWh6VJzxzMBXqUQEwX7o
bZWkBMZAKYkHE1sVhUcZjpiPw6s5mitNZx+gr/7KbGdfqla+Zuj/IiMGvLjSFoemHQxKd4xd7SRz
9s8QWUiahZ0fT027Dq07pXJqv4yEDLCGe5seTAUuoG/H7aF0EXe9LqUBY+EbWgP5rgYTKj1rdwk5
8ms9136jANK26dCTJr6UFfk4B6IyNPQ4sj0kGD8O+ajf6znRZ5NGu0jTjeJoCYN3w2XiN9dZdDcS
6MD8s2I30y0qebW4tdynoxfPAB2yQdBgUopHkh9k1XcXb2D5ydqYV9IEym8n09doptke/xoi5Vk5
VIN6zKpZY2roYYGfCHWtlJeCadDKUMAdWL2JN4/NswzJ6glDuATt5AQ45eBTUAlVm8lI9lE7z/ix
vGkTQYFISNyBJoGvMg/BbyZTysywoUHRttmIEcwM2h6leFWgWC2i5tW1lPDgGuaR9VoLEE/yUoli
XUY526bxlJIWV4fN6wDriTqKJOtvM4utQA/D97YQwFukeUSe0kdmAYWBfrbdGi+MMS2K6RH3RCGm
jZX16VZ2D1mS2du5nAzeLJqs3ZyP6Hjo2EZh1gSY4Uw0s0xJcYTdlWkNG1DZWHNXH5pyKDc63num
m/BzupqIg1AC6+cRKLL8AJ2I26SlSBzqCG4KHIG0oSmAIW/FrIOhEM49X/I8N0Y9b00BoydWW3gH
TcfgpccTbInjHCI61xtg8yoNQRRqqMzi1nRXKKm+3JQNNuqevIEupuYQTs2olxR6u91XiJNMT3mf
hi5bj7jmVq0UVMkgB5N6nyI04zvQku5brI8S7AT7+HMZP6OBgsctEVQ7jnxl2cZ8HZftOkGSStff
3uhDN+1IoqOb3jbbDINzMkE3jcb+mZKETOMxH3zFTJYQk7qix4peHlxREGHf9AezmnaydI6GUSL6
djDkz4JxyqRfPRc+5FyZGP1ZkgsPUmuLrK7FBrK2Tf1x7OVbPhFu6BDvXUsR7hX62irvAqt/uRdG
DbuqFIJBlvYUDvpGZRjIs/mFRVpZC8Zsqk3yEmchIqXN9n2avXHTNebFGR+UOP6cQZti+nVXsS05
USgcISXaqDWXbNd2NnCOIe8DXC6cHBPmIVHmDOui0l2MIRBx9PAIp3+jtksSq4NGvmZau8Htvvck
FKScOUacQ74e5xWDD11jzIQ0kMa82yCKbNeKkgg/53316wKJe68/F9Lr9kNhEnbs1qBVOnzpShfi
Jx/sM+KpUKjG2YxInMePBPprFMTjRcR+2uy/HDxN8jTRxFX4Khc/T6y46tY1w18tqYmkUUsPlptG
jfatarnymCocHuAb0T6PlAOR5c5dzhDkziaF6DjlyTF1kfuSTLwfc1c7hO28oFhmzUdcKKF7avGx
c7+8yVxGT7jhui97yXBTjKo//fyNOjudY+VeWAmILrVzWPUD8gDVc2jjbLDq8OANKrm5kz0Fs6c8
kJPVHstKfYozXd3nFemwP39klKuXiGnXRtMEM768GumxWMuj0hGtvfzx87efP5p0ehppsm6N+aUx
BbGUZTX9Zq6mqYshyQ66NtePso3Iy8NH5DewIjadipWEOmin1qG7D6c0OZVMfbHrXtD56EDDsCu6
lRP6otbBUtkMCGM8xAfGUiy3wxwe5rCZA70psj1Au8BOsupct463sWIUZAU6R7lK2XLP8fJHrgoS
3aPqFBe44YcmGra2bLCB2PUR8AsnUkw2fhSl7R2/6F2YIs8YgGP4CugZX5jWvHMmZs7Eklxzsweb
VTneY9lFytmp42PKHHlUq+yj9+zQR1cAwZfG1C6VGmBOXs/ElflTmWEukl4zvLtRfdWMOnDHUr+v
otI9Si8/utEiqlQb+UuNhvYaxYyytFpqZwJYuwurEcosRg/ZpKbXipqHqRjCb7su5cHonVvONTjX
DXNT2DEWCZS4c8I0OhTlNNITs75G+Jo7r2rnO6cA1N3pVbTSBc4ZdcmZzIzQR+OYUS3l7N8WlmcR
cshUFAR6pHHBBZtLeZkn5cSJbj45NbbkmIDsIGvnCynQ7SGK9fE4dhk6c629ZpZ3chuH8ksqt0Il
o7SfIvdc1MI5Z5Cpd2lq/Oqnd2t20VxlRBHLuj5ykcyHFhzxQ6kxBU2XLVL0/V2G5eip7yae8XDe
JFbTr4upHh77xngSpenbed4ETkfHpMdCSmLlOk0IXE/mxLuURvsAUTHal7TEKPuZYqdCIFgwkxfD
kSMaLLJKvYHu2JQQQNRz6h1V1pYwIu+kUV801SDtDMFX1kT7uU12ynSHzGXyR03bdjzvSPn0rSUq
VCnOM8BQb92M6odIqIvV6XUeS6AmRA6o8t7rgCRg+r1I9F6BER6lmbhrUqWxZRX7VscHa4aLJ11u
NGngFpVqjfu1l8zzke8YCwsrPotIFfQRl1MSUoWZXM6NBMyDkKX4zlxMK2UQNfNVIHv0aKG0qZlT
ibrOiiIbIy7YAqc6TU3zrsdWtUIpAYSNoG4Oqa/zIEi81hH6zlXS++E70LIrnnmEpTmY97lARwqo
5TIip5SDQXBzrtSBGJiehWb3exw2ltBImBjcLXbmm9FO747+Fk1ZhUufMXKoJ1dP5cSpRc73IE3f
bHQgeFlx0qExottscb1NO2HwJYYmT2ondvOEExFJ5qHLh7daVivBCdPXM/lSa5hYy7i7j7hWbT0x
Fdf7GwVqiyPXUrt3Sr4DD4q7mslPGwXlDFPrEm2Py8XTdf2z7LsXzFEnWBGHuDRuKq7CZLRWEwLw
1WQ3V+4mPa8RAVuCEp19iEPFpqhaPdDHZFzjyXvsU3ntZfM4IzldJVn4neAnX9WSLZj02ABXEsYw
frQzkTTsoP5R8GfPC29QK5dPlMLzVbPynUqZ+FzAjaVe/56/IUEC1Uw9DrGNdZBU+TO+eBJxNFB9
U88TLJT8aiNCw+r2HM3jG4SAVztKi5W7RP/GrI0uXlmLeipVvnuDwOQCLoyhXUzNfZZlcUlTHeJQ
+Kxb1s6tJ7hp5GDLsdoZcn4ytPAtcfPPbma4F6I6NizlO+yQbuQzDJt0/mSotmbGcmul+ThCde4Z
ua+Kun1BnY3SV7P9woJwkFdolQZ5M9Xy1NflcBBhsThkMRAkX/g9rqFm3OdusjPqtvJxGiBENT9N
Ldf8JFuSh2Pxmiz0aqmn5doplW9LN3mRbdS/ESmfMQ2/MrqpWfggER56pnVD53QQFodwBDd7xEF+
QQxmdtVkFbg6Rk+Cpq6Vl+S+o3ZQhlNO43QsdnMz3/KpgpCnPXpedTbpCXuULJgd5IZ4pKNApReb
xZ4Z+d08P+QKxL7l59XTdIeNfZ/o7U7NJo3T00KeU65W9dLA7/S7obxTJjTXCpREp5Untx54AjsE
m3Zyp9jmvRXFT6iC0N3N2CtnBxQDCDczMi4pcEvwJ8+94DWsgciuBNnCeT4m8BT1x5LdOy4QzJfp
8NTGyVUDx4/ouVtRZFy0FhxBrecvtV1vdJuymYQVmt84L4RmH2sSqg0NAl+fU97Epv3S5PYnaLAR
a1vXr3uMwogC8Xg3J1UH3FCo8sPo7HWHGxrZNwBN7IWrMCqHIJnosSbFG131cpWKmyYoLV13SYcQ
JLCqsC8zm0EB++mW2rb3cRNyH/uRX8P0CF+P4R8YElwPFEbAQFsvqx7zPHliW6vQv0BBNfUHqRFz
ifXrNBTxazQOL5TzvzvNQv02SH5/ctqllHsZFs8jI59VItINSZJIe3AIE8x9D12YU/5C/4nti51j
oCkEiUVdgSquTT8cVfnWMCGi16SJoXq97UeMJRQwk2GK5VmWfQAahjo6Rqarx8UpsTTUr1Xmi7lq
4b6uUfBFPgd231HwoNoKLqKo1y9ybhsmJNCK9GzasiSiodXp08AhQffurqoq3maic9DuvoBpbLd5
Nd9+LnpIrkIq6nvXwqDZZ9FZTJbGMGXPyTn3LTwymySyvU3aLAEItemr0Zitp2i6qPqCEk6Nq6tN
Dc6QPN3q0BE59TMswZLiW4mFoTrCwjuZzG6a9m6CXVU45fckzI+CpakkJA2mwsbOaHYozpstp1+O
13+RT7qFHv4LT/Mva7jw1B+KWX00Kyf1IU8mpfqYlsM1K3HgOtB8BvfDKpGUahmiXIY72jCBPmga
P2zxEswwBpCX5peMSb1rNJ+9kbNuxRw/UnHInPC1nIEv2ufI5IGmVcthlZyuOf7q9MX9iwZT8eqX
Pky+U0GbrKdmFJk4ibqjfRjGv92yeuM1XeHO/BhmfsdYlm86fhw1Tg91a/6yhfLb6Op7GDO4zgaI
45ChOrTRBuru5rvQNqkeH5TZ+yVcbv+mTFoaRbwSRo1JJ/LG2zB2SMhpUehGBjNnEJ4/Vma9aoR+
Nhp6ZssAJoKzp4YYP5BZbtq2eCWrhW6B3sUB9iMMehxNolp8pU7+jOfokCTw6QbS55PoFLLbOCP0
NDEhDaZ//6pI5VQrT2RCAJoxORFz/trZaukGs2p/2IQC+Fkyc25CO91ALcjKXyKnwVLqJkteYtxk
TQqSkdPl9CIikp3mV9J6iHX0Gt+0ehyBeCUWfsMoB1NJOzmAZzSFIxYU86VN+MUzGrA6IiIlpZCW
WU1PxmJZAMAGds64B1r9MBUcEM3kqZPhacTUHsD2odXotQZHL3RWHtQJIbZVjb8vxjORo6Bctc1w
1KZ46e+Nm8UGxALg7kL3Zk6FhoC9NwOi3/d2P/+WbnkHBeC9VupdaWM8nqdmWNsOdQ1tRAoTBH8T
QfQrTcyPpu6cyUaLV27DtMF1LKCM080Dl9Tq1T4W+bRCd0NHUIFpXQ/irPI4wBF4GKfxy+Zky84T
PYQ200zkd+vGfMmzUb8jQUhba6TjqU77muX2tNaS6VnvGVEQaoboNtzZCFdhFGhPEVs+4F/5IQgz
CbwuT/1JR5ZqtUfQpzFtb7EbTCfeNMn4Xabxg6l2+2U9GZQsWWHso5dSKjpmSnR2Pe75ubk0zUHo
EyANCNU4SdDTVeEL1AYFVTlcL0c+ZSFHXUuAapaO8SviCYBcwn9liukt5JUDzKjh3hJdx+t+4CXA
6j5M0cpu5Ase8VecNRgxQyVaEzuJa7+uWNpaazVTgQSV0u6yVt4NtXpvdJB83JR8tgi8T8lQUY1f
K8s9g9bIFpf2I+aq1+WGhQPNQlGiQEuUABFaOmqfjpMGLb2KIiofEsSZ3CeHVmKdbRaoatS4If1J
wORl+uHJ+vc0uMMWX8V6CIfuUBhU8N5CnuNpfA+jTzNDmiNaa90oZrfRu203iipoYN75DGwZeWzo
YUks69EDOvGIFdIRh6GiajO1cNXVmeI7s3J0wFz0PZySuaI3JsZmD47q9xCOyaqBabS24HWsiq95
MF/hWhWVSy9HpXE96tGBbJqntKpuaoOjvHi0S2YedvblhM3BIlPL58FkH8k9GkewdxO732SeqFYy
1yVnlG+QYbgAoDrgzcBSNqYpCkkootQCiu0m18IevjJMHjjHvMdmyR/36ukZ12WTVXuXeqSVDe1/
B+uS5vHYq0y/mSGDvaMCSI6jiH6XoQymTHxYVnRKwwWYXH4VxnSvOxlekiUbvhcd5+b+rm2dHm9d
dTId8dTn/e/ZLtfmmD71tXGLB2y9XM7Ir+DyUT2f8t54xgjGpM2Jt9JtKeWUe6cwtAP8Fk0R75OA
NY3SZRNb7Fq9lVDBMw+Wlr7P5UBLWzFuStGdcSshEPVgm9Otkxo+aJWaxFsykbXfKYexfWGcbPwM
IUCWcSztFeYTaL/TnAftXGugMd7DpDXOP9a9PIHQ22WrMoyuattgFKjYGOQwWn5pdw+YXU+ZhnrN
sL8GLeQgof2yFodxC+kj9hg250XsBomicXgeMRAUqn2LxvY0xNYH5ia57UIa72pivFFMPKee1rIe
Wpof6WI7xDTRobmvZszLjFB7fBi9O2/F1N5n/fRYzDW9JBKw/Swr8N22265Lf/ctEDa9HCAVJfZe
dOrZY3iCy9gbFvgYsm46+YqOcFmRbH4joOkwEtmKEKaiC3o7RnvamF+DGV0bEZhWW65DBTx7RVW4
8saSVz6qV8YEed0w8RerznFeiLJmDdFlmOWBQBUQhcKhucxDvMKFDtBtBF1vqJIR6fAos/DdpkD0
PW18mET71Y/swJbZvY6gnriCc1J0PPhhvKZ1em7d0Kbdj2nLoJ8sSwAvRmvBtuSMvqEzxVAUh3VQ
GCj3PVUj3D3q79NJ9XiUiursQg0mxya6gj3lpxQcXaQGZoJvqgrr3qp65RK5+rPdamwJAzNAnfUS
w84vC+5qm4ZvpQLDtYdluGHpYofN4w0hV+Yy9TmJko+Oe7nezrhaUZWe54xdxa5sUGxm14NcEVHA
gg3mqGD+3ztw0k1usoxxW+Yfdlu/RzMoJ8cZLl2jXFhin0tPXseY7k6GTibJno2kvlf10F57VsKh
Qp3cFQ0KWO/Raytzvy8zOwDP89aoI++Son31Hf0enCRcNy1LjtLdzlZ9oMwKmib1jpmoH6HogZHm
MrpZ0x9g3R1shOF7R49xz6n6Y53Hnl9U5X2iNPfRPNWBgxYS4/xJzWu/znqHsTAbkC3Y0KOWLHlh
4ufStGSjSic5pxZsXo6rn5rabuhW/C/2zmy5bSXLol+EikzMeOVMkRJFWvMLQrIszPOMr++Vqu4O
W75tR713VISrXPfahIhE4uQ5e6/tXudYAxc6o61IH1ciFOemItSpDgvuMhbfNhB0yan5q3Za60ma
H3PnOYvCaMM8/DAliCla77UxcI4yytz0XvKWTwy7MhK+8eZw+kqBHFPbO0qPnYc8hDLmxDZPkGWG
Gmyinb61eQToyTfEiuNTtmYMt8Wpc1WV1BPF+GSLwaDYcJ4AxYrcWGaoMDuRf1hykACQcfMZevSe
RPG93UGnhfTtsE6Dc9QV8aqZNXovPYIJGrUsSlvDM27RQvIgYioQw7qMYgD0af1uWt6Ha6xzizHI
NDOyKPxhwJ4yB2vX3U1SXlNDpXvejsl6rLHruzWv2znFs4Iqwpe30OwnJ+OUE4rsgh8FPoyBSrbg
senlZdC1Jxx787LTw7PXDqvJ1q/mAI5dEE/nbhTXSAawmgWVcVuXdX01Fhqguek11utDAqjpIOde
HViCJWAjBiqC/nkXBy6RJLSM5rLVVVNQIMiqq1UX+QEjnpKnMvrm4POl3WFMC5TVJofFbBiwkkq0
P4H2Gtc4ER1NAZidmmrdV8Vi81LgXV7Pxnhnea1Y6lZhXOuJe3Qg8vB+gDyK1wDUZkMdmpG6UZjj
q+iLE4bI/tR32KiFN11NxSkdEbNXDgWtNF+bKv4IUt4JmOFh5nf62xyPT4yvEhjGt93IADAy008P
Z7wMy/hZ5na/F0hgslZ/nZBIuD0jzaQY5M7PaUdG9W3DDTyaqXEWMY6BlppqEP2b60Q3OPCDVSCy
gorUf5WBgCU1Qm8khe1QBxXF6ptBaNAuEj2eA0iDU0RjgnzH1WQBEq5/4B6/b4cYoI/jXBd+dNcQ
og7k4Ojl5qqRzVOBkzqu32fHucuLzEaQ2IJUH78VY2GzfhIOabbzDbvDmxvrT4ZR7ZwQIQeSiXmB
pA12f+y0W3JjrqSD1k9Hx8cM6G626fz644hyfL4PFStjuniCFuTsRusxB2A+91tdi+5CEWvMLz+w
DF3aAI+tqQGy0ibsVshnwqlAXDPtzLovdlXmnMVor81epHSeGhyiQXtyaKgbctpDC8G/lWv4Qq24
XMwuJrVBJu2VnBEdDnN6hZKdEBG7HtdsSeWi19v+UJY6q+Xzf0Z1N/MYFSe4yCkFXUJ7q0na51Jc
95n/HvRhdCrdvtnmcf1RjjVu7cjb6vh/FnJCgOa0A6kiBFOFxTHOnZd4rmHINaW8nRqKZjSA9I4L
kIiIJbzKGG+8ubX3fhcMW9+FvNpW2Qen2vGmw9hTJGW/Q68iiY2gWYBFv4FhiWWgRv3d8pLjIB0c
3Nx/6FNdroYOXLjhRsFVmzHTNxPtRCj7cIw979UNhnwH+qTceI04DjVzyd5KHkyDLLT7CD77AQhW
voa8BPOsbX80imvYyfR+Hkv70JWQ3PmLwSoEGOcru4qfoYNMyusc4ZdzXXRwiXfXIFmZ8rx+imhD
pHMuVlZqZRcXVfus5+3K7qx57SFrXlnmrhfhVUtI7tosYK9BqMn3WR/Hu8oEF4cDrR0s9rzoI7aR
+0Gr9OyVZk1XJM0d/CkE4+CIHQTAvQzFwmhRVQCwNjdlZEdrc+IpsK1a7rrMemxjfdwVHruCW8qB
RkIlb7WCE0lQbSpCXu/npo12QLqHsYKOymt576QM/JuyvsUuiLNnMN6tjCpBhxcLbM4TayMWLlTy
oNz1FRjMig7LQ5+NiEyy9q6IS7KLAs25QxD6rcAnvc0rw72aKBJyFG33jASprAtdxROJGzboaxeo
OVFxB/r5yOl8mLpBXr3lKZzehKHP2jIdJW+sXhi0XiYF1s/JPgtL5xGMiAk1nNFgAz1329rzTUmW
+EKPaGaZBNCoZv8xVnjG3hwOLC56vQwX8fsddIJNFvbQwrhy+wc3yvR9UluM/Wwc7Sh9xn43cbq7
o3EWo58mCmHuvXWciXFjiDrcOm6iH7PAWiXIIifZay8mBEMOXW4MI3CVWpIqRk225eyVbwjoGMuP
D3WTXPezMayDVlcg6LJ/bDWPEr/B3Zoy4F3NjeFdGq09A33on7sqMNZS8wKAH85KF0K/n/roUric
wvsqRHoqWxRZw4Q+ZBxuoCFS1TbxSg+1dAdxwbyLMaoitbMuaenm68qRpAp0Xb0LmSasjACpkMld
P7hRdW4MsAj+pHecJSNxTGMFHIqrpWGM9ckEt6HshR+O3ZsP+cgpMg62Drzj1aT4G87AsxgDsyys
rntxqFFpo9p3ABXTey0C5YKpWZ5gpyUETnbfhOHVp4p2I3R4yKA9HOquyG5Qf6jj3gTHw7biRWXm
+rpxywK8HTsEzY5ox0EYDCCsmOMYP4SjlX1POntjzMb7NOrJSxRBm59Y6/OYzucoR0Y6ktSoGIuL
xkL+MPM2uThj9+FrNuQUqCptGkEnIveDFwLY3a6fPR7MVSKi5skOx6eh6oyVF7MhhX5KN6weWcF5
Lg5a9imnBRij7FWSPMjlVPCsYnGhyzSSxzGjVRvobCyrOo/2JXD0XjOsEzzgdNNwaVjlJzYWMpQG
hZuPrPJ7KTFLfwwtITVRO+8y7Me7KEArOrrfNRPVkegoL3sHAZ3b1afEFAbJUCJeIunw14PJGyND
infDikIPxg/l9UZ/24l4XIiDC1DuBulAs0T+A+6gFc5NHoCNgWSIFcPf5pkSgFeop3KmhTi5NIEE
KH/3TPetzfr+rrSHcM98fJEMtlyIXshNGsqGpNTq3rHoRGd6F98Lq8zXWkYXQrbES6UQjb5NxZAd
5u4Zi1zkCWDmcA73XoGBSi+b/Ji2BnwDKkNN0i7RLX/TNnj0qPe4oDCSz4OPfgCl1pbb5S0nOT03
bkcLpgveDcj2jNdOmgd8HVl6y6jTe9ThsluKz65A7XTCyhtaZjv4BdAUFM59UGB3B8J7B+m9xwt+
MRX8fVIYeHhGIAjU/4cR38cwn/7QStjxpheVV+gdHqVCytuw5UcFmZ8luPkB7rx7mRWEvlc4es5L
rgQwnihQfdX/IM2q+oaDZOUP5o1mY4gAaHq0FOS+h3afK+w9Oo1yqTmg8KsBKP5sg8efFSi/Vch8
V8HzLYXRdxVQ31No/UpB9lNo+6PC7qcsseaTxM/7Ol+C84A0lGx8kehofqX/2DY+Dk7fD64/fxvc
yNR+DGq7vZ0ir7zWx/KxKSThCq7xZMfavArbwcazYZhPXkrST5BfN3HQny0zQ/SGZ3nZj/naIG2g
VrEDjA0D8LdEETQqlKBW8QQCyhIp9zmQFNI6zql+9FSYQahiDeYqua5U0EGqIg9CFX6gqxgE4d4V
KhZhVAEJHIi+GyoyYVDhCXg/7M10CFWoAjykRa5iFvS0fFUBNwv9KpgijhgiO3YS+ngq8w8vQE8j
Y/MKCJsioARU7GZGyVx2Vw0JD6Z69koyHzoP5RYREJVhnIdquOQWCwxsfgVkO3soAEUt41icTRUl
MatQCYN0CbjfdFpoZ1ddhc9CRVDoZFGEEQxgSEgMD1VQxaQSK0T1UMQn2qhnGXMls4q26MrHYaTR
4qrQC1fFXwhyMKzoEM7EYsSfARkqKsNsOsIhiMly8HgmSIeGEzlMJ4wgd6GK2iCH9Dvg0TRrqCXG
b5HtvFaCk1ypQjrsiyCxIyC5Y1QRHhVZHkh2dwPZHikZH4kK+0DL9DCQ/tGqGBAjcZ8cF1dmihZ/
ICmkVZEh8Lo35gQGwcFjnJIqUjnOPcHnTPe04ZwaP6b4NHEtZfNC40oefB1zvbRaNCyF/zpoyfWk
AkzwauZLj0wTXmjvvgo5oVWxD5iDpGgS85H+Ff0HHS5w8k1rvMtMUkqsIlOqCKxSHfDCFLDx4wre
sQpYGepxYdAh5xyxq0b2KBXFAjwXGol2Z5HRUqiwFkPFthTkt3S9eAP3VC0Eq6kFOqPREG9JfHFV
9EscQzLiJkJ1IxeGqXBLtz3+Rn+PYN70wWr165naZWkTeaiiZT4dRP9vI/w/bYTKJvx/2whvX/PX
7FcPofoD/+0hdJx/SYfoSdfF5yWYMOK3+h8PofEvTMiGgVLWcnTcuzhT/9tD6P3LNh0L46mnK7sc
SfD/6yHk76MPyzjANGwEVTZQyP8AMvmZp/2L4t779BXwC25ow7a+uEdyLMWNiahqbdqc91HfdAsO
YdFCNxFXeg4PYGB/mFojttRKmKysKVxVuA3wxBuI592ThxQQ9Jv9o+8MqP7KOUBQ+Mbz6Bcjkr3S
rPLZNlB2SqdP14nm6xsG5N02VgD6z0QOOygeq7m97sKSwrhroFS3EXG+iBuRXe/NN1dV/hFiYOCH
FG3oFzXkMHR/gesuwn4Il4VJ/9gPQx3DC60pKD0aCmb7jrpgWP10c//ByCjFVyqn7UlcnaRH645h
qS/tV0sGQj2s4r5nrAOjoGj0yssU0XDPW+uZUyvnP2vjGS34hXiNQBix5sSlAeIiVKXZNrjfKPqH
eTfqtJwYrtDbDbBwccCK85Z0IwM3pJyR0FQ+ktzyKutkxnC8BIXguiC6Y9BLxo9ASM4v2bibDPkg
C/2H7tJkd6xtYt8WGjwf8hNXsVuei1pxDshXWmruAK5wQmjgMyDYVnb7vaJxIAklcJ2ZmJJNEWCT
G+zuxbSUT5LSe6O70Qrq4lNTjTdwnXNis1X8FlSFkoYXLCH7hyfntybS4m3keghkj01Svehlr+EB
6g6Gixutjei7TbEOcHyMV1HArNvw4sfW85P1QGsB16kAX0YHE/yK9mY9AJwXNLOdtikXtWdeJ427
6UjVECBc8kCDwdRXF9Fn0Y6erEVv846WertpwLQvx6n9YYvb2A5vCoCiTboOM5qDZhC+gu/ylpb8
9ucVoQy9v7pWWASS8DBhOp6nu18XhFVTr3dpwoIoIkSkkY3+OAjPbhhAtgbirCb3j3Y441YqSYY9
j/ngLidNGf005uWIgLDm2YB/WrcEIJSQL+SCpxw7iD5tpK0qwbkW7em6j2/NRHZHaqV/b+pQfYMf
xT+s6t+8xChI2Z9sRDy4EVHpf+EIcNTKlPZKIrpn/jM19Gd629zVbvXqFcaF7sYuUmfJNp2nVTwE
55KQ8TGtPqLRJJNhOlslzZVkilH+QCJCmYEXh/jNIv+BHvtxyJvNn7/133xvNlHxBhUMEnS+dfkV
QEA8Rpv0o0tPY6J6tMULJJGPxqHVbIG3z0T+ZmsjSEdFGyVrtCom/DwhyT1/vo7fb77jWrSncW9a
tkD2+utu0Jeh37WVgz1uEPZSt90nKr5L4+LV/PMHff5Nv27VfJKtg2+yLFw67hefaF72QW7NNnl2
hECSlegSeNQWyGXrF87R1wPau9VsqXm1Xt1A2eRqJLLJRg8hdMDHLXx8pC6pSN6AEVKrCYH9yxUq
E/evV0iziNeS1LHEk7X9xdbcjWbT5A4mdFfHUjeQ49FVD0FenBxZbvywOIXrwB6u+iY9GXZz95dP
/31fptzjfaUbFjeDs9mvd8Jn+QZl2bXrOWQhEstQGCDuyqoEwFhndNwIV6ZHsU4FtsJ6/gjb/EJt
/ZAb0w8tOvzlar66elmeZIczDoINYAGX+LIuGg3fk9/DVwIUse6qEp918TpW9tPcQqadbH/H67B1
YVzGBdXF/9Yf//Aw/+ai452LDxRGrAHrxPr6LEfaMIi8I/gwMWYmxi0ZJDxAs+L0z4vea/F5+vB5
bOMv3nL5FaVhe9x/26RusVV2+qft/ScrqmMPQwLOtF7LuDh1Q3dXDu6R/L41sby3rmm+h9F88b38
QWr69UBzyvZvsaE94JlDJA0csaj+sih+w5RwSbpuIrujoILGYH3Z1xqQmw4LBi6CFBeXqVDTGGvy
8hjK1i8I+16MoNuFLdJSwLk2iC5tiq87nBDzvFPrCIpmhwCy70tyu66LSd97acsf6N6mhtOXmZ5S
bcSSWkMrbnb5bEHeqf6y1f2+xfz6M3xZ2G1D6pMf8DM4lnel594tQUdvPGu7Py+bf9hg+BzoAAIj
GGxz+0staJNSO8aK+OsF9QN52xey5a70ZWsSSCXzB6vyrqg23k0k7nR3VoJZD4ZEhuRAjfq3dMZM
Hoi/rSn1nHzZU3CEwlNnOZuG7nwBRzDqaeOiG+u16Q1EvHTbWcMpBzYR4Ou61cEjJd0uDfOnKXFu
zd5eNmF3h+Fm3dJvJWBmGvNbrS+f/vxd/cNK56qomRVegmBn9c9/WumigKzOBIjEl1hc2rl46gx5
3TCaqsdm/eePkv+wq1JkKnoFu7/lfH3RIcz2RIU9hWCcEn1G3XB6zF0lt0Mg4DB6HSJnl1bklIKg
4xRug+aLXKrOv1zH7zuaqxv4c11pGbYpxZfl4dVS2mOMA1nlpEtMZeEuID7Gvtbc6WKH9VtrOldE
Er7/+XP1f/5c25GOxYeajvrnP33XlWbPuj/VNZET1rtT5i8ZDhjmk+I666oniJGniegm4IireDU7
REuY8Qv7olykRF6iTKITKEJmYUzlPmhgIfCqH/QRsdifr1Oqx/DrSjVczniG6ZrCNb48pkQHaaJq
q3rtk3Inzf4tkOUTUNxkDkg/a2oEaUJ/76QNXTmoGXiJ+1qglEL7uZ7b5jvN4VVuQEUhGVsm3VvU
19rfrlHdo6/XaH6+kGhf84r8Qv9IGDlVOlayNS3EexxlhiEuk9QJa8UrIssHPNkTluvipQbmR47A
yrPDv2wzxj9tZ6bpsu9SMrs8Pb/eT3aPDA43kHRTFN/rgeHeUILYwKzDzWpIDpXEqBkVE+C8OaAM
2pBXeQoQSaUe4FVz7s95Sn+sFOBViSvcVKBYU7MBpKpJFJxACPr4TCFkE48geB5Kn/5wDc0A2qAo
t+RWOlD3BJOXFRnxcOn5k/pcQLX2jdWf18Tvm5fnCmFY1Ib8nPKTR/bT0hUuiVUoaCVeOfPelta4
L0hfj8mFcQDTMAjRhr/VYOoO/nqHefPalMaIOHlmzC/fbjPodoe1WtIks+GOl8wkrPk1MKaNlhsD
1QBqPX0ezplujSs9a7yNq4fHuayAtOAl/PPPb/1+r9m3uCCBkFK3aHv+eq/jGBnKyABgnYb90UE0
7yfRTdJw4Ise8ym4mfKGkxp9tH6wF9zaRT6ON8lNBoNC1xuKFxE9TYEHn8Q9Wf2PsEzMRREPqJdS
CxsD1TxiM3Jjjc3IrKdt6re0IvAeouKSLgPUWwM7Rvg96+c9SdBPwCxve8/FQsTUy0HkNPaMtNkb
xAx4DEnnfRicyoavCJ0iY5nBBT9ZJQ/hQNhk2UK5Qyo4kwreOZibk3ofZ/EDNvTbP39tnxCen2+i
w5jMoIymblTnyq8vvTnWdaMIca+FKULmNKdFOYqHoLNhUpgBCau4rqrSrQisDd4ZW1mE86XnskvU
RMD7T19A/74aVxpQKGg9fTZEflrFYdbGmAJrgjQJ88F74b2WJTSOqGhJnY1isiFbfTmTiLSQhlWs
5gFPQu+2P/78pahK7et3YqLadAXIOXUM+nUppWYkswiPGA7jGV1fCW3NzLC8VlvPKB4KMnvqav7L
8/sbQIof3aDRYzsUswYH4y9VPNzw0LVkMpFMl987dc8iqcnAG+lyIMD30QvYMtpNQDO0bLpwz3iI
vktgdcZIRJZMrQnJJdLrwDgnZJH/5WH/LSDGEVL1FPkP+4wq9X/9TmgQ1gUcApSZTfIxTgLSNRJ6
QCziYSR29mroYjRaKtZDok0xdPJLkH9tP0NuWTXxrnR4Roi+PNTGtm8Cfs6slEsNl+zZpBkVE851
sOzy5Jf+Y1aG6V/eBVJx0r7cVd7pxO6xMgT7hPOlqOjSinFMp/XrBslHT85aY2mcURDYmCoyC5H8
R0p6KK7uOt660yRAsNbXsq7wF6f+pkcvhoAIqxdOOmw1gJAoi4ZDEXYrUye3A+bEsLO8kDlrgha8
hMZeZ91KyBNuGWPfGwS4h7T2qzZ9tJPJ2c5Zpi3SRJPrkDyXcqjCdTTK7WimIwIgKCljUmpLBKh7
oZDZUUYbE9cKSFL1NRKx5q5EJW4nEXoLYvq6tQf+YOkEniC5UScSnrMxxIuCWUuI4Q882bECq73C
PN/CdY7WyFh39LquyANpFnZtXYRF8J0zMU0rzeRZtBKvKupcLfywtOJhJigC1UP+blm3SKbqpdSz
jaPHb1KuY3zgm9Kc75Cmn9EZPmWo3cg0kMwUpEFUOzp2v4OyhQatMQg+biPvthwBAzCHBgbv4Jlm
UP3v8EZ0idk6KL0bz4cvOrTmvLL6fEUTxlsjcteWBk49zYDe6yFApsAQb4YYL6OZuasxZYewzPHQ
ebrGqC68ynT3hiAUtHkYixe6X9QnC8d9yb6+ID9TW/lCjmtTC7m8xCZk0Gyrjd6E+6AKMkI7dbTL
GZlvnEUJh7ARY0t9eu1mvn5/MovD5+ppO9i9jIc8lCp1vunCBtWXxDPUWMPGCfLu6c9blP715au2
C5oPhjp5Ew312W3/aae0YrCvrUuKb5bh9QIqGnnBJR2/QRcn3JsW3wAthdYfTPa6MFYExC2zCS2r
Zm5rFrno+lM8WYRUV2828ey4Zx7bIiawTOqQfs3mWJfG/s/X/NvxAkk+zTMIoqqN5fx2zdpEGDax
oAg+ckNxSu/H2nkDqfGinD+jbb7joLg4BOBRjQaT9v3PH/+1aOYbo6FFFeiY4AHh0f26g+HJa5s8
qBGRJhom+iRd+SPB1YQXPknPfXSjExmVq3wKvb8cqn87VvDJriU++3aeNH/beZJJ61og4eO6tYJ0
iQUbsaiePZGhY2TnKaM8Y7iHGn2Wr61XbV0cJky03xBUPJk91BzbzXlMEFLTAaXd5t6gyqU7Pv1t
i/xaQ35epw4mkLqdY/nnK+qnNdVVZmiRzDSuYUCevaY/4dbakAl6Djo6WoVxYLiMxhOFaoUtd44Z
wIwGiTwdsEN7TxsQvIvy7xA33v2nxwnWju1AHQPbxEvSM78ceeYqds0krfu1lnb4N0eDAm6yECAG
q8y5zWIoGzX24UPawyqf2lJuSmnWSw6spz8vo88+zq/VAVfiCpthmlDDtC/vkSya8TzaaQ/Gd4pg
Aq5Rf6FU6/XlZ6WNG9rFnV4zLsrjMwlAL2Ja54ZLtt/Ev59k7GPa3vLr5IK0dZGq/awb6uZEdu+m
KpviJqqTalF5OIurMdIhD0h2K09DdWzhuI+MxMJvoP1oSIxC8K7+Yhenl949h+aobz9fDkPWci+I
b18C9S4UxK5L0u44hFgK6hmF0BDeIhDobuxuC7ezgp1C3O8gcJ/XLrfaTe21Znd7Aq+Ns4fCUA7u
oSoqIEiYz7aBwwuDGXz0lyL+t76QusvUXCA0VV/R/gQY/rQCKWImrx4GAk9k5a/Nul2Rk3RT2AX7
rYWLRnc/vDgkortoCavVP8CjOmuzs3FIqIRSpGqpa457gCbwsIZu+EurFSHH77sIu61LJcZVegZF
6q+7SCgRkZMpBR1fq4yt3wyYAfxUV1VYvkPMtqw1+1ymQ3hj1DvPCXS0jfaw7adpgBmZbKK2Eyfd
N8aTw+Zt1mNKrDgS71gmW72rmuUoEGEidgeDXbAnUAPKsfLuhlZ54oy62aKRrhcjPSdQcu3GJnl2
I9g+Fvgojd2UJa+RktPSfETO3BXWUv23zKa93hjkxyTYd9o+Xpet9NZ41XmJebjyONO8TfMVp5wJ
BLyiSqvczjbd5Mouinp1l3U5szJV8/07nD0mcieeXOh6M2+57paooG1ZFBWqGV4j2A6nDc0jf+Mn
M4sm0VaOKIcbG4NHGBrhLcgt0HFaCcnGNfV2GeXD5jMtXGpos3RQ9kBB4lVYsCHCoyB+J/JvqsTc
BQRkfaa46wbepwkhecqPk9UoMot4rK4LiEbLcjzorShVqJez7Er3QVlYgFUUMASajCicsm8PhHG9
z81K2Kk85plLytxobPoZ0FKV8/PqMU2T71XtZVDv0/wbSAbeGt7KnmJ5Qw7P9VhG5snqymgdZMU9
CDNjn3H+dGrsbl0IF9Cjpto3FsoeMBbpOtDjdtnkKcgCM8j2EzClTTLgJFQfF9ecN3NPvIdWrW3D
FpPJFETPMwlEiTWdNd36Du1mgvuCpq1rUaUU3OZlXkXumnKm2TEc48wdNMj11CGpqBTt3owfgU+9
0ajL79PeJmK9uUVC3b4kZXLb70aqz32GdZuVIOCoIvJcImNPAd04qILm6RhO7+WE/XMIUOiA83QD
Hip31r87fYxNKgwOs2sOt5k+NktTG066PXPWVRxbZH8FibxBfm45jbiOi05RpA/yYBlZemSkU6+a
2iM5PppfiXcSy2YwrNdUd/rF4MSwYpIS48Mc6kepmAxx6x+ahgBiBzxfZMekY0/rgBnpMgZRdODQ
xAoMw8NseQ8DQ9nZMrV9iDiVKr1yliHRcA8EvkyDDZ/GvsR4t7eJX6xjT9GEIhvUNgOjdda24zZz
VtIwO1KAreguG9zuUOfiElfOubCm9jmH+QpG9ca1Iz4Hae+FZjYFbbmMO9u4g1NknpMivQ6DlKVs
ZP5R03MD/U+JlKfyx7u6jFdtlYwr2Cz2NQzc8VCrvdUNLCwwtQ3hIUsHMtiR8jBMyA5JpVGgb5Mp
0Z5n17+FwcKNshvMRIjtqKqnZzkb7qLuNLRWqD0QVWpXZjfbVwLzO3V4eKwK/TJ4kfnMM64PHs0s
n1y+0JiA59txuMeZ8Jxp5bSzAK7jw2u28APRy6lw62reZDnhxEFinatp3EhVKXKXwrPmgmdxQu3G
Gpjza8m3SEcNAKQCME4xPzG41y8drsnYNO+qseiVEf4E9DVaa4OOvZUtjuPskSyNYRcKeTRx0y0a
fowVSGBPFUz13kJs+/k72WSPhHtj12vovBQoRn1EaLlDe8UbmMC1Pu9HHhBS2af0dpDdomA3viAJ
2Ls4AB3yjQ6YtsBZMqbfC50dKuv2YYjG2ynZVCN1pCpVYFIRjkjDnds8q4qtjZ1m1xrcAQzbN+lk
L6s2aNAbFLvP2n+i0B5izh5Q9Nw1FCs0B2YvdyStTKYebemS17vACF9qDWtl2l45o+9fBw3GtcRH
FdrO+AfCKqxOjpER1dLu5p4fRKhowjbEEhYJP1h13auHnP3YiqnjVYxgjyLsaKlfzMg/9tjmdmFF
MrYBdwjR8IglzM12Mg/saypO+1qPdev6nULDwoV/HTjteOPb/BIwErjyE3HdtIW+CHIp9xUbhsL7
Gccpmx9qn0A800NAgdfiEpQuSIF06Dafv+0EQZUT8nnImDm8vSQon+uC1BtN+R287obDgMqCaMTG
5P22CSRM/qY9tMN1G1CgxZwJtnNJidEOpqBXOvJaSUJQGfwlg49cqCvJjtM7YmpiH74ud8cgsn2b
5OMtEe3DouiVBtorz5UTwDoMIrLpY3OvaVilAihBRMd24HDdGFvcjHYE9zKJaXoN2LXUXoO42460
NGa7sNaD2y7RV/jXY3xwbA7fbuRhJR/6YkMh/uy7CFjNuDtWOseociQKtYrJKnWtrdAxm2rQgA6E
4FLUMUGrq2erLR2S3/KrQt5nE8YDREvpMlLnysnyvvGGwtzBoDI24nFN7z6hrZWD3IoAOwRd9e7a
cj+nSAz1vkebqM7QZHWdMvwYBYhqdR5O4+q+m8jo4fxnEptJVzLrty3OVrQwoYTNYZ/TCrWsQbUW
NY25GMuAvouGtGUKAWoFkvCLxK7qHTS2VeQnxTFpCCJrNXzI9FS3zUxB0zVHGm7J0eujo+5Vl1ah
fgbiz9GUvkPkPUjlrCaMc2e7k/wWoYiF7dy123TQDY7wBPXhl7fR4ERDa1y8PtlNPZdfl76pduil
5TtyS/xvv4itJFwx3OnWbgJxJxw+9AYKVwAi1KwIzfRti6QDHLwxI2dDb/ZtMe+we7yXRsuLGZ7a
QvdqbTNU8G1ERKtgbmawzc6ULJ124aOOvS6z/KENplcwqvNiGlHCmw6y5yR3YO6WpDpit97Glmeh
huF4U/q9xOsIY6qR+N9GOR/TGmmQRrSVmEV0hKS+EnVk4s0T1bE268cUwxoo8DU94TNUQG1pCg5w
MvOJQfZwzWkNfM+C80Dq5puy0DdeXYZw0OU2qamJauJvY/PRcrPm9Nm8cDdwtyiKQIZtGDUTjmO+
dxm4F2F7e9+pfugzXuPGzvoN9QcDrO417IPwoDuUkmIku9AAld1YzXRwLH/fhK25ph0NUjYjPSpH
7YTQrNsmEfrebjLifRzPxz4lsN1z4kvo6o+1QOMLCBT9flW4u0xLvMUggqeggexUWjCnpG+PhDyN
h6HBLZokINwG/7lIKoTmtIG22K/t3MgP33DP4oZIpmXU4Slryylj5c74KjBQeCRTrU39jUBFdplg
R/nB67vBYAfdE/gTY9pNTCZb52jFt8mVd6EGdakg024dJNm0KybzR6NH2R70JmRCrLJLa+iMZUgq
679PW44HjxshMziMmtBYaUfKPMabKKsUEHc0gVLB/DbzM64Q1PkPgwVUarKh9ZSUg4ui9LWthx2L
gfQuAZx0/HwSdeIYSUPEuV4c8KVsw0F1io04ZwOJY35AJc4IoaSaj1hD8JIXIVAgml9Oy79TZEOL
Cb67jMH8rQhhkecyPVWkFLHz6xtdl8vcKyGdBdW46Nxa24+hPR3c2ubhTXzoPOmW4FniuzqGsqWb
AANvvScYiIQ3dk187FS4vZ4CghS1HR4ZvzHh7IbTWJSclzD7FUZo30Lp5c0N82oxDNO05bDvXZPH
6h2rujxZbmQcpKP9KGsQpTj/AJNG6ARKlSk6AbBzvbDZkVeDLDmJdjGCBj85BcI3drx/XWwjU73L
refSSRmqJ4QSDCH8xGjwnrWBuDKtNrNb136pTLxJhQDZMXvBVZd0B73yyD8Zw4lNr3gYhRkcyRnC
KR/M6BDdTkBIwZ7JA7kOFRyBmpBWQKX5O8+tn/MIZBRPG6eOEjqYbpqnAksQ1uA13519/C/Czmy3
daTNsk9EgPNwK4nU5Hm2bwj72A7ODAaD49P3krsb+AsFVF0kkJlw5rEkKuIb9l4bfWh4TUbA+9xl
+DRxQe+JpXzI2HABhmLTQSvJNWAwGVIM5Ygc9ZdkXQEbUqxxcZXDw98TgEPnkC76xTc0cXnjR5MD
oncuw+XK9R+d/GEYOSJaXUIzCpD5g55dIDZ79pXj39H7gfF0MX5HZGk4wr9fXBiMDn2LJdMVhWr5
4uRFe67lIcON+pi5hb1pp+HWR7ORrL19tOb0uYPtsHPwEG3+fqVIQsNkEftdrryDTW51x8BzDi8y
773rzNHplmyd9oxlDn4DcbDILLk7w6ayjs5KTvbQ7VdliOPiN9126pQ457hWjNZZk7FhnGE29atA
lr7xx7TYAjQRSZABvagKgI0wHGFaM+KlnEO34SHSKh7JLuw2mXCw4pnNKVjG6WxA3ToAdc8cdZJD
PQCzZf5rumPCuoNz0sjseIYyli6TfMMmsaTqipRyXIXz1IJtsl6qOjhnRRjdL1N97IoMMHbeEFoP
gplLOyAhAhhUo5rrS9RePHUdJ3WfU6b7tnPfN8g8qqXZTU5K291m5AH55r0whXcKjfRtkUW5wxbz
gpiVKnIt1LFrmXWNSRC43smQ4h8YEmoU0BvUPYVg9TrH3Rh1Z1RTnymOwb32pk/X7MLNjOstCcKA
V+8xATeKcM+qwYHTfTN6urjq4euUvtU8GfZ6fsJBpxIZYaNdm3GjanFN9PETCGQAVI38GJUyMTJe
eJJYa3d+lD8y+PkqRp0BUsNP3NsYBW9Nt8UeWYO9rwfgLsNU/vNRB59myaPX5PNz1S5644spuO8x
NPEMzgnOGKbu8xw8zM+M8cF/ZdSrgQ/Ms/F/2SXqE6vKPhkhDsalmOHo59vAdtfrwINgYmidEE7W
F3xKBeyOcYDvkubmTRrpB7UqKs4C53AIK5ml39YVb0NpFWTu9Q+hglQy+CJIukrfrb7cT7IArdGu
82Zl0rHxtXoT0u2xKThRXPYvAOog0qbsCF2wrwQuczWYxFTAzi3MNosLELVFBmdkXh8dwAeQzVFo
Li2+q24ZJUgaOGoa1VPY9cveAVhvpUiZNcv/7ZzZxwDq5G7w829Z6083W7K9zZx0a1n6kc6ViCVc
HZgcBZet+RE2ZcDgxbshlNWEqhShqh3Hj8qiimIofbLMEqE1RmvocsYhHNz7MfL8Ux5RCA2yvZnN
eTqK+asu+sd+BE9avOdLS8J1NFHz+wGAqkrfjzm3jLVohYnD2geFceBD+qp0yLtS14eC+QGFM+7c
DFPQHNQOIAyLKzS1gRHzarhG4cgtdwzkJiCPDCIxtWE30REAswuMsAqHreo8KBw4bzaqbxOG5JBT
pDEcSZsFxybmTRdUfrJWw1uz4KhrR6fdFWb1bIdDs9HIaAb/XQ8Y4vFD3BWJI2F8RmIY9sGgPvvO
WuKShho/8xAdy1E813AmJTBl7DD5SrCCdVrBE8PjzmCoOm3M1hwwgxl8CAaem9bGwjJg7oXLqd6D
1EB2qM2La7aszrkiZqTo33VLgyP6/OBIPC6TwpM3znawsRna4YVUpEZXnIEK2r0KZWyQ24Mb6Uq1
AryRSz2uHH/bTnGRM8AZ3QN3bpMoBpKJD4uEC/HBGS3AY4IxVuEFpzRbnqr1B614fq9tUMyI2vl+
tglyUM6ilIs6RBiE5haEA1U6+OgegkbqDejLDYYVRbRrtL4uc0fuUyDl+N+Wh3VQ+zxzH2iHPxp/
vfJo/5TObrrZPJgXrYBP32K22JtKYr7Da/r828oOryCMPNujmKkLGbDhdSIQbEpwGdJRRB7n+Ti9
NG7xIGzWRIhY+RZ1moFzLu7YlLwbGh5nkMsPv3LsgwUIowX4EJSV2GFeLhyotqarv0EZ4c/iJOyo
CTf0OS+qpE4oYNDbiDEYQE6Mb5lvpAvBGSrv7qZMR3E7ITboQUuzGvV/UneRZ3UmQqe/b2v3rSp5
lvp0PqXhGtylFOZ+VKIXxCYbt7OfJrPutk2uKVRZ0W4ge4BOE166Zf921WYOjAftI8HAgN7AEndQ
nbzq2e/2/kS822odVEfVYJA5FOdc8QDR0QK17jLflewSubrWK8OMsrhmzH7oLPvGgL4ekzC3tReD
Qhsr/K73BXCJ+RRY6dmsCQwq2C5Z+97vsiPOz3TbVooB6nry0tbcgmSx92OU76bAHCAbEPU94oxX
lvEN1vnHtZqRoFUz2uoq+JYNxO0iKB+XcdnN4tkMxVtV0alVl0hXS7W/bmZ99OndDMl47KIrEZS4
0WeNE6z1PxjNYDQdymfQPwc30syKa/Ke+s7hb8gMDZ12wVtYwlLgVsj0WD/ZwvkX9CTker19r316
kPpSyPql+XUsZv59C/e2YyKb9cXBZ32Eh2LarxPVTVDKl8rhDOV1Xg+DRTdXolUggzJKHAI3sSJB
u2+nlzWFqseK65UZV3Sbyepn9onTjTSXkbZcjpA0VDE3YwiKb4DODtR6C/GivHXnOqFNlHDZo+x5
LBfigbrpx6MFPgeBuSQZAZCb1YfjlLMEYUXzWkBN2LkSe3dk5L8Q0vaDXK7hdTrw+9pfY0RGQRDR
SKelXXI+jMqudkw/J+At3plhXXZTgKN3AyFfaVPvqxAvRGMsrFOadd92REJ7+HGafG8t5tfggHXo
MyqooGrd8zh9M5lvz6IlpCKkMOIGHm383KMGLRANxiEf4EN0rJsvXsJUY2+EZhXG7MSxDbcG7G6p
T1hm3/8kFEST8Dqydd0K6CF/Fblk6r5nboUdqUxvIhrVE9wEfKX+9AHodcWC8JraTO+zesm3VdDD
9uILCD3AAyO7AjozYoWZeAOGtN7N9bD3qvFrNjCSNpx8Y0fAkmQQ4Wf0yC1i3Y0TsoPIHqIg8VE/
yBbcniunmmx1E4igB4AEZPSKDhr5AMk4+dRvJyZR5MhcboePUAq1W3P7FCg2EbKWJE1l4tmCTtu4
dKntwjWleGCYApXbtZoTNTwWSpOFqxjfjTkA4db9FsysbeTcjpc51NEuCq1gGzhgWYAAYDUvO7n9
S/BKwV+tvDRTTe92dOA7SH50tbD8xj5O5QzXg0AFgGW7KkOmbZiu2mgNvSXz5bOLtuTkmGg366F8
4ra4U4VJZK4iC2VxjJgTe45R4tFJanIq0tnfj8q86mlvNSmqodC/TQ8XWirivIgThHkzsqyfWPUg
w0qGEt6mxbwPRYd/oOQImA3ASgvdnqvVTXHodCiwcMWDzbwMdhklAzWio9IfBk51QCgeHwhgKS6u
4MtycGwKAVSvqRMvGiciaryz2/ZdUnkUPOaAUcVREOMqyVwl11e+ue9iVV8gOm3ZJ03v4WirqkO/
4svLBkgDFSBLnL6IFfkFbOFSTo+Ys2EA+Hk/Q3+oHuoA/AwO3ot/H70wcrZjH2TPPuK5vWG71Xlo
n3rVtdfIqAL9uXi2cdXm5dmdxvFku3eVl4wF4RG6f1bQu/SQZ6cu9XZTGqn7UTXoMEcajSpEVhHw
6dDfSjKxyCmrNNO/hmI15FwjMSW57Id3o2Od58r4sHLTOyD1/CxWUbMpQMvhZI9BXphHxxu22hEL
idHKjKeW/xoCnpbOVZizaxdT+F1P+UJnmWbgGFvv0/YcmCKryKCivHXl5HLFMdgx8upCV01tdqPW
prP6kc2+eElreVs2qZ/MFLyWkGfTmEKUNgWR4zpyjv56ZwRo20RbVbsI6vnBy9bn2WGzgbvA2g6j
PubTYB9ESwhUiZ2O4Z/4rkC1EGKI/ZjOlNk5sRGNvsnauo0vQ4MFOdTVar0NDNQTcI8cIdYQXNmp
hk6t2/P4a05cG2ggH+uW71IkyUMpbce+9np0W50rvl1+70K1Z980DjY32L4cOxBMee0gv+b/47aQ
o6zWeZLRwOpkQgPt8BZ1g5slKkirJO8/yqg8Cw8DdA6CccZeOYjq0dJTt+3n2YI/NhwdnooQEZBa
UK0ZmmmW9ItnmzgaomRuYGMY27X+HvI5pBhFCHElzEgeVt3eVFl3WIzg263b39nEAqbpeGu57gYw
/Fsybi75NseQc3i3dFOTOFn70FYFnbq4TM/TL634Oo1lOu1EvzCTZoN0jO7r4rKlydvx2rZzmxrC
ZBUF7T02G5oEo2oYC8Mu2ZczpTcTiJ4auEH9xr6PyWEObi8fmuPs0wfgEeCitfhgG6x1O0ki+NbF
DLuVhGsQKAuqLZMTwWPRp7tO6X1ml8kg4eZqI6BczbLb1iQ7z861wyyZ0VQUtlDI6uZC67DckzYs
eC8EURGeeWMRnHTgATMv+qUBWoAt7i5M9KB3wrNvpLEcc+MCw7j2UisejeW16vgF1Iyt1oOlEzcq
6OCYo2buBiPfQ4v1Oeu2TdrOdzM6RxllxmlGHQDNKB3iuigRQRv+wVxt88m2xxc6/F4M3v3A057W
Fg9gyzg+7aYyjrKFzBbIrodIQ0Y1a2JVbNMhstajROT8soCHsnNjCxfhVIfCoDOQCETDFLtUwDIF
vejGhUQ7hSfjLKmWw2nObiC+VhvXcpPWGtrnZWIYp/pmi+eVsyavHtnHF1fhkk+U9HAtzOyx88T7
32lR2T79Uxpi3B/ygxngdxX1e98H6lHU3pVhRcdKyfkuzxC+zCE0RL/Muu24KCC4Dpm9QWazuxQs
x1kFMcoil1AgheiDNjGt+pPgyp7uBa8iL/kzkmF1yvvh4BWTezuoLDaaFmNthF3zL4l+96fTqMCX
bFcenQYICsI4gIbmUtyP5ucIwmjxHKaIgoVrMB9sr4n2WZuBMVpfsqhtj5Run641ZZT81lEucJsZ
OPP1MfNrsmqyY6AK8MaW0pfZY1JZeXC3LPUznyjYYm+g44amOJnluyxg6zcpCOzWtuDl4KGO/fWC
gFkMkzC2qjin/3eEttZxQzLBLQpIsl097QHqnquj4X9IrsBbRwiabK/zbgyRNxf97oYeZ/mulvq3
XOh4nM681bMMr70L5YVSlsVOlO7++oFMTWBEdXY2G/czvHAHyKzaWg2FTw+8H6MrSNumD1imU0f5
jPi3t6U9dQfXX9/6mTs/sIkq6K0b3GHAEHRwrxceDvJsDHi7yz5deHFgUGEuKPeqlC3ndxFCAGJY
qwbKrrRn/OekjqTcoZIZfODXBuwDfASUoTM0eatYCIUp4Vs7BK90i8kEm2tJtOtO700yvRNLhXu2
E+DVZcHT28ibIR1TGm9/5xjlT9MhDAyn/BX850OQjY+LNsGqG9N71ed3JRlu7AQNZKGK4XE6FK+d
LF+1C5ywCe3dbEPZGmcs3P6y9cnhIemrs2KfPPsafuqal0/4krodztvfWfrGZhqak6OKZ+F2H53X
U1TlryZTQC5QfOu1YOHq83J7kDpW61LZiIu3Rbifo3Tf3C64njvnS1fVeZXo04sBZnnRs+4oLHo7
YjIhsHkJJ7lDHoPzKIOV5Pa6/8c9jSwEhAeiW3PfeIrdKfRyWvdzGgUPde39EqxD9o5HQIGXXSF+
vhlGFrMVYhFNTxIbUt22AZUhs2wL0BH3brQjg+RYNgRSOUzMNoZ9nGrrQYrysZm4Uc0m+NasvZsR
Xa8d1BG5u8gINCKLNYWJ4dM9ScTlG+GwqHTt7NCpIXaCruUtb56E5cZ6Dn47P3s1FT87OnPGj4FF
IfWebyjPt8lnNfn93knFDJyqJvLRh4rrVV+h7K8iG7NB1p9NWw+nfuJSYgDF1qu6xhX2kA8WX3Vg
AntfvTlD5V/rhi5UZ9ZuLhFi+lE1JKaMzB2yqP1MaeOwi9sgBOxibPEToMvx1kCSA1dOETGSC8Rl
IMvBCzqSANlMF7e9HT1kJIQjqQG34vBZ1sXQoAIlzAJeuZMTsGu5KFOkLG5d/E+7P/e8acALkZ2j
dyw62Fmw7mf0dTt7z5n2VhgHKBI8xzzn8G53FUa8Do5N41HfwGjP1wVoWrNcWdYu7IrjUDWoQIg2
hCC4mwqsv45CzZMBI7DGSzYqVn+jZXAlGHFbrPPBpVCMmFM97wLw8diLLxSCeiKjSnGKOz37H8lI
qhIBEydJSlc6VK+Dok6NbGZM/Hk0wLsoJcGX4HexNVPUUGLp3yYqr94PjI2XYbGAAZRxnKTmToS8
yjX0k8Fk8WvxVaeKsXZDym/NpgEGooMjA36V88QsKWCUxf6ncCeT0zi6ymnYjUzSQzPbcWcIabNg
DJ2tSjMNrZgyjQZjmwlGtt08KMtF3NWIkW+AYe6CHEIghqPgZpz0EleNhRzlxXMsTjqBpMH/zZXx
0GHVQEO8MD/udNKo6idyHAA7D7NuAlYa1ZuBLXpDf4HUQOgbYvbcrdDCSZarkrYrMVT7TmTNNvOc
R8PfVk2xL8UQ9/lKUFaELVqeLbbqsjJ/chuDBaJ/ojI6IkVgXj3kq/8DFIy5Q3MYrUBt/LD/58Oo
ntRR0okzpeJInT1OjhVRkVuB+sn8AhqEv72Q5mitUbtMzxizHr2su2kwn23EJctEL/m18n3KsKU5
rU1rx16p7kCbouWpJ6bEl0nNut4FtOVg93eh5X4Q5LpFsy0LfaMGeUOWY7/za1qklDbMgmdnOqTN
1fKahLpNPfJRhUsLoa7NrkNvHY4zw8iis2itPVY5QcNhFr61A8qs1iv3bkXbZTPyGCS6ItYY7W2R
+f1maTLi4EpQw0t1XQAO3SzS+Sz7URwJkpOlgwJXYpD3WYJZRWNyuNklUaALy8D+QFYDX5mGR50o
yu9ePoc1+y1IJvkhyE0XxcACjQns69Zes+WYlfizkchF8PORaq83pWWku5xKbxnpmbl+8F3IPoar
cIM+sjwYQDL4Enu0xkP+aFPlxT3Y523V4cRy8yYpbYp0/IMBI9aFSDdqVcVrUAWnJxvULbXYR9WP
0IkifolwUm91N37+1Q+SdS2sz9vOxCYQVZh8WtgxfHmrYO9o3z54ks6ntIL1aGt2cHmwTN8hd/cy
lvfo0SglnO4HUpnzRlYhGHmdjU+Y+9ZdFSzrncQS6PSUJ4qU220fdJiq2u69IU7wYj2QiSJfysu8
Oy9fr5uetiVFJbVFm4JqwaPstyewaJX7L/T1B3aPL9p6tSW8bOsuZB1MC91wMPAlY8mp0+KrasWa
+HAKCpNMJsHeRg4I+dkLHzhLHsxpPoR+/0SyJsWqxds6+ruQyE9BVEMcsIWeJnmrS/ej6YqDntdz
NHQHO5xPIg28jRF5d4HbHiRGhEsH3yfRYFJ9SkZj+Wduh/8yhwsmQkpl9sBx+4DcQKS9e7IT9Hkh
pI+HD1GjJGjT7RitwPKVvA1xOOhXG/qNDKxdWvYnwTcXMQ6L4uJjLKP7qWteullCXnojOOVJXbb/
wu0fABljawg4wEwb2H+GQQGKAtFlLZkXrJYJxblM89Ft1P49KPprNRAaUwtWyTL9ckVJEGC+G2tO
zoGCTC6cItxrO3dSz4VJr7h25o1hl/5hZgGKNwQ9DqvfE6ksqHfs4bl2m7vOWN76cUj8LCl4HwmS
k9+ta9Lm+Z8Gw8JpIRptDIG20RtuDGlfp3U6bFhMmfiuqeflfEQWnen0c671IR+hLcpHqzNxfeiP
rLeecxG9yMW4bla2tgtsQVJpDmEkDnWPF4XGhY6+v+m0O1zxbm1JsyMsoDKvpGntG6dHJzjbvx0B
eLEzOeG6dWv4+vMUYeNhCqhB2hxGTf4Q4++0PgHJ//9/S6nf/L9/ZuxHfs9EuL291OQ+oizZ2K0F
TcdCfFafFl9ScFn1kyngMICp/3FW/DUqjPTOiexXOxsdwuVg4GXOpTKdvpFkd++wMS9gPoPmLDtE
SDce6Iw3VO/06VY93jYMBNmPGeEpZNfi5WhXPATjY6jqkzGCVBkp7GFe+/XZibpdILXerqIrUPoM
0VaZ7ZcDqyPSnGvRMhBoxrib8In7KOX2VaqjbnJRKgZ0MqHl1Vxn/bj3LrL/PCMwpJk8m21adV+7
ggW8gw7GyhCNWC4t09+/4z90PHBhtdQjwNG4sSJ7g1VoYfo583FpqfeofAk/K5tbEKWXIJicRB5h
tHxQTM3zoESAqbn7Ye3CzEaKaWMEb9voRhvtyobeOxeELzF6q/esjNXg3M3id5mJuM20bcXNUsrr
ag+werPqMQUPVP4LapSjHi9gDcertO3bbU/M+M4estehYOc0ZORniYIGxgvMmLaYhFW/xj2KoJx0
qTo2QVQR6UoNgX4ExtD81FkzD12e74FC7M2W6J6pj5bYqaw7R/7YqExxLUE87XHH+ed8WAlEJSIV
/Vd3chN0M08Z2rYrDTNu02WjmdgIoVcdMSlRK1Jk9ZUpf+/JIDs3vTjhynkvL6l8EjEadkhzJw3c
Vw1OM8zyR6d1KXk8XNW2Pf84MFdvFdkg5MHg0CXc9Imd9fMwtaSkF0wUqjl9YGBBmzW0/7JS/Rbz
8hWMkK/0UO5Nvp3bOlLrDq4khlQ01WOPubzXmSYZnYAq7gQSh31GsYTBt3z7XE8mgqjEm2Z98/t0
jcMof8tKfAPzDBnWYz+Xrx4ZOXaHOSv/pRe/JMX3aUzgk803MDp57sTyFrPphBQWl2D11uXA59nM
jaSym+F1K7nVEDCcpsm+68YoOhAjuOywjRREHvHbKljayeha3zyBQGT/zBWMzvcumwkmWyd7JcuR
yQZCx5TVlAEXeWOPwBsCz5i3JkiRHcykDXtC7Nr42xBAiNPCtmefYW3UjGnGufDpqwgHXUdIhnZl
nUzr6JHWGmfsJfaOyZ460nO9R7nLfEJc160Pslh5N4Qu2KAQw5/FbtYNp1BOdLJ4dvnlC8v6Rykw
8cbvTDvwbr3oOm/79GaUNjPq5mxXlNNe1vLkUVqde4eNhQMOiiqoumc+49G8WZV9XAr3SbKgk9PY
PBY4nO5nzQ9N1KpU5X5S9MWvLZvy6A3w+twsXU5dxvuqX1AELjtZFDUxadVvxXTUW8w1Id394G2q
lgfXbeHLq+VfGgDx7UN/21hEBTTEn2RUHwTtoBoPe1SRVTRQFXcznwBuIjl6nz2CkTz3lh2a5hBd
J47P1Vyuia0B34pKd1OH+acjmg8ynh9sC5tkZDQXFrgqHlXE6TgDTLcCCvqlcxHLuYCriyD7QbNt
x/Wa3VsmkKuBspckugPQWs22UWsW+SyycqGyBK5l4mHqQZ8yXtF/7AJISs0sDiy/rztQ/dva4vBe
3Wgb6O5r8XhZRuklFjqy+CK1d/wHOalvKM0V42SK2ZyJm2L9MY9nQR16iYp2di3L5ckLX8qRpAul
oEMrn8BnuPWobxg4agrPfOaGLYgmckzd7M35k1U4U+mWwnKxGAYV/r+Jd9kCSrtMnrVnBaLZIWBD
LweSdcsVrgzxlujXn1DOlnEbEC8fGfNDRiAf95gYV4iPTD2LBYRoYPOJeFVbMHrHNjP1PveMa29z
DeIcJT2OIvSx0uVHlyybTstqLftsZP/POASLKWTYHYxthlJoYddLP5R79prM3StKCNR7TtJjoDDX
5sYT8l9gdsgw3LP2pyIeLOjBYISvy5UMFDDB22kODI656bpitL1rV0Kz+pBXEIln9nzwJjMCB/hA
ZtEd2+YyMKuDn7DnObtoLTUXOhPVUqM67W7G1i43eVcwJhfqMx2yE67NKnYr/hyGv9SbIBpis4/2
M0WTFLFKTHIO40obt8uAeEC0BPLWFaIdr7/jdWKR9c51SQ1IRu6GcnxgVjS7TCFYgMblLL7NKKLt
CklzMvNf35JHj7c1oHTGWLPqzdRPLGXc6FMzX2NGjjmBeVU34UIQA5s40y9/htCXu6aGUVtNKxLC
7m4pPbbVtahIiptv+3T5J1vPOHZRS6rJgBCl8Ew3UcXYb8cs3ASIlwJ2pCRWL8/wxrvrcOryhHFv
dVZTwN0rptPkzXdFi8HEFepqWL8z0ZIOQxYHd35PfeOVV1O5oCKoVzqO1DKx1tMCWs3WvWzgUxGA
LWgmnnympceo5txbaMsZ9a57GLtjUmd5T/GjfkkNPut5tE4okeNFCfPRcAZsKiU7KDNMmfFE84Mi
DnajazO6H3qs4WJ1xKlZ2j7pQQL+CdXyNJ0eu5Y4RgQQNadGLhtxPXGCrh6b50XhV00B07l5P5K4
6r4XePATh+gvtP7fI7JyAOkc67zXmHYHfW976EgU6h6tGHjYJtJ+a7RvRhHer4aHscJFApw23/n4
yKoGcCFoHc3gbpOtqLyGObI2IcVkv1RfTj8fK9YgxlXvzu928IgO7ZWp3rjLauuVYHVaHr9HCeaS
WnqxLVw0kn+6bWK40FvOZwts94bJogJXxxIPsQuMRrwLi+2WR6O9uIc64tG5cnsMUpeAPAji1DdV
fzUODF3oX7a9MMxN23tIZfjeF+Vvb3QHT7F2zlKUFNks/g0sN4Oufiev5LRSsabTdxSYtxO5RIRW
+8RZDt14P0ewanMKndzIv/KCfJwoO+OWfPFD45V4tk/QSsL0cQGM55KMT0NYT8pQPzvZYSyauvW7
5bbc9mcQiyox6o7p39x/zbRKbvkrwrXfsEESX4bFcMybkLiglOuNpyF6z7PuK7D0v0Wof+Zsnlwr
27rOzLNhtQDU8CiPRArmI/m1NjatP1ZGjTRuXZn9jDkfpN8azyX80Ca0NmjK9mNlnkmGIBI0Lf+5
dorYdfiBcxGXBX4Km6WXqE6C/FDb1W9AUFnpsD8iBi8JbaLBzYu6njqClm7Jlp3n3YXed84wKKjl
s2mT0Ist4Z50WN4Y8wucCGeDVG8EKj+4jB70CvQ/4y7cZRYeoJ5x4E3EUJ12J/frfeYU02aogeYH
PPbMieZ1683jw1pBibu8+8bIxSL4pHGlFNumLbw9SYubDrQPJAy9sxXjYhxvedL4XEfULAdqCaGo
zwWqxH3eLC8wI266IlcHx0fc56P6p/dFWT5V0JXNwT17anoogcbezH1zGm30D3lgHEdlf9dqzBJv
kuzSnJZCfZrtTeexxPLQKtWEZDszT2sY+g9cPPiTmvCxI/j6kFUMqzLd39rO0LFqIQ2NGIL9n3mD
LBQehNZ77JvQP2LgYvanQOSTk03caA0UT8/60RXO9lC4pKwin5JMsB+slCHmnwBnNqIfqzPGPYvp
FFsW0gu8cvE8NYL7iiHLZdVRkIq2J0hx31q9dWjIKNuy+yYnzyT9+9nKs/CgL0r+Zs754SWodjYy
vyQKhRsbUf5lM6/b9kVacJiQKjmvjFDcFv33nLL4CO38YQGafGhaIimUGcXGCI09Yna1k4hNdx1U
hr+jZpLhevD5LDeDR6Of0zadqRdtKrvcTk6ezVKiUH2QBIOBc8WYep6FMOmMgNQl+qGl+1eOVRIW
9WcK/j/WgkrCnFcj7hmrb0OLK3tw8+loVejbJjVvXUUmYdCVzGVKwQWZRUXcNa4d68l5qljabcIh
JzOAL0QsjZmdFTY3Oxgckn6bOMJjyOncP6cOMzzigacYMvh5FUhn/mej9B+F6r8apb3AxeDFaNLB
U2RdEAb/YeZ1kSOnk3MRbY2hcahaUtbDSFLot/ue/X4tzd/Vm8TOY+0Nq/6G6S6FHsmnyRhUrwDm
eQtaZtotPFq/vLjfwcHX05G4oHsV2B+T0QLlRV3GsA6YFRoDyHVwpBAwO03QMnf2f0tJdK9HMEhY
VDQi3+GFKNFcMp7bvjmnEhLsqP4XF7Pr/jfSyIWdhq7HD3zzQr/6ry98MhwcTKbdxbDCyddo7JMz
XaJjcUVOgfhIR4g2XnCVWuFjXTfZrvbzn7l28eMq7JuMRp+LqrxhXpRc/iKaYdpU66s0lH+tiA7R
YqRdzdMHZm1HlbEwQOkfj6TwMqDNvwYl8Te1RAVOmv5V+8KPGfz4l6UYIeMjB98d4hEPbHjzbE1F
e+pZ7W/KvMn2A7cW/ydvC+2k/F8wCP+dLuAFEFRRIkQuT8Mf1Ow/HgfHbDqxYl+IB9e/sdaWnW8o
PmHrY65CwbTpej6a//kRxJH/3z8KaEIgrC9+fT/0L1CY//hDA0KXbRLdu1gMD7WSP6OJaXLpnjnV
CdrFewDaY0N60INK7YbBsE2QMUXL3NR2MteYDC6h2kCIN64dcjTCyTdIAza9+jSaGqGSuSN7+8fo
/J4k6OIaghPOBleldJDjFdXiyozduc0rEVdpMCY6cGZSsAgcXjmCzQ4NoSi/BNFuXsSOmOq4T4Ll
Dc/Uu12zTSQkgT8tuBDiiVKITa1rBroEYhk5XvdUWRiIZmveeZp0zUpezWFUX4nuGahZsOlC5xGe
IGaqKIFmtW68MRtY4csHdk2kTpVXZePcd2FwHuCUbdUr+hiyKyI0TcvM0IMS5JIp912ww8WNgu0a
txUVqRa7bDY+mAYUtmRB2TIb8dPbrnbOBIOQTMn7FWP+ug0m4+YitQKWWh5bm0QYnfvB1U26BtGL
r65ZKQz4anqR9G1xqHOLDqZt3g0PV3YzmOHZcInr6+mvGV5G4eyTEMobT6rHWS36/7B3Xr1xs2e3
/itBzmmwPiSBnQ3s6VWjapUTQpJl9t7567+LtpNIM3o9cY72wYcAL+DYEvtT7nutaz0jIC3vimL3
+3fmhLFsGlBUqV7YCm1S3IlHr4zdp0Ag2zxlmkBG3yX63k3De6stUzp8XjWxVMxgvtnMVL2/opYT
rlktq0Av8rs+mAWChIna6TB0o9aJS/xFUVk9mqH22vjxfGg7fS3oIE89aSBoeSBtOvPSMxyt8RQ/
jLxQmlTVVgFJqfSXrKNLaPibzKfKPTfGbYqMkjHX821LvNUEg/aNIeWgV7z0J9/lj3D9+5vF7f8Z
f+I1zXri/bzqBzL+339aza/nv/0Hy7f04jl+K4//0YdfWv7fH38NcXr2XD1/+MM8qSDLXdVvRX/9
VtbRzxP49S//07/829uP33LbZ2//+PvrX+H6YT/8C5Y7nsevnxpP/x9//3/8Brd+/ttz8u1vk+fi
pf4GW/fnr11/+8ff+dlf3H6hfBGGMOE1a6ZiwKdhuvjF7RfqFxwiKjgwDTwi+BqYNYhlK+8ff1fM
L6YuK/CzBaAyULg84zKtf/yV+GKDqECPb0HCI/Na/Am33z6ezZjFZL4Ew+DMZIbvo9msDjwLem7e
zwgJX9IP2/WbaJfszEO2sw/SIbzwLuOL+CLlf/mFsxl27rZb+1tzFa/STboxtvWebsOs3GNn2+d7
RE576YLtyL7a0gxE841tdQUnYuGs3HW38dcMu5t0xzu7K3fBBcWTXXLR7rQpFa6dtCFLfR2tumW2
Eatko2+Jctur2/CAqXPvH5K9e3Au6m2w9/bGGgPOGg3zufn96OvihoDqJ4hMZWo3VWuc6N7NKVEn
1WynCZgc2mEWqmTnJOdocJ/c8w+HOPqAFa3rcc1wCOK+x3LS1LPSybu38fLnaPC3pI4vUz+pSl6Y
Y2DieBk/LsI0hKXI6tExHHJHiFqk62745UFOSO2NN4wmBk1jUuLbfW74z3FID8nOF43aXlZ2PUMO
uDaqV89OeNn/9W18cjYnF0wnV7cM01D5BHijj/ByKUVN9gvhgAATYUREeXIwzsBbTq6XQwgSLUak
ucV3cURukahdtMzy/Swe7VRVgsSOzHHVOrPMUU5A0OOnB/iUZaUFkBLfzMf3w8ktoUUhHwzWmW8U
Bm6sKr8xtORSp6g8yBdoTNEn+PoFFkhU4tWyZ6Khr0drAv9jxdwYmf4d5ctllWh4B0a9OmnTY8Iy
O78JJkpUgIm+ILr8JW/LaDG2eiI6UBo5iERxw5WxkYrPMnzUoUyiVKBSNC6Jd6JpJphvp2FgIZa0
qTkq3ROng9lyYE/L71Xy8gan65rXnznD2drWVaEjzQ066ucq3aDCATdvhjooERO5GMsTqdC+O5aJ
F14anhAtvFQCwbDpcb6B3q0iup653K4JX9SF+0i46I1nFjd4eQkJGu2hAfsCCmid3dzUtYq8e2wy
pSpl6a0bJxGQGLuGd3PwpOJxSE2ks32oEXxLqmkTTQ2yziA4KqBwSfnWsYK0YQe6o+mR45v1hdLT
K8kt9Du1Tv+J6Ngg4P9pyWei1ThS8kz89zrgIKwMmG34WakjQtuioIpjLLPQf5lMEBMtAdUQNvJr
JdezdEQKOEK/Qn0lW+T6hDnlXoBvFjIP0r2BeLP9SJZlq98kXn0DTvYubVJ+VaFvwdRdxAOWZHWo
zwxNp+84C2s+H9BEoMbVYx672nlmStB2N+sk6AOkFXhptAjN7PH3X+tJhoMFH+z9cY5oXNh7E9cq
x+OQ5GbHwXNc2VNPF5cp2kqSn9alVWzL2lvV3rBDvDdt+LSJzJqFZG10xqORLhU0UaljXPbx2PcP
n22B3t7wf65J/jJtYqS+vl8J/ThRk0EF6yEI3uMbkkYNmXEyqBXE+6Obee4M8h0FsIlrymcWjsrp
GMbwCBCXLT0TpdDHh/NuXlArz69jW2tnaZAQdZofiB679yqXTyBktQKyMKumDai7JjY2ZuteiMC5
KUr5TguTMw/os1MxLEhuLBpg4BznhHSyZ2UJhCUKSDa0jXwLhuHM5eonDP7x3hr2CLuXVahd5tHC
gE1j4JcSBb5xAtGs4lDZxTWlWdwG9k2HvIHSzt5FBdhlHUohbn7bBojbkWEgvABxNYIR34hQnzCi
3nUOXaDMNC7L5skw60UVOTfj2Ts51q+uXLmedD3ET4JAa6NTdjxs6psZMKRGn1l2m83IFE2nMG/m
DVEVEx/ZtdCjWzXJD3FebOVh2MVKtjXT8iCacFEV6WaolTsTV7Ta3neIL1w72MRo4gg2fMsMfJa9
t0qi8JmN1QYz+qTA0Wj06G4Ke+bE5TZlwOhKdy1jtpbqaME6e8ogMasjdVZ0zWxIajqjN5bmTdUE
0f34bzX4XBk+u6Qf5er3Q8/Ar1jLLkwfq4wuQS/Ra/FfHfyPSBgXYWNOQrZfyDwy6mzeNe3EqPfX
tG2W4x2XtRyVtHI3VEBC3Ra2Vk5DS5WWhLzJfn1tQ/5uRr2VIpGnXNDg4z28LEJxifEKGbmyolOG
ZN9bVcLex7a/NJzsOmzjjd8XB0chrJdWxVKl1Je77iJn/wv1hFjXgzl2HDrSHfNHWgSjVg9SS05D
poGyjXIeN4kRP/V6NoOhjvx8fA3lnd+rd7GdP0X9RSYlm1ZG+ChZyePQYzEPiJHlzpT5oWNBNdJu
Ga5fx7e3xFQxhAJR3U5oPEsUHYx+CAKyRZC39yUodrdU74SbbBJVeW3LYe87LJowB/jBV+Smi6yT
btSU+mBj1PdOx2bIsrBSWfuuLrdRl11DV1lkrXeNIUaS5Z2VSHtbcdchVC4v4rln0aKGk+cX7i2f
6/M4vsq1dQm0dV9eUbi2a/tQ1tVWysptUgWPFqAda2xQBbjQKLP462QogJIhEIICnvf9rjHknQcb
R9ZAkcXeKlb8taZk14HvLRssNYGXokpqgbbzbBv3tkz4bWkSbZLMvQg1HhVyxUbVNqJpDJKdcoRf
9X1ekAz4XPXeWmV6wb8qUXUzAqBt7laC2oBq6VKk2l2kD0DPHnwpQ2AHViLU79A+sHc3v4VhQois
3VHbSEnSg22dKUYxHTgHqdHmladTNVNwnEYpDzTc6J5EWqBvrEhPxJ6LurEvWPG37b0iDekEhsMk
sngHSG5u3JtxvJdL80m1mjeLWIPUr37MFCGrjyJOb4gyuZIzCtFxVWyFRVCoZd8Mbb9swnYxPn0p
jBauE21ieN+T0Azf/Iw5qJN3dSPfBUqzafN13jaXQwO9jMFotHGIOtrocTH32nJbKMGmsuJXt0u/
meWDrkfPoVNdS40NjYhvqc9v7LqgPeqMdaA54txLUTKT8R5mnCtG0/uiqu/TFMNSw06Er9roEaOM
WaCtlz5qdrKxtFXlIjQYlJ3m6ZdDV25hbeyC66iGQJNmj2g1pAmuQzIC+uzaLRNq2c+5fldl15av
7xNPo8YbkU0esCq3/epesHBtpGhTN6SGO5CAgOT6NNrjRz1MFuO/MLGfOVG4YYE2M9X60qmC5fgT
ooWvRRQAIL9NkaYbZDKEPA87OG+L3sqpD/Ne0pwcRLKSwmSJle5FoTwIZOVOk4oDAJlXu6m2bfFC
qWdFrtOPWb7z443lFwfddPZNUt1LAO6FPYooSWsWS8dTv+JX2QnHg1cSkSTCKeKlvMX4tMhtb6kH
3qrQxx5N8NakNJMIo6LtuoBVsuxbfi+MrJabO4G0y1oKLjNfKEHjO4PvIevzg83LE7m/Zs4/KmL8
1zWKD3WPz0oh/x8WMcZ94b92ap9UMVx8M9GH0sX4E/+sXahfqJRpRIYotE8Ucyzq/rN2oX3BvKOR
H8hyFMmU9q52YX0BnUSRTShALsa/+3ftwvqiGJQ0bP5jaQb7qD+pXZzU8iwKeIKtGEpjsoIoinxc
ksnZIOuengs8Uv58UPJFasrTwQmXtnqNMYoUUElbqigWYr7LXKd1jcNuRH5VILxhsNGrmJjtk+1H
qxZHLQCvsJiytZxGFhg7pHfv7u0nu+DjEjkbQwu2LU0T5PSC2sLH05XkJs9N1dFnnfjWWI+u0k4U
5yK1BlZP53LYPj8WS0Swi0j99aMdN72TqnNrTJM+nxMaCvDuU62TJti1DPnMKpy34OMqnOsCuU6R
gbYI69GjlXFXgecrTR/YGW7gCi5Q7N6E9pryA9AZ0hkG6qm/wkP/85W/QOrKZY0HHqu4R9fH9hRM
L1aW2dAhBps4Jk3m5K7zLv/0kXEQoZDPI8Z1//Eb5hWxkQcxLc9A36G2lOjPaLjMm118Njnvx+P/
sJkR47HY1hlCVmTTOCo89UMdxXnFI9MyygBYmAw0Hk82CdGtmu2Ef6Fh+GfkDvVbtd3B0YlNKJIG
0NHixSzuLYgdqb4sq5eqvQUSpccDKC+2uC8lekDZ6CdFso2HS63leSB961EQWMoMhVA0zBApOS9o
4aL4u4GxqG9icIuzANdw7V5VsA9qRJFS+R0kzgz0B15IfE5dsPDaiqCIlyTeSs0dXF/zrnLbZext
U7pgeXWrYshpCoRO0qvyRjNqJiULU6jrppZBXCcro3zxnbO1r3FrcnwnDUWA52GPzIMbt43vtmp5
HbamUSpIVwP1psqdVZn8WCNChnFRirkrjQQ7u3t27f6gN+0qxZ5OAeFMCU492Z3yQDkDAqcU1AZ8
iB9PA6BUBsaw12dGeitTl/Fh6Rapt1B8YyGzP7Y8pJlRuA2tqYbPduIV6YNDUxSx7XcC8GoQ/93X
uuFvLGmh5N513PVPrR1fDooyNwN3IVv1xrdeyDE9c+o/mrcnd/DdqTO6v7+DGWnYVWkPOoRe1i6Q
olJ0C2YjTcqFa5QLaqcgJq8JF1onLMLiql1V1ez3n97pqPLx7h2NllouWTmuZJ3NFkmD2N7y4lnO
9IkuU0akNZpJ0qwMkj8eozmqhj7bkE3qSj92xe9enajRB7ko2XRS7UFAqZPwHMf3uaRnk95nhR7H
54Djn72rgkQ5nVwyCv7jbXh3wB5HMqXYnMuka9T1X9nbo2FpNr+/mafTAZf1r6MQJfTxKF6rGx6e
RF7Fxpu5b7r/mjqHWNuJ4MzlfHYg2hkcS1NsWhpHl0P9UfRtxOVgvcSkjveTXVXNjlp5KYjZ+P1V
ndRB+MCYR2WZpYhKQ+/oYJUdt1HdwLVsi9c2wKTjf/39AX5WkI4/hHeHEEc3Lm/juNRAHELRjRHl
UIJgv6FU3sKpJcRDWFxib+ll3gLUE7r5Hn+LmBUC1hKgUBVfX9lP3LagaOTMG5zUiehwk+ibSKnh
3JL1HfQ3LYCT3vR3lJ42EqZAJ5rVmT0lYXNdK0u9jm7NiiE+TZ/gJWM1CG4jQloSeQ2AKIi3TYA/
3DMXSBCXqhsC+VHmFOVmWdmOCN1JRrDtoL2lzg3C/4UHUxncwcx9FlVKJhH8xNjaYxZcm3CMalFe
xI7CltyZU3wGt5dMMzVc1U55pVr9TMFqqVflxNefXEhcQW0uoHms5CDYVWSbBwFafhiEIbErcmAt
MgQPGjBrNrorqU22ESKgLqo3aQ/wEl2dl3crEJqbIa43DocIovJQQSYriJTKlSsb1tVQmgg/moUa
xUsheVNP/pqiLEM76mlvMRVZf0ylbK2VTBXXAHfcI9ei5wpNlJ1JhcdVa66lgcyF/skx8ZrhI8Rj
cQiGbmcqybooorUvB7vYhXVBKcaL5UWcLV0v22ZwTyiELnmPpx3bSzI50ERah8E2V4UAelOKpT+E
KOHldWA016oUrhJQzqmP6l6d72stPuSWvZK0fCYKJMkKXQmTB2gCZcZYWBN1EHTFXYJtxFZvjepa
8W/D5mB6hz6FXhFfqaD20Iz2N6DNZzHiM4vLYxlizkLzVS4UpnQkZwUKKRVoU793CIGGdUBM3V1j
Pjpi1ZQXqX5Tga7sS2Ui7G8hWshQoueGnq02CQLWcWU/ZbGLrS+cy2EElOYmZ6mTId1EPEfRjvxX
QzpgX63yCMjb5XhcU+A5ytu1EUd7lCtr2yqvNKVD8+A/atB+YXJOLbt46x0XsWC9881VIvMVYFvz
pPA7kWLXXeldGs2T30ActeXbepbr1VRK/JXQCXuo4FqySbb8Zb9TS2OXDETrGJDjYmXW+P0iScSq
bNSFVRKAJ5QpnfKFhpAub+WtpvhbqteriBtge8YmSIJHXbzwqHZ+FkCZ4WVVioXifZPg61WaRxUM
eDgIsFDvd62WXFP3WvZd9xJ07qZN6wtLJpAgtTbCEytDL8BX0eJRCBlP7Xmnu3MrLjZqXmxKYliL
tFohWUS/71arxAKMjACKOeVQghgZ+lsB4duwb/LhYaBol+Y9cNx7w4C55lXcYmuTjl5qr0AYUi4I
C1kaxiLU8Jb4m7T+FoRno/zGIexkiGPyYXuHXu0ke0OmIkDJrGbKy5NriOO7AuqES844TuSJI9Ur
jGjzqs9uc+v698PrZwskmpP/PPLxAqnRAlnJQ0x4PY7dtKxYW1y7EC2xTZyZ1sctyG+u0Thaz5iQ
WKoh4khplOPgIXoe6Rag1P9mQnp3QUdrll7ydSOHvcvte3Y62mtn5qPPbhiPgwhasiFZVB5teCXA
unpmBEzj9OflhSTPa2fj52dWXuKzSZwMMArETKzsVY8mvQ5QYZsLNlfy0C+EBJZLSIuI70TRq6ca
L2ZgugwB3awmUodUgVnZoUdi4d+Th2gbhDP75H/z9Y3M8J7uZyW9Nnm8sgaYsIgtHYXYJqIZQhLQ
tGFeBvJcza2pmhITlXgwEAAhGY9I93YNxAQ4ERNiTSYBKHILZi9WoYnQLzqnpxF66/pXMiXI1u+2
DeECZlstOt1YFKxVlWInZfcluylUWEmgbnR7UVvsfEqogW29s8WF69Dnt2yqAfKk8cTohCKlJfy5
+vrfqtNfSWfGbKG/rjqNepnnb2n5XjAz/sSvqpNhU1qSZUzwZAcjmhnzt39VnfgrtlGUG9jwa6qK
ofTfihntC8vOUUcj27qg5sFP/VMxo30Z/0ymNz9nMn0Yf1J14rceDSZsDgiKJ57LVOVRR3a0UReS
yLxBRiPfpPYscp8beNm1JlZ1oe1kSujR2GbGyIgUHUBEzjgTAx+XwYoGL6miNCwmlNckM5ncTXVF
IXzWAf3BZ7DADIBUM2XhRJ+j443G3zhBKnvIjK9uLN4o68yClrUM5tiJV3lvoSE/iA63Gat66cfq
Rn7WQ/fOyonpJOvCwZsyRNK8d8OpXw5T1Px7ySVsbRh5UVh0umZZl3h8EQT2uI9st4LLLa9j2kGh
cW9XhEBJ8SIvcc/FBXl+NOA9HLQ/SIxrBd21ZHeXA9gK3UgXLWjOWKhzGbX1gC1Jqq2ZmcsTkIcL
hSTRojPxHOP9UeTrBqVkOxGTntjNHkgn5MO5z3ISQ9ajVG7bQNoaaXxh6tWsQgpvZJwsTAddMReZ
buOtsmc5na8gV2ZS48xdJMINHRwsnDf8mQHCXFSBmGNbTn1vT7gdTlNk/kWzVGxKHWnE45APJXjA
YoW195Bpyltv1Q96LF9h7ZkkkA1bL7zKm6e0bWhxmCvTDg5+GM4Ffw1WKpjkcUl9HieV3uEXC4mS
6yJdmwKQmuD2wikGudL8DlJlLZDta4G1SzPlukzdDeLxmhpLCWzPSuVLvD4LtdA3IKOmLMXZaac3
45Va+is6wlWMcZrwQiZjb67QWNU1Z6MMDiEE8QXih5lTAb+3wQBNjNBcjiJV8OWPAaRsLFV34zXX
ibgHtwmGPl4Tv3FNcPncKtaCgCi56RZ1yjoepxpIgx22oBnEIbXBdWZV3TZneYVzKNgkiQYbLdzm
zXAorXgZ9cHXtO5RDllIRSiymPH1IIEx4N1BNHDo2Y5JLWkzLKjlfgphAIhqt+gKFvLyVyO/zEmc
wf5xM+TlBmns3BA3Bi9aJl3ozl3pImb1EPHX8YVeGctWgtSRpftocJ7yTlr11rVeW+s0kg+dAvJS
bVddTBnCjdi82LNaoRFsAYRwYMryeo7H0GWk/5FNy7KapyUfRaqg5cCITqQXEazjsVXvJQONUsi4
pnjdcxXoIgTauoJbpcOCRvlbg/dOQuSzHcqw24wwpoCLdkDEelZ0IFR8io966/VX2Dn32vg2ddbc
V5qZHsQkigDTch1kPDynodzQEttTod+aFoRpv0L5rkYQtHznKcHo3w/2sq++y1F6k9ryzk3YjMGj
QtiyKbxsUTFHaoBNsA9CemQ/hLtXSqZ8W+yTqNjPHdEfIBHeKAMSPOkBM/aepvkM0VmB7dX0rvSk
+45hcmVz1xSz22qasw3ZjcRIY0NbLOsswjfZrIbIWgmIc42cPYGrM/TgyjejFZ7GeRb226LCt2Cr
NIwkuD0DptFo22NO+FmV+t9p9K+m0VGY89fT6K33hvTUe46fP8yk4w/9mklNlenS1hTSXaEKIXjW
/jWTWvIX3dLRsdiakDXyzv49k6rmFwQfhLRRjRKWyez3ax5V5S9gpGX+PXV+g92C9ifz6EkanAzx
kMaBKav2z6n0Y01Kz0RTAjJNl6rWPAUo9Tde0uCrjJXyIozLYeN6mj4Z9/5eDWgkd8HHCJB5a33A
dtdSGiQfTJm4Fc0fNjZwCmN4B+/u6OXPHcIHGeXxins8SVSxpsGSm4bDcZ+hgvld9AZEj8JA3gMk
1lxEeW5An7P9C0QM2yqnstPKhMJaFdNdooqOYk40z5Imn/luhrC1Sq/jwZdBACnq+sz58QQ/bGw4
P4P2F0h5Q6PnZhztONIg7jmikiwZm9opt6iekDw0VwNbe5RCNZkXXgSnVVADkq0eyHzgYskE5H4B
2ixf+0l9Rjh0vHfghASNEpUKoAA9ctwxSRgTely7ydIr1JQaVv8SR/KlM/qGLTXfeI5u/xwW/uNW
0HhEDdGnblEDpBk0VgnfV1BdH8RUCsNxQFC9NI11FDkY1b25aqXnQk4/eR1wO435gDZufpqYH48F
RS/LiwTvX11Gxrz0Soj3SJJFr/KYHfPMlY2f7tHTJUhVjKVNFRveidK/VUFZV2oSL60x5b3UnBGJ
It/JWUz7pGnkVUY51w5qlICyAJitSFDqM7AYPdywLOM/fulWyJjMejsMWKhks8/m1H/Gfj9sRraS
K2T+yQXGqX5/5tUc99Tv99x814THk1Bp0+9UFfloz90hcKgNQVHSNazLEgg0vE4PBRG5foPKjFGJ
bN+TmXWl+ncGoi7CfQmB/P1JjM/jwzloMppmBXmgYtAGPRYIclNTS0pa3g2vz2Yyhrquj4mSq1ap
2ay7BtJFBRH7zHM7eUvGo6LMwwXFwU8+Sl3PwhqUSQxKOkMw5ucaSdqscaJUnilR5Z25yE8Ox2aI
Hj1fnsW26egDSCrdDRTLjZYmOfMTOb2rG8L1SmeZl+a5h3ryRmqySTuUHuVoGmCC+PgB8G3YScha
fVmLHjpchv9HcrZDkF+S4wGNcSTnKdWbUYmLuCqfCttH4uZU2pkSxYkaE7Enuy+UCUxGY1Tr0Yeo
+VVVWnoULuNUozcWzBETzkX83PoaUCLvK3SeVVSFhOr5j2wAvml5eykNOtmc/sPvX7HTu8/kaqgY
OehGn3bakxoXL/mJERlcFNMr8k2RSmvxZZfDTVIj9+33hxt7Gh/faHa9aDLp4ZC1DBju4wOAK6rX
JmDmJWFZnoPsKZ632tbXi23nB4swsG9JZDozy5x+RRzTZlQ3bQN8tXb00PW2ANIxIDgK/PBQ+D5S
9mxFOMRrWLuPfihetFh7+fPLNNn/jxfJa/3DhPluUK/7LhFFibW6NZOv3Xbw7O95GB8AqV8r8hgx
Q6aDO0hnnuXJ5KWpwuTjRVJr4lI4nkporyAbo1y8DPCisqRWdLKkQINOQ7V8svO7P75GtMs8RJZS
QmgnGo1MMwLbxuhsy9mcWDBeXjcEUqStk4ZQrN5H+wbzKBpY4P/+yD+e2NFbNFZCGC64Vkapowqf
AgSBfHDTXZp6304pwtEA3+pqIXaIPas2wQ6Q9tK2U17Io42I21HsK6t40vzQpbsl5RdluLVLp15I
QAMe+qqed82lW2+tKt7rXV5emH3vzOI0o+qRiG+OToaQ37rqIYjETjLGoAw1thZSpi3tvBdPVS8u
6tRZKWEMaNgKzl3wyVdj2qwOhI2Qg4om7/HHr8ZoBncAjVwsgUMWtIkC4KltdMDkKS27LNmRFLby
pCi/5Hecudcn79THQx+vIDO1lGJPcvIlGjxVs6c5aXE5tdfppak5Z5arJ2MRx0KHw8iI4MA+iWD3
y7bMsGfkS0oUmxBVbkHKV+A3G985MwCP+q6P4xCHEoZOjPiosVCObTCS3/eFKbU5z1d+QMP0gL0e
aCORU7EeL2LHJNkru5FoNSL7xiQjQdz0kVQHPSSmdkjIP1dnafnA9EwThE6DLoVwViKCxEhh/ZZX
HZymsl0plJ/1NCBtr7WnUPafFbi2hAynY/cfd7RiDFe//zhOlO+I6pGVsd6iGcIMc1xlDwhLiKsq
hf7cE4Sa5jTVss5eEjZ83VX5TZAKmDSeE0yaDAhX10B2kTbOyLLvA+VZc8hkhcI6zN2Iz+r35zZO
5R++W07NIqBcU00d7+C4a/uw1i09Iq5CKVui6aFSHcQLqCTqn64nOMi4LRQWpVYVp/vHg9QWMvgB
TjKwiuyb6XTRQiS0+6KAuIzunNnkRGrC3bYZhYCg6tRvT6qpTWH0pexnHM0q66nAJmB37lYIOtDg
wCn9W6a7NdwkWkl05OLW3Rm4EFjdqqDFzy1aPxknUDzS8kC2iLDweNoxtKzt6XHny9IkSaAd+6kC
lN6sVIZDXVZPiYobYPDttWLXN79/tD9u69GzRWjJDpvtNaPUcdclNjJFloSaLeVx5mlgw0GLKWZO
ZBazyrOI5bX2lWXI89yRHnW6qojP4W/6+qOrKe58yHNvZjg+RT/4zROnqb+muFPKULWJF9OyTehG
+qrt7bVGIN606s58Nj/K3h/OnyUJhQM2pFwD3pSjJZk51CXbSczu2B4WeWhEVy3ICjmViRjWWeK7
EvCnkMwcBQBMnhEt7CFB07MhBJbmq9Owyu6pk8FswrlX1uRjRP7MF/kzG9eVbDcThQrdBO/kmvia
A3cCPKYgPiK9NY3qgojvhaEkK7VV9jppakovKOoR6ggLoVqHCkh6lWaP3SFBkAwo+Ujg1YlN+Zok
qCteN0xMkFKMWrofkXia53zXen3bUnRQiDOtJfluGGgX13ncgwtx9nBG4fjXsE9iwznzBZ6OrkzM
1EbGhoZFieFYwRYXRltWhp4u9UxZpqq6s2FW05NnNOWb2EUR4Sx2GIboeeA6AUmZxWbPWNxqFWic
4SEgbGNuB/adZ/cXQSxnePDEAUgJFnYDkKVBuTEFYFXHzqasvzaoAIvR1daR5+VnskmQQngbQycj
NaSQF2fe9OOOM4tXtivsaVXWzfbJJsKLvSSLTDNZdjatZVg8uPqGiahXnUuMr1IRl1Kl1p1wCmMT
Rwoadl+d6XgdFXjCFCf9a70FEzwQ8gL6KZa3qa+aE1PFzdpqxZk59WT+Hk+WQZCqho1L6njxqzmN
LIExT5ZGb+tTLdYv0iFZtHG01nNt53iQTX9/e5STqXU8ovlj9UuYN72wj+OvLWsBSj/Ycb3zELXZ
njinAKKtNosbtltWLc2o7MhTx9RXgYUUxHay/+KaEfKy6BdiNIGNZ/hu9W0QkukVCmcgpa4GFJAH
4rbSJejV18SMDMZk/xxP5nQe4KptofEfgB7IbY+uupNLHL5USpceOa2TmjR0yObBVhW8w8oDvGdy
DuiOjX2iQjE3vDoAdprkK3mtqzMPQOXyjkYyBNo24z+1NZsz+nj5+Pj12iN2eekm9NQk2Vx6KpHT
JNpazvfektYirZ4TbIDg3Vd6dNAr5/LMKZxMRGxsZeZFOpmsz1VtfCvfPQHCl2rmyzZZZqwz9Lx5
UzufTC4Xir9aF9vIr25qiyheLN6TVDTuzH5yjP4h7HlUuTmYk87tm5ltf7c9lktaQrpjlA9n3tRP
Po2xsKOzf1EQ2Bw/sgbycDWEXbJUHciivId3kUeFxzO0i/ERSam4+P1tOVnfjm3fdwc8ei/9ZugA
FHNAM7tCZ7EShbYaWXt6Pyz/myPRaDZ0ZmJK5R/vf6QHeWd4HKleajHU9xhCsRDu9+jMHlD57F2j
xszAoiuKQfnk44HwkhdmIfGpGXC2m8LeiiiP5sB/gP7ovrwkyvsS4b0yKyzreciJw0rFuXP4ZDym
bjqqzkeSDg/y4zm4pj8kuiKRguOgONM9bykHBXZ09aLnjQPEtrUbw1865Vwq+m+/v9HaZwdnH8F6
ywYgRBXr48Eb2ABhklEwrpp7x23DZWDjuKYDf2nHKQwz1CRW961WxCbEjjYFhv6Q+QdLRR8tNJRu
o62Bu1LZ9zIcbvxEirMr26sW4PrgSneubd4h4QKAowCudYcH1YOQTzTvTCTePf3J+g9BBExuVOJH
7blljvyIozenSj2FIrHNzUShjFrMYwtRFDd2JvVnPr9P3x1D6COLSlV0+fj7G6yM99Qx42WjMGTG
4b6LMFqI1uUPjVGt1NKZtrp9VwPkWhrt8GChe+8jDP+/f4an1TiumRYERQwGAXZNR2M3a8LALKAX
kesn/LkHmgPO1Fg7CU0iJWXLIlo9L9OllBAylbFzqZu3IPSDXUHkzpRKg3JmAhtv8vEITv0GNABT
CvPG0VrUqw0jSxUf7Loaa2NaxHOYs3Y6c9njbzk6iq5w5QhzaRGdqKodgzBkl3bLkk3YRZdIC0lR
D6kD2YBdLPL5b13zgGALnrCF9di7ochOyosNAq6zPW0ltNyZDkS82c2VNmDnPHN6n3xZH07vaLR0
PA0dIxlvxBNfi2LY/7gFUlSXs7y9ylR73qOOVfeARM8sX0+3MhaTAqTmse1oK7BvPn7ThYwLURIc
OZdCQGByyWSF98oIHSJh9NfCMolgw3RI22xCzjhEKsfCyTB8M4BjwpAeHnpFRe2VNsRoqy6CVimO
UCM4q4bCgj0msJg2cX8GbZA8PrM8/WTq1ZWxNcngzxZYPvqASYXUC2jlAMYlUjgyALvTLAzXQuu/
9tHa7ruppDb7QAnMM7ftBGfG0EGfQuFDYm+vn6BFSJfqodeKiGUXBZGUkKTMTIjCTbSX3Hcu5cp8
iLGmDtcDKcRnvpjP1l8sNZmFRvPe2Bg+emYwbdkWmRHzXXWjAWR39IrYwtTwNkAh6c5MJWDpC6OJ
5zCSlYXiyotiaNdSUJxbfp4orGSobiCJKMBQ4JdPAAetD7I2bLNoWYJ3bB11YXgNGouueW760ibo
eVa3XTcFgWFPpFaBt2BUC0J/SfhNL5P6kHTPVm6+KnWMz/qa6Klb0B/fGH3YbwIuhm3mg+WeKDWa
cbzjczf/H8rOYzluZNuiX4QIIOGnqCqUoTciKU0yqJYE700m8PVvVd9Jk1SQ8Tri3p6oVS6Rmeec
vdf2k03gJTa08OHVcLoHbeFJdcL0zqQpGxGq903Nfz5/PsXH6xOfkjYTO4iDyeysWPvvHW9dptn3
fOyKxNpAbIfYEhkpK6zsH3UhbmXvI1MBADMX5XdzdX/wK9jRYAUnu+KWVwv/my8MI+psck65/AEh
7iJtJmyoPWuW4WG9K/iPnetxEO02hyNpIN9vAvXy+Qf5y/bP9nf2X9pI9s4dqrcfxOPVy6nx8F3m
CKkJ+sROHvIWkkI8auyNbdue5DzfTFa9a0Ym4mDBV60fCXXkBBcEhXz+htD78Ypvd2Ymz2i8uFax
B0HfevuOAleWoZrR8Tvj5XnVH5uMnBun3xKLWm1bi6SqjqCDmb3vhM6mTns6I70dlcp1yUBzt63b
1HGZ4FuQzUTcYf5sBaCHCdZS+4ziLCY+pdumgXQu/DG4tyDWbUzPLQ+koKePJLnnEM1HBv4XS05G
F/HJHhE0qs3MWyNDfRxOx0oGIICkuiZb+Hs5hu4Wr/ZjmhNqMQXmjzPYhJRD/y7vpwQQgh42zuxL
Bl7hP8CJByCBhkPTxJQ3jk1PGbrrsmvHoYug8AXH2dk5jjh3zox8g3Bs2C0wbygUCopPiv3KvObd
bKXzstrXqQhrAtTCn02i/lhN8ktJwJUK6cGJXPYwXt3glYOE6Wl1b42+tQ8TPccN9sgtlg0CgQfi
lZFYkZgDxwdNmtqPEpMad418G1TWwj1tHJ+GubotVdLGXTrNYEJcCbkh+MkZGkTj2MujCmD/Jn3m
3vnh6N5BkQTSHrP/7TtCQ189hUzwajInuB9pfcqIjtiMSh5XRBrX2tZqN5o4KdSVDubvDlHRW+TA
0ImrUe4lBnUrT28BAhX0kXWyrxm9E4E6Rqs//5bSeJ5JOSY+hONm9ZZLMrKA3mQeCbkLMkTjfoBj
uXPECtknUPc+/jhQzvBBRN9fV1MAJz23yeZuorazoGph0uB5RZHmiQvM/Bq7QmGxylY4INbCyM73
/1TmBLHeB5O+BIjSR9kfiXa2ozBTCKn77tEzzG4DukiSzvpdLRWxizT8doXL8LWarzKCkXZ1BtbW
mkEtWy3U9GG/hg2yLbdDs9n4yc47LJKOse3UD1mSMVEblmSHD+k7ai4uYN2PgYxY0jR8wrbNq5Sc
4eZ1OIez9aBWzS7oL30XCggLAlD7oWMLyQ0Lrf7sBtswEV5soNQ95DGH2nyAMEVCU8A4qQ+AlxFJ
Ce6521WmfzOZzEAmZXCeOay7+Wkt6UyaGViC7MopPKTmdIJ3xmTslYuQg9V7rRPD2Pki3RvZeGiF
82skXSVY1wcZ4Bzqxt9egz3FyO3nJLV+WqklIitLFgBadE0E8tKsDvsnf7ask6pJu+VBr7aJTt0D
3+V2FkSG6snZF4VfPTI90lgP2CrtQr8stg+agfHqJncq+j4hzquxFhDsRnBDHnm5zXKOgtKVfxpX
ARSjDHb6CVGfijEs7yfUSKxF70fgq2KDavCSNExSEpTOYnuet3XK6drI/Ae5SkncUvhcJowc+NHm
BLCN71npccqAUim/lLuirbgg1eWPcly35gy/vg47CB5pHm49kSTHvAPc1XiJf8pCPE4TObSV2q6u
hInSBcFeqtTfyJwoTntsX0l2ULGk/7ib2x4Q93iPC9e9GDLDIscAXFaGN3SbufKHTCcGg0WW3agi
vWD+DZcsIijI25E+Q+ii1P1ptZ0XPUKhMQWwVxTFWTqxAfRWf9ChA07LRP06WCTaKvpKkeFhfQp8
caObknatWd0P5TfQn2VUlikxRrPrXM80I+OxWKLKDwjobAqStBd2176yk11Vk8Y7oaaAYR6yRgr1
kDYj4GeUQlHiTXE7ynFbDJmzhwu0XqvJ8s8El3A3VcJHpTxdGKbxTWUFfNUk8Ej2FSh3AxMt9rSj
/4CNIPOnTQvoFc2lfzX3v42g3C7JaxO2XpQICGLynI8ERufFop0eJUNyVUO2xtjMf6cJ/m67f2Qb
l5MjkY6uoM+nXeEltO8GYsrGln7lek5lS4CO7vKfgQQWa8++2g1FJ2MA4vdOi5GNEySgjEVF4hlP
ISUC6KA/PcRwht/a3adZ2JBKNtrfVYuKhRvVdJ15DlwB5OlbgD/txRC03m6y7O65SKwbsg6rX01j
3oH8iLJ2IqjCNeK6Y1Oz5zHuTEvtC6RmxII6PNc8nD0pWzutBy7jtOBzp1E/SjxYPnGrRkHoS7+S
ZZZDDZo9q4maGdVn7vt08uGnk9d3Edr18CMoV2TPQwzku7k3ei6vTpc9anvorhhR93FIzw/ULpvV
0DszSeWkY6MYM7aOdBJC1rqdl6/yqEsjf1onkLOUlFfmRC5S4M/ups4aPOtNQIaWI/JdpdmnLFs+
Dqq6cMe53pfB0l9NxozUtyRMUyz+9vMbx8eZYSCwA3i4ZkIw8/hf3144wqDP7S7R5d7VmOadqYYH
L+zuZjGIC9e2Wknu864F1cSWGFjSMuySx3ea+dS6i0Lf2BLkTfJS3/aYxSzvq/f3sSBmkAchkdnM
ucfzvsuCw9ENupbuSkaHPKrKk5ipzAt/uDc4L1dLY6GZ6FCESr0YLiHgYiW8T/6eBhKMsMh9eUP7
cEFDMQO99CysRP/5fsBRdx4qg8nN97XhvfqjMq5cM5+2tTTmQ9K1x5aHKF6b2tt5jXU7O8Nz6lcH
uOjEBOZn0nAoN0ne5CCN9BMBziToBrlJQh5+Q3MwN0kwFrE5cmF2XJheI42zoPCTK2eS9TnIck92
q4ycyt3n2vnpVkDswoX5mBWq7aiqB1hXJyUIUnMVE7+wDuqY9hecTALTrLIhVLXpl9OYhr9yjH9P
6zmW/osl9ZefjAI6pIX0r9bJdN8uKZHNuJKsJt/D/UN1oXwyMJr2d29DlaptAIOktQxEkHAZTa3j
4nREiibllhhxl7EZz2FK1fRFT+FfPPLbizVtaYRAvCngIlSqb98U3QzlDwtgaiNIyFqR466ClXfK
TLIjZgzue0PS4wkzeQLFH+zUnJIRkuI0zuSCeD9Fwb/Y1HWV/KMzg8hHr92P4FmY1blszYP7I699
85CqKXbL0dtYTmrv+UHCR28ccQTo+RhMy3A9e+ynTj89+bhNPZeYDeLaQGC64S054GLDrPg3YUcY
cEJN9LJenyZvFpf9DD2dCIv8wR/aP6N7DRJd/1hcrM9N191C2w6jyQ8Q1IvpfI6ofW4aJY5TVCNM
UvdMPfN7Qbzp0KXt3hKUp1/86vaHBwMtKw2zs1KF3h4a6zdFIVmxLYpQkg/UlNPrD6bwUIrpXipv
PYbUoQdwtH/aNLgdVwecUuo5Ub9oY9+H5r1sEf19/n7+UoozmEf+ZXvYDhlKirfvxx5wg/YTTLvc
y5r7IpybM6e0YhBWwsoZErzipW1eeMo5OEs7XmMipc7ohzu8A+ZBzT6GjqxdqKWBpLX97Dz6TlaQ
N37ZddKMnAHswWoQRI0Nrz/URDY/cM/mmhFOF2BWg6iHePEo/SG7qxqTWNKlvxTnS6kuip+h6rvL
Ps2c2Mao/8We+VF9i5aGEhLaIyoIQEfv1nrgyZz6nLCMSjQ/O9dQ+3rFl4w7uotEa2yKYRSUchYF
QTVceE7aPs3JescF1r2CAH/JscqxGRgZez9hV7lJHSkc8GGJdZ+aaX07S+uu7IP88fPf7C994bM+
30XfT1lOD/R9Pe4UbjVY5LwVHbfZ2k3vULRwB6X8DuwS/8g8bWSrX/LePw0hvckq+Ea98sVY4bw/
vdsq4PCyhJkowAV6LxUdC1cYvqqKvaS5Yg1hHg1hcQzW4IvX+XcW9v6FENLRK6JZRCzDuz6KsyaM
9gfOEl7yOnG7YI8a+iVorG/gK19Wtww2vkVQmODm0AYkBS0YoXdIGaJCabUt4EV61MG+fdYquS4d
lU5DxPfJBJwfjbNzy3LpG01oMdBegvIFoW+Fxq3TZLuJW0c0WTSwXau57/69PqFRsvmGaYHmxInM
h85Ks6hbwtvPf+a/fb8+NkR6hYiBwIi/fTKr0idysPdzus9wJC0dfqONdVrOjavPX+gvA2n0Rjz/
7ABn9ed7kwGbzBjmUAr2SbuMD41G/NnsmLbcuMnRn0hjXe0mtlfEMllHqaoTstc/fwsfe7IMqOAi
mRZtdoTO7wYMBF9OmSVQoBID+Oqu3SVV/M8WXXm7SoJzaOMFOWl8DsqNz1/4o0vlzJdiTQG+o0mH
HuPdt9yBVg7WAtiecqjQ6K518GyJaDfIDCuQl+TFZU+dtSN6em/ZXKHI1DHy6iFUkizT8NUymBUn
WbL3/OQrWSOdqvcPGSg1/D08ZE7AA/BesDRUImngsZixmQE2c5wUrexa+1vl2mqHLGg+jILgmtnB
s2Cd16Fa3O5F4p/sTAInQmTDJblCSVrZJ3sVT5UgD07aaXLIJwroPv1BU/qKATPWtHK5S1u33+YG
0fRTft31TXBvEkOeSaY4hpXbd8iPfltnyFJ3Zp96SRZl1HV9oMSfpauxllb5k1fpJ7Oe4EEKW92D
d2yOvtsm+2Dsj+ZYTvfuYPxT2uFwJBPtpSXo5t4W0/c6ucznfn4WsrH3JMmvO7vp7NgxyyLuSFzc
AvQsDwxXwm/ZiI72MUk7DN5ueQllhKjj9pziTNJvJB33qg9S0q8U+JAmaA80WUPCzKFHqjLRG0kM
5ybRpoNzQdJ+knQCdF1cpkPnX4tg+JW4KHLhsYw3vanb7axIBWocMjdX45IwbvLVw8fBd7qLigxr
tmK5VyFBXuTF/LGHIb3OjOVaiLrYiqHUFIPeUzk0z1x3rge0d3fFuhzXML8znXW4nchSDu203lvB
9CBSscSjWkh2N8Zry4XXjlQvARWBW7X0JVEbDEKjuYU0NXDWEr6znfuupSTyip3y2iOiN3tXr35s
FMUAO1VfK0l0XkWUKaYSjSeyIhXahm/TGi+TWjGPKFPuV8d7JHkHVXI/gOlW9pGz6ztzO7op8+Ls
VENgiagVhaHZatpmB9sp5R4dxUjgvHQ3+RReklNNorqZMWH2ljtPVMaRDuuu/Jb18/joLr61ET+b
Psmetbm0EMH1PxNBUvgsoG+saCznzCWJ3RXP+MTKSwu1U1wXdXfhLaD03JU4w75JwkN7Dv9ZLW85
0inAyLhW+GCES/Zxou6W1bvBW9m9eNLf5ORJR6szDPs+P1toDcPdL9WMLor1ZI/1vCM8huRDfWep
q76e1X4OvCoOR2M55ODLN17QM6Rp7OSyXsQlcnYL4ov10iEje7IAV53yczK4X9fFF0qIj7MiNBeI
8VEooNHkpng+Hf4jEEkcBuA00NY4D0wJzjSnf9u8uuAUzhF1CxKuHs5mbK3WTd4Aqfl8WzyfLW+O
3LPiA0sPYmpOBq4Zb189MNsRiYq7xg0MsgtVjb8KiHY0Y8EMtnL54kLz7y729uXQITGOQ5fpsJmF
7y6hrTnkg1cKOy6ht59s5ppxi0IikvV1bzQ07FQIlNm+9yi8L6xFPo+haWwoDcENuW27W3sz3RUq
g01bzXlE/38LKTrZjIaJciYh/rbCAb93p3K4IMT+xnaJhi8Da7/qdN55jpOTEUoPxMtozugsAdm2
VAQArTho4Ve3nD9l2NK81dM9pcuxXHuFtrBzo2nyXhHZtfv87NHm+yGb2VDfP/81iDn48Ht4bP90
ICCW+SGzw7e/R4lmNeH+bMauluZFoH3S5uBXapSS1/PWytDI0MoON5ltvNbOSHaVSfYyc+mWxpfh
bcnn3qol0Bs6YJBuxHDTVb9lkmEdrALg21NGM7Ov4omMw4oM17FIuq2ziF8cjn9wKiyRZxUcBD34
GCWKR8Rj+hHmWB8HQUVyq+teCe063wfkEZu6nfnr4XEs7eIc6xJoFHfIH6QETc/DlZ/RVUpDtzlK
s9bbwfAvyIJ8SrhN3WoHBgg2zSWyK0NeLiY3LOVA3XKLc6yT33bPQqF3YnhD+o4h9EE7gTr1zuvK
CIMebWG9OK6kZGL0d5XMg7etu9raD3Nzq3RIKtdKe97ouuw05ul2KUAk1yGbyzRbE9EYFbFxSb8l
binZlwqrv1V2/X7G/h+5fbGecJsDEhqZRaqgu10bcnCtefjhlnN7V9XVg+Pp6VoHFHYdt/L92fS9
+um+TMWF23FYqtJHm5mt9q1m2NJ67nwpREJuA/Uzp9WGTuqLVTnqGCpn3Nk6AA40bTPDTWKRev3J
ydyLzEyyPeMrfsupOOGyACPZWifD1s1xppeR+7ImsawdEH+6Ed53fesjb48q7vDHZQKLTNKtgPJY
QTLQsMUa2zG2rcNjRFDzTR4Uw9FL/WBXbOvRzw+Kymgbjs2rzMMgKmtTncaSZYCtkJFkmT7NdcsE
xBjlaWGCEeVr98BSXp4cbGHRWtn/1HTSLxjX3MIXNU/uWtzOiXuTjG1w4KQioty1IFMIIw7mctl4
TUO4HpjMxYOruII3ttxtM44ktYJvoPmlYwkVExjpTDqbPboHDVUT00ncFJN7XXvZjOfvojArP+4y
kzGZpimHSZA89Nq9aoziISkb+yG3ZwuFffKglukb8PkwEl56p5pl2eSV/Ss7q0H9xuo2y8WCaYqJ
DwAtY8b3VlMFfPGAf+gFkXFGr4x/6OKx5b/b7XHmJJPptDr2R9hcDGK749Rz4Rsds2ZAYYXHJFlP
2P7GyNWVd9XDj0qqJjZ1JW7mRcVj6H0pP/qgU8UbgdkkQK+OWBGl6ttNxxmSNBvbhFqpXS6HmaDH
0q3rC4r01EGhFRINuTTczsvkySxoZvtSVl+IrRghfNj5UBEjm//X2oN24l2tm7u5Z8uqYpwBqBy1
MiC0LNSwzWhvBgL2PM8LmHjCURlNA9FYUYaz0GtbRzVW5NmqudR2e7BBaeP+SZbKBbehDvgf9FWX
b4ReT/gIL+CXE+s3aogjciB1NtADAjIB2iRwI7h0zJE01f7qNd2uMX19bfcN/d3sMuGfjfCsFUwZ
3aKuv00y7yZPLPM41y9ZXyjgtQGz+bxrwbE7d03o3rt1ed+5dE0oJP1dbgc3emCrdAz7ipzNOhJJ
d+WU7qP2l9PQN/ccSS567jwh3v2PFiwF22iZQiMrZCB7z+wnPaw9f0b06jetpHjp0hIZBV3zFdSe
NyE3UcwwIxR0+cayugc5i7swqcVl6QTPiHj6rdVPy1EBSOMCfpOyXmOdII8ISQX3adimlrFsqf76
DW7ml0CrIhrqygXMNjdbrrUS/ol4UBbMqjQxicZVSNHn8TU3u/SE5LGKUwODwOfPzYeykZYAUmKU
jazTc430doU2vlOnruJ8qOe96LXcjCsJJUjVOMXk3gNixXaBOvb185el2fJhVaLdFSbydowcqIjf
1asm8TdDVgkdN2vLRj7aMx4MWcfgRSOB9iuWBdk6/iShkXWO2NZsLcRZg3Zh4LsVdU3KrFPHjeeC
KtP9eM+462bCtLLrG6ylTrgPrM6HP5cJWtbzfJhz0DrZSOE9tkW501YeRGLQaJjSJzLv6q3oTYRw
TK+jYB1Z+4F7mtTYHGEpwE20aZQyYjkUugDl09bcrMb62vOa+Ggbnrmpi75mk0U1uRS6OhasAegz
6zfOwPnolA07X5FRR7wuvT7IZXrRWvqM50oYi6K9Jqle7fLc8I/51NAlEChVjJIoicAbmrvaUKBw
vEYfkz6H5ZDO99hN7+YuHCPDJo8wNAIKtdoji5wE5cgfCByRtuFj/DCh1fliw2W/jQtOuJJJ4A1D
0gOa2RPOejJ5rPO8MR2MY+2Pd40bDpEPq3IXaoxoaZIRZpgb24az56YkuzGC5QDeJ6CYqNWOQMKq
lKcSn31UId875Ay5OlyKp26ZN9LtzCv7PKpfWpdQDiujYHZ2dAryI8rsMQZg8zoP86/ULksiOJ0r
Q/bjQd4H9ahxQKbtVurL1EyqW3s0iTwv5o3KxvTSbV2cbekkNn3HBw6mEkdQgtvHbktejOt8Ulf1
tsQ4xzWfoIil8X7mRS33eaIula75Uxk0Nc8qD4MDPambSLb1Unw5w0tfMNv1tO/sfSRQa41pOef/
RLLICH0Y/a30RyoDO16XOc6z26ns0usQl9bWW8Nxx81ifMAPdapJ+0W8pS/GurFwjhTpVdi88kM4
FO7aPeS1JiCYAktAEN3xOzqwFVdMgAv8mdafdqunnjzQsBIeqgDA1gjvwalaFVtTOG9aZ8kubRdZ
K9Aglg72wdkjK8MxYu110KiNlmR5IW+VIFfACDuKU5mbzCJp62eTeCpwZh8XRDSBmdlHAfwmlUWJ
qc15aqRFvANRl5sxY67vg5n0fahRaKOKXefLkhJPM03EJ7jxQPQCX9Q9lxwWALFQwON967YJ+VqG
leRu18+OJVONeFian9NklfBIiZy2sQ0nfQgfU+NUq71TOmCurar0jzLNWwIvXxJ3fV6Uf1TTgiOq
Wn+VTcYFWCQPffi6iOxqtNL6m2tPD34uqpNTosqu+l6cFEnTFjcrypxLLaxoMMgfm9VmEBMHAkXI
5/vZx+oihIZMYeH+i/x/L+csTVebYkDYkM5CUUJx0BJYDVLfRhJVl8GpX6nzP39N++PezSSVptuZ
YMMQ+P34K/DHyRx4RuMqP0dtSlkifS8JqCncuHSJXSrIe8GN5aKByn8bdQCbdN02QEMnx6528zN5
tGfHEHP7Jv/hMqwm3azkQOI+ihzJ2LtzcjHm3fUUVt96mNYaPPnkYJGT829TFG6UyOQhSPj7W2hd
wwA2nRiUyNTGTzVwmzhf9e2SMF+RfFFdn+8sb8tdPrqH/JHqHvvHeycdkTBFjxFWx0lHJdcZy57L
NJRUY5OLq0T5SDNM/QW3xfvLjyxItkL9f+ZIfGh09lBAZR/2Kl6DURzKpEUQSdJbcuGHWFAat/hm
GPUF0dklwc0w3UZ3ilKfWJ8+TOFr5cHesdZn/o6So479alnzeiedGskSkQdDmHw3hxfTMg6p9Pbj
MF5xtRmjtho31WowuluAnImHCobD2bgMNwRgW/3alb4ZL1re0kdcgS3zJ4cBM2HHOdZz98e096qh
VAJyA27TVrQsTVBcbTVvseVRudbJjcjl7ahte19XRbATQPKNQMFk9bACCq+voqWAXq4rRCYtF4aY
x1yAtmy23fRALWTGSQZrqLGNFbHpz0DR2fx8rf/lq2foB3gAVhNjpveWgUJzi7c67rB5NRDZVF5J
HWax5Q+/ZievAaDPX/zYf3lBBL6gFXi8fGZb7y7Npbmaaz5TTrCtbB01d8QOL8+okeYtDbdaTM+f
f8C/dKuY8dMBwpTO2sJq8vYiZtUpWVBBBTINYUoUQKcW2fJdNqsd+2mRbewlQ+c1M1w8C1OE7Xyx
g/1lM8HDEzjcx0iM+MC47cK+YO8fNQKRdjo6sykRYOHjlN5WD9m9SLniA05OONuXu88/+18eZgfg
AGZ8vm0mqeer4n8adZ3Z9bQRJg0Qu8oQE26sCYYVH/8ZpaJ5xO29W1r75fMX/Xu9eAbQnF/3f/2i
/7xokhDxMzs9wD+Xi5voudW1HqjE//erQPpn1ggjM/QA3bz9aJw2w+AMKUw/6PMbrfNss7JoP3+R
j2NYRofolXCJ+ySaeu97jcDwyaF0Sx17rbp0evmPZ2G9o/+JjaKzhgfRkbdYP1iJdPeyyG9Wb0z2
VmnbceFwEZKtSthBVJQmHoZBmV5Z66Yda/2IvdTaTPAoWQfyixLgL0/YuWOJsd3CS/C/svU/P4Cj
ZafG3lBxz4LShgGnHKQJe073SzQe3Gej+ipv4i9r3COWlFP6PKLz35s207lAoJ9rFRurxwU2++FU
GRbpyXvISK+rX+DJwzNvqq9GZMJ//2Etk7mrxyFNewLpwvunmxtRZtoKTaj26R4N3Nlaw9zaFdnv
/VnpugJdngTXy3lmEoP997WbhvXYeeFLiTAx8mcN0cBN1VXOhTxebO68icdp067l07Dqc81iqm9L
yflf9HToSD4pkNo52XHIw35HjtQF+nJ5y6AODRX1jGGZLyyOTWINLP8M0/xoTxsaBeArEV7i6bT0
zum03qZoeLdtIIgIlbr5Xq5kb+H2MGpruWmVEPfLN2IIfZLc8U4h2e4jAoZ4ZBkYxK7H8Tc6Kxnz
XerGUhIUbpiEdQST2d/WDE2jZtAubRAHZb4MxKOsftpEoHK8JkFcjFxQGkc1F0YdnpD6i1/koj93
i30o/RxeUdL6Bw9qXNR79v0IieXS7IV/6djhLkNyH1tks4YpkLexyZPrFuP3kZ7roS5S9Dlup06t
g3xO1ut1Qpl61N0qkQH/ai2qUKY51raYVLMxc2s9aIVUyppuswWFXs3YGRgr21Qz8tloJdZDI6PQ
K745M5qaWk52BPH+DjlIezTN6hAWPTRmePZuG9yGyjvQEj/j5CFvqnS864rlfqLRem266k4LzH5J
uAIgbc3rUuk5CiWkDwfDEKFpVKhe13x3U/JrRDN+FwGVTtia3PoG74l41s2QTnrXBxdVQasiWUly
53eExSpOfopIls5IO98nljwmA9f5fGBb8l2Ft4PC0sroo7TYuePC439ED24Q/fB8CAZkzuqVsaAu
izp/0odamXHWZetBWgH4msU/CqOFq9bb+6yvEBW4RnPwpbexsQFcm8Wys1Lwn54/NUc2rE2Zm3kU
tPm8GcAvuIwMYBCkDU/HYnyr5vTIyVucAgUI2POLvZFc+YSMohv06Dull8O5TkuXUB7tUv3JXSku
gnzKbplAhVFe29WmqByqtG9GjsiqGNY5EitS8qRPn1JasHeGuJoLDxQhXbydkXXGs3joqK8uZD7s
TUC29NTX29SS81Z5Vkd6zwTpghCavOyMva8gbjhqOU4sbaU8efQerPJ8TOts3qNj3yRN41wituz2
dc63C5k8Ci39j+b+eFoSK7uyoXVDj0Ux5wdoR2e4uF3ldUwTVb8TmcPqli2XRCBsZiq/p31/FCrE
JxJKL3JLDASBz6gZ4fyw6d0SDr7qmMeuKSrlasD93iX3PMPYKDi6N7osCHVUCJjt9AITw204ec1t
VmymhtHzRJvgMAJ2DSfK5HnUONAyMq/7POegWLnMF8my3lW9J3cjsKstRhEIsFjkeU/OJRq27Mpi
wp676TE7o1CkRfsaVYez7786vd9fGRisUfrQt2K+Bx//veYqs4tqgT/SxfXjMrFtppVmDdFvgp+B
TSRTBnGhK5P4z0/afxUj/607zq/royHw8QHTbn7/un25zjpUfhfn03TA+17tEM5GRDjnD+TEw2Tv
ITYF6T+S4Ze/ZvkuVXRJMYbuTWOXkRb7sJgu8E7LQ0BXqiZGQohIuvjpKaIyhtZFla8TgoTIDonW
dV5JM2zb2MbWz+k1PnW0hQRu6EMGnHI3GqO367OXJJiunZzWFzX4a5eMPz7/1NYH2AYfG52Xy79w
Y51hqW+vMUVFEEtptx3+g/lF9dQQBl4ftpvlxQoIQS6lsQ+1V+9nrCPdILp9eXYag4WGf7UG96GU
DwknV6Q95EHmABmYROh7YF6Szu9IJyBxscLWdbZXnRnEYzvEtvcjJI6ESIeMQA5zuXQme4zKHOJx
r5Szq2sxbhY3CaM6LX0iLfpzBCXThsLwiTL10LNmo59etvY3MrvBYKMMnUr5u7BhhWSO+aTK+eTP
3iuCr/m68UJ96SpnP/bsHxMKqXLCUp74CZhwg3ivQYf3beXZRJtV95M09YGp+35AUcERSrA1z0xx
ytp1b/YdOZqKkMZBygxAGvSWoFU7Q6cI32X4MzcpGtEE5dvQW8fIJNQjJGAPxSplciaqW9HL59lr
7hcX7kfbCco2ZDQ9P8C9MzcimnHLR/m58cMCuZQ0b8jVOdW48DI8N8fJNaa4IeBl6/SnBp2/3/ok
y/Z0Tel75in6OuSAGkXSfrHZel2n7TZgRtQ+JbBoZy3TMzYDbyND/Be9o27sapmOIdITAwI6sNk1
+LNU+AqLLORjNQt1anunCz5eX079lVsrN67Psalue3UWnh8LNJKEdzrfcJ6b+Nu4c6rhYZV1cPxq
pbIQ3z2fgPFpxGAQNQN6028Xaof3Pcc50cVl3ixRMfULPkYn2CamccycgiS3NicKhU6H2wl+s3Gj
knQ95UlOD9g8fP5u/lV9fXg33P9xunM1x+7+9t2knduHjjt3MTKaLpozM2pX8TuU1i8/z05G3ZB6
02H/tVsrZY/0koNRBTfJjM2xVcPrfP5lk8jujRdY2/8Ui3wYWzXRmnHvHU6tpOxTCFzytq7aZ7rJ
wZbmwUOINYCP3/0O0vVlTAV6Z7+5KEbNLdJmV/GdM6O7eDGz5rVIa3tjPntd6myWHD+iOWQvLn2+
m7zFSdEZhDRNwCPGYyXGX9AAf6VD/hj8H2Fnths30nTbJyLAOcnb4lCjSqNtSTeEbPnjPCRn8un/
RR/goC0b1k03oG6IKhaZmRGx99pr0nl4ck65xlv773v2UTbBErMNBf7/LduO8P+pCsox6lH7sLDP
Dcay2fA62ml5fCfr5OXfV/qj4v51qc1camGg3K76+6VQi1OeVZUMk1j8KFHLg6fl9mx9zJHcXU+n
8enpuRIMIyDYyek/eTw+ViPb9eESgAbBxEs4+4dntUvd0V3TWIZOxoJKr3gzRNhvpWLcK7bgedFi
PILxk42G+98ffftkH55LSGKoXumoMID5qFYEXyHZRNo6jEgrQBKtHjE3eZPT1J+9j3/5jCTAwahE
Cc8M0vmwcdhT2eLjkHVYlvJWtssXvc5eamucd2pqx95o9J5s5ADg2lZ2KOj6rT6K1rrY9e6VEsWX
C16GQtfqc9VZd6g8Sa3W6uWTVuqW4PrbHcFBzdh449mBT6Fn/eHvzIlc6kwVgkento9Fwpgtylu4
tOJJc9L7Wl/2G6KPyodWv6Rlqo5+1lW7aV5ajIl0/3qh3P37S/qjQbFNjfHLANvkCbFN/ffHE9vf
kKjNmO77fnobSBIuUSn/+xIfq9LtU//3Eh+Um42sVp6AKQUosneEBphhU+5tGBe27c+K749v9seL
bZ/3P282PsslFdWwGcoaBlo23fh1j8EFhKby89+f62+XYgegmcU/wF5/uNSMuS+xGsLcpb3eQCs9
YRn4SpgHh2j5+O9L/Sm84h5uLEAbZiYv1C/m238+FqFhKXFw28ea4yC2MqAV6f86qzNDDv/5XYxD
TnWo7gvUzz4arK4yxgvugL4r8cAq7WEs5+zS9O7/RuO7GOGysQubYJR4qGROoCMHrV1/7SWjqNFk
sxiaF8Tr1U4xeVLV6OpsWQ5Goob2hDIpNeVNamRXcymYhDTs/OYWV9CvM3PPah1RdtdeFjkicBOt
YeJMOQVedAw+uS3bC/PfJYZvG9k1wzAd7TVxxttX9J/b0hYtfLseL61bqkGmkxDREvsgBDtc6TDP
ZwzbKSRjl4Z7Szh5tO08xFzbtc99zHe6MrwNI46h2hFnEDsPRjmj4C43z2Wb7meRgjUodTyPnTgp
cxzaWR9mmpC3HDywyzqrTyf/OROMz9vscZ5ljNUXeoGhy8ds0/wvdfHYCQVZW/MoRpRnGefBkPHH
Jxva36ThHJzBvmywMB6VD+/xxp9P6rjkYRxwTNb9iAOkaV8YZbd+gmbCH0Yl3Q1mfZstBh/I7Edc
8+OnkLa/6bRhs2J3gNmBx20LDfrvVyIZUBAEQBgjtO1gNODv6GWmhRVBN6iUXq2VuqOMkiRglPt9
UbPpjFbDd9tZu5E8xeOiWUj37kqDRC3S7Q6aACCYNe4TqY3TGeQItHQzng7oHfYqh/pbTYWuw/+w
wYKXJaCmzT0lMc9qBuGgty6i64d9Ka9zBpi/H9egYdoDV4Ahbi0529ct4+doc5B0bRjPRn/sFSa1
qz5AUHUvAzXTfgkwlz9bhoWCweED6Lm2+GqxDXOV6WzkzjaKLOOzNnCGBaYwo2Ey9uWi2IyOoiTA
HfRcDQj9mo4eSJybXplyau+rinhJlSKNsfzIJ/Z6qOT+VLSvebl+j43yxKG39KZMRjvRxQ51cPLd
JEDU7zUdeMZEZzma3jST+EBzUuUO0ezqrQOhyG0pXjvDND2FHdd/HTRUSpS6aTDL9AL7ZwzbvjgW
6fAYI1Rh2DwhZ6lpAdStt7griSwZP3ZbYXpM+e6T+YdqMJkdqgVxo7qmuDiGIGqHd92N79EW3ot4
fu5z8dN+gbLxkq+TT/FMgMQkzuAie60owko3LyIvUJxX+byjxdyEbWG/mCkY/RIuFIZ2TJi64mrM
4+0OoRgoWvKU2f1K/UTHhA5x0+0bqeAxWUrE4cQAeQ7cirUGPNCOLFfxj95WYZCcHHMuPJ2GnrlJ
YzgGQZIe6u/uYnz75blMzfmd4j1DcFMcWzU78s4w9rBID5zidyXtjlPnPBA0AXSuP8x0hFjflHcI
limn6NINfuYojYhcQ0Ciba6XPGtPi66DUMi7xzTKUl/L+xtgxuuuqKc1jM3sG/SpEFgvMUucEsIa
hMPOrghyM+YCTi1Shn7Ez5BYLepM22x3xuZMBTsZrV160JQ8aBz0HP1i7ldcFx7Ple6XLg7kTgFC
VxTPsohAV1viKnPEGQp4rt1kTqSyF+rXPidDOOnIKcrk6ls2P0addWLCaUDXxVJeSvfG2jTcNqTP
QlfPwiT7cBbdAOPXwcY+E1MzENruWjzGZSxu5Ao5pAcr1TjZ49LLx7zt33K8ucfZLh8sU5lPgxRt
mDXKZS7uh7Eh7FFLrwJcFoddO3uY6vrcLmZ37jqiulaUlbSo8+ZmoJnozf262XAxGszmxIS/xAsg
TWwvtnpl7msEc+0uJETStUujnHys9Vmz0+9khCpDd2/o8HoowqCM0XOe1tmP+DLJkzhMWffOHU9p
a/DZI6MVe61GXZg1sJCIrNitqPX3i9VKz2bVCma7+dLwbGFUJXNEtUb7ECvTWztI5tUKmC8M7e5O
M6hIrUjzyumEh08cm/lBRFqDEutJsSrQnnAljDTLj+mEDliLcHUbSE/rWH/ETkUIrTHhcVVapBqG
fXII/+mLZS+TmjcjYmBhq/eoJZOb1F4RPefGYUQ4ZzT9jd2mQZ1XY9i3NPgGpR1821WQmTGZ+n/+
p0rA0plLQmRh0mJHYXteh8HTB1wLs0NiSeO8IFFDC6aifuobZZfR8d7VQqO56+pXZ7TPapHqpJit
+g6oT+tRcyMf0+oDKlEqmHdL2neK05/67rlw3BNn1ZH0MV2Hso1DUSHvyY3yTavD+aGGyKzRdW8z
aCOawaDEssa7VD4q8bgerAqmUJkTl5u2ekBjPnum8S19gTrWVV+1saJXw+rhA+REU5i952QekK9b
UHh3COT0oEeCyT29j7PFS+kXnGKnWw+6+yKM5NA7hLbLivNP1PWeuXH09UUDOpMNtwgdHgxjepZZ
X9F95qtQq/qgpROcCWozMr2Gk0Ym2lCqdFkZLnS546cDQU9WLQGbLGI/z3RmUMvsBodBpgBBlmqk
wy9ns8QQhKokPhpq/rXRGj/vo2BYmHzrY340JtXejRPaEgrGbq9vg321ecra5MGlBcJYJPGiRBkQ
zGxmTjXzin44ZiaNdGkdNQW9U/TupsZNVfc/SfjtkUwjhjFn986pEk8MG3XJLuB6ta6DDj4JSytH
gW72KGwIiQP3AjecpCl1IMOnBlo+mmfUnPhIWQd2IiuOS69AWp1XToHOiXFM44EGpv4EHjS1Xt9H
11HvQBwVUH5kRgAxsAgayFjvrcp4dEEQc09XhzeyIo/ehAbIAZqwyXg5ybLOrokmRq/AXhKSDmy5
Csiedbg3kloL1xIjObqCb0M8ICYFr1Iu7PRrwwaVDms4yvq65p3qc9s8RfR3xKweOj0avG1JUpj2
QPl4x8/yihD0nnAZ69QV3+mpv9bY9H1Tsa6YuC4yU/n7nXQis97xnPUqlyIQMmvCbmDjTwWKH8sW
Xwy9E2yG5nBuXfT9Q+H4g9o8tsySPKdFBBqxEfAwMwaoeassRb4NpG/Y6nBv2/oFGxPJzFp6yjtb
9SHWrIBd43uCCPwhAdWhxgpMBaozIjx125sdu6HPCAOWKL/YLxTDvVMV81s9CSKNaM03nYSnoAiY
3NrtKvIqKOyFhy+TF3uIYi+1c3IaYDV7xYRTplOb56gGsCNK927RZLgAwdpVVg0TBQpXrNwpE+eB
ReLUkHgtGFqbXzoHYKEAA+4rK1AQ8xRlyXAQBoHMeX83rdDYS1u0+wqhH9I+Tg8LLs9dPtlAOo5g
kTiLY5l3sjgCSJR20F4QFEVJemOl6qvhVraXKES7M4vAoqp2j7ERHyZEOLs5Gxu/XrF7RpWretKI
qZzrm7G0s7Bm+9+tFWtwrfd0ZHEpe3YCcouFRAv7KtH3wKnbtKTBIxhJxVCH1KH2lnz6aSbYknBr
/C+rOcoRG8KYRzfZy9b3rkTVZPDc8RqCelLji1Cugyge+xn3oHBKL1LhkxDFXKBzwg2RT8nqaxV2
DFXVb9uOfULhEIhyeLpT7RrPChYB/v5Zv9E59CqsrkGfWecIeBJLIaYWSPvjTbmapN8V8ZVTT+2n
tOU9g4mp2jJBG0vGIdjofQM9EpZzBeYIbXvLWsfQWYbEN5xnkaC6wXCR7GvyjctSpKHTposnE+wL
irW6nlKYMDjNgfWG8g7dzkmRatgBIgpRGOwTIjd2o1W/OFtrzEZlE9AwLhp7IsYOb0dr35mYb+JB
cwJJzRSMjVl6DJ3MsGhQweKyO2CeS9Htdw/aKhRIXPl7pfWcPB36wKueYMGMYtaMwkT4ZZF7PQ++
kegKkZQ2LeOE5kzXj2oARB3OWobKWwnYlFYJI9zlnA3dxCRy3VHGPYRDznY8QwRB6sshLqrpXGhU
WLmueXml3KRzVx2GdNU+Kbj0rWvxe+lpbpIL0h9tbLB/aC74jRUjYzUK9Tx7jzRyI7Fj4lwyXQ89
Y6Dh7faXRasDbsqR0lwP5STJIgUw5pfbdtLk0hvdJaMw1sfDwmyb7k+zWxlEPCQVpujilWC4npBx
57M0pr8UaVTMUOKQC8B7/aOdkLZ2nhQ0DUIO8W+9rF91YGm16ea7Bj31kY7N8zz9qHJb+PTuZw4Z
k0nwW4ulwC3Qqad94BTEARBDcM4T9zOKyx9NKfpjhKk5G/SZ2IePOqyIyO8JVBSBLNK4nVqc37NB
nvu/mwd/ETaqwDHZnYjpoIPz0TaxgYMG0TCiBzBMA3+om8eeFw+IQ/OE/vIt1gBV6YML4KJs3ZOy
KB72rj4Y6yU7uKVEdgdE71ZXEZjOZAUEhPm9OuNkHdyMeXtfTQ10uoEI1qKo7gUyOb930VYnjfA5
zmDLtYoMQpbb7oZ+ssCTapg3GYH1j/RsLyQPpF+tydMxzl+xD/F0R+qb7hbDVST1J/6Nj5NOTuQm
WBpo2yb3449e1ioKbLBORxuwcZNdjkSaWqzY2Vs0dKagQ+/j504bPwME/uWyKFVQrIC20AHobq3D
//Rv0I8LZO9Lsl9R3O6QhDFt6m1nP+lNsk9GQUpLHd8aqbA/+fL/fH0JQzPJVjS3J8ziHPz7lWeR
rXMfyYSAiZI0vC3nvuqL+WKMC+AIMzsvkRRBkwAcKJ0fUZd9pVwYvNjAKMzkGkG4k5J+FC2oiXk0
7WUdA7cj6HQ17ksDchdCXuvYorHhBf7Uhf9H34u/GjsDiw/huOScf2g96o6sFT5gFBp4KxG9xGco
MMrBgc1D0i6UysZlRxqXJFhy+2QaMSdJtt6xeUKzlR+FOmHJ4ojK1N2xDwYLLjC/n2hEo2Mn1fHU
lcuOIVtxxEN4D8SPEkZPp50RfcG0onJW54WZNaTzPc4bU0keZD9RsieKt4lHbpI4C/ADvyqbAD4x
27fOjrj6Ggk/KZW3YbDyi1QoXggMrHaGvQqSjVpkPTMQGYbExQGz03iwm5Xm9zoPxzF77uO2OOOV
Fn46kvIbj8nF0GvlJi6U23GgAsvM6hwLR9mvlovQu5ymHbIh3jI2wx3HqR8pBbhXl+I9bawrSJ0R
cYzGsEy3y2BVh2MTbYKTQf6wmQ4D9Rmf65mOK0AbInb1b+XqQlwVy3haBX1YO533WqrIQ1Zc8/QJ
+4xxiTNJOd/O/r9Xqj/fEk1sglSNGBgYAr9Mp/95SwTYwEVN0yjE9YndDueDqaFn71oieVIceLtt
6cJHWu7/fd0/dAgwg6H70RWytncEWdnvL4mSu0ZUp31E2vOahuawvkVN79BOX5pdSQDyBl/qiI1v
xyvMjsfGlc0tyVNoCtybyJ7loSNYY+8OyqMSrfEBhak/cQLfC1IFdtQtA7NTLTssRvSoUEhd117E
l3GB5dD80JQFTc3Q0rS0Rx9tAzPsYoAiwpGahhRmrAnMJAicfaYbn0np/hhZ8ME3fLizIbFQvX94
v+YBYRUxE25YlP1RrdpndHVL0Dv9xVKyn2tfDZ91sj+eJphcbb4odnRmysSZ/36nMRMOaTyYTpgk
KufuPsV45LTP//4+t6/rtyML/VhOKzDZ6JhjFPxwkbjVUhoPW9zXGD1uOz56iwHR9fDJ87r9nj+u
w3TLcB0LH/RHSAikO5lrGPLCaLbUHWCEChLC8MmH+RX+8PtVmMGj7CQfAp/1H3JURFIYFuguhgUC
oJBIxx2DB3Fdcph1k+C87+ZUAUKNqb42PJKbP9C0zm4q6Zok3gDyZ6hAahbx36WBoqhMqRzyuPxB
rTjv6ae3X93ZLVEngeBLIeoe1D45qHi+TqWLotHSYF4s9W2bu5/ZTBmQ/nELiZpAzglNB6j5H3gv
mg8yalTdDLNs6FCVJI92Myc+gdTDtc1f3LKzjjxOL0s3nhC1JkzSy7eoWA6LGO8R6lJyEYUYlqK9
4ZUtDnGCNG2YCSVi46AB5GgeHUVoprVIPadS35hHG14qfLWpzMOckxGu2jA3ZeGsQT+jNdQa1Xho
3cjyx7F4xAaJtrVmjmTFvLDI5h6yzMLio5lEhU8TXKOKAsFZ68EXBXxLplPFkaIbqxlYjyOBvNg4
qvHnODTWKc2WyjcTYFtj7NYvI5lEPm0SelQ607vcuMmZAuxBiGIHaLOvfV2Aelqt9wFXdKkWcThr
9rqXDJZbM66DqjTavWQaNtvCWxJzOaUpy1ChmAAhmoOpuw9TZtRX5NhX5K3xAenxEFhixUhsUmOL
vAnkapfk5onGa0YtOqVd98OOTwDnqqdJamfFpdq1YhpqAFC4cW0rHsvUKclDbHGPKsqDPowXgbOO
ELV+b7auFZqu/O44HDmYEtQbwmqhiE3GOyHTV2zmz+uai/PK6CRw284IjErLPJPK1kvnAkmJFMoZ
G4G5M7ZuAY03HDN19DrO6ju9SOXsJISoGryoSFC+ZW3b3rAjPg9WTzfTrZWDmeGcmpz4ZkC6G8Zq
kSDv4oTFql2ziW9xXt2wFxSKV1UkL7JdVTzDFm6fqIsZrK1ZkE0IQ+sEXVHPyFDH6p9bXUdZGT2V
mzExqwYEw6WNxY8DzO0kqyvd4jMtpAjO2xpwDB/PcZSFvVNZGECcMqwzLX5rxTnBWaiRkXxvN+V3
u2TJV5p5vLH0abjkgwHiDhn9Ubc7xCLdGIErVEpvjWvtkJdj/YW8ortoGDC39na7I89J9dPaxIpk
jsC8ez0QosbMX9EKGVu3e5rW/M3g+TfcpXxYodXxUfcTUruTWStIzYb0y5ACUsAcFBCvOx74081g
QMCwFxEUimhlH8SQU3tR3NxJaBYnGoj9KOJb0aDT1Wby3ScR4QXXmGA062Nby9Gj4gntuq+vpc1k
o/sG9C75NkJwO41TfWT2wKSwEtUB9X4ZQJO+pewuv8WtE9AjzoO0SrtAKZXk3hjQIGruN01tskNk
NuhKzbXeOYlbnEfsrZWlf3UBcgIFkcC1vo6YQjl1GQzaaNy2GKqLTuvC1bb2Wj4tXt/qi6esFXBO
44UGqrabIss4MInKAuAOK4wC4YQijl87kLSnQU3CWTU4MwMJxKnp1IR3CQDjmQHyTynqkMo29gcJ
TijrgB1AFLY93gJjX04p50Obt0CAdUkrVQ/sGYNQ3/CbsjUrn5p8vY5OuxyUNZqOCV69qYuKSwPY
HNyEbh2mxnG8jAMvbfJxm+5r+Cdt1i9zmCRezw0USHpAkEGC6GBXeLUL+w1q7Vymy11X6dyCph0C
GU9HqRnFxa0nlxgvYxs0kjFDyosJUVf9ac8uXdV6JW/IZTVq19Q80JF/iqbhvi4g4SewkXeuE4Wu
0TRAFhRjN1MOHIhlMnxdql/KxkkOUBb8pY9Ze5f+2egiDXW4Db0At+2G+PBjnX6WVbjj3SBvMv1+
TUd017RcqTvpxuZmErLmLAeaKPA9rFTcLhMgG2OEEcTjZ5LXLoABM8bOihr6RtlfajfZN0mSHduK
BRnsSaWVywkk260CUOOm7qVxVU15kebRhUNyiRZEe3TsMaIvjBJro3rBd2mr3asxqnlg2UAdHbsv
H0Xyv7mQyw6sEhMKrBe8XTltgbl+c9TpoLdC9Rqkcbuk4qnmQPzl32eYv9jjdNwNePEcjsMoqj6U
jDNKX21xEhufoNF4y7J0Xmw3r26GuoCK+amg2XPSHLSSSQT/u+pggii6sjxwKgoWRm/7qMDPWy1a
vgeM2afmSVXqlx5C8s4enyqV9igYrNS3MmhunMaXA/EuuNlmn9vvno155k5prPzzbBiXkT6Vphvl
eZXauBu1qfdHCfa9GJzlpGvxslcmOCduzvBAVHHsm9QN3TaernWqeoPI07wyj4acj5hpMVBLgmNW
hed+YsZmpriw6PiKwHHSL+1kvfYAtwNj6LtDa4Bzale0lCDyhjC157dZ6VroToeYU/qTnLADykhs
UQU9bKApisJ/fxe/lIUfjmAQbOme8P3TBfsIs536hiEKEKlQKksGCGNdbjprTH3RF5ontL4/J6gJ
S5ZFKnq5nDSWdaAc1tlpK+u8Du5XWBqnidHmUqBw5XkG/BfhB1ixRZ/TRA/1UemOHXrhA/P447x5
sl2WeH9cdYAfWWZfm467/e/P9VFOBtfI1g32Usw78FU/im16uHbq2kg7THqzorxZvzOGRBbioAlO
mnynji4RfypGjSleVO/fF/+z9MAptrGkkJ5vgp+tGPxPsWfYkwm/DDz2UlAtFdN+yNXjlErT1+bm
su3vn5zW/3pB4hlcKgIAdh9Lj0gyGlwKLjgUogqVKm2ujDwJfoIqZXPAP30WtfXXCyIJVPHWwpL6
6KrNK0Q9/cTBHRDy0TGQQJSjCUko1m/lKE10b0wY/31T/6xIDIsWrYV6CnggjcXfb6rkv0yGxSWH
0aWpTX9ux9f+WVPpb1fha9s6WTRnLKH/fhUk9Yo1WuBsTC1+bsuMtoPNsODfH+XPhxMxJYInAega
G97HRKVuiYlcyGo+imoQMenSNlQTx6s07TbO+9Sb3Jh2aXYtlOnrv6/8l+8N6o1BXUfjSQPX8PHj
kTAcAakKzVpeQMLOu2gyTQYwsbvvVTVo1k+5Iduv/H2BoUEAlBreI+wO/aOqiSiJZBl6YYcT5xqY
J5hhNgHNZOa7qG0/qcF5zP5yOfT0Gwmb9rP4eG/r1NL7MjLssLD1BIkQTp7NNbXI3Dl0GUghgOzT
9gStYr1lIDnuNdYhcEzxN2BPMT4g5wcrMrkQ9uKCbi/Wc0HfFbgTYQAEx9A2sbNcXqy1+a41WKgn
VW8ueW8AToI1cpiW5luvmzcFE5a7XFfrU1T6jMM09PmStI7J2qqv0b06TLHKNh79w0h0UwD6CVWC
jqNQqXpgxfDcvUmr3ulW5fB4lNF3RJp6BZNVj8FkuyvUmVkUpiUjp7ers4Tv9N68rwYKq9phMmWX
MtAV+TjyVlKTDKpPMt3AvHo4pnapYR/hjNEMNacqMd0Z2z/qCMwwiCkkq5C+RY2HiUYbEgb72OoT
f3iqkMqiYPpvivh2yWOcVjBoRVa2T6Jp34Ce0hTSEw7dOPBAZdAWVs33ODK0R4gC6BRHVzlkh6rT
bzutvjS6NUDs6goUS651s4wulKUFJQI373aeG44guZbsNjvr+VdTeczMEVy/JjjX0NaeViMKknpo
0T9ABBbrWIc94rw8zmw8DeXFmTfeoaDB2tXNZTFYLyrCkLy+Qcra4K2LploNneReH1CGAEgxvRU1
hte1EwStwZd5c0Zqtvi/Wsx1l74oOkLeppuiAKEAGi6LFUI2F3UWdwpcIU5YanZKY2jqTF7ZcZZS
CRCkReC7dS0YC/VJteLnhTYZNMvqllSXH7XxP4gZ8wXqm+2tpZQ7EiZjaaC8NFHzpLG4d1q9CrPJ
3pYFmXCe1J6sCqUi76xxcLtsv2b8wr7KmfXOurG3KnufrHZ+wE56sVt89wpWfy9BJewZwk2vjnkz
r619wPByNwzmciMLHo8OgShz86Ab0JCSm0S/IXe1cBoNJUzSYgqNyCQuwaKlO5IeyyDsOUJkfWRi
+9RmtXaMSr4fqcMUteWuY8h7Bvg1iA6vad6MfiFSIDOR83UhqfiMPzLy9RT1TCsZAJdyTh6rZTL2
elp9V5P8Tuvm6AkAHtCjybOjydqvEtWNQ69blx1+QDzbZ6kgp3CS6j4lQtMrqqq8A0APmF9JC4h4
6zp7KeAiX8QgM1V8Q2NNV78uyvLGmtoLqFf+BzD/J2jrE3nPxslKjJ/8JLpRtInFwvEaOm4kaRfu
npgddAE4h/1mZJJSNvVw0xurXxjjl3RGDDRWzs9h0MUD6UR7ZVDPs5ynQ1I9afgdzyVCol8vktMT
SCWzSKMJ4PZhbazKvs4MWuB4qL2oFU+DtdqHvlbamwFqim+k9UwyBnKdgsEUNS1Vem5S7JSQ0twi
Oedc6Gqa8pAg2OTX0LlZdKUO5i3FoS7V+5ojqS+svLhJy+5E40n9inngVUAw8mqI8b4xxzYWEkJo
3DLRviT2vtnUAhU8nJ0ScYioSxMcb8rljWJVgl72RiD7+K5RRzuY9PihWKjGHAV/OHfsOU1nTutl
0oTI0XxHTzJ/LZRLzjRyLwGIlnV0SFbGDJWlHdOOCWGUxto+XvODPggIIxoxOErhpWrxQI8iWLKo
Oldjn+4SF5tWAVA1WFICewzzGGWa6celWoda4fJ+pDP22bmEP5jRH4xJ28i1gVgNCp4FHQU4/1QN
jBz4T2uaN/Um4STymcEIIGIs5fsGV1agj+szHAXpMUtlMjQyLRxiG6DYZrMuMbSUC2u2LkHwIA5p
VCKwZib804Lx1ewZEOomY1ddWP6EUxY+WeVrxCYhyIKo4a46Mc1u7uPHf1Jp+Hqz2T02HT+NF4yX
jql4jOFLJCvHVqYVVFXIQFYKHrPPqM3MmScotZSjMWvmbZwZe4KEdjjS57vFgmJjy/GMKW7m83gU
yuadxBhzv9T51cqftUzXj+tc7uvZKil3XWreeiRrw5wl2tYhVENtIf8AvSrj7mZ5jxrMi5DoM7+Y
6ZA9VhxfvqJOk4HroPkskXYk0WNttsqbZe86s4GOhP7O75qWHoiVflU1jAKRxKU0mbQ0OxHQvPeL
VB2DBGsDPzb4/q34kXKdLkYhO18d5PvK8CqQyIGDTGaXEcsqzsWC9G5leWNnUr8W0eIVeaOGxHIt
3rSYAsHZDFuF7vAOs3yyK9qWa6TyYmgM+RK+p9BZtS920b10ORrb9m7RVwCclQL0SPZ7qyefIG/H
8tKtyWVsrHtYIw4uVxb3xalAbzE9K2X8vdTVKtTnKfYdW5ZeMrzWpiEPLdFVu1UFlbP2z045hlPJ
J8o1SRuEp/LXqHEp2YgaJ3d2y5ghiSKQSTP7d11a+G9LHmlbzHsXVlKeuyHG7ThEAIcBR8EzqSAH
zQDg35iics8TbC1U0hSXCzdwmTGSZg0jzC5CELIW2oMy9VDj86rwnUi1/AiaJ+0nWqtPNht5uCQc
kAowH1TTAUF+1qFRnNXLCvXRzItHczXbc6oBw+vwee9SJq7s7yy4dckQdf1f8XOCMnCVwn5e7Pz7
gurzB9vKVxc2wpdu6uACFjg1M/dbltba3l4537hlS1bBopX3Lc8x+AWVB7xh22BqBj4P43K1REDl
lh+1RRpPXXXPCGmie1qQw5W4OwiiThij8L9fEvvEAA0uc120AUBCpBcGKuIBzwBWqXHvuKvllzSF
6C2h0HWTcrijh4rRURlSFjVlBGjdXnArl36r9H5BRuTeHrGDOzDnaGUNYKlL4Z6zGZmzYnXHBMEB
fS7Z7kwAPIN17Np5AZ1lP04mEXIJzKS7qb13++9asUYnTYjrkMS3WdnYb/czuJvXKr1rG7qZWDqt
s7pk76PlPkskObU2jYiYGxqPwwE3ZXZBPXxEdA0JpELAzvuQ7xYgDzvadLDVMELtCcK5s9XJuvRx
880BHmVonNIaq0efD7Z1HrnfGPeNcyeHS0frxEPAV4dEnT1kEV6S2r6rIsCo4BT9uLKyVyIrh9YM
nAn+bUlm3C6XMiPgTyPvbKl9OFKkAicn1jH9YEl0PFY0sX+P+Z0hpnNimDM5Q8Daqjn33dtuxqeQ
oiQ9L2mO9JDegJIkuNQBDvuGzdJPmsNDhjKjduwZ6SAHzko2B9ZQfYdZxB+mp2Ew4scBy+6v9RxF
cxU2kXJT5u7ebQZed45TziAeGKg/CV472vidh02LMwKmQGHgN6YDv0duNQaVCo6uzQSAIpHSSS/o
60bLDpnRUqY3ipG9GCWHUR7nlPoAhhIZFReV7i9jDl9Idr5+ndhLbAchFeuFNhU6vXyy0DonvxQ8
XiA7wDzMtvY1n9r5bFsVi7a75bxVwg6KrHpGTovOLXYZbRN472ezIXZ9FB3mtGuunT62h7yrv5tl
8cR2/7hW1eS3OZtQm7N8oY/9snTNIWa+TZgnwGSRG4/8e/HGzoQkNmi7IjXJk9IHx8/khN3YME7d
8m07cmcVp7x6ip6idehgD6Be7RPzZ924X82p2U8aefDJ/7F3ZsttI2u2fpWKuocb89DRe19wACeR
kmhZHm4QlC1hHhPz058vWa69bbnaPtVXHSfORQ22RBIEkInM/1/rW1hm7/KOzkiKvqvSg+QQMlyz
ZVVngNPz/NDq4giW76lwuNdaowbOgPpmZRogK658cJfq/uo6aUbAwwqz/JgP0fM4W0DCo37yU81b
esaATl+3WJYZDx6o6KzjVs0GCm4Da1TWHAc2sDvd8vodXc7MFWstFzun8qh6d4hNwvm9lWDwQeJM
F6sLP2jl20GEhLxn6NUMw2lWBgwmfwaZ6iuJhsa+IM2B1G9WWxiqmlZrgSqiGM6iE5y9iqE1UXWX
tFfTKp39HNkPQG7rTTnb1U04TDLI7KMNBf1k44Xa953BNqhkaWuJ+iW07bsp6Kx1S4FmMVapzbL8
WeqvN5OAl5F1ocqOpO13wKKUxfU6x0M77WxsH6lc0oU5r+66vQjQrxcNxe6mb1exJe6MgETIvh5+
4en70W9EbcqiTEYmi2uqFFe+LwbYPZz2MLJk6S/GDGx8sBtYHmYi1m4woEP3wg80rLwVWV955Bb0
HKpfbNf11+1snK0Uj6hcAfdxWX29KupU6LdaugaFbzviTieyzWSZs/KSZusWI1QJU21ucOgtNJZj
IHJJ38zIVLBy2CIEGn8cFXfakQq2VgHZMB8+QfGfefCmA5I2Gv+Gft+EbKRFEo47lBamqf3iG2iv
aznUNFT+wbeFGojej/yG39T6miKrwtaD7oiMQlu3dvYlLKSTvrT3YxjnKzJN4CxHuXk3Ewx05yYR
kDyZQxttdOuSp2imwry2t7oT6bcMBg31BUNx7H/psH1d+5FHKvNxWZGhGtRep28QKlurINB6mu2Q
oYVVLtTJMn2NSvZSCjvT4W5MGzpp3XvwyzueO/YGwxabKzA/WBqoUueFrS1I4RvtYP/zwtTrss0f
Bwc/Db4TkoPXFmdUY+jogaHghaSPDK4E89LYv//5h/xwx18vFDgQGYVMaej1xaIqkqQIJ4AeSCSE
O3ZfpiDCR5kHdyKNnltL2VQg60OwCIOZM93W4/kXhyC92t+Ww+QhaBb+ecrCiBNeV061GOGvrlqd
T8FMv/c62EWei4i+CujRmCID4eDcxS1A/cIF+TIG4ER/cQiyhvn6EPCZoAqCGy2FF9/fskluh1Uz
zJ3vTMa9OQlyg0vZIBrCQyOY6WfkkOAY53iVTYmzEE1vbaz8vWNMv4o++IFHJs8GDSAD8YdN2fU1
7UodiLHV2Z74RUzeBX124h9TdrqQAvPN2CpPukcajiBzVtV41Eax0dzQVCeIJbxPTDtea1X5jORy
U0TkjZYZT1bJU+pIa9w0db3G7dXDB3F+GS/+V+fQoLxAQZqZU3+dkwSEN49rK+FOIudzF0FpJFq2
X9cRq4ViLo+1BnB38GDNdNEhWQ6dZRyVkHvt59fyL4YNV1JWqnGM0vJ4NX+SOaOgATFbHyD1Fh0I
HUTF/598BHZUzeY8oV77/m7pHPQfhQqQLMn6p9QMFq0wb3/+EfIoX92Q3IqELqiWgxrydc12UJza
0oTb+JaZH904ESzd9JsiyHfNKNa93d9Y0fj488+Uh/3qM9Hy0r9ALstsYMkL/M28nTpOyKMHpkKX
YnAoyy8JTn0jBqHrsJn7+Wf9xVXi2YCRFrm55Ly/+qyqUdIR6Jvwk7F4UWpQz07+Kzz3j9+HPoLB
TSD5EDaAje+/jzUoUZxD9PBtMqoRgCd+jnFiAdckZCc9eceff6UfLxkfx9NEc3XbQiX26q6ItEwg
4VBIZU3dixiJSmhYmSkGe0jCShHHk5qsEfn480+Fz//DZdMsCq7QC/GMg7OVD7lvLlutJl4+Qxrz
iXVGnB8k081QmPVqJIZUszOCiObhJg+hDg8OBrjec9cGAUcAlNmvQvOPtti71M2chkdZgNqXFHkW
fedQLq2HMxBNKhRxlh6aUD9RtkTwQE1qLcii2GIC8qmmKQ8aaKViVh169YW3UoNWvW28bN71YfMl
6ZvmtnOCZUMLEsadV54S8qpIwznGrDI31tCFyxyp0H0Zaph0lXdKGtj381hSFlGC84g0dAUWd1iV
Nny0MMSS3pURIuHqLWLgye+0FrE70QBjl7g7RW3w2ob6ygyV4D5wom7fThQbLfUhC/V1yRVcKYOB
2KUJopuOoCYvN9WjW8ba0etgGM7RaD/NlvLFYFlP4wnMRuBmmyaiAyUCB+9SrRh+3/I5sRZ9IJsI
xOvg3qa5SoSb17AVES7xfWoUUjKi1hpC9A/DYVwqHN+iGVQWki1CKz1T6lU2R9LqYaFgkAtrifcR
sl6ku2fkN8M+8RRtA7eoIBpx5UmiqStNI8huThh7oOpeetNc2RBA0rzAwtNwbeyIp0MuMKIbbI0z
yGh+xSaTsFHw+M28iAQCEBmsybYdIc9YdtT4kfOssM2QZUQ46ZKlG50VUbf7YkiWNKs4AUlNMVSP
HkcTCt5seDjI0j7aNrqfFk7JySPAXHfbe8gwfkN7xg9KJAYKdZ4F7XOKfzbnbRr6+a0huw/SuA4d
ati2qreDqptuJzoTg+YWJ62qldtOMSno2voH6NacNpf6l1H0eGao5U7dJorSbKk9ajGQxbGjnqBI
fxWOlLWj5+Upc4NTGsJMEFZm3CB+ytViQ8MEtF+irxwTU7LauiXBprw5zOY71LHtNvRMDN6o0480
aJqt4fbbWlgP89wqZ4NWCjTi9D2VIG2JyV5faVZxX0aW4VfQfQq6Sndq5teUU5d099Q7h+euPWDn
wx89roshgCUJoodIkKReMpoHtlx6vUMD1d1RrPmUeoSQmVG+A36m4YeUqbJhiwSB3tbcAVAZZv3g
xObzz6eQ1zsO2DLor2nuXp/eP8jui4iNadFble/aVbCeO2qlat0/uR135s8/6S+mKiyIGghoOpGs
vV/NyIynpkxdPinM6pfONRTIvLD47KIaFh9VFH2d8gsHiPbjg0Z2yOUzwDStH9u7qRP0dQILzDfa
LFtl4XCuWzlOBABqT9q1SMBuqH0tTezWa4/uJZVaDPkTXjQYUrtC/xVx9sfHEm55F64PoX+Ifl73
0+lEezUd9NzXXMpj3hQ8VeLU4TBupvIXGJy/+Ci66iyb2dog5Xv9RB+CvDCiAKIb8/oHZ4Io0Btb
EzMiY/zDzy+tfsWDfb98YLPKY9RC8q3SyH+1hq4cuxI8A2JfyKZcXFbvknCipmLlobTm05nTmkUR
OtVWtYdVZLWqPxQDwkfscE1gP5lGQaIMBmlSojNS5KpPJUWjLcpxtKLDhCa3r5uDZ6afrCFr9/i8
h1UmJTmpKtWjsetnNekLkV3MRNHL/IIY9Y3a18qKB9anCualawh0fRFyR5w5ApxK+8JG/8s0kXie
2giKleiOnpOs3iAXCzkm17JXGm2WVWPUH/UUvvIQVfNqGEg/SBVolYWi+kVrLtTGekqrMvSpL96h
jMwo1nFItvoRT8WXiX0Fc7M2+Lkq9grxWLSBgvvKKZOlKhaZbbd+Oyb6IqV0Ru03eu4S+5aEFQNY
QOXdzIa1rXGoDX3kW71tYwglf8tNc9tXa/zbYdT5dZSY66iih+5FabOULdqsE+mudQcClrJqi3+0
Og5xYe3q0LnBfYw/HiHm2updsBncjVvDfNRTtB2qnYFMinKVnU7urPIos4mpGT7Wla37goyEA3Qn
e5c3IDeZ+987Y42UN4VC4oZrWUh+V5H0wo6++jJpob4toiBb2gl1ixzPQ6mekyFMts2IBKCrAO94
aZnsWaFASAcgRn+72Cqa+bll7r0xa5IMP2ptrTwgdr1RtF4/WXZFVVTtj4VhM4RqQzlF3fTghtRH
A7wCq8hZTboVrihrIYE+U3MWu7g0vrhd1h0qG12hRjD81hjzcxYi+E3E6N7ozUSRUXMZLfqDXqHG
CBs6WYbj1Bvc1XuavAhqI8q4/ZSY5A2VRFA+AVxofSev7lvWPwddDDuhgGKt3SBmVZOCPC9vXXii
KxYRExTB2vRTne6B5ojmPp78nOSBIQ1XBdF0O6NQzuiFpZr8Bm57dDOYdHDFzNo4dajW8MQCcMO2
jxNoowifGRpal+OXoQNkzN6mRMewVrviIW6BoiDTYEFkdPWS7ERGYa+xCIjrF2ZECtIZKmMkWH4I
HGMVxcWO3VS3EY2+nbWw3o41jTVFwT0Jg4HneIKYT2lYZ3BpjvUwvwSd9t4r6/xUNirbLJweNB8x
iVvZc5rX8zp2K57wg7EtWDkVem7dMD6VRWu15LHUY41/GtmZ6SreppuUz2Kq32VYa24JEiFnKkRG
8PMp6o96zndTFAQfYJyUOTTLw5dnfL9UDgx8eRTzUr9lX71MLUZyjd4XvYu9LKf4ENFB3Y6N2hE+
FOJIMAX2UIwFhVryr9w6i8gCS5BGO7UUOTZdMsOZzBRfqyMgEW68mBrNONrWAorAJ0Y4Z1kofjy7
n0ENYjsQzdZUNNiVrnODd79aJKpd7yojTZYKp4ylH+phPfeO49TXB6eMPzit+wIZ6cVO6jXLSorQ
Bi0X0LPHUjVp5ektDbCGhkMyoVl3o0f4N84hrJlrhyrMj1W+65FMbkYifA7zaNN36b9Y1AV2szE/
KC4tztwt+m0vyBsJvRe1FUvFyMrDGJTlVozxfZ6AczGmWWw9YxcZSnQqu49UGx4tUYn7wVHQsSj9
MRaJs4SzjvVsVMkeVUI/HztSVnHfj1rqncYR6z6GF30Fq3xam4pAy5LFxW3sPY3eh8JoPiWsyhyv
mnd2qJ8tNWpPaqKjAjNskv7yzL3X6WiCtFeXZeUmtwEL71nPNyZ78ZXZOacsiNLbYvImgt/YJpdJ
I1h7EW1EB28z2eFlIPKndLDsN3mLXsGl/47oe22LrPVxBoKz8CxxQ6vVo7kduRC2eqABaioRg/1+
Krr5GNLa3BS6upmcpt7nqhtslJUonXpn5pH+ixxO64fli8cumacqEemOhSz49R2bR4U1Ow3U8rkW
cDLqHpsy5vyh56sZefNktoDAanJTl2aVWKzUbRqZGHmCXPlgML425AZnZko2YyEwvKMP8QtidnHO
e9664XnWErdCybXbZ0RlYYjtELiP5ZmsYQzbotg7A+lSGriNPaxq75RMyLOL+AGh8YfIG0PE//Gi
zMzbuUecPduuANSUxythgHzqp7FbDqmJ1FMp6MuDXo0cU1tAbetWRTneBoKWQmnO9OCqm9Zkk+Ck
qPixLDA7TOwLrzPAf3we/zN8Lu/+GOrin//Fnz+X1dTEYdS++uM/N8/l6ZI/i/+Sr/rXb33/mn8e
3/oPP/2F7fq8fv0L370hH/v1sFaX9vLdH9ZFG7fTfffcTOdn0WXt9cP5AvI3/29/+Nvz9V0epur5
H79/pt7UyncL47L4/euPdl/+8buEEf/Ht2//9WfyDPzj99Olvwhx+W0nskvx5fXrni+i/cfvimO9
gb+P+IWQBWCKJIn8/tvw/K8f6Q5cNIrnLOuR9/7+W1E2bfSP3zX3jamh4+D2RdNuXFeDouy+/ojS
mYNJ2aFQggvz9z8P8LsL+O8L+lvR5XdlXLSC9/2xgM1TSSLiKH+4Bgfyak8hSiQC2qAFa2UAi9c+
Vfa2rE4euV8V6A9SlW9zNoa9su+mlQlIjcqtBjWkoy/aE9Gm4nPtn1hneukNlBYDHHZJH07FKVzc
o4MGGPulHU6RgOxibdSgYM+KiNC5KMm9WUPFCo+p+OSY+35auSmgpD1spwbE/kuVH7FAtSZ74dss
PFbqxkCOQk6M2i1099GhbCD/rj3NCKhYJS/K8eCCii9vQ3s7jAdF+4DpHmrXomje2eYt3jiqFm5+
37e3qgag112mkFad5pM7fw7dfcDK2zYWxbAVNqFpR6N51+iHYVyr4achP2K9Kcdno3gSOO21ba9+
MKp3s31Xmwi5VsLeO9ZdrW8BLC3AKBUoL2OWmm9nVueVBwTy6e8PxfdxGlfPX+LL65H03cj8q7H4
v3ComdTd/vuhtrxM+aX4OtLEt0NNvu7Poea9IWKX4qtmY57Bq81O/etQczXGk9wyo1LmX5Ro/z3U
eBXbSIdxwOYabT+11D+Hmvfm2sx0eVsGLjTJvzPWdOeH/STFWlvGCLFzJTXldb9sGPpkVkey2zzp
UZyGYITRThRjBzs/sG/qdv5imFWzrdWGdgnpv4Cl1AVYLvBm/QJq4qVTJzwiY7AoNMIuw3Y6zKX6
yFSx8TwIzVFxyWo6Hk6qHgC5wcXCUAbJs0bY3rNW1Kv7TgPJZIzbiajfzBiWRtTs1cQ51X31xaze
tilcOv5an+Q+iyVGhktwqdzKDKSDYdXHLCNgKZUtnqjmELB3SNIAY3GaH2sy0ul5H9J4PM8lQjsw
x5B7BgiBDTAcDVPsQsumx4o8CraFLQqLgVUaotwqmQ9FATZN61d9ATQsO9M9TBdt1aU87vobL1eW
Q+u17MB5X7Su2xL7im70j7EdXRCtkPCg3HoOeKAcbS2FIZSshT8o2Z6QcLgk47lzmhTt4XwIBLPU
mF0MqPIQAoTPPHuSny6yDpHQfBis5mYK3k3JJ0EoUVTMh3CmauZ0Z92obiztMcdM6ZYQhYeAOIz5
UfU+Tq136O3xEckuu5j4otTmttf6c8l5sWb1UYs6xIqDu6IQ59c985OeXsCF+MDtt7ZZYRuJ4ktD
gd3Ri608McjDtp1pbJOSogvnJy2tU2gM51IHYuAUROhF6uPQo7grLgmtjuutVEs0IO9Os/ug6+Oh
w7Bauzv5R1t0q3C0T1FK/O5snWpkPBBaUeRYw5c4mk+2EV8cxdiGfEP5gpnbYuQRWHinzrRPlNAe
C6U7R2p3bgqG6zycEWUD4UmAI9rYohDvxGm0VErvUxpnl75LcFFn6ifdined4GHQiGqT4k9d6F7y
MgHCg71/ItR5nYqJR8oE80/4EHQPZuqelIRUxmL+SNNgLelYtHk/RmR2WGp2mcLx0eHEy8tICfJk
uy+WDW1LhSi2QLD+MEXnIhj/+BrKdHC0o2qPR3lxJs08JZF6UIEcTjDo5MeNFSr+LnnRS26NgCiR
sYd6JvEuVXWTa6SdKW5yKXKGTFdhOYCyO8SXjO+o5jjbxLAZjRbvWcKf+7Oj2Ceawo8ZBPih52k4
zkd5ceVFUqaJkz5yXxhPs+Kh67BPRXLXsX5YTPbBCSuFgN4Co4btd569VWfjdB2HFHyChamO7G/5
Wkp2GaF7sWuc+42SJI9av0OG9OLG/Rn27zJ0VQgd3FSiNn+xpnZ/6DfrCDuwm+i0vV1Te51DEQ2Z
VWZxJI3u4zkt00souncRBUGICy9eqj6yenu0df2xVsi09sptpFjbKc9eAih6dpNelAGDVuo+hTRD
8BlxrtKX3Ov1pRAMyIR6QhZxa3rZ9MEKcLr18wDU1LtVY32vZkQaEBP1Ij8co+qu8Zo9pYGXRqiP
0MQf0Ueu+n44O03+Yshag5fvSjlZyjliXDoBUsZc025aUsVX04gQfKbc0EZ8sta1X5QSAJecdCw5
dZW1/dYluzCxW+hL80FOXk2mPDc9otsGBO0kF+/xpUhbpqk4fpHjdrDm21p/BBwKS5gJqlXgLnaM
WQ2xmkADK9LhnMfGVu7tyYzafvNg/LrE+3ZJ57Jq/L4PyfWBkUTvDtMRS7pX+hEnwisgJL1LPh5a
hCJLz+3PAZhI1252kPnTxcBEVZI6nnnvStfYuZND46CHLcedKx8ogzI9ZZ25TuTkb8Uoq+aSKzI2
H+o4uGTmutGb94M5ni1nGhdDG/vZOII/4WZIUJ/YyoO8/nYPeAbC+Gec7euKVbSXU2ThfZyS55TD
/7Rp/mIpjU+YwDKbtGd5jQjueEx4IyKI/VlN35fFSOaz9SjnSzT+F9sjoMpjmEf5C6LVfnEd82Zo
7QhIOSrtu7nr315/IbCI+aHmj2ARBZTieCi/RU6gajps/niXxUwnCQUv+lrqGslCZ6SrVfziZvFL
wD/X61qq+iYsYB04uDfq/vz3F3J/tRv6bg33P950/S9c6Mldzn+/0FuVOX71z5dvl3jyFV+XeLb2
hsq5S92Y7RG7I5sl1tclHj8yCTPgr1jiWTp6mH8v8aw3No1sZEAuGx3khrzqzyWe9QanKnAHpDvI
xRCw/J0lHukJrwYf8dmarOPzdhTIgJB8XyIrUk+lgor6eyK9aCzVQ5URd86TjXno6Fk1QMdkn+G9
koMzDKeDoQwbNdJwqVN/iZT3xU7Xpk2opi9yxaAlF2Vs9rJ+bSvgh0KBx4DqP8TxGviFfDPLYj2B
k6w2P0R5elSnYWPlLem45taK0FbUAHvrcYMn+qAjOeyugLlx447Jno3hnW0izhPOSf5XHrOZr5A+
Brqg0afgBrsfu2oBkGKles6JFTIuM8z1RXcwaBbYsXZn2SlNTprGtmxWmFQrP/ceh+RQErKatQCN
Kc9DXApS3u5iV5XhrGsoLhQtSIMCxKCNG3QtaLq1pXyVEK0vz4g8mlLt8DXQKebVhjUiymn9FLiv
oZ0Gg11ojs6HvyrDdm1ErVzmjpvIHTYkVB9mFqqzgihXf4LYBQaLEz61foAJK7eyF5jVB2xlhjve
4LLY6OhR3ByVN19PnbLjoKuE+HYEFmf7xEj3CocLq7roH2DVLqZi2IRY3+TxYfTaFop7sjnbpDXg
YOa72OkxhYdXzw8DTVwbJTjZzxs1GT+3iilJDn6m8/jma+agXSsYevMMMlPaONLWj3sy2KlVyRtE
ft2GrmfivGDvYn8KSsSjnmdxf0XjJtd0pN3qUuXW0DqiizgDGS6h6xl0xTr0kj3BcgFZ1PSPt5XX
r5pM+FqhLkOK3vLKygONJs4QX19eQXkKdCY7ednkWlkuHOUXlRdIqM6pMjnBrGLVWr0bm2wvb2F5
0RyD0xi2S4E82IZUaA8b+WUpjyzlr13fpmv9AVyFfPk4wPKGKyNv6AFsQsyjw1UeITWwmeAU8mvy
omhNswrtzz3rdAsVvvy+8olaUEZwiHjKHPMkT9kwOadG4fsTq05wux+TQVBDUQ2Vk0p3BP3hESjo
Ig/VpUifigHPOXXQyJGN/4s8NKz+Ww0Vvjw78na7fvN82qTBeKDndxywVsmY4cxtV0M9bQpBO9pq
FhF5UXLjkA5opupmLbcwg7IteLA4QiMkr19ZvVh9kr9bEn8jbxN5bZvxqcOA0XbXUSMX+xXKbnmn
5Il6V/CbaQXylVvQNeK9SBldmXW0ZxjRWXsHYcWnlwdR2rpeD3mSgYXhlm/WcV1juAJ4EmOVqdIj
NGU6+xyhKz1HZKt73YPhmFu5TWv1YTM34QEyyTJAuN56WBm7/rDO0NPrSnSRpyWOVdDkw0Ye1IAr
SUwksxEAWHNQ8jrIq+dY+wyExhzeZBmmC06cPbEpc4DZcmLkF4aS6OdRspdfUwPGPen2SZ7kQkv3
BMGsS8LKyVwXffwsv0nCB6IpRBw+wPBvwDhkl26a7xSPlZMzPVpT4zsDw1CP9xGCYjU8y6WY3Hdl
InvBp3FfhQ9yp0Vo3cMM6D7novcMa/nKnKunlMpC/hdzx1qz3rfQG+gBwvYdyWecKCDV1H7E9UzI
G4TWoy/f/XpZGGkNZyEP0iOrzkNGqWlEPpShZhMcsMNkg43psK8qOD8ewKZwJ9cPcgvA/g6ewbSa
3fQit2p5eMotZEEi3udGcgwZiYlao3LgqCJza4ZP8k6dq5ZASJUSF16E6e1ERHJcohrKPlfYOcJx
WBYMUZPbgobVamQXnnNehcrxMLsZ3MAqx1zZS1D7B41xZTJvE2S5d13OBBOKfFh4XIaae7gjZxiK
4bJljtRFfsy4bJGcwNmO1nO6lyK6MQMUbhKccJ9BfkXGsdWZBxSI83KHizFmLw9mlvelXDgZjJaW
1Anjvudukb8mN85VxBOI/8oP0EtrO7dinVu3k5lvevQdjty2Z/kFf+RJvgsR0vtabhEZ6HqmLoFX
H+XXVq35EPWAnLL+AR/mUSuMTYvcRL4ulxNmYH/olfGzxtvL02GGbCAK5lT6+biNDuxKuXChOh+g
xn+oNcTean6UZyj1thWQTTgyZFNhQOXF2oiNkv2w/JrskZaYflYjNJuReEvo66qb7muOT95p8s/y
clTa+GCK/qFP2P6XW4j5D6KZ7rReOxQjS3HWCGFTHPV+McdkTtrJUZ5hWsabZmwfTGYU+e0z4N6A
GtelTf5hN23kATRy3q1SIP32EnDFtg2G8/Xk5gBH832ftMsQvJm8b7HI7EOdJwZP5T6dl5H7UUvh
Q/M0ljOE3IkoZGCoQLZHb77TlezoapQ8WFD8/yXvT9sIFPJ/tuZ9e6E4/9u6E+2ljbvvqpvXV/65
9tXfIMOBQKD+0EmwDZoMEKc8dCO0GkyLFfOfnQTnDY4MwH4akhn61XK7+Ofa13mDSM2C2SElx4ZD
b+BvtBLc1/hRMmbgppLoJaEaIClfLX21wgPEPiGzl+VEE753Ehr3ERFuSujuYjqW3EsSGtt377sg
3+MKeDubwPnnciuXmnLvpfHoGES+jO+JPVt2NoTybE0zfYe2gG25teoCoh7Qh/W00Cq9O3dNvywC
k6HBKrMbaUEUnyaeM66TPWjhoZutJTCDjU1rYk6VZ5u3i/l/L+vPM0gOD6KPNw3LAHwkVD9/BKhe
zrTXh2w91UynjOO0V94WkKZCGnXkjCzcLJe9QhQt5QYjGQv46sPc9tSX2j3If8gKmq+GEO2S+V0x
J1DEBetj+x0U61M/UwqI59uUkGQjhogPp88WGxNVZKEPf2igv7bFvmv2/KsP97pb98ud5f9TPQRZ
6vj11rL47fxcdU9Z/Pm7TSav/XOguW8gmrAXBC0ipQT85M+Onc44g8RDpwBFGGmsjIE/x5n3xuNV
tJoZaFK+z6v+Pc6kes6j+0cwJGHpf6tlJ3uQ39V3bNmLYLQz2pAd/tFl+Eaw7NVFPYSxGNaqLCcj
uPHWQaE8zwRjr3Es+Tle/8JLGTzj4PE0pbKVDSgEaQ9TNNEyZdmEFIVCCz/fRAG8EubaMQbfnm30
fFiddy11qSQw2ImCzdPMgTiaGtNtAflXeJ9KwEDLQVUsv+3Cd2pUKMtvLstfVLDIvvvxO+I8QDuI
A0Gl+fJaDK4Ywor7OgfAgTQa1mr66MXBPiKf6oZ3q5exLkCs4b/Dlm6aZAaMkjqn8ry2SnVtpuPa
ilifFCTrnYnjakpdEt4Wqkejfwpmmwc3XINcKe/rvCDCOE78MTfu0qoKVlda+yTSF8ubCPXRZIB4
0NFfHzkPVp8s7BYLaNm33bbLrPtupDypUOAD6teEmPHMRZWrLZKnbDgKY4AY0lbrACQYC/cQe7IX
OYdhsifM/uDhsE9jimwJse1m3jvuhbMINfaCHaE/Syupm60WRk+qF/QyX5jvoKp8XqAEy2oEgFWj
v7X1nkZOVxX7Vp25oo37Eal6taYg8t4elQ7tLKHkdjl568qiYgYEkYgOSqvJhNAurDCEXt+17nsX
FBcTsT3Kzu1gs8iVU2FevROa+cQye7yjYfTea714Ffa3luDiR8K5y72IqFV1m6rpO8UJxSfSmsnw
1D6FGYtrhWzatbyIs6ZSJdSCWwLG93pGQa4YYDsQakDH1alWbjV/1CZ4h66rL3ud7AdHKM1KH9Rj
ZZfxplX198MM7dKLIQqa3MCOnc3LVMcIWrSIT7MUy6iphIkflawT63mIV/N8amK0N16cMytDmF6V
KN6NzFRuhD2Hm6BMdpjKtWXkya6cY8abrjtbNSHHuRLuvcq5o6aaLy0ndZDXTMvQe8/+nuoxhcaZ
8NqPetHBW9Sq/ZS72gOmtrJ+gJiqr3OBeNv2ugMalGZbkNm+JKmabgIR3ssu7ZHJIA1fOvTqNnPh
kj4/lEcBlrA0ympBd2nca/hWUsqjeJuHhV5Yxu7aRYIZ77Kpo/E2NAxm7ATScFcuHBfUg5KyJ62n
xzxqiZ9N9LeBBdlH2NOHJquIMU/KQ8cuBVxf6a5Mc2g3DcgUdQxvYrnHT3tTrHIYBwrZMbdFiKTU
8gr2ZyAhNdF6a5ikhPwAqyemJnLlGtSFxpLiUs6Nj0iK0BQWdsNeljv1eoJGbSgPoMM2IzlNnGK+
uKunL3rqdlvCdMHxGMVxyCpQh8FNaVrJDSE1dHq4poTT8NsdgT1RaC9JsKa01j1ez5jQq0PnWcHt
9Ux2QAWgtWsKT3Ly5SIySZZJIpuX/iyExt2pfClsvVj22sjmlFlzqFuqOmHZbOEoQFIj8nbVabOH
OaM9jzqmHa+IX9IO6AvM2Nt6rp6VGht5azXlIYqlOJ+ITHJxULHJQRkyVy2HrvxcZiU3Ut/4Y8t9
J8Lgs+pW7a7ydjkECGopSQ/4IcxuevCphgD7Ys1NvLrO16EFTDQea+Ksk7UGnG2BjnxYWJ3usVSq
XSwSrBaCQWdlMyvReiTej1DF7p7OBmusSMNaW5hi59YBgIYY7GQQ2cj/Kc+TtqRS3yqHm0fTAVek
KdlbNSxxfMv7DzVpvY7gGxJYLFA6N87bOOP+aCztIY8AddaNKGWe1DIEOyQwdm5D/ChT6+5beSfb
bsXkoaZnJRwUItfEqnUY29eHVKEClRjljVr0m95BvuYGE38TtBqQUY1ARJq6Rk/v6zofFBEOW5sB
tLoODzChu3ZyvygeOSpiFp8GvtdKSSoMvnRCUFQ6Nfj1ma4kBf+0GN0Ve7a7TE1vlSQksCnAHKln
ycfr7VA1BVWPsD4YPenCU0MuoE18ZirDjeUD1bG9F2pxz9fDnVPtXVsiBozBx5+xlDqLUXc0hiZX
x7ZLHA2wUInGNHZUr8YxJJ1KzggTPC4gOjT22J2zEWaaZNqP1orI24VtkhOnKC9KLzAgenZ8yONb
L+9PfcTgKgoWmU1DoMv1ttZaAEOmPZ09pTN21+tWxxSyitZd6AmRlBMwSS+iR1La526Oo11k50dV
fr5RRjex1Q5Q99EPs6q5mTNZY+udx+uZKMgyoNWNOtzCEumyjJ5tPEfyIBxqgggPmhS4l4MJuUMN
pJn67CsjghYyuf3r3KEMhFcqGIuT3AtXSA+3IlMy5l4Md8NQGb4TZYcy92Sypj6uBb4jUs50/Mnj
tA9HfV6y22lWlVH268YjryYAhRVifbytbeWSdJ33f9g7r+U2jigNP9G4Jk/PLTJAkARJkZJ4M0XS
0uSc5+n3O9C6Vpa9dm3VXm3thaNIYEL36RP+sL2uLQ3rBKNED7VrDURYtNBAMh4aJD59EFs00AqV
vQ61pP2x41Vex3u3JB5gWgR7G+/FYwJ9YbJ0YD40uql1tVVtICKbTfLrwbzvlIEjo44AV4Ly7z7P
bUyXIOw2iNnpyMujb7fUBwcd0CjnV8IYfqulRLlLz5tDHppIobYp6hWSNBAm6Nwlam+NcJR627yf
a80jX0r6LZ2SZoNYqrV1/H5YBQN8/87zX9FhK7Y+7YANev43XdWoja9T3S+ODU6bKV2H7OIaOdBs
FaDotUdRGJwzu6hDXIDmw77wUWHBeh5xysWwD6EncOm2vvfbOUEsIrihUy75ovGKkMdnc+FXmyX6
PgbYXAOHP7BAEEJJc6Jde6ySQd91eiUe8R4qQ2h6lw6BMEyMYGMjBN5jW2OQoR69IPx9QdJjM5rz
tDEh262wcQ/o3e1EJCpM655+97RsiaMFYkrZthrpPmRO8DHlWbVeYEfubPycSg3kRk+FNAddA5DK
uixOnmzKOvwSsju3YRngRGPo3r534uoGI8odMwjylzFcOJyKF1Xb32KgsjgdkhmElcdCcz6HYxrd
jjZzeAwoDtUcZHvGAc3GLYAQr/DKUmdkoGjLOc2+m12YonLEDXIOpPOp8ntOpzm6NB59HOWyUcDm
r5vARsJ0xMcKeUwa6y6TbSIv+jcPOUXugfGnd8zVuYCF95yYIG2jOv1orcEln1heUlD9D7j5PEmX
OEVaZB1RxO8DVIevCXovAt+2ipIf+brVhoe8bo79lNc31x/AaAahitiColDmxySkWta1eg0g33qx
3cQ9XuE3VVQR14KBbrDWrvQueSwGJr1etFuaSRpZdLN7bAStjvlnHGrrUjIUu0/WjTd8C+eK51Bx
sE0h+ycErD1he7JBBOV+aokbyInjCmWPCBnj5gKwmEjlI9wC09u9Q8Z+XKmOF1FL5qZH37RBj1gy
SOdge6jo8+otM5/sPSw51ZxqjtaYgJ9woX9Wi803xI+tCZA4qRC/paX1tWo6apAQIFA8o3ucxcPH
9X9BovQX21ybVZdsa5FjU3Z8jhvxF4+YnTT8hiGbMQR11Eq4GPykwrbyNSryku7weAwt+xVS5U1j
agPN5ezBDziQrod6tst89KpLHab1BLZoVffAXAp0Yn68m1TLpp1ppl9cOURVkXCv9iV0vOi8BC0i
8hqK5D1KLX6qodlSF/luNnG1AUt1iDwL2S13tG804FYq95w1s020gh0Usa731lqY99Igj0hO831e
n8twgeDiHo1Bvi3Uvrh5NewK8zJx8q8sjXFC1NFNLjltmKylwYuHZeZj0gHp8cN5M4/uiNEX1xwG
6BOOfq/WdCwN0PqaEOSq3x3QEgeAEeS66EwEIU5/Rme2qwVtnlNlQr5MLf04J9ip9Ai2UYtJmVm7
Q4/wSRdv9BTF/BnyzOJMjzOWCDGEwW6QHT5IUGMrxkw+yVvvLD2x974zfhqV7yIHQ1oF75A+bPc1
7ZovLpnwzdK5TzOyYzvsKfdaTzmk22MNzgiMRoxw/kGv8CADfkBTh+sIMCrSESmCJzNC4IhIKRlL
PWowQ9YKF3C6STmOcqPk8w2YjKCToiusdSg+kqKT0aAwgOQPi0YlMExwKce3cWEqKhefjyDYgqg5
eFJMhZp5YY47HRKtOmfCpbUh1SKz7m5RTSrWTUV4Ys64HUn9b/QKhqjRLdCpWNYR3IjJ6I9pRpJk
IcKOn6I+go5qD7nPxpvdsdk2wE8pH8obt0S/fIUiktkC7Jt+x9iYxNb0upXRESMnTMZPgT2/shoR
6+5S/2RVSbfNY0ed+8VqqVtSazdWFRJznYZhX12h7ZOBnI0o6u7yub6zzBBDcDf2z+hyNQ/pgvTV
lDtrONBYiY6Y2hJK1j209HNXT1+Ksr84Xr5srYm8LyhSwFoDW44l553xZHkrW2ShVJGNa6bGT50m
ygYlXQurRLvemth4qkRWcYrvbY+zonILbnoyTnDZtHWLMdaPs9lyZsxxqzpchfjzFW7lbpqx/RQq
ti34xNd2chlmw7wBZgvG0OtAhTjUVDpV9yqb82YHayfem9V0XDBwoTYnGRhM9FuzApxUDmvRnsP3
a6hBX+mW8V53gp1CsZlrBo/AQTewRBYIGxGk/IO32oDWggDEeMhCe4/wXrTNo+VyjZYQ4VjlWt+c
i8E9qpz3CJfxdiB550gYhBnBCCrttI29LJQn5uBsGlPHDcpizodFHcxfnRRWH7/OSdcASIbRYZYj
VsRJWW4golLhDZiz5irqbqgBxAsi+e6EqJunmrYpEGU9lFbsbe0BlF3sGS86BoYrPVnSx8g3LsOs
kcsqPjWrSFt6jRQCsiC8bFTYrP77YEBydOva3vnlNm9Yp9fFWiUVAmmxRqDEvHTqLbW+FprXvYXL
5cIgH0NKh+h/wJppdV3vEBe7R3XEzJvCVbLYWdduS82D7BfN7xHCr7vId07wi/VNYkw4J6CWVCvU
kq5nx6BxgRhqsy3Dde3P35ah9jeJCbdJJdlt1ynkOn1EQZsqIWGdMQNFmHIlo/2ipy5bFjvfqQrT
yQBnhCXzzxYk9Y05HAtD+xJgewOlRdHJkr0ZMQihYVPupoYTObH6LaBTfZ/UT4EWf7dQrT/Y3fKl
W6pbihOGw8xQan/E3sSc1kkbWjhVCxs9dbfBFCKfTzuhVM0F7gYGhnJwNYPCY7K3v1fZeJfUDiCs
QGypKvN58EnP08ZoV8gaD/tq6VexFK6JC7UaRt9B0mV8CViCZPVD5JX0XODK42hLsKU6G8DmIxif
crwsnLde8wDcjPdU2J9amyZKgtUNnB2cJiut1aDj38feCKDilOYl+bucxtfo1lszRlvwkMKS8sMD
NGfin7h2HPIXZ+FEVF7pMCzPBfOF59Y1SmKRtzLh5t0UmvP7QkWDkmN2a/cW/rg6x7yc4ciJQ2vz
xvVIOs3zgiFvWWGwMVqIVBi008NH34iICjvxfhAb4R9Zjpf456wNNr1vMa+S1qXX3mmW4a0WslJk
v9J7gAeSx7JLwWpSINAXoRcxuOvUMtYgzo4WJoWLV733C1ll3xL80g6GGf7RuPz249v1kZQtXT7G
qkbATg9L396ApkFud69vIlRMNlFlP4XgkjayHFzf/RgJSfx6j/gDkRi51L2lKAmvkaLx+jdz3s0c
pJdrn4VjgNhGRxHPAFK9ofg8Vg1a+G637QlOdDzm6TK1SQmBtlzXjvsWuyYOBiMiXlpnvV/3GiUZ
QgXlim313R+14KjTSzMq68P36+/L3D6zSHd2HdIpmfSPvvBwwxoU3T1kRTPYg6uhGd5ss4SZgZnt
FKZfJ9oBMadTn5ff+0jHlC1PtxMUQy+HC+fAOltDgrQxKUfYYtloaZ1uwPv5a6eGuVGkFHlF0Rzj
YPySApkIEjweEBhCAPg5QpagnT51fvGC0VO+9rrqu+k2+zAi/nD0YJJ50ibjYcqHaV969EZyup1I
/HFeTtnBKEHJ+llX3UVa+0xJdWvWvYZKGpxbvUNIupQ2ZtZi9sHlYbRhOhld3ADJrhQ+Bq5xWAAZ
C5yQOlf7jH20ZDGSqpn1tYNdxdZNOPDBmRuGRg9c0deiH6Qp7ajHIBJKS0fPGKHRMU8OhjNbB69B
S9OI2QVMbiOAn5HhP9Lxo92bPHuL9gIHEdNbRN7d7DYI8NnLl+Csxv6tmfMnVw8PSXywB27egr3H
TIoyh84EYJZ0PTsMobyyXYMIGrfoWT8lM26sGK22tHK6dWcD2DYzJQVMjE/8py7qrJs60D/GDDMH
5BNYsJuki5Y16j3equorJGiedeu5trpTZDUPDlTHdbCYK1xE6fSqb0ke+Wti+le7jr97WQPeqzfB
AS2H0qGPONLaR+E8QdZhBPoxGctnyMlk3NqAsUdIx4A0r6nxwZyNj6azzo1mo/WpJ6+YRboYsdZw
Wn1IsU58CA0AQpF2V4Tclw3huQgTdph7MqMYz8Ae8cOx9t4pZLeRT+x35k/eiIq2Kh7DOeuBPHfH
oVvubJKHlZOito1Rx8qlqZOgaDLGp94bvsJjQ8jZfWB3vhh19Yxo0gjifHy5o2IRPY9veaU9IDlX
boe6mFYQx29rF84QKh/skuepIFHzev6kntA7wSN6iMZvoO1o4zU13Y04Wi/B5wYXxA3ZdbIqC4e+
U+x+p0N2Y0bWFyNWILATD9ovi7JvyntflSZEqOqBNPMhjMdnN/Q+KnzcKNNPZMO3Bs9srA5GsUX2
6dGqe2TJCeuuRg8Chv5d57f0rqJyAwQbxyqPpJuB0Ma07YvpTZekbX/vQ3Mfl9mnCuR+o4/3Qemg
Cu+zGooBc/u8q7dzltygKnxBJQwWfgF2LYO7OwYsxQFrrILkELM3ewEy0uPraiHIy5D33nU6D4NF
tGYEQoBHyWYJa//Y9YGAuQA/56O5V1H+gpLguzW2uDeZ2d5OMhIXiot2gFmNAtd57XM+3CNjPx+L
bvngfBsQ26w+OToegcmdPWlg00wv2ae5hWQtXPU8LSggkwkhyXA5ZkOznMc42iUtNqAemvsrp6mO
GinXqolRQ24CpAEa5wuSLuJg1umMZygGbPiwa5vDYD1WpCw+vh2hq95sVD9juNMPs5ndU+yL9LZF
iqiqs0anYjX2nYFUHuyRafCLTV+gVQcbhv7xqnLDV30ynHNjIbeZWQW+wnq3Le5MhCY3jc33TXZK
DlYNd37YXiaQhZscRpk7W9DqC+czTccdUTPZBD2uvqZyVoE1+Pd6DjQpmNGyf8rQ16XmrzDUsiL7
BXORG9UHTxUGZtsKXd91jU7kpq6iN6Uv6XkJtT1zgYeQt/VcUWBeEMI7FlPt7SKVRze6WbzGSUi5
mvnFTTfxglrNXSmlfcHWMkWyb6TZEqdPDWu3V83j9T+MyYP01mTj1p/7JyM1GVBoXABy7drnZoA9
q4cIrXYK+QEjqILPSsw7lw5EeX+wFoaMOUIHnJQI0AJ4yfPZ3rd+J5PEOLtPULzH0OnZ85pqEwb+
Z7vCVy2E0R+0jb3qvqWWijgDg5aPie6jKUdLELA8QVqtfQ2PeweiN73Qj4j6lwVgq/Dc1upLYKkQ
KkZ248+419FyMbamySyAbKnEnAEiONklngoYply03EPIAjvf/Thnar0Y3VtmgGAqByggotlpMycY
ceBalUwFVu1EzeCqpcXnjKHQjDz7dRxFZrrR9AL2ljTmNR2nXDOm44FuQLaanZcyYsgyXruPcDPa
KNpCIADM5izb69TmOsFig/iAvZbHKi2YmfTpHsHxbD1TnXfoEvxIwI2EHA3q9BYfKf8Qygxp9hF6
RE1+cLH+dEY614Z894i51MY6jigJn6v5rhlYo6pBhiOak2Kd69gTrWmmGxu6ROvepMyd9NbYAcQ6
BrRGoCSjfW7kLGzVf4l3uoez1WKUb4tLHTE4C1aJfkGDMwBzpF6xhBpJfQfjrpQ2KIohKbjK6AO5
gmD7L1PhX9VvXMMxTTDaSHVhc/UXNZZ2hr4wTla9vfZs66Y/dpC+NygG0K8fv/UybbA16TC0DwrJ
H6yNfOl7ZusQghrGWuljPjhPrZkJfGs5alBW/vkSnV/p5i6rwafr6YvBJbpsv2i45AMTmtk10ciX
WUdUWea+bC46JPmTWVj2Ss6pkKp1HUCJ2A0utgNxw8wi6S3/5Zopl2wtutaoZYSxAv/WEeiNnCol
1r+XTHfu1Cedns0hUdUlDX6nkKU/pNWvLnYDzuweyQgYIZh1uM1TOLf6NKKGgY7ufszyFAur+c2e
bKwvUAreGClO855L29txjv7glfdL/HGdMWFySrJfK4Xf6KJvbpyRAGhb04W5Oy67GSfbdS7BY17b
UZr8UB3630Wu/F/iRPjgH/574Mq++Va8/f72M1pFfuEPtIrxGxIqvnKxLIGQ5SsW5X9RIpTOOOq6
HKHHWWypP+Aq5m8OCBYH6VaBi0Gm+C+4ivGbD+gF6AUymqgnoM/4P4CF/YVgDq8WMU6H/jV/52qE
FPsTXEWNKs0Ko0mAhWH+AZh7IUkCCy2YfMG3BgmMADCarv/JY+by04P6OygJ6LY/gWXk2wG34epj
CyrtSmb76duNUi+GxSmSjfAb5GsFvxxAvDMsBp0pFRP0CcFfqgEJMUCggvuPjR9sbTg6f0+z/zV0
yVW4cOvFKQm73av2009XMReGky8YVDOKAucO2DKXSgAbr8pJruSJEkz0P9/5lYb3s1iLfKfH+NOF
FcPN/6prWFUGZtSId20EmywsDKFegBPYCpGE1vZagPaCu4awEYz6usb3LynJ15qt2QO1hVOQF/FJ
S0+mQ2NQu1jDm9MBsxOEAA9KLcMGRZZd+mShgVgIth4KrTxCYcX+880Yf+XVcDc+b9GiWUgS8yt1
WmFHWE5+R+5kLXfCgRjInI3o1HYfbmsf5O2GlhAG5r2wTlIDsHLnCwSFBuZ7g+KcUEtL/GeEViLQ
7Zluq7AcfKZqKVNvYT+03LRRAsTl1dhzfhLiDD3SxeTUB4Mt3ys3Kn8Jslo+ckEWPvB1BJkhFZvA
LoBPu9OlBb9rWAh/N+8j6iHzkF9/esx4cDFt5vExq2gRgV3GjulFZR9hX0MrYXmEGjB5OCFyTfI0
r1xuoPQJeBQhd9gxSr+8QvlzuSCUIrDc0teQa4QfcaXgCJeZWxTkvZ3D84ErMnjFm1yrsFMarlEb
Li2sE2GaROQ5si1i8PBZ5q8s3t80sxV4003SPwqSmWUArXYlOHije9fhr1wB6VyfkANAzpwEXi57
WX5anrM8CMEVD5gjoMjoAjUrix9AcCFhxF6Doy0cgp7EEFi2wM8nD8Q9H+3OWMLTyAIzntnzTZwy
kAAqNNdbQcILJv8K4Qe4LHQJ+Xef4VzkXyyyoNJkjUBOoaEqVA6zc+5aDToJNwjgA+p1eiuXKCtD
lnEfmIcQxhAwEC4QNoysC3nu5DNXZoDEJvg3aD3C8uX1wduQhzYl9iGp7INJ75dOxaZ3fqDXdYg1
cp/Xh2bjkFXdGcxn/3k/mL9ycGVzI25r6a5neoRWCTg/BZSe4z5DzpPtwNITqo+ENtnMQrwRllPD
Y9VoZcw8dh4MI82VEArkxZhMmATEb9vvEuxaQT5xQ/98hYb5N4EX2A7UOjSjQAP/EvbnVAUMpAk/
OswLJQYwQuniBRgcA7NxmUfeTyGMKZYK76nym397SH8TdW0CmQshD2DyX+SqqrmokDbkIcklSISQ
2NbSIc0fm+BdGDS9dZHXO8fvshv/OBbK5VKhzS9EYp4PGR/p9aHMHKhZL7KMvJhDC00wtPQJqYLA
/+dnZ3P2/npo2a6nk0KS6IIn/fXZVW7XaGjbbYSI5oYPLpcidD8JSyY0uwgzEwQB0YvZuZTRQqKR
yGGwEqnvJdhJcHDYqwvbWKg/14WLNIA8gTA6CGNLmP6yZ4WhYUK9kH1cOeSolov+H3FwxNjL+krv
+SY1nLupsg4NfB8JnSGgGeRSpia9DceLEDD++QH8RZOX5f2nB/ALlDzykJkxfE5t4QNK1JLl3RAO
5GiRN5maAKkJgghS7icCumgajLKiYCXJiyMCCzsiLfJ/USn+u3WNxrrBwhEqqW1LCfDTzlsoGl0V
pj+OcgnnQmdqg2WNscVKXpQQz4S/I5cRQhwUVsY/P56/cEx5Op6OxrRPjwD1Udl6P11CGGEMg/EP
CrisBfla2eyiX4FI+UkITS2sO9ta/kUL1Llqp/+SUkgGxyCSgZoJy/bPXxwHfpxVCuinlmUnnyAb
2XSxpwtPO6HWmi2gSHN2Elpi5uk3dYkBbcMWJ2i7UOFkUUrwcTiOhGTlpcmJNWtV2WnMjUs+b01M
y+RVS8oilDFhGuKLdeBsy5d34RcJf1FYSnIE++m89zn55DE0DacQiyIAtS9HiizKCalboaI69ns4
Tefch4MDQRC6YUrgvnL6OOEkmCO4SkNxWbd6vRJWnTAi2yS/Rb4Prh6pWrhFpEnqKgCknPGpeQFQ
ciOkHKEeyfMW2o9cnAqSk9yChFbPhzMXfgibETP7vZDeZM/OpnWQ7FekR4SrY3f8KiloIgxC4veA
qLDn0A4PP7yqW+vWU8PW9WY8IOC7aRxcsuslbxGOTlZAiyWIVdpjX2MD0SJ1yY8LKy01YabyIOS2
JeKL3Ihd6hdJdTRwvcMm2eNSuFP21xDBwVKHhcFq7WFEVGAf3yUvdrkHEXCw2W1YBaH/pl1pjH0K
FC+jm0wElOyK5389KYmGhYlDjfAYK7ii3KekIbJTMmEa8e+419DJ+3HVJthHr9508KquR5e37rC1
1wErhbT1F2jP5AUtfE8JcDyQP96WpDmSGdlefc2UKo71rGOdsbaYVq79e3kBsjKEcxmTDsoHyZVI
YiQcTsn1wIEdSqDjcwESiG5rGD7JFwjZ0p6JLho0TW5M3ucC4S7lkNDLGVc3QiX6lNF4Z7/WibGV
tyZpJ/6NK4XKpc1nCq9KrkbOPpcPkygtT2uyxk8x3EZZnf2UwoMhneGJyPVJcjLRYhKqZEK+B8wp
A3XuYWE/kF/IEpBtIfRU+SeGnXu5lWGc9tYCD5a1Get466TA5aBQziif9M5MD4J3iLzklQtM/lcu
aOBDrxWeuAOCb/lYaueQwW8U7qKC/htBLJdvsXEiqluQHdDh4OLcLrFzZ/WLpI7ngbmO1cPZRpum
8lh1/FNuUgOQIjcny14OWck8ZSfIO4Yf/dhxtbKAJREwhxSi3Pq6MO1h78B0ixO4huCX0RHfS74r
Nz4beHOjx839sJklA75ylXkssmOFZsvSkE3suA/YiCFyjvIFjFqcqPaS9lQLiaYwEEnaYq/fz2CD
S/AlHBisgivDlIidTuixWDAFx+GT5ANVF52EyOqMH2arGGtQ4hABJJvsuQdDb2goNlsvGffzlNxK
JSn/PljJqdGPPNzDRHesIqec5uhWbjd3vT0QUc+bb3zihFDCS/ErhYZpB8Tt4B22p9SE8rkzbk/2
kNwudr/tpteENSxfqWzzQBsGWbRm11HOKS/fjBv5E6HsxigDSAyUkCQfK2m2HW19y8EsnPBDZip5
tFy/JDc1xHIFL/Cajaful44mXxRUa8cNT/Iz8ogk8a2dLXPWtQvnEs9yfJAU0KF2J1RCBK+o5QcS
XXY8cUhqAfkqkUySayTNnEj7JG+QP5ZNKt8sx6Ok2VJ8SK4urFoV4l1e3c0JfHM4jlISmPyRRQnD
p4hmkXyhfIo8H6kiSMY5q2gOq7OrDvK5ciDIupZi9JpbQiGObPK/GhorD0SIwANc8dpIbhPfWGnN
M8PIvYTymRVnYEAYow40kjfznRJYmTK/kS9GLksbPVpJp6R44NCjTxBg7U5BN9Jr43/I45XNynkl
MUTqAputLXUOKkO6FW36bsL7jJdAWA54SvJwB7MBjTVfIlRm0uYoVkTy3EUToUcKT5alHrE3qTiv
ZN353lyoVcN4ZZZn1e8LwJvSTLAWVIBJ17rMJlV7KqeEpDs+CVteFs21AuKlyfuXl9d6+z/Ojiyl
KCIgyMsRGrPkhFcppjQ9TQF8X+KbPAr5GXnIcimorezXtzpvXapoOeuNnrJnaLc6luj8r8anmmNZ
evG4OYqQlQQQqQIk0sk3CNkXmOlaNelJnn/RfdTzvE6gvQr1VZbyNXH6/77if6dfibDjT6ml6GP+
ScDy8BZ38c9txevP/2df0TN+c5GoczhJRf79T8KVNlIrpL6InXgerh2SBP9nX9HUf9OlPaMcZu7C
nyN1/4MGp37TIWc5Oh8Ketdy/P9JX/HaS/85GXVwJnFoUGLvBL3VdoVC9lMWrDNIDzQ98sjMYmBn
sxneO6W57bR0E2OHdLgCsfU53HkLOHHG67ASAjCJlzx1X0qgwjjTDHvXtaguxmgBqlaBR3VMtOji
AqPL/h5ihrNTw3Cv5mXZ1nikrBkcW6R41g/uXRKP1vGnF/A3DUtpyf6p9oON6zugpIUU5+qW9GV/
vi2zdMPaqlx7G8y1vzeCW0UjahO4GZkAGbJRgwNLYzRZugSXrbHvXRzmupNKNJtE0gMuxawnAWPk
a9nMcTY9RIycg3Y5VG6eMU7vX1HWQM9fN0+J0p+uIniJ6kqSoglibgB6GgWZmRGoxzu88VW0zcJm
p2e4/hZKK56C/DDNdXDjR8a/WHZdPY5+fqcYD3mmMiiuQJXTMv6luGqVyicvLxTUnIAZ20yEGmHk
ZhHaEkV6iHwLIvwyMoG2uZboex/c1ZUzXAobhnCDg5urHbKo9s5JglZohL2QP+JbXevWWwcpAVlT
gNQF1hY16FXYdLAgEWzfMdnj7CFoYx8PsGKEATl4r2bwrSjj6FSp0D1V+e+L4dcfSRZdzHvwRtYd
UomccqE/rlM4aRvHQD+4pT15Q5rmrDDmVFs3x1s4aegohqAKB/7zLs77r15Z16id6u99k3a3dY5J
2Gzmy63YLJr9klyCULfv3O77prbdCNtUgNoFRqk7Iw7Ks2VHOzedtbMDUcVZ/sXzwMCw5a9L0NN1
JgPMEogAxi/thwb7Il3LFwd4BxLxQHhzd0xuJkgxqzocze1gPRo6oDm87ndTMvuXjp1jDMA5eNhf
TMwfJS1Dlr0JSXl9aA1wO9wV89TlUIPRTfrc2JOtMVNn7L2l6/ctjlVwbmynWln6YIHutYxzaCOR
XznmevRL7yHFzTZfWMpoQzx4jNGcxTpC10RuEFVB/F1ALztDtdNNsn87DZ8Zou6CHrXwSNm3vM7O
de+jstLpHFv3lYIsWKijlbVvMfuILPsut8pv8UDfJLX2ZmBsvQ7/kOyVZP8mibxj4Zl3ZfvUxngU
hO0jAuv47yTvRqndg7N5dDill7m/M5vsQRmw3J0agKZ3l2TavVs0gIxd79i6+ctgVI++0a9AcO+U
BgioLM3jOD0ltfpUufxZMT75IaNaIzrbZ8eOD4xXb+K2flzSANm7h0DszHKDw9Kr1pOGGK9dOQ8U
V+a6b3+v8F9oAv+r3lUvDe/OWNKJ1KR8B/iU0DLKkdyF5alGBqUCcQiNijxiCVAFDbgqswAuFqfm
Qxl059INbqn3v7dVB60ve8ycFK2k6CueQFni3OaFuend+OjVxjkwvEMyeJ9xA8gR6bVPRqqdBiAs
G9hbTLIjMBLu2Bm7e8zRrVADktEh4JQO6UMT4WYZhsGbHRNuutlBOSh699zpJq6xHJe2j3J5R/k0
3XngV9eaBzY5C3tEuY3gi6PeU8c/FvgShdp0QgnSTPBuhEPwEbTuLbj4WxAxn+zQ/hwE+lM3Z18L
xzy3E+4pkYGtRty4FATxKkidZRfk1o6UEw2GXUOYZGxUTpgUBnhEOPMaPhA2X9YJINC6DiyLhBwQ
sb3ov/tl+5HUPQDAcN5WqkmQFDSOU5jgVe4CDijLsiCzdr+UWV0iKpUMqOd4DzAsURWAdpqMpkVL
JZm3nY9bqWl1l8LTy01tzAZ6hznhPNS3xLAcig2WHHYAlMGpu2OtC9wrweCxgJKgdZNzCKvsOcs0
mvkhjJqG5G2DhazxCZqcfjuU9mnUW+dmiJj0D9b8DXw8Oq5GwvGIBS5UC2Sc1Cw/UU24/gJjwUSk
u/GSosWB1H2qJs1beUta3do2LyO2kBcFs2fiicWrdA4j8dsv7P5QJeWbCsphP0Z9SjHdaNs+Wh6H
rptWcTa9TiCE9r3Wm2sUTvjbUp29NG+5eWiH/uJuY2DOm+sNqh6jb2TauUSUZ9G+gn0bMdVupcQJ
5k/DWJzaCN/wJjdexrnaWBh7QxYC3Zom/j7NwgPCt/m+6PWviw3RMZmRojYDlayLPp0pkVDcXXAl
2zhjfedPXoMalvcKUb7YAzLe63hWnTT1LQ2W4KYC7nuNNVbDmx3tJ5wugceYS7nR6ooepfkJ2kR1
n3h0BUrIRA7Qqi0IOg18kVL7yg0AdXlluoGuD0oz8OnZd6IIlFTpRiB0a6cKQf4jNgqFa2i71dAW
9UoSq4NT2l+SoE52ZrPQjci+zT3JzuDz5XVdJEfdbfIVFu9MUQQMFk12sgU/Fe0GrETWaORNu0rg
psrEf3rMzR0gmo+uQ16+HKK7ysnaTdm2d3XgqzNZyipP5ofQyCMIu4CkMOW5aTjAb/qwuuTmcNuP
vIXchiUVVg0nqR+XayAcWGMEFVnWXu9q686eo88Y9saYlhUvuL0EO02BUTOomFqFihtY9ryak0Na
A1aLQN/j50FCxwosw40b0ZbKksTaJXljbzSkOq64mWx6cKomOdi1/uHVJaVvT+6WN7hSp5W5tpJy
i0dts2u8AE+FUUzZ3U3B9e3CxaMXFVYIjCDa2RlIdmmsLqBDmmCIdFuCSnj2BV0EGniwPpAowiod
7FFtAn2fe7oIgkvK8+Q+7j0MaASz1H/TBMHUCJbJAdQUAW5SHiinFLhTCuyp6rrsngynwYzQsfcj
7EpTU5fc6+E0NBpBENhsP4X9i96/V6MVfGYDIjpma8l20Kts7S+z9nkwAsBgtYtel8CzBKdlCmJr
ESBXKiiuFktg+Q8XeFctOC8fwJcjyC+wtftSsGDoUYGWE3iY4MRKQYwFQMdqwZBFgiaDRPagAy/z
BWfWADhDRzTGq7rAHifkAnArezKBpzmCU4sBrOVX6Nqn4gpkM4C0aYJtqwXlpvXevhTcG0alOw0g
HG4+BjAhi44xGLkgbC8loLks1QK6cuDozAK+TXIZEwDSVYx5d+0uK73UMCWvk9c0MkFkTYhT9cjr
coQNgtcbBLkXCIavmZtz2ASwrwXfNwH0Q6m6frCA/mmOelNAAe0ULw3bwhvDEpygI4hBXbCDVtOJ
kMRXABPWqr7iCx0UsRmrADksgXy2oBAn4IhMwZezU5cLXtIV98CJj6HaRqmgOwRmnCIxVWh77R52
EG2btP3UR1CnvNj8MMdhPqIXUt7vYgBN5xRV4dlupp0DeLIXEKWgKREfe0dD68UawRD5cLl6QV7q
gsFUgDFTQWWOwDM9wWkGADZtQW4CmPU2i6A5cbqDggvAcxKkZ+VAWQGpCbMBFGgBHBQm8I0t+NBU
kKI1kFFNwsVg9fdGFr7FcfJpAFyaAjK16PDnjnmZ+9nazO1yNAWP2gBMjRzkfCagqm5mw+LFYa4p
pmg1e9nj1G2n6mACcXWAuk5jecrycsXE62Os5+cWSKwCGqtUaa6Cor43qhwA/6CAz6bj0RwczDH8
mwSAbSFI28rx8SBYHCbe7ZdCdJhdpznOgs/tAepOsXaY4/GkBMGLJx/EfO+5RxEhDhT5zlLfjoL6
7RV8yLyJHh0AwZ1TbF9Nc36ZKzUemSE/+4CH59p90MJub9bz1zFEXg9rtc0MHXKC9u8CbV4aHitw
5DIZjhqQ2VWvVY8KwLI7f4oFv6wBZA41/z3zl4EsDf32CLAz3GUkxkA/e5mGZkR4r+kZhkggAQQn
bVftncpzQM1p/loLlrpInXNf2h9phsFUXGwWG0uqaIqxIwSIbUTIYDB6tLLmUsXDwwxguwK4nQHg
xqbdhAfUwZnNvmt28HUIc8ihnfaN5s1GW8BOCxoc29uHBni4YT3n0zOgL6YkEJy0ADmNCDi5a+0m
QZc3/8HemTQ3jmRb+q+09R5pgGNe9IYAwUGk5nkDUyhCjnmef31/YHXZy1RlVdjr9dukRVVmSCDh
cPi995zvIDNnf9av5PQYIz/XVx06J4DWL5Cmg2JaaXSo1Rtk6zRHseKtSvYFSXuxatupPY1V626s
qndz1b+n8d5GDt8ii1fD5iPETkZCDjsmzSFmLHRU072DoF5FWK8gsI8R2ner4t5Ceh+F2NdXKf6q
yZ8Q57uI9KtVra+tun3pKgcMl9uaFran1bbia+KnVVWYOPAKbDvNfCuagpWKi8/QO2cnDJFvajPG
ZLX6BprVQRCuXgJzdRVUmAA3RmEMCBTwHMyLOXq5a+BDwJAAWeEpXB0KCEYhUnMAKlf3Ap4XHLTV
cECljtBi0e+YYR1rgltW54OOBcLBCqGZTe71mCN6TBIxiRNYJurVO5GsLoosINvxtcRawa4JtnN1
Wzir74LYP84HqxeD6wv6ctsJM/WGaUDCjW0jxr4xrD6OUCGjCuQKSGXWS/5WERaFfJ6Ztjt95KsX
hAgbyeF7jW5cfSKT+mmuzpESC4mKlQSa+ZfAWpI6ya7Vcfx3MyVSkm+R3PReN9oznmdO7XrWF6ek
yR/bAcsdLx16qw0dGRKgyOU8JKp8xQr/RMrPTArz9M5h6NCNeyONfIFcNGkgK6hpMvEPYqqVtnhw
cjKG7HYOuiq6VrOBmHDeCJslzXRvlrND+Ga5D+PuRQ5vluksxODQB61XeHPFe6F3ZmtjGk22ceyU
omS5aTqXp6ieN63W/kjqkRrdnRiZmhyf9eyONMFnezkLu3njhzyUefY8sTtIRYW0Y6058S62ap0j
hF0/kpTKM1qqP3t3QBtUrGXDtHG1Bh+4bDd6tFoEgTLS2wEhluteGS+8tcfTbJtfFeZtKgP8+k3h
cKIePsYE2n86G6RlK67BUYPcrvLEuzjZ6KAZura+amWKVsN9aHSJVbKqTyMGuY011GI7GURDlNoL
DNw86PkcdITIR2VciS2s6wawGNanJMjvRJ7nEsRm80sLp+wsp4IkLQWWRKSjkeXJY94XDGE8XMkV
N9wR/jBRmydwr7cypSNcktYUKSHqc9Y6A8F52beN+6ivo9AMXJE68POrjAyEBrMZklOeRNCbRemk
uBsFGUepcr/ELsAachtBiVflFiMrCz2dANoChNguTu5VQz57Ihtu3UQuuIw1lf52jUVpdebPoXqu
q6k6qARskUdl+pNm46wfC+xL9Gvq7LXHfMsUnkss4/gwRlHmVe7yMkvnh5WUmGPC5KGVdbXDGkr5
zY4+D9K+1tdHp23aMEic+RAVIU9hb1ESGDXsFbcQQdY5+IorAUFJ+bJAVQKxTpdzsUywzrUMyQRO
u415r9u9vmtbA8shZCAwXKS/tthfMw0qgGtPfv00T7zsavmgSx1WQt6p11FBh4Jh7E5gSj6IMl93
+PBYMAo/KNZb2HADI1HfD9L0I9nwV4mRNYp8OutYV2NFRGcqAB4LT3JEYAsFPVckRnaY8ykl0rGo
vdpyrJ1ZZPdF1aSniIo1z3rnimq59unFdQdGJa5r/GSHSk99QH49tj2AODI2P1Rn+bDwToZxnl/p
1qPUu/GcGcxpDDM8RXNLGM7cbxeILTvVKXajnptH8hRxDdaMsEH9V1D06DU0yD7T0hn8HNWQTypE
dkVjZRQGYNLcxRlmOa/CVawj1BLNd/plhh+UzgcIQ7U3FWROauoZn6rcl+HkPM5h+DCMPE1picOr
mp0qiEP4Pa4+HHsoBltMJsyijKE5jWP3QJGZ3c2puunC5kCG1gsx7CT3cROsZilOOTN0s6Hq1Jc5
9iZemISrcrpceJYiajY/rNTBi3NBU7Ijc5JEtfCY1NWNKZUCcj2sJJHxOLF3frjZxHrWrcKfTYZI
iVbsEfMYUDrj/eV3mNgf/QZ+VwZF/GDqSbKZunA5acZjWBUxgqMaSfZg7KPWsA+xzRamJ6dJx9RV
RjfUHBbanMzPVXpnywzye+nTawgboS/mJd62trBuysI+m05o7/my3SucWktaFLf9CL8mT0gxxq+t
MnDvPxvesf6khsteyFkwcNbPZaF2gey1ry6DLeboyRJYgrzl5AnU0KMx6PH9iAG50q+Tzjxfvhkw
OvpmUBmJGxJICOFoG1CU2lVF12I7KsBpk16Ed5lOUrLoboe1BOyquD6kocNq1Bp1v6Sp8Kq027Bj
THvgdxOT04o54OLe2YqzV0MlvcW5O27KeZoASQ3XcR/Pr4Om7i1LzH4yghdZC/anJCoRgtb3RR4q
T4WFEzbO5jthtM5jYkf7YSQaQcvjk9EYKPXD8Eq3l9twru6xGGDqT1lVUcRTrkbGCXY8Ajqd2QFn
3eLkDMUpJphi18z8ycHuTE7E5KP2v87D3tgILdtiWdR3Pf1VVL6sHL0k8jqrwqPD+0Cqs9fmVk4b
KXd3mHx+9BDtT3Go+VVq6H5PQwYOVHNDPnS9XxrGsXU8iJOpt75hp+gzDIajDfWtHdVc3JCfJAYb
NmWKj2ScH+ks4z9RxDOvbwBfTs2sF2P/lunxmyLqhUSc8ZyUzJLdWBpbOWOJb2wnv9FbTi8FWXUp
S+p+juPHIUk+qhqbdLzUL9A9awgbFg7Qlt2ZSu5xDGlGdRo64I0CTh1ZgCehogjVrY5G1723uZPd
RgUIndIJ9GkwjhXGqUIkZG4I7K2hYijA2SnxlUUZPWuYxC6fw9Zre5zb8HXeSvAiyxIXT1kuznFv
jVemezKV1HOsZL4uBtrsLA14dmNlbjpVl8S0THt62tZNWC9vJjyVgP3ha9SqkFzuofEJFoBo0AG8
M7vu1yj6JweUCUNg/ZyA/tpfVvMiUaEweB11+9yaE6OWkgU92QVSgLhBh4pjd1HUuyJWtIPOnszh
jgNSnL9KwqwP2VQ860Njgo3vz+B95AkJYlkB/6DveOWwh9HAoDNeT+WDJrruvrTQa6RIFIAkyaOq
1DegHCP8Wsu7qdjpddrmPkwHvphhCoPLSCCGdEQqK7lQUQUp2XACBd71nPb2Uanh+pnGsmcf8dPa
doM+1BIv0fN8t8wDrwMJWfnyjiWz9jgN9DVdKAKgvZCSoReFSTWy0dVdTxKbi5KF/e2ri1yo3kbP
0ZM26KmqhvDYv6FcQkeqabCU0pBXX3ayx1A/1mgaj11ceGafWg8FzOreOnYaU5qULTjS0vguiarm
KNLwWOc1PrAy6XeorCevomWzG1LHvlWK4desNU9GyUrHOtsG8NnkjfMZ9gQWL33TkkUVvipZQ+47
yHM/ASfiqXNKgycpwRS6x2UAbFNBZAys3Oz2PMa3GBGqY9nYaP+ROEQjzNaZsvMCWtAyhwe+J+Y6
ca47TpKIHmtxLAdL3pRuTIJj3Zy0hcPFAqdqy5cGb53qIEQ0d6V22OmHwdhl7epfGxIVSEx+zXu0
vtJEGd3nfCayk0lwl9OVYnEYtJQwRGa1uHuzpxkSOd5QVc4V9Ab2d8vHMYSJMo7EEbDRJrND/Xqe
KW44LdyVS3azgPhM3Jy/Xej2vqiqNyPM2hvVYqI1qVXhWXbvsojDZ4Vepm8nq8KcoTo1am8h9F/F
56WDHd/u7LOeDUzErKbaz+NSX4V59zpHDbtnlx8t+gKKXI5OLm87psV+NxflOTHi6zh6TJ2puVKP
S3Iib13ZyZnhfu7OyjE3x23VDNGxs5pjmSnmw4VW1cTxEiwgWbKxkKeytyJaFHX11mhkEg8RkWjG
iGtukMp7GJk0Qc2frIAJacIpaZdmRx5Z6M9KuS/KUPpuxCykI/0inMsqsMJ43qwIF403R+xE+j7P
uhtVyczTCpcvlmgEMGXMvuVO7u4fv3ZsClz3CZJoYzUkztGnEVvOgzjoHEdPdFznk5Ol+xjR5R7q
Zn/VjYun2sUd50DrZEIfCUarpP0+PrZIPwlNjYqDqgh3x3cH5WahBJ4wTV5bVhTERmTfaL1ONGBn
FJxIO3zmhfGVt0MdOE1O0sFUdPsqVq8bjG6VozW7nurL1FN/wrQbWn6sUR262S62mOtQ4PjAshjn
NGRsYwCyN0IiVITL9ukseoLfj8iI5EKb0CIYmWYSHQc3ithqrlyFDS9rhq9IxEBNp7zykrj+UIRB
e8ktg4RKJ3BjHLfdODf7hReaux6DJvq2+050T3pmLfs4lURYsJCTxnlm7l/RUNcfmTTA7qRXsJ1I
A/MXMViBmzDKIwubkio1r0xbqd5CU2uCuXspK+ayrRqfdYtZGFXq0YZPsmmhwFLSvaeVdH21K5Wr
iqjdTLYWcsDRDrDjrX1p2/YA6PSHSdEeoFM3u7KKY4wsEqrynA77icdhruny6QuSnPCpqukz9LBj
h0nuYvpL68ShoCtgfhlt2h8npTkqZOn6kAylN2C5QqIiKYvAhO3Y8qKAk9mROfK4oe4Atpv9mPtC
HhS1oj8NPDcOC/2VE0t2p7lyecIAciSQi8hJLc1OyOKPE+ZKyHYUd2hjIz/O3TezXNn7yLHUenZO
KtV+rvF+7BUbK3Jc7ACd0gbSMdjQtwNvItTZ2XWu9qy4HZ386EutBiRwFpwvSET7XAiS5GTIZlo4
4lzw+f6zUOHiEPuLUsFS+eS6De3CEH8jwIjcxY2HmEm8Whs/Wrd8wqfOUUfnkEGeOq+7bMVWlQfC
h7OqDm9EqBLYHMkfxkKB0Tj516APqd/PDHM4XIGscTLfdMr0oM7HdH0btzgn8fyjGxxh6gB3te7g
6MWP7jTQgSZ1168qm2JTs3F1joR76g76TtXkdalW0ymtSbivLNQEowlsskw/QYkbzJW7D3rqD32r
RtfZMB4VuI6+HJ3Rx3T6qTCm3CqaNgc6xw91qkMG95lyxIyNbA7lRFRBqk3p5lpl4dxLab7nsxi9
IU902IGgvc1wSXaZLt5yUFy7xmJqUZkakEfd2fT0sh9CRppMF3XAtQMO78kafcV4ZD8+8nLZFqFr
UXNCbKXdLj0ChSL+hCHZKBXtygnNT81yZp8BxHISUf1DJpZxIGD6vUXncKWYHQdWG7KUACmDsnUp
dwI4MZxgDn6JrzGEfZKwZHVzBVMluJ2tHk8wBSc9vVJUWyVJZy8tx/nYJcMxLbT+LTYOkYbkw0kr
PpC+3HWxiEgwLK6bqD+Qi24FEwF/XOvibOt8GrcyifEJtGZ5uCgb+kjCZ+9euim9vZwinUj7gFGS
bf9H4fUfowW0VSPz762jx4/841ua1uVv/FPjZf2hASTH54loi7cDYqN/ks5hoFsOyHKLPC1V/0tg
qvOHKfBy8u8Mse4BXME/JV72H0zGiXRzVJLKHYG05L9jHV2FJn+WA/EzyCVwLWGqlmnZ9jejg90s
bdy0TEPSIaciMqGCXBtJ+VanC1bvdWR7mIvufiCYMzQYYlsqlMc6N+6R4V6LAZzsXPG++dMX+DcK
rYsC69tVAZnEbYs9h89pfDN5K1BBrcmBSDdOA9qcfYLyI0fpsVoeLpmWhvywCJNMrPjsZndTmwVo
Bz5gmz2LaXwO42yhWOnpO8svIdMPI+SUSoej8yZKYFIsu01hUs9Ev7ONWKtt5vuVGybCu1UzR9zt
N8lcOquaWhZ6EkASWLaGU79nVnqYsrba5w7CnL4cj1TQn6nK0LrJMc1nZnWdNBbt/WsQJifdnc4R
1Uxa0fJu9SthVzdp776Omn7L/NtLipIGiX2a4/TKHvVAEGhGg+HUV3CmcpPUg5ngPjshDSKnSjKM
8DkiX8kfS7WkWq69dpGPi81stBqDbpTIABAZbke9v3dLrGOkhpoJX5SqTXBMQAxTQ95l4THsM5L/
HM8Yc+ToFfrx6EH0HypnwjkG62lZ0GZ9K0uovBBlFOpmUn/Q/PNVY7E20pGvKhRbCrQeFB4oTMZa
dLaf0844aCRQ25xKtMTv5FEY9ga6MkNpw9PrwVM4tF9ycGHL0EkVdYnmuZ19ucxPZoaLrM9CLbj8
F8aUfdX181yGGadw2YN6aM+FUzyGbZdtFVikc6QwUlnXNjKddwqHA1gQ2Ntqco1G4SZBlmxU8asJ
WHOVOeDweC5txh7uUhGLaxyl2t+DQ0qZVOxVq3pMxCaNrJ+VRpsNzkO/WhR167aD3bBRF04KRk1A
a78wrJ1bsNG2/NmK4qM3OIsmN1pj7dtuuMLyA0i2UZiCNhAYGyhazgoZn1eLaJ4gucqb5SnKKYMx
d3y0SVhtLAu2cuy+aEt0YkL5HqUOcTQ6YYwWmOuYD1DI+BCW2ns1Fh+jbswexdmq28K4otgdtlOu
zLZU5roImunYPBWTW3hU3HttBXuZ9qft0kK7/Cy+7JTgHNPr1nwuaY9VMKrzGxJW8KwaL0+CTPdd
l/9y5XgjLPfWpqldcS7akpk+nG33Wc/AyKZAvOjoEAkn41/8waWn9wtKELOihnsyignRUgqE2Elz
PvSKyQ+16aSCJmsswbHWYQty1jRjJyaP1Aivpkje52pI4lZPQTKsn5TRQ4rEcxtbd5rE7eS6EXpB
AKlynA+lEIyQyXHdKBG0iKFk62vC6RGKLLOtsNrVGT+sD3UmICPjkxUSB+K0xN4n7yMIodCKLG9B
tLgxMlahQ5a6TT3nDQO94r4AuwkdeFKMZ6PpniuNmjujKoDACyW/QRlj1sIrK5ZiNRuZH038S1ne
VmDYdpPEaYNvUA2GDtCGXnTBUCI7mKwVMFdS6lc33dDuS/KOqfY6aJuYappuy/xpLJMmCLuczkLS
3hDMgNSlQSaf1ZysDWrRCxl/spo7t7BfnKIIvQWx2pJwlAH/lzI3c68BPsMEK/hr1jg/j3r6wnD0
eqiofrBhsu//sBfwyoNc/wsl/UiX+TkfakQGBtqZtGAqMWXiNnLic2cmyNAgldszc0b4G0Nrnxu1
W/Wy663VzziHe2RsxcdqfXIliaMTmRI8OFeNVnpNoeRbR9Gel5EpFmguQmim5yS9kag4fDqdnZfr
1jmpNVpDWFw21CMrjglvdZMaQWgqQ6CYN2uIsozcnzKKN3POI1XHPQhSAhA2LJDJ2SXpShFZ4SVQ
N2P0czBCc/A6Jv9tapJHk7hglbggkoa1TepmZD+sFJQ2Sr8WsN0RpEeMXjqQXjd8jo2B8zg0vKHk
hdPYhJ52bg3mjg4gryKbGK5L3qm57rZkl7FncP8QVFgxw71YG5+jYq+33NoUDiaktf6k5lwE/oTX
sha8FSQfvDbbx2HRbhVJ+Gsymr+0pvrIALQwQ8QLmDTqGeHWbWVwNzV+/MrzAk3JDZxiXMAGq5nb
mW9D7Qo7O2o3RQQ1Qm8GDqxoZao+KWuhl3zR0+i8vubjTipR22tI8IWl2iTxY5rNSNR0PGqiu6GP
aXlyGLfz+o4taKri8wbBW9LwvHztVZidkWRHWF/Hey0f7vWRaEjMGGU+HEt662ss8SUoWxelWN0l
5yWrbxcCzNf3fDm192uetVDCrZzkjzUk2Mmsa2SBz64efxax4ZUj15nA5gnQR7itYmyHMMU72r0s
sgOqnRaUHMvzRd1mDOLY0XboE5Zs547LJrKEJ5mr8aYayfvuh+vyl6zc8+TyjdJEK45Je6US70dR
sDwBMmLykeunkbCkEC7fJmp4kNaA9iKrP82l5YOmH9pEg9js8w/Oep1XphPkNPlhqCJIdOvQ5AA1
I+5gQ5clIwp5WlQ45WJ+VHU+whRDREobCXoeZ1SS8rVUsmLwG8PP5pCFQhud5+AgyaEAH20bjygX
EloOshUUiAnSS4olbv/co6+RtH0uy2PRSWXO82InV0rtUrioHw6iuCELwOSq25LASmJd2uK4WGPl
F3Ypd24EBtuGTplJzhUSiVPWqmdqlzVomJmOQ5AvilZmA+Q3rLtlTOd70/MDu4pFeFkQesl7tFK6
U5c0WxWK4gYCUcemVhPDwTONtb4KlAGNpDop0NQN04Gm279GBMwzNY8/BsYH/LK9UnNLMpWH5AJO
TcxB4HVR7i+/WK1Zson40Moyv6xhOyOFvtWv8zh8H7vRF7WlkZo68izF2Axr+mACVDIJJaQuOMxO
lTze1wZVsd6HN12rIYF1ydXm2Hu5B1NSP2XzfABxdglXDr0i+9VWVXwt3V82//0/gq5tNzyNnUrK
IVSp2slv0YjvLBhycUQa/PoHQrBmv0SUxjBMP6XFejM6+vOgXPueI9yg0UtMqv45JwiC4HKGDolS
+XWr/8xtRXptUllbgCcQzpg0XxidRsVIxUAhYiSzfZwneT1NSbsnNMeTevNGLvccwNklFqcYSwTR
rbnVJYJg0R8g+2OFiIEOJULZxQa62GjUMq/Pov20AN3XykkLCA8rNqK/VjSj9K01SL1hH0w43GSV
7ZUclLmz2YMkHxodD59vdpe7yK0j6tQRXUVc4rzFLGqUkrRw3bxXB/MLrPV7oXTdvhkW9hfjHqKr
2IEoPs1JO+yEfu8mBb3gzmb4gASLkwsySDW16e7u4tXHfFnz9jhowZhKUlS4i5LO/fruEQ38WeY+
jNPapgrQd4Mea2Fvzi2SxQ8GFjgvURyBDcOW2Sczw1NWkJ69oLhbfREq0/QewFW+iorVyf5pfKL8
/MWmwf488ZYQK3yXcoK7hae5JCsgKFMH9uwEbbZxmIVQgISSp/LyMI5z/oHz7Sotui+91xgTiPBQ
Gg3bY8bbQrgHNxu/dIcR81ovrIH3tkHKvJI6j7QcPCdd071Z1EbHSwskw2dXjgQucS8wvAmvw5c3
ZeUW+x776OS8lFHIVKOEiWzdT+s2ixERJTCbr5fW+AOG7KpocUWMA7s2lJ/bZFheeXRvo3GVFnH2
4P3hfF4yg7SOK2FbJVMe5dHljOrG2gsn16epahEkLuygxZKhuJNXOsQDd3HuJpNJuc7DH9MDYuIP
EBlVQ8Wgp35viuSL1JjOC8l7Rw2Sezkx9FsmZbixAUdmc5EFKjaEKa4eHFcjMMeR0OKU9GzqoFhq
ohCUmK19Fu60deWgott5EesbNOu1CrnW8zTVMzkut23sogRpJp8Um39w3BYZUj8haRVZMW+SmRZt
UrCwnXLutpbTe9WSFduQbiSzJdgHiOmrmjs+rcwVKZatRepD2EUvFyqcqozTxrZTnFC8A90EwaSj
piWm5RcnFIBQmCgm/XqpbZExHBrebRBvm6Zi064iDlFOxpTMjJ2rvkRlgazkBe3r5SDsJE7oOcPn
yBCNiFWKBd1k6+3OkY5yL3blF21cPEtudeumyDnGCQJHlcjHSBITP0ynqeBlbBnYf4XLajUUBAEj
owmm/340iLPMk1fZqVrgZsq9JQs/VeMPOVDR6EYZmD0N0Zn/YbFTcKqZHwbk9GZGYdaO8YfBCy40
uyPvQvrJFbs/OKpfs6GmOwkmUFFWsbpK7MKI5CVMWQiKzeGmxYTOO22lz/DNcRBoX5G1KaDbOE/x
j4WJPcK+R6PmNXL5f4Ze0wLFshffnl5RZPEaIybMm7BX5wh5Q3ZIoy+pDHUCwsScRLAKIdKoEGsa
8WuA5YSpFQbKJYNm0rVNl4OjzjgPq/QgN5arTVh9Uc+Vdkpfv1+cPR3ETY7b5qZTUPilGagMgwNj
VnLUSjG547zw6aUHacb0XuvRCwmmE147ra09ooNyWy2ObtYQ9pEGfVzY/mxlWtB0BllNlnOKMhqX
fXo7jQgGyZ40kYwsj9KVQRvb9c40eCfKfHg045E1kzGN1Vrw0kzgbNakhr2EqamDxj8e0GErTkfp
VE2vrtbWQG+HbJuIWafk573SkqtNAsUV0Soj52PxOxrN6pr73vmAkIZN0DVUU3NW192fzIIZmQ6V
K9IkyBmnqFr1Moej39ACPboJa6eUykvLaHgbyW4K5oaIkCX9yDEjoB8Ghb16mcuBBfE/3cr/3K00
ARn9+25lAOjuM1LOHw3D4bjuf/3Fm7r+3f/Xt7TUP+wVsuiogM1ccbmf/8W8EzD1gYWBHsJtanOr
/8m8M/5wHDqKLrJOwaRfZ5X8s3Fp/KGTKceEzKCrB/bhv9e4/Bc8E9ZNltuK4xM6v/Abv8Y1u0yh
81P4An3gu81AiMiobJWJvpdzxIajspzm3zQm18v/yyJ3+a20JW3TgHkHI+abby+tklxTFKdgvPnS
z0+2uNeofI0US3/6HnEMx6Itydkqnio2PKvxSuXnOckRxJFCVm9DXjEiIlXD+NXmTxrFdvzgggwP
94BGa3s/t4+9Y2/M+qme5g0JWU70Zmnxbx7V1Tv8r59C0zRazjSmVW11J/7pUW10dWYzJnOoIF+u
qF5nV9lGDnurekpxroeaGvStvHWgd1ajszWXZ4b3aCPZUiiXmAnVxOZU7puNEt9ySgwHcEvxigkD
S0Z+jNIiQKJZWz9E8mEybtHT6VDb5lWmx9u6Imuii/wIRaeZfcxkvkThffqD8AWCEl5K0AdGbmz1
ftz+aZ1T78yyLP5X0ee3ZUxP6f/8739B+qy3zrHstWWum3Tk//qh4zYzZV6jGespzWOUE6UL1hcr
WW5/jRxM89AmRtf8hx/+32IJxfeGMCuGb1h1Vr+2Sr//24phvh6Hca8XiDqwKtGFMGmMuXsjLA8u
2Aw4s4HSH/Pc3mO8CIpaHtxa2ypkz7WuwkucyB7359g/Fn28N042c+UcALJ1LWwIye2Huawj4+L/
Y51z1TzdEFaZQJjfxgLNOMwLn6uASB/IVqLrLv0wO0wOHR7rq+Wt07Xw7qK7dmJKm2+s0MCm9qKX
r0zQwGN9DHDHNAvUy20MKaGfqcifOgn8eos2ZaUBe+VqYFEoHazcb5tHW3+MeQUoVXOlN+FvVrz2
NzdfUwVcW9te4bbfYW5DF02TjUjUj2IBpZqJeN1Bhzf8kRDNojQ3biR2TpoydLcOcTKcegO+x8+p
eNEosjsqWxP9XDV55TT+Zmag/c1O9pdr+7Ywx9Iae7VdWJjicYmGwMXEt3AWQ3UJUZ4zRHPuUsdX
h+g3d1lbhxF/fmVf1uZ/fSv2emV/2gdaLivCB11gkst9DdVJs8S0clGKbgwqmIbvRs9H2oy6F9rW
b6fbv/nt30YlajI0Wdfy29Mq3roteKj8VhQPaqMzeP5A6EMUPF6vONzSPN0iOPndBfzdowl2wdAc
bPau7Xz7+LqLSE3OBRfA3Q5TazeUox+HzXU0RIdqOcHQvqW+fXDN8lyE+UmJjkujIK4iyzWMdrCm
gsqJPv/zNqWtj9b3m8LIRbA5O/BUL0v5TzelVooUYxpKhNwEsBmNh6aLDqLCNWCbZ6upg0orrwQa
/JCbNRb1nZFYv8GQ/e3C+NM1iG/fDJ28tiHnm5crarnKiDaCb4X40ZdWFvth7m90C0kKSWl9+oiI
7DdPhPg+lLysSx1qrrtCLBz32/uJGUOUqxVPBErozYjpGgUiIPOVMIO7xd0aZe6nDTM8cv2qMPd1
BSAlHd7OfiflkogYkjhuNLattetug+zR41cKIHwr2Iw6JELkFSNZ/c2N+5uzgbYmVxMPb9nIQL59
aUNP9qdCjCFoCAZZiRvAet2dFSSCRTsESbfs8xyts41yxMG80b7bqb3hkHxU2Oh/cy3rN/R9EelE
VZkIMQkVvOAP/7SI+sGlZT53hR/XegBW3O/HJ/IF7UbdMB/yJlwFyasCXrFaU25uwin63Y77D+rw
t2vghASghPeIcDgM/nV3CcEpSnegmKwm1y9gLzWEd+XM4FDUKpN+ZUUaXI3cK40OUSoVQJr78SID
Oemneu52PUMC187e4lELwuYhnowDcmKfX+YJBLHlHX1Iv5fkc3F4stxfAL+3FtgCyNyBjhd+/Vdm
0uysGA0tlndyfE5FQjgqzkdnNnyXbV/TFaxQ9xNibzOVh0pTaC/m+16SbsYxj4547qsgU/sh3WtO
th/sGEqPyQnNORSAuRpHPxpLdAsQ/1DaBlMiEay/axXCNsiOakkWVBmepj7fo+fck+sWMPr0dSPc
NiLcqsy6ylYNVvpWp+b7Nsd64jxggd7O0NDsEETWOpCj8MuzHKu6AQ6u2w0trlHOXAYVu1vfxxZV
5KBsO1tcIZ+ld5Gi3/s14B3nbxw1Ld8ntAUM7aA5MqC7AftO99fvKopOWveipj8rK9vnY3KHe8Qz
+PHKYh0kkyiVrkWKc0SQsReOnA3F+9Tp6PHjjbZwX8Q7WKxtilEqV06W3Ghj4gm+fHLKtoynvFa+
zNO5id7XHmKeoqyb870tnnrZeCp61zB5rzUovQb2GVXZIiakH09IEfSnsSMfdRYeAX0MgXltp2is
J6I31fxKLtJ3opEMhuFgmQmhgIaflz3a2vwtHM+uykEi9yeiGN3kZR4PqJKu09Lwu7HwXLaCkK6W
VdU0FUVg8Y0JJjRjmHvNei1sIb0Fo4pvlfY6xM54k9PNmQDXUIXHQ+4NRPSCY9oU+c80qfbwGZ5X
I38kyjNdTYZx7aMmbApbZKLIAM9VaZ5ClUGw1hJkBOBZJUuOk8iSUcbPfHfW66TKTb9Y2EEbT/80
7/vM3kbRq9bHfOj7ELWdQcMh1IGiqgikAbFliLZMTZKKPRzzXsNPEKNupT+LJNBxrrWmQLLJ8tau
7MHelwnNKdJic+B9GgtbmYK6pF10a1mPjqi3sgKJQfRJSwuuYMeNSbNOiQpZaXEdovsrPAtkqB1o
X1/2XBs5bTnfFsuCB7bli3usSXOeWCoNZ+y1n6XZ+cER0R4de4XdQ+kXTNkA9637Znw1beHV7prW
AFGOoVnaUDMAMMQMSm4fcXsuPUoxbrv/S96ZNbeNpGv6r5yYe9QAiT1i5lyQBHeRokRbtG4Qpmxh
33f8+nlSVZ5TdnV3nb6dieiIakukCAKZ+W3vkpeeTpbYhrFnom3RBmAIYG9VKIf0+ryw81s1YSEI
771bhBNmnI27rE3hKeFXei80h4BLQCi3nU+Ng/stEOIUhPdcYJvcf6119JbxjGQiKzyjdlB4JuOA
XZRDS6tTOq9Mx6NhWdik4RV8r+nRTD35JAMWi5/uS3ahdKnWYWNWPB/R5EwTBwZY+dKeC08FkKm6
x6wcufP2yu0MLwn1tT8Ea23WKZgMEALBolJ2TfKtZhgx84ZUYOLpfCvpberzN9LlibvqOzh36K+s
B0zsPrUQ9miwA4LGY1AECx2W3wjkugtRVA7OaksDjHvtb9o+8USMfWVLyCmLVee/wcRH1pDRk6Zv
UBvfuhCaey4MjNw+Y2YUANrok2IzAmUzm2JdYZnn9rEXO9iR9fYqsrh/434Ap+EPfFV9XJmdtlIh
hOrTu5pA40WLwmfO3nOiKa3UfUq2Jv4farPHZXcTzALpTwNVvGKFSg4LTIXIg8Is50cD96xlpp7W
De5uPQ1pZh8M28OyPzhYU9GMXZpIaNRN7yW4pjMlolH+EBaox6DTDKSEfvCp71TUH65NgKdm/RQZ
n03/2RY1HqUFUHKQ3g5c8lFdAfjGorvzUhxesVP6NMO6HvS7a6K/667RxmBUbB+LGGu5tVJHj+Os
rM3R3CQjjqNDJueEiyEsNh27xqmLBzzfvHwc+FvlrgR+FAAxnTQGKGINWX1n0LFDfqJyQCA2WK1w
Qy0oVMZA933qDsJQtybqFsYcYSKa4cnDYVWlmxa+bZyq2xSCZqnisIb6j8o3CRHS8VkjnYPP5afA
f0GzCAk6vr1X4bvcwMi05k9TAJVbzyCFMgMAwNPFjEeRAKnElTFLH0mzVIT5jMTLo9JrMGer0NPr
UnNdNACvO/T+koteBgQk+FTBBrWJVa5oL1mDVnjSbXzF30LE34oiXc0ggaLAwUpR7IXvb8FOy5Fy
3It1KY4VRxGdebCSLcLn6nOJEU/DIoZ2/KyEFhI5j2VvrfTUh+xGjE61Q6j6u0g/mLWN1xRQ6USi
L334Rfq+ro0H1KwQHE038uSaK8R/JnUtwzDNp33a69DiXpoU/0wCmozKDIUPWo5IJzc9ASDt4I2Y
F9qhp82S++aqq41drSVbVAn2g11vFI2LyujtqPo+m+uNHrWbMqg8dt0qE1w4mYVGRiB/FlRSf4jw
zJXLM7Jw9BV+gVtDOp/BoSVNbagtP97eBTtV1Y8NHxULbS0DUQ6/werUNV5mIFmZnNvaQeWUSJGD
RG6H6huhHpktkUTh0LpC5xAqYFW9ZIgrDDJKlfNz7yhbwyQ8CWUrs5uhD9aVcmwd/SFPtWP12paw
+DMNXjMnvF5vxrb22gr3WR3hg1ZdO5AfykGsrJ4Q6Cie4z7QoFkXpbkDP7COTfectu656+1z1yrg
lxjHR68q1CCZaAVgpodVqFo7IbRjhkpc0cE0L7npRnKZYqrrAfuUJLxYg36Q/440nbkKHEXDvYIO
gPe1M6t0G0/mPkQFoBPqIQgVEkf9wa6JzHW5ByMSdwrq9D6eKuNrgsmiphinLAh3sOPO4/gtKI1L
ldsejs5OwzoJ9YMeI5/Ut5uPtg/XJJMkzYFOyWTDT6eXtrd3YlTYlc8Kc52ZxCMpPhs05y3FxPAl
u0itV8vEpVtrNo7WbizWbTiLA6RVrxjMUw/zrXCKa2Cmx6kF3eI7VwjbW7LKtaiMvVwS6IAh44+a
6eRvRwyBYrbrZAD5MW2ExngiLoqvRv8c1NoLTYxwoTHBXMCmJy3EnY3uREV+qvr+tSoSaIfVEx0L
3Ok6/YGFF8WE4cIHoUQAtuhwBSjLtA33vHoRMWcB/ECIr9+xOHS1uIMwP28wAQx3OqxJ0GsAGmCo
bOifPbRDrMD9H5C6M/FBDm6+BY+dHtcBccwnq9ce8oAPXxtzsY9U/10vyUEV9YWiYxcxlQZBDpvX
P2Mi+p0y74CW/luruUcRjOuYNmJSj6cmGl81q3lqkvE5JTPDzahg5mPclCIB1HiOZ9WLJvUtV+bX
IayfDEO5uTZrmuNAyE5ZNhyLcnpucyT3dPJyQob0mpVUNygFzWQc6QS+6X6OVLnlfG5xPibaHUtb
X6pifJ34cEhl/Wulas8+9xKNtNXUvSPf8Qji72Qgx+TMryJWX1LNOvVR+aRW1acgZeOVOmQXsbfj
ewysDqbSs65Su9hiT3WHwSVTmAbNFoPZvp4ll9DPP6twE2q7u+n1/GzVIIyGPPkyqV+McoDaFRkN
TtIcUKnxUCCPKvcn+sBbrX9u2YbcVyjqnEM11Uetri0zucwJy1VTCO5UUiyoVsAHy+y9Gmjrqo5e
UxIu9xrzdIAnH80i2pUsU9efMJarCf7B/AKo5zA59Hwt1rGuHzJFfXAixkUqRHCEwGEBk8u3C/nl
CpD3memfXTxcYGvtenZsJ3M/LVkbVNomiwVlGxj1SD7D/sGIa2D+PWYjEy/sG19FtW+caGljoe0q
L5YvrWHWWvVqjCNjtGAV6vXBj9PNtkuzC5SoLyMCv8gAw03camAOc5/MbFoaiF434T0KQs9o30Gi
LYcRc/I6QuMGYsSSW0SoYUAagks1o8tQJlt5hPhTlC6avCFks/2ZESJ7BRuSZjC3NnudRwvau7pW
CrRe+SQrIuelNpSHVDi/FUiKJ4CiNHU1lMG6vXU2wU7X9+CnPB06njy6s6xfhmyZEAZiZjLxo0aI
zV2f0FejrJAVlAxCsmEBpJoyjyKN/wpOlqQkwYshHLvaWsbRWhEPc9ZtuljxZDiMq3lZdM2GadrK
reqNmI2HRPOvrUJSOPher0GNSeqNiYCN6EuPTuraVLxIRzRAdc9j4e5scvxGocoiPLv6RVftUyFQ
mkYLxCJpdYx4W7XNJrFy2BdoVjecV2W2dWx1ndvKFv2bk96I1R5dhP3QMVmfSY1NaL70/B2deSWX
olXJVplPQ/EuC1cZQYOWGjlrN5jvHHtqKqfmQZveYPNP3lxTneIrcZQl/lxQdVLm4US3Skd1XZbK
VUT1Uz1itVtg5O5f3RlO2MRUp0D4WXGerMrcz7jKGkW7kR5EC6zfd8LuUZj3mdgHZcQi849WvnUY
TYflJ3lJJgvKrgnMRBBDS75A9kaiiq4v2dYotOWs81/K+A55akpkqJk86gJLNGR1C6rk2eYuGeug
itYVrFEeAxo44LZ4tLIhobL5SxtP9poKMv29wjRZTbKkL2AMxvKsq/0tAPKP1wS4ebrouwmn3gzC
3lm2/qDAQlYHd5kbtSdzj6ClUU2HQA5nAgIJGB3mqc1G3mUt0Q4T8Bg26mbKQC8zBJ/EHq2WM4Ie
x1IQupHs7BjBtvkn+is7rdQPdYUqmU+WY+oPlUnLzGbrugILUWs33FlhpEheIHBCs/SHrCSVqckU
2Cu60A92gqojQkWp7OnwhyyAhITDDititrsdK49Tkl5ic3qVq0jrMx6euUOLdCWvyAbDh/7HJqpW
AhHB9r2UCnEQJQdjh0jDKmwiWU36s75ycbhLknNbzgt5CyPKO7mbEI9ddmTghQLABr5YSONIkfDF
jOYBTR8ZTmAkLuUOzEx2Q6WuZdZqM1aXG1tucM3iOPFpCrHzglDfT21GB0h8/I2PTJa+B5qAy9Q/
lXN2NEIVXR56NkW4yQWusr25m7TpVf6M7eEpsNVs9Lx0+zHGBbcJTao403OzjrKMK+OT5BXK+9BA
FVd9OK+y40ILafZdr+XbGFb5OTdZW7KtquDeILtWweajMfg/f5pHNR+EkDeiX8052P7yz/98iN7q
oine2/8l3/Z/X/bzm/5z6z15//IFD8/r668v+OkP8rl/XJdURf7pH6C+o3a6dN/r6el706XtDwqL
fOV/95d/6Cxfp7+Zh9N3/OfzcKQW2uZ7XX9tfx6E86Yfg3DxG51oTVXxJxZ/cHF+DMLFb8LQAG9i
S22g+WDSyP4xCLd+c4Ru24zOOEo14TDVaQgT4f/+H5r1m2XTlHVN/HKYkGv/nvmb9Wuv13Gxn9MF
8BUX+2PkAX/uszbIpdArT8ZV79dnpsuraoTXCt5dCbGX4SxH5wehNpcUQsUX9XOrIRriwKIOoZ3i
+VSepUcQqBQxTVu7D71yesF/cVsPzTkr8F9AbK9Jy8NQNegyElrhc5jiPqfTsrebXREXD32uY1hS
nXqGukrq7GwOLogGXuQAB0OtK6YFMH3DvmHTIDKoNePL1Jh7iLHruc0QLf/SIrlTO80uEmiHoBbi
+90B5el9MysQPLRw20UIChrbBPMddTQfRDY8hoHwQJ0sHLIXJ3jK4+C5tIP30n4IFdR8xRTcAMXF
dGZiXqUoB2H2hymwlkrf4msJlyQ4TPQECgxIZmNvlfOpgpmux+cJuODYUGCIed9UxW4WW3Wo0bh/
sPJmBbJIgp9QEQh3GgycFBXaGPd2AVReKzwd696+Lw7J/E2WQKXVg/HqCCs9Bt40vNTsGDbDaWzs
T0mmvESUPzlJ1pijlORaz+6oXAfhfoLsAkJmBipgnyNuJ4qLWyXRH5J+eKvj9tLKVjjNMHtwj4YN
VHvwrIBvUcWXKE1eTXA1vrDQwxI3nRqj01IQxWJlJ+1ZGd2nWokvVausMXn4KvLsMhXjKXeivdUA
yeW8ZcS7sfroacSAdVFm0RcFPSCtaj7boQIkq0IedzrSaXz+98+nvz15/l+ypRQq2/WfH0+PHJFt
8R9P0Vvx5/Pp410/zifzN8ppeYyIj9NEHkI/zif7N3wJOZaYBMEZ/NCX/3E+wTBEeMggf7Mg2FkS
rvXjfLLB8KAf6jItVzlW4Lj9OJ7/gFn8HlH+sS+jphm/zKKgiMMDsqhuIQcDGfplzptHfdCncQOd
o7JBWbJymCVPhbLPHWtdV9VOI5+Am42yJqJVEGpxfz9r+Nkpk+E1TYDZTYWKdLkFL75rohiijhF/
tzr/WHVP2TQdhE/yQDynabQQZbPzHXvd991+KqyVpo4ezVgGQ/0yMHDWQ5zKqFUcG9ddUx5DlXMw
YE5je2DqHg1Y69CCNsVAaxWNwBnlx9TMkdkFr1jVexJQnOyadYA5k4ADbVvFoyWSozVQYWjYTkw9
wnz5YkDncWrx9Qidk93BtcsLyHvuozH4j0k0nNv5wWodORU6DmF8VYL0sXesXZ6QTYCPpGxfa4OX
GSa9whj36/QYhzi/cGh33bhxL1aH4x6sLYH9RJssE07kJH+sEXhLFNgL6Tt8te3QF8/jhNyYsNc6
1iBQgY8IVsGrRpPQNY951pG5D2tXGc7G0xCOpw4Vo3zQt3nQI2CDylNU/p5//JR+/BmEo8sh6J+H
ggxHHfGBxAEipjEt/TlYDaWBwLoWZd4U7bAMoEudLmaT/n+HGqJueX4ZrEy1XTS8xEWQLYTV2JRP
Qm0Q4UtWqZ6sVQ3KEi9HZHWL3CQDu2/Cufio0Y9Ts4wwTmscjn9jhm1gr/JqQlO1+ZsBq7zMn7+G
o3P9FpR94r9FCP8JOTEP8AghWgZej/ADxaRJ8E3B5OSvY2AdB6AaM6befzNh/nUs7oC+/vOHSjzD
n4e67jij4Z4GaBiUT51xG4EAVbKz4+C79adT5o9d/Ofn9BdQivwsPgxMgTwL/uLB1iKgkYdtFNCY
ROUZRP3KH3bAO1cdGLvKHNVFqsQoIN4sodz/9WeLvyQ0pmRKS4Yzx4/EF/78Pa2wVIsZtVJcIJQ9
yXeYqvsEJUYVdQ85H07Tw1wCTQto3kU046m/zcpdAuX/VDea17nxuYbSUSjVNRP3ouqOYXSJlPqY
OePjv75W7dehP/dJ2kkY4Mo0mX39MvS3il5zcbNAZSlBV5CxAqzuTRyLy2w613CECJTWzxxKMTOH
g924N21y3qr20KLup47J39y6f3w5DsHAtYBZIsvx862LUOwHSYTDRKVQsBh2syiq6B6iR1hM9Y1p
VYcyzdpP7bMfAF9Os/empPILsqMJzYoK/fd4/k/3u2Rt85G/bBUXqTdHIwDwa5kI/3nV6jlkyNnw
UYpteXbV59KsTmlG8w3qyUsrpAzyO6Pba2GCrUb8akbjcplY5oWyrIGsAOMA8ZpbocdUiC9z+VDE
yWdDj9/1KKW8pdwOMuicyCJcG8e4gByhSuuXZuNyDhvp9wG1flnqtlp6D2PzqgX2xcEzwinNe6Fj
kZUdq8i8uJq7doO7o1inGj5KjzxqQ8sjL5dtP19GBqFc4gRFA62ku4lWGADyB8FE0gzzU2dZx9pO
77kSvmdxuXO16ktahhOuaO64KGu4PTpCVNo3U0YHoSAa3dQ3cy6Ok69fZj3RYU0ABeW7JpF1Snzr
47sUtXnpCig33WBcDDv41FmXcUyPQQxZopn8Vdc1hzo3TyFcOLQtFkmXnjojeZeXPrR+TmfRvDRa
cBhhC7gc/4zSrY5WVya+NYMLMkO7SEtzLSfOhTyeorrPI2YGhX2yG3OTTtm9LwodvAOMJDP1vwyz
eICQJpYg42l3+SZzJePiVMmm0qyEpJDOZe/YO6euXhxnXE5qh6pfmi/nxLxasXtpw/CuTO3Nx4HS
404s4hjkqCGVAaOGVYFE5XGClKjryOM0bKgJcTtINsaDlgTfCo2IqSXvUUXhIuyNUTEBQqPwOsz2
bkyMS5eZB1FW52SC7iGrnKRluibmbdu3r6WbAK0IjnZbLlUoVE6HFCGNVTRIhq71JiVglkGrLUJi
zytAvA59ApuR3hyy8eiDfVWKVniAm0+VToYwm9YX1aeFh0verhsR7/m4VkeMXo8ue9vCZ5ha5tF4
0h0z+0tgmHslC6kekl6H5EUfoRqqM7R5Iww+CShoi7zK7lZqn8beORVTdkSk9Nyk71nJMpoE7A8Q
29A2iotihzvca85ZzG9QFwDSWrdL2pc7mxUs2BqJzkQK6A1+CjAVF0HlSvn9eMmQHCVgS8ACsWgf
Q7aPaJGTP2Kiy0MesvHo2gNKP/a4mG3EdZPsY1cMwxvFwDf+InYa7Be7uZVuMC1K3cUboCM7mZ5o
/vMEcZFejmi2IMqDTAoIBK7It1GxbW3G/0bCzRf8cV+J3jvX99KYdlmbTlISaUTTHMG+8Qk7nVtf
GsrvtgFGM/Mn5UJUAWKUCjXVaHCmOjaIPd3dW33ytdWrL0UUpOhnK9+ZKAaKlnh2wxEoz9qJTG4I
UBEygvfMNZktOd2TZiuPco9VefruRPaJXHqHGvR9gHfB9wqX9FdZBPY3HBaAHEwWMtl9iggR02A/
P8prhPDK3u7NZaDlrwZkpVqbvpuxfiFcXPvQPTUOUBmHXI6jAxUf+vzcCQwNN7ni70jY9Dp+dMP2
Rt7HSk6Rs3LHL4VTN6uPV4O2/oSSHW2/mMviiAvTdwHxWbGdJzPHzGVqrfD3S6v99K73+hlw7cGH
7omPC4o+Tmcf57S7yTPFz/jphKuh3YI9b9LTbOiXqkrf1To9ypxXoCj8IfrRp8j1K/Wws7Nir3I6
KOB1crR5YOJcinH+imEcYSNnbi01wZSr2ZnYCNo71bJPjpLfFZcuN7rE6syilSm1X1qokPHM9Mx+
RB8+8bN9Egw0NTnq1Th5d63xoasthbuptV4LCQswxBMUZxqL3A0nnqqtzSbXqsdYDG+q28E0bnXB
tkUxayCVLoO5X040LeWDKXT7OManREaaUrjsWIc7YkeXsqj345yRB9d0IqSoMQtYNSO6+xrBpABC
MjGoKDQeWGdVNzwa4WcBN4Gbhap08+zW7QMjv2WoQsMnqupEmzjNT6iKX+SofnQsIo+SlhjwEYMi
Fxeo2N06KOs1blSiSapdqihaNbF27n3jFPXcBSUGMVOV2TFvs3tk+Eh0BO8zMQ0Nv9yOD2pX3XxU
tRbydsVq6ukaREeQT1Ovo3AsqmVXX5kTXekZ39KYLx1AauSMBW+XJe8mnRp4jvzp2jpB7HxQv8r/
V6nutez6tzJ/iLWTiykEyThnUx9mb1V16lrjIu/dyAErv6nTK9esMy/yQUe+YDF0LaKOBye8lR2m
eKZ60HCU03p5V+Wx4VgnXaCT7rOx9SQANZ67J23SLx9XKKzg7gbcosnmDWqU3f0ZExOfyIjrnqGU
N0VBuFj07CZxdOAx9rGOMslQoXLW6t+qbNr7luyB5ESByTUwBDaf+6b7jL1GS9nH1pxQRu8s94xT
3iGlBxIqERRY4jEs5JsahPdc1y5BNgMm0izgS861jirpNo7Ed6Zcu3iVQURbyF/oQfE+xvqr+iku
cVFwtGfbsK/ZUNzm7qs9RgcZumW6FQyQrhk+0F1zdjLQxxlmP0zf5OsrzNKxvriUeALkQ/k0WtqB
yoy8wnompMPlZ9yDBP+QG5fkUtUJEZK3VwXXXJks0NQdH6sYPrONDwYLtYRLvZybk6xVJ7n0EiPg
lJcSF0WlIZ4VLDJL4WCvpH4xiSAej+ChcRhco4OJN6WBxH7UAK6zBiNnfhFsbMBsXo/8jwK4shSv
RsDzocRfGYPy/KGt2wfSxDTaN0Z4NxVkPAZCBxgOD5L/bcDmbNGX6V1m53GsfE9m+yAQN+149cfR
7wIgzFQejvVFywnvMq3PehaUqWpY0oQJzD0AKcpwpGcIhmYOdygDX8bQuLglYdKxlwbGBLIhUNvh
vde7WzEolzi4pAXIl8QgC7Et7kAo00cn5OL0zDjNsEpzRJ3pQ2hknR/xSCk5pxXnOkbuNVLVdxej
+hQZ2iki2lSAKpVRXPxyXTAGJ02NZTfynsuoG5Y8FoUn4mcMTeLgtdoozbiQmwRK4jsAuVMboERT
Iy8w1AxDzZ61nkzya9bJ25zb3xv4k1iSkOcWDFkW+JZs7TBFpUKT+sg1/VkVIJovuaS11V56Ub+r
gw+iy2C+WBo7IGbLqptgJmJikkXRe+r630eI2vngfA5IzsCQbZw0fi9rkgE950yaXOAeNpLAJuuo
QcvVV8UlTcgQagzvPUHXomL0W+tQYLvgng4Yt6fGZkTNkT33Fc+afKEKtrKPra3XlJc5AADFED4l
DXFBXfiTCcZRAE41z1qkPUY2ga0MkJPz0SL7WLJay4WkDAz1FM0bK8ywRogvSFJmU4wESDk0sFLh
kvYGDeyK1xqh+RQ4zsNQI7KCsN83u0a4z5b+CCakdXAdqBaVUFLqaajJD4JNWitfs8ZnjUdHI6Gi
0J0MiG1u3gSaLIFNBpv68CyyiBsRbuusvoVRfG/VT1ZTn8So09BRGQ+ljNtQhgOdXIAbyuhGGz6c
TN03Lyb0Bc/E4m4RVSBWixlwpCETHLdeRzHL3Z0Kmyq15da6ASJ1Gt1V11lbgX8Qo9AXcYRtgsKO
jTTsfiyFeWMxG5u5VIF+0B5pOdXyni2OB9djEtd7NEtLpl4sOUCoKPqjC1Gh9KBDAlppll3j6ykt
R/RLMWGmUMlwiBQW+g8WKdfoF0vFDLy2j1krTJBXmmg+3Cd0pni4Y6SZukJ8+UlBbGEPVmkGXGc9
m7X5FZ4gzG0ta1aan2JawlS06UsXlUx/n1oo/ToqnqRFipVAM1YIcFT4kYnWSJZ1FUKUQDJ4gwpl
oDKQi+H0QdM1v6ijNu3gGWESh27TkcbWQzq496lx8WIa/K9uQ7TDC4FRZ5M99kglYeJzEjpq//I3
MymDJmUEisTw0oav+vFj+qHhUiBmD4wnr9pzzLSThcmei/r0E5nmNbG0iw4yb5HmZrTk0I/kkLk3
Lhbe68u64+xCZWhvF6CsOrtrQFYbX0fTJIW26OQxJ8RJD6HJQMbY3r9MuYVrNgWDQFpkhSHC4KB9
3d6E5Xw3CwAKWdgt/N4awbyld1m+VSSPC6skIuMYroIxJivUKWhbRsbC9s9lX98+qjfaQRcW8okf
rD7kBPzR/0KB8tCoHE5p1r8PJqJIHGXTjB01KmFJkh/lR2QOWI82vksAQlKTibTB0ZjbW0Pe3/fO
3teaW2NyGTIayBVT6dFLq25tM77L1FYRYpOmxd6RhWYznGVxIdsVUxYwF+I0n1mbszwGujx8H5vk
vVf4FjICDoFS4ISDktMQ+CiCQjdQ8vhuj8lnBhFeOgLxC7flJSvCVVNV36zQ2ejhJSqyt0hRcNwB
DR+X2AWUm5YObY/JhgOeKJzQO+oFE2z/TW2dK6hXoB/5PnBnY9HQhMtVjsThtSvFo2aFXgx50fbj
bdFWWzUCuVrruxx2Pq6ONOdmgk4zIjnN2trMKIabTe8uccrloI2ItEySA9clu0YvYtFFlDngGy6t
YhPPQY4rIMmr4QW0LDgOFeeADtVbNf1ET5jDcZLaEatKusZNoxwO86T97DlDjLfL+6+dZm1Nbd0E
2QuBdYf72DNAfnQaqusY+nsdVRmO32WWNFwiciiIMX8LezpudWUuxUCiakzEZzTyu7J8y0uWPlMd
zGiUq9MTSgTN0oXP1gQ28Vj74T3t2QNJgAZJbe8DrJS0gfKrI+Ch3QeUhjiZ1JEU00OI2h+3dtU9
l526/ViDqs9n5Vp9m6zkjpY5cGCsP9KGHEOU/gVhyl3tfo+m4PPfdNZ+HRvQV4NcrOuWCqHcAJv+
S98oYzKRj/DfSmRH1U5FOtRWrrIBUIX9zm9bEnJjExRLO6q3Q4SmxRyBAotHahwF1Y5/fTl/afha
qtCEgPYMgfCvOokFgqRWEznKCtE/xetTlHyZyOzs8Etgxi9xSVSUu+BffygDmV+bZ3wsdEUGyELj
Lui/9PMExFG05FIYn/JEL/xJXzBIiU4iJBH+6O+lE+HV7FBFQ61l4hLakQEkHRJySLjEO9kKmirJ
byWK96g7IvSynXzJoWELm0N7k/VPF/cvFX9Fk823j4pwoG6T5aF0oNOs+6Qn9wQEk2wo1aN7zez6
1ufObor6VRI2NwbUl0RqgWd2Btzd3VUllZGL108YcRLo1Q1V6IssjEdHnhrU/UFJ6i6rYV0mjzLl
7+QZUvj9rafwsGoKcihwyeyeZQcBRspJJtTyOyoMPWZyGNkX6xDYMvJvDc0ISlp2agYCtun7W04+
ZPsj5xjw8rG6TQCE7cLc5IF/LfLiRrfzNlMtYr+Io71XJdFdRNWtRXa+52+CItlA67kOzEKMeW+J
8tbQaoM4hgsphZl8ezMTi0H6oAFFqmzLucWIiixo6fePCodDD1F7NNMTGYY+bARwLYQd5tUxcT3w
SUMAHoC4awNYC8ZlCjhIFBVgl83AI3XPriayTamru0AlUiotGYOLM8wySggoeGHE8GcRgLTaY+8G
Fz8v9qLlEUZx/RmOziHpMRukv3ivGZxMPZEyUL7LAhRD55vsFAVFeYPpt6iwTh0KWlh5CnUBLym6
W3xR1+kRP7nHbvMScv7/zaYCR/HX9c1sUDVV1UEYAITFz5t8nPKmoz9JLmf357jQVmDk2nAf9YhZ
hKa3jQP1jHXB2XWqPUybfQF9paOblxHHNJp3KKZb9zoCFgqEUMBXyR2ShkIjvFaeQqfDoH6OjXBj
NurT0CibjyeWNfYLMjpPcn2LLjg6iNW1GUrwEDum6ph31RoSrIVAo4V+F9zbuQH3nsZQsh2Q3DPs
GGLYq8O+JOHTSDNkqSlBAEA9UQtX35RoOlVT/ay68a7DVqaNkyWiTTsCx+DCS6hJGfxlXaiHbgpW
ncn+rEZAzwp9QBBJueiWBLZ1LFKynoIOi3VUE38tRL/skg5fhwGZba4HQJieRvcuqMhVYBEMmCRb
FN9miLyzcggbShTZjiscOq0wNg5xdkuknBD5KVlkAbB1bPb26DzKnZBo5g416p2e01BlQKclmFlE
9J/1yAcVwpAgNvAQpH8VRvdeM5+rdMITJkdMMe44LvxhLTXTmjY518Q9TGdwgzHgDbVowxNQ532g
m8+BCd0Po2/TIFhhi8cuM767aonqFqyJenrolUUQVyd9TJcadhY0hpBHSEmZRuOIw+YxiRUIuPpD
p4jf3bH/LXjU/1/wA41A98/hB8/tfxy7t+jrT9gD+ZYf2AP1N8eG4elYIJAcym1Glj+wB9pvUsHX
VZEQMVQpuvBf2CjjNyZBhpQ1NgUDRjky+oE90FE3dlA3FiiEuBqIpn8Pe/DL8YI0CJIjgmsgdlqw
c38+XgbRWvYQwxKeB3OlJkzJ41vRP4EkhwhMDwinklqjJJrVvznZfh3V/vrB8tz706jWhyvI+FR+
sHs2yA9a5BGVT6Dol396HP9gTmsJ8dev6LogwPiGADb438+fFI9mRAHAJ3VSnMN0nhTBiacHn0sQ
6q2YN4ou+b7Kc1nmj1YXPjkWMv7atOjTnPZAfiy1dqcoSrkY1AliU/ruo8IFYJmKkrywtBa9TWek
dJ+qCb5ET5fQ8JBfX+K7uAHbsbZqNNOS7mzSOMqV9CjGeN+AdwzqedUPyueqD285fnj6GIEoeu1N
UM7REqGLjSOClzKfgb3GX2ob7FGJ+wvg3YGzJGj6UycgCsfigZrr2MMpdSXx1m8Oha18TtzuMArl
mAB7FwiNxa6xVROGQ3j81ljp1h3KJoP7ZA3NcaLTG7rtIUbAtyvSi+RbTCmyZiiGVjqlalZ1J7OZ
VwF+WzHyUm2FxOsQPDcunsO1u6oDgKA5FFyUqBDCvX/3bLw60kpZa842dqgDpZVrA0zUcZ8S0OUS
x+prxtbCtarEWf0Ghiq14Caqqw4ax0BGEEpOOLILCLzB7Ay2IT6IsaekKKMpKDWGhOQyBCLjXDtq
yFmlorF6Dw8uI8u8nqZBmkEcGJmSPrQa+smzxNEpXmEJTMPTbSKCL4OabDewRj0DH/RxgJNnP0+U
YzEwNDxhzm4FT7cojpLGZBCWhtk59g5Yfj/ZwGOogPsq+Gvk0MFm3zrEuKK1yddGJO+JHn5R8kOb
lLvGAECGWAus2WNg07GMwk0cKsfc1fe5qRyjwETg3kR9bOPSQrGpGxqwZ0x9l/JOFbAfiw4gcjkz
iZPdHrRJzSXDzMOEGmZm/x/2zmy5cSTbsr9SP4A0zA68ciYlUpQoKSS9wKRQBObRMX99L1dV3RtS
5o20auuXbuuXjMyqkEiCgPvxc/Ze21l24AlTvTwHNg4SwmwjO4Trhtwt6DcMavbbKHHR+Y/0lob1
EEZbApRHGqoFyP2eLDPutnHsrrLMPeg9IXL5eNLLYWMnYpeRnTUTe93iPRmyXPW9b/mTI3m7r+R0
wsEDfW6vQVyTPkaCSpBzhRcCDWE+ndRP2oGzVPctU5Wr0soUHXTllNjFiuB6FjxZU7/OcDlFeOA7
Pb2miYyNY14ZrbxRt1xSN6+DDwY6R0qOt8nkRFi39mHMcOCMly5AMQj1znKjW8efV2B56GsTDzrk
ux7MQZQwghlghgT2zmvv23l8EgZJI1P83FtU1npzQ3bhi/qrLa4p5XaYCi6pT7ySvgxkdA/VFTco
D58GNJEyxxHYIY34jsSG3ZA6BxNXdh87u3wWF5pu10ISQDpM2xntdpqf3Mo462ustVfqyXOIVVMO
qBAAoe/RGnGWSpYJRPM6ZYAUl+NyJM3HRdxkzcR58j7od+5a9eHNamvR3VIC02LYmKpgwkSSxOER
5OX3j++W6LBNMncbsyL3M9JXehZiZYPTN4aHTNq7OiHPM0xvGy3baUZPMoW1olPNJDXcjq6zU59p
IrZBi+VNq7d7KBZrJJ+YtHRAwAS/BnJvDXKfongli/16aMZtgbWk9B4GM9549dnDLwxOIupvWmta
ZSXLK+7+gOtGjughDodnkV+qENudDcIVSQTLg7OMh1uNXJkxSJ5zkye7CcSDlNq3tnSQf/cE8DAT
Zvms2vJViuImNsWxaKyj7Yt3klwPdRXeVbnSi7Z7Oy/PoRZ8Y2PF+cvNFH8Ea5y8kFjtq7BXbILk
2uqybW0ih3f1VVg/OwlLR0MqUZpdoS/HaY5rYeTPJrzXU//OYcm3Bs6wuV/BQlXo3wg4khn9jPRr
DQ/H3PRvjYtWqwgYkeb2oU6jtWRV1wsykeQpYglRJZqMB55Jbv8KxXVQ38SwNDPclo4i14bujszz
az2QN/SD10PfLnvcJLCor1Oju4raCYtOgmkpszapQSYRPqFuxNqnXUeszLMSWXRcHQ/ftcGn6Wv/
0iYSbnx+nWXcgVF3ZcTzSY9TquXhrRUkumFfrGt7w8W4zALrz6Bf1xAytV04+AhbA8JuNagHUBLK
gksXgB5geRHm0W9t5o0Z6b/DSSOXTN2V8Q2V720IyzPT0h26w1M3FGdR/BAWSKcIFyn4wUYMCxfb
Zm5Wl95HUDxzHarkdjK1W833LtKJrmcvuzObhEleee4S5+i00xsNtbzZ9pV807TplA7eQwlCYtH8
MPzu4hbcunwnXfZSN/axDk+ebW7nSGLMZIDhVzfG5ByxMdHBLBaq+xb62z6r9l6fYbSlP+y0b6Gf
vOiphpWvYMZQjexmWBNTOZ4y5pts4lckKeyCcd5ORNZ6LFMx5iL/7MvyNcaaJmJIhaO8JlJw0/BN
Tzqelt57cES0NmNygtr5qgl+uLP7TgXw7jvxPhrrrVHkVBLGc+Gsiq7Zzw1miOwV1vhKlNNWqbFr
iyg3ae1UbVKj1SkbcTcIkFwxcgXipa175NEEVjUr7HCrGlBmF4ZbW7N3XRkdOBBufXrWRHKupnQm
dWreZnPP0YUTMxGlwxy/RLifG1kDxK9eu4TWbaWmLqlXPVPSwBbb2DdhgnqQAqrPEa4T5Jx+V98D
R7IbkxSX/jUAPsNEn2KZgvr/7JHjW5zG1Y/3+PWr4eKTgeP/EkeGqeI+/uczBwPWIn5/ff/Ha/H+
j/vy7TX8LH1WP/3fxw+bQ4IlLBdexD/9F/99/PAtyHZIayDymJ5i3P1b+mz8YaHZo1w2TYvaWSmw
/3380P/QIdbgqCCtxQI/ZPwnx4+vyjffFLwvFf/pero60HwuzY0QwY8eAw51PeyOjSLxgw2H/fyY
5fkLMSEYBdi1WMnl3xw/DFX1/yq6Uy+t2EkMGQwXjfeXvkrjxhLZneUvMQA3kXaJBR1fY3R29lhf
tJ5ALcVoz9LpMbPLfhEOjCeJYGJQQZwBh/h+n+cosfPub/SS4qsa3AW+x3gRwbntYYwBLff5ojCH
FFlNRBgRlDgYEm26Desy3PjOlO18tHuG6uSWHMzSimZgo4knpzNfZ/AkRgSI17fZ1aq4JIgkBQOS
yXrlWsxBUrp/rYuVLxHTsq3DYLGDDUx6nVl2LAxyE+FwXjWoB619kod3DSKZ1s420cheX1QsNH6b
3cRRiLel28vye+sQ3ZvN7ll44bHMsoZxHVRaKz51fmjSYaEhX9YDe4U2k7nYQCfxybloTgp7bJkE
ptTJm+EjwW6YstTeSXVJx1F/hPJ6G6RVRUKJv+3WvgEPRtfTt14QNTHb9oOpzHhkIV/X83RDuih1
FscNFNLKjV58n03sbUPRktXsUkbH72nOxt0MdCJFeJgtSpRIA4Vr6cFjgFfSLrxxz6FwV0omCyO+
OK8F95QPJA04DAlU78k1shdLGt8rSAW5mjiqdm6U2Cg96LUFRLipIYEIonzpG4iKyisRlnKVV462
6GcBoQLKgY7ikblgxODJumoTfI12kq1DF91BAk83tJhcqK6XkcP6yCucrzKE7M9M3Hyrs/odnthN
0AD+mWeLqUfFB3fppZEciuguCn2NRJPO3OWtB+bEYByid8fUVyN18HACuOMCoUS2qFz/XgQTv7Xs
kGMxSEkYB4GhPLQdt1aUMkJuR5ASltzSHSQUtYJYiG7HlE16Ch85KEWrPNT9pTQrpAbonzEWV8G2
0zk76br2oDLAyb6GRl6y16ZkxXsp3XlnABP+IQKCYULMw6vSavlxecnrsodGFTONlWoUWDLzk661
x9F76GTf7LQ+PJq9ROMyBMecnX+bsuYhUYEdxgoTrxxiDBl3AEvA2V9PTntx2vKQJ0B0UmMdomuR
7lVlm7vBnR5lI1GTeBGiH7xTTXZjjSA/ghJQaZDFWMMgDGeGvaybmhhCe6Id57ViO7gQ94qUVixR
gViRbHtdRSGvXeXJ1RTLU2LOAgQ0yTy1zDhLVtOhyVHYjA2ptNnFGcxtmHNVOJtJpBnZS4aapR2/
j6NzPQ3TXRXymTM3A8RF76XIpmrlZ93FL+gfOh7j5GB6rtxiXjdyNmCBh/I0qX+0pndyLTPf4TFz
1WHbRnzhTQkQlBjQAt3hwnE3wsy+t/Mp8bkvnSqdeC41AN4G8SA9P2RG+Yu6oQknPwRkwZYBw9EM
cWzJ4puF1g+6KHRFnXI5zvY+DOZim8VztU5aBLtGrC3a3nmQqATamGlekolNZYVXvd+u2gpml2YA
yMwl9KXIFU9hp/FLOWLTx2SA2pvwxIOuOjcpHmXw4u8mSUgtghZCByouKY9u2mbXRvScu4m+tFKD
WwXSBBL28hLaLR8SbUMRjI9kTQI4156ChsehsnjvODgWfdJezXN/zMtJ56LwjklluHD830ZWt4dj
iwDDJL488zowkgHmYv0c9tpt6udnp6AY0jtcsEa69XJS6rT2vnGskyGMW31muKRbP2uruG9tMDx1
z4NeD/Bo6ECEWhYhKkEZlTJOnSHNCYZGLEv3muNszIG/4ql7MyqGUz0nG1NazAuTFzmwdg6gQd0i
uBpkuTBaLOxxj+qvyNduwcqRZ+HZ8eNNXyD9syJkDwbagdQsnyp7fJwqhACt6+AmYmFgr8ji5D3W
aWsDdBmSEimvw343iudCr67InfAWZRsCazAPGcKYVhmAiJV6aGVOkRkRPi47526uwitd++GlbIi4
cybGAd8NSxzU8DNI+ZI9985JZroJAUta2Vo3eTxds7esYyQ4jLgOfRwvYJCURvytyLlJ44EtPrTc
05QTdGve2h5f94eLx9GzhWhR1Hk4DC3ONCkAMxzsZ2EOG7qi2kLq4p62HFN9jvAIk3D2lJcqjV6E
mbxNGeZpCUlE4zvxWVZr7yFtHwJB7FTaRe9ewE4YjtFbNQE7E971h8KumXtSBSrjJYuK6yJloxRE
HS6IqHoJg4ODgPXjlclc7DayDngc8FUnEeGZoyV3CZIkfJ0Aj5rkxcA2suhKeeOHLrx389EJHbw8
Be9XjHdTtnQb31nqBevx3FmnEQqKUzoHtquW+Zy7IbHpPDrugF7snl0lWsQhFC2vjx9GwZbetyVs
G+gWfT3RqkXYGgOi8jrIEnHA9jSDbPjY7SuMVshcARJFP/uIy0V8871pktlg2itmlnAN/Aev7zgZ
ZXtKnfu04tmaHRSEwEt6+lkEIkxEdCBKTpvkPeHiBfTBcLdoG7tIyGs147e6K17U4HMgtHhKKBF0
K6KbEbZXddru+vo4tZQqJICMyY3bwuUoy3Ou2lTDMP4McofzdsdorcHaCTP3PfXLc09aaOzXr0lW
GZAAWQHmHnHZhzzZ6dE/JSdZt+ZqUD8IYoqQ+/L8IbqBgn+gxL7E/m1hk/JpVh5LgadvDeJnmOpG
1rr0/GcrHkvgRCREZv31rFfkq3RHKmVOVBatAuk117JTQTTlWTOy63gGwCSK5FLmgAaI4k2WojGB
1HUkzJNoNaXwCJ7LDDFsX3Kxaqn2d3YRuu790tCUkW1AtasZCzuM3mUb/azc7piDC7GJZ0st7bvp
qQc7RA8/Nt5bmSD3MtepS/qRKo0+xAasgqyl8XSPiwrGTH+MZ+5Sd2KNE0W+BY0acftxRYTMXoKu
OFuOQSuYGqAubu1qJwrjBl0OQG3EdoHcNmV1MrXirnLZcWYRVaSx04WO++04dawehb7OKm3aTP7N
0FrtwUR1uOyS61kWl9KoNbQu83KaB5qOKWtQ0ttLL4rUv5T5knGk32rvCbY00YE04wWTZYwjfGEE
4JsL2HpJa637IbsLs+IB0DKXYjiadfGSz3dJAEtwnml5FMmwlOl11GHO8MrS3siyrKEbynuvmvew
XLz9QF5V55FXw8pwiBNgy4W1iQbtQAX6mJrmDsSBScxciNbaaU2y60S/w+1DkNN8zHy/WxsB8YJ5
Ja+oFUeTf1QJN3c3MkU2NP+1C30a+8yVRxlfDnLK3pzJuM1MEyEnxVjmBO/5XmZZt/KkW2wRdWPD
IhbMqCQ7HWufmqVoiw4GymI4I80m7aTlabTLfR4zf++DloqebGh6+GR19SrN1uebHSmV8ka8uFb9
dw62L0cgV7eFY2KxF8yAXEv/ikA1A4ltvmu0ZcBHJexMqQfYul2LZ61xbsw5ReNDC5Mlyqizsxip
j5ToKHXaw60QEM45et5HAdi/X46zfzGzMb9oSf71zjj7eIhbDPsrft133aZ1yg5vev+tKYdvzRy+
u2Ly10XRLWh9rFNKdnLw7rsIkWraPcUBCVFMuF+nnojksvQ39qCGWSzjlTDHldfJ3dyyj8dUEV2X
vDh2jVBEFSYSYSmgObAwA7oDwxj/ZgD1lx/G1g0cZyZuSKgGn89zGtQPx8g4uphxuJmVV6fSvb3B
mr5qOspXnvk5cC5ujBrUzs8FUuu6iUi0t4GQuFd6MC3VZDmt2SrTET2DI69dBxhmnZt8IK98GgM8
TVq5qPzu3OnWPoQP0Fth9TefxPhiTf34WmwCU7CoKcPa19DRoZ9ivZ8TbSlGi7m1rz/OGN6XvXvQ
MveWLG2YgrCe0BlyG1va8+/vii9KiH+9OhoImrp0HtSQ9deJoRfLtibDkDgTrT3aHMwqzTr9/iXU
0fqXpsDHSwhM4MIUqrXxNTJh6qoJsxYQZIUwzBr71OvaQfasqb9/HTgXf34lXsJGu2SZXE7vi+Ub
xFzOYpgE4Jg4MxNj+Wg4D+U0PkP1JtgN6zezSpv53kKYakk3bSRltfRIiBpIJfKJm8q4HzJwhaiD
i60UYBtEbTy6UXDJpnrLE0Q520TvWmbfVgY3Op6kq8gk04hXcKl+o4mqv8ZkItxoaclBJ7cv/ZnJ
m04n2gglqWjJuAqG5KZwA0aK7OoJLkUKF3czd5xr2JCeEJSh7pX4M6D+LAoBjHJs6r3uY30jtdDF
XYLFKongsho/tQuK4aWqbtTR39WTR6M40tK/uEE0L7FBYiFBbrMsSdqVncfhQQ1o6svUpz/DMPpZ
TBAis+C6sFvcOt4+/TF4/fGf2WlEMNDNJhRnDu6FBeitt+DMiekh5Twdd08Rwv7K53g7TmLjsUmQ
0HBld/UlDDgWpNrBtaxtbmG4VtokF7hjGBRLty3pL4cjohKc3/gqXqRXnZ3B2+c+o9fBPVU2l7aN
ygsyHTSELC9ORtBdGqVnRoJbz9bothjkodI5OZVzffGZKy0iD1BZ5zG26lqAfQc1SRwAbmu4eAcL
FFPaIzbJqYHZMCLaFs2NJLSmc4OljllTPA5Jeq+egZZ8goXrTqfYSwnModgNcj4kjrVL0HPGjH4k
dXE913xBQQ6KFZbakKJqS0AIayVyKjtjXBb+DMp8HXUkdPlB/RTWHQm72o9iRALThtODbePQMrqj
aSdXfZohTHH3bTI/VnP8HmkgYluoXjG5yFb4FlDG9zESmZZ9wSfCdGmVPznIvwIGtoNveceNVlvd
MZC02ZtKw3cpr0NG70oaC1H1mhmzxwkYVmmEXNpu6UJEnbhPe2wkCbqsPnljLo2at6Y0iNSBKi4B
EUT1AT9fRQMlOyvnNTFK9/ATduAYafWHbCDOFh3EsGhccZ8Y/FgEaHFh5qyousMJkqNr3iuVtDLc
NHX83nE08YqXTm9f4rx5bHSl80HK5gA8+XDilbU4TWHyZo54PUaD808Jo1avaBpEJ1AkD5kNs98E
FvKxfPyf7Yj/P8UAMdk0f9MQ75pUfnTDlwSNl/IfFFr0xuUnUY76Ff/qiguUN54S3QD4AP9OlfNf
ohxh/mF79MkBcUAL0W21W/+rK24af6g9gaaxcJRSRkV+/Ksrzv9leCzliHJwudN//09wIF82IYek
HtV6dwT1Ge9B8DK/7nOj3iRZLxm4UL0RKdyRQ5lh8zCt+tKp/u3kpC9iHh9de9yTByLD8MpyQrJ9
TOCemKXTSux/uZp/UY991eqod+QQDmKbNvMAolo+vyNyIabWFKBSfexKbsuRytP6RzHxPNTWcPz9
i9nq8/2yCX98fkdXVQaRExi+1Lv5RRlU+1rftIPB58ckAMoUsW5IP1kv/G0iafJIuhjt2JKKA5fe
JmsnCu3buGeD9Ibx0R7YcVrHfsBXcT9p/h7O22pubLDLqEZ6ySM/TvnPWRpo66dNPdHgRUGtWd+k
A+DPZVESOmhlsnMd+rkAQIrmu9ZBUXQswLMTRo3MSQ4mkCGnXyHZuQkjFlx1Svz9dfjri67KHUvQ
LPgQhv5yGcw+o+FTY/siBqZfJCEdD0tPfjbtTVC2f1PZfalG/nnJ4a07pDM4NjLuL5c8ClisR265
oFi3EoZuOnGmoVWJt1/CxR/G77//cH+RX09wti4cS4eh41Pof37FJoVP4ui8oh5XR19qO3QanN6n
dJOxbut5hCAzXKEaB0FKHWHb83QVR9lNlbMVWWl/jEx5zHWcrk5MxsZwVzfHKCw3YzjuvGwtd7GG
6U89G79/41+nM+pSfXrjrA+/3p2D9KlGlBsPP+8p8obHXIvfkVzQjwwoyMC6YS029+WAsKEWHr1V
1SLPlV2wdjbGUC7+d96QWpQ8Ax8Ag7zPbyio81LHcBBu+rC8Z6GAkN7jt9IOtArfC4bimaAT1Uzj
ozmORM9N12BPt0iz7ppO+5sj5cfA7suzy0mS8aDLzeTQ4vr8ZihgibXtAGu6dfUgTA1pcnTtF8Zx
qjN9Lez+G6G9KHmRdTNfjhnvgA1FqUYnv30i5ufYieAuaK+JbWiBOBO8nr0xv3xqaWmZLQ9+ADCy
zYZhb/n5pSS0fAVUkG15aRB+nNTTI/Ihss9x7yw6OqPLOcMC5jTvo3RPwMXejAFio9Y+GSa9rSBP
XzyLCUznnT5q3wDCZEHkcme+aIX7aNJC1nRG/8QBgA3mO6fuTib6emEUrK1kUJb34lvl6oI+dvSz
E/2j2zjbNnKeaMXRumPdxhAWrX7/naur+KerjDTGMiHrWdAUPl/lOuhigpAx4MVT/kInHa8NxRgt
L3oRaiKjXKCtTuH5+5f9ev77uPfBV7qcZhmY6sx+P937ousIl2VlwDq0SubmoVNWMEbMaOXFDo3W
oQf2y2kENnvyN7e59RfLoWAdJB3PAQ1o6F9eu2fUUBc02DEMOdmVTNtVlwD+VV59p5lr5jLd0cm6
bG843U7Ie0Hs2nUwvk6dL5cBGFOwsXQy56S8riT+nKpJp4VlV6c8MVcJRG9rvMnG1chobdEk7CFZ
Qg9Ik3lNoKx+g9yhVrlG7bqbr5JQpuupbcqV30+PjkFfvitomvzN5bb+XAkowI+g6KDjwbrzZRIc
yWYwUYghvTCosWuZ3+v2sbN7ewMGl+EGLFQ65MJgL+TEg/FWD956bVtzvAEV7+xtGtaa2+GFaJqL
Qf1gibeKwcimGyvMy2l+bmxnW+vZy4eLC83+Zua/OGgmq0I0O4tyvk7FKR/acW95TDHbcddGfrI1
VSIYVP5dhEDeb0EritIks1I7aLb+qEmQH0gXXdEd9ZkmhRunt5peH+ohfm+Ev06zgFzXFrQg7dfg
u0/m0DptOd1azK+U8W9l+PGzE0HcRmC4dQrxM+O0w9GFuYgPHAQ3Q3RVDXyhveo2jzoYcBSNd/hr
ThkHN7yMIEyzyr6X87QObGfcU7YRDF+UKfiB+ZDo2itTP3cNnbX3p4DjK3CWaOJHc9PamdrsbYoO
hCGxEciRWMH7s2qpdnkAQDo4mwNVSerg7TcPqMaCqtxYLaOu3ucgexdJK12NVeZvxpFNIfKRbBZE
Mow8L+r40VRI7yaLzmLEBqdB8ko4lEc17iwHyY7A7rmwscwtHJg+OWt4lyBicxGOWq77vU3Tq8nB
TylT/S11A1rzXkQ2e36Xt+mbktQ5qY2KrV9TqmX4Sa3b39+ZfwJqOvhZTUpk6HcO52LL+rwQFIE1
O5rR+IhJR1xK3mYs9Lss1R/LlPc6Z68tqRffM1MhaSOxdY3XdArGfS7ENyozGoo/uUUntcXHixlG
huGitUg8YB8gN18pGR6jmkm65tKx+7B1DujC07Tnv0BbZzlZBzo0ezwZfXHRSmtbauG76TRPnS6f
5tr9kRn4in1afD1YKkpHWph5RdtDdf0ciwN4Zs3XdtE/xxEWR9Eyl2Z8dil8l99MMGzPkDduTyP0
S0+ML3BE1pNyRKrRVDnQO/GUpSO4E1P18vtrq+qHz2s7BwhsfSxyqvfpf1nbbd0OMuSwYO5cuiYy
pIvp1jTUrTJ9Y/l9yoKfQQK8U9WC/+krs6SDSAXGSiFIl+3zl6okP2MyAfV0JCPJpri1uu66qXnG
pCDAxIbgI+ytMbAL//6FzS99RfYVoDzsYzDNHMfwvjK5+F+HVjMlHYmByaypkXjSd8FP7Ewn0dDu
d4xoOQwZ9RyCBtupbzs6LB+NETeiNWPPjCI1+YDsY121M8Cd+kzM+btpzo+/f6d//nJ4o646mBnE
pjCP+HyJKtDgpd/P/roZzTdWrSvllsvotTRaulbuNJeKYyT3/Pcv++d94PPLftkHdEK2+yah/R35
jKYzhg8LJr5nz2DW+DevpP/5KMBrcZIl+lR9G19rCwgvo2waw1+H0bgemvZZc+6cSSKSmTZN5+1j
LI5domoMJAhxnzz7hPo4w7jBHpWuI4P1LKh5rGtaR6NGuzAsjOc4ywkyK79FzAyY1FxocGbLrMc+
pztstW4zIA7JrnuT5XfCRbq1QuMx7FLsYpbzPGuyh5YxEvnti3I5Jzrkw2a+MesYXYXAfeiWkHYb
41L7Hs6AjKH/GILC5VFtaaYj0g0rhA0RQ87Q24jO2o9Rme27tmDIXzM9q2/NjBl3qZGz5MdiK7qf
IP+dK0BxxcK3t4kjOyoe/1mvfZ1sUcMki5zINVUfpudgSu1FIiFhqOGT5oAJKiOyCno7f8dhHje0
Zjk/D1AKMJo5xhK+ux7ZBKX4G6ztcAgKHCjIrCMuZHGjT0oHF8mUi6OGM7N0VwQV7zN9uGJ8UZAl
hohBHUFie4FJAuUn0qOmYWimlGqTRXhXWHxT0rWPBl4dVgmxNMCmbQiigS4X/pC89VH6brtrrXXh
ASppVHykW1VtI1PBUuxuiZc1OKiGaZlAFcfHVi3zsKYMaWxApf5w10fBeQrYH/sKaQoTY06pEkUa
ZM2rpsQ+jfDXHYKKvTPZkBRQzQQZMOp9kyER8amdkIGlXfVTxoXp4p+pt9bj7CmGKMQFSZCRJ+W5
9bWDM1MTBIN9jFo+WqMYNXKcdkGG+2H09IMvrbOy3HnVcCSl4yX3mcHF8lJ3LuSE2bypqrVf3mnB
YyxRF9JePCeDTUaFfx8pLl7lBnwFUk/JNtAIbes3XU2ZIWDUECpUnwsfjoidv8kBLa4fASS3vBdT
M/JFPPJFoIEiwTWnNwJ3tB1D6GfmJS21u7Cqzh6/djX43VuHkF6k6bZFPLPsI3rzZH9NmXzgL7zk
I5Ice+TKWKe09d0TwbbAYkbmhSbZ8Qvh1ztNa0BNGl2HnCy/aSOWZX8Qp9ozd6p2aBO2sMYhwCQu
9Bup5StymZghhQP7IFUHnIYHF/ZK11BaxC2j7Chi9fBqxpF5le7RTRwV644wIJqqRv6SaPZj5vhI
gaivlJOXTs09RfCRYE1OVdqh19BvGHAGQocSZyws8niL9D1045+VQLhXwR4KBxz6HkiaCA8ZHC6W
kYQ61e1/FMb4HTL7iiqbjBsmx6NDx6GJ2h81wDUh4bkIyQZo187enBgM9JG78SqPjCVPx3Fqrooc
jgXaJvoUIdt7NtSvbnuMhvrpQ4bYzRTB2jAOZLBpd2Y7d3StuRBRAKjB6Z4d3AxDbxp0mmlBT0lw
DJLhGGjJu7TupeFBNqCzWxYhrzzJTTdk5CBnOmj/mggdb5WEznsriXdWsLsPGNiYUVRrA+eEoWNo
HAzvSUb4jF3p9O2mrSsG4Kz9Y2Vjkw7FFSca+PVDsOK5WEgJ08bWkX3UTP+hVz+Zc3vs/LNrzZeP
lrmB8sXtw6Wr4USwbxJGLdBH9HRhWA1dQrOpNpEIz9GkojkA3jX3uuM8fQyJRNQe8KDuNYdiSYr7
sHSYlZRHywRCo4sjkEVCSeT6o9wKa6UpBW2S+NZtUc7xFknWlcaUY1nWiBlsxAycS47wM1J2oWGd
9Uh2smRYVagNcg0PnJfOFnpIfDzeTZsMPznaSBRi5mNrBq8Kc2dlIlvGr7RHeNMYu9e0Y89WNh24
jrs69Z5LA1eVbjzgu/I3Q9giRmrjC313iDs8Os6cnESF5MGu/frQKcAsMa8rvfIfqzw89mL4lsNt
d1VZ57V0/HLSMynjWcxZZN/sOVszpwwJTAVsLE3kUX6/7sFJTTPal87F+ZYKlWrV3DjAoUQDchdp
PqJdb2F6LBS4hy6jH+wYtjF2HrPTVPIWpuxqLMWr21FfGnF05WnMU1rsdDLa4lYidwfS4o72yT9n
YJOFlCPX8ldJ3WuIZOma6AW6hsfSNngKNWfJSY5QHCu0FyO6tPQisijd+PZ3aFUzHCQ1J2mNLcb+
ZV3Nu5KhHlzYle2oI1FMgc3D/hKNKPH8/FDl1UmvRm3hQB8JB9zuoVM/jUZxkSE6ND3rns3JvwAM
+Okz+4mJznZbwrWR0G3NtEQGaxBYPcZvRTO8ITNdyrnb9eP8jrHg3QILsXAdlMeO1uwJHOOTdRmx
PC7n6+AeAig0Wp+lx/WHXdI+1D1zNdXE9pPkjmTp1y7lonktqoqqZzCvFylVn8VE0aPlOcEzDuAg
/b7WMf/cUsCE6lsu41edjv7Xaa9dWuCqitJf56jPFhKlLYVnYfEhmBmtdDCDC3Pk9Mv+thzBaQZh
cxaJDegnYYbVgzizdfGU4NhmKDc8jkVCsxl25GDYp2a2zslc3AZedGvGAFj6DhyZNunr338I6y9q
Z5OXscmy1XXVJvhckpLA7LV9HvnrWnf3UV9eNzkPXo5blUn9WcJwq5r6nLWohHJDXpnN2QxdiN7U
aW5BuYDweDcWw2sAp3Mxt9lZ9QnSYd6bUbhVXW0BXWPZwXUx9fLilPUFotkhzpGgWRouJkqz33+i
j/jmzycgZPlI4Gln0kt0v3aZ6sjHTE9/cT1PPnm1hX7BgnoqHXSOKcf2XWcQARo9zYya63k00XKh
wSWn+3FSojXcyjy9eWktcW4lSWpssRNAwkXQ+Pv3af/FlbewSUBhthHRoB34fOUDazR62hMAvUoa
QIpuLCt1jlRnWU4lwMVIuoTRshYE7UQsmyJkHws67ZQ5zj1dcRCKHiOUQAfcRGBUhqRK9TKFwXOi
53SX+IIWCMZ+mEN921rB0ozGo45gvi/7Iz3fZAGaQdEh0YfOS0+mwUrjGCQppsXEQXfI/YOWABxR
TgY/z/7mpPoXJwXYM6ZrMRcStMXNz59fchqs9cARa4e6kuRMnGn040wVeQnFIbv+/eX+i6OXRfSl
yRwKIL/xNYpcDHynfsldgQ7yXM+sFjMdPZQLupm/spKJ5dSgl1JNgP/8hXnALJ0hBTXOV/u43ZpN
HPuz4FwBOsUvUlIl8uQx6dODPXoPIcEecw7BAexJ/jcN17+6wg6TRrw5NFqQln6+wrOTaKijW7Hu
R6b8imvZgCaeO3qOI/paAeDy95/1T7HmnMSZa9GBAL7KlPPjpP7L0KmMkhoMqxTrrGYJL3z+rcch
HCNfot0XPc825AmVC/fRV+kyH2Jx/s/B1/+fbrOZtA1xPmFcFp9G04rx/z9Pt0FMPMbF9x9F+zHi
bqMf/9g2P4rX97j4If/0e/5t/GIibTiE8dgGWjCLzs5/jbhd4w8bkxFEGZqFpqH7LFz/Nn5Zf1hM
kEz2ERcVFAE8/zXiNsw/GELym1zPg02hpt//wZDb9FWL8NdVnnADeKEGgS0IrhjCf1k9Y3+oNTyt
JGCCs46NFpUu0c6AifTJ3ToIlvPJ3/dAkAazX6k/kUd6pNj7mr1VfYiK43b8v9g7r964sSzc/iI2
mMNrFSuqlCUHvRCSW2bOmb/+ri2P79hlj4UG5uUOLjCDbrgtFeuQPGeHb68P+09BLtGo3IrUT37U
of9iIKNXB3sHcxP6r3MAnX2IDPpdmIhRcH7zuGysW/mRBVlqETD9kEFv4gUjNaNEocd7DkprLE/x
3BF4OYd8sm4Ly7oSuKsYmwqZHLtmeFN7uYqE3jDumTloJ5GOJfQwdcxn5SJRBU+MZjhdeaKCf5Lr
c5fkBWvvq6I3P1j1UeSAHl1/GKqDDxLjJYAELBLroW32s2PvcErdeVVMv4Lf69S4QJrGrTdzgLCy
t/KBiqrfKmZx0qkSCtIGfcEuHa/HtLpLcNeIRqB3XrQL+R3yCyE2HyKng3JcnoqiWHcoXoS7PlF3
lKuRBR2gn8nPCi53cswruXjptpjoaLBXPFWAMyvunTgFT+DLBQDLfnXSAOCVnS/Y9jq0DjGGXjbV
EzuEacunN871mx8InCuQiBRRcfqhljKD5FPQwQtcR9SOasm0hzQH2vFQtM1aQF0OvNDCZIXBisl/
L+B1he6+NOqLmIMAlfdOH+BxQfZTZ+O2ga9FJevWHnrfTK2dlW8MdEtlywXBYtbwOpFy7sh3k38S
lFzFyaNGegUNt+bOucnABPOrMHqXmb/Uc4s0DMcrbI3xe5UvL+e2uHrXyAKwlbSgAIkXyZgO1xOA
eRtSLRD61nqVHygUY6dHb2ZsFEN3M2GixhMqaGn5KgXgtgG0lummb19dftrEP6+uO76bsRPcliyJ
BoK6hx1bL9FXVef0wdEhn61DCEPa4VrjCcqpLM1QbmVw5u3LEZ0MLOHMjZc1kd8hT1s8mWJkfyWX
twA5R2BGaUpASJRSnIPB0sm7J+/nAMFPnnwBkxVgx+WONKr3YPCuylpWOON2o7ELcVWXO8w54tcu
0v0coRzr6yzpSd4+IefPfbCZK0YFeDnFWkHM4uSrySWUiruRJqpIWewZnRnqboWXfvk8mPN9qN7F
6p18nvxO2RsiHrCRr8X42/Os8dLLEmHFtIxAonZqOV3IwpD/8lp378SAv6QQ7GJEP+yVckxD8zmL
gfrGUDItBJWtkNbm2rxfjIYSBfBnJX6RK4/ksGwa94Aq/PANNtWdsBO3DXaJxoS2hZU4/tr0JD+J
qg5nQvyizd3KZbm8ybhy4XnJXfrhBLn5ts/+6F4iFeOz3fen6z5r4FTVMCDv5rr1rP4kr6dwj+NJ
ef7zx7jnEczb+pCb0E2Q8WPjbH1g/kZDPRUpcmDgxMlz7NR4T6DcrMMt+KwOgc/EdKU86nL/ZcVy
3nA9YdNjFxBuegUOWqDYgtpOE+PqWhjgTYsNM1VEhSk0qYQqnp+60XZE8wkq5nEg/A/V4V7G0Uaq
gEufvSHeszx4kL8uGyx04YM8p50VPLtSxuf1kjqXrvCcwt2uwVGnyIe6lFHN5pM+WvtwMfF5Rz0o
rgvfXyO5bpeCqpgSyDPZecshKbfy1gXpiZHGedTvZS+S2ay3OF9OqjF8VRvLt7nLst1pkPdky9EF
ty4YUYE2Sxu/0pSb2tyhKbwSyHxcaFSRo3eehnM9wfldOnsaAMH/6ymWpZX1ESWu7LI177R4oEam
dfjzk3Gee8tH0jqkl0/qjbhMLumHQJM5r4XsxkneznM5bkJc02SXq3Fb+fNHmb/9LGRrZA14EELU
+vmzmqRqjNbWE1/QmHKQf48RaK4d5LiTR02ONjm+ZatJqcqFMgZ0J9GGHJJyYCLVu0rYCKmQMFeU
n/AQBG18kPWRC5fsR9Yr4WUV0yw5hmoeU1nHtzMB/w3yG/DcV47arwQpKwea2HK8baclBt/YdIls
WdxAAk7zP6/D29TE+UuPEQ+vokvYB3Ds53XQVCUsCldL/LbdOo7zrAL7zkE8y0keD+q6D19xQtvJ
xSqhfQgJGqTy+uer+M2OYHMvSBpp9DH5cHYzIJLatTfZCRyKwaeLQ5D2IIe+oxSbrHhn/7F+jTJ5
xmzqoOijeNLOe5pplJnY4vKVS85eL3duw8o6tlF15ZXX4kQgQae4k7b07mKCHSBDp6xikyCm62Ng
iyTh3L8u9a6W3L1q9exaUYyNEM7lPlfMx8J0xpEHW6O6WAmW3sk8H/KuBJca03CyqWfqtDY67BnZ
YmTTl7hI+MKTmkFDLk5iLGNxLHqqcSWPC2PSK6+1mU01sIU0pchH8VY5pGJYoobuO1MPv9hJUYbj
TXR1CxqCzCScaWtK5lARR7BKb/HrDPYAUGO6bFIaDBI1iOxTjC8mntUYZnoO8rwamk+KgTdKKsQj
tgqC628BmrKR79PmGDPLfe2qdxLy373OUnIRKSrdWPcsc9CMvja63oIRyhsnu5XEjhLQkNm+szH+
kg/LNoWYjfEo6Uvr5zWelC57hEYn8cX9RfIGxu933d7Uer+kzfcWPxIzyxkwT8E7G5dzXmGST/cQ
wgoL0OH+nNX2Um1gML9k41oEYwodeSsHTJZ7B/lnY9jrkZpR5nYbY1SYn89PJZO4sl9J4iHCf9nZ
JDSRQEsiEEmqetPYT+D2ZMcLZcyDw8+CLYsc/iSeChKCGNQ95YBbOJcWGDayoUmYIJ+xjCQBHJKR
jQhfHoMpMnZJUe6my7dDD+awkmDRSVwtsaLMiFU6GzthsgD3ZWCp0RivoEfMVUZbWAwPLQgI+SxJ
OIwS8hJvRsyboiQ3c3+lDOZRWPSyKwm7+8870i+STpbZdpn6obPvuqhazs6iVGGgm72BTYKIXteS
HR1m2q4pNLq3NqtcpkQKTcgGAeqZvV8CUNkv/nwlv3kR5UqQprsOD6sIyX8+FesgRp3B5lgXKA11
bZd1+HKURy+a0dztsSu9khhSNm25IHn4cYk5OaQzcvQ0pGgCIJWQW8Jqg6uUcDgp61MDW/vPV/tr
1GCjUOEE52SV0vPZxQ5ISjM3nBPiVxKSsPkUIwgKg+BBkOpvmYASbt8+8r9bGvrfQgHJAfmfa0OP
99SGmjAufjvyID/7vR5k/iXnIE0CdEUGJWt2ze8gIItpCMukvGgQoL+NL/zfepD7F9JCStzsghzV
lsEO9B0E5IhHs06zyvtm7Gz8k3qQ7Nk/hiaYBNpvehN5/rkaiRp+CAcVEKVjWOgBJoHDVmeMd3bf
3U3f+Yiztxw5B4TWkY8grL50ywiXCT8m2GTOHJHa+I5O/Pzl+PaFcGpQbcv29PMjtVOGlLalGuC3
Ya+L4rpk0yhBn0FOwajqQWzIfrjvv8no3sYfz5eQcppmMpsio4Vnh4VnlU2tLlQb3GG4sFalml2U
pCmppvp1MO/qIl3HBghGSH9mlNLBma+62dzPobGXxZ6HYt1UaE4U+/7PV/a7pdDoj1CzR92FUv3n
e6slJtOvyxT4ZaTcVUa2j2ACUfq7COVeN5TQs+mdiOZtYOGXxfjhM89iBFMP4SdjBMN6Dxtc6NZN
9uwAYChmX3iqVQejosBeqE/wlcLnevLe2Rx/90D/+KXPNsfOpZjY1HzpCgh1gk93ZKb7P6/rL/G8
PGNvin/05YgFz58xOE4Dva+OOx6UN4taPBWuuRdP8DS5Qph8sHPzcrD7i7ZLYDcBRQQc5BTvnFm/
M9REEcckFQQvKSufvbooiHuw4k3gg67txsVPp9nHsxyTORirhXeCUoQ3GmoK8HOWxwNAFDF/qHP3
MWq76z8viSGR6vl9d3BSFsd3QrLznpQXzG5oDHngG+NFAQQgm/K9BwUrhcqAJx42LpBBnXBFevSI
L4SPHR5ol3Gjz+bRoxfX1ZO/hNMVFIijG4EMhgJZ1KDG4U8mvLNqwvh41V2kFEznYdmaynqokOkm
8WboZ//P3+aXwERuMK8ygbmN1wNz8D+/OXVTFbYZlYHfmYvP7s0wDkouiKwm9HOmgnZVVMJEJXRi
TskzrUu8X/az9zlqrfWfL0U2j/N1BTpNUEIl37Tts9QxD+jVB2MR+A4yiwmkOXxTr8lvqpIRViAo
BvDP6J3n+5dBMPn6LnkqI3Amhezz9pcRuhpinYSXWH14AwEzL7uM8bEWxNMybvPF2KTUY+tkrSbg
EYkSa8CiDHqdZEcTiK83KydUDade6Jt9uJWXfwExpMSLPzlAnFJYrd51uWBpGq9nw743ZiDO87Rz
E6LtEuJaVcPiXKjUzL5Y2+g1wj6YldbSb7iu2fqnxRi+NXmxQfdGM/n254YWSmU6ZQoAzteTQ94b
G1vmEwLXr3QIm5V5VLp3+riGK5vRL3cX+QDlERTdv+R/S+S6qdI5nm8H6R4GgV95xyXL967xpE/D
RQZUdVhubAbpMiCtvcVEMzyikIizmPttPPUHOtLbmeoK9GMB8Hp5AmHbXCll/HlCgpWZ9BWQ34/T
dc2bBHgPpMGwFTTwUkO4RXOH+mrjNPm+cIZt1hgcEvZ+wd5wbtI90lHcohUEdD2sVHwg+nqlO9l+
0ofNZEClhi4rAG2LB0TusApHrU16rEVxnYRePSrMbjj4OarJ0YHOO9XWHsDEyiy3YP/3kTdeGZFy
Za/0ARDdtQBxVXfa25/DhyaqLsCSbtkCDyqOKl6E4SZDmNOMpTK44RT6tm30F+kArZmQ23OGTcDr
V8L9zox5h5fHRi7NBmLdj+FuxGMWQ4N1jzmmju1hFwFL8js7+1zP3YVBPSTR28NoKNu2nXZ1TJoW
JUdkDkexRArcDv3sjWroe1n5jgqoIJXxxNgyanSckAhmzF3oBkhXEMloqg/sgitPb/whvSThuCRg
p8oZ7RCNAHBA8tpmuzEPH+amfObE3EwMZqmKEzMfM+HkwRcz3Q85tGMMdK6dNrwLMMQwH+qq3eY2
aKglOrbVsF2S6LYpspswFfEeIlrQPkoYbfqwu3Zd5WCzQdpTuq+dGxdOqWCByzAGLTPwEhn7gPqt
pz9aBkBw2/2QyJFscd1InhlvmOYVqeaGLNW4TLF8G9iUZYMu7a8Rd1dOPbnjdXZN7AobeWPWT6De
H7Ko2VdIdOMCth6PCHTEo+iCBWqsNP0WrqBPYLIntbZhUtO7SdQHFRmn7Pwrz6AGQpSijONFFivb
pgCyy8eVw7ILF7hO/DYkWBvaN77pwbt171MqSrmDqJgPcywI0Bloa7vbxqzEELJSnD7itIahOHLf
4gA6gccYmEeHmeyCeudSa3oaIj3cPCRvCdaFHnxl3Tslhb3HcnA9ONNODgElVnH1ti6ace1m0Y56
9Yasax9iT2lCsM9axtyLfE/Fbydg//5r3o7bUUlBFm70BNYa6PU5V7aJO2zTASr9vfyJNXC/uSVT
2zNfF2xhb/koxB/bLNpMXcN0meJc5GO2dVErAgjYJDn+9A4iFS6p6sG/O+MGldGhBQ+vvjF4kOjC
A0P4ttWHZd+maxuDtTo/auHy9lNiDaq1M6DqxV+4iRl45niefafypFu3tkZtZRl8/2Q9M2sSmPJB
ENBZUZdnrDSBYc94zwFqL0aCO6jJbsb5bCxM8C7rymaXQXwpSqc0HdeNTkMZtrym99tSpX8gJq78
v285//l9Yi0Yw9BKiBUyC3Y16N3RHEEep3s1RNSTKNtpIIIOp+0QIcEUAL6m82ypO4aQjk34lfTr
mM6LPzJJMU6g3nmYOzs+WmxGY87Ilapve+AtXEkWcazr4b0NxtvE2FY1ef71B0gL61JL4I2Nm5C7
K0FLGqZrrYk/A7+mdMxFInk1gwtmTldDnu+FHdGl8w5BEN8Jzwbr858DgN8dEQx1uhZmU8yInEd5
KIhs6ky65xtuc+2Adw6Laddb+jtn/i9yNjnzPcCyzOSrQmY9i5sBN2VVDX7Gr3MLfCPdUr5hY0Nw
yMob2dsoh61V3IQZfdwP+uyLG2gZpD7yeZ+2s0usK7DxpYV4PAHNg/CvWsFHY0ifQu2hQ5YfVM11
wMbidh8dikmCJEmIWf+8Xr+o2L59EZtpGtclBzwfkeqMJCrywPVoJCSfg/FawO8tSlNGAB4IXC5T
UMyjZe4T7Bkm/qkAgAuLz5rdvyyGzpQLL34Csh4KKwnjO+Ec8qFfj3yiDM8j1uBmWs5ZUpbZzZR3
uDL6lckWzC7Qc21uw0wBltAe8+zArEfKTA7GcvJXJG2UcpM4TkgNPRjTfc9b30IDyY+otI+zMW5m
cyAq0/eCqrVt+uBe5CfYPxpRd0ghhE+UEpd42laluuuZT6tHIOc1Ix3GeuLH82nYcMbsmjC8dG26
4ba3W17Cmvc6V+4ngOpJ3YLxTtaD653i1Lh0I+vYgRh581BoMWWk6mxCDc9hpzmDtddLdaMG6aFx
+osegwy3i+5YcDWjIJatSyYF0nrDCDBAAQKYJNowY7zv2AzoCK4Mt9+AOt1Ihig7mOnx8hNy9PwZ
rkwXckurjNioCC8VtKp4SGp9d23OPHYEPfMCMl1ddi6xMsZsm95j32mba4VDRKkiVAYpNqAw+Tnk
edHbEtgXz/aCOQDWnVDzN8yUHsMI50A33Rskyia238oLWp5rWig7oXBb8bJLEyxGKqKkGNA7TggS
MGj1uA7UbTcMm2IAWE7UEqnKnZtiX6Dh1DSGRwVweefoR1PvLuxgb1XJhbxfc2MeA/0proM7eieb
cEVoeIG1AxYILHfpnVoQN8HgnowkPGTTJTx0IMDDtoOco/Uhzet4nZF0V9QcMPzAsv5hdpI9BQum
6t7CsV2wdGsJGqLhWUnv7WzYhgRlWPeunTLctJ0Ht4fhTRhYIx5ucieGrr5WYRJ78wRIdVtVhEf8
ghingyK/kEze8O6tniRsMi7H9smwxLKAB8oJ6foQO6UosLkd0fCSjNU2x8N4YCuJrbXpEUap2IGx
0esphgVOe8ztL3bxxP8SThZrCXd9UWGRzkxcN+/6LPM1pM3UPFsOEbO7gEOzizGx8FTti5iq2Bgv
tcrke6HzGJB/BB6RUzFfyWV6bDZmyq6P3YC8AKEHI2fhxG3wN7CnKwvwkf1g9OUpaYhp2ydbQwU+
5jdSqXIDTnpr3OGUdhzzAZ1MdDRmfCvIDjE5uF1mpq1KEl+S2tJKbwsSXamngWsjkr4shmjTqHg8
NNwGflVfIzKPGdFamXP6mUDHnLatMoNDnK7kubWnGTGHWNQMW3nnZMfNvfYwO+lpZns11RxeBjZb
ZncAzuZ3OHF0rrnSCWLFoSTB4qVB2mDnVMAYeFCZaHJKllnhdsXcIOJBrSGyGB/m6GpRu286QoDu
4Wv5u4qY7GE/pTVUp5lOFTSCh6Ttrb3yQ1GRLmTSsz6ElqFyL2Fabk4+AzUXC5GPPGqywcZpeO84
XLE578SUpzG8uz8fBef9Kiqboqi0KWsaOindWS2qVGu1UQ3cTfDe27QEdwF6/oAndM7f43j8tmKA
15H+Vo3R7LeU+oevrFvZmBmZ7TGBTxSodHC6u7VZLC9Tt+w6TEQWSIeIbNeOC4GZkRmxn6gdcy8t
6D9/7d9GDD9cytkJMw2MNrRIDH3LmK6cOsRqGmeBpHUe/vw58NJ+vc/omgCpqUixaJ2cFSe0wlOK
QgldBh+So7J4M3PcXQOVLLrL51VGAbbX62ep0wCvvFUsvH3IpSNDrAv+Hskuequ7hiJ+N5cumCl2
a0M/omyaejbVaNyKm4IyjS82NIfZ6w+RnTcrzR0vpqVeJ3xc3j8aZfI0D0CLFVs5JWl8HOf2YDFu
Vs7dvnMZqpdw2yE7rCo2FOxitJmoH+2Lq4+QpZlOogbJpBuj7e6MuRCmTyOQzjJP90HQX6BOO5aO
cVmm5J3km60T3xGI3rVsSXkzXnk2nfSC+m0pKM5uXOmt+uSljj+m90qk7MuMMeuYsS+Avsu6j8KP
iYs/jW0vV4U2X40dh1KcDxeVfZrS9Eq1vHsd/5mp4DxbsG1q7EumOh5aa8us4i2YsptO0NYuIRad
4y/0T9cCkYyVlM7vsWt5zQtyVz24Q/zoS5g+VThrYCk1IhObmDwrleMS+pLCZqQfsebed0P5pOf4
b5FZ2cmytznEsDgC/tK9KE30Ok82hDWX2sB83ykexoYUHtg0pT3Yhsqd1bXPuc53wPpHGYL70ibc
Mup+FdbKKU/Dj52Bb4UnNlj7JGqh6tXB30E9bNiRj+OHsSJFipNj4BY3iIJyvE7wG+RagB3cjBQ4
DK5DykFQZe7qTt1y7kKi2ZSde1J07z7lMqiE3mpBhyUSJsYqiUBTb+cZGDclgQwXeNl5WgAaRmHu
sRijqKcfZyobhp3u3Vj3p/Bzb3GYVtGxSsZt2oR3cmo6lfMoUkGn63EVK06RN627VFubFT5/8lFe
sg/zBnkQjVIKWQ7jU1ad7eX89CKsg6wJrWO4stssXfVkYRL4zMqtJLq2430A8rfOUr5+m52c8W81
UnH4iZNVQoygLHf56L4obFiMIb/0ofJh5dXgD0bTfhBPK5AK69D9GoC2KbxxJ0ZLbcWzZQYkyAy9
zfFjZ4TrIGMK1J0htUt68pC55n2inhj0wjq5vzKy7PatQMCkUtT6UjtIOJIlqrea5rpSuxeT7DQa
+0cEJP5QxJ/smFgvAo4Niu85TtWVjUFSNWe3Xed8qCEbK1O8b3X3jnmoz0y4IhcOPs+6brCMzoPt
5jcm1L3CHreDeyVFBEkARx7ioHX/nkAxvNUICGH0CZC9nRLShBscINY9pkT9OG7ciiOlpAgGcKu1
nV2pGUevf7JjbyNb7VxeN0r3IsY2+KsfjZzZTEqS8rfoQx0ldaO4dWpbHUKE3VyGXyQ0i7G7YrD7
GjjPB2aDCde0Y5TfGG5C7kc/GttpZWZKTaquyHmemfzbJrmBz5BFxM5ojuzkyTK+s5v/Zo91GYKg
S8hkDpLxs+5SR1k0nyFu+0z+kgww60lIKIWvFp2S1Az+vKlr59IH6Gs0sjgeDMP8DTRVRdA7Gcj+
/CHh/dVTxvPCy4gbpNoSTCoQJHGFKvezor+TG2m/ntdIxDxU7p5rU3w/nz+aGRezbXN0/MqdMbOr
1xnZPCnmXlJ1xtR2lMIQ4aVPhvocWclpRK8bR5jLtT2rEm4gVb6zGr/oAt5qwoDAmCV1NG7CWY9l
yOpY0TvDQ9Safa6AwEg+UTbmHvWQz+eTJtLMGoKNQxwmaVnOuGvKVjg317JYUvHyguagqMO28bxT
WF6XNalaT3UDS6h37t1vTn7KyEQ8DkN1/MvZyW+Hc5M5IAT8viTTITIWO7dWoTb2SHACwRsWqYU7
LZk7NtG+05PmLumt1HNySqV/vppfHlwppxsaOS6ECouHl+Dhh4hISRwjYpzb83PtaWp5/fDNk46P
vIpZ8a8u7P8XKHz5j8Mr0mP7zwKFVVk8x83rT2Mq8hPfZQnuX4gLAP3xTKMuoLb0b1kC2gNaeDTx
6Cv+C9L4fUxF/8vg8WJumHsKh4bf912VoP8Fp1BDk4DkmHv+z4ZUzruJzB8KBtJiisZ1aMec9d+m
SYcEsBgahSX9g213f8/KcNQX+1IYdVnTfk29VIfWn3/RteylWCbgDsN9rgtCSSAdigcOIZhJWLNm
XXjLXce7i94/WuNu9t6DznTPWRzM5ZpMD7MwKlf9C1OY9kJAezbXfBcbt6ChuqxogbPuBy+mKBBf
hvlHr8AbJhwXhGKccxY1x9yIqI5rpbliHHmjpuDSOiaESVAY5A6wManUHgaft1w3eq0TxZoYFJKM
cpxf1/qlOlFtdINFZ1gxqNd4qK3q0m22xZJ4+MqAPk11HDHb0M8iOczmE0A2mjzGkwq2hYpB+7HO
Dp62fKiVfljVtHAgKmT9VmnIez0dN1CzXGf9q+5pwB8MxpZtFjLCjHrFM4V1mTHjqmY9OX03r+AQ
f2R89GEZHahuZXoTlvhZAj7cp43QApJ28ueoQd8MViDMOrzXJ2ff8ndSo9tmaYzZDbZDXckoz4Cv
TjfWWFCb97ka1esqIohi0Nacm9My5bEfO4wqexm6TxnFAGd8o2oYW+vVjQlhvCL1HWtlP9pTBazG
1lbZZGIrYPieunzps/A1Bx24yscyxZsIarJOk5wbS22I4pXXxMquTd1jr34u6oReo/3EyXQ/L+Ft
Zd2EIZaDw6g+xFRRGR5ov+ixGlPWh9i+JM2paob9GITbrDa+qBZj4dECtCMNX1N83N0GhkWk1jlj
wlq49tLDrCbxajCwyZujO+yKHsfRQKI8fsXTtVzrAy7XMPxtBnTg7OBtMJnZVQTDymtneM8Rtjih
ThGFRnuGveg6dWp6BW7V+A5aj2/n8393i/2fgt9KcfY/77Drvnn+8vyzA5z8xL93WJuNFfWAh/bG
039g3dreXzKBJyOAhsMh/sPuijMc/XaV+d5vsoPv26v2F0hWIiMZ+TU52/+R6Ev3zmUFssHqbPq6
ymWAtxDp0A+Hc4G5QmIHDlN9UfcpS2GG28sd6Wq57udN3MHNSYI7I8QHIiycB9ildBzrnQDMk88O
PhVNBShjhA05T+BiE5OcWNBeqKT7pV1HpkE2Oy3Nmjk4P3LD56oPGmIneid4w2M0RTC/CJVkTjFR
CcyRGe0Cum1ITw3OI7yv2Ya27to3MtymJhgk2PJ3pvRvvR2fXMfHojjr1a9l85GC/YeJiX9YdMm2
0SDiOEZabbqPQ3uRaYq5jeEa7WMTAornbcmbH7MGSiKA1GkzGziGDc1yQWOAKCmYdvHUVH4iXJR+
SZ8W8OJpAscPVRPbk0ahuQbcTued7aHaJ/0wXU1VxO4MpHc9F+2mTDzaji1DDLFXVjvLPhZxVm2w
NtJ9DoOq/RxGrGSe1p+qWsmxEsjYADK33gZWCCXGw6jMNOgFU7XvVtpFaU3DTld7hqi8BfXFmHyF
NX5Qpq5FO6MgWB2jetM6Fdtech92HUx0B0rkpNbdRRnqD5b+3GiXIP+GAxL0QRw8/DlL7FUDtMhP
hvFpNjV49cL1LoIvC2ZNa2du/Dah+bEoANDSSP1gMzVItQM4DwYpdMqrlblAa7ALlPnJsjVw2F0r
6GByjMXg+vSX5rh8wI7Z3HYWN33Kdv0UXld2eeiD5G+pe7ludV8NwTEPwKy7M+wNTLiwtHGPVsbJ
VhVASRLrCUXGyWj7zUBSHBvW9nJdNQkPijflzIBOVLyjC7rmdGO/zWFmA23e1tLo9nHQx3X7aYD/
sIkTLDQqOln9yGie/uCRpK8Ynzf9qYOoEbLZxk54cuPiK0hIMli4JmBsulJ5QO90FWDq4OtdsC+8
4kn12O6955EbvxqFAGWZ/eVMR4vB8C+5Fl6INBusUbxvCjQXkUnY3Tk8aJ2DzXPcv8iQ6pQKKjKC
ncyT/qFsypuawlcS9Z8q6tBJIURb5lsEzLGYaNBrMQgBxYUXLG5jhr3VYvWDXg+Xc+tsS3Q5Zdfd
Gi1TI0bqPkBiWiWD0jHIamIUk/7tKFRYI523C9E7aKCCx4gRPzFETmCfFMtlF6OsslCSxOVy64l2
BOHYg9ctDbiu+CkOMPMIzOXohe6hUbSK6lPt7vKuVpmSU57L2FgDm+x88RVMm7Zdd0l4kbT5k4zM
xm50P8eIPIrYoBjorhnEG8D1TM6rYpdPtWbP66nSv5QRcC99uYhH8xSlw+1Aa3uBeYYP73ZO8Vs0
vb1Lpb+s0qe5YvZfLA3imqe5rBd8l2smdd0R9zr7U6JA3Rx5fJ24vo+73MBWZtNQkV2PH+cs1d7J
dn7Jm2VHlfiX6Jck1TpPd4zBBIDdFbrf1cZa1bA7nN3Ux2L6dZrxkHIC2EbpqahKPMy16Vvm9989
mv+n5NmE2zYZ5X8+nRnev3xuutefBv7/9VPfT2jjL+JCFPQAXkk2/p0AGX9JDsOBq1Nv0RkK+PcR
7f5FZsR5/htdNv8JNaZHBoRwzlBN55/osvmRs6TCBQehm6g86BYztKVKsv/DER1EQeya82D4sGPB
nGE1Fq4mTNQ+We6jmFjo2mc1QgTmzpu2wfDKUemj2uiksK7AraItAT0PN3pwD2SHA/cVWNdqcUeo
che5Za3q+Gupc+4Xj3hPQz0JEGrBGxtNXhJ2CbRkSC/9Bi2Ulj/SxcVxbV4BbSfTsHAXByWt1vuY
3/7cOMt2UCkSHzzAqSXORV52m4bXjC0XaMQyBCdzmq706jEZYLpi50yFGhULRWvUwE417VsFjhKy
sK5sVgxBwUZbKdgJpZHt84tjfHoAlqlYRjroWRsH81cnoGf+cVQ/ZtGrDkTJg6bmEggDutosg3fh
BcyizndtcOfChcU9B411b183k/USD9qHNrM4NL2gXH3RlnZgbL4bdokJ1U9DYYgNIWIFXlJv0kgl
9ALrRPUzVAfQH7B9Vtx8QH8MFJrOhakGq6p6rfNHu7+xYsQuoUUXvmfCLljHdXpcyD8SKq+G9oFu
8RIgK6z90n7pZmhiFhHSqK+o53rJgC+YSgzBOfixte9G3VzLHzrqqziEgVfBKGpcqxFflOOOKc6V
Eynw0+i3JK/VkCHu2XlKsG+0BQ3aKzos3+tmRKLA66J9wnTjNB3c7oj+YB0TYFQZhdbxpWHGfwad
BpQYP6GPRfaxcm8UNG2douAdA91XQSyVvxYWdB8oEZaXHufuFRc1DJyig44RQj+QEqXNGuFIO+Yb
feBf2YmVEYpw0JCHTpu6Q3OQ3Wqu5YuYL9Yu277eL2q0NvNs65WP8/ISsxJ15WfNTT/VIP5ujIi7
BofLzMZ9035U46MJ3jhSemAw7XpKekJLZV2U8Y6L285Ru+2C5qiPy0U/vS4eNmiNud4cCqQ5Ngoi
GYMy7oryY1K/xrV5chN0QWP7EdpHF1JIYa/5RxvyZfylKdvya/dHZ+z95m7zx7/w/4h1tlSnKei+
uyHHP2/I337q+4ask+VQ7HbYfSEbMf/y056MlkfmOmSulIGaH/dkjRkSPECAmcDP/ZGdwp5s6XSi
LQuEkYHQ9p/sybLj/tzWZlaTsRyLrjL4lPMdWVOtCQihY/gdAOnMQmGHKZrRvyelP8/N2PiRLtnk
eCasdBT1P2/8cWWA+WOQ19cw9xmLmYHQ25DWlgaMV8XPqLKzrczOdGWxc2OP8ggl5xyXtQNmRmvT
UHZNAT2uv8dAmsHYQzl8WZKTTQEn7UZUUSs8INeYEqMPwLksL5lHvI2GftUuJn69zV5HA+tMznok
INRrde8O0GJRBP5w838jEvjNYrqaFBGlPIzdylnvWGkc5hVmKBrgs1ajcUkLZBVM317D/6hE+P0p
SsEOwLFp67pzPtgXakFEgQR7Yk1HiT6I9nhR0e836rBPV24SV4BNOQwiToWa06HmlGBzKNZMS3Hk
3vXznctZ4ubOmoNrsl/78mviPo5W6DPuAJlwwiwJx07jYx1yKwY6SjF4LAsptb3xRoN0Jbjou5el
fhg4ZwMO0th8Wcbbzja3vQcQl9Ud+8bvdHOVN/BnabyFnBkWYl4V2mbLkRenCp3r/NgG+hXDNUw9
o/isvgwDlrjmAkYXfUt1qefIOyg7zhy8oC9VfMHRvGENy6ZNJ7SL5lXp2X7QaKSfB+CSnJZrW+0A
eYVrEw4sjBonxPy1QjeW93TwrI2S3yKPRkBUrQeRRysIiDhqCtjdKKlWtvqKkGRddA5ba3YEbEGt
qlu55iaY53VR6b6a346Y6bQWZse0QzV+HvvbFERiEdFN7B+XtkP3jI+a94rJ9b4hG8t0Y5swT1Aj
SR3LyywSqLHCuX5pLq/2pPgx4UeWkO+gEbe6fKPd1lG7gdGz8YbgMHKxBcNXjJuAhdeBvsIaTRit
7Sla1qy2k2+mxLmtzG7n2soWZfgW1OxFqb+S68Ot1GAeviyDezHgbe5gojsMC55VK8Wgbsp5W+bF
xp4/YBS6QE2pN5zBeyOJ2Q7Q1rgqII0ORVl9GcWflpz1bKiRNhj0QRNujc1S7tqGZKzFCY0XXPdI
bxawXu7KdcOLJYbSOd+BuNta2I8m/4e7L2uOFNfW/UWcAIQYHm/Os9PO9FD1Qri6qpnEJCEk9Ovv
h1y7XV37nN33vN7uCAINULYzEUtrfYMZ94GjntJ8Oo6QeAOoGY43gLApuajlHwW+KK2Q+By+1tDs
B2oatoSvlXykcFOk+OenEOaMzsY0kMcL+AZ0FyRogHuc5bLdZwCBkEH1L4Q3b00bnMo2hLsudvLG
e4AFwUoTbJqnFganZp0ApT17silwv8tagI4uF80Wf469hitQkZxH4S2aOTyKM0BcWPF1nAOneA6h
EsRScg6q/vMSYvdUvy3IsQcTpJk6OeOMfisTlJnvIcuCNcRFuOoXN1egIguMNDzTEMsJ1O11+VZk
MDkZoO/kHHmRIy5OFgF22mqdh//kOPnfrNx/+3lQHvk1ZB/7otB+g5W7ms5axUvV/lknxwEJDqeG
Li+sIzL5Dyvcf7uMwikYCCfXhQbsbxgnU/Ou89SE3DaEvQUUgPGCaAEtsn/p/1U484+Byv9Pqd+Z
1/g/hzL/R4qBv7Pi/dfq2nzJRxwDDNh/wR0G4jso/YcoYP0rivGg5TbvKCHCARsHZH/xaf3M/Tqe
+1/gXCGKoQFSslB1xH7wZ/IX0hz/hW85SmHge/+84/9CAg6xyt8CGQC1EA75oLkjBx1Bce53o68S
KSI+Dqy+uaCYb3s/mE5iPvBinE62ac9sHwE4cVaE2H92fc7whQeUjx3hkTCLAArjwHj9634eA1bD
NQM2YSWyirwgSJsCDgQx2+dxMPXVtuAMGTXJS1+V/Nqlzd2BttNLxr3wkEJ0GGAQNDtImG/6PprL
U2iG8/2qmpODbc73kxK+3bYFL5m/7ud06iHMD8wtrmGv1cWDafhdkI6sFJaODbHNWJZHTZGNjl2S
3e0BoBMG+OUt0Hm0K6fYg+1DVFzsoY0ZHLAD2B1ADXPa/DZgmz7p5HKQHrvofMoW8EbQr1kona1L
M0hOzc0uRqK8bWhztE1aqi3YVuOt7HX4CMu5i+2umQCWBxHIijl1fxBj3+1HCbXpYfB/qGjYVVEy
ffX6jCyh9gdF/JQkSPiFwy5TXXQFzGNYphMd333sPLtCKThrhNGybCpzYwkUqZkYQE2CvhdyYnTT
Cxgis3kQsFzggmbJ/Bra4/DzkpBCnhLoavlO9OCO7ksZ+i/9mHlf4r7L14g1yb4B9PfNg13zMLlf
SOeIXZPm+aZitTm0Lnbb/uBHZ9aJ6DxMWXzGwr6pkGo42n58Ft2GcB8K1W6WPLgNrM5JHz36pRM+
MgPX0Nw13z5ac7/wnXoLcju8miFd/gjcXX4GVeVMzSRzILHEF4nPHblERGW2yWpeHNvaQ3jDp/Ek
OF5h0FKfromm/inFPnFlgsS8pyEDSLBNX4I8qXclB1T4l9Xiv4l9EXj+9gRiA4FdCYJ4CpKCj3LI
398UMFKAxz1e/U9JnYKTNvsaSN7pJ4Eq81ZlIYC9KcmuUOGGbzqt3HcDolQMe6QfTRP9kcvWex4q
H8ITtXCP5VTCkq1owREZpHrO6BtJGLL0hnULwUd8crTLKsDjPXFKKw+yuGj5nlc+2H57BlepNYGt
xcl2VQ1sBCpTtVsW1enFhe/aBrLM0WJwovRi+z4OkBm7jMEVmokx7IH6iyHK7LrIk4hgQHRDvFd+
D+th1bPOh7W4C2VGyNbBcAcwFESMeFc5SJmGCmTOCsrf92xmClZsApkthU77AviEcRHGLIWxwfjz
kBrwb2wzgBQQWEi8WrKGqDOTOYcQLypKDuo5e1Tazr0CnnPQSCII5Jcf4HPhPcCDyX+QU9GukM0t
178N8GooEJ/C+s4O8KTYuT27eF2mQSUHz7F3a/OugTjq/fJbkpECtAQfvkA8PYlWrUMnZ8fPA884
O2bgVIXgn0FZ3D3EOvBOLOvJtaWpf214o5dV2rqb3O/lIZC8WCsVs7txp41IefbWRao5OG1YrGwz
CHSMsps7QQMavitMggHeT5J5iymtWpBwkRmqad9dmjHDofTgtDU3lWo9sCcgnjPUZe0thnoyeyEn
cLSz0D2x0XdWkxvmX1zS7Jlf9t+diP7gWQ9qXifLbUFgRDPo2r8mKHpgS1AnLyYq4HKXpOMCEWZ2
NgAlnCqpHcjxJyWctttg/9G0I0UC22WTtnoFkTWFhHyoHpukyA8w+ADP1jHcW1co9iDpMw+7LYxt
YzY5Z9JcW/yNF4hN6zNervWDLmQNizvAOeAEXBO8QRfYTtcPXtYcBC/lEU/5SlOUXzLKycNY9Ww7
udDVCijEeCpFa/xgIj35vEagnVT62jZkWhWEmPtYQnNX8ZJ9EWn1rXYAyI2zZhOwJEZestVgscgW
YGB/CVAE8mmhhGRM3qH/lykfp3bi5yU/p/LJbFiOx/qsipyfoh4ac0YkfMu6REAAP4U4GcTNzj42
4PgjDEhpMbHFqh49cpvWcgb5Xod4YdCy+zMqnGPaJcXXeGjdZduZ9B926nNU8kveI8Z/8ORGJgJ8
eEBy/k0BWjDYtrWkaO9Zk+ORVNKDT0AM7CnJ23NVU3XzUhT35nfBBBTdGlUcGEfO06p+OTayuddj
qdMNtDGnfSLgsh27pylk3qlOAHJZiAr1WKQZy4tEFVlCzPtHVbCv0MKKXxj8rlZJYfyzKGZ/QQew
1UYU1aZFMA/ugGxfgegJFhIVyIMMm7Pbke9ZEcY3EwwxUiBIuGaJuSKJHN8iAtNSmo9kaweRDvHA
UIlh3DjPlQ72Dxpm7yjg1ebECT8HXDSP4P03jzWAQ7AczjeNo++sdC+JX+RwjBHjQfTE2+gW5NzJ
zXJQrvJoA8PFGCHGCKs7JYm3BEzZrAoH2A6WjDBmmWBqwYCw+dLl5cMEssTNVSI7EwGbnZj75Es6
YhtaNQwymw6cNoZSfKkcWX8dnEAtyhzvXobv1ZLzaLz5ug5BEG/UzvAYPqLAoAbOQG8jyekNIRqQ
ImnpgS5TdLf//CIL/o58QkAazUL+EH5APYRApfi37UeMvXYBEp0+mi7nhyodnpI2g391Ohtsk+S9
7gg8TQFrfkw8BXk+kQb7MkiafRL2+0rX4hHsJgimI7Gw044Wj0kR8Y8+3jRyB848SsFNuVKqzo9u
rLprKZByx6Jf/yEHOXugVVtTQ/o2ictqm2LTv41rv/syTOU+08zcnWp0Th0AY6DWVf2XIc+aZQv0
2UmYJlilvfamf8BhIsH49ycGJWFQNfE/ioKI84N5a/DrRjCFoE4Tm96coCp1j0WhNjFS6XdQxtmi
DbL2R4/ydVoy9gdHdXaJDFn3GKXVuBv60du5UZ49uipvl/i9ULAA1K2KnfYHLHBR9iEp5H591W+0
LLIN0eTBVE1zDdnUXD2aPSQTxGZsVxbgzSj7AHkWMXiHLJP9qpr/BnL+DvqAEDxkQ0Uf1SRfUZf1
HqF4NaYwNzJnv+rbC1zD28vHWQMG79S+OX1CXoOo4evZbAmk8pG8Ot701cR5fo2ZLFeeBvYi6beT
p9WPnIkaD3bYPZsEzDQ/l+xc8BRlgrgstw08vp9UgzoQL0ry3vQg+eGB+jPGgmaA4vsKA4tNW6Pk
1cbh+Ny28JbPuvznmSnk+KzjCkF00LM7FScw/7M7E3LYuSMgDbZZ9G5wHYJonQ9RdrddcKd7i4DN
OMORBfT7sIWwWCnLjR3Et8xdlu6ApkdrwMKSGqaiFXxQ+tRNztIb5RbeA0jZRF0qt7YTX7e1B3rC
8aOFtRp1aQ+2KJRhkSyKdDP4z5Eq2BdwWSpACDJ/A+eR6asoXzLXrT66u7nbjGX80LcKNloMJRBh
vNdO1u1hcAd/ZSRFFYqS91gL5L76OH+IIQOyKBSMvpIWi//YCLEvVf21LwU4NU0klqMpZtZH/Uj9
srm3Hujcs0HpHnVRvvZJzteeE+Vn+NjeJ9LmNy+WHOtfj0JdOZ7asq1f4g58FNcRfCvTwXulrN6q
dMi/paLwlyiqNOY+VKZAzlhTBfow+DvpqFL49JYx3hHIJ2kv4e9hbB5SVE3vqFAG+ykYCegfI3/n
w4lOMUAAofY3ie71zh9jCimCBMrQoGFE0mlBZ2ggCa3jEhoE8AqDIdDULMcOnx28s7LZQCs7t6nJ
ztXU5B/NsCsZhBGdkx20/VXmx/hAIPNWR0F2toeo8A7Klwoeif/qKuEh8zFo+1IWVJCWaAH7TxN6
a8IsP9LY8IX2NL3ZQ9lAbbasIHHUrGBaqqFGkY83yqJoKwOwTEs3TIBEIFiIfaB0cjneNCIM1K9I
DglzwHWYmt5Il/dAEjnkgoi1vsdZuSuSZHozrnF3tefz9ee0OpV//Oe1PP590UINHPVuiC668CKA
m85va3nBaYMvRZaf+FRSKMPDxwyoQhqC1gP7sCzFLlzochWwUO9t0wC+0XV5cLGtXrcoH5fseYDW
6ePQhYAf4RrWNMXJS2UExJVyXkYD9RyeIaFoR+0dsZBNH3fEa+aHH6/7sQh3zJ1SA8aIcs7AWjpn
WklI/3Gdz4DXxCxspx02sYH/RRRCUSyINz2EbZ5zhQRfXznxZgxG/zlT8Bmyzaxz8b3qkXvmTRiB
fAZv1bIHnWzA8zJblHVHqM67NyogQZNnzEcSHk2n0TmsNjZRIpFZtz3gvi2jJEvx0m28GXs8HIYR
PlefU7KqBwOyca4enK7WkeHDrubeUqYteWvAQtlWSFXugJiqX3suty4bzXveihK/ZaFPMqjpNW9h
gfqfP+dZOu5v4RwsQzxUw+bCC8pm/u/YP1fyoG/TUN8cNrGlb9SfUSTCQww/qKePgwTTvGCP6dyD
TT+YRpG6t3WbV0sFfuO2g47q0k4NhhEVWz9od1kgyHXQpxBL9+NQBdOjVoZfBoZYt+y2hKcAyHrm
ZFJusNeO4aeWTmh3MQSzWgJCLfICD6Obigd7Vun+JTXjLC8OzQ/4gIgHPIjhP/wxfoNuz6kwiIyi
0giXjwgJO/+3L70siAwkQt5b5nU/ItfRtzDk0w3skxU01uNrPLdaAlJK0YIXZgfdwWQX0pCrMydO
bBeq6H8ENO1PtkUAlAIaigcIVZtkB7hyvvT9FG5o86Eg4mmgQ3emfp/dOhRAQEfUqOgkTgVB9cKF
24CDHQxHUWIx6RZvc1oCUxQIsPLmpjsfWrDbNoKWGlsvRFEkJw+i9v3nuQUKJHno8FJ9Tuv+Y+yv
VuxXq//8hfoNTAq+DmRvIAcL4gmy8B68tf8e7eRMUiVE5EBaIYjXKpQgp8PNy2/rs5wbuZv/6IcK
NjrYLj8nUDJCKs57InQgzw5a0RCjlbv+s0ijX8ZciMnLdpRLrUpURXpRrPik2o2NG22gKDv9s882
A38bzQH8ypcQHF+04L0e857UCNjByHb6iJ+gRt3cU9KAHd3D/cCOho3YtxSZpwfo9bHHPMQn/XVk
4Og4o0xe0/SBxap+L1XL18pr00MpzPCY83qAiRNkI1jR31MmkrtTl942Uu8FxEK2IfcrOJRDj2me
E8kJVqqmVA+Jr/SpUT6cvOeBf787auPOqsICQd+MIvl5dhejwqWPaVumVyDeYNVYTG/a1+4mASd8
a98K8yw4RbSHesofB02wWYJ6AapGfx0CDSmnZe6AFV6SEeL4kbMv56SLILK+97RYVRKPbT539R53
IIcO8dqwCqt/iI9n2snfViCoB6MkC4IJAdEEiObfar86CpWWGVC95QAYvMldpE26CazgWDbYycAe
AduG9mT7gnnAnnkCOZnKu2aUjN/SFtVWlw1fiCOrjRohYUuwVD0pjnyrndFJ/l12it/8ESbaAMiI
TYyyrP27kkbpJ5gHrX0oLF3rHot7V/fNNgurAhU9NGnHcuz7XXzgOn1IBygemalZyxRsX2CRX0zi
jBdGgu+0G9QLK4LsKPKOLd15sGxhN+fHcJ8u26h6Ft6J9gOsXFMuklWASjXgTQOM63QIQlvlh8U5
RlG+43C8I/6zkjR6m4YRFqvKmR6Ry4830qPmWGGzcOzcXTEhL1txfEVQT6ri02RiiH70BdDHUvzD
wz3j4f7Oy4tj4NdR308gBYekJaKE3z4u6kyD6Eg03UeKTK+fjDnMXoLhAJkOcaEsHFchSBtvwJE9
uJLqHyWHaR1yA0swnucccKLdZaIkbOY6yHdDIOY5jjW/I9/T7wMt+SbKjP8lGX1UWOsJHlOoje9E
XUaLtnqBEh37EWsg0WHJRJ6NAtuC66y4AMMe7EkBLYOIl821rJC+7aHC8IKNoIYyBkTnisDNbzmN
iyfIiNtGqoCjAuci3YNyUq88rwJqogfiCrsCfG9MOV0oQEUvpJ7taxOYbGTwyQOx9NBT8ELbaATp
0u3ovA0bn4Tq1+BBmxPg9OYEnywD5ZR/nSmoj+SkJ3vb35ft9xw7nsMUN/opRElQUFHA5wUg2ywE
nM9xxvJk+wbi5hs5QO/ENnt3cE6Z7t4nk2czLGE6QycmXmEJ9Y+hGw7XujMowSpaXHwD8hMddXRy
WkBoq10dNNHJdtizaB76GGcUuAGAdquyDL6gwoD8c9N9C3q8HsbGj2EJDJHI1smxas0DFNwb1DKG
l64Pw60UHt3C8E29iNg5kilov0VDDTxZ7PcPoQnTU9KZEqlZDHRutfRdFARi+KxspjTz9lWeq1tU
1t/sBF6E9QKqrdkTSlXk4IN+DMUNV74jJvq4dZYEoKMOwZG72r+KKgTMd761X7q3PNXxPRkHsIgn
oIRjzss3/Jqbj1tDPHDptmNxGbDDuSTTCD34+UqOHI3uRPYWpEC7oPzg77ifpHe3aSBEOP86zBgk
30r3mkgSHgemYapSFclbWcIFlUFUIW7UnG+AWyg2SMM56bvhbJv2rMHzuOpdDwYc84A95F3y6zwD
h/ptCFrPggRxMK4+7zV2sXPwRQ1BIOyjkVv813W/3EYSsCWK6gg0Fd0lc6hBCnpMQlkBEFjjNTyF
fM94VeRAYf41Yk9VGwPFoDJBj7aN9O97McUI1OaJtuujX9Lg+Dntl74hB7gkm4exmcyXFP5bKzvR
9tmJttkapHWwU92BcRUe7aGaz8Ki5Pio6MzE+tk/Zr3gC9vuBeE/T227Uy3Uz+aZiPu7ZQA5tZVt
2nvZs7itoOSUs1sV+f0NITgEEfPwbQIzYOsh2NqMc9OE4wu4DeMjlM7JNRr997A39K2Ae/QaVVRn
a2elotxHcf0IFDmkhlSWrCJTjyDERBNsrJU527MmD90N5623EUXhnbogwtrsfx+GwD1RUckSdkAN
Pcb8CahQIxdyeM/LooeDKdQHRbRMx14c+qKk0y4Rjn/QgIUtOwYeS95BoK/kXnUGjY8e8SZP1rAn
IuDwen94rZiJx7Xcmkh/5dgUnqJwqG9Badr94MTJAq5kYDNAkeJEskZdioTWN1ZAhYQ6cbS0kz+u
mFzQ+9wQRUJcn5oJAhL4NFe26UdDses1B8wnC8ZLxeE3vUggjbQxIRD8uHtAtrGPKmdQteDI2XE7
1XWH8SKn7lqD8bhXQ6EufIIN/SJJenaGIu7Pi3k+hFvPSWFENf8L9jI7u205NnuAFPcCMbErJgCQ
++aaNl5zJaoOj5BxOn92zRJlSQdZUQV+JwT2TFAPT2VaNkspq/FrFrXnIpiFeRRUoEZOmu+JAcsS
iSH97IRTtk5pIC6urLu98bCKoH7ymsQFPqBG9g/2MOiyf3hwZNYDFjz3mjTAIfruOHVxiXOO94Ht
mvxwBem+8JTj20yB50Facoghilen45Jhl3Fxsyw5DR52FwE4+N+A2Sh0wb9FcDpa+UK3JyzJ/KFu
kDXtAhF+66FD2mD3+jb0UbHhRpWHQof5U52VgObYGQ19hEEBvcKM7ghhRbKtABDcCVTiDkTRF1NU
+ux4ziMh7fy9iFsY2wZZCdVdU99aSodjgv32gmc0bEHqbP8A1QNlpA579Jeqj4cTqqnttlUECS1v
hKMO4+yxh4KIbdnBuIz/BLerOtlDXI044yiDqeLtszv5a4LtA2qbVRDhw1X2Alo9hTDuhuojr372
f15Lhhg5MdtuygF8l2k/AJD0nCFltaKpwg4qhbaxEgBAZb4G+Wxuun3/MKgcJLK5VdInKK+JZ6eA
GjaRyJ/OvaFW/qVOpj9sC9uG7BhJJLVsk3EvhminX6xts3BRJHUgkRZ1vtq7mScagIza6ND/deCu
Ex5GoSPwdEoM2xHbdqcO1MwQaouffR9z7DUUX1vo7c2X2/F68iAWopW765EpWFcd9Q/QPaRPZg5r
R5e+pzyXoPLT8Dp6bXsyQduv7EAZQTWhH+VbCcwADOqgxOyVzH0BX2dvJ1R5AcC2caazRwn+RH46
Y7hxyyCNEfMW8o6kpd5j3So24N3SrxlwG/N4god9xkX8/FEEk7/8KKqU4Vwbb0++AcQd9rbhe44f
Bbu/f/tR6hBuGPMd7Y/ST9507mDh+NC7zg/eltcJRp+nyHP1y+iDfTBq+gAfMP1CkGeruJvfJz2K
ewVigO0uPFleK9bc7CXMpxy2JHh/20FRV2zfw5F6ZUdD3YAEF4zdpuqQZtcQwQJXDcjMqgP7dpbq
8hNRXURl/D2c35td3bHqWoYkX1WzZ1fRRM8cVIE/A3bTeux+eBqVSXv1CEbYOmLk59VIZtU73qmf
V5d50L01Knmu4UbzJ6VPYel0P9wJbt5eE4fPer6a/nW1/bcb7B8//m3TwbHpY5mbSplemi6GdJyP
7QjKh/nd7+Ga7RpZfpdtt6/HJn6bOLD4jgdnDVcF8Rm0wxZ7jxwiJzG8HuepgSdc0J+n9DHsXHhq
OwwSG/Pd2ABWsp1i/P6XuxUN/C0ogDPnxg3NbFazSdMheMwcHFIkklRWuPj6F8GjQVXo0cn6baub
/mJnKd9JrmQ62iE7Cd+MGBI6Avw61MFmi5cBdpEK7PD5rh9TJuCPmgSWAUkPX/hlmoSo25O43nze
RiPJBFqAyPYfP8h8Mcdb3q0DAB7srd3+B08qAXwMxloDxzCw49aft0hMUKBAln/7/OGJx5JtW+Ix
BOPrXCTYEci+GKA9JaMHmqUlIkkUoQxCPBGkKdRBnH79P81wqrsP3Rj4mbkH6lSQUwqHEcAK7qkV
MAmgizg0vQB1kF7swEwTPuRJef7sMgoopCEo5L6IYFacwwbnxJwmvOsAfx3j9nxXzs2i9N0NdGm6
dYVy/l1rqAGZcoTnsYjoXTT4OEbXfbaXGlrxW8u/2yEEav0yLmJ+6O5lorNXtw+La1TRZwvTYqJ3
D07hqaVtyhZmVnpwzcY2NfZpS1OR5AC1AvI4xdNubCKAcJNRr4SW4qHNIGRszySWzlU6QfEdryTx
QOfDbwN2MoUY0aLSCkBp15BjDvnSY8jq4FgPsLtf2E7W61ddkXTzS5+dY2d/XuJEJoUW9V+3gNlc
teWJi99tvrXXN0iAotboqDZdIMnc7HgN8stUF9NVdU2XwgVoJZy6uhKIEV5tv4/N9yImtbv9OSOl
9U5A9fbjMjsnVcGEUOjj0oSkfzZxXTy5zRbeOMGfuidvPqrVr6iLNFDJU/5DAEnGHUuV2Keq15dc
u+GqBNoBX7I8XLdq6I8lnsqjV0RdB9Gxf7UTrHPrVlPx0WcHoEHX/5xj7PSweYXdPDnVMwQLsi96
GaE6irIFNMJhrTlIwH/6BZlRWpEp2rWOIgRInAXXJMtuZaW619Ah1SGFcjkI3F77KlOA51EAT7d2
dKh4t4ACawR9ClmsaqTq1zQ0GgVFptecuA7AzmOoVpQ66mwPmnG9DlAbWLRhh1BFe2KX596LTR32
LEuPA5y4HI+iHJFx4Z+U95ahpn5XU7dEboI/6bj37k5iIOMgBnKyg2EY5qsR7kI7O4p/iW1BsKYw
XsKljk/FsSgBxrejOeqmix5B65Jhq/9MUkBwpqj7IsvZfYnEw8Y2UR85l0mNrSvKumdAIBCfikEe
TAdR9orSc+FN053H1DkwVkCi3Kjp69xvmDPd+1Q5h7IfH1o5vSYqzs72QCEgCdWJuT2CLwbB1JYt
FB3aVxrp8ONM5PLXs8yZ8hVJQQJ2EeGfpvngDcl4AntegZdLzSJrw7EB5Fz9HLFz6i4AFpr1wSar
Pbr/6IuWhMIL0U5tSoYJnzd1GGTzEJqCwDf/G58Dv08sdc+3UZ3datItXE8EF38+OMiLfRx4Da5C
nOtm/dk3ZDpbaw9265HfSDxSeBmwXOzIqIerPdh+VO7rRVQN+f5zIECyZMdHLPuffa2Jh2sMXkaY
heXF9iP7VC5IZ8w1aDQ8Jwfs9XqFLB5tQcV1w/TsRU69KutMvlMIwkeNX353sTqBGBLBsq7NMijC
Q7JQz6m8IRrv08j3SIqQJz8qBLTzIEgdFN2rm0p2AqMiXkCqsHuFNGuwKRGibKaQ6MfK8aPxaRrw
bMYNz8/JAFeMFYKO9hhnPSR0ZbetVbSBCVx6CVizShPlnUzTQLoyLsDq6CfqQ1IVo82g04s9m6ox
hriK+PbRH0IHeKzk2VMj20HamG9rcKVeSYfSS1YV3xqoUSx9nvhn47jhxYvaemnTcSodT3jV1y//
zZV2Aikyf5l3QODA3AhyxRNzlgBWuMHyM1oNCjIeQFW1oetntw18u7LTW9eH/M0YQN4cNbr9gNx7
N3/qwakfdHBq54Ntto2Gqr6GttgkOsumlOLoF8UxQQC8QgWEPeeR7+3xkIhl56PaiJx6CXgH3gd8
bpqB04ssOjifoRV5M2c0Z9e0btdp3BfPGojUZz/fcTb09yxBj6qgPDhM09UOVWHww+vc5gyfAcyG
CvEyQB3vYAeZR9QqZl6wtaMAkGikPs3CZz57naP7oHmVqu4ftE+/CVa3rwFXbF9X4IPaQd0ibeN0
XbCzTTUnHeu2Dy7Fgob4umTAGkFd0iAVNtKvbg8NatsCyCp9FKBrFmWFrKrXHaMwfNchpDPzSHz1
MsBJYohLbJnDoR7kJfJLhd1RmCdfu6RFrATrp50Pk/lXk0Rr2y+rYh+GGRUb6B1Aw8AHSTQkMr9p
iLFeUCE9DFEqocQfJR5s8Nx4lcIu7+iVobrGLQN/FPIz38a0fEhCkj6PPE+2fTiG2xGfyAtKLRf8
7sjT+6CHlJ4rrlnB6DGPdbjyOv02OjXAN1CMfhlQ1zaicr8ElVNti3pg0BBHk5puViIUz0NIsn3P
cWsDY/XHsQFrNEem45uP4kFKpPsjn9xvOQ3rF2y75dqkHkH5GgVoL5tySH8q596kEPvJh9T90ckL
Ja343vgTSFZ0ilapNGC6miS+eCVq2NNcii+gebiWuta7riTp3XFd2Oto1i556J9rPOTI/cco3rXY
OUyyMien4uUtQmnFnWtcaekUNxhgztqimi8YY1/o/FK1b9Yy7OIdhEfutuXWPuzM7QvZtgF7zaGy
gXyNkE6ONxp1zsBKwOYU+/6tE6fT116tGQ/iLxQYYWRITb4VJM0AuYHmNoNbzJPsupcw1fzU+pN6
SgYkXrAKXvu5ZbucgMQrDzk/mMyi7+OiAv6YIQtOBTELBe/lgz0gJfTz7LNpn3Do10GA6XM4h3C6
Dqrmqa0dMp3KDtl9SYsMQqijD25S0Hl80ZQkORbBkByxWspt6ro3Nnd99nel9+IQVD6dHiq2q9z3
4IDgZHBRd/1L57Dw0BL51rMYqvNt3D4AeSz2QcYhThj5xWM4lMMStKD2HTy1+U+S/tAsWXh9QK+m
c7LblDfgHFKQoYTDWAn3dW72qtLNSSkogWdAPbzRoctWuIQchlhPb/V4oWkiX+2sEYU2WBw701vu
Os6yZnlwMChwEL9FZJbl3in/6xBLV22cqa4AhO69k6JqOJWwMF3pPq5ubUDaFQjE7Jbp4d/OAP9t
/1/m2buY+X4AT/3bXT7v/Dkvh7QIx3s6nfz6it15c4VzRHOlRD5hucuAskdXFcE2agJQbEF0ezMi
7q7dSOjLlO2rljlAVCjyOGbkiF+bvnCg/09+j1y1bcJbw+wyfGIre00zwpsbUG13izP68rHqEDUB
dGzxn/Z0mkGhxoJC4y7f8NB8ixVorLxfpx1DiD5mnKzSjH0HOTYcnyDPvjYAIrzqwYv/L13nteS4
jrTbJ2IEPcFbea9S+a4bRrWj955P/y9CPbv26TNzgyCQoLqjJIJA5mcQ+zX8NzakYjHMY/JKjsno
/5zn9/UpzQTSLE3PW3gBRKNZWYK/Y2T47OnmDVyXBKs+KcY3u/GDfemzowX0OH6QIYOIqf97XM7X
m+FaGGp66CgP/msLpHpNvfU15Oq/9kZJZhv7wGsvqIsPCVuvrHzLYzLxtlMGBWtvjRBmGLzI4njf
orjaVd6TLJzPvQxl2ydZVM+ScxkmvGYsVNzm09ZYh+xuinzxdbqSh60oM92zjnPIUIClRod7PdhF
D6wj1+dSQvbOj5Uf9vhek3ZC/BjhMa9kgxo1WXLxivbfUwtOofPjEk1msKcGQtWup2jnaEhPlIEf
3qhDNAc/G30QcFbzTjF7Z3dO8uNrBgi59lDM9gdNpEZvPbb3SX7oOiUSW6MQ4Qq+grUy9Mk3Floc
NNsZm4cuQvnTxlX1ViVDfNYCsvPyKxnt+ueIRPetEjG55ikgWzR/hfP8qQjsm+07/3t+krj4v8gF
tsl+Cgxvtko9FQvLSTnOCLbT/+Sh2QOlD6oOmMdqBeXnHr0E6s1Ig4Yav1K2KZ9pp7lLfAhL+0JS
9rGZsRkdurI499gzJ5Aup/9hMbi31lbjF6EN3crskHaXX6hS13+68tsuQvsn6oNoDbvFt6wuXzQH
zS1cB6NrDdhvYYZW+W3skM1Hl8o9+IbZvbGULXSFv9K9oKo1Ey97mGlIZfO9XIPSPeqiBSMYwewd
y0S53ikYbJoAyY36Tnb1rh03ZvDkOeV4bUIn24ve+AHwsIBmAEH2Gve6vimtPFjep+h5hUMLkn1p
m7bXwWEB0cxrFXXzT4OE+Z5CIbse+K8xFj7pgBCwd7YRCWS7Ya+sweyu5OvBCnM+PcYlJe/YAnvY
aFb4UFALgVo76YfKtNmquJO6dxNDR58wDJ4aql9b2OqfQz64VzuePuOy1/ciQ+1yAVkUbWXDPNgo
Z3mgFK9fjcZeel23CPd8jUVNMW5YFk4gFfJzXZX5WV6hJgUjzK4f7uNe3+6VeHB3WC2at1Yx/X0Q
ongiu7IRupJs4MUVZDs4E7VOqq5aVrBgWUzit6mBbvzqTvxdD0U/Vjdq8sas1/KrD1TYJXMjr6qg
ougXuPFRXv23sa+AvC0ctGzROlWxlgGq1wG6k066r8rOUx/smdztccJcqpU7KLvRj/mJRF2hOMsi
5UdbFsleIdlwaExUHCuUtb8lFAB5o1vONUmt/GZY+occNyPw52TnM1Cosb8C9211jy773aOSqf5y
cOPsIsp8epgGfIfls9lmCBXqZCwvoxsa+ElRtfQm7yibGtL0LCKSBNRl7Evm+XTtwv0THotmQA0l
r8+DT3XCSfMfdmPC9TGH+Bm9G3sdsV899XbgHPSqz7ZKk6m3PICFThIn+WCJOwOxNn+3UbEybSP7
4ShQhbrY+3M7tsnWiWyLc+AglW3LoA/3fVWe8DpUDk7YKgc/Sf5cfY1FrYX/51dfzuF0huu5qt26
UFmg4G7z8LnWvZFdlAQ/QhtnDbwbVBUXKdGfQ5E8IbuGhtfck00Wc4CafJRz7JCKUNyjfjeo4oJW
zWcz9zDfKY4DirtLGXS8Mt9NbmKtZNQIUxN/J/aMMppUnOPMxnB4sUXDq58DGyrNMD3LKBzSM6SI
8ObFZrUMRIO0nbCicwS88pwZUXyGx4Yi6ZSMcBIYk1EZ+KsL4AqRCq3SVrGPuVOtJdG0iAqFRdW0
q5WtqglK34Z3lE3gcBV2Dl/2V3/IC/XYFpspJ7XiO360R06oe6t1582zw/TBSsPhpURaVA6XsR+d
8ZiDpMmp9c2NfbHxbAfJ7vkmzy9xkGJZOcnuXFOd6nR8rscyuGV+9aiTHyeJKY7yZSrfnG6trnlD
Ut2d85WOFmAAMo+xscXXtPSucWOF69qJI1BCbnXr50aOJbFCQmnuZuE1zPxwr+kuJtGRr2wsUjIP
kcti7yLi96K4Ql2wMjsfpu/fkqLHAcdIbrkxISI2OP3W1JPhR614JEYLVXvzW5QUAtIhjyrQFlD5
rXIeeC/t+o40nZqpKb/VTAHNrjUPwfzPiDgv//pn6tznn4mHf/0z1aT3PzSB8kKbJvFmgPmDI5jw
jqNIlGOa8IAWOqngviUb8FdAdmUzVO2KLId+ASSNTboAddcUCSrZegVlZ4T6t7v3UzRtMXl3TulM
7PQKYd0+jAjapz3l0WnIBG+HQktxZqu6j15znhTEEZ6cIA1PiRAeVrKMt3Hz5lem8Ri0AfDZoSDj
VFvdh8BhL9XK7njfosRItQHq3dqJbT1hBdM9Z1r3E+UQ94S3S/csErUG7IkPiwzWDSzb0U/QQ5mj
SWv6FzcwX6x0uuYugivUSMERKjBNukbo7I4hsLatNT6rQRRd0Zq8RnNw8sJxhx9JMgNQEuogNAJ3
mtXoYkL2NZaOTfJQfuBzqkDPXA2Uzk8yO0j1P6tXmbZo9cA8GR2mPbCKFpjSO7uyL4yXlA3P6qs7
5nhAlbn2J1qU5p8oSNxIrefCnCtukcaBHGqFewv+ufLj+s+YjA7txRCxeFXU9pUU4PSgpBWAx6Jd
J5NuAHFM8yOW9jhEzt3J8jd25w/HqLff/SLFRSJLh7M9N3IBUyz9d2vmeGEYTnsb8/pbMb9SYi2p
MITisZZvEjsm1+VnqDe4zQFJZLzUndbZ57YvQEkgvYsJn76WOxQrD70jKLaYLGqWPTczmtG9RFMQ
3K8rBR6d1tvsXjL7YJuad5o4guIK45TfC2s7pNH0SghRyqnQb53xIuCPfi8a3V5OtmZekoRssTGq
+pq0g/7m1OpZZgpHZ/zEwCF6SSeO36VZq/s6bC2sQpwN9aHxMEyDeFCBGCGQEac/DL3Z2pHV87sB
9epqzyiAOrc77cK2I0wnsFxt6lS7DBguloOuXYLIRARkhnta+YTSSMm2THbZTW2jcdwrEwKrpgEH
vGqhOQJuFYWdHWvS/Ku8LcaPMe//NT5A5P4aV7ouPUxdwKZbq4aDNWpCw2hlVjd1xiRdZDHlA6XV
UGh2w0IndR9su1TA9kL8+RJGzXgpjaI5AHAJFuzW4d0ihJPUdbWfhnBca2qefzSTt0PosXspYt06
dHDdVrDK8o8h7h5jlSxqkxX1yYQQi/QK3k9a5/yKBrW6oRsLuiI1lYX8nCkoL2pufiLZY2/H2udw
WHgsDLKfSJJ3K9hGIn/znzjaen/6kYz3/8Qxmd13fhcfO6dE3gYt6TXaOAZrbxKmF9mMgY+SwADo
OJWRFrcyinN1ejG82lmPoiQNNc/+Cshuj/v4oit179gn7GoKQaY1gA/0OarOGw4S+ZPbTuExzn1r
FWRm+olQKQrRefNGmYAcWtAk5EpR+IELlD7UOjpvg1Ff/MHD9dCJJmtdVyjSjjPpKx8RzBvMaNPU
Qn8Oi+xbO9npj852Pvpea5+9WX6tJfUxkPA5kX5/CJQRwlmWNPamEoUCDCmMQcK28WOKm9MC2um0
k2NQGYYNJTtnO9hqtZniMbxSJqw2/sBb7O+rmEMHuq2rTlIeNRuf1zpGPYkk7Ii4oMBI13Uvvj+7
2eUxbHtN8fHeu6/IFbyjQn1rA82TNN7smoVtdg3JjQ+lVpwbCsd/Aq0ZPJRGORzuY5gU51cxYBhq
N268uw96rtPu9cAbz02jDNTalBuEHv/e83B0ONXCec8ijxNvmrwmM992TGcp3Vg1V2akmM7KjUR0
cXTIzQSTKZlwY1GLNTB31NVb0KvH+yUa+coK/wd4xm2KhHiQN8Y1qLVVabK3TEYE8nxsVmfcEVVL
Pz/yCAme9PkyrC0kEeTo/ZLVp6eeaDkrOShvMtMgFUt5SV4NMzjUGbZ9kvRLY/DFg9nF2a6DxLaH
itBc1ciPV1GrBt+axL9yzFd+dVbFUcpIP1OVzFgbsq8hExPuUgwO95Y/wqVOx5uajW/WzBkVEwJY
jdnD32VBXur1+BO13/rE2d16cqrW2gRFbKzkXKwW7WvH3CFo02rpefVPH3jRYRyscid/vW04YPai
2eGGpYac/vyblYEoxzKtJz27qBUjvAZJpi/kchWOYb9Ix167+pjw/ddAgl3pVYm5w+QccvBCTI1L
/ESuNrkVko3lhfyCC2CExvdwLSpJjbCrZQYarZqzGGDMLRsO+hsUhNdmpXCmrQbtHLXOn6bvE/2M
uLtA5Qoxq7JQqQXLQTnHQaFqj0rdoZmznIsc39SjljsjWD0aeSXH7g0i7kd51ep6WS7sLFMPffFu
Ogq5/ARGvCkyuNFx+UYBOF52daQeB+GVcDKtneN34nESOvq54HjkcFWO1MGr2e5vvqksh3LDmmdv
QNWXb1GRIy6Vx91JRn0TKeykVp7M2uFlJzCzSqubn1XOWycoCjQWD6fsGj6uaOSCgKuNOHahmwkN
FKM+tEWiFz21R9gR/U8L0bo3Y8IFMeHUu5Z3KmOrL7pqwOhg/lytXGaVWr9pQWWeMwxSYH5xk6MM
6P+HdbiVsyYd0foiAIlhj6byktkIh853m4EVnHLF4Imauznr57qIx4qH27Xf0iJ8tXXFeMBj1nqK
sur+YdTluwPGzEvbAbniyfqaMhlwAknanfGeDM5hmSFzHZooRPwTUKxoNgLmT2Q5LTLcVdc8aG4T
PgxWmyxkFSLPzGilFn12VHwtf61bj8fdh+jeJ9nW4pCxhclRn0sNxfBpaMZb7nF6Ju8dfmdN/gFN
MQSTGqQHK7d1XNHb+FPn5yYE6ioUgjai8fJj5QIkz5Bi+fAQbGurxPuuuyqa1nmmX3T0xU+m1nWr
qm+n78ZvE2TVS2zk766lDwtVKexvaep8HzvP/2FO5dnv7ea3B17IHgQ+B1XRgFae+zUaN78D/rdW
2wQ/nAEdutC0v5FxGVCmQNhBmXK8n/EYu7RFl194Z+YX2U3KRz8zy/O9M1l/hmVXCZ7aKi7Pcra8
Tw6ztmHSFIwjiDmqn2oT8+/G0XXeVD/KobyKojWbX202ZCRNME9rG2U/RKK8yF5vZdWx7fWfcsLo
pP0jTDpl2alw/+/z5zuFo7OjbacHr3OMDUQFn1xSqUUr37RhS7m7ew+2SHiKjAGFtrkQuo/q8Z7f
F70zbCKP/IBM9+dJ90h20btBRrAees38JoflLJIFsETmpGf6n1mC0oHq9M7BbkvrbM4ND5CzKEB1
r8O2p0idAK68RzK1Kqgfrb/mythXlxJSsQ5jL1vKT5KBr9uNFK5oi1rNalAUm4x8YeN53biUtgpj
K7syEOPEu4EBACPCUG3emDRWXLA02+GH7Mm5iUvZs0JRcv4cqBuFwjI5vbIjVQ5yTE5ta5DJXqUW
uHfwj3pUTBYt3PVDUcFuSrwc3SfBcWupKcVBRG1wLcqifkpVzG2b0jRXsmtFfvaoKU+yU8kJ7ICW
ESTSLdm46snVWUAQNn6VQTlNN5vfcVs5R9nzrMbe9W2cLSdV78GBYwja4iOD5aIQ1EYNFBN6ziYX
KmI55pl6s8qAMF/ukWK+pE7P4QdKx6Z3wllgQaNOKe9JveZ3EQfRTs6T98lx2dSCJSnLm4NZttqh
MM1jqMfZA7Z4C8UrmkthdNmDHIJlYK0Hy3GXsuv7vNET/p4bPTWyU6L7+SmbG3lVpOwg02E6fI1/
TZNXdlICp/zn1r4HUZWOYLm+Al/R1lUPQwOOOZmBh6oDVMEt6/gaO5wRTKWo3+NMfWzR4vpdef2q
1ZP+O4xuZTHNdHGvTpOt5yIrE+VVsnOS4SGMu/BQzvwqg3z1O2zsDdgB5/sQ49HWRql+1a3QPVae
oDhc6ZBX1WtuVM73Xuv9VdY0HPsMwIJjBZxaBmzrpxa74WdcYyvfQK081l4bPkT4AS7kBG20tyWi
LO/k4atN0OvIReiswI3dIv1Vs7qNie4sIWZxNGaDyMI1D+ZdgdxiwxWnBJsVpDxUmlok26+AX9SP
ueqTcYj9AHNcR79UAdovjaN/jo0WrrKsV09DmHUPaCtj4wg18NMq8x+5HohHg+LnAZhTusaQxviM
VaiuWftRKeBIuyzJ9lmmBy9DUjzID+T9kS6djr9LkQFMLytDXNq2di/dNOUIORoQDAL3AvOUJO89
quARVEBElL17AOMKa41UUrV0NDvFMbpXBpDvIajfbPQg4ftQyvJ02PYuukJmX10SHIce8LlbNo4j
8MI1K0FlHxkndZY9lFG7nfG13chf3TJeQ1erWLgYkkFF8dNDlmbvJl402boKDXthk+ze3j9KrzL9
rADdGGwj3QSgY0mfmitwluUbvn3qSbep9it2Wb6pcOU5KljZRkYVrUUvRkeFRHbRidw5ivYrKLz4
ANjdQrfSjfRTmRu863LQMSVUqyVOnfpJBqb56qurufU5tHyErfLKfwsV3BK62G3vRPSkt3E5UK1n
VVjpowZRTTLPFVxX8ViMzYVknmeGpm0nLCPXVgh4ZPRTu94UviPWlY5jWpR08SHgm4USjflGOYba
91DTXkwrdZ6HTq2hGzXwk1y/e22hZMkJvQZ0yG4d82EIjXLXGOEyJXl1AWjuXDTdgVCUxGfZUyBj
XALfdS7j4ClovggP2ndnU5ZH8+0Ie2UvbxVJ0xoLOVHY+e9p6Lqd/AA5JK/YF3Ek6FVS4XLy1z9p
mmxvhBsiujF/cpU3uFigxLNqK7Qvnd7DJRoY26GpanGYlD5AEna+lI3KlsbDrY14gEPUbsyxHAKs
sAqCMnnPzKQ9OAlvGEC+yXsjSnOpTaN7kNEBAbYhj6wXO6oq0mX8gc2MlylnYYSzeoyjRF9dB2BQ
j35eZYiyhb/yCq5MYONcobhGdz9hVAH2CQO2SimWovfjB9r2+j0YOqZ1ZSXYycOInIGG4o8k0dtT
Ps9PPKFv1IFztgyi07F0dJ3tqMBF20fFcbag/3MluzKQaJm6xLmegsI/82S0LcsJkfZ5sNItgOFN
C2t8/gDT1I+WHh3b3NE2WqanSI9rrGhhOgA6gGpaCafYw97QF3Yshker6z8NpRpAnmX5i8jzT+TL
3DMOL/lLp1aUcEVkHWUwNdXZ3EvYexmlSFqv/A7ZLSXWkR7WscIxfNeallZnFgfyaqAH/TgoD7Lv
RVx9de8zZV/pjAxKpapy2oLNts/76lgGCWQaJ/hmlmn02x3ab70NFkZ4w7BsYV8/KjYa67pWqSfy
GAhtNVO282sRXxvFdXBqDKOX0aemmVdd9H0MjD2yZBCvLfJviaeMvyjLfrc5or5XUaFz7qn1m10L
youuWZ5cvewPlKFgYalud22bHMkT1ccc2kSa3lOFt4eqyM9v3n1VGqV+3cBcWwt6tuUDurYzVCNI
VaapIbJJ8zQTrbT7NLvS6pdaWRjKCLS9Nttdbtvp1U/67CqvRlWF9aHFGSIsCWOphaO2WuWIy3as
R3LiPTLfl5Oh2lSzqEFcpWLP+aBY6QCwKE5azmunOmKTUbXaTGXtvOpCU5YNHPq9Nne9Ek0HbTSK
y0iK+7XlkapTIZ66NDSvSfOr0Zr2GNt6ezRsPIoAeqYLOSabyZ1V1GS4xxSH3LevRUcxPCc9ukit
VxpvOhIiCCPZOoItdEvBl1m4xTWLXOvFgWWnu4n5ZpuUP/66aQATsg3aWc36PzdZU2NdayuuF35q
xs+mhqhL3CrR/UqxqvgZKgL6z3NUhIhL/jUvD9XPsolOMkedmVR26yLG2KHWjZewcYwtvxYbsQVU
O1QkorNKsTYhMMelidjAc1vl3ilojV/63KtA+j/G1JQ7wZ9taVXKDiuI7kFOndV3Fy4yHscsGbRn
c0wSlOSAqye1A9SvezfIdvzQY+vTQp35Gc4zu6TQFdtsVOyvCe6gf5qZEaAb6riY+QZHmQ+TTWxo
3Rb014AXAykzOQa8p1iK1BPbe25NK4qdO8TNhVMyLqaWdzAhpr2qI7YFkJbeo9rkUZv9LTjwhO9i
UAsMKm6VkYwH2dRU3O9Xf43ZXpGni69wpDTuJojS8MBxH7ZzkwQ8mFV26pRSrD01xnNGb1KQer33
y9mSzM0uXsorecqnx3aWWauqZq3bwvsslRpSSDupt0YFVKaVlYUoRZ9e7tjVsKcGHgy4dXFAQAUv
HxpvA311OAtFexxH0OB4O6lzZmx8j0lVL90k64+tYvfvz+jquAfAz91qcvCZ1pXhuRuLcC40Bztk
lKZnx/a+BdGU/ojr6qNJp39PKIexZaWJ7bVTxDf0nqC1zUohqecWp2wy9LVVw5Jqm7p8yAWEZqfE
zVop0QxSUCJLScj41E++KXaF7ikuJy7bhkYP0b0vnPixarXqDIkgeMKHWC0uOOzqyziulWuP4Mme
1J6yhUFp3xSo2kuoftWPFD+VuhfNLyMrwkVuFdFLjYTsRnihelQhFpwnXvPrpq3StyqwXtQ2dnd9
4pDfzhFkkE3SNX+urNAZ7mP+oPRHHX9uJuUlQCo2bMzqUFxZdwNS8k1TawdwGtPKRvLzAyLWc9MO
7iMHfu9kd0kDCsbHHTeySCt6ZvjQ1k1/5QyNQPh8A9DrFAeTvjvXhSgehyl/lzcMrig5qiNi2epN
+QJHc796LlgKjqE3or/uOTxYpZkWZ9m3QhPY64SbeaMa2t4dwo+Yd/Fzmc4+Jaw0v/ZKZHm/yomN
U+bb9vOY2+5adGCkg6QnVavlSIfxTHihu01BJX4gipevMTn09pljRq8Yq2z5C/wZ93A12U+OF74C
4NyOnBoX+Mpm/DS9HM1ctADJPBtvphUbaKqxXKBzar5RPisLDrOCVAwSqoNYIeNlLqO6Cr9P3rQZ
20m8mW2YbyPAyLu+qJQXs63PcgKgdFTZXPzbwty+mqrWrJTeth7lVYwQ1/93hYjCxobPd0fyy4Jd
bo/1Uu0RwZfde6PUuEtCyaNGdkupFT6almE9VeiBIZUVAfApFPPJK1FB5cvHdF0r2k0DMWuBJx1P
n2jMiKOuCyjOgtcZhr61jyRowFez712fNufe8bVz1hThrIya/ggP9ZQGP1j6sD/4r/FxrP8k4lOX
dzm553A/kJzZxsAoX8vIfAjYCN8qbPqWqdaVb+jRITtovKXgfc+mDx8YAQPjbczabmN1hdgUc9St
oZKw3IQXBZz1fJOc9T9vklE4lf/zpmTgKJXEtnXTZ1xO2HY237dvbD1LQQqjyS282LUUj7quoO9O
FkdYlfVStQ65E05bI0kL6+xp6OhEkN1WSEl6ZFWfJq2LzBOOnep4vPNep6lHP0ZVwDcKJ4FENjda
KeAV/tPIsaHuzJ0/TeazounTFsD8tI5TO3+rClNlpzsMB9kdWVDg1xY318WebZzi5di4+Q3e0FHm
w3mA0k3rGFRF55R5MalCLDyes9xH+d+qKn2E/I7/j5Yho6hWmfEyAmmFYmKYW45lxkv//3a/ohoE
1hdEWq0Vbw8MG+tOW0UFFkt1ZoJIAARxIxtP4TrN8CXNOoBJ+WT/6ZfzHDkxdgtSZvN98pZJi+rb
19hfn6WKiZqHTbqgQcIXULlsFJPCSA0heiPRW47tlLepwKWCeka+LF2UgPtoNbw2EA1eCuVpbOvg
rZxM/5pXzg917vmJMe5DgbaEDNbtAEFlbNTtZFhEIz+HDL51jKK8+LF2sOHCHtiAUBKYh8p/rkKR
obqYdic5biJ3s1CzoTgkuK3j0JC7m7h2ope8QaewC91gjaNj9CIC7A4w5/g2arqGha6hHuQ201If
C8hzb6VmlSfFmF2S1CZfT5kVgFbufXIbsYKuhOduOQi0u1J08ZNleinmdrn5o1Ug4wR1866O5rTu
jK48+laaXx3UjoBKYF8IbL6lytqwoUXjUNdJ7aSZAnTfr/JvIcyOqKiz76PdUOJHIvHcWHpxDVM9
WIreTb/31XjCSyynOpLn24ky2YXflX+tdc84d9nPdO5MhlBAnM3BRps+EzME6lurDWqOvroYDdFd
0ineRVqbPppumD5C3wGPMozDsq/tP2ObkzP1J/5b0XvbOxR+K9NdefO2Rxuo+JiqX55kV2irEGTT
m+thTM4voXjohkAHGmvajyo8223FFwoAuRCXSSmyVdj19beqd1Fnm7pfLeUZYPveuzaheFOhaHKh
eFseIuSEtyjZpE+V24wLslf7kJfGu2nH7BYDsCQcWafXiocrJcn57k6wIIpYpKhWOTUM/K7ZkERG
tJJ39kkCMfVco7qoie6oBG5+AANTvlkx4PNUtM/ggIfb1LqXJq+rN6GQUVZrUKFyFrCqbm2murWV
0RjHS9RfB/sc/FTHh7xIycjMstUoFg7nfm7uKtbzmJlYYPnrkMxuXv0JtF0ZUYWaJ9pz+OsTBDDP
vQlcsnP0jv+8402Hbm7MUJ/I5/xsHDHu4ybvU5CiDMnma9ogb5ODbatdQk5zZziq/d5DwpyCeqO9
oOQEklLlJJiUtvbShrqz17ylCoiDdzO77CZQo9dA8YZdZ0bNSnZLL8wgWabNug6C+NWayEprKsl2
GVUqnd8GMJGtjE55puAIB3ZQRo3Zs8SLS/Mgo7aJ0uWkd81JRkfPQfllHaKwCJMAkR0qqCvZm7pY
QJqh+eqaJmhHanMwUezqicyW9aTNTaIFD6nvFhc55GrZsE4HavuO0UCHjDNnU4+5g6JGnxzVeRmV
3QiJkb0XA9xGcmchwSsoR2grc4JJBBncfMdCVgJ160Rv9vAbMJ6cIS6uqX5X2ty/VaoWPbStCDlT
gef9ulvvxq+7Da9p9sIW0Tqv03TXcqJDDLjAsKbwrE0zOsO70nKcjKz0lgRtf3OCant/Vfj+FpUG
0Kwur2WtVo4WcjxL+YZ1KbCuPROxE/mWLuLpew4u7No16KUp7SEKA31jx7nxrGuk1XIncX7WGPFl
qZ18WrFOZjte8yb2e+oGFRkNwxYk3gR2a9osYCgq81YUEDLZ2E+wvaBGRp3bfiIJO2vrh5SrqG9E
1l5L++bZj8Kntsi7tSWKbs0t/lk2KgXr3o/GrZ67FIQ1M+zQAR6yg+/GJwt9jG/q5IilDg3+6iiT
u5sABew0GzUkdcSOblTDeF7GDL4VQGygz41ZBJKt/hCTP505Ok2b1f/qyqjZZiDesmFaZHU3Xvy2
99dUjxEonL8/RJvizlXeHa3y9rrdmSs5jIBjAEwOhoSh5p+sFM4inEb49BkY4zgKsF6a0cN1rubn
e1/40IZ8an0bGZGNYMt1aCNlY3SooUKPnlSk1JPPwNOKrZu56slVtH7X8b2ui9z/sIaiKZZ+p/zw
oOufJr+qnooqtHZqNmVLj2XqSY7lZDDSeBge2tiocDFvjHXEariWwcDvgANE1VIG5U0Wb3isOLrG
W/RsdnZ2ScJ3QQUsWNVkoZeN3nRHHpL22ILguV/9NXa/pS7KjVL41CRC7MyTXHk1OPDuuwSFqb7R
lNfWMIe1CtZgK6PmXE6x+jqmcM1kJa2PmSWgvelVd/AMBy3Q0QMbgbdqtwRuPq7vfd/s7aXdpRXq
Brizs8ucMtQwGmVWuBPZSfaDetKWWsWh26ge5TAkWkc9T5WoWdODdela0aNsRnv6MBGEPTpTEj86
Tqc8ROJZhuSIVVvmnpNUvZBjIveq1Z8NmlrZB9ctfBITHBF6pR82KbDiozZNzhElzhYFusJ7dJIR
jnmhm59jCvzMT9K9XQC6F/2kHWXTB4aB2Pnc10yhHRPQ9ZNphYevKXJcdq187U/1QmtyH2yhXTyF
elo+tSibVuSPrnLIHNN+U0K/WWH7i/FyUGOoiwQ9QLHaeBDhpVJ0jM+0HCEwB63ahabo3q5rAuMh
Dtxg55I6Xkc6SnSuPWUXf/TEJqdKeant/t9XPpZlG7JDDy7OKacYh8h7g/o1HMqoXP41rszT5Fik
WCopHz9blZFBAndulB5GemUq/hYWx3c5Loe+mr/GitRTEdVFFssri+YsElffTan9KHtIkqHQNY8r
85XsIoFhnlJn7zoptXQ55Jrd79pqgxWcivBqz02AnvF6KvkPJrhJX2Uz6KA79crD9USJX+SQpqCp
7GCwvQko159Vvd60gcqT90/ji/RzdMzs8DWEeYS7VkAdIVhdq1vI5jl7H9+5NHNjBcrLUObdHoR0
bSz0VLcvYRnqG9wkrMW/BuUtHk/Q/xF2Xs2N49y6/kWsYg63ypIlOae+YbXbPcwRJBh+/X4Izzee
mf2ds6urWMQCSLtlCgTWekNdmYvKNyihIosQPu9sdC7Qi3tGr/oPdPzC32V2h8Ti/OkkzrBCbsM6
ugPLo4Jy5Kpt6/SXXuK0CeYB2yqcxiabCZQdxz6VMvnM6/ljCnCJcMM8WqdI6D85DTSjAZZgOtfl
s5dFOQaEHpYwSxO/x+BQOw2ak0tzqlCIyPXsxWI5+pDIhXQi/VvFbyJBo936s32rGC+O48DPbK3q
mPHKugcsnW2HOA02sAtgFi2xEMO4veniPPods8N8xB0dX211meqAF9eee0jh36HQkONtrBeUnbjR
dzy3tBXC0RmCs/+Jsxa4G4Zeu1EhdUOArizlWsz+Gq3MYS4X1TXyA7KF+GfsjFnP9H0eOkA5ItwA
nWZoD+M8VRBk0G+qxrE7RhO5uq6vbUCcdno1Tb/aoXDQ3eVNiwQXNc4HFp7eWrru8FyAHQfnG7dv
Rh3mkAcQcSl65wlx1/HTMqaDAVEvWuVko3w0N+AqlNaW9H0GWhwUZtpZ9UttMOdDHK73qok2fbRJ
Yq86hn3WvFQmxam8xKZN9bat+4flapBcl0sNEyRdlAZ3PZX5F5Z5OL1rlPbRMrnB5dbYhqOe7dw6
MZ5cIZDajLWK2crQn5IiHK/+HD6oThVaQMPj+ITPTgSNzgID+OdaItNxJgEBGR5yU4vW+mSQoav8
8Y6dVXKZM8TSey18jLLQ/fTL6jzYlvHGh4V8rIYNRSKlvimj8LaYdefm+4C9pnNjLAdhW0ULKyMB
jIhHGzys/wz0yhp5nFq/AtqltuOiriJtaT6nhet9NdsFX+1EXrJhwfsZuVO3CTLcROrO7O8KTUcq
MNHjj9GPXvqqqJ8aB9v0VrjNDp5C8FyJCYx1BpySf6v/dgaB+//TW/WbsYAaBQa9L/XfQKee+sns
f8SQZChIGc6zZO25qcMG6/ZY4rjkOd6F3RIGChWe7UXitDeV6br7sius65ix0DW8aHoQY2uuh1H4
L6jNNqvRjo2fABtvJws3+8juXnvZhzdmEfP0KzqGYmYoToY6MAcZRmTeqHBlBD8Hx0ofoSI8BxqZ
Tz6egNWqM4LpTibsGrFdJzFp/apYUIJyDfeumCwI7Sgb9Iuz0GyHvyzftg7sTG1rpdQOtKB3ty36
k1/jOnd2qJkz35xx6vqKmaMD582pTmTsKdGpolyDOuHJxPug7tLgq9qn4v9qitmPD7McrHID1Gt+
zchpbQpNy9iCt+0TeNirwiW2M/lr/HqyGz7L9skava+4Gg9XNN7znv7A7UeSnuh8MGeBgJ86iKdC
ACuuWB9/BAmS4hYV65Uw2f729vxLuOS7Etedno0aUx1pufKsJsNQIJ3kONhaLWtV/6/WImRAuaJb
OaiiXL3RSQ5zWsLfX5pDMNpXdTYtZ2UQPBv+1B0BdCAqvqRL47ZqLvw3kKhZkqSsN2HEDF205/Vn
vWqICK5kXNVXqxvwTUrN6pzO01EucDYjT/o1oLHyOvRWdS1bp1vDeEk+AAgeA1PzX4pSt/cAnux9
h8DXS5LgF/TPK7EWr68ZuuLfV/bznK+LoteZnSmT6Q1bJreBatBJKEJWQ/EXJQyYB8X4nME5uVWd
QW1srFnrHn0p62fsDYAdyRd9wMrWKrOzvdygNGwHO5geE9ylM2iFeQqjRUBy6dUxc6GI2iLssfTC
RnS2MFW1nertqSmvYCatgC0lQNvM+Ovw3eRTX9dRgxLDMuI7/j3W9l7cnN3PAB6zluJ5rs3yeTwb
ix7OGsjuSuqV/jiYRrYzmhDKgEjnM9ng6VxH3Xym+Ee6U2oUOJYY9iDNJqY4vC4omJ09aS7J4uaS
UBOlPE5oNmJAn0Hkd2hK0FY9uBm3J2piHbt1SidTmf15mJdmTOr0wFORpYep9v14lUTrgd81XqW4
ssHQNz/SAtvaSa+m1wEwGxJPfviAnYEgzalFuwhxjJ0OBuwCoS4dEU/gdPDhbMYGz82y5fGSqr6o
MzVOndWmZWwNv3dW37HeSsFeDO24T4cxOvTpPG/dsIjevLYhsT8H1HoD031tL19RsFvnNNYBqCyD
DF7R29YFDW0m6VZScGwPicMiqAhfJpY+j43bMd/ZZ9UY+0Yuy+R5jVIHsNql6YCCOVeh96lGmOQa
HiM0oKdMoJM3d++V1egr1BoAiwbCenBsC032Yu5fUukPfHCu/CGkeHEG3f90QJgJTeAkVl1M9P3B
pKJGEJlG/znN85toZPJj5C0E1CGMX+oF4l0LAEpCKyWYQQD28zh0ey0VKf/HMd8j/iBvrCSrLuoQ
p6i8Wab4aqmQrnXVZZrNaFx9jTPMiueu1nc9vxZlLy/fzrw0gANQSa98dIvUGQWH/gQmODyqsyia
7ONwQQh9uiNrZhyashGrOqXyvy01hJNqeSsyNj04R5vpOosMBH/iObjLJptqRx33yI7IP89UjKm1
e/7XmZ3MKJEPfJaoKWygdiELXWJ8MGDxfZ4my75Na+jC+qJcQyHovteD+BmdR7hMhbUBq7u2Cuxi
wllL0G6xByybSwudNmq7HcVHw+jdT90GCtF0xcGph+RGKQsojYFvtYGm6OuD09X3KrR14Mle+fya
xSy6/SGDcmPHvv4mFyl5S8QfqW+2kEHmBkpo29z5YwhfpPfiD6Rqnv3W6J4MFw/Fdmwendr7HYaZ
/4nqJkmyBQWhj3If1YP/gaDSwms03OeU5dKmw+zi1jWXWbOCn0Rah3RNHIRo7gT6ym6idiNUuXLx
oA4yff7SKx/NydvVUJg2vDRYKmWjsx59o736fRNTkERuAm39T6xYHqHPJ69z4WELlY88463rwGQI
LKAFCZa0QTbuWs8FuhQ3WnrwWz7eMIvKFdzm4owZDStND10ltrvNwTdyF9XqErs6A9x0nDrO0yz1
+ITuAvyfhCZbCuqopf6sLh2l2TxWzi/VNYksOOpNPUA0cR/F4CbA69zHaLDTX8FgP6YD249/dP1z
zNKVaV59bQP4GlY8W2szF8ObZpqvhoU052r4wOhHgDlJzCddl8l71ndYIU8FkoBCh73A3gDSbYxF
tl2nrKqBMpJfjq+iF+CTUpmvZIGTIgKYuEIbLduyElSfP03pQdiewzcnia4GAJ1tC2TkOdPgSRlm
GP/W5repD73rl6NUrEX13oAeOW74AiDDMGj6XanZSJtmrYd5l5miFVUmn25ubjqD1dhqYJOZzb7x
y0X0iaRjPL74BhIhUa6Ju7JG0qlNm4/RqT5cl6zkbBnejxGLv6pFHnGFvP20JEBWeHY91d7UYb7W
81hgWP+AAkqwxWSvvqQoikJR7JzD3CTlTk5ZsCvT17EoClTqltqPB5qmpATVD9RvSIrgrpV4OCr1
1ktdz82hkBp0Uhy33q3MJR8G7BNdb8zOQH3f9KIH6m2Pv0u/nH82HaXBplq48uX8C9mk4VQJ49Is
UI+yc9q7paWW1n+1TB/k6J+VOGdRG17094AXlPsSgCHan4vofTu6422UPRgteYxt4f7hJKHFjvUx
inwH5Xlfiz5SWSIH5yLuHboO9uatiN/FBAKs0XX9BphR+hpaKCEAmn9HGLk4stbKtqoZdW68oqwZ
Lbhp656V7Iu5XB4lVbKDnRMddHI+u5608N6cZiwSSspOzPIZKdY+snYmr1JW1Y59rw6YdANHZruw
G7Q+TdeF70lyR2FJ5SF3vsY0RXTNCx+oi7oNtfV4logATGV9NGqYdYGXoZqHQHF5LIqa+QKDStm2
8ESNtrgvfUzAh2GuXr1Gx15OtO7F8qL6VUOiBxMlyHela9+Z0gPH39evnV8u8G0LU/uhGfdFjeTu
lPXB7djafB96393FoIVu9SWmOgb7R5Ya5vU7PAdYMvUlH2IX9es4MkFV/J+pQZU4/Nc4seQR9UIP
jjl+jbVjLktmY1/DPnAufS/93YAN+tpxovxuhNUJ3tto33RtoAoROX9E9iM0lfK3laNJMOeJ8zzk
abJNsM/ZWSJ54zs33fkG9FODPwFQBp4Zv5t+JnpdIGRIkRh1ZtS/GmyherUj9eyp3qXQRRIHmCzz
inigmNWdfEFlSDXVwSmEuxZyLkAJRMMaUJNAoiBm/flTn5pPPkRxI5bDbI9/HloIdX9rqo7vWEUS
sAbHxiWIdqLmW1pmeOeb43w1Syc5pp6n5ccga6MtqlCLPH1R70AqUeJP2V6hLIlW/OgUaBn7xwmV
8tf/e8Roa9XOLZu/34MN/IsrSoTXuiJ4MqKjMo9BUfe74USdthXB9FFxBoBOa9Giw9xONK24ja32
FUEOMildaWwjKjcAU2LE7Jowns9R029qK8015LycnwPKvAcs+MKbqvfB49XmhKGb7T/NbIrWYyb8
p0rAcVex797vMzVO9Y7LFRXEgBmzCFXRiYY63udIloI8otwT2nV5h6rZTsyeTSZBdx6DBT1aBTeV
k8DbECC4DotmYdeO3iUsSu+SDN6fZyrGznBdjeiQ/ite+WJcDY1HJnp8smZ0No3OF2dd+Playemw
Skk2C1Ljq2Lchl+jMn8SZwVwVIVkTQR/H5W0z2HV/XkvHJMhki6oxkIk6T/v9T3KRYcNAOgd0Ov0
PYX4shq7MnuvJq9Zqdh/O2OZ1a4q0eQrOx2Cc+613rkMxKMTFsaDtxzqGQ9GFKPD3ZB4+lcMREWP
O9e9imBshXwYixeoN4xnldttskrDUtbXUR9Z8o7q4FljCeexc5+AUS4KS152DrIpO6OCtMJCCjbd
mD72jsNGzJ1KgNACPhX4WVB9DmgJcwmqs3/FpBroSFTlK6AYx9jIkvu4mIcb6pqPLrLtETa7fJVg
1toAbTJ03V7LqWl2ZlWGx2EW/r3RYOlTQlH7VZXwRVMZvpizAMYgS9wqq9Z+GDMMNtQIrxjv3SoM
n1Fbb/fCDyGLtt6zYaA446G0d9HTNr30Y9lhc2f6CMTr6UV12CkIlFUk62LdkhXcU8KeL7bex1Ad
6vtoMOcLYkWUr03klBFhQ2nZxWB1C4LUfO2zdFjDAk4hENfma+zAyZBz+Li4V99Du3tU4QHm10GH
nLpRF2mdsFhOmsZJ2AhTlkm+GVodSCo0/JVUxyLNzLPEpQ3FhemTD/jEtzN8w0QCRLoPezYKxHQ2
zCbbTmPfvrErOlulM342fvDi7VFFq9+doQzX3ZyIG9scppce8mAcWOLdTvBcc+Eq7lSz1NgUBsJ4
ZLU6XQqb5KaK90XXrkn2z+c+n/2nrKwP/cAuBU/GXduhhUduoDBXsVuM16Qcx+vEC3Btzd28/epR
QdWdIoGcJ5N+o0LfB8dz/KMU+t33TWrq0V+3A/wmN9CC6o26wPSgVXAaPZYx1fPvcepa08f4pK3h
Jv51vXsjhd8i91TxQTObOWuMS/M3Xsjg+205nEy0ot/soNj0KGc/GxHcx2aOi1VeSRAjnu1hSYoA
VjzoGtSDsn22quJolGXxI6zqedvpecWmz4neQrD+InbyH3rYBkiIaDAZlmGm2GpVMr6D8hCHqoNe
qK5ueiR+Hd1+cZw0RkUejfOvu8oUX+shf5JG5N2EMb/n113H4SN2WfrEY+FeGgFqSI3X8VoCP9DJ
W0sY4a1pkrtSPzfuMPuxXLu9CFxLH2oZvqkbwdsvNkXTRCekX+t95mXavTokS6mv1WJE233tHgfY
5iIb96z60oE5RYeuwp6UOjsAJHxbEjTClzNjKNpjl9uPSSjE1ZVpSxG2MCuwkVhDZll/FUPfX+PG
0A6z27+qkDqMS6c6g64htnXvIUgzWrZBamG3PBcX1Tmwzlz5rlXvbNvprl7uavYmSp1LKQck3f66
ibqdsDrrktok3DFdSQF/veG/kVAX+4icDm5FmZWXKEIPvrCFvVYdpv1J1YKybmdH2wlE4o0wBwvf
ahaGakCpowaQpNF7HLNod5apwkzyYD03tXwT+U5iIvteAn45cs9g0y1NvKPjRSsqv+tzwABjxu51
ibMv6SHP6t6hb+v8HcI/BspZ+drpRX3jWouKQJ4X74Y1QFupqJhbspKPNrQeddtOa8xdgiM3X2/u
ppnlYZCx9RRLK70AMEzWKu4wIayd2kYavjCDZ3OyNnjTwWbw9Cs6LcFDamc5XgYlk64zBA9WKu0r
K+ujaqlD0A24w3Wy2asLEAIz7opUYJo3muXaMlxvgyZrtlODC98xH5z7FivLh69b2Pirz6Qotqqp
OvIB0eLRie9VKMKyFXfUhfU2pod0clgeoyJClla6F3c5fJ1FdrY2Ij60f3WowZSc57Nu/P4e/697
AIdNN17ABKI6/vVjVMycqPA44fn7yu+h/ZBWbKiBg6uf/t3xPXig8sck3Wxrd6hWsBlPZW5XNznr
FuhDCDet61GrMRdf2j0uzDuyqBpCS158m3gu7F58jAaUCHKUSgISoEbyNJV2+Ech2lPRVekHC11w
NlXfPxfkGjYVih63VWgb+zg1tNMQjVSoZzsDtJ+QiJAIJ1G1617CycG9wonLX12BP2Q7LEbYbNVS
EVe/83b+SEG0vfUQTrFsr9MHR8B5BxUcnGUrbpymXbS9sXz7Ks0vZ2TCq/N3TDOcuFtFer2fI6c/
qg51UOOQPnQ2eTnCZfTTplvJwGvONmpO5wwZsxVcSG3DXyezL6lf/dkjgcRuqmSQGNCNoEHVNRTk
87VEK33fmdJZZFuce1CFxoHNKOjSzp8fMEMfQf2442fcAYHRpvFDSMza8jmbb51Er06Rp5m7Kh+j
5wJHIDW0LII94ljme0XxCFlPqJE6at1nFxrxVs4SFclJu1VDvc58oLAXvVat9WYkM3Mq9keLsvKN
Oitq2eHOu7TLxRNJnaVzJKjs+Y+ik9k2wpN59d35fe1/i6nrncgXMI7BD8LF24NkwrnYxa95Dyd2
5qEKiod2OfRUkgE+msah9K35EMgy3pr6NG80fXC302A690bQOPeND0ByHhzvoJpdPC84Qv8VbP98
rfNyvlpTfWJ5H5xko3WoCS+xzBcV+mrFi2qpsdlfFxQwy9aer++GGKMMOLXxo2U4zr07vKqGXhb1
VabxcR5A0H/ppynVoVBQT+y0CJARehtsuV+MLCK7yQb2amPltUb7afzBl6Vc2XU73blLh7l0hAMZ
PlQ6kpPCvELve0z1ic99Ac0qyCulHrLhhL6BsvgFUu+s+Wst2FkV/3+E1IVdYNrndBDXHtNAkgGY
ysY9jBLUprCKnbUQeLNTPaKzLy8yHB9UK7a66nHIIojYuTRPgZ/Xj3NZt6D+arlSQ1TMEMFtl1n+
RYVm1C/2PaoKa9WpYka+iJIb8sqeETX8WsPKaMm5jMvBZMkOOOQrAp9rJBXDYa5RuEm9MTmYixcC
nseG3lC1bmxof4mWDkwbibX9W7tZ2uqj0FpeaLlEhQhSTHxnlP1HqY/JW+4MFWvEhg3t0hzwO1/V
upBXoxvcZ9d1Vypu5B5QvIHEvWpONTzgPO9xkwF+5k/tPkQcCxZ7UMWISk/op6v2IoF8iJzSWgWe
H+BSU4V3fVPlZ35ZlkA2l+jTGNxZ+yKI3LvvQWjI3pbC9/fJcjLb+h2WqwaJK96ds0exXzVVRxV7
8THrtXI1I5kEifg/g9ttJJrp60IVTW2S5gb5uIMaqW4RjiUqYgCv16qpOoLBmKBNWacsJm1qV661
nuZw3LmdWTz1gNnBOIjuN5v9QEbdpzdgAzi0TFG5UUgSZo57jC1R3GKOFWN1mGvvZjcf24W6osca
wJ7cvYKhuE/sKcZOsYoR6GmhtovqlGr+n6Hvzipp8nWKRehWjVUd2XKpOuPX0XeJF1IKWWLfHWpw
M7BnTrNi4/8KsONKV5H74P3nRMc2W0X8lsRkHpkg1qY4vPIixyKtrm5V6/uQZyK8RoV+Y9p2eCqX
lgqpEd6UNBvcQz9Zw4GJwhVBWRtkuYW5DqrmX9YF384If2uXcd1szS61vuwOvi+2AT7vvrRcK3AR
KziE00jJtS22HXr46692GEtx4UkHZLSc+U00HwPgIdVgMlrF4KIKPOQ4VL6kRGRG4cuALUAxW/Vb
0/noG4T4Vloko3/UgwtvdYhe80jOR2p73dbVffGjGPoD2uv2s2ta3SnQWBv1qZdDJNHup9rod5J6
4arDusJGHKWXK9POE2q5S9soSBWR1YirmL2NLb34UPfAWMZIjFchkbvcFK2JkYvgr2x25nhVPbFw
PvkesdWs2C+D7rQvsQ2Jx+oy6uRzNJ7cmr+c6HEyHVzD3hUheohjzUbDwYrtURaFvh6yZn7B235Y
CTxOfgyj8WpGff9ZyHHvaV73O2LqosSwtXrTurcxNX2qRfqr89IPUx9sivKLSSWqb5vSH5OzOiSy
SqjoeX9vCteH5ln25Trgu3NxbGRwhyKnoBxp+qnxymZN8qp/MeSk7SPgOV4vTi7TCUQZidXEMC7S
Z//7HBUwDwsFyH/ACjioS76bJZXLr478r7P/FosdrzuGlrt9D6WD9bbv/I7CaHjBkM7FnKQXV6aa
+ehMdXGocUS6q/soYHuTBG9mp93nlAp+DBPWD31+WmbYa+gL4yEiN3JCqLRdqaZ0bOMB/TRnlYiw
OKqYWzOFZVa5ZSdvPKhQ62vjtjRNvBE8MqTrson3rd4VtzMS5g9DVetHQAPzSjXVFUg/gBmjsI4t
N3cJkkxj/gz2qlMNgzcLUKtC6blt7ktpPlHcc67fB5EL55o53m9kPIGnNDasLbEoZRuONR7SyP5U
Y4EXA9RJjPm5SSN5/Gr2QTjtQzuseVGnu1afoIckQbVJsslHJFH3rgKLtjWsEOMD0iPKM7n3FnlT
uauR2D16has/BKmbrtSIoRdvo5F2T0UFiTwiI78QGW4m17XunLiw72o5gdyw8JBRMXUA9pDvxsbG
NmUZomINzAxYxpBkL3mi/0jEvE+QBfypDYgiusGg3cnZBPoRJs2xa0qBZn2dbUJnjt+L1r8mnR3+
jsE683pPf7rh3K8DvYeun07GSXeMXWo7wV2H0s0TZkhwr5a4ao4JaiP9BMQ6wmHkKdHxoA87h2//
MhhW3HzXm8wCS+dXiIWpultkJfKpLnUTYaD673fz8EnagtrB1td5RIj07zec2kZXN5wzd7qZBgpr
Q+sl7bBO2r4/dqG4joswdoysApLpaJWA5yruVKwVUYk3wsSchgr/TbUc1JnRmNFNUFbxjToTWZnC
4fmrrcb865KuzxOeAKO4OkXL8jkcrZtI45vTUerYaAnlH8TNVwKJrE8mjcVZfRD3dZn+ssbsl0+N
HG29unwq2n7YNz2avgiTYWBW4mqhhB1LmGW5O04/2UvkWFglPd5vrreyF/K+mEBoln7tYX1JUx0A
z3wkfNwYAFTTQ9Xk82Uws+v3gLwFaGIWhk8y8D8XkVDcCVk1t8zINjMbMmZFbdhbnIvaU6LPxQOG
3cVKuYTbgXyvsiR50js/PspW2junYp3k9skegK73mLZDjpT7GBxJ5i51tvrPM4SYRxbwA7931SFJ
KCgxkB6xTtI5D40pQPyFhLpeEzeq3S5ncs5PGbIZh74gpw34qvg1DAcNZt1HVABHszLkUusMTXgT
2VDWqagO/u8Bke9nV1b33wMG8B4/pP7wfRM1Rv0URVf8x02SSNjbCg4+4kTRL30YtVeqN4C+qk6/
L7Nu3gW8OM8Ov+ipNU1tn2hWf1vAgtk07oS8M/lMM9DGlW1k8wvKYukxqppywyZ4egkGtwbD7Mid
6kWHJyFvgXQlgBwoQrGHUITnOkhv0QSJcJvpjXenOhHVEUY1PGP45zzg6IkmAmMMnAWvmtn9Vrc3
w8k+4VbfrFUzrUZ9P1ZatVX38yuZgX3p76qoxi6gKigipUVzZuuiH9EGkMc0nuQZz75kn+umhST6
xMu0dcVj7aKhoZX4UfQmufS50hA8j5Jbo4vcP7qmX3kUpjd6nnYn4QyyvdHGCrywbyUYKbQAWoKO
LBnLMdWSjcU+KifXkrl+fVAxKnF+gmzMRTrH78e1piBAnY0PZHmCPWw3zo6bv8xkJYt1k/bLNJzs
hCjDjRqhvgq8uNEJN/Q7FSrGMTvCuAQQpVXYubhhQC6CFYFVJ/p9krTRiZU7lgS5GdwDZAYGLrSX
0MoT2HqZTQ1w7MP9iAXcg9mmwZ2HGq6GuhtIrBpZa9BGUFOi0H5AaKw4NY0zrsMpDFdNU3UPxuCL
hy6YfXQ5QuegmnmNfGMYkbHhf8FyEXGdg72wy9UBQQVxq4XZ3ztUTO/1fgUbGxCph+d77OFG1SMA
8qAOrE728zSZV9XKIF9cYDufZ6hnZ0dvsKHHX46Shj3tpzkKLrI3ffCrJYaV5iTtvSX9xyZp9dd4
dqv9iDTj3sYs8B2G8WzF5g/wjO6uo15wSJs4eZf5R58M5o8srjuqgUayt13vwAsZVeokxTWYnNum
7z0MZQpMB1RzzpE3bpfeMGdiUr1qsMRqaXCin0yYyasrOiRCXAwbyE4ehkoDFyayJx2G3B8mEKix
oQDdUe3CpSbE4Ayv8Y2BythtjczRvjCKJ3vkVRL6WUrFHWxggNvaLaaC2iYJWiSEHRGwvc7iH61X
PZnBKP+Ik884kBp656hXdKNX40+eoZnVpNpLnabsLaBXsYr2j1Y2TdChTOstppyzGqYivAQ4Tz4J
zd9ly7DCigZyff5ILZimFcL8qQvLuh0l6wCrHG9VnKJcuTeZm7+u8gP/KUgS8x7eZgzFi3Jabkq4
0Lou1tNQ3EkYiNdmwtExcWW7kVMq9yMeeTjQscZokHnnp8zZk6bHGGu6CESrSzHFeIdOibHUMtYr
ZbItbKhw6k5m7Won/tpy9dU7+xJfj68+NaBFyAsboUi7Ufdu2sTfll5vblVvg5LPOWnA7zm+Nwvk
Xa9OxSM6BMNnGeKqNKRT8w7G+IDAsgdKO3HOCTo3SkDyXRtFts7yKL6kWjE+gRE/WswFK3Ld84HM
9hqqWSK2lQXbzYcMCJh3wX/xpE27WgcTWLedvLRZfQLyZt41NQBEfaGC1cIHg9Ga+UNYORSFXAcx
laUjC/u1hebcWz4w8RV5kh0alOleBc8IRdT6qJkyPDRQ3VoqTiB7WKkPDRjYDDz7myPDdSv9+WeI
fylqjAUE6doK77Fhh7zld/xgpISWvXFAGmM+hyT5NlpcG+/SXSPqkL0nHdO8MQE/G1LLePeT8TEt
JuMh87Gi8KzJWw2Rp7+HaCqQ2DaLi5Hn06Nr21eqlKTYhLMvcPI7VctBndWpXhlrddq2sZ+zkZnk
6c9oDsHKZaO47/VUO6Z9IFbJgIHRum+GZi2MxXkLh/EHdehDMgBD9FD2EzqJ5awfpjGN1n5eUYd0
h2CXm9SYzLF5sXjXHBVL5Cu0cEOMuQQu0c7GCuIpw5bDDI/LWll9uTH9ejqPqqm6E5PdlNd5BUsT
BqrbqBuOUzxcMj3h0W/dawPdfuNFTbSxMeG+sJb58+BEdX4o/PnlO6TO1LCWrDzGhia2OmWUTjuU
Kmh/RcvlFlbqTacAdTm3wXdv/9UfDiMqpAP7vYF09XhS9xsvYUIx9evav93cKmePqjaiMZHEIC+a
5vtWFvO9mHUeMOQ196qpOvSo4j2DUdFRxcgAMg65aTA4+c13SIewljRed5FsGZM1298VajHhrbqH
2cCj6+LH7+Ehk9UF8P3BBmeGzkTg6jdsfl7UcPUzNFf/g8QJQlzsF7Y8ysWrp5v6Ojby8aSaQaPf
D04W3oEtks+Vnq4wSClfs6iBscLK4KuJnUV7IFGtbVTvwhPaBGbRH1XT68MfvsFSYu6D7HUCpcLP
wde4v2XL9LNa7uckuTiKGPW2r58qKBFoJeL2qpkYzPVeXRRX1UxjIHSk+J/7iUUPDtgP6sdMhdWf
zBDCOYmn8rU1mYEcwQSoem0wu6uhX/ZiS++YJLAMC+0xK7zmwZHGafZwEcXqa8uuxL61pd5sUxvY
p1ia7ZQ6MNI5QxuvWlWp3kED+EdH3f9wAQBcv8OU3cuT7DLE6FoDcV0/uIyaL5AntCWSQ658EKE+
349dPd/bQR4e7VK/KWRmnVPgm5feLEOyNX7InzsQh7k331VooXTg0rL08qQeJme2T7ZDzX3Rcq80
2d3Y6Whd4ylw1200jx9B8wIVPf2sJUqG0m+1OyzE9GObIFQ65lb8XDbOzziJ73kK4l3fZgg9aKn5
JBHVuYS2+JGzs3sajK54DMffqksdnIGafSSyO9VKzGZeocMR36jmhEgpfixjtFdN6crmEHqu9nVr
y47sReAsWpnZ8kc3CgxMnOoWVK95wSsgeECZfTxi+2Uy1UO3XhtB9RmKGnBL75HWNsLF0CwEWphI
vfwfxs5ruW1lW9dPhCrkcMucJFKkbMm6QVm2hZwaGU9/PjS9JudetXfVuelCBzRtkWh0j/GHZZf2
QIt7Yq34cXekWFDyVdVMOZG8U07OXAwB2KrOc8m4zB3AWZWTvHpUkXZYKI6e8VRV5hupHLIhIZqV
KkKhb9ngnJ3O01+CbAhuA69TOcrOi/xgA5FbyaqmYUWvsp7vE4J15FbTW5P15sHrQQFCVGPbPRfy
ShayQw6Bbugs/ajU1oai9BvgyuOGzRuPSgv0LAjFdKzsPnsjvX1Qaie/msKMX0Wqgdr0EWjMw+jJ
N5R+IW8q8oRQehVq0DKxb7UL0a5DZ7Y5qrLZ5bONe/SjuJR1OQYZNbFuHDYVsuomffh0v5pngGmH
1RYBU/KAdqHcx/xrssc9jgoNuPBwp7x/jBwkP0uOkVUzrKK1E1XYbch5H/8KOUYJ1I6Vtv1hozH/
22c/enU7/Kms1gYB7Rjhr0LR05cQJPzJLUj2WmU5wrjCqDioTATmQsjKKRJ+CPd0bLkNMvCgpIMj
7yuqnEtOQVogW00t7BgR+Y2xNHRzQL3foUoI9MUY32WfHBUBbtkYo26vEq1gU2803TYKshQWNdaY
eq2/xHn+Owdn9mWnTwhuKr+9EPOrwVLb16RCtZHtfXbqwIsejVDJNo3Thq9EotlWdUDvPfEhby4C
8TMsoWeIPka5FP7G85hO2SEdlBmiXVrghoiGgaJUfyIPuhnxpvjS2uTZhpn4w0NTfFk7YwgYMcZo
BbPCnZZp2nlIkwiOdKC8Q6W8yJsADaw1DrFngXTIoiub9KTa7S+nK8RNFpbVfgCGmC1YVfjbFeIg
gyOw9phHAH6rboTolkQ4ghfZNJLfW6tdjvXF3GkmhXpxat7O8/ggSsq1ohrmEgM1zvTIGNRHWUwK
Z/pgVJ8zVpAtMoBlttEdDv+y91+jcWaojxk04HifNjrJl3jeyM9VFvczaoDKySWNuQvSGfE4uuj5
goV9wW9pda/NTXzs79D2hpPtFsFrDrhvHQ7dsJYjes3PnvjFvctO2UTuYwOvSb3Iml5aFnC/nvxW
xy9qSM7YAsQXWah+nFzKitXIbVNj8+iI+xkcgrKXcIsQUI5l66vOLhHyD91FwHmaaEZZHnt2BLWf
YymFVMvxUeg9AaeV7kwFYHC9Phg6cuo8kTqiUaAE0ybwzraHJ3hRIopvudmfvse7KW6MgzW7USWz
Y1UeC+NYI78xVj470v80yz7ZJhwff4FKBxwMz/olxzHFQ3tfYPXygnJaegJA9Sq7ZBE7Qmx7yx3A
OPX+i2wbY+T3fNRdN/Iufqva/m5dAmFxRiCGhLWSJH8BkrMWRpO/Gp6avUb4ILShWzzLptRyBOor
asemmvFGlU2YGrNO3G8wzOylaHAsKh3M4UK3u5aC1KocaysuyB20xMN0AkoHUHznmaiSGaUPGRQ9
/i3qlyaaY2QS2OxymjBzd9GNXfAxiOjbNHnJV5jzPCYC7f9cg0zjN+1vYWq/tKIRF/wWCAv6s4wq
xzVEzZKVnZWpupXVvE7/VtmX5odBs35ITT+zbF/1SB2+ARRhyeCh2A2jot78tP+6i/4xABTa3wFG
DUhUU8KvKjHGK5Ei+IFkVnWnna6yKZuqZgWVF/NOcmdXby601kNFrZ4uNamkZ9w1MKAnrBZBG+HF
RwDx2ORZiq+F+mpOfbQKXL36zjm0XqitH3zWVXMCIsMJOt/f//NIwB8LLxKfPeFgsg6D+j2FsoFr
VzG+lLpOcMrOsqceKZ+9GsIrtI34QF6mx1nHN56GKk23keWli4IsMf5bc6MswvkqqsD0hGGYbTRk
R/xDAQt2qpSdrmvH0uXtiSJnCXJkLrDk+nv1v1Ufbdn/HDe6/p+pMTCy1tH4zhs1WnkQOI9R6M3G
XfNlLlsVfQQolqXaGiY7Fl9zz5iVotvcL70e/PjoR6sCdTPMoCl01YGNZ2pgnsPk3pTOV4+q5rfQ
mh71se1uziDUrbxftss7HnMmpfg7lSCSt4Y1jB/t7Dxd/lPYOpbUiEZRzFc4Z5MaQwpCjniMlZ2q
5WJQ7YP52Qoz+y2HoMSbbe8owMoC1VCbfrRjOwpHqu5aVKT+qQ8jZIu1yI2//RI4zVe/cFzUTqHu
Zq/uhLll2FofiIrxIGp4E2tj3V9lZ5VwxmundjgYjYk+4CxJRIZnfE7NzN9gk4iaQdWnNgBQd+QI
aM5xwRLXq3mMERgVwi213jzbT8guaZvId8oFahEe+PMZxZ/ziPhLedlImQ8Ugo7OXQpkrvMPymZt
+aXiFEBm71/zf32v8sv2ulZdpTjGLlQC0dWT/IWUTlxvFOhfqzzDuFdRhvH0X1d5kWKqHLvRTl79
V68Sp96K2Pkn0A2DBGC8t9q2uTwKyGkJKrpT+q+OEBzkth9tdeFBhv/XYDWdloDkCqI61t9JYkbA
ttiOqYi2Rcg2pcydF81Lo2tXD/plTPuPam52wEttwiGstnJ79M8oO830S4eEIUDoG/ZkHh4BQNC9
Or3ZlWs/9XVg33pw0OvEE3gkxLxmWArFAiYs/s+O01/1Vs2IJ9nGIgj7/urNbWUaEW3L42gv2/BW
jTHz+CMrrp4PVyX0s21jqs5SjJoCL07YyyZL96XSA6YELXJSEKdtwCiEfrOQDZVqwhtFmpb7jHdc
vbvTo/1RlVej7TwruZWTWqtKePQKAqbCm5bIM6THe5XQUGiU1rc6EMOzMTOKZfuEmdSmUNFbTOe7
SuxIYEEG8AaRuvaU6Wqi53WZTEyhTWTOyxmiIQu0KnM8bdNyL6vuDODwQzVdxWPvru2g0y5psfAd
TZxnFBSh26+4xqC7cG0QXPd2TB1jjm5Pssafn46xFEtF1xB8nG963J4OxSoZHYJhc/uj0x2qdet2
BlqA//mkaiY7TEG3Qcaihij9n3lku6HO+isljhP/zBPOV60r9l5Um8fHPLK99IJjZZTt8f7vFt34
EeU6jko2wbI8dq3vvQdZi4x3sEnnapOggmfVYbsfIdJ+t4wpW5AzqA6eWh39voluWTb+0Flo2ez6
4VLNvek5xBfybCm+u1Dnjr41Sa5307XwAcrjmzSsZLtLFKkyRliDEAJ2BOb1zeS2/UcebGV/V0XB
Ru9ysQcApn8TKho3kVn8LFsOaabm9qe0iLBAZFNDTJsPMlVgPxqBsUs/1sMTKSqU7eYOUTgvEYSR
VxdfqYOnW2ItZ8q9Ea3HiPhFEL8aiuE8aXNBkgeqbMa/k5+p1Wxbs86f1GgvR1SDBr5rdgku61pd
IrNTrFNbn55lkRWher8iBrrwPIS7ZZMARslKXRnd1i3AjMjGYh5878lT3hPY39Tbx1zyahpghdvF
sLiPe8yvFpVYq14OG2WeJhqUKz4rxIhmSOO9aIJ61RUmXBWO5Pc2r9VSFdIDY2SjHTfhyYOJ9s9d
slmpAEfKNv8OidRnYKTlQMbNpmlaTVodNYvHKHmTPngiXYnSUPdWOWwevVaPc4DSeRsVjNKl0IKG
8FLsftPdugErqpefcZEeUNVDG6afzqA57a9oTF/tVHV+JOBpoOiwESx5CMA0aM+4PbYHi2+4Bbfh
zAYs2nPpIRvlo7K6vjdapuc/xf4B8y39WeGPry/kuK5XeCO6ho1uWehC4xj8jYJa5TG2TSx+87LX
2ISm7FoTnc2XG9OIyUe8iUigLKumBN2LeMGWfQ7R99TKD1A1EaiQ1SzSr6n1a5orskUtnK8k0euT
mfvxK1Zw+lrt+TfKKiqQSGpBT0W2nl55l83qhHrITbZUZM0XE/njw70vDcOt76vaSs6NX2XyXDt/
x8omo0H1Lku0i6ropFA8D2vqXrUwR2T+HgDirhkndSlng+u5JNraH9WMdahOc7EugtFbAGeIcFyl
zSSY0/+rrjRdM2vD8T7+Z4wcKItHG+q8E9xeFY/ZymaG+zyPQdVgu4uKHNX60Sav/vWB4wh6LURg
i7zp//xXyJGy4IDx0zdJcOGWAbmq/+gGpz+Sz+mP8grnj79X/2ebEnX2nrTB8nFDZiTD8XGrvHq0
WVW6bls0JzTH8I49gap74YnYgN0U+1hrWZ5YPXpauDoC2iQj/3Up63IOwCHqWo+GamH8M+X/OhDf
Pijd8kYhfPhyabJ7fIyc6zGD7ACKgn172WlPg6i3oVqPP4ZBc7CgG+2TN4a4lE8Qg3V0fT4w791M
I1vMpgVkndpTfWuqCFwouQtwyVXO6g1+uiUH+ruJy2Xm2zWGAt+RushfylnXbOzGfRUVMY8iNfRJ
E0BG3X5ChyBZehDst05uo10/C57JIUmTN7NMBizM+Q7Z8X9MIgfI4jGRaoUYmf1/TjLE7V5+gKqy
BHPcxU/9DffbPlooBNS0ZBj+8CZ8cUiS/XR5UBd1UIj3RCErAuIZ8e0Abhr6SslVj6t2PZquOGM+
FW4rvXJOzYhqQN5a4yF1be+QR9m4M9oSikNumZvOC60zoZ18bY/ZeG3HGn3DrJ2+CavCMzwM3Pc6
VgiBEi5EBSFJdn7hIGpb4LGzCNo4W6M4BtQiK4rmFJRz1wAbK54caztC7gML3q8qtVGAwidIJRVZ
WqyywQ4UAIG9fyDg+x0Pw4MLgm+aM90/lRI9GNxWcQKvL21e3IZwdL+3Jiar/IHSpewchjLdmkGM
lOI8dtaTXLWJgvbMXO1jMnWDsLLnbr63tsRKG4V/Mw1CRoOmrOWUSlDoT51r5/fPg2Ib7Ym9EBmY
5yhG8FNh6Pbb+wfa/A+AiDkL4DmkxyLeTYZTocoiyq0JC9z/jKI+2caq/9ZZWOju2yZF2871/nix
Et2MENMeqyEbHWGIZroOweaA7HM0RTeshheZuc/BLH2meuUuZ5nRp5Rd6jOyt+g+zh1qapMvJfun
ZsGw0VqEeMfGUok15Z82BOfPPAWojIWJevXxC99lIIbroRlJi3ZsagjNfrKPktZqmW+lq7zVkWQs
7eg5moE3LJ3+Z9p+9mw2f2agj1eVw1YGv76vQugdYO/BhpZWP1nIy79Uc1NY5MbRSa3XR5M/qtoh
KNEyzrGpnAfJPi8nShPyQlrIuSxT5Kt4SNtt3fQB6THR1Lu/+Ys4bU9TS9wxi72dr8+KBnVsraF9
W5+KasIEhE75Glaxhpl7XjxlKB4tG/D6m7oMxuOjmLryb3VMSZ4vHz2zblsYYO/BkdIaEHnLoCqN
YvSJrMY/HV9x3kWUAalgBb6ZVl6tU7cyn1XUm3aJ0xoHfkvT0ezRJwkTQpsuX/Qqw38GJoliI6jW
QkTzvJuZaRN/8xAXn+jUNo1+udOIqfl2bFwkGmHuA5mqX/xmeLZAsJN239VFmr1PoeYeU8KYS1nN
gQWsahKFe1kd0GU2qiR77etqOjua+lX3AW7BWadvBl1FgtwdmaPNfyPSf2om3V/oeD3cWHHBrgbF
q/Bb7yabYjHM2+XiLGt5lekr00C82S0ETq9pfSbZvZ/UUAMZ3ddn2fRPe+ZW2vHRJEeEoBPQRuO5
8tX+JVTy75lVmZ8eXkcwc/PxSkjMAgIKedvoC/WdFNamcR3jU1VRjo7A8Z/1EqFbQ3WHFcq+xids
hirQP5MbUlTFEQxmdSS4VgODzBzyk0UJKTNPBDyaRhwTwxYlZ0Tq90GNM5n71i+/ixoFG3Rcu5ss
UDzaBIBEL7JGtmJAhRVTZVlF2kg/Z1Wwe4zvE3RuOtesD7JN9yf8jsd5SZinhLbR37BkIuBQgn6f
m9I4zNahGKIN6gCYRgFOZpOE4ygIPFS14RHLInCFWJNi7Ga5H+3eVvpYpsFqPssRPQ/+3vKAeciq
JVJ1F+tELEA7JCd7LjJEwrDt0vey9miX1XsbIK2FUsTlUeX71uK3KJrqczB2nyOGBBBry4R8Hb8y
w4zKN7dsiFs4gbeT1aTCwqKCp37UQgO1LRsF1sZqvxGc9P+QMVmkBmLCixHXoCDDtEjpMUUoh/TH
FHm4tRH/uJEICteFDvwzr8Hm1GrWHh1Tsw7Cm5+svlGfy5z3V9gFu9IatwPOJqcq7Y215vvVa4kS
IO+MoP8FtXJpsyX+Kgp4Kpnjwf+L+qWv5c2L5U9imzqadtBQril03qhZMVlXLF/1TciZdzWoHQ93
VueHHhTsc5wp1jXNUyhVQQZKYNKfK/J730UV/YjSNnn3+sFbFjEPbO/Fw7aNO+NQD8V4GtMx3XiZ
SUZX4MXMYcv78BLlGGsB0ht+icR96+bXXiUbS6rmKRxigJcuRojJ2H6Rdnzn76m+s6yMIEgC/6WK
pn5TKkKcCKCObN5Hd1tUKknkSnU2HiZ5Z1kkPBdLRS2m9aNNG8rxidUJzfwYEZMccN8y15xx02g2
9SBFquF/rQfWPL7XtL/9jun257FoXQLfbo5Shtnvq6mxzV2hhcrObqrkBEY24b2CErG8km3IhP4o
2zreyvZRF+0Oqfa3lijjMtUwRpT2N7JqeT32dLMIiqzWZVEdCLcZ3zTDy1H01dRVn2DNHpglp5fU
RoYj7PRT5RP9bmc9NdcDfayl4Q8UAbSN0NFMnHw4TncFClMJ0zMhiI8QMtt7BKVj6WOWcrVRzwIh
qntPqsCQxGprXOgIFJ56FWNWWJ7mi4sDMGmvtnnrBD6qyGq4vwzFXTs4dfHjVpVFW0Ee8ezmg8Q8
kKoKdFCZVT7kMIxYHpMb8+Q1BvOnMBazeXRovpitYSEA38WXVgufkemM1pU2IQ4aQScnc7U3havf
2tTWzjGaagvTcMT7KETNKkl4TQ7LdOWbU0XZSzQN0VV3Td4p3I11jLvNDE5v91GZzuKrxc4zqBrt
Ve+ijT1P5rGx2KO2pK7kMNsIg2XHwnpiU9a+ieYgP7JS0uao6BO/ynluYQmfAyn2f/AHWYh1Hk/A
EuaTLFwl/UpzR9t2pvG3SbbLatK149HzAUb+M37ikL9L8dpbshlF/rttnd+lXqx0X2t/8qTZS9Ws
izPQ7RIhm9Te6GU6bvzBDTcxSS3UecoUodASAWHX0FiwHHSauqy26rU9rVNlSC733igHqK+1RbOz
R0fmCNVLlglrg2tvjYBnpl1kRwdd48ltNdIY+gS/wo7b50JpV5mJu06mjKdED4KXtNZANCQlod5a
wD2Y2zphftnxZBMowogi6IjhTFi1LPTAET+IQP5IMZ34XULMJJmP4xW4z0WZWeMXQnFXP7Dsj4l0
ysLRQv2bjj7Hqtfc6KXNt6kXqmvTDIMLyqPaOhy14ZJ4iljX/RS/mIrLDyfqtRdIOGdi+NcgDK2V
BzWFxNiccnfnlDvLJbrh3pxVjwGc3vvtZMLKK9O7+IgvQXEmDNWces24RjMNnSCr8lIXSrkFnEtE
eNSx9VaDCYVMGzndEpmf+8ByaF6NukvB0HGbrvflSzrsHnOwKQyPWa/8krfIaScLsLFfgMOQjHc5
Ft1wiPWBnu3kEDj+6wBXAaKwqXENFKs9hADtFq1j6dfBhxVqIhK20Hje9rKaa0F5FqnLuu5Oy1F0
3batB+dQQg09TDipzLob/9QHrMTcEIxSk+jFt8FcxBDQXmXFw2lNIXJ4Ddyo/JaH4XOL/QnEQQYC
f/k1+mw3idjBjSbfBUkoghJYXszeUUEJJerJAvr/GQRoZ015Nb2pE3LCoszLm47J3DrltHCuzVps
FVNHSNRBD6BO6nDPSpXgdIDPvKUQLbdGtV8FOMm8cjBFXw553h+i9X82QqS/Uy3GuALOOQdg1MhJ
v+O8xmbQbotfdsGGK04Q1OoQBO6LNrjIojDi6OzWL72H6CtJCiu4KInvrcd2QLqPY3C+HsgaOCZq
GgobEHdRA4FBnjh4A5Gf5us89MulHY7DRt48eTWY+Uhf141ZsKWl8HiKCaZ7LdRlL+SRaWGPEWdL
16bdx3975HBZFPbeIMD1hI1OcCpRj0httdAXStuPz7mKEIUeKPOxq2mWfZiNz7JDXsmimJTPalKG
nRxbogJs41Y6VFcUCINz4GAgt1DLLDgbCuq+QYFMnhORL9b0RcTf4jmZC6WzoOfNV8JvkPgdRmIq
eX4wkZ1X/zXOR/uJU6SGSMs8WJfd8jIZOIz5VYOgyv+cNSaVtBuK9GuIup/YS3YXxM7a66gXZ0+p
OiC4JfDmGoFajF2797wuwwVvNfXsRGFzq3z7UALTeRdmJHYY6Q3r+11RXCLk16PE6gvx6mViK9ud
PlF2kQquHcXVbjHqDdSyklR/Oxc4rM1aycQR/l42vtUu2LS6u6H2BiDoTjjuACLB+UrOcdKitBGG
4I2nCeEigfLGpHH6JtASn0In++WOTo5TEE1OHX8hyUxe98TPpXj1FairyHOOKw4DxavVuOpTN6La
M3eWZli+hgFKpp4prnKATZx3kdjo08daY+3tMKqJNZogxO9FsjT7VD882gO1Gg9tSKa1U1MCNA5O
nkNz5veXXtsG8EgZZDctC7KrHICgH1Jjat3ex8sOXs/1wgkGc1+5TnBphLvHmhtoi51VuDFmv3HC
4qlRyg638gCbaJpj23V3qK9Ea1k1RGYuQjUonzwCDN8t5eeUWuV7H6Vo4pq4pqnypkxxoA/W9kH2
GpxPONpU3zlzqU/ZyP/8flcD6Qzqlrq734VI/mRH0a3NLHFp+vpnDzp9E04pyN1sQPKzyP8WJiCd
xdh5+ea/OuQQ2aaqOTbgREygaMbNsIiRMhFuFB5NbXQv0K12uuJkT2peehfZ1BmoN6UY2u8QuRr5
+qMaWoAVKKuAFIbCS39ifc9L9E3NLn9y3NY+qYZWX6JecBiAYLYfCJpe1EERl24cyl1s6t1C66Ls
VIX+rfNd5RLobU/gRIjPSrduRaJ4r4hdqLu+wrMm11TtTbPDnRxglRqmn0htPOMe0IEIqJJlmhfJ
CX5ava7jxnrrkEzW02j4jbvKqxem2ncd85t174fiiOOVeK4CqEtjqXsfgPtWcig/IwTPm9rCjslv
YBao9d5IB+vCTydZ6kZd/g7OciQhtGApAJK8BJ2Z7HXTULdjk+TXpPPjbRnjKXUCTsEWP/XHZdJV
1qGpJuuQ80uERZ8iw2fi/ZkvQC/RIOY+OUoWsv9Rlb2tIOKfg3KQtb4FLLu8zyYnngzoCsBJfKQW
VkU/Oec0hs8aN5UByUZPTkloQJTTEMDOa36Leq8m7307/Jx5r384K2Up0PdFNygHp0bkGtdFICYo
NryKUonXrJXq8+QZ6s4YESYxPK14wgOMV4UdKldBSGOZozD6A1u7a9TbI2qem37UkKQulXdeXmG8
73qHA7i8DB01XWeZskFIMMZOxGhehB61L4Xhd/vUaMixz22yaALYDo1a9YvJFH/bTAuT3waAKT88
bsPFRHkq2ZsYSqKc2CUbB5gTqEuO+gx1bhvetVgeorty4okyvkhxr3RcBT6HwEXe082sm8iiaEPE
ozmR2QQj5o8n1l3sSOYCu9GbRuRi92jymPDJBkNEcsvOS9Lgw9e9WqDoQ+p4IufKoS9vTOVtgvuz
SJQy/Nl19XcvVXKQdmIPoEgLFq0QC7AC/B38+uhFjhOC7Ck3BI3qP0lYwT0P4k9/qshzAR17Lwxh
8jpN4++JaLBxsTRxawEPrsx0si9aZwKejYbu2UJjGENL+4XATL7Hpc/Fdb2wrryPq6XpMBNHyvfS
AyqYJ786xCKIc5mEvDtLfEYZCXDkcjmAueGA1Yrjnwvk0InYOskR6xlSFUjjb4NarS9lJqqVWzjE
aZEF4Zmu/c9kQuusM9E4qVSES5xw+IP+0M+4i7t3JYIRYUP1vBKV+23GAMJ4Hps33eifch/tcyVA
ADw1MATTMVnZ1sbY7Kq0zm5yrBwilPSgBkP5joCNvtawsT4CoS4WdhOyqUeW1V2yeS+OaNEK48Iq
Eywyq+mf0tj2l5lK9NeKeufoYqeziKsoqZZZlJzVSP8TB95NNUplLUpveMezJoDNO9lszyLlmiNk
rQdifCeb727lMHOuliEHejkMKRTwtngaTINv4SIyvOTVjHEgRbkqVXM4wv6xbnU0veil2sM4waXX
bSEPTup7VRj274izD/blfXgDdKhuy2zAFaYmqq0nOUr/XX5BvbbfOWB1+EQruzw6Ytd+BaStH2QT
4gb6NqmbdlXVNzeb0t+xxgPD6cDkQKAWGAcN6SE0TXLehV+vPHSN35vRfk6wC/rThN7exxjow44C
H01rZSTK57Eathm+6rGuvWRVGuOVV1ifFr4E2XyTMuafcVmhmTCM2kI4yUdBbmr+yaKDHZXBTlZd
9i5xGzWv8xsVVQVCbjDcnfeYDMGqJv53kMN46s08Dd5rjQXb5YSyRM/ukpbw64JgYJsZa4DYPcd6
1xrwptE0RUd0RIf3+MOLW+vd5Eh94FgZIbzKIN1Ceapz2pQvED6vPnu0QVkFiO+egwZlAFn0ijVt
e0erl2mUBlfPgFCuIHMGkxV2iazKjrzT39LOh1U734pjGiorV7/+zzSaYeBNrCcfMaeleFlY3bTp
pgb41zyhnCEo4mKZ87hvZZucR3f8J0NAkpY1gtvJJYpZoObPkJNrHaqklSOwO258dYs4lljgrWgd
0AezZpce64AHglgnCOAvFaC+W8skd5Wy1fuh5VdnUK0PZcLCzcFLd0dY331jx76U7VqraetMkCJx
lFLgLmRsVS+yP/B5VlatYnYHuDEOee3mSVcLe0fw0YdV6I3nAe3YrTW22kLtRrhtcxtPz3jGHCdc
t+wISaxTfXSEDaJVUdzWG9mRIri3JeQXoqJrHXOhm5eu1o1v/9RkaKhM0JXpDW8t8NWd0M21I//A
cUA7G264Ulwdz0jfdKZdb+Je14Zecq3nIh0bVFztEBLAXJ2qIbkGUfPEMonUxFzLMBR47sBSy5qQ
u0YQZds+Usrl4yacs2sAC/hpynHdgP9bF7DGTUXonkTt+Yicm85uEs1msGt1ts3MEUTUkAn1Bfar
pnIITMjrWjiItzC29fU0i8vK3sZl/5k3HVLqc2+lp+DMpvGbHWGgEYv6m2wWgwtAIcCpVN6EgZuF
X72tsy3jJldVf7u6k54h+cdv9adsZMuM2oNRJ9DHRfHErpEsENnyb96YRGg9Bp+4GuMcoEUeoE39
m+yzNU4BfH1owuh5tramKfxQknLFalD/6nMYfKIv60uN6NQh9TAsc3NlfA/6YCdH5EhEwCCPORiQ
qV1OBUaRQGRvsiCHSg6Q9MKhEcbc5gbHDjg59ipKeh8y5t4PZ6pgt853ORy296rh+PcR8q7A0I+E
kEGuzDdFgEO3yKERh51vkG0TGusgab4MFTdAI1aORtwoxyTv8k3dGvZtUvF4sMba/hVbYCd4fXzh
BPGN8yBaO+ZYocup52eQ2sle60dOlFgzXHrObMumHOMfflYSw+cm1VBXtZuRfKjV2QnP8655j4qA
FvblsWgqRCNRglo3dWOxnUUQsGpL5bfKdpeM1hc6Tj/JBQVvtjGLuuRRC6imMUENBdgq5657UWK0
fLrYSz6AwSJoxUd6PG+tWaLQSw4RvzEjuKpoL2/rvJsOgz22Tyzd5Tq2W/NboRNFY2XlNb9H/b9b
aU7NZjxWu5uWqOR84P1Mc81FGHg1moBfCN33tzwwmmeRuU+ys/Xz7lawasw2l9VxDCP7b0a2E2O9
yQckKjER4l0Vhuky1SP7W27PIvdOlHxzc8RN/EYzXlTwYcjMaW0Wrvoh9lfjoBhPY5JVC2kCW9ea
CyONSBbPePlWkDcAONdvOb1vlDSoNhgLqz9GD037zlVfo4lQ+FCgshD1ufajrKoB4+PJebb1Pl7X
/MVXOZIoBvLL3wYAhGffG39Vs/VuMtnednSrcS2r5MiIBGDCedJn0s18UxcNaDAg2BiZanhLa7Vf
D6Lo1/lEVnEJu8bItnjVO3cYr66EyvGB3ZWoXaUii6mxMVrEQQY/Mai170GAf4S8Sue2yfHV703z
rnb6eSoXPgCXExu/iSi9m2mnqVA3sQWhTVPd+BoB+zpnhOnbIifSxOLo7FTCMAu9ZD+bg9o/5jZJ
NSUwhx+BYhDh1XGZNQFv3g0P1NkAwRmwRmYHhxMaMPC7PYLsmAjV4102mEuyw+nC91AQQIzAPiqK
2q1IYE8/FR1pmQaZOmfiS6nV1tryaO5IHgG0xlL4liAqCBwViIWsZmpY3IQwWOUz6wzcu3rh+Glt
S9K2y45MJIZPinU0G9IsIs7Tm9ByY6tMpG/MyNCgGkT6Svh5fZG9Wmz15LxCDeGPefBclMMhdBNx
TdIpvUHZatbVqKtr2RehsfOSVG+P0RhRtKtcqczNfTxw8rNdgpE0wHXU4zknPHYlw/ekCLtC0HKu
BQlqLMQQMaMZOWTWVbhjZcDmrw3FC1jFZaeXAYGEie1CogTXOPOBJ0c626S5TRYY/xyrfELycW6K
BiwimrxcTeOknczM0y9GieI/MoPq94nPWXrCTm9ejqQtmQAQoCFqFtirx0/OrCJUTtkfaP7PbOr+
H3fnteQ2sm7pV+nQ9aBPJpBwJ07viAF9eSdXN4hqlRreezz9fKDUWxKlqJrdczc3rAIBEgSZSLP+
ZdRZlyjIRgSw32vMgu9j3XpnhxHuxEbkbun22409LMWnNPYvcnyZ34Z6twbmtT84lWntMb2qN86y
6Y565OFoQbIEo9Wdn3W3x8MIVjS3Aovk3XETo3rY0fc0/bfo0LLHkSslDtlEUNQhfTf9CuisyB4H
AXtb6DI8I4pWvbNHKNjL8WGMg5nWqmaPeBLf4lQxas5ts3JTbPaVE3VelfXdY6u6D6OD/T+MrMPY
4ToGk/zPVrlQzvye6Twy3KukC5b4GLHqGqExrH3E94TMgrpT1OkiFqE5dRy76cRzPVb3UTY7T30Q
MWDrSfHRhr7jVQ08IAMR60pgjrVtI5HtOll9luOIc++odk1ZKcpIxgTgD+miBbK4CBBqbaTs9Peq
rq9ToVXrN7/917/+59P438HnAvO0KSjy3/IuuymivG3+eGPb5pvfyi/PH57/eOM4riWka0m5TEtt
h0I2+z893WGmy+Hyf+Vp5LIjZPyHRZATWXNnkjIzouC8PW6Fyz3n40i2Pm76duPcUaI7I5vL9FwS
aUhE7nJrPSGjXism7Str4bUfHxg5vv6nW+OdY4G99Ujr70ikO060KMalb6d8c6zAzcsGe44bia4f
NxIr129Qlt3SkYszKpLTVht9/2HQ5F/Hio0OCqM5w6rHrVvpVXoHRdS+qMt2XuE3Mz1iQ/B08rxR
Vu6HulXmfTu72sG1+nyT9O70aOshOYtjSI6r1A6FlHyyFPJvE8b7okvCd8fjBb6+a0qVuMsSBxxb
CCq6FHdWmFC4S+Q6KfCNi8vvSKpHEUez15TCujg+uKlR9d9tH5+kkrCbHQkKyPIjKPjaC8u8783F
wSSNrhWFwPvjQ5KIh7Q0MahentIzy9+UJlFyvRGa9/nk9FcVdYtIOg4+mjW51EJSSCvDtNyoPlL7
zhmnD9JlkBuM5gE1+Hwl+h7fwuX542EUFkbiN+PdSLnnPOnbrw+mJJPLQKK3Ou5QekGe/PFfq2Ml
4PjgrwM+42dTnNhbhBXGvWXmrReNcfc5rTxBYfdzPSKNmR1CyVAiYzVgD+kZ2Qfy0AwmCne3/eSG
2fzozyXa0lhQjcD8I3YhBjAzIj0jyIvt8bkxnv4qMxlsAARvZNT7l0AZ/X1ZhnBny6ZfI4ru7hN9
qO9CliLLPuqdkmyEWtuPGNzdaAtEl9FZNYWT/bw1CFpxFeF4aJTG4KVx1T5ps3nlhLjEecpEL7FI
plw3OVRExPyJPyOC7aLO3k+zdRnqyrrwq8y9Pj7kZXRrhZ1/BtNc2sxmoX/XU4vpBZrNgVnZoRY1
uLl95McuSUcKS2XY42iRo+FeVjLdhTkMf7nEIKHWlndJhhO3/bax3fA8l4RZe3XY5qvK5qPZ5uBi
C6oNNutWtYM7oh2IiCLSZFE5mIPvbDLG1M1RAsE0zt4SKnSN0m7YovNkRa+Z5pWhDKZNTZOdJ21Y
r0JllHhddRZUsOJtGLfTVUJdCP/v5d/QNi9Gl2W+Zsin0ScAzjv+ahkVw5VBoPoW9yf3ru675Nx1
GkDaqvaxbuW5wQZ5d3IDu4plcyKB7kKj8jGmt1ahboO6c/+MquCDFRFXbOfp54WU/hhUBGtbPab6
D+MB66sbIkeMS1vv6F7SMKL2u2znKFtXFKJH2HiNuvy2o3/AJBS3g0bTz4wxsXivSce4c9k+/qfT
I28g+aLFrsf0Dk0ajT3J3EPhmgkWo2l6J9I9wHt/e9wwWSqeTfPw13F/p+GiJpMiOdhOAKrPgmCn
VRCx7oSv8sfEnKttar2brFQiQOXh+B9mDpIQxmHCIAsjD+JS2DOnjoB2kgwbPOj9DRVUe1U0srlD
utFv/JlsqlHSa3OjxBdAdjrzblbVhiFrSDhYqWQSiotTYq5RJ61xV9vkZHWOq937/vOEE/6ZgVcS
IV3qZmTX14f+WUWUNI5P5/0431B+NPAETF3tHPeI6qNTasWa7AL9iiQPuCtVlezqPMtQ04SThzHV
RCzp59JvgEr//aCJmoBEBKtrgOH5/LiDpGPtErN0d9PQma0LUtcOVt201Nfh2urG52kiRWro8daO
8jg770OV3BkxEV5hPptPDpZMnu647S2yXQASlPzrqUetbo/62QzofsbEsWLpq+EqGI94CcJEMJqz
4/bxIXKimULpyf4vr3Is5zIXksm2Y3+IUMZcFFky3Glu3hFVjeEAleI7LeCh1oxl+mTT3S9HHHek
Zr8nSIqQluWwUVnOGaAy66PlCGeRD2lOJ1bSasfd8ZDjDpjuehbL2+NGXWOybBKTJoP5uWY6t9fw
bxGeX/ThFaZV4RXrL+bLGU7BYZTC4/j3juN/RdbJfWhO749bOVyEXZsiKscosjtDdkhQtmHDiMoA
C3e2q6pVKSPjdsg74zaGTLbJ44R86+W544Mh7HqVhtmw06aE18E6wa3S8Ouz40u65XUgpYc269Tl
t6fuBk2TX95BYcV7qbr0cDz2+KbfPsy3V4RUKnbDLF74QMeDKTB+/UDf3u/4oRCiNGdfPuQvPtBn
uxWnHwjlh4RaA1d0PWpmtGqEalGtUEg6i8XEDzUYisCtpiSQe26nVZNQsLdYr1zMbRpTWqnN1ZC3
/hm8gGzrD0LsScWaPmjw3ABpiQediXI30aztXTOaPzbh3gyG5ekW5Kyi5ENd07rDvNT3xsWyQuKB
Q9aj428N2OJv3Sp77OcxfI6c5DoXcfXeSsGnfC0MzxnNM0pS+KvZHZlWcSgxUgD6uDtmYmfOcJe0
1Xhx3OqMwLxuB4V7EphHEwdl/BcEqzsnzrKYRLNyXJNS5m6+bEsCIPDdxsc5bqxdNYCfZyRwbYxc
7x5sjXVrVzbkMi6b4zwuFg3J6riT1X33EGHaP6E3vD4+paqiXWGWigxwOb5z5nCHbMdcH/dm3VBd
2CO84eNeh9vsXvcfju/z5c1SH/+Crrg6Hp73EuId3hf7486hyOXOVYDSELXotSdqocuCSaShhW9G
UH2otJVVd+b7aozGC7TCIflVHBX3rlgH5jAcjpstpJw5qpkcmXl2nWUueZXLq3P0UVvTIDXueBhh
C4BkRn4LOrfKBrPYFzksPDUSMls3XXUXMitdTb2ef+yIz3EHFCSkoRH1SRFgsCqWakz1bcimREsN
6q4KUyw028i/0EIZgzTa+T5rHaKlRGysiUVH0jVCaGii/CzRqvzs+N+3h2/PGdgOS1+QLKEX3aXT
9+k6CZzwU7/RsVj/BLkoWgupxKGCYrEZVYX/mwVp9VqOK9FW7pWjp0ys9EHD7MuILpNGpl+PmAPt
DIOT5vx4fDjM5TVpJ7BeiMXWtRZ/4+UpcuZIVYpti2AXjI/EXL09PlR/UseL3ubZyOSk760za55X
A8GCd8fdWtifoRit9umkVftmxqNn9nPCzSAQXxt1KK81vRbXYIh3paHO4Lr1aJL+3nf8bwC4Kf3o
2lVMf6t4DrfH103Y8wOOWeffDhdB5TDYFM9NDrNh1SJHPLPA2M/KIsNrhJTNLSliwUob3Ppc64Pk
kOOudvrfcS/a3Pjw03EFXNyw39sVs2kAlP5jmhYbfTFuNDOsRMRQuHt0RtUWpsxNnyeMDfYsr48P
rp5W134NdFPK65QK3Ehx9zqtMEDT8iDZOSPlr7zcmvYavuhVIYz8OeUfuqn6sUQU5mmiae/CqVYY
Yof9ecsS7SJqzGJLyHh5T54Q/t1DZl64RvkXQXHFVV+arPAsRd6PzwDDKKG/yzvQOYy/ndsBRcMB
TzT73EpK5/z4X9H2uif0UFuP/fT1uTmLh9r7dszpdqh90roWRHTq/+pL6Iu4C34Csh69yLDDB8pG
4VYZfXWhd223e3mV61qni1zlGIZtktPKsG2YuvpxkZu68MLbkvWlq1fifKyr6abK6gmOS/EBwB5L
tUZzcO/s1CZvSKKsdSZk2zEfCOZuuoOCNuGvjLSDSanXV4U+UL9e3M0yjbC3LBDiptF9cQHBMlwf
dzSRtrOBa97bFIKwdYrIDZUTgfMGqd+lKd41l30b9u+6YTBuXRGfM0OU7wykApcJZjHERHAMxnTT
IUkabcWyj5coor6paVYgvvI5remsi3F4lijX31qOsi8ByZ/NuaWWSu9xuewjwdfcOfj67hjQMoKO
TP3jyX/hkCY3zM20NWWN9LKCGLcJqjx9F7jiuV3CokrzfWwNCf02Rnm0gfQKR/r7o/Rdh9D3kCNt
1+FL3x6fmjCLQCSbrkrUhNtvNcNoysQZ0iYKvU2Fedt0FUxJio21pu4hSZCe64CPmAaLXX6a60oD
Nm3KhH5kdA7JgIH1Km8yFEcakMjLzcMSPzcPG9Rbp28QS/tYms93GEjbGXQaqFDeDlFZeEFsmg+V
LE1ktSrd+EuQZlTiqefjZPNlr1DOfBVQB6xkFgOts+zOK+dzg/enGlW/5/rhjuloFIZCnRWR05/H
y9bIAtv0utE/Iwm2P8u7tyWF4cvemAzPlNBGj5vfHhLlBpe4dfMg8PK3MwQtgduhcwBepEcXB6zZ
UGB+eS5R8twWxbTORVNdDrNvJV4OK4nQ4C//F6bwUlw4DSrw5ijfLb498Ncz6yyQVnr18rdq/ogs
uVKXwjQFX6hylClM6+Sm65BYpqmA9ZJVbfgs4/DahiW+rvEYvNR0CEHEZGta0l6Z4Sbl6uYOfpaO
LdptwNy9bdZGYTbXNlOVQ266YGmiaG8nXfOmJSO4NNxqXbj2sB/7ZhcRqniX0Y196dD64sqf1S21
rfC5JA+HDLqMycfgf9ZwkhtEtaaMnF/JYmfWo6QsEfW3VUCkkdPcacLUMakuCXCJw+YCmZu+TmeD
/Hj0zBClAuQgvW5cxlX83DnxZZP46jqMDWOTm52NmRyl8lQk++O3+V8/IHXNEbn7VJRTHQVhe7L5
r8v77cP/LK/49xE/Hv+v/eZu8+IBu8/F1VP2uTk96Ic35bRfP9b6qX36YWOTt1E73Xaf6+nuc9Ol
7d9Q43Lk/+3O3z4f3+VhKj//8eZT0eXt8m6UjfI3X3ctyKSU3zW35e2/7ls+/x9v/ncdLO+SP52+
5PNT0/7xRjON3y1TCrp7YbqmDQPszW/D5+Mu2/jdtG1d2bDsLZaHgrs9L+o25GW6/N12LXwLHKks
18Za6M1vTUHWyvKW5u/CtDH+Y69wTNdw3vx99V+B1i+/16+B1x9HJEstY5GwXEtZDE3KtJab5/su
B9QvJ2ZkPiCKQolBJPw+V4IMm7vvvpZfALzLTfYN3v35PO6P5+niqu8yRNCbqQ4ItBAxBM4wYirh
/YPz2MDHukLg7hr2yXkmknBKhzu5jUkqpxLvXsuwGMPVy6dZ3ubkcjiBsG2LUdzgR/jxNGbskI9m
Ei8lWuMdZnr5BpAF7xgdmKrRNPugRVb4yuxB/3F4OH6HYHaUvpRuG451etJGDyVrBxCdGCdyALRZ
myMfExjHFCsmiiL4WIKQRF4VlgKH86xEge7obtN/bJMeeb4nbJOK7wraTU3OQUuAM+wWxgivp9wa
b4m6qdKdUbYYM+RToT0UNp7zc9dbxtnLX98C5v/09X13JSe/UuhDrZ5xKdh0lbGhirkaY2YmegCF
FhOmZ3fGGoyf7f3LZ5X6L05rSt3SjeXG0uXJr9aWthPbGVEKbSuBtrSb2XTPAvyxRTC43mBn74vI
vjTrZI8f85KdfDni//VKC/1xOPryK37/IU6uvYGxN9ijDDdG3IzVR9fmb+JJAxH/h6hNhDRfOeEv
bnGc6G3GQEs3Ta78x7aayKkSY16TypQXheG1WeFbpHC5FRNwJ8TI3tIQA71y0tOrtFEeO7ppO5R0
DF13T66SCX02oWe1N3ompjWl227lO4F9iPOp3778s56ciq5L2AZiNQOjT1dSPvrx+ix9cvvBkfMh
GYtPrDIrVp1JsE9S5b57+UzW6S14ei73pLu0JeeZs6lEXECs3o0ZNkmp9r5vFZVzIDfeyu8amVUE
tumxVrKUmQMmVltsDttJJ1Bv9rsnoy78nMTRkoFjP0W5y5yiwEcJ6YeGc60jD2mj99Z8HuAiu6Sn
YuwdFCDBejt+HJEJJMNqymZTH1YhFnY+9fV6QB2hciJBMLqLgtpSm7qJQh8T5ZI0cmzimQDbyXqg
f7Iu+rjRmmcnCHLMpSoxBCUa0JiMpRxAs8yLZxaGk+Xi09yNgU3qHnHj1hr4k/azLYIu6KDqYFtG
ENi40STKRanFltiUGiuVa1TSNubCeRZa/icY0fZwnUNFTA1PHyYgprUOGkosb5VRTqEk7DizvCxK
y8WFBjM4A/o3FQ0HYMR2zcsqQTVEBvLkldjJYzU5pfYqTgajvjAbYz33WfW2wNEdkUOJ2N8hI9VR
A5qP0S86a4sLwTBs4q6axC6AuZvd8us0/t1UhKZ7x7PaVQ47FZCUBW1D7FsR2Avehi63s+r6GUp+
mq/qYu6NfUcbDJ5mMN459/JKaJQik6aJt+ZktTGRbfBctmWVwaRpo6rr1lNnS4zaKXP4SwalU2+6
jrYBRdmPMMqOCS6f92ae+A1uJ77Sb0WN//11yIwUfYlFWgBpctw51DxRS3UEGlqEZpFQ73dmg/O7
g8U+XrN4tR2I47GzZGeOcV1iL+cndrqZhJOCQo2IlLzWVa6G/3GEN46vtcZETF3lgIHirtLbzm3U
ZI5YWwHE4usKbUzD+FGM5LCumtlSweXcJYVZeoUUsTWvcFtUIDx2Ytgl8vdAhrc4qzvJR9ONRue6
NGPVbgoqEP65Qbh2e4dAo05RUyE0DdY5cVkOfteUFrXH1qE/wmVcM59oySiiAhSpxkEFnVU8OqVf
mffTJJL0VoMBXEAU8MPWvI1h5hvkNlPWxpRyqrXVMKQNPiVJ2VSbZp5q/RJQZ0j3ZCRgguTEmvun
HzuQQKzAN2pPNmS7HJhjJu/twIg7L2HdnG1dDdvHSxzayVKgTkcxHyqYLIk/KnxtLLGDyXMW2mnp
ZitMp2dQO0XpMQLeIIdFSFgHuEhu1BBw97HwhrLerENqL/njTGpOus2qSSGcmgOSfdrBxlAOZ9Lq
PQS+xVBa9jJ5UlBw7ZqzN4EifESY4CPoznp5R0xkMm173+zFxu9yN7c80Q65+QQjTOZ7yIvpuywE
vsHQJDT8s8ZoLf+pmq0q23Sm4Qwf+tRW2n2p+xYGJjEUjHXROL3yTKhutGbfov/QmHw2e8K+pmQN
E5TY3G6GUraiANZRX2BpWm2cwupg5JU6dMxsoiuC3hykauWTfgoiE7noIgJnEgE1U2iwnyN77s5I
AmWgg5HEFMXX+64tqZbbaXGW11lvvR9hG5H9V/awTDHiIp+S9PILnxBPQfLqpFfK2blDHsAFTakE
FtRclB+6e7xfB5FfFrUzA2NlUTkMAVGLIQpqiyGj2mhl1bpp52lZ24+YWFNrNW1UhnOBh9a+sQlX
ohgu+H0Ifs5d4suBl9sKQq9LfEdO5OgUNGQ69FAXMEowXAinNDIDdOJ2rHwN6nVaW20SHaADQyT3
HDf0g/u+yJX13vBtff7QJFMWPThRZA+m5wSCnE3ERionD6Yeix4RSG0LhGwUnUdi1w2iJHcihja3
dX1ZJUvYU51lw1pXbjheiES35bhJLELt+Raajm4B/pSFab1HIbjH9LqYXX6PnVMasn2EnzNCiibC
3n+apmIwtikVAKxHJALvfDeoVtm3VICjaeNDpy9RChV29amt4NVssUjR4rfIbYP+qiCzqLsE+jHF
NhNu7F5lUg/1lVNZpnYNgT10g1VuxU68KyAYQR7K4pp5ak2L2PQw4+IbvyqhDttloHpiaMcgODhO
lZubNOzGbl+mhu2s7Ap940aUfh6etUpvSqzURSb3duHY/aqwGfyurQIh3tqF29VvRWEUDrdK65r+
uVM6Kr+jn9TUo18NasAmeMz9XWAY47Ry3WKonyrNZ7RgJpHpF7XZZVGxR+QTWTha2w1pOmt7mE37
tqdQZJ5DcZr+lAJv1IOujaN1LbBUiNa2aeekMxtNXG8heMvGS8pUjpdoDkr9nZ1nmFYVmpXINaJn
ZPGVKScLy9pIc++lNlbBVnTgn8A8uhuAakV1qonLxKrGYj9INEE7jP3a4dYQWmZuxpYgk3OsDqb6
ryRK/OkMWLqEIAHfor0bg3IIbmCS922DGNIISqJes6xwZlYBPpCgNxPEVezgrUD19VALRAUwb5Na
Z64PTft2dFsTF24/NY0Y9iTv49QopGcsyP+UCYHH51pXy+yycBrxmESK4pLVkJOFFUnfGqD0aeEW
zrPD3ROMIL9LKNdsh3pzWYP1Qw9rY8sdNkOdZiL1kiZtmjV9a9/h3ikzHXUYpMoznWwp22OEDEpm
G6aaHqRfAqcCklc0VU8F6BjOCU6MeujvQYGdK86+UdN4SFjikTo5HsSFvrfUiMPPrbFMB+DhIwzD
nDzTldGmd4w6FqI1MGitJ31n7OBK3pjMNfp8h8IFpjgdmei2ZmbV1b6AVYhrsq5bVJ7WlCCLlmlM
zhol/siMSvgp1mIQWd+GpoUb3jYzMAb/kCRBl8Nj9kdzH8IRrfajRddw64KVhrASOjAIOGgoZLvu
IpC5KT4FkYlZBhaK7RIslc41U6zWSbUel+sC17NuZeeNS/STrVe6Cyl2iknkUTamuh7u03iirJWq
C+J+PTXMbZd4TA1dK3+rLOzfDZJsJdU37Dz9BA4LKthpfogxGawAamMc0/DIiyzxFBt9ZKDoJqRr
8NeOpumRjmeD3ZkXfSnJjVvYiHqeebmV1np27rTDXAReieM5IpuBMj7a82BsLJtcVsOwcNVRqN1m
A8JcZpK6l9Bd6k+5IjSkhF4RNhMTwTyq+JJRMeuAArkzZzlBxplLZhe4vK5B1moiJ/g0ow8Dplf5
UEQT5UmLszCLCLtlopBEBu6jrRka9npqcll8iBHzSiwJR1GMby1kH4qiV9cM2rjtnCpqcyrYSDEG
Ek4HIic8ZCoaZkQJrh9waqjYRQf8kiqtomNRVftpikjxyz0rLFxCRUI7wQ/UY6LVT+fm3GgpnszE
/3C4Mnx4il5tYBjy3pgQf751KiiioydrUxeF13doh/6alXLgJouFwzD2Sq71SWvELa3CLdJVxUjV
f1RW22DKk0lAJj4HISZEMkgmozVxIlMuw4dyNlrzHe6pmfanCJw4/hRatZtJEBydfA+vMcvMfypa
aZv1KvBbKg0eJHpXoRqyG53Ix6Y2S4iQkzDTKieyXA9RAM2uSXRB4M66267HOp81aNcj9yFzrIBE
oOuu6kbJvMWUZDW1Y5BFGTEEZWrGa+6WpnoiLqH0lyy5xho/ZhON6GZscGCAAZkFjfxgzJqtvSVj
pTRtrzWL1sfy040rd52ao2/gO9DoGMdR5GUIO/TEAENZq4VoeoLMk2r6k2+NMAqrEwVgR2OpIaTp
qSZxe68dsrA5r+bU1z/m4RiiYe4Th/T1wA3gAhmDVZYw4SO6Q+bKrZ6+b1hQwPVuXNysox3OiAK1
eTUNGjg/tg+DRcrFASeYRu4YNXoLS2nWB6pYKZ+VzQNAVLuQ64c6cG5ckplclm1aUCaPnYYSGbAB
WYsMEfsYjv0+m+qFLMLKOKbsHE9CmauStx4/2UzzdVSWiPGmanbVxzrWcRkDrm+Kh6ghUbldxarQ
6k+Yw+TFLe1qENPKqOt6RB3lg1axSoDJpH3u+yjO73Mram2sqia3vGwqjPOfHVgHeXywXc1OqZMZ
QZReZLkdtO1+niVrsQ0MPmNGGjzoc/9QzckI+RQ9jzFecZto5nNn5TkUjCpmtsyPXtUBvpxlh2HS
dUYZmUDlTELYv6ST1MbnMnVr1GdgoKK4QaaTLOkRRlIiHTDNWDTnUFGrodpMsYjwII3HEg5PSpTi
7NTqkSRDRch4QRKxfIVyegKLsJR3wV2ZAUqgVBfs80fYYBZDY/WhmA999SFQ57OcyLLxGiN7BQk5
QT5/Os/yOb5DWCloSs3CGv0gELW1THY8NfqvneQEULPUgjxYzDl0xkOpjBNkKxtcSO9KCEx9595T
icS4RN3oBKMUkXbwMUnUa/kKBrog4d+jeMeT4hXvSmFB6TOsE2AJOXmKCYI+HzSritYtFaZ2Cj5C
8NgK5HbMh/K7KWwPeUw/MDfYRMSv0YZ/+g257O8/gf7jd1vMAJkkr5GNKuN9Mhr7kix3NEnxSsVJ
9Z/+kMeTAbsDIOq6OIW0ptiO8t5VGOMH6d722/dFYR9eBph+aisnpzghQWOfNCdTY84HFMkXRdpu
Q7wNXz7Fr74yJSiKUTqw6FlOWgpee4rRHbRsUOfctKg5JhaBt9gzX758ol9di5LS1BmbAB9PW8cw
pVo75eNMbKHwjCw+oM555RQ/t3odyBokVwE3KmmdIH9whZlCGPVSvICBOHmK6hnGK9h5O9NFPzev
9Bi/aPDL+RTFHBo8WOrJd6chgcknUc0Hq5u2A9JfguIYOD8spj5T0qzKIvFaOH/ac4xD0Mtf508o
p/3DuZeK0PfdSDNrcZwhfD807dOYPsaCzMrhleb3c9v48RwnoG3mtjOjCt9n42O1/+ynH8fqIrM/
vnwlr53lpJH7TUxaYcyVmEiE03mb5WKbUnPq0JG/fKafm+CP13PSPgaZGsEYcD0qwlA4/ISk8+UT
/LoBUkPBXM2hIzy5FJCKMBcz1TPXVqsAgwvjwhzfOYG1n/UP5Nn+x/fucj3fTndyPbrpBkqyYDtk
gcUs8moKABvUSiT/5L6yYIrS02EBdloxgIChOUFOMLzV6e/0xlk7lJfWmnsR4z/TZqArr40lv/wi
vzvjSUfeJlUPNZE2EYPFNUhfovrgFk8gSJ5encn5tZrI0pK/K0AxdC0XxgTAoLiqjNNSmpO2BQvP
bjjAvvc9guVUvppzZj04KT4aA7WylxvK6d1rS2pOJmPuUumlTzz55SKN2pMJ9HKYh0KczbgVvR/G
oPLCEovFf3AqFDSuw7gsMAn5saOgjosPZxEPFLmS87kaMohuivB36xVehTy9u47X9N2JTiZQibOU
PbpxwHEMoZjXY26keaNrju/jutPv9XomLDJG1CbdaVinKMh0ifEuwcjNPUnpzbUfwPPypFm/Vin9
xUfj4l1hEx1GzcuyTzrqCRgrNmsRHhi035YwFZmGP3eJfp6KK0MfbgzVoVW4Dq5xhFmD77K2Sm0s
F6ynl38LeVKyJf59+SC2ZTM8CV2Jk9/daFHNjrgrHcq4I50T7nQVkqyh7asZ/LpDukUWwE6xGoQN
//K5f9nkkO4xNDI3c04r4XCjeyOv8xAfTc25yEO1yGWxuszbAAz7/+lc6qTNUXCuyxQ462AMNZ5/
2qrtgzUA6z9o2i7zCUHXBCvCPBmfymaEnafC4TDK7N2ApxeJh9eW3b17+Wp+1bCXzsGwbQkJSz+9
GnI64l7ATgV00zbE2Dgb8NL+le/sdBhcbp/vz3Jy+4QiTke/XHQSYEMoYbNt4tch0kDr0+BM0T85
G81AMFRx4tPZWOnYRSiROVNZGWLP7ud+5+JusHbSbN4Qhu5v/8F3qDihhOvIGuHkp4ppb8rXzcXc
Rn7CrqXdiibTXmkPp704XyGzPsOkszMUDJaTu4sQVIslugYxMgcDnIMVRrOrON33Q+/BsnvlKzR+
cUdxN0um/u6yxrJPRnsVVLbVxFNzQF/S1zddA96Sr0NrspbEQkqNzABtWHrKw4xQ2eczUhBEyRlM
P1xzOtqauKmHOUTCDvFAyngLp3Cokn0c9NRiSXAc89hCIlQgDcSXLCApKpxy8mozv2/ETuUEFMOg
FbCnezFns76iLBeReujD38Znt8t0K/mrmKNg+ADaHcLjcJysCKL1OEAk7NxVWUpkiyvcKDJj1bhC
lOICJm5IqJ6v4y6eW04b+699cT/3glTSDQkYBKZOT3TSGHSCwUEBVHDIEtUwFBmOpy24EdhtvVaY
a3qpidA+GwD8DKwqEBC1BOpV0UVPnLVHf+C1Ao1d0r7Df5IqdRNeGVG5BruFz9w91iHBnqK4NkJG
OuYMz/gAPhKAw7yFYk7o5+suT/tXJuRHtsj3cwhb0jXoirWgA3XKOGWTTDBUSWKpw0NaB7GHjdCC
PxH6E5SR19rjRZNmxcZAILgtHLxi43QdVs3FiPN2YOOr8fL99vOtwIcxGGugcUkpTm8FkrQQXAoc
FBMskFb9hIqdnE/svJsrwy3WZjDvXj7hry8fvzfU0OANP93hqjdnK4q5fASPDS2+uYLc9h714Yqg
NWpnVk2agEkZO7geRhwD0/kyL4wdCOGXXuA/oiT+/8Q41Bkp/q2d/olxSI5A1EfMQ76wFxeK4vKC
v/mG9u/KpJN3wdZ1GuUis/7KN7Tc3y1CnswF97LFFyri33xDdtmwaARNyJC2Yy8r37/5hrr+uysU
UxcF2xDSmWH9R3xD19F/nHuzcJamwWJ9+ZhIvfWTbpTPEI74YoiNY3QMrHg4+6Tpbn17cjy/HSPF
miYIrys4EpDw1fqbpfPx+eNm6lY3Q56RbLS83v63EbQ7FtqqkHiSHnccX8CEobxyqcsCX563RlS9
7agq4ds6rJBvl2+PD64XtqJcl+mCUqLyrNN6uonHOL2z3QqrQN/DgLc61MrVV8o1izVeJn8agfw/
TJ3HcuRKskS/CGbQYgtRWlAV1QZGsrshMqE1vv6d4ozZvMWFUfSlKAKZkRHuxyUmyvaJ+Aw9RMnB
Ki+VLixXPKnvCgNVCabHATZHTn3puRdzMOivMj70GU2ehlyoW6NSwtxYPifM1IGeiWTfDYmyJzdZ
AnFUr1np9qeK4dlYsqPNWd4QkVfu+1gfeN0Wvr0Vh1N5nDwdBzraigeZqIG7eMYTa/J+QYwd5V6D
LdYtO1xZTe8vmr0VjMaiEd8VKJNWwIaZuxD/dRaVCuz5FncQ/qULabLKOVH0+AxYXDs78SHvGNBK
F4TvSIzerp6fs0xZwxJ5yTaTfl2ZQ5RYKxb81Ov3iSo8X0j1rDOnIY8wUz+pwCf4iX2TzJGeAs6Y
WOu3Lm0cWGZ1AqnN0DccTB+U8Z5Nx1bhoMVbQSzYQBh7GEuEA42OleBm3bP5E3A/Gk60LOscDNK5
MOCVoNGWN86u1t7yUCvkHTEwglSmLE67AOxjEWCOvqkw4MDu8cOJ6VMsWR0syhBVzZqGreKQpYFX
uy7bG1UnzLQcr1YCraQ0W2/TWz/14O7GePHLAnhf3C9vU6E9KqkK0wieRe8aR1uHYLy69Xkmupby
BBSjRtd7yRLormK7jMSZxONZd6ttqvsmAi2/bJPWb6w89XWwARCHS6GfjNVesftVNAX7gKzot14q
m2zBdjeOf9se3rackrM3pMekXH+0psOs4/T/DI2o1BT7ERB2ayHtCz+eq6wXReujLDPwdrwXRvlj
WqnN0Ve8N/rZq4u/QpgwUifrBGOX3JHOsEh5op5nxNJdaKgcsrFQERZ42zlrlCh2zJjZ5Du3n/Qx
ZtDpp00a5qbgo2LdKCk4zKFHtuKsdeQVjsQAx996yK0vfdElcw5PfWz65q+yxuqhF9/u3LkbG5Fc
kBQWHV1N6My03f1kaQ8eCRR7TRudHaIjM2yK5nUZBvcgZJds3HrYLsqx6LRpGxflkyu412EFfZRr
722N5AVtJORPYjbCNhkou4U4/15SRvDbMqveCLWwOAnal4XY4aASphHZIu+BeX0tSj8fPItgt25q
t11bXMo+zyJbbZ1XJ9M/Cqqov1jcC49lZsIobBTZyYhdywfM60RzzHc1iuIwwqNmQkhkuqltO4zU
kkrTn2MZb7uZe1k3/kw8KtzpGom3yoi/W5xkbHwlRkFGQfc8DcwqbTDaUBgXRoIdkQ9Oo4cdyWax
pR29nNwhY5n51cf2CK7i5urZWRkRuOpA5WAozyCr4lOR2yy0iMb4G5fPKA0unA4uxM28Af77WY30
i+U7AlW+Rm7Nc9kgkmEvX8O4JHyvlevjQCqyqt4xmAthnyophCimXZ+BlRpkGHfIDVH9Y9pPLONq
FTixHe9bxX3PVQ+IkQd1QNoMP5tORIZ0y0NPHmUm4IzrCOIGpkxhx47lM4A6DLHbbVVd5W/Swmwj
Xiy1zeEgy2Y8/L4VY5NY1JnsnW58Tp0+JvRMYTg1xc9q+uZqixrBrHtKO0wUWg5c9f5/JvEyHtAj
kQRMxBKbpx6KlXe61dohyMO1H/cHcb/Ui9iv0iD5xqAdBbHblozshgktnz2v4QjdezuT5mw80z/y
zk1vPK3SiayCqXjrNXk4YTO0BhhNlu2+KzVQf6iOt8TVDo2BQVHGGcg4uGkEJCX7+R7EYlXZN42w
bqMDV2QtfgN+PG6MNU42tuOiNJhzFID8mcs8MYLxAzvVshUO07VZ25hIncI2Xfg9QYzcqayG8WTY
See3QgifZOubJpTrQDLyUeQe8sBchztOqh25vE+yxoRLekHA/gANgMCelg32pTyXzj1XwNIzhBPx
p8MRljuR/IhJ3F+sTgu5Ey4UoA9tnfeB1XgegPPmwZExWdB172xR7cVRJdsPl0lmWDfy4q3LzmrN
P17cfw9qtoWSaRwb1DTLZI8U1e0atBYkm9i+6ksmItOrKRqyBwPNF0ZjMHpE25YseF0RGKtTB632
juLqja4LgnZVPQIpi8pGvtNt+4wXWfiDOj2kTbnNaRxtNMU7ovc4o2h81xPNi5BfNUCa/dHULxw4
t+NC2AZSSZw7rKf3L+SZjLjtnIzSSYf52PepT6b1tcavh2zAfB+rCiCP29/KLPks9CjtijFUk+S6
lk9ktoAc89iRc0VllwXY4x1mJV0jREAl+oARSQH4Niw+r0q7qkxX+90itQujtp0m+0c72U7agMJQ
ENPVA6OtCi2Ug/q4DOXnaJKtCPXL8fXMISinbG5xvW5KfSMVgCGD5y2Bfsc0ybPAEtoz20fN5gwh
s+sIHceLBg0y0AZ+/anDTq7J+mKj4RvG58zBTDd1N2AN/wrrU8IdXmheebLbohJibAtAayg4bNVq
QfJMM1/QcC2PrO1/1nT8sgX9fb1o/w65t2l5oiMMmwPH0OHFbQGkkVBuhK6XbBaUC1k7f45ucatb
+83pnY2BmGSI8yu+5f0ASMTXHfABek1SQIIvDlGuCCbc6ojk5L8lOa4k/vlTjoRAapP0k2aOsZkZ
l1bzLpZ2DyBUfbNz/4EM/BbgMmEBVScjzd9NKBNBJa1sCx3DxwJ4Q0Z71MpPU+JdG6yU5qVG97tD
YFdTobamWlDUMB4nFuBjLAHop0g2UbAS11oq3DMlWBJZnnM0IFQaTVR16mkeAaMkJreaB54YmipT
pDk0BZv+1Ds3s2/qQEFVx0sZ77SMUC2FvcwAsEobzx21qNYUkrQz2gwZL+1A8rAPyNwKckX/nJGN
i1kBhgKLL15tMjFl7B/NOzM/L7rN0K3c1pW4Vu6xm4cOm7LyWKG7CcwuFaiLXCsoWi/IgdzkLzqA
HepW5QskxhLZ5h2OrsLmo6EIGwP60WJ+a27zsXRgqdmbPEs92xICbFaTvhjnhwkycE7YVkuIfSzT
G+6nhahdPpI2V9VQWMHZO/rO8vgL62cUoE14//GLuRmDqR+++7ncwhk4957xib71xAlF2ay1tW2F
Gsxr99dBiuqL5UO7R9zP4+PghLWjwLfxsjcVzm0wE0WlT/XjivH5gDo68zejNl/ahEqtKe2dtYzK
tlIkVkbthLX2ONrKF+zIWXvA2LAFVP9qdTG3OgD/GHK9o9iWj2vKDlsrsqFkbDv5NrISWmlzrEAj
lhNu95xAkUk9J2uS74w1ubZ6/g8CJLuotk00QpIXbamC1oj37Mfbdmj2cmwPZlz7tftoLkRcaR7Z
f1VGkaxggyv07bBCjKz1Hlhs/oxpZAMIekMEXKY2884xESMZo70ZmKL5YhqIvyvlEuliXfxJamNI
wBwOl8HbY+e54Yl9r/l/iI5bPoYeSq7lDNsB+ESduY8UaRAVjqVBaemKSdsYpfqSD96hi0egG8Zz
bFG41BZnpgKBzAKP2WoRHqqI4O0KRpXZ/4y2diIM1PCFOcabZibrTaNusPSYOBDjUS3HOozlG0IZ
FyVO/sIq8kR0/BgNy0opcKcLFIZR7RDZhBlVQ2BJCACSwj6UpV37Y4o0yFkI3zPhj6V5Enb2dMnU
KoWuMjcvkhi5TVuXxQWIo3FEsehE7AtWOCyOfAURuGz0pt5n5vy6LIn0GWYInw7eyGXsQnvMfohH
niKtOBlzqe3Xua0PSm2TBeHYj52et2jq+r3CgepgwxYQnAjBZPKU53VUF8M/e0F272hgvy3UGcKv
FE2GnguakL3ztcl0N+pj48k2SDqviuIJLjJHGkM5aR1dYGy+Mpq7vjqM9wuSSzzutO/9eSzpf8nY
RqxPVo01tOBJ7Bu+n/owe3HUjNWdnUGAaCWQy3f6lTqP4kcWr3JVlm2rga1fJo4sTo2ftG9L6BQO
sviJpx+N+uH3opZlfRjF8mWs6ACX9cOweamtpIuqLEfJfb/gFN+Kmk5rr65/13H4XpV2DlDFQTHU
x+08yOEx4xX2ADKT4vXCmQoKUXbD7Agj/Q5RgDnVNWD2V/POT0RX5jtxcShqMm0IJw9GoX7epcCn
DjLkJBh4d2nzh0e03ahefTH64raYTZRZywYO4TN3kBc5NYR8C0MH5ynWbJRuf+cO3heFKxQmdQHQ
1lWvyTxJoJKg9KbMJYg9pzpT4+ke6rlc0ClvnalBYTiJB0VN8jOW7edBhQqLCnsPuMOGZ4uTQB2x
ZzhWRvLSCjajqx+sgYWxUYsm8LJYPnwWU2WxHfQnpkA5qTUrG9naiqjsq41o2ulkxsq2rcYsSLi9
SUICKYRsongwiqZ8UBIDx3Si5Duc0ZQt3dnkxLrHLhKhRVSCRm/iSBJvE8yqPm/X4hNYPrJR4Xk7
sOrtY1tVI86abh8nvepreMF3onYwYvWZSd/ADhLRi3OsXnPOi6FZf49psx2KlXiqpAHDtKz6A+6c
IYLGMBEf54Fmtfi2i3oe4GcZrEphMfJgia5vw+auzJ9z96vq1qBOPO2RdDb9Ef/quFk5GQKFTsIm
QyAoMrXflCayOG+w9g1JwVT6APUkaUZj3aSRcGA115R+c2cJpla4ovk17srH1dkjaZsIX+7HXd29
xGYLecaav6xCvfax/cz2bW7tenonnlPZlFp2m+SEipoz66KuCX2gdT7ojvOvY0EMiFxVtr39t+2S
s47mdksb/12nVb5j1o5JjjrsnshRE29U00Pm58jqdng02z+qFs97Telp8IL0drNmW9kzsVqKt3Mr
oGk5wcRWOZMFmpcwRFyi2zF404WXEFK7LKTItPymaZIQsU/eFnvkgIGyDJyfGAFMKWPbhWY8hRi7
8ZpeGiiOMPRm4zAhaTjE9GbmAl9ADKKEslEEBYevwHNZRLua7NE3baG7lufajwOP6oBvajk4QLxD
q57BejXjezrk3cYzx3CQAEZdJ3lvatFvEid/nRblxTO8bjOZS7LDs4IQ2vMOv5d8nNqDJj8l6v1v
e8TzkjjKVpqVddBbp7lYg86j22TLmwAfE8t223O0fk+cLirUwg1Vl0ZMDMU1kAIvyoCbyOhvaeWW
35UKhq2r1+pR1DaPq3UPSsMYRwdpwbO/OPtRYHvNnprk0dbBBTnp9GrZixVUbIUxMaRHHJ7DwzLz
vODm1F+HDAtnO+8Ktcoj15QWPJv1u7x/zd6maV80MNV6HRWPqp7l6lSnOeNRGJRa+6Y5BPY5+ZH3
bFAofk7QdWjoSBRMQguA9E6p0u/BExpKI8fkmNlBViJwIFzXeYs6Ood3NDtbJ62SKO2J99K6PN6q
gqKruYDQDJt8tB90zokPfWvbD0IpdzJDI3+HxjUQZgpUSJelJAmyoFMIy6I2NwvPCU1f2kWKSJ9c
tU+eWrsdfDLLAG049XYA+PoiWqq0QnEfJq242nQMUGTqH6k+I9UtvjJlAsFdV99M7WXYr0yCkhH4
ou9KBkYxINuNBD7NaT8HWtY3MZpr8lbPKLhHSGp2HxTL5IZJX+ZRr8VVACtsOiugHqdQa1J0SQAL
wsFgYpqTULdZ28oK4iTXgszTCORmNQlaU2pRHHsGTkbCq3El52GiN3nQjkZY92556T0i6PmT7OJW
6c5lr/33Mgh73Gude5Km/Dam0dx6Td2ffy8pSyaVTvVS6s0jAli5S2uvP+f3S2rbOvaYCmxaMbrP
ZxQfK7GivGuU83DmWR3Ov+/+XopEPqiafWrHNNk0pfPff/Cft9AwF6QrXabF5oyp6fCk4gr5oShO
Fb7mq2jM9ZrNwBvJtRoIu+rXq1EM1mWuz63IVfDtwChXYCy733eXuFcJ1uR/MkbjINChbE3dfUjF
vJIiye9/cexdb8uFDguUjW2VgPYzRnc8VNM9fKQhrmQWMwRuAVVCqaw1NIvECJ1c6NdyGLQr7ZEw
0x0bDZ4+EAKhDMcShl4gyqQIrUkQO4nEHE30/c1O64djtlQTDShbD5rO6Y8ZcnIM+8Jojtr+9yOK
NGJwxXcJdF73R6Lt++PvW/+7eA5nS6VD360pSneUC3c6lOttjRPpqJZ4Tf3GI1ZnqcXoJ6opauyy
NolMBdWOYTa4F81CrhwnM+qn2aiOEun8sV8TOOP3d38vIsXzaWrevGsWIcIVC3U0ynY/dap+dfPH
O3HvCY8rFutVva2D0bzkHqdrQhvyKnvIsFe9DM22Te31Vjlt/mKUX1Bj5CBv+CuWTT0j0anzht2f
gISRUu+W2umzWZXKBe+fvE0FP7jFSZ3wBfXeDcsOJEMBjF8K5sLWamHiwmNfrF57dqxejxRvMPGw
0kHpSWzUVaTZJtFN9MlofUF+a9N2u6bEGeOGAqE6mAs6Hl6sukm8eyXXBmYdkyOsyXfcFWI3ZDEQ
bHv9hDKsPplzpz6l/dUyHvRk2Lax2lyY7qavQ6GeszQzTn1nHuTSea9mztZyZ+97iX5pPTh6ghzJ
DJrIBbi9wt2IJr/lebfdjUcSw/PIy/esJmXUsWu/acpywauxbEz7AOEE3Xw6eqdeFU997Q6RdYda
YUfk/IEN1YbalrbJfkjJh4AX62063T4slSB2y1p2a4Vu0uy6KG+bKnCLeqeUGKd7g4dtShzS7ns7
aNuElnifMzimNOpxwQQFLa/w/hzi9uCAo61HxeEW8tRYoS6e4R3Ll8YlmEqMZ2bzFPTCDSHcDrtZ
AwTJuuk3i8OCtFrLAT4MIYzDa24hX4b7zOm1tf81qXkbhtHzlYVF0jLIr1odut00hRItH8+wynyS
aB/Lib5C2f3j8dc2gWKWoYeY14cIDPdl1Mp9lmRfk9USmewsgTtogVdXGwd0LlVkORLxpYkQX6ie
rn90hPk+TK1dr8f6jufjUVg6s3I3PatjXG1dojKIp/K6yIzL2R/n+HltM5N1tcVyOF8Eh2Lk95Ez
5MN27cYHhFCqvyzKp/ByCqxkuINvcsQt3sbGl7SPIf7ZFVifbs1HgP9SRMCqDL8COwPYE17OODZm
1Al9iPD9/ohBvmZM58mfjVnn+26L0zb0uhoCc6WUp6RZ3/TWOhLguTzXkxIKFZN23DhsXX0pd0yW
eCQqFdq54r6ajIBAzwdJLZUHqFEvk7VwKjeUZNdOqNpbcBpBk6po6Nf2Y+Fft+1gBG3vLOwD5nS8
k9rscqW5WJTiOlDGcfSJDyMRWZ9rd3S405hK/hA+iBdDMR6kpc4nURvDJiO5wG1mi2Q/cSHJByKY
mxEo0YDzdUdqj7JrkI116esCJdxP55g90jOW6HeS6MJC9bXfmDo3ro7rmpOrVykGmGCZ75mD17ek
EfxNvXzaEmZd34yW7NGx0B2MN3SbJre6zRPl+1CaJoveWN10RGl7PaGc+/2sqadPdWOk2xKtsw/h
ubx5mBjPTEr//b5nmKV5jQkBKGrvTsfOlp0WwxkyklTZ4n7ZjEO23Oq0TZ9Ltt7f98oYdxv+MIOl
BLeThUUqLmRyo0D7fWeINWpClviotv4mc3wCZI2Lr9Jwx+fme2oZRKJ9tqJND02Fe1J13Qupng12
NAXzVdhq2WtKZyKEH1kHTmvdCC0oQm9tGGXZOcb5e2AtYQikFunFriubJzt1gAxQTAZtOt7KWD+U
q7YXtu2FMyNKJl/UMSvDRtKV6HEUlCWznZ2JusGX7gVOXT5ym6RHGc8dcz8ctrm3ZI+WO+RRUTdx
+PsuE9Z60zc0nOxOiO0gsRrL+7/7/exsIe/PM47rv++CTuGEPXoXsmfWUxdPpyydIPKteNFxsj5w
phebObaTkJw2iNWJ0YX4nceHXk4fIybOA8FgA1Qzb3ggajqCVMUxsJ86DEV8XKtq6Ve5Zxxcm45z
pz+P3rpJgWqwp2bwLc1TqtX2NetluwGBuzNTxnZDDpLXiMuXvBK0j2UlSGxp34e131qWxOo39+zJ
WrqcvPhTJ1G8NvX1MHgsnWptKTT18XJXY9iIi+KxkTryoPQOwaW0fTu9VHxhPOew5AIV8/tcrxBm
FP1lkBMjHMs6Kvj0B0iycG7ctLwJbNAhTXkOkc1wz2ig99p6lXbi+B94a03VjF9r9q6/lzbOAgKm
tA2kzCFwvXLc9wvtUObT+bXShtDkhB3X+cIK7xUkmTaPS27SO3LpZYy9esYa3m9N1So3zWpDGtWC
ekrTE0gHEcaTizejqOmN9vNzQmzerRdXrdMfu77cKUSWHiihKXZb8Wqprc73KE9u3HR+XOi408Ff
DCzugWVPDYe99aR2HQa2KXbOxDPS32Ik1xWTfeyW/CQ1d970c7xry3zllJ4fiBpGtpCHmWle6xh6
3Vyn/9xZvFC8DLoD8JaCJqqoXh4gsp1XY8cQe+Nq8SsP/Vci+MDUM/ls3YIWL8gBhRZklRv+IuY9
7cIbkoQisMkQcaT4ow0UZcrzlA9Plq1e3FjnvsXZyI3FcYnuyARmtx221IK53U1MtItobAs3GA0v
2eZkk07wJa28e+F4fckaOjuO9gp7P9v09vxqAwnE4Gtt+aKgY7tpBghdfrcKoqp4qq+6szg/Rec+
sknCtZzdJEwShvszjydxHl6E2Z7/VGU/1kZkKi6wwlwyx2t+UJiYRF8ZbmT1SrYbcj0NBtzKh6nD
1duZT64+fngKkz+i+ehgARahmiUUvEsDZ2zpNwkC5h3apzWmQj/G6k2QK70EkQsAG4SHjKv6U6zd
T1uQgTwQLuNnuUpLAiqKgFkbYDgIRwucdaonJ1hD32oBx2CxV2KVHZNA50luTKyeWms8ETnxrgx5
HsIhOBgYgxFCfMjKLoIGv71PAsHV7FGJVrP8s+jMmiaY++OMGaRv9XdA+2kwYuf2s+w+1PT0H4pr
4SfFl1ZODAGnnDh7kymzAxAAaUm6mIHjdh+wQoiR/7BrLQ6W3N5N0BiwN7NUT52PFJJisLNoxurU
vh25j21CR6u19mlsbmqj5vUZWQkH22czJjVtfqBF1JC+FT8u4EV8Heqyvl4txPzhmGNW9aY/ZDfd
VSWkHCemwMup5oHbY1Zsyp1I9ySDVMGoEgiRF2ZkCHFVDPelrLrNvJKcJkX6D0//psSAqnnmIYsL
8vTYY6VVBSnJi2xE9errdyb520oyDgtX/9MnxHbHzXNpWLZPWthe3Ju/dSGSTS4JKnQ0hcgw3aoI
2XQfvcUkqzLnsG7Usgoxr8K8UYx3AacEZ+iPSo83RBf13C7Mh4DwIyyJamj4VdG84dV+77mlYr5Y
pWYBYcOJD/TlQxOMBEgOuI6jCXoA0odWvaUj2c8xVIYfw/Rk5I30qmK5Jsd5SLktlJOexlfnbjyN
q/Y9ztnhmUapC/qZ+w+w1u4rJ9CC/BA/qTGkjiTSqRJoMFKFmb4rwymO03SA7bIPeit7GqiiabdZ
29QrnrwKEgGtoQcL7f7O6ZXN3DCndcXNHoGMZYgs0Hb/a8krAtn7yGOIXb6lNMUtfa8pQ0mYEI9J
tk9qiKw0IA7euAUN9mjXq6Ai7rexKGgaUHZIozg7nLvL7C5xSj9AdKSE1mbXcu5FFCfe19w/6yVA
6tRL3dBgsx67soVeRDUK/z5PiXN2NcYQRndrClZ1mYCaShwbfYg5hPpg/VGH6WGi5Ye+QX910bdx
giwhJkNgwTHMvd3pnHwSXubkDI3O9rvOWoKZom112l2RJl/M8fUg05B+UJJO+d+7hmZgdLVpSyX3
VVroXiw3delEtcHJtnnPinhnd+5H1b6mv6nB8DAQy04VZawVygLkkjtPp6XV+ltOj6KfjousNb+M
vRJliP5Xwtyh3cYJF9BRryxN0CTrJlEHjYFnYC7lc5E7OfExCI6B7Ie2Yv6YSW8ETOhYxh5RHygB
ZkQi+tLs2DP795feViIXTURKpEqgyQGx09wm4TAakdPMlBomGXYIAKKO/Y4pBkx0V20joK+WDwEp
j6B/E/dBp14tkvhYyTt5JBWflkUHCP2WXaPRYp76pVosTfYwv+iiC3t3IgHdbCcjJKGqCTWV6qa/
d8IL6zhhrotmhU1Duro4pqwJ27nSrG3c5uec8xKrAawekwTgnaFh/rYa7aBUvb+mirtn2DNu9Gr5
6lVrpD7aUfXLw2oXVFgptlAtaU9mz3f3aPXR3yF5vF1s54BZHYaQxjxO/oOUSerZ5Nf3A71NpJMK
mQci6bJn4J5u4XYHUy77AwSkMDYsev+V96Spa3ywKpqGPopHQsjhqYEYza/lJJWDYBc4/L71e+kW
F86pnkE1dLUZ/FSqwG/Cqn+o7xfKSuUwWXTOkx54kFXVyfH3EypdXeAHpRukyikH+nSQ430OqDNb
9wrlaLp/cRd1RwUTYrTGGIdX+7GUHuZT1epD5ujGQVWU/BCjzALce0B09d+Liy8nIh0csYYzMLRn
WYrKtpe7/yQB/C8ewHXbdtcRPKDfFTKk5JYH2vL/fUvBrLwnyiLwDLEpiqYJ6xZu0XKfGE33y+9b
uSWqQ2wWC1uh/p1jcjkw77AYZolvHUC8phpLkLhmNGR6euzul9+3pm4tdjHjojlV0qNOdPgRjCQh
EvWyj5UuIdnvYW2nOqRz9kjTkOQZz3tPp8QFgZAApwLvnCobUhneiNIqg17Sbcx/Pz2Nrn60DGkc
V9Mtd/pgn8jp1f7fpbJXYuHNo9Gz2BGyLjZe3c/H/1zAp/z3rfvHsvZk80cCiDLTVfv9Fy4r27Ge
dbEVlfv8+yFRWe4hHY+/n0ID8/+/wu/H1IZup9f3GuUj0rLYXufr0FIBjUoeH1is6wghec9hD1S+
8NrhoSqIgbVkj1SjgfSGl934NrqV14yQZEJAaBNP7OqkMvzTuu5dylR5nycLRdDa2U84lZGF1fZy
nu4AwrrNd64zl/tJTTQkl5MVsWEoTyPFdFADePpg5PNqrkQoenptngZmiEr9bs+GHU61g9rrPjL9
vfxOUBnJpweG/sKl7h/but8VxJEHJQLFMyqEdfY5QvRnAPfdeWiX7aB3/eH3s3lL0p0t7f0ydwtN
4fu/iCXJeYnSpUy3Jv2O7PlU7CEP7JnzUVqeRwefkdtBbyH4xq+GVT24evtOwuMSOR5hdzUzdBJp
KrBfSUyZb7toEvBeAdv4xpnkcpS37mLgTOeXzR/wKFRhYhPZ0hnzxnS1G6BBtHsoIBRB6AkQEyog
m2JFyRhT6ARm75Opfm2a44Rgp0I+k92R+6aFQgnGrc9YW2FqF8Jz2cq136+VttKtnyMH1FmkdZiH
deeBfpBB6ZDElRGi2eAoUCeXWMt2tW0Q84S5IBs0Jcib5MulPWrFBDDnIgnkQoXH/GgvpHfWOZjC
5CWecSnXcLXmd50wAIuIvSNdxO1ANxKvRLJz0z6Y0LawfbVTZINy01C37OiMQ8OkDxxLh2ifhjmJ
tUaqvv70dq+EJmhA5KM9IGb+nGZCk729E87gz5ibsWZlLvSOtnL9OWuGHjkzs4LZ/LcSM43I5pYP
xYLaK+Z2dfKnXqxXwEpHe7znx3HoMjzGMbF3Yo95UmIerfhGx+ZbIIus+/KzrAY6QqlBuoNW3Vdq
/Z9ZaZsln0PkUVkAuYGJTfeY4jPqmxbezICmuZ0hm8WSvx4pyCWh8HMwaUkaMNX4Q1xLoN011WA0
6mCe1avrDJFb9px+Rwp3sx77SC3yP2baEofRAlx2mpdYL67zYhwww0IwKzr6Q8xjNbZDepcf91+A
n8AKMpXXSiT6tci5j6dlN0pUkCAYD5NHq9kVW9g9V24PfnNTkCSsXkk9fGpLdt/RkcyiDGUvkbER
ut28VfOKZYYlW2qQxWfLoFkNJI7KtW6RcIJepG/WU5kzpj+msxk5cr2C/fpAtWY4yYlsYYjY3vq3
agjHzgvoG3hKqNorfaWh2O8yemeNbhlwuplHddrqe7kTxqP7YDLSY00eGGo3V7OuLnbnhKJMIX+U
jIxhuJ354bb6ZF/m4WK2mrOrE/1bcdsX9rQzgmavZN5UDntK7zIyVP2cNvnfelhvLTVKmNXTJQet
Y6urFzRA8amg943WEtxLh0+mzQWk4xCmhbtraqaTpEqMVrM3SfnZQGZ6Scyfbq3Jp3dapG6Q2lv1
u9L62ffM5Yl2ZukvLkWLrOAZwJLldC05YgzD1dSaa1f2Jylw+Cqqe24rjnTTFJT/R9J5LDeObEH0
ixABFPwWoCdFyrsNQlJLMAVf8F//DuYtJ6ZnWiJhbuXNPAlAK3Q8ZlmWTm5QGQXn2L640gcFc2L1
SA97J54x7CRJKAbjhVTVsa68LnQNzKGIclaHn7RocFyqLlDjYIT6mD2iKN5zrNtE1jwG40RdSv9B
P8h41rz8fumNbeIPLt71kYOls9Xq9DosINS1BukBWYrT83ii0lL7lyw/0ig+coRaDE3uByiKfx5r
xSnFpjKK6kg+K4zXGvRYOu2ufpPS3g0W9sx+YAUQZ+lfrd8R5WDdsbTOmjvOUJEkzn94cXNCcmjO
6ahNbqbED20aGOlFLZ/x6+VbbaZ0N0UE6+P4uba71V1ZQn6KuUXgeO680vVxfsFAnQ3jlqqs2tBo
cOIdnT/3PYtYZnBWL9VXWilrmx6sKY03VAs+d+WECKQiCnVK7I4qYg1I2Oirnuzv0ayemUTbzTyr
784WH4ad3qrmjkdYfjBHDldxdh7i4WaBGJWTgV7J0iUv4ZFUs/GZFu3G7YbXaMw+2JWCHO6Qe0k9
0nE3YTFH81HjI1Uctw6aWWD/44FDW3KGTE7w4q1V2GTptOXTEcHIq9OFf7jpmozNk8Wd0levCYeT
YP0OGx5QS5paR5Zxny3dlYD8ilOrWEu8jQJxr3B0L2Q2/jdHTkgypto7dnnlUN/yCMShUqCgzdMT
os2m10lIJPU3pnJt3wP0cwzvAjPoSFUjB2qPV3dhnZXoH+LJyjDiRZdlkR+R8SvLFW+/zHBuqF5N
lckQsXrVVjY0ccCkhIHqtrRWKJb/9PZ5vXYorOnk1QmH4cyG3kIhIJzpOzcr8SZJjASEQWhtsv+I
U7ThNE6w1tK0vpIrYL01Kfwr/SNG1F81CWPX5xVb7vlxWL/UZBi/BmULtFSDhp2hY6zqeHpmvIAN
JFxUceuOQlM/mqD92O+62esHlbsPVKPdNxWcOjpaZFgJJ5RW9anpRc6vkCEumODpeGK9QH/KeCdX
VXjF/HGxq0xtRM2j2Fita5s4m+zbUKCBslGdI4Hp3TfOdposWFaJbka9BYUsp1k5dyg+LnkJ8/rz
MFXX/doWwHMrHpJD40S4c6INeb63as5ZfE7NG/i37WIwnHHqLHXG96qyNmw5+XlMk+wgihGn5nrc
5Wo+xiWSRGS77zxy+DNRSNvPTxKZuE7YmjRj+dxzJQRgmxiY5z98bEz08AWZYIeMn3PCc+0bOOlj
L/nyEwZurcxuEvVQeNGTjMCslVl6j+3EDaZYaBun5K2jq+lOlrcMuDRNDoHSuz89696WuTrMVe0D
UGKENHzF2HqhX+gAYUQwyZdvGfsGUWafjYPRQ6tfCZkfihbHUV4Nb05R0tzgsG1H7mCUxmVCh4LH
L95y3tVRT8astkPpTnuT1cS+G3ZWdam1fuPRWL2zoxYUaqRfxeDtM4/6k7oMzFhvSBLIa1zcR4K3
Qp7U1Z0l3p1mTk4T7EVXH/7Zpsc+SbE4Fu7IKw8XvNa6xwkcVOiYcwc2nBN4CrWs19TjyGLuwLg0
cbeZ3V67mpFcWWPxSDPrt6/QbDjKpWzDqdVd1sezftNTbtKYwpeDZcB4tPMbOY09/jMtYDkL3wwv
t9PH7U7wZJU5zw/N5oQqh8o7ot6zUV4G7M71JxjRo+5aaejHtjxGjKpBhS2Ua643IzaI+1hv9cvY
8HO1iDazPeLqzpCgNGfbwcw89/K3d5z+XFvJy1Lr3aHXch2nnfbnuLd5brCqLC3ZMal2NcY9PIAM
iaOZcIZPWempZtdJ+63AN94kFcmyrA4KOuup1kHzoPYFQIPMMLzzeun04Zz6rhlqdv2tsRHZtgM2
Ux07ZuRwyk8mUIYYzK2wmJx2P9efLAHPNmjcQDMF1dF4/uecccodjxpeSbZ6Ua0/ao6+M2J5y0AW
barBvPkg4DfUsASwwH6W9bMQtkYdVzIc/DfVQGy0+y7UkASpf77TxfgmHIPVgKCty+9S5rgSy67W
3s9Vv01iPvfMrv+ZHE1D5ONHOxEn5bMondncBIRK5C5lxTSo5I3HpHbXJN7TADBN2rR0Q0gNu5Om
+XYw9fKDU9ab9CbEE+8bR/mNqgD2sDQksWMv4JFZf3O9ZBtfIwstkpHnr7q0tLpwgG5q3N4uDZXJ
iNkovg12fTSwER95uc6h9Kl9y/sJldoPx6g10O99Mrup+idaBOyxGwbk/uWpJdrlLNLjJMc4n8bP
2PoGXtPDpe/vOhNuLXSJhKHQuiwN5b6u65IeXBhVVjHKW7gCim5XRP2fm2hcqQmPBddipjTolRZT
datKV2w6h2sDg0VALe+2c5si0KzGYLJZdnxoRCHn5IkXNxFmoACqeh7iGbOtW15j033qS7Q3GpW/
aq9+ZL2C9bweH9CdsfX79rvtjlu51Dnb/5hwNeldVL9oOY/onGkeNaHWepwDuog+BvzzbBV9vMmt
c1A+tVuG4hupxxHdsltJnAUw/pHWNN8Dvesr0tSJgGtdEH/A2L/JWsI+RjV+Za20EOYzHWdFHnGk
M54MBjUCNZ9ztECq7VCCGO87UmgoYzO5NQpBWdx9MsJwKBC8ASqJab0v6kvtuxc/bq7tUGGMi/LP
ssZuqSbjAnVrEeBTrTEN9XLyaV3wXobI0c+Ul94beSYPbnFnrzIpuR6qglLTPUakuBzeJlRgjohX
dnphV/GWjEyMrdOIY233u0Qfz7h78yv+wzCdh1UOHPES+NNC3m6pQ9l77l5wDERg+1cB3c2AnBwG
Gwdy32CDJJ4YppKl1FBhvyl6VQWuRguaQ9E4BH60O8N+KQmMAF4enfi38/omZKAgId5y8Tf+rbaq
B1hI1Zbk6TN9rF2QEJej+5nTL6QPESpd7QUgh63ou6P1XxnPnN6GxD6b8Vzuxl6nbTNNqPJWCTkk
/soo03fK4Fyy2Mspjc3422U/0PtTE9oVcF7PGUNlmbA0ppUXM3wv0CI3uYsyXWk9Ias+VyHeNtR0
HEY2yfVM8B70Iw9hYtG/2fLSJJqyWZr1EVO/vpdUOGQ8QomzLk/CT32O3Ks/Gssrr89ZEITzc/7y
zdrFhgWhuB8mX5zAHkybOUlvqTtley69Oxi3f51yFqqqOmQ2XC5d3B88TOZ8klwnGWV9YFe/m2nh
VqQFj5eZFmRSY+8BrIu4o7GZXI11o+LSMp1Gsl1NN61a6d528mxPdRRkK0qa0mBkFPXNQQ+0bZVI
Dh9oeFjSAhyrhDFB6m6bKD500vns2GBdkgTHLpM/ljqXsOBiFdqpya2/Urfu3Xb5rq2UBM1cpeGC
L85CkQqhLVP16+vPxAIzyq3y/mlOx9fBbdK1oFbxpMh9LhTM+2Tl+A8LllwOcjBg1cBeOLSXdHBl
M/zXkV/RkeJ5whG51qWlGI26f14BXn3Q+Zl8o38kVUA+2o1f4fSUQT5ZHzlUjtCxvZFmJm/XRhOP
m3kN+LX6hwOcd5fBAnYd56BN6CmaHLbOjGifGOLTdOSHhyiGX2BtM/jJNVhnHM73sy1K/N1BMgq5
q6byS+rJtmTnYZFbwuo0R5ztveCXf+/sLJ/zhi5dsZfdkkEBp754jBCR67g9pGRmCErpdmhn/rmH
Y7zzZ/NqTt2LBKj9gx/oOMzNn2sZzA4zjamNw94vlvMev7RFKkx91znosmb0OUAQiTl7HjipqKz7
XQesct9heiIBlxo8YdijmU4nNlY2JzcmRIKwmQ4t/7l1M/Oc1ylZTTs/eH3U7p0+WmMxvNDJl1vn
qHOe0xFDFoS7hyaJOcouFQq8VpJm3vLzAoru24fMS8JlHN1rl2Hcl9ZS7NLSZVeTcKoawFxu0Wjl
diJ3j56inXWBGb/TfMqgmm+B4C7hgGNt9TZpAYhUGlTftVq1ayuslEBp/qizV3uYbR+L+8ERjuRx
jHdzrVWFbM4zvoHhDGqz3ZQWLhACDu+IsWQIfdb+jFq7HpVk6zmMoKPrTVvPtbT/SumBxsY5FsS7
tLDSTdGqgxkZDyZusqByBwq/0m/K2s1zm6IxmizUaOoL9IaL2yRThEtgToN6aU45CICA7WeY+Yk6
Yc50mef4P9L0Rt7NTAkBcfSrSF1tIl5AG66VYNFTxTlZT8KuNDeSS+U1lUxmM2wurKksnmKRH1Cb
DhNsN8KotGCw7js4cEwPtsX5qaMXudDNZAeiFmNV/ZO7XQf6dZqDZMFHUghSSuaA6p61otyLjAzm
gszdj8u76OxHoVN07Zf5NQLmkSHVhfkQZxsCqeqY+NnZ9nnwNxVJObOf6sCx9YOlWQyeDpvyxNGm
E4yYMxn/hM6u5rD0njhAMge0a8PGNrXW34yWwADmVzN7jvx7thN5tvA641hkIvDiOxUTP/CGqdoh
snqntt7PBqhsi71lLBsiS1CG9ch2jtbctIHe2oSqoKUHINue4yXKt4IKZ06a1XsxktpXWXmrcKi3
ZIgPltfhwZXuPefmMhyHZ68FdW438qTZrOvTCYvhVL53VGGeR8mJmr1jjim91rfZBKogo4JVn7TT
MrhyBx6Avk5B8MZJL6WPpavv2XHqqbmzlp7TKZdB6C4EWuYpkiFf8k+Tza/OMOK1iPkO6UFxrIYN
Szw/5LrRb2U99FtHi5Kjk2sBxbPjdnE9Lcjl8EEuflcYR9Owx30zPLZ5PZAQYMkIepbRmJoulreF
Ta7Y/OZH/DAbJh6LHJI+POBs+PSG+KO0F31TOAdOuaaGUtu0/V9UcfDj8YfRKLWG0JHbPNacp6iV
3bNuMx75TuXsIQOfvbK+SysBaafVP9slQkMuKQQcgSbsJzv6aGud78OIP42VNzHZkAbcejFQhXhF
9i4u1jJjKPaio7DQFofh1Zl6hjkPsx9sFMNWjNbKIyMwWIiwSQHEDZGbczCH8YYsYs2VOAyrya7N
jgWWtaBN1zp6G3mtQUstY4NMqo95IQ6MwqO5uSTnkUQcOYQJ+N8soreEtz1fhVZtnaZ7NBp2DsWa
KceKzxvq2fexZJJrmrYo0PkutXcWii1qnvs6me2hmeigYOGib7XBPjB60thqoUZ08BGaGF/RQmwl
rDv7rTdpTh2lW2zcMjtA4e2wd4GB9aKcqT02X7Viyi7Dxqfj4OBHenmZygY/df4+Wkt9Ua7CGdxw
m1o8tXUr5d3jvw+OiMNaEqmliVAy03VLiBsNJ1xTHFVe7Xt9qu6m+jTXTMgDLQ3QnEFcjU0l2GsX
OyRjQBB5+o2JT5JXAcw7Ns6z3Q5vXpG/t4XSeGOgPk7A5TYuYXojL0Lu2PqUrQIffCd7QxilD/ua
rhC37M8T/m1KmYV3NirvMx4tjt4soLcWD+ay2miR4YI0wbaKUs8EVOOB1CP1mvXesfQPXCrtFZUb
xoc6VIU4k66jgQJbhMPAcmDf0qKIVuLMmgcLbEaYm+IdpA0Kt4+zl32piEGViCKuWptp1keuWFTY
x/NhLMf3uBB/RUVPRJ7T+KBsr4GQhB7S6e5AU4Uuj1afDSwh+rc+N7TDUCMQJ1K/+EO9h4Jebgfp
2pAkGBqLTIcVUfkDUbo5e5q0+b5oo8tMoOLZHcWXngjmOgvvoQ1ZfO8OJNfW3A7peHhVf6aK0SII
zKH81A+G8JKjCLMF1IhLUjrxf7QEs4UweOza5Xzvz4y4vd1+Ztj5L/hirMG9TaPunNPp6IEUBMeB
wFXIZ6w78pGdvL4XbnIvE5DWM6UXjEJzjnmZJzTDwN1KxNpyvI92NSN6pAvurgxDDqmjiNLNwJ76
7C6xx2/HBNzh9pV+HHQb4xgO40QwcFlVQ9LecKzNrD1K5iS0cq6qyaIBid7Xf0Av/rU+ttP/wOFA
+72TGfUBcJiLrzxrvzRaEZgqYla16ruJXspgSNsMQ0G24RTL2DRMF+++mJbi0mgcmIpx0PeuZ3+l
Tc5kRI+DPzT2jmDQguIb96GWwMriURq5x7lzFOgEtJCpc3pc+9Ges6VHAzfboDZnawG5oG3Fq5Oj
UEUsWIOu6b9inRRFSsdo0n3HDRn0KVFHx2qftRJMmUjSr7jUjm4/RCga6TNN2c+F9as7zskaph+a
aOMd7H0urBFBvdXwn0g62XMZtrmH18fvS14S0blYnBNlOMSDq+8scl9UBeNLzM/UZj1Mwx/UhxY9
AwNpUd0iTsGEFq5Gb/BUt6N8M3O055KriPf5oVUR3Jny6b3PqmuXYx3QQbxuslpQepW17rZw1APt
OdtRobZjGv5EKLbXzX+mpQOBd38rOUoc6p6xe/Dn82RYTzDH8D/37jkZo2Snw58Px8Liq/jQJys/
9AtrWh/KASIaW4VW2xLrZgKv0X5gzW8jxWdqUAbFGdn4i7siCgjXR4Er+sciejQKXk0YpWlmMhVj
iq/YEEKHTRd5xNnCzmxGHCrijD6YCUkTRbiz4PUL8pVBb/FgLoGqBOZ3pLA6pRLtLErld0Jd66bK
eTDx1TZT+RA1gkSibmsBjzKN1yLNMoPbXZaqxdacOGbIPfCzGNpzbJblaf2hZZo9RLM2YlmFykKP
AEJQSu237pxG11xwVtg3zTJ4fCTdZRyGF/7YEBjxpbE6yppaGI8+V7bt7QwKRXZZaf/kTr6hi2fh
JQbGbg1403lcbEzbH3d0IE2BStkIKS++4v39U218Ydzk3FIs/yTzLVXnxJD8zETS7prHjB9up03i
JCVtx0aHQmnrCl1MAiXKcwZk038tck8/URvyuXox+QbDKtNZL+jzF30nmCzKGeUiUmlQ2u6H6dcE
FL3xQaQF5apFn+zyNpP7DE5Ly1SJwWjMj+gYcSg1zg/YKPEMtvG/ChI+6YwlQ6d79HE+9AC7ySpQ
hcSTbQh7Hc+0QUXQaLLCfVCZ+yY5EgZakZGtAotWE6RrDACgBb3ayQ/9C+fJq75n0bfBVFvcmnxM
BVXOJIZ+BRY+vEXtVqOth2kRrI+fPbEVAorQ1iHpJJulP82W1IO8Jon7S6vgfuKTHbNpZh6eftMO
86DB2c9mgN3No4PTp3OQYUr2IzGNcaW10wSnXy8q5j2lVF5YKX7eKlvu8WSdDHsKwRYRpKgFW+SU
ZqDaxMVO7RSrANk5XDCWYOOXINdAQaB5igrR4qto31u7+JyG5KEyUcEHN1Ybv86++xxGnjexUqGd
ud6PWqzIU3Q71qDvUdyy8odOTu/3kxwsHN0wsg6l4R9ARQRAHNwQXkuJ4db8oOQHYwbvf/oUfmVE
A0jquF+ZDevKL6PiPETLlWKzUySb9KBq8z1Pors2V9znJSibHKHPFPRb6vbroFZeM1B+t/QIGbWY
+H08rv5LNhn2YSJVsXdkf7c0/T8Kdj6XWQBfSQxWlPqnw1YTqBW9cRrPEuZ5KyzZhxdm+gb+gR0C
G5iooL6pJGO9re0zZvUOy4/+Xg3v9kTaBYLRuW2MJlTxvhwN4yRJ2MY8KTDPlqwaDd8P4sr96ivx
1CzTVyIK2r25HW0Qe445xLtilNYpk2/AaMDvN+/12qnaDbgIrRE3UvKYAQUqOhanrivvqxpSJtyb
e6lGE69iZAVDkXLEp/5BNHLCr19vLd6G2DDAB1KFzOap/IuaqDoujfuqGNF4du1nM3FPLnJulsqf
bljXCEx0W90tPoZJJ+F7EXUib0utrmz2P5a6u06lGW1kbO+W1bzlJmZHYp70dePg6ES5JOZl7YzZ
CkzJbGXWH2UOKhG44J3uIVsgLb/h037ixzp6qr1P2VflQ4FBDX8z7B+1GSrnjjvpW4dPgcPVZXDh
LGl1xilPlo9o4K40ncyCU5C0ZAxq8odDutbc/ar2fWFvFfNtBKaXJjtVz++2kz+vXl2qUO4mT82h
k+bfI7mb0Cqea6wPhplFB5tOuaAxvYvDQ1l5TnIo3YwQL34zlmV/juDJlpesPle+Rx+XD+OCrQF6
VXV0pp3w8uGcFKj0eHX3NKZQ/BJZryoB9aB0/zXtteiWTy+1W3Atc5YShVwXf1q3Ud7esrhkeebv
6EDJULbU1dMi/ldtuUuaXqOhDtDG0JivfQTo3+5MBpcGN9+0pBduQj7kOeNRgyM+7icsk8gbdnJH
j3FzlXA0sIauNdIkZCvLQFNNlRfU2PfC3Gqi/UAVxZMTdS1GiuVpSSiaY2zctX5+l9b8Gy1njNS7
E+GuCqFu+tONmj01uLCtTMxjOtK2142c7OsoYznAGDDpxD0sB9sO8DJfZMc8iy7mHLt7I0neBgPq
ykwEb30u0E4iJlwf+TvmAhd1umEeTujXhrRZBU6jrNBfqQ4FCnMwu6BgOuFeJDfmpkDNdHycGaaz
VaU9bLxspKMrxsrK4Wj9zBBf/Te/p6Z4jizOdn3FTj4J68wSp0aJJ66+F3rQNmwWagSyVj9zN8A/
cr+sro+DtuyLrbp1fcvAHNN5ZJsfM9yyUHjHSvrjo6P8a6mZKTe2R+i5S/9Esfw58FxPVcsLPBLi
YIvhqeK5FaXTahBlOJkHx9nl7qosuHj1bA+WzlBh9zVkuP6qkw4ydZqz70Hrrd3kzxtNc0Csillt
42q5X9BgNqO/j5n8oM1wkumr/OSNbbqFi+NpAFnq6Dp6mKordOsYjxgaqeeHk6m9WJWL38yp2a6K
jQOIIqgj3NJcjbxODHEtbdwy0qtppxHOsWQ7EOMVM0kLbC3XYgUyNzfb0D5dmo6CpeE0Sh5PDw1g
lHxlmKeyhgQ3Hh/znOgr5s3nVY1TNxgQZIOGYygEGus44SFQ3lziMEsodbQSTGliIiNLWU5IKJOq
djFgPu5pqGpFElMeBGGpwkW703DOGiVzw5DVywbubHJLARB5sJW0lTYJGwRGeYyvvAWPcBXK9/AT
Q6vlqYLluO+8Tb2qsS0mpsoSP3MNjK/wLvaMX6uJGHT+m1zym9FzPOrhQ0EswZxkswFVfbdsS7yo
hxSTJokFjX2iVFfRJM99nWjHjNRtz5F2YNScDJo90SSPU1YDXjFhqpgTjsq2fue1wHNb26R6dpWG
yVqAhtu66l/9fmg3FXwhAtyXvILVFGXpy1SXKNSzdTCqrdWoG8XnQ5Bga09q8Wp53gX9gkIv766k
GI0IuH7oE3ZNWi+5mv2EUyfBMxZCOzFoW7kal1PN5lGr9N0k8A84HEWKyHy3fMPZ1KX5OGU2aBwh
Llrdf/T28BPFOOxglVxklLxUubSBdYyvVYakIm3uTJwOX0nWPywK87bV0wfJ5S97OmKlxm6US/W1
YlDZEsh41RJ5oa2QmSyn22sNVhrixLPqQWhspGZh3ClHlTunKJ7gMm9IK2RDsS/acq/BTaSUbLh4
bLKRQZKfUptvRjSrw0J0Zhjcx4qD69bovHPpFDdZjd+KGHrfUa1bC3frS+WEaY38ywUCPNvpLt7C
kwM78E37guHBLWNi8tEt404WX2vUT47Dg1HrTxTGIR+ZNcvLbNk7nZMeUBGuia0nm6qncRMF2nGK
OzGNR9b4/JnUni6+kNdetSdTHCy7+hvhTaNW8dbyHPGQY1FZjyoGGBjAlHIe9tR+QXZbumtUtvCA
0jdLb47Z2F118G+N9lu5E4AVa/H4Kg90Sb0IHI5MfRXnZ2N6cWbtzmwJZkLRMWt+I9wsCXu6SKHO
zbRz0772S37L2sE3fqg0cb8utJyCeTzHl8xEB5NmxNWwwDrZFpp+LgfYmRZ1LAudrUFtPNS+0wU2
Qea+9Z99DjAgFJ3nGfo4PiXInZjsHoyq+5gLjYVojYIyzFH6UeAcDnUAmDiuHfFaNxrD5EiVDM2r
22bp521cllvSZ/epkmTBzEp9Klmyu0imlXu4nObBu/oIsngoKnbLMmPNanjfXuo1x342/IdBV8TE
hPxQbRchxkv8yOsftRt9YwjSQIXo44uOtkKzHgJCrQwonJqjnqx2ug49Yg7GvsMAKO2sE8p/8tP4
VE6z9U5n1Ys+2U+zSB/hY6tD3KWEDSlrhBhhHpLB9p4bbFCXtPB7TBPdaazrHo8V1CR6ssqr0Tn6
o5ulT/zJ8cPtYbZR4CbCQtktYeS6/PCM74xE5Jsgc3pySKpvRmMdwUoO46nRdmecUnv6n51HJM77
fjTLj3rW8FyBL9mz2Ks+OKRsHCtS18ZP35tEJA84rjF6++6LQL3ijSIYlFzw3CObIKAtxUc6C399
79Rnt/Llm47EMa9/q9Gn1kFUHP+Tpr6Yre0/wvKH4y3IDBsz4qQJZwgZ8itmYS5ULxgHbN5Vhbe8
JJPrh7RGHVvqPXckMJMX3j7pQZ/LevP/f1w6++TpWKj++8e8rfw7afofHcuN0+TKIszc1rhfLPeU
S68lcKrNjybPBsuriKYA8NyD7eg2unpLMxMGVkJSx+c2qmPpvvhwqZ/qlJ1E25R3c7r8KXqcB41A
v7b6piUi22gw75vg0z1wkGwB2O+ZMCU4O7ZrLCDbAKqbXGXuEaY+7H3XlOVGi7FmVEwTYOOMgM7o
k6X1M8TIdfKlYKdgkACAEqqhLR9L4yCS1rvF7QcBSbqZaiYrOd/FeZKDzcMhPiIgVnqPPc39aayK
ZI5DErKZt5iacTgU+H9H3/iZMFoLHwnNn09oSC+iwx/bO/mvY0yf2iSvUTKgNuP0BPPAScEY2IKP
uw7aadCIxN/gbfjSmxnXnmsyLZgPonDekqYa9pJsEiQpYktuvP4e+nfnLBcKlu/jQfvRtCndlQKZ
xezf9GT5q1zrdZT4gYyheYv0ivbS+tDP+osxyyGUjvluYhINJ0yenWZZbNImAGnYwP0eUace2igA
DnKshf+v15o5JMg30nK58gCaoLXkl2agETIZJ6mjBeYkm61omiOGtXfVTz+lH+0YpCkZUQ4sfKfd
GpiVUQBUmOtTuaFc8NTbFqvWwQONQ29tjA25pxcw1QhPdtqeRqR/NI3A2rSiXeTj/a+wYAh+3kh4
l7ZLf2p2bprWcq4mMRVX5RFVEH6bzu7ddB5ylrKhXHBHm1OKZg4wJ0WywJ9qgJgqrGUHJPsBbP4U
LtHP4jscL0jD5MnDwCgrl5a6cyrMsa+hczUg7j8ND2Vb91gGTQzYgTs6h4rBRjjMxposPq2YHjv2
ICU062HjFuRJKxPMYI8yjw1aO1oWfFbtrl4l8dVlYUDlGZUbkn44UGZkBnHe6JwFYo8IPilXC45y
N32x0eq3g+GftIPArQz/C2mzKjd88Hy283gsVEvPiMBabmTgN/p7RU+QyQDUR/csRh599NqxNjd6
G7EvqCKTLHnysFBUGizar64G3h35RvXVT+w5YPUw83fyKOaOcWy1i88OIlL7MPpMlES5btSOkISD
DuoL7ZMs82EC3TsipYy4bnyP38Ew9Z2v4odqzp6bQt0sNAwIQ89pYtylZKyDyNDowy2s5/WbtUw8
uKadP1P+QZqvBFelY2TP8DbABg+VzZMOgehp8gSNY+Xb4DtX2/cwtpQfOUaosEj1xzRpjk4xEaP3
r5Zdgt/Jni1Iw6JxnwoV3zzlfGFOf4qoXG54GyHm6juQUQtOSvXhefMVTBWhUU1slp5XKiRj3oXG
GfJiyDMhzLyl3IJUWgLqJLaggN6gBXgLv4+4EoTFYSuWGm6Y4LeL8boYjn7MSmLfZv3aE/iztLEI
9QUkGt9g4MmMDl/X+NLdFCHVsY/Cy7Ycd7YjaULqWp919ZTL6peu3hmPkcmiJr/picl9J+Y7P3eC
2PZf6BIHQqFIHDLXeIxroWc7/m5teQXxyPXcqwdm/b9C0ceNdWMOlcaOXtjZVY3yzNUPvFT/tYdk
3V1Mx9S99S75gRiRQCNenxQzvbs5+VKRha6LrX8RyTVWYmsJiEgYnMIJICOxlEqY9wkMGA736Smz
MxZX8HlUXGJpMY9FMpi8Oau9IbofCSEIZxUaVMbN15QIof10qBLffSy89L2deLU73EIBsKqZA1HN
dgHTQaaV+65yDu7sE/uryk/ydYqdeH8ZTUi0zsAKrBbqgeGXFvcXYWKUo6l+P0m+s3E52wbBXx4K
a5c9jN0oY3m0RBOpsabENB1hTvM4sgAWJ8pMFM/cLFI7u9TUkyvzwa55yDCJb0CuOUIGR8E05nRn
m+w0GM1IwMr+pc7r8pABMdHz8tFYDAhZ5RhvUz1/JRx/zggVfAuwqKNMik3scoctWvkbt+2w82w8
6LFic2emV5KQzdV1u/RxcL2bqoYbNQGE1jPjh1N1eRowYW99QAccBgBdkvS5j1n+T6mzryMiJHXk
hxL/1gCpYUPl6BlzJiQrL72sBJJTXeTiNM/uO93n9k6rkNZ0nWVxn8fFTSX5SR+nPCznNCx9Wz6a
Mr4QoWHtbbOjIpH1P97OYzlyLEvTr9JW60EbtBjr7gWEKzq1jNjASEYQWms8/XxgVXcyQBp9chZj
ZZmVFBHXcXHFEb/Yhmp01KwKo/pE85FRVKtdlJODo6FQXhsgHyI9QxI4B3iWUXujwgNyUjISwo9o
Br9hBj5xrLYVFSysu3cRFWUDndc4z7OQvUd0U/Twp9CbOUcj6zCOQnYhKtTWZx3KnTT+Fn1cLodB
9VDPgM+oAoqlK92qM6BYc3w2tJ7kJDB6GiTAujE/R0IE8Q1SGrSvwlS7Qs5vQ4H4ZVSmZpuA/Tzv
JCAfCfLeqBbSF0FNy4bDRENSmU0ew6+2gn9RiRq4ismdC/iUeMfTyZdnz1fRlyRPRY9paAmoe5le
h3Sr1aW1LVLjMtEQGuH+91Rc4O0g4OSg7OMYMoA0I7MCO6+M4qLq0190AKMNytV7oYzj8yzNHzOF
i68N4OyQCTk6ZFrXb7MXA5Ja03NCZ5UrM93wtcurFm11RwQj4coxNIVUI7jzR6BKk06H25zS31Vk
QdAZUVCDbXdusL/P2uY1kyBaS5HFEeuTViP26+gvKsAJAHLNm1DBienM9D6Wk+4mTstjkYXplZHV
iAtbUbnFSRpyuCBejrUgHmFm1RRpzGu5HrrrUQACNslVsRunrdgEg9Oi+mRlzS9hQDs6MOo3s2+y
q9YYXxBRja6E6mdfo3cv0MVfwDdoKnaOjGuTq6qLcQAcK2/mW0OjvEWpSGhbGRWoSA7flLYsGIwH
zrBiA7bmbUxJ1nXxZUSzY8GLcVxx3+WGHfcz3M4w/B10lkBhtr4c4/o2nw3j0OWLkJVVXM0FJz4G
skh2CiD0lIC6/yB5GnpDjiD0CEvQm8Yg2VGqEpX/2b8Bk++N88iO8OvHsPwlSzSDa7m8sQwUfip4
mPAqbmaM5DnbCsllR9xldE+wGYq9mlqhGMEEl+l2Nu0jsCawcSGoCKv29eU6va/i+QlZZ8BfUrcE
mgvPSSPMSzAAUzTZScvgXum14Bqbd3Br0HWoY2H0o6NmSqO1lS1As74kk4rJyq6YhgKCG6AGcxzq
fd5mwxNQWK+0huieKz69mFrtAVUr12hQa8374JjVRXJTGWZ55YMAKzW9pGRL/9AIxeRG1sp037cT
iwKVvJv33w1gFtMsIMNr04v3b4vLz5SgvIkbDJbe/2CtlwMSbJMLG3/iwtSMjVA3iHBMinRVZgSH
BlUFgSBUakXiEjW96sDRn5E0XiAz8qOPQzSJwkG1c9N89XWhQewE9AfinorjV2K5QZz32UgzTtCL
SMx1yugS2mJyMz7OA523GvKhRPE0seRgW4yC5CRakm406iCdLh9EvQBM1gdbicPkUAs9GQKKY1OK
7nbe0+zxLfEngnWIMvXtw1CkItp48bgZC+MyT28G+N6GYF3g9O4VhWhxQAauWoov2fgqF1dV15Vu
YQQWuUh1aZqd7nJEoaEseEHTgqKIl37TRBHdAB6JVK/1mpnXIEu8NDaTp6hB9mCgQz1CUcXOIN3l
3F9+Gx6CspCe+eMi8nJUYSylO0tEXQZwlQuHANU4UxncBnUgipICEQwF5xwZpW6oRPD7nXHoVZpy
bYCUZGQgJTa3+g3S8vlVN8big1L8qsALbTN5gOtedI99mJS4LLU7cMugTkrRVWtMU6qgsryywO5K
phRBH4OKepY89VncnLWZNF0rilHyhjnuS3C2pkSsZE0V2iQyHQTdKJH2L5xZRIdjrpWXKRi4181f
skVoaiVw9YtaetbTmBYZN2XiP7ZhniDmVwf3kmK+ynnzWKKR79WNwXxmz0oCkUFRFjmkzPW1hhQ5
7yGgxsOTPtGHt0rZRlgKma5ZOW/E7Lq2btM+yfaqDF0y1bL6XilVav/8WYzdD0MI5aeSMTqFaaWh
cTFntjoqhBWxdj8Ar0GpC3VPpD03XcCJZipFd+yjJzPS3gR5ViDygYai2+6hKXLEaVpCx7CHUBlt
gX2wHZpYu54HZmZp9QmFMCKjV9qmpMCpLvKrPo9CrijjrrQm43cmLSSOLL3KQJYRhQhXMvtsA5Hl
SSnCu54IDfTkwAlFK81rlcWqSpcOYLjOIkl/GcGb2XjCkK/08R1aJE9xSZMkgbdu0z0KvFTkspLK
5mzIIaYIMrVrPF5CNgI8hl9yR5eGhUQF5xl42ngh9eJzBA7kiCnoeasTqs9Ic3FoItqjzbCfjSGg
8ho94dpRYZIDICaimWvN4aIERjdfRarJqTM6aPV8WRKeucJsCJ4SmxskGphXhEcdScZYUemiTdVX
A7GJ5MNusWqX1KsnGjYOUgLOJ5eqn2IzvcEDBEgeYvvXkK13yD9U8pmIU8tRgjNGTeFNpbQJ8YV2
qVmrNwkiQ6QqOW+bqrCtWcZL/zoD7d+rvYKwX196LSY9kPaCcuuDfLVDs7kpq6Z5NFCIGQf9zp+b
W73qLRg84rZAC96dVUxk+35fa3l4pYsAtAM4icjTF9ZGq+VLQFIFYSXvH/kIenbofOSwjnWS2EV0
tjN0jalUcuKBW5+2FEzJ9peg6v4mF3SYqEjPQpw7M1IibLFOfoIuqrdymR6RTySUVRtOIEmHFmr9
UlsLrnNadTuK46k3KUQKBXX3jaq0Gssc0Z8IqP2m1DJsWSy683FtXqtxXXt60wJsZFnGJmYHRg0x
oeszHSmmFBVpsLdmI+5k47ySIGsXeKOAG7sdGkH1ZjG5QHrwIYso/tKPN8/0cYi2wRA+JNAtKXjJ
pJgxjJp0LBETymCkQpYB9MdhHksviHhi51KW+jYCuEuTEip1QqZAn+u37FcaSgE6fY4CcByIJBQB
VeU5g1g16lSDWkW8Q47hpgnVuwCKJfgZc5eWxqOWjECRU6rG44goY408Gr8MIMjXm3Px5wOc23Qj
+9EGD4YzidLFTlZV2CpIZVRhe++H+X6us02l989Wh1wklhLIjuOXGQTJMTQ5lokhJHO+Gfp4m1GH
qwJ5V1X6WS3V55Dr0CyGcheTJtUNKWb2ZEouKF3sA7Xm0KJM48RR/RaKoDj7JfcIwmvNSt2+GVEg
zIFZ6BXiJmgj7lVfuZxCOotD7WoLk7qJwxSUQTN6fQ1khB45stFeKIGfrowctw7/ztCaV02SKncS
8yc1barnYvL3syliCVYhWou8Y9uApsvj4U5HbaApF7+MqzrLNMAywbEuMQ5WoKFZMEn85oyi/ZNp
ihc0Ife+hGVDZ2k/pJ4As9b6MxzPbkzfuOmQlq4lVo4l1j/rLrwz9OTZV60Nd7E3dMNzFsfKkRjv
BpVsz39WLO0hmBZ6yDD+QCgJiZYpeFWaYol7b/0CAbVRQRELRTyrK++zMv/tCy0sF3i4CsshHgGX
SiiMWJBbyG2VZzCGFMHwDCxFTUCNmJVXAEloQ2tfl6rqUcUnI66aDZ6ONFx6TVksIlDR65pDosdX
CJdX9L78B4io0ZH2rDdQFDsTJ83cGUkLtwavIJ9OrSMG0R5nn2tlobM3LCK30oTLjKJYbo2vUjOi
DvcoNhqg96qi2pBqHqK9Kq//QgF37NQl2pc5Xui7eeyfZaxtF/U0ZNCL31U931eElHFQnEsgcu0A
YYsGru9YDufShDx5uDfIY7gcIV202S0BXLQbixRWEQltLIaWl9OudmjkDvdqGgI65cwpYREFdUdM
CAk/0bPEkRUTiHMGKrirgQ9LAB+IEgKFxiBAg9quwfBFM0WQrhx3aYrK4XuBbAIryNlO/7rBkzHz
g6uujmeaqiOINayZjI6+nkWjkFYi11+ggEQHWSjvZxwWvNDksqaK8qbq8yEz6+pXulhC0bmqMq15
xIsz3yd9A8urp+FdZ+CUAzIDVQueM0trf2h+SA9dtoQ7QBDExmFZbiOwm3a/kAsIc3y3Vvujv4AJ
iI6w+2HpEEhSXPSTEAkCA65O1Za3Grx3bwIpeonmw9X7yim5adH3eLOK8SHFUhPSHQwJmLZ2L9IA
B88YX4kEKRdBD+oGzU1J1q9xCqD+JZTGUZELVDdRfY785C7RwmaTVhltSQIdKlMtZZuJbr1vRIjN
mSRC8cy2rdvgokwtpJ2kZjcUJd52ipOyURxau4FLyRv13ka7CGVROojRDRWbDh2nvLhGRFDeTkIX
IVJTIKUM2tvVjTbfWzNl2coQf0wo7f4WTUTI20rCswbZTHqGyjYO1K0KM30xS6P62aY3TdpfB+qD
lBvS4zA9srPPeq1HFbIWpN0QaG95bCKcMbuNmoNzM0xOLf8X2HJEE60NAB5XtC4rq7+R41x1ZbnP
MMy5DQqquP4M2jZDC7OfFOR1hPEhppFMkwjeSo6MkBYTTEqOiRRUUcHUDRc9yTaq1MWD46JpJsyI
mgQcpAQ0vh4Fe1A3UQmXoZFVKIAWZ1kJ8pmCBa36gFKUWCEuIShjsMFb8Bk9F6cpzPuwhdrfTeQ1
EsTWNslh72BKSm+ivq50qk40RW/VLnoqRFygyH61XdfPZ/DMgdP58/WQVA8I091MJkjoeDzHlhpb
1QHVfivKJxTIEC9SFOsp22gdmg7tFD/XBaAuobmntUwPPAKszirb5SAr5vBpkqr0HCgurAgZcQPB
eGjLq7mrlIOWTZx1SG52kEY3RgxrGfZz2gTtwcpj8ZD07By/bmFw4Zm9iWmxouok7ZukZVEFIL2M
eDZ3gTUGQJOYTKWPaP6FSI4k3BGdht6GkWOO4ws/5azSXYIP2dEMKPwc5FMAN8MIbsjLh0Ohl1eQ
PPss66hCh9CKJvEuAxoe+ZwG8M0virJ/1Ub9vgMpZxtFmzlzgq0gzdTRgmzTi68T1ECxkB7y+hWJ
noe0rKh6KKpX6v5zMI0Y5EWM2HX1ZQ1qaUyTxzDdDqSrSpCdBQbIJpzkgLYsILtYuwAjBYde7R4S
uvwAdqB4KxTMaYrW+wZ5yapSdEdssnMkiX9mWnEWdAWgn7nFki/SoLgOMG0kYFp12F6EY08PuDqW
vnZT4USoiiLY/yZCNy+gUYoaIVq3IM/oTlASa7vwypzlbVhjGxJGAUSwI6STQx+byGzL4bC36lk6
xGwxwOF1cFCqvPBMOknHtFFJQsuxupXQgAN7m2DyoFlbI/Ch+CvAXeD3QuMAqeFnsQuHGRLeKJK8
ZmdhPR2iFvMNej7SVh4mhuF9SLF1HkkxEVNCnpPPkAbNTKRMXA8ufQdccUo6WSH5cFQgK5rWk1sI
d8owoptXpLY+E6kqSLFiMi54k1FMLmquFWSjzMkCRKD9OE4pkwGtkA1ijG5mPkImuDWv/DY5wgLV
L/pa2nEDhtuuiR4HIE3jWJ5Fcw2NlgaWXvc/ihC4Q6+YtOgtHierr6qey3KYzSNwADZrMuM2OqS3
s4k1Utj/eNdoBxo8OBFPA/zvSMgJ47a37G7EftOci52epS8wVmt0GzFmFg3M/qDRnFuUuc2qq3HD
8aVNEwWCo8jQOtow4FFRWWKPC3vfb2rHqLtXM4jBCIoWIDra4xRy/dYblRIxEiqL+FFWB429ctsU
KMBRZIrPTWYFcCegHqa4NIo3AL3U2iT/MdLTxzGDzgZyEJ7wTOYwS5Bka86cYEY9o8+BZQQBmSUO
TAMT7Q51grZFh8iCod/3UVfvYMom+xr93I0adNqjVfaAKxLxZTKWgp/pj5eVaZbHpFEor8iz+CI+
6iEWqo0yaG4LknFfRCG67db4IJVHICjjI4pgKGG1Ycse4kuoTPiBamqyef9SGyk2INSdHWVfV/cD
WvWsTFBeff2st4Nw/te/QlH/15f0ozkfFH3c/vW9v35PHzOwuSJlOQ0dwNl+/wl0KeG8aXnl7fTj
/TsaPgn7eoiw3KNdrydAx3QMvI9CWpkAAvJlUSHNL2NQ+OFfMYaDH75cfvr+e0EiL3osCMuBlUC3
W0aatVK2c98uOo4q8F7UbJyqTqY7dSQjQDx/AEovgXRtRuqwam6ccU77eymBJp+owHbGRS99eKrx
QFqkqhVbl6O7OkhvZqhFyOBI1PyHJSMog6dG6VqaIMrbPJcIOMXVdJhnWHQApKbDlC1GgMawYN3M
7FxtElgYA2XHkm4QpRukVCAGEOOFpEpZCeuoDtEewObAUC6AlP4utfA1RX2P7Dj3hFrYTgvQbsrB
apjmgH4KZWbH77v5PAwjrysWsHN0y6VhbGT8GNoCEewOqwyx6c7HoqQmahv1fVTGnZsKAd2xynr2
y11NXZ32XCTjNtD+FqPxlt1yG2bl3VBJt9lg3YozykQlLC1/iJ5gnIDxwEgulAmfFaQvouklKynN
aeXvrECQt0RVqyyuI50sc+Kv8DuDdqx/ISYECBkKMA1CBzXoWGJqc99K0kgYgVpZKzzq6niOZjFp
wDA+t7G0EWLlITatI0rYza4ztTtJ6WwpjOC0aTjRof/s6SHerCngEFUHhDGAgFHoArWl/rtPEKHH
AgHE4sYXI+ts+SS4qb9QoQSV0JF91nHQenDMQcrUE6LCYXojhgs/SKp2GfEVgn4H6A/cDP1PJWR9
TLGMXEOpoyMBOaqkLShdSSj0KFRte99/biLI4ik2Bh4iLKgKP/XpfEuXqrIzU0bARi+ZB9lyk678
UcG5nggK3crib+6VxQsnhN4h1NqlKIzXkCgUViaEByEay+P7v4h3ldTNQ32nmEK2L2a9PFbLv0wk
6g7v3tj/f7zBX8f//VqUEwJgYftf57ebu/9Yxv3rW39+2fzX+9fB72Lx7P7jCwydoP5f49M23fzG
qrH9r//gL/rXb/7f/vBfht93U/n7P//xWnR5u/xtAai9j17g6rfm4Vzs6e/1r//LOlzX/12V6Blr
GjB5y5Il63+swyXRwlZcNSzNVAxVlBX1H//239bhEo7jlkn+rJg6tX1N4Y811GXC//yHoOn/rsl8
i1xTUlVNkZS/Yx2+srgXJQYR+WwmmruKrijKP/6tfH2+AbHf/Oc/pP9VoX9Aoacs98NA8xsbBW5h
eRf7XiBk7gdL9asinYBh/Bs43CskvtvlT4v8Xf/89mKorn8aiwf+OBb7JTA1VHcPUNGlY9jhCxcK
VejqIfWDuiCnUyzwC52lvJpt8lRYMmTC7z/DMsR3HwEn948foUXlSNcR5t9zuWQvsOxFqrrIlkwn
xvl6Wg0dWWbdwBx+Na31JPl5hQfOPovbowAMoje1MwEQmzo1mzwo/7kj/7mev5ha1uOnx9Jlw7Ik
0HOKYeI0//GxECL02W8ARFBc9SoKAgKNhgSLtjF++H4CpfUMygAu8a0xWJWSJhryYkT/YcHIIAUz
MUzNg4o1CvVi0X/kAHPlYnQaMNRR8JZ2zyYCVADVKdZIVJxRscCw5PvPsfoYfAbZlNlSsmIosmxo
qxcZUihGfchqtyJJVyy+1Ord9wPIy5x9WCqfRljm/MODzgpS85NhtlvDFmzL/onKJhJHvtvbr6/c
zi7IDTu07xH5dVLn+7GlZRLXYyuKJGsWVGiRB/xz7HDW1CJELGurDbrvRYZxFRFBuiaMNjTL5Puo
wg6hKC8xnDlKQdySj6pbobPys+8/yDKLnz8H7QZsqS1OgtXniMdSp+rBLMtKfwB0BMYiD1/ktnn6
fpzlGPw0kGZqmixJEvhifTk6Pkz22GdhNNQ1HbGckidgSFr02QsYOWQNDdKAFlGGXJmPg5x7BRhj
0gzsg3SvHFB6oma6o3l3jMitmgq5brjB+7qXTiz91Z7mrDU4lEWdRa9ZtKOXn3/4jDq9mDCzFBxI
FgeWAwKHcBk2YXILEsL9fj5W+/lfQxlcDrJoSJKxOj7Qkig1Y+wjNHnefMqJuvhWib/qfvf9MOtN
xBNpsEqXf0SN03/1RJYotxZCzQa6oprmgX7ObtFOr08cTutRlq368d2uDqdSrmlzUZ3YjvJbREen
KrQTh8FyVX67fFbrtG67thCW5fMwXaRu5dwgruNEXuoSj+8yx7aPy17NnWiz/D89EgeDYO9JdAj9
+c/Qfgs230/t+g0uD83pz+1qaqoiK6vziUJw5ktD1m7TVKSo5oGlRbuUHml/YlW+v6T1Hv040vJJ
PizLKU3rTikYqfF6F6eSI15xLu1lL96MO8szXd+FS8fRJThHxAicR4QQHVz6NpFLa2OH3sQm3+Kq
tg9cqoXe99Pw1QGiy8ttYYrEP8ZqXyNwHXQ437ZbpbkbpwuT9CKQrROvX16PIsuSDNJI0U0uA/3T
nYTAxAica8x2lL8dkGJuY9M2tX9nTuG8pvbxx+Pzr7dDbL/Fzn10aquu3zSDK/QLaTmhtiCa67O6
mERLwMMw23VOsEMsw0O8+yiigKc6lG9twxUdVEQ9wXtRHbCBzrwB0Gwn259osnrUmlzd/eHbiM/Y
UIk2lTs6vn0PbNDO3NwhF3QwWbR7BzSN5+n27zvJpqFtR86zvqG7z+8YJ55IWd986ydanT6yH+g4
W2JKYNlPsfPQeYz5U3YQGXYE+yWwH0cntS9gatvPnX0xO7Rf2UKpcxuc+CTrbb3+IMvPPyztTPdR
d+v4IGN9Xcd3s/74/erEOGR1cKxHWG3TrqbQixNPtmvj5EzLhaMGhqIM/G1l6sgBZhHtT2xwsYug
+FRehWn/Wuv02dANdeQG2kBF1q3Euk6zAbNwsGvFbG1Js2kWC2dKmWPPEYmjm8tojcVyc+Nr9dks
qBuUQO8pxexlGaojsmh3odRAiaKUR0fmHEbxQwmoJteifdoByi2yO1VuAQ1Ag4zy8M5MrQPeumxY
P4xsxPKhN4vy5Gb0HjZpLJ3Lk7TXQHGCBNvEVnceqOGx0eOD4QPRg/+n2LXV0tVJ/O1ydkAjBPdi
NT9JZfIrLY1SF9DG7CKt9CgvHnajVtwbU/cAv+2MxvJG0LWHEMzxMY0WVpDSdERis7qtCtAE4KSv
1GR8bhBxM0TobAGiFcSvEK7Mc99UUDco70QIs0FLX2aRMtYAG9O0/GU2gmEjSwmQQUImh2Nd3RRV
/VKY5rlUmj9EMXZVJD4Ufb4AOLtFvuKsswrXn5UHfwJoiscoNg4INOK4gRP4lanld02aHDBnQPMk
2XKObA2EBL9fSOo6flmvo9UhDCkQ5Q3EL3alq277Te0ODhRtF8sYG+Xt7QtFY3bP6Jb7kfNg8iBH
2s2Wmitncco/vXdf2q+PJt8YNhT8t8ZWOG89zRH5jsiNhQTIic0lreOZf35mVbH0Jb6TzPVnLnIY
qL2B98gmeS4ehNvwSjoj/Tt2GwDim/lQ7Sn1OuKJmFL+es8ZpiJLokrkvtrV9HHKypJQTVrOauic
tui8zDY68YZd2XfgPHlcpNXs+/vaefp1MO1TydnXn8AwVeIrFR3JdVi7uBhXbcaTB2m7AwDpKr1K
R1t7kOh7woNEbt9CYXBIzdkNOvGIWuNb1A53GaxMJa+Q2Cq2htzeq1GG4jwcZMPQPPoAu6BJUPjP
zoRy2AZlfynh2+ZIuX/iVl2fi0vchi4h4B2gIGRjq7hNl1jNhdQIewlSzDP4JdrI8CQk9UQesl4h
yzgm0hYAHUxFIvpdnb8VhIDElIfdIIJ03g5JML3Cr0GHN0HZ1ctFzLC9HBfpExf6+vmWlSlJlm5Y
VCRMyTD/HFdQ6kxCjy7bxUHq4qpjK/nt9xvW+mrDgoMk2yCep8C9ejTdGk0CkyHbVd64WeKjmCgJ
oKDzSn43e69wZWwa7i7ejazPwTM2dL7txsFoYtfaR4wSbN9+vEAFm0RQch57+0cDJin1Iuc3fpf8
buQhXOCmNnikzXNvs7dbb4+JHH/OcpfYS3NpTjimo9gPsIxsndv9R+RqLgEpu95bDoxynzuWu8Ss
KMzaJDaeg8fOibf85SX4YS60VZCWlsjVBTAYdgZ57ktkX94Az2cDXjwP9ltnv30/9fKJqddW+YDZ
612Jkka2G5wXOOecjAIZdmXjd+Aixkqkk9pQ8O1lGpBAIHriLKC4ypelc+oskJa19DF8fl9rfy0E
bZU6NHWrSYHGw58tYSO8YmcJsEq75TMojvNrsG/vhRNH75cRFkgAjRKKKUHlXYUdYSaneiZ12Y7W
0iV8y93kEQtuVGKsxENjwJ0d035MWJaIhWxMJgERP0dzSidnAQQbyz11pFA1/Goe/vpIq9ugAZMh
1Rof6cGwz58EmzWwfc7t+xNvf32kLNMtc3SpCmVHS3yvEX4I6YYyoHc/MkwoQxsLkH3MnE57Laof
pDEnjpFPJZz3waiIEZ3LCFi+L/wPg2EwgKqBWvNus2VlF87TRMZn2Xej/dqyLXdvFyXrqjyxoZbq
7Kc1RUryP+Ouzmc0NbNaNxgXYw/75+Sckw5wz1n8r+I7l+wx8DL2ncFp4zzGvGR0SUkAHqVDbT+j
kkSqajoHjKhOfLIvEiVu3b8+2OpgRWO1swYgNLtEOkTik9Yek+JETeHrITRof7xdWTVXtzsx51hJ
akkk1CEtkZy1QFWN8fr7M+T9jFjvWpnN89+jrDaQrpSNCaZlmeElKUGaxAF3yRGOQrl9iRYB53ni
WMxr6T0uu2c5hxsXiQU7ca8fOgdZDt6I6dxeSc71YJPmGDZ/l32Bawuzn5Oqff+R5VX1W/3nYvzr
I682WB7pUss9mu2Qg9sgwLgp9wKXxHLv0HE8jh7KfBsSAw9b39Pb+6srVUZO3FLJULnVV6M3k9RP
DWiHHbhcr9xkB2ojO3QovPJicg0XmbTt98+7rvarsqoTNlDRowpOwUxbbwIuFQPebbJvAjiIVbOD
Kg8GafjRiPmmAbgeqD28BMCxsv70/dif1iA4XTiCRNyirIq6ulodWQELWWzwUhumZrgLqgUZU1WU
CytN7b3vx1om7o+VqFnUyUTDUChGq5Q4+PmHM8YcpSEc4PIfxlpDxaefEQCso3gLBoKWt9+IJ6pp
n4JXIEMWJWFqDhxr/OfqTaYJDKQy9btd4bWbwpM9wTZ4n9JZcd6f9TvBuTqWTuotlR3Zrj3Ny1xU
oc7CE59jfW++fwxDWShwlD4+laiDIpXzcDA6ELK69FhhZmci91RjetfoOLkBwwseMX4PQq/RazRM
/96sq/o/K0o4VJkWN+kqfGvVMJ6wdRN3VVlhO1wrtficpBLK0xnU3F9BbFS334+4XlMqdXh6AmQt
y5KWzdWIhp+1fqdgqm4NPsZBMPt/a3MfgtM1hcvvh1pP7WooaxWPBbHSGzFY2m07BdBJY4xgwaf4
U9XsRVMSr1HGpY6G0Ffw1mvD0J1Y0Z+elHCYU0LSLdPSeLGr+KyOhkKPgIgcNGG6Lmr0B6JyND2M
gKMTd8V673Am0uRceo/UCJeW5p97JxPMCTxF0e9HVfeCxLyaAlD6TQ3eV8Ax7/tZXZ+A6tJIpdht
8myWBqHjz8HCpjGVEL21Q9s3k1t1GgwRDC4uvh/l0+T9OYqyendGHVmCJPhQNaG77TLQWNgnaCHa
7XEg/t2x3vu2ioGZjkYTWV29qHRUVBU1g3gf6D0IPw0MH+Uqisx/85HehzFY/7pMTvYeOX444bS+
SjJ0cul7IOPliWaMckBsoVFU9cP++6GWF/7xMKUfzmr4a6hV8FDPVRP4fZ4eUqUfzqNhKGFrNdiu
4ECii5iBBDN2mPqP70f9tDI0noryNAe4JulUQ/5cGYYPGqYM5QREDXLbudWlXotC34lnW9bXn89G
xx4lDkuTaPkTAv85CpDtvhUCBIpFqawIROQgRJKkLFCNRpk6OrcmNGjcOuoHBM+nLg5wDsLt7EQE
+GmGV5tb/vNTtG2A67eRi7upb7FGiUVxsgd5hrQYd9ERviLiZVLYn8oxP22L90oCpSaRmoJIR+vP
YVGs1uJUsICpp9Oxa8KfYmTgC4LCwvev8qtxeIuaKC7X/qeOFpghUbTA3h8EnJ6vFITvrzsDd4KI
htqJmfyUMS3VkQ9jqaupnGXAmxJlod0ETRcD9HyMkdkcwaLTaMrUX2IsP/Rh1nlqZknIOsRKfD0o
bFMrs4BCof308v3Df17HfCCVBogF/ozm4WqSUynCuiwY0M+z9EXzcCuiV/e3h6AfSbVQAppCVLca
omz7MFHwCDmAMhpxz8j6Md4EsRVl2/+HgVQN+An1OUrDq4Fi+AA1asrBvsa/F62hg1FEx++H+GKt
GLzDpZVLdMoZ+ueaJBZXO+gL/l4EyYqcQVty2aIh0KuuZsUnFuanq46AxTBNUD6GpRjGeuLQAhwD
sPQ4QKQ9vRJJNx207BBHrzC/y5FjPfGiPj3cnwHSuvFW11XQz8h770rsjzSHjwZcuC4B6qEVX739
zZlcBpO4zDk8RTad8udMYoJjLdYo+EDNhocYvBcL7WXf9SfWxCdYxHvUR5cN+NNSvF1feEY7A2o2
UNirFGX8qcj03ZtxMvZFUeMrNnbzQdVbDcWsHk8sPcm8yuzQF87wQqM9YoWb7x/7035bHnsBTZmQ
iNRPGU6tq3Ep1P6EMw6KJlG+7+pTl8aXr/HDEEuo+OHujbUhaAk90z1aX6hFZYa8NEZ0iKyRcWKF
Ljvqj/tp9TTL/fVhqKjQLWDO2ryfpHoz5/umpuZW/O6Hy3wq/25I8T6WZRiqKqKpt74LqzGDA44s
I+Dmor0NUDCx23YyvFir0hOH4tcz+NdQq1M6LgsfpG4t760iXOQ3PCykrnRAsd+vhS+HUXVd1QHS
UdpabQEN1VAoDkFyMIMGJCteyKgEgueUez08Ea58+aJIuUg7OboIav98UUGvTEMWdd0+RXqwaH9m
Om5N0lZJIoTbT/XWvzq3TFrqOtBF6nb6KmqBkaDPbTyE+zo5lhjLZCaaNAjkCtGJCfwUHi1Lgj7J
Eh2QVa5PY3Po0HPKrITYMvyhB+EeK41zZcpvMgNvp05JZTfJ5FfBiPbfv7kvn5A+ELm7KRN6rqYT
wryeqgY0AMTtYYIhs4QLWyMWEySlQUB4QZmpWj5+P+hXy8VCnNsk3gTOv94AZtYgi1BhVIDH555y
+AUlM1cAa/39MF9NKjkcGTjJFVDE1bPhKF51oO6TvZDEhYjtRKgbF/gcyW5YimqOjuhgNZdzv1iq
QkJryzu1bczkxKv94mEVKoEkKbxhi+jhzwU7RknOKUlcArUe5iNmqlDxw1ih9NvM4YlL4svByPLg
N7GWrHVjR44E2cQbJd73koRwnILeC65pCOV9P7NfnP1ATf5nmHXPJABN3/edPu/SuAfsj58metO4
U06nAocvBlIVEjkKPmRgONH+OXkYJZgiDGP0phSgnQKmCPV4YpV8qjfo7DsaEWw9yhuGvBpCEfNo
mlQFncFAEt1BqveSET+MQMJ6jMPmEUdaC8vi7yfw83v6c9DVzSZpoTyUoWHspAjRG1mJ4EAZYXBA
ov5UO/HzLvhzqNX6g0MuSa32f0g7s93IcWztPpEAUbNuQzE7PE/pvBEy01maqIGapaf/V2T/OCcd
DjjQdW4Kje5GySFRFMn97bWYOPyGdnbbyR5dXXsYUrkf+NZBgAuR5jo/69K98JZ/fnZcGN2HD26P
x3T6lg8O5xr+lEW7vFTwqbNEbhzLTy+cxInjHPzxy81lQJ8xHDnYYAr9OETw6kyynLxo58iRtpm0
whuj9pXVBO5YY6eBdzS0+7YsN0bcLUfTHS88y+MFTv8Ah3SoS7GWUyP35COR9rRl5HRob52eLozp
d56DFKUDrsdEpVkXRuu5m+qYnDiyvWPldXpolLFhHlgc9jt5BGQM9Cf7F8+Kzg1OTq91x8epIniA
H+9oqNVdp7NX25dW66zsFofSlNDOn0PrWX39HvwZBJ9uHk/teJ7LO36a3a7FiN7AMpAjkEa6N6Bf
wKgSOElJA2VxR1816J2tPUkM7GWtO/RPI1LNEF9qo7nJJiggHBKDK9bQeFRe/qPvUnyByuXQJlBJ
ODjLMTTCdBWCncX3G9eAZ+iHyX98/UPODgJCFZBSyPvxaft4z5K2Zy9cWPoOBycsRO/IEJp82ElQ
mYM+KolTSZDeX1/07GD466InD6oSVY1ad1A7vSp/1a3x7pr6fGHAfV4gsDnklJIFCr0cpGU+/rAw
nfVGcZK9o5zxXhXO1chkAlzze5lr71//nHMz8d+XOlmsNgDcaksZzc4YPfQ+dJBuvGQI1/00WFQQ
mcDXztzQcekDrvv60meH/DF5TfSGloXTmkkVleB74srfNmbSL7B7LcRQQWs3jAvT1aULHW/3X/uM
Wsg2r32z2LUaDbB+sqp1lh1F9/b17zk7Kzp/vVcn93IqynCKaZza++3wjn7ryavIwcW6nIJQCiQt
E2TZRNAHiI0M2XNKF3HraBde77NPlEKNJSwG0adSlOOYTd+0Rbezu/DNz/t7Twz3EZFuEnP10lTD
dxTR+YX5+OyIJXbM/ooWDXZYH29x5qdQe/0o2VeO1UEkp5+MVkAsignJNyRqP7++1Wd/418v4cn3
h6UyYHEb51eI2coNeouv0Ejr+W1ISQbOceodsoGW5TLCc/n1pS8NppNLpw6wj3JQcoeRFZQQgHdU
DlPt/Jsb+tfLcTK3TYkLa82Zo30yeNFjKBK4SCnrFBjz5pOuQw76v/2sk2nNFzVcQDrCt6bhr52o
Wvqj2Ipabv77y7C1o8hzrNUzWD6Ok6mv8WoCu9s5DkXojuRxmD3WoX/hIf2JQJ9+4v6+zskrT0d1
hEm1l/uR7CppRq/U78d6oLXPG0fcDG050acYOfLg1hGqAzZ635vJB9BD124cH4lewAEb00Wi1+In
cZbKiaN53XeeuquNBE8A2Dbfwj8Jr9qeGOT8T3nQyqm99MU5N9hpaDpWtS2DcsXpu6VZjUxyKGS5
iyEUc6n5DpcHBL4PkfXYbnGcQMO1J0PjwgztmOeu7bIZ0IlVeMfo4sfnZXNCo5oqj/eZLeYWEt84
BUaV9xuMzWoC8a76FxuHarqINFknwXTEwiHzGm/cSGt/pJWlLQePIk7R2VGxAXmePmTh2ASDl+In
KCoA82xY3UWV6tHWcHDp9HM93SlgITh59O7N8tz23spShZrPAzGlR96dXoF2Xwxum+1pr8uuUpO+
ZKPIyUMbxOLLJtefq1Ri6LY1mAvKm3W1MMY+XUq/o99cz13xWpaheIwmYEZQn/VVXqPJUn79k3Ou
aFU7qXttVRCrBuoraxBA/BsJ3C66iS20h8frR2k1NE/3at5Z3Yh81wgNhZRm0O5wQmL+ksiywsJu
jaUuG//FpenxpQMqpQdzBQIy8JKwOAxa9eilHOazX/UCxCbIRdLERWDrylXZEksO8HeBySFSACEy
B/OSe572SCMxuWRX8tGExF5tzcmt3tzK85G1yYE0j2G2YOE4/a0w822Iah4j0ZMLWsceyjeLohhD
PS77APh7bi0q/PXPdDv4iMTNdmXS7aVFhrFqEo9dEmXvF60e/aVldPkTQHq6Cp2ZexY1/YadLmvv
trEfE7Oh/09T8watLFy3pBCvVlPrR95mR8/eRGd019P2MYTDVmgAfRpsNoElELaIqtPfNRevFmu4
7Gc0WAOcPPQGoBmjW159/FuxD0m5mudkmXogYj3G7cqy2vBB4n3bx5LIPEF6Mms6PiGanNF3Efle
hjGccOjIyEi4+9YmKtzwCZYj6gHPSkHR5s921NJwn8acbllRRpJgttUyifHNL2JXJnsbLeWhzwYs
5IanPUO3ta5G3UF7aqCjVxSwunrN4snfFArNW1yqqzzRQvowm/iB5KG/MrXidY7zp3iq45+j6pq3
lJdjV2EZfWizCnCAyNkucYzAhBNzOO/Es9rEAiyJNgGLSI+m2gm3WhRJ9PQa7F/IL2a1yWKBNc8s
nG992+GHjDnmgV/TeOu+cKaVxSy4c+1BX9W5h1vSgdc2CBJSns8Qdrs3baDllVd6vPLacr6VfvE0
KSBP8C2sVxMw+K92MiJjY7LUvm3hA++qJu2ucxeIPrkfHxE6feaNiDAyQeUKeh10AsToDIbf1BwJ
UO7c4EXoRPMkFVBdEMbbQQwZR5aFAW5jRi/W4zGIbJQxoQF0pZ3MclPaZbjEvm1fZ7bz4AwOK26a
89nsjcYLG1OIdH2br7sjglD4WrebtTxfuBrQq0ZV9crwivIFErQPJn5qXywTR++ij3t96SV+/c2G
YA7LLMsHdwUSzsZpJAydmqQ10CxmdRJISCLoV2DC4Z+pq6NuMDLu3uhJ9Vzwd96kY8nTStvWAcqY
0htveekVURRpB4wCcyGpffI8MJwnJohgUdnTmtcDJqjd+essRyES8AfDsO05xaEbJwV1GQMX3cYj
uTnQT6n1xm2vN8AG7SnoijS+bpCAPA6wGoOq8hTQRqO7DnU5HpIEnBKrEbcxlhhU89vQiMcrFKNG
QMMdLlinNsCfjuF2YsdxH81l8pMDSO0WI5RYTWNn/ZjlQIlU0BDRujX+VK+MFkQX2huzlNYOH/u4
yv+g9CZCUMvGidpDahoSXZem3SRYYQGb5Mar4/XySqoBjdAgxDv6IEB+WaRtSgvl77EJ/SVHarjK
SioLC01PfxmU3INZGWLZphYwXl1zBEpv5gpb6vXGs0b6X3nwULsp5S6GaQISOs7eIuLfj/VDf6q1
tP3h6AosiczVuuiZyvwOalYamUZ+HUO49pcwhIDkjVocZEY0Ag/jNi8tXTvKGGZ5cGiX3uU6bq0V
AkR7P3HEEdiZJ8H0+96TpZfNPvLicOO7ZfrWAUpctl7LbDk6/sYUEiqhb+n9Qciwfy16NzwoZyru
LdHLnZ2m86pU0mVrXGVX8HBb/JyueNIglS+BxeTwmwpK6YvaBxqwqMMcnKQWz+WTOSNeN1WIKi+r
zQfbkvbS8+f+scfgVcIWNutX1ST1S1uk5q8xBX3pleCeUl3CeCmYH9742+weY2+ltmHkdW8ZzTct
CxtH3GLEwx6noLIjJnQicQOR2oEgix9wnUnMinPX5Bs7TxJESXXWvycApFYpXi5tgYR678uEUr7r
SPfJxnP5Emmj2jbAcYPpj4aimBzUBOZAPC2vN1lVetd263m7EOTjDUTRYRV5EkmXz+d7G+dh+kMU
sg3Ys2FwrEL6cyVk1NnU85VxVNK2lc96mxLPmsh+Da4E8n02YLJZKB+/Tiu0dKlJTb5rLZgbTUQ/
0HHn1GBQRKHdJOgxDNPa0YGfaYSPmbpaC4GAQYoOpqZ6VsgnbsKy6/duFRn3qKWMG4DoEKC8Onq0
o4z/3xzG9yJBnmj66KaiNrPu4Qt9M7SiP9h5jx62jiqwO7pFrigrTAwJWiZo4ID7iugszHnJdOjB
lCDWYTzWAIVwjjLrNoEVosrA+Cy2ttOoB7Oz5huossxMqi+mvWklgjg2S42runO+82+cNxrVx2vT
KW2gzpP5QvY7Bx+ajMZ1XTrpFmyT8UCto9s7A2U11IjlYpJd/1jZCt5shTDK7CYAZDK2IKhW07ru
pGQZYRW/YK+4B7sa5l0uYm9nMGU9lwyCNedT9W1PfZncTMMvq1mIuJo1ByC7+lUhm9xdt0cAjl3P
VWAPOMplEaNcdONULaB10C7t5xIGKRLLIWdq1kr/n7pVxhK1dryVlhkfgL/lgI7Aau3V1BtrALbD
IY4Hplun5HRJh5LbTTP+mdZiDuVEF8gmr+YjrbnyTUNh6bQ9zO2kop/O7bu1b05vyuLpLXQlhq2K
MXCMdr3I4JC7APH7FnffIvUlSYY6rhrOwCbE9DTeWEwpIJHNwNEH/mmgaI92th82pKqVf7TD6fo0
BLaNoYn4IC2ZzaxtIs3uD73h0qXZtho16si/q23nZzSSmgAElQGMLYqaL0VSohAQKTJwWAtBBwOM
9WoCk646yrD0toW/akTrDs6zFthFAwM59rVN3abammpHvjVYhEOUlXKtlD3S5sXyM7ChdcW4c2P5
Go/WL0fGRcCbmwX2nPu4PiYJlKZGa2QjQ+jw3Gz9Oc9o7tP7gC0B6muiVyRZLCwpsdutEtrzF1Zl
yyXzS8lx6JgC20FTEptudN0k9DWVsM+WxVFDZY72cwd5eckdLu88OLP7Y42L7npXQXgemm/65A7r
cfS7gyDsusx75z1RXr4kaInzszXuYZqmO9HCc0xzcERAFQEkgNciQ8cBR7nO8/xdq3ztpz+DLrOt
Nt3WohiQDwHAD9oauFDQJNalJtFzRwAeh6eObvgc157W78JyNMzc8ewdn35wmTQ+2oR95RGsM5je
v9iY09Lt+w6H3bDKT3Zgs2ZEGeX4bF8YLr0rdlWicOzndaP86enrzfm5Q5y/L3Vy5hBmWu72epgz
CDGKRVdRemcl0PPvvr7M2dtHUJ+gJx84//QMoMnpIYPrFu1C4HBgFQ7Q0Q9K9RcyrZcuc3IEENGT
4CWtsLZMNre2VyCEBW7rQHq4tEtmD3x61uDRGeCQcyekdHp0z2eWAJM0/F0ST+gmKqQRN3mr3xsx
ZnRvaM1/MyKEb4JFIVtPJe3jnrxwnGloKuQ1FXtd7NsPyehesxW4cIZydjSwgicvQcFYPy1rxhPK
qlY3p12hq/tRMq+FCX7BubvBFv36L4bE/17rtLaJL4gTLSoGu3iAs5eND17ZoMuInfuvr3P2OIO6
h8fAgzFyGgr05TQmaUmqOanvJExQbHd3ELtZdAXsxi7Ef8/dQMA4tn7M/5IoOzlSi6qj7YTv+Y5V
7jbW8uc8FRpe0fGlcOLV1z/s3GCH60RSnO8DPU4nFYPMbmIPynm6c7RxZ/Gvpyl6WRf2vxgTrs9I
Pxa7PUqJH4eeCS5W10cx71q/5FsxbgqvvDL1dqMZlwgb5+osxwLmcZ6wHe+06MbByagIBnjb2KwH
k+qO2zTrZFD/onzvkrHnbfJ08i08ro+/SbJoS6rQiXZtGx/awb/yZ2M/5Ma3r5+Qdzym+zRNmA4H
aQRF6XA9uXcQ+w0j69NjAz6HRJLMptXC98kSTkF7+O52QJExBeHYgZeu6Tf6zurBIOrotkdhgW5A
/NV1FvAZze5bR5ugOfpd6jzD4hYdkihKvmwhi/wOtVH7M56kZwW2JqdHA0MM63LkPAHbe9btvRW7
fiAGE2UjdCrtejSa5toajexHHHYTKHR31H84fhn+M+da9lJp3QyDMua4YfCKMNrqoQ7wL/H7ek/n
Gbg6Z8qbGMMRm2hMZolVBVYdWQhAc73HtaQcI1zB7Jte2HunOTLmGDd11ICEDzxztl7DhiO8raZx
dLMLu2jYJlPadYvewdrAaiUSt0ls+OgkexPwgAQZ/51O3XxYFpabPPhxrEZabdICg19VICFTaTYH
eWz13yILT/iyxDeiAqsV/c04mdAFvFYHqelKI/tZo9rcQB3qrqwcduqikH5Sb2dow2/AKWGuNmYN
JdRw8tRfh23jvLshy4xFl+ThpTTxce7+NEhIX7C2ILJM6PDjYEwyZTb0Ykw7S7+2S7ns4seoOGCO
2Uz9768H5Lkpg1YIQTs3R5jm6ZQxJElXNkM07kzRyGHhN4PGjkioNcTQ9vHraxnHl+jT7/rfwX/a
pJAlKGyMspM7LdIhelcsl5wAf7uO9ViUEJXaqlXa2hoK75c+HdPKrRTQa8XsUfW0YlRkHSqj5mCX
Xm1e652tb8zSzp/YfbavdTaG0WIU7lisZ3tsmwP45XG8MMeem899as22zTKMutrxBf+rjKiqxpCF
Yj5X3TNiiloz9i0WQo963td369zUR4CDtAHnZ7SLH5/cXxciui7d1iszFtjJcA81OXo1p/lSxedk
qDkmkWo60WmOJXfgg779eJWeGR4UQ5GCYrqvUD/2amOUvNXND/jwX/+gkzv3n0txEbKrNuyA089u
PvC2JV3c7Xp78je2KuaVWbvesxbVkoaEsPjvPlP/uR5DmgY5X+f+nzypMqSSpc/GTPxG7ZpC3hdQ
pxcE+a445nr7+redLCk+Xev4MP96WBNZJlYRtrbLSs7/Ezd+ryCD5Ho0sSdwH+04nBd2FKYXFhen
VLw/1z2yGDwq58L6lIt3spGQbFTEO05tweLqRrl0vW5azLZM4d138YrIhsf56J/esdBDOgqMBP/z
be+A8AxBJC2RN00Xxu7JrPL//ywExjQH8Y07Hbv2MPrURCJzp5J+RaByV+G4ELm5/fqun70MJ/iO
a5L//hTJQcoCuTepYNWM9pOn2F9OENnDS/0N5y5DRJM+PEBSMDBPllVybOoZDyK069a6ditwAA45
DK288H6cxsz/3DWPxgDYF0d05ykT04vwfQjVGDswwrM1LCQYfz8oMxFFB7KWGMshx+Okn2PWqlUJ
gv2GVZh2D6dvzq6cdBqKdQoS7fHru/x5iiAc5LND+xMT+pR+z6ZsMO1RlztLQ+ZkV1gypnJF59Iu
BK9TuhxVfX3Bz/cbxiKJJMYPPWafcpvNkOdOZtIgoWbbJRauOGPs7XHR+LVzIRTy+bfB+yA8doyp
shE4DUHRGjQqTDjdDuPzK/XA6Ker2PaSe+lQCGkmQmssMRd+32kHz58HDaKNhTr7Ko9P78fZQujl
UDtDmO71hlqZpw/pbVNX1cIuE7Gsuqhc+dRCwHC3ahsndocwwlJBVjW/dYNzIiNqLt3yk4/Nf/4i
EmfUl4XFwv74SP6av0Q3F0NLDWvn+XV5a4y6cTVLVjdfP9jjx+Sv7//xKjxXeqRduoWoQp7MyNY4
pMacz/ou1N86+rCy+QfPFA/SG6y+QLivrvXfnTL854rmcdtFYxJdmCeft0yhfqzxKeyr3vI1GNGc
gwYGR2XxQpPQoC78wDO3kf5VOiN1lvekjk9uo5pyvR3DzNyFqak2VTmO14apiQuz/vmrHPufTUi9
jN2PDwtAaKNYgmjbMMmXuZVfp1X03983EMD0sZuUK4nonlxinHtmmtgYdyXL6UWhCX3vlQ7FRtVd
6v/4/LYTbqNDiUZcwTVPkbWaR22dxFS3LlJo6W70j1D6AV7jhdXAmTcd2DG5bM5L4NWens+UnWrb
hklnq+HjgY3/IDr3mmArHTqVsdGBC3091s+sdo7rQwiXBFO56snIc5xIp2ZhejCNr2N340FkixQC
j+HCYYbzJ2Z7+lZBx4XyDG7k2MfwcTgg8CoiWdi0Stj+no3dMjomMWqFT1nEwtvIFudCgopY+tez
Od3Fyl1bYPYoapv5sp5xoLnFCxmpEmk0BUW3PLTC+17X/6iwvGP7x+FxGx7GuV0N0fQczapd2D5b
pLCU63YWWCG1JQXSG2uKr72e2IFdbMzc+GHX73pjLVmPP0zYASmnv/VpfzO4FQfo04r+gWURGU9x
H15PU3zj5Tbqwvpx7Kgs+Ox1pvS3XjwZVbQi9LEnz7EKAc6HlA6qGZ9DFx2sgcyNmyMGwpe97I4n
3pa2NvLyjTDMulfjWsbJi00hmFa+TWUhGMqRIxqwEkpzWTeYuMbfnMpDerKap2Ku7UVMXi7MiU2H
uvdr1IZn1/T3Rp7VaGQ88HYOGdZiPaATKsUErL/eC31E/OLp8IIqll5WQiWpKkaUYhnWVvE2FP11
mokftq32eVJsk7hFKtn799TobtucSFdS3HgIDadi3NYO4EyVPSe+swlFvu+zcEmSZgW7aDlr/pMx
9d+aEK5LE+Imy3dZo560yXI39tQsqmTAU0IwoJhQOzadf9Xx33Qe/rFYfLeHbJNU2UYJhqGw39qY
/azVFevC9KhRqivXqnd1bO1ajiAWadLvdDck66K11tZX06aX/Zbi/j9eLPTAjB2UIf1W9OkjUtF9
qX6XJQHR3lz6bXZnTjpGRrU3PfnzGNxeJJl1YKm+V1a+E9SoA6OPyU040TostB9h3ACsG90H1dYw
NH3yL3q/n6W9awb5XHo4fOink+R7SzO/zxztbvKGu6ImqYWd8b3IEC6ZKZVhSIK+GtIFBHc6S4T4
J+8HNGZTvIxGThb89CgOtd+r0ULTXS1tSidBrGurgRXVsZN2UZogTAeHKjtEPQk7Bztx4avDPJXX
eetvVdH88hLz1WUMTaG3K+AGu6ELz0Y9tqnEbVSnP3z/OaoQ3qvI3Zej9T7KnAOOgTOEuT2EBfta
6Yt7YdU9bEbx6OvVPf4jkwsN7nocRvQkNfZ2t/vVOl5JzwwffbC8u3AEgqj/dluTlGw2E+bUrWQ9
htaeElWgKB8gVGzQCiQcLAlceW1WlmuVTKwW5bVlziuqnFeTm+5JpOyVphAwdsN77Qg8foiNN3hQ
uiWFFZhXcNcaw/8uFbmGWnBLaf1CPjfna1PMeycj24pK0TDqK2lPr1Tb65Xnj99s5ZsbqhKIMwb6
kYe+MH8kmCyCIhT7KI+X8VztkBygRcooALXuU9jXy5y/gtQvzDrHf28kVt6+8ALD0Kpl3xb7qRM/
nRxp4xAV27KYDkbDqsEcbzSBt7PRnlUFrdogVGWiJfHCeTfnOCLt+EddyKsstFjH4d/NawkprTSe
aWp4d1W3s2p/zdInGAqgE551m0Tub8Ppl1qhbbxU/1Vn5lOVRyubUwR2X9uyVzheEI272DcHGePw
sbt1KtHUx9SjaEtmEsiKwl07TfU8tdO1LEnKROmWPe73lpb3UMUPtfLwenncQxmYVrgONfHoYp4l
Z0GoQQyH2koDYrqbztKowMwpx1I6Sdp6uofgycVTd1264XNH2Rn7aHrX+YQazGoZVv3TmFpT4Az9
K+0WN06lvzNuNk3T3HCCeAWqc92Zzlrm2vchB/CWiI2mQUqZU2snDe/BDrPfqhYN0RFFRCLdY6dc
DMpZW576ZoQTfsJ25/+xbWfi2TCS+2IcbgxzenUyd5lwdKo5pMuSgrWJIMFSaOZu8udN3kVIUIoF
UrmfpIeffV3qSOGimzmEU9FopDn8yXpPdSx9rf9nDt0URbns8YpFioxlUk+Y3EZ53TGPMFLvQyio
C1GWN25p7bVSdxa88cf8ymFEfbfysmprzEeJ0Dxdoca4zfty6Qwd3jxTR9fK26sXJu6qYl+bcC/l
u2/3d65X/27S5AFbIO1HeC0HVMQKNQD81Zt+GNYizW6U89IJB5Fm6ffBnLdHRMSDtAu8XRFbNGFp
JgtbIw+o2iwyrJ/LXLcfHYnNiELiI1mOYUH2DaErocPCd3dELl86E1R/BMs+G6z32GgpeEvxnOvH
fF6vHxMgq7Fu3u1e/GwGvPUOVRLXz7alPlg7symWbWY8lAX6Fk0fH3UrwkJYt1earru8adZLG4ZX
/egf7BQ5a5PZmyJJ/+nndl0U0UPk96sSOJLnozwt2m452+Fd5qOvo6Wn9MR2HOW7SuYX0kL3vbBu
e1MFrh+/CEOtI5vJKcTjvDC0elsCIcHQZC674cat/IMbTTZiM5tDXUDqVrjwFC63SUsey1msBkPe
GyNhGN3Y+ka60U2+CbTmLUyt2xu1oDXlmyrMldWxNIn9a+TUq244NvccTXh6nKw9TpMXY5xfa92j
TaaRP6LJ3qKMntS61Mi3eS6YqdSkRTXH4t5m43fqZI8UKsJVqprvuqae+2wEkS2fVAJ2U9S9WnGX
FvrEiOkn/UXkzVrYxa8SMgBQSP2lItUAfuDWRh9fIR4LSwIVftXTjBdtc2nQWeCW80qfzBUfH0Kd
Dt9Np8cEpKFBl9G7KOc37M/8l9qTYIpGfpnTJB/C0m3UbY+wvkviq8bCQt7YWySqC5ykXcDKbyFo
ykB2s9YSeZ0iXZngHMk5PdROfeNK85GjhZ9ZbLx6zfCIKLxc5E1zmFJ/q8n0W6VZeyP9BwfxoszJ
PXbjE5HnMGgc8aQnhVz50fyLNTTrmPhBCuGtHZR/bmz/MscSz6gw9nnsv9i19Y18FJ7XbGvYw7Lt
egUAl5OJWCP5lkdXNd7lIiz1BSe59GblxSKJ7eswHEGc2fa1rOuDKq0ni6Ymch7VktPbaWs6zbAZ
WttbGxX0V68ug5plKL7rPYczfIwu7QhoMvy8H6VD9dg4xCHh5wOXsOakQY1hso/iIlQ0EDQ6ecm0
u4/TzHj3zaoK3Lpv9x49E1dYtcylPmDcnFkzX6c0526zKBXBXJbDchR9/EtAZt6Jppcs+jt2Glbn
HlBsJhtFRHc18qw3bjFOq6St/QPrgeIwF6w5KE2gxCvI0GG9yjj+WGiDX/7y56p5zRqhUYdith1V
plCM5W5x7ZhdhbGrtg9NMVQ0tCT+vqbLqViplr6PoDOzDLwZ6kTEhONayUZ/JTqh3+gF9s+0ammW
0Ibsey3K5rr10AA2ir6vCqvdLZG4KRi7Jtp5idvviyqv+E+Z8+gNg7FtQC4Q/ui05LaaGlpaGJnF
a+2O6MdmX3XooUMmh0p6xS2RDmMjJ19uZsNIg1FZgEr61hMkd2c9Z41htd5NbrXT8aYTobA5/Ug1
urmCjmhAwyYFjYdow3FvV30czJHWRXsQWSYStAZ1dw1TcJtHJiGPwfipRzk5YS0JAUfrpJssbRrX
SWlUyZL/97RJm1Ldk8KdqO1EaTqRvAmzwJm1eGdqtKnp4UwU1Gj0HWDO7mAPXneD2LQjijSNC70P
rZuWqXcHbbohPRzZmFBn1sh9m4LPEU1HjpmuG9xIafkP1crkVxvKAuR0hKasb2tvPVZpqxMFNRwg
eKafg50yrWAaTaaNzilW2TDHV2FumnfSIM9EdPgoEexgNY8qvbNrL+ppEJ+ngChl/dtVMX9vp823
9szOQjljeTUPpftNS5RxECi/cNtN07iX/eA/JyLsEIWlybZwuLU6jbdv0tDsa0O09GAMoeYvzKj7
cdS5HSTBrtfQdmdsKk5Y0qpaEq3iIGImZQstiEKZpkW3fiLVjUqJBJZNb6+crCu/p2Qa1zEwqJU7
V2O0oDOUXMzEDn/Fqqp7GDFpPKL8mq+g+EY0DMymg96yam5gFmc/POlqD6HZ97DM/ZhEkNms6zKN
NraJ/bHJKusHAJj8n6/36mdO70GBoWvWYQfaUAM/7qChW2TzYFMlKJ12HY8EK9WdV8dLo1FL356W
Mvv59QXPnOD8wTVAbdDxB5wehFGXII0oo2w3k0XfNZJNRAPD6MI50bmfRW2As01gNhymnhxBpHGH
E7LorN3so+plr0Tz5NKhB96NbvvhOBLrC+dfZw74TE6waV8l70AH2MkVEca6lYwxNWISMVaOVkKr
p4B8YMH90xlAIU19laEgDvtA7/Qk+PqunjlJcmgT4ZSPGZ1w3Mlj9EK6S1TbhFunSH9C8nks2zFe
2LN74aD+zH3lnJR8BSBZ/FmnhSU5a2VadrG783JDbZQ5sXgWjViC7W7ha7Xmsmq0eTe2R0Hh1z/x
XMHHYdKmEYgSgfcp4uFNqFPYeCT7+ugyfB4rjdCx0bFy8fLS+1VHdf8UdjLcA0rMb0ySYkWQp0aF
pJk45pU2UGhc97mc1IL0LIcKX/995x4BJ5JULTnY9hnjH9+kSYhhSHLpbQn2ultKMuVCZ1W596lQ
rL6+1JkDPVqCBI3uDDXr052YC2yJZhjxnWpRW07fQAy1/bszvfLd+he/it5iglYoy4xPgRey0CqL
WJlspyTMH3zcCzS4eM0+xvJ74VLnfhXvDdVlHDxHfMbHG+h47PUr0uD7uOftVF3nBn5acVJhV+8k
RcWKFlbnwjXPPbS/r2l9vOY8QFhqiDjvzQheTRsm7Rb1QnHLuUt4oWJ35lSUZ+bQwUblgwrPySsq
dC+0emX42956GKy9lRQcmOxb9hxfD47z1yGjdKxnMKGf3EbA9J06sjJ2ZTagTxym0WsCLy71n3VY
Clr/CuATF97Ns7eRHnSTeoM4stA+3sZEnxUomTDf0yxP45MyLfuxhXvMVsSw2ksisktXO3louRGy
/5/seVukz/lIpNGYl6UzrL++j2eHI98PyrjHdNTpb4ogysbWnPnbbmh/ickmX1GnV3IcaVwTb5kQ
v//F9QgVH8EZx0rUyVk267JsIv+d7ERMtEbdmNw9airBFB8891I56uwgAcLGVMpPg8758YF1NW1X
Tj/bu05vkidNlFwBTng8L40hj79zkqUuuQjPPjV6o5Ez8UWmcfLjJdOyxaipt/HOjqLrYs6f8tH6
p9XH169v4/Hhn5QEmK/+5zKnFLZoTJzCY7+2q4bwNlJs8Sxz9W8ucaRLQ8vD4Xgy2ptE/D/OzmM5
bmTbol+ECHgzBVCWRW9EcYKgKCoT3pvE179VPXjRohhi9J10tEcVCsg8ec7ea+dJTRjyQTNJK870
ikCgInUOf7/K5/cLhcN5YsgD+PF5CJakpMQJ9uZyXdAIcL1YTdP/slicQx8cKHkI884f4l/Dz8Vu
p8LIJqqxetmP8klYxJKfDWXTF7OaT7+NR6aFx1DNYWH6/ULT5Nd6L3TjQI107Nt2lyxyQ+n/xUv7
+WU4FCPqAfb0sQrr5AicNcvbgxoJj5D5Vh/8jVqHL27bp5fxKYTgT1soUM5rx79uW9HaXRvY9MS7
rFiwdtlBuHrWYcWf88XK+snj7OE7DrBCueQiffxCSQarpMpac+/ZvXjuEhT+uUi/UnZ9UtbBqrJ0
l0eAuu7j2qP5Qi8b6YiDgbirfHNSgnOye5dc9qpl3bP++zuKfYBHmmIJYvjHhyGzZFkPaVEcamaf
wbK8mOP8+ve355P79tslzN9/oUT6RunZU3pMarKVnZL2I0PJ5CsN2ScPAgNVoODnTUL/g5npaG7n
4njFUogGuEhhyS/ZTorgi7Xgk2/DZSBSsTeckRYf1k47aBNSpuzsUDCvUkny1DvV899v2Cc7wr8v
8VEFXNE4KaupY7vrBvdmSWr7MJaWQ1zVYkcFx4v/hgI9yxPQ3xEiFzgAaqEY/f4D+b2YERYl4pCb
6RYtL4baOlrE+L/cOUAg1nnXQQjx4c7Rlpv1wcNXNHvTXjopA+nsi0t8+gyYfAtQYWdpy4ftwGtJ
hIe1gMCsTQVjwLQJuwGjJB74v/9En14IaQJwJGDof7AIKoRKRXp+2CzM8EmkqcFZtos6j18xomVf
kez+vBz0M3QJoO9tpE9//EJ62xf+2Lr7dij2bjL+4i29Q8bw/e/f6s86i8ugdkJuwfP9h6RjoFZI
VOXrB9WO12x4+zLRLowlP/LvE8Bdvv/9cp9+K2Q+nNQowsFN/f7c2cuAzaey1cGnv8PAfsWPTFp7
wqDWQ4YRbP5+ufP/7vdyBFUMfgt0VqwTnG1+v5y0abhNPjdxomoOTYs0KyM42Fl9uRbLZhzSU693
+1Ezv1qZ/lwyfr/w+Z//a4uyFrEE6bx6+87qZ+gKUsRrX3/1jHx2FUAmbEw0klnPP2yEstEmQh9c
49DpghwCz29GDXqARkn0n+8jh12IZ6j96BJ+LFRyxxxxPqzeQTcbOw9XswOHropq/p4t1fDTReT0
AnQ2eWk7V/s5mjUItr9/go8PDjYgGgT+uckK6+wPXZAYTKGk6crjij79VHkewGIGJd4QKpGoL1bj
j/f1n4v5lGUYqlDnfWzLdRSeYypgDWQe/u5UEs7kGF9c4+OK/881zpeg7AMh93HTr/NFn72cFVif
/NjTYrvsN62Zbdrs4e937uMbfr7QmfJJvwJc3R9a1cFXpaPkVB0nz233mmEakcJks20qOtkCnUzE
sHP8ohL8+OL9c1E2Ze9sTMPbcv45//X8jytk3UxZ7sGfBnWc8DffiDwgAEnq+s6f3VdnNIvTmLXM
4yf1VXTFZ/cWBByDIg5yf1riRmHMlUjb4mh3lnzKkmB+rqyKXDJsqUxNxVexcZ89L8G5uYAuzvwT
kdOBgvDYHHL0s+XOF8GVtk5f3NBPnn9E1MjI+DENDF0fNuxeaICfs7o82LSFCau0G1xj/vwf611+
NiZSsEupeakNPj74aylk2Q+OOiTt3N3Svl+vxLi6X7SHP3kiuQocWAeVGqffD6syvsFuabwyOGSm
/qCVqgsbx4mCFBRbk8U4gr5YOz7W1/98K/7AiRF1JD2S3x/Goaahaleltvc87eSBm+kT8zAuGUcu
K15XERep/8UlP3kC6QiDjD9nCcKo/HBJxqdNIpWTH6bhmTlfBK0nnN2f1ZR8sTJ/9lwg/GSHI6rb
+wPc2OAm7MveBpzlo7Axguw8Zdeb3TqLr1pon/1sVI3MKs71D932329jZqyuSgqlH8pGrAd3MdLb
3KqJvxF4RUReWxHi5a/gl59+v39d9Pzb/mshoU+C7sVsxXHo+vfS85pXu8CNY3E6/4+6yfNTYiLK
NtlQqSc/PiX5nOez18EunfsiLMZNjhffdN/85env6zHdcj7zv6uS85XOvXTrPC8I/pD110tvuFWZ
WQemldPGmJkrYvNGmMHeJ56zFvbSmJJtW6lVNOgiSnH2cN57pajvrcTzEBXifdslNa2YkBzfcTsJ
bMVliakpk8m3oRwvnN7u9sswLLfB0A5P5WrNobuMbjSp/MoSasI0z79Ox+FH367lW6VbDWebARZW
US1D7DvF9GRmxq9GlKAwWLcJZXcs4BBWpzg1imet6utvDPbW68Fwh5dWWW/N7HSbdvaNm7qdcGUa
yfe19eedmifxc+3MZqsx0tw60iP52S/dC1CBzatK9feF0cxR2FV+bRoWiscZ9VsrEcvMJB09j2BP
8tCy4Jp0uvZgOpp2YRoZnsGkt8PJq7toqvHT9RUyLbdf62gOcKAgakdQOk6xLuwVCbFdD5i+iyQa
hn4OkXDVCN+Fswncklk4nboGygUKjEbTr+wACoi5qnOuVZFo4dJO63GZ0duJdbgtKSMJVQesFeaG
VHsSlZuoDDwoUeBrdratsnjou/7C6nL7yvGmE/gRsUtW5X73zdF4JJVED9dcNx4bIbR3O5fioDXJ
uF1EsER9o3l8ltGsYn3Vr2ur7+Ie2yX8Gfdb3S43BcLonTARpAaEBEeuIbyttqbanV0jYsoK6BSi
qON5cYdwTER+HwyTfmq9tIzKkXEn6DgX5JO0EBcU/Nni1wwcx9TeWGj86EUO7zK1qthT6UviLTKa
Jeoqu19OTa2SWxTNRPXOK4RTMP23hY3qa3L8jSMViq2ylY+Q9tYIAXq5kapqiXdp5GbV3PGHm6Rp
KPvlW+VM/R0lUIDetW9LXrU2/ylWAy5JFugxUGu4VrPV75Ax6CGTcahkQHzi0kNikCIGilKt2csV
Cew0OidrWZO7QW9WZwviAkWqpvnXJMa6oSzhgthV89Pt3eJpmBaecHREd40yzNhPyjdF+zVOVUlk
SdAaMkpdEZxgETjnRe1nVfV3K/CD0Bm7xyD3u4jIHgQ6nTWiZSjJPp/c+bgUw3n1XcbIbo1i5+EI
RTKjVGgO7jfNd/QQbskcW0Y16NGglTxbdV4c87HNLrosv0dbhAiyTUygh8uch3yYrVGnHZ11Wz2n
sI8oDM8Isdzw2rfZyea4Sc1fy9g25xd52rueT7CeXZGzqo/DvtT6BEwZX4yd5yV3kUF0ZdDsVaI3
nLQQcjEuT6MiWX6Oq9NdOUttXKxquszrYbpK0QaBUO4DzPe9FeVZU4ULgKvIa6ofORXtCa/3eo/E
0tzOznBFyfB9hngWOUv+KLKu23iL624COEmnpaaLLvsz9SXF/IAogWdwwimbtJYHg6l/dgGjI8kw
a4ShxBE5znluUjsYvJ1gGySN3LN8vE6B/Sx5MLeTOz6nTvsjd+fr3AVgPxZVszGb3ossCB0b4Cuv
rYvnIpj8a1NORlR3tR/j56VXqHF6mYW/8/umQiQlpjiQycuEA4U3rTO3jXCJ0TZyqM5rumxLALmn
giSWkOV0vJBFc12oziMJKhn2nfK62IPKtG+YvoRNgUYNh/W2LqGbkIdzOVrVu4eumVSJfA3lXMVW
mvHwNhJklnwa8HHcclvVIRtbHR5SajthDv/qwbQT/7okhGxnidK56sbZ3aU5L++65PZ3FcwdunMk
LH5dCeoKfQjiDqT/tsdIjWa0xXUyjtY+Uc1l3af51ppk/cgS2G6SKV2u16qZt12FHBAFDsqYnlcN
rIN+qfp6fawIEgKfNbhvtt/oezu3muvcHMHGOBX5vdbQ3ThtVlwvuXJvtR5LuF9ULyLV1DYn6tbZ
gofIXrUpqF8md3E3WBHpJljlcGf15wVdQEfOMSrCcdBEzAFsgJDITIy4yPzEUjuc6IYaW91b6zLs
q7W9wlhrx1KBAQYhuOz6lZcvFEXw7mhMt1a6MhsSVMqwTkGHjZDEYuBVzo7gavT+Zl3FZVrejm4q
N1q9dD8NKbtXM0mu5xEGICyx78kssuupqFSB0Q3XE6Ii9D/OfLdiAg6JgfOjAZJnCLuL9GJs9Htp
JMWdDYkiko1Ek1isznXTErmOhH54gmh2M+a+2pZLUG6Wpb9VBvRBLdOdb2swjFGvxmdLGhnq4HJ4
koVX3QbmrBFxZwTHtef/AV5T/zHABdx4qacf9eYM9SkgIIWrXSF9Gwrxi5G6vYTJjG6rKi0zFqJJ
0dnZqJEH467UkO11vdnF3aAFmzYgFcooRbqz86C/sFGMPSBPXzcrXy2sesDpUlbpu8IoRe2jvLga
WZw9vTN/zp03cdzQkva7R6zXkzcs7A1YyDdGSrW+IraPRikS9JTUD8ACtKPTiQrgkdZvXHaSA8So
ZW80RvLNdnvztYOnmVY47E11RnwJf9nZ8+DHYMH0LRCo9JC6OO/rOs8iqH03iTBel7ztHsBHoTLz
RZqEtcy8m2Jo7y0LpoVTLUA2Nc8Y4hb9vx7qi0WonuSdBLwS1l560+nqfu0B5bWeAtSzGJvRgdkr
nLw61AxNWaH8YjxpNqYIvkM0GTmK5nbm5xXrN2lZ94GNAeLv1eAnR0cGtwRiMCwmuOKjYZXsIEEd
FxCrgKD/BveWuKYoSr44jnxWujNcwElK9+SMf/i9itas2UAywblOTa9lcvLdU+v81KwLeHj/+euc
NT+MGR1M/X+kPunJgmC7TxOWDfGYT0ATp+m/3zFc4+eg9PPAxP54EmYInlaNi8ylXc7LQOI/9+ZX
gZSfnDpwuTEbsXESI/b4cNTxm4rQrwEoh+a9F00Xdby3sE//fq8+BsbyO8A+0DnNo+dhaPqRRKSZ
tdNlcz8edA5W8xWGEnnjc8BCcegarRdP/ureJDMHoIsS60552WsaW+VkIm384gH55EiC4xX0xz/t
xD/G33ZQgz4djfygvPXV0rRYcycPBzmeDsO+mKu1ia2kU1/cgc9uM+hCcKwkaf05HmBfGypMYcFh
KWr5gCy9OZKpkpHSMv74+73+5DVj9AmQnOE3M+OPg4hAlMJXaGP3rlXcuX21aZzyiw7NJy0vWPv2
OQiAQCrctb+/Y6YG+6TWpvqwSOuG3/uG5uE2cLTHZrb2yFz3w+Ds0ehv/v7NPvvlLMNgEIr5E/vy
h05DXoyiTKoetIU1JM9IyeezlWyljh2MJRtDNS3UiOmk2deoarCQ/P3ynzQ66Cpa584sGhrn442V
w8K4H6DIfkwazP9Z6CfEOU+gCErni2f0s6flPCj36OQTy/mxp6LqzlVFkGeHNFPX5AzHk60uzlCU
v3+jzx4VGjZ08/AonC/3+++oJUSoQYSi+bsOUZu7u6W0Lv+HS7gmWiQqf7DGHx6VvrbdcS1UfXD0
ZJfa61ZNYv/3S3x6syC4IGCANYXH/PdvQbgVh6GFSsX2wLi44H6TsMIk+PerfPbw0Vz+/6uc7+W/
ujNSNyc/gV1zXGhOxlkbPDidPm86xQFj0WsQQVXdPa8onN/+fuFPNjR45OcNxoZb8AcDb8JMZNeT
FexrO9/antrAA70NYOJ5mLz9tb37++U+e8pZoHy6oueYyY/DuL43zHJF63gIGNOiaHVO3jy+LbJP
wb60X9xUNv7zr/OhQwR6hYQbfOugWD72olTXOgHcY/PQ1kXBoWBIwQlxHLzJG73mmINPLp1VesjQ
3lMUZ8N9UUCy7JmGIlHn9DJAbDk2Er4odau5Xe0JaOKYd3Eq1iD2jewe9HgRevMsMMYt+fUUFOfK
2riQYwfnKBP2j6perhatFDFRB0E4VWbyy1TmXTd5NqE7K8DBBNTJXk5A1Hld06PTL/1x9vU6Dkpo
lImBA3IcNcp4v6nvZt1gagqN9+cy9/NNbuPHyTusm1YlU5Cx6c0yFT9YY4KwYdgftZWTRUZfjz8W
qxvuXSt5bdyJ3LymbzhaUvmmqgc6ObbWJUcHSAq2p3NobtJbjsXeg1lpF1jw1zAf5S5Lg/nSdNdL
Cmy41nqroWUHWbl4XnXo1vSbVQPO13oaBEZmbQTwEposk3+YKME5dqnpAhxFwL3u6yxy/e5NTO4v
Kn4ZBziPf63ZnGwUAvWwo0kZT06KISvXKYbBlx6d3ILcTCnTbIEn3vd2Ou3WHlKaYY9npPu4GTLj
3mt167vqTDoYrjHsgU1CUhHF+k7FbECab8Ujf2Vcl1nyDsFJvQRNzakxwBu4QJwZQg/v3iV5Al6k
N8L6VjeW9yvHABznbv/cpNK7SPsSAm1mTrdDDzcoH3Mcwdqw1iF7YoM3aLh2rBLI++JAFnJWuQ0G
t90WtpFv2i6t4yKZ8WKm1Rvc9m+Fpzc3WcvoW2/UUykCGa6d+4ofAI8TZPxTwIH9UNOUeIbhOl8F
tnI33HY3ZNG61Ho/5RP06UULV9qErBUSQNRssDFq15qxQjQfgqtVpVas5WsAyBaCs8akTNcH43oU
g39p46nu8rSK+1GZRiiyvg8tZ3rDf/1cuvW0s5ysi0rqyC3YcrlNEjEcTX16w9qnv1UgbPbYXNvv
6KOq49jZbblRYC9ucxRGPyfNf8pZqnE6y2aPPqgN3bL6thjN2XlVi10Oa+3UGoMFBnZJ911b+ftC
Tjusrvpe4jM62vn87PSm+iUz98bT5/w9HzwQqZR7e59gQTJYg0K/GEyA6BXnyC2c7fZu9u3uUeIx
Dmevz0NYU/yZ6SxPM7r2M9XbiDq5PhGp960eGdNHeEtOpB4RP+W65dbTqgUDdUZL17lngahOpmZe
LmPZ3ZjtbNybUwIFu4M9yzFJ8t8MgU1zInuYyaUJxwLlunXmwzbW1PYsHzDfcf6FrhImWOi15eWg
U1ZavNzOQk8CxSLBA5nAJNoV1n4s1UUXYFRk6p0lr5B0y70q6eu4xfnLJLl6h43hAHzS+9tCCuuy
JabmSE9YPsqmVZvaTLFn6HIxIjxGQaQAoUeVnjv4YZYLNdc8rX6WdCd47I9ZmkwxcOUnzU3bo7ss
M15HgkNXVqk7Q9p3C6jAyK8G/5g3ankcsvWmcF1w3mM+xa0dfPdVPl3RKfO4E9mvuatEhFSJqMns
h1kvL7Uh3dCt8uzJ1vt5K/Nav+kc6W8mt+3p50GztQZfjw3SyMSCizA37AEg/lr8MuRQ3ixdpV3p
QT5e0FAqdoEuUmvroJDEYqIHF3gyiw3iMsgGQvraCfEc7uqss929PchqC53sXRE8fF/BgI7pXg3P
nTTMrS8qbkpVjrtMjGcnoj2hG2xw1131nsg2owaG3dUEkwRrXO7wbRPCO9Mjp2stSKuZcyjeufD7
57Iqh0ukjfUpGdupv1im4FgUhtx1RV7F+E2LqAKJHQ46jb2QdpIWAePWjsHouLepSXwpZnj3TgDi
48FpGJo4a2/LuG8J/Y4Y9NnvHYlseEAKLMO4Mox02xdghVVpVtECKSqWZeXb2JdZeOYZYaKml1oS
AnVYUzqyRUvfcRDllg0BZ3FamJjGAjo1eQnqWZjFTacSgsWDJNnMQIA35aKXF+nUDnuc6ms41amz
KXRmAdNUimOVg7m2ApqBnovfnU4Rje2SVTnzTBmOIrPo3i7EWy+6eKxJoYoWR+rh2I/Ve2XTNYRb
RyO+w4PbzADLbLsgisDxZ05HViNByE+8oGk1m/f2TIOLtET/e1EZxZFlpCOLoh2+adJW+E6lzZJi
gkek76PDEfeNBCcVht2LoViMAqiz49FGLprgunRKvkpLzMF9UGcy8kHJXLm5CPpIAd0A9lXiM59c
nwbFJId1a46BFpsNMgYWWxy101RVsarn5l655Gf0xbTSWXfnXRMUa5zCSseWYweKmPR03uJEkPsU
uyEuMc9sHure0u7ZWFyNDa0TsUe78dJnT22irkJ2xXiyqEMRBPWlWuC2pN48bae69E5T3wXfBJ2v
7dx46TaxCxdvnPAfp2RYrqdmSTZ0J4mQSCzzuLrBvLd1ml5wCPWoWpGybFvSdGQEftGEi+B4j62w
i5vGk/5tX1jMZDIv2Wp1EYQu7KKYO5ZvOWktcVpmDSEKmRvrVp2cKj7DJYhhYIytru0Rl7NZ1+bq
bZ2gf24NCOgIJLJbTfnrlr3s1Opjd9BKx3kJ0sSic+3VTTQaU045UPyaxyC7wlRUPOj+UF4kVSq7
zUAWTaxKXulzf+7oIdC59+Y8pTTJqM4qHkFaZcd8ogujqOuCRP7KTb1+ScpKEqpiG6yzYPWvhlEZ
8ahb3nOe9tZlrTIRM9GAwm4x+FhhrrFwl+rNqrXhoSMTZDNXfRlpJs0d4E1nRnOD0a1Pig1sLiNm
mEVfOu0JrJ7ObVQKIfwL2pVMATBAENE2kyrElpqkuATsWaACy+pdr51NprkT3C6Dl2y6CZe5KkqF
SzTJXlB21zghsXmWHsrOzkmS3YBk4KGZqMPgouubit7vXtVZsZ0X2B8wVqZdpmPKFnjKT4VeQanz
uo4RBhbSG11DvTlO0DRDZJjOGtZlDjbAzeCKzJ73Qsveu8nWVX2vE7O8oz33yNvzS5ACS+sXv6Ql
G/YkowPa31vAsxo/8W7VQJCHuQYzPlAv2xi5MUTCUCDm58z2fuiZR3xA6tv7ysyvMEriNBRW7V+3
JoMwywMG1uNWjSWKtsugoUe7LlbzYCR2v6dHUh/T1ZyPKnHtnaT6vq8azyx2+mzUl5atvQ314pNp
kZtFPJdTerXwN0O9L+2YBiyvTEHOFgkg9mzs5WwXO6PMmWPa9rjsfJrdUULOGJElKGmobhjIFqJg
BZHLgfeqPSrp5Tg+G82NUmvo73rPSa+yxJk61BQzaV0GGNcx1+Q9YbT6Raa65A1MPd1VbEUzymKQ
puaAAdcYk/pyVsR6Abkc5CahxbRbs0CS57P0nCcyVzBetZl3Bk2hh+2q6cAzuszHdpveGUtZ9jtn
0YZj46Q/QLh6p6HK+8PkEwlj44K9HZVqNtQH7BRZm8NL6CDJjXl1WbnVfE18tNg3iW5DBSrXAz31
J1N6ZtQ4or7uExX8yAKLbc7rwfkNyXmIQrfjsGbDyAhXNtceMO+7xVAle2uWRN5cvAHVrQ/CKeZd
0eWkFZWrN22ZXJQHDVf11TyYNInFMD5DNNb6KB1AFcGjt1EiDk17ClqHOYJKwBiYur+x84aN2LE4
dRjO+GqndX1TWnhFukQoRjpr+pQNNTsgj8Jr3fvWnYCOQZaOzQREeXKbMnnZkzQ436VmkTykDGAv
52V48Xgjxa6dC/OgKYIQDo6DI5Y8pjHOWze58KZFu0qqMb8BRtA8IX1P+ITNbMTrUHAPPWzXmfS+
BaJisD0t6jYfvfap48yNN9xzscH584VhMK4sfHeI8QOj4ADBGxtofDZaTzChBuqYJ4a4NwgN07Zw
+8AMUzIvdnOptd81JbtIytrY1bpYL2TVt1eODNLvupu5Rz1Xa4zGuGNHO588pTRDB29BZI+yYVqS
pvdzVtcbf2bnH5wg3Zo2r6SW2D/qbOniXAXNFXXhrwpTfMyD1pF6lK71gVW71qJupG1Wo2s7rEOi
vdNJXyKrls7pnPET6V3H8UAFzIqDdIry2v05z4G2z8aMgfGau+vBMBziBCoKxlkSGpXrjjrCvEsv
Ztd4lHOa7axzyk+2jru0skqqPwBnhTHIW4L2ZBRQtVwCj7gM6qF8TVTGGXoaHI7C5zRyIaZmmzfU
1mT9DVGx9gw7GcNcOZ1n0gkkJiBMKfRPNBY0SL5OFzVTZ1wF1iqgFsPOsDS73jNf4ZfRBiJkF9H/
RCDXvUud+BQ7gRKzmuOjoaH78nnZvulyeiLBKo+nWjfOXvasvQ06qanQMGp4QdhxHypXT+CXL0yr
1mXmdDnLlxEd6VXTFGkW1ooRcVd1zqUtjfZKG8Z1g7TIfei75XtZacldpTHDdKfK2wy+MCM1mP7B
FrXc1aZBwpGVEICGGtPbBV2n3wknWWLBmCnSs9aOEjlp2D4m2Dt2015UPE+bGu/uriO6LS5R6lK3
rYoCxzAaooInsTN6Vri2HPIXQDzt1ucV2awZB1CgM077yM8xHqqy/AGYRKxRZylnN6/UCfCr0XRU
KxA3tEg7dD1tXAdJF/aFyYic2mXL6eqHMTrcj9RtNmxLOlu00TzbwUqeFzm07r4rXfEQeF4KakoZ
b5A45CPt7uQqWZNpi+LPOnWlMg8zeJWYwZZGxpY2+yGsfX2zWMW6ZdGZ9ysT1t0oMVkR6pXsFkl7
IzTl3FNvT+0Y1WZxR6ZMe9mOao5tKfVTgx37uwb+M2WPmr1duti4O6el2cjz7EsrZgXUpqYmHbHf
C9SqF05udFepcuz96Jj48qWhXvpCnkFTIKwQg2khMQr1nlSRPBpT5oZtyQ9ndXpwKNMzw8Cf+niF
g3xy3MU6ZqwKlIJ5B+qcng5QjbdpXIZQS0zxQgZNSWEIfu1b13mNFSu3mg69b5vbfGHrz2qxXMqx
VQ+D6JrLliVwNxbIdFszVxtDjfr9VEOHc5TuQEdR5Ytnpd2V65XzbggoUW3Z/TJc7qUkicErTeN5
NhAnBYanbarULeMl0yissry4yYbOum894F6mqqe384zoSmHli9NkmLcleIF45bB4ZVvnbbrO3WZr
17aPhU/fZp7ebxevLZYo1fv+WqfhEpmO+GkGkiLXtX39atDbCXrV4l2YfdHFZjBD/hrsV2sZ9Rga
jRvJ3JLbTFMwwbO6P2T0i0KlZw/Zkurf8hZIVrKAmggaiE7MVnnKCQFuSTHbkWE40V4CTK68FCAf
iZoRfeZp49SdHQu+GoNdx1hiRUh4NE1J44W66sqtWOfyUsy5FpbSYVJEJO9NUej1U2rioTb1VtxV
6djcBJJYFIHxM7eW63pNnFOwgODxXdYQCwxLtfo/ZTf9LCff2CrOfGEDMYYCGMqJTfRmiHKy3GIX
0SJ3pvBl+Ou+pUnxXBosLvC+FMyNVhjptaWEvR1JFbrDD37FjRgjXh83DCoj29EztzaAsV9NzgXE
4Qhv3Q+90b3pa4llDzFWtm0GEnzEmuYPGEm/u0Xr3k9J7fRhujRuQYttqW+xxcGYDdCXjFqbv9NZ
vm0M9epCtxodrw4HP29vAiGhgUz1q00q12GcPePU+qLZTU7lXMIG9O64vL6hguR8ZLr0DixOpIn4
VmnLe10u3rVX++59qmtzFs3NUhxghDTb2uoucofcsrlwvVst79ct1uIpbPVzTanb3YnZoBYC0ckP
bZV4tBFECQNwqaHAjSZl50J0XEr/Ims8VHeW/6vLlbhYXDt5YUxNHmi/grKfWJkpfpfTGR6wKVti
t+q8gQ/a2ZIHb9YuBgt3hN/Co8LiO+4CJ2kiLXGNfVDnEgyOek86SAedKUdO0uW6Kb32jKDyrdC2
nadeM1skJ3kZi9aaD4UQVSytxt9UJHnFMNHzMNc4GExzIe6w9D5UAP5RQjXeDSotTmwlQ5bC6/zb
2XLRoiwF1W/uqiOPV78lUtA/uINtPGmeOmmwgHTZ5McGGtDG7ABBBnlzm1Xgs4Tbv/QrlSvck8dk
SOTV2COVs9wpJVgwKXfw1c8IIrgMHFGcrVHZNqakKd9o3vk8OyrxWrvd5bpUGkmdJtFqPvlwq58D
wwoWn86N53LkkiQLeclN65LBhciOluGsrrG9XupN5tIW6OEjlMnd1AYEwq0I2vh0B330OnbJwIlp
c/nRVNIdEf76i4SYFy1POBU2I1wZGr+xHH0PFYTsL+uK3qwx2DR53UyPusAWYSIQq6ne5EkUvDGG
JFZzJC4qtizKZlqzaHi0nJBrx/rmNhW6usQJ0zUBvdMnLHEVZ8w6MJ47W4ybhLWF/cIvr1w35ejC
/DAyIfDsfafLD15bX9KnNKNaaj+6xb63SE+PJzSlpwJuIAvNmG4MaAgXmZZjJnQZFdTniadj2/4u
kJnacY6l1MnS6gHN1knr1XfEJu9ixIc6eQ91s9TxMptvTemkUVWAZLQm831orCUucND/H2Vnttw2
smXRL0IEpsTwCnCmqNka/IKwbAnzkEBi/Ppe7H4pSwoz+uFW3IhyGSQIZJ48Z++1NaqZcM7YwtOO
HkiEJzIsRTfeTUU833ajeJ50jFiDnz8C7OTJbec+jJgqBJo1aIFDkDjwXTH9bHX7SLNesVDRoAJG
RywauszftN7T10LD0sc3m1YGwBhsOrrHYlbpYZzV+38PeL4ZZJ39cNBgddzLX2xQSWGa/ainyz7L
4Wu6Z/nIaUHHuqgfsqBwNC6QPL4OGU0dIToyY+CzBrrjvwdnojEji+OUu8trURCiuZANSwLCBcj0
12/FVZh44y7B5fVlqm/1bSTgz5YHwii1J4B80Y2vRHczmymGq46W8Yn5E0WKT9fEvDBH/W5m9t8Z
lvn3V5TlPBhJ7Jb7OvW3PmNwBFo84jPCwH//dl/vJdADuCsAu5kNw1b4+0IW06GuRo97SIQJ2R+z
FUSnQl14Qi5d5Xyv/zPqLDMpbeWlxQE943Ctx0l+MEiovJAa9c1Nw2iFIxzrigud+Cwy+M9VMoOu
AwanjLRLmurxkWTzdVMiPskvDBm/+ToeE1RURwhdbMI+/r7QpHPYiJJScPZrijMXk/LE8PQLP83X
KTQPIFogUCkwndG6/H2Vum7MpG399KALUiT0DtSiJAgZdZvhTBcsrV/1F39f69Pz5qqks/i2+l5z
fliKsdOwyWmfplMWdhmdFlrfjIzf/v3sffcFGeLzzayzLfSznxFduefUrZ/tLQonl8jlFmnmLC75
0L+Ou+kxWCieMOaQ9fx5uUCvX2dNhPsnro409lwowZUOx09wuhTFBYHVd98JVwLyJNDYuMY+PYPn
oc4Y6zohy4RP0glMz8apxFwDhfcuPO7fXgoTEBP88zP/Wf3mD0VPD9dydzN57Hn7VOuCjvglONSX
fAO+CYdKTBdM6c4+0E8Pe5ci8fOVpe37AYzdlhamNb8ZmefnRPJm7Q2N5NEIGLgSeOQPCjeoJP53
n1YzbVu37M71Y5brw4V38JtflWTBs9vE05GafZaBLCOQxrwz0z3qyw3qam14T0jjjbIfTXPh5fjm
RnMpKAbnf4KH/yQHKb0ax0GjMY3tRjLnqy3NH+Tuffn/f3awCPm6C46GY/EXYEIuYuarRrb3ey3M
rQyW3BIYwyVf7zdfx2SyicMK+ximrvO//88yqahlakvkGg4yZe9HR01HZ0ncwM4u4ka+uZSHjta0
MRrxO31+9XquYjtaEu1o4K1m+1YkSahfCvr4uuwj59X5Hucbh+bj0/eBfqSVXq5lB21gxNsxGglA
a/mbttCpbvtFu7A3f1MYcJXz70MCEx2PT9ezJZOqLK6NfdMy0CoRl/jHKPoop+WGWjwYmKL9e538
5gv+9QZ+2j3tXiWANuBbcFYIUNy3S74ChksLuL9wpa8bGyYuExsXkhMIm5/xMAQ4e01kiOxAuO6g
1gyLhFhbXpleSoj7Zr+BAngm+JDxY9qf5Wg5Blc6IHF6qISeujvDrYobzc2deqszF/OOJAMj8YAa
AIBfiTZpg752xHjhhfvuxv73U3za9eDDmrLUc28fD7J5LPpZ3MjF0B4qtxtvplklF9asb0SrJo8O
q8j/idc+M+hyLwVhi1SFKK3uxswU55m6YPSXrMRYcngQeAQM6BXusrE4kl24/DdL5pm+YCKURmHM
xvH3i1/XLHGEv5V7d7qO5tcsfYzS14Gwd2CQFy51fgf+1mDx9OjmWQXMa0ml9Pellh5ZsJi6eW/o
+U1Cm9nW5Z3w7QtboHH+e75eB20aMWiehdDg03U4N4kmcdKDrxn5TaHmYSdoeq0bScrXmHr5Ghhu
vYmJBLhmiButosXm8FyoS4mb37w5NFTYJuFOnEW5n75wFPcWJn/P3bngtXMnPrnVpWSs734+WCDU
S0AZCKX8dImK8URHiaOg11uhXeurxUX0Tza4rt87Y3pBZvn1FzxncFmAA/7X+/55KYg9OgceIcgA
ERUh4VM+ZaSizjr3NxovPS5fl4Pzxc5cC+hHX8MwUm9msZa9RnRgY8WY8+L4JmIycCtKd/yZ2XFk
h5Y7a796VLhu4JtDJi+s6l/XAgpEplXIcVEC+58PQpVKS6nZUbKPtYH0QQcFl7xJIMYGZdVv/78L
OtciXZTDg4uB4XPlBittwD6ei31Tpr96TXAuEoO9bebB2USIOC58ta8PjgWyiP8RqEb98rlU8vJx
6kU5z/u6h0c9XPv9e9e+pNFW5Jf4dl9fA7ZF5lUu7zKKwc+qfGmWtqNqrz6gdZrXelG8UAN4F3ap
b77P+UiOwBj825n9+vdL78mRODgvPgf01msmz8GsolCoN+LZg2zY/fu3+vKNSPI7H/+BydDg+RKK
1kghSuI+0oOhJm1DEkv9SGV76az35enjKmcvA9r3cyvlc+k3CcI9+47EbLd51MvfjXzW6mMJPvnf
X+bby3BWQM1vnoNtPy0hRGtq3jwRFqJhtnu3sjSjf473H4GZjBzA6zlpjBd+re9uoMVDZ4OP9Omm
fNp1VO/NReTAA0lbCWw5OqruUtnyZa3i7vEynZlMjuAo8KlAlyleY4L8eHeLh9oXlGBJOGuv/753
X/K/eAbI6OW87xt8C//zQQgaZWXYxYxe21jyna9UvZ6KJNtAhHj0qw5ps9lCb9aQ+NRyjlczOYY/
DL2XT9Zkvdp5d4mc+92dZbF0MMljnvhCtMUzmhlQVtN9HxXkrNcmC/VqoiN44Zt/dx3abdDihEX9
8vmLN64gi4M5xx6b6HaW/jlr5O7fN/e7BxNI3BlMCGPiy9En9zKvamJNMR0rN7gv9fpDL5gCag//
vs53T4rjUpjQtaGC/7x0jJEJgm6gVTma+iqq+ZEQbFT5JfDCd3eMIo+nHjzY1/IHSAEv3zQ7aBbQ
mafVfmkvcdXcb65xLuNouIKw+OoWi+MRavAkk4OW6FUWNiTCQvWBqX5XS9G9qT4qrxFaoS+tGVuV
IM0BEIfTMDBV153K2imCUiriimpQ7OOiVy/wxZhqTLXZ5/TiRXIzLqiz5Uy4BfqbqkG65HnnMF3m
EaiWLevaE5m893JdnbJBi06xRRjPmg4x9hWvdSIJQrwd/SATQ88UbaiT+VfrjHq8bm1kHuEUtfxN
oh70N0ejSRhk3my4IYUUcsiJxgdc9ryJiQwRA03vNkEPFrau01wDrkmeZ82JMD+TnlxckcHTz6u+
s41snSkSZXUa+vqKFGEjBlfexreROwJMIQN4WxgzSTQaN8GGN1+gnEzsyc5RI54J6A6i7S50ZdtB
AwEg/2Mpe3GviEhZgg4xGTEM/aA1QaORG48+Z/ZelFcmJ7doEa8WsVPOYQRJG1VXVRuXegRf9j7H
ouFtAoQz4B2y0/69980i5d9lk7bLxxQvf+dM3g5JLTpobv1qTIfqMakqdaGCQCfg/Pt5o7D/+8qJ
E8UNtbW/j7HM3zKD1l4V6rlVbTo/HF1uU2AKmwjp2mNujVc+Q2J+dwJM4YMxh5pSy94o2cs9c0S6
GiQyHXRHIbFV8cvg9eQyjcOvSG8/vLl+gni/UrF+8nL3yqbZH8DBv0MGiMs088ogk8XaK5prYGhj
ENlGE4wJ2VDdDMA39qJfo2v91sT03LVQmuo0OmuNjRUKiSdPQ6oYTcNxaBsI/Yb+TFhlgcsYa2Ci
1EsEZiHsneVXT7wymAHzflYgOBFO+DytrkWGNDlQMQF03PpqPkrZfsyxusqwKB+ANjGryvwKkX/k
h6kNrSlNyO0x6815xByYXWyQgqKFnhhOiei2HhFFSN9vMt/fi36o1mactwET+rcyrZtH37DvSeqG
IOJ09aNXDE7Ql4iGTbLM+hK9/XzO3KMbgGNfBBqysuu8amjfOrJ9Gho9e9CmRryNTT3uW3MYCeMs
tO4mVg3ZRxYLxpEhVnqVJrY6Iq3uplUSOTQ0KiruNlSdlc+BqjX9FYmfuhlNt3uP277XUVjVA+NQ
j5sTwkwtGYKME6WyanVn1bd59oDpXUM22qDS1dNZv3OSWUI7thcCTEznVln+eKwRLt3pSTmETieZ
cABk43N4mnwZOge5aFaPO9+rOvwySbYaCkHGU+Lp2yHzxyoYrM451DVQ+iGexBpLwELQW1T/iLRB
DxdUXsg858nFuOCaU1BViXVloypdV2NNLnU7pE/Y3XULvyiQjXPWx8aICKjpU2sI3b6rSEqHS1GI
82/W4dBaUkmsUpQ7N1W3mBwiLYWQ2/MObiXq+7OgCHFWVp2xRTi3pe5BtlgK/U9h5/3OsEX+0BvS
43K9C64Ap1dVxEiA80LeMHicEJzNPK6KkPUV+/kSDp3UbtpoBrOAJneVdRYcPFZxMp8QM0xJP976
QyL3vTPI+Z7xgNaETIzde6+xctTcbXkTaRbrkDLOKkGzkPt8KrsfVtGgxBFRSUHi5nOtnQYE7dZB
jW7trmqsWq9ybipsStBNSKXLGO+2uhmv61IYN0ww63qVewmHQhjPy20Wk1/8qIxGwOko83Ft1Xqy
VmjLt9KR/knatYXAyHGCkv8IW3rEM6CW9KoqYWNsVDo5S+hYdUdakBvlJKZitHzR6yjGkAafh+h3
ogmZCXtD7pCEHPlEPM1OH8MV5uBfoz/8RVhP9iC9dBiCsvRYnJkitMQy6RoglyWN8nydmN0Srey4
qfdG6w14LYVmD4Ftef1pqlht0abW3nwLsgdX/BK742lpWye+GjR9YJv03DS5cv22SbfkYQvzit+k
snTuAf5kRk4T3cCyCBE7zxtDadaNxP1/cmrDaINsMpwXAoG7sDXYZzytJTPGRoMDdaPJsm3rDGhB
RdavbaVj5ZFp5V2xRfv9ld2K8jcOonJX4zcLm9rU3hpuyKNfkjc2l8p4HEcSVgIClPMHRJWkr2te
dmVD8cjCNG9GGDykdTliSKEZTeNjW0CKLEQZPSwJgg1WAHeVSJ8sNfYzjofe/FKw5XWBQPFKSt5k
/IEoyHLgCLW3+sHaVjUClMAeI+9sENBSM+hIJ9mLKXlPrNxD5kpC9T4ZNRx+jHTMsFeuujKlI9DC
eJ59PTZtt6AWMrXXNh3Vox4NyQrObXOQrWUHOKbabTWOKGy6xnsYB9R8YS2Av2A+8VfMc7oPT1PD
HIxzlbYBQTbLh6n78zVkkugxQUbX4AeQ09XiLWw2tIfPchptFj3QDswpIbmABXa6pt8Yg1mdJiea
PuzSmw+l1tYbpTvRtbN0BJERsqRObusaD0asNydsSPPRnwmwSdCNXxtgIl4IiJQ6WkpVdytyls0d
tkDjCm+68yzO0mjb65Fw994UknWD5w4qjL3Vc/KL3MkajzaG8R/SydW+Z4vASJHLFyRG1qFITSJd
aDlthqSZ6UdYXfJzXChqSgBEoexT9yQpZfZEkAwnaepgJMyK1CL2gh0wGAv2+mBtRq+OrinkENe1
Gum9Woyiam75Cq1djh9dkxbGCvtMfSSzCzeFEmW+oX0GmVVUM6LcJCMtjmzKwr8dcpgpxHHp4slz
oejE8JbsoCdTDx6SaxSvkS2y46IQKYFTKYBFpIgXMFD6xlGKJdv0+ABWcOhjRMupdTLyAj1MS4MA
lAPXmyef16Ts1xjk3BCbSLcmuip6dac0u/OSct6NaslfF11FmyJOi5BQB3uF9oiqVBaRfac3Tv/M
xwFDlbVUaqLq4qNJHsMmKhv9cRGx+oWe07iZIq18zljV7paopKyICYLa9Y1eElAameBZhuJ+7rvl
pyX7dp0Uwtn5iFJ2ndHrBFzXcb9K/bkfbjRhn5laDYSvJo7kk9FVw8u55zyFDsbyK2+OAS1kaNRu
M8exb7q08a4iGc03eUWNYGe8z+U4m2t8vsaOSaHYRGQGbtOiQTWog9IMUXvKw7IoOFtRM/kPJfqu
KDDiElJTZrhk8vHzFhtPFcsO7pQghIcuV4jZ1twYmDa2lZTVqihLbJT9pC8PUQrfMaDATUsMcpF/
9JM5eu6QBfGuWH6969uCjjunAf0PWpZzUEeZJO9+qqurymrmq3wZ5lBlUMsCax55q4HM2T8B6Myn
wSaHYuaEHKjRkWwwKMuSwGMPZAt2EOwHZDCIa9tMcsCrNDwI9Zv5dcoah048Jrdu0RsJhj45ElKn
smwN+VJH9lIn9gNSOQoOEAFY6oxO55OKApnfXBjeu+bUNs+tyPYEeLeYJChA9jWj2j8mjbj+qBW+
/dQLw+2ORQ4U9jaqHGvZxb4gCR05jf6e1CofGV6SbXVvo/MUvx1u/XTSidlwgowukArVUskx9Bpz
ACthDrUZcEOEF5jLgo0KoJp0Q0HMs9y5i8NHc+3JFffV5PBm0aG2e8xH0vL23CsPUwlP5rTGRQnB
x2LB61ZpO7Go4j120/04C7J3Jum4r4lRmcbaEW0fh75ZiF+Q4+SPJdWHj5SDD/4GBWwsrVNlngko
SbfvvTrXtpqzoKlTg5mO69wUkj4P7Y03apikPCQ2Epe1OxDutnFGWeXrbIn8x5z1pHicu0EoUnE9
4E5zLuPfY29N/nWpYcm8Uj5yfYKR5ckq5nJCwgRziQBjM3dWs1Dg0EYj6d2zOrntI5g2bi22RHtY
6SrpMuGyI+aD32EoSFznCBerfXPqjKVL8IgAUspc2hntPMji1omKzguWWHFqbVJip9bkaVXLNUMq
mIlatBjFEQiAbgYLxriWvNNyluEEawZ8mMXxMtBkJH81Q+FuGlBkzZEPbxlXLGp1tcN0ubSHyJmz
t1Sr+mhtVv30NDCx/8NaaPn3SZKWVuiXfv4TZR8eVR1eFp5GygFznbbx8uSXCZd1uYFTgERX9psu
WXDhzNkkdil4Gu5ODYPI7cigk64wb8rcLt9ZlRdWXAB6mREvq7YkSrLGIbGL49a5Zmc9+xTgPCkU
qZmhpWuhug1BpYeyaj66aXi1DKJLkxadqeDtGHL/xk30X45mUUyVCcaL2uZcI3QOhSWcyShhHSvN
YlinNlz8YUyrsIr7F5SXbNrNNUGybyLBvZ7GNHlqm4oC3SU1eQSNYCiKK0WoOdcz/ZXt5d1NaxJA
RhTftYZQMihj94rDITykIVqlvXHN1AXbR0pcM2giksh0daxG46ebdH6YURiEwuwPXjHN6H3zG8eJ
iDtdvENEE/YBckuYTfzBOcZlP6Xary4rH7TWI4cSrFdgurm7Fkt/2xjuDRDwXVNUJlsaytY5bfYc
x978BtuCY+T3iEPPvKSFRDOGwRrhkgdcl8fCiYnJHs5ygeg3kYf1xsCstqoz+QO0wAOCRn9tImKo
dOM37dEKSbX+SBDmY1fJO0T0vJYuaAh8s4TXWf51qhkT9XoLTN/P622FnhSdqBR8+46lmq7itoiQ
vY7V/GeU8w2AMAWeC6tRZ4qbQSfA26wESkkGDxtVEY+kkvTDxwS8GtkqHButdN3oz54i7nusy59t
3DQbNC/k0ObNvtBZk7XuzjobASITcWaJ9jCwytm5Z0TXY4d3fxSswaFmF/nJ6Z0/cSu7TR6hMI4i
v6cgz1+nAWF/U3FcBnbp/h/xN76zFMzXMte0MFNuCaCOAlBzCUEk/7DY1HWFHctsJbrgDKk6o0wC
SP1U0xGHlOMTu7n5v9UWGnzDQYo1m4RW22Lrj6XAiNSa3SZaBudapjVer6zV9KNJuumGY7R50FnJ
meg3VrONtbzfdl7f/4qNqQpjm/diHESzchcLwXDlFacOxsSavydfU1JotwsswEAmlRsuGBuWgFaa
eqx8Q9vHS0W43UiSbDd5xnXf94hEG5tcwdw22zfYgqCRPMLAqF9aDJkGnp3HtO46EpmHOfqjaxn5
zpYNVtMZnOJ3x4FqXdtLtYvlBCYuBSFZdq0eFCiEV3ox+BtFY/0uGqnwp7iI7miVOA8O9uabKEof
iyq9V01xL5dpWEV9X+26QtW/jTRujyy71TtZ697K8Pr2aqlb7QbdtPZRWtOwmSed0OHBogmYIUKT
tZ9eEdX3wQr2YjY901fvtq9wq8p++RBaSgPAzwuEvMiSLEPd9U1phPYy39pd/yEaDVuh2k+j4hHh
oEzqDY+dnd3NbkV2Vq6e2jZ5pkK9cufxfVFMXgrN3ZldTth0E39AO8OH6+Jrg/94Qq9IuW+Ixxkl
OGrhBI263d8LozAC0UyP2kgArpX3141DCm/sm69eWephKmvr4BDEeKVPXkrlVN5mBl0SlLxBPI88
58YTbcmdU48/jQjLdZGsm9TNTnWn/SyN/LbSe/ZjjLWBAJ9BV2RagTsxwjh1WQFGxQo3lqs5Nc1V
V5cPbrRsRBXxcMnBxRDSiXB0Ywx1pTauUcX3bD6OdteNwOzw2pZrjn0h10tXZcwNcPpeBlO/3Eui
xYhXks+NBpM5S1rgpx6OKLKjcVhqxbHmuLdOl34Ip7GcVrVetnv9LHFecrNmzSYBenHlj8FXRMnH
1pOV+DRjOT1jmnPQYpTEdCrpWleR490awAvOY9BXqnUzkLXR6NDz7HNBh6P9aqTbdh9NVsapqy3e
aAwVD02W4ha3qcrrNrHvO4HFAzsCGyfAjr3IMu5D78xXre/DaRBPvjrjDRNk62qJX8HGofu2TGuF
waFhNxpucdfSAvDxR/gJ8q4qX0itdMZlN3hYvYOcrwnTgtH7lq0DC6GxuEzF2bUNejE/fOYkTzTK
5xsCqdMr5vjTA3uUc4rGguTOnKA8wt2bRT70yN8Q8uN7SCwcjOeDxTr1ZbaiSapWpWa/pzh1gnYB
yoGrsqE/ew6/NAcceS3srbxfCEiO3HRNrApsymQUh1It3d53QS3Zg+etZZ2DyHWRmk9N994YJI5n
rZh4+qhVlKB2Hfysw9Dv93uoj2+jgAeItr0O7Xhwt0Nv3vZOfR1p0S9TLm9tgw+VdgDGsNZckHKZ
+Gpw6mIWrrAi8xouWvTelWOO2L+HyqnToJo9/33x7H2d6cxyeGdCOas7BZz47PV8IUj03eq7D9Of
usCW9ZoOxRkVCu5OG5IJqEHscBBgoEeLGMOLxHNa1O37DPgQbmSDQTmyN6NDCaqRBrAuKxoks/DU
AWrp3ZwSGr2QqLWe/GG+JSqQVgB2wcB34hSRAe40r2XlG8dtq2AMuyK7jjoNkf5CzdxMdIu8rMtX
ZDj/0iYOGmlBiqKb0rfBRJeFgx4T3+bm6c7oPEF9wbmx1bPl0A7UuAu5sFeFFf1u08pemx1FkxDO
S1TUMz5OD6bk+RWxz4xRb7TLLXJm+zZrhrdFJvqqxxay7XrXIFze9lZ+l2CD8iJUpf5tmfAQ59IG
XNIRfNAVRPE6/Wp2rTiU0j0QjPCsTflzPywvdHCW1VxMeCfhguSZe5+nwtqwD0Rb386WoyhK+7eV
4jxwU//RgR2xwuvfQw9Pb31Lvg9lRN5qk1ihtPuflP4/e2W/R1mf4Msv77QEuA0Txr1Dz2pl+OUY
pHVfbtqEWiyJc2SpDEu2eFeck2+bPxcgEMAwhkfdjjjkjNoYcAqsAlAIJac3XMKlKPaRr2H2j4sm
1KPxDxDDrRkzxandGZ1EZV+ljjr5HnlitRxhqXrXpec+6JUL4Xk0IhZ8fidOUfombcwbqt9yx86n
NqKYP/JicQ8lVjU+XfmD60erUW/MI5XymSecP0tteIni7mHGZL0S9CdCq0p/RPUgQg3HCLbIhhDd
tiQ1HZf7mtTvt7jvb9w+fYypHQMaTOcUBU0LvBJykdJJ4Y4jErz91hUrIztnaNsknfDHxO1C/w4K
h+9vTK95tjke+7ak9LTjW07JzGq8Qltb+pQeZKQTsBFzboBxRL00jgnBApIO/kCnOvZohyHE4v8t
br3NeRtCK3H+NEZTbUwAIZwhiMCtGVNt4hFLEX6ln+m8XJudBdOs1fAW1zyEpJRWwWxmdZgm0IDT
jtMVDq1zU6p/rnyYCpZXaxj/C/sweCi7GJslATZcsoI67W00FyecfcCoed8/6n2DnQ8e164zG4Nm
pY1VHeT21qLpNkzDRIFi9jt5Ls4kJGxqO0RA1kg0Nd3vvR4X4socR8R6gFEC12iOqBT7A/nY7HkG
LkH+/Kq1Ut7qZXj0CxPKRrS81Anh6wmvxKrCUbXCnPbHqSGk2lpZhmk9vfIU3Y11/LNrQHYkNXt4
1rm0uCLTDPN8OXjoe7FDmned58U3Ree8gS0uQ9Au09Y3uneZ2ZQQbDArT3Nd1llaBgxG4025VL/h
kmNJblSoV3iwvCZ98+duCQsGK1c+dcdxamNvNcuKVpnjjnRUlqjdOPHYnThczSvWJntX+g6Uojix
d7AQ/X1kEQcYqwl87GDqp5m3fUPfPv6ggaW9s6+KTUOFfGvacsSv6Y5PnC91nFA+p/hiqAAv20ax
i5ibbBhNxKfWbGag2wrIHFgK7YRbru4BLzTyhN3ePRadVZPNizeqX/OGJEvo1izpEKrR1s6MQ1PH
56yNPuG1n9Aw4b4z7LXd6gsU+bmy9qIyhiNoKofF0063msib3xoDGNzJbZF9aN7Q/oqWjjN+Y/tH
rc7lqYh7d7NUMan2Jp7ywnSHx6m241clpcQVObTrQfINA7oE2m+U2c2pXOhepF5XvVSLZV2lfaFo
nxkKHEmc9repk8g7jGfxnzkX+W6ceFvyLKOr1RotT5XjF0eUU7TK3XZazw1terscsLObPczYLHbW
xlDyn5AluJ3BYVwrZ7AIkx6HndlM5ql1+/I0aln7PKPlLrlfiU7LS3pHu2SIJfK8ejDPMt9AohTU
AsyN3VUbca6zTVW9WMptr/KWrlwgZCrv08RKtxmsWiSqlRdmmNzaIO8K/1U7N+GZv8T8zLO7d6zG
2rntqP2y7abcaLGFBiUq/E0iHcrTXIrpCETAoA01A1VQo+UH3TwuNKv0qN47EcCLUSlIgHTng5qt
bK8WjRAMWLNB09QTAPEp23AestdxQdZN3ybyoUXwsratDti1V9f93TQ4450etflOQa/azkliryw1
G9eF5ow3HLbzj3lKkzqQI/wBGlxEkbuey29q5rhfK/3BspR/G5UtzuskbQ6QF4dNLyA24Fvqfo+k
W2yNpE2e0qwvr+FVTge9JiOhN3Nzm1f4/0mkaJ6W9K11WiIfx8x9p2sdH+Ihz7a1YrwYJJWqwpyk
9Vur6NtH+qLDXTX7fCqjY3m1prz6OZocV5AhViuCsJ09M7TkIZuAwudksW/TbskfC63JN4aTpvdt
ZyVXGn/jdVXlLPS2Hak/7gAXbRhaGYJaogVYTt7GtbpuX09RfgS3Nx7jKtOORUFAMIZLzVN4IXV1
20A7f13SUe7pkjgrrXOrrS6RzIc+7bKbYaEZYNJeUAHIFGtHUJZcJxXwEW7BsIng7dyCfNJewLRp
a2Rq8RqaabOiCINhoiuSBpSZVCeEudFK1d74s2pqEhCiVj77ReNllNcqO8IV70PshRM5k7ayHwuT
3gmE8uFX53jLYQRA9KK0c2S23nMUS1V6mpgZPSyWka7TJnK3zgSxDi8diBMfZkYy1BwXInaVNDi3
lVGKgGahsur+AJW1no1B4b1p9Ea9MsUbDn6X0z9m9/w1u3b7XLvWcmoqozkVeuf8yRk97tPZi66b
zF5Whi7o9YD7wifZJv7c0MWksZjYo3bSaz7vnDRQzpszqrqYqj9aBKqIfXfm3DTnlYECOythSvkM
nJOj789eDp1QZBpdCSG1R077QAsz4uJq2m8zcAEQO+68Ha0yXx7tAfXFNpJA+fBf86Guht42ylVd
yNz6GOKywMtNne/uBSZ7ijKndut1MVsW7e5MW8Rq6HomB7rDDCOwYZz9ylvsmKgyDB0rumGOJCwb
kUbhp0WJi3SaCgOGWI8d2k64z4fexj+6UtXkyXWjzD5bWcxps+3SdxpSc6tOnbCwPS440oV74lhr
emE+GwxZZO/APbH8CmaFnzmJ9gNdBiHOEM9aidRg8uJ1NBX6GAJvF3ItC9tZ1ro1+96auBUGXrQV
1Lklk8NkHJIBIEqprPzoOfTUjjZhM9qZpRgtW85kHN5pymfXRrN4T+xcHS1ws+hWpqvaJUhj2/PD
GujZMbZczmAZYpkfrlQaxlBPd/t1Ws/8d0vrZfeGmDMZnqXQ0PrdRmtx/PPArBuONcZOI1CHQA58
xHPgKIMUk7KEBbY16jgSoZF28/uiSdhrvpdMP4ylBAnG1HrFkU45O9AiVbZjZid7Dl6c1M+mdwiW
goFCfLUggHCCMw8wXXe14KzlMv+sVllazP1hXiDd7OHAnQuRJYrDhDQAufeLImuekwmjBuc9OCnx
Bq+id2gdT+k3GcaAaeMCtRePWpbYdjjlOTQyzSxgPeRG5+MMOG+7oa210gdkUFpvQ5so1sOoNJnX
W4sNsHugg7yultFEZ2IbGo9x08n/4eg8tltVsjD8RKxFLpiCEAqWnO1jT1gO1+RQRebp+1NPenb7
yBJU7f3Hf0ZucV7AIoO55+TtW5iJaIOOpJL6GNg4tcnxINklA1BG9HO6pcm3YVVthK+VS5PMl9bT
HCPy0E0W+81oiXcwIZP54g1ruhiOt9EXXOT675qQz0yAn1Eye45gnruu29KVjBxD7066Pm0ueT8a
wU66qsf5R/RytA+tqfz64qQlUflllSY3+Yk3Zg8zAv8H2Bf+plUuLCpyMXN7JwiYM0OrqLpqX1A0
+4p9inwyRMz6f3AoSRf7YtGNiBRTowqzxLPVTsd07UXeaJrDfgF2RoGq2XINcEVkWszaggoqWYn4
D9rBJ8ox5SxvzhnggQz1LGl+SBkDLdEHp7UuiWf0w97LFFjzNietd6ePKfwUufFNfQfOT89eyy1J
rITd+RRAUoyXPJi5R/U8YK8xRBvivHIH8twY55Fz/bNZ0xt33FmQ+lpBcOpOLKIQLwaRq/1j3hV6
e/WZ1WmoqfXx0k+Fi/Ndc7YhliUVf0GpJz4dKjoA1IEiK/VhkuZgvjLYoxiSbTaVB0m8+HReu5lg
vN7ttYwfGvxmRzAwHCI1czKLvL5GWFo4iPEeNbohkqAEM5NnV960dT5xg/mVmCulxbAW/ERJwS0f
eJq+0ZSl4wG/s4alXWOlRmnubVaSNVImRQjs/ZOGAd4TVhM0NLUgKbCUViCj6Hz1Wkqje52Xen1y
zdJbdjdO4104KFqIw9Kg88n18hRdkCZZVxuaP3EsRLo0p8SvlzFyUkwlYVXYyts3rHlubKwg/IHY
2IDIqzSUOkGsD2id6kyjWIjErQUGzWMJaDMW1b0mRhJm5a3JDPTUhxzARJx1wGXC08JJ+mqGkNbJ
LQDW4Uurx7pwKf9J5frYzbYDczepgiMwbVy0gRUPZzAMXLM/wA0LWBria0e9kld4y0D0Mnh72GZc
Hd4nsUJG/Qc5Otd3jpWnxtnRJvWhSvzWwdrcnOaVv3DMwTxMtwyEVdv2/dS6G3h9VjX7zd/s4dDf
XqPQm7vyrdtWuz75pNuCBzY8H+D+k5Qv5Tr5y2HNiVI7amTy2gfmL2rolhQByqEfNmtFZUR6sdeR
1Rzg+B3MG9tjaA/ThPQlsrKhz+4h9Y2mfU1LfQass/vMAZILWp3GDkRV5I/xzXQu07MZZKJCjWkv
ZLKGspDdV+cDYIYwVAZ1MWXHgOTT4P5i9YPUIhsB7u0PpBQGwpGI9sjk1xcHj4fTDtqEYPrDnGbu
yXDg1PYY4frueVzcG7DHpYXupHGIxIBVsXpuWN0AS3AKHZtgYNr1QuJLZshBoO108jndL24H4phN
uUYrcD6Oxd40qkT9GxhmOad4/Lsp9Mo6x2hDlfV4KLFlqMhdknWIBbmAuCP55v2AISPFq6Y7qg9l
Br34W2YlDYJjJdzy2Sila7BbABq+zhSk+eRx6mNxHT3iegkV8+Zeo9oOv8GU77uVD3hoPK+pI3xA
Sxd281Avv4tGF89BFlb5ZRYUxW0rwkPPTE33RA/U2B3HYSjF6+jrpUSUuthLZCVbuT1uwp4UZYNF
cywSbQYA0eT0I1Ov/hO5M3T/kH9BGubOMuCAzoeiq+LB6mrxo3l6LTGCKru/OAhKrGhy1sQ7DGm5
pDufvLzqzH8M+AtH12pPaTc0zr3mmtlwJ/lXMkKvpCqvg6fy5MnwaGsKEa66mJ8330qiilwIpkWr
oXiIDHW4lLq3UyvuzSSrfm3NInckGN0uVSWaOVycJxhxNJee4afJvUVBTbNbzBrAWohphRGr/LR4
clNSPvHIurb7XSYJVP3SAJ1bxCGehOPY6anGepTAwnsIowNT32znsyJt6Z0vrWnYe2gSi6CUtvWu
WghGOWmLO1B+Y2ST2A9q9YJFlHp3nuXUgLUAa6cR3nlFCChRVsaHP/lkBJfW5uaPnnQyGbUTeBaB
PRq5cfQbUf8FfG2v6r/e4f9jV9mKNFC4r34EHeyLOZiHQoPj9XmIdkaja80tU9zWz5sqBvcW0Jwb
p4zj04qKnggStHSrims90WhVFy5pyYWVQE+oYez6Iy4J3dpzUBFFZrfr4hxbPel/U26oOho9Li1U
0ERE6uboWwekAHYaL6jS6o9kaubywLftr4SYbdZ339kFKTZWvSB+yPRq3Y9G5ekn0ptvVyenYOlw
Um/g/jR/remV22iWh2roJ+1Um6azXDfZFMWdR0KJeqa1ZfaeS8jjOUy7HmaWICOkWtbg6I9SaKUW
am41mYFbOLwo/FtrG5lZ3hZgHXL9NdWQdnxbBer2IljXhaQ4zaSaC/yfjCtgQFJNA2TyDYh97hjz
ziNzjvgHNiAJuWGkaSiaxSRIZpmIgsvJKOEEJQ+l2SM+1JyT2RepelxXRzM5GLXypxlttLhUrisR
MaNOKqA8W2mhDbJcHhq5LsldT7AykhSFkStYpoGI8cZysvrsrcnox7NezW+0z4DMzsMCNzsXCAR3
qZ9U29E2RMeOOpC/bEaMEf5MPmtRXUgYL8lnFYm5EMpZWWJX99ltQO6LboiADcx6180jfuqFprI6
mlNEV4HIfCSK0qAR6AzSvk6hIlpP3MNJMjplo9GV4YCOShC4UdJesgzmlZRwbd7NtAR/m6Yino0m
sxIxmr5azM0u1Xg7nOhoEaEmsCMZOnLpiHA4u9tBolCkxS9D9voqyPb4bIpM8sHGVhAJQ3+BGRuO
IkM9XaReoWj3yUi9TV28jPn2ntQt9Wdmry/yxAM16BBaIxkz+WiSFF9MHSky9ToMS1QkU5LsUhcU
AkAScSpCDHdYf9m1+vYPBa3ZfJtaRg5pgJplUo/Crls+eGkDP3Bmq9W4dLlnzjEBanX5hPpJoBPo
UwyiKUHU+b7ImpaV4NZHC26AThfB87IkCFqdZ97OfvqingwtDx9ZIWc0R1IIJT1UBH4VUzueSkRo
QJJNUkgSvn1TI13MdJmyHLP4kGIQrAs+eW2B5jjjDxIsVLzIhqrmwg6sPHa/ZeV0g16wYg6SLAmm
Al/nnjoDjVgmc8nJ7Slva4E+Nsp+bYkZ2Y75YC1vm9MP9ee6KT3b29WWWwf8WKZ95ioanKgmkO+r
K9N+2QI12j4bPn1vdVoF5VxZMuY7ImfJWWx7itqmHdR57PvEffRn+7YYCT2zSYI2NMaFGmDw7AxC
IyQ3N8Bnma9T28evuVEpORm6tu22JTO2HwUkkjIymVr3mHgZGpCtKEbS7lgIBbV+rZaQ39pUOM7h
IWRdvGoYaMRHQtXsl7tu+qc+oet06wEmvMoMYglWHn3auj30ofussRh0gGgb85AMZaXFVjdoUDJF
0dxDv0gEY3rV9sFga9PDZE/4vHOq5X4NfaX+q5tNrlmtwQAaL4ujtgeGPY4wo7AlnDvvSk8UVGpp
D5npdD49XfpAhC8nDNJbxkA9ynQEVHsAwGw7eMRF1p8mOVc/vtSTMVRoH/wTGbK5/Uxs51DekdaV
m5e0M1J0DPpmZfqPQlBAtW2emvSUbZ2o427uxuxPtYobMJ5mL0VfUuh06v2gCHS+GFTlsWuc+uBo
I+n90jbInzV89jmyX/eIuwgCYQa+W6v2b7D6/DARAfYkCE6Lp3Vs9pnNPt1pDsG0bZmAvEkU5rIw
TqTkrocEAzcdrtZASOWQWsG0CfJjq6VdQhwJjBI1GKaotZGMOMuUp55T4tErcnWGqKTHD4+ffMDt
n0KESfGn+XodQsTMkHLNSEj7qIcjeTznSRMZ9X+tc+nI4Pxz+d3hHnSAlhEtWGyZIyek1pLTuFg+
EYkMs59l0gEi27n1hQ5TPxW2gaTC2MjL74a5Jig7cyGx0IymQTNX3bHt9eIqTfVee3N9Eitx3iAG
ln12dKRHgRxsE9FoY3BhNr78z9OpaSiLCklGVqphJvVOoGRtOuci8tT1oZHG5mMbszlq/dG+M8CY
z6vXdWQMptOlZwKnoJDhegx6xp0QZdFEUCCaXRS/NhxRbpfvlgZRJ0adY7CgcuW7N2v3meo4ba+R
m3V0XIS1O6jP+Y6s2yZC5a19usr2rgR5C8ygkj4FMzev1WDJ/ZTXCXL/Rtvrs2rPqmuqAyjKGpFf
NlxQ69l729s2ctk0bQyStV+ixB+qXbHq/aO3CbIUyYpDe9USmlvoK4Ax6opoNFP0hDfRZmNaGjfF
IHZA6d0ugZvez+wSjG0O3Cmof0j4387Mkz/cPHm4wg5Hkjvrw2MUP9DLnn0jZdGi1KTMtgRU3Zcw
oijbu/RgIe6IdNlohPv6ZpyhDDuP8NhB7Q7m17Qqh8ULeAUq0Dy4qeYdqDtJkDSBVNumqFC4s6GR
dT9DE+PeakR9mCqko0m3Xq21I1LVSElprLdvvtv3sp9fCCTFGUd0hk/bK4/TM6vebqrFodW3qGic
EyrI/7pqeMoI/sR18F4Z+dmp+2vFATX53pesnH+5ltEzoURc9PPnqM+nRFkhJ+mBIHq6IPubBIyk
yNCd5qOTje8rCY6BmYJzrS3lidRDAJTQR2ebgDObLd/pHfyAwf4cM1thDqzzz5pZmkCsudwjR/og
nJNpvG/u3Gq0QiXnBwYCSgrTaJiaJyZgIFtsFgGniCRSdHqdWuhn0/Xe+iW98NgZO9dr9sbY/ddI
LZZezziKRKidKVIRzgteF9rWnbvW6x6zdjlZRfeEbQ7dRT7sJb9UmbLRmd2Aw4ew+jDrUXeNWfLg
KEIPey0Pfd2JyWfkcwMGakX1DrkQGst4zhPzgOvgNClsCdvybxnrt4xdlhCMM1zkyYfo95Ys1ub8
AFePEM3mby1QpLlF/bVt853l4eVYZxVUFP7R6pIEfuXEA33gurN9MO6+EGn9wYx2yGZqUa20j7Ji
PPltfqmA1Pepkb/04/iK/vO57bOrkWdxSUQ5WZsWIFFK6bapNS/90Hk75HAynKr5wrrhIr8QfwPU
e7JtrytwVUA0KpWOuvukHP1e9esWDsjNApHMeTgRBRmkzvyVT92H7bJgUNyHbWhD1a8IpLxsfvfV
tNnT6MqjcsQOs9nOtMHdLTF+oYwCAYaEv22tD2u7PTjzysFNqQmFb04tRjopWIqhpRCWHSFO/0Qv
n24dR7BUO5cQdaeDRK0q98529Y+s8w/CvVU3uuVnnS2xNnrvzNiI8oipDTZZf6bOEqXudo+1AelM
fefW2rVF9hM6MAuANqYgI3issQ6Wj85m9juJKj8w8vVYYgz2Gw/FtXqrNAupW3KSWKI2tz1tyCt4
pqcHvadPlnbEWYonf8sPjUMZBuahh5Q/jtnpq6i2yN4KBJj+Wbe3U4Gpr+5fOgl5aKV3MJm7wiS2
3VzxFVTRXHlRpwYICTcmv+09T3JEc8k3lUyhMRqxNI0j0txQ0ftLA2qY9Nu505EP9H1GV3b3Nyic
bB7nVTmExWbdFWSU9wPy860b4tWdn9G27gERAnxj4bzOB6K0EdTc6vZguqmEbrknVgG6Uve7ZU4o
5LVJwO34Snv/aIyIHbz8iG7p3Njr0aOUlSqBcefP7Y3f15+mMlNxiYwjEGaznoYebahT5OduyQ6o
c1AumzWsTs+o1cS2zKM1n+4bdGxk7txrSxW1CAXAp69UVnhB6nanzrVDzSvvWuPeTH7dZryXZR7o
N0UiXR5x5iWkctWI/GDkhwTRRlWESW2f3EK+d5WDzL+/c5PtwcRpZzbdmY68c86VNZjP2/SfK8cn
6bLnIA+KJ/+HytXAJhl6oUunKaHOBNHwVTNHKEIpGqLjK+xS/SZe3XO33wN9Xh1P3k+1fuyd9Z6+
xvPI7D5J7yGzfT1KboHy2FyxQv+/xwGdTmKc9AQET2uPyhpeDZXTb9qd/aZt946vLmYL5FZ0f6va
nvtqfCyr/iCz8Y5YzSc0s4840KG6EhyGimBDYKP5Oa+9K1xsxPARF/bYXPPa+ELUvfP9LZ677svf
zkivQHJkd9Q3/7AY8pLUUC4V7NikmrvahjJdZtBPq7kf1Q/b9tEbqjfcPP//KS81aqSsN++rVH/q
izEst+GjXfR9u8G6iuIpTzxUMQWTq+mZSHgyc6flZLMls/2sDdnHOt6abplxcCWWV2VQugXzvUfA
KtGIk1tV5ciQq17UeyLMtijHekj3LZl6gV4kjBX9houJ4Oihc5Oj6L0fkcm7wZRcM1QsRQt+xPtO
675IW0clT/J9dPMXnvBJ5yfm+poCCrM/4cHqT4NRP1v54EZuLXcq655RLJ5mmscn7caI1M1DB2gT
iMW9kF6ZUOUxvXOVelFR6VxCpf2uVud5MTLwf0ILKJGZZVxtaNv9ZcFRtp4QCT6qBbliRpXjsEBw
a1DZJoCrv9AAP1rEQRYbd76ZXfWifpFW9V0UaqS+LL+kcvuY0LSDERJpTbz3D6PCB/NIJOtRhYsp
3wHGOwpWXPktU6dDmO1cYY/Tg+KQDpyuhVZWmKyrOv0sfO+xKNY/7iUzHJQ412X/UBXTF3PkyzAZ
h7prD/ai/+DTzrnV+l1H6reDghkh1AGSOC4sQB5LzOKSDQX9MLhbcVa3tbxu9B0E7Vr99q546Pv2
05DyYbQE3dLlhXD4WPVkupcAya72RSwbm7CHcqNGK1dV6c2q54TuaKx73Nrq2G58gF6zfmYwgEdP
KeO8JkmHslg9T/06PZHOoN1NhB9hNCQhjytsgpnGHBFoVZnvTOQJV/b1KU59apvM3Bq+SmysVFXh
YVe40Hb2OJGSO3Vn5LxPZecjlrQ9tEHmfGuTS4t91dgDL8V0csX4Ds+HA97muKm99ImU+eeqaF9A
lzM+q/czMTraOX5J3y/AVjN2L9j3UA5r3NvqyjYFX4u7EMq83zNB30wyM5I+HBVwALHhGfBB9J3j
j+NYGet82I1SGdDEqKYkghpClEuahqRxYIpNQ8wJJO5CyxHnDXeeVO7ZMxG7cYzumbfmSEdwzDwi
djBiT4UnHwTGiUzRxSLl+K8mg31V3WWDTn1fvbzYLX2vndqqODH7xejCrbAujCIcu3za0YlD5Xwh
Bgyly3gt7eRCK1UXZx0s1q0M2OZVAeAPfdp/AkvWz6PID/9nYkdISUsRnq+PPW6UgpniBplXFqUn
QjvoU/nqluVPpXfoN/QlQPvL+1349xMqpKTBLWDfxDtWT9o75fI3MCQqR8jZ3sMX6Trbt9kzOoGI
p7gi5j9Rj5TDll9T1f6np7N48PLsC9DRw9y4/BvUiJVztT8Tyhsy0AUn71/dXhxLAO24oHDho0fl
eMJd2mAsRdWJwhoXHhQkc+5idPDhaOGGd5ssgkcDvc6D0WsJIjthvtfuXB6d3uRZ8S33gTN+fVYL
BWcBFakWSlPThj4hIK2vvKkJLD+ZsOrUZocGeNJjOzPLHEhdlK9mgXYG/G7bI5nXj/lWd3iyl1EL
Smqr57DEa/DsNpyErgTjJMOX7o5ZeN25cAGnPL6pcDBy7xls047bmSfKGm719r3xk03b+GzLZT7O
lNqQcJIUWdQnWfZSNg51YRQ79S9ZqaNR9UiQIZ6pRK9M2Cc1BxutJ6QX1gmLM01LbgfwtuIN/sts
6OLAorCjjbdcJfeq9NNfnzxpZ7d2qtrnCMq4eXPMvVPmfG/Z5lyHhqoX5PRcA5LpJCGIS0NtaBmv
s2zTF7qf9Ts/rYQJtXVzAPWyRb/rK4FnG57C2cMsjrgrreo+z3XME+Ck4upOZAdzJGvxnJqC+bCd
ac5Ly+JA8Q/O4aqgZc6tq8jdeJSrCZSdoX+u8EJoZPAbZYY9TbCjD+kEirJuLj0GbU54W3UDJzJV
RVnJq5VnzCJuOfbXcjDmGB4SBwupVnhA6jdO+R4BpF/+Aqs7gWLn2isSB5qbMl//llqmDj1KxDRA
zXaLIGLCaDOGAcNt1zN4Wo/Y2Z4fRGK7satD5CZC0LMomuEeex9Ut7ZziQq9uL1fXAA61icfldQL
XxfSYjo8otFmvO6L7gv/1xASMqzDeorpEaW8cWF8KeNStn3cM4p8zXz93BHlQhdN3scwXlbkMz79
u7XxnUbUG8cM+cxTmbHe2a7WDwdp5NWlg0q71jTChU039v8oN7J/0hnBzM7qVHlZ+tHhfzT1nwOM
cIHEqF+10U7QeWib+YTg0NvVlqSHV7OMONEd7kwrHY3PeWD1VOhWd3nlmb+JgW7Ectw01GZb7DEC
vaU3uBMBpPGqWfx0Cool6DEaBT5pZkPtHzcYXznZC8IeMzI6cTF1lz2cyb2YkRtidyBvP7DTihrQ
UlbXqrhllxhkdOMWmIJREMG9iQybjNn0vHuzH03JonBnM/CRQUfMF3OiLgVPvSPIH0lrKgvRswDT
ZS+yK8nDr1DxWjMAJ91DyWFqlv+2Se1mNEpBmbVPlUfxqIBcq5P+cXFrb5eV/sRxTfC3sYAEVBy9
QVKkV4w/46VeELPVTTVBxDYPjVWdyJw6mr1UIfgOeiOhPa56d9/O9TsAYINMv8qDWUrsvjVcvC6v
WO+vuuOGk+keSpv8BYFZv6FmBbBtVY9u4sIWt3iDyI3+kt3y2+fZOQefsyz2UG8AFS9WcC1li3In
3fqqC/pVBy7NEMH/vTmrzyq1KBSzxPukadsL4UAkxY4K7bAq/+Xp+jMl8touRnFK2qU54rlHUY6f
nMPZtANhz94fisDXHMADL/kw7UqqtoGA62ez8miog0W9+hXpEqg8X2qbuFZdZ++fJIwxEg7OR5W+
lHPqB2opU+gACmvqfvvBjZWHmQXhCvSVk+FvNJFotjR0wFioAy2v22R/QPwxc6zwHNOAfXJe9rBE
pNaQa3PXmXMeWYrSB5dpMSi33OaxEPMx89DjCkUvZuJVfByNwSzbwbftbg+Xi8rxUNltHU/T9LJt
LvMFE2TAKp1wLAxzaFirvss999U28ovfjJhTfKc7JTarp0tJKb7Z6gX7kvZgW/Uj3U8OYSZjFaCQ
OI0zhWbWtv32Hkq7zSeLAfPkvoJKEWhY9MHcF4UHDpm9FBuPhOzEf0S7y3Cb8g81Msk1OpxqbhQ7
z+u2u6TlQkj04YCT9UwtpkGBg/1eah4WzX5eHizR/SXuNB3HjT4Ne8EgZw0vSG0c4EfHg4tKKcDU
XI12dCsDqJLGpZTy0V8IPEFD+y0dQRUBkSHBNi5HlBRVKAoC8ppU25urfGsKXMZcjz7krHAAhubq
ZFrbh+3ILwMg9SQtTOV0HmbxZlv3dL0w8xG4oS/vY2m/ZammI/Rwl0uFhZmbKAFImbbtsSD14lrr
eCHxH562tXhFkYhdgFApkEAyBGAikhMlJFca1NA4iXy4MF8TzsGn4NPxeyp2c3HI1vK914ddBo6U
ZtSl4noSc7WfKBjIMkybJpZFHJMx2uHTmOZvCWY1kldeSWOwYyha84TODH2m1904S3nytqrZsXPe
2ijXePWWX2p5ICUKC6F2hT3f+ERrsGvdibSlGSG8trxrZvq6oDQJbYQOO5++wABFoRlXq/e6iO2a
+7zvWAIar/vW3fQjAaZn6qJ5Yii1JcRFP+9kbuPYdDO6/bBd4SahbWNS3jv/GPVLWvaZZT4XbP7U
sr4C54wvaBePZmtciJu6dqJ/BKe8a1z1BJZ45HX89kwobGLNUVZ74z/qp2LCNjxQtwZF2XxdnO6l
oSxTaMk7jNihZOQCZEATULcvibnxTiVl8cC4T/yA8ItbEw7EkeP8R8QQUk2DJh1tmvKIHFkavBfk
QZByVN22BS8XVD4yjCJGZUd7hTe4j9JW6dnWCxrwrBZJmgn/R9JmsFUZLRm3fbKEjQisafbhq8T4
tJKxhenbeMwcw4gXo3TYbjhhmqnIOV3bB7f0cGHSZBjCBl/TMT2RwvEgZxxHmcQ3JUvvuhUAIr1x
NtGGuob2a05bfbPkgPxyQayoN0KTPJVuKnflJGKBuU83acFEIA0VarN5cJd9tOn67HFG7TRW8dBG
sIjBy/1Wpngh0XmfOXR0qpEmihXQANqP7lq7MD6W2fvldtxXmvHXDcY/zzVB9Bv12BZUILfDQ21P
yOcQlCEweHWM9FIgA7wRjmiMHlO4+dihvo9YBANux3ZVxG2+xv7tNrGm+mfUu+l9TvFGr41J+POA
rjbRfc4aVAu5ThlHmrzToFUTw7b5obFtXugOlnvXTialEZR87Arb+VpoE+w9+U7GxbrTCZUNAeje
Kt8Kk8T6T1EWM7KmZppgFqfEt/SQMhHlc2FKgjjLF4KXoFX5LKFctuM2GQIapHiq1/6OEu8QG8HF
q9G5QnWkGE9aBQaUcePJ5VhJ5xnq34BYo46xh8qKRpJR+ArbB2kgBiqc5d7DFF/V/j+O0iQwZ/eX
ZO1XCEMr7HLtrZbr3bjhohzTzooqP3vGTLxbNY+XqBxPaZLjwiH5o15O5lCe/EaD/WE/H73XvrYE
kP101/HM8pn0PGq8HrE4Ikc3j7YqjbAG/JM1gvZm+Wfn2TtjbXH0LHYiFE4dFhHQU71d8RXOhoZe
tqvZOAQ1cQJAVg32vTFaV04TLIBba2HPyX+k5jBIObSGAPK8lj6pDyWX9EZHdUgoMhVgN1eiVSbv
TVpTb9S/ras4EyX0RDSLFUt7Yc1HzUBNH27FrVlDbSRGJR3X6tBNKNwSoSLb2Q5j43+2mXWufet+
JFyJlfZ5KMEm2D2Qqq4ICqYz2wZgCqPrdejlF8Vixbnzc4UHAPpBIwlrZw/E3c34MFN0o7YHiyR5
HcbZ4mmtn1n4P7TJuVTCiRrDInoEAdPOAtq8ZxHU7/UWPychLi5WTY4I7u+UBAYHmsOdZKTwO98V
mbY86Bpj66zDMpXafMawgYGs/VdgKTi7GHdZsXqgRimyb5gFyNtCRwXluNiSm9DbMtS4yTY/DRux
wbyKxTN7AUpDlon95NF821diij0hz6bw7N1mqmfBOBcjRkiDvm3BtCcw1hKbBwFbyRCOmqniLSN+
TDntEbPT/diizIZu7sK2K3+Q5/aE4NUxgCC1UUb3gGLu1kApX8j0sIiXKF6LSVtoafWtZ25u52QX
Or012WuCtwbtyDPe27PbS5L3spYqwJGfddHRI8w2xx0KanTQwOmalSCEtdx3FoA6Rtg5nFwLcQqW
v5J9XBujZl2eN7SkQNnjoevpsK/8R2bRT3iF2BnTp2ToIrOzPwcUPdni71dqSg2bdX6VFChOBYXr
8Jyl+yYxpLcDuWf+Oj3YC4sYMqsYFC3CBRwnffUwmP67Xch//SK+ii2NrDkJlo0QBrIqNnr9xn55
pFQjmijJRCOLhLAbSHFJXrzCeRMZ5VpjTXJIpkhxyyv/BnHa/TETXow6iNFq8JaoYvvbW23NGsgq
lvTJgzG5FwVwo0vX3XdFqWBURIwkP8gcXLCTRfDPLFEL6aRX0e33SsDSeW3KJ3NzPtay/g/YExnX
oh+95QZEd/x0uvybLed9gR0JuEn/m40BrIe0ef1mPlt9BBCw4vgycHCN+SF39b2Z6y9DSUSMPhCm
aFPEShXSh+33fVBBewOAnrmauBpz7zQRfYERHGucOdPT6s0ADBnxZ8y4O+jWKJ/9+8qurlCMV6R4
cAR2HoJpviWy+epHlGJuz2NA/uhbB4S/cm3O67pTrbg0WXpltCQWxfNfgcS/qFZfUVeVz76TPePc
vfkpndur3AXJoP8ms1YDFVgYHRFzzYR/YmwuWQoMi1AiMvRqYjWUtXy5w7BHUQj8Ua/1YRl9YqK6
7C9l0M66lWydBQamSo0dZQ3BXFfnzl7wdM+48O1JbVTvrj+LFCBPidwvQL03FOiCbGhjHSPlaGG+
phe1QqSd17/DUvn/kNF0J1WiAYfFmnZ5js9F78bHflJEAGKhDPKxfmAfDa0V3MHv2zdUEGBcc/Og
AWl1mhgOA7U3gP7isSqqfxaY7tL5F7Lwpgu1kG95TTwETZmfpuVcfTKYHLvYjcP0XJVK7swCTM+k
5wjrmmJTKDYAv+LT9ubv1OPCX9qa/0j/mkaDkZ15tWRIr5EQ4aS8DgDNlo7YcRRPHAxxymyZbbjr
yI5LbVnRwldiqKvcSM3muUSMu0O+fvL6D3agABEPJZSU06VDkFTfRrICHyXTHX8gSnl1zsgStHP9
wYVbdWteXeO9YFWldDL0RHr114HgDg5/6QZm/V1s3bX6H0fnsdy6EQXRL0IVctiSIJiDctigpCcJ
aRBmkPH1PvTGC4dniQRmbug+XS07EsEjbwrwLNQ7OVJ1BWG6zNt8mMlyL/fYJbFXmNEygGdztHlT
qA8PpWrG+V5ly6HKxS3LK5APJKUWfuTi6GrYp7gZ+4+E+M97uSWXP8+Yt1U5Y//pzuO9PUInED8u
S3lwJuvNn5utPexQnq0TRwtZzNTs9r3NUPN7L0Gw7kptY1jZg1d/IMJg8gt4gN9t7n/S9A48Y2zv
px9eSvfFvum1T+JPk1FXlnsrbIc+CFHVPCduvekki9gpDV2BWWxRn0OZr/1qWlcTmijPfDMneAlT
02ymztmXk4YQjg3/PZXX6n+yzInGUYT+cEI5FWX8PAGbsiEqxVPX8dS0wQY62jnv+CBse69S4HMw
pfgBS3cl1EFf+nC6m/WEg48/MA4Ij8CdnhWoO2EeU43VP45tGhSOcOSB/VGJaYWWLOwXgLXJH+mp
m5ohH2nQ+9Kr1/78hs9XC8t7lDZIh4ko9d4iCZLZRN42Z63sPgoPm2Qcs72YWMsuazr1aJ7l0Ulh
S5KKrRgs+sVX3TuX3naPgFuznOUlu2EUaOtaLJhyXq2uXVkdrzGzwD5rwSGkH2DKHhIH4OPSrYl5
jswCx+g4rPWBTZH1hzYCvXTK1/0apJ8y/oCHtBEiPvfZdES+oVaj/5qBJ8rwOs2zOoOhoMns2JRE
ll/smJ4uabaSM6OLWFHyluHIFpB5NDKPvbIr1PB15CHFHd1dzGoDZx6r2WzbN8OqJTTbSY1rNXqR
7VwrQ66oXuvsU1dv2BF4lH+COV/fBQkp4ErmM0AZkAoUr6lGf2BcsckjtLE2FjQzx+UTDpyDO5Fh
RRZrwJs33/fA+V/RkC/7robpbdH+Aig5kiNcEb/YFD51NUVvgGiAQHlPrrtxCFX+ljl/sJvKod01
ZkmkX7DJm2XrcC+Zl8HdKnZvY/wzmknYiu+M39T/7stfz9kLQR4g46IBe3+d1JuCSPVha+pEyt0D
FFemFi7p+EA1OVjNcXbBFQ0/bDyOd/N3k1nhfc3osf21EOp1pqIJzrcBWfReeUscHSEmaz5eWeyg
66ybDoY9buwhf17Gn5jBCgpQrrR7FvjTGD9IJg0KLVDytWT/XMhCqbR3DQ88vhDE+H8Jw+0RWGGX
NqHUL/A8+di8QzW9NM4n289w8v+WpOdKdLa2TYtZ0/dVb7174Fm0Az9qKa18PdiJe7Qs2slc0JEx
apns/mns7W1pG/uy/etYX8o4i2Qxhx6Gar9DIeon2yyILIlWZAwu/v0TzdGqld5NqWBl5pcBcgaq
vLVnvGfp90QHarfPVfdoWAycTTI42FaKTz+vo2w8NJjo58ndQMmlZwJojiyTJkJCuVzdkwlcih2G
6BTjRwmBaeK+UFRKvm8gka70zaQjpnRz76dd9C1B4ace8KbrcdBiU/F7vrz02Rlf3P5IVDmTgybU
B3UIEu+cGUxwfCztwUtKwaaM/MgF2K+bpTkxWHyVnnf07H4XVPFeH6FfyQQPUnkXaMiEQvxuYhk6
3spJ3pzeYq/Krc6i7nUs6Ynz8tIVoA9KkGugEVnmuh8WK4x7ZU2TS2c/Fxx8/vRoWah0yG/fu0Z9
6hP5w1n8kZQ6z7XStwaF2n3o81j7+tlUObCR0XvLwbGgADqiMzyNExQLp425yXvjJVbzEeorE85S
/DAWFFsxAB5y74GvAMByq991mQLSyMFhc7Q3zRgFxvKNRvm5Y3CwTdT0hnSaIp8xHd+jTtSIg6IE
FmaBSax23SMM5o1ve0gPEbN/sg7j0jPqly733ryULB08EGy96c2H5eQZ/nH2nK07IxtM/C333q5r
v8q7eGiwvQvBf89Vjpqoim/onJEzKxpNYW7AKW2w90RlP1Wrsc/OaRtfAsWNTi370nAed415IFFt
Nzvl0QNVXGgLvqzsNFkCOJsqEDYVGwW1JtQRtpIuNfmKblZzrSPqSwN7OjpNXvYhG6iRWZccimEp
BsYcDRSU3kRrDg6E8SZTe77BKZvYeWQD45nSysBFQuqtLKSu0vlbcitbl5r23BvMB+v5OmRMNdzs
eYRI2WfqE8fRyYjHUFj+2pj1gyvS45Kn+8Wew2rKoa9lPyWOpsBA8OlzclnWCibStOo18YKnb2M1
OVPu8lgvTIkYTCGReVZ19+UKBHm9zdBRfvUKYZfRRjYjxmFyyhV+HcgYmsanS5kLcTy6JyIwSOMY
CVxxRKC7ryXzyw43yDiv/TSOMK0fxzoN9QkgUhp8V/l4S/t2H8Odxq7jvvgsIhNbrWkNjkEHB4fQ
+k4MFy70sCbOetGtE1CCi2Dej9ZhV5jWfo7LZOuRlnm/QwswtBa2xU7P9+OQ3aDDXoY0wQbSR5oG
WIUXo+ziqy+qS+6Mt0l3rrK1vVVdObuphidLfB7uzWeUZqhDZdh72tmR+WG2s41m5X95AKBJ6vIB
qgZLwoprGbmFVRiHCtMGIrVIF8z15fQFVY0iJDipTIs8LEh1419JUZcMOfVLoyYmTgD6caLeGwjI
QADIiH7Tpbwjne7jaHiLpEQDVkf06aIwZC68n9tlp5RzY9q26+bmXcMwj3MwR6Sjc6XGx7lN9ibJ
9HS033XZXyfPRKtC/pRooCNlCKfZ9UGvx8jbRGjD79GtyzPzbOqQfriIGk8w8M2/VIhqHRTU4qQc
vemZOQD7838I7I2cjl8CFd4LRlqxQgTNXAHP8KqXA5Uw/phtPvmfMadOhgat6v0fv/QjE1ES5+G7
WQ6Evrb5n2/GaFXLdeMxHJxYBCInlKykAIYhO3nw7XgviF0ma/e5du1yb1R3fqdtHZn07Epb/Ksw
1dagy4plfnFpsyqjr/azSf3Tq4nepDsXulmulG/ZTJ/tpwV5/qrUxBtCZ1RONSJtjXkP++OufWkz
DXkAftMVEgvKJd347o1EHC0bVZPJPKFu2Jd6mLBdYzSOg2JB4Cr9Q3XVU6KPV7UwrQ0WNIp1zZo9
06aSMXRydcFsmQt/IjHuXxgSaeC67GjS6NNL1vUW9oq61D1ic3/g8p2wTRpu9ZBMvvXYxNlr5sfU
74zn1+aEmU/zU7nT0wLFdTCuBe8ab/5rK/3fBDp6Zmdnc9LOCfGjSPt3SYkA39GXEO9OWGM9wxIN
VjA4+T3jrMSdomxiJQB+75iM2rpSjX5Ndf8LECm3iYu2GZ3PyR36gWlf/mh2zhM0OFy3McMYj6Nb
2Zi7x+zf7LLUswqmqGx5qZL1fQqXtvI1ewV05lFpTrcx5NJFKZKCybnD3lBjrjDTpLfBwNoy5dqB
mHq5k1xSqXcnR2QBm8bK4HqO+YtV0RKIPP/CKbnRyxitlNGFhYbIhnzhgdWwesREWK7T1LmYVg9q
IivRsRU75gig3sZ/RU70L9avfbWozXgP5WRnbmfujlae/OmyfQUW+JIA1cOWdMLKeGgM/a3TByyj
w5ayKV4PHpMkbXrEg21QwvMhWHpG7duW0ai8V5P6dUHvlSFKZgDmn2rH2VPYrgutjLH8UIFOqFwt
xR7Lgi6JPNh6MJN53nQ+oj9y1GmKDe+sKBZXDl+KP9IS2Fhh2J7ZD/6Y/dVueaT69NaEYeD4R0K8
0bPRWNd6ddXnhIYZzU9TTtu64q4rhdMy46h9COXS30qZ9aEI8vsc3XwTXhtzt9sXJqV0Zjbnmi1Z
85ITQA0KpkvwweNut99QLX547vBJe34rKv+aLV1xNIJRrTUHVn5p5tZG+vVnJZzfVHnTzhbULrWo
y9Uyikc1Eke6mNbF6vUK3onE4uybzsbL00/b6zR6VnpNR7QXqbtPho5ydHS6z2rwih376jYsp0mG
AIYYzy2RliJiScQniqUa9Kl5djve4pmlo5YF35Ne/zQ9+Bmu3mgpJ+obHfnN7NgbuCHMQAz95lez
vjaMIN3GnffDoIMOy716ObNNtzkWoBA4mdlViLTb2NxULFy3zSIexCTWVD7wcmDomcWADTMbX7y2
7kloHsbI1BLwWmblo7TBhxSiQkW0gYTkG9f6eKvKKiFZosC2R4zCZoyNn9kQ/Q4aHy+SdLeWcRcO
GZakPpB8Dwml6uwNa8QhMadk+sw2/OQv/h9OINqTxd+NeMPnKaHpDAasjjl8EQWgm9xG+5IWbrxW
ffDQVXa2VaPFwndSI/ASuQfibtxYahgXmJq/KDqsaJC6ted/S8hbVe/bpv8ee5pag4uJf/HBUYm1
cTDCMOId8W+YIz7hczkrCvyuyHJJFYfMg9kbOo8I30HvhlhgpB7BCDeZ1AgWPKtySeeXZsLec7BH
FaB5dfs5oNUwkNF0fkBdajWTwy4sJmq+RleT7jOrscUWhY+dhIpPvjsthkEEOPAs1GIQNWDSdCqj
UGdIZUOmsMRb62SqYWXu+9+dDZcJ4nafAxlzSb9ILWNQ8BBHdQLIiwCPp+EITaHrGXwCE2NC0jMq
dIqu+8JTCruZESJY1czswqHXsUyOuYutAWvLGc9GjqYAMMNW08vhiqVa23DxtfQqLL7ZTlXiIOd4
uHqO7541uE+kitCjYAbXSX9dloNncL5PmRo2sYOcDMGZszJ81TLLQGE8OMg4XY9xCkg4PG1zD2UE
z4Khf01DA3iaA5KBPx8xue8OrAd8PYASVmzkQDIOSwA+mKABO94kc6fuanq/eOnbHOByowJ/HWsB
DunKjP+x1e22RQP5Y8hafW8ts/j19GRYk2f9WbaMPcgLVVFQgVdtQQpELu6jZxpq0LIOn/kayOcy
nn15D46th1qdW2uWGLZRmp+Lodd47dLgHKAfWbtJPuyBd6Xr2NbHDxn4TTh1WflMPIm9Y3jYXgB3
+Ss5Jl2Yd+yb2r6EsaaNP4pv783phprVX1Xq21F6euS76OkBp+QPpPL4WOLHxnxy8Tft6qqRW9ui
bcst4y1jgMwRLOGsrrRMMhTTEsNZF0MlX/mXWiN0kIJmJ2OEe7tuwCsqJCdo+wi0QzI/GGz1l7ld
6+Og7e7ovlA60o1S3Gy7ok/u8yKnyT7iJhE3eO/NVmbCWrdOsmx5vLQ3zwuWS+JZPnBDUOJu4dGb
NsatxMW+x9I4fFv5AtGzsZv+rE2tfs3aYnwYWyHoNQr9hm14Ttg2OXfrej6CEhgt7a3ylBX6Tbx0
u8X6X4Ye+KtmjmdME103YkATQEFRNFllKOdsebKCofLZ+tZoCPreLu21rag3Qf+xcO47faMnALUy
vtuwzbN/pt9hza1TZEAJPR/ISoyKJZWEZ+rfphdfWnPSv2PR2Bs3cdJ9lVneN9uS5CVPGoWWNJ9A
NAE8x5RC0PM+8TJ9Y3B+S/YwxayvkAUFC3k7CyD1tC1PwWKiyg54PqSO2mPUZd2vJ2tuvzjh+g2i
2unUQvBYk9vENAeUNTp9FwNdspTIf/gk0buiQ31GCFu8KdPnIOyK4K6m8bcQcVnKjwn4MRKQgJ+b
FsOPwmRNaJpG/qilJkquOr119sItW1r7rhefXdqhnK/5hv20RaM1AeIIkHIbeeqeuym5sCflCEtp
YcRkhlZZHozGXj605E50cZYlFK2enRp/wuCqyjF0Ev2WII+mbeRvZ+3epW7rci6QLoY1UfbaA9Y9
xgB9heTbdR7aDrEkm7LKxjeCxc/cyLF6rOPyRfTQo3z3mVnyvzLAMLzKLFet5DCx1+kAOA7JE6pn
nAbevW/LumsQ1A9ixulQz+2r62dgJqlH8WiVOzMYvxhzw47tglPtxi+a0dthrbmMsBpBg4mk4UW3
S6wx2Jw3DYDMvSQyDq+Ij0adVMTdBD+7sVjlzRIEiyG2lCGfseH9sbiNgQ/7KYYUSUStPhD1UVP5
gElFFTxU/Uq3zfxqsUhgo/IdaNljAfgds1WIdpnFPTWvgbhh1RfxL+LWR6h1n0mDw0HDUdTx3xN9
hvbHhTnYK+hI8DY4LZ0jNv8UnXnC/M0XO3AnEd7jbY8siWS/K3QsJB7LS+mz1mQ5TkGQNbt6jsXW
gdS7ksJ7kgtsx4TZf42gZdQH7i4s+2zhkQkGY7DTmBFq5rwzJx6SSRnzyigx9Gt+7F36Um/XyHaN
VcE+6+AaIPB1j5qnnTP0c9IWx3bAhlLb/5ze2SKbqCIrBuSo0BOifddDEh6MCAqy9g+rlF7duL7G
7wC93cZ1WsGIdMh1m/Gq7YZuoRDgoP06xKkNk7Jy1GcVF/ZfAJdv3ekKPEbG/AqOM5Za1FRmJM3U
2P3f37T4H1+GpOYW1Gs/SpK4OnnMLFgpGO2+se5erGz8LIGp6ASGXXNTushaMntfBHDndpqN0JQA
hXJbqMAOBwqcZwVoftsigtnbpkDUZHjFbxrUmJVZ8jKjLPRtL8uEdi4fLiAgzX1gzs1GuSqN4gHi
DYa9IezvAsnRb9yvYCjT+1flhSyGjKhPCnGb4J2g8lBtfdTY8j4MHe11ypEIsNGXjxnoRTTpg3HE
gyy53FtkknytzHLDqdDFiz8uf2rWJnQxhfUdu6mDY4O1QyjyxXlZmoR02Lju9WMam9Yb5PP+XVR1
e+k9GYudqwMRNTT853LWaAWN2DoCpRBv7ohgXK/QalsNqyu6/ywqZTY83wMKqHghcEPRlMGmTgFk
aiDgmOijx5TrhCWwE3llwkxtcXuSuwbToqKpjZtR+kNkFS3Up9ZBkzwgfqVWx8gQt9K+WZMZXHs6
99egGMEWlqMC7DsL84Re3MepBTaXa0+POF+5QJrZOtiu7+8dMWS/I6f0czz27ncF4vnk2463b1gg
nnKzeZdmPGfhGEAB84KGSl3WCAwLsEbs/3BY4WaVx6WBq7FpJkav1SzNg6gsD1cEux8/Y1G41I2T
hlbV3ZMOlKLUlySJkfjIR4QlXyAsp+A3qGk3Vjn44LEStmZFVxpITKnrT/QX373LGgVcdr2Ah2+9
+TsHN3rTEB4xSckdPRw9C+a+RXMHUwXe/Zg1BUodjmf2AJThv4TqfBa1la9HZhhRGw/ZHgvCL3eD
9tsHY/fXEp6LP9Bstp1XqOMIv4z1gWnPiD/d7F6Q5M7HqHHwxxwtpwQ18I6kEhpJ535+lKm/nNy5
mF69GDqECpofINqvDDlZGsRt+dg1U7bRkRwdx2AqiSmr2qyiRRHZ49QUbrAeMuixNczlT5k6cuda
Zf/BCstrNn0Cbn0lXDO7n4X1tgG6UESyKvv+wPsHtxlmUgFNno0/qz1uuLIY4h2FTfmQl1Z1G2pB
08o7ZjyyGhDvS4lYk90eqBe9tiCksmbJE4K0tLbfsogyjpZm++tGyXfHJLFSTU36RMB4HNb8w0h5
ZEH580yNOSR060770RtBfSWJBcV27pRR0iLFR2M+7AWj5LWnDIKVqBTRs0zF2rBT/SzmZXphaKlx
xWeC7gq9gW2wUrPjXDvjw2mAdgFtDdKKx+dOk6Mu+/NqvKIzG1F8wHb1FmR9zDbZSNKL41b5tUSd
+aR3ajinZhNvCISpaO9YmKLmx6QF92exkGEJz/sd+YO3nVvWW5KDyt8iTk2yAeJkh4l+fIMQV1FC
IFdolO+8O7YrPjwbGmqhUJTIVDw0ddxF6EmSFbyEXyE8DVOVp+3bwEA22WEcrKS+MOLQmxt5Ecs+
SIz27Lm82ihCJMpnMdrZT9Lj9oJWAR4dv68YIZwVDH8cNnpTtUmDPokMD8fpPMCwk71InlDcYJ8p
pnYOMW+Ue8b/323HOQLvbwy5czZ9RraqN8pILZP1ncZjs7ZZI7wzvMRoV2UhOxH5V7WdvRnr5Vpb
ybVne7TOwdRdnVLYOy/XgEhTjK/1EudjM8oNTp8Jj1bt7MFyXVug9meplQ8BfbJYZQbug6KSRwsI
xQaYFnUdkO61TFL4lTjymP4E2GnEjI6TOcd6cBftwWqKk2nF5pGeEnxuacQIO23t6g1w4oK+BA4I
2JXNOc6+gigzfGwu3Y1RfCG3/Nfa4jl2TW6RvqBrF/m3Ckbsh+UuTUD8moE4+x7n2FK45DuJ/qQF
nndN5dhEU7EElwBY00EoapgsL/21bacnK2ezapUxAwoPyinmcWYCGkRqCPczFNqMUbIARmWYLHZJ
qf0Giq+FwkFiBUmN0QXW8GlEBo5IjgekROtuoiyCJY5d4zmv+1ddd15HM/1C2XspG/jO+GHZDS/p
QHhg/O77VK4Vm1i+Pes6L7YXxoH9NJRzuiPcBcKXa/t7DZMEAQrWEa6BG1J1mmuNq2/dgVr2jP5v
4UQCFYCJ1nPbYmvFjo/I0rBlCKaHsbRXDgdpAsLAUqd/kTxSMZLg0e7bzwTS8zZxC1a3w6TyU6oF
P3RxMb9lu/xCCx5YBXdPHuSFtd6rjht4YH9d1OqrQ1EL5Bixtd2nr9DMGsiPUNWbui83ztDdIFFi
LKNcmLBIILX0jKipaDQgccgti5rfaS5/OJkr0gjlhbCid+Wan+C9n6AE/oL2OAED/BCieyUo73Po
kIjFS0JzrHUEPnlvMAKpCMblVRudmyUxk0jqQ2Q9R6ljj+8b7gLYnTiPg+yluDs6S+ClMei21VJl
Dgjl6TjPIwkfMC1xd1UoF3TmmdKEPQCM/TbfZY699qVrrJ8afdjqMngmAtVeFQFgQF3eRQENFrim
1z6nDIyop9/A7SGgqFHNazO/mtsFLAs0hWDOGZheZzVq/ECmW9dSNxtcEdp5O93FvjsdHMNlXOAZ
jM3hLV77cug33dDnL6LwXebeFNwJIOKVtBDQ9RbXiZAW88eU/SvjG/lPS5NnrRX/hqoe/o3ppHaO
mRIUUcBaa6Z/3qAR1sXoHJl3MFPAJcOvB2l5cUYjpA+zvxkMPGiuK2rm/d64M7TlYUzL4AaHi7hY
V7OfY1wI75aSvCjZaF7u3veVUXjV3WyJ7wwgG4Run4l6PAKKVirJj3rq/97bwFAHW74ZyL06zX5V
PTbdxPitwsCW1DPaiYqYNIIFdOXWEc/OzzR6T3EAisszOJx6+xYUrMBTc2puNtxHVjEmq+p0BB8x
nVMeAkL/2DF6AqaPT2RgpQm1brT8vfDaD28xbOLzYIoXIKaZx2QnYbDTpYJ01lBVvGhu9BoLTtbR
mnGvrDKt8G5OO/VRA+slqkGiAWaX4rE2podcYZwz2Y3hhuqiKmG1rZTE9NYRe5i72Np719dXWDpU
lGL2ZJgeoMEwsfWgnhznN2OU5i0xJAJb3qvV4BI0omeM1HGWnhoy28iEldUWeRd+JeUdLDf9ysb+
caEPcrVKseHxY3Qu+sjH31/quTsHLUQcy5k/mIhBLDCrnQyIyqrkFGwqssSuUHdKtsCztWYk5ke6
lhohyJunlrCNCOcjvaiGX4EJHJlkWIknEghwQI+/lT6XF5yB9BRecWno9yk6daZchhgBO5A0fmoX
dekCoDRiLLmZ8GG4Wvo4edwrmkiAhcfUZ8JR3S6jWeLxsq+EKGfrzgS1QvuY8/Zm1L845ZicVy+N
17Mc8tVZq3AkoGSuABgwXbPZ/W7yu0MT4D9hKTa1FznIu6wu3Aerdgi7MNx07/gOXHy/4/qYnCfH
pJpsbK43t9XOpjOCMOvNgCcEckMz5rhjddSjxowrHf/GS9vQN4KhalaTa9NGqIW7tP4HjB4JDDfb
xmYSv8kAzK2lNSMgbu5LyXjJDrpEhGZTF6zVPYBPiWSX+R6PSdcY+I/upj4nfVsS341amWKJ1SgY
tmRH6ttikr8J7kN2qzDqemSjjxZqx8iUqtsMdw4IdoRPSW7dodfgibqy2RpmAiqrg/pc97DgayTP
QOPBLKCJPzgjo0uUoyevyCegeDXsSu4q+FOPfmN8IUjhDxEorCbVIgW27PZoVPOOcHhJhVm9Ehap
vmMrg0Kr7+ADbx2CWbZ10mA4IPR1rAWElDhBpWw50C4k++bFxcZv55MIleic41j1f6WLoRR2V1SU
Djbh9ttwNYyiZJchG/X8da/7NfGEzsiSqsDHIDv0BTqtOIkm6Id0C5Mr9p8HYafVkUXuS1prcpMY
Pn2R6ODWEpUwK/Nm19zWkKnJXRdjw5hp9te8vdoGqnQaOsukfbv3W8wRMYv2wu3WAVM5JFyi/c6G
gkO5IU6soXdyKm1cdwN6DHta/KioMP4V89SHdcDrCuHtotDMRf2UmPCsyKoRiAu+fJ3oqYSnOUX2
aIMo0Cbv6BPSc7CUroeVOUxbRfo2ZTkizWXAZ7AY4x2viESN1S1NqYVvHVcKQzKCvY2LNvbTCXYe
w/8y+Gzl8JHEOQlJTvLhTeO7NMAe6i3NR2X6jGIaAlQaZ0QrSNL9Ucc7siry/jkth5jyInFfvYb7
Wy4Y2vJ7qudw3/6ZyD4Dk911kZXvxDBgt1UgTGzcnIgcobRMT0IE7pbPEFma07zFQ0/tVBLeS9xt
mM0WhivcJXB8cm/Xj439qFmWdgAeXb23NQg4y77iXPpudASWHg7zpre1Az2ZE1mD8ZoU3lPbNs6t
lEbO3F2rn2RA0LwsvR9laz9Tn5norhx8nU69xcUx7ckC2Oq60jatHdcbjQrnbiMKdrntWvj1TBFC
omL9aOXe2tSJEcMBnK7BAAC7MTUmKS6TrkEa1xl70jkm4YkCdoA6E7jaRrT5a4f2f53mknupmYvL
2JX4DDy4S3ma8uUGOSnqdvyix7ifHc3d3aUeIVEyBRPN/KV2gCMlgJlZ1MWf5WwC6Bvyd6vVGAlV
uNJArT6NanoyY6wMIn3iGqyuXiLeOhP0d5owECqrgw3MldH0+FHPC+wCODok7KHpuVrm++yWO61q
0U+QhycLQCvEKOC01IGteQsyicX6NHrEkQXA6MEkpolcP2Q+kmk3kVhEZGrXkh9wZibrZJJydNrO
KBkZwobCf409+TBaQJ+R8aZgHDLigmjrLkxWnoqxuAxBGXW1c2BidRhrg9yJhtiGacurAEhyidwA
IsLwKAFRNA0RLwbehgGLt4bACdUUnSYrbSQivKCDgaFP1NOLnfU6h21NZFxwnBN+0N5B3YeN2NHN
nV6kB6vBpNHXyxFa1232l+cO+7DmzDuiNL4lbf2KnK4b+eg3x7R3KTOgHEHjYnjrzhVnm8TovgNJ
7xmPBgcw0GnH4GWOy+feelyM4RnvIZwQ/Z+e1V9pa2zbRN/MNrm3UBSy9qzdYczE/BgLCU+pjiMd
TR2R8qR+RSgy1nAnV1OCLB3Lj0qbWw1batZP7Yj4xvIRkttomeeVDkLdmh5Y6a/Ghi+zGw6xpV+d
itIhdY/KIGGiozdCJFB5SDzxsRt3tSCJR5BYQks9aH61NQGHByAhCMQBLDfjkWRfN/F8+0+zgx7T
hdc0mKFQvyXfXW+3FPdeNCzQmjzj1pdmZCXMnuxkDVsNHWV7oIbcOc5TxT8akJYKz6RpqnDUomqu
cp5amPGhnqLgBAydar/DbH+TuPameKRXBDjsUR4jA0YlrESxDZzugETri40TupyRMACf+mdirUSf
iwEbg1pomkC6gvrmpwj+0pTgJx04jxzTMLNYkHl48gLMgwm64+AtRsUo8unmmt9uizHUWM46lL6p
flDw/nNNHFSc7QPDuXpFdyqa5jrMTchca5UI5y1Z+AiDKXmcS/NJxhz9ypvP+ry8Emm2LrBRhzhE
1Qo3P85Bj9BHFryYqb/rfNpnbA2cOgJivgMPfWrxT5uk6rSCEd34b+ThBi/+M03wx/+XREvvtVTB
piMcXDGxbYerhScDFCn5Bu6phOfMjopoDRMvfBrpJPzeTfwB4/QVo/3zuDw1bB3kxIeyMBaePdQ4
zKjyCqBpurHp7ZOaDA+UhGDoohRLn1995UNGvRhsm5YtKeLezM1hM5E8z9BOgb9wCrD8JXfHhAFS
JM9kMgNdB8GY8FO6XN71N8Yw+vV0V2b12TPazZSzU5k43mksUfGM69n/dB0tUoSFAG7keya/iHkf
05TQ1uy9ORqYhbFEeHijTAY36O44DAZRfWOne3cdnaP/jgnHBNrP5TYbnpBofyhcJQ55Z57zbqCF
6gj9ZfhyicsKvfVfFb+T4WgR6X53/xv9fuq7fdWoY9bN3aYBnz6nCM6BV57sERhAzoa7no6pgdjJ
7PzHPnsVCFoXa/gm1e4ICoRlpl+7m6VBvFjpLEPSXSMFKZIpgqpgqxObMBDE2ztIGwAfv8P+R1aN
dJ7120frmmszgCQhpy3usa01Fq/klb77cfBKdNZfn7vtZgQAsGgmBz09Xywm7vHiNmQoFhLfjFoy
vmw5/HAYEIkbbInLwpv3k7vooAjEZEIaSjZ1g64iRbWh6v/f38MiFUxKnNWierelJ79xhH4FjrVp
E2y9gWqfHKd9cNpyPwP6qRka97l/J5z/jK3D3qATuwo8DgNVgmA4a4igIYbiwUhtprLFofQxoBXJ
sNMU5nzCc9X42Oj/cXQey60jWRD9IkTAFgpbei/KUWaDkPQkeA8UCvj6PuxZTUz39FNTBKpu3syT
IFO4t641y9SuINM3xnvyrmsqVgACiVVLIiuvsq1RdxbHLW5bXDJxP720fg7pxjhPvvun6dWtKBJT
CegyNXtry5SbgTq6MZoOpk8Iceiqx2Js8Ihw3+CX6TnPXvBmsN8CjLTuB/Pctk8TT2ShXVLcBB1b
z182AmLf5Jx9/rw6NW7AeDGkt/6KaocLGddTgJes8JLzzAHHQmHZd5AXXGs75+6+wwHBqr97LHzI
L6KZ915bfieDPjdCNksrHU+GSwBHVt8aQ9faNsi9lM1Xk2WnfmDZ5EvakMKgxB847Im9U2zDBjSx
Y0iwJsMW7diifdOh0MtKUGfL3hxPwj7zrLduLs96rN/qlBPVNB7jvDubWn8bYbFLiAxK3o093alm
FT0UmKqmPLta2cSBUxLKcLb+bF+0LN4HT1zDuLnaVbOXlBI0SfacEiCpUqzhqfVlJ9UeyRb0dcz3
iOvYJVDDkQ3Z96D9elWq0l62mf9qpeUHOgRrsUG4+yZ185VT5X/9II9+368Cjxi0QaCjc+HJ1YnY
xqJThDKyXZEG1OikX9nMDtyosC0MJFbbUoCKstXdcr8h84nclit2sPE40+AMrDEdeUfZ+tTe19Jh
EM88Ld6rU4h9zEfgD93NLIdfg2iY6aCiRE33krKbpbVyxz571Tgmlu/5yO0qXuQOFofY8w+B4kTv
HXMXesJbJUqtoWD+w0/IFYtMc8QJPnt3ImXNasY2/mxNaiKJrEs4zXtp8kJA/EqxkYZu+sLAbC4D
ouQxkfqwQbVjNXVTVbTnbfXlacr4bB5jRai0MgqGmbHak6DYI2tuAXO/9QmUTIT3dimCUCwl3onO
c35lhourCJ+1Way7Yt40FNr6jsC2BnV7ViWLgvSfi5uWIsUQpkhMAQuszcdGFT0xSoOWPbyQdGr4
23GsxTISIDwhFGHWs7IljxGMoP4wCvfbxDSwdB2+vbXFKQuVmhuXvdUTndkqin4oldpAa+fVgnnZ
7lqKqUvUu7x8BU3y4naoUFN8oiFgi11BrDud/MOKgoPL8z8tzz3dyb3LmQ5Swv/WYpxN7nuaZkTU
FzPvrqAO+C+pjU2uPcxRyaswGzajHwC1rNu9aJ3XkXls0TXdpzPApLOqDyvwP0Ra77x6PuBX5ZdC
2dJCu9ZLZTc37dRLGDWAJvx7PlYC2DBjdDU7N0KMYPLYTqZcDD17fydTHpUAXNcKvxUbASDkJAMw
hX5HbXVi/jnagf1H7qBglZHnm6Yr/8iHvfY2fRNT8JaMBumNlkOzq9BzHGQ9qjmytDtqca/R9J+c
3gXFeU/TyGPl2at57D8Jh591SKyhK4byPMbVqqTirS/k1jP8VdNg5I7cS6nkDZrcZ5sMj6PPwsnM
jF8GNMob715A0W3dFgZ/PEG/8o9wjL+YUZ2lxmu+HOr8jV0FsLl0ZmEGtBF+/lLnw3cBJxwhcxFp
4wGJsnoUgbPK7y7jATWKy9vI23MszU0rrGUeEMyWxrGvM74Q1YqimXcxFYexGw864z6ZfFCg+5G6
4dKbvJ1N0Dx0ss29RzOSrCCwEdDU+uimvz0nfUXGx0z1si5AHgTlV8CuInXlZ9exg5kr96+qXCCZ
Luum+ameoD1AuHYIqrb4RhLsmu3kLotGniS2DxsrzgpK/o7qN9be0XdpcW0Z+lPRpxRxY9gZp/XI
HUImBLMM+DIpLx4wLGwyOBLCu0YJXc4oolcrjg5BMt1kBWw/5rGMfrkhPqRTdHBpKha5+9PBdLKp
/8PTiQJVxWRlQdRmEZNtuEmtmB6BOtml0tqXsTwUuho3VBJimmXPKPONpKS7d+zrwHkgBdYZzfWs
RvRap0PxU9Ni5djRv8K3/lovW/W1QcBZDsOLRQMv1fZ3ZHfxUkprXnr+dNV9tXHy/NedKQ/re+uQ
Gt5DkBtq7fnzw+QDqIu74d2n82YnwWkuQCidjDH+Ctzu2Z+aN5SbX+X7JG2r6RZEpreMCTOIwQEq
IS5wE5+M3IYrBU5sUWBcXyiij2hc7qYywVNyXHkHM3MBfhhS4nKyvU2WRXJZ9CYTl3qwkhF3W3z/
RTL1FEP4jMh+ZB92cs2EWS56I6WKiCQplBsh3uSS8cqX+TsfHvDTrsJkXweMtIFHrjf4KXWyo+Hj
PGTtrcfS1OgCU0bvfYIBupcw8q9pWD9UdtoraRgnM9ZvAL8Sgq/txVUTNdXYRSAbP6aR9+CSkkS+
XZeDdQxVvIJPeGwLPjM0c1bXAkvTML/DyeoZyj1u7HAL8ix6nTxUabjX0SYNMVxFZguQUh5lRLhI
pjto+xfYLXs3RGQTHTg8NjJ6ylZky7+DYv5jfPxtpvjclUSuUqpueRWrc1mqV3wH/WLkAV4oX3q7
IZs6LKdIOVicXIXxQ6pd4+B5gv5mV+qzz/ODETqwGjOM0Hd/n+ftA+rjjIlcIIs8FEBjR7njcwu5
CO/AZ5sJ0BEGlybMUgJvVXezqVYpyuoLdB29GleBINd2IcKiIGmDorQwpdZbVgJLlx7CbsjPLG9P
Gbn9LE+fG2X/hZ0gKk/+I8y2Nh5IkjNwWrAsKJSjuNimMQV5jTg7plq7wqKYhaBVXc1PXqIeM5R0
yAOLbMRfl1xYYG4M1EXREOQjPDSGfHqhD2lBya1lEIBChVuo2txwfH35RUIAqwN9ysWvCMXuXt7S
F4Qy0/oZ3eVhilmZS1B8Wb2J2E/FNuYmyB7hUKyAlzCyxiOhj5/WhwybV5tIylXN+4zulCWbdm6M
iflF+89O3Wdb3mL+LPesl/MDNJT3+K7vdMzsSFsLQYm2P267Ui9st9kl1swZ2u36IIQPTX6Naba0
h+/Qt6+sF7iN8GHgtI77YV/HuCuIrFSSbd0QrmfyMEk0f6dhg3mILi/qdEMvW7OivlT8hHS+nQt4
iOzAV63H66WZ1VOe2U9WbenF6NY/vQPyHtyl07AZtuf32MWOhRSUmlzZARjtq6DEGeohIhoSksT0
YqWYFNwoYkNM3NnS2Y/dDFQfahjVcjWAZ4xMpnp8fAFsQfyi62LG4whCkm0vIBsj/m0EHwVuEB7P
8ULV0pHGLZyZ+CfxMi+muFy7dbIEZrGes+7BxszKaffaji4HJ7ZcjO22bzwPdILg7+GDJDJK2I7y
DcqOXxWfbxUB06/ySx/iisnkIq3TdWAMbA3a8TwLDzbG8IQlZYUTdqtI9dJHxDQb74JO/g6W1LtO
lh8Ixg82dLrUin4SP7kvau/CzpxSrO6N74llvrt+egMcmC1qh/Y25KGVTOtrmdmnLIlfupBLRMrS
5uyK6YCMDKpivNbS2A9VfCwNAppUOzXgcvhA0w/h01o+y2lfyzzBO2OhNfaY9SYd/FPVSMjF4tiL
M/Vu4vgS7ZAfC5XfWptbcBixfCSrffAA8pnx+MaLFlBO5J4clw+GEj0mUGm8VCi6SyFcnkVqJWPj
5HnlqmiLs+XiKUibXerd4zhBC6Kc3XdhZ29zaL5FDgbWxGhnYHjkN6rJPo8ND6hNHzg3NJIImr2F
FybpNXDaW5eQVaRB99lOenc1kvlpjfDRZU5RDe3Eri+D9YxV7zzV5Udv8UxiDn6gHeBGjGQbj2h3
GFdP8WyAoDaCfVnOIXHF9Ii7CoTQFGzhTTzQx/Zv4LnjB+Ccg/jDnSDrLqruXvuaWS2txpFSqoaR
iwiLpBSpaFBkoClshMEPb6LBaGd+bevgda6a59iTZMEpE29Grj5mR8UIDUmrXjTLEAVmSRn4uKA9
iCdEoYLk4IJOXmM16z7mPTRZV5Jl+6jwn/BaZTzureLYoP/K6eWzHMJjbZrvNrv0UeAq4b61pH7y
xXFM1ttOo5lmgnfSR/fHznodu/jX7q1vFqge4gPIfeHBBiXLj3FSA83Pp3KdpFG5yyQ2vFGHf1mC
7BeDzOctg+QeBuJo086X1M5VwXzMEPhi6f2WtHezfLpOnc9aWnnDKeBmE2JGztv4Sqnva0KTYZLw
g7g9Qg5lXE9SyIuX4DgCWT9hK0zPVllcRgEsoyhCen7pdgCTa09GsQSr/o/x+Q7jplCNxMXV57bS
zPVy1POnzzFAJvRC6eZZJ87eTOv3yqSfGXjEC8412rOjR6uiCbmz4f1Z3pvh+c9uZKy1VUBXDSj+
bsGvWvVjIO1LdX92moRbMm5r/EwJ6/Kg9RLE6PBu3t6kk/8cs5NfRVP2PDf8FuPcehhDLi9B/uhO
1FM4zVYjgHvsn1eEsvGA/h9Gy8WnFXC+60w6azODjmUinGujZ+kOSyRqJ5ZyVnRN++Blkv170U+8
8OujHqpjNLtfDXw6aM7zIpful2hxJliw6wpn2Nuh2nSu2FEwsZ48cKvG9DBJ79Hhr2viyEEi12WV
PeECujMhiVtMcj1wofCt5JCMetU56W9kIzYxfMK6iKHoxhTnQhKwn6Qeh83gQhyWHhYW44fMxJvk
zUSFopCbthqfKNrDyW9wupkU1aCQiFfCCh+uGX4Gmfs9ZOU/2bWXllcay1JSd7MbRBu8pmuK7V5K
wFDgMwWngumfYsFEL736nLcDNTzkMXOvfFEG/kbY6Y0VPuKCf8yHEX6y02Dd6kl/KeMYcbGkEmFl
qh5UijrRHr0il3TKQnft187B66vnENfwslHo8PZw8uPpOeibijVC+84ebQKJO13EWOB1ttNtLUsS
K0iTBQ0k7LyzDY5J9PNRmcu6Qdp11T4e6m8rwn2R2e5D55BMSUJICX5bEiBNjFVJ5qQkWD0Weof9
hGGTzD1j/Q8o0xdvolJJgblildQ+p3TSLEid4khvYS3PgX7jXf+R2YmHwkScsm2rS1yCFJyKlwoU
FyQoYvcG0GPldz/DPUpqi+JmZ7RyWObKUdA0vBk6q3UDfvkmCk1CRx9JXOHdpV8Wyt+y8OXB8W3i
x3xY5v3SYducUD7SqOvnlyaArV5z/Wj6iNBz772599kjtuQ/o/QvfZ/t7JLCrVxY+Cz0Y2skN7Nz
X2KzPAugj9gJ2r9gyrZ9R3ZamlSRicYGN8CqmdhBDF2bNo+R4zxst2bvuNu2ABQSjDMXb55Yu1mp
Wg93Yq2eXhM//3a84qHuZr2cU1uvTHPgLe3oYyKyU5zaS9I9Tx5SKXJ8Byt5CveVsm5BUd8PwANk
oHPpyq9KIZ1jiqcjHWXHiM5tw6iUF7cKoBrv15vRJTt7rDA66Vdsnh9zP/70c3xrQwBUNHHaCbQ4
ejz3HZecBcFLD2kAmnA/DWcob+9x1IAdcz+ViE9xk1zA3RCRZtPcDtGRxcsX3W+rEqewlXCcQ0Bd
Wy4eA9De5yzqt0DeDqOjtjAizrM57bF1fTdoh/S02LDmxt+I8Yhdikdnr3fqwvZXcsGp7qpVbM7v
SaP/WtTNO1M54DaRpAo0A0/JHGYrsPObth0fh556Bu4uObWpMb5Q79r76SV3B/AD9QHfwGa0kM3c
Cd2LEdVOzEtEP1HQ5ng/uoDj0LzogWKUvFqH4bjOzWphzP4xtardSBe5MRf7sHFfapd3lou02bW0
vxnUqObtS6V5XQcNa8xhG0n4nga32D1EhnXRB58QAk40bAPXdsi9cRWmijvskamBa44jj3xLMe5i
VP4uMq2/qDJpvfO3RmavY0Mc6Fw/4JVYpWZ5nEXzgy6whe+0twOIFVmZYMV1+FFSn83ROKLtG1gd
l81UjeexjVArRtgOB0OVDNxtg0FelXV9auM0XcLWn3ZjAHJJ6RPg9mXlFj8YWVdmrW9UFE27QOgH
eg8ILGIWaEgoFdV0YOhbCb+m+vnOAS1PnUGawujz4agUSczYMWkuLIc3wSPEpEQihnU8OoPDqwpu
+6q8+2BnOL0sT7DC9DZagsLjjl+5KEcIaM6F8pFdXgzxMz2brz42eSVqsu2OebHbEAuSoF8rQoMI
JuspJVpAuxJ1AtWu6KZ4lTqNwX1GikOgKTtMVfCurbIm4HZvhpgfjdF+r8byhhcIwFQwXvHg99gK
kme6I3HIGdNSN77GFmowqWNVMakk6qBYR4UEFuyvSZevQowiK4IgO9OIrgGZZmoFKXTBatGE+yIB
21jOB1tau37sn5PMXxpBzu2P65BZvGgoQu6QfnMLZgUnNjasx7AfaoIyfMZ98n/PAl+xKPIWmT9d
SlD98HE7WKFcoVT66KfcDbT9HAr4YB3FsA5dhFTuLhNCpRnhAPad5Eto7qutdNvMAOTC4ZuarM0Y
RCdVZWeNC45n5kg/6D+oSBmDcHcxpXNGdn0nX3lOB5oA56ZXCJXKXPGtYiwn3hDU7SOZhMPYjkdD
kKJtW70X/y+VFDqP6IGgApS0jTw8ERB7b4JwXPIWBJlBNMXP2/eCnqV6xOmDdvUGLPYtnBitSv6z
JIuAc2SYvsaBzVSPdufioheUn+PyyKDo9Q2RS3wTG8tEoBDjI52EexGT9tGlhfFi+OdZlKzFufaX
QT8QeYpVvOXNcbZ4wIO6PJZ5wk8CaVYWnDdO2ZH4Vt337DX/7g+GNcA/cNMM8p2RP3PnZSvYVReW
BqxzXbt/oHkPcnoz5oe0AKzlgVk7Bo1INyllF9ylqcIeTePQ0hW7TwPvBacFXMrawTCmq+NkwI+L
qgZk8nhBQYDapMhs6jeVEm6RI77dlLcvptAaNV/06lnaGVD/ELfhkxkZPh91zsuchcaLtDioSXQD
lHDgBBPAecuru8GlpTUHaZkfYTElGEh1P1Qvjd2522jCjpq2GhZPSDQP0vUCExhcCVKYBG+zneuw
abB9/9BYLsYI3ks88RhlOmb1pvLbZUmtMvVKkDeor32yqa+F2dhszdbK1hIFnPGBfH/EtWTi/6fd
kFx0fsKN+1kb0dEJk4Nr2rfOzFZKUpNJQU1hh9fJVsvYLReZEe7k/avbivHEK2zv5tWrTN1qWUNO
wNF1NAoAEjiYg9r8QXt+CrGdlpG7y0M6hUC5povAl/8m7DUBcbBVOscfRP2g4VjfjQZ3kU5EaF01
nFyjQQmOCW+3ZJD4+31qCTz6VekGYPAwI/GpJCARbTN7uXX/WGceKkNEnVZ5dLxoTZ0eq3HLZVdO
oV+irIF9hvxSpXcErn3ykhw/jYUpF9D3Q6iYYg3/TPjnYFj9FxuORYl3a0GPN6kVyodp3uOTb9uX
TpEEqOZpT4r1CVPPFgjguBly41E1A0a5npVdzOxTx3VD8q9kco0/Stv+p2kAWKR2/Gu24e80e0cY
aussb19peOb60XXMTWrcmVVAFZTCVldDkhmV/MJbdPMaZOxpXhXYoxcxmf7CoWaoEweMongHeUqc
fjqGd4hF2tOdINizAOmwSftCdnJH9THUFahMzEuExLbNoKmYoNge7uImzg0gFlwk1m7h30s0DcAI
6dVw8YH6czMvOy6i4OPKM5LQxNpRYthoCMBOQ/LoeMk2xJDLMfTUdflD3qZ8heYXPWj8mCW+K6Go
JPqiiwczlf9Qw5kcCjRiMPUEgxmV7HwvS3U0MEcvALV8BHH/V0iq5XrWja1642LG28d6Tb36JAhS
DxHJpsbLP42O3XQuOoB5xUYrBgHZ6VMXlB82JccJeRWQK/U287jp+zUM3EGq1wAjKSav8Zlf7KOd
90jZiXVu0r7fopydqRL+Mxv9XpjJXxoVByiKxyjSLiKpt3fpVF20cfNkdBBJ6gEGXsgJu7Vb8Wm6
2a2jcpG4uzx1rffrIVHwmZrgg01epVGyc4v8FpsW/lCUEH/sj7HNbG3yFZxFeeQZe/YiHwYTE1dn
V7tgzPwFDW/VQmLpHHlfSyf8FjV1p4mbGkvB3ohaiCNJorfadv+YdTU2JuQhVohLK/T3jg/5nHTE
HuOG8ZvEo0t/RkPv0kw6IQzVe+/b34YbPvMtfJ8qHhVHVe8UTS9hn+IPduRXWZc7HoR3qyZ3I4An
0B55b39MqUCge3chxthcw4EANNr2/1gVzM9EX7Y0/CXrKMW1wxs6X2oj7nZiat/qZmDcw4A89Shp
QYal1oZjy6+nPqK9nJhttpp/ytIf+DdsS/VnBAQS7JCLIwfqWVrEwKO7gu0azqrrMVcS/eVgHvAS
xE5trP0gfptM49cnpoqPHKaQ2eb71LBQFnTx4ZNn5dV3/+YbRLsdvLN6tPJHDBQThCTezoltOGdR
ceOO23HDP2peK26XrMP4hfnCWHhJfMfyC4y7rMSWITBMZFvXXrVM6LwmjXSVartik9NeW5ttpRb+
gcL4bG3ltCm4jSRqSVw6EIDHfPcwyvLQ2nO7bzqMzpOROVurUftSh+2R4PADnjyqMngn4sSRf2Ve
/qj+3oLBRUsFHENRitpRYJQTzfQnnPBmhoqd4WD0ZyOs911B2addArKLt4SAHhkvw/2YcyEBCT89
RgnjMRl+m9nbc1g9NOMu1Fm30dL8iDTq60wvd04F6onY1r4jT4F8wjLRnjDgBfS08EdlPEXgz6YW
dY/GKg9lv7J5LOdyA972q8Ph9Rr6CV04Lk6RxAWoSFhqFMWDkbS4Miu0OVXRaWHrYwRmJc/tH+Hw
MzugcIAovyK83fyeBwlibLCguuZx8BD4Mgtndx+cC2d8yO2JuXE8do53MZS1nx3vRbJVR4KPYrrm
eKu2s/xGeadki5KrJUvwhnt5tykU/CJ/mP5akb5prjQY15y3xkxfXHWvso+wuhTQG6gmzg6mQQqx
C/IbfeVswHQ5ky9I6H1qE/noBgGfmfeiSv3kReELPcXvyFDH3g3mfVs00LzUtijra60Da48sZwLi
w3jYDVFBQCUNN/Zc2SugKfZaqP5dzOEzl1R3aUpS75jo4y3AibMUtHkYVYZDMWGqrtmgLIlUYS6Z
EQ1lLT+60H/tdfImY25D49A/WZQ/k1fuz1UEdAoXDfCACShq2k2wTbH5OszuNPZCBwzxCPHBbh3R
fUR++5no9C93pp/Wcs4VVhAVqqPI8+Zktck/J862XkhqwJLGs6ti5qzpxcimYWWYwasyqEMAbsyJ
SB4YU4Rzivtgb4j6UFklQpfv30r6CqMEGKDM+AKwbyzr5L2TPEqNU3/Kpn9UwM1DDOptbi0HI2b7
NSos+gZ7P6fjA7F+QMFs8tbIQOvKekegHEcUL/t9TXcdJzJesNaZcDCXARIKUKagP4epQuyoIJuy
22ZFY+6JzX73OhCLKavI8Q/sqqvJR7RAwuCmwPg/dwLLjAKxPAa3mUGwDOA/AjsDXZTc+RCFBRLd
Gv6xAAARn7WvRZ58CdfYtWRMcKv6J4g5dD6ZB1xIfGajhd2jk+dI29sCKGvPrwKXDDDeyJv3MQjY
pu04XoarPYtrfqdyFMn8qfv5MMa8/2r/GnMLl/HUrtijfeuw+p5U+0CE/CXI9HIYjVM71k9dL25Z
Hm/qYroavAPKOnzP++LSdDBoOndF9DuAPgreCUJhflfKM+E/9cF08Aef7jEfMy/cJgvDXThxt2zH
ZmfF+qEX+j3r3I8EyViVIH+q1P4ShX3WRbFyKHWMsuaWYAqIIvs6kshCxnlk6flASJ5p2DxyvX/k
qTtnOE+jYD7JbHgafX1tB+9fgtshSKtjajKPBlTxZWb36Loe1MvwOhpYKPjOop3mJkEGmGCe/iKC
Am2hIKsSTe9Jl+/Q/aiL7YmeQk1XMV02msSHzuV2RFY/jW3xnmb5j2Wn5zgaaKgpCLIC9MEkcg1x
aRH1RrKuILQTJr1kFshxJoF+WXnWRvrVPg+TR2y9wYYsHKHCOXmI24DrtPnXF2I7iOKcpvPBc+y9
BOiydkN4QuQG47UppnQN0ugMdW2lR4JMU+zjQoGss5QJmWkI8MMpkpwbmIXcZ0H/+bWodXUqyizZ
3wsVTLN6tj0zeJBueSiSYTuzA9oCTcGgBBN9MVbtv7IbvkYDSwFdpc9VVYENS7sAR5+hV55s5Nqq
+kdceWCbTf8pmIZ2HzXigYeEDJv8vgdH6GCnf2a6mkN0y306K0r3PbPSM7HUB5zvpK3bN1Apa1ro
rp1QN9tlF2HPz5Gu6rvIdkeegT6xEpsvtTaJsxI3EK5/5KyX+9LhdLH53w52aJxlCcTa5CQhfMqM
WU7rGkePQUvgrmnqYh0CLF54mX9SUf8MMgemgvVh3EeLpqw+R5RthJ0lHcCHRguwTHc8CrERMm1Q
fzrYdsIP3+ZMpih32O2lewvjAJ8vV4W7cMQRdCSA9Dz34KnUwFjiMMKZCeDxYgLuaT8VoTesozso
g1XK3u14xirK4C6MOcU2TrsHbkHRLo0CLvnEp2Ph3DK2ZwwoQBRaNO2BMseNarxftxhvnE4/cWSe
mxyiV13kKO1z9emwFltor7tgquqJiMNSiyKenRF6TSOEWPuNtYXRmqM6QjmJ3acosTy0oOQrQEy0
qlpvIfD369kaQC0YFTOe0WCx5bvqFZX7RGodb2AaBlvPxOKT4I6ZCZXdOdbBwplJNQ+N0WN0Uad+
tr/R5NayMv8F/OWDqdnbe2n1wNL8qU7GPdCEt9FN953s/41u9pql/Sls/L3CUTur4SudsBvJqgRj
jBN0GdH4vq7pbCT8uzecbqd4RRMIwvNeJOER1+fNMpr3YWATBColIWJACsPF6bFAKHqsVb9tlEMi
UupoRQVfAfknuVoRX2W3cTAvYw4Hq7F3Rix/eSOehO33HK0I40HEvt+oqx+Dar/KxGjcshvAlgBO
WY9Y25QpcXtQgbNtSn9F1cFJdwTKMgsfPpkNXtcCJcu5cDw/i5EcC3Ia4uxg/jD4Y7gA1r8KhML4
xUlmkLVfZqL5SzpmVkhNPmcXNmIidh52YcSb+4CeWNXZ8VPYkGPqAq5Q31FTPki4bmOeP1E4CFxy
ckAYtCB+G9vdB1O3gqmwNNJxj57zPCXmP9t19gNHCXz3T8g+O2cwHrJi3NBXeUaI3VtETH0fSvSk
qu8xlCQRPBueNYigaAYh1rXd2bXiczLlT/G978ETxunucI/AK8mZQh17Pjo8Roy0u5Hsh6mDBzdh
+1elZwf7VIMbT0fTWlS8SOw4/sQZt/dkcfFVO1KDpW5N4T7Tn4PliIUCGhgf1dPA2NzO2Sksu7sR
e7j7p6pXpCowm3lz5VZ7TYwQzA3Rt4mSGhv6K0UrAGtTez+j9bnCfMyYnlQY+KuEYoEwko9UAVa7
sBC3KJ/4F6Arowgh8RerYn5JEelxBRDo4Rqeqb2BnQpQPLkTbA7rcYy4fLpkj1ITe1jp0U7u0oJt
IR5yTxCY1RO8SQUzdTL0a21S8BNmF7/pb11YvqUAmEvTvHRpQFSvPpuJCe7LuY5ZBcQMGUhk43fu
Z2/oaw9pETxqDbAN7UiTN4UbyR97Vn7TUWhmTufEnTko7zNrEBwAba5tdvjwPPQ6c5xDUtWkdku9
Y+BnZ1h7XyRmn0C647etmbhTgLuq+rAdvoPpwC+8RB70vQYjG4fMiK+IutaOnX053qy4f22aeeNM
6bs9uzvTLDeMWztFcqf2anrHhF65lsu5DL01BYoaBUwRLejaKffPExhqlWtzQTcct2hFMahnsOuY
ovilUfULlIhFqnmjVey9wbNzHYXKq6nEwT12Sno2TVY/0PbOxWrJ0v7d0zUWApzeId/yGFB0EBLm
G6d4BPNJ8kn3FDrFNIfBW6+3nkcbAagiLzA5+MttbkO8DzlWJ3dYp/78O+TZS+NCYOXm8Dom05qw
7C+7KBzIJrvI3PmGjtNhfIh/DJn/tQU1fpHWLKZcE1OoSJmx+7vniMSd3SK+dH7I5XX4nNPgkeYQ
+gxMmEKJ3+xpEXjxHZNSU/u+ksSkYF8nWHQhSBhovNPRj6qfTsy8mRtj3DQsphzDe9NzMsPd9Lei
behlYBy8sGR4EDHRHNCYxp5CHyhZ8JrIViJkaovrQdS3T6IPQdpGAHwnqyHA239gV7vWPbZMH5/L
IqzMb7/FaxV67m9tBPTW5+E/XdTBOunYElvUz21D1Gws/DW/FvFaA9tjppP7IZ0/phnDo6p33dht
LHDBrdeimNfHxM3fsjp/wvd0M4EJojKvHJ33u0yZEPR5r5o02AtQFVmSeKtUxTth+P/kCOjBkmrb
3T0oesjeWrwyfD1x6mYBgZ3MYiBuzRVGrGtAnoKe0BWnxEHUiuS/PmZ4DfpSr4J4RBsBQAJ4Dc3j
YM/3O05zmiYMWEBqt5mIj3kv3lHd0fv5Lq+M1vpNTfULbTJcWg7Et9m3D3iz2BGI4He+V1YMyruI
mqtSLgGwR67OFioZ6EpCgNygHWNWcM18Hc3Rd2jlP/Y95+BF3ldK+gVnvzOvfIusk6v9c2obO5X5
HyxceUlJLpDTrsNxrNg1k8UYzgZYpnU2sqwsm/vZ+l4hBJzsoXmN8/RDu6QSm/zqZx1iSQdR/z+O
zmM5clwLol/ECNCAZlveyqsk1YYhtUb0nqDB17/Dt5zobsWoigSuyTyZMqQ/USvvZZS9SRx81Vh/
FYVEIdq9zkNxtlk4zKV6j1S8zBzOQRIf0iDdBbOz45beRqK6ht0T5QyVJ0k2UEHXpoc3R+YaMlxi
vU6pc2rh9doukQj4YDHHBURJkR4Ep2XFJ8QrjQckU8TBet4+nJwrf4ARKzwaIH+9nEHAMNPpke9c
7NjtpivHBf8kRu+VWKS9a4S3NBDfjUbuO7IoGyWDW79g+DOYtM9D+I5y4J3Fz1M7GqupHj5oawnc
yXS7tnIr2QbLaaO8D8/qnvqJFOQiKfEXtUdbuSUOGOMULaOz3sDT4LCytd3aOjCeV1unQhNv5hRS
JDFz7RsgDXU8HabERWfbEWoaBGIDjOgui4G+s4leypQPsPJntFz5PoP+jrgavX37VMXDu6mtl0HI
J6Iz1CosNUkVGpUe2LS1wOSPMwE2s7C/AewRjzYjSLTj3rpChvurQovZ35QVVwaotyYESg05loEv
I2PaYaQ7bqqfwr6hMEuTgz2U90ADDIznGBZUlI1r4U0WtRKRbqAnr52GfTXE1iFJgMyO8X/G3N3B
RiJukkfX9iDLw4fgNLrHSvz4TrGpc2568sghnXNuMFvAmQ7AvOcwLPMCOdDEOrvFK9WHLHR16Mfb
Kcv8P1ikqMe1GUvSv1H7j5G5jWQJzqnHCYWRd0hWddcEqFVn49whm0uwcDtsELvOpGiErJg8R0Wd
/SFiYauPnUV/uAwZEM0U+p4nRUhzJQuqVUpS8kRG8c+NneiqoAGtOkAoNZZEoz2YM5MfPKEZ5prc
2eYGwYblUPWX3BXAjbolrLTPH912snYC8QmjkU6++NnIl7mQl4knM4+eLT87B902TtXsOIjU+DYA
Du+hDzKUihjo1HKwH2VKuD39mLuNkvEXIpj5ibPzP1LFsZiJiEzoOE5fZgcfPSZxfaXnZ0YlBwNW
FtdmK8m/mv0M7WLBehXLMW4hGgN7JUMre2pFm3HRVDyAmTIOxG1wO4e22zCdcNV2DPrgSVfMajOj
/RlVLB4yTKL67JgSrjlP+5rxS3vtO2YYa5/IrHbdTF6A3i5PsCCltXPC2UeiA4nW1tlBarjxDEp7
Hs4AmoJvWod58P4kwuxBNi90hvheDEexWg0fbCCFuNNUsWMESzhpJAf/C1XyE6JdsclAV60t6a6X
qFyqaridOb5sIwh+khLKYjsjN0AOWPIxNcOqbhAcOSZ/4Fm2jTdhEaHaPDFBUHz7nTxB5MDRkQ7h
LqA8As+21o66lKEJx9fxvmw//UxUeqrj8C0zxB3W2hYZzSZX5jeLHKqy0X9w8+AfWqsnF5kW4rzk
Qibpg/bcFz/F2zuHe0BVFy5osfEapmHCTN7nonkqu+i9sQj9wbVqwtDRHVwGyvzEiG4zycjrKjHj
reHIs5ELouFFzqbPe3RyRHcGR1do0uqPGG6HAr6jGNtHKK6PGQ0eZBmRIf13vG0qip/MIuUXxMc1
DyWrIWImd1Vd79H6oPRGg1fYz0JygjY5aLRhKoe1QabIFRtpiYeRCPCgYl8gm9C+wn478D9jHzKI
/YCpj70dJEh6AwogBQ8nWZc5DXCOmIzZApWL8N8Z6zBPJhMKgA9opnZryJhgECJQzkFlz8+zZZq7
0Koe09w5MeC/G/FkXHqTNYGVOuQRZ7X5HHmSFMxwCj6Uql8gjKN61wuHu+VX4pFnykIVBSGHcMdO
kEjRVp+TU15zKWdcQRWEWXXzJvPJxNtgBY35UJTzEzmPjyOhOUVqnLnFsbDbbD1S7x5q7842ftO1
6Gydst4GIYFuhkfTnnYn1Vp3Oxd3yI7ovLyeREZUSFMbM92vqXo7QYJmHqPfteYP3SwbsVJfnZEU
K8lAcUOnSU1p7awJLWVb4vjuJkB7/NsHzyh+loSJJCmLXdDZz25ZfIYGg848I3/CzZeZlB0/dRq1
VsnZTcGAZWE0n5xu+CU7ERO6zZyQjNpw2LN+YeFJpmfUhRypnrlC3HIM8+FNoF5evJa5GyB6z9DC
GuZlqt7qZgaFhL66p/l0AWV2zanTDk7S5AIMdy8S/VcP8znR6uC0zZF9ybF04hfyTf9aReQiMXu5
023ygtRVrItz/a9Oiy0aEcwjIS1itC9Q1BIIB6lXN+m1DvztRKJaT8WQD9g1I4gBBdFHNXnP9DDb
cXGjddDkFXEs1BbsEJ3kkiFJOonG+u1bKn9Ed8SyZGalKVBJadGdVzA/V/Q8zqaLGmOf9R4d4Di8
GgMS0Di6xmyxV1XGgavjmAcxy3DHphBEuvkN8eKlIuuSTG7aBjxDa0O2JMUuEFKvvxdmJUm4x/8j
AccjVSYgIAX/0yXpXsuRTMiyxbmcjwAU62WDkwUAMVWO9WOxCVN/+BszIrohppreN3aW04AEn4i7
2CJ1O8Zue3on7J7yY1jQraEYWNaPcl+CdUZRM7+ao7ih4z30Gle965L7IzHq9NsYgoKaY1JRJdZh
DFDVgtkIeOMGgoB63KHWGWzzMyP6u+eScuGP9ATMMirJFBH/F2pIgDK47JOJg1MEAhIaNFJjyt5M
BAGMIoKrPZKHxgyfX+OxL4Mfp/Mfqbi/maVY297NUPJX8jfoQKxATPmSFYAZZPcxyZ6kR5Ymesmm
exz5OEpW7CIe9tJS32bD5Z0bTybgk20SRP/sAc9TzCBAOC95k7Nk71G0K6y1eJlq7tuOEsbTp3jB
lM7+c6tAjgsPA0iDY6ao94htdwjHgi1D4PZmJ9Gd1Q5RhIP2DgUr0TwonohGqnZVam57K9r2CaRI
4CafaccriSL7l0AB3MFqbraOR9s69fU3DoxdVPcwW02WdoGf7epqvnt19gK9fBf6QEEoQMyW4hWX
1GtbeQNnardhf3M2vBm304ApVbsPidntCZI/4zZ/qOfhxSzgj+JKnBLu2BIc8FBcx844EcvwXYPn
IeTsPSLy0WzJHWFglvr9I0toQC0R4TkV1XrnuohyWwB5eeQitRIfHUybOXQ+sA4Va2dyjr1RPMaF
C3ZjSRfy+GU2STfdZ4Z3cFZCc5sXTseeB/OzCy6b8hCmbQ5D48zwEUyEBL6R4zdYoaH9UCmFPOP8
fTh791zGL8bEiLfVNwrE8NTGmEFDOJogoNJyK2vioW3T+0hgne0igwwCreS1NJb8Hj6XojDro0gw
A0v4R6SzJpgS6vkeAHVYMzHdcrmBmg4SIpDSJ0g2uEsm/8UP1aNZpG8+4hYeFUgMtbqkUfINYTC5
dpVDxHY/Z9j+zZeJMlolAc7qiEFE+n8R8bIZ5UMJHwZTfktz4ViNPMaOZbwaZUEiT06mH+C+TWLw
dgsn+U7FFBKfgCAS9ctXkXH8CHMajqHOfyPMpRzUdbHvW96fsEhjRPC4lHrkkayVeRN0UJ8Qht8o
w7tdM7Ybk5WXV7qHzhleF8/U2NkXLmtKT7IkfWLRtOJSQjCIUrurlnjQAesugBfWl4rEMxOtTAjy
50FWxLVmro+O1scQMloSL0XQF+um76kWPEkG7kSaBUvRm+Nm8BLbuNyQXqeYgfuCczAN1sXIfI3P
rl25XYDzqix/5gSGR+TM9zyvr6hQe6JQSJjIzacsn5a9ayQZYSKt634jTbskvRc18JCHTcb/Sit5
LNJ6HbrhUVt8qTKIPxOWb1Bb9C53kIHGPFOkC0EKxKhFXjwtIDwXh/3MUymiF2SVb7Ny3oLJAz5U
GW8jVWIbI9gYAGWwKIL+jBR9PeryMkBqW3tlMu+CyCHESXBvWGzexpkJKG0OHIMJpiVbDLOd77Vt
P+aKebkUJN+hEiVnYmIWEoSzA8cC7v4McKGIApiIADSE025NtWyfa41VfPwucvODOJQDeMJzAlwl
ifm5AQy9AI2BJljLpa4uTB9PpIMiDQlL6Pv/1Z6w0dvD57PG0tmxSx/QJJMwJKO62RNkfA+QDqzF
DGqgJ1RybcVhjTYp3IWSrCwT6g4GIusouI4Z734GNpL3ZSMcHMwwsTFABu4GJkD/buBCflGx8+og
LnRoAZFdTuGug3WNEhSVmprmsy8NZxfyke8qqW4diV3oPpH9p8rItnMZjFtFUQr7ekfu8Q8/N2RJ
ZyUnf15SDrR4D2wP0OiiODHimU6E/B9NcsbaJ6YWURkSHod1F6woniJzcFDMzJoPFZa046i/WKCs
zfitUSDQPBW4i0CpYqBTjLLnJzxbO9Fk766Sz34DKMGyn3WDagozKMNmSfU4jNc+aKaDSP3fuGel
XsbzDy/cS4oKVDDWekmL0vrHszlsjRQtfjL1n4nOXw0kJFUSPdpdeBGd5gS2jV2CGvYwlkVy7QuE
VHGHXG1eYCZhiJ+S7QdZXWz11gAPSWurmYwH40ULP2abovVO+dln57YvSV0OW4V7nF1oc8/4iFY2
viE2L9lrZ5bvhRU9+io7jLHzhyrvvdDBLWrNd9EPh8ii3Z7iwdt0ifOpFwckmMqnjNEmO2Jna4gh
3maZ4B2dglvrjJeUU3TnYzfkMWAbmYwOax0YIIZifj3kYD/J9Nm1eG8Vm7QBIsPYzgV4rmxbmT1v
VQfWRhvfY97+JIEgI8Vm3tK1/dHz3GMkw8cpcw4WXDHb4HL17R8RYH8A7SI9QGdDVszrWZMFpbNt
ads3+AA3ZHUWXxfYnQYOcN2Lxyivzgp7WukYiG6L52SIP/0RQh//fB9E5V1E4VExXA8ngXSJ4Jyh
ESwEGOsE3e8YJI+DAzw6MuSnqidgJ1xw3nhzMurzsA3PcVniPouHHauABq3ETIEUq3dLYTbgJb43
gd72DguNjgJW+907s7Ere+VLX+feVgDeRddL0WJ4h86Edwpg81bSNu9zJvQYOLCB6YNbkzwmie7K
4oHOD1Nd610dFElKolBZlgZMPLkS/r/ezqYfO6rLB4T09iZBxI9QbI8OHiwcu5oj9reDpjtb9cp+
76AKtrkHz4LgSdn1S5ZkgwKtsPsd4Jz2NbAZQLexuY9758PGLUhAH3ZDF9AP5Wv4GPXEIGRolOh0
k7VjR19lELYncDNyp3gtIBp/Eq6CXMDL9mmGr8uo3tiPHhQB9miTm+iI4vRECgGwh/glyRY/CLiN
1ch8CfnKmb3HFxbiA5qUvev2eIvgt9Et3eLCOY7Ewm0I1S2gXPnzLkzy3yTU0FlYhfjQ7HcD5N+9
Cuc39jCowaN8VwjwCUnFgpN3Mse63VDBb11DZIug5B00NMvurrV2QZPcRjO5hHOF/iQJbmpSBBdl
9bxLq2FbdsZPgAV1VdGTBdr+kGOLT7D+MBv1aGDgD2YWSr1bbG1u4XACxd0ZmLEi89Rj92w0cjM3
gpFO/hHtTB6QZ8CVGV0xUBDmZxWfRtLtLBl/o6M/kaywzRTflaqvUTaxe5iicz+nP8ouCOLzdyWv
RWmUuyKMuY/E3xj4dzsYm1UrvRvFZLRFfyFXA0b/58ywuTYazilZdK81jl6IfAyuqJeG9qfQ8ylI
SRFzsmWKciIVe6+a/qtLva0Jnc7n2TSRHlYFA9FZfuExIK3SH8+agBeBAN2caNyLCsd7CRE+3pWY
Enq3xXNbWvQag16XSXn2q+CKO2JaD1VM1pcMV67fXcxqwmvmXNGX4/0gCn5FaXghmPPJHv0nQLwC
w1qE2wKuzrbXlF9V5nwCVGUgDb2ha4v/Jrf96iBeQ2lTz8ghNcYQ5yG167chrc9K5buoFyerMl4b
yMqpLy514/8VAf/Cryy8YMkP9EgmNgWHhQjfVEHv7pMhDF9I+/YpDnE04N7ycCNBO2heE1ZoDJFY
0foOkVuNe4tNkmlkgMcaqOYi2LWeYk/9ZqntrT1nOJCf8mYFBdhgb2ZaBFo58ZewOqHbryKounWu
BmfTi7jfx8p8FcyKN84cP7uq95nlmqcAA1NRc5iOScUWk3Ea8JgO52nzoWqYmY3BSiFM82fUavua
efg6tMTBbPxvh/njahidr85E75JgYzQXX4lhQ7CxnnLNHLXHQ4kMCpGYfUo5creYH9lSmSXRKiYb
w8yS762LCSREsmBGBj13hTQnkZjqGgDl42heBwMYQx4ELTzS/r3qpdzmYZP+Gi5p8vwtpJnhQQ3u
j2T3t28qkix7PF+HJKrbfWBYH64b/Y1jli45w4+Vl+Kf18EbP2Pgyl44DbH5PiU840V0hvoYEcfc
2Ahla+Iie4hcvY+mPXCDci0aMW/cxIPhGQ2PY5zjTWu3YlTuRU/AKiwfaCzABDBbHsE+vZVt5SJp
8dJ8lyjjOE3GEhEortxgkN7nfj5wSB1Yx9O95vEDTxDu0darVhbTWHjg1S3Ocqbg83j1qlBt23nJ
beVQIxrA/3WK5jY4khlKFrBEqNR35DL6qMP60bDV/FxFQCcnHJmngV39Rz7myb8MJB3KIPnuF6iU
55pLuh3Mh3jqDg3YrLUtJm/DjpfqOg+/8o7cqEktV1wUuc8GU56V2yQAxPsCZ5Oez0McHKVCYcHX
cbKN+j+YzxC1oP6t+dy+QgQuMqseSLC8d0lc7Qsb/CVKUEFXFl86L2NZGFOcmoBmyUPszK0ui5u7
ZME5BQYY9EJmYnOXG/ZXPfvgKDrvVyqU8gDg/Se7mLikXcSiXiQ/uEa83aiRgE+1d4199NzlGH3H
IoFHKyDJD6P763UAzwFCOtwfJOYEiVUftE/9lrSSfYJrjNc8ixk71SliMX3stGRsXsOrKujrejke
CskEL07v2lC/hkivea4+RVJzACcXPfQP+MIuykd+m8v+FUE/BPvRfZiS7BD4kLAX0owCQOvlMPHw
Da4UV/LaKtpHhZm9RkdEAV/VW3NJaxaqoogb2kssw1NG2nhPHhuNPIE2VvzeGfneNuxHpx7Pfg+V
ccjqZGsiel3TI2yC0oQpZpOmXFc9EUVleQw00rkgKVapJ589BP3cR7619k15Rm8fvjre+EWkRQYI
tWBhLZgnI+9eVXS4RkwdkgOexHiTbKSy9oZVvFn4djZt3IMngUEEZZz1yFSQg6otdUc3a55MpO7w
Cs2bVsOr2zPWKcq+oXhD4zh0WGWytjmFZvQylWO8sut+uum4/zTGfoY6gT/Fb3BjJnYg9gZnWV7x
I+McekB9RcIMJYwt8ABbwnY9YTHW8JJ7GQhk2En2R9DTpRhij19w8C6mCJFqp7xaQWv7PGlUFW7h
uc9zOXjsNsFvnebAQ7ZILRWTo4RlF3QypBcv11et2KySoAuFPbJDD5s352jtwQsrwqV8bXiG4B2p
XVSRjBJpYkVYNW5QLx3rDtwIwPFP02slBmL7PZMB6X9x8SPG/ic2/DPL/A/Hcm4O5sZ1PZSQDgR/
13bdq4c/icFGewwqtdMV4iRm2RZulZB4xjAnncdOW8Y49n8uxnrSQ6bHruPtDpSeYJ1FUEAH41iE
E2XbnHirqWKAPznRLjGgcpQGtne+UURz40nH9ZeAe6mL9s8T4U/ULQKr4LmqCjbdlX2o3fqNUTY+
bJ+gGkBL6ar0rXekF+epL7+YtMDDQBYWe9bV6qfzmAQnQMgXpnTFusTlDSGYk83ql6enumd5waOP
O2EVdfkPpfyuJIVsHVLGDobPsL8WWBQjQHFiBHPdVW11nQK2NlFLIAqX41ovg3uryny2FO7WLdwf
niuCkO1CfvG1DNdUh/F/Sur+NE8g9/IG7V0X4sySua8RzQ7AvEGKfvIuwV/lymQEBeeCRTi6F36S
3bLt1mX4TRtxHJYs8LjOnwtWbUXefpSOlow0sFM1Xvo6zgGvEeLKXDvvYzavyRy5WajIt2FqvfBq
3MImv4xhfvUG6krd2294oT56m/iShJF9XBI/hP8Qy2vS/GeDAAOy/VRVuO2V7Nhs6YiBBZ4EUtJx
YXfGQ1P52LWHvdMBYxPIZhQ+yO3sd/dJ1aeWvRNlj1tv3EC7J/hsSCWxuDCJQQeFkSilgnFNBrmj
t3LGyHhIdGtuUxc0LJMXF+l6xkRvsMdj4ZCMTih7/xD4drlrPIArofRozxRrOUslzNEZ/CONITsE
6ffvFDO6wbL/PMjwo2YLQK7GOaswr8ZwLriL97hmWNzguIZBWS57mnBhHJgzimPb7F+aPgvX1cLf
7CuCrvGtpZu6p8xpynQ/EhPIjR5HD3C1yZPP2+w4tYzMkqA1Lwamw02Vl99eXH9bEGDknBxEgUjB
M+ZTA1d2jhU7TzhM/QSU2W/lY+N6KPTc5oejnUFZuEjoAvhyVZodzan7nev5qIkv3wYxhkSj1A+K
VRUhkUBw5ir9r53wkxbGU5Kxg0Z7/jZC9+M9MCyiZwnxiEr0WaNutraIPi2HFMvIdv9r2clcvLYo
zqHbkKUpk3thwcKJ2u848VEZe0iERJXwNmft07SQiEfzotP+kSXQpyFyVpNLdZhbLL5Bv+9j0/iS
CL3CAjIrDNcS9xZKI9t4UMQncWh0NJtTyDjB1odYYU51NX059KkPEHEGGsvqOtbkyhgy+/N661Yi
PuJajJq9Td5yZQW3oEVXk4wBfUn6KOYAcTA4DXNpiofWQUgAGaXstlOjrzKuT7aGXSlNAAeCwxt8
MGpWD2F7eCdnhvlSNN99r/lGGHguxhxsLRHDTeR+JVn5Fow93RnZnwSjnocJO2VcPYTYg9dRUU5A
updpYatuxkDKEsujThoXe8RCU6rnyPGjsyvUSBKLyi+k9DxKT7zAQsAGnjHMajQA5iE1nijrUGgt
v3TEI7Fl+7+3KRP2PnuuKRW/hDFWHIMoPiLp5fCh5bGNIuZFM3p8iBsrhH6nIXToROwf7J2ClW2D
xBB97ZS2jy2WHBwlz5ESpx6dJeX8Y2HIt8l3QZamRkDJr75mlX/D9wDxYJ3GLP+ixRjXHgK+DVIc
Vod4IWu0oU1OWerpnypE0D+a41F3Av4Ke103Fkw0PZYm0UGG08EsfcZD4iON2axCXT2r0o8vrIhH
SEOAjIoweOmC5v/RvmcnD460b9W6gJuFB+4yCcIjZr3HQba3vJl5rEr/pq7DVj6SumEZFWL7kSA+
yoIITgNeGwhrxLtUxFR4TbBuLTu5OZGf7fH5iT3uByZDixu8s4d2n1doYkOmrlFc73yz4l3GS7vR
fROcNdlV16Lp/6bQ+OIFeA+VQhuE2VpTUDyWEhyg1/UfiJmByfR0+ENm/2OeQWmjaE44RB/8SJ1G
RxPS7O0sqrd1OM7fcsj+kApsVFSR8N6MKzkbyRY9nXWgq1zE0GKnknmRIuKyIaqFfo/lWU3TsK58
o0T4Kjko7R7J94BrpjYRl7oFq6UE/mebvwQKYpOln+Fy1KT8wuYVLmMuw8rcoyDSOaZ32yaW/2Zo
FzloH4HQ82y0Q8m84rM9RW57iEFURKH3G8bVvYBwjnuGAJHGU1iCwk9rRDosqSAbhngbRkP7gW6g
yZxNs/gTlj1YnlSXSmPkUXjGfBMp1kQEJEvm7mz0xPQlLVikQn8Grtj3BieuWlKYShOKqHWzfXND
AC6Q/yLgVUbMCwuTqAo/ydKViOUz5PIbGK1fryQMmGuDt1H95eRu7IDcMH/H+9u3LnujYVOE4EkG
V179gNWvgqWmyUhG0Tdt+xhkjzcqsbGq5HPyHeNY2Y65AgL5liCrTZT5Z3jDl5XX/7IEVH+o53vr
G4fGiX55r9x9qvBoR930nwfrYlsMdfki7eIUpf56rIFodnnFzUuily75i2KG5qVLwsw1kZo6bYa1
RdwUWgaCCQn3Jv3LtIedJIsLoQfW61ovpgxsiSVym800zUSXQIEj27LOzd2c54DsHbquwgJApABz
IlVq3+dotFaEojLeQtrrpCkiO/lUJf3ZJ6PnlPjADooOVYxt+ESTNS8+LOq1rBLQxiPoMMdxttQS
TGzn8TaWfPlF0WH7nvEXaUDY2nLSvWmBru/s0f6uFSiNsXudamPfTkT6se1HCSkFuzvLfWCV+RhS
LUdttRUBMtgyQC1ux1jkbEYp9QeGkP9b0X5DiakCVNiqpKM+tHF+7TNcQS1VM19c64l93SL1Kx1P
X1I4rEjZegcgNMqVYNZMPpyvKWMJiS5Yt/4H6/vHcfITJq7GcOXz3ELDebGa5KMdrGUNGd3NRBwH
E3idKZkx40BfE782rvyJZVO7hM9Vaf2QucNDp2hGPAE70J/ZGjp+R82XWNeUgmQzxYSwejLcO5R3
eVSzyPatZkeh+l+c8LW3gQg3/3cnqjYhwB6Pnsybn9xMXqcq+29AebkOugnWQPqT+yl6mzxW5EQN
v3OqaErd8DaX6IDwUD/nCamXxuDeyb/9koE/bWKojzvETOdCwqcaeSltRv9by2bFk2JCKVg2Dq5/
HCP2R0S1nBq0G5M/s1YnWhGaO8q7Pjt1WfETaw9REkEPRjuehlT/S7R9p5zztg7a1DXUUB524oP2
ddr8OJ7p7RKCJNayV5+FouOSDmgrFu57UaFntqinhwltqjCycetjP4WMbhHMMd1mRbub56XzWvUT
u+fgkzC/q5AUU7Zw37Km/lIlTiU/Yz402mO6Gaw8e+kquFbuNNBtpayWY++5TVGLeGSqrYysQb6j
XURJihWv7B/thuCQAughesVrG7nHsA/3cBHnY96jMKqgT1KgvTTT+OYXPfZg0orIW3hidnQWGEXq
tL4oztwwDY4CEHCUuOgYov4twj/TKwB2beA8dfUMG6mCrWmKCaDPdKtnTD3K8jZKkFUidf4wWOm4
cj37OZhtRos1LCrWDPNW5PLNRv/pSJhYvYKg5kTqZ2h4/avkCV4G2nFy6TFef2X1n1m2x7non7M5
OLqZ+diAWWEkMPZbz3f5jcVmKHEJaPtkMyOXQ/CVGcSHxgyuVOtcY8Lwqnl6Zb3MZA6gkiPTAnuV
96gNVhuk/940TSJrXj7j2jvDvLqSapUuZ5zeZCL+4vVxjuVIy1hZ6sYlR7jXBB2H1oaTtfSRLGjS
bSt3H6XWXrjNPmt6mKNzDoSlntdCuS+tO/k7lgo3E6XYZvRHcKHptFXk8Bk10gP41WeVFO+NcK6+
g7yUEwtkL0qofLKPolpaVSaxNdW5WywbXZfglxRCpO2FVyKu8XqQaGUiM2hkcasjGGj4Izckf67J
Sxw3zohEuTI+SHS84kOE3I1HjSRZSXZB16LTL8cz+URynWr3EBTNNVD2L4LzdG9oe5fzlG1mN/CQ
3wYzc2qSs4zRuTCDeZN5Rz5gbb8mdZptCS8PAMHT9JZWRH3hkjCw0lNbwRCszfCuOJkuWL4udb6Q
fqyxeOOOYtTAwb5OHbwqYT1UT5HFA2NmQKJZ+3gYT5Xe8xqWv7Xvgea2a+caqQlkLKHB/3rHrP/R
plrnUsn0q7d9nj+rKLn7ccHkp2wYvOs0VIBlUqhJ23iKOzgYs12yLvfaa4TN6YmiIf9sPIlWn8Oq
QAVteWsnatTeUag8atAvRG4tWzuaF/hGPomEtc8pbKwZ04k1pyaGiFa8VL7PUWOhafRvTYz/hNcR
KeT42fcOVokR1X5Qf/dAWNoZzKYf148zAUTMcHiqUx/2BKTrpbaxeua0PZ5l5N3P8OAPvjn9haTP
pWb52qkJCR9dHB+g1Y4c24ikMK14bKEszIKseY2rkQ4z33bNWsXjvcRIl6xthqwr/trOBQYaeOIR
cQwAWdG/tCzXqBM1gkZyx4m369F7kVDdlk1xqhPElCCBrBca/ZiAJ9NRD4FZqL3pCHVueDAPPkyC
rU37jlECUD5DQ/rluG9GylF0QFtLW+gbnJS2I4HX+hhgdnA7lXXr2kM+gFHHS04K+aW7BUdrjCvt
iOwewkPeF4kzfub4vfadskA4Yua46XTR0jd+4L0WCegVs3XZlcvMOFd92lHgNLL9p3X2Fc/BcHek
AXxpZkt99BuBVnsYSUnfduWMsku63i6CcPRWNVBUUAYA6w4t725kuC1Gr4kPdsoAnoGXey5EkX/5
2u0uRKYWXCQYmgBddO5lMJhybjLiKP5i8juxuiyad5Ihl2IvxF4fKVoptiN70t8V9NSM2Z4Rqfq1
IjESYkw5sjxIPCfYMzu0HjiA77NuRwHlcm75TnEZvbTdQHGTVE52ZeLJ3iSRanxqWoMzA/8BFNih
8ZK918WLZ1M0D5lVzgmh4ZLRe5QxMZqs95QgH6apc1afXKAvW4UNGdUsuUWBxbiO2yt4Zh4b73sC
EeEUIJE88t885lMFMhQwLslSE14h7hbGsrGo0KSxT4TUlnCaR+PMrK614vbg5cINNooG9slrRPRc
oFTeIxtPHxQG2U0m/WZvzFnwMOnI2ZWBZX7QGMLAnXSArS2r4r0FRfcrGrP4VrEfeLVHxJ4iKDte
N+yAMPda/2gprT6rKGsOXt9abEFVcxAQ8/ZUjvSNeDEXuwnbJIghWbDubS7sskOYNA0phQxjd9it
ErR2DbQiE51FswQIuYRyy6IyonqdYrUxW5BZfdUOWLVQo4aq7/75WSze4kEHa2lHzpbMvOqxJJli
x6wp+R9F57UkqZIE0S/CDC1eS4vuaq3mBWuJTESSkAlfP6fe1uzu3pntroKIcPfjt9KJmgcPfA+H
sC7BaS7y3ynroxcJnvnMqxPOcluea7qPNzmWlQcRTsNjZKnyX9Hlw1ELRz+QTY3v7UlxdILB/rjo
BPRuT1rFyuyOpi3ybJUnmpcmk9wYlQs8Jx+Gg4A0+ZAEabJxKEYg7NFT9s2V4ejxOtzoAOlLz5F1
IfU8fHed3zHFEu4qHI/9DxblEepBe/aLmX/BYorbyQ3Bx8RSbK9I+J0GqvcrBz6u27yYiBjY1561
NgmWX4bo4OAMOU1pQ9pCoWuTvRgwn6dF4jxjsAB1WrneuJfhoH4qK4RnGJhq1/B7OWYc6s5VnHNL
VaGGr2yV2XM086etRJn6/4Q9xZCLvfnPmz1QoRKL39H2W5xgeEkSnMPKe40g+FJhFbDZulfiG99J
9TiNxH58YlnTVBXsR+hyayOs+NHv/eWu9CvnBCh8uRs0scfIpHrnVkPNq5hrCTBGp3pVk728tnTN
YDUZ0jO1sdTbkuq5zGUTEwPoCmJdGkSvdVVGYSSgIzQi3BvF2p8ETnMfllWw9xwJG46aXcL9PgUQ
k56cVVldN+iE6xaoooWL3yL23RBASyAMC5Z1wfUvFhuETsHYsgSjDzC5CzY52L+jJgW29vsqOQiq
4W5JJXNhDSawUE6S9shDeXNHdXWwpVU5uXdEJB54vwVv19sCTVeD20MrCe2jAfB3w6uDFTJzDa4o
qXnwUNRkI6qT3y+aic15psFukxDIW/dcuR+kLNTaqIDaqd4PdiSdgA95NvV2gH02kjgERB6Sxwc7
S/yDLEf7GOJNQdEZ62fI0OFzOmAPjLtseihwHW0I1D37qZgoFp7+urzGDFe2RJFHhMR1F+begV7v
dusQ1mTp75qtnUF2QbuoQOq66dlhYCZHPcmfMe/QkvzJPbrwd3ZVGMZ8HgEr0qBlvbp8TskAFc0+
EDZJTugK5aHHGfUy1j3XTzcgfzSR1sKSHhOKKaijfMu6vD1pwT9C+JovYFjqQ9qAYC74mp2JXefP
dG3qf7Nv5n6/JHFzZ6JQfRPNjOC0ZdmNLhNvPQUWKV5MDG9MQ2Lv+/pvGVihTJilG+FCM123NKEd
Q43qB/4x4tLWzQR/WMjU9cnquWpcNdKLnuD+oZyAJMPnZy9wd1iPkRT8XdIlNVXZQXwAN7AqVBCt
ZjtNPuOMI2vZsksoImBiXRKlW6c+l+RIty2sl4UCHMiNPDPkpLdyHA1ljXj2HlxGnQ0foeonkr75
6rJM4jS+cr50tUw/vo9VAK/BdFSEgInm5mKn8WD8DYHbrMcqak9WhUOVLDRg0k5R3Zx4TKmTadSR
KhEKWWC/lq9u61ugvI20ruzx5TN0POTAagALktRTf1QjyKk4i6+WCX/eqFhxDlHjYD9RJ6V2rotb
i4dbPO5CgQfSlHO4I1sZnquxjG5GEf9mZf1VeaF96UbWl8GV+R1e8oBTOoL4mNovccdJH7JLvBHk
ZLaxAlTe+VG3S8ZqPFVjVTzKJL6j5+8KGRuSo1fqkXqRpj7R0+BwqXGb26wJ9EM6wCDTSCJbGWn9
iN0CbsGyTKshhZIIZp1d1grKNzcd7C+RiOwxN2h9YQ+nmucWLRy+Lz+yLuSsFzdRdex8x0lXJZra
TqeGuznrJ4QhkSIejKjvj9WItkJ6N10VYdBtVdpj7nM6lOMxceQa/X44IFBY98bpkOomAffZnjjN
dAkwX7Ju8w0plxgSNWYzPh1Z+EsaW2B3oASm7rHDDCJQf14wcj3Pl57OYWsX8ZMAyx4BF5rsqKd/
0prML+hsMnWWPRLynYTc8f95vBRAFNbA9Uswky08wm3CL518vm6pkO196MWY8eywnu+tMm4BJ+Yl
rDGHA+eOfrDxyciGtpgUXI7F1vWMG09uMyp0/zUqZpVo0+YhLrS66WhM2nfoTssmDDLEqIDmlyJI
MVg0RXjuiLweOsHUYpUEF+izCrYjazFpH1E81Dm/T6+ekXyqFmagvXRHrbvo6Ngz1HL+J9VzGLv2
JpMxhUbT0jxME+GmmHvSQ6yBQGn2Peo7RMb5IOUBCJyCm1VIQ/QhsRdrjYqPlclEDq7aqYyAcdvO
8jlh+VpZVOC8tx4NrThy+AH5TB60hVfBhzJaHmyHFuq9VQfJh1FzsOsWGf2U9aJ29uh8lF30rUse
Pk4IW3UlbTXcMBpS9MKL5S4vNMGuOKeMIKcLzoHjdgg41J7zKrxm12k6LXWSnoN5cu4CuzZfCaTI
127geJxYOiIb2n+oDMJgMI/35HOHM/YrdZfwWcP21YptJEy1j/082/XTfMVcZXHKzdGKjxCm+tem
p9dGTnPxqIsJl5gThAWlbqY8l3S08FPwG3WH45/KQZqP2rXr9C4dJoTHUMzInWSY+ItIA0/OovyC
5p49Ko7faEEEuAmapZRQ1f3TgEaKDdripGZAl/kbLyvNo46D8CYe5Xg/KeTPrbAXLByWQyMdR0h+
RpV2bChGwr+MuqCPVvsWzjZvNucpKry1TRacGjFpfSd0ZoJgKFCewR547n60ZutCrTnTtvA66soy
Hb/4RsK6DD16mXGLnRkOvLvO7Z3NwqyydgTYVsPgsW2HCn8e4Thrm4B0p3h7yffdKK9I3Zr/ifG8
Y4Jz68B5DBNe46VEd2XqGzzrqc7/hax+eP6ucUMoRB9L5tULN66lPWtw7Hz8HEqCeF/2lywR1tPs
LYxtncvni8RHe5k16SnRd/rHMQrRmbjZcR5TNMc2Q66eTfYrTOHUBxlkrLRjBjhj1Trs8WEfzre4
UjDZetn1DZBa/6ouzTmqZPG0lpyO3/HuZT+gNOdgleaeppd+CWlZm0rCMrLHPG0PsfH2I55pj6ui
GD/ApYpfNnhSf7LUV3u5She8evQNPyUo/59L6ssHY43LRWmbD1EGfXhb5xnWvXKxTo4dxYdspEnd
0cq5USqhLBM3Yf9ezJRCawKIpDgi/4XYh/3e0Dp0F0vs8YVDHgS0dspuAVyJO66Av2q3vNwt5Hf6
vJmylLhN7PE77OfkMckCxlibiioVFPqdqzbsLtJi1mVu8NvNycL3WnUJld9BpOlKVBbmi6GAndEa
F2YyM3PmxdbOzvGbVDwiyZiWXfaxXJMeBaP62kSZvQM3Z5jo7ZecwWyjKiO3gZCUsUbsN7DCzUa5
6WcPrP7Y4ux/TBx3vF2qKv8DnHtlRsqW0uRsoothKK/LaTa14t11rOo0YoK7dQZ72oRIP8duTGBa
p8nybUH7AWEAPbL3dXmv47x8ieDdrr3ClXguryEGHWNGKbl+o4IsZmdSgQjNW+qplLRAtv4c0kjH
fZ6ZB2XHG73DEjl1hAFmwFk1MdvEaEOcgC33hitRchtrD/8z+JlH/NR6h6SpX9VSBQdr7r2tb03i
SgYpvvBi+fu4DZiCTSQ+SbKXH3kVDC+jV5sj31fuxrjNEZGm/l+XVty4fPiNo9/n7nUUgsPktdRH
l1V/supGXcaAXrQ+seJfG113W9awjLUU9V3BTmOzzPvLrUyRfVH6on9RY324Kg83PJQ5uSwTLqXW
LQElt01+JNpnvjC59OfQFPZhBoWw0v1obWK2StwYbcz2DzO+q4s/k13BWlWcHZcYxG4fevyKkomU
SMlQjE3ePom6y05FzuaMbRTsoCTfhQ7nPLQjOG9vLM0KfD8CH0fDm9qNgKxkc7SRNc4l7gXEUqxg
QMUS428HTTkiso2RPQ2pEKiQrTcNNpZNOaTxmpjBtTWo5WTd0hkOV94/BUvV7xvHu2ncFGJ6qAIe
xOh4YF/53kUMFHOn0fRTnktBGdxyojOrmUs0x1PCbRbf15Xs7OGFa2mGMBn7zwhN9c6lLfrA5OJt
a69JXlnmSV+6MVLs9NM0ZYyTp11eWKJ+F2Q8zhO8xmeW7HNhzy+a/WIDl2HZ9o6TI47TE+TlZKlo
NdJ7s6Tqs+ULIRQG0AqLJl6nkspSNRGojam9fSjhKOyMXcfcMQBojwSXdBwmTC3oWBKGzAZawcWP
PRCDzqTOqeX+iTy8VxEyRox1caV68tOtwXVBDUx8CsPkoKVjHwF6CIxCLFaxB7Z26tXLbMOxdiKs
+NzuupOqZ9rnSPqT5SLUsCa0DeXJK9tfrqfZU1l34h8ah3U3ZgQrTJUx4iDxYWo7RgrHU8f2gXIv
uMG40l2Dk4InLNxXSiUwC1TNH9jedN+XAR1DiBQHXocPGmjkuvMwsRezDxTQc+v3qmyLV+a+8CZz
YTyUw4RvwwIntZREj+jP0xyGrewGixyDqt/466TxLqlcEuwFDL8uQ8WuD+w3/tb/xKLesmTkPcsC
flCjq/fuVQAyobCow1bZvvNL7yHPK2hasUh2gcnjEyIO7U2j6vaZDc0GfcjbLuSzLlalnBV/iKJS
wuNWGmGB6EDAbKYEzGMkoG1SRvWcE13jPpXyu8U/ET7k3Bn28RRoAB9cABZlB6BOegEUqSJeY1qs
2FaRnuoEiQA+U8EzZG4x3VCs89PQMrjFafLM1TAkVWNFRBpnmz89DL2baUrcY21AoqxSHfHDJ7EL
9Tkrv5eKajtwXVznygAGARH16NPv2P77mS62YHKavcWMssZ46EH7c+S97MZii2o3bZfZng68ig3N
GBRYGU0keVHWTIFv/uqFMjvMWH3PjUVloxwIv3qZBqqg42HnVRDPiiScMBcOmBM8nhpovMmZyCKK
Ro+rLlbBeQqGx6WEB1WMPqaIpDaM8mQfVoPyw3WNh+IuYPlAM0plt0+urWdyBjtNlc6XvI6w0skZ
uZQWDwNzJMv4nGRnOg7ym7Gn8SdoRXsclag+TWFS9kHsRGADe+9RRQacwmSLEyqDeNILQkUF1HIb
+WX8bPPEwTNGIC9wffllEcM5sl0Xx6kkdlP5xrxD0mwpYnDGl6nnaAQcG9SAnvRJ5HRT8MpknW95
6b1EFNycU9dRd9pngR5BIsLXsp17OI7skAuFAUrZcjuMyuVynJ/cer4tZSQ2+J+mUzHY453kg0cs
0KPWqEzDW/iQoLxDMA4NWbSN26d/jeV2r4BRuxs+Bi5LHYCkZqkMvUhcORPuE5TV9P7OJoJ6x6d9
gtjdiWOEOhbbwMY7VutNpGub2avsT0FtMx6HRUCGN2Wq2UMOwoPX2+RpSrZzOxnBFDtT+uAEc4mD
RJckvylot6pqvo9ld2N3CaRFO/prfdzmlSxu3bLydkU4FUeQ9xbteXax69yuPQ9KoUl6PImv6FN/
B5BgQAlX1iGQxj1Lq3/ponzaDNziV/xyab4K5peRercjVh7+mm5zHtohJo2v0kuTTAQYCDdjxor4
RyvlKHcDVTHZjW29nGx7MpswoiYWLCBpn5CYhMSK99TUOFYbooocUsOQ5ycRZdmM/DQl8cIDFwSx
7mT+AZb2S9VlTFWb+CyciAASRyNqIDB1Cv4P7EBolzc+uzynJyImXoOskKX0XUCi+lzCcaDLpU8p
PEYg5LZV0p1WF3c0Ala4PnzQ9A1dw0rlzq6Y+2TXhM6PH8clP02ZU/kxcxZJ5s8pt9y7MCh/yQ+n
qAWI4DV/h01YiU8LFTWKshi3rsedcXBeBU7vS9oKirqRAM9YdnkXFfFXkqI91LbbPQeFxeoaVOUF
Kwzyw5J/zZhQHzWtaUC7cMXABruez2hhlVE3vFXSgKKqyLFkY/EdDimqfz3jn8ILPbKdNNEHPxyf
JVV9Zz5w8hoYyD6FrP8E5pY704zzarQt+ZQVEskvRe1tqgoa2LXn3CI9ckD5Ku/95vrntMuz7cgb
zHqktbmpb6eIgjwFpG5rcF2sO77ulbTeE+Ize4v/Gv42qKly0CRXlr7eTyPsytjv+1OE63w1ufmb
e/39s1v5e1GaboPlD+tbxJyQYLcsgOWuI1DVGzUbcY/gmW6znHLnqaqXXeK5cKKmPCQsGGV8xbKI
dp9W9dW21uwDBTeRg6xI/JVpXd6Y3rsNF7fFnDnlD9E0xbsczgPqU4qn0+hxT7jjNXcjteVU+94F
EXVNvl/cWh789tZxSlrhpI0UIPHce/Fdxg9kP7tQgfOyvw6PtTwk3GjPM7QYEIvyufPKp9CaEAFF
feNyCt5xBCCNCENl3bYUpSMhMp1E4ZlsH7b7PLXvnMU6DhmoqmYhkmXl7+VyhY/GkLGjZGyJttKL
mjruLy2bGFX8a91GuyBpEiq97eDdbROpH9k2wT06Y4xiNGCinXS94hdb4emq6xuv9H7KOUW46tph
K8suWNcLdgHlAomMIgg0tFxELBy4U9KxHG8JjvVHu1+iDwZ0mOq2IYUxj+ot6Zf8F2mNRoEojnYi
MUfLqaBOd6TYXBuR1cggIlud6oPf8603BV00yWha/PCGDxut5eco4crmB6rccWCRgC5AQJ88UXFo
UpwxPftqlcWMAnGsZtvxFmy0AX7NNSUM1m7QEXFY3OgAInS15RpEy0tXB5eIW8YR0FjEbIs+gL37
kT4qWIIcGrisANMwuv8E7xO+j8MYbMUYUi/YUOFVJfgY/FnRuzGXwcWWI9kvWPPLnJXcLYG96tb/
kQ57Qg4ZcZNOTfiFIwRmvl+bMykffLtqcG/nOXzTAzCx0OnCN57CeoMPWW4i2uwxW6VPnEzJ4Azk
2VeN6QW6OXqo7VgBD8V6vG1ai3N5FUG5CXTOAZmjzQlXLbcFmaPHswH6hxr+xE0ICJZF++q+dalt
9UDd3JDTJdibyv6dzwrERVOk6kTGIZlWLcjsFYC56daCZ7SNRz3/hJPrvTYuH8Qki4zYhxENGsCC
7EtvEcBLq8R6Ki2yNp3l9z/9mMwb0oDhmt9UcEPlDcr3QoHvd0ylxnHOOkYIr+YGJYhxUXSG6NQ7
qX8IFjFeXEECfJjRGXniu099r7KjW9bizfVrD19LjHVCif6uLCV8+qyMKJxP05ivjksCi+Vv5sBl
z8iBipZJGwLpygTxdBcWonpqyzH9NFnAdgy6VK06kqGcIlLzRLFXcbbj+vqKLvs1GWVxGy8VNsWw
vbqfrDG5RMqNfrgyef/AH6otnjA8uhmpJXfGK1SkZYciquZdYPPwr+3c+6udtEGYgdckOYCyYdLJ
wTwtChLtFBnMzntfae+WfnmOSYSpj7qRvTl5jpWOx4RiWNJLBUTzgQyaL9ApEg/EU5Sl4rbli7ip
6kHcJ0PXb6Ox+c7lxJfPwvLs+SXCfFwlL4bDwqavwl3ZwVzp+Ibs/DCPj1bNclIMbfma1hUlAVY/
+/1aZbJ/wwRyFU4WsW09Pm3lOKgT0cWBhyXhfoAhipcSGvU2LrwYYnhE8zuaOS+3gJ7kRg8kSnKe
uo+D8phYerLdTuh7jzJIxr2idOKS49Pnw2HIBireiivO/yMtDMm0aUFeblUvXquyCj8yyZ7aYG5n
i8Bl4LbOZzPGJRGIdrobet6nSzPjyM/TB4MVhZAENkmafLg3UpYtSXDh/VVJsBaTCtZyyJDh9egc
PN4Uq3Dqed92U/S+mCDh6qMNwbfoOx8hduKwm8cGRFo5EW8JWgNKb5J8G/fwvLT/XKkZF14Kybss
+9fOGQ3Honi5oUap/0ggeGKN4oI3h85fHjiIMP407tOOEZMDm+GwnTmXpmqJ1ekmvrTJknPZo8ca
psIBTMVbHfcP9QS5Lcuq5amKYFzxU8qY7OOo/PNVUr0TVvRRTWxCnnwDh+6ArNls6HayD4kqmrXm
2stxoXzTInMvfcVdIlC+OIlFdFxHKaD2t3bAGg23DFkez5Pb3kQiadjobOUDr2iLLZeWZJsIp6TK
pqmPUbiEl3mY4Ki1Tfiv4vSA22i4sdLi0jAJ9qa+Y+sgO+U4mI+dxqaygADPPgPVeiOW3t60g+EH
DOO3XgUuBTAV481tV1rmNFvzdyyX/DVtwnlf5I7BQ4Ybjys/pSjaN0eGAbptyfFsuKDjEhoKplg4
Hzs1ud/gRLJjnJLP4swEitqmKIuV4m8s8Od6xvBKTLNfzhr1lloyWieIwWwaB9/73JMTKybniUn/
N4mHdAPKy1qhztCpC2oeQUN/2+4AnrZKf0bR+S8AR7FvmWxZC9Xcc9NS9749QSJaalJoiK68E0a7
Z0lPQg9c7hDmCQ20do0jz1lqm5d4T5gJLg1/y3qwomcxWNXDzDqCykNa6XMBCUZWsg1Cte0mya+2
4cVGNDQgMLchdOi+BR2LJ7NcTQ2NpznqPLicja5zpVDvVAB0nKhCGdQn6jFE98qf3dJM5Dn6wsOZ
ByzlNiSaOYNmW1FF8Y/bj/Nr4NSfkdt+JzVcgrlJAz6YosP+SUCysaYvVzPiXuOSsKsdD74lXLjG
hc8BjF6TCOvjvScIumUF1d7JiDt1kPIGN6Pz7hVoBnEbh2+9q8PfQoxwhnN88ntMHAa/b2wYratS
3OIJJBPJIB7C3bn6UOJKkgWNhijak6uy3tnq5osvbTJDI4+BaYQqGNuOcwo43j7YdigI0mpAI0RL
b8frGL/oJXrx3djZakdmm7qj7yKkzBMbuiUeKJonRgm5+QPkX7Gh/iY+5Xj0Nxkt8kz0tLx5c53+
M2xV/AYH1oSOqk/uMmN5J+vCu6l93fGO8uWr5ZXDUZa2txVONv+6aWF9wa9zLksrie76vrW1O0Fk
F6j4ruX81a0dxlZsNlEjtok3VLcZtqG3QGfDxWrr9i6rCixy3UitR0/nWLqe3dg2Oydyx2eMTyB3
ufXaOxtmJbeWNBoeA4v5m38B86iJDC9DtzjHRe9vTBwP76Uu/Ve7su2nGBf7XUeXyjYKCy4UU+zb
a5pMmIV5zi0Iz9r7BaIjdnHIgbLVDnnitgazPEbmFXZnzq+ialeJzYKyov8p3ki/RQPMU4wO2KlK
ZtAGw5xmsprC4YqQcMDT2O5zFXY8ZHSPlzbV31kVAQJ0yW6kBEemYGm3AVQdfFqRv+8tQNM+CDsq
lLIcS4F2CAAjinHc6PcRdOwL5x2uno5NYh6wv5P4Jy/lN7yIBZtM3AiUo5IdzHN4xnfy0OvkNfDN
ybmizXh30BbbGJaoxX6A4cK1yPPYdAHatH3/oaf+xTM+N7mFMbtqJ77hgZMQPsEQnlgZEGU3R6+q
oS4Zmi25P7Xkf6zuwwmZmdRCo1o++wOvcJ2uGhvfdDmPd3Zcur8VJS+AzovH2ULA9JbxixIm4gBe
945ztD21pFUqDns488Q9ujIue5TJlVW0L3IQ5hqidNbDXPwgUtz2fWJW4yiZi4ClYHRS4zWkVVeH
Kp1fBiHfPMw2THFOyjfAMc94In6THEronCR3U0xRVxwzteLIKnaBCon59ngic+CJq65Z9sBkjlWT
0yeOjrs2mfHWqRo5YdfBdzDE00ODk38V+ooHXo2nLZy0t+l072OvbhPacoG05gRp4DGD8lKNdx8v
tXoDQ5PUO2b9cl8sovRX2rZ6aq3z4NdVxBA9qepdpwIfFB+G5RxoyMMYKoos4l79S9v4a/HS9pp0
pCyoKEiGEXRnHA0Z7+UHcaplnQgYEJXAtgS3GPdrP8VXLMC1LrddtjJbaG6laok8UMnWdGWn4wgg
xAt60N8VDSpQh9K9iZTHTuqCkJTcLFY2tTGbPnLJ5/UsnHUVhwcMaVCtJlCJ9HnZ6zGv4QzgpIUf
BgjPuHDGCvG3TA1laqS2lWNFJ5LRDBOyvLqWxIMYFqo/aFDYc6t4E8a6p530g0cQJlIlyN8H4Tej
yLJRyL03UwKqeyzZC+N+gLXLW4ojeoNXrXvAZNVt4mE+iQRFL1PI97H3zy2zR4bTfp209SvHLoJ4
sr2AbabrpnceW5nf4z/DUd/NhHiSt3q0YYAhYZmAOwPa4h6LQLAKM5yu1uRu27R29ogrrybmt7CM
bIBZwwRlalyl1lD/C/3C3TArVaCRJ8kxQH5KVb7XibWfHGrv2x4DmpWq2zRIcFslhOJmlha79J51
DP7OjRnkusVzVuQU7vWoxSG94h0Rt+AjQXwYQICzxPG2XtijLE/+qAJkAcMube/N+APFXJ1AE1KP
k1wPQmZfjUYSBWXH9aAQnUaakC9ljQWo45OQ1kRI8CmdqEb5LcgAII6IP4cpbzdynYWIN9N0CNTg
KPmA3QuBquZYw6duq+XQ2J21dklenKmE8MGcYut3SvQg2cYZZAHk4FUe2M1HXUbFhhmQ85dPuqCO
gjuxdLCke4OiVyXRfhnVFw7LI7+0+gZBA00+pxnGEXFJ9SQetqLSHNg9ULKB35GPQzXLLPurccyR
qE54soStDzP6727xo/4AA9w/ECep2ewTkNg8zp6t+VrNMdP/jlc/Ll58Aod/dsz2rLQrdnVkt8dB
slTlJeTnbJjwvqHEw5zhguaPPML91M/ICeU3cqyCYx0AI7HItdAvcW2xNmnIzcW79TvEhiofXhdl
LvNCEYByEf/csOX6l1sbEtTeziljPjtq4P7pePVLrm1zbmO8QNIDsDwHCqWkvYtzFERr0eGOINCw
zb2Z7yR8m3VmuWYfIglCwiWf5avgPTZduzdpo2Fn6CdcVi8YkPuDiIfhKHpJBHdRyEx++J3WFOAN
aZVR0Ig/gB2aZhEv724HjgVbP6S2oCbJyaMDzouq8vZRkbG4YQWKdmWm5G9d1nAQ/GreuK5I17kz
q30XVO82MxnzMIXytbmNouhhGooamsgQocVw7imb+gF9jjcQGOtxQJQDMcEzNU7VvuhaRMHyIYqc
+1YHQIR4ZxEsHvBSjtSmDJDmQKfIE7ZjSEH+ldzCuw4f9VtkOMMtjrA3hTdcqma5i8vW35X9Yp6W
AMEz89WVWkYP+miDNuknSfUy98uNXoJkzTlXHzrgTmsQwPde1flUG4lffmH8h4msuMi7X2+OL7SC
YXXBrL6yQx4ayLkvFFVcpBnuFx/CURaPd7kX1nsHjAJ29Bc1DziTVYk5w09uF11PMIczvW2ski01
rZ/5ObEr1LgQzbUpIIp8xSg4Xpu42gbfXTB9ulcAa444RFGwn56iufoeErQnbuTxgQW4uZ80xW6d
q7obXCY8hhYzEBbop2Oh4mTduHAep2hK1sUVyjN79DRFlMbC7aeUNrKKqxljzCjNTMtP3AMDZv02
eWCrITtlOfl1HI7OFjjW81xx/rNnUHsMg6q/H+GaR1JgbMaqykmzwszK0E9vJrt5DsSwmhr5Xc8w
yVs8gCv/CmYal9b7qyzOlFsXGDqvBQ/FJRqDX7qCXnMoxzsMJc9Gls+qSw8Ups+kTuvjwMbi79Na
gHqxBv8nTstm3YicUlBV3PVi+qI68kI8FjInTjLcR4K82kDk1AckuoScpUVVHbCgIU7F1rU5sIQk
GzmE5pfsj281Zpw+o3fJ8JKRGNIiD0OsGC5Fw3WKABQWAVtwhi73ElzB7Hc/BDv2kW7gansoKLVF
PdK1traMuGH1bM4u5vNlyr8aS/6jVoppWlMW0LsT7S8k02s9fFFzzWzX4fcRPW5yK6Fyu4oy5I38
qiLzSzknINwoXKouaeITgiTcBGoSo4jO8JPAkY+adch7rg7J4iOJF8UHtgsS1wNhT1wxfL98c5NU
fMemRFmbzCQ2MUSrOPZTc1vp9m6hoxYxol63HqTgGrfmICZ9pPHF9ji2By6DHAUVWBlfDBmaKMxq
/u7Lrd2F34uhCTMc9I3TUWpT0L1oZn0pOB7fMDLWZ9qqwOtIn2aeeIT8p9xPCyLGShsZPbUpZ8Ci
0WBm4tzGH8GBBE/qF1Yf3H1ZX67msX1MMZYjqBHpQTZlMo2gkYxFwPdjlGQPvaqAADCfR9s1B9vo
bO03obu94kw4MDV4R4B94P1hPVuW51DU73QwM0I51p9Ihzso5BI2xpWWmsmGhvC63Sdi5ieLFo/B
cXJkvB7cFPl1Tl6574qTY+Yb6DC4FenKGapckr9LsadUHEhba9MZ9UDsQWwYzwlMldedQTMNA3Mk
oMH7nZzsI77a78V2qOgisndiveE7lVClKQ3tWnPFeAoBmpm9ePWD6S/CzgparnbXfqt/OYjyLgyx
QlTOFbQ5+g9FwIEltMl0tOO191bxjmgBGuyQCOe1LsBDWwPaG+bkPzvLOe3Mf9qLzQG/k7e9uq9W
vtRsEzWGjXTI64MBzLYFQ9PCDHHb3dLhw/JlcytVNe8imT3koHh5VvCkLvgwsIyA/Xfm6d0LevqQ
Eee3Zhl+eNQQX/R8QtSo4pturJdD2TF9QiLwYSSubJf+C+xvMG6mdj3W9uPU+ewx8Xc0AHzzih4C
LNEkPtmiIUspBM3SLSZY/SdqCw2egJ5b2+xM0T+hYHMPbUx6Y37h6omnb3pnED0P6bAj2/sVcMQJ
Fe7MKWe9GRYuM9Mg/pku5bbMu4W/J5p3gZllkA0BqBH9Jc9JX0Py2GBfopoNGuehs7DQiis8lyKR
b4y4F17HD/1Ez20RqhtDCDbxFrmrl/Bfhnq6xuFd7yZHv2Ip/5dei07cZXK5PQNwSBwGg9CPsp3u
sv+cnclu5Ei2bX+lUONHPBpJM5IX796B9+6Sq3P1E0KhiGDf9/z6t5h3kuESJGRVDQqoTISFszEe
O2fvtUH0tseGYvbAFAvIRzYQKWP+NAzGkUk7I2V7eeXknFnbwXg0hmFDBU3VwY6TBtWGUpADkyfy
JXMh2kncQr2baiB3+Ytv9g8lYT5dpL/6nfmsctrW1chdwxr0ozK65xIEjR4xe6g4TC0zr3+rR3mf
FBIqlfNalNGbp9Urb0oPHaoAgci3yKxdmTQPdZT/iMnSWqjWzlBYqgpdKMlsRqNf5hS3wCE8xKSk
FsQFaF/q+N8WuS92FB8VK3OILR8nk49SgZ8IlA6iaGJsKOpHGgJylxge7c2wQ9qfVoSIubNJBX3N
0GXRoYS80KJrW6pRwMWTpUd8i/k2muA4XTs5ZYFDaqbVcTDVx5tYx1c0JOEFs7WHIU3cBfsygqy+
eyRILFwCdHyHw0pca4QNWqXjAcbvLPMWAzVmYtMUJoGlQ3+ZYgheTp5vEuzDeSIVstm0TfcbhQl6
ym5AOIQuQp+aU45f8zg1zTbxp6vCbB4SjVkReaJXnEN/1aTIMfihjypK8MlDW5dLEbQOVPjpSSjz
hrDJXZ4I2PupRDVQxNOWj9UvVc0ekTJ6JB+Ac7gO7DWpYY/XxQaM8a5uomqvSsTWgevDGUFlYQNJ
50RP5oyWngoj2WewH8HXeY95B66cOOJ7gVWCCoTHHlZJ/pts97tSSkovq4jmxn2LVxFpMjui29za
Ubov5gh1D9dW5hE9YMH0n5WXFROe4jXMSdmMYDbQWN7GgVcR6zKsvIxUIDsh4LSKETwEyawGHK5i
n4xRr5PvXeVvJgYGq0CU1bqJiqOVtPw7pnufp+nvOhkh+Oeg0zr92gehgOqfjFjhGSdjgNEV0m8f
B1KEAkJP0KqdaNQyOAO8sWhB3wADpIXflycDDHAn7WqXWdlj0gj1OEKaX2INfop9/d7oYh22RJft
ghFFMMyDaayHoxGQpDeQCbhoAs7CvbRyWFlEiqMMQ9mF6Z4guEUAHBSImxVvUis9am38noQTJEok
+FUnn9nNNyFHiwW2zjmTlQIsByxYusYlrPODmWAKTHVU+znwi9LpcEEU1AaEj7a7LKouiP8dX/S2
3GSVJK+1hcwJxkQSw7bX9SI/BJ1+KU35oFzcPKSeSbZIsyStbJpI3xwtcTtZ6hQxKeK4w3di1IK1
1cUXWqguITq8jgNWHVn4v2NoRVrpnHxSrWnHpZB+4FilEaxxYJcXhGlTSKS/NF/Em7av5a5vYC5r
NH1yTz/5BaFDaiRwuPJiey0tikQVZg8ksd00SqnLMjHKdVo5D+h+GSK62Y7a2oOJOeH00pFhQaQh
3I6nfL7NPShXMBBwlbO2tVABRVdM1rDOms3Kk/odQ7v6ybN6OF8d2lH2YWnC4ciQLUfV8CMMjauA
EB/iB7z80aqxX1rkqwV/VSbjg88snKK1zFZpPmSbyiLIZtZtF+0VB/mj3nl3elETi2GZV4akGmIi
lmw4R1+5GUituoxvAlPPt1VAZhkHqus+nR5bxZy3xbSwStLkqfDCX0wiUJXj2Se1rz1MRdsf/YSW
QBiaOvTe+ArICDLcEUN3CNOYUet1EYOTVVG6laGHfUIrrgLSVFBbzqz1KbwQro3qr4YC1CKWXiB1
uBPdhFBTeYSpRsAn/Mz6hQDvAo3FldSjZ3rknNM74F05GsO4f5XMvRZdob0lCbGUjZlfAwR7kW17
NSj3acbyBTYKAn0yt3oI4CrqsnWgq1fJnH6l9y69LZ94VcW/V3lvUFq2wNP5bFvWZW6270YlrlXf
vre+YCdN0jcikuekKIJiGchUN8hjdlWiAXB12gWhrox6Yvs3IU/Vsi2aN4x3lN6khDDiGV+Rom2i
AbdepHvHvGdTstP2rYj6+y4tVmQitEtlYhQuVHVVY81aAdtAHxpkwM/9hzQIbtwxJ/UHOTzUUcL7
eixRsfOziLgNZVwj6i7utSC5xtxgHzJCPmgfYsI3MuNGGH13rBj8RNRzhwzFNNK7riRiIL0vyjZd
tkZaXHmqP4QDIpSKsT+lqTwEvQsKlQYzuS5BvgDaeFnpESU/F547QbCk3t2R7XmNIafgUFNfj2l+
zJIoRclJ9yz39oj74ELW0Ys10I1TjdrHbcHsHj79oOWA2NM7K5mMSzcP7pno3jdOf8cMD1hQY1KB
a5IqXquNmqPNYF6kaGkoEiEOwhn9gTpMrQzNIFOvGI9Ai1tUGOIawA/ECLN8qQMikrzqAbn6c46Z
dtGE1TFPmCz3FZBOpZNA3Ey3WUClWwwBsrjEu60y9cyc9Skbbf0wpCgWwITBRW1nWOZErIxt3gtQ
tSvNoDtSpWK4ZFj9iKnhhqwbjubQEVcaE9Ckd3etLAkrgAW06GBSDb73U2+aaxDOyayPAQtBlM9T
YQHyaBiXLO0GZ7a0mWnxf2E8l7hYEhvdjO20DSABvIrUKd6uqnC5a+k4rXLLAHktwDi0vThFnase
B8/Avk36rxsAvMQW9J56NrHgWHEXgzu6W+w8DIKzYieG+BahDEJFyUnF76SkngDcGeS5u0y08dSW
7r2RlxC1rPDJaAAyoR64kQqDslf8sOWwAU2urSEBYCrzmTgaqDlGKyY/ObnRS/8l9Jkk9BZvacW+
sZxSos8Svry5pdMcoB5GhD6jd5v4x5SLS5TwzjoS6NlDD2Vo6Hn1thEBwcOFiVTP9R7GqW5xKhDF
00Z0dTieAxxv25+tj3XB2KQlc3IR2W9+VGIEFBIOlYf6Khus49zP2NKwPvRJOj+9037Qif+Z4MW5
TG3dGvh5M1XWSo4MrDl9H+uE4fwIh4aX/TSEvsEQU7w5smNK4cgbuCgzzIHLKjQhH2UUXDAcoD8f
OR5J7zCoYhG+F67uP3BADxdlD9+dI9K4mmslaOTRAwLDaZdYHQJ+5t9XoxSkmZUum+DQvxq4tRh9
YVuoBncTVzUFruX/aCcSUvJEM7e8DQBFkoSQKH1VRfkD7eq9R4jBljyrYQmI3dkIZezqCAIaLgB2
aJULdysz8yc69KdiUjbGsxDOiQDFjqyUqUBiD4y5aFte9cb0Qv/dXJdYvQjnA3TTAlnh8R26HZY0
EiQZlL9V+fgY0MrZNiAWtq0za8yg5RiVJXe6tI6tTpmHXHRk1oj3fLS8hdRRPGiOJZeyYDAq46D/
ScLOunboJ7SeFgMldh58WkPUR0W3iGvTWmNtYzud+1pj24IQmfyB4o3ZbDDN1AymxyQjUvsSQflE
vg0B1JkkUmEc+T7a8VU4q0wt0LGcj5NiQ3uQmrSZ5YU+RbqRV/ek5sTrurf0S8f3boipTXigcWbz
4/LrwCKlvnacYttk1o3eNs29hu6cA1m17zvYP27Zvw+V8jhrTO3Jc+Uub2KTggLxjeMEu4qB/62d
IaUMEztHvaaHNKF83AXhpBukhnvEzthEO3hMMdejrgPjynp139YM1vQgJfxjcPrXSZHSiBqGkRix
bnjpJ2tZ2cRgNJ6XHrJQu2fnNxe6Laz1KJOTJdNuz1DF2hKSS6ig4OG1QYtvS+ZNRIBWzYogFvp7
on0xEKavRo0L2XYzcYOFyva1SHpAlj1ssqrEzKwcPDMV55eU+FjmwbTgdWSlesyti9zO3CqE2zsc
LIiA8RI7YvydjrZ1anI9vIuCQK7GXrvz/8pYzfKnXnj9Kk3YgUtN87Gj5w5pzy0ZGU1T7HxVp3dO
W8+nIkAwdntqRHSbdenOCi17ZSBPhfo2cU1b4a6oT5KNQGO77Qzx0/RArHSD+ZNpoJpnE9M2SSQE
CfMHJS5aQ7dMbpMcsnOiKDb40mjbPrbypYVW8wKeH3D8TJoQyQkcmopRY4KUJcsIne0J5AKznaKe
h4ZICtxBu+poiK1yx7pCcllSB473TuV2awHvaZHX6QE7PaqYnHKkyNUJM9sMdO/Rx2lPsNTHXZ9Q
G9iKb5gb0mIvKoNIjKx5sIds63qxs7BddQdc6QHLSXlBP/GtxWbvVdkm10F9pITXdiF7WWPB8IIg
hdR2NhJZd7ajcczgyLqMI3tblkBa8uZAvsE76suj7pEMn7Eu2hTON1nmnXrw+77i+KP76WvMcIHx
RQg+ryJBAHvu3rHqn1WH9x1z7KnVyoBQIIwoboXjIkWNs8G7QzBXEdEpjMkVyau2uUAK9OaT3LxQ
JnzqrofjFqa5WKY6DZe4tLfCnJN/gb5AuTSRXgmGnkj0m3I3tXW3VIVE9mvHR7hr/mZszJsOGsoS
6R8IPyL3llYxC51IJvpVV7R8io5ATjMeDowIUW0bWfxQ9S0We87KXCYy6jQmC2WKmwuewNKxfHe2
yDP2Let4NcVw/JwyqHilbZ55Lb43SIig+KXt0JmVgv+GQgeop7ZOy/wmQ8t4IVtmsB6CCT5q6Q0k
8ZAnlrxH+hQtmPMBWijhVq9pyI7exPlzaCfOaohpe022lIdUyxXnrMKsd82cgWbj/V0QBAZ9wPGP
Xa1+02ypQP0U2Nk9e0eL0V4wsQILXlXtsgj1pyKS5UbLgxGpTM0MLBCLinDMDcoTnEydSDZosq/g
33Qr26ueARRzx7T+IZz5P7Qxpn3FoHeP/zxcU5nRUeOktnZtNJBVNNTXtk6fHnrHVcVM+BhWJQhO
AT0w7eN9HRpPxMMQGuZA74qd9Cnsm2rjy2EOUXJ/6rr4UXfAHf204UM7a3DRRgy4N1xQYk3hbPPZ
RhXTPWVtH0DAfOFbvq6hbT7XcN7uNQjdC5RbHPclB2VkVdk+9M2ryYv6q7bUylWnqhlpZ9Y3PBji
tZBVed26IRISG+PxQmQG1tNqHOHTBXt7AJMXWt0qcJKT0LStL1NkNnSgVvEMZk118cuVfQc1hAT6
tHqO6wG+oUPr0ukGptGS4VURn4Tyon0wz3jrpOSZt9pNEEbJobL0LQyKcU1C31VQ1/lOucI98GD8
drqGsrYEJS39FDms/dAP9qvZy3obavE+VdqjngXmTVIVlE49dQA384Q+9a60DNYh4b3zU8Dots70
eEicW3rHOm0r0GB5/GLD/KT+Ks2DAeo8jbEaIr260Hq+OW5PACx530wxW3dOm4IiZmXuZshD7l/c
gfxwTcT7M0zRnkhcbdxrlz7dJm7oBduRe2EG2k3tkwYofdIMnAEjsmFa2ioq8ltAi83WyLNn8nLs
td6LoyriH22iMKynKHIC4dz685lxsK33AiQg9GZQa8EscoKYzC+bj/BIixgskedJ5Xyws+xgusjQ
ENvVuyQs0gu9BUfE8A29mKbz5kD6uUSFSxQYjZayLaFbtHzes3r85VFOrpFrXKAUfWujjA9AaVzY
Th7uVOsdRFu9ZJwxj73n4zmvh3rTWf3PQANSENYOmnCXIHNTH8u9FoPKodfyg5HmnZGaByRkT3lQ
YWNAE+SELaS8KkGITZ7H8KA1OIiSpn+Pe2JDwH1NqGjhK2sT9zhPHcSEtN9W4ThF1ybQYpS1we1E
SUHoCRJ+EGPg532Nil+lwY3vE69R912By75Kr0e8dafEFe2NmSswVFogGdNjpF2Y6YiA2PX8cWko
SXS6WUmxHJGXb7LQ0xjVycG9k90U3ZWOdbIJp8XJFGvLMB5maSd8DCwPGJEE43O9iDklh/dTAgo8
wqW4p8PUbTvd5GQvesVR0ivLW8MjzJ5eltwAp6Qpr3vpNou6F32OYlfNeF3AMaS2aU3+kmQe5sBD
HhzX8TaaafZbnSwnRvIqPyXCny49zCPz22vdVLMi1HaKG3Ji3vVcD9bsRsEaBN0zHQHt2jMTEmB4
4NYU+7/0gXEvh7xHxPN4/SbiXmw96Y5jjh/ehCV3gcvSPjRkCx4wAl7Gkpk4Tl4cBRX5nUJdeAT2
UJ89lFp44eKJ4HvfvWU9Dbjc5TRC89O+aASjBxKrjLGUoAKhybKB07ku3gOXcB1Tl9fM7Tnout2D
3gmyWHzOZokM8fgYNl7fqvhNHhAirxrATx1Ig8G4ZTaHATXdOgw6MusY2a2tGXPFTH/+szPnpGeg
iEmFMrZ5Q9XlSTxyzJo4WyW0VmmYMNAv/Fk6X2JmR30GN5aJclXAWfe7XyqaixkaJlqWMoPusGzS
tUuuMf/SL6dqWnqJEkcz4wSYyiB4E0FFyLOGPIdRUvgrCZwCnJF65JbeuEZ+jJqcTKBguph0JiRA
b7Jnsx82GQTujS1GjQOe9pyM9bacE099pOeqZ2OGdr7ySjKBBEexAvjyHICRrERikntPA1M1sb72
VfOGMbVfx6Eb7LJGwwGp2/vWHB5r2trV6FzWtZsvsPviSIqGW769HH+lcxOXoLVCxC0XqV5cB6Bj
oHG45kb1fXdpc1C1dQoQGqnpBWbRYg340qZ4hg+qBnukOLMfHNONLtucweVowCYwxPSC4GFas5WM
d1D92yW5OqjY4gxzRJph+22t9NLi3diYrtJWQin56KgSHZBL8vfQQLcbiKdB9eTU5cqYmpbso4QJ
bwfNOHaN5mDG8a8+jG94Z48ctsud04D8sHAOcZB1VxrcHEiE3YWZ8nfkzSUKDM3atkSsAzYJMzDa
FCjLpsHwWoGBg+NlPKfzEBJ3C5yRurZWRLpOa68zOI1ZQEyJXSd/mgnvbWGoGO0pgJnJKLH1Wtp1
gxNoHQp8cWiO9JuCbZtBb0UuXykwdSgidDtCx9BLcLZ34rS4brOppXcBxicF+L6EVnEQaE4XADgQ
vUfMuHLUTsAQJwzwXb2sjLY/9L146EZE5XUH30nJlo0UF9dkt2qZZkyZlRf8nnT35Ka0peYYFL81
b900craxhQK3MuihpAol04jGZdV1GsqGHEw2BY2zanrmihIgxxWz0vk4H2QuVsrKu0tF9xpq+E9S
SeM+Mb0CgBDezYCXdD0Bi+k66MkcMR6tQB5N2rVrXSfNx2l509BM0Zb1JV+ersqMDR85wkxtcp+Z
aOBfIiaoZ+QbVa/lhIahKNFFRFGfrfMGulLROO/RiCc+8hpxMc40bA2vPA6V6tDMUiPS6HR8MRN1
eDFi5ptyHHHs/ZcTAdAXaTXuzMn7TWYLAxwbpaiWIo/o+9Y5+EL9IjWzuqvt+UvTdt6yGJMXlVTO
BRiRblU0Ncjnbry044wzPyC0C4QG4JHYVFY1SALmeXq5aoHHWJQwKf0tQVyV67ARxJIzjlUKkwrC
aB59CPS4wdBwupGLkgWLz5IdyL2gk2hz0IqGp5ITQLR0kJEny9GNrftCKeOZXavYRaFXwYcqjJ2A
Orpu05aowylp1/RotJeoq7yHBPXeGyVhRTlQpO9eaUwXqddTf7q2x24Q2qjSTDtao1OOmHb2kw4t
QS81WvAjHdpCM6YjzTPztkAWzxuk2w+yHbpbRqV5uKVHnj9jZ6zdt16gEW3bNFoWLqJqGRa4UGNK
/hLBZ2ndiWoIr2Bz5+kWcE+/JVMxey06IISLuk29U9HmxqsTNOFrP9A4HkuLybsshXXh4kClxBtj
edWnNfkg9ZjRDBh11NUuG0hkNy92UNZscy0fFapqvPSBFeN6yDVp7gp6RxvIhu0eFAHZOUmHdSHu
o+mlIcZwza7D+41Jlch6syJXNJfuVQlu5MYgn3vTm37w023rmv6WlthL38DXgk9lpHfs/hy0AREL
rapj4UzlJfubt80keDBcT7BSVJlcgSNtD3gm1UKE7Kd1VVFnZtWz0qzsIvYbY47bQngyR71xevyp
MgDcujTHTdWCPurR260IUOe5K8OLYUgDomyhgO/sMEUzWbj2uql5V0kYyx/yvD/qie0/SCv+GbmV
u8BIiNl4NoLrDmJJSIIj2hAIcaHf1vgxkHkS6NditcmalSVz7VjLga6El46v+sQoi7KHyXJREODQ
WFG/I9TOwErBfyAaWMSb59WwLKaOqN0smF8CpR8w9xF5UyXWlQspZuVFVrwHkO6dXE8Fp4hgCJxZ
XuIfIO+419TFJWjwVG5S6hn4TwnHV6Y40LgSjMG/smxEBKRX8XVtm2G9MtqsIEjCiXC6YrOs742G
LAaa/IZzPY5mecw9bABMnKjROicMoH6N2puw65RTJg1ouhn9fR2kKe0kNAD47EonfDHJcOIwg6MA
zBN2N1DzJhUNJS7tIqik+zCPxVWd5QEU/0hdVl3rrTTaypR4OR4hhj49EJ+mu/I1U163re5vA0KK
j/yxzE5bT2z8hIq8mUSDKMGor0zUvzr5RlFMacPoaaAHuPSmtmSEKMAIhC3frFzm/V2ZT8RoNbF9
owd2cpRAdOAUFfAk6zTM8aza4dGMzObEDOpHNBBZp6Th7ss2o2MiO00sIKc5fILbfOfLBMsV4SIr
S0BZaewmv9N6U77XyiiXvoOv152hWYZqGWljav9dOS7GyyEK35lzqWUv7OpgZfr7aMekRdMunnPe
wCXBCxzYIRVtRUNjVENsIT56t+4fRMHzx+isfBicOr6aX4tb+KiQ1Wi2nOiVItJWvbm3Qjd50XMm
CYumbHuAfsQirKX0+IJGqoYiO42p/spZiL2+N2q5QvnfnyKLHC5RtcfCb9uLqCQYMwmt7LWBa7tx
wxzgfDDSR3X4k5axQwUOCoYOh2yedDJfafyamr630+4tBh3NFyOF2EiSAUlaAbKltQoZ+ixdo3Z7
qAW9vKx8v8M2aHGKBDYmzKderw+Nke800H+Ejxk+J+IYrOlg5fuGXqPc4cYqHnCqiGMf+XRLmO0j
VlvBrSvXOIAMekaDcaw1RVxjBn1x6INTl3TuTrqxu4LaNy3+/a//+z//7334L/8XzJhk9PPsX1nL
QDbMmvq//239+19YFeb/d//zv/+tlKVMpdvStCzhKGmbJv/8/e0uzHz+ZfF/eNNtiTHCPxDBCAAm
0gU2cCzXL18v435cBq+vJYDyS1Zyz5fpfUOV+Bh3tvFLEOWiP1vFMZgpYD9L3jeH09XXC9qfLOgy
2EHYbhiCH/bn70rijva9GrJ9U6OeR4S0oDLcG55tLZxw2JLysf16QflhQUvXLd36a03D0ud//rcL
2TBGcWM/IZE1Dy4Ts3xSnbuhMbL+epmP98vS8bnQIWLOAJTrbBk77lu6TUV8GHsr3Sm90C8LWwv2
X68iPl4+xhCGYYB+wsgvHfHnrxl5WAbc9A1QVYt647Gv443GYFkadOrBB/tYbG2NIFQYC8NFic4a
6tzSwT7K3GvsunVpJP/4jnJ1LUy4kFCU6xjzI/b3C9xGMPRyj2Ya3wkBxcK/QtZMl67n+/XN4/rZ
zeTN0B2D1FVOGGdrjRpMHHdM7X0WG+sxjf1T1lZIXHO8wl9f6c9Wkobg3TBNYbrG2f3U2CFlhyHu
kI30dHvf/+2UVf3GBOm7N13Mj/yfrzpPpSkN0zEMQPLufM//dgHpuNhBrInkMFSoqrDK5UQ3m+FK
NwAuAFsitYXW9bKu2v6VJsNlPmYro0jWglg4JovlN7/8syeZJBvupOA5c86vcVLEMKv8ptlPnX4h
lH4ZyeL664srjM9+sm3qpulSLvP0/PmTcy6HtMYxPGh4CbH0RAqjQ+VWV3ZfN3eyNItdX46odRHG
oCuJTU5yM5K25PPIb1bW4eu/0Ge/WbGka6Of1Xm4/vz7BAWkVvCN+FFLs37B9EbOE4HgUbL6eh31
8XcLtlnDMSWrsNqf68ALVLZdOOEeCOAmSFH3wYQM0qc0Pn690CePL4pUS4f3bKNYPH98ITtrTYLM
a0crrnpBxuMETy2o7KtaGM1w+nqxT34VT4og9UiatqTN/uevwpoFXHFI233iHe3mRRYvAzCPwL//
D5ZBamdIYWEFPn9P3N4ZQoCV7T7Hi0rq5dKnD6R1PnqQm69XMj7ZZg2eAsNWrhLuh/sEX8ILhnhK
qID9oV4FeYDzR2K4I8jFDpHkOYnZo2dO+3If48VlwNCGE2j+RuxJgKZLw7S961YZLrPwKN0M0bmX
zlw53GABx2UcIs/FkA5XRjRPiUjSwEpCGty77mA+jsbccahtedl15BgnNVTxjVHSq/zmefzkMTF5
xy2DuyZsWz/7nLS+gtVKeM1haJuSASxzJtG29qaKEkRyX1/UT66paQg+UETmSsWn4s+npBuyqcPB
B/7Lyy4heje3xLsBfu3rRFskKqS9o8ns6etFP/2BfJgswRgY097ZohyicA+1xC3krbrzsuCnhnUD
TeE3+8cny/BIWrorXcO1qaT+/G2yCAO/NtJuV4T1tAghTZa9xClqfXO/PnnTwEgRc81XiY/gebnW
9TljFh/TRUoO0+8iipwJjO98SELik2JbqUCWfrPmx9+mDMumN8gVdBCSzv/8b5+nqODoj5vZ3uVh
5d9hUii2XFB01GYnwm+eEYs/6+xTaLADU/vaum4qeb4/2kaHHE3jPJnDsO8TKGmjH4tvVvn4ixAy
Gs5cpSmXTf9slQzKP9pagllFEOzcobj0vB+Taaz/8aM3V0T8ly2Yme75rsibpaLM1PaF43nHoenF
Mw1nenqF+g+KT2CmLnsiX1PDlGdLYR/stIxgzr2XI8du293gFbuvf838opzdGVO3oD5LoQvrQxmN
GN6vyajT8JLnCT6qSq1Ts7UInsYgQl8guejw36w5TxhoEtgtv17e+Wx55sCGwQ8UpnX2Hk8lptIZ
CI/9GI+KQCEPRgb7UOu6+iXtXhc/lSw400bN8uuVP3kkeSKlkpwgHFQ1Z48/rEuPfPkCYBBVt/Jg
mQX19uslPvtxPPN8Ouf90T1/UozSAYUS9N3eTBGdozwlljiAnZMT3FwSdUZP6pvL+ckbYGI7Vw7S
U8VFPbucFtSGNuuqcu/GxiaH7ohZ9bbUxpd//sMMnWQH/mu75vkhVkUgmgNjivFpF1dJ59Vry3TG
ZQjfaN2UjETdsW5uB0g739y0T64oR0sKTEP9devOfh9ecANz85AcGmz+TKAyBerfbsOFrVfvppjT
XyNL25lx5v36+id/vLJKmIYyBc5xPnfnj4vNod6OA2XvmfcMt30syqfWoI2GPzqX4+Y/WMzibeDR
pNg7P9taQakmu1L2rqiyC9PErF529aoI3Od/vg4HgbkSsvn0nH9FR+aPCYoMF1+QsTWz6jo16PjU
4TfX7pOT0NwUmAtjXgcK8bPbVsAW6BlsTPsO8AZzSBFkN/Qp63ue446hddpl+yKNfHHpJG2LYaEv
f9Pci59S03GQKWQWWhgsoiDBv74AH7+781/M5cDJ34qj93zX//YNzG0djAYQ9H0zBptOFg8zAyLs
Ff18+U3l/vHR5XPLMizEy/BhM0Bf3zBe8wnrEo9p+bMGxUEneVX7GFiYlFNLfvOufNzgFOXffIFM
+AHO+Tc3SmZHtRH4+1jDbo6KhfGZ/uPr6/fJWzHXR44LYMa0P5zbDZmErjHZ035Kpr0zQeNzq33m
f/eV+GQZCf6B05XJaYSr9+dt6tma/Q4oys6v1REPAENjYubM+psr9vkyjq3bGIylOD9c1TXXbG5a
7yYGZVqDd9Z6b6vvOhCfPHOSnXn+KLgcGf96Wf72zAE/7/GzhWiCsTdm1doGuCwtZgTad1XXZyvB
/cFvpitEjeZZ+aBSCUeyhIaWojcGmViZaB7MywCfWUta+zffnk+eN8n7YluK9pXBlvLnTRJkVlUt
m/c+dRzzOsa7cMd4Ytx//cTNf8qf9Qpd0/mb47At2vp5jVeTsyCAifmHSdfeKuqalV455doPHe8E
rezVYk/7ZsnPLiPVl+Ix1zkLn9co6YgGMMnccI8sXCiUYeoSJsYidrRvruAnzx9FJRpVvtyK4fPZ
FXRH6ITemJk7WhQbxNyHsrbWUSS+OdR8cqNoh9B9BkREf++8qkTOlMV9zJ1xJpQPsVg5OOy/vksf
NzvCJeTca6KFaNH7+PNZaF2fhAyg5HtYr5T7yYWt1eg5kYXEuOPAVVmryk9PXy/68fLxNjlz4a/T
heECni1akQXhQAbf901wZ1DD4s3atwygv1nm4yP45zrGn+tI2lq27meozswsDnc+X1CT0DMDSKHo
eZCWNhPiA0rjciO9chIrG+jLaejg04GVQI1A5KbI79M4VAkmUmCsi5SOOtYr0VTFJpYyNvZ5nXvO
U47WxHxwPGW+QijAfT1oOsM/TJ8FvFw/dtuGKQrXY2mBJH1AUxgNqLRiBJkyi6+mPvduGrwe1lrT
Uc/sAa/RnIos/m2AgeiylsjS4ifwh562xdrTQIkoUPSsCMgqsBEXEkqMEGYs4SpldvE2GbJON7VW
Vz+tIER8YvaGDPYhvqt62ZkDU8BpEt0G0HfjAyaYNGfXO05lLwN3wG674BDo8T+WKExCSiO3wQ30
zf35sEM4tsE5ULKN8w6dt9JV48gKwjKj3QTjJzBXc+XpEeks49Rv/vFSXFsmHpyj6SedfzAaF3FQ
o4p+X6kmXcUK/UVJ2+W2Jlvgm/Lhw0vL1iroxfOT8FN/6MVJE7c/isTkIEVnvesp2cMErjVD8U+v
HuuYus1rSzuO1vXZp3aEo9VD/SbVdOyOXfOkZc4FkT/frPJhS51XMdF702BgOz/vT8H4QadoU3cZ
w+x0cuVPYypvx5mWYBWv//AmzWvZPBD23MBhIPbn65oHouXEbsQzk7DcI46GsEfJsrK6NNj+86XY
72bwvm6BHDy7eHk0IoEHMX2o9aw75bhFlu4YBHd2Uw7f7EKfXUG+hPRLKSToTs2b4d+qCAIsdAjS
1Cp6QUZgguIYDMQigAjFG/HdsfLTxWwKIpsHnS7V2XYe+WiR6rEcd1lq36bN+A5a4rlxjDtia/7p
x4m75cx9IhrPzN3Ojz6yyyglJyfYS3wiaMLqWwUg4uvb9Nm7xLeJF4rrN7e3/7x26K9Tp/fQQJKC
0x8JoiDus5rkN2XDh88RL5G0uMfz42B9mLfkBWYLnLUd0o1iXYwTZlDELGinvv4xQj/f7zCzM9Ci
T8S5GBHS2UNXknEwKAMzWJr3clwV1VC+OX1bxwu3QBWAkKTScERmno33ubKbV8j8db4lwwCuytd/
l7PPPl969A1zjS4YGNCGmJ+jvz2UHQ44r27Cek/k861d34PEX4mUODBAE1OGqivcfL3g2TWeFzQB
LtIToBKkFXz2YI4h3zbfaKI9UWfEx2JZ20OEksi6sm+v87xP/K3y/N+1IF7yrim6T+c1TVSbokDL
6+zIqYClmPxI/j9n57Ujt7W07StaAHM47cyeJGmk0UgnhGRbzDnz6r+Hs/9/72k20cT4xDAgW9WL
K1bVG4rm6OvZZ7keHns0aUbe1uVYP1VqCitG+L9vj3U+0W8/QJFU20KznsU73/I67oG2i8zwqSkM
7RvtClvZ1qiD9sDY8+AXZoPNl9oLg890WnLatbY4j0zHyuaZvX7efgUQSVvWOFRlCkCXc4xnXYXU
Dl3Nofcx3hsH+wTnGQKrDvK+8DnTRy9aORRm589bTMNggbPO2UzzFoOmRiIM9SR2mk7CawVVD4we
bNTFDWAjt7/y0ooi/VN0KoP0SeePSDXoA/hjggpTOqDO2aOu1hZC3in4MN1/OJTGWKjuTs28q9Jr
6esVKNzpErSDSXWNfpHSxhiQ1ytvB3lhUBeRZnOGKIOKXqMindpED1DXdy21+TF2eClvaq+VhqMd
DVwjcRp0Lg4nEjJJcdJK9mGUklzZWkJpvZMPb/i3qpbFb7pf3e+iLAC33/4iC2vrranJRY0HFJnr
5drSSxfKIuocZyzlfts16iBFaCCy4tEgK2JROUbX9ysfZ+HM0nQeCPR4AHpQ0b+MiWR8LYMoRepE
ReMyfBD1Xa187eW/QhnIMwy0jw/xfTjlMpySa22TJPguce24n2wrG5HI6hLV3ci6pP+wRBDcF6mc
f70ddprh2eFFnXtCBMmIa3JgXoY1cdvEprmqnXYycTUVu9p5RYfGqzXilQbrYY/DkXVXBqX2yYf/
szKxsxt32sAX4adJeHcxuA3qrm5bS6eu93AgaIzAj87oGiXu3e1xLqx0DglKUbQE9amwfxlo1N3R
jKREcaBAF5MLVHwwEhArHXo/p38TineKTs9TA1FyGaosMfoAemA6vt74yh7J8BH8hhGiRK65AyZI
t8MtrFMesZQO6WtZaDjNwsX4kER2kgvHxyb2NcPX9i7BovCurJAQAI+a/aRfLW8tHUrvv4lMJZpO
lKJddaGUDKUyn0rxWaSx9JBiD/pJHkP51Rt973Mm65jhQfFFvj4JEudfhDbYldQQaNnPD36SAuGl
OKU5hgndshiybmcWXojhkKzcl3aQnqtyqPYNLj5rbe2FJQtOgIKCZFB7vCqeVbDQRW5W4Mv87glA
4dbLyxU4wsJxx04zSE2m4dFfuFxBntCEaEF94sUlV99cqiKTszM2Fnmtvg6VHf3yEfhaOQmWdgir
kuoM+2N6z18GBd+ph7QCfACS/dmbZAkQDt3FtrmWNCyNbirVUX8G2Ebt/zIQi3lE9SZBBSkoIR9p
sOwQcamhc2+AgaKD3Cq1eKqqDqTv7VWzFnl22qAfFdqwMRLHQgN+GDfgcTdFAOA+3WT9X7djLRys
5vtRzralHRvRqJYgf9AH2BWq8WiN5edBlV8433GMmxAjZfPcmWup5uIYwQpSxOM1yrP78uv2KUbW
o4HDiGGVMepjwfgYWEI9w+3xD8aIBp7p1ebK6brwDqOZ+d+g6pSKvDvGtUHIEpytGFT5r86991Tp
KIbfwVCu4MgW1yiOxvbUyr8uJWcBDLm2lnOnLTjEMcRO7ewFmcSVdbI0HAO0nUpZgGfY1ekiRqDE
g986jYWilILvekFLcSMdbNhqK7E0Ps3sAqZH+N9Y5uzTWYNr900LEg07d5TcqFWgMBD2H6u7Tvfs
WyFqSgenIsRsVWSe5WOYjocC+jfgbp+EiLeFeoQ+fGdYvw1cqG6v/sUvSOHr/8V7S1neLYjM8z2I
801GzT/Eiem3QblQFH/GZuWRtrQgAOfL3OlU4a/OEs8HVNzA+XKgIGJPUPEECEhp8/BeydtR2t8e
1UI0S5uORi51Up1536RGz9OTGkwvqSMeNSGdqqo5uzQmb4chP71eFO8DabPHYFnJZo1JDfIuPLBf
0jbs7yslA+6QqN73IvaFgxemkqOV2mThoVaErxxHpM7L+7AwFfjjUWGGD2lYdPEOMT972Goi7d3d
EEMh2w/8py+9QJvhIKIiu69B/Hwb9AEphMxzSdnSITOsT/Axh2eMm+Ant/moP4+Vb8NIKJHsMzIt
ujNcbsndOKomHnFg3vtDLekIa7VSH73i8w6irc0lhOBxQi2eokrR/xEmxSEumKYPj1IrVS8qAj4e
ipJSJaHchXKJkwy5wImptJoRGLOKNkVXFkWB/QuVJmq1cQPbhcciKtVYcWpbX0LM5dSjkIxGECI1
G4aon2wIrKie552A4+5LKsypXEJeK8vpPxyLoTJfMV8CO9LJMVBqq4X5tO+6KG22CXLlxgu9pNLk
L6hVb+/3vZ3s1Aad9n2P+4KHel4LRTEH8WNvI8/rXgXZOb4gSKiiFhHh8rFFJ9k0NmE7lsaJd6Dp
nvI8Q5dWuEn8uWlkoeyUpMOMSB8wRdr5aiZ9g3cH37FPskLsLbRoIHCVGYaanaY2u8FO4YKIUBf/
uIZMlo0wrOR6+S608yB/RZcbrpUFcROTAMltMngPJnJjdEgnERjZN5/LUXJf4VyM/BelaO+lyM2+
62M+Pucov0uIuBlKd7BLnxWOa7Wf7SSU+ILPCL6huK4nanjMkHbFNNIdeUwGoehwz8mlHlPcsm3x
Bc3rtN8pWtCGaFANqOrYMPGQp4sSFFfUykNSNR/06nOiysqrSNK6Q40MMeO9GEMorSqyKiWS8Zao
DzFwSrzsIxTINsgRB/G9jvJDd2w1Cgr7Th77/gi0EpnCXFZa/Hx7pcPF22x144AsbIvYiIkkCbKn
efKqdwPayXgpoZ8O+hD6vYy0ebxrtTAP97keIGuqZZJVO2YxjL9xPIEJBJoWHmadQqneNqlbi63F
mp5UhY3yFx0RbTgg4pHSV+lKitRIxQ7RcZQonx0TDgfMRYYO+V80k/wXTW5x7cJ6xTNWMqiF+56S
i2ZSG6VrrM9fU57f9ti5hZ1DV2i0KMSiU2+E22F4MZMvK+fSwrFEisjVa4HjnpLVy2uelmGIS6Zu
OAZmE6dsjJVN5Kn2F29MEBqks7sBrIgEXEw1phmQooKxpe8rT/NWLs3FQb/7IbOHHP2xvKSU6TpS
PMjHIEKDHaNcqNIq/npZHLn7jMl3bg9/4U4DC2NYMHQQj7rqtNh1WxoyInWOhdTcM4o8qHrVdvJc
SZHYyxyCt8MtPAyo/0x5FVV8SuuzJAAPELq+QjEdoeLgmxXowGnaoKwsn4UrjfSB0VCS1qlFz6J4
SpLgvmGNTicNzfCoUriGUoZZh4lKrx2s1OuWxkTWBtgTBIp0VVPxs9BqwHf6jhxhkaOV37E9Xcmd
3jBmlw8qg/r6hIsE9EkfafbUsaGfqiiSyhj5xdZvt6Xev4ODDby5sws5h03QmCgTWMJ8zfFwljdy
FVk4OUa19CeS0cnAHVfBSVmORh5/iJr13l42mhI9TYFf4naU4cxio6SMf0NWo1KWZYbXbtu66Z9q
9Cvxug2t+G8aafVvRPJQ1ILc0+8TlLxR0AengGRYSykri3LrToWD8BWSS1/sut6yP9i0m7JjIlKR
pdtAx1Od5uPdM0xOSrRKaUA7YGQoCOR/x0H22Rfdys64XkSEARhjmrg5yxTeL8M0UNcQOIxUTM7H
T34oH00p2QQQxD+6I0xKcUwrzy/eTPM6d0wfv4tlwAMx0gC97j6gTPPhBIPOD5mFRTWFf5svnrEJ
bSvn7eRUxSHDlwBzpW1KYer2QK6PL5rLNsUhcIM2m3t2jqYe6P8Rk96zGEYUjPL8LGBUbO3cqzH4
weMAQZngeDvm9RxdbIv5ixxrHJBmvuSeUPToFZxvcR3ZIuMbf5azzPzn48EA+0jUpaiXM2GXC6Lo
LBUhgnhwsCXcZnpAt/0x7ZqVW2BpSBTkJ4yerOvU2y6jIE8iYXpvcunpSGyHX/Qanqr/+uGhQM6E
M8G6BrE7P4YTTD7xsE1Cx2hwLSoF2jgBPXA0I27Hub5dDI5FUPcahSVw6rPBmLlR2QG4EaeHhjkg
djHpGCvNHZip/UcjXR4KsyPf6Aulr4FonLACZ3LUe0nOX5Hr+4W+woc/HhV74BZUqA1OoXkNPYyS
1mok0zu7CLufQDhprxh8YpHU+cPn26O6vlrMCbNtoNUC5uIqNwtGrcZpuigcTMDTg4Jb464r0/LD
rRmi0MWUp04QFc/Zt2umRDuOBK2tRv+RlvJzYPfPfqquHKjXi4FsnaL8VFmVwALO7jAZu6829G0N
m9hWfbZSbF8QtvaCv6pIQYBFa0urXNlMiyEByECyBCRz9bpRLWEkuGuFjhlO2r4DVMRRtj8jrPBY
62tUiYXJAhYDW80CqiddFTh5QBXIzpomHULxVErtVyTxV9Ad0xPw8hlAqYQzCAwJBQ+W4OXhIChe
CkEK4nAA4xtlRI+tUh49yTojY+c0jfm7NFGNvL0I5zzH6cK9iDp95XcXLhAnBaGBKnCS1tVJiERp
+zu9IHqsDJgcSHUZFl+RfkAbdKB6nmwonWefJWS96/3oduqTl7pD8PFVO9WY2BTW9BqY5wgIjkeD
kqvi1AF8Ayi5l4X9Nw37lafXwqxehJm9ytMRJVGRN+Ds0MNCgBDZZGlll0+zNp9VGDaKCVwH7vG8
MmcUEmqcSJ6fa3ghJy+3ntGlVr8XSrAGy14ezH8jzetyagboxQoHVBtGkh3USNEkmDwSoVTfXjNX
Q6KbQDmJxxMpFSXU2ZEiXAQ70hg1FEMOnmpVP7dpccJQcCWdmI6Miy9HGJ2KJhxywl2BOxURU/7u
YYAUfSttswjDC02Oj8lQSJvSTrxdbuNuI1IJSYwc9d/bg7w6XaboMvA7CAX8iPmB5uNCIHIhfNjV
vvfUByj91WiwPVilUu+LQVrDHF+9sExWO8838iYAnyASLvdhp0f0Nf3cP0dGg2RTpX1NXSwSUJ7/
S20ltM1tNzncHuLVgiEkUATWpKZP/PjZPGZyI+WpbliOHI8NWh9lecxchCRuR7kGe0xhFCBELBla
RPOELRIYu9JWG06+9cWMzSNdpG0U9dsSUX4q+6gqq5tE+zlgV3078sICosYgsYAICoRn9qaryr5X
27ENnUS0z5OuhtE1BXpt3Vbx0eyVyvLsKfYJjd+Prx0L/U8eRSgt0HObBRZNixV4LHEzIemGWuOQ
Yy6qHAv7x+0BLmxEsM/QMMCt8gqbN8AQgRVeWSYy0GDtNHrmEVQVTGBzZb8vrpN3YWanpO6nacAO
8c51ggfqvsWvRuyF3PkrufbClpuuVzCAvFhYlLM3RKGEftcYQKCU6t6N/lYoNWrjo9p/+BXOgrRN
CQGTCU/JlrvcarVhoSsthdYJzF4fTNrz+R+tzbDBiBoXBtbtSbra2BYASppbEp11hUxzFk1HatYb
kYM599yZHFeTazVqCmhzFejrdTqW3zxEVz7l1cp4C0pOSFmBx8ocPOA3SlgHFg60eYHmrZG4P0hw
9lqvrSyNpThQJPicCnCy6zNazklh2hx6l/xXhhhd1NCtU1ZaQW+f6OImsEAmUPWwSGgg1s9zXOZr
kNoBcqOgM9lEdyhPbYsAreGseG5s6c5VcAfnjrDy8G6wgnsF3w+NYvDtiZSvzpPLnzFPSI0mxZqw
buyT8G0EXpNAprztNWBBfL7QY1mpGk5MmY61na20yje01rRPfdh3+dYOSGJPeSFNMndZ5j6ITkv1
Hcw4tT7JANHr7QB3uaQ/Qtk3kq1q5Rter0K+HM9yYGCUIxCCma15d4TAqRidE/r9KYn+QSZyWyJ5
bfhfGstcWfLXq+Iy2GzJV03Y1H6Qjk6jN3uecruy9xwZwaiVCbk6MLgxgQ1T+bAo44DkuxwU7Kyo
kOlWOzjQVprjjQJPw6qq7MaREOVHyC1HhW3fRnlvnfuqGy2PBk+BzUgeK6X3vVULVwI9lFUBOh4u
LakshEk+OSU24cSAaK3j7Z98/YsvVrI8uxn6blBGUvHYUTucO5Qj0r0nUaJTnH25HegqmWCtTgcp
z07I3VdtxpHeqYHOlk+/ud9TotrGuIrr2BF1lWFvcRJ7KvBpWZn324vsClwdlHFRWGikOrk9HqO0
3yPeBkVEQQgmq+5F6Dm3B3l1MTH//1vUNKwu5x/MeBX0NVL7mBdjIRo36PRtaL1h2XM70O0FTQXs
MpA/lJaaKqXqeOFzgeOZgUeOivLf7SjX58v74XAFXUbpk1JTaAC5JzNKtkr3A+VsnJw075se9Rs9
/6XyAr4dcekDvttA9iyiNEYpniWtBRIrzR4GEdFvDCJ35Z25NK7pKc1DnucQXLfLceGQIxAnUZCA
irW82CYogaZ7c2zUaoPQJv4VHS1xccAM0fjd4GuXfW0piVcrud7SHOo8yCZlD/C388qO5+b1wOZH
HF0eN2P0eexMkNzJyhddi6JcjhVNzAgGkhWcEV7xUBYeBB7eneTh/pIFAzYktydwLdzspE040mBw
yZUTK/K93413eWUclchYScUWw0wqSIhEkPfNnxNjrGscJqmNsHy0k91xU4X50+DWH82V387z/y2U
2X5OM6Qhu9yXTmPaZ4fAG9rPBi8nJ1FFu/YsW1z69DGAxfF2hiJ0OVGBIQWoU1nhmTLDJPGdm/dW
1VUvt+dnLcp0H7yrrgDNAOtr6+5JGuPIyalk5JvM91Hmvx1ncYIUDTTsVMM2r27CXvM9D0C9Y0WQ
7ERk/gKYZp6E4q01xBYjcehKpHJ0TuZVX7rrWRnUpXWqEzwMNV9tMZjEwwrxgnx7e1CLH88GycyK
YBHP81OKvrY2pEjHoeT5dSwwjzWylft4cTTvQkw/4d38iAapVw/DBQwo/0zoBY+evq2vcfOXohg8
XUlEkbu6QuIXmo6sPbipE600TdxruO2WhxZKu7eLBmSZVhbD0jX8PtzsDFI6E7SpBwtozBoEKKtC
fhraCMVbRe4O5Whg5RJ7awff9csGssy7Mc5OorFLNQ+5i5A3ehdv61yc6kEDuRV66aaDyfHxpWHI
E28a8Yxr6kYpgRA2Ias6oTFZ+mByVacrKdTS6jNAuZG/m5SA5lmimdPtzCI9glusn4fEf6JTv7LA
F78ZOTnQWWq6CJ1crr5wkJpGq11xKpSvg/rKvwGxxK4q/n37a83FwiYaH3IVmiyRqCF7P9+0WauX
QYDYI6yJWG3uvLjrXlBLNvVtPEql2JZUKT8bmFSgQotwdYB0uoI3Y8vOAFsVup5/ClGI9vctdMev
KGPRHvZlo4iOlSsHD/k4YgaB6fl9pOFVRRaCo3akp4l9BtogyjvfVDH9hQnff8paq3z0m6JCVotu
79obavGTWjaCYeDrpuL25SdVuiBwsWhWHXAdyRM/Md21dak+5SLLPvlarf5z+9MurhK6bBq9DxKQ
uX6MnGDNaw00cfyINC+LMMy1vJXGwGIMliFNgUmBZ17m6eyoGTFvUxwXXgM58lcZWd/bw1h6ovHz
//vZphPs3TlopXh9JDHKF6n8xytsyA3ud4OKmQymTYRiU0rGFhuSj/aup2X5LursdvTMMgpAHwlH
quDOmuqkVq1Gpn4/hJLk3B7h2sKYvS1sL5E7ZCnNU119Lfp8iyc0itfHXg1WAr3lcJfVCkaFzBrb
THpTS7r8lrZv174uw98bYtsK9vpoG/vaa0x/h7b5YJ97PL7uZcuN75PYj45qF3gmls+6emfnUTT+
izOGWhcyIBO45Kr62uAglwqtRRuNErlqjbi0yNumRp5tjeGwtEwpdClvUiCk47PcVmkx+q4boTuo
cEmI3MBDxeTNokC5vz2V8lqk2QVXW0Gb2moHgzwIuxd/9I2XlEYhpu14Sz3mY6e4z4badEhyplmH
8BZd9+wkZUr+s49UL2Hy7b53Rres77NICj/MaEbOl5oEdFz4AtcyG3oLIqu2q8TRxHM2fIrxju/C
LzhOr32I6VJ9t9RoHU/AIUq/soRc5xWUrtGzJBwxr6cFWkb2g4JR+jd+kgmC2SuzPw0WSA9moeFL
ZGLl8iPSYx5peWq7j3paoICd86LCl8OMm5Vy03ReXP0woCIGmj1Qu+fJlsJK13rEb5Ekk7/jsbZN
bOPQV9XKHT3fa28fALVGMhOa9vJVlwaViN4ec3s4NVEgYwRZyCc3TJqDwKPzDrvZCEoIjq0gO/ot
hTj5mAP/A4ocqmsckdma/M8voZmPopYNbmneZ6d3mtt5LodnXJqHaNOEhfaMW0Dbf2w//ycOhWtA
F5N26jwVk1w/JgGrRidvcPwSJrboXl0B8Sx/qt1auWppGif0m4H2Eh32eVqB4TpS+2XRw7UzDqKv
ntPW3Uk4zN/e0LPb521M2JVNzBqF+2D+DpLr2sSx0A/Oeae7d5KmYCEyqPUjIFzzi1XV5uNAm/Yn
JlvigAvaWtlqViv7T3gElGnzTVzgeYXejfIxxR+9cbxUdMfEk6u9musI3Re2fBrs0N354Oi2SJ/I
L7cHPruUriJPi+rdtSssY2i1WoTOgFZs0UdfsYk+qDg4u/0ay2ZpKplDiyfRRDuerxsNdHuKJ27q
IGSCUrH6txG4uLxlp9sjmtfq34Y0IfcosNBaoat4OaQCjQNN9YraAaODO+aIKhjGd7Za/5BMA0vl
3mt7Gdkc10cQyGg7Y5+7Vuvv886wn/G34HTWM71sHX8c+++3f9wsMZp+2wTiNGHIgLsBGnX52yzX
QvEhFTDr+3Z8boHQnz29al7c1nKPfDR/a7RRtbsddOFgoAMDMMai0UoVbFr87+bYNXB8iJNocDBy
+VJqxk411tQZF+b2fYg5mcmKKpeqHYky6Lw4PJhG4kU7I3YxPUrHIPv14QGh+gVSDj4cB9B8QIgh
VSpFZLCAsRTo2JDlQ7cV3kAf/naghWHp5CBo8NM8mxjzl19uaLuoiD0btBxW4Xzb7ejjInG8HWRp
TbwPMntLRJrih1hFDE44jKcGzJeb9F/QQ7wbVfVkDVhm3o63cNiApIS4jFQpUN95KpZXCUwVKQ+c
ClzOT4yJpK3Z6f3ZGoKv9CCrQ1R49l7tU2vlXbqwDkmJuP0p2kxI49nX1LMYY2ltaKASyv6XtkKa
NFLN9Mvt4S3NGQBKxjUJz125NWD3KMvllJDjzaTtZFEWxz6O5IdRGqyVW2MpFDhHOu1UAmgKTo+j
dxvLqE0tKirwUjm+vdhSZvo9zNuVNbj01aY2MZrGqLhccWd5yFEfClgeZQeC15VPvtSurMDFcfBm
IABP56uTuWjHDmZAgJK3pnXHJjWaL3E4fMOIUqyUwBeum4tzYrYEWhF0pHmh5Lhl94cjY9/G1R0I
23uzLlYGtfDdLkLNthWiWzwwo3pw1MYUzdYvUj065LmN2fHtBbc4JmZhYjigaTdf1jFumEZo22gQ
2jWO8w0MjlcVc0gRrdzVCwcFfg50S4BAo7EwP/ZqYyywR/AtdLpj/FdwwqRzaCg0GcPS/m3ZTbsL
e2kND79wXICHoQBK9xtBifmVJQd2JAA/Jg4gg73Z4toGHWpn1gNMr57KWswrvrdWq+NLX1WZaCNo
XAN7nL/IrC4Cdw/H6qR0VHUKEwuyKrB+cjN7vDk/WiCdLmaUx/4XbvoK77ZyNQS1Hnrg5NUxPKHT
wfMZa8dqTUd0njj+Jw61GtYKyLWrfKkqXDcuAJudktAs8A1OwqDedZXaPECgSKtDoHjie980RUre
oLmckJi2PUpBFoRbnL0M74jJXR5uGmo1MPFsLDBXDrWFpzCPbaR5OQggRM9lgEZcv5sIdZyTqia/
Mr84McE4lOnGpwAQkep2XxSveerrciXuwiF0EXc2AyPcSqnLdc9JJOvItX4w4/poa+nKbl0eHkxR
jmueh/OSflYNZewpleQAPBv9bT1YXoCzeimL41D7cbCDzVkeG2OqtSpqDcWPNra7ViBfGOyUaKCF
gBL5VKy5XG6pEltt6skBdo+l9TIaKYUC8DKfRIzv2+3jaSXUHJQ5yskYoegkoGD55lHCsnYSKOju
vbFZu+CXjorpgf//v+10JL/bRMGIfMbgx9l5DAyofwpY4mcz9kFEd2Vd7gxhd70Twkf3N21rqd9u
D3TpeJwodlzIPLGvlMjwn7Dzws+DsyEN3ln3hnyX9250dHtkdyI7+xb2mbbyllq6ZHhLTSQe3vM4
1FyO2I7iAUh2HDst8gzfQqJvB9MbV4oMS2chki9IFvIMpbw6Wy21nVt15UbmyRL3cJsl8HWl725c
mJK3P+HCWpkwaVSOVJJQ8qfL4cjhKNS8qWOH58g2E+E2rA1YXmuViqV1QqaNTD6a1ISbvQIsIVu4
WlgDcKT4GWzy51yW/0n84dVEeSHD6spu1+QJlkJSrwCmD5NOvVLqgNuqhrLqY4BbBuOT1JXuz9SN
k01smv6dhT/ZT4jq/k7FSvhfLBGEx1EO5ZEIuW765u82BULIOo70keSUTQmKHPzpOa1sayXK4vgU
Chjg98n0rhZiEjdFmCOwpaT6WfNfqmyfC+kwuEigvhbwxT++UFCQxi6E0+u6LENvJgLi1kbnqpOq
x5wsZdtpEe5ZcaJ/vR1qYYtxVFLXgvlFvHkFKEpolEs23TzL0zQ6bQZUOehAzu0oCyv//YH8pi7w
bpYaLCkDlR6HY1YUcbXqmMQp3vTjyu2zFmb2KFW6oY6tHO2FLPLSpy4T/mdMkpVdrmXByopY+m7o
68MUIY0DbTI7NNpgjEsjhJY+4oEqjf6pycfd7Y+2VGqBvTClc/ThrnH42FcXmhWHrtMNGI2f+kxx
//YaHbPsRBuMYTNa8ljfo6ho+SdPhhUOqV6jFhv2ois2Cf/3d9krkHcagL6tfeuF+4CuKdBkWg4W
Sfxs48VNr6VF64eQV2y5OCINEX4WIWnaKAcWqoNFKIMNjBK/W/ks05edlZ6p8Ey8ARi712kh131b
Cd1MKJD2D4Hr71U7uk/QNNDy7mvkKicjLnaJqR5uz8bCLQGjHd7YpL9GLXN2qo4R0CarbE0nKvLk
mNTR+LkqJkUIpdN2FSSalVtpaS1TmUWvF5Ykhe/ZZTG0Da1XFB7AWLZQ/l8LK9q46evHB0VdFAo9
ZwBautMkv9uXZYveUzi5N0SxvymkcRO3jwUVOrK5lSNtzhKYnuaoPHKVU+ehoT+//AYv6DS3K9wT
knzZr0Zq8ctL7Erf9L2OqwnSHSdJ8aqnQPejQ5HW9r3Z1Kt5z9K2BdgiYyMzUU/mX5VO60BTR5aR
l5b20VjfQaX9cfubLoagPgJncuIezxsFPUoccHJyFIE86+jl0hkpopU8f2HvAf+kmM3NhxHTPFXF
SzIItZFpsyV/ozUx9d7fUHY2dvsrL//cHs7COrSgH6DMj2PmtQJt0TfYGzejSUMRw5skO0a6/EgC
vbK9Fr4aOHOI5zKq/JMb2OVKHAe5SPxawru57X43XfLNs9dQyws7+CLE9OfvFrs0tDKZdAVTkjfD
i1fWqjhyuOMThwk12o0pKjZrrczlYak46wCgN66u10IkSi6hP+lQJsfeeWqDB1K3chctTRFdOLbY
ZFmFu9/lwBT0OEWmNPC1dPzqG/NB0osHSSm+314Jc5TJtIWnZifNBQ4lzqRZnM6EmVW3uAtUnYG8
R1ns7Nrztqo6Fnc2tsuxEskvLoCe+A4I9Cb0/2Rjfk6jSqtPcG4tsc0lYX6P+kKVdpkrR8qj1meu
f4caQUBWGmmuslHQYUOM3lQE6PmiE9t6rArtECMao3zHdBq7C5iJ8cbAS7053R7hwocE2M/b2cIh
8dpoya4EEjlWb9NLf8GSepcq+aES9cruXYwCrpkDCN2SK/bQ0EeNgaA4FiGGmu97rWqOiMz4Zytu
8/3tAV0XRKYiNC1LziECXfE3eiwT7dC3dKdG8jHdglVKX+3QUvNN59fB90E07qHrFNxqikbVYaWa
4JX2FUyQF7/kbXrACCYlUcHz5V70KMyvXAtX3+KtSD5VRmkOcp/PllQIkiDOiqZwUtfwdij8ezs5
jH9JYbmm474UCW4JD3j6NPTTZ5Goc0Vl0HFNZ1ncfy1Df3A6vx2PUmquMeIWQ00C+BP7m0tg+vN3
B00/RhnUb0WcNFf6JLTxpe6Cg5s1z7cn9yop4dtBI54aqiQJzPBlmERytbpVYt/BvnjrRU++cm8X
T1UvgVBiG/r72+GWRoUbJSIXCJkYnASX4VzAYyZiJBAJ8+YQKsEznj1bpQ5W9NOuTum3UQGuwfaD
Q2aeakWRXTZZVCR4v9qbEWvWMh02E5am++f2eBYDTVWqSYduWnyX40la30v0OOkc3fhLGMGuTO7a
7E9t+Yfbca6uAAZEgRcTgbdq6zzDAi6EQuAQCbpc4a7M1H2eDitvxaUQqIvzDue78XyZrQSLY1ge
JGxJVcPYx2b5OlrKX7dHsfS1aNPxbCIfJdOfbR+/iNQiwskNBWiB+poo8cCzAg04aIrgjBaG6krB
8uqNw2ejkgscHQPZ6xxYa/BOU8KMk8tsd65ho03vbSyc4yu0h23L3/2L8cHp5GZDBf8KomC3Y9Ga
fReeXSlLcAPJml2RtwF1vFzZu7Xir1w1S5t30gmf7lPWxvw4wkPb77M+h5mhCvGIRUr3q3Bt76ee
26jUBNrUS46bRD6Cb8I/5fZgl4PzdKRKu+Bh7cpDpBiNGpyrwq5PXZL/iXP0PZI20DZD2aTbbrC7
beMD9L0deGlSDXRySEnBKlzpiGO3EgSxHreOltebEmhXc5KFvmnlk77mgneVJrJ+picRdTa0Y/nn
5fa2096Mq34MHXw806MX9d2dZobpnz7GEKkc9Pzz6Ff53hcCk7MO+O/tkS7tFwrQZMgTVuhKGSjj
QZNhuuI7RtVsIcNu9KLbxu2XnLbS7UhL5/KUCk/CEuhmzRvOYecJqS0ihDTlR6vudt0I3WFYWzJL
R8xUZEPchiFd0deRGovLYsBSoJONn2yRU69/2AGbGeNvpqQCooxny+xAbpRMyoWaIdHTA1oTCa0b
T5SVc/tzWSoTf1E/eAtjc/Ljdw5OZLYwqlrvLMyX6PPponrIK69Sd3mHyY9TSHHyrfcb3M1q+j/h
vq1Hqd7gcFg/t3lRfrE6lN63uao01rlMMwPv59y0D6Gw9PEe73n3qTR6IJidLJoz3TVwgST2ujhk
kvnJEMVR84rmr6Ixk2/ukLv3Uqk17mtny70EQqhrw3vXqsv2jxSKCCEcdPvKCZXr/xAuCfIGf1XP
O0VFiARUUTZqcg40oKbu0A3Wdqyi7octSuNbCXyt3FSN4XU7FZLNPsqq1N3ynEvtTW2l6S/bG+uf
GkqezzpK1ucwUsCpKoGgkKl5Ur0tE+WLiLzwsYbS9InKo/qSNPLwicEY9wlOqEe9qF1c09syq/ZJ
UEjf3aIM9X0A+EGBdxrn3qaosvYh9Fpd2baxXD6Egdr0R0REy+CgFXSGPvNyLdQNvs9BcodhYqLv
s1SXupOmtflfojKUx6aC6rLp1OlHWVmGKEM3VPp9gEnSPdC4eOUeXdi0Nlx7+LPTSNi4l2eGCOJR
g6ZrnQIc75Nhp2nPunYXt2uyYQtb1qaHgrgSvkLXCBuj7iql7K3MaYMEbyx1+JSp4aHQy+Pttb4Y
B34o2xVA4RX/oGlpMMZ1hzzZWCHCaCU7qbGjDcWrlct64XSgJob6EHVKcvf5GdTiqGwiGmCxhUhn
9kaUJ5wQdkEF5PaIFmeIguOEWeTdNu/sWRHlFd9TwnOljN7JTin/eaGtnOJaz/cAU9rD7XgLF9ak
JE8FhIMJEbbZYUEibegotvpObMF+9/360MT2fR/3+ybzjrm3JpGwNGNkKZO1hMmDcf5YzMZMCWNk
gp2h9c5xVt9l3ZDi277ai1p4AlD1gz6s0/4H4zWdku9zlKZHUbGx4nNgp2Rfiho/gFFRv4et624t
CU1mz5X7nZbm3soUXkfmUkTMguewynt0DiAEiYnUBOvekUx32zbtPTypO80VD7WFo0ieHYSWruQU
cxEk8ghiTrVURNmmHT5N87vR5iF9U98UqQOvEfx4dJRq65AG1n03+H9JeX/UYc2YdrZJx/pgGfmD
9X+kXVlznLq2/kVUMQ+vQA9020nsjM4LZWfHQmISSIDg198Pn1tnt2mqqeQ8bL/sqqyW0LC01jfo
f6hI+PYTAORAVfCtibqsf5bTqMZCG/UEeSaNBleOHyXEKH74nG/Bxq9346xmiQoGICXYKMuXWul3
ABePMBcG7JEf7Cy1E78h/caev96KiOLhqMSIgAddriC8RQyAEi0sU2nB0Z7rvIgbsO7jEsqysXDK
8k8Lq3OijPsIhWTwBa8qyIbKdWW1TQ5fuXZ8nLTBPbf2mP5FOoXH4Oxxjz4mCnfvl0peeT0MGXtU
CS0typyjPxiR6reqEdeTh2c7djlg3qjAXDVMLZl3eWGRLmmVFY+Niuy2d09opFA4Ltpk4xS73nJz
kQDXGg5nEBeWaB/PNotmLN0yqXskJ82nsSvvAHVj9gF6wPfc+0NXg7e1jhMf8GAcLxARXMwhUWaN
BlkNCdfUOKvBekglbIPGwYg1vfjCAMLZeNBcH5uz0gvmEy1oVCaW+9uinTQlD7JTnwdi508a3MSZ
Y5xbXIC7P70R5lAot6BmNWeS80+5OEqyHqpVo4IqYq1+irEOUcSL/PRXjpepwbbcteeJep+rIhiq
LVDNQRsINMX3weAGId1GAw3S7gsgaAar3ztBPoWl41g/8Ywrz2hZbfn+rB0fl0Hn1XQxQsGRl7Xa
TOenzQFkm5NVjN9vT+L1gpzHhVoSqv2oXi1zcOnVnWQpxP/NmoSKfvOn+76qdrAPj6a+hQ6d+IsF
MqM7IGNpo9e1PH1H6Q1Dq6Oyq2CLPtShroNWWsi/WBsAuc0svgBX6rIpbAaVsHgGzvnMyIozKvnT
pFgaTrUsd4HozTgI5O/bU/kG/l6ukXljQ/0RTPerm3xAf2+SEx8T6TMUdyGxVO00Z6JZ3EjB0z2v
Ss5im1AmY+XK7MXsnNSPu6ppWpgr5w3Smdp5bLRRvuilBdE/02ADdAH1tInMoDSbKIexzexPkrIf
jds4H3x7qH5Sq+++NvAaYOHYs6kNbTpZLOo0nkLdAhrFHY4aj/wjMp3gk6rC/mNPeNzq2IJoKprg
SV1J72WiVSm1iILHhxl5MLgfi9krasv84LqSgDDQxJ0zB4Bbll91yn2Sd2YOFZJ0nD5Bzl496l6d
of/O8P6JK9UOsH/EqaZi6TLYnHqWoFv0640f4ejvN6WpZ8zLisY/5oP81orpIa1Iwkrrsa2bL7LN
d26hfc7M7vX26lo7gFDEAAgbviM4FBanXQvHMeGREuJWPPd3LdKocyCliCer7eJJB+ahg6LR8XbQ
68sRVwfqJiAzI0u86korbb4xaQuRnxFPyizf5XoeQVokrLbIAfPPX+wdFADm3vebcsiyqsmQswRF
p2XJJNRzRe09Uv1HKONv5BRXswgoD955SHdBZwfSbHGMQz8BCSpoy4kDLmxbBae2689AZe1g/5Pk
g/Hj9vythpuZG5DSAjF0SdTsoZijga/vHuFlkX3RcxDpw6Ad3A/Kb90vI4Qc9sxq5JaG9NW9MetU
Q48P3ZW3zHOxVgyj10HMpICrSNASpV+LLEKjzfhDfwEc4JjEwMVrE88XFKMWb7K+G3s3xTvpBBM+
sUelbfrcVNZ4ZymAiyzutz8YtIm2SGRXixKZDBQckRhaKCpeSaTgbSFzwImNxPHYoyHMkGdt6E5a
MvDPtz/f1aIEyBLjmtvtqJBeKfpWRa1TU5Uu+Gmwb3BI/qvM0BxLacsOfx5p1toHpA1Qpiu4dFtL
2QqrH46DZ6eHCRTUImzQeYUvRaU2FuX16kAdFLJ/c/sAD+klZkELKKu0agaaqeqIWywSurdRc12Z
OKAdbTw8YAlwTYFrnC7VvVGkxxIu502dhT7sT4W50b69RrLAMRaNKWzl2fj36sLNSkVh+QLNbcHs
o0dnf5bi+6TKA0lpQvvyG+HQNIVFBzP1jUT+eoQzxW2uKQMUhpW4OEiG0ocWMld1ApfjPQ/KkAAx
0TnWRrZ0/a0QZk7LwDl25o7S+8tGdb6O3phFEumijmcZYT5tHYlrI8GhiBYEHJTRBVls4npyMnCV
hhTPrOCbmGy8fYyPQDRvVPTWwswOtG99jmu6kkVF7li9S0EJtj4q9BVD6hlRNbYbfOi3BPLdTYIh
oN2L0uqsWHdFVkrdrG1oha8hikwGu0DDNth5Aeys4CHTGzQZ3AF89XEufoduFwwPNqOZefSmHMcx
V61B9hYt+iqWPZdbz82rD4qnM0hhM19zZm4ub4S0qOBriUwtQXXpWBtAQxq5+mNIJMpWsyTdXL/C
bbcMAsPmgAD2DwdES/J9jnLKTnLCvtw+s66GgihoP2IboICEEtZiC7ARGp649zos+yzdp1wPzmAd
dRsb7c2HYvE9cX0CloC6JsxsloVGjfQWSXU+nr+Nkdp7YfoAG68ssuIsqiMtejwcDne78CncfSg+
BGP4ZOwiPRzC13MX/nN7wMbKGobr4oyt1nFyXt0HKeR1BZPCP9oUOTv64rb1Tw02QBPiBCDpvnAq
ne38ceSRcvUiarvBb+8d2G7qBwpJXHooClC7Uyhqvja1XTx1o0Oa+PavvPosqK6hTgo9ZRDprpGE
tl3Lzk1NLQGUfnjugXYoYsPXxnIjzrKU96ZnjkzUcaGWgs+/NO4W8KmQek3sZDL4wZmMEFqOcDR9
5d7ZMxMmP5f0ZwoVrtGVMaPjxo05r66LZXEVfbH6zAr0YrNunMStqrraN0L48mi1VknR4HOHMaZl
j4amNnqUbxUx5xT/KvasQAB2Ll49yyqOQ4oANlJ1eaozApv0pm7dD5PmCyjSVH0xoo/b6OaxtonT
hmU76C8jzflHppSWR7c/9uIx8p9ZuPgl8/P+okJgsJYGAkIFp5raBBwqyAz1WRWWxfCAGgWLVe32
YRpU5hc6uVtP+UUi9p/guDRwOQGsBWTi++CQ9s0U2k4sCaovJT/LQIPX135UWyD8tU89S8ehTY02
Mk6b93Eyr7BqWbuQp/czA+7OwwOHN8pQyFf0dH4Y6biR9q1N6mU88308WejwsqKMJ0pVoNWf9e6X
NrV7r37EkxsuIifIvm/c82tTiY6rNfd0wVxfnqWlA/u3qqnzU8WK9gyoeH7v6umDV8DetQGQ6G+W
zcWXW2yeqeioN7HKP/a9jvJS6UtjStBHJj+J6VdPeNBUJz1oXReyLsjqI+6gkLe7vXRXviooPkAF
4IsifVtuIk8VWEBW7R99/eQ0J1RmIkfB86D/zsTP26EW5/a8UN+MLXFUAXx3BXYQcq4huhykmNrL
9p0OcdrJyp1jR+DEdjvU6qgAawY1CzSYK3C6p4AnCVjewFoC6SijkSeakyJzsfBH2m9cSKvjQiFt
PuhnDPK8kC92v2YapfCLzD9y5hzM3onsQCtDYRffbw9qZUNgPyBB1IE7RedmsVxAYcqMlKgCzP0x
IkJ8rWQKH7vp0E9PjfsVXzGiefH7dtDFPfafj+YhXcR/+vXbGUlc59p5PyVNAZd56T6arthonMyn
4+Icn8+U2dQYGRlobe/nzxTWaDDwFhNGPKc84Ooc7l1Vj/xQV4bT/yAM9aNdadXcjj2Dpn++LJEJ
AhIzkwuAPlien0YN3/EaonSglvRRXmc1FPCU91EWjfN8ezLXRops+I0xEaB6tggFpbYUNprY6h2c
g2AlH3so97rslw14csdBZ2g2TpiVA23WYEQqgor5bCL/fmqhD+QRRargqNPEyV589SN1wf3sNxbJ
2g6Y74S5BQCY4vItq2fpQEtiZoltjYfJGY6iFN/9Sm6MZjWMCyspsCZsAKYWG6AoK7BqXIDHUfeH
FSbetRr9SjgeMbc/09qswWV7FrHH+wDHyPtZy5WXDaYDqNQApMPkgQXCf2XtHeB3G8nbaiDkLygQ
zRISy6QaHKdex0YH7kwrmpM3jPbB8lovrLvUC42qtP6sIPC2mQF/gPYiMGfI5Rc7rTWR9468txND
M/YDCcLS/FyprUbo2mcC1GvWqQCt+6rchmJsl/dNacODq6YtbCd0+3fj62UbZbQf9Y05XDvqQVHB
7QXiPjwSF4uihNwc5EzwoKydH2mVhap/pZYf2a5CNerl9sJY27+XsRZ53uyhIC0HtL2sg0IBUbJ+
qFJtOtlwHotAhmrgpBk0eLHCDOp25LVj+DLyYiNXPvGZY5U6KA3iJGsO5wv/z0oD/1kc/06ku6io
N/A1mKAW4CYycD8DeATcmdHhCZWn2l/sY39e8Eja58W/+GSMQKp+FKJJDOE81Vn+u+bmMyfpxtda
212XYRZfyxW8QOXXb5NphnEGO2My8DC6d/stWvbqgoeo6XxUzAS8xbHeTARy/KVhH+3JIBlgo4XK
dwDKZEOo4YDZElxcHddFuHmtXOQbgVPCr81NoeCj/1N2xR3VDnmr8MZyDn+x6C4CLY4LSPUAlG5Z
XeLpghwapkG4VZB6fzvK1nDm/38xHGBEyEhhEH7M204l0PLrIpv4aFx56KRlnvj1v4VbLD7c6qmV
NtCtK4WZfayl+SSEBrsAvW0+6RpvN9b66pEBYBvOWx88gSUqBAkM+tVuB8Fep8nvgU2VoalBUaMY
NPHZbB20e9PeiBzpbL0LV1flReTFMukdKH54Chojmu2GPW2PqWNEVr51/m6FWSwSRdXkpmyCgWDl
8UfCnOalsLgbCSCq/uL6QtaETscMGcIb7f1KIa4aCFZ6n+TcOQ+OEzZcHCzlbHyytRFdhjHfhwGY
pumb3iCnzufex4nBonvINTvJ/WrTYuWtObNMflFSg+YyQiI1XJwdkCgyBooCM5Tms/FRGbB4DwvZ
tZ8KaOUNsVFgrbSkBu7d9OvhrJxqlvxhNtk5om1jrffuejqCGwaxwDvL6QYGwyftE0D0vzMCbbeR
DATKwxTq2FU2U2FwG8OkHh4lUA39KvPGjwsbbxYtSMk3NjrgmIzEeoJSzGPVqpaEQpR9bIgGunUm
nY3LtfFjasJEvcPPBFJdy8MczDNoa4EDmeeZBbGYEq1uUy+jVpImAiwYmifTqLfx7KEH+UYHpIV+
gFKsOVRhN0DsDPyWLu6p4x4za6QhKl1p3LdcxZy6zb418yY2zUruXAIktIAPOExYkU9YI27bbKSo
ufAuDVtjgt9Jx+Fc5uWfaqL6GM8xVKK6Ct/RAe5YEFc7dv6A0iTNDRwxI9/pZf+Y0aw7oJNMYmD+
hgcQS9TOEn6546Di3dsDbDb0gWRxNRnapxGaX7ESufcVuZZz6PUOm7jQu4dCWc94DHr7eoIaiK9y
GJ2IzAySvHd08LhyI/IDAod60/s2wctql8Gh+qg6DkREV5RJA3/Rbw6eQijUpfS3KrSfvGudCIqt
9c5U1IJAjkt/8Z4HIOkEzcFsTNiKNXYAcqHrFj+R+Emoak2wgq9F+wTCe9OEfg0TUcigNLGobO9F
wwPuJ08HuIP5dhsDS6wBk9/aJ96AXGRkmo1/yynxSGBFxLhXPgBXN6IN5tkf1JC2T6hZNDvwC+oD
/qij4bIqgbBxsec6qT5bU+PcAf4vzyPgnCQiKMweRp9rWAdocpHON3Z4rXwqiuyL9OBpNEKNqQ/r
vKy+5FLkx9xwfyif/4LRzT+OcLWDTwbzoIGytGuKICtCkmV8rxW+E1a62+wUymqPxKZfrCIzT5Bc
7EKAztFa0AxUPPW0JD+7lDZxG3TfOznRXTV2z7Amf9J4yQ6OJIAr5WWwu33LrJwhs+giJDKA6AEK
ZXlU1TnYiz6cYXKIKYFDgrTAbLQhUt6whR9duT/BQ4ZyuzPjgIPlq8jy2MRq1yihyO0cjIBGaZAm
zHF2tkg3RrUVapFRAXLSNQFs248AakZG9mT0XsTSo8w3Woqrs4f8EBBtA7jfpQKNUp1XUL+tksz+
x+SvOnigpP9DlvCc72Le/hvkra15kXf0LLeM0S1h7DCpPaAeZyhm33Njy5hopWrzLsxiJUDQEabm
o26CYS/3lV1+N6V9pqX1mxsqacYhNLTqGZq9G9n86qfC1OGpPIO8lk/LtASHQkdNPlHWAO+wNMYJ
9UIFx3bSNwrxK6FmezlAAeY2/RWnFiDwsnFBUU/qdDzp9QQ4VB1DEjxE92ajVDQnZ4vbEtckZMax
JgB7XXZJi7THC8xLYfRBqu+A4oVN+a0Ez8+f2F436o05XI0G+D4qiGsST2Bp4MRhVp3gunzQUuue
9N1HG77jZtt+ss1qwwN2PRw2MU4N6CwuzwxqZzb0rdPiJPt+DPNS5WeemvLjZA4Qo9cCqNOPgKPd
PqhWPh7S+Ll6CU0V/FksT1PWBL7MvnlMe8sJS90uP08DDY7cnrxPQqhy4wuuxgMGG9wsbO4rOxVL
Sum4PfTBgrTtT4JZ+ndTb7Uzr6gTDYZfPN0e38rDGekVIEYo5swOiIuHMxynfaIaqcPxacxrJAZV
30SBcrpifzsQquUrixOiWWgbzMVZPATf541uQR2owjrs1I5e9QJ1Le8BRXe0SyH3FrK2AtRJE95+
7Osn7qV018ghPaduqe4dUhVxDkWgsGQp20lp1rteqSH0u6DZ90YfxBXumtfAFnkMuVQLTOriuwVw
/mEKrHI3uiY3QoAVv1OnsPaDqf1mMIiLIeqhIw/pIQ/Q+tQ49K32GZB0kDXa3IdLIvhTIWnIQ8Wy
5h7wCvqFmHl+RsF1jPSG853ZsT70Otj3QBLRDQs9rSMYs8LNqhj0nRIV1NUhUBDrshzDvsEjjnEr
wyjEEyCfBpBPgS5wxXd0Rzvi7vzMKXeVlxMQC3KoZPZjeuAZxRVsya+MTDS0gI7c12T4jd5IEyGh
yxNLulBjIand3TlVDrd6o2sif9SKaAx6vlcGzrqd09c/81TKGAWh7JfZDmyf1RX96EJF4zTZpRWl
/cQ+oDRE0UyCyu1YGmhe2+TFRIIRNnI85IHRxhQCdseiZuZepAJONRwaHLHo5Lhr2+KuYa2+c7Oe
7FLTQWZOi5Yd0zav9pkziNgZJdJY3Sr3aTqyD6Ah+4BFmXWkT5V5HhqYIWZ6R2Vk0oB/yWyB5nTF
3R0rASF0rPxLYRbDoTZGLSqt8nc31nnYj9CIacCAC6GjBp111B/OWGrFV6d1qzZSivHIRUYZsaGe
DiRId9SUZjiJYgyNwoX3gdKyGJkWiYIev2wohhlAODiRB8LHXukUUt+GW38HbQ5eTVCYS+oxt6Kx
rr7ibnmyzNmvxVI1ZDfps5Wlz7oGxqiWsXRPmaF9E/bgRVlbw+g29azIqkroHA4F1pfF+ScgkMCA
yCbx2agGN/FhYNBjpYDbBh1YYMTZaPzOqc+iaSyfAreVn4vaK157iRLK6I0/08oSnyB8wyJzCoo9
CNlZCBqw8zHvs+k4QTrHanoH22OA9H2h53uIFukYfUsO6KbpM1onj6nnD8/cYd98jdr3ItBVUus6
doxGX8BJ1iKDIh/mNXR/pNmEYqIVzPWc4B+tCbqzOaHC3Hc0S/Djy7jieLp4VMcuqoJfnVWdyTgZ
kSt8uNnIvApH7nyiOGnjeoRGv0zZN2uwhvvey/NPDU6OQzpNXUQclkeZIZ/S3GbfAJDV/yG2j4oH
6qXYQT6kGAbm02iakbV4UQehVdftZ7eXDF9T+x4o2zm0vHiCOLX3UQyFe2j8wo1BG/zm6k2aWNCY
3+mB+Q8J7GKX4+ve88BgMWOs2Xdjek8rpMXwffYjMbrZnvRACsM3CavaMuodayYATAtlh02hJ6Ax
WjEMcZKgVGLnQrQPtl4DRjc22ldCLbWv2jY7+i5qGZIxEQqKF1HoOt1LPeDR0Vjjo2OmmFxfeC9Z
Z30MfJDGmlJzn2s0lemunio39jPP3MumuBPc+V1PzDgBvkbRw6+qr6wquyPtcEjChP0nsfvpbJn5
vWj1Ty4DfF0neK3TpsTaL4ofHUDgXwFHJHiCCQL4ZV+JMAjoeZxA6EJZ5AWmKDg5vS5/8sBPPQcp
vItljgpDmAWQsGqBfIwK5aunGgy0nU7tT6aE9MfUNgB4l10Zptz/ltbFdKIkh2R+VuPlJFsVNSUP
It5XPSiug7gHzsmOR68vDrcvnCXE6i2BvWxcLQo8ym3SwUutPtFJH4PhFBrgxA7oKI3aLOT6IejN
CKXoXUHyiGEDZeQHOFcbhem19BaeH7jI5nz6qinJmdRyEzWGxO4ECT1HHu1ghHaWkcZmmv+sDeeD
RVysqdFyN0KvlNbQwgD0CVcfaEPL0gktq7QdoZaQ+A7ADlLxNKppis4aykQAuMmS7FQxypCXakvf
0ZzLMstEFKQogNzANIe21SJtkiYAUbNEU1KKoNGPGsQxz7BhKr8UXU8/aK6fxxWFE3EFc4xdMVnd
nU99oJJUCoh32OVp9ar7U/bdbvWcxgNvuBc5RlofawFHTKxwMZ0GHKqQPa6Fm0FkTW+nqLOdM9DY
OfnjitdMikWfEHJuyJOWYPq2R8crV3pwFFA6TPX80PUAU5nfby/Y61QMUZBigpYBxDLoqu/zIyhG
m8TQgVRqW8M8VyhnnYp23GKoXieY76Ms3qi5rLFz/RpwGP8j73bQ0YmL+tUTW7J7a3GgLQ8mBPJn
FO+W2R6I7RTOngBv2HVxn3ltFlM2FpGopBO6hNH49uwt3sQzMtTA+x5QQsAJ0exazJ5GpMlGE/Zs
OHsfuI5KlxDZq6ynjVfIFX9mDjQrU4M+hpVwBSenHukmw6JTMsJ/kd5nTWNS3G7E/ZoGEHYMHZDv
ceaIMRen4K0Wh0KPhBF0azT/uKhe2chHDMCffCWpDB3VdD9rGOV9luD3oYAoXQotDV9oeoxWOEpx
KL75Puzcs4khU9AcEldW7jtHS/Nxr6qSyQ/9GHDc5WMnH6aau1BncicOCDgZi9fb07w4z96mGUR0
MwBwf2YkLoq/fi9g8M398lSVUxUKA/WjUDLYpIwV9066wWUkYRIXo8Zk7JCn/6ndzTz7l/EX9eAy
syFP1aAL16PCeBZahY3YKjNK3TzfTWm95daxtqwwyrmVA14diKvvNyWlVdW0ZRmALTXtc5ue4FES
ymBLSeBKeOttVc0qgz6Q1BB5WYwrBd2SolULVhZX+2zIYjeXu8GARt8sNW7BdW9s7nTkhoCxxlnr
PgrtAT4Vh6zYqC0tTqG3DwwVJbQeUakAOnOxbztLNZCUyackcIKTrrKj5ObGxbQ6p/jH0f4GXeeK
RlB0Y4WED+UdI7ehQYjj3IQENbLw20t1dSRgQaLmArYXQHbvP50jyKR8f6oS3+N3Jnc/80ZuPGrX
Q0B0CChpMNSXVyz8HwAJdgYPdruV8agaImnMm67bkklfHKb/+ShzqWrWpgHAeLE6bKmIVmhGgGqy
vzOb/Gj6BgmLEQK5rZVufJ5F3nAVbB70ZeFvwF3qtZzhWWjj2U04fMFsA7kgqFURrSt+hiJ/Bk/7
MvC+3v5kW6EXn6zWGiiLeBxtTuuHEMYh4+WzAc7TUA0fA+484p453o64OrOY0HliUe/0FjMbTHYm
/DZoE6WpD102pmFX+e4+zwjwRlO/tfTn4+IiL3qbW8BxscEBo8RmX+yu3lcjhfdlkBjShKoxhPUJ
kmr4vvrCsqKcGSC0WptFrLVpdcEynd3nwH5cHi5QRWO5V07sZFdw+rMLvD9KKJDFRe7aMevd8p66
E7DIemEdbk/v2la/jLxYS4D+91bPC8h+FepYs3LXj/KQQbXvdpj1W+nfAS7WTVvJqcv8wj5W+XjX
zT23vrG/SMbvjbY+9F4A3KH10fW1aWOvbI1vXl4Xe6W07NKtJdBjTFfjTtqjHXKr0CPKN13T10N5
2OEQTIH29mLpAEeTCsXAgdb4fVPhFVbYUdtWGwNa2w/QUoKGsGnBS3BZZB1RzTByNFGOmZclonvR
jXPpq52BN9LtT7a6Ji8Cme9nzke3Oh1Y5h0HTSUk7V4NoYW1rZMQAKLdW82kFy+3Y65OIbCUsH3E
+NAMeh8TNtvC5j3RQYQ1d4aVwlzHqeASaCb/U5xgARXSNAvNY7dlSWG9lOlv3XukRr0xf2tjmalx
swQd5DqXYxkgrwhkskYT3g9h1r1OnQxz9evPBzKr96ExitQaUnfvJwxuuaZmKNhzdCLfobyyD4JP
khv721HWlsJFlKUnBpJmX9d08HcDcWjUs8kfZ+fjrH/2q3vZbcEXrvh4c6oF2hUu7DeF6eXLxNCK
oCstL5vxC3XEHY5qpQbIPhsM44A0y4IKltHFmu1wWJcKHhppq3++PeS1e2B2BoCqNPo0Vxd6nqWG
VjpjcHTsl9Z+tfpZXbra2WO2G7SNlsLaSkFygkF7s9jjEtVoahOvG29SSZ6SCGpIyWSrxHb5X4RB
gQPiQEiHZrGG92vF5zhduyz1EgsOnGjd21oBNAS8CEIGMvzGtX1Fcpo/4mW0xfFhwa6s9RlgjbCE
6yCU5pABaBBZW3tgIMJAVe0QVwP6irtBaup5QhUWrNUmwwOrtCaFgnrBzKPT5kMdC70bX/xaDebG
Hl35ylBxRoMRgFJo1i6rIM2At5njkjbJxZ3beTupHks8/OruR5duue2uHNwoduHQhhIN4L/LrTp4
uiZoCxI3WJSnVCXUh+x/78VDu3Vyr6wn00T/BpkEjoark4dnVp0LNgXHCcaNng38h9d9KiyxMXkr
ufVlmOUhatcaHWnK+mOfeuSIpqe1C+r0DzHTc0KGKJgvC+wLsFet96u2mYyxtVXnQkSwQW8iNRig
bk2+YzaAJbf3/Pq8/RtqkQsJBkNtiIPBcRq6cXFQTXvwbPII7YKvfxHIx4fBmwd/r+7wcuICyhL6
caJBcAfWBauh0NlBdG/y+MZVZ8xXwCKjRVb5b7DFRqQeT5mrbD+Z4GnwXAclA8Y4d6uXFv27O1hs
Oz+smrgAiZvSe0HC1NMHCfuvzw5hOCGAWdYfBltoz9C1CoBuyfojb+GxE41dOh2HNHU+B1AHf/zj
KYKpAKoY882GXvn8rS7yNnPi1DeEm5/gQlTcwejcOxgoRB9S/NaNFHjlEHgXapEitgMeHy4HvgxW
ROzc+lp2D5UhYz91Lt3nmv4UdAC+3B7e2o0KxcrZPgEKnzh53g8v6war7QvbOUobIiP6YypPhiEB
+fngmPnezd3d7XgrY5y9EAPoZYMzfCVbX7U2KwhNAXXhYDEjUlmZ+xLVCftBA9zsdrDVgwFgb9DQ
0EsGc+P94DTqK7uErtJJc6r0kytVdnaM8dtfBAFrFOwDG6fqMr2qWSBBe+1VAqusE6uGvTNu0dtW
PhKOa8An5tcgev3zpF6sQZoK1jXUaZMSjSj0XUMnNw+drh+wIyzW7YOJbKz6tTviMuL8iy4icuYj
Lx1BEKGWVkZBaT+Kqi+jKUDHTkjN21iFS+7t2+F6GW+RPtZUji0zx+xkKrfzw2ag7EupbAjC4mb5
ocMP57mATgwJaVmI16kymgw9R5GboS2h5LMfmn5L+npjCuzFznDh+DPklEDBJasKLYJI9RSEDPCm
+qBacPFDWBWY+cb2WLai/n8i3rjugHZct0MKs2w6AUZOX1dnaQM4wNBkHmsQgs37PDPu28K70yv/
g5uJRJfTnmXO2cPdd3tRr6+4f3/G4qyu8x6/oW5HHEUpmnGpcQAWbudqME3w9Kjrwb0dB7Kxk9Zn
/N+gixt2NHrRZMbAEjSYQx/KeCPEWWn1wOuvt0e3GgiqbrPsEIQLluAnDaceI3BLPKVFXZCw5kLk
kcWG4murGu/LIK1xC0O+dhSh6vffkIsJtb3ByQDLHZLCkzsDmlqaqDcu2Pk0W96vqBRBUWl2tUP/
/v2enQbGaq/Fnq0sUCese688p2W5sVM3gixfYBMqUoQigz+mHi7eQIUUkr2jvnFwr36gf4eydPXK
Upf7yiuzBOaS3/yc7AKPPxTCi3Q1PN9eC2sfBr1H2CnMsq/gFbyftaIag7QYplku3L9rS+iujFv9
5Y0QS5PtklV8tDILCtdTFTx7qN39so282Dg61m7Wi4EsWeUFmLMDR9MOGGQ4mRTgyhcfdVtDgXIK
p+Fwe9a2gi2Ws7LB4GUyIyfwC7JYgpt/nCz62KbzWhjcRhxL4MO2bL3XlsXlEBcHhE8VrAgc+Ck2
gWnuHdr+DqzUQWPANGMb0uF/saEuw83f9eISnAZPjM5MRzaDLubg66P9nGS0/vPnMPp//12B1rzl
LsI4eYMx2UD/BoVPfil7TiMAzXbjpufuGN/+cGsH+2WweYovggnfGJldGdbRg2hY1v8QVhDW5AN3
/FAjD2CE3A63vvQdPJ1cyNegLfY+XC/GyS05jCntpvqnDFxocrtf/iIEXmYzYxH042WCXjsZxFTg
O5CYPdkXrv6gF/7X2yFW1x2sBdCCejPDWHwh5cAFyTZlfurRxfkGmFTxSAz61cR9HDU23YJjrG6u
i3CLb9TgFdULCd19R2vso1vr2Q6K8uRoEieICrfrdkRBL/B/G+P8oy4Whq9TTWTASR2V/9H3ztr0
krKfE3m9HWV1PVwMbZFXQqN9dGiqpoQO7sHx21iVW0tuffaARp+N5CFJtKguuUhYkfTDb0NogbgH
uE3MdHBcViBifhxL4BlG1svD7XHN63h596JPA4EElOlAUVusEBp4WQqoSYfmEJ40MF41s9cJ3f4A
emHCedWaLgR2amMvr470IuhinfSwgFKgRaLXN7Y76g2hI38UsI+EK+MUU2dL/G/1212EW6yQGtyp
ujbKIrHqLK6ldSqd7vH2NM7TdGsaF8vDLuwKg2pI4heF3PfC6O6aMh3va5u3G1j7rVCLk4n34Bd1
hpUnPLf7c+W1xge7yLU7j4CndHtU1xMH3z88d1FiQXIG+cT3W8usKj2F2jm+UyP0r4XeV3f50A4b
18j1apijeD4ALRCXvuqVD6AcE1CASeKYcqfoc0k+4+lixDYwsLfHc32HvI+0GA8f9JFCPtg+yoBY
IVMBxKDSk9HKAywuHpkR3FX5liLrVsz/o+zMliPltaZ9RUQAYjwFihrs8jx1nxBut5tBgCSEkODq
/+T9Dn53dYUr9ukeGkNpWFrKfPLk5xJ+M3ZgB0e7NhRzGnvTAdh8gFxGWODixs85lB1ldclVSNY6
5u8BiZtQSBsQG7KWh6eXvu1SFqWDGO5dMw8IrrG015OtD5FklIVQr0qE6FDhJmC89nGGQ3O9VfUg
ETjnLrdUojOdDCHvYIixrRuQZhGoyERcDdtxnCC0bOyRPQfSZ282nYMbVvhI2yYFuJ2ZINN0bcdl
9emsVrnUmSz3V0hw8ZoODY6A/hyB3O9oR0tIhskQJXosmJMo1XnVhWr8zLcHFwoGGHQekMNwqmxh
jeqYY3xrFxQU6iKEmLjDnFhu+aSH+MZGjB2z5h/fj7Ezc2ZtFsIfCO42Wm8nC2rhkhliQeSBG9xJ
PBGK7PEUAn3rUj10ZtaA6YGeChjOmDOnd6VMUdhSwRnfxcgnyHqHHgJl/RjWFnwoYfKcwv33L/bv
ukMgtUSqGkQgYNz/08thVR3aVdAf4AKyWCaMREaAx4o6X8YyoBe2iH8rl7/H7/qZv+zqM50sD8UZ
3SM5Lhm8X3qxNnx6mOUl08a5B319rZM1wReGRYML81XHSrVbAuYgzXqMsq4bwW+Obf3y/Wc8czf3
93c8WRA0azSCmODdn+riykY4QAmUSbT494iSv7YJ3U5WdEsD6Hm74EKpdOEnPO0MsRgxNKE1FzvC
YUyBOnKk5XOITJrvX/HSY04KGTfgAJn3CMW0Tcf2dj/wG8EceZgWj174mmd/PYwUSH9Xwu7pRWfj
Fej3OUjPqoYn2/qjvCbBCRVd4MfvX+nU2YP2Fn61//+g03azwXSPzIC+Uj+XaCYVMAO4dxraQHaM
5KSGt4LFNksrNxz0XhFpFxuXxOrZGRfxu501ot7dcJRzEkIB36U+UZMEHRWj+0B06T+YwYXYsI6n
/r5xYbq669Fjuxj0dGZTAGEL3BxcykKZdjKpfOb2kfFrex+6dOvY48Go4dqKyaGJgq1Hw1/S5xeW
w3Nj4esj1//+yzz2sArKeDLNXsE+4pUhxKA/EFFxYWM/txiG8J4iOyiAM/x0t3O9uh0HBiBLY4IB
XtvlI2jUYRTx/aTGHwIu8O+Hw/qhTnZX0CfX4AgkN0OhcDLC/ZrDiuJouA6NqNKADsN2GkWz+/4p
Fwa3c/KUEZeOdAkA3qIjffaW6LZzNWJSmp/WxZin//6tkzf6a3yf9EVkES6aBmga19z7JWsr6wLv
kbnoLkbOro1gqrK6IxpOd56a0rabLsHcz/2CX+fXSYdkDuyy4nqqDwP3VsLz0u7aNSjdhqdg37F6
CzvPpdbmubH59Zkn00GJHmh6Poo961uct/rHQkUiwwJ5qQ45M1ygh8Pu6QCZj57CySRYltJ3Sg7l
a2eshDZkY19MgTr7/b48Yh1LX+ZZoRrf6gagPgbXQHZ9r4vfsX/lls+yvgQiOldVfX2b9U/58igR
EqQkcZxTLSJ+6b6ZEOTa4VCFDvTG5kNxDceQ3jgwDl2YD5c+48lWrQLplq6KGji3TAuDV/w6tib7
fs6dfznQVKFYR+/ntKvaqNAKp84J93EDnZaE0/Iaxnqziy1u5Y1TxKlrW9CDh4xcWMPOjkZUIqjp
4FP9J5GG+0yxCgkAuBtm13VV/GR2tK+lt/3+Bc8uKuuZANq3lX18MtFqCIMoPJPRzomKpIP0yA9/
sGlVAJkL1fd/q+A/a8qXR53Mr6iEOkh0fX+oAquQSehNSLlxeeW8igW1TUSW+ifRdikS7djuozK9
Zqln8egupIMFprBdg888Gp/0CaFTNyKlBxaDbcsVPywz9P+w0ag190i4JOFYk8sUiKayy7//ZGfG
HVZ7FAA4puLq99S1UuPwKiwf6wR3Y510Jbj6KrhQM50rC//vJnaVzIK7cbLY24x1WDyKZt8Jfgc3
ztEx/BC31sad2bvtkVvlVnnrBE/o3b1//35nLjEJhjrMoyDqwMN1embRXjD2YcD8XaP4BvDFG95X
G/j4sjEscxVHSVmi+sb9od1VmwXmN8e/tIOf+cYuTqmoTXATvZpc/l5U4E1sHVDBFPjqfdEkhmOa
bSoktIQXug3nJvjXB50ulD4XiP6LkA3K4mdfBFfSHm6Qx74xhB+VD0ktv8SbuvTIkwWz1Z0/SGPN
eyKpyko/6HZ1Uw5HPpF+Z1kA5BFV9mno6+71+192PUuczsCv1dfJZEcGrA3HouXvkGvwB1LAaQc3
3LJTVXk3u0hhxWpgJ/Cv6VQGLQyd3z/9zFLz15A+qSkiTQf0jCDUcpyhfRs8OhrYbIUz5C1uRObt
7DjqkkzjzLeGO+q/FGFoQyDv/Xsc6bjRQyhxnGMKYic+wiw+t2JKcFdhZ+VEP1oKkycr0Rn5/mXP
DGCYdggy7KEP/Jfer0QABGyEAgr5EVlYYWlilyyH574n+hg2bvtwBv8nh63Gwg2bdGXtYoHoUJMX
4l7qMRX07ftXObMTwf6EPnQI/xNk2Cff0AOUYKEEhgErVr2dzC3rh6xswQpATECsLsl8z3y5vx53
MiMJLo/YjEiOXaSiTPjhoebqwqRfZ9jJPPjrEScz0J2dsfcR0H4AbikNFpUhAyGvFpaOjt6MU/G/
UUPWw+Jfj1sH6ZcKieu2KXSBYmye3YzpvReNSeVPyQxJ9qWT6ZkpjmfBgYiUGbK69U6epRxj6KqZ
n52yBFhuaPIlGO0kHGSUhLUguY+L1KsK7Kp9i6/w8v1YOXdwwDTDSFk3SPwFJ+2MtpJd6yPYdl/Z
rM0Xv49eGgZzu1eBsd7DwpYswCMnprb8J+lVZNN7MP9VsYnVheXmzJeIsE2D2oq/BPaykx+5BoOH
mmVGhGzcRylY7K9TM7/0IkgAoshdUv4qS0A64+lS0sWZefnXg09+bjQ7ROvG9Qy/Ke/euOpl6nu0
PiDQuHqkHvKRv//mZ+bn6nFxwHtfoU+ne+U8TgBW9LI+eGYgW+T6mNSIBXofS1866J551Ndf99QW
PBvRoNnZkv3khLceGY8xDZImivb/8xv99ZiTQVzDB42rIGjFGW+QoSy6W5/yPYQhF77c2aUGrQ9o
OUGCQaTW35NlqWvWegxAkTEih8qJ8tHh/xuh8P/mfoAIUIgu4Zw9jWKaLbDqmYrN3lrM9ewEiVZN
VrDlwoq2jql/VjSgdVejFZ5zKkUH2GwmPcg2u7m/YU2ZWEOXIQc6iZdDjKRzvdALs+vcSEAVbuMa
y0HVcHowqiFzLbuBtXs0kWCnRqM/WHJRXMoaPVcHhw6MqGsVCMDO6fkEALhW4LrY2tvVbB9cOoqN
08EQHE79cMdrsGoSdyQeogR70BYQqbXspnCyP78fkOdK4r/+jHUkfVnCZzfSgNijzzKPcKgaPokf
HrLQt8W4kGfeKZMgJ8F9dyqGU1TLqyvCVgQfj7yERZW6MG7PrDDY93GTgeEFY8fpjhxrBEUFK08Z
ioQlCSHcvGd902c8Rg8KluhLldvZX+HrA0/2ZGteJgskKHBwzDhth5FNLNMN9Suge+xmSamj0cSD
HL/CVYPXki6J26pGu9NYl1z2Z+YsBgKcLIB+A9B+2jxRXr/YwBaWe1rxvSimOx/Qvu9/7XPlAazP
EFEhyQwF3EmZbKvV3TA0MXxn8HgnAS/Zmx803W8E2N3747wm7V2SBJ2bT1+feTLAxr4vJj805d5V
dZOMpbuTiAe2kVV5YeKeHTugVMB1DVzFP7ZrSIBYVfQK16sBsEU7XnMBX/0MQ59CqIXOVNuEl2bx
2d8MvgPIziGG+2edHQJNAfeCDM6PTJUggYclIr6kuiRn1sB1LsAyvPq3/kmhFLCBWI5sUetra7lD
SsZYpX5BG5qsydYPsL0290B0BC+wdfnOsRY1JRDmD8P0YGwPE6mKnOYPuB1EZcM4TyabwmXWu1nX
wZs9GH1TMBMBfEkKIDsRNKPn1LMnywAJVczvlJTcvp26KeaPAWgHR7QvQLmKWdD9ieI63oum9dwb
2zWVt7HgV1h2zaIcJ23GvnrrPLIUaQe81S8q5/YVYZkKks4iKOtLeOV/fw3Y+11kcUHTtsI9Tna9
tismLN5q2JMmWNqUmBXEauFofWmo/VMMInoUZSgaWOB7IProVDVl1bZkZY8ubmtRtrGCoDvAn+4f
DXXvi0rOqe/WLkJYvX5T2iDatao54mjqXJjPp3MLOzscyOglgKOw5sKt//2XxZuKQHsF9Utwj91d
N0NJINJq/l8X5f97CkhvgHuuBoSTosVQMXaIp8Dwk/Pa1oV6sQvcaVc5lkyAcHLuv1+lTifyf8+D
UgzV7X/GgJPndRGZoLHGqSKuLQaabnHofZEaGC0AF7vkkD8dM+vD4AuI0BJCPf3P1flosUmA/av2
DihtSOtF1Jffm5fv3+jc77QC+YAZWa+xT5NnAlUNXWwsaw/Mx3JELJe9wq9UdNMPBb/Y7f+nH7m+
E4oyHyHLfrAC+v4eFrHCRZQqrQ7HMiD2WjMDZKfsXVsLgTDgwNtA/mnlbVPjLMWe3Xp5WZAElFZU
uxnYODSJ9JCymO39WOzH0t/iSdmosft2pLpTDHfvk4HEKOpJmQY17XcL0loSRHJ+tl7bp1C5rF2e
8lPB1vos2u7NF6GPmw3+wp3gA8qITzgPn4kakC2rbqpK7I0HLSpwoTrRVXXwY533VbEuRTRxW4kE
kYq9W9gUYTwo7VQAiFKRCfjbLuoT9PnuQjKjgwrYWg5xhpXUhizHgSJc3ZARV+v1HyCK3r2hfG9n
0m4jPjzhKnDIO7DEksgetogfbD4KQp6bInY2HIaRjUBDEA5+kfZ0+lgWf8dcscUkblKB4sealk1H
27sGG/WKb42D/rPu0TalXH3KcCgRr0IgOIm6lLndoWLA+dajvgs6iu8WvGAIXBuK+ydv6nLK2LYq
xa4gcq9xKQ++YZQxpBpDxr9trOoKqJnNAOKcHYNZNkTeJkKDEkSFh3qJ0qrtXhBTj7Sf8nqpXWAP
+btdDMBbg469LHQ7lAtu+NutsuL72bF/41u1CRrSqPf88oo05irqrYMk7GhBimyi9pdEPEsLyXXh
VMeya0wSz3gQmpfXzFdZG8g/ongjrfNc0S63AZef2+gAuOy1Z8ZtXYdpX/ZZzUsvcZzms+rJPRib
CTg4XVq3+ldTzPfc4W1SLf6DXoD+K+GwXsRwB5jwgdTDUzVAFxA3P8TgPzijg9vA4RFYqCMfwnzE
NUXhdj9nM+beAPs8lX1et30OESjsmcVxIeYnme0XYHZ2TmN/TFN3W7t8Z9vlNmjtbVx7G91HeU+i
ja3rHXCQgM4gDaIbnvyo+BNOcwi0WVBlmth5yUbk5ciPUDOcQZc0gPcUDYdoG0vETncfU+RdW3N0
BFzDSmQjoO5z6NbE/JfdtdtxcB8mYl3VjdhU0eBl8WR3mZ4nmcITezsz+0rPtZtI2ghgsfou80Rn
tj0JygSBR05KNW+zRfRWpgsA2wJhyxShws/NpGQGtSPiglrkoIH3sOwnF+RUKNmGq4Z1eIW53vfA
Zhd82objmIC/mAaQV7bWPY2k2sH91V6hcPByqKjxP2n6bWEv3g2xQP1hVvWEzNEPQAwihFdxk0hl
jqZ9nXFDmlWauZliEs25UoZJbEWbsaZJLKs8BtcnAcrwVXYKVLn+WY5GJIUMnzyr+G1KkBCJI54j
+GUSBBM+dqLdtkF57YRjCunzvSQCDL+C/K4M/bF0S9qG0P7j4mNgcWps96cel3cHvjdYJh9F4XpJ
u7iHlmv31u0F/EYlGROv8fHVpu5QMJoj6WyFpfvk1llx/UUE6ngs70OX5wrkb5c2V8z5CVIUeCzF
e8hiFwtmBGTPjPHioL3E49G/GXR0tKi/r2LvqQxgNx9IT5BzXh3nIL41vffkyRq/z7RFggva3476
KRHSwrR4pAt7WuIGBELc8EjnDlP7rQgR7COjTafKGxfAs8Cbrnv/s3YWcbCo9c4cBPpZww/G/WMN
IACkpFd0mv94rJqwHDZ/wqF9giu4zj3CUOwUBa40JFsSyIR3IvSSKVK3UU+zGRdexaR/DEgtAtsU
s65RzScUP0kZN5u6XrHuA6BEcfOJoy49VFaAEdJexwg1gph/P7rl3TAuY95AzlctvZ2SFrB8Uth3
CwbzrZ5BlfT9kW9AEb5dLPaD8mJIwWvPHZymWOGmChRTr+G7yldXHO6HzJ7lqx6inWUvxziY7qUa
EvykT9EQ9ggVGV4qOkDEphlJXFnufANdHuqTPYBuz5SHGZ/nTe1HXcLCDszSdU7gim8T045ljebv
TYsKmaM30IoxcwFHHyxbJLj0upImwM0OzVRP92iiX3OFPYKGmWMFn7LDLuYqE6e9pnZiF+UVxY1Y
CiDtU2mwpc3tDbKgLagJSyw2KIMke+/cGSmMwXxAWsENc8ox5SF/kjEIsL7cu9xOu1DlJrRvfRvA
9sqIRz8YHigLIFAst97UjIm0xWepsUNIdDcWwzcCtNmCUJDHefyAKO8mKf3ithHNdTADszFi0o/L
VdGEL1ZhQXDDMkeAX1ZAHas9oAFdXEXYb0Usfncz1GtCvjg82Fsl6xOvwuWhbdLJZhMAZ+M7b3Ax
w9xyZzXlG5mjLJ4Bnl1x+qOnsiKangOrRwoqVuIaKQvA2gVp2FggCfXOmHmcAP0nuIdoSnejCnot
R30F6O4BDsEhmYr+g2MLYLpfsqWDnXRBRvm+0jFcXWNw0Fjne2A259p7siXNGbMwFayqfiBjFL3Z
Mb9QXJ4rxeIId0UE6YcoyE7OCLjn7joHMtC9wmoyz81rywJsjtb/HAoM6jOE5qGDO06Q10+btDai
UK1almY/ijKV5eeweNfQRiQK50QFdXa/IFn5UcQIMVV7sNLzsTQ/vq8611f52jpDGYguwuqgw6HR
/ycud7bIYJb/UIdevCQRNymUlFc249nkzreRvXRYCexP5Oj++v7B/zSV1icjo2rtUEdQOp8WoA6n
3ITjvCD5GPWDXX/6owcUdcmPczHdxHLcwAWXS67uzRwckBSH8AIv+/6POD00r0UwTL9rOwBmZvRU
/i6CC91N8FvF437APZiZ/cyX4W6xZsBiRNKBeju3FzqiZ56IyFAIbdacboAIToaWw3xdo01WHkgo
6N4vECXhoNwNMFc2NirktBkcKxtWP/X3r3rmDAOpLa4CEBsfIy745MEMBiVdFqBxGwjikFeKWva+
X0xRbr5/zpmDGagjgCUSHH9jfNS/P2nVQ+FmyzHczxHQs1Mbeym3QnE1d+1tD9ngBTzjmakaoPUI
ZDvGMCDCJ90qARUuGAsa652xUdZAdp1XBXgfmrJL4YH/HugBkAlXjhC65YBOhiejxVB7icuu9/aM
TVeQEGBJ+wF1Y6YZyCe9d1U5P7QCENktN726MG7OvCcGC2SOPmTsq/f+78/aRgjhmRyk2iq+JIE7
p7rmibAugbXwL60/0MmK8PVJ3jqQvvQLcNaMQZBxCSBs3njViGLIwOMuf+LCfHidF3iWtnRs3V86
RkhKgZPIbedHywAtCw5KiaN6Aw1g2KZjKcVTtQSwEjK7E3ccMS0PdRygi6wbdjOpuMrnGYHmQC7a
GgBzxdCqR5J1qmRXb7XdevuiQqoR82ich6Bv8qTWmr8RE1yrmncfXWWsVDr4v3WBPz7LFjDkjZB+
VyXeRK09m2IHQCHPx5qGIwgRCxR804A9FVwRnZCxal7DPlg03/ABhzfUQyg8yfOAZJIcfHeLgR0O
JNI2jpj30wPaFzG7K3Q8HgsbdQT83Ai5Gt4wZftHZnuFk3o4/jhgB4Q11k2BW/fE8zsqUUENwZQM
oozqHEkbM9lW4GfEGy5pFAJc0zvdziDn4w/1eXC/RI41Y+vj+iYIPITChEAbo0q068VLPehNehQA
jbyyxqGaIEa0q+1cOqGVtkMrb1xajkvigCq/q2RB3mKBPIPEwjn8vrD6JU49vnhHQLxbDwUjivxs
buPgfYrboE1wM0pG2D7LBjgw0xfbpoQUZgGqIMKpuXFB40dXG6mkpvQe+7DoHhB9OO9w9JMc3H0S
fhZYWsoE0xLRuU5LzZUEFJknlp5bhACIKZ1DjQNqbAzg6KHbfCBfzwWgroLvKegVPRLVjc8WGgUv
tXLH10hhLqOO6OzcQnddJXEVsxtPDHadTCF+w6TiNdnDu7Vgq6rHTV0aP7ekdgdcBNEmW5iNM8Y0
hSAhh7A9LArw+HmwSV76CMpJ+kH8Ltwpfu5Cyu+JMvarKnDykyGvdp4JlhFmnKX8jdQc0m98DiR6
ajfT0KXIHOrDvFKx+9GFssKXpYRfyTIab1vjw2gCQfaUIN5vTme7+rRFVec8JKi+gsoBgQRVEEgt
MSQwE0xT9wh4Ij9VtaBAC9UiEw7txivzF/ADiNIl8p2svo3SDhdCINOXLXGRXDXUuwhXEo+NM5g5
4xxwZD01zc0c2yV7aJt5ueEesWTmec18RBuaoqgIgigXofRfRu34v5AfxW9Ir6Hxb8axevOKQHeQ
FNbhc4FoK2RSuWwptj6oHzYOmAhFzFApKtDOh869i4Kxi/KFuAB7jpJPbT7TApWbBwY7S1rMQRB2
miaPw17uGccFLXJKl24b9ZG1phpE7wWbDWj1FdjQiKtUFvDgSyRLNDaCaF8KL0hADKtTFqEKE4tU
vxWN2dGBji6zQ1U+Fj6QZTjgR2VuI9PzqR1psLVIVSP+iIR3FXrQNy7h8r4m9rJHd6l/BrS+zb3J
bl41EFp3fh/3R80jsmFdtFp2KzfVRqoDJqJKWoWcrqyW81sgkQJipJ5Qn1kh1nlfD6xKlt7D1HGt
6dVvZyeHjAQ1PK+6bc3kE2yM4zaw5wBt/8bp+NaMXF0jbMKtMgpz4yNxO0S3LVOdwZOqkbGlpYPu
zsAJamjPFq8l5k983SB15bOJ64BdFY4J3/q4AGG850bezNIxx0DGTcr7EIFgbq2xA7YT1dc1mYtc
8xKnfbuZE5eMJIO0r75lpfOjAqoRbH2XxlvqQinIenRxIeckMz80CHU52ML0ClfcMcmMV9IHEwvz
iNZkeAznGXD+2SHVNVosXlp7wkPCTSydvFFg6vjhGELZL4Li1zxx8WwpRjacgsel1jiHRrjIz8Bh
Rz86wRRuY2D83xA60+MjCY57Ytwd3sbIuKgSp7MKdJUndBjBtmoS3y/rOxAmyg3DpUPeebb85HEH
IV4wWKreOkJEKZeqykXURTe2AKoBP5U5dhDqgvZp7CwILPSKdSm2ywjgfjypHvFqQMRD8jY/4R3E
cWTytdX61SeluYIMO06FKtwZoQOjIxOvHeW0mSvbPqAFdMc9T6OJgzg83qsJ80WU3Qb37taBcYn+
ZbyKZIUJcM+A3gN8QuGmLLiDMLDpEXZ/f1PKlWke9KR7jii1kOLlU2y7CAJIOxcJHYb18pp0U414
ZPBir3Hj2N7IScK8h//0GiSPBvliDX0XizdAVOLUW74wNA9jMOGThQdx4vqICcMQYSlF3+hAZegn
kulxL0Oyik7nyXm2TIfsD172xYb3oOEVqFazzlVLok3UPam5kQ+IV1uu6OgMb2XV+PbR8jjuzaqF
GpbKoir/CFmJrazrGmdMxZ1XXB11e6dq4ryLKNsuff0hbAUsyFz5eYgBuyTIe4myGel1GxYG4zOt
HECEPHRAR7SiugHDQbiAOI4WXMAynOMbQ5x2Zw+1SWHNKp8hrB2DROrG2nKJKEBDWr6F0dW7m9rB
jBmkhe+TJ48NN3g/yyn611jgwnyGjPSNhU71XFjdEm9wz02KzFMW2s/KuceTEQUSust2FbNl2M51
hms+BFkUxMbHA0Y/sEL4JV0tPdiTSZMThFvmOnLFdS3pAKUdwxVX2DHyjpX5F+iTuDRrTYzZVIR3
QzvW6C/WQYb4UondKxzXHk5fjLlGUNt9QQsnQzzbsqmrKv6MejVnoH2zu4W55A8y9WAoJIXDk6Gy
BZJTtLqNq9pB2ILL5t2yRHsWTs7BRUGK9SjggbOhVm8fwEVmTToxlx0ZIwF4qfOMJdbjFN0PF62H
cEFnAbF2T45D6YFHAgZeDCJUIPWMARTT2hTgNdb6qrIQiYs0luYPn23M6LrExaGkc5Mjt1RuRoFN
GVf19TUihgqVwKDrHSq3kD8ayPOxsC58BwWwj3isyXqKJOraLiQeZLZ1eIjVIiAcVBqdRxt03rYD
mzEyrvujB1XsECBAIGUN2jRaheOtFp3a4PIWBjmm3OsItzT3uPeKMs+PSw/7ijvs4cOCHWqYq7u2
Q/ns1VGUBi1f0hopgN1GC1XvA1rwvY96LY0c4LepgjorDwxk6IWBYLWFPtjZUROAWDZpjG1UZRV3
8zn02z9DPQFYh7ZOlwtvGnM/QvIF4NvBvQLjH5G0UsoPoaV+k5SXrxg7emMU9H6p7RbkydZOl2hU
3F5uUJ8cobmI0DiH0gCZDciroYOyw5+20iG2RSuMX3Rto8jRCKHdMyswm6CwfzeLFAkr+jb1deTl
GpHqGxujW6EOcSBw7UvEaM51j+yYyPwMnU4f4BYancTFPD/i94SZGpq5J2VV7dEDXicLG64fkDHT
m6SsQ89DOQwBACuhPEt5abc3Q0D7X10AQpdt6EulZD3BOR/Gz9C8l7dNQ11E/iFfCOw77d6P6EJJ
rNUdLgZdrSAfL7Cdin72k4mHz4hGRP/HXtRGwsk9b5CGKA+4XRhTJvr+s+yF2hRmGB9k4/b4B7HL
9BVd1+HSRfBJEWBNQVsby3z9SHkV4vrCn49ji7UfJZTKbdr27zN0ty/wezUby6LifjYxFsihF3VS
c0j0Hbd/H6nPciyQy47U+qWbWyexm1ikGHVlDmfpFp3nOBdc/YpKtJFpPX3C+FHej+U83vB5eB+0
FmnQNOqhRPJMpjsRJsBo0ryYHROlIraajyqK2tcCKR3P1LcNJMiBsnkqKdOJsUIF+ntbDEeMouG6
qG2+nRwPwGpfixGlrKPizeSGKIzG0UPP0OfPNa+7K24t/hVZFjJg3IZ0I1u/ukM4h0kwz0Nswj78
AQbXGr0D6LffSOvOlzrAdox/bUMdudzyHvxfrIgtboprekNkr8iaUjRcYxtzM7iHi1RrzwWPAXFa
WbvYbNe1jbeJIS/eztL6DFrPzkNvzaGzCJUp7mXiIB0qB5LTFtcCoxDkSKg/7IZwXG4CBHxOGWN9
l3QDWsXNPKkNyL2PwM+AF4/lOWHGTA/YDK8mFQ4pxqx5IaVdZKooMT+U+oyYta1RIdzYRVzntVcu
aTjpMRlBJUM1Oxlswn5dbaKh6LZji/ybcPEdVEtqyia0TZ9U60JQ5SFT9lB4eto1RSne69CfPyJU
sLtYiWUf4PMlitfFI/5ite1HGd0sHfXTya38P0XXO3vPil9F63+w1beq/Wa4rhyIoFzcMB9bDqgO
wT+HYwe4y6hz4rvIAbSvIt11Y7d+izojcI9ojlVpL6zmelR9NySSUOfOWVz/I2Qo8wsslXfCRhUY
i3jY9cgc3Za0vKtxo7FtCn/4WYfhcteibtwUmD8S09bJChvZhw2y0w8lPslxlGL+QPJKmwZuhRih
sAvvuDWVL2i0o3XfIj9G1kGM6V6YPG4Q6sXhy4HlI8KaDhXKBhIN5FFAO7G3Osh2SI39GJ3xft9Z
vjkEsyjtRBWq3DoujgztErnXAR9v4ejUiU0lwuJLS/+2eMlzGrpThgiL50K1w0F2ICQi3+izMrxP
p9j9MS+9zGCB6zcMtzvYppoqV3KsQelAiQjjdXuFUJwjSL/YDnosbqEyS9bWtZMrUwRJ7MNtUymc
3Y2eZep2rI1x24MjMis5vVNIrE+1jb4Y5LLBFeoR/yBU+zhXEGfUvRM+chfdLNTZ/X0f8AkKUHYV
LgEChcCT25lCIsfX6ujGizwU0BwGd4XkNLToi2EDqOGdgZ4zqdjk72nct4eILnLjDMRFitf/I+08
dyM31nV9RQRYzPzLzq2WNIozmj/ERJLFnMPVn4deG3tLVKMbXseGAQMO1VWs8IU31Fh/GZjE5Zpi
etD81Ju4YM+nqTNuakyoUHXt1btiCroblOLltqaEsUb/197IiIZ82QTFUZgJpMSywrq2HeKtYuLv
1rf5A/TaYQdmzMHhTpIujxLILzUZ3k3tmw+wzRtzaW7yQHky/RFbpAQpCEieJq1rui3VQO0h8c0H
syMQrN0WqWQ+HK2Nqbhxwsb1qkh97EVGpq2xBGbJNeEXwa3a2vST/OzZ6XFjH1PbWIFK4mc7icCE
KG/YXrMjmlX5P3VKBetqAFvfUS5YuWUt17Uy92YMReXH1/JZagYVS0Lxoxpz/LD5tdajVQ/rse/j
hh5M9Es6dvVIQ+bPWFrFaSIgfhF9ap2sOKiRIg2iI/bHb4mZ0m+MpkZmND4Vus09feNpxHMDg66X
KsO1Bvkt/Tgiwn2SIdqmdLrmLLZPvzkTd5ti+QC4da70m7bru12oi+9U8OPb3KRpht19uo7rtDml
EX1sz+qaems0jXWKmoo4xvKjdVjSVdOGpl9po/9bEaPw0sYwT6ijzn5zxUShqv9KHZdozC4MeHdR
U39x4DBOqppubEcqD+jfPGYVWSItV+WEm3VB6kVHl16hcQvugwvetqaNlpgEA8iJceDSvPDvi2Aq
d6WbkHqEdf7ExezfOSHugjJ3KMzEgS5WaQ9AAR8mDQTIIE5+wz6UCSXEVVc5ANgnJhLntnEDxsz0
9ElxKalUROayauJd0Kr1Wg+meE3d/6G1euWAbtovPKP6Df2i3Ium3Lg1q9Rc5R2qzh7FEy7mgQrD
CQP6w9ibysrSB/yi/RH2Zhf0yTozqzkvHKa9STVkp/r6KezCdJX0lvlVrYuwwZ1QU1a8KcnJmgFB
pt8AAzYVjCK1ojjgF6Iee8RVCIB5MuIye1MMEf4eQ+1+CIn527D+A3bqT0DhARDiVB8cveWtSnAj
3yRG/OJmQb/p3EHbRWPdUP/BZpDG6UOHk8tf7Hym09SX4q5p/B+DnTQbgiu5NmrX+CYqkAdIqzXr
1tB+J0F9q7hB/upLXfcCW/4ACkf/1QigHZlZBljZJN8ZgbFbprkvQWdEuoGJnlnRqayQQt3LyChW
1QhDS6N/4mFQ9BRl8ijsILqN3LHb1zr4CD33V5Hf40+gUeuc+iw66CH/ulHVB0y4+32puTXxRVf9
qBO69/DD+xs76qJobZuO2KGkoW8LDRzXUNotUW2jmnckHulT8M+9BUTjh9a1UgLGacShhap43wip
eXpcuXvZ2cpWQWOBC5Lny0/96QYlUL5ipAyIhZNw0Bz56cBh3YSt8ZjkXX9IE5XGrllGuL22WvZs
Dn2PF+h86oaEZCKjeDfXANaDlfqAfPx8nThcZvaEDZAu63YtAytYtTKVKBvF2n1g4dXuDn5xTNtp
fANOb25qpe83WUTT2ZAddmLu+E3jv1pT1TLWVpFoa7Su859C1vVprkl+F1P206HJsLIbKb4BWbRs
TybmuNEdHkvqBqhWxD7u633f5OB4CiyMc7y0t0ZolvCOXQISwcyrKenv4tystmVvJdtaLSjK9ol7
E4aOsplA7Wx7WFwAqEkhgRj/DYKYizIJUmuVmI1KThCZnp0n5naMEm2FSmV7k4x2TBEa/6Bcr+Wd
Y0vx0JVaeWfxVXZTJLSdVpjOjQDdeR87eb7W83Lc9mFMAKIqUKcAczRrXsfpQaJYswV6lG6Duv7R
UUQ8BWGg3aMCghrVIKpw64eReYuIwbCh9p7caU01rGkeZsBU8vFe6eFhAVEOj1OQBmutAipWuyCV
7C60Vyjk6N6AnMqaVLS/wzlK3+hN4NOL77Q1Uu0yhx6AoLkxIhqaZzpN9aTPu3GFrLXY58h577NK
kaBCddrEMNcOpRtzFw9JeIPD/IiIKjaPoh5+T0Otb51kyvbgkqBQoG54A+GzJ24yUnKGaLqT9URv
328LqmEtAPaAZPzgB9Afe78Y8Zh3wNHEhlvdKolbrNMO2Eab2vzrYddsWlHqOyXq4y+i06jJCEwj
B1Raam/IOSZ91I9f+rmr0ZWO3PRa+53WnOD1GpsNdjPRKsYG/l7qZbg1JBYtU9a029EHilNQzWoz
nQTGDPOtNhJSKdnAIz4ExanUMkLdMrLuxJD9MHxK7oCXITy0TQvqJyOLyesw8sDRPrtj+0sh3d50
E5Vje1D+1k37A8CFfyRA1R/N2HJXHfamxKnUMwlE2NwW8eKguBVV7rm91Rj4eE6BfeNm7ZNIeQjD
NEpXXVu+4JFAQmX2zdpv/Xo12W6Lm61TPUUSGMYgrOE20/t4LUu9pzTCvdlJ3gglzzIgQQRueNFg
4dkofwuBFNQUpS5oQhACaUvOLLq2ATZVoeGf5/UKeSjYdnXWe0mEAVirJcW20LvmZozn24BdsRkc
rjpR5y8zmnvlc314iSpemq7rtygyZXOrQK7phU93rUj6R1MbSy9AhhhoSWGCOpDJtgxGY2M32XOt
TL8DM6xuAp8fCSCBODaNUIFiR4NObydAOgq6/n008rAqWbRBT7K+rSI9XRe6THZB58crxarLXePX
zlGrnWGFnTEyWzRNt36ibjn03B05PbAYU1rP8g1x7/jirWnKOwrvOgGyaW/tyn6aNGKyPOSCqR3b
3dgtIUbk+AhBDEOObdjER1WoZcnWfRltdR85GcbqFbAJY6SIUdF/Q8+aMBQn4PtGL58s1CNW5dRi
DDrRf+BLRzuAlOXKjqw/7UQJFqb1Cx2pbuMYJpiaxB/XpZKmVCVFuyql/abpgNSkUgCrGQcStUgj
TAY29DMZUMQYqMXc6EVLEbh01skQ5sgwKQ8Z/cRbpF+tR/6b6EWlDuyhX0lIPBbJPhsofnSl8pCP
/IJJuK9G6b9Ic/hRBKSuXe4o6yYqAYa1tf4mpd5vbEUhYFASE/nGofjG3aI+Npqz42VQIYH53dZB
WP7Vt0Ayau50L7S0vYt1wz70qvGlVuAjiiBSOTgE7Z3lPGQK5ryNPzz3fudv4NjbIBFD55dWJMg3
a/HvKXa+ttOMQcs6osJRg8ZIi5KAJYxWej4oP0r8+f6kqEyuaCk5X1RzPPVWjsuHGQxYTwOXR6Sr
/KLGYLIas1Kf8YFKMJf2CX9V2UMPAPvhFnX2HEUKrsxCezHcbPjSAslE8KXmTlDy6j50JuemIOZb
s098/ndIBOOu429Kd+I0kp3R5zfKAq++IZrz8186ujNkFnW4SvK63RgRAJOxVMVzQd7wWGvV7yqw
8+/SV9SXLolTbAjr+KsWYZTa6fkjntd4oItvQWOylf3pT+irfxQY9GvdHvQNwnnVWi3UaAVINj6q
Ka0cBfoqwsJtv3Fy50untQA7ZLK267Z41LKJCCRVB09K5zkgOKay6v/GtUtfVXzWY1rq5dGtFGM3
+MZdT+pGzTQNbg1teiIF/EV++zaVtPTYzA619jo+pG2Tn3Jrcn+qajMejNB57UBzepqcbG7+xrmV
Lrea2kHF0KANrmBjmwrtv/pNdfQ7InIoB3bs2ms1ysZ1o5HMaFU4btqp899k2KvrRA1/ZVxmK71r
OTpx35tHgVqvV2VCeYogfO7tRhyLTEu/EotniB+W9CqKwMPdmfjRyrXTwKXSeDIg+ZvoJkDGhhsa
DmlxcEDmvRZd87V1gxjxP9/lJgcK5fGh+Z2x9kxnTfUqfdA9DMtODv7SHuDGfURbF+QlyKgk/ApU
Qr+DTkFNrRfPIorIrnXlnrdSISqarAONPXmvILi1ESmV0c5Rqheti/U7o0rrdSA798ZshuQ20sgo
FHNC7lWT+S5QGaDM82YTclQsWSpHMyoKqtaDeoN7oXMcx4xQvrOaYD8IOjVt1d2OYVyUXMVESlM2
gbwr1DTeNSLUDiryH/sqjpHiUyxcMnp83K201dZKS9YSK7ymkiTqZfBL9bbWJd0BtWo9UKj2hvTK
P6lO0G1cBMty5DSiADW9KHlG29XaGG2xK8nyNlJvElT/ZGFCRxP1ry7Gp2tSx2yX6Lm6A14/buJ6
1vWE0LZThBLgIK7RkQxfbbP8XgileCod8uS8aA++sPNjohKCsL+yTZj19G1FRF0R9/iwJ2W1U7o/
5cQrPUx1vJNpzXk38n6VK8qtQX2QK7dEf96sH3EQ/05rU2yywphwF++Mez0Cbefjtfe19KnCNxSn
curExEaDuh3Bt2xbRSXOp3Fo5CWN95waBniNG8X17VWiVfYezw1rg4Ne6tl6a2yRqAuo7CsoGI3k
VW3Vpi+FK40jvMb4ucQyybOURptrpOB3zbr1UtctmrWVGjYQ6yal1WBH3yN66VSAOhqzZK/wla3+
lzb0f6mMkpNYdvDo1yaxzwzfHPTaWvWpHzZeJX1901QYuiu2kf9tq4Iqc2P9kK4V7NNas+4NbFS3
pPgQCOmlrfsQ5oMqqb8p7Wh8GycSbEcLX2vpPBEf/h2hkT6WhTrHY8ChS1hp66odqx2NmnRFOw5k
MxKdlEKM9C9lZyznM73lnxLq+Infecqo0A0P+11Q4lQKSrPajEEADiHtii0MtL9jRqEcJthNTYXr
L7I99l+Jp8haG6sHR6EXatndsB0sU858P4phVdnvzCICbO4K3xOD/9qlyh/bAgM+NFb9g3YUyv6h
hO1jUIJu9PAtpm+2LiWdih60xyosyMlrN9ZAu1gTKOdaHMUQWl435d9100UZEvDIusqBmk9x16xL
t5OnpNKBveT2F0wrLErC5bhTNJ2ur5/Z9z1t8K2Y1Ydo470qWJmuJ8yato2alS9m1sRbY8yIsoTb
eJHRB6tgEvfwtSY6FCRAVpFx50gD63F2ndfkVrWqimm6G1Ci9+D5uCCm1fwG7CsuYWaGjKQoAhJB
1T0l1B2BvIbwQ1yjPUibLnhjKuotCkgPZqAjSBZX/rEbhEbXi+4F6A64d53Y4hp+ayKIj/Bb03bf
5nKaF5vJC2T9t8Lv9I0lhEpX0Eo2GkxXrxbGHQAgGK9N2nuub9Lta7MsXPm91fwaC9s4YTKen0Dw
jLRRlcK9N/1J36WVr5FVqeqhxj66G83a8uzQBluQhKyHlsfyNu3ZP7Kb+BCNhtONm9lrzmS3lTy+
q0Bxgrd8nLQHHNyDeycp+20HXWYzjHQI2Rvjt3/wBQluU6cwSP2bLlGbaoMSwfhFJJrvFcYARkaL
2okEL24oy1p6a73ilDqdcLlGKyAJ04eRrvaB7lkjqc2mHc+6Fn1TU6p4XtWa2Rp0T36C7TTc+b5w
9m6oj3s1taMne4rGzEvHDrDINFmlBwyoXJt60lkrJ+S5T/te+UYDo/sd5zI/5HqXwJwQce8Flhmt
tTTUFK906mTlR2glQ7Ity5t2FEq0UWp32PUtMJa1VVPV8DJjRMylGuSPGKjlbRuGFLfRr5FfqrLz
dwrdxL8g6ZHkj6yfSuK4W9KGbjdEanxsBvqXFLdz9O4V4hIvyh0iLdvKVqYShauwDtRjnlLK5dYa
aLi75RaVWp79GaLnaSAdQU0aNDuhSe+bDnbWiBfEQ12V7n3VVtkfYVf0+HxYiMj5/VNL7Xe16cjt
6ICvD4rcoJ7hmg9ToLfH0mjGuyyK0/WgB/pLKfLmd2qI8aYwshiUhWasBiyuPT8a9LvWpkWgpQLw
H6iwcpdnQb1JyiH80yUagpY6QANs2JRbbWzSvW5MxFt5WW9pdUZPiRIqR3sSw4qiQr52muzvEAKm
oRQTbUeah09CmYtQSpU/5blty7ve6JJdgT7+Wh/YsUbTEy0GYzF8cUJlfAhp8tL2g2Kf5Maw8aMq
WneI1K6DAazPGNhVfOMmowEZQe26OzUPgOw1cuSahk4deCIr4lXbBdaD76fOranEPeFNC3j7X8ND
UVw0Z6gm1t2fFDqUaqj7UKnCAyxyLpU92l6rqtlG9hUI9yfSNtBexxX8gUQVMhhLOl0SZspoaU14
TAxe5k1BHESVIHN/t0GhRWt6SCVcBJM2i9I2iuopjsQLQ9rC+HV5xmeAtzhzUeIxXKJXdSlOkJkt
CBek1PaJVDZYdn8zZHllsmcwt1gem0JTeadhEC6xvbAvnSbSjH3VlJ5FtIJNNv2mYqP0h8uTmWGm
C3AoQHE4EOAOsUBewm3zIR9Mo9OsvUvxv2x+SXL/zMTm5tUdni8PdW5SVIPETFrFZHAJWE4G0ddF
YCsHO9C/pUplHnEVE8+u2sVPQaiK/2JmBqVxl1kJlnGxhjGowISzjm3N9JSw7fHlXlv9XZOUG9RW
r9DQz6DAXQMjGQdxJkQr9AVqedCVDl1ddTzUwfhShgaFO32vq8RvZvDU2P33LgivkA3OAIhhhcN6
t016B588HEQ06YhaQYAEx7R2BASkLIQHhSvl6t9/NwOpK9XVLRjHS3kGvqaVZy0ip1FR3zaZe1Qi
NLKhOGJ2/Xh5qLPLCKcevdv5zyWFgB5ySn+6QQ1BUp3RzCn0QGHuOfEbu9KoONZ/VKP5LxbS5G7B
DRGVhE9A+jabwsqFznSgVqxsFKnoPxrU/W5QZdCuYOnPnTYI5GSfoLpUZH0/QrE1WoXSzlT9ACqD
GFmEdnRrVBDXycgoDW78rAnkuoAPae4ur+yZSwtZLfaKQE2Je3QBN5cWXl3JUHd7N87K7z6oxtsR
DMSVUeYztbxNbFAsFrcqSo9LqT2tJLFImnY4ZGgfxm/0yjea7+x9w13n1GSTxj622jU+/Nmpma6j
cmwtpMIXi0pbuQGZ0SKuR0tcdfzd2MdXJK/ODmFbs+Ggg7Lw8rv1g5GUwO3ag01Bbp3gT70rdCDx
l7/RuRMN/RO2Bb54Bszxj7sjJ03WyjpL52Zl9FBYbbcReWisqbb+W69Xup3sP0Od/SXVz5qIKSYV
FkL98sCOXA+gK/J+rmYZV2Z05tFmnFlOHV6Qhs/CYkqD1iRqbfJWWq39bI/xETUv4Oo59rXNZprR
nDKiHlaehok84fJyfv5oQkUWAqUGFMTw51ts+RqQzWBbqXroAUjIMtqjqHDlPH/+YgyBcwS4Lfjm
n/Z7DrraoUQyq4+0uzHqT1nhn6bpmurS55dTAGqzLXRpYXJ8opWlaRAmMvftvS7+SP+nMXOUAe91
pGj/esmoUAjd5eo2+GSLz9VjqAnyADUamnQ7mOZryK6Hy0PMq/7xihB4tbK9Z94SNOJ5Sd+xUQxa
sUYdOv6+DNuvhqPs4g75sjqmqhZ/K0zlyhc6t3QOIA1uB4uoUV2wl2oojl08jhTX5R6haSrh+Rqo
zNwguTyvM1vBACuKqTEfiiBgMVAQq8ZYtp2/1wxq1X7+rdLNVWCKr5eHOTMf+mK6QRQ1UwydxTBO
rSq8HWl/kEG6aqm0ZeSWaFZBqbmyF86M5KiwJXVLhbXxybCnC0RXDCp7wU6DdjNqLiidnOgacFS1
jTG9vTLemQXEUBsiHa4PPP3LeM01CkoxXTYexNBtcktZYyC1Gq8qBJ/Zf7D1hGMY+j8WFotbQWZ+
W01OZKHdgEdHUxrhsc3pyOqJ+90K+Ww+BYJ//c24Hng+DPRjPuu3T87Qo/thxMd8Cuk1J60Zph62
WADSsa386bQAnf+LxaTkh+2p42AgvNyNMLizNIlb9xDCXdwZ0aSh35BEG9nzd5dnd+6OR58RbUSy
Pwy/lo++Ab1Sgm5Pj0EmwJSg9spijtpDoSrWysyB9MfYlT5L3Rm36UTJzaFid2W+ZzYrZ0GHBkn0
QcNlcSy0xObSsfBvzLSGam/kYDhNSXkNlqX0xjIP//0ndR2daMrQoZrydx9vMYAA9GtcjqEYhEfl
vpU/VRuCT30t+P4cEeM9zMJyocxkxeV5bxxFUSERIjWihq+hUXkZ3f1hbHZNH32pzWoT2P2VYOfz
QdRUBuOW4TxyIBdzi9k4ZeEWxV409joAA5fEzhYTy93lffP5k30cZp75u4egmyKQdjkhiBhu7BpW
AYBDypSqfLg8zrnpmKwRFxQuTJ/qBqUYey2gunpAjwEEqnUzNLYHgPEKb/XcdEzUIuesXWg4kX+c
DmCaCIqz6e6rsr63e2gJkCcOivRpzBtX5BHPTcniBbWQk0Y2bhnZhKlthTGJzMGtRtQopBY2PwD0
RY9pM7h/Ly/f5yiKM20jy8czQFi/DAnGmPuF85Qe67rJ3rKmLzAxmzpbu3KCz41DKCpcE80plTDn
4/p1hVQ0myruPg7A0ugR0Xz5dHkq88b9GHpg1yw0gg/qKlh+LYaQGgytqIBHOgWOv6nZ0pvYNH53
oxUdNRwiDpSXx5fLY56Zli5oR1AowrqDpOjjtCJrBF5od/JgSAuBlNE5trbx9fIYZ+ZFYDirZvGN
ZvPcj2Pko9Q7wy4RqbWBXKfFOh73roowyyQaIL7yypTO7HTDVOfRsLNFoG5x19pjSrStNOhygBZ5
hZTjrFSbviN4cedLnif55t9Pz9TZ7uwOQD3L/E5NYKcIsyYtinwq0TZs0z+T7ySPjkajb00IM/7I
JgVNqMvjnp0nhSpE+BCO+KSzphRSmxAYh4oBIP2LhHNxGwAK30lVi7YCGt6Vef5zbBf7E8EGKgMC
3AdLvFjYetRpYquYAgAyGsx1atZD6plD0/YrkYVNdow7tccQ1FHFtsfQhLmDFlM8UMRDBuCpSe4G
2pEIxeRxFt9IKZyvhQv6yoN6MOGFYAlFebu8SOb8oz7/6PkxnEUQPh0qWGimQMt0ulmb3vfcuzdW
pQfgxOvW6sr1fkIMWd0/Pz/+SjzDs7yvp9PJc7y3u7vVST9m3t2PHy9PxeohWd3cvJrr12uafYtv
SBJtu4IQFr1kqpzYe308GpqDVVOYp/ExCBIYDYGSb7uplkdf5MAb1P6aD/N8nN+txj/jaepc2yGz
xmNq8QnTvulhVqNe4EgIVcGXXt7lMJKN8I+O8FFQvXV1s73yBc4MqRMfzNVxh2ttefozPRdRRYOi
tTqqK9pXo5d7SArBleNwbmpEeSZpB38R7H1cykjFb70oIueQclpom4wgneDyeaEPZqCwowkHvAzB
zc7ptyLXzSvDn/uS1CtskOEqwdzyFkhyPR372WqpUG5V46kHLQyRrEDb5t8vJ0MIi7BOUN1fTFND
8pM6AUrAIdhodZCrdkCxoI+uDHNuNd8PM0/3XfRDpUm06WTJYwGtzhMKYlk0M0qPSkrhZTkKeV6S
DAVYTWBaagZQ5vI0zy0njy2141m8xPz0rNuNqUshrf2k/XaKuyChcYXamfN6eZh5tZbnwcZXxKJr
Q/i1bC8EQ4QOiokukJ+F0amMs/5Q6o2x72jwbC4PtVTz+OfsYUtIPdpWeZeWTRNGR7w3zv3DAJAd
2I7V/O179SmYZepTSo9e3gXmCRXBaFXqqXNP5Oys9SRqrih7LJ58fgcXMCEGsbPqzIWOj58WRI/a
djbKmV2bYMvQDUmMIpxl1deqa+cWV7NMh9oWI6L683GgEDMR2aH6cDChdlA6JKcEDFZ+v7yui+ji
P1eaTYuI3JV2/fIKHRqkgkJDDY5FpAbg7thU/iFDTUms0Kf1IX12jbsLDKsed5dH/rxHyUEINAQo
acf5VIGIBxMp2ZCQWhF/6vF5rGz6qvuA0PryOJ/XkXHIlYnbVZKepUAynkt+yXXm7LvMRySuyZv7
MMmi4xiG0ZUpXRtq3jvvjn3QB3nhVMl0EPAatQrgtmptLKTCLs/o7Mq9m9FiZ0AwCGRRqe2hjpNn
DTZ4mPQK3gDaozCza7WGs4NplP25RTBe+pSN5FUMrmZU9m2KfEHznKo3GgwFtf9zeVKLVPifc8UD
RDGZstRcuv64dqXflpUPzfjQGX9qrQDZJ9YhqJNM/vbxqRPXSm3nzvH78eZ5v/tWkLsC8HAxXlIy
fXD0jPZ5eSXV/ny22HnvpjT/83dDZAhw9P4gBZG7CuYd3ALEU2jY5cr3A0V4TmON+UoPMlD0lxfz
7EZ8N/Ii+w6GxAc63mOr4KTyp1WK4I+m6OA6EI6+PNKyPvQ/3w3oGckXz/eyFqVNNS0pRN0Phh4Z
gFxbOPw3wVCU6aZt3f5XCZMTbYTEEYiMZFbcordQyfYeqqJ/JUk//1u4MamKUaP9VEnPbVzce8dE
EywG6eZbsVrvka3L+m3p2P2v2EVj0cMSCwZ75HTWLy3KOuHZ6FZcWZWz6//uhyzWX6qNC7sizA9+
9DVQKhQTBoCs18pin6MM9te7URZPEcCI2BqxHj7EAqya7gI8wmQA+9d8Qii2rRi3K30vyxR1Y9f6
NVHisyeWKIMWDBVrBNI+bm9LUTAgBKJxUIO2kCvWFZ8BAVhkM3RZetIV4qoNOOb6q112pXXlEjy3
xEiCI64POoX202LytFWlm+qKsq9Se1tV9bfKMJ7USbvy3P8Tw3yMcaj2EHRQWKC8RPb2cZaRElZU
fxqEaBSfXe7m9riBlB7dVRBrHjXdT57jqHKPJbKH906slvelKKJXTIDl4+iO4he952t35dm7693K
L+4uyBuDaYvC3qeacRPY9dZWzCtn6ezd9W6Ixd2F99RYxlorDrX6ZvoHo3wBy6kiO93Yr5dvkPOT
oStKTRINguXF749ZPcY8xgejNn5p7jArQF8znD47BtEjoQYdWEQMP37EWUerq3NVHjSzBFtcmKa4
H0ve0Svn/vwN9G6gxZfhuMouEznpmu/bG2uMpo2Q07TpKil3punbX5U8chDaMZASGRTxYzCBZ/4X
C8qDbdGWmF0SF5+uJmLzHbXGkCZOvwsnfeoT48rhE/M8lqeCAvn/jrG44Byr06Spl5LgtITIZ4u+
iCD5u/H0qLgiV+9QaYFgC3U+vLcRB1tFGsDIB1WfeuNLH2fK9Ihd9Vhu9RBl9qRDWmQVmiNcVTPs
RvXh8oqcuSuo3JLcUuuZQ/fFGU60RA5tAdQEdt+NnwdbzahiT07yyqE5s82oYQFgw9non774x22G
eG0b12o8HcwelbYITp1dXhni3FRA1cIIoRBNfrfYybQrRp7VNjpmQoCTk3hGIC/tyPgWqT9oIJcX
7tpnXlyydYO1Gdrr1l5T3zLzlEmEMeLMq5riSn/17HVD/X6uAdjMTP+4ckgFwGhGkuw4ySG5QeZS
3dPLSjykDbFLzSP7qbbq4cqgZ3JKHtB3o87f812AFlt9FqSVBn6hCgDBRsNOy6O15YT7asx3rRRH
s8ieXEAaSaHdZNM1860zH/PD+IuPaYE3yRGDcw8DdI8DzctEetrU5DcV3e7ny5/y/ArPOIP/ieQ/
zjVxfR1SMYaGmvNVdZ9SDNdE8BZa1l4BIXx5rDPngHkhJqohq0mxc7FtWh24MQWI8dAronuGLNH4
EIu1YtpcHuf8+v3vOKb6cU6BHqVBBB8b0OjoZp6icPUhzFAnb/DPpHVlu5xfwf8bbXGLTBqDdbaJ
pmdGzU9w9f2FV75GVctzrfzKJX5uau/DDu3j1FC8gZWaV+FRbdrpmPbVsFMwhdmlmDj9F/OiDzj7
w4JuAPT6cSjDKYfW0XughpOB953lfhOZ9pDWJsR750cd+MP+8mc7Fzi+H3Bx7MY+BfCIOCa8PkgV
4/dCeUnkfWW26N0FXow23//feItjVqEiOVWlpRxMdSx2cVoWt3bZ6Cutj+xDyq25mr2TNqmhDevL
I5+7P7nTSCgMW0ftdt5S7y4YTamhlqmNvXfhDGSh3Ctoo4t79J2uTPHaQIv3OA2qkMoHfTWBbH2O
zLfzZmcQXHTnymY5P5BBRYXIgud0sVmkDom8x6GIbhqi4YhVCBmtusjCHwCJAfSKejjgV87CtTEX
+8Ue89zq1MI9aGkHly5L+g29Ev9vhQVARfzw4/JHO/ssUNn73zku9ks+ACOaxsrc05xC7hbF0tpZ
2e2TqWMQkP8aBpMWcIWQvu/F+rXNevbgvxt8Xox3W6ZHE7FLtQTjzSw20Ybo1d1o9vq6M6Jr6IOz
Q1HWmduK9LWXu1MJ+64Tpa3h1JI9Yt9802I/EWTN5vJ6nv18Jvhpgns6C8vg27XrsVYzXIuj/LUe
37LqcSq+2MGfy6OcmQxuDoA3oSE6n8ulkDMqieqwc7DLZLz3Y8rdWiTvqmYsvl8eaTEfC28wMI8z
tnI+AcayC4SgkxNUmRkfFWhVq7Dkzspd47erZfm2BTby9fJwi8f003CLl6AforQzJoqKsKntbZtD
dW5i1BAvj7J43P4zyowKNIRjzXCKj9tOjxGK7lBmO3Ro5KGAUqevClKMqnGalPZKd+LsjP5vLH3x
bLclcDba6vFhtMWLXlY7ozcOl6dz9hvxltFmZcN96io31oQ7j+or+0mXExqm6GcYHYaTeHutRBU8
/vvR5vYjmG/A7eABPi5enSl+0FohwHaBbIdSPVWdVuMQBmmsHgvt313B/3wqlwCQ3I7ii7msyGZV
Edex6lh7J9dPfdwd+sT5mZjNa2lqV27exaH6z1B8C5BXPF9QBD5OrK+FaKMxbA/ICJ00pz410fhq
KtqVLX7ma1E9xCBRowJAW24RWY36QBNJNO5hCiN/h8zUbxqUyB5WUbkNjGm4stfP7L+5WAn0CqCI
S8LxcValqEZwyxGhcFJQtlS2FDCvDHFm4T4MsXiPO8VEtzGpu0PTT+u0V5+jPtxSQvt9eeNdG2ax
8WI3rqNKMaND3Sp3dWXcpFF150b+FQ7Fue8DbphARkeBHrTLxwXzJbtM1GZyNFsd6VHULU+FIv80
0tI2amVeg4ScHY4HCV86bJk/petTAZMtbcIZEJ2NXp1m4TpFnu7YVjC/O8AA28urOK/Su2LGvMvp
a4C4dYCDsCHmVX735LqTrcMwAAqS6H+K/0faeTW5bTRr+BehCjncguSS4K52ldMNypZk5Jzx688D
+Ts2OUQRJfnCe+EquzmDmZ6Z7jf05ww11bQ7RPKznrwKozd90G6sjrUBUoZADXqBgxii6QKGwXOO
pqBz0sLujKj5Vwjjc6zs/Dra6n6trXWVegHPPoDfbK7rsaX+iBa67M9eZSvnaEDTTa2+3J++tUV4
GWL5CRfTF6Va5CDUG3jVmO5qrOYcBEODaaunLrwafn4lleYrEAHYSlxmr8MgZYPKb4DFT0ozkqI2
esdWeKgl50TyeoVSpac6pXd/aKsxASXxiKU9ekOO4hMWMcpjPr1DBco+LIpU6v7s8u65lsP3YzYg
so/Mzf2ga/NJWwVA8YJovDlNnNS2kralFhJZlYY5Y5RM71pw++/HuB83Bri2PMDUcohwRoJMWrbG
xbeTIGgYtWS2HrpPOxjID0Mcn+4PZyOEI5z2GmKWtayUjQdE+EkL1beOEm6EWLm8AFj7ZxSOcH6U
yIkY0jhH6IDiENaZr1GG4PwN7OTYNfLw0PFqPtwf1dpHomINJof2wy1epsFXtfXnyjqNKZzufmeF
ZKpmI++uBoFGoSoQcIEALsvz4uvYA7jNpnfCM2Rr+ZXjSOZjqJWY0k75FndtLSWZ3Ggd9HR4fYhX
GL1HjQfhhciz7FcF1mUBYkW+9EfUf/yNecOTheMe0AECMddDSjO1RDaylGFsNIDGbLwJZhlt8vTP
/xZHmDqzkAa/gnB4btsRqRFHlV4QbYq+6Wqy1VxYnTpg6YB3QILeZHMj0lKp1qYQCIX+WBuR+W6U
2qONIuiCCG1e/8bAWO0sBx05CTGhl1m4CJOgKxgU8wF/7xcn6j1J2TI+Wtu17Kh/wghJXRqjpO3R
oDxhCXQYS3DcpbJxuVzbtSacEJ1LGJVCsUoIPhzFESeVPb2jgO3GWhMdyPCIWtn5S9LM8kEdo/Td
b0zfv0HFkmGO+plhYSUMLj3XHypTnR/Keop2joRk0f1QyxITrxV0HIAJAuNZCHLXS31qcrMGs5Od
gRKlR8wppXesk48DfJSzYmJ6JPcWSuc4WDzcD7z67S4Cq9eBy9yUMMdiYg0p/jzgCmTm6e+kv4sQ
wmEctUZWSoBZz34caa+aGsB4iNT61ymotgzOlyPodhopu9KC5ZASn9vDolQuowR/lqfBd+Ugo2mE
rB3ywMq7MVdjxJd7BE+UQXqmQrrR/l1do4ZJhudZjPeu8A3bxOmRjJULr8q/R+ppRMBwRCvGqT92
krbx2Vaz/UUs4bM5EYBLZwoKry3QvrLNI6IzOw7M3f3VsTqfAHphLK0JHEBtAZWCN5BnR42unpHC
owobccH/3mZOWYWu5KQIwlth1eyGGmGds2HmxdZtbnWwNCghLBsKFzphAQXGmBT8kU5WyLZH7kh9
SqIs3TddvcV4Wf2GF6GEVDY7kLEke/EN1VARm2bEgGyjRPpSCxykyHxsaWhivr0/y6uHAph2HX4W
ShKinsVoIbDaIhPrRegrNsXiNHtqEekgc7v3I63OJOcOEGGLRCPOJEKHloHs+uyNI3509hSHrxw1
1nZtG0cbGW0tsSzwLIca2/I0E26LchpqqUUn/ySN+WNnzSc9DDcSy9rqtJTlOLC469+ASjRLtxaO
mY2nFdpcPCu8zpZf/FF70azplOf2GzWJeIcOG3GVZXeJaQZeO+BSoIg2meY6aeqFmaJ00oBj8p9Q
B9rVdfrQztlzqzr4kFqPEUDhJDLPo++fG/S7UEXZOA/XPuTFLxAvyjIeOfUcAbao2hrp3EKNfrSj
3b+WQkh299fM2uq8DCWktT62pwbMTuGlU+XJ0amv4TxwGFXRb+TPy0BCTuMejtPvnHVeghBTThW7
Rrm8ciXtPXKp98e0dtxehhIyitTLTdz7oX8yuhQl9he5+mziEGFoJ3Q/D/BaNvLo6mZQAD3Dm+Ke
dPOIj4YSA2aevfZg9FAxuc2Ux27SImljg6/lLxKlwe7GW4U6zPXK5FbeGZg0ah54EUDrU92j8Zy+
Q/53PBtS19H3rNTj/cnciinkTFXNWinpet1zJhkvZ3yhpN6LcEF6CrJorg5JHej9oTUQxd+YVhFa
8vOdD80UgD7Kh/BOheHmimY0shIAK1ON7iGrJm2H7xWae1OCAjOK6FjyoH1f4ctHncYZF6EB1LdR
N90FrTHtrQow2lCb6rOUlT0axF298RNXv/zFLxQmJ80duVF6/MoyNKS++5NjPBRKE26kA7ENdTMR
S764eP3Jidz7AcfHOW26cW8gQ7tX++aPOa8/DXJZfqvsQT02uWW/BpyHydSkfa6KudsY7GpWuhjs
kkoufgW2f5oVp0PvNSXuyDL6efTzNSTs6o1lvpqTcH2g9EEzmpfodaCEMzhsBsoejSFHEo7LQ/kF
V9DpeVaH5KnqwHVuRFxf5P9EFN8CJa4SCyvROiGohtxC5lb6J/zj8WX+EcYf72+o1dEBeoA5BD71
hlaXp5Gplo0JjDrxdTjpkvygGVJ51LO6ecwka6tytb6NgDypUM0gR4vnGYZnUl8YMkyXpNY7QK6J
auwV7EEnUmJsxzs0H6dvvIdGJEajoi7fWmY1fcD8yVEOA5Ze8QNOn/Z7Ocix2W4K/pO9PakzNhD1
bP7Ok2VB6ANCgIhALfb646eUyfsWTadzrdY4dKdWcRi4bL+9/xFWD3lbRchMQYALSTMht6Apt1hW
WinaVCWOUlofKi76/I9agVJdDMfhZVbMwUVy1toV9dh5moasYTs0HFmj2uzv/5y1rXX5a4Q8oiGd
vbBqYo9b1dEOHp1Bdof2r98IAkIWryIHvKyYTltMsjITOruXDJZ6zDvLQnmzxpA2dew390Ot7SfU
4lhuy8tQF1lHPhfUsaAU7XWzpj7oi8OnSpLa01eID8jHSDs9zDeJQcs3Ey9uF1F/QjIvElSC0H2D
gm8EmiTycWSJcJXsY1dK8h9mZM5ujhw2vuE75KyPRYMXYWIdHCXwurHd6GsaawcDT1TSF8/UW9qV
Ptb5aJUWVqylrzyrkjLYu04ZMH/HYQcUmQyVe3DrRE++11nEW9Ie5372YpR831aYk/6AhZGiJKqj
D+caXRP/GQ2KjH0pBNoPOFqMz6E8FsdmkA8zApk81XTAY7HW/WnO/YOM1rval26gdtVHKVWxllTm
agxQkgRRsKedGL+YrWMiOB+E0iew8OGjXGrK46xNSDjNAwK9x7HJuGng9GGhrOB0zdfBGBT9FDoZ
XjZm70cfy87R/kR0BQVy2cZHYq/ZdY/Ea9q2GU4NAX2MNBuL4dGYFKN7Rj+6+OwndT2hUZE0wQdU
gUk591fe2sTTpAP2byDzRVP0On2wtqBKTXJ+nuQ+erRpRzw5xWCf7kdZy+GXUYQk1QS4y2JWJ52y
yMr39oAlZMM3fwGoNTwWY731slt9C/2bwsUHQWOhY869NfV0azg4ko1zxOK2otRvwi57qlPYkbHk
v8Gf6xdBKH9fPah68NYDMA3w/Xo+a3DsGPoWkWe0mGi2+Dq5QzF9nmPt269PKYUIE2dXWm83yh51
Oy7WoNxxMJKaStcYK+ws6qJitVrBR0xZtd/4hpcHjTAyzJBTENh5782a0QFwqyp3tuz5y9T30jFM
M+fT/QGurkxUROgxAodUxfTbpYlmQQfV4ABhAEt6j5r3oJHLh/th1lIvJTJ9ATxw3osKKXUSxVma
j4BEgCwVWUp/rHYTrjT65LubFZXVjWBxOMkI3/BXuKrlDtrF3NY0r8+7k9Iprq5XRymPHw3H2XhA
roZyKKMCouOveCsM+x6WoJzDSdSVARWCWi+M3UTyPGE4pHy30QLayCW3pzJfZOEIQHVkSYrvOgvR
7mykmogvMyLrSIoYqOxG3bvIsPJfvltfh1Kvt5nS2jXmu7N0QqFWdzsbEjmawubRlltpv7FAlif9
9TF5HUu4+uhpXuWGE6bnDu/Cwk1mjAy4xevtlxRSRIuDWByHMFviKjlk8Es+lPCnvmZd5eMPFWrv
0kHDv9ifs/IslZo9PDnmLGXHDCtMGpMT5tYyTnzvOzSlPra4vH8zUGjrXdQlm+ekNYw/MmeQjuR+
dEwyNJkO6FDjgmLHg3YyprJAU3zu+u9ZMVbI5fsImrqt3uaeMgQg8LAl8X8UcN81F0tDLNgw/8aN
2uyQtmaBuGMaAd60+BnBjll1zuOIfP1j7o/UjDPcWKr97MTq67Qopo+WHQV/Kqg2KQhoSyh6Vjle
J0Xr9J+6wUpx5e17BLwTGwsRdAAVF9ui8Ws4+BI+j7RLqwdcR7NmN5WzFboIVtRfMHFUvGoIxj/b
VLGejBAd8zFykm+qH474dKcpjrc+Mhc/7n/W2/SCiI+mkEDpooA8Ego5dppRs53AolVOZnp+rajv
6gnbvftRbrPLdRRhnepdRxiMJ0+qnZyq+lmL8AtLXg0ZTgpbmey2jHO9TpcRX1znrD4M+kEPwnPd
t9hVpMh5pS6OwKW2M+xpfEoHLjI4cZnYGI6DslVF+jljN/sEcS1k0RB8u1H6YVmUc6xqkpfosYQZ
TRLR4E+C0NCw2KgnDxEdrmj50GjPdZ4n6a7t5anfDck8fLRbTXrGnr35U+tj+WOcB5G9d1K/NTjP
MnxjYQ7V3Q6Og++7+C7MGJCl+BNQb50wyK2xTXIs6cM8DNN7u8/T144D+8y1Jhk7KQnlTdcvAD+6
Y704a9tlAho2rv3ya5kW4esYOB0MbhvfT1yJW/+19VPiqUHOYgfPYD51gRy/n/sUc1a56ov4kAWO
8q2d5vpFCx3zi5rHMs6YoEhwPMpVTDz7olV+hNiYvg16HIh2Tmsm0w5kldkd6lqrol2ZTPXTrNtY
KnDB1l9So5Nx6lQy9QnwWkVCY5K2dD+21qOQy7BQaqMyTgJvgghNTpJ3Wh89D/XwrbHUr72kbSTP
20NoWf88MuD/IT4g4tPUOlY0NNnNk1/be7WxPkRSes4RR1mMgbONK9H6lv43mLDZ8kYdJxn/QILN
2LOo58aeNg7VlXfw9YCECdSDIgsSTZs8WRnr9AO2tRp3hsIfHXOv5zH1AsRApneLyRq+JKVWa+x3
ow7dtlVhN5k6QvgZwplbp5Q40cv0IoDI8WsCOtRs4XfN1ohwRdFj9WXFO0N9jWGAmzffsuZXJbZ+
xqGRYYEOBYcl3AKVqoqMuMT5Jh6i+W3TNPGjJAX6vq0R3/zV3Mlb0ACuCU2WFS/elUhZ2Hg4XXbW
u350B6NOsRRzei+z0uiVUfgR4u5Z/XA/6Mod5jKo+Cb2NWPCVRJOZUGtFrf1F03CYwSbo9799UBs
Cm2RM1/RD4tm9I7z2Qm8RZ56x5EZ4yZRpa8LmqYbzLfbTU/fCY1jbsvoOFuienTWmFqTKIh5RZgP
opcOpOhsUnYdjmNccdvtEOH45Edh/vn+EG/3I9uehtci+0bFSEQHmnFkzZjTOCfFLF4AZ2FekaLZ
9BtBKA6i0k4DDWzH9akXUTCgkYiMnRZTIrTGYzH9eohFVpQnIjEcMD7Cmq8yn8tmjq9kMxSH1NIP
dD7f3h/F7bJbEMlA/BdmIu0K4V3QzpGm4rcUezC/QZBLR5wVH3w929i9K+mL1IA2mQ0NEoqrWLiN
fCsuKevKXmBgNX1MqsLysSyPsfHqpYBegQJAgfdPr3aYgquY4uyCoMIXppRz69kEDOTsgUDVG2n1
9r2+/Czg0gDBkVIXGzXNOAVJGnehhw+Lq2tvksx46NTIrY2HPno9Wtj0qhsIsZXFaeu4JixPIwrL
IoUjwwUht5MgOQ9tBd0/Sfo36MW1G991ZetRj0f8FoMOynoig6PFDRnULTKVTfi+Ub8HGFAk1SsT
OgxmGRsZRVkd0kWw5Yy4uAAigiUpyRgbLKLcyJ98w6nbfVokvrLTJJyKDpkSBM2PEkukoxZ3w5su
UCV6ikXTZydVo2dLaSvC4XykADm6rVrP7+8vc/GUgsjCdFjUORep9RuZibY3goyXcXBu8dQ7FGle
HAJdAy0R5NC9q7zcmJLbbYVsDcRlPq8J6l/EzBWNZQVxSCl/Gpovpl5+xlzosxz03+8Pa23iaTAu
zQIkwDSx6INtluK3UeKcyiQ13AGg2dGXTP14P8rtWrq+eiy/4uLzzvUoU8S0BlyEcHnS3mjDx6ml
+D7tMbDamLjbtwSxQD6DDKX2ootHRlLxbJq59XpD1ptfEolHto1n6Rv+tX9AVNrCQkWtvSJQ5Y/3
R3mbCq4jL7/sYpRyFUc4M2qBh/rIM6D6Z0lVYuwBwz+xh7ewL1OO02RjAC3/dT/wSm68jizkYDUp
9aSYksLTfOcvIxv/9K3mJTWnR8uJdhE8caO3j11RnuQy+TI7PfoZW2TE2/V69RNMAfGbt3kXq6ak
eoYSv7at6gFPSbpLysY2vF2v12GEty/WGRJ+l11wjqS+nF3ZhgyxUxq72VIZ35pTU73+mhHe0+aA
md9pjoYvatP3bmPoe2yMX+nyJ9LlTp4+BSmubUgJGZW0r4atw1uc0uVibEK95U69aPqLe3PAoLHu
8CDx8KfB49Yv8bNrMuPFn7v0dH8FbYUS8i+KbhgP9dCBFYxe9d45NBZ+VzhA3w8j5oGfI0JoFG+a
RdVZ7E9Ks4xMvJSm3mKsGD4Gg3MInAJPp3lnF9EGaFbM2D/fFcinkgJszkvxYpLWTcHtqrBPgTyd
Rr89OUP3do7MoxJs6cOtTR9p+v9DWcLij03qRLkOYFaOdLwxP9hdvEs3OdurUbgqMnUG0cQTuZtU
xhTn8oln2lNoYl+b2vrnOvjVh4T4IBP2GIVIw/SxkPPauG08x57ac2IjSkqBzvjw6wvi8u0nbDLd
R2HXziHFNKrs9dihK1nzuU26lzKOHtRuyxdGyB6LbtVSKf9HSENY5q0iz3UyQiq2JtQYc7xTTHt8
c39Iwlf6XwzI3zLaabdY7a5vOqvssSeY9eZFK5IjPMRXXTVuXAKFrXQTRjhS/b4ZO6VxcKMeP5nJ
N8PBhBoYQ4mJdzJvZIfVaYM5x+kIgw4U/3UqHHJHT0vsRj2jTA9KbbzL8Qu4P2sidOHv8dAOot4C
y/EG8Ruq9cDHsxzP1voZM2zIdKnra7nOmkgSCxNE2cCT1e5qHyBKX1c/ImtATFe2p/q9ipSTcpyx
ZVfPchV0shvkox2gZhjGj7o+47B5/+cKueXvX8vtd1ExpGUmYgpgbWhtboD0tIdUpTWY2ue2b3An
zfNgN0jJ1m1wNR61EdqdUKq5EF5/gVajxVkACjv1y6On+aBo0T4vXoM33fgOwu3p74H9G0gsIqRV
OPvlYOQeYlD7YP46TZbrLya303SipX/qlS0V2NWFfBFRzDZTq8zcAlOvy/DRTIOiOFI5xyi8iP2H
xMQlPhntyvuN73cRVMg77YSlKISYBT8bGId6pNcZalp8pjf/Ohkm/9de+jezKmygLug62yrt8Axb
bUYRb47NHpfHsvivkylkhXCgYpImY+hBMtwbwaPioNo4K3vMGyXz4/05VJdJuqia/z2qRT50KTHQ
y10y4cV9tw2ach57smlth+He9P2TFM/0PXT5GfLVDjDOI3eKsyKhE6d3b4zexzG0etChTNmxhtxO
u7MgNk2Ougdi9hhW6cG3M46Z6qj12h/3f+1qDuNnkpMBAd283yJOTj+eJP9UdyDZ1FRHCyq2tijA
a/uU3QmWGEr4LeJrERZypNkBtBw+JrG6k+oI7sBzVH+6P5q1QwZmAlpt1NRu3QSnUPcxPeFxPqaF
q6XmoTLfxsEW9Hs9Cgox2CDBOhP72L0W9k2ZqfYp1uJnXcZuWK7fhWip3h/MWs5hJP+EERZt4ziN
Xsd15y3qVjD4kjeL821Ab0+boxO2xPAu7I08t5Z1LmMKa7eScOAa0hxbpMY/UgPxEs1/b/TpK5Sy
XyRnq5m2OpMqlABqBw6mjGL+LnG4LbXBOZHGH7Q6R1g7fFvl8gYYaXX5wRCDK8s18QZZgcur2ksy
gg5J3L0tTX/nTPWuq6w92J6NCVx+sbj5EZXSuU+pMGVEroOO5V1gFrLktU0bIpVlfcblXa1dIPM5
PsFF+SEytOmVScH9SHUw3gDKrk6oSfSFpIPe1PJ9L3JPlo6RXjRt5SH68Bl/3aVjEb8vy99R9cTs
4d9Ay+K9CDTTLtOj5To3dhyIPcq+5RG5lI0DYnU5XkQR1kc1y0NZB6PilXHvoiW5n9vGlbIfIfj8
ufxwf7+tz52F9BPlZZmn0fWQ+gbxjMqZc8/sE3tfd619wDi5O4xGWR7uh1of17+hhHM27rBArBSM
hePAzL6HQEylfQQEonOp6qutO5ahyUWcI2FLuGt1K3BZ1YCUw/QUH0uJFk750MsoTMI23Blz/zJU
xYRvdfsVEMuWYPLqlKIkgJA9dScaI9dTOvRBbajIw4DLC745Ib7hQaqfNa0KNiZ0NRCOhTDTYIkj
PHgdyA6xAaz8MfdCuLpGdKic71n/i2T0nwc75WzeMObS5BF1YUJaRgqectiD8pb102w/JfmjGvkb
e3htcVyEESVhJjNR0X1MRs/Pj1ixulLY4BztxX64b+ZNJ8bljiUmrMtowqpvu8SRiGJ5fSzRQLZt
o3iOHGf4E2Vr6BugPUz/Ua3T5k3RFZrpGnleFPuiruZTpLW+uZiX8QCphrDT911mOuUhRm/eORRd
Fjt4w1URipdWnPSvek0fhg+VFYG+RmUC52JgTjG0lNwBmVJoiTY8WVXnBPssQAZ6SsqGeog2mvpO
9y1VfpLHVgH9H6ZQdNBIL5+1tJL/GOpQfs0FUkpdBXY9dS9ePJ0bofZUeyGC0vkurnGPlZ3KjnaS
3Uk52H3Kf24ZGN0xrqXQOPqDjmJCEUZStbNi3IVcvSyzj01WlD/soTU/IBtQaDspVoOtZLC2JTGh
opVHRYYrhZCzbYxXLDyrpZMDItzB4FYvjz15/GtZp6/z3hi2DIjWNstlQCF35wjM0tceFyW2pHlN
Gy+ixRa2T7Ox+UReDUW9mboWGDLI+9f7smAvBXjdRud00D8MbaG+lScL/xrbt/jM95Pq2lUW2vnS
LEe+BMWU61hdJdn4EtaV5/jmN2Q4kBaP6FDeD/LzpXdvvwipuyzmNlIQDz8bWJHQaB2zh9mKw3dZ
6jh/6KkjPVsWbmmqkzboi3TTIZziLQLF6qxejFT4DdIAbC2N42RJ4krsNoM9PA7m1D43srlFfl+L
tTR7MZfmQXOjilHLdWv6NjU8bQq+q3r/gEraX5a8ZZm9lvQWhY/F6gv2ithZViJF88Maa1u9qF7s
zn9l69MuLTGF93kZjvrw4f53XFssPxtXXNS4F4qH/RxWo1lLaewltjS+VZwkfE5wT924v6xOHl5f
KpoVjnMDSaP9WJapVRHFIJ378RuAFotUyxaDWFm7diIk8U8gYUUoqZr0EiqHuNyq+qfWNI6JoqLr
69cNj7nSKIA8RKEWPYZJNPywlDGY3aZXx6c+b0bzsOC8AP/iu/5kJpr0iGB+MrpTniSQPMGS+yAN
MRHb0Sf+fP87/CySifvp8pcLNQCZeDDYKXAp4TydCj92XjRKWOcFVYh5SpHtDafDa3QGXubD6XB9
6ENPgzoWrowtiJuPTb5xAK+uDRt/ZapjtDTFV0kfjim+VYhGd6m0U6bmjEDW2/vDXnvbIaXD4xES
lHZjp5tWkTX2OkSNVG7fOXl+6FP7SyuZ+3qAk5L8ERhbesxrp8xC9EGZDXUnpNmus6OkZIPGWRoj
jwWmdHyVtelhML0CsOn9oW0FWmb34mWAQKM/1W2YLR0vOC/tA3cx1Xxl1OZGqXdtDp3FJ23hR1JY
EEY0IF/uV1BMTn6SvkqGzMu0WXXVMjwMrXZMCu1r5qtbN9rV0Wnq/9ApWBJej27OoGvqjNDTBmuf
NckrZS7P4/wBC8T39+dxLSM6ixwXX4uzU6xtTpXUIGo39V6JrVZlvCkCvltku5X8lFdb8perweiq
g2CnzowN4vWwBmcesrxo7VNrBeFfajYEr/KgtilQxf1pBuL2GE7KlsjD6lwuKjvI7JjcQYW5RJMo
H40eOFihOM0RC79u33AEHWlKjU95LwGpvT+lqwEXvA+cdp7oYusrkrLaGPvFC3yWdnNw9EG42dp3
RTrdj7OW9nn6/38cse9VSTz+BzXHkyBSHoy2PCLq/4yzxkaYtbsI2gP4fgNE4YolTmAU+X5lVCSq
uEm6zIWa93kAaHtAPaLaSS1XodYIk72DrIrbjOn4qtBQ3b8/1pVdqC4kC0A++Czc0GOgqhqtY9XR
uSjC8tB0ZvsReUhwvJVd7Htlih6kyP88NP6WINTKxyQwRX+aCvjPiVW4spB9nAzk+AyoMfJ67j87
JUDEECG+9hD6xlbbeS2egkiTzGJFGkF8YhatHLeZWtsnu6etPUQ9ctepUkN2UqXXUWds4TI34onA
rsQP0BmM9NHrs+6xm5IXp4ldLHF7+zf0tRdVLeTmWU2AdZblfJGxzaa14ZLE1klGE3SnSFZ2Ckyr
OXDZtg6/vloQrwFSw1FEP0vY8rhBhJNfj4Wnl9lTpmj0otT5sdLCh3zO3zVh8iTH1Y/7MVcnEkgF
ORTLcpTdroenVW0L445iiy29LvTZnTNtb5f5cd7E2KzcwlTKbkunDhYXqPnrSGM3DDM9/tYzevWP
yKxe43vwVDSFh8PRU2DUx0lK9qmzJZaxkrwx+GZJ0najSCGmgXFKy9oJMnhB0aA/6U0bnGEkhl6o
68WeS471kgXNFtp1NShMWnhWHIdA/a7HGlSZksUxJuZ90uwlG6O7UH2OAuWRJMHLOo1+4yvC7gDz
BaQSJpMQTyqrskngxnjRqGH14HwC9v6mCvOnyih29xfMst6FKykIKRssNPucOq4Qqs2Rw5I7xO0p
oM76Tu0i5GwDrTOg1DaAGt/cDydCapa6ErJXnGwyhH/6mMKy0WMto/2uEqNBwUKv/9K76WH05fdj
rrjqoHzDrO0Z8tCH3tDfWf70LdW2qB6rQ0ZydnE/NrhQCXuE4ng6JBF51OoGV6UGMnP/n6Utl6a1
wwJMLA6qC1oVwZDrRZP6pcMssD5xfwk8CfrQoZzgG1GthmwxNs1LO+WzO5rxuHGnF5LATxbnJV9V
mOOhR4tE1rrcwxXqlYQJjJn0Hcqc0Cv7/jfI3zr3C4VcAJwHDvT1MBOLjOqMtsyGzD9FJXwqc3wu
wQHb9lut+XJ/+Syr8WK1LiO7CrbM+UX2hraWdFMZxGfdyIJinyVGF7NOzSrZabWuxid8in1ErMJu
/CvKRr11y6y3v9//ESvTy4/4eXfk19D7vP4Rc25T/+C7n+TwTZt9TpX35vwQyv3Gzlz+N7dj/TeM
MFaGqTclANCzGij9Dt5LfwQfob7PFL9/m+VoZsFn25LGEBbt/yb436BCOhi7yO6sDFdmp6tU3oP9
YqreKSdLK6Zd7UeYXXd9e5Ab7TfkQum288jgfufQvhK2i+5U/diZKfx8WztO1vScZuUGk0DY+H8P
DhzdovUEd04U0C7mutcaGlaer32RJOyM56+hulU02woifLYuRszNl+EoqQFowC4OaBup8LhVM9zS
o9kKJXwsTNF5rRQhGkRF2oauI1nfJT2gpaLyvtloK67G4s602CjxqBa7G3M9J5O/aFaMqQzN6xss
cTd04v39rbW6/HiwY0iiA9gRMTVDFfRJUKMZWydNvitKtPZSK9EPjl87x2wYkoc8NayHifLOu/uR
1eU2drPdLkILT3m7bYI0D3uoQRy/w66NCuVMh3Go3UFBehBkgnmgrRu9hEo/siv0roh/REMevmuV
UNu3zawfYzM3X0pLKcJdlyVz6mZQVB47Xy4RVdWG5FAPab034Lt2e83IQsPV8wwlaLPst4RVVr8X
rxQb+BmvJbEYnVS5hP5WkHpK3+/qJv9cZZVXydbvbKmLMEItzg7kwRxlCcluwCZRE+zTLgGhuuXY
tDoax6ENZSsKiLrl413kfWNO42HkTnKyYuc5MhAkSnmZuCD1NygmqwvwIpCwCgoDD0VlUVmF+OP2
YCoC2E36Wy1+PaVPeefdX3Rrx9liYbg0Q4xFqOV6WPUcAC5uwtRDI/QprLW3plocurw/t0n1IdTy
L02vPDiVc/pPYcUn+5wZY8TeDcEDKQ/BOBwLWsx4Vb/vgceHcnNu5vkjKMwP98Ouze3FaC0hw+M0
PqQUWSWAnk3wV24o5TuliSGHt7HRSHuU0cNhp8YpNE6Zl5KxcStanWweDIhfctBwIbue7Cwv49SX
/PQ8SGr5pPbcGfLOUD5gZBM+FJpmnBLSCvRGbdoZI7DC/zZ6YafUlt5IvM5Gj7PBbcq/1I62vvoS
4CJSlZ/D4o/74dZ2DLAgOKt03qmACjtmVuswVDLZOWVyj6bizneKPSSl3f0o65/03yjidkmruAJV
lZypumCsFMO/QdgZfPfgpr6jf6yDJsT3la4Qhk9NNTcP9+Ov3ZEuR7nMwkVemOsoKAtraX1a5oMT
tF9tP/mUT991qZv26hh9vR9u7eYH5wrhCzQqLSho1+G6YE7qYqpTqIhL0bAJioOSYskSNn63K6N8
2liyq8PjoYIWDDSvGzHRvu2r2U8QnultI33bhXOHN8bUPVZJY7jw2voHOIryr0Gxft6SEB1EVQRd
gaXQdT3IBJx3U0j0pMNMdo15PJpBg6vssEtHdYfSghvV1vE35vUipLA1pUYbxwhlJC+Mi4dB8fd5
gjnHjGEdjfD7oVan9CKU8AnVsG5YpJGN9kT4ZNoHSf6DB6tb1PKhbr/8p1giH0bBALMyjJ4L4PCp
lnw3gAo0on6ecn+wwq2X/OrivMhvwnfT5LQOjZKaHU+yD6levsHPakAyfniE8KlvXNSWjS3elnjS
clNfXtHoal8vEjPV7BxlvgltyGw/NDxNwul0f/ZWM9hFiGW8F3s7M5Hy4BZlnaxpeo6S5DX77Y1Z
Wd79MKsjIUPKyiL9ciujW2e+FCJ3Aj3WinaFMv6gtPXmfoxlUd3M1kUMIU1K2lyo8mRMpzqKw31l
NuFrI63mgxag7J/qQXoo/b52ZztunjvQ7Yf74Vdn8iK88LGqKAJSkiXAqxvNrfu/6jRy52nrLFif
SMMCEg+48YYsymM1nIZ6yr3eaB/zWtnpSvUbjxAgSf+EEJYEJSIu3zgInkcrjo6+PNSf/FhFzUyT
AMHcn7TV7XQRS9hOPmKXhZHozonnanMqg8By5zkJ8KwaVCiLytb9YP0j/Ts2IQcqkm1mrREknm1k
u4g7yJiek/7H/UGtZr8FgIqRCtR2UTbG6KoptqwmPRfamD9LQRfs+miyHu0BANmg2V6bUlC5H3Nt
Iqm3AyKDy8Y/wrWvc5S0UgMkqjKwd0PWum2Z7pr2faBuXHnWFuBlIOGGNRtpMGO/rHp2pxy7oXpU
tHIjJ62QlHkBU5zQbcQOaSQI16ostkojwWKCel4SksVrNat/DHJu2O8Rrrb9XVr7FZWFDFzqgzR2
yCM5Ua4gnFvl7Tus2nVQzb5WSm6QGUntNmZnbwEk1j4yaFh+Ij0HvEqE39ip6pRLQQ+hanIgGkTR
G2nOT8P/kXZeO3bjwLp+IgHK4VZauYO722Fs3wiOyonKevrzyRv7TLeWsATPvhrPDGAuUmSxWPWH
MofHle4cZ8tChObCSnx7PeIivsV9YQRFZ0vg9sauOna9X/9KUIsJvGJoZMczRZf1rh7Z5vRMb1Qc
zDAr7igoWvaHSMqzBExWrWdePCTTnWrVugFBN2Z90QQxWhB1Au3/UZhPua32nQvzOql2TRgOj32I
3o1ZgIT3kKA0PyAE1T7pcWk9q4VsSvtGxZjencifPsZwQXyEOCTlecTRNXSFPMTSLm3a/M5KKqNz
49yZ0E5MpuID1Crpd1EI8U+lK7HudoCQW7cEkPkz161c9XgrgLdSmrDP3ZH+WLDP/Vb71hbAoPdK
PQTf7EkUD85kNG7QRWWwE2ZcmW7lp2nlhohDmm7mFNkTfnUkxyLLpH+ofk4vQRWEtRdYpWru8DTX
Bq/I9aHeS5YmCuxnmww5zUyttF2siiHx2jQ1RjftWkznrKJw3leNqSZoFmWMk7domp210sqzeyY7
CYS+isS6OOUAuHicnNbwolpRUcYs6dXsBwR//Ycwb1n7VIgi2IepXcsnvHXLxDOUov6Ar0/zZMbi
+2QOzzzHUwtxtsT4Kg2WguSB3chIpVdW5xU+ji8XodR56/n2zApBE6EpDliPAGUZnTIiO8lj9YsS
OtoT8MT+HryhrB/iEGwbspQAU5EucWqbiFEAaNd6Ib+Dzjl0XlmSGbqo79m0RJrySXRKpnhZUqt8
1tBRfltKbhyrrgLHE2eT/vM/hLRXUWCx36uJby2yPLr0WaV4cqapu1gSVIpAZyJA2seH/zCeiXSH
iSgjPcvFiY6sou7LFLFxqRdkk7Wf7UPJMO6splW9ACWw4+3x1u4iFTFTWG2zR+iy3EJ5qhzZ+/E5
HymBYE5dB9r3vtxyuNwaZrGMMtLdchPKxlmqi9+O6udumEnNRY2U6eX2hObLc5mA0eKyWEMLO5Hl
m8aPi5i7r5gQLkQP3jbTO1tvd/RknxBpJUYq2hGe4cbjeG16M9yJHh7wJ55TbxPYXJ3NzW3QzHmf
JO9rtNWfhKyOn3BC2kqM5pVazu/1UIuVjPOYnWeG8rlM4UqmzoWC6QYCaWs28/9/lY7n3Wjksp5p
Jz0+U2NHi8xyk3bY3/5Qa8mCNkN/Z34W0JzFmhUlyoitXHQnremppxq97jo68LekdPRdUkxbUqur
C8cmp6aIdou+PFlmkYS1M2nTWTbjI0jsUygVG3tvdUpo+0BSQR0HfsDbhYN/0aUCqYoTDKYjDg97
rdcKN27ad9jJbqRAa2PRMwbYQOkHlYT5on71kYZAq6Sp5DFj0m3YRRNMEkWfas8A640pVbmxw1eH
e5VpLKaW8q7pkPoxz3YZhsdajxuPo1YC6tMLr/NtsbE71r7W6zxjkeEh1aboXQrcrpedvT/ZXhNv
2WytTgkxJogxoLiBwLxdQakhD69aX5ybvN5lcnvnZ/mukOGhOc7h9l5f8p3/VFpm4af/HWuZ8iPv
G0pjAPofzDHqzGkHlijGSaw9BC8idwWmIIZXidjVwsCL2zL4GPpaktyN/aRJu9pOld7VrM4ZXBUE
23eMnc2Pt3/j6ooDQzBnA0aUXxdfGAmxbixjR8LuztmrUrEDdb5RkZkDxzJ26a+GWHzUcuqKYajx
05jGx1ZQGy1KN0J9+P82kUVgIZ0zI7sy9ROYP3uXlzQxQbXtbg+yNZV5NV8dv14bUnI1oGhw/RJ3
0nAR74eDGWwByNfHAVdAhDTNKwSjZrYZUhMDYCIpBxjmWlNWVF+lEFGbj2kfbUnJr50J2EYA4qFL
IlU2/5xX06KhZQxOVOqnMTIuuR5RvIhOuSTdFbW2ESzXzC+IwjxcQIqoeGAuvlMp8i4ZJie/SJKT
hV5F1+DJ/LP56lz7wTt1nFwnnMjz2kEWXyUnrAKv7oWO5csE83HrxafP22+5PQ0E9C1bM+AGLMH6
OAekGEYZGMfxiOj3dQch1tViNGpdo0ZViABbBxL0Glv96Rej2XtOQofKk/NE/8ccfJ4NHWlbuFcx
pAo9M+oG37XrLHs3IC/jWqUocYyOxC/RFzX61xiNSq6C130NjIE2tqv6TWuekxxm6QwWCVo3a7Wo
2o1jF9/VBd1I3OjDuHcthON71w6tpnTbFBzhHgvTPHdLvVVsiBN66vUadnWu6dgRomGi85+1auxC
Ty0L+8mMmrBzQ+Q1tY2zt5Z9IfZtzBAjtJX/yOe/2j/KNI1OYjvxWY9DHCnSGiRcbvAitWs365T3
kmxfcif/D0ksHw3PSZOyw9W9a/ZpFlZdWZ0zvSw8yXB+lmoWoPrdblTp144HtXmMsahu0BRYbtnY
Ckw/9+uzTawHhE2BJdddLOkVlY7wlNSXHLkZeaNuuTYqmmizVC3ifhzNt4fSH7VKFJIYzmZCaO6t
ILsvgTfsKCka3syl/ud2bFu7CVC5s/8oIpKuLGZZNEakG5gdnXupO/m9c29NWyTwrSEW4XNGwgGO
ksiU2sEm2+uyY0eQ2P3fJrKIZgQyS+0Hxz8nraLupLiv3vW8Qzc+z9qef71ci88TouIbaTZaWKkV
f1UC+1dfyM/TWPyIZ9utXrlz8uHT7Ymt3QoweUG3KH9SwEXqAj8waqcYgz8/6nYtTtad+nWMlI3D
vLrvXo2ySFpElLaylcoBotP3FAdcv/2aWiW39pbP1vp06D/NjFr6/osNl6idmRZRW5wdNd/3ZfIQ
9JpXa+pGx399Pv8Os9h0td41Qld4VtvC+Aaz71g15Qn+yA6O70ZEWt3fr47sYucZfat1vaTo5z7B
g80b7NL/GitIqt/eB8ut9z/aTf+K3C62HpopIeXfQD8H8kMi1N0wvRgYHZUGUvNQowo7Otwe8Ao7
8z8jEmxnmVYk9xZZYtpRAmnMQKI0ERm/1HFofvkhfdu9OclttS+mcfhctMrwNKVG9562WMJjblKL
AWZroAs31ZUs8+ShNj6krRMW0N+VADcis9AVckE/ew/oDg/HYJRG240Bix/jssx/JyH1rhTa/FYJ
dbkplhOak4JXN5ZjDpNp0Ku56CWWVIOEtGgQts2dE5aRFxTjluTOH/DB6yxjOeBisyPsE1uqHaWX
McynhwFWkYXHiDxJ+zYo6x4Ej69/lSkqo3cHsKiCxN4BsYzQPoVS7OsHSRZOfPJjHcReObCqrpDk
Rt+Fo1pwyxZ9w8U0KPqX259+uaXn320DAadECGILS/u3C9WnGiL6fRGcu7Q+ZiO1bMvMPv/9GBAy
///uWowRS1Jew+ZKz1mkTS6av9WpCjAm+/tRAOHw5CNXkOkFvp2JPSS52Qa+dCpTXXYTWy73rRFO
G7nCMqj9Wa9XoyzOplLKVlk2GMv3thY8+1XTeUEl608q/lzef5kQFUMOOxKxS3CRIzBiGjPHOY9T
Fx94YuHqUFnVBiRidQMggjW7TNEYWMI2qwig/mDT9Rvt5mA7+QMEmY3wshbPbHp+2mzwI6Oy+/bL
RD0p1GRjuzfZgf6o5dwYbgHYEaspnnA/RzkCzuOk6cM4VcqWa+7qB3s1+OK66yNFtqcWVuvk8MDo
fhjTUShb1Nm1cPN6hs7bGQa+2k5RVSIsm1nmcUq76CRrxY8s86nyF3rx6z/sDCSbYB/P1knLGkfY
92WV4hZx7hvM69P6Iqp+Q3hx/ibLeDYzXWXqGxjFLBkTVMdt3x9j59SLsnLbUP0UyeIfKRpQVhCn
Li83QCurn+nf8ZYEIt0MJblArftcpCGoS/zUzO9dEGzkPqujvIp2iyhN74liWDulZ5A5n6LB+pJP
4TEZsW+7/YGWZDcAVSgHQlGE7gaAi2fw2w3hKI2ij4ETXpK8K1Cqimu3lNtmz6tQvfRDB/hISN3X
Uh76BzEVpodkhL2xS9YmC+Jy5vagyXdVikWWq7YtuUPxj2KeGUQeNEMULbfmuhJAqGMg/GQwBP2G
+We8umrDqJFonUwweOrsnyYenrBL+uf2cq4crzdDLIKumcBildvcOZmVne00evn3qGb4D0Pb9OgG
0n68Pd7KyiE6gzoLLHiks5fnq5ombA2FNZ6zOHx0UEkIium5R1NzY5vMu2BxyN6Ms4hN0HOKsLNt
nmSdGXp97/xILPU7RUXKDGp/wb3n6Af5B9wbN3LmldM9c1oQtzSRmdKWQZ8PiWgP+mknZ7pLrckN
9E+hdBqtS9BsxJHV3UHbhluM2i7Fibe7Q+lbg4Znnpzzyn40+8GNy3Tja61cL38eGA7OfXjpLBlJ
dJilqpTq/hxRlk/Ey9DQMB5+hNQKzPDeKJON6wx61dp340nzvyMuvluipmngK0N86SPkkI512dQ1
iIgwBA8QAgfXQyvcS11glC7kfDHtKsW3o0tQT+JDV4paPtK06h6zcNLomUdV/Wssm7J0p9SpMuor
/Hq8s4of4di2u97H+YxivDV9kOgsf8nbUSafDDsn3wkNncBDkeW2TWFqMKm6+UWQu1FtJqFbNnn2
oRi7qHJNI28aVyh+/VTVMQwDZHBwNMTNFXZ26FsdZpnAs+kIWfgF7eiZM7ppCGgWoOMBNpkR/rH5
2MCWE3KKPVlW9QVN4FFUXl5axcsgtBzvTXrcX6LSGOlW5HVGCTyTANPrhV0EnpYaQnYzH9XgLK7a
H4GCn4cL1DMxHqsgL1JPswL9oetxKPFyDAta13HKxN/VtWXUT3mfxcmuKpG2dNMqaJS7Ia8i28OB
LrzEcUalzLZ4urg14udPcYA93FGJYzlwi0I3s30nd9oPTYHd6xVNChyoyzTtuQ7HNNi1eWEB8ctB
FQyhiD/M//WIWY6heHlYKB9REEtAbKrq8KFGKuhrGMcTAKmqTFuvcpTwa2UE0cDaoOKCZaue+HOe
K1s7KTPTfHarMr/khoQ5CqXO/OdEpeSBG8Q+RWFl3nW6GV/CyjY/RFXuRLu0VuzHoZLajxHGlIab
RcYUHYfcxO4LIvpkoQdupwG9+Q7tHzNN7ZPu+EbqWbxOv+WtpFX7oGjMaJ84o/LZ8HvCi2V2dnIc
0N1wpyLT7jDOqSqv4pNiPBdU5YW8ulRwXQjlX4XU1p9MIQzDM/siitxS9Q3TtRFJejZ7U0JkMzFQ
FdXBi4WnTlXyxCvrSeH9Ute4AU4awq9VAjAOX8qY9h+2NelnW+6md41htV9VWt4vupLGdw1D30+a
Ln4luajfQVArAhdDlo4rK0nGu1DIVudKomgqt3G0+B4FIPOpdeqh31lWqMde2KfNnepMI3JJpjk9
BfQ5vzhWMDwIe6CorGd6/XEinFve4Cui2ftDLeeH2iwNNJhSkcWuLCrzG9Z4+Z2sTnSxdUWqAQXH
th/sZqWnH2YMVNLL6Xl+assph13SZP20Ez4r6Q5yNX5u4iSSX3wkcOWdqA3znDp5L05gIOwflWhr
gCN9K37XMHuSXRwmeX5XVEUPHatjb7sDsK6fUVMVL1Eqq+nRwPYl8QK0MBM4zn5QePg6pjygnVJR
TraZ++ouVXLl55D608e0ojzrjlZSxHyp2P6thEkW3mtDHX4frSj80NPsxb6m5CrwnKhSv5SZT7wp
rUp/srrCzCBIOFjn2nmpmHvR2v3olUJYmes7gf23XRaSI0pCMI7nZw0c9YXSdp1IeoUOLZXP8kct
V8feaY9KaOxvX+IrSQOjcOvAN5kryItcr6kVIFSMf1Lzp1F6n5vafoDCnW1Va9bHsZCjMDTEDZY3
nC5pPp+e+qNVPhtE1makRE6fodhIglYuHd7nxmyJgIIBOMO3N2lc46UeSLZ9zuvCPjqRxk4D2QhG
6va6rSQ/Khxpi7YU/4Ag/nacTg76IXdsZHUlOXVrmZvNCk5SFT7fHmdl3d5c24txHLCS9PRM6zQG
wg3ad0PaeFXz3pC2akGr+QHFB3V+gMpw699OqOiFwp43tZMtFw94cjxmJnmCJVw1/qrZzYuWZBsZ
ycqn4lX574iL6hPCAXZRByI8W3n+ZA/xqQVWdHv1VoegZ2HN/hjXQAHcSHNzMsrpHKjJngvg0Dpb
Na21JJEDhPAPIggwJuaN8iqx73vNgFBn4zVGIix/rYL3/fhUoVEb/ro9l7UPNEsCzFZtjLR8QdDM
onVJ/eTMlQ26IlEedWF/pFL5CFQzPYxj3RxSh9b67WFXNjpYZHO2ZwACf4W1gEuEn1DhmyetJhPq
/D361T0X2e1RlJVhmJwDi8ei6s7V9XYZtWEa+BUlZC3SNCqjgVTV+zyDn3hfj0qiPsqIpcuXcqyi
xlOzkuKVX3cIMaNRkGLOifG5OFZ5jZxuFxlK7cmVSgqTYfSmbhzJq+btHJlB0vNyBU6DNuXiTLYh
Cabop+FkW49p+cXOWs94PP4Ay+iKgeQQnU892xp0DveLV9C8h01IqTPZcclMLfQoj+suTS9O4BsG
SM2pc52me6h1zMjFCMA+VOrPoaOWJ0VIXNoiMDbNyJ2VA/XmV8zh6tVuryqrr+vKR903Qfz5pE2B
5qDMGUxea3UDfeyelKmdqng30i754UtW+rlti2lnG1FxsSNJ8UZgl7+lSU/dJrLk+7gCjJrRNt1J
aTH9asNc21WRKI9hGOECqQVD7OFMLb6ag5mg8pi00R2+LuoJOGyy85UqIy8w7dbrjKH5aLRRc5Gs
yD90XawepjwYn20M3N7hH6r+MospPOFi2Z4pQEWe5hfJnSy64FeYxgJpP3zXmj4v7tGZVL6oRYfJ
Ek5tpzRI0JfsE9866mkYfQejGzyYObiHok77C/IrQDhFUtQ/RnxK73xTCU5OkZepq/E0OTeODAY0
re2AqmGu3GuglnfxlEceLfd/YmW0750aEyijQJ1psDtSOwOTKLeRhOPmqDfwgkGB/34KJ3G0ccMQ
u5AW7SHpxPiQ1VrPv47WsbVjk/RSkl9E3Aw078OE1w0gM/lznBgqlKool92wKRKMXKTc9kStID1T
WMO9jxH3uyjVIZw2QslPiW6Wl7qb7AOGamR32Aok96Fsk5fHonkhI0/vyx6D91gU0Q4N0eSxTSHQ
czP14iEZgnjXOvmMAla+Gp3e7Lksn/VIz4/UQVqMUETw3qf6fx6CrkO1fZQ+DGZUQNBMQt+FCT3t
wQulXtaA6IVH1PHD+6Ap7kdTyrhoo2+hn5jHzB/ioxb2qOGRKe0tcC9eIolpD1CAerBvkhL7crZD
uEly+yluzlIca48BprWfKj8O3GhsGmS+2uBFSuVfU6A3JMJRmCUHpc9Hbd9VYWHtAPJDs0N9N4ku
aGkfmtQsMaj394aWI2+lEXdNZxL9k+zX4p3aDeOLJkud6QaNHd23Rpk9JGZVUcfV/zRXjG7sdoWf
95/NzI8/W9kgfQPSkX7zwzpF3dS0f4Mhl+UHYO/OWa0q85MiRTzQTTQ0ACwngKk8NKDNwbO6Pn+0
moRHak42enLMLtv5wIvDk+kU6bsitWzJq1oj/QYdWz6k41A8UIivp2NsUUp0Q7yBbZewH2peaAz6
o6mNofOxGJLigWaEEePxogl7405Z6wPNmt327F2FZusy2gs9qAfNiZzzgEJYfSxtJ/gZTXXyWZqG
rNipVav5XgA/7x+h8tY4Ijkrtbx7pyDaWwLDlNRuKgffYVn+mWQ9jYUuC37UKkZQXkTg+MTuSr/c
vqJW7l9gI8AQZjjCda13mMpSAZ88nDPRjO+nNkqqveEY4ReliWEDSIFqvmtbnukAb9s82t8effXS
eX1BLrIllEDKaMDj+tQFL6Ec74HYeqP4mAGbG6gGcDbZoTu5D10N2v3twVem/uopYi5rR/owtQPf
qT2n6r2MikxcoKgLk2DoX8z4oI/J1v6Yb/vlZffv2wegzttrBn0OmUDcWWeY4jTfC2o2h6w3k10T
dI3HgzDwBrMT9xHqOweYN9Y+sMbqSBAZXm5PfS0vef1LFne9UVcpvpx05VS/whfIrikMlD4WNAUS
y1tZ0No6IxnMNgPPgzrI4vGiRDp63VIbX5qxoksSNOjopH4yIDrvq7AiYA/8rNsycUFZbxHB1orx
nMl/B5+v/ldXezdAwJATyTz3PdoyQxzI6BYR7t0iTMuj5qP9Bq+hhF4t4vuuUmBA+1q60ThczS9M
mkSoiVGMXz4TLWhbSTqZ2jnVqTChSV2ExHTZl7dgUytpO7P9d6DlcVJrtKh1oOS1KJ1xX9iOuJNb
LZOeZLlTgos/WbzpmkhONsLI2oaa34zwqul40FV+u8yqUZRyquvSmca1ejcaRXZpJ6pBtRIrG0n1
xlDOooIQKEWiNUE4nf0yVccPmq+G4UM8ZMb3Jm7jjQ7p/LuXR1a1DByn6F7C4ZgX/NX2EWov49WR
SydzkOL6FMaV7b/z8SWbWcd0+GJQGVykrpyrQ3dIYO/ILlXLwdgo2q/uoPnwwF7j8bOk7OIjSTlj
zOzz/FoiQAv5RTbCv+VXz08AXgC0g2ktAtpZzDaIfYASNtSRRLlMso+BQeXpDo6Zv1I/3Ar9815c
Lu3rwRbRUEuTvipHyT7HbcDtMjTOPuoz7A5HDQ2J0O6OY2/lbmXLPiW3PD2l+CAi3LK3MyvaOKB/
pOqvfgw9VaxwYURDvnv7nVNy6CzJtOxSDtk3rDvJ46eugwDYGCV/9qGRtXdNrpWNV0qcKrdrqiC4
A48cP8aAFb9ncap+HMho60M6tUnFjrD0zJW0wNG8sZccw4W1GQ+u7NTZe/TR6qegSHp5V+HQ9C1D
iGEnGr09VaMSATcVmfig9IrZ7ZNAqX8oFGafRWvZG2ij622loQqkg22k74472HzWXm3vCTdEs6O3
x+MqPrSSBNx5yznl+gRpKiSaP+xslLeWsc83UwDqdmWfUJY4IzZzUGv6AMp7sx4OyTSepbDYAbXb
CBIrE6OMrv6PKc210uDo53ZFjTeBM0Q5Pk+hC5VbXk3XgUhjDFh8JE/mLG7zdvE6Py0UHlHZJSur
8ZhVTXKPEWJ6iNiof8nfwawbWSX04sGwWXToFldoOntqtrqeo11hDdj6yaEbDHp28atpS85hbVaI
oxJjgIUoV8SnVq/TpFDt9DxNj2YxzK9Ut6VWfTsBuS4AAjdDnhT4K8qMCLq8Xbu6zoNA4iI+E3Pf
RbbxsbHrixJoXFnR6fZQ13fiPBThEZ07FC+XV5OkKHI44BhwbppjL+8N/ZuafE/qh6aXNzbddaID
rdgAbM4db0DiWUzKCDW8C/uyOUe8cCyjusRhOXphOu383NqhqH7sdWNLEHFtUGqb8AkghtPyXxxh
qhJRYKQ4rBt1/xNLVfsoG312qMxAOxSmMnhGg9qXEW/hUFaWFQMa/NVRK6WJvAT2WAg8SOlQ08Wy
2r1mHCfD8jL/C1QWd9g0p71i23AAZplzC69JTJWv8OBNBaEgKJB9zKopcSH/HKQSM4g4OqWSfKem
3U7npej6+vhVUowH34g+jYYNQnHc56p6HITh1Sis3d5ZK0cF/X+ctVRaCVT4lpeGQehM01g7R6lz
tKLp0GqNNyJ79h+GoSI/yxbSs18yOIwqqKrAjw3uhnDAZQDtcGs0nqtI2YgyK0GT5I1DT6F8pjUt
oowSRqEstzhGWCLRdqB2pxPMIv/T7emsHH3YGACXuBNkBEUXp2SyNb9HOMo8AdNTLr7Slm7Q6/1n
Kk3wE2try7XkivbP3sGUktICsoEoBy+zmhGJIVkf0ey3mtDmXTnhlOv1QvqSjmbmpWhselMXFgdK
TdrzFAYy7soSNkdUSt81WhF5bZiIB21ASO7vV4IICGxxFuC8RmJIUWb3QrXO4K9pqKtFrAtazq2f
uq2DBkwfCP377SFXtizflfse/gLrsowWXNDNKJcDBeZyuFR18EkP7TMNxI1vvDoMVhKo/ZJQcTbe
hnejyZOplhL8Eu3M/F0G1NMKQ5ue/GHYSNDXdpNpzE88sozZbPntSEQ4Y6Q9kEI5spSvVlZSckGY
bJb17oJwPxhSvnHq10bk2DMgcBPKPYtTwqQzSTOw6amkJ5gUTmAdrTBwx2SLMLk2ECwEDeoWkR3u
zdupjUGdGnBHkrMBt276psuNN1H3Vc+3t8TKqUeTXSa3IIkBMLa4QPQAcessUZDqcbJdrY/vxzH6
fHuIlZnMbQUN7T9mgsPI25kobTopqYScfRrBL0VsNVUFDEixk5X07xMLgiTnnIc2V/Fyg7e+2aa5
0TgnZTB2FAu9ElrVFIVerNgb1/3arCDVAc7jTrpuXeGqq+kpFlhgj0qvS3xPHWmrA9avpr+HAwMl
pD0DrW6GpC3bcUGgUnTVZ+RxUA67Om/0b45Ipue//UyAtECD086mIHjVi7PTLpMSM5LP/BhgG0WC
2UdVuok6HH38PW8Pdr3tiD9gS2n90JYFCvB2T0yygBgF++qs1/WPwFE8WgkbuNLrFIUhCK2zYiDN
7OVJRZoktsIhls+SomKC+35wWq9HGrKkgxBvyURdhzwGQ/2CdzPqPPbylmkAdA3CJ+QlSSwhS081
uy3k/F7U4J5uL931xmMotgFBgarlVYpud6h+SGkwfydTgMbRalfA4T7YBTh05GM2At7azHTdgSTA
2wOG3OJLKVpfh0WlmyezFbh6Gm4zfWyHrU792sd6Pcqc5756inZVK8tm0KUXrRPJuS4HDER66Yua
ypeA9uh+oneyu72OZPr8pW+f/dx4wGTBVgCtuFLcl7S0T1O/CS90ZIN91jgoxBp97Ml97P/TCqv6
HkoanTqjRv7HBx0zxtOdEQLrjXNrvNeNtvSshAZNasj5icVrjlkT93dwz38oftQeGwVqZJdH8nth
FvXRyOrybMk48eHIikLfUKn5kZ7T6HUTmkMd3DBaQiE9YvbqwY9066FA/mvfk0YMe6uv/Ps+cyrX
Uv0WjXe75XuHo7xDECaCPOqUu0JKtHMz+uqviWLdIehzxYsdJNs528Y9+DeBdV6nvbSjMVzAkacf
9NJCkTVvabhF/veg0ORdbYaIMPnCPMZJMgGjLK1LI+n6gzqmyp1dNcNBLrXslEzYHNHuTHFgivGZ
Tmx/byZl+CxKmnzRoH+KCMZun8uGq/aI/1Rmf7ZqLTpMrfSJtkS4lzN87lw89gIcwu0R9VQdP61S
aNplUFStPbWlnB3UHtZMpo8pHdg+VD3VwvWVXNF/HNoiO/SDlb2bmlT51pa1vMcNwn9O6io78JVK
zwaT9ZHPL36NRUSBqeoz89gJO9obuLCdJV5XHkr69YUm/NdGFcHRMfwvdWXFewGY8qjpcrxVE185
wpTXaBNRmsY7Z3lNJUIZUjUCnz3ifSVV7VG2PpnDE8WKw+09vnJ4UeSYW/sgVjkAi6u3kqtBlyuR
nYPAPOYifwfE87mo241hVh5o2NTMKiaUJzlOywn12fzOTobxFOI67KqtLE3HpDSDp8ipUFySpcih
Y8k7DXEL8wsiUP3z6A/7FOEx5OwqqK+jOj0VoeI/lGnY0S9tMRY63V6MtTuHggOxDHUhVKoXT48W
KN9kS6j6t6LklYOl1UGPR2sjL1hbcrTlVXIQ4uUVtsRU89ifJKU+x8hGSnnq4T3hIOZ1ey5ro5AS
KAqSISsO9niTlHackIaWpukqI9JJObR6a0uYciUsQwmknTmX9q9tgqWoaiNEN7WzFofyfogS+7Er
RPcxKcx+l45igEJvZPvbc5s35SIsk4XwUqMVLIN2W2S+ve9DsSRqoBqFRpSCa6fV+RnP/v4zuPg7
vwEfX8k4jVtbuKfragrXKRWpWSN2ph3Mq/7qFiqCpi9HxcEDb2on18dEay/QDh8LqXSHjjidlZ3i
Ic7dbry9Vwc2KOOoaL9wJy2mLEY8H+CVSCckbWQPa9XyOdCU7GfgF5rbKNxJxYStjh1qU7Wxk1ZO
BbK49BZIkeRrRpFdKbkY5Eo5R4n6YobRvZC3WuNr4Y5Ej+YChs/0MBazUxNdyquYzSpFuWvllQsO
3ZNIMivL+uuSNoHIhrzBy4wdtKzK1kbrZ0aDFCM2SIcWh5e4qjcWbO3ooZJJ82LeoVffKiWd7GMT
/VQ9VvGhbR8khN7UbNqIVitHj4IhSQPvMqr0yy1h9rGF6HLmnKM222Nv9lUE1qNGv7qswn05WRs9
kJVZUScFBsBznfR/+UirrCAZyglkrsRRi3nOTIU4Gbm2IQO60vKnCopcH4VfCkCs49sj1hhKXznC
tk+OVCMaZuKaCU3lERWNQ00HAjr/r3bMX0oj+5KMjhvgSrnx/a4Xll8AWwlJNh7XV9bSdRDXeQTw
4YyM629cAL6riXGeceGiti+Ykm+9Sa/D2Sxh8cfEmsN9pTFRTUavTsQzGNbjZ0AvCrDu7EOpBSrX
Q/AJrJu+xzBEuIKL+tPtUHp9uA3yWqzXMF6jbXUV0Eb8DGoAlCh/pb/DwojgxbRbE7wOXgwyw0XV
WSWLd9vbT0oXTwaiY2YXCjHNxdFTfd9QIKbCZw5728a/XqgGG0qof+s5AVSckXnc2XikknwsNlMV
8GjJUzW4SKFfnQe/bmkd8vyWhubYGeo+ULMH5Jdur+n1SUFQh3LJ3OemALAsffuGLYGgHqSzr9bK
frIGaU/Tvb7T4qE83x5q5fOxomDLSVaQIVvehK1ddXYVBs4p0qNDkoek/pIk/f154PfSQjI5lKgE
zefl1aUX91lvmFB/T7JBtq5b/uc6caAZOc0nxe52Utvu/35WRBlybkras4PC2wFtGRelOuv8U9ob
u7RrXrBL2Agz1zcO+qO05zjfMwdzuTEGLS7HdPCt0/8j7byW5MaVdf1EjKA3tyzTxTZSq9XSSLph
yNJ7EjRPfz72nL2ni8UoRmtPrIuJpRihAAKJROZv0rY0wJgXGTStoVCdn3LfFL9hcvR/rk9qY8Ql
i9Wu+04Oxjy7nSzIrLt4HPRqJ8JG4Xlj6nlAlVspt17NK1uRaWIBqyFupBFUz1dSS1IFyluXenA8
dqMl7dXcgdjSbHyw1WHo3SIQQXJEc+t8mBx33oF3ZuzF6r1iwxm0q53WbpH5VuIyvnD/jTKHmVf7
EPso1BD6SjtFTXyT9PdQgXdGnHmA+vYtEOjr32ulL8AWeTXcInaUo9WOKDrhS5LyTDz0mB6UOy0W
yUPaalVOcbIsv49ZE5UH3xEa/KxMNvdWghUEFsVjiP2XUiYRcNExzXeWNKhbPjBrdyXiCdR+uZd5
Ly5Pptw7knD6IfGiPI9Ter7V+HEwOm1PEhscB7tOHqZQKR6A92auqGQUA1v1edKien99sdY2wNx/
1nS0ctHiXGwAXyv6UNRKeNtoXfbDN8fhCZd5/UDrfYuDol5sA4T70JoyTDoUVLle0NqvtgEMusAX
Qy17ijMy711f6qX0Ps+toG1PapCF6X2CCvuPNBwhWTl92ewNLSQqAqUrrF2exmiq6gVE+QxAqjn1
hzhWpuxe9JhYHCYx9j+4nfyayk2ZmHt0wQ1eTnGFO0JPa0i4aHCF+MjK2qC6eW/H0T4njJWuUvqS
5Ck5v2NjL14sL80fhB4syEo0qTG5Ot/5bZlkdmsRrUJd7BW5PY29TUkoeOsjg2HADgLywZJi7hif
DwPBtA7tpnUAe5pxjwIQ+/pAcScb9kPhj9OuGoruQ4mZYAFKebI2YvJFmkCAgm2B0gT1ctwpFgfO
6akGJZqN4UhUx5/HNpYO+LzqIEsLcNu5lEDiK5PbUG22Kn0X1yg1GvNlYbmwqTrP6/9qS2VxbvtA
OQJPaYNfQk3+tNrWtr0I/y9DAI3FCgjTj4snTmRJymAl4mTI1bEOFSQErfHWiPudpgdbcv2XK0mP
FkEyml44LnNrn89nyKCN8Ct8T5ksHyXNwdL+2Imi/ikbS7sTVmN8nvIK9a0oGiV/Y7OuDU5DlUcJ
OS2XzmJwI4mLqRzws038xLpvIsvw6saC6ClNwaQ9Op3tJPs6Rqb7MAjoVtcj0do6QxVxQI6AySPb
PJ86jvHYbmWG4mk4QCP+mwWHYtR6b4rrYZdAErm5Pt6yRvxieqnJYJRMxqPZs9g7hBoDz3mZwnRG
h7EJM+cm1HrM+6ZGdKd4whfSVaLYyN2JR2EBMdTRsEIyhnTcmPoiSvz7S8iYiI8knTh+nk89po3S
dUjYe7Ke7/FpcIacWvzWW3156VwMM3+BV4clEabwdVQpb+lr+a4KPdg1bOjtBSp6O53nkpHxgm9N
zXTHYqwsni1BuAsUeUv4eXW+3HsGXZWZq7WIF10NGyXSYWbFun1Q6Ar4sulqmXa4/oUX982/86X4
8WKBOTfzzudbV2KUuzGyec6n2pPfqk3nTsjxPep5hWBlbVbxU6H241YFb32h4Q3zP7h8wHfOB64M
THjlGpeK2nBwX5PVrPqq5yEJo9Z12vNQUNGnbm6Qi0NQ1r6r7TAgP5+29o8mb96owjIvAxWN2aca
VSi69otliOVR49rNAw9pCleAvIzFfW1Xb0skXkYhVaXepM8vtuUd0ClaU2ulOniJbxxLyYCD7xyR
Ndj4pouAvxxmCRLmMIe6lk6R5/Sd4xpCfCyKbuM6mxfkVZXy3zFm5B/cX6azTM5iOxBBBUTWk2yi
vWlMX6TCfk6HaePW3hpnkRZLo14o3VCOngJg/CiC/lcbKeqpEfUW4mBl1UgNAIjQmCDOLJsFado7
CgRtfMe6aDfidT3E6sb3Xz1sFq91nn7cxMtMJyicrhFDSzMRO5sxfbTU96WMaEWETeTv6+d6cVPM
32cuAP7vUMt1M50um9rWRKE+f9QT1F6BCAoimK0dBxOk/9uH4xVNwQEKkEUGcH6awy6GaErz0PON
LyZkc8xsvTg7pZsHde0rseugR8PS5O23SBa7IGhiJ5YKT0rtbEdtNT+Mdig2prP2oaCo8PcDDQEs
tAi+BQdIsWyBEKH9zsb1A5VAt3Qea66/uPp+fek2xlo+nbuwDvrMDhP0icfyMGQR3Dqi7k705PMi
KQdXa2vzL27TVxM0Ft9rNmdDziFVvW70910s70E+7Cy7ubk+t1XT7NfjqOf7IpF1HHSMKvPSONbz
Rwzs0T/G68NC5a+t5HiXpnL3p+uaJwGhTj8oUdK2hymRxD84pZTNvV73Zr0x+bU9RAKh8pqDFs8r
6/xHDUFUhvEAbMrRIgG5qk9gSVIwM7YqB1sDLQ5hW1cY6JgEr9gReyPKPVh7b4/1Lx18KMt0hC8s
nQsHhmlGeQvI7XQLeXqHwPQGWGUlBM8KApbOq0UBiL1YrqC37ChpWswThmEXTR/M2RLR3IhXq5km
oI45fADDwVf0/KNoMDqwVyiSWz8dkpu2b5tdjPqOa1cxGISkM+jQSOxRIcn7YCosMBFR8mFju85J
x+JWY6r//YjFB4v7MQvV2Ahvq9RI/+mKdvqS+0JBGdvMkzssoNrklPfB9F42rfGbEwvnm4lY4ae2
i5zfmWr8pveS/sVZhagAgpM3B+34ZSaYo8E16pGwTkXmu/WIioptu0YnNk7F6mdGd5DSLh0CQLDn
HyDkjxJM5KSTXYePyjiTE7IvRlV9vL7G8xJeLPF/w1gLBlOeNE5gxo3jASAbDnrqV987Gt/38mB+
KtK0vjdTJXlASl/3/m8DL0Jem6p6l0xZD+VGuzNRYAcucQ+Ne48v+McQaZg4b4/Xh9xYUmsR/UZ0
ufRSRh1REXH9rhr8AUaPGZzQnQo3hpqPx8Wyzpklz0Nwk0spbx9mrRINdedVbfrQj+ZJNwW+g9Mv
Izc/2foWJWstvZgxWNQQuYm1C1iUEpDJ6NV0apum1hHLkYNPGWjKu1gKjMeSND7bmODWiIujiVtW
VMpqKXuOP+ynAbBNg13kzhg05b4YlY1wtDbaLE1OCY/Ad6ELDHCXQlfSpaem9evvVd+pXw2/ogBc
OpaU0pT0lb875hpqOjQhKGEuHkSybVFDR6HAE5b5MypTKKHIzcvNtBHOV3aKBsoR5VtwGujeLs55
LDroIlM+IVtYuX1kuk76DCx8Z+ny3hq/XD8Ba8+816MtsxvVL6wORRgaq3Z3Hxcfcu29Y/+y0+9t
Xe9RbHfRfdgZxU2fZxs53Nrl+/oTLg6fhWxUZNnA24Y4F88ITiqTazSD8Ub7w5eXkAx1Do4N7NOL
8lozY25qHeeaOHjKlXr2OED3YWuUta/2epR5w76qSwx4LFgAeDJv1DrP1rRo39YQk5wh+QQcMocZ
Eda7699ua8j5z18NSWjGESdFHrFBRcgNZfWbntoPohGnQAxH2882AvRKtOSWBzIEG4Du1fINYeNe
gx9FXHlyimQnkDxlqG7K8tP1Wa1sCwpajg44CVTPBXHNtnPIiWmFa6ot4Y4nqn/COt+441bHoEmq
zAVtguti5ainNDICdPYJ6lP1Tg3q8Zhm9paH0dYoi4jYwSCvqmpovKAYrBv8S00vqg1t/xfr9aoy
sghLRTmFvW+jkRBTEukcExFx/fB/G2Ke6KuNNok+7CrNNE91R9lULdncvP3SjYmsba9XcW/55EGJ
CG1ypwlv4YDYRz2Q5AdbyuN9JUlb5Mi1ZBb8DQUluGkvjLjljIzWN7kUPdxkHYTsnGpCGkaNmvIY
W5TjD9ivIMxcNPUfE61riFO6lVUng+ZKt3GKX8r7i8yAFjqZO9VbLCqX6Ts4RGHqZa17UmGpReEq
MHZNdzAmx8Hxz3T+hFMoK/u+0zFJ6kINkrGKZubPpjGiluSoEKOba34+7oCgpsU+jEX2E2xnkxzi
CYDcTth577uDU2oSkhmj8h0BPbPYx3FV/xLoWDqIDmh1+Mn0OQx1DKP8NOlwrd08DItZBN5CVyYQ
hRzcaEavR/umGv7gnoMkSFBgfAmUtiNqYxzUZu+7hEbljSEHpemGIlLjJ7QcNHtv2n4bHKc+Nb8M
qEx8FJVZxIDlkLR1K4Sww43613xLLleVpgdtQYVsWTYXxyLNRr0NOrLlzJr8fTCkOD7axTGOugrf
xvBBGrP3YS97of1GUOvLfTMb+jjc3uRfy0wPCX9KblHqe7xM0l2XSYh4diivuGbSSp+vn8yVZB1F
GngKCALz/ltK4s3mCHHtDMFtU8TlU6JoLfS7rITwKEakFDpH4uvY8q1WZGLjNlgdGvbPbD9HGXwJ
kyixAFd9vqcXNPfx9DE3lIOdWG4s38QB9qDZ+DYE2L/LSk8JnQrExdFNPz+yXegUcpXMer1aOO6s
Qej7MYuQzsz1N/aQLoZaBO4k1loZYVebnMgO/mhDZz9Lzqh/qroeKVWYNV1zUvLe/KSQq/1Nmklh
kB4z1VvaSIv0T06TWugywrF61qVHJdGMgwG27hjmjr8Rcee4vTwjFLkhr4LiQYdycUZCusd2WdBb
EGGKsFTjG3dKWPobF/pqXKeYPpugg31cxjfALXoii5FGgp3fa6jyNsbwLkTp4/pRWJ3Mq2EWHy0c
jCh8wQKbZYlNcqOortlumUhuzWXxcYBji1FtRX8CU4ZpVjJ26scJ07TnXCn+/J/moy7e4fUQmFaK
1CGtxPGe9+heQgP3+hDq2hkmnfufT7Nku2q0hUeRyYkXp9xPaOGqEimrIrTuaBWj+nWM1QDBKLlQ
211oIlN2tEOdloVSZMNjDRlBcw0/luwDXl95/BHGWZUj1WoV4b4ozNoT5DzJTV8NiAELUsrpfdoY
1q2RqbW/G0RZdqgpW72zU9ALptAHP+TDbPrwSws1XYLG4ovmL/b8q+P1khm8ymVUpx6gyOSDp2Op
3drOI0opG1fPYpMAH6V/AFQVSVSYLxd4CUFq1I5oy3iN3h2MLKTPjfvK5B+uf721YWhjzmBVEMXE
i/OAGMXRSJUoCW5FBsylijv1uYcCsyuydqsvstgnLzOaCQMYwc3khGVfLPZRKVWCwvAMO9krdnfT
TIWLmDP+c8kpSr9FXbhxmtcmRzKEaI8JcpJ/O59cWTgNbSBVOkmBv4tbeulNgmrJxh02P8peBcCX
eVEk4ROBageAulhCRxuncgIs4IX+7STVeyRm9mbySW6tjYHWpgNCjH/YGaAlF5G2myw8YIYp8FoT
BS3QxG5v9c+2Dtfv7ZuCBZPBIDjwBJYnusprs8n8JvTK3New+bTf+ex4VMP8jet48fh8WTpuYWg1
9I3gyy9mRAJkBZWZ57dj4qf7KQYy7yNKeYg0Ye4MnBZc/q8t4ZSV7zUXWoGVAKMHHb3IAfrQtKKB
8+uVneq7QZAcR0N80sMYGG20sQOXb4R5hrNbjwMvmIBxIQXgoNgeBqlSe1p1EuNdOqCrEx765LPw
zb3d3kwS+Xm0ETsWt9jLoGStNG0R43LQ6Tvf9wWu1RGoGdJWM73PCnvWG725vkVWDvNsvTF7ucHf
vqyHxCimK3kX3E5dxwKWwDUiXfuqqFLyLqe3uh8GU93rsbWlQLJyCOZWNBgrDWr6JfsZDpVsTQr8
Uw3oJJqjpjpiVBQ9XZ/fsqf1soYg2nlOzQPBez1fw75IadhVve+1imTt5Uka93RN8hNQ4eZYlAPt
Ea2KfkZ1D2ymR5lcwq7DzULjjxgSdeNArm1ZTv5MPoPAAFPp/Md0mGYG+qww1HSfeHAehFLvJuud
X25Zg6zsnLljjToWSwuHYV79VxcbuOEYfG8CdmHoNHgsQ1ShjRMP47CRNazsH4o/Nm0Ijv2MMDgf
CJyRhsmncE4IQN6Dx/mcJk3gCgexzdG8zwUanhiPXv+m89+5CNToYyCTMZPJiKGLMXmoSaYaUdEK
W+6eh7rHl+KTriAie0CG2J0S7+3jzZA5GE/Ul2nUn89Rd4D/OWNTeYb5Q7GiHUt+gLPpGskjzJ29
PQRup7/96KNBAJaeVh6Y8GV/R6I5oEqojXkS/NObqrS+D0UibSzkyhnk/DEpPiHaMMv4gpcF2jtm
Ds83H07TIN6jIvEZV4ANcvvaZkTcAu9z8JTzPjlfP+6cSoQYQXigyo/4IJxUU/py/RPNf8VyS/Dy
xfvc5rGNPeBiCDNla05K4FVKc6obsXewAKFI70rqMYikjU2/NhpC2TzLZHWWhVpcd5JDD14Nq96r
RO4iiXuq5U+Fc8L14C5t3tjpmwMYORbgBo0ojQDa4ijn6M+gL2tkXmE2B4LxHZZNpyEWp+sruPaR
QFLRZgBxpONSf76CWWIUI/h9khJ72qdB80BNZgMdtDoEJWNqrFScaNScD6GllrCSCQtMuAAfMa84
FsYWFOQld1psBPDJs4AOt9ksfXI+hi2hQRRwXZ3UURgBAq1JnKJrJVtoOOt147iTmUXoX8B2wP47
HbE5Dtu2PIyaUbxPbbSRToOedBu30MqGAU6Mah3JA5oYy9Ns+409TVUQ39ZNSf2QKkX9sQwSf9zV
iujhzBfjz0yP4nzjvllZcaCgoF84dLSKl9eAOuF2I9IY1KtTVgc/V8VtOuTT9+tbZ+UOQEmCyg+8
DoUn/eI4dFqqhE6clB5X8F2tf9Oqn5b8za+/1MNB2QK5rlyhNmieOSciRb+gkWBhIZPW4gubqdkh
qT6Vzp1GsV6Jt4w5VoIjj1Dk8CFnAsxaHohmQIdZTvrIs/okH90xCnGdbAhBsavH5pbuzNoa8kSk
7oJYD1faYg2HSO26ySyUk8otbezrug7qYxINDqaavpPOotyh/imJQvN5qqvNF9bqBgXGATpldmlY
BhlUk50e6xzLE7V/Y6XGtJsi9EH1RNh7oQrxbkgzbJeu75uV3Ykc4X+Dzp/6VZJiNHEHvD5TvMFx
tH/kHOH3kKthY5RlU3MOoLyy6NRS2JKNC15h5yRS7ORjeCvSMnChNJykMsRT59lH0zIT+l3bJV9r
v3Semk4oOJmCCtn4DSt7iYgKQ3x+iF3CZ6U0QYAdfv2tIqFrQEi3jgyC61eK19H1RV3ZSPSKeZjP
D5VZ5uV8UTtLxFKN9cpJb++ZnIuwzG4KnyWBxER/XyY/rg+3NjNudbQKSTNnQ5bFcCjuYCTf2B4u
HCbPvFzoj5h4YdnUaeH0+S8GmyUbUK4hkC7v3dG35EkXNnUAu3ocyNR2cpfcUl1/e8JCGKOQjroQ
ij/Lo68ZAYrHKVK66VDFDwX61ke6CspffKk5oUTQivW7SGNbGjEj5esKUaZxn/vv6+Cekuk+798b
k1e2G+pjax+KDTFL/jigWZdJmDmCPMOATj/FDXrvTvRQmrIXGdHGHb+Sm8/KjnPVay5ELe94g0Zq
i+mC4pW6Eu5S6LAnxS8ttwqxP1cyXDGmWrmzxswaXPSRtwQtVm6Hs+HV8+04za3Jwo+wdnf+CdrP
lt+7Unufx2/eiIbMWZ5vVsDUHLXzYXIlQprD7s2Tk4xfrD7/JpzqRo7FxjCXARIfWp3uKdgW+CvL
Sptk1GUsNyLySsO2eUgN6TEo860E83LN4JfD00BImSIKGhbnk7F720r9NJUo/GsNpYYS75ZCbW5C
p6r2abfp7H65E6lI/Wt3xdHiJXw+Hk4CUl5GlL9s9r0T3DtlulOtp7eGChp9ii3TGgI2Cm/hfBBD
b31NagLrlDXGbWBht0cg/IhY5Mfr46wtHoVV0nIe9EAh54v11R0mqZU/UrHUTrkeulxmrlXfRdjY
tVP55jsEhYWZTwPKmTxyGfyMUkLNAQ+CW8z2kn+ITuExS3w03LJW2rLDXPtEZFkaySPebRfyaoXs
JL7QZruNztRuVBP2UIiuSYDAWr2F7728sGbJAR2w5AwmuXgVKNpgKJOE76SUGSggBQ1CqQUqFcHo
aPcRzc7DhC/gvrTGYiMkrn07UjyePHOl5IIp2iLz0evlEN3CMfwdWHK4D5yuLd3KkJrnsUFNeGOv
zJvu/HECm5D3D9ufhz3b5XyzBJVhYAhiprchNanHcqwL360oy54yv5Wig6AJfyOwG/mAAGX9DhCv
/36Ez6wcrVaJsn1GGbf8wiNj+qmqifRBDc1EdzOpsdqvSWG0hYunoh0cFTWbTUU7afxWhAMtbo1H
/iHT6xk+NvX1XaMJ5/2YC6G4Qo/txzJz+FelabXmYI5maLhy4Ah711EB++0bbd/htpCLO1nGAOOD
L1HoHcpWMW7zXu+ab0KPCk80PBy9rghKa2dl6vAQhxpAFx2r2PdQOLX2UGfBUPIDTDR/o15VPJA9
/bfcDNQal6ESZcLRKo2vmRE1NdrjQDHcBilwGkyO7AMsSIEhwKKbwu95GpnZXmq64ikRYotacpkL
I0FBpsgzDbSkvExpwrxA01zppVOrJ9pNa/S2p9LdfgfDpDglfiE9j8m0ZT6urBw5aglo2syZBI2O
+c9fBRIlFK1t5LHjyTQrsweJt1Z9CAddmXa5loPrCvMgfeqGadJ2qdKY8k5Gork8+orSYyzpG9Mj
ZTF/P2qlvVfa8aiMkrGVS6+cGEg3JhK1OlS3C4JhiZ1lXNjD5Ekj5rXWkwObPCHwYeGz2zgrl0eF
ci1APep7M2R1cUmMMNtErISpl9iKW9chmd7gjvqdVWw8Xle+tgYYEM0a3l3U9RcDNWrcQiDhDPbD
FO4H3fmm+1J5gidou6URSygoCfNwfXIr9zolHVqCrCWPvuW3rmMlAv2b+55Qm+ZLGfs0z8oxGree
HStzm9nLoOeok14m55LeZYFikYwlTbmP8SiSa4oNKaQ98VRymK7PamUHo6dC8W0uObM/Fldh0gax
VcqJeSoGlb7g5LajN7ZvVjSZBWKgEL5gIrD8W3yvto7QXBsR4wy7f4aq3wVMS+vl05vnQq8AFi3V
+pnBu4jUAxa+TpKIWcDeOU52dlBTZ69H5c31YVa6E/CiUQ8AdjZLPi87dHIelfiBdREeo+ZNXQjS
4xCnXJloh5kXj1GBvZf/QaOmnmiPkb5xA658Ml78ID6oo8CkW06zK+sU7AVsJisS6m3bVYWxi2u7
/i1ng70lgLMWPGBEoJKmoGZ0EVeNeMw6dAUmbwTV7ILYxqxiKPaT3fw0ERS8vrIrW5/SNnUvm7wZ
PaNFOC2EJUB5icADk7Yz0m/6+FwM7zT1wyi0jVC1ksBoNM8oPM9q+heKt5jVdJYa6fbJqK2fIy5q
ZYemPioOk9IeOep4likbR21tKck6ZRaT/sqFihF2c6GZjaY5o8Lx+DPbW10W8T128NMHBzr3/vpi
rm1T4j4PR2R9V0hFchDZXRhWjqenUEFwYnL1AX88uzkZcXXQI2PnJ82vKpK8Pu7u8VF3QIlvOUu8
hOJX6dMLEuvf30B9mqbh4lAGs4xODaee3doo76V4qN7LYfYVr7QnWcINK1Wz3eGEw538rh2lBnHj
zNnn7aY71mJv/f/fge4eq/EizHV+VeudWWcTl8atqOz0UFi9ucs7Vd6VdlDflYj53wz2kL8tIv0L
Q6PmSdo4o0OXD40MZhoSsHV6W4ihO/S4O+85ZfoeXNBW+WOxuy6Gmjf8q1SkKiNVxW2s8rLc+tw0
pomuCa7dadj8Usahf9te/nc0arnQ1TiuUHrPR8vrbOjUAthFrj/p6U+aB56mfJFbfSPWrs7qFQZ0
8SL0R6mt1bwJblM7r/Z6Xj6heTz+oyeNeuAaTjeIG1vDqefTStER7AZnar2qUq1/tNJsFRdg9uQm
TlPvNNFob4t4/67jf1DBlzLoq68mo7zdYDfkexixgRaY0Np1iiQ/jihXHptYBAffDLe6RsvI8DIq
Wdqs+YU3zwW8SS8kVRgjeD7Z9utDLesBev3xuJOzrJ/x+jain4bYTZM07JoC99qx741dqU8YzZa5
utE1XTuZKP+wiWZwzYWBik9mRed+kk5GgtLcg2xGpUQxI+zxp4OTlxyD0DH+NJWdf74eIRcX6b/L
QO18tvHGKmbZIo4jSdi1NszEdzXCKDKN0nqfhKnduCKR8608fHU4HgsvZl+Aa+Z1ePWtKWfArhwN
3K/SzBMZjzu/OI2ScviLWTlkqKjtIyK3zI0lgeHpQGHXMxrjGamcx2LQ3mu8RjZCwCIfflk9WPzE
dJq3cyZyPp1IioQzxinAZeGH92WZBsItRBeJjZt6dRzkK1QdLtwlSE5GGFZpZM1HPW7KzD2JvmTv
4wyT+uvrtjoOUXp+UtCSXq4bfYUERmoSe4U+2o82GiXogmRbdjprmwBGHwcPdR3gb4vrUJuUMrQh
nxM4f+rdU9pXh0ndis7zX7K8c18N8uJG9mqnoX2fdbFf1R7OpW6V1N/6ITioCI6k9a0stx+H8s7o
vl5fvtUx6diYXPE8h5c15EwecAvPIucUtpL8MTIS+xceI9N9bQ25RzNnPNrJ9G2w1WDv+9qW1+Za
DAGY9L+jLwI3ZLA8wvjLPnWF/8Voh19V3D5lpnRPOnHSfUSSr892bbO8Hm+x+ds6bAM/gn6Ua3q5
a4U9ITeqb7F2VjfLq1nNv+LVd+yyzgps1C9PSpmdtDK8M6rkexepG5fsIhd+OckAQ2exSXoNqMGd
D5MZKfjAoSk8XSC7P+ll59aNdeoRayzFiMZ79uTjO3Z9Bde+GLVrHoVzqRdLjfNBy6ybnDi2u1NU
JMRbuf4JgQd51kg/xK1/k3TFx+sDrt3trwZcsqJRRxi1bEwkTKalD4HQT1Rlvg+TBaxgS4hsbXfM
GFEwnFgD0R8+n1s9gc6j9hd6StnGD1mBmBMFk7/gI1OQ+G+UecKvdsfoj77fppS8ytCID33oG6Wr
Smm6Z7wSq3u8nuVEGBv6x6vfDW1Nbuq54rV8ykMQSWNQ+sIzMlwKDC/t9J1hfbGk35r9+/oXW9uX
s68SjEV0FC+Ad/Gk6H4T65FXFI9W9imRflXGQYNVjsjz+Mbq+XwISAFgKyJNTA6+bNuQKJlOiReC
lzVS8RMdgsDZZ3k4fM87OiNvDx/UKlk+Wh3g8JZ3p0gDONzFmHvh0P8T6apX629EQvw7n1dDLGLH
RAlU8+PcwdYS8eEsB71ofrR9YwNEvLLVAdnxpnpZtYuSX+wXkdPHEm6pRXhjqwiLtOP++jZYiYLU
E0FXUELi5lwW3riuhdkM6uhVoVw+ijL4XfY41/d133y4PpK6EiNAIAGlmJ+JFJAWYT3SpsbsZgVB
ybfEH12E3eiKUm8y16475bEtleoTJsvZtziOkodB0pXvQeLoP2JfcR6SDu02lxefjXl6OtHCT1OQ
BbtGdcrn1m+nj2Q5GnwyTeu+Urox8xupdJLf1RhV8d4yodm4JVlVuqe4aD/LVZhu7bu1paThP5dN
Z8jP8j1qFr1Ptg9bpEn7o8BDA+8Eb+qfri/j2p6YG/G8ZJF7ujB0sWrgSgXqhF6SN17TNicnaDY6
1ltDLF67tdpH0iDkwcMM9abqq4++gf7S9WmsLRaAwRlLhIfLxfNgSMxajnvMS7PqsaKNpjSW20TF
X+xudjYqbXSzZvzHeRQfmrqP+FwTze9EutMpfDwp6qDcBGZo/3j7hKjwzgUhjuwFLzvSpK4fgH3d
omDNVUG54HYw8sxTKrX9dX2oJfT+JfyAE+c1N/P1L/A7gdb7PGvLyGs6/0mLsp3DYE13k2HAXtp3
KcbcmZ59Tsytr7ZyP+k07HAuo2fncE2dr2dKDTtVezYfJIPPcurvVak/FQFU9zDf5fHG+30tYMCJ
m2kuGIKhXnw+Wi2lk4E1l+Tp9VScFJF0ptsOav45QlRbu6Hhpm5pBqxty9dDzkfj1bUPVKMqw6oY
PK1rE/u+Rdn9e2QVYA3KdGqDje25ktaznA7FZgo9mEQucsPWAi0bxm1621MiA6Vd+ce6z83nFOj9
obQj61hlZniSw0g+mWWxpVC8NlnQPHOqTePlQkkjinLZLynnnfzq82Anh0h9J+tbbat5xRbPJcog
szU13d1L9SUUz3V4BansqZJ0g1HSjR/Eh+vnYW0IqFfggUmx4Z0ust02QRBxaiLFw+mD/jGMuf4h
Tswx+ptxsJgGEjLXGZYICiEGoWWxkd1SANRSNzPr/Esa1slGC2JlOmBpZl8hfcZaLa/kqjdHzsPg
nIQuvo5j9kGdwo3EYuXLzw4KQFRnSAPH+XybS47ZFUbexLf02bR3Oc6z7T2gfahJkpJUW4yI1dHm
HtWc1GK7vNjmTluKrrQdZIQUiRKqNiG742Tt0VLSvzi/JIyYE9O5mem08095fX67LLXG3pA8M67E
oakH+3M29k+CRs7p+qZbnRRpEz4CM6RmebXwBHfkSMZCt5DNm85xvpUB5n6R9fv6MCsRF3w4uwEm
OffXktmBt7hl1lMMQtyKn81muleCZI9swAO6Rl4kp9+vD7e297gQdYvnlT6j7M/XT82LPLFVZNUL
EZd3ft4hu9DrW2/itbWb5chBfrxQGBdfKU5T2Mi9Gd82FASPQRAXN3mqmV+zEr/v6xNauUMM9gK9
NaomlE8WOz3ppbAx+9ymwBXv1PwQxsW+6G78YeM7rS0cNyOZNLwOnSfO+cKVo62PWq1JBGuQJs2k
DzdCFFvV3K1RFp/HcPJSK2In82rNJJ0xYjcbtrgpa9mF8Woq+oJZbUtJH9AtjLw29HdOo35oc7XZ
CVpJdenXrmTXHwp5BN5l7pUp2vLnWbkTqdxhZDEzL2bm9flC6omZlrKWht7Q0hXIqsBwI0U75H35
LLf5YyjUyVXN4aFDWPL6Vlnbla9HXjz5czADUCOyxGPn1icrqrUfCQDDAwy5LQ2M9TWmeMGta9iI
6S5m2Yy2P2V2A7O8esal8KjF+iGKpJuQdlll39YV1t+aeCz+RqSI6vV/Ay8mWZc9HW6VfoCeKNmx
qaLKm5ohOlR4TN38xXq+GmoR9vGcMIuwjLLbIuiiZwmb2vdAyoQbTfWf6yOtHnLuMaTbCV4XnUDq
X6roGhXIleiRdlRnbeJdnbwbii36yFo4nuEp/zPS4pjndj6pXRlGXh3bqefbPdKKQyY/dnryQ4AA
OeatMmzcNFuzWxx6JyxtpS/6+BZ2XKe6IrexMisMK0bUKlbaJ0JPFB+vr6i2MehSXiGARikXkiYo
D4HLwagCUNAO6eIwBCaXZsO7CuRlu5dLbBlvwbkI8xgLaP17aNwUKcZqCM0fpWJkD9yJQNNGS8v9
02iY4oM6hM37ElXOL7raC2PXOloxHYoamPKhBpwwfQ3GUPI/9fk0DXsyreBLW5ZGtE+xYCkO2Hb0
hFjyLkPN3EnrSgnXlt7wb7J0zKuTFKq1AzovRJZE7+vuZ9GrQjm0fNYt8upqrOK/o58hI6OzvJyH
lFwtr+rkVk8ibEUTBYFGvg/lVb6P6EtXChyl28PXzj/5Wl78kBrZ32jwrUat/37DUqBOriWlxhQh
vh2dJA32amUE3U4tzPxHS39qq822ui3IGrm2waDRdD+PzjzVbDuNJ1gxsYbvgx7IleGGlq+iBz0o
frbTOpFu9QPWlhllG7CH9F0u5RXk/0fal/XIqbPd/iIk5uEWaqJ6Snenk05uUEYDBgwGG5tf/y2y
j97dTaFC2UfKZdQuGw/PsIZQI900OnkSnXfOQofGzZD/HmHXEI30xbWaIqZTeOdPfGu6a4uLYH9u
XwJKgWD8/XRbR5cB/MGbNCyGn4Ae3jM9PoTbpmaLZQV8ENE4InEYbYNSf0FRgfIU6lYBWNCeymMz
gD4L8jCLHIil0+sHezGjPyOhajQz6GfG2BKS5rpGB/GQiONc/6wCI7G96cC2/JsWYcrFIItbsupH
px/gA3fG1qydHfUdCBQDDNtsJZfzH3qTXP4ZaFbngewG/gFq9P77AFo3dY6BdD2q8gMJ9DFsxwJq
nhJK6zDt9Kl354z5VqFvbXpvR11Mb+jLlgAPC/dOz0ocI3qslPXp+mdanRjCVRwzHzSiZcpEK8En
RYiTAucce8FXEyKlPcK9YPrq0gcr2LK0XZ3Sm/EWU6pbbUHz1Cep4tVzSfgRrnOH61NanOJ/vpWP
ohHa2mieL0kOZkEdLsw2SIO+3JlBXycF8NWQRoaYe6XYfcYhmVyQ5oYC1r+/Pvba+QqRFsI+Z63S
0anR78xmUGkQfpPqF+t0EuXPVfj7+jBrqziD3tBWWat1UIX4kbZ1duKFhjSwPBcwGLg+hLW2M9At
gcw0ElyMs7iSGjXyqFYlAIo5tIV2sH8TL3LI3Fcn0OKHa0xFHlcmD/qX0Wx866CRpX5WZs/yOPAL
2iecw8sIoPaw+DpQrr9Akr4giQT/yIhbW6L9A1AwEMzXf/cfeOHyqKIjCRtRkITmXHZxVBuqjRxl
B8iFiBPlEAgYzdgc7jSTiSlugxBu4VAxb7+YFEbl5f0EP6+6+WY7txp99rLtdmz8hWc2tnO9bxuS
GOUPMOjjBgzGYsu8ZHW/vPmx84d+U0agUw6xZZvATsP4UAYPzP1cQLGl39LXWUSTf44EvqMLQCaA
Hqirvh+m0kLnclLZyfJrK2kiG9LHBZx6TXiFJQLy4TCxVdHf1X7+GRTIRWC7kade8GpDeP+CcqnK
FOFk4kKoyJrYkW+RLldXELh4wE3xpMEZ6/3U/A7ugDzzw5Nffq76LzZpE+I8GflGq2LtOYPcHRge
WMYZBP1+mJ6ofKjM2oObY0t/dnU/tYnKpCS7OkSDbnd9E6+e7zejLbaFo3hrTfCOS+2G7iIlUzGM
GyC5rQkttgT4zubg11CGEFV3C9ronenmt2AkbfA5Vz8Pqld/UD8wR1oMw21iVmVvi1PvtTUs2g23
PYIpw16BSqz0vnddUm/cAKsX15sh55/05kwNNQKtXjXledB6ggduy+Rj57ZangZf0RsCpYVwT5D5
AvIBAMPT9U+3NfoiUoArEkypnQyq8LjaSPCBZPkNhDvj0P2EZGOXjePp+oDLFP+fczaLe3hgcIE4
s1jiybAFHlPIR7j+DSl/1KFKEIl4bXmDnmQ8yudBPuDiTv4/h10sc90So20dOAE1ohTHAGSjeAL1
7ti06PVDOVYeO68Md10fjXFTgOEFE9+/bCDOUweDbW4poN+L5s1i6gL9sQI3g06HYvraKZLv4aHJ
D9dnuhJP4AFE1wS5+LzEi6NPHJ9pjwH+qy1YjtioVe6gTjLss6HJfoVVn+/gIZSfbYfoY+lYxeP1
4ec5LN+zCCJRSIUg5HLRm7fEACxlWZXp2ObxgPqGH8ac0I1DszXK4sYxQ3QUfTsnKSffLUaTCIwY
sUWqXR9ktjlB38K+IEKXsBxFtZzDIIOZvxrSQfTV/jLV6sv1FVt77YBG+t8w8xF9cwGMEcRFRhPG
OtVooktj1T/UYH/Pci/cgVMSxLastmx91i7st0POe+jNkH7UB35T4DA4hgtLRvvBG/Xf5d9/jnkE
mAkcfpGGQFfh/RDuIEZCcbWlsMG1DlJ4+k5CMz4Js1F/+w8L+O9QS1+sIlO5rZoxSqFbK58NyC+D
68NeuiY0d3lXBWenGLYUKVb3Btr0yLHAzbrgvRou8avIV4iEYIsLZDNEG8sDdFs2bsuVvYGaGqTr
kMWBgLqk3RS2k6kmEDQN+aTjVg0IFYKdxfNHr1FnSwf760u58v5hPCTCWE7IFi0rN1JMKE3C0zft
iOVAbC1onq26Lm+rPFQxauxbqI2N8ZZVmn4yva4EgwvJz2utRQJcRwr+uXzoaNt8/A9zQ6pjo4qO
52cZafO2pjgTDHavXfnLJT1oH5kBXWBPId7rcrrx6eZju7gIUfr6d7jFFeVXDXOjEV5TgYWL0H+C
pfFe9r/z2jp41mvYfr4+u5UjPZPzkWaBiTZ3MN+ft370ScV8CfXQMH9i7fjQdObu+hCrMwJiDY7r
oICh2vt+CB5oKFGjE5b2QdfHkxz2aPk8ol4eN6F3Nlj7TVqVu/Fwr+6QuaaG3hHapEuFDW32tRlN
sG/rnTqR1ocqUgnrox2Hb+PfTw9YKFBmgIi5FIszhdN5btuPqde1MXVZiqZp3EU//cxGU8c8Fmyr
s7I2NwuN7AACdXOis/hmmqEQGXZNmQ7Bd2fK4t65BzlrXxrNxrFeu0bA7wTtYpZuuCAP2gVk/kbI
SJ0Lk93kHg2GGRsa7uC3RBNZhPq7Bl0qvb6eazsS4ivoWM0yMxe6jVVe9UME973UN2p2qqJen4rB
YRvQ0NU1BPEXyRQ66AC+vt+UgTF6QLdPU4qq0HAjYbh742mYPVpyYlXMaLWlrrC6lm8GXJxr5jt4
PDuCG7/9RIeX0MgTMT5HDJm7mja+2+oSok0LIVGwzLEv308OFUkRgWofnCBLeQufkANttrbGxhB/
wvU3oYCGY1rkj0BVaNKC8shvp3r4+2ANF9L/ZrHkG/EJ7KkiAkssCLofZjb8aNqGxnTkn65vuLX7
6e049vvVslkGRy0vI6kNDYIbQFJCmgi4Fj/l7Si7PUMbfbZcVf6NGZJsq/o5f4vlfY/7DkXq2d4b
Qf770Tta9xaIh/RMva6Bo4bWEMfTXtJT9ikonO5c28DzGbk57SZIYm+8NmtpFYAd6LT/Ucm6gH+H
eQsZTez+MwQS8nPgtcUYF4NyPmiPInF1hLVnJCtPflbQmHUQbrdQlPv7Gsq7HzEf1jebiTJS96ZZ
eicQ8mO48cU5Lm0yboyyeuShdAkaILR1LtDgUzdkRNetceqGovosaNHdM1WKZy3D8ezZCCOu76vV
E/9mvMWJDwTx7TKARbF2TMQMUR1HpvpdOU4fB2SEyfcWnGHeKhdbCT0d8P6hwIQI+v0yMiM0JUQz
glM5Nh99yVN36G6Yu4V2Wp3Xm2EW81JZ00k4s+AmK3u0iuwsj8cONMTA33c9PVLtvFxfyNUj8mbA
xRFRHWxEPKWRbxftixggqBvm1osTQIHTRVffDN17NKyg+bTlJbB6yb0ZeLEvM9d2M5cH5BxIs/0m
fObunCKzN56i1c8GAfc5K4DwxTLlKQwjKzuBCqK0/IR1t4Mhdmjhbtymq7v/31GW2Y5nNm2ohRml
EoIAaPQCd0vPoV8NYt/YXhnEyi94tzHo6gK+GXRRttR2wVH50tkp7Dpo3knWZDC0aHN3Y5yNJYwW
V7gzBW7D6h5VGtDj0YAj0Z5ObrAHnlZvnOr1oQCOBKAGxdhlqmNDPMWVUZmlnemr89Tl9j0vuvpk
wK51IxJaPWgIvP7fUMssJ+oN6rgj5Asz4ASSjNPwbFe2/yDGPPpZm32ZaqgobJSAV/dJBLrHjC4F
LnNxiURTXfJRwd6z1/RbJaZTEQA8C5rv4IcbVdPVc408GNi4GS67hE1KY5qycEAybAb3NcTicll/
t7r2J/XJ/eD40Kkg6ivPnY0ZOvNuuLgnweRCsD6DAJfFdJN1cNIwxuLco1FWAKM5hU+odENgHY5T
TpfkLotIQqlZfbICIxD7tifjS2aFg//J7yJPxD3I0D8sgvrBIUd6WJ8ik80KYHavkW2QIgsPDehM
P+sAuNBEut7gx5NR45SxFt6gsTvk+I+Z7zUtIGEeHeKwqOQtksvB2k+WN9z3pV1HjzRwwKuItANJ
FcpZkW88/2ubGS6iiLHAmrMuRCygo197XmMHKVFmdadrKzs6SATviQq2Om1rHxv6WyjcAn45E4vf
P04QjCQj1ObxsVuejNFw5DnayqCcSLgbx+i2wTlK07tgJBufey28Ax8XXdJZUO+C+zt4BVJ4Xmdp
n9XTbTnaEAGtOraHHaARNxNpEjhUg0AuKd+iA68tL6jr/9toi2sJDPXaM2YKC3BOiVYsRo6ctN2W
r/DaDN8Osziywq0QoUE87SwgknFbBfb0EQAPsaNZPR4yigafDmr42INSuLv+Mq9fFv9OcBEK9M1U
a1Vb4YlWnXcbTsTceR6109ISwcFCIH28Pt7aewLgM/jIKFCjUjzfmG8CRSevR1+QvEzhyqtOsCSp
zy66SBuvydp6osoOhsQsAnRRO+hc2U8ZF0CMl1M6GDoNe/Hs8X6Ix6q8QWS5F7a7pVK3tlfeDrrY
K8XUWwab8iZlef5RODJBCfKjaYyH/7KC/85tsVe4UwrLC4HKVL77EXXi59zYcvnemsliUwDPBrBW
FdRwu6so3fXOpJ9qYRE/FpNuttZtuQVnnbAIZLs/UqrQFp/vnTdbouM5uGiS6TSHNorhwdEuVPXO
a737SlQb22/5IP8ZC48iaJcgQoLO+n4s23SHRrsc6OegzOMu6MUZGTi0GKGUlpB2cPYuPKqfr3+x
5XL+GRRwJVRhkA5DxOT9oFlkOyXQ/vCxUFDgjgEUq79UxBqcpEUPytnY+8trGqO5Jrzd0MrGiEBG
vB9NaJSUAayCR7m6N/ti7+k+tpX5kQThPqvvXNgSms208QytfENASYDAAMwDEOVlDoxrO6feyLLT
7DSRWGFGYSQcvfajuBtD7/H6ei7vkHmGgETbKAyipnuB+MhGaqIYCrl7h8FCOBGNRlIrmdH7yfWB
1mY1LyNqWCgOAh72fimtqgSzUKrgZETfGy0ObQYIhhfEXL3+h4HQNEN7EKi3CyJNzp0xdEdgmxWf
UsjeP5Wm3FeWetTOFjdoKccCrWv4OHgA5fgzYgb97veTMsei6qKmwv0xOTtpsUMbdWf0cTw8pfKm
MLwPY+s8M9itAFF7K6EgRbLm761d8CMQQqBRhOsZNbz3P6IdFUebtSTnyDLcGx2glFz22ryXQ/nt
+tKuHAdYDmJNIXI3CwAspjsg04U4JPWBTWb9wQrH4WPg8vJrDV3Pk+Bu+eDaQMhCEwAN8TirerbF
EbTWfgK2D/heAH9DWmS+H95ccDmasKzKoGZrG7V29kq0jCUaJA8Ns0VS3dKhaHiStdwszqGCVvCh
K8vJTSj89qaYzHWCJLJ49JnJpql2khfqB+9meeS27jozGYU1lHE2RoLva2mCLX99CVfuL4g5znVh
KOIgqVgcgzoIacaZqtKaRI+gRn3puH0cDWuD3bg6DFRKsEaQuURf9P0yyXGIUEWTEq6p/cnVxoe8
8Xd+5W4k6ytPAOgFEJ6GNhrEuZYbwsCd6EXAXZ9sdhMQkjBY4JgeSwR9anK98Vivfnqg7eEXhhrd
BT+UMy26MJ/MNJOqRfpc9sOxKvmrPfrfhoi8Qof6gOrxpyFX3Y//8NVwwkPU4Wd/mMWuG6Gimlsh
JbCxvp+g/yM66Od2W/CKtdXEvQWEHHibl5aQQBz0kGjlRhpim8SN6lhcNO0ESjor9pqM2V6SYKtZ
ubaqYBaDWo4EHritxZmO3EaXaJ36EI4SVZ7AuMiCHZtTuTFAFmgBkEZNd3lY6xcYXo9TDOdA8eX6
6q68Qei4YQsFaK8g/12cCTlMssTa67TVtXML95ruQZKq2Ng+yzh2vquxVYGmQCsYHcXFNTkFfQHh
JWmcgqD5ncnwiLLFnc3oyUW3qHbcewi47q9PbO0UQgwRBtEIImws7/tT2LcQzZ5Ce0q7GlK/dgt9
bGJSuue44NLrQ1lrizhr58/mC+jzLeWJyqCAIJnBy7NhFMOPQTrGx3IsxypWGNY7AB9bWadBiWe/
Lw7dyOQRLi05FBM9Fj6h0s0/t7073mlVhRursPrLECFCpBQwuguhUt9EbXmwULgJ8w4NTyfFy72R
1a4tNA4NMHpIUWbN7vcLDY1VjT58NWs/Rj10acLsvuMyuJc5q7bApmtj/dlGyLtW7FcgVzQw5ULV
ipZRgh27MyzkRmyLvr0+DGDn2Dq4EJbRdQ5xYSiOkQmo4u6xb7vbkEy/zWLLknNtGHwVYH3xKuGG
W6xcWPpd2wkPTFNPlzBnLlDDDgfzYI9Qnby+RVeHCiAtAA4VbvDlY4F6EXQkG2giZZV1ADQQQ5Yn
wFI33qSVYWA8HaHoj9AMlI7loeOWV43tVKXS65vEYQDJ9WYOu8zR2VJ5sldu7LdjLft+pTZ4aINO
lE40DO7KBv4CyUR7o0u60mcvSnj270m0hdw1VlO9WqQin9rMDiSMWl3rkPWivadlR4aYZAJ+Y1ZO
Wz/pQokKGa/dtjyg8ZWNn+yqkL9gkY4D1BaABxwrz6nPY019GY8UEofx2IrqfvSYT8GbocO4u/7t
1iY6k6uhs4NC6IVAb1ixKTTHNkvdLINnYYlCx41heh9AqunZwQcX7iZ0p/8QxQBEMIP6Mewsmvv+
WBtSWyB3GAE8LeBkEeRQOLSTPnu8PrcVxxqoPeHhmY0fIO22vKbFH1s2ZgtgFcZ6D+1xchtYiAX7
iKCPEmHsgUK/qCGemWRAXsXZFAwJGLLGf1jlP+orMC9HmXup0ATYkFsJansn030dyPdMnUeuk17s
w+n79TmvHRI8PrOhE16MC484uyGGl1GGlwmO9n1mQb7e2UHndePIryR9uFJmJjZYJpdGXJxH0Jlw
wB/Li9IHOYCzRHaQ47RsmThNEWykfisvDcgfgEmAjo2+3zId83J7MHuziVLT5vKeq9b+Yuqq3Qgk
1s7Cn+dsvpuRyC7CFR6awurkVIJE3MWV8dhBgdL08phnPx1jC92y9qEiSLuB1+KtePB0TT7yzFNj
akJ3nu+gkYJUS1PwE2MPVbItOujqcCh54YgjlLioH+WohZR0GnNoN0TDKWv0gCqt0d46krsby7g6
FCKuGUyDo7e8pzNkyHnpVOXZJtDVdSfPSwuZ2wn1tLWBe1/7YmioID4AugvB0eIe6T3AFVpm5ghs
m+oAW6pHu4VEnkWZmVYmYcdKTc1GSLI6JlJyQK5Q5sdxfn93qVwwyxMwTqOO/lGV4jEf5CF3vA+q
8T5wy93Y+hfQBbyr+GToHdkw94A06mKOOjMQFg0OrHhG2DK25FSE3X6wi11jdGddKSTJ4WtI2INh
bDFVL085ZHRmEQRsHLAylkOXrAIkPGqzU4QDYWLLoB++G8kTq/6+1DEL9sy9xlnC5CKtneC2wB1o
tqdeH71YWXFXBMEr/vfn67fj2oRAJkKrFhEEwAPzt31TZGARcxkfwjIl5h0UPxLLzY+idmPF9AYK
4zIp8WEuA0MEVDRR1Vzuklajl2iSrkrziMaOESQNHeO8/tW0x9a14n7Y8iBdKVlhREhFYjg84xAU
ez+3rA5QJtWwZ4MYq/zRGMx8EUybNgy+RfOrtks+xH0w2h9GKNX+pFqWdw2zrB/DCBBYO5Zy4/W9
vLNhyIUziegdsH5Qbd7/HjQeqIg8PaWWPyVg4L9S8I3/+hlCVgkSJ+DhiCQu3gWEf6xjg9eCWF+c
K2YfDbBFQXm0zmEwJX+/d2ZBZCQHMKC/MPY0wLYiReVPqSrN6gCdgt+s7ex7Wco6rnDuN0KGy1sU
9fd/Sn/ol1x8Tps7WdSIyE4ZBSMiKw4ZDw4wDt6Y1dpXCtGwhGAW0ssL7OMkSOT1kkanCezDI9T+
633Z4l2/vnZzaP62FT3fYVixOYHFxwLJ4/1eAKV8rCCrg7Jt8FxYImbqo8hpHFq/uPEcdS+h3qJA
rJ0/PK+waUPJ3QbQ/v2IVTuYGWlRwDUCDWGVbzX/NilQwEOISgPFABbh9Rmufa4ImtXYh3PFeJlu
VZVV+A2fHamZ/ysy6C8wV7+Slv64Psza55pLOrN9OiCPyyrjaBk1lIk0auAELM7SO4x+93R9iLU7
Eo1yxI7geVsXpW+Re8GA/n6U9nDrFHnqgxIdmc2u6+qNLX75ks6lISRyc2XjUt7ZEsBXOdIrz5Cp
MG6o9rODkhBJjivZR59VT5yH0nPYVuzqrXwrFJhBZEQ4BBLc8mbyKrMb4fuYpWA+WPKO5Q2ECuF8
0Ni3svVGMHIq3I7AsgEkfvKKenKOLIiKb0pl/StMRtR3iDi7331wj18t8GDauIRrdx0zt2P9zpjK
EG0BAOfDXRH5A5ixdeX/Qm+rf5jaKKtv/NoZziPcn7xTQ9oehuJBVahY2VPV7FgXFBNOhpa3vifc
Y2HgxfqAsr1jxY2G8UYJC0qVtHVThrEtnLrfW40D/rppdN6LRboygE4RrfkhCmrjxQeNCzYHYCk8
1Mrzi0MBTltwoBNzn8Isl3cWAM5kR7QC5SsoA6fYs0EFn2qzrJs4KmwRxI0txofAZAPdyOhXDimC
CwhSAg8GoOIyrFeGQ0XN8URMUCPUPd0FDkvoIOMAdi2qdPZ62kLbroVTGBPdRBwhaNsvH+Z+qGiT
Rz1I3XmZTH4E3yUvlro6idA+lGLaW85rbjTQCbTJ398RAOCCPhmitmCiWfT+TrJcTsEybdFXNYS/
G1k7HcaAOFDCGLYQBGtbHA1GdHARgSA+XtRKSjjP2b2DuvbExV1WOseukwdsw434e+U6mtXgUMNF
zAEE4cWMlGFyX8kTR0ca+phVeeq43nqjVm4k+AfjNpp7Q4B6LyIbuCL4UwVQzVlPOkqyPCcnKM6z
2IkIg+V6VWx8p5WS66zWNwtyzt5FF4gtuw1g5CYtegY4W8vEL3znDm4l0Q2HaPoXo8+Cmx6WBMY+
ILq87yLfeNLuYLtxZjn1wxCG6rZtBm9IGMrSG2iyi8XAtQy2HTrI6NShurd42KhQA7YLVNCykPtB
HAWwVk5gut0+tsIxv9XSn/625YQR/0CZYLKKaG75tE0MrXJ44QqEsqFECCL1x6iAGdYowc24/vZc
bFuoZSHZceAAhHsZcc/7EwL9nwF2roONrxomZZgfq4kfdDfs/8swISIRjDJ7brwfRs7ar8yQ0SmT
wcwgJEWacTWkEcvtjaH+AAnfhT6YEhyGEBYg+MFCLjYvsxszqGunwHLpI2pAN2ZOj+C5HyDmdWCs
rWOvvymFfmmpmcc0i46OSc453UqVL+5a/I5wzkfmEAxJyWLOKPQBhaY7sExKzQ9mMWRn0QXwb1a4
lz8WzYAGAzLm3RS50+H6cq9sWdDfgXzAHQ9BveX5NYSGJKsKcjCjwnjgXTL6oN4GD43915VoTHJ2
GUPlC+pKMM59/2FhamyHJYjh6dAXx6wTe2XpQ+ttOUasTGgOZfH30TJHZ2uxlm0wFMAESDi9ekMd
8zwMznLs7TtTozctPe/l+vqhRjP/xfe7aG7Om3jk55bsRTI1DcIvWBv4aWCgdReYPTnBx3RAEceK
cihiTDBY3g0Ra4aj6PJ7bET7phXCHmI2Ue8GPjHwb4HFagJcdpQMFjEPtJQ/S4c8F1Vw7Dwri1t7
KhOd63InbFokYpCfg646c9k/sQGF5xawrdjkjfnII/cud9oTjYpXj5vGYeJ1uy/L9vdIsIXCjn/j
Xf8TZPbqhMeHxfCBC+KqD0kbD1NtjrEP+5BD3qoS3NeuOhR5ZKLUzULQ13JZcR+psi5sQErDYogH
qzOSgjF6yD1A45XSzdfJ4gWa+nmnUkGzKnH6zjiiJtnznexle8y8PNpNJLQTtA2CD07bm0+Z7PdK
0s9R51vxBNOGBAm6u4NIP4+jUPVJ1JYF6O0lfiBzuM12dqCsr8Dy+Cc9mbiVoJH8WQ856BvUAyVs
hxqCvIdes33OTMM8TKNETUEakCGMbPkAELO7GyY+HFUEx86sn8ovVsGaT4Gp8l1tSOSqntV/ZVPk
3Kqo+yXNqEXne9zLYnjNYWN6NHN3/FDahfxGiAEGAtgj9b0Us/S1phCM9rLiuyClE3styrFJQXV/
nhxdg8JfV0cHKjkfmFA1/uPkjkfosUmgO4Bc7FvJv8GtSR2hn0b3g1MUCL6c6pNnjzym0Gee9HhD
wIN9JKL9NRoq24W0e4CdpwuPAQF3A6MM1R7dpHIvKnOCJ+Lo9tnOpEYGVekWUg3AiLWzikB/6q0c
DaGAG/sokGGsG+XFNqu/6mx0jLiUrn9r4kg9V5Ns0zLCXrOhif7aMmtM/NotoFQtnBjtiyrl3A7u
RpToY1jDNHtZjeTgEJu9DixsTrAIcD5l1HBOriGhEpQbw0k3JUuLgPRTXHNTPpCS2gluuv6TNWby
KWsk+ag6/agn0h1FBq/mDGSSJ0h2m4DbqM9mx7rfnivGlyijThIoQJpR+wZsG6qggMOh4l1hGi8s
7O2fJPMtGUesKr5jH/nHCSjhAcRWPKE4Vcqv9qrHOh8tyNNnCexrxzp2MhmdTeGJj14L3+2EQGj3
3iMzt9L2jKeuFG1ahVE37pSgkse59vTPsbWYnSj4fSXoa9A9iiwKRWRS+HuviobfgUm7TxEbp5nk
xfSLTcE3MmAXG7uspUfkNNPnsGryIzRV9UPXQajGQZf561ixxxFZyllZY3QTGJn60Bs9YLWUd/43
2ssRZwPOZrd1qYyDoSj73eFleR6yRh1gKTnuOHO+DIpntxO2110j2JjUVSuhzuP0HyWg8Dvg7qrd
HMXs0AWaklCOD4NhwHcOn/ke8Yx9SwuQXnRJwEXr/Tod8ynckaxqYbrulj8KTxZdUkaT/bHQVO1G
VPTuUAnod30YtF9EwMU5BPMj0WPED34ZQjcA6lQPdTd9nhDMok/Rat+Dl3ph7j0J4wKzFB1JCm7j
WI6D+UMFWRlrOzJSgX7cAX+wTb2wHX7JoB4ZOlaq+lKUVN3DQapKPL9VeeKYmXCSEViFI6GFb+4Y
CYsHv8df4oyXR5npub8WWntguDk4PWrsDnVnNXe9URIz5l0bfpkIdPjCKnSPTufTW9uqG7kjA7d3
nokovogIjAwGZ+TnCRd5XFc4/IkEkq2IQ6Psm9iIqkDuayLYr9AQHgwFIeSM69RiEyzT+kHtWyZQ
Ny59rHDPmR9T4uonm1n5AfjTKp4a7jgxencaMrGAoLmnycn7I3YCjhIQ5B+rqHKtHSknM9j1JMxu
Rt/rDo4lqlj36gfu6eynS2fBlCJkEUetR+S/4Z48PCByb85RMQGF7jjtuXd6E8cBsiZhntFnMUTW
T2tQ8tCW3fSUa9f+BJk0NHjzgPezE7hVf2fW4N5NUKCq4INTFyRuwxA9V6gupXY0yKegxa1tWcK9
000j0XDVkb0PGgjOHgFm9nasHxXmlTMPViI4LR9wDZUPnA+q3fl1DcPQrDHCMwD2xgP8AVs/JmVj
JW4+1kEyord7O3m5d5rlNbChjUCC0SDcPPEiALV9VZR23Av+TbmjVyTosowPvMnv8szOU/D1XgM6
1Cclfeun6qdmj4r9eC8LziVe8Kq5N6Ct/lrUqj13XlDgDbS+9mEzHpsQbPUWQJe5+wy/Qg4z1ZwT
O9EFT+2w+amrWsR5g79Dag7mfqgeIWUu8X5ZXhy0md6jpxue4DUNA3AXH8XFp4lp7d6EzDyi1Iia
S0k/wUf4a+OYP4fWIbHSeTqExGLxZPnfWiLvSRPAodHouhgoorTqmy+NE/7m2qiOPDOzs9tCYtTI
SbbH8VFxBnaxj1hFWN9nxBr4HbMZd5fhIiLw7H4cLQ5vu6Cy7Fib426QDT+2VOY3FDWWhAnoLsN5
lKZVULjQug++553x2rnlHgEgfwyVCo9tob9McITZicFyjnXZtXvwsOpEuZlV7QGLG28Gu7HjIWNl
HHHQS0SZTz+EDyqKtAL7oEiEeKoN4LlHaLvnrtsfutaD+mDuDshlCUE4kbsJF/D9Q68LFNWMqX1R
UxjJQocozvGxmp6aCaTDNWoWHebJzH5HA/4BDfxHxYCnryp0ayoj+GioWp+yFlSjoi9Sx5sckiiP
HFUZnl3APSO8jdMv6Xvs4+wMcTvCmTzJ4EB90w9SwmJHwRFKZMUOTuA7CE4Uu94Nu6QWhd4RALZl
E6gn3D3q1hPiuRmNFi4p6mvdS/uoBUDH/lANe8FEmxTegPsSKrAxmLHfG5eTxPMA3S3cJowrZt47
k2hiUfQf4ezyLKXXHb2M3eUeK45qGPHyIRh6do1gOvk+Bxa9tIdi5+U9ey3D4QkPrk6CEYCQQDtF
bDHkqj0oyLe+rYxEG4LEzPCj1ChFvwOm6zNx2TlwDXrivigxbpXf5DK3dk7An5BWjR9CrY2nfIBN
RtZ3ZF9OShxK029eqed9LYvOgc+4HvYUqVhCM+3A+tco7sTk9+cRapzHCno/jWF8iEp3igM+JVlZ
15+ByLMPRlv9oHR+72GLHAs9fIOItRfjmeJoxuYKSUvoH+1B0VRm3hdaGO1BSkoS7aI80EEMC6Jz
E65d6UcngRp6andji6Pikn3xf6SdWW+dyLqGfxESc8EtsCbb8ew4yQ1K4jTzUMzw689D99E5Dr3k
pex9s7WlbnetguKrb3gHy2h9O4/0oE7amz4dbp2sxttWH+K9tfTXIecuiJK+v7HyOfIXZZx8XE6a
G02mswf07Ptst/33pqUSzpVm2SsSrZNWmQUbj+1rB3jJqYlj/WoyVOnrMX1or87rm8XIkhtgvcmt
grCHh+AwlOAmjHfO6NwbKGPz1XE/ZNJwkB6fp7+KBmSLlMr9rC/m85iXqrfiXHZWB2RC1dN7IAW5
l8TmDkrJ+AURpcabcp1kCkeWfY1ODz8Gj0q0VpOn2ejKoDAUxUMd3gjcHnkIPTFSLx7kTxi8D1FZ
fukM50AumXmWPb4sfMgHtQfwn43GPiq0RvccJ5FkRewhqovqMyiaEfqUYb4uLvGxD0m3XUCUHvxF
97pcVasAwuVBGhr3RQheObEiwcS7Rs2qlPeT1sd7vSzUp8Z2AQOnJpQhGg4BHKnsaBW9e7cQ73ZK
18aRNwKsvM9q02Z/2b2s6l90fmHG2rhLtzCt9kqoOphiJo9m1Igbq3E7Xw6zuc9krT9xc/EPlVrd
E49+CV6QjxnRdG3Pin0TDW37qpPreQlp213qqJk39tFTATs/TnWMm6JuZ+nZ97Aoo1uzMR9krBRX
XZHoz3UfUjxXJANhl+3T0iQJT2XpTfhfX4d6+zo57melil/zsLb3+aL9Ck2tOIocncxBabRdoyz9
3m01PsrMNDi4xKAk6s1jrNuZV7Azzx1t/aTG0U1NUnU9hf2jGFVK97AbV4HKhVxHeeyiUQsWS4zX
SuRg2iuy8il34+iKykl/HiCmBsTQyGNk1l6LfALhtCziSBo1fImqajcaItozwfkUy1F7nuv52kwW
xQtV80nvESTIEmtuvISf/NTKEjHd1kYUuWmuU6u/LWT/l1aYL/xLj0mpnRJCesCU2uAqjurxr7xq
hyAdquWYN9Xj5KqHtWPgg4BTbsdIXXaKYX5D+C/2QkWTGMqKNECavvftxUWxetAnb1aWh3zV5urb
ofXLpX5p2klbc42U+3NSMdk1bmiux/u6sGLolWrtm+oig6QGw9HbiusrEeZ9dCteOtSlQUgWd7Gx
fDGz9Bp97Os0M5PAHvGzQm1z5AVaYJTistjRTGGEJPJALPUOEsKDlGmzR0DWuR31WXhqXp9mBe2r
ZkojTypW/M1QmGL37Qj9zS7nB3sklOhJRA6hxIM36E2c+1qrkwtZ7tF1LXkbT1VKElUudDBy2z64
2fjWhBqxw84+a1b8tYimzO9wWvMcOzn2tfWyaMrot/F8NzXVa5un8nsU13HQlX2DZ3RkPnWOUI6K
48xXTihUygHH3SuYH98ZcRj57pIP19pctNzWs/uj0XKEBMNR+FBSVQ+4//BCch7eDEl2FQ15+ITO
pb1eiKGfxEu5L3rFvh7q8ZveoSoumsTxVFleR/piexRxu6RpGy8VOhjZNt8rjvYUZsLcZQOIkHJS
7aCbq6PSkBvvraaLHirF7Y9l2R7UwbltzPmvaCjv1Nxxjt0SveaDNf6atLo/5QrWgV4hi9DjMHK1
tzShF/CUmszvC6RPj3akmru4r92OoiWsrkc3bwPmLM0e2GrATMsJlMnYK1m0AFIuGm/I459QguNd
1rhJoGV1zpVVoHaMTDl66WNCCHMpbEKtoz1YcXA1O4HIsDylDcFYuC4maCnFfGPaz+PkfGMaNHnM
HH5aQ/xkSf1TvViHMU7Hzitl+VTH+XgFMWdvuTI5xEncPnZ23z43k/XdzqJkZ6+MHXotzzwt3VPq
sDqkk5N4ll4uB5k4xT4HUeA1qgr9A7R+0CmpcgBds3xSE2SaExN2q8CTKBE9eqxtc9OM4p//41j9
57YxHkZb/ZZMFO/t8NVIu0fmE7E/p65JJl8/hpoK3zAU1p2VmYCbG7MMryl5isNgLCUhKW5ThF97
Kw9yRba+Y0zR6PXZaH8apzn8nNdmQWiL288goEk6FMu8FeCNprxTyIhsf1aj3DNzq6e3WjN6jovi
ZXaMeR87YeEJrTEPogoptgY6WFR1r1FNFYbg8OJR01+JapFfpC0PStNeZUsGcrfPXkTZPddUTLts
Gl5TSek3OrnuwyQ4LnlcHLrRfbDoqwXYQb5qk6vt0FJcQTv0Pqnuhv7r+mSmdBIwbybhx3qtBZD6
HhrHSf1qEm/gGZpAxjX/UuPcgBPHABSkTEBnx/R7p599XU5NYGjU+GrZLhRPce3lE5TtLlJ5J7Og
OQTt7Ia8vT8CwRInBUJC0HBHPAHtdgI8j2oPdXKymESX90YahcdhKZ/aRddIRRoAklr9pdPzYW+s
Er+OMyo+Gf6zFc6ul1Zu99wCGfClnb/IOYc+6tbkpOpQ7yrNIKFSyjgJjCkne9Cj9Gubi+igJMtt
XLv1vlvct2loVQ8NtZ9qPNmfosi5QYp+DkZ8tz1XTmuKGifMR53quJTlj6jCIU2JQuWw1Fa9cwb7
rkMjax0U3E+h0nh8LM6JSxXcbarkXhwV5D+lfm84eUMCikQJtg8Jp9kovdwZhJ82yquOaKNXZIuk
TQScv5rpsVm0eDuC7VSHntHPvafo9nWmQlIhz70RuGBf60qLkW+ViiDSKL36tFD80LLu8CTsPBlN
p1SlVpgRMfRC8PonovJR6kYV1GDLPLNFPc5VKEHQ/PRMWkr7Ic2euggPQGKWjxHNG12cZpfUDrNQ
RjF5UGARHtA4eMWLKUfU3r1zXMEfR+HsGV0NzjurXpJ++Vr1/aumNLFfzPA4ua+nR0WxRm+pB8uj
fTfHnhHXj+4YP6n8yB1hS9k71viWN0P2lkqNnh/d5RP4pnxn1twyad15aqg+jYrCb1ObyZdj98tN
XcUvcyg0vV68jU4rA6nibOBA9cjm9KHJluSgNeNrqyY/cotgN5IuPw5akQW0jfRdr3ELyDy+dR3g
S12PgrFjjzvVWexflpb8igbnqdIb7ivu6GmPdfIv06zpIVKuXaV28ewWi+Zr9mT7YzfAIIrxi2wd
hsnWiF+JIYvixIf2y27kV1dp8mOEmOphxFz8oczlG17j2l6LlruZ6oj/zLjclT07bczmTZGZ6wm6
QLfZEH4vTdnfNoX9OoVaECqA7ywbjDfw7XnXrJBeQ4u/ymTBT9npgrSsu303xpGfps2vvolOEZny
rkNdjyg6atd6pZKFy/xYjALAAQbk802jGw99uKguheGcC4qdKrnXtAqBIlDhaJINP+kodwEjlThQ
3OFRHcvshpRV86u0vY3C7sc49vFx7ULjxVEETZQWnmbC/ZdqH183Yd3t6jB6GRIFRcEOeJpKA/q2
n8NB8Ttbfh6b1L5ZNP1+Bs57p/StcU0n/wn2lHwI61z4GAHExxLBwAPdTagSi+F4zC3qHRZA7o6+
wCMuD7FX9vlPvbed/YL7ENl25Yz+FGfP/M1ESRx+sTMqPb3kwtHM4aFsIzqUlLJeN6Z64Azq0R1i
+2SFWsIDpFoaCSCims2HKkPOwGAUQXXb3uZDn+9aM6KYXMxuLeYWDrt0uFwEGdWohP4wONKba8c4
pUXfHPvUvjVqy/HDSXwhP3+jg3WPcXoctE1NQEwM854GdO9F04rVy+uJCq1afjmVRdnYLPnRTPTu
ZljMykcWwH0UaZZ40LOj/aKk6CUilv0D3TB5GKwFkxLL/TG1rUsnJSkUTxam5U9Cc27ncjCDyNAL
dEEWFNKGsDzNQq0DOfV6gGYFMCWT7vDOchK3ZoEo3Bt9U3+jz/0XSS3JhBY/hTiKXPWT0au7nJzj
KQkT40g3/t4OnU9DTVI0JPmvPnXMgEGKcdW7Uni9atSrZfvoKe30bV4TyTEp++vRiBO/mMbPMi+n
LzqROchrVwvM2n6cJwNzEt1orhlpxr5et8Pedt17pLS/Vx1iHx59cOdGK+1mJyWi8B6XZEwanKom
EVAjTUudyF+91ukSd1empd7OEf4EXe6iD9r3o/mVVmkOAGfgz2ZLymPYwPPJ8RfblTERhLbJraiL
QwUL6Kgn1rRblqWBJGGSMozteBCd/pp2Or368pNWL/oVPh9rUpxjd+nCfZ7RcPJi2RwzQVdyal0k
ZZOnpFWPc67SmxGFeooAET+qifkXgoFWoKB2903NhUUnU3ziPaSHQlMAUkspbxfZtvtOMwWvrOL+
RiiTtpoq/FatzQAdvC9W6qr73EmZBCXZ4nf0dk+2zEJ/0arPceLEP9SyIQupVu6MNmbBnIXOV6MY
TLBdcf9zTg0XYYtpui4rmjW4SFTBYJTuI4lgeFjMPv/aDcr9UIIjovLClDy28qtYc5RTSpn7WgwL
3w/0ZTrQemgeVWlSzUskB2Wl0NWfHD/q6fgalKI+nSeTe3zikmag6zUWOYfVVyaxvpt8U8jiU9oZ
oSex/vuph7USDNgX7BksxgfDBQhJkBteMOrN6Zva0YGg+53p2rzrukQPyLucnaHVP0Qcr1oo/eM4
mnekY5WXy6LGBcmYfjid0weOBa4aHNqrMLqvZW4jLmyJhp+dPiaqKxlitFa7G4ZY7pC5UffcpYUv
54rGKQWCp6mz9FpTTt64YEBWlfKts9SYEVRdHfskyg6qVUdvEkW2ILTj2XNG+4V65xfK0/2uq63m
PjJN2tS1aPYD6mK4sa8Nv4rWkjbEKvscwnzPDfNTG2ctyEdH7i3Skv2s6N/Ndpi9qIpXL269OWX8
hd+Ybb+XLU7gOWU7lKUyOka5S6NLGcUVyrWWtxCLYEsmu4j+JtrG3NFWmVzD3v8l3fDHVAxjwLWE
xYGBAYs7Xik9ZMOwon2kRaEZVIJuiJqW00704XXtlBH+B86bo+bTM3+X3NBKhiiIcCmWSC5ObA01
E51LzHqzoThEiJrxdWiQ912tfHJApyH0gzdVpJQvZdKe9Kn/y1ASOjZt4TwaUa/7llCL05DUqWfb
/aNcSNHTJE2ge5qUzcZMvdqkBDxXGA9Z07b8a7QMmUVfIfKkMY5YCFShmvnLvNgBQ4DZy7X0xjTD
AOhddzBpkHGlpu5OrHdfDmw0qTT626poDmaSDWw1y8mwxlt8jOjwRvyCrFYFFTXuJ92q8N25zq5Q
lH6fRVL6vN/kVGZ2+5ApuG3gm0Dur+ttEEVmRMLn0hZPnYbkoEzCkx7bT53Smp7SRfah4GhdRb1T
3I/ICAVYrlrXloFBtceF+6aE4xfHbEaPr6kBklffLXy9aFgdTH5W0Er5HFn1W59JWPy6WnyjL67u
odJPnwCBKXe6MTJPa5huhe4tDLfbDkDkAZfCHixhsepn6rG8ttb8jU5IdWO0WrgbS2W8DSOG2FMl
nxu1fkB8dvDCumq8WsXpSChXKpO8fdTRddda/jN0L4ZPvSj068zUk2Nb2Mi6Q30hYjVvbTrPB7oZ
R03L8URbYbLOaP0o1AyA5CxQNVtQ5RgGw0N8/8HoxW7BAcZr5v5ZTe1mb5nkfibzK39Zhi/m0L7N
ohn9Max/xNn8ZdIW/Ja46Wgk6Vd5Vj2g0UL3P3VGxlAhI17GfdD91Z2LpYuP+8orY2hMUUIKpXh4
MOvx1+IYi98ubuwt5vQWl8zirb4bfSeeJYVxGzhtogSIhR6L1Lawj5CpD2ZCqz1VJYtnquY86+2Y
xZggjslnvRok0Idl/JoBreg9p1pCDBoWx7NDO4IGqr6Meb5ncmXvu65VfNOdP/OXyrOq9yvTpL0N
M/WFo6YEqaDJZSBZe5TCuQNcOu2LTJxymYzrDGr0c8PqvixMuUF1EjHEOCi7ZnbvITU+m3o2a+Cj
9XoPqZZ5Hxm8p+fNDzFMo6/raG01mK3sIBP16K9YURAv9ZtmxODTXCPdR0na0b3T3UBTEvvU2Pbo
WQq1YJIjSSdpwnrFiq2F4f7QdOJJFituZNCPmT3Gu2lhjNaIvqCt0Lx1lTgmdv2DoqPc849ZQnDf
upRzfmuVWABE1atF4X/l9pImmFBANPVToC6F3DkZIcI1ej/typKOetXu7HB8yE2KLUqon/2SV4wa
ybEn1EBz7dVWw2Gv2vQMTDOTO0gMLWm1oe+62dT8KeujvZDLTTnK+FjgWxaEOjdAiPDka1XXD6Gl
xb4bEbh1o2yDoqqRhlCWeq8zt0IDy/lc08F5YDKP7K1Li8aBzugmzYOk989EBSnjMZKUCmGjHa2w
6NjU/AkhVJOGtfwxS4TQGsEcxtJyHetqLQuKEmQlfJ1hB0aNvonrLJ9k1kb0akaaB3pG07wIXUAp
IyLJassNniZLCX85/FKrfYjVTlTuatFG14np/pS1+DVWs7OPxdB5SB3H/pgypsQ88yW3s/qtneyC
aSD2N7PFJPECumhFoL3HFgGtBO2MfKSOUByoqQ1Rw40alSjqAF3S6va5coGGeFNSjk9OLtRdKhrk
NPSkBCUA2UL3KrtfXty0dj+vQ+SvS12WaJrFqHn7H/+wLWIN0QDwVcaaZK1eDVvk3CzERExBWJQb
4LbI04MY7N1UW68Zl1kT1T+VPv388ZIrPuz9owDvDhpdtUnYoMj961GA09DT2QCpRjY1XamanD2l
ryX3dVug2mrQ4V+M7nOa10RlJc7ePl5+C6fdvon1ibyjJ4mq7Dk32LhYkXMAxLyzFvcPIdfbJTYI
uX6eMXFBb/g4T5LyYdobiTzY8WLQtBhfu0m9oVq/xKy/sC994w1L8jRgHGOSc2TzXwpyBj5qH/3h
44e3YkPfv7vNzrbA2EKJCgCwcIrNqKRBkb6EYdl6yFhewDxvwX/rOrAHhI2SPMzXrXJkpyxuaGT6
dMoSBgFLNT+kUZ76mdF9QT/9PzgREJs0ZHHUv4miv58IWjoIoQxVfJqHoj8ZU1LR1S0vCbCc29L7
VTbnDgWSXp+XRBzjKGI8stzkRbqfi/TBrawL7JJzRwH7BNS3NOcMi2pBQUgYqaGcROiiZ4Qxr/XJ
7YR+CcO9PQ0Ej9WzzSKiI570L984k7lMIyc0CYflup2a60iljDTj45+duXUVGCzILCD1+G9upuhB
y04Z2t15DHJQq+NfhQsoYAy7Lx8vZG+f23al9RW+Cw2oYoZCzHjR2S4PzncL1fwKYFgzvmcjt/Su
lXzVuwqN3eqpjxa3J6vqRHVQZ0iyvhBMmvO8iIYn9K+1klopt98iOrbDF0qT9KYX9uiAQplBlFRk
RiTsdkWr8pBotX4En0RvSFdxxAuqtMunK2T5ybtgjoCCG744SZ0ErhF23dEu5PzDroWQZB8ivh44
Stz9zPR3SAoPVRCr9VJAvJx6lBCAImLLFmWtRkNAzt9bBid4RYtYih3NbJF77WhmArCjFI+ZiOS4
k2Y2UGMDG6lvDbvU/rIj073W+sJ+NjC4+6WDXaiOBqi/8WQ3mjxNStFwUQ+Lq95jpzHpnltwBAPy
bEs7igxLh8My1W0G0Mllg1bnyub549d35jTaDvwFGMqmTlNmc8XOYUGCYvbzKVXa4YqcRH9dJqs7
hcaMfd0frwXAm9VAt2voeW3AyXaJVKt0uvCUKXF1BbAAGK0021s5jJdE3bcELq7LdT+wB4keQIk2
22K6ywisV8Wpd8jF8Wugi4JniQAkYy7PGjnnnbAi0ok/3SHLgro1LABJ6r8UcTo500LMsZNNIjUM
DDPu75fRnQ552V2ygPz3i0M4TFdZBKLAKiD7+2cH3o0qAMgAANI8sCGeTGhye7gPvv75loAPEakc
FV2vrazXRD+cRCsEOJzFymMY0l6GDKG8drQ7Lzw9fZvvrW9NQByBBIVxOfHr9z3VJMdAzME2Vl3D
kAPOU/8SFVkmglCd2ifEhQDPxE1eVUHRjEtCU3jqX7NxDh/gcY4koXJAniRm1ON4bUbfwLPSEezZ
EGGb6hkaxqZBXXXuF4e0MGPsgcoN8wZqY6fMvkd9SMvvjx8fZI5VqxKyAuj5zWtCewhAGao6V3Ur
hxtG6lbg6K3YmaLULiRQZ04EHINVNJIkkai/+bz6PEPEV+1hVokRNXGVMQQtMDrpupEEH+9qvXbf
ZzS8qNVIhh2RcZADbHI1LdXndMY1aVXfLL4lUjZXVlNrkUd3kHq8bTIwJSI9me2SX3igZ5dehQ+h
HMDa2EpV6pj81pHFGXEys7gJ7SK8JXSNATBSNSDE0DvGXPwYuYB4P970Nhdh07xElIsc7lMLtvXv
p5PS3EEQsxyASUZvdDuu+pwhtqUOHkD+w8drnXmX5t/636alQ8/Z7lIBJ1S5IZL0y8iscpqvatva
Y46+/++W2dzdlVHYpWk1yamqKx+g52EY5DFB/+2/W2bz5BhCdc4QGnSmQ7MOXDHZi2eBg4cRIp0/
u9C4yNAO5X+IiHDD/qXxYaYmYGkFIYWeOSrk52BZnjP1x8cb2kaqf1bhYgGJuXoc6frvZwGx65Jl
4NksmMtmXtRK+ypLSoc+LSgyZxxbr4oEzzOfzaeqTUJPncL5Z9mb+pXqTHbkFZbB99KUmAenIqsO
AOIVgHaLeeiHsgIPqNcHWq22HzMTvbcHi9NdKOWFA7ApK/+1j014Am7jdhXX48kOB7rNuiONYhc6
cYvNCNhnpr9RRT0093AIrnohsvbU2uZyyXRu82n9/TO4LbmwBWnrv5REZFqqdpoAYuSR/+iz9qG2
TOZojblLzP7zx+9O2zCW/lnMsslCLG1lLq3f3ruE1XZbFWTvYCHZY4AMLz8bThPE5UsHcK+KjgX4
UMiLMYi9DIhJGHbi4eNfcHa31Biajs0iSr+bQK2LJeqTAUHRzrnLMujV6vOSNDRPL9SD62f1Lkr/
s1GaJzCw1VWjaBOlo1zEIu/bVc+t83R5q0etlzQgcvqgmP76eE+bgPXPWtwHSACoXN1/08TePdTG
rdVUqg2Y6Njd4VT71WmdU1ZWT3++zPrVraoNLCY257UAEaBbDU4ksdUfLFnQ2te8Tql3Hy9z7g2R
NfJ1q0w7/yUv0yd9aRn02Y5V9kSYGkQTFO5jOl/Ss95cZn8/NbwUkSjEVXU1+Pr9KGpA+tflQSaC
IiJc0Vf7Mjk5csWAa4DbJb1sAhzuAUI2ehtWF+Ly2W2u5SHZOLpc24NYTyVY1HJA7Mx5saJvqeiB
svTAAYcLl/bZhRwVnVFKDfplm9cGDlBMdP2dk9sY7VEnkfMyWDwvcy37q741LwnynTv5KxGZ21pQ
AW/zkyFc+lSTeGj0fbHT4YUpykuaPxjTXWMnF74y88xX9m6trSCfTYrn0qXNTnHSf8rS6aiql1oG
5x6fQ4uGl4QGkb21PElbe2Sc48SnGruKeaj9Hn4PBBlwGP7HB//cZ/xupa3jiaMmqVNWbX8qzVJ7
Q362X64EktN3bpnWzQWr0TPbouokCqKCArpz+zEvS0amNuEHlejhyNRA5ssO8GTg6nKBzykAqf75
u2JFh6aVENZ61/z+vc2h1k7KItwTU+vqLmpBGVu5MlyIHmdO32+rrPt+FwtdG2oUjovKUe/m/aDf
lFp7x4yS6owZZecY3//4nf223Ca70hNAyKFSxKdslrvQVXdaNHnCqi7s6sw5/22ZNZa92xXCHcUg
pRDHUlY3DgAWL8ngjn68l61W1BoRf1tlc2clvUBHNtayE+TKGYy0zWzvlMWlU1wZMs9+VkaoX2N8
DYB4jrtCf9CG5tMcF09ZqlnLC8CaMbqw8fVQbK5Rm/PJRNlRUSA3N0E6JEN3F7UZT606JQOjlLqc
wBY1SWoyECsQ+/z4GZw7Pu/X2wRLpgsh/QkcTvUx2THTM6xPKKVCEmJKXf2hRv7fz/v9Yutbf/dW
o3HSSPZwKiz1QR7i2S6PXWF+X6XrgjAxneN/t7f1Wb9bTq070YYN4EWw9iKAOPOIz5+7XypFOwCs
BUrdRcWFmHbu4NJTwCqKrgINk82RcsBkxip00FMi209h7r4Y6rD/eFtnlzBothLNNEjymyUkRNRk
Fot+QqNnZ4O2k8ZyQajqXLBEHWHt6NKtolX3+5PrYtJiWk7zKRrs06wbcEGMV8Wx9niGX4iSZw/8
WubaKtaj9lY7BTIqGr2gKk8QyR+pOXZS655apf7x8UM7vwyDPZ0ZAvK8m3OumEkZRlZiHxumaFnS
n7R8wEt73n28zPrsP/p8N9l256AAYyWuQDC+A/CoM3GHR0429pLLMIHVb1hT5Dkyot+pxPSdfDtE
ofrCCdHO7hbxEJWbx4TWtPkZkdNBk3RWywQAN2RzvDo/TGokfmAPj39ZbusAyxnVrLuriimxTgPf
4k1Bp1Tu26gAkDO4S/OrxTvukwJYvkdkS6oXntXZc0wOv6aiqF9ts3hGObKfpYmS3NwfG5HCm+if
Pn4d554DXwrjD2MVcNw2nBd8C906cns81UDnq5mZIdL6qzK7C9ow574XtkC/mV4YGk6b72WIE0yZ
WhXnu74OKkXCWwh/ZhWQDTl9+/MtCZR8+TZRiES66/dPk1mL0pZMaE/VAi4GBH4aIxmhVIePlzm3
IxJN1UYBFmq0uz7Zd7FzzPR4skRpohtwm83fNbve13DFJv0PDZX/vhMQu8H/l5QdUcpNNJsAyEfZ
VKqnorVvMm0ClWL7ikju+lWIi5Zq/IfqKP+suFLhNHT+iAebrUngkgnIIxNFxra+QrnMOKL3dW3n
l7Qozx1wh44aVx7tNWt7KhAuzPoJWAzuOm6j7eMe4EwwGUN54fSdO+Xv19kkS8OiSiciRQdwFoHJ
hchxFKVhBzK56AZ6dksoytjI7jlrIfL7sVBVQHLAKJKruIMCgIYGvsahZV74bM8dPhprCAkywEFr
afM5JVq8RPZoYHntvGRy70bZKQXwZblx8PEpP/vkbCAqBk2L9Tj8vh0tnQGKAZI6pXkk0Vpzcfnz
ClFn3Y6vzNEvfFRnKnCbhpOhY7fIjbetQdJFqaZM1PbJMRDd7qesPLB/CDmwV5fAGF2F4amAfJwW
7YVc6NzF5PIdY2OiqoiAbx5p1+BumbYYD3daM1wpk043sQLhhv1FgqS7uRKFpa17fI7JJwfzmQtb
P3dwaKLAzEF7CanszUeX88VNlSvy02S5n8E5B/1S/geZBBqKLk0MmzR5+3QLC2OUEJL/EfAzTFIl
N+rmOI46mMWhmGV5+vjsrE9se9W/X27d8bsIWaOjGcJLR9g1VY5zUgdDr++KGF6hME5YO/55/cq0
6m940irFto37DRzrpjCW5NQUMsjj5sGIsrvSkYCO3PnPtJ3XCIkAsYZKH1cnBfPmZYEcGVJY+NHV
PIfhCRAbLtGNmn/pDebZhjGu9k+NvDSxPXNEWJXBH50U5Lm3H+Okp/ZsRYl5mkKheTqfxyNDofLx
49d25pMXZM4Mal1UstAg/P21Vak7zhmH/ErWc3LEXsi5TTPYWcQ6/c/DGGCVFSLzt2fJdmra5GmF
sIJqHPP5vhaPeWH7k/appuP78Za2Qn3/vC+EeFBXQ6KagffvewLu3g9ZETunapb2rVmVsDJlktrJ
Vd2L2J8G+vt+NTr1LapM0XVUiAQwF2YKXwUo5NtZk3gBG0s2tV4eKuGljtKZ2IMC+v//vE1N22dN
2bUGIJRRwSCF05NAA09V/FJ3SCz5CQjkXFw4wmeuEMFo3IC7j+Auotq/P5K+q01AoRCeGh0pIXD2
M+pYAJAJjn8eWX9baXP7zl3SCj1y+hOMQ/1gwQS5k7P9WZiphSyK4TKdUfQ+3pWkwl412+IPNXf/
fvsUY0AcoGBwBDZfK0zLQjb1OJysJQWJaQd1byNVpl9QXDz34bxfZn3i7+IdvVorLuA8nuCTup+U
VvRXnYKol5ZBR/j4QJ+LBKh1YqmAGwdN3M03qqQp3jOa6hzBetb3S1emu8yuit3Hq5zdkIaqO10W
uu7b/pwEbWXZRS6OFS8P/v8PpKSux7a6cD42mwEwodIJIJlBtJPCc5tupl04NhntpJOOFIRdrapm
7YUEcD1i766i/10CIVdsPrghrE1xi1uY2YtQNKcUQ8y5+eZEP8cG4Q6w2spbKkr/4we3ufn+WY5s
CXtdBlr/khfUG4WAaYzU0pWy6+zvvfEqZQ1JOg/i/sKpO/v0YM3hsoEnBV/P76euaRqEeuScnjSl
f3FX/alu+LPU5H+3839LiA0sE/aureOQF11lVg3aOUHwWPM7sNbVhTh99jX9/17EJkwndb/URivc
I2DraUbnL2me5tgtimvgXpGxyxcDEL4o6VR4JXmUvHDgN3H4XxvdxOFEsZWxzbTlhPnSOHlRNBaB
1CAlL3ke7Qu9zA9JBOm8KFFRaOdFPP8H58Zc8QzrhJDM4vd3OcWwPNxRQVI7NeVP0JEA4xVAc36Y
o96T15VzY2RFd+G0bj7zf3b9btX1hL2LW4P5P6Sd13LcSLRlvwgR8Oa1UA40opFImReE1FLDJrz/
+lnQnbkqgohCqCc6Qv3AbiUBJBKZ5+y9tm8VVU3htMucVxVkgw39B7/wliB2a5z55xfjOJDlEN41
ozc5FUmMfvlD7iYvSLbevsWX7d31LNbhVAxmoRqZ5g2i8l09Ho/+kPe7NCqQ/6X7649s9aJmleq8
91xJxMRglgRD13lFZbtl62BlB2wp/S3l//cayUJPJKyjExG/eMvjaWz8wkjNsxGo+qFxMvZjLf70
Muu20tqWHfn/uX9/xlq20ELdGCrJaWzPQsp1slWwB3KBX1EdAY/gb/TdKm+NZ83qpZ3tY1KJVYX0
iC7YYnCvLqMmp0HEN5xAl5VPKeU9M3MtuZH0EjKPiEc3J7Rmnwk8fkatFYhc2Sxdf6BrswcpEwwM
dIp8kRZrUC1p2BolPYbghIEDT5eOH1WVcGW+/oeB5lRAjnxswZYbMHRvI9WCKvZKq9gN+MvSziTc
yzn1ZrUxSVeviUYi+bAo+d5F75KxowQOSEQPQku3w0XohRMkwqKL4BdsBRbNy8XyW6txiKc8wY6L
3cnb1zxQpBLOp0xyt1ncqDHcnmBrY7L2nUDDBx6dPwClL1aSSZhd3PYp4abwiZNTX0tRvJ9qfp+d
E5uQDaLeiTD2kErD2T0nxO9w/dmRJbdylfR+/3duzj+/WMz6hrybPI0lL5GT4cksFevWxth/gtb/
WZckcu0DvXJFaYBRyQp1lwCe3bdJ/J3Sw/gg6ip6RmbOO4Zw3yUnGNqabUDoLgXkkdopfgK5zJ/H
blA+0Lsc3QanwXNjkBdeSU28Z9UUbl2jIucrhaO+I4jVVQN/2vFLpRBB0upEiGd2xMgBG8PqYzcN
VU46OuApva5wUbb6v4GgddanMCmMqDePeib98mFo3iQxE56kvvGcqE13yPy8+lxGHUkSPlJyXNJx
cNfpHRTLVjWPwHV01yir+kmZCuh3ufgna2RCASzRhruQlQRSBsw3vYWtpTiS/hEbtkzmAXwKgDsq
RX+BaIC8O1PfNaWNF5A3QU3NCHqJMrmmWeYHoHRfGgdVxgyRxaffvkqV35ylieohCNP8BgJYeUpg
5ej7KJJ0/gIL0aoWqj7S/qB3cY7au5jC8DGnknXStXi8C+DX7PBMIw9TleIF93h5UKiK3Ki62Xk+
KvADL2QHtQWGUBWRKhuoCog1PSK2MA7cbpDsw0hNcW8DidgBwgmPwOhgMOYZCQ2JKLAB68l9juDE
C7nKr0OZTGe0u5gmMxmxTNFJ7S4V4Sv0N/lGTvkFBHFN1pQ1+5BcyUMZYuFuuxRjZVrp46kouyfb
guw3Y90xcMLrKbE2fx0rNb0PC1M950OX3XF+DT6bJo4rjvnJHuMpB94K9DBtCzyQgdY8tWUOgg+U
suaCX7OQAKrDoR4NfzfSy/BySo84Zgs6vUPYPJWOWTyO3YT3Ui2Vew4GoERbc/oJdcHAGGToj0EQ
1l8lyTddjnT3spism2YYx12OfeiQhviUY8P+J03hLqZa+qFqUvkLDillV9aifUAJ3vKuOg+5Ler7
KS5+NH6Z1e44NtMNNM/pIPfBg0OI687qgU0hNXrFz2xAB2icO5G3P+Qy0o6+KGtrB52ld5tuqj9E
ZhdgAmu+yF2vwXi2gaGaRcmRXzZuA1/5QVy0yfOuc5dq3/gCuiH09MH51Pt9c2xb4jwUo8z2Grf1
Q2HWnQvOHsc7jZlzbBjxdxqmvWd0Oc5+H9J0ohYJDsqoFzddC1QXyG4P5yEExBH0jcukRlFBP/c0
pb3zDfRtc6cHlgqCOv9RW8onqIbhEZy1UXKZOU7NqRTzlIDPxJS9H4ZKuwGEJrlTx0eXeFBxAIox
pmhqiuFDE+jyDnPrs50qHY9+aE4medkki9CixNecuLVtwIsC6luACdsNlvglKgRBGGxM+WEs9OCu
jgNR7HSCix59ezTocVXyrh96eCJyDe4BJW/bj//WVi79atui2sdSLpBRm+Fezdj8JEUTHAcZ54Qy
2daxiUJACpQkT5mSGh/8th9e/bxP95EtJaxeigRSGHlemLiy5ftPItDkczvO0JEaMyvOUHirbtYm
JnaTCaMvXvJdkYiIXLpRhWtpVPdJMbWPODt9PMVmdkuApbIz2rLbS6Ru3oy+mj/ESS32dD9xo5hh
eUIOCAJpEtqujHMCPOogsm6jiuwaN6EI/ZXZ/gsEsNTsTMy6+yjWII2yU3a7HKJm1AocvlU3lQcd
Gojb02DY9zarDEQD1mrOfs+BMmi3pmiiU9zD7+58B2u5akGZ6VLlrixkcNeyZuI0l8xH2lTjQw3M
8rMKumpPkG3xBB+3+9S2vnJTapABJFOXjmkCo6UxQV1UuMV3eQ2hrtSy7rlQ4nofWlNyrGub1Egf
U3A/TMFTOHT9wVej8CkmRmfXx6q4QdLqnIMEAm41TyxB2QRUp+jPmRHrd70TZi72BZ7fKGkQNvXa
04qGvZcEq5Y1GByzEjUugiCdEHOTtJq6a76XvlndmHUCBlHJ9Tuha+Mz0EN9PwqzcZOuVDAnw+Eo
fQkQL5Ssvd+oMOqaGGcvsX2PhiFkSFWq9plWWOFKpVm7/ggLs4JvM3NKlFu/zPt/WkeOjyQnVV5Y
pOVHu+vkBy1B5aULAlt2wA+HD6WhycTyyv0hsqbuEW5Ii9A5kfk8A/jQIRmzdBqggKaQmOux/JbY
1YewnpCNaZp08hVV7PzKZ11pYSUnhW1DIdJ0Vy6K4JSN0XAOCTSGsdJGB6RYfBLBFd5C05yRtRmi
g4HbDMEO7KQR/ItdszrYeh3srVLJv2iJHnzRZpBPUg/tPkg7+7nEInOfaZJ6qCI+J2GVEbnYkPyQ
GZVB/pBsvgDTm4MESA/R9So+p3wzD5Jh/Rt3inmf+UxQutW2axSxcZiG/KPDaXqfz7gDGDIAYNM8
fiZhpzoZVal8MBuYOsWk+3cVZ03IKg3rcC6pXmEL0ws4iBwGU/swG1qfO01SdjTL7a9OErCVMSL/
gCk/dFMlcQ52HLXnUmddK/vQOChj0EHZ6emUiFS6U4dcujVShREnqTyQMfyTMmDHTqKGOSuq8tc4
Jbi6kpG1KVKgu3Sx+EwsF5k3vC0oEFT/wE7Q3EOOU9wUyOW/dtjWRxqKPFNHgvykm9WpzZFp12E9
HpRudE7AurLdJCnhPbXd2qWJkz6WWfriFDwFM6U0F9ImuI0AnR84XcQJEFYJKpSM4HqA5AFOLCv3
49Rnd7SfgnPnQM2ZxuEnNys/Cjp6h3KYyudBhgcO6E/7XLcFFF2Qr81zJZoOdjR281DpuwNJq8on
jblxKuoq3DsKVEIQCwp020l7YrAUKCqf+kwlWZbjlfwNHFxzsNWZDqfHJTBLCCWQ5MklM/V4OOVQ
eA5tIfOhaNlsIBr1j4ra5jc431CGZNXH3G5YlZIMQz/6tyOQCuCp9ZwEYKWj/Fga4UuhQCIYcNu/
ooW1TzVAksAX34ImTI75RFqUFvfTbduB+S8zcEacvox9EogXKWI9buw0fAxFlO30ALwFBGf4jqYl
9tEsFY8syHMl7rJ7K4vGfyK1+mbFocxiqqufNLXlA10BGSyDiAU1lbKzrDs/C7SjJzMCb22ZvDhE
bIdeAEr3g41w78GRwvDIB0I6tAgt9rYeW65JuM5eC6sCXJRs38IYrr9e3+ev7vJtW7NMOtSyszyj
OT22U6cBhWnJoRsM963+WNsvar9Rnlw9MqnOXJrEw/tOkFuWs9iyQBqu9QPhENMnLJgfr1/JWp0C
uSotfYKOObcsTmWdadVhr6apZ9gEdbU9/O2n0bKP10dZu1/YcjDcISrhaLYoUwSGaPisOMIbp2+a
Dm7Qum18oJ/+Rsl4Y5xliSLQCKiY4jni2zJgPjqxtJ/8Std2s8/wSa7VbGMirN0+nVvHGVrVLY7Q
b497aW+WkV8AHJ2a3mbbLpXBRzWbmS5GHhf2Rg1ifTS6cGSd0a1alqt1EYsEKj/zX6nG3VBoLLqO
+A7RZCvjbu1GzqOg/9GRVS47cI7kd+wBuJGRbX0qtfxZKioCtkO+31vtkdW60uVY81twcWSOW63w
8e3mXmFx8iGCxIF3LVsYxlrpMFVTBeCGIBrTwioHm9y8b6WAdD2gUxuv2+rtpdc+K+0BWSxL5iTu
gVCRBIAfUiUgVZ6rXvuACmqjIb1WpdD/DLMsmzd9mStpOMfdt8ZDOCW3okm/VlazBypzNrL8SbKc
jULP2pUZvN8o2pg57xTViSw35LkmpdeDEKuG4TDI+b3SR97113ytMIc5GQWBjiLx3bKIw2+knAT+
Isys/lmEtXrKJo2AQYlPNAKO5mShJ9soU68OOk9Ttu+I1Zbdbzj+OXvePPD8SSUrUTUfNCr1hSHf
OekAiSSHTXH9MldnLO/E/w656AcQ3sDJW5CdEEh3lVx6QdW6afnQ9tWt7Wv7jHSJ0BKuVFguh7WN
m7z2al4Orr19XcbILO2olmwvsIpmD2z+pyXiYF864USdQ9cO1y927RuE/ARdwfxI37X9Q0QLI9TF
zINPc3CkAHCz/Xct59+F5YshnEUfiQNZNTljRCK22t/FvXLXzCXPMZahHGYv1y9n/tIsq5CXYy3K
uDbxqqDJLMUzojs06yOpTXlrHYGGulX6KiupK2nR6fqYa28fagUKwgiIEH8tnliU9yWWIVpxujHe
oqyT3UBJSLDJQ2NjbmyNtFhKxeDLjcLRyRvYlwzdKUQYpeFdu349a1NiNrOjOTHpLy7r75poqRsk
PgIeSBKp3x8kdUuqvXohF0PML8HFN8EKx6zOSHzyRhKjKqKFfKoVehv4MKPDztq4oLVX6vKCFpsg
clk0dL34eGV5PFVhdEoiqOcEad315fT1+s1bW64ux5q/DhdXllsUXkd9+M1/gv8ljdG+iPPw2Ee9
f6+lqX0O5GHYmBerTwxBM0gTjGrv7LZxo2jBCDYalpizt0aAt7xt16/r995q8WaZrK7opqlaEgyz
uIkU7PxcImbA8wdKcspBsitak686lQMiesw5xCMCEhpvNWZWpsqbcRc3VDNLGQR3l3plC/ZstEqq
v01v7VUV3tz1a9waynn77Ca1MUA6FZLXq7Xh9pTF9qUpZQ+kzgBnvT7WyjxBYDHLfzgAWIT7vB2r
4Bgq6qQLvJh6XgKMsaL8TN1Fy36VWz72lfn/ZqzFLWwB1GZZqEggqsyDXFGS88NvlkpvwFF/XL+s
1VuIQR/piM6hZqlQaSu6yo5ZWZ7tt+aXzExSGvcjyUQBSK3v/2EsjBGo8WwMjcuOk94qQRXGpX8O
fHoplUT7x4BT+u/1UdYeFHt/VPI6pDEUa28fVKf3piisavBUv/Icy9whWdmNdnsHfVABhnN9tJU3
mf043xCokiva/8EgtAplfkzEFNTQo6pMVX6X0OPa0satzQmVHFUOnnNjeak5CNQ41WJSpDwjfwod
c2cbd0Nv7iNKDtevaGugxTcLLTlpknVrnjNCD8R443SA76aHtvt1fZy1mXd5QfPPLxdee5jAotNa
00sqknok0o85eZdulOE8vT6UMj/z5VoI1YZIEHxG+jtlmYwtR2vq1PD81B+PVdlA/S66AkawIx5z
XVHofqiV8iR48RV0fGV6qquYFCjLnOM6Ej68rh1l6iFNC+uFDDwJgaGhdU/wfjrP8dXZTQed8vqv
vTqTL37r+Uld3CFbktte9qkB18gMA0rsgfwpHbOz7ngGxfrrg60+9ovBFuubKgiyJDHIOZdxfUsF
6saZnHMRTvsh+A+fd+wRf57GYnlLJbpVwFDJjuEj5ExQ6n4oM+W92zjYrc0wKqWzipqa1DvBmtaq
XdcHo36WUglQrnwnO+3JsasNj9naY7ocZvGYDB8icwHH0lOoR47I47TPiSL2BPxw9Ntff0pryw2q
h9mEyzSGafh2SgBO1eKsZGcUjOQu9i35K1tUiaXnat7+463nyK2iVIMhuRjDjNg1y3LfeHIbHTWE
eHE2Hc3kFisrGXDjMQ/rQ2hLj3HGwuAcNCHvy+ZGFl/IXP0PkxLXE4Y6lTXvnX8isDsB+3+wz5Yy
7MzpqWphnhufMEZvDLR2X3EyGDh3EKXby7pRqKfkkZSKfS4i47OvZW6eVhsCwLXZCLYCLwhOJOpT
i5NOrKM+kqQ08ppkwIxk7qS+OdV5vbForA5jEQiNK0Od/3w7Q1AJW1ZMbpWnpfCQG0GvttlPibox
EVeHodQ6A0EUBOiLqwmmyDedhGydwjZv89G5k4boGOfj6fp8X1uV8P397zDq26uxY7C5pQJBU4ur
VxjGZP4IGMaRDDYxzTYmwbzuLL8SSJjgShicC98hTpSR7EgAM4kXTPSGIdLftASV7KLC/3cYOSQO
M7JUVTZGXbuT6IrwVs3VWLyOby+xKDXJwAjb0iabniCgP2LlPvRj9uX6nVwdhmA9lWIQZ9+lencq
E5gLRg19NZbP+Jf3ObmAdrtVqNwaZrEYFj6wwpSJce5jokIrsFbI1ikD/5ebdnE1i1k+gpkmfLxk
aSfjLAxeTJo4WfXyH24ZqyGsRgS77yFuipoYYxO3HoxLmOiab4V7vTP7J6zf/cb7tPYRASeCqwk9
MoFdiwtSM0P16ZPaZGQYn9QCxE0RuHJUH2tpOiIY+w+rBEdPjemm8e+lMovMpqieDG3yEuGcUgKW
sJKSU5tsvL5ryyo3bnb5oLinXPV2buvsTsVI4MnN6GQCuzCCDXjWQehPG9eztk7w189lMYMT9dJ8
aQGNxgMXihtzKKV9QuzDLtHZNRGbRTlw4D5enxpr4+HxgaXDPwj1Fo+rl5JMaRKn8sxgjG9H0wld
u7QRSLTVr0ErNqyyytZwix2TPnM8RSNAgfGRGk6kUzXfISiLh6IzMfqpjZ0rH1LD6X7W8lh9jYyp
fGwnI76N5Tzj5yhHctcvWjvelzU72BAeNLyt0DQ33svfx5DlGmoriP5QFsJYXHaWYifuiBKoSHwT
CuXfNJX1bA65yUsyQwdkceRiKD9GQhv/CWH515zMJnQish7+NAmx/EkPm/5jhIrN8q4/srW5iGQb
vTYuGvZry0dmKqOWm4p1BoR4NA3pzCZ+Y4i1DwifQuweNh8tbWncI8bDKAPRS2cgZ6gZaIvou16U
vn8mqr64H7v22He2uUNBAYP++uWtLbx4tlk/tNklvtwZGkEqES5VZx4Nv31mhYdcbT9qg7bxRs93
afl8L4ZZNksIdELyRPaXlxTiLiWoXCvrU5yFIPfSZylrN+7ovNd8Nxz8Hk1jUUSAO//84gikAG8W
UapCDyRUpMCbIZD1SAk5ZlkEZIyoaaedQ6Fer9/M1eIZh/r/N+6ycYlkwLZ9lc286Yvw62jH4X3l
24WbjgQa2CAG78UAGLgwyUUim1h9QD+m/Lj+S6w+0YvfYbExcFDhOcOgxF4RiN2UVIeMxODJ/3V9
lLU5a3M2olczG6GXPcw80jBESu3gadZ3e/o2aFjkv2Lb3U3BMQBt9f832vySXjxPFDqTg+gXTdCk
H9P0ITUgEHckgJCBMGu+4r9vIfL1+XN18z2+GA/0SNHmBPZ55hB+wBt9Vqd8n5vTxmWtrc+Xw8w/
vxhGYjNqT0PdYe6R7+ldPDmh+T2I+pfaANr1d7cQlAmlUoOXAbUVJbvFt0DLMeRZqLNQgcnSQ4F6
99jXinJQGjVA6qGb5zDKiJU2THVjiVle5TwyjFTeRcqgVEAXX3MScXNtlNlCAq52jemYdq/Eau/U
rY7acqVejrOYJBPiW1kBo+gRf7GLKxSRabmxX1D0rYtZzIy6GaeUA3R4Q3+7vFUirQz2UiGN36Jw
JGCj4ZP5GNBANfZF0NYGzMm23eNOFM9p6tSe32ikneSambojMfPkhhGB4Q2FMz6Vo2Hc2ZPcf68j
wrJ3spQRCxeXsv2YCiLmcsW27ppxrF/tPMZuTe5N/NQJmfDaUiLNZIza5rlMRHeezHH00kKk+q7U
xwLJaJh0v3o/zZ/tyXZIQo7TYycXmkzWdzR1/Feh8ipqsn8O7BuTH5Xai38VWWS3aiE01VUtnR6o
GOTm3Dr8DTtVz+RbeexysoJka3RpdRDtZoxOcwzjmFwvoyOA5pBCApbOZqsUNqIhToTkFRphT5YW
6Si7xp716X6VBM6uJAOO8+CURKRnF2HsBnAPv9SB1JG6MwzGl9xGuAfbJkKJCSDTJ7mz718DoEbR
jrTD8i7yJxK6paHVBFvuRPqICQQSY15X8ke78vPSrZJZRhjC0v3RiFZ9jerAeRaZmv1yCJH91Ve1
rrtBVDn09ZpMgQYV2NJe1rVKuJ3S5p2r+NL4YRKF9hCE9nhfVXZHPE3a+P7OlEojO1dVZohzlPid
TfFzEgSm8eEudybkSWTDoiGhBohKJdFG96M5JnLs7dOU58GDEmSTchodVNG7NFM0gmrUsfi375v+
e1fKOsmfenjrmIn51ASp/4n48uYbqTzOCfOzr7u20Adlx8VBuM9SRf5lj13F4o9W9KczBP7XFpP2
vY91g163kntWJRTlqBckF9xGhdS/VEHPTLNT37xRgoBSsUq04E0okH3tyoFYxmMbJKNxkCfuKUG2
OhsuhcKSfiAOl1BYM81DfHtB1X3spo6k5r9fv0CIOCi1UB6h2Xq7VmpRm+oT4NIbtrKI6kujjDzS
uH+IMDdcA5HmcQpFeM7xLPxzfeTl3mVeVwxK6JjlTYfRFx/UTq1j9Mu278WRZh1IC8L4oYvmA/IS
x22DTuVVltuNlWb5Ff89KAs1fGl8Su8gV7klEySeZ4GHOHw3YpkvrB4sprTxVVi9tj/DLDcstAHx
7MoVG5bQrI/gZ6Pv1CSTY6ZK1j6RBbb4WFb+ssC6uLbfuoyLz17dZJM0iZ4dSnFvNIHbSq9JsEVb
/k0FvtwDLkdR306YSCJFp1BK35u0PvhIpnVQu/XYGi8DCQWksA4S2TpNj+NuPw1BkLg9QbPBnoO0
YEUNFPsHt3761Ntq8K9uB/59DED0oY0KpPd+SZLJIS8JMiGi3sg7e2eEhfzqExSORVDS08P1Obg2
HUyDcgIlOvxyS6bn4IxmYYwl9RHU3aANi4zGQmi5TqSW+78faka+QoRhm/COVCLrfEbbwBm9KGV/
su+Nqf6edVi4yWTvqq1S7dqF0dn7f/N82Z8iTClsJ7UbPJLSDzIhepwCOccNG/dvfZ7D84R6oKjq
EggWNrLdiGqYD/XFvpe/N/jw5HrfEM5M5uZ/eakQiaD4RFvLYX8x84p2kEoZJGU1GRPGEC0+5LHe
vLKGFXtLI1fZ10rn+e8fG3Bb+J6YAHl+842+eKn4Dvp2gMPZ8yuhnssGNCVUVnVvWq20MUPWNlrM
RBPuN19hZuTboeSCjZwURblHoPxdORWntp9O/+Vq/gyx2K32XUtFADuvZ3ZIu9vcyPG2Sf0JVXiy
MTVWrwb1y1yVoZu9PAGHiAxGdqgU2KPuqGb6ExygjVbPu3PhvBY5aPcdi5q0SpXj7R2joIn9qa7j
G78o42lPtN1UuiriAMVt4z6cG6ahjn/AsMfAk+w+uWv8QeSHMhbphkpr7YVz5loX8RIytp3F18zU
h7IgDHTyCPTUEM2r06MUsXOQSG/e+GSvDoUM06RpT4Xk3aJFgmTZ62Rwa3pNczAlkDSq8XyVYiy+
XJ8vK9tyDXSJbqFcmfW7izNGZnfAvgaReLXW7XB2RcHw/Dubhnj66yMtD748yjcjzdPp4j2zKqMO
Y+QOZ80UTxmdDN2PItci2GWnYqG00v5br20xVlbm6JtBFy+31tmD0gVWdIMCNH9oiHV5BVtanK9f
2vzeLr6Yb0aZb/LFpYU+9cnamCh1hS9594PAFzck0afqyGDfYiFsPbDlGmL52AtC1T6D3XEjAq7H
cdjNpVA/cv5+OYbHrsPEmqMKOIG+vSxTjjjPZ11wU9LPd4FRRjvV9wuy1DN5nxXT98yWqr/fvr0Z
c7H5SAllNCHEmGfCyz+QE3OuwulI7vlGnWL1icGbo/OozsFgS8llI6d67uf2mUzfz0NLGiZqa1fN
rI9KM933ebuBGFt9anMUDlwaVD/Lr3WrVSWbECSQk+N8grv8dQqCF57cnWH5G+/ZyuJB6p/ON5SH
Rl9ysWQWKflSVlBrnvAJgZLVGzFILoFS++tzfvV1/jPMUrRqJRMh03WYe1NE+s0Ps7GwpnzqrFvK
vS5nyo25uPoiXwy3mIuV0vfkgGakxklTA5BTaw6TmRcb9251WuiYLtnurPS/7aKMCvS+maclxknh
FBwL4ktr8q2mXVx/v34HVy/JoOEPbYp1ftmIzCN/gFZEYYlaA7R550sTOz+vD7G2l9dkMGKwJKno
vstfCoinnQbJSW9apceNWkUCCsAYk4lpqon4LKfQWjE16sVLN7YhwCk9yTq3SCLbxtSDF97FGWYP
dxaJjcEhJCJa3UNNEP4j5L9A31GtmG3Fii/Awmg+ppOIU6aJNZDElp1PyezH9StanXZznIlJ/h2t
p8XsRmJP5OlQ957EqaQzf4aUMRR7cK32u+I7u17bUBGsPiS2ouzr2YTQUnu7BlaDgdBdEFeKL7m5
64fK2uPr3wI3rL6zDtvCOS2ChvjiM5X0gZxJfmWfI026bauu29Uiuyfz+9P1uzf/tssPlTJXFYl5
ogO+lF1IBnrDgMQ9EpEC6GaRXj61ksBYKzXV3pFJr+zVpjpYY9h5VQbf/Prwq68XbUPCN2bs2FIr
EU5lboVyhX8nS7PD4GjiOGaN9oU8qOHRr/UJ3UkqNj7Oq/f2YtB5Rl18nPWuH0jfo98PVM+4U9gv
Pml1YVdnU2uLcOOEvjo9LwZbTBetY6+VE0nsRQb8APzEMgl/rUYmbiw3eytWlFNJjCC7HVPfGHr1
E/NnaHvxScvBvWUihoedW8coTneDcmMop6baIvtsjbNcicOQ9GvidW8i9j0JmgPxDfZE8To5Xfux
hBt2fc6sPr6LF36eUxePzx4np7Yjx/ZS0RgHeq4mFk9hPhnRJmV+a6jFTGkRHOtJ46fU23/hX98p
GaVZ2EJ/f0GX7+B8fy8uyDfNZirsBtWLPHAVChQQkOwiUv8Smo+mDBTnxcu+uHNBEBdxWVm2Z48J
qFinNHqiKQufImAlHOs1y+PY3l+/uLX5fznm4haWkaWMkSHZZymradeNYOwz/dBp9qMmF64Vj1+p
oZ6uj7m2RENs/K3mmIVei8VzarUx1uthhBCLU6LUT6GSbnwF1ub85RCLZ6YHlP+rAMM/TfhHcMyu
JiyP7HKvCv8ywOL/PjUseID/oGcvO7BtETWwBVPT8yO1k8n/lquvhjSWx+s3bW2uoxEh4NUm0Oqd
AC+ncK2qAqMFn9l7+jD/WHr/aKfd35eAwcH+GWZx42rs834Sdj5AZrMk7k7+FVn6qwGehISm3tUa
dUspsjoDL0ZczHots0w/8KEUR00a0aQzMq+Kh+S2b0uQOWEw/RuwyZnl9vl/WIAVpBgzyh009PIo
XfRDk9RJGN0Y/ghfhET4/QwM+pxXGf5+WX+5/gRXp/3FcPPPL9YRzig9TMCy9JRC+acRzm2QJxun
lvV7+eeKFm+WnPRtHegUTw1mfLmvw09VZR6n7HMUEhB5uH49q3sThUoSOluOLkuJlB6IjhKucLyh
LnfRELtyrNz44cukO7ugeoprZwdnbuO4Oc+Gdxuii0EX87PUIcWgAmvPBKi96ENBezUtLdTmIkt9
yJTAqsgx0oIt3c76w/tzsYtZ2oJJKuh2ap6TdsdcyZ7kYNw44q6/4X+GWCzFWRqZsZY6qNnN0cFx
rlaHYi5Ga6Vq7K8/uvkuvbmLswHc4XuD/wnz63KTLFeB0LLGDEhfrd1InJ0EgFVs7kLt+fpA727b
24GWahhVMgu/5nzrOfV0Kib70YLLsHHS/H2EWF4NCSxcCHksOjTZty9Wk0h2KLRIP2vZ0H/pu067
S+rR/DSUwXCTdgZ4HzsID2XZf4bx8b0xYumg9PWPeAIRMTbFZ5Dhd1ipHdeequiQKhFyEhtZWFCM
H83GMQiAFdAj9OybkijfCjv5ZerdbSL7Ny1Vj1vJ0OtvjtwEO38KjGfkPzUYpDDxcjJliZimoVi0
pbEXQa/cy8ZooEdoT3zkt/S57+828Eao64apGQCC3m3X4WeQbzQpXpBLN3FWHIDz/G1RFYcXqvc5
Ixh+8TtjNh6Rqa/8yDhL1rjDvLvr5E+6kf7tW860QWmDUIvLeC+LDKN6CElzSzy/G4pjXNoGB8Wm
PJDlELt269u7rpDl8/W5+m490yBXk8bEmPQCqaG9nUZBxOe16Gnjp5L4kAXtWS0mtCrWnZTFd3GT
3XRq8qlX/5ZpSAwrniUMAzPPgmP/YvYCH1SmSLctT1JQiR5yq1ZSSGpgnEhOHe1dBHdqSw36bhWd
5X1U6G3eF1N710IZBphzeaCNnmE9JLiJ6ulGG2eYy6uebnxkjXfL2v9YP+if4JRAJ7xYOSvK8L01
O4e7oB39D6MUT59bMpMqag78TzvsVL0JjUQVyV0tDcHnjOpfcxsoDniUyOhxVrdF64+7iI1qTh+T
QOBTH2VdeIvIPn+s4Ljlh8Fum7tYmQJ9jyKtll1byYX6OZvUiB1TPD4XqjV8nTTe+Z2vxtrnUVP8
13gWV7qCUMjcpRcBCFDKjY9D7pvlSUIg8Zl1BLKRQDsARl0fjIfRgIRzP+i1H8PbmYb7ZuylDzQ2
KGuEQpq+kNikNG4lpOg5GuD4u5aStRlIICnMDlJsB8M+BwaquJlT+zp7+rz4WQVOmZ5T2QmtXYmE
hb4JWLqt/Lj3q8McgI36cYanvIdNBi1G5DQE4Cc5mSofkrAJfmgRnN6N9Xh9HPhWc3gIQqjFhG6k
PhW01s1zXhYvJNruh3iLtL0yp7AkM3PxY/LBXFZnG3nqwJ4HtZcYWnufk+7lRnKnHPqIhfX6qrA2
FMlFVNXhm6KNWFwNgthatkUzq2J1x1WKIj+HA3E1tA+iw98OhQKBOiaqcwd97LKxGXZJng+hH8y+
olvTmZ4UKT2VjbJR1Hl/RXg/ceoCRESESwHi7TrXVGU1aMaIKRjB/n3kJF9apVJdgnLHja//+2WG
kaj8oaDHF/gulEnIMZGZspA5R5g+uqih/ZBP4/SSdXJ38CHp3zYpZ7Lrd/F9C5JJp8wJ4nPFihL+
YsFJJRaAKGyLMyHUZzKuEvxZ4kiZ+GPfFz0IweiYwDKvZXUv5HIjLf3dDpzVzmEdZyvCmg5C4e3N
NcpEIdliSm90Kxwe+ub/kHZePXIbzdf/RASYwy0ncnYVVtLKkm8Iy4G5meOn//8oPa89wyGGkF7D
8M0CrulmdXV11alz5PagDU4du8oYv1otQIYsFcFBM/pqw3tWri/ma0HQzKf7fmJBZig/TYqCkpyW
nDq7fBJBfAiM4QwCHxmRj70wPJqUP50PzJ14SuJzWZwzstjsbEyLETXgyPPb+CJqZR93yd4ctwT+
VmLK/M4AfkcHiNGwhc+2taaHI9OvXjFFWbwvRBslbqSM6dZrfs1laWDzkKd9Devvcj1pgKTGLIhS
qHH3LQwMK3/ufAN61bCcujeOXMCSqYAgG/cbbqviGbdZLPMSzIxrcB5QVF7Oz6uFWVFKaBU0pMqv
hTBek1EFT9d8pUu+n+T8NTS/TC2MVLL44BvOUWg/3T7k4Mz5OmpPIHCoM9z6LtC2oHCggfLyxqLi
JED6fEr6+CCGA9Wnx8td22dC3XxI8BrU625tRZoSh0LIkqePdX/0VeatYg3KjEJ2KldXRe8OrR/8
dIYHFRWJJYoSYEfA/NwaBctWgqAf/XOcRimMsjDi7MZkAqHqZOqpMEtzp3dc7Hne59CJbpaK1iIv
ozdEd3jA+QGLDS5MWCxK2FvOctOfwkj5iETxIcj0T4/39v6wsMwZ8jDDkFGJWcSg2AwzH00r49xE
w6lUS8+UouNjE6srAUpCykqsZQrgdiejkBZYKozAMwYKC+ZvVGFPSbgl27rmJPOli7bhDNK6c0iY
IkVbyuklFUP4IYwqeLK7f2JVjnrqoqn1JtQdyP8eL21t9yhmWHPfl0He5TNAtHHmixIt8FbX/wqc
9FvKkN5jE2u7R9h0VEdDAeku/U7DpOSFUySe3SnyOcpb1fNl7e/OMbqNwaj7h/7sAiZguvnJdocl
LQy9aJJycLw+lZKT3abTO0vtsndDQ0UZ9jcdStzHa1u9fs35AWrMg3qApm5dQ4/Rquw6XEPtx69S
q0NIpuxgtXjPpNnZhNyiNGDoRINNbrKNy2jNX3iSzmLWjjpP3d6aLmxebwmjpJ7eBYegLU+1/U/Y
NG4Hthqu0p8/A1CHySrvtjmlXi600CenaLrBPwthn9Oy+lSHsL3aW3LWK87CU3gmLpoH9+7o9eWm
yBXw2owzqOHRd4ZzasE9kJsbAXnNDJgR1HGYmGA8bf77VXUSttTOCIEln4scsjoIG14cvpPSShsI
sRWPpG/6n53571d2oq4qG1XAORCC51QtCMypbkFUcxis+udP8nyP8r5VGVq/q+9KDdVArVd58EhQ
dTctjJygS5uNjG8lXgDVVmbANLQ+d4DVRJ+QeAlK56xIjbNPtLDc1dW00c9Y8Wya2RS5tBmezeTc
7a45QxP0pgOrbaQ0R7sMTxBxnGGyfYsg2LOeDRs7t+YMgMuogtjaLGq+OMOSGPyxHfL4At2x80aO
nIzSOAyqVAjbXtqCZq+5xPe9I/ug6LOELYV6FrV1Qss+cPxdHuYnJQp3elm6qbYRINa+Fd5HYIIu
kUfQYhuLQS0lre2yS2T5w6fYis3zJHp59zgErq6HCUcqZVDswBBx+7GKUC1EnJiRNwj/5AiUk2qN
0uq7XqQ/fZgQVJ0VVcn6EZ9aXsN5VDJHko22J0OH/QwOUjuqCUxqkzUhRgBT8vHxyu7dEHso7Nic
K2S0ll9qErUE1BGFnbZ9LXq4L82vbfeUGslRgR31sa379wy2EIjh+DIZfccdmsvVoKZI0HvUZKNj
hHzwoVRrYz8aneTKedEykGOnb/zWbnYZGqUbS73/iJifqSe5o3lyLIvKMtiH1pHgme1Hm/xj1zTK
sU7qc+ErG+6ytqkgtWfmHCq3d0+onnJxAZdM7FXwf8nVX2r+SqU67qpd8fP+b8+jvSQ1c6f5jrkk
bDvJDjo4koABvyDd8RtImdPjz3b/AMYEL28qlo4BDHHh/BDCMeOhyLWHQAAk1laQKn/Bjm3/7qtp
C1lv2l0UMALZ0dbLemtqbe2jcR8zqAkBzFymvj15egivOS1tsJbQyyfJE+RFppa4cC5sOOd9gOTi
n4WF6TgQl5c1lE4pofXIAXXKpfwlksRu4l5haPyn4zBmuIsZoQdBdfdKGmtbSzqevFB1vXdYUj6z
14stmeSVlI0rhWl08guuMO7K222bJrI5aUiiS6bw9HWlThtfsr6PDlbGTB2I3OkfimPiI048vfUL
tTyUMC9vPM7WjgHFE8aYuXIAPM1/v0oMClsLzUIpDC8WyDRYhislvmcjKmO2/rnNso2tXfNTKhbw
5xM5ET5dXHFyU6ONWXQASssQJZMJ7CBchtaHzEnaPbzLMSMTdHRKpeg3KuJrgY2yJajZedDq7lVT
DZYZBbKPYGXnuGnzN0xPu8x6yTvG+RK3eBv/QnxhvAkOGsrv5MaLzG5MG5HZeU71R0R7Jn8+58Tq
rFZc9KM/llucxPcIRoRdSfBmrC7YWdz39jsqaTIOQmscTxROO+w6iODfGJWtfFFHv5Xfi2KU3qMV
VH9pTKtBurAuY3vXmLL4yl3KoFIlBaaXd4Nh7hM4NW1mIQ3582Q01WvdkGjtBr+M9b1dFc6Mo7YD
gz4dTT8UGGRpCx5znzBQtyQDBXUxp0HLhMHugrKcEBY5F2r+O5wLw46Bwa+PI+aaDSCsMC8QtO5r
W3Gf5YY6Oda5tv0L5Aj7SSgbecJKuGLAl4IW/B/GLLR9+020qS+roO6jS1sk0zu/cYJ95U/+t5zx
1w1vWwvBM/qL9ICjdVdjUfWmHnhjJF5hnsfecvU+PtbxsWs2dm3tFNGnA4BpgCS6IzQZpBoVDvqy
Hln++NSag6PuqSEoDbK7kMl6TL/mAhCEnf4mG3lvPKGJ1G2sVZsherc1u7lbOIfOuURxBwO1C55N
VC19T60dNXRl6me964QyFP86ihUFCjlD5CZp2gXMwcpK6zpKqj7nJnLnZhunf+kg8gqmWE2FEdPB
iM5oXTix2+Zy6O+cCeajYz40eujOg9aUc1GPNN3cDi1l36hJ9b5AznJXdKr1Io+lGiFyV9CTHQsA
jEWM1Lg7mZMw97KvaNPhsduu+RSEY2Bn6ClRll34FIQkMwcnRBcV1lzL7tUnyQGI0Y+0mH7B1DzX
AKEbYrDLa90yBZtl0a6E2+O5qeA4H6t9xzX/2MyK66JDz798SZ4+y8ZBKXW9bypMazrWXwiR7vLq
nR18MPNp4+pZ3bkZGg/1HrILy4Dcoz5qawNlyMCg1ez2QcMTuB47tfWY49T8DVzJYlk/VIPJ+uZA
RgFBnf9+dbGmctaY+pSVXqEGdGKeqw5SQa08Dd0W0nRxhd9ZWlzhJJYIJUnKdBYSFJNuWejFCVxE
+rFgqPNNa6jRn1phRlvcdEt68x92GQWk2AQ1wB2j6djZed/Hre9FphqPhzivuhL2uJLD5I5O4TTv
+2rUfveVIf5QO1GnHrViqoQbtYAbBxRCnVDZ+MaLoP79JyH1yJziXIDlvXS76ZYJH4tiCNkzZfmo
+/KbwTReH7vr2m5fm5gznKvv2uWG1WhMKHpSfZH7D2MQuLp58J1vLZopj00tkqUfq+FY/Hifk+/e
mmoCZGMyrZbOSJftm+kpARwThSQUr6Adj9WWwOoitv8wp89TuQAjYAlabF4cljUqYJF1ngiJn4LM
iZ8TbWjfl6rkoE4XSMl7AATGKaAM9ho2BTwNj9e79QMWW9urmTXKVNHPOvJIX32k2P9UYAP7WCa5
nEGtUyqam0tBeUwMsImuGMPx+PgXrPoPLQo0W8j77zrcWuWbSTwnBTRxj20Vv5aK2KgNL8LQj12+
MjH/hCv/mcBHhH2ErEMcFDtC4imN7YtRBR8er2Qt/DCP9u9KFvdENFiVVTu9c259KXnnF7W2C7rM
ZvC+yv8J1GQLDrZ6LAh2JqnnXMhcvAFD0x6VXMI7M3g60bfT/rGsHk4J6Qkyoo+t5mycje+9x6sk
4Mc+Uuieq3PzY3BhsBGqHgU2jF4iq8VJcgwCu6aIQ+mQc1e9DatBo/xlF+pXtS1TNNYk69iJrD1k
VjeeaAeZp8c7vuY7NBYs6jTkRhTCbz+sSLrEr9PWOctG9i5pxt+NuPn02MRaQLg2od6akEWmBq1Q
DPjZy7epCa8J+p+K6wSwG+R+rfyBrJK9h8Mk3KjgrRqe5/FmuDXlmUVoKKyE0tQQhHQX1Jl4xm3a
T4n2JitR4CvEKXW+PF7omjeRXAJUnQlfebXdLlSqDMmSa83wIITNjhbH0rWUWHvynXw62A3P4zTr
zV84mQwV0fOCNtu5e/aXbd0gLgWMV1VPsJfs+/bSGlu4szUvofXKy8ZSGZBeuq2e61Mcq4nqNcI4
8bx5EeZwfrx5axGGZxOz1+YsDLxMdPQqhxtnDJNLMYS118UJEyBw4QTnHh6XremJ1fXMjL82T12y
0oXXy6OjJ3HS+2eVDK7SYKWesl84WDN/A1VdZr3v6iQ++VwjEMU9x7l0EEnoGYWygeBe8zcaw9R7
mMq4H+/WWx9OIM0c4Z08DNW7KdfbvdYmKNRm3dfQdMpf+EQAdOiaQR/HXOPCv63KzvxWWBPJYfsS
Q71X1qBfHWWTNHntSr02NH++q9uGUDQTSATRhZnuINgXjioc1Y2cFGyOFevBb5kzoxqmQU6Vk25m
Yrw0cEeMqFPKjQ5GT5JkF6Yy6H7CKC5dm9TZ3zeV4z/Lwgkyr2MiD/JEu3ArdWy6jX1au8VAhfKP
rajoNS+9y65g5AnncjCAwVEKD5K4pAh9RNEW/c/aoUEaaJ5HmLEKy0NjICYsOpXDP6nj703df1ZD
8VtWKV8fn821BdHjpuhHj4fZjcWC8rAPuzoqggu0UVnjtlOmO/vcSNTo3DSW0Bk9pSO5kdUsqbO/
35XXXrBIBoZomqKykW0vzJraOEjZ1I50K2bRTwn6FenSmv7Q70rRoxPc0Psc3CYxcuXUG0N5UkxA
Tq6TSV3itsMYoTNRmtpnG0DAVv6+eg7RfaNcQrlcWVZMfDnVRuIaku1Wh1YRZGUumofWQS4NSA6n
8I+ig6nj8SdZi2A8cfns5C00PObfdHVEotjvRGum6SV2BjDipsTI2VBHL4+trPnXtRX71kriB1bq
5GgSDjCYm2Zw1vWA3Uz2v2Lm3wOzHIvyg6qcSAIkr45z/TTWSYNAdxB9TFV4sB+bWn3/XR/OxSRl
F02NCul6cHGSMT3IdToeQ1lO91mXGger02FWY5Jzlw6Q1Wl5MNE+r+TPmd3/pEbAd/e+PlSLtCgH
ikFFpwsp43XTk16YMcSmrXROUohlx8HSNy6k1UPMZDWVJ00Gz7mI3gFqtjESEqnHvfHGjrOPBSOX
tHSfsmxKN95Ea7ZsixyIVi1JwxKCBwhW73NQv+dEHqB2Sz5klvE8pjIVXnmrI7Hmo7NaEyooHMB7
IRRR5oOUp7S7h6oO/gB5Z2bfuBmTZxXZ5o0DMTv8Mn+Hac0AigbHD7nl7YFoIVBNtJkCs5HNXdDC
lGFoyP/0u6os9oCmXb39+7HDrt2F6CHOLzt43u7qFUaA4HIYRDIKcBAXai9KPbh1/hyoqlukLol7
zNjPY5NrXw/YGXkRGR98TYvAKyqnNgXSCF7RxB+Ap7maXTyD8ztWsbNxVa6FzmtT80+5CmPlCAxV
64BJdqEKsu8ljdv3nYifpjF5W6J5/3hhq1/vamGLoJkO7Vh3fpNeAt3sz01qTkiVJ1XoZrYa+Si1
T/aOYYfxPJjDt8em1+I13SoaZqRPdK4We2plQ6BoRBwvFfobkbfv4qLbeO6smJi74JQKecfNXNq3
e5lCMVDaUzJ4odUeQyk/NOXWU27FM2xYyXhMUR7nGbCIIfoIulWkPbpNIJjM3h39wHWqz13gb9wI
yzbjHB0hRYVhn0AFBnJZRaJgHCQMgvqePvntvgs1ax92kvGS1+JFShinrlGa39lBop4oWMdP9QTs
9vEnW1vsDAAFnEZWcIejAW5g5VpfCa+uRyq8XPAIINeqJFU81ycTjRWL8abDzxud5Uh+cNrdNYt7
5KPRHNDsczWEe3jKdbSdxNtUFd+iMtno9KwtUGWoh38JnDxYbx2mRLjcKTsr9jSmU/aSA81Qm8SH
0nIuob/FRTU7+CJy0pemYA4+A0TX8vpJJ0kFIyGCi+00zbkPffl5BEp7VKox2AjS66Zom4I6mXl9
F0G6gXe18kkfaZoK5CvHY9Fkh2QQp8efas0MgBN8AyAw/Hnz369iV22MvoSCa+ApNJ717p3VRJCW
/PbzRmgZgX2msnA/gGFIvpxVhR5dtMZqjkDsJrcqISYbLXivfsXUjHgGoY+txbYVRSW1Qm4iTzCJ
iDLhXoE1TGIG6RfM2ESqGTp/P+gRWrqvM+IYAmhN6NLq59GKAxfR8V+xw1oIH1SfzCUguAYsLtV2
OXltMLia9ocpD67sfPqFxfxnZEmUBEVsGLFpnTfZ075gnEFJ9XOmFN5jM2snlS45b0qG+e8pZFTQ
e+ZogJM1/bdWYuxlJ9lZaL6p8k926r7HXTJPivfzDBONp1unnuK8GFJrCC994LTnRPjJHrLb9Mzb
dUvbdnVRVKwId/A6UE+4NZVNftFlk6l7MiCSwLWayZROXZUZsluOHZTYdPsB+D3eyZVDC+iMVJFT
q7GjCyfP7QkUeumEnuZHL1o57WujPQk52chrtsyot2sDudUmVgJCNsw6RoqknW29VjBAP16Mzv9l
EVNvFrPYwVEe2r7UC0D7Tn8gD3wuzS3+ja2FzD/hKsihyJ1XeZ80HiqiFvywqI2NkGNUtXAzJa/K
X4hB4A7+9YmFucYCG5VIaEmUbQs3taKXO0hW/6B1rG/kgisL44WCB4B0nLH7i8svlsJGc8bB9AK8
7KCUffReluv6bS9G+dPjz7RuCuAvc2YzNGvhc8zqOFlmwg+X5m8qVOir8q8RBYL/PyMLj1MzKasH
B6SQmMxLIOxveRed1G6Lc3FrLQuXG4I8lzQfZL5Wyk9NjikHwke52ihtrnj2fEUQg4CRAw+af8aV
29UEjKSdqR1FMyhnxajUo6WKnxzg+h7sZieAm4uKPVDDWyslBE6JHFcIYk1Tg5r2KBTLLUSSEfN6
g7ph3QRfJt4h8kYUWk1vebTOwAGAVvYSQV+qnRxkapRe6lROjuVoTQwrN1+osiPwCpPDcwWE4akI
fXGEs/+bMlrhz0HRv6+d2aZZb5PuwR08V261QWnqMrtQd2/UA1MFibHLMynZePjM52gRoyChIUEC
rqoYVBBv9zi328K0KjP31DralUO1L5I3+nwVG8o+aTaeQKvGwJOhzWyywmXHJ4V0L6Hb63iyVtgf
Dacok12sRtE58rvmk9L7UMvJ5VYlZ8VZwa7R1AHHSmRfJoJ9HBc+5XZ0BIdxL0WVy7jJRrRaqQJg
giGqWVbPYDdvdxH95iCNxRhdHInBi3PQBLL1DMV9/KYspPqVwSswc6FUJK5iStCSDY0oN3KQtcoZ
LjsrpTPhPKM/b39DNTlyb/fcNsmkHeRUfvLj/MUewo8AGD6bY7iv52kdLWg0V0zlOaz6eOPYrHxe
h+cnEG8mkaliLXzJN6cynrG8ZxnVBuZUi9BV5HFvicTLamlmu9uaUFr9tFcW5xzmKg41qR02dtfx
aY3mZFTZoe23Bg1XIioFXNjLvw+63D0zKX32uTZzvsZZ+C7Ux2+tH+1Ga3j56fthLlCT+nAMmWxc
eFASJUaTEkYucRZ/MbXSfAnLfh6FD7aUQle/0pWleU+v9iwwNZSWy5byUSa9NFF5gqLGQ9UCWVj4
ydxCSTc8c/UjXRlcuEXumNmQ1ki2N2ZIpVYKd9A/bKG4V1c1E+XSa6GZsaxR5zr0EAxOoHSFjivV
h+ljI+efZd/4k0nrT3Xub5z4lex4zoPg8TAgJ7trXsMdIfTAqHNE4sd9aTPEGPUvQmoPtRlsXAUr
ZTFMUdMEeIFk5/IyGsYwzuTQUj2trNIMwZKkhLa5ZaRRWGr9Th7MqDnkUVEPF62XpWRjpctGzw9W
NJi3DThGeOUuc3JaKr2eDlHiAeSVPqQ96XLbabmbR86w6+Fw2jU0uYE4Ivdi1KeOdeykQQvOiTnU
h2Fo6l2hh5KrpHm2Vcle7M3/ftt3OC80M3yPW2eOpiTMlBTKdSsQJ03IXyot/mCO1dsoljxkdU4a
yLX9Tx3VHzZhVuP+gmLmDi0Z6Ik66Z0Cz576vjZZq8FN2W0YWV0YUZyAA/s6FaDbhY1VnzdtUTne
BEFpcM5j2fo7KlK/caVIT6fjGEz+V2Nq/a+KXA7qxjdfBL3/LfE/64u4GvOI1SslMr0xDJIPDHkg
paloEsQSiNg83s1lrnVnaz7ZV/EILVzVSJIxuEyxY75TC4XRkjKsXnxlnHZx53S7HhGLdCeLzjnY
gfZ3ng5bTYrFab77DfPXuPoNelaMeew4qqfEfgvxcPSlyBu3ornpxIG+seJFPPyfMcY0qHqsiKBG
iQLugHlur6WRVevtP9MU/+TF+MMG3QEgZ9QkAL3cLkhRw7Gqehiiu1h6P8nGsdC08+MPt+qhVyYW
e2ZVaWgwN6OfhzCD9NT43QqNt4pTv+HyP5qj9Gwo01YncnXr0I6l7muARFnmOMo02UMpkISurHxP
qvhcBeWXx8tadX0wQsiTqgT35aND7chSs6DhNRgLZkynD6KZbKDvW2wbiwvrxxeahzKZcSbvXvK2
qbAOl42uRpckVeuvIjeGHdjTYZ8pfXkZDehPJyfYAn+uLw7SSTB1s7TDIlzmZZdLYSLDpTIxduH7
n8tyOFuN//p4D9fX9p+ZxWM3C8YgzLtSO9fDu0jq3UR7yovfOx06P2eLKG11SUCEdI2Rjhkpd+vp
4+hnBaj6+FK1kn8C7VCcRR91lzqhdPV4Waved2Vq4fG8xCKr0MvAAy5/Cgr7DUMCh18xAQIRQgHy
iuUHCuiWJlOH99mS8q4L0nPib7H8r30cEEkcIeqH98wVRqMlehMVyATKXysrcAOp3BfWp74Uh7H7
/Hg5a3GVNpTJbTlzPtzN3IguVR1/qLzEpnGvGruu+ZC173st+oULS1UgSLBk+lKgem69QIu1EW5F
EUMQVv0maBwSYU9huUUJtOYBV2aW9eSqgtYr1rXEi/X4qEvppeybjZGy1S0j/AAbYVyQu+92JZHa
mRbEn4HnK7V1LOVuCFxetnW5V1prgsJV3RpaXTtBgM//tTj/oqvLL/CBc3UVrATQlkMEmKvDIQa7
s6uzxD8+9odVUzMSnKe4ygiDdmsKIp6UiW5KbQMlBkYIDL3eNbC0PLairF1NkCf+a2b+jFcrKq1a
KqZWN85mXu3rtjyDKjr0snDVIXEbyAkM512WS096Xz2lU/RE8+hQBh/aMt83qeoG4Vfk0/aJ+vr4
d62uHuo8Clo0LJ27kB+VfhKYiA74nZ/uA2lSwUXF5t5Xk19JaCCI+3+mlmSdADMnYeWN8BQtzXdj
ZT/HAgR1kn81wi1xmdVDAWQaY/NBX+Jqu7J3THosyNhE2dNQVPs2FxtfdN2EgSAnrQ/nDteR0dZt
BpDYXuxolxiG3yKrNlxz1WfAvFC/AXlKKfjWZxrdb3uhhPY5YwXDaM4wzWEPVsxo/A9daIW73ulP
jx1ijkpXxbfvOQCjzf/aXNyTYwJNYWuY6YVJKdjc5amlHGaUO39UW4jNWn9vQdygRpW2T2Aj24iZ
q5HGJj/kvcySl+/KIhn7UcQycy19/C2Uhr/FKJxzpmUmYze2/AuXJ3EZhAWoARDYi6NfdpKDpEUf
XkRfy38kmtXlbilKc0sZa/V6AwvJbCQ9UmaTbr+jVDe0rZDPAd35xhhjl0KtqzrJvjHfKl238QG3
jC1CJ6A0JwHFVHphe8q4DkSbvmZyRJeiOUjTFmHy2ilAv4HxT3V+OiyjZ5flRYL0buYhlUohvBbn
ztySX9+yMf/9KnT6onUiLUbFvpCy1nYnBDz3SYV46cYjaM35rtey+Ex9WMp2aTq6p6n+i+P7f1Zl
f1G0/JJ31saNuqyMfj9m+Jzxg0XrjiWxK406lora97RRjC+hyIUbWmm9z5k4eaNKqXgyg1R/yWPU
2UcnnVxnksa9gWDc/vF5X93cGTBD9kUasXyVhQHkP2kpg4XLlWOex2+FM21MCK6FMWhXwDJRCQP8
tUiEpin3C7mIwovVhMcmMyLPpCV0GAeescK0c9cywuGpRWNnY21rR4F0BdgNlInOHVUjTEOtPOhI
tGWldAlGGYnJZnJNEOi56RziSf3t8V6uORAC96B89JmtZxlP2iodJzXRM692wvximfNk7UBp+tLH
naSfnUrEP82GOlN68mgCH0OZ9o7WQPhGCiE1NUbcKD/PW71LtKD79HhhK1kCVhAWnhsW1LYXXxDZ
iDiM+F6epFWumhXuaP6T5L8gYQlO6b/tm1316pzLzOHWOmmCZ5IT0H15NrT+IhJ1i/55ZTU3dhbn
vIkZH5UTNO7s+rnvix1kqdCTi/PjPVt1vqvVLOJwOGRNkara5DmFtos15Kne9Aggt/Y3NfqVXITH
Jgw9/JeS7CJRgCultVurbL269N+EdvFiS9Ifj5ezdoivTSzyApCyFKOqZvSyqS52PBWhdJ/y5lhK
kvIciu731gSPU/ljsHGI56++TEiuDS8u6cbs/UDKEQoPJEX7zLYmwzFoayn6uf7x94h8bWfhfZGm
lgH64LwDLKPfN6MuH0O91o+Pt1GZ9+l+OUAueUjxKFy+pvVw6qxGNztPCkf/BBVK9TfvKaui0TmM
jmugjnFKSjABO7WJQvnQ2X7ivNe0UKl2odRbujtNdR5uZEKbP2vxeUVOEy3VRHZBjM6GlKXyqaaj
EWYxkNaklDoZEoKWmBHn+tW2IyS9xohxJXSpzNhwa7u1IbU3+najOzsHlrvdAjWNLN/M0bjMByc7
kotw7INLz7PswLq1t9DrB4dBFvLLUKjJIa55kjI3jMIyYtnthvOtRnRIAVR4a4AcLSN67KeDyGu4
w9IhPkZjzZDBH3rEKVa2gMar4YKH5kxpPU9/LY5wrmvQ+ReFdJbM0TWyeDeGr0PRHepQdrt6g+9t
LQLSj+LimHNtCGFvI20/wQmvNbbtSX2nnTWrlxM38zv9tdGpKG2kVau5zpW15cPPaYq6cuQ4uqR6
0Hpw3EZnX4qjo6LWvVvGxXAww7Q9t1r06iviW2gZs/Ri2m8cvbVAYjDXSZ6KAM1dK7j0QycRk8GD
rZr0HlG7MZt24WDq3x4f8dXNvbKzCPwj9FFpBFf72Qn84p+u660vHYTJX7QKCa7HplYbFQZSG3C7
WDB9Lj9kmsCCZfMORd08+BKWX6eJHv/UnTSted9Kr7VTHAV9TUfaqmeoa/cBLKZQWTAKfc9mMQQT
NMx9Q3NTEB8Ompm0zoGZqexbo8ysJJki6n7vh0ZnfNC0JE/OTEHZxVNlJtonvS/HL06V6787Eg56
BJo+SPtigBDNlSCRUU5DphfBLoNs5aWorPpjUAxOSMo2AjGMfVpAFwqvqulOqjDqY68P+tder7Xh
oMRB8qatrM46PN7rtVAw01cxqg7VETK8t2dGASBcqpT6vdAOnhQGsIPB/NPSppc+NTa6q2tR79rU
vPdXiRAD87VUtQVMIXK5H5T+VMvN11A2nzM9fTfZ5rME0nIfB8PGLbDmudd2F2FBSyMjQxe99CKp
aXZOVb9zwqR2WzOLN2LCxmaqi5GqzCpE6vRQgsGCFuxte6hfE0v+0w+67lwY4RZ4au3oA7P5PpkC
UH6JApHCoiqMeMwuA2p13U7q4qJwOzlONh4Aqxt4ZWdx9JOiRkbKavWzYfdnpewOVlOd8s1B4dXd
uzKzcEWfwJ6Hdm+c+yBUyp2eUDt3mePqik9hOMThyW+yeKtGv7KH12+A76Hoyin5H6t9Kxe6F0Hl
ClrI9NI6+fz4jK3YIIj9950Wjt8YYajKVZR6jWVXaGzEn2p7sw65agR0BDU7Bu4h8789XVYBdVoP
AdJ5DPOg3UP2E6WnsctKbSNirF3ppHksiLov7CaLz9RQSYMNNLXOwnk1gq+af+z9P7scau6t9v+a
Q0DBNsvD6dCrL0dffKH5iKDQalDb+BTUn7N5ikF7b3Qvj7/Pmh3agrQB5uYJzGi3W1dWtIgNWLHP
Wh+/icrxNz1XD7I2XNppa9JkLQaCjZuhhjQk73g2gkJPIEtKZI+H7ycti89p374ieP5WdqbDBEum
kvY7AKznxytccQ5o+8iKZtTtzGd0u8KIac42yrvck/VOuF3cHIyweH1sY2UXOUlz9k/JHYqxxYsG
CHnKUKxpIaUQv/Wb5EM31c+Z3R2AjWwsZyUg3Zial3t1aFPeH4rlF8650tt0H6aMIFFmArWJjsJG
6XbF2/kUBhz/MDLQyVt4e1QnujoZnF0pUZBSasziFPk1wPxQkva0iNR/dLkITo+3cu1zoaoEeJMv
NtewbtfXIXoOiWVEn0j1zcMUVj5KW2JrrnwOO4tXyKwCA28CrO0z9PXWSqkPERp1ZnBRFTRNp7gJ
nmorktt9LjfQqRkUd0fXL6a/MisNDo9XuOYsJB2apeiQ+lNYurUtnNzvoiZJPZC/Tig8q3hfW5+L
QN2oSK7u5JWd+XdceQrP6j4chRR5FHPPqQ6VVphs1AFXTdAwoSHDSOCdFJUjJj20stH3YlswDwgl
2VPRkA9u5BbfH2V3n4vC6g8eYaB3t0uJi7DXy0RNLoNfVLDqFuFebcf4pEtmvXcqqMMiSbKhzbGq
Y1g6CLjk/uipKjCbfJjMnVOHW2XytUSdJJ0JxbkfRRVtkVr5XahkDbUSL4c/1q3HJDtO1owLSK3p
HALt3sVV6p9DRnR2iSkpO5MRmo1X39oJnRHOoDkJqeryPtJGOqidzKBOVXUaelJxnv9dq86kH4RJ
HxB5OS15GpyR+t5jH141PGM7vksCMdx9+0GUIB/0FNTP2dSHqtmZwKvFLkLIcdpV5lAFu9BhRsTt
pyLojj9pmsIzLILQXQBdgJlyEWtbGMyaTmlLlCSSXdumKJ7I6JNXB971OyPaeiTcv3VnewyfguCc
RySXaCB5iPwQFcDskvR2sVPHzjzxfkOOqKjNw9B0/T+tVhn0WFMY8ioxHtK0zN6ihjf+7BuCH0Jf
hnEIoPRANBcOp8Z17tQj0gFmWQxUUWt5L3XRQJtZiLMYx+wgQj9x6e9FcNk1yt+P930+YzdncDbP
PwBuTCqSS19jHifL7KmFpxP1TsM+0yndR7TyH1u5C46zFW4cZ+ZOgiZtsUjWIzVA8CpPs06V9UFI
xZFZwWMTqvvHhu48eDYE+mUuA6E5teySpE3vG2iGD95YxG4a/t4rimvqEB3Wv2exsrGqtb3TmPtG
lV2FBmhZdNKjJi4LB3K/RC+YeA3Pjlof5M3R9jUznEhmg6lG3sOTs45ulx92gdeN4tA4GnKOjFtY
Gynj2s5x9hh45PRha/GJ+kSi9S7m4o+DcBQiPIK3Qyb+j7MvW5IT59Z9IiKYh1vIiazJZZfLbt8Q
HtpCAiRGIfH0+6P6nN1ZJDsJd1/0Rf/xl1JiSVpa6xt4HOQ1tIcKb9rrMqTH299rLTAANZifeoCy
4UHx/sRpMs8dTJHxdBT139RWPxkdBxj/qO+kNrakoa7SAwQH2rrob8GvA5rLiymiYBHRUTlmWkk6
7lXpqATHr4C9+6TjSSu1i5Tt7qhTdBvTvC7bzkOjWwFcCQwcrnQXVFBwuB/VYSoI5JYPAhfJ84RX
tI6VND0aD8zU48Fyu/CbX3Ifzij5YP10yTSwvYpCFSRjjhNyIxW8uujnXwW42MzDQnwtz/vahJDs
wDg746VK/YRP0WDGGUH3+/ZXXotgCF1jMHT3wD9e3CvDlPfeGABnB1Zjk0BFx3tEu+w3h83mRh16
dSTkyiiYQp/pKgOUdtQW9VgNKaFphTIeQe1+ElsmXWvrBl8MlGCAsUaquQgkPyJl7sOGPa1se9cS
dhpBB/3zJYOE2Yx8mzGry359AJvBCuQHnQ582tddfqZZfYRCwkZhcmW9UDL3ZmcZ9Hxxhr3ff05e
4gdMOJg9PBTH9rH25KkT4cZBubLLMQraypgR5E6uNh7O66ZScMItYCXSA3/eJm3xG+u7/+NFw1Kh
ZRPgH7x/F0mEr1CbQunDAWWofPSBDYOX90OVbSlYrByVsFHCbYnNM3sNz4t6kYIHUTWYVg89n8Ec
o3tfA+x2YrZbtzEvLEVPRT5U7S7MJ3+rf7hyguHJBhsKSGdAFXAZeIZVBF4bmCTtrWgXGPlviD8i
P60+WcJ+6gLjAHj/RiDOsbxIEGZjP+ibzI7CV9Qwo8Tb38shrOII337yQ5iY+t4EN7g85wcjV9ax
GAt3F8DF/AC91G+3v+jKTpvVc+e2+awpsEToEh99X7cu/XTKy+iYd9yLs7DausjXlnV+tSEDQoX8
SmhRC5gXDpA7O9Xlt6lsT7Sm95nqYn94jariYEDB+/a0VgeEBg9eWGgGX2Wf2UwIjGjHUp0Q71AG
GCr8gDbtXlQv1ZYu8trug68wpobOHGyQFrsiVJ4AQXNuOvvDHm4qsYErEPjwWA4bsbK2MZBLg4jm
gC155UMD8aTK55DpTSmlxW7yIAni2Zo+Cbyj9iZrsjMriPf79lquHGFvyiO4xGbO6/LhXXb4npEf
iNQvu9gGBBPhDQWFjVFWAhGjzLhnWABgFywWkQha+IEKISdrIUMoxjTv3I2z+PrtCcQZFg7/hn7B
tUCDiS8FAR6Wn+1RTGBhV+Nxdr45kNwxv2dtZ548qNzvOHpyqW02zg6+x//hC+IhAg1GZIHQx1nc
B5GIREncmp4V9AJ/tXnU/+7h7QkvxjzKvsNoFV1OrwV37D/cECFeBiDsgB18tQND7fp1xGx2dib2
Ddxq8qAmt3ms4SF8Gq3sjyscTgjOEeY4nyzIBhfTJGiFdaXFhlRSvdPM3BXDuAFTCFYiBiiP2WMK
CIIZT/j+lijbruwUlGFT2ED56khH2QCT6QW/OCnyb0KU5StchclDxiz2lGvleCj56TwxXGXurFw6
e+r37Xlw0aLIy5x+8svRRP8uIztkdOOjA1rXLyNifqKp5X4OVG/HLMs1BAiATwMhCnW9vLJraDrK
XzSCuLOmtD4yGeRADHDp7/o6EI9OJ/RjhsdU4kv1ZbRDoENcburEczg/gExSJ3KsrdemmKIPtmNA
rJNF/KdlQjCsh+1UzJHc70B6z06TUQSJQ8ciQW42xjXwB7Awd0fzNIih+FxpD1THSoSf+kC5Lzms
cz4O3IGrqT0ae1tXxmMrWXugQ1G/ABsFQJ0up7sg636BkWckBuhs51oOdZCIruKpkw/5PlSOew4g
LghKj1PGRG0+UVa+I3blrMQKUSq8XhdPlIh5MH+hSJFCiAAZWbXjXbcRKysnNBiIcKWYxYbm99f7
UAEsiAZVqOpUTdB6rKCt3vq7rnu2/I1iw8pZOVMdgWbE35ytz94PBL8lg5dtS88w1MwP0DIfj+Bd
k1fmVfnGFfe2LovEwUEpCbsM5Xm46yzWLdBAIqMCnaWANZjJUDtx301wm2kdP65RTprjw9+P9ejt
2AwXhdq7lWTZaMa8QbHWFBVNOPf6OOzHKA49og6eqba0Na774zgKAALEte8DyHzF8J9Um0u3hYkE
cjZ0mVDOo/dRVmeIc22OzrH0avq9K9reuSuxF73YY5kwYd0aFHVSeeoT6A+BQOlEdC8lKcmzpl0b
ayms51BnwM9PpVfGHNJz8LTBnvV3ngc16bumYiVaZ0DxhDtUQofp7Kg+LKBwS8VnPRjuR0N2rjrc
vixXghkKcmhzuVAtvTYQdGDI6ZOiKWEfLI4sMB6ppBvV45VgDvCah9KUA6GGKzFKuy5xKBWwfrZV
/bFR9UEH9j40yF2lvOPt2ayEM/YjzIxQ7X+zFn8fzjZrpYT4WHCSVE6g65bZQ0ltcjDLdiuc12aF
avjMfgOlFh3J90P5Q2U7nFBA/Fug7Wu9q8jHcfwAUMef34RQRplzbQB+5jT//UCyCjqvRrHk5HRz
tpS0PSBcTb4r+cfbi7cyoxlUBGJOAKTolWxhhxjTkCMBH7I9BcHvSf49ORwyu1tl/pWPhFwBGS0A
tGjlLgucTT2ZDWR+hxT28ndVC+HQwfyiN0GpKyk11gvpHzTvHJzXi+PGr8amU0ZN0jbn8cDna+rO
mD4DDx9z86zcjShf2UizWnqAWPDd64ZW01oKF9gYnBArd1CjPwpni7u/MgRk+7GN4Dk1Z7iLkIOD
gRxMcHHSytTGD3MsB1hxO2rLv3YlDjAMUjfYbKAEvawAW25RFHVRDKlDWYIHV+wy+AXVr46xtYdW
IgFHArzyQF1GIWyJTi7BpgosI8RRO1RxNdAEQsdp0GyxOucvvbx40DuB4ryLRPaqzEfBQhjhQBCe
isn4zMy8i6fGgLaxBXlVItmj44r09lZamdhM+MWzAE9y1GoWe7aCCLQLhSFyrikwh7af8yNTRXsM
ZEM3SmkrYY7dCl/qWWwKc1sM5UnHMChkFlPtUv7CwJBNsg4Moxh5VX5qIbfgz4oJYTIaZEv5bKUU
AJEaNGlQ9I4gUL3YYrbtO6YoO+8USOcsi29NCcMA8141LRgyIkYBk3VbWhkrS4tAQfMdVSq8lZcP
ktEHPJsONaD60Bax8qdmfOz7re+3EjEeep1+CL0ETGt5uJe11WuODs2JGh9sdaJlcTCnR5n/LiuV
3A6Vld0GiOxb5RCMNFT03x/vAqduZ0GWKW188aqlWccuze6ogiy273+9Pdba2s21Pdz4qFKhwvt+
rKqeiIBhVnCyyPRNhuo5N8mXzuo33owr5xSOQgyCWx/UzOWUQBC0J5/m/Cwtv04zkCvSCgT/jabo
SvCFaB8hAkDSvZZnzrSsqe0CSudX+YcyC1KUSGO3GJIKCh5RZn5zoAbqb4mVrSwhuklvAYgIhFjn
+yUEFJRx357NvWW5F9o8dkPxZAbjxpdaWUJcXVg83CdYyCXxrHbbKWvABTihT/AB3pv3Zm79dTsY
3nbK4lgE6AjHLkAYc5QvTg4YJXimDIspbURZ013RRc0P6kTypULLG7wlWgE9aNR9WO50pRvnUHWs
lwc7Q19vbxGwbp9tyZsmnaiCYrqJqeiEI+2lh0Zpd7aHLn+hJk+/T6wpf/dhRz7kSkRGnCEN2fd+
x5wkq1G33eemhQIbadQzh7+0FSu3KKFboJt7YVhZBP+YJnBiFTrGkfchf2RZF4HJLOFUdPSgCwxl
MzpBwdTUZXUHPWMPuebgnTTznS2uyxtn+v2yvRXj0PxFToFvNEfIRbHXqvN8gqtPAdM5Jcpd7UpQ
wNweoKd47LQQMVSeehZDBSQaYr8O7SomEZo9cJv3IHpiDCnzFWP7zB08mrRaDG3sWxNnBz66RvUo
UET+AHE6aR5RFyiKvbZUD8164hUiaXBd/pVFXi5ji42TnbSRO25Vza9Pv8iENCz0gVANmcW33s/Q
NlFi9UCCT82iP0E6Iymrp9GvHpRrIhLq4+04vN5R70ebt8LFetYVmytZDEII8P2IaI35tjFwDhuH
kuVd76m5D4w+0Jum9RWKonFJ30chCte8r6a/xynzDlnT5gkpmPc8SStAycGmKeG18cApQgkmHm6Q
Rj6hz4U/tkmXRVUClJm7h3iSTGSes/tAt/6nTLblveDaP442tb4rzzfutO+LHSK6OPXMLRIyGVHC
3Yw9OCjOnGrq1AkdneDseU12CEIjezCYGmK7AQ+ndEaoTzBSHUPai/2IWDoprx7OxI6ggKEEpyff
Mwg6ZxXYtqQVSYWN9zUno04UZOp3kR7yY9+wKqEG646s0fWn0DLKXWNC2ELyqTsW2nN3mT86d7kN
O8ku58URKTP2VQAm6AcIQcl7k2grrUVjY8Y0SjK07GBJS9uUm3Z/73aKQKRFeShWZ9ZRsjyk+5yO
1kkJo99zs/wNsbx8ZyBRfcjsTNz1ZUt3oexCIOiGX0aNn+sT6b90A43iDAjJI/Sc0aAj5a/KHIqD
sp0ubmDkhiODOGc9uSwBA6F7UajtnjhML5M6bGVsQ1Ilrnjl7HPYct+FOakPrPHNfemYGkyFvj8w
kHJOrh6tpKJWsxNTCb2cQcGgypnKpBcDPQyR38Ss6ytU5fK/Odo1d/UU9SeLZwyAeMgLdx0bhqMU
ij1RPyBPcOkM97JXah8ZEPPddaI2nmjQiN99Zv0VwTpFxKbS6nEG/pZxbwRI2YUbFAekdGqH+leZ
x0Ir/ZWSqEvNLECRqywCeuSgVxw8OVY7I8zDv8yQlPvWNVGKmCBSNfelhx84SlVShl2ZJW7mqJ0V
8epb34L5E+Yae0mHRpKF0Lz1O8hmDYQXu64VQ4JSRXj4400M3WW88edW27WGp1cQJyCqomkJGFbl
kmNN6rt8bP78rJjlJec3N05xdCLfnxW5EYW1hFHwybQNczeOvNxlRVDGbY1y4O0Z2YvjAjV99KYh
X46SFC7iK9dPakGD0WpVcRaGgZqkSYP+o5Ub2QjQUxkEcZZ1IDL3BamjbwI98kcIKqofveiJjSsg
NBCVZdQ9q07OQBrD9O8kdUaR9uUY/mzRALmbnMn9FErjr16jjkAJHQ4TJ/BphQw8bL38oqj0xgIu
jvZ/JgXgDSrQEFBBXeH9AtqgaVpjJ6vz2PeI+jYHEqb3+p1Xqll93oRLCgAsu9tLubqSuHTBqYTU
9FXrerAaA1XYiKYOl/cqBIBO04065tJd+p+JwavDxOs7gN74Ii+zJESYJw6QeyBxegGd5uMVzphW
CTdk2ewL19ewAKZt/2PIB13vuAAj8eSQRp4nMsJPyLdF9cBCSF/u7DKo1clo4G75CC35yIzhszTh
YBxBQ9pT0+tZghm9lXum+kPOiP1n+d8/03nTTJ9lVPHUef+dupKClGk0kMEwsq9VoT8hw9rYsouH
x9sQeAfgz3sAwVy1HBXqlappmghKgIMJxd2w3okgH35qgz/5qKNt3L+LdP2f4dBcgQ6NhV758kkc
RZHoAjg9npVlVTuLuQJgtmAY4wnVPDSuRn1yKPdetVsGiETRbryT1yIfwjSzWASqQlfY7axwlYAn
eHiqw+kJbst/BxM/ibaDjUsz+0FvAZwXac0/870Yb94UF2mNS0uztaUP1AnAZwr+bNTOd1lWv97e
W2vDAJ4KJBE4XQCoLk5Ex6AdMSADgGJNtA80fwpEe4S1+8bqrQXLXKqZVbTh67zEiHsVhe2gL0gq
VPO7r/q7qJ9+jaOTeOj/3J7R2oeawSdQTYFOPIq57xeOcPDDmhZ6X73xzaweJ+fJEiKBk6TTbonn
rS4eWrgmXqoW+uGLoQo1QNWGDOW5yB1opI1jEaGsNk2xYXXmxn2yuoIXYy3ioWh6YFA6h6bM4r87
bK+Gugz9OSe16LRxGq7NCw069KZgGAiA/uIwbCTPfBVKJ21RLGR+H/st+2bhWfznX+pyGPv9l4Ky
naqtHMRrCsiLezAcQ1YJLjnY302gAbWPyq7IF8dTvXm4PXKIv3zxBnvbXJcjLz6c5QlWdEEIN5OK
HyNkk80REMFd1GU7JndKkY2Pt7Wgi4/HoeYDII/fpI3bHgbn41BChrQZNiJ/LUQuZzX/iosjY7Bl
JmgJpn4DseMO0k5t5cfU/OlkW5SPtRsZPWgQIvGEBaZ8ESDah/faQEBGZwzRrp3quZThBnpha4xF
dGQgauF1URgnz/WqhBetn7Y8C15uR8ISSPn/QuHfqSxCoRgmBLtvjGkjvTMybTSt48rzYqP6BGvd
XQiAvlIwU9e/VZ4daihk3f4Bqx8NlaAAip7gHVnzMlx8tJD7sK8Isbc647729wPazUHzy8ub/e1x
VkN+psvgqob36/JRzt2CoFfXeKlocvN5qIbuCQZrzqkaSf0CnraFi9VtzpnTVRthuRr8FyMvZuhy
e+Idd/3U8grvQH0cjVnX5Meuwu19e5JrZz/MLf93kosd0A099UsLqA/VZ7BrQOfLyeJ8aPhz2Ge8
OVamM44gFzfTRjFxnsPVgQKeB1qUaK5ckfiZqkyATSw02TSw+XGIxpGOmZ2FW/zZtRmiWefipp6V
R5e32wCLjQraCDDeadOM/ezz+jjm+0q9osmycUiufbfLoRbfbUCdSnPwFc5G46Ktb5f8wQBUEbUI
WpbPtz/cWnRejrX4cBoUfep0IUmhLQFhvDAmZHZX0LEzfpT02xhu9XRWJwdZGxubYQUOC50lvxmi
rk+B1NN78JL8E+HQl/C0LDcgxGs7HHgAF51lnJdXD0GHuBPYwOiL9v4PV6Xo5hz66bsc2MYls7aG
s3cRCqWoaEfLnJ9pDSdIAstdsAyjRBcoJbqcgTbZJ61jJrWTfRfdVpCsBT7uAACTgHhAu2ZxE4So
ig0FHyg8gOqexILl1YnILP8Pl8HlMIvLAIAeajeT5cEjR7lHrxnGvTONf6hI+3YXXI6yuAvm1LGw
COEphM2ezJKhgDec3UZufKjrgJib17g3Z1lN8IQXOXdYE104cMs5MWbuO5J9dBX7KAe4XwZbuNCr
42K+niEQBVkeUJ6hdvf+dqkjVPkiIzBOvR6DOBxF9KXIfPGUEat+aUPYhOUSUKfbm/lqfotB5x91
caU5TLlMm+5wsqu9O0JgpBfFvlflN6tstvwnr/bxPBakqWa+ExSSlwUJ34AalycHUK37An1KWEwH
XzO+FeWry/jvKEshk1zKABrngLd20SDB2GMgeRh84o8jNGB3huis14FBs/b2Oq6NCgQxIH8zgPGq
2NJmHfXtCsCXfLD3QfWVSBQ55dkrfotoC4J+dXhgHUFbc2b2hotBF/u4E03fWjZ88Pj0wXfPY/6r
cbO4zh7z6B5stY0IWftqATqk4DnBLxF0kfcR4gofFa9qQu8NXOuwF/FggF0VbfVaNoZZpqm4kHlu
VB4qsCj7HNBbsXduRMWha/xuI/PwVsaCcwrmAv7WTAOc//eLoBeF1bvWGEKeZKLd01Rr/0eOa+uL
AQhJfdQExRLgo6meAGp3YEVQhcyxEtWxHDVjWtVWPEvjQCKy1z2wayoLHm0esF/cqCoeAwvgypij
UoT6btYCUmkINcs1yVL/XWop6V1hjDWJXawr/K+7Sb5ahEloI/XO8Fj2EBGNW1755NCGbTnsPKPw
HizuBK8ZXrb5jkKJjyUh2kkgaDKLvqBeD3qiAMYS6GQa/IS1sWfvc5iGh9hjrBZx5wVZAy2wzPSS
umQNviIEYQKIFk2hif+TAen1TNUwZe/h7xuBmNREPJGoLZexgOtLgX5XWz44xGy3sqSrWwloXADS
wKIDccfGm+j9x5D54Hi0st00BM7zS+2iUxCL3oAf+e0duvLR53IG2kLQlUaVd3GSG4XZuA53zXTU
qOvh1VC4xsGANcDtYa6mg+oZEgigRjHUNX93QPVBZn4ApWcYS1g0eGhnBuefjwHJBdzjACABZbnY
klnnuKyPagWp+UkdPUXYAST78fN/GAXHGZhBeO9cybyWUBPXlqj7FJjHYNeObpjkOtqydlq5gODW
B6QCMLDIhZYAggapjoqgyDLT2aH2smNZvcucAtDhjdRuyfp1XXyZi5GWF0PdAtvO4eyYmtrU97aZ
DQ/FIH330Nty+j3VGTsxWkO3TuGqHaa2+aulIykTN3flljLTHGzv3iCASlyeQItgNHmftUNWSTge
ESaSIrcGvvOo59zpgmZ/4VaOqtitYBD94Pi8zuKmcj29kdus7Ahkg0h2ozdlhmXC4YXlQC3dwrwi
cpPQ6u6DqL6v2za9HUdLasO88BBjwmE7o8wAOlyEazdN5mBALywdROf5UMEy9aurlJJJoz07NXkY
/Z0XZfsDLZriyRgC8oUKXR43fsZKpF3+jOUNk9ldodwhH0/4tNnXjrojSgWNERVPqgGRJGaqc+9Q
HLa+gOHVvbiD0X8ZJDijSema5esINzwIc5hd8GzWLRpRlRUKN2aspOYGvnDxYcCTxlbAYQidDtRh
rwTtDIeQaoS1WWpk0V3f22kkxQNoq6fbKzKv+0UQvg0D8OzcEpgNgpZwMhOOmaWcPMB2oKXY9l/g
sxNnGjzNIglLvXEuLiJ+HgyPqpkACrQcspfFMU+arJ9QWtOQVy5AfG1KegfZnWxvz9fkYHkgO7YV
RAYguRL3uBc3jsyVJcWWQ3KNB1dkwm31/S1TT2jsTcJm6eSRWI6vcCWNO94dbq/oIsTeJonmF5YS
9xj+vUjhbZJlTjiGQ2qL7nEWICkCUI11TMpqY+8uN9XbUGBqozwEKD+ggIuhTNRMOi6MCGZJBrrY
iisP7Xa0wF85lbUf9/3AvlFX0Jeph68BCn9hJGNZ1njH3J70ytLOrr/gWZn4Mf7yiRQQg4vGRb8A
Evif7HaKpaNSMuUba7sxjGe+/4JWIe0A9j4uLgqAI6ImCWR4QJ68cUxsDbOI0z7X0qhcmFZV7rgf
A/JAFDBIxRbfa2sY+/1sREc6ABsrZCPogZ1qPvwNkQS1n2HFf5a/z4EyO27aKHjN8qlLXRwKL95J
TgFJ7QJ4j6IQHwyW4eTjY76xxxapzz8hidcdQGyzXuWyxSKgQVgrdGZToOh/th7ERmX3h92AqzHm
33CRuvt12YLPrMi5GOi0b0nGf6syd75PowTconKgqYY3bJj/ZFER/Lod6Gu7G3B5kH9RCkCmOn/T
i7FzmlX9yFz4gxmVfdQZcV/cqQ933BTmrivCfqNQuRIjsyjKrBoJyjFyl/fjKbvOe2OqIMVT1uJo
4oud3Drq9qCPWRt39OrULoZahGNpN4UYVW6cRv0ZXjXxkKu0Cqad6rd6pWtBAmvUmUGPlA+4hPeT
stSAg2QQ1skkFAogsL0ElgaWRlCyvf21Vm43rNu/A82v6IuvBdhGFdhjMKZDT8pnMeXWkbtqfCEK
DNgpL4AGgvDBxumxto5Ill18LEwQre/3g+ajNMUwwOmnQSgmRHAbrGxToWtm8aM2nC2V7JVbNcQF
gGcfnjW43hYh4oPA1dQMaKW+GsM9a5X36HvSiuJymuhPHc7WlkFXiCF23LZ5mOwm26CvrXzPWScK
5/8cq+hMv5+xA9cEMWsCnb1ggH1O3XfOkMCYTG2931aW9t1Ai+9ZD2Mx2T0R0Lbm4B06wJD5cdfd
0y1RnrWrFfpAMysCqggo3y8+YhO0VTU5okydLj8UTljGY92c/RyIzj74RnT02AzOSVrVPTe7raR8
bT0tHyhgJCmgUS+LZC4HA4hBMS2lSh8M6M/lA9toGV8ZM85XwgzPAOjdN2d1mfffTBoW2H8BOJx2
JcePHBdDDH1EuhtM6X8UoKMmqCqIc+Eptm9G39pJD//NVOjKhGPzOmlWnmshpxRKUd3GSbQ+/39/
2+Iz97ib2kgiUasM+2Aa31SpNkZYOVZRc0epcfYIn1Uc3s/eqxUAhqwNcdZl99Js27jwGgCDjNfb
B9DWOPNMLw4gAVcgs+aqTAEAAzRTnWqbn6LC38ji1/YFNh/mgbLxNXva9uA7p6M6O9k2aBgVwOo6
DprH0vl0ezpXnM45aqCFjtoGHg2gTS+ihkwOGbvAHU+N0ZI985yp3pW9ZaUEMLME1+/0QACO/a4s
4EAZDF1i7rrDnULXNohdVKfOnoF6+p4bhp2wMbL3dRPm32sYw2+8n+YYWTxs3v3SRQxFKgcROZDG
iQd1s4cHj9zzdkyswjxOochj3XpqT7pm65GxdhpDgArQGfjVXPMEAQI3XSODFw6rvnn6a+HonYx+
qOZTbwf7gbOk3nrCrZ5Vcw0T6irzk2P5rjE8kGS0CclBy/41DmTvdt/D4CuoADvXUrGonpziS5v/
oWnuW06JVwcY0ajkA5A0L8RFaBOoREGYMwpOTflptIOk/NlOSWmKfSa3IEJr39IBwBtg05kgveyU
dVJrz2F+mUrnZ2k8SNLHrnVyYVlbjIfQ+ng7yNf2LAhOeMSAluBeSTWFRlmNRR2oFEhh2NdAo7uy
YwlE7e1h1g45B+kw8HggSF8B5EbAiMUwIg8ZoOgHttpDb5kbyePasQDRMLizAesE1YpFZhBUrmBl
pNEqzT5U/aHm0wlE52TTqW/1+1yMs8gcoSNRNx6EhE6hKn5nMHwwiH+XteJryehdP8IjjW9R0VY/
EthAwIu5kAFeppBN1AlnGGENAubEUZgsGezyEDZb7PDVj4S1Q80Qxc8rQyiT105v2CxIMzQjdazD
3vrej6TfMrJdnc7FOPOXvNhMFVxqodeb4ykI4qrK2jsop8eBpU63Y27tcEIgQG8TqBJoUsw/42IY
BclQkOemDKvW90+sxguaO0b1pcX5eEcor3eTo/IEgjUapFl7/C8hfzH8YpaFLg0Gg8rw5Eaj2pdN
jdYOWhP725NcPQ8vZ7m4pEpPGh1UaLyTELDqy9lT0Rpn3STS8/dN2R4g81LGqNHAXQjo/tuDr265
iykurh0IyfVEAVB5EhY/TWWddAAliZrHDGIXt4fa+piLAxhWUZR1E4hJIWImyMhnqIl+Kr3iELXj
KdDBFxAqnxsmNw6V1S3x7wzfVv8ihiavN4GZ7PI0Aq2DRd0HcLF3t2e2PgSeElioCCnwIkwDYtt6
nEQFzTOvPvZG2X6oaO9ufKrVPQfl6v8/yiIayyYIu7CE6BNUKo6MtS+TFX1QhbvVqfk/4vHfgRbx
2Ji0Hsc80ydsuM+wTGrgfu6f6qL+aHjTmXryp9vLpDOqtKJ/inn955q+mOUiIOUYAWTFgWZRTvAE
5twzdG9xm21VmNY+GZIPbB1YdqDOtPhkJS20a/RItyZlp1nOH91hS6pubWtBpAsgILxx8TJb3GZu
rT0fCjD0HFlG2+2j3P+qVdeBpqU+aVuXbCMKV8ebtRqBFIbkwxJV20ulZWOT2WdI7i0wCCa+s4I7
J9h4iq2OM/Nm5+zNAjn4/aEMVgAd7TaH8i2A8nIw7nvb+dw5YmeTeisW125qyG0GoGXgCrhiHzuh
Il3mWjCotodHLZrPxVifpdHuvSn42EYU3f3B+Hl7N6/ts9kVCG0McEFwY7+fX++xqKmKNkhbNBGd
GKXqrkh8MwOeVlJ7i8y4tpoecmBUOSFtgZf7+9FKyBkpWYLGQwOR7ZrZR06xqkdZnBn3Y6n+EA/6
tr8AkoeEqYOH0ZUuGDWaCG1YyHH7TQ/BWS/hctoLONdF+VaXfO3Ax2EIE8x5h11VcYe+atzB1TLV
3OaxUYyvli7vuAh3heyALRdHB89lUFv+/PvNVQJ0iJB/X/GGa+BobZe3fWpp+oVo96snsvvIMH7f
Hmbtw0HDZfbbAjAIFYn3Hy5zcfIGbY+Ki8CBWKifdSReZN/e11X/cnuo+cBdvg0vh5oPs4srjCG/
oW0IxQsfZSSnrpOp8GDc+5HDQ7XhW/nI1sQW+1s28A+D2aJOpXpU/bNq7xQZE2Vv2Tet7bPLWc2/
42JWpd9VJpkl1EJoSj+C7lYlzLWbI4CTW3jytWPkcqjFjcZlU9HMDTnMzKdpOspwdO2DpytuJNLn
bbAvGruLgSsJYD7r9YX9evsDrl6p4Iyg/g5IEnK9Re4T5n3beXDHSpsoPEYc9pRjtCPT82BCA427
JzHyvYCHApiWt0deXeR/B152oDjuoFoYlZ/2rP3LdxrzHr3LPmE6yP/DtYASAriPUKqDHN9iP+Rt
VVYTQY4Fj5hY8i4Bx2InTUToFplzdTtcjLTYDqAgkMYbYQ0biCJ1+QuRZ1pFcQE+e+g9316/+W9d
bT2YMgHhCBDAVZ5A+7axZQDT26AtrbjP9Ksu1EY5enXDXYyx2AhhBdvqKOqNlDtze7Cuoj3AoU/Q
WXd+S2Mkm1iyjTktdgMsi7TbTFC9tMBkF0RDRAFS7WLaOIdRAV77UqCVzi53wGxckQJsAWo5JQJa
rLKH4ngXBWkIufODHJvq4FVwK3YyWNAiyfB3REw01bTwUqhbfDfp8EXOj0oVse/uWH40ZpO8ya1M
uJZD5AFQw7jo9aMVaqgthJC7L2iFViQVKIH09M6j2gFEpfXuLWbdQ/btd+NU9d6dsmcyZewYwrck
KVUPoEQN/69wzOpvbMxeA2+CnUjxGaUiNOWc/FtbMhWDII7hOqPZk94L96oFjAlkhyRTjji5uYy+
oX2nfwRdcEY7A9WeUsN7faB5ElL4D5hKfnQFDNc5UDv7dowa/DEKMTWgdoCbbnHbT+JRF/oZuNYx
6azpS89t+0gsP5VCvIJI4cYEUhOpEkBNyrEVD8InEcjloY5lAwfHbnZjq03rFOb+S2AP0weKiz4u
skGjmeJ8IaPFDuVUDPvB8E6KDZ/LgNpwWWxeacH92MutIiaaCvw5+iOUxDuCCEEgqV4+tUb4MrXi
Y1aU+T4XuFghcXMkGcBP8GDBuekGTwNQsnHGfJq4eLLGKgwfJcvOGfe+UFqGu56F7K63qxBbtFdx
JoYvQ9/9pf+Hs/Najhvn2vUVsYo5nJLNDoqtYMnWCcu2LIIEI5h59ftp//tg3FJZ5W+OpsZTRpME
FlZ4Q2ugnO4YQ9i5S3NbLal7mDKtumgtBdBNuWFarR5QQCm3aEX6u0aOy460aIhktRQbW4f0pK2D
Fwq7tEOrtlXk6X2LeoexROMi4mrMnVj3oWXgQZYgKTk+mvDCbrTeuLb1Kbk2Z5FvFjXdaaQMZaL7
Ya1VL5msXZjvdr0l1Z2ifhztEyrih6dLd2eNwjw0uj9uSPKXiA5qHQfeOuKQm2OdPtgNepirG5rS
qPfjmt+hJqCFs4ZOJqoF64VbrRlakVYZ1ahrRO246KGaEMscR1VtZJ055Let+6tvbCPKm9zZ5jO+
nbLI6p0JpS3EvKX8KUtoWItd3VqgAzfoDOykqm/Nrj+usnqRTWlv3AAxNiZdRSy76cfsay82SXMI
ReCuTFxtbxTDQ9qNYGNd4+i2gQhNFATrdbJvTgKAUTP04yWbBU6GNXsXpguUtvHMFgticd1NDUpV
Q8qcLgfLXiYl/vGaeMJgr4pKaDIhEN/vzmCZ0O3y+zJJxZUh9JwdK7t+2xeYZCQVYQc9B6zagqDb
lMLXrjyECzyjlugZTtsKI6ZmSS4rw3rShJnfVqs7oeISaDvGhydznJYmSaYZP6YiDY5oG+hhUNQX
rqbeelEku2zw5yhtxLoZk8oIvUaW+8H337AHaUKQp1ZUldrRKLSrJNCQGF4NwINeu26F35Vx0bn9
ZqqHn6k22LDQ5RCCXLxWSFeHdb281mVjb1SVOrFdEUu6YM62q6juhsxH/qCsolZqyT5JxGvjz9dr
Ulh016ss1IEJR/1sPLgdmCJlaiSqqtpaS2+9DYa8kYE9RpASHrEh5FZrBhAqasGiVY0FPq0Sh6pi
aC4B+Hd3pr1A0rSgPVlToBiDLXqk+cUaj4ERmWvzg8vE3+iFcZv3+bUY6uXWqIbq6KX6LXYCF11a
l3Guy/kGhMTTUhp3hq0QDQQmUELx6Ip0tzqFFgWjxafuGrUHSmDGSdejDWH32Moo8y1BRqnawnxS
V62Q6MB49nZsc+Sicy/ZirJcNvi5o+Oq7K+GBTfFrOv2Oe3YwryCGnPGCctO2/1l+fK2m7vyS5a7
Qaj1yRu/ZY7sNFg2ou+nq7TXrI3Bv4yJ5e6dYm3CXCRVmJVVe0IOG1ipKhGDE6PAMXpgI0lmTFt3
7RBHoSa60RO6/8s6yQ3leR67Tno3AmZBcqN/Lqv8mytbe4Haos+bZE7YVzqFksLoe6zUArlLWWjb
UJdN3Nqha+Xb3pqottG5uLRTlD/BmjuMIOWADwvPDp1fbMYluV3n5VGWihGSn1abasYg2tOLL51r
rTusldewTSdxKzyFVqMlh0059MONrrk/RhYIS134IUSYHRdJGS2mRP2eebWZj9nOrGpjt9iLuWuG
2ToOpLun925eDwWlsp97RrjwHy8Gz0fFpfpFgfskjRX1PB2yOWI94zZNdBXrzqTiypuW7UQxHiqO
+ra2uz4sR3VoB6O4y01hR7qyNA6Scafb8gGv02PXer+cxtivBrEJlVsDSwpvjPrJl3KDsIh/n1Tp
HC8I96O064monBp348l1DzodqQK5is0QmF+JJToNSI5pU7bVg8DCfRe0KAIvMr0DoXffrU5yVRfC
DK0ytcJmtU5WKX2/3qJwL0NI0utjVbnDEvUDV65Z9Ny2oLvmkXYqZfW3TFPttiiGcetqmrPzh+bG
U/MMUMW7GVdXj3oDueIMQfxwNBKCXePox9qVBEYXgstak4ytmf3NGt2XOsNZDTBDE8qxd8JWY243
Fe1XjGPgIs6UasE8+9E8DncTetHhZC9GBGPqvk60W2FiPwgrrLxFv0ePfJ8IaK2c13E+OJqWXqW1
U0R6SqEXpFZk4la8sWbEtIHsdJtFS37l5thFupZeS7uyXsGInv7MGg9e5xvXMvCXCGSViPDsuNJm
Y4zHCTGNLNDajW44v4pC1WGZ6svl2k+3Xdo/e1jOJCWWkok24sOdN1PczRYaPl1nhPrgZQemTzYH
uPgFrF4ielt9cetmvUO+WQsNE91l37REVCVlfpsM+hrq9K3jEm82YOty3qUKkVPaLc5JsLHZ1gFs
pJJ4QTRL4BW4V5JGQqgLW24dkTsby5jW07WYXYHNanalUYpdvTjqjuMcRENX9kfgP80mz5YsAtlA
/lMnL0FvTBeTA99jcfLvSdX9cP1U7sap1uIFNbvIs7EoCphyR7LR87Bh3hsimKkuvHoIom7GwHMe
a+dOtkheKaUTP5rsh1E0EDuFrxP3bDuylxSSQWLO4dzQlCpH1H6K+h76dR/Vgf1VExOeX7pzsepT
ToI0+mGZ528VNV7kNf115drFxmuCLHL09k43h9u1LZ/8kz/YWM2Ky1LLuBdzefSaGtGiqWQjBUl/
DZ5mjR1f/940nU33bbrX06SICrlMUTGKibs/SO8EnuqPzbh885TUH7u0ubWq+rWb6qtC5c2d4s+P
jWtlG02t9dYXk7mVata2ft8e+9xwNpITPTXEgE5OHQOe7KAXdbavTV5RYoJBSHRrjBzTaEBh5Mu3
ykRPcTL9fTeYO0pNua3WSeGXVPjRWk0tKbPWXOPC9TXJLGMzGT07s0arBvfUFqBB4oUm1o+xabUW
D9qhMeO5OKmmwHtlZQd3lWaY+yYx0EVp2xg4tn6ZpO4rLLCbIJm+8ZvTndawXbtMiGhY6jHsGBdt
FtO4S6bp1TKLL8HUtKGd6uPT3BQjPBf7rZtrnmB2nI2wDIYe1KuXsoPZOJUmog5qTqJ0nswHcJxT
ONrgcGtlYOTW83mVDvescPoqsudgjkTeXpZ6f9l6xaPUNLnR7SyNRm32DuWCaI6pqWc3WPBEwRhr
zuYjklUEmGFW0dglca+X1+5wEoQR2AWSjAj1Q2rLGg256T03qZaEPjPzsJq1MkLOyt4NczVu/J6h
iYZTQdzWgH4Ky8cyYTC7K9Ne3dieqwOC/Ea0Lq13n1dDfwX8ENAVQioUD8uLWrlD/FG/6vzE2819
e1GmzZ2XpZdyaG9Fhwxpp8w+6nMJbweJlAs8dJ/n3Bv3JX3Eu3Qpp6d2NuRPOTkXTppkb3Ppk+D7
fo7egQUJR7m2uHCHxNx2kEPWMB2c8iBa7WbW5zS02o591KgsTEpDP1D+NY/UhX3oeFN+0hPLtrOB
Trqvtd+63PiigmmJjbW2N0vfuIi3K+j0qsIQ10zFt9nte3Jy9MDmPtNCbNy7Q+WPZbwqG9GHnlS8
D1bt+9Ak3bYLDNnGvqmaG8aMwxdlJ/ah1gp/q3QLhM0wzCvJc2kdvcwCm5n3TwkipqGLQiXJp5qB
rlTCQH9WFX6IleIaWkVy0mGzrPW5K2rXiUxnMr77qzt890Z1T6Uxx0M/PZXZbES6MG8AfleRv5YX
5VQe9KaxcRBEEcyaM2RSp3wIhYMCl3JWiJR+f2Xocxt1/TqCyTFv57n9KvNFbOxieOnoooVOw0bM
pDQjSGFpZLlLdkTKprsYMQvZ9Q0JS4NcF73DiVOHPDSvmU20DOSu0hAqsop50wfOC/ZdGVHR+aKc
6qqpchVqmjFcVCfNwLpr3gxXHfSp9znm6zWa/eqpX5fHZKyRrVX2tdLAurVz/70KyhezGq+9Or+y
rfwu46WGHXNrVIpm46c+JvTdaivInqZ2AoRXq1nwsT2bSkWk9htssOm7vhouSsJqnK+URqS7GN1i
5HwtDaEgVa33YzbxYggLaGD6d91WqFhlQIX7uMcr6pSRcIljyi6ek9qe5gsN3Rsq28LUruTaydha
unSfTKV3VSH+f4ucwK9e4oG8ADbjoG+1DAlgvguJeNcRAcZMhNIqcJton2ptfa2y7pWm0qYWCqXF
gmq3auiodEPX7RRlT5QuwxoXZKCRx93K52y9qEzT28LXyr0+ovGDZeRt1mkIzdv+g16R33McvuUW
u8k1e/kNaPrp8qjuDJkEuNQWQ8zgSXFo3LvWyrOdNvZ3yqI8kw0YPGlqO3/0HjRTXmKmLCmJtC4W
0tunYGOQWmOm5gardQceOA2noe0iF2ulLSTCH3k2avE6mXVsVX67McrpVpVeG+J1iDiMx3/qys68
mcTYR3PmjiHYxn3priLKHblERtdpB+Q7mghnoXQ7+zm22Fp+NwvvRm+JItqARCCiQER3VVjbqnde
vJU7mCwie+qNU2rUIfchbiuDTPjUy9+gRznG6dhy+rOHQm/aAxbxY9xV437y/ePgpuKmtNzjMolL
VZojQit+Guq9laA/WfqHUqbXaOZrhPwiiNN0TS8RQBhDG953nFj9S7ssa5i7jnMpYOPddqRPu6ZA
3K7TFb+MDbJPs/aqqockWovaI2nqkEs009duILrVxUiLIFNfLb0sL1ES3KDPwz4nyQ1WdTcpyhNj
SOgsLMOCvRe6d7Jt850EMxktGmLIcBy72DQxSEeOPh4c41djWGK7ZtpB8/Ubw0r6cJ60x7pu0GBE
cv2naml5KgrKeBGmH5ExZVufjRMGQZtui1k9zoZWhqbOjCBFBzXyq+VYWUz2Xb3wY6/Kvtkreji1
XOZ4KjVr2yvntrS0l8qSzc5cgl024gzryYemk4/dqC5UiSKQbbf3dZCWezefk9jpXZSc8eeJlRmM
EaYHw6/EzG7bzPuKbWZDUp1a30m0+jhT6JRplSxDax2GfdIu01VDFbG38v62zQs4jrVxVH13bGjV
bVOJ+rVaSnXoguq+N2GjzLK/G5qlO46TYWzLyfIuPeGhW8iYyXty3XaKTGn2+6Yb130w0YUpwAfe
23mpseHWL06QXrQNW61TPEiVaM9lK8S2ydCYGZrfZiGPSsMDy0m6E2R3usi1dto3aXaZlsGNKObb
qcbxYEU8CzDgumxql0CyGL25xYBh3awI6m0wv7E3ZibqOEvmoqW8rY7NMFBBcNMg3WRT8a+614fj
vL4a0jT2+ZTe2w35qzmPbpgHdGTFbO3wfmAsTUcqzFuTQXXWarRK7eI+sOqcjlTRh0tDhQ51vN3R
L/GfR505Xq4nckcG5UdyaUb0/XDbsq3Jxq4hBxwvaJMB5Howewodp/F/pm7bRHmAt2AVtNdFX7sb
UaUjFSPpCcWmedVVE7ehZmZxbws3slGR3Ham8zTqaNlACbzxuTAxi1ddOFm0IT2mpztVzQcrNSvw
x/41co+P69h8zb3JuOl8Mlc8xZG048jF+B80cWDxjYYmu0EmtLhe5sK4Lor8xSy7bqsSXFYnrzCJ
SvA/AORomxYySshJPKope0O28toeWxQ2TfN6McmUzCZoDs3gtHQe8FwJZgCfgdEc7F7odHFoD9Bp
v++Wxo7WerTCkgbvjYtfDUTq5h5p4yenStbYXSH9q9zak6neS30s97k+6qGVNtk+cLV2p/uyutFq
w4BuV+FHWE7XOu27uGnMt6UycAYu0EZCACgNxWIdA0OksTsCAOPuOQ4eOSWSELe+x0TGRnI3R7X0
kiPqPE8zXHyzaOXOtNSbXrsPfo77VqIV2kYYnQztSVyQrI78vdnGdviyQgxjVHjm/WTl5Qbn4Rdh
mPBLEjl+G0pZ7XrdK0Oh6AqbBvssMKWrcws2h15fTS4B/cuYdWs0qUwPjdNoAC4/AmpFN22XAZ3f
otFpXo/tD88cb+uE4j2pLg1R77mOHrSsUjSRa/qVLh2LqlXbxeofV7/zbpyhrS9og3ZHumlajBmV
iAJwcLRL50s1+/MOZS44fF4uQyLxEGVLeVVPEk8VU4om1NzgskZemIeu21Ncr7Y6xRmieLmFn07+
xem8ave779wZwWMwUeMvfStf89rAjMocpuvUnN9c6Fj7Np8Pa0lhoGHIU+QG7dGOWzyAP6jsannz
NNuI3YxWStnNaoPYahFX+ShCTeRfUMod40HORSwA4h45Vfo1o/vLwOb/yvv1mEj5qjlLSqvYv1dS
jEgBzEDxLSPbIopQbCk08S7yr8ay/TEAcmlcE/2KXN36tnrqXEEiqKw6CoIyia1U3MK3ehy90dik
y4w8X9Fu4UjcVV2OH4Gmlxuz59Jxql8w4+eQ9s1I9LbaqFG1F7fIZMcC+Zmwo058GVHhv5pBStMh
8Yc2NFfLovylKNzqnin4fU1zkDX30GCWb3ZjDrup669noyn2wllijU7uIZ1d/K3FejsO8geZ/K6e
OWTYJyA6alHsw1EggGVfdNqNESP67LLwKLI9iQwfChDWZQ7XfUdSTVJB5rqf9NmKbb9Mbxyt/DoE
xbotvfKX0bRF7Lft82oBFFCyeAEjhwCeXI6NM93RQfVoAdINUY19VRaFHq0m4tUAfNd8U0y2eHRL
82ALHVeu8quWaevFilkPRRA5i5WsL0yW7LiYpt2EfMoWt/UDvzN9zDTCkJcJLw4ce2SiqJ4Lh8rB
qPLqElzUftG04QjXYb40nGG8MVrzul2bnHTcM8Axl/1eDSOnqaytnECZXWlWd5fa2XNtG5fjoEiP
S+q3XDpk4msbIM6bP5n4vm9Sn+iO8OfdTO8MzQonnjvnZZnhOSyd9c0tbYSOOTiNNh3rFkWDye/X
n94wdxBgoUlGWpqkO3cYjmYflCf18tesPkEGrR7abwo0nl4l8zRA4D9cQgjfpBwpZG1zM6OOy4c0
80fho94b+TWdJVv67tby66f+dEoDJmGBlwYHAzHnGwMBXdDIVD6Zdcwq48mQ6ZesCr76fSrC1Gna
vcwmyFjdNz/JorIU1ZVTTVlkDcNBE4V2rIvgbm112vM6mfZgGcmmktmbLuRez9cnWTkXrcog19e1
ijVc3cLAL4u9pw8FGalx3YrgofYQ38oaL40wkbzPoJygrdzQVmiOQ4dahDLrlzzvH0xrXphPkamu
0kuvzNY78vzNhe/XXliUyufFeEh6jWYSFln/aunw49pUry+m2QNglA+3feJ+01CjDYOs/dr5KonB
jiHa6rh3XtlddSd/WH+kXvVmLwzcyb3K3fEn3km0EYtcbLhP3W2a68296c0iNETzrdTkV+yAugtf
mQ9ZAIpPufmXuVdvbQ1kzLXmXUMtEeVWMkRDRSkqLYu/1vpOVfsgSGUoGW+RJt/OA4IQOG3noWgF
lwi3OH3Yp8kx7ut06qNuyb6XdUDLvZCXJnMUNwu2yLp2sQVjmuIdCzc1/0IepN6llf49m9QOQ/tm
N7f2J5Puj9AIJ78RCAeYaBnnQMmglWVu+qW2pxgLjRJhrEztRlKGvw/tPxw7/2eZs4E6Pdws6zEG
OtT9j6S4LJO3pn2d3efEPPx9oXOEk/0b6ADeDnMTiCbuGXhrMtEFR3QuP+Sdf5Wu2Rblpcc0ULdV
26ETD6KqzcRl2oHE+/vC5y/y/xa2eJfY4EBePcOTKJmMPtQQb+8rFa0qOfjN7STs7d9XOX+Pv1cB
wsimAJ7wTup0ovaamIOkB9CA4rGUN7kd3KhpWLVwLJ3yXmUeeezf1/zwyVA7hR3O8u8QfwpTht7z
lDhoNmwGbd6eNNAH+RlQ/hxzcXo0tEdP5hUmvLlzZPm4JpO7QKc5EPu/Ucoy3Q3GY7bYR1On2/+v
zwTJnH/QRjjJH51DY5I5c5bJqEA2KGbZiXvD/PYX6hj/iqjCu4514Dr9FrPGABDgx38QVcyLGMfT
nDsEdb7pAoGDmycN7znQMDGI/v5M55Cq01r0422SQMy4sEj4c62JnAZFOs07SOlX28HQzKsq65O4
o21zlwq6oqnuEidX6zMqxYcrww2HO4aSOzSHP1dO2q5sepexqrYg8Bss+S85eVth22+1cJ5kWT7Z
1uL9D49r0xuBVoG6THDOHurrBUGk0gX3MTKrdekc9c2Fodkby2J8PjkIMRqO+MdweXrHCCebMIID
G1T32Ts2BlyVGBSAs+ZG6uq47M1dkP37iWMVlF1ONvMOnMkzOFCLi4eVOUoe1OJfIWO5RfLsJ1IM
8d83zPuDzSbRwZ0aWIueeFF/fja7a1urR5ZuPzCg6Kr0azUnm3L9zM3vo93BvgAt7IPqeecO5qf5
wmAUzeR8gVZf4OdCvTanm3oZBUledspP6bpoo/YZzf8dyO/0uQIbRQnCIUzN8xcZmJXEHFLLLvqk
F2qTC+yferL0o+OV4xGicxpxj0/YxwhAHdspPymNiywH4PLPr9okDCDH56DKgu/2n6/a8STWNB3t
y3lh0p6twbj3kNs6jtXymSLq+zgKKZKgBunXQ2Hg/AaUZjYqE2r5vpgqepb15TrU0aB2dvY/BDcT
9VNElxBD0dF3+vOhKLDpq4vE2+vrVF/W+Kg9Lj39FalLZMj+/QVCpoN0BJdaf3ckxrkJ6A1K/xCQ
5W8CQFxbdxHqwUmz6d+UJ/H+4+UB/8bi1AYUcU7cNpmqd9ms/AMwgeSmd/T8oTUW5zOXxg9OH/cP
SdeJjui+wzEamb2sDkH6kNRqs7h13OjWwa6tT/KS00f4L1ySpzGIIg7lEY3Sd0dgAssGt55G8WDj
FtZNsbFYl5PjbpAxYFKvy3iWXE2Dv//7B3ufqbAub/DEKIaAc/4WhaXsRQ4FCGnhXK4EY/uk1DTl
27V5LahJ/n2138+HARvPes4QqG2n8rzKqi6A64QWeBX7aMy3qz+GQ60+WeuDeMZFiqYyaR678ZzB
XOYjgaw21cEovmV6uV2S4KaRz/l8neliR8P1k5zvoy/IjrQwdXBxlj/XRtBHY24XoBmHNim3hLpQ
Gvp+Wbv9ZOGlc6Mp7TFpP4Psn6NsT9uGQptwDbudzO/8bvAgzqscQpGXQdA2Rv3V1sF3/P2rfbAI
M5HAQE6fA/fuCud276d6qVbwpcwpHM9l3oFO3Sc78aOAiPuljQ8MOwOlqj/D1DC4QacXqaRbfupG
uiveQELUN3OjDbFXp58xMT/Y+ewKOiweXAcMYc7C4uTRZVpbFezXXjcjGqYXiPfdzb6710T73Kze
J/vjXJLud8BigyAOfTJagFv/5wOmRuGOI7aUF1z21g8AmxJEakrX76ayR7GEAC/x0tZyoBJqSDVA
07OSt5Anm4fSSfvv//5RyY3IBR0UfLge/vw1+I/hwQSX6gA2tfqS+CuwjELXP8G2f7B1ToKPaCsH
jo4c19kqRdKlEz3UHBF3xoWuifX4Z+f8o+wBaU8Ex046XO/5JE6CBUiR1vJiqsoMdbFFv0tWA41g
8GGXkkHeMDBA1FXG0DVP59CZfePr31/m6THOojeCd5T+MPNRAjsX7wElmQ0GoZSxJxPffMXWbwme
stn7xK3D++h9mj4XEWkg2eB5UMvXbgbDg9V83niLxY1e4g7iTP0oNrygsQ874caFad26hSa+jqex
WZRWSFLQlv/OUMY+OF1X/ijtU4N7aPtF3+arjduSXys92IiuAiKGslnTb2aPLhtOR2hzWkMLdEd0
VkLnDq8whhd1Q4enycTSxKpcERpNnYQ0bfaG5GpGSfKbny3Nj8apzUeB8Yy5dXFRGxkazIA4HAuu
DHMSz5vDbLSz16Uuqifnt9/Zmg+NDss1CfSdUdXVxsMy58XIUyWjvrXFt06bkmddgW5G9F/hW+bn
tZ9tas/j8RcEEPUNs8jspqvwitwZeqdeTTsP/MjzB3nlYk0G2lI6lxMKvu3PdjXXR78F07bRDGc+
5lNZHhPQAnPsYyunb1KjLtSmEFrdR4GeB8714gU1AHELct1qTJkfDa0JhBnXXqQw/r6vfhee5xsL
Ag/ioohFUzCeBSnRt9oUOI2173QQQz3gxgbPtMp6dtUPM23DSczgDumOJn2sL87WdlC6c17FlO/W
8dEwvi7OT/DzeFqt96Q5kZd/JrR5UmL74xfap9vuJDQO84+3e1YEFSNTcit3gn0lTg06hsC22wEl
yTd4iADZGg+Ws9yo0qK2nuK/v553x460BTVZG/KwRbb+bu0E6djeKrHesto7xHd3qlYPel9/Ernf
ZRIs45Kj06ui34FYxJ+hkj6uYtpAN8fW70z9tgcD0GP/0zVh6e3M9uHvD/XuHjythmAP2TrPhVLj
n6sZFUVtWtf2HhcburQdcYxubXZffMbv/vCxLC4/WKInw9Wzx5J+aiXI16YXg9vYXhq6GFvnzDIH
v99UVooHmvTt2SKkyMEPpzlffv39ST8KZmg6nPze4BK/Y3AuWG+tiV+Oh1xzcRDUXrXW//H3Jd7t
kJMkBmZDpCN0At4VdHXVuWsg+HR92uxJYa76yYpX5zNVxA+fhAuOOssmiT5nqSUj2IEJsNFhlQC3
RoMRVzP/a0+DfUGlaKHLjaD6u85lCb65HpGkO1gMpuogVo27Fa33yZH6aFMgNm6ZBsfKDs5vMtfC
f8F1lvxQV8MA9nVgqhAt3sDcfwxElm6CoTBuHFkaI6j5th32f/9gH+1+DKfJZU/7HxHRP3e/v/r4
sZkiu7AsRlorAtWhb/Q0S9vCU49ZM375+3rvNghv1T9Vd55ORsaaf65Xa+ZgNnVfYmFXXcI7upaA
/mTZHv6HZdwTp5YU2npnNeGkQEeWacDfsM+iDohxF3zxPuWnvduGPAxdBZIhmigEkLM2JnA5W+a2
jhEtjwudS1hb9r9//+/PgtU0WFmqYQqss1X6YsiHwMqSvSMmP8J48pl+/S+QTsMnrcOP9sKJiIw4
Lq3md8VNbkg3aQPVHgBshmtZX5QleC0/iZz0k10Hq47v/J9rzLYhbFhoRhMsTiIA5+lwW+l+18hK
OxgTWGrDVEdf7/RHpO/l09pRINMNMt0HRtFKDylYYaL5C4IVB6ca6hshLO8rk2ijCG0mmsGm8XAx
37ijvzJhrXP31K6y8+e6nZJjrU4EjdIsV4TWE52yPk01pwAgrvQm1mG2ZrAzxLpyqcMcgO0nuj1C
iqizz4VKd5U5S/AWuZ39AK3d2SFoC6g6TrroKWIunteFQzrhNEILLbjTMhuwQ69XixlXQcqxnbUl
J9o7ZbeGLi5Dw04OEq/iwkHAxxF+UW7AT4BccXuzvUlhvIS4Ao0H7L6aPBZDijWLVHtdHzrzKqhG
/CabDOQyKAbf3AuUt8WF2eVTs6vzVXZY0fZM1tJ6NgCTuZ3/0pai/V7lw3CrSWCNEZxpHErwu5M0
BZZcu5g6oEub3AEMiCB3ljm7BK5vEZ0MLL4OqFeiXN/09VuLgNOjALrabtZyhsMHNqK5QJ+iHGMX
0NONmZaAAta5Sqj701KROdkARLUMtMRG5j3fxS2aqofpsujmRh9771XX+uHAFzHq0PWXztka7Wxf
V6PtFVvcditki+FjMiiutBVXMnhG35uUjmrUMroEFwI0sWLKaSSHGUYI1EUYhMsmyCsJ3qq1uNSd
rFrQXz6980bjjYSlW8Da8kDZ+1GrZv1Nn5wVIJDSd3kFhp42NM62g792PVifuQS8wiC8JTMQwSfx
8OzM/f9z4NKZ5ArgWj5rKNRea/Qzw59DApEw9N2pCNMTcmt1d+vqvP49kpyC+ftDh5AdyovYe56P
XbrSH6um57JJEC2zJjzRcghNPb307KKq/i2a/N+T+aiL0Z8JaAydRfok5+x0M3P00UrBx3WhqEH7
jC+DNDZ/f6yzMPx7JeIwgYthLaH4LEDKPq8tZQh/nxbznVyCR1UNn9wnH7052gSY5XJPcl+fLTGM
XjkhH7Eemma+yFp3P0MhwPDgZsmdqBNQVP7+SGfX5O9H+u965p/XpCYwRFZtkezlUB6mdNnOmnsF
VeWTnq71wTrEYboyrk+9+i4MG+3YpNDh84vOn/GMyV1R384IyUdgT6GPomcdAhWQQJsWryrCZmgs
K8IlrrxgQGGJvdkq//+Rdl47ciNLGn4iAvTmlmXZRt0tL90Qkkai955Pv1/qLPZ0sYgievZmgIE0
k5XJzMjIiN9MXteVyh82oqwiVZiFE7DCrsux+g0SZAMIkfAVxzGcP7SlkXw2Abf8E416bZzyBGwh
IDhkMADi+6BGlBIV7ccww9RjX072+DmG9fhtrNvck/s+3U2pDXESg2lgvKmjd/HetvLp5fbqLw6l
0NzDYhcMNl00U5TyL1dfl2vQSF0R3vnFUJwgoDaubJCjaMXQv2vAo22UGVa+ArAW1TIt2GoktIuj
YjtVm6ZFLHml6ks/dWmwdnLW9IDMVHurJLxyWBiL5wd1aJhoy36y1UQkE9ykZ95wzT3OgsG5S6et
vsTKeaGryzNAZ0I4Yi3CGjh7eVJbNUHqDx4ATnqKfy+OStnCFFDelqmLw0KOriq0eWVMTpYPq0ZK
tEaXKh81PnHH95EBl1xHk/h3aRigZm5vjsXH+rs56BxQY6PQTddqEQpwy6zzKE+zu7k0xgew5jYA
kTjwRvDoGyF0ZRVJ+ejDiwo3ufJiFXGK4pRYyuxpJhR4s5Lu6y4+pYZ1VMP0zu63mhOLfS8WEnlG
9iFKw5iFOOL3vGrL10ll9Ko5Rh60nMb8kCTdzseoAwLVm5bw7wej/U9ezrOK19ViXiHkhjqRzdiz
E/x2q1OVS2fd9zdqoX/fLovrzuaq4wbCxomPtfhS8TgbvKITzbPkuiC9YI2zF2OYFPOd5GRoBgxK
VP6J2P6g2py2we26QOUdpRpw2odIj7oWPqED8YPCrc4HkDqqtp3ch+/lXLdLN2jsWN3YzIvz+Xd7
CUknVUUhGbmERezpHCPUrQkgsRlBDEoQ/IK/9OHt60/ZlBIL2lgWvg2X33n2Q6gxMsLWvpIcNYBv
xJ4zyO+Nz7yyfbn/eaLzmiDkLOs40qyHGRUPcnYl93JgrFbUfC0U+vd9cOyjxHzbyfy7rRDPBWhB
8+S6+NCWdT+kfgsG25w/TJbysZIA6kqy8ef28q0cE/A+hByKwsLhY3FMYOcHeVFmUG385rn1tcdO
BdVb5I9D6W/kHYvdIKbkQDR2eGeyhpQkL7+UBdK4LbNcwb9DOSiBddLNfmOIldlcDCEqFK8OvUVN
OqiiyTz31WPffbEdVBuix6rckjZaHYdATej8G2QWU0nHKkyNEoB7oaT3sjL9aLLxR44EQK8OG0qK
i6HEGSJVo0j614aUf7uckhQUQWubmXXWoXUXZUJdg14yJIb+7YkCQ4gQZnLNXWGLbMfv557RAGh/
n+bCVf3iHHX325q2K5eOyt2GTi+1KHAMi8Vj9FgybJQOUc57SoLo4Pglb1rJ2oIPLTacWDrSHqGM
RJsRPMRi6eZsjovGt2yvVuLkXa1O1n09mPHG+39jFGdhNzKoRgkNsU28gd7tGHQvcpFvbOvVFQMk
RLNWM9ACXtwxUyj78Dt182y3pABONP4BfvGsIp/xpmDwd8EUwjRxgIBNzn6519B2iYyinidPlYr7
wJ/e0ef8qgayC89wI2yvbGsiqQ1mSGyFK724OSMH6ifcvIqkcVWIYC2UZ6yWEPD5dXtS+rLLILaB
ELx2UGnk7lzut1jqUXBtHdMrI4R5dlYQlZ/Sdhxggckx+md6Zo/pbsj78E8fOzB5oRj7dER8i8a/
pMvfbGMwh0d4HYaGn2HaBQ+g+B3/1PW2n+3rtuLliQ0fhNkEIn29T/wwVfZTUyDRg4ZcTVgIrKH9
bmSdFO1r2UfOIcHtUTl16jAOD3paNvKdlvFddr6fUii1kkZ20ykVVPqnYq7h2leDpD9K+hAAKTej
7IuaJdoPeuEy2pY6hPLD7VVb/T7kavjf0UG6essHEmRcqLoJLd4vwE7dwfntN/nOqL7fHmdtazvI
xAMtRJMezOvllisTRW87E/B1gBrXLsXe70lr88CN68o+3R5q7aDyTuBpTcUWFXTxU15dDlw+M88F
I/SGnmaWSpHTjDZWTUSUV1nafw6QLgCCZJ8EnkVoC1U5ttCyie9MZXQsGPc1FeG+9jPtCEjdanY1
7Gfe2332gQpKHexU6KHvb0/zCivAfqfjxywBEVM1vgp7ZZhnlVw5Z9PqIxgbYbULE+WgStJejms0
M/Tie+bPmI78mILsSHFxv/ELxEdbLMPrX7AMiepcdXj1+Vi3sGmnQzbMSCpB6ZfNvSo21q4OwTaf
fXIqcBpUEd04SCbYxsWc0ZNNB7RncN2M8v1Ela7d+HkiCbj16xZRTuIpUoQ2j47WjsMHegZoaNhK
DI8uz4uH0qjaJyWVqfH5nbRxmYvvfzU0jR5aMZTYr8zFgiqwJ3oj6V1Y2Q3ulaExf6qbIvmVOVD3
dih0SM+JYelbedHK1ueBIt5e4EDZFYspwx9JIIjmlGCAnCMRE3wubFM63v7sK0f5YpBFnaeEaxrb
AalkM5+78Eug/RrBTvyLMXhkAX9G2u7KzAx378SPIy2GsmueIDZQ7Lb3lr9ldrw6Fb6PDdSGct/y
ykjGqC6kuLTPBZE3R+1AnqfdEHx7+2SE3ZZukEZS7hMx+FVA0qNS7pJJIvfW9AE2qFD8SpJpr8eb
3Z21Cb0eahGY9KQRam42jt5OY94LTYgQEV8IwimKH1/+zbRMkAcC+ghq6XJaMgGlwS4wu2umqv4D
5VR+J/koXsBHNjaO8sotRb/RBNvAV6LDvsjwgBfrRt2TGPnKt0H5LqP4nKnG3oIqfHtOawfIFDkR
F6oMxGqxfirY5hqujnpGJOrFtoHMpDPyQ7cH+XvZLcPD61EWz5ekCBG7gdDvhe1dMcQf5OmUKy9G
kz0PYX2M0y9znB1GuNSZYX8e8OB10p+3f8LaPrGomGAUKPSDl3dH1IXcK7XjnPUWZ6GqGmntREb5
aRrVLT+otW9HU1qYYFHmvsI9KUVEGwdZKY+euKs1HhvUtccvWblRF1bWvh2eUzYPC1FQX3YKRsDS
RRHq6V2Xy9qL3CD874ZAsw9R3P0jlwrqVxjxHspZhi+qzAPyLqjZtG057dvcnqEaW6gK4kbwL/bU
69+1iJdNSj7USbJ0NvxavrfR/kM6cN56BK1dOTbVflgUKhXgZd0t82vfToAwne3SQp9H0orgU5VU
KBokQZ5/y+MWVSDNR6HvcHsrrS07uFIZaXSgktgcX4YBBDrNCD0a5H/94EGjDNx29UateW0LvR5i
cV70rjSlqJyjO9DcdnkMGk37kA85VryZ5KvOcx3U+lbIWZ0WaEOL9wTQqiUMOZI6zYraCrOmAVaF
L1zjsg1c1MohRPVWXNXUSq/7aAGyY7E5dJOnoFuipUhdWL97+qW3v89KGgSDDj0Dis2oJC8rikUf
IIMwqZrXGQ36ICHESqyunfzgj/khm/7AbN+Ib2vzAi8hSugw964vb3Taxj6XQq8PpoMcIeomyS+k
W8fbE1sdBkUz0h0FweLlF4p5Lum9VTqeSYzb81jyH3Bws/YqzbWPbx6KW47dDQb4L8D5co9bslT4
cZhWXpB+QCvxXR0Eh1l6Y+1RvCouRhHH4FWeQBede7aJZy8PnlE4Ql31HygoKNZbiHi9sVv3n8Ho
BTCoSWhe3t42qlrDkOHY1CCCdsDoBeHFyZIOUq4pG/thZQdiq/bfoRbzGozEn1q0Se56RGIRjSgy
WlPp+0yUA6Y4a3YD9Rs0Hof07QeMuh10FmAukNmunmlWV9N56wtvQr+vahF2mtoTitD7t++O18Ms
wpOqUCeu22E+J2n3SZ6hUzpyPiKY2G5dJSuBkAkJfhcwaRE6Fjtkcka1tUgcJEXaJ5aE6IVFQpmd
W7Crtye1Ev8uhlrcWlrtdEM8lok3x5XXzNI+kpKNm2NrNtrlbNCayx0zNwPP55GOHbHrSAmbsD4m
05a9+srteDEbMdtXRyuSc6mqOzn0WD7E4kbX0RAUA+g9+ZIbaNnGjl+dGTAuYXJOD2G58Rqlk2pQ
0qOnVjD0Z8Sb+/RhHnK3N7dckFdnRhmK/UD9ExLg5czMGBnSrnP8M8DMj05nnfKwvJ9q7Yl6mNvG
bzYXJEYJrCS+zhDxKIFcDoewJdDWaDDP8/ChMz7Ubb8fi5Pu+Btn6mpa4FXo9pKF/ofMvhjHSEF0
t5kSeMCedo35XFZI6TXBris8TGfe+rn+DgaklnIKrJyripHTxalZgjFBexzbWSBDyLhJZdOYD5kc
deU+yPri+fb5utoiizHFn7/akYmJ7GTfqcSmVkcQwZWyykV53w38t1beFgMtVlKykTcztNw6dzkj
2WDpd1YLHsuX2q3KwFWgXwy1CIQU6ItcV2iW6ZHpIqB4rMv6o1WXj36TYTU7Hf2g+nx7GbeGXLwM
dXluZDMoW6/FV8mF4fe58Mc71Rq+xHq8K/rioXGCjbh1FRovp2ksjlwS1EonT3V6Z2ID7tnD2Hwa
o3ALb3hVYxSjUEMChon2q7pMb1CTRwp4xr1rirriSzw18Ud7MPTn0pj9g6nO8pMESnA32SmlPk0u
3t9e2KvsajH8ImImgVSZ8qTxbEvTxznXj0Mjf25M53R7mNVj8GqW4me8OgZqjhpjX/TmGREb6V0I
osBtm8F8qnGg3oUl1gW3x7uumi7mtTh3udG3Y1NG5rnIeUn41cGI4+cADbqxqd4HUvvdrMYjnlJ3
eTaes2Ir1KwuK+FaR2dUcMIXd95s5MFs8F29tIr3quXfl83kQio5357m6rK+Gmbx9fRAb8mPnRAs
S6Cczby0Hkkh4yPUMmYaRm9O+cWqvhpv8RmR8ZmV3FRSLwGXUMTgQqGHVu3GO/C6cCKG0YVJL4Ug
Hk6LYZDxMWu2jH8OndP4oZqDXRw8yzKRc/qnHT99yiIvrx7teV++uX+xGHmxbTLQXE6fgPpM8/hR
QXla0ssjMeetGasYhgsIJ1BYHTQYLo+Dya0XdL7eeQb+AwheT83DiP6/B11q01d6NXS+GmsRrTMr
KfM8yEJglPowCtK+hbgaLB6hNYYfqStFYfR+KOX+eZT19n1koYXpWlqaJWhg1dJXKVWiP0E3VR9b
g96bCwR/nHe2goUI/qzVt6qS6984ORRe3pbySzZYZob0e4oRYgSmHg1zBO7705T7vrpLOz8oYGGB
vNs3Q6/3e60VwN9WiXrLjbMovxvon/1TDfOMlrn1SSmU+jf0OanZs6hKdxwiw0JktTT9dif51PfR
rh11xEBtH2XcCpI0ak+zpH5OkqA9Tk1opbggSO19PsrJlgWe+FAXJT7xIQXRA7c9ul5LfOc8tKZa
lOnsjZXX6w/owbuQdkhhPobDllrI6n30aqxFqt45lRSMqk4eTZN6jwJQAAF3bDbqCKshhX6XLOxj
+efi7PnqkCapQ63cTyYfWl+DN0v9qUecqu+djYO+sjVBqcHGsRyBwVmW8pKpRrgB6+RzPpTVB7yk
jH0X+T7qWbbqf4rlQvL4GM1eS6UtwY6VD3cx9GIxgzaQ0naqZG/S79uHrH6Oze9+/jRGf25H6JXr
3eFiR+WF/ju4zUXiEuFtkUsWjddUNmGk5rlEvAzj4wgm44OdGQ1I1BB4ee1/BpbYfLw9+sqWeT26
tkhhYhVxy6oBdlT48nMbtkjJIl56e4zVj/jfGWqLx6pJ0wMURhF6rRAAotENrZ+CLDraUDV8XzrG
yQYObeVy5dgB3iZhEuIBi+iJTF0PXc3uvVpHFFIJx1OVqh9SO9mI0ld0YgGboWor6ISAxLQl6NCZ
xkm1kRQ+l1rVZTvK+elHrYE3hsFCZIO6s9IaGU5frVCpRqBKwa1G09ujXFdRt7HMK5PmyrAcCCmK
ODKLc1klujnONmq9jt2gF5xOv4oIXd2xVTcK7KsB4NVAiyuw0vM5S3rKU5HzTkFZcc7qvWZ+ia0t
FP56jkY7gFLHmsQKHmckMKY0eEXDgT8Bw8q/6xRJnzTepC+tYg7jeVCyDicQX1FRm6aulgpbL/V9
Ti0wevsLiso2pUMEAFbEUajVV5LVB/Y5NLWnYNTOQ6d8qbI3l4PFpmI+sgWYiVLjYvda+M1MjqQn
d2FRt0dNONblwTS8BHa3pX20voHpFQhqpQVeZrFpmt5O2tQyIm+eBgRe2t6K91GUtadEVcP9SMdg
V5r5NxnHBgpnQGiUoQvPt+PDWqSFpQ4STbiXsYUvc50GEss8BZhq6BPb1X6sfHSU6ZY7xYcZ4fbb
g60FI8CPFPTBPLGxFhMGOt/UQQQOqW1y+ye2Y/pL0ZfSnywJpX6PcjguXpOG5WmJCrr6LwYnzoMb
ptUmIAGXMwUsSDKQGMkdCpe2sR8MHLaRX001/YTzU4QAQQVfx5eU8ouUlkiz3p776kKD7zGg0f5l
tlwOn1hGS1VbLb1g6K29NdKIlgQ+G7Z4UTY/yuRfPJCZLFgs2icrrGHU1zNsgkSqEI3BqUMECKST
Ye9vT2sl8IEHFpMSoP0rcQ6/s+xJCWA8xLVcPZSagewh1e5wX4Hy/3B7rJXYB9kJ/hFSXkj1LQt6
1NL0FPllRA9Tn8pQuAOJ5lbxUUEC6l+MxFCC70D3ZIkB7IYKXUndls+6Woz7alCx28mHY2EJVe0m
fH97tLWtAe2ZzoYphKSWzTu/aXglOlnmxcgeROZOMh7H+IfT+8dKnTa24VrOgeggXWcyOi5n7XIb
qr2pZGqcF96cWso3yDSOJ5lpfvoXM4LZCjZKhzCyvA4nSx6y2Wh0L27pLGgC1hpjB/UUZ4XuxnH2
s4Sc6t0eczWccvf836CLq3HIGktTG93y+q7rX4Y4+qmo4/AcqDb+3rg4G7Zr9aV6jJEwrJFon+NT
mcvpl9s/Y3WBuUR4ONL0uCKyq0qV11rZ0LKUUJSG/xU8+YYzbOTma6MA8bYgG/1VhVpE0imOS5wM
gtSrdHs46iWtmxShi43NsnbgQMuAVYf2z70oNu6rulDmD9PcNXNwVzpG9K7A/RRXL6WzPiShH30P
VLPcUjBaCyd0SUmhKG+TPy4S8rk3nKQJEOzoAbFho7iXK9215Glj+dZO3KthlvX6MaB+J1HMP6ey
fVAM6WhY8ZOG/PtghPgPO6n+LwIKJUShX/SXPbX4XkAhswFOQOL1clmbrjYm/fugz3gqJxK3s0ti
aVVbCbLK57l8/pIeC/ibyJhQbVic9WauhgxNbtz+Zm1vh/5RjiRh0rFHqeRUKuVLYs5HC8F2Wdb3
XYPSd5r/vH0arneQgrS2LGr66AoRcS530CgPsi77PczwKn1vJPWLiv4wjL3qnT5ucRKv9w7Xj9ip
0MPp5i/LNqpTZn2SoxAw6nS7Abjn6mNhvDkNZRCDshCVL6F+tdig8tz3iNqXqWcZ9WnWH6fePpjD
r9urdp0nIfFClFY0GjywLBcfzvKzrk6roT8ajXDfRoFqF2NPWEn5DiGhRymwzmAxNjLBleW7GFSE
nFeHHdHiGNNy3sJoLB/GTHGzvNkD97g9tevAxdSAY+oQbfhKy48Uj3al1m2de0PXeF2k3Ev5lLw5
bAkhQHI9kVcLcYzLmVitSaKbwlIqimct+N7q0OdzxL03Ba1Eyrg4YCjeIrALeFGGLbCIj1NfhyRg
U3BnjJTvXMMcUVySadgprl0LWXxjBs947tF++9qUc/MQ5GmDuwnN4vKI2U0Qn26v7uo3RPbXYPej
+LCsZ/RVV6rlnPnYnjZfnHreR47/pdTGj7eHWf2IPHUF00yjTro41ZVf9djGaDXcrFDDmxSzATNO
h+PtUZSV4AHPVIQw6CvgyBfHIIA0XwexMyIcORoYKgx19q30Q+MfPQo5BSkqUXbaps9aZBsf9VrX
BJQmw5orb7qSbM2MkodWmvP43DXRMO87yW67PelKrGzcJ8tfCk7RJpcSukNkqFf8x6A27KQLpoCK
sXCAqdxuenbqz363xVRT10biMhBDWcjmLsEHtZb5VRhV/RmjnvcWjsZ60u8h+2EHgc8oavhYZx1s
njNNhfNH9K1y/pGKfwY5OlVVgazar4G6T83rRuUuCPIEsebRbav2E5Iq99OMX2l6lMNgd/tTLjcM
64OWsiCfCJbQVYabtoPpO5iYnGWnd8tx/ihL/Y/bQ1zVK/6OwbNOdOp4iixlAh1EVShlVo4n+5BD
wlSXkYyX/QfsT7B4q8yG58Kou2E+Nijh5/XBV6L4S12PW4+HZXLx94fQNyfzRWdOWZYQAP3po9X2
aNNqEnwX5RhXP/Gk2c2D5kpbVbDlif87GJwOcSXJGq+wy1g3D11eBUU/eIiLPTRhcafF9b6atmD8
ax8QDRmSQISU4ZEtQmo+t52lp3AteC8Xj0ptyC+dUv+5/QmX156Yi+BGQsPkyF/VXlozzqOo6ixK
PO8hmblFhIVf9XOo0RgWqv9vFdH/z3hQbkQaLSgkl2s3SHjsYBQ5e11S1vQ5e9+/4+xhfIg9qjke
SMmkr2UdDBtReuUMC+VME5Kug+Tp8gyX0xyYflFhg5p191kyJce+tpIzpIxqV5Tjlp7l2nBIAAn6
l2DtLgsfkwACRlVjndX6cyCcR77OKYalOKLd/nxrW9EWMt5CA0+9OuRViL99XZHjIlCNV+xvA0ch
+81SQ+wREmWySQItKfzi6kEIhuJcNyd3qtYpzyOGl7tGska8aSb/J5ztN2t6i/GgJbB+Im1Zbny6
caUu4XfioTX/MGPDEnXyOcKR+O1rRytalI6hdVxhlfy+C6MQYW3Pbyg4SriGJvMhjDeSL2X5IgAx
RJEJlzcejYIKsdjxaoI4hBW0occbHMWect71YQFRKf6VY8MTaKCTw8E5lGV3NoLqIZCsF7weNo75
9X7kR5A9Q0qllHNdiEsGiSwQWokd+4k7Zq5BR9MBzNmkw0YvYn0oqNCE47+NgssTbvUqdPvBxNUv
6d3BesYwe2cHn8M5O771+zEnLmSw/AauC8uMXYrayCxxgfXqpv2KK92naii+Rui13h7mOgxjHgR3
D90VweVcVoomCpVWLKTloDFlhx4Y0R5Lzy3+hb22bBT+HXGjIC1yVSSaEmeS6gBSSRoEDTYHhRSd
Yr/XEVWpMxKEWsbEWdbnCp93iKVct8hlUE2tgVa4TdYNAQSe9JksfXyMpaTYhVVgtGjD68mTEeTt
nRTmie32cgF6QEmaBLFX4I2Tm7TYQ+8iJZe/YlhcfsD3R/s52rWWHiXEop702up1FzC1HGGalah7
nJUxZcc1Ld6DoU61XYka1bjXkylVXFob4y/DbuSvaSbBIBkcWap3QwiacocQrPFN6o3gn8qQbG5n
1cdyaJZL/Z8oNurUbRRyaerg1Si9SyQzs/fK5NMlVNO6wZwuFUp7QE5RP7ZrvQvcFI2HF6NrOcAt
TQwUIOSw09wa09/wGAP3mECwDRhgD8kwPEkNDutYs9q4PNQ1YAO3bhIrxXZ5qnA5tX0IGlEy2TMO
w5GKfJCaqQ+4PwLtB4kfN/cIb2V36H9jDtjp6K0CsyIC87v0sd31MrSzcyONseIpgyP9DOsyGlFo
1Y1yV/6vmXkn3Io0dasVdp3+8GxVHTqA5O4UnhcRusq0AaAbzLTcVH/3hXqmbHSwVOl9GilHffBf
bh+J61tH4eFFugfjAgLZ8kiYcWjkkd3aXqHN+QHfc/8+N0Zl7+fS1gW3ciywG6DoBowZCfZlVVPG
kilSAlpQVmNjhxdhjmXvcaY/mnH/xroJgVpgVgWXml7ZlQyONeNNNUqjiS+NAmoaxqaXY8S6z0w7
3M2OvvXWWllFUF08KKhZCqGFRX6XdiONJzaqF2STm0r1Xq/tnYmv2e2PtbKCMp0usKsil7x6mSf9
kDdyiQr61MjDfTjq/dECWEOVfTgVRrGRkOjXCaVo6tOWEIS/a6eM2dHGcRpRKs+MAuEy1fDj9/xt
5V0cqCVlKPiAPBBL7ZuqxfZLPZfNmXjSpVyCod7jGm22005udRXGfIp8njtMfZu7pMjKLyw4NSxj
rUEe3FrSyiNaYuWj0cdyvu/VsPrW6rgGu6OVTLgdD9l433a1oe0dB5/AByst48E1wIs0OxChfY+o
XNREOKaVzo86USTHtfNUvMrM/r4LZoJKDH3ga1CWeELHqCB+6OAYPfBEzu9428zSCRqI1R95AuEN
wA8HhBI0OEy7cwBayI3Het6q8q98TR3xLxTt6eXRKhGR4FXFyKnR4pvoIHpSrfk4uLCwZV+2Rzwg
w/0gxfn727tn5fYDW02KKdhV14ms8AEZitJEMWFoT36eHJM42MjD1oYA0Sb4lDDz9CViyM6SGWfd
UcWbydrLSb7XO3urLCtgHa+rRpxt4bDzf2OIJO3VslVBjjqkT64APAlXugqd7dIIf7M5R67aqXqo
4jh9HNDzfpe1uvKdR0SyRSxYCdJggMUjhMB5rXzXGpPcGZLiCFm6CCNg9L3RwygOc+mbd3rRoylM
zV/fKJOsnEdYXGCXUNXn2bPsJ8wj4uBGRvOpjD+1zqmYkTMPn6W0QIvAbdoNcPfKt1SokAjJecfg
glhszwg5yiTT7NAr5fGB9yQcgGxju6ycgIshxIRffcpwnDA5zlVU83Nojvh/WM2fRPllkw7c3vpr
K2dqoqNEcimo0pcDNRqPnN5G2xN/40OXgkkacYpx6876Dt34ibJHs8/GZtyIoCvbRHGgcaLfwO16
peYBPtAmZrcIPzeGaw3PSGnvElSNHe2uytrD7Tmu3EGUiCwDBR7sDq6wbUOYQGHPa+vsd8khl6L3
tWQ7u17rtyheKxuDPcEzi9cH0WSZ3iKEK0d9oBrnYJAfjNF6p0vaxlxWFo4FI1FHVo4nzpII2vRT
hocXniZBiTW5OewaDfvR+WQ1n/H63Ngca/MhUSeqmKhKXWE4QFQE2BA7qRfpzpPZFE/l2Jzf/m1I
fLizqSNcS5DPZlu0XWVMntNlwa4KlOBAEwkHhczJNvbc2jYAjieuawEjW6YikS5Hpp35/tmJenPn
qNIe4YBqb8nNp9tzEjnNVRyGH4nkk7gbrwcCORtzSZ+nYtQ8eZhMq+QBAuz22CXZMO2kKq3x1tKd
vnFTGULj44y51RaCYu1RDhAd/XMuUS6GZTkoj9LBmNLG9CJtHLCXm3NLP+R6IGR5JazN0QbS7/zM
UfpDndjj2UygBOykbEShdkhaKFtd0jtbvV9l5Ttw6vnaopPNsVzUCpquzilLRQlOnU1wlob8s29b
P6YRmLzvVBSZ81je1V1e8rjTPjWD1D/UKU0ARGltV65MY4dy8m9pRgXv9nfb+mHiOLwKunjiyaRz
hX2Wxx8y78e8/iFNX/9/Y4jf8GqMIFUo3voolEZ5g+H2iC9rhd3wFmlx5f64WGPx56+GqZOogewf
RHfyMPtPSZqomevMOi4SYZbsa8XKNjRR1gYEpIzcACgsOleLcnGrSaUUaJN1Thr5d5hVp9E3Dgb2
zy4mFT/fvoaUmoR1jdDyXHbHqBeY6TyZOtTgdg6OOOm24Z1SDmO0C3PAmW+/7inTUa4TURAvm+XU
ygZz5N4ePEuiM+skx7R/K8ZbZG483YUVD1xxVAguP1eod1oohX14F/iG8Q2vtvmpVREYf/u6vRpl
yWzSIiuoZZQOvbJN6p2VR/W9X0bGg6amb2Wo/J2Q8A8Qom3XIv5OpA4qIsE26L9YvnfMwnpnt9aP
XoupHpTwjm7PbC3iWoDE6ADTMr0qP/pVgGN3J8SAjNQf9kVuHLUgydy6d+6b2ZIQZUev65NdK82D
YUjzFiRuLXLQGBX4+f8QJy+/H0z5StVC2/ZGqww/h5jFHTAvVh4GX/9ye6YrVzLZ0n9HWhxsO42T
oEtNvKCz/F1eZHQw8o1kemsIkYK8ih2WMoQdlBHUeSBfqD5YwtH6F7MAK0aTglSGR9div4/48CS6
FBUegL7HwLAPEmnm7YVa2xJ/weLiClyxDkga29LQw7jLQODvJqudkC/PnzHnnH5okfbDKmX5OGqG
5nbmHG0s4Vo0JHmgUwfCiaLOYn46hI1GmW0gD5natfvKQUt5h8vWbJ+cOcjvAsNMyrdP+C+Uil7M
mkmoMmRJqra94lFdCFuk+/PRy+x4PuDJ3uwDv9N3EXLrp8qRuUujzTfYypzxHrZpqPMmEnSxy20T
+EMbjmbjnI2keD+k8Y8k8O9D03mpbemtaC7CCzAMmP/UX6jNLZliJfE6Ukdsf3KnwpAbMrtLzZgC
HUX50+19tHIaBOBDR/hUiH1dXWzUSLUxbaaz0XewmVLna504b6V5i/kAZRKyGmjhA71brF02mVho
tQK6a0SFO40RTZPGKrRTW1VWtDMy/lPE1PB83ZjeyjG5GFm9HHlMETyEqxLd9X2DaYGfqycQQvq9
1kfFsaiE2rrcapobRim6VlqXbOzaq8jJNU6dARkWYeDJ1rkcvzODtLHh/nj0EV1D/wRT2x3rH7e/
4dUkGYTWL7k/PpD2VcJQBUi0zEnunNPceOcYyr42rN3gV1+x/Cj2URD+SvPpMS+3DAavjoQh0hNI
eMQCGn3LzMEqjFJJnAJwXku6nxMCEI7o6dhL40YDbmWG+H3DjafyQuVsORKEot4qTJztzbAmQU6N
bqTYD4SvcCM/y17MMbOTvRHYTQcHqWtLryolU90Ieysfk/qWQQtutacp06wai2GWiDvSaU6j91Zn
HAvFPt7+nKvDoIlAnslhuTr9WTaBrEQM4dzZ6T0aZftQLd8rSf7Wp6moSwAuESeScuTyNV+1pAxO
GQYe2iKlfZhbuzPQtuoH5TjVBV2mN88KfWCKIoBTBRtlce3mSjaqMsASL56wdavrxqKOl1tuAWly
49BfL6CQPRLiezyFaUMvh5rizgDaI3s0kp6SVnJhVnlDoR9uz+iqtiS8L8A8U5XDEfEKOIOPfBOo
SZN5cvInML7QmqMxp7lyfVCtDBs7fWMFr44bcyKOUK0lA+TuXUTRMGm6QgnUxuOBOe1xg/sZx8Od
2VWPtR28daubqBKRvgjGgID/LJYwgkCWZ12IdVplRKfAn6dvua0l98Fgbu1D8b+6KCcwFAwWqgmo
ZXDhLYYyJKsZwlJrPdMPTuN8xBDJVRvHVRpsd4yNx87qYNQDBT8BlNGy6xUUvuJHQQmzVflt6nfI
XB51NXJh0meWcrq9P66uVjExCmVEDFpDFM4uYz9GQJ1VV3FyZ9KzOHShZR3SNJU2RrnahWIUNiA7
QlTelx30NDHSIAqbic2ufQxT62D18vvYGd7NeeW7Q9m7FU/V2zO7OmCMiVAj3E9UIa/BvE0qAfkB
sH8X9mPxrkoi/DJlP61dfqq/EQ2vQj9jUUrhfoEZCcJpsevzRMfURFclhFgtfXR9e4BcCoXRzYfa
fqkCP3woQz04FEYq/aq1KHtzCRmcKlRoMGKYn8pXxfdaBYZdZ9WICDTcQceOtYNKl+sLptLhXpgZ
nkw7D8+6Vo8bmOnrDSSqrQRMBheBc7GBWjPNzDDmIpDzyJ3j0k21LfPv6/MAmNgU7V8gmPDLFqsb
xjbWsRLnodarX7Otfo+k7Bm7mP0QKXscEjdo2Gszwt2FBB4wBhSXxXBN7EtOkEWxhy3NSY2rD7Jc
vjlyMSM0wUjRCWFXKELI9V2Sd4p+TvG+iuQ7qyyPWvz5rQcANCa60zTPMRXHkvfyaFPKb5K8jPHI
jMfnWR2f9NDYmVO6cUVfR3yuZ+5M1kq0tZeV1jy1EGNKcMpUW38vRy/DbO6EbVoXvbW8xR5nGIiM
XC5ExkWaOjcgoINYp41dyR/0uTyHuQ0PGPeDOdqIwGtbQOhaE63oLl3dLJYy6ZXWT5WnhvOXPAl+
auO0BZu9ojSh1C3cG3A+JGhwMy/mM0z/Q9qX9cipQ1v/IiQzwyvURHV30unMebGSnBwzYwaDza+/
y/3pu6eKQoU6V8pDpEjZZXtj72HttVobqFZzfph4Fikn3w2S7fLumZRp5Dvfhfhi+Q+5+/W+V6ws
7bU3iB4o6D0AE7v2Cj/1QMdihTnkNygyCsTCZGtltzcvkkILmTegdUAGL99lCNbbQAR1Op/oI69/
TzNoSOHBfPtC9GA4et76C1rma+GQt41Ebp/Yudk+ALxFD5jCmXf3raytBQVBsB/iKFAmWVwGIyZ+
KmcKACPN5pg75BEKJUCTsg2HW/mIoEiD914XIeHaC1+YoRcyj0ZrJWM3FUAD9D/scIxzEXyfA7GB
m1tZEs7ERJ7nIBu7CS9Mz5S1NRZVUnCkt7EyqpTtxryqZMSkDP+5v4Er/oYhfuBPdAME2gGLlXGm
GuqPhptUnd1+lwEw4nnPnY2++8r+gWkZzGlwvJUuGWhmJw6aWdBHsmznVN2D76sYzOlx42yNGq9s
n0bPIc9DhUWr2F1/QDX1mcj8OUxcvxyaeGon9dxh7BB0wrzaevpuge+YGtVFdrggLr6b55WKrKk7
bjqJWZTuuQ7Tfh+mk7fHFxbsbepjZBW/6KlPpzq2/VruUsQHUYlvML5/jiuPMKp4KCRbNooVN7Ol
EvC0UqJyl/C0+0V485kTyoCgw+TX2ORR0FQv9w2uOA7aJ2DBA+ofafvy+VIqs0U5onmXec3enflj
O24R/N+GpRomi7Y0HhY8k0vftEKQNM8Nz85NxUMIrCN/B/9JWn8SGCffcWP41lRoDPaD91bKONz9
eF3QlwQFNigClvkEVZgYdIoO+mCO8xmSxfuw5zsMPmyEMmsLxLUVoK4FbD9q89e+mgaYmsMbMEOK
1hxOw2APp8qogmPnGF4UkLk8pllgx0ORmRvusmpZB1CWr0V3llBulkkilNe4iVOGcMyX1O52wqx2
bYlRKlfFpWFtvAdrVwAsYWJJw49vY6rWG+ZMDh6oNJt9X9veHhlPtzMgCLDnWfb9vneu3AJAuaHN
hql/HWUtdlYqzgYXXYCEcPqtLYaXkPooGloIgv/CEEqSASYKLAAB9A+56AR4VeewnHCZ0MFDTkGA
R1Noz76Vpx8OiWE3HwJjSN7xwS2uaRf4SjUMAHYWwz9aVdH1Igf5y/21rHzSKMijaIzyAELSJdBF
GpANIWlZnKknAbDNpGviCuHlt/tm1s4mQFEA0YGWRlre0F4RjoGjONSzQ8OOQ/SlosIYyL5QfXW6
b2rFzQEJB+wRFaoVKGcIeqRibOwAQq1mpgu43TzFtmqdE2v8/scY9MiGcMeA/X026LBh/bUedV2W
gOdB8QC2UR+78cKcQEdNBLJLbDuPupTGnqBPwpieMwPcd24Vi1rErfPV7EcABi2Es2oH0bs9H8We
VuaT29S7qt9q+6z+LLDvIxtGXIaRu8XHUYMrxxyQ8Z/RnVQfgtxT4BTtKupHYa2o+1xCoad9sdpx
yqLcH9IROMbRPmR+8yfoujGP/MHmVTSllXiGptrwffSk+4QZtwLUcxgCrn+/+RShdIr3HNkCOBqW
DuPMFXhyhZJJyNLgsZ3IuAO8FPJ/ti93odFXsT209ePYmxueuvKoolirUVggD9eVuuuPu09DWvlu
D14x4E9Hu8BoIY9EcMzzb7OzRYy48vUhrcWZoJKKz2MZymZEGbXmMAG9WHesuDzMxVbN5Rbu8qod
qNE9CDFvVcltDEo24OUlGHXJ4tw4kk7sPTTRLcGfpN399AZA9TxTPPkd/eYp5x0mBzbevLU9xfgQ
MKsayQ04xPWe2k1FpaIUg6Wdu4Na+HtZzZ8l8R5JYZ+FHsG57zw3qgi4OjHsokEJyIGhh6R/0MUN
3RAmQQYH0fImVVYydeApzWf2jxGi9MIGhSprOFp7R5o/irHzdu7M0ve85EHUEH8G/slt49mYtkTo
Vi5BqHloLDZiJwzDLbZBTg24zmSHS7CDUmX5oTQoGAD5xjO/stkYdLMwyY6rVpPsX6+9VC5hM5Au
4N3xSMTz0NtVs8F3YAQo9pRAWENIo9rd3/GVl/7KqP73iw2HKnfVdcjaT05p78XU/4Imyy63ih9m
Y22YWtlFPciHLwYEGbezv4WZER9DkU6iuB7jEHUBWi4RVGLGHSWdjetgzRqG6+C2uqd6U3ka3Glu
TN6CBstPY55aJ8BhdkVoH+7v38pFoNtTKDtowYKbLrFpSAoY1wTyILs7jH32BPL6jVrN2ko02hPR
LUob3hJc4EDDHR1ahEfozh3JTGowjwcR1/of99ey5gtasQYcW/jNN20U6MfgkQ+zORmaTzMVUQBq
ymxOI1xDG5bWXB1CLqh2YkG42xaP2pjzGamyzM+ZglwlMa0xwoxHfyRl9bnMKhS8aqD17q9uzSZq
Agj7dI3+hgWPd0oOLeh+TkXzTOQHX1bH1u4jF7ocxNi6vFfODE81nFz7OhL2xQLRJw2ZaVDv5OXz
P7ilemgZ0+LIQWj98f6yVg4Nc8AgA8dcvb459C+5+IDLvALsEtJ+5xllondd44oolNWLg7a7a5fB
p/vWbovzGuSIqXotAALE+MKa2eQzlMkYARweum0ct6F9qo59cWiLMbYmM+rmt3/HeBBgCrVdpK/L
tGt0M19hk90kk8aEqXTR1xAclOknzOGLLUKMtWNDNfR1ehuNjmWwZXSc4SqSeopsfh9O474szJPy
xMalseKKuOLRvtCMjECr63+/ODMwCbijR6f87IJh4RnjSl40ZR3fmVA6QpvDIPvRkdOG/6+tDUBh
wD4wSa1p8a+N2jSfUojs5UnovAh+IKZxIKO5sbKV6xCdm/+M6H+/WNksRSpBGwkj+c8+r3fNtLV3
q8vAtQ6IiQ7Vl3ununTK66KsEtMdHvyO/WuSEWS1W5yDa2aQjCLlRrIPsMXiA25Dq1R+JazElax9
AFF8GAFoHH7CgNR4vP9Nre0ZCrwogyE+CaE4eb1nUAayIKmM6aBAlbsGNfmxbjcuidXVoCYDf0NU
fgPcKGaXpVrWLQmNJi4qdXR59W/XtVtJ6aodhG/AhuAqwujt9VLCCbNYshrCExtEhNY1wCFnJMO7
+xu2ZkWzRmjuClRElgQWbUVFkyGAPLUNZiDc7jlMjZj9TTdO80Xo+SNk8XjfrxeDAVpeyVSgouV3
w5FoDuHez+Wv+4tZqUqiGa7b+2jJ4OFdmimZY5dzM4Wnhmpm8B5S4eQXC8YDLSNMoH7OjfIJbCl/
emXEVWb/e9/8rfOBCkMTTZoaqHtTGZRlEVbEAq02Gzxwo3lj7ct3tU1Y/eZKOQxhZBDVQfjGTYem
GYH3aewWIJeuiWWYfugwZxsG5QZw6NY3tBnUAwGRQvt4WUsCGJFDKojZScOtXVYNh77/ztm8kRfd
PrqwgrzvlaRSTxpduwZrPFL2TdcmhVFgUL7oIurIOPSbBuVi9+f9I1pbEsIkQPYwJYN5sIUxOaAX
XYSQ5zQ7DzWeAnQscgc+aTOP+NSIt3dpwAb1yr2GWNNCt/96banMe4n0mSU11EViO1P5iZaWPHK7
DjcOa20b0WZHRR69W0DLFqb8OQc7e2MVyRD2oJBNZoiwFrRHA2/jil0zBFExBLdoMtySUzgDw5uv
dYPrPrGqF9szIi//kTpbg576B1/XkEDxiT4nMgIA7G/qprlsJ0zKuOw89VKczVlkR7shKGzOZF93
9e90psZG1riSMsM5cBVq3TC0NZYhWT8IyudJQntmrt4HnYSs7hgz5U6R5E4yu2JvsPJbjxdynrJT
4IFTgIf7mtWH0tlSb1tbPwIbVPAAmcOJale+eP6NNkOC23c0gSxldTSbqXhs/ZREgdkacVeS9tBV
g/Hh7d8HGubwVWw5rrFFYIM5qzHIwYYLxFcZF+O0Dzx58OXW2tZ8CK8AQN6h5h5dvm0zkakDGYXg
5KkfTvdzcr62HY/qcou4Ze1zB10e4B9ajemmfVm0NpeAM2TnEKjyJuprFXQxKxX9kPXSnDeiwpXO
OXAu4PtErQX1XZza9ZH1UoJjJHdtyN+xLIgp74evlmy7WDCM+D5ko01aLc3kzO5jmTWM7mjv9lA0
DcvgzWMjupYNJIep2QmRTy9+S+MJhUgFhFCGaZ/Nqk1IY208tyvvHWZDfc0phNLADVK/DKrS6qqi
ODst4Mhx2MjwiyEb68t9n1yagXtcCU8Fi13lpBCQKkeHzzAOtIL6QMiT+yaWfrIw4VnXJoSkfVsr
yMU5qrJiizAjGtK+2DkO9zfumFVTGJvUmRFutmUFIjMnSCHVfXASszq0vH/mlH2YuPPGV/V1RajX
YIAWhMJwxusVtdRGEhTUEyq41T5rsodMsG+yKb7QgWy1YFeXBHyXTtKBrFiCYcO5lCSjLE3aHLoJ
hO7s3PkFfuHT2w8JhNGQd0Wehzhh8cI5oqHp6FrV2WY+dWJnDAK262c7Y9D17gdzf9/c8o7SO3hp
buF2LjWnfAR3y6kDKywNyW5yrMg2s0OebTFU3MStr7bQRdPhI+g3l4lYiNB4zCzPSBQmj2uQGw7l
vAetTfbNq3J2LoBXHU+G7H2Ik7ECY9+iSmd3T4I8+9Ix0EX9zdovfs9i7bKpKmTVTpl4GUcgXc2/
BzaL2AdRXzQa5OX+Tq/5DzIQFxcnUGdk6T8B6h1t3fhZUtj8cULxP6iBzHH9YUv5cvVILwzpm+bi
SZUgNk3rsc4T1tnR7P47omUp0mNub6SIazeWA1otJDsaE7aMxbhRYngItemTBIcChntPLRMb3/eq
Cc1WrLP3W7Ykg4rO6PuqSHJQHKUWCK7BEXL/WPQhXwZgr04JEBM6lRqquizgeARcvhaV6bmye3Hq
GR0OgfSdD+PsZydfDVYE7pYUsj60PNy3vLq4V2l2FMawQO0wF+eEYhJEL1yqEmjlPSk8k5Uv34h0
fF0cer14ItEvv6HULVGuxKgAN04F/4NRMdTePgXBVkCw5tiII7UOEN7gm5YPGyR3+3QOT3ZB/83D
4Rnxx8fGsT+/fbvQ4gFeRIMpbvhDOJWSgocbcxuWDVoPCCuVXb7hb2ufzqWNxQuZFkUDZqChSCqj
nU6StJLuU9RfwKLhhKl3sgPZvjEW1UeEkwESTBNa3kCMLKZKTFjApOWVn1TWvEsL8lg58t/7u7e2
MnSIAGJALg3syyJQAi1hCwXhCrDaEgQXqE8q/8jNhKktqom17+nS0GILBeSDZR0wJ5EFFHECO4JC
eRSiY9NAtXtsIHjlbfUG1j6kS5OLcB7QDIUvW4IsR1rQt8iPdT1uINyWVWx9Spcm9E+4+FaB+ADd
sG0LxLxVPFnpu8BMgLHcpWiXh8a0rzFQm0ED6/6hbS1scUPI2q5JTzvjFDD/CYOM0LC3v/7fTGi/
uVgYa8oaM3XQ8cqD7tT0046Ibn/fxJZHLCKasfcxnu4X+bljZvG7EWF9xCTYANSB435yvf6f1GP1
Ecrv5HDf8Nb2Ld53zOh3Qw/C1mTMck0B+gGzhVuMCatBzaVnLAqYGTj8IdKjqjOGBMfEm8ch9kIZ
N5PRtTEfFBqz7sD/MY3ckruahVMbzWYuAI9stzqzN/3/hZe+Zm4Xh+l6k9XzELJNwPs+DlIlk+vt
nFE+maz9Dt7zHThFirgBLVgfzmdbTV9Rofl5f9PXTxtVUCT1ICNbNg3yTmDeYvSyM8/YJHZNiZYP
neq8AidYFQImE36sTaeJxlFszYGs3nG6WYdiCt6JJZAk40WrUgwXJj3Fhxr8ELU8g6ho50/f7q9x
WbR43Wf0A9FdReMCoxHXH01ZtP2cUsg05sM5BJWU+C3Mh6agMTjK/iKR0iOx/9/U4uKRHbAeqCg7
p0DwlxTEsl7tfu+trR7J6qlBPgiplO5fLGORYK4kDzzWJUb9Pm1PvoU6HgWibn4OjBot9y1p7LWY
ATwBmHx6rYoun6MKzLm1awJ9P3i/fPUldMaI9Bvx6eopXdhYvERIMcYWbETOSaT1x242Dv1kWWB/
Ve+hlsAiX44b0cPqfXNhcOEWGSBxPtC4LDHm/EDDCeR7W92yrX1buEMozWbGY2ogMrV+jn77mBnG
09yRjUrB2tZh1EODsgI025fp++CNU2DxcE48cs6sk1Gxh1q8QC49Rmq34eFru4ZinO2C6B+TLMsL
I+xcmg65UGgQQ9DYm15UJje+17XXG4wRmvpI18eW9b4ObDMNM8MqAVdHZIr23Bk86iGtWAsSWcED
D97Pw1tnMfUlcWl0cVQAmLTGlOEiJLR46bspYiWNc7dMUIzf2MI1r0B8AjgzIKS3aCPutcAUTIBc
un144KT8jCgQBAfjRvF95aSgdoKiBMoTqNbeXBIDgn9QtqrENdqXshAHfy7f+gnBgC6EYx4SMHdk
Ldc3a8hsa/Z6a0gCdzz1Tf3CO/t0//K+2ayFiUXE42cyMCawT2LADNNYVjGFO465kFNZVJsP8o3j
LWwtQh9JKj8LIAmQTJgFc095TyYrqr3KrV4yF7WQaMxtMh0zUOmBADhHSQg6Ap5STwzaJc9pmwda
6CIsnmsppulgpbwtId9Oi0cqeBjGFmWmH4M6V7RRSlwl39iC0/ObANUBoW+jz3ir5oyeqdUVvn/C
+P47lsukC0I06rcGVFeOBA6l+7PoHsGxFjGUXfkU+WJOEjF6u6ZXu9T3HlWwhby6aXy8Luc/O0v6
n6YsMjIaFWITTFmAd8x1oWcZ/qYWSF89PzUiCLPKHeONPKUiD0+dZYk9UVUXgcpGQiBGje8sIGY3
dvnmttVeojHZ+Ljg+svlcwyNhjNEhE4OGY4+yJUndFogClzPPv761o9YG0MNE+x8rqbcWDxSEHdn
JJzhkmZljpGR9+XOJgbf+MhurgpYQd9Mj/DhYr+ZFhzrTHqOMYWJU+fgXnGdUTjHFrDkP/c/5rWt
A5EaRsPw7urxg+v7oiFOyUsIKyYzT0E87Y1WhBreK0H0sVTmkTZvnbiFD5FLi4vro6jGlIoghxTa
JMQT83RnNTS2xpxW9g8RrJ7pRPcoAP359bpyS1jdSEQOue/8XU7cTxWjW4OCry/rVekLX/elkcVS
9EScJwmk5FxlK3PXcNNQ5xqZWr9vesz+7+s2SMHTXVdj+wDubMxX9fYUdvFgN7UdWyKbvKiYmzbc
KZfNB2aJet73ZORfmDRT95QRWXinPhTW84Da0cvspZP6KUQRTu+txgOWboLIRhZrmQAnht/6BoCX
nIO/NWPsV+1k7Km2Q+kdQA3jQzHbEqSPWoyvf/a8Lk13951pbdMxYIVgG2BGPch9venK8zjIApvq
7GYu/xaAUqvd9VB+z/b37ejDW+77K7Uv+HTAn7AsORYlq810DvIEh2PukEkNsZP2IEJuMCxz39TK
A4QL/BVe9WpqEQP3bJ5VibgrYbVzympD7Do07+K2lfy9cJvuxEv6S6iRfmVsa9Z1dZla407DVEAg
vthOKAdT8AYNTWL3QPmFc5TXzyhybdRIbpI+/UQBbQMRbYxYIby7PjRJQE0kFPSBKmEcM/8xc/8g
NYsNc+tzWblqrgxp77lIrkHoYjeQ38iSth1T0LS6e2cgsd1YL0NPdiAV3LhCb/qsr68VeHPgkVol
fNmmBy8DRUezZmcaVlakXLN4HnNgbaX0qj1II9hjRlATaknIj10NUVeMONR8Y3tXD1GT8oHEc0V+
ySymOswmSKUNiF5ZVkSW8dOa30oTpJeKxBMPLpp5+NoXrjKpCuURrU0YNmqO0tyA+AFpEx8qVZGP
JsBfLAq8m+DO0bISNxAmx+9ZBuX18qwsWT4SsyUf6jz4yENO/sYSkNgargIqneWUedtDvMvsgNBz
iulbE3Rn2rmP+RRuhM23VSi9gWAZgGyLvUJpMDqqKDuliURo6FVg9g2LH2BaDV6mqbSPUvjonRAy
pi/A6dpqF1aOeqisjsdB2BbiL+5RS1+gGDrW6JZF1NtDHrWoQXR4nkbP/DpkI8cIoNcn96+2Nc+8
tBIsvkeSdV3XTmPi0/L7qJpTNTovA2s3PsMtM4vYNO1SL+RMGsngdNBv9upgj/KPk4CraCv5WbvK
LlYUkOsVdcUc8Hym/qkGWVZJ/nFTQEjzH2A/eWu+qL0FZA5wTA+NyOVDR8zG6TMDD5CjQL1a+nFX
0EjlWzfm2nsKQLvmWdBSdssHoIdOid2YnZ2USlYfU6tsIIoztQi9/8ITLuxY1/vGfOZ0om3bhNqN
BPNFgHG/alaRAuHLhqm1R+BySYvXBqyFJijPZ5kU008TlTEkb2bNkKOdgTDesLXqDhfLWjw4DAO8
3oS20zmrRPbZqlpSRl1mp2HMdDMi8mc6/fv2nURnHlKqSEXgHYsvd3Ahzx0we04CYtT72XGMXU2A
Oainatq4JNYik0tTi88XwLemCzG5n9iZW2JO2E0EmBMpb370TrEbXQAjs5QcQ9a8tScK5780vPig
Pag8zEOmeMLBH2pbmEWY5MEuhuNfbCVqTcC2Y3TppuYE5JzVDnkJDWjC3Ic+HexT0IN12zPaLYWk
NUcB6ut/TS0cxR9HE/DLPDsXswYyqMrzHmhQZC/mLL/YYeNsHN3aR3BpT1+ZF5FQwwmbLHeGkrB6
RyZo8kwsMkBvC433Ztiqoazdv7ZDQMMQgLUHA1PXxsBlToRyBnrym86Jc8xkHR0MMUe2aLZoX7XL
LePyC1NL6eJq7DnI2vIwqQqHHkXemtC29ryIFri48oaFH1UmBBiDivzwF84C9B7oRwAxQz57vUi0
kIraLdM5sVTxwQPjQpd3HytX7u+bWV0gEBuAfuqsYFnWJR4Y7powsBISjNmOIHPDJeK5B2cof5cM
EKqpK41dBkrpv3hwwEZggy4OMAOketfry5k38QqFrFOrQKPv8W+qIu/Dpkv+Yn0XZvSHcuGYYcGZ
NUwNO/dg+2736cCLfu8w1X0F8T2+8jqUth9lpMk/dA104O9b15/Z0n2A7kE3XzNeAhNzbX3khin8
2uBA0A4PnAbfu3J442CfjpMRxeM1RbEM9/Tifs7GkoNMv6nQWbC+pP2wn40mEZ36Gz+52MeFGcZG
DKGVdZmo6mjLP7P416c8mciDtNS+ku1GSWr1/rowt3gK7E6FwNYBm+DW03tqho9OkVbRWEAz3OYf
7h/S6icARBGxQJuGTH/hidRllaSWDE6V136TQ4fmsw2EPHzGzYZ9EIzfC7JFj6P/z6VjIK62oHP4
Ssy0sGn25lSSAeSrtiGOk490RthyP4bV9/trW9/H/+ws3N+zpCKpIetECed3YTZJ61lJAfFzA4/B
RnCy+gZcrGnhIpDNyrw69NmZzBly+izMnXdCsiCqw0K8VBmmhoweWgr3V/h6Ed7byoWrzGheYvSz
xOyitMbvpjMMULtGi70qanOIZMOMZ0VMCEFDKElYsfDnYYrQdsqfoOXqPDDUsv3In7z8X7cwR6hH
cS7muCC+ARG+jP/Oy0KF33rPa13g/X169lhr/76/iDV3AM0xJgtMC62O5WVY0nGy8swok5r+aL02
sgtoYLAtTsI1Z8DgAjpQyHDRi1rcRtSHRlyt5czZ2J7gfu8Kt3gfZtlOBFvxwNqCEDNCGx7zxED7
Ll4vyyrsciya7JyXdn/EfBA9FoZp7I15s561agotb4yKIRS4GX3KZKrsBvrup2Gm1RGaOcOxKPkE
loPA24hybq9z0NgAbQaCAYz/uks0geEMvcsHlM383D/kijwikd9AFd2u5sqEv0j4GE8NlqfQOJpo
Hqe9GKLcBGV/CCqK+y536ww4GrwXGAcKQQO9vPWEErAkCpWYnB5Z5cd86o6O2cZ5bR/vm7oFoWCg
5NLW4hYaipmME7XA0AU56J0v2/J9MfZsZ3PF9qGC+HDtu/WnMu/IzkfJGJLaRr3z6DBAHXuTImFl
i/Vkl4kKJP6gAnP9KDdsoIMl0uA0Z9U/3AQHqh9+4fZbZ45RdMGTD+fX8rz4shdfG5oqChm17QMh
iAl4UzxPkJcxgmAjd7l9vbQZDNwD36LHkhZfWtYjwh/dqgTVTRi8D0Bb+C7ISnOfcRDs9F74HRxi
eZKa3dbM0KoDgU4KJN6ojt+0qCqAQ0rlOCzB7NBHkmWPFtgfwwYgeI8MG5f8yoeH1i+iYIxRopm9
BErbzZBDYbQwE88wPvOu+a3om+EnOK5LE/onXAaKNTSkCs3U7ziopYZ21ZyBJwIHDk23hnNuxH60
a+DQ4BWYNrqVtuwNtBdTaqXnXNYSxaNCAUdK69I5jj7NhnjuUh9485QDIsWVw5rIQfT1kgIZbMZB
3bY1CEpc98HF+MkYj5hmrnf4T7KthHzliAMU0j18LiGuiOWD4bROCV1PjyUkS0j7eS7N2GCxcLqN
e3Xdjh6YR+sD5NiLTwWtwarPbHBdgeNVZX9s+GoheGTNW1WuFT/Cgv4ztDjkLnXQKIcQSYJRvj2T
48He1O7aMqFvnws/KqgX4JRC4zTXVhZLtwYPhf/v/Qv1NtICmefFMvR+Xtjo6hkjLrkQCSWfQvsx
lWg+jE5cO+fc3eKOWj0bJDCvcHuwNixuyyzIeuajQnKySX7ww+yIUvwzC+pH3NMbb9/KsjCKj4o4
RkfRvFmmvKT2KdpO1pik87Pr9xGI7NPym+OLozWOGy63cky4k0FAgUcAkcByQBVCexTY0zY/h2Js
39nofH+ytdjs/YNa2bwrK4vYFNP66FeCgD0x/IQ1X9v6J8QAIpR/Nu7HlScNgTdechtLwi25OKSQ
A5CoCgjK0oaonSGqZ1eqk4NywYahldfm0tAyPCnHPM24GLIE4znfrfLcBWB4IeJIBD0qmlj+Rv6y
ekz/LcxfvG4dkmezDVEF4aWx90W1o/lbmRNwGWNJAYj88JaBQGGRtjQK8kGpcoqkHJvDRJtHQbyf
991gdRX6aPQbjebn8k7oska2tQ/RoLE8FN64t7JqIwxY9TRQ1IPoa40ukIqc+qY0y7NBrIjlmfWh
brv+UASp+tC3bMOvVxqR2DQb9Gxo5qAJv0xYmnxoIWEBnWR0mL7Z2RyRBqRslQlKpoqD4T0L4yKE
vvbcPFnC+HZ/O1fuiSvji+svaLDRqLhUepbdeqdkG8ROVQaIXJVzsFPT+ZL6bx35fPUSrBajWpjb
xUd9feU2BNxdvA/cpFXz+KWbjHQ3DHm4sbLV7/gVawAkOviHFw8hZ0bVSddmCfA3h6AdDrnJ8Tmz
l/sbuGVG++vF+yHNlvl9CsExUAAePRUceF9+MqEPe9/Mqk++MrmASA888Ys9A6ShzNxadYmAyDpl
kBm1TtjGiG9KBa36I1gfdWAFvswbxgaXg31ytHt6sqgeLE0fMyUeMmv46BnhwcvcZFL+B9m732uj
22CKXtlMlI5QNkKkpDlLFqvEJFBTurTKkgZDwbuhQqbmm3UXg2ztrexTWB6udwyGoVmhBwwWjk/U
OBYBnedkYlOcD5+4hfSw/mNB4cAhv+4f3uqyLmwtrsW+dYEkHLiViHQgkeL1M/rjnwdzS/lyxUmw
JrD9gu8Aeh7Lp8tjvaM8wHFPfKpf8HH9cqwUGt8AFfrVFgH/hq2b1ytoBJkLEAsVzEMr8CcL67hh
D2a+JcW1ZgjaoqirY0k4M725Fx+YICjmZEqFwGTnT2nrfWqd4IxiCVCDjdqACq75PhgpUI8A2g28
TEvA22ikJWDzJjgFrKD740nUJ/SgxQ5gnjxmpoNilms4O1GPFehgUuNomdC+vu8t/0/Q4roMh5gU
4LRXYihAgRchCGNekDEiaUKrmbuHziiFj6QkGOeogoyp/a7M1fAF1F/Sjec2aBo0bkjjx7NTW9Oh
U0GfxtA3r6fI8oGGilRZkWCHqZW0w+hvDSqgQQSxAcjPJyXDPo/bnKoXF0eK6oGaTSsewPVaRU5T
5x9cfxRPlUOMH+ME8PLBEgLCqIGfqimaMz/vQLfS14lb2C5Ypl2nnXdk6NiznfKu3dV0kr+cskO/
xWrGMLIKrtSuhtRUlQiQp82Po2TsiQD682eeKHGiLqeUHRDpUe9Isz74immG4Bkl3X5PJqP0o7nD
oFEEAITIYyPNzC4eXa5ORaAGwHSFJN89Y+SfLIrEdgcC3nqI+ioLfuLAgTNoSjGnx6YM1QfLAfwv
HsAMhwHUyVfeNyDuvHqfd0EJTJxw3BdutOSPmYcVSlQSlT0KLGK/78qZ813TyJ6DFjJPZWyMaTvt
CqgevLgZ7395qVv/gBwg1A4mJSCGOYq8s45uWwX0xIXdNfsiUwwL6GuI13EASkhMFTcfZ8AGf0Ba
sPvQuUrMT23eDk48qEJ9IqKcPyPBNGRklZb46HIf+IyxshwWzaL3PiG36E6i4CXGStqxiWieulZE
eyv/I7PJcCK/VUAf9r03hYC+CvNjgY5IFVNGm4+KtGkGQiOMI3+aMpGbUU974sQWYIu/MDlpvx1X
oL0coTYYdDTJwMLLOw+SaabRsMTqg13muHuQFCVG/nY00pUZe1EFNJ2Rh4WaCwSMPobHqrGL5ZzT
k2Ryiwdr7arSkoFAWKHNh79dX1VpCUcxZFWhQ/CTZllUTiJy/Cej3oiBV+2guP06U41508V7EhY2
JqTKMk18eaBzE6XmAP4hPyqYvxF2rISHWMh/lnQOc3H5NjNIXtoqDJLe8mhsD2UlzzYdh09VObX/
SDiZebBKZ9y4AleC/CuzS9dQ1DYq5BFncyLOc0gxwV33prthZe1ZBvcpmt/IyKF+tdhGzFpgBGIO
/FNj9u9GNcXccv4J5y1JirU9vDSz2ENE9C0Y3vocLJ52XLQVgOe/OvcbSXFwY3L/7dha0mLjLNkQ
e+QdO/tibn9xLj8Kk4iXMDO3dBXXjshBowDhKOKNm4lnVRWGW1ODJQ4td6VVHLJ5I2pa8/JLC9a1
72V5D8KbLs3PM8Eo8AQdpj2mSYZ921V8L62WbKR9q+cE+gy8Okj9bnqXZmaahcxA+zeHcxv1IxgG
07p6ZAH/R7Xmo7Q20Z+re4i5LIBrCULe5XfchBAE75vJP/VZGxd581C6+df7DrG6qAsTC+fzcwvy
D2aaJqLyoq5uI5c+48GK7GyIim7rrl07MhR+IWKNIsktVRKopXpNFBtgEqxVzzOu/30lmvA85Ha/
V4Nffr6/ujV3h8Yg2khgybhllyBjLuyBIFMP24bvinQQQIDK+gQcvTzeN7W2kdrTobtmo/2/TFop
1CZdjKkXZ0MVdNfYnO3LnvV7NoQsysX/kPZly3UjWZK/UpbvUY3AjrGuesByd+4SJeoFJlEUgAAQ
iA1L4OvHL7OmSqRo4nS2pZksybsEAcRyjh8/7vKLEsvj74c8P5vXYeDPQ75aAIpExB117e9LF/Wd
9TS0URGEn0f9wBsIkPN3buZbDw/ap0Dy0CrzqwKEHcb+XEZv9gQdBzB1X+FJGZZf5+TL7y/rvXFe
XRaZJPxsGChHBNtHOpn51udQGE7c/mR5efdXBjuXj8Bd/1X/YT2j7rNrsMcHTt6t34waswqa/BWo
jL8f6a3KHOoPAAyRppyBPe/lfjXq2YsrlZS7kQRznTdsiL7Xau57hF2rY9MZgvtTOkP18xLoKLzk
E9yJG8MgzHKiK2LW00g6Wr9zA96aROcuCAhTuEh1XyvGl8ugPJU09Z6uYGx/kYPk9fXiusRAMT0S
Y27gwh2Bo+TxH9ikgrD4/W35dYmiLIp0DIU/kNogzv/yrlDjj2GPxvGD9cEEGUlJ9xY687tF1++1
0/26nb4c6tXhB/lTongJzmPr+odl9XMdu/9jLs2LIZ7zx5/ioTJGj9qydN3eHSQ8keCP2eDGJkVC
Wf77+/brfvNypNdQCLp15mBAj/Daw7CYT9nYXYZWb5bhKZTvzd1flyQGO6sAgQGF6fa6ONXLvp+D
SEEXkbJsXR4JGHkx/CsARb+zSt68rJ9GOj/Dn26g12nXGeiE5gNHnUK3voaicNYpNGlW1Xao3tlq
fp18LtIVaA+dCzw4ZF/NiGAMgdcKrz6AgdIcYbKrrizYJ9s2ctk70MGvt/DFUK9nxjRVagzM3O1Z
ORVL729mW38fYX8onfc0v9+5quduhZ/uoS8bMtZJZ/fhHKXl6l/NIcnoktz+fga+NUyMHimUxyCU
hhv48lGNVQDLde160C1RuY7ow+z0+aDad5bU28OcgXY0jEBM6dVEH/XiAVlHzABvheS4dkDarYUZ
udv6/TuT761nhGjr30O5L68o4FA/o+AD7T2oS1wOrr0LmnU7udVNkMzvpU6/7kZoNsBaQnka7u6/
SNKStteznhnMiYUsmnjdiTr5CxErdHPw/ZCShknA+db+NBGwr5YyktjbBaCTdQcjHu/H2kETZUOE
DqOd5b0Yjugjrei338+Nt8ruaEGBxCno+hT6Sq+GVlOP1jYnnvduDAgFbb216G8DstxUTZkTy69A
Ac/8yqQGwIX2xQWJozwy5EE5ThGitPH7v+eNSQQzRmxgmLDgIr3ewKCXPIOBAjQSgpgbj7tgoS1w
BrfN59+P88ZDRd8N+uAgwwva12suViRq9Fi2hO1Hz8L8RXJ+IKt4L/19Y56+GOXVPO0WVVbJEDQo
QDWg1ZpquHXqyFy6HfAds+ib31/UG3sy2hFAAceDxAH/OkSARFaw6FifbSDbfIyOTt+lodduKf28
jvvfj/Xrg4IY+VmhD+rCELV7DW2ufd3bCWSQHW1F5rJygypNNiz/c/4khjl3urmAYSjWxsuVMbWy
XNzBMnQvxc6RtV5yoJIup2Rpo7RaF3uWsHyHPfxrpPVyzFeRDovXGQ1pLhge7V2LblrvioRbMX+Z
6E417/Fe3rqPQMVRZUVMB8WIV5tzWQZ1qWME6/GoMp1I7P+gXmv3nXX11jX9HL29WuZh2cV+4yAF
WbzbWtdHV34BxT0PxCXQ/4x1zeb30+ONqfgiWjyvjJ92NEcy4OLRyvdLbX6UjvhE2+ZLP/oXgVV3
I7PvzPw37+JPwemraVJ6ei3tAmlfXwb61qjJbAV6+U5Bb6u/Es/9FPi8upNBz3tILvjlnpN2zsuW
GYDXIdsw0bkp8Yf6OI+mevr97Xzz+n4a9NXt7JB3UxfdmFBiZumsnvrayYL3uiN/3RNfBo+vbqKD
LbeFk7S3r2i5FE1Vh7dK0Pe0aN8b5dXqGqUWBD5+7X4q9V4Zuul0/M6h9t4Qr9bUGFNmtZ3Xva3I
pRf2cAP9n2q5g8b7U6ANRYqX87tnXMD4s0OOOMc5/DkL+NllOLvfWba/f+6/HFOhWCNeopVuLwkJ
skrAubyZXLeAssA7Fds3N4h/zzAUb19eUBgS6nJqw72hzrLvmMfzSBhvg+YQe1JJojYOHHIvrHTs
OyfJm1vFTyO/SrcnK4ZEKjTTCf9x0Ndn6TUPdaGmuoYDVPG/WUeIMV5eZavcdbJO1+y9xTtOZb83
XrhH41n+V4aBFOs5DEYP6atQmJKzJwxHD7qOwl0zxzeUmo9j127/d8O8emaiwl2TBsESWsIzBS+7
trocw/Kdizmvlpfo1Xmqn5uz0TgNcuar1eQO4AvPfh3vndHMTW6Iuz6p0eubdJ268KBR5t9Vngwt
6AwEvOwFJE/3nQD57RX977/hdVLWQuJConNb7kG681PTMJYuy186iv9zoa/TMWZbUXvcyH3tz5lL
ll1p69wObfZXntp/ruXVU4OJC1XBWZusdVcH2s3zhxAtQzhN3hnnjRr4iwf3GseKqkbzZArqwxy7
Mgu7UGxoMoqCNR+iLvc179CkVF1BGm060j78+PvLfHtZ/+cyXy21zrJwKLsIpH05ZIGN9r73VDqf
9PS9RqXr92O9Nz3O2+hP0UY3hIFkTWx3dRfAxJ2kpFx2f2EITP4AJheQEHsN8aM91EVVu4RtEQsp
3Fxk9FD5Ovoz9Pyvx+X/VE/D9Z/LSv/zv/Hz4yCswiFqXv34z11xW/z3+RP/fsfL9/9z+zRcfu2f
9Os3vfgMvvVfo+ZfzdcXPxTcNMbejE/K3j7psTPP34+/7/zO/98X//b0/C0frHj6xx9QI+Xm/G0V
jL7/+NdL++//+CPAzvdfP3/9v147//3/+AMSmkP/rfn6+hNPX7X5xx8kDP+ODBCS02fFC7hQnyfw
/PT8Ukz/jo4dVPyg1Pvna3/8jQ/K1P/4g3p/hzzj2SUJHcVQqPFx0ulhPL9E/L+fAX8Y8MGz++ym
DVL1//vjXjyb/zyrv3HwQoeGG/2PP9yXZyYArbOxMsiFMdT7z/+92uYTJru5B4SzgaPzuoGVbuEo
7X8ah6DckkUMW+TOzQOfgjSGMPdXQjWatVGA3SvljFeWkfGqAYC/nbS9bo0M71zdP1nL/GwU3pyO
2pxJb118UR/HqvEvqjmKLhR8JVa09Sq5cYmAVB4gpHdOyVegwPnC0P4CU0Q3QlHmzK56uZ5Qo/HL
eOnYJpmdQxdp52aqvSfbtEDc4nkpIkXVTb/sZtbkA1TWdCTlI4yIbgef8yN3FqfoptV9Zwm+Aubx
Z8HTDUpcKFRGyAi91wgTqmyCObyvNvEEzj/Me+o77elHCZb+US0w7o2gG3sgSAFyONLPLIN3s/OA
BD+XqlreCVvObpcvT0ZwYM4GMeesFGcjyA+vth05g0iqPeTaFvalRaDKLeqRH0rtSVBpYh/8E2fH
h5afXFeiBUTbLkNXKg6x2d5KGMa7uYxQRGBNs55UsED0tZ2HI7ofMl6FNQxe8OLEgvZyBka4uvN8
cNemvLCDY9C4B+1CFejywrGK5haYSsZHP7l4fgvs4qpdsEaPZhw8kO1nc11D72v//IHnt4Hk8+dX
+uev/PNtzy9ouDLlccWd7Pmb3JlM0JZpl80ClZiLlZvIprC2OiU9xL2qMYYM3eAz74KvhhyaVWz+
fMtUMXWApMlenl/887ODdosRbB4ECkKq7fMvwQU3qYVZ5eanXxIr09AE4vT84dnAob2JvFMAFcAV
vpKs3cCGBxbtzz8nU7ciVhWwWIFo8gXIT8mF7ZY0QjvV6fmn599T1v7rRaMtzDyi8mtVVV97VQUX
LfR79Fb6fQF9IHl8/h14s9War61jt+4IYk40yuDi+ZXnf8bKXPruZPfPvx+A6qQja+nm+cVX70UB
0DlN9bcydpGIaOjv5iv6oGByLTIDIOo0ltTJTQnZg7YLoezjlEF8AQ9qrPykWi9omUrEeWCUn3/V
N9DY01KT/PkdLRhVaa9QuA+jpcz6oUVCsvxQ0hmzYbAB7jj7yuY1AEEqECn43vzeVSB3BSuKAus0
VzmBKEhmV7lmPZgvl5XeDK7sYEcjnjqAlYXARlMsc5DkHBMumwNa5kqwLq24XrbAb8J8xs3LYrhi
ooA7b3FawA+AhHUOt6KTmyzDlvvRTc/tclKsWzbQVa5TKaqqOLfAFp0x6xlIatNpHpysDzp1wM28
BB/YyRDytVA5RBUD1tBzXo9OmcF36gZna7kxsf1MCZr0uvmEY1ulsMld4bBQHfidx6LPLEAfSEuI
yTkpAVBN1WaltU61jVHt1fQJ5pcC2uvmQZGxzeUkPkcMalGUPHR5S/tN4oyHeDTXK7hss6xIAc/2
FFrj1d4GwwZr/a43fgXi3cBTWaqDMDXPRhOnkLsOsrBuzLHmdT5X0PrXsI6CgcFjW893oVeeZulg
j9J2zXiA2VTaTAYr2YbSpanbQyPZ6fmRuh9Zw4vO8eG9sVwszNG7doybtEb4DXXWArqI/W7pxmPE
+d5LGpAC8YTSIT611fCxqp9Wudy5Hr79vHKKngwb1PwvEluhTiirVHnBI0iKqkAXRm2g2y6TZN5W
mu+ogbbduE2macnmqPs80PlEIiQYPUhenD9g1/hSWf9xLRVPlw78N7dtLp7vLw6Oe7GgidEd1FZH
zvUSTUXsn4WVypt1DFLKygzCvNehNx0b1l9xV154sWpyGg5X5TpFBWQXgnSsXJbLJUlwxoqrs8ZV
vjrlTc1FvY2gET46cExyu+BJmXFbE3DbPDGSPMGPeQeNAWDeT1OSdPspxISjuG3t4lap4zNeoA/l
ghi0Us6SOFu6cCA56AoAu6fZR6K/aj31IZDujZl4ly4G9GIgeJdDVMgIls6L8TV88MKdnccG83ZZ
th4601gdF3qd231rq20L6DQns3hQ81DuVGR05vuXrTHOHdXNtXQHFI8dMJUF2I0bcot6SXcYp5rv
q9jdVGZotjp0Cjccq4Pw8Zgav0Ph0P1Sd/AY9Uh3ghXkrm7QDaSTqN3WdZQzyCAtMlq/1I2e0C42
fJpR0N12Tq6iEu4/HRvyCpJJyOzpnELWXhTQ8zsgW6hzd1X0um0alSbhQfkTzHQip/8AcuEVtv3h
AW6GCk6nB23wd/i0KiSiwl0UkxsVw5vSmc8yP70+PP8TqQSiJ2IOuzysbJmFmozHCXPwX/9bDy5+
7n2xCdvg28xjvPD8u7KhA99UaEfbycDZLHzVh//8UyXRzz8+v+AG2IcktGpASoUJdncfNtUVSshf
iIuuWtezmQixzG3bgxuu4yxYrQJ31U2bctr5FmGYv14glf5MmcQ204stxSnnOuIAzb4JpzS9KQkN
s5XyFukTrJqMB0XCCxOaJuuYo9IluAVB1k+raG1TsGXquffyZgClBJkVoj5RA9gFa3eqxjmHr3DW
NgR7Lo+wAXQpoeZot7WwLIfEt04h0pWqYM4gxPox0qpNGfIZdDq2xRiwK2+iD427soKo+AKKXlct
9z6UOAHyIa4AxJfjqZ2aYmkbVYwe302OvY4Nas3U/yRY+EP56hL14bugK3+gH2WBRmQaddEGlEq2
aQVm8bTInMGWMHc1rqll4ycWjtB+0594O9O84qTPljkiOZsE0v4mLAxaCnoSTEXfldc4NDHqpI5O
OKZqRtNB3PdFROK9Jcm1N7QyU7VXWDZewxZYpb1BDWGKaGYXr894p0YY2Lh3TnkHuQs/7aHd6wzq
MzpPQTxQgXtgyv0udBFG8zWbcFdlrWgK0dyDyJ8fWEK8pvAk2deQRwrZMEJaH2YofUqneudzCAkQ
xFWbqeGXUFk5eThBSfMVnizHxTCeGSbdVFEoHqhSPcp1gho2S6EjsoHY6A3DDAj5KemIzQzB6OhQ
KCAVxcCRDsRmgHEMqQTNXG98GFszXROYOJAmvoYMm8JBYP0CycQFrLiOJRwQlo4/JNMFpayClg7f
w9HlBjTHKpVaHyUw5YC4YiPX/oQ+h8+NN931vD103XIVzPG2xa7mSJHKme/aJNwP44DYU/pp3KAL
rcamSzt2m0T2aZgWkcZ8vVKzf0OtuTaVbRAcyIsOgkGTxnkYs+Fu0t7Rmdy8ndBoCjTkMxNRn+ok
n0sEghTHT+6ih1rGP3odUlB/dmsou00XdjhGiY3PXg5ebviYB9UMJwWNKU3KYJ+sYVHO0ASuyPro
msUUnCSXMbS6Yul2INlQeFVWj7DAxmIlJMzioaozuGVeRUtjDipU2xKF16JupzbtHZBkQVKDgBlb
P/bw4sg0OM9dLb+Bo2l2VoQsXZfpumTgmQcejmyUq05taFjuiwyOs2XKucCDqGzuVOoHSSuPIa4d
1ye9Ci8H069LMYHENljUFYFsa7qWDUaBHn9qXXYoJ8FSuFh87uz80SXVJ5A1D1CnrtJGNVPaBO6t
W5tLtCiwFAPd190UZwZWFqVR8KRmmGXwHM9hKXJq2HryyOBmvoCXmDsRL+/0eUV9mIPq1oIUnrFZ
//CU2PkLbhdoP4Mdn6Yl6DLm89t6gVTi2KnUxOVV3F1P8L3NiC1xLEdjJmQNqWYCzfiwzcEUzxps
r9la0TqrhigFX0AWk03EMZLb2q7Hwcd25XJLTw7UJd3VD06rp3K7lHXqqkSnaDXqUxCV2sz6n4aS
dsU6KT9N1mhHawVe4hxMyGTOPk2yPq3Qid0F3LTgT/csm6aPM1hDWwebMFSA1MGZ2jEdaPAQ1O7R
VNpiuYLTrhLfZEkxCvl5rdyid1iUiqX5PMwmSOcJrCxDcUTAGTYcogMyHAczqRgrjq22N/VuQbm+
GXHHksZ87PrkkbbRh4GfxBCR1Br/Ckov8lBD/I5A1GQ7GqxeJ/ne2eS6YvET9EJE6gdk4yEWOkZV
cOO57Y++XOcCJq5HkUhdlA50yQO/ywXuXFwml7JDP0a9GA218ipKqWOQLTFbNIYjthcfy1FnNlnn
zKwLtvbRz6K2Q6ZY9TpPIE6gAzwPH4yyvPanCzVFH6TsB8ie8CjD7Jl2zR70L1FEI+WFVwdpXw9l
GpKhzZcw+URKccOo/G6HiR8cl/VrtkYeP/SsjdYCEcRwiNncrtnz/0LNsMRBdX7D87v+/MDzZ72p
j+E3d35JP78rCe87Nl2WOP0pqaFCHEGzIroqS9SiuG9R9U2yULmpDBa/MElyWdOlhdXsl9hDolpD
JBjhtH4aqZeWHaQGW95/oTpA134bnWQZhyk3DIBB5OWQb0cW74Tgta7oUQscSNPIz94IOSqi6SNP
yEkNvM0gM66xwXZZT2CkiQDKjc3Jm5I8HGKE3gS7v6AkY5VvESJOHPt3j46f5lw+kWXq/iDwj+X0
I1CkvOugCu9xKJfpJdVjdFlHdbOZp0RkqkljQgUaOVec01ZORULCzQLCd8SB7IvZy8MaraXJukKW
mSNc0W1hhAMrEBGpzIEKPYQJ7vp1LbqY2+200g8TEjd/tPCuZKlNyGXlGawZhZM3JpdSRPczbPX8
WpDNoEB/gFRjZjvvZNwKm8M6PjpWjGkI9/dh7Y8WwUGWGH+D+rkPTCDCVrF40GeHRkok0P7O+ugK
lz0cBlDKD9C0adN6TgYAv20qJyZy9JGYdG4ChWyuc2juLDOmvgvp3mmdWFF6zp1D+bBpPFce4Gla
pcKRM6bHsqnigWwAvuQqaCvQPrVCNgfBRQiDVzmNJkRPodxNdPG2Pp9VVpdr1pXejYi6O8xeallh
XLT6wFoRK2TEckKLzx4eONBBjarjyIfMtPp+BDkjc7r+A+ZovQX+cyUkIkKfIA5EKONDof3k69Lf
jF1yJWumUqeVT+7cNSkEPuRhger/n/8Yzm+nvoqzups/gMC2FaC/5LSrH6dWHRNvIpsx/ID+ai9P
3Eqnzjod4KLsbH2vGTJe9rD/ZWV/0Hr6fA7C0GGOoLIPN44DqECM9MHXQxENjdyEdP6cePpTyVwI
VvusxdnSyQN8G+TBlVOU0RouP/MwjBCRQJQ8mDpbnQDCn1h3eTN6FE0ndkk5nS1iaHbjLuu8jYYA
uR++R2gYV8xemKl1+DHPVZ0jiIsgQZ7G00SyDmFVCrelgwicPu2RGmRdNbqHHgn1YXLuCXHEORP4
NmAaAKRc0XGC0I07X6YwKAv0JD0ApmwAtcT1pk9gEjRfJ548RaHZse5GSUCdUwfSbxnQCw+MhQKl
z+0CbaFGMxwRen3UvG236EKmaYt7Yi8VQwvDfGjlAjuRWil83v2o4G3k+tBMK+GZl7ZheR92ZZKG
5621blq7a0hUmKYvP3TXo7LYeCMXhjuRl5qp38pxJrnT2a8koNtRowAbgyeYiVLBJcv/IbsQSXhT
px4hLItYh/h9im6mCXtmtHH54ziL8QJO9/fQGP9Ck53uPOcIA5YkE07zcRLVlNbyqp4WLy9D8sUk
riyMY35UYdunMl7jVMTijvVYDqODk38h34ZZ3HuBulpC4LelH35hxkMvVqKjdKTJI4KXQyDHAnbj
96JLZhCpeM5Gx8UlM1QVFojDwzqkwAGyYFdxLh1118InDvaXaFsE+klT5zKYOXabEd3kwwg+Rxd7
CFgJyQDqLOkw+9BNjoHXqqqAghEqFZU99Lb+2LbjkiFTrnZdd29mtY/LrjsNyw+fjf3Oa0qaB200
pENEkQjGoI57IoHzAUwQ8kDCqQtKgLDJTGja5AwcyTuxoHoFKD5tYegl6dxeKFwIplkumnkTldpm
dbQMsChxj1G0xlllUIbiqMfDgMC3+USaD9IlLTA2jVboaC6wOqKDYl+gpbBxxtBHiDBgL5TsG1Nz
sAkMKi+ORuNNhdYl9CzGbOsGY52WUPdDEkKPoreXiw99TUHQgLiUvNz4lXPymlvt7ACck83MJxeq
W3dKjayQy9d4BFbfjwmwFYYmAF3GOtMu4IgVBxFn5ZzGvdEHD4thcPqiH2rv3lmgCMz6IefRyLaJ
qTLlLhtoHMiNKDHV2lqe4DGyAV/DR4NBnEM84aKmmH9j4HyemrRqx28uR/DRT5RtCeAE4PlIcpJl
OZRxYLcgYcQw4Mnq0TJUDGYHVKTK3ZLgFho8SxYHgqcqNEgT1x1vaJT3ocBFn2MpDxFSoSwtN2ds
zoc0TRTaPvODmm5YtGO9QjJVuySfJ7tLDAqcIqo3i6q+IybDOcmDDwk8mQBmUhfdssgujMw6r6vx
0GXhDMuZkd1dlV74uR6cAecjsCYdlQhqHSjRrpAJEhE/a4Fi7tGuAxysDzpYFbZ+FufJ6Ok0Cayz
iaKFZXQQp1UFPQQa3WWH1aO2tT/mURv3KTHraf62ILkKOnHQaDdP+1GEm9H/6lXJlBuxMbaq9qFv
cEsnQy+BcX3VrmLFqDrQZHryTa3uAski+DcCFnO6Fc6onn9c4D3VAh3aTg7/xtV6WtaJ3MThqtOe
Ib3A4Iq4j84ZCOQtdhAnWpzMAYkvsyVPYR/eAdQMMekSsmaQVP7uOhCboSjsNMM92uiQWTpjmiyJ
yZ2+BjI8Op+CkX21Gi5UFQxUZO9/RP/snE5wwd1UDYRdWBurTSij7aQ6nsObsttC2+OuVzVkrGTz
fSBBuHMBE8czQY29VGlgq4+wvziZSJy96ZtjOZFHqj42tYcclQIrdePlBMLDN+Pa+yia3ew5+Jlj
5wAP8ksBIT8Iz8yIYeLbOGZJFovRT13YCvlL7F4F07xZ/Q/CmfQ1c+NcivIDBB9UEfXzTtbVlAHg
AMZZAp7EjMUSciw7VH6EnUPjOKnZnLJG69SqMUd6P6HrFpNkNvOSR7VMAdYsaduiJqDld+gi5Ivw
c1SplwvZIq7mFfpxg8Z6QIsFaOxjcFX6FPBHuMPJiFnkeRSBBd15DKGRN00Pop8g91ype04ndhiT
ermCnzbMg3WkcuJOt8SRjzRQazpnfBqAiAfWPfVoBI4qftkDQNjU4QQUDiCKQoamUN8N9XqKrUQN
gH/Xoh+3Xi33xgIRhD/FjS8Geey6K0xae4IEBwIz3WauXcMtqYNLzFmRMpBaNxNiRiw7vXfC4Ja4
hV1te3SiGtxJpJUEq60ogd6kCudAMUbBguaKJUkBzxq4R6VdjMOdJpdhj37vOB4ejJj1Zm6HzEWL
OXJT2m7PeQL1SXvrD3YLrdAZIEFX0D76vHA6ZE5cmSKRLi8GCGztzv2LWHRXflLqvBdhiz/9Ww08
DGvcxQ4bAluQ5ltoKdqkTZvFPlJuirogciucKGewGsTWJ5gq9DcOSdKpKflVJHLeB8muXbAFOIG+
h5NcWDQKKWzj6EfA1jjOPecTbOKbAlq+PcBRZEkVOa8cxPhla+otrIvXaRR34/LgCiwjdDmV4H0M
OPgCb28dbDo8+hIzrwPOD+WbqTPHynrf2WyrKx11Vzg9HTDxehSEwgRXqeZ75kJoM+l7k8ceyrIl
5J/P3XQAi6s2a1S/FYjRMu6Oh4QCNVXzAtglZzIMtv0EU9aw8brUOqbN2dxfuFV/ClEpgmJm0qYD
YjGfqGwtZbJ1vO7AhsPUJA9dM14jaI+K2p2QQK8IPBoLkKueN5La6bSMcA5U8Fg4gydoKAWLxrgP
0MrCVju6T9X4BbuLAmwKehKMKR+TgF8xQYDOSb5u9FhtkloGGSqbdUrWdVua9RLa5xbJMxQ7Zwpy
SeCYHtWPoq5kiCgUrmfgOCNLTJzMtr5KIcvlp7CZ2Zt6kLu2ROrQzdfPty7g/n1SBo9Bi620dsCp
XIKUhAYxn0C+ZGq3TqEJAHAeZ3a0+g9oml5S+NjolMbIYJYROvkomaYJVI3TOV5VjsShRoszijya
ZGUM+CxRvsldFi9p01YfBpjcpMw24RWUgbYTHHZS0WlACy4/8HMH/lA3x6EDLsJxiKCijqJOKIc0
qNkujPAEGD9L7OA+ay1iJBO224CkjOPJ0tuFeA5QWZIZ2GRHtIzzXg0INVHPinqrcJwOiFdGBGfU
QZ2VXVLuTxsddlf+SsqiXcuPEVZGBgz/zsDDMu0U/uoe3f66p8j3UM+cCanyNSzHtFL6QQj1tYJ2
etaXsFN0nWOkamDLEhFqnEzX0eA/jFMhZMuy2OtKSNaz0/zoddVmKDUO4g4lulkA4G1wxsDsPtcS
g81OnDYhWjnKeNrz8zRtzQBXcShDkunQhPLKd4dj4K47b0IBsOF+CYEAoD90uQ8R3y8+/+KU8RW3
bIbkxNUggRlGYG11HHk5gH8qfJoTZz020hVFwPtPdcsL30MjkdqVvf7Ou+6WqemowCGSPcsDULNS
PvgUBdf6i+OoTw5EYgdgpisDUkgH8r0MVbObafLUSqFyZN7a+daw+1WpfgPrpEfP9X7gVDvyqc16
j/2AIu7enw+0Hz8wbjDFY0ge1NhxaV1mNqycrAsgbQHldjv5PF8BemGjKUAN27JlTO15z49xRBSQ
4682KExCJPXQooqJpBOkJ4oCfR5a+SCNcxD0k6Vjf5wm71qOsdiakpAt6aODo3GviRNfOKW5BSrW
5xy4c7Fg1iMRj4/egiCrNPV1BdZHbg3dTQm0NoyARdGSjB0kLCDz6mg+XS8x9N6rStx3gRqOQxVc
N1T+qNo4/Nb0ftbGDsQwE9SmuIC/dXNFmNjRoN73jgwhABLdR4lNl7rxt+UUTfvZM49o9aefQuZ3
6dyKo6TD9+D/0nRey20r2Rp+IlQhh1sikGJUTjcoW7aBRg4NNICnn4/71LmZkr3tsUQS3Wv9cXC2
E4o8PV75huGMANaWxQYKdA5ZvrlJqZkXIYE/bKP7qLfSPhuoABJtWc2nrewcVFr1X2eAHYUQmyPY
iOdCZX8cssEnBka75a8WOcdzv/X/guFhBYivpvag/ALJZj9vYZSVPAZcgX9I4f/l67P72XxmWXWd
g4XIBnv7awprfGjK6dR8sWaDEik2awbKF539IvaCQYWj350npc97zwonv2EPCToZKq17TXPwwaAi
PHmTIJuru0WzjMfc1BMjZexF8Z0YjShvnkUSiC/9pBWq3QWKQx6wiHKgZae6Th2cYPxurUyjY9Du
DinMqtIaN3Qmepc500K/4Cpexc+4ENlflPartcgurHrAqyz9N1pFVBJ4fM3KJo16VT7Cxj8K5agH
DArHdBX63h1BlOz78Wo3+uOm4LEcoN3L0BjXNhvFtW7MMFmncnlOu8DZbRZ3NVXgSdO5+LtTedTc
SsU1Dg7sVmcZpFVimbZILMDktuFalKw3O2FqA9oH90iFlMvNbL9zfZx6X71tegmJp6WJQFNDzEjK
/eB/p6140+9LFWnAQDauJH7N0k4t5ANnN7LH1Vh+d6NkwQ7y+YRDjXOMC6+q26Qr/WmfORgYKXNK
Bj0QUcUDEGj+FYhc9366ogGxt61/hVtCd7l5sM/rzU5WtkeNQNbILd/BHQMkS45zMMzl3AEn9ZN8
Xd0U/KVo0huekifYJ/dAdZOyh+OQ95fGBTJIJZ/01L1AHLkh2E4soX9Pq3QPs8jjwiVZoFxtEnt7
eSI496Xyv6tVOMyFW0OuTBoP0G9XSdk0TV8Q/Z5fxONgINbnLVp0P1xbezuPgcZtV3V7MWTP0rZQ
mYLbCy3/Yw/qKR/HYVe0nbkrU2YSP5tfWgpTz8L1f9J0hgBT3EuNy76ePfKgicjKdLoDPMC0wYaR
ywmOyKe82GcDcp0V4vaU6upf2oeLVDeHcJgoxarHo07N70RPu9CjLm+e3Xp78dbg1BnQyN0EDqUu
Y2vdFSA8qF61hppkO+88GyRnmz4L9c5W96RYb8yKRJ1C8NoNU4Km6moV/VcB9pakKUi/Y08wKeV7
1U8WyUTKetD84LFbui+zaYJwM60OXkFciD0FKdrGR6X5mGVJBNgFmfnbN4+6KoOD4EGNcnwzD64x
fKM/gLHxlyMzGNrPfkXN7c+h1qb8SrBK+m5SCMop9Dt/7kwVPJ8VXDxTgIaMWAYd4R0LRcvUgiA3
QaWwRtO6dWE2iRdVmxl1bKZ59qsWxjibPj2t+YaJ2FUMAZeuzaPNmrOzVgVMe8Yap/ytcWv/zvZc
wIOTioTYSmMzZ1cZppObZyY/jDdR96QzYQlixs3hkThr6FNdnlcz+5jGOU2YQz7suuffKZtnZEyS
2f2YGgYZE3a/70m9Cr174EQJBD1uZo++ZyWHh21ZjtPZ7Ph0GikZeUvlRUT4q3NTzApkWgWh460P
ztBhvZjSv0StJzJAV6UKVgCzH59UEYhDYzRgZBBFiU6gEffiR9X6hCXwIDBVNR+j1f1F9RPs+Wx/
pFbJKkTCGOvZeCRem3qOZQxOpIpVYVN6KHy6D9fP9KP0Kxl1fvBatyeOfS+SelEdu7ql1M9azYdW
z6IVm/tTak/sdPwbrTPETdlau7GxnLA39QolWfPawN3ttGHMHot6ukx2mtR47HdO5YiDtYl9CxkK
8iW80LPnbEfo+mkWb6hF6FXiEAWtKm7abIS2y/LgjPAoiGeBuocZakszj5nTV3vNMx5MWaGHDPtR
cIo4rNeifoTCLQDdu+cZXzLJ9aQ8TghDumY9NLpAnJLaIe55EbkC547P9ZC35bdZT8yYnNu93/3r
vEmPL60ZjGFdFFbYbNpTteZx4AKr0H/LrS7wZuWsHDKv2LCAiUn+YsFQVgggnxEbb3xpjFvBFvab
xyuZbskciCL2iwZw21dmFGxpQVlVY5KI8+H03h/Vdg/r0LwUlQ8oocv3u9GfjMjqtTZTJJ/pGHpN
BZuKDaMsinlH/UkdItEqKiDXuUodVBvVs30E+SuuacaHMBXO4+YVO1j4/kjWrhbOwX7MJyc0ESgn
xEN8W/CzY9GfO097Smtj4B4tXwazhllp+2xP4GxYq4dJGwDlqASP6Ip6pPcXmNIYk5wKQUKzNitU
o/g9WMFXOcuPxucvuYvwd86HVvjWxZ7yywjJQXPat+NqTuJ21gVssrtaAeOz5sOl9TKk1vpj8Oq9
1qGAd8bs0HRHGqHnvWmrjDp359lFhLYr6vpqo1sNK2Lb3I6trkooP1rRiaxz5BTMqSgdo3zVhl1p
g00EsW1yJvsBBzyo5aFXHktTK/f57PyIrM4jm4fk4Ga0KTELhHK1wZbleiBkjclbbcWuFRaUr9sX
0WwIJv8047e0aYcJUBfjzRXn3JboZfpY5Yu/syuIH9vr872r1z/BpCa8H/lPo5n/ym4BUqPYaAdv
T61xEBoZULbBrACVpP3q2HQjWR4cy65iIsa2OK15wCYEk1rgktsPYR+WpErs5PBjVsspxefxjWYq
1uc1zBiQI2ttRGKOQDuaIy6++Z51480vCnO3wEyx9zHRf29uB4bVRwvdATu/491ZekQV5l0zj2IT
JyCky6rAX42MHUcI3G2+N1IHz2wNy3GRnpxpvVIwFvcXOtdWpklQijXvgKEXiAhoGfIGBvk9ZMWf
ObCfGiHvXUC32tj6E3oMxRR3xmpxNiY3T9ZKdehgeCr6jbSzrDzaeKCfXKi1alb2bTka7BNr4ZDd
1wG1BhaQSdnqu80b74fPqPPiFzqloNMXOm5UU1l6JSRqOHJhfkBuqbPp9UnVAVPS3sqzPcOjTgv7
g7A0eim9VzlLcaq85ZYFtZcMqXocCrVvwFveAuMotYpTownGyK6HS+BYM3gdng3N50e/f74J1Vdh
aVvHoKz+2cp+LlzMHUQZ/HjC+K7GFBwu1X78Sv2Zm0Jjw1mBEVkF9e0xG3MUsuk/05Ai8lWjHmrN
i3R3e8ztkiVw6dhHUysp7bKIW1/5O3/gT3q6nMP8V2esJ9ulbV5bV/66ZhGJEjT7lnjqXWUwAKrC
fdcVGou0UlDF3fKqbbuxVmW48Z/2aAx3HpjIli+PvZE18JPFy6Z3xR7pjF7d1+PZbCNbm+jWxeJb
p8ufyXJyVCeTICrceyGSpIZQNBJ3si+uMT9PPO+yuyzBLOEoppfBzdA+iFcjNZ1YKJ4zhyHRMUYT
ToWiQAnBGGIUMeKVD1CnJnVf0o9d3zixNHo4KYHaE1ni3ibGeYcYhZeg8etEFstj0HiSHU+YYcMs
dRhm7bvhMsuthXlHSOPYu5AJensztnY/kpuHOk1HFz1N4SgH0J+Bzlppfzs6r3U9+02YF87LOI7h
pKrloHM0CGmD73XFVVveyyXPYzRksTuwVaej+8/1MM7iCmGElHrHuRPhpZFhmkIgbk/mKsgjMJ7t
ztlR9fjPlpwdneV5gA2fSJToLC8L/I+zfFtSFRdZdcmWoX6ANzy2vV89ZG79tuXTq4NgqcVCQLhh
Dq5WoAdohlhjA6lLhC5ZT0PFaq3itxhA5iiBftdWciIpjrt4euHv7bb2HvSmUhxb/uOSmcPZKIMW
QJebNjOmiCEli6rOGmLfANuuShT0Rafqa5sCV4z3zlRzyN5Hp4jMrrASFFzfTleYkQX78JaP2hlh
AK+5bYzPNiczAzfMtt6kf1sY9kTkIi4puOZwRBCGKMmO8lGsMfa1WHyXre3cAt/5sWZEj1MZVxrj
erpley547QMZRiy2nPyuu5Bf9AIfZKO9D9ge9r7WvuoeH5zKm/lHN/1HCJ/pTzlnx2jbyJjs12Wh
8caagI7o1sWRN44oLcmVisxaOseUSWBQFkU4q14/qXJuIuypl0kpkm2CLMFdwbyF4Wy3ueJK+us1
oNrhl+4vP44qc6bR7SrHGSxWffmIsOKWZ+giarb6LnjyKhD+ZS2vLWnk7ABgGFOePVXa4p/hnKI2
4P2cho2HebPLRJrbqYJovyKAvpmd9dtoDzDcRWw5T4Fk9B+NjJvTXsdbAQHAd3kpRM1YzJS+Z41v
EDYuD6kadl0t9NNosU27K/Mz6IGwlkudj01IcdQ/5xnS2cYegXqv8daPUqfctFEwbuT1xrL2P+56
cmsQVzi2iWNkDpGqAUNa2rufz/gO1JBMNIWZJdrHuW5ehnVTsBKez8y/HMQyEMDfoqtpv7UKh+y0
Pc4j8gnhBXmYKh2S3PlNhBC8RV5bO8LZX7sKfZrn1kgSJKoNW/r8GEb3Ttipu+vkv/WrGat3ENdn
xPYtL6vLRgo+mprtv5nU7d2Aai3tulslgpMxZXhYFW76tjhZfg/iPHDNmdKL+rT7JqDzMGwZyWmy
+Fe6hI11pN76Wj2GGdpz1PWLG9qgc2mlceOA64/b8upBYVPRSQdDa8K+SD5XXmoeMfoIiMEp9hTR
g0UBk583zoFQe7nfTNTgqb78UCxzUuWE2qzOUKE7UbEQjFxnBvjrSoqGBntvNdSMrrn+Dn7lJZmF
BJ3XJS9lfdCuTo7CK93Mq0DJ8eSk1r1s8tlXCqJFdt9i8OedvB8LTeMKJoJSJLXrPPjmlO2qwv8q
Gh1Cc+gS+m1UFCerJEMOeIRls3ghwRPQdPDLXcOYq7lLynBAM9Ho0TpuMYlTMDxDzwTW0Qk68nrt
g3RLBNTZm1HpF+WJlYGs5T1w5Tk1vyUSnp2zgbIboEeaM1a8V8Zn7aWPYtr7PWuJ4XrvXHHUqY9m
0hFQwozOPTK2wdWrveWw0BK3y3NuES3IwjT3npYuZYi23soCOqGHNQxJzvxA7sVOXu02qOQoKLpu
N7QoYUXoLKRr0liW/2hS2bHrN0uICNyICu+pUn/R0yPol7SRUko5c66sZThMATKq5sWtJVr/rX1A
dGHy2HI7uOXyKkbBIqjnMZHogHuwqVNRPNepgKxhItJktcVWM7KNBUVoDp4ZDSn4nOydOtzoiT97
a8bPhGCW3F3HSbOonmq+1TQ9SEuhxST6FwLy24Z42xVFz6BRRPnQZafCOc4ViYlA/J/9jF5kW39m
YzXA4glccwmXSmeGsFTkqPKkw7ZQRTUSNWdlX28ypPSdn5AY9zjxrBL5u8TE7In9pPs/ysy+dO/N
qZV9XRrOzA4ZFB4V7t7FbR+tOtXirPP3QQm2PnX139Lg45rf5bS2sHleDPTKclGAukxmdjcluYnP
Cb6fVGFtrXa1hfLaykfws7LgmhWchIHznTONxHqJFt8nzYm3b0Lx2SejMFgi8+11IsM4dGBcseDp
O5zxZ+IIoybn1G/fEFNJ3BZsYx0UHuLr092fnOsVla9Tv5e7rTR3tYMsFJjnhqwgixtvfu1F9yoE
wdPZLy1fv0zFjqukzpRn4oDSkoI8OaSK54ZVip+1/DDHlQ/OXyf33tJc2/Zu7Y/on9g6LwBaV1oS
L2u+/piGKVCZrEdAmHm3IHZDbmo85b726dXdozmLvanbsVmrZ21yPlutehkX7+ajMYPzn7+NJjeQ
ezCXDwU/bOHMn32FoLAbf69bdpmyDFfb9tbfAwrR1Zyq1DXDlnTjqMrN5556nP3k7c1iJj3Wgq4W
6zVdEHDK/sHu8z++sn1oxOmPSQho8uHjS0cXF+ZdWsKWcCOr1jhpGRUMQ0tOsLX26iJ1AnEC/31w
jfZlc9XRC2o3spxleSgMHCimo1mxn/91LfRYll7/2+Dkj3KS6CFLoEzXquQDAE3P47NNtyI7Uy6X
v0oCDFLejt2UbrQiiMI6TF2ClTMDU8IoYAhqC7oB4mHq0XLn4po1uYzYRzEzVQ++0ZFS7XtNrKru
XJi9HVYub3Knyb2Y0iugyIhQOZChl6UfhZnGmZ/fUGqfM29+tNnMw4IIzWzSD9sW7O3MfuYy7ZlL
6rsKfUFd1oDNNadMoGReRPWaasMTnP9+Kh0/Wg3r0cMLkHf2Q6DMBcBMfKz5+OG3O6QIeHTMhtNz
xpZyF/huWBuGxTub+lYhfsvOssbYQZVZ2At6nofyDxHWMQ1YyBcc41XPUY5PAug1S58Gab5Byn6s
s6btTMwz4ZSCIHZbO+9VKULJZyutTebNCTnVbIUtKz1KzFU/lcclzdShrvQ5XnX7rwGMRqL31iMb
RRPSYhbrGcPNH04TTF5bi1eIQccqXjnTg33arLe8zX97Vf2F9hicYARgaoDaiF8kBnm187gzFv6v
yiw0qFl+qIP0bc62PNbWO7nnpnFh1eMBHZiVNSewjxuR3vN+2/4BIIp9XrKQdKSJxsMMUZOp36Xj
VQdjVFAC1c0TcxkbvXgA2fvXq9+E1qCh7de3QrZHw13+0uExJNT7cI4G47FOefHNLrOjpbEwsHXs
Eyns7gbvR4fKXWZevdfV3m2nBDTwUOg0QglLfvB6XO1uPlSN82EVnHm9a7wuXnFbPf0w30WCtpFo
Ks2P6ZI5yJ7HWGgBS07/qeDo0fFnu9FaPLaXYE+p95vJMYThIxRM612Wf0kXwLWZ37npH4wU8MSc
g59S4nAgJHwnmuLFkPBDOdfIBF9bixlCLmAltfA/1F51JR+cED8e9ig/B/22hpUETSas673N+pPX
obSb7M1I8HeFAVHqx25p9oZWY5HjJg+C5pkczYc1yGWslRUjLhAwynR7SjZhrYnb2H8WvzyOfvvc
IkKoyali1slje9s+DX+icCA/zWXxUXe6ekSXtptquZ3YmBOpsxrWSgHrpxRC+s9DXXwCjIOoI9lw
Mu1s6Qq+VntvCuhjHClceOyXmc6WtJj8J/oTUMFM36utgiS7F9hwUvWosZeLjilqqxXOCN1j5fFK
PC6ezZs9IxoFskSnimZf5XE1aY8cEwgMUi3KBpDebMwoL7iTfWVJS1nWvaiuT3Ky4thKt702kqfv
lMvvDQAPUS/nUO2XNyNof2f5esga2NpcL1yGMKjWauhEpPylfxqH7BPX1ROS7vogjLk9ovypPC7c
Uj2p3Ac+ze13beO5VHgy74MkRJMa+5DqNy6/wLoMdhuCSi9XRygOnhYhSW7dG+z14ZS1awvV5x0N
Ux7rSrtLjRpWL1Av1wm+eQWebVSRq77+W6Y3YffRT7/ot16uS2jU5mHzMvp5gKPXIvD2mqjAWDZG
LpQStIsu2rnpAwuWnPpA0oq6aJ7kFrWUft0Ky7JOXTEdqC/Lzw36uMnKvGttDu51QocEaZJ5IYPX
h8v4+TBw0F4rLfcuvHM03/o3wkG4PmzAfQzL3+UpHVJx65wDC6K89hgH74Iy/0APCda4PDCZSe2T
Cyt9kQtuT5uug9WrHrBvLbti8T/hXPGYqoM5QGmMw61o+iRTxe+l5y1c6tLgM5h+wRtz9ZnygJrv
ItA/ZnpxdoM+LrH9tD8jSRDhDE9WZveWjrV4s0Y+zZ45vVuFQk83HMvqS0OwxQA8fXeuZGa5yy+C
fJdJaz0G8s8yVQAb9fxnqb1XnCyUiaRo56Xj7/1qPnfdqXL9PAJlV0cfHGnQK6TuKU5z1sK48M3X
CVDK7/su1voVHx4PhmsVb0VNcd0IxEmK6i9YzK9q41vDr1MGKn9xBXJ2k2AaDwR4rOO20h/bueyO
SyH+Dbb/zBx8kMXMZ2kjq939i0PFPFlQMyqz22jBvejqM0dQBUBBiYHcubn7gBf2wapRg+BPDVV+
X3tM2BLddf9lY3DJdIbcZnv2l/Gx743HOeVhyULgwEhtAzYKn0wNsbwQf/EJMP7A1DLelSxYhcDO
8ABoLaZMwu3iNlhOIz6Dzm5/e0b31587rjbmWBIhI+FBOxqtC+MxIcgfjSrj6arvtxyK/UHHDt7f
NOX8datmz9A7hL01PUKCCu42Pw4Mvz41Kr8UdcW5N4wftd2Pp3wcQolnifequG2VPTzkrl6SlOQf
TMRVwgxem9rVkk3Sx5RjNojG4LkcvF9msLO7mm9hZgiUde8kywISqiRzydxxtaeZ8yBRKNVr3Zyn
prx6iERXB2bBXIwvxxq9h8KxLlCCl75yznahr0d6b95ys342ubJGK/3VkiwNHBGsyI+H6zKM/cFq
05WYaabcdC5+m5ayd9Yf3950sGTB1V/3PAiZgRiHEa2dyA1QtAc73XIq0xKBIJBBpDnt8sazGy3B
A1of8TSOZrsrvUweguB33hQTCazbqzI5McuugwpvffdiLP5FK8QvonvrZ1k2l+meP9Py86aLOz8w
TGEucqePyao/q6YxwixNky4fLrZV/UNHU+yGAjCuRAcNqxoW2FkTf+H2pdskIrHJu8it00KPtjWE
1mKPn9w6rnn2oVsoGqY8qjWcUd7QjoBI49Um/DFcUi575XxO7HV+4eW4kyzrkiNQzCtbJYQRh30z
3/eNZjstCJPTNfvI+pEftrf3yPmiEu76wZ4JRXeCrWPhZtfIHKy4E+q8wPhnTmiaCEzYIwkdYvRk
R70qxHmWCOOrebx5XmPencSJ8s3xTFbkaSqcJjRM/V3Z4xVnEMGb9yzAYTuu40h2g0Ay2u3TCpgr
NyYA513dctAtM+q3aW5f0VPpUe2TU9RlLPuWPlkhYplg11aP5sYV09aYIRZhHfQ8nyITqDReQXkY
C7o80bOkmRZ7Xz1utm3stfLbczQf3UU/7pfGeaNC5i597gneCOxPkvXxBjb2xxJZaDlg1Qq8dDjh
TNPETchHZC7TUJquOlnll6nhxuucrWc8hkKhlaKiId2OTCwFh3T4SxbKxM7qJpo3PWlyeLMC5wV3
3kigpA+Q3ICt6VTwlrY4bx26I90g8ay3sYl7jXqj/OQ6VKg2MijySDETxBUuDdzIAd9HPgURzyDe
15ykVorL28X9C6+y9wPVHVbBahwkKQ3J+CNONf2sx9pWZ1f+zrfpUN9ViJXwEyRFvDlEXKoWfyyi
rm9rqIwoZ4jGU+ohyaLwDT6D+XQYX9GR2Ts389/tPKB0QDq/vE5Yx3pZIRJUs2+2mlF6MkCT5HIj
kVTsgvQX7q2TOQV1ZJZWGQ8TNtJ+c4Clqlc35dv0cOMCo6BxC4QKg4pWHTbvhN+lpSZw9sM2fqA2
+ocWr0FaGQAHlYhJNXxLYtj+WBJXF7M+ch96A3eYZSDC8QnsHQMwTePoVWCoeyx9ZrRt8kXL1ljv
8Lrrq4X4cyRNY9BAyYClo5b2rYiaUhbfTL0Y63LMh+YX7tEx9ivnES77uSZY9i4wLWKD4yDb0Kdq
gMZNOk7xlsJhStiqex5Cg6oJjGgpa2OnvCluel19TerXmF6HaXVu48odVhUjKHK2iIgicW5jxygT
u6HB7676DazvDD0bJtT1zdjEm6tpWxT0/DmSnbHfLs9WVt0WHQLTKdPmitwqXDPrsmkIv3Qn+zQ4
yuNtRS6hb4rwGfs8Zpz6zfxEHeHBFFK9UrbFyEDoOU3NN6vOdMY2nFrSGO3YJihDynTfGUGfIF0j
RATBOl5NglbKeTgr4zXnm1nNcUpUNsgoy3lZ7VnneV17REAc93MndUZ/W3CJYs6uab/jqIP9MRvc
FQt/qtg2uClzewyG4qM01SPMW5HUtRH7i8tjSeJBPC01FjSd78DAA3ifCs9W37hPeWWmCT6mLkFD
6uIB86skCzjpPYp1wI7Xr9bNmqPvZ0E4NwoVFw/zbImac+GJVVdB/HE65duLZnAHzLlePxu1z700
xpONlE827vMUrNORn2MIs9n1wsyvxVEa1ZjIDeEBlXZ8pn317plgngsE3owQ7UGS5fGxZbSt1zXt
uVXxiCLSTvyNN3gdfzLk42/C88en1R2vptO4l2Jork3FriTaf4UyfldNazyQMvqCtHF8NJhPRXGl
QjQgK6BfNu3oj25kOoZxdsusuRF0Yp7l6HEZ9AGgCgU0s5er3SjcYN/5wg5pbuRgmbCZLz4fELeH
eDBwijHI3ZpJ/dEcB72uNounzXSp+DBL3CeuOuQkPNy2peUfm6dHbjE0L0xVhWjPVe2rU2uK7dbJ
KguX+k7dB9tLo58WDAh6ho0QCqdPiBgnittW5iM5F/VuRVenAdCC4pA7/QdDqx5tLe+PZS4Y5Rz9
TlZdqZ/JYulkKBe6x5nwr4ScxrMnbcDyuiPiTdRvmTuuR0IAUAc4KSrX7P7e6loJS9tWb3ObO/E8
ZvJcrLN/qr0C5GYczpoo7evG7nb976tqBKl2BdJ5dzO0feUhKfKbIb84kyF2vWb7iSfz/DL3YziP
yglHYoEvK772I2uvsa8RhjwG6P5g8Lf0c+AfCfpzXpXrZ807tcc17cf//XLYWNYwsRk3QwTly/2P
uZgDdjLVzefKFy5sZW/PB2W+aJ7TR6y1wW0rp+D231dy1Z4zdO/H/37L31ItzBZrwrnL7tUS4/T9
f1/VnX9dfC+4x01oh7mYX7sUr8R//6Mv1ClGJAQn/HTF6b/fK0qiKdxC6LHWNM4DjDei6tnontZF
+8h8FJobC0ayOa66gHAtFwgcqvq0HpYrQ3nlsCMxfzyWxvQ5VnwbzqDdfTX1cE4313qdt/UwwoR+
eUVT7MmTzfd0JNencrT0vdnI2Agy641mypnOCxn7ejYfastuyGaqXgpD2G9p7eFlGX+Mqq6fLS2o
dr0YtCM7m35s7dYI2xIBxYT0NI+6rN0OhTaHfe4id3OqxWFY95rEQS1RxrkF1FbqwcgcrTvQGYHD
kMJdlzlcGAbZvsAFbIxG2bcoLXlCdGe+8bnnw6gcIzaUPz73fSuf57W62LrTcme3+kPV2Nmj1q6Q
i1O3fmOPpQAwcDB9MjnsISuHGVXEugAI1PPrSrYtEgeN/e3+y7To8njIfTuRECivtZsPMVKeNyK4
uvC/P1HMA0kujnb571f//SkxMwWZ5vC86lAhnj+4dC9k4ykb+0tPMkwZb45EmVZxr3IG56htKlij
1OdZNWVZ7qTlyb8q/YUhyfihiwN5ETrDZ1cf3H0/LvKhMD3rhlzJodDBcOgGc6o4q7wfDzbz1/2L
4P+/oGVDe+vt4Vmr/WTwZovcttU/bkGlM67xS6rtHESw49XQ/GUvfaO9BGm9xN0yWa9QiaxRTZ3+
CDvHONCtkdOW3dlFpRsFWRqcsOh0L57XvfrBYD2seV/H3Tq5keZyTrtDV305ZM6I/suebZ0woYYX
+y60gPi8lHaQ8eHnqyo1tftASAdZY6nLpPW/185x92O2Sow/yi4vJB+z2CMqoUjR6PUDTDtVFqmD
3sOgDp2I/OM0BZp8IH5uPC9OTr9dI92zU8v2ahg1NhjV1z/WeBqlF1yY2NoyNmXjROWWjbfe172I
QCNG7fsvZ13bjndCSVqa2uee6BK769bPtc9+gpkIKU8Azdq+/JairH9KX/+a7pqnJQ+a9sbCLo75
rBEq0KGSqob3gRiK53FGSt01DjPfIOebraS921qCGHScUsTMOEWAmsnlk9UOYKmo6rVD6uXzC1Ng
fXKWtN6lfr4829YLhLR+bnmTI13o+e854IxL7eJrM4MtqTO5hlOLW9k3nI7wpMk62P9j68yWIleW
LPpFMgtNIek15xFIZniRVUGV5ilC89f3Eue2nWtt/YJlAkVBphTh4b732nnPKzcOXbxHJJFOi/HU
24xhU38w8nCZVsViR/0o7ganE7uMw8Q/j/BS23s/Y61xBW9/4lT6oyEbFOGM/G6d+pFyODLr7KkL
7fjSorNdD7R6Pt2hfelckBRl4hh3cZREa+GF4hXhioHTjEeGEf/ncz9f9VtzPPo6cDZlE3+SKCm/
jbI96LpzPyi1GcTY3b4LzIplOW/zba0s6wDCL30XPpyLxpo+/ZLJLxris2ym6CluGvJrDH7NyHmd
CPQ7Vb7p8Kf5733vJr+XBxhi+nuL3mm5GLI6s8/AY6htrOgoD2OzEzB6HqycfiXq10vm8GPdtHLv
aXaAV6KcXDt8de+KXt04jIQr3jNjr+hQ7dB00F0bC31LHWBwP1+YRO9cWpdT6rJYebHxSDikdfl5
htynv9pGfLd8unDGY+ViJM2NBhphalEZJIlzmB1Z302OkT5OcKcuWatNuU/LbvezNDbM1u7+e5F8
V2mcX2VP6VtbVn3vNMiQylGPVwsPO6UWvYBiyNt9ZOKOOJNHQ8eHEiyW4/coY3wXYWY99XWARU6y
DKVW9xeBBdLWssvA4Fn2G7C2kxECRdSZtA7BhEzcq+J7PcRMZYL4KRpNtfPkAOfLMlokUb6ixo2A
2Q0DynZbFxFZmHyOyfm8aYRvvcQ6+8+3VAyKLn0BJ6UeJnXLolBdtD/QacembWXsYZiCUkTGbIYf
1VS2jwvQce3kDUm8Eka6HVI46H5qECS3DM6EU2y6qkdWmDUfdeIgZUm6gIt56WT/8guL28ERnN8b
BKRzq4O9iUbuMUxyJMcM8X8nwdcYy2Xvz0+OBuG4cRqz3aOkOfle/pWOvfx2MZiodHF/1EbHGaCT
SIAJKBZuyDLd6Pz276MKo+///dy/X/330cL8oGSz1h05Fp8dQgZfh8k3Gw+Njb7tH+U4AoYVJWWN
x8BA5gU4vT59/NnfHeXjd6dzcJiXtbiwwaJ42fCYZO4LUDZesUhN77bs0s3ceiP5ZJwYqpSjGadu
dbPzyj3Hon8CjKdus5nqG2fSiaNoykovAIImOWeqjmnTfYu9eosQ1V43RF/cWw6GtzhwrJPPCNJJ
LOs3IY3/PDD/98HypV61H2atLxwt08ea0ee1NyOG5DQamfNHHKALond6n5R2NbvuOTQthNtmv9fF
8mNIoDjlQ/nNeW+vw95+yetW3pZnfSNrZhCzq7Eql3ofDn50RWMWASPCqIe3e1r9PHVYEvG82OiT
ywp84ZZyvFz/VBTRwPrTWqY8/dyqQ5pP90GN1kxG/Fg1OfJkD9nw1rrXtEumd84niFcT2qn+BhN3
eh2W6qxLi+xszj61kIXeo8PuFxeoRxxxaWIzPcy5fBxZfS/kyJbbxAfSFRcl3REL8YiXGk9dEi89
FqBnHJa2jtfJszavFRggxmoHyIr2Sx064fJkUGoAsDi6x8xMiKP0nOg6+9lwHgS7Iyfphqnkix45
eRfjR9W8VEmwNIbR3v2/jxzm2SYykzskOfm+FlguPKYOH57oj6Pr9vQMAvPYzLRh6qa+RPVElsry
zjRu9N9PcyTEyxQIgaDQ7ZZiX/5Kbsgw4t9O5JfbFvDZKWfE1STjvGmDybvSEPfOEBk3qmPmVJbM
6Uz9gkE12ohqmInB3Pc9+eIyqT9pcyGaGcwD+jBE9Fpv2OHi/RAg2p5jWqp90w+vSIdZBXtiXDUH
cEcxvcAbwY2D6XLsoxcX8aFjD9/tJK/ouu/brNiHsmVBmDbwAA5lyZGvMA+uh0/bjT6nTOJ21XvV
6N+G4RfrNEGqVJbVHxqSfmD8wmLYHRwDt1jKBbxNZ3yclCS0YcKTFQsgf+lc0ZtLNtpKHiuBIc5N
/lYM80U5eKcZt3YGNWTv+AltXXNDSVvvjAaNl4qO8GjarVAYRuaa+jtAbVZkWI7NVEJM2vSLFGxm
fCDxxmIwwtgs6YGiDfWYWkMapW5BeoQtbq+r8Q6oygeQfAS7vp8ccuATKxnizRv64qN1l/8baObK
8ABcKMcEoReh66Jqq7YmWkOjCpKzN5onlQUQUw2k1ni3d3XkP1sdiA1h0TYlWRnBQad+uYXZ7U2Q
fOiFQ4Y8Q3j1ov59yD/SBlFkPJVoYzjT9Ilu1yqhNeGH+h2witxVy59YmA7cTAO4SIAOwy7LXdab
/HKJBQkrZnpnJfTVCW5/TTJYZyEUDEr/vNnRhoyW2XXViGpjtLvGDttVXiQcVQz5u54H7Kd1Z245
uK+Hosx3BnGh3AKHyv/topled4muzrjJbrla/i/bZnjrZvhwXilqxc6iKDbnX4MYh2PVF3dQY2oo
inZ80IO8VaoyCHHFtjPDZkV0z0AjM+Wt7vvPLA6MTTPRRzISxeVM/ovn9p8O5wUj6mLsxBjXbDBJ
uRDhhjlOvlMDQ5xWJt+l31cbT0Gq0XickobvtKzuEHvBuB8XdT4NiKmnIxp2w0bEmlak7Q6rtmTG
gU8rNk9FHbkoNPmTUj/4qub23Z5vkcJtyM4Y7+vpRWs72DLRBQTcqnftlM9t6NKCmZGXTbLeo/vc
mri2D6Ip4nUdNY9V4eh9F+IrFK2PiIHcbCpcS+vsKMuCY3c53Xn24uCzh4dUYCZxcw8GjN5xUB24
fO30zFVzFbJHyVRWW5VwRnRD0QLeUXd5Kc8cuPF62aZ1ml7UEHiPdtJzcUutji11iBcN3q32gQXV
WXpIQj+5V5KEqyLC81x2OZVJgb2liJvu0Ps3YwQ3h3vlmvSI3CYkLEUR/u2WasVTaq+EjQgwKrNP
lTXjJhwGRDpFdI3iDvMDK3QxUfE8eVn1p6Ab/OAj3QhUll489y4JbHtXxo25LZErPkjfY6HWcH7H
juZ32f3CMpHuvdz9VSKaP/YtmCYDjANE0GLt2f0TgUBQ/cxgOnqMvVQlQeDNqSK0i4Ox5LA21SGM
L2aMxhy5J8iE4jaGxj5LuCjJnNrrzrzSQ7FvqbTsG+o77FNcI4UqryXS+lvnFN4VkwNBzfJNE9zO
spofOyQTt6zwziWtI2Tq6ErhAvrMTJCrFFFTHUtqIWx/gaAun9onIchpIAYw+QRSd0MzBzgGqUi3
jJPxmd38SpWfJrhD9PDfgFDax58PBfpvSSbB/c+zocuh2IAkOP7U10kv7NOsu99hB9MuygRcX0Ut
SmXt3lnSZdERLst5m8Yv9pz+lcB9vmNHbImFl59ukXy0lXGGPme/sDwDZjYWc9yyaQpvODluVYBC
COILY9rq2kHC3ihmyC/sGuskSosv0XdrmU6K39u/uG6RvhH+9tVh+nkuHASQpIncwcjS90US5vf0
7dNYfIKtK77yWH+knFSe/3MKE9PrULo9Eru0dA65oZeTWox/zAvLbOVaXnckq6hah3nU73+OECKd
pi2tI2f90+zJuxQ+Yo8+0ZBUfbJPX2aqzMXJ8UsYvX1IkWZshD3oNZx49/zTUcEVWKqVFvwkLE8G
Y1dzhQ6/RCHetsgrQvFVRfiL2nks3obWh7LlA9h32LF3ia7rCxq4bW2D84BWoS4EsOvLz6OfD7Lk
949xToG2kQTqduML9ygMJ7uJtrIwTGKtRiZaQ0gnJmoZMLoTC783K56jXV0FSWnvamSwaz17zpNj
0kjGc4ShP5zvBnTJu7LAoM7h3C9JS1vNOmjBbi2dJdjYDMffRtgI962pnIe4RMOU47lY+aynh5+n
jMqcB+rKcWvMDhyhn4owUSc0NHLYmIP17GjRHpQrG+wGM3yburqyQXAK+nmYhlN1taT5K3QchTeq
4BTB8WgVR7F5SZcPIoxSXqDFdANa4UiHYTr/fEiCEZHov89/HoUWHW1MbLAPoubqEgF29/PBt8R/
Hrl1fzXEZJ5+Pq/9gD3y57cebevRc+wWIGDQ0n/D5MVWPjKaXD6goCgAsi8VLG0QqA1R9j6OMnha
WJ5HKb1sB/Qz/VxwhfQWcVIpVz8UhftqRnX6kkJ1gtYzqsNQxGRomO2XNdIyYmxgbUp0RlQAjjhg
G7defp6OBK5vuL2eJvY0rA5CUT9L9wmZXXNMxzhdc3zIDmTA09I33eLBIxrj0La4exMrKx+g9Q3r
Qk3BqW/svdVU43vVFugxbbc/ET1jPDipYcFPqzVtakz+4YQgznWc37VRgrSMVP3o0pjbYxP3jnhj
gP3KszEwevx5VFaTfZimSJ7RqtgHg2b0uvcUhKil/5RNZXz9ecQ/XhCO62awESrZVoXVYWZKh3y2
OWeEyec7pJ0N+gcPydPShfSTMDuq2X6WXI/actMzM88aZVIRyxOej31h5flGU468KcP5ZkRh/lHe
e1kRec5yb9wZ2vBeCdiieVMxPrDokv+8rv8+/TkQu1nBjhPNvGVdd4APYX749kXqYn6faH8dXeCh
W8+YBRY19ZrRiXxU6LVXlVTNYQr8P7k12sj3cnvf5Jm9lUCs3yLK4kSkmw5J1u7f5qlZFXsEY8Gd
K6mSmtRsztEY/vVl0T3E2Wg+wMb583NQduBDbPQS6jnajolQVfTQ3QLmJkE5XvzE4+CYBMY26IHn
IQ6xo8ZfWuvFc1ogkKwNd6R5ZxfPHqi4jZPg+Rgi494emORZ0VR8NZxymTe7H0UTaJiEDgSACkt8
xvEBrxBvXloHAfD1uvinobisj/0AEwb3Kdv9YbIIIKQJURzw8yRP5lIX/hybvSHZBXMVfvjJ5Gx8
ktPx/93C0ZnXQVY071OW/BoL0/7jNfiN445dy3OChXukXkY/OqkhRDWHhXSLX6d/TpzRPGfsgytr
eWoYBm9AWFDkGBNTxfajost7ocZlNlx54ee8GNuXvqFpdu267pL0/t/vACkVfo58h22SufDPDW9a
cb+GBPIWgLm8z2mhvQIX8fquf50Hx3rwp/DGgQXbgtejcchpcJXDccqxoCTLebTwXd4gAlI3/yxP
MwvSB7hJc2OBAWL8vmjIZarvKfX0Pd1wl9pqOdrqifM2Sl7W9qlDnllMs79NiwnBQg2Fex4qGmae
McZ7lvRo09ZleDHHnjediu8pNcZorYGBfE6lewldh8s+mlB7wtti9cgCSLzL1Y9l2XrxjB4N7tSt
f77GvoDMl9jtUxYtzICmss5SZiWKouKZDm4JfkgVX8BxifyxMVvCwF4tVIPHNsDlXtrW/YwTc2Op
EO4XIA1MpIC5tIpdhNBDvw+tEUN91bmMF1G+jpiEtqPXfVrwsQ5DjOtBi+iv22m6fvyIYJqcA8AS
V0VMJEo3WcmuomzXzSk0Fr9d3n+Nvf00TbV3ICD41ud3mZcZN7ef4J6KAsNA8Ri3qOWygUaZM/dH
jOLO0ZzAwUiug1XvPMUi63dzxRom6fRum8XVMGqN102DhmoapK0TiRWDAV0lpB3sZvUGUzOoYCu5
HwtODXHuvTGU1rj9UbKj5y9X3vMYGHiqdXFJ1ZBuwVzmpGsCcnIyLH84Xbkvto5RRXshCP5OAE+u
iik8Ruxx62H2OItiRRniJFmpgl5XNCR75PcNLi/z1fIthZcp3jmzJa4RxW4+C39LY/1TOwsel1dh
JfwFTMY4yI1if02FPh8s76Zm/LkoOQ9jBnVpzvq7AIDw3WDGN8UVd3Q6xwUv6HGxeea7GDDpo3Iq
NrZAXBzUHFgHUro2fiGuwrAY9hMkt+O4ViOTnDdMv7ah6T1G7GffiItyf4t1qYpQ2biPlbTkHk9V
t23KTm98YDhxisKVCBFQPZ4N7znCT71ELwBYYyLVpFso4WDXG2PkyKLus75CfO+X9tGGM487COLD
5HDmVPjUNijMaPLUCIja2DybdvgMIO2KTL89Ft1r0SB0UgC/kvxCs7C6mKK8jpU7QclsTiq0u21c
RN8SXRX9DpEd8MP/NtzmHCYI44ANg4kd//Q2hwbhiV04MgPNGVTltfkV2dGOVIP7YZ7EvoTkn3EN
bFTrQ22PnUORoS4x+1vAORH/FPYnZ/HCusLcVzALdkH6EDVc3Snfjgz+GjC3WbABr6Md0wI1BH5k
sw63xlKL0X3V6Biu09gdXBAxSYxFpfbJqAjLT6erPBoV4gANaiucscFYPtn0Oqu9Zc3e1hoBeudX
O0B1YBhYZKLWX0SufDY0wnbfjOEBqtLz0Ex0r92u3FBx1qsKwBNHyfAExGLFwlPuiw7gEuQxTScn
Zqkw/5Rl8jZGTYugDPBA7B6SBEwWQIl+7cWnYjKgvFmy2SHyBbzVRL8Ds1jnhcgvWlZoxdv8buhl
swKtQRHeNTeEbIu8fHL3OOF6bqU53XWBZx/iKt27RW3t/Jyh/jD71CPA4nfdwgkbX3RDLoSywY+O
op12sUPOrx1vxxnYUDkLOOkInXNc3ALwZc58dVWj5/GylzE20T9ZgwC1L2jZi5icmoWrHbnDXZNU
OMBJ6vAs42iK+XOJXZC19HlxOYeQlBNuxCRQ0PVCXqmunlwzGQ6e0unVMxuE/WAmLaenndJz3qiI
YsFYEkNUaEvwsuKrdTYu72aZAi9W9EJa5rqhffQ87wGbQHjNkUpfEc2+o36q9gJFwiDZakCR400Y
0iNWyj+5Cq/+OEGJcvzrUHnv0Ow+Wz8+++EEACHf+LX71XloUdAjXeQMAQCXy7inKIxAwQWG9U4V
Ne1tVDzcJ0+RHT4OgD0PtQJ/Z0VkFVTeI3jDzzbG7R3U1Zsq/b3nQtv2MxQrsibVw/2bzQUYrsLb
N6haaSJVt6GcJIIxMGK13pV4eQ5lrO2LNfhwmV6Zo9tEsPR/UA9kaOt9hM2z3sZh8lw5wW+QBEBz
k21H62bViszfMkSg2eTA9ky4XQVbmuXlb3aW/IlQzcZOwF+esEJXqKAa35EbszfhF/rvBYVn0lzy
5dp02+I32yhUJ+gJvdVVu6wMEMdQna2Kc12Nz8oOs51o5DtDiV3c43U0ubmTKtUbl1qHuWLkrPI5
ehiSZsMR9p4m5anpvGto+thNS8AlSckb4Z8zZ0cp8pIj7d8ptyOL5IdI1mXM9utznXtwz1Qvd064
riz5x/fxjXeioVMu7Keu+RpSSNuD5syBXPJYKl89kiWCV8BOU2opK72Lfhd4nA+Vlo9w4lezIF2Q
UodNibfbcujVWWhB1toXF42SJ2eMCCkcQhb/CHROteZe9jwAU93swFQhZaAHeLweULtXc+6te5R8
qwn+3TlVijldFO/moOs4KvcPiGOZbFvMcLpAHC0sohsIzndqXGC7vhphEtbICXogLS3cLHolCf9H
lWUIkC5RSgXJC91vjMD8Bnpj0/9B4mh+dURt4SBSMOdjDWjUQ4S62CBFC05EEJbCBDbG4LFGKqpp
dAAL14M3rKNCvNnxiPZ7waMp89hn5ildPDO5Xe651Ln/auzyJKPE+zKxn4o6RHwf4F4wkRPTvwVu
Bf+lZWQ7EO+wJzkMtXldcHSzv5MgfnbbRjHUbDcjZ4PCw/aBgBK7YwkaVlEUzco5FVb2e9RBeBd2
4dEKMk3SRPPSEiJ0P+Xdzc3FMTHpo84G3YDOZMGNtVevmejuZwd8WJ8oGGDdtC2l9+QoiG5hRABB
N7U0s4FEWlYQPbD3L3tMCcQc9CPHlZ5OvEbK6Zab0KIrbTbuVg6Od2DYjnOjpzfb2M2bYdbzo0nk
KvtMgMJ0dvjedHpI4yzdp5kV38Wun6+YcYO00e2fFH8uosS5emny93ww5IUGhVMcmxRC6jhjZ1ZK
YRRzppPofPCFkxIbmj0aziQXrttNGMRb8hrS+FJZnMExYRjsc+tCUzLhNMktO6EHi2Qsy/TR7Jyz
Tx247a3p2jZYp6sAjTyW/yOSsmZjaBe7BNHIy6ZHzx0BMb6EjTmP34NNOyp0QyK7LH9dTRPe5+w9
1eDhSt/8iHrx248/uDQxgUsYQlazRAz4c7Ev8cRYgftgR/JlBm6MtLGLD0qYCDRjebab7BlbHpXI
bNMjVy3QbLQ5Qyapy4OveAb+OSnkVll5x9r2iUoSsVfwHcFNDIuSni+N8ZXjeuGq5lCIDdKAzeTB
k6v67dyar05NsTVrH9ody4rJYMb2IfAnKa0gDP5rcPBWQR9cjK18QGnwojG4xX0KMyqBs92n2WMy
YOdloFgylvF9/EDppMuNiy48R0pkGM9pZRaoftDb+K3xMqGNW/vxkG9JsUqsdhX5XruyJHXo6K6Z
/2POHNtqFXblbgDsRCcZddhIQh7vY70OSLramJ4x4NfU1do2lXUXx+OrFzEccRUYFWTxeFYi1GCm
h4tYZrdBG9lJBFOxxSI5r/Jo/ICmKphyppuqoe2MSEzsuiZ5th39O8zFcsjW90JHv/LpzlVInOb+
V+sBeDMZ6axDFiqKKUg7JcJpEpdMenzIkt0VfDYQ6p7xXON7HlqJIC66hgr5YzfbmKyp9rCWtF9+
j5+nUT4Bbeaw9tRzVuS3PKzeOUBw9sA+IgtJuHjMGRgHlGHhAWzgHSl2syxyuRl54zZB1j8ZiESy
qZJc3UGy78FZsci5oB5T+aRG4znTHu/rgIFZj1axGUx8w0iCMoXWyhMGy47jy1VnAfUla8U0ECZj
cIRIWaxfiY4HqVVFxVEvq76d7ZLSM0BFYF4ZUCMxtFwR54K1oTeP3nFUzVMcFvVz6or7kcvND/Ir
YXNrYHccoKlJUsa+eXFoJ42VrKHmNC74EfajZ17LzP5q4iV7N6EZXFrhi+Xc52FfYk+uoo0SxpMd
jCdfWCzKjn0d3fQFX9MBycNxMILnlGn4SpX5J/EkuLd7HG0mTYXY3hko4Vfe0YO2TPZPu6gY+7sq
k8ikK+fsmf46pW2Pr1mRt4TevI6OcOgC8HzNEZbqHY48DRAif+oQWa4DX54bx+IKQ5FHedLuoqo5
js6H5FUNioVyEuefJMUyRk2AQwX+yGvcojFMNDBRS0EYn1H2d9LALQviCApR0P/RU/dFwNPPNdbK
mvHni2vekwzCN1nQltrWJiqDIrQweOPYG1d0vUGWimnrm8azTX94M1aIFxJcXnKYzhLIoB8mzGiY
fdjDcsUmB7MF7J93Fjf1xYoBT/Z9Mx2jOTw4fv3lUjf1TrBY6LHvt17zBNcZAWhwY08c9wN2PH/w
vnzTfLJDjNqZ0E+dn8aICqYbBp6La9u/4qjahw3nVmnoT4TLW+Grb2caQOy4ut5Xzl8LJ5GVdO6x
zKdXW/gfrMLoC4MN4UNrzeg0apoHq0m73xyPY0wi0FVQV8YZQQ4hfVhOgAcFuTLKONH63UNvMLOH
LFjyZzoPVoI72GyneyWY0yTt9FDFwYaKkcvdKf9MAKy2YUNgTijQxKSCHXSmk8hhb8zyz6kdXjWH
nxWjOndNl53LAjma6FDIdIwlpzcnY9QpVPDmTt4vIBV/PQ+wBz9PjfnRUMk3rBC56lErkyL3hsmV
XDhxL4U7rsEhmjke1ZKsRg8UPp7B5yYNfoWBG2xz9Zahq9+QC/ArTUBTkk1xdCLrC/UsIIngEkxt
sSb5b0YGwtCPU8g41O8tfSY6FP6z3786Xk/OU68vLWMCI6Q5FhgMwFObSsKuKzwCErGGCkBp9ZxR
sT0wkoQc0SUHNmWTgznDm0AQg1bh3er1kyvxN6LNrRZJ0m6OcPCxMGygSFJ5BsiFPXOPQKa887T3
ltSnwTFv1ShsPAr6TEX9AB4OS33kA/KRZCMG8B59Cl0/ojIkgI7htIOPR1OzVL8C3zjKkTmXCeVs
7yb4Bl04crtORrs4mr41DYzZ4WaqWIJQz11KvKx1jcs8Cp5yYdwKPT50Xmtu7YgYjE6jbHG1/Sdq
04uK+ocMHqLhZue0CP84zYm4w4YedvndxVTpwKkqGhWc8L51RIJkNcCh0eFpSAe1wWK6AVmOEV24
GWR+2ttUwPvAG1FeGPm1wFa37KmyKw8SF/s8Uyf0UBtCKzkvxt1sYFecDEa82DE/y0i/Tk55H0v3
mqn8d4a1IF7UXcwoIxYxMWpMlouxdkDuC3IBgwhVggpC8rMG9gEnJvIFswai4GntW2a+tp3vKRkd
zsw6WOl2VWimsJJUlspge6cwuMq8+VA3Y3KY3LKzojNt9pBhH2uL9s5klQ29mTsGzGQAtXrYAl5+
GjyQOkX8l+zRAhshjBvLXPkjFV2ES2CeGYCibsHIWjQoGoGHpK+AMLGEM8lYdVH6IUCbdwWSWuK1
IFSm9zV9t1Vvl7/bl8HaejEVx9yRMCDC7OAMI/tIyD1eK5qzKn4ivHJcIb55zQN18bPuRRRBhTbF
++Xa2TskEI5vifmV1wCtrEo+lCMLfE9coUzeEYMjrkwxpUxm/8SNf8tL/aKINMFgy6lkSc6bOswI
sid7QOaLydxAWFZ/jIYBUTatwB6Rn2NRVCMagh2WknmCc+lX1zGcDbsHqSv8QMCtqZJ3JYwq+qqo
6CVptxXURB/M1l6MzWvqJUsKHuZ1zOpHVRbAUcp2N/nmzekpBcehPNJIBVzjlP5q9o/wrT5B2xtz
wcjJ0KRV5Nnv2rc2VeuFGzdj/O9al5lyk8MS6BCvBOVU4seKG6T9fspCNibFNo/eura/4EV5kvai
Mgjdz6VT6NPaXqE9RoEatP3K2aHvTcsvYRqPYW/AqImGAIbLJiO+Bwj/gFEf6YDu61OQ558FVBAM
spidJ6aIJZDsk1FdBtWa6Penh6kp3wWk160W83bR2BJPs6Hfdo6k+1Xkzaazw5uv2aZ0N/b0vuBh
zLAm+4lIJ9S2aPnqvw0CnKGH95EEZryTRganon53CxuVhs0RvCCatPWqgzbSY2b5bw4zIJeObdpl
91nbvaZT9JiZ4jpjcFk2y16p9w51JyFhD2PDyuqlxT6mi9WE8sHEc3MOPKOBcnUVGeca9q1d5Mh+
PZKsoea/dB/oAYcjw1SYAE1Lqm3Rud0Wt+VLscgFG1Mxsy+rl1I5t1Zwc01suqzOxS7BDcs09RjO
qJQr5163MqV3jhvfh70ycWaB8fk2BVQNjSKULTLifksf/YQo3sIZMv3qzN/0hBruZqBKiRXu5yR/
J7mgoEPqXyvyMDRCpEvdpZ81pZ/M5dUjt25rDSnFsWGDA1cDq3ranyIJwrwKN9Jv7ZOZlQe4Cnqd
YkonzxBuEiymUhpgn5J3dFvvQy33/iSOyvK+Uhke07658Xpc0M3dF7U3rxOQaxhc36ykXHTxVFAp
/qdwCjaT0V5oC5Gl0E3nxHEDCCk2IX3+n2Ei+qKW8Dja89izrVPyvXSF9VU7aC3qEBV/5KCyZbIY
Gc/C5kZR3KCVyVeJKnum8+xPgYPuxvWpgCL49QJiQIQCF+8B6z0onkn1TyHMGtjvV5tCKUg6cWdI
LntEb5gOmIaDgyo3peL/j5P5KYt7ZO/uiWvhG7079gN8pbAgaAuy/5XmNLCSPw4ZGudkZKg+hQH8
XQXwbFj607N8Rd/EZMrqWB/RpvSm8YD2hZZf6N0tf8c4Ei4LvLEroETUM7ssJh8beA1WLFL+MmBp
+E4Rwi/3RUQbLvY+ozD5a0yps7XZgcq8BqfVFy2XHtlVNRXBUCW4u1icHE4rhgSS65I+QLpSlJSU
rbiwcWVc1h7hTtBHIvjSWfOcZ8SsU0N9JXN77SoG3pyrVpDRocbiFZijCdY81UXoBHRNuDIYi6Ph
zQ6x+uvEQ88atECVglltK3/khdtgzAXbbGMkmgIqEag5IDCwSLd+cT+bLUEBDhY1E38GxvHGJjxA
oc0bi3uK3MUPTOSSfRtYDWkoBSftgAoOBGVXXXZf1CkzgXM2weFoSdS+Tt13o57OfqF3VUT8j2Ba
Sms8JTQ9dyJYxEXCqCpQD3N9aer+i3iOXbPIPfyy6fcB+ZLpnB1qbMIQ4hC8sK+4sXinLXFx6+Yp
cNwjDD06mURJobBeLL5bWZuALIYGbmDkfDTJRNSVeAhSm/fM5DgKXKZry5cwC7nVaNquZHUKZHzf
WMavtsEjDrXLaryX/DtvYI0XNroaoOQHjEjVxs9LHJfN8OaXr73fvU+W6e390bp1sVvsMMFk2BZf
jBTcgW/fdEpkLdJGsvSwlw/mW7QEsuZOdxZVDUsfDbKdjxFDpOaxaH2i2JJHp3ovg+pX0rrJLjXy
C4nAYK0QwK7truTkT5ubBo3/hV9wbaVGs1KG+ENwAi/sJF5HtHch9Mh1aegXev6fQxo/Eo5Dnlz1
EE3EppLVS1IZ+5VICG0tzM+fv7kQz1XfXzmm4zgaaS8Zd95M91kuzB9b5t8z1/IpIIcbRZV7y7GP
TyENlSIoXPr67WdQxeUWTkZB6NwDCudXnD/4O5Hm674/N0D7sQaXB3z2gCSC5lEG3RoHD7FcbI+W
Bk9DaRSTYAD6KXkvFS7igWuObbDjZ2au5Bje4DBV/UUF8RvMhPeyhc6VNN7fCSYTA9PANf+HvTPb
jRxJs/SrJOJ6mG2kcR101oU7fZdLci0ekm4IhaTgatz3p5+PUVnVlYXpQT/AAJUoREgh+Ubav5zz
nXNDAlmvpUTLu8ZND2eXsRfSx3yvtPSHmFl+S7U3NMZ/qZUijsOLvMKM+1x10R3rSaLbuCHoX6Uq
3mpVf4YCpJtD66gYfUJ+OCNvr1ddY38NORKWoqbymVvA8/Z0h3KPAOwMxTVKM6EAco1D/8CUBlsN
rMMp7bZALB5SaHQpzncK/AvezGFrgUMycIToqCzMe5Hgh4FZmO8ZLeMhEiwCp+w6ZRfb1l4MY2SE
Y+pn0C4jc2u28ewomJrckpmyJk6288MsevAq94amHCxloJ+JSn40XbElYMCHwKDtFwlpim3ET1pm
bKGb3mOcdqkN52VFsh2Cce2446pCC+ALo39p+Hs3aH8wizoN+BAOgaM9K1cclgtXWc+Fjk6bpCza
Oeocm4Bgj2t9RSw8OvReu/bkGK9ch9WV0xQXYt4/YQJsChMellmAFafhWTKhy6y4Q/PyYeXdMRdw
bOqS4XOahFs7TH231yAPD0gD+/AKFefJycLPUgcwGM5L4V1Q7Hv941TNtCbJQz4itkSHtArFeOCY
c1YFL67HfUjvjRfMTze5unFyEjlEFq1t5XHZuO4OlZuxm3CqNhbFVDGdZ/h5K0vSX3oyvgQl9AlK
y6DKHwOmm5SpwRZ4yjkLrZ0B6atx23uIVVc9iz8FNsPZmD9yYpLW0mqe2Y9dNVO/sqM69RZ59y2t
gYfHl+rDd6jyKIrdR8PMP0eJR9pleTMuYR5J3D1qFIST6VzrjFuSMdTgdnsz3c0sjZmL7XtkZzsS
SsQ2JEyCSd9aG+b+DQrtCq+0nze6ufHQ5BKbON03Vvmjda/wrl4tVGXAlBjQaVlzjLgZksd96aed
J9JFscihJBEuIPkmxGRuDnEfYDSNjzpjDz+ywfUTp7ApW/56sl6yorgjc5W/tC+qjJ6jiQ57sJvD
EkDsoTy1Sbj3yGzH+5f2cqMxJuDw57AYZ+ZhSpFmAG3e9rlP36WOthE6IQZuyNiS3OvTCDKoLD5I
qaoT64rGbCvbqAY9Hp2stnsM8DC66XjbJOASO2++yUvtztxJl5A+lU0asyJyWpselWJWvbtaeyU6
SNzBMzilpWPdOkHPyEfJa/bJ2pDnXN1yKyKcXDeuTVjdJTMoUuceUxcSXac4VH0ECpxgKHwyQKq0
wSeEFRUfwYB2qQ6yaA82QtFgupce8SqhxTud9xCQLNa1bsf6BrZ7ucRPz9OY+kAoGNCDdB+odfnE
xDNqHCxlfVI8x95gY68u9loHv7jkLi6w+WDbRSTXN9l3HYBeOgI6GlPO08yaSMbC69xX4xbcxaK+
6B9bOo1dq0/ZPuWGyhEBPTvxLgYF7zZVhBN13ytqzXpmE6w6eytTTVtPqj2j2iQsmu0Ox/ajcuDU
OBYyrLk7LKnOoED2+UhVlcb2g6MztyvsJzvlnlZxT8MisqTxZS9hvIQ1unh5qYJ91LfIpY0bmpob
6ZT1YdkPaBAS/UIy5cNjQQGQ0WqUWbCeEzKs+pCcidJgWqXY8+DG7CcufUjG+xau6KglL+y+nX1f
pI9NWeh+79Z08ZvAniOk3G84exjQjQiJOoJbgOmTiZk1Ow1WjDDLY6h2SOKQtoufdX+u5vytGlS5
TYYCcI7UiQxLaaAMF5DGUI04cYYzXBSYn3j5WZSS+cBKptb5boVzoh/Ss3Tm5tbkZalrJP5eTyJO
yfCxk+VWlUu2ivjqQhgaeCVe9rWsuPBsrmwnuk368HNA5nPuRHPsP8IW2Guqb3DoksRizR/hGLY7
RvMvISO7KFSvfYZjyynQYzaVcSIysNqCjn4UShnAHPKvbPCqRS8a+zUt0VQToIvIvyuW/OXywzEi
ulIeETO9fTGwEwRGBB+IxSnNeZxUn6K2skPcfNc7itcIUJJP5X/sDWBllDheEMJo0I4gqp6nKml2
qfVqaxRJjDIRQxgt8GTta/Iwf1BtJ2sGwZYV+fk833lQUGm7YTL27WMb5/jvCYnfcID4HXA19jmf
HvkuKwpC9LO4FKfCOrr5osg1rhYaKT5QTLua4qNrOhAtNtX4krLtlvIG6iTkfmt+RPp/JVb+y5By
N2TOFbX8lXNvec8sgmuRWrCi8bBCDhQYfQj3Nz/Adotug5I7JowNPdGp2SH91IX7Lp4hF70NREsh
12NnEKSoYzPCSHEorTyURqv0YnUzi1tH/URZ1q2wBXKnDz6LoNL9ICWUKAo/k5h5MdQGovwy8FtL
UtXQ1hzRmTrK6KeR9ggeNViaJvuzsDT0tYLZXKBwrGVZrUVe4JBDqe86iHNQ0Cet6+1DyXi0y5Ex
AkccoFVmP7pQYpmOuLiUmTzKuvlMNX3voHmGZd2xQLUvMkUNB/JDH62CtfuB5TaXI5fPKmuSZzRP
U8ek1SPoiwM6uUW0y3ZK0YjoaSDRdnR+0Hjf1dg8jm3NYWgy9PWS9iGX2JKZ7zR+WraIsLzqiXnX
raEqnguZFuHwtYwE8gXAmdBvujh/rZjKRJFctM4aCI8VqWtDTnYM4//1YM1P9ATm6ifzzocZw8Wq
HUeGWTaSdrvepA2AnwmYRDEbCGDIL0/a4R5dNBB0ipE2ADdYhT+r1DuxOjw1PEvYBtl9GlYXxpNL
nTKHNOl1Nj9FJ6D8MPNm69K7ldrPBTl03rZuC1QiE5O9BLMYFxMQDuucBwYMMbwibbclY03DLFF/
xcn3cMJ3A3HIR+FwJV4dfz2iBXd+nDFFIuZ6situoiQagudaQOIvU5NcYR5CBUompihFfZA9tSAr
xJjhXPxJgMq21pjvuGAbQC6iZGl9E9A5YvQ8ZhqlU3CuSyxKFGOo6vKmIv1TXXISM2OXFZ5ewtyf
1Sg2HuR6I29euIj2aaxP1KDktElx7RacW5P/tAfm45U935rz2ehnxhEVIRhRskzVsWcd9fyHyDFs
xGz727H/WuToa3zpG/JWA27WBVGjM2LCzmEsq2njC+PJbNVA+fO1tmTzCOGbAtMGYN8QuRgy9Bl6
amJm3rT/JfhOjZgT0y6tjWaQ9TMxH2ZGTICSAi8RzZ+17v1a9a8isOaSEZpRseurdH6Qp9Gy67vQ
67x1Lstj1DyUjVAsJuxLSdJKROQUKZvs7DmZiRRvG8xF6EV4VDCc1PfRZYTdOS+EcKOqSssNJQ16
sqy6H1GL8ZQcdnGy2fajvBtL3GvAUi5uy4QaUPCriFNtn/XWkxurN3hNgM3m+9LqIfPFKFaM8WOA
kRwhmFx3HqvrknQltiT9IS4tEHSEtcD/huYkjIklHytB137/9RdBmQNTBnne08k5ITwiaM6clSK6
pMvkY9ZvvAgvOEgf1vwN2cG5be0VAAoIdBRuPKnUew0mq4ZFs/Zy3tthNo8SQm4wzxcbDuwGnsOz
tLdG1hOlGlgVSwuPdXvOdMs9xO34xqxjYluavRnjdBqZrfexfOED5jG0ssAuhEucBt558HnPrrKJ
vfaSByLAwQpV7hlh6kj3ixgrZJvQ2MmejcaL3WlrM2U2bGVQaLPhjvum3+nzhQCglWEq9MjgsSgP
kop8V+n5znQZ8aMrA+FXyRi3qYJLJZjTgQZ4Hal9qggwiSHH23msJFjNPMWLj95Xt9H6m6zl8iEp
r6Bv7DUjYO2ke3B9gIKfKsPxXm3PPqqEsQHLFMhe2jy8uBn9rYzforZtlwSYZCeI6XnrwCTHbX5v
jzoupkqWnBzauJFUIFdufdugmw9a5BbPLoGDxyhgd1uOUfGmG9nTJMkc1kyrPE34KW7CFE6VMKjZ
2dW+eKqkO1a9sQPFaZznku7XyGEe0HdbWFuz+jaPyubA3IqCawzeLQqct4FkOh8Brjxpvaqe2Cth
prWzt8wrj8JxqnXP6XHI7J6giid4qeJo60Pr1zHKXq8PcE/87BffterAzWKLvWnQ6awb4viaEtd4
jJc37cqjjC3LN6c2ujNmjuk0Y8/rGs5DnTvqXNYVbMBYaewIEfrQoRd3nBQbd6JMQ3WFuGR5IZmM
8ZPrvLuZ8kI8Li8iCX7hfSEtgoVbUcMbwdlvdPFzbVWL7w2XwVSQfRqjtmWbQogqY3N7QGYZD7jj
WR54evCs5ppJh/c0hHZ0zFr5w5P0b8hWHnCM0W3NiF2hxDhYMDtQ1wLmzNC+9QGHao6+gVxjwLR2
9NOK4S+hZCDdD7Ob0jEje09h5ezSks1/kh+0XFU3y55ycAfg2m76puOp2kDaDVbQArFV2qDlm2Qx
B6Q7+OOfwC/aTctc0qi2cyCirVPxAhVN7CObozbu4w0016W3ZDQjvXPiKtN3FLp3l6FcFAVXzRGv
EDSAE+VZvwF1aLmHks2cH1ukVsRz8UPOaNYRUjC2WQw90vqM7RaMqjTulSZfKyH5RAxnm0TsvYy7
YpVMMElZiYyT/UT4p34/UGAO+U1phvGl12ybmMxtRHz5qnCQLiIeMcg0ZfjNJnna5zC17QKlrjaS
/pMfs7J4rvVE7rMjjau7LjU5b6dEx9yYttF2QAjsWqCTPYilYjLIpzfrNfw8dt5DWuHuUMAMiEhS
d3iR5A6RRE3e4HyKpKVvg5gVpIcxgWiicosmPGfQy1w+tmZo7JHGdCGrNlKKPW1aHxNhHPcjUBwL
sbTmEF30qo/YYwevQYDc/2y7vOdiocElZwRxIEPpCKzu3nZran6NbYuWZC8a2ejHEAB6O/chBpZw
nasp860GXbFD2OVGTz4LGFQHPUieK8eL199++4+//ed/fIz/O/wq7kk7Cou8+dt/8uePopwgMqEz
/+sf/7bfPGx+/Yt/fse/fcPuq7h9V1/N//Obzo/bp3//huVh/POH8mv/fFj+e/v+lz9scmx+06X7
qqeHr6bL2l8PgCewfOf/9Iu/ff36KU9T+fXHt4+iy9vlp4VxkX/780uHzz++OfavF+jvr8/y4//8
2vIE//i2BQH4Ef226+L3/P3f/9nXe9P+8Y20799tlMnCcSUpO6aw5bffhq+/f8n83ULoIRzd0W10
Cpb37be8qNvoj2/W747FTcpzhTBpvqSnf/utKbrlS8bvuuEIhtmOY9imKUz57R/P/y9v4H+9ob/l
nbon66dt/vimm99+K//+Pi/Pz7J1ye92gSFKGwE+//H1j/eHmCUy3/2/AqeQ5LPxmR0tooE8UljH
DGdt6Y73FLXbQoeJXjfv0RAhnJAa7i/zptM6ulbcRbgJZn33Ly/hn4/wL4/Icq1/f0yO5JUypWGZ
Fvdqc/n6vzwmNBWOYy/Qp0qrT2aW/STqLfXzFpGhgfzGYOsaASaXxI8i63C9XS/QtIv+ve662xnP
KUtIUPwq4IguMt/QKrH1XLZwhpe9oKpUZCDutKIN96NU1zSeXu1wivbYF1d47XEYNQDA2c9+5iEy
jKqaW9h73MtMJW/dEA2mBZmBdeFwZ0vT96L3wQOiZdkGUN3Ea6G6joeqbBcJ+9FMmpcqmp4n6A7I
FkknBxK5raVr7Qoi6FEJN1k9HZtJ3BD+hwwYMckERtpvbOYq7mTGmCcYGY9Ep0cuim+Dzr8dboeC
pta2F5oifblnX7LKHECPBkRlDdUREtNXsmlhMD8M5gIQc33XxhgzSuvMWe8xnRyIwlSnZtD0O/I9
fG8cWWvIGi2x2d+bafSQWeGEDkFpIOCrB4kj8hg6c8yYg3CGEAczN/lebdrS2AgRdvQqk+XPznCq
xyBe6oUO1ut850z5RMJE/L1g0rPp3OFelQw7M1z1WjanPiQvNt7g40wcPVHa+B74hp0zKQatrgHS
A7/fMF5LA8VcErugaDvmdkzhTgYBT9QMoCYtLGfZQOsx5ul2TrIGVSnlTTsBuSHOfJqmjzgP3tOV
5DfuNWjR6Nj5dY4YdmZ6KSdWn5bm1X44pT+KdtxYjbK2ruRUhib8MBXmNR+L+X4o62Sly4JojXQ6
WouC19GxIquYOYvtNn4x05DCMrxP5PyWlsR4FEWlr/E+zTGdEHNklhilRLzKTGSsrWQduUDAhBlS
YkjQC6l9LBQBzxauDN97jbyi3AEt/gxLBiUjol2rQc0pbPhumYGAYET+38nqoSYT0nCjdDPYMtyU
A+9ALAaq7tj9MhrvgJ6XSBNFfi5jImbICxAHtQejeFYUDmqHRSmP6sXZ9jZOy8G5ulbxMZJc6pfW
hOCX0uLF6ZDDTOiZCC4q1mreCJm+xzH5jKHT/iD8GbRLWz+qPnorvOGGbHcEvf18nqMC3DLkcH57
Xj6w3XgyW4YFVt++6OHIbsGBOKS6DXwaaMCIu0ENsmBy3m1DlYdepjdaUN0Pnc0U2A7fWls8zW79
Zc6duBur+oRNAZIhgjy9A24hJqxl9XGSAD77YN6nomC6MIsIwroJXoG7F9V6C5BGXWDmQ4Xuubu1
QXsaAsehON8TH9KsiDdnH+HFS+Jg763lnH1N0vzR9gyA+smmPSLLSZPup1aKB/rQryaDfDQ5hB70
tnzQxPs4AdEq5E/2K5htZ0m2FTpPEfGG21wLrOFxSwT9usERuavTG2wpOHX1rHoaPKYnozeeG6Hv
vdYkFsm0bipx6r322AdsOGJjz+H9vcKVGxRqizsaiXplCSiNcOsEzc2qangCjm4+lehIAC59NmX+
qcctAE6pLQkI6K6rDmh36K4w7t+nJO7shgJ/BrCzJiIQXZPqC73EBI9ywE7rhdghoi8XLpVb2+Iy
O/VNMrdIUcnz8oV+Nr2gulE1rabNYzLCF3zqtP7CQpDE3ZO5j662ZX/kVrYxsR76hUVkGUGFn56i
xQlaxHWGXaQQHWCCRizF0HUHR5TrAE4nt/1Oj/OTJJpdQumNcjr8ioWOjnqynqXMHvt+BEnAZ7l2
c7bDETfP0UmguU9n9PP3cdbcIHe6ZRe1B092sBJ27Jqyu42lmevIsWY/CTQ6aV5AfOmR3ywmR7VA
fYm7qDbgW7e41PYV/JIxIN5xmCRg1aLcx1oFCMRw48PoJm8IoCQqDE2uDbIGdBUy/8YKd3D7jQ6I
xFDoLUM2ejXk4cqqH8Nao3EuDgBKUAEuyS+56TcT7JWq9+5Kav0St0HcR/eqE0TqPWm1eYPb4SHn
xeHjnMMeyaBCM/+bsKn9VA1OhGqqOZNGi61QcAgofFY1lvgVH/6SRh7/rYjzKzsGh2qY3W1VReUd
KR8nM08OdfiQp/GrPTLwQS97qFOH5omJ8eBOfi1bz+81I4UOnYMCHbvpgNCmAqYFpiYtNpq5MJEJ
505y9hNFefHQI96ZHdMWxvtPoaF1G2GR7tl7F6dtu9uoRnJfoBovjTC80avI+x7gLMhS9dqlVXkB
AcCUR/gR0qZdaXG0w3aYXShEAzDyQ4BQpJFWSWybCRg9fnaNGuuDob6YVx4QGBQwTa2XBh0RSTm9
uI/VfLRFJlbR2L6Qz2iTftK+FBb6Nzfov0/cAExSynaU/SOqU1bdkU0cAHzxSBo7CGtEI7GuPsZe
TWyCcE+zgdPIdUkwKmEPQ1BLFppXPW09TbuxsunR8vZWFEJnnGeMBSPxVmO5mcpiY6HdcILhKa25
FaQOXUKd5YesQErd1YyTDcl4xqiTg1Jd/Ogqaa1yh1SSaTYJ3XYQGHjnYdTemHF2m1iGHUTo4amn
4mBE5JA9qhpvj+K4ZA5ErkR0W7ZIsm0gsSddR46bTNWmpwhb0X+tbMesGaGIu7ZzLsayNq57+cSr
yQfRTS9FVsc7CCefTom32pJrK8HfJBdyUAVguMvZRZvZDPtmIcd7rTDYpk1XijnGMAkamKx38cA9
u2XNmaPrpDtHAT0MaNr+VCTjzZwLzgKiKoXr1sc6016brM9u+Pc6hgLl8O3FHVMZRKrKxtplVfGt
XY7GomPbcsW3uwp32aocpb0DFPyYkCe+ToRNweaQwmJMI8o0Fw6qwkRyppxEKZOMJ71jtTkHfbht
XL8NC2oO60GNxYvp5ZfGjMTOsc54kYqzZmXvbh1zA8RYQqovynHPJeSrOujRCCrOZXhjckSJsnhs
NJesVPR1iP6yzdAz157JZUMPEtfnppqW2G+8kZzv4SUe5hvBx5OArfa9xgh8QlYNhFqfIYC6znRT
2tm+pkbd4N2OyGOwVzGiZnY8hO5oAP6ZyBbxrTNk0fGXO9vqdRB5AY7iX390tHTbG6yHfdYE8oBx
hKxy1IvUg/MNjJ/pVrgm2/xsN3KKboKaWQOw4eB+9sTNoUGSfcrHUaPstsjVRNN5zkMjxvnKGipy
CaBHa3iY+TTcdvQwK7yCO+BuML6LMnpQGuGZIXJmWOO3xGqdqiZ093Fk2Bs30U+qr4NHMmywgkSA
QFrtrJFKEHTOfCBs/MmatGpTREfbbMhq05hTkgahseUO70couYwKwp+hTUaD6CHtYq7a6y7U6XiG
ezZZDC/oXI6FAD3nVWKjS0scAIZhCtfxRkR1AvQ6zVIWBYCzkRH5cRqxcVHlzhhBe+Tk52B7zL1d
xrwGWlpOVgimMzVvExPUceFYNyk7HAJv3L1GLYLNC1BN9FOb+9MUSVRgxgjgnp9CWvNWW2RVSc7e
jjSi8hTNRC9O5tMQOwI3uvhRBCOIn0hHOZ6gFUmzeeaCaYdXUSzC7oBJJh/1Q+jiXtHU/NyXonpO
NQ9poDuTo01cUDgU70HJazU7F9FVKOVrpznrrLpZRikDBo+2ZKxHjC0NeaItpClKfsYIOfBZIjCv
zBzcuerN5ePJy6uV5TYnR9ipZyrlJtpxiJY0CwyjpWlcquQKqZUE4hRdKnWv8mPRe3uYXsQw5hPy
QJ2CjvXwI8hXCc/FiTzmTcgatJCiZs7aU40Pezt5zqPeMn5NYMvI7MCqv7rXxlw7qZJIDRRjR/yi
xtMg8cWHwCBWKm3yU2P224z4yDUAqHRPZm2yHeP+Y54b/VY1pPuVxKbv5IyZCbzQpk4ARiUqr7e5
XgO7cVDvF2GxEcYo/GmgLtQ1PuGhnr0OiIV3uZ5O52Ym+rhl3g1CH3yMVQ3Em3RiPrmv1UBCWoWb
9cYT8bkqrBFAVUX0hNCv+eDpJ2fZD2ZQuk71oH0mhosaNDN3qW55h7nFXTfmLLLdrHNRv2DyCkrn
vh6TDz1v2feO1bDPFdJS6ebORo66edeTUDpmxvBQp4UvLAI3YzT0RsaJWgYhXJRhXU+jOrZ6/27n
1XzIKtYlIoCT3E19CQyM2VMPfBBp3bGljN9Ix7a2fZl+cGozwq3Ht6iyoycyfGev/AEzyj7MU4zg
Ejn+nEFN5YVBtxxUsE+xUxuyDo5ouFBSCC6wUZT4SGW2Q8tDxLkC8qXNEXVV5aGcLqzrrAUfSbwN
Ya/fEhVQntPI/YBvXK1duGOMdpH+jTT4wjBO3LGMHawzdm6dV+8Ma3oknqvDN6SvtAFhup4ZBLaP
9h3TWcXJRR9CAbrTwXDfdpr5MwXwxUCWAiu+qi7p7lSAFA16MPcY+/yLdZQywcer0fJOyM1k3NtR
U+ylkX/UkzI2dUhAMC4CsrzCkuRKNX5WCPPw6DKLcChuNxbSqKGEYEaYsnwEvLxKAwfhboJmnqtq
Nc35JhmU8RJpGExBbZZiCm+zRLf3NbeGpidkiMDGBSDgKhiFEngbZoeiWakyfve68DsbLOmo6oBy
kau2I8Ap1dvHBaGGA6FfxY6K6agoGIq4h8FPUDBGVLVnmEAWqHxjoTaSnCvfWj3R9gziJ/i74Efq
7yGyM62U1YXzgJtaPLP4oBpmaKn33Kq4aFJJ6c9BTgliIzkcm5hn/TMvqmBjO8g2RtqHXZobjzZJ
lukQ3WgIwHwBgG9DzlHDQtzGwYbuGzPeeszS9MBOG/L4qPZ2jkQOE0+36UKdqiWH6VSl9atmFB/E
Wc9nUXqrnioRVP7Bzibpd7DXcJxhTLTnMduwR7lBZjwSeKxIusYVokVrx/KyYy9Yp0U6qJhANV8t
PnVOy5RonPnYF6RXpJ6zMpxp2LBrpvqApEHEd4arLVbZqQzDbQEh9VQxXcYggV2FNfyBIDlqAMH2
pwHXuXV6g3uxcO/xmX3n+T70ffNsJXWyb7gzziPL48B4jtP8eR4ZISjXO3RTx3iNvB6T1WU/Gg9B
kr40tQb/TrhHfi1zBbgjKaFXKGyBIEjRPHOc5vse3Rd3VipblEdZM+pQCHVy1kS2IXSYrr6tf2hT
6GyNDscBe0nixCKnOWJihSDAYsVPJz3eaym0OrP2ro2gm0qtAJty65WbuWcPm3rea+4Q4WJrUC48
7DFQeJicUI9XLdVCkqJcIUnmBTgW06hZ97u4Ig1YC45tHV6IN/yKCU5iDY/NlI2MvcbxRTczILps
C3VXi2D9bIuxO3Xc4Agrs+fuWDiU8Am0AtCmCCvKYPjJGdSwZkDyVw/WJvKA1ZkkecbMrkZgxn6Y
pOzxOT/WYW28cQuljU0twbsyMdRIayrq+Q0QgnNxveckkc86eao3JWqUEqe6T2GeHxrGApjnnpA9
PsYzSCljDC44EQc13Xcmh4NIo4JBlevryvxy8CeRUNpiMW+wvNQkitbdjZzAS3WMHuM+tY4NVJGV
BYj6qHKqB63cj7btbYrKwsMj8jfoheqA55zPE4VILF146R0hCEhDwesy1tp0cakfbUczt04eQkuU
q7gsZgI9HnrWa+sS1NGKngtrXW1tRGN8hWFn7RMYJMHYA0MPZ2eVZdwqmrDcVI1+wIZyQYSDCYDo
QfoWfZe6zR74LW08co7cNO+GBslOkVT5gUML5Vna/+TetHdUn52L2Ni1yZA9D6Qbwch26EeZttbk
Cmj64qarYPy12MEAubNgicKnWGS1zwWPd7+xkHaK4doJ/X6eHHHG6vLpEr3RNVBjalOjHA6pl1vd
Ijem2aZgAuo+H/d89r/HC5Z0qEp8/UsXWzsXoLmbWSFTyMOlWzIhgKZdEqzJt3nQYfjtWLeA1ED4
4BcBanKscmrXlwuYod7gvtZ81zF3Uz0PGwqDCdFQtLO9uDqVesHdnbwNPEijrxtMb4RRNOyiLno9
8YZW/LBYQI8B3y2LfJvXqjwGuojOXTxszJLlkAQstZni+FAkMdpt1dyVZv0CEuIKOOA+6Jr2LhmW
KaKnrzEck8cm6ZWMfsQbUbYo/N/DttK3Srhk9vWMrl1z+LAKd2sDYWiX0CsDaxrRRLdjRq4hEEGS
ibS7tm1O6Ux8nxi53Lth0H1qdYvEPy49xBo/kqhnVOi+Nnl1acgiABC4tygNh1/qG7QIXv88WAwB
23x85mFvTWU+Te74kHSkorW297MNxT2QDpJcJ++FWIQWLg/IgQIDTkR6ziir2k9q069RmufwnAVs
Vdbc6V081McB6xCoDrTaaGBMnfT1POHUTvOyYC+eiU0N+3eWzPNybOa+CDhocgfNg5GjY7G1EJqk
91p3pKpMx8mwHlMHxEyFaQ6LpkMMGJ5zdHgqDZ66uthWAUszpPjJWhPL1f04x+kVaRka4rtCMfbI
3O9lxz2WCB0mtKdGRgSb5ANcsP6gUhbnvMqfDVeJbhU3TeHyZJF9ZMADY4HeLqTB4Bx9FzVqQ9La
Or5BBu5l0oJHY0L9OVLmqsnCZ5A+dIL3JddnwIcpYlcsiPlsPDgAFgq6/LCOvkLDe04z781o2sPQ
uHeiHh7Y0TzM7jyi5oH5xK8q3HOePQLPyk7OkhS2hKlkU/BpG8aO6RrRPhUMJQt5PXMzWlHLKlgp
GLeNzGDMKmZ6bhYzqjWKFz1l6COSUd4iECENGe5VJrgiwrsAzea6PaMAu/al81xP5CdBtIBREhb1
SU72m46Wi3CdH4OpkC/n/c2AxBH4gXlh+WOdwpaz2jaSB3vUfDa5rwu869QImDvUBDYz1aIqjrNi
mDgrJEP5QN8VGNVZdjYvmW7rhxi9X4ZBdGU5r2PRan5n2+HKDBXmhcH83puGfSSQg6Rlw9m0fXFB
o01UTnHRCtjSvf2zir0vvGo9ihkGvWg2MZd0O5GlHbdDh60A3LpaK05GFoRsLyKcG0A9BqbpJ6bO
NSqeO8z9b7ELIkXY+Vvi5Xu3w1Mk+tgfmV1GtmLYw+E+4alpqzePndaKgv2WHqjmg0FUCVKlU1p/
J6pRyw6Z1iHNylkTGFa9SyvsJgE5TNgP0jt5n6s23SHpZw9tRz9aeuMdHWSMEX/vesk1aVSw5U1+
CofBRK3U5MdSx3QR2aSMadfESM/4K7y9TJdxBvKBtcHphC88WmdtDyfWZWiQNd1RtvnVNEN9LUf7
Pp33ptCt+06PqGMCZ0d84UWCLj430bDL+/zB5Vrf1GLgyHR3bZBc8h7AC7EhwzLsJZ+F1Ydm1ua2
8gg+a0ZxqwcOKIWYbEUTv+jgkrf2axf4//fN/+2+mRUwC/n/bt/8nqXZe/7526FZ/q/5y8qZf/mP
lbPzOwvl5X+2LS16JOOfK2db/12apilt27RYPLs62+g/V87LplroBlvo5TvYui7/7M+ds2YZv3u6
Q9nmgDvDa8e/+8ej/B8snX8tlf9r6Qw41NB1w+LOwSDPERxef13wmlYQZLJOs/00kzkTMvyZDCY7
hRb5c8xEbRhxLyJnOYv4qnspH1ah65uJ3R5x1YFf5DrJql7qK4eNkVmgw3cYLSiqLUdvsH07ihEA
q0XOZC4RTQPTiPAwaN1l3xDR1ujG7b+8Ef+XrbV0/rKz/vWUpCMNXnE28wYv+1+fklGVXozVIv0/
nJ3HbtxKlIafiABZzNvO3VZOtrwhbFnNnDOffr4qDQbXsiABs7heXKVqssKp//wB42+85RIsoTYL
Hc45Q9c9LBwnoIzoVRliSxlZmaCMfg2DvtLoveiwxDQ6z6Dz/l1ogwbgs8KZXccHvdQujFTjQjYg
dy9Kal1LQyNuFt5D1dfnjKFt9AwVD+G7vxKc5KCp8zQCxkJrlWHUmrlbJt3aDPAW171tbvXSXr7o
2ou/e/Zvn1/SFWzLMEwLAPTvz2+OhJX1RpoepiYizi5AEF/Ny9OCJSQaL/GyQE0mEr7Exm/CSbq/
Tw1AsUmnKUQqS4cE8CrBPWxtCspDx61Kikr9yZ1Betx0L4R72ea458akk08wqrEdNw+fv0IhZ927
WclRYgveoGX4pg/347+0g9Yf+tKyrZRn3l4ZZE3BIHLEpnF8JDmD1R1rY/jRT7Tc9QTTZqvFzWPp
Tjl3oY5khnna+QMSfbZZTnmBRVsfpQMqYy0HXe706zy1Hz4fsvHBrLOgbTBcZGBw4t8PmbyhglD5
9BB6EIjrUj/BnHlSr0AfaYIspg1/NjknU/It4pK1KuYMDhi0sgDWOdpx7dUka2RdVHhOREH1xfgs
+fffPVLbhPNiQViyLF9/t9D9KYMYC3B3mDpaPDCtEE/fFy3Zi41saWJWjRCF6Y6BwKOosYwJaq/f
qNUjdFZORpN+wkUQlXG8Tgu+0yUbdmWm4qaZHRyZDNPdvLaN/2B96wpMR7IZuBLdQRPM3wphXsQD
FxLDSc7kPDqrMZPGgT6KEjiPG8D5hfM+PgD5XlQEpyMWSc6tyB6zHrsVcjewEiEXNo5xB4UdsP38
5blySbx7OIRq6WCsruU7uvOOehP2DfyHdiwPIkUiWubAJPhd/YRY43ORgHJJf5DroMd+KFduPeGs
0mt8a9cjYJq4sQZIOkCDrBu7j394jnacXTq4GLuw9KfkFOLcWxca0pAA44OspCTLAB9qNydWXm4S
qWvv2ZKm01gvr+wvO7NyEPgZIZ5jdbZuXJSwbrrs4vym6gTh63JzJoAAT2xkclnOs024J8N6KS7S
mdtpZ4/2Bgs+EQPHLGBns/xxXE7FFjvwfT51wVruXAhrad4NDfArNonruOtcIPFpjW6+gbUxI2lB
fOK2B/nqSt9/KBfQGAibv7KS4iPV7HscS3elCROkT6NHr2dj/fz1vGMhqR3NczzXhIFEtBnarr+3
Ax8ed5X7ZnkIKus3FRfM3gZMqw/aZWddWoLaMBmCB/ofyzZ8dMx8luwkDBmjc65Fz+M0w+Mu3UsQ
CFyvPVzlaH9VPm8y8vCziCMcuiqD1ejLp+PyOsBFFlRUCSDzchEZyAxyOzuPkY6SzNHKlT/136NK
/5lYxOVMDiINBCFVA+xpCv8A2QQDEN09aSM9GNO2TmHnIAFCI00shrGdMEg7eJa3NmKuYw7Gptuy
zFcudB/ceq+gej9jY6nJbJCf9A43ufU9wZlz68Xd21tKs/icE5/uwjrFeTM+G6DM6wENLGTyGstx
+MRyFdGK4mZjc9+RZzChrgTfIMGCb38ACmy2WhPZa+IpQCWreR+lVyWGVzu9gf7SeuZTEX6xsb/j
uP3vm4SCRylEiJDpvduFyF5Cfzez0Oo+OQ0OevjQgmySByRUiwvPJti682jVjGSPMN+oDtJNF8yb
q4nqd/35tBL6B6seTyiodsSJSI7b39OK2BnSldCzH7AvEIBvpFAFbStVJ82hwgzsxiB8OQ4oXBxN
4DfaHkfXO6ptQLOSfRT3LxMOXiuvADwj2RH2CD10KAOUQS7FxOfDNT7YwT3KNUee7XIhvFsFtSih
VTPogxXQvplc9oeQpPopds1tb3T2xm3nC1YqvdPhusgWeIQGboQsjKDSHsbeYJUU9in0kuXui6H9
TV1Ur5WLlgtVCY6kwTn495NErl4XQahlB45Zc+UbBf8EstxIbqzM/xH1hNO69fLUW+I3L2I7EUiX
drjk9AZfcfjK5wMyP9jQeUyu5VB06zyxd/PM7Ysy7ToaUWpJkyGHKT3+9TXcxIApNaOhuA4RdWAA
x+oJHZoBqfV7QqLkePXAIVw9R91VUuqsTA/WdxC0q7byXjW5u80xO0chC9pZ7sKxrDDleUUhiU/t
b3p/37SOpqHsPlJx7yqN29vnH9D4oELyuQdYTAcmL0/+7yfuQMyz8H9KD6M9VLvYxsWSKBEOZWmy
hxTcNEtahm16bmOLW3CQrqeJM/uLUcj3+ve5KXRBaJcBf4wlpMt58R96aOrNiWsWE7eHFB1Niylj
UPZbVkF9Z/l89tbYty2jqg24cZr5E8Endgqy7EfV2+qmebQswpLBtcXW9+Mn/FGaL56U+HcqsLxd
Bse8ZO/W5S7wnzEObtogG9UZo+GOR1cGvjAD49i58JvlqUixKx3Ay0Df0Fa3gUH8d0jBHgJz3Uww
XGhtYezuV9hW9bq/5W6DK5T9bRo7jIR0b9X6c0HnPpBdRPHFFmX8u0UJHQm+bzBPhAs49/fgjU4r
ygmQArZ6diYzwsQKEss+tbjkzO0SSkYvJM25RHB941aPX7zhj54em47FHEM86Tncbf/79OLRBgbC
YvSQlvP3BNGaNWVntwSonaXTHpeDMOYOVJGJCf+fMpGrgoX/W29UXxVp/KX3c80VHjUs/1KkvZtr
dPh8eswmeJDmXMmMc7Mkn9ATzJgmfK7N5v/18F0UBC6AOLdJ690mUhlCHxzNLg6LaV060BXahkrd
dHC09sruGnGhtIjAxUwgDyTo5eaLZ//vhk9l7QqfWBDP8/jv72dfw/zNaW/xifFTp20eXVkWkagW
Fy9t5B+qdFw7Wu0VV7ArC3loX/EqFMWBvfVpLJkuaoON5V3t88EJS775d+8D5AACOLuPMGzr3brq
kR7BzstRamKP1UKUIZ2LYqQjkNiDznmUM1YVsXU1eVTt2Mc1tvWUN+yWlSvpfkTGnUDjKMmc6ndf
EZ9qZCH0lq7Zht70Vhd7gGwQGSwXAHnPpDpplfFd/Vr5+99qcBI/tkmMytFo6CLIw46bw7ILoLTT
pZzIGRLLocGq0Oy9GbtNyzyqX2uAdpSWkWysCFWHLkuoEVFczMfeKDRA/a8G7UiUoRdi51eniarX
4xI/9QknJ4+NHy6qtrPT7O26ZMuzX/3KDnezDbdXb+W7aKh9s9gFoixR9Lf3vYkkPtMYeoTJ0460
+mIrRLELi/6mJ+N7E04cPrisYsBGuFLHxSogmnpt1TjXVCN9MKs5lLMTHQyCRLBwe0MrBgGhu5d0
M9djRdLLwK8XqxAQm3kvD6Sx2uDqXeLC49zGQ/IjmDqx7fnViGbsH2+ARtYXF2aD0WzhtJjsJcuu
WmhF0J6NIHhmz/iECNJWJNKR9cSlR/nBtcJnp5FBZdVLgTTuEKYUKbnLq7ebVqzMhCC8bqBTxOZb
YLw8jK3DvSV4UDMgG5aAwPT4DFJG99cn5RZzzbnFajlNq6PuRDt9qQbs5RAmyY1PDVtV6WrICP9P
uJHEK4cgOiCPI6i8R40kg5Lanzn66NA/l0t0D6p91WrXEe8HiynmlqZrrywrgj8c59qt8dm1NISD
HW9d4jpJJPg18bJKCIA5xWA6Iqwu59KPNtyUUnIHxHEUMXGUkw2sU65rZ+5gKfPO6zR5NApvq4ZS
FdYClRpT9uHUsxTUd3CTOvvZRI0hbw5O3EAKtfToXmtP8/wdn6R4my3ScM/TIHV04gofKNpFcxVx
adBXvKHLqCuINUBhYbZim4bmjwkulWdj/uRzpiEvRRGQLn8QcyJllpcmFxBl5bF34bojKxhKBFyU
YGZbePhWWfuLryGyyFYZAYfGtzbS7qvxVwG9LMc0qhgHDRF5QdRlfYXd4m1TzXi9a86dXljRWz2k
23x4D8P+1dsdJHO2Q+g3d4XRf0um+WAODrxCMY27wsEJoqAR0NL6mDTJyrS4AqmqqmBz28y08D/f
tz6oWBC0ILDwbcxwrffnWTGLpidc8Q3TgtzBLlpnqPpS8w3+ULMJC+Tz53/W/Gi3tFzUQ6Zus1m+
x1nR/GbFBB/9EDj2a2T0snakivRtYyLb0SMYst5E0hGcYiClx89lYrLGy4wyj2qVnQk+bAOOmRyi
CiOuctmpaSWXgnqPahVVRF6sTf9G1n1GQemiZgWmZPC25aUYQ5ULRAMPnguhRkI13Bouo7TDOFWH
nI8O1T44ORLGnS8x3c8fgQSt3x8YgmLRsbj8AXq/r8mJP9UgOGEzkrA96EBVtExSSmtOqUkeVcRm
R+wY/GG9YiOw+59RAb035ZQ15FEbzVJCi83BypUVwMj9guS9M6DDuTX5eb1a9mEbnT4f9gfAHgA8
mJ5uSsjdUNey/9SPszNi8oeh9EGbgVMNKDbwJL2VutPgfUvJLauh3g323jKUuL473Vaucwn29SVV
iZ3jxOz58Biqxca3F8j0iyF+8GRtxMcuNvy+44OT/F0oiAgWsIEY/zCT2UlMkxoWbHD8S3EzGKYE
boMG3JDHEF8yeOOVY3Dt55l+MRBZg72rCXBW83lIDIUrqhzof55VXCNDD30CG024WXgfYGcpseVG
T18gFG/x7MMNMwJ6zoxbGqHOao5omnlO4V/FU3gR4dD51Yg+KGB9ByiZuyCAJOXU30NaCGMip9WK
D5yww8HM8QzgFFQ1CU6tN9VgXrsOR+Bcu2WzTiyODbVtzXI76h3y60e6o8y/eS/BSVV6kGvhbwwP
+hSRQOs+wVQdS0H6mCU+gJAGbxrB0UDI8s7Uw1dblLhaeL+Jlf/+hiHGgv67pV8TmbA4w3MpXX3K
maOy8OUOLQ8Pl9hxXF0QofB9VRVgwkyC1MbJI1zraudyjO1jTMbyMWzrjZNwKkLjqV+mPMjJG6LV
0NLsJnPgBdbgumpsCK3ydoidHJ2TesM13dnUGNCDCfaOS9DuXP2pJSLWOAs6w+qyCxmPzttkXRo0
QOmR0uLiGNIwjdGicp83+nf8L/Qru3Me0mxcdoaVnSjfOTBlDrDqhCzm4N5hWdORvsXLbnFBCrvu
2Pgztosa/sRdjLS7tXd2h7+7aUIi80O4TyPR2+pROzggcecaN/j04DPbYDwayRAa26C8eEMzZbVC
UKO/sgg2xrqRkqoEohSh+eK3sHxV5VZ0Vr7Tou5bon0rUoJEs2DEsa7J9noqvcNke4YsoVZrwku8
XiFSEtyGbWAX80Ym5z7UycmbcVXcK6BnjPVz5Q6v6l0p4NSVhWpedFRejoVfGAtRwrC5r0NzK/UX
3RXDHsJC8MUM/6BXInzWvmNxy3UM4327C1GpN0M9SA9yN416s6f37t8jLVtWZQsZNcXRz9GpgIJl
eMrj+Dx2MyZFKOVqQINetn3wzcfnRcdrJgU0rsiIRh7BdMmN9HcYidsv1uQHZzDVJzA72IHjmvr7
m4OVBTCh2a7UFAFyx0zWae/ikQ1L9eVU3dwvqAZ9wMDFt+eVZqe3QXrb+vYNuAF805YmXhxUzVrT
CNF0Saf6YpT/Xr0ZGWitwMcMzNl6d/tCsod7IIXBIW7pr1P2zLLZJQ/cWN7DhU/Inn/oTY6hQe5r
n//5D/o1sh9hwxSipYTc493lswu0JHALqJ5x1pHUYCabGrhyXdjeHSox/22XUB2bbAj2bgHbKliM
9K7puZSo2iKKgLQhXp1Gcj1o1Fxb8ueKiAxWQSnmh+DcasnD8MZg/qY8TjgmVZ3XI76JzlO2+ETl
Naek4zrxBm/O6fwYDkl2kIRVCoz2u5emIfs6aWougYNaxP7Cj4zyZwMeLSxuqKBNh87G+hp++ve4
4RnRGQCA8iyh2+/29tBYaDK1HM1RxDlL+iOni6Zd4TBXrxBtHXCNzDj0bO+CQLp6k1nl2SYvc9VM
5JB5k0/Aa/v78/f2ATBHhWd69O+Br/R/FNN4YydCxsUfZPtPQhUGxYxhhGcij/CS7upVmuOVXAXk
QlBgQ0ezv2gAfwAUMwSLLh9AseOhK//7yEMPC7+XBPmD6tE6lywsfe0Uss9tR5Ca7Mcap+6lBKkB
GFgXqXYRN4N9SGcObTswxIr9dQbq+P88Gpva2/Vc8Jv3jekpbyETml54UBCGjosurWhicNJznlrT
1iBDQFbefjVxi0qJqWfT+mII/3ZpWdGWSU8Z4J964B2IRGiUW2emEeKLyA2IGZqDmC93deATDyy3
vCQaIcSWL0mLTbJn7CedTngYYwU+Gv1FhTHW3idEQ8D4OjnyGvz5AJ1/MR85QIf7CdUT5ea7AYIn
/+/eiEM0dDDSfFajBCEDGFBrcEcAhwpYW9LEHUub9kOMc8okbHIFzeIsci4GOrqoQ5k4hy7vm5MV
npaxwNIdOh8eGlwKobZyQrrDjebloGiymRByO6xGOpPekgp4wNlBoRbaQEZD6oufPpiKNjBXZqvZ
K/yjxzdZbdNm1lM0TNgiWlZNGaWwcfAeDJLpQYJ/0Hhgn5EIL1Brs8KkjrIJ0ak2WKcEFf6yGC5o
K6OofetXHVNMKX5I57SS7dkdq1H0+z7yH8VEZHhhOc8erextLKqjVYTXWeX/+vwlfECK4SW4kGxY
fK5hi3cvYUqGHL5+Fh602toOdafvtMmWz2UnQSdai2yj/1epqWcqj4XSSH4aGfnOsmTo3ASH3nV+
py+gTKTzkWVZSaYaeyl2YaQiWDgNRyYW4uX3ymDmDUl9Py2Wf/z8w3xwf+HD0AGhYUTrH2LM37sB
gdbQ3ybi6tVp6wTug/pz9N2h5Sb0Nbo6hFwrg7Jbc9lGFdZawL7nGY44OYDhvUDfYJTEVM7A4lrI
PPxihP/WA+yUJsb5wOxyyr/DmAEeKBgzESLDALbzpPMtebhw26UUOAJH8HNQAdnICluv/PV2s61Q
IMRDjVEN6JmaXkTEPYRNug/M9E+VJF+sTOPDUfoSBVd7q/6uW+h2LXRcTPAPEjLBU8aEnZ/lt3JY
qkxmHpnHSBAnA9VjXSUulWdY3yXEpNRVQrNelpj0WR8RFb5aEhT84jEqM46/b18mOxuNDlpfks31
vmJpO79HaqWhDgsfFbSIDEzqQ7KT8GRNBxiEOg5TDNrgtLno3sN+vinq+Lc2OleVNx2IMDCgb8Ut
ba+dwmHUVaY1Io0ed71vMYpMfAx/1M3H6SpulklD66OChQNrwqtJfw10KVhJ5yOx0sQM5s0xhLOw
zQrAtQWYcGCfMEXMXgDpRBUlKZnQBjKqMtDFzmgiDdz6tSRTzI5lrHv9qjkYNo6zjEKCmuURXnCt
ByZZx3rx0JHd/rbVxLKbT3/+vvD0fNOEv6miyg0CH33j2cjCjdmF9MSzia2HWoPTHmk9yijucGoU
uSzYPdC93EJhpghbUqPpkTbo+yUOZCmL18266SbDy7bFy3yrEMgmdp7bZiIiJT5P2vwQGfGu0tkE
Ftff55H1S3UNrdqabgZ6oys9736kEuFRElDFmEN8hCenTiCsMf+KB+wwwT70g6J8WLobrfGnQ0PD
hm8+D4t+wNzkRyy7k7VC+CTi5s+WvsJxyF6ri1MzgLK4cfrQduZjJvk6QYsezvCLmDY1xs2Nl2Jv
y5LGjoeMzSrc1GOW7AjR6NeWh5cx+Z7hFhY4FUtdmjtfRzxd5NmBRNY1ATsovMb6rsFzEGiSvsMC
dTc3tP3gBfhqUqKrRfnFHP/geLTIW4TWJySBQG12/wEYinqOA7/WYE9QWeVmfD0Mvbb38aOeUnjY
ZjLsrHSMr7qm7faBeyx5UPsJG/KNR4TcnCUxR5x3IQGkz0dmyuX/bvEBKOqMzTB8iot3i88YiGpO
JzeCZcYOOefhTmGZi4gwgcwX3AVYfV0QPVc63lTYmM973cf7fal/q3re0kNMGzv3Kq+NfcGk3JU4
sELrR8CtJcQ6k37+vZvT7z4ZeWSsLni5yinWkwhfBgFSHo7goKXSbuIHtcQgS/cjR6tkOo4NB//n
n/ijMtPyLcGxgmLC4y7398ESoarEXqGIDlpEQmhevY69eYE3Yo6DQXYmIuInoTF+d2UDR600d37C
TA+3cytjh3nIAqK5R/PhizF98BZsWdzZDvgiTbN3m3TSh5q7REms5odO2nuKCG+Q6CI72x5ph4tK
b9n7HbptIZE4w0aKgObhUM10UuXWbtWwF74Ylqy4300OhuUavrCRKIr3lW8m2iprasKZ9Bb1Q+pd
ejFWSlKLrLqncdhfTn261X0bwhElsDd0V1Hy0rna4f8xErqKNm5WYGH/kGNTL8jsZeriQ1XxogZ5
ew2xhStj5PESsRQlNMUg3UNiWSUonXQ6YyGe3ySgfXl/+2jN2JLIoi4q4h+WRjMW4RImfnyoBe5F
6M1+eVn24E7WIzgybT8JCCRWdRlWwU9g76yFh2WixnhDxFWbyR/+uCQGrITEAypbPFuNlA9Y8w5q
NRWz5PpWmn9MJkMeixRuGOw2S/Uqey+L9tMTi3MglQE2Wew/eL8RMV1VyfJFRflB7QACSW3jw9hm
Hsht7T/bltYQXtdyPBwslPf7OYf0YkkzwTw8R2DutcX+6RP+88XLFh9MO4o+iAPwHrgly6//58/O
Sxd6SzDFoBR6vIvrtQKtS+4FK5uUBXW3kVi7FUFQrV5NKznnhfvVdfTjUWBuI+9ctv6eHAQbeyQP
22bKLSAOM75La913r+RpmRALlYsaD55oJxfAZA2Xkg2kUP4vHobcjv5egyBkkkNBgQknSPrJ/fdh
iAYEsJiM8jA2NWJB151Yb2y3M8s9prdnF8t68MsnmHg1RQuMSSdstl8M4l9QydJ9LsA2kDS40nuw
Ls8dePaeVyhKdZOH7JXMad0zXSR1VSmb19fycMq8+arV7fmrvw+V5d/HQCUKUxnkxAcVf7drj4Zf
G/SrkUobkIPkBU3IWhSbqnM7Vq+q16ROLifSLvogRSwke646eVOo9QmygEpg41sFn7fadLDPLwAh
9nVr3Pbug+Xg81OO2XmShhCV4Q47/KXkDbMYIjTC3UUp66JpCK69Ctqk0czuujWqw7iIq16vqrWu
a/ntIAyiHruDKsiCPnwxRliTYgI3UdXaaOnDhv/1UzPhvXIDLS4GAauZW/ldQZrVGvI3LW82cwzK
vo/ZfNcO6X6KunGbxSR4yy4Rzm4PvV/7kFaBrusMC163ItLerPFjUldcoiYeue18k8BtHiwE+vYU
VwSd3JSSw1DEKQon27lIJo+WVdL88dLmqayoIcHyIXyT9tbirb8xuhSDb4e2e0uGHGR0BfUPEGr2
it846tZxJDx2Bd5My6Ew6NMJTGwkPkdnFO215phHglLOih0t7WGGHjs0GJFiH5l/+nCAjiZ77lpH
mnCLWR2Ws2Ir76pthOtq1gdYpXWzwJ3N/aNeR4fZK25V0ssouZQPCkWjkIW/3PzPMZH2+7hr9hUQ
24VYkHkq0AB7DQKcUvohUwdoLvLoprCSaePA5qjRfcON6RFr+hqmo/j0UG/DUVTIhbEkCA1Vu9cO
MMnNj6meWMfZ67dpFIq9utwZ+JoPwr2wKJnCOd7BSQf4CCi6Z5cqpyYlSVFk4xR3EF2cwgX+Cww5
dK4CTxn7NKbFT5QLFxK+dPr4pBXsL6qGNiOSRHuyRGTX8w12rvybJMSuAthE1WaKn44rV4iDHu5w
nDLye3vvGTuCaCvq/Fmrr+I+PqvSXt0FrGhAaJvCpsi6cT5QFg9NdG0IxPc1sUA+7SUTNkA6cfcA
WGpvc7B49TxSSdiWv3+wous0vVX9KCK62AtQx/llizu7aVy/Xdllb0OBQAZnKLMH03uRW0fRa1dp
nXYoDKd62w7mc5gFl0YTGKe4KTCgTZikeYpZJPvLcZySPcOzAYI5BRUHzjQIKWkw3S6T+bETbXon
p0wIAZzwvvkbJq80f4gX0cP0aYgxN8+SjRP18yMRDJcBptvEDOEtFmvjbZ354mJ08OFeWusOK1tv
HZWjtzO1KFj/H4PeIHhqS6qKfNumseEvhQ/mfKVYNQa17pK0l2abGZvIwAE3182EqOtmj3j+jkz7
/j72bRmSx3almdau8axzsaAJrAYNanTwjUS4s+rf94HzgvEKK2rgGtBHRDvXnqANY3a/qqV4wGkh
uBY6KUJ1/DjPmXWEe4FnW+SsEme6T5soVO3xeEqdbxilXal6W2+Peb/kONazhWU5d+g5LXbmYm2j
RUBz0Uzc+PvwpG7MiufSeHuj8YkpY/aaHXvmkGkxpo5kD4XjSa2OpiwvCyhGb4h9WnIyw1uS5kAo
6enStomYbtSFLq1Y+EtFoGPM7pNV0HnDBrby6DL+0SqfrDD8bjicZnkMjX0pMLnEyukQThOTJq1I
PoBG0BadpA64B+mgwjRASWqEJLBifmcTZiHM7ahNGq5YzrhJ85ORD8UBs2VzvSBOOGp+9mwNwYZy
o7hQn7MXz5gQD6HD8m7Ytp2ozjaL6Ow9rMR9VoDjuPXoHB07hqEUHstYv8HzvlolVoR9QB5cRFaS
HfuJ1D/Qy3HbZi4rn8A+I8r3RpXJpqjJdSE7aylgaNjeBTpXOUXZ1PMGNpAkMKm7UItEDbN6Uzot
Z7hfvJH7FwxEY3LCLBcReAQVAqCBjleAJRiPKJPhyYFOHDLSVFQVrAiCUa7jtIVL5JoJpkqkCpsu
aS4CZ9Ne3pUl5WvsqjNa321o+Bfq3Rm+Zq/opFxO8qqltRyGU3LWx5r7+qWCNxUTNq7q/SCC3148
P5gDiLI8Dy2tfbWC+UL1aOnW06Ah37atka9JEpLZrjut+jY1xr1qj6kS2GXN20l2iVXGWUGsxhCe
s8o7yRpKI6lueSah789IVTt526T0f82ZZJxFXEwx66pjkjwUkil/rg1xTqEGIQ2UfrZkn8mfM/kA
GJGvZq/+HuaXklVionyr5hxnpZ5MnIu44/vVx7dl71VuaFOeNS9NDaMoMEAZOuObbVY/1Im5yG5y
kbzUon9SZ11hyagllnOHkwBEHPdPnBODw4XhTyob8abENTp/us6S6iiL5RojDCiGVMteeKdzdTER
eMWw/dApnqIhS9exSG5VW9jKyl+D1l/P1sJQqDWVRkaVD8KtXhOr3k2yStBQ863QPVcrYvo4fue4
JgcUVcbULLtuwY0bK/Z1h5+oPNnVaSTVCZlvNRszflCDUS+xyfMLNAbsWEa2S/SUa0ZYPYYZ80tU
wbkJ8AvonOk6dmN48uUIZVS3MbhoQYazXRpW3qro+ydDEDZAOOzT0id/MhgHnoXC2TUPeQITyMxv
ranKt4Nob11D85EJYc5cD+PaMDQ8f9bybS4zq0Zk4wtUYRg1aEXkjJ1a6ZLlDygCOHvUgzCl2il3
lgPI0E+CTiAFSbZ2pTUjycDWWlZyAxPB1gKM9yUMnsqLygV6Kehjo8/wPSJ21U1LS/M/BiFieIdM
P5ra/aVOM1lakFRNnLdkRLzRCXgXspAR5Md1pggonZhXciSVb6GyRkumHvUsMBPQTNqH4OJSjjNn
5j0Te1q/cbR0c4ZWMG21XpobyC5ELykLMxn3l0nePOaN068pgtlANA//3/EB6oG9FURt67Iugdjr
bSwnW47eTHiFqwcnbZlw3Vx7Ix3QFIv+Jla0POeAqHqUezKuJ0WLP5xOnfWDVM58xIGqHjHt2+Lv
qvt7vzH6kzrXV6zup6y3X4opukGmQ/Qdjx1PC2ks8zRM8PRUw0T1X9hy0KaXGjJAPqhrxDdxU//s
NGra3JZ2Z72GSwEeGCXBdo5cagPUkJ0qCoCTMIkP/6hmy+DMbD5LepYzPjBYnUT48Bsxf/IHDS57
jQ4I4g1IdA4hrCXP1rHrHbKS6g08ykPigUsnPKPbX8smj+iNl8YWl3J6y6mkCp9EZA4vTyeWotuH
BD0mCy1Xr9Yl4UGiUhq8tRUxEszDuSWxLyF1JRSX5mg2a7UN9H74y3ZJrEYpWLV6ednK3vIy0upK
S3GfkQfhBtX3LB1PajaobrUmlbQmtjdAwlBW5DerzygfeLx4r9SsfGLVH4j0/CxLWdERsDlTtHMo
MQ0H2Utr5AEqs6PcHCLXW8eqD66DYPkpRUey0u4NcYlpACCm5MREUIcj/SWraDWgjUxWJhH3FKU8
RoD4H7mO5fzbPibqh4UojE2eI54kpHUD9dq5yE3zBgH2uRAi3PtJftOCVl4V+JsldlhdVabAV+Cx
DPDvMtN+706NuKVuQ67oYCXDTT2GD3PS5rsSW5KtV5FwkrTune4ET1TkiN0QuZnESB07m46yjkGZ
yTStXPMpS+fuoLVZtfbMsmUNZ5sWUHwzium7mjCVNd6SiPvD4oMr3eCA5y+ETu59fTcaJ5wIrmLf
eLCwkIPXjbMXzh9q6XRyBuIoGSKkoaqN02yXBfkfeFTHvjwVUnsNezxCcvyoHrjqKEYDZr4pGUIK
i/F97bWeh+JCEpNxlpxDTd9MenYRSwqTYgw02CURLXhr07dSZ8LgkBxVcO2CNXVbeTr0sQaiqNxP
nca+zgKLHWGrpeGdItWqo1Eh5XICd1KrgSvH7dC3OS2O6Rasv92oSgyrv2RwlxMhsfdlafGM0OCt
uffeevgZco3gbcNuW4VWeBtp9Y26Rw1D98vIJqy5/GinlvJbm0e2yvBRAVZ7MQejhmZDiyKDh11Z
xBXWzgipNjvTDcxXQdxpO3m2Eps94EhLB9f1Mb+yq1OR9DiL5fUhRcq4atyh3w2YBW6FwY1cTbg2
ISCu8rs/+o9IctH8iK6OoiJFUbKiW6bjcEfXY56m8xtHqmuDPVZ30L0Xg+KJaYmMdCBXx56vQ4Ek
f8EkfF8F/PgC6ruJyclY88KJt9YSFjHFFuSn364OsUMR6x1yZXaD5l2pI11BaZjXstUl/pYOvIc3
c04olJaRFsyrVkYAPiDttoh/0q+a9zSQVBQQMJz29LaMWLjq7k/0zI9uMo9qlasFrLh5sjChkwah
tRg15LfZN9rg+cYiR2E1czgr7jPWgY+6TghmvNylNuQHtR3FZoecA7GlwDbtlJQXyKNQXrbhn4H8
PEka78p27+bhi9pc1WjHnDowFMbRN1eBNLuT01VusPKtnSlf8d6r0ns5wUJXu4eVYuzr3CdBGGkj
qecHK2LX1UWWrvJwro5vh2yODAFiJOUx58KSEvJVVXTRBt14fVvUufGIdcBl25d3oyw7F4Lls74O
iVMyn1NU90drau7ictHXs4vrh7ngPKUYv63jGUdN13G4R2L1f49UlVNhYK0Xt473+WJ+G6yJwLz6
paP9emNp47cx5mTuSfBNQVC9MD7Fof3AvgRAJAvVrEkf6wUHOdULTovxZs4EsVOGTcgi7TDn6JfS
O0H2rkTm3Vb5NBGE07b7uMZ0ZnnKiOi2pQ5AHi1qDzDkTVsVol2bPeEbtlVUI/l4fcl5UDNaSeyW
3tgiOuhWHKQxPFti7ANDW7fp2pCbIHVcjMd6dbITMF8tCW8Du3pWPUwZX+5GpGohM2A3FyPdvYZD
c44INS6fYJpfSDQslfiy2uRrGuornZmkSNZS26euYGof0Svtp13hU6v4//KcKdOEgmqtCn83L+A7
tWQBVAaB0FBN1hAnMPEp7FsRTT98bbhVU7f3Nfx48mPNnryWI8BEWdYHw4WqlfvZfwkFWWaylFf6
1Eb8CeuKwNX0e9eQzddngDGVhtuRI3UMapOqCNrxhSDYyerEqqUmKnXPWKlZjDMlj92hy2p1cJEl
ScE26l9a9baTVI2710c8LdUvUsdeYrq3rm9fqR68zRyjEWWc0gkJiazrTBHej2ZPkLoU+MyFfeOG
FjGfNU9uoTXO3q+evkarE0gLe1YpPq98KYrUHnw31A+AD1dCDCcFwAwx0Hybcz5gM6mGvGCOQTY2
aZnlEy9zR9wLaXcTKJkCzmoPvnDnYELXk53WPoF3pugetHVR+sdWs65wC1g8BAdOsgdY5Y022UUH
kgER9FLpb4o6e8i86ZH1v+w0iLw7KFN4RHTLc1O0NBukQN6YoZaONTJsqTiSK7FyI/OU29b/EHYe
S3Jjybb9IphBi2mGSC2YgmRxAisqaK3x9Xe5R7++/aquVQ+6B8XMDARwcI779i3wmaInqJhaA4gx
/RZcQwvraDUx1/KiuwqbN3gV5776Tdoo2sN+s2+1oLlMwSleCVbl7CpafMPcIeouo7o59PgYcA3d
hSYLlrRwbmVJKjZJHvTvvo1/kEaHIkdKZiI674Z82I6MpQ9kRkVXeeveC3FH+zklpSx+d895S0Kz
6/7aF4oBFThGKP2rJKbFkVG4OXnv3FHYlUODlQC17Q5zGeei+F9k2Bl5SDd+GZM3+PjwZ+qrTS0l
FNDkhmUJQH4Io1QLJC1iDWCYKJ4xjzDX4LQlf+Yo1Tcvq8+SA3VDdikuwP2bV02Pm1R1YSwIn1ip
5ITJGd5zkmTPTUFyEH7av1tp3mXvXe9GGJoXoxruWHxHYMrDUszbIfTKe8+ssQcYZ/bhfr6hrYJ+
k6G0kLqf9+PkVMtT5yZvupYYobyXG0aVBcGiC/XaXNQH70lWzJ7G7NTSvmkzvvLyIO8++qX77A/u
N60wiG4oIKo+oZ2hSAghy9gVLJYQn2SC8CLBMPX40pqmmNn65ckEmOGcqKw+RUU1XyMfqY7DDjbi
bpC6tW2KN9xEc0yP9zYoXhryPhCd9l+jifpTrmad09cU+2gMKnA6lo8J24YGhP1Bu6TYSvfHxo0+
R9HSA+AzUNtq/92IeftrYUpzcNz7DfSLmQ2w3oKNeni61c0+AzmBBftHiF9+w766x+2TlmBxNL/i
UAIFQpR38iBGCnD1TVDdiB6jqvYKY2flit509zQ2irURV1w2u1RGe1XOfmuX7lvbVva1IhMys+Mz
7VOST6+DxWVB7IVVT4ZxwiUbBIbpX28360hj9K0s3deQRydv3phU9KJW8UURVoig34usfFJsjogN
j19uvmj9P+4EpVd7ehw69ug4hSOyYAAMwOXcb5vFKu2Kz1Vtn/cptW+xknvQqmvZg+s0t5qza9Ew
VnHc3/bOBmMDO1o9Y+vAfiyBRe+gzfWYZhiYhTOU1wZDoR3pn8a8g4Vd3q8EuNzotEVvtkDWrrVa
J1z6ATQpVVO2ho5AMTsnv5B2ZB5+phPQoTQ7A6eMjx067SireuvWRxN+im8MbzsOBWu8FSdFe0zD
xPAVGlUknZO+3muLt3E1P636zlqfcl7bi1pRun3FN3wCzOqhBJ0DCLKQCa7YLusyR6iMUFuWmdZ5
zY4dPtlZh/2C6dYyF5mxszq14Wuczja9iK0OBGXDjCTCInDxqoc1dSuyGovsDDSEb2JOAp2IJLQh
GVAjMUMlddsy4Urw0F1cSWffffXDvCQ3lg4nickemtruqNXOUhRAqLN3UVrm2wljqj+lvrhgSHH5
UKXRu1anwbp8gMBNBzEzkRJDOGPYbzA/ka2P9O/HfLFAgT3KXwCnVzuMq7t4fb6UEdI9XDrowedJ
h6+LF77380pG5a0yLLR00YtaTXa42Wou7aXvkVk8W1QscGMB90hUoWc86BfW7btztwp6ynqjLa5S
CnPT+HPHcGvNnN9FPr4rxKE3ZGVQAqEibQ5KUrKzh7nl9BmpmvVoqbrlFm4Brqj+wvPwnM9j5SQM
zDaSa/M7LSb1/0ojOU3RDKYejk+Yh7yGfoqZLgZG/RgREYo28lCjEiGSr7NswmDXgqIpP8dpluAT
/mdSTQ4YMsoioyx+kBNynQ9INGubWpTeCbIaGwc181id52yFj+JBZml9tmawvCY8pUl6avzpLeKI
wr7Gx6o3eFcAoXW39QV1MXTAuP0jaeIXWfaeg1ZyjdKbNBr/1J8bPGStKl6bxQiQy/+cCuRC5z67
p15AJ1311D02zvz1TeBjP1AaRYfhIbhRYBE4TyLZQfeij30IJdogPWYjOgq7wyimKwkYDfyjaVQs
nQYIxcZEPyA5Qk289DSOZQzpGe1rsQzXyrdRlbNPWLZPXiTm+pN7rseS+TbdnW5gRbN/TDG8pRik
uMu6Fz+x8Y2htNE3y6CH3afgo7JaYle76l3rIUZNyOAs+6yLTTZMN16+ZOSYlubw5C6k2zfjFyNf
X6OBmetIijpQzPrTbsDrhj2ujk2WJkevC3/hdaKq0oupUGf5B5NcmbOUsyLK1eURzIQ6hMurHASk
0OMnIejUCgZ1lZbFwy7bQ05ls8EaJq5pHQ5uhXY2/q2bnaIJC7qFoCH7Qf+TY6V455rL3TIUJazl
CDEt7Wzst/fcj7Mnbmr91AbHNmnOqB8e9LjU++VMDo7DoEKXFp7F0AT+11VmErb9PW+xnXVjQnwK
rN7HykABJOJWEU6qjhrX+tuuQvSGYwhIUE8HMDZfnHxBMqw72+Ymv+VAdbuxOpq1eR9HHE7VUBC/
YM+fBgGetTAPS3DJacWYCck8x7g03LKbdAPxIBjG/GGVdX5giPWpJTQ5XrLsvC/DeBWmlPeLC52G
3Lb3YHDvRjVyFiyOQEchd3MX5YRwZJJQM0moE/AmuSgCCw5dUn1XNkvVMzg1Qs5I3yseZBGUTVs/
TtYhEaX2xtx8yZ31SHvy5mzzWR/zvLUE7Nrr9//CZ/g738q1PNQpYSgksL8xpRfoSwRal/WN55TN
VY3kjUFzy/AaDsNazA85qfRTTNDDVsB2RCqscs6yK7NTvq2HEWeNOCv3q3++LPvvNAvPjLDMR/mH
E5vl/4XA3a6z05d9VN2o+ikxAVeaGSZo3790nYvL2PI4h8Sn5uMNKB8oIkdBtvpQMxm8Ygr6SK3g
U4WGr4lT416W/xZShrrd/fOV/p0Y5IlW0gsdpMjQ/v8qhcIWEjaok/+LD2J9tvruY0zjL70FV25f
3wsrfv7nj/y7EhlHC4jtfKKSKP/Cg+mgOPe4nxZQ/JO3inC5CxNMdGCTa5F+TKxyvPvlocDK458/
WhIW/8LB4WPhvQQIfT0kDn95LmvrmbSXfgHTe2K+xgrwzPxr4aGNV21DbzyiYcc7awF14JmovonM
Wl6aiAIGqhCG7QvWEVtITvt4TcwOpgsCrCuhoWvn/WrpiKOSOkW1nFPD4a5kW8T5V1Nv/bDIYXss
q2s/N4kRkFmS9nVVfT0PzB/mAspGtCA2qB1q6Pk0rf55DWiu2HOSvX4AqmHalFDQ4/Azpz9DEWx3
tGrDbP2IMAxgZfPeWs1yXWaofBK7O6iKX0qSRIBBdWJbrQccmL1DkCXf4Or9F57f/yFhwJFDqIao
SbwIbRRP4j+oX4vhQ3b1p/wmMVj4zoTuCLLdJ9yFDwMQyjomj1tIDN4WZbcx3H+nLOgPaHCjgIVg
OBhp2Ak0DgMwofRonYUmJvuzyoZV12wW0LCpjdP4tIjTpBDYKow2954svn9eOJa6u/z/7C0PLYZv
hi4UOvtvMl44C966VqgcGR2di3Z4RIyKPkYmJNgrYeVJAYSb9UdKY+yzgR4aiPipGzO74qJRQ+Et
EE/XtB13WJv3+BOALZGoLLw/akytuAYfXWET/pJuJpRpyTj0CLTm/Y8LhCYfJmFuweJYZ/3o0d3v
UQ3hBGQjKZUVq+AWHWYLjkqOhJiDiCJmYnkVVEoXnvocdQ/7EvzCi+q81RZnunB01ZlKCzymKgBf
sXnu3fFnsBMqFpQ3qghWz73JoheV5WiQIY1rNwPsBDOruOtnqFkGft3Wp2HKTlqbpPX6vHsMrlze
EqweB4jiTCSN4tpxxbtMZjaBwRASTHTcGQpjkAk31qo+9zuAWlGRkx0wiyhq8+wmlDCmw8bEyG6w
8C/PS5dpKS+KSeYe6U4G1QwRxj/mqnrq1L2c1r6TMkyP8oxqoRU7EmcEuC3s/P6/rBPZvP66TCBH
hQ7qLtP2ItF//ceyTzZvdcdqzm8IlCe0qcvwT2dpzvm56bI3tcZp/P169IeXYEGHjvs07D8CCLc6
fJI93vfcmwHznH++Lrjpf+fdeZ4roi4vChnc/PXKfB5nOeVZfrMQ3XHnhl+C0aTEpbSSEx4pKBDr
cCTf6VWZ3DNzoC6ny1V6gw+VBVPXmxq9nAOrD3P85GNoTef2qFsL7S0FRE+yRTTcyXD1opHhdUZi
dOKB/sbV474FmT6am3CAjIx9cMdvZ3duSZBpT3gRB6yBC+FMWWfyJmkVVU/77yYI71UxoutT2RZS
w/dx+7F2BKz7PXsJSZfXdo4no9fEmLSsCOLFI8YaoE9NuEwKaFi5rn3oyHqas+YYwVe/FJXal4ei
w28D+zB41Y8sCo7h+HU2cEldTWYJJuSpI27m3XlByxp640mhWtmz0mTDJbCFBeR4kmpQw9gQlhN0
le3Quxge/E4FVOjKnCkRL/whwKT7OPSbcyKMUUbZwsjpCMkgqU7oisTVfa7r4cOZo1fCKx/9pOKl
qGKM3oSvECYt3Mjol77bcr97clAIbitfFDjdZpxMS6+6KaCNJNZja3+PDaxogslsDvNc4RYjanG5
HwqE6Edqb11GpJKHff+sBBadr2CgZx0JSbqW0b4CY/oZGZZVRyuf2FEGpoxJeXfBqsVM1DTJ4ugX
8wTx+KFvp56h/ACTBXWMtsHM9iHiYmSWbkv8AgHnpmGbPFFFo/tJz5kYhozl9pUpItm+cj+03mzH
9CUpcc/XvhVq/VUP0V8/NhISjhbzYxs8NxmEN7ktuMC8mxO4szOs14W5xAf9qlpNTyB5CLuCq8Xq
z7rQVAnTOs53uphr7UBkSCa78f9+Ndi5f9rT/Cz3TqcC+k/K9zTcmauHEVUF/rsOycsBZ4N4N9+0
V9Qvcp94TMh1NNiVb11aRmed2Cnb0g/NHyttpG6wXezIxsw5WEsvKDFL+hfK5DUeYMPVOxxLkxBO
OC4ceL4cKDNL80J41BuiQFS63TXNIuEu4bcEo/6rLV5XmAP9fV+nH1i2v+sqmr3qFi9WGvt59a+C
DbA4Fmsgb7NxV3VLej7OkaJ13vMI95hBjKrzDgy9gkQzkIpw5xretd2bnzwZuwfORi2TtRe7Ah1N
zOFcM166jneGcoqHL+7yM8FWgqzA4V1/htA0mtv6Rmm6OkfEMXoAWcqX6wRuqTRVHSIK69KC6r5D
m9JwlPrX47LcZHa1Xuj5c5a8hkGfXQiPdt+yGlhJOvzQtSFTVa+nrSSJ6LqPHNTSzNHHcuDN6NPz
Eu6fpBZ13fgyFdRxkM6MLryVCTijDIM/8poQHRygya9iklxhU9fVh24enwvPfwP8IsFG3tkBVMSv
4/KUCEkgpQQ+FmRlBAZ6FB3utg2hTJ5Z3OZW8bw55i0p0Kd4IFx+d7/oWaovpc4qOkQ3YbgSxnTB
kbR+WAN4N1ok+Qwo9RaKUaspjd2UBVc5XBfP/2PNzLe6WuujP5JQ6DuAaxsmZEQWVld1hyVlJN5J
Ol1y+sZ/K9HFgsWhjsNsXdeKlgvz1l97fXenSjy1shJeku578nLo4tH6WTEhQVakV5QaRUWojuMQ
KjuRwEisDiyNJx0lK9CJdgrSTLq8ov3pjsqxJoWIOtD5rN9zJn+s3WpulpaLsO+28TXe4FFNMgNQ
7Gbd4/pQDA2Vg3S4zVSdyhk8twiMd3UFa/LkS71ZP5I69VnIVolZbfGgXkaODPCoo4MC4Z5uClq/
EYAOwrPXXxIptipelTJeyRQX6pCbYpNLU08erx4zOiTS79l43Z9WW9zMxY9ob+arPscYJeiCH+5W
fE7N7rL1yKhF6WD6ceVyqphbN1hopD2lmG6IYi80d9DOqvUO10FOJccmnb1uTuqLUnBxeQy9RQcT
Mj+RCk1HZ1oqXooxUbP2JmC5HE/K0jYMVDZ5N9wZ4B0Xvy6ZiNY+8ZkcchnOk2wspdHcwQwgAcZO
zZtBiE5O9me3m4xx0LTp99YVM7mUniNHmUO2aHqeQm/QC9FVe4HCyAKv5h+LtZ2CmTSdyj+X4Z2/
NC8rYqmD0a3EY67QlIx6xGsmcBDSySV0YImiHC+AUXS/kclklbefI3/5KdtYIQQEnfHJ+mvFVCwO
loY9dH7SYQZwCx7u02VDaHdhN6K691+svnqLYpsoTsi8Mh3Q2RtmFJ86o37e/Lw9Jov51ehupVya
sdq5tpAWHMYxOqULMehjgmJj2T9N058DVCUBdb2IrkyXnkK39bZ9IIK5z/QBiA9aP+YP0VJ9ddL2
O+Ocd3kqCobpOWxNN0Nqr0cYEZz2IpWNvP7kVfVj7pUx1OT2XZTUVuuuMJ6D2yAi7wsyxRE3Bpy4
LbAjobVtM97ciU83kg7uKc5yklLvgUzKQ2l1t6DRjP9pEbSGq2Q2PXSkqk8NHDfh2+S58YsoW+g4
7WeBgBH0eEgvjZvaYhHrmamMPD2KJMJQoFfsQLhkiIakJReXY1QMYWooUE1EqKtA6mpulPrLS05K
tcxOdMyof1A9z60mf4/z4MOXN1Hvmf4Qn66aFR31aBGolUA57V+KmbGTTGZxCiSMPv+tn5P1+WMf
NPetDAYqmMoUXu6Ndsw5xlqHsa7eTXHb0T25cBJOFgmQkqNO9dR91JGXWqEUQVlwrTtZB2fj126t
4XW6YztibNF0xSgzJOiPkHlCmx8I83wwjW77WL16u6IG/SQL0iu/h208vkUDyRBYruGkKgcQNivn
oe1vSRC+mhMIKgzlrroqTe7bktAEyAsHL1iWUwBR9DLgFSMluR1lW73EQ0HjO6PL1TthN+O5mvkG
yI2PqfAs5UxS3kXH+mr3lQMutmW2MD3unfNpKzLmpDCeZPiihb+xcaZPTdZ87KaQ4L3haXSFET8s
557cMobZv9Vj3Zs265AO5lHYKI7xw8ssH6ckHPpBWQ+q+I02j8bBWr/U1A3MoUiFHMosgQRcTrfV
3l/r6EPxVRU8+OuvIm3Z1IQHoxC2jkW0ZiMrFWao/INaY+5kmF3ZTofAB4xDnZf0ZPfEZ25jLKKU
LhmYCJ0OJDInJVx/PR2ia3vogVSpWXANBFeNEwiXlf26bsDkMojRQkN3nUZYqXLQsPEfuyr+qlPh
MveQHQyYzvD26OcuNWZNXh/7Jz0KUXttp3pFQW0tERHR0XtOlXJlr5ASaCr65ac58RiYt9+04Li3
y0iN25VX6dx29874scC82MMCKhugTVztLrlA33SkpoUX7QrEe2MjlSBnnxEe2yQewp3DYgwQVqu+
n1oDt7YWNA1fntKEE4LF3/xcuOmjhVf8cZFqke72owhW1Hjt9NRhk3WYCp4MtGsdawyueQgSwr2j
1imu/Y29n9vWZnt7zGr/VcFgWWN2PUMyMaaj3HutC3Xz0zNBbp+sL+WN91nxo6o4c6CU/SZbNq6n
V+0zmiAhnbvFK252jOD4VVkdquwmMLm4bUd4UlmdxacBpsLY0sSstr1fzLCNMh6vbXvYDsbSr1dp
AFNKSXV6EQbk/hPp2GmAXKK9cTsc8mX2nBTdzBTe+uIlwPDVXMTqxi1fR98mqaJ0sfVr+LMFyt4m
2knhQMjRepn6wE4e8phQNORL+mFzTt5ok9zogWeBBRz7mli8aHvwttS+QWi6PdhG3iBCY06pDN/S
emFsMB61CtQzwBqa95IDgOVDJmgQGHc2Z+MlyUWqLJ4zlPPGdh+MyH1oXT+8CRPqSegFWzW8+UZa
MgKrH3VAnk7OPV5bzVPXegGoKm0R7dqh0z/rSwg9sw+iFa+XsVpuw6R+yvf2VS0TjKr4GaEZvIxH
5W1KKuuXSUlw7qbyT9+u3QfXTz48PyseEt9/8EP8gUdmeKLp0xeIyma/qXEvybLQuWPsTSgPcAgM
ALpKJj12nhP+y5DwoDKzOoretZqIU+s8jx5MHGvyCJL04/tkNf6oi0fdznRzWzqencuQU3IhpLJU
QE13fn0Ld+Vy9N7jNDbWyc12SMMMpN0lOFgiddb5nBK2PRllAImWXv9uFgasdcf6sIb9qHsPken1
acqd38seHbQW1P+sFXaYjH+EwRxcNq1i3k9DUJDLya6jtFN8KEysWO+xOCP87XE16j+U75CQpK3Y
gQxNqnBxbuqg8q+zevhp9xNl3DY69NdVe/RSwzrMrTvK43SOqRO3WCzEwVkHvZL6cm4q96su2d0u
vg+7mx2WKHfAf9FDFW8XPYI3EWo/m93RJPDwYFrWVRRu9b/gD5FcYEkLsWlgVIezT3rALr0WggRY
66OLcPdyKuapl8A25E52YhojlNHVTRi0S5Ph1sRNeFidk3x8U9T7TzTt20H3iIH7oag4vmWoOcv9
58SDvdJj0ia/Myjm+rXML+Y+XjyQpFMleK9Z7lPCV2emTuU6IJ5CDYS73YdZFASytSXfydzyk1Rt
Ax6mlOQNESY0zPoylqS/Mgq4WEFw0v7iIAL2Tj6y3XtHn/ZQD+Gnjc8Y9955aNF48+q6t1YVfWRB
21+aReWc7ulMqPpO2pRVb6TyQv6MS5s4pW4hrjV20GL1b3hSmwz9lk95UpDJW6Bd8yO4PxC0zsp+
lZdvGsxzYw9H6JTeeUIufj3swUO4cN91SwnC9jtJmjEBzVhBU7IAt2AhnUP0rLb7oK2/9RP8I1nu
TgcvywxQyUlLzXI9Y56YYX4O/WYg5inhNSfy4iHKSGD3xBZaiyZtRy3RtoR78rVxk1ftEGas9E9h
nd+WTnu/wIBY0G5WHUyflAHIjq0gKDyiMJLeqjSFOJS9tEIibV0cjgOHAGE+YMX5+9BgpizlZ0pu
NNmCaDlbwHAxQ9M8n9jafuEX+jBXJXib1IMGNt5dbEJG5ltRxb1B1T3jGvnVD5/1u+lPaUNjzm+B
0wCO7fTyRQi0k5S/1nz/6NLmIfbCk3Sa+uNpN/wervsifgur/+cMZULeXqsIdEj8T5JqvWfflKOU
dkiruzm2PvVMoi8qH8fHMSq1Ruz/IG0pZqENsPp7v44x0/qs6kxGGl+0CPv34SZ0GvkuMAa/1mn7
6ULUk8p45XzUvyYFito+qjWz+kmuU/MjKQFiAwMpQWo8K+Cju5j8MaUMKhKG88q1Aif87o1ZGihR
REntzPF85a5bCzgwPiYM/PE0OPVEU17OJnlLShl2+Rx16Fvysyv4RxcWJq0z03ChaK5CNO82iE4R
yMsK3/12h4KkgIXu6LJryfZ2Oe5E1Kf8gyEYT6EH2lFF9o3Fyrzb24fVxkzTS4JPkO5DmgFqlC3x
emYlY3oCWYL6IYDhkBI61ZtY0sWYpzfhbdL30GKt5phG1F+h6FHH5WgJlAfuGF373afCT2/RY+bn
aOWV1S5rN0jespvpQ39B+HW61OVrU/6yFGv6WaPt6/u8HH4YKxTpEQ4uljHdUT2/FIMgDPgpXccW
BWkTnbu0No+uR7gUNolHsJMvU4wpTyvp61T1CnTrVEQ5xM623VZGR2ojLR35qbin9SnRnD6MI7uq
b2QbNAq7OPhx9E23hNRKnoYJn9RlZxpCOr0M9EOv+sR3fpZbHapzskleSGK+6LEG+w5hB9talEmF
P6AGlPUrVaC8InpJq+uwl4YkIccJZj7u0J7NzG44OKxBB44qh3Aw2dtwBr9PanoRNb2Qj5TFppFM
Q2Cc9V3ahoRDCsxYW/gyQpc0mCv5Ql575KsilSvRAZBEfMFLtnyU4Pb0Tnu3IkxoWX1UF0HxXhVN
cepczz4Uofd1MKBU0K5SpguJV8u97tGOO4TwAlHo0GlyDXoC+/u/9i2OHK0k4xgbd6fezLtgK8eD
uLfLhetept9ONztUNzitJ311YZBj7EPz3hGEbWzdYWnJ2jXX6KMdorstAS13heJj9JQw2zTfb31/
6LYKnMD6pe/8zEslyRMvox+/Eb6e3VeLaR18j+ZgXMicF5RfJDtS3fZD/85Ed++7n9rIKh/Vz+dH
FoB/Bd75ERrraziNn/WuMhgoPiLMzjo8EdF13o8wpg4ZKc6Yi9wNDm7sYZ8fR4/ZaFJ6lyNAcWN5
6lpvCnXGpLZuc6t70DdLU6b030ffQnjW3OjjWjz8BHrLvZ8XfDI55cvSokwzZIxqTcsxYWDIALtH
eiGSO49qAZ/L6bwVeHoW3RdtkGQKpztCMD14UzQcCie3UU8mv6oprLRHVXBMB6SzcZcgzz+EqfXS
LYiAfSeq4PmvlyhE9U+ZDe/HPpmPalAwjGB5Q4+yydxPdTGQ8ys9n74SMjXXp8uafu9A3xn+3sY0
pDehZ59cFK8Y5LvH1aZ0tUw8ZFmhHvMimq73BAFFg1DpIIZf6oyVlPy5ywYq5i4K8U6Cb7e1+RwH
xjeFK8pwfzPoOoT6rNhAHpUEvC9ZS5QevKIoo0Cra41j1OTHZog5Orfwy0awCbRxiAA6TGMgzF2a
56+l5f8eKlQQCYM0MjAJhA/xGhfNMbwMBstuf2DC9WnE9+2ALIqdmjOjs7crTMoZB7nrw56nxyQk
IznzXvyw3WC/hF/iIX0wd+t7m3Thaep4P4qabifaXwQhX+j2y54cymKr3xureY/Rt19Nxk99vZiI
EECZN/bVWKFzku5X/zv9Irogx/1SpEA8EIFIsMHIS5Bafdf094Q9lPgvJHaQRy8nixVh+xKP29lI
QB6YOf2a7Rv9l2YMn9EYYWgudYhiT6SEnpcBu6/GzHkKfj0doy61L1Ite1kiouAoDqyL3jkMx7tp
2syDQnubt1wb4fpdaeYB0rpS1JcF1tuQjvPprMKLeC2+r7hHN7F3z1DQvZVHaTjFo9kamIyNDMfq
qT1kLkWNvZOV4e/TIaL+SfrZuWv6Bf/JoP2eQPlWfts2VPh62ePv0njSjVkHFoonFWF5l+QUsFou
eI71XI/MpDgFGfjr0pKyRymVKoRU/AlJwueJNBWrnY9xZIEt8sjl8JL2Rh69FgCyx5G8aVzl6CA8
D3nLVd9sCRE403KysVboBbFwzeBgtpVyArTo0mZBYCM9p3DsSnFyiBFJyjarFLS1uuut/lsS39kT
8TZyc6TXJRIJ0LW2/2QnOpRmdt/ZO1NNwTDlxJFrC9br2Cv/tGQ+6VsrAqPqWXGUVoIK1eRNn7B2
AuhSkBnOxeu8c9VL6szHcjJ+Ez45P3Z79riYw3QNKaE8NPdNvoMQAExfBLhW2Z0JTLreVne9zjHS
m1z4m/499eknuVwVgXuTUVxFw8O+EfkE4KaAuD5/WA3LDc4lt1Sb5Vzsj3q0dVuJMgSpfFob9KB8
1359KpAeeenyFIqAbDN4fXSjA8jktZRHJ1vqQsym8FHjuyYyn9aKuqrz8J5nno6K6kyUYIh/QkD5
TIunNZ9OHuyi+7piICMPUh6ICl70BJi9igaw/iF73FBYz7Fnk76yEPFlYtXuChgqeZeF5z0abqbi
AJVqBdW2HGejM68SQX7l2srAf0/81zC04eaLQGOxk59esjxeSDSzR6ZB5Txh3PQZDagYXV+0qfqy
uyCCV6V159ectV4arleFT8QQdLWrzCubuzZMUW40+cseB9nVqGhpuyJvMlJMDaDvywlYSbaKUJuF
6g6XLUETxabmrhhvhAbEQfsqEMDe9Jpbb3SxaFv7C0HVKbJfkzGm9/Ycfs6sucUGGl8fvfkaPbFl
uXnVJshb/OwOFft6xlEdeGn6PS3TuS1z+LSC+DoLyvwW1LjCYbRHaXmp6sdsGA/LlhlHO4R9IitH
/qdffY7tBzvYmZaylhVnFuzW7YLHSRjEJAhlvPLhh459m8Ug+WToPiujigzTqyXclsNW+MMXaUO0
MnfJJZHa2Brn+FaeuUqJRdihqkL5ZCVdw87u9hHXM5aEcoKsIH8y8KYVEiWV68YDml9c949xDx+1
xtAxHE4khzHKvn3XHRiD4F/DNn6ov4v2zNrVD8JCUza2OcFvtx0PIASb/QbLpy1yv81ddZzXH8ZI
bH3qA8LC4Bi+ZCGlhHrZAIT1Ndy4cbvTUXfLS18ZWwwsvNw7fchrEEJmHt+ssP6aGjGFvOPdzj3q
P8lYQLsUjrC+aoSW2s1scXOM7WVTDYmsdm8FeMxYVczpmr4Cdy7T6FhP3kmrWVnRQOJnuVl619Ax
wuUMnza470rv0UOoGVKauuWULMlrH+TX4RTauLzQ6anOSCtDeTuZCN7uie3q6EEqNcccPhnVUCLJ
xYk4BrEq62sd3ymjXgr9GAuG3vavBZBVHFllO/qG6BaqVEAxw5DnJx9ymb8aDsYdo3nnClKyZVgk
bLDv9Td01ghn7DJ0VFhJ2bxgNE916H/X3T7EDsLE8+bCedDmbW33jcsoL94d/yZFGAQJVWwj53+P
YcfqOu6m7Sg/K5Xhuti3noMLmwwGvAktX2CV97qS9abuInhSboTeM5u9zMLC4VBExTWzaGkGQSsE
FdUtMGs38A0bVwhhmC1iZiGTj3XlZRsSg99jGV2sRw3ualSYb3pKyqzTscP1ehvv0r18TcMlvtfZ
jV9tzwVk8dMekw+QQw668sIaI7QiP87+xHzTfIuyabxyp/VX0rcjHPg8vcLwzLrC3+U93ewPr2L4
WLti7gBUTYXPjh7wLroS9PdvaWfg5gwS8McYTdkZ6A897DH1rWk3qrHWLb+NqFKvFrEvCNP6BguW
W23YtFCUr6aEBd1OTdlGzMwUSg94MB6MVxE+OLh5ZcjkbSkqdf4t/X9k/IywPz1qBa0lujb5W+Z/
2fISr2x2KcXd2NaoxDaimHYm2xfgpsH2vnPMk3y8wgY6YJfVttE5HzKG/Pow9EjRY78fAbpPUQ+p
Qd8B/Ts60tW/j86cUT+rgUCmgw7OlaATCZ5UbdH31aQ11mQkLRGG3TFpuTCKUK2qUWFG7pcI/IN3
9ZKdF+NuCucLX6LzqUH6BKN+sbJVMc/ldJFTRWd9gU/nruvvMh4WUH6q++fZRS2hg5bd6mysRA5e
dEyByo5+F/G6cMbplnm75H50Nze0uXMVPMm4Ugm1srnKa6g1tz7zsdqfljKh55md8dSDjSp6gWJz
uhry/qTIvr591GRM7wImQwZVOsrOrsRLqPJujdx+NBqLR7vgE+dEOA8LCjgS9X4osvc12G4yE3JS
lPTnaqnelcUpoayyvHLiI5IZ13vRGVVhJlr0pzloH8aObq42k6MOd5IcyaCcEcmCOXnkPI5tzKtv
VEePDOfFL9QA3CuNHc+AU94RthrtC5boLthJ1mMs1JbJaQvSL1oVa9Vj1cNL1C/EcuGwuW7fuK7n
BpkGbrFkJXAiK+6FmPNPX6wLNGIFxxa5cp2DCrU4msrHMGXcZIt/B+fnl9xilk5f9a5hlZjGxzet
k9xpNa8QhnyLzTQoVpZnLXFlE/VK8/NU9W86ntINVOzSdDdR4sNuXhNyUVyrB8C058+xDX9AJU9y
DOv7actoYZLsM60noEbfj33BLNecmPW7aB91bWFw+ytytgetPrdufyEsQ5XZY30gwAxtdIvZgxjN
CGuGSOqSG9G9aImqdeT/7osV7Ne2n27jDOh63klf3APrpCQIquDrMIPr0NkkbKcZgzJLAl53K7kz
B/EL7FByJQFm9KrclU06mdJz6E6oMTh5UCGQPtXiqrJhlWX2qLD4okRL0miS18TeKpWZO/F3HUCQ
tM1uNv9exw9GfWXB6cRdyvmkriBadulrI0tuC6P4anAub8Serq/xnj3pqi8Myzz5FzZZ/lSvC05e
nb9elT6n3oWnKy2K7phB67/NXf6ovzhmy4+yyy6LSw9BRf50FQVN9JwlBq5LLBz1svMN5wdl37XS
5HS4o2ecsWCSVS83DZHnF8uK0WUSVjfhC8oqwRT+mfv6f2Q+s+GC0EDf9iNseYUZ+x+c3MzAysKw
8P+cJAFDzU8LOzmGGU47dR0fvArDK8DG18lDK+s4/NBlV4c2MJqHMGSs8M+X5Pw9BgIb3igiNwQn
BPI9/2KCuaLbNfEhLS4ZQ3qgB+PXMBqWy+JVeqbe8ku5JRsjtOeZvOyDO9/K3gZPDTZdsD+vi3Ft
Ih3HVZJoC998sRpmxxImqWGFWu84uC12cr+DrlsPcz3fK4VNK5x6xnk/jF+0YVPP7NL6nO9WevA4
6f/LF/8/+NGMnPERxnsUHv1fg+6b2bewqMf+Vy1fmZyWgCxoA7B8iUeU6RJC1WPHcwzA5g/QIaar
bLLr62hHHFOXYQp5B08LntPamz8UfpBDr3OAuIMhXk9FBoeaefZJk2kDsH2/XG7tzXxP45x4iBWh
GVKC0l4jyEklyGB2npA64rtJ+MiS4qW4d8GXf/7af5e8+DYqINunYSBEPvrLCoxTbwjxvStuKERC
oR+96ZcOhPztZ4x4ND+OZPIGxOS/3XP776IXAu9MdEgESlhm8FdncNfxymIuM+P6fxg7s93IkSzb
/koj31nNebjo7Ad3+iiXawxNL4Sm4DzTaEZ+/V30rO5bmVnIvAggEAopFC4naXbsnL3XvsSxeL48
5r550mHPIgAKYMsVD6qj8beQgKOMjjBQs49MAr83CzCiPKdY5RPku8m5JDAiHsDhJ3m+xreD0vcj
G4tdEqvXv37L/k2OjQcn16ax7nNOxnHx+6dWoWuo2PHQahQkoOAQQB1d05aql4jmxsssisAhW9Vu
8TDP4qdGSgS9cyT1f/M6/mzl8hydbomNUQo7i/8HhxQq9K6MdF5HEN8bntsDei+mzeV9inuTV1GV
T3MLz0R2vXP1956lC8b895YCj8uGOYtfVgA6+PdvRKM5JXoBB5K/fqMy7/biYGMeyyOQ2Xsm26tU
dcNigcFkQdoSaRso2JfG3GXlsl7nQoF/nwqklva1ORGvMemDvkr6KllD2Ln/mzdsuZn/+Hq5xX3X
db1/E3ETQFpNhkYyytaC6gq88PYy+UO4jdleaK/sbfVvLh7b4TW1OhpQESecNn35N7jhPz93Htxp
AuGJa9ZJvfzDMutpI+E6dI134PX8u9L0zpc4QNeEcTX57hpVu3MlmiUCM/n867fh3102tGTuJRaN
CG1rWQn/ZdfxBhTJYCm93WWfXOQvZjYD4BcnaRuoiQjL0+cu2RnqdLlYDELQZtna2V2sAYlDKouY
jpd/TACkfkq93+SBhihu+omg179+vZdd8A+Xjahn7H6+ThiKa/7hNlPamKupk96OfYtQs6HdYmuC
DULAtiYjytOBnFS9vWtM9xWOSO5s5ZD8HR/a+jMk28PMCaPbdXgtZEf9/l1jHVHMUiZudi7W5SHD
JrJvipxg39spIWM5PnOQRIuMJ3JZsBZmfG94NwRSXS9rv1peFCwytOwOIYdYCMuIVUxB2S+99ls1
7hkJRJ17X7JSuxg5VNQYZXjJ1mR1uzc6K/q7t/bPPxSPA14gXgP2Md1cbtN/uRWcWgort+x4f9FZ
LgHmZrnzQV2uwMMeRNcuaxlaARtXHPA/Ln9GJtXfXN9/8yIswzIM0k95qA39D9fXCVopzVIRzqIg
VBgjRjYYJ5fFZCnVl2A+o1NsvJiQKo/VQ8t4XX/9Ii6L5e9vsgBnVOA4fuBZdJn+8FA4pk6d7WXJ
PuIQkg1JibqeY3mg0UIr4LB3S915cfFmcJx+mw1DlXqP4i67FMZjDvQvnU3mkOb9Rd006MPbaJJG
HA+1vm/b4KOXHe9lhNU/r39eIrTbRev7m8Wu7+8Yb0fKM7ZTJojviJBE+f4tTNFXtSApLoTnS++G
BWlaEJQbTzYq1L39hVt4OazIdNxFes9xcmmDaw7nwIQc9ELYxJZwq10OyxVh4ihswT0uAPPcwXEq
/N9YdJcnfly0H9HEbKhgGtXR/6tLfESmgZPaMve6L076APqPMAHEqzTJxl7uTauHu0qUwVrIBwnh
wsujLZFqNSjwQUPe+/nbQXJx2/31xbusAH+8eJ5vsRnb6Cn1P64QUxSkHBczpAk47miaGE9mIsw1
HF9rteS9W878dMmUCCJKhgiJQdwY8cpzRB3qjX2K/eQuMxoL8AsT6yUTYzG7aWU2raH0/vWLvVTQ
f3yxPvc5N5rBvOZPEVpAkYqpbqPdRU930Ydq5pfbutbK68R+aujN2+X8cukJXjo5jdmhfZS/yaAu
bZJLCyGPX+e6vLt8nSsYDtdDt6ZsKUnWQUykiugKJetBtNX+IoO+qOkI0NEP9jgy+3VPtOTBwolg
O5bOEUMaMk34i0gJtI8J42MjeoqrEr5i/WmmMTa1pZ2WztXTEBsPl4sP2oBHFVaKge+nXLpIl0YK
4HsswFV+dRksLwOiy1df+qFLI+q3nK3Frv8/gthx8ZrC9r+yC1GGl3M1fK49/LC3C1yA02gOzuu8
nEEJzCXu0cVRsLQ8L7LPCzNo8bK4S4RSZIF1RMFyvjy1l+v3n5/q/8Tf9e1vV6r/7//i488aLB4/
1/CHD/97v7nf/NfyL/73K37/9f+9+67P7+V3/5dfdP2wffzjF/zum/Lf/vNlhe/D++8+AMJASuKd
+O6m++9eFMPlBfADLF/5//vJ//i+fJfHqfn+9ZfPWlTMQ+6/47Sufvnnpw5fv/5i6CzY//mv3/+f
n1x+wl9/2YnpvXr/0z/4fu+HX3/RHPcfDEcd3Sf52KB1anAEkN+XT7nGPywvIJeZX5w13aUGqupu
SH79xf+HvUATdJ2zGMIcezmW9LVYPmX8w6DqZae3DapwbNz+L//z0n537f7ftfyPSpS3dVoN/a+/
QEH7PafBcQ3D5OhhWhZQBEzUF3v1v2yBnSOBE9H4gGfp3veVBR+jNEk2tT9q6aFPQXm0Lwd3Z7L/
oo0xrD0bCT1SYydJFt1MWMe2cXeWBD/QjKNpp3l8G5Hvm1l79uudsI+Nnv5suzbC2wiW3436k4Z0
Kdbt6hDY5ec0mzeVJbNdaTXbwCCJ06YzE5VzvEa5cYwpGYqEdRh02kY285WXqJE8XQxnidh1tb3M
dhChGNU2y4pgnZ0wUX9VdXw/SabYXU9+DdTZh0kmx7aSJmOU3gs7X76blo1NGYxZlYgrFiogMxj/
hUPcUlxDsi4t3gC36Rk8G8MPMQx22HRL3NJ01hKUSFhiku66dc3TNAFfRWniX0iC9LGsOKcDb40w
4n3UrG57TAbOkA28sW3VHnOIn5s0Z6tDF3eT0btbxInD1kQeqc1OR6/BQtdBaeo5LNFJo+CG+zkQ
iqVxPfzAEP/adpq/Ft7wPE/zLYLWBtih9eYX3lscFLfkzt4UQQWM2apxX1XDp1sA5NOKKg9J0MF5
vStlRCybriFIzuo3NfB1wGLSbTy4ZMW746PVdK9oiMNMLzZGOgartm7VHljMOW38HIu9+e2l00Nf
7Kn7Xps0kmt8ySjDZLn3E91l4EPBlECVM3rvufaa89yhFyJPQhy5ohtZLxnMlZfugdKFJAv84E6p
w5ID8Movgtd6gp9FtB51hV2uK3/KwswvIPab2pWNIShR00/fmWn5KuOr1IYTtBzmW4OaVwLCV+2F
rY04Ja1IwShVmQA8IWYxzYAedNeZoe90IszWMPifjIoiz4yGx9LPADRgdiKNJ6NyIKlR+u5uLvzd
YDJkpZe2GH2LnZZG2dXYPHKqb1dt1KqQEDuMAaW96nuOwBM0q7nppXWMeuiUdQb5s44Thp6pDbvD
33bjYzr2HP/MWoZlehipkZeB/D4gHP04jdmrU+FoTmwlVp0WrH0Ni7YSMQNU2RHblRbtOpdgvYNY
32CSG9aTtLaDafeIJ20K6aS091VQcIeJ9zZ/9oZY34povvbmqT224gssYXAlfYgymUz2zpSBy/NQ
hSSzvUim3OZWC5bIZ4oAsnM8bknnIUmYsiPCzEPHRgpAyolqtC0kYRNwoPlYs4HtrQ56as/tCK5+
XpjCoUCEsx9R4awcDgTr7TD1+K1ipCf093VkTFvLXeTk9GjCBm8N0yx8mwXWv0M1FYiG0nWQac0m
8Rvj4NmIX0ycZnpvmsQLFAyfmqoPrYK7NE5sjRAlF9bQQnLz5ZdBrMF+RGQfWs745JuccKFXIFDu
hhIgUZVtktQbGHkejW1vDuVNMaOQkZEDby9AOlT1NwSQDquizhnX9eC10iZ5cQyNW3TSsdXywOgD
Zq40qDj7IEABdxpvTDwdtVNUD1nU7KPyOhsH7kbDxdXFEQsLZ7WBVp3tGuSiUzm728pzEAr4xbxO
CyZkJZB4ZjAlAhfkXkZdn7hsxiayzfTo+/M7l624mlRxLybWKCHtaV9k9XFMaZ3mc2vA2F0HrXNf
oLU4YVJ57Br9oAIvOAxmvaRfsCrhZBlWAe3nuAiOemxjb7XP9oDqY64M2t653u967jI1a5thwHTo
RNWVkaoMe513hBHir5Igv0pH3Vr7rI9Bv6fHnxzjdvAZ8A4fQQStvDQn+BUx2n6DBT1i7B9FJuBr
vVxeLiNv0rVwFDWfU2QGUHnS2xiq836yAQ4mgHrgbwHENsYgjOKbqsBBhaCFMxCwdrPnaRkH+xDx
sCMy+sjzMUyFZl4FmVJbYcmTO5engOb4OqgNVNyef56tjVZNDUeLLtrUKIyQdyNHA7AovSgOK5uB
aCXGMXQz4HINLvQUadB6gB6xsmMQoLgm2qPXWQ+2htG0Hn14mjUITKMsV3IgOsqPk63zYATz/Zx1
4qyh4IAgSgcv4fzR9UyMFYmMm1rjFMeJjGWsZ/VwrW0OvyaBAoj01XnRWe6diU3TMGQVjtUMSdTD
reNWGXeHflsNBoS1ZFQ49DlDJVX7Qz0DrS/DuUYcaMnoRkzabaklG5odR70Nrmfe751rua9Z0T3k
JNkeZ/FlqSrYxkwqwJk4z0tc94x9hVhX+1oUNSA2GMaENXmZ0m5gVn1UQq/CvHe2Rdk0e3MhgXhG
hrZGuBPchR70fA/VyZze2RzB7Lu3sNmMF7PQdoWjftqme47cmmoseE99Nsm8IV/SMCOkf737NEkR
lrNCydjZ+MAetLS7ImmIOM9hPBpMejesHQe9/zFnJgEMk0MY7EAKBmOubK2P7r4th3svVhlCS0nr
WmXGGrlofIiS/lab6nTTw1VftyR35Bbc2Lz0Bno7qbNRCwhniqND046AWVPuSg3abFUljPQTn/DY
st+4ahdoULfrXlRhd8Wp1ATRhSy4G894VPVVpHi9urGDDHpMq0zC/TJWui0OeTAzKjTLZuukWyZV
J+ArsTvfW3pozMTDULFP66yc7zMP457lV2+m7F6M3txVaQyzoN3r43DqR/02iiEj5r7ubNA92J15
rY/d1ehBLE29LeP1O6xsp5isLFVhv8uqUBQjPBwxbgpXfzDLDLUBS2ww7uTYG6tm6ciwRQu7OBlT
91g7pDUhajpkrbgzSlSeorjVzZ5mkzYdsqHbB5jWMJpw50a1OAinf2zl0SbKA4ntnQc1ryvEaS4S
SbQV/iTb/wGo8uwE3Q+vc19lWn+T2Rqj9QteIlKSCqU3DzhJ+Ok9Ch+//tQs4mD771YqSINVv89a
pL1NJ3Fqz2EWRPUOY7q+KkVpUx7QePJAxuhK8zZ15e2jugYdv+BqDPSkuLeQhDU2aQZJEqIboCId
nXvXCDZKtc0xt+MFbCOPeGOYiKOUEj3UYdVfWfPJ8qobfZyu/Yz5MCg1+Js5kZ3azlT+UROcU3FE
a3F7QIB4sogmChO9Z/gLRscbnY3oCWTqcSRSJ24aRNFYkRF5+NiiV3orbuo2+0pJn1z5As26w72O
bm/TC8s/p7il11aaJLugCN3KvBZ2cEMYiDtoxxwXolF5WUic6sFNrObaZgBJnhM1/DRfy0z/rvv8
Ryz7qzYSV8olbjevPg0VWbsMdjEpueM2bjn7A1zknGiKsJqjg/1Djdq1aU57cFC8J54dHaVzNUZs
dWbeH3Dk2qvATsyTsOodnj9UuLAd26j41lNuoJwx1WGa+nsa82fZv004Gddm/4kh/rrU9AM9rJfC
ufYAzyJ5yxkpRk+6Ed23JtaIps7CJgWd1Ue4Fc3Ko+CxGOYHI+Bv+5EksCX0cb4eNe+DcM9Q9Qa0
vpJBay88UgrvSj+5H5NgmwbzC8qH4V517tXM/czaPFBTRwcjUVuvz76nnNUjfSwrEsZiJ554lso9
X4QylfHWupxIeWPGQvgI6UVBPa04LzqHrOxxeoG+TEVJnTbC9W5EdOjHBjgnhF+tJdVMzR2KQMtQ
O63SX0aJJpmC8s6O7fflFsun+SOfKQ4UgAVZmrzJdYEVaEIPK6ejZqa3Zlx91m5EvFq/rUwg5Mqs
iYWz/HkTRRAKeVxvtRFgfmz+4F4sIjjXySw/gL3So7NPnebt6gTwckJOqKcGpkRZ99354hybh96o
1H6sHbVJ4zoI0/tq1O8ZOLz5GtuyVVuwTBD2ADU55wmjHSepX7R0GxVpssql026ieToarPdkxRlT
boc6Jw3U1dO1N9G8MKtjAbtyyJvNkvW0qtulN+IMTxXIEtys3kcC5DnMVfCEbeWmnkZaY1CiGGJz
HiFzGTBEvHPt/CG2ynerm3dlQ95boNK3po1ibEq08EzYalEVjKu2M+5xqB7LRiDhoXnqZDOYfqzY
qZmPm+lFzjZ9nZZihwiTVa6iV82Of2ST3HOVrrR5lqEvJ3eDSNcwbke3+QSV2oXwJ00c+lSIafpm
c2tkOpICIEjzahQCcaLF2cMZtoDPEtyPnRV8GuO7VWAgrInec8R8PVgGIsjcfGl4K6ZBdz+cc9q+
+R4ZGBZJYm2XnXM8vciIdJKwYwvE8q6pEZ42vRArhs7ahuLr5AbTt8wH98YTtw7pywe6dvekvnzX
qVbvfCvewfw3dkHu/GQEuKZc1Wfl7WQvqaO1/FABlQmDOiDWsNCrzawhEJmonA3GCL3Vups5Jlmz
aOd7r8ZJNcRa8pz10Z1rEmvnDG51KOk0g3cIEp6g5EfemaHokHG4pWaFkHLao9M+MAAuN1U1UNU2
G5ldeYBXH8GfHecJk44B9q0bS8x3IKCGkiITCOmwq6vgSyaYxTjx3aU2bThEPUw8I2CyGFfSPHO3
o43pBkEQva50Qcu23RYoD3N4uPW6LO1dmkUAKXjHT9jZH+IRGwtiLirSGswsR33MjCmYTKvalqZu
PB9S2eAl8WyqrGZCUV6s8A7m+6opz1NSTRROtnujovgpySnSDAs+qxO3FSZz7zkhTEDkWbWbZTTA
Tyv9dd1RuQCPonlMi1HD1nDM5HQWlJtnb6ix4ei4isnE9HN5W/RuvaWnBf7ensloAIaSTgDykcaH
VOPo5cwk27Ud4pIgyUEkZzetrlJsOKW1FzT2pMmzM9S195ZbJp5GVz6rClGoR5BR2IjqnWCcne8V
nB3UfGoVeB31MmQ05f3MRVRVi2PcW2KXVAjI7MGrw6ouONeLAQwYvqlQLgKd0Zy742VHRqUPkaqt
nq2mtq4kgYi7Thlok0zIY2Oa3zfxOffSbh/j7g7dEVfZ5En3KoNvzNEll+hNlseDfkNjVOLdaFCg
FOLDVFF7amPbOF0u9tQHdEKQfq9d9tIR8NvWMllr3VmeI0T+o5UVr51ku5cmpDYbXJvvYkFi9LWR
Xl1xKRL3SkbfbD+sdbW3yQM6FWbp77SRJYTRrRd6qXFaOjcowrJDL2Y2tA5XFU44wvBm9FlSqB2L
bLU1zPrGhSF3amGxrZkMDBzjmvvEoZ875bO7y7GTo8Xqp3tsPiKbIux5nRYSctNjCOp/unk6hsIL
nt0yUegzJ8w1gQV0LtjZUuMnrLjDPYK61lWT4XH3YQ8kqolXlv/D6tryheIxDzRjFzuWvjdRGq9N
3c2QrOfPJUh37rdlIHFXaoC8M25hd2CO0RqNf1UP1ZF0DusweB2kl9pNt1UPLIqzZHQmNcoAF5Cn
O73c9Hr2zYkELleWHDDdQb834zcnAic+GQ4RtHH93mZBvXPdLjiiiKIeJi4FEXKCiQZLkjV06Dma
4TBk4wy4Bb8Z1pYQu4takRXsk+BC8kGViv5UaDcA/m6nNOEMoD/z8N5qdZfto2YQYWf7BPctwHVD
Lf8+yBAT8sTpjVvvIsker5qNyrrmMMHWOCiOJpsKCezzEP0QRcsja9YsapU1HadhxviiS/5/az5C
WgDntphxS4yFZeW+TxYRmE4/P8zSeQNB4xzm7MtpensrnCZdE/BKhppKN2nW7SzIsSFOaE7rHBYq
qaO8yGNt7dCCWukOKOsughOdUXmHNUJM4IYoTBPTqfdNDkpN00q5DYq7dvAoYdCKaVHR3hGkeFQR
nGQA7nQ7CosukUGQu2bE/bqpS2eVz/JbFgYHytFNcE5HYOfIbsq0CbdXC/61ps+oKckuRZHJj2zx
lujyhB+9EN5tkaqlHzVtORvhrO69r4w9NoRYO++6kWNc0cuwyVn/orFojvrcwleqx62QTX3L7TzW
atpok+Ndq6RgDGnsSaaZbyrnhzfWBYpuuPNuWbhh9qrNmObLOk8QIPY3qZ19ZJU+4pHrt7Nyk7vR
1kjFtWCbeW3/MgsNtyLbGlq64VUIZ3r0MbnSx++nre7xPpvCSA+JCVtW4krawvIjTFFaT1k7YlOZ
+6vG4QDYrrSiqzZxN9cETZTU4kT1YJ/K3kt23G6klAfNthgjQeqYFoPywQQoEFs48pX8GbPsPeqb
RlU7NEriWvoJGZTOUByc2RR344wKOnZ2+qAC/k8zo5xpz4mv9eeIqwLv09Bw7mscTuKmeCsHPz+Z
k/LuZdaUV05cY4SgxXJvYz9DDGNDlqIgXPt247+mKr7l7i0ZQJYUa1P05Wt0NbPnzMrHr6Esr0Vn
Fi92DTQqt5V9KHp/o0dTcHY5amLg7tuPHP+GCVDutom0syoG72bsokOeeyUZXGokHNd9Srqm2uQN
WQoVG/Waw/ur4gR07dMUWgMwIf9PP1ly0k+VmzlhYSXWbiF7cYoZxaFNM+vH5cNIJJy5Xa1ay1j3
nzpnLlairCF1OKX/pKoGd3gkth2KsW2A/nbn+xwz/GhWN8Hg+HQM8+Ethf48Ru1zUhYTzU4sTW2p
QbGMJ39nlVDt4OSkp0CV9+nI2SqZm/EZ0KvcVXXrbPI2/c7qSj5EWIj18assUMr2sNBuPYF02aVa
QWU5yxurKqy1SmnJhKkB5oSb2dbr+sUaoIubTTY8mkXF3uljBaTHYN86xYvELvY6BaO/JweBnWT5
EE9wKIfpnba42ieYjm5Luoe3sVcNbPP0PDvqaPCJrnBWPS3NY92w/TLheSYNVD/Eo8db71c/uqQA
E50m+qkV6tEeHXWPesPcWl1sbRJWA6pgb1swsdjZNExu+io4WKCxD2oim6l023uOqfZGxG55pnH/
TM24iDC7fOuMs/E2jdeokiDfDTo+tQB3h6nZyaboLP3ExvPCcu/v3CbtrmledtdGNWKS5y83JkrY
q6rR4Bctv42QIoSV6sdxqGN+LEsc82qcj/5w30iyCwN0t63MxlvNENh4ytTcGI72Hrky+RGNfbKb
sPYcuqIm9GxCp4naufxUzbH2T3M/0oHhD7GKMOzzB/Wnv/nfr6kZaLyixPwp428fKfIHbMI0tAs/
P0+tkZ0KZHCbMi+6TVyU9TYGEhF6XVbdWoTw7ivl2gcEgsl5RiyxmZ/1qVLXSNrnGyMlaZA6d3xv
6vEjR7dwX3v0Gms32DSpadz5HcszWO3kPZmiPUqE/ieF8mFqJvdNWx5ds4rVXWr5cme0drMfCSUI
GtM64RdXiHvz5i7Ru+Wm8dVTWwhaWNieNuAj/K3RJNPBzX2aurqZvtgVzifmENOVgwwmbGPp7T06
l6NQ9h1Tyvapbn4Q+5f8sLueAEzTp2OHk5TKcH6fXfclb1rxEMtBHOmBLpnONIGz4s7vRftmcmLb
jsp8G8YFr1EN8pVQLVv13usE2I5lKEq2lw9Foh9qQv7A4w2kDLrmY5A41PN6q060eqxHuyiTsAnU
bdlq+tZQXfxA/lXKDIVTjLCyZ5LqWpQNseLgIt0Hu9RD+ATuk1ba1XkeK9ZAzmjozzO16RPau5YI
mBI2VcLhO2A6V0zxyod8X6Y4b2kqt9hFr/BzrognV8ArtRd9bq6JW2DvFh6JH3kBnKKeaG5o+VXF
xkVIWaYd2ERP00gGcVZERLUbhLP4HPDokCRryaiOUPci2xRz+i3j9lwGfCbWzOOgGAqJbgM9FvdE
Sp2FCX1M9WZfRfFxSp15PY/ZwZaEX2dostYoWODljSrdOe3kXSWFxPKVqOuZULJNlPjXisPpqp6d
vWFykBcIOleWU96YdWKjZYtIBHCC7dDi1im/xDAPSxCrv2v6id4Ut5E37dKR4EpZpweNgjf3sm1B
LX5tyuo28tsrQcvIiHmMBtuB3mXbYelm/Q06+ZySvrDoGHEMv657cgx841zEwqRKTWmckw+4Mpz6
lhoCsCku8VVGLMdSDzD1KoPTEJtgf8QzLmNGhMKYAYcUpFcY5I4FTkVkosLDM47GfsipWDotkVuN
rmphWzHSf/K3YaAzytFM/NoG27Y5kYIhI/Uw35u9/0ULfAx9ARGTyvfOnIMV6RvPlsmDwl8YG+Xi
ipAJ8y2dGOnMc0/BqJOoW9JNMLBVCCKeVkyriFo2sZsJ/ZsQuAfh2+4ae9+N4cVHl0PUikTLvAeE
UkVMTSq9felTo1oX/fRk9IHcRliXV4FXp1t7m/hwbFXS3eFuJbqzISgtQbwTsrcyl0jf4yDGdpEn
fB+DJDBBsdv13U9OaD+DTJTnptrj5isPnnJu4xpHNCNiSCnYsZqsObVwR82ag4g1B586w3Qu3Atm
qeMyX1iPE++aEWNTUckbQ+ToSublqxxcBlGT/+3JkMhGjMMp9m5PfMQwnLY49Aa6h+1JNwHdH5r4
4MX0tjz/U5P0yCpzuCHzlTeQI3prgidIMue2sO6sQAYbpqpiP5ytmOVdxbXa52X3XJTyJUnZKlT8
IespjI2OuXJBCoOX0EJzgk8JOriPTLF2uooya9TWk+/lW9ItwHlCeGV+zlmYWfvK0mf07EzK6Qoc
HGRWDWZipH0pHtWiYmqOANx1rWglJ/FGeMo18noUA/GXJQw6GinNfPmJQNRGCs6d4zmM18ZZEGJE
d9YQ68aNk3Xpd3iSpB22AUwdf8IGI1T+MFr6Fh2Muc6IHQEenG/MKPrMS53dEZN646E6blkYV2mA
yVBHKdD3xCF2OroGmBcy/+yQlpYylWHArd4bM4j01KLdPXCq8lmbO5b/dd3b4IsgTvcu5xWrRT1L
02RGxstZj46XqClDadQwVqxxThocphyPVw2u+Z7IdVZ/HqE6jrNjDgR9SDwdM2ZjL/VPsxnoMa07
lWPJp71EBHSw6WL6Jbnf8LMThILj7jErE38vo2oVZbzWdsQIQ+ttTqmGuibfulWQMvw0aVLTJNEr
/hfXpL4YY5ThcUItNpPCk8m+XbcpkXj9yNMfDRlwD0uu06y9aaZygeoQ5QNE0MWPsc9KeZ8AHCeO
NDDWmduzOvbq24CsIeIZ+5+Onz23XnGGG3taDPgfxKNepS+u06A6H92tbQRrVDE3LmHkVBn2efRB
OFWULZSXK8OnqZM7Mwcj1sMgxo2TBOaD0uq9l1lfFQ54ewJXaHlTtptc7l7LotZhT6Ec9d/M8Rxn
XNmu1egt5IfYsb/8bsBbbiztodE49HPDaSoBZtbrzdU0cHZnopAX1CJgAoKC4Y2ffOUAxHVjvmLe
dSrHTl8PXfQ59d6tXWmQKVkDXJXvsnNB4tXsNDe+qTZuqm8xOoTG6G9phnMhmKjssvlNqvoGi8BF
9z7uHb9462odCCV+Oc+G/VPRLNTikpyzimudDB5RjLF9lab4Q/RJe06ZR53IqX704UZaZbIbJMiq
WdgzjVRNw64koCp5a99smFHJjgQA8sCKuNomDWRrLTfeXFO75i8eKh68LceaYDtP5UaYYWoKdRMJ
GYd17Zw0XHm0Uop+U2WIrJU/QVBvJ5y47l4R1lq6XM8uw1mageKwcntfBwwBrXZ4irFAdinxUkYx
BehbJHuEiUWORMdsMzrp17BM1MUISB620crLGG6UaQJ0OpG8WDMbEUYQ/JU6mMRGBvULcJLWcV0T
DmGzetPSA9AcwV+01AP4ixfcQXS5zXvT1p4Tx7jluj/NNBdp9NKtGuX1MJrM4zKAu61OZi7InEck
xWrLk3ZiJO2Fozlyj1k9oaJBRTdHuGt03PZqFdSfqfB1QFpaDHUVyBLajzglStCwBy00hlytLVMe
lTUc4zx+m3Ns5vj9IfwQwhfFkoc018ZQr/VNYjKjJL9rVH3oFbnOM0xxT0BhDaPm8htEgrOVDB+5
EfwEQ4exn2Jpqzv3WWNsmoloMWtkAVXljW4w6R+zYu+U5aHRVBI6eUb5QwJihGqza+eAfrS6tXPI
6nPX8Ga5CeugMzmbljgpI7XcvYk+iQnQMdCDD8ZIV2kpHkSrvuoOc1IQEfjkmclOzFW+seyCyF0b
+fGL6d+Mopp3Ki4mFEepgTSKhIippsfeWtV+6KN3PUkPhkoJBHDlhzGRDWG46Q51UbzO2z0Jc4hk
a08Pm2kBG0EY06d+U8buK2gS2qh+/oO+FXKRb7OIobRN9TdC0Se/jgjwZAaxm+b0yTL2IuUbemp6
8kZ1Y090QISRfw9kXqxTHx1FFnkhew/3jWTW4BatXEf2qYj88RDE45VGoldZlreTvy0SFhreXA3A
Cv1ke2lyjWRX+PZZth00Xx9GpnpACKCvoTSEfSlvok4dW43xKAy2L5pR5P/MSAGM7l3481Oa+VjO
dUifU2uJ9ZCh3VT00lZxaviH/8vemTS1zqRZ+BepQkopNWwtDxjbYDBm2igAg+YpNevX96PqqIro
iuhF73tTm6/u5WJLme9wznMmi828W7LGF7BV5fDUIPreV3n4BMp48GWJqOEmqfUwyxTf9Pdn+hwm
YBk5AAP63VT32LF6oNxYeyojufZpDmuNa15M1FJei3KphzSYOQX4n4Fxnsu2wy0e6yY/A1T7Tk2S
zCqv48row9SPGMX1Yfdst2zpLHfo9kRTE5fA1LbMoJQUMWk5sDnHaNmTlDj7kxneW9Lhj/cW/YNp
bc2yXRtGShDQOJ3jXt2X0D6IPHZ/g2p4NYPgvQEoOys+eMKVbaO5libW79IbzHWfoSghUaKgRsEP
8lMqnN32ZH+ngERy1WEiL/lozfSqx9l3r12An0AsagrSXdlRtbxiCRUpczvGFLExrLUWz7RrF38m
eeojV/4uDzEc5Wn1SQjgdIRte9c37nZOau11HpnR6mFLoZewM69k8JzbZHGKudnaubMRUTn7oFFS
yp3s2aP1RGQlITroxM8TV8FM5wVbL2XzMAxQORhzkBWR37Wj1pyVwYmMYyyHHFmfqzoe/iSgzaix
85954AOAfqpfLEMrttQB0RHZnDzYfdVuO4gpF9p4MC91Kb8dNjX//OOWsB6S2ho/pnyZanimOOM8
1oh4SO2953bFQ94za2Re28Mot9DGTv3fdGd7c/2XuBAPwzrKXw3XCDe5MMMHukFt33AiIM5Mg/PQ
abNPE+J8qHk6qeUfnOPqz4lg/TZd2F4NBJGLWzjjdjDi+WCZAwTZiMpiKHr34rYoFRsOxZ8QV/o/
//hY6E+FaXrvwuLGpozLzgPf6t1M0T06TrS3ovCKBc5cCbdajXF3qpT7yysckRO4hCDGHax/5GIz
OSQC2gMdQURHCsvRbrgaSNvZ2HXDbcNyFoOOvQ2K/jsWsCIM/DbSbJ8y8p3JGeSBppjez4WOZtQS
HPX9wL5ObTEB9PssVPdSANJPwuSvZWjG7aGztamYckizwTy3muxy8BtrYQJM4QJ+3ZSheV+NNlEd
uYZnRRodGxIbmra2bQgOep9jcePRHbsYOUlwiphUkksLaYoKICHcpOwa1JVBsGH4tcssvBuBY/5I
mcJV5fNJCyrBSjtNIv1KcanxLGR/6XIZdmRwU/1lJ0mCQlm3GqnWqHCEip7x1ZV3UdFioCCVJRL9
Fa2kx+q/v2gKGWObcLd6AbVOz2kzWtTBHn4Jprt+kIfJuaKpToYnY6DAAT3Er1/W9/ZkPCYmigOQ
8bOF6C4y0UG1c//h8gLxLND2Rab505fO1WXBQ7rCa9zp3gZcNg0bygWEY9kLzHXS6Ltuo+vFvUeY
2qZJmfBTArzaeoushjSjjdN/UFi9DYkpyVoDXKkX4mkCJ4SmB7wW5J5mqXTzMW3WQWG92EiM8KEg
7e+rHWNLJBdjgnCUee8OKIhHLKwyVoHSGDfFaEWbXFu39rabbXWYetfPMOQ+VLZ7MEIDhHpY75Jl
ks1WDiJlbfKeFM4qm58i9CRHr6rUprXpuR33vXJH8Ri7tF6itldNG4NEm01z42hut6r7LLs3Qu8N
m3a7PFpQl8jSFK18neiud7HzN8NH9kvXexs5snNFa6my/pKPcbtPCWWGl4pTvyor5HNi75pWvE9n
OL4wE7Th2HTBDsOQfedpFC9tPj4tF06Tqe47d3geLElMKJ/EhkxnzYLCbMADU7sQu6xfTDHSoxiU
WE1YXB9a5WZU9NHNnpDCeVM32b3ZGtk6R8zFpqge1lGDFQt1MWNJhyk7526Z7yUCZKM3NgV4V5+l
sMnxAE7UdRH5zrRKo4i/S1ESi4xBGzCM/WRklPnGlOhsR+FpJ9VjWAB9mvqsXKsxv8uwA3Hdb5EX
gIeJ3z0HtDXXnO0NZ4F3wXdHui+JVFQjB3HpUKxAIbVMx8vAdt4nvpC5B8VEFdSP6KvAVY79gJ5S
PsxGf2XCieyzAEjS6u7Rsrpfmy2tX6fpLUWamXvE0doT/bsZ0Q/FEl01QsRH17YuDaAyJvLm0bCZ
FZMUOnSkm8yoTfGG7TzrDKjjuZQr1sz4O/mZxGBcjTl9NCdxtOLx4qn5KIv+1DY5RY8DnnQMUh/B
60mH4bjCK/1pNNg8m+zFBCuADyrV/MqDQeA2Ek6htTK0DpprVx9ChvRDFRc+3XZqMCkcg7eAlpg1
85BOFHlik5XOSwSyIGqCX2jBF1axd7WXaTTm8Uvk9QGbGtdG0CFM6iU4qMZwJIOCCrtkgqTb2BYL
LUTAGVxFKe7Q6+6T9MGd+rcYiQ9QKEuSFvZoJxHE8ybDloKYZRi9t3JEXm3nBmDJKrRI7Vgy6rXx
DkYUWUhih3MU/Puks17tt3qZ3tSUfDIHe42LitYZ+rAQiIrUWQ00uFnefTcuBUqeJE+zI3j0xxr7
kZsfUA2vdPM4DNJ5UQCuNrL79oyR7JrMJvZssse7eGov9siZlyn1h/b7W3MYs/ZInGzu1Glh6nOK
/wSWV971MVyQqg2vNAffQqDAxmtLbwrYCQJY8gUBMfC9OYChR4bPyhVds8E0lvo4ve5dIbJ1apqn
dELJmlvjvLcM6btsJneM2Z5n2o8+YBpSOtJcSw8lwsCTw6icWRBzcpb6Fco/p7q3B+sZwfG4Idrd
xmbFr14m9a4bneo8EDA65O9T0oebQWhfgtk2b/8KGhY56iw23Z+ydc6GJNoQt7ybm8kqHotHFRoW
7LOQIYZzYkALPVgwkK+ic8FiILHD76rrDlaqXho0FsoePoc2SPyxhZ1fCRpJmg8t7i+MW7lrl+jF
TN2zzJxPsqgekdMWCRuxsdVrni6Oh7TOitXgzffTYHxVFkdQPVizHxmfVtu8FPxetQHs1DVYL9oU
Sbl+LCmfuXDByxbehMRIxBD6K/wHUzLoa0kDRZDuwBqGIRADS0/dohE5Ql2Tc59RkESiuyM4mDwc
UtdH8wUm6bc3UuFWc76kvRxhW7PuDhmc2HgUADRh4fDQtGTVTbPg+03hDOjDQxRFf5fL8tE0q6sz
c3uoICOcWIhVbYLSArsFujiDQszRTTbyYxXAsEn66TVq1GUWsU3l2R2JRKZWxhHThsmFSHodHqbz
7mXhvmnZtDnVcDYlWuXlY/2qWtNc217ER10JLojwIRzkax94EIzB95FyYD9hjKAoKJqT8i45GHR+
UTKGUVpuwyVoT6bY+mtTrg13voUl3zfGyk2dii9P469x0Sbyn8PlyPlLxgolPwPzNJrPVegu82SC
L7vi0e4bP4rsW+zk10zwGzTz0G80NiExx3acwAeB13yKNNWs+7xhdDSLU2xS6TtUWHNsvtYgmO6j
+pdIHxQZY/HmFR4r7nag+Wt7uJGQ1sYB0EMXlZuq6kCXgHtj/id5GyjHekI8/bapaJZ1AlIwFDd+
nZNTVnNaCHI3VujRDiB4/NqduDsTI9+kQh71vnjsp1mtlEg/1wCmdl6f3ApnhkgloCnDtztFo7mN
+5ypZp9sNDr8wlpGm/woGTxIBmurqmcI4zTdIZA5XKZTkHOlzJlXb1BYLjeK7iAfUvJSp9amKmtz
DcxGoIIxAXpY+eNQjr+eXu1llV0xzV8GNq66FL8M/VlKIpltzV1hSW1TtdUVoQua6uwimXl6btTc
8PtsRVx9BqlbI9biwBe9fl/VixTJLjWa7nHdt/m+VigDWkk7Sbgd90zeUzJDS6yQQVRWMK3h6g8w
Rtk+S/ucz9pTXKQsEox0ebLl2utH6znlF+znZ30F8t2smWMW07EDvrwWQXd2Cv0IegViVRHtof+j
HXP0TW5M792A4zpDroUc6WGa1LGBpITwkX6yQf7rUK75wA7pLCeEjCNgXQwe3JuhCLb//U/u8q9I
FeUWdz9BSAhghdECQzAJtLHyBkSzc9dD4BqzGufFAq8QCHSGsQmx1n7Livmh0UfHuJ8YQjcshXl3
u9A6FXHK6dPFV9UjbX2Za+231eAwm158YBUebXC4qU1XQaozyY8jC4eBkx3p28ThHBnrCGinohtI
D4Mka6IPR7+tnIdFCo3HN1lRQzEM1VjXB7LczDojQgZb0PN0987p62DtISeCkjDWXPLRAyoFcx/J
bu3oFt7eahjXpfFsdwk1riH5yVny1rb6up2Ne+Yfn5HuMY1DP+8rOCNOVGnrpmpLpgPlU2NwmZKf
3a9Ss7+xLgY1HZSoZnifCxm+iaY8utWHvmy+XG2jm9auJ10WUVy+bZwEUvZIvYUu4SEzM4Aq5V05
8y/P0xgzSvXReOMxNJr3cTSS+z6vjkGZ3MVuzqam5UHM+OXjiPmeVC68z3jCgaIYrg4W7Wa2z2Rd
bgIj/gyClubS69jFSV79JdXIyXSI8v28z8pol4rm4s7wXG33hyuARsrVgIy1kkVm/EqnE6+kF51g
PqwF9MDt3FTfjdHsHMWkNNzTS4QHy+muVuyQ4Oq8ujPiDDldAl5eBkZ7u9EfY4xc5hw+54vSsjFG
ez1Zmd81DVuClMzCsWOibWhfy99RtxRrtZ7sYB36MvVOWpB+1jHaQ830flPvacjAJjL2P1h9229a
j27N2kVDCS9sfgywfKQjYz5u+REOeG6pvwRevp/MxAcIwoNUpl6FHj3o7EccW5CdYboRAy9Iv/HA
jMRmHVDoBEwI62XsVLpJg4H9dvbdZLScId6gFZ7/x4lFqN/2hMbHeiJWzZht847leY77moZU5j4J
Afdez+Mow9vyenpjuy21HPGiLZ6QTnGlqvZpIg6JKtruNyHSJq3vv6RDtVdMQMwMtzx4ofY8xlGH
LCkY6Q/Cq6wp6g2Xf4zqsC1KGWOK5+FcvvVc2mwinGNZ44ZqNF33O3c81UK/TnimfMvjH9f1432g
5YvmMsMspVAPePdJxis9Kyx7ih1azLqFs41XePDs+yRETa/ym8ijYhMX4pjC4/LtLFrrtRWti8Q+
kXCIbyrjaiVscc167laY2TP/N7pPwpdrYzEnjYSLlcMh9D4cxTm4G7vsx26Cxxi0W233CGipAGrE
h1kdMMU3E2iaoKDho0UrTbNxGpZcPZGd38hoXNuzxjWcl3utktN6dC2/D5k/G9OoNlk0eQRdfBoB
H6XLWnAdRKgix9nU/Abtii97iGIDf5shO7FKivgizWnjNP2dhRqEVSGZDzITa+qByCdEk5dScTdp
CYU8YCub3kLDuhBpla8P8c/A+hFBJzhNAEQw/3OyABjKsZEOH2y388ijkBetb39lYqHeV4jizTk3
72MUsMPM/tHkTC8appWkYC/zjC69j2z9rhcOegCVl7s0P0mp/cXTxEwML4TRshUOgmw4MJVhtowG
M7CYHrY56bz2YJd7XVIIezZBvnOYIbdgO2oxVpoYboUpw+ZBd7dLZWpb8ieoTLr5adpK3FndPOj3
iFbCbt5krbBW3dRtjYaVf1kXXDC2H3epuVYBIPCen122nvHMLug+C90zsueZGbqn6Gnn3zIwNsq0
XzxElYdF42Dk0vK1fK72ZIyQ3XQreBk2HvvANfuIjW7Z753G2gtIMnsZxfQsW1emoicmeBBI8dG0
XXYyc/hXRVwPgU4zi6yQZ99w9oyyP5r0NCpRPvASD3X9a85Gdjd3p9RLKnB11Vo07Av4eQ7pu0sP
OQ6oI71fzeG2kMVDOJPNhnzZ8qGE4jZSVOOJ9kIM0rSY+CMyyiP1aZiesQ/T+cPA6Nl5+YbP4tgw
+FtlTnQlz8X055RhMeKkbTKG1d1QOqfQNU+dLR5FgL7LLvmYOs/A7GejfGwZa4yuOkSJV60Sp7wV
bsKUATNbMlTX5RJoNQaloszPsce/0BmYP9aYRqBS16AWjY3WGlehVydCadea0Rpsmmim3S6aWQCk
d6ED7izwgu9obgjmyorPf1rn/x8u8L/CBVz8+P87XOD8pb7C7mv6H3iB5Y/8Cy9g/UNgPbAgfwhY
XLoFi+tfeAHxD9tydPRnaCDBv5vuv/ECmuH9g8k9wnBn4WaZcAb+zRfQhPMPW3cdhGNSeBSvjvl/
AQxYjvMfqCeAG7a5/F2WtHXDNI3/IMuogQV8FDfhBpRYuTIqWCj1KDdCmoSqlbpB1Ci3SV8AWhkI
VdD7g9eo86BDDVWM82RkHUptussHPI+6+wBTBEh+d4p0/eBGHpuELHubZPU2lpTNjt1+dka4J1Nu
r5fDJ77VZWxBdANQo/tBK1/7CKVB14qAmr83fJD9Q7RYsPK1NYjn0LW+zbi7WKbJpJgJmxVUv2Et
XhM3eBw063ea8bc2H0hh3mwrO7GYfse5t2HhfA5N4xOLwa/wUtq31rp0fbwd52Q7YiJm6kBqZ0Ce
+JwhEAmYKEKXlNlalY/kLX3aPbNl1UTbtEBdEWiE/PSWvfE099NdkG7s4fx2ASPmtTfySZG+WqPV
YRNBXhmwUWYWiFGgoqJFhiCeVJnfioZZmQSVmybuNgyIJER6HiJhNk00gfh0MGQT9ISZacVu5cPT
nFMype8dZsPWypPtZA6L6crBJhEiqWRarwCnFAhTyC7YgTOCVy2rm6n94pc+4yFAcWJ/dJOL7bMY
yUwJCXcz0Unb1Xsaqi+mDnsV1Zsh0t/CPDyIiuwVg1knSVbaTaPFaQRrTXyAoK/DdyyY/lgmJ1Tn
f2MlvsxO/0gUfq0+PkyufQ0d72Sn0T2N9kUydK8x/xPU9ZpqwclS3kcRNx+1djDZEFFnt9tmju5R
SpIOGvUXQR/BBti+zpnz4ZaU6vgGMctMt5YpMo5qlbMi6t9qJwepO45H3aX+TQb4hXE9N9Q47mPU
00/hsHyHEbd2k/kDtYTaaYyfpFvRqvMcr6jGthU8d7+Vmi96tgiy5isjIntJPtijwAl9OkV2Vm56
N2s6VXKvPcFTxDDT32U8lrEigUdGeeTXsAOYhHdPo1U/CB1nKZbGrKSzqqz6A9L9Wb/v0AEE3vQ2
h9FBlcMPF16C4SjclAHfsIGNoauHbTbyyiVe+EvUGs62L8jQCVp39TMljr5KiINj1hvQZSCEYREz
W+YzL9GdMUZXpHWvzjzc1UOPyy99knjZgnTaz2nwahXVFegjI14cHMy9ccYgiUPzxFuay1s68FI5
7PVYLW5Zn+3VyFMy2/F74MjTBBza1W+jQQ0R4wJu4uNi/lknYf/cuk+ehdpWVeSGYYj1e8N8zvT+
McnHW00Ioh/b29p0/iLF9L1EsRBN1yqZEYyjm6Vtgf/nTkua4V8yY3IccPQXCP/czHyZTbCp8nUM
IPdSLK4Uu+C5iV5l1n0a9m/VzU+tYmfiKAdpqlezmLCfPTn4GXP81WAgx1qoDC4DrlmId80OXtXA
Ii6N0ltiaHel0f9iaGVXbNnXYbaPlLZvJTl+UtTowsWVzF12Y9rBMLu7ITHeY01t5/YFJfCPaTm/
DRK9BTC/Vg0kopRymdzSP127FIFzI1WZ+G0UT6u0jV7icthZHSMsFcE0QA43r4AaNb5lpxObg5Ve
0bnbCXpFhDudrzL4wagvRYQTfkBEMs1uDJF6pKAL3vQdlBJSqMPkuxcIFJvM7FdeJnUMe9amXuwt
aiKWtSyItJfWuRuX7/svddpn0mivRYRWwbNu2WxfmG6gqpvl78yrHDRfzNufmjJ+SDkPV3UYXTNN
YuILDjMsTIYT+C41HLuwnufJI8gDxdLkeucxZg8i+7PlmC+T9E4VUDTuHrYL4mrb048KMGSSQG0W
2iP2dgamKMssFE79wBylfc8iXDfdeLLG6rm1+2vboIVQQX7FZcCG29rIsmKU6ZJxwTNTBb9xMH0Z
pfoaDZhdtqFOTCli5TQLlIRPZg6v1UfFBsNrc5ZsHlvrRAdHY4wITRLBXNoa7HUqqi9j4lEpDELf
WqO9iMy6s5/GvP1L5/YnqfCYZgbxXGXwUBSLe0o4j3Yxv4WtfEJLRmBmLREqD93DEDDAM+tD5HDQ
G8okYsYjA8l03ksYgVupR6y/mIEaeOcQbzkEfEFXtITi3vVCX0cbkFg/TqOOyzdWL1bWjtkOpllC
ZyI0IRZdJJk6nN2du22s7i3Jqs9ccVVrseTupXAcx2s42kcxxjeR7Y00eWOtZqzqafhMOnWO4o1q
zKessrs1ELA3JPxvrsiyFcawJWSeDUgO+0J8ZWjQ9Va7hlP11ocN5Gta+Sz9ClybGwof02rsNlkQ
t77QOrWO9fidg3I1Z/nFceRf75b4M7xnAwluo7VbBEvM8kjXbHI4Mmp+ggpyopc6moIOEJzX/Yhk
KbaXhMncjH0noKlcRCuGPfzMEejSaMA2pRV44pqAIh/xZqyQvw4ZNJy6Pscl7VaXVevKrb21F1rX
1njjED6DWZvRq8Uax7C8cyLxw6hh1zkogtoc+WYU6o+yHvCZht5ELm15L1sHeEuYT37QtVebGVTr
fBsWVQQr8iShQCntykWwPD1jqeIoQZRsMLtFj2vBvYuBQnRUP0jGcWLcZcsGMdDosrUmoetrhvfc
AbUPVJ3Fg6Txi3/cHk9KFOQg+Z2bpjmPVpwgyELm7JvqNJnLPrOenhcDiD8XkOcNnWC3mvBZe/7s
Ws6bcMzZFOdIwfWGTLoem76B0VdPPmq9PYuER0QXAm13EqM2LD5JXxr9qkIyNYI+t0jxKZgy2KRd
NHV5hot3ZxoOF51zpjdMVpoiVm4pb9SPWX6EWvnULfljA/uRKgMaM5JIShiduF/IVBlmRlEne3PZ
/bgSGR95zs8iuKg8+sirZu8Q+TvnFlDPfCcGmktt/I2j+NAuGnNhteCWGG1DNrZRqt9YAt/wRhPB
JjBMh/is8BB1bfAQ0szzx3406TyD4H4VorjNIfYCJ9iHiBPi/qcZjE9kfR99E1/L4YuKVKyKnje6
JRXJHbVPq0RVo0nv6kbh67ILHbXhRTfru9me3t3EvHpTfdad+iLiv7HOv1LvaETqmXHyu9NAgqJ4
Oskxup/HjEF+jHDJKPf4B46hYPsJU2QzxBhSYBIWQF/CjeMV3OmFe2Trfde3IN4934r73wQrkErH
Qx2hWBvMvZc2u8CZoFzFhIvG8r7LaWnTgk7YiSWDAfhTyfQxs9NgRmieRfVgQ5lpU/UAPXbrVuKE
Yxkf9sj8H39lVufQQ5wlbzQTK8yclwHbuOdw2uv5Z7ug9NBrovEEEpWx2huNnh1/bjCQir5Rqp3y
CQVqlHwhJHhRJlVq0A9bWfdPQxpTDOvOU1Rkx0E5xy5ncyDdB2tuH7MezZMtT2MfPCVm+wDb9a5O
ifOTpeEHCbHjs9mOxHr8GMtwYyiwSyD43oxudjc5Buo1vX7tnA7nGG6GwH4NevecN+JFsaonfIFX
bZjBLVDKlQWk9iT8tEcQOCbue9dMriQQfdN4/LAFZ6qsbakdcnUMourk8U67LoOnqLWwiMn7KCtJ
AWqeohrepKUjIO+zqzFk2OfoxZMY1XQ+mG8h5AgVhbdgcF5GaW0t/bPWA3xg1TGfiL7xUvWWV/o+
agDOqLT/SNr+ObD7nYfugaxLjNDtuTXFLYvL5xKPtosPeU3ayJvs1csQuSyPHSS1WRusrDiS63zq
9m1nA5AKsR+TnCpci8FTMADfjb3qbC3O/OzVC8M1UdXrSm/fR5yxDGwqYncM+UCN/EgSO6/4iJqC
b8RnVrm3NCbLBchK0BRy9HP2adKjzFSzt52CDtmXjri4RBUucWevVBtELFT3ugP8P8R4DnIgOgsi
n+6CEFf/xGUoejCzBcCrO/DU4HFappX4VZG/w1NyMJexMMainqFsMMYk2WDcsyw+D8/a6kb168Vo
1i1rcjajh8jCics/lYQL9cUh/c7Chgh7rcLSRVRLHrAUHbX6IURTUSiH/8nAkwD5odRE4jSj0KJT
W4HRYK/ENh6ZD0Km0NLXkNzJRrLe2QRREDUo961IuzqT9t3YBDYZMbYBNLxNNGOebqvXgfN17+TF
NZ0wpaQFpuahVTN2vSrbjsAeOqhWB5V0+k6xol2VUZf5LovAjS6qdd5u54GYP9NKfRWxSs5kuSxY
VcmOmKt2sITcmXa9l7q6xkokO6EhpJsEgPewnLgVdBY4yqkPWR5SiPJtNaiMJ3pf6F3MkH0b1BBR
gMG9YinNED9Ajx/iNBDjbsG+ex7lfWIE0X2ekQUlFjVMNNTGdu6yS0UxmtXqiRnGM26Xm2bgzKhs
AU4wf49DR1tBv6F4NXS+GIWLqbXPiTIe2kryzjeWzSnw2HicM52MP7Ak+waFI7WKsUllBbyru8ME
zRtUggGz4H+m/fTseAYShIjY1SBjHKxlOijPyfWljTLK8HZF03x1RnkLvDpbQ3oeNxnuHFnwyjQV
wqKRq8aL2Z7ItuQtj8N+bVnIAYHnPWnFbGyMyOaI0+VTNtJSz0H/TcQb5bPHDReVHjKZzmGGHdQh
wq/0QyhMUkZ4ZpU20v7DfoouhPXJNaszYGjaSL5SlnLj9A9ZwlPk5O0JMjw7/ca4pMvWO3J2Mq0/
JGlSaVK9IfV9dzV7rzqLqUkNbxD0zjYZyCMz2Tz5jHpRpvZ/hHWQl5XVO4Q6OOHzdiVy9AvMqm+C
5a6W3Qxj5LbQYAMNCsWcQyKX6ajnJI+LNa7U7wJE/Tpzi2ej2UuHB4IZoQi1e4wcFxf38raMTdgo
pzosQxiMLkVbyf1TBMTB9v3IkMJYG0l4yRDSO4H4qjj+ays7h9wNet75gbvBof3Si+qWqBq+DhQ5
8rU5a41XHejHNoL+An0PS/T43IbzsuwieVg39L85ws0QBmFwV+uRva5jgx0KasT1XKuVrtf9gWWA
xpC6E/uEI9p3K/tBWXO5yzLTPuIJROTGp1HbxgnqF61cbBUbHHk6BXKl70Y2fn5nPjhqbnxGV8SH
W/FT1aNEjljR8GLlm5lHfkvVh9ATZDaImeiKPng/t/N8kCXQu5TOrKjgis1tXeDkT/H0B6yIpmSZ
nx8HM6T2F8MxL+XeKlAOWC1DlWVXHbR44oTLpdA/aE0DuXA5nV1P/xjC4WeynHcF3tEPDNlie2V/
F2aLFlV6ZC4Qk6CH+nMyFhevrA4AOhix6GI7ujO7ZqNgs+GZewy0ug83FIJMPt+SxvuxlbMOE5aJ
uJmYB4CXQ0iCBcYNtxA7mXOnSN6VdRPSOUfZyQNZynIJwFteeC37DBJrKUVxgn+ZCAU5mymBm6D+
CKDYYL2Z2Uv08y4j2oiCF7TC1JUglj2a0uX3msLoVxvQZVYD2jBtWeIPP31RWkfHGrCmCbyp5MTw
DHsD4ML20MmRzpjSRS5mGhv3SF1DZbY1SpbUQrzd9A6eWVlvQwvEPSakd/KUx22f1t8o9Ni3TiMe
/D55blvGMLphPRcVSuU2IaESaT+AmNb4QO2y1iXannCoo7tRLWYnwsJMhiNNiHUi8x60RH8oUTxp
OvUxH45LZ8x8L5/7q6fvAD8h8umTN+wSFy41aqYOlyUKCT/DXOz342uQlQ9ZTn47qITuzek0m4hj
zLrMU1E66bdWY72p0qVKt0d+bjR8FKlDhJf7kcfILXuvP8VDySqPFfRqfqiz8qtNso6km+lLDj+6
V1xlID5T3X2CfHhvmmLa7JRbvztltXMkdmvLjBs2Z9Q5dkRMiWemPw5EFfzl4pq2autBtkAPnl0g
NSVDbq68Tny3w9geFjNaany0c2VtzHxkwWTRpC49u+jtdURdpOFCSsWW9KN6Y+r2TaN57rtboC86
bpN5pzbSGCUcZoyQuQI19cCJBU1L0jXXFQgDtMt7kDgHKA4Ps4ZcPDXTLxe/Aeriz04cel17yVIl
oM+Jp6IwACRoByHMnxBWVuD1GzL+fNIhiYCsD/SfHvoow8sYP1oJuyX4M9WCbKFPQbESp/vOVaxT
0vQFSdKWigVlcxOf5/4PAQZys7o5zZn5YSRI1OEKOgZzYpiCLq/NduIcJ8cIGtk4c+mEnQZuYKqJ
09JpTofwZQgt+wRhCGitkxLGS5TrMes2Udrz7AZE75rzeG9MmFQjyzFobTZlRmGAf20NCTnbdwbN
ncgHtIiDNm5CznizS/f6aBwaMz23uvcx95bgeeFUSFXOy1vmb5aGujvi29ZczllHIQ60cm4pjurX
KrHuXbdr7mdXXNpEO3ddvZgLleMnLw5iGTZc2kud4MHC7YR9AiSBw0BtBZ/x2WQtvnI6iDnMxw0Y
iS+OiXDDSylDSC444JljLoLc0lpiGGnZvrQpKY9KadtWDxexLXdFNP3kPOvlmKePssmusWPbVJ2j
tx7HnzgrDyqQP0ZhHjxAh2urxZAys/kLGggIe86hlC+43Qhm2vvBNpz/Yum8lttW2iX6RFOFOABu
SYJRFJXTDUqSt5GBQcbg6f8Fn3Ojsry3bUkEJ3zdvfrc6WvMS73P/N6ndcvgVWUrV1kDXK7Byuuk
7c42xa2+X46kpgvIOgStzIRDQdHdDPw2x4oo0Ubo36TGNGdNjcPe+tea0dMheiz0TWrv1LWa8APi
Imvyc0/9ONc1Zz8Z8Pu7fORClnj6QnU2XknIP2mIUNMeMET90XMM9MLg/TF42XBv8N5T5jIcZRsc
8q54j2wsY5kwqTtdwGx+qjnqLmUWHOZqCB3ObXS9MV/LBsEViRdiSbxnwBu4nmusoz5HMHO6n+2o
w2hsXVwqnDYxbGZ4BLOHbWJul5uD8svQFreI1V1EmbxZ4m+cEK53R3zYQwarwjI5tMeJJrMYw4HR
IjvRbxxGAvu1O3Jma6O5uTmT+0SttPrTB+qSE4/yYYwAqwlCXyR/LCyDsAM1+7IBoc414fDWDUON
CfjftqmD926Av+r2TC7XlVzhGV+ML/w1ZALTdG8lYuU03SsSqZQqF/NBr/YxW50Dn9dnLrsTuXkC
vh2uSde1X3VNbIsbAUiaTx+4wzaaDOewSPGRtIVxztD6D01+yLk/MDt6YAwXYBkNrPNcHSNnvkx2
9tir9jkKQA1Pyl1oa8F3It4Cb3Hup7rfR6B1sSzB7epG3z3UzhqeGaKQ90BI4EXeMuNbJ/IlUQ7p
MmziO0mUzLGHK4kksgCix95s3aRMovthOAU9qGZ/wZVh+DVdoEcjs5nJKas9V/MCbNMm9FE7ATvo
aIPXppWli1V+qK0WkFQXTkMOn9aDtRylmlEINoVmzDQVzeq3UsiFnJ6CcrJYM4rksgzel5M2CpSG
eQsGkUGLGanxQYpx7O4JOp55SJAVN7Lt7lyQQka89GhjrNldip2BmV60gxGkuC6xWqtdYONN9aPo
xRvM52RtN3CH4JKMhbvTHQezMVBvPY4sc2H2knsJE+FJHbK8ejIScL5N8NW1LY+y1JyphUmIgu3T
io/YIIDM1u0j/7Jd447qitoFCjaH5ZKTWHFeaM5QB7+hEs8/gTSbUaq7CXIbq8Ot7etPR5EcGMQx
mQMmbIP3ZAYA6frgHUMJPincFzps0dT2pu9TQp81/7l481j3s4O3jMkBZfO0pOrVTHuWTrdFlKiq
ZRt0HOpU69mbJoiPs7L3so0+l667SlhK22Ct71Rt+YGNF2xGoUkvzbfUBgDLF4eqd29QkvXPmOMB
97ur4FNpxgTlnJB4naPvcew/VXC/kCjfMgdhioXxAqGr4v0ESNKY1lQ8/xob/7/KhJMBzoPjn38d
CoPwRMO5emjUcBxwgp5nNf+xOnHxy6rc6UB96PKblNOHduxg51BmsO1hdQ25+xY0D6jB/q4OfnqC
9vtRPHQuBj7Im2d4H69poeDilNG+kxkpnq5/NaYBhvb0UnRPjGJTxlydDJvGeBW18Z/Tikd/bD6X
Mki35dCelm758hVu0LRk/TTQZOUoy02A305LtEzTl03Ya2BMYsjVsRmNNz/xUC8DP4RdDhrBQcmZ
VwyvyWlssL8tzyE1knRfa625sqYevxk3UsZltKU0/pemMWZ2uF9FMfUfHj/enLGBnIy3uWHp9XXA
WWPNUSUHKRGii/yZAcDVWNpHxwHMRjTrFozOD8PVx6HgKL40ELuzebks9rFf4ukoTf8r0AApe++x
iaFzsDadLUvBIvPc34AeJ6/zjvbMyHQiSRlGIxqOm91lgaQqkQlTX8htUK0FQwDC/UDcnfH9IqIk
JwRdYoRL9ZhKwRAVnVUh5Ta9eibf+FKM3luwcLtr5HesWRzGoENBWj5JL7Kuk74PWsYL3Fqo7Twk
lCejHNsH7E8h7deXyVsbQGfSSQ6g+UoNbM81nBuAlIyRrfqH3PZKO80o49lC5/6T2fo98+C1k+p+
o8Ly3mMMleXcwNEVtNv88aB0W5qxnXLH71obb9mI+22ok5volt8qb8HUVHj0XELbbf8tgv4lz4J+
n5viWkr9DGXki0vRPo7TmxPztKjxN2qcDyHsI8eKfjS/Ja5x0qbNizEjavqrrIiNZSNkd5YFft+m
y3aknOE6jAJlLPieuLnVXnHT5jRC95afZuOdKMhg+TA5CbVuYuyyLlsxKwwL4ywNfd/78CU24yg7
DW217Pp8bHbukJGOIqtPVPa4lAYsSgacyOhfNh7KTRzasHd0yoZAuOp3xU1Y4IHcfPmdo+fRUI8s
63HwbSnvW5rY9N3KD1WH7FGkD/Y8XVvTGQ9Obfz1EgifLDbYdXbGWB5n4eOOkwVJNFM8eyJ49Idl
vtCB/pm63LciBydWczbSXoQ6AJQyD8M17r0QP8bBn/w7t4t247h8leP0k83lQQvrbpyWE8Ufya7z
mYEntVvuimn6FohSc/YLeOqee6QYL2Uap3yZLrIKZjAnjtv14kEQslwjH4z6ufhacNzm+lTHnPiG
X48+4q3Z4GSwAcF0ASrHMFh3vmm96xg7sBtjuTTaO8uKPsfSedc+zu++0DdrsRkA0f7SshIchrQn
y0r2Bzlow1mXqnpQ+0iYWWYeMrthb5L2etadjpOyTnMbPCIeUvgCpSFy8F/K4dp2/X3Ms7LVPaOG
OPUvDFx+2qE8J0P+mjd4MHIBDGZpn+ZAvUgLBbfvXoK6ei6Cfj7Kwb96vjrbLRtj71dnD74BAX5v
F7T5jzXaFxgGe4Ne18Q0ySgELcMwk7nk/NK4DLKtLn4ZQHdtPF2+iIH5YGawPrnDA27sE6PT56os
ml0bl2x/aH+tjZVl4tS7rapqKwkkTumH6IS9Sarqv2iofkeh9kSwWPt70sJ+CgUxyaJPotzYwBB3
5zyKcDViwS3NaG/Y2ANEWgKkSbsDRmhmfACpN7qV/7ngkTbjkEe74gH8ThOm9TgfRpe5dc8L6Mxw
IDwINHoCUkDgNoWwPO4xgmGp5FiKbQ2kBVPpGNdqEdO1BPrt03SjS1QkqDn5nYGu6NpQndN1CWM6
ggOI1bRN5N4XwZcKmA0YRC+KYilDf+Z6kMW3Uca/dfXfsOi9Z/1Xtgtj8NXo7pKOIPg8P1Aq22/2
czBFzIzy/3DPvHIJGg5qJkJRBCeSJcxhkvlejP6LsI3nXsFwsv/55DjPmJ63GQPersOAMFoTfFNW
AdnLCk58o8Xe7ahd6JMYYEAW7TrLg2iRvDTwkH0ugkxBYoaPJgKu8YMBZAuUqcGCye5fyfhvVHVh
44p6j/WQ41fjfLvxQCOQOcBEdZ0CpPvIDJwQ92rbxGI6vXHXhMGV5UxfnGoDbBQLaD1SyOE9d6nx
GHmy3dtUgJzzbhm3bJ6vLkcOJs0fUB1c6jKyV5xLzE6V8Wza3s3v24/EqN6LMcvv0oysYDMDpS2t
lXBILXHl28QhifrNPi8ZDZIg8g52hPZmkyNYBSS2z1IdCfeFRLSbIzGjW9VU1zlChLO68gRAgw3a
wJFTsm87+SBW88gLe3QX5vwpXRQWDe9Qz1VaI85173UumdVNobG4X1wYefnkmBl74DTbIbXJWPTa
44zTMhJxoKdhuLoZU6LQJfz3lNkjqjIFXyUDM3pzG5QUs8Xp3VmMtNCHZC83CJu3iETfMUBJJJi+
0m2P08S8jLtMjUeU1dtW41kxD68Xeojx6dTHEqPqTuok2CaMuU1JP4gU8S43wOEi0U1+UZ5AwDzE
S/ca97zTstJM75eFPHKT18y0UhVWDKyoxYBDgMeDiUkkfEKElvjoAFmHSLaBF7zYk098b18LZpJI
Vs4h8nd+w2OU26um4Q4XsSLzs+CDS8HBGlWY86eiCQppASdDl8Bzsjo1dzrLw4w5AGSqFB3Beo8E
KHYdzX8ggt5jr79FNdtEHriv3Ri9Gm36aWHtHkp8d86ydrAV94Y/Pqsmn09AXz8CKzt27DHfA6XF
eslPSXsVoPy2hcvusfyNWR4M7ltbp/h1WgZwIp1w/czTTlfVn6ASCaUEbbm3+OeXWNyxyzMeTjUM
if6KXzTb9Y3DqBQlNBd/TDyjcLf+1qXzMFXDm8d7ZecCktn1ZvZUpADHmzEP4RjxUnfjfDGmBSYh
xZmsKS2IGG86NJ370WFfaHt2/7Li/hy4T0vDboxFvl6PNQjU0wOIARSuhpj20o8vLl7XHp4iZaHk
HBaOP2mqf5K8AOcXzY8TppNurfaaq/pTzP7FK1ZQJoYslQcPlYcQbAvO89oDpGqm9BZ0w9FfjXSp
LcjTetG5tP0buDmmAvovvWSrYwb0Q5VcOg9XRaIBdAUzkFk3gchEpRKjqQTdirl237oUzeTykTwo
ikxMwmVOPS7n3JMTqM0B0WNoXfaDWpQAusocbMKKj0uY75/bH3gF41g5arwr0LrhXT5TA5VcrDii
wMgfk30/WPteVGaYGvKrGgRqvmMaF8OA8DLloKMjrgrCs0zYL+4vJ63oGH/FcqS23I33KfvnoayZ
V4KcOOXgUMMUdtzsN0a4SPfHEkiszHMeY9aPJ7C7kGjEsF/q5NvzrmadedtCMpcNVpdJ73pnnOP3
LUS6TU84g1kEHCaXtDV2tedIcrRLY4d4y+TsqxkHpcwU7k8TW1IhLJdeS9bgYsZ1AAtF1eyDsX3h
3DQfM4hyZPxeJ3opdcY5rM5BofPu8b3x2Y/Gjw776dZKoY5kgLN3LGXgzpBT27l5EwWoRbHom6R4
qmkipCK0zn4VMpikg8Q7B4MJasPTwDR7Tkj597gE1ak1oeEzA4FaRRh67yfC3LtV97fm+CmD7DGA
qJ6Y2XiFCG94fEL2t9uQeJo3i7IDHFrOa9zJvyYeyF3ucm8L5PBGO9gWj78+t8ys2GJwUNV4YNOE
o5FFcsZPXRbTfP1bxXdbEHeY6ZwwIrGNSSWiqS8XM2loVo6ARa45+KHCZFJn/3gpPK5tjKzIgrZd
Gb20JXG5CzpuqbqhIo9kQ2XBahmlfS4K46g5Gm6M2j+z6gb7oYDS3jvJqZCUoMxkNHiT8yrN7nZQ
oPQHY6VWj8GdXSSw8uS5qmq9t4S+7xsVv3NYD6dlsJ+jsSqeKwiJkWj7beyMCBHLRzb4cJY4F3RA
lRgrxta9kcztO7Vf0OCCt2FNgyepfQdK/JrFUfLWRUYD2mw4SPuB86LLFespHhw+eMvXmMLLcpsk
P0rPLD5cFT2WRcm4qYmD0GiAjRqDoy8UfDEVTrL2xHEYhdeCADo4k77rnZuNC97vMU2QBP2KowEr
vwtvp1qC9hpFCMl0j7h73PoMWlgdCDXo9GzRSi4R5M7MMRmyDknx6taVuE9l8jw5Rv469EX81GRN
2MwAEl2v0nvAkcVruXWqbwXW8oWRyfI6wiho8uBFsPY/8Jjc58GbMdjNi2UvxitRAKT2WT/xnPFt
W7epaE9Gnxthq3OqmcxgPhZJT8SjZITPBGqAZjXb9WVpUqZeZbEQddLqMi2xutilIwD58/QkhsMX
vagcnlzQCTiJ/D+e9NTl368GvEaHUnsPlhDdBW+at4k8DzBQpvrLvw/Clqba/PtlTEAFaAb377bz
cBiewFuRa691f/n3G/8+KEeCLdJAN+yuRnhPpTVc5JT//4cCfj39HzHhhkgMl3z9r8SP5Snqcfcs
mXkTtWvegLYTsPHZfVTakKXqGovwIf8V67V5I2Zp3DgOPHnOMp7p68XgU/Dj7fLMuMEsNG54y902
Effx+n/++53Ylg9GEy8HhOSzkPkC26rw6AgHZ4Qe4YAWFXfwgd17ZaXwkUHDhdJkepNP/XKbfFvf
OrrD74qlOjp8y2yhRrZH8aYhl5u+rObhauuIpUDkHite5GAYyR7qpcpsqEN8QaGl5HOqgv4aNQqY
rFr6ayxXCQ4zMD5hs34s/Oe6N7trICKm20knuuu/Dy3yGmJx9oNp8c7y5/G0DC1yxfqhXP/AhJvh
qOTM06Or+3Gydg4AOJYdhJ2mm5NrVBM8EYYwVjy4sc2CFbkTU6QDyw55GBTb3mKh38wtuqaqsSiP
fRTNPG3uiLmPD4yBuDCaMMEsAQ67mLldgWLG0x5XxXi1y3G8SszS4eywhJBYhBRlcdRvK2+4qvUD
sEBoJDONBaVV/GRimg8ES1PMBRurMD5lBjaodvMbStmD74zLtoyn4SUeDCaLS3QH0pbUyiQSPBEF
0W5pzvusSZ192bjxk2f08VOalfsSP/f9v88Y69pXGu5zozzCZZcPQyvlQ+Nl8gHQ8Y5YTg9zU0Ve
cOg12ojNoSHM4wZd3miyJzSOA5qpS5tqQcq7HZ1nrnzGnWdG34WFhWUMWroCnJKDX4Cq4jKYpkp4
in9XrnLmGT+BNPtdvnj1nRtfE8Q4llccNS6NbFhjPH9TutMPk1znyH0mC00xHqnHvrL1mm/apjqu
t+fhoSxlRTAO0n02rC9V/5ZylH5KzYf0gQmzz2aMapHX040pAzeh1ajqj9jrOr+qH2PlA94c++qH
g/QrDlPXbQW4Eiw8XceALkoguU0uutRiVB9WoA75VB4X35jfgxijN5Zg/DKc68+JJw7SI16hEKt+
ZvszHSem2XEQ/N8H0O3H0dHxkVLbbj9q8aLz8k1afOJ58cfgwA/jZd1xh+r2zOo+HIXUK6vR2s1V
g7shzcxfQ9tDOCfvS4fqE/lPES6SrYGvn/N5Aa/A5njvlvdEfeNzTTj8rHAdnEf7GuuSZAF70Gak
qpCwBElwPSCzWFyls5aj/1GxU1CFDh4riap0V6sJWEpQmI9CSvhRTJ4cB9+I3dznGAn44/6xHrGf
eI7HE9iDAoq6kHao+TT5vwzw+tWFOzzmtDkCrVJHIUFdRhH3rtLq1bE3yo+oWWsFDVAGDbffRBw4
2MfbIXH/qrGZz+lA4cISaJgw+fS4ALKYE1fsG7//cNyZ5KrrPJtK3xDFv5k9xpdAYCksxyNCG/06
ZeudpoobQb5+HUWnKbSySyiMHKCIaifh0lPYaPA+kTGL+izsU5s1q4Te93v429luCgSVGdRKuAgG
+0TX1qM5zObjpAnwTe53EzBT6aBJAe2JPXyIMawDL91o+HjXVjn4iLyH0pomxP5+CPVsSTicEaeO
1q0PtvoZldXvSvSkOsuvSrjbyPAoRfP+kUiDkRZSDoSx15zsOhqurjG2jzPYvmOrmH6MzicK0HxI
RERFb59HoS5jEhc+ofB2rE+l31yJHWHZtLNjFtPcVqCE+FTrMJOPjaQAIMX3NhnRIbeT6W6pq/0A
yS8MKqg01oibLPbbu5IJ8uZepUsBtI1oH0Vu/n5sE/WQ9fsqiWBDVauZa/4vwgC+9fyGpxFLx6Qx
JngmAr4Tj5+FuZQHuCChvdT5vpEspnSLMMIZ7INSeq/7+G8JjbXiJ4TdwiwnGJfXvNAilGAoTihJ
mWwfU6hhxySLnxzgY66yDzQGfgzZp87igEKA7o+usYcKaN7ADNEvmbn61AtOWNUEVez1OB0yxz5q
I7olDZjocja3HeC8balCf2HzTeo8gO0DEmWqkc6hyWEA2mSnKASLAOkZ/xSiULocsJCRjT97ilt1
QAaeneyVORfhAKl+pPUEhfhnmFml3NK6aKgmU6OecmP49ib7AsXhLxhdChQabkCG3x5QUPZtuVaF
cqjCxuPRdEyzTOrHf3lp71D38t2CcplhG3AscHlx1JR7UgZM25nr4J/wjnBC43lm6kZsWKMitFwp
LCMK3X/GD2JDnMqxCYzcxXEgHEsDaz1S+g7SOEThJP3IG/XVL8LaAaA9kIs6Lra8ALMJoQ6ZO7fV
HyC7Dkb20Zc63kfR8Crc1YiMS9xNEfYs+9UfnUPZV7e8aX5IZH3Uq8e9A7y0MWOfwticg34u/8Ny
ghPl4EbLeCi8GF1KjcmJu/l95JWHuoaPVJfibvSAizdm/9Nj2GAU68dbmwaRiEWqVuOfLDLB9DA8
UbhWD3M4x4RdKMuARzndlxKReGznpzQ2zlEf1aDG2l+3nh+6onqJmlQfMHON5B2G+r10/R0FTCzH
oeMNP2Prhfi7Vme52b/ntCeIiMqXui3wBvo+SXBGl4p7jxlZTli4wwclngBLTUhOzZxgOpvv/Hgk
0DHYfMmpeEklVhdDHghGYc8zVIeImOw7E1K4gZwwCh/NrsQa0Va71JvRtHLQaQ2d6i5wf9slutUt
O1liqQI9Fz1G7XODHxe5Jn6YNPXLTfpQ9y/wcUJjcF8MjVl+9O+7bJw3vpzftE8qzWETZrfDkel6
DI09cshOPdSs2lRPzLHPQMcet1asCw4+MNYHnqXq1wYqlqQLUKVcARdZSHtkg32J/IEUVr/TdKq2
ZfaXAj15jWtb7/AKnvKmKw+Bm39kTpKEzlJ9+QKjwmjYG6fAfQ2DuTr6LnfxdhxCuXAipoGMk7tt
/LBSn9nEIbllGNwA/QZ4p+6mbHnNMmgy6QhIgPww2A9retXOV67AN2V1/eoW+jLE1oeyyYq3UfXW
lDKEovAbP3tlNB4ajSm/bEcmDE2x9wbfptoOv3NhWwX2aQHFpIVe/myZhbxDzV3dFlxKkfZYRErc
AfCTX1km6Wts+ou2XoMW+BIU/goSzUSEnGcvXCPiw2ig/rZQ/YSHeYOrbJpAnkTwbF58j5ltUBhf
PEirRv9gWvZLn9cPJYMy2py5Mi8tHbYs/FlDExnRuSZug503dcdpWNs1Aj+7iri+ALt5Y1zz6Ei1
mpkoeMeOuMu5fGKwG78CkwxnMGBtQzvYZMljQmvlhrslTkkCfl18aQA0XJUZx1sOouB4Ns7MFYrk
VrOpB/xOxL70FkA8m2l64bIZ9eY3jQ2Kp3itic+4wkeldHZysr60N1NYRf0HM+bxcRLk3pgEpxfh
qA+alB8MS3sAlfxTS8fryfSJJ+Uk6rmI2M8mYaVDzRdX9+9JEX15tn5e6NBkCNaEvEp7p4vppeSf
P1mquqOFw8Y+3nMOf8Ev8w53HqOhmjn3xOcWCNKuKecP2+NpxTIm4WeYr8Tnq70cUuYmCXfh2IyZ
crVyt/jaWE1MatdI62pwJ9vJng66kijH4i2nwNBfhrG8MOKzSbPQ0kCeEnUFgqTKQ/whT4bpfqw6
Im/3AxW0se/+ynF87EvyUk2rTyKWRxtHEVEWbLwKa9SSwHCtINjcEjWfqBE7t4IYukLOywqqShyb
0BuiRzF+GEVCULjFUqw740gP5MuYIe5EFAIiUnO7qzDgxD6gsqG81mP97HgIfH476GOXJ18+oGKL
yMPmuffz7Bwzjtod8zzmvQZjl05OeaGipyElN/M9tMyVHLJCRXCsssj6mYUVpm6gj3ON76Q3qZqF
IzBUdXbfquIEYmxTa6h7XmO1W1CifP2hKX3cMA3xXCHm99hfARS1PnsNr0Pi+C3Etk/q81g5CpZ2
fN02TyJuZMPBMGiLDxzZnACzlofesa88T+QZ/bY79KkF33lgUyOxQqISv7qVo/Tm3V7TFLtPQCKL
ttrUsALgPLPyi+BFaoC83DDu8H/TiG5hsPI1UhjgxTYF4Bg7MdSX2q33MxMAV1F1GqfPMo9vYFh/
y4lqZM7nSDkwLrWxFj2Pj0aHN6Xi/N+XT1hlbirl6khfuuoSyA1UQm+cMhVHN7WuVjHeomp5JacS
hJDeGCznpAUjEp6jWZmbyTD3OPhF2GQOomC/DMw4unlvcqlHmfdhBFbRrchacp0jrlGuH6EaRXOe
BYejiL75qCJZbtmK7FIASJBJDdck/0goabwuPifRtubQki/65PVgKvOyc8ErR2cwPDlOPLQzWnwd
2a69pY99q02ip1R/UPRw1DOFt2KqHnsJ+RdaFjGeSeLP6+OLsPnw71eGm+PZjCkCY2s/jw0U3YnQ
WbjM7l8dyGrPlMKiEX5feh2kxKq+U3Pb3iYXW4vtJsdsoF02hrUCaZtCW+yhVp7vfTPw3jvJc5vy
ZVw7I/XeaXDSnfseeAklv6o+RRSzo/ZJ931glL73J4cuuaWS7z0+TtTSxr6vJYQHM6p7zACf1Bah
vlY052HvXG/gfDqNo+TRS4xD1Qh+Yg49UZ4y/gac6W+u73mvMFcxG09JnrzRfWhc0mT+kFFJEiUZ
3l2RqMtIkwgVZxiRiQsmG7Of3DBqSCkPRWkBXfQFOOfuz9RF+G9WU3eRetwmGf6bztFt/llyi3Pk
MY9frBEJpwVyFou/dsKhyK7JZTMO3QW8dXBSwNxPbYibNtCi/cLRAoXpx3DQ7lSE+pIvjLBgedUr
xzu2MmB0FZUDSY501EP22+b8TTNNAkwb2fU6HJ8ubOYNl7YMSzkgJ92fHSxZu9gCB8454xzjL9x4
C0WZ+Ljo1hhoP6nWOw6U70tjFP52tE3ac6l8CRnB/tS6+hgCqtli8TFF/qdpjPWFaMCj5uK5W1V/
nHHqpHs574HM00yLEyvob7wvKeZNNIdGJMWFnjMkyDO3jDuZAe7TFrqsLNi68pIGjh4klVrDQ0uG
zXYy/3NABNz6xQh7ZomsRR2dnBf2B7mr3exmp3TtkaI7SEU/0tTEF5oC4KaoeGTEHXCT4ocA/Jea
r7ym74SM1FhQ0ke45C0zrHv4jxBf4HPBIVvOvRf8N5g4OBeNUJCqmIdmAXzXD8K4xYQCpwZEeIo7
OmTG91yX070hsoNrjg/ZZHFl8Zit1McgLaj44rGripSrpqU+YdOzx1B7fczn8tJ1XFQkNTFHHtNT
Ydn6kjUcGV1sc732/9QaNXYeYE0jOjiL/yaAY6UJlaBczgCgmu8ueiDmlWE6uJ5xQ2/YLcMUJmhU
JOwZBcSF90IBZL/POh/fqOl9VHlOeAHyLPVJFiWQcln9m7ANYBTNOoX7m7gDtetms4O+2R+N+U55
yadWBKbII2aMCA4LrSAFiBmchSn1qir/zAs6MP2pe3b6Mgm9wu/PQQqwT3Z/QERmvf4RZuMcBuj1
Q37HTfUBrBUl1h4H7c5ptyJiqggxg/GC7MHHEtqruPhyMSAKecSAw2E6aNZdobPvrMJ6cL3kqFKe
fL8moj4LmH390GHiJaO75GdVuvA0LGhs2XSbljI+6LJ6HkxrDMmIEK2vmc+X1pZQFEmpNnlQ8G43
qAXBtokc2obaKzH9H20sT4l0zpUp+2O6NHdlyunHL1wuJ+QU9lG3XKCRnJgjWqR79bh1uwwdHIIT
DYywayL7z6KivVMCqI4gvpqUfVRDujbD4vmn+BMnNH2oTJ6AEmSwC/sasFJQPOHzXWUS+7m10uoA
og8+cFG5e3vO3uceCaUexDeTgSwjIuNk18TjDIU7YtfPY7OvaDGEKEAKBjbyHmPrnawxIjazvptX
1TMag7+psC/UHp40maujDG0NQwfovBdShvFHBOe65J0vZX2BezZv9MQjCfBhLOgInw0BuX+J3MvU
N09uYUKmmrEA0zKBxRZ4WeBBop4qebELlTKSeU1XQbOrXHEmOdpteW+48WRcKGTbDD62IJEiYYxN
d4yk/9ce6ZZWmhkCQ3/GsMAKGw2gDhOXPcciTPG0L4mV74EyROwZZPHSBCe6qs0z4DboZsTkiwEX
nR99Jp1O91N9IkfIYc1hN8A2hZmze6sNpr+yGl5dDo3kH1DSEmONYfGOznz3L387Bde5uRezhCni
M1chpUXxhYwPUEZX/EaKRMXiOa23k9m1fmsVH2U1jUfOSBynXHnvDtRk6AizYMP8wYmLHyvHCVOg
Ng4y0bgL2HJcE5x/r7c9KlZY0T5A6olvwfTLZZOmYjjxk31rcbphlfe/h8ZGT7MsrjJkcp/8CXDJ
VH0HhfOHI99rUqiXoaRqg3qeZbPCcd2p8kjFiRNFknkIp9INkz4KMUoREGAhdAvR3yW1CSuJrNc2
p6k5WPCWTM03pTNEx7xR4pp2sZSun1aR/tSaIDkVyqtzIN+mRpTt2s2CeeWOfX1fD2iBRWpGOzlX
T/LmwOS0rL1sWJoIrRw5mJSQunYJJvJ7igz+mNwAUYCXbxqxt85eK0+yhqJQ4ELZGRNJdJCaOfda
1NoWFv/GDSCFTVz3m3Sf2UxHIo+regzxQDcy2pXgqs4yM5q7oOHc2lFRSk9WvcVTysCVvQKjEAF0
ibsvwkewTQySiUFkHBPfSXcq4C1Xm5QIqvRYMuuFjweLEbkeUxArq8KUzHAS/HAsnocSi1Btkbmu
BVq/m/RHj2SvHH3Bscu1dm7ck7oifuTUucd46L/JFb/U1XqbCR/hYR0szZLtL5LJKRgBXok6G9Fm
sfOYjYUhjGdnwIBMJic/+PfNqjtWnsIk6zOoquksNR0b339mfnVJ0t2sqjrgtPsOJs/Z47Q8ZUuF
/w6CRZh2ULSBnKOc6/K/pDKetcdxnQzMW5wl/dZ2Z7GxS2qr0FRZmGEfXfN8cTEXkRVzxKm8o+aF
AFGDBNaQ9Vq8vtoT6foOLGJcEOKSQ/k/9s6jR3Ily9J/pVHrYYE0I2nkojauVXholRsiMgS1Fkby
18/HfAXUVA+mG72ft0hkxksR7m40u3bvOd8ZjNvMqU6dzUbbeBzeUzJKzNYzrNUSJaBh8mhM7vir
HOOX1sb4g8K6lUSU+QPduX4RGGWhs/V9+Sh6yPxO8lL1aIgCFWNmcO1xHyYel34yKgPm3j0XnsLi
hEza+bflo6yRajwK2dqAj5MUIXr2kEhn56kKTXKKu7desrwUlEchyCO1knKlfVVtlCAStkjL70zZ
+mAMv9klxRUJM08+PFVCbnKTNyT6sNC/9hwebajJTNUOAhWCv9ZDAjRxiImJ1YziEQg8cBi+NgJb
Cfmw3ySEd0cXHYamfuTC3uz6JrxRsJexTXuXhKbxNk14MOq0uRlJiGHMXdKqcfvnMYFQZ+Z2eABJ
+q2tCexfu8c8VI40j6uy9c81wzp/2f47AiSDpP5ioLcdqHw2Fo2uGALjfqQXYgcMxhPkCgCVuP2G
sEaAY/ANsjsYATj6tPF/mRdxqLL6bYwIiPDsDgGt33LFUb9du9Hr8qhHh9Io/ZGeSRIVKxW5mwkG
m2Qtu3Ot9SLg0vXigqMMEdI5DZgc14YOLC4RgMhroqU3Mzkpo2QJO0T7LT1jvm2z3phOiOeE6dQQ
E1nQjXSTZmjEKhSICQw23IRhD9XYUkjHSKgqx5n2Qkf4Sohq63GMdjwbvkfXMgS+tCot/5vOk6Z5
Tc19mDqVr8fWvwt1cMc808adPmyANSAAN7hxM59uj+F4Z5lU+j5g0sbEUhwgVuUIzL5UXFyIPou3
A+wyrAVia9tLby/Epcl5ZroqOWsXDZJNclteLUF+dnUiBMnfuZKLrBcQLs5B0/rJuAlJx6O9Jl6c
ygeRVY+03mDZbKKcbvVyfNmjVa4TLP77occvG3e+BprpHnJLotpbHtZxKKBc48lU/ZBvhzm/pRV6
wAj2bI300YyovTahO1+8IdmUwnwgiIDEVDI+vEC/q9eoGdotQrUTPIZPHsVFpFDSjah4yGlZo3/X
b2y+eZtipA7eOlryZO5gB0Bs9yOUfxrHFtJ9TDBRkV2BpTGkUsjSZMWQYDK3ympAPznlcwWp49SP
IiIJl8n1iIZjbq0Hp/30siADAMwxlFm0TGNhBLswufWVaSDlhrqOnoXPm5n0fZ5SM3nWeCmLRWG7
BJJJWzy4durw7gE9IbWFOx2xEcocoBlu3Eq99Rne4yhAwkKZEA6nMvQ4GrmZy4ga3bNgVjbpB1Tj
GSdKQ8FDyy4Ds0gvgfmxG0xfSW2+W2mPzsITP/Cbwbr3KloXunjqRU2LeVm7diVgT0VL6owOasoG
g/1dtHdtUnZHEXc02S1xyOzwPWcTPodBe6ecvubJiHxu5NG01vMC/J7D78DN050WjncywudiwLky
JNUPChP5JmyFRYDEVyVQRBW4UWVr7rOWmbRVj09xivCQNgo+tjxcA4WZbyqbPmMCNrN0g2sVCpaY
7vtLUbiEWDoDZfV4Vze2ea6dGb/7uRNxfy8tndwqTJwmDsWbqes5XgyW3GA3/akak41fFat6cttL
5NG1xKP8Jue3eRjlB0xhwCOSLDYR4CZivwcj1DCCf/AzEd5C7ydHhHMIqos6dQV9Ok0Oy4EygVez
LQZZv6tY8EQ78byDJ8ZVy+FlWjnEJN4XSDnjMN0oZ+Ti5DfTJnVxV0nI+TYkSbQ0fDY1w58gQ6qK
10EaXw3ZidfOToadLyWsFht2dhpV5F0EfXqnTCYqaSYPCSOza1XdO2aR3chs/M4gc+9osjE+GA56
5COhI3iK/bsoFPogyBa1zLE6qvjOcMcvmhbDIxtwtu0DK9naE4sAmHSOQHX0r5181a1UZ21XX9z4
w40t2qNRahjzVanuRtdCndJG1JWF6G+Kkgl/zvBk25VzfmWrI9GtRqpROe4Zr0mLNwbuvuc/MTk1
P5q+euSp5uOIH6MSjx8ouRqTIr4EOdKsakwSQg3iuMlCYrH57HRdl3OxU/HJFcyUKiW+XOBnkesd
u4yQVklA+MrpZn3jVbUNwlqLc1de0iiSl1pPq4KI+pMk7b0liArSCnPjuKZ69hZwTZ8ch3hCOtLs
7Kn7DDQK5WSMPsg0x5FQ76SS96DpaLw33tNQPjmgjgLAUKuuxRcK0X4bh/0trN93VO+fwp3544t4
x5aLP3a5e4/yNQ2pwwVL29ZvfmxWXL68T6vNicVEtVQTqMrTDDbWs2+7ZNrnLr0AX0Npn3oOX87I
c+Fc03YJa0/ZWQO+QmwIEcBGd7Bb/d2H8tRyquPjJixpsvDVTprMgolemxf1LVGd66LWd7WFI5hw
wYe47i+UC68/qJ1I0loI++xxdo2S2Q5uSLQk3Lak5LfvotR/zitotDGhboMwgfqqQ+K6MLBoYhMn
9TV2CnYUfJ84YDrDRwEQCNNJEP3qinr//9mk1fc//vb5/2aTQhP9L9ik303/71xSfvs/uaSu93eo
o2ixXMuSAn8HyNJ/ckk96+/S8mzH9MUfLKnifxFe3UX/+Jth/t20BBhT/rMsuKaWKe1/kUkt7++Q
ThWqXql8F56C+p+RSf/2H1VJunBZHL/+8TcXJrHtS8IGHcexMKoIk///+fEQ06D9x9+s/0WkRGAM
aOogvpnWYjUnfCOsXo3OpXda1K+4UDG4GnFG+DM9UulyMU2RqzYVpoya2aGb2OMu5YSouOpl7acR
gmQpmv7BNOQJ7e9drz5Fk/8eTRSWYf/IhvUDCXUX9/jAuOyHpXibGXyv8EqSCty7PucMwtgl2S4H
RlwW/svAqACSr8tp88KYmdxifKYIqneW/+a0VbMufHLXNv/H53j313vwH0Wf3yEH7nixgg/u394a
Fyas5JPwseqblpLy39+awrfC0TBIO/LHjMvGuDNydWbydR5ke0y80F4neFvPDp4d0qFWTeVuy7j7
DgvmGmEwLy7YgBGJvhnSPsU7yl036z85O9VJ16ewxTTRCa9HVmMFpwRmmRANre/C+G9eiCX+rxfC
OvHY35daxrHd//QZ44KKy4gmNiZ5uAJW5d4Vlcg3TTzdc7xSjeZI6mSahKeWKTHD9nTJXjEx8vzX
76hPQvd/+lYIfrFslydBuKw3wk/+/T2NkTjOGXocJPr5KX9wTUe/hlpuMXY+RWzoh8i2e/pY4Diq
wBR0DjH7Mh5JiUn2r67jccQmBlyiUF5GXaAkMWXUb+hxkpzQ+K8q65y9Zz31diYfcOvoQW0avG7b
Dq6cMTo3qmh+kzycH9pa2puo8JuXRCDF9ptLMZm3wDIR+TZetSavJsXkijsUE+kx4FOmbuCjjnOS
L0oiFcgYvaeQ0ySDfHDZ2I4yfxlm80TeRvC27ODxx6IpNwPHYAQQVvDvsQMUXBMyULfPRD991lXj
kdHRJseybfBspNmmjgKk9WnkX0LFQ9EMICy741xz+QlYpWtuIM3CZRC71EU1k3sCovXMaAGp5to3
iAkYQHhmLl0CD7rbXs2Yswi6/RgBzty0ziPOHf1U3EaBkZ3zrP8YKxVf0EXgEQwLe13P7w1+54OE
fQ9/ika9z/W+YsZRx/16H7pWfN8G4D9wre68hkDVESCCNyl/W3BKcbbB2dZm+uSgdd14lMn7wm/L
M4sTswVSIRNtXm73H02ONrY0tdpN0vly6QtSNgCdrPgkJjdvL0aX4RLXYBe6arypfBfYEmjHbWEu
3dCx2Y0qPZZ2Te8/g4o/ZWDq6sk7e1N4JMvU+mg093Dp6ABySjpsvd7GXCRiUAz0cI06mPdpVY+7
okrPXU+rOQmf8CQPmLqSvW4Z+LZD9ULUYredCxSCoeNy02i6LwMX+Fb1j2xwYEuU66yTRW7XVYlY
jDRGgp4Y6REP/ESCHWb2rLJvI+YJu2gRWyiTFhPmx+huDunim/a16tFxcB7sVY2Px5jbx0m7T14e
0Lxp29fYax+4ajKvCcJqD2nL4uKAR8YWFsxC0z/qz24CRl7gBhATqCpPw61pB/ehzYlRLyvgWNLv
fhjZrmAyBBdyHM/MhkxBry/Nix25nzbtAuuHp+dXlPCCh0vQgCwxVnETt5sMg8emRnW6J4l4N/5R
nSKuAm88gd3igWkA8O3oUHjQVm9lnkM2QuK9NksYqyOuPGan3C17CK9zg/aBscpbp3R4gF2wJ0/W
4zYfVKeo7BBbCvsmHhLrUsXyw4P9eK2+ys43N7I3Uj5N42uIkM3MABhq376l/n1DIHyONO6VtkLB
xzDWWRULJ7Fo5ZtnZU+0pSR3q6RaTZX/G3PPeWzlqXQiHBQRtizHtQKQpQCE5z55kkXyJhMqQ+bs
9w06bPCtvKDctOG+xd63H1BGl3CIU6gEd23tnIehhoPRTE9I09AS1HLdGL1zL0zW22Ql+zYhv20g
Q8/qSOVE4kkRT/NrcJH1+eon0Yispv6SJ/SrNYDkXV70u3CKoYi06lmOgDvROtHn4W9dxXhO0fx6
WISLcxc4uAZjA6bRODc4KZZHFTHHMRdPiCnv7VnewI8iyKxC/SsW68c4vaHgILTUnvotQd+bpekr
0sRAPJ1/tK3aIsUh82vuX4X0PrO5CZ/7qEhPiAlfa0w+CgBj1VgfQQogGt1qtA6a70w4BAEYzm/T
XAKcAMoaaY/JQVjwMpYcmizj3tuD8TGIyKIyr/ZQp6CTsr5ZijkISJ2fZEz/xQ+sS1xpf6u5S+yI
UjdRZk8HEGaAl7vqUpj6VSWq3VSuEaDc++oFTnYXbvVdMXoPbkTDjsxExGomU49gkurUY8JeJ9xs
EoF7NzM8wEtjvnE8yN5Rdx50YZwy06WJlXbnOVHL6k/MVcR84AMz+rEx0A/SdjgEsOS2ZsWxnrSP
eeKlb0aCBc67n/LB/0RnQSK8Qac7mg17pZN274VesCVgxKM4wGhf3oaRh26oRiEo/Nti/HQq87eX
LgJy07/PYneLM/QaTvI8O/fImW4j4emdNvx5H5C0QkgTL6mdfqGyDWgx8iAg9katSNCdaHV06gmD
tNxSXQdXnNzSfcmcNNtVo4F5xxfhXlTyES8vzUGd0JBtx9dZWuMWSZe796/4/UICMvMPozYrNiui
V1lb1kr0itPB8z4xPi+vC1G6aMX7ZKfXwSv0WZI/c5danXlMUStWqmR2kewjPxVk3lN88neijrWH
aUOOkr71IkwyKXKNC3fwB8s20ge5/NBn10gyZ4jcoNgUTfnPL+tuwstO2NTxzx80B6PZqJJvEEsX
6iuvuvvze+diCC9ei6ytNTFtqJcOX//Vn/z4uXGbbZKa+o1CG4tIAfSg7DixMbjJQ2E52L+LtN7N
kwOackJ6E8Qj40OiW0ykk5Qm90xunlULPUC3rT7Wo3oJXOu2DicmiNHQ7YFsv41m/Bw0gbsbIzfd
QsTENt8B2WA/SMfkve4ZrwfgvIRufgmVPpWqtDYSC96qIGgeBdQmSpEBG3bzIPoSxqj9VQXNK8IZ
EvlkQX0RPiYt1qjGIgWraE4z+EX8UnjhIvIoBo0mt/fK7DySK4LwACOpV991BYaYfFYKTHD3OMvh
NuoJ0+ud5BtmGN3eltjP6btXpHX7CZTwwjV/c5aC0/d+BtWUDLlfWE3JtlxAj4h2MOVkDOfYQ39M
SoKhSautY8tyJc0kA77SryHVHkI3ZjdrMnkKm19Yb2LuAYTVDW1+F6nmJxwX337efsFY2uNu0+sJ
TXecMANvMMjKRvf3Qnv3CJOazdQY5sVmkt4UcQzeP672Bfm2K5G3rLusuqRE4zwMXvYcNjAxqqb9
cVqse+p3U4VEzWNywCuHhr+mjzeqz2FQHICZYd8wjPqNKwn4xJR9M3wGuoGBfEWKYLCmz4+S20nh
BCXIKpXZ3OEwIJW+xU0LpBCh7YOOqt9+BMI1GTNirET2xTC0uApdvaq0S25GptyZduMdabVfCdlV
V7nYLIeQP6LinNLAq49hSM9aSGrcFBFxlalbt6n8fTYCkukssYVjdN+JEdJbg8GSBTpvjSZhh008
dPzEktMmn6vbPMpx35vSW7CzORlz+EOJOUM+6sLVsGKUhLGvbrSc2n3jksCU9Ls4c+4G1+Y5L4Ll
TseAryPOjQ66omByyFvyevMjKiXzCcSXEpocwWDNSWNLb4UFbbgzv40g27HhIq92q+JahvrUwL6+
8VwUvUZVvM5LDA5ZVTfGuGAC/eCxncMNJc7esYtgF1SC5pEokUmHpY3cPUSetwjkEzcHJpYCvXYQ
iyQFE7iKhJZDmDnB2vXrdIMi9JLgI9vbbgm7cXKPyokuvM/ZA4HwwNYsEKFjfurdOr9NR4bHsBm8
XeuB0HHD4C0Le3HCUSXgCqeXBsLM2piiy6yNeOMxA0wAUTLfTx+m2N1HE7xaP6/vVJ0cyAIj3JKy
EBGXJJkKI4bl2+GuK4dbys5bT3XxQ1NHzVX44RVL0o4Ju3EsZUocqFF8Q8TqruMCG4d1wwVn8H7D
1znzrb9UUPK3YiZyC3EU879yZdmauUCnn8vRU7DeAa3VFlPqwofgnfVHXCvibi6CF9oNEEEUbSsz
Nc6VRQonkml4uGWOxh9d5NqpCwudOuheI+loJYXE53h2PXM8wCW3vTOOTdQiBMzvpcSe/gwFHY5k
Jdp7RWFP0Adtu7gnaAmFBV29X9Bj4IGX7iFFxSgVRp6orfblHy3xElPQjsCQCy9+qyKf+Zs7HaYi
u9d4lcKYyMa0412NWv2ZUBJQoHPZw3LBPXXjuLB4Ayiadh+dwrlLSSqRd0bb/crCbYVGXwo17exe
svMlV08x3ynRWkpQlHHO30PHe8NxsmEPI3tD3ZrtuEzTEsA18rsdjF9tkp/FnF0ZQiJXyCnWRAkF
Atj2TyDvWZRYNHIAWwYP2K4eTerZHIBlGx8T/q5VGYcv49KWoI5BjuZ8kB91m1YcKEM/wYgsv632
MQuAF6NiEiLeWl6yGIaPZs20r1PWh8+Nm426xlI9kzxmaDAVxrTvZUVKrLF2gHrgrlnFJjhFiSER
8Ef3gv48vPV4vIry6DnilRYTvK/lMxPs+DbzLhFaQB4tMDgxZRiQih71/kwSxjJiga84vMeChCR0
ceaurhNAN+o+gsnot+5H0Ya30GEeZZreuCJ7ckARBI5/xcqxSaL62GfiwTFaprvWe5bSaSTR7Np4
KQwTcWxH+dg5TE964hEJ4KXQSUjEKEIup0DklFE80dNKNoaf743cfjIsmGaTtcDU0dlyaZcx4qQ4
6TEzZk8MHu+FNHcBRms4tNz0SxSvmXsNgwr1afwROPUjIRHxymzr27DhN4wuBiNexkZSlaJPuY5d
SoOaoADP3bdO9ili2h/tsCUx2EwdSJXE7Y5BbMMhwBs9VnITzKjhCUbI5zvbwsCeYQpv+zvD85Nj
wgQvj7uLGU3HxDUwm1UdeSuUkkykDzPSGjrhCWPzTvUfve0cAd3vKqBze7TlHMmI9BF99AeUtZDc
UaoE6lLXpYB9aNzAgvBC4MF1KtkH4QTJMC62dTbgLDULRAHQMQCB/ArcCsQsgClPk0TSwQKxPBPm
kIf+Y56x6Za3CRitVOtt2kL5n1F+d1ly77DoTB9vU/CZdpBWAl9RtdozClrGw2AWkCGmDklAIxIp
hsnrKm7YACXUERMuBbQ5WJzFUXY8iJlBWFwNf61DEdsHFz3Sc2/jCiR6vjfBZu+q3t1lac21Hgdc
ofe6bygcibd3q2Rv5oO3GRwY/tIiYYUBpu1X7dqJlulM2G4FxknmF5h+0hDW8/ip5/otoHJTXV1v
fToXIN7tGv3HETDHhy7RpusoiLfShlA4TBS2/pcx6CNS1YD5QjNvdFUIwvumfUQ/lPfDo7Hio1wp
3bcoImY1V+IZv8TBN8sfc6hfh3RCvZ2rF1NZP3MyvpYQ+0PuZLtoMD69RTg/Wpc+w5hAlNAGjCGJ
kC49groc9vnsvZa5c19bob0xlfmrgHhUV4VP+YuGu3YBuhfANqZmehAOWAW4CPtwSq/KGn8NbvYd
dEtUqS2exwGbimfedWoJDrE/Ef5Dqp9R/uDAx7tUuLvGLh/d+ktzuQB/vJBeGO5q6aZQeaA/1vOj
nZO7FjogcizvNvEPC9z+odZQh+NhgzQKcjpkLcfop00RZqcQaRLRuiHWI2wG9OSKTXZMJud9Ui25
rsM6kCLZDG1BsneJ0IvcQ+Jq0e83roENCW5ImQbWqjRSEnNYUBjUNpNn/cQNEJV6CeMkafSxDlP1
HDC/qSMX9RTr7NlqX90eyF4zGd3e8cr22ebf5tScHvLUa55NW51S1Vh3c8QkqSqr6JRJ/z1vSv8m
8dMIyGwJYmEma/PPL62pqDa9g+rwzy9bEES72CyP8aiACObe/FwrwPKyxdkVMXNSQuqPEgGtIHK3
E6LfQvzy1nbj+ExrqouE7Ya9K7YxHqv83WKj80o/fQ0qqzonE3hMdJP5+4hAxVAEwU+TqGhsMBUN
XF8993F8biJBT8GP3xS6imuX0OHus/I9Na0AI4qR7wYti/cqJc82j9yHsVR7pvndWRcL0XD5V9Uy
TZVxaZzS2Jhffet3OFfFewGfaoVdQKy9HmC9djz9TgTFo+hc82E20uKK8gmbjW31T+TPnpLcJ/hm
GDoiZh3SAQG55fjpL1EX494UZnsg4/nBGp1Hw+spOyb7LYjDkyUH71G7ZngGH4LzhKPdacZrDHvs
scYWhcJtirYWEgvQ630I4cpmb6lp3hRlutwXi0MH4R6Jvkjftdk+D5Pl37O5UwQL73ecchr9+a1B
m0DzxKzkYy0/RUY0It4tjrUs219Jm4Ipq1CEFsW2mfsJygzCXK10cqxrwiUhn7wwY3fPGGVnjsIg
fmcIitg/N7jpqSQ+ZA3X9lox4aQOd7j1whKD6NpYmXWe5xjuU+vUm6j61EwG1/DzyvXsly99TBxv
WKoP28WCwT/z5PZZtKyQmzmJh20yppj/2uTSGoiDY3dNV5kmDcrDNe55vZokwGzyrk7xED56Qw//
Iq1/rGDalkjmNnMiZr6//FF45rgvioExSvhTzBCvLAzATqiqW+JVzLG4t4mfXfcEXSCGDRnx54W8
JJQStAjhrQbeJPfYyStQ1xFcj7R/ovuLSMgc+kcr9PfUkeU5a9vrVOjfBtOmbYsrTwEQ6GaXfq17
8Kr+BCDrNoV3hrHSOxg29BHLH34NCUomlQzxDZQ18rxUsbOmDC1iRqCc29pHPzK+w37txxbehRwR
Y1FISAsk2KQkhKHJMSHqMJudbCW3U48IN4T6dYBU+DpGdby3k2STZqb5bE3TcYAbZuMK2DQz9A5r
UcrlyuqPUUbLVFoKIzEiubZxX8K4vBqSMavLU7jNRXXbh/h4aXwG+2yKf1EHv6P40k9DPtyK3PwV
Ndo79rFDZdyAcfPZQInxwQeTR6euIy9q9h+zpWoKK1ACoRXv6BxpQBWmPpaY0KhBg9uw4L5VjIwS
whBbMWEkxiYB9w/2ZsBFLfyDl5H7s1Kl251mOnFOo/Kj06TzyVl83LZP97yi1Iw1JwxOaybaBoxK
qD5LinpFQ5RGOZcV5w0P/LTpGoODOkxvZBEkezCFC8geyueJkOxkZ/v9k6F+evtcxK6Pj4p/piRD
9JTRnw77wkE3sbDUc8MqT53jkJqL7DXaa6u7FVry1uMgKUm4OiFC9sF1xSPwrjijr5MShlIHJ3Nu
py0dYOZFsEZpjNVHKiFxYv6GQ2n5oSvYZkk2YhLASEsu31trp+WpXP7Nv35pMD8gSMZGp+56ByTy
GwM06t7V063qhkun83wVNsm4HqKiZCzC43LwqNbHKdo1ZlldKRN7RkT3eZF85foDO7LCSwvQsG/a
K2npe+whKNFNgqCSr7TgiuFlRX0NgobXDuWeGhpDZzY7iIWdlyDXj/ie4EVazPdjqYqV6dBH8E0Y
uVPfvhePQ1Y2ePIVfCKtN0I5FdQEY+/R3D4lXaXWeRF7K0dOR2Y73apvp1c0h+AKQthY+djfxu2X
sNxnh7ZkWNGwYWuDl9tsqYOf/bT4zj3McQB4PrCqdFvE9Pe9R8ydKNoTHR4uDwusDlsSjWy0nKsG
sAa6Aht6WY+Q0h0pW7WhL/6M8RLrM+h9TOXJK8k/UOWF9TOI/GagPQyWKfu20+5QeyTWpWEJPtvg
XkzK3cEZTDxYuOzR2nQ+9mjvKVsSX4rJuyE+YNiOjTgymUHtGYXJwY8UqvLRQotcT1BW6PpuddTy
6E35vg2Tp5kUsMs8LSoIb6QV2llII5kB1HL8xuNB0LXFFsh2VDtxfo/3CGBm8iTM4mzPQpwd3j9M
pVg1mh3IhHnfmShRxg65RhRg0HCga5RhhYkuzZGyd8PS/gIebg721uoNZ+vVwNJ69L2raxnPwf3I
nHG2UHsNHRDLZqmO7dalbE4NYhGQPdLttNdxoFnhfkkUjsSikHiH1IO9PucWlK9ukg8gKtZMArir
9/au8WxMaLn7XQwPsTbyfVw2za5FMO7LGgFz84zCRuzA8PhKnsS0y3N7OANKSFdIHE+aEqsysvpp
jqN7c6FLYCICGk6zu1M2Z2ofkdM8Ew9Ykx2m8GTLbBnTg4NmYPuYmqRhJO6Dn+KFHGV2bzOqd34h
IBkiQG5NSf9jgvAbpFnxytr38/zNIkYH3CkWbPRJ01V6V1LViiWaDiFassoSu987jf7JwsX8E+lt
OPfRolp3TjVtJeB3xjYfEGxpksY8QOSLQDw/RL3xK2jYzLuC3pBTFUG8HuvsqcEGmRgA1d8TEiA2
ImWgYjNzRt+7g410UGlxaeLB2rJ/tRu3xEYia6zeeZw8B9x8MQEwawlwiYBDxrjMPeYHdenFjSs2
vTTYi6Ix91Mxspf9+Vo3hOUCCxyPjbitZp+C9M+XmuXrf34WtxmdL+ScqUfr5s/XjXIoTv/6JYca
E1V6MKvAygvMIcSk/fXTP7+xtnDDmNrWG5fJ4D//z18/Bexydr043qdlxmcMmjI/ldqCt7n8jO36
w26TW6cMzX0p5pvIMIrDNOO+Hoouv+kynJNjx/5Do2dHljTPI8VDlZMjY+iWZOYphfaFmdwNdLgv
GuO3q3HDSBuzBgb5e0jCoJxc56HHMZVVwV3uedMOjypD0nD+rvJ+X/ddyqNE/lXYeQ5iWsm3EimY
D2p69ACkOJa7NWTPkQR5hRWGT1jQVsLSggVKOv2tW2fxsa+ttwxxw0UE5ndFAQhbD/em4VvfIpjl
Nm8wmCnSLStqShbgndSqvWhUhL2NsWKsBxIoUMr7c41MPFEYlqRJX3qq9146Qu8bVi4AwlVNIBaN
PBEzf8V0EchvHBjBWuA32EDy9jexUcXPIjWRI9cfvrIPXPWCzUyDiQh3feZEvxN9VHMuzRs1m4oY
gQZ+vmQUXQcXbtFkVdfCWbNs6Z04/UCWBjUNVRtTPWrHVeEscYNI4MCzR1++aTa7arqUlE3nqRs/
LQ9tp90Uv/2CZYsi5iFuFETVHKt/U73injohMOZvHdBrY8v192hsnvy2QOwSz3izA25Szehnhwgs
TqyjdUnMR++N2wCw5V9rtxLjP9cuf9Y9tsiml+X/11JfFvG/Vvjsh3rnmrQsliUt2pb1/2dh//kB
L39A+peQlGqzjwjCmu5zzzxYiVlt2yo70OcA2zvVwVZYoAqiNt6g3+02LeBObClck4Sha1IF5DHq
5xlHfHE1u+CjhZR0UqBCVjCWaazY5ryrguRgKTYvt9Q8FTR2rl4K9H2iQbG1oxleujF94cIeYA7Z
DIeG+qetv0hRAWQEpxC9REGrnFv95O6kZFMFF8m9NkbT51XyBfIY5t5CeLussD7rtjC3oAo/xwjT
MRkzCzcgOOiJtajj6aZn0ATZs33oehv2Hrgx5gfVsDMa/ZKLGVJOxts9aTABqWXSM61aOgUGSS5Z
Pd8ZasEDmXO+aePuwRnu+uQ3zb4MtBtMNByMtrZsBhlDf4Pm9ZixGW8CWWGo+xX5RU3qva82Zp+R
2pbqtdViYVJXzBTRNoyy8TTaBwUVf8UT9ai90TgFDMR2Qz8QdJZFL0rOITRklDk2UCWUMYxrsTs8
E9MIcwJKFLxAAtz7MCnxlnvrzsDlGFpWjgcNbh2CDwZfzZbs8n5Xg3WpECi+5OGRWEC3cbGmkeBu
aAps5oBxu7IH00JmQT/S5B0BqbOjJ8gVzS++8SEF+DyTF/Zm79SWTHvVyJlI+IMycfsXtHt3ss4d
/K84nUtiwaYSmcQ8jwaMufJ3IqBFFXMsGNr01GGC6VjpcWJzXOYRWDOsGB5jOG8aeVtx3CM6Phq4
t1bJkIxYMRxa2pXEfGMNW6KRWJ92DsslFdhoAHqMU3FhV/3qdMBkN0zIkSXrZnZ/ce9r+Bg2nnYw
YYrghdZGvYtaekGtUybrkoWwkxWJ84QJ0yTAs5t1abKTEVSKyk6JxtL9jrwukYZPNm60fVBqsmcq
9wQumbossPkwy6LcJeSwrUoZHzChR9u0QyAP8gZowkSsRm99446UvQVeAcX8MSmin5m7QWwlbE1B
+lJ5qjhP3D0Dq+72/5uj81huHImC4BchAt5c6b0RRYriBTFycA1vGsDXb2JvayZmNCTQ/UxVVuST
dddhq1+AAgnXFcTD2WiOn+wyxCUjqzkt3HSnhoBcLQB0RRPKrWCOkXb+r+WCp+20N6Tm7304sL1i
UtPYWCWlNrIY5PvF9YBx0hvfHYdZrCCPp6Y6SH3xpoOSW6N+A/g0cEHU5ZqTz6GXZLsqYHyv09Ym
oTtDh+9PhnLEqTrGAv8qpmdVhSOvF+ONS5FGKe5JAJuwhrEgPVw/YHNyt1oqJlR6xI7I8x4uighD
Tl5+Z7zW1bgvQGrAaAsXxJNh8sGVGDhNstADd4LE60sH0QxZCARqDbm2dNNbbGpiVUc+T8zAwL/M
+dx045fCYE9cMOyhMjwp7HAxyI1ICpDRs8k/jFxqZGjmi84X2qr2ErjnqLWtAcVeoPfqDEKDtVH4
s3q16d9GrGRd3aPiME2y15EOa6M9JZThUaRe/svVZxwrwZUaeImdbsoWpTLTPN4HqA02+Le2XoZQ
TJMxWvDsxUioeEWqsmpRpE+glaTTJgsfUCRbHWaK1Q17yxsD8tf6T88UDo+Agpy/x7TcN3hLq7G2
WRVIkEpFtY8FaywEpdi3iNsskSY1evllIlss1X8qxMMhKe4eBo/Z6GLBy5mkhGnJWDvEXjaGw20g
srCoGE5akV1tOAiNVUxczrJG+9QkoJ56cpEWgrNkgpZHjgcVbiDBhOUz6RMGsQMDAaOqP2qbPg6c
+QDVf6X4/yOQ4GX6zdOVuLJY35OsNsLfZoC/sV1SsbUl+7Oj6/jfcQUEWahIRV3vt85xPqo60iy/
2ls1Wb+MuqYA5HKfWAyaQyR4Q+VhBu1wsvcQ48yCZoh8tBKbIY2sYLgZuhLDk4UYCQaLA0ZmMyZw
OiGCDYZmM1lhXDFWnyaKHL31vgICYv2IvDzWRBqSN5JVw6mXgHdM4pZKjG53623Ye3yDJYsU/Rk4
QF806mQykop1TY4674mYl6YFjF3VlXlkg0+W3AyldJikS/sfKaT6Xuc9IRaKCQWno8G9zkgNupao
t50Xruty1JgKpdhqi3Jgpk9qQWW0ZIXygVYjRuuBK75hmafRLk+Ze9yQTIgUakYfgOC8Yd9dI8Rj
6RF328Y1/0ApaDuylFIC22eddnKnACWNdfLanH49z+Fu8FWSWkKC2WT30szo0unKAujSveFtgzRN
AFOSk8dh2qjMYhX1hMZqFu8hwVXw73r2CCpkbVO7FTrzMh7AlSFGWG2ouyojazZdlbnw28R72nd7
mFiCnbYpCV3dh1X0ZxQ+q9+MNw49VDjXMd+RE48dSSJjZfEXL7lQ3sHfK2vCwbBj0tewImJB3Ydv
A4CVhMAkYBMZB26ubrB8Z6vSTRHhwQgMde2jr3jnQzV2D9goDg3U81kQpM9WJb4VQdq51QJ/xW+E
B1H490qS+gecFthZcGD0LpZKGyGb4E5tbTbVshZAYQpaQsZBmEZT/qlKN1YbffRFjnTQVY4Ms/aj
zCD6xwmQ0SGcd3S8C3XIFirGyWmpiN65wQHGAn6JGU5eG2IPCMpGS6WO25ZwSWQ/h3JIAOhbXCCK
WMZGeu+LcgHZ9csymQopxHToafDR6qSKmg4JaFjCOJts8UMxE791SaPPddLwFpXruzMdCkWtdc48
g++5JCo5WhjDByTOfZXUc3j6T72I3smTlgBUUkL94nfZUtJmHBL3znQFDDFgbbBFyjWOmSMZozOb
K7TOTK5VXrikJ6reoVQKPfOeasGCAsyHu5uuRGs1J60EwUaRSeNA2oDhNM/cfgfa/ZUmLQkIhrLA
nbuQzIQaxlW7sF7oJeMXIi9ZjoymePSV2u0N3d8ODkFgvtTpN4ceEzUKIjGyss0T5LpWvdENkkWz
OkLvBn2azdKwanNWc8xcflSzBetW9udcYjgmH8hlQAmt286bn8Sqdc5J4LACiF1lN6dipCCDGPUc
2BzN41K/kChBeqCLlqjNmiP0H8/E5RokLu1IsdYrK14hMuVVI1uDCJesR+klDlEPTDS3KWN8xbnR
wa5YH1yL1A1OJfHudHAw7NNfP+v9HcrB6SZEGVEnLpoGxcOhowH1c+LSAZDd7KrS57uLaESzd1vP
Y6CDBUwFTzkrjJ2ZhwcWn3210cLx6sP6Dw3l2rUOKkfJCM4k6i7psR0Va4yDiBwjIlSZBaO2TVFG
E7LgTHxM/C2JhKavyVZbiDFcuR7yZC3Xlwln+JTGYJKCoG+Jpbv1fXQX6hTrkl27uL0FrfPgdzRx
ejF66JnAlDbgcmbu6RaArw77c3yHdHeLSBndaavcF9m6aqbAsGkYI5lkI35cNhXA8bqA3lfCmBxK
cVUkbAbFfJoAyPvY+/OC5NWEGUZtRBU4honpOlsFFxVD4PemDX6SxGaEgmhGDeSzDL10mbcqAxBx
KJX0UGD3qgZOUrdhA4kkZlUl8YniMF+heWDg72w90R/1uNz0w57ou3Kp2nQ2lKebosPRG5t/ajV9
ScLqNoAsedzRsKzCsqBYJCLV9Lesu4gpT1GVkyGBff6v8iRXhyy/tLD/skuCz9QBhqAafsL9+eBN
B6aI93ZWMSclH7wMoXUUG9sR7xmpeyfEcXt2jN1aCzlVI5+FTr0sGuocstvrWRZP53e1UHx5g5m4
HFEomv6/pkcISaMGoKUO37uoVfYeRsdZR+5eaLawxPT6H4PoOTunP3vwtW3tMud5Z6u34nL/xg06
EaXe6eR6bkmQ2Ua/0+k2oT82L7Su/AUjoFRxARufM3/pq+EPO62TTPR6pXZMQotNYPhw9uKQ7MkQ
92Fdcn0NOapsIgHt6oN+HzJbwa09UobOTXsnBhfdesnGIt5UGNEN3VvxR+V4p9E9AJ3flZZWzC0y
laK8hBoQvXha1G1W4Aj1FEQd/oC2KdHJDkpeSjRcQtAccyNkrqYzw+s1Mqi6O8mEiN3Y74+j/7Ah
4U6RImrrnEpZooxNxLtasNuoSuoXjzhD5iNolpmp1kxgjZD/QNrUKnF1lpQpK47y/+1I/ApZAcM9
xOtsyHUfUYQ1Dj8PgrNffzwYTf+Zq2zOjIJWy1XxBMxsxzvKqfCgpuQ6/ks1BnqNy9oHhd4BjftG
dWkNRkPsELxtG3MkOYGZQlkVb4PXbEge207/M+rcVaXcoz5nIOqnNzV0/oxBuSZlWC4YYmewP8tx
kZjTErmFIFgP66rnYjQxUZtcjh7s0NJj4+nDnMyUkuFY96t6EdKlsIQBmtNnmxdsqV9tK/DfIb7C
FjmsAh00QWNqxyZju+mUwVtiPq2AkSmW+lT431kJcTYKmUDLAfMq6iivT55ZgYkOvNQ67XHZ6lUy
H8budyzGZ9r04bKsA3dNlYfSkdFlULJ3xlm1dIFqsoJd6136cvt654SGOav9YpvigkLgVFLpjCgc
CufhGt0It8P+jXr/FJNJPR1ZRJbvUBOuU4iCIOHGm4EhBu4KpRbTpKFVfuOmR0etXvGhUh0oxP4I
m+Ih8yYjz0k6tsssO7nbUlLE5z9ujXXUlAySMADTmXbfRSaWeksOWquc9O6NLoAvt9JMxurmd+AW
l0oD6lQH6anVKtjRVF5pCK9Ghuq3MRXCrk6NUnEwDt9xbxqkrbS3xsORElXYz2MuZIdABruAwxZ6
jCcIhOL8/NCA2270Fv8kQOQq8Whop9JS6S6Z359CGndwDmwKQm4DhxQBjvL4TU6ZcH69Rv/S+Oa5
Igx7kYoerUCAUC7zX6Gev5jjoJcsJulFIVe6jQFiqNqHr3FQtORuky64c8yfTAHRlk/w/6IT5pnx
y8KJq29PHZ5JmPCM2P5tek7Mls053c1CEhKAzIM42RAPaKEZZ2zISFBq3po26lZkXSC9koDloC8v
+Ysn9CiZsnZAUzJ+gpNi0NzF5bw2tesQpbyUjH1nbcTz5P+MnU9v1mISkPxxbIJnJuDVPj3RGxxg
w6yN0lqjKbDmwCduGE9TkPf4M9GIRe6qTZJDCIZ2D82MbSv8n6TpQWtUxFSFnMlMaEGNONkmcoxb
TAygkiJAVsL3DKVhTVAUogQm3PzcbuitQ1U5stIkxUvLYRIyxyGsax0EyObIAp7efeaCaf4T6s02
FXJecKdHtnMjm+wI2uDMqbJkRDmzCCEArgvwThHNVpvgeB3baXzRF8MIkcFWtP8CIbNF+2x0yRvc
b1Ql9S60yND0+2prZNmWJIaDM6Z7tIenaGAAXWukukTauPQS6qk4qwHiJS9NTz/+/xArtTKgQYyH
kdzb2Jf7Aoj4MiMf0gE45g7+xg3AQ5fjI8PH68fyJjPERUm/IhaT3zjVaEND/hg7eWVe/uLD3zS6
zcJU8kPlFirhwP/WRbJzzQo0o9iRF9muHAvqNycdcSfQjh34CRa43eGFjn7ap11Spzkg7JvLHBFS
jkPYPeEu+1acYyqME5JOH8t7sRGi2hUjh0w0qAylwUyl1HvTN6KbKaKyhmt1WrqQKkyyHl+a1zar
ICfKspYPb8h+eO22DnGEmLweXjr8xj5PrFaSXyWsYzban/B/eeQ6ATAlRhld+qeRqQJM98/BNiZR
iXrOXe8cg6xaJYlxaI30rRD9g8RxMsItc5s4LOTG2leAE3kXMrhwjGXazrTMjdcSCZH/DTF7U9pB
5iLcKTQuvCc9kjZ24URSHfTpsrKjHK8S00JPL26shL8yES8jh78J4TZnqwTPJ7Q7rj1szZ18g6OU
zG10+Mgxko1kRjCXBof0ODr/DKJMETS+QBxo0Ajl03GJemOt9YqQqnilfaAV/ABm+IzLX1NR7KWn
oAQmSZX03vJk5sUGWzVGFrBkGmjl89AQNN8Aeg0Hh3ifHtsG9vB8qUIUoK4l0EhDHuI4W0Iq+Uvo
yFCbj3wcftW+XE+aa95Rpr28FomJzjD3rWuLgyYF4rxupH6zqegiSQJtnW9FQEa6Z7xnXr9Q9Z2l
glrWVapbdjVj8YeG5G6bnTXXTbJPRN+zwm2U385UrmXW/KCsTTj3yQwu8n/EA+2igRtNC18VCVJL
aIt1+hogZiCBOhLheM6wD20H1eHRKtyjaq+IqCQ+rgbbZkHqKHOAR1jJF0AaH1XGx9pHTBecaBO5
UIWjZx9oXM0i3Cb4S2G3XsIm+EmdYDsgw/UM8pjVJD4PkrlO3kOrawE++Rlttg0tKgm/zBi2Y4//
cFQTFGRutm8lMyd/UBaNG+wUr3yxId7VPkSaTn2Sld3PzCF5MO1AOJtwLOgdHrHGc+ultE+63p2y
mMEapvkHdJCZVHcUDjU8K77UoSMFxinvVdlV246Tgy3EtpXZy9QQc8uE3YDl6A8FqjBgHDa4baJh
4Gjte8eyygtAw9gDakVNbQ8VJYKY6LiMgj4mL74Al7ci8vMcOcrd9Rg/5iV5rM2fE/Mqa9AAetU6
doV5Se1pGBHwU2VkgcLeI7w6vGR2SAnoo3Kd+E/tZxgcTFyxJzF254wrV2DtLbzgq0vs98bQHmOS
7npgEvBFtbVd8U8u8iqKVOMU48nyIgAH5PbNnZ7NGgySOc7BfGWj28xL5r1Cg4HaO+pc4JxKkr1a
OkujPYUEgrkVg8mSGUc1MO50M6jeBf0VQKRmSaf4Fjh8Psw0X2rT4HOz2ifdDqiFKJxHLY3IWGKZ
Qw5Oh93b2bZhOZFor5RNztLymptmNcsBrtTY0Qt3jo410H6gztjqTQXdbpSvfMjhBDfzvKifAf0w
l9Iy6PQ3I86uDo5QJHQQX6PhbmTpZ5ubN6NVm3kYPagHoEA27SPlYZmF4a0Q0bmxxQ4a5QGiLGqj
aqmaxiEz6yfxyeQP9exnyx9h68+pgqmiBs1c39Ur0+o+Ji+HP33GJsolFITmp5ZZD1uGr4JM1qQr
QCGOyjLo020bN4eikx/RkPJluxq/c2FtEiv451pHFkscKlh8HC37yovoSQrRsCqZBEUFYyr6v7Vi
OmemfbThXsnmV7sF8Cw1hfbTqvK91L5QV+PeO6aINdNwOGNcRN3fKfW6a9Q1ohhe2HDhofCZG4W4
GSRHaB2ZlgTXzx1LMhUNCEeRDmlvci+r9JWmy0ZXjhX7QSdm6SpeVRsgW4Vgk8Cbr1KWxqPYcAXY
y6htftR8fNitfXHt5pKK6uV2zcXJab1tx10i0kLQSwKfn+DLJ8U4RoYRlPdMBNhZCA7l66V+I5xA
ZU64ZlGMbZpxg3CzKSgULz0iHFYQ5Rezx51hqQ/GrylgHL6NrG6xfODFmr88OZApngyfuaPYKz8n
7FNjo4mt4YNZBhlm3JMIY9Rl4aTmDEZ9mDEoKcUtoW6JAFV3AvBezx+lxExkrJ6KFFPWhZqV61J7
EkA9LGyHQAMfbmFdZqvMQpyG6WymWUeYOHdrRABnV9FdaegsympAospsM+XxsJRxpegC9FmN9Shn
VOYqyYW1wE/NeAelFSaF0LsRsWKtkfLRpAjyxK/9UEAWUipMtej7yiS4R67/ZteKvlcZTM6UjgzJ
rD6FDB+LskFApWAZoxaD6uDtOm7qInm0FlnRWFbAs6IZT7L00IWWgWaiZNLBr2WgJ2a+oE6I7GFb
jdp7H2VXEfq7MMI4G5StgGKAwzOH3d2zoptunBi8b2hnD8MY9Y2pUo5GLuk7uVfMzIfX4MD2pfEO
KwVxbVq9SjrYeGhK6GTQ8aX+4ajN2Task+nSpoU1jsG4M6wZSg+fsX5yMPWEvXq+iMdio7UNQHSC
DS17ClqcsIxESrNxaPp/AN9mQeIVcxOAqq2lf1y9a19qx4o1+pGw3QtT2FMCkGuGzfBVjeinjVrZ
eoQOdCNzNdUe6NnShU6WfDX0T3bH+ObG4SG1NQhiJGBljQS97C6jO1Ie0CsyFUCuNdPbhe9imlJ3
Q0HylqF88kZzLKOMLyr9EDFKhVXrzf0BO3re72wlWtWVdRsH7Z4S7x0lxDabrov+ocbRGcc8lXYU
rVLbu6OwOapZ9SYTxK3mfGqiAex9dA2LSmu6j5C3M6GECRnbAatm09jLJFthAzhTp3J3fYDp7zeR
km4zRlC8CAuIpec6NB6c7TRibTJDw7R32mhbKyHz2vpgKBGL3CRgt+48Sp0wLHUYDv2Inoand1Da
pdeya0F/Vs4KQ54b4pqzLCq3sIEWrsAon5k704F8ZhRY9KpC/gxZ90MGHuohwFZubSu7HP4qxiv2
mJ3ukNCA4TKM253Ef58jWa4KRu4ZSXVEgA48U4P+yVv6O8Yl2UOm2DmphcVwjH69FP9+YFQK0z8Y
e3n2XdV8iyN226Il9lZp2B4quoHpVZZ3u5SPtoT453m4MPqWNUuNxYACvbprHkqySGOzEvnAlVP9
nyiDiwEkYGHHytFN0pZciXBhqZhewaKFxb/aLg8gvM+ous4kFNt8byjIyDxm6aCy3WHi+PBJ3LI1
cdd7bmifMUIuozXZJKjwtWWoJXeirI5VRNUAQTAiyhjtSYrtkFt6GEWzVFE4sRM655xdKNXph2N5
L0jVIlnqoiMMxuz71RTZRgFntBQCRlBcHZirzUpnvI/M9GjoWOQ4SPDs0pWEGbsn3+6e3dhuLNU6
DUX841mE0zgIouee5W86qYgNvOtt0VwdN9+gMVirToHIlPTcsPc/4KljJ1PW7N/BJgpiOOvmQ0yG
R7JVNbQOxGhR7s0AQWwTl6G/EkZ/XdW8auCRnY/byzN7OStVhdoaiFXtl8RWC/vW6mSSeOExiOiD
1FGuUsc5hU5y1kS3sn38wK7OeyuKHWkGeG4UDEG1gt4Vp8vkIlaoLQn1QM/LXtpXjeOYTcTNHJmZ
pPft3I4pV7ShBTrYDW9W2WFgD7oFjxwpUJxlK5vG0A3E1mgxdPcYqzH6WL5zaRPvM6aUm5FyTTxC
eB3EuMkVJDW92s57Ig06sy4W2WBfiBH+1McOeCvqZsCNhK048KzmWCKmaYb2JTIYmbkzzQlpV1eu
Gr6RKZattT4Xq47htMDxsUGdtCrGdid+eNHeUpUnpEI7O9eJimX+om71+MdF28To0+I7TgfBXwPA
/NgF27CAA520lLWJeCI28YBmVgCdZaxtNNDsmsgJGWhakhPbDMV290cq87jQUbqhnPsMQ8U5ZNY2
7noQYBE0Q4zTpqEiAi4hR3OPxQDb5rgrmGE7zA6sURQrItD2SsQTFhmAXZVu3Ishx8opffwWZxXL
RAUgcqVL7lyRa9HSR80x1wb9aXYZaYj0t70+3W5NuCLsjfxPhVDmweZwpbbXYrT9BUQ9me0CqPt5
0S5z3DxCrQcCmGBxyZh7u3AqHy0VwyPFxXBOAnNpBhHGsIwT7DtsdO2CkvAdkVe4SCarLiGyDga0
jSdJ7uaJyRTjUzHUS2w3cIBAekDlIii28noAuDU7U/Flm0ibROk4C6ziVr4nPrVlapN4a1TFn0LH
biPLRafSLeLgYqriO0ddahgU6RD1LsTiSQ5mDruxc2HyQl8OCcOQ5aqf96RlU3JFPwBh17SWvCSB
3c8Lw10ZgIcJX0FOr7rJq3eRPeBFXAR5Wh5EnG1FUb2HiFI6791LNWcpzazmc4QObkZzDTG7agk2
TlNNTZGPtqZ8se86CI2ZnmtxL1cjy4ESf+e80/o332ABkTbGVx/Y4a733rOxila+5oNnGAo0X5Lo
H9ZMiMSx4VcePTXV1zSz7qDmAFgiqklP7moYkcFc8m8Y7+E2ZHF4gVB2KVtVvamebAFkVOq8IJDy
ZRrjFMISDkdczsvCMPLzJDMF2K0qn0QI5LyiIjtWDiFobhm+UyRw2qZmeK5gMi9MUwc5WXf6PVHP
iUFiaBjhsIiS7pDqOZRmj80Nz30Yh1+ZJIeq9DQQn5aj7uTDsrz2s5JKsU3SoJqHLTNUI09fRtYe
HW8o37F6mPtAIkf1pC1eCm2pE6AMr7K+3g5CVqew5QZKq979pC8K5lVr6seOddwayQUuJdt6go+W
L+nBhsX5kh1GJyr3NmlUM8vN3oXZ5S/UJB14eE3ZjVZe3H1P3TYjAPNWzx8N9gRsF/yIAxDy6/Qp
pkiJXCQ6L8dx4zU7FCz80yeZqC9Th3WjgVvZpiqpoZF0d6Vd+J+p0PeAtOU7amNln6rMeJxeFo/A
KpdW1BBFJIvxBFSPFW8Pedkw+lPpsVpFH4G4UvmsVHtKA/avQ8GMz0vpn4d+6w5XeAoTFDEDpR+r
DOgV1l0t0jZd166mGi1SebYF+3grabG1tqhHzOjZ1lBD+zGQTF5mpUV0ytjbR9KtKeed8K0e+nLH
gI+BIpFXUV4DmmU1UiF0m0P0epJSs9U9VBFV/OqCdGD93L+opbYVkoJ4Qkxir8RMS6M3hmszNO6D
R8wSC4hrnECApqjakWNxYjSvDFbFsMD7BMqzKvGIUtuwDzQ3Fd4h/p7sA0Ke+Fnvjrw0qEnV8Cpa
bkA30BgryPxCCDN4mAJ/DxQ/1mz/uti+UZzZnGT8B1zxxAQW1uQ167agwKYEc3Q0aCoQwWTV0ui/
+0iDxWrBZ87H8TLWlKADGxeUArjk/Q2jymdtdeXOdf0LgQWo6VTt7JqS2D2kp4NGwHQmyktWIjQj
+5rkL9CQ05K0iSA9qR8xIb1jwZUWMvnXcYiYnkoVwYqTYaTQsMwl9tWz7RRo5FuMQ5530qNVXfcx
/HGFb0Wv0NdZBg9elPxZjIRqZEHzspQ/Ef74nHCQGSLLdBEYDG6n9B5H4XIvSJTBjGJzDQNt6XU5
xR2nxOuQplbVAcJwItOI4vDKBfkkzEsGChSmWLNuHLoZCm8bAzzLlLIHFuxiHLQKhpQRFaiWxRs9
+yKGs9shzexnPnMbdqP0OWZxLJX+xN6Pbbnx29o+9tbsoSl0jVC6h5XdGhsjq59+TbWR9kRkFioC
PVdFkd+b6KWvCMZMUMuWvi5pNpFVYo5D6iIy9Dkg1BAEYx93mpWqw3KQhNVJq1w1QfTDzDXirEcw
ZeXVNomxfNgCZWRfxw+GJeQDDhe8Fiy6eYMbhI0WwzqjvynNpJXINqlrPgg1jBZBny1t7eEoOcli
gJaNhlBmbg9fx62hW0e96vGbJnuEhsR+Nrk5c7yVmjdfFZ6jTaE5V3TixlY7ZLX23iUc6qiBHsjv
RFBeM3gPl6Qrt1xY6CWY8JfBX+vr327EJ6l3NSZbeRHYdAPq6CUkBBpmKF0JgzQd9VAITYKRx2S8
UIM3fqoSWWdvje9GgwjMgYRP2+Rv07reZB7tox0hsasjfBh0oHmCXYnrfMPb/5sx6DYYz7INOpFE
9y7Y/bKrgoybGybC+bh5Q7zIN9AQY8WRe1NqD34OKoDmfypSguUgBsPZVOHJDwnQGluln1E1pnV8
TzoXpw6MtG1VbPXeyk/M1szET+ccNlcysNq5G9afQtE2ZlX/ZGZ8g2fOixOAA4HA8AV559CNG9/4
kY4azLKWlLqJjeQHgGmZmHG1i88OizaEf84/UCRhATNtUlraU2ypkXQOJvg/KRjHNZW6ClscWj4K
bpP8dU4G2qKu8r5bzB8BMYiLyHV+DM+a57XfkDhNO9uitIuvLvfDzOCddoVTTzpLWjChsA6Lg3Ws
+6/x3mnWv5p03gIRBEELqIqUYhlBQD0p2TbsAh+4nySToJEePDVUs2VpzZHUENukFw/TNh9pq2Pe
D34Zdz1stb8xScUBN2oHrcOZg8aYo71sZ7WBEZ05p2CYPqsrlWXk36ADpCJWHBIphhCIdqzJsp+G
+YplxQuyTfplHWXaqm1u4B2oGw1GKLHen22scZZxRE8aoz2btrW5yxICCYmlIL1FSgSh+zNK3Wrt
xv6773k7AsefRL9dpa69W6PcwfrueVV5AOP6Q6ss3L7gwNnJ0j7W8HaLpRzgTrOPiDaVTr+kBOzh
iu8u5/HqhuVYkS7Q48J0m+muInQIp9kvMj9OBHO8xQPK3kRX9wbEGPRACiY2cDh5isGuSp9hD+5e
s8Zvs2tt9O9ACm3nn/Mi72lntrl1RGf/7YZE97Gf5PuRM56H8tkFJdz9gcNJLTep4mGR9BgzdD2l
dJej6GPx6oz1ScrkmNXAVDWA8AxRijl5l0xbA9otCl5VHnsyqBeGC5uqTzAgGJN6MpH86koi3ahI
qau7I/79P8XsPwNlBWxjx//ahV651q0Kkpalkt8s+2sUoZ0egpdn0zvGSyB9/BkwpMBjJDdTK5yN
NoRP7rAjxc4mjjOJBRcFaUXHoxv/ZADYSI1xd7kFyhGPDJh5DEmrIE8aGiayS8bOJKYP1RYe24Hd
4gEH9xK0xwJfItlrESKBMhLwbRVtwQ/scHFuXVRVCj+X6htvOWPKOUKlDcPaX4bzrmVMbN4k2iTG
TQHMyLg7xsuaNkczUdge4eKvRwT0A/lpWf6RQKZPlUyuzNC5Gg2LPxgajB8qsenZ462l1dyy/41K
CR6E2lqkFrXPkETOQvQsHy3Pu0NL+aiLqtrhf+XmRBoedDTnxO1g0yZMSsb5PQn7t3hM39muzA05
ZQaSnGxWzynTAfQ6lym5UOjHjV+IanjhctgQGpS0UQmBBigSQQJu9GobueAfunTtquyEa7KGVN/G
xQEhAO6NukWmvaUYQclySUZaFDfOzyXvYwJFiY3hqbX7bt7/Gxz10UU1bgWIfieSNfZW54xnDGMP
Qmj+qU71legc8L5WKFuufmUhyT72zn5Kgjp3Inau/sSnu7Gb9hZp4R7tMdY7embD1B+1wK0hvr1q
ZeEpq1tIHqPGpxITie1oxZkcO3sh0gw49oi9va8c2tmaD6auGdvX294XLwexsk8UYJCwaLLrLQlZ
AtELuYSRfaWkmTykMIWeXlz4kDb7eqkBXOp9zVi0WrSLO2CqY72tGL+YLr7VsaDBRenRIMpYp+DN
IkvSL9S7UiPJzQ7QYJasNlv30VgE1rryUoSY7ibLy1KN5KJgGhvnonuBUmKg3FKk2OPKEdmUeDRs
Mhktqw7ldurilsVCShg4NsyKhLPOq/CXozOJWelx0yZzzcx+tNy9ZR7zxQFzxkANNUdV1VAyzHEB
k9ukPYrGfCD1uzvTPCar9W8Nmawuop+aEqBxm4vhxmcE2evcTimSEXiyWj7gH7rlWBBbN9xaRnC1
DSRWqs5VH+XDERLfaRQompJYX/uDs7Y1SlBvABuIdXTpuHtljA9qpz/dlF/VmRekfc4sF3Lb6ZiK
0ZkusK29Dbr8Ks3mljOgkDXzDE/w5hsA44Lef4daRr3C01EjdBqo5WrFXyrKSK0+Wiyy9HoX+fY3
BJ9zItCpuwMCDpgPhdlx1xfLcSzRmeRXz8EeJXVqralM6QzGs35ALeKQdQX39wBSDKuI5vLCW3fV
qy5pM5I+5t2DTCHsJiz2SVV9UR7PkqJ5VnFKVYktrUdPH3arTB+5mwzPnbM1u3RycBnZ4X8L0wh/
v69sRomXWQfOavKR+toRqZQ+t0b7EMTKVUbEhkpiEcLAORmB4ExISTFz2pVE8mHo7BUcW3mO4uoM
4lFGaIzKnKRH5BU4kygFpXmx1J1OChu2PnaovGC49xwqYlU61OTirVTqVV2jhbJJMoT6+sb6G+BJ
SD+ZdaHAjraI8nPnQDpCUwAVIGiKmT5CAhqoxPzaPUJ3y8nupnTQwLJ1+Y+nCfIytV9t1iK54fKI
z+QT3iXWsZnLCHtuKA7A8CjfaEixMyX5CpgmomkAS4sDAqWOVJJm2xAL66NWgDQAi3Btd+afQzY5
aNnqWXrhR681h1y0t9rk0a1yg7SJP3tkblmJRcM2C1epsgCMOMz/D0KKox+yTU8OMq3RK9/CCr1B
HmcbW1D9s2ned7FzKBg6/0fSmTU1jqRR9BdlRGqXXr1iY2MbAwW8KFiqta+pLfXr56jmpaKZnqbA
ljO/5d5zWdMwTxEoA/iW8eAVCDjaz8IiKcUNIYXGecToF03c4GMVcAJ1ROz4mwxs30WEOkpY4snH
g2164sM2u7MJvafChBoa+hPB4UtBnYYXwN5VONrXY3CxtCQ4KRa3JM0/8ZO+Fh7POawZeATmmxl7
I9/T+mulmCdn+PMwr37wGM0ru6fKUDEhV1EbIQsV+SntnGRXBSzZq/fYSp4JxHyq/YZx3wTzXvRr
o8JFDUb2sVL8wF02/xGorPe9pqyW+YdLfRMtJJ3m1RdltmVhQ2c2mbfZNLz96Pfvvvsai+6PNMGa
DagqNl0cPZi8GXsn50CavszYea3IbFp+59YUX8TtXLzq6EechQJF4Lo36tcp1echd1F0ptbWjOW1
TWixWGXiBSSXzxvpdOytabI9tKfo225nJHSQgdjT3fHHnNxYvrtzd+o9wFgNvoUMnVYIBhfP2LAn
ERz5yyh3bT38YFZZPrZJwW1Ksgu2KUv9DP6KWOxVzSd9HXAKRY1+bFLnPRXt3m64KvI51Vvi7P3x
xwm5BTPm9EwqxHGAybIJHOtmo0hwdMMyqLoY0bLDB0LC7rqXW+yNDKU93W4cu7qMAx+7Ee28C5Z0
5fquvY1ykyK8QMAj763rtNsRSCshS8awCdz/euoCisyH3mPBgIVp7fsNL3bCRFAP7rE168ec6NjV
wCAsnbuzCLOf2Jga3GbqBfcsbEE64u3OqYxT2nIlxUlJ1MqoV5mzibz+PWA6wriO6T5q+mRkSxoS
7olerFvTB7Pa6dWmtdElVVb+n6ODTyTA2L1ZK9OJUNjG5EsNA4EpHMpedwt6dGBDUQVEMpALNZUf
VSReMK9wZjG/GA1xRYNxbMxF94IdfB3O7ttSUqkWRyJyc3LJtY3xJ2PzIsznigiAxT3FQWOtSpHC
aot4eUyr+E1t55jHww9epPs/+oQi5YudJduR0edt9CoOpQRpMo4fhGJnEePAdYvuHkyMFQrmjSyC
US2NzKQdhbQ+BGOhYOfuzOacB/WLnXP8NSXuf6XVbvk9XNkell1415mHoGREQ6f808bFqx5oJ51I
PaLvPttxdXQc52/Ik9FgFVu57vgIQAh1FZlfLNWX3Vy1yGPYfxX5JRydPxib9nntzWvDqi9pOyNB
bm6JGx6GyPnx0/lAPu5+KpL3oEkQ+QsWzERNpuyXMp4MHUYK2xMAEL+zjljEY3dp8dLh6LdIwGxB
dJRFVbj2PeLatbLPwTJsD6PPDOvnacQD4in33NYhCwuq3yQxQ6559kUScetgfPee/rL9wNx0ullQ
MsO2bf9PEGZO64k/oWebK2m89fXinIR7v6lt9sXUheZAFlY/nvRY7GYDN0MvWfdWrX2jCXjV3lCs
TTb3iJeS175jlq2hyLJ+SbY64jno8cCvstz8Lwj23LLMOBQkZt8hQqh+mgrs87EJBYHV+RUgzdVq
y31QQQkVwryGRX317O49qlFkShpyQ55JfnrOkV+IKbnw4zC4nx5l7f7pRHpYxgHwJEvQE4heXWTH
iWzfdVlgj/PjXdQpRc1Gu+4iciKTFf6Vnom3b/YcKGsGiwN4dH6VgRxxBmG8Cc4PNM7HsYDe5sO7
lPPWEG6+nZvy3UM5PbWdsYYYVMV5CthE/kw23VMJtHtZhX/KEGcSZF4gGgHhZKy2ob82Eb2zWOwC
hiGeSZn5STfRg2onMIHZsmtJeOwD7AHt6H8C8aIezPQdy8oJW4ueEkSY3EgrokM+8pKMTr+c3sYY
so+0eUArqhw3S35HtjCb3LM2uVN8d/A8NxGxNMzO1lWWMroH3Z/6q5hp/MpIUIAMELpn37hFaBaB
DdBLqOkQ2hJGvUcKJwcSMbQKLk3OmrML1rnLVrCqmOE6LSoz9iHaSFKC6rqrWXd3V/hfGWv2YKT6
tWa4Z4t63yHWhx2IQCur6w8dig8PSaNu+YBqFcbrghHySju8YKo3PopSvfp2eXPH7g5adtHJsDrA
X/8++ttq4uyyKvdaoL/ZzInxE5gMhomLencSZhgRyzacpey6Gpyw3lsiUHXFwEpti8InoUu2c/wT
/pw+WI2XMsGJOELNbf8KfOobtu2yL0svfuNtQmUQCdc4gI+jj1guZ7XjlEAx3lwm+Oxbm22huFUs
H/q+1V+DCYJIAhh0VXaEvhe4FgqGN3ZN5V7e3U6NWzXmJnUuITVl88BRigZDCJgaMDzDRUsx2/jn
bl7efOQoKGth1SQR9XpXqmLTdaRfKfZbDfEAbf3L4AJgJ9mnxcwEq0ELumpz3BQqCB9NxViPjTeG
xWU/RYkisRPTRzPTtEykYN7ed7NX5jzfBAaT81teqki9BWn8qTO0YrLmUhAu2U1Z/IirLduAzHho
CKx00+JfKtiK3TwEw3PIGgANU7oXCXoEDHHZYWzwPrhYi6Z0bKl8xbGtFnki3VMXtL+RHdzMyloN
sfHTh+UvK4sGMucxK8K/kYtajKSpIe6uthWfqGr+FuS3r7ywLrCUl3i1uuFa6+Bmj/ecf7NJ++iY
BTaxq8ChbLTTHQusJNK/1HI710GY5WKCRp9d6r03YVcNfXHQ1Zc5qex7sM99hAg6IOSZ7q8vUA9A
uXMjHmhMywzs2nVouNemYzQ2AaqdbFYA9dFX3h/JQOAJGumeJLlnPUYNM0eFtWahYib2ritUhYiU
+88bFj5Yeo8N8P0Rt6wrLKbB2DjCAeVHSnZwPnRnumaidVxS52pOdULQrFUIyBiLDyu/fkihQqiT
4w28fcObh5q9JmOZIVf9nsYUZcOIOACyZag7nM3BSS26qdG0f4Iw5i7iZO1a/ZWW3LRZ+4ekjGBb
p8FX7MevA5OLto+/zZxVg+/udE7f04pLIUsKPav+kzKuarFNrGCs89zlB5XxIA2Iw+zhv0DYXwbh
E05WZOsZih2mZ4Peq+7gq7uMKLMYmwlJkdQNln7T2VIfUwTNhDhIgBgOo9FQ8f20bUFftMu/Ck0i
9QlrmE5fRYQoz2nkpReev7JphsoCJS87N162QBEQxCgBE3SrIP8FHsyQmIGvqbjWk6zdVYshP+2/
46a5dgRzRvjgRRFsKNVeQd98IPl4K9g9HgqbvPVlv+3P9R5NH2fR3P/GAmWdUJ+CFmudRNXetawv
PksnJ9K3ARTiskm+2yGFPN3SndSCHxK49mFN2CxP5K0t7G3vNXeNrRcEZKBWuL/Xjl//4Bwgx7jR
JGJHxH2Dw3XNVQ3LdAPC0B7rxarB2xlAdlwMli6Kx6SLN7kZc335jku4afCCxmbrKTYokkoprLgt
/Srd950FlFq1hD41BXuY6Fq99ss70S/iHm/47HT/4wXDX4F9PYWWLqACtdXeapH9pgqaCbWvzweF
T1PcgM0EOYBlMs6hhjF3dvk4GQXrpeaAo38XdJgiiCpwMPw4j0WGTNAU+V3AMKRwLZ4E5NTUJHy+
idg2A8nuG1YbAbBt3/CRqNuPIP9oM63hKU+7aOcXnPA+vAWTn2OIiT2MjA33UVWD01MlS9QIv2dU
Rq/Mvg6NQkjopK+ObZ1VDy3FDqajkuLuL8FhBUA4wJgXEkdf44QhOCVf8lBl1o/2jHMJqmmKw9M0
VOe6a4nmzCBt8SFLz5OoUzSrhGIG+Rk3xT5z5CWhLnnRbXNnUTgYoL/Mdt2Rfoom0WbKz8S35BCC
EpztOmPrVmAhMx+H9pWDoSABb7zUcU8/hM+ogJ8KZpqRT8bmVjLUcwBp5KRMYrJBTjZKlzgh8hbV
JF46FoKIQgh0QS/IZDZIYLoxDosc6x5mwz2zYbcSAlptVcZSknxLmHI4cQtBzE2JKb2jbGRHircW
fvFE3gBI1EHcZ6Rg6yTJfVgA5s7O2h+DvTvPHUMBEwI6wIjwhIp6H5jTWyJ5B+uc5ayJNcXBXSDy
vkakj7W3QlW1PLDpbK3/PWNYRb9yV0N5ewJv/uULdaFDTba2rb6HJnnRs5C7urHSR9LIN7i95b2I
pg8cWqjiA11sJ8gtRy+7mZ7PTjTSJrEBVDlu2+Y7P7IJZ42nN5vh8ZOTcM7SpjOz09wwEWF1tN0S
h06sFkc292BfojxEmVnXib/nObXY7R3w/HcsEToyBCC9jNR2NQs8SdwYuXSMZHsSIpUdcMoSFqix
sJblRplLrzQVn4ZOmDEHT22cPEvmYfhuhcGtWe2otTHIJdQnEDvWDGhdr4LKFyCqCAdzr0EptcyE
cbiv83DBf7cfHcbgCUysyW3UDMbRYuKyAh1wTRu2hoYdHIpev5cWh3JTlHufqUDEDzMM9U9dgyoF
LIKyveN7MZvxdsulHjNS0xyiURl+kL3L7mkp14Uz+w+VQd/JKkgP4UdOOQ4x8Lt0eEGi1JEr1WVP
hvBiQhTxvMTF3qqyo+1QTbhZ9Tp3/cAqUf4Qb3wuawsTVRkiReFxGYb4QAFLh2sO51Qhs7EWO1VZ
5cwgUKMvByolFEj1OHySdbifQl5X9yscqDnjmrpGE2u/ytrxe+Fr2DOBlmps7n3q/jcU83NPYdh3
5T53X7DOnDJddnubba4RZvM2VtTm1rJi7qDxHrM0fHWVZvHShy9uVVL32fIZQ32+7oOSjBcE83Z5
UBKinenDNlF+qp8kIt4Qe85qJpObBWCTHEkM+zNaiUSZOvzmBsAomBxLOdc/Z2hbsSDsQxZahzo8
1v3kkwHSnfHHPLkpH+hB2+dCRUwhXOIqpHbfATuvG02LM6s3USbFyZY/Xulsa3L5tvhJ7n2UXQju
Hha1k7WZ+uGho4mspWw3fmV8DAyJmMh8kpsS85t2/XHKQUPN1UtSMSqzs19gn14Ryq3PmkPWwc1g
jhLKlgj3mOR5XHYTEvB+kf0MWASw3X1MzCOWOmBmAAeGS15ttoM7Ezgr0LNpO0ECtbL9MCGVZ8y/
hbZ8Ec0EBAGljIWbdXLBAzsFewhz3VlwIGa8P1vtRuQfwhfI/P9SXqDIYy3hMnzhZh/XS3cJYuZE
fXi17Rz4j0EkaT76uARfkdfEjNvngDgjVjoSANvKqYI/ygSVvLQsXjFvG+n97aaKw74XS/zS37aF
zlAZ3tkDph1n48Nor0XEqrZ2BboT5PROFnHLsZBok+ZUztThhgYTxNXXluF7FZjf0l9Oq5riIVZv
cx1/Tq14TCegT3aGcDiO2Tvb2c4RBUZJVuixu8jeks0w3TigoAb4WBIBJTD2o8MP/YW+P8Lwl5Tn
VUT1lCeLsmhR6mFgNy3vh1kJvZiZEePAAqFT1zqgkBjGpjg6EZug7nGq+VBOU3BGKI7mI0g/+8H9
YyTlcZKI3af0PyczN6rh89NJLhnV1nvR8Jx0MjgDFuX2M8/SISWj98tL7wQgeRYQzy0nCWjjVJZ3
CBWu6KoOH0Qq3rVDcKkU2NkNtk1l++YZtnf0EgnfEQYUS1uW6R5RkSCE4Z5AOSLS/IHi+h2Zkc3M
yaZFUNZzjCkqDfr77IynvqvvGUvLsnbR7eUPVMf3GtVjqItb2/tY+2tGoISzeuMT2PYLVy+EvKB9
DxfRV6BRZHCUUmBT+UbZWyqjTycHD0Pm8AZL61bbhmZhOM672PienPE8J3X5IyeS0LzHwe1utie4
Y4nLWmAd6cnHjLbN64lMoWL+NCcThZzhF+DbNK50dB5k/JnTky7yzeSA7eLj/tRwFT6aFlKtbGJR
bbcR4pfM965d2s9YP7hIW1UEO9MtgSn9FrVHZVqM6oo4haGuDouD223jOE+uwWjrqzOhTs9Tnxzq
ni21ieHcTChrmthPrw1bbiiEWOkDw/VOY5ofDK+fr9Ci56tBWXoEgPaOqP/TQY3Wxcd/fxNLQFJh
wHLw+fIeMAYTU/CaxwuRIW3vGCTslW7zbZfnL1GSsksN9HEmT33L673CEkyg4TAeImmfR8fg0QTl
PlQQaAaQSDPcQlahBsL64m+Sps6b0zq32dOPvkjf67QKrn5mFtjopvZEs6fOZdZjeW9/ZD5Gnx0f
Weu/NGVD5qN/ecyHiOI9upVaky1u5e4OIGYJ9gv/caboDakfNEihOv3p4jPIavPZJSQKc7hPqmmG
uJxsW3+bQQE3R9c4jGRU7RPHqV8yLDCMi/zhF2Hhlh1yCE/r2Iy+tamzA9OBcRMW9GGMuQWqJVmf
Y8VO3pzN4pMQ3m29PPaEErRb7Qfj2ll+0BQHwZr1HvrS3j/Kyiv3qLrPvWnC+5iK/kprnUM9QGxn
JNMV+RadB5Ik204mshHihakPvKYQJo7NZCoelg/oJtXVLyYKBGuJ4x5M14MGHrHOAqbDbZk330HG
eqnBiFr0mft06vsKMZAx/krhOFsUw7jAAhuoXtTe7LyQv8harqaK9Z+AbpLXJcZ/lXVkwFV98mhL
wkdaMCId6VFX0VZc4c2j0STtb+D2XxYI2tcpX3L1vOClkH2yQ4o0XNI62s0yhnfboz3NOje4OYwh
cQLbTZAS2VNVT0GZkmxGmNBzRqrzA+XG/DBjLT1XTvNk1DjoKv7/4+DP32F7iFyIRMgE5007hO2O
xzNHKDb62Oel3M6R8+VNDPeEMZxp1ZeREOwV8eDJ3rgFCtmTw4FWKpb1ChxM6M5Iwmpq6BYj9apJ
U+NmDaR0lnxe9/++BCrITD0wyOmwFk+OC0EUQSYU2bJoDogKFjhhJFnTQeUituj876u4clj+BqCv
0/APY+hqa7qp3jBcVHZx842ZvRsheY2VMeag8WYE5o8ae7sf6JsTNfTRlgMdKiDSpWjrC+fBmt3Z
fC0QjFxKaNEjtnMz6dKnoIMdg1ftze/JvPVHEV463pESD12mnHlTBCNYWeKZMMMLCx0reCGkLm1r
DjdgoeMNn4J64hfcYatkXjQZmo1mijO3VYR4ABM/B1N0NC9ovRi3Yb2Y0WnewMooFPPi8O8rgwsa
4mBycrQH4Fk5TzMw5J6gwQ1NdbjFP5bcysB2njwCI2ok3idnnNbzwqnzmuHWOXmH7BHWBmC1CHHj
xiwH+RAFFW9gGNBe1ebJSXR6A3U2iJkRQskQPWDLlxTF8wTtgrCAfl4jVX4hmkw9ySAibQ0nFHIJ
Yt6a/NpOMRMVg3VJVTCnrdWjNXJ02UoNvzrfLe+HVWv5lI0MyFDIvPakQtFApdkJZiqhpGI49bzJ
I8Za0zbDj6HCza6bs1kP7VnHOK4AAK09Ts/aXgbMs9BnEkGBwkyU+8zM8hmpjW24ckMUOtQJzH/u
7+xnnCxzhR/FnK7YJ7chRJSE2d/GBtm98gP3x5zvSQZybNoHqHAeC5eNk0qwm0ogT4XFjwnOHZ6N
h7Q4qAKAm8w6mhLxpJE4z0YNNCl0vb0RoShLdOKfMLuiqzO5Gz3WLQHkYfRA7QSg2X9Io+Q5a/vP
MCw/w754aiEnrQoe/k3hsWwWcwbwDnsWCrA5BcA9LaYE09mXJq5ogumMs/DQMUFWBM0ifb1JVX8Y
B/D6Hinma67up4mMdf5qdB+FTMJ1hC2t7NG76j7cZ6ED1AmfIU5+TPEBXbgAf44+rX2wGXj78aNA
jbUa3f6K1BHcK0estO94f1jkOlgqhI7Q8ogcuU2Pb2MUX1GbfDvo4lactIBJ+S+wTI/bNNJfmZWf
mVGhB6wi68EsElxW3bTp+ZkVwR1r2BjrxgdfMLZ5tFPVyYaMtdEm37kpzW2ccrDVJY0xY2HgLIRB
tS77+qDnkM/GgyxYpqSMCCsoicSmzGvVFPz7yFHnf380RP15cbxIyNst8FR82vTGukQb5agOMG07
X/HKs3TzWc1Afj1jpTga5rigqS1j3cfwUPzZORGegbKaopRhJzkg9fiNHDVZ29GoN4P+akjWPZOE
iifP6w5TZb1FJmQogNEsf9HnYGiyuyFZMOTflZMbOCj/84CFKyQ5ri+is0kgg2iKQ7U4mThFyMtB
FrWaCu5UFW+VLNgXKgj4egbIRWl0i4A37qYOu0TSuQ7kPnYSLjGFyAApEAWsjW2JxBwXSeYj9gnu
SYEEuY6M4MFmtkeXQGB3uddx/wnqnISauaLrH2vrNcxe44C20LKc+aFPGCotOVaNx39CB3Zgh0rD
31HbgeRfF6n0DiklbzL5B5Y6vEWGTysxmucEX9lyZa1dkl5PlnsfaNEf2jgD39//VmTErlla/QnT
4LPmdXVqpms16DqP8cJKS5sYZTpWkll3BEDxG3UUVKmLg335ox55j9pRwD5nqbPu+xFq8PIY1N4O
3e9iFSZjiPXXpeGO59ODf8GHyteRCyrLmb44dveYsTDZp2Ijq5YiF5vxXhIavyJiw6CRZFmXVzYK
h+hXSHfjDhUEY1+yEkJWvQZJDgY/p2jJFTFhng8XZ2zLL9yN4CRnH2KeRg9ZmRQhTNY8UIz5Fag+
ywKb9zeuCwJTFsUQCIaegSHGeDFuMmmpfS3Dd8/j5sliQhrL4TWkhYiCGW0OMJ11Vzt/IYSUWw8i
hVsO5W1BN4JO3AUVO9hqvkYxH7/o1VJJdfRUtbe79juRTFeKHrLuhFdJB/R6BvRnN/kKVH31QTai
vVLmLrbi8UmYKUnzWOb0MJJ/hBPTaeXJQLTCtVBcKoMDR+vRXHVWiFAFkkLjzpjesYn41RDteovd
yyg4CyqK3k2g5LR2F0dHNOHSSCfDhbFkQWLiHEK6RmG9bwf0YaFDSQ9Hfx3UXMP+MKJRM+dfkc9H
erdqU/FrM5dDajwV6OsmlkRGdsTLWnOgxGg8cBSA6946GHWKbD6Z40RYWcGktmchXL0wBLnCmCAz
z4W7ojyGrE7Kk2yELBMRQyw5CwezdXloaxevD3Gf60yT9W129TsmxqWuRLlg8RvO4+s8dPauSOSb
JB4GEjgSUI9EO8DX8UNueVvXJSpwDl5UlYIwMvqrAQ7Nj73gkM0BOudR/hTSAVNVsI7vCjTGAw4/
MANYz5Ep7fF70dWRfDwiOJaBuMrU5B504ktgfBH/l+9A7b5ZlE+piQih9HFLwnZSnjNvGZdTH7HL
xZPcECMVYlwf/QvBl8kGp+Y+j50VR+ZugftzqP4Yfb9MmCqq9lQ9WW1yC1q7OYvlD9WbZwJ4EcHm
1RO0mHkj2D2tMdz3R5NZTxIYDpl4BBH00R94SuaRLZm5jqoIlZdBdCG3nb8t3OsA+mE9WQ5Utpw8
hMAjP8qW7acWDWrd8ExCzTZvrRv8MHwLCUPCl3ScM8KGuwu3OnObWby3tf3RDSCHmO42hywHlzL6
G1jQSA/K4gBXgG1amdpLBu0D9FnDGr67CodbFSDlS9GFDGm0MCfMg0OWkmO1G+Kvl6RohVkK4Q7h
RdBFXPmLcRqe+RwPi4Ly1REszcMgfeUlU/QZsOc+K5V9FsLZyNgkQ6Sm+CJyGA89GAkLc1xPVxt1
44Y563+E3nyPZndXKUm99PfsF7iAyG052EAa+pC7082BL9gG7J9cXEEA8VohnogjTAhCT9UGiimn
lHtKjcFgxxqxBbQy2hbz15TjL3YObYyoyAwm7bHHqswh3KKu9xaPHbbxqWGXGmcPlmDbnk1opJ3O
xTviNvtxLphQUr1lc/WX9TNwaANrRksY+zoIxbzSov2o4PfUyTj/mUm+SBxj5dXzsk3xRxaPG6hk
9jbo8L1RReEOha1PsCKL85AOjt1ZMFxdMWEaNHFBjMmwBg6OLT1Kj1Uo/pDYLCb0fJSDxki4K2Zg
bBb9XyeKNyNooRMpjZhMQC/RCCOz7vi52QoqPHas3Yj6a/923VdtHdzfTjbpKlCYPQKHKGrZN0Bf
qcPiJH6lEP/uhvHuFtKkNua4p4pezUn6MDjqQPB1+yV4d1HOPUocasvC8AZ0F4N7TsMPqfjQddaL
ROuFCTSlqKwhEGlwZU7TUMHh4eRx0e9FFT33rD3nm2yZSsTTxspT9EE3A+ZIGZpvbLpTEJq4IZJX
6pfP0CgfKxZn/2IHnMOy6ont8IFb+GrK6djbnKGzl4YP7ZwD9y14bqoXqwgPGLe2KUZ3fNneS5J7
5ioRyO5T0vgyLqWMA2M1mxBPyOjaLtUOoKs3v8LvapAh64qBnABU8QVzPN5xViAkK2ArfpyTGRpF
coh6+VZXw7idXRwhizpBCSZmflL8Wjnv7DDjt3bmAr33/J+UqdzprruLiboSdRsSE4blVY824BQV
5U/GQHhTg3Gqu+w4FnzmyKDbWK33t3GKB98r3mQVnfs4u3Xoa3Bj7tqG6GNLXdHgQcqhvDnNxMoR
O5QjrTyOilp0HuNX20vx/4kfhh8oivO7IShNxk7KlYkRBPTaQ1GkeHOjRD26PbAmw1AoC/GvutEt
mubvil2sp7mFcq/8r5O+vWI1ZHmxeA5otaEniEfU8W/KgAPPUnsbyOpid26/LoClzg85NxUqTuiI
Llsd7Q/7bAZe7Q37splI5OynfTcRv0Pg9brGTTaB/6drX1UDjtlhjRP2PUK/RK73d+O7oOcmzEjW
KvDqN23xemcVW/44TN9+NJ3xRVFm+/goYBLlJukVTMkN1AG8RZKNuPzQGEY7p0hOBusmq9lnLPXC
NHomQJJBQaNPbbh8iidA7HlK2Yu1ZoHOT3YC1NqKtlkKBJ4bg8scDamopj9uimV9LLFYRLiiEPWz
EuOIlphfwNgBBdoyS0oPCX8rkrbg5OfG+2BxB3TQ61wW8YR61iu5zKCZZrECm0mcFP7fmYIDosgp
jge0/w6/WsliopZQ+NhmTUDsE+oA+DDJRuQXMuMBinnqP6jw++DSesa3C8F7bbaxsbZR03Mb+vh/
9qGNxapIIYQWnlGdIPT8Ojq+NHjORO/9idpiZFoe4XSrQgRVHR341G3E1B5B3CwQRMYDQzrcxsK0
ttFzLZCJFSPNvem3pMxbeEQnyKTs8NzVoOJH3xzuZYEpFz0WPMimKhiZdydXx5AZC+thTuf/kHex
wB6Ar/dGcBGaRgYGexKfNTMpVdXffQn6piTeIxjGr6TBSB05lDJ+UscsL0wmCyVnQVQmT6ZmORsE
oNBkdsz7BlvCoq5GaxsF/AP7bH7Qol07yqD1Q6cySzJm2tmmwCb9qGCp30h/46jgJQwdFNHxc+cx
m5sW7trQUEKEPAZwLaMnSJ3vrUifLROkU2Z+gocr2IS7JZ9fqr82fJMxYn2z7W5piF4zjAYGRzWf
6GjZ2MwnBMbWwS5+aPfRmXM1xMW8d6sKFllqv0FOYHmdVmA4uspjSJI+ifoCAw2qrTN7m7qkP08p
I/xmlGsnv3h+322It/9kBnRbKkIOeoCiwCJiD8Df1BjqQXQ24kJTMpmaBsQ608OYTizs5LaSMD3J
M9qGTfmrOkVaNdA7xBI2z05PpJ8bftNqvYaNJVbJLK4Fmz69mCIMxrRTXQAX4oaNJEYjWhkYlqSk
8E2SMtkQ4ofAKJdvzEuic9dw3mjT9vaYW4utw1F+Rv56KFn93/JCR0cin1j8xy0VqOz1MUKWdBxR
eE4iMhl0Z/FzUo7yCgny3xexW5xmlt53Bl2Z1X/CZ+z3ADp5PjhuIqaGj1HbvhHZ455DdaxMXW/h
D+GQsar4HoPmY2NaB1tUBn9KLB5PZuMJAovZb0Zl698ck1Um3c9msOzxPBie85hbNU+/Maangh8a
l5NNxQYugNQqjHCh+CSbMzwayEKfmwAAjo+WvsABsuPhMl9r/53FBXZPeu4/ORxYsMdQzP99Oaga
wZYpfNb59aHNGF4PgIHWpmZEqjPY+F2D4pJqZD1Y5vjEzGuPYzN9dq2pxy5mpDvZ76O4Yh7LP4yJ
wJAk+/YWJPjHBePB3g/txxCIR0Em7NaFVnYi7kDDnGYSpbKkf+wjNKml0TaPotS45HREdd/mT5QE
BtKACsWzYE4wxD1yXubbYqz1Zm7D+tzOcH1GwIdr13SgogqY+Krt1drLNrYjaJhqG4myYndQZMXA
Bia2mPP3PyFBCVjES+fuZuExwMDCWLodagaGaYg8WMefVSC7k06zixsO4iyyCpeqUrcIlThr56n+
6GAqoMSa4JaiaHIpiNdxM+6BpE4PskPj7Sdei1Cy/q5UFV9IG0zPjd8Bj54N+ZrG4UYIdlGRnlmD
G3Z6AO1HgnSgmrO21Z0WHbE+SYBfgyTfOSuTihWNXmg9lMH9rNRBWVIeAmVzvrVWtB/UGCJQC72N
zwJqM8iQZ4h7/KKAHa1khyM8BSW0o9OBFp92h5hOjnkk0DqIhngnTO/XJxj+b+u9+6gq90bvs1LK
OmUQjTsbw4MflyarV7UVxEw9prX0SasJaJwBHvAwtv5V4NHdli622dInAM03AV/1PDhfYN53E6Xs
3ywyr8TwMByQKBhmuqAzmVCo9tDFvMFE9jmjNaOjdthGDM0v9BTqEVUDvUGd6E8ccVfB+O2lIR9h
3c0ZFj9SZNczRKf32dDILstOHexhJr+sXqLY0TOdQM0ZjxRG/75ozcbYKuV7yPHxpaz6uj93kd9d
/31aXNqsf1+ZBarwKA7bdUlTeRA19POxM8RbITuJirv6JMbuv7YcHwclnBfpaOdlwhQu5vKFSZ04
RphIVlNg47myY5IIRnWQrXmPRjv98Ub7Ho8sOKLIG87L/+wb09kIHAmwWujD0CPdtgFBUNkm3m5M
NW287se3PFHzsSfU5cmtzYe2cMLbvz9M8ZH0qEnHordfltxuhI1ufUOVTSImTlKNguxj7AZ/Tc2P
uMF0isd8NlneLIWaRbrY8vOzo7pKVKnM1lHfZw2Deet/jJ3XjutYtmV/JXGem3XpTeNWPYS8V4Sk
cC9EuEPvNzfN1/egsm4lqhpodAIphBQKHUkkt1lrzjHlG5iy4CdJG0780cyWagAfEDsE+RNlAsBs
7MFM0kATkDwhlUXDq50hnpZDbZ7oCJobCnu41MNvQ9B/mn5PXIS3aoOQpJzYXjiyYEiPLQtRePSa
NG51uT+kKcVvvUZSXZPqsqhp4V393mmWyPXgbORacB2rxDyUzj6sjEviaParQCC9NCtprOqQ3F56
Llu1T+yLUlr90dcjXmt6nN4q4QuNnONgJKUvKpKba/U6oQwTRrBxgMBU8KvqCvf9/be1DhqnobkB
Y6BGwuXb7qvasp9ORe7ua3Z/N70Y5/fHCRF5oSgEmI0JfFWbuQ75LH3URKh9hhk6jjbO5KONpOmh
tvpxPlBEhIEbl+9pTPxq2WmfsZ3bs34M7YM+ViwhgKMgNRI+lnk72/ikFSKa5cjTOisX0uyg1lcm
zAE3NFZp1YcXrVHfUyhRi1pDe2xEVvWGcxWTXS+xGebVaaj48jvVqy6/oTzGM0m7+i0LEAnVkGH2
WgGUJGqC9f1xzFYs9ceUYlo3vHeNdtFE3V58lfxUJaN6HCNlrR1ISoik9T1UP40pMMfbNdzjLlgh
J5iafSU3bxFaIrXs5Cs+zGqdbuENNSdPNnJnOc6WS3ewqLPWyC3yMVlGg1HvnYR0mRwXjM+1+SBR
/608xuNjCwpkhn1YW1f8hjigFPSJbTo7L4Nm34ZtvwSXa68USviDMSEf+GpuGu2RSNbyxZSxsSfs
auYKpIEpjY/nKlCMFd2SZuHVmnZgYkmYS8tmZQZxfwh65dT5Xn1FtHcNFJeYMXYRlTbthYlAfsiU
OjuMQsPyDb94yRoRDh4TPxZ57pLaTYxNk5xbqzBvZchSily1+qPAtuQ6lfnGJnlvGyH6QkO+OBMW
wUtd+Gih6F9G1Vlabm195OTKzdo0vDEjl+va0rWjZaJiu59dtu/PceJHbyHNFlQGyUHrpLMzREWZ
rdTCz8YuD6j3lZuZlbDVJVGWDUXRrgB4l5gUCXwxqp96bM2Hcmx+U2tHT0rSQ1BLY4tLRqyCfsB4
VI/dS6a1yxgUv967/qmqCJGOFe+J4rF+KKZ7rkN6nx9mFrqLEslRatubkM3+fdb1EQ8OijruRsCJ
c9yz1Q2PgMMGNijfjCT/yoJx+GpHbSLvsM9ku47sRz5RTS8+kgaVfdm4yYs9cvj0oG0uXU+alXjs
g7zbj9PN/SdVeHJf2jKaCI/posmb8FlgUS8LatadCr0EDDdachDmrw2OANNy+IrB75E7o9R7YYY6
235zFgr//X7uM8TSb21976jRIT6JEjyicGv/agbVzs1QLtWAlfdDW7Mx9FX3pLbEEBmVedbksI2s
fADEKXU8WD2LVVzyS4WGLh3EyMLU4OvvIm3OqRexLwDrDD5avtDWp51Za4+4bKKVFlUQjthfxJKj
nlMXAs+IWsmsCC3QpK2jy6tdyiWhwt4+TCDueAaBDAUMN6fELuw41/s0Z4oyp9dNpgzkXnchqZZQ
33Jd1APa1gJV/dgjQUSRY1mrwsSu0ocZhkNJOFhlRBt2RsPSGXE6gw1mdzD2w6voVXc5JoGyUIdi
3WS6fjNN/O3AidVdgiHPTGVWP2SWU25D1e3PngmxAniKsiI5jnUNg8vQ1SeDF4JWXZULkUc6JUjS
oGhvPcOSqFawVp+iEDAuS//hFUYqhDLNMbcUcYbXsTtUHtTPPjU1IHqE2O210hfLNiq6mCz4gHCc
Aq5Fbw01rYCMJPpUN3akMrXTcul4749YXC57KdnYxbFgYEuHWlsEJN6s/WaqwqGpfSKx6bPJDFo+
TeZin77B7IXCyA8dtYD7DwqAi7fQaG7oZZ+kZ/dHkUl5NSUFEV2NVJLe2sdslLQtnOIzxMz8EHne
8Co9QmCy5KK7DWHE93fg+e4miujcGJrx2iFAwjGTzktD5mfaoNEuULWfoTU3iC/Ni+u2T0FfJ0ul
i8pNFCvp7v6TIjFDRrSlkREEh8GCdgb5OVyHuVAPUeb9VsYgXLcV/ceUk1CQfB08hO2Ji0Pdtnap
rjRXf2kM7KDWWLSnFDI0mJGamSUKwPgp5HNyHUGoaeN4PY7MIh41DQXXGAK7B2xNEykM4xGNs2rb
NoTDwJkuV/cRUuafWtr7IGybLzr2nIZDYje72tZfcvxDhWF/S4wPfS5AZgENQL5aHO43meLCW/BA
0mkIjR7LUlmNnsyPftc5ZBfo8dnF/KgJ5PZECS1bsrhqhEm+v/7zbAT80K1dtUTWXtv9whL0m1sS
qivyuy+al0+1oj5aWpCtsS+Oztkenor4mtLwvCAwlBc50hwzg6RZR317C0enfVK99JEY7+FqFqO/
SXPm4aT04mPPBuVBCnXpu3l+hedhn9wmwbpuBM9qWWMptCQoZ05kGBxkeKhBtBGt38zNiRXH3GTj
pzHq7f1EAhgoqSkIjrMNv8IV2ir3h2CuFCyJlUJRIdpKh7yXzujWyPq2RGpalzrRkHn3CZ5p4zZa
+F7YaqLzFHq6vN91AFAXNuhF0uzvx67zTAoyQaCs80QhxQcAX540x84UsIy7GilFW5vMo6G5v/+E
yr+a90EXvYx1HJ8sxQJw0ycg/4nga3XhrR2EEVQwHoQGec12qKFNu7G6rX8KBRs2RD2YGCiCjjXd
OYinkKroEMtedCtNL0EG0dM7FgpFox5vKJ7LxrqkxaxUtWFd+GM193tipvImeaSOHMw4QMs8Kj9w
5ZLIihnSDsrwSXdISBBDHnxZrX3UJD6PMXJOCeLUMxCGtxbX7yvS2XGh0nk2kKkyqko32AFW5T36
1oruv3NJTXqJft19WGOtnUtTu7HkwX/uof6/n9lmathLVtv2YmpTvthDCeXKgM3hxikVN8uOtqGO
Z75I+nYdJpp2VXH3L4n4pVlKbRUYEdQAZ/S8ZUciFLQ1vd0izsRrZJm7+zqIjOriSP0ZC7hCg0kB
b2pVEdKItPS++4zIrmngud+Q17vrMM2tSq+HOjuk4EybtnryqebMCrwZZ4hoFzYn9OZ7Lzg3Zl7s
QpG0C+w9wNLjo0/2zzEyYm9mSuxWOHH83eieVddNdn1aoUA02HvqiNbZo3rJpXXatyBnvIa9Djar
8ma6pNsSwPcGELasg7DcVlMHocgsNGWBWqzcxuWbYd7ftf54lbgil2HXGRulLag0q5q1DeyDwOn+
lPPh7vNMmQ0vZIHoK2VSASt9qb4HYbjQcrv+DjFi0gyoyycv/PZ7uF2iaMtbbk/AyTogtj4l50+b
hOAhgdyXNmK1xsbb2HLlJjvR2/EsYhLtSqfA5SUqpPZcqYtWo/vdAwrbDVRfdzqe3d39LhBptG9D
cx3D0dgX6qXDz3aIW7wUVamCU7nfr77zqkPsCJNm1kZYCx6yylY3kZq/kF1RrIMclcC91NKqiNCs
Fs21wQLqZpM5PusV01wPsR5u1amK0UfdW+fo7kYZRnUfCvTEjQ+8otIpa4fD2jEzlSJHGS8bBwmy
kclNNImCa0akfWJDvu2dTEWJq9nzkNThXp9R9gC2LjUPp7H1jRlE0mdzX11EJhSq0bQ0z00UwKWP
EG1ljDxPrlftLTSXL+j4N3nRgCXjUp6PuHwaVpZmRATHNKEWZqYtRSGKqViWLDWZD/O+79pVYTB4
O370nIc5S55G3VdNYu8LnYVaFzjqW48ADHjGVUQyuYwZn6JX0A4FFF5pF1q7elptRxr2CDsP3KXU
TVrFTf/o64L1AEL0a8B5v4zYLb251nss9PqDQla3aGlALxUlPClKP+yVAm5ebvr9nz9hnRj2Hb7r
vIKPdX/GYAzxmt3SP58b8QHdsrN2IYpDiHhsae43KAWak5q6aJ19EKLQvbaCiuaLAadlAQndmnkF
vDSDtIG3Olw3gygWfmCpu67jTWl+6i4nA+VtSs2rRLLw+sZZBaWhPisZZoNOJQf9ftcliyqP/WM7
Fs1R8wLjVjX9+/0eHjbUoJra78lqL1M5vBei1ZctzZ01WI70zXVpxttk/DCP7DAqkpWRZiAx+bfe
qtCapyUmEurEF93yXdjDEUSYukkRSCQIVRMpV1Yik31QmR7LOopBed4+O0hAHhgFqGVNd0fNPsZs
7c73ey7c2IhZGSOQ8a4G5Fo2oQquyzcWXhUYT51e7WuQKq9ql4cbTL4OOCj/VmLKvZnWIVJ899Mt
oTG1VjwiRan8s4hYmEau99Il4YkeYXUiDSDYGBa9zNhxN/f5O2eFcwz1AKNClqz+XCRWjuFQcoFu
mvtOtiXXJtvmarpxcqOYV31tXXIfhIqfhDenLMS8nr7BMVQ3PQYfTzXKg2oozZMRhQXty1yd5xYl
6aYfu8fS7deisU3kbzjg7kelRRCzHipnozNkQCkd6kelFB+h6kfHGpS8jWL6E4sbDFB9dI4YiGkY
BmT6omsdZvfzNdXNE6k9DgYPy9y0lfGk5z1vpW7yV6+3sYnwH2EqVfDskE6sTI9b2EfQlo7OSsCg
T4f+1I5OcL7fkHNvLDvXzGYiMS58fer+/mXxvbASGtNgy3o/vPhw9Sc4+htwdfKncSFokXylfm2+
tzTIqoIKYNYXNuQeqawjoccLemssyc3g2Lm+hlWyd7ZBrVFAbOP2UfO6N4cKKe3X0N1pRILtgO2/
OQghMMBQ0R2FexqBUM27GE3eMBTaVYtI9W5illpKzETZNDEZBenPfRGqq4SQBUV9CtizY4VCkRtC
RvETDUIRfpRjKrvigG6U7ulEYHjUMms55BtLpOGbMqr2xnEKA2ytEbzFHduqVBnfTc1kM9E4xXPk
vfVxaby0VsueIk+ALUbdz0D8zzNMOr3QJsKIp56QUSo3nbSfkUydg4r9JQbl6VLIVeQau0bBeqzI
srVtQ38mhIWKKF4+S8lhSypRvOU6/fThIZ27KiGS0/LsVR3QHWlA4O4ChtKXqgg3WToqT0nQaEeC
JBjZdDFazZLNfnAI1DA/Zy9I8LaG20D5cDVqITtKyMG6JATgyR5T9iN8zaaofmy7jLYwSfQba8cL
i+T6pFvCuKmVt7PGeO6DnN6kmGWO9xvslc4S4hRkYKcFKGfLYxC28pLRO136TVrSJPAp6bTNlyI3
ZWXV37mGnz9qQorXeO03WdK/1glK2DDTHjJfD29DhOnGyXvjhFtupEmT3CoJwBhTZniIjSHgoLFh
KfrhsVejAWwucVx/vaUCjDeukXL/1+NWlXurugPRpEuNUK5ISPzQ//NXZle9RA5tX4tY6ftHdwpm
k6o3/7xE07xB91UM36mM7KXCHLfuzUa89dbxvkNtKkZ4L3IW5jgQIDltgLyiRwGZ7B38K0c0vhWn
wVfh1QEg4BJBdgy5QkQBWMOh0s61AGZhd0312QAhiRuXbCTNGkDcUqYhVEU7ZlOZLqQORUbPtq8c
geafUwLRsX6Q961sTs+IVqX9mNmJ/dWK6N1u8D6rCB9WVPKANfnGuXGbdJeCq57nREG/qi6FT0uJ
IEyhqZQ07HtFe/Mgx3tRQLDhdHLoxLBjx+r3iWWdSzXR99Bx/ccm7JL10LvwmCx3hID6fj/NzDQr
dtKalJt6dk61Jj/fH7dzJGHI6sjZsSoA3k4jrx2bnI2lsldCh9Wv4Q97qwhGi2ul9pcSoimp9cZ+
DEB6b/AxV8tm+L7P+SLAMRdYrMWjYUMiBKhDXCVdUsJ6zoL3kV3+MTVcVgEsqFcDZTkqS9yo0w26
5bMJAH/qXm/8Knzr2kSH/hclT+hWe9xJFnxVwwjW9/MYPnK9b2r1M0rZUDL4KHtUV+MmTgvgs0T7
svzBBIO6LEPScMoNSiLxyHYlkR6FUZF3D3MTuNdxVGKwa1OUiTdBsL209T4F9LW4pBVEFMN70pJ8
pVXasAqxbx+HzhiOOLlYwKF+71x8y5bVf6Zm8WTpTDgqFyX5pbjQe5P2XQkN/t4a8ljbabpvPxtW
F6D+egONbz+N6bBVbdd9xLYO/VGgC4UqOb9vaWCXDLPU8gjS9aIt9MlgT1x2tYiE8M73n3IUNHvV
sl+7DF6umYkO5vJkF5WBsx/ypL6mwtxqmSLfwhSEWtATx6b4Ju3jPPGu8NfI9VKdfnG/2/XgfrNi
KrPSj3poKjUij5LpKFE09eBJLTnHHl+orNP8wy+YZNIA4+qY6dEqlCFspEFP3tVK2VOCP/7647/+
8d//9dX/7+CnOBfpEBR584//5v5XgbA7CkLxH3f/sV48Le5/8a9n/Pvz/7H6KY4f2U/z/3zS4bK8
/ucTprfxrxfln/3n25p/iI9/u7PIRSSGx/anHp5+gPeJ+xvgA0zP/P/95R80YnmV61D+/P3XV9Hm
YAqefgISu37981eb77//0k37/g39+QVNr//PX06f8O+/bgTMtB/D//UXPx+N+PsvxTL+pjqGp7uu
QWPRcTXj1x/dz5+/cv9mepZqAnPXPdPTNe/XHznRByF/Zqh/o8us6/yJY2lATt1ffzRF++fvrL/Z
hmZZDg9DdrRV79f/fPp/O3x/Hc4/8jY7FxGNgOnjOLwWxLzpOE+fj+I+L28ZKBk0nWKtY/AWy68P
GvQBz9f+V112emtMjTugKsaSnBJxNMMLjqnm9NdNSVjR0dEghfHw6Ossn+4PBdWfD90f71S/OdXT
M0saLf96gfvDTlq2xzL/8+Hi3rP4t4fuT7r/jQ1l7UjEwV8vef8JgE17NLr/fFjogzxSFWoYUiKb
POiAtf8kLzGG7Nlkkgv0pHv1cV+tc4X2ZYszpHfMDiFcnODQ7LRdofqYig2vX2oJQBNql8a6VWEj
ygJSadcf/EgN2QYVN1OM0WaIm4NoG+/IBb+WigvY2yEtpFEb9idUqiJSw082NDbs9OwscBtAZky3
ATErfRLbGzobPtLCrl8oGj7opoDl5Wg6kIxw3ERhzErNatddwtTRCLnpRADPjCoqNbXxofPRhXX1
qC3Jedyi3yAaCn8ryLH4t0ljeZEWtdzXLnHQzGWUsuJ03MW+syEHtt6URku1TCHF1kxRkhVmeWsa
l1h3OUAHyYYcdixxDXZMKU1kODJ73hhFLhoiik2EWOw+u1pFYlOOhcah2zdSMegx6DjsioBPC5ip
dUAFKiJ4Bz8jk5m+87QYq/wIISxY+KkHQ8Cj6wjUzYqAFyEnsRdkwmwMaSHTyi05rzRhHwnoQCu/
Yy1m7wbX7jajzaKMAu62HoJqwaCAj8WTEkKybSIa3MVYf+BU3mKdiVnLkQGhhlb8QsdE/d4KMtUG
cuF6Z2QZV2PIHz0YIbWpxHSXjFtKbXbOC7tzCWobbEiIBitVOETliUl6joK8f5K1dTXz1lnKUpXr
skTjGnixt47G4aqphC1Xtty2upeRJYx4ROXoCpbPS88y+hkrNRh0GbBeIAiscSbHjo9rEp39M/1B
YnFjNFaZVRaIjU3v0qgKZWotPDg6Gy8lSc90SIHslCZR7QSe4IT2VsKxkWwBqdzVZVIfG3VQL2zL
UacAcAnNaivHariqAV5wL4gC3onKHoDqHcR9f4X/sJ8rHRjyPFdpayPfe2zGDYvO+LEtSxyNBLws
h64VWzrsuOtwZzxpohpmdkA0cmTCCCLijA4DQigvk8k5Gi3t1KXo1730PR7qcOu3vcKGxaiXBoGg
i9rEHlNLgSAyMco1pSW2pJyWRwtZimifs6a9CCO7yhBBuVFzPGoCrHM9ytYhe3Rg/RmuJAkbduzk
IVSsdVCsrMi/VpkBLIGi02bkCDwYiJc86tTsQHNOu4AKVAVHG8RfZrwJ0aCyjQ36TEIhYdVU9avH
G7HitHnpBBEZssGj6dCTIU0pTZ57TEq7qLQnG61yDLOgOodIoNn1kpRLWTU9tawhIv75Y+2FG90g
pEkYNrwelCIIsyxj06XVfiSodWUonrvwidurFKjzVO+I+/bc33WmTdcWzRLJumU4hDYGhVaFWGzY
PfEiWkdjeRdX7WHIyubSJ7dGBalAPzmccYF+d2hibygvu9o0V6pRoevzlZ3mNOUXkoXPoUvowUf4
zrJMe3QsKzpGI5FA1lcZjukP4AJgVspQXpQ2gcnllfUWAEq+QSj7O2FB+4DBR6Kl5/RFJ70de4JG
8UpP6kxkiQ125ST7TdRDuApr6BSUItd2G3G86BY+OJ3CoreiheIDxfQa7YB+ncKGHzyWIYNRSPFu
Ew+YYHqKCiZyprWZwPVzCoBaXEFYC/xbbjrhmxWVCJdpBwMC7AVE3sReuYOmLiHKXmvVgB9NzuZW
DQJ1U7rgBTD3bnpKFUtiapxzVI/uDF01fsCdbw/jSivZXo5U67XSpWM1OTt04s1wX2wcxBtk2DdX
OsOEeQwUnB304W6w0k0AflGs+ku2FBcpppfIInthlj3SIOlqMy8k85o8CPKLgnBfxUq8zopho5u4
fHPdXIW+e4NGjs9eZyqoomZj95SBDFwbzUA+ly4Ur6WF6zcL05hEYX7c7rpYtLv7TyQBfwV2li0j
8JtMFB0RLe4rl6i9RdVHkER+7AYEBSM4IqMYLE68uFzFMWlJqXNyOUW2jrp3myreVpTKt61rV1sr
XPlYB1cUxS3K4BpahMTSQJxG+TymfOa0vX5RafabVvWbrzo5BZVKSFCgJWtTWxVxVBx0YX6liZms
wr4zZtQwbaKG+mYhvDyZAdBN9tUwWgsBBg82xamOcJXZAOFsvb4mEejinsuWhAp2t4oWvZkKqAJd
nUcqhlpO4EetrdSZDf1t5RpESLWoCDrDzhce+Jp1V1KOllhh5+XkQSlQTJpY6TIViW+ZX4SYzLxd
9+0n6g810vbaBL41jZbYoBcxatTHmogdLVOH3cBVG0iGi0bihjReTWRs+JZ1aidaR6OfG76zJ4GB
L4KrlXXk2mTUMZd+Wy1KqwK1komNrrW8W4ykY1lU84gFBo3RmBggFh5yxNTXWjTq8c4KVVM2TUev
v3K2oWdii+jkCm+J+4JZcRuYY/ll5EbLYJSoS9ULL7ogrSPKCR0T5hoDX7XMvfirZn1Dcpe3dDKJ
sySmQllY6gpzlTxJTWypuWAnCHdeglW57NwXmmmmeaMdeDOh2szoQxNoiJVNxn6/BjkerTNd9gtV
7TMawqvQQLWXqPqL61Ho6tOcpOVCHZHU4swd9aR5QMFYzXRPuTgMaRq7oZWZYbEobbGn0YoM5zlO
uvKlUqnPFG59jJFKr7UEyasX9cvW0Miu8fFHlVzmjTu+cm1gQVBmEdLmhS2w+BpBiMAB8TpwHNo9
drmLA3rPSIYRxo+XoCTZBCzXDA82tA8uhVlseytCdTCnfDt1+FIbiclyidqSNiUq6/VKrdx8kYbE
imJWoesCyVL0e5JiXV8v563Fv1+TmoUNhLQpF9570WI/C8sVsENJwgwKm4AlQpK4Z0SFFvRmg50n
gmX44B/xCN3CFDQYfRK7Q01H82psclXJl72uLalWQgqTz7UlbybvuOkIGBoCuetS+VqfFBMVdKwM
DuHYD5EEay8EuvIx0B6Y/4Hxq8k1rcZ3NbQ+CRkGnSZIl+26Zl84OvwTcJNWlBL6HmO3LqjHR5X7
GXWwgmxT3EZUZvyLhGfbU3h0/FjJatVEP17V7mlTPo4KpOhkMmKOuvlE4cvk2/B3uQ1pxLJcxJsD
PlyNggv9qc5xdqLshp2dUieJwEASmFbg1y3eldF7nthzD3JZsNKTru/MCsOVDwWJ4hBpf7I80/eO
JKEmL9adjaa8V8nq6IPqUwrMDmHy3Tp4khQlqsHSuggVXCxgUG7jWUXn3RRgp/2u/9Lbty5r3kK0
9iTY5wuQDxdXBle1LX7IpEhnWDO3IgkgcbTJY0g1MK5B1dYTks+Re02xzqFRPvtQaeahYaLelGsU
BLCp8ECy3PTPNWccOZp8yUpN60lrD3FefgVUTDDrY0keS/2ppcsBiDW/xAlyIV0zd2Qb4hdRiGmt
0aGR3rvuInIY5HZAMPTgzrW2lgy6xNNEdRIsQ1F+ZajTlGR88mH8PqhVv2laeoqZD24qHIK9G3qv
qirJ6ZBkdpWkQkR5eWHwnvBqZkKK6HCbSN6uWV/Hnn+v1MwZcneAOnDAe+zBsviwY5D4uP6gUFio
0DXy9DyBOBWvxUNaTN63ycvSWO2hs7KvCvMehRgFCoXs8fc+uG238E0a6KqnJ3RYyeuMevIJ82Z8
QwZMth1uCxzROtaENnpSBsW7pGE7LCrHih8cxRBENDO1uAV2w7g522FMgLW0va3whLsoE06ZsIU1
Zkg9vZZDfur99qmOPCQ3is7C3lPpd6kx0Ot5MyIazDJj1UbIQspqXI1WxjHT2dmMBfM3uuFBRD9m
Gr35GbIn3wdKb7WwZhGG1rpor2QUBXT8Z52PEUaE7WNYu0DPFD5VgQbRwbfVE7Skdx1gXqqNOo0G
mrEU9hN1IVo8Bka/bxyK9IklZsbki5eh58zqhH11ZyuYE1siLYqu3eWEji5g4IL/pXnUTGjHjJwc
BLpPIsON3gP3ALw2zChA5YC0CBfKjBZ8e3KtbcA2DGwhXzPah1qt5FIDgajp2kIOHihFjYvBnLIB
YXDbtqNydqH9N1L9PSe5YKaVAQtTzpwk7YHx9gOpDKB2Wv83hFxjBkZDfbAyRE49FLuiwVXjwJeG
H6SRAJl9lBlDbeBmx/B3pJOwRQoTir9BzMi1fgsTZMn1gEcvsM6uG87rgIOFbNiZtRMEgB0E9Xq6
Pgj74l5Pz7YbXoRklMrsjwwoMUN/Ej5kzdTEyMWynyIecytnepF89VFtfuj65PAyt8SRvloD8Rem
XaKdQR+TGp/5sAcMZsxCI/tt5f7ZGGhsivSq2wizquRYDk3BTOaJZViEt6A2kb9V+dxnXbPo/TdI
Zdi/iQxNjH5+DuFz2aMyd1JJV0zjjHVbogLVrloUdjMZnPZqzqYKvFgGJCxl7U3mcw1sGM9K+dwG
TrvoW4g5IbTa1iJutX6hMQifqGqeVZMAED9elATurg2wlxjUdq4YgDkiaQ1ixAtahvQYhv6DN7Wa
hpxJOGXjSuYLnCxEdG0dLDNq0YTb8hcqc4KINZK6ehbkARbnriMrtbJveuzOCzFsY1VnVGSVCB+R
MSVvUON00PzsbFdl/pIOPULbTjuLgsA2chrD+qfLkNIwAkHfR+4x1MFZMxqoZxz0Ha7ik7C1H52g
iKxGidjH2M9l1OwjjYgHGpyzUUsYVcbsPJR+RdRI9xjbVIlzrpM6o9scEEMyJ8zoACvw3e6LjxC7
GaxB7D92VZ42vs0kkagNUZl2+Qk2gtM4QCcIqPHL8qaKOT69qBqP6dBh+1F/u7mH+9iynkQdnJTp
A7nxtFKyCKRvnX09BpQAAnuXSUZAv/b2WCLR/8SYetPBz+dLJXbmQFDslVZxCnQD6rdU5z0E/XOl
PE3RUq8BFpWT6Y4jSEdq6DjgV8pIBBYfjQ6fQ4SF473ZAtRqUzJdOWn/atf1QaEPGMDdGqaVfcXF
5A7nweQbcyjXmxVDNtvu78b99GwKEO7YjA86rkop9d/A+Tj3u/qj8x9lHyQcTQy3/I9+wLsZBU4T
E1LkrBqXFtEhc4RXnILGgBii39VOnz7oeOh0DV4F/T54FARwROdRF2ugFz+90T+PlCp6hGaYvUlK
M/yN30o5z9tq3ZftFQDee+lJmHaD1UPX6j6LGs4O7KGTUcc0XqkDhB7MWFHWlL/HcZjVz9gl8Us1
yTNtsnxhGVED13F4kkUUzaLxKGu22V3QHtIEC4neYhSETMigJCGbKVhZwhh5ZQBObZ7bLCjK4svQ
B1Y8WsQaNKGpJhJx6erhq3THaNXpxjLMmmjbJu4uLEv4nxJ9S1dvjIFQWgX/Dew6tM+Tg0KB5uW5
z5nBykY3RIQ3a9XCyiOMycQ0U2Rn4nT2vu9+kUF8MetFP6Cm4g0/11k/4tBYRj4R6PbEMcGMB95J
xajOVBepTjJLsOeB0cYhX6z7PloVQVLMFVmdAZk1KL2HD4aQk5pr9G/ac6K6oGrz8GBNHKoEHmVi
DwsKxubCz+S7XRBCFnB1ci5vnST5NtjeRtXQz53G2wgcSzNhMWJWbJfrgIwwX4MxyHVaBjrNnobx
0vCeksb5CJun1C+dTUDKFx+FdcnQfFn6uLNCrihA+N9+LYCip94RhATSmPCbkBB9ORAC3Xvwx0GJ
45tFR8xemMVwPHwix6QgUx14gEKp0q0SPBwLoHIcpl6uMomii3UbiSWNnGmOHs7stt3YnUXqqtXc
8HWdejiaC1yGm1znQizQ3IYG9Y8aYcE8dLNNYAImqQuEZ1aF7Bgm729mPWTye9BXn/jeNqZrHwql
2Cuasyfkt1jnoGj8wj3kmJPmU9B1OMasVcbgii8EsjdDDnrVZ1TpoMdw4CBwM7Eslz68izH/LoNw
SXEU6CaT1v9h7zy2G0eydf1E6AWPwJReNKJEeU2wSFGC9x5Pf75gdp+uyu5btc78DpIpiZQIBsJs
85shlhapYIdV7doM4sGtqKSlY4zF6Kg+I7k+LZyyuwLKfMVw/KkOcCzwevtZT9MZ7RjYn4nyZdru
3jQDItTIPQzq+FYmnx2+86bo3nKF9mzgPYdlJxW3akB7Rbe0wupZcH/mgGbIoz3jiJfjfSL0rTIm
uOSVF0zUVKwqYd2Xz4AETWX4wE1jAUoTrhR5BM3zmakOb2JAfVEL7Hip+QN9cXMPgoSTDD5jYtkz
r4tPOWeJqOsHajPvdBu+MQdKNKL3INtW3fjuD+WGIGIWU+frimllB+RUZAjWqlE+2l7fA/E8RwS8
HdsQLm5wOyMyNApsHtu92yENNSgfwZjgVTJ8dGMN185KYCw4piQlII7izQvwsDMOBHZiFJemEcu6
UEXYKPwp9eFJOhAFI2oaY8d+ikjRo5+6GxcasbZXUTJd6iVlKdx60PrNFQupwvg44Nq1CMzhtRg3
Y0hv1I7lSOMg2DrNq7C91TTRGSzC+xjzADfFIMFXUXXL0itEoUPMyTSrtOJiIaasdWKpqObJ6YwJ
ch06jvkjohbN3BkBmNGnEez99Q66MbpVQfsQYiUG0u3kA8qZ65Q6wqC4qo0/zPMkyO6eY3oyiwTD
USCR17GGBqG7wQe4SyK2olAX2EK/5OemG86Gnr1jzyNSiq9FBbNI8SdJSj+MevVAeo1KU2keEa/A
gQAlEq9wT+1ofqso7yzzaRsJB51Psqku0h+Eqtz1mo16qvHhkJlRm4RUaqIRiyIQa4/OyT5UMhRG
9GLVRs6bju9sI+KLO3TxDJd35DzG+rtQCS0I8ziuSj9d4JyQYrDRsvwAoPQJECa3HddKP6EcXpn3
FuLs89b3l2PSYbem2O9qhtqy1iKpOnEAzxxa5EtSdByu0Nf3sbuIuvLcM1DUFtyAO4qZRa5hbOMn
OlD07BKZ/rIn+o8Z5kJyK2EDTyjLkcOQ5CNl85laibHvU6T/kZHTllEQPlRG7+6UUOCXkG2EPW2G
sP0a2FQXYIc/LNR0UbS9y/cNiqmIwzS76YJRKKmW2q4ae0Rd1k/AR0oRY93dOwrKmkJ/dBscfahO
IV4DIJ1zVlX6S5Bpxy6o5qWrnOpefUkyAOS+e1/EFvwVJ4b2rT/lNqQdrWxmSdt/Qos8gf5akyeg
glul234EXlgo9t6hVhbqC/B55He9sqjshsJOUYA8xdplHiST91Tm4j22oP9nmhQSbRxp6Od+KCqS
GJEquNlQBgLyXs1Eb0KU9WxCtY7cUv1GVyyEWjRhJDPqJRs7OriK525EFhzNr7Anw0GwO5gNAXr4
hVXM7TqdFkjhBrI1/aZn2talJ83xzeTWm+xiCPdQ0fpSXTTYSFqfaJTMygaQg9a/eRaqUKmrHuwq
+DKvflwBuHmzGyxNQWxkc2m33AL5EFWy15wC90Sd/oRR+g1CaWG/kso1kLY30FhCxFZbMlPd2ZWx
96En9psT6NvQyJYUmJ5Ck/K9EGgAeYN+B9uDZUrm07fhXWBAzoHdBVQBPok3PKSh/1kGfb/sOeu7
PjxFdXUMArofYfWuh9jQTCwTw3vVzR4LekpxJDIv4YDstY2XGFUB6op07LHC6xt83RVzZQrjXemo
M2OHeCLRePOzwbxDmBe3mBJndpWqADKp5xjw874+0QsDD+U26CJ56E/DtaJAwxJ8hfes3CH5ipJZ
gwh9UpICAjAgoZvSnTBkDGhTlJ+wqHJo/M/6ZmOGWTSDK/yV9JaynMTSxno9g8p3h/+TszbNdJfn
njMzTXJrB9EHwMcGCjCcha6LOFhQfudIlC9p9TVLhEGcY9GTz1iyKKwKIJ4Z+6qnaFgiFMW0rEUb
YjhABxCxS5RkmmFrk2UsR8c8RDFy5LET33mVHtCjoVSP2ufLQI9vplJtoYuWV7BBKmVLQYXuS2K2
66hEaw5g9NoYG+tU2UgbkXyH5NgZ1jNRnRwjLLW8spH2YdMqguC8gjUpEH07DS2/6yKXNdcyja5e
9IDHa7ev07jc4fozM9F4XxuDiXEp+ZhRs9NOYjr79mfj2h/0IIDMTjEFQCMgLRbN3IVOjdiPRekQ
fUQWQbFyaKjdTVror7NJKzHPgYvgG2Q7uspHTPo1eoT7EiW8exJfnGjKtILxfNZ8YM2TTxKie6hH
qxrGKXARwFt6S46ZCjXh5wDkFb1PFELbEuHrqXRC1NxDZw6a6cdzImXVwLWcKwY+g+OyUYtuRs0Z
QkMplpjjBiNG3Hp9QcVnlxomZPkCd6UJzhLaI6TnpZ0vigBQoZ5QdcuwYQLeV2wwJ6AHnhKSvyp0
RBbj4Ayrutemne4UB3gKr+0Nk47zXoQyWe0qSHd3JjMF7gMhNQlvEaov6CPmmLVRl40h0lNpJHwF
Y4/cFBk1hJ9hBfu3IVUtVSbh+N5Pg3aEnoHOQgudxyofdKL2eF70ETZmEb08TE++MeNEUQKG2Y7A
Bo6Voh/8CumOpsqMFXkFfVGE3xDT/GorFZAkHeuuJ12ziqpnX+4Wadxiq4P8jY0kGw1WjMeqinqk
Wc9M3YF1qA/dQ4VmTBCj/WQbr8LbhikqZonjbvSy1NbwnlzkTOhieXH/UeqUV9WwR5U1m04x5VW6
3BvdsC6o1AWbGKWTXhkAbEHzB2KoXmK7uBdJ2dOI1bx1iI5IGxkackQ95kXldgwdQEbWS5B1T3hO
4AaQRY99H4nTmGY+0kR2uxTWq9JnPRZpxbvjundGln4mQIzu9CByF/S1DLYnY4FTn2sM6IoW0ics
pmILpUFJFsA/MCoLEJokdUa2QzO/og4JXupPSOdtSilK1vYePrw+6WuLTqHfBDS8udt8hQdGQ8Fw
NeRI+UZoBAS1sWqzDA5thXSdmqcfLGp7Qe46YNEEZ412h7GbsnzcVZ26cjI/hBYnLmTISD+LHlVx
0663SjCgbyKJdrWr4mZFjRpR1XZDc5FaU223m7gkWXadkhPIVSRzY2EbLIuhw0ZumpDCsDUp0OCP
wUZzcKn2GjrDRjup23SQN8kw06Nhe9NBAQFJXJsvvMTHSq3SFonGRWVjy/4ZqQ+t2aincurejCBa
l1MzzCEz+YtioEdRjR4Vkw6DNz84axHuSwFdByXFkwAtqGkh4kFbkmp9Vqr93fiGeQdWwtXQe2wa
RHY9r9PmxojSTcPelvcI7eJbhoCJqUaL3KNipBLquXU796xY2ZeJgxQ0iNo0BEMh5fuCsovIdgHH
DvkYgr1D6GaU8p4k2ZReQ3qozgZ5WG9VFVmK/IMA3VBQzVCC/KBYavGlWnhG2+Zdk3cH2wy+zSz+
9O0X8mUGz8WscBQNpRCPshTndbKkprouUTKRZCeAudvUmV5Jb5bInze4vzbPwueUi9vwXGtSdcWg
K5QPqFW4yrwEFkMsf1AoYc6RWTorEdMG2B8t2wEOlcgP2vhcK+ql8cH0RRTiVkMxnMbIfHH18IIz
1h1N/pJUM1SpZ6skk0r8jJ2uOvP0HGCAf4oztA/KV8c1j0gqPZO78vJCzFqSg9k0ILRStMUeOMdi
TM2XtIOzp5j43KSmhqViiLa/268anXkojPC+Bb9s4XQFfHrTTMFzP/bHSupimSTwIjcx3LMoi5SO
xooa5xinHJqkg6hsdzPFyWDZiAQJZFA4dho9W+MwrnQNtpyh+osoDnHu0ozquRjQefajDKOX2Ma8
SW8uSisD/RQLp1T7gfLLJokvHMR2OnBFO7orA7YnmBG0h4dcbRdVaR0HEEAzdfS6ZcTdBqrj0s9A
Zn5sEXhIYjKvQkJG0nxrhM7L0Cjfilz7Ae0G7HvdjT0gGkYaZCH/eGdPTv9a6OWx606tCfQiLuaO
1sQL0YIRgs6gLwul4CCc/B0OpK+N0F7LHqx4iMUNEsJMSNR+VFNq8qj1g6tz9kaRfmRTmlBvEGsB
PWsVGgjc22H2mFmG+5WnBbwRivyLMhiMrWub0jTGojOCaLoU58pPDOoizpI9PCycLODFDrZf33ft
gEYKs3EYAPbE9AqOFJ9izkLyTN87WjQE7/oJYIXRUJ1NYgcj1YmcFBUPXODRu3Ka6n3Ky3eqrWQo
Mk5GxWc3Ke0OvzTvaPgleiSGgxRynr4FuON+lWH4iFj4ouwHd5cpnnIXpuMnpXgM40tvCxUxnAMc
o1HsZWj2UbFB47ZDjtUOTGMfmIG5B9K/AbNJsAFIgFicEQ4Rj6thVxPf2MUT5FXZ53Q+aTpj2YEE
xEcVdwdFHshxRi9N5GNAsTnQ701J9Sxi2p1tWx4QIwMWn+flShnhl3j2k2xJ3Qg0Q6nQA6FOPxD2
51NqHJAbxjMlEueiotmkJb26y6P00DSINrAB+wG43DRK3xQjYjIPgVg6dZ4+Ipz+EeFRh89y8Nbr
QE9RIgLkj7ziW2XVJxehMmxzEBipqVVHtr6G15/uLK26T1UEJAAhopOVjG9KPBh3o+WfG4NlhxSP
i44HzxFKpMcUBS9QuED18RyYizTHeqxos50rH2hZZrvbt2mJHndUTs7SgplwSAqTwzuNUGAE99XP
+rbsV103QPHtzHYDLI29fUyDB1FOAMUqgJckMaLa3H7YD0NAiU8PDjaCKxTSYmRT5atdxUEIFG7z
4t+va+WLjQodRL0dD7ef3x4STUFLFxNATbJZO9UZn24PKKOqsH2fTDubnkql4Ty1sAK35bcWYjD0
Arkxt2cn0xwQJIPhiqXMT2ERvTlV/OD4nfptpwBKaqmT4JsbTWRIyDk0+iDbjlLGdLhL4Oxfh65+
jeDcn6cGMs2ADta7SScAVaQ8fwkjWlKOZqknkh/4/IGZPqQJPpiK7riH0Q8Q8UGBfFdX43iHg41H
PVFtdnpGLmYr8T32NtFOb/tod/vq9tAXobfpSojI8sl///y/vdZGQQ/YQ5gs8Ddw2YdaZxfasXgN
++yo5Hr4KIKqedXwF5M/1bSueKhb6+n2mr5jLo2kXJyfhvMqoIKuE436xe3ZSKsiNIWznvIuzyqB
LMSHXXp/e7ZUGzDlNBtTMLFPYD1+/VKvteZhMCE5dMEoXsvIjO/MEVfG2y/FNF84Uut2fftWMxER
CyZz/HXJmaM8ZODyHuLIMV+B1ci3BT00PaiJ/Xj7e11stjtwPOGvKyYhq2DrhXTl5Ls5hplh3G7l
v644B+04s3shDo0xdIv/D9L+G5A24Glg7P8PkPbrd/Y9td/J+c8wbX7nXzBt9x9YYdGXITlVLYnT
/l+YtmP8w3BMQ7Uc3VJdABPAwdktJBRbs/7hYM3juLpL0QftUpDT/0Rpq/+wbd0Gv60SkWuOqzrO
/wmlzZv8AaNtWTZnj1Ad0OL4/1q2IZ//A0ZbDeMWc49yWsDbFHv0WnIdA7S0ye/TxIuPLaQztvDi
lBFaqbZx8BIUUIOYyoERWf2DVXr4NkdiXxFJqVLVKgSshI4XnVGP6oGndcYGKsAVU7L8CBJ3OEFW
QpVn/odh/yf6/I9oc+e3j4EivQWe3ZD/0Xdw9D9/DK/0IZQIf1oYmJusO8Ubl3FuU98DzjuLEMGj
iAxw5K/fVDd/e1dXNU1LNQCIw9ex3Nvzfxg8ocEoVG0VAbTeDO8Hj37xCM8YS0RqXlWR6sd4DNki
8E3yoPgue8o3VdG2j3U0bl38HpDZDr7LKvTwvYjES6Cj8Q2uFybO0D3m5iiWpJHg/UxzHtV9dkJD
ff3Xn0GTc+lPM4APYWuaZToqiGfV0n6bASUIo8oMSuRqIbpMwcEUdARuDyVh2ca2OixPQ1PfsvFp
M9eu2ns9zva57aYHxZ1Q2RFTtPeLL1tP83sK6AEidlr17Xuobo9pl2417J7JJRDYmrIyW1lQEHe3
h6hUAmQTXNDETjfcu5Hv4ag+osAxfPcKTUuoeHgZUR1fuX1lL7Oiive3hyalDqvSwgcaQsO5D1Ek
iUAp4WoEy7WJsTjA3H4acdC8qSahZL8E7SiwWKCw35+cBCEWLLqmvPvqCAvnEdP9mDltABByPJLP
GmdtKGio2Zjc0QB5DvGBLwNtOqoDqvRha4GWb3rvvoxlsBIg1G/b1UfnZei14bAH7pMmud+haIeN
AhJZ4SjufVWIey9DgMv3WhIZgTSL31HHUHWIYW2bGcRlIIhVYxp3ceIOT20nINYj2txa8d4qSkw6
l7WWVvsM8s9bHxQbRBQWwRTsgHAh5+sYTb27PSQ5mFGEynGLA9ZL8M6DBUphp1A+Q/cXJ5qC1pcB
OxUtMVq5oA+deGe0OKU7bRXvbg8hp+Ovr27fKopxskQ4rj0lSvfZYCd7SFTVZvLpiqUhXjwTNITU
1pi8iY7MVg7Wuhnyu18xi4mBeNh9N+0e1BL4spZbkoK6QHwAE0f6vTro8dcyCRAbbtXmzvSS+liP
Xr5HlmGTxon3FCdlc0Dq6M1Ci0vpnH7va3V0jyqXfw9kX/KkPeRlzHyo3uIAjQK/I3wpXxJIsafE
oFUT4Yj7DTgJcM33uPvr1WSwnf++mFxbs2H3axBpLFVSYv6wI4w5O5+iUg1pwGSBr0OF0cuMj7pL
AI4n3rbJk48Yih9GHM7K0JN6FQOGWTkB9k5N7m2mJqbqE0Cqm4oQoWvdadb4Erv7RNeMuQfDaq71
Hm6LVdZgjFj323KUHa62nx4h7uHHAaLjBE6L5CSqjjkiFncpef3f7Br/ufNpquoaNuUfQ0AwkmfX
Hz9npTpmXCpFKT1TXMm+tLe3hxLnXxcJjrkRN/5DGgOa6OBKnVLEUU4DtBjxoQ7CfGQfzw9O2NDI
H2pjbmQI4mI7QP5vUMoXtagWgW5sKgfIzJgUIxYXoNb++mZpvx8aSGg4GnufqgmDj2D9dmjUih+U
gekCWgMzcDdNtHVca0o3CKlSwuiTb+o2Gvz65L3Cxwobn4E8TMHdKqsRFKy9fOV3/gCyA9kABfGR
vVYP5fKvL/I/jhiuUcczC4agaREI/DbQNkTt2NNstAnxBJ73ThEs6Zj93fH5Z6aWZcmRIO8XpnBg
UUPc+vPtrKNmoGrJu/SR9V46bbhUg2QesimZfGjdS9HxyQmC/jdS+i9Htvnb8BMRsU5UqhYAEVyL
Q+jPb0pvsS8yBFlpS8JiyvzAPwKvhSGp3nvDMTSZU21TxfT+AgVNPuOig2yi2z/1r36JX8+UvLp1
156qDp1aI+1ftUiptm7Agicd9cg+smA9VMDE2iBfq0NgnExq9AiFuesMj7NNX+IHnDmmf+CEeo/8
EnqEMdVrAeVqg+zXtDdqxKunOPlhHW17M6vvLTV4SlvQAbfvbEeZ1W2fHhXNM++7fFw0dP8faVg/
//Vgab9tLAyWA8FdF7pg4Qmhq38eLGawr0xVCXzQSAGuBCGeZ1itwCA1oWIhyDkZhoUWe9SvUge+
d2Vp7J8ggv7v10GcxWoRhmly+Fl/vo7MoUXBoYleoVBBxiFRWLjUbkwsxrHMQRhItR7p07w1k3k0
J6c45n3Q/8pCfsXY/2Xm3EKSfxMLLVs1VIRVBEOCgx8RFvH2H3cfSD5DZiLWgf9SSdth0IptTyMP
fHg23QdTVu9rkaoLowAeV/fViZ56vLRUi2BDT1HrRo1g1YF4tLquWmua0W3+ZpTM34KqX1foGGCV
b3G//dvtcp2KmpoR08GOqm0iD6cRDw1Kj1w2AiDPojOCY1yF2YqjAXPITKCWJh+owQ8HZ7Kh6AAI
wHw1bA79az/CvaHvHKzRK8XkDrlV+p0j/S00aTegXJRt7NOZChoUZeN63OYJ1iKI+uTzuvU+Lc/K
HthxTST+ZZO6DN/1FDXgFviC0yfAeobGXEuu8ZIqV7EqWhf1Jqlb2qmFeIFXA5jMgb8MnNRYVYIq
tHDy8qSYYK/S0Gm3ozRqSGtNeXDQPxrzqVkPPXwdto1prWfZPC6pA3d972xgc7lzvwcLESDzN8MW
DSfme0PTeAg0g8oeRk45fRoii3JralqJaLCrb3JT//aKCV/0Dtx8bRsPPj3JAjYe7Iyx6rXtUKGf
Xyn5yc+9z1CI6BtXAdnPvu9LhMVaD8l6gzLfbbb6KY1C3yNm6RMzoo39gVEAZQT5YNr2Kk0id2sn
xPV9hmkf6tXgAMzx2W9DEnndqNa4+oF9GEGMqzOb5fmAOARilUnP5gTZcTU5CuDKARTtbVOARW2s
kW2xgRivVadimOQDRkT2nV8090Yetge3CrWNOvZPXaa3hyyrrK3ttyf8n9oZ+UD7NeKGY8dg6kbr
wKXG96Hjay8CQG/liCsN1vrBwYdnG0uxvxgwXlma1jrIIvcI4f/T91zkMIz2bUiT4m+WpS7X/m/L
0rV0SL+2JaD8CnmW/SH4aeqmNTMAXQjoa8Y5QcIW2PDKt5mP6K0PWAJk/cIde3GHUaG/dj2HTrew
MZCNKnUTV8pPpL1Q47xzqmx68dnW8E2ghuPCKI26rnz165gAuMwu/oCssDNk15Rl/3db3H9+DKo9
LgtXl5mR+vu5BOSHJkQXsMVh8VoN3jMSdsUyKkCZVWPmbgptqmBAaQANRiWDXoadaexP+Y7EYiF6
umWZZe24YX+9qQhS898HWBCtaIbNvofbm63/Fl2mLeDt0tC7uVnnFwguF8+waH+6d9GUfo+hdU56
JOPL9qkYXCxinuRLcIa+uGW+122KiniiqG10CUFd1bX76IMtUYL01z93/MlFs0rTH2bMPK2mq9Xp
Z6NML/ZUfFcdWv1KP2+15D4p9CuW8wtVsw/y1+26/1HM5rOzT6ltvadefpH/TMVaUX+9Q5OdwiL2
sml8oX56bQTOLFW+NOoMWRL70pbT2Rn06zgCgXeD0zROP42ZXgrfOAt9HRrTVWv1q/yTeKv8JIDa
MpqVTbpJMuVOXiB4D2iKPK3qZ+Shr0oa7HAR8AsXhdPuRb7ETfSr/D8P1XPcFA/QXhfool2iZN/F
8bvGU6EC2Ug+X6dPdT69tSSgQcbPAYlrZfHk+zTeUNy5GlZyIdHb2RNyMYJn6yG+5J73RUxyguA0
i0LaX9E4ns1SvbojYoXo49XB8FOh/TcLHecjsoHTpcrRdMOrTHi9JLqwcVAs7VZ0MM/y06S6ezF1
nInp8MtLx52H4+YD68hklobWVejKdkJGVKTFxTX9q7xNk/Cvq4K2/qTW35MSvo2otlfGK3p+IS2Y
8R6Bz3tbma7CiK69DctWLR7kgMsbIwoU3rAp4/C4cgJdwaX8ONlnrzsv8iVeBVJ6TJ6sFhMEntIm
/Srvm+s4RwMtMHlzCoievvJEfflHzpLbBPMwlCzLoxxZOflU9oAwOzc+v80Ei5zkYhsTHoHZgsbc
FVTL1bTGq+MxVCXjB9vhCq1ji3LJ2omzS6W1MLizS6vHF9ywkVz7kCN6u3tpF10rQ7+WE3h/dXqU
oyBnJ2Ykk1u9KaPYJ0GyoGz+0o/HzNWubu6+gD4xw+ja9vlFrhAtSS8IWl87zTyBeuysHzm6aEF/
5ln/U3K3uoxJoNWrrmo3aNle7H46yyU5lAVgE3Gso/CE+/p3xVJUxMHWxjf5Xg4Nf8+wT3Jk5HwE
ML83Sbfl9x0TTa2+ysL48CblW95vOSf7KTiNSj3PzIHCjIWlYn6RL5fXGWruVzQKGpc/CGGDDhvO
gWVf5BiVvrMoJ7QB7fiSoLQn/w/14Yd47hL0j6VpHILp3SqZpgPgKvkvE+0Pto4HD7XroB+uqGP9
eL55MbtQ+kfeGdNwVUz7ImesMZQ7cJDLf+0dWL2d5dfYvrRWvRVJs5DLUF6k/LFcSLdBHTwCbz4E
HAzqEQEILGa1/c9Vp7fQbHKWS/kRqNh9uxhiDKwMVoIq1JVmoz5m5JcsGc5yMFu5ryX0qjLnEdjz
tXa6jeTFyzfMo+jaVRMiM/1KscW3HEmlZNRMXFarDzQUMXxhqjRTejHk+exbB/m1qdaHLgE0UjOF
XOtIRxoUE/sJv4tt4NWZ/KvvUgwVEbRl/Rq4IH5La18yL+QNlO8tb8WQWneGWW3MR0KHdzk6SGVe
ksq/ojhDlGbP5NeBx81iBWhtfwW1vE2bfSK99FgjWFRcs775xLfEnylaeV9TIbnt5HLa8Mkhj88s
f3yS7ziE6rwKsWXh51bEnJEjIxK2umpdAlnWvrokwg0m3LixBYyolNad3BWme+gD/DWa5W1fill9
Rd/+GCU4CJR0OR+vXgrKuAcApo13VHh940Ufku+x777yxL6MrnUPAGlhsaH0/nD1WCe6Yn2g3h46
/TVnEVnMA/TH1sAoN5HtfjVd9GHZu3Ziso7TdRDTVWXrcfEw1qLmvhqdD9fLLlOt7eIpuKt0dWUE
09nOkgvt/Wum81xaLtXORU2pgnKdP8jZe/sA8rhTDP/Y+OlcDkzW+9fDwHXJHdLv+x+Q1Fcr9egU
KvdyTf9zg0THmXWQZQdrGlYu9/g2Xxhp+Udci1tAzox3tjcPBwOiHOPGJ1Hkraiia2zlF8iLJ3lL
JFJg7L9gLNzeXC4COdQiARrDjB6eyu4sr0reoqn1PuTBBYkBnVn38V+rRVOC19KBVwYDmWMO4rTf
TG+ogd7eWJ5R8tIDXE3QopJ7gVxFcjvB/gyYr/UYVsV37k5nDHg3aI+u5UrRvPIxnhTQG6wOnuvs
ij1mOA9T80RzUC601h1e9PYs17e8NNrFFF3VrZwm8regpVzlu2Ww7VtTX8ittsTAM+vf4/LXQdkb
8bnRF/Ja5KZrAkCN82aTIeDoyrMhGZd+2GPNw0pihcmP0RriQ8KXtB4scnGxM05TD+s7cJXyyMHO
EqJeVO1yNOSSzJrrvfbQZOUHpwZhdHhqhfOWJMehSi4uU6RsnA/VtV9DdYv/H/j+ijvrleoZFQq0
f9VN6uovnv8eO+btyJSbgFEcx1H7VFsVz1beDtL/uccPkqjEapNL1iUXcgmqdtklabSrvCxDnMIh
eQNYfPuRFwZb0Qbrkskrz1VTfgpdBxdYJI++vGPO0IIPRqFxDN714l7GKY0l9pN0v4o5Jv3iIveQ
NhMfpFSIqw5reXc8pl2Bjxr6LT8658/IilaK6Q60w0po6VbuNXLSE45fzSZcZQ3oJhNsXK5zBBOB
eQ5SaRr3qb1rigAqt3aVZ6U8s4xMOXZAklHI/ZEh420FNepPN3gPugeOQQY1qLc8WGU6pxnPhzDc
b6fnyBTozXrVTh428uSTf9HyPhH4fhmy5lP+8ajLSXGxjOLsbuRB3mseLM92ParYgXCol27+PVqs
a0WsIUmsCz5FnE5XGSQojveQQJgX47gZqHDLmScXmVw4GskVen/YLR/l4tIbHIbyHJFEOE7OBfuW
X3+BGSjHTM5b9DazNdo1L6E8aORakO/REX0Ywt51rbuQ1yFf2acwOhT/KGd8UrWI70wruVBT1osc
Yfk5a8hQZl4e64AjDb1OVcBpSAkIUvT822/nSyTq+RaKRKn1Eqao4hffcuHK20k3/DNIpInXRQ5S
r/563yyrEcxxliEuBGBYrnIs5P/ymhTUM7BReJDvjeI4ljDeV+7t9Nr5rLp/jm3l6Ugug8Rxpp86
C05UZ8C7T9fbbNBjcpjpFttU/N2x9Viu4Klk/7xDeXw662Z4lffN06pFlY0HeXviWr22dXtuME7g
xhT57WITpzth3jSTn0Ve3G3fzK36QNmKpHL6wa3imvnNZ5SD+26m4235Fgl8n1R7NosAOSBCew5a
uQXIXSMBPKkGhyY8CyCdunaQp20bFBe8r1DYFdaHgiZixwbS+kwMjlwznJ4d5PVzn8MAXN4QO8fG
VL6w3f4w6L+r5YMQKJyzeqc+uWAYcrEsUEhJsJdfy1xjUKbXMN21kXrFsOLntlGMJU6Dyrtc3DL6
Vb1oG2N2Jd9Jbl1DTaAijytTPwtN28Q58knIcWLsxQqbiFrVbOXq/j41s+8wqr96oj87rWF41HdA
/b7Qc2HyBcqjKpIZzIlLaVdfQC8uHcK+zeA/Ip5/VnxCLqvfyZ7TEIAXrwBphMTDYwT4x6yfaQKx
DGElt7k4Jq7Y4uG9irXhyh9CS/8tc8Bqw811OvXayOVLDGd3/lOOpltBnCzfAD2/q2PBxxygbXHi
1/JvTnV3B35p868Xueb4Eg2IPPGH5ZXeXmQ7r5lZvNo9807uBwAWry4vQmngWf7QJEJsEvrEEBvc
8VpW1kcbEhAE9bHrlZn8PtTZp0l1MPGkJGDREO3PiDRc5KdHJ59Sivkor6FM0u+QeNYaN6qXvslf
yWOiJ7X8MloL+TX/NU+tj6YQu7EtlphHsxGDUCujpQdIrp8yzMrQwMvdU8XnBQ1zrZrhp89Xwo3f
5YXL4UlxvJohu7ScNH0nxwz1MaTth58wzZjP6t7HK3egeYeNy498PmuRWqnSlfwDeA+GGLF056Iv
vz3xmsiiJ39Uvk507U+ZnSJqYrjE7XOfmTLZ3lfHXluUl8QTj004Xf2QRI9UQkGMH6Vo5KhnGs1A
B/hoq3UnM/APlYT7sS8a43A35sqCPsoPlHgZgMDALdEe0c71S+8FXzmRUW4CdayUtSfUtc1hpKVE
VmX8OYD4kWeSaU9XeW4PQ/Wamx9KKsBCFo9JTwDBLA+I2YYkvYbGtjS896lxLoqMkqCaSNkteV5L
c/ih+pTrV+bkMqjqnfQ4YTHdJtY1Qt+JTgZoX9J513mdxJfiYnMaladWnq3yAM017zNejq3/CdM5
Tq5yf2ibZNNo+l0wz1vrdsTKcxTyoF5dR0JEe4yuUSyoSMzkkpWru4u1q67Wr4m/bwgMwzjCFkt6
tjLWpr6zbe9F/lyesJ3+LgMEGRzYqvpZwcgmu8UD7EdpSGiALdJ/O8gB1OPxakjp8Dhaeb34Mjz7
Hbw6jTpoHgSXRMPyf/nS/2HqrJZjx5Z2+0SKEMNtMdguM90oXAYxs57+H6l1ese5aK+2Xa4STOVM
HF98URJj45XZHf2h14Qg67/f2Pn4qqmPqdN8pg5P9Pjc9doj5AbcxfERSNaq9Rs0cuevEh+6gnIO
k4iSBTuClV+bltiXz6B/aI/UC1XPlabln00Q/WhKcg06zk8+fzyoTfElR5T291Mwvbm8IuUVcg4V
TV1QsR7TrLrGbf8TMnzOr2xegpDRFXhVUT0MvzbJs0AhlHaiq8vUe3WKC7wFrpP8VI5kSs5Up5ji
VTau30P/zq9Z9e8APUgIISSjORu+mtn4yYr2onnQ5OLpp44Vhmqxr8ClmLvfj6Hy3ZBY1UN3Ewzq
nxynXJCm105N123lNNQpv6KXwdN5I+c/t3RxYcnpMRWByPnP0dmy0a5053Xq1jeSnBB/XjIQKSMV
hhnfy7LTiCZGzDgW3c/Tr8UDFMtvKso2GcajP/SfYuL9Mf3TbmTxITf7Y4/WD/jYTRwhtciiEB+T
QtS3ddA7yNvsayXyk12Gg8c4ZayvoRKfqA7+iNcZZmzoTf9YI+wdj8OXvFyWKdzzo0c+UHIpshnp
Tv1ptjvJf1n9xARaTHaDFn1/fu15i5k1qpbOB420axOvlGQPkQN3jLNxcnXvkGyUp1fOWNI1ppKd
IkXZy54pP19yWGxSHg5Rcmf14ODxmHp8IXFPJAiXNCED9Tc2niZ74s2UrkpD/1ri4f85roGarczE
e9Jn9Us+usztDzs7MWt8NUo8iGL+anpGUXo4SUn4oxKpIWSNRWLFMA1b95+0O33M7TluLUZ4uLOM
Zn4WPZuh2RxlDcOK+3FydrGkuVeV8WewQhK5E/s5AxFuAGm7+ysYebRU+xJY09do8nzLuo9JY9Al
3zfa1yikHBrTZbWn/JjhEtIVOElZuWW+9UZWqc/ocqvmF1md8jTL01CPv2ycz2IaZBG2Iq8E1l5W
nD1pL0n5Ja9k9nh5jhCDwE9hUCC/JqTzMthRjGwY9wnEJdv3dr7DtKAk+0qyf2L9Czt+oAN+nffj
n1vmV4AVf/LzcmLkHBET2QWUCdRd+SF/Evn+s8MuQX/OVb4PO0Jw/kWdYuO15p0tGRqNnSUpbtzW
WM6U9sONNcAD4fmh2eYnqoxrrfvbNG/PMGy/KEf80Mrl+uW7PIIlj2IxYtr6W6fL34la30ES2+4E
ha69E7MSzYzXFf1PXqa7yQrPSEK/6fFVadWfQQ1JpirfYjS0Svn2XOcxnP58xBbq0X6Q1ak6xmKv
lIhRWC86iolgGuhHHgq5qpnp7EpmXdnU5II707/7FJONkvvqK/o3MJDgVA7Jh3zcEE4/Gsct19ww
LyzLN1kj8lqkS5ECfZdbnsTjRwSFjZUVc+flWujJ1tRoWuWNmZe65kHwhFJ29KH1yvfYns3kOy+6
+97yPuRM6GP71UksBNFfHnrPsj/00bS8kRYCyWySnVdO91pFxyrXaDSaz2XNwL6dKMDKmfmT8SO2
X2uz+5KRjqjP0aHcO1gEcTMXM6K1XHVU6i33m0nH6/IxU/U6VWSdSQjyLvKuOLP3dQMmywyxDFwU
lDHBhj65pPJmiDmqWz80pD3F7xA/BsXGty7ey7e0ivxQFvihY+gYAVkq0+xWD+yNWOCM2w5V51uu
TmC4+zHT92IK5chYdeTAmnulqz8YXPiTMFebc7AszXExuZNDUG/mb46z7MCS1qhKnPOk/rR4TIku
JX7Bw/r27fS2i2cGhogal+AOl4tut6hUfmI/pG8w/Clwkih08onNk85irziLIO1/XBXiGoIkCFfg
tbFwOewUH1qy6czPnlR+L/mdJVUpWcx5pB9EfQOl+kVvF1KU7EecKWt+xnQ6xa5VKGKgF7SnTFWe
ko1lNN8JW3HNXZTcVWPP53601i27W4HKSZG4Nw7rmFj7g4GlwlTJLHNgrJOOW0SK8bYKGZV33OWT
JAlVYhHG6LMxyg/f+PpfFtXB64uKaMMIzc1yLZAF+00m5dyhQtfgEfex/iXBH5z3nVFaB7mAMfP/
Uk+IUQwvDfYQPGHDFe6ps6nLcVfn6qtVHSVAm+x/gVoc1jDImS2v/CWSj3GqG6PbOq1xtktvuS9L
EE6pufTQ7CLq9yukwPmXmhpKpc62c6tPyQzw1vIJc5cf58rcjqX7Kwn4Eb9cVbdj0lzlhkoe2O6V
Pci9XSaRDF0w3x6xPVqu3qRu6T4SWtcPGBXSlt2fs5Fih9FoOPscY6vv48LfS6ZhyTKAynhiog9W
ADu+b//iH/+qufPoM4U1kSgIxaLmlfFDf9eTAfCA4jFe77iEpUqEah8KRrb60kbmO8qL3wO2gdjq
2+1fOxqiDbx9dwiWvwiYpQiG6nHIq9+E5dNb/slX/a3u4BpG9dpsxju5+3Qd/vSe9+gFTzh7Uq7C
K2IJDNgFYPN09r4FPEkpLHhfI1WJ5Sh07wN/LTSbF4e1pLr/Xs362trjcA5H3CQ2w7HCgzNidkKm
rrKUSW3f9z6EcFcnKON1/h2PzZqg5yoZVVlefTx/AZQQOtttgj8mx5DKY8sksdm8Gxm/xtG3u4p8
2bvRx6/IPtIuYN/7Rfo7Bv6vyhMGxvKHsG4P/PnENO5LwdojSJOsjmEzUVmm++XWdgBhWZumwryn
plFOJj0koZajP9canhdMqCSdb6VIVVf6lyQTJOGY6XBXbRuNjuAnN43zOJvbZjJZfO23pAnh8X/M
9VFyLeKFzI2/t3VlPxLudCx7EMG8oWRVJNsipQtFKQ7oChxK0t5SX5F06Ij0jNHzELg+8+3zRTIj
E8kIejeiFfVRmoEgfmIq7DI8lijhJewwgK9+/M7c0296bNhtxGrIa8QEUZLfKIgjFSUC0Akhpsoa
G170BqIf4r6yzmPDPpc9U4+GuwXIDok1vbra/DW03tUiRK014E9kYuSYjdC5jtRC5s4EzpheA/1f
bi2zeDoD/Yga9LdcUHmPKNwBFrqCQ/2RRDsjpUxVWseu7pCowHBKvUWvz2Vivst6/p/RG0v/LkKh
yWndPYqLBzod/pkcm83DYwvKhpkg6CjZeoa9VL351NggxSLKv7bZvwXlQYpAzJNfk/YcxTp5DgII
s/uDRUQVKvl175gX2rWZfZDnyWYL+pfxM8ezncy70rqmBTlPjltOhYlkdTTeIuJSySmJGXNbf+NA
vJyNECAK1QB8UgklJeIcW+uYtO5OArmktP6lR6coBxE6YanJgM9MsZBxERfU7lx0HkaG0CnI4R8v
OSYmgMK8/lfi0xs0z0Zy8tmYPo7AAMT8yZFBqwlWtlfQ7zrezMTJchqyzyTZ0RvrD6klLuUNjEot
jUE8CdCa/iyskFqRz7CNQxvTwqSnl2X7CYEZyot0v7uwOjfLJTGrZKmmLVY/9CwGXQgR+q2sOsee
vmgH+qHV+qdsomsIPGYI4h1iPpc5G5kBZ6tng5Pfp0PxNR1kh0HP9yu5yN1cDBGmZCl4jMG5R0s2
wI2S39HnAMKJZKZnXzq/PFbOsF9+zo2V+yzrRdZNDlGkT54V8y2O+0+s6u//VpI8HB6VmKn70DP7
7EGskvKO/JWba19yBn2x00IDXz65gnmXyxltXc86LWfr37Ve+emb1W80UBKST0fL6c6F1N0SGCkt
dtNWH3sUXuV306B9heBs0upazVxeS66OBtfERo7baZJ7+VA/1zZF2d7KJbHYocvWWP7QQdMtBH3p
Gi9yjF5AuphzoUdyOcuosXcMUCyL3mWENLY+FRP8EU6/VIjEJYA2zpDvWWPYZnkOOCJ5JuSoxNjn
DtmFZngwKg2+irnt+TBiubNtcqj64H2gUndS4mn/n7cyIuWNNMwd2GdyLLxI3Bq5trMCJMnpHlPJ
Jg2gZJJ/N4Ob7W0qvfyW225V/9ajCkZt7JpHWZvLNtc35bunvUl+XKyH2EdaFh59crhiBSWDv6x2
ybfCy36L1TupKI3dnlTvp5hWsbYS4Mm/fmfsRpoi0jg6qaR+Jbe75N+9fFy3unrQ5nfZHv9LPY87
w7G/p95hmgvsrlNcpSciz0ixBNZPEkzHmonC5Z3Z6mlVu/tfmZ369r3UR6UuWnckkNgI6Mfi4ln1
zhzdk5cPTCC/ywMuYaRe5Lu+IbqQ4qv8YGn7yF580K1LnrghYRV3Hml3AKZseUZcfaRsf51poELu
7VoLl29jsvstnnUabhV5dW5jBdmZcfFUc7p1fLTJ2ZYrloEj9zJnm041CjTGtM2M+pbuSsp45GIk
r4D4ISpM6REwnqPTR9JBeQztvaQoIC6xI2dPnvUp/nNOSCMpAAl3dmBOzhM+ZKLzsHZ4CCXOdEE0
Xc3TC0N/L7nzz8pJWN5CMUQb795rqRMoGC5JJC9xfHOMfOvdq5vf3gwhzeZbCe1xA3Y1Ja/JzD8k
SPBAOpAMeVaH/q4GGJ07t8Nv0Yyv0Tg++hVnYVBnpY/FDbV3lQUAYvGAVutPTo05UM0fpSONnjUw
HhlZp4KfVtVHrdlXvX6cHdSJsJ3iptWte9OmiGqHj2NgvYqHLxUZI6XGK8P/PukXNi9fcsjGpm9J
dMt+wI9CJGK7kYU5jEu3BkiAY9rF6xTCoHiKiymRdo0Ec0tzfhMtg22Lu5hiqE3fhEiXnGQ1S1VA
LpD4EuAgwyD7lsLgZHZvvvmxLKTwaBY6o37aucx4cBXzI6wIXvgsrlZgzW+yagY9eMuGfwVFeYO2
c29Hq95KMScIh09r7D/MbC97mHQNSPeA7ODy3+Qz4lm2TwA3GW0sTrKDo8v5w47+0xjto1u8iisu
L5WnUu5vkHn3WmQtiSJDjV7hx67qoHg0M+tLn1ZyHcVbl2hp7gKyAC9SrHGh/iz7Pj2abGP1w0R2
YOkdEvOALMx6zpL7omJWciJGxocJMCXwwW8ZDdNWYrhBgS+/mF0fLt6v/J0832pCorlEazfWNnEL
1JSfife3mJxxJJOBxCr+kLynvI3i8De5/4DGKv2S2lNXvUkUppe8Df68Gu7sNH9fLAmgtn+9TbMW
b9R4vJMt9r/PdXwmeywGW2AqcyjLuchJabpyryOHJo788kNZNlOU3UGYhHPW/Yn3I+GR7aOeFikX
ueayAuUiz/GnZpgvUpiWnggpjQUJ+hL+U+dswsi5+pn78a+6R45LikalC/RPg7PsfNuVdXbcdFlT
S8WeBhoptRZBvR/q6rB4DbL8xQm2LhWYWE1/lQqXNCiJE5qW7Xv/LsETEcAnYdly0+uUlHOyHo36
XheKqFzJUi4Nkin0RPd3cv0kml2uF4og3+G+zS1UulF1kO1DwqzJVL+y7CgnL89ST7WkMJrTlGnb
qYyvA334yILfySYgm0FTvOpq+4gM6HWJyGzzwVdBe4mHyaOji/UVh5s2tFMGYcTC6a5xn8VdlQsp
jSh2OnwO9KxSHZV8YTUEJI4flByjjJf9IQn9xcRP7vTsRI/a7r/t5b+tRv6VCv/IaLNSH8dmupnw
+avWvMrndHnyFQNj97/lOzm0pkleSMCJXx9oESkrcvdc2ig3VzMcV8O4g4VEquef7Rin8NxNLbR8
Tka8uKgq3wz7IG1iqZRcZMuVJVdH6dlP7a3EOsjiknmVBF3SvhoiXPLvaV3aXGRN4Keb0CraMH2S
YFMeBXHUlDT+IvIVJ0/8WqmGSoHYwPD0Hk03rDQpK5fuEfvzNTuoi3HmTgMn0hdZP9zVpP+iR0yq
vP/bADM1/okA7Ot2drNUPSQdLZUOjxGxaLERUqixovy5Ty+yeelEd2K4UEg86TO96RB6VmK1pCoz
K9oNWJJtW/broQvvkfSAguYvjU6Wkf5IROZZ1QO46pX0cTSje65CxE5G6t2VdACkiBYjlypXX5aY
3BQU2aH4sZZ4xuTU8zH5JFEnD61Y5H/NAMCk4tK6XaItsVcjeNJU0dZa88+ZSVMDh97c14q2kfUl
dlVar/IcFoWeBW96qJ+XpBEX1a6bWy0YNmZpfxavkgb5/6MoVCKPeYCeHUn+uS02sE9R3CEtgikX
GI2FWiew6VNB7CFpRMlsSuJTsn1aq74VIDavoFsgMbw0JmoC2Dvd/JjsgSvvLA1hg7hUmfLgle5a
zZrbZX3icon4B7TAeyZFX4YO7DUJSPHtctU7BW2xBHZyyVqwG6uMZyc2hsV/E59NLpinnnvSXPK/
8t9iBZJWh3OoP9R4EUlqPsc5xFxMhKWQySRDxLxGWG5oyHGJUJerLX+ax8G3+yl+oBzc0iQ0G5ep
3nXg/Av73YzC55bqaNO+LJ1+0ipnzUiER/slxOQoI26yJI0Ds3jJEuyM7PhVVkIvP8pHZGKsZD9q
cfzeJfiWOxcSQzG29+SFn7P2L46NJJZlfCsKdQHlnpbEFM8RfdCEWpD/0uGiu2jtmflBGhykHUOc
xqVbw4fWkswPOoCtldne9L73Kn1V8jrZ3I30E+3NtyWPwI9SVnOSlmcp3zRGs0bs5i5rfBoAOpoP
vAqIhrrxELPHt/xX/jAdE0UA72ls5z/pD549/cuP46cISLSG99p5qHSIUhEHJA1gcZeDPKT0RNcq
H/K/R7UqwF6MNMaYxaVOwfRzcLZHBYPAXW4DICoi1iXClSdFnhi3A3ROIkQ2hFC1Pgzv4pvGm1Fm
2PXqIKZGSi2ySchljnrYInO5lbZFafhzS5c5hXAnN1c1glNmoGLLa3XDpKHX+5Z/0b0EbZZsi2T+
EZtEkm6mCl6SeRgMSA08O7I5yVtIH6HuFXdw5tb/dZsNLpPGAK3C+V83dE992QQlmcfNr9eOX5ln
/gzzBdzRm5yvWDjbXU+++i67gnSPGa27jvOOiRTasmhoaVA/0mnQEK/V0obnZHxZXP3/7ueyY/i8
MIELbw/JtszVrdxw6diQDUQueI8YbJ3CA5OGqGXDodK01a3oLIZU1kLebiHqXOUOSS+xvHvEAZoQ
tqHIoutTAYCmJRknWcprFKAiz3yXUqUYUYFAw/Ukod9W9bPU5SS1HuvaF0Opr3F1knqmVFhNcm3m
FF27wtpqunNMRyiO5O+zoofX1/9JBQO8w24oaWUlgyf1QXHujAGsn5vcShHb8MsPeb9WiTZObZ+D
0Xkr/FcpfAQ+gShRiTaP2yGazh5pxKDq/8wxfY8rSgqAgyS+keMOdEwYNRUNPq47q7t0CFEB+1cY
tomXacC7lv1OClwMKeM0uGhBM/kiTQZSJ5J/C8c9TCH6MrmxNDrEGTF2UNMT6nRwqoxnzaaRUm1y
eD9ZjVxMk94bJrPnBSWG9ylXH5oqGv5CGyinodO82EI2H/PefUKsOt5ZxpDfjAx9nb0cgBstF4CL
XRQvc8/vrwANtsufN/N029Ex8DF2ygzTPfGRATbsvZm3yoLgvWNkNoACGGav6MrQxgJN9m8+tOCV
/iLV/I31oH/Ne5Cbvtvld3qf2EdQaMp+8gz9fs5gryeVOX5g1u8qOWCXMoxVFchTqMQPvZaild7j
81ao6py1OAxvLA0tDHQN1CcVygzKEXb2bbPUlz+nAn5f5W320aDNBs5aae5B1WQHxiCnYzAOw52d
KsamGJ8rC+QBRA1nRdMCoiFZDGM1f7Q05lm1sABaDiePucEdaTzBLwZPbQmbNUmHfJUP6PAotaG8
1rO3qxKUM6p2utFpceyUHoGmtlX3NW3EtLb81d2YbJwGah3iSAiDJ9l61pNh40wR2YX8aFfIkzv1
s0YuY1SylyhoHEA8HfA8ZCdy75rXKtv67H2HWRRtKPHW8bApGlRvcoMLYGnNi6+lL70ynBu6gOM2
/IAP9OqXyq9pARiKgvbUj9P9iLrFqs66DQ2+u87izBWwChwQANBOtbZeYZWriRonOgzo+oQlemeq
12wgAQWJ1R2jcsKdjIdHjTjIn/GTK6guAH7gByOhfa2b7H5080tSae9tr6NqZhYbB6ZtadC5kjEE
vUIFGAmCIrk0WvyCIDGVapZGkrsHCK0klfJwhWJnyOXq7iseaGYautWvXXgZyDF9WFdZ8ID6DTiq
4aHTkeDyCvB/Jqj/YPDcowaUZzV2brOaTKeTQXLmMqqw3fQuVLL6a55NZ6X5dQ4AiEYUdRAq5HSC
23AhpCbuAQfG0PJTG7o3Y1Ufate8mzXSxjQIAtZSV2avKIcsnOfN7O7yLLsPwvzgI79CXRTAXnRL
AW5Yq0MF2rWFe5yQXoqZhaLuN+bI8+W/Q93la7cfLxR0X1F8DhimOzCk/GqQmth7wtr0He1Vs1Ma
DDOohfAJNJCMQExfOjqG08D+MHr8ULeq91z6XYCi0mbyJ22dVocq4w0ZZo33JXc16+YrhOliRUPs
cVSCa0tJn9f0ZAP8GF8lg/wAKA7fB7yGnt8b43tm7nWTLEw758nW1sO96zOYDucsp6cUV6ganuw5
OpOq/Q6CoTlp+l0cKAgbOvaOoN0C8ZixyCt4BwyL61vTG++ravaQS6DuMHe3YADDdevp4UZjHoAc
06GxYDIDFbjovfKr5x6jdLW+na3HKlfpfo3sYFNHyp8Ztle3gkVRMlq/fLHS+NCA+ZmxTbXnNBt1
rVlGvE5qeT8esayCoVWVTJ2rRUBHADgqJQ4+B6M96TqyXy0KsXU7w8HOLVo+42mXaB7XEXnxKQwR
szK/N12CdRjGGRwsEsvr0Wq3VBJbTqFxNoGjkgtmWjwz5+dSdTK2Y30ipaZXh64fbgtvkmaJCdJs
9xpY2r1mKm+Jrz+qVoTW1/yOaBHd41DbJiZGlAjVIBDE+TrSa7C7TWWvbCtIQZqGxiZMciByxQwS
EmAzuoNzzrcAhmEDYQSQHXf6lMJLjiz4bMFBVR3rUsaI26HMVKwDnE1H7V8HC1ydNTfmobKZ5Kyr
ZF9Ckduk+aXN3AOK2aiIzBGyBJRMzBzNt9qMil3BVAuToMGmgvZyYVn3MzpaJSivmj6jHcJ8T9MQ
3sW68ZkmCBNaSbHLlZrBNSZqHL30j0glwB7tOBpFgUEHOd9KfFWofnvVzdDDmp+ZerRvYOi/07Az
byLNOnuuP6xG255XTgXT2WxcukGbYeVYkM9Vs1mbbvrZllp/GN0MtlsHoC78yvWWJ6DIwSDq3g6Y
AZV9deeqw1a16MCJGSS4zNDk9hryluItVo13P9J8A+yC6dhCv3FL7ZwCCktJU1sRJFSHZFOCegjw
LvJ2qwCeKqMK8a6dMZNlrx3DzB5WDZdzZYb0K+Xxsa/8TcijtTL6uzFwP5lsHNeTYXBn7XZlOlO8
txC6WBc+1ZXYIDzJD5GnM98XUiZ0mnVsYWgiExtNBy9YOv91Nt1i4072neOMFWl592KxYJO+t3eO
VV7Jw78P3XM/9xheBBwOmaZ+MPc4MN4A5UBznxy4R+QukDjLEGvzHC5nkg2PbZZZByLNzAnVdTvH
8WrKAPt4/VphKptGLVi3wBBtxAqaaq2a7joMeWKGQBob9dHZabmtrL0YzwJCyK2Te9GmKZNdyjAw
SHOEoOr+XokFA+jLJ4buwSjq5wrk16phIppJqBxBKSi0ns+9VgBLjmjkrecItnBuDebe0lgr+Bps
3UV8AsqPoTe4L0r8aDuI6igaVt0oOG9vKjYqGyGbRXZqm+Yv7FCPMStUeFqb4BetPGdTNuZNQzJi
TT/OkaxnuuIMchbr3K/83LrAnhk2jRPS3wZ7OlNWc61em6ZR117donnXwyBja/Kkg9LWYhddUvXW
kFCQxtJkLMK1Ns70kxnqrmmjJ3X2k01NPM9JDrLR4JXRZrXWOkSbSx+g+fCsWLAPq4EHn6wLgVA0
A2WOt3Fn3EujJN1wW02Lb/up+4T4BK5Jo7siSfO1GqXpKrVw0r00+kMX6JhbZbuK0eXxk4zGZH9I
1tkkno6JCnUVpTs8eWXd0jjbNOyTJkMNc08bqOI/jOkEJ1GF7yzcAz1hrDTCxpGETrP6jZzveIgB
S6zK+3pO+wO8QI8p6keO5b4K+gqWGT6Kyy5f6O0F/xlYkOMyQtk+VlQzU6TDmDiob6oOxGVRevnO
8K5tj0p7rpXIL+gb+M4gpb0MF6j46A3Hp3OJXtcusagvhNvUQ3KXPMGp7N6TCMiIUxIrgVBYTXO1
taymvPGqg6OU+lbJc56R0bp3UfE8FozIx1121/TuX9XUfz5BAAWr+HagYW1V5Hzx/OiLAImicTNs
4g7fmhE5UqpKU5NDbbfBwcqZm6OLF687BFc56uqrW1pkdMMWXCTWuykrGPXazaSoFJ/d+GRH9cVn
eGWddP2T3qm/yChsp6mKV13EF3Lcp3LUQFpaJk8Bk4xGmePWuAmqL02JsE+rbbk/cBTr5s0v/RVT
JQ9Njy9lZWjfao37Mz0OsfqEsg/sTsZ7arssNnqgn1F36Zp6b7UeiqaIRBVFPzCmMHIHHP1QtjxC
IQotF8ce0zWTzvQwDMjRBBF2z5qGt3IyTmnm3Xgdz3xugD7NCQpWfQk+tTSr+2ygZSbpsmwdaEz0
1q52VzjqsXGz7DboPG/r6ickDzsqY5fMRN5Oo0wWBjOdw3297oYGWZ3yvtQi77ZRkh0dretAj49x
D6ndBUak5QQmwUyUmLv7zjaQHvphkhpgDozznWIpO38uzH2sF5cuo0wzJgYI4gDAbVmRedeU254f
A0ivx1utGnepJiSA3oz2sVuTYNUMnuZ+jje5lxwZu8TMdtEpNpzyUDD1lZYkW2OShpWm1ltLp0il
66csZLMLqrtsjn6nECrl2AJZcFqeZR6Fzx6Z2M3QKeqNXXcDrFt84zG0GjjI3fDhjKAMWiX8Tfzi
GT2e9A14fE2jez3eZPJl+bZx3AQnoXgOM4vCbpwZJ1dBlzCfVZI8U79XlRLoVmyAxvYq+8GrbXWd
gzvYh6NuPyw/QzXhF/QApVs7MWmpDHM6vW2nPLsIn5WrypzYvmIkjWwqIU2km4iqOJdcs4N1O9Kg
6aulfTFUfxPX8TFXBsj88qVIe96mok42JTeCZ6XeHPy/L7CZkrNNa7NmKG8p45d+rb9rJovACpQQ
hArfhlWCcKCJUEITFw0Fsc54ybliXTn570waRDslivO1ryD/NCQMetNl2Z9HR+/Py/85leKii9IF
5dbrB+jjKMQeky6nhd4bjsQ3+o2G9g5dlPxf0s3KzsV922g0U8xFYO0MC31XEpqnxjfmV2+yw4MC
Xn9PA6fxFozGLnMrDUozQClw5OM9SucxqOR5Z6qZv5nZmV/RuwXlhXjgb0SLmeJMq8nJi4tfU3Q0
sn0Vj/bj6FV0zmuddrD67BJ1brzlWsXHUrHa27g0k93QBf6qrK0PD7rvXa2pHpT4+dJUVbtBtEO7
m00Dweqhyg6k6da1HiU4ZKy0qGiNGyfO2LncyWJeN1K34egUb002PuCWOUF9cKuuZzu12Kb7EfK/
O4Ks69WnURnvhsL1H+oovx8AtD2VSNUoiqs+m135Vedm/aBqccNkWr662EVjaSsoaX/xyJMCWcxH
7s9JgV4r7oRqZdxtyrR3T3oPrMysx/R2arCeZvEIhsLcJdasHWC/eS+tW90EjjEcaKJUEYzMjI0Z
eOZBsZvijbkXUO/qRQc8P3ijd994l7RNrae6+HGb0D02aq4yJu7P/774tXlbA76NTJg9MSC1Oa6L
20C+y7K0OLohkie9RnFL0y1ryxOh3hLpZSh21Npr5DIoWs3hfYqu0SvqgG4yTG9x9jkEZA5ivSpv
TCOg5crqbklMPKhpMNw2lIqJt7T8ORIlTZoJ2yvcYlgog5SGlGHXpM2HbaTeeeRiX4p4Gi+I1pzU
RquZdremk1VXEeMXrbbPQr15iCFd4Fqp0YFZun4zd818azbIL/BwWsSy+nxb9YN5biLCcg7qMYyY
UQiD5AvtUQaYwtq4o103PsC2Vo5TlVNojgZ7Bd1WuatZNmdrUpGrjmxEW+PyVLjborCzXz+2b4rY
aH963b7Qx6Z+J0X2VIO6ZSbEfa3RCL2y5346Q1F/YXR+yQnPiEqBS/Vmw/0Yh9/UaUkJkFHbEuRV
0docdWgsUfzlkxnTfad8KWuDMkapfcT4wsM6ZBT2Npji7kGfie9HszE+IRMiOdnW4V2YWMP9WCVE
Na2vf8bwHVcDbEscRugKijmGNy2antsyG9rdNPrmVjes/lSqs/qgliHqgdCO0Q1CSZqo517J4+QV
UUZ7T8+kTylZIVd7tDotPORBjO5D2gzuDRHLfuqn6N6qz4ZW6+ectrXBSsanGO/y0c3xJtJheofV
0e4okdd7hJ8GztJtDqOJf0k44NwZSFCdUnSf94y1qY+A9RknLpvgaTS9pzhGoi+uLO00eXPxYnmF
g/Pce4fl22YYfSJLJlsMaErbRneCDWwYFSJ9XLZnS77oitKc9SREqwLGupeZCKEUkXabBgz+1CSS
m7mtby3H6JDi7qvhME/lM61xkKyt/qMgibgJR0UX9KcOrxtdHcvpjLWrD8Ex8nr3EjRhT5D+MOmR
/erXY3DvVvELSZnXKYyqu8ox/YckzbYjWr8vgQdk0R8OUefd2mYcfUvjrQYQsotqmV6rHTIYXbMx
eI99UNpM0USFhXBEyPT9PM7uPvEZu8MENQ99GtpHxycCHJCif7PmwVoHRqeeHFJsb3lNSJ9QtsD8
4FQmG8aHP9JxnP8SeGlVEfxFAC3JIrXJK9Mx22FyP9uRRhhUUG64XsmdhqLTXZWqZwRJFAh8KDu3
eYZCr4FOAWSkM5lJkxEZTTkbecnYYGQ8F5ryAtqb4M5Dh12fiVdUVe1v8zHejQJMTyq3vx/G4KQ0
0wxvHFUxJwIH3ToN5inQHosotC8mNv1CRdq6oLJWbbugvQ2pCxQFDQl1brwY871G0/uj1cw9/pFj
b3UU87bMts/Mn8FVVL1MQ14xdbbcFTRNlc55tJhLQKU0fEBG7xTNug7rSoPnH43zcxpYeHZBeRe4
3nyrsXfcIPKDHqI6pI8JxY56CrOzMVB5m0CUH/3C3yhFaq78id5Q1QS1Uc75/xF1XktyKlu3fiIi
ILF5W95X+27phtDSkvCQJDZ5+vNVr//EvhBRpqO7VEDmnGMOc/7fgUi++ixyTcBVpbigddtcZUuo
DzYZxb7DHJ2yqucGcSAAh/TxHmFA8ypcNC1UU74Xs2VvrDa9d4+6z0dIiiMHOQpdSe9c108+ZomP
9Em18xNJ3gPFXk9PfGsKe0WdHtxN0tnPo8lPELqakxkX/yLn7fj4w2HWKAaXPCLovrkKCETHroz3
idcnZ5RI1smBLvjfo+/XmoSUmaIgSPf7jeXxro2vAaRI9UOQ2rdrbEKVRsypr5ll+8NJdIGznifW
uEHNdFuPdxbLW02RtE9NGHbOscZ/ChrXkm2ZS+aX2AqI/eg1mKhe8psEWIoyjY1Ve5Ndor9snZeH
IvLtre3iXcuJMQc5uiCAySOzyEzA0Soz9xhcMlhZPn5mnujPhWe94iWOwiko+71QcLYtpwHVaPoL
8HN3IRqARwOV54gl+2YMwuj8fcA6GuaiKMq18NvoGUNaSuY2tnZ+aYXP9uO13h5fA4CIkm312Hoy
uuugJPE0fkSXkqD15FjNqgU6vEt7HcKnvEgt726RObvZUJYlhV08V2mbXYK0ftJeUzz3bbYp6dLv
Y17t6zw6BXqpLwSkTts5JXnMMoghEc7Ou7a3aAFqSY08jnTu2Mhva7vR14qwGzZbliJGtwQI4a2l
1qVsf5XGTX60NaB8mJDGmfmYaTP2XJW0vlySqFWXJghPMW67J+F1f6rGgqeUxi3jAVfG19ms59pv
bwTC0C9kxB4OnZ0iCeMc1kIdJ7vw//UVuEAum/7Jw6LKcnBN6YJ0POYFUa5WjWYed9PsnIXL84CK
GFFzQrKbwAHDA3I+J5FIrlOWYk4EuLodJy1Pxo+WfWnjneV3kVkNLvMoQsckHkaRi0eAE2MN5m+H
1IcM5IzmsMwgDJnbHzrA9L2T1Bp+dVlcHJ8wpMZNb7Gr1KHoMjBkJzwuGkeAwTMvkcvMIOhwJ4N7
9mH54T2IC0jF3ojPbDG9uLZzGWQZUNMAa45Yle6D3v07iPmIs3O5d7ivVxBNynvph18TVwDhs1Y+
n0Jqv5VrUvfQxvRrFEFn99u+tX9K4hTn0yIixCV1nc0iSLfwMPbKhsx8VSVbTUWQy5FrYgUJ0H8P
7PAQk1K46Ra/3WmyEAQ9bGwRiIBjmOirmKD5pL63QVvf2cbNrizgDeXdi4w666KhioNw1P27zIsO
Wzs1n/93oIqD1BxZyVYTT0R+uTdcqkaPl+9H3oSwIg2w0ZJ8QoyMs0XfLHQrkw44K/jvhiD798YN
4Chl4yElJxODSCYho4sd3xT7+jZ5JHbDp/ykznmNUw82ssXO17Sx2DnxUrLEMBRbB9QDG6dJrdv3
gVv+HHlejFsyL40AXqc5Ey9DNldPLDeXuEjl2e7cahNnTo+V/PxLhtl0wNdFrQjBmPYEvZWXNM72
liX1HuTA/s+dHl/TzzHHfNBW5UQMi5+/+AlzBznkhMiKEF1kgCSkrZgVDrbBZXRIzesy9Bd/Vn+E
Ozn3IN0Ek1FbDzDmSYf47pelf6nCKr5ZtAxpTvAzFdC6nZyU6zsjl+Vxm/aOBwaIbcCuqXqsLPLc
OhDG8GewbQVOEj0lSRRgzPBbW0qe/VKN4HHpOQZwvduNxaWUmT86GT66NBzeZ8n/NOH8fdRM61Zj
UAIfOcWNwLPiNtEjU8+O47UNj7aT/MFMEVNh/NVRAzucH/x+9ZW+TMFOS4d9jV/GuY9dZxWliDOK
AHuhiuqDdp1D10BJSA2p0sTjTUUafAE0NiiJvXjvw+geVD0d0hBElayXct0IWBhKxH/DyD15LlMA
CuXPx4PEtoiFLitDZ9kUBrU59o6VwZzSmTu2j4oyM01umUmZ4Zei+e+R8+AkNG4dE+FhsNPOE5/o
ztlZ1u3jwmOlBJOQ+vb97PvQZV24hwVsgJTK5Ol/bygqm5UzZv2hjfpsW8Qk7hjfEa+pnjfB7Mqn
72du0/cbW/XF/vupJPDhooz9L/6t8bOduQ+ZPL5WWAwWcaa+yiAR3AlzTF4tT1WKaMma2ienC5or
yojbVOUfuXSm33oafviDG791jT/vrbx1DwAp6SvbOnScViV7kwBbMFZQniHruC6Gp3SZxM8xpL8J
pNhGbiAuoxqbW+o0XGJWUV3kUns7bB9zE9ImKj+8EWRJOEXWJbd8Jo9yLli6PWzASAyDYo5dCVLS
imJLB+wrZqSeHR1EMY/wErBQfyXcdD4ndbobes++WGDuIJ0dO6Nvmo8iIIsS8T4x5L1ziA/Gsswe
dv6fsmgWAPI0Wn/397h9F28J9KNGDicnM1Sr7G3VYZlQ+kxL/OQzygB8wiByWpxz+kiBxiOMiJ5H
6TXPHikpj/rr+9H3a8uoTnECxy53i2CXtgyXghx7aydpWNOXM4EXuViRP/UkR2ogiyDte8rewCUT
zXumbnmpzXQoF1fe4qJxX33YREuV6ifGYOJ1wt+brOQ6xCrdmp+SNhPJOu/x6yyrZrmYYMYDNwyz
bfXQ5qZjSM34eMNzPbkbHfEjtsPxJFEynazH4fvp96OymSDU0/it9eK7t5kV5sKZXlMgH8NqCU5Y
kECmf1jGfz9KDJCbGjzGwLyUJSDcjFPtHeHm6gJ27B4rurxmOjvRrViS7g7Jo7t/PzLpaB/GwWOi
1a5jkwfn2sudayULqLc+/q/geWXBADgeXxqFT2gO1LXCqXp8mfPqFsRRcCeYCscbBmgN4ljGJuG2
zJvl3koCO6fWxkV8Tq+MTwnpq86c9Wo/pugjBOSx98gBSl2G/CUhJwSPeYwWXUdlT2lFElZk2Qgs
MzOTdkMe/KgnQuYIg34bcQ9lB6Bk8QTBhEM3XvsiE7eI9L7aRjohqvY1fxyoHXEag89AP1ZguG3L
jdOigJ9dg3ZhEPccV7FLC1UPBwQWxqDXGz8Sw09N3gDMP41BWTYz/s/H9IqUydrj7iA2o9dG75zb
fu80ZbnFnTSCHaBDyPfWsv1+t3AwiK1BdTeBafeJI/RXDpBDqoOV3cLeMe/xiOmw1egvrOjL0xRC
3UNhSCKk9xRqRz9L6mNKH0CfklowGLKdN9hop70mvEbNWINSvRsCqTaTXtTlEe55L5wHiFxr70eT
NFsQPQClkt227tuXInfTs/L0X10Wv4EZ9QuAOem386zuynHddWMPSJPZ8e95Bc8GFCPHLEjKvZoM
/GoCqKYgR1BlErkd0NJ8kA+D/XjS5bCy2vCj1K+RUx5do6vfIke5p4YC8MgUvxGpI/6atf8qKzc5
DqYmz5EzuR7dWG8JQrD6VQsSazOJmwucX5dipg+I51NXJP9XgJSPUqRrG4PDEykZ1kuCBQgCb9Pf
Yns0PyGQMPE2l2L0QMkfdsAly//GF2FI4n1mbsvkmpsS/lOZMRWH/XbNXD/djws/YJdDsG+Q5qwC
pcyXQ5cH4TXTm8Ajj3AUk/2RJ85OV6V88Wfc+wqXiIQcdsabS2sl+nbeV2JkcJ1ULcH0XSLBNppg
g/8qEn/dxofQyf9Jag9X4yUqfiwxknKc5wnyTGuq1Ui/WXX6WYWOoewf20MyRWZHs+ve/nvkjRSG
sbjx+bjiO9/61GU2bxaVTEdyJaxPqRB0BFH8YhLYKLCR6lO/QJ4k0PkyBm360rYqeIqcr2IS6cv3
K3X0E+asc9EKyV5cqSciARr0+WHzNEaSYXZmubvvN9LewyMp7ksSyvLkOT6lY1JgqW9zhXRVC3iv
zyUBpNep9+bnfCHrzofGewwZVj6jBeDGGpcYpEwO6x66028jzlOmJETdNDv29kDTHyRENYQLOpAI
j05be3f87PXzqLOfgBr1KrSAvduZhqTTBLfaSd2+V9bRzwZzVkF26Go0aIDPRFfe+k62Zw1DbFtw
kj7m6R3W1XMW1csfchy3pJDhqNBBvV3STlwJVxbX2PPEqiHxfpcHeHjE5LJY0t+PLplntW7kZgly
8+Fl8Vsz2eG9E2L+IAMMmpDTvGHuACve8o7tkP1t/LT46VT147JiBj5WTLsFSFyFiuVQBXbKmvaD
cfc16Fr/GQIQhVMi/iRl0R+GuDS71MahzYaFw4CGIgs+YrjqnNb2VhUwuWu+1IcbrHPcw9mqVHSZ
yuJLxn7yLKBhdoPTvfYNXuZtaoVHES5vc+C4N2xnyMDKkbgTPyA2MPw9zJwDMHDN9uSnrt7FLk+/
X/s+DDgV7awlJFY+HtdKLFJuan8c9nOoy52cKWyh7tTnb4y4dCJ4AHne7h5zHIY6yzPzkOI0LIcx
978Gw8RugOIAY0fmh3kOAGGao628+L3NIvc5xwpDK/EWL2J6Kbzkr44EKsmISIom2D7+tZ4TXnET
Sl+5SbJd5A3W5vupnkW+Gaop2VFnOfcaVlbeMMAYYlxMvw/R6+xq4izylHCMwvdeGcH029a3CdlZ
fDg0ZkFmtDDwt8F/FPGaGoPEFYHV9a70KIkakPSVm00re0QdFrGG78ikbW5TgvOPm0OPnBGZTtZV
EtqCyRmphF5UuWeTW6/9sibAqr5LTcFW0FAQch4T84nTRVhgwiTiOd7C6Of7Ca3mNeuGcNtJSs0R
09hXfIYiQGtZvI6+19zk0H924h/bDiZiMHp5sZlXHemhiJOsSpjRMvUPFj66a24s74qp1RkD0I5W
5f8XCyG11BVCW1nTelvln7HpSO42aX8cCxd+H83aT2O8F69/zANdH1quJlln8CLwYADRe1N02+GR
yxbgPY5JcUhAi2H6bqX2xbZ7OAB1+yIehyjHHgihc7lnk3loW3vvUg95fECoSs76TPM5pWmI8Cp2
D110GPIZDqHMpmcqrYgGxAlfjBFPspXypIBwsBhoqhiEf5ixylFkAT/e+X5tmvQq8zFGr0wa374P
mccwnAUDAyawosG//e8w5TmLxEyJ2upNGTjN0Z8M8r6FVO+46t/ROTtXVnV658frecu8qsqV89+P
tYRVB16bfniiKa9K5NH//VhPKLbji+xUWv58SOyo3cA7AEFxw+k4wKZ5GUaSGoYWQf/j2Rz34qXA
V27TKvKZu++feByaFKe4BCPeBSXUtrXt+WSiv/+Vv/8dqxwtHuTcBGTmR6FKj/9z8ANGtH2t/ca5
+jk4rg1lAQlqumd9ij6qYKRbt/mPlXWDUyQmitAA/L2Ly8aq9+5tHERfdZ3FR1d1C0moPB3Dgmqf
3vdmpa14tYi4Dj2UiQ5Bx/uITDun8uJDAg93r6zIf0o5X+tUMYWtjLpDdDF/lyjb2G1U/p4j933x
CZnrp+GMy5L7Pi9wCjtVD3STo/tOILG7so3P00rgNdn6//eu45B8nM3Nn9iuxSWRTX1R7vb7ydzO
4kISrzesYPKxlZYi3bmT/ZhweVgAZkQIZE1MMF+qtxT37CMkWh3Js/ofbhODmhaZpJ0TqtnqgZWs
HgbnvizyQ7EvnRLlO/cQt8n796OlO9l1F9++X2ljhoQYal8EjlRX5UftzrBWkgk4BtfZCcsjtf4T
qTvFlbu6uLbfBy+S59RBz8XLOsZuqJkGcZ3qLdxwco0CFW0Rw0bnuBM+M04cyxAEos4ci+Vehs5w
CNC/bbvAO1MgpetpbIe9YnV/tcqs5boQL7qe8a1zC1iIkbUljlONUsNrqCESh81No6zdxjTs5FMO
yKJ6e2O7Baoz5PgQ2WKiJjgQKfmFbTXVduda63xU7c5GYXQxYj40NoLf+ZVwKXdd9vgwUDGb+5ws
03nsqktIJse5yWidHNpS1643ZUyD5TmPlqoiVN4C90idInte8nk4acZlKu+G+0SJZArBukt8ieU7
1kYOlr8tK/BVq9RyP4W08DJKnd3QPRqrPqBmVOJiRqe6wzJxLnbv4+DcWjh9QMKJXoNHEoF/dcu+
e+KaffVpLI7MlNFjlH9zfPKsqbwJknquWaJvpmN4kqRYGxj5j03iwu6RGLKDqZ49LQNBmIYRs+3r
z5C269hrBGEj5JSRUeKHjPpym9p8otzSu0lj1ecRH7NeYkLVK3h5p2YM/RcGn8fMg+4whUyvmuol
DMPpXVavQ+08qsEMjrHzpFVUokKOU8rh4cXGSBXnLA83qWT64TrUNpO2DXuLU+6GCr94u5LNDhfk
GCeB0H+G207jTMNblAmizLliiONnehsZJ9uI/AFwUeyUYnpiqv5ZieWpWOj51QzoAT13VZush/tM
9DQeLvk68zwC3xW5FnNNEWv4qSSnA/a8rl1hIthv2rzCvZDo8kS9EfCpL0Q+b1ppTSeJwdGqpHff
kYP+IJnh0ddBhpCwccLOQ4WTW7d2CPu1Cm3a0GR68z1rr6v+ueuLczR5F4wvpp3B+Mvuxw7aavJV
k8q5NjXNKiG5FI41JQ5R4kuR3+v5ZQRcgnijHBhLwQIxJHn3yumdwXx2xCD5J31VEjTlruo4wToB
wya5JkMrVU/rIoNCSEgYJtYLDiO/8raafnhQUuWYOYxPOGvawOlLXTAom4yqjbYqnM1gGnlDQ1x6
4K1CF/l/7MGucyz10lUu61Ggt6Vf/ALxYcbRvyrcEtYT1eTGpInayCpQGLQ5V6TY0brD8mgVxhNC
bf2KH5PYNDY0I9jwrAQzigevdPeLSGCipw9oL1oyhnU5hBv8vGtWpnXJvQ6JJyLzuSe+Fxc4t24/
iTPyATlh7WJ3v2NAfu3J9qBagYpGzsSuNbKHnp6/OT53EeKjo1O4BUjLAoqj/bOafoH38be8bL77
BLnlkCNY8au9gG2xJqVQwD4Tvya4uNswicAbW+/xJb0JZhQEgYALT+68ciKm2kvMFKsfnJ/E5Uxr
BnBHF2YtUbNhuGM4uO3r/pBZv+J0vEBYzk++dxpS4KF2N/ObVqGc1CEfUoJd3D/hQnJ3YzUpM+eV
HijY+9AlRzoOwvWoqxyimqJxHym7YCjdRqt/N3MdbDtGDSuj+madexlyzBiNdYzVHgPwDyXK7iik
/xqW6h2u6DM5QTSB6bAZIkyPpDp4jz8R0PU2BspwSdAG57vLofT96EQwnXPGODTt/JAexT6LV2EF
RRGwkM51nYXOZzdx09ZIcQyUwU3o0j06sXgn1qnbWxGJyaH4Qbnj7NUtzFpv3wVUW3m6gycB+cVS
PUn0Yb8h4uxQV5NeOwubYF3C6yfbj7EJa3OSJeuqqB4u3JKvG3vhCYBww0oxrv4mziB2stQlqRVq
70/ZP23cHpl6nYyyDoPu0D7G7U11SB1Cm2UOWSIk5+4C63jnzonYz6a95wgmV7bnp5cy709uIyEJ
Zj0DNQjEsCUeNUDynAvP28P5cYJO7T0nC1Zd1efH0OWyH3Nv37iagRVabGjVvYrNuYXdtXLsEG6r
Pe1ib0ZO3rvXInOhu0b2u6e/+qrFuqzwGYOM7Q3CGRPFmUFkviQbO0zuLhNzEjrdU82FMbqjQSZR
sJOFY8ggDAqrRppVQzXZaU14PB+3bqRkCYJZP8UZQQzqmrhyNy+Zsx7a4qsYO7R3Hjy4rB2PCVfh
AJuZaIsS9/+letHG+qm84GoXJrhGHey/huHTavKnN/QO/T4d/6ED6Q5dtTQEetfZc8msE09wQFB2
nNbDpLGL2510xjN5PMeaYhEiBB/cFZ4NL4KVlL6MEQuDPu9fXTM9liMaYINsZBEBX68o2sOo1M2C
rbqG555sIP/+cjyzJRT5RYTNe0J64qmNgovu9JU539VjsnV0ZudHoF2iGail+5rhgKnqS8dqn8cJ
bjvMUcceOm7ZB7g/JLO/G2Esb2Q+JRvyXUja+6XlS9IS1Ew/QMhSFVg7I6232FdwDuWBnK+CezHp
jmWG73g14dlKKR2HC9iGO3yOE9zOkFGwckmY9gI4ryXZ1C1blLUUTNv7Zh/islWa7k4du+9FA23j
IWc3LR8BOtZqarBNCSINgrDQ1kDFtPsOcUDf/Wm9hxm7PtVyPkOtYoaFr4Oi+wsX+Zaa8LUtgg77
kuI4IuezquU1HSKf7FN9HJJ8o1h5l2CV6eUpnNE7LS/Wsgj0SfK6BMHfXMRwlgSimN7y9VrDEw73
oBNwMHLD8DstPXyY7JEyqU0OTSGbjVMDkUGhPft/zAJyqcIWWMzxD64dvJDn92cKw+YEmesJgVS1
HWISCvnhzDrnckpfOfHFMmCa0g8/Zs+FWIbpSiLrle/m7w7B73HLSgihX21jl6FS7r+ZGaM/GY4b
LHkAA7hH8ojtmfTlbNOTmhlNFxRLe9jVC5xAakPZy7ekGv+dGMOsov5fq3PNySLmJBGkZzcBVk35
QjAS7vll+SOT3UnkYGhi+BAwMVezyd+7Dob0oLyPAl/tdfI3EunW4DtDXXNJwQ/HerwWoj+4Ukeb
QaAbqQowj5bOAD/Lfyytd/2k7kO5PDK5Dktnb4o5+oKoPa9mqmsG6esOn1QAp9q7llTETSoFNiPg
yTaCk4OSrHN10fa3xj9IHWd3fUpa68dIR7t2mnBYZaSR39Xws7DSkBGYsm5+WurjpOLPdk7CdT/q
clsKTcvoJoxLZosyR6dwvIZD5rruuf4v7rdfNnneq42XWqRKt9JdxbN1WeymWY9LV+4I9SVPM5fh
vrfjHsp2crGrB0fYzGs123eyJbyWbevdDM5fNwZxCIsX35c/Mx/Ht66sbiUBmSxTZBfY4YlpeXOs
elufZY4xQm71ey+b5N5g+3XjaifSzQUohjs/TsDCJGoxaTUxGSIL/NAmSr2PkY1OFtOzlCUiLjJA
6uY01w6Js4141jr5GqOZ8AOtsg1UbDS+dk5s94CxY4I7rZr1P4P3cDAWCZdhSnZ2Mf+zaHj5UU+S
cE7/5qDtM4V+pR11d0kWkq6GDMVqHbNNmUr3gJJbNcgn+xGgZhU04xF4atH5q8EgVOYbuMqAYWAt
uKKXBli6mK/wfdsV5sjjfvYmuePUoRSxVpPAWgnxm1p5Sb3XNlTtKkdNUlt4P/CWB0X2ovk9EFwY
2eZfYxC8hCQati6pmyoGcsgCSCv9crbClk+hpidIkJ+jd7IjLmd3Wb4iN4Ie72enGgc8HTUvU1Sc
/NrDkcMFufO9YefP5FfFBbNqOKvsz5F35EJ9kRiBk8dA/mha7olACk42AXyjtzi7iM6HFbU9WzZt
em+3q9lHINSfIOAEG5KlcuCc4sb6MLCUedZ6rDIo3zgFRLZ/UKXeZ4wFGbmt7GqpIKQEv/0wZ56S
Oke7Hj+w19/JOf5qKRxriR9awzoSOe9BzKXozuEaxjGy99Temqb5MmV0hSe9rfwIm4lEpKfEo9lK
ovUc2ocpzO8kf771fjWjKfQ/XTUeTOvcUrf/zGhd2FPtg8n7XVnuK6v8cByvhxe5OCuBjFFBcp1q
d1k7KvFoCaNmlUeKDgH2FcCk3pHi9GeMqpNJAW2t2WwNLpiV/qtkcgyysdi6Or/Psv9hV3YJr/gf
huLIGCj4tvBl0NzbKPoxjcijB4e7Lu+DwJQ6X6nU0oc8traI+ICzEjKuShm/224qj5iZJ+vGmbeu
8cgIFT21ZSfXduROD7b+ow3Kf0g7/kUozn3uZLSv5/QtCdBpN4j7+qXceOJ3qVsGgAZXEb6OegtR
b8VmNKPPLUt73E5xMh3yUz0b+1y79cApHaEMUaxI1LhdZH2ZELkadMF9H3vZ1pnDcT0jhcSNpf6s
hffeJTHe54BCaYR6x3PelhDX5FATDaIL/FaqVytOKF+r+pjEycWxF/Ctmdmhp3bcszVY9YJzFxm+
rMzpFi1G2w+fNECf0STmTaK8YxA6z7PjPvWFHz1URHtpocpo6jeINxEaquZsjw2jDrNPyhaE1ND8
hXX0Yha5h2l7yFKShjTfXRL1T1FpXawwvWc47AZJ/Ek3gVK8f/D0sW4MFAtWgXI6Ey2ToFJdBjdt
ttCs9LpBrTmZh84g6mA4JjenJXLPVVpt6YPXcnbgLwTAT73alSBJhz5+6IRc1iGikFeRyNO3LMFB
ZBnuYYl6tYv7/ugAZG47/NI3MJ3kSdgVbkx1dQ/TP45vudvMsbuD8Of5SD53sMEA49SCDb7GMvqA
H30Spp2umB95D4LUBFnOOecjzjyJioEqXLOOZvtYseiDTaD4+TecvGhFR/G7bvujaNwLMdZqKdNV
pe0eKsoBaBR+cwHY6kwIdIk+X2ddXZy51gGm33v+ymlekqvtYGcSUc1W5ssF4sOpho1C4KvFHxt/
csM95GnyXlvlK9vLl1Dmhf5l62JAhq3LU8LF1dfus0ToQslR0SAxX3McAXnDtX+XsX/FR/Bm+9cy
OmRkZpH7UmGDn7IVdX+dzmCgUnyy9bIO9cUlgwHQDdYuHT2c37E3cPp2w2/8oZJfKOzfVKbeSIh8
s4TAyyjKoTsNxA1RXLOnC4dpqE3jO8ujzPCfh7Kl4hmRVVT3q/q9SlO5F1HEMuKSkm3Zq4JmFi6H
w7LlvEXSZSzSY6CJOoxiUK+QHkB98POZTuhnmT1kMw1mtGE7kW8ZUy4bC9mKm5MQkgjDHy76nehc
RdUw7S177FAiRR3cXbpaLi4K+lT9icAD11YT7QXcKdZ7kjHKsGUZ6xi31gjgHBF4N7v5SMr8R29H
vxXsQsi3ZisWKPZwZZ7qYopQNPQJC6n9VJmtbDdz7w+bOI5yJDHYnvlyOeKCvwCHIPY25rcaH9yi
fvkaSpRQmX9KGBqc8UlQYz5CGhHTaph/ihEemhpEtm0101QCxze9m6cbKbAypWJFcL4yUgQX5kvV
ugUFW1VB4m56u1jn7sia1pObOtvwwSo9oxcrXxytwwPe4Cv4sOm2dYtPeNpv/OZ69ZDYwTZZwMir
foe2+bUd5GfaomDzB3ukJ0BeWNhesiumP1nI2AfSCP0TBWg/edu8Qdr3zdtAKt6EBb4DKK5G7Dg3
oNDm0WsUZfqpFu2v89xL1oX7TuUlVjINn/20StfSB+jvIOASWmQO8ExhLQnMlUIqpMm4O6T1zmYu
44+opHVDTlSFyTNkxi/SM8H/QnCbkGUqFV6wKuKfaNAuBnX8agwzgxrevpL4/R76+XZKw8MjgRRe
tHdKpB43ggm8DutsXdhQvZYHcrXAoNUauMRyA3r18bXOGG/irNSuDrvJVWjapnbnZmjg04WUKsOQ
ugz8o4UoZ5e3McqcrNfbVEcjnZT6aU9i3FZT9eLF7jZtxPwsF3HzKEBX8S0pGBki/uJWsn7EYRfu
sk58CNC3bQhlPbaoXumqiTF2Q40iKth0bO/euJhNn1pnac9MWhkwd9nc75Pap0qEyQodbVqXDU4n
qsm2QSxOXu9g/gKHHeUT8m23WV5FN75R7LDWkMoOrgMENAdryyvpk7XuSA5Gp50HRP30+d92gWAi
jTqoWP10RB9uygLanojaT7vJzwVfydoekqPqwzOjrXs9oN+KAK9K/Mu+V4dhDsBZwwZmuHypuvJj
/tH0f8OyDCBH1x+4qmi+ZIK9gqBSEJP4lDHfSwJRhPGkM68D3CzkBKopH7rebhqRSTxhWoAnhmx/
lr7aw4K4eOQi9U4hT1bK3j5VNW0UoSdsaDuLKnDX1Yj3suxzYPK1eTQIQYPYBgrMrbEe2SXxZ9K4
WxyJcPaNFCYPi/tpW6VZLS10Bu9lQKe+GuDvrBl4XyOdgi35u6iaJkyztQ3lu1vhB3KMZwPO5bh8
qqwCvpyuGTyra+HR2moH1VL0SLQX/nPr6XxrNwdHuf8kMr8rorhvnVjOyYLAqdcLjBeJkKhndSms
mWFwmj1zmZE/g1kTq4UpMOOYQCGe06oiww8G2ZW1sYY7i73YSLdfLTcPnt7rEs2/I9DAX05M5HKQ
3XBOxDlmSMVukgld2CQPEAuvYzHWG9vY1XM7obuWCXYS7OqnuHOnje66etfKZTmKIc3O08yFZQ/e
Ww0jfeNyCV7SjD5vQRODkH6NLoMxqNW8weSigqisj7Ql5dASZtikWCdcXN/aavqfTyxx9sX/4+5M
tttGtjX9Klo5qaoBfNA3te7NtcxGFNVbku20JliQRBMA0REtwVG9Ro1rVIM7u29w3qSepL6gzEyB
Ulq2iXvS5wwy07KYwUAgYsdu/v3/kuGOy8VYrW310LaN+zDVjQv/dqnRUFkE+EFWrY80izs5TEIO
oA/y2HbMw3XizirDkc41hCLwuZXiSpYQCIKV7lRNAuW9Tgv/iCDxVslC7TA3Qhy6fP4hj9Rh4poF
cu5NfL4gcTOi+BKdLjKY0iL6lEaSTH8WDNQDWYT0zVzNT9eBfblOomaopbE1NeUQd5EsgQtWZ6Qp
pvrBz9tjAEjBnZQpy2G0AGdTWvm5ES3Ha9r3NSAhg1RJjIECeDxJm5t5kL2nESOeUlk7TuV1PJW0
GEawdrzS6veRnSm4zWAGkvQTNA2wwVsBIW+TfE7Bd0e+fuW2i3cr6LtcbeRK0CqErFJJnIRPC/kX
3LmHTmF+NnJyFKtFPAZCiXcsfVjRq3sO9uNkPXeOyiZaHfF6h/PQuHbVeTrUZUFqot+qOQhvTgME
JUk9BGQ1P5JQKJoYVjZxm+VFu4xvV0GpILlEUt4KKprvAs8KsuBobsFjsSKjOl4F60taUGOi5FDY
9QIeEIl3XgWJOzRUksFNCedQ4J8oDRQDAQ2XZrFQgXbaMjranDjeKmCpxEeCE+Ja2UX+dR4FtL/P
4WivrhuHB7fL7KwMwVCtroLUPJs3yiHHnkipsa5DH87AUmCCIhdZKDl0DzWpQgyEPOE6Sh08p2kr
Z+GkWsOWpSXJRPZXl/WiGil4VE3WmlQsaALPaezNVjcO1FwCwIGyYWh+AA7GkSSrC8gtmVgSTbRu
2wYjzVxx/DP5RLk3KW0MrRxZNtBLxKIo24xlVzuUV/SuzHXWmkrGJd0FI6sBCagofDJzP0u5n00R
bL0s4MSpHKLkMJUA6qLhIcO0qYarkbTWbs3GuQeyLlG3M68yN/m8WBrHTWQ0Qz3POOYtPcB62t7Y
hlYfajE9TwmsNKD7KYq4x7kVuO+TYjWpnZamixJdCn19YeCDnIQN6TOuc3B4K3UY1cFUbZViCPeX
MlCsJTdW2ZwitCxKD/kx+OrzJEjUwyKtPgUKXJq1rctjmluoc+q5PMgEEDFbwQ1CR/0ITbkjgNm5
pV+YHO1NX6XI9iCaftmCLxmYFeQjGTITh5CenTaK0p7iUcSwLJ0sG1x7qRyFkvkOYvqHwq5vuUMD
iKnnPvkMLI+m4IWFPknpNJUAdOMSFVZZT+kBPkth56MThXI2l+ZQntNpBgs3VClSSnovgdIndCjG
4FkN7JQVdFYAiExya2CFh/6SJmUAlxCzy0ZMEjyqLhaLjzEA1LPKVY7XLpKDINjm4ySUwUAvx7Gd
Sreq0Z6szHsEohWonunFXkMZO45rit1OTuDXZOux07jUGIsjR+BPzUTyZBf6E0uR1CFk6M7Qty/U
ZYPYU7ZqBrGkfvYb/570RXVkyPG9Zi2BA0RwHYHJFQmPJVurvFwWMIKUiDkOLQeQIulQrjEayXPa
H0dJoOG+N7SUr6jcjiwA26sEtSIn5ZzRX3SkudriCLpZfzSvjXuKLyWYQetQd5Qjy6nI4qhufWiP
8e5oPm9ZaC7R9UgP44+StKpHepq2hy2YIpiRFhKmyTCdYRDHWESLNvrKuFL0Zn5Eb3Q9ibNjvZgf
QbsE9YQVT0gjfnTUiI4Py6IrAcKoqM3OzUbBPBrGoWH6txR/YMPzz4B0ken+CH6P506ItcK6/Jgl
89vUkDzaXjSoaMEUGTJcKrBZQRiWX0pLeGtKKW/GMA9VEEsF6XI+WarxYliVC+CMSj5aWtI77PFp
SFcxuLHbeO1Cu+9XcLlWkzKvOBmSmx1rgo0g1C7juHaGWaOH59akWoVXFnUTTry6njSsgAkFaqGQ
FCjXzakksX1TuFjVVtbP9DK8iRPy4Itl/kEjnTpdJtF1YyZTgH4Uzz+SeleOAY9BeFDl6mhFKxMG
IaB7Xm9Bg6kw6Sg6/feD1br9FLjh/CKhqzRUtJjwKKBGRSN8aZYT1HCocEKCM4BUiSSGyJWvnHcu
raPD+dIohuNST+VxZmfwoNbTOIbHIkgXt+1CMEGt7ankOv6oiRCvjklQKFnSUqYrxiZ6TlWhyvRv
ZsSnK+Yp+jNoL4Xx3TgqQZOUEJNaylTSl7QcSTS153UOUoCEjF7giyPvnsBrAGdQHF7E5mIxlmzb
hID7Zl1IxxqdYAMNpsAhLQjFGFWYiU6q7sjC+uAJOYca5c4cqMJlrgOuq5vopiUvO7VrcEp5udAG
SU7VMc5QekLYd9k0q3cN2baiWKrT0g+J3wIL01NCZBtLx45s3WQKkB/uovUxsKePayi/gtiMhi7w
HFoxoHo0S2xeQHxOXKthrei8tAuHZ4tnShZ9LBzc0AVotREe1Me1blyFUqoexkqCYQyd4EhZFu/q
cOVAQNe20BHhp5buDJOtTcHZ4xDkDB0S0yEm24AEtEayCw+AkumkxYvqFCclugA1C5RcXY4gLKBt
m+Rpa7AJc305cRSFHofg2GnJSC8WydW8ha8Kjr2PwFldTqX7oXLzU42NjrOB9jsNdFxvAD10pRrR
LK0OwtoA6F0da4tCgiqmUYdAhMJJvk5nThVcWxq5XjdySLrU89M09UcLS8rPEuolppTcKi3Ne8vQ
HdK1pp5CwoHzAJoszWr0wMM5gQysWIc1VIoDpTGOtbVsDmv6N0dRXTowToTXJEmNI7y5BVHooR5E
/mi9CjLsYI1vpRoDDdNKxplUitmUxySSbp0yXU6DnEbVRWvbBFjHdIrCtG/TiW/o0dBcVZdmRpqw
sIOzrMZRigNyWukK0RrbuQwXjTZdLIlhMtqg9cqC08QUVBcQ86jh8pOs2ef6qq0OVfAKStQe1TIK
JZb/Lmg+hOvqt9SiKdct2f9ZAdCgUGjdEXK29VlaAR9MFVx/tuyJQQ0q9ZMrdxXIo3VRTclhOy7R
ZlmiR6801YUKoxOC9a2mwyLV1iZUNyac80WoDddyCwNyTguvTkhbEHiOHMCR+C2DSGIMGAhp1rIR
dporp9a8vg5d252SGVfxioscdrDmnS+hKbWq7SHIvUGQue/mUTbJHRoLVylCPdpKhvsA+57n8Ilb
8C+0bbQYQc9E2tHPz1F2HkeaJkgScDMX9m1sGehpom7WsjsDM0fyPPBBMVnUNZPlSR2R0fCBtqaR
cQb3oEhbAAz3l2eYS3BcEKUvzSMQwO/sMHEvViZCullV3qSE2LK6OgXjZxwV8zki1UgfrIN6BDoM
o74GvVOYeOEWlQld1z5nc4tMraTfLy8cR6Ipwj1cypAplRpnT6IUh7BRNUGcFkauLKbcEEBx7dcn
aVFqg5WyuiPj06CNgxGxCv90tVDX08Uc40PDRCRKiO8ryb0F1jXxFfqcbVNyD1f06aMH8t4x/ZMm
1D842so8MjPz2FelfFQIxqYkkQnnKZWpaA8cFo4bHZqmRdcIMFViuPHSLY/XlWqCEOC+hGAKajDH
gIpvsboaRgmhCkEQpfr1uWMb0hktNAiAJ5QPbeHl05eN4FAgT4KFduxTkJ7my+IS6bBLidUchSZ8
K7kWjiRHuIY8xqrMhpi2m3zVIPEd3Mtklwm/C1poqsV9LSF27+hL3pGeHSXaXBroTnFL4bkB3kvo
Eqlgs8h0NXYBNx5tMpJFWnO11sKLukFqQU+McbGs5cOmHFPlBnC4Lit8d2sAsy4OmZHchCsu9ioL
nJHJhg5jEvoxYm4O1ZoEH3lc1uG1mbpE0jHetfVhDdtNRTvIdDlfzdZNWfLyuWbfLyy60Cz45Oep
g8Q0YclgTYMTTh1oHSLQ5GhNDsQ6Mo3ks4b0HOXHGA4gswF8Fo8lw7nHMXhXLyWogHzsH1iUGWkv
ElbzRH1nLNbkxWxTO025A7jA3cEiBgofI7SRI3Gim0CtVRyBgWnlV3mAOBQ1t/WJ6UYPqMud0KYA
3Btm1I+ozt/TIlRPS9XUJlrWDuzE+BDbkTmE8WBqQRdsBdJ5mGTTViVduUC9vgV+18SleUex6bM+
1y7R8kmhI4g/KGYaj+TUri6jrCkmCqjtgaFyq8ODFXOsqOWUlMDZphcWEFxSeyaSH2YzCCXiqjkE
biObCa8t82zREJBYsgHuH1xWkCvZJERNvAXgDrXpx0BSjk2//OS3IF7JtEdjOzUlnCyXBCZmU50f
yo1WcLgXNK6BKBW+da2qIBGTyxauHBAKwdXCQAATEdxh0UAfQqk0UUKymS6RQVY2NxotUkU7jbTw
M6C8odVIJ6rKWbb9+zZHWBbjquirO3/i1hW5MNucAbgKjuRUejBQLxlrJW2oNPAU8+qjufBvkXQn
QKFfY4DaEZJFMT0Qzck6Sa6cuHgA9kwWjF4MIJlJTLpTpYwur2nh15EFoPjHlh4klgIX4dKcSryU
kE7/tWsDYExujUS+lVcf6iQLh35CVK3WsmAAWx/Nl8sT3yQmrkTmDE2OBcijuFlRvJTrqY+OTi3b
dOFQbIUQAvsI6+I8pLl6VeMxE+YO1oiRp581bXG6gPCP1thFSIV6bCJKazk1LB+kK0yhfqzI9GTg
4KHhBSRIQ/B0WcDq7VKwCGDCiIMl8Sqsl37Mly1oB1/HkLUm2fLalFP8wrULkYLkjmlav8BxqA+V
8Bz+nWOnQFtnaeJTmHGLM1DwsmiQgKEN5EcRL6bzhj5YSZPHeatcReAyWas2OswLElIhxfggIblO
KIqEmB/SEQFRUWDQQ1knIt+BBA6Ay5M4oVBi08WC/6sPqsQifF4tJ0EbmPDGwYjqL+Y3cMJRA831
cuTYKH9WhURhegGJH4RQTWCgSboEwmEoOAEVNHSGmUUARoB5kLYHJ7LWP2WqdRy7TYjqmsrtmtEC
5Zqgs+gxER2oV+Bp6XEhwa8n+gfwfDb8Ipfg60Em+ykSCAtnagjzapoyd6ZvQG2alu9AbjqgqmJs
v04hD960xgclpOXgjoOQtDM5/nN3vZ5gqOCJXEbGUIZEA8Xi9SHSf2AtwElDOXuPd6uPbGmdw2Nz
G1TqLITfYyQV6qcQv5aWcDCx6zlER246yJS2Pp03hwRvdMeuWei5WgtFF9sch35zWQXOpyA9XmvR
sVa0AGkFsSPZSTKuoCcS7DWn4TRoYph8UvL0AamLqK6gtl2axkSXRku2qa0UhJZReawANwaEH02s
CCNf0XE5COi4G9g0phl47NQFLHAPfvUh1kyKYmLpqnBOJ7WWXEBJN7+QVtpDFZUnGTjSiRVq0VFs
3a5k6qd6Y2hTI0vPLZgpp3yT0Pn+1NZVdg2A21mU/mQZaDDtwYmKKG15Bg8rDuFiEYwLTf4YVrYF
Cre493PqCdgZMHNG8SFcETzEseFw7XKw3ORiLTnkm7P43RxxwyBqhw0O5zES4rRr6a1FeRSEaWPR
76Au7ySQMSAd6DoOYH4Igrs41aCcddxi1Eo0EvKSE7gn4YVCjAZwZTluEtQZ5dj6bcFVDbCyARnX
TmRdWlyFdAe1IKMnignrT71IhwU2+pBU/6egzGwyGtb5Ai7B3Gi4iWF00QgBSstYTZdyqEAiDErC
rfiTAgxhbfkZLxy9YRdGV9O4WsN+NK18jpUa+4dr1SJZ7hvnMTfSpC2483TCi2gR0S0XXWhZujwJ
o/m7ooWgUfVRNcxivJ8qebDa5aTAsfIrleqru9JPgKJfuElmDVc5NWBSBTQRGYUzkCzqr1leNZcB
hQgZ/1JpMv8dqrE12p7QkuaFNF7SLsHbxMgsq3NZCeDkX9EHdrIqYvvQkSGahFwG1Ivpp9PEz44h
abfGqR5lQz1TpOlcU2YrWWpufBVyNVSbNLghjknRZIdSg01rh0rQXEbaCtWoZI5WASgMN5cGUgwp
WN6A6JDEpP2GPrOFHE9AHIUj0zZDWjvghzNJQKwtmPexlDW1VQpQIi/b+Mc1Fe7xSloNEBipRxDQ
Oed+KE8NBdysbySXpG9mIPD1YZtiranSV4cLDUif4kqX7pwmLLddn+SJtjgW8TcZ9fpGwQM4lTUN
bgsJaNWiXWRjU8XhlRZ3SxQ6KhR/5s6NTBFmFKJsattCesCoHowAuLJQ4VvXng+TwwBf+Te4uhQT
cNvKo0QFYX/6G3UfZHbidUvJiQZB+1GgQyd3LkFSEVjWJw2VBKFLsObtseyXptx+LFFmwZJfQV4y
iCuUd4UoixANCR3UD5cKzyaNTBAJ4mehU7YRJxMfEP/I5urSmZP7EtPSchjA0vJ8rqIsCuwkLq6i
dHU8R1NJUPsvNQHGi++M7ExdLD5YsuoJvRgheLGufd5nQ8FMfcj0oaOuPEFyL3700+ZCcd0Nlz5B
+J0QdgEKMlDd8mKjrblCETStwgs7gAoSVRirQUdlvrqFnFooNyVK+3kVKR9BYOnz4ixGcFSpl5/Y
Z5vJrFbXejSnv0qaVA5ky2wx8SshSbCQwzshiKDpPoGMcQiwZaQ7zv3asFgIyOTjYmbHMhw6osH4
UVDMhGw4WiRnYubVXPaaTD8qmuBI6KAkKMHoWXOLyYGJszEhxuKbyP1OFmp7JLQD4A+7llbX4oNi
IhHyAuJjkMoNZKu88lXtIgI8KdXuJ7GQQjukCLJZXYfnOlhWFS0EoX9QqyBzyMpDAgdLtUk1QHsn
Iae0FUir3fJMcVA8QYPGDFhmxhI6DGWrTlK92CQa5+rmryskFsSvxMtqanfEgaFMVN4XxaGYpVDP
qaGqgu8PpqZqJDaXUNawo/TODt75DV0LyJ7msAMNElBhUR0eCQlEIWYpdDRyxTm2qmy8VtAAFoKO
QtkxohWHbmyhgyRkSN2Ikt+8GQg1CCHlIPaLEIeiIwiAj3YtPqcibyK2Y1oa19qcy1tIepSIkvhx
epKBMBEfcGEcxsldrKMPATIo/lKDmq31VIA1tMRfCSG8Ct62a/EHGJI2A5IEJJv5m/hRaA+K/S+0
TP2xW0qHUgivCIIrBeLnQr40NacNqckWHRbXVjw90E+iVhmnGZJfQoeBRcE/H0hBcw0V1EiGtt9F
6IGu2ftsSdqJzlKzsO59Ifig28YnG0WI3Mk+UtpeqrBk+/4FdGgerfN3ptY85CiIuOyrtY7uHwlD
hf8ubeVORd4sWlQPEDndaRkLuo6pRCrRuZW493ENE1MLmB4VEESY35lgxNVSvauFvFu0llFz0E+X
6PyKB5NdYAqoOtNztBH3bY/cms5u27izkYsg7r0TMrK1KZHRdqamERGypJdCLFN8Rui3bGxYCYNk
vZIozjKZXw7+9uu//e1+9T/ns5SGI3hvk+LXf+Pn+zRrEXryy50ffz0aX403/8fvn+h+/tez68Ob
3Q+Ib/j984z45RtHXul1fhgnZVC276pZ3l7NkLQpv/7bx7kxdTHQZUp5+SZ9NsQ3fWjzDH860MFs
M6+bNpv9+y/3aZXQc3Q1mwdp8suXX00f/v0XR9+s5uNi/j6jzcN8bYDI45mrB0Y2lDeKqtiyBZOA
ZtvWLwcR2PEvv1TkNzpNp45u65bCf5++ud+/7IXH//qTbVd5Z9Kdcb42+ceFEU+vqXs+vcQTWpZp
y5A4maapGg7P+GQBJEN7I/Nr8fym5Zi4Kz/bGjj2nmugOW801IF01IFNx9Bkp7sHVPWNYSmqBTuC
qdG+LCs/2wpoj/tyZzt9xxkweUTNlHVITR3LBHrdXQHJMd9wNDRDoWFJVx1uwp9tCRTlcV/++Brw
mnVHUyCbtuENUAnBOgfBct5YqiWDf8PFtayfcBfY+1pC3XxjYgl1RacTw9Sxh50VYH3QA9Bp7OT5
LeunOwW6sa8dMN8YJjsAXnZhCG1x0J+YQkXW3liaYcuOppqK9dMdAVXl1OJY/PgRUIw30Jablo6Z
4xzs3gWKrLyRaSJkhyi2afx8C6DvewK4CXQHvIauG7DA2ZTEOztAcuw3DsxANo150Fryz+OKP3Gs
/swfevZaOpd9fw4Bb2bPTaBrbwzVkVXHhiXFUYj6O2ugqG/Acik2aDPFcExT/PoPb/Zn8IkUdV+n
SMMQGjQ4GeLeh5p1xxAqmsU2IIPl6AYN6Y9m52faA9a+hsDU36iaLc6B7Vi6KQsn+6kl1N44hswt
KbMR+MNPtwO0vQ2BKS47iFFNsdlljkN3AVTrDV6ComMhNh7jT3cI1C9++o9fBqbyxjJ5PNUm8nG0
ri/gOG9sogad6xLXmSLAT3cIVHlfp1hSnTeyjL/vWGhnOzoO5pMzoBpvZKImxTR0zbAc5edziVV9
XztI7Mdj21DRP1qBnVMgETUYsoGniA0gftK+RGLfZAq/4UO/5xCAIkYPmxRDMCue5Cle/cD21n0+
wJMMAh1DtvJL56Mi5/A4+B85iF87KYhNMuXJL4XX9eTHzmeLZx/+8vCbaX35rqd/1XnUzsS2v9n+
5VEwy738HtrZTa7ky1OdezGJjaGXeA/e01yJiBP/mOSzpMrvvuPXRp3ks1kSecnDdqhNEoazse/A
ZzOwFul2HDEqbvj2xxeTQN8032uPBNXBJeuUzw6Y9sFZsISEtZtEUsUdtu8DvE+CcvZwcF165azY
Dieeg06V7Y8//hxDppd70cHbeJYH953XSlhqc9T/dP5M5puWaujlwd3dzOvk1xRZ5lzb8qvjv7SB
f08kPj+AXZf3+3//5XHF+nIBKfsf4Kfz/y87kwPPz9mQ28Xc7HKctT99dd/65lpqkJ09Z/Rx1L21
x3aGLHw7w818xS2w74Sn+c4uU3o4gNMi92bRdnKbuSo9LC5zXXYGVYkK912A4zR/2FkCtYclOKka
Lyi309ssgdbDsKezO5Di3W3bx2VyEe+sgdmDpXxHWSLvLIEI0/d9Ydde9RAcvM29u6BrfIXru/fg
VH26o4oYdt9Rv1xIYs4H4zjIn91Lag+r/XFWlAcDL1ls5ys2HdpY2x9//Mb7NItnnS1H1m3/UScp
zsvB0WxTZdsOJ+asq3IfRvOmSu4O0I3B1egYZKpHMOI5PTzB27vq4KwqOvvly+g9bJo/m78Ftx7A
fvIBcGNDvyEbrx6qpzfqWPineO//GI9Ao0dB/iaXnmklnLNnHnrXnU/v8Ype+czP4PKPq9wrdiyJ
+bWj+K2u4dvPu04nTfnb07M94l/W8ht9lrcJZvq+3PFlofx85rl857i7C6Coe47IqqbZbPu0m0tV
NvRnJ/n7pnme0pHzoje/CUd3jP/3jf22KkSssLMRiBL2XIjrFEGol+ZMFsh55mY8nfNfZwpU8fq3
4fLTgLt7wjun95/gpL/9PEeJnB7TrgOlbXfp9kxWT1ET3xQFvl3P8jsPycXO3fs1I/KtBz7nPu/u
yVevkMf05dfyEbge88h7mBX+9tE3DkgPC3HWeknc9SRFhW1fr4wmxd2X1oMbBvVnMgu2sxNLoPUw
16EHwu6h+870r6UCvnErXOfBwSk+Y8eHeX6hfP/m5YAn3UF72LhH4IEOTsS/rt9ePV1iRe7hzU2T
hzSZ7VxaCgmNvXcaI3df3QYkse/+PfayrmnY1Nv2HfUEFSKaUndOBhWm/Zfh8aY9SfNZZ2coWg9L
/HgjvjB2DxvjhPTLwn++JD2c61Mv7QYnoryz7ys88+699NkRMXpY5TPOXrrjzihGD0t85kUo+Haz
tVR0+liLyGt3z7TZw5s7n2VeN8Vl9fDqLr3FM1dCcXo4e5dUboIsI8bq7DdVACv23W/XSEp6Gcd6
O9Tm4ld6eHs3vhfsljg26Jp9p3zjhcHzlQZpsn2EH3fbbrwA3Pl2nEcfqIf9JrjQhNu2a4aAB2y/
68fn/H59N3thOfQe5v0hmJWJF2/nuFmPPkzRtKzyKvuS4Hk6umKocg/zPqkSr0CB66VvAInRg1t7
nZEIjNqXclRUs/vwO86Ch4dodjD2ivLpCj2Waf782GMhvilAuYbyIMVReGGJSB4AzXwW5VbfHQRx
MXitd3BS5UH0//7X/y4W4qer4GHeMTZE1KBBnwW+3/91NwFystIpqdTu+KrjaALIsa/duZ7hay+q
l945+TxwrT18xyhdPKQHfzu48RYEY0HccbZAFevAivd/khMPSfigk2wGlgj8QECU9l2mS4+2V+ne
DzwJDpHteMJ2fPmOHl71NfHqCyP3YDpOvaz0d5yDx6V51VT/dekZkUb8F8zORHOq9J0T0MP2fCu8
4M6gPRyoQVoWOA6dYZU+xsVp6Lojr+7Cb0j2cPkS1D49P334IUPfe3g65vPc7veb9KtZVt1Fwf1B
+vmg9GcHQxHDdL6kB5u7GfTgv4+uhv+jM3QPm43UzyxHRaMzbg/7Yphy1XWjT6OHQON3eMymUJEc
bJf/6fT7KEoOvWx28GGWP3Qu6tdrYa/v7VEY3JFf72xu81mN5fs34niOys/TZegjDB0vK69MMXHR
gWCq7GZWRJvcvlfxOIctuDus6DjZe1jUbWGs7li7PpyfG074hGRpd2S7B39h4t11D6HoUNx3GSbU
Djpr8Lwy9P0b7flGADu2/1yHf//Pcnbw8N+mNTRBnVOn9HFPncyStrMUL5QLv38tToO7XQdA6SO/
TYiQln7nHlH6CECY784q6D1c12fgT+decd8toih6D/bhzGvTshstKUYPN6oI/JqODaYJYP9NzLA7
g/Zwis+4SO93ILN9xFhnHmEvAXbXmNEI0cM6pGthJUHgbsfaRFdmD5vtPMDn7ozah2HfjLqzEJax
/ZofT309GktpEBSFV22H26zF80L695ufKzz6LvRb7aNU9aX+/wwLsum12PdOIkcxm3fDVzpvtkvz
4yt9LaDf3sHpjCrbdrRNOlB0DO896TR+hrPoA8p6XT3sJHP7uOtu0m4Iogr6gL2X4O//Jz24SeO/
/98NvP4y//t/JPcwsmxH3qy11sNag0wLdkoqsL1sv+bHN8iNl6x3jR0dL/sP/H7+7BT2UTwfkJKn
yn1w6BUdR0AVDdD7vk1aR4IdL1bto9J2DePS85qK2cP5vn3mdtOiv/9C3AbxnXfXdLdxH/DkRyP6
/IBbr7oZf12WTtng3f4V83Tg2ru3+6tv4fVI/i2IDq6c7R4UBrAH/2YD6uvOVenB+g1mCOVW3UKZ
sp36jxvVQVqwsJsb4WiWr2fztN5B5oi+6X2tFZP3dhpfnoM9q++u/gyqaE4vVOcNaj1MdzQTgLJO
8aIPSPs0Zxm6DXl9ONTjokx3Dgeg6r3f2XA9u/dfzM/14VcfBs+aE0U3/L4b7dDL09lL5TM6R/cf
PPeS+85FI6hc9p3yJLgDA7zTCtMHpmMCUVhSzNrtFIV9c3pwJCeznHag7rB9rAMNq93VFW3K+67u
ME9hEOtYCEXuYdwj+Hq9vLMIdN/vP9/p/TMbofQRXU1LL+rOVhCQ7Lu6x7N8Z4Mpag8+3TGgARJH
3a6iDYHHvhM+9cp6Zzf04eqfBqVf7Xoo8BPtv8LXUVoD+upuYEFxsPdKBJj3cpYAZejW/yDL6GH0
ajUDklzl8+1YwvoofSCGzlJo6evuggiOo30XBPCit5uk6+GIkFEsu5PtI+o5n1GrzJ83r70enLzu
FoPDbbyurejjaoZAc8f5gbVo/9d2SX9OtZOPUpweDsgVKaMdt0rto04iTvRufwXNL/uvBIgVrCYE
vN1sQx/Bx3W20wyv9tGwfV170Z2XP2wffZOBUntwXa+b2UP38lD76AW/boKSppvdbYzKw/YJfjwO
e78QfAMd51Lt4/54/0h2cQIG9yHtRo991Lk+4Fzds++GENNuF2HzGnup8aQJF9Rsnnc3dB/BzTW9
U91LFd7Q7QP8+FscbvgdDt6fH5zPqg0NyO1uNrsPU0rb8kzgVc66uWfFgPVy/4c4/HR1wdD3M/pd
umukOGYfXuNVer/wog46HjCoBoXX/pNHAymtO/sFTiiddujXhv7rknaPtDD7Ju2ezl9s4K91cHe+
a0z/52PH9+uuAXmcYL1jpF5b2NdHHaJbJVC7XbacPrLZ4+jg2otqjzzfdprCOglO0H3dxQnAmhlF
pY5v97wnuvrupBZdbA+iPXw7xY3j3Afv0TkLnHvzqjNj6EO3X/TjZu8SlEoXRwwd3WvDPt2wf+zB
l/72CZPYizv3m37/5YVvVlP0rndG+nJg2Kp/bIt/Oh6xlxv1N7SPfzzVS2RiL635P4b/QaWHa98X
8XT2/2WGbzJLczSht3ta7CK7h+Dwqip2K6V9tBGIZqBu3g/uvO3c/+yYP13Hf/B53FKX/VNshbd5
ddfZCMprK/v6DcjRDTDMmzLMwMvvQBVsBxVb7VVb+i3fMK+CqHtb9dGCJ2bL9dq9rXo4GQKoCQkb
10pn6D7ols692gPN80JbUh+dxkOvJW/wUgmij+TXcGfv9YF5G6Uxindd56uPHNV23JdB3n1078Jx
uUud2UdK6ZBhUbbBw3uAgLLqQmT6gH0dwf0WPD3gUNZvf/wz8/z6ET/msOy8RqUP5rAvy0FqCQ6m
Z5DAPpoCSL2WhUB/ldtV2LhpffQBXFIEK1MRXHSCQrUPcsTr8uAkKMtiY7bPZ3XQNVV9tJnyFafV
fdfxgMt7u0w/vlluyBMGD97DZu436R3Ss9tBNzdOH1V/4YY8Ls6QjZkWLxlFtQ8cAKv0IaA0C4Es
KeZNG8+jaXjWz94HWnoA6DYofL4Sl/BFS6/2cSjeX3/1G3rwCQZUPHag+mofofGQ8BWKic5+6gPj
e+11HS/V6qHs/Mg7PIaJi1Rm1T3BfQAdHsfHTaJgE83iTpbU6KOyy+YXprmb74YMvY/2oS9jdwuE
mmK9no7466IJkU77lwzvXyKLe71u9Ne9iEeyuX1juq/kZP4ivva3+VzkU7qNWX3wMaCVGuygE/rI
5w9yAel9ao37gJMPYYzpZIL7aG8aplG625zXBxvI+B5fvpsD7oOz/tEzFp2VO216fZThDz0UkIU7
8wJJrfVqOeP1cGFSwZvXSTNAnrDdJT/uWF7Tk0Q2uLM1lD7Qd5ePyevOBYqqzf4zvpzl1XaUTdzR
R+fm+7wiodOZrNrHCflAQXSNLkLnxamvd+r94DXw0v/2JN3+pch0H828/Nf/DwAA//8=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7HzZc9y20u+/4srzpUIQK0+dfFWHnH1GmtFm2X5hKZLMFQQJEtz++tuDsWJ54i/OraQq5+H6gWYv
ADGNpbt/DfvfT8O/noqXR/1ukEXZ/Otp+OWnpG2rf/38c/OUvMjH5kKmT1o16nN78aTkz+rz5/Tp
5edn/dinZfyz5yLy81PyqNuX4af/+Tf0Fr+onXp6bFNVXpsXPd68NKZomz+QfVf07kmZsj02j6Gn
X34K9OOUFj+9eynbtB3vxurll5++Ufnp3c/nHf3uo+8KGFdrnqGtg9wLzplwsYsYYx71/Z/eFaqM
X+UUX7ggFoQjxn3mu/j141ePEjr48YDscB6fn/VL07z78vfXdt8M/is7bVR4+uWhOo4zuLE/7Odv
Lfs//z5jwE8947wx/rldfiQ6t/1d8pgWj+XzqwH+uvURvUDYZZxg5iHxO+MjF124iHNBEBKMeq8f
Pln+zwzn+7b/2vLM+l8F5/a/W/3z9g8fy8fnx1cj/HXrM++CYuYSBIbnjMLj26XvswssBKaIEJd4
PnfPJuDH4/m++V/bnRn/lX1u+vA//wWmT9Lyb7Q8ZheUYYQInDlgfOGibyyPXHzBMRWujz2G+LnZ
fzSW/8Xqp2bnRj9xf2fzq3/e5rfKtMm7rdIvf6/lCUWIMobgyHH945p+c9wjj18IBhNDXeRT7B69
wcnVnM6cPzmm78/AN43P5uEb2flsbG/++dm4L9P25fndFrz9s5KvVvnrhxD4V59ggT3sc8J+NyEO
nFHUpYy49OgnCPbF67dPM/Lnx/X9STlvfzYv5+LzqVkG//zULPRj+fTyapa/PiWEXRzdMUEEfDNY
/mjyN3vEu4Ad5BPwyR6HP3B0vd0hPx7M9+fhtd2Z/V/Z53Zf/BdsieWLlo/l+Pr7/7rhKbpAYHiX
g8nB837rjiFQJa7LfHIMReHv18+etsGfGMv37f5bwzPD/8Y/t/xs/s+v+HX7WPyNdif4gnrgCnxB
GPIRPssBkHdxdBYCc4aoz9i5U/jhaL5v+S/Nzuz+hXtu9fXdP2/1pX55+TvPGexfYAJnusc8Zp3t
twveg6OfwxmDhM8gP4AE7WzJ/3A437f76884M/wr+9zyy/+Ck2ZdPqd/YxAEliU+hJ/Cg1gHe/zs
gOf+Bfe4izyGCRzxvzP8D0fzfbt/aXZm9i/cc6uv/wsC0M1j9Vi+rrm/frpD0M8oxpgeV7Xwz90q
wvzCF4gJn1AMKdnrh0/n+w/H8n2bf2l2ZvMv3HObbw7//Blza4P+/3zW6dPfuOAdz79wXThCfO77
ELsAhvM2oKEXLgBAiFGCKffReZ77Z8f0/Sn4tvXZTHwrPJ+QT//55yfkSun+8W/0tYxceFj4gCmI
U8BPvpkLBOkARPqACoHDhZdvd8GPB/P9OXhtd2b9V/a53a/2/7zdb14q82uRPr1Tn/9/DgwA6H9D
Dnxjmubv9MMMXXAGQIMnIKL38bdplu9fCACmCeBEECUx5p55hB8P5vt74bXd2V54ZZ/vhZv7f34v
fEnCb9vH9qV5PRH+BofsQxhEj0cR9T0PThsIMN+4BccX4JB9X3iAkQJGR4746NtU908P6/sTcdb8
bD7OpOfTcn/7d0zL/14r+K1mMntsH+e22PKmXPDHUvtzof5z1vSL7b47byezrp9/+Ql79oed6hzH
Hr4x+bfVllf9l8emhVIOJhdQKmDHRA02DqUE5qt/sSIObgU4mLBjEUdw2Eul0m3yy0/0wmNEcEC3
MfUAaxUgao5ByLFDgGEBfAJfBPA38mGR/FbbOqhijFX5myG+0O9KIw8qLdvml5+gevHTu+qkdxwp
O4LpjENQ7SJ4dbEHrq96erwBSO2o/n+IEaovvK4NJjGIECPtrBAMbNFrlX5sEQtjw5NfkZvJmR5i
b9eOdbTv0pwGVhB17CaqCnFXxRgHUlfDzHRuFXq6xPdTpspN6usqpKWL70nvyI2Voo55J2kp+yp0
f1OOTFcFVUo/+5UallLS7hp7bXctkp4GDMXtSh15VlCJpAnkQOq1MV6UhINBcaDY9EzLJBydoS8D
PTK+efOKZHzk6kZsZFL63orGZRogosy8RE0SzXGMgtbPXrp0yj5NWXudlS2NAxFw0+A4cIbkJhsK
5yN2pyx000zd0iklc1M74yXxhnYt88ZZVTQprtjkN3PRy+h2dDsR5CrJPylvNmTDwUkFe3LT6RD7
zeklyYDTgSivNLci1asxIEUnddAS1AWx1zd7HBXNvsLlddt03SY9svq+H2ggcHXiWQ2ra6W/6Vr+
0PF++Wapf2cBse+sH1iDkJh5TIBTIGfrZyq4GChRbZA7Ls4vkyjf+MNYb+0j7qp6SzWuq8DSADO9
lZzxvrYzui9nTf2rSKv63kuUClpZjTtFlbkv8soLOon0dhqRuR+SSoaT8cqNlXaNS0I0VMXaSpME
b+PYXPaV2bgCOQfHxO79KMwOmWo4pHULVDJejWOXn2QxZ4dU9nhvNeOqus2NV+9z0c3HROHDNHn3
TgtbwoyJG2Rt3h48XqrdWPFmpnCT/Nq0NOhRjD4m1aAXE5f1unUcsftjw1PID95uXMI8KAD7HA4I
2MBQG3C/3bgFG7smyXk1w7zN1qLUySVvky8PWSC91CWtQsFnHeyxl2GA3VLxuLqTfVcuYjHgrS7Y
sIvyVZW4sLvcQlw6SWOmwOiBX1pa1E2QMt3ufNj7K847R89N4V9Nfo+W3nEXS4X4zB+Qmk+xZ4KS
0Wo+VU5829U4ueV1qItRzOJamtlEWX+ZoSIfgyHJSDBOxJt3yNQzohsvVKyNL8XxJyT9WG7rTswz
XbOtU8b5LJv68VNbTrf9iM2t5UcJ//DHNvU8eizgfmNWzjj2MfM9xoWAFX2UvzkPY9oghbO0nvOg
jR47VZtfBZU8nFpGrsTY6W3JXTJ3XN0/tAO96nFdPEutPtY96+9JlZDF1PF4g1raHEqfFqHVwDiM
s2p6SsuoCytipj0rR3fjJZ5aVKPs3mcuu9UxK5571t3GhRreZ54qFxXrvI0ftcPemdw+JFMzPHn9
zPbZ+nERwlliDuWonLXy2idT9n3Y57W/9+LYmQ3IG28NSptwUC16mIZSBo1y818nWV71okzjwDNF
oPpOpUGC8tATuvo8OOm1aZF57HGmg0nr5CFJ/TE0oohvE0bKuceaZj94U7VkrJA7VxdkPdVxs058
6e5ML6JFUjpiL7Rk4Fi8PHB8RRbSoO4uwrRZFwMsTUumPK32aBCX3E/6O8viThQ4gugbHKnuTjuO
Cois6dYKjeLJXOGOLPJRbHCt3F1UovIAv4DOjV9GYTsOcTUv4VSUIjNXSNblwaq4qYCj+qgi0Ji8
URkLRx4ik6mgQ/2wRXTORJbfa1d49/30hhDOnEuc3dd9hY8SSzRF5N3mqAzy5JJEcsiOL5pheGnx
LvfUmAUa71rL+X/VUcrjN74zTkGuUxz6aUtWFTforuwHb1HwSs5Zw9GdwRHZ8JR6sMdBSiI32sey
2VrKPurypdO0uCVH9VINj2URtZdWZLvWJu9mPjdpUE8T/9hnXiBU7j7kvHfWpTDRDHuJ+MjQeJdE
NbqpiZguU8mSMOsL/jGiJQ1o0tdXo6f4NZwoH5tjP5qbcea77riRcYzf57KdWf6UZc6i97BZup0Z
H5LMDbt4qSBDz4IhXmKq4aUvlw2EVfblD0TUKv9x89/r5C1cuQk4l7O3n/m93u+HcqbzF5vDrxVo
OdA4fa4ifwyiOEY3ZPDF0lFNsoaZ9A+6q4owyjL8NOS7zonY89gnU4By1z2pksr9oirr4qtqbAx/
06uTeWJpVauoig5WNc7f9Pq9AVhVOwAnmrxvBwAuji6qKdehowt0LZpsN6QRfe+hHO1U3YzBdCRF
p4dV6mpvFvGevu/zoZ5HdectrdSrmBNMkk1bKwXg/Sbvu+ZghUW3bHuZvm/iTF32Pr5KabtktWva
EDXpRkeJs88p0XecOSocXaXXQ1k0d06dyWVCCjSz0j7L4sshkU9+3eg7y9JRUFDi3Fr1vKuSIHHd
dmdlAIk6M957ZGGlJqr5GndRHFqpH3XuYeqbpRUWOC1npMjrlZ/vUDF2D10h+SX3Yh1YcpROs8zY
IOaW7PuoCE2l0NaS6YgXnMfoNnWJuJ58chmNTvdQZanetA5hodUyMY3nuEDdykrjJHpCUQrhX9n1
7+G7UdvklzWt0zCt02YpmGrWDm3ja5XXcRhBqPwc8VlawFynOdNhI7L04Lkq29AUfiXOhbxXvvp1
Kofmua/pxhkI+gBxVD5PTNvt/KisL1mB3FkdD+IjdZxFN476GdM4C2LmZHf58btRO7WLoqI7Qrv0
ymkFnvsmn24mToawal36YEowNGoRenJzuXR6PYLd8/tOkuhzK6frusjIJ4kcFGify/u4dPqZAxHk
oRUqWU5wLu+oD2mFp6ppxY5f6YcyD2IfogrIcIpLjUy6qStdrFzduXuW1d0s1uBPo6E6HiQjfm4y
FkRCNXGQ03FL3bx4rCbPDxSi/a3WDptDxU0vPZTup7wsD9LoZk+cHSvG8mA59mFG1MDZMZbzrwKr
yo75z8LUIr4HqCW5j6Z67udaXFuWcsaH0R/Lq8lRyb1HhReQCMdbS2LGDpNM18zLyrs0pWTnddlz
UmN5R44somG2uXNjOf5YDEGJJ7Gx6lIZsxhxL+eO6tGqpoMOecTUTbRJc7e9qWrV3kD+4a5UNzqB
Ja2gzxsRJNhnK8szhdsHDe9JfjnG4o5LXm7bAa5Wxnm7bwbTnB5xXawSVzEI+gc/CuM+68UyTonY
mOa5Mq660rgslnGd68CSXl6rK/voYgg4PV8nZu15KAsmCiGCW7X1vtF6vNXTsOGdnD5A5FqulCk8
SMz0+MH3+2e/pWqT+BNMSFF9eXBSAqsswixC+fReQUF7G7O4uR7btL7q83RhKa6Rvu5fWUVb05WJ
ffVlcPNY4OKqYpDozbrWnedOM+zsh7Lj11JRQ3iURe3CYxMO3Soup/esc/x1Vfc3EWTEp0cTm2mR
Ql4wS5yxz8NaUxK4TSFWkzRfdOAqEHhyRfa2mV+ZcWdKcyPqUIpokxDXudEZZftoKuLAiGH8gOXk
zFuWiaUlewgjqEBZyNt+mlGIt7Z8bGiQgVOeddnIdDCKwtlayTltmbEH0Y5iyVWf8GET+Tq/VJXr
ztPeGe5Um3WBrBPyBEYIfY+QzyOWewRoxccWJiIE36Ou2SS75dfmTabceRc3413GZRc4+YifHNyG
jCjy2Z/Um+aDW6rroXXMshmacUN146/kJHcmjb1lGmuzdRwIe0flVqvRF+oKowzPKy7bGx+AkXDq
4uxhYE4ZED/VvyZTsnN0WiQBg8i4Tjm8tOkKKzY+0RqOlUqWH0SJ69BP3OY2K9pynmQ433dwoWTJ
dM6Wfpm+l+7gzStTjZ+UK+ekpclDZ3q99jvtzf1ETt/jW/0ClSd9psD92H5igs/7OfUvEvh41aTr
GoltrNwSBgsHM6tHiMVTdPANR59KrmlQOPl0p+Tkz3SH631MHL5EDgS9pELulndYLSumykMWF90s
GY17nzpRF6SOFo9TzLeZSniAC8y2rfHVlpeAtDRDWT2UgOYsHOklYH4gM9PhoCDOuKuPJGFm7g6x
fxslkbwxpttmkqmHuMUBYDxyU5PKCcpM0PdcjHipxVjNIaGm72ki8aypdL+yJMshQFG6mnaWjGS7
i51qumZ9kb8nemG5puvNwWXtTXHskHSuu7X9Q167q8fSuy7E0MBklXrbtTra1zlPwySb5BNT7QwT
yT9+1XC7ONoXpfNGAzzKcNd7411FaR34BZoei4aAG5gGdp3CNdMtJBAQnx4FpatmHh7bD8NQtEs3
hgAMTNA9GDQurMIUg6PvxFTv8JQl17ZL1JhuwUo5zK1LICitg6mKwTX95isMEuOmb7x7hGpfBFbP
aZ0qyDM1rUwm5MEqW70WkXurcWIdhV/7/Coo/Wnc6Ffdr/x06m696VNetuWv48hm3ImdFzOSW4VZ
/EEocKZ16Y5XKCXROtJ4Wsqp4tdxkedhFjdsKYdSuJ9TpNOgJ3ExXBMRXdaDprdNCeeN4VW1tiQ2
ebt20jgNHeWQW8uLQk6Rd1tMcpiVyukWZZTKYOSSfrRvDsBHX96yugD0HyJ7QOTyXcPKIIsGvlFH
qhhlvmsNhWhKZCNgfEemldiHmLQfctG02zRO0K7Q2N0VqEa7iKh1jkuztqyT8MhvnCxettafxcfD
oYOFWZeNtzOwtfHM+qYBeJWSYUpa/7pzi/bGi10eVL0WK2mG9kZlUt50H6zIPpoKZo8NVQxHOXdW
Q96akA6c7WKSxGGd4PGDbNp6lg4GNs2RnEwNKWnvvoecaFkYVIYQZfRJmOI6CWvK+zlSuug2rKum
mZn0gtDqfZuRlwSQpyuXa3U1Hh/2TdRTuqJcH5KaU6aCht6Rkep1VSW33aClu+RGwWqTDr7yOyL2
OQRqCc06+FSb+Xunz+DXjRp+rNMv6JDLGT5myl3pJYso83BoE+ev2XPj0NBrHOfSsqqkWZ0WiAZA
+NA1Hj7ly6fUuEyrOeCxxZZxd1fVhb5paw4ezsl2+eThB0qVvx6FVwAeWuEHv83LGdcFX3u5Ebe4
yeZF2cFQUTmyuSZdOyst7RrC5lFftzMDYHbotlW9sKu/MGN12SbO/M0m86sRkoSYdwvuTv7+NNwO
rjfPqB/huc5zd+ElrndvyZzXb0krRX6MAX9MZnXH+k0eTdHWNIUMWtX48/RIWl6LJvC4X2nLtA8K
Dnor3GXi1CoK2sHzLovMBU+epM1c0fRpzIt0I1y3BMhDJuliKiMeEsjTtxOaykVOaIKCyMnVFR8k
nN9pMcyrsZbrDo2AzXil3lMoMoQykcMjF+msgp3+7GVuFhRx397VMeULHKFyE7edDGLdNBvJk3jT
joDjqNobP+VNuhopwqtijCKcBAOEMDMIlp2wHqJ0p44eUXuOuIM7JGXgpCwJmqlmy6bVmbs0sTNP
h0M7xGRe9poD9NlBKE6o018C3HOMylOBwtocMoCfb9rYu+yKfvxQFzVdsi5KFqlJxw9RJT9nQO4r
KsdZjjGap0oPl0OZDJfx8a3qdLvocQoe7kgCAtwrCDfHFkJeYCbDCN9CUvEgkrKcw6mQ70jdwvlh
X6Uz8pUP6HR1FFiWfYxFlO9kpfNd6qprOo4DQJG8lsXSaZzrAVCl91zzfIFaj2xwQ/o9BegPQhDP
fRJJmKM2ey6UX4ZciuKQEFpuHNEPC7/Czj2L1HurcewLNvd7lGoTaqrFXTIA+KZ4wZ+LtJzLJnI+
AXbnhK5U0VXV9+Om9qppQR106B3IhnI3KgInc+mtfbhTOi9iSBYsxQpRzgrfBbfFS3rbMkCxAK2R
wZDdJJ4Qz62QszgT1dOEujEQYO27tI/ZnKSS76ij2cY1YE6nd8Zrx81NmNVQrmii7rLUgu2aJKtn
UTwmITFOvqsh+HgAEDVIE8A8a02GvY+LZ7/28UM2SrHMVTfNrdYwoScp+EeDNJr3pOuTeaRrFJ7T
CR3QfBhhz8+5Y1BoadqWN4Dm0f2IKrOGuMPMnOM3lC+j0J+6emPJRNK1XwzxrcYFu851vfdYTR7O
GiVpGoWNIm8aSenHtzJn9GujrNU8xEav2npSySwqKd16pZgpZdz1MKRsa1lpCXjBSWrpJNN0NWTk
kinPW8DFwgJyiLS9sY86i6GElOp0C/hJc5NnU7WfAA2wQlkaSMribpxTf0yXjVf2H93k0saPE0Z8
MVY0WrYe7T52+g2bsyH6jjY9smXte0EGcf8KLEiuPNdvQja0aA43HykH/E1PuzxzQisdOU1wgHa1
P+RLBunbIoYQ/COtnTUmeXM3iaq4bHOchtBh/ZGlqAo78F473g/xPdSFljlgHx9rDOuniMt7NWTR
KnFawAWPcSOOvX4x8Nhd2GBzoIUTIHAjW0u2OV3yLilueVFFN74cVqcYtIP4deTi0EBsCDBkUe3I
pMhd2XprkvboY+NDaUUjEa+8I2naPKBxzx5KLy82xTiSWZmkoDaxTwx0r32fRFdp3PaBbQ63rkao
jLBsV542UBylEMg4SbtOcthinoerNUxnFtrtNUw1viWnd8uw6i4FILtvYnauHmkAhL3Qiqw6Ldx9
l/f3BTJkZY51Efg3OPzS5NleeEYCbEWaHGJzj6wynaW3wwD40RAX+8hK+6PUi7p2NU5zm/jjvIei
EoVTxyb+cVnwA5HlwkIEVmOou0OOo+nKUmM/yZlkDQZHFEEq0Ewu5OuVOzN5Usyd6OicCqdqtlFM
r410oER54qVq18ZuubM81qPxYBjxIM9e9pSgm6TTNVRwqn5OBjTJsGDZwk3zbu9CZHYEJvu1kK4b
tFBnkyHLqyHwO4esrXhqSL5vATw9SafJD/zKSac+kJiXO3r0IG8ebBoumfmESWZOMsWq4aQgf3sr
/DcKJHuhMR43vsrH7bEUss27dtz6Pu4XGUofLfWVf0bSqi2c0DLTgu3dqeQbFG9J1Tp7OL3IoTk+
aiisBhoitjWP69gJpPLBIh0bZl/oZjKbEnLHwsTkYB+2MfQ0VSgN8iIprqGsmc0F+H+I1Dq6BtQy
X41xrQ5+JJyw8IT50KP83mbSw/jQTih7yRv4sDu2Zi8B2wygSJIG7pDCRoQQfFaTLNn0U80/xFNo
2SOqu3VaDunc6fr6o1upp9ZR0WHweXGwrWnWt0FUoOiQuX0eEKLKe8wUmWdpaXY+qvnW98ATToXX
3pUxq4Pc4+allFDIceit8Mg1osU0XOcpg6IJNVXAh8RvIIwdu6VxkpshSRQFgFhvR8/JVlUEjuox
HWclRO27qRDurqYRANSZuMNdB6H95E0mGAF23Em/cr+8ThqLZaGjOyv4nfTYzdR2TTAChjLD1L8/
rS+SRn4oulp+WW+sCJjImxu7FkcnHpalG3mhtku1dtuPNeB/AAA16CaWUb9ze34PuEsBiB+pF2zK
4msXd2ybVeW1W8YxoKyu9veC3EnFQGZZI1TCVIfxpeObGBATaFSmdRxgWOlry/OPAi9tuxACUHHq
1wp6cyw9UYjFTl2xemhWzcDdwHZjH3WiPzudr9dQtcx4ULqiDTxAulfNmNF95Doph5CIBoqY+Oqk
44+RtyFIXJ9IiGrIXmfEndeq4CEct2RPB5iTJOLZLGpN1gewmPrNWNO534v4MsdjfGnfWD6p5rjU
+s1UkjlN0rwPvuqc6O+JrY6oZXKJFbmPeNusWmLqhXDHPrBb3nhZMZ5eLV1XqF5Ev4nthv+6/61K
Bl3JLCmWuefUW8D1qgoKm229bVQL9w/s6zmdYxWJ0HLTapkNDttkkwdXFtJYzuUIyHmPmRAB1mm3
MFNlTkkRpz0k8hqTuaa9vjRWhx51ksR80TnVFI+VyaPeiJm+hCsd3mZop70kcJthoUuD51MKFzzS
GhD8E5PAKTwHs/ah9ROq6Na6o9GVpSSGUIDk6XQSkgoWElSwt183gjIDD3UfO6HdQFZw2kUNRDIL
UsvymFOJHU/4GObHorox6a8gKw+AEjmQ0rcsXuYj+HC4tkxP8ZbJOjeEyrDY2MDK4c7CSUZ6S1Gf
Xke4u7WhXu0XM6/hBdSsI2dhUwu4JEAyh3zUcMUJwCpgZ24+farMUsuWfpQ1oks/E0Hrjd2VhVmx
aGFf+hCAWXgX/oGwCBiDqvzCICOTWYUiJyBJnqLAIsmpVvG2S5vVKefNX0krjGs6hsWA2nWju2c1
Dv3n+LaQMflskPPIelo+MEjbZ8aR1T5zYgZxi5OsuwpCcCSGaQZ4Kn8vpJ53WVaulUzmMoIDPciP
sEJyRB9ySCJ2hYrhcCJIJkuvPJVcBenQwk8A7LMVVtVwvOldDRjasTyb1ZHYSzRube3WVmRV8ytc
G1K3Vj62+SMENt2pPFum2oNczKWnyq8E7N6UkNdYHIxATpa0RfHYdJzPjJJylxYmunIg3TohZUle
BrGYfqCRHjW0D5c5bB+mypwrLtWXPo5f+bFGMhXz2huKu7SM6i1crqBhB1eqPzhMpuGEa38HRxyU
1DHUAfvM/4CgzLOCelw3n/Tgf2jV9Lko/eIgAdO4JhrfWa0J/lOIRcLycWnJHDZRDTDArZhoczUe
Y7p4gM4S0w0zuOaQbKxabXauN4kH3BTDutKQc/uUBRng2HXo1X7o+Dy55q4z3MYDY7N46PtF3E3D
LQSy6VXatAdLWQ0m6bN0pmInGFQnfIfwZYdSHloNM8X1LSQ/x66sdpRSN/y/tH3Hkq24tu0XESFA
GHWB5U162yEytxEg4YUwX38HyqrKOnUqXrzGvR0CGVgmF9Kcw8zMu0DuTbNtIF2ACCaLvl5tfQ1K
/QuT/Xg1XbkVVtvUKfONaQ6SzreVLb9a5jUgBEUGKCtABes7sHToHMzn+b5lhpQoU87WRw7+2jDA
i/NSNy/LAFhq8dSIt12kib94+S1YErot8p5fdBGmewFw/uhBcn9Slh3uiqFQ19BOg403KnKn+FAm
srWrp6zgYdSXVL65MvjhhZb+MVB+tIpcZFFlXfLZVnnUOzyx/Iz9WrR1F85UfXBZtBGheolc5OCH
Wdv6iKCXJQZTJ5Vz7Llun0rEjUe/B9xtMHXtucdh7fdor4/4BCwxOdFf8zlVT80c2BFxs+UhyMbi
mIYuaENi9y244TaBMo3dmtGw7ClERhVkjcJfHtp+JBf87h5oxbo2zrX3ykTDzmYukjeBBdDpEosp
6I36jt4JPkVfcx3qpdGERPWQget8SEGQRKVdvJWUzq+aPnOk6S8N2JxzLhwZG9qqw16dEAWe5c9Z
Ku3KFxEydV7SScamG7h7kWiIo47cLqyVknEjRsbPSkv1Kmx/iDMWLPedJ8IN7aV9AY9fHOyajIeA
gfdsSltuC1Dl93lN7BgiSvriB/bvhZDm56z5BtJIkA1OCKFFRvmvsF4+OafDjpV4Zrx+X6cqe5OZ
Eof1N7fphR28hXV68fqBPYilXc4qL8bY9FcIg6PBytVN1YT27eQDNxrWC5wOebETkPFktXb3lEq5
90AWvDUFq7diqqu9ud5mAGRZvV9GXu3t0V+iHvvO67KeyaDnr2GRLhFvLOvFnBVr3//iPPNqI3PA
UOiwBdfH+/3/8UuOYX90SDodDOUaQn96lGHfQELY2jLGwQH2M/U7XQYLRGNcxPNcdLeGkXW9pjq2
NiKar9mItwFSZW2/M8Pm8NcVZSP93eDmU6xsULq2UwG3X5NOk1vmzXwDuR69mK5wlsHe/WuG6ZMl
+Zph5v/jHmZG9eeM73u0y/he5upoGE3DdPqWnmMSKLX77lNiOMlauRfTlafZeA0btvtmRnu3tnYz
8ao4a+3hRAl/+WadrULvmpDJs1t7/Y23HgwbvfbzriqRoyAqicxoH6ivPjMtGAP7YHXeE2SL1sUP
c7lZJCK10gWebfq+D57yNfbwBtEu5n4fvud2un/Js8bef3d9T5PZsOFLYQuwUMSSe93o+moAXHMW
elQc1VRe/tE/rdPMYIdBM7+HXIa1Vnj6nvrXBDP9u/8/b22udvOuOXPmxrXq8aWATvqRzlNxGNsG
GNzadIn3Z1ON+qtpgq56IcWFVDRRvRWc2dBCKBIW9+aQ0cbfjm1vxd99RWiHUakk2X/3rZfnTQq1
cleLe69I6Xm8LAu5fLP2I8HwZPfIhP/s/6bb/+r/pvpNfGj6x965jENIj2MBcgMP1TVYD75o0ysd
qmROF/ts+k2XOQhdDbGjA1C561zSSM+NPLsJ99LTn6bPFW53djnbDqXWj2C+WyTVjxnQ5Uco4j+R
2oqLGep13iT2HNKdaQpd1HsZLGlsmhCKepdeqxfTKuaZXZxRX8tZJjYX+WdaOkWS1cI/j0Pu3cjB
8qOwsbPPRvl3pTVmT7PPw31BXHfrODx8Xa+krqg2gZymXbaqvm3PsfY69H7SVRE+qgBKiPWMeKm1
F9L9WayzENNABWn6/pprLh+tSkM8NoU7xMnBti9H6IYqsEI9rM9BxBaoIjx3HPaLGNiNGbE5iCQ+
vJmGDCSmWV3wrtPF29O5BksROGUN5Jr1OyxUVWQvRIAesIXagTKpooFP9dWCutjCcnPRaS+jYaDh
zvYXepVB6n4dvCAnB+FZgMj+o1+VxDrkkBfSog/t7TzS7pw3zaAipvLsMOnyqK2hO/sW1QmQ4lQd
uBBI+/JfNQn4B8/Yz/8+gdA3+5io9bchvwWHAcnxdFdbvwrDTYTBFBHS86vNdfGka7WZVwqjY7Q8
UDKlicSbSnjTVydk2ife+OUvzuevk796/vvkX+akbeKkHFl0VT0qdygfwzLY1OWQ3ppWHgJHQyLW
H4QIyscilPauJbRKTDNzvfEKdxGgKXs60mwI4sya5FaDXjjXeZce+rAa923Q0mtHrXwjgml+xJ7r
RO5oqQ8vB+9q2wHQ6vGuGGb1W7jOywgg9tUaPIUAhKv7tKdyK4lIHGJZkGdA/SJJ+0uHCtx6F44Q
vS79beOz4FxRi8VmgOdsr93SfR6KtN17PTJIVvnlG1TVkZkgpiFMgsUXpyaTBZbOLt/WeThsCsci
cLfgjI/kv87qsLVvs8L593nZem2xjv6/5/GpuaHaZwdF2/zolsAC5nZM761hIFFvl8HP3seGJIZf
bmjBj9Ho8EHnkm7brnSPYFHFtVt6YCZlPb0WTnVj5iJkOQ2KzG/LkJVJVjTsSmpHbmQbXOag148l
WFc8+bw8gz3Qj8Noe4kceb4zo2lt8QNxAh2b0WlsvGsbLreS4rcdZ2MeyWwJ7xvi67PtVgq+lWY7
91P3oueu2qcDsbaLN0GxQz6FcrqPzvX0Bh8mP+qadY+pXd9bTPQfxJv6eOzS4DKmxL4hbe9EbB3g
bP4lgBff21B1n2YyjcnXjfBCPh/GWygBP4spt5MM6Px9DZF1wnn9x1k9WvU9F4wk5uwfo/+/84r1
zuDKcOdReJvaAlGaBpl+mKv6Q7tqPJsWJBdsZ3nai00TMIx+8Ku4D9P84WuC9ovEcWpEI+vVRV/I
i9XKZ9OqhA+4XzIK+j9qvUK+M9YtO89LJdYuPb//2U3KZdmhIJDcSc2+u83s/+h2/LnewAvUbLE+
TrcLzCJnp+4uFhXzbagbfAqfdbeESIDSkIinUeH4fGN5BU3MFVUofinNBYJjoNf4ETpb1w2A3EFq
cvnqM6ddFa48q7OFld85mtY8hbiiKapXLyzYtgl5DZq6qU8OGTncVWtbUQQwX6d/G8qziSZAoOeo
Dcmf49/XmzO7G8at3agfsnLHS25YVxARS0TqSm7Hla41I9WYFjMWUrS/h/92jTk1h+/hKoAAM/G1
fhpkrn0vmUTNIz2Q4tbjXheZv4UPuQVIZse+/mMAq3EQBWX/x4DThn9cwXLssJ3InKuTLQAc0syG
YIJV/ZBkeqDJMuCnMhRkLh7KcIrmuelOJUR0zXWwapo4db8v8tKNcmHbj908TFeelw98bVVdNz2K
3TLX9qPpmIR/12ZYX00XQAsR1x3xsRdhdmhlwUZXs7Uxo5kj7MPsyiqWnscv1A8/+EDJvZp+6Nqt
77pW2PelLipAcaqBEQ9j5gCiF140MZanZp1SpP1wabi+MYOmy7EqlbR9OW3NTVzaZoAQ83MBiLIa
mheJchBXbSNxn8alfhlasuzbMAsSM9oBn0waqoaDGSW8ehO0928mN1+eqb2l3SgPf3yNnUrHZGHY
gvuiFdG86mUBK5S3Qz6Vtyzk71NZFcd8SgOoUf6ax03bTAz79A1+lOJorjWX5VXP94O3UVSA5usF
PInFkj+7aX/keuw+2GDxhKTLeJ6AR9xB2gaIax3wLQgxsAM6t7oj7Jx3GgbGdQCQ7TkT9oTdG9Se
cut8S0bVf4Svwh9ABQGw2oZYLvYaLogvwJGEc6KKwv8YoCgNs0/RLNVmFGF4BExW3HsEH7fou/wz
sHkWNQ4bkXmn83FWFRR0lVfu3dKn7Wcnl26XF9aGNbn9aA72SBNgUu5dbdBA+Gci0A7V2QwqlrcJ
l52/M6MeFJ87IsSYmNGeDeFJwpcGsgy3mzlp7oKSb10JdnwKJnLQ9UJvrEpoUHyh2AZjC2rAdNYw
WLnCVyfT6kVKbySE3xfU+0sGCb0hqJ5B7cIUNpLvKaGqepCHdp6MJRyWKhflj9ZXD4HQDuTLbr8D
JOruFWn0w/cMOEkfELz+1wzZQejo9RUQm3IP3w9oobFsdNRV1biBtAu45tBV9bZa+iWa7dreB30D
zsMopTLo5PeajCTqUgJ50Hcbi0J3J6ayv3PbPk8IcAthaWtjMKPAxfadD/YLisFa+6px8LdY9ZxV
7sX5FNgvYU8QNq/zTX8a/tH/Pb/S/Ude1hQLR+c3jyKs+kis/HaGJWLnzKPedKt6UgnbjQsJlY3l
9/WLHeIxJkOGZzkQT5w6kel2Oz5fsPv3kGLYSEsQ0kY+4OQNg5Bok4HKrWPwU4RTem9ybDMoJg4t
5H8MmhRdQJO4SXOYI7Jo1EtzltL27gNXvxiA3xVLECMRaL/6AW3+rV/rptsFyv4ovb65zrbTJPjl
Fe/9glx7lRLNnH4M4WA/0WEutxzZ+IlUvY/HrbZj302DR8qy7VecvAA8JyzPN+MaHtvLrKNBe+VV
efaG4E97r9su6WAYvLdXx28JdZxpfRkJ0eJVFt4XGYSusGDyA/42EOovpPkxjmE09E36CwV531yQ
pi9L5rBEd71/wQI0H+2S5TvqZ+W9KLe+ZaUXRev+AQvVNSyd5q3KrG7LyOLvTLOxsdF1Fn9GFMxO
AsrneFzVDVCe02iqrPIECcs2Z9q7W2j902igihQYHJgneZGt8O4sOXz1i9EZYkQQ8sKIVn8m/6U3
S9AVwXGeHBvSQnyVbr6dVZ3/JBCSxvZAyjtoFIM9Nqp8P1Vzdw8trR2VZf+mfckeyxZ/7SXt38qF
zJt6oNnJ9WVzS1uaRkM9ezsi+y7+2mgDSRvkvSTFD3oVQpmd1V29nF7p38KH125hRqQJmZisY2+A
6pja090cBsVmaiAeu5OyUbeVy58dNjWIKK3+vm1KduEdPZmWORAQR5tVpJeY5jI3+fHLBACHShNP
kPC7dp2+YNEV0Pv47nlpivk8O1CbMWU7LzTXt7Y9+D/XqS3ffaVaM4c6YWsp71eTLvyCLyI/D/Uj
nIwgHCnjF9P9fegCC4CjYYSGAFZoz+/SpIJsY2vSpIq347EpMgd7NtIkV+rh3msQua8Zlcmtaq95
t1lbXkzixGwZAY3tTwT4JXJLV0RTKGGKR2DbnaGvaxDAr6eByIs9snhkp3liwpGyVmxTOW52WHp/
epnT7Ks/m5Y/+mnaTy8E/ZaCgpbMlTz67pA9UG98g/oMKeva0tD6H1FFAJmm+RP9NUrX0bRg1sGM
msmlFe7bmdoHzwjcIOiDKGvVtVlTB9zLWp6qVdH23W+aKX44R+trncjGeolyLZaECEhj0rDDBo6C
x3sfWlOQ2HpInFFWL81cfJYVdX+356Vvpt8IXH4K2YfP5lrki6Ru03sbmoMol8T9hFJ9E6yKf7fr
T9U8kvcReQDSlZ7fZz1F2mc74jQxR59nWmdQCLvN2asL8Cfaw696IR+T5x9yaOQ4hNQL9Jtt+TPk
pIyw08MGNvokcVoX73Gq1D7IK+/QSTkCVxrIJmWKPUx57UVdA5MVVG/tFQz2s4YA9i7IVX2j2rGN
zBKAcLxOWDfQozc7zkvPPk334Ctvz0gHPZaEydNxe09coL102k8KV1H8xT3alcU3JLftGN5JSXY9
E9nGRgb3x7iT0zJmIwTVWJRVzPhQHox9NQ8WtnUgR01Ms4HZ7zzBbxAZ+yuCbnJfYDc0g+aQkvYG
HEwG73+tH4u+5LHnpsh1sjoJwHw4B2um0EwruxFJKOcuznwMiZQfZM/8s9kYVSXnGzGBUPhrm8wH
f7op4D362lk9oicz46vJ11GJUbOl/ss9ZFvB0KWrZmtguXAapiikfNwZvE7BRQJeybfbYqtQgh1u
3FAd9Nje26uAeVkP+SpqNs2SiuEQqvq+lc7f+79maPGJmqDO7vvh93sPEQmjeRgLSMUTs0CYpeJ7
jgpHKBfmuQpjFG0QiRlBXY0sTr80RmDtyCarKnEQdvpo3hHiKcjBubSKQ46+7zdoRr/eqhW+Flz1
sbaXFFzXipYZRKyzJISmJCj3ptnmHrvBI5zd+CATv5G1SiK9N9eODT19rX1ysapD05fVdBkGqGl6
p4P+NrMRCY21NZxsBhgrp9aVVDDXBSTnN+aMrWcB6RX2tT/7/m2e5D0/1Dn5+Mdccye2Xv+Pe5q7
/+NOq7x900NH2Ha9PFZV7T3VlO0Ny+/Prdg0SJuPyHL+1u/5Qmx6K8u2g5cNCERhUzLmI8cXQReZ
dqUFnw+mF7jSbU3pA+cegFVTPQChNAimZm813R/0xbJAo6PJ9M8ZJhAyF33PsMv3MhhKCMpyqx9O
bH1OeL5+r1/frnlwiCJF7EFN+cdX3gW6Bhbg7Y2oxKHFdOILYIVpQmr6JTSBD3+a+99YzUaEydnB
UXZ2nSZ6nVctOwKj6WCDGksgvHBfWngZ4wb28KNpOkwew8YK72fN2riY+mkr7BxVG+YgiMN8EUkV
UH4xBzNgzjIyYplqXegQkFmZPCmFJ3ybdVYLWSb61HowZ9Rdtq7tFJe+wDvOCQk3UGuqiLo1CPUm
nDbwP9UX1cnhOIV83tXZUNzl0D3GYR2Ob+XEbyE7or+dGbsV1EU/WAYrNl90BIzQPclp1A8LoOX9
CMI3znsBOGXt86tPvGKBAilo4CGZIJ9w/W3rhJjfBellaWaIwNfB9TD7KouK2nVPbedAT1bkl84P
vYOmAN28RmYPXssyeAG8lwIOmnPZTtnD9wzt+hBODhxq4KZcvkYLyLd07WwqVrV7DsnYWysh65zK
dbuqWmgAgdGb/skppqibCnK1poHc51TcdxAOv0mks1+XN2tTDdk/Lzf935endv63ywlZ0o1cX90r
Ki92hbVsB3goL13vAa/P1IOrnOBSNj3Un2u/OTN9XrmWYJD1uDMDimUI3mwZvnfaETunzKyThXD7
BCOuREkOZW2yAE3T9334t76GtcA0TSbq0bgcR9ZESx86eziPd7lQ+gTLbJPGWPf0KR3hAnjyFdvP
c3vpBnfbwtP3PvoKKgC709cWOe4xEG27rVM+PNVZ96OvLO/nOrXhk46CNDtPKeqRgGpm3qlgDo+r
ZdTJ3zrppOs/xvuuxVTG5nJPhhyAsF2/5JVfRDD4qiulefPC5TXIneq58uzilljFi+ld4Bw9UJWK
xFxTBi3fzBmkZG7mZvs0DWTShioH07IsxwIv8OoVj4ho6xct6v5MKlHGphsPJ8qWuPLAU/kAzg8S
9BFpaQxv0wn1UNwb+E/A5M9d+SNr/RjGVvHuQB2+mZx5PlTdmJ9K6A0R6I6TAg+GU1uJX07louLF
2moaS5dJEMj+XK9t02macla32O6TMXR22CdzyGJUTPrM2tHBLyNNkWFDfLx3vbt86Z69FO+NN9UT
tjB1CS37xUOoeqJBHg20CncMRkB7gOeyzcbnzNNOTG3CAcLBxOSwpYs6z2m3BUowKDhQNnKJq7BG
+okaAXUp8l0e5nfCrpF4ejnWig6hRu/dQbtykzswQi4IiINwCSMkgO3GU+VuRvmkk6pGWEkFv0rJ
0i2ZwPAKth9qFxI5j02R1sMjPOfQ8EgAI5yzdweVZogNMQp0EZ2Cz65XC4I/mecPZYoyBn7WbdLC
a6IMIth4rlh5SDOnSkLCoooOjyzXSFpqOAmmZqMhzViWBQZrCPWYvWd8fJjq9Cy1gG+vthB9Ta6M
YF/iCcrXuFFo+ac2wKdErRrn6HRg2qWLWgQBNLtkzM4sE7Gw/Ckap07sQBDtuZ70Cxc0qsruNUgF
SPWie22znERAxY+NI8itaJ3qydfuKyQVdQzu7OClxa/QqiD5ch5TD3r/cCZNUgoPiFQKAw9UMhGx
PqQifYxcQ+4W0ZKEl9sSod7dBFEJeINo8iBikq1rnXhfJNAe9ZGVoaxJr4K7HmgGdbxhU6r+scZz
nkzKbW7mqrrTlXeLf6CxS2laYPuxYFDNo6ZnTTzX5YyYUZRY/5Q4VwJKnDqdksatVzUheEGnPCDg
9eJa5G8uuYNL+NAyfGfEQfzsS7iUCYWzdLHLZ6fnsQ8LIWqG8D5i+H85yCvTA4onn7u58zFTos6P
+4uF6YR0sBuidhVOLTplyexV92lHz+74iNj9dz5ZNzanMSuDx3kKbsSIpCwAjdxO7RAjEEJ5hvpg
tRYqFTUPVaah4+L1u11aj8SmcaA3GR/zw0QDZOkASvrQd+Opwqap+uy9sEl+yEPUv7FZtR+zqd2q
xnfiHGTX4Hr7wp+3KPeCshRZgForftHfBD6kLIubemAs0y0byJJIiReqyLChBRuRHNaHTOo9nM7X
DA83vtRbRWdoBvI9h8A80kvRxIWNkmaBoy+gDR5AxT/NAJqjLGQ/XRrCWdZVKDSgfiv8BF5kVqrY
ncKjXcxiB2lEvXWAt0Ec5uYbAB5TXPPpJ8rNqQ30nSiRlfpgdI5Oo8utQwFRB73TRC6BjbpcXgCE
ldsUYA5XdosiPZfZn0Si/dIFWogOfyB3hHuXoE9/WownLRmL2CZADwoufuG/E8FFXnmJBgZeuNW8
U764DeoQIHsPP547RNq1VERyVYCSrH6Gs/hZT+2zb9PHdly1YhBsRl6KL7B3AbAgp+JIKvGeZhqr
rH2R835IwzkamDo2BJyEdw4VRR2dmuyZGC+I1cBEoojV4whvDJCzU+gqvUtrX8c53AIhd8qNnbEI
dH0W+0EPvpxNF1G7v8c526XkY/Dde99ZKtxlYJHSw6+gnO85DX9qx9sumTtFTePUUVs4n84iUREQ
ysBxSjto5vEBmEb5K9gsoTcIEq/tTzCowbE6Q/sEcvvOGeBL9BfAYM3SJL4z4Xku4Z3q5hkkAxzc
Hm+PFaTjHWvwKFTKjui8ndvuNHrF6ghBVa4F/0+qTd/q3FVRx5vbIi9gfE7rQxDQD+wbsRbIcoNu
jhDFDxu79eA/03uVd698doMIhZ8eoF69V9C51neWEgTuiemy+F4FNE2fSyt9S+vmwanHIKqr7tPv
qmUbyvyjVJt6cfAfn7SqAJ2QX3R4dWM5t8OBhYDXQ8C8VKJYiw9AHx5CbsMh2uK37IWsihrVPzBG
MljSIA3Fv9nCB4TTEmU1gkPXeL98qXSEXSaPOYoWbtwwQyrQzgnwgftyQj27TjrFxvbHLSSwUwTv
75hkTQZRk/8zh3Z7l775y0ySpkRlt0D4RwZPYGxTvslDzaDt94pYUUj5AsSlfYefB8lJE0GGOxJp
x9DOsEi4y7vLYaAmPtzMftgn+H8im9AWBUo61X2cQmvnQHCUTE1XRPVUL7cwGT1TBIPMHYLI70sU
t1HTJpvFp2+xLmlRVSHyxF2HjWLnZeEQ85ncBEsn9j9yEnwAMPwxIO3fILUdXW9IqhIF01KRiS0Y
WB1Xfn8b2GMGLg9yvmY5QYSE/DUPpwTbRx1P03PWzewYADiPQ+CtKaoy7bpM9EC06RDDFywJQwiL
PMFK0zJ2FgEX83A7tna5ySR/0bjXHewnNxbKSiR6wB/ArfTJIr2XYKVXkVfamxl41oYPTr4ZeIeF
JVjymMJCeMy69j7nVrpruDftaW7dwbIHUBCGayRAq49nSpDb2zeFXSKyG7eL2zO4PFzvwnznNBY6
TCZYnKxF3AvIFtJf1ohHYEmXTdnSEcWW6J0qji2XLIb7dYzTebgCm7Ci3vcelwzrygBBJ8HaSVA4
L547lJ3KFwcxC/y3aibnXuUw08ttHSzbqoN8fHKHdAsY7OzX+Pn5VD95Rf+atceuUe7GQS6mXU9F
skMaiM/oxdPy7lM3qaYB2w0IsIDDCQdpwjUTWsWzi3y4g1Uzbh35s85zvp3gNExmfHXziFgAJeDe
YFd+hkWX77HvokIVdH1j8Ypffg6FK0zENE+qFJpXSZY+tha8MBQRV5F9LGmB+G0hDIh7BcCMc6z9
4LMbEILDmO2wZ4hk7PPffodkJQTJ5/VlAiwpjZw04ImayLVjcCOCDKVbZCJFxLDJtrk9XmodtNGQ
FndOjXiKjE/CbSEo7uU9gcZzqYR9qdl8N1ZusEuZdeaq9W77bl/M9LaGZyamqnoGoLwmhQIBhYYu
sIPB1XVUpAOvjamYGApgumwvHHEh1nPu5+cWX2HEuaqOFN7YyNfkUWuLbXuSPUP47+7dZjcQ3u1a
P/tsIfqN6lKJHUXNh1DcwACU7mTbb1FiaxeiYkBSWgPuUsvDtJcQMqy/MgTkiM9oFyFTuaYwO6Pw
aPsOyuy3X8m93dZHaHgjuZA8CQbnR1U3e9uv3osQkpxAQx9EXaxUdrcN8vTWL+pfUt41CIm3ovBh
q/Pmq9UH7Waw9V3rwDakHS6jJstTgGWr4RR5RTIxsoViAf5ilMRLQg2Nj57GqK6XfjNXfN6mskos
L724kpbwJ4PPD8T04ELMnyxzeqKh9Yt6dRY7CmRACaTLHx46wY6WdH9XVZgfy3dUKXgSGScJUhDI
QpzpNqXqVveTTqxJHFwHgqNgvMxh4yPmnW/nTPgJTdslVh2McTYiUIRIKXuQ2oXuanS7eIKMGSsq
1CDY8EI8xGDxWJQSVHLsmxd4CFEUxF1LxYzhtiL73O5QSNSPR8KQmYdDth0l1vV2Ug+qDUXsjdbT
WEOyWi8+X2MESIdHG4IJ59Nj3rStWnvE5n2fLvNG1AJpaoCPtLTDvrG8H4yjSFCmJjAKGbntRVbE
cgma2yUjVeLVYlfMNr2OY7srGk9s6DgPyejVeQyBjI5DxZYEFT7fJOs2I6H0taXs0M5DsF1QIzEp
0/pnJsIPSw3vdi4/M5k9dQgXbtZ6q24moWQr9Dm0USWiDkLUYvSATGCL1rPzNMxYiWBFu7pNm0Zc
wMgYACbfSb90IjmOFeoe+MUt6guitAP4KHe4YdSHLypv4oyC/s6kIxLlq5twgWkeRQkAhaLwBR1j
JEhZ4g2F2FjStrfTSJ9L71qiDFYxvXkivStC4iQVnPkVoIqNm75IVL7dtGVwZ6c83S4Ofoe1jXiv
nFI8TZDxwTjbOniM3DsUooS4AKUkUYXKqdpkAEeLSFN++K5XRAQC3I1fqHLDYIjAAwKFTLCg/EUF
pAnWVZ6gLoOKa4A762PX/A9P57HcPNI06ytCBLzZAqCXt6+0QZCiCDS8d1f/P60531lMaIYjkSDQ
XV2VlZl1yBYcQic9NMZMO0Zdee/mpRRi9zXqC3hLjUtE9pa09Pt4+hePlgcnSoEw431rEV1cJE74
aTnAsUl9WHIwHbcN68yGvwqzZoYdePK69BSX7spph8qzN2IUKt3WqnXLd1Jtt0Sk/LG11Kf+iGWD
tZ/i6m6K2wu5SL/X2nnZYnNIrzz3hqORathVznFo5bjeDAZNiN5+mHRJXmqzsEnIyaJM50BqyCu8
ESda+7XJ9G0iCpSquCptMXlb933hpLCGslfHQZdiWAtdAV1B49wBu3RKtdEWQ90Y3bp365bzc22O
1lip6IbLYHZG737UmzdEzlBA1Yul22ylitaPh08tvl7fEea4FHxFFKp6DF2wgJUiuu5nnKJH4XXl
v8xQ95H0v0jtLg8lb1FXEDJ3U7sv8gIPyfSzw5nIp0BINqVpAhKJLoRDufU8hA4OZcMI0BpE4jzd
TaUXbbCn9XZmMwZIKu2AHTGR1qm+phgoQGPkS272XlmNtivgHPkx2OhGKTbL6rAabEd/qIv0tZzD
FZMcjNBWG4SynvypM9Kg8pCcLfqpi2LzMLsi81fy72EcWaWGFgd9hsZGSTQc55zzirPETjFr97Wm
B0Kn50EdYwU3mdHDS9S20Yg9amvzrWvDdrWXX/quyAvw9tyJkmK08/TkUA2/TRT9KCim3iIz/ugb
vo07V3thzP/sKqoQjIOUuG4Eyqt3EUVtgVtPOUOI6p1gLpR6j73HW6QaNf5Kb8BLhW/hXPQ6jdwW
RJt6lO85v5VQcTeA8rRNFuKpziN0su5JH7pqixP7Db4w4kan/IBRae30VDwLr1g3fSoeS8OY6HDN
ZSCyfJf2urqtHWK4Q7XtjXQWaTnVNZWdo+Z6kPGEJsMsd40pniACjHd6nwVttKyhBhkwzBV1X0+p
A95L85YtV9Zw2V2TAiYdYEMIRT/p6UKktEC49OygYySdJMC6plkGac/NV5Pe9Gll5xAo0jYwFLve
VLr2lnvxuKlN9cHUNEoG09zXc7cGxJM5LLyFQKIP342WPDYYd/uamuATqBnnvGjTuyhJeYY27c+p
G6hiUrJttzKPuj691zTl5HOgLMABnL0VPaw5AXIlhQ+T3nnj6HuxtNjdOJH0d/pXYu6LiUCrH+FA
qv6M/jUcxEfeWz8mrLfAVXPjWFlqtKt6cScSVmNcPlqa+VQU2Ry2WqnScDCvxOslnFdJmC3TE+p6
Bf2mto1q85+mt+reHpezWXCl02ra26KwiTPmEtrtum7Tyv5GWb9ts644FTEJUDddWoEEf9FdEvR4
eJjt+UV7VmebJJAyQC8KjjfovvXoer6FT4bvtsbrpMiQEHeFP8xm79uG0QVOj3mQcMndc+wHUytR
/DgCgIIOWoRuU8jAeJ+7bbQhq6Btrm48xX6IKk5gK/LGoJGmJMl4Zw3NvLVznR2HgXI6XHThlLsk
w28XI2ss5RD0lDH2FDm9CCV+rLTRC8u0eBCthy226Sx+MnH+I0d4onPi7cu2/hmF508Cl+oSs5Gj
Eun2naJT12hrHHDq5H5a6EtoxclT5jSXyc2RZHd2fIzmdp8l7401GoHwstPKiGJ/6J2jLuY0sKMS
uusobZ2xqgMlcjK126klPQKrN0aOBejTZgZi4h2jZH6ZhwQJ0ejihalXqb8wJucA0+dQriiooY7c
RY31QsjJ1wZR18pNmZfiWBjTstcHXm/G9CVTpvzUNfMZ60NxLKdOgzFR3MVzXBIqPRjmc+s3NVFu
5TwI2lmlI9J19tYj+qGrFbu5K/jNBahSszOfCsAJFUgBUY2Je16+Mr0nUConZrWJMPXKKtR6SKY6
nWsXBevOsxwHsmT0OXQgA7UHjtZRePg1JiSuLDvz2ILGuFD8JmnxOG+K4dgD34RZKdJNXzUFvagW
KsHaVCH46oejZk4IQanbJ8VwzZTFJwlB8TpPys6hzN4YgujvrMngdxGH9SqEFihoFbQ50Q7I6+uN
aSYBUoWNZfKKJ4g7BFKETjkgRhrrNtU6ZDeyz2ZjWxtKX/UUaOvkBOmCmC2ifbxXUdt5BnvLoKjG
jsg5YvG/7JdZhfmE/XqsCmXrsNOnfqdQ/YYCnTyUU+vVkB3RBi5NwHoH3LXrJ7HCT1cdT2ztJRVh
NiV7aF8S7829Uztc3XVpjugI7kvDwjrR+NDL7uyY2bbKSXnMeG3IVMBImwZ1Y8VJkjj4C6g6bthm
3ATRSAs4F24XqNGQh0rqBV4zDMCYYN0iSb5mx5iOrrvu1wYoqoDi0KVTmI5EPkjYubtthDkzvyAh
7U/h03MeahvstUYD28z8ru1Swzcy/MpnjdxezefQXYjNqfcap1F6cvG4dCsvC9Gsg4axWaBF2zvR
IRetRYoimPVSePO2MNu3ujaET6viA1VWg3mQCtDf3mcI68LW9cu5gEqF0VXQmhxluagwb784/bz6
rWhmRJYIBu3lqk4j994Yb1MJ8ppEJ47eLlzdPsWdFVAATzu/Xuoy8HLvq2QAld+oogrbqH6PXQ/b
GgfCUTWQgiUWtDV9OKqtsgSInh4QcH/SyqZpMDkhjD47yJHwjZgDhf1icTznxZcL1dobX61C/W0y
MwOiYtrBKOZ9nbceoGe2iRUlcOzqS7dHdDR2GhAKxHbqqwl7ggpymY1UvHeoEGCZKdhY5hS+Nr1U
Kbr/SaucS/NkW6jTHxMEwV7ufM+m+q2YK9MilvVJH9tPMdsk8o31ZaftOwNTfEwTM7+b8URFUIuH
lLiVKYJQ+NQY8RqwI/Wp3wpaNzBE3Ue887VtimoJaOJYue24jfu1Chu7OeYmUUlkw6lNE5pyFXeS
eszPvIKtPG3Aje/wwbvXKa4KOojTxFCnbht5gNV2177bcVUHw0qMmlxBjIPOH/YGZcTq6fcrLCO4
lQROSOVKPZwFAFjYlpPur1NyVJXhtevMOFgnqwiqKn5BhH0dj0YVewGeaHi8GIFR4ZnqFfj8RK7v
JlSIM1hSxCnCA0U8odeHtp+OSkFAt80k9eH630qj3lbGlO6YYPAYmTSz0I0cYkc/2BUcJ4iPgegL
Vp2j/Orj0U12cOo+Va3I9un0oloL0JoYyp0ZPyx9XW6rHhvNSKi72lJDkcIALeLSgEdt7XKUs6QJ
3AAGCV2ohrW9mumoLI2XOi+/xdoNGMJHF4AnfWM32d4bEmqCyR4Yc9Gj1FPK0FDr+xja4aoRn5t2
0/LYGacRmWw8znujgmGs9ADpWvevNFuIOuoYrnATjLm9ak3cUNa2JzjMqx+RioxQdgOn6tfAiFys
jGwWlmvcz5VzD62y3lOJblUecFBCywUjUt76paBrFC13o1dsdK/ZJtn6xcRgDXLSN52EwOkeYATC
lU+VN5xlJV7QBBaS5wDWHsC1VT7ErruPB++3RDsRDBLnVGc6J51G6eTBtPTS+kkd7s1Vy/dz0/zW
Vbi0cGB6KEf58BW5mnNI+ilgtEbJRncF5Ud8gyg++ut8p2ddtWuMdtroI0Z6c9XuZvcNfx0XoNT+
V+gQolRcDCjXMdCdr7UKilyu9UEvaARP7IjILpJTZ9hvdUTIK9ffLqO8huuxgua6T1FcHOve0170
0Y3lvQjSITPCyQ5qXCR9veO0H5eBLqdOWTKsG8XbwKVXjz15iQu1QanJuvGc+mHyGmMLVJebaG7N
RTIiMxZSNcsvlO8jWjWaNXQbZ7KrA+LwKlCgrLOZCwgnfLYS5dNJ7xuGtTAbAaiAc9FSbnlxb7VF
tZt0wC9BErraQ3ZcXdQwVUcK2xo1GOMEJTZdcZBCrNPQ7gvt1KzQk/S/tB1fHXfw8KCPH2CUsm0J
p6CBVTA2jrIxM1IH11EuWkJFiAevwiASO5iBvLJyXwLAbTLcUF0klfB1cTWgixpaowPg0o172wAH
KcWrBchA+bT4/eRkodpi0p3TYQ6KZqnQ/NJlqmuAJyU9F8niBfoytwzTcNjiiRmAnS4hzOODsyI9
wlAPr9ji2lamvAgHb9gVDFOFhexrFTNpalxlZYmuReMeW6LBRxH+RoMHxaD4GbaliVMeZ0I1ndRZ
LlsSM1G4IVF5wIW5fGnj7prPrhXWee3H0wxOm9r3nG9J6MBnZdRBFtiecafHZbnJRA2uVD2ao+TE
95yO+aQGHTCC2rYqhgVWAhHVO3ZZf+zx2S/qpsXefj2aLlbc8kwKqGbeC229VxdME6rUyjej4d4N
rrOJ3PyA8iywMWM5dUOzwCeo8QZpIAU6lni3dLEEmlYOWytLXhk8cKJeW3k+3MpWLGdKKITx9ohP
I+5gaTc+lytHfGmpz7XC1o7mfjtORRjhrx3RS0ud8kjbBDejiIsrBzm+Ae2cXYPUAsvNjB/iwRVj
8pSQGfpZiYDRm/NLHk2/WkG+1ermW4XZVYoLcJhOyxOHHs88TcXWtXU10EYliGzlfnSqj14OQcET
EqMBDAiIX7dFix90K8g6gByEQ0EfzY9iqt5qmE5esrHGftzknbaeGD90n3vPsen9tmKWbM/s2868
+3TWA5uCu1GZzWQJh0kryhnz0SkoM5p4XUdWaMKJ1GYbc1baG+YavzTVFIhGf1yxNykil2EZr2oS
LT7VwYd8D8sZ3kfV4wHEB7fNvyHJ7pgcdcFl1SJeuiGU1ntclDCyUrMPWtpH2itukOrRBNjo/njr
sM317nUexa6KSO5Nc0XIMnGYUt6xFIdAiaSYRRPfkJxo6fPUZ/OQtrQXC7Gsgd26FFDAeX6BzVVs
xm0A1YndUlGJFvXdQqP8KA+B3mOWjfGlixKhgom7tbFUKLTzQ6GUDzxNNejBmGDS0VaZxuSqGeZO
ZaCHS5XuGl+DaO7aLP1cVbb84DSPkzVDozbGK9awtLKYXIu9dPXc130VuEmthB2LU42kclb1vC20
su9h1Y4o/rB8zT+x+iX0DWSjNSIeVSNrVE3FFzSFqqEwD3aZPBjD3NxFykiJnk4RBLRoH1lcObKw
MvQiq9osQ9oFrh3DPgYK8ujuUT49mGM8B7NVgs8WJ5yjvL7U0HJyPNilttVa+vHpBHVprEUSMv2V
kE4is1kn1JUa1Fnm29yqj9Io3gsdKEhkkMhi815QjagRGaWrcT4nVnLXe7hrG5cZS9BA6CY+1YIt
veTNhj6CP0YOHLDhszDXjO2kmXCGuPgVFyghJRzQs8/kzIkvaP9vOy+ZQSHn7VAxykCh+w+dAso4
W3g94EFIzBgW2An9XTulD6uF6ONvewrtX+SoKFNoRrRlckgsYvoYaXcIbuRQgC40vfUuxeEqgHfn
r+P6khdv0TibL7jEhAgc3ADzdvJvLXkZLBc3fyrEvAPNSaE/91ZzaFoUlVUx3muyrf93ybZwDL91
yoNGSdfWVF8ac02CIcHBiYFvFK4sxGJtv21Mu2Y5NKF3+40zvw41eV2P9UVlWsom641d6fUH4N4n
ev+/Y2J/JPHyatb5u6vWB6DwX0etHqfGQILmZPj8VI0Rtpm56axXzXGyk2d3j238QL3YbvQZBvJq
3ysWwmAojT1dQ6APD1xCbl7wObPNmHpGjwQTkc0i6ksPC8mCDThCMMdJ12o3dVFck7beQV/Nvp1q
kqdK+Zj1DnYBNuNkhFEw2gyULQFo8oiF9jhtW/QhoY3rUOCpHD1oMchus9gAf5RsSMTBRWtm1Nrw
gJ0hYeVO9kMTSxvafnyM+omnMydNEHv1J9gRaCQ94s4zjsxX+1BwqFiwUyYzMu9byidmXszkzK56
b8/qGDgiqcM1ecE6GPzKW2pfpJQytIqtkbJvKB9ruDG5ZEp0scbUJT0JSsZKeUZ5W/A8cRdQqaTh
XBKGeS6kEykcU1IP/brgBuxVVRaYC9xfxcq3i9Prvr6C3xj1m6L092XMcAJoS8+eBfCOK2jnm7bz
MZTioav1EOK2vu0Zsxc2fpyO0PqBYsgIcJ4xqE7z+NDjyDO44Ntzlr9CiAlwmcX9e57uxrKyQ23q
X0dLxek5rvxiFY9pRmc3dUEOla6DnMCUmlHYOtul3NkrkmrdqN91DYQB87LR6x+WAg5D6nIAJ257
ndSY2KnrMBKWfRW7dWCrudgW0V2zFnKjDuSS3noxTOtNjHfqIphYZHnDfqrTVzHEWwGw61fqcB3N
5mlE/u0zFC2UFnET8z+YOgZbPSm7YFV19sjMAKlaXSlmXO1OMYcn1WVqIND6m4N6h7d569OzLbw1
aMw5JQhpZzqqx7zhEB1THQpDrzYc/XQXY+Nkl/XjYEaQaNT62FBw0nvsNvK+EjEwnJ2MrVdUt7mH
1lS263eve4GVtW9U/CeliM6VmWya5MnTswh7awywe81BCoQfVomyJ53LR48BTngKBrOd52Hce08y
N8X23fXjDd5ixmyb+1lXzmuKZ85c/JthPo4zjaqppY05YDzWNg1X4oKON6r9onXtseqnevvnt72s
EKumeSBJAuivHYt0OVJRx+pLUFbFixtn9S52TM78eQVqBm3LDePe07HC1vDhGc0oA68hFS46ngsW
03po2gO0VTs9j2tf0bQATi6WFp9Wdb1A/X4nKuIh1Oc1zWnzZ2XKl+9U1mXqmBrogtpiTH2xsuHW
TB4nhD6+Yme37B0okkE9aKaveZdxrlEuZYX71iX3o/SqcovTNDcE+RhYd0jzZ3fiq+P3e+kmWntT
1D5JWDIZqn1a1jt3iT5KkXxrVXallDYWqHqIlTra6/ouBlHvcRXFJCMPcK0zkelynNYzwMY8e59W
XjASDmftk5Mm74549CITSpaZ0MtZULFlD71ZH4wKyqoXvadoL3zNxizSxOd1wIub2YP4LQk1MGx8
yzFitkOYGBHLS7y1Hi6eOYAHTKNX0UW/hIkbHYg3MRsbEwR/acq9bmzKHJqd5uwBS+Za4D+DjWTp
VKcaJBVVq+mbZCxB36U4yGKvl3o5VotF+javOh2g8ltViJRysS08wNShXz10RbOzy/E+wm7XErh+
LfodEtpHx+zfPcgKjLJsUDL7XcdcEKDttaFBZ/a0bVrAtOZndnHrT3SYdLQemMD4GjGzAlokhMdE
dn4W7CcYBJAgHxYcGdnVhgmEc1D3WyP8iErKaZHBjCn7/j2Bo4blFz1rpnX58kxxR/erFHqL/SGH
ike7ekoxzzYAWuPePNogFx7zjXzDhmlnR8MTcDZ98f7BVj9jL6dVDH5irSuzGHNM3OIqhF6RsVRq
PF/odBPlAz0ncJeYMs+DRZRA5x4surhgsIe20anCTlFADIbcoFwjra8XHXeE6oaFwiHKxUtWEx56
4eJ0QH25jFMIUZBJAcjjQtstjl2F8NE9Tm2TYi9i0jfta7qtMBbapZo2seQIAgrvvFHfdG1lHbaD
QgjSFIxzI3zKVMViul+FCLpcny3aaTCiMmdPnrZztOXOpOjO1zvPMMUh84xDvHQUgV5ihPRWYQ41
/aHLx9eSmolGC0CIC14CtRPztxhiaO/tBtP5sFbKJgbC+DDC4bn1ymeTDPlx7OORqRuescmGat4M
00BMQaHTG67+aDQ0h13QhGJsN302mXdMRir1EjfPlGXrMm4Cw4wVjnS7q1u0C/kYnWpz7B5sCGyR
njL4LYGd2ynhlBUqTi3KXaq2GhMwOD6illFp8ZKyGOy0oBc8QrdCSODgKaGUuCwjTEX5LFAcQ6/w
1RSYeWWqJuM4JpIWTMXh+1SI3dzxyyno1Tt814Dd/9FnLg3yLGGSgVoeu2HYiGmFA9gb+dtQCNYM
kF06qB7Km+gDGjEwhvcuDMaaaRO2ilGzQGvpvxBNEYmVjowFwQwYQ7Bo62NbwSXCz8/XJwJLNj03
DtzMIk6fpoqGo0tXyrRJfVnBSUyxwGQrSQ4HcXX7/tWFMBBobAWku8wT7Zsbs1nZ+rXy7Jkq6N9Q
KXxH3mlK72EUGozxy0rYgOKm5sQYOxNnXNdcJzF3dFEosasMsSb25maPdYlq7FLHY34MTVzYo8nG
hBhalqHI1i7Mjei+HikfOfLa9eraqvuvN2jvOxa+mhJZmxyIFLPNHoiNY+5pG3uJIZNWbrja1Gi0
SlrLwGOGWbtofNX9gK7RZ6TDzVvcwq/H+pgLDH6nvtmaNf70JJZ6oGiYyUXmAckDCu6RUqW3jP4Z
v7FHBsG9YQJ0YcqXvSUDDZwGJlcxKmAwHVFbLZegmRJJd2ieFcU89bITQLcBmABzIIR9yRZA+Bf2
Dk5iNTM6GP9b2d6bbhtvjHp4hAhFVQNgY5jzFV4QZZS9Lx2Xnpx6rWjpyp+WbTxJqtvQYYY/M7ME
0a070Ua3l3OV25c5Xc/0C8A+1K3a0zh3nZeqsS+lKS5KVF4QG1O+Lk/GnP9T6vHmWt7XKJaTytls
LcZlIdnIm+W6tJ/K5HzarX3qFGJlv1z1qP7Keu3quRn2TD2xx/nqTOXHacfvsWZIQt9t2XGXOhlv
eTV+N10fZLN4UnXn0FdQQYr8gmXuRf7E+e4q8JVf7A+ha+e2Wq61U166pn1TkhvFlt0Mz0ktrlOb
XzKZDaowxKabwbDiROOnWdzlnCwwrQlz67U10gsuzbcFsm9k0pWU4wzSi7vG1wjArpKZfJ/EfpNl
IKF9HqyV8mCJ6Ef+sbMyAdlDtZNhwT/hK80JkCTjOWWnkMhNV70pLoysg1xmvCGMlW31K+RDX53U
926dz0vf34yhu18XB5pt8Sv/e43UfwLW7mJe5FukSvZpVo9Rrl9nZzinbf1rZvTQFDyOjemKZfgZ
J4D7XKZuZXGRrwmsRIe0fEg07wf7jEuzTNK86hJnsrh2n8o1+9SgaJfzmWzqOgCtuUKny6mj/nR+
5M91QIs6eVu1VA7yLbQy3qqGfdRq8+Isw7nHc6Vs3GNarH+/m9rej544UDcrsp1sr3fap7M84mX/
JX/FMNZzR4+Q7OSlsrgSMZ8ZXXexbZiL1pdWeT+i77/l92XTBgyKfCz7GOfb4vTf7eOGz8Z6Ze7q
rWXgjZudtZqeXa1fPWyyh2HFlnm6CYemGvNw2RBnwQOl1XZbFBurBJOzdb0OaXLF+TUGtEKMG9eP
TGS90ByBrm+PjFBjdisfgtr1lBTeTj48uRaGvPtcja//PU/5wNfV+ahoG+Mg7+fp/Nzl9KFZDHJR
yCcg/1TtC8gm02GthkeLKXh/f88tUtrhnKXtsek4I6QbBTdA3gSqzou1fqWJ+arxr16eXkBoLndz
bv7IezhErEBH7u7i0Bb115qZlzJjM8dT8d5oNyx/f6BZfUGyhCMW77xu2Stp9dVN2qXt+vfZ+gct
7NWJEE73voH2Stce5bNdY24sF9AxNce7yE9Ah0ubf5lvqgLeyTlvtiH5Xz8iGWcY4kTnIjdJXw3A
WuZGUcQ1OePT5J/Kf6YouURybBbXqkU/8mdmTC/lBP88zRh6ylXKrxd3+KwlzLBTk+uULFfSUh9p
znukMEU2Nv7ujLw4EMl7C4OtNWNeEPwtT/d+oHddMEa6mbr5tSrztTVfl6p5F4nPXWEKXK9+Cn2+
Ycl/0XU+X8kuEK93ywx9ck2OmohCxpgw2jO/zGN+wiwgNBTWMs7No2bjiqZdYvaH/Hhmr1zit8k0
vi0BO3Vt7qPkv00FAHXSHe+j1WlZxX18rab+W36zTtFk53Kn9P/dEb0bboWiBQs2fGPCZRXMQs9q
637AEvnvbjOb4iZvFCNkqjn7lg/xb6OwYbyh+Ltlbef9mDzkqSrR/fBEButr0VPynxTjchfVCHuc
QZG+aRbPkHCvWRtf5QN2WMwV82OQhz/W04BEDGf6Sr1LpunWrcUl7RCsREO1bSs6WctCcKgu7qL8
DPmjKco3eQTUisERIr6arYzchjnddDAJv8hzZo7Bu/b4KIRJJAIcN07xO9r+suD5Qhzt0CvRawxl
CDM6pjcX3dlbDzLAyStM0/ohjQGHuakyJMmv3s/ZZSwPzPY4qzxce2Lfxjm5tng1c2xBepPoFLO/
Wer1elWH6erkm8JuPrJloebl+2iadVFye8MYn1Pbzzf0rRegYw7JMiWE7Zeo+FS56YidqPmXHkAt
OZltcjU5RIGcLiYcKikakQgUEbE1h7O8+5rSfJfVVc0E01isL7lA2iX6GY+6BuuY/xIsnVntfyIK
JQfXWOBfa1ivMkLK8CB/pmp6kf8+b0rj2damt7/TRQa3sXO//s4bVXtq8uijJv7IQwF8VGj9Nwql
s1xf8nPot2w14e2iGE38iAfdOJ///lTeGXlpEQohCKPPxOJLpeYXOCUvnfOO/fMPjMIvphg+VAMl
vB5f8EklELdHucTSUr2OxXwri8NqqmdvjtAmsLszfOWG0tqKnZVm/73UpgopWfnb1SNvRf9I/p7c
zZGMVYvRPqWw5RJN/J0RtkY7y/2WsSz9sJzmn1yjNY9P3tqlUT8oorx7DBKvie7QS+e5MO1vH5tY
xHEL5OnmcCNlHJVf0cHruTxPABqNC/sj7Y2vv2/OBDJ0GRwqLJKIkbTLa8zA1YKVtvLo0IFfKVve
R+0vBMk9Ju8VUO+jA2Whiaaz/PIYNt6qGCRMFA/VOl8zwTfLm5k8YvB1XXla7ejn70W5abFegt8R
uBH0Y1aPfEkuOQqIB1VLuQSoUX+35i+E5+U/Ldk203AzcHmQ929sPutUe9WplbQyemZg/JUWPMOE
o596amhp+su8nIW8BrkV5GdkgChjqoVN3W/lxf7vc/XoV3VZN/ypqqo7+TaRp2l+mqr3yUps5um4
TY6ZbXpCQfNk85l/AVq++d+X0tvnfqCg5y54CcdL56w3o383pPcE57S8W9nIIwDxUPWz4uUviFP8
to0/ZIxQhTzNnKcEqZ9MIuRqbbL46jrvqtq+/G+3ynfJZ3wkjQHJNGZGsCvks5C/ro7DvlzSXeVp
V8dkjfdfMq7qcI9ys9kkmn3Pu1+skgUyJBfs9D6ySrvKwCWzQ4hSGoVvPjpciLlJJu0EnPGhJQcZ
tSLG6nTdpwx7eZv+KO7/T7RkqJKb08izo0XvW0bkSP/vSfSCujqFoTfc3Lpk++GVNinOT4GZUDGk
GMGIg4wdcu8M+vIg4AfIZdNEZG1a9muDd8Y8pP+9RNOzbYwHeR//vrWmf0T185CnqIPsO7n8c96p
nLLPSHlWYvNCjvt3kIPcou3G2UfRv7R8vcplnamkd4Wy7yp9m6kMMHVOIJc/hYzPyTy/lN38Mf4y
5gYrHZimI5wC8UbvyJd3azbLL2WsT2bEZGJSpBVxS5vGd9Za/4IA/jOyg0xa5aZj+BuVg030Kay/
55vTzusX0imnvaqaeLebCaQYEubKJ8OouaQ6h/psUVF6p0B+mpasNF61a6eoVwD9Mi9eW7KImJO6
ah380I3dmBL6VxhyhE6735na37dYrqvnwsNp7x3Z6dWSY6F7X7Mc2mpCQR+t8mJHbbiay33mdN/y
8ELZfIkGOqI5c7B6+8Jc13PBYaudl9Tb9ggm5KrR0+ZLlgpw/ZiO5h1bapO/zxw08VHab8ymOst1
89/3tJRjgemRfAG3gus0/puV/n2iF6er8LxkoSDvlsJNSskkET8jLUqf5I0yapl3jvmDDltYBn+l
lENBp4NMYlX8P2Won4hxhiUeF9WGqGP+9IhV0suormecFK/6+m/QYTBjB/KXDA6Cw3VJGYGrHCYS
dZ0F8HfE/L/jRa7mzoi++nInT0qjxraXVJZ3bHVZoHAIyMNgYLqNYfYv6AV+ZB4oc7ZI+5y6+t9f
yJHhYRm6F00Tf6GCCus2E0pavf7Bb4JgJc/Wdcyus190nLAt4wdVheYVL8vTIG0JI3Lf2LQHF2Zj
y+BocD7H2bJLYHRGsfPlgPX5CO5PLcwMERubFPJt2g74tjV+R5kn0WwGZl4dnreeUVVCaYfJeMK8
qmyUn4oCki7/FU772U2tb6/eGCR+TMM4pLAQZSD0TIuh285vFFe/SqH8eMa76MpQq/DAipZz0xuk
lIIUjNBb9/cKHpteqZ3dDi3mfw1wMF3K5XblUrW8uYgZIpF2llc05YDw0jOQFTkwKpV5FLSQRtT0
/L8V+wVIFr+DV38r4Eb8DgM/jvD0IB8QSpjZcFG4H1O1lemO/FB5vfIaUSaERmHj7wNHJd1hHHf5
+3t5b5f/o+k8llvHdij6RaxiDlNlyXKO8oRlOTDnzK9/C7yvB932lSmJPAHAATb2DvzfnlpoYL0H
Q/JSuFt5V2onV4NHIHu2jBWdLPveL4+pZ9+3rkOpN1peDzlND0NHIQ2lJfZlw0ndTf/9Lb03lOCL
5oSf+ZANxdcyJDh7mXaY06HbgaEwYOUpxZnW16uP0rfcucvoyE+j64ESkUJGd1Celvafq3ieZT0F
+FXD7+4lyMtCn0wnzmrQ03vUEFaOQZ8Rw2snOXT8459c1NSkhHvnWVxmXeHQxvqScghiFcnaXKK4
bDxDcg+KG3MhVtjgCNVSoPO7+GlZ7b6HmILswSCvL4gk/XMfzfijhqxQq78BAbiT3yfgrV0ZHmSD
T+a4iybIVlo+djGPLseRzNkBlzzKv2W3D5w0XXf4ySl/Gaq/Szr0EzjgskCvEuwgIPBeZnsJwcQf
ZIX71FZXJ6E31Bxp6edp5TFyy//ugEz6k7Pz7kYFWoPK4A66P3WC7iPWP9L2pvYYMyY2LA+O2b/L
PpA9IT81vfmUO2DRZ2yJYX6TWZH1t0zBXA9fgatwJHT2JjwRUwmLt8yNrCRZN+ALPwy0f/H7hi+G
bB5gcKR6Tt+PeCPxZ7aXXSfwaPIoeHCJBwCVH/25oRGAEwvWQ34atbFNET+TOF1OUWrJuZ7EQ6pQ
t7PsaxP/C/MT3z9S/du2oGuDzrjx8HSDO3wZTcipdqD8gJswkt+y3CI6f6M6ykbiIVkvy/pnbOYo
OdLItpdVJ+PklKSw+E+ugTLoljLFGlrXiI4FoosqvlJkvldSSGAr4VZNb8V7SlAocX2RjgiJAOFW
uy85e4uHlcRJvwZF/SX2cWr8PZjuvZhWCbj7+Ijm5kWsbqFU34mvXelb26q9irARgbNtnzL635Ht
INz4lweRD2waqFpBHMFRtGpUlab8f4FVbM93Ay1YEgQrSEFYrPaiTGHbQxyOnbAchPSvcupey649
qU2/DzvO6/hQMQZi2NzEfBDFGrOP35z8w+mqa8H5jfILNqX5CMBF45kDJcd6TZyLJ8TIIxj55q8W
p4yewbUin6agqzshbdMkwznLUbn3QTKlFqfcEnUPsh7oogokv/+UT3FGBE0ACo84Us31Li6mJDKb
V02/ii0EEv2laAmg0PZOrI+tOu9xci+3RWfTxSe7aOqMhB88D573JMZeDJHVjHdTBGADY6aodHJY
/kmMG0QDv2CQnmCLJ/+OuRyCP3GPjee/ef1bH2KnWM8dwJNe1T6C4rUDQhjEyUPaYDx4hwTyZpat
Zs17lqB4MUszbk8BCKvlzpMcNj3fZjDJk8JoS1j1vBzT5fCuwKLhUWKWMI2A49ryGm0BGCc57kN8
+tMjJ+ZP6NqDiCMqlEhxOc7k8bCDho5eJ+0qUzslzVVTqcMATS2AyQzWr5EbWxqpj4o7vpGj62pS
fG71maj21pmNo9iT/+wKRPmPiga7LjtO7E2l2YyndqPSwiarXZ8CYJ8MP7sTQfKTp1efEorLTz5a
vgEszK6v7c0Mjl7yUq2KjmaGB8/Iiro4Uz429gwUtklBkwZxBvwEa1O3TZprYHPsvd/FWAD1OUdN
KP2ay0l7sSyK8QVHxmUeo8+qWsnyEkc9OO6VoI9yfXErHgYK2Uuv9z80y1xzRG8t8yKzXybumeZE
io7TD4yaNA3ON+Sefxs8NLIln7bRfKcby7XLk2WH+05x252L/yw5OmIR5bKI5E8x7eda+5pT9V0d
9+JoZySkFqOnqfU+oy9dTIWcwuQ0Kw6uiBzITQrQF/VejmLiZ2SHwTT6PKRoV//fBMmGjEvlx++2
4pVkQpex6OMZWZ70Vp/sbwndZH48C3tafEomFozK95SySJofrQG8lIY/ugS5gV8dQVjus14ytd1f
HJA1Dx8UwSRI/CoB9ZDpe0V395L2puL0nY75FUzstxbY9KVkt1Th9vo8HVt8rcdCV5zxp433nW9S
CTP+5J8JTtV3yseJLJ7D8gZm+wznxVI7oAz8UwFeywP1Qb5CkvKSwE/UczdVbxIn08t8nS33G/An
x6H2Vu5MYmQahK9Q8IV9filI35P8fACIdvVwQTYuCFK/TVIp6INzBDWaT4vpUSuw3uVE322C4+0O
8o1z0f9JtSELPcnny3kBEs1flXXTsU7oPXkwku+hvVF75duMLu1v7XpPcp+S7TO05k0DHcgHRc74
1xEbhTS70v+p4SChYv+YlcOAbZCMoWPE77p5H4U8EP/sw2mplSh+djGN43DwFP1brpUP9ghQbfKh
kkZsK5py/UNqOjt5MilKFBxp5B4sLzr6EYqFvD47OF/WMZWmR8/G701/LiUVeZIptFGmIGRl4aUI
SGiyf8P30QpvsjLd6UX/E86MPGNkq+2d5U6g06nS6h92R+4AoWCmvWDaJbPp+OVH6Z4z1nypTbAr
tzfG5G0bn/A6V75lwM1hPOeKt0kwnvIWdUSvCyiAeH9YQOiFUtayYgJcidyTSigK9wwdzv7L8u+2
vPjT00TKAy7E5wJEcMPaH2dSlkT1GSuqBwwAk9SjvC5viSWd4AF4p8UK2sJxBTQO90/TLHjiLyk/
0bSvee6PTIyZVFdvcL/j8msMx1cZSdVxzpCqbWTA5RESz32pxt8k+3dlPRs/jQrAJAbfS9APIvCs
Z+VW5mlg5uVJ5ZPVPLsbgGV2Dac+FdhycqUgzNmdeVVMsjKqfZ8X4zp3Sca4pCkzj9Q2C+H/g9vS
lmjTPeJajBq3oprNEXrig6wsmUGwm7jC9sZUvYtUs+oR2EZ+hTjsOjfkHToSOL26qfvyDOXFl16m
V1LyhIFHzTAucowEhvyFh3keoowMMmZAQtDlsKkl6tcECp3+YHrAfnwtBCQR/0qOS/KHNCMv6QrA
Fxt4r2jFijijyyHyv5jUlp6+nvJ37X//F6tC0Hak2WgvXy2r03TVqwGPUUxPyozpnNjiHSs68Oc3
p3ntY84Tcw+D7aD9FPmOlsNPSZnL6+5AO3FOpEl1TTI/0Th8gTNeFU2PimcqKQtqHWy7vDxFtG/0
3bYlGCj64UsuJy96MQ+No8JpVl3EjERRfAfRAuVw6gYdOwfLGN7oZvRHpzBevv+Mh/FoKMpWTGFP
0Ab0KvoibavxNCNPKdWb2Q4fSpA4/0Xrvs/ROqvODdg2ugIlyU8B/C9GmH3V4ZZIhjwu+3g+A0//
kAWXEmDXFNTrXjuJLZHXlF7FGrmb2uHESYQxlPBVacNB9pNYYJh3f1RPXyO5dJ+wF6eMMLag2z6c
9iULWlapLGzH789TqGw0T3sbEyLk6UfsXdk6l4h0RElM53yYlKXkVStiOOE7L4rH/lWshpjNjLuB
BF3hCxdz5DdP9D6tZLnLvx0uGYPpPekfZIXOTfE1HOSblZaFL4tY7Iqq5Z9pAiy6PxhTihZ1uhh6
yaNIpZUeLBq03GdlMK6mr301fvNZ00kyFP2TjIg5GU8ebPyy1fDFqvpk5eObfIt8Usz4ifF3y+zO
p4mBtt3//0XuSK7QDJogpxvdtz9k4w9JvNON7EaeYbk0jG+NCSZIVoW4wsnWfyCXslT1UwZqydf0
+scAMBjbYNn+Kx6h6vDrNcCeMIn3i80IzpravEneqcZDyTptG3CP1s/kBj/iglHl/fmSDSfbITD0
n2BdGTNdvskBlMe3VDpgduiCz3iba/6n1LCXqgegyyffi0FmXe3JepNlZ2fuSknDx5Df1QJ0qEKA
S0Jf/iavNSFH/7+lOlLTI6v0r7JNc8u8RqX7UXWn/2rKbjn/TWV4nbL8MR4hEqouWl6+ydVyIl1s
RKtuzUq5IB77Y5Gv8lx17wboRLN5Zfh6P/yuXxuYxvOqeg5t6Jv05OqTgKR4DbhzBsqEwxrCTWGF
t505PvUAqMsyXBWqAfukevajR9Ojhk70MlraTxgoj6l17Qh0xQnkASupUmLUL+m2zp/Y2n8CMRDj
n+BYPPctJZ5CcuGLWlskn/ij1ZCtddNRrksIvwcfngY6RWj4P1MN23SSbiZikb9Pmn4D6h0MPuc2
+VD5AMdLPvpiV0nqiPx3RbTF8fPJq8iDz/mrByPCADcqmeEbsymuIKm2pe/dBATp3hi+zbn7qyKl
MdiEliSak6p81+zDREGl8iAqqaoLHQyPiAth6+avkFMq0nxf9Whvuy4+yVuAzZImdC5xHpB/a++x
TIQZzmVUSWh2uwZOAoMzMky0nLqTFxfFGbnxRg748mJmlpQ9YLPBypd2/U0nEmcwTlHm9CqTI/fg
J8VhahCilYsSjr/t2DzZFoqnPK9cxOHs4oxoexvJs0ZVUYZHxiykCcDBUMPv/B6SfeQUUs/IAHru
qS3cezuuAKTwmZbZvAD1oNOObEzN5MxR/NRostcmJMnHP3n6cYwenYjGJ+5Q7tSaGbCOpus4BF+P
3YU261vtm6OVoQbb5792W34XhMWuHpwDFbA8zy2+WJi2YThsj2oJz1iqfkkeObWoflF67Ok6UgP4
iEi4iIX/twndDwz6Yp1lw3YkaAAB0PcNHQGiRxh+8rlnk6Yq+V18kextx6WBX0U8jWaRyF/AJUPi
3GcZVYWS2I5vCtzhRUr0fkvuoY8OOIOT1IwC0FdEQdlVdqpe38KNA/vdp2ucS4F/URSQ7SsFB3Eb
g8UQKhN6Qg60EktkPt9HBb2uQfspbs3wqDF4SOiE9e2SYlrSrRS4KnB16Hw8yZFKZVylzFlSsqy/
5FQqh4cmn24Vrd7I+UxSu1IMpVR/a9Mo7abrCnkyhQRGOxTX0muBKcTQqrUHSa5I/3WTKo9Sq8lo
xmp8/flfili6Lxrns4TNlEKe1A0lcWPb+kMckL0kFywlBEmMyM8K1GKgcdSkxCB/k5uV44uc/TR/
24fDpxTrdOANUuS1zTcA4K9L9VJmV/9IouZXohPhMncNmBrii6BQDOgn3MJYL0kjkipSy5HKdK5N
EJ40p7nku6SnvnaXqtFSB4b4Pi4s8sEkYUi1SH0Yo0NNIyhfk2CfL3df5gQyhEJyhSwuqSoL2Sbx
ECRxmwUiA4kWOksl7RaStlHT7CrpulandSwbD6PVA+h2H+QTpCAjY5HAUWlrpIWZgirNfmV6ZrU5
1km3l/T4MrZS8PF6AN198bKc8Zg3059f2+FTnlNKiRoYjUIIpkJ6U1JiJsP7XRJ+dpWth8l4kDPk
cmicR/dhTP6WJENXdc+SaIihY3JK714+XD5RDv9jGuzsuj22EZVQEvhSPgpj9TnJCvhB2oNZhjtJ
W8mMyYh5wlmIFA0ze6xswIcm65QxqyblUQdqK9MZZ8OeOupRp2oqldahya5KQ7ZK+BcitMUgtO6U
2yRT3ueezJ7R3C1TDoj9sYtpJP0vbhVgF+Zh70/KUZzlzBa10/jdGZ5kc8tLNPZfU9W5yClXwhzZ
vYGCZgthsBSsEpdFH86fSCLDcf4jXtHNSCPN752qvoYU7qHvg5pS/Vq232IoQvU0e/abhAZ0iFMQ
xFqlkut+15XoKaL3WULMbpwfxoZmzE7ZwhN5s1R5JDr0oXRNys9InkLqgpUjxRiaye2LfL2h/fPg
5tCdwPrA7tH+AeY8qG59CPyWFtv2Twr84QgqN/qSSotYjcJuP6CNFr+tW9rGmfyzZAll5cnOkvRi
qUxQQrQQ7RDTkILMgi9f7V8FxuF7CO/UzzI7dQTii/0i76K0y6mseJTfzSraZ/l4kL8t2DGwBKED
nzP3IrAl+Tb0D4AF017mfy8zJht3rB6CcHyv03Bv5u6xgMlNExqEV/lQSVIWsfPoTRCMYGTk1uR1
2Th1/wXu9dnYj/b0LdV42VzyB8HiSFZj/uu8ZIUK9ZPssUKjRs+9IAvxLd9bdfo2LD1aWQAYC0BO
PlcukDOLgKpSUbvq039mE8BvrwbvcufR5N21MGrN5N5l8GWONNBfW/lu+RCrSOnh8LkI5I04OUkO
D2WBuHVNK6BHobti2vKrpKAcVshS7oA6Jp0RUeGcJhnIhrVb+t1dWaYb14jBlug/KaU5H7uWJufQ
Ty85Ry9ayA7ULOD/1YEYxj/0zf14oI9BeGdU+UZqAUln/YTKvIkshzZDl/XUfEvmKjRoVFqZ2Xgk
GgBMC4xGDuOZ+2hWtImQP5Q0+/IAtd5sq05FZZlYmQUFeRFlEsfYZ2F4qDv0Tr8isIYBG3oU04kp
bYd/P2G+fqQ99V/x3emfZUrk77Is5GcCC+jsFHehLVNA0ntqqCI6pAp7UccR6bST4GlkWQnaT8y3
EGw2lXIvv3ca8BaiJvqDPsz7uq0ONFUsGEExN2L7xYR4s3FuAfWIx63hzlPc8snMnW+pisprUjOR
6qitGPcaG2zOe5iZq6WwX+bGLYzpO/G5YgOW03CtFhcNZCDvlfUSR/Zvl/a72R2PArySZeBaCc3F
3UHW7Zxaj5CdQbHBE2PUNQCIPSNUtsERLpVd3DOo4vS8eZ9m2TFMiotvfjPZr+IHCvEzsoloVwo3
MJ1u5txcx7m3F8cmR3D5QtkssgcaGuM6ho3uNxlhqXjIT7nE871tTSVEtrcA9gQBQJVEwAI7yQJL
tSUaSNTl9lpE3goSEbJ6pWCmSaIymj9q07iNhkd6uymo4xX4k5SAJJdpdvZdHcBcIUEyIasULnqN
GMn47Tv7KVLsb7lJMQXIHbBOrPWs9Ld2hgrhqDzKSMpT+rb7a1vqRXWXCZTLi9inbmLBivP/t6vm
kwHrs/gguxwAd97m/QCzU/5bhcGTnbr3U1XCNClFrmEJGhyYVeYBUTHqJrI1xe0EVguKjkCk/AMh
Bv3PUwxUQQZV7lOW+yDL0d1biv0qE9dP96mnvFhJsqHHCdGV8h27KzaXMwtN5eMjNbUVCculFLcY
OXGVbsN2ndY95x7gctcFuEGyE3qIfe1YJ3HdkrN1BZBTdCOQ2X/gDbg9N1U4nQUkRr/Hl8CTwjH5
amp6UMGEsTa6DkGU0lgrNmUUIg4BnppI1bf5s1gn3ZFQw7qX/IOcMcXxpXSjem383JnZVTzOqDuv
er3kfySTIsEvMPZVEo8vS7KGtwxaLmYafilmuuC8Y3p32i2K4RAv/KiB9vZ/AymjoIX13xras2+J
yWR0xUJS40JX3D/5lf7TwpACDH+6mGDnmG+b9jFDh4+E+pys0iXMI38eRhAWUDWQEpWsWMw1Daz+
SkZ0sUtS6miCduVP4VKbEmTTgoJKfI4kwfwkuXSJaTyX2NiZg93g5zdSTaB57HuICLXLLH+OjD+x
arKPGnd4b+wnGdhl8mRJzkYoIBYpms0FXfxdvgRncuf/OTfkOV7NFsERwASqcpJdKFHKYuAo6Mml
peEdqX5S0DtalvMiIO/F/WGBBBus9nutVb/ClJ2jtH+aFz5NHuKsTJucNAT6rjf0pNbFVpJfMi/6
HFJQ+RfuhJ59LCxzJx8p/2WNAXyW5AiEFSxOGdXGNW9dvdgsu8+hzzajxY4zhMySPOayvrBVdIrC
y/QbGM0uToblrfL2gQ2rVs7jRFOJrD3ZIJn0lGoZ0hoYfLaUEj97pfOyBIxRtZJPlBxhFLtHCLKW
ko3syKUqbiG3AGEujMNMjcwT1ANXKZlWTfHgWCl9gd5xsBWifOogxFAenlKuUfrkez5Iqaa1zUtP
xl5DMD4mW8UplchBOmbUv7quqFOE1jVywU514+PAQOtGvesCQKXAQ8c+v1NgnYvE98MhyVAOPz4u
FH1hzlYFIoOi9VJAj2b+9LhXG9MzYMxET4V2uvtqdNZ586gUzXtSxT+161+Wz7JZ8bSOwM05015C
GIUfdovyLreQ7cmnZwsaTbUvr143g+njrKXq28Kwbmii/JoF/+uH7yU6SBQyW+JEebAAJWWlVXbR
VmqXUkOXx18Kk1730QxbsdHyT4kqXvpeXeAnc9hjI+cVE/1Vk38Xa53O6VuqQ/r3z9tXtOvCMHEj
sJilRmYGZNpa61k+UMIBgeBRqnn2OcXJthMDJNtR3C6k6+SYshcpgMp1BRRymQmWglSmOBJBkBtt
sVUi9yRnBnmfnBhBvR6SskJJmJkX0xcNw8VDf8AFUckxVCp/HrRwCH/CLVH8ymaU2MpNd1Vaf9tj
TBs8XGfMg1iMjh4BWaCC5WuTg6kjo1fC8fV/YyLxhGBgLRhd46y5/Q9mJE+ThcZjG9pLyTLK4V5y
ZiR7xsXMWnW97vr4bpzi3/9cehy4l5HXNVNDKKt+MoYMsWvOZ+H8J6GG3KWTPgdd+SzehcTSgSTc
XraHXIbs3C/Ae3yOXCi2w02RGPB0gPlkASSWaNLbClcnICyxN+XkbpoB+9+V9ExTto3Q/SZu0aN0
A/U9CGnMNNe6QbiYL/kmuRF9sA4J2ADT9iCceP5nVAm6guKSURYdiup2BKbbDu+FNv2RGr8w3pzA
P+VUKGGfF8H00sX3rUcKVObJD5v7xoAlVOywTtcFq1z1Qd7XHSzYPAlnjDHpOW8sQVEd9UcYDndS
YRRLIZOFJtkb9MNyMzSfLXGQ6Wo/FpRDXfCUA8YQwEZdtHdmjZidhy/0RS7PHh9kOcp/C9RJFrks
YEeBkyVQNm2FFhcRiFywQH7zTlBJsNCTkBO0L21U7wW9Yr1OUpTF9V/aofZnZDnirUy5xK290x27
dtwtVelPJcg+pN4t3kgwj8G5MPSP5bbMdPpqy/jGpu08tToAt4wQ5Kc/Kw1eMWqF4uilTptLBpzc
cjol5bZks6wotMBGCcf9Oe64VDNnToNGAs59vlECxTnqvvIA6bG+aQMfcsxCgaWxr8x1qVe/Vmjl
D7YGB36sHrOy8O+QjaIHQEGxwsndbefAIwVdI1yuQG/M4ksF1vPo1Okuj+t667goIZteHW+6RM32
0WCiLKFP+2YA0xbkQ3xU/FqBlLpbjXMePEInz0obHkLQZmRnXKiDd6YRlKcCaLwORHZSleElNLRf
q9SUY2mm8BkCX9sWYXky0SI7jn4irMMG5EZN5u5GUCijfgNy76Pu7nQeYAXnEfIryFls494/Zhlo
RH0ow0dtaFaxA+86osM0ikFdGlq0qflpb8INzk0rkGNin+170x/NG60cQXF11n2cKkIe7u1So33K
/N7aGRkgR7XeWnGpQxYRW2sOfBC1rhwlB/rePmmZXm80x4MzkL4QevARpFX04i3ta2M1B+0lTume
Hpz5EHaDximVvhAO/j4cQPfNaNw3NRkeG0mdXSEhEgwO6QaxyPF2ApxSaOmmb6qfFBastJxgclMZ
awQYN5B2qSuaTntA0/3GaCCvyYZsWNXl1EMT6lJBd+KTMVGstc0i39pKaK8nRGoRpMGutPSH2kPw
amjepjVgl8/TVxheoDLLjfss7Y9JNJkrDx1oeKDdJ80zBq6rvzs7vaOVUINpnkbLQdPXFuGb2k9X
wx3PqFVBkBca8VavXxWK2lES3XROOa6BHJ0h9X/VYCFcde7Am+HoVyz7MFTRT16HqFt12TOkt6lk
/vONUzn7JHFrwjj6oOBp0rAGE8+Xma9qQJfn3CiwV9Pb3qnvcIUQxo1euxkitVtBpr1rouLNl+YX
AzqQqkKngq1geLBE+W6XnmefPkxFxT6gfCuCJSEdsmSSG+rkHqTKcZ/Q7DzTnzv3ymNBI/agkutJ
FeD7cXBMDBZNCndBONHYqJnHZtbHE6SxWOmUdm6dLjTICL7CvtXuaNsmKTMFwbFjBwRev+nNL8SU
7V1LU6B0u58I1rbjNejms4sfW0VmBzasrAGC6eNBrS2IxIry7DrAtn1rUnd+hzHN/BgeHWtGdCJv
To6WpjslgfnPxyKvYvgst8K87/h4KMXSYBdXi5Vi2B/TnN5rxWiekqDaQnRDW0hVIooCwbjW65uw
t4fVGBgvSBFD2cwpOfJp2gwR4RjiEYIqKlU5xU/SkochctRdr9ItEZTBuo4BZ2rQ6s9Vbm1RJ4NO
ogFaXw89OsH1oc+y4qBqWb6y8mikn/dJtU1tH3FndJaQfOQu+haKO12dpv1IqDVrA51SBdTNXd/F
e1/rpxXEI9f5T6+nD2hpUY9wTBRSYI8eYdJI22FHwzZLDW5mXcBqxjDsSoPl4uTxfghE4TABiRSp
+ttAO6Q0mqq0LZ/qmad2jMZZUW6/TyazWZspmroIVFT0y04+ZcUvZS7oLpyeCy8HujJXyk5F4tt4
LKoJ9Z8QsZdshBahimlNrIe7zAGu748wJHk1WMZIow1AxAbUMs8g+NS0TT6W1m4AWhm2KVBzAz0a
0Jq7XLuYJMpPvtVv+xR+gAmS0c1sBS9aN0/A3vVsbUYTpXxndteepd+AECmOrt/QfBsNu6LXkCyC
cEIbYIs1eqQMXDrQWA5JUHfP8Ua1PNGWHeOVXY0wbiILYZZevzLcytuUjkauOXEK0Oj0nFhxl8H3
++f5tEd1yDll6ZuRWsEhTTrABhPEC30wncLM2QxhHYATcx9LOs+NGubJLobRcUrJnpedySRH3toe
ctQ573CZ2sp2qC6m9LGttPo59NS7QRL5Iaw7IHln+otjel46VaemkW9g7x42ja292RX94Ql+n4yA
H5YOGxwhCj03P71KhSnSqu+HLH/TBtADKMEoaTJsoXR5tpXehW46hMjZrv6gPoa9v/Q+0Tk0Nq1y
51AyxwUHr5QgvXXit8AeUY1GBGjyoF8HHH+r5d+W4uyoqymt9ajUrD/HYakpECZBd2PR4q7/FT7K
yJ0NFVfDCcG3tP2Mx49inQpvnyHcAENQAZyEGH+6Ke9KsEAvtmNj4N3xABQRac0Y9vbYBgFomtDl
eVl17DVlV3fmK1nAmlU7tpDCnap4fNZu46bYpgSVhAJevIfo9jtsuMMBNgszJ5T1DGfrWdptlyoU
u0jgbaP00bbbg2sgzupMD3p6apso2vHYNPLp3aWzLeTocvWz8dttPJXAxCjt2WNwhR6o3Nb5WxZ0
+qnMUv3UmUayriyVgloynsrOxdz0MJZZaLorEA+MbDpoagvyBpCneKmxcy23POWucTDGedjTavxY
aHRTjgoUQDaUhjhLA+JX1ZrRdIKCncP6agiD7kjo7630sUKVOuqq0/I5EG8nK4ScYWs0mnc0Uj5y
E0pGk9bnqtMumhrMmzmDuFfVoFWnUUpNu49ioJBA3axHEhUuubSgmbKJKFs3Xs3xNDcQO3oZ7ULZ
DUl9AxkFjUIosVmRtm/99mWA43AdpulT2qWQfsr/QkOvTnDw0KqXVL+VSTgK68K91dCJomfnvonN
Y1HNzclTq+bU1Mk9SoswZXIA6mII4buE2n5Px1ShnMY8LiHhrY8WaIUVFOMUlHWAWjos+Nt0VXFG
yHzjMU3mtelynpirytg7dnXQHdr5NRWCigyZbMA7Wb1dMh21zVLwQ8yVQ3yqVsOWWSazLKOYZGGx
Uwz1eZj7eEs4jSccB6r6RqdRUs9p6rWNouX85hfYqwQqHa8gVtQSzENZnKDdLk59YZFGIrhKJ4Qz
kmE0VnrorHUdfscxRwuwyBNEaLIbZ+hgPCNENObu2zJYbyhQnE1QS2WNLxwS+IELh6Xjm2+pS3sB
aeldaKCb5Cl3AGSA7I67ufE3w6y9ZC7iUjkSbgXIAFklfelw7CpJldZWk2zVMqOg0M/wk2qrdtQ3
2AkCjrBYlXTGTlPSbxO6WdaqCa1S/xcIqxj6JeGObtc7w4BkEmL0LO0qGhyWvfQa4IO+bfgfVuoE
c2LYpNAIN9RpA3NamYSx61BBPKWQ3OLgbgy3Pcc9tFe5cmMYKby9YwOrXpzQD+Ofa2P6jueZJoau
+LAJT5zG3SmxIWxn+KEw0I2N00TbCc0JDKB1BgisQSgbfyoprCi9xiArza9ms7I9Q2WMzM9IY4Y6
z7urrdHcOjXpO6FiNKe1rxCYpMhAlZ2NUgD6lFl4ymKEGdW3OqXNfTWx7U56n8GNMhY9pIY6+dH1
8qoqfyqXq6yO+XbigdW3/JrGiQMZjlzw7w3LeyOtom+yfBxsoHkKea80JFzXQ0vmOwfMAL4Nn5En
w2H2amdtC7WLoXsv2jDeBugPsP8ZgxFRziavG4JzYoOkM9cQDQzrqkUiw+uadQMzcYhrmPJ42qpq
e9vFATmtEWhMmbYdmpIkGuNm35IJ1cWyejYiSwT3oHWsYRsP+V8fOY+xnvk3QRjuEbyDvdL1f5PJ
e5i9n7al49FPVGcfzBMIU8gaxta8x4srqzw/h433UrrgpWoQTdFcHlqcPVJs4aENqLyTm0+3+gx5
SeGccAWNlu/6HqRKPrQWulHRR6rGzmoK9G1bVh/utvJg8bHiwSOuJNJJdeMmSN1LgwrZij7V5uTm
3tpUfGdfu68B2ZB1S51x1SMTeegUVHVCGmzMgRowFPzIVc/OYerpN8nRx6Cd5t1CWZcTscNBsoZ3
eyRZJI2tG202rfOsYLzySTvnAPRBeM43drXvJq+8cTSr2ootnwItXCM7pq6zTsPCbxQoL9dFRbWQ
Tqhu7U9UkwMTKqX0oXHRqeig+0nR9DO09MmptRQ2qvrXLZX7Af4quoUO0dCQQIa2uLeCp0Z5SRqE
6XrF2BgCA9OVQkfpYz6TeDpbrrcZqhxy6raGi7zKUFzu3XVWmm+qDjVXltd3tqY+QYuOsleG45/N
8kTrz3s2Da9V1n74QwZ7aBadEvSbMTHA8f0JDIQ51vd6RWg/y2kbFkQDxvz5V9HjaYU0SV78adG4
ccLY3Kq1Dwd+ulbtIt5o/XDWoNRe+QWZVKjAHsbSJlirkF5LQOKCSFmnalevp3h+LZ2QsVCFFC2R
w0UZetvKrvf2GLUnPQnuHc5/IK0UjmllMK2twr9G6nz00JPaeGq6KhTvzmjHdks57lsZ2hBNZGjY
Z906Kn20oeUDBHmJRCcQy42Sdu56nCOShWTmdoFyyImcDm3l/iFKUqb+jKyqQpgKkLZkPdR29dGo
nbd2B20Tm9qNFxfPQ+MCEEmhIdeb29JASnAc+4dmMB+9fL4v4f5a+Q7yGwBpyGNsG81EIqSBnoIc
C6Bp6wja4FCrVQkPE0Akd5+l4z3K2adqap9r3fqwveTc9lCgwbeC669ucsvgG13tsYdXVNdiqu/9
7ZTS1YmEodJmN7Zq3QIIhOWwrupNELsPZDdXaN31D4bRXQJyd+uSrGXhWwQBcDeTsdC3ncLY+ymw
0CSy8zOk+r36GCHYpcdMN7Wbxq+/8xhJJEjb9JWWkQXoy+ZmVj8d9H6jtDjXRXpX6665G7ygWeEl
D+/6BEA0MpKOjQpzmu0dw3KKtnbb9xuUcnTyjyHUSUnPl9tu94CiDqJeP9046KdCQV+1cYqPzLbX
/+PqzHYiV7Z1/UQhuQtH+DbT2SckkHTFjVWzJuW+7/305zNr66ytrSXVooBiAmmHx/hbUxP92M53
URiQ5NzrcUOVUEMhR5+GPJIAnjdL0j+h2985JaGbOGKftNAnAk3zXTv2F9NFzjg0FyPF8FNkwRPN
ugM/trcXsbtLgbk3pjKFX4b0giirNv3Frj4K2T63doMYgdqPIp8L6IfKNzJmuZrre88X2WMAoloi
YlZVf00zubdO81gn7l/L+fA6BnxWjCcCy45eoeudxoFPVvbVEdLb9w2lkWlovnK63pbZJeAMtGwd
wQaZ3GKJZg6ihX2ySTfk+hOZOGw/qmPgAGV0FZH0wb6J2wsjlZuQCE5gSw3djoiESkIfOUyzSRgO
rZzDqqZlYtNFBGxNDAMuR6Ll8COZ3cskiamMHExB4bXpbLaJeN6jF0WvJ0gbbJT5/PN6BUnJ3AWZ
nFcHa10KC6/+rAXPIqu90RZ1bDIeHl3X+OQBbWNJyJlJo9bGSBfQLTu7tUXwpWhTX6rsvXWRp6Tl
ycT0c2Dbac///UOAg/2vv/58oJLGvkwGeezHsSj2XdL1ND1SErCdR2sF3qv/vC8GI78sTRaDb65v
UsMU8BhcMaKoJZ1tmr3m/POHLoaDTYj/Ubjec20k89Hh1QfUBgSvnRIdxblVc/kr8Yyba+SvtTOg
69PuOYkJ2zIxmTxhHo04T+ZzWmgcax0VXcKJPMp4E8LuVZDvUjIdPdvGjlt+hDGhgSOlikwgHiFS
MFlk2YBdq/5Aq+hxsUVGeCoDdWl9iYjvg5jTP1y24blxjZ1oSxp/FHmYQ1SciAXNzsELXrGCnYTx
iQC4eEsTwFPSdcbddh5RtdDrMJbk3o7Vr8Q2aBqdwwNdfempTCJN5cqGsODpMPcTQfwYEcfOadls
MwL71G4m13GkjGrbDkWGGtF6NrzutcjLGy1CuB7q8GhMRbcdamEcgq4n6NeJHxYnKXakJUM4ccdu
EnR4i2tmJ8LWv5kbTroh/8SqeuGHwCybuuuZ7+V3YOXtDs8quV8x2WpG8EwoXuNHU3VjNsO8HVqJ
T9yL3NAXqNbR6JYEeewnQfmwdn+sfQJKl09VSVYa6aOWCp61JZ5Njlz0D099WB/KyTU3Uz6/w+w1
FGSFD17HljkHTbEptfkHwcdXIz9zk5kQ8S/fYH8d+wTDN+t/UhyMzt2JpkBt4I0H+Ip8S+auWMgT
r235Z5GwYXoO/9q2fMgEvUb4z3Ym0nuGgekuwm8SSN8KfW1HcCbLAxJzi+LkTe2F0OjsmModsazU
w/T82sYEzESMWBUdotfjYmdYb1qWl7wmhVzWoFCVXMRh/eK57B6jliznFV2mEs27trq7zzVMRkuy
4RDq+09NWhR3FwFNve3IkSi7qNhWAQKGtYso65gtvNa+T7Lce+RMnex11q9DsZuDcJ+OzZNMunNi
5nu4WUElBCAgqWjc+xRsimn45TpwkXFrfjcIrTc/v9+xEfjXXEqObLfzB0492inUZ36vwvBse8Zy
VK5ugCHHqyGag+zHzxnOZm934XPYG8F2EuCkE8GYG1lV6VVapHzHqfnIWN+cqcyg8zataJXpuuWY
YUveVXzlXUNk42bog3FvLeV05cH/TCNIeejr7EqCduR3BeFFuqYK3gjkawhKvzUMNheRcw4JhM5M
LsRFK6+gtN1bQH5dal8Qokvy/vNvwObMpyLTWhz9OEfM/kmUg8jNDf1DJg13gSD3mA5Wuqx6i7pg
p+dXHiS/i3KWOzTMtJrCEZake9chJxN9ROm+9ZZpM8tBP2geq5zbIzKA9a+1lVb9gc0GJGR++PmM
n/enKmOZr3L6Kflkw5/Wam2awinEJKDb4Ebz20nEC4tELR/U/Huoqfe0Cst5+PmDVEX5n7fydm1f
pM5r8/M+eipnfEfN4//53HxhVBx0i7eucMXs/3y4ibv6MtsZkYm6b5HP8eXH3vtySv2btlGulYTo
9IlayQdrfevnrwiE26tLv+PP337eT+qFpkYbEAJzDXGu3CDA6otO9v/5O71y1zIK5Wk2pfUwe3hr
lpB9cx6sh94KgYBjVZtAhJqW7P++kzgeQk3S3Nr9vPPnH8cwJoo57gzN59IusUYgmak4j+tXDvOg
mX3mf/dkFBkiyPVTfv4tN864DyKaIfLe8R5SoNGtkTjaV2XPT5gYLDDl+pGBi/bcNO3p5wP2EgcP
nUS4YU3N08+7fv695zl/RFSEx5+//by/DmiDof/F9H/+UVWOzp7qSCrv//+XdazxRNBC+lgvhLZy
jEdXEn7pchj78jKsxSydMxNDzAdjRONEFHfjCyd4fWqKnh08zgKfLTm/imA+poJjjnKzetuP8pWe
50PcZGx9BtRAmZQvJK8wcldEG8umKnDqocJF97F3ErIlCNt4Ntqm2YcB9imCRQUxzwsS9LgkTHkg
9TKN2mNN+sgmQI2y1Wb2a6EKdXRaejkAr+h52lYC9n/JaA6youd1kEwzppQh9X65gXrSCQcLfEoT
9xeg81NNGRLB9+0+nBaPmpHBbzWutLoIuEniK3z3uGY6TzoH0fCAHgoGdpo9Hvr1mZxSVL9YBgQO
mwz31IsBM0JISbije4Lm2uo8alAYFajHKuz3XhDfLCEf037Yj/VCzk8WPlgutTvCvncBlVlpbast
OpTPgPIoXCEYk9sAcMKtCf0WWFZpPofiOeUhU30fLrc2TflXjSbvoO0+rJxMK5MQnRjHltOj1E/1
xxBTb2qq6pT32cGeiqMXPc9ZdupHkR21DI6ua4TbSs54VqCCO2k/qqI79l33aUf6UdV6pIq7PVOk
aHBMcw5Ctr8pxLBZ0lzzzP4Ia8Wcz8vJ8oX2gO83nJ6gARmNO6zbBfJCeAcY4Fs6EeazZOxRCP3B
vvMjIfjFAG7T/pBHk/ngkbHksAXteL0dm+ablhBCexpukCxvQlUkRqt3Qh7aHXk9CFpKlvW24yyT
4Uzmen3r3PoaV7/tjFS8iV6GMfa16vqjSsQDDU2Nn9fhU2H9TgIaaqiYjyicVzy4J1JG195fryUE
agLY3QQWXZuxOb+LsX4jKzOjFwaGqO7FgG3U8DHfswhXxR/FFRnZKwGbDy4Rz/G3ziUNkoxSlLTR
IVgO39Fs4cLlAdiUvND4BNkaDPKbHb3jYX0uIzYkbwCHs3Hp+BUmeL4RBEkesakx0CjCRjRs3b+q
kmIT1quVs3BQZywHu578sojrU090WQ0P2ow8NiO5gtleB/w878elPxQQO1dXgAQN8n124OgdQUDF
0F47ET3rPj5ZCjssbqRpXiN6LeOd8pqb1WV+Oc6kqOQnqC9yDT5KZafo9+pbGOZ76NHLQADJRoNL
7b2eHtC8gytsWYkpTPmY8hpOmi7R9NUsmhc611ag6F1nVbxn+0XH2grWTk1FRLoUIHSRb8zmW9fI
O4Wu+8YezkGRQwUQkpvQi1Y31hUGxfO55+D1BfJ4Wjyz5ZyTdkt7NgND1Rx1XeN/0TRvNN2TSipc
SeioOUwPbTW+T3XQYj2ZPs248TUvInqCea/SASZ82irtEcnhkP3Xd18Zmb8kxkaPiqZxoiTFQ1DZ
DyGx4srM/8quvo6uU7HbkhJLqmY8pP3WtHGlmy7geKsrqs8CbPcAVBTRSSuFbU/Tq+XUxLGUSm5M
8L1L6RBdXy/qURvdLR+tj6AbDkTp1icCfKAFyi8cMySLV+YrsbjFcXwdkeziNiBCdG1/cOyFnG23
eE+ZtA0NeD8lJWk2PILL/ootNgO5YfaUvSZzNntuQXATdz6JjHMkmiM8dGvCfFnW96WhSwlaDkMV
vcOyXXhAS4Xf/32Ew9KkFJ4pAIdGBBSu627vrW1+Xf2YGKGf0vtH7jYR47WjX1ztvSYwuzC69Y30
fFrAbkvdPvI8BL8hrfKQavdeT6TyVAtdBHX4rxElT10D0+CZ0Iaa+qz16jVy4LGcRrIYuj5pQYBJ
bH/zchclgKrfgCXQe4KjkAjO/+8hIygbiIBOsmH2YzF/anw04OhPFIni36EgcUNMIwMZ1Q1JoP20
I/dSvnBRIZWgbSVJnM0iDVq/yToHSQVQ8ZyP2OwooGkj8DN6iEdz+CWbrvYpnKSlUMVNs1EmsGcB
8k080/zu0HId4fRq+U/1Jn9IuE46aiCLFiKgqTqrD0M0JL40472nvIcSWnKjwvqNqfCkbKhY+30V
Is0h5cSuq/SOJj241ubJMsovz+XC7t0nJNrvtV3/Oy84zMSSHVvyNFwUrwfbfGl7pAL5l05yLvxu
+gOO99CHu1IlXwx4l35UpzFMdq4ceWBnodoShX1XCIOWLLlLlWYYmmHj0vkydsQ+1k6LITLnsEzH
GxlJX1n2YFTp62T+4zYlEpEhP4WyokjHJICj3vcKfB6Z7C0LnYNL/sOOr0DYhzPvqyr+1GaB6z0k
vRjDrsd6I8PfkKVHqWZ+BItSpy7pP/quuZZJhkiSjkqtiouJwsINxa/Is95pp/wlEy4PscaeU/2+
IRn7w5uGFhUCr8YUGX+q1vjs2VsQXZNlkm5y0kvoybhmNIjn1gRfNV/RVpwpc8bEfy/SgcaWrn8H
5CVAKn53wGi2eWLdE5n8qtFqUNGJRx2GvUmyZ6cxXkoLR0LEyFK1ZOsQS1xSm5wsX0EFzck3dupJ
GR6V9UcE8GwxXE/kMBTJ5k470LzT+VfV8MRsiYYvebRQU8UEdXDnap+pnAaVrjkasv8kCBviyJ6/
Rrdjsyqyl8BqOpBrcFkeYdsB9QZrMWS6wWUFlHSy+selVrskvaRAf6YJQGcSsl7UlHfWM+Q6HVL7
LrbE1p2GHcnOcgvgbF6K/m2ezEdP8JRWDb9Zt+upeuYNI83PvW2+j6n7mtUBDj95YTzZpctwg1Iq
H8PwGoMGaijNQN4b4bk858QtnJJXJuQHK6yB8AjK3o6V8zRz71oFKD31GTSO/qXItPNbA88UEeNj
E91SQyT01s6+GLKPiezDTeEa+ylorwqVOCoz5sqRrbjt3TdLcmvlM/Tt4q21xrl8DwsiycoMYhqT
zxc49KkhANxOi+ZkL+XbAtw1VWV1HCtizZ3m7EQGh718T5Ik9U1reBxcApTwUDBYoWqqZrII4qjz
Sbp5rxb29DaaPzt62KKhPC88LqY25ngMd8OYJXvg6Qvu63aTTZ5YC9gxRqHmBXPRY9IjuOptn22S
6C+qMcvohqkroJIMs0Enjj/ZtMyWGYmdNCmdwP9RlnwmmoTghWqE1ZphT6vQoFTvin8BjuFhFSFv
pGnnCzLplYTYZ6P7QDISjz6gOa5DgI/0YTHxqxs6+aqwKQcOTBx30xy+ONZytqvydypc7jC45arA
AWF5z7mhv/Np0uydiBkIjGJ2HZM3aJe/EbPA+sTp6CzRbPOC4dqzX3OCRIK2PMV6RCCBWrsxuNhF
eMjjbg9e8Ezz8bIpFlxvzpBuuzD5d5lqGMX5e+w+emvwDS48nAOLOrntKUnkk+FYhU82bLmDfiM3
TZLQESBZ2S4dQ02ZerekBUHgf35o1EfbeKQyLPOrea2vKnK1s+X3ZNqfke1+BLV7TZru0hfd1+BU
SGRxWcmByawvvxLJr9UOJT5AtCOOTQWOU6QAC6twyY3o7ZjnF9di6zcy8430/t1QJLdIlajHMhze
TMHTXNzVkiOyWAlmPbH9GMM1s0dBxOO27eyeU4LtrlADK3o+4gH+ptzyXUrnGJY0UmlEgXg+now2
WKswVrRXOidHZjBwGTGMdv7SduY1nontGwN1W5r5Vtd9dXUm8cvgSU3P5GOUcJktQ8azCDkmF+Cv
pLUfjNqlXoSuj6kfvoPee9ci2iVNdArm4t/Ynrm3CdHtebRj8t8oDoudsXZ5ibo79DplwPYewCUv
M+EuCZUJDC4TGfgGhA8lelXArUwYyWOgHmCX/qC8ZXaC1az/BWDcFqq7Tnn2ZIrpzbaGL56stAUf
Y8sCrl3wpyKWUBH6SUNnZ4+46DVFMwB2EqXMt7oc4ShCIoEN66ja/KtxU7LKUmBG6AYlyL4v02k/
FJS+ie7OoPqc1cu7F9aP3hwcdToRgNLtsznuOASHCzq/HYLCq6hGG4Uek5Rh5R+4qr7soD4EaWps
EnPZpZIfH/0jYHlDbSpculE54B4rztacTI9joYybM6lMyBzSlywx+XnDN+SFCcAbXWUEuD6ZfcSq
gWUoyLqTa4IOOu4E8EhviJfoXWVi9ZDAjq66Uwq4ofCBDNf2ZAzZvyIh8rmxPP4zkBrjQsl9DpxH
9ecbtV8IxXhFtK0wj2W7bm0xb1Ak0SZ0jkX0GqBEIJDyEin77oz5UVbBQPL18hh2NuNEQxWQCBxq
JeHl4mwWl4H5NFDunn6tZgn8fLZYfu3pTkeEBJZyDrNtHex4pLKZTFvbLwaHIBSg3pGj9+eXGAtF
yjjSN56RcZRgGXHMZ2O1jq+KAzXTdg+z0Tb4NYtGJCuhBD8jwboEh5x0Vb9nVAOxoYfas80bVWB7
O1mv2CiWG+4mBllYeEapB2noO7gBt1Mxftp9+UcWHZyqa9/I0uHIXhYoqorsM3p6dAclvJqdm/7d
doEq83RAEUH5JwxAQBBj/qWGL48CL/LUINgo/0L+ETi3rn8CIziEXr+nvuHFJYKRY8sAZiSMkoWR
NSUZHw0xPNVoaHwKOY8j+Jzd61cZtSm9vR+5dnaxZ2d7fLjlRgu2rBhQ0ME6v2m96lTJ/h5Pjr2z
5j8sQ+x7mhKZEjkAE0wRIXdEoSr8wWw4K/PH1iQrO9IUNU8mAdEtKsgG+jxIXuoZ2r2fbmWR7cZ5
+EOfGnM9czmLD92uDt4e8uLnKX4bQEoPraUfwzSEMhppIJzNI6pK7NXVs7AANGdTfxcRQfot1puN
E57DeLkjkbEIt6kYMMkCq8K3eBb/RBMZb4P9nWb0OQYoSCa6IenikJuCZwZQJRh9ZDsbHYKyiuRr
Kp3uoIhnIOuU+YS+n25ADSTmSywcdSi6KQJxWT6XZfiuZxQsBWdMQghTuWqPgyn95Jm3D5vgNYrA
gPO6J0B3UH88OdzpGdq3cPp1+NIXIt+v14lTcI2kc0C/KQ6PfoE0Fm3wO1ysp4VVMYvqJ4Nsug0B
Yt8E8PkUxfMcC/pNMJQnZ0k+qRKi8RBdBDGxCCTR/w19yWmSLT76Px7NdVT7avSe28L5m7vpPeLI
2wzzW73GQdrZeWmj00LHrlsW4ESKxLGu2nVU1KwfJOyOdtPIPK43iIzwYVjDlGF7/8u9T1guS3Qd
64dfJT3YJ1yXp8qQcuN00y9B9EUafPdqdjfdwCPFGQ8dHk7WYAQLlRl+QbMjTSxzDNfUdngktVkR
nHZaESDjNEehLbpCeQfHF9f8+qzqg/jVJVOOqU4+dplLwFd+NBbSoAsy7KbQ2Q1195aNftDZ39b6
bAg1VHUQz0/r2TmI5V4HfD+BQJ9Z1ay21MKd2Pi/XF0ezblEwT7R2xp0Z5KueL6xrW7UgAJnqFdX
Klx5+U8+65t0z4aIaZuvzQDRBle42VcfxBgZVbQc5gGYcB6YrfqWIJsw1b+d6gin/DakVrvP2No9
7DFWQYxdRWwINeygZpNFqWlEDHSat3uVjeeWGj+Og+nQZu2rDkcfV9Ifqlzxjb42eifnwDwZKv/r
FvC3af0789LkQeFJjdYU1IWV/hIX4t5zLHLsM3b1mf49p9uwJc4+GO89IvU8iZ+ERjhcdpSER0O7
i4JrZQiE1oCWhyqYIRdLExFF8kro0zGx0ogTERd2NtAdlRUoyM1w+BhywTZb9Wc3xNrY9f8YY/1P
7dGFEqflX0dNNvH3vjma1Rai7eSh4Qjr6lC6ebWvIKe3SSaHoy4cmtiQVqiIKgFUluQX9Jdi3Va6
6mIm9VFn04N21clDUtZJXeCsSB7p/9lD/kGvzThxS3veuFV27YzkWi7z40w3JRdM96kI4UwLm7gh
B0s39WRORQ+hHSW3OfliFA02ku6F9UIZE++vrQK8686nMtW2rpNnlxx2Yyg1JH5hwfbunChf+4Fq
nhoJVbSjDvLDtJsBx0526N0tPb52qrc2xAhmJ4K50MZZtAblDZKVZkLHn0jm4+beFs+pkfHo48QC
xeX+pNrURDOcDZT0MkBAiTvooAcKSkb0d4YBN1H256KWxVZyhI1MheGE8pcqPMLoWWP9xCgPbj76
Cq2NlYw0m/XqMzO95x4nLxbu52q1NXshcdkZt6QQ3k2AcO1mESe75GWJXOoX6yD2Q68783zEFyFV
sDVKmgONkBcJmbBDtRfhwn1dklqpk2/dfrpZgJVJTCG9XuoZWG3vCXUvXMykdTFSATUnV/IRJj9x
WYnInlw1vjLZQ98fxKzUySjXJPcdKXDdA4HVu1w3sGC19TSlJfah2fksiWH2GYofrcxCFcO4l0iy
L2TZ/St7PJpT3eoNBegkhY/1dFtQzaM0/rcrvRkJOmEckn14Wfs16bkeT7Zsj1XJOBVmS7BvkbiO
4G8AWq21ncBjLCs4jY3BROZk78jZp8jcmUD8tLfznzXP4zLeyhZ4z2Yg6fL+yMX5j9O9Nn3z6STZ
HVkFsjN8bf4UD93j2uUitRtse8np8sNyDmxSaB+pBbq06Fj3dT4gQaFeUJc05pr1gVSrdaTQqLXe
hnh1JNu+VCEis/zU4qfcIIt6JdSPbNtmmyJaa7KPXjex39i2uWs1L541ee+wgZq9lFdsTDssGkX0
wnxHXbEwHC5ebpy+aoj+p+1j6fOb6wgeOvjtOjiMYkjfbHyWuwHTWMgS1mOjj8D87Ww+TWHM/Jlm
6Nuc4Rloe4f0yKP8C/WeMeShD8nnK5QHPrREtO1jUDa7zA9RiD9pJYzg1XbIej7IJD3WRtSxgI7B
VvQgFqGZbq1Yy23U969kmGifSvBs55lVeI105hP59ZJnwduCjmNLz5+3l2K69cIxriHPxmjV7nuJ
cc20VFePg4C7bPmQSWu+zyl1DhQn7Gcsk0d7HeInh/sXIMjF3tGqcdzkdsmMOAmwIlMc5sh89cZ4
NwpUT2CgiW9JFxoqiWnH1cAHSgJxeJP4xpWMp5OmrRUY6D3i84bkNQk4VUUYdkchStafdHqeUHFk
1UD4kWPeqajgp54AYqLCoHy7qEPMKabFMwwLpWZI27XAAT7tiykLavi2WIFvOJzfw/AFA4WbI8Q/
Y6BZtgsQM9EkcPit3CTNY26ETOPLrm+Uca5i6y+6zf7USg+UT7OTTTGWCpFsUwcDXlh63ORcEGaH
t6ScizOL1FVngdpIqpT3aBF3sqJDe05yvSXfxPRplT5kdtaeOmVdF7st9in91FIHB5SoVEth0QpH
93c1qmo7NP0pAjbcNAb4TuVI5SetkYEmGf7sBdXBoG2YgPluOxfWZ8gvmm+ERnHU6XesPFtroB0m
TvA8NfFIKBBukUCScrDK+nPX/Qe0aB8szS/Kc7aLTSMZIiLgofRFhGo4mt6a+8tTe73hhKdAMPmF
RYXFLm0CsHmEwyYJ4RaMmx5Ly1Bu0H3uOesvWkHumP28Lif1RY/BvStrahC0950b/Z0urmLnKaLl
nfAhM/HGSYJxm/jYL6D8+Dt8Lp4FzKX55ETMGUbRsnIY7vE38NsPFvPIGnHRNt3EQyr1aUKnuY2U
h3xT86BKae+zNYF7UC9IXpEOZHHF/d3Z+6ybm2OnsfHVrTjamlAM0js3GWmqmyo1t6Sq8EJ3DGEU
vL216GJne/o9zpw49T9ADhK3E1XNtglDRxSIXTUXp6JDD3G6ux070GZ3Ig61bgA0tZOpg4qnXzQl
h7zGAyl3rgEWFAv0H+mwivZsvhFsdkB0DKC8gsk+TRceJlwTHW2kaZS4QNc5DeUOO/NoYWDMrHlH
zH/4XBifVqD/lq1FG+/isl8YCGun2XEeyMq6ziaKBaObXgI8c+lUyqMwQRWcGWmGcq3xSID4J4H/
5h7LDSZBN98s1dXuUFZG8WL4Af31aD2iR/II5GYJBCH1xjd9m4zVkOzGJPGv1ENGzfpLnJNwnNXp
ASdpS/GPubOUU2wiBdc/EA4vPASnE0Y1Hy27jzv7QjzVs+pBO7U5seOpd9Lt562RZzGTHC/pICwy
5W595il2uyncyaWYNma13FENbVIbUiMog+fIWVCWlUjbScrHFtQj0aUIy2bzbw1fGySKF219yGaU
SIyhvglBeAhU8oK0w0e877tKZBuiP16VHL1tW4xoF83lCbknhb8x2z9tVE92Zb3ag/niwB2SBviN
VZG6tGg8OVV3WSIb7ppnzDmngX7so+wJvOpX3WhYviknj9hhMyBANV2LHbsDbkykW3NxcYz4PTIT
BFVud46L6G9NjhCAL7y0GxGe3pvfUzz/a+h+m3TAvX2x0G/IqGcPNeHIBV3fQ0Dxri6xKwQ44s5e
OV5tGY4HQoRfjfzTwS9QOqm9tSLkSWlHtmI0IXtFXRejtYreCtFQMk1QHKNupokzaKmusIJ3NUqP
iZtKRVS+s/sVCWPCvZ98tmPQXUIh/h3n4orbvoQ0t47UpI++S1SzLwNF3H/OGANC6IOTMyEsEc3O
Ek8yc/BWqHnaWvRbZsfcmN2TBCJvKTnfYaWytxrxk/IcVNQV2fRLRKzbMontVDLg0xdNJW4xIDbm
fsgn9G6uARYgB6ofJ/uFMEqEwWTonGmMgXYxAqJmCvKCVX2aIvIZYIZzg9fXHgxzh1oFL2UwMr4V
3kTDp4ssOjvQG13OJmtSNF6dOu33loNjqDUNvLbLWRhmfoQ+ARjFwwLiWZ6WERinjAKKRQpwX+2R
7BMkGDSbwcHsofKDu16rOove+56BzHNEuh/0JM5pZ97dnOjx0TmKMJvOE1jlzn002rHyO/iZ7YLV
Mq48xWxJ8Kygn7PS3Ml25ts8GYx26B8wkToHm8NaoO5PKtCJDrP/8MSk8NLOPeNETFRCBDcB9gW8
W7XMS6YhfIKauFizCMMXhn6apXs6AuKB6ELQpLZ38BMkNf24i8CJ70wPDmWu0HJoDaYRsLe1oY/L
P6RTGsia5z9jw+7n9SgFWmG8L7GNXs3mJ7Xw1m5cvGhMpFuvGnkF4eYtA0CXLCjoo7/ZhCePxtWB
FZYKHETpm7rUJYhd1a3F4TTfJsVAITDohrnExyXu+XLhwszV4mxso1acDVf9bsD1THIIrk5hnYKo
qB/cmJNdRy2+KAA7v0pQQFm4QvoqDXZa8pw3guQYlX3FWm0cDct4DmSAoiEUEvPxwpDRrvacnz9y
LDRQ5hqjhruMT5BVI9soDh65/vHzKT9vldZUnimAQZzJxb1+zKvc//ksFGDMoGDJuwL3RDxGTG3b
evKyYxKQNm/Ei/Z1i3LS6fJXoahqQ9QzwDS5xNKl5rmuPuZ8cPyoUZNfaeNFFxCadkNGMv2oqK+n
P4VwvEs5Xzn5WCkkQc5t1/m5RFFDUCMIXy3rjZowLSGARLS0MF3j4ZD8pHR6VXH4ULWK+t6subhr
HUNbLD6wZ31OkvBJ62y8TDAFZcFApZVzRMRDsJ1xirDwvZl55gHcKc+XBdXZXWB/O7gvtePGW7fF
dClHjUFgGLCCTG/dXMOgGqvlHa2SxLp04uTbjvUw0cgjwPxciX1LtVcvfSqjjq8h2lPWYBFgu7ep
mTO/BUKPHZHJuHnz+Ttym/Fq6fnTrbzo1IgeEnRikI0tFBGJUa+erhqjW49VVa7JhvHTYKj5XuC1
cgrbgK7XhFsZ0eBXfQdOBeXahcs3yPvAFaLnfVoFTwTF7hdXvvQu5QwkRj4v8cBWNToNC6v4RwZj
eDCcqMOBlPBsoEXW6xMT5RDQnQ3+zC6k9kPHCT4liMzxAj9MRFdheXVQBXjTgyccRrQxuok++k1m
X3FGy5yff97SnaUhVlUVHxI5XlzpePj3VrvRf940XEyebKOou9cr9ecjJgb///kkq7GRWElSKH4u
3Z+r9ucT//vXeAyfa4Ia9j/X7n+vcA+7UraR6qZxwf3nwq7XS33uaUxYLYTGQffi8PM+3GlXM1z+
ihz1Ys4IwTrMH7lNFS/z6JtVc9nK0qzpC09av44HinfTgnaJ8pgmC2wIqarZQiYxFew+JxHPk7tI
e1CR4pVCsiCGaZRyB+PQ4kOPflcCVJwfuGDsKJutVVFJMIxiF9MKXYpJnkdjjrZuMu0itdYRZ8vf
qhI9GBbEw7IgR8/6bVPcwn6eH0MPX5rkJPAjoyRnFhxvLj7mDkFdRzROIpIIydCjPeovLlebivaU
0awr9EuadL/UeM/MjD1oIemvsKINtceQr5FNoVxNJ7UM1T3SVn9c9XRawx1ST0Nv5lxTK4knbjbO
+Ura9E0Euy+5FVLnzIAaztaeNKE3rw9qHHaIQqdm7055Qf/xiyn0N7eSxXVFMAm+sIvb4yeqA/ul
MFVOk1Bf+nr0jhZdOQSZM8oLpkhXQgKiIGDiAqMYR6z7A2Xs8E05UxhcwBaifBfaQfD8ZcHPomKu
SPk1qVI00Kz24wK5Uiygzv+PpPNYblzJgugXIQJAwW4JelKivNsgpO4WTMEXUDBfPwdvNhNjep7U
JMytvJknAyX2o+hZLuC3jVojjTcBVLHN5Bt7AODmoZv3VZbJWziHnNKoc4qrBs9M8VL01fdcDOXj
KI9oUFAm8BxfPG3+K9tWMx2SbfG9nKQimoLmH3FVJf8vey6xXqhd0M8VKroFAK8JrH1TssggYpMd
26kSbDTNkxpGvfMd705WCoknDpj0qnBbaxZyjjYZGbQ+jhRWEFXCBDbPLAVqtzv69H6MKuNFEMs7
bv5fwkk4ouP8fVr6ZdPmn8HCoxYJ1gs5DQ0h+YegnguiEbz8dMV5iVwnz5wub8gGmNmOXdAZqVFs
tFk/DqHAOmbO9FjxiALm9S+GzSA6TOOJDu6zpDEjpztYlvfqBX8GU91syZhCjV2w6RVM74FUqSPm
U1HR1J71ADkQsRVYSuNg+cR3JlQkzycnPVAQui+fp0F9BmZZH7gwYf6y6GM3gOUeExTWnGx49jPx
llu9u/VU9xNLTg9lyKVr+kFzj9JMH/h3IKZ005tZf0w8xuixva/nUe5shJqjnX7z6FvZ9ASc+AAw
dbHFSCiWlhcqDJKjD7nQihI/JjgwMvYI0V95ld4IzqZrc+UWWEBwlF7hbJWFna9Dr4fO1tdnWQTV
+b//uGCN5ncf1lwbixjDs8/Q4eyzV8z2WXsOzLKwo8EG+L6cy3nXOPQSG9I9FFZWEDAaccMofruR
WezsMBIdSehAXehvk57SwzTXGKlwZBDM5czMn5sM50jgDFNbv/DLSExqmRcee+gt5m8tUJttO99b
pWSXT/I5P+g6u5t6P8S4lzHXJO6HA3Rj3zUQFcPQILJn8XcPNOodcDkd1Q0jAU9BwrLQI/77CU7n
Q+ZnQ2PMU3+WHhE2DptDeOx86DNNg9u/6IytQ34WUEW4lvD4XBQ6MW41UaW5D8ZTaubTPlR+tq+4
HQ6pQChoXlw3QWYmuWrKPKGOro6qjkBGn7nM/t0YnKzS/BpKfcvUMr4UhvEp5+zLDvuYFyF8k8Ju
bi7DCZMga3Ajre+7znuzpf/ES43tB5ujbeFbzKaMnZyJGa4JPaTbYS5f8C6eclzEr0mCMSOZsgNK
4LvTFvWxdXmOe2FKLk37/qaCv8CqkFCVk/VR3pIbTBUIn5GA3Dhzzk9/B7IYOP04aubtGvbLmGdg
SHEcyu5yEimQ2ucvUlMsWKyQBEXXkTavbwBfznkbHLXneWvzldgG1OvKgADu/OOWwz1Qi+bitvx1
XX94DuuMPu5ufAnTmgOKo5t9XHniQKaS8xe8HB5lo7gqQDIIQ6DMEl9BVZyqxxTvcOI3NzNX+3Ix
GtoSkt+y4n0P1PbACPEsbBfvQAiBJmWENkL1S+laCOMxe5Z6OU9imHb5kiPbpDYujrCjiJrElbEE
e69R8NYneZ5zBhPRuSAhyXKxWH1hCZLzW4TfNiQRHkLdW5vk2HRdVtF0CHrKbUk7ARUxgsG6SINT
ZSF1QkZ1Oxd428DqkFby8+zoCv1pKXIyhpjYeRcl5A/nJZCyWpG+L6EyL1YT95D+niq7W7CV6MdS
u9amMEx8BXNPaIdBv5fAY2eOLS6EP16D1r6LvYfUadHXodJ5S/6PcB/WtYwoQ6B3jhgf7cb4Fnmy
tclfzyq9TwEpm7MC5WBx7HCc4ZXoq7d4LJtqLIlS/y5V+JGN/X2Sq1NLSXpYdZd26e/9nBtrIChB
Sgh4A9Z29nCcP8DxPRLi7iLHl/NGuPWvbR+HUJ1jW97nLiiehaXAdkiA1M/1XRn39nZetqGn0222
OjaB8VAKtxwC0TCk1pi63MF+rublMYbikpffCwvLSnjdXsT4dWNo0vlNhrHeos1dZYKukDYk6QMS
u1Ft+zteuaAaBmcrg/lnsevblMWXKrWL3aB96lbMezOe1bE05hveVEBnabMxRn31CUMzxbOOg42R
YxxKAg5TVGl6KIuTDbYiI5johO4jJ05jsPg45vZDlBpBKpXXdizeEEjXfLL3lhtNslNDR9ESc2rt
ENyaFenXfHgszADYJbnwKueDTN3xrSrIJQWFfCXNdS0zY9rFw/wHfNWnZdvXMWe3aeTWU8KKektD
3ofbgmqxQflMytynhqvA9BrmxtJUeEhp7ydw8jzW0DEkcUl2D5AarKOkvCqKy/uq90oQhskd4t9b
xnSRUZ0JD224mfUumJ3V/lVEdidfU5S3CNnkWlVrolJ327oe3kpEcxLxYkOm+l6qZBeSKBVd84Ed
mtUFD+4dCuVeSy89jZbFvrk42jXLCizwg8caLpasB7XX3ZNr+MdY2RKYHgs2nUjFlWuROYEFNgh+
tjsIzZ4rv2Gv72LmJZs/GCVM+Q1lSJVj/3E70uw1D1899HDNk1hsemik/xmgkCqd7H7K8S1iXwIH
pbDQpd1o3c9sgA0rvXV6IEaEHXG3QGgHhmjt83zN4HRVskumtiRHYKU7IvQk9niUMNdZRHSpJECN
kuVG0nKN0q+2tTKdk8dyPTc5Ey41cxyWFx4fpvUg0k5csjYb9lVAUY8pLJ8n+WKyw2eVV6UW2ecq
g0uteOUEaDakW3bJiIvCwM1eBKegHnBcugXzuWXf837EwhDjIjAQvlBhuJ0yGrWm2sDZk71NJk5R
oyPhw7S8GX0enyFpQlu1t6a+mdWU7WKnxNuXh7iwkJwtdZzDlL9DZT0kJk5MX8csFHw2+Q4TcAhz
uh/mIPImkh8gL7k0ljoaZuNfgxS0a+jka9vUp4aCzXjJw2ELBfLD8qfnIXeO9UrDaBWPYTuxf8ey
+B2Trv4BLJ5t5tq4r416YplynlWeR2HxBdOBgZ2NwaYnyTqUO9a6KOx4KzkdRZlnmpdGLc1uyPWW
ZTHGTOe5DxNxHjjV5mOMihQ7kVsWXlSwDMss/HEzGD587Rs1AToyx/+eHP4u862ba/PJVnO2VbZ/
nXyBQF+MeHJnzmewBBjks6Bm5YvSw2qZ03KX+rvWKD5EsZx0gxhMcoMD1n8OwjR9X2ATHCbPuNqh
nZ+y/jd3PO+CVdw6pXXwGDdxvg96UjbpWO6DyToRmol3i9XILR4AML5zvcWOgBHAKKA/iuc2LOgX
ruVemMmPSO3ntp4Y5/BkP7slKCirM3Df/kcTakPJ4lpiRxYlixhuh76W3f005XcZp6Fa+BOlfQ7d
fhZkAHY985JdPcvgsgoDHE/BDOnHct/q2QTqljlGJDtSr3FmoBUN93Gi8305CUz0XYBF9Ujak1Mk
PzAqtWijsMPgHb+2K9BaGcYbhYnlBkX5rYpX6wYuloI1IeANva4191UR4iRhI42LqePYl6ds89TW
Yyrd1rz+mUszfsP1RwEEOs7caBQnXi3R8H6wu/jYS/fXLV8m22BFAEmxQ7NE3ieUz4kvTOoXBJEP
v4JhlawnLXB/kXQ/7MSkgZABvE2bnYRNEdmc1zZ2YYkI+uWn6HEb0rawt/iilfYwU2TDD+A5OJNq
m+ewlKa4xXXIIcjs+oelzE6lcp4zo3m3gtTBK5RiXc9Rgqjoc4g/2NDrltbZ5xxnPNpfiDhg3OAQ
229nTCTnPOFhXrHInRvWy0H1WUk+7BAuj9ldcxgIi19+mibNvUpjhOLUxuiRvps4mc9GduiglgJg
CWH2lM3JFb9iYOdf1CycauFxny4tkcpm2oJEOI4llg/Hix2UT+IBdWg+OGQQcBGXD0MXpFvdi0tX
5U+pNz9CiHqqyWpuXEN9lBlnggmjaO+c58xO9pZpbwYBmSsDKuStJRW987xOS/lEC2hSkdBLjLzf
BSEm6ia2zqo6qNZqo65sLz31ulSPfigeFLHvkmDPwD91/m5IIdlnomYZhqQ4ZMV7N/A+M2yHCVlz
kPZBbPPeoV7lu0j/k7hkiEGh/KLY4W8b6jsMbOS3+9A9xu0bl/y2Xsz6wgkt4PSYQELBBm3QFhOn
r02BfLYmBBnnh2cqc+/W34cWbk68gT5ztoNaX1UAbbE0Zz2DB9fsVzIa/zAVbjGLewfDdj9TjLDH
bop98FCogMzI6AHjUbZhGE3Tc42r8jDIkbiLrD8KTHNOw3Q4M4YTjvXy/dAGaykA1SVpqbbOTPbF
0vmjaJovjCBB13zPPsFHDUUkba61gxlYCiJQktuqx09uxYc5S5u9Zbj2ph2zZNtAAghDcR4z64EV
G2zABYmdoDzB0qCrsfzDjpgYpXqFiO5OHqqyjypX5vvJ8lg1EZlt3eWfQ4XOsSdEp/3pQJL+n2Mb
b2lqM13pmJnE1iAhnPI9HZ+lPZLs69IS5023s6jMieDn/fNdVqgt6H/s7W+TPcAdGbufKnUuui3/
5GTaMN3srW4iK9lGVAfSM8Pv2+X++wrjIm1h83gtFxteWagxvC54cTnDsZlvt537VGh4DGFHAVlB
zQpCTLtqSmxtQSNGOh+LE7Im7/MYR2nHSo2lXbqPJdoZQNhHCpZw0TXxp4wVcfBq5iBN7IS4OVJC
TsyBa4lrDjPN1H3RTWKxX0/ea0ToCIjjnYXJbJfOhDrwQ7BCm3CYzsa4N/v2KcjZLmoQO+z2smaD
Bf9vmCekl7vkClnstwuSe0mpFCF0DE0LwLJ9qlkxdJO7dYViJWjUCwGpcptV7h8Mcmo/uwHNxgej
XUhhO32zN5Prf5fwpPVrI4ZrbvCYb7SP9IauPLC8GUucamvcqWHcIkDTTg+KvFNgcNpqx+pchelr
V1l/BhFj+K2J7A0YkklSclTyW2MrTNxkBvloNrHNI3PiuSLFSReb2MId+cmSdPV7OjzVf0qfzNes
+cFCcgx3czw5vVexAZK7su7lfTqz9k8qv448elizFh9fyKNHFUVBBpMEmllmVVTET8ZCJzrHZNy9
JL1xSf4iv6iotEaicyVYjwZvCZXHGOqQRIzR5XAW4rLul/luIRRxLKZPXToPSyziKBnjdO8O/oWV
LxZcz3teJk5bI7MEh+/6iI6w0z3HXYfdKRY2KMXTlzNiMkkNmHxu+2j40t9xKTk7GErLVhX1uOnz
+n4spo+xWvNc+MgM0eyQRNudBRF4mwacru1G3NsckgbTr26TMDpIPttR/46199ja84spxCmL/VcX
3H3pmDDxgrO0jUtCqGfv9o7YSBkFMswYVe2oGyGOAgfFljWIZC/09CdQAVnAX3OyXyaRvTCf89cV
yXlY5HfX83Bojf4l1P0pGRDbQv9nCaDIjlX949IFXQbhwgTPZ6o6+620+G6VZIWsiE0eMSsSN0b7
ilE+dQehzDTUthwgvzMRt/bJsnmzeQvTo9tM7l4ZLt8UEUcvcL+LUZuHBkAlpgPqgvwHAhJXC1zz
Lhs5DmUYRMZSWkAT6js+SPc6twYqDufIg1OSBcRlOsYk85oZNqtBRPPsptlfX4i/RWouB3QYe5v7
wGom42mwPEDddSuixMaL6cek+nwa0g2ZmCfPJCFRFMNPaGNRjGt+I6Ro5O7ljz2RduYFAiXOjff2
NKcEQwnOGZN5zDU5blLV5ZbDEL9PaNyqODcZ6xb5pLxSvhh0XvrzCDjjNI6md0HN4KaLNDP2Na6b
r2Ae+lPmVvODhZMqTsNiV6ThHy/50q1ga7JxydmeihFfsRpBmFm+Ey3e+Bt6e1U1WE+N8ozdC6Vt
FmWEykHwLF5oownjl3gJaACZHoRV5s+i5nwUt4Tal7LgqwGRgThgVrtAA49JJf2yDTp+QYCG0/F7
kiZ4UnwlT27hsEqc0pKxlgMLZiZr54bImIlafhPCH30yU5gW8Q7Di+O6TMmKpUsXc+gP8m/wDOnJ
KhAliJdLAEW+R9yqti/wQGH0eC1Ff3H7bFvc5FVpX+qqobMCcXkJ2vsOkmXsMaarNyD7vLJSuLG2
y3TNKgiyl08yVHwuWRlj6YKZYdYIS8oOLqzLzWNlqkusyuoujHHazLXpbisDyW6UQ3OmhDSCEI1z
RzDQgiyJ2pI8rV8WKIf63ZuCl9BtIVlR80aMKPsx45HUkq6gAHBVBV2JWUmJ5DA1eDLD5DxOfk1p
Sn2QbbuG+cQvJkCOgSw7IS0n0JXWoHgyfgQljgu6uTHlNy2HVV+B1l0tIFbBU6LdTxwpr2kurOMS
dW6VX6VtvgUY6zZ+U2a8Rex+61X5UUu/3Paigj3Yu+/zf6mjpCaHz4JzcXDmELcEzczBCpXd3Hl+
iJKo2uNUEpepfQbTmcSnWWDB98cdXmSXuHn+QmybY3NHNqmtTqASnpoQlkeiAKQBnHu3xMhcHyOu
s4/HJFMG/ea3RSfDxTUR/olDtjgFBzkRUjfI3bDJ4vQ06MbbwrDG89cWlwBW6VHh9sGmnZYQI+2r
GtISwKvKAOeKA1sdZslp4Oz/VtbwSSDan6sKVUkOcBZJaaPGrdiCJS6iKc2DjVnEn8IY+T6b4DMJ
yVn0ZZeSy48XBAzzK61tZxvo6i7r/AtoOw89HkmF2bl/kRgGn125GzMHLbNjmxrWHJwxG/7aBo5N
XtiM7nnpElyPs8+ZCrbc1I+1Fle7XS44JT51IWhSK11Q1LyZcBXzYFI4OyW5dkBqT8swj4dYnZw8
xWmkP2cfl4oTxOPOZWnlGnxEsm3oO138YZck86PrtEE0EgJAAD62XU/CxNVv+Or/LADGOTGQx/UN
FDyWfgwFmdj3gwjOtNIUrFuza5AochW8bqrMknjdwjNLUO9Q0ScWJ7m5ywPJskBCHFJMyxc5VR9A
fnYW9qwTBoyz37n+o9Yvk6a4vZThA6Z7YNo9zL5wVocqG6ob68E7VXcfcYwiUitZ7sp+eQkawl5L
584bxCG269PknZyZMQIT8jHDfBOt+2Ks1e6QB/BMJ4gfCV49yn/vtCI8INI6oohZXsAu/PhhPZ+1
Y8+RbeBLZnyj5aRK3e08BDbLovaouiy9dvl8STxjOuceKElhsK1xXfNoD4RRmtqAfx7iDEvC/FLW
s6JogisRe6cVhU5LOqXCw2AWB7YwT/24fHBpTUcrt85JZ1cH0XOIKJ3cuusFK4kUJ/NG+qz34dD8
6VucsaZgcKiqJwvT0ploX3HEqAlczF4XlQmYQSQ1kdgML5lGapsXBbsDfIb07TcFt3VwYCnAZVNs
GJk8Wgx1lZ4I48Hy4sQtsq0uYH+5zupQw4qXocFA3FkrAAKTeGTLGnrOVq7TEAUdK98GF7RPyamY
jZQlTelcnPFnzEn5S8Q7tprOY9GpY1ryT3TUXeDQ28T6MudiwHiifawSPgrssccXvMPAvmf2aS5N
S+onjOVH6UxcxoKiYEgQ2T7jXImMMp3LBKl+xNzEk/kz6JfPxvXUoeyDXwOAE9xnp97nln9JS17X
7M+2MN5gYZdkMt2fJiMYE4TgZKs2vY6OSdMvqgR4DKi4A4szXKc+up2zlPtJ8rsC5/LvqwKa2pR3
jx0aNAEEG9ldL+tJIsV9gJ/3MR2h9oe9Rxto7VyKDvkXHzYnzQHiMWEoejmy8tz6ubhQ/iPcHDRG
L/+IfE5vtocC3ZfIPC3z1FbNPLQVreSHsGoI2jV8ljjEvEszhqsMRt8PFCYIitJBipwPjVfheYVc
zsMQW16uaKVJspNK+vRP7jGJD+79ECcOEJfwsiQmLmK/Wnl3UMdjGgNDe043eU+mjVUHyTHmZ9Q+
29v/DXus0gTz4OJj5DQlbyY2nXXefvdhIGk/x3ju4+cUw4FtAyJHL/6IZg9WfUHFkJ+JZX/N2kwZ
n1rWtCmJgCo4Got+lDlEduXbn7M5LLs25plOhnXvMgiSTUC1kJPzGZJ5oxsheWuHFqSxNTwxugI7
yVfo0kgRUMz9NWrJ+CLtF75tj48hvPCCjZwlbmGr81KdSa4Ndg1xKQOnTaB124eUGOQevgA/ZOr2
FCyAgbeATZZ5p6R4qVMublfb0Jg0OL0ZwFrrgNwEi/cD2+phNrzf2SmNs/JlDuWG36mgz50jYOpe
XSv48urs2LU63qVubkcGAvLMNbJ163RVhtpyrxv1k83mVqyH32LkaKHc9KVVIR2LLj4m5pU9Bqge
tdSw2IRa28lIxT4j+IutyYCvwH67AdtxnYPhxwCtRAzS2/oalI5KhmM88XTMsC8qxSo3rIzfoW/u
Uhj5B7y1t6QW03aYQliLVfkQAF+DnUjfFIflcJrtbSJb6pBpkWBL04YHi1BZ1vU5J9n074KVZpjN
8SazIGpz2e7RM36COKijzOaM2/UoUqLIBVbDvRxIQ5PsGs4SZg3DUc8qqtU/PtVRl84RD3PgjRHg
qB1hEt4yBrcfJ4Yf2nrPnQVBg7SJCRR7gEKZFqTEB/NgJ3O1z23vAoXsVscAD8twgEsHNyEI+oM9
unZUxqAi4KmCeRsUn2JevDSLV+94Dj/2tXFb7bZewlvSGREKJy/5hw5b9rA2LPd1rDpGUZZZ1Rim
ZxcFlDpstonkfy0sEP2MRjAS2nfahwzl+VjxzF/c4K+FJxCMm3+gBwozXgikvYxxD7MIJszhA9j0
aYhIzPFSu7QIs/kFj7dg85fh+5y62ZW/w0jQOci5kbZ5JvxTPmOBcjKwCV55Z4ITPpI2eBhiz7yU
dvCKaZYQhzNyHyKAOflZ1uJKlJLTMX1/ra4x8yes8UP/2pfNdbQcb6vBPxJMI2nrNRVcA1Sc2i9n
PgTr3g3ZYZKan2JOJjl1362rzy1OxjBfj5TJYN43S4LyXI/fGdiBN1dy2CltCNIpxSETEdVtgIvW
HGuyqa6advC317gWQz43e9SR+0f28FYpCtIbNG4egqu5ssPzkjKgs+M1byuB9YJWGm7aGENAzpvu
EIbTbuqCj3GS047j/GPSMkiGcfc0ud03x2WoT7bPfN/cBwYAnlTVL0Ho84XmpG3SZ6uqcR4a5j4E
lMCXi/Ze0WDgaCwcPv0BjsUXXA7tbcHJvVUpGju2z+fK9LkjnekXZg4VhAstwy4pD8zvq/sCE1ve
7Ft6sUTOSksJaAz9cGctGmQP0DArS15CK7zzrMA/6tQ/huPyrEGgotoHZGlT9VfhfEcM6qy9hEUt
h+kr5whyl/s50jHz3WlwmxOIpBsG6XE3NgH4crgKbcZjbSnVFbFi3KThcmsbJ992i/MbTvVLvAaX
0QXKFcJzU6b70+kpsubifRzkp++m3ia9ljHfSGBkv4M9E81ZO+Ad465LjTdzXF6Jwsr9NK0Deo0g
76TYMBL7yZ5hAGVu8xfYfcBGadj1RvfAVAIddw1uKjVeB48vALvju99yyLX0yWFbhHLCxfg+pfpo
j9KN5gLXPJtnKuH5ZXTQMSG4FCzT0WEm8tYCRjca8wm1q/PYzfrjaSpsaivT+UB4nU0KNbion5ep
+bKtVB2on3Miaj/1Jq4IkrRCNBeNGhbz9e4A3v6koS+ioSfCNI2aBzuv9rQL8QVBe9/ZgYLxyPKL
te13wSeppPvetXszRSBwAqKlfQXAvG6IB9SS6OLSNRw0NHDu8qHRxm9vFOZubsz+WDvpa+95wwXT
D0pufDF8d2dkIZvQ2R2JjbePhDNpyOiI4xz6leU4rp8F87xPtVCQuPK0+A4BeXJNlk2ZPD4SOkAx
iZK6O8W8XzZ5AX3Zki46UtLt67X9qJhBSORso5PE5tBR3ISl99wJPpZakx4Mx7yleuEh1sn8sOq7
gXI5jfxMBebuhbD1Jr53fdEfHCQHjs7WcuwN9YTZn5fXEOMYmGmQASwcxZ0PWY650bN58U1quBQq
sWirVX/Hcrm57ZxyCviQaVPfhTb+f6N4CF15z6KDclZeS7hZXywdoDWb907MBkHSB78v6H4R9VWR
+lpy+yA5yei8wcImmqhicDV8Mtli8M5+qp40sNU2BvDgDc2rrPV70Yllbzn4fI3mrfEwmoniy5iA
uTjNe++jQy/TcIQMaYYQ5xoH4a5uQvxg9XHJe/xWlHkjc0yT3AXTTRUL5bSgxnvLh1iaIoCvAdE8
7gmPZulLgEOETDS2IuQLnqXfSHWczqep5+jOO7AKgDwH7LOM6zBYv1447AAulkhYzUvuc8GzFd4h
iP0JPPJBGLTLOv4wViSZVPNptjW9LCM9KMSZ8cfF/MVDJ3O2pJcuWFtmq+rx3qW7cWrfqxmiRVno
dzw7UMniA77So+SPMNEO8KCoKWIFipNfej7btKLxduHAGyDOueYKSy782iyDbU/wx+pk3ykst757
gyqw7YOD1YTXPgPKZgTW9QvfeR3ZAW00SSvJzyxc2dXqgCDZwXOi+6qxo2ckTyKWkDg74+FBVuFj
MNnm0ao+43iiJN549lhVNQUqvpTNjxD5xJEZ78A4WXk0KJf5Q4/fQzUxy3jz08DyRTYhQRY5/bP9
4cnET6QtkzR9ljX348i3bHHiiXzf/cWTBgcBdbGSLWwMK7mzPF3tqtx/oJvBRQYxzzJI4AqSFkIM
FtygSeXNUU4ODTbleS5rpsjYOTteeCgWkOQS2wDruF+YVp8qjq9osZxgcLIsHHggYBIa5GCyxAhs
fXylluvdlI5x8M3ux3bknk6irRc+B8NUR35ZvY5rSNZ1K+42rz5MMblhqf4WHjeppr0MDMB75TxN
WX02GDo29mJ9mVnmnDohqZiw0XNdwrlO+0ZImE6mlq60Kqy2mnIwpA57kxkXV+C9QFN5b3NQ9G1f
8cD6UQkiOGT0mymf9MLzIyOgujHqmfy9BpOYYh7J0k+R929e3W5rqrllxYvbZ7Lb5BPtXFmAEK9v
Rnbxy8lm1JmLY23egXm5pY37Oc2Kgky3IwNav9ST+0MO4NuwGOkK4swA5wDqq/VLzYfkJbFCmEb7
tOasAXDhu6iLDHhXR6QxK19sTWuIIraUz5Z1S3Ry9CuM511OTkWspJSmIpbhEj/qk+QlrQmRzY6P
dA5gj831i21RjmZLKiNyPBWLV72S+1s/ng+TG+40Sh+xbFkjIS26eB/f1YH87XVv7wYnTri13X39
buQYfIxsYEMHcVzbMKsbZo4Au1O1iL8uUhBNmyQlrPIzgTpvpMbfQYxn+ow07lz0czLFu7jJ7kOP
xebib8BR+/99h+DQHlK3Hy/9p546l6czWjqKIvYj+RDMxZOSJqIBNnm7lTvRo/MUJW1Y1nJf8IyO
5rQ/Wdp6RUZEfBLLtXH1IY3RGf2AZSSOGqtctjZLmk2b6HpbWAiPCZdCPRCI9707t9UMCFPHaaW9
2ZQRFg6eCD673Dmrttl7WLiHkmUQ+zZMxv3E6sP8WeJ/QH8Yj8K+JSXwF3jBi6A4aN91zQnDYpSN
DpAw71guBRpA2t5TCkHM3OoeReqdVtUh8+DoV4yY7TDcsyrjQhsYNtLyn987d3O/9l9UwyngfCqC
yDHbO4UrvE5sCsB6/zgO99bo3c+LOHQGwwrIgg2lcJhnFI0iTX1fe/WttGaSpDGQfB0/LNLjYIMn
FoMyrGxXnNNVI/T7o/bx6NkW1SPZak2qWr5p37L/zSnWTtsnWCt3U5l9esVyg/yxUx5WVytsuE0g
XracXtgpeRvdc75w2Y1YklkFMASvRoFdr3/PTCx/nSD5QGByI/AFEvUcnwq44pUDlG29CWNjuRkm
3VfIKGY8nIEQh/jGpuPAoq5I7BtzkuadPrpErsJrG3OfLau/IkPkdVr8CtiIrMQ+c9y+wYYDvjc8
dyFjE2r837Fr+t0i2F8qZPyd9Ppdb863wMZYN+Wck8ggRbFI/mqLfoVlijLYIhn+JXvG38QS9AbH
JVItfRl6GuDwPmhsodSeWJw4wEs4mcmqe/kVi1Gyz5rltqwHCpz66it3XHrM7Z+0i1/j+MIcRWVw
COqQ5iJhIsQBTl9K66IkH4CTPk2mzzvZwOEam+J1jvXJqn813wc7G556xlJ+FbY6Ds1qjPYWZ49I
z3I0yTSGa0mFy9DfCWXTbuGB2pLp9IefxK6ffseQRcSYa3FuHcophiY5UtsVUVg97rTgp8pGRbSI
JMdh4Nvxa46QTXwZVysUIUwcCjS80yZ1sBBpKSy8s9bgrokSZucSzFsQPpqaEa1NvtOBIZH+QFoe
PPGLyf/oNQn2Nn6AEULiGQTA9rVuAGyUBZ0hU+ATXAJDM6knVyItWfYBlIFVCKCzHdh56bikW1Lv
Qunj25rSatNL/V9/Vxue4ixUe1AErIxlzUoXP98Ru8/V6OjJEYH1SpJx2ucEY+eYgqKiSR+mKbSi
aliY22nIi+Kx/BnRqrZJiV5GLebW6lZX1wowNuBMbJSFz9psmg/yHOY5YJdiTpSKDYyqO2dIqzu0
/0VQtqJU/dWYo31i/5Ji0QIlgCN8Zh/hFVTudt65TE1119uqP9PtdfAxxd7ZMXyDSplrkGT9XwtI
htF60R61yqqzMtrq/P9/98kAnZ41pw/oNPy3//0Lv0mPfi+8bWM0YN7euLA5iy0etL/CeKur/3F1
XruRI9Gy/SICSU++qryTL7kXQqbFpM2kN19/FjUX9wDnRZju1nRLqmKa2BErjPy9o+cW3LAyHo2I
bGRPo/bF96mimXXNcANdddDexAbA/rnEfB8Hxk+rLJfGm2iat9iw41/iOgjkc0zCM8serAYclmhs
AsMcI528zV5KLmXrNKy7e1G1xS7m20J34h0OSSfi203dHYWJUBgSk/FAiwgyV6mFrc0aT4Fu/9+H
NMvG09/vxf2JMWRw/PuzVAVPCjP77v98+t8ful0ZHGV9/t+/JWBbPxGnJi4+hQ0ZvZaFD3tDyXD0
xGkeJtn//2B2HoiZoNw7dm6f+j6w/vvgLb9s8izHK8p9D0X2tRioyPr7/b/PjYc4QGsPwjfZawsX
Vvcw1SQbDfs+NJiiRHo6BLATdl0JbBFc6MhLOgO3agIubhANJfcitv4CTm5EB4JpMbyfZ/eYVLl3
bIX1FTq88xIcKkfJhRWjH5zOo6pRyHKyI2tNZ7ELfopCF+z0S4SAnrPy+Pdf5n+JgnDtA2raA59q
jtK0m+NEvuD498uibvM98iyQsaI5DstnVCFrtz/T/5X6zcieLBlXqIztYsS3EkTk7HJGj5P3MEVk
OrCQSfJIVnMaml+K76PT3LbLM0QJmM0XEqpLpRrYd0EC5hl2BXSipqk2PYFW8kidcZyFNEC6NrZx
/O/DMu9vrUTcQNOPjsWQG/99qOIGkaDoMJ0SdELfYzLz9ynZ8ilisWzN9PGGtguZmxQkB6M/u94K
WI3cFd10mJFbji4F7Wq01akcoDB23dkQv1qY9TEpDIZ0HuYtc/SPuOTYe1u86ZEZ1+eGdfZQGuVW
Efs/4nJDTWB4rqZPcsX9dpJ/VSst/pbZZJwT3jB6kUxL0AyMMWQnSfOLKQImxwdw2AmZE3oPIgI9
XmTxk/ZO6GkDKH6wn15frR3PtNd6yIhS+iimwpyfkdbwqLrNJ+dccaHQKmwQ3uUoP1gpghW6UnhK
uCLFGt/qqCewKTaFERqkEI0UySobXKzY+JHXjuMtCRF6cBtr4wiQHDoHLmFONcJFLW7GllL0xkWE
Y75/8lWVnAR1yCuJL8cMVqpW7I4VlNCFPhlg38NOSoS8y5/o1jXmhcDpjVttdlwHKOdDyg2GFV8i
RRv/VBSWB28Aeq3xbzk1FWuqvSIvnTmPgOyGTRNhQ11LmizhTM/jRkXXJHTf0yLaq7J6q+xTRT3H
6GXQqqjfKLnYcVU3tnDKbvr0n4y4wkFiLLnswoYIP8qh2rfaPY6aWIVdEvAanehcAG2Pm8Q6F0bK
/CiMDropAQ6RqeyeWed6gdDVDfedbf0wqezWnOR3DJAlz2rZrSCJXH0T7jxRGr5CRg66pncy5uRZ
M3iqAn9tliU92O1TGIefQLuzjV8ld2gkMZmW9yIJIvrtkpU2wFy2wy7Mim7pI9slvOrYENwHF7u7
VPFRteGttOmTxVDIaUGtw36AB6wI1enWW9cyf6js9jbo7V/JEodeD7JOJChXULmpdBd77J4alnig
vHIVh8XjVPburlXTtnGTx8ZbBOki2CR2dElHba2t4MhGcdtVzZOhwv7GakDcFdYDAYcXy3OfgqVw
bukCQCPkgEh6sCe1zDaKL9KgMkTSdj7HcPw0BGFiYpsh+Mq5TEJRcXTx6i2t55ikfSROWRLLmtoe
EmT0q0IQso7FwIhTUR686aJ6DY30FSgXlkSqfTk0tKb9BPGVnS7/TnkdGUvZbzjBEdoGDvgWtOKb
0YJ9PzrBQzrwl5Utxia7hy8Eu9jYZMuuOWoC8LaL4IYXoomLB+333xy67RvxamY2FnLqLONBZLsM
LSISYCamlC22p/zGyb8VM6Qsk7/DLMNDoZpta0TPs4LKWzibjhHshXiBggJ3yKty77f+K3VoTA1i
LhdNxDFlQgwMhp8unSl6CJEnI3VnwoTEtU3OIYkemPhUXFTIsyuDIbxHhsYAqsQBzrRpSnQPVYzd
vi6i28hqqbvF37izHeYEAcOzFMZYL8EEjKnHTNFgKo2TjiGjUffv9GLxHrBWXunAGEucTTGkd5j3
QZiKT9GCkmlD61sm2L5qTHbgQmYGnK7zFlKBikQDvpVy4Y1Tqh/H7oyNoB9be6xMAJkKWF3luyU6
SLjese4UqMuCu2ZtPxLfxgGZw492OO9l7bQNAiKIwdx/4Us/Y14fljJRElHAF/MidoEQgnZpcCFX
hQuDeG6+u1l8M8GIN7IN0XoY9jFl5pQ9cZljfLpiJM5/9AwtLNnIlV3EbzUM226kNlFbDmbBYnqf
eu/RQaXlclIc+xTHZBgVHICGECPimONDnttvpZr8OPjRbc21PCKpeoiKFsTPHG4y/jYGYPNHOSJd
F3MxIPsFDzgOYfoN+o5U6LDOw/LLYvfkZeAHWpuce1yTnSITL14wk1bzzRdZNRvRxrdtqJ970/C2
mToPdhjvuhqKDsarTeI1XC0wttXdblYKvVczv0SkTpKR2aJ1cAjMOHHz6E1PomtPXp794O7DdVNg
9myHKzOCQ5lCzRjN+7ya6lWyIDKdwqdBcrb3dq8+fSgQnhtvJ3sfW8OlbOf4HiI+wD/LBzyEdAQP
n9wVhbUc46Tj3NkxowQdbMY4PVblUoc9RvvMDMZtFuIMKAbmswDRaAiDFwrx9TI38LjaEmSBN1Q4
aPxmlVtYEud0PvoRRkOdANkQxKAGmbxgMoXcNEXpERfGXjTWQ5PdAZCqrwSYxyegG2BzgpnVGtKI
GqTEKE9rKPggW7jlFngE8NdWXEwcqdztIGBXefVQJmFxF2oumnZbQ1Pr1lTg0K0+hQHDz7I/9IpF
3dcxDeLkrklthXd/H+oPhh3+qiU5XYXKPM+9xFhdAb+xQy3uUjvG7RpI5CyS8SrqHqNP8sanNqeM
xi1cfnRzhKbEi1nEYpXaT1gcmMrknAWj1j+XnCWiZdZPqwme/bQcVia9CQQ5OA+aBmnMCIjBOHzE
iTOea61BT9ZMaPix7Qpy2/g2cKfgG2D6lT8DdRNn8ONMfNNhj84JoMGJaKzvzwMHezi9Fgcxe9rW
lMgFfAmOEugAJaKlY5XdfS4b3JxRx8Nlppvem7r7v9/3YxpjtNUi+4XdPZnsZi09TEy5JFISUxi/
jYw7ANrJ/VQG8mFYPiBGn2VFJ7pVe8HtctgopzJ5MGLSkmxgnKWWX+rlA1f2mukzvcRjT6myNYVq
+/ennZlF65Zuay6GfB6PN9agaGxQK7341Ov8IZyxObgU0XoJlyZkPA8NbEp4RHN0bo7bOEhSzwt5
UM1DEVnHSvbXLvYpPyEvtGag8ejyTOytaTQW342PlyNdB3OFTtLSt8D6co0UCEiSVLA26/ilXvzi
3eBRUrpmoBDc1kphfUvkMbzWkN85YTlvuiduHhZLM4gbnE39r4EOtYnIKK2ZRAxXy4JW6xjPf78Y
6GQZmROvap1V+1SY47WGZBriPXn6+1Xexlt/dKOddDAd1pk/4qB3JD4W9zYNA/tOzrq8asf451ZF
ffn71dyFFh1fWu5sSz46Tq+uPBWsqAI9qJapulr25OC86sfd35+KcVrNYvDXvqESaNyBuvJu6XcK
Yyb+N62vIgqSQzJ59mKxJgHpcfxxsXkeMxMCCYRvfS2CceJdwThkSn1YhbgMX5osrU593BAXGYIL
06nsjuslmHGZ3YqsdolemFsrwH2fuWy0Izcn02ZtHzkDfXseXrRTl5fqA2DPEdgqQ5CizO7cco42
Ux4iDDjDqWr96VzVnQ0dJKCJZa7fQbYQkky8VTXQUlBS8bnv3cnAp9Y+Gyo37hUPrM1nV5ERvOQK
jFLG7WogQLDnigfWkJL6m5YqLAby01NhU7MaDa9wy3ELBinnLt77eHJ2E4kERlLoezBlyNbY300+
dBsiEFzrFsdCzEh/p2PfpksVYwUIWQy6cc4AAXtL5YTVoY2DbdsmG6yMFtJwFG8SybnVBzwwNf19
qRnnN3YQbVhIadW9VbJ8tazMQRoJnphkchAsbXYTE2oGjAK1wyp/yeaxXlMT+CB9Yp+C+sVi6ZO0
quEno7R5YKDX1ymPZSuXgyfkzJL7XegTG2VPjaAbcmhh21K/0Tzd0evubKjAeAH/h/EWd2QZuZy3
osUgbJJGb8b2LbPbJ0Pz5q6ghtHxJs+9fxs5FeBd5h1OP5K/OClFliDiRrawi78z1i/X4WkKBwbw
k03+tW4UwwbbBWvqGBtWFfaRcHpyuMa047B4XOAq9dhzuelYt8U4+BApESClqzZyYI7g+RcS7p+x
NmDThUz/TNd7tEbvwTQUGFHP/RoCOG0yMtYp/A3oCuYhV7LHctGau2U3pBiz3hnvYGGj/eC630yI
kaGLDg5bbO6CwQQkNpINBtTGa5k4HzKAA6mViY+CWJMZc0suk1JSAVE9ZRwKCweCAte2fa44nRsR
kyM/7AWrDT5om9nXnJv3+AAY+YQ140XSoUPiQ+Yke2EpzXEt8x6aeiFZkE+uaS9EskK8byN/A8QJ
8KoeQ2JIxGRdYYArwYyWIAoFevrNOcvmdnBXAzCVNhdEPwJmGTs9s8zqu9Ipb1+jpcbE4RKVZwbv
N6yBCTdsH3hka1Us+wknStRL/EkPcZZna6ThLzl74cbCNM4JAOK7Ku45yD9nFRhOO0R60mq4d8Pw
BpOV2kyV4IIZkgspQVF1AHNEa35XkfUWxf6wM3LyXpQrM44Y5lVfFOOpTGgf89iLpE97LiUGj62N
q51GTrXukxatybnXTvcrwuiryYwfUANyWtyTkrF1YfaXbBBvqcv5aYoNKnit266ErYuiLmG0IdqP
YIGTYdjbtTNs7Px7ntN8hU61DoPhV86bFCb+KpeXgZfjwBeEFlZ86ibZa1m/hTIYDgHvd7CStwH/
1E1b0KaFRXyuk/e6j65p6F67pjY3aanvcF/fjtH4wyij3teexZQy+UpYhg4jLYmJwu0W5Tj1+Smh
jrbVnUjiK+SJzWx1jH/DNwCk29HtTo1itQmsgdpXe83m4uxYXuB7b3zSSXvE42ca9hrBJT+zlfHW
EauIgYVgUgfKkI/+jf+SpXSzMxVEv8YZmRRmcksUB8z0xJW2de6BogGR4Nwq5hRDgMcyV1j9irgD
ElmwyjUgOD+d2fVmJgWIAWvH1pQfFWyQMQcUhS2cC+y+8gtOZoV7Hy3cmmzy76yYaIjNaw8U3jqF
cqQKJEowuTMcT+Dhr6d2dnnjBq/zQPIbn/6ddoAoWjgMENMnzmGgsjYgXnClpWLLU4EdGrXsYzYH
zrXOHWVPry19IvGAgwdNhlAGnntmbPXGhgwxKG2s3ATZyg0kZlpDAz7OuKXBL64nBJosvVNkBfYB
/1dJSUCARYEIN9HiFBkYRs4utzJ2OEW7aoHwT83cqWgxZuSI3VsuqJepJKWspZeiDeWvItZv0nPv
smx6UkkLtTdKr9NUuOtM+W8Oe8LUzNe0mRctZqBIwGfWVifiwRf+0zworjLJ4g/HztjNVMK4mT7V
VvtCUpHkLR3CMqmpCsDLDntO6Y1DogSZ0iGZjymAkySFliWtIF78y2QF/dvzkAxnStFN8cVorWxi
BS4txo5XjftAGmAZ3Gc/icK1NwSwzkFJTIkJ/bAIDnkfY33g5F6Y4HPAmOIDx/zj+swYORusaEfC
FWGLp6gPnpk83BbhRINYHh6Qbflyp25nGta16OW/XFTRhlTZzAC+NYb7PHQeOIaitWUtYmT5z2rp
u7F/8Hh+JWl8548NWvRckPQxqKrnnIZu/mHX0tsG5Asx+5vkBWFftXP5lGH6YSk5R6VxZ7nRKc3b
dzejz9LruZLFxcfooTRpx1r3gIU5M/ZbdmusZbGDs87wLpSeoG5oAtVzWp2nWI27JcC20be+x08m
X1g33mT/o6RnqacZ+LINWrphs62gxuDg7EJgKW23hSHEqG8JjhQwuQFcvfsJTxpKgyRMzD7YAc0I
u/I777N/tcnbITZfCZmtCyrMYQpwerGRPLMgGFf2oD5gByANjvVT6siD090nWKOY+OAV8mCPtA3f
jdnEz1MBFpURy3MWkOjIQzLoJrZVxJCAtssic09BnX2x8K49wQCZ6vijVSMScTc6Qm++ZGE77nWr
nxrRPXt9tyJI/9zbj0LPIyVUhO9Ds7jSGHOMLffLkMFpbNkhjIYQadXQx+p1lzrioj/k/hqC7Llt
kX4c+9Cwbe8ZuZ56asTZw62d7wEUGvCi9NVNy6FBYyjgKW/vei5NuwHmX1TycI6JuJsDt1kT7KM9
UH5kVXt2KDljh0QhNa3XtrPOQRnXKEiLzO90LDSSBpRfVbJ9hJqiCeW41r4uMNstOYZmQGGF3Mbi
iYJp2pxhLCdfQGtg+NbMzG+TMIbdus+G4TOkpIh7HrYCNYH3nCWYYwN051jsinRmIDx8mA1rrsIW
YYUg1ghtWs1lcvgSuLcaLGEVLSG30m0KdKDk3e/m8eQZ4QN2qqcM39smDCXVpR7V3JR15WmAOY+1
UInfynT6HS1Y5NCS+9CuX0mpULE1UnkXhJ8t6iLNLUI/hNVz61GyMKbMihDUffe7crn9W7Y4U6o6
8Lha9kcMTYuZDLsx3+2+dGFgOSjqTYbo3NZw8KooPbAKAUmJ3sI4TTZ1wjoxGZC9XCkYoSsN7jXI
NqLC/2R57yP19igaOS8ZuAu1UFmMnygRHF5Vtp4iAzdo0x2n5W7k4kgJBk4/vFWeXYujXdObn6iH
c+Oimjpvk+6/7bg+4CK4SyxzK7LkI0ffCDoIrWmIJpsNQAM/zRabT9TDcfI5UM2J9d2xdpepA/o1
sF6U238WEyu2UaTcANofanHJvyKJZ/WrFNEFv/sLvdMcY1PzFVHzByO86eU/3oircK7qr0lhJrMV
JR31DErdBilXjU2+doSL2Y32kTmKNnll70in4bM19I7x++ZvzpKXKHOsJ8Ke38GtnOKWvPFUeZ9Q
WTfSC1+CuH/2eIr9WuQ4mn7A2YArnAHqpCxhQqVU77m/d8iaF4Aru6BE+G3AJlB7fkOeDy+6m57D
Hqi0G6Ub3BUCwdtHvCbWwKuOWY5mN50eddx2x8Z/cPMkXFel8UFJ3rBH6knG+TRVzQx0BCC1FbcP
OvO/UNfvbCcY1/NcP0yuvkR59uR6wOSFpI5wehFTtDZ94a3p0Xzxc24bkMvDGBUWxyT8HFKdXhV8
mJQCrRFtJcwX1icbMwqZ6g+ydGTFW/vTjrEhGAEmsZS4eye7lYi522So6J5rvdRpo/cUQCU4rCjs
8ipiuGjJm2nGORYA1EhcwMW+Rky1/eEj7+rDVHA6CaLm3WklsHr7XzJbV+iZ3sYtYH1I57EJp2ey
pTtT9Ffgit2FcQI15VjfukZeVU27gmHie6ge3IpiV4Xa2IXBWlr3lHW86GHcu8ni+GzCcB1QCTcW
n2Oo3zAyFWA6jBNWi58W9fzYkivC885doc0FhumIObkmbBcwLE87TAEQ/i4z8dSbxmK18aICp0dd
7FOHih8QfEgNJebb/t3P5FeHjWHVu7mmbg/v1hSf/YzaEpOZ5uDcdh3iuZf6IG9HGksryscmCUpP
vQF2JFtHkmO1/GueH3+EHE+8MiESA5ltbBjXFC4iQy7pqJFcJW7sqr6SAzv0kyV3tZnhf8woyk6r
f2NM4N8eNF48KnMBBFJIcaha7F38gAilPraZ5PgLZ1rzpi+D6l3nS7dnSibBg/7H3TA/Zln+G4J7
IG/vP1vMpjrY6sT33K0FwZ9DAOlFVT/MMj5WVryHVrWi3OpipFAn67pmsuN6H2KaD0lWPmbzoHep
L3/EjHWLyRyHEf0yNtLDMZe7a6cLT7EDL5OSkic/ip45qHMkFaaGOUDtQrmfzSCiWzdL1tgFOULG
c7um+/no1s05FhxoIF6YO9tGW2VfTKgGACFIw1udm3d2UoEM6vwPSKDyFBQDX2GAdVEP/4JKf1ee
mkDqyzVkNAZooCzXfZfxXk+bDQypdxEP2a5uTMxFyYzZMGVxSO2Si+xcrqW26qOIOZ500CsEWQK3
oekTICbdPvSLNYvgf9cZeG3yghimbXcXFwt7MRDxbZHUied5z4n4hNjl8b9Mm6GLyDT0ePp8qAhK
Md3oRhoheuqlAn92bnP0eUHKGnf6ustqpL2ufcKR9BA642ko911DPGIo2pBPkcE9h1CdMZgCsRfX
uThOnvEWDsLB50flVxS9WzWQlFGNSF/2Fd1v6SQHGZw6XXMIApxG+jg2mgFymo87FVndubcvhYHP
ph0DuZXk3etZ8MNNOdIH9rEbG27c8Ed877Un8kxeKaYS1iwk2WfuybQ5i7XZpcTTSGXkfUgMPXNe
UxXjz9KnvAv0jz24j9xdqzsHvyRTA4a6XshAbjLSgxeHRyMmN2yaOLPbFMIJdH5rucvEa9P4jQoM
J0l9Yuim9opXZqjnu8EfvXU7PjtJhz2IByWYxWmwiRyK4dYhVX+MxulsWLMHWsh5Il2Iat8ZuEpR
QtwYHspU4oV1/R0mCPqHX0QKEdhIxW2kJnhtcfrqyWCnwLvgWwaa1LsgSNLKW4+ceFCNsh/Pt+sd
o3fdzlgpSGJKfzrVWU9SOIEwY8/2duzQ2Ry/fZpD3h6ZHF6Mmk1b2j3zPHraWe5+La5NEP6tENH9
u1islAjn0d5KOu5e1U+jFnNlD4x52g9n3w7vgimkPygsQB2l1TcAnNXoC+5vAVM6wyJQW0+X3jP9
o9lm+iBaQCOqyzb7sKkjWmIXBR7kFJJ5tRYls9zI/UYOh8TzbYx2uMam7t04TX6FwZTd5Tb58em7
8bqeW21cb6ra2EZTqs7oOZ92J8i7NuApopqywaE/cW1lhR2o0R3Ek6rQBLyum264QNJLxOSTC+N0
M1JFthAtYO2QYEWFey59kpnGQx2C54nmnOlQGt733GREiS2iBR+BKv4CvIdzfx3AxeZB54dGs5RB
aVCkite0LmK6Z2gYmohPUg0ZvmNUvZ9H82R12cHJJmxCOJygi7nosvinA+zBB6PD7596PLvzxkyY
UaK31Zy4huMUOHQ2ZzA3tdqUiGdnE/LQek5JG/Usbpd6iJ9LAb9jqpwD+k25M90WFpR0ASjFGmt/
SLcltnqN/2FFYxZu22X0gXEu6S7KISI+9b9Zk9xXpNdX/eRjkcmy5zbg7Jdkh8whWqX8Vm0rUpSC
QOZGQJxC1iNnRj9ZWZ1mylJG9AY3WmBgzdW07O86NU6M5tax7zxoDM/bNCAHQH+WjD989O0mTz77
jEEm0IlbXtFTVGTRoaiYa8cMPwd8H+vUqLE2Dvm6jBmb1iyAYuZ9ZokSGJNb/7BbWML7wfpdbVJr
axlYxeJoO+U8HzHMAZYeh/T0eJEYE2A4TcCDaFdV7cn15q9kKGyOfWszzJ/wncOmauttmllXj/QF
mk727UrivkMFSNW2efg8qG4bb3m1dfvGNx2wqtY0SIrgwYmsjzksr87wPTfTZ5Pm3VHn6nOkIm9M
yfHDbUit8YKrq9uwE73XfnAWw/Se2KQBcS0Q6ALcyfVN/BSMdldYz6HaGstZr+tes4LZQLjM4seX
LPZLkHFqpTuA/umAXknE66ns01dawrBTBDtGdleDrxYYPY3EM0covgvM7oZ520jjlijKhhsVHq46
ELjfb1Q8yT0FwvNNyvrgt+Y789+RJQa4xMzlfJUhnMrOilcQxh7TabTZdTAEdFn15Wd4kPupezNs
eJ1O7/Lg9/42a4eldwQ3CQss7RF1tTchMG1m4R2twuTf5CnlWDOeBDYK5PYI3rzHc1Eq5xwN39qg
dJYyvOVMz8TYSf/RQfkuqYy+8fC28jAQFCuUg1zZz7tqwJqLxsXst23fRxfkjIUBfGW71uc0NBQ5
I5/OcXcjAmtasw619PpcTNe/NxOa/4KlNNbjXW4nctsshAJRPo6q4NqQpGJV1QEqbvyTh+ZPRSjo
xhkLNtjGJY7W1rgagK3h0CKfUy/2FqYcpn4KUutRV/6rAtrAWS9j/jjybrLCRRJWDYOuInqLLdY0
vq8sridO6kNwU98XSOy4/yJ2yJ5bEjnXm3gilGfZ3mFsprOjgDg6lzElZWZiK7sxRSb2U1uxlhXA
mtOMQx3hVX5rnk8tI1IhJc7HwFsuvjTpFTnJV9wYBA4w1XDUXAkne2CiN28MTjqr1r4dQqNnEqdJ
Nnbiex+HYbnxUwj12jMv5BHpqFU9EwzbO1MgqHa+9m4TxdsWso910F7PyyKWusqK4c/IOF8nSHta
cDAzwjja49cGiGGK32b0gruGRPiNtB+nnONTjK49k3PbliWlvYR4WsN55u2DzdjSPyFTGwb0M8fq
pTsz8dL7kOMGlsnPbMx2IiXtUFE7049rVup+NdAqyO2DSYbmiUKru5SJffAn09oOXvNkxsYx6MUG
1NB6hLnh5o8+iXRMR+mXndLllLr6Mc5I3Yx+Ya1Kcit6aHl/aPqRqEy355+OdjXQT7hC8l7u+lDt
pqmkBbHqf+2aVdLLU2ABvGPdigBlSje3XbGYNYN76OvhLU31K8ixDyer3mN/l07EalVjPjl55pBx
bC9ZCm0FAMCtlATQmon7VRMN21Ra7jp+mvLJ2bh6wihnxvdmDVY4yt7TqOK01bFLUdnDMT/EXqxm
IH3YiL/GgKl8NdsPurY4sWYt7RB5/qBCDv8NOa01gQH2cob4axfbK2E65DjU+B93JLpbMe7FrZ+v
oyj/ST39qa1d7lkEDwSbjh9Mu8ihLarAdsItZIIc0QyPGH5rnqK8g1SEtx54ueQKnjIqEY1KbjDB
rVoXtRw2NTPhu65xQDhql8NEbd52rXdv83cSXRBI0YhleUyezlIZ501zB4eBtrOh+2Fq8jhq/QCa
Axxz+mSyU20jUrYo0kAd7cySRy7dWKDICOQ4rdi3V+2EC8kepgWgFxyrrORL6kvyuvjfTK7vLYVJ
0eIh4ksH4Z1njDTjAseiN3gQOCuTH2Xdpzuz0de50YehwVEV0oPCmbJQvO1zjiGUCe0Ip0OIGbuz
BZ+cgVkzW/MmDghJ28Kmc9IreNbMzjjlRno0gyTfDlhmVhlci43g31obUXYdUEYPKi1fkBfqfWge
XA/BgLk6nQ9UWtrSuLaNQGJ1XLQv03nzqurFiR3BfI4VN0cf1B2Js7Fsshssde9MNu4ld5qaMyRT
HlFz29N//hKLpO2NXcbzdm4szXQVM9o0WR23+ABsls5/20XDUSMK1yhZEERY/BtMyyGtZj2J8wgQ
ekOrR74OHLrsaxCFJWnYjRxZqU0UfMeGWYUReN53nmCraOyHYvKRW5t0ZEgA3DkCwif4Q6oX9n3t
yZUpR/PGKeLLFLvM70beZz2RltwIE8IZxbKgYL7mifibIHGhN5bGhmLVdFiLQ6siCoSFxGV5K/Cy
5za7UFjUbyPIA02f58Ssk8JPLwn1/Qh1ZmMGTsQzvh2X1bnpvBYWUXdgj3CpEiGiDo0CY0+AdbKv
n3U3vfoC1KcU5KpbVnkEIvqwrOJd9s/1HMC+i1/icHiiouYHDuESorbNlR+zoVTi2+7a18DFsBCZ
1u9YEMt3BzNaMf+AjNhwunRj1EivgQlYxcWK5QGVkAfrSQsfiwxHaSkpY5WoQtwEGKZGTJpU9FFX
zTflk0dgM4emJBRNm6AynhoWKpgcoDoI3Q/FKybum8Tvdw5HTbQlgXEYvbmdv+CyXlPKv1om0bwj
D2Ci8IsYcCnZ0ZT5UEYg0eM52eTx+JrHKeAvKaqb/LuK6ydnmK6uNi8pJTE3L43f0ngN1sUxrTvl
d4+DC0rY7g+MJvZlUOznZjx6Esvm5P+EWfIiOv+qCpbNWGAPtXkQ0h8kIl7tkIFBVbZcT7h+wKzM
ep9dA/AkFL0YOtLfb9ClDm3NTN+MnGPI7G5HkKDjlJ9Fj0XUcBw8dqWP0Q29ecJ6nNgwQElXM6xi
r3BnGpZU/mBjrssdRjax8xb3pK+a/LEiQsDwYNUzYejM9IwwT0rKH89J1t5GNNXVWu5hFR+MtLkL
Y+tgtcj65Bjm9DVlzGAlwDnt5AJlgcPBIpcwkc9oVANHUr1KI3mJ5vG+8bdzNRwyre+DcdgqVx1k
kq6TBXFhx+e6g+9I1xz3LEMmH+PMobzHMIjzhPRv9gGe43nw4ntA+cRM9pE07zM/fki7HcdxbCtD
+2j73TGIg6vq0b002Q5LXWWn6I7VMMF4JLyJ4IxfU/MYZrupBsU2p3rlVtQeyJzVoKFppvEG+Lj1
uMvb9Lbva8jGM6qV+BCcaiXqDyzQow/RMR1ZfcFX8aSq9Fu5/+xc0NSLCFT09Y8TwJut7Kyj65ec
M/phWiqOsylBuKKw5X7x83IBJXWWQoWDrbDqcIy0PeDKMX/hHXDOfIJ50XOls6sADylz+15S9uSZ
xUfVgckEhk5oxjlUDHeHKX9r3HezLL6Z19PtFk33U8aKa/I4LrZuI/oG4gAOI0O1swsBD7vZueEy
NKh4U6ePmncpj/h0U1rqDbDl3pmKczGwqiTO9I1s/JxR5GpM9S3cR7rhJuwOoEpJ7TlrUZcF0T7A
e07pr3s/vqUWFgpkSd6jlvwcpvE2n7W96zAd3mTu4g82L4MFzH/S/3y6hifhPBlZ+Nh39iOJIFT5
vPupSHNP/8PReWynjkRR9Iu0VkkqhZqSwYDBxhh7ouXwrJyzvr63etrhPRukqhvO2Qd8h59DoIfb
spgycQUSddfn1PWCoQWhWMvQITEt3iapLtYs7A6Vqv5VUvvDFbejeQYdnjjA9yztmNl0F62emwvX
a89MEWlxiOhDwI8TBoFClHQrFfePeo6u9n35l8UY+t0RUV//hDIRyfdMLHD541oLctfoobOrU7p9
mDYLWH5xMcIQD57Zfo7L3N1mOq1tWJEkwHQj19K3sm9XPOxk4+bhvlXDwY8d7BADcHidMEo7n6El
I5vdAucJ44SQ+sAKfoxa/xdJnJFtFN+RdG6MRHFzV1ARBc64Zqr2rPxPMq9eKSS+0jRqdrZg1w+j
ikCV+GFOcMOzFPFtMTxQqTwn2q4yaJeKuL/QPH9pml7ThY9M951jxMgcu5pcMBX3F14yba3YpC6T
wO0AUeQSxTJ1+X7O+TMCzh1zDK5morZZ73wkvXW1W/FRsKBaYUL2NXnu3Pov7gg+zJEHZ9b4o2Jz
X/AQivYvJL6P8204Z5/lTa9poX3We1ab3xI1vDej/HbC8CWyxGtGyiCFOAEdTnknevrJMfGkK6h0
PjkCnaWtbToVX2aHiOm0w/yVaSFs52z6o717MV3ZL5mqK2Fv2WGQs76NAAd2ECqW829NzmyydQvB
ljx4kvF0ZpFzNtJyTVt3QAM7Y7d+q4p6Aa9KTzw7nbCFPHqpZd45BRCRsO4yR+Imp60j0+PAlTXi
x+ZLXQ9i+KFNRABLWa9nHBwJZLFlP6nL5MIDyAEwSQAn+fSsavMW6fZn6MUxh9H4iwunXgwVqjQD
BwTNzaHuJ8DuIGCimudqKGARE96XMZdFlP1qBwJtHs69od36fXslub2D5JpvGb3cXL7Mycheeib0
uKWJC5To/6MuWyHnbZDh2BSDjoITE9Jm+v2wIhQzXttt+o2pZ10m3ZYOl0BUZ8G1smYJp7gp0vR5
yL9QnoadXW5U4UbrUPLe265/143kOc41bEkWptMJJgkeLdLUp2efLTGbthvwRV5i+EZ2Ur0TKffX
EvNKo0QCuT6tnYYmPkJPtqgb6qQv1JLwdsPWQLIREEJlvpHfMWus6KnsZi6CvINhEpfNWGxID4Wl
475OOLDAVy+mdFqIjoCYkGge6mH6CuokBmnBv0wX9tKqiusIP2hVVDzRLt89gtqVwe2+ysAYwmU1
1naQ38LaP0WTOnXdnniy97Rrt0beXXp/ePLLdIdWrSI4axuhU0ta74v+qtBlsPQGgiBc/1PTQjYJ
MAxLjBOLgAitsRFraBJ7qXUE22lsRKECY2LmVS/QjBAXtw01EhaMUV8P7JCmqOsBNTY4laK4Zc5Q
blvUfZWdHnXX0Zd9SrSBoonGKgw7nFliU/6z8+gkK/1kxgwYp15/GjifWsdcxw34LkR/WrtDso2I
ntTiJGbNlJdQzRv7U4tdxAiQavMieMrqBqCmjhqhbt/7im+zjDJELidAzrRz1PeL2HiRLs7bLEoP
Zt1g07t2nGsT+bYLww3+5ndwzNtr0DHPppq/D3F/iiqNhG8Jjcb/7JU8eHZx8zLrqQAmsBLGhNwW
EH9JW3LsWeyuVFNcclf/qjUkjSWrtFZ2WILy08TySAp8tALwRCr55bPiXy9/s8S8F7ZTbxPNuVGG
Z5Wylw6d/SIcML9H1X6QrNklJkytbotF06Y8oB1oshGVP/VNwYeuWxgGMjLjx4D03xArvhi794xT
bQF+ln+vMOfPiVm48LOFkcq7pLrTGhbJtO+Llr6yy8Ur2+ldyPaWbJGHHBB1+ySATI71CLE7t9wV
a4IGCFMgLcNgbI55bNGlDVRNdZyG7mb1E96ExNvkWO2kiqCTA/Bz+FJk8f+WaxX6lx5jahh8M8k3
F2qEPtJS5bK2+8MDdvM18lVhdxJ+Dlk+dFeyhBwnAA/6FjKCosUmBq25ktbVFZSilAKQ+1rEfUCy
ZUSqq0LisgxOYuIa1wwPwxAADuY5rzjDrgIjPnPK725SVwsDECdQ2aJquSThP+RK8VLU2ml0hnNA
4pAeblp9WPva8EcNVexbn2m5fick8721wh9R2dtWqO3QsMrUzBXE7OFW+daFP0dbezng5MT2Dz5q
aaGb5LlZ5Hjoorl4T7UoPjTJJCrNMe11za3IkSTrVv5VNd2uMWE9+C3lR02qORwmgTfgElnVWXDd
bizT/c0aiZXcPpIawIqfkTMmr3wTNhQShrYfGxePtjI2zUB2DuMFZ1A/U0pBY/9mIezEWcEZ6ywS
k6w42gH4NQF63xfFCUbYxY28uwCZ1qjp1Wqtcd0a0YssSyDpzo5GkMzC1P8kseFBNjrBKe7SRU1X
uBI2Hosctk/aTRfTLx41rGvFjkkVENmuu6ZhuBclRUisKGUSnJs1y4wa4LrvHNk6nPFLRoc08t4M
0lWXYmSIBlcKwfiPaP2/WuHeb8IdWCjWLoRuFnh5bhYcLy9AycCWZE2Dd0ggDJnOU9maV5G3LXNL
AkRcjTSpikS2nNF8otenwgwo/lhuRSBdFy0rEp5kd815nUIkxODt2tOhIIdw0pA52Ho/7FFYYynK
UGpFvXnWRvPeWtnIhhybjqcjV9Uv1tRRndvnziNVA3G104+/ivnByicR0p4zxYQznApQcj3+CeGW
73gF7vlUXIuEBp1I0X/gtS5Dj1S1IeQMLUhKbY/BDFk2m9O+Wqpa29atOiI7XYJgITcqYB+QcO2L
8TDRTaJUxJFutvWmcvqTUX/G/pxla+rXhFTNRhfMWad15b3iL4dc2zKpskZcTw6hCL7mmuvALPRF
pUgAjqpLFwaXqjKZ11NRUZn8OHjWjdnUUztEVQPaINrnRnT9xSKZPtbV3fDXpO29GqFHDgyUuym8
j4W6Yf/Gi0LrptfDRfPyq6mSbQcrGthYqIVvXnivnOQq8/ou0/YvISED21moA0fkJt8nsQ+r47Wv
o0vdR+tS0ksHJFKQqn4BjBhj8+Ienl84LNYAURDpFan3q6f/CgHiOe+Z2g4lC+k0we8QfYddsLG1
6JEWJEd0BA5s3OLDbqvvopiWTQ+pIq7E3bfsC6/ETNhh8huWOopXB66aughiM1d14aNpyNsH+ALm
xbrxXpb+zUySrRD9JjTUby1T5hfxcMoZ8CjpPSep8egQnAF1Wicq3DiAQtFns+idjY1V1P5OWr+C
5DKS0IA/C70vwH/V0T3L6l7r2ZfIPlOXJDrfoaOtKLSZfc0SkDWGyT+MLxv0bWisAn1YRvWFWm3a
+XTKJFc/D6734voxwvSCwD5Rf/S6tUdVwVVTUexZdXrse/OQwAyEh63eTE3hT+ddDUs8DyL7ye3p
bo3XAiiC5wwHT0pnPQsnI7P8CzEcJaP6yRLxDVLzGyv3BlfLY0RrgGGQZxIR45tVlW8l5zq5259D
412lFjAuCdgYSgKE7D740fSRRAfgK+3NKdpvvh/ETc0SXiDmcg8Gc5OnTNYQxgUi3ehux03f01x2
o73lVj/qE1iQ8M+v7GJhmf697vaUjdtQr2Gqs5Tgs5yDH/psnRviL6A5MsoIuM88uTPfixosx2BW
/nKy5M70nggk+XYMkm4Iwg0i78tV3juxUgfMGEtORww2qPp0IR5kYjKrs8WJOQaTFJ1ZbvMdiu4+
2O26bkEWi2d4+M+2oKAqqCCrE1mjj4l09rmhohFgDxZa711GaTVUbyVpD40Ij0mMLVh/GMW4NhH4
hhAOddSywrXpf6OLaYzfqNiOHuO2vAfsY9q7CCxpnTYPAu7+pLO3R4dxhAMJoLk6RPgVeAMC58gp
t6eD2QvLfJ5/uFKc9crdpLmx76LkEkt1SKlyG0pJgwUhiZzxBeuOhlEnWluSwlnvQsYTqXaH1hQt
bwNHBDCVg9HKfzKcjrVT/TidYpylru3M0Y3rmz7SC1tzPZhny3KMUfTM/RPjBmaJJCZCxf/AbsFW
qT6H9SoMElqXfN4jJ1RuVUX65m/vwg2KdZ5LMyWxgL3da/7IsV2KmCPJ8QgIc9FXhyF2eH9EwgrX
sS6ctU3Rjh+SQX0cdnC9uy3n3bm16YANKMReByPZ1WaYaoO2irlCBTW7ikZzYRoGloR+14/RhSiG
37rCNtH0IKh960lBbQjPCRzbJRtMj4VwfgEuiE25SWEOWX8uCsheoIeq468xCUaoo5TInYKJWdbs
t026D45cXYW/ZsDdz7kA0W14yr3+ra71p2hiqp6h4cSHNGAZbxGjlCGxPcH4Z7kuitiBXyc9O4H4
yEr7whyZiX51YtPE8Nh7q3g8pip4QHQGRlV7J9+nAGg0juIR2Jo7q9RneiMdGaTv7whXxpPTjG9+
zWDcs5Ge6Tl8jvRV4j+u/KBdTK7LTBB3y49SKF11bnwKtn+dnp/cPuJ0m38fP3lTNS9vbCOa10O2
s2OLGYbvbDcE7ykdzaoA+83gSRyaoMLDSzOzRDpOJKbBQJaBcDi758MSWfxQhTu71K6xkH/28K6q
6jNq0PDiooIK7dDET91Avo74KjqsDEXGO54ARBvxo9kS0nHbvbKjeYS1VTAwI2XJFsPJNeJn8up5
35w5jA67hp99erQs2Mk2JF0yTQrzcUvOAHa3/l4oJBXdwDJfQ3huhMNXzmizM5Infzr37ojsuG+7
DSXxpclzFtYl1nfJQGvgR8uk4nklqTzmDMPNfxeDTFm0OifU+GdWSLXQHr3bl7xRaAQCqztrOQi5
yX/TYlyDaF//DJ3tcjF+qpLzJILXB0JNQQ4jyrsOMtadGCYNax5y5SvizC911gA8rGDxUGEye/be
MRS+er3QKbuiz05nJ+OE33U6Wouo8b5djGx4rd4nF2t3Vx+Jr3pzYgYrZP41S4FOVDb2fX7/Bziw
izqEhC8cnCR+k31LyvAJzAejbQTKU+m+69mZloiPus2DDeEvKL5BfAHXJA9hggQDJZAk9PioQvRH
PSLTaCCBq6tZvMfVzpzd7V5g5Nv6x+gly6yY6STu0iUoZIuP2nxSU7ZLzHk1YaycaUKsCRRyQWDX
J6ZojNyDOc/69XetCR4jB3Zqu+s6JwRHRXQ6mDJDm/E1DvF6aTGzb+YXi7gJX54wV+9Ab7z3ig6e
VC6QdSUgLHr4fsLdxrdbC8ondhGGx1uXT+9RWrzlFtVBW8l6iZEGtjmPYjpk6w5G5Irl5gtjlI0I
QUOkZKkxrkPnHvfhti2091CraA9Z7NvlX6T0v4aHlZHFPdPtxwgmxjfEvJAgLqnT36RVv4zRNhjC
c+WPS5Jh31BYfCroBsYLwVw/uMRqmulqib7uzTHztdOWGubfBmjGlPwKVeAMqpGnJfVzZXovXTa+
iLE9O2PCclwFnNWk7QzYNlVu/wON/mkiKZewYnQJ5Va5+Z6UhT/JlMcW+PpmIbyy7zGDp15zf5qc
OhAKCZRF7gTqCUiv2ouTu2cQGlfDfInwRXE2WfhRWto4PXtKSN6zBYlY7BcppbJ3K/O+icDdIBmz
ff8j8HGaGXzkAwGisIijs3QUfzZ5LcgEAPOHxkG3YBNUYQdYVg1vjIYYsC7GTLxNGP6yzvnTrDFY
Bcn0Y2qXHt86L3WEoYmZ5pwWOXC7LZwYw8uoNcuiYQMKh/cEs/qtaNVPDapp5YgPN2XWpOD6NLOG
F78OocvMvHUkW5X8iUL5jrL8GPYkxznV3GIO/sLOeV3GCqUFM3KgHsHe6hXrY/enGutffv5tOpOX
hGjHrV+kf67p/mU0+VGDwjXt0BDYZbexsEpTgVrvbBsYPa/RpX+6GhMk1P1EDOvmNbOqz2riqe9J
cZ0t4Ss98tYORjnMvBlpqeDrShuZswepsJyP9UJnAMv6teZ/qovqZ6zFS9XjHNH/yTw45nHznBTd
r0UDsErt+hdx0B4+1AqT/Mqry088JKT7dB7P02uIJZj5HXYms0IECpuRnN0rFnm0mWaLwTR+RO4t
wsZPwDn5ck1CfBI/kes61ywxPgHYoYzovsKufRJILwrXQNPKxcot7CMjRBjhmXyV7uh+hXX7Wkjv
POrh1TUE+awkcFUEs4ECWiKCQDPSNcM6idqXzHD+pNu8Do7ah9K68Zd/x6z8UI+xyyd1ytRIHA5M
dlJomdyBbUCp/4Bb3Weh9WyypIZGIb/GKP7Ul3ngnzss2wtcEa/BGD6nGiAuYXqXNhx2rOzQOS5N
FshsWftfVdfnUjjbHjktbHZOSB7OkB959L0/Rtnj9GXo8zi7JKxF8koE4yNKJJJFjAkkO+8zHwNV
Srq4TVdelqBEovJ96Eu+XNv8UPK1taCtsn1ZmBzWy1S3f8vX1NW+PHfisXMNMGTeuC+JrkAEVU6Y
m4qCkpPpbWg0f0k7vYcTu9Z2PJrdnOqoz+m3xAAbOV9G6zkPG1YCxGpWGjd1TYCVACbrQUUrXqUM
vEaJqEfX3v2UlRwEOtp1B3h1nKfkVDbzPsZTPF5Qjt2Mg486gG1WkSOurh6tnt7dHC/UvDU+kug4
rJQnHnHLf5joOma4LCKekXIw8YpDFOGmGHSOh8yFNZda7r+pOOeW/KsrVNPebJYClcax6j/VE2ZI
l+1qn1RE3aC5JVUkGJjS28IhUSUm7Q1ZCG+6TWkPBVbDqpRk9QnwqVhbium/1SLnSuJ+jtKat5XE
aaEd5zaFN+SzQWum4OZntKfgHXWW92idE8Nd4ECbwfYj6hFsRYh8eZYm8rh87eGUybUys2FdeERv
qW1b5ge9Nl6o4ZgE9/yKvkHyQnhVYfpwMR+y9e8RX9AtgK93VgaVWB3Pn72ZrfLwRZeFt85T49ds
g4sWsQBCu7VBY/8UYBBkbNw9SFt/csSjsTWEmTXjMQtT6cDh31QT2iKU8Xw+VdTzmco4XbRu/mDN
cxgFVVIvzZ65qI5ZU75OeEKzpqLOUNdBsgQsB0KxUlv/9eJZiNXaWK6cX9dAlWlHzOowNj4mx7/V
rfehZhcULhyEAx7SX5tkylwD1pjzeARG98oSZ85nwhFi74BIVmtEiycBmZzul0I7GuxPJ2dwESW7
Uh6jSPTMQiLWZw67WSboz42DOSUv4MpZpAQlItyUTFOXkJ2pDDpi+pz6zMeBHWjyOP84FzhqFnxI
QN17lpa5Q9SuExZrTCKnySGFMfI69qhR9mbaeCgHt/yTWnl2J0y/Cjqq3ZtXLQpPxJ+j+cNFtnaE
9tnb8q9Dv1RLZmtTOvvRSoO1PrbdULDObbIerSXEoJTcKEeraZgnsTckuBSzBkXPRgLLr/ekd/ZK
+hPP80D1FOLxXGJ9vWmiWKW+RqKz/T4J8PiF+Rkb5JJWwVV41k3o4ZvVtA0Qz/DHzwyUTNBpUgz1
qYvatWHI66ba6+Sj6hO489y+ehusBA7rGG484f4buOOrFI38mHm8dzgl8FvqLBm4DlnDvRDnbZGM
GkIxX4DkqDhKdKh3+lXIbI+o4WJzIywYxODUq69iMNHauVAFzTo5FRTFiCZQNRbMow1blRunjth2
CTr5HgXmuh54C7SUodLArCcLK5Ym1NoRuPFlXea0ObX/7PshHxaQc6JWrHvO7Sia+BkB+KddUUhI
xtvz0o2gY1VsxtAxVjkzRosnmLsh+taG/Cdm3Qc7LjpH56SPeYCmUntDKdgvwngIvmBps2jK15Uj
27swRjhlDfRtBdffkRkZ9TzmGsZp2P9yh7SO5X4tDplNQELhgkdAkVDVZXq24vdmon8GPO7cJAk/
DPOmGeybXlGpsnAb5atOq7vuBkIopciTtZ8wAwg0wCiC4B980mG8IMstfqK2ZAIuKjzKjNQ8BfpK
9qLZdlOlgcTu+FS9ZtPYsDZ1kzlJNcO2PRTG62RArNvkfrKa2ZXYrnrOqtoBBtIFV0uErAwVmY2g
9DH1j8LmIWvf1cTCClXUpnDNal+gtGpKA7VeUDwNGcV54Dnepjbc6aalMgX/eEbIzb7SoHaqbXK+
SpdzqLDFdrLLrbQZ+cQOBpL0KdFdsYpLs11NDe5usHLMTKZI2zfRHZ5ADJwXIL3Hr6Gaf4HVM/+6
uFOrH2OlfbWiaVeWmN/cLOSvxgnv5wHMXP3F67pibbrmo9Mk83zqONQrxITi212ViWktwiDgmkqi
N4atP7rs4feZ3r2aBJx2GhT50MlBWIV19dz24QvE0dcwAMuXhP5nqi5eTkKuEZIiZcaAmfCL2NAu
HLoiVHhyH9s+b0UeDkvQxq/EzK5xBBzS0X3HYw5Mg2l0iDKwcmMMoOgeRpbtg5H3G2dA24Femcw9
irwVOLMjHsOdwZyyL5EgW00pVwa/YTUdoP9WwU9qGCdjCLERBNM7j/wFOcJCL4dX12M6rc2puAaZ
jLRjUKkxs2gI+vRMP6BPfQSjTkVcQ+nVh3IJZLNclSVVQTgwxur/XBKmI/RcUohsy9IHSGnEJ1cJ
wYBGGf+0IjQ4wloSfrrxGAp5wKPJBDnSyFxhE9SY6qNsSE9zIDegp+DlHg3vkXSa95r3Mz7ObNC2
aZzQYQ92Y9bW1EHIlbduDPfY25RkskoPiTSZw/j5trXzl0AbPy3qfDkhp4FXxAwi/s5jdIvCBR4f
WOimjbdKaS89VIMw05/FNH3jLhu66rssGxCn/sR6dfY8e+lFN9TRB0ZBo598MhvN2Hq0DIKhXIzf
ZYobtYUfOCtFOm/fGIthEh+JGbHWM/sflIu7SeU7L3TPpdlDAAzgs+e5vvZHdklpR2oWnrvP0eKC
wvZJaqAATRdKJKfVvjMMqk+f9SWtcobETAPZR8w5k+aU867XMKeFXfk1+c4EmxCSuaJQyem1R4+S
A5Ueh0GG0Zcq+zEkjD3hUK8lYHHo+PI8+dzWgZy2DDJn3HWYsx5oj3GTrq4SNRv+BkBKufCNZWcX
/1CuEqg0MFeu3fgb6CJuHOcdp2ZBlHp2GXv/yHdGBQZubR1OIDxsLPKLarA+5qEvt90eG9BlSPn5
gevDJzhMqQsOfJT/VKFe6to5m9n8fZfyWfT0KJ5eX8bxxJM0dwZKLkXLSWXM02gjewSq/ZKPSDRv
oxtx07scYLoKPsIBk43nWb9xy97Fls7qlVwkSKqk/1F7pr8GkALcoPQwg3wJ+JzHoL04IZ4okF5P
po5Wj6+ZaQaxVMvsWuvMSZl4T/tpMF5E565J7dmVevHtdjZSBS09Tfov03qqC7v1VhEZHD047XEK
3txJbfBz3ZOu/rFiKiqc0iVE910TinviY0PDwvJM1AsJTDWyKoO8t4WLNZaTXBxJlUvUbgjdKxN9
llBeLRZMOd9KZyLfOv6rMuM1dEk+IB7pN/FdIIh0hB6Z3cyVuYySLbtupHAENc0qTeByyR3IDXYL
SLYEfl3hICxcFe1rkA0tcvkM+41WG19Nbxxr7cMtW7IbghQDczGRZVNuywwDb1LszKB/EKN7EAkL
qmhpCfVPufgt6/qS1dwEXfzi+8qmWX7VUkSGpS+Pwh+2dFn4ugY83qYY3ifS3oA5McTWFTMx1F99
9+GVK1R/NyBENALFOo3Kb29MrrFrHAKFyzgwCAUdzaVjELOI8+vGNnutafDJgrJr10buv/W8vpbb
vTMs2o3Tp45rXyGlMSVjctNWpJFoPzDO5gElXvnevlUBZf7UgkbQ0jtt82+rVRNKUePGS8FHNUI9
KAbvEif/9Cjb9TEyU6bp3DuVjk0j2GRT9uv/H/Um4G2P2UglogglkU15H/t05YBtZdwEUH6KgAh3
2D86SrMWfvGUCIwIAWeEDnBMgzIXWaea9FHOsG85HSurW/px/SdLXJVlzkBAM8tZUcl9RIwsjpqG
ERccwtTg5etScw8bOlr7xfSs86xYvdVvaCP3JFOj1Z0wvjommpNOg0EwdNt+gBYbCVA+eCi2eUgu
FqL304TAQUXjtwmcl1QBNhxRrBApAVwfGHFbFXlPHRbPILU+ZvNKq+PVIlHuVwYVZ7IxYbmtf8oA
MqcWV09DNTp7Zb7EmvrSTfWS1PIrKftgjXJT6TLZgLwFZkiBXlsx8IeR8RpEpX2A4m5FzsTBjuPf
BvC4hlQgBCUx47s+XakkHBh83Sh2dcWP3GTBCeMPsrv2MmX4mAuzfY6G7mtIxvrodeUl82MQ02WA
pChnY0S8IYPEQDgxpgTNRYsxD80IIgw8JvpSQW4xNiXmT0De8q7PpAyJM5bLXnnuj21mxxayjkyw
4TUFSjMF+I0Zy5L/AyWxcu+ezkaHFBwC1paeZYBsGSFMBj2neze+Nx1O2iZ2n3zWEoe8NzaJqsNt
V2FAiZtXNKbOpu8YewOliRh0/Dh4KbjIK2OlKDRZRTMvlaKgb2F6hwsUwChOKpCu3cmxU7ka1Xkq
gQhEhXhpIiaIk5QQV+iiLYs+yXzk8+jASrA3JpJ/UBAbNQlszk2rPftmMa28dGKo5qELGBmZADT7
TPoe2m21gyXSQeT2tb1A4qVqCwF6tlWBuOdJ+W80mt0IEoH9bWGDFTakhXAIiYbCVW/YgJ7Jqa+c
uS0evWJFG+oL9skR6N9lnPl3Mhdeima2UmOpXA0euNDqq0ozk9WP9ddiJxBpzxc8oQytq59EJb99
5yLnd4J9qdvuIvYuON+QEI14qXq/efL8D6uqTjb5w1XBeWpR5C4RiX0IZ4LmqDMLZnROGcC5GTGJ
NAEC4It81o54lIJHob1E/nC3EvaS3ajWoiSdDB6qPdf3q2U8etnKQ3OBvosXEfHVMekG/nrffion
H1KecwwoRZcYfR0kpx6tauU/F5b14mQoTxhj/JEmswwYGvuc31LNN6Cv/Rg+bxTIKrY4dvEdiRqJ
qu12i51VFs9VjPzO9/R2baFcC8Lks4m6k2Zw5pQp3LLURP2MFoHxWn8dmCLg1YMEpcf0HjH0vcT0
zgSJcehwx0JOgWBq6ffa1v/pTfEcYEd/EiYkgqHyLx3mXQUEH9mDVwNIqf5FInkU9gcP+8WdfyH2
5xu6FTp3wAJp/eow+kVwQxpcKLCwZs3I5hrXVmm/DQzv5/YM+w5aqwhSvzb54GhUQWei+BDbyt8U
A5eJLp5iwTgYxylUUkn2G7YdkXbukrgitelgaLB6mlUFTwaUgkXuwohTgBck2nRV1vc8GIpV+d5Y
Y7ZLg0qCQnZ2jU+26CiKO9xIsrN6/AIR30KHRGQdjyTMWEN1zBl+Dz0jdy1lIFOhVwA83O/tyWcT
r59Zro/gtidkfExweqYWQjPXvV9mK62UVzqNtyYEikHIZr6BIanbJdV8coM2MmFz9y5M6v7SHM1L
Oh4bQlNHwiuZHiBZThiz2Oph9nhbo+qJn/qLKT5+dIvZA8BjloFZQ4Ctg5m94MRMpGZiwrC/6s76
gZ70SqhnchlDpNOQPqxGPzQGCTyOY+IP8GesJgMkTV7KkRuBOq8hVCb6cNG72IShLpFfkPvKTN/I
zzo8u9WYFF+Bw9vUVmjH8pwQzmFMt6QLAgIoaK80w1w23l9Qxjt9GPM19nGaI0SAaK5sWMQ0Pwbz
WoFyemHZbN+Cnvg9hr+aaDCRjdjxmN+uRchuXjC4TmHm0ijgpSRpTi6LPL6FKU2gJcd/DfnUy5gt
Ri9AntQp4XVFEpOJoAhPdYjgJlFpO7b9MsUJSJfVt086DjiqWG65WJqblpQtnHugYux5tYbq5cMY
SN2djbZujIKRlSXB2OgkURj1vb2VA589/oUgBwNd1lqCaNnFtdleSWROkZw5iAyQnGdBezPQ29cc
usv/uVVpWiEpDj9A8PwzR/AyI/4jg/pltFKHhei0bUJs90lqbqspM96QbM6M3VwJcTQ0GoAy5NtC
WvqCD+HZYHN481vUUfksFiXhxF0Hna0OVoDm2UK94RAQkE6muNua2bAtJZchDgANeKOmXu02fBkM
GAZhxl0H24wdYT19BAPJSSWL87lpiwHhjP4K+Mqa7qDDVOrXvMAgT3jxrfSnstqTarCLxDn5xCHE
PxfeL2ZFuDWUBYzcAVYDtsENC8AWElpJii0OWFwbPmM8080R8Tc3MisQA4g3I5hjmHyGtuw6XhNU
b45C8TwJHh1kvQ8fqgaTCvqIFn3oVA57jiAFiGp6oetb+k3xQ1aYv+GqtNaCp3MBl69EYML69tCF
uFdZy7nmgGwdnymBCEwT5ROGkHYVutmrp9gZa7V80bQ56s6E0QIQ6ifQ21OnVWLvNVTUpQ0CFqDL
pUEubOgmvI+g2/mm3CEcUFRgxV1o1qVxumPpogGuGO/7tX4u2vhqOfCtBzrfNo+BDbX5P6fzb1Vu
vrLQW/tOpJZdWn/o7YfCY282vAxFUl966DhEqwXWItFYLkdFWi0o3ELCueNfXOpcaOV3LzKCXWw2
8/hzEc3ZXwmh4dhe4n+ZJteZyS2BcM+htOn31doqeGSiwrmPYf4Z95DhQva0qGF5kIp+fOoc56kH
6GFG/SHpTI44BnGpDZ+uAdNl2ejms8l4iec8+FEDheRX2ZUe4ViF/4qu3ObRtQJisiQw7aBJmrCR
aeE8oqEyd79z+Lys0THUh4x0bdv6wdafQHYmFHQcWejZ6FCJwf4urP7TFPGNuMuIgpVLoW4Q0nSd
hk2CVhYnvCdrnqvnLukeg989QXdEh2BjHuqbty5p7rUIPnrwRLg0so2DtdQOdGOtCHxrYIpoFvhX
xgZfhjBBUzBgtCrTwqHrXrQqWwGM5L71624lgmKb5ZwjpWu+GACWtY7UkYaVIUgDY6ZQMegbuObX
muqoWhAVLFliZ+vUqLYCuTzOMXa6JumTdhW8m7/Soc0PSeziYAOFmP7H2Hksx65cWfRXXtxxQw0k
fIeeBizvyaLnBEELbxNImK/vhSu1OqRBR09eXAb5yKoCkJnnnL3XnlOHEjyzJQ5L0wGGYrHUxiGD
De64yUZDVBFOthAhw78WT/FIfY26FKkJjaXGm14IY4btSue1NQ258wBP6ynzmtgOgEd5zbnSZQtY
qa+e/fQJfMSudNqjmXv9kgIbmKbv/UDfu68VrWQtZLaXzRJZZPyMA7mXVq4PZjrRxXNogj1r482k
swtzAhpWCH3ibZcEwxbu2FLPY2awFUOWJo+fvMh9dO58L3geRpsUkQDUZmkcOqPdawgeL4Wtb7ht
66WDaXOB+R58PPLt3E8+qxBGhbS2EaOfhdFyVJp8cjG7VF+LwsTvadKNq7Rsb+qN92z3KHJ8a1ai
1vjt8NLphrZDetHa8xxVACUtJfWp8Nx1zMEcvynSyhgfpogZVjUWNgotMvairVZCNs5aEIyHb9kg
GglYnmVdyY3qlzLpQX0L/WCJTK7jmswVgUcbN2CMHKfCiHgw2a5UVaV3LP+ruaNoDvZ9arTdQyeH
b/ggX9T/HftNdh+OEJTCsDkRS1nqBW6CyJyWqoLs4Gkej4TpMKjtIs4KNnjMSTYb20XZGSbmXawC
qB38uGXmj2ZSxq9pPMx3sbPx2Hs3XlM3D4ndrYox3LfTJXIJv4txHKzSSKQEcCWckBvS8xo9pQvh
NiZrNa1lDsqfPa6nExAmu2MkF5ZtsdE06N5lWP6kQmwU89Z7U45PhsSCbaAIWdi4yBHbuMQLeFlM
eMw6KCCpjUlBpw+Rx97Rj27fWPswcy/mgJxHJhUOg9E+woRaqjE1WIqpYZhuJ4Zw9lXpvISpoCKz
87Vm5/m6Fs3nRJf6EGJiP/z+F1FH7HUmYwVA8pzt+dO0Wslyph+bgFRyml3ADEVEHWnmgUf8LIqa
Lnf3nc3ZjZ7+1guj46gDWRv0xlhq9BSQBgO8QjrrrLrWZ+hYu/dxSM+6E7bP5hdvnGhNMcxYxQMI
YVf1g5PJfNnn6bSjY3qn6Q4PgmesRgQXOllxTFvHaeN00wEhr0368+bXH//5t7/+5+fwX+F3eVtm
Y1gW8m9/5evPsiLbI4zaf/vyb6f79cPv/+OfP/GvP/+37eq6+j9/YPNdnt/zb/nvPzS/jH/+Uv7s
P17W8r19/5cvVgW0v/Gu+27G6zcMhvb3C+ANzD/5//3mH9+/f8sDHrk/f32WHVNBflsYl8Wvf3xr
9/XnL8v4/QH9/fOZf/0/vje//j9/LaL3r3//6e932f75S1h/weDrMBK1TN+3jPn39N/zdwzzL5Zr
IvoQrk7sjG77v/4oyqaN+J/4lq2bDjoMJiq27Tm//pAAKPiW+xfLwkPjO5QsjmPS5/n1P2/6X67a
/17FP4ouvy3jopV//kKQ4v36o/r75Z3flmvqjsvCbzv8Vs82Cbzi+5/v17gI+XnjP8rJ6Swq1r1h
tAd/YP42Jd0+F9pD33tPyhpvS8/+1q3xEChmTLI+0SP2NlGzFG3XoPgKNj58lMuo0QgMmnSJyN7j
+wQY9bRLjnX57HR6t2dX79zJ4Z5n/23S4uRqE4eyosLKapRbs8E1SAYhdqrg5JYp6oyITKBYaBa/
Vr1ohb/CdPI5NuNlHDt7OSHosw3WQ9HkHuF1jJqtyOE3l0cWHOcQWcGt1ap4m8VzSl9v7a2q38qU
YWGfswxVwZaMVPwhYPBIvEZIwBMcYm0new8dwnxcCA0kmPEkYcbTiXYKlyZx322TsNrrbF8tuWgb
Xrxaj9G0N+rk7IeRTnfGfYF0ANQt/41XYfwNzmwxpWOHBrRZYuPmHxO8LX0onF2sZT/Fri+YdfZD
sWV7/3LLWZFhVBvQwQcyAr4Q5KJMqquvoPpQVjbcNJjol3ZpP+Xj9JGh5sizOy9LPqUBszs1+ZiJ
VrmIEms8gZzXLMA0ZKTharAHqh006BkBjghwd56dvYlav49AfwE+Frco4Av6mt+4qXaeHx9S1zvE
TTQhUpjJQXb6kKDciTw+bqzE+9ykE+LNn5GbtJuWGMGqLMRNqGnv4BaXuSsO0NfqAzZeRiRNdI1l
9hOi/vRHbc1U9McOSFRwBsQjsjbuGkpQKmhQMQyaVjUpPqHbkgPILIqYso+yBZFuCbX30AEMLfw4
ZGCggNGjU8PRM0kGbek5+Z795MC0CJLtONLZ6WiU059fxqN8GYzhqe3Hp6kPn3V4ErR8umezR6kh
8+LbGplIxyXaAHInoyFd81hFC0cna4PG6NlKoZnUfXHT2/i6MmnukhCTqeCxOwvEq5gNH2MnUEu7
D89Tm20CSSqyyoYdVkZ73XvAAbTBazgtq4vV108eWLqd0vzd6Ef1uk6Iz8zgs5ROT0d+lkjFaxnR
1PGc6qltehQIur8KgdrdNDM3rezfONiiRRfJsYuodCFhLxzTeWzM5CfP8CgPOm4pFddvXIYPprXA
ZhL3ZRzI8UuHl1rNYQix9oRk2Vm3ych0JdK4kLTkl9YARamazlXtyLUx2VdDeBcvq2G2CHEs5Jvd
YYvHjv8dARGvlI+cZi4U7ELf9wXcF0QdGIPDD2fQl0rnpDmWZ8KvHjsrZyw+hAsASWDGnI8sMk5F
5d7naVvyxDUXC0pJIvPvMLNpSYUHETHpI3BCi4b7sCdLl6SjA5P1lSzic2zCVxgPbdipjZF3b5VF
XdG2+S1b6XvqqUMzlRcS3M8AdmhwuAWag/QyjP5SZDyPbW533DikkwgBUS+Vl65Odj7jzk2mnNfe
XddDn26HPN+ijsEPODi7JNJWpm+CGAAKs/K5qn1YNnuHdXcxYT5yK+BiQiDNmL8ovJNJpwkVFV5A
/nRbSt5e31BdjQ7JQrDGWh95A85Is4Rc53X1i+aWF65/6ItTGUU7crAWMGV31K53RHdALrOrj9Z2
ifDgJ+Ah3+Qp8c92IjIq4z1H3keHJNFtlq+FouYAdpHV4tvTuenLciKCK9qiFnZWKs63+kw7i3pq
qEjOf1gnVcqG26HfJoj8UZ2p+1yvL/hbHzshcWKNPG9mxHoGtw9MF0euQNukwiB1zo/Ipxhn/VP5
MHrusZzksDRq+RHGJHnTXl1M/rRsoTzTmHvIqb9R5mNgicurMotdFOiH8GMyHYQHEfNhM+Q5QqdM
TM4n7LujFgDJtKSHhBFmpDQx6yJ8fcwYsdPfmZEk7ivHMwrocV2XEQV0fS1189yt6BqyhIML7Bla
I/aldeU2FxJtPn2jx1buTce6QLhlC+fWrXRKPoPeZqyQ4dgnxz/U4NFJ0sARHb8lZfdWEwa2BJ/W
xd7a6HfdXPh0Pi7JLsqvtT691DEKMHs4Rm2MUTPdBVMV3MCBPCg8sAvIgxsj2TSccHltAb9WO3mO
eRySkOpaQ8KDG4M84DR+7DEdIEGmMsi0dS7k3WQXj0lSRshIzfve7XFSWcV4tCPoyBX6bj2sEAKW
4iz9cK/Cck+A2pPP02In3nYyvdVI48tS7bFIKDiH2oE3Z0cvymeSHAjxNI3m7dT3j6UeE0c6e7Hk
dASFQNOoJ8RQPBVKW0oRH+LgPmFL2FhlZW1yllDX8raN921ECWAXzcLkYyJx0RzCiLM9gZK04hjU
3biZ/RQOJNmQKXIj+/RRgkxbZkiMl0UkUGeSV86YmpZY8jpZch14zhaj78XuyaWolYkIyAV91hUf
zRAfvR6cE43wE07z5wi144A+sNINXjIDlNb7Lno6ESJEhx0O6P9EVe80iPciMUns6jFN+wEB5bQH
SbXW1u5o6Sy4dDm4Z+jahN1jB4lsrXqaakZP1HdZINyWcVa/qCUhD3CNBYMkM9S3UXylE4Uav9Mn
aKMDkuYRvXZHeN7KmSu9Kbf1PeFIYt1B2nBJAjug4PqoB7RJkd+Q+8NQac+I4YaHZzxMHPexG0TW
Ch++vfYm69nQaGohov9El4dyrRn7QyAwmTSTscAYwGzdEg/QUek3Vu09qHDV4Jb1FWaFyltQ7YcM
boDMXwh9a4FlENdlZNahC/Wj+gdyzShrqszuOxR2tEo0wOIyW8EXZJkaUnWwq+KBhZhqHMgxaHF9
W+ZxvVTaeNsDOrwBRbBWvvPZVbW+bMrhfnwUNlq/KgxrOgoIriwj3CPS2Arge04daduWZNw0DbHv
cp5Y5LS4NBrTRBD0P2Ypv6n4SIVi5sO7ZN6RhY9Zq189yQNPhtpsROjgLMZyY4akD2Ho2Ft5dHUq
DGrkrE43k8J+jk9uWkcx+JyIqIl1QwYimbFLw7GXhpnhMbiSrya2eveoqkmHO0FYrFNh8EjkC0Uq
NWuIQCdAa6tN/K96T8fAye2NkbJ/lAXPqEt2fMwpso/lQqBgvOm66NrZhFOPDkNpZMqgVlgzfdI8
4/wI5JjUbNq8WRNDZmJLbp386qImtLx7qwLp2QTZGiDVZ0VPnCPfsURsZNjBbr5y5fDee95zw6fO
RZ5Tm+tdXDOUZnyxDQFyNXpxZ43TQ8CmF9ft1srNcw1LSQTGpRKZxRMRYVAfrHvZk1KaxW9VaH7r
6HeM4RYl5Uq2LPNVTup7h4uEthn5JT1D436hGeaByMpnlQn6HwWDA/vQRwaqo+qTxtO29MNbIkrv
KEFv4hFMFkAD8DjaWzc29rGNr0znoLbN7ICof2xINQeY1X3QeO1b94Fk+vkQWB5yX79rEfBup2l6
LZqATTPABRY4K9Se+3SEuq1V3vb3BWit+kCP6n2EZhDb7SbV028NazXJAqxFPo9RptnVQpC8xTSD
yCeL3ZZWoXvTTHOpYuvBivSPR7vx6NFCyOd9zZ348ogq+gezioEpUS0Hf/zRZtOamz/7jMyXGtqh
G9coroaB4zn8GvydcoqfoI+KNZTjk1+TGx11h64bLkbGRhYpLMKMIpGCL9LEctGEJreoZl5w6CBS
wJ4PSnqLeUAsLBRsVliuStSqTAjtDZP7fKENYwE2A9o2xw7a4u6xMrHdaNP0oGzjFkIzMkdb7S23
6bFWfqupSHYmHamlJyKc70wwaZPe+LY/bR09u6CAPtlNfBgDUuboHoGPpU0hjT1xW8/FAMTNoKsc
BfK+tpyz5sBvQVQxMkTuaJT76mEW27DEJXcT5PnUtZ/riZKLZxutmRXt00Zfe219jlH9pGeVgvUj
j3qrImcVJ+WG6cTOxMKDREQ9TUI+mH7/1ZPV7TnW7VAw82LX4UXNT9pcA3aYOdLpcQiNo0FCqjai
XuzDb8N7wrbNHLNuDoLlnpNlveX6TssmSDeDYDaafIUGgRZN7hJFmGb7tgKU05hftcwfhjDbM/pE
hbUOq/QpUNPHGAMcCChmKEE/VMyUqQsmfOFhQmaEdaMp9JcF6R4IFcS7htKMmwzHWrBE4bRPMQgy
3LCym1qNr0XEEhHqxk+dpdHG0zn6gnEfZpitRrt9bTSgkitnPRrV2cqnhyotvs2JUYXBhFFHW9IM
hEahcNvBLBBAb5Z1Gl99X92WgXEwFUZUWzU4rPOjydx90co9cN96MSgThbawF0qi9RFe+5D4QIEt
2kOdz8kmJDUqaq1xbZHZiSf9xtac1xTssTawVBQEsNT6vFuTo8M5exxGMiH65gIfBEKzPMhYxw6e
VLMdes1CPAuISO1zom8mpqfQgtvWI7yOaqfbpxDCO9wKO8vt77/aqEBx7zbVxs+uKY0J2tLsgEFF
fJolLqrR66XPRo8XZdzH/ng1W30rSxvWoPeod+fJ0reubyGAj7+TwWb2Ix1CzXNTwQFsX1I5UJB0
5sEeXWTlOHYTx1tYctwCq3qCvMDQmolQ4Mo90/JnO51VgdVNHdwxhqQNoadXszPfy5ApJQHEyM4i
FB6DLzE/zauZsDD1eKehaHCh581XK4uHu94wvoeCsbKHaD3pS8KpS2T9tMzxdKLsdILZ7cCygDfu
7OCuW2TYvW6i2MQs0j8oTlrbIomPZECZK/YdxJGZfu3xmG/qKrmPBo1hdjRRhCCDxDzuow61X6up
PqeT+2CUM32rqdeFk5LelxCR1nFbeM4dydXgZ1EpK44ipBAOlyKisxl59inPGOXQnSILvX7V8wP1
9bAipuKG3Oh2KSzaJBGT50JR1fk6+SdoDpjgdYcBZGhZ9uS8NaJaK1OQnNQN50mZL+MYHJFJU5uK
4t4GAnnjD/0Hk7VtLzqbJTd4a/HxbzgycQglh29ByyKz8VDDTc4Zj/XOvuiHfWXivjOYOtIQWvui
AOZAJVfHzyP+TVwgHs+b/0Of5UsDUcV2/qDhE8Ot94SZf1Uipq67CV1yD8dVVpBDBzyE9MxXQQEL
PxkLQBtesgvXvVF/C2JEFoZHdczBMAFoOt06k7i4vgmVyY04fdCyZxInMKCxxg79FNCzFoSGigrB
dI98vz3mnJePAL1566r90gVzgc4wa4S95iKV6BPsaDKWlst4WSTG/VTmw7JznR8QrmEDYycKtg3n
jLUNLpeD3U1TFnRQ8gycUwkdnjdll9+NMPx9Pej6MsbzXpFYuG46CraQGJcM3EXDVNlttXpPuyEp
ofAljnq1hPecubSMyoAgOMYfC6+nsed3Y8AgBJ5CDHzjBlkR1YuUJqtL6D8QLZTEENsrc9gqeNxJ
oS2zOdwMzSCSpeolHxMNIz1wWKo+VKA4rwX0RQ6bG80aGNMQaME2PtwIW76W5Grc5K4OYRV3vJb+
jG6otnqtv1jFEzUPBeXMB5gS6r2m22eoGEcje4yGlsQjrHcGDRH4VLhsBBwCYM9URO6LSqxgL6fy
EQTs3OYQL0UGP0LzzyNQslwrr309PZfNU5EWzyRDEBOkHApz2HS5SSJiZ8UIUnHN6kBYb+bIWpZK
I9vIEU9jkzDliuNgxaCDzGwrOsT5cDTmBL5pwM+FicYKTaAK9nBNIh/2BW4bJ9bWrIT3SR88+Brx
NZpZvsmnCnEZ5ETUzqoUSFuJSAIrT9si6eHDoDqNUOQtrcL6SMPihQggotpsp90GtoZCi8nrgg3W
RR8SbH2RC245FLhJ1l89NaHwmPEP0Oafe4kI2E3ubJ/l0JnwgMiBaEZMtsPAlQOrgLJYP+lmfhQc
p1Dqf/n61aVfUgUaoXH+pWbWtHFYup2sP4sWq3ubM9vw0wKJMRQEn+YoZ639OMSvEFLPVEykwojp
iGb92bcwlwhnwKGJIjMrXvWM3lUFU46uCGL+0JInxIaYVXQiUZqOOO8aE5HJ8Wmskm8veXHjqdv0
JZunWfeUMcx/tGqfY05ekMmxQ25UgbQULyKsrhzjH9HpLFhPH5CuP9U4kyO49XZc31fCe5u8LVSD
NwqIH4JxogVSBrI4nUvTRZdS1Rf9h0Futo9FaBOdhfZUD3/8iNFmgQ6XvifAFpF+EHj8JqsBSqK+
dnqLqAEn27RCGzfJML5Yc2KfLce7seH8XiOVxtb1UxoeMG0Xc0rp1lcADVvfByERD8GnqEhaDhQe
LkT3JM3dedBD4440RK1yFlFknHN3IuvZ0586mRHmaNwS+qfwh8J5G6drrJWQ6mT3QqljYdBv9kMD
enXM7/RR7YSvneOZsIV5HQXJK0m5NB6IhF9q+Ko7qBecvVCcTJCWpQc/zXK8Q+v5jNaNpkbSJb4M
VaITlrK4JAjOK+LyprTm+jTTh69h8UB4JIOaXkeT8O7YIehTAuyJ5RaPyd3YvSVhvpWNgpoeVm85
uKR6fEMyAjTOCt7lhK42ttynvFEDGiN1rWyKGXeIn7HKAvGS6uhayOclspfEPlrDQFBIUH5w+9oL
veWgy75A4lGL+q0M61vfuu2CQx6qx8KUH4MZ37X0W2JlrPo0GMi/C9/jwnqA3sGRnoAq6RLFiHLN
DcNPy82qBXZWor+yx4ykr5sQpQhx4NG37uTH0fNIsDPLr8KktdlXxcXg9bZ1s2d5wMmuiBUIZPU9
KU8AhQCEzU1Mx8Y96B7LrMlRIOsVvAuJ0Z2Hzp5bhXb4iglup1KXjaHj7Fp67yoZeVttdMhwDruV
jx8tbxcyHB+Db3RtFaHf1mZAceaHSq0Yuk88nWcniw9e5p+SSiq6r+6nXmkAJiyrpExnt0dawz7p
0WkPwoXq1FXGJeSQjtMGKaVeiJohrIMTXtlb5SXrbGj81ThHiyUTJbrXdxflfHf6GzcEaQlmsh86
HLxjbbyFnktYmBreEhVwrOq9MyFMixJUMNMGQ2xDnLdRYD8pwdUP+hgwpGAfJbLAd2g4Rf60MW0C
tsdogNXnPY2aRD1qBSfPKM+po+/ciU5UR0zkukMePn9mZph/+czOnVLuUw/Qd2eFpxKIVTahbOCb
HXLFqCK6vHendyd5NmPzVqtbY5m406EpxnuO3u9zF90OU9RmBubZ0q0eaucFduynmRoKE4vxI0bi
p/IUnxw3gE7paOJWHHvY14mFjD12vYXMxrURT1S+hXl2QA0b9QBTnOyybKIsGrK8wcNsnyBTBIsO
SjPdDX9vVBhsxIDEFJj3DmPj2guLdJUSCrBIXW1cBhj9Qtu+U5wtFmE2boRvfY5c5tp9rYNmDkuH
kY2G5hIDOdT9e4+ETyGSd5I0xTZP4nPZ0hwxk+EjMMCQKU3RlZhRus4sHrOXY5TqN2pwTCRp7Rdk
jWqpgZMg6u6jAo+xDuzwmd6Etp2G5FwbSMMtr99kvvcFg4erBHOJNh6E72Wq+5+6DWsRFz1SyOCz
ckDX2ybedav+sWFcY6IYfyw4aXgDIkBy7TrxA+RVzrPmgz4Psx2O82ABdZ7duCwfk34O63VMD20f
xJj582iirlvqSPYc87VqzJcooxRMC4xGIp78ZaNNV3YUPRuMdUJICQWdWtGcLjH/JZRV7lNHJg+3
CeVJm83QfmTefhf7y/qG1qm+FWZ0TjummpKpZp/l26CvHgadi6Q369HRAXuUtNVNLy42LfhKu+sJ
vYezp+zyByvXIZ6qJcHE9Sqz5IZWI2M+HblPaO4Ewg9K8IZTQeEtRCCHhdM6a3gYNF1qeabsH5DG
jtdAzOqm2P20c1w6cmUV0VUzwadNWEZpaPdr6sqdcME4lWloEW5zQs8Q75oGsmhJqx8OKcPAoBZE
wPNlX+7NqfzpBjxSxVgy49Xewwa+TmvIq/S8ZZeni855wWOcLLyYNFFpeLc5s9N9Ti6JZ9dEx1VQ
54A+0Zv1I9rJNGUcuL0bJOhl+KzYGBAMZZ8RpfqN6qgJyOG2wO+KldZQJhBwnRAvo78KjYbkEDe3
TRuUu1A/lVO4r6uWM03AEmdIW+e8mKNi4ujpVczUCIoKF5FMby2N43Y6vnkc/DbuLD1XfCYdAOpF
Z8I48ORclcOI10ncWZRVdmvGjJjCbi3yqkSCHqGtDfGGV/5Pr2SwMXumK+nk7FpTdzlJ8fBDKFyM
WEfvB/Kc4brnGFgD7UwYGxDg/FBrzSlM9GPiTWtPzDyuIbgO+ozHo4qOapeLXUfnoacCIPeNoRiE
d12bjT3RLoZNe9NLgGZ4iVamsZazhrpwWm69FnsPLztZ2wHVPwvwjptWrhJlX00cresQhrMzVvQz
OWrTeOeGo7N3I60iOU9ZDfo0tYj3bWGRuRnJr763FDkDRxPZ6k1aNRTRcRWvByv8jGa2PhDKDE+U
QO3c5sVOFwlHWfjLa6T8Z0Y9EEZL4zzJO9H1/l2NR/0umgguNAOLTwWDW5GXP430p6tOl3Hf9/LQ
l8OdX9kbJLjOqara8ISSHf6I9kyP8iWJwAQaqfve4F7fV/N/SEiwEMRSbGf2d2dM+XpMm+XYGKyf
mXebEtQShKgqJ1iGeo0ZLCsMH0yXaA/lUHb8Qf7VZy6BYmn7zuEhzDuxL5sh21pRR9000u2yOYhr
dAswkkX9TWZBNTfM/lardk0g3b2K2Hm8bLjo6chp1BRvY1pGt13f1SSWANksy7xe67S4kzJ9JHbm
1k21Y2oFTw6+iVXqV7TXhGlAqRHPTduotZc17R6RPlpmNj4VMEntILSftMwxtzy7ZMT2xv1IRqJP
2DWmWSaVXvKMYaFh1j3mLyp9RcS87Oe8HjuNoYUQbXOIQoIxWu1WcxsSEYxmU4CV3anQve+dnu2N
gmvlkrxwsQJW0JKVa0V2kX0uOmIKgly1i99fEkJegZ2IQMiw4V1sJo27SEcwMH/lgh28/P5XBu92
Z9T5K017m56ggtmhKKVKjgU89/JKuOcBIHJy6RLUug74UBUjltU6eqH4MxaB5+OX4EPMOzQKXggF
uPYo77HeIHgN/H1oyrVuhPfMt2FWi6zbOoRyLHM2vaUgzjgdCEUTamdlrrs2RdWvwh4Gk+rz2bdd
ndoM9a2pk46ExexaScZjZkCTF5sIkYk9/JU4iHeGEyCw9EgnhTq3EKDUl50YT4nGTJzwTpqAFKN4
U9dMZqxNSU+arkyplm3WsfJXGW+78yAnWP17kUFbHTwMQQ3k0ER3tU0vp7MZo/ge2pFaQa2Lcdb0
p949dzMecJ8pQWBQoxiy05lMcjsJIb9U1deHqpEROFb2a8bTVmwiUeZjbajpoQxFGy7nnd5ULqJE
cLddgEiv5ehS5Fh00o7zJK7mm0zRutZIl73xorbfcQp27yQbyjCFZ4RF+7gMYoCMCexr1Nrj3NVm
XnixPZPRsMtu2DX1BusOR69W7Tolngl+KXgRK/IxjTO2kGPgUABSMbbbOO6iBz98TdWE1w+CNGPt
4VIjD4xTH2jcePKYXjyUsnzPLdZ/O2o0hn9u+tyFqB4rnFDQdtO3IEAxl0c14Tlt8axF2bNWodxj
LUBn5FUzFYA9NnfcXYNBZYP9RmNKiNHDsLudhlLv+PsrLRHhbS1AjsSGVq+7yEbMPP8n82S4BGKm
04mOBuTuaDkn4DIcCS1AfsUwxwiiph87Xa6yvNI3VkH2QkS1nzPvxntNmo3SzCMrIcnZ07mt4mnJ
eygXU4VdvstrY6UUUy+PhszR7zO67v571UpCVxMScTh1BE1PzI2nTmFpPkkjnVZ63e+NLEg2Ixq9
gqDOPq7NlXDKL9V7p4ZexlNddh8Mq7V9UjIxVDh1atoyUSjlwaPlH2CoWPkTMD2hRf06ytMDWAik
Lqn9SJO/X6zTGSmiG+XsqTe3wWi/xUV2Cnvx2Ehv61olKMnfZSV4xFSnXM1yuRjGFrBYFMktCT24
WDRqUC/ZIkJhOZyDXlXDuQnPYgi2imZ31kVHYbVXyCVi48fu3N2xHgvP+bAC/S5LaPEH2YggQGAe
D5vP+gkjxmvYum9C4k2ElIRjJ6O94BB4hklKCSrQcoQWl+txssaVT1zXiGg+nMnRfttttRgFMBju
cxbUZ5EW5loENYwih1ePWnKZ5dnemqLmxYf1FXrjHlkTEgo3Ti/puXa0HKE5G3jSQNUkH8XvEQhT
YUgZEwHZkoYpQaFvJBga8LQIOXiIadjipSyI4DwkA2c3cGOFWFapd5RRBD2jf+hhbnLEYQeGp78g
hTsnC2reJmpaw6TkLfJiuFhRew2T4TLYKOKNA+s0gK82ZmhtPcZSZ4n3hv3YZAfNJY7NYqIcQ/o9
hVO+Q8YDyqtWZOGmxCyQIhgX4xbTa3KhV30/5eZ1KIJoLSbzvnUEIPxqJaOBUNJ0aUCoDh0ldpGd
3klbPseReEW/eqIXT7gVkxInj3Oc/zxoXtY1ayzuz6XCz8u7byXBFlYz3BmtfJgCTyPWTnvNG0g6
Te+9DK3xXnTlfd/2Lwx9H8NwRy9B23hteTUHDwuECSgrMeo9o7Nu47aphdfsRddlc21z+dyhKGUJ
YG5lms+MQfq418gXq4JlxCB9L2fmkWUOa6ux3SOjBiZTQ6KOBB83W9HiIB2HgKrKgDSAdma47XT/
Iw3YlDTdbo6hQhsyVKh+clkrhO6HMSe7EMcAQ9CSJjbWdtq4XODE1ty9Y6Q/6DU+AZCvRsFgRFlg
3OygflBjifJsiK78oQJ1IOLaQpZAGcbbolPDQQkeJkcraS4Z0YvWjC+uQJNy43525fTRqKw5lI3T
bvSRhrMBMqM2Cu9F6ma9SUiY2miu/YpLnx66Ubpk8Ob3+thgWXA4kII1YryrSIR2NBhRXWblK61I
v+wpxYBm6BQLRrsYLKBypaAlXAQVIVYxB9U+dRAKDDAgMpanMZDtlb/PeTyKGPtaG+FEamFy6iWP
Y1w5Eq6LyYHNAai96TsPCrEenbq632B0PUz9MM5nuvCmq8cNeek0C0sbqYCT3naU1ngnw+beNZAd
amVztabpeQhteVIJyzEGXHRLQl9bBV49rFIADl0axbU/bElSxLKqrXtcKouC1NolouydwktkalOz
7/PfkMfwGNUJyFl7vrH1bpexDyUJHhTsdaAKrU9l4dYcqKxzwlFov5cnFngOV15x5MgGSJaEn2UN
HmLWztOPJSDKVcbaju2nHrkUfZTUXjjBdHSmhrGjIdcRI8wmdQjQnp37VjTYp9//0ThHnThzcfhm
4dmOwW0E7O4u1/r4+t9EndeSqzzXda+IKkCA4LSdU0e3O5xQu3cgg0Dkq/8Hft76vxNX52CDtLTW
nGPG6AxOKps+M1dorDUliFG1lk18C0TA4GQoH7M6dfZlDk/ICXJ1qdvoiuGHBaGvo33WlMYz2o6/
ssjKEw6HGNEOSGUtjW+XElsLl3Kt6YiMDTE/4GpFNIxHzdO4JgZmMfKLHFp/m5pAqwfvIosvY+Hg
Npwt8C4RMmoqXOQtbvAeuMcR9/ERh/8jsDO81/oTjdNCkXJXHRAn4E4u2W2mpvGd0XoqFXPYQrUA
Zjn4ORO1TSfqF4hZiywTnzm749Aw+eqr8gSbp960DbZ6X938Uf5bpEa7MvCObeq12673LlOI2agf
K72LjW4bFcme2DnOPg3Pu39TVHOo+6gigfK5pjjhBZJkjH8YlVgDbWCJw/wfsuD009MAmbEO5mqr
84rL1NQny0hfO7KFVnXhf5VO362LTt4yt1dbV6m3IDeebIIWVrXLuUkGHvIG2jfJJJ0VhnsEAYwV
DZ+jKniUhSlWJbthptJzpfmnrcWx60OO/dDed8I2QnKiuivglnHrp5zqUa+w5QSkfLJvAriO00uG
DmVH157jOerVtU4wGc1lRWSodsk+GkmG5HAr3NznanZ/pwPnUjPcd3bpn7PQPRD+EO4A8KYDN4fX
It+Px4NAigumx8Uo5KNTFMWmtGhbc4OsmHSEKKXJKRt86ztw55zJMK2ZtGFVD+Mk3o0JaBb0zpXF
aysPCStfriTQIop8ppPlF5MFyvSSzn2AnxZluLMfW0DaJQ45OtsnNcRrnZvT2pQ9EhsPfCBDH5JK
+uIwQZRZ97b8w9llAQ8vZUSrSsyHSHcb1s24tZi3wvg/Jg764YJIx4q1S7orYJOQ51WH/G50kOXa
4HhygHaqrDdFjLR20iLd+Ub+mei+2IzSfc+sGhHeOHJAFmAp9RBRosj6KRnEO5CQbD+jWzynxa/B
GBkPoGDK6ybagZZ5JvmhX8WGNFh7uSUzxzpB2222zRJLE1djAdQbvQBCiwNXA5ZD3wtv0rbOYkAF
kQ9ogCLTfyvT0j2GlWs9gXC0nuSIRBAf1hrgCeeS3kpOetDJKaRE2pdTv9WZADofCPy3urskNqyv
3Ki2Y+pdQWyQbCSneTXYrn+UbD1x6Kht2/Y35OO8elXQbmYGyY9sJd2GbiErBQFOrTVGL2bShOee
oRmmafNiEfO1JlJuZ4JleqgN3a5rqR67gg7AZIJHwGz9fm9E4XC5WmPL4kDd3h2DYKx3Pdc5teSi
jLfG6ph3XnpoEmQws5yOEBTn4/0tt8n+91bMN/iD6+clahyXdq1r4jEbUuc5hxBxbUKThV81Biku
98xUo7tlNS1u5qrJhaZBf1NtyLlTTs/SGNMb54aZGRcG8+EqQ79/QmFzpFuO14mhkibSAdq35V3o
//8u52J4B3D3munc2QXDfHKC5qvK4+pWUXLvcW+2a5qb5Q3jgbeVBjLbNBDRPigF/tx2BHCbT5Tm
goSDdoyLI2KcbNuBidgKOQ839PIpjtbB3I0ji8TyIW2xYHmcIIqR8nsKkwtSjA84rRszFj+NdqbH
rO/rW5ajT6iTsyr89KIbS92CR8jPDyMbDlbOQe6rxQNrh0xvjHRugHSyRkfFLSlqgo1o/K+shpvV
gI2CbtZ7dprm0hh5fjOacWKE4//yE5O2aHqa/PGPnlELML9dIHsFsOiuhA3jkmfRGvEL7tNwb/Lv
ieZjArUBQqotboHjFAdnxFNrK0bY5Hv6lx4sOjNOsPT3XzzD1duieeXeWH5zDkJnzXTzFHg14/LQ
yW6eFCEFBVljLiKeWxK4rPruGptKu2QhTWs7mJLnYBj2hVcPzCua5BJNXv9Wl3JjB8lOariaDn3B
d3z/eANFv6s6x1llGQ0Ukz+UbQXJb8Ju409RcXCNtHx1uULaseXgMT3V6LUf8Uuo9zo6zpWTvtTI
YYDKXVvBfRE0CNord/icPZ/TuX1k1tVtkUzQhOiZX4Z9AJu7T/8Z4eBzrgG1ntNpvZVGrU7oNNmM
cMAfg7ITQL7Tf5UHoR/hfbiuLJp8LWvRwaLFH4FsGThtb7WQDC9EMdzqiFzNvBvJZcOEXM+Qt0Ew
q0POqW1tNBZDEUnvhF7wJp9E9OV30wUUHOSVeZd6FQmPtQrfQ+6j1VwG7aFTTn0ubSR3KUUgVQIX
38RlNqOYhWM70uud3d9cUO4jL6hz62tWOL8LngTjf5/kzkOgsYRYEpZkU6IAc8xthV9tEyj/2hcZ
dgU7XfentJ9Cch+WBLSB3lXtO+Ohae0Hdmn3XYZORbYmv39p8c4GOGfHcQLQCnO65COq01B/j/Vk
se6nFb1kbaJnAtoSZBpJIIQYV+S/wlKON3OR5uUgCjmn8/WVKosT+M+l/sU2ggMRg0Q2/LWY2z2Q
Ep8/FlOeHW3QwisRm/a71XNJYwIlImCJipL9X+UQl+E2I75zWRLGhZyYWNzpb2ONzqYzLCJszPys
moQO0tLEsNvJ2BEDg31ieTecgakNPjLxDOJ/1VTTU8bMnLjX+RBDoV3BnsxvcURbw/NiJE/Lu5aP
NRk8Hm6TGJKBA+Pt2tjBhxnhG1Z2TP3U0WaoPet9cansIO6rzYhQ4Wg1i1GdgESCV2QOmiprD0ni
QUavRIiJipBrjDGbCSyTi9rvhazjaGsKYqfNLl/rqDReq9kN+GFpt1VT6bwbdLE3dKiHrVJF/tSo
/lqlet706bXr0OCRNVu8j7KK9trisicDLucYmqbHTo7s7cavmf/1lTtqYxHXeXRoGK4sQ/fvfR3m
J3uBNt3f7XSESpWnDH7GqFcGU6hjC6nvNJUR1OiErALm9fNRj4AF7u/GAl5N4fuHoDdoK+i5ezey
xXQRFDnIPqM5pkyj0dZO7oHywV2Rw9zfXMYS+EdBM3rLDQWLMERoyQKOgaR9MpW+uczZV6JV1YG5
ZftuqSUxL5yTvVFG7bvRLbP0VBrbYHlXwoHcYmzFlb+83KXwih2lD8PX5bNVbqi9AVTrv4uhBu54
8CwP8tzyk0WRuke3MQOSXfniqG8B3NE+ebj/KKOLSUuoxZ/7e+4o86cyTN/u7yVx6T0nYXX8708y
8+m1s/X6/p5TKH3V6WNUpISRIm4yg3C43j+F72fdFKb9en+vCO1DqDpQT8tfLq36Nbekerq/5/v2
76bxxOX+XiSReQaWVZ3v39iOlJep1fr//foyV+An4HxQEvGDZgq0dYbtgC2R/4ooingzoLLY3T/r
TFxdupsqRpI8BbmqAFkEIdiR5YsN3zXgdnPz3D/b5FV+yF2GUffvxW/RHiXRtKv7Tx7q0TkRS8NY
ZPm9SWAWlwS5K41hfnKR0fEP+/D9/oMd2H/PbQzxbflSv2+S1zSEMsedhTTECtZhkvRvCleVKqPx
fe6y6QpOprHtJ6MX3hMKWvssWcseMmQNQ1IFL51iX2d2zrk0nl5mUwHx7OuTiZp2r6fRWgCINCwl
a34V++aV1/5kdT4CcgrLPTZF531c/lPEGsUenC8wag4arEoRaKV5hOqhJmsdotR9z+epQDzIcFt3
VoL5BfiXiQcH4TzMxCW93PXAhtnEM+SgOzEBzWv2mug9WB5c/0voyHxLkvGQ1pX5XJb+YwqmcVf7
Mgc2YwNui2NiTrz4baqSvzm7/MVc7msamwI1VAs2gFP++v4xFw/TMgo4tN5iMbKXLa6dP+XYD7i1
NQznop3fZwULlBi9nXBCmJDLhyiDGYy147AuWuUTxMzfliZUCL5jfGVW4O1iV3drNOjWS4BbqI0x
7dwfEucxijPj7f4f+tG0bSPk8qP2njydGle5rJSKGmZdDOWPETE+cif3GjiYVRIG5ue6TPqdXAAq
c+xLGuT+tA+Kwr0KdKNbvHTtZlq+o8XFdOhbF3Wnps5dljLac87Z4uyO4N7L36U7AtnKi+f7J4XU
BZlP0Ecxs63dLs7fUfsf27rAVeYxtS0hvieV+meHtBQiKcbrnFhv5VDpR6NEER1GUGEnaHxlJYx9
xS0sU2umZeEwr3DcXacDa435ekNqYH81sV8xBe5fsFoyjl92Bb8yokNed2h2YE9eicSKnmpM6Jq5
yzBP744QwTOX9pF+vrxod/gyvaF7tPP5PEisEHlfXDnfPg4LwoaYzWgdReWelRFNoplwmK+Tlznv
/4Caty9j54o97W+PdPrZeKjCmANlRysojbzokuDDsUS7tetF85AtnNiIAUUTWmBc0j7YpnQE1k5N
Oz8Zp19jyp3DyBIqR/yUGvrS+rb5OLpKw9lotxxjJ6ymye+QouxtNBNinEuV70ZIGisNXQ/MSGxH
RN73NyGRCBHI6JKoVq0n3zJXRF16e2KU56uLl2orAi/atDqYrnb5q6h8Tn9z988QtDjDUeVXs6Hg
i4Ib3g2cQyI92BXHi7iu9Gtn/EGaI9+azkNmSKgIMoqMeooTeznYpyqYhotwg7e80pBDAV0f8g7H
pLX8TcJwNd1BjtyeArmyvJpvCC7IYCFmrK7fsKOa1/uDsZlAt69FSCzvffxnqpRVKKXRs/wTkcuT
4S9PotHAcK9TD9/9lcnEVagOonEnzh7z+lzOAl8Gy0lX2MtW+07HmdBouoEioJEYRVF7wOp28EE7
AoLSFOtGj5SoDCraXkF9DTGRs7tB368N1VxLkGccgHBJedPwYSVLgkktg32eIVcXtGdc5732e/EY
dz6DX/JILcGgP9KfvSLUwfWxMsVTLo9FR/tIVoU6OXEBBDmpjbfWLM19htEUFOc2USiQ6LUHDzVm
l7U/9V++wgJTiKQ43b/cLRcRkWnedLyZuybYBVU0vI0G8AQKaMJqIGiHE9oQwxrhi4uMDVoFgAEN
PMWzc52B6VyXsgkt7JXb2HxiMHw0pxTQurcZMzEg9gm9q23a/jr2h2yHrkxeuSnLTRC5L+Bxvyo3
O2tvrp451j/StkGI7qbnMacljOz3gREG4SMk+3m+7N46+0wTQl8p87PXsueIt8gIfMdGj4CBp/Ht
x8B0+/0MKeWY1cazNj8qBlpoT1v6rt5EWlpX9Y/3t0ju6B/JivpQNo1WGjcop1k1OqZQGV45PFHw
MpVOHu8PKbfRZuq750I1H6mUxWM2jcVj/P/fqjjzKo6nBz0WZNB2CGzuX1EsX9b12KuzIHmFpr5p
KKGpkvlwKVyHWWlCXzy1TWMdOehD3do5ll1+IlmRpImO/hEsG/1Y5zFNpCo4ZeiutiqPqNYddF4+
83s4Isi+sJS0oWDhFOlZJEcfndiFNhVDVVotuziBfpoUg+bkDD3p/okAPeh/XzIsX2fQ9gvHmXyU
5eNty65dduhX4brnRsahLPetI2vO/966fwypcbGzp+gSz9VwvD8UmCK2bFLfsRt9xsKqt34AuwWQ
Lk0M+/4o57A93j8a9DPKl/v7PVIwL/tFvRdtjZaqxZvygwybl7az3r26K757VbVrRlwJfZWyeu9j
8zCpPnsRFdbJvpi2RmBPu8BF+NTSPFmPk24hcgxwdZsAliTarA3A9iWnIO1+hib/2+l23oddULGF
hdahJ/5266Rz9cWLtfarov2hMHRR5mPTrajPQFtnBEsJ6jObgxGWh0a/xD6hg1GLaC/xIROSoDnN
qEXzfEvoRrOfaOfV3mS9KV8SqYlPI2us4EWPtnzwhjkGpZ9H57RVgoadP/xkT4bRJ9813b4y9xCI
pIZ1YsTQP0MH/jfN5YZB1d7K22czEt7NipnPlHM1vgY01zsJyRWNPefFEQQyl/y8ah6xoxE1PCDe
5ECCDkrH2aGIoh9IQ1XrM7dhTHute8ZYrd+ke1N34zZgDruflbu12S5/1cVnUhjL4E5Csmw8ui6f
c1t3v5scSFCe+dUTqDkYcamDZaBR2T6bFOx8mxYHI8BuZUGMP8oheo3R24PmJOreKXr7Byq2mBhp
+4lc143NxCmn/43pRG2Nevwy1fLqTc2JFdq7Io/6ZS2sYtsejWdfCO/stQwceviYrlHbT2KMdlPE
My9IXdlHPCtPNvYnkO4opjw4WUzHP+i+hn8NRDqT27OGM7neDLbTf3J5GkNITs+SPh0Ydf/ZcSmg
DSFhMcMmdXVFC2Kar8w9IFCdAu2LIRGHSDm7J2HgGxQpSRmGn1SXsbadm2cQwOWqzybrk1PDzG7l
x6RZkVByArqleN4gLcu5HRHOOMabZDVHTFl9RX7qbjUd9x1YgPwU22RTRKi4/Cykbcxr6ZQu8meb
Tc5nhKfDjzgo+11aT915DlNkTq2xIRk4v3hZk9N/GH/mEG0Vo2MYjgWanGHyUbUh76585xWUJMVq
1gh/N5ek3YTM6JIcAr5sS2TfSFHyrkp3kjjosSYlx/Jy/Jh2hMDPv6S5nPYaYRm0w6VVPnNGpOcL
uA6i63a2YkDkLeoZiuKYBQrBBflYqzxW9tFNFcpSO2AA4Y0+aigmcI09EqQg/yWZcM+cgbzz/a0x
jv4NTRftMN8j548LomVdd5Fogake5IBV1YL5tEydnXg+Z525SX0XA19hia226OmhK0ov9N8AqpQn
zm2rPJLqFPdAiMJaS+Tz1ItySs/3B4/zyaZxJnI7fHIa3MFwWWxrGFKRb767okawYlony/Le/Woi
+DgKvXOJROHc0axCd4LaTdfgiIfwZ2p9THMNukCe6LMRXX30aqseIeSKmCmihAURGve3TJXXW+WH
f1CQOjtPdl9TqRmyK4GPGBPXKbEt0jYskFjuYC7COlzYNvMF4mt4YGRXnCbi7wg0XHECL//7yP99
rk6mX+aIfGwSfJFAbnKElfe/t9zqzcOzeaxGg1iB5WGyEPClk95jvBbOHrwiZxHSTP/72ajf5F6S
GyCX3xQG7n5O7W7tdPbvYrAInabnA5grOEg9VORuoMeQyaVJ6G6XJQcJDnKsheS7ViffaKtT3eJP
1dCEiWxgQOONzUFGIFSC5cGUXn8yQ/L7yGcoVjaxMtUcHlUgOmCMQ3lxFTTEcIxzmlzsP1Mpft3f
66c6P93f+r+H+8fIw34cAjPeAaYF7GGe4P4ZJ9dlNZ0qNGiAARnOtkLwt094hTy3uGICh4jW7QMk
rqf7g4X0daMcqCgOsX+zYdDpo9jHsNE+lI2210VqD4Qv6Y3GygqwRawDkgLWhasxk6bp6f7k3V+h
NInaIwFGkNCM4bk3Ymht9FdfjVQtcS0jNW8F6xaZJ4amqVIfjtUyQexM+dXL4LefGyDlR+OJ9pr1
jOYWo4CYtgEwkiUd7VYGcGX8yX7rdCVOU9sdpT27f8vS2Se+p/8JE9UL1hLwjuKZUTcNcES2tMIt
43NeOHeRrtJtjWV92yVVv6qJcr2mKj3HctGKiap+HcSS1NiM3XPagz7pGzzLHi6VnRAERysBJobL
/Nsum+FU0Gs71K6M8KK02Yn5kLVXVm2fZ4Fs1GTQezSJ7bEx50LJmMtnppj5xgpD8Axkt69Vjjox
hddCnchQMG9/54PY+DmynjH2nXf14MNMZELK8xCRYxxh1ZuPvcBxVjcvBrvngG3uZcacYDuEcbmc
v4YUrkY+k9FR0uCHz9AYb5HKrTUeJZ4TEzciuA/ODpULKLqo9qAyMpYQNR5t18ARaFHEQzsXx7q1
EY33YbtvTOFv8WthLWiAdftLHEFIeoFQotzPPOdJS1evafpD7xBknTMglmCVD6SI0z+ASLLpbf57
+ovupnSwY01mDiVVBj/hDG4p9oLwBTw73mqmf0VhXZzJng6VJ54y5TekgXj+K7wO/d9beu6nB63C
k2on75zjHscc2K4tczIfK3u8uBIHRRzWsD3CJ86+miEaE+TYDz6WZokzgWm0cgR+wh1K7N+Z+Wwr
/Hsj9J/EHS821OtVocByi3pbaaTkeeWeWht4xz4los70IFArKour6zDfzbFn5Ha6yyr/wN1PFsCU
Bcida4Pu9eA89nP42Uf5S1J8t6J2t3HndDsyHDCVePZDkibxUg7Xz5lPAA6Z69mqpv365DrySky2
+Zr7JvmcgJKCKsm3MvPSXwGg1W749nzvxHnZeBitwFrZo3pTk4HEgS3ajWoaUgWGK91+RinmLeLZ
+l3LwIGrKZC/qDZYI8x0oFky7mZypQeYfIwzxQaw3t/ctr4b65CWJmEfdi+PirJvImopUNA807rZ
5RL9SxB2IyYkh3U+ns0PmrXbNtbId4hAulriOhTxqaCdsGdyrXcJl7GJ2x6NbQHo8Xms8USmKcHf
uBMFPC7lBeNBZZmxz3oCE/oGcqeyjW92J2QVr4Yj41f0HWsNmIvtjOOSCMXBDMvXIrF/4yK3Tzax
Gvg8kMLEc/sVaovLIcmfJLlt1xg/FLNr+Vul7u9h0DtrefKqJQ0zNAvWLOsR7xw54tJUW1gQK1Ey
2IyKGuo3YOUHt53+IFUyVs7iXEO3Q9hHIhAh5/NFsUz2sm53uqr+uUyQW3c3Bf2mz3NqNQ46dQ0A
q6cp15Thn4GYiwKdqhXVrzM61x3TnT2tTjzxo20wZ5NqD8hUHb2J0+40qXzVGIsFncwGYgqXhAQr
PxrhtJVzso4XKQeY5WlPl+uv9v94afDqD8LZthrIlmrIuXF8N9oPJRnIoX3u56q7AOBqYIWjw+Mb
uT0BvHA3mxE2ADMpfgoChldDLsBTOE33BBp3AB32kCS4lq1oBLGpeapCjQRlQmz4UE9NsA2LOFlP
CYRGCNLmQ1JzjMdEjnrIw6/utNN5mlvrTIzolkw/HJBOBj5RoazEW2SjTUt+0A9z4xACYUY4F3Rf
fFRKfg69WQOybByavO2OXSLZtvgiEHDW72RYdYirD7kTNfhJKMqVrH3OtrV/6Wgr1ZH/KPPHAN3O
IyYxeYH5NSVTtvcT9MJmS1PPoQLxNBdv24WkF3SlR5fCLdckmnjbt5o4T2hOXrqKe4uJReM/lx6B
gIEQ+xQLIJEMPJgPbS928UR6WBMN5IKHSb+BC4NNQmWkWxtECIQyAyPpSSJ/nPRU4B5jwmfJx/tD
Rilijbo9knYU1JxzMEyy7P50AOe59Nizs2oFAebFbHv3FOnsgI8u8IA4FM2riqCu0u35san8bypi
Fl8T48QknOtpLEAXV4PfHPAV/qTYDTdDk6EsTqYPs3PFxkqoOwFxPbuJXMVq+uDvZm02+UPANAGp
akhmmCdmH15H93r0H5T2blIndL+DT1UZ8jJzSw6BehzJBgIjha2C/ispQTP0scAkg9EC51kNZbqG
0U7vyRx/wTvfwUVUH0g2x60NwCXPk2nr+mBzGmcT6sJHOGF/TPFEq99YJQZHVr9MkosXpE/802EK
tWTxkrHrVSj48Se9haP5202s9qcy+IVT6G9xiBF3WycooEx/gEaknY2SzhMJhmDKHfgGAalBnrFP
j8y/hweGyc3TYNESzqFMrOcIOTc0ppmdzvlrLLEIcVztkjEmFi3j9RwcUtAJiOCAbP5YhvEGUPWP
2caCBQ/XvUiyD9lVB7soLvhYjTORTCg9EP/k6cn1A3NL2DwK59KHO4Ecz0ZdsoUW/jgT6U5rgSDw
Iv0bKTfYsThxuIn/8K9Zm7xlxlzQ+DzCrP4Db3FJ7jRfqzykUcXLSxwp9YLC/NCa0E1MT3+NYCq4
kNdmnxgHItK4qaeiex/8MIBIEz2VGXpkvsQ05/Tm0FWY/IEle9LzjgC0HxTjex3UbM+BQUQfETHb
wsuRcCbxbbTM6BRDnH/odfIzmeaPQWcD3g2VggBYE5CPwGhm3aoi3bQEvAdFhneqtVYMyDFqiuTc
V3IVucQcRNw3LBeNg9GmgRbwgKsCLSNilzitSQuUPmRDMsaYEGInj6cdLAWizcQzHAEUZ/aJJWRt
RAKpANbNKbW6rQx7C70im2MVc1pLaJao1nkfjOhZgp0XTkrWn+rJgyiNDJ1V9dYZ0Xs210zli5kB
nAuyqJ4NBo32e+jVH/HUPjSTTRY6xzVM+qt8Dn4JJi+olrNvByRBZmXNtYPRF5vVKwSeK0A2i6AX
5xfeTHdl+7SmlMEeQktc1H9ig9karGioHuW45pDw0gXgS6ZiG8rmjJzBPuCP5c+eLqamYzgkib8J
02oJpXbQDYPmGjhyRDl8MR+ApSAFeOUV1PXzgfF08WBruFzCa38ZNtsF2KCZrch9yiOPqiJgBG6W
B8snQdPmvsnQoG/DWl2YosSHLCzeJKKK5WfV5aGzU7l9y8BTUabCTZ6C76jD8Jc3Zr4KpHeV3kT7
y+cFpnv/G80PjoV2og3VnBwXIZynkgcv5nRhZOHaE9kxjhJ6dAXxSmUwnLX7K7Pjo9e5KYqH6COv
ms/Royx1gwaV/aCfF5I/giQimpvkR9vYlDRJ3OvA/aMjXPR6CvYqrujD8qovlOGUVk5YPs2xINuE
du4uSnGEoIXB/APkUeO8zobo5I8dDDBJaZhn4T5FtbEvkqRg06vZZe0B2/H4izXH2Tq9jwG83Wo9
U3DmfbhKBT6oikZR5lpnGxKDGFkP0diW5RuiKw9OYHBjAkh+MmXgvvaqb8vC+bzYxby4u6QTOjed
eqxlnLJYSyg6/IagCi5u7bVfGRVx6ZX6iY7eNcjCRy2Yb6EhWNuJjnClTbiqyt4h/Nq6AdFYrN3D
k5MjZFHGkx83/6gLyc0SR75SPKS1LnE4E9MRtTt39v9Y8LUfpKO+m06fy8my6PWXT51UdFDIm31A
fIpgry3qfSnJcrjoyvhtJLI8x/alJGAJVDPnA7xlzyCFV2nMuIxG5smoNMQY9S+qYYD1GeZvPb8T
FNEisEaQwr7k+qbLbKDHNGE8Ty7xfYnXUEYVH5pOkHKMjstc0jdEvskLChYNbHswr3CgIK7TSJNN
wtL8fHg3e2iTuCDJeGmChgtE6pXvOhsvrA+duUSu9qQs2sEIZGywd5iMKVGSTezNf1AavmfL/R/m
xYsyrWIlY+9CcCeZDr3eGJ194RWRLDvFvGnQCQ12/gvUwKfwDzEOSpORjtYmZwoftHYUsV2mYUzr
EYGBpvFBPg7JDhGuL41JmMaPJrrQWdKXmAwTChM7RFYO89Y0oG53nbetI6J1/fzJjYzPMUCEGaTf
nFliTACviZoPnBv+cffwJBNr3pWsFL7HNtmVznfkwcybfHiTzamJSTlS4T/Pq19Nk6USZ1xaBs9F
7H8OwXCYOzSjeScggmuSWdt/Y7nrAsLrGvxhcAY055AjiXU/I/WhDjEA4h2mAd4+R+1j57p0bSeH
Jqr1Lbr8ewC29DATGsBKtVEJDieazs625qRgCjDfqmrcdaORYMamBRZopL1uIGiabzzTn1PG77XJ
aEq84tkOCuRiAE4QebgfNdbUGlmVdpnYEVNab/rJfUXQ+Tv46xoli3yMSD7F8z5oF0NDtkVZah9U
II+AK86RL76xvgY7SFn1JigkjEO7e5CN163GOkBX4LwOQfdiAK5YjRk4KIfjSkjqu2eCoi1EtsrC
6CfFF+6jGIhZeYempeUc6Z8gXuKaFHVDEvV63eXhG9onEHA4hDFPrbQmt7QLwRSWrN5MfrLV6G25
UiQOhpYZdsb5rwSUiM0JGzZqPGO8RubfMuIQavyKcb4zWoKModp/mSxfo7jT8CbKjSpoVrRLzpl5
aIz2NbHdsxtV707cv7Io2TG4bnw2VGoZsJ4rhTGGnVfVjTdirY52Qf4DZ5JnVtlz2UosqyygQ2qu
7Fg+i2I6xgXbhN3U6MI097w4zI37EjUlAIV4HcmSUcpLZxqYfwkhMPSWhB/ug2mmp8QcP/TTx9ix
+SweJzWS+mGXH37AAqCt7shiQrXo/UaE82jO+qlFRzEw77Oj4l+LenYD3+hK/g+h7wwTnK757Q3i
pY24JVO1jjyzfbBmrjuvhTEKgxBv6mvJfo/z4cf15k8z5IaIhIEVtFlXw0jRaauHdprP9CnZyOHL
hLCFtwLR7TQ63zQKAEizxrX4Y0tWpgytcugfVchE3TMJF6kRUbWIqpNtafW7uH8SbnIAyLIPHPmW
f6uY1mjoDtamjIfnNjUwkgXgYJRV7Ger/OrskMgIOw43MznXD8L2fLjNVK82gYNb16D8bjqc+Zy7
iQNQzySY7RAxY67xywOtphqIC6yMAERUjhRrn3RvSVh+pg2Ju1ZdnXqzJXlB8dzwwpiOgulWlMa2
YzxUx8Et6hp3R+nCzQRlSCuvOpA4MAbdZ63HbM9GS9YphDiEV8TmgRFxrc++6/dygJSqMDxvMrs8
emg/12XVcuJrnXnNCjeu7GYgTcOo/+sHJJm5J6iJAWKGDF/PwyYQ2fNCGAargTMkNTAfEj1ykrG7
qRKCy9AdJLuwOOR22F+SAdNE+yWbflfgEdlnQ9GC3J69B0fa9X4qI8SI0vwtIZhvWOq2eQaDCsJo
xXZ6mEYfqB2QIbKi1Kn0IYXOY/nHT5ZCAz3gqmWBX01ZcRtsNCexKZqV7A9qcSnpECaHJohFMpMr
xjhjGsBJmchNfOr/j7kz621cybb0f+l3FiLICA6v1ixLsiXPfiHsHDjPM399f8y6qDqFut2F208N
HAhpINNHosiIHXuv9S2cpYOkyWQ/DyM57XkyYB6H3IFcYN6MBscZEs2ijRHFpEErdal84913k5EC
Fb2TwWyKOgQBQBjsZSM4hIV72wYPopkp7fARnRIHgRsCk6siM3F0T45RHAcvZdWxfET8rYdFZKhR
PRqt3JIwQhysktt2Io6wUahOLQKUxox1rNTIYeIOpWEX7hG83/ulBXuqZZ8JRfJood+tC0BHCLmZ
9C/Y1hCthF3pNU7D6CwGhzsIjxVJwv2nOdZABCmIUDNtIs/wGUgFBrMRhvxF8e7TSIbC7VGiq6sY
gD5lLepcxxzfLAW7EaWIASinJUPD8ZjYRPG5K7B0L5RuPXt0+o22pZVCbq1BnRo03tpJoXzWrvFq
UUePou+e0KKXqlwrdheIFv4JmFq0bnqFP4bkxVWcQ6wBbgNCVpuMOE1BNocF89QPpgt5AvdpAgwk
mx5jINSHAD0ktwcQoqR4y1CWI0XWBFmXtQ2YED2upFV1rZjD1Uav10AP0q0aSV2xdfgxa0otD5hF
l9NExNvFU4Dtnr3qA+3EzpvLs9SRtdbMWtaFaTkL/2KgNuFBc+Nk22tpbxF6SjzQeb5JRjfY45yj
bjJ+DL7d7JVoET3KTc0seSqUePM8f10Si3100bsxzvtw5wri3WK8FCDHjRHyQASvNZ5A2EZkqYA+
UZ8N899ldEOXqgYoNqvHbJZ6bSXOJ8+zlxCqY+BvsgZhbjhGmVa6i/F9sB35EOgc9SYG/FSZybfs
cs+DXa/cnHNfg2g6JQUZABztV7cbXvyA2hR4VOLKYBUQf71l6k2S7XJosltH7Hq2Uxxd/aob024N
74icUYZYAp8c125juNMEIi/DEBfV51YF04bcWXCFBYKj2scE64DaQH1xb5veL1Jcw11eJj9JPj45
ETld5SjIhaJ5Bi6r2s6F+DmQaCILUlAF7FZ6U8jgdAeREWJIf7BSzC25O7L2ABGE0gSebbimUW5u
yrhWdzZXUVVIs6CXwoPX/qvGPXLqpvpikklwkYa+5wCxrulHnZwwHzjTmtY2ShzKQ8KJTZ08kdHr
LHF9WI+K6fkPFWAiWCUwomlnzyaRaqDaW4ZBG4HgfZUtwWIx13EFrRCthd1dba6g7l6gz1zqsbVA
JEmQZKUbIzVIjrraeopzY+uOS+n7SwZYTq1KEv/C4HuFajRYM0HqlqIFP62ifbXJDKNiI8osGiH4
yqaCQV7tlW/4lqFOGPUmLjEHujSQ7sQ4X32mEwe4AtfaIw+AHkODEJa604kHGLQ+rIEoFveZjC9Y
QupXfzS6XTL0PBcMj9fZlN+XBoVnEXwbkf8Dptm91RTjazK9BahnMDIyp/Am6vA0A3ASJASxai9k
kokukHmMmxwCMz5PWUyqu9BPbccIwZo9Z6v8ndBtf4ymeRsNWby1g/RnCw2rqYvu2fGgF9s2GQlL
Pd0n1lNkCnTg/SMpyBAsewShgES2bol7qtLGT4qC+9nDLJhT/cB8joNdZ1Q314QYZxr1jxbJdx87
pCbkvn90lXNXhua0suZpU0UVuTV6yS/Aa5xZhHb6oO3bKaKHHFQf7DNnC2jsuhnai9ER2heSEldn
7NUFoLGN3ZojloRRrHTITIdTor/uDOdTWbZaB97YbnKy6tCuQTitrGFPtffpeR1sKMyy8If0A/Kv
dl0UXkS1mqlVrRwkz2jIdJ3/VPcz7TxiRFW/Q4R7EimIohg1R5aK+T7ywJBRnhwiGtxrMVdqj4AC
LCANIrCaOChns89Wox/e0jRb911YXbtmDbGCB7PRNcyJ57TwoE77ojlURYIncqDFU9S7qCIJMuGZ
7myNrmHY51FwQIFg72ixEsnLUV/m71FwMqu2Oagu+42a4JtpzZPNP/IkRHCgjkxnJ/u1Z166aAym
VVm1zzFZE8T1Vg++Fv0+W+YkA3YNy6uuTh4Ym1rELz1PO19j9jSMp9kdy+UAt88JnVtbNcL0yBrO
kUFTY0KW4ipbMVNhj6TDV22dTr2zHazoNfkfA5mFsH2trU6g7ZBTB4wzyo5OiByiNMQu4IJA7MR3
BybaBXmeGrtmMEJgocgn8QdjzjNwvkCR7h5qEgcaXBc2TtnrODcmjYWGRwxWFd7wFgJLAUm7y9bC
q6Kj5AkhaI+jXMxMK/JR8rYYuYR2OD8mK0MEiEb6EJEDivcuLH6Wot5U0npzvKhjEevph1OnFz32
lMTYzDXim6XVSQYkFCxFz5xwW+wSA1thPr6nCfglCn5iBta9UeyVVf7M2HOAzbCKL+zg8oFs3OpQ
pOmBmf2GTK2HZoguPp1qgldpvxuCvbBI5XmY7acYYeIS/s0WUcCyCRqan2XHjMtmE+aoIzaYg5eu
gMPpA2Rx36LZz2cShQwyRiPTcMiwa6CHPs5l9WmqhsY2JvS7vLq34mTYRCwud0aMVCInsgjsQIFc
b3FKQKun+yWb/HF0SU8LoOlIyYxuhvnh+DnyKas8xBmPFHCeHK4l5IceHLph0vp3CNYCSIkEUGg+
S4+O3/N/ZXTckVTYOBk8OhKpcpydzPyLZyDdd7OZiMwqeqc3RiMvnrdOjdYsCn4XHehbI+7vB4f4
Jq3n93SIvpO8AvFeEfAiYsHEd2LPzFiFqiAnYpljMWIbFkE32cFmLy5jRjU0qPQRdw5DY/KmTZhJ
YUn/05dMccqFBTA09VdlZjht+u6AaDfcJg6N3Wp+0EnlX2xT8BJa+hiV3VX2rGNWY++TIkr2ppQH
gLpgbgUt7CIrKI8FQYVLBOk01PxuyFZ8bovGZpai2o9i1AJ11L9Ms3c/GWyoxNusqsoxOTm06f08
2Q59CAWWHDD10WcrvuoSYXgQoKAHflbMDCAZkmBmM76bptabEBT2qqjMx9TIf6VwRy5NXW8StbQz
o+pTmEVLdU3/Xr10uSWvsY7Maxe12RnC8gkhRX5IZsO+I8zYeQmmgOxoWoeltULWM+8rdxwPcoDo
QWa2ssn2jJhZs5mNzJ/jEUMBTW4Xj4tZEqhJ3q69SVB0PYjCISOrbY+etU66kJk5j/1mHsRjmfdf
tDFXice2yiH4BahOvsoXqUxUvrcJOekWwFds15/2iOKED/xLeNtQTMmuF1A/deLLrZngyTcnBzNX
v6918jjadXiPM95MvtSYo18uS9oYbbJljTtiJodP6DHynIOfTVdta9UcETd/6z5CIND39whvmADh
1tgNOUzvUDPHKJBZ5X76aXQMO/Og+poi6901cbxCgArvPCfsn6R2HjsXeyCcpSUBtzhGDSCORRxA
0GpL02S+xjV+BSIMOb26/NbxWVZMgSsSldPQ/GKiJJgrELNC7Fi843TyUOOH7kM5IuhxwDjTWCPY
G66WrvUhDecnr8PU44svVpTP6IfnEL1pK7ZvX7Vbe0lhCQVB0z7aM9k50b5hq9MLuc/2AKr8r/9x
ctj/czDYX3PB/tv8sf8Pk8Nc9ecC/R+Sw7b1V/7j11+zw5a///fsMO9vmgmYYoyoPc8mJIzsrr9n
hxn6b9Jy2AwcGrQ4k6Vl/SM8TMu/CVcQJya01NKyHfMf4WFK/s1C4Q2HwbakpRz7fxQeJvW/RIch
glDKdYRlI8oQ/OQu0WI/vv4RHZZUuEH9kkUyzYZp31ujvfFb5gF1b4YnttjwBP/V2had0z8V7mYc
8k8LsyGK61YvZ5V5uoxTORASg1L7Lxfxv4LO/hps9u/vTSvLlJY2TYf0Jc9z/vW9CUTELdzkHoAZ
mc4Bxjju6PaxCidxLZjIFNGEfiQecJzn5uycwI0be7IJjZUHHYq8otZdtx3icgQc8u+PwN+/4f/m
zS3f218y17hUWmlXKrRg3vKfw5f31wtXVBpkk0hQYJeU4IrZAMHYfX3xaZxspo+hFeGFmQYb3WKu
DUpDPSUGaBJNNkVfXLr6q0R6w5Qnk6cae7q2rRdcqcUay1h1sKrYWvtNExyIFZGrZoCHN6cDANqJ
qpxJ/cpZtgprDOud4RoHEgLg/vXwq+8k8SaWHMKHPy/Afj3KFrzdBt/1f7gIcvkG/hk8t1wET0pP
CFMrFGX/FjxnsV/7bWDVd3//X4tAHKxiDVu7eAvJEb7UQ0SPQD2bXmC9IEa/l3imD2JI58OfT5M1
eMtbInSvCe3+rQ7l7f9+D2kelH99h7apeEykImVRMDvjwfzr1xR1NrbVmjHh1Gvw6kPUebsgAG3P
LO4M+VdtS6B0lXARldMEv2SpTDf0GpiTUcBuxxS/a5WaxSWeK0byDZHI4whzMk8m/RSi8/Bq+yFV
xG3UUU3nfHLOxKw80jmWN88Kd8GQTfdo/GAjzkHzMPijXnk6XRSMUK/MPIC0PieXMoqtFyHz41yy
+M9dax4CNdcnhnQod1L5XYXzC5Vw/8D2vnGFFW3p7dNb9HR88xIv3KsAfUQZQ2qyuuzZ6ub54T9c
yn+7422uIVfSVixarFbLpf7LUkEJXmSDvUyRw/pnL9L21uio3TQRLaB5ksQf6Ec/l/kjAHMSnoiX
fiiT5reo/OGho0GTEg1GK9CL851fe7dSFDUDfe+Tf2vvummqz4kTfhdz3pyRcViofQBHBAsoB32y
cV66Gv/8OgaAiAcvTnFkV2P4NJptubXB8ihlPKT+cLKgQD8GNb4UKkI9Uqe6/nPeW9UHx0Jr1S3F
9Tz6yXZAfkwqfBVtE9iKltHcHLu+9kiCH+ose4pmjKT2GJWXsMl/eun4krojsxfdBaf/cH09919v
VscUtmUKk+rLkYhAhS3+9QpzIkDApREzyyEmtxXQK7Jp7zKO5rVKLETlkj5nNmlzV7hs/EvyljFz
nEBrGrSniKYXNh0SqKZSfrqZt9J+n51L/aN2VHT2wwUMQ4UGfGbexJHnnNPGVHedNJBelfK7Dkwk
EONE1nDIYH55kGfT/xiHlA7kTHSqlNCdyYpK8gGBIrKGNVag+mRXMErCmUScGNgkf+tUkAZy36Xd
M0N5pkSClKhC39zYfekXKGpifJKuZUPCxRM01vFL3XIuLPEYd5skszkoaSj9ucYzs6iup00dxhba
7frmiARHnFuiqXLuVUPWF6H1s2puYTZcSw+xxDRXJ6RIKShQa2Ml7ncax3xl6VMSBm+GT5AZOT1G
ijLUk+VdHciXJlnQSE9zSUPJ9gD+psgMwrnryBGLr5ndfxXTrcnaXTez7DaJHB+y8Hc/RHgg0Ak7
mWQupOhtefLRNUjeYPznrco+tw7DAsHoC92e67wdt2HKICwumvya52dTuPFNJw8jUrf50e9dZ51J
TQmc9WjtZc6bYBXgoMaQeFXbVJt3ejI3MhiKR1B6u9I1voaMGrmpMb8nk/kQl/l/vWgTBWmunYei
hEbm9Nn8bnrl0ak6LOvKhCuzoP69QAW3JoyHTeeF4LSnIN7RC9MnWTRg1qv8UWvpQpvSEYm+pf/o
uhYnQ5rMbzKcf4ep6/4cCG6XeFzASl4aQ4K3WV681od2PXGVmWkRg9lDPcn8AIZxruwNvyBDH0rb
DlE1S+4itMb1q36p5A04Mmx5jpmHBN7FT+KfPmKvKz4Zrw53RlqoVz+LMHorPTy5Pd77PLJPmJma
i0A7MeYye0awi9IejvTJ8eH4IQMNBfkJGIsvsrfNF/iod+ls3Tve2D+2BvnKUZ9sTLtSb0lVbhFg
w8mNoH9VRtC8GKjBwGw4O1WT6lRWYfg4s997XquvtSYfucfz0wZjcYHkoVattry1XScbls/FQk/G
RebqifAJ7Kiza4XbbirNp7plTAtFLXpRfvA1OmbxCQH4Snc7frQsjeLWQJFf5J3cqLb+/eenJnaJ
uvzzR0I2/Jw4VIJNmF8WjWUc//5iGpcK3hepdqMG4L0842TYRcfUya9dET2atMIeArOrTpUSPfO6
0CMD6ZKOiYfBoPU3gTcfC+21D21j26Cii2HFwWraWo3Zc2OPQUme3sDcRwnGLH9eNLks0HireNUt
CiT8QO35ny+Q5ZN9X4QNB1y+nAXlG5jJ8O43xB3HvBUQK6F5NOAWgGoNsWGmqr93THkiZEBcY/LX
78yg7A5m2vl08dVrJK9G1ALhCurtGCXXfEBu5iAlv9cJR2gzJFWokuaX3W+LMey/o8ol0aCdMYoo
HoBdTTT8qSyVPqoYG9TyUx52jArUBKPO0lv6D7hlrYj0uV6fC379ta0UUTkt1IclojFOkOckGlIU
M0dzL734d5OZ5lLgwNGo9FsRhUiJ4QTkSk3vRJGhLgZ0+KdHywROdM0OxXV77GXSHsFSTHuRZesc
YmaGBn24NfHoroNWQbPBsZZ65YdowWvUzXdkDs1DaFGtSM38zjBFemS+oBhvZ+Y1aPJjOdbtLYns
aocKBDVsc0uMtWha75YGJUNetcyiivaxD0T7WE8hl5es633s5d4xauNgSyN746hYHiXxyis88j9w
hCZM/AEbmIO/EYQR4i8p8McS1dNH0bsGQQHbdAB054A+w+AVvqe9N31uMSDkz9BoxTK2NTbt8mOC
cI2CwXVu3hT9Igqnfsjmme7QGBzcUD2Jvpzu/7x0jmPuZFGlr1bLHDXPuuI01imehq5umNR61Y4g
NlSmdCDouhCHiCIz9HbK9dGIWcV5xlJyRs6hWEXp5NkD1li+5WA11aq/mc5UHGuFbEfNWX8zSD04
BR6RaNruboXRdTcno3SPlCDHp0es26uwOsy+wJeawFypYpAqguLzfiAJYQeo11oCDeP7yFBNAbGV
P/75+c+f3BztsisTkFBd8EhbK1r/+WhMWdJTrd5qq+q/gJK2G9cdtg1f6RDU5kmXMPfLKIE2TvGy
9gmb3i/+7keeDm8XJhIFvhyNbWnNVKtsRjDKyVqB6zmccCYQKWND2PxTe86YHt0UHR7P8QZDgXmm
0qkXDNFrBeblaoyzc/VSF4P8rH7++ZxLDGUXu9mjw0aychomYkCy6uvcY8JRVbiTZptvqqG04BCU
HCLzbmOhd3jwhqMpmbZEKQ7GygH0108ti/7cH40qw9IhchbYaQDFU4X5s19V80oC9yG0N/RJDEa8
gfcF+YJtVU/BiJvRkjeD2eB62mSs7YB1UK5FVfg8k+/Gltbf4nlud5nLHCOO3WtJB56MkoE8UrJc
kB5aNHm8+VKXory2bnDf2F13ijJ7Q15N+UE/9aj7jWXSpMtL96hI+N22Lk3IoqjYiV0rvTikd9Fr
LPNt2E5PHseFM09jcQvyX20p7beEZuOayXj6WJsoCeZMNE+GDumqj8FPoYd6++evZ7UZHQN7qT6a
4Rv6cHSqKrN6ihL5WUxRf/LaqH7qMMBarscUVcli27nFVVCSrruBjJVZFKtOPcTxDNS3tdF7cURm
VymnrPmB/+qnRRP+GXdGvwkBNAVVp4/0oi4ImsDpydI9OykZ23XC1sUBJKUlvw0GUlfjFvivyZSp
zXsk2sK7n9Fy3c1Fvkut+qbYSI+UKKTKNGjS2z45Ca+UKNCYg5cRHk0AcGb0FCualeqTTnxwGEyC
CZ2IErGc22jbuw/W0HnolzlqjYSaxMzZzsKjNE3r87CYeaa2Pzd9cW2kwcMCt5nFwtqOvijWRZW8
xjLQp4bTNY1OBLq6MZ/s2Hq1uOvvuXb9nG5tNNSrOG3v0ftHx5JeZbx1eujB/jSdrZiAYlejwh/n
/nuZzAXoZT3sC10QwmbNDLB1nbFtmbv25t1Aqs55so0NTr9x5WC4P9m1E29w7OBHKKcH26VgVrOx
zkVs71Wnth2OyX2jGb0Olb8dG320UDSzNHjjpQtuUSf9rYkSZS1zZMA5+vISYcGuKB7EYg6Cj31N
HcJWdIUoTnKGsbqnMegL7q3fzBuYQ6ZH6J/wM3DhFRR3cGcFjrKKXQCZNxqi6VMkIr5Z2c7ATKKK
G00AhgbCMglZ5a104XCt5mY7om64bxPwdSZiHTtaajax88LOuQuHHBauzW6IGXON9TYS/QZeWM1x
fp2bPbaD0X+yc8PbkxJA4h6ubNvrPnXuLdoZXNVTgMe+iC6kxa+wg+Vbk9nenUeE9yLqi1ox78f0
5+wxRCFzHWHR/BziqtpXhIevRwb7MCrGfTSljJCTVUMO3Z0zcbe7oDLIpBieJSa2jfY+wDPQr4pK
cxXCIKGTXbzFaYgZ3MMBmYBPL5KaqXL9SaQRUxCNJkk0H5ysWSUJeOkjjAtzOv3yJiQnwyBWmZCv
OnNgiccRNHejPHfCvZoD7nwTcPkeSvc5SLyzX8sXp7WC9cAwEykJAdfS0Wiv7N9Q3Vw41Uz6GQiQ
bSc/cgubKzv8ezQZGCYK3W2ncoY+jy5E+WO6ztV8rOyW1BSe1dOUDo9N8mOw60vkpRlUhW9DxO6O
um58ynLxKV4g/ll7b8BLFs700r3G2iKG5I6t5tPZ78316FfkReAyuFO5/dDpsTi5EwMczO3fLrCW
xsbBKlHvrm1i4Y8jo1WcMgR0pRyh6MinpUZ3EVYjCYPWTU4c0BLU39MCn2YQpFku2wOhockqL2sA
MGkuLjGheo0sn7XXV1u7si667KpjSsOw67mdrRoKVdlPG/IB6DTmExHg7XhyWOoFGcamGvDJTNOv
OEqw0+rxoFpGn6KEysaE+h7NrnVXUUzGllEc6PK9RJl6hOQ+b/sOUmBeeL9ipITdhFFMNBn+iGfH
RN0TtuZnUAgCAqvQJkiS5TSY6LOAQWwmiVANoiM0QGcvZsRJph0wf+OImc7lc4AMOyOwdlVajXtC
dk9kpgQQ2uuYJKn6mGV9t8sAi+SG7z15DBHtWDQ3IwmG1WS33sbNvoc5V9juIaTYIW27kZB24SXd
YTkTweCF2igcvvyYhyQxVjSFQe66YYIWeTHxshzdWRLLlGTztgP/xqRyvrerykd1OO7rnvU/7ESx
czzjKw+IUs4dMi11ld2Tbx/QcllY6F3+O6K3sC6FLu7b0Vg5MLILA+8VCv570hv8K2ognDOYYY3i
y1VApjnBQU9+mwvnGjc2QTSjDtbaqfPd5FKNuFa+nmOVn5uURiwRw0CSBw5Ts8bwULk0AzErhX31
o/AGtkYOVNyTE/MJpJq5X6OXHosYo3eX4EhxybtVb0yB2rWbdfji/XTchy3ZAkLZLAjVgejdBrIs
I5TGveglMibo859C6lswFcDAZ0psG/jQAm2gL8Q7X2kC3ii/mVFViHstAfMdJPEc+kAbSaeGLsMS
kWP2dOPsQK6bu/ZtJI9Jy4yuCPlNtjMgC6/OiKfEfsbpmfRkpUwD35muJ7kHhFuR82beqTrIj1ar
P2gKMGaePxs5JjitkCe2oIBTE6dYpb1DgKMSy/fcbYBi7kvtQzFhflZ2b4kdBKsMihEh0frqYmHg
+Ewa/WjmmqGyz/lWRxyVK+CnDDJXKO6Ro4ToMWnaMZsdZQlCiGuQYfwh8hUfrpmhEylYS/NQEdHo
RJvcGCbwAeNe9lG6CzOO6Byf1zXg4lUnar6DKXpHixn2PYoMn5TZzjC3di8XlB9UsZIKfRyhnhtW
gwJ0+MAqkgT617SYZXW3KmK8EW56KGpVrHz7iSS0BboRI+ZDw6esbFqXCJGrcDAPHXBdE4eVLmBf
weDd4aeVQLOwxFcRQvXJQxIVw8Kmp3BzyukaxOjHXIwh68xmSTDzWK9nn7VsQIXexeSVVuh6Eh/p
FRz5TldsRa4oNkFMaHhbWBZWAPZu24DX03BmKQsoBNT35FEgTFzLkljivAaKMKE9NwH7SrqAAATp
QDJuiNzKP8YodUoNkmqQzhZhRA2W3Sp3IqyS9RAW3XpGWiuG8lw3OwbFzXbIuOqIC3FKkQ5Aa8g+
0xauexbSCPA+Mgm6wUqUx9bFAebI8Q3bY3osc65dB23ZcjmiReTFTqUDjkTMbCmmfZoVyjFhdaBk
JJVR0pmovyhr8cdAJyiJtIJGyXqKo6KPeswBy11p5xnES4U0MWP4aaafOYPobZEbvAONrDat1DlU
xTrrmTm49lM7Sawaruh44Eicw3BpIgUJ9bKg0TRXaJsGy+2R5uAZiN+Q+X0Lw+nWUdQ+Z5OD+Kh6
DfMOPH+flxsOSWuSpZCozg5RzMXKMMyArcE/K/aHreuPQFAHZ68IKwXLkRebWItvlL74xGoZbGCg
L8o82tyBSp7a3t9SnNp3MQPOc9Jydpipg8CluGi23WRTD+280pGLrSOayGXkwqEY4Kw1Yg8yYZY2
DqPelgRYWG/VyY3NF8xpDuABXODJ4OTnTEC06kgTkEZXsAE5BjZJ1jhXSZ6hqbuHOo9gKkhNPiCQ
Yt9iT82iYOPGqNS5T7GmCf6N0b9YXtzi0uG50jO5dqCK1g0g+R4/BvWsjY4WbliDtCtKwGcMZtwf
CfpEgkFZfcJCfWkwxLGkWz3DHP7vKNrnjR7nTSaCC5U+7UCySktC7ukaosHLWPgglYE91XtM5hOY
SeJO7BCWeYQRE8z8WpXTR+UOj8zMu0NAT5dOjL7isHkICZOKNIHspWFWG+rNyTd2Kbr2uzJRZ9vv
7hkSMJQ2AYW6EaQyrSKCCphMbaU9o8h3YNhb1bNHhiL9NPYSbqWqMnYM03D5OXRJOO81R3I1OVzU
KEFrNyAyNkXB1ibBklrk5vfEreX32sG+1gUsgPXgwXJR9X7osPSquFtLH5FNaPqQpQuCsRKBgRZY
952oY1Im2uoDbXZ4Hq3uQMT2wTdyTIcGbpuRyAfSFnErNqh1JXqzsZ6OssVlUdoZD73IgjsDylHs
Tq8WLrq1U0os4Rwv/Y4FuOkD45HjZbRPdBFuCaAEC+5sHCOQFzNPDsDLQDLYaJiYJSFReESjp++6
pv0d2FhnWju8aLgpnR6+DV1fOByAHdtQ9l6IwwWD3BdfjZAdQl7rQqEB+abYeu0Z3/t7U5VfThKS
7ri1B18DE9nEofNjxOF5ZxGA5trTAWnpoZtYqe3iuav0D6qxW8LZk429T+1ffrMPmQx8lNzgDUhZ
N+hfyVEQdxrTTZVVLZUCH7Ia82dGPPLOQbJqD/imR0EaWOo7H1D5iFwH09Xq+FeXxbcJYgNx0raf
X0pfYy1JaSt7xN3JHuEkvUn7Rzmo76ZH54rRrriTfkG/lkTKH87I85Sl45vMJhulrHhuG44tejqY
E/pkTvGAiW2AH9RleO74mIknf4YKibInn2mBcd+xjvekuwWDn68QkpFsa/Mm4ynEks8m1Fb2epo6
ueodoitomlSJeGnRPq20WB6M6EE9AsUvj75PeEmf4gmy4vS5ddoHI7vGPl4AZwDJ3XrweGKCZA5+
JZ7SJH/Fwk8reSwvdQKNsSb1ndKPY0UHTg7ob4MY0W9/JFULYzWj/Zv1y+anWFf6Jz9P6rM2jX0o
cStZjgYLlPbMUCRhS2huTdA2iNgb1JhFL397kU3uMENA9PtrB4BXwkCtqUfB+CthPqyw/o2Ufnco
STetRzBCNKpvap1xW4ffjJM21uCqB+dHo5dOi92qQ0hbfj1FyaZg/IImh7rUcJb9Nb6QLB4d4oEZ
XM7ucjd6WGJBUaWoaUb/EmXFr3b2l4T5s4ETPR70a0v/nPcDXj+1BvsuSUiVjAUG+RAd2IhR+4Kd
skAiZvXXsvL1OnycBCZ6EGZ6V/FvEcpu+bTZKS/kWkTV5+Ab62lwmwfRwLweVfprELQTRPLlczyl
OB/fS86nJMnZdDGY0+N3Vtl+oEEO/DNbxW00nmt64bCLOJQX1sxYHkNd1vjGmw/HzrEaajDfiI7a
Ht4UjHvPmZCFF2G0DRNawJXV3iYzgkElyb2JNWb3lhHsCcoue3mwbwpQYFg9nfa7baKXBXJyEznn
qyBIXquGEN7ZfM3Jp3jAOIZ8qCdsNG64JmmI5WYgfnfroAJhlehew4rj6xKWQDc72s3hl6rpp3Y1
sQcTlFiLKQScZM5EKHrWDIy5ycymOlm2BUUm27j9xo7a4VvEMHZpgRCh7tlrIlmeEAaxYqFtBFZR
uE+Ok/5s8JXNiC3f4xRpeDK7dGzv3eJo0lbEzo+5y4zfx8miHVw/tSkhf6YEshzB0lMzhPkG29Za
Tf6tMTvyvIv8VpgMALzGzVfEntQ8paupzyDBgVuFT8PxvyFBLyCebWuURNPmMygcK+mOqEfidaW5
sSxHIfwrwqNnL6YlOVx6vMh2Bwm4GLYg4smltF0Wz8Cjs+BSLPVAxWvU4qxYEGloqQDl/hgYGa8r
ll/ll1/LnNFXpOyW0d5U2r+bAlxWynirnNFfcsyWMtFco9v53YZQG7LJeDFz55J2fXDP0B31Z84R
IU+th9o4Wx22q06Q9uLeVUjnkU07mxJ7fE60QrlY/myHo0fmBM9+57+nDvgHK/QxbtLJNdnn+3a4
q8G8PWsqVSGvWa/fC6JYVhwoiCWCB2R0GphYElOp0z4DpkR+NunN7pVQAXMTSxYhvtzbVNB8po79
IIUM1zWJWCsY4FyIW7HQ9VD0vKuGvqUNqIGAH7vCYNdadLHmfO9W5UA64qBpSQxbs3XfEgE1p6pf
E7dETtA0u4bW0QohaLMbovKRKLX1iG5wHfkxJ4ue6mQcQPUAqrb95kZNCi7wfzN1XstxI2m3fSJE
IIFEArgt71ks0eoGIcrAu4TH058Fdvwx56aG6lG3KFYh8zN7r220q9p0gl3Lvm6HSaRY+ic7VdHO
snqqOJtNH45RtINFQTniYcSCg7O2bLeHbFew85RduS2Jm145rXTY3iEm6mBHPoUVeng7gStvTYR6
LfluBYfuOCfpxQbHXBbE+JqTux5dTLnjWMFAgFaQMlpdwSAt1wTUD6QQhW6f7TITI5//HkXusxv4
4lAykmAs0SUMZkuKzEThSRiCsxbWDwQQ4Sk32FTKLHzxF+iU45DoPqN7RfXub0SLPzwuk2Oc2SjL
EeLw/Mp1bzYuOetFtjE55q+CwZ4RMcZNGyaNg1eOSCGR1RNFOYOoWtl1vksqfBYZ42qfTNp3Y0ce
Ur5h5ieayCWQ3Hs0aNuV1f7jaHDXHJKLO4IHDazZB+JmBoUtMbRgpITLXnkE3xJbjJLMl8kVpLcw
ClATcWrER31mc4/gug6ehokEtcm/MAjF7SEJri25rsD2xUEwn+IvC+LRviImlWwqPCiGGWxrAiw6
jsQmY7/quwAG2nZpXTB1gv81DmxEV4jZvL1KY87N/CSM+ZA58b/Q5hY2Y0ZwARHwAyD9LKYVG6NW
YfDF4W2NPPxELGW4A6qOroNdSnAfrOCr1wia3JIxWqGQBGThPO3DZviZmMW2G9j2AcJqT9Cazs1E
iqLi40DG8XgqZ2mdEhmTyhIAcpjU3nVDipRppPe3fnVGx4NmZm9E5ok1E78hLDd4iTDn851M7W8U
cD1zCd9h7Nu9RjwZjqDKc63JuuL4uURkTTg/MzbTb4BX73WTY4kWptwDbGq2dTLiXbV71Csmiv4x
ZkXoctCkrnULSxxKqFAc2yAS8h60KcQtZlyrsdUvVPySi1r1vBsKc71ET1XBjmXBNPIfK4xbaPpP
qQOiwJ4x8fhqG+Y+kqvoHzEa2wbT7+LaXDW6lT8KmP0uBqLv/x3nmiqmiTZa63ejzujE5JJjwfrI
ACN9ciat9n6R/XCi5DlNcwxGE9tRtizbwYPqLvzW2M1n4tIYZ3ksxUpCj6eEVXq3mI2IDKAPKtW6
DeL01OTvVFDFuRt6QmmJ/1IsUXl4IQEOxrGs519O2Q9QZyna5xVLnFWYy/wjbdgDp9aNjr7u/SvA
3zehyECtGu5AAsEChfwgXojsnRbxji12sPIjDyVUJflE5hQq8i8t96YRTPAZhZTGc60+EmJk0Q2i
8mi72XnCXLRXcsGcxcHOx9a55AtFUNvXyq3K7aLj81sMWyaZNsQ+kB4E/7vFAbX1/LKHtUjOEB3q
Ah/Tf0H1MUqryekI2Sr6TKT57R8wQsutSI1533m9sa1KRBBJjEuafe9RvxAOWF2tyj+mmdabrMMZ
wqeJw+RXnxV3b5TDuugHmi1NL58qnjZGmMSO86SkTYRaoxgVjpMaj4wwLoOHB7XGFJLCdogCrFNp
3T1lAzoOX/3JmwI1sm5+hf6PqCQsClmpd8q0Mq+Omb/Nms9lDCsVfUYEE9cPnyPNhIOQIvMjsfI3
w7EOWUW2lN+y8a3ukrqLjL5hxhNW/oH/AqTzvTGQpLRUHkCSTlY1n01S6i4dfXrUfYU48DeE2DPE
wP24aYL4Tz6tEx87ZqgU1sSiP3P/XDLCdTcmjvx1vCRRT/KfjrzoCMIz3C4ui9onP5M8oFvhOIex
xv4fdsNdmwEMcZVjIRgNgcoeqlk3aNiYI6tMFAC281S0EwjOlBGZF1JPYR0In0dgMB7HPQti85Si
zT9FOgy2NjFFXeueLdc/5Z1Ylb2FMEI273hGkeUhqjfm9oYIblcBqNgVHYZFLwQSzBITmmPBRFh4
NL2m7CMmWmbxLJDorIQiVNBWsGBA/ey0QduBszzaysi/ti5HuQ14aoMFcdU0LmG2hREfC+8TUmN0
bif3aDu0VyRUjJsyKbcwcP4R3ngXGPoGPtg7s24OycyerRxqng0QeYzPbETyhCbNllMf2dev52Ee
+SF6C6k53BFZUaWkv4ONguZoPRdYXMCLp+kOVhvi/dqzrlgWb2nW8q3iRXaSw+AQNqQVZYBtMu5V
AVd7Qk3btKBzpjElw8kad0wSgk2Dvl+9TH72NQnSXlXnXG0meRtkTqilmBGv+2Uqa6QNvqlqNbpe
SwLi9GriL9Ks5tIwZi6ONzbw4H4gOcwS46sQBJBUEchGl5Yuqol0TieQBRGrizRGEZHhvnWC8Tky
2jt7Y2tv1cmvePaefMZOjGhCprUWu+eufJSyuzYdjifbrBGfZExOgQ+NY3KfShDbwERZI+Nf6k27
gpozxeTtdcSpU4eGvr6Zhnk2E+iJEeZagMNkbDjBDaXUA4vvvkwVZRc2ergSuzIyzZX/AYhtDPS2
g5i4kobtXgvVA9rKLY0vl1a1bdK3tp1BPIOdKplJWYMmK/QEn+ONY6JZedratqwQT0WDocZpO7kd
TQ6rGDrzoK9S+qcMfsm9AT1cF9O1FdVnTDRqTG7qloXfy9x/B4Xoczcl/lGl7p9aJujhBIVuzqx8
1ed42xGINCjDundlTXSqBBuskhhfOFHNSPIC9DXk8x0Lk7F4nOLPhT24R1qJvNiQD8e5ZC62vgmi
IoqU7gD972Cm0Ncg4MQH+t81nGVcz6MNaUIh7TEnEsjYktQrGZd3x8wOnvZ/UZxBCFGVz5YkR2xE
0UXONveAmCHL5dJlrWfsDGmqjSaxDdO49TcDPXeINfpC7X8O9aI9WyanKL+LraR76hDlFehguIxI
XnfzjnvKNe5aib0akUFGs0/dyD2GhOBkM0Zi3GicG6nfw9DnQ+uHlKmuB9ZZMT5BBxM7U4YUKDjG
4bApQrZsU0h9lvtthNbSOdjRwcuQKua18buM3JEEyGo/Js6Z4U5AJ8CNVqOqB6VSPgnGnkFMxmJX
OtUuYThwjr34jTe/YPplRlurh7DhEERY4HpkSi6xPr7MtB+bIODkTUool2LMImI+VLBhGb5OAHOw
Poehlsj8nA9Xp0MOoOa/eSxI90umTY04k2fgJ6bk99ZZcqBD+xh19JYtTqOwgYAYDTkVYPQDrw/Q
0ar47eXOPa6k3PQNS6d6QoiU2rfaSJ77FkMwpjzWjpIpJB6+dM+IJzeNf0GDJ42JLA6Yfc66NDMo
pFsmwqIv2U4RMhM4N8/E0pWn7Jpzbo4W3ztetUDvgd9SIKKHAnDAA+9al8QZkk2rcB9l7YvIvV9z
l/1lBQM9xyg6FCQZVk1xoo+SJGrY7hoS3p9aqxd3rNgh23wAWXruo+iXL5EixJ3JJj/zQBe7YXdI
FARRwVhuBmHJGBxQSr3XWY62xw4QuqbYS/92trVzi0buW0Ue3OBBgekwqS9pnzwhM8MI39RcNX5B
xgSPq6xxVhNPSs+EmzlECziAPGpdvmcZN68qHPTWjTi9a7br8KefE0ugtlqKU+l9aTJToqVd9VFQ
b91uPpSmPqdz9o9gYneHl3M3t+cmCm5RhWQaicsfcl9Jhuk/KcyQKMHU7WVRUEE2TNPq5zFJvsJl
VsB1hFkeRdMm0DWbF/9mxfStyH7Y+6S49PwxBsc8V+8pY0YzkMXO0YzHw7DDFOhP6wID8VZYZX6Q
/XtANPIWvTZMrhLYYuwXB7xR5zGmLM1ZIOFp7zdBWLckjVuXVA2P0iTOlUCCaVV29efks44CwQkY
1W8vRHluCf+8RoZN4dOrt5olOSuyjzT6Z7VjeBjw+DHI/gKvtpBfMFfYbvCbB9HZB7HPgDDTxqpC
6bIypvRfXZFWHuGwzWX/VHoAztr5THZhvhud7sGVwUGXLm+XJBuksn9PLskbS64J0iBFZTmi9jga
/bJ77ubXnNQbmHj4/p0o+pikrNaVhssAV44t/XNrRX+7yDjPeFhQohCwCSBG80HoACSuM1miVbBo
50cuhw1rXx+DKkNks/gti2f9lsu/iJle9WBewMm5LCBxOUJt+8VKb/AjdLRJ95MwaErVEUKNJK8G
8Ts5Uf0AvR2l3iqCG7JJbIWmNj0zgtqGAGUYmDi//IhSEzvSIYFMuPaM+JovA/G2SMRuaDvNuzT+
S3uozDJIPzzwZgcgmXzDzqh9GiVvVfr1lyfNT0DWxr6wR8qLyt8mI5K1UqmvlOURAabz+1yjExiZ
chk5Clg9EjLWF+JXN7ZPAVJEoV0NWwvVFWMgsCwiegsg2QmUT8TsMIcIWL900/jW9azRsJY02wcS
549CEKKeOW66q8cFuTUydp3ILWEWH9/ixHhYY7whUtNbzX4XvH/vwxtj+iHa8SdR8e5KJGR4mZ0G
/N+88VMjFhv9zRpKOoSrhFxxxywDbA25WK/Ht8r2n/xEkPKQurvCZ3xXVM4RH7rFUpAPoF2a2X5W
NLSseKsNx+7JCFlyUbdaFDMl6wCyUvMZwKaVJm9Fyici8nF3xp4EmUxlsm/4figO8fBP6oPwUwhH
nH5lb74UuvzTc4GTH+M9a4s2vfOHt+WoXU1Xz8bV3fQOtyK7Hdtt3y1ZRVvhEQoAQtIrH1bLfK3L
i0+j7JAM990f4FLehrSFcl9z1FxL0Dfz7EI9NuQIqKbjYp0tQixBuvTdLfHCfyrUX0wLH0Nnzjz3
aIu1PUPZy4nWqa+mnSyj4YDsa4cAroC8RRf/5jptYZK2pfxyxMtQKm5ut3lmo0X2aTc8Ym/vSBVe
lqzHgJ4cKTbtXYrJOhiKV9cd71bjRHuvhSSi4/NApDTUmIhHxczgy83b1HjP4cJ5pXCZOuPDRF1L
zEt9TuYJjQwMXpe/QZ1zrNYk8YXhIrYk1TdtgDGH6dnXFMWVbR2sqh6QldFTAmYEhWMVa6QEd/JL
7APr55PJz37O1Qn6WQjmMmbKLpj52nX92mj7CxUYR2vkc/frgv1rztZIsYsgFogQgyTfsApidGrA
cRoBvq0JFLn0qOXaPu6Ohj8sKyJWMFqQ571wDPMo2ZOmvhVJDNmG8n/dheoRFeB25oAeolTuvUB7
LyX5f5Jgdk7K+pUBPDPTmce6V191CynOHjWyvFoQuwLvq0uSDSDzB5asBxzEmfpdM0WcXwLL3vYV
CBdrZHqCS+lKPmhI2AH1BSZk/6lOw496jtRuGOdbXCVvZUqkwJwd8fPsZ7ZuZ/JWTqZg5AaYwqVW
4XJVXg20ONlMxgwTl1ClxUC1hGzNFUyYJW6bfG5mSv1Thax/h2ic4w8yZE315JiECfG+mO6ImHck
2L4Mi/C26KFL7NK2rv2n2TMoYrgHezqoKULQz7XdSLD8ImUdZNFQEgL5JcgE3Q8egNyRPNK6pwrl
as9MdNdTaK7xRf6swyV01ygYe6els4beQuaU6Eiom6eTcgiKCzcMrNndk68H3Cv6UjbylmpprLTV
3lt4j6BcWLsEC448b9hatdXFtcdPyx2HQ4fPrQ9bwINO/VEH+U1lfkjMDuyTaEex507iWsm+23lG
gpEwEduE4MQ1UhHwSob+WS3KfjS+a9BHAFacptqVEBEir9tkxFNYM5ixuXiTZCbt+oQfNFaDu9Kq
36cuCDW7wPaMZ0eN+avjzT+aARKz5fEHzyAGK5o4BI3usZ+GAx30SyutH/OsgeylFDpl2763k08S
sX6Ka/wcXAnbYBBvkAnf+5q0bkq71Rga1bFW7Jf6nvzdyH1zrfxfJOdPZuTgddL2RobEkxckxGJ4
+Q4LESQLPpDgd3gTapTvjhDrgKJtbQ4UsrU+Bbp7d1ynv6KK8Ndzy9zDA1UoZHko89neWkSQoYwi
kjFq4kePdpj/fwL7blKn4hH1KCEwvncbxUm/qqgOKMnGdyopDGNcZFXIbdqbiLcTjHP7YpyQSYp/
LN44pmJQxY18H4VeGcpOEEkNDxEz7GRcVFxAZhwG/0Zuo6KpxX1nfkVZ8axSGTJnZsrYA17Sk57W
BivDbVCWEFgz413hbtpJt1xod6iovOQaeTX0D1tefIYpBzirCh8TpH0uY0ZIpDm6NTGWjrwOATL7
VneIBHO1Vr6i0lB8gKolDSsR4GJpVTuHB6wvZcycVEHEgOq/aZESUa7OkLAREoTGwPYJjckaGcxv
u/VuCdiMAV48U8Yzo0UgcMu/MCA93bg1hXLZhGqfLbc2rkL4CR1sv8obqN4HJBDwkNYAOfxFfHxn
e0NgCLO7tbfQgA3LWvUiZ/ba/R7xsO4Ko/qyc/ic2T/lynRtNiJa6yAikq+KjW3iRh1zfUqnpXzO
DXolY2ST0SUkGFVEqHfZxNxX/sbGAvq8Ga/wnajUw/yVxQ2LJXfbtinixOweDc0tah2qQLCN+XjD
nEKE3xw/T0UiT3aV/OiN2+iPD5ewRDqg+BylU74BvrSnZ3CPVRl/DIhbjmOqt7lOr1M68zHVkblD
b+GezTIJ9pNsjFW5SHoM+x3SarGn3NxXgDIwGF4mdspwuNZp5dwyhI1bJ41ee5USDRQwk3HAIs3R
Pss4r32Ill44ANxJxqcYaSeHUfUFNEASPN9KNS8YJw5FlRziUPQbiU1xJcmQWHlx/sgjh10wuFYv
cn8mmX2QaT4xCELuNXnzdRwgB3bj+OVWZAZ6/TnMwtPAMH357D9kHJJBR76o6XjHYrzEqgNBl+hd
4DOw6ZK3cSZ7FehPYklvHXbexR4RV2VeeYSU9L203EZR3128vNkbSU4yDE42hKbu2mtivhBZ+IPE
SJr7aWMGETxHhCJzBBVoKl/juTNY9YENK6L6QqDAWnSgoQz9bdh+qgJR7CUgUEkkB/oeADAKnpar
0m3cBFSgM+PYscqPkSwO/B6ayKQnxgZW5SZY1MX1WAO3E1z2iedda6r1RRYjT9WyFqj67jmNUMyy
TF22pURicQasegOjhN0QM48XB3GFRe0q7FXXBT8L9D9raahPTC8+ovHR/+c6uf3Wsl6zEzKLhsnZ
QwQhZXWerkYX33NzwajrGKh5PjyNnbMaySVd915r7nw3/JFnqTraFfVNaf9KY49xgzCNnZASHHAX
H3O8otuk3lpEGGz2GpsBKPTa57nrQBnSYxBTmYfJiUgoMCfkVJXwpdhX8oZ5ih80djBxK6tfwMj+
ZDam5YQRqRHI7Mz3hLbSscgjZIJPk48hxWMQMJqHxqr6M8qTfeEXv2vc6sdR29tQiu8J5m+cEw+C
75Jdw9W6NimwHaP7VbmbuV9269ptkDWPYtuD2VtnIwUyHKUJAvMLezR8+ssuE8r9l85LxKA+2hKb
2GWahGzbxgnZwNOXZ9F0xXijgJhpkr6D6dOpNMn0mSaIHI9G0C1MdMc8OFzaZYuzA3qOsW0gG5N+
xp4xKSnPnCwOSKMGrGQuiPTI2JDbRQfmM4FFTGjvC0CJAAfCld9USAcF+cpGOe/mhpuhamvsSjBI
WZvBwypd/jCbkspCb2rBeeFPk9Ciy3BOaWbHg+k3OHRI4l5F/GkrYcdXvC1ZhabRSq0/Rgi2tAlO
BYcOn7V5b9r3kmkf86Uu3qChGHZVF712Wv2L0vqOAMMcE0TyQMBucwQ9gFPBGBCY+uO5HughYo0R
SW6jhrWGilKTvQ65oo31WfV8eEx+25x0FxF0l8mw9FNmEKYjFKUYoYAf0N3srfZjwhWFi26qm7jT
UTYueBICG5DzR0RX1Q+LdcM+kC7Ki1S+4M77m9gyOkp8U/TCFglYDNcZpuI+HAYP+Kd99hn/H3A8
fBpIx5ATeVZCzCKFhjeJGl5blN5Cwcp2TKO7MEJHkvyLtUUvhtFZelDNFFOVtNHRE/lp64pUub3T
l7yvflo8Dz1ekbY3v4C6FAyPohNqk2otuwABr6yfB4LjqZ7S51K212Cc6nMVtKTC+NX00snaYLvP
fIRV7Ykrtj6A8MNTgk5oEu05I4ee3HCDDVJIkAMOvdYPaVhzaDdt8jdP3fjoEB67dJTpwXaQFxRt
/6Dr0cgCyEDBNR//rMn1W82DHJ9grba3tLV/knZKiPGFz3J29FL9G11geJyc8eIEvnFnh/FVqRFL
zfKr3unXk2P55zKtzGsT++GuZ7IdsFg5tBja63FANOlUSLM0Y5wIwe2WCQgKxTQhH2Y2ilNblqRo
SCfMDkji/R1bjGkt0rq82cvL91c9nPmT7oPr//65NmS+x4ifHZIrXVbzg9y14Taj4F93CF8EIpyH
HFESpea4hx2Jlr+1wj3z5AYUgB8cM/LG92CAIQN0JhZVkBCbXFjdHUGhh/WV34fziI1LmvxqfMfa
UvKLrcGQdIXdxsOlGJN631Jzj954hJCw4XnOv1D9c9YhgEuNQr0AjkYvby/9d+M6JI76PzVhGtQ/
1vxmZywMTJHGN1lU81vB6TbEefuIB1e9Wh6ERqR8rDfjZxssx/e/AsbPuwyT3zKX1dMDpsHeqpzi
5DqoEIUu7Nf/75dcezejdt90Z/XPuT7aoSgezvKCoKM8Ivb5MhFK2FMnb4HplWd7GvZ9OCJTE/65
M1R46/LWvfW2DRRjDHYFKsxzUPjymFrmS57ONoTX3DsNUYEWf3azq9+CtK6FcxZz4Jx54vnBjpy7
MXz18/9exj71zn3iIeoiyHuLZ4IZpSfbI6Y8+SjSTt2Eqw5+nVvrItfDIVZF9lrhbk+D0X6Mg5m9
AlS5yXSwn3wvi0Bf9W/1xBuvzE4cNCj0hwOJ5bkI3lPoqo9mcrK1zMdmN8GxvxpWiaUXM0fTe4/K
yYOKSj/4I3h6PejpJwleBtZU6qzc2st2s3LbrXK84LDAiag0TWfbUp0ckiytP6uEi9DT+TsGs1PZ
+84+xeixIRVFfMaYxVdlkXNKYTNdTT750mHQsLuKm+fM9n5/MzQQ6C0239c4LTGqAilwMRIz+p98
JJepRWhiDUfr0LXSvHy/tHyI/vvq+5eCFQBQ8+ogGIYdjMH3kUKhRPbz/tWfovDq+UtQBNKHTScb
B/meme6wRpiIadTwZtWaXCIu6aOS7Tbqqg7MnlNf//fiBnyoi3r5+y55AbZAI/J/L+EiTyWP7KrR
DR+Lb4s8ytiG1giagZIQ5DFSTbQCWCyzoW0vaJa2HdISsgm75a9bnVXIynFllhiJHB/FONKoLLqo
vDlgSQ+B1NXOiQBK4W2/v+zBcOX4adeNDzBCDGU6cQhyQTjgWJqqeZ4y5HdFRVT2sHBaDBV8QRGq
9kJ64uwNszgnxodVQU7Y+v0QvHKxGyue5faZhg0dS7LAgpBUVRdnOk9BAbINXB2XnGWuS6dIn1yb
2dnMzkFw23xvEuq4PeW4lXcm+EWE9d1fy3aubi7Vc2nOH6U1VWtGOubD43xDnu5t83E29pZzc/EP
kWQLptNxxuHiMMvNE/kuiALEs5phlzA6dMc1k1Ov8H+NQxSfHWzjLBcmVoWBteuLeDr2WAgoGyLa
mJzAelwsR1A/yO1GIZ+qqvAOVk4lnmPrA3gMbu775/D9EppIcLp63DXSpPxYzMK9pa4o6q2jXDzg
YcCMNo6x5wkxN8DDQrlL28//DosM9wBIMS74JHtjA8OcYKHA1CgKYE1W/fr7nYf43a36hJxwgqgR
+GMlqs/srnQDi1K8pTiTWH7Z+Z1Fo9wWPJJURKrepKONRzwtromRRFu43+PZxHezHpaJa8N6FqmJ
f0brG5yFhet1TkjSSCwTi3DaPRCQR4jMnPCBYu44kh5xMPw5v5aRIda+4cZn0lWmAfYYpLR9pW5K
C/3838tQVk8xwVcZ2AIkAPV9YAZyT/RsMs+O/X0zz5+qUvahdYJib1H6MSlz73njIuk1uwHF8Fxd
ZlJqOMnIW6/s7I03KjqFFuQ+PAEEhtfiNNi2+UakaEu8T1zPpL8F5AiXukauKD/TamBAqEArw4F4
0SrsXytXJxsidk5BK+13EWu8glypJGv2e5ACJaQ31kZsFuLW6N4W5Jo99ECqsYN82KOtNk1TZUen
Td5iewYBMVk/tIDwSAwPoSGW+TVn8p4wrj2Ggu2Olw7pu6TG2gJdLHbI5NYhCS9ne/YI+CQ/dd1B
2EFpzi+92qsP89Ae5GivS2Arx2EhRyN359Qu8ch0RY+JarI2qes697KWzISHhoykknSxDiX4LUPk
ecNEwvfSmX9AWM1bbAgIXWgRNqzM84smgRM/F1zNbxwTwYPhnbEejlIGXft5SW/X8UhkoIdtK5/y
9FIbub/XUNDR7IxnCYBry+PIUitpp1vqvWFeHK6FCT45G5CJ5qkhLjyFjR+9tWZpXClE+xfbADxZ
V8/95FlbBkbUJiqCoU0cdnoYu4b4uW/4UTZ3LNfaX47ROj9k8gfWuV45DKYrRBfQffDKWQghOSci
bHJ5QqNbJtd6QTrgQ7XAXi6HTwp+oVtwRQwOXxi6MkoMhgY1TlQ+SYHqvLTNFQqw6adC8mHZPgzt
pZUYOzhRM6XdiY9mFvBbOqK3huEY5al5L4z2j8iQZVWhLS46Lk0qRu38IKj9GuG8RpgFtkFiXXVr
B7eHP6YnsAHFfU6ibGugsEHpj9HAEe0/l1hEnBosuyazyK+kB5oHnduP3sJ21OgCv1DZB+dosI+x
yr5tyAzyemAmCuYgPaRDGV/4mGgVsQAx1v8SjckKC5m1+X5jA69/2OaAD77O5zP4VHuPeTKnSnPt
LQd2gIHIpwWOOuMS2VOxHA6MQc1muoySCixRAZKJpvrdWFzyIU3A9wnVcRbuqID/WSL2N1HigSuZ
XbwGrRccRVQYaxxHM0XxgAFiajBiR/FnCOHiRwmkePFau0eX/mRt9raA+cCLkQMeRQ24cK16RElP
XuPTcHH0Gb6d4RSHxS2yzDyNGRPyCqraGAGuEIwEvw//KZrhODc8B16G1CL0O3H+fhmtif7bzwuG
MD5lcipi9vTacPaRHD7QcGAO0xFniO9AR4patMyeJU4Rq8TtpMb5MiwvY+s1p5ZRJ/RijWfdcadT
soz0Ujsh5hI3kEFNFLIZeuKiJ9/HVPpUJflHBqPsirukOBVofVaNrUwe0ihnVlf3XLIoKBzcfvuM
RJwb2W9cFEN4B/bj78tQyP96nwYC3GsB/GIxNb4BN3CuvVDNczEftKL6+z5yxqg5OR3I+UJkT8EU
tEfHHhgMRnq8mUOCnpijaN+2nrc30L0SucL0mHEYq5ggTzddKqZDF1aXGj3AAwm4sa74XfvQRoeu
i0Lti1qtMsLSEcIn7cUf1UAvlv3IOXg2GJqGNwqaepdpYi7chCSWuJ8umF2MfRU0zpK05D56jwNi
Tpee3olpNslIU8qK91amNm3QH6Tuo0cRUD80uIvLxF3PdawvjZaEciz0i/++8zEefo7LCYh89z47
FjXmRIMDOoLwju9yzkAeXCeY3ApdjRtzeWQERo5DtvzSzvpoPxlxvUZqEpz5okaznm50XSRgL1A1
C6fpqPjKhdweoN1sGQrGZMUiepz3qkL0jfM5vbD2TI5hXbyXkkEl0aP2KclVcuG/SPtbV/JmulkA
nr8dMQPlbx5OuQNuwYzWHwyON6Gcr4I5vCYQvHyVXfrhc5g798kpmV+YTCpDjHpP38+ca1Vik7it
ew0GWZwi03rViXUajNF8HxBU7dpO/sBEq58kk2pLKTBfVKUrvrXxrrKcoIq6XFS8eEVyFMgiD3/m
8wTDyYf86pngvSceWAaCyUjaIF810WVUX4sXiCDG+AnXl7oLytK7SlH11QQMZ4FA5vN//xh5HGAm
sGsZsSWozJxtkuqcuBOYxYPtlJvJNPZmrOybalmM0SnYZEX59l00NXjpxroyRds3dVJdkoWZhwUh
OLu6O0gCZ7YStsWm6HUKXi9MrwYaQY6zzWxP6sUse++M6YfsaebYn1PvbrjrtrlfqGePqfS+azEL
aFVV7Ctj0hCcrj5bs+7vJJblR49anowjmOffL7Wwr6GZ/yW67lnmLjtviktfjPcsmINzPzVwqCC6
A5uszrFqz2XiFGeI1f6zo4bd92UwzKQI/vdZJZ3kA7bZk2XwcRAQb19qx+XNCC1vgxZY7puyS4+2
7zhkMTTAH1q4zFp3kOUH5wx/FrLOyFM94306l5VgZe43FH/Q85BLWsUjKWfjk+knOwtHhXtVzAkh
mZipahL+UJ/p8Pb9omwR3tpQTied6iNLV5PYrSUsIBngfsb2iFjDSoxnnjxqiTR4+AKJnujQ+pbu
THJQhWc6qcW8MULf2BJTnz5s+ZIBjEPhrbgPoQW1bEn3FlEC5qqqU0roVIpzJ1j5JOQYMvsfVlMS
lQFhr4bauRzaq2j5TOOBBdwAAmOrKDt0qJvTHI/ZZVxeVJd9ciiMXDlxeiZIFZp/NWPuRofxMlE1
dE7HinT0ml01dP4B282zakRw7gisW0uk16cG7+kqXv4kexHh1W79swA0d3bsLvoR4zZfA4WODn3f
A7JBPLVHMoQy13TxsTNq2hG7WiN9tbP7oOSNWFpn60T+tNNBk91BsN++QVBpP3a7uDenc9wh2ipj
6e7blJ2AyhoYa7p4q7t6CI+OU8EGHvtyTchreUYkFm56fx7WBr0T7O8WKDGT06K08luek2+C7ana
L2gYpEPWFaDyMyOe5oc9M8uIk+wvpe/wmeJNGowsA4jnc7NCUzLERO9lZYTwDP6/ZLL1pY1qF8cF
eyv2u/OxCFCa5VpEG0Ga/F02prs38WeetIqAXUyhzeTdAM1d5E9F4HgbI7EAdmnPW31/6/+PsTNb
bhzJsu2vtNXz9WoA7pjMuuqB80xqluIFFhFSYJ5nfP1dYNatzKxuq74vMJGiJIokHMfP2XvtloY2
bcpkDjHhP8Fgw4qWkc5AKYD1u2fPY2ZsDFsLWxPP6YznmHa74ZIuZKpjrNs5/mmJFNYSaKc9CTfV
9uSFZRf0QwlssUux2UaDqG9dA1FM+jg9isZ9lYqyomG3t9InB3XCrKhfSqOyTpRr1smUXrgfwNpb
ZGDFnhvepkz3n2UP5HyqI7HVEySDBMxVRy1oyk0QmMzjHWvVakb4jooUMAUCzcs4iO+RVYt1aprZ
rbeD7X1BFWAnY93qaUA8FL6vHS0yN04isM5TL+Z+6vxfhphOTK4pK6EjDJlaWT/f6Uplsu/dQV0g
JSmCQCM4E7byz8oIme27TItRpTbleFNWTJKz8+ER1YVysF/ahrB2SdhedD2lY9XwNzAQMnRh90JL
RcrDWB+LNLJAR2otJosHre2Ygs5dLXYtpNPU4qK3zZNbeDELpvleW+O0NwNcx/xGQizlnn2tt/pt
o0VW93KiUYD7xfW3lZPMmk037Xc6c8vjYDhc1FinaSaDa5TTt3ECq3HHQLWGeyskyZapZxJImFCq
E8a3N3xildpu5ZsROmkQsvXaTOKOgW3uXg2PpBs31ABwsPWtjA4wg5p2tYsqB2F8vurZuhzu3DZL
2h/lVDEpxI29rkunOUEcfQ0wQF6i+WDV1nVQVXYo4YlIv99KOzGvnAA9iKG5kYmPLz2UtUXLsbQ+
a4Og5CHug6fxR4udY5NkPFJo7XTUrXZtd1xjCjicY6OL11LSI4P55DMH1V+9JvVvQJLCt6Wk33ws
iaHZGIgONoS/43eercjZmAXnlnUtyb7b0D0aHW3lstZD5/r7zbRU3UGBZvqNfBZrnbstGOPi5Em8
bWAts7YpXnQD7a1J0vy6BdLCG6rqpdIaZ2u4XHzrGFlyPhcU5LX5oAgiXK9h8aL500EEEaqw5GlW
rF4w+Ie3+yEeKQisuJBHPMniBXHQItVuorGDHwBbGcH69ZcR403sRGzu9Hygzaa2Qe/TP4JxBUUA
29/Ky/BmWoRFrXPREZDdFjTcp7HtDt5X2efdoSqb5p0JNeeq827XGE+LxEufXKcg1DhgH15l08aL
XYXyu6x2xFVUDyD0B1uf9ymj9pFrkvfLDR+dlCG/XXfPMcE62SSA2ZVIApzArA+tU/pcd8zxzLbL
3/gKPJxntd4BUThmHBuqoRTVe+W33d5DX3UN2Rwvk8SFnjao6RiH3i86VWjGXRfSGosmizH6M70L
HLRDbXYRw8HstRIsC6BliP7MhqiGAfgTxKYETI9Ut75ndjk9mqG8gFlVVx1lvw4V97dbpMwupZ7k
Gw06wftELp3ONCIzNZqpQ9JvCGGyP1p6Q7AnzRf6adhU1RsYvG6dj7Z8SiOohoLx+RGKARhYZp5t
mHxIMZb7ChPPKmN9z6D8PAl8UKv7V2HEoPD+VU/LD39uv1YNMuV7OMD9oMIKxaCNiumeFzA4yWWe
y1aWw5CybI4Ui+ljk07aLeSK3UZEMy65glMtVyPAgU5DJzYfJhfAAL3oZklN8dBbqbZRMfN/OHY5
Eh0s+Q6agRMSI4IwFIgGqw/cPWFJOk4adgRNL5n/iv6cO8NJnxB0KoNyaGj3bE6jo5qribJn2+NW
8bMF8egDBskbPmNBMTCnlehJcybAulr2zOd3CdjpjVmiYJdQUrBC2F8lFptbRyld+J+0HsOH+4Gx
rdoF8xOyM+netF+DjeUzFH73YEo8iQEd+wdUy+wu56osHuCr5PqwiPwo/RmjhaXHXsfXEjPBin3t
zz63iueOBE7UcsCnE8+FHmZZG7yNNxPlmZ10LaLmfDVp7tdQp9lJ2n7xtlItxRSCVefRangRiwGk
Qz6fJHlcPrC98n90HfVYBQcKfUK9tc0ifSkjJvcoDnRk1CGiQnAV2tSsh0FgWqhtR6fPqCDATCaf
Ux98QTMi/0hI9tl0KAfXkFfN01CgP4/t8j3G3baUwVeFmvlYUSGYdfWQafh/73Vwl9cXaMhsAETr
KsRbBekcunYSmvMd2zKyXRvVKb03b90NWnQsSUJBTW8jNO5ZpbsiPVJzHBkJbWDEuvtg7pbpU5Dv
7heOOkTi4lF5rxOy3LqkH9+VljXLOnUZd1BcxAJScz1pI9d+dHqTchGeYyw/YMEy+PtfWgkopB/c
6tlELQnZJD0aeipgca+t0u8XiYYeYBxz/dnGnLSOmlrf3G92RgZDrdKfwHDBQ3SYppvB4Pwoi+4a
yi5/7eui2tbCQYZdNdFz4IzfZa2blzo2CRPUa3VJR9xNGZqaXT4h2Vu1+ZCs41E7MwvGGTL3Rcu8
rh9mkAz7Ru4Tpl8/DIaVHGATASYLbR7iN2LXpbydqWhP5B2NgAXphaZJY37XovEH9Wn52KBqdomA
ZLkrdgA8U6TERX2tbRYYMYXFNjXojdOIwrE8Q8ZVzYYMGDIuxJHOcz85r5GQ53ay0p811CxfGRuQ
QNojdbv+iJgCmb+G8lq5TBRsGAMPVT7LIEs3/q7n7bYrKRo1yfTBqeLp1Ckb09H8sqb2cOwcIEMS
CR1y2NbYFLL8gS0EZ2Du71l6nEPAmHflT3b3pNG3qTDxvjHERcCiY5H368g40mJJ1xNu3NtQfDmM
wMhbtfo3igDY1LZdqq0z8AaHed5uWiMPzwCOwrPj5UxKf78t2+ipommxu9/1+/33r4i0ZqYiwCq5
qddvgNmYuJu06fL7wa4BbduW9xkJv9nd7w+sbmBIoH9pRhOL3UgT+jigXj6OVm3svVbpjzBIu5f2
e2WgEMRBgFOzasYbrzTTOkcjV00xoPcykElu44bvHXiklR+oeK/PvPyqqXeYvnbaQGkBEYXAVs87
c3EY3zsGodQZOvCx3H3KI6Q8hvzMJb4KX2vVixFxgQ/7emfpoL/u+1Uk+WrfDvYmZ27L6YZqrnZp
Gd6bEqUG94Mo8/ixlKJ5iL2t/gqfuv1ZjHpHQg/dBN3KkyNSCj4OFlzIjl7d/dBrA5wNBLa84C+0
BfZu3rpnez6ITiu01VAbv/hcKrD7Rq6tfvsODult3WsYwf/5aHBf5PXoE2VIVxe3wZ4+aXgY+/ut
+6EEGb3jckhsc5frBXYotFyVNRwtvSKNR+K67HD+Ih+o5IG2+UMde+p6v+t+SPJA5+QHt/Mv37C9
5kW3ymtVgN52miA4i0n6EFeSN2cq20OndWrNqztRaBm/+mgsP3Av0f2ffGtfmmn6Ma6SeX6ZK4ts
oKq4UazSGbYN9VjLjt33pKtXFDN8woRWvITk0E6Vs8nbYvzWW269xqrNYBte3x423WbE0fs09TnX
aG+Um3t1HWVHVNLLPPTloUlK9I5NIhbJWHk6TlGWdHpVn8oJ2IEZWbPzR2QScOR+wbGajXdVDt1G
Vm+apu2FDzyr1vMniCz1UhbcAjnK0BtQEyP0CcvYIqrULY78ZanJX4P1RuufralhR9ukwQVIfYk0
WUUSwXwXHaSBdFpo1cGe3ceMtFx0hMm8pqJRJU/Uq4IPthUkvA6kpk+qtVEFSJQg3iqFh4YRdKo2
IvohmQTvJClwOhrPPaKVVWBDUrUi3Ocu5aaDZo7hNoaOApgiaJb8qMn6RsgmkqY6KJY5sbVNwwmS
EwQPMRBJsCnkYixdIhmDUC5RS8ZwFmZ7Gl06ZO/NA+nWDMPnH8xAftKiiNeucH5mc/dTtYjyGfEv
W72C28HGcF3W1GxBwB659z8H+t8mdeYSfzBTGiDFVZeVFxxXMI1p73nudZQiAojpOHvNivehAlnC
ALQ4ENq0dWCqLJ2qBFEynOhhdtcU81oeqXJRFlODMdU20BGmwXoy2Vq3yNFcvQaIieHFiiiguJJ9
9z3aNj79WKQQs/VTjR8e8rdFpunFeSyQKvuq6XYNduSkxxZKA/Iw1Cp9mBqWi5B5bqFohc0WeFdF
+85LT3WbnUq/7pcNdfpikhIKRsg1kv7bamy/Ko/EEWpqALu5f2uFdE8aASOF0wJU6djlhwVObaoZ
OpbasAhbbLyBjey8zfeRrm3zgeAT5dRik5uERlrhQPQmjJqVCY1+2aTlN00DIJF0JaAXo/DWnip4
BK1NoV9COy6WgY+G1UIlPVhSfSO6ngDBmqzoKQIerNf7FCXHLid369DJW8Ds9sUJLHwXY0uvDem6
tBEtmo13QytM83smik4e4efawBWNTdBGi3t3X3bGlR5MsmUYuRAg+fdeHob7rhSrij3NyiFnAKMX
+LUpAQIyes5HUKXLRslm3U/K3oUFAa5fHr7xRw/CZd8W4X4isHOhHP7lBnvgIWvwKPiRvkhm2Tde
GbPBPgWEdtVldnzqITJWJMxrIaajcmzBvfj2ALiV8fO4qPKhQj0RP0I3YHKVdp9g7L4B4RhBKMpm
U5TDdSgwyWEQTWaOpY4yazXaw4ejAsiIse3MKueDY8YvCPbUGuIZa1FH4dqbX2yi1oZhflpoIlYu
MVWLbNioKdY3sqtJns0Ya1lsghdGWyisZOlGk5138EpEkwnAOCZ94BZBEDLqmyjiZPoSC0bHmfQ/
cKjSasy/yGNRG7s32qtER2oraIlT0XzhODdfCxbK3JXbafLeohSzaDUyqDQxYh6G0PgQNja63DJv
fqinmOYwYItAfYW2zSsdiG8EfRKGN7Q7ErseCqjClMXJJq7wWRx0glyvLjukYnJPOtv+bzJotlET
2WudtRdUFJ83VX7VTvflxUwhyQxpl51PJkZBajBoge+Bnf0YzGQGgcxgJKjrywA11zmfTwVHk8QT
w5NF9NJVe2DAbxOX5Y6QiXVrPxf0D64ygsDvG6AWoNhvjCBXpzD0EE5XAwAVEmu4ALBUGQVkGwnv
q0SnbY04IrQuSRZ1TmZEr0gy6Ja1VfwgGuYSSqu4QVanZxwBOKKrASiyij/rGexjMUeki6uXK72y
kWCb+0YT7aHtreuYqVOhI4NnRnRzDDjlyp3CfWNYBCJi80RGQMkBFBSlQXduyaZaxBHSb61LH0nQ
wfPuFd+6Eh3GWGIC9aauJC/cIEAxUwfoh4ieI/KkE2NW81wGO7u5bRMSTO0f41L/JWj9rLO+2MV9
Ig7V6HgHi1OPps40rTDw93R2KsoOcsjPCKwcBjrpLwH8EfSXeywb8oIROb7xSXorQ7iFaOc2Dily
NHd0kh+dPgPPyitW62SZG6j4VI4iTZjwRNr0E+YarMJwmZU+ZmrdALf7SkbwtEnS9ikuhXtovGtZ
4bTGJ1IsUZWiQjKZYLgxyMGht68Jqat4f3s0cKw7G3kTNdcOekz+Y+WilTQYyFPvGXtZi2SPyRAX
f1CRK5q5FwKfwrXnENagHlufBAjI6ufJ4FzTqzE6i0H8GpLmWuA+2xYa8RFjr/8qsuyNzgu6KC/+
VbTdS1ZN79VkXGSAlx2LTqGQP1MRzqRTCffGZZMdQzKuyo+hAU3Tav17SejgQa/xpvXcj7EWrm1C
xTjpnDtBPh4e3ClnEE9I3S61OT/sZseEfW33oX7k1HoC6MMuIyE8chgxFECIQzy/jUbRHyIkYU6U
WXvw0yfL7i8W6v8DOgW44F54SN2BhAofp0kjyuzQhmG7STM+SzFu1GFkn+GV6SXurQ1Ghs/J125N
V1x1PzfOTh0fysrfWWGmvzmzPASZToJcOiThNeRJkZlNsqD+1Ht+RtOKZR3NnEELd5GTL74ZpKdd
jPFl1EfEpcHJtDXEiTlrsEHEIn0a9CLw04X2iA8P7zpu6N0QZj9cOD4RkYBrs0mXmmbQbTbyZusY
VB6l6LWlNxLWGDfmusXdfFYF+/cMHJRVGchFkIx0efpFi7C7dA3aVkWGAg2spVtix0dkSfCqepgs
4i8mO3roMIF5w2lqfmQFIRKppTZ1qm2LxP/macVnZg6omcAi0HqHC0GScKapeMdAYRGLrRAtDV7h
J2sD/8WWSctDJ4xXKHWRk/8wouJbOHQ/i4GsQ4LTnA3N2h4x83juKxCxdlL8wpH3K5LZA24onAjM
BHbOQEXYNS7jfTcsDuQWFwdqJkbI5xL/y6JwIfzIinwBhIjmxmFW8VwMxpsOXRgrd1at6C4nHuDt
LM49LM/TI+JaHNRxtotDwKRB5zxECaJoN3dBMgGjWBtOjwjMREFmqpbo+WGfkgm9tHXyYTwKwcdK
MTvQNXiWwyqOsJUzunoIdXAILe3TpWn6x6aq1b4X3daq7aVVOdOpSmPUVZVrXc2C7u10DRDJfna9
eMAAvu6Jo3lpWLmqGUBpWM98rOtLicx+SqD8Wp2z6X81vt6sDQXUoUFFkqMUbjq32BcGZhU1BKeo
zjmU/tbGHjvh1zq7FFeLJu7ItyjIMDdTAI1C++74hX4tUk+7gu9uHOHvXBiSBz2LN6ipKH3G6TWY
IIxWKv6G5Uc8Kb1u9j5il8XgWW8NY7sVsZiPNBAsxGhmskNpYu7G2gGnQCSOzVmyY1AL3biATOLJ
ob+muFrTtJEHtsv/J+gZDKl4Rqg02QasZb8v8aJGPqk+o0YXDMZciKld0BAxe4TqxMSkfnHB6ief
rbw4djY0rEGuUPcYEjnvoF8HoqBJLrb37KU3eeIyXGGUufNjUhTy6dGKPTbyip7juPn3+Vm6RTpW
nox+nu0///YX+kOONCxISq5uGybku/n7f8gnQ3hlg9/DoF1NJM04LeCcIFb22iFRh+kXuhKbKyKi
QT9b17zUqJuVdspa58kYzR9+vXSMUDI0Q3kSh8Pl3z87479leznS1PgDusQOaTGC/fOzAxXD3mds
eHY+1404GqD1+4n30JobzIW8lLUdbsxUW6exGh912aBsCN9MnbHBUIhNTewtEK38hHVAB83CSpIZ
dJZTsSP+Q3ub8PHgRS7+l1Aypc8BeX96VV1HsxzDti2paTZttD8/76q2QP8kLei9+8AEDm18we+N
/swdrRM6rfSRxek7VtJsN1Fh/aaJgZcDH0wokoNwzzG4Nnv6cNW4EWNlHXrHrQ/V0K1RI8XPyoif
fXdMNz66YYZW7YZVvEXvmGqPWBy1xxZjl6hh0E2YtUmxgIyglQ6QxuS108zu1GZRj5e4NmA/mMHK
bECCYlYCBqmIM8hz8AKeE54QfKdHP5+GVYmLgkJJrluvzG9Nq9dPvAAKcBcJEKIA9FVHBbNwnQ5l
omXhMYR7uEQ/Z2Kd7EOW7AEmTROFrIrQ2nY1WC4YcnifysJxeHdNqGwlNnT2Ws2xyyATxaE+D3jh
buZuuwbBxtpgxO7BxxAIcRakLb/DwOdkiG2Uy/o8WXmwVcHoL4OEhFf09OXBLAQM/vlwvwlG/TVC
x7j5/a4kyIINvbNXWA3MxZqYNhoXCfKo5p+6//z9Rwn3JseA3BjlTcHVmg9lhgXYMNrTVBVYMHK2
pjqY7pUzZow3GTOxBhg/y752bgj+F+XcTKz83nmiO0S4hw7s3GD3E3fNCCSdQ1LDnWhNlPkY2C73
1lehy3Gvd0hJfBoZ60FkCSV4SxRJSLp0nOPNvR8s3XpBj6y2eKWiNW6eHNJKae/cWvysoy7Fhwzp
g9DL/HC/qeLwOjKOcWptOExp+tg2ZrmjV0sfVVymhlysSRrnzkUKCkHsXacW3I8kkB+kXkQkGoDZ
H+rRejCqAumGQ9ID2AnvdD9kZQKkwq7BmqpAnFItpybWGpJjqLMeqr6QLyFARVdE09OUZQaCwslY
+dRSeuDb33zX6PFtgUCRPhk9xsCoqSHQ2gpJrknoeDPjROE/8l64k7oZxTl2XOfaGLm61ePFjpXY
mG3jHpwBQUFfNYBrpTWwpTblgTQaKO9FNZ5uA5/KEx7lCpWz6cMPqKtmwwjEaxeTHapTw75MzMNS
rF7J4a7D5GJLB2Y6DsLPLgSKlYwPqy+go2SZ2mmDJ6NYGmWvHwbp4iU1RvFIt4SxKN3QJS3KiEY1
cQpZqQ/LeD5PmvnsyNaubyU7kvzyt67I4oXPeEtWafGowArCyZiIUphBAkyU3JOJAWLds5yTqFVC
xidjDLCu9u7ogC9UZ2DPgmN9S3zcAnmW26vAmvcwYQKtr7YRsk1pvbTtoToY2G0XJC/UaQ1dtnIw
UkfoKxjHhofRIQKaKwTqlPE0TQolL6x6wygJyrDyfeNE1d5wC0pzul87MYb1JfRqvKQ5SjKvdJmY
zPdFrDfkl2E9qWqHrQolNApQpyx5X4U82sK9EDQX82yL4ISG4qdnxgPD7DNFgzp5ykS+mmQfzOHN
o+31PrSjCkNgXKfrSmGJHNl7enMirCwU2xMtq9chKVzbIc0QYAj9CzXF+E74d7hx81TBFuwZ4MAI
rs0BqzFq8BQpFTpPxw1+4do1CDvXin0KRXLVs9ws61HA9Oy14hbJyd9hmT3aCenxMqxMitUifmkD
ThHRHHKVJifEhdGmqx3tImzaHE7lJgdpo+JVeX+WuMCxpEpCXfIIss14iJ0o+mhngPMYtzYxBjpd
DfQO2NHRchhe++PuAyLwdVpE4o24gQFG1cEZEQXBjzXbV9S+Rxpu7s5NB3sbas2vLujShzAZykum
a/aikbK9oGBU67GR4cns43HXGd1H3tH56HrMwoM9rFKMmaNn1W919h4qJLu+ZI9R9UlOfQIBM+ku
jdnO0xWRb7FrdFfHcg9eoJ9DIlSunqfEfsycikCRYKF5ktoBataFWoqJ3MSuQ+8zgf+t6jZp3s4v
6DyqlBjTBGEK9P+tzwK20CnqoUY1vt8fqvmg6KAt284w19BMuILapb5j2JY+T9C5dzYbDrKBKBWl
B5opMWAMgcbch+RjrATtgh+C1HNs6Ed6NeU2NQkg90fUSvT4UVqn6VnxKrylvQfQ1POGA4Na47fE
3//8U+5x/ff/4vbPvBirkMbhv9z8+279uP6v+Sf++Yg/P/7v26/88j39qv/tg85Pm+d/fcCffil/
9h9Pa/W9+f6nG9juwmZ8oNM4Pn7VbdLcn4D/lc+P/P/95n983X/L81h8/e0vP/M2AzP0+OVzOv0x
yVufC7X//OPv/8fPzf/h3/5y/p5878P/9gO/ZX9L869IvhyD66KlG1JTxCf/lv0tjb9aNlo+TXdN
SDGEcmfMCoO//UW4f5UUh9JV1GvkXvPVX/4D5d/9e7r91/mx/+/J3H4r0357e/jn/3H7j5Ha80//
oZpzdCktXVqOTgPd0S0Kuz9Xc/4I8MGP6aUFfHCWrOr5s4A7vpMZg7Wxd7LnsjXhIzHcvn8znOGE
QzVyRoVY7/95yLxanImTydaxKarl79+I54cETkI2tV5OO7vWLmPkI/C0YnGYfFI5sMA2udm/a5Wy
djVUjPX9Jl2UhvGDXl6Ac1nPVhCBQU+H9wDPxB7mFT1XeIR/eK/+h5fDcO5l9+/lLS8I4esWjAlb
Q4BN/vn8gv1h0wCaBbmUmCBMleIlGKLwGHVsSKsavW5SW80hmg8MF+QmxF1aKrJRAI+0q17m/aFv
oivWNoRSANP7qHvLZUFwiR19lSLDnQZVhbkFuUb0yitGfHtaXN9ULF4ii6qYIvmJHcFpBqA4Vfar
rH0yOCrGwfD7H9jGdwkCfqOgU9VM05x23ALc0NvlqJsPkZTvoikTWsT+ooqltYF0lSwJ+EDvuaa2
IBFGm1au0LcwbIGbdQPyO0BN3ojor/U7pOcWU8Qkabn+T8nONGucrEVKpICqMSA37X4wArqvjkbn
1BuYorTPFHwTc+Sza1TryXXGpUmm7QnSX9UHPfVRk9DNGmnBOFuyHBkm8I9Dt13rufhhN/Ra7HbG
KxNElYz0npnIjIHTr9NWMTXQ6ZNEuY13Gq1c5vU21fV8ZavIn3KIZxH+Z1spHp2HNklVhAiqd4VK
p6jwfCO8HelUIs0wQ4+KVvwMU+KWpvx7FF+1KCXOIfHX0oR1NSTXPJ/zYcYL87VD1qfryKhvY0N/
O2RMj1scfK/An5O8SoueVOq1jPIRYmZ4Dq2IOZkWZmRAN6gfdCJyxrbdk3z5VCR44Ie22jmtQzYe
emfUTSTMFC6Kp5lhPljkOncAQu3I/qkDOBATxCSrKxM+LHg4K9186eHD4vHNpwW2eo/GaIYyEhSh
Zng+G/lZRUIMIcHsa8dwFjhHum1YeGe/npjQiI7oYZdoFWjN6wowxIL1YC36cNjrHn8vU/BwvMZ4
tEdxNTUfiEiYkMHqFeNuVMGFfJ41fD+2xtajDt5vOUX6q02t1noJVzOcehiQ+BcLe5dBGAuKimw5
T+5B5gLl8s2zYWsa2yoX8ntehMsRHTioM99lAYHMCroayQsfv46xclVWmDrtPY7LvZLjhuzcq3C0
+MHuy3ONDXpVCCg3jE9aLAjROrNU94GOZEko1kLN9pUobs9Rz+iujUkCwlZBiQDrF6AMMrLmFE5X
bzIBUhTTuNJreVWTTvJlnoBEwLOvgG0s69k5EOr73ncflQSFFDbkyDjVLjNoZ8VZ+WnTXFyURDmj
WSqfu5EMCuVCGGJwMItzHbdkr9rwMZo40SUdRHYhIFkGl95Y8NDHcbaYzJD5in10XD5MXUxlZ7rx
SsuLB7RLG/LXENC926gq9CA5jhqepKEDcstKTJMtfqFWZtpqaIvY5BfT2ArXeQMlOCm1Q14wH1Mm
TkJjq/xBOxhCXFpJWpwNb8oL2m5J3++kKuA2sT05O6xXrzrklYkndXbG/qkdoqtvO8XGtJiRDC74
L5RD6MOfY/gBK6FgNPfMlOhuouCC42yb1cnz2vUQM78fSuNn2hZHw9N+9WnIzLnFvhq2Tz3NMn4X
AT+DqXZayOneDzkddvbUdex/10vpHiqj/4kUCGu4NB8yWtqoWzOkTg4avQXi05QOgQ9jwyy8Y936
3lFzIX7oXXZOIqyK+aBBZkBF/Y/vWoTsrSZBO/7+YDfLFG9ECLiMaWy/UhgJmCqCsrSTMj+lhp/P
NPT8ZKlIrX2T/qMm6w/cVNm+6sEh+CjmoEvbLd6iH1U5TBvMiptOPBd+w3XKLyrGuxPaiPkrPxrn
ofqMPjEAZs93/X6AerNyGmFt836EERH7F4eQpPMEgcS3DONZq1nu27QcSAblJpzxfE3eEnED8006
3i95ItmUOpmkzV4az5BVq3MbFj/ut6rIFuyuyPI1iEVpGARDmvEIbogCMAKh9sOak6h7uB7rMe8y
5l9sfe9f/X7zriUOaYGvYjFnDTk6IkkLTnBiJNtclE9VzUdQk2isCARd+nnNiDDwv8Vpp15taA9r
BGzNWcIWXFkxgUla4lb0GErkcQzSScfC2ATeA4SxRU/bKd68xn13rDj/VbcrM3mAe5J+GrBYFgE+
jqdBM/ONEZLrPGZWdtJyU6xpWM4a3rBdlTa6LNXG7qfZXoZGT381vfazDvL+NWXPtoa5XRyiAThB
nbQH1EDo5r0xfiTxekV3/udUV/bJsRSBMo5GKnAq4WCxrvTo7x710P/yY0+czGZA+Vm+pGNnPAce
bVGPxtCTqEwQc42azoCTiIK2jYsV+8Eey1l4cbOyXbujYT/hM4OPpIfGNzAJKwxoqAaHF1bD8tvw
wzUhEcq0/Rzt6C2jM0q2drxHI0I+fSR+9l39sxrcBHf7aG+IxRLHpBnVwbB9a2slgYvuUGu3A20J
EgpSXinPn9akod/ipkWkEOXfO8bFs/ZH3wCXQ6XsGwzWpGWsxWCb76Jst3boExibY9LgM1s/FCED
E4w2YuVic9uE2HcGjCIXR11ys0DIle0juwc5xihloQvGFhgexUFJIk4T9O58MuG5toOmn1MBx5Z5
h3PrW5hREc6yLQFL1coi7IBIa2NCIQs60P/mYFS5ATLDbm4EwN/nWoXgCWAoAs+zS6BD8MZ2uif9
tI/AyowMVKYa0J4Av9smdrKfIkbYqReqQ5JXxTJu+7e0Fh+1nPOZZaeKQ2CS1RRD2ifVgG25aT2S
3VCW0jrncf7S91nx7DNgQB2gEcl6KYrmAm7Dw27wy3SSF0ERCaBU0DF25zBIljLbsPpjAGaqEdfc
CoOt7AubVARP7ayueC36sDmhAGIR8Q+iIjseBEx8CTLMm0EaUiSEYNIHN5/2jPCXPHVDM6ItwfFo
XwDkr/tSEXM99Vf4DHgUtBWxRNN5CsPwkqn8KcS0vmuTT2dy6m2n6vfE8h2KiiZcGr0xPelOte2G
gCaHmWgbCBntBQXPm9OVRFaa5RUL37jxDILAevsy9aO8VonzvSmsapdjqmVeAefPtcDpNPM02g8N
iFwE45ZoFPl46Kpon/1+VKjy8WFxCXW9tLhhLmNtSP0nPdH8azrgi6kln9TRKp1Lf3ZaOz1Oiffk
CxVxtUE+QN7bTR8oznJHvccWLBQPB9BDA2vCMN0WQQrXVF9W2vV+6EBWulXh7xP1o0CaQg7YaDw3
moPGJQoZSDtMp3jj3qCzk9fnSRIpSqdCL2OALOyjU9zwftGi7TYBoRpLSTbKog7qFge20T11ZoJT
uXc+/BFmD3Tl9ul+CG21cJzw2DMCOwuZqkvSG0+ys94iuj43H3XPaqDTuyUeZ43hrbmltiqfksC0
10gnS3o7af84jUdzRG8UoJRmlBWdfMbOC0Ay/5e9M9luW8my6BehFtpAYMq+VUfJkjXBsiwbfRfo
8fW1AWU+Z2VlZa2a1+BxCQRIP1skIu695+xT34m4/KC1uEZQ2zz4OkiMMGs9plo921bNTFaZVbmP
xfxgVQjkY08EGzGyklCGxSC8RH/1oZizlZiVXW1MGlbanSnu71LbbV4kJDBFNPobkQsADwReZbYK
wVtodGpjR2gBlrMaZOHI9MYb877hAR3C23KVKOk0tcx86FoAbWAg4+y6sivuIL4Vd1G1S4Lc5s/n
wPb1rYsZ4dT5DmZdXHhXLcvSa7ZtizC+mvMTy7PKL4weIBpXVbbh7AyZk6X+1/XCoMXzdfx1TTEi
feoNc7tc83V6eec/r4kQwhlhCZh9fhvXH82zZBBG9qN7Vo1wz+X8sBzaVgouLMmJX5A1utPlzHJN
GE9zbsH8Gpvp6NflquVrq1XMGZe/pI4malT0Eb0kRUWzPJdN+B0llN/lRHNz6OM8VFaXP+B6xLlt
5hfacfnD8oBpKIEHVoTHPh/3cSCblyx34hutvvVy1CWm9SzHPXHA1oCx/WpNUYdfsGhfXNCc8EbZ
KbruUxQJeQt08uwdaT8uR0bGkBTvBaCX+SQgOfsocttbBfMhvrbxljerJKJ8GviD2YmilOebMhsD
fPlBIKOspu7JnfQQJB/YArrqAyq0gU9Dgd16lXgN4gQve1cjthZl3YrWfgxD7jxxYGP7MUmfKo12
B97xg+yYhip6bTj6nWvU77oTXCn4D2Vovg2TgCLehHdxjzCFyImu3TRS/BpxWUJWBoPv1hjIW98/
NSZk4QKblgOt9yh9F9giSLmVwPTdsWk4tWD/Vlji6FojXZ0SVGwF9KKCWfyqxhBRaRDXW20UW6PJ
js0A9rQxyJPIW83doXtyEPbf+Xgn9rrO6CN6hktubUkUx1Uxm3zjSX/z4vp3mxKS2eMjcdvqkjhd
wy0XaY1bB2eXPQOJAd4NVFC4ggnC2tb0R7+v5IF7dA92des2DA1UYDwQY+Gsul6/NflJb+onVp0j
DulXN9M/6Uh82FG1jWdg/cjslZ1ccITRti1bIqMt3b8gbd9rDTS1REzjNhyTU2ghgYqa6DJSASKo
b8+oUouNcsXan/pwceudFRi4IJHDFvgIkYxsfXBWEOmp1y9Jmr7LKkFCCEUuQm4+54502zRAx+4x
XDZKhxBgNhEau9q2ZVZTlUkLshdR9PDJHAlFMvXOSIvIn959Yul0J6SrTxqJZ3y3cv1zIsMnehgN
QmdiWZ68UL0b7ljvVWZtzGT6ZcbFLy3qPkWpXox6mON37x0D8otLFLti3954xYsfqe901s9TgSBq
NAFjMjLYdKKFxdSlTIdQQoYKXzHirFUm+cLCXzhmsxsI8Ei0KlGtc1fd9jWfaqsd3v0k+qQxS+fc
dA+xTkMdTbVR8Q1pwpHOt6p+seMn0NW98N/TxDCKpdc7tnr7BoEUFDk+lICkzCAcCVJvDL6JoVwF
gO+ODjt6HQ8/mUIPJJE3+06PnlITO4fugxlWTX4/xWguc/0jaIr3SUTGXq9oEhi+6LdYrV9jrwQG
4kLCjFoazc/w3WCOaow+yVfms9ude8qac0u3YZe1jYRbhOfKKFChGG74O9M88Gx5AuGer2HZYtUc
ql90uyCdxwU7UwSv2zJ2v+siuvoe3QH8GQDDmGqsraTdee2Tq035a1Ztcqh2e2X4n0GaEGDePqi6
osuepcc0c8EhBc8hXSu0lO1aG1TKX7Xydw5JJOtWq8+kdAhiefE+t8CfUNzgIZF8k7KaeNeG7W05
rMt6PBHGIh70cTpUNsZQsB3EpSbmlU/pb6NS86wLRYIo1BZZiL+KarpwTCnWjWX+wsrUE7tIawrM
gEpgFWoo+Egg79xph+JqYjOyTeN00036fZo8IOFpdmH2nX3ub1gT1cYpPIBuh1Ca9mPZQiSMYxIF
Q7bGo8q1U+WnL2E13Wzpyi2oJVpu0DDtJDDXI/avrUxaoCujelYxjEXNatB0lCYdAO2aNkG01nyz
eiXBb2tN8YtVjP7MFZ537qG4sw8ScDF9HfE58vUT3AXXFa20jTOFBxNdGjHkHWpK6wDK+36sqX5G
twz2WoG9tdDOUZVlGFYaYwPHL6fDpj8YjecCti1/ywA/TIiul5mdycadlBc02t96/l4GqfNbTLUa
32WChrzeu+ceDVjWIUjIhl5YRpnYl677LSkIEuzBkRX2u+cAxehzGT4mEYyLpuZTFYEv8EwoVbZd
PKqM0m/CnJPkE6OQcUA6C5JH47QCxV82OYaE/lT6tI0HM71QqJk7O1fJLo9VuBv67wQaPqVGXrx6
XX1pB5YN2QvU886tI8gcnrnECgilPKRdS+hlrwi9CDv288k6sC3zWARBtTO9B4dGdueG7saw0Lx5
dprQXC1/VzEG63Sydpky5S3BxGkazjOjcQrkuHgae+y3aUsjM+vz1yYmjAAD+8YriIIaJyJfhFl+
M8nbSyKEiqW+xRbwpsXaGb9sAoC5GlDEQJ5s8uiO1sN7zTMrrSIwioof+IY2p0ao2V2eB3zqUxZP
l85azVe+I8ihbjp3VfeskVPCFKyw+KetuY1mGbpVATlm0L7FbgfJ1UDXo2n9ve5Uz0mY1YTmJILW
24RB6ZYMprtyXS/fGaW5AvpOCFzN8lEZxzyQztUW1AxjEm5h3MAd1Edj2yRsPwQ7/Incc43c4SPZ
rpu4r8g/xm220g1aW+z8aVFr9ckvO7prpf4UC/FSz7pkPsq7IU/5wiCG6GxPrDCVTVsIKNfBccM7
vcT2HNmvdHDdvcJeS0M/nnf3ICfpErK6t421moyG0ri6R+rxQiAg6TiygA/jNysfWIqcmWwQoA5h
Lum9uvpxrGITmYN615Lpg8wORu2hc9TaeQbpyWJnRMC9e3p2gZQ6t7UQ1n2/anojfajFeGuQBW0T
YT7G0OPWA+r0s9tvRFtbuyrOAWdWmXfQhPucZbsR/uRjU5jnodVvei+DQxof3TgGTRMCgStIKQgF
v6XWBuTsqfAu65kb2yYTRAsu/yQH1DtT8Opl2je0IzRCBJkY+vDqujUZkVP1Cn7znSabBoUqeh5S
EFFRK+yjroBGdfYGVRVzdpttQSI+6LiutE6rzvacAWrFeGe7/skd+upA3uDq4LRK3aXzG9M9XNH/
MNHYs6vRYtpfBnQ3q7FXMemxa0El1FWRvtdbYM9+Ll8M5paUufZ3R6cQ4IvnVw74zdbP4N+au7QC
11fqj6nfWjgbXRivsvxoTYdeokmN3jVIy5GCeKl4E5X52fk4ugK9OeqZHe7FXOVjHri2qn6qOn1L
D1Rb9wM6mcC7hBmYJ507aqmMRyKlX0DyJ4Syptoa5SROCtJfd4bGiBviDf19eVQQaB4HMk3HYO6q
kJebet8IubnULvd4TOkPkfeupSxqCOA2fUfqgt9Fc3QPolCouCje6L7rLSHANBx0eiY55H56/R4I
cD46B2F5cKaJPCOuyGGs0gwNqmFFoMKs7AjC4XuS1/p1StwfZMX/tEbCRY1zIaZ3AKeP9QgnSETx
q9tRVKKT2RdteK9P7P4jhw/8WCsSyiyYy6H4SWUQrcW5CPFpap5GRg9cVHewPktNi0kvASExzPxj
Pv3cRJAo+XMOR+/RajHeVafBtClQjKrEPcZKb082vAUyFRL7kHfx1RpdfecH1jMtbfrQ3OrT0NyS
d/QzEeWPTqpHiwGU50o8J0xfI0JdCKM4yJKtQVq95Ci3GVjQvUPfi5sQCjK942yHaJrNz5qlVjuR
2p6c7PxdeUTn+JUg8C0o4/sx8PclOgLkGSQi2ROFhzuE6PQbm55lktyTx9JiPF+1uX4/ZjR9UGlZ
GHZfGTEyTcLB2oHf2mCmZBqzM+uGaYPQfuO/krNz/5zQA9pMknu0YZK35SYW4OK6o071HZY1Avoi
D5E9C1jNzJ4bGDHXjPKAOsdXwxgIGe2ig82ebJubbrurUJJEn0Ko8Vp14a9eFs0jFIOyt+UWHTm/
9Wj+DUVZSl14qWw/3FbR/Df7GLxvKppbR2atuHFsB5Qie5UYw0qZ7UdY6LCCLSda25QCzVxPhfOA
oMjNO1ejUyALk7ij6gRtECVDEm0BnhLhgYwGd8HwkjfeD9oVDioSWvi2/gS1bzZEzmAwOpErXGf4
TLkV9Chjkmpk9DASc6PS5Bp3ihiSCtt2giFnl2n+BdVvvhZlmGwszDWhDq4jMgmHQ1OBHEM5xN7Q
v2EHj7KOwAoGG9ZAdF9+IT4q3LOpqGi2Re8+iQmk4UWnIg3BHAMQ9pv2pMooXBH1miHk4+bhlqBL
tZYPf8HkrOi6TZhj7FRkXpEFe5fK7rp8fpF5MjGk10uk3kgXgwWmNH7r5XcZOS9jwQ5Qg5a01Swd
xrLTvKD+B4RDMrTpuR9m7z+XbiUx1PQvWG9J/MOPvfEH+4mQLuNqZFm1xlJoFUEH441BTJnqc8Ky
/jQ5yWNKDupB2UGzyXL3Ixi9F2LnaE075O0mezuygEIm2mXU2deOQBzt5JkodNK3fTJf/Sl+i3tm
ePwbRYSIocCKygiEVOal6zByfmS++pVFzp1WNh+1U1gPZiFIQVUVFsliYBBLF7XrWrEZxMb3oudI
9nLLTBkMjiB1wPlm6VZ6F4ERDK3qt5ez7sS+OUPk9oEesTRzqzCjYDoaffXo6hcCXqZDCTF+5+jT
c1UBk+mSYNfGwafmiOou7EF/e9bPEp/pmkquPBoffRz/KJvpY+pwhnswt9aqi79TVNrg5qpVKRBn
dqniH2j2s1uUwPc5vYxJa16psT+sCn9lhPtImM4AclW39oDrfiAWoKEpcCZXIrqjbb1ybN06mtju
NzjSy5Xv4B6wIxq6iopmPQB6yyNCZhyd6KdB77zT8tCxhkGyB0kcjAd7QgrpSaKv4m8s+eQ59ZSD
cYb0n/hEjJrD0ZUtCSCFjlS9DfBQ6G/QZxnGq2Tv2tNHi0VQxFfCQJJTlDbv2OqBCkj9lPXAB9Dj
1WXwPSa/xdUIjq8T/gKMXX/mY32N4a4ecVxQRcbWDqboY5CD0AqdsYf2kx08OHHkx1rTMWJ8N9kM
Zgf/AClg0yootpbPRwSVNZ0FL3gbicPb63WpHVwk4JlrYlUMoSe1PGB0vXlkfEkffWUr9U/aBAeb
ls8qN5uXwBhYjXXGwu6AZA/x0drED85t915S3bGy0z5wjOmqGw7pmZq4yFoBb7P3rjAoHqU8QPCE
LB8Qh6P1rwnjKM/m79Bn9rsFOBYjUf6SMN+xmTvsyWSzj74S3y20hae+63bCqqOtLOfWtx2+qeFF
o61zX+NofiDtsyCCKz20lH9UiJkA/tU/dTbT2SFHuqQfM9E9TVP/O2fo1lKTb/ug/8QDfhdFKFYD
TGME8mjgjxifJ9D99oWi7ssiwsVaUzzMlPDU5U7RZ6DsdUGknaTCqKnfiTIryMkoSHcjd8wmq/Qc
dFAeXYdlXMvcozR9eru4JzyjOwxG+VM4MBeTzgvXk9VjwtaoDMxfyquCDYOCDcWac8gM3VgFDoTf
oa7eWysQK2doIqINxD1St/sKz8i2R2a0AYbLZk3taCziY6r8I+Ai/j9bDKmJxy0lkXdhHQ+bcEAu
pjzjOsWk3xndlGyJt2JL5Lsr8Hike/tT/qPHPhDdkxOo3qxZh8JiStoOY5Ke3HdMXIeyiIONBbkc
YXF/M+iVpsmxQql9VlrqIuN1V5Q3/Gt2ygCQROYrE3k6WXlarTt5n3QVuWtrq2/NrZPDwU1YVG4E
d36LqEwx1wQjliGaCQETyUtuoMkjktApxFuaYQgNu5cQ5v8KTaXCjf0Et8BbVWSpRQEIgrJl/XOm
N8QB9rqBvXxqGC6IAdmEdMwzcQM/Re+oTWB+9HbQw3F1QuIt7GCftXjBi77+UeFCOKS1QdZ89+74
zstU6vkalcgZPzEYqEqQvkx7Ct8kpTpL4otE6e0279CJaXz2FBl4RQmbwRuEwGFdOTLZoUqBDB3o
iCPCapUJuocehXoZdi2paq68ZDRfYGc0ZAOR02B63b5wiZ+K8D9i/U83Y5eKXamPuOUQN3qmFx4n
p0KtTe5WHqSXumi+Y3QiBT7zCJAK2MbqgdoOphlu09mGEpUF0lx5wIRdnLVkNksi6lyJMgjfCnA+
UXKxZYlogFhH14mLVdVBeCBq5pTHdE8cbUDqwqizZr+xdvP2RGWLtwgV18rCCDE3eR9S1UeYUSDk
aDB1Ir1v0Xyy5weB5K5Nu3uuXYzdU6qpfYJDeOtKauqqz68mZhAGkfENrlqz9aSzJQ0nO6AY/JbU
cQb8MP2AsA5SE03IMI5M19uIkNfpMYgmKFlkue8Mi3GB3lZM2MjA8vNNhyGduUpyTTz3YqPM6Jz6
taIUKdnJFy5tGlOQv11PB1FUL5a3LTJQU6VFG9NiEIccKIOsWAwvuiQRy+nY/I3SG9lUaDurk/Dq
SQgGTQUvVYt/x5r3pGnJeLPKZJcBhVr7rgVkijF+llbY7sAXc48nUrGGXZYN1qx3Yk9Kx2/dZS3p
l1nXXEmgf8+owvA+Uh9PAiZzanfBWvf8ENDpWQY+7pZOv7Zj99rm1SNqYX+v6UW9rZtfaW+UfFKI
wCVQBjEW/hfJ55fB5EARt/JTpLqJmZ+d3mjQIyc2mwmB/9yq1k5Mzqnb0dlODXlfROKjS9HmssTJ
Xcukkb1NbT6m1I3MK4J6a0vtbFqTdlBudU5Ljagr9NRo9J6tIbV3ckgYDJBdGri8S+8pjY1NvOsF
RSAIYhEbRweQxp5SgGYretymbxkGTGwONAY+kZaGH3VAqESpVrAZcwIC3HPoadohiEkGGpDijAk7
omKw0YgwqN+YvWDonoDrgfiJwLvf6np8i0tuiXWA5x5S085wXPueb9q7G8Hr8OG2rUpSKpH20+XT
EdaVNoPnb9IX+Nn6hlEN1eqZJ6ezPTGFbeUBE/PeLGn3AwrhF+fJOcjcdldW8R0X8bGOc6ZwKdgG
DeA429AN7RM8Va1TUULY3i6RdnalxWLhPzXuwZyluzHBvhe2VbzLod+u8THfORlufzgluykh5UJT
cPOA8iCVCF5Dw34HbuTjm0r1TaQxSDbNTVbWycaNaEFojf0b9Fe/m0Ybyj+fuLVu4JEwu2zbpVBH
hOV8Zmm6GyK6SAwUdXOKDlnyqGRtXRBCbm0QaXsrM1DDYb9ehZaX3PEt+2yt6RRPCcP4IaAMKMkD
8pOW+s81/L3PLYRZL9swkZz9ILnvY3qis+8O9bm3NXqNvhyScouOKB3EGMiWVFtjIIs+YCorKtar
ptjJKCnp5ICBGTLuhdIaZ/0ESTRTU55bfJIVa5ptZwgH6lPZscooMJOz5uphEEW3wwNh8FUr9xUe
iVwEFCGRYiVA7bUKA3qg6HUIySroLWSVECegZnDUdmNLhkxI0FCDjvuhs/WDO+jQaYmQzWPsGWz3
YVj344DvMHmFPFvZsA0mnT8awyCLkYJ4Dw6b4JB1HZHsmOTUDsgYUBZyHwf2QDuY1rXVEWrX69dc
bg0NuFaUTnLPLyp6dDRCALSOGbaPf9cZw/Lma/2Oedl+8hlGjf6IDaQz37D2Pw1ohyw/qbaEQD63
U5KxhX8HDwI7KPLooLQTqJZdYVdHfIDDPp1zklyysNbEo/+IB8xSkfmSiJZ8Wl0A9irqo0ZypsdA
60Sg00zc8CmJTHb/+ASusfA6PJVdgl+BsJ9hjpCvk2nXYO+vQhlQGnlv03AE0PS7qqZvRCj1e3gh
+zLTyFCCT4z4NAZAg6EvjOKCiii+hZihtnk7aMdMI042Q+gKIOQw5R071iAl6oJkqrz16z2cjgiy
gf09sCSbT4TqWfJhJSBB2Rg+WBb74taFIGcR37yBHgx3wDlrqnru20pu8vqHM5rf7fZNFDEfbnDK
DGNian6Y9dRL2VM1wtgNTOYEJEtxl+yqqze912yvNlmnQ8ZDNWfQ+zr4g/tZmsPjaMq1IZD4F1Z6
66zyB65gKvPyyO0HuJJuVDvlkgipDN3aNGPy0IYu00fEEUD9ctofXr1T7PuSLoV437hoDDEFH/G0
7SwX7H2QGt8s7eKWUb+PBA0S6TS/DbaeXmXGR4hKe2zrYAH9YuWUdB6U8dOf9O4QURPMQ2hZh1s+
f/HBpYhbG53+Ixsg9PTEyZgDzWqdXlzWp3LLzmYg38I78lXuK0PbipAPsNL3BFDUt7AimzwdrIoC
lV85PB3/lAF4ZB9YsQieJH10Ph8dQxQ0JG0kOwaaD3WaIWvwaahI4YPwJClFdp/KRsrCPwwK7nu/
SKM9xrh9UlTrHqPfJkzu4EaR18g9uiim98FlfVL2rWHlSpFTbHKHbYaLiHyj5WYHOEmnN2Q7RHRu
Q7d+RcnCXsrJ4ZDlLGUyTXYtQ+GUjc8qC0Dzp9P03gIAgjSPx8xEr4praVpPbS53QQYdAqnKoyLc
dEqRG6eDeWlJZFMzZ2qM0QrIvHL4BhvOupnRsYww+46pZNI9GU7+Ygoy0mocxG5zIbFRI0klSU/S
at5UHaV3lStusal2hHfQ+uu9YmeHDCx+1lNf71yKeNLd+v5AWXoBD8r870q8e7MhvYmaG3Z4prvW
wRfZk469ztWDPZEo2Mg9dMO+a75XORzRMh53zhADbwMnNE5kmJhbEzbdoWT5WdUn+AN82UNFlhLu
YbJGCaMaINF6DusjHdxLrelkpJUGHKEJEETjbcbc+JW3GzmwiZFuuy+1/DFC+rnXysk5muilMh+B
a5iWT2FUUc3Q4LI61IsizI8EGSJRb6YIiGdbopQdT0URzQJD59CY9M2M7BYTHxYidjiho/iN/MFa
M6sDz4tMZw8AlRDSpM+fRK5dWmgee0Nqr5VkwBMy5yeZhBokwmupEYREIJG+ZooybWuoRztRknTt
sFzWmrNt0MgzgOE/UvM6X/mnqmHxVEFxJFAD37wC62Oa79DyCRG1icPF5kSH2OtvYVk/aFN1M8H0
oJ6zf9az8TKrow05T2eolE8ZdKjMipjty5alwGvf25Eik/gU6nLEYWQDwup9di372+h1gPh9ah6T
YI2MkosaHikgia+U3mwBycc0GDVoenUsFKughHVSiOYRYO4lMKByE5vabDMd3wJjlCMZNB8+bU8x
V4ljSaY28FXoptHVHljxQpJj15EEeBiE7ho8xKYbvefEUMY20fCxWclxTKVL0OKGnQ9KQ5oqNkEx
7oBsSisNHWI46CNDEe47eIRoTxbMO5HjJhJWeRQlKqg4KggW7iRZg/3QM1tJCF/1YsX0t3+O2zer
MHG9G04Dzr34NViy3pJWdwzmqIlEmXc2oFelmi1jZdDrOI7TkVYSv6qMZM0N8LhWOmjwogOIomyl
YurZNnhgmNFxK2GD7zYTslqnPmdx+qkRJ7SG00ttaUA7HRmPBYHaoSr+qLtjMHOk8FaxICe9Oewz
Yp9wK36MZv+KgLM9z/3eiDG27zvtqemanxDW2Cj4bbO1Y8HtoonIwhrNN4u8U0Jq+m0Cz5jxKU0M
3TAUAA9UNstUECz62gut5JTq5qXzXSp2aENmZhE6p+UT+0VGAaYa9lrofCrHe6Qn+pjGMZM4x9hD
7t1Js2WUhPcDfbL2/56qf++pml1J/7Olav0j//H54x8tVfP1X44qzcE4RfYcJgJusaZtGpz6slSB
xDb+slFJ6z8MW5fStjyy12xdWH+5qGwD65UgCMYRghP/Nz+VYfwTdQDHkG1YLk/bWLUEuul/8seD
eozK3JbBq6YxUYmQxtVR9LKglllh/hz8/QzZM+YLB4llhC/6TGTGFf91GUjDbU11tpIIjR6aDCix
GWXFWplNuvFt9KsIxMMbKqJ8ObscOZUX3grSrf/hiqRGeDa/fjm5XNZbY0rAChkLy+HyJxSZtcra
3VJSDWSxEJlXAmCSSfn3H0MwFpFlZccMmiPQUzlQs2sBY9cOpSuockLrY9j0a9hlzOa6UR2a5ZiU
1bjyyOXyenWG+W+BpdbLVZC35StmAo8Vs1LbBXYaBSUtKjJ5T8tZ2uBPCLGNLXIAB95zKG9uQR6u
JC7hSLC6eyurIDt6bZ19ne3dyH/S2utybrneK7RxVRYh/iy7kTcZ8eeZjuFBWXfT+zEud5bCDc89
G1GJqthdfx2TUf7ff1xO4RxWp+WnMXKwUC/HXz9iWlAnb3mX5cflXRPpMxupSY4GLQJGppr0FZQp
+6GaH8ZE7+/KwlovqQfLQ5aFAIuBVaRpUVzKKGUHGBBtwMasuHrFzD6z/PjRSIxigz1hYDbOCJQ/
q33vVQtsJfR+SRf3fUM4iFvSPTMwtUYCqqirwI0CjKgvuhrulyM1w0dz1wRCxFPBX1dZXllfZjfs
Pz311wtts7EuFTMlQuVyeo91lV0KU9JEt3FGsX3q3ow2uYrZAIuC7Cluhuz1z6XVfCnTKrJiKr97
w5R7zd3U/VSm9xTnMrlDPfhQglS4il6qq+kgQFFp82M5+vN8XaCaRQi16sUUfV1KOFZPRvz80uU6
Ox1+D0xw9wPbBrLsaedvBizCpI0zuJgFkdDVexpWpRdvesS/Hw3rFIVi814IvobOKNoTKr7oyYvp
QoZO3n2IUL1peV48p5brH2TBINpuGu+1KI39csGf9+4SJFWitP+X9640Kqo2jfLdVIAVbGKcxZ2d
pffYxybSKdjsBRlzFZj53P7Sj8wDwDehMjxL8hrvk4RBY6v7aML9cdwqJzBP2VSaJ4Y5f/tpeW55
6EYkgat/dc2QJu1xUv29zNgM6W7uIF0ewzsK9kfInuK2PFU3BvvxLLrTYt256UZqktpqYyaYDyuR
h3d0TR+p2J0bJNDp1Av/DhQXwx6Vg+wiRu5UEBhRbMA9GZfBUsbFjbrp6zR9PRNS2Hy4nDZSq4WU
wwuXM8tzX6e/3qNnpHTQ4DJ/oHbbTPy/vTue3qEnNZqrp3uAfkirI9TI6L+XRrGvlRZ9an6frZxi
aG8xRiDM5eF0QCXcPrUy61bLJf/13fSaRCbYHuz2ElCVAX6s77VHi4yQm+toheU+7QBm8UYfmheP
azZHPglFpAUIxyyZZQ3RRyzDc9eGw7eoVCA/MmfYe5N5EcCUrrVFiA6KzrsqawgL6NRkXBM/OvhF
UDzGUs8fgRsE9zbIHtdQf3sKMlNN8sp1OT9EDfeztj8wPqBTGs55kSVpJ+flp+WBVNMK7wdE8HEO
kvxzYjkkIvCnGc5V7ZyJkSAw28Q5FFpDIx1jicgoQ+o93B4cAyaL3euf9Iw/Fy0v9BOStFtkUdev
1ywXOnl+rqvmdXTo/thd+RE7CJTLVMj7MJXOEVhvvtdG3b5FmoBjKXLxmXYQrOZrA9II/+HaSCCx
aRPsC+S1whkarssDN+DhGtNPRYdiDXTHObs8t5yN5rPhcraj/XQa0dR/nRizlFAz3PIUm/MZf8A8
ML+rE6mTrffm3kE8fKpg5ZI7DChlvfyYamzGt8up5UFn956uvi6FU/l1/Z/T/3D515XBjMev25KK
vx2aJ3DpzZOeAdJ2aS2BmuUwKdr4IRL6ejlaHhRqoD1CVrFmgoiv0sIuYIWRuDdr1tUUK+j31Iyn
te0mzUUms4YZYfdgZMl3C1bA4Bdb7rTRyUrz+iV2y7NlaOLdJjB644d9cZ6MyLqZTXVbnjdi1uS0
aPtLA63oqan0n7TuxbtOybl2pSauvuzHh2JgzGCWg3jv+4h23oQ+cYhlfJ9xh0Vt6z6VeXGkOeFf
HKCzRx1NPqQu/0JHx7+4BVrmP4fLT8tzib0XtDu+rlpevVy/PPy5CgvLUxLo6rA87xXKOgNWpndu
DxTpKvrAEXGoVFtABhTQ3uyBsZnujd/c0D+RMb3vA2sPmK7Nfsavc9P+3DJRHFh1SF3uDAJqNQEO
25Ptu1nsBvBaP0x9SHaY2WIYNiL7llRAQ+oi+yFkeMOLfaXG/pnXJLiKxrCfhr5IicfqvncqdJ7I
yHWegpGJ24gPdqdK+u9lBYGVBEPtrE22//UQhB5PLschoYxbmqKgxv46/c8XRsvlglxtmorVzzgE
UtyZE6odXScsBEO9yXcbaUCoVaDX4G7mDx3loQiJd1+ubgv371dP1Lx7bQavFGXIGMC6d+5IWSzu
+J/wEAWxjVsODVcRYyBH3A+t3v+3M9N8erlGMehmh6jul9e6YBh19p//5b2+Uk6Xl5Qde7Tlyq8n
ue3Pro/BO/okeKEvSn/q2FAYuo7TA6NM58S8z9paDO7RmLNF6qvs6wrfpZOS+AWpyap5KjvgRRJy
99GwEKbqTqM9hrgbSVtAv+MzE8vw966Xk//qBeP8AjKUWCL06zB4h0wMzSWvaS5Nk1XvKg8SznK4
nFgeKhrxlz/XLT+l8yuMVCDxyl1Ee3+9y3Liz2EvBXmAy7HhFGdkEt7hz/v9uW55WWO2274by6ty
dHC2sj9TPPGbd30+xwhdrE0b6sODdAmJ0SfuKWqizU10V4zWQMlXx0/eoNx0D4aWRc8BYQA+jLXX
zE70k2hwF7rzVbJiRFtKDwTufJakpLMPXO1JTUArmaM92LWFr9hh7sqA1jlXBgSJ5aHsyEk0kmbX
onf8eor2I4vVch2QfJd/wPlq/oedc29Xn6E7NDt99G+Z2Vb7sCXO/LhcMeHGqndeWPztkuVtLMr/
Q1xN52AcYS+41nsZ5fY5bA3oZJOdezsg6+IypTAbyXuFXB9kVbcKZfuBZazcL2cHa2gZipXvher/
9tqvt/s6u7yiLeS9Vlrx3m6H/oSrMzh2BkKu+Wh5YHA4fP1E0/rfPBfOZ5dLJmoX/FrcgzaG2fSr
5cniP1k7s+W2kaVbPxEiMA+3EkmJlKjBtmy3bxDddjfmecbT/x8SskBru/eOE3FuKlBZmQnK5oCq
XLkWn/qMdp2KpfU6KZxThUA81D7OfI80rAqXWfjZ1gPzRmabHeJ3dfXYbHVgc4Af9UjeL6uyAAry
9eqdzZ6olVhOrHPI8j+d6RVEbUw3rJ04v7v51JZg/2v9EPpISGZdGn+ja4fTYFqEzlmnqh8GzXuh
3J98myq734Emck5ZoJtPZQo8xKG106DRT6MzKOSx9HVaWjSUg76vm0f9p82s4Cu+MkO9ebTMeQ37
nU2I1NslNEnRGVPYukMxOjScHKXt+jmZ6mpil8afroYQOtKtRDU0U8anphw+Uf8P7uTjJIOE1n31
Gio2X4FTEHFcyHcIgvoQCeuwn68LNqX72LXbG85/jS+zOQIALk33wfW7EtXUr+BejC+ukhn3kQFH
uF1HxpctSKa6Ti/SL0HE6R7Ct0kwlyUloKC6c7U8XDiqTcjJ7RA27K74uTJO1Z34yNBZDadlHk0y
cEpdLqxpFtsarHRldRf2DGuw6UG9nwE/M6wc3mcTyklQGtanXNOKA7BkdR/GlvXJiPwJXgcTtu5l
ChzQODuB+4f4AinUPtSIqspsdZhouMii4XlNNoADtGnLvpfp/49bgeyl401jy5kr6wDE8PWKc4OH
Atmh44Xpzc1QaJvttZbS4ZtNrsTZSnjeBO93ty1aXegDF16cozJeE2+rW+j3LASXUuZZt4cLBs4n
EZAP5sK7d2qwd7NlPHQZiF0oLbmEioU2kSKgeWDqzIc1JIEt7l6BhVRs4idDECe4RDwMJVnTgXYk
wbbQ19PFPcTXB1qyemz3kYWgbb8FeguFn+dwIlpa4/36ZtX/gVk9+qxUYfzo9F6wvmlrwBk3QGKc
vXjxc/G7oKCKBzo1hr/rkSfZCD7LT9pkmmfHHL/ARdZ/Gp2m55j+qjPqeJ3UQ/NXl4ENlCUe3otd
zBnM0gPff9I5FLuVXOtq3625ZCYJyZXGZvxJ7pUl/V8AnmkY1b0bfy4RRdd42arBV7PrJPaws2hc
1JVPHbgz8P1DcyzbLnkZOpRTKBTDCW+EyUtv1vbBstA9oxM0fnHY492C2EBVZ5mqbtffaTHNBzJV
EDN46HIYupbQytT7Z04VDzJzgXC8jAfxkxvZXXQYkWU8A3M/zQ59ZGaHLEqras+hW2jPED7Y916R
PKiLSex+l4cLPwCNtG9ufBmoN66JsrTYEgvetnz2T8UE2H2mOWZPsZ79x/JcBGrhroSM4ywmav/l
vRbEn2VNBglyowI8xeLPe5yhNhHxcV2YuQfvHHVdhFgWjCPzdZ9r7OntBVO1UEXKlFcSXk5dqoSi
mOjH2v/idnrHuLqczDqarZuea9JBbBrOu5NZRIAsFOeG+nMU1BMcKT1M1133tTaj8bbIx/oAj8b0
rWTv7xhO99VX7OHWotEMPfFk/mbj3735b/Zf/aslTx+gHd3y+/3OX/K/3Vfye6bx6r/kd0oH7LWr
jsciq/P7MIYesbeD4iusifNuSL3xmGRz/nW0ypsYMa5PmR2NjzVwZ6Bu2AGFTod4UXuSKAq2f8Kl
Xz31pV18DNvxNC7JjIHjKnPijStTxVKcq3EoPbaJRfcFjg4JDsOJx68A/ISkLqcR1mYKpIfJ0lza
teD7kqEqC+D2TbrbTCh/8HUn82FKvoVDjHDNEnCxoPMfgYxPW16jffWaSs8Q47JoGQLADKDQsOby
dqaw+MVSOamh0hM9cBiXf2Gzyw5oHl9SuwELopUfxKwjZLMUg41rQF75lyyl2yhyEeaVHBz/UgDL
QiRil1VILXeJ+SOpe9jLoVlECrt18wcZzCtHKbIHbVYT9cYEWMfEWVTJIyMD+wk2A02qB2dOa2P3
u4ASTAQ7TVA+Td/S8ZNYtBANaruPvLQDtWGwHSvQ+gHIFTlPYWY5PKj7wVmv26OYYlo4FeSOJorZ
mfawTidU5q+GGqSjM9G1NHmt8yTekr/s7Xa/2bZ7SHrxC/wxPCMRddxMErDcJ5oHpDTk5a33GYbX
1yLOjtNN1xDmPcQcQqWlV98HJmKM+XLVwRfXoinCPLWB6VzFlEBuQxw3ny1EbKvzW5ouTKJbVS3X
gIt8m19uZdTr+3ZnhAgaXNNMMexU3+KBRSvLu0A1Kcf2cwBt8jLkJhK867TPWLmYL8uru0SKk7nk
GHOIN+mqQiKJ2WaXq5ktyFrl+4U48ZJ6TzMXbr2Nao7vI8vho2LxOAwNneW+Z1KOrLDVkfDxXyha
2x4QqSL+C05kGo8X8WOpDESTou6RY+GXbbHJ4JWad5qU8fNmkqtS/xsWtvZxM9v9Qg8lGS0g86g6
1IsifTw3HWxcdMEGNJx8BNno0hLl7ex5SOEescGc+iBI7qhw/d659Vx6dhZnGH0unfP8aHa1euQA
kfLFMNXPMkTwK6Mz+dPGSWz9XJttggQ0xEKQg9XP72wylQWJFT9J9TvbFiv3QA+6AraMKnSX6/Yd
3Fa0zXNOWcjBpShly9xVaVO1KZDsZYrktTnvRq9ZQy68UxOYBBIeS1drntf09ubGokTEAemvd5Dc
a+C7O6wpxAhDyGscaa4lpPfVbwsZqkFfhbNr8+a+7UNO7UXwdhlUe4ZyZ7aVg+MZMBQttlQvQsR7
lsturNYIe/LBCZm0I9/E9jBd8aGGeG9JSAuVfrIkvzeEcNG/5VmT1UP3EDXXs1Y3IK49NmWLALIM
hVrdW1VZP8hMPHTFfPWoTDv82HOw8s4j65qPF0Xf33AzGs6vfO7L54V/Y1szbToY+RXX33FVzu6A
gE/ZOC+25/9tZVbbI6EEMUdVDgYS4GAUABbYxV5JHBg+hsK5k+XOA+dzuPBU6fxrp+HO9EK4PWRh
WvKscwmUFOucIxSKGpxg0Ra93EeWIjvvezjBft4jTcx/JrcrD3Ol6q8+slpP6s97bN5qSHUDHYWr
nMMQetw41zpOhX0zpX5yXxtqwn9X/Xr1zuYrE1wEkAHuZUH88h7OlbnnIYCDL/XOfxv0vlGQX1nm
vR7w/Lj4bMtyZSr6jBCSAk8KT6v09CjpAEB+vQ6L6hxaPvBlMXqDMa/pxZ8WyPRk+u7OQc0bSBY8
6RbbwD9qQNrXWlGr91mtGp9aHcHlPO/+mKkMHVIjhaVqmcaQGQ+6673UsGrf5XV0z6HO0wjN+x1M
0U8F0K6bbq6yu3YKAbwMVI2vUPxmFGsxDQseupnBwIjhYk3mzRJrlXp7ZQXOAhCt0ZaUXHIPKt6k
2ubbreRKfGRVphcZG6pQUO2iJrLc4F/9trB395AFsa1/gmQQI4RfFHwdeEWWzOuqXK5/2oVhdXAW
jGzf+Qh0drvObp0/4x55NBS76nt95vjP1NMBok/X+ZNqxZ96qecfpyyvTg3tD3u2jBmqXmF9o4zJ
XzZt9Mel5Q881TIoRXGMDBqXxbYtdGn+F6ItzuqbaU3OUeICdlLReaR6lj2Jrywseb3CgngUDZ8d
rPXO85REzjN/zpEuUAWAOLM4LtsnpPzA1lj0D3C62N+5kfdV/OMlCCWX8QY9p4YuOwJkoUQ3FLWp
Glj7W17odaBKDfLh2PdZ+6jFOWJ2enp22yY9ay2805E2f6MBPqXO+9POEQ58Om/TClGday0v8/3m
J6uD4+oDkC9SQT1P/5EDkGEJ2/xkkQbjZN8PE1+zu/qfJIroqewtupH7yXkM3cb9UHUIskd0hV5n
ssp25Cn3YgixbNP9MLUd2L3OmziSxFkG+t5o8ALAdidTfx4txBbb7xKA4oj7QTeADMPqjpLjEuVR
kznHRg/z7s8czezpPE5CKqI42KLJbJ6oW19vHiZMADBXqvHBIN1zoN2DUYTr1vDbEyhJaEe2uVxt
w//wkWXxXvNs83cptqlc/aufZqRftbRHfeTtFW6hNDC+vmqIQf9Sasek20RBXXgZFKhr7kcTOqwr
mdPQ86ULJwNGw19cghpgNkBGvBvYK46LrOHmsqV6Z1MRGb42J2DX24LccptusWb1dUAvCzYo7rKZ
11vLnM+vu4fB5vXFbo4JPYbXrloUNzmaSvtJScobXZBE5vQ6rcxO47SAprEs9tPHupvTR9NQnPsO
cUyZiZ22UOv033+qNXNhSf7l0ZbCmeaoPCGqYKscV/2VRRlsjclJZzm95EXsHqEMfawzS//D4dWA
o8wLmmIysMgZJC+dY8RnM4Qllg/N+MmlmA5xzGh8Dw2wsrFp/mOmED4E37MUyV7T2FkNZNJ+lGV3
YdJT1ZkC6sRyKUZxezdV+o7vejHK8hYtNoDskrn0Inj5oEK+pmOS54pl6JPMC3eOQKAUK+wOgavB
EdCNf4EC4/FaVjb3Unw242TOz0XaqzfiMmeow7cLwhNe4o+h1Wan9fSZxoBHOcJe7DoaUUA2MMkg
x9hv/ptJrt7skkdSvNm3PLmckU9t+zFe7ike4itRi53ad3aK4n681m2a6/nhz+9kUPKfV+9scUR3
Gj1+CiOwb9xNgzrirBe71ZgoNs0fUzm/Zvr9fPWV3JJF/F2v944mTzqX6d9ekrist1xsXlaWe3+k
HRFFMEj5QiVchy6faNuXeVwGPy+3ddhP/2z7ITlspjbSw7t3aWT1na1bbhJH0Db9j0+OJ4zrv3x0
HI0HUkCNAAl1FUzjrx+drNYQGZ2N4MXO7G7yP02zDrDNTuFEbQq1OLd1VZzhbXuBvrS8VbQ8hUlz
sSXtsHTEelCZVvBCibOfxOHIIx+NuGVd3ootdEKXyk9ZXfWNT9NNCvDwOmUPfKh13X/IksZ/KJer
Eiro25BizVVTLJzjYpRlB+aXfvams8zepxG/NcSzxvS2DYUoZkSprfAe48E3zn6jGmdNzaFoVozv
SaJN9xcmcXEpS95ElHquqrkwoXUmbIsVW9AkoKdLviK3hTWpzLP8R+GGQPblPgWU8ROE24CDJSvP
oCVgbJSWfHbfN65KdcIzm/BxUEB8Q6Q+fx19/2nh/fybDvoDaLzpz1ylXqX7LfvXJoJZrtano51G
r0FJNM9fdd99ag3tewIR+tFYSo3AF3xNLe6DjhKkWAYpL8qlG8KKlAUK5efFV3wGJbTvlXEpX/Z0
rl5n6DDCEj6O5ZVZTs2dHyfT66W+zMWopFTX5GqzARza24GaH2Vxbp3mTq7WXDL/j8t3rpIReruH
xpjUm4uQ7VYVUnfw0NNykqppCZDRRluuowIR5S6/0H5fPvAIOtNoE1b6lZmp/aFyTTodxV3W+dvg
QG1HDi4D57kNlPrIARTdXjkHxg96YNn0SvYGqnrFCDbJVdQjzVWP6zSI0vChsenAzSYIHZfZGqyg
YR1X2Xk9wB8WqciRw4ZdnZdjcRNNVX4bRkGFrGmGFhv9OD3kFu1yIFAnzm6dByM7/tj2bbiTsyGE
J/PnfNCSmrdNo+6CfvwWj2n9AUIL/V6llHVdp/30bWibb6Br6w89nMn3icZ/suoE07fc7y782Z1c
+Ktz9fcYKCGcCiqniLZR8WhiOYB5zOg8OfTUypD7BY2ncjkog7OPCn1ep+8ct6nutOUO0U+OQ5Y0
20JSavRaynxsU55+OfTfr8aL28g67XTRVde3/mF7KVuizcZBIvA/84Wmp+yAbkr9FMAdzlN+Qk9H
CamMA9xktclqlKYPcFyYd509d95Vk6btoU6ohYmfonp0kM/OsXRN9XF1aSHb3E2TDifIktn3GVq1
Cs6KM98EWuzcWshs7RedquuyQ1bbawzoSwv1g58ZPTVVNI1gB1vtCnxYH4Ic++bv4B9q2MW/43NK
B9qpKs3mIVdsH8WpWw+gxxdaYHiHRfBcVUvFFg6D8sC7Kr6h58j8AviU3yU1at+CxMumAX0NyuH8
uS0Vvb2lyA6RsYm0jGtaj6URuX/MqtnQo+r5z0k12wdVrSd+7gKwEUaiw9yh0BrnqeV16yM17Ffj
0VJa4JaI4H4MiuAblOsuQCtMacYRCKX3YO8sU2Pw8scKbQs4upSd3ZbuImFbnzPdr859a/QHZzJr
aJdhYEQ+HKMVI9xg0IGGfHj4F5Ky7jGbIM5F24LNX7xs/raN4rpbZPMnftumUHyrEabOzVdWl02l
+bYBXcMNMz+Kr+xHt4C3zSrfgdxfefPrVYX5Wz7ZpMo29F0+8agrVHHbMqPbzcn4il6GQLNTro71
NLxaTLvgOxj+UMAgDeRm9EvzGdoi8tJlfZv/WwbJaPscpPAvz6MWW93su28ML5MSjHdypimnm5tJ
s/kuWqaOZUAsbcWv02EJ2KYSD3vy6+qa7tdYDSHtKyNtEbC+Kgr3NnLS/jyoQG7hOoIxVo0/aNSO
bsIQVg2ZygJQ5IR+YSoVYpMhTt1DNlIVXk0/E21B/5poLMFXtbHxNxVGNArCxIEamBNaYLLutygY
96rW2T+8pv0n74aATv8B5Q0n1lbXEK7IzVWJ/dW1saiRbq7p1DkPDagumoKnd1nF1QcNirY3LwDi
vfqW34ABFkoe/WU7MKMHvzBQanvZIiS5BR+B7Awudg8Xm43fX0q+ouQtvqVatyWyTZF82XbZNHB/
GyVfdJbOv6tfzEA0R+ujDDyXf+5A5vNkB+Va5trxYTYoLctiltvGg4VA1eY/x/Vnr4xgozm6RxPe
+i9JTdHZUNsnXdfcF7j2qAaXX2wwoQ++yzG/OLn0g962jpnsw6Ubo4aldWd1vXsc4dD4Ah37S6py
QhNahfsyp18lZh7G1xSoanbHRvPrmzbQbxxjMP9pvfaWo8bxT8DfwbUXpeaHpqBvWkdmlIJy7XIm
P3YHNS+UD0rT+Fdz51h/1oR7P8P9MJ7ehxsuzPV5t0ivcX6RBIN/0rTKc0HaucVt7dN3PtPU/bQa
33y62M2e7BSYo/g1ddfRFgfv5JXuBcZLzrsXCWoN3Awz9M7nh6E04VVR9XVtma2eWbuuyczQKYcH
eviY2vr1exAkTMoZxTD9WkCPgmXcXPQ+ze9dngUqjvBXOKW4iYcsqvQEQxZkgh3nILy+dlp+fAAf
GEYAiNxETEL/g6ZPYEI8Z9pW4P+d1t/V0It/pAW/Q+XY1zQ9m/qBf4TwDimd4px6U74Hx3ERA+1U
WjXJj3iJ6fqCGm3VqXw5DVE4P9VBsmgVhfkhXd59g91nZ77+v7iJZX4UE2egYKJa72FY3rFR7qeA
VopX/xapI/GPwMAjVzPre0MFIaxUyadheV+pLtTSXQWTinT5eHqf02ThRLeyavG2u/JQOkRQgfdk
N/ywqlx/eUshVout+oknDf9aYrTayffh2FBKzIuP/egqx6GzDDZMvXFGhtHeDQmA6G6ER48jdIyy
DN28eW7ocaCBxbkVu5hkUYZM891TBVzunX3zjfTB3rU6TKbbHdf7yHzJTsOIc9ubk3oblFOFvgek
ehzawAXJVQAT6vsrRVVfbRTdX69Ug26Tbui+AW5o7pC9be6obTR3Tt6yIZD5einWoVewyqVSDtdQ
ampI1uAuw5bi9yHipCrQ9aZRWh6qKqtuA31oHvljm8fK7rybwlvUwPy0eezZWjzK1bYgfhKxLfQZ
ekwy3VIBkPZuZGFzfnePzXlLJTff7mto6L/rsdncQV2qL5/etHPil+Fy0vd76JaNlxY+qWVFk4+8
2cXIf6Nexee/WCa/rCwxGaSvNZ0AM0/c7WCcvIXaPl0Y3un51o5TOz11C//9Zpersfd+5E3ZHxP2
6MEu8DrtTgajL+FnMuFq3Bdlk19RPnldee+zuv+6PHX1B7PQNDP8XqAfdQyrFtaPt2Eak/lkDc2p
9BqIJSBJQURrWRW/da5H+muIeG/L79KI3+9TjObcZVdbuLjKNIE7dE/fYHcD+WYGYVyj3KROojw3
KBQ+u3ryUJRqfJYZPdDNU9PlV+KQL16A4H8ENCylf8Z69MAXR8MpLO84c3mfxctVEesBX1KjcSsL
YpPVbaFQUuDNYkSC49V7HAaQopux9E3jVqYySB4DIWBVg0SNI5Ub+BEo/Lbe5JzrZTACMzv6UBoh
d+mcxQ72gW4YmZeqDaNTmVQ34nyx3Hj9Gie2skVEJB++QR52sOLS+5qBdt73EI0uqEH9Sa0hAhLo
umtDpFE67oWHhSDPf/eQHEZa2FcITGff60U3tJzDU+zl7smEpeHU69br1dz5EERvc1kWx3c22NLh
jpRlGfQlj1wFCBhB2bnM10ux0llkQs4LQ+/FbcOIzrmL+dvLuLCJj6S4uOXFy7y4nXhtg7xiv+or
SCXKL2Lv391xNS63vcio1nulBfmaoJ5MY+CQVGdIV8sR/V67P1WecxCbP9klIOWuOnMW4Fz1Tj5d
D86knS2Ekc6lVaBx00GV1afendi7ZXHgQACe+8GnC8myTiG69HSiLs7rZZBBpGXpmoPuyi+5ZCpD
VkDNXlCh2G82ySA3NpBEqFQlO1pzB5e3m3b2SYZunvr9CEk0kEbD5v8cVSZEIrjcfKBnsrRbMcIj
Z58u5oXrlqQrQ2i+JWDN30fsDafar9Nnp7brU4Og1jOE9vWzn033lpY492LKLZh2WtruurZz7mUm
9sWr+U+TBM5aTBPqErh4bYFv6VcTnUioOQBToC1TfUh8uBp4POqRjQ60B9WhdxN6i1p7KGGSUa30
YUbzW7/Kl1UX9etDMCWwU4lRQiSNW2cfgtBCGmMJXbMgGj8cNa/5JLFrGnGGFlmhAS4pDhe3ox/M
PoMxXU0SIuk7uFr3nZWr15WGsHVfGBbimnl5apXlWavtp5T6qNOXJ3UZ1rmxiBRdLMlcosRTBrAS
GXiNYaLti/87R/7/a7BXMJEbs7lzJngo5P8WCRKM69Kl2+W15JBhEO81RuUzsL5ftnWxXdxS5qOn
TTujQZjvAg0fhvm9Y5T3Ygqk3ci0u2c9c3kEESB9HlfJHn4IdedJjwpMhdm9R8jaskIXRnrfpzyu
qbQ3A6l1lKeszoLnLlH8g50MCyUUNhnMHmCsVsX/yKxY3BS+PM8px40StLnq5rfcqczHzbPNgw+G
lel3m2elBLCLujmy6G/3Vfk8INPHa5H8sjCHmfKvr6WOesispnpeX0eDhmCwvmZeg6kF472fucat
Grd5flUiJ3zq6Ec2r83AtE72Msy2z5JceraFEmOb9tbpIkCW1nlOCyrwzOyL2KAnJ3JdeZ9qXRPr
NlzcSu6/vhR5VeJ0cVN5EXVdJ6grJ18adBF22hhVf7QTnR0+XzaPgVrwi996L2KHIRz+odkzbpsZ
7t48/2esyvlLUNX2yQvyRY+B6H6Jtuz6NVrTlRdxHxpt5pnugzYhntlCdQnDjNUOd7Vcop6xnJAw
LxMOR+DoY31ajNuKl5r6TTapDxchbYQKzKK98S/Ra6LUC//mBzo9SHK5zbqwze0JddWDJNpu+3bH
i1daTWGz9zsN1cTSoO6w9FFMPW8xGJ7ZzFOkuxFbvvRtbC4y3YbNpawqYrf5O58q9kb4aWKOspeE
MnhqR/vHOsodtqUtjxWnGuR1IUSdNbh5UD0UkcJcp2/Ua0IFpO/s70bDiHfruqFp8aPtRcOtSxQ6
DBzg0zzFjlHnAVAPa1ZLCOea2IbXKu+n21nniXcNTsE4ezT2HfO0hcDczBwqdSadVHdVZnU7W6EN
YjXSsYdD71ZpeCjFeQ1ZR9XqsvCwerZDE92pyfDDyHR3nywqvjKsGVaf/4xaM6x2ydDbEIC52uny
9pfB64tYX5C84oTtBXqTyUwLUMs33MGbrfFpVpz8HM0UC6JxeQM0yR997HcnWZTBj0dzDzN4vHMt
hV69OivypavhJpxQmZcIZ4BYdijhNkVLJ2mo67Rxtg8S2obnwazvZUArrblfOjnvq9oFiSuX68ri
rdRwsGVDNMAV9BYjV1rbg+FdwxfPEB2KNfo/Ei3ZJWZNrnrp+iqgHDH2Xhz0yseogMdecIWgAs0H
ZxlkGg7OwaYCATAPQKOYZNB1IzugxxZeb76yIH5NaR/Y+Zt3dLD87bmzT+8uz99h5DlnubLtSuPb
cywO24Iuz+56VQ4nRC+PnFXynN4sT/HrpcRMDR9cMVbLyuhmt5USDcrHZozjc63Ft8LOMqu29pwH
ISUF1XjpUYV41mGgFU4Xnz66Z5OZULcEMbNlbYt783yLczPrjs7XfYaoBsUYANYnGSy3e70aM8+8
sMFUDSe8GMWncxJtj45Acq07qBZdqbAnnNFHtiAfRdVhmYmpntvXq83Gd94XV3PjW6UPm7N4vHOD
sxRGsw45G1m4uMVcFl/rgv44xBZa84OJmCiCS7X3KdKUicOmbD6ZNUwao+Eq/E4ZyjdDLdej3c03
rdFYUOm7Xn1zbTCuM+cui/rmqWpj5dSXnbr3/RyK98GgdWzOvjuW7kET+V88CnfyIG+3/z3H5hG1
Ng/hzWBU8JuXKVsSBWm4IKKCw6nUi0wD9qhXvdnrL11aGu9XW5Ujs825Xqabs6xuU8lcD6XxYqt0
1GyxyY/Zy3TUQoHwbu92uvAafvqz1fTuAwS/b38VVUV+8+4T1ERhezKy5CGGsPcBxKW99CsEWQwN
Y9beqtLKsEwzp21vQ9ujycKaoMtYVnvqYg+2tDMsLtXSvvDOJmGW9EkMWT/CFqm0ByFVmDidPBio
il6FEGJZpw4Cv4Nawkaz8jCkEIm6jfeR80h3V4yJfSsVMNBDnzzdcZ+aOA4+xdAKirmOwxDxRWBC
Mv23oFEJrD0HYRFfBX3+0eEAXQ5zYF/MPzbBtJRO6PEuejBc0DKG14Nt85NmRgiSTaZ/rhLbgdRP
G9tbTUVhaLHJsLmki/M49Yekt5K7NWDzs0oPFGiVweP3m1g1m/yjOjr3a9hsKOmxybxHg+av+6i0
g/suasN7ma62lEJma6KHzk/p5YKsbs6/iwVL8lwouXnzr6EStd1M0gEUd29Go3v6bcrlRYjb70IT
CwrBmG8elMH5U969RKW10RRVi+YmrhpzZ9ixfaMuyDTTGs1d17nWClSTVZlqC+nVNhUY2+b8/xSb
Inh7ypT079xwkubvHLHkUzbWbgasuQY5Nlu3F7aGFkvgjfwUzNQgCgO5BfpTW9A2hIVRiY4ijRDX
UDC18x8T5wRzFJ/9wNHHXWvwGJWBVD/kKlzPsQ147WqALvAsczeBLcjk1EVMzuDMq12mcGFzxmCt
7p0HU8l6KYtz6gywr9rn30VKojqakCqDL+kqctPoOjRaeye98hdt9NIevw1bCz6yauGx0jp6oqK8
vvqdy5omHEf9mFecOugjegEByiEOUGMYG+vwMXbGD4ByQzTOUQa4EtucwEWCDmm5rxUtfBSbDEVv
2TcoIUPkuHkrBv8kYc8JYurbwW1i9h+Crg5PW5hkcRvHggY7K/dN3mu7noMUwM5O9qmcnI/UwqIH
mdEzjn5IBZRZpoVdmEc+dMF1Y3TZJ3M02ucMhRHN7RxQkw0F8F9Dy6mvb8S379DH3ELpd+wkVBbf
7jzVSvjgDnn+iXMvJPh+DVf5sVvvjHxO91yPdPO/3dmDsRjKw+xb7ybTnQxm1L1eybTQnfHunU2m
iDt8t2azPPxraOCXC6zrLfOWvvaj6n9h1RzrV5QnPL6aqtsq56G2Slei/g7l6Y1q1kWmET6ncwcs
pOlQhmwg6TxZqvlSJjFYDbFxVBHejFWBGioQw3jfUhjcObGtoSMYDUc3CS2otSMzna4tpYme4MGx
H2GDDHJfy/deD8BLURC0kEUZCsWIngx/uJvc3r/b7IZf+ahwoeIrthnaU2h4VcBFaOtWt5tjXdJJ
7hvGDf383ANi6uKqSJA11fQETe8i/xwEEVeFW3wORjjwYU2qP1Mjj9jxjs1n+IN+eAYUGEuTkzQg
jX1W7qxgQvFhaWiSBbGB+FH2a42eHjk0gXRA60DBqNkPdfgaI+5WUzbPm+1dnqA2lb34pQVqfBDO
VBTcsvFcFRCodI5fAWxyh/PFUAzjOhWXUEccwVwixEVi5wFKpau2hWhFMnjS67ylkED6RX8J7FUo
kuolOU2dwbXiaTCu3lRZ7TwYyaweTI+i7mAUOdKpfvaoNHPOAE+K2VQ/xC6D2EN0D+9SesYQHnSR
Vfbz6F7TvL9D6htXrVLGt+ZyztfrtfpQFKH64BaRAQJuPryzy9Q3+RNdpYb5awmQoX27CnRtXzWq
f6cOLrrzNvJ7jnTmr03+FLhhZ66atVFfuvIziNPZNoTQAqxWubxYqhfgWhs5zkGMQ8xxbzH46Afw
a/4BUUz43Kxm5NFs0D6gSJA+oMJ+18PNTWWk1WB09BDkWec2XECtGfRPEjuMhXVbTTP9olWifUhT
vf4fMO33DVV8fnXVpnfAc0xKCXQi/go1bSqVp8U8s56saRoXTafAfW0R9Py22elamN9Ii2BR6/QC
wxBOGYwGQrH1ZnDgITA5jaCoCI7H/qiNdXMUzI2AbFrDMI5JO34XBM6GxaHRNoCa3Q8XpVebZt5p
qNGzWhglNCXID1AB/LVSTYiNduQ3MotfmSkuaC5WKgohvFh82MVnJypGkLQq8ZPU9iJF4cG4Sp7k
STFgJmtSEVTs8FEHCrOuLbPGNK0b16FgrCS2x3eUMtyqzaIlm9XxvrbN8VOeO0jz8Jj0Z2FV9zPa
82yH4icriPp/HH/8YuSG99VXOaVsq6T7wM4rOcxjqdzznBzf/nfg8HvE/fJ/abuubXNQunChvm9u
p4e3aovW759zmAJCENyj/wgQAKp9N+7OppU6xyygt7umg/GRLc2802ip/exZSnrleU35g5+o697k
9BeYV34qxggABkiyhQbX/hhAhLrXJvUvx7G6a9WN+/3gefDrJzHQKIE35VbRVLskD3lXBMVphU4J
NGp1SoFKIRie3FfK4P1ZROY+TdLij6AzUKmJW//k6UoDFRUwpVAZxx266f1ujHIUUOuwD87IUI/3
aIOsJgTVg7PhfP7v/4qG/p8/aaZjGqrB3+GAjDHfoa+9YAzmGkaA5yZOi11TQQ3T8bDjF1l1Kqyg
ffSGbrxr0vn7ZLffLds0/jlT/TP/KbL4ewtrwxcE5qBQMxv0FSrVu7Uz1b9lAxQ/qm45oiTpB18G
Qvnn9q7oh4A3XHW/w3Pb/aFB3bVr29A7VrWjf+29Q2cX3R8pDa1Hr6+6vXgl6fjSDnr6IY11E5kZ
dNGz0R4fAhOqbLVQ5xuzj8pd7pX5p6zw24ey7J6bwcs+GfGYfapcdd+yfXqWmQ0E93qqje4IW0P2
yeMr+caZc3CiyxRtv+5hKKjKLMkkwLHmvVY0UCG0Kd/by9ZVtYr6AbkIaHwgJhGTthzvwBme74bC
haF+cdsWlM6vlgA3ukGyvn+yLSt55skgeU7Qyxj59X9oIN8IrqskeYr/j7MvWZJb17X9lzt+ipBI
tYM7yb6trNYue6Io29vqRVG99PV3ESqXcqd99j7xJgwSAEFlVaYkgsBa2IedSIkT5eQBcECAq8eB
2R75JjBBApm/YMC63sZKTTa204Y4XQe/H6/GIQDIy1itI981QOMKG1qOuaO2cT3eLCc/7oj0DD8U
LdDsYUMLDoAxOMS6/TpdTQiCC5xal/u2b/p7AwROjrME2goAwhVsWynwJtKwMtgZFnLn1YhEc/Mn
2TT3Y5qvcN1sN/WPPNL1jbABzRCnzHsBjvfSLIrhlfUu3+sKDgJEyT24l0tsc62mPJMZzieWJA+R
ybTv7Qhfiaw/NHgYnZD1oJL+gPMkwPotVqaTiy3TujfSWn1XA9kdoC97ZI18FhH74eCt7yFvsuxs
mDjZAZrt8FXJuVaaf5JndfBHOSDwXVDGlnxJGEh0HKTzaCE7xISnk57ERnE1ihfxP6GDoSEpvd0I
YJPFNG4zrb8HHhn4LY3kMsmcMBTLLgT7VpWwH4Ae1F7zjp9yVwNzuDbeCW/oXoE7bqwSq3bPqcqF
igyr3uSR1J+DngENHEA+nypAywOlxHlBKhHISvzW+965itIrrEDqUoUA3o28t8BDTHPMhuQZtb7d
uvQFO9dI/t5nrd/vPM+NLnGq8RWoicU+c8rXLO/tY6mwN2MUHUw9krkBoFZkp/PFrLAzBhqdRE2Z
umRJ4ys/g0yXNs6hcZf9MCxlFB/MtF5eIX6WlY+93YzsWee9vkiEHYBCp8zDVaWbn3VNrzeoV7AO
Pbbkh0iiqIqGCYABcsSYfo1jlJggR0AZTZYfc0LSkHBW07C2QEZrVF8qI/d2hso59EfrOyhY8gtB
PP+IUj/7DOKM4uJ52XeSMRRX75EOCUpWlR/GExfEMjXXdqR1Md8xnOx9/mCb+Wcr7gtQVYDcuz2b
II3l7QF41oDHDor6QA0OgEGLgazw93HC+vqQFwJC0hc3lvPMG/WsIBc0nN2Owh/+bXPF6FHz90Ig
20SdnIN3NNNCKdDNoyi0fb1Cxl79yWiR1NC1iXsEENhnlLKBeS9FibvPgM73bTB6extE4b1bMXD+
Ca1cR6YePgHEOblz2v5Mo54L1OnXKfh8cSSxI5mrLJAMP1kYZhA9OR5+hw5ecnEv1MXxHZhiWPZp
7N750vlZAeHzc43/yy6rEN2hIeL21UozG7kHXh0yRpMOlQ+JcTFAbfVJuvhmQmqz2r0bmDF5SHSD
7xwHASFSkgd3zOQ+LQADVSGPeooetj4OVGScgQWBgos0zozWAWUggFkbBtwW0FJxvJABKrhSeI9x
lB4zDvJCHklgl4eNs+dA7n9AedS7RWagdJCz6IFX+qFRdxZzGPmeFfInK+K4WhfgCC0CAFxpYMAB
6+QQsqXlqSJ7BQYHhs7hvshLvi/i+nYGy7rN+19trD251XJDu4AMrzjpSbYvS82/UEPyGviLQFsF
hwvJhkJqk9YPLZxaiOA0y11kQx3yvH7VlVXTtmzpxqAQCnActm2t2F6CqFY+8iSRjzpueDhC00F2
hfeGRxkp3kBh3A2plt2jdgbsf33cbP3cQLZsJvN7pJYCctQOT2Qxy+ukd0AaIZstmaVNz4F5a4Gp
FsmOKzCfABtKFOkpr0PQJ6We/Vp29R6UW/GPoQXI4DDW0fPI2nFbmwoJK4q9h15yBMuVSeLFy8C3
qzfyBtYO72yzIT0BFAS0u8pbAW8JcNZ+8Ao0skBwj55TSwO8bSZ/GLz62mp5eunH0fgU4SuSRZn2
JCoePI+GuRRNZnwCgTSr+jUe7igWiQZ8A1XTqSbvFBxohGIfGvW5e6eBAHOySBiIMpqgSXeTFoUX
HGQViDcXEdIRyAFpIi18RmqQeyDUFYZzU70H4PGMwVJELSIQScmBuWsHYN/UU5SPWgh1GFGixpol
TkPmY1Oghh9uvMp0zpPMT0t30dgW385uy9zHCYStbRmAgB8CH0UgyN7RQdWYg5400P4aw/ghb+Xw
WnVgUpJtHVxqD/yjNSieFDjI7aQMlLN/gU/+oTYHFNqUtmFv4yH/WRW83BMwcdACoEzzzjMGce+g
PKCvcFOJGhxrLB1858AyGIb4QqYbL0/NC/5BJvg/8/Tom+MdQJ/Mi6xsPsl7QFpvahbUy1lBWqCC
Aao29bUrJ6QAS9huACLUaXaOhC3rhHPwDRnMjjoJbEWt7dlitiUTQ5jgZMl7Z32j8I360QWWG356
vy4Td67+znLBOIlrnsV6iNtXHKEyEg8QoOOSOiybfgVYKlUp9ms+ffxRun+VvEz3N3I93uEYPL7y
W2hRejCq7NONJR7G3TpwXO/qD0WuWxugJy1odLfzjOlDuuB9STvwZH38FwA4zo4iRgmgEs1yXgY6
8uqD9Mo5+QDqQrqUohpv/wtjph/dIjOOs5MMwbAzSohW818KKLnxRqZuskSxLDu7vvemN0mwy8rQ
BLiBkoEVEN3yFRnI3ZkkXVix82RhlahYReHpK8mQOsHODJH8YTUWOqh2rBaUYzSfJpL+Py40u/Bf
aDESTNdAF6IaWrDkzuvssC8akICBKmYpPdBUyghxflAlfQo9tZFVIo5UXuxjWqCMFnZ9TnAqW4Og
PEjOWRuCcodZfrk2LM9bXKlIT42D3/miTCx9beEo8n3mrG6d4Ii6h34/rWyYNUDMSM2NjOMpVk2j
1AezrRR/2Z6ZbummTw+CsQeLHU4LL416DuStEEfzXpZgSi5k8SVOtPo+9sR7o1vjfe4WNY7Zf8n7
lieo9HOAU0RmSpGCjPKSAWJXSboAxSUgTK7v/QL8G16EvKxZQSsJq/wyL0IT1EpNMGKlj8UDD9u1
Tq1E3kgRYhe8CQXyGEJgxtieGB/TyBsekVLXgwc9EPi76u+yIOz3oMvq7sgit4fxoDnApqIhNX1g
gd9MNBL7M8wC4W/3UABMRHmkBulJAdjJQGA3y3AA/NloInEikVaivDMT2AKoSXRBRQTUSRfVBZt5
UuzmiyFXeWnKrLUsBl66HHlfH7M6iTR4Lw+zA8kS3wkuPeu2s4/5M86f22mHfZS2158x05CEPc/y
LT0Dx5UhdzRLy2T/gJv2vHBhsGCrJWF49Rn7WL/6jCw02Um2exAWSKfBFva75TzZDBk0tDdFhp71
vted96rTFjfpx2iViWeD2+ERkXLsiSdrMmzgb8d4ZSVnEFA/Vzi/Hcq2uA/Dpn2q8TtDLBtp0DT0
bFBQplq0y1BN+eQ7YfuEp2EPgi+rONDQCx1rn9ZgYUUOhVcs9cxZG0VS3GsB3OlD3KDyE0RYk7Fy
5xbJjpS0Arlr2vcLqjqcUBEoQmAjbdwJ02BLyAgTbkL0IewGlAivjaB9N5qwhxNFHSqm2hmjHQDv
cNe5ZrjNVYzKAanfvtbrXaWCWCSiJjGi8GpIZi5qcG7kqfIxz5KAt9zjvfLKDHwJCJHRNFoCvKs4
E9dA2s2HqFnkrhsfKGorYn3cmTa41mjY5q7xiO8nBXNJAhg/vvARFD4A8BPIb57zm32UP5IpNZFZ
ABRA+f+TvS8R8Ya9qVDkJv8h+IXoelw7jE9uHD82sekfLJmCts82C9T8NG3tIN3xqo90Hf9ATaeM
E6sZFjJqxtW10e99ED5q07Rr3exsWijUHSwaUwt8tW94DKKKzLFj1OxKdrRU5QWrQjY1+kePZKQl
u5sh94RcxNxA6Yia8Sc7UvzzGgAOexxkUm9p2coaTFDVK3//xWWQXVEhjpcWbD9/jD+t+CcZLYHw
RnSs48N/8SFmk7JI8WuYPnLMx13qif1/XIGmURMEQrFeyv2okNgM1VQKXS1QG10kzxxqnw87EpHy
xowUFWGtzXMR8pNb1IU/T9oPd7MX6tESs8ns3o89MPmVDMTNau7k/p8nky9TR/Kinl3mK7m52nkJ
6pkoDFoNY+VuIiPcIlaF8KEC4UU9vDwyo/hxhbjLWlQiA7xuM8t4HWyTINf+NEnITFtqFojrUrvo
z7lqTEvrzqIuwTNugtdEjVDn259ZN5rdipugyWXjC+A34vtYF/E9oNqKrJMPwNiUD4mX6/cRMpbV
gMTgF08f5LH8MCFp3S09wb17suPFKDdWi2eTyRt73YSgaqYAPjWJusUFTObV6k9qyexfRwBOzOMN
kM0BLG1H7satsv7zGFZ7wxHGtzoegMyOLdxlHGLtWIXCWtVVXnyr0wUZdDoC87nn1qDT4uUFSWrI
n9Ms/RsialthyOy1wPMSIHlWve8zP3tCnd5Pmhkl2beU+daTi/rZPa2da2ZHa9uc/7Z23kfWCtWd
89qABXxfGzDu5aVy8bZt1FV0cRxEVgOERoNC8jdNGkiGK+v2kuLQ72AaOYAWqlw82x2ilUGCwmej
AxOusgWEAAcSbPRuqzlWuWx1/5HSZ/wWSIVjlDg7GqaAL1iJoAIowlizF9LOw6EKoyvjeS5SG9s7
HBb4oIcQOA3x8uBrrwMFxeUMWK12ijh96iKrEnIOpNNFlevlneu67UOrZd+lkuN2DiY6QI4fse/P
XoAHg6AE5NKr3XUbh9YuRX3ql6xFHibEJljCtolp92ChQ0Uo4ITkMh5N684DiMQKYWig00eNdVfl
Xc4XyGMszwKZONOQNKmyRlICuM80XUPeiDIkDZIRAMruGaDIhgnZTVrfBIagb3BjC76KwgXwv+Pu
EFt6m3yVOQK2g10+y5qNezvAtq8vjOBYLF0DIZemjupHo46sXVsVHg5GMKQGoC/+og0StvN0aa6y
2GGr2gvZvmrBpEn/GAFI6H2jhpTmNA/p/0TDOsiujXsfmO/zXNLOxuSKtKVa6L+YC6LzVdeG5gMT
stx1lhtvEVKqXtveX2UginlD0XyyssJeP42hQPgIgMRIxYRCs4rPTm97T72VmvsCiEFrlgrnazQg
mRN60fFo7addcHS8PHuMe0W5GtwBJmr4qoObfakPFT8PCLU8OHkFIgOF0iHyJAdvYPSuYGn7rqiD
IJ9muAGiUBzFNGDM4QUPAdutc/AS+aAGUD1qWF3iCLEW1XJWpLr8zW4yTvqfkTS8yROZ/cnnZOsd
I68PT2TlV0Jr8Or3a1XqAZhG2wIZ5NmMvBr5q+AqNJFM5aCQsAMQq2/s8hrpaQs9abxLJIZsbXVI
Cykjy7tQk+CHfhk1/tCNhXOY5eAdN46t3p5IRNOpl+Y6vl1GyxYRogl12eHG5kipLzSckOyZnXvJ
0mrOEtBqiILGOeikQvCxMeBCTEMls3EQu7Lj0VvPsg5vgU4nm5OVtPmjVWTRBRUXm9kg0CLU/Mct
DodSae0bqwyWyMDoj7h6H+nDMftSg2t44QRgp6sEa+7tqsb5XW8YX6LCUFzgdXyMDaP4lPvaiuT6
aMZbkKvn20LNL7EBR05A9ymLcu2QthzYdUru2CHyQzowzQBU3LyUUkcCT4zzal4CBD8dAUEqskFc
jCb3wFvhBGuEYfhXC7RjbCiz7/9/Fobywf/mo+4fajnUE5FaYpU4eZlOWYhPzQzGL65jWRtdka3p
bvrzn0+sDdu5ScLSsafnDpKvkExhA3Lv5pigyEwOmCUreWoqvsmQurZkfd5/srXA3ISpCDeWofef
RIXDZx8IxzvStiYOFsvUwMup0vq+fBUAmbqQUoDO2x+C7kmMnf9sZ8FiEncVtu1xcU9TRjxOT7nW
g6+vcLtHF/se5MN64VMiTUSae+OAh2n4RI00Zbv0CysBrxJknhkx1EqPkwVNcpCet9Rwp9kNgdev
WqMAWd/fd0iNOobqwQS+mRW04UGgXFSrWV3SCwPtmboxyNZjgG2N7iXyWAeNPLaqoWHhFcgraQfr
3uRGsZ1NqDfb0TSSdY0d7bSBHWbbG7OSfJLaHfg9HiTvjme792XVZZiO3IC429kBzhH5xPNCdM2J
bkebgkXjBZVu4yU08Cw07VBsbD1q4nWIc05gcMe49cJktht7QG2Y5XBiqe8s607316DYK7EV1Izs
NOCwYWw6ayOBRHOixgzdR2x8FIxzYC0jVSeMvbN70DxL3/IkPw6i0Uywu6DGFxGnzAeOPWw6Kh4m
aW7gIGhxazAEIJTdkZQm9IiuV21mP5W8is6xHr/lSE5/NqWZPnsgxej1oHgkkWjwE+Ommx1AB54+
BxJU1gCgOPLODe8N1RROWCN0XNbLru/De2qCLo/utch9EGOEdJLUyMFIb7XhwTHLLzdmyNjUgDze
XP7558hv4ftcHQTDnmt7ns48pCHc0v+OUcGsCAVhL6MMvdU4OHwfBj7Q5XFcRY0hjPceDYMcR0/K
IgIuEP4GH3aUPU9aVFccJ1pCkpFJpFgMW0fyvYIvG1vRoS6oCZH9Seorc7L0UGu6VvBLy9nF7Idk
Eu+ka46sl+lojaaRYvI1e7j9AOpKyBeZoHbs3cOfViKTeRGaVhMqTIBygkGwh7YefNQQ87MX6+zB
UQ1HSdTeAKXkomiq50jainohAfKVBfwiZP4LhzsXGgnDa07gG3wCES3gi5rQwmmclWareUKK5ZCl
xf0dzSDFf3BCBrLU3B2S3bstkPbabV/hgW+pYjamit6okUHqHlGQsHX+LiczJIEhsQG4ZLN95Mvk
koPHZTHGZrmbFTQBXEH5KjQLZzW7I8W8Pi9AsxWbotiQguxwOO7QRbRj0pqLigr3MtQXpWpxspsX
mhdHcmKkoSwDPJ+05mxDPdsc2y0AHBoAguMzA5IxPowoIdwim7DCViVo2KETwskWU1q9GgP3hh1o
2BvW4B1Rns4OvTvme7AhLGpkFIPLg1oyms0NRG2X4QBy22GQ/hFbWmtb6sY9jTKUEqL0XCmiHC8a
C+pSAyoCvgOV8P5KEaNE8TibxHnoH0mW0OQu8tl+ACFepxzOdqkfIGxJ49spcdOZhxh5zjRlcjMZ
qqXSDjeZ94kfS5cdc47O1Rp5kA/YarGgX0XVgPJtSp9rBwSdep4HKAX6hUWG4wzhoZZ36PZDPO5D
rW7jJ7CrNYugDoNNm6QgsiNzSr4DqhVq1cEbw3ubF3c9KKldVwuOIwfRnpOCOgtHB1q1AJhEftI4
bjUr6k5SQ2vvqsYudnY55jiMbLFlu+piY4BUEVBKXzsplScyIkfUm2XA07/joEHaXYlmtyYPApQg
flwbTc5see+OdrD3QrBEAuMJCKF5pCP6aR2vRFHnAz4UG+AzzhmzTRoUxiLvAzasaAY1HbPTBZJl
0i0ZGthProMa3JlO2XBQ5SX8FAcOm3qg8330EUbfzaLEB2blqsjz+iTdL67L17qWuEA8sJyHbkCZ
eWak2YKG49i5iIwAZn8YvXxFMmq8zu6XPiLc21nm5tVXmYTlEfFZ0KMP2Nvo7lDdk4WdgkW1QFh7
tm9qC8GzEadIs8zqaobyzMJczdfUmkWyLJMw2JFdYHfJyQ/MkwS/5DEbtWYX2+6ORkKJrL7nxYJ3
SYOzQLy6koYaThrqDnZsFjjZhD0ZuYIDkgkwEmuaOCvm4a0LGlNztSy+FfVOAalcreUUefhvCTTm
DV2EazAL2bCOyz3XQ6rabf4MDoO0pmCSPTWh26xR3nfftoP/A0Vnu0gGyEBuRxTag4AlAtzxPmB4
IVn0zR3OoES0SGS+Qjat/9OOkeLlluxHkbMHcJJ333jZfjNMVtyBWe8v0dX5nQ5CSpQoIuu7Ym2w
FT4Yaly1ZQKADALmfjEuPCnlXtcz8UiKpt+GIKV5mAYIgBwYDpEW8yTbRdVIVKRik7DSXlhNwXdJ
w3zwpsi31HKLI+sACLfEeWqAd46HScfs6hRrw6OBewCYvSMQOGOK0eoABhZZsyzs0YmXODvRlq1f
s01tSf8Bxdfag8zEm+2k8tiVZb7Ru6JcRWru7/4Bx/A4rY1o2Ltfmz1JNjr3NGV2T6vTGuqqc5VV
l3i2gVqP3I8tvLv4lkJpsDl4aHWzBamNE76IxqxWVVT729AQ0QsLhnxTcsCk0BDZr82uc5E6Pkgj
ekEyCei0fZuh+BDGQYO6HH3UXjVdjfq0fdAHY0M6aty7GpUsz9T35VNtiuzQ9AVevrp+C0Je81Cr
xpIC/MtjiuIGq8Q/s8lw7yeNKEefLwHUAH3StaW+Ix3ia8jYQd6Qi+IWOJi6ydi+AZfWW0/+Jstf
q83zrpZEkU2Uo6ZWLU9ip0HO3z+/oxqM32wZUa9jGoZtGRyZ4kgvuyVSKUvD6kbZPTn2ixOlTrzy
mXpOACV7USRudKIGoZ0STww1vuraSAU74exIHAfv3qSBytgFPMIf5vGgeBoESLRqrYknr3+0m/yb
scQeEr6XZETOkU1po4CULoVpSMdGyALkZ4ndf0IY3N91BsI+BKCpNXp5qq3hMpfkeL9EE2AmDSu3
u1CdDZmRqMWkGYPz737I1PXk5NoqBRgEpnIX1Djf1Ql+wwCmcw8oQPtGI3ushoc4ysO9HDTwRZQx
iBt7K6m2XlQjGkUzRC/2ZQVOsyrRTaSVGpaz51r2ZJtBpm0Fzt2AWtgd+wpwocANS4NVVoPCJBtC
/y7WqgG8NzEe0W6gX0Je6hfJkbWWh0EwyWaFYH22LHjabkgWRUOPr/Wg3tzwjEiH7LqZZaJO34IW
bxizaLadZaBrTE4VyqOqRcNwQwUpabOZDcMSgP3/8t3lxm/fXY9Zlo0vrWmZ5m939QQnoHhTkMVT
QQXceLk8hkNlnrB3ME/UA8H69ZAUINV4axpwYk8jZRvFYwSCh4+5QgNXMaJYV6IbdzHTUH1dGXa2
1jsbWV3KjR60qHQNhImX79Q/hzJ/rSvNem405j1aUbfQrcF6xiu09Qz0/40dVeKBRJ6J+FtkyP5E
Q+BFO8sS4MU7GqKys96AS6tbV1ppP+t5b+4DiVAieWotHm1qX++1bO2wCIfXEiACkWqoRw1CCuYB
ONTWASREwA+g7qyhHsnIcJ5HbnBjTPPF7GKed+MG/NtyDSiGaPI/+2LkgeYZtQMG0Kyvzp46y09z
lOP2eJeaRgMqBOywYRsa1l2S3XGJxGBlGlB2gFnHqN8N+2Oq8gFq3NKBe6/LJWm9QiKx1UZgXgFx
GS1/qzIR7PpBQ2qRG7TpsEo+sxw8l2RATRHk7IyXcWQgGZ1AWZr2SvKhLjFJp9bscrGKcjyz5nnU
o3nUQ3X3v92bfwvn4Z6MwAYzbQtfc3PKCv7+hoPyoPrf/zH+H5h8QAxv8+ppsEZnYcdIuKuLwj/n
XToe85YDfEVHnuSHnHrU6D3DDtm18u0sm+28Imy2uoaT7VlLjuehE+rrMUvL442cVhwR2VJH7rjt
qLVnx9TzWTPiwJZNynn+fLEFyo0WiT38w9X1KOa4+sTzXFpCXZ1dgAJnXn++iDYai5VmNe9XR1Pn
qwDZ2Xgce2NFol5qeLfBG18aem971Ac4bw7ORdeAQZXYvDrJUyvab2M7uG96miFshiIM1JqiDMU1
8wahhKpd2U7Zrx0nqPsNiDPMFcDdkOBlChF990aws2tI2eroueixITpNllI9IpsiXMsgcPa2bhrp
Z5JpUdUt/MKt1k7nyej7EIEr0gEw/gL1HKX2gMqxcq0PhY1NjSV3VVB+6zVwUlZizO4a1dBwCLEB
xFvRwywied172R3yPp1DVVk7EqFw3dZR/gAnXurlJ8NvlzS6cVlV2GgF1Zp0s9vZKug+hyi3BUUs
WHbysuw2QWUOZ082w9nHjwl8x9q4MFqZbqRA9euWNH1Q/6X31rj1tQ78NFWUITqdsOHi1kD9JpO0
jkYA9xd5j6qdYa11IOZAdnrxy9rEmS2QHc9I9y7BiMdyZ/1vj5obfkbXwA8RMBSOqWP/gMfNTXnk
OAjAsgKJ8gksNM0J2ew7HZHLvYd9AbZXojvZgD9oFjR24hxdYYKzOjSBRDwbUQ//me402aD8o3uf
zu0d7qbVnpzN8nnutAB5rX3s/W9XJbezOfU+rrPogCwWWIA6DV33pyN87znVjWGTWXI86Jrn3nGk
HK9QSuR/rVJQJlbM/hHD1NR7QLpId9hgC/FuqmsCLyE88b8aWYkK58z+gRhUZGW6ylxwVjNIe9L6
8b23nkDXFZUY9XIrNifLuRY0bZFi8G7ZEnj7bOVr3t17GlNbhOlay+NiOagiBmosFp4FCgbuaGRb
YwtIKVtMFqEqf5CadrqxEJovlvFQZGL5By2tgBS0RACL+zfvNFeYgLTCkz8B58CLCQ7mZBmAcffg
8QA7eS0MHh29Dh6TLHDWccnHRegBdBk3kmM6gmbGj3KE/NTQVXRCQpUaTuOrLo71omhVggjNRCT1
QOY9oOONB+pOTdRXSy8BIBQNm8U/f/M5c357y7I8ZEEyz2HYRRsgTP57ZXCXuqIC8VHxZBrCPfiW
MAFJOqCSKqxzRGYTdqGmMcR4yj17E+JxdpnMjELztyIb6wWPW5GseyfuVq2FeCZN8f3mfTKAX/JF
51TNbnZIWrUQImO/LYSqtY37MZ0m0WLgga0XNCztb3FTtieKK1P8GbdbcUzwYCIRNVeBdiM3c9LO
sWqgcaAgnsYf2qsZfIxBEspZvLQUOh/vO4H9muoifm4fhGqo59oKrI80mQ7mFD10r7QjYfMB6dA+
1AT4RxMnKU0fCPZv9pmM4iWIAaWCahcB4Go0Q+8pdlez3vh6qMWTBi/8Aci8vR2ZNGTcO9iI0LjQ
g786U/hbW2u3XWSlOA0D9E+tmgnwR6EGKWUdRyBeVHImfGQF1QD27nKA+Dm+N26p7IenOFPq+qo6
0zBz4yVSv7znHrxQDxyJQ4CMQK0QDl4OWQf4f7IiH1pX6ZOPuEqufYxjskxq7j0XDrB3JhYU3pdA
X1akmNQQ7WWRhuU6tHLkjisFyYgK05b1AFZ0xaM5U2iiHtNc+n4Fwg9gnqwHiQdG39jYtdDs4sP3
jTMa0pRYLXXjFQRnWIpsrprSXDspClwKWyv39ImLwf8StSm/BJbGPuFWSX8W4KRZd0GJCkMyQjG8
gfJy01ohSR+ICXUIVAHN/RqMbf7F8lMgmRRF/ayDTBhJTV1yH8aattGduDohTmrtQ8NN9h2Qg1Hm
GLYbMOChwLcVcpWOef1iFg3DuVBSfk0M57kWsf1XUINvOEVm+6L3fGCEN9FPD6EyBB5OEaAbj1Tx
kcUBElJLhIym+g6QKpoL/MDiPdWAWI50H5psTQOaELVttUNyQ4xMpLR+pAYMPt+RicOTc9w7YtuK
YVgRxXtouhEOYaphRXzwBauvhzkrnQ3zomzb+l317Bfg6kIe1nc/d19xxG8+W0L6W6N3k93fDbri
C/Dv+bF0wVa+0J1SAFnRi848/nYlCodQ3PUD2BfMBsFbK/7WBgECFYOex+dh+Eb6GExK+NvwakK6
wn3Bq0C0Nd1F1LFXSDcLGv9STveKq/M3KHwULEyz5vsMTULusgmioxHwvIk2ohwzFMgv5wjUA5Q+
P1nAlTzZQLOUSCI+JKRIlA1pc10P1gWPbbxsoBADOTpZDxZcxIto3li3rn6mrlu7qPvTzY1jojow
1Gz9JcefdpEJN/+59uwq+9n2RYxCt3x8iVuOWAJH1W9qFe7BlbG2MTITQUX8wUFQw4HtU1ZyQ3RV
rETI02pPwWgiWjATXJW4Ia1KQ1pLo0dW56oturWRgSkGJ1c64C4dINfPzahQ5mmIPLlxEYHgbyV5
P74b/nHOlf6qS07spvxZcacDIU/6E4eHI6h7QUF41NOqiTZcC9Oj5rfA9FJCakhWhXXpLKkrqQuO
1gtI2krcWT0gTsrmJ/GdD5oXsU0OQAggJupJdKrzpSaqOsOrlJJNRmGFbtUXAQLw9QLHOUpD+mm+
60baPsMuYrCz6nSt8USB7JwcqJgKyCJGviMK3qj9vV+NLvIGAoWc4ZX8oBks2rm6gzAuYWa4aSqL
BanTON9WcdQeXANlCAtXuBkyLIxkhUg4P7vqtAUVUw4efWqsN8Wj0CMU5HpVX25zwdtjGjSrtGvc
AWeB2BVM3bBwONIBsPuZxjEZYE+OA9xCyxe+beQLJH2ESz6E3aVB1OtCPd0Cu9doIb2Zhh4eTTbi
DfnPwEVYj+wArAYqwtwa7tuhNA6TCVnjUGIDhPgeVJa//JFcG+5BvzrczeI6wyNMFt8jm7VXqzMU
Zp9QvraVdh8sjDqRC0pRj9OwuDMjcU9Z65Qa34TZkxGX9nnKee8Mew0WuGFNQ+GAwqMM5T2Z0qQP
exKl3LHXPir116Qke+XfJvp0nooncPa8+04+fJMtEo8F3rRNW35jWsyWgzG0y9DTeiSX4eSbmi5o
DyOyoM7TCBx/d3aJw1BlQEfbmsjtLdgfJAqYfk36T46kyLwzzUL4f3KE11l7xZHosQZuxc7oewvH
cVU5wXQrkV/n1lnmAAAnfG8lKqRnnrXB/IGbHa5OoXrHurZ1lSUZkYe/++ODXDcce0YCiUmLBO+3
KZJAabNADXB7wJjly0lE8DIkV0hzywoYSxutHR13YQg/OyeG2MxwM2RHPqWyywbFG0X+kMK4qW2u
iTWoVN+XnOeRiXJFDqYdynxpN3bK1egHL50w77y4aI9O0qxlkwP4XwwgNE6ZWyysVngA7MVx45HH
PrhPqDtJaRKN1cwe0FH7SXE16d2L4e51lMccrZCBEgE47AvDT91tZ7ZdiI3Hr7HOOlSzEIZJYuBd
ERWeznYShlZz6jMTbN5F8pIyqzkMqqw4q3XUJw+tcezccSo+Lj5KllMXL/L4PWtTtfKsiI1yF1RG
e5pFrgVAX944b6Wabg5ITkCImNVLT3PlhpZhuY4tEVigF42OJ0iNKpYT9Rq76nBxebVxWz1ZkMJi
HbbXpJ66psCNzYwRBiVh9X+MXdd23DiQ/SKewwzylZ2D1K1gy/YLj8eeYY5gAr5+L4qy2O71zO4L
DlAJLVtig4Wqe/sRLEmuDngbhFli0exOJuyOb0MVOgH8M2oX0xEQkDYwJDcW7kJOXukXV8YMfDAg
mP9IxmyT/27hAlZlL0UTn3UAsAeWWbCfdfQSpiH/YWVWCUqb1MKTqMYlZ1TYAJ722HObOiMIuCz3
wxQ3oyVKebedj+J5oN50DVtzZ5sK3v01NYyvw86IHsCflDz6deWtrEgUP34zAMUdCktc4/LefZQO
zMTTIpNfUGLfnqM2/lmhkmRbW9pkvdVx9hMUt2zrOajlXFvM4mtRIY9KxmFoAwL4w48MaVXUfnue
QHTxrh2WqYpY5Exsx3QjUyYAJlnIK82K6CfYAOoLLWhA2S4AFVnLgSkFq9nUH7L9GKf4KlDusp/k
Vbg+vzrPSygyN5J+RB+g5PvF0ktYtiuR2cKLRw7IMR0kRChkADCi2qDphxb110gkBYBGGA5DMk24
9EYDAgPD4YkGpFbeZ9L38jpYNHfqQRpXdVLf3clpee+7RF3ikSz0kY02s8pYaSV7wPMFV2k4k4WB
DaS9VTw2gKoHLHkYGJNkoE8p3WBe4yYkfkQzG96mlfnELOvKYzz2VQha0bCEmcMCKPo9TG9pLiAb
gDqpK56bARCprcJKJS6r7reVh5IqV6GqEgcWUrazJa2UHxv4y8SHYR+rTB8+H4Ac1QwEXOIhbcEV
FA5o1iMFyUhLA4BjxEOG2zzAHDX9aglwZ1dGALizJzauF98lwODVIKkv39yM4xImLM09d6ri2Rn1
4hl97iuUBeRXEgFRxjqlPfg5YieoU3cDrkrv0qKI8kU1puwKiayWa/UxShKT+AXn3Y1rd96FRIsF
OZDsI8ZiUY7de4wPC4rxp13I4j93qXuUp5nVWKPWTa8eAU/31UZH5p5WA8r7Ab2sFKgSmxWtwcDq
1JvetpK9vnLB7Le+eS2ZX0d4l+sgiXSM9fxiAjrBoPKStEgeZZt6uyjudrGJ4qNpX9npGqXK4UYr
nOgr6vu3mafIiEWCr9/S1tQfWfw1jBtrNZXhdBqEW75VKbiXlHyM0hpks1E6uxtS4l6oHf0LGCnc
J+b1nyhsMebZ1gFz1468PnZhpp0/oGwTFG9q98HqrZX8bReS0y54ed6Yvn9AU8JXWfTZczgkGUg8
fIAr4hV2TctZIWOUTekTOGOVCSAmrvYY++fO+wEyS+dK0qnPTDBeF19jtE4ir/cRZ15PUd4HcVPr
Bxc4SRvNR4dIxuNroTHjtez65Oh6Rb/B07X8nhoTHiRh9FVM+oAC2lDu+tCyv6ByNiADvRubDYDf
y2Ne9f2r4xdPThoW38H8IFdFX9cPWmRM+B3vOUoVoRDa0ATS0+1r4gOY3B6yjVUhy9BIXn7//WMY
SKhtSK4+hspxn4txHLe2Fx3TfJQXhv+2F8cfu3WJEsLdvBx1YCNlDg9oCbLeEOfSl5ilzjNJ2tRG
rUnRdAdacvRF7pHiGVe0rLPEfsIb47wikVBsproOQkbDCZxxzB4tNdBM638KPwrPtMD59l2MC8Ps
UZvAFSBG+7DIyYwGPuhgdnBHcKsq2zt/Dfioq4QP/npRLHZagTO7wB3vaomMBn0AI2kGqMyYa/6z
bLSYaPh7PAoO7Ab6dLEr9PnH0fImfkx2i2UCRN4HHs6UOKUo+QH0I00AnpE+Xi1r2/4BUt0ONcBV
reG0puXM2A5a3+K4pSD7nWECA6/R2msS0mCn3DO2Pt65syrdAAkIve44tn7WonBDqFwhs/EiqeTs
N3nkQU723EK6fhLI7CgnILyLb8wVEy4r+HTwym4ORvLF6WOTEu9up9wRzS5RHfu2VR+44xrnQXX+
k2gKebPBG2O3ThRIAMnGuGkepwjP+VQCv51kSS0MtGiY/hyJjFkx4pQskizIPM8Ah7yKqvaIs8k4
z24qKE/KZoN+MuyhPgUNfqs3QKDrUbYOkRNJiV8fdP7FuKEHiePwN8oecQXhDP5T77ovwPwEqkzM
5NaqWb3TJKyKqgcQhW2gy0GCTjPpHvwM7Jb0/OZFMe37qaxWhjBwb4BSyIekY9kjPcnvtbGo77UD
SkZWuE9RRdG/IjfcP9tllZ+BJdhtDIna20GRVArFXkmzpPzahVF86ZPpXdwMuBJcTMkqygUQvSRQ
6Hq/08HgLJL8wQI2yRjgWf9k41i1dzueP/hdIZPdZCAZ4dnICSq7G2OWyK9dX7rbHOeFE7EIVhED
2fiAvALQz4y1Q/yCxAh4Mx209CdoFo0tEkrDGbyqw1lvKmOru32Eky7y8KSYRBd289oLi65cZ679
OS0asSOXKQGhRHSoWe+wdWH/QH02MGylYz1aogeKIBP8NOY5nhZmBaRp39vjLDZeOzVM+A3bxbob
rWhJClxllThcBouEZj4yvoGRxeZuUSDsuPcNfDu4eLjuUJsDSJEpXxslA59xmaQB/pp4GsTZuku8
OAsA82BInkOCHme0z6CutkX+0qvGPAqygu1atzP/brP6PPl+9TOv7adm0Ly/AE73xS7BiFq17G9g
bJbfXAMNE90AgFDcyyO/HQm+CrUs3I5+l756qLWlpCitJDqdOLoyP33oKH+6rD50yvL/59cC+9bl
JT/hugk8CDJGXwhHSgrF9uCMU+TlMV60Vk3hRg+ytEKSZ4P/LkcxePyvcg8EYUscx9bu41B8I/JB
bz+lO81OLtSy6Ig+xZ9qcqFeSKZWv+siP7oQWDxZqtXilwEXkPogTQEMVqXLJ6ABAkeyX0lUka+E
ZmRvbTaWAeDN2r/wuD5leQJ+tD7e9CVICwIJILWhKowfhQ/cI1s2X/CtV680zRlfcEWP1FjOr9aY
PFtG533J2slfaUVeXy27LcHpJcShyz0AZuJqbZ12qfxcheXfLr53/gFAUhgP/zhd8Q/e1PvPQ+iz
tdnmxWP0hF93HL4mx7rqKMRcFZXpvnFXfFcP63+4wJePwiHMs/5JOr31lY1Os2KgQHqWQztsU9sv
zuBqDXH+sG7jOHbK3vxy/IhjDJPCM0Q2xmAotpFJJ/cxUDwD2TH2NRrHPJjULFWyaKq9r4t2mf23
3Z32X+ORHRpjASQ2uO3Gsz0QClR+jn4k0GREoXG7XLStoudoW+ddS8tFqzUCWE+ZF64SCabqA/L2
7bFpUelOb79oLwZnToZfe1z773K7A/aLGpDw/4QeYe1EK5El7MntH6Ip0/BAVgvX7B9YJ0/zStWA
FyCJAVQhSoVufACRu4laDbfcyosUlc4A2Ki2c5UbKYYh/9SjwPwmXMLOtB35tG4ENEMHtU7qw3Xg
/DoYKKEMrMmwL/rXCL9nF88AeRkJPDcfDu3o/NUCV53NRn2J3z9c5ot1EXMt2yRe9Q9gpLPD1LVh
tnmPwWSasODDfzZdXEdAWbqu7A74ibITDbZKnLuUTo9ADn6i9aKWkYtEewgSHkNW1p4Ui13Zce/I
rYDEs+mdxRKJZkt0CnInG0a7RXqkA3hs3KwpAYNf6iRI22h6BZans/WHtDlGtldecLfCVrmcuu+x
1qwpA1N0Dkq8mRxfqywBwFNarqiWEddjVYZG+V+1kU0Z4ebQbt1ZTaWNpO16JwOMKux6Kn9c1nFi
HEtccQCDzfhSNqgfollk1e+zRM3GajK+0GzRCiW7s1uilEl9HAfvJwOTwqooTBPHcQ3fvZSdCSmh
Y0extupHzZwTOnOWB5cnaIyNcOHKjMq/CECqB1WBtiNHLUlm17YLSvdPJGnQ3TaLAXiPAlCZxytS
jLiVbxyDP5CPDzjnIAbS+hyHvAA3y1QcWiRD+YpKgOlVA+AuGKrHnOVAfAW5e9Jo7mZAB8K5SDvt
pBdGjDYOW7zWJW46Bt8w/tae6mm89WmnnG2AS8iP5SgDKvqo20EGDBiiB1pKfAmfpYdntlAFHuAW
u9WieQGltyy/EKa+VQyv+D43TjMKf9/hd0YtqSSYhlKXNyJy4rAydFs/LdXDyqrphlvR77EYz1D3
FBsKeRisPC14TmQeNdcG2Rxa4cA9r4gvyivbeeUonqnfLT9WpPuwxI2Pt07NKnrkbX3VZZ+8ss5p
T3EIDEs/LuQ3Je+qJHn1y+Rz7MX5bkInx2Ol8fdB9LiURjYWRBtjpOnBonEdF0CMoOZeLbLFWeMJ
0A6dtJi1pACShY83qhp52ZxnfrBY45nwvh86L8et8H/bqcpSDkRn/aVA2dtjaRp8lUyps5mX3RQ+
0sxORmcfRvzHnZyWNb6PY+S9zpET1UBo8Ke9wjq9pnaHM3yidQEt8TwTV5rlycUfAA1FktiBWFgg
ZeACmaHFVGj5tEeTHLKfyuRGgRNqlOWbd5L2uss/pYqeeKYZRubvsXJK/xgrmSTqYQey1gOZ+A09
8YcMtIceEEWNb46J+soETIbMdfgzDZ3vA61wHNAT+CGz7Oqzl5cVkua4av/diUSmYb07cfwenHjp
omRhXeEyelXWqBLAfw7ql+cpSzXgrBYlqgAXIdpYQf/iA28Jp1MUTH8MmsyezLzkezI2WPKuvFsa
xqAdotrfkpzc593uwi2bJ1RhTZY3n4M2wPXPk4+3wG1eOxN6XSPd89BA7jhrzXL9rY1k5msFovRj
nXOQPKulaTjZc+Z7+EFL8L40vP3Sa37/YKQj0Mwd6awFk7euIgSwF7mCDFhes57/HGx0FQjGh1eP
CXOdTXmxo2WvD6gHtLlAShtaC3i5j11sPtGKBr38Hmph8oISJ+hxrgVQ469gZWO/B0t5NLz+KRgw
1JEGJpBxiYIc9AigSgG/GXofo7KsUVXAtM5t3GA6XmjsfLtBRvhDQbNK87WtaPDQv3GW6AzB0xGk
DQmL/NMckfS9gWKbkXXFNmRAMgfJ0ZstBAebrpOACEkrCxTxecAWQ2MosA+9ClNbTe3Efk5MMEDy
ETU4KBSGrFP4iPiitk9O2AD9AqtoNBRKc4eGQhabTVCjUx74+TCu46JNdrZuIqWbRv1m3mbeAa0q
EtTrvb1tp6o9yiIzh2OL3oBDHzmHZa95bxyFik3SG2GQliAyM1rnAnBtcUaDV9UHhq8rouL4fSCN
rtSs+Nnjivs0tCW+oElESrJdlijliIOoxWtuI1GOHCyheiafo4pVR2BUFLt0rLXAjhhyjWpIozG/
hr13rsHIcVpEGu4idyMaXwOyWBxC7j2j7t0/LqIqG/R9qkDRh7gobuIyL/pWp3kCwgvX8gCkAtjc
0RT/mGrnqFCyVvQx+Lu98jCUo+0FOY68xx5wwhSe4tEH8KKoDbwJ9ZS0JEUBbAEQ7YgnmWUIRTKv
Y8jj4J56twQoIq6d/NQ5dZ2brKTIhx1d9dZjiyctWpHnXFgIJOML2LZWeNzgcUtatSRbui5Gr8rs
MFvQUvj2bEFmFGMJ+RHDGcVrZob659FC7nTgdvyZDRlg0AB7f+XlpG2R7o7OVcmHY6IP5d4BVOsj
mp/Kzcg99oK7eOQSdM3+6qTRJ033x29ZkVWB6/EJVCKpfR3V1UtcJ87OiAQuNek+pq9wBe+U/aZt
YqtDd0j9wJgozrPW8Eq5oghoEsbtjVbBu9bAPGiEeOuyxGRtcfHKLzeDidO86PNwG/mSXzIxfXG9
ZgTfczygQgipFXyW/kxLmpGsdf2HCg1zAF2LvA7lPbCbp2Q4KeehSuK93pTPi9uNScHr8QTg/IDj
nhaJItSX6VyvrnrWgd+vZ/Ffeuu8pugKf+0zvzikbddvh64ZvhpRDCLyat00if80NHH5OvbxmXkg
0LDR9f+aFLaLFJhR7UlZCECIiw7AR+lUAQNCxPHVKhCQVsrhw53srU6CXazJ6n2M1DuS8CjCbVJ2
8oD38IwbAu+aptZnUxrZl7hLjV3bp9qGlomJWrqsbEqwAU1Afx2swFZmFao4ThZD1pqO6wARAcyY
GWMHCyguZ2a7pwFP2uvQNgPqnjLvIdLAdkeyCo3JV/TbIhPJkfWnJSmEhucTQMm/Fcpi0pr40Obp
N00VelIxZ1Qn4FUH2QLKRk0p3CMe/629okpQsoryEbRsGnJhpay5DVAUuJJ6dhKoBfE3cxiKuBjQ
jIaGgv55l1JYyFtEwNl4mKi4SXPw162GNJqS0/ixzAcGdHKzHPBogiLVkvTUpFVTBbN14v6aZsg6
79qpfmNe6u0rsJOuM4X5bkZuv+4bZM8TtcRNzvdO8v5SV370Vn7WXF69RUMMFDQj/Zs8tEhnNwHK
WutBwoIApBU6mwNEdtduQiB2rqTCdUnRdeSttMnMd9JnT8BwbE5cDaSl4U42e5AGv0B47VgsZ6GK
1aKge5HPLiyzj8BM8HaxhaajlYeHYRX4YopPjoWsp6wnYzMLmwr3ZuiGG/J3g1uPeU5+s4U3ATRV
BxnADn2xp3fZEpzUt9I5Oio14xNFmddMfZDl0/DOQk5C2dz4k5rWpJkdSUjeIW06/wi9q3N3VSAR
FqfIfhIJB7F3eMJ0TyKcHmf2DpKFDjBsgcd8mmVcAP4kAdb8mkg/yPff3MaS2yeyINtJYx7ysC4D
EJs+XWnwPc09oWPkcRGRrdqV3IHzop+yOp6fifTooxQ0Pfk6AEFaYLw43MlJSUlqmpGDUzty67Ak
nlPWi4J8l+Xim6K5EInCbCfLEoiRd3ss4TM8yQ4ob0ZN1K+n+OxB+965ZW7v4RYUycklwPID3cls
gOmdend/9+lC7uLzLF60RcsasBvghnD+MgnractRTnXu1BWEjJLp4rn7+X4B9UJA0PHDfo0i4GxT
S5y5gWxsjfg2P/h9BS3dWSwm5FfbqbZyuGOv6MsrBhxVUHjZtKMlDfRNFzKrDzI/Q0pefftVzGGn
oWxYYLjjxfUjCRQRt7gsg6elKNGI9XC3yGgmXD6hYExYm0UxDnl5MWRabqYkCwG2gCVpSVH3eMnz
3VGgvevXHqTIUbWCcury051c6rZzlqVYLzG0Ed/vaFh7smVUP5K3TE5WPeYXO6rbB9DmrfOwDy+F
54QXmoV9Jza4KNRWQh9lsSk0/QU/sTwudjVv5Klt/HNsvYHXRU7s2HBkAd24Awt7CLR9sO79Goze
AVStkWu4pcfpbEcagOB4+whFEmHhvBvH4K7CpXQ9vK+B5f/uRx6e7H/UI3hFDAOd92CRsjZ1jB41
AFDV5wGPcedgu0N1prVbdNoK5YvGCvW91XlR9IYG52VNap+b3RGMW6s6AkPaGjVR5dpxazSyDj5y
iCEXuNVBMdapl0Dv2dOUBj+x9EPKcR2oDDsthCFNFxOaocDsVwhryBpQMqloNCzm9qhBk4LiGcVW
9oG0s/WNO0klvjcAcadikPtsNanPQEIh9auIXXzTkOGyhYZyUn9P6/mninCkMVAvtysYDiqa3ox4
eVVUQDRo4N475uYbKdE33aIVCH+UAI9TJtyMfk1nXa6H1TayzH9I7QxCAsJbWUrP3owl/oOsNGvO
jhrUi8k89Dgyekk9Hu/kDWqyb8xmByWbUEYbRK7X09vN+S6m6+UPfR9me48V9gn0gRYYAAy828XS
t05gnMabdjQeSUHDYkfLAvVqDQoS4XentvMKzUyibVakoHhz6DvDxZlslmWL3+ccSRMgGP72qW6i
kAfpya1AwcBaGvnZjlBsPeSj+JKYABtIym46Jn0Crq3mjWtV/paC2uHs522OPgiIkZ56t2L4sz1L
QMGuuIfzstPy+GuU1SM4U4CcGoIG6oVVuJNVcrsHmCvgLUFZrZZFUZ0dVouXLBqbxxxJqSACu+3X
XIB3LstApc7iXv+SmbMYMFTJcXDCaU1WAP5qQf9r16spHJqV4Tv8LMT4SYYlOmuGtAOEOwaS05DH
3e2SZHqIE7l6H1/M/tXWbdB/2Xbgp1Zb0UA70F5/kg3llO57mT79a8i7j1RNurFB0hAMbB+fFUy6
5brIcfyVLzWgmY4AJUhPNLRDiGdtP6YnmqG53Nq7ebwlZdj/MqMl+Oa6CmXwEN65kexPLotdqtn8
3XkCctDeqZN5k7t4yzIVKGzVBrHXO90/DmPrH2km1JJmLZ6K4AhQ63l6pycf1vi33jrSSEFqNNb6
TkHGpoWTOjrXf21INnfLeat/N7/Rswmgujra5Deo7wd4Eq6BA2LYnLk4wWSDMzPgdZoTSYmm80b/
x3WpInWNBeAdcp/JOyOjx1bkQPF80EUfR3efawwZbIaO5p4DwtzlDvCh61BGD5034k3tQzMbksas
fAAumMDLIh+S0aCTIi/DbAcIjDRIO2AkRvhWDdB5mXg7Q6sODVqPT50/WGhmtcP/pWZN/tzFIeqY
MoHezJYP20S9mi9nGlQTJCsBRtX5nX1RlPoYrdBmq8+KvOMoy05sL8STtrG2VVRxNLWDkyGNoy9o
8A6fkO9CvUpe4Au90YwVLUnBUMQCJE3X2zqZ5s92+Ab4FjayPZEZyfl0DrsmeaJFmgn7bDbhZWo1
dGbJMtV2eS1B7aJ2IRNdt7q1GfrpHDYZ6goV3QKUfLZ+CYGiCzAvy3nBfwJ4P8HVt2kUQQDASgDT
a/kvWqXZLyT6sK+UgcO1W3sksQG4IEDcrYJ92LMkbB9pRfamhf/sfJy3qNhk0hYiq4HoyvzxkjqC
I9Pah+go6by1PWUWqqxGaZxoAOKneUIiFjyIWuGuFsWNIW+tNFqT6ka6OOnoCz9Zg4/upUSADqSt
wflkoOnqoWsH62EA3VZg536NxiDHelgUtMQtr3sO6xdakP1iRbMwnuItfk9AKGWFP2QLIkq6PlyA
U2ZIleUakhBXwCh7rH3N3i+3kLPd4lcpiAcm2L43OzQgNBru6FwUH6EYZsqG0810sqZmHWe+FuB4
Npz0ROTOmbz0Wk4rJP4zZFyB6YzjlIKzc2o/PCEBAIYPmhrxlWUgWiOlnWuQL3Y0Q+8SCiw+fOFQ
c/yzdWVWbJFhnapdo8iqM71+LMqWA/e/ADw7ckrozxTdZrQs0IqZbrfXqv52lnRJP8uij9mdnfjd
dzR6vFKUw/dG6gCJKKwQJ3AdmUe/B8qbPvq/rVtXJY7yEkV7ZJ8M1godd4RGUjOkWFvcItJKaybc
cqVxsZmXzEF2UILCB4i9qBpJIlR7Vnl/IJSSEgRDx96NumAGLVHgJqAKOuYW3hZCRVqSaDh3Ujiy
GPV+DkeYJ5WcgFXI8K/T8FQ7oKjoS4uubhbEZeqD3af1V0Xe6BuhMKV1NZBiavQt+lZcIN4776IP
fzJY5EsMUnQSJ493WFF/aobj0k6bl5EELlRVfI5Hp91R8+tdbywtSbG4kUx5CT3iuzv5TTsu2TGm
PwwostpTEJ81n81Wofeoxt7ZlqZLFDPC0ajgE5L+Nw1zIM1WtT3RgVrgaLhpqqO1d98tN3fOLTqa
qUBl2USHuaNutmGqPy9Hq6mPbl7t5b+b8Nn/AunyTN0EDSIg7HTT8c27Fvwmb4wRVYLx8wx0hHpB
sYl845+6nexvaoLUp/0ttUA9nMTOa6ZPYg2oofKAdwfrOZ7sAvDY4EPs2vYSTfH0WXZus9XGdtc0
db1aOGVmvGRcCL4TzbhJCxriOAej3O8IzHe8NYtdCOTWjYGn9mrwGUgWO9/bNiD5frRFhYJ1mjIb
aEu2MbxrUDaBvjxlw1TLedICYjSxJ1QYxMM6BbDla4bH7NmdnB+xWpGoat5aH7BKtDALtHOYUcOO
tEQHTb9FeV2+qQxA+1YDMIByg5fXpmZ82wn0zqEyAPmLSAcmRQ1gJdO0O1yXee3Df//Pufcc0gYA
vQHe4wMJ2PNxuXIHr9YkrEpxyQ2yvMr0zqOGixlrrOttAW6xt7rQ0BSERh4r42A08kzA0+mVC1Yk
5qEcmLPnGaysBB7MCZWsz73h4lkFbmXvNDj8Kc7M6OrHKD2nmdlKdGRQKxXwMK+eGkjhoO7JBi60
PyAnG4Q59hmZYllX/m4nMvxLNMmbA5QT3MepJWibtGPj9k+hCsJ6jtQRsGQDFKpPV+CFdDs2DFrg
OYDjDYC/zC7pcCBlqK7UI3U7rlcOELJQ6bqfzciNj/gPAWYEqDTjhLsXps1ui6+p3Jyy6fZsqBG9
7Sr//wC18HX/HjkM/xm2p+u67zHfce7/oDykr7QKoB0vZZcO+0S94bO+xcBtkEfOU7VeNE6q3vOy
6kDKRU5L2weKW7C45aGLNXi3MM7zRTdvURmAN0gtHQVqH5vfepG9oz7Cn6NYnp8nWzKoUXe+S7R2
/gnQlmAfvNY5FtIMLxz3n09ZMnzP8qz52o9jsTFbVFPTMsZNcghWyNGKyqM+agDHUlbAyczQARtr
l6i188U7bUyAnSnvlqFWJ/Txeo8bfSOQceTviKptZnTrovKgCQ9Ha1WHvSjAXYlMYWmcF3ll2SgV
73y+JhkNWitBHNLjkt4oUAFOsnkfH8X5i12Oq/xDIXGQWEjqSFvq/OA5vn5e5I3apy6AJrmw1A0m
qMfVPsC5wT70OSdchwcCaHfzPl3zAqzh5jEykIlU+CrfE5O9qC6QVy/L+KFArmKrG17xjac/SN85
6EAzQvHUO/i9UuAzkRp4W5gr09OdHcmyyMwvyoKIdknUKAv8yr5baHoE0qCu308yk0HmeMB/IsBO
q/8bW4jrDNeJPN1D5ItHmwBAvVxoO/TzoF1c4XgS5KZdRGAJKrVqO2N4KiDPTjP/SYVmHcmC5L/C
zhILz/80mR6XMKgjfA+94IQuoZc4v4cmOd7NUwNAkV4ySFRX06jZKOkFdWsXn7vkQGzks2hWEws5
DTgnxuexOdCidgDugndBc8O8JD+P6IyKE9Bi4Cid4XpRidTM+ZjdyUKkD04+B/7JL6vFgGR2P+jv
alqLtu6OBaAaATnl77kc9W8tIEySULTf6n6QK1xUWNe8SYo910AV5KFN/hKBhmiN9of8C25bXg1R
o9G2BIIfCHPz3YhGCKAu6O4nySt3i14lfVN4MfskNLPfonUunLXcAb1Rp4l6q4UwxkWfs2lrW9+S
b6jh2l4447R2gDZj5lHxYNVm/tClto0eVDUloexsb8Xx8ri24qaYZaRtWhCXB2TTe+EOnNPZUVdh
lljzTLmNDCi9VuG8LEoK18nReg+CUnyQDbar/ocAEuqmQ3Lkoqc8BHVzabxVstRwTTtYFxoyYfYX
XKTPBmTboyD+IJn93eKm7wZkJnM73wAtplzfCLseV6JazLM92SC6/5BbaJrICm9dldF0zFlZfrIG
7UjdMIWIQLCu5BXgPD4VSKNYeKU7oX2pWvucy7WwCv9UxaF7BXU8vrDGKfkrmuQXXdaoAeh1/YCm
u3Qrh7745g+ovlcG5CnxU8+emsB3FupIE9TeTl+A1+jNnjHeB7eJieeD8iQD8qz7tN/aYHXxOIqU
g4JraDiq60MvivhKg1WjCpmB5qDlOS83Flo5wHgErsvFhGZ4N1EJRuMRD1ZE4jwudwJw4QAZlqBj
mm0q/a9W5uZhUPQIJMqbfDx1bvhAovlT5KnjrIAewlCQ+csujFiGY4PdRuberUCK1EpX01Zu5+mn
1sgNsFYgDQV69wndWLUSkJT0bp1uMnPsD4totr5fz94kpRB5mT/3iuyORBIA4RvUsuCAxIAUYqmh
cWtvJUC+vVpkKHnnJxr+JNMVrAhKaE5txMId+oZEPccjjyWoZEihLrL/jkfaxZj2vVtmqfyS4Vvp
XNcpnn7SzQ1AFHn6GSfZ9FgU/oZWJLdGoc9KkunKjGa9kWZHQHBtQmcKknjr5aCCrfEuc5qyLJ5n
JHOVgmamHyZVcKf+k8udjKGjrgpqx2tWiTCMFakpIsWSTE/x1g+EblxydicafAUbDgYwQzXhQ0hr
gglflos18usZCmDSbE126ByzjjUO0d/w9vPDiuPxhVsh/hLQLgoKvKb4AixzVGDaSGn5NqC78xxF
aYlwn12Uge9SmeWA0g6tq+2hcDutxuHHpF0No3d/kmmHYoEbU8ZqezbN8vje1MyAAJQC0rkwrTxA
biDBU92IgVGCEiSa1eCq3GhTpa3uFMAttQ9uw17JFlw5BWgXlK/pv6HFOXyYRSIZHwFvKo8TCNNu
diDTZYeix63aIqMZ7ZAL/3WRL58Lu5ggFXogHXPy0g7ufoaCx9EqLIGnvW1qEPkCUOpB9dseCdyI
kJGEgkeiWZizWbmIFjNwYMxKMl3kZPt7WFLWOWBRaPahnLGXFtePkItocVVeUoTRcdBRQYt7xOKM
Lz106msouakUT9hoswt627JXzpIGXW1ASyA5cI0u9dRND7ij81eoLmxOUaoKPGh6vybCHQCb/tLT
2guZvrFBMoVGxF9UQQszD8lmCh/P7bOD7aSbKBtM/RP5teiqD0B9myYH24r/QnXLlCWrLkF2go4z
EwrRzpGhrXJUTx/n8w8dhRYt44neB57vzzbzEYp3tn5ebDKv03bWUHuBPcR8O6W19VYCYgCAt0nz
kEjTepNIveL6+y3xOP4vULYYkJWX1NHuT06kxRXMn5xC5WSqnaSNc3vvjSNKs4G+SQNHZeXRDavN
RFS0JAsNxedIGgeNN6nKJGQA9ox2DBl/wECB94+7OGglaX+kGQ080/BnuKxplirD1u6giVK5q/yU
7chvlt1MyfwuZGFO3fE+7ryexznK4sq5Z+ZA5v7DJ6HQWewhzx+X/rrIePjYWuZVq01QFfHQsQKS
gaEILTi1VcwmJJsVAKo4TdV0XEQTP2oFiG1RX9CFK8nM4VTVZoicLVDu0A2eAnY3isZTQ0LST8oo
r0MerkhlxKWzNkU8PFrFuCvjKo4C06jxkqWFaB2r5Qp/KYB6s9FFboYmS1Adf/XiCi3aDpjYMwuo
wHXkhocwCYujdJzb4U8yjlZcdGIY73a0XNxIcSfzcfpBDQZSRHcKcrvbYzGZ96jM8/9Q9mVLkuJM
s0+EGQKx3ea+1pLVXdsN1isgxC7Wp/+doKbIyZnp75wbTIoIiawsEoQi3N3XLG0DXcLyIAxRHkxs
QULiZOxPzSp0ikOGBYRcUMAcSt3Z5mgq1pfk1kNdfDSnSSjqdpKrKKPxtm2mWahVcIIH8DZme+yT
BYua1k6jjRyxKfAkKCC6UNLabnS4Wg6ccsQWNq3Z1OhITAtMawrUbTQBwOjYqWmH4RCEIBsOpIaK
DaSV77FvdY83e/ZmlUaPgkAteVSqa7ZlIruD3sfyDHbSYc3ArPdFODbuHWlq/YBIKB5qAPRxvX0y
muB3heLdHSB5KCetHWSgAIL6MchG7KcuecCv/U2kfXFtE1DPKq202wuvHZC4GvEMnlu9uGXGgSnD
fGSK8GZ3r2T1dbBK7WM82bymfqqiPjlQLB0g8lxB4Nt8LBNHTfasSA9/3ofjxj8IfLH7xgzH8jg0
zz3b0P/OYirspLWgwVhenIaPlUZafNdhFXxXORq0ZsF0tWrGrtXlylhZRSo3Thc4qGDhA8iRRxf5
C0vkO61h32kGXmS1sfISxg+DjXouAIf0ae425ciPJx44GtZta/3iI35ZN/iDU5XhwRh7WhRz7Iqi
pbKk20q3L1BW5wfmgjwUkxv2g4GNvMPkIJvfqG5rD/j9Zk6N2tDPqevsGQBeTyRnVg6r1mbxW+/l
9jory+FQguLjMYtBWTDoZvAjiMTBiSIDKNgEPM3cZ3tUuRaXIHCyKSLrgwfcW7Ln0jZTcBtIgZcx
QyFdyPe9g/dF4mmZD8TnouVxf9aMCJW8nX0kJ9nBTAf6RIhTNmdvzXkJdkKyU0QjPCTsnI09aNWZ
RWbnrbDXCybKvqo3yDuBxyfLcTt1hKdtGy8As/lonG+b1PKi96qR9pk65WcAzZQmQ725iS8G6JnQ
bNMpyW3rb/MkUIL9qjP/i1vk/E46vnnnhPdF27lne7TMZpAXo0gxA/fLlW2Mp7i+mgbRDHQAnIPf
9WBiXIlxENm4Gb+qPpV7cpIJAyHA4p6pkwfKPcRRdqQenTEowVhD4bXpa8aCPKV5ezb6THQ2pA0+
zkah5PjrI4ah3wJOlcQxSnoC7IF+yqrFqfs9qZsMC3CwxnlBnT8mbOqQBWxcoBPpwMFFXTrkCqBm
xgbs1PzHPBHQEfdlhJfwkXrBQUV1JJs7i9n1HXZWmrui1NXeUM5TDZEWtiAvHViZp+uYo4ye4vAA
/svNdA/3u9AKt/NcoaqwQ+m6cg2tIfcYT3BI5YlyxQIwyxGr1URoRehJ6rMcUPDKkuCcG6mzJpKr
bKS+mppkpYMt0+vIq4mY3oBMg1fbOZhOQHM3NSAEqOCSYMIz32kdiFcqMOGUV+u6m6UgLfjIVuJ+
/RlK5nlFmIEYOVsl3sKUv8JBMCw4u0zpJ0eCJkbmHzUKVK0APULrBKQIeAWNzlp4eVlvXDOJgdaA
A8wG66bIQSLXVwWQpoN+pILOQk/TQ2Y7r9SbCj9Nz3hDPgZbNy+8KAHzRA3hF7mktjEaoix8YbJ3
z8z22y9+BUYnq5L9Li3iXY43znteoEZSF8mDAVZEcMdATBdC0THfWEnLLpVw2QW5CRNaQ49k6SFw
sAUlyLCkbjEGSM7ejEZGJzIZLK1ORhK+OOFgQveE13zZGEO9JS/AB2xtDpDzSVwt3Jqg/ZnKKb2x
LHKujZwKLZWOW6eWWrvb0kkqmJxnmMeRgw7TDFyXjywKrF3qRd9MF/nfGMybF6dN+hXLQRdI3Wi0
lVa/bJM4f+iSrr/UDWS/wEFiLshJtqSAZroSWbcH85UGJoIuXMhaQrBgPLRR/dGyqi6TeFn+qz/H
iM/oeUjNIDE1zXPjnmPmGVzLzQ9DJ4x174Cm38181Mj3uloG2H8Ol2EBbNxVvyqrZFvLVgFBPfrn
ftb25SOv8upxngOUCOVjZRbxRkcx81qTYHSv7eErmESxWdC4A1ipePoeDckFeqHqKZGsPPFkJIga
7fhYvzVo3D8GqSfuSg8wG7IrG3ueEttG92BB1+6dokYBIlCT7z3+Dyjf99qzLm3oXxnBNx626enP
axCGjf+btJOBhBPEFDzX1W3T4bdU6sweQc+2rC9dWWE/13G0Qz4eOoP7EGWhfg3MDqp2N4nXawcy
cWD20sVtfxoz+aZ2b8VgmP0cRi3ZuBg7+elUNePdPP/NkGk2OimNvu2Th8b88+w0OwSiv4FNW200
kKNvAr8MFppbM1BLgozwo5mkeXAmKx1qL9M2HufPUWlgK5GDTurIQDkXnKmp7Awjw0R42yERdzRE
5nVQPk6jc+RDervZTJUATbF3E7M7qiRBWvWvHhUO4E3+3aqj5L5xErYGijbbmUHZv3Z1ecjLTH8C
v0t234T4EZCdwsrPsF6rDgYKq5+wHLoOM414CWki7FHQXTTmKJz2ivzEx5utGKvCwvGgtWBOHu1a
waqdgdJMIKxx5WdxmBxMqLEuFOV2qQ+y22Ax/VDmPoXTL4NBUWwaQ11ykA25/2BBv6V5bpqLuuQo
EsiQ9+0vw+gbKIbK8Ckq6+wR6mSLxrQBlg9bpa8sUGdtSJ85Hr0saVEbFMErRi+NDRxs+8YFBASN
IngyzTja9Z1qoZeArm8YAdJk1TFTNh7qo6nrw3rntEa+JCfZnCa6SyxTO5MJxdjWDk8v0OnTlC1f
diiWZglLl7mTdi+oCTDWQQ1EV5Cz7sWRDfbQpKjvuF2VF1w862wI9iYS4K9A4siNIbr04JVR+QjO
owH/VVwS/28RMrDDXV9p+ilF9i+GPOerAGnY2sgb1OILtzqhwr9cAxfXvESZ/shH1k9XZlNoxKpw
nXbyOhT37Ck0H1k/x9AabJe9Wb+gEI9tbLtsw2WU9hy6T3/vh10GzFqYHzQszpag1zUejT6wt4Hh
DEBUuzHwk0myAqdz/IYdsnNuO/xXA47LwqiLd6PnfJlbWfQgNNPb1ZVV71g0EswEbrOsgE79Jl13
U5Yq2dkoml4FJYqRQ8MKIaOQsnxvy2RHNmss+qeWObaoqxNEgIx0sJvguwlO6w2FkAkikqCVsUAR
CW1nIAJAFLUngTUiUuh8/S8bXf5zn9wUSDYQycV7FbjuOXJqvPWuG0sHS1Prj5eAkvduXJhP4Ffe
G+NvOhBOscu0fEDOzOtekd1COXobXYXxMcyHXtVVGCjXUSfTR+sAD85dr4MFITId56vDM2tnG3g3
H/TM/RqBWxJfSdetADF3vypNsi3Whv6q6Jn7VVeQX6jzrFrTWD2O9Y1VNfaaxqZBiXpgKGBsyJtk
WIZURQIF7nGsZWNp66FibEteQEnsVd+CtpO6JUTjVraOwgjpNfnazKHcqITC/j+PxmzamAowmP5X
M4d8E9BmY0Yg09iqkr62o3AKnMbcDqe+GCEeAuXd2IMHfTAp5UrStR0PkWmmG2z8hZPALTnMCtXt
V30yokC8WpAaC3FymGm7aQyL3VMP8uL1tgCX+jLuOvChjV716e1GL4Pu+5WGSxY1m6KD2Mg83hwj
sCGC+9Ln7NJ0g6cqbq/H//38pAgT8cja5ACxuJm+RQFN/RI2KbLJAL5jE31QL4U8g6mkek6Kob9P
Ou0bWRUH54QhbL6iLmBkAoxCwt5PY6Lh0jW1/zCklf2Fgx6VZo49ZxmqoMrifQKZo2KUmEjz8uOQ
VQLbwQ5ERGYH3gMhSEF9rVFgoaHwzsg+IhMnjE9zOHUpZLYFhQWNHoklUV/yN4IqJAZItEXip1vq
um59yeqRnctqrYcximAPHsgxr6JCu5qi+tC1HqDfMM1FUa7AxkDkef3rZ9TnXN0IoaAzUhR1/xlF
g1M3vO/6dmuPdaXzhUZ6yv9maxKUhZllDImRz6uSLtLpeiVjRZfu7Hc9p175NZ4tNO0UGUlTovg2
thctKmWfUMp4QYGlec5CfXgCjBWvf2Fir8ipBsd6aNJhFdYAZQHAVOsgMcRzmLxtiJITvG4FyzYc
s5JmXKC4QUJ9fpzKAvfxakBR65aCi9iyTondvk1Tjaet8pifLTv979NOzjGixm7i1amd1IVoVK9p
0x9BZxhP32TgOrbyuD7Q0H/7DE0+vFG8M877+ee7bR7dZYGxr8dC4a5y6iO1qrH7Z1sbAmmPBSZw
duOw/6+x/3aOvMLvII+TdH1zcpvqmWlI4XaoANIUgFKOwLLJUdED9snCCzYBnhLu2q+DnurYLx7y
bZe54I0o0hivtp4JzWzcQnW8nF7ogMK4eGnwSOxUJJClrIrwYIKB+pzzIbyUIVSyuBZtyrFHJuwC
4Z0w9jmIcDGJjBoNuJM8WnnBLhU2aOSspthC29H5kTfqVxba6rVPqgz7tm7/pHn4HKlMi3tTWdAA
RvX3sWXAG3UDSp0VErh3ro0HRy1VcqksvDPXSek8i04HbTwLxPeh804lyN6Dxf86X+Znw1OURPFa
RQXUfK0aFKFjPsyvBtz2qAlK9x8gipMbz3byIx3ITi0zDf+Km93Ucj6jp7kqM+rWOcDxBiQ7lywL
5YNthNYO0tpsh6KT/KFOTWNZF1n1DgmyPZ523q+sGE5Fybs3aOlpyxAS3vf4C+O9PrQQ99XDYFu2
6QYZJe+eDmysam4szVhDItHBuulvjiGO3sFQ5UAD/i972fr+6e9z+OMmZOipfNWmYXeWgLKe+7Hl
Sqga5TX/iRQOb1dko5DQY8NWl85P2foCGkCfwyrIgx+saqwIxtAxgnx1UyBsnt1DsQ9NTOea7VHX
A/E1zz5+EgpJHYY6+M/PQyNSOvc8w+ew2C9B7ILX3h5FdjjR+DG8vs2tw+cE03yx7qbLEkuKZeBC
Ska3+UuuwHCnC8t/cJo2vw9QuEs9suOq9R8Mq914DOoUICRytAXeWCIUmxjGnuLoYOO+tjR1cPWr
KkUMpD2LDV4YnOUcE7X9sO8GTYDYBWcjh9EB1+H53mbq0fyGky6Y6NQ9nZw+RiHDF0sMwXEKc6t+
x3UoGcQtdK8WjePLu5RfGLA5uEaC64PWpfvahSjljd2NgYnIhYn11TggtWodEF4HspZZ4wGw/jkL
TYpyA3tTBpG9mB1gkmq3KvH5eWAo3xtSLu6kzttzmMXaUqjY/K7znx4v/ffSZtnaKf3kCES78eDG
wlj0LTO+o5bsJKrGepadmWx9kPfs6izNvuhm8xaOM2RaCWrRTuK1qhPtHuBPMDirRr6Cwnmb98Vv
vJRcTFB4PEQFcAKigdj8UBnDJhi7ZOs61m/lgI2QprP4AwVrrGjOhYi31DMtVJSx1gQvomz8A2rz
Pw69Z1rpWOHvH8jDP93UNco+2EY9f7gZhkq0/5hliAD9BGQGZ7lqTpOlOgcT6t+HkqejQdRMuuBR
oL5rQ3G6mf1yB9mtA79vDqifbw7OeACnBl4NqAmedzTJL6hJUdQnP7Xm4VPM7J6jrzzTnFdnms9M
I29PNE9HLdscfkGg0fZBDhlxez2j0yZAW6skX1iZ0U+edIS6XaHaYu4F5zlmgrqRMWQ5UG//7Z9P
RC2aw/w8z+xlA+gEOZi+l4VCNXDe4+ozeBnuZcbE1hR68gwBTjAZieTHHyN6bZBTRJ+XXzkeQbsi
9oBq7avmnTnexXCb5kkEyj96IGpdIWfZvJtD9Vxx3b0EBV61Hau0lmTPY/neV6K4QM7MPVW21i1p
nsGufmaWYz7GPjiZU6hSTnaWWaB0TVL52LPhDbX3yQJUc+WBDs5n699sTsprXD9jTBznP/7HTiCz
/7ERyG3X4MCOgaYUn+xGTlSgLN7z+9p7xGpAnaCtLs4QwxBnaoFh5aOVoHhJQjpxR/b/DDOyH7Iv
wbc0TiF1s4LWeGIIEJdiokyW1UEVyDeMvdl+MxsDCnCbVez3FAbVuHZBIfMwZgt9laYghrtxzF1q
sfHqTcJBX199FqivpEtUa+QrtzPyrQns52riws4Cay268YFuqO4iITBXMOtIBxZo7T7R8jWDDMFk
klaZAu48hsSJlQAp/+nKokAdI7YyITWPnd086I9SpS2ulLFJhzCrw23KtC9Dk3+YyF74fBtaLDqU
WJeAocK0irPSoCfOUQ1HPTp0GuACqxyrOoDVyl94ytdbCUGoM3mrWgdjGvVNKGFA7RNKN9OEXRaX
WyGAEPf7/Eevkvy+kUn2sjOdIH+J8bi7F77xo22H7IWrNNhDG7yHKguchWkAzdRARJ66pfk/wEXc
+ce16OjYjLa55dhAROg34KKssIegR/nsoyscOTw3ytUOtgEgDqlAlhqWFXgNy7azLUg8QHkgHvnh
meQiB+hQxrVrnKvMYNhYB280NjvbhcX94b7TE3n/bw4I0pc7UZY5Xpqw8xt42C2mA3Vb2v21Rs+N
2wjwBg/mvNfZDu23AJi4PNy3yOLc1eMhRyoFEIJO31IXfMzl5s8/ZusWnGXojmkZDIhVx+OW7t38
lq28taOWD/zRDrzHGNfEuQTZ5tEuayS5RqSyHG/XdKgZvjcwkMhlGZvRGmKr7Ll1aog9BNovH6sR
lwUcqtHgpQp5Hj5ple9ujEa3AfePurOTgHnL5cB9XtWxTfVnVIrGTZD0Lag+bS5Xozo3xwnVLkrN
3W3cwI0A9dWmtQzNrEP5GmoA/ECkRzfMce/INWgBG1I8p3X0K1Lc/6XlX0PBq58KpO0g1Yt7yKXk
w8YVeLn48xeLF4LbK5OZDvPGS9ODEKZr34CnZBilXYkimEe7eG6EiO+wPCgOUQi2/ijHlm9c9v7C
KXP3OxD2IMLGlygD/7kq8vrF7bDn5+gxKpZRdbCIO9898UjHPrefgm4+tuQ72ehwFTM1C/2ttoYn
H8AL5NegDQ6MMV4nNPYMmEa4y2y72iKR5L7UTYLS8FEeHIjqJZYl/ikFWfO9C/mSRZqYvyEUlG3j
uM+MpbCc/uAGQ38ws6LH6ic3mp099slIB7y4ulDQVchSmOnHEFDEFQmq+RBYJ36Ju+U4kVMBC7/0
2kCucfmZC7euq2NaqrvCtLV7Bhwiyr+VGeH9IW3WqLD1k3WZMKTIfPvsYB8WTFsSVUpem+1QFFkt
ppC2LyCWGABIQvNQDCv8Xaq0AadXJrgpgF89637TrHPRR0vmmuxMB3JMMRno8ha88KvN7J5jqFUW
AT65mx1v7NT1OpUcytbe05xkooMsQ1Q26nagr/Oi0wCaw8lvYsiGRc2wAPQGFNRjSNm0bK/a+Kfr
6BzKN8oCWKIMjuYA2XYk8bMvYeBnC9GJ+hdIYZwoqX+CLNZcWFpYHjMw9GtyOegoX0Q6Ue8WoIcE
ZjtrXSi/+2YDbSLUrvhFrs4j+eIa2N9s6eWDOgexqSdbD9/EDuycX/1WKeOg9Y15Ctlh6g1x9jOK
wrfCi2IgeYwWaU/R31c5qE39poseIx1qYJ6p6YByVjH2saz8C3QWm6WEsswzt2sIhpXecNasxt70
mq+2dWqYp9Jk/a5DWvcIEWB7z53O2+cyS47CFuNLhvwVGE29gMBLdpgPyO+DXTpMOh21G395cPmL
bDf3qQUACxLw1KRBN+7ZxkERjsXUOFvKfSEXs+t2oqvQq+bVqKl5O2ye8OqTT83ZdfV55496dZar
pqC/l4ZenfAq4KpJc81nicsh+viqZuPVqa9GXv1Z//qB5plBduvu/3x7xbPp9vZqukh0W7rpAVoK
ge+bB5cHokUkZkTzGEZBgR9jYQOVC5XQ7wCIroqRdLsz0y8qcbyXoYj7lRgsDaIyxhZa5QFgTjhw
t3jPgA/fO9L4MJHdqlCFWhlturpxyDoPDnifudzYXRCW34OSftV5oBemOVSkr83Q2CE3qyPHhdpK
H0DYV2gn1psW6fktdWOne/FY5UEkRtSX1NHvQq8sXpsQCa1BJsOaukVYQqAV/5g7ow6ar1njQz0T
YRVY2Q99HYNZpreK16IDhinOc/tIXkssc9NzXlQd1qDgCreNiIYhXUVu9ygiIbad0YPYGvAv/SiS
5g60gPlDAvHG6VBDDGJhs7rdFXYmvUXCWm8P6rHvFDLZQoe/u2UeAWw7hsSQ99mh+FMt5DjXPKG0
IDxQZPGOufqXqLFRQRBql8jm5VnFuURiVjpvWoRNhdwBHhDbMP1jLKxvphG6bwEKXVcOqmsP7VBU
zy5QoMUwOG8gHLCgoq42yIy2y3l9N2uABxJPHpsNzZbWeLODgsnbYJNyS46bCfD0ThaJiLBDgnXO
PjKGOzVWruM7ZicI27MTdadWk9sonNSz9WwjRzXGUYsOney6nQG262odg5jt0oqhuGitl+39cUnq
1j2Imbq6bZalnhjbqW8lzdJNoSBC0ajHanZZ8gD2FOhBoGQMtGWOiXSnCtMjC0prN3UbxbNT6ULl
fkFB1KeW50s8c90CCgZOMVKkjXNMkSGrh12Rh8PCM5m29kPZvnaWs6XcczwwY1GETfhYFKI5DEIv
QXEPQCnQTPgPCs25A10ow8tEbEDgMY6+u53chhJVmtiSL7cV8rw7r0vlc1YOJwoYmiABUAfaWvPI
SA/EE+qBxSILwELZmOFvVlWvaSP9V182JXhpLPNSOqBuQT6tOZvKLfe6G8g9Xnn5mSeDuVbALz41
DlhfrLYo3qKuei6aqPkNOfZ2MPptFgp3j/qZlVUP6WsZIBc75GW/RaV59RpjV91y9fpbg8fsSs9Y
ctTDkiFDj62AMqm/ddlgLnTUMi0TPWiWhZ9EwA+joECJPDRWLu/EnVeCqgylfoeokV56xJJPlS02
Z0dfVBWBsVK8e3BcVNlZIWB6kHvQPGywQSQ8r7X7AaJ03xqItyxb06jvKgMElVWCQjAszoxvDsSB
U9/QvkgU1++bAYL2lubp7444aVZlfBMuspO+WqaoYAGCG7+rifLUaUSwLg1ZLULAKOsH8sgGAm3v
tl+KYxxWiG/S1N6ZA8PyCKxsy1b5hxZiCVvWAYWHPQWnOvRQdqx+6iFYhzQweS1rFisgF2tpP5Hf
drGptajt5KEakmCRYNPe7iLkNIRlfdHT4WcuXQn1BWl/QU1Kt8wDaL5PTiQh1kiAemsQcttfmOkm
+7Qq26U3BluRlp2Hjv2goQ4v44sNKBaNJBNSl38+k+vhbk9z6f91JpotAivUf51pCpDIZn/+TSDF
/2mhZFqatr6B1Hp15ONBQxXN1PJBXQSaqbFPh6k/Bw0oI78Kz/pl3VfRlYVGXUWBYGk5sS2I0vpi
o9xnnY1SaE2UowA2Dp4hwRoc/m6Xkal97Yoq/Dd7Bd6mg5mH6ZqVwQ9cotoitAuw9ro+ZvW110w5
3cWrou4kRjtYdfp3v4regGPv/80e9k13qVCMMMXXIn5k2M9H5Yce8mCZAP2/iHTUPtUQ7AIw2gjk
hnFobE991tb1qW5TPNyoGRBLtOokcAdZviGbmcbywy0HG5NYZQQ2v+h63OSgcDqUpl+uCxDBA4ED
3mmyTTFEIz2dMRnCb1A7jLfTZ6HI0ipA4cZQyLxNK/8yZbHxZKqgTXsoKedNNjrIMUM+d69sMtoG
rVbtExBXgyfnvcpECb0Ir3p1QSU/WMaAiu2C3+HOly3IzlVirl2jELtEL9WrVzrgmUddqVJV84Ak
0Tds5qjXzEBK0Gfc39CgohleZdfb0A8z8gvr7fu8riKUpqp0kwk5HOkAHeR+1+InQb2wQJYhrhMU
FnYQrkPFWw4DWYEKR99tzY+BZEwLD1j9RotX0yAyumYFTlCaD0/xfGvhXQ3U+qkr39nA8nurahne
bMErD1iVGayhzJYtpZ4mENuBez6AZsxbqr7KQUVe8WAdZA1bCZU3gJ9VVrBu8Q69zMCltfLHLfMY
BUbbwk1PLlKofO1BH+tggrWar8kNnAQq77VbayPz4AsF0AC3czSU5Axq7SvP2upO1TzqDv8NJtXu
XcqgXOq9ps6Ez6vTMlu1SNqu7NAt7/vOeS+sWntGcUl0cCvQDVNXAbm0RiYMZboQmXmuTUCu/IwD
BTUGW4O8b7w0eeyHyPsK+TBrDKIJ08B6px5NaOmpvaSugdTTNCF1tRzEF9D1W9CkZBonzVDM/Qjp
be9ryu/ozH//lK2HVRtNevMpqQvpJnH1KXUTNc6oyJkm5HhJL/Lg5e+fMgoHfxlHSQOGeekfRap+
tLEcNgC/+scSS9Yj2an1P2xdcTt0Ho97LjjGLUtba17WA2+HosuaFSjCqTvUjPcBP8qiw97Tp1eT
7SiYkghtteRpk7+1js33ReU7qyIuC6iE5b+RqcXTOOr7B5FjkwiEaG95LaHtC6VniMCiu8Ot8WNo
4wuA8seheB34bdWyewB0v92DJivf4Qtgh/kwoBzukBeNZa/JiJ8kuEWpGSo9K0Em/1c8Y8he+6p7
MfUmMgEug4q7Bs4RqHMhCZouMqYBHT3SYscVfgYn3P3BYwmqyWATSFRKF72XbrvUKe8Bdkl3IErC
NRFCZG2BBFJ1nxdJsWsl8IDhCHvqBglP1llqh0LO+MNIoylaAE+Bm7FYTIE0Rdc6A2BXIQSnWtkf
89h4lGlevLR1iwItbJhGNrPXQudyD37sK7sYUAiAzKLc26N9qFB8Bv36dznaKb62o+KALK27IKYm
hdK9yNDMPXE5zeRNPW53SBCNEMzPEOJyMmOQgppSYeUA2tkQLJkrkP6xLYod7ZUrmLvCWkg9qNBU
D0DoVOeRUsT3Ioh5ksNVIKnF/pK+k2YFOpWIyXLlVBAAirr8pJIswRNqbDa5ApbXFuvJxvsU7gJf
6+oqMvT7E7ZPhh25s8FG4ew4+Da6cWW95HaWroIUu6ML8l81aRANZxk25HrjO9eUhVKIvl/yoa93
1B2cPscOiKUvqJtmtvUUuO+2Y6nLTTxW09aT3jgf8dgmiZaoQy2qaDtA6nIvvX64D2Kugc0tvM9M
b7gnEx1cjvovF6XJi9lGIYMBGewIBAYrcszDcHeEALgWeJvZloyTdin7WjeuOMwzqS7T7w1A/qBu
GNzNE5WR7Z6ivFnPJmoFjimhUmj+nKcmOySz483ASrWk7hChCAViCLgd953VT7OQh05oNmNWTfF6
Rzaaiz5h3kd7BwRTp3l6V0+0uxBvX59fC0VKG8DuiPdX3xRNrYGPfIv9qgEgRsCJ9DLwDiKRyJuj
9vWbPbB900YQvAHafllXwfAzyrVoYWrYpWUO5N0c5KYfQhe1sm2lgRik4e2pMlSxCY0YtW9uW0DD
FXqnem1eiqpvgwXQcShOj4CTtbHTK3L7FeCZHht5zHpsRGZs7NaBSlnegFm/y9VWQ8b0oSvjaJXi
VYvlvNsmDfi/udEKtqBm1SVbaJBnxytbPMb0IPDT85QfKawcUfJkrxVU03Vw2eKtclh6LtjaDEv1
iySvtDcmrXe/U+zHIKpD5vRDsMBGxELHegeCd8Fvhe1G4H2b8OCDQ/GH36TvHl7c3hWYSFCgGRp3
JWAx+og/czQo2GdVVC8UocfIGI+oNZ3pd1o8FAcHBU531nioM936H5BMh91uP3GAIDhn+BkZhqnf
giFsKwwG7sTq0S20r0RKSaST1UhCSS0ZBQIUbb21Ji8hnee4f7PNYz0el0c/QWVl9pO0ITu39M+f
vWbsaXHyk0QmyTf2Eii4QsNI4bQ5aEwNFISsercxN+VIYeqlen1CAcWPgQhIAZPaZTUz7zlIfpeK
Jfrahg6Cewr6wllX44e/ykTOOcjJGLFAB6lerq2Fb9egbtZiKA871uPAs59giWWPEKqKF1jt5Kce
eyxraIOGXxsDjx9V4REbvtexpv/KkzpfiAJoX52X0aYShn8MksRd/nmz0L4lTDO4A8p9CCJZzPKY
7d4kCQGdjYRWNfljBYSLh1VcqutPVcPeoeec/BCu/jbULfti4e/YtmkjdiwJ2y9/CsC7g7jrdbM4
pVCAXyJTUeOHiQcrCafR49LkChXvsas2s63ABv4+L+qHxEbhZppkwCVGwvyagjhvkYBwDdgPw5i6
sxeUB/YC2+Hjdpx60LRTxzVxiSJdXFzX8PdJaOVAWKFLDp8P9gqK5eZ6tmlt9t1URXEkk69KALnj
pROGSEd7qWUd2y6yQX6Clq8PMNaf/dldVuoSpiGKXcFrffzz/4ib/8iXWUiU2TbYAbnjQX/w5p8U
Ki4EG4rmIdaxS2uM0OK8RgrGzwoQAtV67CIxEO1CZTZHVdQQ1ZjdvhxCc6Giip2wdbGCFhLYGau8
XXVCb57C1paXnr1hz6p5qv20AVqGIb9Zxs2Ouox11tGoPADgR68NwtoncKGBGyv0zjQqznJ3Iyr9
OcoasSBTlibJxbBeqUPn6StI9M6zhni0riQDUDaUuFAypQq1qPBidUKitDxRS4weL4kvwor9LfWm
OBpCfYpz2vw9C5sSd1mt3+QS7DE5dm7eDJMjSS+rFxbm9aFK9H6lepe9BVr/w2KlfDSLsLjvB2xO
8LZmb6JrzWUJeuIjoGPya2ymO5qHptVRMrj9P8quY0tyHEn+y56X71GLw14YWqUWlX3hK9XUIEEJ
8OvX4MxOZsXUdM9c8OAOBxhZFUEScHOzaHj22HE0c23aZhMIY2Vms7OmVTvI/A6HFpQMxoV81DBs
8PAkULVpKnieRyM0mVWW1oZqNsuDHlpeatk6Y95+8qA5JgsBvSWcFcqq60Mcr2l3WtM7pyrG/yIN
+OW3eALa0kzbZGsxxzoEdmY9/mZia1jOyZEdTv9ra/wjGL+jfj10+JTeEJSSK+ZY5JeC/egB/7fA
K2kA5GqgTirwa70a+HURGnSDPrpepLGc/FT5+R8WNmoCVRWv/QRALV6mcaClXo6Vf1D+Ufn9X/xL
PFLBn+LN0dZf68nS9ppXaJtCqVb/Zn23tBN87HJcz/Kpsc12uCdAxTnBXXFLtb+zhqoaSexRHqiu
N+8GsJH1Fo7S47Od+PVrKxK5FYVlHlhSJw9lbLVhKpzy+0dE4AFZThERDnIemAEGXYoA1cUZp4p/
s0ZlZetYFOcMmtEHukUCXglRLbXhKAV7AaDQO4yGNiQbZRYqTJDc5EfIJx/dVD+mzTqUPnbimwjv
UaB8dhyInc9CL1Atq9cZcJCbmIRgCo2Xt9x+oCJg0n0hefpIhSUqrOiEcwEzRIyC7CyQyC538kZW
Qac9cubGe5RlBdhdTbV29H9tbN+7IDHd7hY/5NIRnJkxyiVR+nR0eQEWpvaYUMUgsYQRZCRSpYYu
MZKRk2zq+dVllIN7gQ5BZBn5DWnKZ3jXA9lCENtrz2zyNTmpQZodIyCDd4Ymv4kzEDWQP1KUDTSh
sIb90KdQflcb82VPbkjLacIkAe1POPdpq146Won6/NHb/P0eXtbglmoG1NslRqFAwbLp15Olu6ts
SLkDtibYXBugNmVGWgj0G3j1wFqLerVBhJOv+Rszr6ATQTYNDVI2F+rhXtif/ECsUhqlARBHvo+S
CcjyQ+NGQH/kIK5L1Q9fNcwaVNFBNOorQFajNTktt0pvhjpAk4UjXhNx/3eKMM3w6rVCLhtUSDg9
IzJ3Y7IZCmWqbkem3nJxMvGTDRMQoD9E1iWKiq4BnwXq/ZYGh/N8zSInX8Xax3BXdKgJ5EodhSLJ
nnsTlMBCPFOetCFudgG4bo7SNEajwhm7B/7x2DrrsjPxvpE2IPtWXRzmVeuKG9PKhFAhUM/LeFNZ
5pkDFhfW0aBvPo0Dd/DX/KpIH7xEsv2nYZr4yUYWMhxBJHkqHAJWq0ugCtCcPwxdEUIk/TEObGRd
P5aeP+UA1ridN7pvVzPIrOkPQUIz3pisiVeyBW24ZblmCJZP45YaS++jS9bYoH2vzdlF/twz4wMv
sddZBiDbZiomrWozVahs8vXJdoE8htNjAYBLcgCyQK0MQDP/B05e719gaK4PdVzIRJqua+vGNSRS
FG5utnXd36HmFuB66EvdWk7V7kfHH7GRdKELwKZgndtt9lIGVoqnJdN/xlDTAc7yTzn0r9hqxF9M
Iy7WY487YGwl+arIkRqyZVdcMkWEJSyweLbBiy787qYXHn6Uyu2MdgYUs6y2ZNKk9Oc7YVd74Epr
Xnr81KWFd9coXfoPi8aSAeSCaqzyIWCNlyqAEJGpuKUG+h5veC0YDqlVuceoK8UJx82gAkX1KHI2
PQh6XZD95EaX/aiqn4Dj1t8MYQegcq7lTToFEsB1S256L9Je8X0+D4Gf/dDi5nuia+5Tb8kn6SZM
3ANXPh4cQ4JrK/X7VeSXBuCGk34OWKCfr0xQxEz7v38BNa83Cbbr+dgb+Jbrmb5tEgfP968PwMO3
//c/xv9GhsBXHO8VTwL1V+CsNM7JOIJQ2BrFtg8m1CSIlL/pnbWJmW48u70szpBWGFfagDDP1byw
KDKIPAQ6ijkx3amngydKk3/T4wbvsgJQfU9Y68EezOfSPoPwrX0DxuGINEr9HIh0PBbMhRDEZPj/
8P00zOv9KnZAQKKBuR8F/EZg6VcMQhBDdOMq6uMnr242FsS1e99KURvNusdYt/Y4JPVee3AoHM3e
TlEgKLzXGAxw6w4c00caTf30kDaSP4oWmGQdNTkU1UzdtJcRCDeeepBw3LXWVEK4mvVrPdWTb5Y3
hVBpt9+8KuZboHnbg4gBWNJS/kIBlY4jEgtyJ3cgyy3XXQFi2Vrk2MCU1YPlu+yhLZJ471V6tVp8
OFjIVq4+QONShdCAHLJVYBvFnVkkzS7xWgNaSMA/gbX2OwVUBZModq2MMAB99znweWpuAXgQW1Am
JiFuSGMXguXgFZx8ZYSchfsGwpwNXnuRAtPBdeuZUEFwGum/uDqqc5WfDfa08YOuP4jSKY48EaiW
E8dc/TDlVGX4OuAwhUzPaNg2kDV0yxXLHY9bcAG5KDGHKob7AniRgwf0qwQA7mTij41E/g2Yzbje
JJadhJEi6Urd6PsY5AzbsPYuNUC/4oAcIqzrXH9qJ81fD5VsbhuA83da4gXHfkqnU4xjgp1XpuWd
kWun2IROUtzw7DzKda87w7l32xHa2+gB5vzeIx8KbHB0bptg0gzKDoVhIB/9+x8dZB+vzlFsEH/5
lsKT67hxejT+6VfXiqKTVVUmT4B5lCdWOOYFYnr7mnQtyJQZqH2SCDIWEcusS9l2+1KU7X0OUN9t
HFerOE6Hu6r0xaaq7OEuzvF/Rj3yfRptXSjTNIO/6swyeCyqbmMrjDLYc+V5goxraCqzRfn4rk2b
bEujfSvrFffAIESjUu9PZWmXD0CcA0AgbWcXlcaxTU3jprHd5LHIx3xfV/2wcq0+eUwaJs8u979F
nIXFoJfPUd+494URn5FA0V5yHUqPOVRSQzILp+13JihSNmQ2SBcBnZdOBzKTdPzJmWaDhhNT1Yog
wvaPM/R5hPC0uIfOaNQdqkhR99T9hp4IpXDzle9M/smlb9jYrkaXlc+jTL3brnG/UpQrWuyu1STH
6MIJoivdofVGO78AvPLIbJCDxREY26AaxI/YR0HjwzCrLwZ+/pZsQE6gmwA54TQTOgJe/aWaAMrS
o7Hd6v4ApLuDvckJiGrnZAwpDhjaqapRgw4evcgIymS9jFfM+G5mdRY2RjA0py52dpAnQLWE+l8P
Uq+593L/q1F6oIn/cEXC+Yr6DLxeExkB08zZpEkU9uGSwgZKFWcqOUrmfJDZ1YM81BAvAs4WV6Dg
KWaoRJNKElVdsLJtZ9uDbwCKLxVIlP3hR6A5PJRtHj/rQDtBq6FoLn2c9Edk0MQOtNXsvomUKrCd
+m95X9z4ZW38ieohALAS9j0vIwiXl1oErmUco9nY5wBbJIoTw216OwE48eB4HPAYfH+/Ftw55Jnt
vSYuO+J/2b4kXeFc+tpDT5lCZ16IfXSwIZ8btxxbrdHAC7O/cSfL+OKKjONcPLMU+d34IP6sI+TS
Qa3u/ACBzGqyRvdrwx0TdAu2uLWSMj3iw0GNETn2J4plScZD7pmgyhjt5qyrpm78vgsHrcdxBm5G
TaZnO7LmkAmohpHFubiPfKhRgX3L3IrS6tf0S6Hfh9mVK73h/h1KMfl9R983EMlP71s1VIhtoqkY
LsteTbOCZotanHFFuzYub7LRsTY9UAWvCQeXuPoy2jkSg2agVeBirsVBa2t/beLrynZ+zJvtfB3H
SfUDVLVBqx+j5rADw9I65sX0UCK3Z2v8iZ7Uhf1W++VioKieP9GLE8JoBHpg7dktS/WDSQPvj0B7
APEBaCrbBBzgYuJ/2jY22BMqaQOPvThl3391GhOkTXlWvBXRS2+eF1loN0JNvSibaGtwxIx9Nr1U
RtqvK8cwb8dJ4ngSmsdHaFWlF+QC/E06RN1jX7VRCJGD9GuLo3H17aqHIr+v1fFiUpRgHvrLknp+
rMpAB1H5hKeDOrU0QTiz8aM4WafKtNSWfBmY/CJZ43mCjOGgduxLNAXSlAK1LmnGxWZEFvAItRfw
7KlezIdmPSlKMjqGKBUP2UIqNp9K9PrJzSF2RX6/MNkKf6AdaiNu6UM/xocx9vS3PwN/nN6EPqYH
k5fjRktq4y0v+P1kVelj66f6BWRvqCRXwUUDFW9HVuKCg7HiETcGSI0gHjp7YuMXdR56eeysix4p
kMRM6tU0oQ6pFS+aw9wfSQsudYPH8eMY5+ZuGGR1cLHXYpXenbTMLsBSHnuXOAPCjXrkG5UvVT7q
kS/1oWOjxdX9fxD792tqI/98RVpPy7SXskzEulbkdm4qx9sUuk2zpajr7ISb+5xBNop81IBpI1kb
qoJ88eHc+M5S6mpjlUxrg6U12OuQfRG2eIqwTdx3lhbvzdyansoueGtHyPH8Y0ABwCrKM0OXmdkP
nNgeEo6cFOhMgDEyvPxsoizzosecrWWWdV81qNENWpn98BrkMie8Zd2zakRN+thOO1FW6VNQoiKu
tRL7tot0JzSazsHGA9nKtGTVM0tiC7dLO4dGN0wdoqJriHEOOyQr6ueyiDLcvIt4S6N26U47B2JF
axp1I/DXDzjEXbEURdtV6UbIpuJRWOOdGr85IZGQF9U3MFaGQ1S6PyDbBtKSKHcfK2B1dwKUWQeK
DXIwm3rA6l7F1ky4j1zFDio2CLj3D6U87vUeFMfnlgOxD8fwfTdw9KuCk74zUj1IevNxfrYhm72r
oSi01Z0+eeKAG4RgzM1/yuw7z8bmOwiQ8Q/O7Ope5JHYAywy7nUu+H3Gu2zl9V733W/+mKeoOnvf
ybVHp+xQ0yOc9mjh0XFjQ6t3nXZN9oc/tHuK1SS7lfjRfhMpVAP8xm8eDWE4e1Tj7HPDAJk0WP10
UEB+Bf3502AY7Cmqk+AQYJu4Ib8JabHCYF/HXiZ4ErLh0AfeGQSLyWmMhL0Bq1F2p9nNew9ZK3sz
xlp6x3Lb3kjVi6O3yrQAx+jMbEOEIfju9mGDchukDh37ySxbSIpAAjUdcbpKYVOi9//wehv8uqd0
jMD2bJDA69haWtA8v367NZFGBpl2Je4MKzkgZe8eUVbnHqlnfPQWX4ePAOIhtv9d7BK2zP+vfABX
I20Aqt14gN7lLC9GKmJkkwhYnxVPknXR9spPEeSbp5E9S4hRdxmnZWZZMbXYkOsRyGihL0YhBWma
zXpjffzNCbKuA8Ed0+M1Q3L8WP/a5HhjOI6tDxCNGujaycGe6SOGRlCM6R5E97y4r2bRAPmoB1Qz
FMUW+9/OW0J8VAvOUpt0kJr7ebvJwMq1mkU3Xe6EiYfSOdaU/0C7Z5pUJ6a4TKH/8+P//sfBvgji
hK5n4WzCNFz9uo7MFpPpV3bj3THDwnGuWLPBKX9kLIrxTh9zEP4Vzh7ia/leRE71YLrAaaOSC/co
3NxKXv6Q0wCeM/tCANG4y7BraHr9rsTYTRolCXAEQI6iig8goyJ7Hyg0cHbTQALxVOCDovEOqYKp
RcK2zPUDaC5aMHCUrY50S+XdOWLy7uyW+fukQTnW4uNNp11SOW2Afu+1kOIg/rK1zcK6kEWNB0WD
0JTcQLlB5N3R/AI125sp6f01hVjqElavefMlyEdxgzfcx4r/cSqMba4Z/mMcJ9pd0CSASAvrdcgN
bz9CN3tNZqYlE1TjRHQk818nyTTrQlb43xfmOSglSS937oqsK86VN3wBpzXgzWAlwfEsjn843s3W
3AaGFkUK3pecr0Zo9b5J0BSg8k6kGzo8siL+HZij4K6KyvIOWbEUQHIcKtFsxaeAmi/LXjcBl5fK
0QBUZXX2bOGFMyxdQK5HiHCgrN3+02+Ce7fLs7fJ0EC6BgrnO6ha2buBl+Wx9+P36Tj3fJ8+ec1D
lpeXhCFDA+KJe9DNxvci9YrnLDcgvgh32g3ygvxTE84bXyt1dnxC+R2NNl5sg+TVbI402kXdvaXW
GP5aAyigMErHwAJxjIuyVavX14MxAB+pynHxLoYSh5J71c3Ia3xpbB6vHaArdrPmoGYwsA6Bildp
5EFepHwSAFyGQlrdubX68skKNFU2UbAthRQ4Kj+VuFVBPwvBKJPvHk1sbpRB8TyucDpsNvohIlHD
1vbHbZ+JfD7H8wZQyQUtsNO88M6mxtiK/is8Jy5WEGzRzuM0Tk/4Sw70H4xqvnhXZDzf0amgmm7r
g32TgAKf6kfmeuNMZZoAoVgvFSdJlDJoTrzSP0OjAiwOiW0yqZkLkn1mv08dG5QGulM7HDQnF6iL
Q2PaCTvyqTz0bv/uIv+ozDxJ8e/tdqietXG2j3KnaUf/EAYrByQBUVVC/yRNoyX3NthzyKIIOxL3
ui+6G7JoepkGcp5eDv1waLCdCAN/2Ex+cCz7angMIKh3C336DOUglvxSa0AaAA1e7J26ll+ggnJi
td8/VihLuU14BBUJO5++lNBK+bdhMU9y8D1heqNWw3ajkFGEb1JixeW28uPq5PSc+6ssqlFyCRni
GtJ06F7brZ0mdUgT5i5eLZ7zXkKcWC0y+2hmXg+Q4aHup0lkuwz0Hi6YeaTjXiYXzOYowvW3Xocc
nKMa6pk1+LrdrvKPwsh3ix8cpRBm6mTcrco2yjYUh5w1cjE0D1Ui4mKphARWF14KP4WQbaPoet0j
pwNsBraE6zRPKtDKC7GLovLHQkfNUxwRgcYPvH3q1Z8Gxl5nIW/N/Eg+alqxs8piuJ+NKMpO/26d
Pv7RTVHz6pkTfueabpxyv25e2ihZA3zA3xTEbJ8Hotw6ysQ5863daekjyjHZzQgl+XCUXv22TPfx
lvgIPYFd3LOfZe5JIP2hXFbHI6DxsszPmm0itbrY1KMYNQNqNdOW4sifG64bgnpQrkcT2YVci6JH
6nV1o8295qNXJ3lymCIXnE1xzlCg3/IdXj+sV3xxdiSB5QamuULVi34R9eTf9BNUpOk42uH22erb
HDhuv5xnghvVek3yJyHAJaI+/dXfsZg0ako33QsUtBZTbR4BVTePQQraqFXVMLx4FDkyhxM033E2
h/HZ6UQ2hijWUJDh2X6f8LGMb2Ug8BLdD6I6IV6VBll76ISLdrvQnxCBypXZJ9md7UGyTUOFiuhB
dkBNC4KHuUdmb7aQiJTD5cp/FWuruqIEhY1bVFp9nu83rb13+NDdja2sVrkzWuCzzqMnq412dBvt
+qjc+U0fbeluGzAIoku3fwJfenYpIVUz34WX6ak3Rk8odtol0VfmG+KBMG8e3gu0unhuVTbrL4OQ
cjBywMye/woDCuuLqP0NoCM6SL39l8KT5b0BVMoDjgEkpJpQD00mNbUmm5XfFZHK9XYP5MMk4eJ4
A7Bq5OVGO1oNdYqT/yx5qfQxeURVUn5GFTv8nomj8gIS5DHe4kF8CrTMuYHOYot7oMA5bxTX69iM
IaqsTF2mCm/m30LbESHkozi7LX6xS/M1wgb4RBG06LycWv7KN18NZDE1WGqCPJwqV9sjTyJP1DT5
BHaRxTaJbWSxNUO+R0pAObepO/2kwcU/rxBE1QrH0l+Rm4XiFOu7h6FLuweJyo4wyJzqSGave9Wd
nVYrsqiBhgPfXc2y3PaPPAEGXw9HPMgB1cjTfOciWbaRAjtuztLcuTGscZtqYjxqXdPJIzLwG1C6
1PeZy/xHVbSC9Ir1/GGZg2vOFgiR8Rd/tpax/25e1XMdWSctWPW6mX7xIKeVWMNrlxnlpUg8ZK6V
uwW2foP6AcgqKtOZggcILPX32DkND27eXSgKL63+Xnc6DUkYRIE2JQVSIGmQiZmXtvV6eLW16H1p
lDMWj6YmxUm6ZXczqgaijFGoA1ezLWKuG3gzV0/ywW9vKig/cCOuDkpLydwFHdJbjZddKGIOjuKi
P8kg2LIJ6PL1PJdPHg7bjRQKXIluAr8MtW7T0MxV0U8GLqDWpuuz0Xu/9HyFjwtSSDk2wDNyS9vh
tW8Xx7GLA7oyvefJ+OhALgVFz36wD4zIWUujtV9Ha9BXNYQojhA5sl5rcObRJAi4pfdsMMGg+MXF
vmBvdN7e8wvUnurgrTgN2HjPDX4xATLN04SqVOWMqety8wyETPU+Zwm/XmO2WZQEKzsVYkWRtCb1
rKIETHqZvox8fKr5gksI9eZlqTuPN4PXnXQUbAbFTRDZ2m4hAEoVKxBRBV35aODK9zGfB8yduYUo
DPDvh9jPQMPoWdadL6CP7fdBvCPTBLrlrordCslRYFPJR42RSXYJgnSPLB9o1sgX++bBNEv/LDx8
CZUA/PtStAqHIMIJ1Tb3TlBZ2z4BlcIQJ9n9wHmK6nKcdiCLDxSpYaT3rWqC0rVPQArMEeRXTPM3
doF/bDWJGvKn6Xc+xc7t4h5S7WyPgTgvrlqHPBmAhKgRUcvTgOwZeCuypN4t19Vr7qyhW1RtAj/l
8cpSn9eZgJlZ1qLPi19dGy6+fMycU5a698ufNVQeSvU6lE9m3WtUj8Wb2aM0z0wsJCiV6fb1Sk/G
6cWoK/vUAd+18pW/7jo/RFZIXKA4zZ5qLEH+fOryHQe7xpamJ/UISkvodqKQyMNGzLVD8qNO113Z
sT0e6iEKNUuMtxqOE29Ri92sEp+X22j04fsY6EB2FhoD13Y04KtR6tWj9eww6OYtseRPXeRFoHVx
vvJD2AcsGcHN4o6ntL/0thJvwseYr6s+C24p8Sng3Y0pzP5iWkHoOUYBWsz2c0M+Twnc0oBvrXs2
2qffhVa/melLICp6n2+XZZcwVGob7fVVR+RDdk0yvV1d4sqUNJdWLZESW0P3ygUaFZ9dTK1/TFB8
I+yyOQDRm4V9oos7arpSE3cT+AvaopI3i19vUMKPQtsJPwzEQmZX3OVI+17PL21kekCOwcDLa7jn
BDgzlMrIPN6ORtGHsZQ1zkTMxj3bH42ISz4AM28cBLgZDjRAs+fo2R44CsC68RtxR2tTYD3gnIIM
4o9uG6fZmKgY2pCvFbX9UBRzAHlYP4Ef3tT0DcXbuCc/cJSSK3rqWu9cbNRzaKp3AjpGfpTvUwG9
bFtvCtzPUMTCjRZvv4BQQHcITani+NQggT9q9ZZ8rTtBE6lSk2M1GQIZsHGamoJK1MQuP2yBvrSj
Mj8tjfmrSQNBNOQn3rpf+j5ut4trmWVEAcpRVNjio96/XY5mLME0N+kgt+L1wI22OsMbzwAdkMhu
h13vgZAUuwbgEwYNVBPg82Qr5rTNfctskPd/+MikAfJ1zTYrqn2TepcJ6pdHQzVVZIG3nbrUWCIH
l2hq8eg4d5ehOZR5sYtNn/TfF/gUJae+2anlaQ7u4ua+19tt6dgoVsMzFd9axzoD6IWDN+rWaerW
aw7tbbyH13vDS4FR8u0YqTDqqvBYguDERaL0mIHP3RkKjGbYg2zNEccPVItHTZf40Ijq/X1juijZ
Ix/V7VFF368h5CeXB2GLnZG6D4GWYBMkJwPZdG6A8hAm9SplUu935n8wzRKlUYKLZXzto+pxYJax
77BZu/H9UVs3hl4/A+WH+wiEPb6bVoOnRoUv4pCVoIiQ4pvmA9cKvWTjaXS8amP04EwN+rKGhkzr
76XG9HklFGPWzxB3akHwX0FBccDDBST89rnuxHsDqgpzk7aeDMlHox7AbvWabKYCO7DchI0snK0O
PVbU1maeDbwO9+s1OAdBON7ezhYN0BKirVME/rr47NQgeroHGghE68BWmPq6q2P9nJTxcNLaPxlD
hUBILmr0rsrAGZtsDQ037DSq9TP557hc2VEArvowQQY9EPF0JJ8DOaf0SJE5jlEijB6gmWs3/THt
Eux9Udg+HrEZB4eIw7pu30IT8gh0SmRBPUCqADX2L15y9FPvGScKWJZZ4keo4xkrigQlb76SPjLa
vc1acLcEzdwMo3nTTajivPKTWeAYikGx7rLEk99xsu7s2/3qyk8mhPmQokqth9kCgVtYDTbo21d4
xWeXRJs6ASowILkOWiWHEyrzboF9HHdRVg8nXzXUsxrUwUMxXes/2zQOgvvbtkdBoaOndbSicAqk
BWPkO6PVshCNQOYiADn2XxODAtRDIcXMXZpJkb7hdVvmFd38BIgga9+gjP+GHgVTnzT7yR1BvGJV
gDOBlOzRsbVTa8lyNUbQfYzifniM6zLfaZJzgMSS4bFI6ulB4vsJGcbH2VPgFTG1W3DAqADoZGZn
oOF/kAXYDMJqjnQ7XpJmCxjeeUEycfYvTiiE/DJE0E0BjCkBf4A/XhxW4jBNNWRSM8ZgH/FViEAZ
4QgBdQTyCvwrNCJyvA/LEWqC2Fj+tcQycVl7GV0usKwghLoVzGurZShGqksvK+S68UV0EB4n1iBf
pNFe4C1rYQS6Iggi+iCKTQRY61Ts4qJZZFKPwsj8iCU/LZnjZ3d8P0J1e/AuV2n7hFMf4BgnPwEQ
JwpOwo7qR8+rnxgRh3z4K0PWjyreMx0ww4gE9aEuEvLuVK262t41LbYwWKqDujt69pj3+EprZh0u
NvVmJ40vc8icpMVBxKeD2+FjMRpwIbjyvk6tRmh4di42OSk8t4Sx9zVz/kyL//rj0Kedl3EEfhV6
YNkoA8wMbqAPJnkillykkckHHN0q0rl+IGtpPrFXkrPNLH6aySsXewlfCC3Vgm0/uitN/6Lhxv4S
yGBT6sx584bI2nKtNHZkppCaKSvbem21Mj46HZgIyC/N4mXCe+hDq2cxtD+xqyA/YxUIVaCTcvE9
w3xIqvjJdDL3zfMBkGjVs2I0jBsfLEY39RQbN2mn/6gdNuxj3Ac94K2ZcbQgPeeqiNnXu3aHymEm
sft3dRP6M3+tkK2MKJnew2xm6pvJ1XBmpubi6BA5LOp2qBNoMgP6wCPO40K6LtB2Ejo9/fcJaZmb
Xu/8WiBP5p0HzUlPKbh6TzI3a3AQfdjkZFmFt0/qUkPDcyTZ2FHwVZZKBf/4T9dYFrJinKxZOsDz
DPqz/aTJMMep2AbAt2oFdEgE7tsRVR6ua76NDK9sUatblzwPLAlqgUQ/pdBMoAg+VfaFehRCvUGW
70uRSQ2r71PzhSoxu6G9qRNZXKhys27N5Ba1Rxsao4bj6bVnUsSrxdfK3l11SZLsFt+vC4HseLwY
zN0B8QaGsRypKwCYT+MQ5Cd3QO5mRd1ei2QVUpfG/b7JT1MA6Jwjy2AtS0fHQd74ufmvfEhIvM+l
ad1RygjP/o8V/4PFaih7lICd4UPQarqP/XfDhkvndf22SlKUjOWRe99FfR+mqpyXtzn4rpzxtaxY
v3Uj3QRHl4HzLxNyg5CVTo5pGw9PeRSxbQxVv03aODCrOEXtMRchjeqgH7oPIH8rwAHzRA0IZA/I
OmR3FK8bDaBmJvbSNOjgNWFeDfrU3SEuIzDPsQ6kTx6IEU6TBjkx6i0mAAQ9ZL3SdEM+0zPbk64a
BvnJnKeXVjpQ+FWNC5Uh5NAfar9Dbo5cTVaE2LW659k35M0BpS7WMbBqvN35DIVYnpGeiNH3E4Wv
gAYtOG+O5K8UM/symDAf5KJtYKxSDT/w3ku+tbmEHGLcslu/EPzCUES3wv0y/Qamqw2D2OyXnjE8
p90cXLA+jl+TXN5QgJdiQ0QzIyB500Dnl1qxBFQDxLTasfiKd1GoucukupGq51mVPLyngoH+cbSw
63swjRCvk/rfOOPVHwRMoO/tz0Ehg91k549kaSlcHbFIfQocpV+vYmsa1p+Gok7wfVZlD5VKRFOT
xQBqitZxd5ScXgaoNxjNT99v8v1sxeKvWXpR31it97XT8n4ezJTL4bkBFTKk7ltXSjw0s+DIHK99
GhzLU2yr7kbyoX0C5D5CWiiRIY0W4A++x60GauzF1K2AwbzxazO7jVjVPUHZWKws4fl7itWdYthx
YI7XSErizIUnhxiwXB5ObWKeSHbw2k4arzjg4H9Lo0vc5HR4EJNzboIaLBFunpyjSs/xXO2G6snM
uaoYgcSrKmm7LE0JApvZ7HHYenIhnEyDi/86dgCr3ZDbu9LG1+F3Yf/BtewOGUmwDUGCcHJEaE88
3Sws2r9l4F4Yua+GuVrBVCvQgFbTPyMopYAvFJBpS/XmNUc6A8yirhec23YAQTJzkPFvyw3InW3o
Dk5FdJ67oMqJzmTnBpR5tDQ4Bj7enNc0+T3cn35CXDHfzSatOA+rydQz/MRa8ZhXa1rQi4z6rIO7
JzDHKkTlTn7qsO2qwIOGm7XZO9mJnIYakRREThounOmnUeWeqvjB7f+3S3xabe5SbBrjZoB65mIL
Jb4XKnXhiRmgRJqX56Rj2kPdti+5qkgeSvFb/2/iaZ3qY53CmpoDB0MndL7EWmUcnlFq5CCXNK6n
ILYWy1BWKad5DJQi79av84CcuFplmafGip3WxNOy6nJFNbrEqusv1scYfTYPQJHBZCwOk5qvrVzr
w6zlXoTSPF6eetUYDsuybSfBoy70qTxRz+8LB6UDH0HQhJQgUpguLg14LagzwiVcB6URymRFtfa7
sb1U1tBvc2AKgOou2wv5qCdat71Qr5Vxc9IabATVBFc11PM4VGPnaTqfThZkEg6zb1mFeg3Ub3Gy
hQLKq4HlGvQxvDJA2l59jGWAZtA1Pz5GE4Aybqh7lC5Nun00Wofre+pa1A36wD6icrZ+99KQO2gp
0GZOYx+9QgCqRl1n0hvwfYI6YSUqX6xoqt9oDlQj1Crzgrpv5CEqah3QriTsbvDzcl82cvh/0r6t
y01d2foXMQYIEPBqfHe73dd0khdGkpUgEPc7/PozVXQaxzvrnD2+72FpSKWScFbbgKpqzgnV3MIF
E7oyAvUL6j4NDDgg4nogE27H7340pIZmRQVaBpeJ02KnPT23xZ5Gnc3raVb5psiynYIJVyETzoe/
r698gw464WC6fvdb1vPCS/aGbXQruuoy8eG72Jc9JW7YG6ZUi7QVk6za9ISUN+wGX4DMKTbdDKQP
VGTgajyqtMmQBGuUjWzwzxlPVtSOJ+rNw2GC+s8yoxlg5TJKSFoPrWsfZZnwY6QaGv7NRi69Nb7q
mg46hQ/fm6U0pPXkIkPe7sCh5rXxQRZhstJANYazFz+7WSVQciOumytb74UHYbqzhxVP0MqAlBPu
zfh12qb9nKe5/gDm4w2ht6lxWS5XVZSx02zrO2h64BUFCGYw5WikhwdcZulqqcKvV2ckFhlUklAa
zhS6RD6j2Df4vswXBVTB3sllxkCz1r3I8ksGaa0dH6r2zmVxdYhkFRzcTjNPRtxYu9EA6XIHhuNN
7uX9I+sYagOy1HkRkQtyT7fvPueWjMASE7ffx07eN2PPfjXQymPOMKDusP/ENaWfpofp0ej14Uep
Dd911+m/QKvbXGXgtQCloOP5Ap/hSRRjs1k+Fqr+FB2QU84fy7CQsaqt5P1j1UHmoviQAcMErqZD
Kiv+ZBkKS9+zO6iB8KcmMvlTqXRQjAKIxiTFbduOQ/aYxi80R14x4iMbCdK6DTnQhFUOa7DGxg/k
EQIptdesvPbpImQTdv/KaoBiyB/vsu5xclDLQHuQR6tExPkABS8aNi1E/yJEV5er2JkbroM8giyM
+rijUbFHjz0jGT4CbjCCGwOkweKNjQHO4bH+KBTLhS7AO9wFSLTjmQ+KDw263x8eVtslPpBn3rZ3
kw416tZUIXwOPAv1cgiBoayj1HwaIj9fzxOLXwtY3v9BbWSgnvwPBCXqgx0U/aNK2LQwyVG4hPlr
BKXuga4YB4SHyo6h+wqAOXOTftWJJPkGUY+HCSK6v3gJQuUpdgXqBKc189LoZ+Don7sy0b8g2+iu
Sq81X5yqm9btZFUPKZiKUCAPUJoUI3JNEDU9MNeXZSz2VACJOtVVXCTRmxPF6SkRPFyTvaqgV2FI
bt2PleigKpg8U6WPngfOxqgZhDwQTEo5pCmtKR2/eABwNggXfm/BPL/WUFCN3/uYX4bYjvxKTaRs
OqFcbPqUgREQZyX9aCQg+0EhCUcqtckujmZeYi3jL+5QNi9d6idqQJbOEncI5waXvHbsFy+qn9p+
WvWlyF64Hib3SV4806hVJjayNXK71SPuBelLLyNUZHDBDpXZZC9TkjQ7HTj3NS1wZDVu47GKTslk
5/eJZfaoKbbTDcfLv7n2NJnfh2Bp8xNlNNPpW+5mv2ppibRdpSDwWnVjp630ptL3jGqT7EMJKOxT
oeqOrMDk+7gs3JWuKpWoIX87m/R9owvUMpWnwkjzp3RCUGVECtBOHR+owxilxhJhOUVATA0NQ6kI
iFE9gbNoxdDNuvFXm7dAHirHSU3Q7M26fx3OW9Ey2g9Y6F+e/rM1FJscVPOYnTtHw9P4VbPYkDPn
4Hv831xo7X/h91+4uGBu2eEAe/df+C6XrSc8tlfz+M9PerNN2d9B+NI8OgZYsUCV3JyoR43kDKpO
qqEe2YrR8rZJnb4uppuly8TNUvLD4x7B1mVnOwTdi2P800WxUGS4gHYo/jihGur9/9iqwlubhpMe
Sqf5j+3sNOGg6477jeHovV+1wvvadXjryYfgZ8vFfe5V+RcX2PN1N7TDxRqM9IDba7FP9Ig/ZGN7
n/b1nbS7beUw0G9FBSqfS03RM4m9N2kcXHYC3/dWWTA3e5lBvy1KMMObCT+Bjyz7B0SmT0kouu+l
PX4bccP76mUiWaHOUD7hrWXYBkjRn5fGgbrS2ZVhdB6+3FiXIfVaLdH8HrextSsaMaxopcjtcFi9
rwcZGuwWGG992dQGR2KiF3wD4krA7MBydyScUZc9cRwY3sDjWN7peBX1yUxeruX+whsun7FohhO6
fmACSSEVcA1g5WDd4S++s+umeNUGkAhIK/U2yFrmr4bjGLsWbBPz2jrn7zg2Wgv67PgEORbI8am1
hoeoUmA5iHeotSDCiHBj5F+zKfN+WIZ9gdxd9CZtkWwngCiPiHa5uLtaBbhZLPeHMW7HMJM/2m6A
KnvT2fdFrUOHDOSta8S6fDw4BzxWwSbr6XjuIHDqPSA/mN4LV2wWU+DBrkxVJtN78qLJQG+levgO
h8WmtSgH9BK8REAz1Hsgv7TEU5kznvnkR9sprvyTl/OXZakb8+JBxDtbuj8aFxFPhnALji3DdO48
y8IL39TXG7wfQSZDGalptawf1k1pg4A3D/CmUKa4R7ldjxd+J2m3t57gV30R3DP2syPgEesKmJwT
+Vngyz2zQrf2nW1zFVpv+nxti7UAUvuzFXf48rKmhVhCpdSmoWKVRK080ZCna4/n4rNuCuc05kWL
assC+h8VB8tI1Mlj3QMgjOd5DnxmIEGZBNiqhY8dNqP5LQPvtc9tr70svpCVevcF6Z/xVgvjMJMs
QDMlXtcJJGo9BXVnqIY/DihAlmd9LO4Gt/8WQeINQoJonKx5b7pQux7SLPmRy9+GNEEuXJP2IQIG
d2hBOgASuEDedRwHZTf7lCrm9ARBX2TOVbdSguPkkWQDmNdRJjw4HpieVprrxY8icOK117vhmRou
wRW3Nky92Fpuh/qzemzCXVHK4CC62kVFVZ7aKJuUoBBkTXeqnKoMQAeBrruIMl+Ni9xlG93BZ6VF
sxPNX40Bzm6RWp2QJDNY1QEWIZ27VgAfZqZAelwZPatx7mha61gDvT7B+M51AnYwmPdM1cY4gjRP
pQPkUxW0xqalZz0q8c8t0Ldncgm9frxTC0x6cVicaXbU8IaaVcZxqQPvZYlArwTJVmzkwZVgJ1WJ
k98sw1nE+bAqO9STVi73kc/PT4XCTSwN2RgBMP42DXzfu3fgtOYqzieAk9UOizOyHacer9e7G/vt
pqm6+tWySE+3Sd/Lh6wBh36XW78KdLTeMn9ZoB3AX37uiAGWDx811TvceEvBq+WUW7ez3NVcUdlV
v2JpgTVpEWWkiZuSypvKy4+1IbRscbr9XbR5tQuS+yi/w5HDuLcmrTwiMDCcqClMOZyS2HwfjpCw
x2FXbG7sNKQF5HszXHaqoAlSrmgaOoX+0Gn6gWaRg3i/BA3/ZltceDH6IeP5sVa/tbgF5VjsoGSe
hpn6EY5dBIY5Gs/doTR+sbLptmTTB7Z366jfiw640o6HBSogatwGaUw9kFyUp3+1MXDanJzXv3ku
CyvTazcDtxvcNoBfWCAKEiITm0bJVd5M0HCxgYhnU8ehicjFH+s1GeMBHqldSsCP5l2WtUgZVfvB
TRsImrl9YvgoZYOuqzTqu7EI2NYMgp9kWhrQjNV3y5B6tlpQF5rYAC6Amna1yTKxDG/WTqjWAGFn
CLCc2oAuuziTjYbLRIiT1Ar0dO0my0ptHbeTc6yAKz0Yvey2TJQdXkKqk905yY8qxWkE7IruY5tB
ZC1wvXaLg2D3xqCiXiuUP3mgsL7fv/+AjAy6Oh8Fw1QqPFcN/2vBcEcFxDd1x1RFTGXItRTVBnSn
7inoQg/a7YV3oqEDUSSwEX7MBIj/HXqwNS0utIIaFDRnu9yDlCDCtdxnBjQ0mtjDe/doGBtgcuw3
/FPOpsWif2pv+N5AJuNFAJyys8ysP4w4QT8mVoI6XeVhaT9bFCF+R+gh8HmDQE3U18GRhV23zjOR
vo6Fo+2ZZ1g+DWPQMp7q2Gag89aTVyahdzkW4T80WY198lC7yGCplV7YRM+tyUHd2KSvZMrB5pyY
YBHQwKEuefBiI155jhSU0SoGvIX0SbprFAjSTT3tIAwJhno126egEuJT5+MxCOUmVZkI2b1w2yFN
vZ5rFPuufR9T6SEYYGokn92v7yyZnoviL0KPIZk47EdkAxEK+I0o02pAHTQncLZko4YP1gWlI8Ed
jSKRlpfc1a5gaDcbkZvMZXC1UY+3P3sWBgELTYbi8mxaRUxmDxAJ8HDo5cGl7+LqNA8RRQpQZ1m+
+1SsQzhX+dheChr/gvg+q657G5N+/NwD94860+Qlr3T7fpIDqqCUvc71eqON9QQZBAzH324Q5LTv
RTt8RTS7OxWtjtcsWeb3kRXgXJ/G5jEZ7APZLSEjCMdI762u4+TU8kyCZDGHgKHCz8a2w7Zp1zUz
cRRkHmNfgj58Jo6qYnkoQNL25A2yfM6MdEc42g4QQZBP1d4MuqU9RMSa7aDUdE1Pxn7sWeJoAHyG
t9w8XS8UKtyo+11WtZ+CwEJAiuhTZspX6hoF+GxG1NeLBNIvAXJdD9RA0xMU/CCStuT4IGw0ZLbs
EiIHDaIJV65AU+4A4IkQ2frtx5CDvljWvIjMtg3u28rr751iau9qCJNp0dgcwX/X3pEJfxJ8+138
BGLXww2cxohITDu9yT7R6MZvsdEEbSW1LvKzxkZ0Ve1nhQMkf2h67i5rvFbOH+E/fJbL0OW1OPlE
e8+fiz7iso1wXrLYK0WAWuci07dGlD1EeinPaTs0T008ivMIQfpOTwB/Uk0Q9uUmj6p6Q0PO7fop
FcWDbYXvixjq3c6Cs3lRFYMhmnudt+pVJJ4aW4XjqVcgznsyoKtm9hrbkT3UzBjyZOQyQId1XifA
XvJH92PRsmPg1mI19gHe/tS2V0vIZ3HsaV+6hJQcVUapubuyzV1yB0AXH2ZZ2SKRjox/gKS9bA44
zgONZUrTN3D4nIdQ8zGhHIVZU+X6aLjMkvP/41pQEjnAuuV7hlKdzUC5kFhRGQHaAHpUZZwpgolK
OKlr4D8AXdssDMTLBHkLtZhs/zpRKCRFPYEULUKqrgICrUch5oZgpOmZAewC4i5ebypN6ke7zbon
E6FDgFij6HvoavEK1c4IT9R4PtuV+Fg4JIbzLcrDZl6YAyz+YNbui67t4rxuz1YOCEYfO2G/pnE3
it3YpJDk1UOkswHFbVFRrrqsFv9EEJsFxlDZEk+D1KvaIh5SYCGjLtvMjrPxY3NjAktuVzuVT9da
rrr4ZahmBXIf/5x80nEpFePZ8d772ULR7USN6QWo9o9lV2xkjIxhxaWOxBIkRk42TVGXCXDvbBsQ
hEcNqLnnIa0H4GjS/GU/3us49el5UWw4ynFXNDMbF6cONbSnq028KMIixKR2OYJBe3K8ui65k1GH
qOG2H6avg0B2kKmaMOq1ERKAi42hBGVymDyQabEvw06tX4Z/cyHbf+FHn0JdMbfb/7hiWoQ5Esbq
ajbEE/zWFvEGOFL9zNMvFdAUM+mzqXj0aWiALQVKIx40ANXsMkGLPOvzYuGZrjGoB9U+FNqA5RQN
mBxi60D0fdQQW5/zQem32G5caAiIy5oVjjmvb1FWPhMBLr6ysFsojXfeHohvKIQa01OFhMFZ1/Fg
TEyNfYGSnPDBFjme3XLSnuo2eiL7lNrlRvZVdRjTUAMZ/47Mbtl3e6cB3VOKWoEvIGE7RTgxvMjQ
6e7wTURcnnat2n6FiFp4cREjepxiE5VNuBqCq0DmcKcHEruK3gB6mv3dIWh2EIIHTEdtq4OnDtmv
+JOcggR4+TpZTzl+zppdgP5RVul2LCJt7Y5O9hxYFSrErXkwGFn+bDWiX1daaW3JQeAV8QKI2r62
pvyZTJJBWyJrNXdPQyOW/Z1j8i80oiZTch8u4Don2nKaTPeQ22Acpdl86MuHIscbZOJ9yVxQSk9E
wiJqkNFDjaXYzmMnAhAtZRUYVlmGrERT4K0FoadH4lhpwL8sB0dciGwlVCTEIFldaFrU5lwfpyPN
k11KCO6oQuIt2WaGF3URhqoff7HRhXB7XCcIltoFEA0ymIIT6IKCEw0bYwIXeUUtTc3z3JMbrdIn
cEb8XnOzkIbMbMadbocvXTMim6ga6M/ZCNagjAV0GvWGg7D43RZaMTi053lTFW23WvNGC3XhWYBj
0Tz0T8aVp7Xeuk576+jiyTI3E9D9xxRnkQzcZejSDPl4OWgzZ+PV/FU3gj6N6S9buRDrAg6Avwnd
ctdcoCy1Si9WNSSo6XSS86Qa6i1DHdcE4R1ql8iv6LgJCXO1RIDpzNWD9DhPaMG+KyEasmy3bEI9
FPpBb6CVFz1O0vkykfvMQi+7u/G8uSb5L9tSLwbD7pBVODq5vJlWtTc6qBrprT3yvq80sq3cOfe2
biHzmA6/Ao53HSfp2ndnmnbBv0krZudKjme8BYKmoXlCKUmxouRtotvntkzcT5mwra0u2vZAHkUI
kRk6y354WNlobZ2cXXvQeRivA+c4tpzbPXQN+VN72FHMPnEYXzuVXh9oCB20tWFN9WsZxvaZK8pu
skP/iQOD74LwWJ039ASKFn+6dcruWQj8/5ubpXaj5bTbnxfth7CZLwpuwPeLLp+NNlcXJbdKQ1LB
dKGLIOtkWAVGPj7GoyFA5FrgR2qXzptje4cmkimi5QgCDokHmegPD56Au6lMQ3dNhcoVy8BEwRHc
WyqQB4YoOeS0wQOppGioCcB0rmfm9ECrxgEyK70ef14cUvyv+j82GlgCbHgD6j+budMh1XXFzQcd
NK6aVvqic+pnsnRDmvmaBoZIUkFb/En4jFyMfPbvGuMkwmTay6ltlLyJua7xL/jW5d/ou8JRSeJH
EPS9/xcHLdVGX1jVuwPHgTsHD4xX9igcQErgybRBnNOAnvVH7k5HXlfamxtO2kbauXHUs7x6mFII
oZIHpAf8sZXBE5SLHxIzju8KE+xH9Inpn6LF+a7DC/IDmVCBC0FzVPhsRQBJpRD5/40jgaQNnNQ6
iRb06uC3/D0mIzWm3QdgQG6N1WKjntaoJdT92zrIgth4m4SwJAgFoN2JChT2yxvqak+SW7PulpLl
8lItPqS8/0wm1PuqRL0DVS7HsH/hpFDtSahr1uwKi0ySM0sgBYNXnHBLd23IV+Cev9zZr8Z5BZnr
OLqnB8R8i69T5z8fED2DXJbde8fCMH0wj4v7payLj1IAhOqYIHHQfteFKT9wZIVAJShblUPJECm3
Ek9/v8WTUr+vA+haxLyPtkYlClBoO608Z96wDfuuPs62uAHyvoYiYy/BtTDbUI+dbDUchVEyZj78
7/TZyIEqUsc/2OE80zV03XQ8h+m6d8vrbokGBFZDE166DoWJmaN1K5mjJixlPN00Ku6fmqGmbTnY
TPHg8JjvaCMoqCD316MQjGl3c5fmbctCGaSwO382egyv7YPmZjnBkndUJkAlAUutwL+WDrS9Ha2R
y5X+suJmg7kU4WYvr4I8ruWKcwjsPp7UU/rlpmeZXfZF1Ah9Z5AOuJ2ty+x5iLJkyzShnTSlPwoM
RtVtSyV2QsZCK1B+IMMVzS52GlJjGcOlLlP2wEYoVMrpa196Ymc13NzZmud+cawNoj/2ahQ1jmFW
ASyzKh2j+jGRPYHUxXgii8nxKghSYITnlEPqQvVQitRcUW1ar4RHrLb9aY9hBNrMpADt7aA7voYE
8IaMZVpFF3B+RhekD42dQMksbsSwzd5JlURnvW59sg2eh2BUIkEHhCqae2qAqbb8CTT+G5THFGyF
cP/7DICXCJk67WmiCfLWvXo8yLx6nm340433tAIxtMAHEMxZ327jghYhkRKVMKKEkqhW1HvQKYf3
nVe8NxUOdkFbI/EKSxTiSIoMNLrqXLpSgb11UYiDkKiVx4vxa9yU/RGJFXeNXPj41Rqco17r+St4
zfpj1IMPkJSQlL3z8IZcI/2/I5E71wLYGBFU/YhcKJQy9RysiD0IrWi2CKvgMWf9SrcD7YkBsKFn
PTsEjTOunVCPfF4AhbCNIxCGcLwAUXZMGEXUr8ysMkGY0QCcq0ATjdvjQkUUQAE91Op9MrWpryWp
fRBK43xoox68EHWzpeFohNOeOfiz5n1tvzB97O+ABUZFlhqCTjF7HDR99tUirE/GdlUjr/tEDj2L
P3eFHpxpM7pUWjTQ/dKdM6nHUTN64RSvWyR8ub2WwN/6NRgMLqhUaC4uQ8YJHCtHMumsH/G5wRJ4
ggDfbLMFA+2zanLo8Z2QajiSKWtxhxuaKN0Hnu6TXF4qUWKlj4lxKUJjBBJwyjZgkOUQg4V0A3cs
fWX0CbBTKKt7CzpzuuOKCN/JQGI+ZWCRN1D5mPuuOVzN2mqW1uoD9CbBnT+84X/3dEdM4ctat2c9
nroWW2lGlsgdULYgHus8Z2MHDFmcRhFaUYNwb37O8zFH5TGiZzQbFla0i7gN2oxYTDsni0BLpcX6
pyC1j47CtegA8/mClf29HgzA2EXV4BMSZqyNPR/G7K1t0hRV8N20nc8mkTqw0KOIGivRUMdWQ/Zl
Yzbq9klHF9Mc7x3IWO9tJNIOKDM8L8CckTPkrAmGo0Os6YBCxHl2gecUvZQQWLO88FyqDO0k8OVp
WxAx1ICFX0x186BeUUZIpYfd1rGTzJpnaaIFAjlwUem1+JI9MCoQwXDgjmm4NCLPLBC24RIq6nwQ
OXj8gqlrWO5rDORlNUlFqKbP9S14i/ihA6jlriNFCWUvjKrPQPCBbuqk3cZOtWm1+HgkLrGMUfcG
wVymNX6GANh6gCTfs2lHCDUzHVwXGFFj2c33unanO1QK4xUwsKdtFlX/iDZ9daIOT1leRzoOeNQS
FhY2zUQ+Tq8lON7aLLhzNXwDYjMbXg3AuBBV0IdX5JXee5OyNShaPTaSudsFGLfg5JJwmECHoSB1
y3RntuCkHjT8LdXEFbbODsCG9u6+rATYHV8Fi20mI4JSTgyJsSkS3SbOIH+TTHXJgGdTRjVdTvIr
uDD5nkzSMnEjB5o6uROBtV7cqBcAJWDEuKD6vlBTp9Vz0efVPlamlm5eNLF8Cz9c5u/a8t0jvx54
l6rtwOKcOewIyQ52TFWvbTWeQrUK3Xrp0nwjpIm8Y/OX+Ski7SK1y1V33utq22WbPM0uYcS17e2V
rpaTN7i9jx022gd/ygeRhhBkoPS71hlfUfrPd4uJetSQ3hAtnWfH/tZXjKABsUUKEUMNVMQocI/v
6yFD8kd+rUEQ9Mr6vn3A/7MXsiKh6kHvMw1Br8Xzt3Kykk3klsmeZnUHYuA9AOqI5qK03POeGNTo
VgKvCzjf4lhMB+T5MAzm8ofBiaEwoI7QNLv4MXvCyQOgFKjoZnIj4gq3oJRis8ElI66S8s8h5OhU
5Da4sBiISF85Nw5PVlBPteW5iFElzYModw+gKbaQWeLJ5l1BEDIXYlIMbX4/QmqZeDuI1INoPEjD
W1ii3rA4x22Npt85QMCoiJ0wRUZqFuqPxabbvbvqjazezHLfy+bzGJDj631mI22E91xA3Gxkvkdb
hqi4GLVj5TgaCjDQI1sVR29aYTWoN4Qd+bh3j4FZQQZij/9cZo2llqHwEJ5X3WXvZY+uqQR+5SSn
jecSkFPqhRNFdJvYGPtDljU6KpzV++jSzEYm+ZMeympnirZemWIsNgsl3w3/3jKxcPL9zaWvUVol
EVuMWhAT1pr9ohlddjfIMYUGL4ZpLLyHInJ2BVSgOj/pfqKCvnjW7RGV0lb4KarA30+e9WhFyHNr
UD5XCyG8U25AVjzhmVHxFzOW9d624nCdxNN4kVwcomEENwJK9vpzpEsUTUZRsR0z8J72qkH1Vjwi
UYFuJfE4o2nypobXXQzYuPEaQub25OgIo4Jcz3gNHPObUzNwRtj9Thvs+CuL62KNQvvi3ssRCCjd
5q2EYrYCwXKgN9BbmiubOXp+L+3Qt0PLvnW+8vvYANyx11v97RojD/DzWy73N59la2ji/XiHi1Q5
8Lr4/wEtbHXOQIa/8OO+7c+p26SP0XHW1ilCUABM4mvQsmIzgOHl1OWNfbEMiDebZgVEpCYLv2lB
sJooblVAVdh+rFMoqSq6VdVQj5rJjcd6tYxpGTNslDH+XvG3ZTe2Ig4fJPimLmHaZ6cSAoQ+46X1
Bp6jcBM4mb7XIDLxVo3pJ7OXBsIaWv4ChTV8/FpcWsgH7KQisHQTB8yYqkdNDWal9WCybubInKkw
ie5yYbpc1s3TrbZjg4Mavo+trhg19YRHiIkAJyP68cGNTi1KRh+Lfqwef1toYNdF/dggD6t8yNIr
x/F9FQ3I7KXO4vPHPl7svnqdVYVMnTrwZJetdyHJ2L6bitPojPeGMi12CPCydZAV1rrFKRvogdA7
5yxsIJszcTDdW+bBw9sySshBqEhJUxp6QDjgBAkUZDPq2TxLCVea5QnEpWk2Bs6r8EBbo1Sl46FI
DtwQrj8fGFDhcijrESR1sZNMnzQQeK9BCGFf2GBYc2Mx8QikMWQLPuwe1AfPViF88lrsQ5N5OzlK
MJap5ctE3ArbH6Pa3NRuxvcs1z43gcnE1gmq+OSmuZ2+DpxVPqgU8VloXCRJ5o9OkEm5hzhACbCr
3h4H13KSlRGB1LBPgnwzhBxlY3YQrkC/BdLiQROHoLJRcGyDUiyQg3jrG4jtmqHZrV01ZLjVbPKM
AXLkxOItLkBf5OYiPdNQG3CrRrnXswnt6OceUrgVJCwi40UYwPyDBq5j6zxGWWeVAn7cdY7wPRX/
rwbDm/aNygeokDjeQKrY3VAXH4ybsxfNz640FVPUn7pW6KQr17KizajWt4iFuRvamqYF2GpQ0VXE
m4D3eLErszE8CajKcP+265KDlzjhae6WKOw6OMj9/92TWdqbN0ZObj5p4ZCB90GgdCkLEfyc9E7z
8Sqey3XjMNMHVNM8FfrTWAswYk0mv3AoeX3t8UqN2GU5Ieihl1vosTR3DEolR2CHp12A8+iDnkJS
MA2n/k2T3Q8dBV4/sQ9PS5S4OusmgnRVBDlBQ1UMqFGP4sllNDIJ+BsoSnQFhYmQtdnjM4IoWA0J
LQOlEWsFLFp0IJuF6qlHF2KbdWFcJsSfErwRIjsu8BzPa1M7UjOPaepq3FqoQF/NcxbjzO8kvm3k
1SCCdlr8FxstXyZyiCwfXClAV7DNArBeJrqxrZVWIHPjdmMKqCtPmt19+ou9D7rg4oSy3EkqShWq
vHScAvsEdjj7RMOrGRpP2bZJQUFDblGQPY9WCKTShz/Z/7ry9/IWgZGrC9hG/1RDxJg7UIEW+grM
3/wuNHP6AUNWytPtArwUMNr2tINqjndgQ2xBmUzy8Gho2ZZQ0EXRtbuxNO+54b4Do0F0l56oyaeC
5yvyo2ky0pB6ZBMDJFTxt8AawkVTjxq3s4XvDGUm1tWQgTl45VVjvI6HODpRU/b1e+/GFgxcnCAd
h9R5mRdob9xpPmE6qs/tAOTqap8rx3mlV8WfcyBilfjA6HrQcEjxRg943I10uCGHZCvcoZ8nllt/
X8S/oniAniPqiy7AaXqXNJ2Ms9oj1dpjE1d4A1JsC4i2V+e6DqoBEV2MQYS3tmo80K5s5EOzZu/m
/hRBUbfJIUa/avoSC2m+09xk75jJGzmODBrDSAR8W8prByrbndpsADnIQ2i0OfJqqp53caH6XBex
97mSl4aLbV6C38u2adLoAG7im/okMsyFR1URuMfBu614oloiFjjfQa7zA5BX90RNwpv33q0t0mxQ
NwAxvvhlfzr/+1raXu+OuIMDQKdGN7726CWbMMjb+a5Bv/D5zjDfJeh3n6obikH3FnKotr3Wecfl
dkAO5Hp9b5n7N7cUJ4QeVZUgTwoGWMS+CYQ9d7nFgEXMrAPZPJnGQDgQcJv+r7odynEyzn5AG3Tc
uSnUJxdxr1jXS99A0GPHJ2iC0YRI+N6EHt49mcTEvXMWVEdEHTrp0yYQS/ULE1psphLFBAAa6unS
DXa9qksE47zKuhr8TLPgPoN0TNO9ulprPaSm9hSqgkjDghbBKF3gEt0y3uSxGYbtRbMhDEKByE70
P8oSIS8KPHqQZLHBvtNc2ciNApHK3tQIni0m6n3YyYtM1Ki9F/9lUcYQIIuqo8k7e0v57JukNqWt
89GZ7jxnd5Npp7klzV3yRmxxtgOB/J9p+cWPJjxgnFd0wdCIooNVO5/wn/ESy9za4FUi2nI1DAHd
BkVsX/g0WwurvjdG8AU7rfHSQbbwZYQ0i/Iky8D5A8RcvXtanLZj5I+Q5TwIt9EfagMaUqXAE6jV
+w0BWGOUB9+5cQhJQZxZa7+pwbcY6M8EZ63bGFm0soReo0LCIjgWb+20Osa80DdzTems38fBC79K
hT2C0BDgdnw++7xUpAqrnyeoANUr7eKQ6KbK5wcQaROltmmSHrActwnWZBS6A/5S6raxFYD0AZ4l
hOHm3oSUobZZZq42IiPY4YdDX7mzLsMizrDoRtzYcu5V68IFJT1NZOpgRD1qdDoYLWNSdkARxvUS
mnXahK9dEDqsnbjK3IMVtCh1Cxn49pUsZqaK+4uIpfYZWdpii5cBuSpJK5Pmuc0RWulwi52ndBCc
gWlALe3z0TO2tCrXRrmax1zpFVsh0g2jRFEvzjnhyaFXPVC04VVvGTMPYZvVPEdmchgg+nfSv6Ls
jh9DenFc1nG1eF5GCyDp9hNFGNE2DErczOmG09FdJoofjdS2jh4Vfl5NWHpQ+FXhpNvYM7uTaELQ
AQ9t9UyNJ6PXxO7SM43q0XV3dRWYPg2ZcusQjTLMyXkkEwSQxaYugULUmgiJKCg8XyDAsKXJyeCI
ZaK2cNUKVhzIRhfVESZm3bgNEXFExFdYw90YeNza2h0H3tRCVK6RroVQNWYykWnZOmxiyDzooPVS
tquJsm0BFjbEeJcVQQvhDlGtyVYlIbJlsbtyULb+GRq1D17uRU/NUHWPqdU9A/uSf8bzhO8aDXxP
Mp0yvCmY+GkFXXmvDY3+mosery5YnZfeCOlekG3QECc8HBTEJE7zUFSrKHKLTzIZ7XMwALtFu4XW
/5D2ZU1u21q3v4hVBGe+UlNr6G7ZTuw4L6zESUhwJjjz19+FjbYgK+3znVP3BQXsiWxJTWLYe60F
Z/1JUj3RUN4CMuXBlesv6z5xPFQZyqZqJhQfjSi1B+ebpxQGNg9wblKgELrzcJYnTTLPsa1IWdtZ
s63reMZSNINQx1k7FrnmnD77ZWGp0KQsk2rcg4bKj4bez/wtitbZy2CUn5Z1Yng+yBGFcruuOq41
/0IXIgWFssC7uVjDa+0Muzbm2bPd4LtmsolRcnqaC+MDiSZQi4PDMkCKY493yVbbUc8Z6j9HwZYj
B9Lq64A95FfAeI8vFnIoyEDLjT5cD1PaIV9G2upAGYg7N0Gcsr02Ju3t5tJ4fplRCfxkx5Y4A37x
rcEevswwuo2pp23YjM2/AMQCWqRtSYbDqft4D3akfZBRgKQN8NWhBBDcyd8DvGfnuO54rAXYFWXx
h9G57i4fZUombf3qsdooBgCiC8bxHCS9Er+afMCT9S8Z2fWYbW2NbOw+kDHF0r7L7Xpa9p/jZciJ
3OAEE2Ve4Ib2rDsaLSLU8ly7OSdzvCfiLAJsU8RipMgcY6/MJOOYZuAawfmrvbQr9X5UUkgWJE+z
CJuTPk2sqwnEYZWJbfIfTxgxY2oH4JGBj61h1pPWqhNHGqMg/N7ZakaUHZFG+iH/yHrCsZ4YtiTz
Ev8fMNp2LcAKs/B54n4LgrIxBo6PBBjIJJgA9XhjBkCQWi4A/b6Xk5KaMsiAFPDgptUUipxJFqOA
KYrjHqlFt2toY09eXA9tAiGg8U8vjzIlY8JRmLa689KhHm7jvYv3wRyictpCovmPt6GN/XVm4Cb8
8c4fhvpOWZhf17weDjoe2epPgxQkq+lT/Kk6l1+Dg6+BPFYgYGDp1kXOCPjFXq4fbT4DvpTGhtU7
gO6UUmruxoyslK0hBnNTLna3sRwc+qFAPX5zUGNPxo4zA1Cpyo0E/uw16Z66+uKY1rWzpByVLiq6
clmcFuvSZfZ3cYkfr1+tL222jr/YLFg2ABr08ZvEcMlRmGZZLdgN5TAvrO4CjhYOsCpj/MXhYfYJ
G/Gko0YGE2MPMitANwFjd1okbMNQ2x+oWb34i4mk47MWZZJ1202yV2Mx7A+T17bXzPpH633MgzBv
La5aJHpDHNc+7IF9ZL5FtoA9u8eyCwVrMg4ZAwts3JZTEOLwEndACicIvAjQA+MTyUB+0ILakXYa
QzCSLiiRabHnx8E1F+BVrcZDxZ2zHTvYAAPCWhvpMQm5NdrnMJ0NaIptUzfd+U5EJtQwGYF6ypiM
1iVxDm/7RSwM7SipP7tiDTHBqzHvQD4FOFhmd0ZyZT2xyAM32w7L9+Di5F7dnALgYuwBqZGgqspi
5aeCKW9zBf6lAaKLLeDqACq/gOTnkuKtegl6K9iVg8Q0MIw3mdZWU5mNERkmyQosB99GSgzSpsaI
jDLkNjRbJxzrCzLXKYLSCpTFR7Yze7uB5rBjgL/FTEYQi8vZK81uAYDQyhxZz45QqFjuWI9yOTVn
Jn3c8/SImcZLU9TxlfU4dRRNqUbOsMbXpcMjuDUtFORJC2pshswaFmKerWV5aKFOtHXYhtwCPwiv
vjHnJ2vK/iYR2TojfvauZWzUSF6Bekmf77yxtL7/isG7FET6PVfOwOMdekxk6bVH7zl/ZsmGGXgW
6Peme5PxBYQLYx66OFZ1XRBXdh4IuXglIhrbnKE7u8YlrOQEg4akGWW1hCEsOwqRQ7j3iqW6jmBu
RRlV7+9xhItsRacZAeO/rzKLfXXtqd14nHUfvYl1+3Wpu0voDvapaRrzYIrOPCIDd9l4s3mgvByV
nNOW7mYtbRPVsMjVAeNk98rq9c6CYwd8M0sLcrhZJJ2Xb/oVSNY6lcOzpgR5XTLzg9JBQjPmyPrJ
pz3ZvGV+yESRO8vMjgEM6ywvOg5WMTOotanyGsAR1oaBmuocTOtb48454Ev1ePGt4YxEbTKzb7Z3
XjZO2w1OHKUzsnV3Q++A1YBzduldkGua5XwiETUgMkC+gGwMx0dGFtk1IBQ8Nmw83clUF1ie5WFq
kPD7AYu2P2gFXNYgOyuT5ejjd+w+k+xHRVIkvP84S7QwaQxUD3BcDvjOOhPFae6U7kAiAIJWX/RH
8lSLcYbszTEEY8hdvSeSc7CK5D0yQH3wgahq0SEE32dVhjPqjVcDRaK+OV5C1DieJ5b+IEvq6ULa
uI9HPCTQUG8FRSWqi5xpS0PQPeLL1YZt+utSi/rSzH4zbEPMjqKMg4fXkIg7BRaToDiaQETGEvM5
rlw5WWrMPVDVPFBRM/5i+baPd11QfGvEAf8b4k+UQffgwFzcQ231HIEAt91gurmADqkF8jZrDhly
qZAJCFRu0iY1gKyjBSXBT+CZ+shpiE/wTU02qMtmQOhKnC0pQhBgPL0lMmDJgnRjCYPlI8XiSN0p
mLHFhY2pOUotYGGrMalyJG2WWLj3IIDrhn0yVhnIrdHE+MkDetrp6ojGw9DGHs5GSvM4mF5E6jgu
cPQl5AtddbXn8hq7gAehBMOq9adLEe/eEg1lzqHXuRUSKqRiyfHg9cvuPhnxu4LcFaTHHBcd8Atb
+5AiQ8ULivjMAKCyt5Iyi9I0RJY1CYXMU3gcxysSFUiTJ9gMIh8aaoV2fpCpWJPtLNvUtUSzfkLJ
lWSREfWnMLX2rp+XJ86X8OKyvhUoIkCXKYhdSTXQWNbuTgOSFmuMBuatO9PsLXAp2rxV/omN6dbQ
oXpQhqCmxEZ05PtDvaPNfLV7rzbuabNfdf+lM1gcH/DpnP5lJGdrrJgXnLbJ7irsk8wnftJZHKH8
rPQQS1EHAOvYsiUFJvn4pCnx2G1adMmSxipDRHrX3HPAOrdamweFNi59ICO4bwluxPUAMMg/nRyL
C8NiSHq7T4AjfW7yb3MOtOF7PWkq0PpiLwnHjvSE9n0cGdkL+009kNVT+yFBj57nrdt9wQp6Ouin
tH7OP8jCnG0mf8RhWIET5M6agM3QsmY7iURUEQmp+V/HpkSV0+7/VwwmsebIiG4hn5on7P9haRIb
w1mzoDxwqpD2v5ANZbdsmjxjipSFCFa0G/X+Jxne32/xFDeLZIcpixL7vr17pO1PvVm6xICrbAK3
32kFkK2+b6i+u3lKe6uPGmduQTslhmUfVGNxDPMmOPuyaT3Dv2vek3GO3EBU4QE36GfG/zneGPD9
KPwOQNDfLzaDmGQurfbPqco/tpIIqZYN9XwLOJ/Ua0IL5OKO5W+0DCXlYD96MDQLZH+OcXIkOTUU
jxGnEo1Bc9IewWJ40qGoVwCLfi+GYkCBOaDaO2vL5ZFs5QrM1+6QgQK8fyaRZ7uCNGSkusTomJfY
TL+3l0H4zUkHugusfJAij+rLFLlcHl8LvBaBw94BzuQHVjAuCcKaIlzfuMNoTKRgY/2lmkvAR0h2
MeV3133Xj/Tk7K7V4m40uRgwooYTGJZQwL5seYgsfgIdJ7hxBR0uQolMTgJqJkIcR8riCJoJ6pOY
3ADZZuym2ftGIgIdJ7my1nYqMsoHU77X0n/F9IrsJahx5KzviWJql1m+dK+GPAHGEg1nv9RNWrt6
69KYGuQXgJCENDHQa880TmbT2FUz//ZgV9UWEGe0sATW6OENlYTZztUHQsjr0PPgpQP7qRy0Tghg
PeoFZbyfRiwdSMFCz/SjrMDhn1+AeImEZQwuINavbof/E89pgPpeA9cnacYt3VzW+Em6V39SKJCF
H9Ht6hvSfxL17v5i9SeSeV7OFtJHEZSMSqQtvk29/RIbyMaYn0dwLIAKnneoWnZyvBNRha005tzN
/YWkZOkYaXFeOFBXNyQEYQ0SycEutwoUPIMeeTqXTryANRlTuDAV+O+hSZqXxMOhLkD8roR6ikdT
v7acPcDfZeHu0ZHGbfBH39XrxaiLdrOixHHLUed1nuXZbh64I3bUb2PqUWMPAtw7IYCQpVI35LZK
3weZHlbeXO1AEIpyyZsduLhxwuX3SO31zHHcFZnplUjzbZF06hfBFwBGVOOVJoAoJOqRh9BIkh6s
y6ksP2sdB4Rw4NbGnA24niQMeJyf88wCgMzgYp+d54DXxcGFMszIkITYNgQSy2K/GQ6g1d7FCwgK
AwDEPoFB+XpXvjLJ6jANEvejiZaTh4ljjilCDXB3yPLt2vbl17UaT3Vte38hN/OzVbHp88hydzc6
nnUGiLn5nI6LuV1CAFyjlrRSa60aZ8g1CqYW7JGJ8qjXX7MzmBeGrRWzqMQlTSxr66Bq7nORFv9Y
SCD5p2mBTQ9kN3yOv3fGNH4ph0ps86EfX/u5Ypj4A1tUrGUKoqN6m8wjWPfeIQcDIPX03OL8ejOm
TBLzYTGM6p7vBGLk0lrepNSPihvRV1Ma04YuQgHfvZK8iL4PdeFbABpSFLoPGipSMnUL0rCSF9Fq
FUHymOlY+j7oVrUvmZBMm2jtw99FF+LyI9OKx6vdPhMdWcdTxrc/mIZaS0EB78+Oq4eF4u2v0hdT
X0NLf9vtQnffjY6lb/Xu09KB9B8LZGjQGAkJdnpD5EiQW4JKNGTQSlGuETQUmAbhbaiu0qn+CDzq
N6QN8nsABwFSC070PGTIATbleR1BaYrsbxQdShCDdrTacU9jlyqDfrT5l5oskzB4ZjKOciEZ6j9R
wkgxf7RBNl189kFoBAqTUJWHqHqQCTVHxfJxtrDw1hUiqxR3cWMdSm8oo8c6k0KUAMDLfewckb8N
nmjTXIBhYbfhDNCApsAUBxja6n7u/jDqUkNGbYk0Frq3JMtQEUVdUg9l/tEEf80+ZijgcyW0siVn
9NR7kBmZ2yMpUdoAWHY49G6PpDOMtB0NkSj2FoqG/z8yB5ScW4GdJywz57ecZEDTGqd0+ZMkKuXY
kEptIQCi0t15JAUyZ/IOlAJJIkok4t/ym3HGnl7uYtgZGCqmBp+rLcmfBBftIZzTD8EYS1oVyR6l
uqS+k04jCnnxnoyNXQio4oiPOwdp369pA6iOJClLJ/Lr5muDevMjyUhLTRxb9dZDsen2QZGt/fxU
Yk8q0sbUM2xZo/R2BQZ44yzw2ib9MJd83REeqpGAzi0q6vCbid2sPcnmzh/Og0Rbpd6DDEDP8FB+
QQMq5HlxcCQRLth/FxMyjRakgu9o7Lt2fFi7cUh3awGqo0f943jshmq/dlbya7x28c5nQ/vkTE37
FQjCoBBZABJRm825QmHYphrt9isYQibUMdnmi1hAXQmY1I84WAxe/KCdp2VvTDUypLEL6B+qwinP
mRtuTWyUH2lUATsImTZSsZQoUJ9cy68jpZLCSQpJQzIcdsSYF3nm/DQkw0ENSWNUbXU2rPy7Nzne
RTcAFeujPg4xV6cBr3nrA/DpIXphYIuHrqYik57TNZUp3d1a4/G4dkm5UxeRMe/CK1d9z2Sk7kz9
ifKi+i+Un0eG6fVRhUhtjvP1DhMUY+yRP6xARAnst5B4omEecqR0p/WeNNSQAsR2WOmUfgpcPQlG
qtVd6fGoAR/WXtmQRmTxb62w/b3eA6Ye7fgiyRyPqbjDs+u2Y6y3gu/2jmu+4CelVWSuvR8U+gLv
hY3BVxY1ZjJvzRC8kpr8Edj+f7e2bexI/sghqe1I/eCrh9QjskrqyaCrfAA8yDWTpbYlGQ61gc2q
1dqPZKGZfRJTnVyC3HU+geGgRWqBaA4TlV+WLjvbZQUoZJEXQuaq7PBvGp7GmH1gyBZ/NtN2hwp5
o951AxCWwiTFioXwFLy1VepUkvBQU0pSHG1njMimipCrPIJSTGzYkq5M/JEDfzIESNdJPQuyYP10
NwSR1CdwVOAwy+AgWAdc8OgAsDDSoMEKUxiExJA+4gurMfiFjkEVVk8a4ph6Tln/PqLCDXV5qEcd
UGHwfckGmLR4y4Ns2j6s5VzHvBbWapy0HGgg9jlOMQ+Q7i1vxd4akU2TlDgiZLTbbMuNZ6uc5pPI
PpHcJEIFlK57GeBOkV1dJuC0mGJZM2XlxrYAG8+GKqXSWszP1FMlVamQgK9STcVWd3VWqvjqR28q
wCJv0qZ+UW7elq2GGJu9YYNftF3nFwAU9FdPNpZRN9uxWYYdc1D0ECUWqPcAdIVMiay/UkPGMQcW
YMfG7qgVuT86SEsvHHlICF8yTHgAiAcTyDMeNkRoV0Q2s+MADT0DSh/JjHnpsAK2/ww5a08BEKSf
0ha50khKWpCg1oOftCnXCPsfgLj0+vrKQc8igS0D16higLBkZjQCFguUArAo4hGQl8NsHXgGHFaS
zQlLdraJJHIbiVvP3O/95wA8BDtfYisswEVdwfvhApVI4Ovrsqy5NGmBodl79WYCTsizkeXRAhRw
HqEQ/60nZRO4wq74rjMsEgFz3BPnZjKVBRamGOsmnD3hA8QZQlKvKHKJrCQot1r2rnXA8TgFpKw4
LYVlbJEFOh0sYPb+SkPM3qYDGz3gLUotylbnuyFp7WUVvzbfdPBcVjDTTZR+XG7WrgrUjaX4KDEX
lvdINg93VlJ5Mzm++3dOPYhVQX0xqyWXntbTimEK8EYFwPP1vfUDyaoY7FBgP7++z7783V+tHHzg
AK1TeBzK3n8Zbdt/cQgjD9QKm14OSUbaMMjEM/ItIpJrBxqGQBqTu+7GnhSJ24024GpK9uS6/K8H
Y4o5JTiUyCcgxMpLLzW2fkJgfR/Ghbd4DoH4zSmRIontqvQFZ7uFGcWya4aozm7qzykv0hfXDp0J
CcjIjmzW/EiyEHUPbw6YFzsbp13cLQn9cO3ZVocuMT3bYHZTbegzpgWS+lSmpAG6xRh+efjw1XKK
tAG09HHrdZU2Zl1aAw7bUBZk1kjQ4LSxLmAJ8s/gyAFVmwnI5BQpeIlsqDey3txXFsc/q9Syvple
tJ0JxJxN0TchcgKgIA+tDdP6ZGPKeSK5Djzk3bpnWTmiPMpGcTHIEIkSm8ix1RGJPL9VmAA0vtnd
ye66yvt7LAqTrTWqMci5a98uUucTTqiWZe6sTV/5+ZNoDODzZkF57WVDPcBzfY2TrDjRCJXd1dVB
xvWT1XKQ3N/MSDHN7VdjwYtu4HN5JVETckBMS9uVNb/Ei5cc1VNcl9DOArmXXe3bO/0moAc6NfR8
JxPWp45k0JjUy4IUlXqhTAmqr9bqTf0mlFcgc30BGtJV8FZ/XZvgNTcMTLCsACD88RTWkRqnoMN4
zhvbWqPaACdUU3vnzBSwRFkqIEykOrDaFDB1dr+lISmUiz1M+dmt+v19MLoOt3FcvaRiPdxFW/wR
dQvhP7z5nWYyd9OqhmY6NP1xbBu1LHfzH7KlceLH+GGN3+5M3AybUC3yQFGfVPQmdnLnxovyAHu/
NT3xM/luSGUzzeDAyPr6AFI94Mbd5NQjmWknryaOy00khwaXMOutDZfAsolshhE4M7kjSkBfY2jj
tPZOIXwsz0lGzQiqpVfhT/WTVlAU8tWKykC+sPJ7iE/WgGT8bYpzEMgCFj7Z9pNwkImGBtz0DnBZ
7ercmf9SDoDnO3eyIVusHpGdTGPSmDgLiIB2k+9JrQ310K99uOgx9agxfDHsVifpVECt0MbKOQmX
v8CF4+4mP15P1OCzn7C1KscA/B5LQOKAcHryLXRtbq3yy/lu8KaCqWO2XTQKFHPeqZXToEJLf4qq
nSicHt5dnjTK/fHyD/YD3Ri5UuPHe6CdN6dYclj6ivkSiTinUPJl3o1dq5gPoO87K1nwYE7u5EM9
UlNPK5wcJGk4jUZcTGqAMUFdJdVOyHNHpaJj/aKT2rI6TDZVjWzghRLjfp7GpvSUGDetrjhV7YTf
NfLiyEUnzL2bQDdR8Nr1B4CLFmcAT3xZGrwwkaMyXkzJ/kxMz9QQ3TP1SBEDVuYk2mXzIH/PlsKN
qRVsQYFjRD+N+eB7ux2QQlQXVJH2xgCEvjzgF+xsT/Oeus5cZJeutC9gTeqfPF5NXNa68o3Zrct2
RTIkWFOlz8KmDsd50tzHWUK2nVhSALArzABMZa/GBx3ODfF7Bo9IxEvWsqMz2SxCmmsMbJcJ+2tI
4rO3foPCATV+eASl7JfCsv3L3XOLnkrkhjI1e6MfXNQDwZ7/rHrpr3eu2oxcO7O0kaYAW3VZehiq
a79dUd+IssDJIzYq8OIw8DDdtOliPFd+dd9MU+acvFU8abk7pPEa0Vi40wesEprje66iN9hW8NVD
es8PMckYiCa2DlzcLBaOPIbI9s0PBkp0jtpVXbaXQXk73Ae9CNQ/YCPSAqZN4VnWCRV31mlmKBRE
7SC6SlUmAzByXLvzdwuWGk9+W+6swO1swKfBiNTUu/MJ5sEMz1ql7FFBGyVtl4YtGKiZjTqLBATk
CRZM59Ydd4CPqZG9iKbtg+qFhjclmWo59UgJRK/dg5xikBIvEqV8cDfAZhbNwSCQZepHuR3ya9oH
yccKjPQXz11eTV6nH5VorfvDYnTgHZAW1Bh8XrGAAKIiDgXf7LjHrkvKbLBJw6zL8+YasinSTjlb
4uOU5VjQ2yLPN8Bpa3ZWt5QAhvkexBrwtkaZj3skP1Kw1I98q86u4ziaeJbk1TSCtlsmPSKF8jJK
8gADe1lPlVl9oNHSFY29J61NrAKt03WbKc067Ft/d3GNcQye7WDe2yhUPCpD5dMHvNouwm33XZyA
paJ0/StDDf+17lFOAwqtbkcypWin8slwMQ/WstqxMoAqZEctmsPeB76Gi0LOeX0hOYksQLSCes4W
x0RexgfiFZuAsyd/GeY0F3go9PMhKUGeEulSB0tqcFg2H8jwTu0u5g8+prEmKPe5SXsZ+KGqgrQ6
Gl1GhSQNK7HEvCu/kBHIRkf9bl3jLumuXWbOYHX7sW5DOt5HbPooMJIOmUo3wDNs0YDUG89kgi7T
CiBf28+VhV2IHxHSaIii6k8oPIqPNKrXCXvlgLBDHiIQ/HckzI1qfepUDrtVDC5gYBPMe536Jey9
4ORIqDxk0E8gm15bJatcEIVEyGdTdk6bhSfyouYdOYluccmeRDouydSQrgi4RKAonbE7Vp/Bu2i+
UhMim/x12FOfxf2b1AYH1jkI5xdtSEprTIcD8LaxjXGLsEovbxpWvE2YtX1QdKhUw3MoWw46OnkY
2PRrADx6xgl3+yz6YLvYdfppNRrku9XDdKJhZwL2txynv1LHTD+RCGiUSIMzrHuLolz/IiUIf5JP
nYWEGYpBXqmo3fPNgsxEnV57VIs2AAEZgQF3dAs8i6hpY+utp2V8FCkwO5CiQ7LuZvJgXLdxtW94
DQTaWzwddO0dSdTNgWjtI7eTfHUobad9cVR+d3vrPH95y/UveDIcATSPdwW9MGSTyQaMEIAWIyF4
sPGuiRskOYJXXo1I4SKNDW/9m6OOU8t3FClIdhes03FxjtjamwdTcrozUhcq/VcuQCkHal77ZKKM
4pQ233taxgAxshVsAC+PNNEK4Q1hqYSkeVD/TzIdldzyMYn/q9AMTAKTkSKJuAEIB0c+dMrjz07p
9cd6NM1d6XYvfdM2F/CmXAgbxw+m+XobAcxRjQhGJ03wnC5K5MlZfKrro6qDBW7Q2RstfgxBMkei
u/LZprP/yEER2eZnjpUxkszwnEtMgE81Rn2kkX4j08uYOaOLVPQWKWvf3+z6RX9TkujB/adhzXg9
4v/U6I9xEnYHZ11QFSQbNqI+aJUNDbNk/ntOC7ajkYktBiWnIZmRAw3/C1niFC0QVWT4twvZGJOj
jqOvbrmYnqxABgLB04zcHVCGhEURA9fHYel2kbLetMGPhHMK/0zN4g31IezKX7UI+YxWulURqKtV
eYWCpDUZlq2W3ZlPYmH9nq6DtPVtawfYmzYB8Z5zJOYo2BLCINHYJXc4JQ9QJ9pGu1BvDOOnyvbr
J7Ig0YMryQj2pH2AStEu79rcQpP24Q7E4KFi13b+IPgW3x4xsaQuNRWwp/yFX2hQN0EzonrW8y6q
O9hCbOcK1WHag3qPYThoKmusc7TZowWbwVPwXii6XOuun2pJuteFTf68DCMOXdfka4NiHX6wnTUH
/CEaK13SrTWaybbGhs5zWLAZyL5BvUygGYBj6c9fhYVUPLLWfqTUst94hbkXCe/i0DhehwUMXphJ
bGrfaU+T4Ib3pQCdbp2H64WneHYsbj/8uto4nMRBcfw3UP+wEin+LnjQRW4aFr80a1DvOwA4I8Pe
7A/JzFdgJxoFSngADrUDT08BpOvSAuxRD65xYOD+4dUOoMCQLg9Gh0T4OzWW1rGbIU/XqbNtmXfx
C/Lk4xfqcSNDsRUS2PYk6+rGBftmg3lYVQNSUBsqzQCgq1IML0IGUCKKYOA8Zq/GFHaZMGOkCEqo
4/BlB2Y98DfL+6AL8QVg6dtGhAfP7PgFVGkdKMxRrMaAOHKZ+ZfHZSitIHOUFuLUaXaAgDthSauX
oIO1VFgzpkvkiwRlFHJmQXOBoe4OOSYxryTCZtZ6yE3f3ejpRQp0m6LqQH8rpxJkoWOQl4yRSQsa
iaACGrC8CrMlv+CKE7SHBLhs4OxkAcWE5JQ6R4lx1GjbH820BVbMOcCQUMAxhCOwtcDqvEfqxoBq
Z+6uqOydg71p2C3Aqtx5eiqAG3KoGvfJW1Z2oqab13BWY9NukF3YdwEDACvnQFK4WWl7Ut9Zqi7p
SaUtqRfaUxOctdBu8V4BRlLiHxLLeyIXe3W8yGuB6qvPfoKlWvqLHuuDLQAaIf2TNOrUqFuafFcw
pHeoY6KxBM/1KOItQASxo+GX8YtuGhwlPGfLbyRZqgr1v8uMPHirb40DCTsPNEbRkIGyEuhxcRQn
5csQVydPgjpSg4Nc7274IOsLvGL/swl5LFkPZEcd9SEMDZ3bNce4EEej8ZXDT8MXCQqLxFyDZUju
+IFPxjkJeUM0tDAzqyKtoR6pyZCG1HDprIekRVILnLXhg585Yid7dM3ftcVDKLGY2CHUd+N2f7g2
tuAoQ1dXVXnMiooF2Ryq+koVXXVz6x0sv/2L8nWVTOk7gSRnsQ5gTKJarh6wCaAIwnlyQ8AoozEI
bPXVKWCGamwxTCj83JLQyfBL3+N8Cizikjo1Mwqf7X1ZVKqsyAs4dX50Z6/iDe2yzy1Mp6cGuA9A
pC5RJobTp6Jux5dUnk3RkFkmqLMxR9yRjLTazjb7j7yzVrCEfnel3lIC1GRgiQqplRRDX3AQXoJM
xLo8gAnUu4x5UYV7kfkBGFmXw5pnQ7tFJY53UV2vydeoXbi9Y7NnNy+TBFgzQX4dp8uM/Aw8qyLW
g5aafCik4D1K0Jfx491XN2QrC3b6S777Td2p3JB/9dYV2Ust3msb+tJVkIcfxZ2P+oHVLiCoWbKE
WyHRUpyiAuyKt4i/3cDz92pIGs/L5wv1YgmzQsMiKfEyqwsQkdxkZCJKLL9UxIQDSqblv5MFA57u
gDpyXEl7tD3qrPrYnI0SrzOzOpoSQSfFU6fPjP6kfif0OwAcNkojM2g6JKGd7n4mi3ShcY7b2aUg
2o7B24hCRrNPNsiF4YdlibsNzoAxNnCccATmEdjHaWxxweQJ/seJhV2yGdk0vFSxu01sO/tgiy77
MCVp9kFk+JMadp24GBKgQZoHgKGbz6QjUzOYfotnMz4pi2E0F7yzzeWJYlCDpHYc+IbdvFfXElhD
7ASSJdTFDHwTL3EaRlZjgSEKtQ7YOfUF0uUScBFKmd93UMgh9UjWtNj4WOzl/GBGSlN69YUzH6bc
/POnMUiRT2sccdN8cbNywOdgIHPPnnm9NfIZXIIP46XI/wr4sF5mrx2u3do8WxLLdJWjWQhM7cAO
2cVM6TyRmpccnyioK9lwyAv8Ow8hfrAHP1hF+Fp0DKlsCcgCjGWV5bzOBQnjwRPmucB+jyXqNzVI
8zEva5wV+3gCTzAoIURkt439FFKWCKChi4MNOJuNQWPAdvevpf3F5zMwqz0Pe59j6vxS1oHYaTrc
uZ1RgzSPryRyLe5dCmxs0oh4dStrdvb20GMtIXl1qfFc18cTwUMGgcUw6ViKZj8gr+7ay5QpPpk9
5tgYkgyJUcm1HP1PZTrhhS/lJBoccD4mHvuFTJVIKmvkK2xsY8RrsQvzIFoDN37NN2QwznN6NQxe
PGdc7Hrbqk/+0DybDX63dljcN3GWiP0IUNjoQcGkHQsB0MuB5bXTWlLQEPQ3X2zbip8ocDD7/V30
3nkWrmk+P4rlzYD65dn2QOFYoPh8ybkPTube/wCUpP2I2t8XGpnlur7G4LUFKk2fbXic4BR2MP4i
e0+4/oeBjckBCz15LgJ3UvQ9SGGbfBr2Fbb+M/xrgzlpKczsRC7gS8C6wfPdXZyNeH86duueqJmD
FNiv6+oCfxY9kokm+AdZXvPO0maoUwJ2u7TTbtR78H0YkokOo31/GiowiwBr+DIHOG7YAmqRSmx0
M03jBqQJw5HnNeqnSRFWrhM+UVmOh53NOiKpQ926QzK2NVSfkwn5ylXHUcwki7dVtTZ1qRHYYsxi
nG9RFTeJsESsn7HAb7cDqlCiFsVH4XKwExQu4+3F26/+MAMJygQOcbeazdewbP4GIgy7rnhSXqcy
/ofEzHS9bTJM3tGt7eLruAsDszwimwW5EyCV2daikjQtjv0FwPTP7rjmH8N2YR/tvj73cWt/yXPB
QbEKmFnXr9tfQ5Airl7BLksRmBdUVJqqRzI/t6azGX7TOisW7S4MGQNFU1ddreYL0qLBtyNzFeMV
jWW73W5e8TgjGTVY3/xtr5N7aADGdUyXESwXToJVJxoUkIAeRo/nalIm4CWCIr8ZvmOiRdTLGE+f
RTq+RaZIE8rM1wYgJgBY6GUzSCwFl1AXaKy63iT+EULSS1Il7yDpOchS+5Cswlml5Hy+Kt8EwNNI
Kal3tiWA+7o6mK10IcobLPzHAON98ZqXPAReARCYyYRJOw/nLzusFK2dIXMWAZZRsk9V25vjrqxP
NGEHLMyMTdW1PJT9fD/XT0E0eFgnc47URP9uek9dMh+bKjLD+YMBhApwUwL71/BD8BNb04FAgEnE
UTW+b7K129KQFF2Rfxuw8bVbuiXdjXbd7Ye8Yl+AcXeyFlF+K6YRx2urb38o0yw+/t8WAJmpN47J
1oOTO+xMzdqllur9Z9mw8k849G/vXFlsfHOMwAQcLn+rmvqxwArL+M/WOM6flzF2duCSts9JwP5W
JbJh7PLT1MoqZAtAhVhLeRfdoOwL3+GyYCtnRlXBZe1AdQ7RgwWQs+9l9sSRr5N01WFIzRl4I8Z8
XQCHcugS14t6OSQF6DaqK9ApaJAYbR0jAwOnqlUaZk9AG/8Fp4KfrBua+OjWHlI9DNS432TUSycH
B3+W4QLG/Tv0OPWGqt/UoHJ6BncWgKH9NgSOZMGvIw3XOI1sgcR1vqb1ZQYE8aVy+xonAuk2lyKS
Iw2pKrZ3XSyz/MgEKeU27EOoyDRrcgOgTR4TYGsYkQiYAuhwkJDeqicf/XdDqWiLON36nRMo41qs
ADUka7etM2QJ/BhCyCHJAtMCZO0gQ46eE4KITnbvpC2F0g5mCVSNN5AiLwZ2J+3tqX3Hn8In633C
h61FvSdo1JhA50bcbt4znoS1CYai/a3LcDIRduxLWDjetK05T/dl8v84+7Ilx3FlyV85dp6HNgQ3
EGNz50HUnpJyr8qqF1rWcrjvO75+HMGsZLa6uvvafUEBgQCkSkkggPBw9wcwC5XTzZUMRZ1IZK/m
kCxGzpAtVnObPGWFTPAtYj8S2rr6dDSc9IfIJv8RAPx2r08W2zVumD33fvEpDuLsO/Lqf0Sj/9cO
SDEA23Bq73K/3/V2hxwci8XhqekNJNmoWhC4CaBF720y6jX0XBNudpurjjFqQ9DDoiC/kWakdp/g
fAHk8K5vmm7fh+7RHXTczVVQSp5D+nObAvtz9J6i+Vqlt6ZHVQQLwLdA1RkdMFdVBKjVFaZgHta3
wHcMTPexRXkfMFc71rJ9l/nY/gRd/wg+RPByQJQeovLgnmxkD5HzxNpQpzNW5q0w7R11BiH888SC
di2+80ey5YLxQ9G4Jq5O0Otgy2WU4ebDmdqPcRKXDhAnJyy4DMI3bvgc9lvSFqBGV2xJd+BXj644
3H81qMeR4FrII2gu8rxFwhLQfShLzkzQhCMKEwiQqVCaEyU4pbg6jg993ySbQpr+iiEHCEJwEPEt
V5I/9hJxMBtpMytb8XNTc1IM4d0UIs6meqlo32tLB/mJLgWp+N8PofkjKzzUedED4RlML7Gb4EK2
Li4RQq+XxgVwATQluXWjOkASipB5BbnLuXvAofImRUcCZYddKYJkxcE0e2OmPynNdcl6nZmDFrah
X24fyIWok4YR/xA1cTnQq9lM7pXYOp2vwRqdnM7adPhdeEhTfRX/EHRaBgeIj515fKSYE8QBv8s2
BmGq4slYKC3yuN3YupkdFtPCciFSQ6V0FVMP3Zs/DCNbLWzd04VpgRiuGsZQMSrU91LRRJpd+Tp0
QPhy3HOHnhM0H5ux7F7ZJB2oTuH74L07VzkoKiE4Ui/jSyOJ7v0UWV6RcegFyJWntiu+GubPsOPh
t0lCbdqIKn7TAfBy1+nADhdmE34b/OBLCM6FRwt39QdxX9V9B2QWdMeyNo7vDFwYp1hpHsmkSfYf
u2ggtqJMLdKytgOCBQAUoqmBTHnxJ4+osz74N5rub20fqDAXOko3QzU1Gz4Gn4ee16cmYfqD5E1+
irLkpbDFlHmdWdqeD1DKjgUhewjBv/CAmAT1DVYE2iiVaU8jqQAl+mfTEaNXuNWeq+wnCEmzG6ot
TX0KkDVoMXtz1bE0F+chSotjCAUnQoLjHmRCpPQpNjiEMX616rwcC0BP1M8iKD3i0iRIx4LriANr
5Zgg114QJYtbUJurvkl1JTYwQeQBDN5SitteFQaIFEB9rB0dRZtA9hH3vze+od2QabFXge5Dg60b
1mQTk6PvJIRCx/tEF8YR+WJ8E7FUP7rgY7sbDd9atdLJvvtOuKv1ojm7HZbsWWYBOsft2negAkti
CaSl8DtpBepdXKacSa9NgB5bWIECogGidmvhk8bluqJdMjS+7hoD+rrvcqULK9Bim5mDlrYbO2/j
FoIgqoEjV+EIe/1g13Z8F4h2K2O9f8TVeP8oQcekmJn9w6hsjgvEuZ04cjX3Kls0tjsLQrK3ZMoM
AN2xHxo31Ezb2sYyXJf7NsQFdePrD1T0om630Iwb1m1Y6JmXs+pSIsPx3BcVe+gsEwzTVh19GFEJ
I/MYGK32NAEOUuG9mnOyJfMaV/8SuIOx5qGp3UT+kNzZY+asBqRJfNP8EOE6q/mkZTE2DLKM9qCk
Z89x0d6RA2QA5SrUK+sut0R306Qy2OS6G35rkGirZqCppzES67HpJP5O37Q0iu7mtSUQr3/ZisRr
lbbR3dSFWKMwjpntNxdsDdumhJomKFwL3ESpTRG1qXAmf3RPIFW5yMw2d2SrupYgnPWm8a38czo8
kcZ3YIbyGDpmBHIVMb1wzlOvy3lzGqEo/9lyP3hFtguvLppejBDZYYtXWz6TGajb6VhaYTx7yTx5
88oE1Iu4nm1HJntIIEdIV6/G8NE3TONSdtNR50EarivFbI+jJx1C52Nrr2fTTu/S1+WIen3QJRcZ
FB9c6OwKMW3s77TgFCrBC8RncIeR3lKjVOoXrIRQK0Ks4KdTDkuHXjbIMsNdxy7hKeMrP65WMdIe
pwLQGdZvFmzwFfxXIo8XKe7jlysIMQ1IkKWJl4qRvEZtnmUChJRjAHZpMBqvrub64K7J0MMlm3Ok
ccvcCMTkayTDYTualsPKDrroDmRiLsLXXeVNjhW/Qu7ocyOz8tHPoLKVM4cBzgB7MhW7uHftTy6g
FnsDnDzbFMrYr7LzXNnrX8G8Z29bnZd7yBCZn3FLsqZ+KAJGGw2XxMc+r5OnwW0faD4ryEAe22fZ
Oa8t504bNOx31AsZeoMc58CO7pA8e8yzHiRPEoFruyynl6xtnA0YR6O9sBL5wiv9xpB++Vi11niL
vGjEt0PzzW2qh2hPzT+66al9b9XZGnuALS4l7aduDMsLLgy6WcM+8hE/DYY8ONBX1IIbZEUZQLh9
sbYiU3t08vpTmEv7teQQVxZWat4OzZCdJ4GllDrsMN23dRt/dispdhk4zXcTiGY/B6O1IYe4jBLk
QJbyBGKV5s4qEECepsR+Bcr3NUKC9aNhxs2xcRBOJ7uDVESAc16DTHM2pV3yQ2tV2qM9tp98BNrD
HE/zEUp0D60lR690AUuP3gXupyS50QdoIJCpzcPuUmJBimMDOhp5jWB4j8/XSyB/nCBwjwkyCBh/
mAC3ZP+dCWh6v22bS2Sl20ZxUEct9tWZO90AlV6cO2UiOzWpiCukg7Z8LLzFRrXFb5JpfRp1aPfW
a9f3h+OyyYTUOi/WtN+k4t2Fk7aqQ2qry+703Qf3eOOxsML/BImDa9v3jThtySPS9KE9Oe3BqXtp
Um32WXbwQepHXs/HcL040jjL8SG7Ncd/DA2UBjxHvnDgNtUmVBk1lsqoiVXNVh1cg+IUdZCNepeO
QSXYkG3pAIjjbUQQcQX1jBOcyhqrAPCPEoQMM+FeDLnDY6LV7l3dJMhuVXdKxogbnkFjL0kRis3v
PEKn3pVIhH0xNQcZzJFWr33fMnbQgDkMTSIhMtz72jpxQ74JwaOZYU9crjPuhnd1lbCHvsijw9RU
wI2QN6CQFbA8XXEMOkt/CLR4vKi5gilHHKvMm62rLmuX69z5Tjc2zC0bcXPtv/fysAWj0eI42fnF
6YB3I5NrDbGXj7gQdSyE6CMlVko1C1+eFhGjxQzhBiA6miyb1h12296IDCKJaMmvYRiBDDrEmJSk
KSSVkU5Lnf1Yv42oVQ91U4eTyZe34wP27WyNz8O6EEMSMDfmOrS1ZI3j8S/aJKJEQvSljsAhTG4z
p1KinF07Sddk/DACzpPtp7MzG6L48pYQnVWHtjG6HU7g2LjF8s7NLPGfdnjlbmArkHG/Qbb1+ANs
T6+2y7SXGonPXtYOwVOAbR7kxR15a6cRDhFdaSPfO2mOOqQc9tIokQaR1e6mT4p+a1cZgqcJg3yI
0hABkZV7KDV/s5jITsVo8bFdfWi3vcRDNDsvJmJeprGhjrQwIN5GpJQDZR+kenTBO0+fOy2BWpQ9
vIxa3By4VTvrbqyHFx1sz6CBjuVZh+7Qszsi1KrcMm5DhSh2IROhZeNL4QqkIGpWjfs7ZLodfKfw
vQKsC+e4AEhWj7DYdQ0DKxWwv26aJwdfr5HWQS5UaHGAy/8qMb3Gaax+R+PAr6kWd0dfh4NxKSzx
qQqx3rsdnpqGymVOJdZWajKV6bw0qbdQzr5y1pXz1VjqDZNkDc4WRHJLDvqHuQyBevlVH5zivZ5B
vcPRDWBhRMduqDDV1e/SXGwfx5H1ffD8Gn/qJ6e4xpFnCpObMA/MMxt73B/qQbgTDAQo2BXBSIWr
KHBTgCNbNhsWK0EukhKiJimC95Dy/c3IduC4+0SmOR6Wv6YkSEeGw/cEdD1k221QntHLLC7IJo42
gYW0n8H2C4+DPQ9RBSh3pGXY38aqGDpE80UADmPqoAIZP/1tnoBFPCzdbn81IprilxiP/cPVgACh
cTfHwXiZg2raUG/9aBpO1GpiBDZXEU9WDq4ELotvbjAghIDAaSPFmq8K3JGBohf72blJNj/NFE+v
MlL3B29s4FoOOfp3taxAFzkEJBE7JPEs6ugM8dj1YX0iE7Kv47WIAvDT1A7fmBaCSSDlKc6Ii2Ax
pepSsE7fsVQrjouJalytwbMt1j/OQh1C9Sb5PsIdzoPwe/z2tRoRYXWww/mlP2QZ9jKQ04QYjxD9
miGd847Ofjou7zdOyKEOABHXR4sF+W0mxSHsO6jNXk2ll1V/6AtDrNoRP48sMZxd1vh7YIDCR4gs
ho9W6+AaB3o9u8pyAPdvsug21dzZYwq+IBPOScE95fsg8iuhGQbxGx+8TboD6Hyh+ydq5yk+v04E
/YaaBhRStS11T9gEr3G1W3nUdPMQA7kauIzmxfjdsrR6v0ASCcwoDAOfXlIUOzxMAU7JWj3eDRxZ
OVMRajNcsQmgmlUM6UvUpnhW9KlpXXDmsy62yP4DQFmzp9Ziz/oxOuDX8EVnjXUxVOFDF/YcVDz7
VPDuU4KgF2BAq5G0MQvXfK6xM3jxW016hhFN9yDOEPjP+fKmi+0BWgG5tq0x8h5pxjjvToX5ko/N
pzEMKzVPX4/OF6kZj3SlADzC58oa/C21lmJRdiRbKXJnloi8cqlacT3eATq1A6UqHeUcBJ6G1Xzc
q2NtldeAllDPcgTEJR33fAjBKBmO5tawAIe0cS+2KKshOZWdIE28ywxQVmh15u5mWYgJ+fEBVFrX
oFjvn5wpYec4m170IvJbD0+Q1MmfSE0C6A4wvhTlmcYJaf5+mt5VWlK1SA88aYZ9xEK5Q+ypfja6
GvqhCeIGWvyTJZbzODs4PR4jDq74dDPeMVF/J513TvAQEoUntXcqqOfdj0wNwGFrmdU2ngZVUYWQ
3IitO1MVOZt+WiDgOQzcNO/I7neFuy4jqa0X21TgkSlMfLK4PND8lZ75+p2LPGYMGrgFi9WyDxO5
Nng2R+wgoAxtSL5pZSSOg2G7R6rVv2kuLuQHCsq3EcuwIm5WdWjqh8WXD/VnxG2rLY7jOsC2f3yJ
xY9ecWlS7epd0NgrvxECcCuzrwvPUQSLbYMoVpa7ztZSTeimDXNBvWRbXPCZge+mVoyAi2M0gS+T
ZqAhTSubAz5YiJGMrtxPWjkd9NoGvkS0/aYROoTsLOxiTDMNv/HY2Hc8gHStJYC3c5n9HdLJ0G0a
uflc4Z2uRSq0C80E6tDpkPYxpCpE3m8MgN8uIkyzPa38ji9igL/lM638VBTWVG7twq/Xs4IiV1Bm
yJQDkmaHQ+KNobkytai4I2+zyZNlAhaDbk0Dz7CtgeDKaSF/h/90mE/DeU30GlR8IDwJSv7V6FJ+
SbSAPUC6vavM8JGKEsfAjR1bxiYGnOkRe9Dmtsxfizx1sBvFvmfd+mCVn9uTDVL2EXRNR+iGoh/c
iaspcfxbN4q0+4njXbitRN5/5d/HneHfuwW0d3MTURlqUoeQmVynjS02NMqqeXyLHEkdkDzEXcOT
L3h6g+PwySzs5rYZu7eicO10I7JkG3QFO/HKnda9iN3Xcbhvhir7LkD0jnecdxdh+ZBhMPDesxDY
QMbTajtyF8u8I3BA9XnteAt8DfRiiCUTJo2KHMAMIaf6UMnBfOuAtm02I+GMYWJbfByf9MrAPsLg
N8j3UECvtOU3Dt5Uf8gdsFJT24L2yHrqWOMVDZDIfY+0Tu5/Lc0Edx5S4QhJpo9qNWRWD+AxOwdp
/APCyvVz1fv1VpOTi+vyElx6Q5WuHR4MX/O032qx7/xQrrblVLNr1BcSGLHYPiKy1V+GGJwEDohf
P5ejnuxEMuXbVBrmZylwgyJlEZ+pF59mlgvn0zIo0e3iTsoyRCKyItwD75woV53R9je4BzplYNQE
Yv/d1iq6vrn90X+uj2AwuAkzaOKZbm2fBvzGvCiW2fcqeeaTa7waElv2IsrH0xCz8ZKCE8urQFO/
1ZMQdMUqJiQUpbndF3gT1PZVtIhqkBeFAPjIRm/pcCmitLSpdj1FWQXTlsnqO/4qIZLSQaOzFGQT
igQ3aFJ3jWfwWy91xHp0H/ZtuGduPCHs39kI6oCR5NRNJSSnKqAOyIZ901sH1SR5U7WY8FTJ7ASK
430EorAqR/xSKccjRlLfKyTqbLOUvvxiw9Y4PrTMQThr8aHuws20i50HQDX54yM4m6ZtOfgIbCZJ
fNYqt4JikxZ9ip34Z61yTjTjqbe05keJHLQVsFjTIwR5pq0x5vlNkiCuDGz/s6ENzXlC4G95a2mY
z6blnZGpdNyDwLbt8u9//e//93+/j/8n+FncFekUFPm/8i67w8fbNv/1b6a7//5XOdsPP/7r34Ay
QpfHEtzFvyYkwC3V//31IcoD5f6/wrSu87wtzEsG5OuOqHaIVoeZ6VZnyHFcTMS8szRn9p0IOi1Y
y7c8aaOZkIc8rsh+eiFA8MosA+g+PznZDngOIkQWPTxOkxPumPExUxUiDglwYfChJhWQuki8LtHv
o8myvALxyldolHv48zs/JugHrbJSK580xKC2emOnRyOb2lvTSrAmGKB/I+kfzcbtPs56wX5W1KM2
TpbBPqXo5dKeFfiwk/FXgROFexLHm/yNFOv5+RcHSbwtNV2HZkQJQCK1a9WenMwe1gBLa6cEixuS
Lu9z1zXuoxBS6PXEb6llZtF427edxwMEDLwelG43SBt/WvzNIbH30FlEyje5ZE2YbTPHL9Y0ARXQ
GIrXxjg22+b9dXQImq+MkAeHeeootx5AcpaeaGqdWdFlEBEYqkT4SPGFviouKXayZ2rFpc6g9oPQ
BfeHwvv7bxrX//RFA7rUBV7AERZnhun88YtWp3YwJYGQF50bwQ3pKDn1WIaz+NKsrlQguy+KcL0y
d0N55gZMunk3t8OeFeH6jz66LP1mi5xMrG5EYajj8XpopzZY+ZOR3RGjIXUk7fgd1GHmAeECyDVN
EdtM+FJttWCVxRP/lqsHmdFa5TmEdP1ZMBPvBcBLwBvt7czxbYdddHGqQzEiJWsXmGCmCxrXWrdg
D9+a4DVCtlcVax5Fm8AKCkg6hZZqK4Wi6JTdOinCLHMLfMJyVwdpdYJwaHVpDYAF6TCnTm+FmVce
REbb+fj27qFPLCu8NGzQa0VvvYH99e8/Kvz0rz8rCPxgMTAB+BBgHuWq/8Oi0PfaWGSWO14Ay/S9
UbonLgzt0aga9yRdq/TKPmBfcAg1V0jdLS+dmZQPjqE9k90PtXgjC1MecEtovITa0Ro69gUpfcN+
igx/Q14Ojp9OlfJN0DXt3krL5jYH7mSjAq0eNWMhm9tQFV1ifuwokZl37iQiyDWLvVg9cX0o323y
oAz2U1yan4cIvIQCYJu8ccpnvQNXo/Ka6lGDVgwG+Z18YUHTIjU4AXxKx7qz1sxaeLTlLYSLG9hQ
ZOuGuSef6cOXrtN8r+GDeRu5dXiA4hz+/DjN3jFWIXeskvJrEUaHUi3+RW6frCnfxFqI/sFtHoQT
JqvCbdmRmkxM1u2Y9bgYBR7dq90s2CGZxYekU6kdtJjjxjwyXqbSj7+pCvh4k28RKoOyqApZ3rty
XS4+6NqxPK1u6LS4FHRuxE0EX0O5p/Cow8RSs/2Hb49pXX17DCZ0YQmDQd8NZAx/+qU7pu3iT1Mj
Ay2xJDARoEmRXpD0TYgkTb1CuDCwx+/VpMeXuumbRyPNoH4agGMQ56FHrQzNTa93Pb4KlTjghyo3
YDxyH+IcAL4x50hl5437kJRaf0qc+jNycfvck6KKQc0sjD055zpyIJF2sO+Tasy9up+ydZkH/lb6
On8oU9Pe4t6Y668yyvV7S/btFtl43V5G/vSC9N5Vg8X0axiWLRIFxm4f1MP0gsD2Ku3Fm33xT0Fl
utj/6E/z5F3yY3DB5kXgGh3CBzvLFwhXE7BmaVN3niF90O4NH6ICY3kKoOt+sqcc7JbSQRFrw6Eo
0h2ZqHNxMyCFq66f4WdEQJK5nZvcFIOt42oFhYnI3qUr9KcSqlGHIY3LnZ2bKbBmgWxXItWbk0vV
sU3jXTfVr3MThJP3hayC7ZSCZwhyxT075lLox6nJULMEjNT+UP3gOlc/OMzD1ATLVPNQ6gmbDmxz
Fa5wyordRFH3pZ9Cc9vGLZJKjElDST24mWE3H9qzuxpDtdoEZnTwy3ozN2n4PAnY0pEjVK7+/qvv
2FfffKTXWbZrOAYHLNDSDfUM/LBuYp/VMztF8KUe81Di+gaAAFC4lpAcYNZz/F4rpvDNttT+0q+w
LHw2kd/f5/5TbWrpF5kBICCi3tgmcpi+utVzAeaqL0yZIzx7oadtVuc+yUEvUwQ+SF9d7eSUVvvJ
6nWcE4FQ8PswOrLJataxgjUYtfvNjWwjOad6Nd3aEmgKL/DBv821oD4HGdQyBOvMOx+EOJceAEcs
u3hpUZRgxQBTzl2HqPGHDhoBYtC3EZOF/GoagSveDEps6JBIQZhH+BDd+ZrGMaay+D8sRxa/Xo6Y
6TgATEHVxTSwyaUd8IcPZTISngShHV80AIC9ynGts21MeMILSMG3JvsxqvxIMlEn2amZx3p2Y4b6
5spOTSrCoW/XvCu0ed7f+bUsOYw6EtwK9crLUHqFaYRmGU/Y5ys7vQeeu/0xLoOd3cXu0VSFniFU
j0REhx9HbUSVuuYqWalNNVDeuMfFdu1D0y3dVEPu8z4A2cA+HcJHPN2N7dvr/eVUH97EMtfV1Nev
TI707ubZyX153xn4rjP12ov9g9/yKss0i23Uomenb5utj4/uKJIE+pRUpSKGlNsRt036cbFR7coG
sM8Ighc1BRUf2jTF3OZVBMK4Frfiv5vjdzZ6GWCTcWlw1R2CM3NVaXW+ZQJwK1b4PwEBBjpCyE9t
WoMexyqHszNKfgQ6HBKjXIseEZUEbSsATN+VklPaWv5PVrJX0DjLT447/BqkzkxVOfbbtuRnXCmk
oEZmae7xvJFIx0P8QMu18JIM9pnR9nJSvUWXvPVmfRlRL4Ar4SMNkF34cTx5RBivAx+wHdwk2o5Y
zU/cMFOv6MHkX0c4VIxGAjVA1hlPXWcCAVlWX3BcjXaJCQqJYeLlFyN39s7I2BMNn1xArWzltgwX
+D/TcATVQ2i+45ppxv0yTRfrsA3wf32H/M4QYOpxsShWPO/WvVWkL3rTX3hjOD+A+7hnWjJ8tsAT
thlyqwXFfe6eMtMMN1ljpC9ibBfXKoaCThu6z25VWhfRcPCDtaAhVq2U+yZ43yRiF87EdA85OtWG
/KiHCmSzgiIDI67sMsffU59quTEGpAZpU9DOQfclkL/E2wfHxgE5wxlJxezncD759SaAwZ0fv42l
EVexejUWG17oAWnhjpRLk0xDHjdVe0T72xWzg03TRvGRbEUpkIlLHSWX2gHbWAdSUVKUwAEqgoPK
rtiRarZqUm3p6BQdQk90CFQlb4tYDMgJzA4gNFhGdlVaribRIN9DyH7Ls/a7rQ6BFRveCtlHEHmj
to6QQ73qlBbv0j8WKYBWGeB6uUrooqJRmVo1pX9RewSCdmX4urNJFJpucURCs3YIEAec/8f0n49c
nLUcLByzdGum/iDzH43Fbz30lwI8jnlxq0CqfVfc5G36VlTY55WrpU3dk6Gw82SkNrSmjA3OpdFq
7vmfzDHP5jT1NtZ0Mzm7WZkiigVebE0IcYfQzXBkOC5vJgZsGYBjO8rnII8Kv5U7wwU7GHno4PNd
lXWerQFUsk9ggD4Mou8O1KJCKPvSRG5zd6yCGrB7JC6XVlAgXU0fN5PZVdWKqJecqJtu5jZVw8rO
yy1VqcgAu9GrwtyCy7orDmSj2agW+aXKYFGz2+AaR9THaU95gzvCuAF07556ltehMYia1cAbD1rs
1QMrDoT6nsBocqh4G2IVBI6cbMO2sX19rts6LpvI3VV6C0jJ/Oge4LjiOT52dGCxF46x6vr+h2Qm
XgnXBzvKmI4k2BCpyVTihdlY2aZVvVI1qdeI02JHCdVT5meQSjD+ZuziTGNd2zgWQequarAO3CTq
e2YhQAgxe4CKkICorHopc0TqkRbtURv7dThQlYrYyPrNENjALChPsg15FCRbatOki/c8xB/69d9v
l5nOrvbLSqYDwV/DgYwsE6ajtm4ftmZcDzUHt6TGGWjSuD24X/T4xeSVt4DdrzDyC/b9L10AVdEO
apLQwK+29SFl7ve3uOouzr2etqBjcMUpEcN91o3tA5k6oyw2dtd0OHbCgzp+Myj3p3tyoKJRg7ga
tEz0Pmiw+mqF+wMcrdQtVGmBDLNI3W90HZVB2AYqDjIMV1iHqwMZmYFFPx57nC53masFmz+pCuFp
I7BeHgfSGKLsnJwSc6hqQOZxy624xAMtB3wgcX9YJceOoJg+FwFYXQxQFN2b0BzYJkEXnBpQpEKu
t7V2sTTt2x5XicDUM+c5GKcaiIDB/dY54LpHTCtAwo+7EsNO4FR/g6xl6EUv0Ig0TsTaanBhFRZ2
MK4WvMTcbg1AUNTAqGf/sLcXf7qnslzHclzd0RlHKp5xdXkd+0Vb4afbnwMBDrLABOHAqpIVUvCL
1DPNAE2tyopTxd0cLIRIgIPwQAldxzSz1mSkQsMvU8dtt/TX0JFuPL9g5obbuLTgOWhFVxRPjztQ
une5lB41oUINCKMqyHvpwB+hvSWXpYP8aMQyVaiUBPXSzr/6TQEMBhLjHodIg9q7G0H30HGQz4kc
Uc/XbaTDZi8gaCn3NlAEXqOiQd27ghPVyIa0t2TnaMUjKTst9t/5fnBJfWPbD71cxdMUeTiB66fS
sdxPjfnTUTDkFFLJx5wDQNBOfHwhrzoc9BPyAsUnO/9pKa9qAoI3sIEPIC8cxRTLMuYiL8xF5sWL
BtFcDNR/p39YWqzrozgDcsVhJuMWd02G/d0flxYD/LVdKKzubMnG9aQi+qcijBkUTh1Qdi02qmXT
6IERKr6Eow/VG/JjeMp98MMJLLvj9YT78Sa+dG4UHIbOalZFmWaP+K0T6ofQPC4u9rzIiJ0d2ZAq
pJ94H3+dgUASl1YaTvIn8m0ZGMFSfPxr8q3zqnrMT7PnEAbC6+ranOfpsMU7NXH7xU2A5/amKHtx
OUjsaR69M+SuMloNpFu8Xhc43B8aqDcgz4LhGo1rySdc++6Kypi+Dl340V4iW5Psosw/2pV/rCfy
q59OXzS7eWxt6wImDKyRweDfuaz4HOH2+sVpeLFTZKjblLXVixlY5zeMZmxaQLEGPwpwyJwJBqha
Mgj8M2EE3/ts2RrP7y1CCL633seB0fTDLDTn+ziQv/hnauVBPL9ClgBnHgTA1Kup/mpwCve/e3v0
Zt/fAnm+vz3pNt6Yd8hPTbmth6vKKDn0q13tVuuHDMLwdvkY4FSFSEJbPua682Zbepca+Wl9Y/7D
b0FcR15UjM+1OWdYKnH9YV/9FLoBuUJBNqTnkiOBlbU9tvkUEJ+j5GBS3BlWK6HL8itcbooKoB17
PGmyRkAUyXAeOPycJ00LkjN+WT+D2LafrMn171tnXHOWOk9CFWCZgETQlD2Qg+DV91h3qvPcGsGB
0XdtcSBXIDEAsQ5ZsKUmM5JpY1jDF9AmpSuQq5r3Xd6Z93XTZLsx1IDyVzYq2rAS66Tm3WaxaZ2f
eFPI+c627Tc/ZBz8MDphHzuTI+4FhP0u9YPyQqOyJs/uC2yD1KuQBYGB6gwM+c0yg9mnwXF5R4lt
h0BMBflR6shML5rGvkPm76BCNzGCc7l8nTrAiRs//SziKNrXfVTsqlI3XlJf98jBCDJjPdpIghpx
1fJguvjaUAdNyV1P00LExVa5n/LDP6yK5vWqaDDD0XXDMi3LQqqSfnVBWfVRMEITTjuFNsQdlpw2
G6ADG6HnPaWrLfYlt+3KZiPeu3bdABl1SKpdhVkgP7BLL7mFYQGtFEQLprl36SAKayODQguNXTpM
YALZinpsXGYjK725aymRotABxExiQDcbVbUAtt8KK5hW1K0h5pHsqNoh2u8bQXDEe+uPusB+ICu0
8qUEJZ1XRHa+Lbr+UmDp/hHY9VVFdY1x2fyQsr3qGmGRqusPPgjRpivTHqt9vXFEVd4Se7RLO4dq
TZa5QfZ6w7BNv/2DBQDaeNXoCkdViNbLFRNHpqj3qMilw04xiNdaItdDmAhESQk3vlWFxvcf/NQw
jpyLTc/CzpMukiNYXbPNECEn05wOC61WVJZduyK2NqLZWgqVbC6Hctsr+BKuzsNHe4C8J7Z3QN2r
FgR09j7uefBL7hxkx0MoPk2hrDogpaheUZWKXBmp5roSHDxx52yuO/rp8e+/4I55daAwGMcCZyPm
hPisaV8HLp1GglyUA5uUBwVuiMCv8TwU1ksZG07jPUAUL32KQNH21OUMqf12bN+0Zpc9JXEJ8HVc
2aBfQlPXIJADSHgG/KWDPK9OKILeFpcKcaoLoNOSakcxZSqKyElOYRXf0D6e9vtk18vigLyqZLzX
09jf2VGntaVi9tqE2o+xxbKE1e81sGOgTZAMgTzq9yb14sD+2r5jVpJfHjM8hTxAin4f4cw3h4VB
U8YAFkeEmwLJrpmz0yDSzyPd+fVmxyCC2L/1xu3ITh16K4EMwL//FIRQsfyPoBLHMBEDdDk25jZz
XOdqX97aej+YTjGdpxToHgNC3DiYRm5xQ8X/Z+y6llvHle0XoQokGF+pLFmSLWe/sHYagjnHr78L
TY/l7Zm757ywBKABOUgk0L3CGCcFHKlwSRqghjx6OWrtasjgp0QhLG2LgwWPp/d5n9pztJpNkddm
7fvN2vCZ9FKlvxmirrvK7TI/R4OWn+lVY8OqL5d+svwyMEH7bi0LbFlpIFZfUXoFAUMAZbH3RT7j
76UStZ4c/XAfieH+ujpFuPC5vcnEtP60hpppYbd6atPNNZyWoTlVny1SSKfDITvWDlE2DKeySEOk
eXN8NKwUmC3Vl+h1onvYJpQAcAOSlmrI++bpKH4OZuhVkWHAdCm7531nvRQmEDKwJxluhx60ixpW
gCst8A+o99ZiWVX5W9T34HNbKPpt/qWJlOa4hdsqbsUAnizYCPcpmRbaZnB1jhu6xaGmqVjfVtND
tB4Wi5tW6BD0QXEHoLPzHAHlEG3TFhP30sFHLE34mDU57bRpIEd2mmb5ASF+2MRgg2EDzl6jli0J
TAT9aRxbCW9E7evwDFVKRGutGbZBrQdNzAkCppBDhcSMmy8d4sXNsxy7PBSoRrzWaecudGB8j7YO
+BZSvtWyC6fhe6svCavcqgCuAuDY6++0KHAOhPiEzaS9BlMDdehBIbuuWNAZIDrB9xRAdpRoFJCW
Lp8C5cfw1cQNOplYJzIS0ONhmrbIVIIxCOQzkxMsAahlTOhSl5YysXMIyJhbPUjO7iDsS1JlISxq
QGoYM9TChzEpV0PZT6uxj5wLhejTs0DF3AtNYytMYd77jsGWdQ4CRQkln3uJ6sJNX9RvENCCk2jW
odaQhe0yKi0LRxkQ9sIE4nuQZJj2g9XdUpd04SvkFand7A1Xu0O1cULi3IZqXNS6l+ssejW2TgTt
sPjhS39bw1ME9L/HT0tCbABkj8Z5ojctyECrwg1n1ybZC/XNi6ifC0ZF3Y7HxqspA6hJ1TUgOoZW
fusUe/AaBiRxsnMM/7tbusEmgXGBZ6oUeq34bHBTAG+O+QAcMWvxpZ8iqC8Ox2zRudBwtIkaR51S
0e06DRaZai4FfxqdJ1vN+zwKpmmAStkLCOxl4AqHkFCos+8iMGEmkbb8sZHdsEQelZ37oR02QxfB
xzjHphHSYuUmQsnhdgiGemk0fvBUOj2sv7JC+55Y+hYiQKH02jLy4qRnv9xMvMR96L6M2VAtrDgt
TyBCQrYRKtO5r1e7dhTPpBhNlyt1Y3TTNUde7ob6u9qHsm8F0bEFy5pqdWVuzMNGW+1s33ye467r
qVWytntfxYzXRbmhIhJH0RcMUtufm7bpuKcJ2F4aNKguVVqfI6wq809B3O6uhSj2EUF9v69RKVpM
oRc/TTiJ4LAQH4D/Rd4LaGceCzDvUjuZ+wgGbXcD3OJh8OIZ3ehAJFPpVvZCX4Exk+yZk2o3bpNA
vHIe9pVwpRpOB2hnJVAI53Z61Gplhx2nengQEQ5c5D6SVvD/jGrrhuisuQ8nw56FERAgoMLShQYi
HSLmMkBFbOp7ZJ3eWbF/d+b0HdAzaOQrIdVZPfW6ceu5/yzqEfzVq3Lv3yK9ONa5mfMcDma1+TRv
1mIdMVFTE+doQHtTD8ZzkHvpQnlpYqgyljJ7aNXFLrVnGenDUQDx8dAYyKIx3oM1I5rsodKSdM+1
BpIQKrZJWnkpmxAQTwzShN+nsxBUijAAPF/vk5UP0aFt6wzjC9SS1kk78Ae/5fUJT4EGslzo11SY
o8J61awrcx26MX8Ao3qRiqS/gfYmBAQ4G1+w6U6Uqpy7lUk8rxipFQvLf1+R+umNKYylQFsl0IDF
ebR7iEKpKObFs8bM4Bhje+4ZdlA864Ffbey2s1bUtEvRLfwIRVlqOrF7hGqOfkdr5GmwpO7RjKDY
oNbQP9YIc+w3K2YtyyRn4Ptgq0+b/jaHYgce+nPXtR8nX7HQfFClqW8+CAwp4GummTzPzQkG8KXV
Q38ZR/1zIXapb3anrLI57IeD4eTEk74PeIuEDLOs5Dw2+CyD3Dls9BqlvWWS9xHI2l2wwr4Criyy
hSZfZwdnuujgOG+LmiVemcrcXzrpiL+kvu2c/j3CrVMQrbPY+gb1t2A3N2kurNW0JYrxeMiq6C5M
5bxoxNp+1+EmT2HXfmpOzV+xERkoSsPHsgJ3YwPjJWxHAhiR78BlfehAvTv5LM5P84AbdcWi0x1U
iYAh/mRdbqIq7LcFFA8JXPzFzny2LqchmvgRTS29Lg+V4zt7dyWgCPuJvk5fz/dePLzq80DfWhcS
yn1xnrnp9L22lnCdg7ZraD4Gdc6WVWMB7A7o+ii9sDZaVKwHsXW0sD2OmSpBMFQH6AQhorZbWKB+
r2MqGWRaPcdcTxoQHpw2OPHATkBh6GMFs/8ihJ87/QFiSNXuqnxPrxpgBBRfYw+53DuwyMaHHPzD
S9TGMO9Cq2vN8aE3o6OfxP2ZuqxGDxZ8qAIUdTHoAx26wlbNWtHoFFUoDDTZz8KMc8jdxN1r3Y3Y
a5s8OOR56z51Zr5ozLF7jXLmbhqUatYUFjnBDe7JwUNstckRlah4DmNuHS6GpisAqPKt+ziDpmWG
D3DBbXsfJ1F7CUrtsRs5JJrAzbpwnAiPNrdvEtx0Lpm6sLLkq7wzw9W1T9frix6Y5g1FJA7YIxn8
j4H9PPQ6Nx8HmzcPjvZKjQ6SgvcShAFqmfif3ANTCtV0aT2GUvMvAFIs50in7i64I+Gb7VsPAF6V
MbQ9QnAQChYCDebkGUTOdTC9CbYVc1RGAtzCzo3NpvOYwiTDz4XziFPF41XiIQ9iPI1IbKy3odrt
b0kOAo4EDTa9Wik2qEROHlQob1Hkyp6iXIuQzwNGFUbE7GI2TexRoTf2rVsBRNNTADW3OaIYk+C+
bMr/OUK9i2/CFU+PebEaQV3zoPzMYdpdw2aoayADJId+bcZDALYiHuJLZGzHVSeH6NaQKaiJ0olu
291QN+xMvXTJM1esuI5N9/tCKn6M4IgalhBnV605LvLNDYMWsdfi25Ovxsh6TdpE7mnZOc6K8n2v
Wc9zRBEmwkt7BisJsHHff8S+6iA3qhaAtMj7jzi32T5vQ3a+LodCoVhVA0cWniYwq9nk6ofSkyFY
Bp1dbljevdkaHlUFrMsfVYuX5adWLFl9qlNdfzTMYR6r/U485kb9b/M+xqDalHthxHataeMz1/Tf
I7fDGUC1YFgfbB0f3G9qDmb+lDrIzVbjKvOBjR2ValRX59BX96ti0yk68miO+B657MGl4kElp+9x
nVY3jRqMguR9wXm0N1aha2ChgveLDKKQG6vAfSS2xlll9Ko36tQRNs5FeEOKpNRfCmg58JzLFYmQ
Ut/UJcOBWf0thV37P6YnPgMJMS36tTP0MZzoJ/baT/r7q2vfl1fFJIO3CQpy8wynqs92Wh+aqTDg
BTzqT+DqwJuCDRdwWgGUHJ7tKtGf1KP/tpD8vlUxEBgShwSaH55lRdkxkVq9Ara7uuT6cAMJbeMZ
dnT2bpQBTqRK25hNTrLUfOAiqInWjRUN7SWtOtBwoc9t8LDwF8SJGvCb+49B16CWJx1/MbOnKpHF
29GGqCZQoWCH8OZoqR+s5y6wD5a8WEbBHqN2Q72RrEwombAztWpofN9IAW4/NRPe8W2BG/KSmk2Q
aiv88fN5amYWSCmGBd/bZuVsmYVDJrR0dOGBwIANRQ2RhwFC3i7Y3dMAgR6YI1KzEoN7krr7K4zd
YYt7HrhXMDXZdy5ktfqq7s8CfOtzBPrmpuCwrG5V33VgxL8QpuNQM7320auk7OulBhHQ5ZcBh/fV
YnSaZE0D11FhdEqhGckEeksaoHdDqvy7G7fljvpDy56OjjtNK3N89YGMwGfbzm7oVQ2Ht8ajl0GL
Eekik+kZfhovtMkdoXSNThqmS0TD9LJLTWBhs44tBc+B34JIdu2U5pZaQT/G0HRS925qi8F2D8EU
eKEaoNEE6mn/gZzQbfdrhk24OO063DRd0wVv6kuGzXZcafTFGB55lQ/eDFvo4WuJDV62voIUmhyS
+yXvT4RRGEG3VE5db9eA9P+ZhNq9tW5QjYKBQJAu/QTk3avONnIlSDXLH9ceenUN9aFs73gU5sof
dl0sIhMaVKMuz0FjBw+FAynaaYAiANyt5QOSwxyy+SOqdWp0Mlz/HlVWNUQdEH9FaoPVxp7CuVMn
uKdF+HVVOJw23FPZWEdq0Sx4AR87d0pQNhWa1wdRACMDfOTNPvP3FZToH2t4mC5xQA63jWrCihSM
awPCehSswdd+K7LRXFBz4CjrhdYALqIKLmq9PE9ZdDvH1ijYwqTSww0k6BdtgqcYihYXeptJSx9N
5vcnCu00fGfx2I8PtI4lLa+GYgvq5BMs6JVmCh6pwXL8vUmjAG7o8yir7M/BoKR/bv7b3DKHekHc
wabc59jaw/7nPuhL8+CGdnWHhFh9p7rMVJqHGKeKO+ovuD53uU29zIoYXCbdhtobZDvccx/ANN1R
u/O4dc+Tusgwhw3H4PxFAdd+nNU6yJT76ZoG5kU+5l+DZQ11jWHi7ZIwWaaDunbcR28k30ldYJbt
WV3lZ0JmxfUIpGJiNutrPOqTb9Qqq0i7Ew1IhSoPZxFvnZg9xFH3OwA0E8jFgiGssm8UlDWau+5w
9lm0uUzPZluoD04+vtXQOsSfrx3PUFRMz00Sal6miugNkqLzAM0IIW7/aQa820dgQ1ILOTjJN6S7
i/QGNlvuAzDl+mOTfWr8PUJhJdtS2N9zhjq8oKjnwl8H2MvR7MWzFo35voyRACIjHhwI8q0uajM+
RhN/occ/7QzABl4zi/tnamWgG63oQk0aUBG0BaBNAqDAGrI8XO6pSa9AsAeEhzYNH8vRO0BG8H05
Cg7xQT87Pu4bJr7JluzwrZSas2sbK1ngyeE82FE5HVMxfKOW6FJoSBp8gmqv7e9CNoYPHes4Nliq
Yq6aRpwWZ4nNRVa0AObEU3hMBGwABCgQDyzQi+WYpv2mK1n4MFXwjYhArvVoqojT7GYchyWk6PJD
IFGjL4seDigsKqg5+jqyLCzL0s2f6x8alZl+q3/Ylq25KENBUkYHwO1LmVUUUaEhe4GHdMCKvdBx
dHEK9tP12Zr1HQRYoJk6tAD6KB4zCOUG1AYmAcYWDsQ/cHv4ZjA3eDMMfL5AJzGfah4h05Ax837s
2LTMAGy4K8ouWBdO3Z6iwZ8g329FeHiX7S4op2CvuUZ3gDNEtO0GbuD0mbXrkbH8FoizYCUq2SyA
AUQpD9vNhV0N3bMDvCAK0Xrx3UyCI3RRx8DL2wtvihA6g32wKt0U7goWwNJCbbk0X5H/7PoRNaZ8
Gftjfjc2XbYOy2I6spxpWzloNRhCPfRVpkHbGEHEIAmEQoQeY9edNCLYWaapH8Dxdj3Nr/QnY7DD
rS0ahr0VmgMHkjJuBxMet2jC8h50WSTNDtR0XfFkFKV+plbktB7URo0Hq+ri+0pGa+oORFWcJnBP
5zfoc20Pj1Gj/G6aBuRPvEaHpiFYXqgztTFkGhQKpXUj08utqTwQ6qP+aPYSaVckGe99P71rh3R4
ToYeuPF2Am7cDp0bHdZEK0Cg4hcUB06a1lo/keC6Q52xf/ZxKlh1kH69gYaFfWOFibYUCm/VV/1G
T8vsdox5eiuAPweeeYQltoU8AFjA6S1zobMq4JOyoSYFf8RFomw3nPkhjL+iYcUy8AN0E8491DQg
pQFSAYCn11HCoTq8gn4PC+Mbeu5Igy1EUMh7arXYpl5b1hQsC7joHJyYG4BDxbM0b2zgaYcDsAPp
7T67GWphLYchzb5x7X+OiAqnAzG2cP9tjYhPxn+UJoX2FQxjuaAAgqUlLA2oZ8dWpctPkFPugyTN
SixciR6qkldhBRJfCGMtXkVO1M5aDLUOQYZZZYGGZwkGmqRpgmfQvID2ArVpJk74LRSaPsQaQCIP
Fw0AmUtfBPzgqAsOlNOBmgBdACVKL6mThmNQ+JZWZkHzSwVawkUMvbxO/LLOdbJrsBKaJkkAqjrS
ORNI4h6B29pQANQZxt2WmtAWzG6HeBR7FVdSnJWM2S3F9cggb+dOioHWzsMMiguBx1w4vToi+ONf
hAwbRF0tdC1ojlCPRak77uf+MUS1gfonzezvVDwhzLRG+9yv4gFZe5PYiG+tItOOrBq0I71SMkBH
2a7cYUw/dcOhdkIyNXS7nUyrE4UGzIfhobBvgee4G6xwsAHOaZxzimrp0oYCwpKadCnaOt0GbDzA
3z17QClrWiI5lSAz3qOpo94Xub7ryVKkDwKHPchFmAtLxdIEgGoekQK1jtfpcekkG4ofE8l20Cx9
n65JJD8c8BR2bdXBMKOFawbE3pZp0tYHDgjuiOI4dlFhZTYQcTGeKawbXDZ6LNb80RM4hWIjDOV9
mkyXT0HYps6LUR+tdY2jVZ1Sf6Z+jdv1jgXGDe9yrYCyNasP14uIiuZT06QmH0okDfXlNYxeUewc
oRb5MpVCvr4Hxcg6cFZmFkuvy3ReeNeJDbVrFqGXFqahMZTY1MBKAafX9hLHjgCGmnde6fD2UqsL
7IvyBbeneEtNGshbuGc08kKTlJvDthCm70160M19cCgxQDSc4h3FMxNK92Y9jzkloJiRLU4Cu1H4
z9T1t1gXe980qsBzOM6Kmdv+DDggTy3sM54C3RxApw67c1i6+XbCJniDH3sbWDiSgBqtsJg5e+Mg
g0/qaZAX/l+u7jsPaZVO6wx7WBx7ENoLhy2s0vLfoBqzogeHAzuSBgXTqi/EIxQuxhOvnJfO6PRH
K4ZyNfYRL9exwTVfSu7oj0wvILHwd+S/zFOReDyDEFLLTWAbKObY4XiMIJEK9hBk9qjvOmCqUWo6
kHiGwaEPsSzQP3BWU5PbgDmrsqqqFdNSZw0Qir0vs7IHzwm8NQ5ll6e60b41deH/asPCk7Fh/HCh
MAhkdh7e+8I6Z13/KB2ohXoja7FjUBepiXofDihke19f0jgYLvU+pvF5Uhk088zr9E8x9DKEBMif
d3rm16eJzQ3D0oFBdy3NBs30C4GhGy0T4kpOfdPAHk7ojtxnWht6s8YItfNp+LtdpthWF2p8RJ3o
joRFRBIOW3DRvEoXwUzHc9hon7rKhhNlArKeAd9ryPa75YKFvYu9IwPvbNEY5vp6MoLQjfTimDE8
okFaSf0ohM5b3M9HKUAH8ltoheKgZB1FVKF6opzEvighwuxgXI+pKGYEv3PVSLwi+n3Y+MGprt7V
kcEPf/5b/iOlYSM7D+CB0Cybw+VE+/Jk1qGSo0GIL71513XTYug/zc8wJ8BXL3NTfw21Bdfxxgmq
M043vj+l6NGF+sre6m3Ia5xJdMl3pH8T44HmkfRDoMfxeixqZMWUYFPtCujG4Ah4Gt1uevrnpBTi
PIteDvm2VxgsXwfbs2dBviuUghD1mTWr5j6zhowQDQTit7hWzb32NYVeQQpMwjsNTESnWds28pFu
kF4gpxCcsnJwvAB/n9c0i0HbFo6DSmtTXvpyeqL+Nk3MJbKT2d6s0/zZbYtF3/rWq1arXww5zQ01
OZ9wijXDZ1fych+Chr2k6erteKolly6Wcn47iq8SuETR26U+AG9//sfiQfIlWWVzC7KWrqOZAojx
f2gMxV1pGTaYnDdu1XuTayzeNXciPTwPaJJCD30d3P+nCx+8xSzMQxFqDfoO0Ux8c6KziqBWXwKI
if/zAdvpfA8t8nitA/H1Ajn3rYVz0A/B4a1gOUF5Fw0VIvJaaXplL5bkd5Ms67u+CGG5oMstfXBA
deT41k54x6iA1DtsJGCgacQ7akJF7dMkLYi2uWDMAz21WUe+gkD+fqk1gP896oR5dLo1m/74b3HX
vpJnR+ghGNYbilC9Fyqvm8gyxLbMphdqXRmvmg03HKkGsed6gSdEfqKuaxjNnDA49/vibgBIxHPa
E9ltOFOrpCdYdUJ1TdzwQgzLEhT071M8B9TAFy6kVVYnaQOp/qcAyy+L3eS6yxBYZJ5u//yp+gfG
0BYa5IRMIvYbhjC/3C4y5G+a0dHkAcY7qKd5fdjt0zbWnhrD9pyItw92nE/3fqQvZSH4Uz/CjFUv
s+9+VPKnphpcgBUy6KCoOW4K2pVjxxXMZhE7lqm/xDtE23lFE1RCbk4DLHcwVx08ue/z88fbcd9e
igFmp1dUaJgP09KFjvLq2pe4unWGOhv1XIGiCdc/h9IAhdb9giq9XQ+RRtMA7wtfnwLWKJkBd8eu
4DWIbsAlWKXx2nS4h0U9fhcU5qgXtG7jFHTIRffw4niGeoq2nTToOtNo8vsSha3NS7TaQEtoauHQ
4O9L0Bxe23xeIlDoiOtPETvVXxP3g90VDwV+yq3uWAAFEVDqCqGSrp7g4WTAyFxhrq4Duoz/IxHj
qM/A5zyMjeeyAzCwcDVL51Dn+P2wZ5XSsKZiqvfINwF4rVKorTrwQ98Hh3uVb61/bwKP+j5qZlx8
Cq4r47vLIQYUFUa2ajhP1oHvmvcu8yHxb8TP4Eya95DJM+8hZXC0zQZSkKoLNpvv8TQYQzHjGDXh
M7U+4jNsM07zgmXVwyJohF53brUa/An8cEvIcT1hAGsN4q2BeMK5UhfqF1VWUz+1ejMpTm4XLkTj
ZGu71+P7csJxJo50kBOA2IAOiP9XOoKoz2G74nfKfCaN7Xudxc4qtjqkJlqb71GgbTcpnBDU7RAq
CtYYvYp0vGQwFPyrTt5kHqW/BtyEPVPU0VMCwtoycSHvBWu3YCctm93C6uKlKZgNWq8frXnI7U3e
DfZLAgoIy4b4IYgs9h//cvEVAe5ooHwZtmHqlu7+U4IlHnpDmzJUqJzOQRpoZMdWgzBQIhu+GjOH
wbcTfdeL3yqNNyP8ee2iVwwp/6UOraJln49PPXyNfnWuD99dFP49t6iXTWT5P8dKe/ODRr7qA3Yo
wC8b91MIk7G6reNzxRxz07VDcpBNER1GKVIk/wGZzP/jXoi04pcPOvhtgtv4AArw3bB5+vJBj03R
ISWaVwcDNJ0bqCPZ2xao1l0T5MFpcEy1O9eaB+YikwtRjOg7h2ldWRYt8mJFtETNjP3IUuD09Rp4
Ql0wvuRtXZ4zq6i24+g4MOSxyyNILAbQDe10P+CO6YWpjlTlhHwVrSRbHB7gzv1rylMJaQzTeRoD
s1gK/Ilvud7bG72Luj2ScTrIJmG6turWvPgxjMF8AGLfHFs7m6kJ6Tad3XaOL/9yk/S7lNx8hs2Y
v6AlQujyV2d8EzvYOwzjJge9cHG1HGN6+Ye+WrmSUTDFFWEKwK0JuzPwap1FWUkgKoa+ugCjaE6V
fucbcXWxcCvfxRw+qTQmh9E5JQOyYPhXFk8SlQ5ApMfuG/4G57ID7svT3EdfC218TkaU0Wun+wm1
4W9+ic8JjtPhwkGd6ASt/Ggh0/DtunnM6w4ABD1+o60k7R1/78piYM9yyPlvAlkt8pLjs/j7q0jE
4BMNeQm9LQ2vPo2ucG4DFkav+vpCx0jVguD3pxaN0aEyy6eVoSLpUPkxr1ZHTDVG82isQOt/m/ex
ysc8WgXqQe7ObcWwqsJxPNgaGw5FxhNvagt97gvAPoO96t8Xirs26RX1dQkEvZHX3fYw2ClBOcB6
eTIk4MZ3+mqOG8ufDrfHHbeH7GKD6bEJpayRRUCzm9zsEkNlcCGdqdlSX6P68BXwXD0tbqkL+aHi
EBr1D2q1QQQmANf4Bgp3SIcEsNNQmSu66JSsopc1SoybFnliHLBUniuZ+JHTMLVbTQKuPtYhvBRU
guu6Br0KYtBRoIgSbgzwPHZIrSOdCCzw0YKu2AEa5+berORMwMm7OBh3TVvwdTGCMBy7Ai5NdlPs
RpFD2SdwkmObFffSgP9DIpzg/hpBfamKAKD4nuLpgvvOv64R2fkJWa/H1gzD70LUSzsajBfYf5vr
3jHMbVFp8WPhZ3cUIOGQ5g0akvZZZENLkDXhEga78nupNUsowxkvaahbONNArgGbD1CQgtZfI+WW
YxeJpmYE4X0K7IVTpYCgqy7cFd8jaJD6fo+gNUbDzJcAn1enilv3wIyCzq6FSCFGTXUbAU+zMAbh
fIc7F1IUEP51ahD8II1VwHxteI8tRmneDE26DZNqWIw29uRG0mxZHrBfhWEAKeqXr43byOWQmeO5
BjdlhypgudXdAk55alKvJjXQk4MPZHOxAHjGPyaOH3KW7nhmmS+dlfib2BzkukKSEeKJ09s4MRva
5lZx5zDjmbqhRseAaYT1A4ylzm7SLxJR2nd6xKy7JjftfZGbPysoD0Zgi1fA60NL1HciZych+vYa
wylFh9xOakw7TQM6OYE5xSuv9J95UohbVnQ18gUdMl4qDPLr5lJA+nEHMb8Qk7Mp7p7/vJvXjK+Z
FAcqECa+m65t6tCC+KrS5Zs+fAp1LTo0bifApdZ65UQhkxXMzaBAgLLVypGD88OK/dirjFp/4g0Y
toEWD7fClRCyE0Z98KcOFyQxNsqI+7YxEtgGTCiz6Wn9aLQoEEI5PluAZFI/2t3UHVB/5l6smqUN
KG5l9pHnZkHz2PB2OGHf/UxTnazJbnMnONJMZpjszm9ciBZiYsulc5/1PxtUc5a1lPayGEQOpgku
7RQUhy7skfi6tvU0BK/p2mZmc8OtuK/AIJedtugUzbwNh/S2sfR0AyYA86jvetHjai+aqEAtCbF0
+RQL0/VTmbBXuGe5XlSFoPikjS7XMo58D1VLPmJbObLlbCEHYXBxKHG/JVc4koW8WgxQky4TKisH
BjbntYsmfImlMBPuqktzSDjz/EpzbkdNHOtcy28c7B0YzOLgkAQ6ggOxAtW2ADFY4b4xvs+x/ZZt
SxbDv6bFz+kFeaEdkZNf02LzHBwOF4EtxpPLA/eWBqDyHHo8zARAWRejAZ+AEzqhRwa3sfrL7FZH
fRnYNEszhUjWp86278HBsxgyBwrPoHAOgO7Pc69d1F/6ytY7svX/UMmlE8nnE4uDfRw2sFAF1lFC
/ociSg9GXCCaMTrYaQrSYYlkMlLIKc6psoQWahZeWsXMzJmye86g1STdaTmzDGGnjhl//l4aX09Q
EDPUoP/KXVS0OTxgv2wso9A0CyTIIBVi8+RmBMQBH1Vc6NW1meaQ+anHAik2NYo7Tbt2naJCeX2E
nwJYm6cKFtnUul4cq71LQwm7ahVFlwgqkYsqQvk2TAUyzT2zim0GzpEXdnBOiUsXBdxECT9VzaBv
3RjaiAW0EdfEtSIfVHp1JVgZBv87RGn40+ini+rrpbj8+e+m/jhftuSuDUkSCxlNzTGxHf36l6tr
fwDPqCn3mYX9r4l7qbnyLd4fawUTxekk8KjZpECGigoyxMJC2rxR0NAM1spe7Dv9sgKl1YNakTzm
UYNCvUgPTlbJI3WhAAcEN7WtlF14PDh3svDdzah32aoyW/ak8xEUaljJ76jJbB57sTFCeFWNJvA5
KVyneijrYrpAT3trSYchG8rBbclxZ6SmE/7gsPLbGrJKFlENgoQFqehzDljGaNegS1Rm94Av2SKU
LbujgKArapi7lN2BBqG8CTXcpBnWNDppsQaGVgoid8Y8EBTzZ/Dy/HWF4v6aSBO2b2WLNsLNnEZx
dtiHRVJdgjgz7o3MXhGXArczmEWqhAjcgMVBgiC5AEGcGT9Q+PwZ9QWcLlyYoo3EgK2eo6SyLsQv
EmDtrzofIr9lK5ZWk0iFI34KLKEDC5XJW5n32EyNInjNM3BJRoDgdgAmylcGvq3epdFz3YXaoah0
bUHTkTmQizytQmzI2uQRGNQ1/A7VwZAF26738XXtAUgxejghTCz1t23YJ1AQhxb1rAek1fGrMxbp
fsb6Q2Mv9CLLibyKucUG5JQRoALjjsOy9cLHQL9lzfBG3bAs69ZGmIAXpqQ9u9S6E2EQYtOKKNkO
b72abKdGt6a1WjlufCSdccZS7Ks6MRZMmY1L5UeuN0vDwIeJGlDJTpZG31UbarJ6zI6AuT7G3IJH
0dCyb30vmhtfWZ23Gl+ZFlS1pzHC6VjxqMsizE9WpF2gLIZvv++wZYdy7V2sKNjczen8M+3cPgNd
qC66zdjD8SR0xhMzWQa99nAwIJvZP/mTOdzShcEW8jaPrS18lZybOSwNBQDyjRxXyQD/o1yEZhhg
818+2TjvrjMfRlGw17Ve+yr8lbtRfAdjFbiKgPviGUNtvxocUm6BAZHURiTNvRPWt3AStF9DX4Ma
SuW3u3QIO8gxP9IyYZS7GyasYU3NQOCv72rOYwMw2SG2DfhhjGCuSdwoPSQPXA2Z4NJd9272Y24G
TSHhOQmthtxrgkbbaa0EIy+RIx7RkD8UbeduQ9+fFvBU1R6cWvKjnruv1DIGt7mXxSOLEEk9+Nrd
wBFDP9Nk00hML8nKaT+Hp2YFS71uYaDIuuKwjL8UiiqhgYRSQbX+SF3cCoabjOcPSIdxCFLHWrCi
Ca5Vwm7SNp6C0ew8ZA3wLkEWngt9Qs0qgUQyDdh5IM4j6L5nXovPA7qawRjMqL7MuA5UaqlYqSrX
UbHS3Uq2OxhBbWRsO+ugiPJTnvN/vIo+Rgcr6fDHzq34OAJ2vcAWHjl+v34C8wAOW6UO/ZG4Cg7I
2aMEhrQm/sGxhpNSIX/a7BfI3P4vibpA18Xvc0QOzVtU5gJs4qr/o+y8ltxGljD9RIiAN7f0bJq2
6pbmBiFzBt57PP1+SGpEjWI2YvcGgcoqgOwmiarK/I2JH2rDNZarYhlm3q9J2uR7PzX+w+CTHm5d
yjkI2TpHxa1tOGAYrDaLaUrrhmgU2+PHfYRZBvazGvl/jqitud+Cj/+7HvElCvUBEw/LdNpd15AU
cbTpFcSe9phAerl0do0zTGepX5qg4cnTlcNlYlf0avjzk9Ln6K37+bS18ZI5hANNb4OzzvhFV4z4
6CICg/o9F7P5ekYnPXgdlPFpAImxSxujg2/k2a+BxkdeOZbxw04v8m9KG4BqrBWsT5kX4hE2jOzh
QrU9UYzaTON0qPn2sL8jC9ovhwaLM4xbrScJeV1VbIDhNnvJdAJCm06Tg/y0NWjfHc+JtybowdWN
f1wYh9FezM1GuMmqRrrDITd5uFGVfaStkRg4WB7yWwD1kWL5ZQVya3fBuKB1F+cQ3CxhNBlDumvb
ueH9DPH8DtcS+MMCk1L8Fw2T1TeR48uNV72bfjai+tUf6sUZTdWrb2UzGBWORU46v0ddUb7nGfwd
qzPCC8w646Mu0GwKzPc+t8ar3aOtJ2EHcXNUZ5JsNxjDyLsO8RYxeMTZ5TRds1zTN9Dc4o00zSUm
Z3JozelpSDzvqKbR4oWz9IZu5j/UQfRwi9VQ2o4WHOGD5lsaq1/20lGov7XUCt46ZcioEHjdTm1j
SFc2ilzLgAYr8I0DO/pcwJZ56uH0jmPMbKxU3euQDd0Wnhob5c4fD5ruRIuc2nCGfKLiVdcWz1Wj
YGeAL9I7ep0Z8zxG7fNC0IubHHM54F+umcV/B6nyrqCS+8VM43SdpQWrr2n0AU2xaIiScmA9qCgH
YCr9m9rAex2UxNpILwJtOY7zUbKS3kSpvJegJ7G1XNovh9AxnvqACgeiLAP+smRxOx5blyS1Tmlf
Jy/TYg9sKhBbqwY1AWneOlxczuUCiclBnxGooQZ0ldaY4kLoakO0om6JfCUABpL5QfWWaibCHxBM
/XLWD05e4ES7EExNrf1fYX1ooeW/urntbTMkOc4kovwHNg74ZNea9Qzesl6bRdH8FefdGf8X828N
nkxXZ+H3AZD+SjED80GL7O+W0lqvzreCJe6rnHvBkK6B/GdHZ+nqo3E4Rm2BkN3SLAe1W6udMiLm
jofX4Oj9uizZh94XwbLgNesOZzYX6cggh98clNDE8V7+eRYRG4CcAjCIgdXK2X3cv3sjszZXZtg3
e6dqzEObKo93bx85Ex8fsfVBPsw41o51CDJs06K6BsM51nDGEiP7V7v3G2fbGLy2h93q7F1cqKYX
b2DXDV07uNjJXDSbCNH3Y207F7xEvmt+XH+M1vxmtGrxWvD/PiUs3DY3LX6+JerA435uNeqwmRZu
sISNjwMwhDWglsDja1CEf5kdhNlPY6V/nR2/bV9RpsXVyesytOOp3hvB1B7m0jVWaIiDnu8MsFo4
0RjIvdF9S9XeY2IeJNfIGLmFG2GCFixG5FVsA8VfUOVeRRXasCASGK4VHmxc6Da1n5mnrN1ki9dR
uTzRuuUB9kdTOu6xcgTGmmv9scHLHQHeQfnkAQYX2wGrQV20j4zgYQBTdo/7E5qk97gb5gf5l93H
exZSKA2P5kXhUJQLAx/hDLcajhISHcNf8ZEC7FFCOpJNO3XJKSHVE5N8aAMMePTkWbP0r308VV8w
7Uu3dRrUx0SyTs1uSLGvYE2cPbiKOm/GZRSb5Hg1wvqpa4SurVorSXdryVOXxl/JhKGcWLO5UAXY
OrbGSsvC/iR4eemVJh8KeqvL4HtvugyelmuNBYMvzcGv27XP57GWhWncNKg/JiHVsGWdOlNvOcnC
VJqFCvLcPt4UhVBqTFdFnnmnNCAZVxcIoEQVQhBISVqneTlIUw5lXpWrdvLmbQrcoF7de2SgXJIG
TLlxVpisDI1SrdlzYTj7YYH8uSiesnJAg27sjCWjYBNgeF7MKI6hwQbGi21TDF8wCn3UxA8LCGgj
o1BPqTZlXD3htpONz7elUqK6iz3XnF9K0uRbuIv6GwCudqUqvfe9C9O1zWz2twE+Sy3N8UvbYZs5
Nlb8TNl93ENb6TCKLr7ilWyRKEdkHAAZFnHT2Van6FsVTcOGasUiEhyVeP78M6Apz1E8xN9ms/nX
AD15GWebp4rn5YhcFPlbmPSP8q1UDYS7/yOu9ciT8L0pTo3OB7WMl2+9pjTdJnSZaQrfnRsdSpkb
nQdlOJF9Ru95KfhIJWgJGWkBPV88oH415wWelViNd71JP3VZl19GP2MLQy31Gzq7K3VB80FMbkEF
dsVrpyjDHiZ5d/TKID9MQWbDnrdqG8u9VjOth9LNf5/Z9XTY5Y2qn+6Tvcz9CRsg9GCLd4kbgfHP
tA+VVl8zladbuVPupBUPYHNayfPHnXuWdziWbu+Voz9i8iCyf42Tpgz+M8YSE10Z+M4F4KfjXClf
WYg2jzdNimyJTYb7n7Fh0Vu5i1rEVaHufeO1z/nm9K4Xf2tZqIJ1s39Y04hEzjh7r4HdJnszWYiU
tm4+Iso9ry23PFq9ZTxl4Hg2+VS1T3CgmUXtBIkVxCUfgPAobEmn5FFJYSYUcEPeEAFykPqd2r/a
Qn+uo2UJrVk/1yR5E5w6s4+/dRN/WRgOzqdxTt9H38QPY0y7vUDkwxbZ9wZnn72sDKUpvbI2vDcF
QN/E3s/B/1/X3u8sL3S/Nvz325DX5V/oXm8Lz4akIeC/BrWeBTYBtAI3S1Mf8wvUsT+QFDfIxUhm
Zw0Ke9wIKsMD+3KazPbQNIr1NmukzKqufJ6tyXprbNRictcbz93SGc9I/vTtrB6kiXguD+mxHLcy
2OsD82j6JZY7y7XakHmXtOUJvrTaOHdfUn9cyZXyUotF8wA/96f3sO28ect2PrDYycuZm9pfy95M
H5y+ZNdvqbWyTSrFW/uSBbCNZLpgrrdretV6ALdkrTOrgfu3rLwyx7Ah7ebFRbGb6H3gXfUu6iCk
5Oxjmtib23+Pyf65mQYbDlDAw9BwHPsh9HmFRJ/j17xog/XgOtG2KN2yJ5HJyNS7mDayCmUw7tGX
T55wG2g2WIfm71TpikXpovqOvOpuAIQCkaSLNg4g1B+FN2JzFOrJR1wpwcbCr/ZpdPpwvxQtToNm
RCe5p9vj690onnPO/QSOtU3WaXQ7/ahVZHKotM+vkBEqJDr4wWjYZIZ6MTxn3uyvrVY7OUh1XM0K
JzddL0tsX8h9iYubHDQTg9WFDaaEZfXJS+xj3Qf5s7DQBxVfIBhWz8I0HzTz1odibbWLWjgdSMMF
29S2stMcmPqzbRv5Sop0tef+gL/kvxhNUD44zkA12W3Lr4qGgDrlP7WBoIOqzrNRtNrtJ4WiBOvQ
pSlffGlOk0pzmX7vTflJYTrkbtSwrXZFjGn2ArQUZ8Qqsp99A526u08icxMMnCk839wZl6FLSINZ
BOnX+3nhEpILSRmWj7UWfeoUCH62XQ/hWm+KeM+e7F/tiKfESumpninxPm8m8m/59PPkV+T3E6VQ
vZglMzIA5nwhBYv1gw4STFGDq7xdeTcSIg98DWQN6WuMWJr3vxH7HBJebuBR90OFbK4Q5CST6Www
sLS3bYAS9Dxo2M7p6bwhJWMNt4vNBXraxPV2Dvrh9opy0yVUw0m/jfoVkgvv/6AwqrYSCpePqVJU
0K7VuGa7ZXwwRWB5SHbwIE1Eqj6RxbOffJweIfCmOwmj7x6dNimUmcfW1pZ3m7zMAONeJp6tB8BA
7mLBmbzIIUVJcd3BztndY0Dun6Iwd4D9clUexsWjNpIG4WcA+DnUlfVIIWGfVWP46mGP+4hg4ZIm
g2IhOZ+uSJ9hWPOFn8vmkC38VSGxds74M3anuRpxTXJqFG+mhqWOoeC2MZOgpcRRf2njJ0lD1WNm
3cLZmNZf4HtLWEaTzHMlBaBCZ4407Uez8Jy7EgtjtW5OSqBkX6HPeKTKphGJtYbPjl34pfS88MEr
ouxgRvb8WDlqvzGRY3xvFghVr1j2VVeTv+FjmdcJUT4SYr6zl2af+SiFB4qiHvXBfTUnqnvSIYfZ
N9NNmqhvbuHNz16drJGMTthoItAKG7XyHm47SG3w9r1lubctI05PweaWCWE/sxPgrJY43sHGkncl
TTnY6fwzdoesh3n9MyaQXXLeiEonXXioVdMCn0jRv/Ks+EUOvhpvEAdUH28tBdGsJjSfpYX1XfLS
DqRoxwGjrHvMyNGPqfgZpFRFd1HcYs27HKCv/zzrId0HkXWJTJA7iGTQqUOa27sezhP3sakX0d2X
FALy5VaWGY/rdEiXlewiZ5bn6XiOoQiVixra1BgD5vRN+TU2q+AoGmZNUTIuC3N160Qg8ySYJJO9
661KO3hOFB/MkkWLNqv1q9sX9euIb7tRoqmTsl16NSK2YD7Juq10Vo6PsomqbKVTLgKAHK2txoiO
MgLRRgPx0WX18uuWmeu/6yN4dnt5AWV5UT6ec1HlcIL1SF05iAVsqrCtnXVFivzkNEHXng0lTE9u
jv8r1VSicpCgXGQUJeQ7x8+T5ACSRD2mCDRnsCDTaFdHWbuNTIxUZ5PaY2L5/ysz68MyVZCk1mhv
lDIOrm2gokTWO2S4XKV/cbMQoGFLPsMeynW3UD7MyfnQ27z4qCrogXJRbh5skqOTASurwYroKR6p
RchB7fjdFSqKnUSkz2RXuc1SFHBckga/DdVGrIqLWrvebxGmgbcNnQGK2jLWDyxA0lqGSQdg5tei
RxBzQYCO6fhb61efwEEn3fzBMohVfcfPp0l6/Q0u84yu7xRfRvzFHmalQCrNVIZnq4i6tZbV+V+Z
pp8LNdD+VkEpQMy0vqmwwVbwjgHKRWm6m6u4QP+9705BNxi7uANIOdZuuPZMffjaWOXBd+z5ExYQ
H07vduuiZu1F7tl6NYs4fsAoD+m9pSmHNnl2PUV/kcZ9fFAq5qu+jI80shPSOxvea6Or2QU09XZu
Ev/RXJT1rALAhJaGmK8uTRHPq6jfDBhiP0rITwGZNXEWUstYPEf/o7daem+GUsvdm7mnkl80X1PS
trs6ARSa1dNnL5v1H5hbPJRks78UAFtWLhCalUHZ81A7PdqDef0pyXzjKVCq5K0O8Addwg325yfF
74e1XUfGhxva/oZcn8V0ANeZWlPFUgUI8odYRGVaPfCkzd2DOElZ6eeiHJyPWsm1B35MoDgXg6lq
wFw+a93mkael+QwG+sO2ys94sH94ZjJ/LmwICQj8v3Q+sApo2T8qfHI+e6OT4RMLy7ovwmaVZka7
m/trpof2izxdKfaisWLW+kGamROEKITP5mowQuu1KGzrlfH5sKOmXV0SnTXsQ9On2SZpmnilp2Bw
5Y9US9gKCkCwvfwLShKiq6rL1atlDep7NF8lTBXTR3+Ii6Dw7Bwm0GHaefOZHfVTpfdwPhGmy59M
s5pWDtugQwrzBtKMC/F9GbNwItY4GFg3xeJIiW3IWOqwv0PS+We4py78CWgP9LE83goztV3zjQBn
gaJW9G2OFchMgVK8lB6lusykjCUZ5mCl+HnwLVX49WL5qT+Qyqxf5MJAp97o5Hl0bGq3fnkho081
aqlLAaQxDtDzQdlKFcqsBm/Vsq462NZsPVvhzhKejVmSTPP7yy0fV9IszGm4yG52tjtzU87zBOsz
KzDk4iBnbJaTdWRExvYeq4BI/9ZrOQWJn+WKe4cMlmudpVc65ECB4ee4e+/9zqodHo2eJEpUDJ9d
veMX5Me4TgUmMKq4jqPXxq+Gc1Kaa7PWupWSmfUNkJ7NprlCbJHqxIJPd2oXvb6lV55d0rz3yuD/
h2uR3wRfdq+ihjzcuxTEmis7rhDlkvUATHon5VUZ17muchzwTJYWNiUJtk7Nc5wvtiVlnqHWPLvj
+maF7KqoiiT46tSzZVzzgrJP2ilYsDSZ8w/bRYgvY0eJzy2o/Cuj5Y/HsXBqaDtFT5ZmjJN3QTI1
2dxi3g5mUZpeV/DtLVv3pKEve0M8NXqG8W/aTgddq7G6bMsvpZ5jxoChyMp2tfJFisq4uhorsDpQ
BZdUHha09s4bWOpKLz+bY9RQShGpT8fQu02OT8NatD4l5i8in3Jwl7PINuND4xjP01T5pG489JRL
+7HzM48NG2Sfe7zq9arfSdBXx2KX+Foyv4968djllY8UM4rgRsDzsfS1s85W4NWt8QTGJwnVBdOk
pBAoFpwWP7oIWwRWZ7Z3FrCUMELuDJKyqR6W3+fZcqr8YLp9tPojQSw5ZIkVrvuZ6la8v+eW72PH
1gJSSPJyA7a7fxxC52fC22c5/ljzadx+bw5LJGtnx51DTgA/XWsxf6lL9dOUlN1zW6vlczO07xIu
SWhv4EIc4m5CLk9tjey1cYP+ySvSnS06w3GIdnUxOfZSa2W+46m4r+2o3Wgdu0REYh3LOX7OEAj6
VBcxaxyex1HmjbgkZwZa3jTbjEfhCMP8olH2QNkWPb+kqKJLqRbrUhuh+6plFjx6uqNcS3/65ALn
Od5DCCEGj77j9Bt+qMNGhkmvdBjDzMJbGz6ZQHZAmiyDZciAqpG8jIwFuRGQKeXApsFadXZqQTek
ebusWdrF0vNb8NeblJvmfPU6BHbspHRPpa04pzltndOznN6D0vyv2B9DTMvW+VGi7nXvcH/d+h77
436s0McDu/pz1Dv+CmVh86fU8S3jlKpmhiKCt5Wc0i12SzfJ+DAyzFvXLSjsHrmGev02XISSb9fc
M1b31yHVPe0Q8FZXTT9qrGKGYA/hwH7hEQkrp6y776DVyCyxrrSRIFGrGZMiH+3StsiNS9RoGdhJ
1oV1VQYfUMMOijZbwP7K9C3T441AnuYs9S8mj6CVNOvJ8A5xRi5ammPVJtuq99jMLPiovM8mEj2x
fU7q0HkIMBDdBoijneTgqgiKB06W4GdLx2AHyIhI8HZ6G5SmpP3l1Bmn6oSYwc/Lb91up+30sQg2
TL4mlKh/Nk5O2yUbiELzTrZJ0tHpzUsD9/osoTAJTKC/9vp+UTuwAJIbzWb4HAFFOcusGMQkMVBN
y9aKudSw7u1O6lXSLtOCghjuElc2LxtJEId1N+0lfs8Xy1jUJ7O13PqP+0tNzK1jcuCU6/dkZjV2
D1W9C6F7k+BILO04K97fY11NT7dY4yClFyop6vhgEOQwWfM1XDwu47pECiGVo2WNyTrJvHY7LDoK
tyAPNyQVloOeteuQFPRJWrcLbwN1XAJ7zf0qrSACFGJkfbBuc9IjlwYvy1UduNY2s50o3Ea9PdrW
xlRRJP43sEDABDkz+MOg1shHUaP7bUiuK8WhsLS/gTlPe3yA/H3NQ/sdFZKHoHPCbypCLetQr4ar
6o/B1Zj6ce0lVfSNuvgB+n/+UWRFTM7Ge7I1P2QNhFAUzunek6FEVFgG701CU39oCy95k4iTZFcA
AtOjdAEG71b9kKkn6bRUdtVZgm2Y9DaWXe8wOpi30qs1+FNU6CCupbfiAXXGWzZc3W5sHIFMlL7z
PI+jsh3trDnDcsE1JDCfyr4cT4i2oG8EjvY8uotxqLT7itvVS+GS6XCfKAmwFWwo1b20XZVdrVUY
pYEcMLk7A6WfVU1q/zi5nfWeo02+UviSA2ShGffdIQ/U8UXhg/nEh8UKlnAdxdOjMxafSRZa74nX
eA9dDBpNOsMwS/dl1VpbaUZdV26CSE2OboiUXBLHbBfVZJdg2L4VTEqLNsgVPW3wLeBVgoXS54fT
e912i+t11Z3MqMGgDb78byz4pckucQ2Qsj7d43YoMnVLb5WFyXYGec06+59rs94qj4Y6nnqQ4VRv
om76edq7yUShcGwPwMiO0mphKhfH2xhWqadbGtuYu3EX2EHz7LtJvG/Lng18E5DMvLdBRxhX3zPW
ylI5l/K5HDIjjR9wNt7fy+oS71LLX5d94G9mEg6PLZhmc2DvtY6wCXwITLwOkk73n+Xg6r6xLZrS
3ES/YmFKCr5vavUgQ6SjrcKHuJ+p0i/D4riwD13W/g/Nqm3QmeqLHJSAnTXOmBkgCnfO1pPi70fK
dlfp9SvLOzpa0q/uV7Qp4DL0D9AyrhLtZZgg4Q5Ft40DPT5FsfZJ1mR3yvVvbGsJ8lw6O1ncHP4Y
Z3WWuwXvUa3UwiN9o7tjtamVVF/fVZUB4NHT6c7nG9C6wF3wWJme++gsjhZ1FLLPn81hbS1NiUmv
64Z/QxEsjvc4iTv4P7G3lgFMtpQ31PGKkpnGPjUvr7nSpA9DrbZswdvkxU6QXR7Lbv6mTuEmL0b/
f142ffK03Hoc+slYy8ZNFoY60LJNbPaoBKhAS+8dx5Dy7NNUeWcNwAkJKs86mO1gXrE58jaTm/ef
UgrOqxHdtu8aOmkAd9E8QT9xT5W9+dYpOqa5XTa+KV2Ez2sNsdCMrQZ3sHBGQ5FlV4xyoSBtrZL/
JnpYt1QCehZI/iPbtgbBM1IhAGU+HHW/VPMHVzW6taux9OrQYs4fTL1mrh2ooKvjZ2mEzFDnoYmc
VZWRykG9Um8BmWP3mJd9y+Yi97t11sYAkpbgWMGw3Kj303oonJMcJAjP4uBXkXKQ0O1ucnq78HYa
kBDTo/liIzRZr367mZXhB9iNYb3RlywsAm79OmAm20oqVmJyFmX49OnjuG4ld3tL2dbpdz3W0Yq2
umHrjM30xe0CFHLD/DvzQ7AuUzd9Av2XnP5jxOikwVpPxvRpIV2efH2213rV5tcRwYWnuk4VJjUj
AD1FUw7qiMaQlhgvehSbt5DE595f6ZpHvvlXnKT7uIIh0R1kRFUkVz1Z/IkWYfoxuVjqkNwE6iUi
Bzed7cWyXNvZfBe9DQKyxp7STbma83z0Nm02/nXb9MSIhMOKKVlhmZxJAUQJ/qNt95O/vS1IOrZw
m6T1P01MB7epBR/oMtvcZpnMQ9l47H6EKu63PYIHK01lfQnU6MhP13hgfVQbG9mn80w7qktMU+ZA
W92zAjqDeXIZD/fN/ixDlivkLpGRVcYtj/Drzvdt/7/vdHsJQ4FFqvPSRZlhJM2sr4PMQWkvTK/G
gNUY8kXNbdaH4/SgVr31HuKvslf7Tt97fRp99E5y7CYXdSi9ejZ8W79GSfb5lpzsB/0aG/FvrZx5
cKKqdzC8oIfjW6FFHpths1Vx11vV4nmdlEZ1nvLHG+5hdKy1H80sKyuzC9cpz4tbG7ss2t2v/hsm
wrL0n+MFMQHhqXjy9atrmDPuAXKU/bFsl80w9/ZIeb9JqOswNKc8kvMvQXo1AnSKZgUEXHkj95g0
BXIhMXwj0ML6hdGwWttYSUzewP1ap+nQWhNrrtnHeaKt5nKfpNGwkz0iyPi/stkFAM8f9hKU3nM2
pWCUb8iMQmebXQM9ED5CRdrzABFw4fQBGtNmTb+CKn4elpaEJuVH4PrKizR4yINNmovyRn9Iw8Tc
hHWW7JVFl6XW+rM7x6Tv0c38bYJAZNG6xJiMyjxwnzgCDx05e+Ap9kdH27zESKoOzDsvhZnaz6Nr
PoVOH32m1WHzMpFKab3os11YTMB5454XJdyP7FgUUfS5UhrtHLU6dbLlmj5qoTFEgXqQXkr6zJzc
2S/fbnW01hnM5OI0n/FwVPZYnWpvltF/AcqWfedn8tcAUORthuJ68PtwxnGj+5ovKzDNT4vV2LL7
lgVZRxUmcTTzBRCY89ZNJPqXVZvlw9pOIveLXIM+m/EwOHNzW7XpVRjujdZzb6s2MmvIf5Z6eeTx
G7D86+Baof7LlxqEQTewLhgDUpjtglXIojy5ot/93i8tP0X8UU9StKmUfFkbVfvILMJn6UyRhl0V
RV2fpZmQDl8P+Boe5EaGowyLfRhMtLzA7zIFFSKPQ53l9ioYHbyvfj1cIa+pO8WlmnR/ihpVWJ8j
Pn0QWebTPe4ULjXWxrpISJ7STW84G+b44hLO1dcszo09uIPiwjIoSdjz4rUx6uaHjPCXDl9Ml0c2
ihtWVc467NOvPpuD/a1DBsqhT9j2BrHzgVQs6qG3O8jFQVh8DZ20ISWcAWcOMsj+Op7hx8oHrA7e
ddm0+Wb+PECTxB9y2SeOZvpcg9xhOU9J3fUoSnuVe0LlHKPnZjFlvJ0CGCi3yjhyRRcU6Nxx6MSz
8T5m0vE+dSLmLrdPT7Wrzo/4xHh7L8uyQ9Gk9ZvnTF+Ru8u+h8b8uZ5a7ERB3S/Agd8GiExNVY6f
/TTNXwYvS7a5Y2KosRzkbILTiVq4FoUXGIXxlPVnyFUB7gM/qB+Qic7Hz1quVFvXBy9qanx/CqdM
NoqW6l89mAFlqcU/sEIG4emV2jPJgeRoFypS7LlSkklQ/ta9zn/Ckp4ajxO8ByiZvgI5Ts9Wi+i7
GuuoELNrTRr/2iCZyfNrsMYHCoFXiSE7hbXjr4PTDeeoq/D/+xWSYa2nNBuvQNRbOgxkeiBT7G2z
qzCZypPvafS1x2nih1Ytv7LRj18VjRpFgK3GUaP88YTrBKphLjjryu4vuGyVrzDuj97y0MgxeDnq
KAhspEnavUbZ0cffe+mt+q9x3E/vORoHF59TOGiEIRngeIJZzl5GIQX3YRu99hQmNgsIZ/7w47Kn
aKN0KOVwRsWhv50h/PAxqK6xk7gl6vj3IR6uQ+VKKab+lIVDcuqibAVBqTxUIliNepu1giH+r3ZO
WmET9UCPu8GE5t972kownaERzifLWtDwCzz03hR4qAyW3ioLDNY50Sfht8cYI8Qs19jSQipPhqk/
+gW5d+mUQ/jPCGmZqLEdbUP9OSJM2+6QjDHwo2D+5ibVcHJsq3lRwt68qpG17xZneQkBBah3VWm3
m3tsuajs7E3ffOiL3UBvdl9I4aRPEPvtt6zJ8YbGdiBVcgREMcRZK61pfJgw57Z6OMKQDDVnHxdj
s+OXWaAk04Y7TUXv7mbhF0DXwGtkiS6ZCRDIDBIHVjmL4RnYWIHs6xg3txHB0nfkf+Y9FprDVprF
8kiuMqs9StOuwDug4jZdb4PdaRWSDX+D9RC9TJ3yoPl98FGzAznz+LJWnj8ftKr/7huJgqcH/Mdu
8tSNUnj+XgiPvRKhqiXNhQ4pzXHWjNWsqzjBncoqfbkvuOQMQXNcTwZr3skCzhSvwntPROqA2jjF
nLQO811X5NqpyjbzHAxfbd8ftzxV2ociRoHES6O/ZbFmGkggq1HgPpcpMC3MwOJt3rNQr3Eccck6
qLH63lmZdlU6FCAF/2JTkt8Pbk7dTkAzZYLg3DT4Z2lykd2X7i7yG6gCy45MCRXjGqN+JK37Js1f
7EULiyXTLbYU1mJthDVCBdFHTvloBxZzuYA7hmRjYt5wIwfYnpKvdTsIj131tUQvbl9ij3RR1Nqf
cQXilHx5u+7rPt12iaFcJKYXBq4xJXW/AxoDHz+by+j7GMVJtnbWDScsM4Od6wQ9dLUOQySvJNMp
pyopLGDYHPql579iQ0fFITWnlz/GlnIXCfrZuaxqF2g+Br0YTVAWmVSy61mcnG0d58JYfyiXVL9r
VTiu9Y51jvUkfyrzYVXlw3SVViohpdC3tlUGG4m13rRkkXqmwo68bdEE1WmURO29LcEkmPmb5PQ2
KKqNNU+XFhg81wQalJ8VyMKf95BglewqbOMfy85RVmWBUbXst+UD1PWkOlOSeZBtucRJpA2IsTve
SiZ7TD9zvCLP98lbwvdmF3T5JkCran3vuM33IcJL/4CbPTOPtl2ljn8CyqMFiH4/3EDnN5S54M+T
uuQLsVwI1tfMqZv1YbxN2WA7xcoZrAmpviTa/r5glVVrn4CDrFM32krzfnDQIFGc3j+pKA44qyzJ
rQe1jF/mMKkvGBKx11XHZYc7Pnla+0ObHPd495FpFXw/UgetXRkGRn96ShrTwRbl55XzYPdHE5iX
t9cKN/kS2Jixg0wstknAMsbxw488c7U9EAJ77w+O+a746YMgFzMWYGtADxjx2GNynUaMtUSQRE2S
IwvfeauEcbJ34749dcasrtvJGT+HDQtdSHnDaVD0/jNmDZZSvOHJsS/1aHjyRvivC7U2Ucis5gO4
YeHjzp72NBR58bL4cjFVpzPPQ0Rf3xWv/YYgWbtH9aDei7nA2bS74S97CepVU+/FWOCLBLMR653K
h1+rDVZ7gRGtwJQrqy9IIzUsfgH4hGNbf7JbdXcDPSAGvx/UyLg1q7w4OV0dv8K/udUQMnY9aG6Z
D1IxiO3Kf3au9/LC2Jj9A0uMGNw0s/Aa5gF+roVbb2V8Y5gjJtBiZRVRAcLMwn6YSfjeC6Rydt8P
SiFVmtWS4gnRNBWM2P0ldb5yG8BFKqhmKh/SseDD/AUoJiHS/NqjFYSb+0UCMZMb9TgrbHQBuiYu
e6IqHJrk3Q+C4AXKx23uDudpF4MXfJRpu66Mbu8Egbe+zenLZB//X0bISqAai/TMouF8gxvn9Ve3
9KanbtLTlynJniVsU0Hat5jU7YYCzYuFvb4RAY9pEdqG6mJ0WOP0MaASicyLsInS4HUhsYzJO3c1
9ZIE43uwkDVdP4q2eZXpRxXo5ueuv8wdbM1aCbtDiRbxTpqF1Z+rJI/e9AkzMy+zYDEvV3eggeG8
qPW1YxX1sty1DL/kdZslPwYe0btSqctDGzisL2H77cWvsXN6FXFT5KmkaY5F+ay3ePSUDtxtYEYv
LiYeV3FzbK32NAiZBL1QA0sXPExszx2PRcwm0dKZelN9SrfV0kSfYzrpXVyvpFer1PilZHMmnXKo
Y2R12Lk/SosvAnhahLP02cCjuk2nU+r4xtWtSlJuYQX7qoj/lpClz6ARbOmwsi+4n4bH6f9Qdl7N
bStBm/5FqEIOt4wiRSrbsn2Dsq1j5Jzx6/dBU0fU8be7tXuDwsz0QKIEAjPdb8DXB38H5SUIoqL6
Ao+7Wvv7siunH4Cvq/3Qmd3eSIzuh78PeIv+oJZV7WcVuTvpJaEV9P/MCFvbpeM1u6KNnEfYvIjB
+nXwEKdFeWNFBbBClT8/VvPDCWUnlvBjEuyaRoUvuAz0djOc5AzAAZwDaV9OK7s+po4eH2x9CFCa
X2Zf56BqYWSLQ8EQxs6j2hlvgqhxEj9fuW6AKJlb57c8Z4OtYHAsd2e4Q/ET8LS2jS2jODYASI+9
hc42uuHI+S4AciRgV21U1b/GVh8hKqX+/WSOJq7mfr6HNWM8S2zZ3fkdHpK+auFmkGTuSctsLDqz
YY11x3iy0K04GcvBntF23jWu366A9gHNaa2wuUs93N+0kOVNb/Vjj4YFxDTVw7NOmVP9xJrdRnJB
AQngNLcs8DHqkgGjnJpbazn4tXGMyE/uI5/s19r16/i2UGbNxe6MU8sPW7Qw66S+aXoUWvFRvSVH
jbiNnFpe2vHymuv2QCn0U/be0JzudtL01SWNnyw+iaFWktGX04/hq0ciNXm2kdJO4SxmwYwEmWeG
N8AhvmWGVWFk8u+BXW4zrqQ9eZRt056KjdV/DsHcub7MqNopW7sxa8tP067XgoOV7TLqCJ2Tot8W
AwhGBA4guFFhSGomxUFANp1kllMvy28kUDr9BT58gegs0arq5gdjyVTLqByGoctvauRjVjKgh9ah
Buh9nFS1vxuWgxsYMRn10tumCHjcXQfkzA+LY9KwW5XBMFSwNFzCWlWxby0FDYalJf0SL81O4x01
B4hQSVMG3CrkaxlC86tBvN3D8f+KvwRKe00d3stB+nMLcnSJfxBYuf8OqGpxYyUlNsfLgATLmRGX
2Z2V3+V4tpmXQel3pvwGvifmhKlx81ceV7YQaad+S6lI3EhLDtc9RxdM37DBc/djSQbhxfSibH3J
pOAP++g2TrIJZiu6U5IyOCWuX25Jic3f+Jof3caP3rSOLRNg0eKFIirGhnETYwow6Y+dN+orCUEE
lCyMNv+Uq5GIrdft7Bf7InC0DepLyhdtjnEeb7r4rQqtNdRoKjQtMCr8bo2fZgYIvrIN5RnNCWwH
inoiIaIaB2X0eDWWRnafqsW8wBcPQch6L84191YoIe0kUMHoc7Nza2Aoy15NgqHxfW7OtTauqtTq
j0hjaevAgieGbdxa2CoAD9nfWF34YvtBtA+AwRx5PERHPaC6OI0Z5aCuu7VsDGqN5SBnrtZnt+nM
Jj9Phruq69/7ZbDujHRXq9QupHkdlfmBhm5AQy16dx29XuXjB9ZsNzvW5c+2jcVM47TdAQ+M4Htd
o2KRDK8Zr/Fbv2vstXRbPCtYQ3j1GUaw9QLcZG8tEjDeiCMNQHBQXctsN41elFYNn5oKrQvTwT/V
WcKsArEEdwrvJR8iyY1rZuT/oU9Ccn1WDk5po2hMKuWSJxm6x3CONSpp0Eishhu6GI9UdFhz2zFr
RtYA6e6vZLJeuOsk7bTztT9PEdlbqpOygg8sZUfxrjrOSdxVGzepnZsidM99kgIyh48KL6peeFF5
h56ilZbj7hKpWzYadiMSGKhlTg+V3T6SzGlvhdolhzzPk62Od+/myvmihpydTEw7ZNKF6FUw1Vym
St91qoa5wyZOeAawP3ufJqPXuOWntmp5UyI5cyucutIPkaaNk/IszfqjKcSjxEveR6X5aXThDIub
znWuBKuZXZyFpXQNTrSy287qxKdbvIFdlsRKH269xQDY2nxqhHt8mzAGd2NKdCQe2L4npnZ7PcxN
qH9u8luAEPiIyQpSRti//55lQJ37aJM3lQMhUKVG8Rjqo380YTBv0AGZfsTBcFY7hKabuK73slX9
a+cqm99wQTLJqBzsJku3beuhuvYx0MtW+dqWQJnc1gYSMaBtEapEdKBefNawrfNv2EQ8Skv6xXRN
mteI3mgfpxHMw+o6IHHKrPs3vTU+fjJsk5BqwrA1TJ0D2aAXQavbC26d1x1fjCZpScTRJGOL/axT
vUhLDkgzUhqZMcqWWW3RhuflGtcIuQa6IO/XkIjlGtefcr3G9acs14Cc4txOpfmPmmvBi5e6X2xA
EGdc4cKXqIJgP/VztZPBCKzsLTYh+CIto9KngNQsqG08SZfHLnc9p9F86JeIGvU7MmbAcmW0Covm
oVpMDz+mww3ZNxb0wIWlnVZb38rDP8hEUHfCwvyrGmsmRepWvSuUqWTb5U2AjMr5ni8jlVgv017j
ef7ukTI8mkiBVL+aAJJhSrXbcF7dwiS95frTj8qgij9PCS7raJ62c4ya2Dwg1UO/o/j0p015qyIL
wi2NZoBm+PlOMGFpDO/T0DSccwVjRh7sP20Zd+3BWwu2zMyDp9B04g1oltFa+VU2HqcyeDT9gi9O
H/U84kr/gc+gfhmclJ1ybRvrtKmjX7Zn8dzv7VcFK9V9OnTFTRZb4Vd2smcJaAH3r9kJYz+G5Q7G
PcHBaWGouPybzl2IQRniWM42db36qxvPr8PUOm+dYR9is2i+O0o3bfwlVLOz+Xbq/E+hohX631Be
mdGxI/dRcFOe3KItt6pfat8GSBCJ1sZvrmMEsI67/AXxuWHv+nN0gGVkPoLQQQlpCSkTd5WGzvgz
n62U5c8Q3rEQDMkVfWvMPF9TxwGsZ/XFD6UJvVvEusenTHXLc1gp9xZv/ifpUrBj2JSOHe3+nZBv
geCp9zIKchFpmQL4edGrOTu40VJWVF+NGxk2DTtn//HzMlXxtBBkFTY1Mhi0aKo01Kh3qOxHN92s
Z6AKtPi+qXueCUnaq6e2QUF76cP8oTcvw6qHD2Tl5dgYN5HCs5BbODR6c98jKvoeE2Wqymqv4pa6
TpQfo/RIcygY7YQI051cVYUuTIbpYE8JsuWDxr58yS4lrVluqtwetoq/oA5zlfWqC7zcr4L83i8x
EIy9on1A8Snk6+J1OD7RnGAzPSCSo+9RdQV8Lc2PgQSvawUuDU6eS9jSH6gRurQZzJPYdSEkqtxA
p9yxjnKlS1zfgG5schdwfd956a6aXP+oqbN/7FCFggW/tNFNPw9p3bA6+eiLjOo9UKIl7tNwReVQ
2crQ9VD4hmqtvSbJly9QCicnYmVfJo6K87VuuUc70PvkFMIk87nJ9zzssZ4nhUEighf9etJjALqK
4ZzlLNJsHxWm+fnan5oDvPOQJ8a5xaV4laXZuLeT3Jg38dKpadNlirQ+DQyKG64szx/2MiJXHDp2
QnZBHZvkWYwwyjorxg7/93A8X3rS3BgubSAeudOdp2UslWgZk0MPhJExmXftdeeuZL/obVs3RfBU
sSiyYhX/1CpVgDDQzihgJAGcQz7YD5QIlvLSVtT+uaxHe7GXUZ9UFIZui9H52YQIf6zZaEzgRpt2
Hw8byeRI/ga/UHdv4Mq0kqRPKX5qKILcT23X3kpIu+R+rK5191keqp/kXOUqS2xbpu+xkNhv+Sze
eWyTBgcwOznKL6Nbg3ZHJecQN776JF2DBeOMt44Ju5Bfd0Aj5cnEkiqxS6w4l67AAVDiAmldXWdR
hv3dmG95O1PA0VP/sW7Cb147qd9Jbvgba7BRMZu64lsWfyn6QPveNxrP1AZyEqaT2neSHIgtptVL
PpbzSYuMdi2zfaOgTgJX7i5Pu/vRRY1hWF3QcuRquTEDxz2yhVZW2sJtgUb53hSfxWtTRq/BYsro
RHggpvUMGbOcjX2Wtiql6Q7EN9yxn4rZbHkT+v8o8YS4+Zx/K4MA0ZAhpfqW9NZhRCVlXcwAJWb2
Ksd+tOpzlMAzDnrLebHTolkluhe/IRmwcszC/BPH2oMzKNX3XPO0dYXNFYQqR907Htr4jtXAx3eC
7sibTzkEqdn+fZaA1zv2daAc/u9xLJeK3YDMFG7dWv2ICjLsvl+jgDpbP10aYVmOZ9b7Biv+oLEM
xKtQKgbzdbwUvS7HpnVPHZbHn/BM1gf7SUv8U7nMuG5oL3ioZSDljbPzUm/5b/ll+AXe4i7UA+tP
GmKoSoX7p4U28bq3uuqpLSJ7p4ZWcwtZNj/llZLtNHJbz7PvWivVJMO0THfAPm+pOOU71Yb08Yar
+pONH0Uxe9bBzv0JQh/NFIHLVUoh4I7VXY2s9oIvXqpk14M2dM9B6wC+X/rL1PR3mWe6aycA5WEB
5bssyq9NWe5Ls0rC6CyyA9fmp1GK0GdZ/ctoX6h/3rmwjaNQ73Yyz9/mrukdnRQay42cpkt7mEY0
KOTUz2L3PSpAN+eYlGyWYmN+HDAjySFt0zdYoX8EtGHvimF4doYZ8YblYI4Ji3w5VU33vfM6LH2D
YnzXy1bHyOPfaa0dwdI3A8wWa1YlR3RA8C315vZ2TFr7vlJSKOCjlf2OHDYJamXeeY7+Cxiudu+a
ChKQLqQzG3KiDZiVzmFg6xYktrurx1K/lz45WHNw59rsya2q5HtTj4p+Z9uPEtV+hKJEDHHYnH9c
Z8tgazmUFyv7qehqEqT/wr6SFg+VPGlPF7iZNJeIDFvntkD8Bp4WCNDlILvNy8bTT3MKaX28k75r
SF5SGVtd20hDw/eCybOVwAoRbErEk4ckmA8u0k0L86irMA3dvMi2Q+LXyMon8fbqVg12xLvv5/mY
l7lyi64QhJwYx74bUwtMaJY8fv/JcHAaBMMd+mVZrYYFvi2HT+1PpzLkFHpxHBfZpxHYjjcMm8L0
41+Lj0SvAE2xXPCUWB9UsFKT5oAhcr4fNV17Mfv+TSIcB0YQYvHfchAp27wsdDKfeXfnaJqy1nSW
+oqlAExz0nwNx608QW6vX+1kcXiCoWUM2jHO+EtI839GRdAIviGV+h4VLVKyEkVdrjqBOZZrSbc/
WNoRt5EQQX0ufY2quocUGtshiYb4SQFghdWBFv5ycwA4NtV11qjRfERBpN32SWv9rL+oQRL9MowE
eWDdcI/mvKkjdvvQb6HFOXEHX29h3skhUlqI2aniba995Nhg6C3R0odEL7hECYz71N/6ReLsx8L/
8n/UNs97Fai3D//wqmsuZwi5BueLQnpUoRkjMfGCKuqGoL41kE1H3Ck1BmBC5KfDnbPkp4GZk582
JUstHaGksaMSHDtGk84GA1o07iVjnSzJ68sER9eg1Ma6Doy6yvUTIoJ7pe/UG63WJyC1S7ocgShy
5B2oM7SSajQaa8u+gV3G+macvvEiig8z6pLbQEWg0KsSvMLaPL1DD3a8GxuPHIXR78MB+XvRDBFJ
kGvfVauktfz3OAmR4Guc9Emw9E1sEsj+LWCxa8z1+tdrxQM2hmXW6hQT0S8SYphwyOZEizdtDkVb
mjJwIY9Vuqqeo1/XULPys9VoBdmum9juQvuK7VsXI46Vr1jt1gYifCt9ciYHFb+sZienRqTx9buG
B3pe1CsZ0rww7RZJtX9YplS7cKmcyyGRSrmcIkLH9GnRdAPx+cJLo8LzlcBPMXXjE3OdLmcyRc4+
5l2msAl4/zFONv4uRl4d7AK5f+VWRhTLOS74A7nFpesy6lxQt8uND4PCOWYQny73/WWcL1ZDFh6/
Gsdom9u+JwHw+XS0jccy8vK9jmbQrcQYYVboJznVQjs7BmM0s9iYnNrjrxJmzaru9fA0RC3qOh9n
LutgBSrd4a/+WGZc465zY4/7thqWVOLHVa5xSkDOETmW/4hV5DNSIIt4hZo2XbSLFcfb6Y3yVHwI
WnzSukAvinA2guO6lzdkyDdi8zdDp8Mg6pbc94WbIwSdRICXnYZfxgDgdSudLnYU23f1dqjr5bpR
oBm0QZ/fSKEStUJrHxp4k0hzKKb0TCLylzVn/UtQ+vELe0IZkoNSaa/eMJtnacm1Il95UV3N2HZ9
rLzaVbGOQZr/gDUd78bJwr8TPCZGFPoesqm1ipZNZxjPYHpjdqM8tNQ76euXLakCEmKDI/KwjWQ3
Oi+70YzdaIJgLy7ly2a37LQO8CzRMm/6uLTHGxxLAuugj5p5Lwc+gL0q+54bZelztMq8n9vAuvd8
c2t6FRoEH7EpMhu3rTneXrvkzEhJgTl9h+XzEgtEpsQ4y+o3sPCASIL40tfowE0bNHnGsxzaOLBO
ean17Ij1aCVy8FSp+xsDYDIZAWzp+kzLNrE9Tgdpxqb3OnZZ8BA5cfNVKY7h4k5Xu1kH8s6poh+2
G5FrzNBmnhKKub3Rg2n3OlZqZuvwvuUw1fGfIUqNo7Skv5y8dZK77OKWSagBOndkHLaNZbX4iemw
V0KtQNZsmS4TqBmPu0hHdlFmuG1P0TIJLbb+aR9WhzpHH2yF3zNm6cvh0jbgk1sKDHIglXm6kZHL
aTKHBSvsytxZVfiWYCzJJmXpiwjamWWu89ZCWwIQwJJ9FbXXQLeqTRMjnnbtu7odiD6shFRLyGxn
3GPu+BSSPTvGLixUkfQGl/gFnEr6HBRzeMowMUTKEX3uj/7UQWbrf9OPylZ4CtvkrhwDVNUcyLqd
q29FDPYqENtIZVXapudruKnx3lNAwAf7a6TM9lmEbyAPuOSCVPbSwsn0wE3q7drM+d4wE4ytaPTA
NqBikZq/pE90enoR+al9sL3mpJ/sutI3cTmZR2wEfheBV/4MrfJyEv978jG0nOAFVv2UHt3Kf1jO
j9Ifzu2CUEzrun1YWoJmzP/T+hjLoGeuff5OhwtQwcjHPwrq+PiQLspeRYwa7RSb3wTLELk2Hpv5
jagtxjqSi0BrunphkPspYP0PccV/uyVGoiWAdL9Ej8NA/vR/XkAimxF8glPkf+pkZuVqQkF0zTK9
UfsSFw5tmm7lzDQCRi8xuE2kylq6mzwxb4pBga5CuM5kMiUpbqvY7b1f8NNECboerleXPgh2iJFm
3ya/rY8RaqAbKaa1kQ7IsEJCu8Oj8VlXy7P0h2OmgBFKQm4Ram6m4ZwaHyF8dv/9XW2P1PGX/iTo
640xV+0RoWTl25t0GiG/MUXuPcrwMcRFFraspbGysNiHLKCW10L/It35BCUkgf58+bzyi14+mJxe
/izXD3L502gI968dgw8kQT3KTFutavJVNkRDu5oHsz4ZceNqO8OrvihTre7dMGpOacnuxEY5n3X+
DhUU6xl3ZLTODc9ZgZ6xDrh0m89TDUE9d+xyLaNtBMGhK7ck9G2vXiNIhQD4aUJg/KRZvrn2/cZa
14aKavDHwLWZ5sHcrHBWmW+cQDsG+Bnb6zKfgtv/26mLaD5o5iEuVuD85+PcbaXLXvrlTC4hZ5WO
8CkanUgDzWhyv/NfmmgHgk45SaVRKpCR0dsHtMR/mObAFksGesNFdjIoje2ls0jiB7NsMbQFjVtt
UOhd5fEmz/BpmpHCMFchws338Tz+4qMHh2ZM0/tqOVh8le41tUZPwVos55em01pgtQt8TLYJYD4K
FQ414Ck2cAU2/d9/TaasYIPJQe8xAcC/klG5TDV6a/kNpIuUzQE9C/VkeHp4axT2YmOhPfRjofkr
1zc3neKHd60003xO12VSpvsi89UHExHEBySkLLCM7Pz6ZZ5MTnPXv0NO571L5pZl+zN1hvIoYXJw
yX9s4ZFom2sf9dTLbwFKZuFMeV/Hpkar1zPyfbxUbWp0E9Lyh/RiuPLRa9h68SNR0fWV3q6MlthZ
75VHrMzrVVMg8NKMg/6j7Otz6wRgGQqE+3GTzf7pI1AIoFD9r3mnl5s4dpX7yO49vO66+hjWqnNy
9BrcBc4Dz3Ils2FFmfZp1UQgZkFSh0vJJMGmZmcqbvrC9iZdrGGst7aY13k3Wz8HhZWCl8XjfbOI
7kZx/6sd2SjWto4iqmmD4jOi8jEtOsSPIhSuloIgritIuy0R0vyIkJZMGhJD3TR59NBginJ5NJSK
/9Vs5+yRr9/wGCXh5dGgt3gj1JFq7WSjPJb2VzOr8scIeOhfUShXWbgf4b6QxSmrseVZHmbBk5bk
DVottKTLWB7rFE+eut6vP/VnPQpYzYDZwLCYCk5TYA+bwe7GM/rC49nL0HDNI5uEJ4qTW1yGxhCD
PeexC4zisj+5bkA+bUjizMI1STYjl9MsWcxaKGuvPJzjVxPc94faJW+nQqDbioyomfRkkHnXLjqj
Zt0liCSE8x4H1XGbG5p1Myxa3fH4UxtH4zVyZ+No91oBAAo/udDmHeImbUkBUXMeIxOAz+In1yYW
KIFBeTFs8BUGeaLHRF+UfFxSgFoW+I8qH/mie5qiUOTPb4guvEfGXvoeibIQ8FWTrKNgTnCocFv1
rZk3OumG84X3cKE4aF8Hu8nPeKnBjBAmxIX/oH0N/SjHBQWHPET3zoIpUM0fceFU9y57CX9VuhXv
CdZb+wtEQekCC7zVkre7aNXGsbJH7hMUhmenJ2EvgcfHnYrkxVNkptohs4d5B6MseyVZc7JLiz2n
OHWhakBesCheMwjFJwgd6hM3QnHqC+c1EEI8ZizWGnmEZi+jtqXOT29yKgcSthUIqsRZ901C6SJR
q1fSNDAha+UUmwAuVskw52tce+atpyTFXe91znpQ+0VYg1pvTiLnAbZjeKcZZrSWtV/Szu8DOtWO
u4G189qszQhT2EVPtqhQ38997ZlKTblChtp5aweS/kXa/lJg0K37KKMCGYTmodDmYh+x1tvAypw3
Wj4Mt6Y6lht5vJhJ9agHhvMs/S37G5I+FJw/+sFYnlEWq3+7Zpq/lkWv5IfWoUjlqG1+BiyNcNoi
50cmLj+PNTgwKRv008pCOOYOoIh/q7C8FRzX33CvZTBwYZ0vRJgr0isavPKIokSGwtV2WLhVakNJ
1si9EiPUPL4Zy9S+aYwGXjDSc2jIUOt5rv0Sea9h1O4c17bPpUFpVGkh/2LEuLe6onvFzqLf12gg
LfdO89UxgLQWc/4A7mBY9VNabOC2m0DVbe1Vq343s4pWnddYN1kwTlTxaBpoKpEwdh+LRUSq9vtq
pY0RYPBldhMhTGRBhXkn7UaQUKCodDeXLKtq5e/tC+mXx/d7+1O8bqjdjZ4NxnpsywlByBgsBpD0
Ta+jPed0RbBLnNreTRhufjVijTIEb+KDjJJjSFBuz62zjDqxeWP0SfmUDY6N0PaNBEG6ch60qrqX
lmFHE5jqkKrfcv2sr8mxpmjv5vAiOsvpsG3wsmf1NwDV/rlfDmaOvKWOTtVemn3tziCzix/Skilu
E706phrgokY8EKZ+HyOzuIkKz7jB/Ysq6FKHq4wC+kQSVmup10mf1OEGzwaygEb8tV9RQm23pEAv
towSK6N5AvB2iZWuPPXB3FYTm3/+5muQ81+qfJwwZgXPgMdwfGnaEZ5QVA5GEPm5f2eVzVcpQVCh
9O9cpfwq5Qo39DwZk2qFtUQ6RAr66H8zb7mKRPoFxFWL+tguUrO9LB9l0egrKNY7dhifZJkZ+mGw
9/Jx3Mgoq9L0YTZeBx1L4UVIWQ4lstZnXxv214SfjR6fdF3yfXhBeFiZ93u/9lCwSYr0JtWLV39h
pqWhOdz07RiDgoS3ZoVAyJtQq8l80oQguzWbqH/Jzah/sLCUqKLvLH78f9zhnwToxlum4LYUzlb5
jB2esYvAsd+yAULpLbAW54q0+erb5W8vnuaNG9jNGlnwAvgq7q2xrtl7R0RnwI//py3j6TLepTpf
4Qq6yL/017nui5UQ8qqwa57wUOHpU05n6aqVAnnFWH8WAp8cgqXyShoSXdiF53c5/H9OKkOKjaOw
cdXw3itmfp0sdrZx07kHV/QO9M5tN+8M3R4Q986JPXZ3RVsBXJmULxYcasn/2q5tHlDVmTbNxJoF
M4Zo/lqHoANTEkMbkT8RebqL8F4/bajR4rZsG9YeJv2zbRbOOVoEuuQM3pRzbise/mHZTtu/BiRk
oM6Cf5OzkVae4VKXjoiEpJNpb0Pk2bZCoBB/Yc/cITjSgPCBb6GV2k1DufCoYZg2ra4QsTH3D15Q
RkcBfc0yKqcCJSMNALh//M/o5QrLiMyTSw1OrG5NbF9Z7Tu8pFQFLL9T9Zl+MvrfIy93ROTJfLKy
YDFvyOmSKG21AilANhkNoE1t1QTQw7N+0jeXm0nao2fomwIAt7q/jl9upiHp7y6CF9nowT3REPII
+la5jWdN3XWJGTypeI/CxTWa74PhPsWiGs3fLyks9Y/v9N9VpIm/pWEOv7uOgscU+7z9ODjDzWjp
v+exe24FSdXYDeYiNC/fQyvWrdtOH56jUlnPrX7REbjgQUf+Xiv+lzxbZZ/lKnF0h3PtZcN16UsT
LFtY7dQIjBuAL4PmZRhH9bXb8Pw0XinW6Xhm5B2QEs94xQRX3UVGY+xktHax2TJDC9iI1YHRNks0
FTovQjnOxG5gsZs2tSm8tVucY+W/L319HccrwwYmL01Ddd5DpCkHucoeKPFwo81qou7r0P4xe2Px
jnrlk2jkv5J1lWTjpkoRskKjug32QgKXw3Xk2idng1DE5VTrMEhA7BgaU6Qd9cE5xCFcLMc1/tEV
9ZRUdvCWJ0BgYHCCNEt+9ami/7CrHI2BPk++1wFU+LkFNaY1QI1gjMVfAx8pv5HE9stQ6t7a7lKo
mjrLjTRlRzWHPBazcrzTPCu7owBG+bUOzJ9p7+7TbEHzQcSPulr92Xusy/WssZ8ALo27il/4tph4
xts1JWGxPGuVLjko+ngjemTSJYdscQ+6mqJdYhczIYkbTCM79GlyI5pm0lUp09dwcHuoM13/PEGV
7RJsp73F2hHCU7L1Qx+UwNKEUR7fp2F/9CkjILwFappSskLuNLP7Z/T86oOvLUXl5UolWRD2icbi
8gHkVfsAul4hr0Hl6NUqBoO3M938+xX2Kmef4hLuqxbxjfkrGRNj2eF5qFTWuRI+ypYu6ZHLg6/G
7bDsCKVPR7hSd+fwUbq4UZEYzHj1yeCEoPoJgu1XJFXzl8jJZ9JO8Ob7iPeVq+NmO7FmET5UjjPL
GoxEdTA8NXuJwL/ux9nINoo6KDu9sot1oQReAe8r0k5I7O78OQiOlz4/rZ/zfjDunVVpmAXCP5mF
hYZNOXBZw9mG9ievigF0ozE/DJb1j3RTLfN4Sjv6wciL8KWvqv1fNsRWpMG0CWY4vEvdWg7I4fR3
Y5hgi2u9d0l/Vgb6rquNdM0/vweitljUOOSMTiIDdnHXctUahxnSbGtRCQusiKe4neerDnEH6ucw
68uiPnezEzzwFAwf6uVgFpG3Ni3ABTIgfTIaga1XF3THEi+XsAOVB4QBjv+vaySF+mssPO0gE2XQ
0IcvSPIZN1oPE6dwcfCTuszlkFnIYiwSGnJI7MYBWOIcrl1ydq39SHOw9D+1/wRlOL+57PC0MJn3
eTC6qwvCXBun6CE3NzZGY80WjRgEIJfo3mn275adBhsYcNe59Tw0gf0chd/axh+epCfNhxF0RTPc
yFhQTvlRKV0S4QEIy8seCuzzvLtCPvJo4va/tgXq8Qkc0jb5V4pOwf4aoo/YLWN9kx7EEA8dSAso
+jNitujVBEWAJV+onmQs951xM5Vzs5fRyEW1Pgon5HYBjr8ollrdTZF2mVpPWr3KmgULPQbmGh2J
nOLN4slik9M4ZG7yT4guRrMllQMgP1bOl78hxpnbdEbbtC40m/ozQJ0UzONDGZT1XQxr/QrnkX6V
TwIHjVgPVZBPsWRCPsX6iznuNXYqxz9AvIEfIzFlFHdwsce9MikFy0NSupqf/W6CsXqozbh7Akd5
L91RHb9HCe5Bn8vPUYZ+L90hVQof0btNWDUGsj6jd9R9PEhZ3hrgJ8pmTca7/BE05ilLMO5r+2Fj
6Er8OyzcmS9HFL5kSedu8SIs1vWEuiRqtu2TjWrjIey8ZrGaaJ7kMPJyZdXRq3s4I3itxi7ESJSv
H+IFzd7Ztnmpt9kxG/HYnOcbKbpJ/UxqcB3A1RH9rmv3bPoB/sj9qwRd+4vISbca5lWb60CP1fa/
Rc2q8SHElYW78UFVrFFAwgBxwGPhcqZF0x0OsU+phVzutV8GdfYhtz63eWguDgzSJ4fYhTPaOfof
9rbdfe6AVCxtWF3kmV5HtZ9vSc8kazw4ytdqRBfUViLMNuymeIUh566c1MxOMhrM5s7TpvixS9Hk
tDZp4SdbSdHMQ/hmhZV/EP6HcEpm2Jc7y/Gs9eWOdAPFPsPbuEyQkHTEeVlBthizY8ykctt3znIW
KYV7HgIN/aZ4ds/Tckbiwf08GptfyTcFa0zqzW8okWzE78ZnrboJ6tE9jVql37s+mXuhm48KxoC1
lnwZXNww/Ka1dgEQ7bXdt84BHJ25DpTG3/sBL0heC+1pwEpZ3q3yzoyi+QtKdPlZWsbiv6yN8Arl
/Wos7sz8BjImBxfDK+BZ4moyJKTfayvc93lnPLbLwXa9HINs1T4EM2/QdZOZpwa47/nS9JQDZUD/
QWKtgpeHbw07mV4A7XycyzC4tbTx13t4tPhZk7Zca13L9oCc1LTVamSj/Wm5eqr46lp+A5ltV/3r
ZOgYUCwlyowE2dppy2B7rU5KTfLavIa4TkLiU0aA2lAJkHqnqzXaZporfUmy9Ub1GqbDI2sEMtL1
dMREu/wza+3PthzRQKpMH1n+xEQErFywCvhxRnaVUX6FUJLnRvkExbdal50DSsorTto81DgNkua1
WVRZ+3ly/q5oT0MRbZKAh6B8p64HuCsvbBOro3TJN9UJ+Gsa/pv0UOBBxDCoMfXTZ69YSWftKJvB
8xHDMkZYV/nsezd9Wp+NRQcROdeqX11OL8MGppQ99wOqIEs4DHKqdDGK2UHphPfGHNYrRSn1vYGA
4/2ATp+5micUrWJDwT1u6bwELmcG1d+jouePn4LltLEQepyT9nyNdVzFumlc54tAmgTCFGeBux6o
Oa9zgTwh8BXfyrAcLrAmQThd53yCRV3DL51yTQnPGuS7+WA/cRB+s2UfH5H1RcF3fFOXXX6MxiUi
TeQa7kbsQ2TgEpf8G+dWc3RjqOPb8CEP3HKznDUK52clMt5MII17GYxFW1hOp0hPT22rrq6xf813
QiyvrDLHLezjwlMcHjQbCnfj9Mo9DibyjLry07qw+l+UndeS28qWpl+l41wPYuDNxPRc0Jsii+Wr
dIPQLmnDe5fA08+HpFqU1Gd2xNxAyJWZIFUkgcy1fiMWpeWXu1tHw+piW4JbWMhY53jTfZWc5He9
gE2Cndf46FOhtQ5GrdDUusca9+Zia4e5dvev//if/+d/f4r/FXwvLkXKAz//j7zLLgXi9c1//su2
/vUf5TW8//af/7J0z2U741i6jpqWa5q6Sv/n10cUchit/Q9A0aKIgjw9gO3O1laUQKFz+ZHPuVGZ
QZeZcwOGLulq/Ung9NLoqXjWeXrvcQ1z19isT1/lgXKluyZFoe3jvB6fPatGXmemtGpaisJ/OZ41
H3x4PQikcc1Y/Yr66aMQnb7Tk8mGzzZAazign2ceELQ7lg55PezLZ1cBfMIXWNP7GztXFR2rvzy4
Qx1yQ0mbMhLuuNcMXSB87AIqGOBaHvVgJeZmlCK3pOIU4RRWvCQVEeNYwSEZ0UcHVpZugTsk11g0
Ridb4fsvRxTVZJ8Fzse3SSBIs528UJriPP/Pn4ar//5pGKrqIc1OtsZyLUPj8/j900gTg7QLuItD
moDzGa2gvqRuXVMw1JoVbrvlWsbkAf8I7VQ28TWEjhysrQ74tW428YqKK/ouaTXcw6fprwcMOXKw
ogXPXYDViLuk4QBKudO2YzQ00bptqm/o9q5+yHyUbuOelVYEy1Alu4woFvTGW5tCAxWsKWju6/lM
dugV+QEZc3MHIELX4q0ng9fZpdXqKAZsU8vwoSKzYbxuMXMUM6bix4ZTaXnWp5rxY8OJXGAM6qg+
yKFy0mg2bDrDzjjIRyCcimZ/u+Q1xiXT2rMvsiUv2RUi3sgmen7xPYpF1z2rvK68JFhp4/oy8pKe
rvhovLHp1fkB7f75ozZU44/PWvMch58caWLDAjmu/vHLUxTXwGwsD3dRqWoHkbrk7RvcIfQUDWAc
DNxVG47gefyCdJ1sj11qw4150sfYOndmiWFeg3/uEkmren1te5HS3HkIuzlR919j6oZPQcTo5Rp5
6ZxD0N+7WssGMumJ9zx6yRds8qZPY8qeMVHyXkZEyjaG0vX7qQrsB+713MPcTv0M2hZuQNh8+CGV
womM5BErHR/hhwbjzmmYPpGba4cx+rR921tmdZefdV/gNM73HYqNVUMphORn8mpJ0NgLzxqUy5Tk
KaL0SHuYXvqENGpwMCDD3cuDWpNuCPOkQZx0cuHQQt+SMdkr9KjbdJ0RLOu+b2fbQ+aFBdkIfO1O
11guZuZlr+v7YBD9KhmSiKd/isa1r7fkofjqw09HDUcedHIKjc22VrYmZxAn2xLHm+C1hXQe/src
va8XES5l5oZFxPp2EatAAwMIQny9cFpV1Z4cWIabYKyRHMTpgNu7Rhkp1spzluJLNCR6ie1JVZ7L
OdbCRucx59rfwzaKd9fRssds4zff6YCFyLnzDDlNNmHk3isDQD4Zul5EnmqFs9f61oCoYnBhGZNX
8XTjtbCjrdXH8bGfACyInwfdLpA0QFEeLDFl9D86ZDMMWlg0FbBi2ZQzbuNMWzH2Gbq1f8RvzQ6l
M8fDzezfTR/sEdZYBgBSTnA6fVqFIZK1N5qXWjsrVwmzY4AcLYVySRCbaWNzhz933EJXUpl1yly2
kOoXpcjE1y6qrEXTlOJeM1PzVFduv5QdUzadEafPXxxrqvZxmyboyZXZV4QzZT8G8d1CK42diujI
mSRke3aEwwHw+9oElb+05qYLIMJEhJ6StgpwYmMFIMtXco5a5fcGXtl703V1bSGHWxE7clBO8+Vk
4NrnV7W9N+32ch0kr4EXQb6Bzeku5Oge/vaOjTHZfzK68VPZ7xwd472y0+8acswo+bvmQ2IgIKRF
10ZM1v5kdOlednXzILvnx0ehL8P9jKaMmey/KC3CRpZN2WHOis54aaSkthknYzrZD1zsh/x6PXnR
UgtYps2QnfnV5dghBqkWtA+1MVkgkY3pVAYIT9lAQEaylqGio+bQQbXDb3bCwjaujPveV417eVZl
5rSwdXfcRsjS2UBB6PbUYtOMjnl3jTlK3N6lLOBl5zU2NBQoIN0CG5IvILsaS+iQiHF/kM1fXiUl
OSKS+iDmF5bxbBrgjfazL5sHYGeOl8VIPrAPv11jwDtP//yI0F3vj0eErrquh1+bY3mcmta8XPhl
ccb9XndIYhlbjD9mxFdqa+lGNGZXvvv7WFTDARku/2IqiJG2Q5V9mqq6rbA2eq9NHiVVMf06glSP
eC8zTMzyWvO4H1BAr3qBBrvbwAWeWXlT2HZL2StFp2Xv1MEUtnLV+GWw56Doy0/r4k5Ku2miIeJJ
5EIBT8Zyvse66MdUQn+I54MwAETFeHXvZCyM6tdoqPWjcO2/EuicBySN9YfrQVW2OLDHZ9mSw+WZ
vI6WtHQwAsEd+8Iqtzxqs9a74YVdvZhitKIrRZufiai+N6NK8Ho6t4MUBs2/7UGl0Zv0XwfM4+WV
p/nycpJsyjMZk82Otefa9wMsa36+AkoZPGd/ebH/17UsfXighKBub9e7vrt5wq9v/vb/KMK82bWG
dry9reuU2xD5vtIs3usZEL/Ys/0T2yRjITQn+3DxolvCthmOIBKd19EDSc7CHnWZUWy0mZoiVZZ+
0V66qi5xh0MheN7i3Q7I+hnL0XIr9vwQWWTH7RLCQ51i80eP1Tf4b3aBs+zg91/s3vhE1cLfj3qJ
6xskmBqjLF1dOsrsAjeZKfmorF0g+9cXrftOTqTcjbEqNihWIdzVf086xbmG3SHJV3Zl+9tMG4x+
MWUJTr6hULy7aKiKTT+TP2QznmPy7DrSLkv/rtWoF3Z2bR7lk6VxKsTlQ217fc5IvrHV6cDII13/
7o+q+NEzP2jkmMgymmXdWUj2se7aGq2D36oRp2+262y7sTC/2p7jLrE9DE5Y6QaXKiYrXOJC+tWH
ZTqgfvPUWgJLBKzy1jLOrzTohvqrhQnWOqxya58aZvKcKBl+iVOwnmrKQ2yDZ2J6glWeGnQNGA2k
0q5Bl1/WsUfzRsZwVjfPreGzdRoj1VtwK2xgZxKU3VXsgTHxgOUvzOs/IuqSbVkr/tE1mviQVAW5
iV6tqfTl9QaIafLADb9cgftoXoouM7CH0JMvdla9glnC7EOkK2z+xFGE+KN2iqKd7VynXi4KlnKe
qp+vsYwt6SIa+n3M3f/YdtWPjno+M3NM5CE38u2T42RQzqOS9BlEuI5UXRic4/hOOtQGKImrvhWe
9RiuG5hZZSObwBihKNVFtJ24X5+lc23Ik3rvx0GvPF0T85pntkB6mosES4pEqVdJnDdHgynPc1wi
l2Q8borLP9/qNdebt3a/bMRJg2m26gDq0yw2A5b9x9ZPHYqUTXqvb0RHodgH7rfX2iagIgSiyKZo
/RUhq1XTx+l324q/J2bbvcRmCCu7yhDkK1Lt5IKWXynuOLxPaX7mifhtmliOoCfYrkbKOW/4ckRr
1FWznWyaDvuokOIGeU96jdBc5Tj/PZXaoD2aIOplOGzM6s4cbBMZOz7VUmTTvhm/BFpnv2iu6C9d
ZCDWrZZvGK/6e2NAJiKeM76hUuK2lKrJTvaWffSmK08dgnFP0gVRU+5bMYSPMtJWJarFgm82AnJ5
QRnl2qmKKtuFARhvT08TwKT/dRCleKv4YW/dBFWDoHTja6eBdhu/nZ9t2S2n4TqCcK0ROOvKKqyF
qXnTOfcac9m4YfEyjFm2zCbLfSWnoKOdnE6YkIALKbHc+aK0w6cKkPCvIlOfOsxUv3HjOIaqH/0N
em2jqyJGD8EBDMe6LF7EAPKEmr22alov8OsY3lwk6KCkdnDyC+URQau9DGOpEAJeVl5Vq7nr+34o
tpY9oXLgZ9p+juVTTyJURwBqYSVFwm5nq5Sa/4l+OfnXdIofIJZ5uxgF553qkipyK0NF16JDGlxD
Djz7b0NdkcULWzPBuc/jYSf8Md4JocvLS+uQiXZ62P649G9DUTOynoPO/YymWr0Ls25cqwDcXpTc
+LvwKvu7NbzieJF/KzoydnGqpk9QpvpFOUUvIjTIfjm6t2cpmDwXFqqM0WQANzPT9LnHi+YMYvxe
NTHhwi403DVKUF5K4HRLHeTdthEdpAhluJtTV0fZcrRwtBZl2d/ZWWtsqW1+pKmivgJO/WrhzP3d
xurLrUPzM68LNtp1Fz2ZceVuOjVzDmGBG5hlA03K50nYXn115klACxelGH5MGoLeXqUtesISpJAg
i4kMfH66tmDV7b1wwmt1Bj78PkJPMLaKlOoyGorG4rQ/XcF3P5tXbF7YljBVwPmqCHuDPy91pT8X
kVY+mBSjtG2n9Bl8oMrht6Ha9z7Sscfeye5kKDX6mhJE2oxrMCLeMuoUmywHBzk4d/iGplmKSOaQ
Ns5iUOrgoHcwqCF8P8gN7uAWB9UKKJ7MIUWBIB5y87ltfs0AHbfGpSR8m6SNnrmug85YyZjapqtE
GEi4N91JNX3rXp8P8qzSW5vfXmMsyVNpO6HBkJB3gqgN2EQLBwfosg6fXD2sHowIdcz5XiEPqZ1q
K88jwyonBG5VPviI19xGyGtkRWGt+ww2m6c9u2jXHSphY3kjm22b3feiuW/4inZLL1x3lZU8yz7T
Tl46tGXOsuXUSOfjBLZvfa26dHHpr9Wg0lb50KKMi84QDwoy7ftru80/rClxL6OpxOB6zOkY99bH
te82V/amGAU83ubLGACt8R59n4UKiWccWRMPBW85hmf82CZRtW0xcTtMkzG78FCbzrEqfZsq61V+
QVFSX6o/J2WGWj36Keh7NMHuKz3LznapoM7tm4/ykLlxsZqUnOW51dVnrUuT19BlS4YFwVMjqvAV
7HU3Jq9ZqKhPg9Yu2SAmr3kwtg8T5ndyggpO4N7mOQGBD4FhRLTwui+RFJwQOZLNklzzsS6Tb7Il
5hGDVWSokFTBMbaom+GlvGldUKYC1fgHso7xEkNF59OK9/LeJXJU143a6h/zSVe2cqjd2eF1aFGU
7qc37boWBr3pO0/NLFUIaz+EGu92W8nSyoEeAcLXuqvovOy9NTO0k34dPM9FX+qUslc/1j0b9oy6
yYdh+MmSWzCeb1FZP7Fnvsi4oolhXbs5dGywuh8Yt6KXGq/VokCSE7WpZTWG9VdRKDuMufW/K2wB
cYOwvjZJpSxyUTmPwqvHjSVi/ejMQLFO4P8XBeku8q10J7dbpuv3K6o12U5uxiAYDStRjz96U2rR
q5ySAKxyPVmNOb6NsGuNF5FnyU4R/a9Nb27Wqqu/FFb7o/fWlHNLfGWeipKH4xC6rHoyKiZ2CEMQ
Y4qPqK+2QTWM38Cnfx/91Hn2vdDeREVB4aCuwbZ0VDgzxBL+iofvcqSeIis5FdQLcpSJtl7D6r82
y+pA0g5L8S5ql+XclLEAPO717J9jJWXxKWDLyirDxn8dBK6KXmywneZT17Kr5ZALrOUbEVJATaOT
PJOHDNjO2hlbfaUOswyEjqKFmhfvQ4VJIl6h/botteLdAWuyiCtKwFlWR6+GgcbwPCxAF+2QNr27
7Mfkg51LqzwNValtLLTl2b5Y4ksbUW1QwASd9VItUPyhQwp9q+Ag0apTfnRAAagWUuxbdtxmyA7P
IqczmdlDSAL+EQLpnsWZe5YtH67Rzg/6eCmb8qA07StLx9eR2/yiDrO/pSQyN0jzLLmF8jC4IaDy
Ltrf4k2UXAoHBIWqmMpaUR39GaWqYpGqNmnH1agV/nfL8rNF1Jvus6r0Ym1EGzMr7IvXeyZSSKHy
jh/Po9YNzt+e+FZhrfbNtt10UfO3elGEg8OZSw64MCyx17Gxg27YHawsz05RELqsSbPpHW7c3RVt
P5Sgy4rkDYeqaqlF9sEIS0QkijL/nPpi146gcniCnUpzAOViJsNlLFP/S69p6sLHTvelwAF5NbIe
uWQChoPe6m8Nej4Xeaj7Ck+ItKqXt5g8mzBUmDLgzLe4sDptnQNXXVU/58teMzriMDPcY3IdewvY
E97MI1+w2teXmlKiSOR56V+ZOhhHtECnRz+CFq6YZNwMe3qUIVWg/G3pQb+RTdlRRfqiw8vvos3D
6rixd5ZJ0qQxwh65YO5DWQfksIzVi8r+7Oj5wC1jIGt/hc+hlfd/RSKyVorhOsdQVOVlMFGTHaBw
/aUO9kn4tnqo06bamLGPR43UFr2ewm+Ld/WIVNYfpizSnuWmWHrtljKmVxlSIw2SXaDkxw4ZyHUO
FO+khJWzHFO0GKaknEtFP9ugT4ENOWD+KyAei8yjRtEVdvyGtjL2pKn3mHuj+tRg78CzL35DLTM4
OT0WRrLpJBr12iZt1vmYJ2/4ilOEh86LOxaDdcP4gmFmfy87HYsauVBY3cThQw7Da6FihPqSN6qA
B6wUl4TF2XYUOv6tuZYeEONQd2lf4nwR29ZaU8f2MZtCFXfGTLz1KkhVdWzKT8XMd7FwSEinKSWi
cpilFrN7fdTKr3aWioUII/MlapRiNRS9c5ksD+bAMKh304QK7xC44Z5PrjvFBYt4qPD2QxzazlIY
3r7qqgZ59LC5CzKVYsl8djs4vlNt0GysFo3X4y6HwVtLdSfOVz37LXXbs969tstOLYAwzoNksEqL
fFXPQXYM7V1Tp8+BWvK38VXnUQ09+7FH3CzKBjYylPsfJ8foj4mV/C1b8tA2tQVLC+CjHB/nUXv2
jfQ6XlEK53HAWBWanYi2kLbRonBLcWjialyplVocctXs361ml8ycsMbSi70n2nzdS+ZYEX1FgjJ/
cOKsWLbCGjc+fkwL9g7FhyZY73U2zEAB6/I9wrlqDk8I4eMXi07Ztam2fwe931/6STG4K9XfyHGV
H3aXUd1s4n4ftE3x0VtrQNnqe27UyFfDQlrJcO232cLsHY26vTo+FMnwnnQq7uHCHe5cBLLXU9hr
u4yt+Lvv44VDEf6FnxeGnQk5YLuarPfBcbOV7iDBi8CC/T4i2uAGBQ5KanF0IbIhUEa48WEudSaM
lSiBXiRyJV37mGy8Ch72ryX6Yg/2VOFCTojUenyns7dayKY7+fEuD4vgOiFqIpTfefTvZK8cZ1Md
2pKzasFoT+9RGIpjLHS+X/MhqfJFHnTFhbKX82B3mEaG6KvfBpQ1qCSnhD14i/nkMDej22erNKGK
tdTgHiHkCQpRXkUOhN3+d4Hy40G2ZDw061Wu49fWmma6MkJ7yFd+UAzw3myk7uEya+sxTYeFaesi
x3rK7++0nKzDBhXlnWZNAncqYpPmj8r1VM7xY4hSskdeTZ4NgE7jjB1M5IruEmTQk0clHL4YVkYS
usrDczBo/iXXTJyD5w4n4kvmaAqkjibsH8gq/W0gyfXFzcpuqftKcqrdUnmoI/2v64VmCV01e8Kl
Mw3d6dznEBucGK+DbBLUhkDc6Qt5Gpft6wwQ3v8SC5TMOuhugFoMc9GrEfYKD+hwZTm6uZLTAqN3
N14Nt1FKoGoYu2lNFt5L/dSfIdVygnurKZsHGVfJnspRMjRZjUZ5HaIT4jcFy/FGW+jNBB/CTcun
WrXSo6Ej2Ow6WgywySpeNcVC/VEOdkgmw+Jvl07YJSVSszpSlVl/kb1Z6QRoJFbJOjTa4ikL4/TR
NB+vQ8HL/xWNwxvahOX1lTOj7s5mhA3F/MLyCnVR/ngz1wtqUXZ9M7IpD0Vc//KG6jRodhAyMPKe
X1Je6fc31TndXdAGpyn0kgtS9OklVk0WD6SzwH5DY/oZ7xqNQnTml5tbh0sx/RwVFP/mYTKepmoM
X96d8STcEitdx6oBDjKbGJqgc7ITWe/HArYSwImaZSf5oGgne2Ga+fdYz0JXb49FPtQH6rhYVuFF
urbQFjP3WVWLdRiHZIDBsq78Iow2UgtNHgTVs1WFHcYvsdTT8A/AL3RThDaQQkw0alPUm9aom1e7
1Z8qJ4i+mZEGzjfKya7g5pGx3Dl4bhxdAEuzrp5HDPyHykL91Boy0pbedveeTpKDcm60iWxdeS1i
41LHA8L0lvtmkZV86bH+2dhZXW/0yLhUSCVDgi3xz8aP5z2PrAsqtP732qg3St6Kr4MNf05nSfGg
pZW/HdNs3MtJsY/pdqpP03vKJOlW3LflBvbW+MukzIj87TBPytHUuh8iFer4POnnKzkjqgGrdjTT
DySgtLWuJGjx6fzWK+gzuFkk2ecQIO/5jyNGRiBJ9u+vAT88/UTC93oN+OeryQ7Sk199iFTJLvKg
w/K+VBCFVwU05XWmJa7LM6ML7xkWTx3rfTkuCzNv6SAwlcRUbjvhrsyiTV+VNIsWuaJp3+P0kOWm
8beluW+tVfhv1qSi92KCVNYA6e00per3crbzc7Y3z1bVVP8523Oh042kPbj94bvc2c5C8mbzMgK7
PRnpRQus6Sw7ZBq7FCrfWVxNJJRO6WJrHTqUYFtJgdMfmwhFzUTfhFaT7FStTT5c90VuWWrBAqbI
Z5rI6CQf9q/h30bLfYwcHQ+avRia6qMLWsvccz/N79r5YBazUKnnsCZtipnm7bFhCrh9sL5L0kct
bowt1Q9rW8071EkrPh2VO3hv9voLopK/tHRaCXxAMGTsdOeRshXWnfjMlSePrQi4Ea188VAdmthD
vAVBomPmNhbXZjekyZpigdjJXnSkqJcPII/QbH7Su3zb6579FhnaeECMjZp3GpO3FLa2HOb3Kwn8
krsvD2obtbtWM5Dx02bx99KwqdDN7RvTXy/zBo0eVq9W0MWkD1OLBJcXQ3QvUNq3zCcZssexWNRF
Vh4BG1hPatZjOPD7BNiPq0E61VthjWRek6yqAtl3M1Snu8APe5jcyJXK73WbPQ1Gan0FPDutWuxx
0RJq+jNfAJ4YYfaBw9cM34aQR9oC2qDhiY1MWeroLDzgwrSIx5In5q3XVfVobUP+2mqUf9hJdWLb
tUb5XnXDM7C2+kFkqvLgOv5FmGX5DuaYIpiiWGs5Smd7tOhh3Z0bM4EniJbEcRiNley0c0vZq44L
2mm+YpIqFAAo9Bxlr/PgcbFDpc3DyRIeSmqk10PF4ilf3NpaYf/oqWGOL+B5Zms2/87hNi9vQpeM
kDjrOYKjKCvbexTC68eeHdCDlz366P48ykgKm2iXO0W8lE3ZMYUBwgB5pO9kTB7yYgMZH2OaBP55
5nbjcsiqIlhOqJzuMUQpF6DKowd5GFzEWoa8uo/doAzIEjXDva6z+JJN1KiLDdC/YqmajbUyIgut
Ej0yxSIuvfYkD1WRd6dpLkKC1fomQ345tadfxjl+HB2LCqD1PFYOScnl7GPI0XGhuQd2ihMq0Ynv
HuTB/Xn2Z48cHtpjukRlFOGseaCMybPr6DHqjG2Auq8RFNERSlx0lGf/rvn/FfPiHmkKx4pXt+vB
EIdqCrFAycbhJA+kJIZTMUPMSzCV3Gfd9a3T+zlMxkYVm9EUMIscL2fCrkF+Wp6qQxXfZQgDyrFy
6mAFP/H11NSNtTBqDaCwqd4FxuSvgKpgnB1B+7KbSO0WTtQj4qfoGudyAPnB4DrArChN/xC0yv32
xMYme4xUJXkwm8cAFfEEKT812/uqrS50E1XzmOd+iQngNhobY+12TviOWDW16tpDGZtE6hsmtg0/
zPc60OK7Qp+TlWEZvfcF2EAVgMZeNv1O3KUKGhMdkNCHIdGerKzNXhsT5J8AIppTl7FrgFayaWGB
ay/8TnlHjVPby5gzuMM9XDEGG+VeocxxlC0Zh3CWnQ18QKXtZRRV4XESiGXLZle77qpUXWvHQtWg
BKk+e0CSLwUeB4WjrrQxdc9dXyClifGRj8BE81jjWEJ6CGrNKkL8VZ8Vcn8hRWW2oR4fkrp/63rF
gkU6BI+T6kMFaIHFu8FjHqXBI/aeIRLg2TfZP8yDqi5JN70Lq1qOkB1hfPa0hzJ2XshYlhdXH4LX
QjxJzoqO1e65UYuU7C4FzVFti92ILc5aNr05EQEOwroSXOZLOLYKtwDizxrvxWJldqb2riTiunpC
7wFY5dh/FY1RLa1oKh58ESiU2Vuxj3Qjuk9+TsLL+jqpAJshJxmkdXJWXvMDQD4xMtQNdS/MHmTL
SMHgtJDUqIfyTLFc6LWqmYIsnCfIWF5Hv0wYwRa3uB8mp87MXtog/sxm+cE68fulDTLyFJid9UAq
61tZ6eMXpK+xEVVQ3+gbU33oQuO7HK+3Wr0MDMpbE06bD5WL+bnsCFVMPEvRiJMWleVsohbCj/HN
U5i73kaT9mLzIRcBIsUddcbZWewWl83GKoYekYy8XeFFhuH272MiELpoQw2wuu3MRcmX62U4VO5/
UMWEq/01Tu2rKszsvRvsOW/ESrnSUDR3+0HdZ5GSnQMnZJOnxf5L1kGddCe3+d6qLJBN8+/fZzu1
GV5nh7b56+y+DeoFu45xJZMw2AwV5wj3ijOsOn2pYBa56rseYrlMx1RtaK8B8ny26BAux8p37pHP
gaadQfdmwURJ3Qh5TutN+ewJ6zxirgeqi3TsVN+load91PPEqZ0oBDrOj4lhN/YXL2bbKlyvOBb4
SC9ryWYPx5B3gtTOQAp6f137STbFHOvm2HV9yF/42pSd+A17+8CMh7Wdr4EjOxfbroFVxHh/3lqd
uwJW7l4SkTUPaLo1D0RGo3trhqi8B4ob37O3yBZGUI/vpOZQNLEHNnpzs/MxHSTz/iSH+QVVw8I0
ESLGTWQZIIgpIWpWxt82NMbhTpZBjN+bshd/pOFOJHmw1o2OJ0Bmvo5qmbxQ72VlCVp8l+Rx+Fzm
xqe0EM/E9GpU+o8BumJD3ouMtWIFzUNFLesytk92jSL7LdKHT1c5D9lPS3Y1WudvjWFUFm7kMNwm
MRT1Yb5L57+EpfY/YmVU5jvZ9H+OkzE9UsleVWeEuN3HqEsPQ0nxW7YwyVF2tYh4BLbIrS+twf2Y
/Cy7k72605TIZOmkc+1+hDPDyrlXR20vm3IhLZuhQ++tKXtze3PFvBiGfrFCHRw/L3N0apDNM5Zf
huRZ6NXKMQvaHZnadpZnqbhVx+Gu5CGzi2xfPHta8aULQyQVU/cjb73pWQ5QhzBCQQYWCNu864BU
8z8qd/gxQF4hHPRkMbsQ3v33UUKpwh27zh+XcXgdA3XWz5+XuQ2Qb6TJ6i+6kZVP7KzsTd0oVk2u
dvKPeDOwM9Mt8Bo2y6+jDCZC35S5Ve3/iMtOGbtOk23f1bdTjkLqtss07UHLAJdDtFYWhmicj9KD
2pXpOMt6PUZgLC3fB1Ly/wwQ0lXP/YOqYzqepzkwdAwLkohq6+7vaFBwW7lta6W151k37ULMGaal
p2X5oWH3MV5PUz4GaiZzlMRpvy9h1Wh6F2xMzB3Wmqi85yb059rIBEJAtU2Se8TCNi/uGlHmCypS
3nOGOyIZQ+vQOVhiLLMF2C73WY6MpujoaBib6vPApnVzlDagbcpOxPUsKlOuuZNNaifKmqSUspaD
I4G1ixu4Hw6avktoDfazZY9sXVqy7LJpWJS94Dxtqr6mxDiP0HizbRGm2GDTivLkFY+o4ixb2KOH
y0g340PXjXASSZUfzMATe0FiaxUip7vrBlBKXlxUK/5EaGm0aBJlNc/tYoq9a68eeDasv67cy8FT
aSw1F9O1Ar2yfddO7UuP6PrKjsqMgjNNT8Uam/eVQuLN2hfwGcEmHDqEqedePe38TZENFfsemoqh
+FsRJGIVa2oEIw/NTLJ+8cmZD6yV49Nkq95h9LqVbCGT9iMuh91ibA6B+SVsJ1yn+N4VanGSBzsq
yuvZLaZp+kVEjrO7hUg44WE2H2QMqUg4PdyDSGD81iF7ldGPULaI6gNpDGt/jfmIj3oB8NbJSp4i
ON6nPA18QN8wiTdGDDReBn/pubUHiPKeYwew2Zh3O1yvYGSz+LPZXTSh/+idChc5owDXEX3K1McR
HaXKLB5lI+Fmtx1Dc1zKpjoPSO3qU8P84yhDsu5WWMmDNdugyFCOUsUKkiRF9znWtmF4KfpyVfIF
I9t5b0OXuAvCYXgkHQUoPoNPIpvykJg66KLaifaohw6Pts2GLstwVJ4nyAOyWsgu8SxH/4kY5J/h
MYrK75aYcBCfQzq20OcK10TZktcRCD+sHScu1jKGuAwp4tLyNlkxnRwEjk5ZVHaPYW3Vd4hHvMhW
6arAvLDHhh+LMJeMyQNiUfseGYCzbLWQc49eUv8lx8sQdibg9mvn1UgGikaq23zpzW/K0BnvQgkm
PP8A3Gawq/m26/CcK1d9SR1hrISmh6vOzb5YdaEc8JLNt06RiGWedSUCdGG31CbtEg2sFBRjIlvW
1upHr0Unzc28pwjPK9x9pq9gwJttDQOOFxmmNUom/U6IJkS4Icf+UbQHcgg434h4p+aBfQosP94K
FtV4LPXOufaMl6JGi8Ft2WJ4vAlPa9J9g3fV2htgDA51tq1ss7lT8hOuJdm83fJ6TA803tFg77Q0
3iRGmeziyoqBkaeocQTjohwnaCh5aD+oPq7XhqqIQx5GVCRd7bVyRPsViWbuL6WpnkulsgDVBKyD
3DL4v3Sd2XKkyJZFvwgz5uEViHnUmFK+YJlZmYzOPH99L5Dqqm5190NhgQNRkjIC3M/Ze+2dbtXK
ph0z/YYq1ysnNXxcN0AS5MOMyIE3/3sMpWW6qUujRoL599jgkCwfSVlwIMk9+rg2bDRKDFl2X0+T
kbKd6W7fvi6SK2ng3hN0cJD/vijFfOkpipXs1rEJ6tg5iJxTr6PRcLVmqo60RAm/WfeLRXmx7q8b
U0IqG06kbkOUy9yPrUpY3FEBAXFMpV6RN+u+2uvlcX2F5ZxT5+V4s161jn5eKpejGwj6P+uTaH1I
hUkAW37ZrGNfu19j/zovWZ9l6+GPl1/Hv96CL6v1+cD7eClED5gOQw3pqcexaT83cUgER7psEsuI
MnfdXw+vg+urr7GvA2lcAy/6Ovzvt/i6+vNMeOe7CmefF1SxO4SG/SCBD32Ks/4AJeIv5IPzTe7J
h9H7UPUbRD7I00XwNGeidCWqOL8N/XcZjogeBmJmuYtHD9wH9X3pNCVOsEh/6AdBGmbcpn/l9j7R
lOR3JcYe1lUgnqS2bHaFkukHTcpUDJqw+myEvj+SyfJnmfg0w0GiHgI08A3YkCdtLrMX0oUOBukS
71HWx1s7rFH9DUSocQH94jAJX5SOb2bXJD9b+oAvai82li402p1Z+57O6WbsdOllaOZqH0uG247W
cDLJYTkB4c9Otb5RRTsdnCxfWq5UPChU5r5m1s7eUPNDPCfaoQsBPaAhq06lqb0toof1xp4sdUeb
haAfvPD0nHbCbCGnSUr8ntQ07PiDPiZxuY8gj10pmxKComckMs3TLi+HZGeL2Z+kttlUYmmMly1w
I8RlOy0MZRpgKKb53KSHSQLIY2GLBWpgZ2ShJ49SrXR7fWKGEyQU+tFgmz+B7e+TgmZ8NEbDuUuR
YvJc8YREJJgyWb/nMHnQHUmnh5B4+pC+ZAArfrDE2iSh3biUpbNrUYbDNQAr6cHOk34UtnQK4i5/
NWEL73M4frvZYgnfI2Rzavrqdtz9KtEkuKNd9w9YNe1DNiXjNgkU6RXFwRX9f3XGlJ37Ish1j8SS
+oQAPnuTpw13QcWbBR8YuHGOb0QYfCu12DXVmJ8ym2a2VRU31opEMbdh5jWqpvsKraRbr+iOP8Ig
dczSHxpT23Wx7lxNVX5D9weDogWpWBFWckhol3lRqP5lmWN6BDCGBU1/srmNWWmRH/sEPbVUyoum
LiwPhabZsEDjihJTKe9NSRz1oVK8xixdJ85a31Hzyi9AJl8tM86OJhM6bB+u1FauI5voxkY7+NZV
QD9b4VhPySFmXgkmjDp/7TA5MQTl3hjpp2xruymZXrSuyp/ygzHED31rErAN1oZsAfQ5EXWnrZnW
TOVnyd7UglnYpN4IKJaOgdbQ3REj0r7F+CeAJyVOQvlTrs9dMj6oZoKT+kEiFcudxBRzu0+7MwaW
MEgOwe8umZRtQ5rocd1UTp35E/F5U2EnLnCc9liVMN4r4YDvytO9IenbWs9Uc2OmVeeVvfkuc4Kl
EgU0RE/MhNptpY7Fcd2oTlx+vFp3pdIsjs6yWXdDEm65jf/n7H8dzqjQ0fMfXI015bFecgJZ2k35
x36TFz8j46dVGXwOIssjn049FiJTj7MeGSzRmd9m2AzbMnARLH8nTYqod+4iiIKJEMZM5Mze+hLV
84upRuU2KkftOCSmdrQmbJqYRkb0b4cgjR23iHoqJAMBYImQdrFBi911bN6hqEsvSTqe+jUa4soG
RE0Cx2SBzXHAQnvc4xEacXvXEtrUo3gwB5nPt+zK6pQe6trMFW/MxKslLCLNlp8AV5rpyOVhal+q
Mh+PTjiMR2nZOLKfVRHcxaLPj8GyWZ816ysoOBEmHkqYrhlKij8M0M/kZOiOFIEIgVte9Ub/q6yL
ZxI4TLeSU/4C1fKIpSpn7CaeCATH1XzMh2A7x+kVdLl0rJfwx3UTxGBFpEyn7J9C92umgxHzi63/
fopevRqoeTctZZbjMM35kQlQJ2X9sVFz/aAbCDxMRbBGs+jm9VqXb3S5g4YCVvRYOOK7VjTGJpeT
iWZG0ZKiUuWvoeLUR76l+Oz4w+qjdDITgjy7CbuQY+3WXyyCTOblpUD/EavzMa7a+Wi0EKMon8MO
s8sj9YrqyFze3llJzIQkl4/pkiMn6rL7+DN9vhF/pvVVllf9x6sU3vOh1Vj3BWA8kOOrwgsLGw2p
XM/bxjQetELAzAsdIPpS1BzXjS1XzbFLsWYR2YG2EpOGWxaFizG9OYo4+E7a00NdoQcsw6r1ElXx
UaGd7Lpz5cA+KcZ4DGPxmFSo0DR0IIc+rI9VTllesYz32pSCSzL2s9cm+UORiJFUE+Un1Hhg581w
ErRrocGHYDHN3MbtAVzWRJKQyu1jlTahb5rMiOoya7YxWGkPny6d10oHpoVuEvHi66QGYgviJfGB
A9Sb0CCTQoqHkJUfLmGp5AunZ9s8sH+kEgVww2yfpqIc/bEMbS5xAq9W1cg15zbbRqzsMXANT5FF
d3WcelToSwFsaa6mhklgugVcCl0dOajW4ttPLHda+BCtoW4UohO24HJQW7Gs8vlS4QW0a2OPFlne
Nk7L5MCw603kRDwkxAOiTzIy5QF3dDgaewxINyf0pboMcbfwnVCCfNzBG9L4X48q1Dh+nySaqXeO
ihtyxyc4WOW37JjLUGUSwT1LQ/CsmSPtwji7j4nR7m2zPZuBZJ7SqDwkPLOOcRDvOpG0/Cl7C8wB
EaoZUWIucVxiU8/FvMEmQtaZFF7TWJReWtfyhnuruSGWGpmXlb2SCylvzARzUSJVpBqNEA3iKNsM
jkpgPcjFTWqHr0LHPTfQ+AmtdrzysLvxHapPeUT0tNWfl8eqi+n+XYaE58e0dLzc1tCOMOv2bdmi
W6ko33sbq3zb1tER4bZn1OZELHIDo6aP043VtZ3vhNW1juJDHmkoBBz9RkAsZqHC0XHZZKpnN0jJ
u6zZ8f2ET9wUD2pR4lComw3/WPPetIWxy8x+Mw5qgwtGr12aSHyohXkyoph/VylJHmeNj5yqHWaK
h1sWE9dl9n9uYthp2TQWB0XrWRr0Mr1KZuPpPCHd73jQ09nwhhK0oQEt65TJ8Z9k6gRa/YWc1EOo
pi5LqKBOspoMPgipLpmnKQ8/Z7iF6WS5hjRDikD9fs66ezMT7SWX/P7tlP5llFW+UWxJu0gGqb9U
YP44egI7K6tfWEyd5kaF3W1gWh5s+ZYkwBJKZ96pknPRs6jwUqV1joaC5L1U4Mikib1NoZpfW+cy
hkoIRzqKn6x8DFj+ZMbelnrLp4ZkYPlp74luw/RjfaaajnNUYmjn0VLIdoLggqWaIA5KZNeqqqXb
bJCXhbRXLarpKGXdvMNc/b0oFNW1mRbfh+GlyDKyHAbSppnwKRvmUYNX18bZzCJjD9AeyqtS/xon
pivAOIITT6NrkhnVfhpvYPMM18CqvasNKzmZmUx7PLpYTt/4OZ3hui/tWzSSOqHVbbJrBxRJGjV4
NwlS61LNMnf9uTNxWOsKMV/MqIZe2H7oCNVrO610FQRw27F0XBhp1iOOIwWVfOH3jrCWB7eBid+q
vKonfymsCLKktAXiFs0exitwo52x/FDJNerzOw0XOINh0IAkgfiaOnxOhElrUkrjkFafZW66+Qgr
jV8fY/Fc2ZEnzfjzAUXmrmpTllP03p9L53VKVR7RAOB24Vxuicf8rmL38oOZdm2soAotyji7FSNa
Q/TQXiiPLf+/HJl/bpTeECFHAP2ZegOlG28arPE4COWuhl29FTyeb8LJcVUYOIZ4CET3MCxeCLU8
g7u7dpSXr5BjJ8LFaPSVwzawe+dBN/pdNvH8qUSlbUxZBiVaxeI2SZPmOmO3/D5MRfPKnLa1XDwh
/G82tlZ1fiF1P9JctFvTLkl8EigutJBsvzQCEafpI6pAVk78Q7DYD2Z5QKtUwLwr4wGbOF7D1H6Z
C116dhLpjk76pEKVv1D66LeqnLAAMpvhqkTt1k5L5RQte10bD1dTaMNVlkLjaJLCgt+ZM+IItTN3
CC/D8TkLCYOSo17jaFavAvea34Ab8tZdbtrHcUoaQkeaEd36XL2FOvrqtqyat7IcBrfTuu5txMnv
OqbWv1HT7RFOhuNbyDPbxceIG5IViRsDgnlT8qlD7kBz05nTDkFrr701nYlZmw/0m04oHciQ2npD
LtW4AATtN6YfrH5wNvtjqwBA16nNlKj931jv8ImqW+Vb0syIXjU9+rbECLhaIPrXMopg/sMTeKlj
CWEn4ad1V72YOIu9Vm6N56jLNVAbYfkcC+7Kk0nfzHKCfD82DQQgWCiPWOBYAep6iALjgjM4hliH
QttQkJXNtaXeHHOotqGKGxQ3IoE8cT1dnCTWd0nWTufCqoe9Tjz0iSp7dWitRjl2yPIhexItbCMe
wF9lB3tpysjHM5NsPw2VdmwRU26EML0qMawDPkLLJ2eBHwn3MZySJtu0scwyNu4eskneFWEj7ii0
630LEm7xfxiwl/LnOiXUMZnLbwV2Zx+RkOwVOrljuX4yY/1MspjCKkj51TfaK6rdP7kpUXhh8i+r
1SFl/oAIWPhjhZtiZCHeRXzB52j43PSpdMz5WVxtsh2fzunZcKJxV1vTK8TCwTcCc7nvjfo2HgC9
lJmoTqxO3CTHXqFYyrjPAYx5IxxA19bU0ZuI/fWsZSmRGNpw0AfxqDvvtiWrL7k0/Y56VuY6n9dI
2ndSmNzqLGcx4VhvAfZEtzSM7sUOcX7hikc8VFfbJKSkK9UqsnNJYzHetNc+Huxt6OSqa5kTsanU
b3v1jLUeBtECY0js9E1BP+5XjjgYDrV1reeGGoso2grQoSA548eJdrurZNFraTUYD1xtmNHbdMcy
lpR9JMUPPLj8QU9GT5mgBKly/Qf0smLWBdqQ9g8F2YGneYvKTY5j1wh14yhmpd/MeZeTwV6fItVK
d0WgvDF6xzXegM5qnwxJOmdWtjVK9JMSk8CPrs2wrBqz4oUCAEtKkJAUBG1KoPm27rN4p+rvaiG0
LffH56rPc08VyXDp+MDTdtRCH1D5zurq9CQ0hKpDOeCSNIeXMavMXRgELdE1/Xe5KSgp6GIzmxH3
vjHoLzGlATNoIO7het3QpX8XRosfSOtewmCKUXi42YzPr6uhNEgxTyapLDdFq1ibzOLBX3UwGCJy
YTDsbDB0RM+Nva0ywiMLuXeItwHs5OjXuezo60J4SSJnvhfMpM2k/yWpIMgUO4VMGYDSMa0nof4c
LYpm9MKZcY7d+4MVZfZfDp60hBADlKwYJ/LwGDRKitFpJNN7mJ0HmI7msVWn3/WUa7t0WP4gsV3f
Jgvan9fEFD3h+t5CJ1a3Qz43x4asQkRz4G6HpVYgqmagVESJQtRem5pjfZNVmQ947LDuKCeWHHlJ
KjiC6u7ARLjfTevh9UiN6Ync1ibh/HXg4w3+cWx9F1XIRz0W0860/qRVUB/6TqJvUtuejA3lqJFs
TzoP1jSllM09ATleiTvdK0G7KlFi7rRpk9LEeoR5c81giHpx2yHjymHTjrQfX7CukpHT41nK083Q
Yg2X0pybJWoh6jc7KTetX2FC75+IUh4Exeybc0ENPyBpIwbzLFOEctNGY51fDqcyav2u7+6010qX
UEs8qAoCU1PrHrpZaMhDSh0jWbuJwkMUwsnRMlJjp1SvwFAs+ZAiFZsJTRAYteixyHhewTSTyAae
HLMFQWRo8PjqwA+C6LkT0GdV69j2vfLSZc8yqhzIC2F97Yrht07Pd9fPVbKv5Ij2mcLzbUbaRL7Z
Bqum5hUjMgdJmq6BA+KnrJuXOKjpzAV/giHPn+Wg/8H6rgNA3mynMFiI1nwXyzK9mkS5HAjJDT3H
NDcgfd5Zh8O+Ft286ayAxW5jfyctNNvPEtk2WtLTOtKC2RWVFbpE7/C5ql9T3QxZPzW/64H4KSuZ
n40y3ab5W1VE+o+gai9mXRFnAfdWTN9CIQoX5jjRllPxSGJWt7Vi61Ebs29FTgp83Lyno/ISdO3v
PGOe2oU/5Hj6Y8d1zozC6egchCF9uVg+2QrkIyM+NFW3k81u/lHFcNkCAn7VrCcBtXKLllKKlCvV
Vqm0dpMYOT78+K+WlDUaV0V7GXrolELOEsSCFSxPZ9gocdP4knqkjyBSkpqFEfxpFm2WYWEkAPss
3/uOyhuf3NgiDDlDgwr1Fw8ys48eyYYzWxZr6+C73A6aXxqT7XZi/p7xhyFunvVIdy8qzdmOoozu
wagbKOauhWP6MQvnN6sZD4Y5BK6OcW4H//hFskV8W2ykuySQeES1zp5ytLPjwftDAmpTyFp4yIOg
eAzr9Be8x9G1FbLuVU06/bS4QTB9sIpjSKvPBc1PnLLTZ549coPfM+tOD2mqXwebmVdBSc0riKyk
pJAjjpU1vhKERFRamfsxHDRu/yyoYvQ325mSiy+rOgi3Qh+v6yutpdxq4UiThwJfSVD3WHjq+IH8
8kPYlNbeNE3JK5JSumoFv6pF3oxBLA0f4Uy7VvFkXGhL5S4TJOnVmRDMGVk6L/Ml6VWbZezqoZnt
VaOJ7lJSJBhNIxNMsZMpN2TRDXUVh7J2mMz1xpxa/k9ElbdPKAlgeWfduQ0Dejzp3IK2KFAifcZg
iRRpex9d5J67sD5n2dlOTCw8WFm9wpqDC559vzUjmLfVkPyWMYoxW4+o/SmgR0k6i3UMhRXpB9FE
Q4r6hUTmRGK4q1inDkV9mlLcTKujuXDs6tSRbOWuyh45oVD9dfJ6dN1lQukZCfFvGYXcpTHcEz0U
1sKP5WjYijFwbqZSfG6GAN4BqpWvYVVTCH2cUY6187wmun+eWksE3ycTthWI6XC5O5VWIZVCbpD4
0fE7TG8NOH5aa/ZtqvEl1hNYiGV4Pcu0mUKQj/Zxls0y6zY3hv2oGv1lHQYkdbUcOn8pHjmiIOuH
lTXTDfBdszQ9Mftk3WnVMllaqGTXgyu5Zh1azqBcRILQuru8h5aqByz7EY9qw7qvG1X8rgglu0Ec
5xki82+CYiA+fp0gLBiLM8uuDVMuRCp6Zo+7aFRCQA7LJTRWyRkDMrFekpdz6ZtJSiPJTN6YVU1P
ZTvVR5myywfaVQkuNVTz71Y0NdsKzvBBMcKJjNj+wmdv/hFN8kBZSNYvudK0N6sdLHc9gInkzS6b
Szci6JgcUiWyJqU/icB5JznJt753ot2cyDSJRhSTQR7lr1pcv63hf0mMim/W+/dCZaqFg7g7Z8E3
bnz4caAKeKbZ4chM1D6lHdBus0y3ruvRsOjqi5E1l1QNuhQzUZDuFEcm2WrhM+gg/6+oeJ572fQl
5JmP1aKcKkBYr3urr2DZm+pUfVwdCP8581NjZfq6nU5+0mo36NLQuJZUi48Yi9loSYcTILomVcn3
n4PL8X9FXySjGR+WPME1gRy1rnn6SCgnz6zZUUJ/Wg/gPyyoMeKWOn0ElhdzjB38I6C7Gmzr/MHJ
Vqzci5paO31ig//ehVdNxo5pbZt6b1m2cw9IKNhq6qx4zrK7brCppcepEL+/hsIYTC++cQ8Shy5B
auFckn03Vl0KxJp/Xzk2cuTaeWcc6KQHd5nK/322qdSRL11u1/PWA5D9bNbClGF+JBomkDIS40Mq
YvUyzH3rCyqovhrVyU1RlOS2vhpjDRS+PVXuvw5M5pyfUyPbruPDnPb6xykNa/AqR060vklb953u
Bv0MdFMOY8prvP3XRjLl1i/xj7hdN/5eCfT5OBub0u4b8IsLrn5SR7fCgXNZj1ZR4JmW1D8XcyM/
2F1yjZezUur9x7CvEcag2GUV50ybAn/+thrA26/hZm1O6TQ2JOZ8S9YZQREk1utGfFl3+fuc1U7u
Hta9icejObwqWa88VMhG1sGmrYtL0sASWPPVWBANB62JQr8bE/k1mvKeIh8dNt02f6kO8SSi6Sv+
QdGvAJoSz2k0CfQz0MDVkrCsIdLeigK97nqubM9Uk7rY3q7nGpr4vLRfQlHWS1lafl7a98bHpclY
iGerNUxayJa1/TiXqglG+Jom5NI0rqxOeSaaIL059ngrlj2njJXnWWwgzscfOyKXX7hFZdf1EJvG
A6BXH9aL1Q5J1TS08mY9GudResTTKLlRhxMvpER4s7TmOlRD9iaEEiH/bW2+EGF7Rs5Yb6Z57L+V
fNJskB5//feppq1+ntrLdvWvU4epu8JgrdJ9HJXI57qwuqOjM5ELFX/JS2aLMU/hhjXwdBg6jGDd
H2By4XvZg7/KmdP460nrxQEh0nc8rubd0LN/XIzPdDqsp9WsQw2yUr6uXt9TxQHurlcbNRW7vkol
LxgRqTVQTfdKHDh3O5I6bwjoL1ezujOpdP8eVe3qzEX8XkN3WLw1zU0mbM8lO54+ypJaIvcDxZF5
UL11dxJS/GgQA7rucR8xnvp0GAnAmvFxhxIt3MTK5tc0u2E5a0AlatVeD+UM16oK4XkdxGaCq4vI
DFcjLePjxKnWiW4bWp7hmBzdsMvjcz044lkaMnnTJq20WXfzRsGvHKKCUZNRPAOjsZ9s7A/LznqC
XlKlo993nvKmORoySTy4bua3NmTi3dS6elwf0CYW56Ztv/EkqRDitepdZnWfK7N0RbCvvSR98srT
SsK5y95yjNBa6RqTa3moCAz3w9Rw+S/4Xc3zuzoqAVN7LaC63+s8wTL5ODVztCObTn80JsI6Mqlr
fmncZJS8uZfNGtmajHfd8kPuuqmbq3400Jqk0Uy5Vny8kKACEs5DK+R/nSMTXbYtW4dEJ2uQ931D
6b1ZXG6EQ8p7uSqFPzl5efr4X+nmwkUkz0ajSLRmFM16+BPXXHhZh3KouBvKJWj8li+yaq6IaXPG
hc0Fi4HpEVoPYaTRAg1vv8fKYosXTX520ja8Q5MlOamImp9jZwNSibLXwujsHQ12Y2e2Tvmai/xC
TbP52VjIAHJdsm9NVlfnlgWyX+lOd8p7rACrUYYIrX7fKNlj3wkq5Fb5ZzDyfaHW1R+Zetl/v1jO
WUdGXgwWdnEpBINnkVDrCwDiB5CHE9yRya9KEHitTE8hRSLmrh+DqU9MPxmi7rDu/vdp2M8+Txub
NzV2vg2tMUQbeUwJqJJmqGDjQK1EYgW8UBNWFf/6ympDy9cVGeQMSAef7kF9ABzvEG6aqw//esWP
9zmm5UN5sp0ou4dSuJ1Zdz02QlVflr1Gk4tHrCUq9nKVbNUOgU3EPEcirFm3npn0GODJUdgUi/si
qqeziNDdaHxeL60dSPs1TEdRybmOAUBuedShUekw214oCW3X0J1YhqibSrKWXnI5IioHwOPktvjL
ds3EfQfyA86nvGxjRBZo+pBrtPJeGkaWOpFNix0qszgDjkpc2tJmOU0wJO0J+Ruv1g3rmnFrltBG
9P+MfR0dGzyNMkuy3TpWkor88Qba2JsXLT4TYa1CJhmgQsRh/Cjmcjq15l6vWqrF9UCzGr1z7/L1
JBVbVQMSCXLjiLwGlwdD66ZvwGgiL0mutT5Px69z11fyPI/+tDzt112kTM6+swqiBgo7eMi1ZqsM
LAC7ZS+m430lcpFGIHvrBsNKedBMCmFfY2ircrCGbNar1gM2JRtXzkUFk4RrQT9kN6vPN/ZQUOPq
tRs/rvw4g9k6tPB8qV4VsvCarmPNVQ8ShNNKecx0MD8AefbtejTCIb4RqkSeIctY4S3vl6pRf0uR
b2eSBQqrs85oam/SOFv4FnLrIVMkfMFpjAhh2V0PjETUcmGQbIysaxNPigKH1D7c9iEx4TQx9QBc
iT6e17Od5b3Mh4wF7sdbxnmsebgm0i0WUaloreug93xrjPT/32Pug3iBWsr67IilKT4XBel9u1Sy
Ir8pgGY0zAl9a4TU4FtAaugrEi0m1KD62Iyi9XjK9qev8YEOQO+X5RJL6WgFfxpObouJhsbXdYFe
W7tSqN+/htZXH2+TbEx9G9V1eG/V31/rs3WEMPOP5VnXhOFdiD/ZSg2dc+IsDDMk5Bn1htRuVAXW
jxENkr8mY0BPPFBzDPaE+s3U7VUSTtO22jb6BMh72U3jgAieWKmupaKG3yZ7SxSG9k3DNXMG6F3v
phaox4ru4oH9/HEj+IiVDo2xhQ9vv4hCNc8fuXaGMR36bIR1vESdozjgu0+1ylf0MH6aKV37STiI
Xbx4e+Naj+8keWzi1cxrLqwWXEmfR7UqSe4Bn9D13CyDetM7WvcPhyNyq36rhJg0Vodjs9gc11fr
Zr231+JdhJO1kah1H0dFUy9tZkv4rABpChF9X31LLVod5mn9r3ToqQzEgfmYUDfbgYg7tU0S+CF3
9ycdUORhDJGqpYsFelyMa63m5cgEn9YR6vi5Z7L6PUDAPcZFqL1S0BvCafyZaCNwVH6/S5MD86lp
1tOWW+wizAutcPrHCX07Sxc9pFsk11P72MCd8HJDp24ahn16ENcOO/JttnUWj6gQfqUUlPF+RN+h
KpYbak79CTNF5EsjQb0BsCBmJ0r9FDGp3zuzSWt3UsyXqTMey3lMz3bLGjxRh+amWl2/kMXknb6k
v6+b/+vAOiYMKIt0yM2tnTvwNTW5dSN5WpbJ7K5j66t1I02zfM5CXUZonnO3p5n1mix6dMv8O542
lRVPKuP4vmbajn3XHmMLNdd6xjpmEfbgGYusXLKC91DXpu9Bn13rJhqepVDEJ1xro4/hcP4Oj/hj
3F4EImkjfY7bnN8u55vLuFjGE+ipB2G1oCycMHERgVnXErjuq559wzSjfYuG2IAQAJDVyiT8oWpP
1jR0vp2x7Mqj8yCXYT6/UvMwfeK5saOt4Y9qFT4RlehksINqKudth0PxgJrGQRgjjW1IV9c2z5ji
Zqp6JcBaQ/1RkCH+WDfC+sd4K+SP8Vjm+qFHl27mJoEmjuORDSW/2xLR7cvsWh1atI7h8F1oFXAY
tRjueif3+8mspT2B9oSOWQb/dw1KTGomzQ2Fl3kUtnGFcjyQkDeCLdUAH6xjNN6YQGtNCelCTolg
0EvpL41PVvtsaa3xqA5M0rqu/XCXIsyQT5MsJd66PM1EUG/rudP5W7EOpfUHeS7PxHndtYS9VYza
uRAV/6TwXTw3pZP4ay45SAdmTrRk85SWEgBFGk3FEL7IhfVgp1X8U1bHJa1gNG5KVsSfTjEcXtM+
VFttwyKIUB6LDDFPzvTShQkjHRTZTh7XTe2cDVlDPlUX6WPnBOXJVPqf66F1yLDapdWB5WSNzo5U
wDkknUbcYUZxX8fWNG5MNT8VpbLxnoBccVJAvPE4Uc2AsjJcbFoRpUyy7cfYXOAViOL4WMj4nsNU
MR6+Xs2itP1oLI2HkCmsT6zAfEwmcY0VQwBNcQBuq1biY87O74mafm4cLAGlFJrXdXxB0nqqUwcA
u5iRxkmqPEw90IIo06ptoDvaN2cRxi93nK8zsnD8PEMrav1bWhQfZ6g0WdyikU+9yFFbr45x8x9b
VtLDVnFEipS5k8+E/jSWTNUqILl91qbwEHb9ez0b2hWypn5N8pIDJD3/Bh3T7au4JebB7n/Dh+kv
DfGMralJxSaTpN6zWUVBK1DBWC4hja1CIIkiYB8mNY4xS9Pu5HPrd3XZTAHhiUnJY7mNScKBV4Rw
plNrHBmct27itgq2ua0Dg1muWMcCadRxrufHTA+QQYKjYHkZUOrd2QuTkOoTP61kSa6Y5OC8jq2I
whVbWDZju6E0PXnrmErOii5MvfqZ9u0POyZVT4r5e2REHISwwwB8icBfdyU61hSjdO7tRgSgdpaK
Y6MSdl4DhvMwOJBk2RCXc4sD8tDXgE8aFjQFqt7efxyuRxDvoPgE/my81KqzWecIUtI3D19jX1Xb
Yjmv6RdZ6Vq2JeXic/9rbrFe15c1aT6yYt/Xe5fiSFdjmq2LvtzJCmfQ8VKWfJ/Wu9lkRLf16Hpu
FJX6vg1auLPIFNCn0IAtnfoc6XiB141YdlMUeB4gzMH/OjCaovk4RenHedN30AEGdehAY02bLnDq
hyiVaCF83DKjKqZ33DCX1gh1OiJPz5/nQjO3eCgtX1vW47QVqstUN+/dspBvlo2oZtdomhKCH+dH
ClkDqJJ2idpJuHfQ/UeACe7znH2+WseSZWxcxpLBKLYjEsRfVYMmuHHG6GhUTvREjGh1RoD+Lqox
erKM9joYMgnXw8A9k0Ti6SLTaOgHKeSjFqAAxVW8rZalvWLZJqiViJyA/95dobBY/K3NNNLXdFr8
Fr2UunQn+oduIQ2zmgK2BGTHX3cTvOJPIAPodGQA1har/Geyuo7qwmmzuSPRly+V8T+cndeW20qy
pp8Ia8GbW3pPlq/SDZZqS4L3Hk9/PiSqRe3dPWd65gZCRmZSJIsAMiN+A+ZtRaEK69/pQSweyfjR
0E3d/ydLT2tBnu17oIz2tZD86AWA0yyOYJg5JoMD9mjO5K/dUPhbG5JCtXPSSsD/Yp5UK83/06TB
S5VjW04fsEDwRawtPaBEe9EUwq/4m3w1Ra8//K0ZYYQzD45UCWSUF74mpV6schvNRLT4h3czqxZx
UI6vsmRY8JPAnUh9kGx0ZfT2icTu0sm18jHrSdAoDsqrOo7InxlbTB4x+G/mcEIlHdk8I3t0BlYG
ztThQF6V8MQRb3FE7/mCD8O7eIdZO8oXa4REDkXhBT3wf/YNjPTLHj/EwKKYaVRUX3JIiXqeQtUX
i/nO9wC5j628FxpcYkyL4/Z/jNlTIUcM8Vuz3rYdOEd/NQYKasxJcSXHYV+NqQolzqKAJHYags37
RwcO6+cGcZLjPZ6BNDvqQ7hL0MwQuVSRQTW06oDiLmWFKW0bRiDLUPnudiJRG6p2swPHoy3FhEFq
lGsyaIcxjfIDit7dUokj5NFNz98bUm08pa6q7Nm3oC9Hwfkpy0zjCaXTXE4KpIGI8Nz+DAHueegS
fAYmxl0YyPgdAqFykDpnCtzxOQ67YmWl1FFq8fuvVb7jaS1r5kVwprKJbBctsZQV8TqS57gI9eJy
/XtMDBOzfr+GGNuBrJpfCBmdNTicG+hakLtB+lfHNnzRG3VJ4bPzjvw2x3WiY5wxjWht7TrnxEql
XsNK68/iEGRlf/amg2iS+96GBvDzHgzoQgdEjgjiIa8SECndUD600/3QBSXnd8NNnwT3RJiInVjD
rZ66/xXRCnuLOANpYmhOrJAwNFrO+Rc5z7WdBS1zIdIzIgsjDr3hQtUJm4M7OG9KN/jHXCehlwbO
bEchqoCqFa9ciuMX8fgQhwCaVGxUXyHx6Pk9cd6uTs1KrQ61WgJMS6T+1pfFcFOrDHogmIqNiJmd
MtygHUC/iWq2c9O4uWxrgazRkIC7qOVnP+AdEfgs2AtZwWckyA7sq4K1yEFNcaVJv+KRFQdrGNbj
t7+PF/GEVf4NjFy4iHz5VMe+/tR7rXKWBnDzIuttSjoKfY4VnxCAU19kFpZz0rykho3YTb8RWfCx
IO8lYXFXp8Ap6wLFs1VbHQBr+Ze5ZdRTXtBEU1ya1kJ2ET/Ot+pKrl9QPZYfkMzEZ/V+RiYcYfNi
3eNKSUZy6JZjr8jvQZx+KKEa/jLbD7mJJ4gHMLk0DrXvnQqCI+4N87lqMmmVYatykSSwev3ohBPS
QKOe6hVg01uAJDZM1198mIj9WmZG52ocgaq1ivHqO6G7wcYCUrxo4qKychq72otevbPQWk5s9Vzk
mfE6Yd/zpHQeW9tXn1uME8UkkKrJNfGMb2IO/KfxIOdtszTgbVwcH61GK3EvbGWLVdvhllupLoB5
EZRrFNzDqLyKljig5UcabZpha/2xCFvpcI/rfaJSkAYnUYKVN4CNb4LJab4IDOcqzjzcZ4KBTd89
btSatcMbNFyIGPBQ56pMB/EihV1Sy/CCG+npoWAZOGFPpDje3aWGE/kYDbZ87G2l2KLn/16WNkJd
Q6eXp1CKoVS0UlOeGs+Zu6OOouRKxPQQwu7GA82xGoY2Rz5k1amyfmgkl0Rk2MrRcT6Np9OudaKj
OBMHowPSvJzbXj9yBU+D5ijuBIpV6gd3NHm7o3Msptq+eIYAg8NMKXj498j8yMl/tcEQPgzYVfpL
BouWeKr8X6ZLFOt3QVRj0FCV/tWJEaQNRyq3ollKik9SkQ5INPkh1MHl6KPh7SiLLMYEIft07HAA
nudmUQVoSB2392miI5bRpTT9ZImdag8QXe5v4qD5ZJ87FKLq6T5xjxuNt6f4YZ08aUJ8eB4Kkfep
YrCYaoXRq5g1TLcicfZ7qkUFBwm1CJ1IMdWulWGfccWxrHM0UuKSRdUgDPdzU1Kyq4tzj2gZtaI/
8s4RlHJkjyJrrj9m0wHXhCZnlS5G2UDncEDw1aXoE6NA8D1BEbBPoiWjQX+U1QYI4zRbzIqM4VcC
Q5LUg77vhMxeacHNq5ExEvJJpCTjJ/SjRJ+IYFYBDej/Z3zcdi4M26DfWQB21mbXGRt18mMzXXuA
1JL/2bz3isGiV54G29Pge+99rjJ5uUm2Ch6p0IyNMdbqyz/m3pv3/9f3QEoXqrUNp2x1EcvsAWtl
UYl0tDVY6aauoVpmnT4kQPPdU+VU9tme5BT00DAOWItFC00kq3OnCJfI7wy7DvXdB9361LQ03Sk2
FSmhGKkM39A4kt6byPszHPjfG8wG3++jhRql53//x2gR7tvvMC/cebTu29oaDUN+0ZPOc2hnb3B0
HovcmdSJguLFgx8gwmYTqWdkX4tF3eT5G9hwazu4ToX1UJO9SYlvLufXSL5ZJQ7POqJWIVIa/Npr
HaaFUevhBbsOHCM6xXjRR1atiN1nP434Sah8por60np++V4EEfnuvItuEhnYXUlCeG/9nq38nm3m
ffrT7p/SONN/TbNDxMjeQ48045hb0S2BtrbrWutrtqdAc3Tr/EkxOvxyXB8Mo+X2H5aCCZOuyj8r
WHvcatHL7zGNGpXS+cGd7JuEbuh73WN01MkAfTqDIkZFouui6Km0RQXdOdQ6mCwr1Matr2v1VWab
tarqKH6OhjcHmNkiVOrwByoCC0Cv0ncrkLzVlPW8pK2qHzExbNZR7mfvul0f7coFbohZFRpV/TOS
Nvm2wAsb9jJ2IiFoAqCQUbg3gVlTs8v9YxhhRzIhnWIlsG5ggtVbfwjwn0MDyakJq/mzb43ZcY4h
y9sux4qLRfTOM3V0TbIO8ZBIzCt62EWmh56ldLalQP/mOcovcYKf2nwCJuWXIsvat+nkvx4zTR+n
WX97nX+f/nuMPCTrVvO9R8O1WtTV/Hcl7Ngzo1H5XLHLQsI7fBQtM4IlFFpmetDVMH0mg8yyAbrY
ynb79gzgPFppERZNkydjZrfNk2tB0pzuCCFlu6fffRSb5z6BxRN9CvNE6/c85DfAp/RBdjSSItqm
Likk0BT6izlWF7EpG3PXX+Y4S1wjyivnDJmypYcW4aeM+gi5meoVybLFOLEP46wHb5GRfA2nM9Cz
X2ciJnrFOGQP/pfe+6uQ1IG85A/1foA0jiaH8tE6FglTNSh3etApH5X2UIRy/e77kr53B/5nMaoY
mje82gPyEmp78WJoiCJO4aZCxbJUTyqO2c81/KzOcQKUokrl0ekw3TazproZaikhO5jKWBvI+YeX
K6iC4O9UZa20RqZ3XDtNXu5EjZl6x74rSbS2uApci7ZI5lK0D7RuHiYq1tMwltna02hin1MieDIP
Gx3EoSM7WcqSr00wzGybofX8fz7738fZsSIfddddWpWWbcll/PevVMnYt/uIFCEbWF0rfEWWFWpr
m6yusNaKYSguqgE/CwGx8Pyk3YrPr/r1TWql4jHu4uaGuOKnrdj1SSuoc2pypZzg6n6KAo8o4niy
ufcVDcrgVPPJJ2arBsJkI8o9iDc2Cx+w1RaqAlBNXU43oswm0KriDPR1doHmY+KH0fzZK9zqxTil
0tdDi7rwZKXlKAZZY8mI+rNoWxI5ABme2Ca2MhKi+FftsHP2zuKQuaN3JlWylD0HRZrf8Y4E907R
SiobQXUap8VoIdalWbhrJcU8ipA4KHXb1lify97KyrBztCygppi0lU+6wndGGgO9vULNb0rj19BL
SutTgvzSSq75ox2e1FR9FN8r7GFyY044zF9zYChXtnPNY9YCKYIs8FehquMiNZuJBgZe2tnca/BV
qE4+RMovUXgXRXsZ1r+6cOUyWhZmBmY2/1cR/z4GU2E8qjPnJEr1GPlVK1eOzK3hti9qY2mvY1mq
azCO+Knm3Iq6oNIorKvSOzC0I86WyXfFRjo0h7mDzGOyNDKjutpdYA3P9bNRdKii+C4LYd2UvW2F
5OhSSAYK8UARi4u0X7aDv4Hm35zkYcyMc9QWkEhFeQdVBChv7Ah22piULOkd7SYOnVs211H/K+nh
6M9xdFFfU7W34dFn+jxKnladWgak7B6r6tDeZRS7s+KX0LyT1Y6fuxYZ/s73qxwmJQJ52nQQ3aIj
mODkMhyrZY5U5lb4elWNquxUDfj7MCFNRSx3Wh6PgUKZRkBVwR/fEssxTmJIgGXbtbOQDpkm4CgE
9FwAiVCnq6/z9n4YSyAbeheOr0WwL+vIqTb4xg77sUrXuAy1SDaObFRq5ZRAijiViDOfhhguqdI4
zzhmdVvYjH21EDExxBTwiqR0g13fWE+DSNKokqUebG1A9mNSsnaMSDsYZndtp7RMoWKFEyoRMjHL
3nL8pfgmpm/MRWh2Fg0UIfFdTXGnQHzsHvo9/p/xAPSiSTp4iScG37rbVuMlcieqHW/id2t6D30v
hQt8gDrUoIDiKDeRsQkD6rM9du2KicXnv1pUAap1kE3ZeZYsV9NEj0BqEnyhpmaSxPURYMlx/uSy
O0C48N290OzGHO02wxYStT2LHEyjwAnwSYXtZiNRx8WzNKmtdvcFGJj6awWMk8jP8KdCSr8t/cka
KDubfg3RUpz24RitbK0FyTf1WHmbncXZ/SBiAI9lhzTaNEiG87z5usgr3/kQwfk1UVRB3drGw0AE
//FyoulM/4Xc6EufhOnxPmxoinIfQH8ItsrkCRsq8qEz1V7dTwYV6zRTqXTfUrSvyMf+/rfjQTC1
h69/f/fb6L8hjsP7UXekqu0Zqd4moCSDJHVWMxCdpIC1az2lIsvBGk8MRHbfOTu1vp7h7N7U4QHB
GSh7nEOxgnNGfZJSVjC+Ql13iQumuQJSo3bfTTX+FqhWt2nUuj3WfdQeYWsWLlJxSQ49KMc1phsV
dHDRDxZn94PkUlg1rWF3D/2nYSIGAKgFFzaEMxJJIInUzOXWDkB2KZr3Q5oONc+GYH0PCegSyg3u
Ja4yqDBliBQU+KXG0809khagHFz+CqHuGEu9gFBnDq5hrdSa+l3t/JoNff2x9Nd2IsmrpOkxKUK6
TtZ689rKcf04apl8kNMxWohOEXMiHfKKbftb0SwG+R0PK5v69Og03YxRVT13bbjQbAxNTjEdQrdA
pOEaHzBZgkr4OdVwBvTs/OR3XUFiTAKjrOFm53qDuzBMy9iKB7KHIvSuGKO3+4P6/jz+e+c9XnTl
xqXwdWghZ84MEQ3RtrOKV8YXf4SU2ln0Cnty0tx/9jZT8z5X9KJh9DR6ef1dxSID+iScc7H8YvVN
2swbHnsJ8UovCH+EA0a1Zdv1R69n63BquzC6GLgJLlkp7p0M+0+5ciGWBv1HM8FvbdXS8D2EAOFV
br2Tw3q8Yb41kj715W/TJLdrj4pCBlrkVzvXGs+9L8EynrIgv1Ozvh1/9i5KSSIkDl44LaWTEVMb
Le8ukdOtghx/VSqUX7SUjrKKYeA3ItYGvSphAlHZ2UWzqnmY+JReF3pIBY//NkzKe+VSTIBLF11K
q38Qj5ywjyZDM/eHaIlDRMp13eSTIvJkViliJS6rC0tWk8OX46W+znXsY1wo6nMqWXyI0E/fkjBR
D77IDiUILK1HmwT2/XOGgSadMh3Vv+kr0cvBWbmSZa/EMxwG3BWIBOaDXPLzAzt1oBfZ5F83YoR4
amd64O9A4WjzY17EOoVFYYnA431FoNZ2jjaiolJ9LpVo3LbIlVzAZ1DPmgzE3RBYVjS0zjYu7J/i
wdC0w66kzH4UrXkdUIf9HzGxDID9WS47nU3FQwmxEALEQtNLG0+hztwPJk80nrXtm51hHj0BAv7T
CDzs2jeIK3+MqKpJR9SoUeqaljVBKNmnTJH3WhCxpBEfMx3DXRWjwX3/mHkCTslpgHTeY3Bj/K1h
udjBTEufiGfdfrRDeMNS/dl1afmiDmTYYZpTDmmq8krtFowf1g9k0YYF/Kz+x1DZ/MLMGnYTBq6k
32xzx1faP9T8weYhk2OmnDp/iZfuVHUqOthwEzTTW2RR8J6oCDriZVcfSi7Ig1l41cbCQRRpvqR9
bv22PyZ4ci2KcGyfS7S3H0cPC9QscOulG9enSqmHa2VEDuR8eViZOr82L9TjhxKO26FRAKekoVzA
tKx3ok6EDP3XiHoaUf13I6ImKdAxaP54DWfM67WMU9wSzEW0tZUwXqYmHBfAsm55lcKPZrBgxEUD
tFjXD/Xd3NvApl7pRbRJ1Iw0Xq1rbxJKocvQM4OT6sT6m07xKRmy5mUAmn4lm/aXGJV5ubM1tIZJ
fAQ+2nDEIZElXebhIyBOzVbiZ4/NExyXyVsA7YxNG0zc9ElsXM4kZ9V4OcIvU/OOXxYq5LFiOAhc
Rfry3lE2QJwNkmYr13KSldPBEI5jbW8ZnQOgGxQJZOfUY92IGQ4k5UkQBDMcLBeRHEz1F01p2j0a
GajcW17+1qUgb7IhHnZ+2uRvcgguTgk0+SJ6fQP65ti9wlu0r61uvjd2gE8N5gcLucAn1JR857vh
qgfdSPBSTbqPwYnjX5UyvmMyZ7yPddCw8tTrR58NzAYgrX+2U8Xc26ks74K266CQaPFKhmUQ4nO5
EW5ZwiRLjVPuqlMM7QPWiKlXfbW7qaYnBoqYid3EPE/EXLNDT0JVm42AStQxmBS1NlhIW7Z7GoPR
PQ2F6q2g00pLhCLMlt1uIp1Ed6KiJo706HKQ7W8owVnX+6E0ymhldli4iJjdsLMCv+CfMIZXjvdx
qJiPxzSsEZtjfhyb/iJz7bFSl26IKoknt+G5MfN1QVbmiuiRcRVnXVdGW3ax9iQy9xVzcrU9lKHx
YwiMpYqE9AvZDFxExkBHr8rp35sBiVS9NeS9PgmzO6gIIvz19AXemSrFon4sCstaqG65FLybaBlK
IK/winE2oqhc9iDGEyn8JUrSWDh+pzpmnZXpIM7kWn53E6fe+eT/6i07dH8nV85nYNVfI2q5GDZI
dbH3dKpuF7GFZMHYQbIws4FqdqdsAzCZ57mJtjx52ywrV2JMmlvVzSxrnHUSrLNT1+IJjEBd75vJ
RzokBoIHY38so858zXtUNKMq+YBEO+zGDjEfXcVQg/JTv4CuU+1GjalD5UHaRIa0nNtkKvkZuar2
pLvKx6Ab6mufji9WpWK53oZHLkDvI4pcdRUBDjkbfWwdRzdVqd6gsiU7mu7gQWoWEliyvilWvY8l
c1ZrhyYtNUBY0HpP3CaitddolL3FGF0tzRPMmW7LrXCEJiAjh6TqAUTv7Jl141f24p6vIOUcoe8H
WPrkys+DgXKYFa5R2Gr3Zsx1tB0tOQApEWFbo2fWeQ5Ch8BUnDGbCIrQIsfa5yxMPDouUV0r34Ad
BJeoIXMuwrkMcUxprXYjmmKSr1Tl0mh7eyk2T6lVSLaz6PmbbMi2NfsxVp5ibvFPcckXk+nIoUwA
3W9moT0NuEP+Ea+m5/Tfx4/shFdx68zxAbWiMN2qkQu5X+xy42kPnP4+oP49bX3FEeYGhBfMNjbw
05DbNduXBsrKwUVzbCX+K6V29501di8oVBZ/xKfxPjWRCTtdndOSTbvm6g+GZftPuT7sxZ291h2o
c40FaJQa/hv60S17TnYZZh5HD18gK7TiQREpRgw3CweZOgBQLekWajpxRUGrAyw7Y/5EtziYcWoA
lE/U4tPNLXdfoH2wspKk2zqTwMHo41M+lAa40MiCP5Xb8UOEv2StNVD/plCsFBTJWPuI8TJazWqZ
H2ISBad/PmNEG2E2hQRQidqmK4UbWa2kZReU6gX9UCQXlZC0tKEBMJGabgedFlvnvjSeYqPuH12b
q4rGCHH+EMnqX6mle+egyarlUOIwKJr3Q0Tx/yya+Nui6QG2cYuyUwdRwOabMNiabwoqSXtqMm9W
H8RcKEW4NSfYXCr56U12LDYyEwY4k9TPxmxkdPGBfAiQ6P1QxjWIjdL6fg+JMwxy+jPaG/3Z1GJU
DHV9HoESyJOvm/i55cm+Vqrho4cVtwJabJ+rpmWbqaCmH6Ry8urq8jsmcuYPKlYUNvyTKlVviiZV
j0Vf1pQWvV+ZF8ZHEcqwdLvWfboZpwEiZBquvAkjKVmlfqMhWddVa6/PI1wlDG8p8LD5KOM6Fw7m
Ho+q6hQgcmAvtPSHhFi4UirWA1sPa18EVrMZ+wpfxjg/CuQ6cLJmYU7FASTcuMN6/iVKK0iinvZS
yiqiebQ0KvZzC3mnvzQfqZ7eHRDcEoCfit3sopfDo++r6uMQAPO1U3XCFYNWQw1zXyKgBbCYZtA3
wUqJ7eAgLoBpkjEYqFXoNnrDnQ9wb3TM7MiG6jQ7BJP14p36/glZnuTaiAxfp2yQipx07fj2xDek
Wu6w1Byp396/ViPvgSjb402EEPvxDl6E3OFQhQWpW1A7Kc4jIKeNYt0NVv4hVeOHI2n1g18q6tXi
SbAQcbQT0Qd3/fpQh2b6XrVnq8uLD8t+blU8rv04Gt5jjbcuQRI5Q/d1X5DHmuNGVOh7agxoNITW
qs/k8pL24GNfxW3FQ5xCoB+kILPYpiF/AQpCRAQyIlQUZzMOob/8R0eao7DUlnK5Ex2q43o713D1
g4q+Wu8VL6J+Y8RLf6Ah9sX0oHdZvCBJOV4UBbjLlPk29QfFs/Gp4tLLtp2GS0mlFMqtKop4UtNN
fpZYPSSe/kuWuheTX957j94KspNqfHPQatrVmq7t8QgIL12M7QsmHdK1T9GkMlDGOFNYrU55V7yw
PUSUVdJ9dzVWpbFuscV7FAeFrIIZheY5SRtEMm3X39mBoUZnkBzKVk/sB+ga8lX8IsPYfODnJ5Nr
5Tc49YkWkDfncVTGtdclm9Lgzj9YEpbDPWtLJUrNQ4o61EbV/fQF0tKPzk3MH9PQTq+SZeZHZvGJ
wU+0b0mFXTIlfDWK3JtbuL5mFxHvp06j9F9d6oV7EY+AESsLM/pRavpb6QwWqRgOGs9QWJTTaQdo
cfBkvmceoKLTjttmBOAkFysVz9RVhlbNZoYjzTQ8KypfcVMvVoHDEkj8Ia16+LN57xUFPQ07vmXb
eyc1jfi4f/sFodKtrQDvohr0945UzS+t45XHe7xK7fI4vYYzlNmmGDG1axtDO/fTISlzCWXTkIJF
DIfkj9g8prKSnTdIH6JDHCIxQ5wiC5Eu09DK103Zfr1gsMWcHFSQrxnjp9UY+s6dFI78tkJhcroc
A9/CHMqRYa1Utv8i+8NWxEnfU7TCw2sjmih1HcI0Kp/xIIjPYnppea+zgICTe2e5U33rY/CdJweI
Uo738jFy8+zIFt1DusiWAfq2DVAEVuoB6FX6a9IH+UKc/tGeJ/zR59iyutC0PNshqWlfLam+id9l
5Df2FcjbTcGE8dSHXYJ4H2J2SZLn56pP2QmV5dIuDOMZZ83qIbdGFMKhaAyFJx9MUmpLzZbzNxdF
4HWNxcNWTGp+qQ3ggvEoMMyh6hi3IoIM6baUeJvBuP3u89zMnFu8AjsSxb90OdTRupSiA/LpGokH
5QAK3EDntvcewyS5xIKHVljjXnOBKjvNWN3sAmUHfcTT7l1C87RCUfDijkZ/C82k5Rbuf0h6NNxE
aI5HzbZiS3j2KajNcT5quOJuTz4IAZDzXKPxu/SgtO4OYy/p3RijeB2mYXZyEEQ9o1Cfr3SKzd8N
HYFcPwFKUMObczTeKbsRe8fjUNlqhoRrRGKjrKarwQ/blnasrtz9vAyqLc1Zs5hzD3XqP9UD6n9r
tUV9SdPrfPfHVjUgN9vrx7FmY3TIexUmqJEaJy1EjFqRw4u4RVGjC09yNryJW5QIZbICCYpc63wn
U8ywOHdNdSpDdUeCTfuox6AhcVV5FztzyiOzMdiB8PiK+eGH2Aj8HlqAnkVFPfgaWrmut+m1yH9F
a/4+1GkL6zRq0U+xIsKg2puXRZYuXWDhW7v7SkkslwZTgZ4yRLDrfzNWcum58NzoKjgsgrVSWlq5
tgYnA6ULryVPlYsk1faudFUgc5ZXINWMIdParyxwc3kntQekj74NHX9V32/ap8FVwycb+GBitoAM
/PZperYu4zGwt6LpRDLOgoP3XbTEnCqrXodwCM9ikpO4NWJzSbiinCljHzPKa/LS3rke4biQtcC9
cyq5ioPoEGek7fyTmSQwugZnWLhGqP5o1960ztLDAtG/VrMfch0Oq+0AohplLOnimGWR3qXxOipB
qeMq9AxDyPvrbyeYefgiwk5jPrHzwnoz4mSbN3izc7cxHiK7Bh6I1/q6c2v/s4TH29Q4KBjU/Q2W
FAfVQFy10fufol9MNNHHWuaVGl8R6t1brA0fLa9rnpRJOlVc/yPPwhxbmIVkVtlbM06QrwaxAtGb
xcibmnXCDaAPgpdM1td1Ch4JEh7MM39btnjkal3tfKj+HJaRYd3KUfwVZvQouRi1uUqHDNpLNd05
2Cs0zzSEAoJoBDpKmrAk2lAVPYKP/q+G55ZIU+JV9DDzzI0mA0hnQsjBJvWbHSO4ELHDuVgqtzIA
gIB00dp8tqv6FwLJw3dDccnA9G8VZkq7kerhOetAq28HYg2Po4jk+fMANgnGpJ+dBUpNNNFtzs4C
pTaWiIuJXvam6qYJo2SlG9g3darcHC08ZZ+SULoV/J/Sc1A2c1OJrP6bGJY5n/IIBmbM0Zidkq/8
qT6o8CrPQdBitag24c4vZcQb3brfmbrSP3TwgcSOQhxiJzJWamHkm3Li1yIcPZDl/RpR6iYbj2lE
ag45So3sQ3yreEbvOX3QdLRJKi2ozqy3wmfTRmp4EgvBYUXfVE1cb6sRLIlvGhubVQ9ElbY5hUmJ
fF1rVmgNTQnlTFUuYNj8p0hnD+C6yHPNRrxDJa28ElMY0RtMvZ5Er/DwjTXbexorbz0WZnQbzCrd
Ry4571cq9dHOjxGL0WTcCmZIaobYHzUL2pagLYk28qn/ao+tvmpGVJrhgtsAIOHiermE1mmCspNo
Cgikgd0RPgNPIpI4OYKW0/hwGm8o2ELcx4shdv0fx2tJGi0CHzvQcrJwbS1NXUlpNZKwcIZ2M2Oo
s6gLSItONV4lkE5jnA4n3ALF/jaVnXiXU9laBtN2V6utFF6GdRI7YLHntdIRV5IivonxBmaBLFh0
c2cibXukoPyBwNKEIZaL57DAy9bJQNAi0VjhwThE5TqVlXFpVqzl5regJuYIDYNVisgwouMEYw4B
AO54K48t/AOmQOWDjQjJpY2tCdrG+5bcYG6KTjFMjJASY1XClN6WWgl3f1pY9iWGFE6ia+sgcMjN
/F5fijOuovToOjpcdtad85JznjZUezUaTSp8VYD8GN9mPXjQhseq3+goolPOJvbHIetQAUudah5y
7xh6FK4W/P61kx7rn25CrVvURDLDq2cYRBMoiPdPHaLmb6UQRuFwErTcoJtHi2qJ6Ham4qnocBRM
tn5mdlzgdIzlzRUFEH3bGVAfxB+sxl73EmbBDb6LhbqllW9QEjTmP50EsnOZ+EO+76Leuw0+JiLd
MPzwZQmZ9WkNH6Dor63UNEGs+S0IwUp9gkkcYFqwyff5gaxCmSLyP/IAM4tUdFfUFOfue3JAjC6S
UV7ayIzN24PBl8pjy2NT/Ld/7BhwZWFFECB+I96KrS+wTgmxlUcU2E4LaaObCMuhqzptsa3+L3BP
bHYx91QMOMpeYb6iOOOt+7gK9x0ihOtw0t0RkKw4tr0zmNtVV+QoMIimJJUrMSIG7G/byaQdG+gX
ceiK9ldK+mJ3D8lgoy7e4Id7qJXvIp4mChwCs5wMfb2zXST+WZwh7jWu9QThqHtMdOiqESzzPB82
ceolRzVo3++/6SpBtg4huPdguhACdMohqQpONoQZrl6ptY8oW0bU0zOKQC7auz27+Z8m4uJZ7/4M
DCh5cmdHL52WGms106qTrAAVrXRnxGYdTQBFGxC0sM1wxow5yEadx7B8FYAyASNzcU9LUtQ8IMr2
i7jJzU36hAC+D9Y3a65JF3zqejAt1f14j1JGuxLNGqTOKvVyeyealiv9sOwhuIpW+jQ6Bl6EIi0y
tghD1SbCPImmYn426SaNWaahL3fTtC4ql8WknZQobXAQykqUEdNl46sbeYKOCbaCYDSIs/lQGLho
S8GziN+HSapbrrW0KCF4ZdUFT/v1XMj4RzP2yl2nO8myTSrviRtKuKRkMHxDOu88VH4F6bXzFxaw
qZ+j1v+KuTTeME7PILpKAQWe2toibloftMjR8U/DKU3NpWRjduXPuEmdeG8mpE4jo/zeqkPffR8B
xqMQBTtyQlewjPw63JtZMJAoFu3UHXAVYYfxn8aJmNqsUVDwzuI+ZU43KyjnKjfA3F6IG9P9BiZ6
RdNzPHWNGcTXkHtHZaAeouhXrxiytQtVdoUSbTpznsVZGFylwMqv9zC3oT+HSiPj/zW0MeLij6F1
HNzAgF4wRR0eolaSN51tpCdp7IaDL9cuz20sEZo6U1eUeNuXtu2axciK7LPmFj+Ti1xDWWhmmqNw
2/9l4y/3VnaFvmxKG7cAkoJ4OhTm0gdf8CkhzBF3JCFLwIcbN2jdvZqp+iObYvbU0wj4TH+hkt89
RU7e7B13RABabbT3Rqc2Mg0YQhineHTkF3Tw1LNlci8DTi6dbG6aZ2kCGt0PTf3RVENyukfE2R9D
YXWt8B3rl/cYWaqVRU3wFpRVvmkcwCqGmY5PLd6ONweNTuDM41MnW8NTXhktO0+lP4immUv+XmVt
AyrQr4ul1r4qalc+ik592ov0Mdlu0WTVxg1uND7noW6NTqcE/0h0lhZrsjrxjgB6Ma8k4XVBwgth
5yCs0QfGvxpuKknvqTUqAYdpSDh2zW6Moh8iPh/ELAxzsuU4RjqrKjk9ZGCmFmbGFtBWnebacEWu
YNi0b4hZg0LyjF9xtDQkOf2FCjniMe746ji6SiKo1C/A9P6HtfNablxntvATsYo53CrLkmzL2XPD
msicM5/+fIQ8psd7/lR1blgAugFqPBIJdK9eC133UG7Xl/DXSDgydVfRpGTldIUNMTto29BxhhcS
8pDGo8x5CJtgeLHDdTJ5DRaS6xevaVgnUvKnlxQU0se13r3GFipvsdbvO5aBv3IT6hylYWUnUOeO
fajfNVkYbuFLpuRg6o6Ahe5aKtVRhB1PQdvSswaE1RQzX6BZQ7W4hIY5Griquvcms+917bXS1ldi
/mVGViHiQ43dJobJkhnDqmvRwLnUUfcZqJe8RTQn6nti+CHxnon6PUPSXWyBge7DTwMTtzDHk9l3
/TczER+qKKfZ9oDQTagW5xYpVwWiu5qyyo6U5KdcAHjfg2nWxv7Tq33OBSAzcshT1diL/YJwK0Kp
u+ph1Plb2iJStNuxNeVdiRpYtxAuwF5QURAH9nezMKhhliHzMWVEhBWiysvkgYDw7xnorsLEzskc
rtroMHrwdF+aop9Pg6LVvKI6KV2Jti758WXUlFL8Zy9h/uQjup7UUtwWR69J4pSXf1rXpj+1EFZw
8oNv4Ye//ZOnKIUct+llkviHzPEKMaFLUnigrQEmyNyb1JlkG1SCl+2bQPUPAKLeLshzYIX2wfM3
82hpFwq6tZPrxUGYJsaYxELwU8uNbTUBoZbNmD7JemaC0q6t8xAFXFzYxtksXjoB39vQNq4u7m7v
pXtoquG0n/zD6SJXGqGrOlBXYoYweJ6ULq3pNm0htTs3lybhHHALk+KBWh2stEYixm5dqKFtrQbj
M40mZuSh1CI5688WQ/hTZEEOqFu5UZXf1JFWgAkJk+8lqf80zNUvHZCr9RgmNuUIpE4doMX7TFMX
heyEZyRNNUBGyEtt3vb3UvcV+oLo2Y3afN9OEiaC4kZGZ97y+mRRkObYpJ3lgqkpE2unDvHVmLfk
QhXbWA9BhPpcj6xZXiJvl5kmX1hLbPzqhm9iZ0P7wAtdW0wiIlMggY1rhEgkZdnEDkJXZXdWrEXs
QFjozJbfbr/nUANICCRKNdJX7VQbWvcLgd0V5dTFQL1oF0BE7uoTPKN/9xFmUYltquk/5kFBgnS4
Vt27hPQeTM96UYcy+e4MGXzvRfWQtOQvwFA526zKvIWRgdgj7xVcgdFDDq4e7OchNXjvECNI4cdY
2KbRnf+zR2Mkj1UZ1khcNtXNhcOnp36pbUGF2IoPiFlQ/0xjkOpKx09+8jSWItS+9eWKwz3o/U2q
5N7Rl/rsyKbaWrdRKT1oGnUkyJ+7Pw2UvBXtp9bbsHQqhfwQT3MGf/SOcPFkR7fTLaDSrvtAtcTb
nOb4aY64j9OhORnawZPCA/4ERlVZw9+BwOeUBGh6hyQAvLkasU76Y5f+9PuIs9nUcyEYGRZiHof5
9DhkiMe8+4rxi4vudtewgO4du90pSmP+iFTjNYMICM5Nxd9UhVwcGq3z0QYApUGuVn+dXIt0HBdu
nPwiM+dUKC9bbb2F2XVY87ZGbkKBSYenYnkflsbXVLH9bznq8ouuV/IzUrvdwYOdcSXCcYFyS2rA
+BJW2msQtjq4JWXYyS7EMsH0UkT1LCeMgZICFE3hQ+oQP5TCau/Jlk5JKuk33lhQwVeKVaxMv2Ar
ag76U92AhQb5DTNh5sGrGA8J5IrgDqNVpBI1HwMJ/l8MdWNEx0mxbTnauXHwFf2+0tzgrqPc74Yw
PuotsPi/dj6CPYU7NHvRNfNXVyVO5hUpnOgxVJM8UfxXvyOoaRtadQpCW3tAJ2crxuGo4zkYORyi
p8Wmm9igoBaQppu7Mmvdg7iYduxCCq2/dYshpMKnURHXencpQW0EK7vvFx2ffD3kbnNf8ei4qnuU
5ERXHdWWjRxaMV4kXYNZae+VLE+QoENMRxiRCyIoZ5hLYRSTolb1kBSTsr2rN5xg9KLnqzQikGe1
1p1UdNGe8gp/6xdR9WSWHEGKtHpsbbW7qib1uom/MJ8utukGVzwwYl4VtnkWhlSWwIg78FkorlqF
S38iKYT0xd9e+omt/IiyxrpyBZ3hNA/y5qVeh/KNWAXGM/W6C7NNJzXZpqVM9go1qR91ECXfURx4
8t0sfdTbQtnWJk+OMBzd+1LL/uZQ9EmzS1sik4oVbWIdWVjK/H4Grgt+0gELqbculfyx9i3owL43
XqA+dhUyrF7CFyLkvbXN61SF+qMPj9CrUyuiddV5pNgcsJqqPsOT8gOygu46nzI+4nnst81aC53m
widqDB3sCV1zDvtHOPUDpH7UDGR1bD+3prkX/ygqUTgJx9AhtynKIuzO0qM8oRBsqpMy2dduRS8t
DGdvBybk+JMRMEd9B0FDv+xzX97OY4gFfp5laGq1EBOEm9Gb6AGxf/mXs9qUlA4FwdUEJyWBPM+4
9Kd7lENz4GnhHgFH+vdd5owbw6FiRu5iNoxoXvFjsvjqcR4AERLKG59YChvYCRLSYyWS550rZd0R
kHw2Ws4dvtyhlNQ4R9+G1KqdmKTGWCYppsURipY8IDTctNjvP7iJceHWJFA+kL0dXgoAssLNU6K3
1fr31axpNdGd3HLw5osRePHJ1TnDxyIDyQvj2SRhtOktSLTA43EUkPxJhtf2bhTkCx5dNV6KcSNq
q8MAodAy8tnl1/WgrNQhz/bC2vOPKWCrvDOHXj+bbg8shsXUkLwrRV/eWnTzkXy4ZJfuQXS99hea
tQX4FT6Q6xkrSNDMRRnCxjx6SfgCmxrUDnr5NECsdg0pdw1VYBG8lD3ktWmbDVvoJIIX1Y5eFUlv
b63UJl+UR3sxXCvFsE96lFzEpMLrqSXM3f4grH+uLYcZW/bpnlVifFwbmv3Xxqrb26jOur+trU6f
oB2nOsX3tZv0Re6IsWnacbQ0H4YWLrJcv7W0nOeIpUmCxMy/TvoUzUbhCAmGu4q1CGK/yRuCVSxi
dm/H1T5omjOVt8G1rtSNshJTqAlaSJ2vHzu9MHYQuT4FsH5C8ynFpA+hS2rl0kBbqM7TnZTlnP7d
WlkJH8Mx7JN6bBBiTw6aYr+imQXdwzRdXKL3lj6a8YrIS5ro/SadqJd8m71La/lnS++Usx5L95ye
4UXyK2gSclSSBKST3NonLzFZeMmw28ODaunLmGfWlV2UP9LOCL9Ojfx3QydUIEZEY/SbH6Kh/G5M
zv+Tz3+6hVgQdOmJvylbRAkuLKnLhx0bgP4lS/tdnNbBQ5NMGSglyBdiXLi5GkQDJpunF14uO9+N
wwdwav9wc6bVhJvcNh/cilbi0ORDKz2v9n7TYYCtvv9zNduR67W4qUGaa5VLyBf7AUJk0UB9g0hk
ia6h19JRpLliHi8Xq6BbmK2CyGGQzP/XueJjiBuJlcmLS8f5vvOHnO8rrN37xxiCut1SV2gtI8MG
M+E4JyPs9BtZMvUb0QortFDcSO8RapkMbRNYi8JR5UU61v1WOKpisCqLVWyW1Wme/N8uOt3Ny2L9
Zl64TiOEbMU93xe+jP0vi4r5McC6y6f9sKgCkli2/I+f1tdgHPA06fInuPh+/ue//13EorYp91vx
wed/879b+MP9U9dM1lqzEgT4rR89N3koI1sI/Z5ko6FLtNPfii7FcAA+khLlym6i48tr95wH5Ecm
Jj7hkan+h+nIff5jul2kH6dXZrYUi71PR4FkXORhJZ+8hiCmOYGcI+1rMg7Bd7KkHGNhpIYz0qac
EAHHbe620b1H2vkvrpFZvbn2JvU4wnVQip9R1y11K4gftUzX1/FI6QdarPYB4B/wU9TqHsYp9laW
Q8eJZFHzsP+ZwQfFSJJsa7ZHC2VKa4zTRctbd6l2OuJiUx7EKFs4imAD1FF6vRduYtzyDGR2JJWU
aYtcSwMr60G05ouGBgI5R/vNZTZ8chZd19byZWKBBSQL3J0it6TiwXO+wTBcQYzyuxsC587Ar1ro
/bXSuM7IKMAhEoMYCtJhkoPsrtg8GvcuTGJA5VDg1icyNwgk4zuC8hQj/4IjMXygBLh+KKUncewW
nVx6EgfyDJbaPy3R8MHt8xyBBuD79885YqOp61r1IFfPYmkz9eyNI1nw3g9P/8vEv34m9MHUpd+j
5CnLTbYUbycEC6QltP76lXiHQebJhqx9BoaWHB174Ns5VSv4uf7RS1FO1NS2zxxf3rzksfwW12MK
Ck4OILDslb0ju8Z92LkvJJT8b40MZGvUOhumU4rZhxHyPkF+G2Y/e9nOvvTTROoxlX0F+cG97dsv
wg6S5ePE0Cvgw5lWbNNfYmIHCnYTaE/VaLRXVeQiZg63ErgZhcIqg1dm7z6Jb7AUOD/q3IueSBEU
a9XuohOnJSQ6/zKn6J+ENMX7nHaaU/tpdOqLLDlYtTZu1GxX6ZK6YdNRoCZkG4c2afWJPgE695Lf
mE9W7TWWoXKhBMVbOOUizzN3+j695PAJvCAzry9buUnO2hhG2zFCB1lLJvJVsLz+PSKfznrUJ13I
vo9uKqtXSIJ34fdc3wsklxTE4TII++GWbb+zb+CV3STIOz2aufMiPBRDvck0kJp581VKB+02mird
xhxBNqQASN7SE+OZnyFMMPJazeWabbqEzuRGjxV3KcziYsoa2ftEOpfCJQyfexNhb0AR4UmrMnNf
tJ68I9UxXBuOHq9tK6weqgFZHB/U3leIh05ZOZ3PIs7xui7/yrPhyWqj8HUYlHIZg+y/8zT+N+vE
RqykacuN+G2LS2rmPUSz/NSt7JsRpPUxh4FtL7OBWHgEJer7YYD137mRWkJ536AnzWCpp0ZzIXht
w7DZBoo9HixR6QsbXr6xmlBCB3PUr0krKzC1Bt4hLAFHDk39WHpAJCNL7XchjGb3mq38hCAju/Wi
aFhmaruktJX03p+tTB9gAPKiBs3YqfWnle0iYxwi36x/+mVyxePJRi91mvXZ12dWKOb/uebnO/4r
Py8/JpYnF98AWMcUuujyHW9zSPaqrofdmK5pJM1Nn6FzHyMHunSLsV0H7KnXXRXRRyttW3EIvBHO
XeHB2SUTWCyLSLmDqCvZahCtrnNyLBAjfiW456yzSGv3fuLnj+ponKiwqb4adgTBPLRVJ5N6xFv0
npqFMMQJD9uhN5tzii7qMTeRPhcrSVa+BwVewUeeG7u60NtNFVvaF11f1QUgPjhjim1v8s6hiO+R
CCwUCnHxQ0DiU1+xtllijGtRMWJWnj+d7+KjwM9PkyoQU5lPVg/aqJHd2KXl5SX10SFjvRjzwLJ+
sEZWRd7GVsDZqf1aLu0KyA+4dRQJ9uPomveGQRKbamQYZyq3uEebDGGc4mdqRuZ3xZNORVHxhC90
fmKtBkphAOIaxg5bCU9GUyo89FoOCsQ1nSV6kOW1MXpg9glgrRtTK15z3d+mSWh9H1WJkgkrH++s
EdZizlHKNlTK4gEt75/GGLq3lp9AcxxS1aGqxrfKK4k7O6X94HpqvO6KKr9WZS/eq7bk7TuzbziZ
msHaSNXg0cg1ZGT5k3yXRhe5zo6M9rRSFafjG/l7gAAHrGpVtFS11iRQ1fvXmT/Ag6n35leDo6/N
I/OJLHmzM8YeOUSvsl580lH6zklOAnrb9bn24JgnwRYsOsDYhGWEUG2yfHBLTgKg279Z/pijUoxJ
hRhPxKiHGyU3mjWpFvWVsPpKVGd0ZeEvCyQ8b/+zxxhk6QFkfenXEEct0IdFLCRFMNpDKrPjbwIh
xsZm6ZeBWohN1FHXpKR6DZQx6S8ecdEd5MLPnwvE7DeE2Bp2bL1yJ2lS/OaRmec6ze1H5MebbVQT
NVVK3b23vfT75SbN+Fr7Y/egkMzdVYAUtxCjW0tjqh4E5HebaJZ/51lxda617oHcbf4iK1CJEZzg
bTp1Fer1Fl0aOdeJ7RsPJQFeMZ6phbXvJKWmgsTIX2AtIIXEHu0orM5LBp/fS6MABilkVOJ928le
GkPQ1dX9XsyhnGyjdlLxwDExv5FsOIWRtU4eM6XXKZrMoM0+8xZdZ2hYon9Ka1Q7Wn5qfhgLowo5
9hyquDlRh+51vkqygUfFe2pMJL5E1+wz/9g0DwqlScdCHQnipclD0+cUrExDgJlr8i5Tc3aZu6Jl
SyhZN9S1rT4ZYjnr4FZHZBuhW+pC0iLvD5BY94cq8vqDYVNteBkMymRZKKq9F4bZRcy4+AmLJabM
9tkd5KgNpYPXrT6sLZpOHDkLGBeHVVAoxoGHinEQrfkyj0V++EjgljyiUabl4m8u81hVub99asO7
zBv6/kdN/eZLiSRXga7hlyxO5JtcP4dSD74m1/R9ChXmBaY1NgkC9FGCPhgQrzmVK1pibPIwQV0d
RT5XjIvLm3bAb+ts+Jw2dm7fqjYNV4v3xIS0C9M9KpdI8tS2vJrHGuqHKHqXvqrvhPjCWCkbp5ei
C7O+GKFeKOKBXNX7sZ0IhIncbiobFmvKpNp4S0qrWFz6weBn14pVZtf9u0WMUY3uKagUqtm1mBPq
yE9eBn2qfNdhA8c66jI3btX4L7bVhWu5huqib5oONbaI4mEwTM+Ga9wK1Dr1vjcQKL251lGHModP
QNuiRvQvrqUimUvOutTNToImodpVN4ZvGEsrRC1+Jnq+8DsT8iJWgGF2/mQQC8RZOC6rdogg3wet
KHA+HdCw5diBu6U2EGSiGJzhioZa9UvTKwBS/gXgKMbmFeZVBVyos4b+wBlxpedxs017gKeKbaZ3
1PmkdxFlt+i3SSbvsiS7s6M2vSvHb5XpObeiU3SOcVUkSFpYhgq9vkpyHei8b6+7vJGiJZn8ezPR
uqNYLgDceU053Eb0xALzXWPg7uuipeh8ZvAX1P5z18kmjJ+jh8uZ2l9YK1gok8RtrnyndKi2FRXr
ZWt8R3sj3teeZi6cNFY2gtu3Qd7lwvlreJW+hVYpX8ykv6J18WtOhtxFF9d5WAfbuiA9JV52PSDV
ZTQoCGlPwmai65R1tRcvSb0b36xzN5icq1Q29pY6bf3cEgkUv/8J7ulbrNXRS5BYynIYE/3sKPWE
WyUc4JZ2faW6aAH7SA3CSWXq6KI1+SMqh91iHPrs21AisKlQSbzIS9IGcYCej4Cyt8ACrKp9iMe8
WatNApVI5bWA1kk+UKZPjmqyKtTB3TZSyU8X42UCQfHGrYbLdKXwOhKUVHImvp/cqhK1NEVawORs
9pTxZShblqm7A5czLkUXeJxyUg3lVfQapL7va5tIBp5epCgPmdbCZyyrNxfvCPhs6rbDVTAZ1cYv
1mXV6+uAjICgUDBQSVjmVl1eiS6SEGdNdrwzQkHJY2iNvMfgXSjacDw1GZmTvhuz5xRF6a0z+u26
5f1x1LryV+oDoRIXLbPrfZ9wbGxhGZjH43cPMSasEJciqym77rocC55L7zOE4VN3ngaIjuA8Ff2r
T37CZb6RZYK8WSS98upSCrCdP8t883lRsdSlW4EuSStouqeP/O9vYUz/2oZKNihNG/TsQINUUmk+
JENqLhttUHZtJRkEVuRyoyJ/s5apXn3wAkndpzwLlqJLrb59klTzRfRQZzTvolZeiJn1NF32QNF7
dnEWDpLrgljSzeEYjAb8gTl/jUIayhOQ9TWCfQgtDol/20yXCMDVatR9ZSW6wiBc1LHd6DZYvXmC
r1B6TaqV4rZpkculhwatrNMaEZQw3YkxsVL2+4aq5a/bi4pBH9VHSKaC5SVd6tiIsZFV6teXfu7w
FmJf7ezm/GklK0cQ4RCaTdlUIgvJGRqBi38qwTdXhOq9SM4KB6+CP48wPTSlhipdU2K05GxcHgWw
Fd7kidKb6MdVXdgX8m5hVesW7kTRvPiI5rujgMaWYvLFMIFpvQh9DWv09FXb62G+AXUAc0PtXWma
h2hulXvDodHHIN+IJtDd4eBLCkX0kI8RUIOQdEOp5zazbcq7BolnAowrhonEfAaRSREuMspqA4hK
gLC3NfyY81gPceNsnVv/jV/7l7nTep0HAkNIJHuRCtsqxzYvz5TXT62sitTXXtaTxVio/7D209g4
Wf+9n7ASsHjz+3SP+b6f/QI42DKI+KdYpeAB6Y16haxBQJ6deCXa69GKqm64K6dulVZU/zQW4vZ+
k5TLydlKVf8sWEVmZ7EcJcpvzsKq1l/YcDW3uaLvVXS9n8Ky66+p3Pie20P1FKB9d5DNAU6iyRig
greXFTum2BNrbEYWKXnFWgtr6hjI9iUmZACTc9OPEybAz6/YUpZPaSiB8JR7j8f2ZA3rOx1O3lvR
66qUEm+jv/cdq34EryNGs7Q2zy6sOc1gO9TRQmUjaWWwkdKgOZKgTQ4Im6GQRKLyTg4yzjRarX2B
Z+dgaZ3+S2vadQo37TeK6JF2Iu50rxtNsK68u4ksDwlzLz2mChwkU0+VIFEBX0D9seiHg1qT0R3C
9aU7MaiIVtdL1lUVaNtLdMmTumFVDx2EcZ1C5R7c0WjqNdd6MELTOcLrGCxtX7t3rMgEoaYU/obw
AdtQsddypfFXIivOFXudesE5MzoIBRJDzrJN2Y3lWnS9WmqRCu1+jShtUNJkHJTEze+Fdsk43JgU
aH81HbYOQZGbj2Gi9avK0YwbP6916j0V40rKGu9o+GD1a1XPKMsq7GWdWf1zEbs/O+hzf1RetrSd
SZpBsbqtm9fmQ9expbbtgbqbIduLOIoTq7cQ2PZnmEvz+zFVd34DPcFo2x1lDsBmRSxGTEpRJo5K
YLfl0i9ilNvzigrvWrVOzeDZp7mb2cXCjcz6OBaSPoJrxK8IPW8dGVq3LP20W0eZbC8QLCuPrif/
0AIP5b5+RPTe5Tx8NEVzMNUc4eS4WMcWn6PsrRMAH+42tbLSa8fpD8y7xvEqyqkZNOWYF45fUVbu
8MWFPMFaurb5xayL/sqvRveckTm57iodtFUhncWQ3zrWbqR0YqF7knsWBitunJXqVZy3pzFxyQuz
WEQuMLievE44CSaukiIsbzyot5eJzLe8HAhkevnPCo3aRWO25qMSIbVdFHV0rcEVuQ8rgwOcT3x2
5dtj8WLn1qNh2+mvtgT8vpdCSjZhGRzhr5B74qlwieUGcnmKEfrnyg2RpCKaAPUUwGLQYrOrFXsS
P9NQ2iVR66NF+tuVVTXJjh8CfRwWUeZ2myBDj6nty0SmxC5YwkRybyLRhoCJXK7VQhlONTkWqM4a
YwtoVuOtGxlL1yXUS9HrmToq/ZcE8bAbSPWPeCpJidK82FaF0qzQJys4x6NKa5V2SREskvcifJMo
5p1s8a+dPTxoVj54GLp9V/Of9Zh2Kls3dEG2H+qEyApQ78EpEd5HdBsICz+niqVBQVRIq9qP0YTq
E+OhaQN+VxPHIzSp2omvxzGZ+B/FUKVJygoK9aWvON6aksj+TsvK4c6XJMIOlnESQ6Arm4Ot1T/4
ImYJnFawO5m2U22Fr3CBhV2pea2LjhcOxU5T4fgXXXGRwK3C0IiwvJjktGV4YyHLMHukJTWrehH6
l8+hNvZzOAEkgJW2oIHN+NpQpOK6ojpx2RpB8M1zpb0MN8QTZRDmNmsNdcurz3uObSCtk4OY2bmA
g2u5Xzj84v8tayq8RcZyNN1iJfzE5QP5KmFV7ajmW7c2pQ24TZSJ0+CD0miOlg1EgVlzJWiqKwi6
dhRAyktRUVShp3MXUm+ReCSAWmB8MDlBowK1CwB9lMm36tTNUSdduzxPeKRBqzJbBXeAsMJiQ7j2
3Vl0o6TKtgRDkeS1s5Mtj+qPqZGCthUNz0u8+zQyib0tAg4cprHKmtF+0nST3DpiD6fRDsojKJ1w
3QZV+FqBh+gkquv7EPV0SyH3WauutgWFYu7yMo3uzBaxO+HCqRSN9tF6SFX2Npqm2quA3MOz5lja
avCMYSe6Q00xT0Mh5kl0Hb1e89yV7zNVLe4dveJ/SZGeRrQfTyG67wvRdfW22oklS40/7xuPbaDZ
3dGkYAEsoNyczTipD0lno9zYwCovqWBhVemLAc3IOuykgEhmkd7rmvMth5DhJUavAW7r5iVE1Z5U
k1zfdtOlMUooGO38MI/raZmydw5VSivwFZe2D+ybKNvMI6LVxyF0iQU1nrMhJiVypY75S9qow4o/
dr1UPcUa00VcKsiflB5wfjTakfLw9WCbQeXdDRtwqcZCMAFDlDIcPCt7FL1BCavzn0PlJCMjdePF
S/T+nKiGhNmX75OkSYlwyHv5OgnfFK2h1btLB9XdC5LZmXPWdkZ3VSRQBAlDleUo+8UmcLrY8j87
54mpXifj19An4K7JhwshgHiZAZArkxVb0giqmk1kd7/QVDMPqu0Yh3JqVSWI1cWHpjAFXWceXLKD
u0yvTmLIk4CMGh27GT+SkfcNmmQPOwDEMSFdz+RVIz8R1TfvxcBYNx6clMjSdX3CxgPttt5f6WWe
LXRkVg8Rh3dYIf5oIW39NgbA5h/WeYbnxlA2ygPo3L/4dfltW+oBqUcc/r2ruOHs9+njiBt6mvEC
sUF/lbmVdBKXwoG+SJHqAflVYCWz4dL1e3aMUQbA8n3GJz9ep2hcqqd5GKFxa1midMYToihDCXhB
XpCoHYqDaIXemKN5OPUvzdmOGEK91EJDu8wRBjsmQLwQTXEZ1MDeBZmyq8fRuclbvbymkmHhU6OZ
rGNUDzdD0KHNPMnhCRfR8nvIPqFg1XazoYqay9x2WmkeF4vkVpkuPxmStgQbNS0iDGL1oo2JWsBo
bY3ya2EhlRgmVb6LSj9fCyHFMZKyZRUG8kEQ0zlGsvKl2HzQdCro/zJJeLkW8Bd+vf9ykmeU+jk3
7Z/kUZApsB3YS8jm9EiQfwmprlg5plWcVLnXjiW8NvzyfOVV652NPDbhD7/kwdEG6AAokIPvItmC
UJx6jrtci0CSKlYFT0gy7psOyZZuekSWVaLfpPC4L3p1nGiM2lPjmfGTrOYuMHBH3Rp1OzwZjnkQ
DrWX+Ms4CZqbwh/Mo6xmCZvsqPgGXdEi5aZfSLNL64ESl73S9d49j8ufYqYxlRIaxSjf1W2Gcmtf
G/BXR+0XHdoe4UGwq4TrEiOV3vAEZf5D2BsXBYxUCfqdoiL9UkwgulFFbUu1qcEyO9l/aCJ9J8aF
26ChY2VMUD3ZVkDdNajPuKblidU+uQlKY2Va7U83NU5e2JwiCs3p5SYaIJaTi75doSRG+YUIKs+D
IqgsYtGzQQPQDpkfMes5SO2EiEgnBcXwugzrLT+VYZsZpbYtYt98DhptTbh//Cq5sDc1FGwdZUnK
z4afZAu/GuSvZIEgJMhgyG1UHQ5jEHErMWNoUHfnN/lCcrKA3eYqsAwXBhNTfaSowrl0BY3X3L0w
Q2mcuhzDcS9c2H0VVldtd1+h7rVoQju5NeMhvR0j+KzBdD9GcTlczeMaKok74ct/K/xx/R9+l7FG
1d58uqQYKCHTgrXbG+DuZUpxMt49x7kbIronuk5g8aadLlGfVGe+3Es9LpMbCqmtMxt2Y58PlEgZ
cUOVVkzkeGM4abHy6rgJl2MGZBDlh3x76UuF+lXq0MOEPMI6s+GyzgkSvH3h+7diQarNi2tok7bC
pvAkWmde4W4zpd7KWT7+mhp9bFwa7e/GP01iRG619dh3wQf19cTvsz3nuq/iCzEKNYT3MfHtQVAU
9W7u8cFPOHe1xVfIyf6LcaApQD4cq7wkL0TuIVDd6VWs3IqcxOX4LVIbMYUVe1cdb82WFPeinHga
RqnvNl6bKcu2S4aFbCFoFBt+/OiHOcxswNiFIHIJXcxFENlU5XXvu1fmlTivFEhVrlrTkk9uo9Qn
BEk4mgaN/73cQ39XL95eHhlVCLsQAE+2cIIkOQD9mTKTQQ0PyTToRW1yEBcknd9aovvB/GH67G4q
/rjRKyBx/iCdYKjmJYYcpHQaHcIuXppLG2GxTSQNVtZEAusl1CwIn4u7sGeuppzInIvOZUSzFx6E
KLcuDFVQ6ljXogDBB4h6MI3m+1yTUMLevOJv1WyEx+j1+ZXdJNdqDkcSfPnwVkxpDFjQfnen4rck
GN+6Am03dwVC7oPz+9x0EpySUz2F7TSIiXRSOhQXVDTm2TjEKyVwMyQC+A1u0MJTF1FB6qcGk2bu
9SHNjySCIyDxo+dsoLD4dumqkwV+p9jcw/sG54Cbbi27sDaBFxiP1uiSAQKDkajNY1va1mPo+OYG
NJG2p/Y7Pgf87y3CCc+RUt/ogCL46tUVPDi1kpwUyhdhZOr7lQev8Ze6r5aMmN/zoUa13lXSc9El
6t7Wemsz5ka/72pKQoom/WISOPhh1tmuM13ztZQgp7AodoJrVM4PVUMoDOJM5/HdFaDTxbXR9b+7
am5+WdU33lyrybXp5LdVc7P/sGpMqIozCEiHbOyPFmQ+O3YAd5CqOukqmMaEQVx6Oe+PsLb2x8TU
1krVUykzDaleRHnl5+YQTaqXQdKvxOS/rXWZaHNq3SGHs4TdDtn5djHYXjwJDWqPMfomHBmb6NhO
qsWzVQgcC2veaNGRQ8Sbc+/m4aq1YLubfmgSyEeAY7GeHNzp1ygGU73rF1bOIXAei8SPU5jFRVg+
zfvgA16+XaBn7zd7O1e1bT7BpiIKaLZ2UrJ5bHT57nLRAeuZ9XgUPbQgpEOlRV8uoKyhBQLYqMqw
FVaY87M7SCbFYmIkThOITItEWkLeIScgEOPH8s/VCla7QLrm1cQCeTNQmB4uQ4H/yjhYb2r7bEdd
uS2zor6NS7grgsDunwaN2lzHL7TvYVGva5EENH1zZRqF90NxEWItc9V4kv0shpxdlm/T1Eq2RiS3
h1xz8gNpgnJbWyaVH32GgCFHjRtxKeLBQnm2TdfzmJdb/k3mSPbWDCFP/mTg26TyfOUY/b6ImCC6
ihPf+6bp7kVPjNeDv8uA1FwlkXn2KUuplk3h7dQAcE9fQAYy1rHOKcgpdlQjBw+OKoX70TLzpbA2
rlWc1bHmwF6GD4E0BA/uIL0kgZkBDMU/HP6PsvNqbltp0vAvQhVyuGUOoqIt2b5B+dg+yDnj1++D
pj5T63XV7t6gMDM9IGWDwEz3G/jyGJ3VOxnsLHc86yXfO+nMBiO0EIBm179cB0Evw/HxVfimTO1M
PdjrNhVnaTo9CsIo9D1Jqw6jr8ki3B5Rsdr5aTo/TeQdNojjoi1OynhlI5LwjbXyJzR45l+O5q2B
KcEpysJopaWD/2/a1Q9lmenf58qsVgWCOK84pungz/3pmbXnuPXU2rjHgsNGzhyVvdqd59PAOvsw
eL5zCZZPjg04Tn0Ssj9UKHIafencI5lu7ivD7DC0I+Vr9oAmzdYyL1lhxjts3/unPozTjdt02uc2
SdDbd7vqm1PMn4Nm7n75ZY4Mb8B3bcefiadEwUpRzftJK+3v6KOysNGT8C0G97AuY01/lk8uMhCv
ipbpm47cmLEpWZkj4cELUm26c9164aPVUzxWhsSnYG4EX82osMnMwFHPy7YHvj8fLJySv2ZKoaID
U6C1soTlSIOpqlU993XePUAPZpG59IPRcjaZHqtHZ5k1WtzVmv3WLqQ2QwvBK6WdsRbe2lQgeDVp
g34uQjv/YuMyvNDcHK8vzlpfGmshwUlUDxEROlJefLEw8P0dRc3MWAub7RYl13KzK4MObGEBfp4o
9CjVfdiNKfckcJC8Uq11EVv83yzLbTn0y6rJnsjW3QYkOFhm3AYmWYpJZ/mXy8Swg8/w+R9lN2Fb
ibMaHLwxgBImrwVyItLvd7ZzbGx/QDUcyxBEHVsMe4P+k+mxX/WM7BlGcf9pyELIrqqqnWXQ0QGP
Bq6l7QQKgFJbf0TrEomKZWptZu2DaecXGQwKRTmgkKOtWd4517xXbvrd3q+deStpsDHloZ762nSU
Zq3ov6o+se6lZaTFSmnCjIWc6jzNEHYlwTZUXXhXhiaSa4VNdb9yLJZfeRtWn7X4s0/1LVgN4fTQ
olj3TcM7et02tfasQRzYNWY53GlIAZ5Q5lX3/IHto9HO8aZmefBm9MFPJ8vyLw7pLRxyyCSh4b4m
mTM3/crV1XbTxzCi7GCKVkrhdajgRdmO8lJx5yAAdCZh6+xqvCieZ9x3qKCVCqK85cnTTfNfR4+R
NHTbf7iotfK6Utk6s63CjS7dXVaS1pYdC0UJbCbGIjtUTWzeye5EBiTOQXHnGlfI5mWa80OoW3D6
ll2M7HvqEePvPHSPbY8hiaiMOSJCVvNS2P21s6tjd3UNkvhb5FBzg3hK3p5yCIEPHZqF/932Qi8Q
b0A8lezuYoVhICl3iuPha4R96sHt2dp1lYFcYB1HL/M83fWRV95LV60Z7xGhuQhjRJV615jT+6gR
esGh123z7ISRhXtTor1mXdEfassgtV8a6ms+Veo2wq1mL6NdSD7dMcz+JKNZVP6LOkR7L4MlnjdB
bAQvRoKsbqT8ul6haDL2GMXLtaXxEkdLgk9Tqcc5NRbtyIH0J8XL0rWksW9NSWM7Gp8mo5LG/tCU
JPdf5mYxvz9Jcn8IDlWW1sulkmVUPijHxnsf8lWcLLTPuUJ5QqpzGS4CW/C7yUFKelqcfU8ax3tQ
1Sr67NSsOhaNfdcr2fqFcbADVGS+9bFzBhA7UHQZy2d1XLybRuPNj0pctgI331jUft4c10kQ5jf9
Y1tHJ2xNoRqqxtGxreYZVnj7nOZhvPPnRIO7Sp8cbDP4qkaqd5aWatkILDMpzfkR5kX3qLj+9O1T
q6fjt1AZEDo0jHo/Zel5tgv803EMQd2qtT7ZeAGtKmv0fvE2Qu1sSod8ZZWB8ymCY7dN8jm9Q906
uVvUDN1pfphSp9tmJRCVQSzxpF2GSARdN6Vl7Kf7JA3LtW3nTziRd/cicjgUGCFPLc9iaVqx1x5z
T0nXIrKXY+v55Nv6tox5w6O0WD4l3kI9NjHddH87XN68LucFaKEJOCOYDW3rWg6KVrdOOSWPRapY
TnNWhteg2zUcFR8BEwNtxDuL7RiXxpvOg3HtF+p8lmaUFhskhaxPQ4kCudqXX60oMd9c1SgPXuAd
psl9oSp5iheeiFgbyVk0T/sw7urLrT9TAZ54Rl1/cEUqTdXf+bUCZ22ZLwcYFeZdHxcnN8OKLYyX
FM6iX0lFx9w4oW3sRFTO7JDqbCbvR+a6cLXQnsMKBFqilIZusTJVnSnYLbEyKF0hinKBaxsPnlFN
j1dsRzK13p0kEczMs/fz3DSr639xaGvvbRnuDCB8qDL9FNV4aGbplupMddX8Th0IvKvajl9qXv+n
Rndohlka3WnYqsmMKrK8h7qoIdw1Zn3ov9RersDwGfwnCizamTfPl6Fw/SdQY/5Tj7zmDu6rtZY+
iQUchBpnYed76ZMDenufA68NESzgQlOoGk/+tzBAfPcquY6mTLIOu4r/lFobWBBwVkzusI+XM9Rp
3s+k7zYKlidGjDJxzn7LxquZ63ZLxt95rLExeHRwiaCu3ess6Omjps5ApUaXoCqO0oUISKvw4sKj
u9PV+2vEEmuUMO1ca26Ot77SrEfMwnkaY+yHsypk6Li+ZIZVYfKg1sglLG2KZ/qpZyP7oU9iKomp
gviTq6N4KX11VTTj6hoZFK65uV3XMnDdrpBCUju2xqaSKg/eyI6xHarsh48hX9Kp1tcyz3Ce+kuE
MmAnMkT2NaJRuQNCFp1PXRd/9SJdea1sPNu8OEeGG1bTadID4PB6V7xUBjRXr8AwwkNeJJucX1Wl
s08bjiutNN2rJYEoxRs1S0+lduHhyH0lnZ4aayvLsmYIYcjPyz0lA9fZ11vuNlPGJfI2u9HdHuEh
v37Vg2xTIav0lmpudGx8DIc7L17koUS2lG1MCV0vRNSmBbC6mWIzvwNfTcYYjchVk1fImUrnh3GJ
x26KlEoV7E1bH44Sco1uLCDxiRWCpnTasxzMET7LarZjs1xJR6Yiqmwbi4m1dNoScA27ngfF1J7N
IenOH8dkcsQ2pCz04PgxPio6VM5AibTnoWbju6gcbQSynQDLQSEdaS8HPLeAuqVfQNxNr+4zIC3n
P/olQjPRDFpmyuBtejtijaFY3s/A67SzkWAiJWd/a0qfUjqUcuW0TDxvE4fcIDJPSQcchib/kTdv
fx55m5xbIHnXM+lrloHb6N/6NN3BaqMYd3/Equic6OSwxsomQ6y2h2QGVc3aMn/ozME46Kwa7yy3
d+9QJyz8XdmCWMpw+VpbrRWifGkP0xHHTYtMQD5FvzJXjRHf078InZJ33Roru+yHNS9YMH5MzwC6
YTGa83Cq69m9wEVzN9ha5PyOzHxTelb8PLfYD/lzpe7mhhX5uiyCZ6UxZr5CivkhBicPVQnXdImV
gxYM9gG8srWSJg7M7ibsAfejcMkzeKwfQGIYnytreGFzXj/oy6JnGZOWjMGw/ND6PSaRyzyzci59
P6YAMI3hcuMs3PgNiML8CmZ1hFdDhBxuenXSXCLaGh4+SUV/l+hucEyd5p7Hj/65VlWMc4L6vl6S
TtFc5o+/x8rEie+wB4B2QZLW0nEk7lSnoLrXor4qnbmTKxe9Tsr9SN4SlgzN24AleV0VFzarydGw
Z/DaJadNFLCjPop+06Bvyshqv3fzOG1D26lPHtYdz8qg/pJxL1sEnoPcfgpgbp7xJIy25QDZBxcL
c+2gQngeXRdN8bh5kAPWkc2D9LM9OV+VuWTgd59E3CZUCpwsJE4wSEGwNcf49EulocvjVXbLDUrT
cexjEqnA2IJMeyzR3RhCjA1bNdD3Tjx6KEMThdr3sm3quMX0GGK0+o1MGsIkeauf5dI28tyHbuzm
jbUUSIveOAMCMc+V6eEssXR56HedXN1HyIYuOXRLfbQO1B7PI4VS/u9YMsjq2mSbvQLFWmzjQAGC
GUWLJVlrfZ0z41OWWtO/dfXKho7yXTVbB9ap1j9DmFHTbaf2dRyCJRXmuo+GyWtiKPrsrmjC+lQ6
QH8owmr3cu2yj6L1ZIf5+DQ6YfuAzKZ/CDCY2Q48Eb+RMV9TVdXeuEf8Q6k4bPV0a/ym0B8XdXJB
mu1L12J01SwHOZOD0yurLnWVkxhgSddodiqKo1TGplpNd/LXhwiRe6ziLvLHy79d6VfDMYqGH9KF
n5CK6oSVausyiZStdMrBtKZxZUfZZwMo4EPdBBvXSdNLtGgpSxdWCQDRJv+AQqXpbHpreIT4yYaA
racDNDga9ooG6o+UbY274i4aBwuTYpUsTdYOXz1qVfhLfkEXJDo1po/mdKb0Xxsj/KmNg/KoqjWq
FXXH6n4JRykz3ThTEJ1RZDdfbXtao509fCV/Y+5n9Jt2Mr0Im5Neq90ns1KMO0hU1VqmI2PLMw37
r0vRKdGL7mM8u1xWvpSSuzPa6bbOLYY12KK1vMYVDW+uRcFJDjBLZ+wjn8VUaYxz5ZBECS4KvwP+
Nml2rpMkyo8VHD3c/H2SXMhxZsrNPSt63YvfFBwdz03cV88s4n6lRdZ87zoHR/NOUx9w7HAvHjf9
umFn9D1O+udUbapPcMSTU1lF/VYmWPMPxQe4DAQs2Ee9lh0AzzdveZfuZJ4VRuNGRWfiHLZwzWc0
HA/iSomGtU2JILYoff03u8pq5aDL8jjFTXV3LRnjx4mv4/LyVZdD7PhnDyDsSVqB6jp3DYpYYR6z
1vFyZzsNAT5QS7OW1XWW2t87T9WO0scjzHtwdT29mGm7la5pWSaxnWWTPRs4eikIQMmXlIOkD+xu
enYSRTnJt73+BUFQHBJEAw2EAtLQ/CyUmSLwg4ffrXouwoeosj8L2UZaeAtcW0M2hxI5g/7AL67K
0XjVG4XKb6FP6IkU5hdJV3V1BYKdAtOd5LL82NM2nonsp4xa1HAPLRbm10xXia3DvV0CR15IMnIg
99hmTvKSdXNwtouwX7Wggki9Keyi+gKFvpK0kgxIEyBE9ZI43cU0Jl7is1q/2GMdUguFFSKDEpbs
S4SyEbHjCnZQtJvZwx9Lwp0inu69Zry7XU8+sogp3ynozQ5RmD0aCVnuITdnxLIT75OWWPkxjnGn
k+Yix32HjjWZ+WXUHCv3sdHLg7Tk4Jl7x8IzTxrUSu+RpZ4fpGXZTothVs3qapls6VO08dsOkOTS
lA+exr1lfundHJnuWU3UfV/gm7Hg3gFR1rG6d6CWb80xrtdY/5ostwobQZxGOfHTpnoBMalAAC3D
8aZrkG9oYYkpVQMzta8yjEG84jws+Dpe4I++6riPjtbmrzWc77RQXovJgh85Wl+k1WdzcTKsXl9L
s+vCxTGV7Ns1drlgNNZ3yOr19304l/e5gi0m4l7NtrVjII5xjqVgaIwI7HPwyrDbWVhZIbcWTY9W
G00XnSIf9SNWOhAAyG0AXuEhQBP633tTUkVdrfyPphlp78F/zJVgGe3z2MLQzay3bG2zC3q66aXx
rfTi1rV5N6kb6Zae21i3BEgf932y0zBtX8noH9e4xQFwy9Ab7vXdH3GD2oDGV4Z9FipOz1rZjmco
fFOzbzWKJFL2v+Zfbp0fwCd6aDd7Kvzz8gDtQrbEyBYIo6PsHB/vkO1g+eFlmLMWo7r3Vj6qtbQq
1UsQ1hi3JdKtFwhd7sZxrPnLkM931lJuTXPtpaua6C13vWHr1lp8VyjZtGlc81e/WK+5ujlssTeH
Y7Q0xdgojuvnJnesO+kyoLpdgtC4lzHPDbEDEredpujeGgWsa4cP2ux46msBlf9CwTlddfqgvpZV
RuZM0cy1jHaNYS33Vbizg1p7rVQDQ9PGUQ4yWoYzb+HZne/G5VKzljwEXuY9ymCWHLy0dz///rge
ViGP9FPmegG6iEP51v3y9EF5TSe/fyCj9N1cRPtnC1PGWG27jTSVydRgTZcg3luteHO64ZdjKc6R
crayLcfU3jjFQOlxNnMEoTvNZrk3lf0qRN6WTSd+hDgrko0NAnujd0eDvB5Q/wwi0YAJxtmKOuhC
QTyyN1lOHa/FdKUlk+Z5GgWyUn8Tc9areSuY1noL290mibF8ngyNSLmzQFRK/FftRR27s+72kltw
J9we7SIN1h+yB3Iqh4nswZmV90pahorexV5OE6X6ZwJdeL2KdH3ITlDcAsZz1S22efhsWjx0n9TR
NZ+6DDPkTFf1XZk24MbtJifP7yXO8drOnPTUtbN2kei+KxsYBeugBuW8dsoJMbPCuVxD8xY4TNlS
R5ZYOSB5Vew8Ky8w5eTT7Mz9B/WS76PXkqgJ8UVHuecSe2nH8i/ktagGmX7QusR9lJDANYJtxFfE
y9dyHoPlsBBaDkNt4ou6XEUGOnf2FwvK7a1L+rWQhenWpzL11k5xtYMzEPLnVPMTDp3DSgvQ+g3z
9CQRWVxVO36PwQmAw/yUqBi4kFvP/z8RYQY7IcrYcFuuxr2rOpvU0QC2XI+TGUVHS9FePqBdrqf8
EvZFbgTnK9pFYCyp3SMhZcInU4odj/30k22ARrOQfvrVRqS4C/9XW1gopDd595m1KfAen9w9YmXa
ua6tYhcUcfaJZ/b7JBtx2Nb0f3k17LUyUzEdZ3e1DSpzvhtK7X2SrljZ2YJJcmXqI6dV7jIS1DeO
/p88fm2h/wvfH3/NrF4lyPPzC1TueKrVGz8srdeuhxJtGkrwS0cqmX9k8uQAKO6qsna/uZ6irCYv
KF/ynrcFIBzU6VIfiX13CA7YoDoPciX4QHiPBK16igEon8pQ+14OU/0k7OZ06UJQ5dolVt4StXRJ
S0KlS++wpmq4laVryvJ/8hH3SRgiO0lU5ZLs6i1F3+bc39SdWMBdO+ck+hanrXO85b6Gkr+0zdNd
4NWnwvb1AQCgHQH5vGpz4K2WHDAz3mtpP3/nvRvhvN7Pd1Fm6o/OAM1VBqIkCiH6+8mz20TklmrV
QPqCGamP0znE0i/ZgLpZDpH5UE929NayU9DQoFq1TRFjfm70j/XcH4V12i/U0wJnHtLYL9JjV9VL
SinvXnioU4JOCHTq+iSD1YAQQJWZzk4mRp0THfBbByy6EGJ5+rpnM0NxTeYix5FvHS/GVi12fzSR
Eh2vaevflP+0tT70X9+DjaFf+654OoFZ8sT40U7zp1yByOS0YXiRQxQpX6qqsPa3LpZR4WVKNARP
8gLkDHoAYCrUwkOn/GYXVxjKzura7JQshnLS3zvFL9vncTbMrrqdC83boLASP8sha3nYJUkcn5wl
uyN9qXGwmqB9ksYUaOk5HKwftzmTOXx2oHeE/yaoJKwGMelSSu1Ng2j4EukpFQLoNQiilSzgTKsE
8NjxmDLV8AUeqoGZbdKR+VtG06mCTGLYqElQ9mzF7pa1XAbksnBRWRlRp3V662dq3FWLIdBY9cGq
tTrzs+pEwxaUgHOnunB59CLodlnYAraM/Hs04/RNGtfTTh87+EddnTzYM1CypSWHIk2MVddR4ZCm
Y8TeCYZjuZKmzNJs/VFpEuciXb0Vdnu3csHbLxdR2qjGdu04+d38PGt2/eKqFembUt92gT7txXUy
d61HP1OGp3ROKiqN80FcJ/02GU9aS8FKmlUKV69epGv/10luCldvWspEt0k5VWdeVbq2rtDZxyUX
/IO4T6OAFh0HPc0Bwdd4U3tN8wJp255Rwvkzdmj66DijkrgOcEp46UJLYuPYJA3k2TwJEW9VNiqo
vSp/BKLobmP0F3ewKXoevnilJC6GIXtn8U5JDbzE09o+/sk3kjb1x2ynQPNc2WFLpfHPIL71qWjI
h/qZ9Z/L3j5LrTHrNNxRVbJtrQATcNinH654dyP73M+h/VgOyJP6RrKTbsst4nPmh+NaYPDpFPsb
u4Hs8HuSWuuYieYY1Glz/OckiXJTVLNkUmRW2jpV+/EcOgDotRHBV2xPSOWXyUu98POyPDMOBqXW
px7GMWsqQpBdWGkUNv/x1MFYN5gJPxR6xPNbL/KdAcPqte+9z4MSND95N5O766Y3b8TgN6kb/VxG
Bia14J82MX5F35cPpirXHZySF7qTJXCYvDLbWpo6vk59gvFABVBbH3Mk8mwsXrJG7U8yOvcoAJlR
4F9ktFKDU+Pp7pMM2vtyGltkvuvkmbX4UULMqknuwxitLWe5/Jw12in32bLJFPnwsFP1dWXmB9NN
jW+lj5z6YkrpWt2vhMLy58LNUXHxHePUKfhPxRBuN79Dh6l1fvqEOmRN/hrq5OqHq/4OjYfu/apK
Pyw6efaHq+Zo/+p6Uj5jZFHs9DZX9mQl8bAGtaqHUfkKlso4Y6tuYDQ4VF+zpCOrG4bpPZo42Qs3
8YPE36aHA2Go0f91em2P79MN00plulzW9xy4VgmU8KbY5O34rjEiwiGe0bkYeaYv0mp03zRAshAS
VQasjW44y0Brz5CUxqLFg3riF9hL+z0QRz5UE14+TJY5v6/wx0fquJJuAtBw1+9iZlD/Zir+q3ic
qaZHZou63p+nyVgMK6xozY2MZ5oSnOVs1vX3s1vfh9ky7LloCry/r8DNbio3n+4TP/CwYda20rod
LCDy97Bxy21qGxNPKGLBCvMbklOngj1pTeGR+2m6/zAt9hH2cAcyzUCl5D3sj2jUeChN7KQpA4Ja
x5D+48D1vZw37E28FIbRh/2qdLqR6e9ul5VLuMu1/w8DEhzxlBu9TDlnul9dlJQVUhnqJ2nJIVcL
yqvLoByaKeixSVPNzR8DualWF+lLuPABSeUXZKKox7YFTJuVTO4LrFYmN0Ztcal63Q63+tdgF5S5
bu1bDMxTpKXDuL5OVuqq2cHURjpmsaKV1QTySYuJz7KwyHL+l2ojJOEhCxDpzBUng69TN9hea6l/
ndn7RXIyh34H2bahTIcvjJjDXC1gfKhZoZqFJ6fqM/1Ohq9mMtfxuozuOyjWuIelegjUP4/ZeEaY
ZhhkNs8AtTx77Xf0ylCFREkZ4/bQdZUPHGQJl0CdXOWxGOuVNQ6tvZPsuqk0qH0idbCTjDvo6Klb
OU2kAnteEu+3oLS3CQpzp8Cxt/6eVkqCTI2BWVnssRueW/3zrSnS1tLMPEiM+sJpuY2KtPWtefV3
jUJQ6zl5FCQ1i9x9htqavrrPtj00r1rmdM9xW+1LM25eycPHWGd7X65jqr18EVPlz2BwRj/hmFIT
IXHFzCYwQCeMI6ukZbQcybgo+tDvZbRMXJ59zsTSYRnNDUyAwtDv7mQUNskr8ok9AmMMLhL08sVi
o/COc60M76JcUoONuga5zchPttfmIsz1rtG1jDil+T5SRhooUP7S984/hbxuI1L4lav99UIyMpPl
XF89s5QY5j2u1qb+3VPdp8m2gcLUbrkxJnQlpQknyXzMGss9xCjRrIylKQNqqnZw+39I4xaKFeor
8FXnJF3jbGGeaOMxY5HhOwDt9c/24Ppn3SoRUDTiAXgESTCI6SNGyEsfqp9H1Sp/ov6yFiCPquTK
mc0d4i8LgCedEe90ejZ3SPQYb7k9/lNamvHQqm35eZk0VG2ztse2fLFKdeO7Y/G9Aqu81hB2WxYP
wPKoEO909qSf1NgNV9j2uIsCByGT3ZEzxc0F/9/mGaYOu0pEKSOY5duiGvpDP2E43yCQ1IVl+lb3
SnyOYzvcSL9MT2DQ5E6sI97cLIrL4RggQ20ht4btLWJmTjq/+p5t3/eVforVQuMEsJ8/aMlBixLo
7ZK+/T3qgyp7Qas3OczLqAQH1tiw9Bhp8UIO4xiK06tSD/D/Obn2MBQ2S8/HmAGg9LZPFZxIMmV8
JFmTUgLxNeDRkEfY18P6Sub4Sxeq46Nb+Zm/qkGnx4YeX6TPqihdAH859+Tlto5vqCxg/lNlvBbL
TFQ+Wdweb/0xT4wLREmMgClD3vodv9tMYIlmLNmDDrmuLDGTXRuwe0/zsUL9RZ1XzQJp+UvEYqP4
5ONjcYvQTJTA9TTUEPbNqktfo33wmxgqhM/EL/wt2kb6lV16Y4dacfBDjdrpKCRS6adyPwGLycP7
2Cx+Rr0+f2fjCoGqrIpHI+iVuyBWnDV1rPm7PwzHMSlH9JcxeDGM1NvVllN/dfVxJQFKiJ11GdXh
mVSL+qwF8UMnezaQNiC0q6p70fzqu0gVQGZvWOIr2VMZUwbzTbTo2kXDYFCeEyfUv+lm4G3LfvSO
SJnvrz72qUH9nLLTsEZyIv2adUD4RZmZbKFZmt6/Vp196TOz+dK0CEhkZHeekNhIwLRZsNz1zj7H
KnYxnefZV4XnckzQeC1mtBcpOb/ko15vFCuxd+GyHzWRFnusVFFtri5pPLTbzrIOcJi7cO2N/nxx
kBGBogj3D7rNX5tuq+8GXjOfE8CiCBL78x4ATPItR0oqwYSb9GjK0hrNT+nmZgyp+3z7I3q5R6mw
vigQUNdDVj+oVoj/+eh3HtAOHurXtmmyF8MMqz/cABhxUGx1nOAepKsZreCyXCBTY2WVKLq69yY9
ewwWt08ga5/cjp9sqjX5tSvR+/7gDijE+WNORZJfZwJ0AlWd5UUfkwLEiUbZSvM2IM0IBTg0sjxt
N5RN+BCzuFlhWwT1WKdQYGRAmaTpVrhkK4k+3eFFYbxl5s+ZbMOrl2tb2w6sBjGgSEPuHfrkOCVA
TrDX2UvTUvv3vnzp85eQqFG3Orm+zbA437aD4sO9Ql/ATSzzRfqQFa2Vxn2WnnpweZAW7BKtInzU
+j68gwtWn2zgZkhGlNM3y45PbTyE+8akyvfaDChI6Cq+r4AYpj1CthEasLq6no24/xrWyWOaBea/
Yxyt9dDzf/hjhz5XE5qfKqUct74N08RwzGidNy0enWZ5H6s2LmOUJpJV4BvN2XPC/iVoTeswVGqx
9kuQ0esB+OgA2v4pzez+BeqnsfEsB8ZfCBtlCNEJWS7l4yW+Gny4kDfyQGQH7hY3mmEtxAAZuDIN
JtvZBs7Ir4l3+CXzxjVK6ry2mgzSJcR3//yhXas+ZQU72UufHKzSwysr4QbRS//Bmy0ep51VnkJr
/hZYyfTo9CUPXHfQdiFpp4tEXMNqdixxmrtYzRI32JG+j00Vz2I96M9Oj0r1cj/KbSi3Z2yyjkn0
xCGB/59bE8xZd86a/EEibv1urKmrGGTv9c6WgcG0kvOkH7xIO5FXDy6VvthPZos67QgCj3Ks3g1H
8vwn6ZNDsoz+LWSgVngHIp2lYky5Xi3urxwWDfmoO3B6q74L/4Ggo+3KSC8XRZzgM7LzHv5GJGhj
xJo/9dPCDsrt13BpUY1Mn11oSTIm8fr4w0QL+6UJB+WTM6UPObr+DzLkNEgd5DrqzBKumtTb7SH3
APxzLVWDxmovonwyOtlZeHAzp9woI5nId0GReapDlJNyDBsUvFg2sdoHmwqq8QXFf+N6QDAFfzvF
ze7xoZiOMuA3qnG5xbkhoFmjUk/X2NvcoC32bW6dpYCqlippIMfnwbNUZJ0x3tdZCypDdRweuSaw
a7rHqNUvc98XK2nOaDMfog6bAWmmI2BNZcxzQBqZdm/ZYGv8qi1Wsr5nmYs8TUoecLIhPl+btwX+
h/aH/cH1FG4QrsG6dcYyKrmTg5lGU7Nyx4pCUNsieCZtGZp5I1Hp7F1zW8WOufe0FLIcrn9nsdsK
IxhLoH3ilTQHBx4gouXOsT+58zhj7J2Y93FeBsaqwFEFoBLvG+kMYkZqdvP3QCuKy9U0eyS1wx6o
9B1M3JyncJESnpZagpzFUkuQ9vVUemvRBwa3P+6XOTqlus07UzkOQxAWPO9yTD5fa5RD9o5fett0
aeLCnG78KauOEz/iVwzi86VONV+k2Td40YGWei5dRCG8Bk/QZdJk19VDEIXfJAiaPVroyweEiMId
C5DOOw84ELYjVX7RG5Rj11FTWzABujdB1imDVW76yO8OPawzVF/89+ZttKj17gA4NFjnScXLYPJq
+yALu0i/Q1NFf7gu64ZBC9b8AOu9rOHeF3JOf7DqrlvJhH5ZDsoAU2MrMfg5Las/cADBupyTGhZZ
VSBTw+r74JPIXTmyYnR5Kj1M0zm3ax5kfUM1FvdynAK7jZVNyV7MzE19cMmPgEcwxM6c+gf+C0Ww
ddQ0YGofHRb+Mgahy0fIt8j/raHQPl4/xCjIljsWlubyNeUL32ZdvyjGoDwsf/C7LK9/h0QFvW1R
gA3N618u0ymNRQfPap5SszvGEJF4YS8yeKKIJ5J3+DGsEihvdwU8+//o4y2BbO6VTaS4w9oAy3KI
nM4gm1oqiIJFaQAFzVDKY7PgIm9N+e/KO8e8jgpO8taU0VuwzSv0zfXdb51XOWh0NDvfMrHXMKxk
Vw6z/w84RtZzwIggksMfqm2zuUeZNjrqlRsfi26o7vXQxasgNr1PQesAlca97qj7KVhoG+a4mbjx
RaCjvq0mPOHS5CJoURmV5rxgLwKH0VuwFahPECex/W6sBwTb6ye2id9k19OSqQC0EWRHeyirr4N9
oo7Huw0F0GEjXSXemyvDju2jrqTuVuucvtjD78IEN6PszaZ9Yo4Pd3Cq8a2RG0vugnTYIFkbv98G
ONu4FJ7y+cNtrIACZlPGNK0OtqFawD0HfZ+FG6tykkMygYXnNa4jq8X6BemweeChWemgaVBLQhCv
u6tN/QLaod1FIPSvuxk1SoECkkuHYupX/uHajvMuugcrTkIXlOW1TybCTTpH0/dsEbAQKYvJ6N6m
DlCptIBUN09ZUL3lY1ydr3IYTg0SbWn6ipYeEYdTAewgNAO4u3U3mVKqK0EM/AkeAHmEHo/bGfPW
HVAhjerq0IYFqHC/xpYk0xV126Ng95w0vvrsQNjV3B7vkKU1lDzBFENHya8ALrJuw7pb8aRWjgFF
kOcoN5375Xo5VvQbZxhw9NjgnQDALXHURzYHcMa0/pMcoMDu+lj1HqX1X6R9WZOduNLtLyICgZhe
9zzX6PLwQrjtNoh5lIBf/y0lZVOu0z7R956oCAJlprR37QmUuXItjzvWykh880TDaDSdLe/qcEvD
oqn702RP+A4HsXq22rbdJarlJwuicHe4/43WQ4xMN6BhKTDOsNEBgEVrWwpTrRljyV2buFBbwW2m
OkrRfyTbEhwZRn/LG1zNHRfXdJXeAVY9nOZJyA+wSwrZO0IVyWHgp9IxorlrjOBBNJxBRq371tv+
Puz1sAJn8rqwveqShiydXlDPZFsw3OFab4TIrYB3R7MZhd6u0pxLy6HXBE0pMDY7AMokrl3wGmaD
Ej+dcmW6V+f2xkJmmkVrmiP6dZhCcQPNzMAD5Wl4FbEbXCFRZUHBpEZdnDxkzAwDQU0KKgw0hZ3t
aupMfJ0Q3olYbQAhMgC7kcF1WYe83MStK67I4CFD7Jul6LQOu3oVe8gQ05DmjlV7cA273fMxQEed
14IWEnUEl3f5sXXccNNooaVQAb+jwLBwsniHPds4iPm3fv4Bz7p+jTeqv9E3nw5mGih8LaphN1/H
RBD1+HlF9VbExcdXGn1sg5xrxVm+Bia3OPQapEQHNFUi+TM9ZEXfPaa1V4Js30J/tg5IUbG71L30
URKd4mM9Osaj03WpzgXl3yLDup+A73txyiLZlyDOzorA3xuia68J9sHbMXM5cBiOq5lT5Fe37U/z
77SVQBM5j9vvLZRY0L2LNeLO1Dr1dnvXZ/hyqdRE7cE1IHvvgRWrThNIFZuQDs6CHvhQx0cLWZP5
pxwFiX2vQvMBvXgdtFuD/IuyxZV2UB04LEqOvIhjARcGzOBnU3Xt1kgj/G9ePl59K1CHiE/NZQI8
Z+qb3djlNu6JgRbXBZP5jIbkeGerQtcA9xXeoMVRG02Id16vQPNQVMZ4WXZZW1V42JBnh8VJyzBT
mSev/VFFEDbOteJxr9WNJxl0+3xU4MH9zS6jAfeTFFKGuaYbzJ+9JBJXLjN5nJChxi0hSixko0OJ
/eCVzrIksCE5qD7T6E3cEmIoVFNTswY3yrtllrWcKPA2riVL5O3wwIvj3ZCNnb3uPaPaLA4zUmLN
05xvUJUIgQQQ4FGHjhA4LyywFlgBP5GDDia6FECET0cyODqQzvALU55r0GX7o7tGn7ZcOyY20CXk
xwEU0Cw6C0cHnf2ZqIPcoP17pf5Y5i1TkPoW6yoGJtWtqzUv8VmPWnCG6na+CMnfB+4dEyMF5+uE
Vj3h8OLMkvArjcgeW6a5s0DvtyEbHaY869aAiYwAsmIdsuXoG6SlIckXrTwfIIVx5zihf0IXQXMO
K5SCrQmbAWzr+I10rgKAeSApkqqdQx6k7cVlskwAVs+9A7mTOrnxCimAGV9cmD+GocfdrO6yzyxL
oQM67GZkMgu96ZBbEGEhL0q55c0KjHlmonv4hbwy4dgbWZX+Bnpd8ua6jryB7VLdeML/9nynOJCJ
a/vs1GFZta1cFs2Ry0SJG5yDOVSfaAUW4m9Fk0KU/jZuPqWbZQ2jf4F0Cu7o9R5qPRoVCEJsSBYX
DvhCijY8sJEBA1KaLdKvtr+27Qe6kZQlX2MDnD7RliHEh5JGoTT8FWcRx0s8WF29jsA5jGYXNQTz
Ker44Ngi63zaJpa1NYMGjMZLFMqM7Rm3nuPBlna5XmDofWHJXQFZhbWdA+SwOKwC4kpxVV+7uH+S
DP12VFZUnYc2mxE9q2ZszdRpi53VdnAxBJvtVAykQuIvO5m6ZgDDawVI21Kqlbjv9dCqAzWwPLwt
9lGimgKozrBdbBRigaMG4B7j82IPfCSIoFzC8L3S+FjwzFugTSvSz24AneS88YdrxTx+5pNhb8Ns
mMBSmr1wZBG/61AN9nkTqsLUOQOi+RoKDrKXqrRdCo2ArN7hm1HJFwjuJTUrL4Q1I0Qa+mn2g1e7
199N3MAtAiHPyO6YwRy1mH5NXEBq2kQTpwxyKnEjq+04AI66Go2hPg6meVskUAA0Hq7EIEa2IHXr
Y++M+DSjTjzPolM61LVojkOobo3mFFvsKeQxzugD3BiNlZmrsJTxbcKua9PZVf/W6GuPb/D4IGT2
fY4G0Y5WUdbEXGGHfm5EBIAQ3WKRgVCUJuhDF2SfGG6DD4s9CXO5q3RWYOij8jp1FdBNRrkeW6TX
N2QL0kSLfgKqsG6dWoAVAIGzMW9wwVmVI0hNTUyKrCJL9+Sng4qAdEfjDfjU0Zd7XRyvs3kdHAoV
ovUmWqciSq/IN6fXSsYDKr+/xokPkTE0SJSrLqjSKzkGJ0aHAp3KvtB0WujQmic2Omgs0qLbWPpb
BOqCY5ihJ2he0qdTo9X/528PC96HJi+bk0Qh+jyaU37uxzg/05DOyIZbFPBB/VMMtDOQP7c74J6x
gBhsxNHpsoLlMx/07rxAscsFYfmk2NmUbX8rM/Q4qjxL/2oBL/XbUHx3isAFh49ZPaBO0h6RyC32
rlVaz8LLvlOEW4TnysrTT6AiBxMN7oEo5zFovirQ4kCnC3tq6/ehqYdAYbx6A9t/DbbdRh7BFGrh
Oyx8K9kyoM5PPsiw9lVRKcDzMlTZhB19MZV3dRykpEVnrF3wjX3rUjZAP7yonmsIlm/HPgsu1lgD
KDCv19pNtZYmgKp+pndTCTh0iWqXbNhQ1eBx0DvNQccYNcYzL68ObBugBMhWUAzNQfoIUukz2aqD
8uQ6C9rY2KAmaa2ACDR2lt79iLDG3kifjeA/3Kah8F8DbdCNHkxr/Iab/NcQijPL1roKmQMG6Ei+
IhsdEuxW804WZxqJyUL7aZu5265DW90ATNWlFwL3G2V3hBwMRF1+mSiCnBAmyVEWf8xxz7PLA4dv
pgF5hjXvwfzJ2fBQ6a6boe21YAIwlWgd/4L2I2stvKi+rztoaSoTxAdh30K2RAhvHWXC/4wUKkj2
ovBvoPU2UTpeislooNSNxtS4bIZrL2swGFIXawKuLlEVrf7S/bRRIB0MZb3Q3KXjdZ47L5ODCEWv
bE4VPm3oLlsTDoMQGyqtX/GfZMOOwcPdO/rngOZYIB3LkM7Mt1FvkB1LGLjvlnXoMUQKmlShrGkb
UNFsAJ7/iB2Li90G/uHejNcpkoBnGi3/B1C20wk9zd8EvwjLKl/aWop7XrQf88QvP6bIlx8jAGY2
QNiWH912MIDELdAgrYe90yYrC/uSGw29+IqbowTlNc9YgZMVVHiOcPbE1cRGB5IRjfuI33DjLqzy
H2SW6GbcDb+iQEv0Joqp5E2U2yELLIJg/IQL4BWY5Ne1ejv6QfxP81rWYO4qO4RYUW3nzyWEWTc8
j5N9F9Q5GMjC+CTy0gegHF7Z195DABFGckbalPndi+8hh1PVf3eAWezLtFD7Hp3gzy2fopXUzOXj
EINzJmGf0Kxebaepji8liwQgYx1eKHcYv6JtYQ4FVQAYQ9OCP4ySAwbatyFu1PTNmJ/IbFXruhe6
NQGmjkGeO2bQafULMAWXPyLwLEJZVT6UaRxvBxW8nk2/zhbvcgaKIvUwANW+/Rdx5QgUBC7D+zDn
lfXRH5I1qkIjsIzAfpuggFgn4DP6LFn+OOPkg3o/eYP8Uaj2S2NAjM2KQx+4isi/r8D3Dt1stJFC
GkCAtxDrlIZZr3iuZXo7iHOsGgkY713vPs1FZokdssP7DqyhaXvpg779AHqhHe7sIdypeL+XvLF2
PuBxnzVoqauD6FmAm/rqNiGKXdpuZhOu6mNdA05bqqMN2ZSHaSwuVlk7L7YvzAsY2TXBsI28+1iq
A3hNgQ7WQ8h8ouvFKO09BY+1QpXWhWILeaNqeCxk3N+Tk1u7Hm/8SytLyFX58TNopc0Ll6Nf4k5A
Hgfp4UJUBObFtfnUo0QOtO/UNEbdbUo0L43fo3RotpFpHsqmsHadjW6+LICkFhrA2EqkXv7sMmd4
rIt8RU6ixkEbzFcnQoaVTCwA7rCZIuzAebSTVVt/yrF18xs5fgEOF7cSoeWckRtp79phxHbLD6Od
jUaT7dyAM2RIMiOZ+rRwiVB7TuVIlNx/8YsgMbYrQIR4eksYQoGOzNU6lZkN+RwHSDl9oHlhFuIe
BoVVB7t0yJhuStU6z7bLjLNysgqiFI7zXDTtdA+6wAONDAETxKdL0U9PZDHz5NmEEihA43BZDGQp
nhuXJ1qLSaQjG+gG7mhIj9TFAu1OkLJDRTEpXHM7oly8iDSl0PTMseECdq7Ms2mHdrfmAhiVD+I0
zQ4E7VxdL9b+wW/AEq6NFJQY6JHZmXpMRqtPXmPmOUtkkblI9EzpHtp66TmTluxQ8cbpFOHzCFAg
O1qySg7cKDAkDx2CwuHBgXHLO5gozsd1P53R4wGBcTpFSzI6+5iEjnaSN8f37jeR86kSnoHL4ziu
5nGo7OkMrobRWNNpWEP+AiJex8L5JXtpq6KMN2XWAOzWWmDU0yUvVFmreBbSpDEd5kg6bSQa13g7
JStqtCEbOE/9dgfqgp8NERG6uGcMWm8k08Ef0y+EFHtHHGK15kjOGVu2eH85FvjZ4oxzfzxkSfFl
lpKkhSkuMCyIuuQdPgdgswI+CLf9Zg/+T+TPjHTrtxm+O21/tQfG78wucu7QqVYg+VTd5gjLS6Md
JN/H9RLis5rfLUuB7WANmMXGmXJs6QdLnDhyDKtgNOSzp7zsPimnIznJ1A/l1g/c9qFOJvkcRC5o
YgI0VpFzVPmwLcFfsOsHU92khcYz7mr6sCCNt1Tqhn5qeQP0FckEfeZkl2gQaPtZR0Ph3ZHKigwA
i1HVGIAoDPxgJL8SBRV4Fq3AOswh5FgFea9OrzIQoxezo4SYMbGOJSkS6mWU+msa2m46bJIyamav
KbP70FXsoRSG9cAr3Xvj/eR3DmOQPGgqRi5j0BxpfmcayqkbIcSHxlCFZn/wbIMKOi62RAU9h45o
fwEQf/zkx6DqtJkTIheJsHcr6jBoII2fFmLpioEEyE5cfN/Asp4ro75yx3aeIOuVoska1SNqs5A9
iDHBEjM7I91N4frqpeqr5koBFA8MIAC0ui0DFAb8FkzqCkpm54lMbETiJGDxqi2xdKxxFvhuj/do
JeTg1AOLTqiRGHTgJvOOfSr+Xkx0Br6jTcv78EojWqPCI60dT3df6NXIAfU97+i0xncyUdiv6faI
xPz8wCBFLlnVzDBmED+54C9ETygBkmcc8oJmNqu0vozWxzfI5AXgnGqoMwhtwKAfNvl+nrtgndMc
BdgKHwxApJD1TYuLYBM7l1UARpJMp4VZcE61ifykBRqUE3DwNIbT9Oud0/yFSwY7z8Wy0G+e3w17
G02ks7dWxXNve+kxG2zroe3RhVNpMDzVFqsan67WE78NG/TtUKmRgslLpcZGB9NcsBGGjyaDBDLA
bQBYoKAG1gYhvugUCjovEn4124GNm9HtCtwdRzV28PAYILsfV/OcvA3XYMFllHaZ5+S4s1rHeQMS
4GMlyifKIKWyR4NOlia7ua96GVMuimLorHDHZo1dl3gNpDFNJPeSuUIbNQBvlDpyM2RnKx/FoJl+
iOiIQtPxLyHzixPIonYpERapwHzULb0Hm2iJuAN1tXkeuNiOAO6dKLVDyZys7Wz0R1b9YUn31Mnw
aoudBNtO5upPVx/3B4PrcfvL3zMX42WN9+O5zzEHiZgbB/aucnCDVHX+S9hDZ5YOMbLhN8Pwvdto
xXctZ80J0nTgQc0Bf7uNEFrZ+gz5aQomG521JZKrYtgv0+lsXrcFeQu2is0urZFUBGIFD0YPDXay
Fxn0d7kyuYo3bVXZEKpzogoJv6w8490qz3S2HOowiF/d72Iat4Enkiw9SU2yqFdYQmwBkTSrzS50
bVouUH3nPZlmVB7fKCOTVztsJHGOryBrDdz+5YAy3M8Zy1IGQBE0g66L4B0oD40F4KAqWQhV8lRA
d7nPPkw1OKKQR7t5Pbj4p8y0HiFFt2YyZhCGK446Q/tMkXWL/GA65Q80AhLnYz5UzTwPgiLgCQeN
zJmcEIBSYNYBZyOt2juxt/ElSAXIa9QgsA80LoqGFgc7dMrBuFvSExI1CK+sBrtDPaSn20xgXY79
CZxPorig3wlII9CxJec+tNFqkIfTT4PfDn+FaCvcvQlioZmc5/EcGYS44q4hhZYgx2XWa88q+KXu
Bn7hGYT5BIo4pR4xg+HfAn765ynFWMDfgze6E1saLpPHthJytRiDpF4DbBCdyTR7l2jDBNTPCBg+
/ntvRJIygPzaJfZMCfK4UM5ni423DfqZvAxC0UkBrbc/BtJkLs8o8EHBSK+kQDRyHI12BFt/D2Ip
xznGSPKPoIVIocvguGo+/PKGDJcx1KjgSCgQSNAzOtIv+IGw2x3IQlt0tZTxk+/+ZZUJeyB4bsX6
Ymeic3NDPjoE1TdTB9AA3LCvARQfMfnBjZHt7Ta6R3y1/NcdtFg2vM+hC6dfDqBsQXq8vBQU6Ov/
jM4my19Z4Dc4LfZ5xjJmKto0UZ4+Ktdn4yEYZX3siulBGrr3zW5v2djkn7IcyoCCRcHF86Lu4ndl
sy0naFlWICKT4MZZ29Adv1a+4zzK0X0CgbP3GaXWCJiYyT8q9Pt/hEDVqp0m73Ne9sM+R6UEuAOE
ucDVBQXEbvqcsRN6pCFSr8NEyb6UDtgnwXeLRKYFpiOKRytnAqbFVF0hn7MZHWDAZSjOc2vNm9N+
COJ1ZYAsh4wztA745uRt6GzFDdCwTZVpHGwOIUGFPoSdrYvmhtn98E0rvGNx4z0iR3T1g755aD2w
nV4jX4TopMndy5QD3QC4FzrkxyF5akXhr+zALLcQRpyKkwlt4d2MTpDhiOrXYH80rdWIxsqPiZcm
YCqCmi0SrvZHu6v9XQ+kKlLXGEbKViuXQR1IJQ5Kari4b8fE1n33SOnGvQ/pqQREYJCX8yHkHq3S
Cq/XGCC9AEKvVVs3DR6OR1vZ28ld4GXRIUHp5sRi3zkDv5fuQ2DFdZdJswH5pvcBBB0dGJddA71h
hbNBY7SDexGJ7GnNkP0ChQsUweiUDklr1dgjhWKz2GiO8AJ7Vdd+vw4hFH2vUmbdJH6JFrQsnSkz
jDcKGpLY2/+E0UpWWzcFkmoyLZBZY0zEm1hwA/NjDfzBgfjnohKKyUE8XhbCulFoZjveQ2VnBNU8
VOula27IL+oQkMjY+/GO446G2ZTk23xsoMC6wEEI/BGAUW8NjHe/pSEd5pixj0sNDfzauS2XSOQA
TBK71jrU8I2sBlg6wR6aCErpUHzMitC8XwwOoCtjLQ1kNECHSoynIHiY1nFojvM8rjlRAXR0d1Ys
e/TUYEi2nGf1OfWMJzLRVPQbfsl5AlqiPAJqPPaNFwUa+t009u2Ohr0FnHUtwcBAQ79lH+w8FPc0
Ch5BuMxf0rDu73PWPzVOb7wk7RCcaD2QpYCtLAapfqoeplaa3/RJWUbzyfAflv8SE6m2+ySQQ5v8
CBz8Sf3iAgC4tdEuf8kcVVz8VAAfBjDWh9aPv6kANP42epfBBF7/1Rcoi092GEHWSKKdMJqsQ9j2
YAAujXbNwc38tcInO67T/m/RhF8av+hvdg/U9ehjE574Vv41RMc3xJ1s585wsYsyhQfQCIQAv5qR
+yEEfh4MVxJ8FL4W32my4uso+GYAlOyji+riwQFGdl+D7eEzd+5pwcYwvS2fCnUEW/fwIYnR3KYf
qDLtCOwnTQ8NxHp4cANAsgNQRD2n0XDsXNs9xLHbrsZswFa27YH26Q2+pbeTPhP07mLTvSuSnl/n
91p/VhyhehDlDdZhsTVxGm35iCq8Scs1v5Z3pgmFnlAcZ/2hpdaYKHR5+RPbU+Vwsc9lRu1VIxKt
5I16fgfYVblpI7O6jlk8bJOs5M9eCTk/00qi7zkyjPhB4j+mNruPqqD/bFvcXBe4eXpArQLIZ3xF
Tr3L03VqM+uOO2G+iiX3nyOge7ZJMOWXvM7FBWQ3xtY3Peu59GtUgeva+zvagMYo/wC2k1ugk4ah
ziZOHXirBJKLW7/LkEMM/ZzNHjCqY+xRZK/JUHTQMhF5IoleyprvNa3PUpobAzc9doOJriWU3ZZa
WzVVKGUtceRZYmgIAdifxbylwkeeAgW5FQAPn9XQRWsCXxAMI8dXaDP6RYzvqIPuuqKsoBcO5rkT
xRCao05NYDTd9J5Mg2jb64ikHBTzPIip4HpzwOUngh5Ele4NzupbUZqF/G4khvXFzi25haRijG6s
0b6nQ4W+zauVF/sGFHKzieyZN55q3OFdhGbTJpPLIaQM7QlQl+np5KiDtNvTkvgpg3gI+tCiIfT8
VeWrLTLi3RUEV/n9qHn91Ri2O4lc67oXQ36/OH6PJadpAxwYQpxlTWFMFmhXNNLpApJF3TPifi81
e44yeAVSOUPui1jKo90O9X3qI+megXnw0fTYk1RNcGqC1ipWXh2gqaEdvHBrdubPUwqYrRQwx3ZI
hqJAmsgNGSmoDsPGWUMKvDxmoH3p4hTwPVY74aXyn9BXFVyhjhZchwhauRtbk6uODBf9wqugFtEM
tTpMdv2JAgMUpwHB0AsMjX+Omk5AeE/HZaMSW8fGi0QxExopcf0qhpPhFOauQUurvklRnwspwA2a
5N8G0GGBE7zI7z3wQUCPNKLbmDmCwHOux95GVMAEr2zA4GNPik/C471m1A6ukO5VL34ATgaYcaEH
dzgDv53fBeJTKJ1xUwdDfySvY9lHfLbqpz7rzfueJ5/KUohPUOli+8rz0brtQIjxlZCRibPy2uiu
qa304jeDv+HYCX+VwNoRIZOBVjfsimP0eeL3Y0vaeE0vANdNvBv+aegqJdHHXgELy3QHsumk73yd
0Xm3/zYP2hxqx3AvDgVAr7zFPLrrIuEjfzeUN9fKyxvZ6ex3Z5QHMWBBOkQ7QJvjHzs9a5mq2pwd
hiH77BVgolGsAp070BGBxkTEdgJZK30G0lR05rVxsHnnoGChyn4PKaR0tcxYVtH/3yXN/14s+EBI
hiRz9jg1XXUEg1q5qZqwPEK5ESSZaTrdxW1h7ae2Ss7VKLtzalb9foAuODgPQYJr4j/5YCaQ2PZH
qb5WSXGFDImmk32pIa4RrRonvasKM/oKYTpr5QIB/yw5+luATcaeuFlJK2R386E1rTvoyo0bw+r5
5p0jBQIcLRXIpwgjsF00l+loP9naCvi92RbJ0L74YGEFw6l155kTZApSoxEHeiQyjnb+DXicag3w
NCBohkj7W4jn1RX8Npuy0AchR5tVm0REE+RYMAQh/AiyaPDA4fY4GwEP02AaZoXfAAW38FuvR6rE
bm654EFK4pudAstEJpqwXAgTnn30o7TeU9o+tq0fgkFsmEZIAOK+mE6Xw3tyraRoXyt3XvfYaBog
B9KTZSbcr7lrIuthOOqB+76zH8GuenSn3rsBANtiD+g3n1RnPEAdKoRUdsiPEcBQRavkNwPc2XoD
VD9bAQQQJUSoLmYgrRPkpdBhkoXdA5LsYGMAaeLnKC9AC8jtHwlUAEC+/Zg1g3VVJD8hBVu9G7Z1
XOwD08qRUQCheoL0/KHTP+n0u5xoUcqW8Q/0A7/8rC+x5Fhiwfb0gUaLnWJTAR1JX0B76cpC0CeB
HQC6NHk8rb0abVQ09NgkLq0X/U2jEV1gT+hef+wSc7zKsJBPtpMnew/t4WCWh1O6xfCYRLPPRy/U
egLkc29ktnsHYbDNwo8btg46Jkc3WKPGb2boC9GKfk1qnuqh6R4n+TI6cXdLpwhkwzwUB6RtoVMc
WwDNadvicHHDs2rq5tXW6bO6sMUhhuL3agnGxcIP0+FC0KW+dFyo+ERfZsTTOzgTAZvaKcI7F4cz
/mkk/BQSEFvcTxYrqrobbmqgG3NKV2NZeGDifa4ATHhyUNd7jhRkTIMpMc8UOvA0QLOCwXS7j7WF
VKyzpTfFNeWL507yRCM6AADDDqGL/2p5i0djF7RjBAYBB1eP4xtAInCo6KJlAHPNqMU4BXPWytYw
RcIyMm/wkiMylB6EONR0qnlurn2QQe7BCwHtIA+Mwjlrhnt0dHePZsXFqfMifKtSE8Ng5HdVCDYM
0QFwtQDj6Js60ffY6dp6h+qGgnzJr+/1fPtKLprpMFBWpw5aBXXR2Jz6H4PTqQtViEFb22wTn5dz
gblJy/SM9lo0Zel6c1OC/IqF5zJz0weUgDY91NCACvKycJMXMSBLv7CxC0o2Gx+H0nKuBJlFYine
S+IZw62szdDMlWlJEmr2zS9W2E1PZDAyM133fguaW+0PhcD9jQ63wO6ElnddiNaXJU8f6s4vwHG5
zdLBufKxxDWLTHTIoOGs7TSIoOM8QweaAN+mKhrPy2GSFRrHEns4l01f1mgdxNhVDUi7q/JEcWRa
ZtBZMJioJFU31dri3HtxDRwoyMd7IKYgCVPEn+Ii/wJwmMLr/No+xb3mceC5+hz7ugMvjNLHoRnH
nWQxyOW7Xpy7QB66mvMVRM5BNqQPGZpmbob0wl0jKjY7yEbe0vHHWw/lIQFN5g2ZusBBZgyV+H3J
g+KA1iBIbDlt81CGHErHCnXruXRC47Spfo6TRhUnGns1EFTrXMfTuNVdSjWXUBppo3o3miihcEeG
n1u/Apkn+BiTTJ4CVBC+DK3mJQFd9v1QTgw6dhBUNvgk7n+fNGjmRz0pR07vy6QnBf8waQA7N6QS
kg7MpMiAN5Zh3ZCpW9cV9E9Mq0DaPsEmEiQM0RWNS9gT6kMfZABsu1F6WGwR4IkgLGrUhmy0gIMW
raN00NVd6/0k2VihJUY9FBFaSCigkRYHOqNDlNuQbHRrXDGY+epgQ2QCzvBziJyiZh5WWukFc8lB
IcsqlZNnq44D2LnY3q1StQrEIlWHPv+fCy+LeJHy0UZ7WSy0zvJc68ZIj8Ke7t/ZU4XN/1QlybHW
7yh3NSgFvS7z++2Hw9uhjc2MUk1/o9je+nu0VfYAUKI8VWiAXc16maELzjrBpYfeSehtutbQ3NvG
sJ71LxV6CneKt95mEdBEK9cJRInVDZtp8xF7maNdZs5xhkgQeGJGYNSbElREM7KiUQ1SBQE7TEyA
YyoP2CphnQUp2W68LYdJ2eOt9LZ1UIobhZKPzBOwQvukRrPIEi8gfWgBcI7lRJADH6PnL25aYYh3
tNxiprOSNW+Xe/dgy5JA5d/jO5Gc5spS4gfe0RD247vqFNWiAAZ9zChAV7eW8lSfcmMbxUG+XspZ
i3euVi1jKo0JHW33obGlByKv16xB+h3eG274l5spdpprbZp+FCXwb2Sikh4dtKlrIcA0V+hAoDEP
F0A32oYNj93nURHdTYYXf+AKu1NU+r2zYKX4kDYQdrbRIXMkr5dM9TZKGr6jIZTZUfsZmLOhYDah
kG14Tbkmr0IDGSBY+LhGeinZKAO4CwflZIzqOGNPlfOFXPNiUFQJJlxzaFTz9pGeVcaAZkeC8uOA
TxeaeOr4O7eVCbSGHkLDVlzmU8gz4RTMhRc6AxeluIAMpEMeG4DJ0vmLxbZ7Qjvx68HWQ2fq6wIA
XBjNwHBB9epXr2PVRM1/nlLoPIsW+Mfx8kgUwwBNWYP2WSIJ8fMpePTANPa80YQUZLPqjDC6pC1q
1gEf4ssyFNpWTWOKZkBruJdM+ft3ISg6Zu1qjqElaI432AnUWCANopemKeR8tzTZFgfFIVP0V2r7
9m6xV0jWtvOzrHI57XyWg0MUSJpTAiHEE5390/B/sb1b+b8vFf/paWRtHKar5Qn+92XSXOF68k8x
f3w2gVWh63Qc72nW/HDzMmgD+O2h3/r+abn3T/Vt/BsfTZ0f4Y2VHn1+RKiIobOXDP/xnP794759
dFqGprZpDz2DZe3Fs9jeP6u3K/0Pj59nAD28f4PejN887JtTelr/PG6sCb9XXlhjSyqKU6UPdKYc
J38//KcQitN4shOd/XHuErLEvXu0Py71L+a+W2p5psuj/XH5d3P/xaP9vy/1x9elN4wHEHSD9Fy/
9H98tovjf362BtRUUnQq/PZO/4t/+o+vKdT9kAH7t6/JsszymvzT3P/P1+OPS/3x0f7x9Vie5fLK
/3HpP4Ysjncv97KUC04ykUYgdekhe+evRtxA3EbsnteOaqE9Clw5A+wQxlijY2SPdvu0zIMtBZJt
8SqZoNdBexfHvAKQrPDYDhC3ehmQNb8uSMMITD1rUO1BTWKqoFjRNpvaHsyrERXDJS0jA/QT3vjZ
R4G7K4T1IYDAMOBzpn0n9SEQrn9JMg/M9xjRQaCNHZv+fNwXUaJZlVrDnWdEI8BsKe/ZHE2BNAU5
CFQly+q0LOAaKroDlfO7dQN7AoNaBh3QcAiil7Zl7qpQU3+ulR2/oARco55cuJdkqOMX1x+/ga0Z
mkJ6VCQgc0Db4R2NgIMHcyAaimhU2RMyUOAMolWj7MlUgViV4CfYVU2thaZAhnV6c8rDqLHWA+BD
r1a5nFIs0h8tyOQSEMYI4AoBDnfA0wyWiY3vhsY+/BT5vf2SQ8wZdaHqSZpp9HHofP8Uxwl04Bsb
REYhttf2kHc78rbVINciNdiJvNYgPgwoqN27oQv8BYqaTJdDS1C8rnKg27+ise0byJfYY2wmYFGP
hdZCKNRXrxjWKE2Ifd5AAyu0B3XngcH2DiIMJyELfg7MyhJb2wC1AKhmbktEBWKYW8u+ksVFgAs6
Zxmcuw6CqHqdSmoeYaS6D5D0CK5ITL6EgEFAVcpUzyGIgYxSPHvIPEDk7oJkg7fjED2/cwMO7F4H
Hr0JCRkvLt0PEDqzQNaocggEYui6SEeDJgqgIj2sYz/cA3ZubUAt73xwHchkQqAlfPWCV3I/RWmB
piAE2wN4dHOgcLcUXIzolQGFkvPqHad6l8hB7Ci4mNA+wMDQsqNgzrm9BYuBNXsBQ+23LJARKGFN
rGyybJuBAmRPwWVZBxs+mmxP/4KNpBb0lIzoQCtnVtBusG1uDzSX28Bml9KxD64B1S6njpHxx9OF
bpMsLhXyCR8DF6otPraZU5EaT4HhQCJRm2NeXRM+oGY7TclHW7Xi4KR1tiVvbEJq3gD7/JG8oND7
jm6b8MbLSl2DLryZckg2ns9CCIAbzXOPZs2DbysQ7+hhaXfsVuT+vTGMzbPdN+2zHPN1lPwfY1+2
5CisLftFRAAS06vx7HLZrrGrX4jqCcQkQMxff5JF76J2nT437guhCYxBEtJauTJl8hBX2gsH1OyE
MLVxx2Ui/bbmPZToOsiSt3l3TDw7h+RY9hNcgMlDDZj4LpvA86lZIGpPDF28BcYfPCueZby2CbiR
RjOr7ijbMA7ZBnwS+aShEwzySSKWtHAA8C6UJp8sPQFjKEgQjmmCyCyMl2Bbyt4G9I/dD2nFwUVk
8hsDxvfQ2iBXorIIIcY3Rw/bbRmCo5vK6CAz8FHViQeD0HQutTNLWOXhHE9BZItLUYVZeRfVtvqd
8OJoUjh7GFkHagsDUReJczQbge4c2D2My57E0QHb/4kOVCUwdOdsrWfvg4IsWQRgkhghnmjFZfQI
iDZ2f45qXtJewvUB0cvvspFvoFkCUc9gQYFHyXpTh3zYwrNQImrmuBzMRCnoV0+FdaD+1gSwU6+S
BvxxPZPVfdj+aqI2OUPV/a2vvGxnV2BOG0XAgQA11xFoeAzXvIPg43iNrX4tGjvdp4Oqdo6swxu2
/pZvagW/ylS/zxF3uo6Ay961qX2suEKYLXASPkvUuG9ceUx57dzsynJuWgI4sznC7ktlhuSgwsSU
s1LREN8Mw9nF4Bk8Z3jAfZcGB3BIaqDDw6HiYbnTnDBbgUVBOzuW3W77uFEroK7qGnzbiFGZk1LC
y1y0bbKpwQxy10zRLpSiNi5sxJtazxO/jWBPMgB6yDt+yXKhX6kEJoZJ0CRygIZDA6qoPL0HCSHY
pamMO0YC91wO8YrJI97znzlkIe8X2Xu7hq6YAOZlTWV0yHMvvzLnGbrqycWFG+uaMz+HSPiTm/Cn
GHQI92VaV8/dBAO1EJB21lRYPYNLD5HeiAECZRA254EM5c0zKnnDtmM3xJp9dkFpACwA6BQx6B4m
AsiHwhnNtVPo2jqavIFj0eeHJAQGg0eimeh+V4ASVpugcm3fDcPu5NbxMS1799a4Xo9oicjcBEqk
b62WfKtLrbtFQ4VHCeJSeEGrbGVoGjxGORvASDm88y5odhbAMg/wAUdcX7fhaP92NfsK+R7Qb2ST
x7BioLE3eX9IXZggeB3nj1QGbNe5NUuwIRb4BqaJzPdMlOOdPmh8B7dI7EXAcmQWuzaVlGtwI4oX
R3VqBaU6BeSOOrdOx1aVa3ZwhAzOHR10BY3AJUspLp1sD6v0Y142oEGnstaaHH8269cps5ztAFUy
HwHVw93gQus79EwoQjpG+g2aTL6XaLkPQltnn5S28QztsXjdMRBqhFyzbkGq+RCJGo+tPT2hCmpw
m1JLs5XWxM9DNFmp4d41q77/Yw31O7Mb81WGHvB2dSr2oG3JtzYAw3Z/gRRqf4mw/jrwuu4hqB4Z
a1kkzLfBXn9mWRUcBwXC+tG8A5EvyFDc4lHofNNqCriFwf7OW5beWSMslUEI2SFHFvm5R5Dipmu7
8VWrIedg7PAlMbVVnjPv6qwTq7evlEZUrHctLeMqtd4Gjha5MKjQJubeCohivlvKhsopNqGhjDWd
RRVGPOr73gC75VIGhrxijbDHt0LHTrkAMOs5SNPfqWiM35ZXrUbZKLg/O2+FUJT8oREgOe09HVrv
JixxstUQwpd4UFLN87cc4p2FF/NrC2/I1U2d34Nr5G91Y4Qbk7fdgVctvAdFjekskAjobfOH2rH4
U9W4wFYB/ea0bn1fY1kB0m2g6axOIN48qeWaavMAaubRWJo7ravTs1n21qoFdFNxUGza7dEwanVN
QSD0NEpEbdrC6oFNctx91JXhxgUiZN3rtX3pwSO508dYQqXYs6HShiCjuld7o1Ny55Qyu0UILQSZ
Wx7+zEL7WOZt85qkFWx5Ge8Oep4ND26H6ZFa6GK4WWHnPetRDdEXBBXthVGET6AG/pF6oNVzsna4
h+R8vElVE58MS9m32nWw2gSJ3Y9Mdb893jkPLTRhsJoECXml2+V7XmwdKKStDCgZPrFuOIdeZ3wz
rNxYDyOzzuj18gTqpHzr5gLA+QiUeaGE1FUhez9TTvIjR0jPxKygrm4MNg6nr05FWksY8+NmW7SG
erAjVoBsqnbehsi+jipCoEBmnw07i/+MlvqByC/zdXTccN3B9XONTejPO0rTd2BsA4GGAE9jBOeL
1iQIZmcG4GesugdrefGnZRM9vQ4KtcECS1WRPRp6Zf+2EmvjOMx4l15X+lCMym66Hcd73XLKQyHN
dNMUTeLXATqq2Vh8P0UgXUXVML82cgUpqR7gCIDTsOQDQ21aveFdirUIvRoa2FV1aFpcDVhDBAlU
VolBf0tAMfaE6EcH9AcChHBlLTcGuCAuphwCsPlL9y7MEeeY4c0dcwTGY8ItgTLtwiu4qwFXN7Bb
iqFufSkTa9h6AvTxYWBXuzKowrNjFtkeAu/eyZNJfLCjyD2Whfhj26CN0XvtbsK6gk3BBPF7UR4o
R+V06KYWS7Mmst+ThLW7pWhpFoVts/GSHh9Z5VhPmZn75Zh1D/mUg/bkO4vM4dxZDYSsIrPyGWBg
B8q6g36CO+/HaPLsHtpuxRUaKKHfSJXtKJtqTXFNTeBbbQ4T+9SCiqgSHn1gBrUmACghLYExBiFR
LsJ2XQ5dvUoUc+860XbPLX/sm1j9QQCejw8SwCTizZAusXCBPgIevOsY1z/yzgA2ymO/GrBnO1kN
ruvYumRquMou8o5hd28hMN/XY/tBuiHEBeEXdP0W4vIT7A145WwqnZP4VAx+Fo7FFlqnzcFigBfI
3i1fTMcD7wUDMpeyXp+3m15hzxyZTr9ysKq4mQiyuLkIrFu1hjUcljI5Jj+a3nGO4xB0NypPeHSz
7EoiOgMfab/rnX0KhsEzVUJ79xfoejNAa3MQz3eqfUlBDHLswXToQ+FYYQcfP3dtCpX2YHgOHJmv
3Uh9J2gkGM4MkDVpkJGgPB0AUENhEYW7ImIQpUcTKiesJWQb3YPhNedSb6IT04DW1gLMvVjV9CvL
bLt7p8i1h2CwLxjT2ZtswPwLuRvAXaas13ibAKtSye80OxNYTcX9cBhF+AApi/wu8n7LLI5Pbczz
u96qrkZcqHMeGg40Tg3Eqhv6s1556aWR1VNhgzKkc4vr2BXfWmcwztKSxhnBr9Ym1rTKb8IovgUJ
eyhK3Th1U44O8ZDi/7ntkeBWLuTMIMU94biKtDlahglBWksibiF18D4hSexYGPF10l0ryNb/MApX
rEIIf1zyoPnWCGZvh7zp0QdS/jqkCnqKg3cKLJFvyjI4cp70+wQ7h5O0LGenagjI9QlsAQ78R0Xm
OuuwzfZe7d1iKb0/gPi0uoWQw7BDzAWCK3/2LsPOGjCgVxuRgH4LH9POxu8AGQJOXCPgzQ+e269a
BYouUO2v8kKCKjeEXohpNOO7E+gXhQnywfUCUEtZ+MKuwO4LiOdQhn4rR8TuShgVJ6aJjebaChCN
AUp0TK9OoQzgFhWl921kUMQ1t7kU7R+t7TY59p/hSpPvPL0gTts60aHrhX2CTjUmori89R0ozMe6
i3wT0SU/k4ytk2Aw30K7ONvgmcfeC0T3iPkPdmPq2q+AwSAAu63e7cLBTt2AZG7ZDOxhKKsfCBwN
9ljLGftIqlUatOIXFC66VSuKcCtMgefZlO1j31ffU1EBRAqk5WMwmhr4pyD9i7nmgJiYYA+tKXkP
IdZiA1wMKMRUfGV6CX4AMxpeWQaIoseU99aU1a8auJ8fWdzexOggjqnMzHtdQL7GK4V239p1Biq2
9JdMauuNCVFhsx14xwQ6Alcnip5ccBJDoc94qSLbuADe90K5sisVFh9pvSpMOXkUq8uCJRI6yFCF
yuPtkGHVrA9Qp8oi/angvbvShVefGoh3rOs8sKBSI4NtrhDCISFktwbjV7+d3LQHObk4vV89pJNv
YL0MLObcy9D2VglsWVsvd7BowVStLkuhNWWDqLHXcIsWKxuUfpAfA4seAqegPt2AurcFfE0vu+9A
jtrvwFzMianko0o6o/XfbfSkt98dNAYfTe9DsyG/780+WmG8SWBHbOealfxn1wTlm67H0SY0VX8g
KSsE6dsVmMxWvI34Gn8BFh4GdBSErtvgEEGa4FL1CBACeV/0I8KuUA6l92x7domwd57tSuF6r5mH
iHtViR8woHEfulrtuULkRlWtiXGYaIgpRSzEGuvsu1y+fClemmLx5IMjDRT3rVh50aTnYYYw0bSD
2vSTaLmbOQJdM00PQ6JnVzMr82siLKjtJuU7tcAOdwp9j1ygFRGemG9DFiI+A8JB16A0DRgvx3IX
5d7wGJQVpOsn2rIeqoJmNsgfWGgiSBTW826Ur4MHA5fnCNjdnLB4TcwsXgdhwQ9Uy/XmRVM1tp8i
jV/S7kalgVmW94kLjuGgkcB9gHKjPng1UGuIos3XbcYQnDJxaCIMg/8EqhMLQbzSQcOHSwu0dIcb
lQ90qBjfDW1s3FMuN4XaQkJ6n0aQA/MsG10R4nvfzXCvaVH9Plom4GfMMA5WFHhPRdJeQHZevwO9
1vsIbunO7hA6d+OQiXXo1smbI8MtAZtNAzFWBoBCUPFjDkYX6Gn/u8VooYt2QlpHBB8+m5owT4id
ZGvJVPQj1V4RENB9Z1xoGwSg2gfQO+abSjTWqkL4JDZrueW3kLF+lKBBvA2gheVabT02To0lPVPv
TFoABJpVucm0HEHO+JergSHQp0j1AmsBF3xdFOSrErUtVXQ0wJBwP3qeeins6ARISn/DVr1+yfgl
D/Py2YGR8xEjDEEVKLXNJLiMwfBY5HgKoZ22azPsS4jO61mxqg1N7lq3tE7QZs4R/wkJKESjPNDB
8EBVoWLQZGFt2Ca+i1DNdVj26dYeIY5JbcrOBa5RB8/XdFo3GM11ukjUQr4dGpaQYPiIx7J0ACJH
twnxiBCjRQeg6uJjkHhvsyRHY180GUuEI0d45JolXkUSQCoDhK2vVJab0LT+kqLaXNqf22kScT7S
zVfmoH0TpNrIKn7SvC6+AI5pwXaZxJsIkRRbNpEWjF0cnae2QGjEfmF2ydaiaI9lzULBIU6KBZhQ
3PWpQtNNmAqwlNP6NdB57QOlHFh255T3kfpXLRiTzw4NkTbUsXR0Vja4CX9lOYx2epDYj+DtznZD
gQ1cYXMo3o4gxXBGIX9MbRFxzrEvnBQ6NITAsIYDY84YENeNPV5AP9xhXgWrUWeBxopPFdV/V9AZ
ptAvcRu/RE4NUJGI2bMAd9iOsiozzWfsd8xdKeFNR7zgeoR69VEDhvaq1VHhy8KIf6W/rYLxnxai
J6Amj21HPQrzKIDM27oO01+CZHzQQtA1saB7zkdMF6rmLXhdGrUJMvdZlLpTIEIygqS5prPknOdx
dM/SQl3wbpqDVoXfWz1AjoqmQ4itwkG44jsVZVFZ7CMOdQH0SwzMsPgJuQJxTgzBT2YuG9gqr53d
9GdBobYISevP0LxBHuiRI4h87QyDbRdBOAtEbrClV4io9Y0aG8QtJo/xOAAt2U4BI8IECTQvvPLR
MUS7M0MoBGUI3r/GE6jOHRBe1GlDDtICTN4IEzSfC7N11l3OjR0poQ2gLF7rDnS5SeuMavupsT41
rqbGSgEibya9uHgyUFcVmvveUSA6mRhPsz6AFmya3kQFOlP02EmzqnSOVAnUM+C4Cp4Dqq07Lz+O
qgDL1nSq18KLA4ZaXwUte85aLd3WqUqh2IG3DuLFbDuGVbGRVrqCSibmK6+xToi1hELmlKU5TNfC
Lbi4uysVZWGr1knkopM6E/eMRGiQbsTqprd8jY+deb8w6U1FYZiy+8LxumsSJr5uI7IUppr8qcda
7RYzSN8S6pilwYtWu/qZT7hjjg64LhSLdpTtbZEc6VStB/NcjujaVYQIIliLx+ROZxzswks+Y/W4
Bh4H9AdT9VIhWFYgYAQ02roDrQ4Vx8PJggHt2TIwCYMTGbYLlkEAFQ7PwimiX2P4x3Ck9jtF8CDL
NUjE1TUwsSyszmwQ4Sl1gMSyVFQ8ZjKBk3S0w1+q+1OrArx3/zmHZ2O2gaZ3ddYryQ4iubWBV92w
rSt86MKo3TzTU97wgIirp2qPOz2WJWO/ZmrI1jq3xZYQqHSA0w70Skr/W0bYUmrXAXW1HafXQe0C
ia2lyZSFAQbfqa9pwILmQS2fQg78KaXER2qp1Tp4JXisw7SKWLq6a9xLYUkPq6ew/ZFyB8YEZb7E
NeKnxkZILKHt6rmpApjc0aB3IKQHjsDw1iedhGUIuniDJRg+e1tqwANzADNcrh258zRMstqIAoeD
gx2gZZjNGSqGbyLeM8nhZJpaLU1rzt1VLIp0RxXgyYdqXwpdzII5EA/RHmi9Sg8ar9M9sRZhqdNz
pXIqEsp5mB89ZS20oEo+SYJ7Qe2cAkQ1JMy5o7WQ8Hh0DDzD8ylrOkpuFIgM9rQIYj00pPmAGFCq
dZs/GQ+NZ6P0xuvQWI9ZqrWH3BOI/E47sI4hqkDC2g7N4OAjldU6HC8VO1E5HZZmlM3iBARIKi/9
pQKUkOmOiTFdERFu2ATtGQ7O1SyISmXEiYtvpYD/G1THVLZUuBGMbTYQ8/5SBqOtfuji+F2C19Pw
VnrtXngN6wpB0QmhToB1gUC9I/Qi76mIKqmcUh1CK0DfgzCQT/TPH2dQk8yUEVstrcupNV2Ltfm2
msLXiHexD9LyyEAXvVA6UnlC+lzgXgP+G9FswH0CKAvj7i/wC4y7Hhqtu4aH/Stvxt1slgTk3A9F
Yp3zpuL3DmuAai8M6Bg54d0IFNmLHo3x3hsRGMhbb4sFkn4SjXT3+dDpJ60N/1cKW2h3/692oRXe
1fStHkA11d+w+AZnj7zTJPiQaEHiTH6JwBqCAy1IbFHwfRgYyqfaTnPAPuf1F4hvueAyw7cCy0kE
xU9Z+nQghLDBHhNZ+rD0edz6SkFmgaWRmEJQAP/XILsMLrf4jn7CErq2TT3MLVTLvDK9Cj3b8SLk
FwvOsJkBdeDnqFbG3V8CVGQ1YBzuqNJMQQE+gGNtB0uBemi8GsFVqReBTQ1ZMDjVDzK5wbFX3agk
qevpew52e6rTsgxEtZ4NqrkUqsApf1Pw4ctNa06bEDcLDxT0n9ujtjVE3iAiFQ4SJwnAJF5z9ipF
BBY00T6VOkOAudW+1kHJXp1uIhhMWbwJG7SqqrqBRbFj5Y/5kw7Tug6KA9EEt7k4Z+ySlebwvcQ2
dR1kXnkaG8hfR2V81aV1Kv/yuKYTf4E1evm9ETTarnQGexvDCfzdhQ5kB41puy/YNhvuZnXDuIU6
TANis7jKrDsPEaprGcfes+RgPWpwA1AIfyJiJShFwRfC4zk31VHOtGr2/NGSSJaW3H/qTMPikIgB
iRApMLHB7v0+g5BmyW0IUDbSuW8qkFpNTON06LBa/dsCEZyQqAT/T6P43IJOWq5BJzga6Hs+rjEk
nF17E95DA+ECCBhKjlpsGE+VUOMm0Pp8CwOIAbaIoTwAGqJ8qrWLPrlv2+A5StBWhz7ik+FsqIqa
11Vx0VsnvcytDXDTMHA1H/XAD6OJlwh6i6va6dO9Q/aF0kJorNHoamtNAXhsOpQTm3UXuf0JCyqf
cuVEYT2npkpqBjtef0IQ/d8WU3lSimYlckjhDqJw/TIqwUavQ2qvdQAYGNzqHbRy49kKc30/dN5T
M6T6mYocRCv0ayuKPVDtxRbmmwGhK2U7GQyKG9RhBoQqFrqenWkAjIPU7rDCulH/pyIwvoG71ITf
Zxk0/zgJbpF5DFErD5KXm0Dv642ZwzTr/79OiIJRPSy/svzyx0lOItu9KjEBtVleHDkiQY/Kbosj
ZZluQnI6F8qHO4FDrLnHAlEN+cZGz1tbUE/bFBGYRGCo9SXCK7NNhxG4chRr92bfmw6MkWK817zf
c47xIbtzu/agwwi3Dc0Mtz990enrTR9/SxjZqswqPOyPir7rmvsWEwa14CkIlITtxdsGvq1r3/fh
Fp3N8EcdXo1qyKIrVQzMukKlVZyMwRP3MoPfvR3E1VWxdvB0ECIKhuVxP5UpePMNL/P8Fgw8fmkq
6R7BrQDfWybrbaiDT3Yds0A/Z1MIiZDxycEiAlQOLF9ZIfbq61Qv2Z3SQfuLaLWghRhf9yYxNd1x
BB+v7TCF/7gAgQ98CA4suEl5TwcNApRzqq7NnRMixtAc3N5HJHZ1P+QWLCpRgBAZUYAo0sF2bo3g
req+DqGZg2AkkFi32riO+qp8NFUJmedAL541k8V+yHn1Ki3sBLHQrc9JKiI/qiHMEAP2BuhHg47M
B0i+u6D3hOEIzqTg+wDBoHXHjeJFK6CmUKqfgRWMV1ZzfeeCKGMLSJu7ckfenBPPeUxsBBCrvih2
OUxE61wlfhTKATGTOCSZ0W91AdFzKoPwVP+QBf1TKmMdPinIrJYIxBVaDKyhXlfqgrV9EcZOvoH8
Q7MRrpasS41htxmIeD5ElbftnTa4GwJon1se9Ll0sKgf6ZACQAy+zkyeQ8T9rfUm68HEY3kvJUwh
KyOpsrMZ5sFLbGQ7EK2GiGzEFBx40ZpahRyWlRbRjismIf4YGr08tHKQcy1HwA5UmOIeywdco0oM
d+V0fbnKzNT0HSPLjyHI6o/gm/qbWsqoIpZTcDZVOyagdMAwoTkdqOVy4lK2NKEUqPVzQBKdYdOY
7feB9TZMbQJXkaX930l4oXArrgC6dpzQ05SnppSiMm2oEej7jJDjemd6ojh6Zd8e7Lp4YoFnbpfb
F0nU+9UAXqpaAoTYayduThJfgC8cuwnozyYouD1av6RhFwBvRNbKs0LNx2RRTzNGfSyVCyPfko+V
DUqKPM8OHaAOMPNCQbDS4cOm8AC6aDeasfpmTJeGJw5e4xoYlGNhDPcKHn3AS8tNxaMGpGtNvHdi
rOtiCeyHb405YgbssEDkL6QF8vmN0KOjR0yHuVFQm3glc5qKqf3SFPtCe99rUA1L2jzbqwmnPBhW
lu3pAUpMrTXCKvECugZOX4iaTo8dHBE5VK1yVl4Hdu5EAx/BVL48fnqZVDa/oqV6qVnKKLUc6L0s
2S/tGqHjndeRHew5aBmgYQF3Pl7w0kyjXkH5BqiiYb7pFMjPwYdnpwQrTdoCw4o7Xg7LvVNZ2DTu
3xMpT09maU2pL6d8yX7648t5Rlvh5iFHiJ1r0j/FnLnjhnpA7Zjp6LeI61+DVgNWqNrq0w29Lhi7
8+PyopcslS1vdMlqWgFA2vLCqebreZ7rrfMCIVMiNCVwNXqhw8VaS9B/4FDBR4f+nGlq9KkAM1H9
N8kzQJuhzPI0tDAL9vJoYe4+VnDfo3NOSTpAebb8nM8EKKGbGnSk9H6Wx/VpmM/J+enmlb1pvWDj
mD8HF4v9NsRXezrE0/Ng0+/8K/uvMjqDKui0JUtlsIj9vZTewTmsa92fNvHu5pFKY5IOzTQRUMqh
oB3K00D+V5t/lYFKAq9lqfn6C1RDl51/YciADazK2AfSDlag6W8v75QGMb3YL2VLllJfTvtX2f95
qeXyX06LPKeEySZsV2KaI4UOzcm/ySnfTj2I5sxPNQU21Sm4LVA1ZBmSdCrl54vQlT5OHwC3gJrb
RyGlzLYcd6pJ93TxEoyh65FtNNBdzuOZhilNXctH4UvZMpKXdv8qk8YUuUFdkRoul6GyJbtchrr0
kqXUPOKXwi8/tVzmX7/UGiYYA8PnlNVgY56+pvPs9zVJ534qnL/EX0upwadWlFwaRaJsx3ki72iO
/fRb1OrrVbHyyg9t8HOZNKwJFLZkk2liodmFyihLqf/fdnQunZbwdD3GptrP0+py6/O0Tvf3v5L0
PgTN5JQMAXUCgOd9eRD0qaG+3RhQ/mEtgt/1MERnpikshUOtPtEkQfkMsMUJQPkxxZVQGmnq52Vq
pWv9c7qdPtTLQKMmX9otY4wq4tDT4N8e9Pkj/2Ucfzk3yDRYsfTjfPN2/nModHmYFu+jD/IQMNp1
cFyYY7rlMLQgDRX7/yzWPi0PIlpg0I0sB7prJ4yhKs42NpwbW3oYy8xP2S9lJj1FoNdocaaiSN/Q
mM0p6QIeveewfu20nn8fAGwffVptQUVIQ7jfNOqpeeA1T10EVlWh3E9r0Pnu6T2q1tD+LjVTWoDO
75QWoJScO/PyphVkebWgsffUaUDWl661MR9AHvrxROgfz6+SCj/lP14j8HysGvvD0pnmPvax5qXL
088uvZVSVEa1/8pS2b8ulZqKgzZlzae9Pd0cNa0T+S0EGhZ7hnI9T7esxA4PxAIeULzYwiXtsAJ9
yu9mWt3RTEQpqEZ8zsooyzZ2ZvwJmVkekwZWSCDzymMARs19IGBpOLelC/adCD4YQxvBmdCW+0+f
NKyK8XVbvpL0aexlnIx+JyWCXOFHWAF98HN5MJSig7KA/md5vVXmpYkRvb98ozUAmbdAKt5TQ623
jDV0e7EPQjg1Lj19lVOgCvcKoU5g5ALWGEIJQtgPpfIQSt6XO5pzxirFUkYignzT4pFR76WR7VkN
PkajbWOf34RvGljrIMFZZKtGKWtNTQwFbn/QIOIDPB94hd+ve2NNT5IOWAuBO8M50F3Sm5mnqgEC
uWDNcx+prIyFt4KJ5Wpbw68IUTUHnPflxaSdlsEn/ouGeCqjjRG3NW7E8/XePNIwqbxmnzQwEY1j
f8JCKYNVzoT6pvyBL0aygbkRbPLT617uTwPueQOSi3foIT0D3KFtFCQjRr+GDMUh1mGugyZYugKV
7VvveWxjqaE8YqHHN+gA3+jmP+3q5oX1p9J5qNFye+nfnXLLCSoBy8LHmm15ioaTwDNS13saXvMj
m/aW1LfpIl/moHl8U+GXUwoNbtuoAD0i9uIDxJ4geUML0yDfSg52aKhjwXcIcSlM8oj+WmWd22yH
vrjxlsMOBJQowvb3Vpfd4DhbGeCyycLgzo4TPxvrm51dpfCcDf1qAkrPyeO4Al36Niyw70YPQmeZ
BhdopVaWVUC4z9xrUmF7kvIDjyo2b1LnXey8sqCBSON8WRx8KWO0W6A2c/JLPWX/7wXGfA51A7hv
t3oig50S3RZRZM68Xfo/Vx82q8C7navdPNEyPMb0W1VH1m7pq7nNfWCGuj0VwaOO7wnNKXOSSilP
KTrYoYZGIRQssH7sttwcQb4BPR+urM0ycczLYOq9H0tuU9rVIal6CX1aWD8+7BDUTfrYDlcNpL0R
NZN+GoDLLEqDcl7PeKMe7zGnwLxo+V4W9XvqkQDADAg1MH0QTQQ7w0i3NPzojcPTtjJb4e6p69Vj
Ozeg305hdFvnshrnpSLd2Zff/VdZ1HiTa1bc1S2+zH7R2/oWKK7LPJ1VXbsFd+WVbpuuZqtQ7rL6
rzmFruj0SocJKfpuRrkxbhxthDc/3Y3gSab6T194uu/5QzmPHvqqzcOJ/qFlKHEcH+2Kr+tKk/vF
8pG1zFw3o5GvPi2IdRMKmAXn+dytP3XBT0m6eZ7kch3WrLFXCixwe5k5+EgAc7BNY/RC+sbT/leZ
sKlp8GaHhdgi7rI+xO1jOQp7lyq+ZbmDtSn1JkelEQJvalCn1z+CatIgKUsTbPPTzppGBP0wZCpH
OH4Axlu6H3Wsr11Udc1DJoM15Gn3YxVNkXf/sVp9eoLzE50+/pSip6gD6L1SfQ393I9pizdyWMtS
YNr7WCkAjXRsefaKmR62IDCsTUsiK7fFvgegAPqRmIVpDzonaaHX88iGu2G6xqfkGBQwEpSBgJCf
2HMwWq6pNfXgKCzxaClfg0R+inqblzj0e58mnWXUV1jurbM+NOeHRI9GRaJeF7kJemva1VswJAxl
cmgRLTf6PDb7rQkHNg1XltWPFo8BhJm//R1MCNCm+P5pyTUAvrZJGrB/weY82L4HRzBMvabCw7Ch
CDb9w7+PqnmvxwoMubQGpW5Jjxl3dYzAvT8pCnjNbnn+ngFHUjx975ayeS1bT/8L5IjmbAPJjfKX
BT7vTQo72yHPLtQlqDdo3jBiWHd+NyJIaA/9FqCBMCPRL9u9IzaRA6bHT6OGkvNBWqvULJ19NvUY
WOS8TQn1m0MB+uJpAatV+o4ZCAbqB5jdITvP572/5WSIpox0rMqmSY5eB6XMCqyMIKz/mEnnm6K6
udMYiT5uKEmFdKC3RikGX7Yf/HbrzLkVjVzDA/4GlSRz3tS5gueAq2lFB1AoD6C+1f3HZuc0tbZT
TtGYfgcqSnoy88qO5iNeAri+p+RsqKSXPyd7V4VHi/+og7Q7LHs9KB5gIcbtcvVlEzjUAUhZxxQs
msb4iPjPbBOmwyq1M8DuYFKK9D88eurh8NwPO2t6j6D2AYiA+glNW/MrdoDDXSWnhk/mB1oDTnbU
dDrk02EECd5GhOkLFdGBl6cWagAHap5HV8/DLafTKrifRqRdVxCbyJ718b2N7vrqYiIEdB3n27bg
l7ZmQLZocKs6DrARyuh9w0aYCxYLYVruOfDgoN2MVrxC57Hh6Ntgs9WstMqAdibQhBfm2smlGRk7
gGf1Gk5KXCLOx12giV8As9nrXGu1tVeCDTgEMAnGfEfB1R7KJ3CnWn7Nq7/ZooAzC1xEzBehtUZc
fnqMGzfaM8a0nR2IDOG1cFTI0WW3pqgKfC8FHKhTFko7r8K0qq05ihVEQoPrODyNDFp5OXB/1ywF
3En3MgdqPHC/tdqACwKY520FQhYfk+GPAm76WrSFfbVq9BUtrRqEbgswNbvCe1EIYV0DdatjhtNW
sx5oGQboUgPiULUQoZj1cAed6v9h7My640Syff9VatXzpQ/BEMBdp88DkKOk1Cy5/MKyZZl5nvn0
9weqPnZV96q6D2Y5gEyREETs2Ps/XBUsHloVcRUNFYBYUQ1wCubFThaHC/VjZ4p2S68flbBJPlfG
66JH6gHbX+mno/Ig0hCNOAXejN76RVHprzL6bYA51K7xMA5KWAWsRU1sbSn8f2/H/ID8JVzvofmu
YyuneIkgtAVp6QP4XHwkzUKvzpLaX+a9SLXlrNrJS9xPkJpyLJHQc1fdJinHvTSM5HoQOFevnj6F
InlXS3kpwtCtZgbHXtqI+ZtJdxBYI/pZUukYF4fFqVjEE9ejnydgBWcnoPTI+1cGAwzMfNsChVPg
BZkOBmsNf28jI26bMQOYXC/a4Mn1G7avsbaz7e7bUsBUwLI9e3bKL1MFMWd2Rus5busXU+vgj3ZJ
ftuNEwjJaLEvcpwLz4jNdvdjgv9YRiGCn/oL7AevR1zV6qvigpabN4bcBJx/r7T1keqrYEVoRZm/
zdu9ETheLvXZk70zXbJIBF6AXKRvr01VV+9gJ1RAfLSTkuMFj+sh5a5Ym3eY/Ghem0LLgrrQgyau
xF4r0JBcsG2oD4WTuZndC/wy0/6YVwMS9PGU+mGfSt9aGmimauzi4Btefmx6uFdnp8gBqfF0a4Oa
GevTlXN2MwemwIYHLbdBae4xgoDH10w6NmUe6t2xpzlm5Ha2vHf6IrmiuhK4wHJBUisDfASrTclt
3wedSGB3TAlyiJduBG37sZkNiVtseZdkmonTVvzSDRnG2V1lurWdn1IrxQQgtPBFxaEEWL0SXewq
7O4Xo+nu26TZDQOidFtLLyZxnY/6Ka+a9DpdN5mFLH4z3y0ldB7DmcDihu9gQ4r7ZUmPTWlN5ykV
u3cTTVEAZfYp0Qb9CkH8+ojYvjtNdelBCY4wYDaZg6jc7GebDmUjjuEbQTW5Sr2YF7MZDtLK21Mz
loDKmPiutv/92FRBDFNIT3eyxzt1nCbXRqzyLqDVBarhN5ZZosdrP5WYBYFkyC6OWTZeY6Ouay6p
cxS12vpIEEJtNPPwHOmDF1a28paWztnGeXRGsqNTu+ANgfsUCEIDZ6acO+OQJMlBL0tYumZvf0rS
+FGUeGgqSzjgWtdS1LPQGhixsEBguVLdro6QEl9F8JWiMo948FGqQsnP68oipFg3I0AYV7hVSiU8
Z33oFcXyuelE4GYZ5IJoRLq0Nh4Ns6me4MNCSncgoVY8xryX4c4KAt2t+v7zEJS4GWXpZ6VJdqqc
aiQ4YtICaR/zs53rKum/GHEZo5gR4CwT0JekpOYeF/I01QgL00XLU5prLTZFzkOUd7dzP3fHHpKf
N2JxcA3L7aEeKEIriuMm1PkvUqiKm/egYmH1rrIAjNNkTVTPxAi2SxXLSyW7Y53CZwMjt3vvRO4J
Fnyw04CLJYF96NY4oEVKmNLCSpEABHG0ayhwDngXVPEw8zQ6LCFTVferMHKdBMlP0VuQhtbOCA60
dzVEez2g94671OFDrfXzwcm7xpUlWBYNL9y0sEyK4tw+UeTPYOpzpOVxvjP9Lk87XKGme1Ktk2HJ
m9YIUCpsIfSgqR27mmZOnmkAPmvzG0tPqpdI6d4EdLargLbxTPjLteLBV/Nz64DBrOkUtGdbZQQl
Dlcq1MJglxYuZQG3UAxzt3lBL/q/PKIHmIq9NqGg0LTekBqsAtPK78eBhGleMmSnpeX1CrRvBULA
kNWaa6jCvBOhfHUcwzwrbW3e4Tb+fVCTdm9JA1/D1NPr2Dg2OdmEJP42osiMPUb+KuuxOZrzXW7Y
Ym/gQOJR/uI1BfHswjjSz5W2aF6n3mVV1XkMh/Z11ouv8TCjBtEngNeCNtuVTZk8yyVgvUH5nzyG
oCAm9OpaSPyrM2GfgLGSs9Dn8GzBxrpWhVJjIY/SsRigKy3QWnLSQpp4mFc5m75vLlNZi4diCpsz
0NzvKQIRpelN0K8OvVQuIv9SN1J9Rlh3PkV5WftSKOMhFSQfzW6QN9a6KYz+vunrqzKItFPbRLA6
Um0G06d+rarQgsYj9F1fUGxHtNNVm5RCOSC5K7NFBsJUEqCbTezVeN57mY5Qq14Wjse7DCPXlF8i
U34tgzDbp04hdo6wx72edMdFVqVnDkYEF2+cAHt0tW/nk3PKm+rQNkRlDSQ+VmJHBVn3a4LVwEu0
+S6TU4cjdtrjFy6cnZqgkALNuru2eBOPtSKfu6Gu72WkkBaaND+DZrNTRty9lk57TTFvZWabwU4a
IN30Jm139IPmPHYyPYaFvtPIjCqhqe2cTHssp2G50jCFcjNzUu+zkDprUGrXRYPBg7koIz0M07us
GqOzpX1Djli5dGYWsG5U0d5I1YlZYHiFNgunN7bPQMvxQPjfTWJXS0Poyc7ZQTOJ74FUvjwV8Usw
zoOrt4m6z4NQvzZnXFnbecw9O71Ro9a5W4b7ygCT20JzAFxL1gbTCX+oeULLpPd7QoqsmDsE7XU8
0vAW3kO9omZn4jo1RPajTexaKiRE4xZ5GU1/zgYM2/thtE+r7aUPnkChE2enUlcvSmM1flYrlWvi
lMPTCY+x6k0Nr92CAZovKv3KVCNzB6zHg9+P7WdjxYeSqlfflhPUBPF9dEZjn/W9csYcavZFbCMl
2q7DbKLlbu58BiDhtUZBpQS/ez8f8A9Wa0bEqWxOeIXAbsKji+jomOIk5mVm+SjaZPZzMrOWU39N
hIGMECQV16mGGwW/sEYP4ArL+jUzVIrQRXbdVK19g+WdjbNV2u2jFm0cfLuAU6pjBe5pV4fA3OYw
v7GnBoJ1Y4zVeR71Z7OJBq7EmKD6y+qygDE+RbMFhN7M20chZPOYEvequZbcbrsG4jXkubE/3g4O
VTo+BCYiP9GAUoOTKF7Y2hMpKj5p5vNyo4jmwZj65hHsk75z5pCIyoGkEYoi3ZeVgqcJNhT11Acn
RjT+MEj5FY+vXPXjpF7aJADUb9fIU/H4/O3kbZ8ufDnpDmBQWGgIJd/rndKcbLOi6ttl3HKz7RDg
qJPI78Lm6yQL9LUnJ7/IerBUd1JDrDDK5OGnfdt/rSxbznpUnrfW9jFecjya5HyNrRali2EcDhAd
1AepdtOD5W//3zZm2KKjO5K6+7GvFvJTHwbJtQOG66GO1Qn50fH5xwnj0IV+1iDA9WOf7PffsEoH
PD6AgbdVNThrTvqOEEP4ABAqfOhxxd6n8LH9H/v0poa81gLcK7QsBgnW2IcxsNvL9oml1JcLsdZh
a22brh3JKs+aQX+1wwdp275mFfHd0CDHoUk9PWlwXB7KINNvejnfbq1t05po29awDo5bUy2S+TIt
XOR6vqbV4WPXQ1rAgdk6bPtgE/S3UBgORPHrGZw21zgpwcEtP86oRd7ctQYOZh/fwRkAsHvfGPH6
3vZlhVL7Ra4Eu7r/Xim99QAh1Hpw+mHa2XncYvaO3wyI/Al/HSW6306Jc5R5CyZsT+00MObgb6/b
gjBXgnR70NqRYg7+Z+528sdmHFcR8SI4ViGc67LXH0cNv2WCgMGz1uZk5fFjlRzUUeqPKfHMo7o0
oYcVRn/aThhZRJ2SRcG8ez1/OwX1lDRwWPCGk3HKpRY/KJVTnMWM/EGWNvFDsm6qFVraGHlJporm
trEjVqg1sMozGbEqxVYGKQ0I94NqlB6AQuOpwrzFy3WNiLEp9CeCuXFnChxAt6PcIOe4Uuu90ln0
pzCV5U05VW/buVgcTQ9BHX0cS8dvKrdlXqIaS2+ZXhdd8j1FsQGCdBOdm8BqbylxaY9TEuW7CCJr
hvGJl8xV/9iaY3qrWCz419a2ccrVNTOoxo99QWjoEFhZewQafmT2uum0cg/3O7n7+BTmSDsG6Hm3
HVSx5b2r8Xn/8ZW9U0gXPKk4bftw9ZrP0aruv31g2xcMEPwjGFwfZ9iUBwpsKndbczLi6n4KYLut
V1lgnXmbK/FR653Ek8jnnXphqI9VByRe1VmYNXYqHkl5icfJoW8Nene/7ZKxxGh9kflh+0AwyeF6
0KevBEXicduVJc6NUfFibC1bsyQAJmXYbc1YcrPUetjVZXKstUbcOEY7PhjjhNJHpf3G5Dg+bJvF
TnCGMTuxTpi/76sc21tKEd99nDGXNnUFcPY6tYBDYiFAF/VYVAsRRO/6cLMpppSz+hVitv7CDbB9
xSjSi1GbSPxFQhygYXf3SofLXNlpzue5jk7GslTfca4+T4US34xO8hasWswOYfa1tW5kbQVuDav4
Vtepm9R12T72VfLbXCnctlBf6OUFUhy19BUnjvwCavIldbcUQdSg4jGJvN6ritG4hpkrR7vxikm7
1INATK6JnaP12Pf5zlE+g1M0brFbbCjQQjSfpChfWsM58W6GeytQatdC2GEoxINlI1DRvbUZlk4j
Kl2IQ1ukPyL7vhgQfzEcvUIaOnSO6mvRAhwOVX/GNPmRn75vhIzvSsbHJdUeAHjOPuRbh6WjM92Y
Sy126WyiFLIknh3p6echHeV+bBLSDWVB+dW0drgqC0wcybl2U2Rc6XBF9SZ+H3tNPYeV9Wa36dVS
OvFOWxYYNFqdvYbyoNoasR1mWSVZYM9JavVFzSxlHyWxRc03T2+7WPkG4xE1mTpG6c8CYxm98W5o
L2Uw3Rl9/WyIfH4q20zBS7H+Wk25ekpXEwjWk7hs4iJ5ElaHZBnSaASjveYmaZrcFVDGwGyrwRdn
PAdSIvUwZPnHRmAcXCsTumJxtbhbOJ3pTYE9BuXCeFqeRgNdQwvz13QqkgueOwkRoix2ohPt/ojI
aPzNQtzDU6tY3haIZKwFYEnYVn3T52h6aWfrITXN8JvIk5fCtLGXytH/glpC5cGooytRT8HZGprs
2BhTdUGqvaSCggwncWj4KHKz8GIAwL85lvJsDdXyXSA8Y63OR0WQUXZGmwB399kdkyp7tuvZ8Jc4
ao8oCQjXZGmAIWvdNmekBwnNQhVTkrTCUzAKhrt+6LunLpDd07xSxGQ+PGytTCtYkkbqcrU1J01U
u0qr+v3WHDEPO2UwBNy+K/qnVK4TGvzRH99WF8o+1SzzbjtfxJbEotas0OrjT5lGmu+jMZl2W9OB
P3qFvwZrx/Vo1DD1m+aMdhGtbYPP2MU2RlJo6y7O7+AIIFC/NWU3QskD0+5vTaxwluuQDP7v32bl
xjqDbce26zMr63WRhXazXXswysQfKL5/nDHnDatwZyZLsf6pkvnikpnF89bqhjn0IyPN3HAOotsB
Z7VbQAupmyddQdaBfdsmGQLhizkE8tFIxZ9h0+NrqIa3mAOjuY+C6q2iKsXZqo27P+3fmhFMVHNY
5uuhI0ngbvvCoSNSAdi+3z4/UvsBY+8ku36oncs81eqhmcg7trpFh952bhu85dxB5cX+sYsEoXMp
AdR73ZRYH1+wHd0O6BDjT1k2fMKV/qI21cDCSit1KuiRvHTR/DTb6nL6ad8MR2nPihbBgfWUQmvk
RbQRH7EAN1jE3dcfTVYnOBXlY3Rcpx+KQK3pAeuoWX2tn9HbcriQz98a2wbxHw4iSYLB3NxRcNna
2yFtnvOrGEaSlmvyYqybj68CXJy7oyasw7azR58Pfno77JM6Wy4o3Wpn2GpYnNLadmmNdgwHc7mb
ovkExbJGZ2c0nqHsEwf16kcLO78DUV9w30WO8Zyayb5eZPmwndmIfLdk0/LRiufab+PF+WhVIHFx
qyoftzNxAnebpZkf46Ayn3uNhaPROx/HsuabFrA4XRzTvkIOqHqucrG3okncZ6NdPitwsfs0aW+3
Y0iQolGGd/ZNk1X53kgpNxh281Di9TuYbqyBU9SlDbZTSVvKABSos9Dy46F6TBZc7dpo0R/AtLNi
SNQ19Tk3R6QqCg+9f/o/XS9jcXfUBvIq8yBCV7cxOtKrsj45/cwUqKvyDgaSuDan9kZf+dPpbIfn
cUK7c2uKstSQlZEEayYwjwRzwQmhGg9lRduPgI4eUmTMDsr8uUma+C0k/vPQKWvvHJQFXfj8KSKE
VnXgBXqxWzQFSyUpdpVYeq/IV3JLUVxV8MVRW0IbJHmsRW++0T9OLKrM58EgpxDCj42yVHkF4A/P
D6/SZeqLmJzy7CYXW7ON0B1wiGxsTX1PFeXGCfTmLXeST/UmQzbjm9Xm2PWRWNWPGGO9YV7yYIZa
jOpwnYIREOltqAf6jVPRsdddybrZ/meriX6ACJK4AUwvVJWCRxhcrjK1zgE36+VpKru7wanLLwm1
RBgxuXB1xJU8K1M61PREd61pjeUvuoVosVXPoAaVmOx882pJ5zYPDjJPGxAxbGJMpeAm+WWhKJhu
6YUXDfljNkN2KSvsxzOj3/fCrnY5Y58XDuN4VIvQ8iqZaAiHlM2+mTCtHYsgei6GVBylBn1fzkOK
WUZ9yPI+3kn9VFVj84SwFHNMj2glEqv3W6tzgpdembqLtGT2PMfIQsFGgrC9NlMl6j1DTPNpmslA
diGj55ipr0E66IdiyftnDTGPXatLE2zkKB9TJHVJdqwr5gaM+nCfx1r2pE1hfAitIdvJrN3/+st/
/c9/v03/N3wv0Wadw7L4pehXbFDRtf/8VTd+/aX62H369s9fTaJ4AyaqpWMuaQnV0tbjb18e4iLk
bPF/qDPDtUii+Nhb82umyvMmZVovqs0d1KbAZXIpMc1d21MYFdfrOVpc/haaC/NaVYv7kIHfL/NF
/fjftq808gAYBUcj/PZ4kriObuchVogmMFznD7WdedXYqdC/ZWlm5sdNX2fbEDwQdOTtw3ZGa0t3
++H/9Ydf3m534q2sZuY8GLR/bP7Pcfew++/1E/97xp9OOLyXly/5e/uXJ9087p/+fMIfvpQ/+/tl
+V+6L39ooFsVd/N9/97MD++8+N2/Ht165v/vwV/et295mqv3f/76Rs69W78tjMvi198PrY9a6OKn
rrF+/+8H11/4z18vJdCpX67K5v3Lv33q/UvbrV+g/kNahi1NS9OkKTXz11/G9+2IZvxD2KTipGZo
0jIt+9dfgBt10T9/NfR/qChFUFnmY5YwbPpXC1OWQ7r1D2ljPaCSRhU4kRrGr//69b933I/n9Z87
sun8oSNbDFlcG07lwtBUk2ha/WNH7qYuRuylqu6E1IKTUUYPQ+6MD9kKlEJjddJs7TLhq301WVF+
aVX7jONueg7qBs1fC5FlWz1hAL+ckrHMblpEdac8mt3CxkSPiWQXohWxK6r82RZJ7mpJBTTGnhec
kyt0Mfr7tsoGPNfnT9ac5jutNtb11VGPiKvDdKWyUQAdx/nashnwZoyblAihtER9XsKKML5ibMZ6
/tZu1yIj2sEZolN3IerMed2XXijJjJZgAOeqShD4ah+CuNfRRx46FF2it2BqsMObxHSObbRpf+oJ
/2GQ0PR/v7dktoVAj4d7bJryj/c2GUrMwcK8vmsDvPTsmkLfPFYAgPLlQN5g9CFIU6psr5Oig1eY
tPqhaS1k26stDSb9PrJvKBhTOtCHB2PuQZsp4WGUYX1bld/qJF+u6sD6DBFw9v/62gW98qcBbusX
jkZFxFBNm4FO5S34eYBjUp474bTVXaUXhGV9qSIOyHzIKu42aUn4grzFek0PcDXUsuLQydzylupN
H0yLZM/cn+ySgmoemce/uTLtP1zZekG6pqqOZTnWH6+M+DZIIquu7/QiiL3YAN+mSoEWPH7oZYwB
QKk1C6r58P+FHT4x0k+HYAHMwHJX+5tHzMv259tEfhGUqC5UyQLZ4BX++TZJdaaron1+Zw/dRH3O
Roxk6Iyjgem5BmxVNYfpUNhzdZjnyevg7CqyhT5q0Q2CpL2RTVqcepnGvlbW431df8GIzfSpDtf7
MX5ULQGaU0SYgpVox1Vpbh6zInslzDR35EP24E+iU9br2EWG8mROyvswqd/boLrqHUPzbbTTD7Xy
Fb0ky9OCtPPNBAVuysoLK/PltZ6neYfoJkI6U/jy1w/KXH/7jzmSLuQYhurwoEzhOJax3buf5six
jhsjs6r4Pp13skxO4Vw+R0Yp9raj7s2aCoKm9m9LkN80fT7gmCkP6LB/6c1PWEUf8I1P/WqANWu2
ENbTG2XU91Te4rG/Vg3nGb2a+6yV74ZECDK1yI204YvThhepZjfFigchdSsn0AZdVuzHLvotCsQV
RXxkkLRLWpbn3FFuFiPzUAs8aqa8oL4/eegkxV5n9Z8WMNfBaCw8pv4Y4mtndcASgnzfG/n9kmRP
a7yxVIeYbFuu+FVu9X/TucSfxw8iYoshnnsndNu09PVN+OkGouWVJliR2/ekBgyy064Zhc0JYUFS
sCUeqOQWriYDCOCYEvY1poUUlKIMcMFn89TafxPziPXF+vl54sFgGY5QbdPWKHk6fxrOyqWsEPPD
G7crlVvR47qtMwsc+y79oo99siMMtTyEEDUCne4VsvlDjkMlhHxR+o0izIMaV146kKSiPh+4iRX/
3digr5fw50u0paMa9D1pS+tPYwM+sBios7i/0xJUXQUIMzcotOLYVMXVkIvZNVqWh8Xo2G6m2qzH
i/RgT9pr2IX5dWiDTgrw57hplNHHIzJE87JX3KDlrY5V56XX2r2ck09NC9sBaVHTzaf4giAOmeZJ
Kz1yQp+NVt/VGj9P7ag1seIDpRmr8Q5hKwAG2ZSRUYUObSqT+ndD9p/fNwZE2yaecAwkwOkua3f6
qbsYTSbMVKTIKZIixkLauMSBEoGXt3CTKJudKMpsj7wAhQX9O3Lk+OJVTnM9jud4pFAucj33QN02
SARYpMgN4KNRljz+9ajw771IUx2NDxsGcbMQ6hqQ/HSV4aoPgcJnTJonuGsSqPpmH12PEhABnt7Y
OOTYTOOE7sJ4anZWk/w2DMO4t4rgm5WzxINVFe9bG7kTp7VIKwZArv76EteI7I+9SBO2rSLJaOqO
Q1j2p5hoUh0uIlPIIDf8QZA9zskAavMpKL9FSvg+q9SHW1M5oPoFIDM24thFOCI4k930kVU3nxOD
awyrWYA7HO8ixRQ3cLri/arX3mjKUyDn7/FgfHeSAfwaBhFX0zh4f/0rdNv5t/GD38Hg4ZCU5x+R
yB9vdTwVswbIOQHyBw5kQOTRpXhxITNhXST16rkyqOcaKmnSkABQyQgnohzCiHku1AEiS6HWXpoX
nTuCRYpteW0ENpNPQBJGET2IvbjmeSjVudXzGeQHRqPNot4iDnSsOuQIweBIl+x/dGX06Wsoakxq
A9gAtsYLZDiVgRBsEe4ahIvR9XQOZpUawODit2zpPpep0V4iLX9OAhJX8Jk+Ydh6ntMGFVGFEi7d
At4Oql/XAsfylEXoIVaCicqxXE4zJVInmaObWaGCX4S27xThhMV1vO8Wtb6WvTA9i3r1dfisWqg9
W+AKvCDx4wlBnDZB9d5ZFk92hFiN0/6Gk6HYJ+uaLEwBCZfj3AMOKkqy5msmshLnWC+mDgK4hVJR
eB03aOBVgre/nPAWaWNR34Qp1QzANZ+i82Qbhld14XjT4rxj51l2Y/bis4pPyNXcGBrgClBPykj0
VI4vqqnfJACB7hPCZ68NqSAnU3Bs4vKFvIbqQmYbbtEtjJJKQ14C+M6yyiADEJhe7GK41XSBaHcB
/OG2rQvGRU1Ea61R+iw0HM9S+vwGeZFpb/FUvcLOKqIU+zPDDOkTnI3Ksuv4RUCAKqM+DGl8k4WO
fTai8iGV5JdqDbrDoByTWVQvg/m1tmwQb2Kx3Npycggj4lqOAHZ6ZLIPdZ15SgehvOrrGwCkyP3W
04PT8Nar1BRO1lSCvzR6zU9mZl54whPIEONrajUnxI4oNzj5K0XYDj1VlHtt5myUg4P7WrO/kxuw
zpUpryw9tM/pgpiJUfKHkckLz2lRTX5UNYVvhIoKnyr4Qh7SZ0mf3epBbe3iUjd3qh5fAm315cAa
5WboS5f6ofOeOpg5zLr6Vcvw9ClGjYyDGVzymBxDhO6rVpqPZGzKU8tS7x7Vpq95hNCMKfJrcYqm
IfICdTC9eQoNoJE614AIzRkD6Ft9YHiplu6RO/BcKYm8avv24mgWxTBzLP1lyB7n7m1yIvXYqugm
M5+JHdVBvLuW6UnfDzHfbrTpe9fKN37ZIciE4sfoXvJcv8b5eZbDVV7MV5gJNz5d6rbHg+i6NSYv
0aMcdFp6287tSdVwM65tP20z20sctfGGiiQKsydgpgIJYfsKiWXHz0xCqQlhOwEgnCesQ6ciE+Mk
AGIVpT1OY2CcxHIZpu4UFbV1pWRB40VlR1LHUTo/GFnoKbzFZV2r/h62Yn/Q8Ynxx6bzVW4VCi6w
s8L67Iwq6wwDGdhEyQ9RZeNSOpCjAxaaBV+wrhzOpXDeTF2dz7mOUDi47sMixnmXx2niq3l+ykoY
lNEQtQCOCldUlYegeHUCNnZrLvo9r2S276u597AQurPRrASi0jyX6up3lhhepqLRlOgMW/n43RzR
2pz4VWBg3xkfGfXh0Xgxrh18H3x/gCs76BVwF5IgCvckjKuDBgjHrwf1UzlxgeDGHynVeJ0Wo0yp
AReKv5h1pvhjZmUYa1BCsjJ+h1XcKTKydhgooFgvVhX+NKaQhoy0fYyRInPjRml2kWJ9yod4r9Yd
Qu0z7kaRLp4KO9R2yDq37lDexzMZqFCNP4UdNVmlb70wFI9t139Rc+s78iCPC+DOyplSr4rg3lmL
ARzegWyMiWtvT7eZQ964IMR3BaZMg6YCE42rvVbhe76A8S/qADRXnlxVo4485aSNXmKbpzQlaDVt
arFt2H4qceLQ4BW76jA/sWi0/THxkGLAmwXexA5BowvSx40vdYsQNsbo4Nx15W0DqDPuqvyQ12CW
VL28Ycy0fVIWK5IBhJwyyEeiVusqIWMqVp1VlFUy5qzpOxZgcEgtfE80bmFkgMBJ1PgepLr09I5S
VxS9piXmMYBeQQqnpNe4SKXTz7M5uN1klTspMUyiwrnH6yIB0rNCvKgZjaMYdqOOkQ9IK3VWLyzT
se5jjejOU7OXo8PvrKh2qk6iY+nnHHrNeY3CGRBWTeG0CGNvUuJzQInMG3GLonJuPuq5c61N5u1Q
p1w3yH+3achhB7kMPJmSvbaG0tU73NqVKP4OZu4OANET4i/VoR8CzUUXZ79Mdeiavg2Z2g0i/fu8
xDdDVw2ejWmbO1EsZlz3dEOJvCkDS5jZpS/6IPAG8JaZgJ01mVkOzsV4LRjx3L6iryoDpqcoQ6J9
gisSyCKxYpVUC/R3gui7pkfJ3g5YhfcqyM0lJrTAXbHTm/s5p7CQ1PcjtEpf0VFlqYPyOVzSZ/Ap
iNwn8+1cATofIua6xHyRBiiOLLLcscunXW10DwE5JbUFWablY+3abReiZK0ySM+OH89mw1iaCbc3
MRlGsERjwLhppnzltg2/TXkwugBc9IOY50/wUfYRAlK39iIfRlIaiV0kfoKmvFcL5Syh2OyStjpa
pk4RWHfHZv7qDGcQjyD6DW1widu+hlaMhFhD/F7EX7EMCDwzwjArwZuSSvlzkTakS75zw7VzJeFw
94Pth1I/9P3iHCVPeB9Y5GxNE7nzzMTyfbL7c0Txfe84SnSlsLaFJh4vvNDG/QJw6FYNvxcMbd4E
nGVf63p2rAe+tEjukZFKGGsJ1xOnvFuUxkGKSO4UbbmYyPjvVZIO7ohkl28lMRZVyZ1kfLVCG7YQ
NW6KCkCPWaTsRlRUIQzUD+GIDFIaLgPaSENw0+bDsa+520pWG9dDNX22BhAdQZeC9K3CT1oox09j
w0yItOTXphsFS9P+DM6I+14RFe6b1J55QQa472rePeoirPew2YN9mA/DyvJltJ2kfq9IBMd16pwi
rxQMClSNzgiECxFxeRt12Us+LvpLQlB4FiDzWtYFBZP/JVK7/EgMvIDMjptD0ShvsoorX6qD8smG
pITBhpNe+kyod3VSeaxPzc9dX5hHndE2QWPKzf4fR2exZCkSheEnIgJNYItcv7dcN0R1Ce6SwNPP
xyymNxPdJRcyz/nVnV0vddZHXZE2aUQaNfU2XAo6A5fUbk1Lgtwhej+eFuXc1csDT++VZYLFw0If
W6/VY+q0W5laU3gDArLKGUjq2woqJpTNy4acohrhexo7y6+EUH1eSLFz8tduJmeXoIi/eDWyXVIK
er/ZM7T12NUtwKk5IasmKPU4xz1aEzd+lDLyZ51YrxVPHWn1+WdkX4Zi0L6LRr02LaNDFCnPrEqZ
P1TVeIhMtXqzXB4EehDNB1wfRbBx+6Kt1ztXOXYZYyglqm1YJ/Zfof0JdKFhlK4wbzbawDo/4BtZ
gyFxRoSC097RFf2MApaho5Q0f9CvhhJK9fVawj9ns8nmlgNRERfUrMudm6cq9OTqnGQ94ISCB6ae
BhX0phzoIm3yJIM6qmtOxC41mB20DBLeya71mE93gviDvblSNoIGVgTFGMycQ/vGrosA27iyg+TH
N8Xuylyxno28sA6mUnyJSoStheC/cajV6Vz9Vx/NIly76GldyekTg9bu7C3BT72qNgJYV4+IcCwM
ehpGtbuv7PVMLk1+LYfWPaaSQIGCWd5vKaYKh7pdLqOsuhPS4h1dHPkjmacJgr/iD2NoDEIdx49m
vS4esG/mT3pr77eanLY3tRs+LXppGb/GppZH2EuHr2uaHjpHyXHAVixi/c6NFs2L+2Z+Xi1KWgeD
UdOdKUvpUr5FG8EHgXYniwy7TW7jPPy/T6lT8t4mYtm3Eoe7g6svmAnRfyUh49lEomwYo3qvHKK4
lhe9Z2qLFzd54Z7bRSWiwfawZo79pDrzEZqzCNna8hPO+301jcmjYybXLK6ueiHUg8obvitsDrhK
dPU1T/QXkzEkSJ2ay98o1UCLZ82H67XOkFlkO0d6dddIJSVBXFN3GShtkJbC9rtuLbj9p/oEDnZn
4IpWBDecA1uGOhn1rz6rVLt+67ben5M1OY9N0tMEOss9Sc8y1GQ+HQooPgQvxRkVtwGnjUtkWb64
YZkdi8gfnXu8ih5U5VHgUD6VSJ+IarSXXarNEoy4HQ6ptJ46msaI1KUAL26sJdT64o4ULOPIFcNf
7oejEg93ogcVZF3bMdl+SRMFfzSsdEPQ7VQ2X9vgupQUojmo2KWRRp4GLlYpthEUvcb1p8UXOn9o
GbGMHQmnwLat+Iw6vhMmun8235DH4PtTM6R6y5DTppMpE60sl9GN39eVpGLcdhQ/uSmmXpTs+uwl
cclBmUYMyfRzzoiRdvSS8t0OlWS/q6AdsezioClHbgoIkO1VUVMn7BtVXNL0YXDm5SAonzuiaejo
yetrboGOUot648AruHW2gfUbQVr5lrfNrgbT9mozie+Z6dVXXTpuqOMJD8w88iwt0k6OYULSdOkh
aQfzCL2M4DhnzSFLIyGW862Jf2araUKTst1Losk31OjJ0Z2dx4FikLAgos43rPaqzHX9wPnmV3au
POSYqpFMYjuTB9tgEIObMj2CV092mRTneul8JTeq3Tzs/18NyT1/nhhY/YwZLKwX191iPr64KSf6
KVMcZHoyVtQQWfzAmV4fBUPXqCdwWqKYz5MdiTBW1gtheVtBapRf+mk5r3FbPeIdWgIXevUgkJDT
EtG+zQIQXdj5waomZT8NEYGWFLE9lUOMJXQSgIVRCxyQJeOtzNm/abO6I8418aeIhRv/U3wS4DR+
ucj+JGbz1tlm/Ug7VLafJ9cJM7cL5eJGdJegdLJYPe/MSBzcgWbhibjZJ4cUBYPCtKuy1FTszDHu
PiPVj1PeIHMbnccxy39lVtMCp1OmtrrD08T7dS+HNsLonAx+zMbUD8r8OBlkpdo5p77E7kLry8iK
0urJofhcV7vfNxD7KDRUNeyJl/GTlG0t7lGuyKRtPRpJ253TDONuVirjfqO96QDSeGZkGjp98ljY
w/x+1ga7P0+x8jBM9d0QN9nZWoygGlvjiNvUgP/AU6ShVjx1VEQANV/mvks+lfahmLXOp+omOlqL
RtwordVdFqler2FxZ+fuAocMdElZyXxfYB685itvq8JjC62sHQ2z4TIa1odEjKyqmItZPrKbZUs6
lXSH6tSoSfZpVzzMCjd5jKOLggCLnYhc252g/OvVklUT1MyWWcpuNjd2evn/j6bvRjBJizDmxM3P
///BnheFU1X9ov3vaA0T3TnNy0fS1OjlYlTuZWO8tBmezznOhNcUF2OV1gOXpXLAq1KhK7Nx57pp
d2jT6J/tZPLORouFeM9OwjobnD19xcTPLrgbSy7ViMyxIFLk9LDBDTgd0DxhBSnqFJymsW5TPuIP
W2tylMRwEGXbhO40KDsx0329FBra3YyLCavxsuvqvn8o20vCuUHN7Kh6RSLlpcM6qSTwD+0MqG+P
PKRyid7h39IQ0ycONatIj6ra3gni5jHVzn2AUaEOa202zlRmkJ2sVmy8g3bhVMMWKc6xzB1/pJru
QFQcsxsmbG1yxMvUR28xuZmXhqYulot/pqNnt///MEZintEUI3ecG/OXKNVL3hntg+msuASV5nko
oIltejyO1PPs87nsHwoSR4psMW6D+jYMjnlD+794sE34D2vglzgbSx9FTHSYh/pN4X/4+O7/OETK
czSWyCGLHz1t+6sq04RfUofARICqVnvuzeUHk5LwloofzuzIXzYpKAgYy3zBZh+6cZweDbv8TTWe
7SlpC7QsyhhWGPv201w/KV1f4wZSWQtWIc9laBXjTRO2y0m9uJdlvmvoHLyRiyuDisYP3KBoFU0W
92wCghDx0F5VZ7tkXkx2p8VO3PcuKWYvOvFeJU9xSv0YDc+BndhEapbjQ66jTJHNfdco6qFb08Fb
TLL5+UtPVs1jV2VraCYNpaC6Tinbor7O/KerMWDNRnEQGT7Bmmm/iqVnl247XSx1DBa17EPkaZdO
Z0P4nxilS9wGMzbQ+qxNH47pGh8BO0ApsWdaqt8lg3VYOeUcqJUwQqc6WYvl55GJWR6F5y5htu85
Yk/jUs2BupL4OydQ0TXamDjOqLnVYc+nCSUu7kSyFy0M32mHGseNOjAKNfaZgVC4wXvggI9eXQvZ
OnrFyKvl9C6StL+YlbFT9Eh7n2oFVB+DXDtMQbOwRJeGhBoCNCeFNH83O6GdckjH3WBpgMGifHGj
VDkVTY2tcR2pxFAZvIVpLvumtVqq3pX1sHQ7bTZ3zWpbV/xmVxKJViLNeOgoSS0bnT5XfEC5RQeJ
3RzaJkJUXS332tipYZvHJ7WX1BuMXdg6qKLoeXO9zq6ebU1CLai4rZUeyF11yHfXRqwejZhCPc1O
onXVYKW+FGhSDZpmRTpHfnI2251vAsL77ap9JFmlh10m0Qdb+oGIVtpi1mIJCExHETnr8W6kT81w
VHzXtn1vdaitxoSPUHbuV1dhK8J2yOCj5fdCUOLL0hIg0uIjVNS7VQNJjnMiMec5fcYn9KVSmbm6
sfRIDSvYlf/NacV1vIAM2rUXW1SQT8bIEmSYOB5xNE1ivmK8q+suCXvyYzgAWeq01PBJQghxvnfH
YXKvjWk3vqDC1itF851V2rs+KW857iQnpkZH9BMhIWb8Asrlkgu1teNoGfd3B/KBSVpBumZkJAQr
c/oyQjcQ4sf5Ig34MESnr7HFJl6BOGY4TFIS3D2Mp7Bd9V00cGhG2tVe8FhTKWE8OvhE/aJyT3Oi
WSc0w2fFbY0b0rKrHqV7pbHSi8vFAQKUfZlNLzw7ERE/3Hi1m2H27ajFaDNKT3QK1+MEMlViKnY0
Y6XNzlyhnbtfV9bjzkYqGUp1K7zO2u8YsUnoGuPNrWbC4BqVHUdRceBrlHktZv6qmK/YF3BzKlwq
qoNPU6bYbjGazw4u7kkj9Q2L5kcUkz0+VqMGBLhUQeVEjb+MVJlavTcbpR7Oo74SqKz1WN2HgzPY
Z3bifrdO7e9Y2OlZjgKkeuHfdHBbYfVTA2XilM0bMtto6kVpCyvftp+4D24ZbpOwX+vjIKrH1cIN
lzJvmuto7loNhXvTE6qJdvC3KClrne2dqcj6QMfgKamKW1FuqcqbmXZR+JjL6M/EpOTFVD0d45Lx
YMC4EBgGC3pcxHy8qww8q9VXEl2oCx3GycLVkBKz3md9MNjZ3WiNTyUTiqdbLtppdERJgVUqab22
rI88m33oJjm/iR6HsGpqP8S+/haiODu9Wx2NiGI1xwSZY8hN1yeiMD4dkyG1ju/nyEC7ok8nMGNY
6cX834VJ5IBWBQaHcLgS55fBo6WiGhCby4mdhrmzSVhDbSSiCquHpeofESRNQBZGwvkiAStmZJhk
jyAbKm5NeUzIv8O2rDU03RRPfMHYm5ep2zWms1dEPPKE1aYvLPNRqzkjCbOiu3Ur6Jonw9Nm9Zf2
bmXvMg3GrasRn2+oHq9hegXM2deauaP3YgFmsb/pDtKDXitJr4PWPHbGCtGOjpkdsbWPm3wfEcpt
WSUbudYivkUkZhGC7hT0QzSwlF5Si4uO1d3XjGsZaeMu14w76KwgmseT4pKmXpQv+Rj3HvtB4mdD
c0p0cTTLHuo+7Ktt50ptDZ1/8tRKJogC6Jv+gJ3b9qBpMiTMytjVsXquGp9ldw2tRPzhoMoPlZoF
boLW3HHvMNAUnueMQ+x3OlrfelYX+hs/LI26ZDXZOURgkdXUQzCkaXobFIieZKGCXk+k41X/K6Io
8N4Zs+nuh2TMiXKs0qCQRrvTpvVaKvFTi85YGbXk3c2Lq/I/7qxT+tCd+5zXZTUpHmi3jGcLPrPX
yL3WdINi4hVzbIwfL5t1chHy6Dyin/X6ZMyIKSd331ieM0EwFbrCDKl/HAoS4ueVQCWODv4GagDT
AX3pb3m31L7OaMxLsT4lZYHttc0yf01Y4QGCn+Va+fT1dKHeNB5RMGQG5BzdmqvvDXwYnlEAIxkm
FZDdOnsMrHC5zvS+ymn04u5uUJQzXJXpLsRzNMlR2nQCzana7Mq4RsjCpz+4LuWLUykDHEMfA4TY
pVZgDyByn5BC4oND60yQTBsUi6HDLfX1BcTjxXEn3IJWTD4REWGLUMtDVLUqX16GhpC4+03iMjqY
SKcKBhNlWDbjrydbo8MjWxqtJNk0ecgf4j66MSD3+8lRHjCr35rc8qyyPqhQQFN/kZpkbx8U6u7X
+cAQP4QWvhFisLoQl23ijxrqkDwqPxZzaHZNHx3I0rnWuUXnwbowz9K8gMcYNHTdfrWbCr6R67tB
wgjQogxdq/SFu7K541PXeVGNqdw3VdjHYvL1qTkMJJyk/JaZlcxgysWjZjzznNMG0ZdwG/lwJk9D
Y/tziT5IeyRwEZIDlhnU9hYiISvZQ/EhhRqofK75amOUf7iddRrQhMjSIjxM2Rmi4NoZsphl1+NF
ULzZjm7jbG3B3f2XY1wcdHY5RCclPe8FoYp7Ix1PrWZ+LQRvEptA6kdewWSnr66L4pjjSTCFMYHD
yV5QF96htUEbp3rWjCK0NJqH1EYwON3UnBCmsVzgUFftTqzwAGZccvdrgmPe8iOjXjxU/KlHFMuP
G4NPYyVEA5K0oRKbi6co2nlZ8EAkI9eJSTUa/Q0F7dqneGjqQxvpoEbqH7P0QO9rhNE+7+8aoXKO
G/zeq71V5ahSG6pAe9I9mxVyqCwc1DtqlQcOlKbsWkLv+DKR5ZAGlKzPsdaTjyXDNB+eaPIoKK1z
DppVW/suP9kKeXSACVjH1ukIdrpHwjV7eeNOnqb0MIB2/JFH2aFixKHOlecnh2ecQaGoxubINJfq
7JKaOiuovBab3uNM1UMI7slv2xghFf00XlUOBCF0eWD0FtZajeebYw1VRqmex9yOD7XK9cCi8Leo
Jsa25QUbEGqsCUEvFqNOWr5eJdIzjQgd1hyQpvk0Oezr2Af0wI3mV6Ml6oSr8YFSTMHlO/5NSnbZ
dF2ZMxGToHOUVHYW8Trru5pGlp3LUu0p2biEIOzvtcrHrQ/7ASrVz9WBdAro77SsewJEjkaxrEz5
NBkuDY3MiwkA0ttITDtaKT1xx5Abf2OwC/ugL/Qj4oD1kCfLhczmu7HLVC9LaAJ252zDoXF79mir
FAbJ1t1qEjn7TMbeGl+dT9H4euhdilGNyjqN5QhjXTvZcZKEItHis9dTphWioj+LeBUHdLZ+xRSt
Rm4GPkEarWaBXyapXTFXqXJvm8Vbky6EH3TNo5P1SFZaVgTW4qyMBT5PQVCubtBRsCwHGySFaiTc
0bMQSA/HriPMtFX2BKVcbLuYTqTHjCddqE3YacCGFmNg4Eo78fOxTtld6rY6W62hUhzmEpdhgdq2
pSvuONH0x6yzbxE2ZCVuyMYQzjulUCpvPv5tC36lcbXognn4wbHS0bdwG/h2U/PHyoXQjmd0Elt9
5kjKmbkoHgGol3K1Ke50qMyZhaXv0umEG4Wk10F9znIe2FoKKOwNCR82uca0SW/o+/wb43Q8qP24
sxLzF8qDDCgsTn5t5T/WQLJhRTZexaK4hz2frrFm+pmlqL5B9EhoguPXYhPfSKWgBRKw1UFJrECD
GPbEmp8R6gp2mY5UATI1PuZzg1slTy+J0BsatFu4YJuQGvJiaMTJzOagknjNHP/cQRhoNtE9tYtU
c6aImmG2WC2/hQD2ppn4+SUPW/W29LywjpPsB+QyKEz/Gv4p3II+L9OuNdcQdMWxx4KpYX7RciQK
GUu7VLOa7bH4NNtNOPTcDyQpZCU5pORn9avzXomIspFYf3FyvoFU/6Ef+dHK0cWsiQEe6BQf2vwS
gSycCVV54SDEYkRTUwsKODSD+RR1xUnL0rM99cnORPixW9WDXfNpTb3+HMfilMJ0ejGvb54TGQaG
22vKrpQzcVrLa+s6xbEV3+Ckoy/WFQWufgTFhW7A7MmBCKm+wLanhrU5bcsHu3bwSSe+rZF927sQ
tkR67wmZIPIvdhdwMfXB5pq10NBH/cJUuxxFof8bnPTbcNOP2tZDCx0O4QcSDFm9dzX7wewvTsLm
P0VDEnDiXctpfdO7/BGCAWHi1gM38kNEU/a+0kg02fThLGV8XcHK2v6pzuUYNgjJQ16cqmvfDNkR
Yz30/GqlREvqKF9zOr8vTOaVzUmM8sqLfoq2ywj8a48r1ua+y76mhc72SMufVXuTyCpaiIga9HjY
U/0cyJgPIaFHhhuR+My44bzPHtb5YhS2w5cfP1YGM72jpDelSZTHQC0OdBL9GxTtntC/sOeH00ro
wopsHTNK3rAf8umyKTespxN9uuoM1t7u7YLW69Ul5rN3C6zRyfhuzK9yRN3UpXCtCQZZALOSgu95
QYca8bz7SIICCs9sX6j1J+XBF3igop+6ACNlttf76FTGoBGF9lybvEHIntFs1G4SWjO5dso4MKPP
Ng3xHCD21aJDkUjqxlm/Db1EfkDkaZzjno2V32g6swhHOyqF7ouOuVryXjBYjFTzjcYbSUIKepr2
EquoTQpuFI8J6zRGiOBy9OYtLOc9BG4UZElCMDURtNzNAAluat6DRl1S3byK2IIQsPg88GEZ+0ah
xWp224wPlBNyQPzgC9rojul41XuVOa8tkOKscGIaVvl0qM+qxShgFTGRTHCqKJG6+yJeWj646nNq
BXcIM6xP+EwX8K291ixJHozDwyRRIkyu8Y3wZYufcb7Uwmz93pouNMIbWBlyokEceqBd+ZYb3aXS
YGIIpG0ChcAUva5vRIpVXO6yI5SHTL2mKLBx04q9TyLneW5IbLIHGtwte/qDaSjPIA2d39c6ZQMS
8yYai8LtkBcXA1HUKMYO5lTckbUmAUOxoFQDkJm7ZGjdOPHrtH/RVe0FEdu11NswMUtYzVWEVU9W
IyV83z3JaAww+odxkDFFp3X06HRuOBMxstPia5+Q1B3HYWLUv0MJLC17gIZULYnaNuFmCXzstgm5
VE6zOdAvbRLzJPP7eOhumaHt82air8767vPmDknRO1aiXYngjavKJEfO1XAyp857a5UEwuIbdRzr
NU4eloI1oBj0/yf9u7wYvmyTMCjadPmmRxhYG57XXqIKPVr+675LdXrS1OW3L8zLgLEW5eZOTywS
5AYUahyZwnO/DU3/QiK1t1slFBnXry4eRaH+9gZ8SNGpiq/lwx9Fl8wAaXsrGgVqJWvCcbS4oWJ5
ouXyQeoWosCq+h75jsJysXZEMBQaOn8rLV4nNHCr3ernSNlKxXlqrDz6w9sTeWtDBz0JiB/apSEP
GbxV/RFkazalfXMXl+erWz8ceF+aV80D8Jz0LSqrepOwKzXlYp7y8k+avB9ZJj+wqCANauQnQ8yN
dOtLNneH1KFs0dAJyK8AY+KcpDA9tX6s3LhrmvQeyca/TmByGfkRdAfZVTOTjTTMlyVDcG7K4jaP
fI3J2ZP6/FwtCSe56X71UarvzFQ5t/22gYh9pNZT2KEJq8t5DJTuHCfxe2NiwmTs86NuuVLyoHjS
zJAIg5Q4eglwWM6XiR8xIsVv6vQfMTokrBc1RIys3hS0W4AzQRGxP6RGdKorF4rf4uIjSKN40u1/
sVoHqga+7FjJeGxmB6usgkaCmAbiuw32odSqxh2CWFA3rK2jhFXXLHFRi+auWhnvcsN9tCSy9bxC
LNPxuAJvIS1kmev0FQ2D9iqa+IagcaIBc08IMiphapr8WKN1K3kyFJbx1RgbvxuWbEeUsQp8yK2v
ttNOd2BOstp8FotNH5aT6b6Q8ChMiin4L7I0EjN0EidQ4sH/9uylSoODNlcbN8hTJlDqHyGW8/yP
8Fwut22SKOjasiYMXOZcFWE68TI1ZdCQZxypG8VREQJipuhl4n5cA5xTc44oGqkoYnhn/ui3YK82
qpq9e+ve3L4yjnoquDz7xwmPb7ra363lEt1p2l998mWuRmAu7dVgiQhNpxA+8bW/vdmFpOyGcdk/
41uB0Bd0sqfDvdmLnxycn8kp3uwYJnImyxoPtTUE1MGVKNM/1IGIO6PW0RadOzG8FhgsEOJJJxzM
ccTmNxH/oXyuNokkC++8XCrwpkI76la706lx9GU0wl0uRBOmyQk9OrK44VSXkuY/tdN3pB9SiDoD
33YwIvlikv/B6tXP7i4vxhLEsmzxmmU3Clwp1ssplVKbu2UATDanzkJbGz+6pnoABohPnb5FVi6j
R1foiVijd/ruVV8hKAKcDzwJlZNHBvmzAHbm3EIS57rPk8nJ3kuJWgJ/2zD8Auw/1IMjThWKxYe2
AfIho22byuZTYWfUvPHomonx6eSNR/bdAujbwbMtGb3u9Xsxui52LeUJkpOlzwSjxoOyU9x6PUiF
pECT08KPCaoKlono9h4UkK33h04FFNyGxfPccwBBjgYrFBgfuOGToZoGXblw7mp0Xuf8QChXnzA9
f6eA4dm2C+Y5B4ep/3PatdohEO88Gy1FGDuk9tjpS6qUuJ2GgVIiFNEkV+/rKf6RFEW+Vop+5SCF
dRaHBG0ycb0QoWmWv6CSLoJsw4rSAWGBGQN9W8t0GFwzZye3vmaZuV47ry9ssdfW7KEjIqooppXg
pjQCXqJ4ZvAwRFsBljY7KMvu1Rpp81C14RwZ0iej41+tZR5mUzqVcWM2zEwoQuCFAIfp9+QXP6YD
qNApSVAXD47+kmbJV1wo/9Ymv9XrEDg52e+K2uoBkD4qC7U6rpbztLb3TUeBoqpAE9ZV8cRoBNNv
iLArzEPGgAAXDcppVKUfCRxe8WreRTXyQU1LyUscrVtV2GYYLU9TtDyzjNGsnC6eMbHktcT+BdLl
QKUht/EMNTkkRAX4XZGe1aH/UhXeYaxZmKKQqS4IaknSezeLtA5a2Tx1RrerZfevsNEtihhwcs1O
+exkQT3wFqvgJBU/e2CX8b+0tj0goWsv8Llv/b1+p151xNOwDmhzKcAB5Fb5hRMreVfoABqDu5xb
xQKacNOHNrG/9YKnSfLR8exQ+TV7FCJCA+E29chpC42WjXVQ49clz06JRssXpwvxZJLfqvoP1aFH
d+0SxIbCr0svzt0M7KApC5/U9lWsNvtwhyhoaTmd7Pp3HCOMYOZ4jzgVgS/YC1QfV9boJXraeOs2
U6lLtAWjhljtC4pMmHaxFIS6ZENzUxdgKldqP08erdniqiIQsDTl9iNMAsun/lNr3ckWU4c0gtSo
oeuulUrUDFrGl7lFEKUqX8ooXjJXfhpF9aS1/+ys/SNcEstIVR/XFvfeqPER2ZPxRn7h1Yw5q5x6
3im5wjviJpY3tMUrKJqzfRkhW8dv1IoWBJlvQoYexSchFwQJVUE2AeygJdC9gSd7MATmEdGmPsx3
Giz2Zg9q2oQ3J3ODUhJZbRLsh30NFx9bg6IBOBh69D6ojPsiJmueQC5AfWp78rI4aply0004QEE2
6Ueb1cD0E16HvuMzK3l6+vQNkc57vEhGP3vP8YGVcQgjUm1YrQLHQVW6/U/akhCL7Iimzgh5Jaxn
VdUfhdttMGqfzhSAlO0jbxld/SQTP6mkSh39uYOGV8djy4lsEgY5GVLbT91Z0wcjGLftOOrFs5uV
PXDvdO+UPZu/bV3aleobVdX3pEd8JzgmCJEi8ha/eBWbDRI0lLM1md1HuxL7wR66c6Uz+ccpFAOs
+d8crRdV7c2zpSe3pojco9BnIJZUfey0YbmTYCoSO+lxjKndtDCTrWjA0N1tvgtctVtcBAr49m9d
6/JAKiXgZlEfWxuNnirVl65WbtGqc64m0yemh10h67eIf3mf2mvt93yy+0SHWkLDRWXnJ8BT0EjO
A3ji+YDwzNuWg4ueTbdFJbZcr1Q272K8UGO8ywRyWGsgx4sEpX0e/5p2t7EL42e1NdUvBhGE1MAf
1pm6Hz3VbASbf1aLIT2fvnQ9Z1+vu3t+jemNmFUu5lyjW8Mch0PNXbJC6JyiShqQ41iLW1oKkGDy
6ogMblOwDdZEp0fSSY9lkRym5CrnJAZyqlGecdfSrOl6gyYQZGl20LdYIwxmHfwdlo15PlCUS+QO
1sO6LDuVSe1kagECP/2s58Y7KQdhw2H7AWP4pQhwtDoCjrYbusnRZjFSQeameN+WFEsy39ES6FLB
NK7rxI1su4sy//9twcIZ+9K0ImhFUFNBnbCS2ENYb5ckGNuMPYieYwxhKmuUkWhUChp3lcKhZYAo
7Qz29VAKdhi1sPaQ+tl5yirqd9vlvUDBvIP25KB2hzlkB0OW1MzjoVGTb0vtp7NcqI6OdLlLRPoF
sXMq8uZKHvzOHcdm57RbdsFmHVfFCO7E0zNr/IuVukBXtBSLM22nhDzHCGSY760xqOK29xTbYdPv
1108VvVZyaJfG6nZbjJilzWcdIQpqmi0ZcssElzqgJZg7rq9o6H8kGTIKRAnvkr+G7j0doPNxaAW
zLijIY5R7MijE/MzRQTE74vY2Luj6fKpbdtt1qv3FUQE1tLoVWdtC6XJ2w+Ig4R/jsO8xa1TZwt2
dIS/epnu59+Km2q/JKwT2mQepp6fy4XUwN42ftcGGf15RUazvbB+O1xyS7aap1RBDCSYnNOYX39t
D4Is23Q9k7+MjKhtiT22yWnI2+QjdTs9rF30hNZaMq4p/U5y7+x6SCFFQSGq1PV9SVjjuiQA1/aa
HuK8fzeUFWDDjn6QFFThGouIiXl0N/b+Z8Qe5osGKV+hrS4hkyPzFLXf1ypVOUUTsPba4mZeTPW4
pBtovklNMoctJs9RpQk30sNJSoB2tKfEpbMpEIgaJqWORGdUlmOlk4tMltBlcjJubhodCGdCt1wl
xEiO0Pt3ULfYMpDFpYYR4Z+wGGIaaqS0OdlvaRBhyxTM5vI/uoMCJXbmYo9kNj9Bykw4oLXmVjAQ
JaXidTNXtpUvR6MvX9Wx7vbZ2P+4CAkckgVOZQ9UwDWSBEy0yZPgdCIB8j4qUvOGsoIFHjsd71+c
nmtTIGtwO6+TuPB68BGyxukP0eV0Ump8qgp6LS+No5Vf00T2hMi1u9omsK4nSpWRKv7sO8WvgNA/
u/pLgcCM+/Us57TYz45yXFcHjqe2kcEK99q5SFmVVUMDpHfPhenG4Zr2z01sUBGyxPJLz3RUsJul
cRm/2VG41dEjEXTREW1uc0jIAhZr6E9OWvFViGTdCjLnPSUE7FaFCm1ppCc3V2nriCkHxx5pHnBN
I85zFbTP/eBVfDcnzeDutSYMPU7dxA/iDXn55nBc4nvicv5j70yW40baLPsqbb1HGuCYtwHEHCSD
wVkbGCmJcMyAY8bT14H+tO6sv63arNbdG6aUmZKoiID7N9x77rLLumRm54+Q0Wnkze0j1B5jYrO3
H9q7VsAPaW2HCKuEqxU1zZOrp8Y+bl327e7c4Ag1rGv0UDQjkSRQBV/hHb/MK89Uz/xHzcjFNjPt
fpuLgtgQGIlieVvUtJxKNgV8FJflgogIqXkcX4ouH7azjajW9kx6GDc9wHZcTjGgom07FPRglh2f
jZFxK7Ple7eT3Z2d8v0U2fjaK0Z2cNHFvpcNza5SVUjdi4c7G4/VzILWju0C8bd2NPU8PaVUjXEd
ixNTb/CeI1GA3mTQXtm/9QnF62JO88ZXFLAwpLXzAkcj7HkethjfPoW/wHiRBltkX51SsSYYCL16
j2bMRaV3p7FzJxlok2LyJD3CDfRFV09GRKoL/TTvGuIT3ziZvmcdRtzQQROP/jadzFA5BFVMhUmu
uTYuYcEU5g7b5oYlu/7JW7c2oiDNMErsmroZD+bcP+HCo4TMRoS+HStNzMoWxeTIhsaCVi1lcbOA
ODv5p+2p6rJEt17g6xdzZ27negbRViIP5Nfj4fHHXQkLZjPlqfs2thr4MsJ8Gtg0z7Xh3vQByRuu
Q6j2jlM86FUTcSLjhJqB2F8inLVYg/M7H80HGfGkJQtb0Pgt+H+EvAzw47ZgBRN0fsW8ifekC1WX
9C3psjPKjulYlRI3n1wyXG0t4MjvvB4Q5XCY3JPxZ+90x0HRj+SUWJgwbxqe5oryunNyiP/MwHST
kXU2p2TKIyjTS4QomS9+Riaqi6F9tSWE0xEcxtJ07Hrn1w5MSGjnLhoj3TxPcb2XJB5c0JaYG9/q
uepUdRi6N6lrCFlNnapmOiyrqo/u89dkldWDbb/pZmMf2EI2O0Z328mqXitYP5/oFtHoN8nR6otX
v2pRUTjussWvc79aj5Yut68uv7+OYhFiYPThLTFu39JzQqEkPPJaXlgs+qFj6eeYSc6+U020wWN9
lJ5C/K05kIc9u2JtVXonDx7aPtZwrxijOxzLVXeMgWGTlJq9t5BtByqKirNbsJlpfQYtSeXkwTBy
eQ5Ss5BdzD98HOXmnC0PCXPa3cT0uOiyyxi5McoMJ6To7Y+p1/0m9LLYUu/le7QXxCkwjavL1N0r
XmXkqXDaPgmoGHZ/XioheHsnVKWs6sujH7vFnR4n7nHd0Ws6hVpi4lbPUrbYnpP1R2ssX+1M+k8I
L5+0bFVJVO78IgvCU50a/W+UgDsc7A8E2gMfFM+H0FtNeCEqdShXoSQnOeq0uM02VmQyxODKuhvW
L39+hAwupiWDkpyt77re/4KsSQAseQ5cKdeetS2Qhd6hmJnjc4h3t70Zg/FzkdST3B0sJoQjd1SF
BKp1/rloPPuaaOIbQIB/7vXlOUo9UCiZB0YdIOODJ3uQE7gKDJRtk5kd2vV9jOuIaWBdnT0Zvc/6
ne3IAtn+fFVy1u6s6UHqYnxuYbODaebh0WVH16TV9y5a5uPks1iflvfahTWM0cbesyjJEXjqqJdb
EpX5ZO2ZtqYBUT3VFstzzJSlsEJRSe8yug5RStw3usX0ISn5n4yWdoyomnjk/xlEST0EFrevmmuZ
EZPWY6lupbZ3x+pL49ncRSN9hF2QTVRIKxzXSV9FYXpA+IiY1jUIeZneCs2D++xkjxrJdxUjwfNS
DOdhwLLuTqBs2T8YIN+Xb5+yN+MV+RchSB/qfDcQzpA4FE4LjKTAWGK1/+M9GJZxKw7C1Iy7JWph
SFrXvGsR7RgRkexDTVyZmb0Vfpwg/ecs0rsaGazJFj/hEg3BRQO7EmSCxSbYHTIOdx3ZFSEO5x4V
xuCUL63lYqJw5ydXTS5+rBwVWN+wpRZNUDUmNYM1Gcel5Nj2ViNJzxZzpq4lnmfYDF42n+ebZlY+
NMmZar2mm5dzi0UwBWJRFm1gCx1JfZ8cdIdbBzHdEanGECeXOvMepInxUOdNDFyXAbPCJBVIwWYE
U6w7PFbxcI6KblN0PaO6+Iq+kj8d1uE+ImTCKC1cxfF0MLV05i2EvDI0dFlRozMaau27pGJEt5V+
xzBEDcE4KNSpcr5hILssiVGQuto/azETnxK/g0yNh1rIDy2ufoMj/YVKkE1YOQbkcFHWRvredzKN
P3BscBAvIBts69437ac5GoaAJ+mhiEsmIfr0rXuDfqTXeCgWUQTmNH74ma+xQLavrfloaQdyQDR4
TAUWSyd/jwhmSiEtBEhOnrIme09EoCy7DOeO4BtNv8S8wA+J8ZEsqbN1xt9Ni8Yb9M1Oi+WxTocV
gkHHrvsr9epPVe+UjFYXMz7K1PuJxvWQxe6qgHlxTP+NEe+056pkkAFHqsxGYqW1FOlQW6K8dOpQ
dER6wBssWGC2BgNHBtqZY/cvSspqv8jZ2TMzuCcikCimwVQPil32KFhJ2x6aO83V2V9xL2sqd27m
DBCybhlL+PFzCWBhP1E0Hnu9uDWtdnEYNgRaPU+hllb7P9iTv0mA13/Bfv6NSPhvP/1/C1AoTLBQ
/4td+X8ACp+ruPonmfDP//43mfAvj4LCg83lOhbvEmyzf4EJNf0vwwI3pTOdMQ3XEt6KDfwbTWgY
f0Gj8l3fNwwPTavPf/obTej8ZYCaMXzghK7t6bbj/HfQhAZAsv/5n0A8kK9MWFO+bTk2lSLEQ/77
P1hBRI6QMVJ842MqE8CEfidvC6PeUePR9rNKC5S2VGEf44hWVBBHf6m0rSGw2/VGo25SKrTHEosg
QZAZLv4EbaPmWA8lo7371V5njgOE9g5zFgu7cs9ez3yoFvONlA8mCo1UYcuKC7AgD7eh91g2oARn
EQHbBY6E05jZJwvEbQDXsNn5xrJTFh2FQnhSNDBf04UKd4BsNEm/DXuToS7fDnsRoK1lZR+HWV6o
nIi1blKMx3VDmZo+JxH04iK69qogtHfEl+Ln6Q/HG0C6VD61q9KpHYmxnurIPwyRPHq1+128pt7I
3ORu6gmRUXhGtz14g01JOohp2a+4N/IjLch+8ZCaThkGe5TDmKhIaMtKIm6qbV0kw6EYOJUGLcir
gxNLD3TAbNOEj7dmeTArJukENhBpzTBS85rzD1A8X6m5WokI1MEb5L6bPvvdfCq3ZZVOmHmbUzu6
r8m9oUdnacg5JFToU089PL4WsjX/OBTLdZwbUC/fkgkpXm7UADo5AQ4Szvl9LsELz93ZQ9yOlBYD
eJm2m0qis5O0C4vpvdq0Erg6sseyPqSqfFm04gVlydUVfrhKlYI2IVdmztg36En0E93p7C/vzrw8
yMk/9EA2QpFMLTH3qMlR280Tn6IOowgD4c3U8wJm4xpBwTUl6ofIX64QdDbQo2iyRcYg3a1fpyY6
Fj2XVRZHrCREzlpesMpM3Ee3Mbdekn7n5CvsCrM6TlP5uVzkBI5dVZ4KMt/eM7Ygp6H/KelOcjd6
MzwMJVq6HD3P/CUpoIaCK7itGHPUwv8owNFhq5EEPGk/O7qNyPVq2vjmIYFmMqcIhwXOC9BCVytD
olKZKBs7+9dMCA01MobDcXUFld+VCfc4WhTZLU3yrbCBQaJ/SUf7tbfWyod6u9t0s/OpT00TNsSm
2HOCCGtAEVe0+H0X/UwbkG+ENj+RQ7Yfl+Gm48mDm9Z/SXFl52EwY2AJGht9EzB3uFWuUwRvwpW8
iHN18lXMBTQyPhMyOXvOWIS657ziaqLxUv1zDkEX42v3qMdkTymHBR9Z8pQiSBzUfE3YKbuLV1yg
rhPpjV9dYZlpk4hJXZ7ylkEsV7VxIUYnfSS4hb+Or0Ibrfu2BfDEcZKGjMOHU117l0gZT2bivKZO
xqKtQODX8JBlBpnjNiP3LYRo8+S2mjgl64/+909ZYytIE86Z5Xp5mtcvhkEk+p8f2fZFM43l1DEO
4bEyjq4eshRzcoB0cjhRevKnV7G1b+IF6MJiwyMV0BoyyyMurlaXP1/QYOU7r3CTIKrvm+o+15uP
uvGanfRYwBXGFUzOKo7HrMngza2ajQ8N2Oq1EY3qZB9mke/tBMSPtOh92gbNtindMWyXkfnRJBgn
1zQVYgQelSWWfebDncM0Max9D+mO9rlPT3gS1IQ6sp2KjEUQPyKJKP37RwpOCTTUDfp27EZG+z5m
cRua3XABLjejpnXye91dA1VWxQIUjh4FDNMnsjjOqe/kGHSrOBCksVDuiAOGr+r058s0OV+rRx5I
E7ldMXRlehj2GHXK+zYZi4GkRLGqlHHI8Ij80TxdQq0ix0J4CS2Yy7p0o1VOdcIc1CEL9FFKklZF
rYuaVzKTyUrn0vrOfDIrEqtEgaM/dxlsqHijITnfNvUanSPQhmoi3vqovFnKJfd81JA5x1mYT5O2
AxxY0EOUb0nvfdRDdx40xMSpTmxBH2u7On9u+RBdPH3+0iIZIaRTb0x7p5PsopE7hXyfwT/OY5Oe
WHMmrR2CHKDPnQ0qUbs9FDoAciO2mi18pv7UkXRnpFW9U44+7hLPf7QnlZ6tHIXo4DV7XmUmZy1S
flEWZwN/N1shtnmWYYynPjUv6KsxS+ug3yvXfWtW8r9uuO3JYs6A20e57TZLaotgD3ZdOh4NlTTH
uBHE6mUAQzq/2SJIZiHZOV+8YQQ4EBLhQCIKUow4WzHh5lPCfZzJa5zy6QkNY49F4aFx7Duvtt1d
kWpmaKsccAYj8Xr8lJM5kaPa1K9eAcIxInK0Ubg9mmVqL33vsYnx5p0YzfFQoXlEuqUscmJmYPbr
umUekDIsOdfUUDdf41S9gTfyA7ti/t+MCXDu0mZhhcBtshf+Srr31c0NRwfSkHAEUhkiSCZIqc7n
e8yBD/nUgZCT/hbc7fMo5gVFjVLBAtneSqawhPEUML/bTcs0HpyS8aSmaQtKelveeUblB1hneBPb
5sdScz47pm4xl2XI50TT1mmHvY5NudJYDIjlJU0kXMlVx4YEwnwiMmmj/K4PHTmWO1W72s3SMxxX
jbHTXLrWDIPDDEADgc4aAdv3AxO3elvBO9l2rI42prPgrSyhunOTDZghvPpk+y5XSZXv8cxj/CR0
kvkIHCczzq3NUCI/rQv91MgV5oPUHZpdjre3s7t9Ivw7GGK/Ot8lgijpUhzF6TtBoPWZMRjE2TLZ
FgMuja6LjoNoJoJIYecznBIbojsVnKRfeOa8sOhhNAnH5mxeMF+3aKQCoWnAOfr6kfi0+aa32R02
o/RdT0f3YJhDDEM6j+7adc3dSfmCWiDZTB6xT2Pr9W8JKmQjnbGJDZ06IOVZqRLrnTQsgjbGPXd+
fcY/mAVDNSK2lumBYMK7EizuJrP6ecdq1ttMWOrNcqZJNP29o/Fxz2xtNV4o895JiGsZWnv60iO5
W5oRNzRCht2ANxugLdl5vWbiu5CZdXXn8YBP6Sa74tvSk+GJ1p+ECd7FW13y0QS8juyqZuDToVi/
LzMYfmxVT1nf7YAJY1rKrG6raeiCuqRBpu9WVeBX+aUeE0B8pvuCjKLf+yLPmC7XLxXq741hPxr5
krLiwfUUuYArG6xIG5TMHT9ts6Dt0Q3bANbALpgmd4tNYHlXWWF78wt9OuGnVErrzk5NxQkDnF2U
nnzgmlgOE0kkG1n3Jd4fzTpoWvWjRGUZxim/pbRrrPAlyeBKvXWp/IhgAt6qklvfdrNj07Dl1zsG
5T3IjKx3DcZUYN3KmkXQkH8XpIwzzc20M9LpkkXYhsYc5gPCCmPCIITX4ZhY5k+2b7bQusdGM4/o
fUdQZ+VZjHwDjsZStk4ajUlpGaPVInC5I18N+TpZkMQ6mz1Oysb3OfII/TNIbXUWaw6jfFgOuv3I
YgpSTMFiQPYKMlePPApmQeBYAzei6+MuiRZ3u0jeGQRGZWhb1sSTIyiYMzuMIzRjVbMDH9s8wJuY
1hdZP6XT5LLKrByefiIOa/Ij8XXv7d5+9ysLxoTdnVOn7e7hgeAkEKyfFzT75niHJKrY6mStbhOP
WR3IM3EoCsQZjX2N817C2PqQg7fFYoBCXVIQls/wz4yrZWavS06SBSrLnOzqpTLL+3iW1b3ZzMvJ
T9dzh6X9UJp5UKoxyGdIbPqwDp1N4CepWX/VldTv/3zBR3HxRY2C2idOIsiMKb3zgcc6HUNtX9k/
XaY4hy4n7kahRoF3QlqlyIigQi+ko0hBstxU8cFVxU3MqJQ6MX2gm3/IVko8EX0cgKVzL4C5bFAB
DbsuQz5k5Lm21UfDuJ8dzA+DMaLMK74IUSXfup5+VhYLYcFEOTIUoaszUwtQc92+nnS0fTFloVtg
KNQVzHjDRmI3uTnIkREMIhbENKl/AcxBuao578wkYEdOHAwFkeyoIh4L3cBl3X5bKzsc39Wu6Rlu
oQ0gJWUYg5HnK6ixwQ1NP568OHu1dPzMmt/hkXbiQ9uP7s6DENMaybJRHuKuiIZAOvx9WRznqCFI
mILmR7wxv053IZA1OKAYE1ond/1SJ0SRl9SIdjJeyhJAjgdTaZrd18Irrug4NMMjT69iPLvorzJG
OdKm5IshiERvhVhzp3g0ggnx4CrL3BSNTwGQJBx5jnc23WiXdz+HSC/vo6i8YchEysUU168e4N2a
O2AJNzHYVDajx2zIZLkhrWfgb6ilknJXUX5qhYmg2Icq5va/s2Z8s2rzPXFyP2Ca8AIr991Ix5PK
x0BG7CCtOELjZY+CRke2QSYMC9Xj9ASOJKTX0Ln7yyd2+d46CuuqF93GmV4RwxkUmWsdCbc/CvBY
KwfHDWetZANVId1Lxe8l73HhaGuoHNu9ko0pnLKc0R/GwNqOnnM5HQ1FSFPk0zMXrK+HsvB2zNXI
M+FUcJeUeOFhYjtIr5So5AcB4c1NlWwIGbM+ZDO/5cwyLlQAY+ljRycYp4sETkAibvvS2/WXKYbk
mN7BaMAD3a8tNeIhAHFA1+eRlzEp3Xdd+q+aihkfd3dLaW+dYn0wR+9QCuu99OcDUtSfADk1dL3Y
B7Tx2ezgtRio40s63gPbnq/FjZ7ykb9F5H04WvFgG8iTrVo0m5xMzXxOiWgwH5TW7v1IbpX2PRRy
gEzEgRUV2qeS5q9OuWYApevFQzL053qQ8jO11YGA0T5ABjyM7qpWE3gDsDclg3WhwqRAt7JwqoqC
sAb5NqXLpcBPHZgaGrKsWB5w4rEK8+WbqmNsQQtlFtF4B6swfphjfTBG3BTgIPdeplFhwJia1XsR
u7sRndg2b9WPpbCu5kIgTYzVVDHJRYxp9foQJFK7FG/uUzICYYQtiXKtmphGYCJPCcbdzIl6QA4/
bXxsDkobdm5RmAej53MKriMki/cGIWrF6dBEuvVLxAcmHEmLF1X8049ZXuYQh0sykmLsaKiga3Hq
qOwkUcCk9HHKFH3IVJ2h9CbRFtDYIJODzul5itMRSTGXU8SuTVsSTCKeu518hP7j0r5FZFod1b2w
uGpjJFUB9tpN2j94jnjoVoJRR9YszozEA8RdmaE2u7hp2mpn6u2vwVF0PBzy0VSRyedOHnr78jbG
DR5JK5zleCuUeZay+VLgSB28+/jCHLEbLQOdZTHtBkd/Yvj+5pnFwSZFZ6Mf/MLeEotL4uaAfJRy
Mgqhe+P5gjNXQW3aAUurTxWmOs23im2Z406hECGedmWL1gBlHFIrUtRDpumjWh35ROLrwzdqMEne
ePILyQdMMyY8A/b/Y8m84DC48VUvHzVp3ae9AaxqNRnTAGhbZcUtVlrAzg56wgVijI3+r1G4XReU
p8QvXyyZHzlyd/ESPWml/qTXzrUb51+ZllNmx80xarUjU7k6TIR80/rlXRhE11FeHWisOAumZ0or
8hdkDi+sk68xvh6ssfNTFa3orV9Qyn5UkrPEwUG7nT0sy3ysJ9TNeBR/WzZGeTN33ufswyLEkXyO
j05ERGoVKXBZAAvCftKBtmAWG64J8YUuK/W6qM8pq6JwVG62jcUlyim2yRv8YnegkBxwcuJk2ghI
HrsyQ0SuS3kte56/UrwUnCx7s1+IEmI7yqOhEncmFSF6dor6EMfRq7eoq9lA2sx8Pwl7wWUXR9FX
Hg2PrMO9fUKd4S72gSyzKzk3IQTCHxVC43CxzaufoXIj8t41U2IC/Blm4svCeYCChDjzTF6nSVB4
KetppIBgykLDX7DCZiew8UlFDcYuvi5CM7AJWV/S1t+H2P5pJ4ywiDnapT0Ak1arEniScOM8+wlG
xpPVVofEYIzTVRCR8/6a+95d3y0Q2pLll2kxUU07f5eiNMDjAtMY82q2wayBHRCYGJ3kM1uUl8VW
atcX6CKMnsdE9KcxARJpat1J52Xbpco75IxNA39gdT90nNeLRIzv8sKNKs2CiMnu1hhkKPuhDcb5
4BXeW7fybew17ZTQ66KrKRMGulcq1419LLO2DhvzwaoEawrokIzS0jOaig6PKjeyty+EQrulsru+
N54Wx+JqSl5ILe9xj7LrTWT0KxprHjJAjC0qJxyEE9yuvL6kdFf7Su9CGbH4aYi1JuA58NftPdXF
HtVftpvm/oH5wnIxDSssEcMFcsLXHWUmI90+fiGpDby6EHSe9XfvLxjVeT4nSCq0S/oYYkjeRPP0
6bpy5DhIr/NMvF4c3xMcmYZTcVrLdjZb7krLcBB59UCuaouVkbL0ncWcI1lKhV2rQX4/TP2+GPAg
tDzCvPoaImO2OfGTA9BM6Wd9imqCqczXpWQ2tYqTBuh9gQLKGma9daub13qgyTJQa2nZkUZx2Uft
nULWejFl/Ckg+qHLQA24uhlmQ8PlhdWUF3S6wAPDcjFaUJR93pk40rwwKtUnGmcAdE79kRHDPszm
r7WY3pZLe9GLOzaTtN8KOxTQO51F9dzkKUAxE8lA/qoJRqy8hhCe5uSJ5/OJ/vlHAvMIUkm8xSay
tdvJ2GuYysHsPLEVg3/TjjdHy5M9Upoj2oRL3Bg0Nr1fYZ9Z3yaqs8Vz6zAV+iVBk9uW9qvRCKQD
+mOyOFcaynOzpF3YZzrtCLSN1Jq/eH3hLS8AY7Bno91yL1wOyDok+PzU48Wkzx81b5tI49mUxMEa
Lg4YI3KcoPb1Bx+/cNWeUCCfGRTiyGFp8eWXxXtaNO+Wx9NpruQfU/Ujfj+43jkfFfQw4iihcMMj
E4cEvHvAN3dohA16ZumzYC6KTzDsH02dHV1LUzwdi/FKjCjsDzTuOsVSMa3qcA5yEsiAOYw143In
l59e1ZEDt2S/Bj7S0eg8lFWMHCF7LVFEbsrSvnjYTTfRoxP5j7FXf3TNdJSjnSBoWJ6Et14nN8Vy
HpF+de/ItjllFmz7dhxCS1sRFPieZJx+ahhyH1akQo/ji1EfhnRW5MdYU1z+Pj1w7saIoNGbUWDB
a0vjfdcOdzWP2YXmiM8FvfGsh7o9dYhaNGgfZv0+s4e6dP54jjWEZzZKSqCss508182M7BTZDvIg
MmlcDe1NlU3v630N7OmK93LY9CPz12UlnRaDIjjeegSp3RwdD/x7MpPv7RDTaz52IEcbPuRQ0Msm
GHUmQHmLeZGFHNwE4julb1phxphooXHZlBPgbN8psl09DGcVW1hEwMbFsdcxxNVgDzySuc0f0fJk
ExyPscwoj5YzRnvLQ5tFqO6b0vvnscQfrQ1vgHW46aR4TAk/6bjDoO30mOiNq2Hi5sjHdjjUYvwu
UP4NyBSYs9BRjli09sBSDrXRArJ3hl+lql4sv6FKL5pbJ4C8Gnz0U0itBpz7fWJwWq5Cryk2IJHF
17T1/buxNbz72FyLjyThIoqYFRYaV3ANJLIf1acLLPQO7/Cm0/p3rTC0wwImcus1QA7GCiuspgUY
IYg/MpsvrWTZrhHEUiXDsxehpXZN82eWDBlLnOFcmh7DHDIZSTiqNrrH+aDb1iafMy90vIXOKq1e
JqN7JsDsE7e52vQLiVsMl12NDs50GFTYEfJvMjFxZ/jVKRtjew+wkXui6RyElQngA7ohEeEqq+t5
78ysHkZ06mNh+aFSLbdiAfk2wgHZbHudIbioWoU0bMUxLVjJJ6LATjnB3W46evdLtFp7Zf9ia97P
evXNu836b0FaDSUPh5NyIGN835IEcxrI12U4kf1IYQgHUOOwyv8GZ7OUNR7IuHocVXxOu8YMtES8
Mkj/rCVOj2HJbqh7GIPEOhLUWmD9dauLGgiU7xEO061HITSvch2ALIIRRp9VP4e50O+qs0ulv82n
GbVO016YO3dBgc5xsyiSZemA0wD1+nfhdNWOA+NzzFpxALfMFL3GcIUCag4LWcNiMPH4pBYT+Eza
p6q2LB70ZjdgL7qrW2AIGA27I5Ixf6fitt2u0ZsuEbfHwqXZHFVWhHkJ2q3WohM4Y3a5lTZdEEhE
ZLHApiLChjATYyPdAUXiwNvO8OxJdVl0MUYIlxmPcl72XybIaZQSu5yYn8BNSz5qcHK2U1TqJA3i
0vQjh7oUfs2u7rNP4j/I8l2qH6vulOg+fT+b6YJ0BXEtzM9N6/g4yg2H7KkhPoiOe6tEe1TOeGb7
VlCUMUn1XC864LVYOby/EUv8YEa2UrRWMTP8WIYWY4VfiI7KzGOafnt6dwEOS73+gRj+ylopnDCJ
MbAs/XPl6RdC2OYhOlh1/gXV9W5qXC7sotnXIntZsKkHsh731WLd6NluU7s8RT7O9Ka9LREnYPUO
xGZv+Nq2yliYIXIZQWIhxMakn1MO7xZ4GhAt9GcsTsQut8wUOg9T4zqnYrOyAZGozPhK3oR94CN/
gtiVbRMT5qPgckOIRDBrTCqDcN78qXoBM2cGBYciIxysjyW8vgQ2c8FDjxcEuDlqZWXyxXUxz5MS
xWrsEa8/+yMOAcqtCoAeF6CWpHvHyu2wKOU3GVwe0a3b5Vu+6Nj6twQPsw7XGJ8jcNgmJaeeDhl0
cLpsb1kMfkc6ThPgBdRGarZS8FmyhmXTDUwu/agu9lbjs+fQeVlmx9gsIxVlrfMwuemZe5nQjupM
5XZUjWtdLUC7iewLJIoNFn4o1FWSYZ0dsi+X+X4w8paDGJvQ8NaKWNVlHTM3NuOk7rebWBPfEjOC
SdFnLoylCEUiq8MxWY4iXOT8INcErsrVY7uwCaFMlF9Mtu6ydvw9QT49OMD6zkXMaSNtyKBuy0A3
AnQCMs2Zz6bonEembuGgIFhDQrECNVly6+D3xW85400fnicrrJ0W1BUr0h1xOj+zBk6f3r5Sl6sd
40g+Tg1VHe5nKwRGihgC6MG2dOnBh9WmX/gFzdvC3hWqwB1T2fmQtDOiKMLOx5SrDYBeafu/hW/M
W2uGxImf1Zyd+qmI6uz8/3VA/9egUgcdzn8tA9o2/WdXqeQz/x97RiD/Oa10/aV/S4KMv0zTRkWp
OzBoSH7kv/xLE2T/5RieQNtjC8uC4OmTPva3Isj8y+XfQsDD9eGxOPWR8fytCNKMvyxXNx0fUZzO
b4wm6L8lCfL+LeDN5DfRfdsg8UiQEugIvr9/KoIaN+59ACjBYnmXgqZu57ueFpgmw0yO+MsA2c3C
vI0WE5WaFqbZJe2M+sPuptOgd0/gW93DEMuUqWB9Yq3CrQr1cquuxIvn8GqpxebJRarmS/r5DAxM
0yOgabHcUt0fK/KOLkBEfBqEOOiVhZ+szL/lkHN7mcDulMD4NPXTAeRVsTO81L4JsUcM7101gT4m
x+vjESDCtKr0OLz0kPzn8WzVBpt5le1zDGAcUe4DISnm7U+ERSJMmiOD0B9VaCogE4VVlWs41VFq
pdrl6PkqR99C+hOcLZjWkmUGdSeZ4xhGiW7Ub/YIDLaYX+1zrbpkLwr/ZcForEGqP2EaAGenBUsV
kdGy6rnXWywvfoNaKAO/d2/DRBVPXCNrev6IQfZvmo7Ni2+LwnWVs2DdBuLJbJeRCVVFQVDpPjeq
R2Zfrxypcl+TfnackV9tTANrutYi8LQco7zAnHhxx/5NOCMOcH7NWaRcVl4qDzbkgYPlandjY+06
uokzUHgkisvzn9+tLkOnz+d9hLUoUIttn7tErAEBIBRSBJWnFNfNJo3j166vayaXE++NsFky4Xyu
b39yq5SBt93MvofRvKeQ7V4cavtNiiN28+d10pzoS4cqtBNsvxEtYtEyOPYKiwZFyHdLPS6Zb6Gi
p2G08gvJUOZ93fhXZ6rN88DdzhAjLTD8xHcs+57xUr0IeoXdIJ+KqfQe4XTgT/YOqrd/ZMT6BWMD
TARKN3wmUVsHz5tHTkxQjcks4I3Xo33GvI/iDUyGl7JqTyusFoUzLLuUBC44SM2P1IzLLeGy4D7Q
KWlzfagZXIY8wi2ksIiihfR3EF/V0fdehVLi+o9z5W/95T+jsY01Ve4fGYxssB3DtG3XWf9Jxb9G
pv5DtLc4fOp6kyC/9dtNXLXyFbzXZEi9x7blj9Uy7zQ0tU5y0NS9mE0jgjgdkn/pQH/+Vwndtvtv
6Xd8H+6qXXT5ZoThOush98/vw5v6vMJTj1YGKLRdfXkZaQzW1N3GKGV1slKJezS1RgPXo0b1NU4G
PduAN1+6WlBP9HaZCxwr13+So/OV2tWhsCMC8SxG0EhHbjKNTmzAcauLk5MnD5Cyme7fN7hYT1qN
1MRfv2CrZvc7/Qd757XcuJZl2y9CxQawYfYrRU/Ke70g0sJ7j6+/A8i6XZnSaWX3e1dE6Ug6JkES
Zpk5x0yvJZMqNjNQqm0MhnagLoxUeps4d55cwuALw0yOLTmSF4ksECX5eXWs9L46NvOXRKtpsL34
R+wEqPQr0pcTjMmUojoGnaRM6+PyXR0DknHr9DTk4xehd/eBY9kXvhXnR4bU2TGcv/vPj/0Ez2C4
Xn6bNUgAVsu3yz/aTR1xDHXxVix/Y/mdiUfaQwQRUUsTO9/aR+GgfEeJszcrrTy281Ev3/3nRwPg
auCFaudeKCIdL9i4CjfmBxheRD4O34aSdUyiN9puTLKjavqKC7dmmZ5Aft50ImZW1j6RaRBu9RhM
RhrAXSBEekOwKwiS3n2IoZCvGr8q9iBV9go63FF2sjjqTlew9vz/PybDFeWc3DtONlz0aYaUcP6y
fKdmxK82EKbrWwJtV8+X3OYsJnKT6t2kqM385rh8958vsTQ3BnoJjDPRj6wre9oy1sfLl1wpOmwk
V0XlsKjGmWi3/UizZL940Pu3qsgwIJCiAVE8UM6m77ovmTbWG4wLrDLtZt7rAe44jmUZrNGJAQap
Jv2Y2ZG+7iT21ah/AfsnD9RmSMsKIONe6DBazTzziKJp+bWFC/xYKTwQ3HoxcY0zHAczfsAEn9ER
Yn6oQZx8QX8o4XwxojFCiUikfgkJ6aTdjH9WVXJeXlExvw1WpRiALj9vfQCv/Jl6zESOO3CduKfR
SeydMc8KvFn9pmYdnDtBb1+t+q79mdgWPPYR374VkkRUYecxQc0AIAuuGuO18L0zu4Lq6Lg+J/fy
7TCfU6oiO8EY4Q9QopbHJnDK4/Kdjnd53uEHfntAHyaOo2aIg2a8RSIHbRLN5/vypYe3/+u7hK3I
OsUuuZLzJfGfv+EnDfZRDFSoHh0PEY988njuBxN6PKmzNIkmxGo+KhVyu9pon8ph2rVamTF/5HNS
vsZHtvwsrQFvLttgYFFY+iXsZ0sme8/2dqZj1CcHn0+fhzPpGcb0/F+A2w0oTzKV24M83ADZQ7hI
esto/lCZJze64gnGJvOK0CStdKDjoxyDYiLHbusGT2l/zw720cga7ZQ0d3jzvuA7fmMgyQYssh/c
nEvGsrgTRVmA2Wnq1iJjMNGNCXpDYa7HzFllAXB0YHKgWcYvlm/4axnaBAQ2XwPplez2UQOWLMhY
N5OZkg648mps0mxL6cx6qgE9nEmDUarvdD+12BjwO3902TbxtHMbEgBiJLTucOWH2r1npEyPpXuY
lQJ66nDCygI4kM2fVKLwNbPpEXbMTjnTt4x2FdtPfOHH/Q0oMQMwBgSYACmz02bXaZR6G5zgh77T
kDHDJ+KGSohHezdGTIBMnzs7+ktYPLH2Sg8W7yihJrNw1yCaMihkA5WRDW2aYfoa9QoPSiodjPrO
rX1yY+5CY2pakAAYrei1xJkp1j4qt2OrUFkt9UjdRsVO88GPgEW0NplNEHmWVvo6RjO/8eiLKgCq
vk3X7VZn0412jZNYp0AAq5sH5jBnz1R+Y6Bf0pCRReZrxtoM2I5WbwZE5dXkGCPNtcD/4mjFa1+N
BFez/09leatLihqeM9/6eVyflIa2DkY5nNQEh4eR9TBpj1qdYVir8u/L4fLS9FNdOluUA69okxVH
wtyOYQ9BCf5jRoEANAiiAEN3vDuKNQH5OIiw/YYg72avS8jIZcbUosFmvAYYyA1MgoQjbALIhQYC
RhXWSaMG08IK45eKXr00cy79NH4rtTlxCCT2uoOszmKws18YhI713gyz4KpuGbGwxMNxIpl+2wmt
fcCGYDc3tWWK6ClLcc+FzL71wTfXno9wEjaSOnKxaHmtk9FUxzhakLa7UOef7ZcC+0pKnN5JYsNm
MgDUnUAOcHpMEnelbg9AbqAbzO/V8iuAAqg4uuanDL7Y7JvuRr+BUxSdk3og6TCmfh0wdqe5eYoI
R0E5WLaIHoJbK+j3CUD2HQEhMJot3dmrAexFx7OfZC8Ib8OzjhxkMJ8tx2r2fvtcDrVzrKkyMNdG
sdsxyzatE8JZQMD4IkPz1mNDaGYqOA7zL11cpscCso83Ff06tirOO7d6WOq+UDPROQrDOJRkdUCN
d59dDucyqN50f096qrW3VAJM1S+/WfKeIwtumuDYTo3O217diBQBOTqmx8JCJRVGREYyCV6hvr3X
Cx1UxvDMPonFlQ+zt24fAyvqKFPnOUluvsoAsO040gLUnY33bjgMk7y0hqJEemwphqoQ61PWDedp
INoZewduK1wDveZo231JKtxFq4T5wHwlb7A9+Ykdb4o+W7sVSKqph0zJ1ALBhyCJgIfKoY/1dRI1
GSJF8kHLIdppeqbQkdo/cws+HUmJ28AqwUlxCV24aOBX2nf4qtDu4/5KNC4pbW11tGPnB0KKc10C
v0OH8HlBbPxZiLoCl4FL2DX5qdzbXceZXS6/FcQxIPCpKL+TGF1fWvpPC7QvOLbLoBYWXkG2xy7+
cRmS1l3YABXynyIv4FAGX3qXVXKJJ41ROFTRULxgy7LWsQnZmFEXAmZ084icWX/Qfvzf/OTT+YlD
Vvx/Pz/ZhlnyJfv+u5Nq/hd+TU1M/V+WazMbwU/l2Iat8Cn9mpro6l+WcA1TGGKegPBP/dfUxBH/
EsqmWWKcQqgkw4z/mppY6l+uTkPj2o7D/MLS/3dDk3dx5px4tsOAQdm6Q645AfF/nn9Ra+hDBIZw
k1aRPJSWeyOtie0WhKVVbY3PDEgQY6HBBaH1iB4b1fWIprz00UBA3c02npzHrpptHn57C/+hVTR4
x35vFTkyx1bzTIdnLz2aeBe03hKjFVQD03ZPREer6YdbM+ivSeKVdV2tpXKsE87WrWc2T62l8jcQ
SMxLGhgUvAiEVdrR1NJtXw6XSYEflkH3T6cT3mVuUk201Cd0SiWUkLZGdFxXpNaC9BTQgbEPdcNf
Gl9zfh9/a3znV0OzaVs6nx2DY/fdq7FRjnYVMe8bt9COlAntufPcTWppqNqK6dl0UEXadXDDpo3M
BzzSwQXmMBLCQiRnVMvrIu88Qib5koEonXAXkxDSONc63LVbW1V3XgOBQskGnQ7O6hvJkF+YHfOE
+psWFfYjmseM6KO1qw3lvu/YHUaqMNg/Uv0B8sbyQIYeo/Am2+kFaoohHpPV55+p/s6zt7wLEK5N
qSwAmQzq/jzbwsKXIHDZBVVen+5B9Jz7sEVoBVvoBAuGZFWRqt1gljzjnJq8O1u7dVyCFEYS9LZ/
OZh3s4hfB2M6XHwE/jAHeDeLcMM8bOM84ikix+FmOaGgZGQ3Kq1AYgTeSYK1vITgwlZZHqIARdhy
r/38MMyP5zlOSZv7vzS43nlT/nxPPGt2NeSkQ2M+CXdeVEC3nIIBk0uQbEXXnwlnAQFTQq1mdLTV
027P9O2hcMabpGMJM0oNf6AeWtvO/J4lU7gbpfJOuobYxMF4skuKTZxTzhOkitrb4nK1u+YtsLUv
jTPY6yppscrgA12Nbu7syEv/tmBX4im6Y+WVrfNUTI/SM26sSNx//uKN+bT/87Lgtijn1804mcnx
u9uPWQhpcD7y4mtkbaS39EdHZgcCtNP7iqNjgY88oHL7rUiHWbruo2DKTWDFoqPARpQxQu5feX2r
COaTVNDw+pH21GfDd6OrBkrG7vNDdv98YnMfMrgz68LUmYA7ynj/eaV5GQ0In8Anu3BIfHiNGw1c
xdZGhnbI8+6HHQ+ICjUEwNIadyOsGyc5Qb+I0YGQ28EZyZZZReK6H9xnXCPutT0Yp2RM4zNqFMB2
6KgesJa+GGPCNG5UxlHosXHBQWHt1NBVm1FPgxPSG5AEko1X6ZRMpwyEOoZdhAh9Lnee4U83zLVp
cW4iczj4uZtgfCI3YdZmxGnnHchWpyYyqW46ao22tU7OgEosnvz6GqmXXDWGGLcpuJuLrPeanYPX
T0kipWudrS91VE8oMrAT3apvm/nPmaSJzJA346RPpLFrIiYAjEuLkByNLTF5Gakvf2rg4WhZcjwe
LBHZ/fbkUyakdJyBAG1i3qdd0kvrDAsGW4Q7nJy5Ds/wJoYrxiZcqeDaz3LOS/j8k31Xi/HJolDk
zbeVLZFbKne+YfxWi2VplJdhJSy0cTzOXJbEOGo7oujDlyAnlKXLuSvXtY6DM8NVnDsRjw/lXJWu
A80iZLLgDk/kn5NI3erRvoHGAYXaOltwuzXaYNNt1bbOxtugcLuLzw/e+nBrRXLOndU1bWkx4H9/
a41DtxjixJVrLIk4FfOpvEP/eb/cVMATzhfhAe9qtS4Ku3wEKgL2vUDXTWB98iUAirJb/kW3Ndxt
VbE3CBNfbh0kO6hYx9n4U4cb3SUCwh+6Jzih7nm+qs8LU8McXeCpRh9v8Vsam9EDBpEVVXwmefGl
x16xLXUGvuSw3XhedOdBQ9ujenPP/lS56w69t24X2mNDy0howYRu0wS46X1zzKY+LfmuQDx+uGZU
IxImSd5ogUfa4WzrnMuWz9/Kj08p3kqpK9NRQkoeDO/uyMgwo9JqQT/HLrfWwXB2zBlDcnrTlC2x
rBjhgbkD7EO2nQBuWxjixSa74ahMMjI/Pxjzwx2Sg5nt9pZh85ASy8H+dlLWzTj5bdcSoKqXP+uh
NI/dnIUAq/ciwAV97iNFCwP7aWv2VrfOk7BEaaFeQPnf25YnrwzHetQFGJ1QOWvuXTC9oK0wH4hJ
/4VdnTV0+3nucCurBBStTuzQIqAGYn+8Dgn2COFRHJaBvRWxJPn89b3fCMwXncTWQB1LqQcY/N1T
2BrHkZdNit9SjcH4DK+ytCCCXTOcU4dQVbcM85BgHNgRtHEnxBBsye+7/fwwlt3g7w8iw3Z1AErK
oGOHKaDeVSYVuEajTvpsQ1AmzD7Xl1zkslg3qd1/sypcF2URzf7QEB9veK6j8koGQfOYAt/eLbs+
WOu3xSj6a4vBTl6iJEtH4vhctLfKrIa9Zt4OXlm8MkdEQiB9jSuRzVeSiLMOa2RXFaVz+J8UGB/r
HJavtitmMoPFX9+9w7BgW59wUnypZGmzZMsywGf63hsrXG2xi9u51/JzAU9qHJvjcrd1YJOKcWqu
83klGOUTlA+pb4Cdhoi50ho+pjxH9fDWGqSzKOx8vFDXuM2ZERsMimmdtTlXtseaXUzlT5j7Cdlj
gaEXp3mh9fmHZ35sYjC4Cj4/oXPnc5dr6LdrBNJLO5E5GWwSz6aOhjvWMDQssxuj+yqYKkays65U
ycKmV1W3gQpEbhQKH6YNe6ZTqOg0tzmkA3YXpxidddR04utcxa56sr/bKTLvHT62mwlx/irBMQHY
O0H5MhfhbmjcWqRaY6pIH1SXxtdT0rsAlwl0tAA27vq6xBvsa2LXpc3D5698uTp+P23nYoQ+EBbG
/H/bnFfiv73yPHaL0CAPAZiPE2wHwtAYzCgwaHU9h+CEN8vm1wO9uRHHrFD57dhU1xhtSZMgxcqM
AtA3ggFpPW9JOV517DCwXfgVJFkMxSbKU7UBEeFuql4rtpE5z6rcyYVphhHcK1OFEnl8cFPjvnGb
r2PraHsXxjciVQl2rznGua5tLCnSLeGc9oUgDvXANkLSfUTGfhmoJdRsuzyUm1TDnfX5O/Sx8bJ1
6SqDN2getUAl+fMd0rNkBNw2zqizLuUEaOh+JlD7Z8O09z2fiHC1fdA28UumobrP1fA8NR7ZMeAi
9w04ELsdUUImwWsZwDHX9PqBh5p+GXaNtbLn30uDDXnTxdGJunObBXG5HmRtEcNhf9EiW234QjQd
RmIS8pKLcGisbTUSFowViJJ2cON75rnHrISbiauSfXoc2n9rdj5UrTaNp+JskQQSCEu9O1ESAekN
oaKzVhqPi1F9S8ll2TikYFyELVpiv/XoOzzKMS617D4CcYDeuT7hhbv6H3T3+j8cj7Kp+UHOmIZu
yXe1Vt8NlgmBTF8rAXoOQw9rBoOUjIuoqYjyQOaxl9LLLpbOXAyqOEyemWzMiFBiLyynld+a4i+l
vfGhhgIqY0F05GnIg+jDnTIw0yGPwgqVN0KWo0BETO1TkgWPEBYwxsSGHfb7xqEg9KsgvjCCodui
up/Omkp2MQHU+Kz04LqPoptpUzL8ecxnmljIlSMYY5xiVGmnOu02n5/k/3jgcHXAQiuT55eae8zf
bgNCB+GQ6gVA98IBVT6EcyabumnsJrr2cxN7ldZ/h9s4Z3iwW0Uurxus75BdE50nITh16WNtuHdJ
lR5ILrnW0sBmecVgkRvBfXI5GJl//fkxyw9nAMfJdMvQuXsoY55j/XHM2uCUEdnL8caqj0aU9mSd
vzRujcA5GpON6+f9GeFruJrabrovWNIENRlFjeOvasfZeEPyYFfTCyJR746N34/BMASTT/Bx5EPT
PagfxCD711jzfKLQ9/mgMy9S99CE04eJnIU+MZuzyIoCT4PnXpVZrdGJRKANqPLJ8fPx/QDuRTZX
7fqcOKOUvsuo7DNqguY40PXBIYx+DVb/W2HCUlr+cT9n4MWNR7cBt9iOLt7pEsqC2D9zYinGsmO4
qFICf0XYlmuulL3Vu94pbZ7i3GM31Dkuxsj2pa7pQogwhwkJyTnpr3smJwzFs2kr+wHGrSHSg10w
yo+0zXIll23H56rX13jHfizqmM8/WeNDwWEbkluM0rnh/MNEQ4ax6WBWQKWOkdqaWfSm6X+dajs7
FUkhcB1U2V2a9fnBs1iqtqD3AUGQFJ+1xXNi9/ciGC18I5F7bdQ+dpwk3E9xpW0RltKPDuJBk82X
zw96Od3+eOc5aAaNpqvPE3l3GdP8dgmBtQscPU4kcOEEQjCF/6TlezMvnwAvgPx0rVVbTMWRUHB7
bWn2T1mI4apGwkPM7pYkA+SsQB94ueHVXw7tw+yQQ2MIytup2HBwevx5pTR4crF/0j/bNVekmbxk
texPbkqczJhb/cvd6AbuqkCbeZvGHptByttjHzFJY6bA/jxN8y2qCp0lQu0ei8TIr9xI/u3U/fip
U8hTgnED5WhpQ/88Ss6qzncn21ojTCEBRz5hniA91kuie224Z6tm7lRU6ld+TA4xuyxMQRli4SJv
+5VozaOukBuHir0cjbM6Rz21Vpf66kEnhPZXGe4Bpv78vf1455ybKv7HsMaYR7Tv7pyDW+hRGJNJ
WRDePc+RAG1K6v7RxqkKCNuB8IBBWY/a6bHWNXEVTNoLqrn0cgidH0q1dKTE352R2wXEF1XembzD
YtfY5D4rR0sPeuAfwx7/d2OMz58f/MdbKAA0k9rJJqkH0eNyIf52zgLPHuvRg5RrIGk/VyZJVIXn
N2c/ZClpjntiEd1/K8PQuDEXDgxc+kxZq/iWyDP8Lql+sL0WwLyWs4y0bG0XCC/Zh4YVPUx6/N0X
nr+bBg3iaVM3x5477Up2qBNrErjvW+HsfBj26wTTNFtSpz8YmoRUpY3BJedquSFR6RVFzPcM4eiF
XCowZ56dZKyg9wYXV5PNKbu0qE7/l8pPzvfKP69ogchMItemmafFfDdbxASYjG4GQ3aRkQUejjww
7hsbrPGdXpENLTQf9xPaqlUXSY9ZGV96Ib9A51S7YszHA/R/HxwpmYKFjOU2deDrU0cp4jPVs+d1
8YngMfapCYkYgy6v+3jqNkv76k/RbJSeGLbKuth2LvFd5ULOsUnVDqL6BOPgytBqj+henZAgkROG
BmAoyOtLELMcE4OZJ6nEJclBGrT79MbuOdQpH00Ehd0DzZW6cfUMUqUWhn+pKPR/uOfM2wrBQIz1
EBXan1ez3fuQFXDtre0efnIn0I10WvCz6SRjuAKWbRQX45s/IN/oovHGoOLocVK/2o3YEkMsQIL3
LCddn5kl1BJxHhDgkIc792efXwX6x89ZlzYQQNuS1G7u+9bd6HpDoghj98muHsY26hgn65Gth/IQ
dtmTPY/xp3Gdc+QumxQ0OrieS/ESeMwZYuyubxHq3JZgAd3AI01A3XShN6n7l1HOh5rXoBWx2OZR
8rD1Y+L953vahQhoWdeIjccnSW4RORyTYks9ukxdNZwz5EJ972noTpOTP7qa8bKMA0q614vQteT6
8zfOeP8Zczzz7ZpZl8sCUIl3NXguxGgUohGbsE0M8FuK71LyJ9W14Yf9dkAKvg4tIEZukhWoinEc
22Yb3DNF5c6ss4jvhq8ha7x9FREeibyEVyXBzqXgvYeRyQBKzvxQhOFamXgS3Fauzc4a7nLb8Xa2
8IiE06Lh4vOX5cyPw9+v+/llcTuBOS4t4QCd/PNtRuSrlaIBvdUjwhlaG+6S2OkQf56GgE7DN4hD
GosU0niNLcS0u4MfO5j0lLH1m3ZDaqL6MkYtDIO50GrHEOKYbpTTKbHNG01lzKdKPyZGI37UczTl
BrsuNOdZ/uhbZo9fHWh4ao99vNcqKHs5Qri7Di4CJA2Q6Wk4QX5u1XUOIps0df+ydiBXjVPg0xBa
Jgg0g1XgPHeFO8QjUGurs1YS+D4PJZKy9s8I60pG8jBNvMk+RmO5caBJXZdSuTAXrKOBMO1odHoL
+4l1psDQSDD5kJwsB694YfWnepKvOtjMVRFG5iN9OfPX4btOABEvLnvFl9hucI/TDhPLiO/a47BS
O91pDbIubJM5qmdMaei4iuPnn94/FY88zywqMBuZ0Yfhax8kI0in3gDpgD0zt/zmOhoSkmwEc9+W
RKrbKLe6zXJ3LKhiYuxbe9tIZmc1T/DaaLID9OsRmrmJN3jMgkszxmsUlsUJXnB/6bR7qQXT9vPj
Nufy5vezDr+BTkfoUkogzqG1/fOsG9O+VHYYcdxRAkbBHShtSr88Lw8TURv6uiY+YBM1bX6D1I5G
Yyi6nGoon1WzbBP6wQaLgpcQkdKxQDNJQgi+MFczj5Nl95cACQ5lSGXl0/1aY9AckYGnm6WAx4HG
FopmCmAPNdXQN/oO2eiN11p4UpssYLno3H3+io1ZhPD+JVNzzCUINkbGCu/qUi1tyRiIbQFnbNVg
dLuzoqBjtojwTOs1cnxFPL1FifnCU3G685N4vUzRlipWm4LwavBQ+kDsutQsA1JyOcVrHqyk98hd
RqGxbHv0pFvZCvamlQnzMWIUDqIIWc4sXGc0Z5AGlxXPBSu5Q2NTe6CKTZ6WrTIPyzCL1LUXu1+z
bBgPHX73Cya4kjZ5AgRTBBMWrn6G1pkp8Zz89zyTieUUxFd6h/We5E1GRpR9fJZ+H7OScn3MIYm1
MqKeTV2n0gyttT2WW2Zr1bkO6repH5xDS9O1HT3hbFCBhlSw3HzizMSVB5b7UJAncnDJZEenT6KV
TWveaMNrUYBVHg0U/YFZzYSpVOxAT+bgYqbnMi4xK6uxPzeufTMRtZFR6kE2xLFRxpfEcCVXGhu6
7UD04qHE/xiTGySTmdRVOOqiavxTOunDXi8pTwssf9yKAnEprOwS2C2AnbJN9qWy2CU7ngOpMbtc
7jgZQXtzJCwzrVacvVi71lx5VXYUcej9ml3N40oaxbNR6U/VfH2ZpQ3eaH7jqrpBO7J8WxJeTUDp
VJ39bqZ4geXBCOnsVFi0B9vpXqtGS6+0KlZ7hWX7kFXT13qpNXh+lRfSS+rrKNYA3ReohS0caGdD
KgUKiZSVECbWAyFi1jph1CriN2BaFUETvsGIPQH5NqTjerLb9NjWSNPMkpyHmlBaf8QQwz4VhO08
sjV1hbIKINLXtpqeUKRcL9tLuw/Kbaim+hrj3t4NBkC+NN10WSHWEQxt2Vh/7TkdntF+qE0dQnPQ
ykEfT32bPrTWJK5Dmoe8DojQDA39BFcN799gWEenbYgjqYYntyGkzCi76kj5cDTGlrXNlFgHDOv4
YPv0h93nw10TESYQziv5xLuTrE2PBQrbqkYjLoIMfAZpt1bvYQGIO/dkt0Sc64Px2DeM4UOzBRol
jeeAx8vX2jOf5xyCXa4mdV6+axA09pg2vb+UZ9bcQb27MdJVmzyTbSVZ57+rMqwhTdychyjv74Ct
aJLeySwQZI+dRYob3ghMnpw+xBaclr85IvkWce++KgBEozDJwbbufg1va6tkQwUH4jjC1FuKUt8e
v4l2TNep1df7ouA+IkgzeljOXf9RyplL2dnyNMS2u0mcUa5bMYT7bCRRUcF6JCSyy87MA4AsWCMJ
vLMkaRuJ1Lwr8cyv2miQX6d0fNJG33pA5lPsXW+4p6zApdCM4hU57IVnjcYTik+gJC54ANZFDJoR
aJvGqNaNhKyVesY5aQlFKpzpb53OUoy/e4tNBgQm2w/BAON9p5MLLZJAl9iZVmjgjTS/YiTRtlQP
CcY9yPpddJEj/+Qi0F7ympZO0fbueChB3NDU0TU1bWuOefaXUmzpnn8/MI6IcsVA2AjkkUXju+46
NyiZxnGmNxFouYz0sqD1T4icl30DFoMLpzbs77IiLzq1MZ3jkztJKeawgdw71tJ6dVsgS5nZwOEz
o6fPn2Ef2pz5AOlu0JkxE7Hkshb8rYMGEYC+qgoqwt4V6mySfA5BjcqmmGDZgAFB3mpaD6Xblke8
ePE1cX0TEFFPeyib8sKh4njj3H4bibdf0mpiXJB/uYD+cTKlDGNeA/OgxXT8Z2Uhc+FAgJ0D0mY/
XVMK0jnTFDKnICAim43EyywtD1wHro53skLjclLlOuQ3X/1mIAs9QAnXVhBmWLX/VcL6D2UAUkVD
OtRsgsN8d4H7SDfGdkB2bwg2/svpF4TDFyN2W7JAh01aFr/uOtrQKOKNIjafFZ7xxEqa+5TbrK/h
LNYgCws8kMFbHvmXrmNOR1nK4ebVT5vxzFCiwQ+g4gcVe2+GXhZ3AnnC52fDPKx6d7PiPDANLiKk
h4wwaSL+fK+xuNdxJWY9wijtrY0r4tT2Y3goTT8N1nU7R1yRnnIuHXLWly9Zbt8LQN08IgiiiZvo
mFQzH37+Cey8e1y+6/3oqzl5EfymEqhj3913oi5QnE8djtQroUf1bWjnV5Iq8mS1bXPT1sWzQz7V
cfnVIlHTOvutA0CzRvcnqNpJkG0ZIt90s44xkAk+8bGEOjYYbE5WsYZBcFju6C2ylbKqWU7AYmAo
W+2WH+HMejgSPBIWBR2Cb4s7iot40xpNd2piepwIwGhYm6yOUyhADrErOWls514OhD8qM7oKVViu
qokxvaSL3buFOZzy/o1HeOEx5Guv3My3H6Y8xUrnwilelj1mhYFGdMV4gg4znlz0RP8+UNdzT75M
3yCN1bt+oGhWE4BiLbSMQ9Y6O0OHuPzrsyDxJmc+M/bHQrKoqzrz0ouEdSxj2DxhLK80Y4zWNRhD
AFZZtbJSzbzphqLZMGhtHsx8gvmfxA8sjqFu9034yO2+35PP2NxBnFqTMFncTr6WQ/AbX3z2Dg+N
pYZtnwT6vtcJ9kMz4e+E5XwPpDm+dfrk/vvQYjlnWWo0LUHd1wd4rdlOOqxiBKC2GgryHRf5Vw2x
4SZ1L9g1pQ8NQ0ZUHHqF3KFBpt/F4bNlNfelllr3qrTAe+Ubya3myWjJzsFWNkLDm4HW6EkfyV1Z
9XVwNw5Sx/bvibvB9RhpdnXLiu8+lCK416ZpuEudtSMBTysaxKYq88syInkFJYCz1RppPjuoQLkN
3zkT2aNw7a0t8WrRVimflrYks0cq/9Jj53wRQZDY0jsHhJY69kboXrZ1nEGsNcZEt+CktsEwomTV
psxFrlPR3NpZvR2GmHQ+TKks1MW6snVytDo/u/a7Yp0kPU4ep5Z02mH23LSKnGF9FRl9fd3Ys3Vx
7pPmxcmGYZx+Wr4QabZbLg6CDYydLnQCj9Wwqyo/vQycx6aR4ux07PCqheM9t4Ol7G8xpBM1GncY
uUrq28G0T+FYhlvH7J/cDAeNSk5CjQ0YguxqUabEuHdsXdB1lXp1Csokv9C592orr32kR8EzSBzc
uZ4NLzKoxxWesOEsECdLw9pESe0+FV7jXxB4Bgh7Hiws/1V3uSB8RafQwDw5xIZBS2Rn0PgkFXZn
F4qY+yHe6jo7BrBD+Qz6Yqmo79kU+8Tk9MXRHCbnJqgg1ZvMyze+k0sKJ4fJtNeDUQ7S6Du91d4e
phcQaGqn9I1r1fltYOf2ftTKaO8kMt6aE9yLVA9BM2MCxMBSB1sZUFFkUtuMNCFbXw+MKxwo0zac
v+uBZ6x7Jwph0hj+yiKq6lJqbbHr5gs+mNmyPqT9I3zHMxZHtF2IaDcUMd8G3CaX6XS5VAFM1e3L
bu7sC+qUX02HgI1mehgfQz+EF4O7pB0ILA0NQeXoZ9l0lXKeX+V+NR5TpGWkKQUYNqZilYHpxgoX
7qVddcTdtMCj5tsBpd6LzY2XDisdNpqdWUfl+R1yyLp7SHrspsXERnAMrycSoK/N0Xxz+ro41hP3
6sxEzRJm3tpPVfE69pdjHiVXASXeZdmdjRjevlaAqk/cq6ZJ6OXH6nbooewu1fbSB2WR220GaJar
pRuktPCPNZ7h20GQeon9icfLAHy2bHrrIol3heqm78AKZpDLIO+0INqNYRFuatg8COkKieATBcLg
ueW+oMTGNNw9MOVgxjp5p+VLUuMDkU1c7YB9dRddEYNZaVKqQgVvCq6YtvNZiVrrKbCHh9wooXcJ
l41B/JYEmfiBsOSHdMhmYJPb0TjOZVuDVRfs82q5ewyJl1/GYxVDrpvFFYLb3W5qd705mTcszovV
cv0VTocncXZ8/xofw5WxTqWLEGGq7fte0Ajnabhfbi51CvaRLFq1q+ySwfOAgSVB/bXPXR0aJlQC
2KiIw1EkzWudbR9OwYHdsT/AeU4hdh4GM62f2/gQEGMb1VX41WVttK7q7AY9vXdjmfOB+oRgU3g2
G+DMTOw1zTmW/QgdAz7Z3JhrhFVsc+JFEdz6K6xQ3g8NlvYsP81D0REPFzJhXkaDncx2y56gaiob
QARpYQTBb1o7LTemn1Pn6PzZS4c2JZq7n0hz6u0cBzODmZtFV+d1+nYZsjHNr7aGZj4sb1Fiyp9x
WJESZkbJJcCE7Wja2mk5f0Lb69Cb9tV1YRuwoB+GKdpyVpd3pj9a9w3g90JfL9eZCd5sZarWPyBP
20eEo5z7MiYNbJ5K1BASQxPgVm58rdqaYZ8B5nWe1dd+xlLu/7F1Xr2RatG6/UVI5PBaBVSOLscX
1E5kWOTw6+/AR7r7PBxpy9p2t922C1hrzfnNMSxlWFlqJG91RrJXpoLnoIpDkOx1RIccC3MGlUBi
fGFfh/EeHir1UJPrw0wCtgRir7bouYNw4om8eAo74DmwkDLGay2guxIDy7vFJC3pMMnWbXUS9YNy
6FpwbjLYuQrzEplwl6PvhYZl90CGvqLPZQfMV+RmqH2pcl3C35TNl6oDGdsf86YV7zyjqMGvbIpE
iMWIkY8y+4NadWN5hi8xfvQ2QjirCr9ZHKOLDCo8cTLzYap9SdE7Fr6kKkdGNlmIkhhplxF+NqjM
Edv9S2t2AEXoo9fYoLXUz6E6HXgk79HOIIpJZlXxq1SzvZkK03Uam3M94urtgzYhRkebwSgCsRuc
wNqArQSaDevZg2gi7W0CSp11ngk9s87vxpZ6WuEkb3qTnas4SDf1BA8p6KcNiBEC+zF6FkD30Unv
MfnWKdaWPpgpyhACyYz5koX9lQHSBXc3vRYBEMWRprAUZDRB2B8wVAyE52VUoiN6SDqFlI/4fhKT
1FpeHCeq16kAFo/ZGRYsBvJNOybyy6jmz1KjvLQZYF2caym+yUKYa+JHEqSSaSSHwTLIqx6S2B8Y
SxYxyKrZPCRMpUxxdOWBzAxvS4SO1v+I7k1R4DHptPdrw7xGueyJpleWgMfJbqxfw+yPgyx2fOxX
rsj3Q0JSknon1PrGkNJz3qizO8XxNTTGm6MCADYNktii7clzTd/VDCPPcKCIqzWtXLDEe8nJzxpn
k1kAmZwLL+4r+ZG2Wo7TVBKrsGzzizYAfwiBkrpBCwDAJAfAdtSPpYIJfEv3KQI9JWXwKBPr+e9C
IeZDrbJJaDK0Ms7qSth7h/bqWkQBot8q20bhRimTq2SX26QofZTzh9n4dYzh4YzWrQ4/jQVloiDT
1MtLEKsXtcJHkk8eCDNh6yoNaok2Ilw7g3o37Rf6MDTMZ7UZL7zsOtgPYEwGQD7i/yumTGdwS990
qallRj2e7tr5TOP5kyLlqZy6+yCrz5aaMDdUU9tQYNAF3Y7imnKCoVqicZmAezNs3tByNJgttt6M
Fn0e/IjQMyrbvOGPlTaVwthAnyj1WqnLZtNDRInXdR2/SgBImOl31p2jeYkMMH++OCbY1N/CohdX
fJo4suJO2jdR9DHCN/EsVT85QFWtTnjsHGlE91u9+pkY2ZanGylhnAvH2pmuCUQTtJMtVTaHmH62
0YriMKsED4ssvZsaC73dDpux0cnnseTh7U7oXGSrXBXWjnHJ9TxXpy5IJMZP7VdCnYZXkxKMHNSL
mdEyTracpLLxQD4U7vpcfjtEKm2aKlr/Ej43ARGjc0jmP6e5QOEWbPa6Bf0HSNbLoY8HCQ8I9uXc
nivdeYMR5LyEyuQ7Uj4+54RxDmHlKOTJ8+FdDaigD+FEuoAlXcJTcdWiBm5/2r6nPd7UWLIsIrRN
vi9quhrM7RzJw6RuVyG8EfPU+Rxmb2PDFFjutOQWrBfDgvTS6etcIOjBohwYwbo3uFlDjE6MzNRv
i+KLeXx43Wh+g3bV4zwaHJ6QvZsNfgV58WlahotRcSiKOySv5KcZxm9Vx6PblfhJOFw68qONzcKk
RsWDjWe7A0You0GFJx6NULQIZ1khis0YS7uEQBhsZkhfU2gl3D/2Xi7RcAcL0c+CL8LM81jPt7Zu
WWAm6rUSvzw8gS9xUJ6B4Wheb2Tf0NMv9KNJY5EsYi7QN6xtUMaI2IqtQOWGEHWlV9APmOOvcQ+k
7XdSqhiaGDXpCtfq4RGNYJUXN4f2UMS7POQfUfKs4Bi6xxUhfzpuvcwwnAVqKdbBbjPlXnXbz6SQ
XAOxfRC0fhjkCQDkWr/FyrRpMlN+duShwR5keorzL80ZR7QnlJch3hlpxUF0ZbARgKo71bAZ5YOk
hfOmkpOfCh5eN8OxMx5FWgWnLkLNUXBaopkFfbmvVkn9xAVjujYXskXjcDL9kRjgrmjLnut4TGAq
F4Wnx8UxM2m7Jir4oRY3h9zNXGz4hteRKVt+az8rRNwVweMG/mZkMgmkUoCHamcfjZKrw2BPS99l
RqHXacPGRGdjZSBn50lNKfzntyzJP1uRqn5ZhvEq00rpppX1kQh2dICMmxytql8OgUSn/yIgd1xD
7AuQUHTmKrFOgQowMMLhwTO6RNnGaEqUliDOdbflGpR4xomQgvYcujLoRI4F61TZ28xoWgw8F0gG
kqSV2EMP1qpSsmpNvDFfTxAvPPxzCbV+SAZxlPPSsKznkoy9RSW3XLD/5ar1aJMmWH+jubn3ZfyM
SfbGnCNtAGqzfoYwfOsQJ6FaqqYHnb58Q7voQyEz5vGbXRKyNnojPl4sP7kVhaeY8m/K2QYe8/RS
jH29k4LwpzFRfchjKtywDTufWNEpNHhcswDdsV2oUvoqg5b6VWzwv8jPxs8soXK9ODsM1CgDe/SA
1oDD1z3JpIQfU8rTNbLXVf6Sd18lYk9a9svsvxFle07QK62p6Jam7AEpeKPxPbTQJ9TQATSA79NP
NblEv2zCvQ7qhGo4VCo4hS9WaUDdoD4SnDJZ5hXt6Y6NQIzmyfo3ACPITWoCSUVaGeagjHb2hIvr
oC2xmrK5gONZIxLZ9iYGmiLRbsYYkRkXod/TFVSkzfJt2QANoomy16smiIYxBIGPltLaja3AppCj
6iBP7PoHwuUY8JoG5E3/KDRZWvfj+G3W6ads9xws2nE7qmwh7Sals4u9CxkTyjJ+9HNCfLsxV3ot
rwXdDifEr8AGyVQqeLkk+28Tgtg24rHXP7eUSZOXpPhO8jct0pEDWSpyonHocKRFL9XC6J2Ixu5B
KPSv/ZCcClFsujYYz5WZqE+pYBqRex7lVQ38VaQkhdWTneCHjhL4KI0tq69V1F4RkDdqdihm6D52
+FE3dCRbJ3qOka9zvMc9NFhuGecHMw26bVRgvLWsnIzAPG+bhgViSTwjNYKO5qp5a/l6i/wdnQjz
mjiZKKbKkzdKe4C1MDOGARwDV5Jrjjm7QFM7xCxDfB/ImSo05gwLhjdsZERb8OM0Fr3iCOcxIJcM
finwIiSVaiE8zZbrZzrZJUe2zvqWzC/BXfkLIAFtRsHJWH3tcbnqOXV6Dp1rFs6BrATMeEblEkIS
ObULvoMedKVv5l5QnGPiINrVzHeOtLOUp1ZzGEN5krPfELKyRNybrQvViKVtfCgkn6frACN/EBtl
PCf12xBce42yCiuXOm+R3EN1ZTZ26p618hHmbly9DLmXST5qxnhwrdBVWDdCeZtFOV43ugegasPm
S+spgAPpCeofy1wYgAxWXyb7baKoWBj/mHkikjEuPgpPa3eDdejCNzDLtIVp6xFRNTcsg81LwDSn
7XIHWvUrhQndxiZ+ECWpiaeBRy6oa37djiJdZjNyLbn1HIeHvwyQnion8yYdtPowfaQlapOOFdIL
kTLmdmG/CWM8FbEA6GPl0B4yTAgZsTnAoanV8nqVnLgghzShwsOxuSW1omwmOFQ9pDm3RJH0orfz
dyGnnJ6RvblzmAsMNX7gSDiMYWChKMqRbtEhbqPM2bHXIZEz6cNl5KSyAQ/jINghUTMBPcPVYzvX
hlKUaR5Hbqh+5eAKz6lOzuonvcrEb0XLfHSt+xGM7mNONn0/YojZAJDWLzjZyFwthPKue6qhda1j
JtBODtmXTQ8MaRfxwFl3Q1DeA51Bfh2l43oU9gFkAfL1SZy0TtnJKtvkLDyYhLdasm5FF3hTR2O8
7D2oN6xOb7g3mE6kKE3dRwPk3/lzTAq1VFaBmDgrPARjLEH2SiZoxXfsUReGAuI6de5a2i7vT0FO
zn/CTlh2ngrln09fcW9vU11syyTw4WngIeNwqddNcmPqZ1xFFbNy+KxyerjXEqJjQpdlPCZENO4y
8YCZZ0KzsbpwxSXOulcvKEfO3vNG5X5pDVJW+jPPdTshSsVQCONtBKyqYy1T44NB4Bla3Phyl3Fg
Fxzfx8wG7qWPCI1Ex2mg8E34sEFSebz2mJ3TU+00u0KbmeFl5qai9DDaHkRWkHo261e47dSeCcF8
Q8DQFQ1kqx4htjVuBxXrRbCJOn0zBZKbLsfYJHI7Vu3l90w/AvCv6ho91x/lKQICx255TRzhMga0
JsFPLTg8QFtGKsm8BqIJ6ME2Kf3iGeSrod4VtSanzB3gZF6vKR7gbb8Ncg78xUatBzfQOCWMjCZ0
XJ9JyzAWkcFEhXXLTWwf25Kj5IDFR8FnRJpwLG7UbD01FsdxpZURp8DWnepqUwl9z0rlhWCmGV2m
YH3ivzj/iBF7QKwJog5H+OwOnUxFAsoiww8N28qDM8WcDwh5oXEyrJAZZH1tDwIqFLMmXUeXQmEE
IPcRkB7ZNFA8JGerUGvYBs2HmbBGczhiOpu7tNnYBd6i4YW9OyuRvhFQRvPuAm8w3KdYBG758qYp
rNc2OAR0J/yUJEJUU6jtsBmwnrSusEOqpNgOv5yi58kTSzSfh20YJPNJWsQlXTCtKbil62EI9rKR
AleD4g2LaVE6CsDLBX+m8hNlJPUysO1mLahxwysvQi5Ca+c0w7boW9c0JFedoUQ6303hz3SCZmx/
RUQJd4CJw7FutBDRsBGLAgwoluZ3XCNR+K7FcPXAOET6mkTgKi+IJBU506cNu1A8GMChgD+zKsie
Y2peBaSsay9R9N4Ud8OJPU7uwMshrZmPBU0Aj40aMlF6NWNCDMVU/slDKTavXAfWDkZa5A/j5Bkx
fgdZMo6FVjOtGM0p7K36FPFNnpalPmf77HeK+iVBVD5J3DjEclPdI5IleZW1eHtAb2FH7ZgqFhnP
Tt7Dz6TQZejt5kyY3thUVNJWE71H/jn45bAjaQtYK7l/TzXDdhMFumhjdOourOtdn1X1KU+JiQ9z
FnIKY/kYLe1kTmH4Q3fqOlkTG9hsOgRksYJVhYSHxhGENMzFvdf1OIzK9MxdDz95o8WQJ9BbBXZx
7jX5iHRib1M765r4WFKiHJlMo+NDxblPH0HNYaYccUejk+YkZbUoO4gnXJqqeTYHujBqUx/GSp/O
3dS9WUqpPHrnwXATAG35qX41gKNJaXuoZ6BlYXsIpO/BiXxNy8GqKZvMaQ4SDmU5+tJiTntMdSKR
8DQi1IXsrDXmxAtYtWFrnpmNPFLt53nzVINmKrrerdmXUaOig3OZqu8QJYGi3hFtg8RlZz/cSDSy
deeROgZ7TjHeyBWAqoZaDGeDXS55OQZBLmZq4URz/8F55MzKdrRvXKcbN92Mu7ELtwRt4ksTBC9V
x8CixmHGc8bGWVVAbCCKZPtKF2+2lTQ7HZM0YAjGzdXGYC9tT7e4Kz/zTpK9PgvLi9krxSW3qvKS
6HnoQW1K3b+PiVKniV3b89oYix28CX3fBG18FvTIQtqnh7Htapx2VnN1plmwudcXZDDd2Rr6Bktb
9so4MJDY1hH3puq6LUlmtgLfdmXbu0DAJHMiPk9qGnNbJfVHRMPg0tNceFHLazZa5jP/aH5oRHYt
be42s2/iC+Q7eY138kBOQj9xDWMYmc+FDaSOyZri2pXEi7OpckNdzZ7tyWErlD6HlBoOM1aM5eAc
ekykxn6jWp2nzYqPtl1+G0v7GbNYjKYqjNT3npL9KUDVQ1mHqUfErZhj1YNtRDU+2ka6w4AvfCUE
cWA7jHtipwhc2rjmobCz38GGISlUazz8/R/z/cqmk6WreVXg/ZpA1+56hQmu66sRS57JAQl4Rmd5
mZEaVE4NnfLlpZMTcdIpfwtae4fCEpgOelXnaGRQLas2ZODkwudUV6XlvwLY7aqJDQ56yxtyhsAm
O3j0icZeLc2KYyR3xZESLAdyU/OnEtS70irRNh1RgIZt095kS7q2Wqa8MmfU7TppK+ib3Tupltwg
NWNPn2do5RECgbRzYjgeyb8IVAGNzV7bmAU18hBePWWhutno5hFrN/vFFo4HfRbOvUgd1pbTrZjN
ZeNVUKmaeSWETcytQSU8tFvEg9fEN6ipRhEohUqd36zunEktP3H9GDinnsbU2GlhN18EPuUjrGHC
yMp4Ip/WYbd8FUp+M7uYRFJEDKPROI5WdkTXvpHNNfcz6uau3GlCYffYmf9arvuVHifUqhINRVOQ
lHBwaAjpsZ2+zll17dvV1L8PbfsTiTk9R0mIPl2E0wnppMxEiZQe7aW0M5r6i8ly7FKmOYWKdTCH
6R8eroJdY9n6TMyme1OtvqsyD/ahlOGtj0cKfshaKqyxdQfqlrhP0O7JQ0Btinxsz6YXt9PvgBPM
A0p5KCXTZneqlgA5FapEcZDv//7vvzcacGEeHUnnm+xk4sCqLpQSe6MG99b7hpIUZ/LEscZQtOXc
uA+SNWcCzBbW+KnKKVnEVEcb3BcKdyoGyHDWs41k1tJrqHJyx4gD63Te2jUNIyp0l0jh3NMo5HhR
v00QV7ZDJJkvmb3lgNg8lEB+oVakenU/arzOjnLuO3WTyfCt5kBPrtastmdh8funS3Cd6s8wsnnw
kX3ahlNwh/pabCwDRa+aycDJl/8zlQTuyOwEq7/ASGVqiZuPInOhUuN/ImeeDZqzbSbFfh7ksVnv
QD35JDk2BuPcOYMtgpk71VwxD7fupo8y2w0J5KwXIRmLHNKVMg81sttQMjJZ7JORCFJb+TN3ht9k
SXcrR6RJ3N7RjqUxfBP0AnS0QR88Dyf/pFThsLOyCEdoK24WNit0WpDLHxYcPl+rK/NEbXIGckYy
VW2PZt+TrDJNgIi6A2tUxnibZlp1VEa43aJxZqYEbbExneJAFAUzuq39WEOIby+JyLtVEk8Tfp92
KUGsrJDL2Gn6otSNfgBgerZEnN9y0rv8zByuTZrwr1SQCUmJF4eSwmGZSyMEu7IHk4DFPc+c/IFK
FzcMvAiY5TV10Mb81BeHbpflnDbKeRdb/twb8WHMbc0naVZi9bswPLOU+J4xlX6EW0WNLYqp8jqv
eEkpP5q7fhLzC/5Tf8iRmcXKLZej7hxGrcrsD322qHDql1gRd6ZFbqo+Zu7YNvM2Y8QGcy8xnFFw
CMmagbp3DIdxkK3pyUGxc172nXGY73kNr0kQZ+88Wjdd0FOFXDidEXZQ4pJbm52E32eMh1KLkzNx
LisLZzxVD6/HHr4mTZtQCFw+yL9u7Jxeu7QNso06+5r66JzR7FNr/Kd/n/z3ppFJSMARZSukExtp
j/1XUecvRctNS3VoXQUes3Bvetl8CEtqvDx55Dz6A21xOhIt8HQ2Wr0FQ2a2M6/TCssTnRSsyEoQ
duir1ym0n0cIzAzCVpnPKt6uIsspXZVYE1m9VYakQ4siGnceBUoZR5lUuwCwzlFeDQBTwp8J1nmD
NscQwZPKbpB84qbGTbfpzctAV41P5VjfqsA0k/BHquqtxjC/CidiFaKYnbM/zo/YdPT+1WllGBCR
Zonin1kwPZ8F6EmTVFPoXlK8ixQZuIqOYU8XTuhKHeUjw6LF55xENw9+4wiM4+kXqbALLFj5WWPD
IRpmHoIS5SX78Rr8pVLLGyEx3GQK5JAWAoBwHL90czlPyVShK6ztdkbICPiUjlkOUJHkce5fB0VJ
aD1ZG21N2phjeJmWN6aKjTWnp3IlUedF91WvhJUcxwJ5WjL4UN8CIb3IEFJXc943ixcSRL1DI14X
FEkSiBKuolPhKHPlRUtysU7mCLLq4uykZZTl55ypA1HE6oMlh6Ysnq+aFvbRNAi39EnJw6Yp3uiT
KfTGafeR7iJrGc2uwfwvv2drC+Q0uIi+ex85hWuZ9psXuX5z5BkfKy7XGqsPPs1qyiW/lkL9pa5q
mtF0TSRexpneO0ecUpU9hZcgVN6CSWZJ+tLpD5jaW+c026xQvUbTV+oEzle/Wukj4iwbZSeZTDTF
jZBZMItGeNIg5zRpiEuANVQj2hs0L+og/mlLXhc5k14gb+SHVk7Cc3oLKsqP8bAkEdqPLv+EFgzB
gPvTDKJDcjFjEuM2ZrYrD4KLk9nZc1j0+2RAdKMWuK5SOj97PbHKjVNJx2l2TJ851JmK48wER4OF
KYXQsAMQjn6RwZJX4BwOj6rZ2FU1h+fSII9VCwH3VEqkBw2zKyVrq/8pmvmdEs+aiiOfGPkT7U2d
ok5gc+zSuC/kK4auwiRBLT4ngvJSrvlhwmuv8gcFVbIXM2hdOf6y+GVEqYEz7z4ZDuMsfyfBudCJ
XHw0IUX8GEhWAO5jpFeBpooZ044nOPcbq8BK1cn73SOBkqeW2BgLKV7ajTypwE1ik0gqaVcaDSTp
K5Q3t+M67DIGfymMcCOZ2avCobI1vao+O4rGIepfY2vb3jbXxcxMFAmdTN9pWQGmvpeta52Mzinf
WDqLjhOF6b+aa8oOx3s8RvmJ0BcBkNJp3dTUon9hYO9603aewdR0uzlV2Aa1FjjaSPpQ7G7Vwhp2
IyPdChAhMbD1Rb8eASjLe3mNosoLUxqd1yB9tTdDf5eqjR3uA8dwgfx6mnmhc9BPL3VmPfQk0Nw6
h3NSGfJvyvM10TJ9VQ1ubYTvBPx2VfjL0Cphhm5dJRSMlU8uWGn6nulUl/FqyOnQUevtYyg7LJqQ
i33sHLqrwhJe0zprd8QCSCeGrbVp8xF5h1k1dwnpcdEUN5Wi70lqsfBWSeLHB1WhuWXjfs47+amV
4+deKzJKZMzw9HPfLHJSV6o1ug14kMU1JIWwYs472XWmwjA8sFBKRvH43k/2D95P/SraKrioKS2s
v4/HEeMKA71rv8qepKE69UsjFNYjPA15eG/JzGySqlsMvbzLzb8nNdo9lN7UGGieyFgvH5+g8GLI
4oGvCOc4peF0zQPg3IFNSyJwoHNIqXZLo/G2kG36GEcf1MT0ZoAFXnVS0n/Q4sAN3E3Ugetz7WBg
HQUt/RfOyaua9Y3SvE5etKXzUo4aC4tJdj7zkeW5pH1IphsAhhOG4WR4fnCA1nb4mEx2aOGbM73Y
07OFm2S2F+w4QRSFUyCXD9OxIbeZSY6CTLvLS7Iu5KNhnRQaxaIv1spAjyZ5JXywlm2w1w5KGZr7
lhg8o2RnWBIoJJ7lHGs6chLtYoUjSN9SmmAgpxighTpooUZfi4jvVW5JDc74RhfMikrfrKXSKCa0
shRgaJJB114DPaYWdy3DX00bGbH7WCrwnT14IUFUhXY0FrmAQhJBp7U1zOv4ZzKntZIjoF7KMnjf
oizzq1hGG3uJihCrM3eH1FH9ObXWJ0Ett5rCfRH0rsVfOtRsMeqYNfWNp2SinOntrxrpxaDuZbPd
ahifCvmF1nQbuvqJISa+82DFrDxl69+SuySp3tryX+dINKnaNUwQpUnIYdpAzC4ElPxJz9fzYpPE
FqvSdhD4xALVXsXm/yyBuYU2ntupQWAzzgRQ243GuZ20K1dc4nY85Jd+I8uEa9CY40TqNthvyuFB
gqWgf582HRV4DX/kDZoygbZ3Kru0rEuKbTtuhDUmrJWGYmIpxOpV7I7GnYnxVae/GibT3zsJMxgD
mVsnJFcSPlnmI0z71SBTEame+E2uKr6WImqINgLR4sLA56rnqSnj2hH6B3lzXkKUlHBap9krsRPS
OJ3Sfc+1rXR7pdTWuMBWQwXvU77rmr9QfHp+yDRx6Iw265KtnJn+Bq3JDPQAA4tKCmw3y/mO+NGl
kZLLcj/RqBv+mfqHFn5ltTcyvj4+dy1tVulsZzuNhGfzt034tThb83UaE3CsRiS1vpKYX5niH6oC
w858hcQRm9GVJEMmYENd258JEx0jA6up+MYT6xLJWJXEDyTlh6EOMjM2zrrnXkKANpuIhpBY5hK/
TYCTGKZh9ayaaCR2AonS+QzMN9sWa8a7KchrDGN5s9b4i2U+jRft6E+t/KYjLQwjd/usXESInkzd
h03OJgn0dQnVktN3D8p/1iRsq7xYy6JB1bmmYWZw8WgFG43Idez7ZA5UM2nglSR0qyGhCE9DJSd9
BR0fE1FhR7lvFM65kNvmWVXIk3TMAPlWjI49EC90aTXC8HcjyElmVz2HIfVHnZ0dHP/hwZTB8Jhj
1ETVsCMHP+IAUjUvp8qwUeBNvQaj8hFwGV7jTq8ftmZ4nZF8QskJr1IV9Pt6pLnYmd2p1vVtPyfS
jofxuY2c9C6nqU67tjnI1ZjekyqXb47jEmquoFMw4U6nn+BmxNmMeoFlbQboN3fChPGdwOJODUNy
fVlReZU+R3cxq/JZkqONwlTJ/e9Nzw7MbOlhhGkjn8wmFgfVlCCNKKPzUOqZpYpF+YcNMHtMZEnZ
wJQh9x67UHnstgqFn60xqvY1slXBS9cOn03I3+hNxu2GbV2Wyt4otN+5hTxtdXVMs8xgWmDQxUlW
ZgrX9E5qpu2eq3hkOHAKvlszuQwdFypd+mwTDrJ5+u+NkANixpEP3bX6nw//feS/v6AvNAM4n+P6
vz9gbSftQmGcirCmn4blzTxm23AQ8/7vQ0nTYQP9+9+xiKnrqunb31/r5mKp6X8FQ13SyAzlk2YZ
w8STyH4bp6rYxoM6n/7+oJor7Jlx8VlFOITgp+RE35iQI8n7hkdW3pi6VfuKEUlvoosfDCh9xWOY
HvCbDJzeA4pOCt6VvDaTd8kcDNCkqbU26N9AQujFO96qnNtMlWMe2i3W3Cnqf/kW3o1Ksl6LSz/+
5CL4CfsIy1cX69vsIk3zfFWK5le3mva97ecNYQdAeQxMvaus/liG7nqnf5aTCLxxGip/tCV+vRN1
drW65VpwH3SitdTTMBBLFCmY+xSX1KTsaUrKpjApX6aBov9rzAbooCKt+oiK85w4gDlAsW2IBA5v
qjO4RlHum5J0RdILGi+iuZAqtzaVNNPH6dS77KTVv0TWvQgv5aodG+2USh1bm1S5FmEw0Wt2DEqp
7Ra2xs/YdP0dfK62bkA9bsMmmY8kIuZjFFJRXzUjZk5G/NThLuXAEGSbHEChIlOv8DUNqUrlTHNi
se+ZFtmA/toqkrauO5HSH642WVFzvuJvJrPlMcITbceBCUedETmmuCXtbFqY2qAS6m5maCe961H0
ikDftKKxT39v+rCmoqFWqMiJ7P6Vg/7eSEFMdcaej9RK4fUGRsMzt06NbdDC8laXslEY9C3ukrTI
VynEN/L/VJb+PtnIqIKAuzjOTsaz+u9rZRn/UG8pgsYPf6+MZmKfRSJt6kIyKSLolk80zOapEY8Q
pug2pCeravIrqWIutrJT2fZKBx03+81SdKJsHG+ttke8rcguGjfFo7dTupIgs6DY32PN707tA2Wt
R8luavtffGX5qm4t5r/jW5pYmQ+ks8W0AqPLlpbFfi5+w+W9vw+F7R1/KjVD7a7G2fgwE/FT0ko+
NkNO5DGvxi2DMbE7tUWB8j3SHmiiYXm1CZMry7tmSsa2tmjx/r0bc11eJkc5CGEwOCQgb0dUVJ/s
2o9q9NrNUMOnYZRWNSj+2/Gcv08KOgujRLeh2O3BaJr6koBhX8tiOEsFKcWJ82Zr5SQPYwBd+WS9
hvksMZiyynqK11PXkDMbLZ98psR5VbZOWq+2tBZ1+C5FEnuTOuj3SOntNWP7LMBOSVjCHvq3JtEp
DHXd/M8sCRkXxcCCFP4ktulOwUTBqcy0k6UzP89Wimmo2mz7nd2r52Z57+9P41knGNF3XHnOUJBz
hp7r/q/P+/vfv0/mwr7q1VDs/j7035u/ryVZmrQnyOz/n5/aK07uhY3Axvz//+G/v1ir00WEWbQp
2xDLrf5RpiRzmXOP0MNIDZUZmlHgytAJ8MujcT9UlyXidZmx6tQ8u/Z/75VWt+RbVGlLD0I5JIa4
ocgykaweY2s2bmWgZAgCKQswRq/dzc6mNV9NybZrjXsBN+6jd+AOVjzJVrUWsZMt5/zWK8MyC/8z
Z45zjiqnJcbF7Q/G9JuTZLNXMipKxtwivREp86HOR6NL077rTuaI9GgO0Yfgoi49HvRkcKvsq9bZ
1BuyurHU+dwtSA6lpfAmlEbynbSrIbRTtVBV3VWWogZFzgEQn07wKWxJkabaWpODLxxbSyqgrRCQ
xPnKmUXv1Yzq7TuJ6osxYb4yKPX4djeaKzPU3shSSn4UWUcyul8iNYINIyI203Ptsxpk1At7XLcO
O0Mt6FxCWOrOVtr2EEcI0tS6OgVpXV/ihQEuz/W8KmtooFNNiX8cjcuol+JUqvUW6b28CQWpsDjE
WKWqpHZE+dbyiPYtRxxzSyA0d+J3WyPHqKVJtAMyGYi6PzJpoB/1BjsbsSpSJfrIYhM357DOHfYS
yTUpuZu7nng+al9mlo2wZrNj5KcA3URZBjGhxSWRMLSJGzUtOziLbCsLmET0Jxp53jBVHNuc65qW
zW9tf2kj+RDDpPhNW3tPkMrJaHcojUUGPnYO2UxotBglUh3l52RKFUVJafCCoSm3RWbt+p5DRpFV
hFLDp4pkxIpV6lcttAdB38IvRvbzxMRWBfMfUQ4x3IJ1ljAvvq2MStk3NV/w/3F1Xk2NA1vX/kWq
Ug63tpwjYWCYGxVMUI7dUkv69e8jc06dr74bFzAMGFvq7r33Ws8yo+Gc9HpxdXAltJI3C8s/x2Mr
JQt9FgcBPnwopBH2Vob5GRsJ24w+nUXFzphpEUTA5VN3jGgDLB9JT3Lg/9/n+Or1UL2YZTaHiT47
G90efqgAORInLbEVM1odbcg+W2nOa1bpbmWDggkzsyKSCangWDTapZmwS3ZK2TeztzeBJ2gf4s4b
J7d6Gimxr4ZgcNQ8DUEy3izaU2DPtZMO+3rFoc0ktDum6846/1qJPkEWhNUqS3J1MfL5a5T6sKsH
xoUjDK4VwmlgoxP9+FyM20Jz8ruudZ8Nw/yDbfxDEt2e8yaQFxMHYe/DxmqjvD+XNC4OKNOwylav
pu3wwoyMvESB7UD1OUVt3d/mwNrZoiRwXuk/22W/9KzkWoK7hB3yiyi7YjVq6A7UYNenipoYkicd
ivRW2MmLPgTFXqUxs9kq249uuzLAlN/g7mvEGbN9FwFPl8LadvCsuOrFjjemG9fPTWSCY+ixrqFS
3BeLX7wbGcFZLFbbXI/use1AwdAEJbOP6aUVYkbC7U3njBhGCoWu3aeD0K7BnO4HYSE2juRbyml0
NREICIqrpD1JNQ3Bb9kJuhNZ4By1C4fwyYGOEnlAG+TLGuWqkp04fbRQQNatxn2cNVW+ySNoS51B
c9YdMT0RiTR3dNE96f1zIwLckcfXTN8JUvzLDL1kUjTHqbapYpM+4KxJjAz2n1JlBalI9TbJYYmC
9D/VPUIuvzBSSF8iDc24bteSasiPelxwEeBEpFaISOilpv25mtznqCUDNOeAuNSpNZoyQsMHfDlj
BRoDl7ixnVEe961h7sYlQA6lVUBiLcGQ/PVaTHNGN8ALBwthu20d6uaZpElZEgtTxQcEPpfCA7Bb
lH2GRpnshFSASWuD/n1QamO0rOKJ91ICrRojlnWcjwf5OQ6TfhGT9cyJt3ov0NCQYCva6+PTyvjp
1f6wAB8Br0uLIEZxKcdAPiXp5FxyF5HWbL0OtXLeVOfSeUlrbRdU5pEpG904nJlhSqKGiVNyLYL4
AwER3mp/+mllAb1Xw/BCk1BiR0+IlPV++M3srJKuuMAe4IY2R1zynY2xhF6GRCTXKC5mPQskFbN+
LmNwVxKA+TLDpUWfCnftJzn7SFneS6cW62D03ypFgc2g1d4oWgVlkqwl7TRAZP7BoRYkFI2YbxMy
C4YenJeJ+5rHXknTQX1NcfXD6RuI+NXnkHWM02nOrtAQrou0E8i2oYfrecy1k0R/rBJcj71Mowv/
hZQKEXrzoXf6KUyQdaN/j+io1NTI1XVM/f5ErupTHIhtr322LIHnqnHM9Uxoz6oiiWuqXCIt3fHm
Csu9V5a38TMMVplNF2RQNF5GaZghC8NoCGD2+pWseuLsp7MHom4NE/2Adf+mUqPYqS55Mdz5K00M
xLCB34XolrKM7Dzu571MxXhAx/ZsdH8gPBeAy2hTwCrF+2xTo6sFJDYmJgRw/I91a6zE1PtkqzC6
mLiG6PGNxkbQsbgZZKthkveP7CjjUWjzDy2IkeFiOu6x1M9OMOBlna5GW+LB1Cu00x08OjXnABR/
2eVkhT29Dr3+cKvAO0HEfTU7mgaTTb8obUHZ1k3/zzar+W4Rk7PEPBt5p45kzzVbu2NG0CAL2Q99
zsHCm7l3AutiTqn3pGUsqFp0qst2ASZF3j3PWv/etOM/P22jQ7p89vj6jBm4RC7RDe2ZhL4CaTYL
cyFpRsrsPw/N8pGLu42gwohOcVYrFlW9QQ60PGRJ/J+Hx9cen7rQ0g6mUTCIHsujyHRvPSmD6NNA
vGqp0W9Gs/gMmsJ/sihPQNoUN6mhqLBIi4cx04f+0Ayn3ABZTeFHW10Ze+BIiD1dsC7c2XrmXnPC
Kk9miXiUwQofkiHPbc7wE6n84gpJwbHBbBnwrdKKSBQTXSdpy0vd23igTF7kiuX36MbxczVCwC+H
vj51Hp0yoQBpJoK0tloagpw2PvLbZW+VXIq+JX9iPMjeWff3lu7htc7o5yAbqEPVOtmbwV1jcz9Z
DH//ljx/DgHR14DvRo4nAjmnU5mR5TIBAaqgUY7FIJDbLl/HcDx/f4cekIGqZ1QUyw6Dyj6/ucZq
NhBi0ZEtbv/7ch2098LxxfH/+7opaOa2GoSLx/8m1Ly4aMxc7Lw33+1FtJl177gelzEn3bHHl10M
y7uI3I9tERnu2tDA7VPx6cfHQ6AluDQiXacDy3tKo+Dx+PhyLiosAW1OT3GOEjJK//tQznlG7449
qQyCSl8N3VTrK4RL+aGb1cvjGyOn5K0TFclcnXGe+45Vd3nhfeAsp7LVwseXHg+Z01o7WDd4cGqG
Xb7rAwRio03onGcjCuARXlSjNbu6AiLuIAVBeWr/KLNGO/cu+3FFrspPwsaj9WTN8WmiT/VTfuHS
HS9WwLAynl6jSBNvnD7F1tCiLzMfFBmPQb2uYmN6921vZAwUuLtm+XR2GRfgjPWuEcCRN4VdaKom
ZMjKukw+gtTv78Ish7aKGU/T330Tqjg8lRkxPShBo8GIZakJF1BrJ1DF8HOPtVwPGpjdaoqKXTbH
xg8cqBzMOVTbVAgx56pbnnG+C9B0fwh0JOvRLfEbDVBWEzfePr4+0+fZBQFMvxz/2IdRy03OwObV
q9913FZnP+3+3wcpISWkiYOeIyNF6vGvxqT/91sIUijC0jIZxlMsUSrznx8/pqurmy2xOEjUkb20
PVoeuX+3IgdLtlcTUcn58lxW4w5HMlLxqEp2k1dOT2p5iOj/oaTPt4PrzKjYpfMUKHwjniueXId5
PuTUg9Kr58Bf3EXz0K9qOdabog3oldNuC518Eryb9vA7Fu9p20efWTneBlXc+rZNn2aQuE9mIaJN
+S7crj5NdaTDBTOQkfp680QjhH6xg2IjGzEaAH/0ro8Hiphu52s4lvx+4g1eHv73rzWqZn3OFDby
//6H74/6ZAiTiEXsf/8AJnS4BkXogWN8ZhlInmdZPDuap8798hndju4uC0Hbns8e35Xp7NoSWRQt
l+HdzpEtFUP/4kRjTccGc4VrwIQMeoJhiOjOwwwHY4gysT0kQb99CIgeD7S+CCtPxnGtNZ5+YK69
Jv5S1KW8EdXyw2/r7OKknJ68bOhRWMBImAPnzF9dbkbDlDu34Pzqd4vMny6ENgzEpwxmsXdtJNxt
lxyqDO0QmW5tOHhMfubA5/JWmcNQvVJb1c3lSiqUTUWaMcIOhrdZNxcNI5hNL0xULs9mwa2LmNS7
DNl91P5SWOo7VBrFOsjVVyGtXx39hq02gzWuEWWQZFa5pwDJiZNxDciJehQif1ARLK8EVsgW8ZI/
SgzB0BEuMXzxIi78o51zlzV69ZRxMEOFyYGdgeoR7fqT1EBK1O7IHdKNyzCsx4Jts9HlZhufuiVg
xJZcDqWim+FTP68gC6RHXL0fVgK2hYJ+5xOohZmNvmoj/zLlz/d2esvzAdsGJfqm9b06THhz174u
ANnSlDvHwXusXH2fcJ5wl5KE/sknoSwxBAsrDqH3EXRcORvTioznIWFc0bf5n1TEw6vPyChzkw4z
P4Y5fZLm2cYbdqqwRJmJP+3r6av1skOkkw+fDS+tZdUn18QCJg2P43ORr/tMbH29RCwl/N0gQBjX
jU9rLcj0o5GVLx418YY3nETbda4M543KpqQyHkpFlmr9b0wIvIfFyxClle86pW7qB4sSW3fWchgB
6zfgXzOrso/1onjGLn+yLI/mRgU2Qo12cTJiFAY9mXFsQMv0ARHLkRDLtRrboyccfzf1rJqxSuSu
6uiSDeUzi0O7i2t2d83onR+1LQ593H4BoalXRVMEYcTpl3mSxmHNzH9Ly50p7LHBuwphW5695K5p
Hk2VogBjhURYhwltmnA0iDneRhkLBXQ48ou9YAtxgu8aEaOWLOg1s4mdsolEqwumhn66nwpkWNKK
TpPrDnvCFDqOUeNPtBs5s3BL3zaGwn+YT3v6Xs2qnBdhdDvVZG8X1N7hiA7Ky3awlp1LrduAK7CA
ZHQ0JvSOWwCgiHV04d1IRoOO4hnZRjd8PKsc4Nbog5yrSPDH9FByNjjnurttEelRYWffOoCxcMny
NHG62NdJMY1Cm7eSgGO3kaqOMydznbCiTbPsaJlHN66qyKGUfb9BkdiueS7t3lLFmRKvWA+Drm0J
C9mOKZw0wdmELhFBtP42EexIjllV6FKjJ6L8HJAN7Y+5n3BSmbPNy4pidpK0Pr1L6Vb6XUz5V1eo
et0L9CEVclXutV0+FoT7FHjOqIT2CVkvF9d14w3NMYKjAhYNL6c2cwh+nzTcaFrjkMmRB2pX9Zxr
LPSDWgY3hEYW+kFZ+Gutk9NVMBHPvFljQYAlSfm1n1WEUDYRqB3pgt+JNavWnSnrXZ/41O+T8dK4
TJYpLyLaj9mSwIgIP4d+PtoWWCBduzhuPp6DgVIgVbiPUV7eNaIkUPga5ao3WHmQ+sAOYuKMduNp
rMVvuw0+ajnDDv5RGojjHRwgKxdGhB28Jg3uvzwP/EtWyXfyfJ21l6TlJfbiT5WaP22R1zsT48Rl
ZnE1qJGePbV4lQSKtaqDSi+LIjjRLSkPmV6cW0eA+dLjHTvjSnAG/iBz5hduox+UsOnFXh5qztrQ
x/214dBLs0yQLjNNi66ZHExRGJrg5WzNMpEHYijKjZMfYcMw2K9i7BmKnwiIdA97FIQrweM3G/KA
LklUCWIP4K2yQnvy/jit/jeDcMxsL107Qf6uOW199xVsjyQBjT6/jz6KI2nCQaKD/xzEeyyYzZGT
JJW937QrD/H1XrS0wUSt1ahb5zvT2N8GjCCaQvo5ncA9TDrek2aO78lEvk7vCp55L+hHREI7JOXX
6J1lYrTX2BX4i2EKBepjMFokplBfYxDIQVdlpBMhx+7qDPvDu2dOEll1vCjKEFPVscDpGCGXDSxz
m8ylsSdb55czT+6xmfaVUY9Ui8s4n5au7cAuzhaSUN2+5n6OTB5FqEAWpvTTPCCa6Rd9CUEU6xaO
C+8nXgVdo+cguF51mDJ7Pa/D1mXmFzP3WnW2IPVFNReiYUdKF2mtZYAtuEo6hWWZ1vPCvEgLjuxR
x6AScOARR39wbCwOwrq2G2mmXiOG3zZ3/LXBQ2VU57GNzMPkIAip4iQLNWWbJ3f4nZRWc2l1ARpR
qDy02cxC7Evmyk+8SwLg9yiJGNgTAZkgj283gNbt0Ner98jtkD5P00evBB2ZBN/rAIgHh1SDbh/M
m9fnKBGK9A96pmFrc/Rmg8gbJvFTudGpTmlSZeOCJ0hgH8tdQ4YdwsfknzRNif63q3Gc4ApONHh6
uU88+ZT+K+PM3zbx+IvKQByWnrcyFqK92zOeKrSnGmvUrpc4noYhGNYxUKdQGOmTdPRfNgY/xGPN
a4E9/KxUtUOn8jvVx094GTutRug7Jb0ZdvjZUVgfislTu2QYGopuuhUk1MDXqA+ioCdqoD7fVInh
7MQM2F8zK7WeK3R9zcjfFKBZZeyofWpaYu211HXeG917aZwML0utAc4YDHmwdXfeDctsW6Js2pax
H90My8PeLKD7ysmY9kLOb02X3w2kwUNsy82octZ5KbcQbMj9BIW7oQPNuJ+mbigbsgyGLEwTgjgw
MD21Ury4SqnDngobYIOCtVgYoMI83m92hB3QqHyDtEHXh99tgfw/potN8fS6HkRsnzxS0nfK2MC9
866O5v/xy9leNRKYYtsqbZ3r/lvUogFIGw16MZpmRZPleah0f10nH/mkhuuIG5r23LzGVWKcON35
W/RooQtMmiZP96pjBoKtMuFanO5GmXVbT5V4t7FJ+uN7UGVtWOYG4yfQIR7jn1Vnzp8qjqdVJN7n
DFmcm+dQLmpet8H5NeFQ2pKf061tZeL1z02APsrazEn/PDOmY8Dm9utJLANZZVkrJ2j/ZZiMVobb
/G1qlgFdIi/uPi2LyTlyd7E1ifakrcdlmNnyrNXZsLLcBpFcmngHq9sKwyLfy02uTBe/kCTOG8lJ
0Mr75Bxl/sEcYQx3pY+VS+Mg+HiwY6+4B7H+tzHBvXcdDdumeau18S+sDW1t19m49YW5MwnRYv2g
I96bGqrSOt1HDsuyVaYMM7IBO4PzlirBH8MBDHVxvZ3jv6kr+8toaRxCdZ6hk/OeImndFWh1zXLQ
TgUTFahHpAfOLN7FH1tFu7oxOEYl1ac9mJ+cQtJNhkGd0VilTkPNbKZPPxw1D7eOCkP37Hhra7Y4
BX16Bv5uII7jRDXEikTa+qomIh3zzhleaXEyKY6nredM0aaCiPGmFw66Y9H/M7M+D0v7UnXtcNE0
1PbUC6Q1aXj65vSCaX0OUVFlWBSIqEMqEhpF6aNGcX5nbA/0x2D4+Lx2Vkvbxxjd/Ww20GiyCoaY
PMQBKEakoFOoxyRBaS3yT63Gd1h1vCIxJTku2zASmHiC1njugsTcMJDfqzaOgHzDXLAy7RJ5bO9A
0JhjLbDd9IuAlZmBPIdEz6EBDFQTm5SgTGCJX3l++8JeAEeRGAgG5vWLEdlkMmbk8eU1c31u+Zpa
Co0qpajORNUHMleBtRG1gdlTRAazw2FPwcjwoKQfa7LudC6HWqEmAoPd4L0xB7mttbmA8GUdkh5j
BcKfMZySryglOcaV7ZIJpzCryUk+KzMg32wadkFJxCnK1P7SBiWacaBhHkmhx8cDY81frlk4O5Vx
pS70CZZv/SWvkYYnM4tVDiau1vwWc6pgrRVdjuuA/n4+lua6c2DvYfbANzs7DpSNgLQVr/F3joVX
r/eeyZbXXx5gtG8EeO4wubXjakucjbNzlYH+bqLrbSf5Hxd0984L1KGOmfgWi6q5VrZxJHT2eSqs
6T+xoh715NAqa2ujKs8tdz3AfgY16qaXssL6Mw0G5AiU3n2gstDNRu3mFeyQeWMVb3H7e4Rd/RL7
AipRBLwOuCJcJouzO7YBd1WVlhumeuA/xQWNkGHhsRrUuTvpIeszlbiZpDIUQ7Kza/h6bsWQZnSS
8tYVwFyBjtzYwUrailVyJyT4F7S+G2x556iozRfR2YNw6Um9Di3MKzeikf/KLhjYfMVLGxcV94IQ
L4/vcpJ53KIvIice028XaJSTeZ7ti7Hh3KVltwf2bfK164NS6Frm0WAegWxT6y6PF/0BQw9MgYBv
AScGba1BWIJ8VyU0q5eMLr8ney9I4bhETfTEGquY9cSbqrBQMHnaqcvzFHIBA5+2YabrNu1Viti9
0HxekgFwkgGvvD3o6rRq1rYGI6J1onrdmk27Bq2G+qRHEL6cQF3cqQ5/3ZqVk/J4SQvoiEJRorVP
WpPeYuXMR0Hl2TfkLmhWll2oVokWwyqR2X1mECHoFZt21PS9ajwC740Ir0kqnO/Ibct2znanMY4K
UsZfafRm1M18nlEr7YgVeu8yOR1Tx6X9l9uEJDdy/GZUqoCUIOyFdOLYdc+Pj6IE90fnNuXTKL1N
bHrDK9/+uIgiAkFwzXGKezz0LBRVna1aKEWknPnPeUVoSkD3YTUPFLMEwWVcwIlgKuk1YaQhkJUa
YducWZ4MzEYMalz9BTMIdjMjKcOmpPgs6cSfZmkcPR3V6Yzr9DB3AdAnbFM+qymWnec2sPQ3e54O
I65IuWA3U42nFjMhmLAirB65H5AKp60uUYGUJrpniXAXAXYyQfxdIhW0rIfomC+ALW8ytqONtb4N
4hIjK7tKOpKCGutIqePs9zfP07S+wwEeCQFpHhhIYSd50NEQEYKHjcS2szCOfY3tnWO3P6QfOLJv
mqUhW+MevCyfjX0WI4hmtjtlE4BR5Izt2DkvYvJfg4pTh+CciIvTOTWYhxgyN2Hf0yrBHDtSIE6o
nzTMHXYJJUYnuuWOij/kSkC+sSS5ZjP/3bGy9KtJCSBsnK0RoZQptcz7fseTNAkohIhC1dkngiyv
rnET6V9jXLCEINRbzyoBJ2EH/5oaXzBH8uikETSTTgYT0kIg8mwNMJhTEg/b2bDJk4zrMgSk5u99
zCJvnHhok46kzq2qxqrQt2bTTtOreZc26rUX+pFEWZ63hXJzVGQ+Z8xuLxQD3T7V24MUPUkYKvoL
Sm0dBatHLGCUxGD3Ve5fEFFNG1MfOQcTGvP0HaEySHqvS4j840G3Jjj45GSsxgC2UaGnV86sHK6n
+JmdBHprNFtsmEFx+H7+Wly86fZzy2iEsyUCrSBO9w781zCRmGTRCPAuCsm5LMmK/Uh+HfGAxh29
dbGFrdBtKjWxjHQairpO7t1qjp4UsKYSD7IzB8Yn6wZDgdmadrPv/O2lpf2gqQ8EaHm9oDIXNI25
hk3zJUhr7yknDSYp4oNJHskKM1mLvBs/e5DYGystEBoxs78y178vO/hBxqCxYJTfLM3EfB5pDsfX
5m8b2LjLuYzvj5fbqwexf9zueIUZOi6tHIedvGE+tIlMxs5IIzz6/SVeOtSjje//mIOXaOqT0FC+
eBY1UCQrQ3W4ouNFIoDQvN333hYhYKnXuLLvVNcJWXLIzoVpe5ucyLRt7uCkaRhsUVu77V7jn/fI
jgGXwLJa9w2q5nx2dkGBL3JlaNkfLM/lFhBLOFKKz8hpO7+gl9CLeVeiKn4tgRwfpiX+FkQuuC5d
DwfMTWjyy7u+8EAro3NOjx3gG8j+WKSxYVlH5TdbspXM6yNxJujwsY2e6ayt1iE+qI32Vie1UEvF
EM7Yom+BMP7y26Gt8jroNHkALkRj7IbzVBuvgB3oJnfW8JTX9TFWxrtLw/RJ6xGF1Ib6HFWSHEs6
C9J7/4Yk28vZak6r4KIk8ZAYcgM8wMgTTDo7W+DG3r2TiNgzrURTqTGYDFztB4T1JlSuvWeT+coR
V7/PE31srBtkzyCkAsO6rN6diYCzleWPmkmJXFjpM25WRuocnXE/Ez5qOTUnuTatz3k2T799TVv1
k5khT/6KwaDdqh6NXz/G3jkSI+rqfuGEReKce6DubStGkQkPCs4ttCs0jq3PL8p+mDW8EP7bpG9T
3CP7OmHYTAB9aPVifHqsnfiCmDJkGWhBS8PIMzOOBbhwr5Yt2UwzGVaps3nEmI0pQKikcrbf15rZ
47oubfuXu5CZm96CdlNKfCiSGejsTBjEtEDtx8r81acq28C8AG9b9kc8dRwyYpxc+mzZx8RC/9EQ
076yNDpLWZr+4YW23nXboDxrnZMBUaeh53PQTKff63qFmT63wdqT3ZNgTqzMyHyqKtIUhNnVT8O+
0oll0RhLbMieQmnQ2ytrlvQYLKfCiKhr+2igUq6VhrSFsvPcECMCQ4/7YrT1IVQWeBBv6NaIGMar
67cnMeyK0ZQ3JbVs3aapD7qak1KJX+bxaj2WQhqiRGjZZhYGy8oQGSUWBNfpj/m4kI6zctMsXAr6
KgP61tn8HVvAWlX4YBfztnPVmUGCmndMrtI3IY8N+GcfL1uOq2zjWXt7Gpubr1N997G1qTJh7L3H
StWRzdMysd62Jt4cf2HKDo0HB9mJyQ/wg71OZCsH9K9JkpdWZsbH47caphPsbKOgCU9H7g3Rb09Q
jEnSOXdtYxjdgRQmEmkm/3cs7Ver9/tnd+A2SKOEGS9iZ07jo7jhTV2gGd3VHKaD2VTuzh6d/GsS
iBzTKsefqhpjE/dFc58qBEep3jvXfog+NJiaXyNcYrQMutoZXAwr1Y3lFuA9cJnl5hkpmTAG4CXN
2nid1Kp4zhuiPSZUWpUjuicxMAE0SvfZNyagmktnmPjksPGr+Nyj771CI//S9KA/NADKaHKTdNY3
kE1IHwtnAIfnnABMOmgcva2BTVtxWAxNb7HmJP54f7w0jChRYJGn1i2TeMLt+n2OkfUU5xyFstjW
9qWZ1dgZOHAFlAInzakvSQs9dRTiVoG/BgLGkyX+dbE1XDAzhD1cx7WTWe2hNECedhkc+2JJQ5tx
9+K7gJZZEGO8yksULvasp4fYhJQxVAXu2GW5bw3vE1Ck9yIdFgWzSpZ5JQh2VxgsLNBijm2duBgk
WhsVXhMwzobdOwWVDWQF6RjRCC5nXXde+X6bnmWJW880yjdnEuPnYwVgeNWcRhy/m77lzpjsZgj1
AQG0NFn+RTYSDIwRB4+fW1wbUuo5UrN2FapDPm6RsgFIiTXZRLFH1M44oK1wESlgUC9wH1dVeU5l
OsPYmFCyxureLCa+CndaaPgNPyLQoDapljjkHD9SUnfjJfsnWUzd/MPrpv4apJW3rnKn3IPbxyDN
troKsA4/2057CdACWGNtXG30X+sKX8+Wp2js6VuvplZtEo+y9vGKd4ldY+3H+/6I4kKL4W7nSudU
Oiv3Qm8Tw56O5tCnP7Npuq451N30h65NvK6NoSPE9A90YLSMA2kDDoifzteCTeShu2I632KUqrDy
x4LdIiKACHXnT9kpfTeO6YCnc04+dBhdCA24oNTz3EbBs47pbFsP5nj/frWqgdC3RzFgtT1WGSAB
CIUGm+sgBxx78lh8YYnvaf2PnAmgnTR2tYehEJ9y3+YotOy9OgttKDi6bx77Mf4pfgjOSn3fI2fl
1qO2dJBly0+SWs1DshzHdUdichUawtHGxWI5Ei43cWnKwnlJWwfd1eTw3A101MuaB/C706+pjIZL
16IpD2ABPCIJZpvSeiaHbB8BFVmB+WHyQrFgm/WNDlkQdgGmUo3v2FiGSsBLL5QuPTrHjZfcaqn2
ttSewLxmTL8G+CQp4hdcQ7RVAdw2Wmm/ZEEzYDrqjK1Myn79KDiHJLv5SS/OsWiR6SHIOjyK1FpY
iFfj9EVNt8e1Xvm4dpVq4P5k440uqXd6lKhAqZGCueY5aMvgxp1mhDSJOxIsAPMrT2NDXJxij3gp
pqH2RpOYEwK8NLdaJaEcvVeL2+jZHlLnghngudON/jBYxplebbPuEdwdZwhw6Bc1ceqd+K2Nq03j
TFi8q94++6bzUXsjV8RyhLIG1nc1GydoDd1JVOtK4DiLbbqRIEaofPQE3ukwHivh3x1gKsS0Tfoa
Ox/v1qCdQS+mF9h+NBIQ/6OXczC7mHhI086wr4jhB1SiuXYgvMWeeuecFG0bfncIGIJ5YNCumTTe
0qkEijgU4lox37100RJb/sHFWLOlBdotmW3MFNb8Zg5o11FwgNh1e8RmbSyxkd7jDsO+jyshLsxw
8GEsoPCKTgqFKmryYnlnM41imb+YXIe7rJW/wTZjI8RSmwlsh9MV2r0wbd4W3w3W6eiI98fSPkv5
NpblgeBk4zYi9FuXBq7SZibdyHGs56aHM+USZAx2trCOeqz99mv9fU715MvxGflWPaAe1DWvaANa
ifzGhYV909v2B4XVeLbLod1FhDtA9aNNNGVAXAx9UAdT2KtJ4MKeSoid3wdcrU4/NO7R96r151Wa
C/dCDxR06NR8tHqhrnNHPnIuEuTz1g+PkOuLnMrkjlHR25gFvbF+9uJ7eyrPj+1D+ZByvhf/3J2j
nbWM5nwpisvjI9HjMh1wZO6jZLDvWle/97qZ/hRoSL1R3XIb+SYh8PALAebzpDV+rx9O9ejQ+YNf
r6j2t3zH1uHAuGht0xP+wj29oXrfw9k5jYmWnKh+CHhA5TIYh3Hu0mdqgewtn6laW/3NK919CvbN
8l05r0y6q3GNBHnKjfGsnAl5wxiP6Nfkq/ANSC2qfcGQwhzBqOkhsf6+0YLB4typQxYBnHlcJ2aM
jV2OodvmFWEKBSDwIbJXeR7/fpRSdtp9pdXH4zehXTJeKpslUfUvSTabAUvcmF3QWe9oLhkhmatM
DDQGDlUMGcxeInxpm42XRwOByS4QDi62VUmQ45msxn+twSguNmV2ndLmUfZQePgGBD5vhPXI+vcy
IF3aFLk2bI1xHp6/F+bEXZsWzuLHxaXBJy1Q7KsWBz/6Xis+GJLTA6Km8hXrtM0BV1GNTsFsrjmS
xJeq/8FsbRWriNq2MH4lEvS5MzZ/3OU2zBEx7UgmIJQNSt4LDAxCP4kI54QFhGtgy07aw+jgyitb
572II+1t8jlYJLybaA/y4OZxFIUfZ8a/5+zNJIbnzyxZQnSZV8/+lFOWEla5fyyOuvKjdxIN39x6
LJ6axNWeAI49iVqJn1nLmB0LWLw1sFr8TP0RIZmmp+CkFHUjIrJlD0eXfMkAYU2PAm15qAGcTGg2
Do8yUDfJLyoqS120ZALlFLRvPl6QxzYzZ/CubbsnZDuviSH4jvvwbZ3kygbWSyQ3QZGiH5uKeusI
hkIUkJtH6EUhO+dYj+LFjB/+B93A44Xhbmja0/8empLEAp1B1wkl6A1VikmfIsnPk1Ubu9ytWJwn
gLNAREM/YnD52Bi7STOvnMa7fUks87pklveX+C6AZVMHblwQxRcnsBN9xupnvbZTBstJt8sC3jJ8
MOpo6kt9JVDV1kHKRJ8eF+WTXa898r09kg+kd4INFuwsKY9DkmqQKO0Ka34EhUWvGFs1mBNSvcl3
lU0Poq45/EdLWzVTTk17qr8XvmvuhoCf5qKiW5luI++0t+qb3v0fZ+e1HDmyZdlfaavnwR2HcgBj
fe9D6AhGUIskX2DMJAvaoeXXzwJYM12Vda2qrV+YVEkGofz4OXuv3fLyhiB6UxNkMq1Dh0iTmeeN
2dzHVXWp+mm6AdYNmDfFNx6hkjoxzbQeWXf8jWciOW49m77KHA82b33k1ByCOYRTirE+SGgmNESw
iuSBHA51j+WjSLvmqp3ccDPbOTHVDpCnFXkJ6OK+V0QWrztJm5RrLXlq05O3xBdh5QTaEztQhAoL
sw3k2aDTpmOR98XXCq8ppLCNrHGKGvrncjHVEgJc3HH/2aKr7lQX/0jZom5MmnA8EMyXxA/hGnFo
WVk3sSnCbyOwqdAcv/E8O4R2Fa+DRNgPZjA9pmAITrTvqgc0pP5pufgyCdaqLAheNWwDujpaPV3z
7H0VI7NCKUxG64dM0gNMCAyNw2VuFX5NJJaE+jgPwmNdWfrG76iEo2Rqrs24vnPNPDnqQeewxrvB
xXLB3wC69WywaR05mGuJyQLwhlmvsrjOLpaPpAfyzSXq8+C4nIZKQ/BtD/qZCRpzadekOqh6aDN0
7QgI9/eiz/z1EtFWRBRotBAe4UM5exwQ4Vo2Nm4vdo6O5YiDwBcShk12X0/MqaJc3AVSyQ8hq+vW
BJXS0IDbUHeu2akZt5ShzjHPKXJj9rnBkGiPBUP6lRoQV8BOvSSFe1uaHS3GiBbY0kuFcRiqW6se
wu2oug8gVjNGsyGGKcQRhYyqR25NNFuWdnf9HFwP/C9BZiaMJz/14x1/JGkk889wxbo3/W3td+YT
e5CPJKOLjAR+ArfB1SlIqNyPXhucl/3cV2ehfMtJdLuvLLKCZhu7lhlXS9PVpACem59Ob89eH/Ur
jc0WFbrpXcae/IDlIluqouXpqFkBeDMD7dbyucQp6bik8m4qnZclotlKg/LoJtglQQDv2Aw8M4x2
OYimc00bDjxGBSV8+dCIXKJnMiFmJuJrAo/wpWVTiptyPCHdu8KAq24l0TG3Oov98vsmFyRvFFvl
xleiv5XCjpAmEWgA2Fys8pYUHhmP0X2kiltphJgKM4+zVc+qXFFvhIyabTB2+R71Rb8iNOIbUnnc
TCPr/HJH26V9KU2yw7TpWtdb+eH72R3m65ZFv3TpIV4VTme+5JO6xwIM67Z3OmYk4MDipEHHHqvy
aI/x96TJs6MOT+a68dE4sXoc8Z2CthV0P4gX3AR286ugI3fv4jZc1Ympk1BDJ2o5hcvvsjsiC3x2
F+fQEd15ec+SuOq+Op4SPTd2mfqG3GT0WQbt31Lpj7BV/AtZ6dAxfUYOy3fYSPCSFG6GG7Dzj8h/
Q3SFUzRqJnJ70aMDLY+uA27cPQkAKKbmB5pMk/cJHdYSJzURv1DWCdl9SIS/OeiW5kwP9pCGqg/L
S84YAB16eRJWNO2+bs9g5uBX8FeLrEvWy+MdRVNxNsegvEr9uR+NBNM6R/ln5YTuq8BDvCsQyhtE
yoAWSnZ9bMSnLhsesnp4tigpl22MSsfputNQlle7oC3Zg4rBPIddPrGN4f3MYF6avKRgmS+Igr73
JprTrzKl8Ai8Nbyov1WC+0U26ltiIGWXEftG0l/T/VK+Yur1KAmcbtekD6ZGOEU5Y7yWO06xHcYX
T5t+rO46BgJXozX+iDBt32Jjcm6zdIqOtaXDPU6G90KkF1ArzBV04jS4VHU6nLyxcZJf5+3Avtdb
GZ00niZX3H6t9pZrnE1YMh2b3etaWdWd5EpZGy5RGkvT3ErRjvcslFHmXrUUOXRuYHsEupI3fx3l
acyho79PnhX0LlzDNT19TvE0DPePQZ5xRZaizCbgOVxueQ9ff2zjc6xsxo0uyho1U3L8uMEaxj23
UpCxDTTEx8W3wkub4CYjTKkNjZ06rEQtAKMfI8JXE/sZwM1bt6In8D951SaR6o7NG5wCf3zVtOJb
0RQdr5pe0naSCEFzTxKIMDQ5EJhqOsboBvBq9dd1Hex7WRdn+sr3vYvEehyRIbQN2iIvMJ9KearD
Tm4BPLEDbS/lnM0d1Wmz/evXrBt/PtIYHTGzWLpgMOH8FJkqnLiNtUqXmzIj9rCr5sYf7ctdVZFR
NJmdA/6/NtZm16TbfnSdQ5MlHsjdMDnmRZb9TVquNf+63594LBumbgvLII3IcaT86cRLjQ4w2h6y
EzVpHiEi7Bv2NlcEwyQHasW7ZVkNQRQi34r2rq49evO2NrMatglZ5h3buv1IVPjoDjAklshJrNnT
xjGIVS6GcgsXObwwbbTOQ9jvsdQXa5ANwY5wdufSuKAZWkJ1ypSLqdbRwwaBtqURBt5Y2BhHg25j
ZaV8qG2QU5AKGFwjVy4N3Ai99BmwB6F1qS18yrrHkbSG6OqvT5jxbzJuDVfI5e6wBFvvP15kgaFh
hJ11CJ0ijYWpd7rPSxr/FaipzvaehpIGRmC42tY0a/dguw0cQNEREsnUQaM9anPD3qNXJnAO8sCm
SAnEImHnJVGDvDIU4pJkuo0LH9FBbeSXGLsRz1Mn/5tT/adgZE61QcGim5IzbnvOfGX+eGeNDOp/
/qL/r8YkdL0qUXU7EtVo4vIURun2bk7iuZlTkgWVeN+Z1Y0B8++SO9kHZQg9Ai7OjMzSKS61Z+QK
08b18Hj99VE2/5yKPL8sz2IE5sC7MMUfX9yY56qlQEeeHLXefilkkaEHm5EYmTOyiAfuxzXCpOGx
bsgNnhNBPSba14j9VkuXxJfpg688gQFPhJAKMUzqUhiPXc+zBxDjN0cEJxFKrifNbs9Lle/Gbnwd
6lVwbVlkwtUE6CSht1vCNcMa75bvGcxWgdxfwbMmrgQ5gq6n/t88E5x/8/RlVEO1axBLThn60yWm
UkVvuLb54+e9B73+bqtjLwwJpxzAbmK1I0I7CHd56OX0oJgwBCbO8UoPxF7YxROlQduscO9C5JhL
Qzqx7g51O1JAXTAXRCm6tXX/NTQQx+Rj3J3dUiO2almbbYTtsUimt12Szdl3TOhoCxqHTB8elt2r
xSQbv18HJo3o6k3fj69gFa9yfwaq52N+VEXxGs+yHWKZxQaaYbybMavXiEZvlhFD7miAS1L/G1lt
CNwKknx9QXILWbjVhntLbPAEWtdiHL5nnXUj5lG/30C25KlT9leulbgU3UzVBq+M1tKV4myoxn0O
C9Thunm2QQCdpqBCBGe50yaoAMcZfXf662v0T+nnLJKu5bE+WrwCJFDmH6/RWc806sXkbAo1ukcN
DuYRA+ExsaNozdwQb7JrKEiOUXWSLSax0Za3ObizKimclSdgsKzyOI93owcEK2Oa/21gG5MsZ+Gv
X6ox3y4/PdYN3SAgjPXcNcyf73U1OAbpN6G3sQwqFLD7swhfzaaTjmzpiW0+09v7Ai/ekRKESAfb
PDZewhCYQ9/ghs0gtVbtRmbK3ddeglMwiCJ6lPoBSMYI/Du+LC/5f/8Y/k/wCSIvHYNc1f/6Tz7+
kRegwcDz/vThvw7b++1/zv/j/3/HH7//X/vP/Po9+6z/8psuD7vHn7/hDz+UX/vby9q8N+9/+GCr
GtDYd+1nNd5/1m3aLC+AP2D+zv/uF//jc/kpj2Px+c9ffuQtjUZ+WhDl6pffvnT8+OcvhuH87qTO
P/+3L85/4T9/eQzfo/Rdffzpv3y+1w3Pa2H/Q5qe6ZiO4xmedFm4+8/5K57zD2pwaUjX5Jus5Ssq
r5qQXyn+Yc1PWSEc1+GBY7ME1Hk7f4mfhqhGeNIRPIHRZ1m//L8//Q/n7r/O5X+oNiO9VTWsHtZ8
K/zu+mOVNHh183oj2PEZ/LQ/rDWiYB5JYC4MKQ3Tu4r6YDfBC1j7WkLKsdVdN155P+gqvrGbtMWn
xJi0y0BGJ8DDnqdEuwRJccqTQrwNDcmgwvB2kd2RXavBOEYmGR1E2z0x+9XP+CTF2R2R7lZTzDwG
KOzQtT3EK698Sx76BFkZqhNM125lidNkDO6h6vPN0sYg7Syf59mnRSk4pePZGiqMTRVtA/pOAQV9
/3fPkZ/WOkaHHF+pc6TxcJmuw3Xw+4V4jLKpmMa2ogs2v6qSAXxsPnnZxaBbfc//qreLkKYca4hC
9aK5IaUOoPMdB5Hklrk2Van+BHnzd5fYb+fx9+dN/6nYWV6aBzBwrgi5isRPy7DKncnqTYE7r4qt
Y5+lyTHoGxzRBlD3RiXmlZLF0dSsHM664vlgFt+GuVYZCDdepyxa27nfOxR/U+qbP19QHDMudGlw
tPj3T8VLID226U3cILRnZCxYae7qAR4O2mM7GQD3FTkYYBpBq9xA3J9zQ6xMsTJyx7mD4iiuUoI8
Gfd607sDOLpLGc+NylcIS8fqLOawZkJWEKLQ7tzSa5ZXGBWvx9AcbmNyvo513LSbWBPDSjmp82FZ
OMlJyDSm4RLKVOz++jxQlv30BHdZXzzHdkx2Y4K6/OeLJOxLbNBu3u1nmVDbM9tHV5lXGMYFdhQF
MLazh4eQ4Q/gMwYwvjM+Zwm5GUmZHWU40zUZRnnonS3RA+iFkcU23qu3jZixQKJfGWUMFRvQLnue
b6HVwGsPYPP2pburK5usw0yovagxp5SwatYo8kEc5NFD1jfiWBXBp0UvdjXvUfBoOHhxoImB3dEd
sORCbqjTKLWMGEpAdp8keryGVYVZ3mNtIT/2JYxuGXuBag+1m4C7ZWUX+IVS6GC9pT7svHiLnRY2
tcdUhsbzUIZnQlmwsVSC8qEotZVydfvsDPawTWmLrHxGPZD7SursBjNnFNLbNpwWQUtqU7djaer4
1XZWf3iNduOr6RRwMa1T6wMeKMbL4UUbR7pp6KEiB6aPDdEPhCaRxTXOPMLAVcPQRMbS3Luhjrv2
FNybSrvpKTcMqKSEAkQQIYyMvTq/2h58dnGe2Ea5V2yxi67SkxOQzjTJDoaLX8wXW7SvqgE2ssOm
mo7ZlRppEuUwdOq5qxKjDkeaBvZlwjUUdcSwYpk5Ky1+Qjf2vZ+kv2098F4u+X2h7iGXY/qOi5ig
gurdrxgMRVhAFJLYHYB4OqziYk8dIR7aE7ur740ek+L1Wfo4wAKDRCCE0BtDb19ww4p13lnYnArv
RzogbeCGAdTLm26+5BJYT7GjnkAhT2s/b4ONUWlkJwJpHsz6WdA9PWhBtSbMQXKXMCwJZELmCRK6
IwUoaffqOaaTmhLM3omefq1zKMr2Vrp4dBywEisrbt9DtnUywWBChBHiDEIvfR0SoR7kTNNQzOIb
9S8OvKPG7w1sUPNFT8alFrRvRg0YTZodPpsEL4K9SyUoGC0k0ZH7FR+3vsJErXa1J4DjaI+11c4A
AfyXvma++takA8Fhnh4yYg9C8hCxQ9jssJBo5m9jMG3yjhgsNgnDIU86ZLnV3Gsm3ciwhhfmptaA
T9GiWWfa1UvJw8hvq7cIj0sFmmvTROqp1IO3vHOeq3E6slJuac1kuyIn36RojmVefA8wp6yJ3XoJ
UpQqVeMe5MjUSJXIv+zUA39MEi1WIczziUa2StZg9nW41E0ARr5H06YmBRMcw1UWxXCdff+amRxT
bUJ6ownKmxSPaYDosmN2DAWJaMdJZwqYe8TrNd0BN3i4sMDXBCsWB5prIiquycNS+9rg+dDK6Zub
Js2jzJ5jW5ob3Qfd5RBREnnflBa92JadrF0W2JUsSN2o5Q9KTHy6bXDxkBM3GpbZuPfGe2f2kM/2
FSsajgN8r30E/Hk7pMiBsouYB9ltpnIIkZNziuLaPJvOdIoHqaHUDYybBlPQUa9EfVC+Jm7LGv57
rYTNXjHbjV2MkTFoqkM1q5+TSj7q84OI54b2YNHOQqCWOR8iTNepRM1cDnfIY3A19EN4SsxCfrPF
vbKM8YWUU53NCOZErzflty6aI3vjJD/7emc9t3a/GlnCdnoTFfQlZHso0om4wqjQXyfqFK2Nw8dy
DJ2zCQ5njfZRvIqy5IavjPI6njRi83wXKQieJxcnxCLUHTFIXbla/VKrJj3j2sERTYM/aC1xTzK3
ha65bmHWXTkRWlM2ePWNZqOfmNLwSQ9n8v589PC7vUPRj28W8Z2nEFLlSfQ8zQt1GjB7YZHvXx2N
IL3OSX/0jqMBJonOyZiQy6NDT7b7hK1aExh3JPsh/aQKC/Nm3Mqh0o6ASb+DDz7BZLAfe9Bzy7BX
Ak7cdQGy5hr8Nt1mNMuzFnjR0xKW8pvq0rqnzxQ+1HUHyXcwNwWGTTs3iCxlHvxYmnV8VwFDqbwy
2SFNx45mudqjZhHNx8yExgxs9Xw44seQG7MW3kvTR/es882npjt4GGr/imgAQgrmjlTgWgVaTmle
Jjxo9LOG/IBmqDqR1sQRT1Mua4vYgWko8wPIY+BTE/isPkwy/Kf6MzxCRBURdiJ3dIZbECbJOcg9
4vZIRFxXmZOj0TJOY82TgbEfdB8AbS9+OZ1Th6dpBI/hDtxmfvJGK9mhWxN7YLE9Pppx3RqZeh+J
QN3SZmtPHuXOo9K0++XzLtbvdZxhocSl0K564dc3VgrclRiJ2W8LZD/0Jk5+YqdnR8OoGZrNrWGU
mFrcQu5Cv2pu+/lzJfXASUTmizuRZ5AWubdFh+hep/Ob5T3Af4lp/e4T1aQxfLccMKdT5NKQKIxd
kxPEUYLt+HozeVm/5SaBqT9/QTcSEORMtlHuwpbieh/PhlXhPc49e6VHTXC1fK7h9v/66n99SDTD
xkvx6GpQA+pavyUOQb+tRlO/LRq4vJTOzTFOLGSXXV9RC7Sguwl1XapoWqntHlJiuM2pDhhFlQ9O
qZpLbdTnPIwcmg5pRE5l3zPpCIJ8reVDftOHZEq4gxHdeSicVmWWhfskBwNe6dVdobEmLTXt4JFK
MY8xnTILL0jRL7j+i1dy2y8JwQ4rI+FCxLgcb3vHF3sOPNYpO4WeSQJjlzjTG2Bm3F9T5sDiQ0pA
4sNBGwpG7cJVT8zJ25Fhom49EQxf31m2PV3HyMGoEImaGrQNrZL48vVR3LvqgNniqWEsWK3o3nKd
uwYAdVQBUedI8t1yOzjR1F7j0ysxjmmohhw39UgmIJ3Y9fOShi1vli/r8/e4VVmfgmJgyWNxw4KP
6JzjEYRJ9AMFuEkMeC5v49Z+6Ykqv+rjGItbUH1mYe/elLmi7pY2Sn70wDZuHJIMOHToMMwnwwWv
EYzBQzJa9Vqfvp5Ey9TRJ8p9p3A9XqiS1dbO9GazjEqEJncKdslWenB+HNNk1hKU5o9p6DYFO6R7
FbtkZSpKXK+Ezo/s3Ei4zpL6voXJdG847ADyoWEP42Go9ksSmdIhq+/0wXnqJT48h6bj1dLkqtqn
adk+1Fpa4WxEf8LkmqeGpuQq0wpyAJcRbR59Uv+Gh6LV5T6Py4e88Kqzi6tgzp+9C0vDP/lo3wnQ
MYEX4lMnuHgkpXKk/bLCSdsdRd08WVUz3eaN+LT08teuNQFTdVGFDM/yr90ehw+pfOFNiwx02xWm
OOVenj7olvEWxDGwOPoPB9mZDw2yf+JhTHw5lX4/seHfDEWHQDiDB7P87lI3qxNz5hz+l1RUy337
opIb4vaCk5laHUW5G9/3PpLAgi7RcfmwC7Knr/9uKqVvsSGy23ImYGPYnjZVK9EkYrXZpmHBoL6O
Phx8+vvlI/g8E0RiUk5yTfQb1WTU6U3qnUx30HZNhdEzA656H/vZPapBeW7K5qrW3Wm2AevZkQBf
OQ7RN4bytvAxdOapPFA2RnDPuwEg+rbW2vAWOzw+0Si6VNAStkbedo/0vDvA4khRGHi71wGBgrET
BHjGMu+9yE35YfnVClkvRV9boHmsWC2u74ZIoi5tgqOc14cY6sdvR05kfXTupemsDdnIG/BN4RrJ
HSfGeJmkMaw7O872dqOs66ZxLWBi2Y9lQcWKOOc0lOZjh+HiqOwALEnZF89WOtzWmcBV2an4TLgj
D3VCrHnHUrpN70MckgjyluX0T50W15eKmxIgHTdMH6T+IUpEc18rtXNhf2OyR1ZDj++yvLFBUn+1
Exy92yFhnwt1bj47FDdRlQV7C2XscSzt99iz+c/STfDHT85ab/UZxJHL5JKQBHNqOWbHuvQ+tFnD
3n6rejN6remuzwCPfu2U1UdajjZ5xbG/tQM3OCqfwNgxThkhA9yiqjkv5x8Iza9GfymcxniuPHu8
RiBHfhV4Dp1F+JUqzlyRWcbEOilfHQAfBz0kyzluMoIuKtWfbCT3O7wDWIMrw8dPGCcbdD/VHXUH
uoS6J4dk/nC5PJfP0dgk04ZEeuZJ/nAESwsLckpq6o6he0H+wzEZvG9Ftht61ZzGsmPy1BcmNhbG
rMuHFaKiO8D6d1j7nTXQ8vTx371HL+zJzpRztazB2Aj0gxeW9RXt+g5j+V2g5xc7KASamwF2UumF
D8WNORtGkt4OrqwqdZBWNtnVlLHZC1SmE747PsXwqBgv+3NopA6104iLNUmmZB9DyyaHsLOeeuQo
65pO/dd7y1cvX8/mtCTJWkfxT2llZqevqz8pkmEL+RAAaa6SfQC/LdkVlk0JMq9kY1e6K2bwSP16
H8RJkmViy5xuhr8uQ336uCAmRfbSxx0BX40Beaao4Us1yXTMsRoCDmA+IMY430eq/YHLOELhx1b4
YkTrohU52EbafwagZRZIFMbL54y2YoxDS78ey8OAv+41ozfI7QTsutRID4Z0JjatbOnt6AHwY4yG
6IlxhuvELN0ytGDL0LELKdg2r2uGnOdY6+p7283f2BL3p7SqIfl7hOsmdgB4F+C+HCGP9b+9gdpG
e6Bh3009YQGzHj9Z24A+TVW8HyTALCruh4Fn1Sark3gvoviUTP34psBebb6ucPaMd/jLiXsymQ9S
CrgnduJxJvOXnBji66TUPkU2Az8ZYFxGO6oOXW4rUBhZtR+Ek5EcZenkxoUpF0dd7bXBBvXUo6zq
nbiAboHyzUFwuu5zTFBGxXQH1SZ84liEEYJ1bwI6Yd6VyR2WXwRCo7yy56ULUlZ3ytWInboS3/uB
7WE8FuJUOi7DWImj1y8y81AIm1FjHVKc9E5+huarUEfkQt8kucnTepo88Ih2tScAAXeMAY956vy1
a8lhV/Z5cYhbzflmdZ9dBguPbI+bSS+NfZZgYE9Qfe7SpmaZhCIS776alhqswy+JRu/GqP21RrEw
IXayDVCStj7v5WeHS5eKKzf2FFFQjToJ4tdXS60QwAfc9SZ+RJusSEv1hNf3Xb9TpTG+kWW2qrP0
hCjHfophSm4naBii0ZtzyvjqUnwKLQ++0z6Aft81RKA79AttH1Raa4fst5rwO4sgA87aI+GPxCh3
fr5ojZZuRGoNm4LrEZaN6ijdcm7Ibn6pydA9fEl1jHCjlAzIIwbLPQH6/xprZ0Zu7Nmijtue1u6q
LrQtp8d44nR+gpG0HxS5Z5Sh+smqBNt6M2pJL4v9YzgLmr5+NEFD/bkC4ZrYxviwVJ1icjPsPnFM
jnMuT3pFRds4SXxPi58UISOddqBQ4s1yQfhKvS0HkBmwdVYgg1c9oZ4n2p3oXZbld4pIo0684b5w
cB1lGWkUizKrNOL0GJWd9K8SwtATHesu1399jA3pXYIZlJs3yb4xhu9idtyR3mydW228D92gQwaG
mWSxTdu6lp+yyf11Ga9OtCGBjdbGxqMFcfL8mVrto6GvADoPIv3AeQFfKtSH07CcpmJWCHxdOn4+
KBb5yoJrj5e1AukG39n1EWua49tkN9DAvAYZtDGI10ZqO9KlxQmeQHtDmPZJl07yokMgyrAkP/i5
ed/1qFhF68PVmKWUSHivYCdQe2jeY+bj+elxLA9t318Rz6I9+5a6kZmf3nUIQ7eeU0m8dnlyZakC
mpsRVy/Jr8mowi9NVZ7E2Pz9+BQGtbXFwAxgcu68LnsLWlDjoUvbLQwqnqJKy5i0GS9gLCZOkCzv
vbpCF5AFj4onyk4DD30anYkpcMWfhcv11JM8clzeUy6uqn7+3PKelifpyqknf5sK+l9lMlb3A7jU
tc+p3XeiLedua82Dh/WHLVsm8QaPUfoU4UJeUZNjSyiIPCWqhlZaMNWnvpHj2Wv7gHsWWd6zFxCx
18iupbv5HvliIrYnqo7pYEU4mDprlatUHJe/U5KcvDbTxN6H5fC04BFMO7pdlqDlTZ/wm5qsuEx1
tR3yxDwHkxz2UU2HtlfgKnt65QwtdTCzSiMAYt77Y7vwAL2yi2G74jLo2VWO456j2jWP6VQQzVXb
N44kQd6v1BtH0bzROnSf4yxshNQkXzULhybm1/CMVzjf9kCm4/khb3JF7BybdhZToq89X9uFqF+H
9NONDPRn6UmjaQAxqQTGOnOf6PSg9X5GKq4SPbxXGQAJLXfi394LdBuygQ+0DLTjKcO4vC1YjN48
dp75EHbf48R4ZZLsHiLX/FVrJ4h3cVifRcE2il7UdZbGzR1NeG0dBwNWlpztRG+fItJ8VzqSto0+
Zi+FFTYU0m63dpHVrITjhZsIvkeeVnLmMeIl22HcJNbXwqaBhRh7ZmXEZ6t/DPrqajLbZx5y706s
JYhPsfvWAmN5Gd27Ple579BlVR3piFLH6XkIrYoGZy88VAMYcW0oMa2MgoPHEr3RTTaiYRC8Oh3t
ksYL111mvmuqGrbh6B+TuaEBE0+tzCD9gT/7pFvJhiCieJuELXqyiBBEDZCOkbolZqiwg5OhAQ4k
7qbTycXEJ0yJiW3Y6WhVh3vHIx1F8RGq1vRm0CC64CBDzUs1t9KhsG8QHuCdRwm900Odhls0bkty
fApeLTQfsigHEROMmR4SgNTrikH+lRJzuFsYMhUYHnqzAEGixScdaLzf+ey1XOA9zXbUMNbhCLU3
JbMpF7t9knr8zAiOHrsYHk7Y3zON5u3ojRuJu+XAZftuCwobQwv0TfOhi9oA+h3tCAByrvBIVGSm
rSkCq3XklnM8J7G0Oj2pxEl2oyAEsMi2UnjYvy0kriqisxI75DoE0Ma1hDxVevjH4QOrFK5jpiND
ZCiEVS+jETK34opfVbg27PhAh+U5orM+CUCFqLo3hA/ct4FDzWW4T+wTok03QYBzU7knW0bt2g67
BULcJwe9ifAG7bpHjR+FPiDFNMPFO5WniECl0SoZwEXf2fS++XVU7TvzPdNYkUBOn8HY1GhLZcMk
xAVsKbutP69WTNVeugh6hlYPDHLUsfKy9LlksLASlfetokmzb0b/u90QE2RHNLmJs1xh9RoOkxVg
fLZ/DCM5AWPU7L3EtTcs/PohNYpoldHqh/N2bRYCItpo7AzD0PlD9FMhGU2HnhPsRFA8z/TOIGiu
a8uwjtNRpO5zFtk6kyNSc0VsaXsIp0COqOE8Oz2w6/4YQ3UYQRNuGM+e7SJ7gZR5NRrjK424XA8x
nxO0oWO22Adj8uxn7Xc96saN5tTviCSfzLlxHhHLsXNJ48VSDr8NmPguEjohLrA9iLHYm+PEpI5D
n9V+vc+0DsRr+J2Z1sMYfs73SsuC6PoajhIz+cYj099EeUx4URftC9q1EK9/DVKH0VAN2bYbwSEW
n03QY5XwGuZyLtTwlqQNUjs0gtsBB+QuBCBs9kzwhhgIFQ80iUMn7odN20XWY2cBxkeDubWr4hUF
3bFBgsnzrXyJMZTOiPV7C4Wg2wXxw6iKjWN7r6XfkBMgxF1Gxuxa736V+c4pnICeZ9ueBttO5go0
JmUmRShMSeTGJPQl2yL2XfLR1YOsSEqbqHWiVEGYYuOi5/6DreFx8wMWKrgxYh3JuRcTZk9lBWPJ
zfU3LXZJOFNQF9PoSsYh/AVjOhKF+e4G0NAhuvIUgQI37yecjQz9I4yIco9j7Z79u9o2KfGCycj2
fKCTs+PwMPAEUrVFLbRhgWr2epP94PaG9pg07NCblmxyKdepQ9fdGdIjSp3XIy7jd5JBEHyPKBC0
ElNHLo4Z8yF30kjhLefWCgOqtQN6OVL9TCSm02FnPzoDp3Odi29NL5EUjcU2TzXWLgZpoQYCKFTJ
wRocCMDQbOsofjUSmUAyV++1OIZmOsCoTaChqo/WWHAoBdlqtcOgzJjDAf10C1P9VBnQ+a0agEcn
6Ie35s4MmIDRLbLYoAJcaJIncepSU98bQXZsVVJuayZGsCkIS2h6wpO1lpQ1sAI3YSGxo5k8mKKk
26W40FYWfckV+KwHKCvJJi0BZQ6wJbP6frBZRQvL2CciIU+SNRlrRGyg7TTGx7HExz0NubvufnQR
8VQ+pFMY6eVNUJFwgW4U7IdI1pXQFImvfXXGyG2tshDbAOlFDspMPNpuP8ob7L96Zf0qLPpdbWtz
ZEjC1FqgIqMqH7PaPOZ1yuPd5a9mu3ntGndM/eoD0bMfthu/YTNXr0MY5POmeZWOyXhSwThu67jT
MIqy34hD+8kO4H8antpknI6t1/d0Begdl56z9aFssJCMm0ong0QjQXVT1fhtCu2urxjAuIkQDNoi
OEip+xoNhrYpg2Gba0yGHZyr+OffYPiWGyuZs2VFoe+b0HpLdQUWhYQ3noebgRiAjaARK8HCAF/V
VnbfxRAwmUkyuuyrah8apJ75Ha+Dyu4ajgO5oD0VheG4K6I3JSVF9kPSiKxLh3bKZI1Qv1pce9Ez
iS5bQggnsmGd1wq5KjA3f++xi5xoiTPCJoJH4ByIHfPTnpqtOwTAX5Qkc3XCvKBhSfVbsnER46wt
7zpKe4Ep1yAHOR4RNOA5Kh2/IWMiOU5EfFQR0SzCLt1tA3uHaKdDMQpSiLTsIovUvBnJKJ1YAmkb
17f02Y68+nYdToh16y7fxloIuK8YPlu93nadezaTXh3ZNBL4qRGuRpYbKnzjLm69DaWuvu8CrPX8
5eapHt/igBHyFLgXj5cuuiQ4zBGtmtm7KxBnbL3GjL26XZwbmKU7TJn/l6LzWJIU2YLoF2EGgQjY
JiQpS+vaYKUarQnU1/dh8cZm5vVUd1VCxBXux4+yyj00gMu5aYfPkgMysuk3TVmwGfEInoixLaRx
0SB5HGfK7AfLzcs9VmdyYfDjD013nVgq7mcQ8Dt+7n49bzQ6Rdiilk+/GZbWRGOiAz8iqxyFARUS
o6d/shEdDl0H+sBUHpTGBtyGVyynErMZNMQsXNvsfhbestOt5mxnnXOMvZGxhv5NEhqMkIbp3Fqw
ZRUY4o9miWyw9177lR9E2mXfVc98wvAYwmgbYbIW4dISoNIDsF699qHchDLrEl+8yGFprGVBXsYl
n69c9moyfichyJIc9SvRGBTPffqnR8Z9roFUNWv21eCOIKrgrNcmA7VKq2MzohywFh5Vzdr3q26d
5EjJt7n83BmhxdqiwUkhpyse4D7JnSBTJBJazcIFq6e+1q7GceIGBOXDrdI5xodV4VGzRHRsMa/Y
OaV/Qyu8X+bmGTHbtQag5GMNqHZ6TGlDfjbrkV2C4Ww3DgT/5mzqAk38xk3+heiyoKilpHCxPJYL
jRKuNdzcax6FEngkUm5BvJX+2kDc91MvvcZKN31vRPI6j30F1A2Su7P5HT3vZW2M+bF6ZkL3uszE
XIZDTCIt3d7DkBBX6dBNWyAKpG2hF4viL9flfNDz/pItDPak0g9ux9S/nK+loRt+7oqXzkMdK6yM
ElNw9KITBQ0B+57MUQ8HqabKd6Ttz3FKVvqAP95OftAPvVHTI5jakzV2tSJcb1ZqFQ8GeAOdwIfo
TYxVd2iKJWBI3ex6awPolimJ03D9AGV7ZyTaD7FN6+GMXClRn2Dx3NUuV47uGfp+2AC5UTdi8pvr
oMI6sxhGmHpm4Yt07Xd4vtgjKv6xIol8sB1emwShMT5wP5sm0olb50hRSvmq949FATEsLj+K5k4f
hg+NOVygFsiJXj+7fmELBiw0o+ZW1tSctwcAIQNIkvQcDxvCtlOlX8qBAgO8RzXAwPMmwnXhgTOV
5znIiM7cs89rj6L/dlcxEtFYF5ebtl6iXWY0yb6UBh9lD2c3TsyzsEhvb8GBOhKmTNMknJ+A4zEG
PDNQIWQo6xEOO/aHYGPr52yDgtkAIebp77pZbu6l+Y5QMVxX5Wzz0wMlYBOp4Hmju0+IMQfwC5+t
SZ4Fl+x23TAxJaWPR+kIogWLrpu/O3VuhWY0OcfMrh/hgEzMkEildmrtPNqP4KtGIqCT8sgdGhJV
FRDwe5dVeajZU30zO+N1NiL9zq6p62hO/MUA1j+sApu7AnTG4IsNMO64Y4KS1tcMPEHVYEEqzMcb
s2ROP3ZvxkIC22ZhaxKSxVcmzMtksjLX/MqYX6dKciGwMVrxnuzMBFJMP7wNlhPA6/lOhfdRxshJ
ZOYRKQYzIym8jnXudLS7FIdsCkXLILe+Gs1vtXoXrKYRk1MY6YhNz3H5znTNvDH7kWcwZgVleeSp
JMbB5DS9sYf2xvbutC4ijl1Y/2y40lStR1gRDjcgkJEqYg6knAXykN2fpnZN/bY8p4jUZUzUdEx4
H/P7KYSpIXcmsAqyTeDyVOrXGhHkpF95DYmGI2gK7MZ4FS4u67lceLzKXRa1IFU1DC9Qh7kOCftj
JqhhkinwTeMozKcgythjtbx6VBgrMa8pOX+dt6LySr7mOGpDJaZu1zbqW4NVvV8R96UtsKkU6bs/
6PY/zUAXao9EOqsZL+n2rzpkSh5EXHMdQe7EQ2A4MxALEHPcb/PVNuNv9ik4AmtxTayf3ql5Abav
JxbIkpVhEPce4dVNVn/FKe7rfcYhSSQRSiLzvnTxVk4ISti9jB9R3CWXabCb/YAH1ma6e/EQcDDd
yyAft87HXPAL+xLBQvuxpGC1bCKSChFGpil8+E5+HWn/RjYovtc6nKF61p3HKX/XZ/ZZHWWnvw4r
aRDWb9rMBqRUhs1tAkNrMMtd4ZV/c0b94jYLJ2s0AXsuX9AzZD4CpG/Nlp/pZLySL13w1jX45qlg
Kz3TApcsK+I1QDbpiz/x+3MVxcdkGz0ngnPemgke0xVFb1pQjQpb38s4LQ/mRALDOgle1+pxyZZu
71VaQIfIqd/2V2B+/Op0/jGg/HLfJ3Hg6epA3feBkLT1M6YZpJPgUi00av+Z9TwnIKnKqpmGUDfJ
CgALwyAGSGdqvKtxBCAEbvPQmviIFPaCfNU+6x4TqdfOWwI4f+kiGxsEZvw9+jE+MpwHdooQ25k0
Hr0G6vaElWwqDELTJDuEhrG27Yx/0TDrO8dYTVoaycMk0bQ03dEepuloomnZKioi9ZwrNRmHFaMN
qSqT9YcTOKwJW4+MKHed35jGM9cRp17nMq97StKpWkKMTVPIUC+fYupYo+zCasoYC2HhsYzE3SEr
Yf/AgF2YT2pp2Mody9R9RUGoSSwfSrsdto1+iWySAmc4r1D1wiqz8OkYN51pwhHg8K4yEx1F5GzJ
XzosH7KUmQwZe7soh6Df5JKdxvVbm7aBiPqzVlO7t7ouDupsDXvJezdB79XL5gsWvdwl7Hs2JDkh
lwi8dI1x7GlKjLvatbxDCyKjosX0G942HfyRbq/kHhbyURfNiuZ4BWhC3NqUcIFaOrGPKvk1jbbb
D0n7ojAXMycOmcKB2Cubc2YXr6mqb80ohxclvBdbx2NWLt4jugYanokcYAstJwzAiAmHQfhkrQ+U
NtQULmL8B8cEoLHvCpOu2ExGUivqf1k7A9IvZlzl4rOxWgKp+AG1HTnMnBuUTyU12JY1RE4iSYhZ
Uh2G6jkbCAcb4se1iF4JjLD8KEENqCQRQUREM/TNfMNU9T6tpNxtHWAAde3GWPUXdqHjQXQDqq3Y
OszFKIJsYNGMNzhlj0gBOJf8XU1R4SDtctb9zIrLLxUGzXpeglZTzsHx3C8W0vkijpmB6S/RvHuv
4G+0FXheF+dX9J3sdrImcFbygfIOLh9VrAAnv9jaU9fAHi4tca91zVsXO5yjs8ixK2WfZZS8oLpz
T9laHJso+ukzXGS8ADNRLzt6jIp8vgPYHlZjhboUokx2+BxeKs/9503eFg3o7nDvs8iqjaDi7rBM
cV1ABV5H7ig3zsgFSgH5Np78hJzkJ3n8pCXTcBUJc1egMw/xyDDYMpYbzV2sUOuQTkWjOvGE9vsI
fPmRVhXURLXHZC8PDefi3k7Et+nqWyIASmk9IU6nmq+JnquDwOYw4pzPpIpQNW688/ah69fHVQy7
vu37I+xbepJlg20n9mMz1VjpIgp8uIAMBuuRjURtAk5xZ3Nvu6B3eqbFHozKZs7lRUfiuRbEH3Tq
HR7FTsXAD1vn2re22CN+nndEFDbHZWXvWEjjkOikxdqy75/+5Kp3TyxWXryN4xKXmLOkZhyFHNgi
prcKYdelNeyXHupu2FN+B6V79fohY1Seko1C42iXHoifpL1knZ2foGLrfPxzs48siNvGpCJA7l2A
WKHeiUkyddJJLiSIGwU1y+IazgbLTWIHUyHCOmdybvbmv1XZrk8scHVtKPSJRZl3eRPfL2k1h5rF
P0lvcOl0RFhYYDh0W+aHWT5MMQxnJsD5OeXC5XQg9qhsVWjD40dnTkrVk/DQ/kR49I5AWx7qShB7
SiPXeKrFbTm9EShAQzRUv0abojOKVtIg7ORIdUjfZWE3l9qx4s9ySCZSxWtEPifLZX8x5o9R2mvI
Izru+2FwrlPjHGeXCz4bZMl+0UCKlHenNSKtJ2FUt0qkSA0itrpgSL8U7i3biFBfeO9NF7GrJB7t
WpQlRAPPRJ0G6L7ucX7Q2kORpbhHHEGcN/Y+Vx2tNtpTJ2IQrW3lI0lhXpk1y6H1mIUrLW6YSU9E
UCnvvm4GkipEx1FuH62FEZlTuBVjhsUkNtl+0nSxz6LcfKBsuLBAVuHY2W+EGK/IwtyXQqCq1ZyV
ToIR76zUeI6V8T6WJTZHLscOQljnuLGf1XO8J/5J+bXNeMhKx7+kVbG/ltMdpg541ZgKgrbBsuja
qDFd9neh3hkI8JNMnRoe+Z012F9rFvUXmzuxldpCcW3cI6NiXJov67FUzp9uCjC9fEI5EZyowOcN
alY0ZEsrkG5y+nGQ4SPlNC/tqNDC8tF0MjUPKzT43VBo0x5b4WFZ8/vIsh/hI80b9rYGHknnINtk
ooikSe4rDf1EwzY26WhZ2QpFJHo6fbK+FB04fZIYmRcna9Dp5XDTJoL+39m0Tp6DlHK5V80QATaM
7nJPhIbsHaYCRPgkNdAONfloE6YDfUIakiHst1h8MScQFmKic0W78UYFNd57EtkA1u9rbiCET71m
fR4isGicLK/TaELW7JEKKNJG6niy901kHPUJLb2nDfdx9pMXtGSEN2VNcsLDmr0gQr9pbOb4LSRJ
V9rioHB2n3q1olNzOHbqjgeVIAX3aR0cAqVqWq6RQCWainuqE5cN5fhoMcz1cdpMbynMOkLRqG6r
qLmMBFDOZnzNrPJA6K88wfBEwq9/50i3ILYIm5vRfOVRSrChxSQKsttOTWJrkiY/TZ1OtAxfY/qL
C3Z8Mc7fo8SF7ZODlLB2UARPPxBFcMuLqt+1Li8n0MX0UngPvd4+4VOjW+o4R/r81mWryxwoXi6V
5j0tXS9ukcacJFNT8jf+UULcLA0rMxdeTSDobHfWEhOIikvpPDYORpDJPXmCHZonDV+5uXGcE5tR
jkGqrOtGL3GFb24d5vecCXPIQ8+GHjStptfHpZ4eosGA3MxNrDpN8xUcIeA5ejr1l7ZEomIzM5G5
vp6qBGFsn8mPmhLTHLWHeUnOFgVBWNZGRGYL77bVrwhPEt6chADbeGl9LFH/KAu8oLe95w7FPO2R
B8uqivlaZAdp7XskKoaCgxnmJrqIZW3hAsg8mJHAMvmdfWcuroVWsWGqKLWH3NVC0kuvXYwNy6of
F/hbSBkagsyJJadJTy/YfHwrcFRGKmxFlbiUJELUIkIf6K2MipWcGfshEkYoB0R1/HadkUhyjXGo
2bRvPM6f/fjBRsD6WtW92VlkPUI2ujTiS+bGEmJiYvckbaJXvS6gVPiRjtnu2Nb8YgKv0aLQIEBT
e3KN5ogQhgZKAurRuSHH2Qs9Zb8bwtoNXdme5rz+bXLrqWKCd9FsNxxk8WD1dX/fqxsLORcZBtpD
2TEw/JmWbrkWsxO4u6acOz+JCOdLzQLzTZrcd7MjQ6BU9Vla5wlmSJmiWnMsmy+VPs4sTtnjsKSe
s3HYKiP2CI3NT7f/cvravNcm+rI1F/ynBT2THSoCiRMJqtZJiu+lzQ+AdPnhaa0VzuR4lx0dfR+Z
OUSl8S6yJY8dxfPKfjte+jfEBPdOCfDdtpGZtLSPZytGblWtLlLwETNgOmknvUnf6uVWwYy6Ly1D
+U4DxVUUCKzTzzpyHjDtcADNeIfouBffbEgvlBUYKi2Lz6lXHohoCyaULWhGvwn0yQ9FpXiM2TKE
nq1jTnCL5zb/2sxRm4rebA7b1ikeih9p66di2CqiUu3NDnOQQ1QBLQKP3NSY16KV134czBNeWUJt
RqKvVZ+EmNZuM4c8AcOtQKwvLqzZ2D4Uw3CPbgmAMcmQVAYh3uj0SM0eLsb8FyP3IFAi1S87fkDM
izLHQsKZH6G1KQTpHv68iSM7My7SMomxbRrmKtZHQ2gIXK8avLsqN/t+7JuWZgSLkAeVjnVoNdCO
zLwen2bwVRrRn0XPbBi95XedshbxBoKxcJH1rGiSR8ss15NBDs0ujbkLFy44fzTTO1y/0PlZf4/a
k57r2XNPRhLS411e4beZJKzXWZKDsBb0QiBefF0pB2EZv0G56NyPhbrNgY3TfqYQaHU9OdlCcQ2R
H8ipiBMhSLNxxrVbPnXpExwbJosl64t1YMvoecD5S81vJil8Q9ceGWUloamrFzOnusctdWNtPADn
l6EpMTEjl3s+HVmYsOupTprF+i5hN9H2Hm+C6dXvWvZI0DgP0W1HmFuqGJXhVW+ePIYUBxA2uIrZ
a5gzxrkU6QrFwR9he0QjIqOQYJqTIuUyLY1z0jvv62ixZS7HvVyskU6dKhk7WAzl39bY1OmZGwd2
RlxlUU1MxOSXpi9w1kk3VZ188nKgZFYzfEWFcUZ5tu5dAvH2Y/Ys3MxGK2TyTXhY+SmTnrslvVmz
Eu47HpZ+IkaIe/JUDZV2Lkn/3PGA/6vhlV+Mtngp3cQ+YFn+FAg0As0gEtMoyW4ddX6i7ZcULOfq
zEJWq7sjoxx23clUvVPbEV7XwCoiUOq6Lb6Fif6EKd5dI1lQSGc92z2jb3NhqWdlryzGaIHWcboy
Y79VmvPKhKYAignoZzVe5PTXoCh1ivIM0A8APl39QenxbRwfQcPi0zP0oGC9s8MZhrih0BCIWcsu
yTfWG0KxlZ6IBoNvwSR2RrhoeRJ1wrRLR+Kt3d6WA2CnMQ1z8pGhCQZOfNEAuDEDGiAFTRpcuhBE
1nGw5hd6qmApQC1GwuLEso1/Qy6vbNFuzW55sUWhH4yapQkWQZ54MmHIflb7iLfQ99Blk9zoWySJ
EtFD/7+xeID1octtY6YdVmPQCupP4G+/nHG5LWp5XXBE7xwWdo3LqZPaz2Zmn6WKvwzkRGdZcBpq
zQD6r7jz8uYwZFQu+siMGIHQs0NcbBi3zE2g2R7wIVp4MbJm7+0t46KsugFGq66mZb5Bvrzxco7m
5Qr96h6i5XLqOlD7a7aP1oQo7iW7bwhq3heCKGmlin1hURAVkvgEDFQzw0mlaehyF0Sjhkg+e/TN
Lc53JPX0+GyCbtJ1vFezVR0IYUCnS5bdapucSfPc76kA+d5XhL3pzLzYqx8zFs29UT2g1H8YMuMz
e810frUerw8ylS+5My+HuWmPNSuqs77isPfQVQdSJ2JHaIexAXiMrwuLLG5cEbtf6yAa8uqIII4w
9BvCfRJyfSAF9d+oG3LfMyImdWvvEfPqIGhNNPdeZHINMpd1bUR8YYWAEXu5XgRV97r5lltIBTtm
DrwBrfWcW4W5S3tr5slb3hT81QFfjzIJvYqlQGrBBT6mzNtq0JIu8fCaizloIQ1Gm7MTma7AJT1w
vRqNpVX2xz7J/iEQsQLKbM1HrDr68F5bHMkJ8ZRahcUTMRzFUxa/Om3MRLlXiBLHn355MF3U/6yz
FXvgnJgujg5nn8FpN5hPxyCRiOZOZOiUwVa24oF9SQQhTt2rKeY7TwAIG4SAWE7aWtNilfU2Mc+I
qomx08sPIRZMlNaWb4wUzl3b2izFFl8kvylRHqzLGMUOyB2Khk5U772PxHLjwwpHStY9j796mKwI
TYqCtLCcBVPHAcFX5K6Hvhnes4LxbKryd7vs/unxvXQn+gHitnzRhER/BYWFdsnLnYe+H1/y2Xiz
U8S1U1fQvqWXFrEEqarvroz/Kru1Q169Mx7Pi5IIEjvvpY7S4pgwdTFBNexK6N/M21DNijtdTD9V
ineYMSZ55G/AV2NI9Yy/ETriz4dLrhtAGuIVFy0/GtPNkn3rTXDHQIdyKaPXNbZeOwcnanZvy/qT
pO4WXcSr6zYwkBWKD65hMKYO/ojOPH+tdLF0YtG17eRvBxojsPT5MtlOClc/+6lc/Y/B1WdGSgvb
4oSMFdQNzXwThWlt/atjlOes31mnRo/cvQ2q3qZlzIgEqKuIqLJvSvymgy3OHMi73AFARn/Oghjj
lxazIvEEfbLcZ0u2r9i2WVvzvOa4bAdG+1YXH/rpI0/JoWhXoo8R3JOtOIQd++Fg+wjMVrzEYnwh
Y/jLKuMfdEjhmHV3MTigTYx8BCp/JP/mXzTEzAFj8+TO0dP2lGatcz8u/wA0IBMbvJuVWngZxa6d
6QPbcXibCb5rO2oOxkvcehySBQFJEBUYzLfFHofvgxMzZwOvRugvAFsJuhrvADIabMcVUp8XqyO6
QzJ9lsSAMZbF9V5RYiGTWXwP1wpLpPS5dRFXsq1QHCDurheCaYLD9GAtxL4aIeY5zIZ3Uz4SMIGC
hiE4YjwjeUmNhGPcKh/HdHL2c5kSxpD8MUx5XR3nt6/4tYJxGiZdP0KeyR4FXMJyVTL7Q1j7WQlG
OfOMi0zlv1BayQZNvLs6lcneafGlpqODcWqAnZskd3zxO3dyDkKLCn8qaMcIp/JickuJN9I2Aydh
jHgJl51t9X9tlpxXlVaIMx5SSQ8wefFnFDkv1oPl6dGj3n1LfKYHQMn0MZZ3yoq5D5y0LK9lgpm/
HRPM9Y4QW4sDA3hkDGJE/1aWyGGjOUMwWeW1pUhp3kYEm0GfIU2IYAqww0VM2FvOiezf7DRqN92S
27t1NVhmg/XpWd2QU/ymBhbqHgBD2kp1VNiveOjqS84W4ljcOzbG86iZWHJVH6zWdlNj2CwLKL7M
mSF6anIYlw5T8aimmlXjQS71kYA4g4SUXQOMbpy2yMGY76maAYV4ikhmctEm9NGznv+2LQ2xaGvS
+BY7lALgakPySaJu5aTf8H8QHzH2HRKUWGMNrN9FHlOjrFwopMeCSJzkAgAXoACxiqJ8b5eC0Vj/
bbidtXOoxEOAEkGr1KW2aa8mXp/D7CLXYTtItlMGw5X7uVwKUj/YhwaF5/yRPfVkaMVXzWHNfsx4
mrBJ7UynLiEY1F8QqN696th0UGhSNREJbs+fkE4yZsJoQ5YIzc2stzdLuc3+8ogydy27i71KeBLs
kVL9Xcrp2HsL1DpEMXSeRyNusgcrG79gquPHjJK/aM2e6swkyFw3T12pD8zDybHVkGLDKT2IKarv
NftHGsWPO5g3o6kFxIoTZJYj/DXEekAXKs/TI/32zQSK6cgDmQSlFuWHiOQmuMN6YEhuinZm3NWw
k5OjOpdCh3meJOke7fsLWQS635vOyRzVNos+Q7A+VSDolWoJsEPfm+P23ksBppOd2RpXFwMHFcd0
dG69KzNNr27SYy5I5DP5w5d979II9188gPgpihCWzo9td5CCidB1BrGhC5m1t81xyhnDes7429bc
RjkNGBs6jH/jWS7GDcNx9q9LyhK0q7EPeetugP7H7LB4LkQWIi96KUf6jnwc8UtrXA3l4PkJpmeW
OjI+mSJ9W/RTum3Xu0S3d5vnZtekMesbrdB3WUv36vYoWjXkkbB/4p1hzDcWxz9qtPkrTeKrwYQk
N4m87hH5tLSEhBmlkU+AowzEXF9agGoWMNVG4XJZzGb7pCs9cHTnsvRk3RtiIQCtwtRrK6JKzFn3
8Ubd2i7CXKYGzTmfbsqlftMdTT8jsb0FupPyoDdPDhnU5J2gUmUWhdloAbfH4hQB6rRXqdUFkR6V
iBbiYp/NZNB06KrRqF682PaOqV2fEvL4Agy7xCWTKJrqqJjNmFxmsdgPy8BaJqqbM/EH92uzDdX5
urvBto6dS8kvGwR8aa5d7LxAadW+qvbLqew7hbMvVH1j8TH1ZwtMA/qw9Gqtw+grgHb7RZZ3TJg0
ahQdrRrjjqBBF35UAARowlgPrP0egiRxb5BN2Jn+oBA4uG63RYu3qA1LnEyVQ4xx3/Ei49HEf5Hs
PLGStltoL1jiONHiZPIN3JF76X0XAxQJRJQXs8WTaUfkuuWVcSgJcCG165buMQsjWc4csuTYi82g
UkcH1ZoXdtNgrb35g2gbXFnnZFCAQHkuMd61vmMaiV+mw1dhjH96VSUhhx7t5bI8Z12+R6Hx5TLU
4hPimrfaB+JHz2unk6BD/enVOVzIZaBON/lDYc3RV4Zam5Z2blhoAAKviKSaoOQTYYXUZasznCxo
4gbXak7ytuZ85AwQGErpSN2zi4U9BoGfd9cAMUJB0T5o9pwczPxJzsDwLUape/QR96IZIYo47We3
Do9Tk4DwBCpZinXZj4vO92veOC4NvqmyLSGa+YAx3JizW3M0wgvq9ONYpvWL6tZin47resNN+ja5
agxHQJFYaYqLPWHWWHix1yQ51LkLnQXocMz1gsTJsg7rVCvf1fjiSZ7fFTUCu6jg+EEkOJNTcXBt
azkvBuEycfOyaOQUWIN3TSUqyZlwI60yroubfGgdilYCq4DGt1z8hkvVzavlluUrx+qT7DsYoHyU
hDsQL9UcEloStm+Ui/xnuUtIoJcx2Ez3c4QiVM7mrdnH+0GmyBakOQTZWqIbpACKShcdfsQjwpC1
a+E7Zt5H07n0r95gUrvwOxSLetVd9mpAyAjvjtn19Pe59GYC5dlpMrwL+y7anBi8PcTUnec0jnw7
gbOzLqDl3RhPWe0S9wS7bLTZXU6J8+hWQxZMRUtVHNXP9qQahOdxyDSaH4VnurvRmE6e84O/CDs7
dKZApt4rQ/HNL0pSrtvhHmmt5DiPcFDzon8QKUYP11u/AVNujUIHb5yUeyIayp+CrT9EFiu51rFx
375ylBdUXanB6fbAtLe+m6VBdcccyeCCipgtcCI7+iFdePGy9MUADLURGBdU22LosKBSSlaWc47U
d08a2nUx3IZ18D9KHxb3ZgU7qnFObsMPZmkwCimRv3aJuBYkwIXa5pDTu/OSPNuGF9+in+a9wcc7
J5gSELejeQJuDZSCfxz6FZfXyAsat6O4GWt3F4NZ30GctOkcoUF3uTiBcArjCi8pWIdbjljv1Lgy
ZZJS4JOhZiLBmkHumNbQv9lJIOyVz32ZyF3nVmwmc3KrVvYAGnGsnsggGvTAOzjC+kj96xt3Jgna
eXE1NBVEQCFkAwSEBw8aDjAl7eD061MU2T4cRirJ4jZF8BZQBZQIOWiA7Von+S7ZDcSVjzqqSnfq
2gCrI8Wt8QU7qiXEQJDUgSm6IXVF99iPJ4VGBRw1J/YKfW5Tk2fbDql4dYq1pK/mxWgW5kAz4wyE
cNxH6zVuHSLl7JosrOIyVj0y23pFSR+331oJJced5h+yi36ZSSOKMi3fHSLdB+DM3Q//w1v1+wYb
fKrX74bRcqSvYWtJ+NcIVpFu1aGL9syj0vBFXfYUV2dVKs7KqBU7VDHrmP4Wc2RQ0kXfrkks14hr
21LDuGMAfcPZVN6xAA6GZotBIQcUXQP9BOvI2MVZt/JD6zvqGw0xcRhFym9W4eATrSJ/muFg6Ub8
5CyJOJqbH6dzew07KSOdSEZIdUSFrgLkkpHrsY99n8VvREcOx63HPstsdd2vLQL6dG9OjnMki/gm
inJ7n+rUxHk7PDpaS0mxcAZP1j3gIaJ0kz/Xzd4aL7TnCW7FTkowUPlvp9dPWTIUjAqKv2zq550W
6beOneHXt888ngevFveq7r8GRhxL9ZmziZrnfD/Uw+04js/zYh3wE1ypHe4J+HvP0YYqpTMLdO7c
UZwWYqIZB8ibeETJ3qZPmxmnLmiWtQKHXD06CDwJtq7Uu2Ni2Cm18mOeDaYZ0v0RWhugpNsvaXyO
Ud9obREmOVmi+oqeBdec0WnXRAyzP7nGkzF+txOvWJoc2Ma+5732kKMQFEyhrfplTMoTokjqSMLn
l9o8s4qGzRvXQdrZBNmV1XkwEAHRSGtEjYQVVL5E1HlYlHkQM4ilOZ6BkZQapkDvznL1s617v8as
o9df37Rt9UH2x3qyB3nLOPwQKYYE4GG7QBYMI5A8HQZN8dt5ELH0tiyOWPcoC1TZHkdz/TPakIDb
jIFWSu/G+kvM1amURK4sMYk28YJJ0cio22yiqrdmYerXPqgMkhRdSfSgV22DKiOYc+vbM/sHufQG
DjGusDlum8cY/pUF76RmcscjTqVk1ugLEXUx0bICHptwnRPSG6NyCYbedzu1qYhOkjgXoqaY25CT
R7ScNUi/XPHjrOLsSnKaNh6ma8FygcKrRfaNqcRMftgTmfbetba8p1ZRb3lu/kQC4FWMlL+5wUc/
GpU64HX/mGuEx3E0hGSd9AzrYyKgGehxsy4Phc7USpKOProwUqwyP5Se4QVAXXd2htK5qddbWTRn
WWkvkdXC3x6RvWDnYewItb7WDlwdnOctI5bO4aMyhfeQJzntkhPvjVjb+t4/FY/XWO+mi9JnCFAe
U7Ufj1EVSUxmvB+70LacKzlYfdg0CGz1mZ2QsSTvlS1wGKwCX9PShpCB/5TDRiY1hyrgfwg7+uK5
ZJPOVVeqUNjEUnaJEUozbXnixBJEDXMRD7viNs6evQmLp0XmNzvnwW7/GCl8dYzzb6RM9ywOf5AS
/ctbaJpl7R3s/q+q1WvvLPl+6btHWD0Yg5vmQH5dXLXkSZX3nE20Oja9uJqOqu0u6UDR3MSjjzns
uepR+CzfVKfTpVhB6yxsaXA3sAdhSwrBMkKwb5BQgCegsO2/fnVQmZQZcSe6w1oNsY0Ddor6Vn9O
ZrIahzQmi1IwH3JJcuVg24bT/Q/lpB5M2wJadgAl8uKDwSawRP5FMiVMZKlgYntD96n+GkUi342f
UcI5iUu7uXELuPaFxFWo10SnlbB2hMMfbzDeVUKRiiV457mkoVf6WYxYH2MOeQdTzAnByC3MNaCP
UI2HllrAm6rkVktb4rpbLXQbhGNuNgUC8QE+GJfsXuvNiUAN8Zub+gvuv/HgVCGDGjZ8/0k6r+VY
lSyIfhERQFVhXrtpL6nl3Qsh6Uh4D4X5+lnceZm4M3OMbjeU2Zm5Ei4A0vl3okkzSi9JNpbCQD3i
DSqz7iYf7Go/5vLc00yIHXkHwchES9rQw2DuowLNI7c1RZKs8+UyLDdj1J0HxEFKV5ByOZluaUWv
ad0GtqJmssEkYKoquh04H3C3eesmPQZZl8JxJSYOAjBBflzSUzPbhzRmTl1xr99GhpyDLhA64jhp
RJ8KU85YoPMR4QgyfkTdYRQnLoJMuIB+lzVPSBm+E09iBsjLchh7+5C3MQks+pIYVrDpJSGZT2oZ
C4bce+hiRAlxxBtwHJqxe6zb+eQ5BjSWrDvQDPVInhf634ilbXLoivLfwDE/dCHDJeVQUlqhyi+0
cm4dg8xW0lKe1eDNWW2Obgf9JqVxGqBi/cYFe+/0yYv2yWozTzlkBGbCobFPNtot+Sd+e5qwzA2F
itHSMZHhDhj8loBYHrLK8hboZSLYplx9SOyneCrro0ytl9yzmQQ54KCm0rlNjJoupt4Re9/Pg8zB
TdlrwWvNC5AM4A2tDgd0m546iwGnNpHNmVViHOUTwpZFji7DALHodiuzdKVm6a8QprTX929pQ3yd
4TCntTC8of2J7JkkOpfah7AtOGm4TGv8DNfABP4HD1PxnJaCaZTVc1C2j363FqkRet+kxrvIR33b
qZ9i5LhMLjvFgOvm9sOEpIlr1n2i6a858mHs8kTu84p3AbPmtG+tCA4Y3z83sUfTwlMEvf8wh9NX
ms8ut48PK+KhVcv4ifHido7paKyX7t6V9ouMUAmIBv0b7JB5AaGwqmViAIC+PpYe5CBdo4am+Q6E
eOBhptijV7x0cv50IwYbtd0/drmFQmzHau1xwaRXUARNg/o21kw1ylFGmzBJ31J+ns0gAViAj3jU
TDIxqPIhxO5d6DTwblFY6bZ3bxqbpr0SFtUy0j8EPy2cygWDM0e9Lr4fxupa+MatsuminS2miBVu
hTxyd/yrrmhP68aZ2nZXC/nbczvHM0pJUex6rDYpcEA/ZmQTNuPVCdeqrr5ALldHzCRkixcrpb8z
9bgJ4EysoSIHLg7Lrl6OWfJFhVnImsgy5vGLTVwV2JKiJyhaiLgSAdR03d80i9wjhzXqRVhzHI9a
LKppzlybNlbUHEccRwe+XjoAJsQ37E2rUYhWsHRJjwRiXQbS7WM6oQfEBXfdJMOc4nrqICU9yETn
8TARYirCad9E+RPr5XJIu4lkxcCYw4zt1YB0dkZMum3BrSCkTTyIrabeUR7LKQAzEgqO4K+vYc+q
EPEgXoZrU0Y18v2w7Ew7zda0tT5QC5GGhDqK1pcbCtMkrsy8At9o82/r7QAUvTdZ+DKlnotfOcY6
JsrjaFGj67SiCLTV0XpgXIfJ4c5U5M2Rej8KZ1Ud1HNOkOmYrNBb28F0ZlnwXmrGNqXLtadfS8PG
kuBb64AUSaLAhMRZOy3DH7c+o9IcsshxDph80e6Uf9tF4pgYzlPvNzbjePZepXHThgLV14uzR9+x
Hxl5E+hJwQeIpGLhwReJ2bRKw/uYAyCZ9KZ7CGuW3LqyKbWO8uZm8uYnYw1/DZO2OVcPDK0Nis4H
uLEGzhkCWSfDwarWFtbec7owsCJ+NZc/KkXhN1AHSl3QUnhBZy6HwZeoQMJ/qFMDgkxJwEmkiP4N
I7nwOlMG/MxF2iu4kjfZBE8NT5Ccw+rMVJCJXTEugTMXwWCUn445KtCfMxCj9qyE73B5qPN9MyWQ
uZfhztTqA1HrkYB3uq38JibbxWdi55+pV/WnlgBMkkX/NFUVRD3LfW6xdBWxd9Jzlm+ptLYRv3h/
w/Smi5Y/+uHmrWLyv2mMExo+WmYZfpsNsKghBeFiOo+iw7Vfa30bh/iIY9iN+4Tt3MXjWnU297XC
wauSYcpqnsOWq5lbx+wDJpKGo6ACpM+h3Z9QXK+0ESUYSyskYMJeaCHptRxd2M7xDOliDrmWId30
lENwbku/cYhGN3iT4ibZe3nnIMgR14e4dBjShKC482kR6KWjK13WkfWRo6a/6Zy2hM5lvEbRTGEv
qu2JGWhQr6lyE5vBZnRBQpvjL9DQeLc2e42JuJuc5FZQSDoCHN1IriYcS1OPSIPt4xMVO0oiuPVO
qb9t1XxbdCCGWSn/wVN/lQ4lbZUm42e1y01ZA0mOlcRp4Mp3A8vIjqLDP8/FIgTcrdk1zZnpQAeV
1IIJQUll5NQtuh0PkGBMGTkMVmXN1Mycb8ckvBeQ49qMfDeC/xIYqriplAL87ImznwEZNFfdQptp
x/Lr0o1esVZ0ua6/+lwGJvEmEuK7OiueIpt8ST5i/3WTX7vv9vOSAETwzx1F57u0rbimltlHIREg
enHHKjnusBM/L/34YyfW3vGwMUsBrGBR4V1daXHsCp6b2OvfWxN8Gl0UBO2wh7BYY5RpIIF4BJQR
Fske1sqASYZjg9aZ7eyQuZ5GML8Wcwav7QBfDldLMw5tS4h9Kuu/BYUjo6yfevIfm6WwsBdzjQPK
gGnKuPdx4G7bFiZympdnCaSiYEXnyF5hU2a/FdEf6z1u93Yo7wGeBoMongnPbAvbmM6urmDvxSu+
KrM2YLAJzfEj6QYEKVWpjEhicIq+guBLVrOMcJDXqftYe0QfyuFBjow0/IxRijXmNgn7jMt2igZk
QefTiLAtdeWe9VZjBR+yBoohOTxwVH7My1G0BZofSU5/du7yAt8AZU9Vdh0cgup+noZvDKnAqoLv
m6FU5Ji5Mk0sBQfbJm2ZSDA2eJELZtRIg+EdCKEaCoonk3DLb+GD8JscWJO7xjB+8OPeqXj5GalS
3OJZtYMMV/CGqhVM2PWl9N0/vFlsRzQh7zz52hF8CeJSfVdZiHVamfu1lQ2ffrO3tXlbZOFTNjXf
yq2JqnUbBMSXVt2BSMY3XvP6EJ6+6gz2aG8l/n6oz7Iij4ogtaXEGgG7aO7cGfeEqcOrLg08NXl6
sVLwfrl3nyw1rhcvfkj5l2UOOh/K1QzFPRMqpUjYhISzGjqOTeylga6i52iuZiyib4zQq3A8D9XC
9MBje6zEsk1qwnqQBF4KKgUPo09TQKuZjkmmxoEKs8+JXNBWpsytNGFH112RqXFC1hlExFbimbiT
PWGfwdwqdOorGaWMQRqHA9KjQ9n8m/q640COtOHcThX78Rgmn/3UI2/qk8FVc+jkh6f/eqaGiH9+
sWOxdpO53so16hUL2D+6tq6ZZXzD5d7EPjE/8O6fI8nJZYVe9AvEbaWO0TBe2NCkHpugs2e4h3TN
EC3FRdhXNTCoKMNSmSyXhetlv3Rbl+nRZOizLdpfcgXPCu/CMGc/tWuvv5nVKfbCDNSFf5sN9sxA
WGx1E352goAuF5G/IcpwDnnivlHkNCoL05HbrYyUBqpqDRZiKZ4oIu5PCsbYJnoPFb/C80vc2V71
HCZE8AoqkBE3rwpVQYDNcGqIOK6dvoKP4C547cC4BTKUQYxPgzngWh9aQQSKji7/z4agnMIAwHRh
kL+MBjWqC4GNf3PW3A8crJEqrGuR1QS5xuycQ54sRHEZTRK1XdtgJmruyoKDHhikfa17oP74bprE
NxmOzDddFX/TCkdRzrLFCXzJ7OdaUjocYTTSNcEHlMlNFIUfxRzaG+zctKTH15AfNMTQYbQTZm+r
Aq7H60KsNMBHuaUHQweFH8HfqlLa8yBAKMyxGZCXnPqbzZBnLNKTdYXX8AbqHKEp6r9LdoF+qQMd
m7fd2P4uXOBTZyQ9azU+X4rz68/pPz8lEUVcHn6SzxhZhd+V6O5mnx5MB9M2WFe/0O9LOiVQiNnn
rL3teAWJAoLK/eyKDTWnOBzLFkLKdN+a9W1Vl3z0bbs2Mz/iDQAO03BUjcNDxnO4m9LxnjjPfROz
QratRaFzoUjQ05tAhNQ1MTMzz0LN4blk4K0OiorWPu4lFwAkQOdgyDWEppN3TkPXMmdqybb2HA7e
S1pP5q4253BHnuKScIDWiXmSy6s1D6fcp77WRk9Vps0EdtnMFnOVOIch5OBQBLF/zxHmQSUTE12X
S8k8njoAe1PTAtV3L7ZlXxMCAMm8ovdF+1zM/W1tlN9Mjx/s/lL4+UvYtOcw99HhGfVAcsNL/DYO
RAwMceybad83SBe9vV9amh/4MTBo3raF8+e4HKvR4HdJMn4ttb71B+wuNNLnYnku4V/IGfOYaUF4
UGpX2hlzoPjHN6a3EMi8aRn8ZVR/L3i+7fJxYm2bsweCHyeml2NRBXW1ajTae+7i5NYYeq4YIa4Y
VC1j3qfdch5y9cIn/pIy852MesWOlvCUi/TVwdQBpYX1w60/JkMSNQkLaFWLhJfbT289Uw8Iodxf
0wVTJXnIxuumwCCyOPonp+sCnLtBEYF/K3lNqba8NxZiKgroKhL7+sOZdPaqwb9tQncbLYz8ZcSI
0yPzlnreuzO5n6FP6zs+/18qxL6twaP5N0quZvMxwT6gPGRbdN4x6wqxVTaWaK3eXe0QMIUiJ43w
xirlBfRLgNrw5us2oLIV4eM4Ost+DseXsKjuk3Q6aoI2Tq8q/F/1OylH3K/iHbzUbWVGPyQ413VX
HZAhOdGiDmBLagOEUFFNn/XC+2h2tybKD88Zv2KM0VTc6Gu9TiHZKRhgRCMp9wRftnEt49NvgMCO
lJV7Q1WRl2ta9jZnR13szsRNxZp46jwwFxiA4th4LFLY7vjKz2mxcEDJrDfDGD/++8A1QjV+LCyu
GfQNSWfrxl6XixYHj80Yiqwgov5LmxKMIBDnmsdk+FugsURp9SSbHObeJh1JbdJciE7tMnYbWQIG
MtSsxIExLjdtTBd6RpZYxOkp1ah+6zc9FslnNsUvmgvWpu4JIA13cf9jQ00ifjMGfVq9WlIfqfvs
txKLiIlIGgyjDcCsqc92UT4OVboDg3WM9LgVk2Dvbp4k13hu5J69L0zzO8RUhQtXOPt26vcKFZNG
2+kGxxIe4UaNDKCLB/rZ4KFlHANjSa9izgq6kOGpcWk1zXwfDgVx1zy6jfuRWjIgMLVvvBgpgqkr
ad9V+FzTh0zP82lp66sEPMkpbtg7EufEfxOOsS8+TBnu4ljcqRArGXO9W7Se78HnBRir9w61ia4z
FwqQn8Ktp5BzyudnJK3U614jpUHpu9GrtwpBrYCDGfdHDIP3buLQUThNGy3mXRwOZA3+o8tJLKHT
qYmchzSeMzqatkL5v1HHC1M1bbL1PPljtDAOmBG8ZFxdtjSXFhmwRjHcxrZHpUaL+1uI9M7p9m1L
VmZyw6canAwzZC5QcfivSxdM4BduxfSs2Nu2mY7IT7dNAeUuiR/GvM0Do5zeyufOcU4rCqobIFrU
nXlhyYapXBWw/yiTQJbJvoy8fCgdpzm66aNblQ+jSbHCclApnYOT9z164OwmScBffppUA++oBuDh
FPgFeWDLqXzOrWkIrBZYS0YlAJ2MQd1bL40qkGFryBN05ZyVgfIZl2B88Q3j37Ge68YaL46DqA9J
cQ5EwaGN1xtjQpWIsyjEwJRVf+ihpsfZ4aWsqZdB6fFPNnyCxV5Am4BF3liag1Vhyj+75+OB2Gnd
YAjdlP58aWfcMVCSnE2qxBFe0Y0txi/sV5w34/a3np/9KWWazzALc0X/52QRmOxKI0E/9Ux1trEZ
dxdsImZj/1PGdMKjjSY4dQ0Wtvq3wSC5umHvRoJSOF2h1/NzYJC3EEqKgRsoM3nvv1FzfIs9vzkm
i/Vsd1O016Qy7fbKsoyzPua02H7HqOlBx3a265l+b0nmfXYLkSvSnL6M/KP2OJySYQ31pLf5EN44
AkbC4LFccC+HHhEf6I3naaGlm+UQX1Ye/sWSRwLL4WaemGlGI/pYmDGidtpzRqMrECbgMbNtPM19
e6dVYxzYzB/SOdnFrroaTat3lmF8Ljq/QPN9Vxy0SVc2lNvDWYYju5ZuQdGrD9Ibb0ehSCMV3SUc
hxvfwzHZtR0ZCKKkmxw5fRnNPV0FnCly+3uOIzYOjE9YN/JNwsliW5bDdHJLcVs19P2grB75BjKT
q6K00nOPrI5rBs+dBX7R6xM7WJKj6+gDK2a+adyWICNwpsQM/9y66Dc2YtrBMrg7tbN1VKYLuKUz
CGxLRliycZ07c7n4A5b3eE4CISBG8FTxd+Bp4oRkEuXEN8b596NMrd9a2PmlECM9M3G6FUzzN5VD
9Bqt7DybxnLg1Ef5ilkTucbWI90W83Mqmf6BRMKWjeBgLTcTewaFSwOJ221rJMUtNkgMRShewBAY
abDPUNiy7bzeueWYfm48WhR8p+cJV+NXbNrPfU8uSrT5aopf2ZRXQRb97Noc+E01Isl440Jmr783
x2liLOPSr90lf91Mx3PE3VBU8oTQddWu/cSDbwETtkhIF8UTXJDvyjIPkCEYLBXutBvYSDdd6iVH
oqHoA/0dNB4OoyaMO1JcV8+4mmYIH3S2boYl+hZdftfVdHiWuO8XhO3tnCFtgC79kTgmpHEcOgqO
yLgwWk7v+4HHa2njbpso/5KYXPrrca3zcuSfMKcXJ0Gf53qCZbo9GQR0N05emYfaiy96zk/EIrad
bXR3U6j3LVNgDqJFx5AKD1qOWafkdFp1DdPaMpRMBQgmy6l6gzKqDx2VU+hZSIuRgcGgrb1AlO2V
tMBz5xmcSUbk1FTG3a6K74lTog2Y+PwNofnWa6C9PNL4wTZ0eOFAkup9MNWdu1w1CTt6PJo0GOJH
213BUUy/ObvonUQgpJPGglsA31oNzTXMi4UNbToRFqlwChrGdrlkBqOCMBu3aQ/8oM/VjMZr/GAq
p7jO+YxB2OzkahF0JA71AtkgUX1+8qD+0T6BJDrDgtwaef04QPaCA0ITW9qV/Hr2cCJmHHS0476l
AuxHOXWSNtn4yuzkSTWu2M4Hs/FeEkxyWw2mcueDh5tQrzecDXD4jI0bmH4O/wbgfdgILA54IFq/
A19OIKGeRuJcTh7vgQDSorFCWg2DpRFYsV9Y6c60yADn1V3ejbhvXfeTibpNFjTj3CP7kuEzEpGq
PLBEEHVGdSO6IT6m+NY2MTbaeCYSRwdWRlS9eXRsAHURN46UoFVdujd1bZHe8ZkZ+CgZY1Y82B6p
tkrprwrX7JpFuszj8uL19sOwNDAywn3fed2BzsC/WUfXcdYs2MM7MvqDNfag21S/DWdRHjybvkXo
xhDweXf9iDp4/E8jYdowbh+r0X/DSQuTUcdyW2/R7FwGw1BpYFdgyqn0P7IEDMZQ7x2fjjxMUpLn
wNhyqMv443x/j05LFxhx49mB20lmQXpwPV1Eff9RNljyY1ZajOIKkXUx/myv+RIuB+okbDFfiqNl
dy+aPSrQsr/qOGSIxvB/7EYCva1FMi36JTGO0yj56gW8FvZGeD9R/8wx/x+K1kE16XnqxvuGti4o
ZdkPCh2fhvx18+Ja9G6DErR84S2M9ga3dMBmaZIEPkTRBxWi3LXRMfemf8qKxoM04zcr4dONjVez
buBzK3+7aPhjLcSzjWgMvXf8kosiid/N6uBsVPLTmf1DaQi6Mom+9w6jHhxXLl5Rl2BJ5ROHd+xP
bYSXtuPpitA8seCJ94GoXpTD1xQZrpkG3XCTMC7CWTs94QuCqHvwuWkj/1GgbEg2vA6ZvZ59dh2M
+egt5z/ufK/GGqFujI8lmx5ZcqhEC5FqZkFec2KGY/OX59hinCjkZOI1v45jfLF1Qja1f9pFjfve
krwVdnzAbvpeMkAoLCxZpTHAymCNaxR8UjW8yH6BH4LMGUYfVtg9a8mVzWVlIBiNtTvJf7smB1nP
B9VmgMG48b+0kGBCL/mEKc0T7bs47bAmfLSJM8BnSHZ9sQ59JiBQkVOcannf1Lxc7eQdSkCpDIh6
ZqMpywGZQOSYZzNpLsrv3WDwOTY0RbR3RBFtXS/8kjWPDJ1Rfw7CPV9LceZcLHy4rfbIjY7AC9cZ
9nYeiXvICS2zeol/FszUUHKTMLJpW4jlFHk4WHUx0pEO6mteb0ENczhX1Z+OO1J554asEGF40Aux
YwyPnHnZXKA/M9dYFiz2cXxXpm4RMGOBrWjRYjjJ7J1CJr6ZGTm4HqZrb6LDK4/9kUb7FytEbprZ
RzbkX/8sSbWLSgiJkw/YxofWnZ+caDrEA+aCefFQph5iLqF7et4wUMj0yzYRjJY6+VhWph6TPx5S
GARFkt0od2CyzqtS4mQsPH1CqHpqR4r0pK7uU7fB/Vnd+QITLeIXiWnzX8gaNlqgbhYnw7zrUdZF
Ye5N1tU8t8lxANpzLn6IkHyIgRhs6q4SAZogCMYl3LMEOskd5SCn1maIyzCeYWql31euO0L/hiXh
2QVHzeGBAV3EESILkTl07ayuCX+Pr+7Kxe/QFM59ngM0CHnKxiUElS4J62m8ff9deL2SC+9/IyeD
KaE9fBdTfGrqHkpn7R9bZ5x28BNXkCKDHBQUvmpdbqnK+hlyG2oWEwLQYfZHpoXE8fGZZNay9zpS
VE3/USXtj7/uQLFYBODY5dLknzkaFR1d7I0uk+EdTqgrQdtJDAHOXSAfDe0ytvwXCQtvhpffhdGF
yhlKqpYFRd7uDinsfIs/BVlEnSymnHuA6r8iObWUgyPXMwo3bQWXpB/PVv8483Ayc+OHTTcu7zTX
dbdg0rRwM4m7e+zqF2eBwT3YFokHzpYJEQom3PZ3xcWLl2bomd8U0U1XunwHnSLhURTA8gzsw24x
PdQCtkguJQCXnuNWRPK34VAE+xdo6yrIYp+MWUu2AFtSQmJ8afhvRcp3Z7gjNq/kZvJjZz9OP6Yg
8G6k6/hTcDD0HQNdXbEWzTJ/qcX40S4TDmlv3nrxiI1qstMgx2uCB5CjI8FA2HcJLRmTwrLU9Tdl
lkS72S7fiIwHDtaa7fCG5/2thAAC/2+KgyFqL7ODWAP5C/xhM4DjRnTmWUdrb1yyAtAyScnkmBdA
exwWF66NXm9OXAvNEBK25zNzH1Lov5krj1U77/Cv5tt5souA1Yq/usWYWxEj6mV9bBnacDTloYJZ
NrbJrhjrRwUFx8qi+ziuvtIm49zW1j8Qshbpq50y01ci1MsNYbMgt7mBpD7cv4W6hjnF0jKoXmxN
g2m7rKj4rKP3lr7N64S/3HaMx67V/8iJL3u0vj7o5Z1XR0UwztEXM5FX5f9bNKzVMcQcF5lSU3lC
9mAKjXvXRJyzOEgJ0b+YZvs4qpj73pols0P9sS4asoASOMfuU56mVycqfozY/LcAXtyIDEELOal3
0dTDwR6Yxb1ZmkFZDiY4TMYXmyB+MDXzscmbfzkos10pqke3zT8HL1EMTTOYhXRtBZkq37tJOADL
um/FUBcHXcT+yElLMT3wyjfLjbvAc8gwaaze8/xCgdjEESo7xdOXxTqclPqB3N871sBzuM7kW7v6
CgteiVY6r1pNbE+GR0EmN5JUueeoe7NXR/hcTS44SuZMq8yG9ElxfVynNxmWbnMp30ofeiNHku/C
bs5piahrh4hWHt+RaXr2lleR7lkeU5p6CzO9y2htYfLJsEWTW1IVKHtu2eOSlFjFQbpIkTwKnzFc
Z+VfUzzfTV2Rbuic4+66uGtwK9uFPSlVkWFjahzWxCrq9jJ1/lFUVB5iInFz0R9nD8rr3JEUYc5P
9uM5EdAXdfUjC7hglUUio8EH5g5mQAUEpItSPylYI+iQ3mM49u8dk3swOC7GwK2qE5dLB08ihv9k
2/RmscOmHk69v2Fk+ldT4pmVuqaOhDebg3W/0SjacMoFn1byU3IqxCpf8ae37bFzgaciJppp+WV3
7YOj6fdIjH9dDlWHCcnOcpDiqloTIaygCLnELbtx/FFQ9P77L2Os8Im2QOGmUjE3pRcgkvW9xL0C
jBkfaFLfVIIrfzazm4WLfqOMcedoi4xr0+Dy5UfLAK0fOI8j1ueHusTbbwjvG0tXkHaMmITLdYSB
0wQvgIgSSiHXDjQosXzTWUlnJLz+zm9fWzDJdtf9Lj3q/vqDypokGs3on4ojQrBI1lmjDHd+JW7b
DvUel77hmYy0STFbLpzHjNlejm8fQhzu9PUHNqV3rMDxE3+w+N1ZfZ8h0ef2OQ7713n9myOrKXa2
MtzA1QEUgo22l6eKSA/0OnRRHopzAVprJiK+axLrMeYOQSD5pAR8MxKzPvkfcRCKFp+o/nW4OW6c
kZ8hdUlgqfqSz2QL3TGwJnZlTuG4Svx8a9bydcQez4hwvHotukl710/RJxlPCHFS/Gj6UZYSfFNY
KFwt0/AGCGYHU4wNlyGeEXbiYFMzGbYrVRFp2oy4VxpNjXdUEl8N7fDCZItk6ggmsjQi5AzEY/au
kZEudtdua64Rh9ArrxTQMOulzyHPaJfUa/FOQhJ0j7V/4y5cbTkXGWw+6qYRW9uUNQI+Tu4wqhAq
U6a0CIlib0T2ny/mI/MmCAJDLPdoluSy4ef4CIkK6C3jBAuSL3mETiavzIWSm0YfxtJ6XoTG39RP
T6pygiHMxcFv/YLdF27bBFgvKkmKOjXkFJWdzXLKt4oDrWRFDxKGmQd/uTqGojecKztIckCjxAc2
U1biI0z4lv2Ew7CU5RvTiPkOVNC0aZfPthrrPdHJlpntOkFev6kif/NHzP1hvyqUZHXI2k1yS0jq
D/YuN+NU7NoJbaeqPoRXnUKTEmH2kyDq+ekiCieYmeEbiCCrwF1lHA/aCCckt0+snAffOtNwB4+D
AiLY8KnYLmYbmBDtNn1CwtVmGYBK8yFkqLeaubMa+Owtt3+rvNwE4s3RpbUZBNjLNyW01zldmsAc
BIRo5E6jmVmkpz+8St9x2TD2nmLqIBhQ9Q0/qU/5GEVHVCFtJUG5aYpOTSMfs5R+WmaZlHGR5MKl
oUh9x3RXteXyBY5G7a2RchQ5/tbmWB8jXESVucCdkc2JIVPJs05ItMRUhKeo/e7QsTbW4pd71nRt
4KsTUX+LZwgiEUobmnMy0z+aj/2Ff7hlSoULDfI1e89dXe/ajPR/LAcJzIJNGxApNp8i4sB2aTwG
YrIiYRA2hYG8tpqNcotvm+l9gmF346+CBPVEz6L864dSoVbTThRT5YcXEDL4tCNmuezd1kd1BU8F
JcnZDtNCpoI3aUvN1bhLBFcVn12MHco9NOHLyGRUDCBCkhcxeB1CrHyyMXsJHe+GEkMPU9m3vCmf
uJfghuVToFtqmt2VdbH/L7eWUnUy1zAOiDXgkx2smyTGH60m1vJacR52mLpz1tpPS8ST6bv3hWXt
aOVl3EbsfmvYjHBN62UpzH3qFPWxEAKalVabvqZzHZ123kT9hapdvH7J25Bws1jC39LuOD/0W0He
74bhy5uzovwtcjmbpa9+mJB+V3p1kNrgrqkILMgC7DFwDzke8GTNu+kJwZ7rOAmnbjPnKFzoE97I
+xlxHcBqTws3mAJyP+iD1hq1WjKDUVWaXPMUprJNQnnrcnvgujaWMNg767EZ7X+F5A30ipkOnCVp
7oWTu0dzIRDm1CTIrU71F88XzT0RuUcjJTnrVOhVZRqi0FLgMDQQz4uZRWdmxXFmRGWi3S+M0sdA
Z9o7DJEPmC5Mvqi/em21NzxHC3JF79lXO6z0cz9kGa8XDl4cjCdugvoNZe8y9EbPpMtJnlIsunY+
az7LEe7b4qEktAAjG9s+kE6ePqmwrXd5x4iEEt6PcK1OG91BnhTQAB5aaLDEHC+Zk3ZXNXcMG/Ua
sFgAKZxNJ/20liH916bmnU931Fs5L//8CUVppxS3MRd/w0vk6HXo1T/63gQuMU9gota6bnfC6FVQ
hoBcqe0SZ2IJ9eOCnOC6KL2WF3+HmeawBbbhkX+xr7XD1rfN8IQuhSSVUmKLdJreVLh/b+J5/qj0
QvNB03unuUx952yIi7eWJf73H5aM3jstcV8Qx8Xq6vTRbWJDKxtnDuTxEqGZ+FIBqXMNJpnmsCCz
vVuj15GEAXoQFox1cKQzsLHo5QxrtM00qXaxKoqDp8dfzTThaCwiurUMsCKtJEacN+CI1/8psw3j
AOLyqaGM+NJOBY2FigE1FtGcN/Eh9NpjaC3kOAZ5kBa1UaqqzmFDRdXswN0yJKxG26TC0G0M+cAC
qB5s1/a3UZLYe2pYMwDxRbuTzqzv8tLXdynwTUBuIWf7cS0SjMV64vjvq+GEUR94lNz9gHv/JC0q
b5vOiQSzR9jAYV6FlxpuCyE87vr/VSiXEQS8kt+3p62xvgtnUM4LeZNt5vbrL8lxZjvo6ERDk4B+
pOS7dJDKJZzU/3/oiy3ny38eGeG62Z1PEYia4/lY98bxvybQtqR1O7M1OWs35Zrpx7ejckC/r/8k
5QI8LetLUnUz+GkLKhI9Gq9ZHPdBI8zoYo3OuiHlgHddmzoANyFXTTPq0cpXxIKcp3ux9njy1Yib
mC/goGDyMLNXLjt09s7GlJ4mx1geTLiQx0QaOIUYbkaWxwW1xZA7Q0NE30nL51n50XPx2KwbWmdT
l0VUanhbFKE1l1p6Z3izoqkR3CH31tqZGvFfyWTwJEZ2nF26DnPkWrAZwTMLijaVJxOQKhwNjOI9
B6+z6AuMKkYXNfcym197WYbn/v/PbrFmU9Y/KiPRd6x9+RQ52XQrExronPXJxbaS3swqNe7yqX3F
Gj3fp0WX3Lpehjoh5uR7RGHZJDW+HUyA1VEnXXspodiRNODPnTXI2IJYycgx9X+MndeS3Fa2bX9F
weeLPnsD2DA3jvqh0tuqLMMi+YIgWRS89/j6OwB2t0SqQ7qhiIxCZjKVBthmrTnHBBRtgNWg9MfC
Iwq236996Cgg7SU6JCrDEcOaoG3qd5fvbxGqk7dZYiOl7hd3EWKBrZ8jBALp/5Ym+vg6wo4QxYD/
1kUPU+MXuSwnYqUqxEGmTPdczR0qzyE60IeimGRNYF3MFmtknr1pUcMoLwLz+fe/Mj9GtDJ/a1wQ
JJX5M/hEz5t9X5dvdmBYm5R4ppXkU7pYCM7MtRlppFW5mjBA7oPKd45KfqWJMVxGo0hPKXgsI1f1
faDrT8tvBORmdl1TeSC1Ij9PQqjn2ELAFhTyY2fnzToRbCNDJIBmc+KMyDFn2t4heom6ytyQIMHv
ZUYEniMivNNFpp6Hhpg/E9IsonWPUlQDbipI9ZWFK/qesAWKIpBXHaM8VtBO79OW1YfjljdMKo8s
1K2H3LKbl5ItaJAW60lW9JsVHTo4qtVZOSI5Ew4FvmjcIk0G/DmM5ZNFmmmpFV9C1x0/lMIStFp6
0i7sdhPWPoX+ZIhPyigpwJh1dLPd8qp3rruRwstv1D/xBhBLu/br+dtwJ3yRwgfnzW53hTiqv+Aj
1fA8kFOMRzl4rHrnVnVkdRV1/wgZ0DqwZUecFffFazr85gXTxoRVMuC9ePI9Vz1ZpsOGRUWfgF+J
VaSxBfab8upI7PemCfPJbM6QXrX7jDFzDp2ipx/pQG9MmZ29wkNQC1HjCitUPPgYp1n4T8Yd2KzO
2xI9dKXcwY5ElnYBoP1rnxnBYagwKxUWXsXOJ7vJws/NfhQOnrD98ROOEpa2QbXLHVhwXWVv9LFK
v/YJVFuQV/JiyIxEmaF8xeoHADKCMegr5PkRJdknEB9EAGhp9EbvYDcOwbFqCuulRF27aqBtPfRx
e5vVqZu46wsoT9j17TwnUTOFX7NcFr0eh2dvnMS518RAu4aYQGD9nDSd6T6Gaw3vEUh2J75SqyJe
slLhWQUJuY0OxMFqJJEwMUx2H719yk3W0Pjv02NDseVojIhpgmdBmQwkslWtprIvD7ayq11WQLxV
mZkzUKIuAym9o1eo9lPsOBvlE8yEgezSSjY3USAZ5jEPRk4EKbqDqJjqA0GwFAR6QH9B1t0PKBtB
qCKVCaOM4rzpksvKoI54UbsaGHuUEa/gZl9iArn3CTEgCItyIBri3DFe7JqmF/A8p3tD5D2XIbrN
kGbpBg0zF1MPCaAfJhAqrr0qK4J4axKJN4OOf8vCbRZp1YMdg5R3kOCCIIbU0LT7AF07WMXHCrwE
vJV+3QPROKPhcvcx8ygZc4SWoFUn/TLE78GMGkIT7c8OlFKA4Um8TmlhmUlFGI6eUhOBuEoJJyDJ
trD3Ogmk+VCxqE0dtkKd99I66cbxvHl28r5oVTrNKC2KZW29mUr1WBmuv9MtV925hb6zs9reN4n4
mOnme9YRKUvXwllNDgJBV4fUa3Bp4EwBINvF+5STMYt8eQkHEl1G1Po00xwEneLE2JazL0NelGnh
55QZStXoohzJsr6r053FSbmJ2kbu8iRHHxN+pA8W3jGo41HCcAl5+qlNtU/hPP6NtfHQMYhTWC3v
x9i6BCMNfRGIaW104r1BtWqFOn3WftkxpMUzyuPhPW+HriBqnZzkixF2J+lK5oOdjdAWrCO7Gjow
Ji86QPyYzTFUihAM4uoxt3gO1n5gxoeEITfDeWOn2m+5BrdQqhIISJ80mxwMwNCgBDXChNySzj8O
XfixYKGOOBqiAWaGl6HI4c5PBAbG02+DTG3iKvnfMjtt4Vl4a0S7F6FjJZsRH8SHBYdQ9HgKp21u
92zbaTuthDnQwivtuSKzMr2oOrnkPg86xkZHlI+lYVxY8OZcNdVbRbneThRVNZRIhaVhpeZpSgUO
ydapfZikg7y1/GDm3n0j+zevx0Ra19Ynl41b7KgTv2iz88x4LwcD+bc9vgeERWRo3N9rWVcewobw
ym7uVjappF6LIriiENwo0jaiDvcB2PKA3X79Ipvc2cBtzol/ZdllyeLsOE6w65QgTpX2CNwYtLAG
DYraiKlyFumaDT3REvOLNuXwfjA0NsmJNPkKqpzYOULIydysTGM/ZQWOmTzaGUnz1oDIWvn+Y2oN
zXkIzWJNG+ds5hkJED0NI806dTG07m66T1Mk/pUcjwVt150b1+9HXT8ubySe4MwQz3B3Y+EiLl4m
07WpCHkkDZRh4i5MMPdTkiUHvO5udsy3rDkVJEo0AWnZ3TDjJ2vs2Udiit5LYBB3RgfuHBcpIYqj
eIqM8WPNSbxuZt+KHSFkdCiIITGMP5Yta6M5RkXFJmr/4Dbmov9oRQhesq+RogrYxRC37AmjsiUO
sda9J0HsvTUyX4YXBwA2IPACLtdIThsj8Tz7fqATQF141mxPIaBvkZ2aMvpa21DGRrk1e+wapua+
b8ko2xcMaojnaYWUCDaCNrhFU/vFrChqkeaXrHEJf8yUjUkslQ/WKF4sDRkqGykqPnnyCbGjtSEe
UFXtIWN1cFfmFIRyndqVB8LNUQoBtENRHZ4j0LaI4m00d4f3mld9rXGS+KP6TOI8xJR6+f4cJVFm
h+XWNXCe1XzWuCgpSNngv+i7LBdZXpU3eihwPKaUZAnejxuIQ5aha1bpeKQW6z361I4aK/xWmOwh
3M5/LmDlEF3OHsTMBWI/gl7f/fI///zfr8P/9b/lDznWmDz7JWvThzzMmvrXd7r77pfi+92Ht1/f
2Q7zNN1Nw5GmtHXTsm0e//r5EeIhz5b/R8UwdbIEXWLeR+G5nTPpiY0fGqHBYe/mbGT4VSYbiodQ
IzyD04PdtqwfY2z6SE37dutWTboDwMEKlMn8KbDxUKq+cbb6stSMIh/Fzrxoruoq2X3f6GQUNUd/
AFzgEZhIDhJ4xOWvGt/QX39COX+CP35CMMm6sE0lYbALwzHNHz+hnXcQG9p8wLPJDZqv4mxEwb4o
PHRGInxddh9Tok655pHTrKZur6KAytRs9Fn2pcohDlXrHEryvaWjMfd/++v3+KdfwVbK0B3hGGR+
CV2azo/vMWaZCekjoK7uIiDD+US81NDW97mfdGf0BcYBlOy91dFiKfkwGEFZNdKs+FwB59lWSp+L
8JITeX4quv4Hxyrdlw4lUF0xeNe07Tc4WtnbJmTc0xQaH0jDKQ9LWDW9JOwdND6d0W0pOCXm7a8/
niH+9BMo01amg43MsXR+jh8/XhFLR426UDtWogKzX0Q5mwE5X1dVmDzVLXgdWgA+OmmteuSSMK4i
m9RFIQUmoClgKEG1eqDDjs196N7GSKboMyk813paXPWGM9Zu3PhRA8tAASQ+4cY3WKygCI5Nd96u
RRZIXqK3t0OTu6cQFsKDH8Jb/+sPKuff6YdzzdJpwzu6kMoV0hbyxw9KOUDpAGVxxGoFYQME0JRG
8BRVUfjU5pT32RP2W5LvVv7QAsYYPzj0Td7ayb5v9TJ9nUThbSAlAErWPOMUeR0YrxB1xl+/Td36
89sER8EV7yrLtVDz//g2JRgKVM4lXihfEtotR7xu/tBtSP8ggmseA6xAp+UaEPOw8pjlPgWNvycA
dbaed8ODPzhf/CAMj98v8WzM3B2+YVvS4w7AGV41QkJv9FbvQPRPT1IHLKWH9BiWcaAepL75m09k
/OkTsSsS1HJgKxmusOdP/IdhTC/d0CPdptu1dZOdFRCOHcVwKG6ThfXtNAC/xhXv1/eioBI/wQfd
mZiMLw6i2KrdjqeGoXtl1SK9NQnBouAerR2W8WNRsYEqyUJ4skltOfz12zbm8+HH88WQriWpSZm0
rF3np/OFpnCltwGmtIxx/KoZtYQD1Z09Zbtr3JLtEcZv9RJY/VEXyXTLdet9NWRsdFT2xdNkuaab
7Z0xY0NxHceCQn27FgDDTaX1l9zsg1OZmdtgSQy2WeKrFOmp21vvl91Z0qlVSA6Y1Fr5IkuoPiSz
fT/X/ueHGaZeZpyveTFWEFybnw7/eXnaPv/v/C/+84wfn//P/eZx85dP2H3Lr5/Tb/XPT/rhRfnf
/uttrT83n3842GQNgX239ls1Pn6r26T59xQ5P/P/98Ffvi2vgqjt26/vvuZt1syv5od59u5fD81T
qjSZYv8zBc+v/68H5w/w67vL57fP/uf66+fqT//o2+e6+fWdEv8gH5yzQTdMw1bvfum/zXebxj90
U9c5RdCKMZ8JroCMCI3g13ealP9wFeEZLmRTx7Xd+R3Uebs8pqt/KBpu5E+aQkiTwsC7f3/2h+9n
4vdf678vF+SPywVHNwwWCtSPdaoH/M+sn0bynk5w1fholPypt1eokqL4TG2OHqvzbQrgVZYtOdTg
jr5NKlxR9kFgDmACMIJb04FiKT9Q5kdme6dX8Rdr+PKH7/Jf7/ePyxn548g2vz/Tkspiac6gogyL
7++P44DhwT6cYAqtepuVf5ZSGpduvdULAynsaLyRoID7ViRXy9TfpmZyEOy82u34Ph/aYw5owym4
lsLIEX+zDFF//uZMax5y+c91dfXzpU7Gr/DVYMMyigxIpzRxwDmz8TTSjHQMsafsT3FsmspVJzss
lsGw1cuGjknJGruJ6mAvfGa8xJ3wDaHeNkVir2CGPaex/j4EHd4hKwQw90Ly9IxJMG8+UlUtA9o9
GQJqvMpOPhSYjdeTXyzM5GsmL8ptCetVIXl4hVGujIjgRMHifijtcBVaX6SEqK6VOMEN/FHIkiQL
YzKOlDRePMQGK9eI3D0Tlk1Ox0ywQvLRzlIZodlnOJ6It8gURdhnXDIMqGvKD8hxnAcsvuPfTGru
j1PA/NMrYVqu4Mx0TZvVxI8/vasxlNkRp2YRKKLdqTrtG3faj3XXniN+1KYctfsREiTtaDKzdOeL
LMLuuYKWoLcjNQw0c0wU8qML+IQOIFReUKg4xvqL7rZPRoGHyugcPi76KBcV86XIbkOVY7t3oCOU
A8AHQxC2Tb1vOkq3Z/9fo4hySuVuLCUQwfvUs8oEf7WjtG2rm9W1nbKDmzfZ1kj8DTkI8Qku2QXL
L4YhD1SYnLzp4GRYSlFfwq5DFiISRRo6Vu/AhOdi29PZMVJMaZoar5nZnnpQbCGWqn3vOfm2JL1k
7A7sdcHB6vgUCA/wiLtmxz8ZyVXVozhXMUHbUcaJqIsy2gDHAgYdBj0LQqJK0wmbplFr7Ylp5Iyg
+9GPgvyW6RaRLImJOo5YwWZMvmREiPEZKWqS77sqyJ3cOab1IQsc+pr2eDT0jnDOrvfPtObvsykZ
Hv766tf/2ylASqJkUyMAmtrz439YBZCPmWB6QC4QswvcKFMDHGjJq1E+o4Glk67Z9UaTqzzV5AHf
wQtgBwKwyxs4iGLtVjixowp1H5FP6ylXOEZLo17DB/1EF8m8Ji3xTri5N2TS/83Jq/+4cFxOXuTG
llI6I5dtWfPo8Yd3ntWNgzpAov2UzdmnTY3zKsf2SpbVlh4MPWY0kBEC3oMU6LmjDsElYdynKSoJ
0fbDTZfiW+qiFiAUD1G3plylM8xhwFyXJarcOCcUXE3PoqVCFZoDKjC7J3MmxrSdII6s4jDf//Xv
IedL7vflzfypaNvajhCG0KGzGD+tykzSWjM94mwyyX0E4osKg7CHPsrdldn2yI27cyjKj1l+Hb2j
pbUGQgKKYJbbHJHGUpzV9b+ZIH7aisxvidmQedVmK8Ig/PMwzBsuS70o0pU19tUW++2w7kn4IIn9
jsl3OnfsXhkm37RGAGV3oEa0QMGqwjwPAeFzWoFuSgr4kIgujuWUwQqhg4LwzzvRvcMOj0No66E3
r1OV7aIAAo+B1uzO4TpsguKZ7yNf93CUutCt/+77/tNZRGGarYdlCcCwrhI/nUUs3Idq8hAc+aj6
tk5I/q9ag+/ABhECGxEGJXyLmpWFic1XGZT+oWEXX41fAxPlNEGy9EqrJ1iP1sZkPezLYtj89Tnh
/rgX5AfgfDCYplmPuKwhnJ9WELFsiVW3ASL5yB4rhH4vsQMVKfCzGwGj7rlpdPKHMwpfphzHLZ6B
8cjWjX1JPYfwChDWVq9uSWHWl7LIfIjjqjqMLY1kqC3yZqefHIxbN6nYSfdaXm1Czd3ngRRPseiB
Twbl4+S4QO0s2b5WVqjOtZTp+9THYCn8XD+OKHe2SnEihLb1ZWjdjNxgwhnKEt0PeXPpph5GvqCs
OvrC/diN5hEFH8EUY2Fu/ZYcZcOgO+vpVDlR4tbb0G/FtmlFenCNo4dv4L7SouOkSv8sBxjzubhm
gfGcl2a/ay0sdHUI/6PSJMQU9syI4Z+OSyGitrUb4/RpUrMsYyRTWhvNvdYP5A032ZOZAsusEtE/
kN5EDdNq2RsTTZ/gP70iZSIvGNL4ji1BvSNl/NTQZNo4RvMkVWUfLDhgOmTRNYL07V//6Lqj6z8N
BY5NjcOUDuenNJTz8wbNFz07FT9gnYDwRtMaP7nkCkyS1yBCYy1IFk3W2Mcw1vEZJ8VnrRPaZrk/
8UMS4ZIpoIjITDZpmY52sqie6toOTi09xbOO0s9BPXDqK5MyWT42H9PQpKNd2wW2M918rAv3ttzv
+b61gYszwFv1249O9o2GrPkaxBETVNSzBJO1idyB7C9/TIeNGiDFh6VfvziinrZNWKDLmw+tIgW1
NYCkH4apeomQDB4mlbO1nx8VheiOXoAak8C34lbl9Q60lnqwBu1uBM3xmCaJBQLGqTdlBRpnua+K
BusRYC4l/tq/Lc+oCAuhSgVQY3lwuXHD7CF1u+5CthmXejWMW9PRo6sEZnmlzL/rISGfSBmIv9+1
PLgcJgOUuMoXOr266ZONsh/tyjBt8oRAla3CpXkuPd09+/mcb58yfUa9h6WynYgIWf4UFqJ3jxo3
qW3+RmXCeJEdBqCE/tNGdpb+h8OlaZxXdD3oMyE39AZiYItiJOevJws17XCni/FUpy7ft6fu6mmy
P7LAYlORoA2i0TldbNj/FK6AyY60H0pQjBZX67kNCdhzptHftQYGh3yqrYepTFGWxOS+k7Cx7SOm
ayRXVXRqZjWJpldfAw8doz4nopMR2l+SjEy/UFMTvYKgnT10EVdDD3efwCK4yrOCi7Q6sujePL+R
7z0UcDdEehdpa+J9NyTaOfUmrCfzYZhlxSHC/7lOouDJ7uBKZhPud4vC/qqotHKXMNX5K6UByoBQ
UWwoloa3xArtg2jm9XyLb73RSpIwzLB/GnJdnZPG+SAnvXsa27J7iiP5AQwHmU7zEXGLgpabr61I
EuueBBqrTcKGbTM1NHyFgkfGTTCi6u8HaRyWQ10JDfIRi1Q04+oJuVf+xPMHYn3j3pSPLF8rBOBQ
jIy4egpMWb1Q8yYoPM9vy2O2GT16sVncL0dDY3zT7Ky7LEdiJD+wIp+CFPYKaEygXZYbX9O9i1NW
2qWpWN20yIsRg9r4cF14s6xAeKJyZ3l8GpW75dm//2N3ftSAFQOR+LMVuPJa53w9YR2dO13y9cii
3kGKn8hc1I2XlER7QpfY5RSBiz1LBWiVmsy89u5gXhvxGlSJflnuqfLpU5ETL4MG3752FcQKkikQ
XSLjZCEyh8pmYf44xEBdq8m9dplCAYjn0DqyxrqKQLV/OFzKtcuNhne8M8kZnVLz+01XcIoHPT/V
gD/qXIwKrd3ysBdO9H9MxeBEx2nfVD769SrSnE0tETQtE5ld0cyM0HkcMd1b4arq9YOoaaN9P1Qg
o5Dr3Zbn+u5YEEKS7ax5CrQjod98W/kn0yXYKM22JbmBL21sQ1nK61eUgMYLxgt1NThaHqPbZS2P
1fMzl8da0X5/7L/8u/kxb8pNspsCfafJYrwFOvzfUOL9XA6Xm5LMh1WDvnQbGf50W+7Tu9BfFanN
2uQ/99kuu3O3IOOv6dBvcqk+FvEYXL3JOy9Hy40e1f46o4ZAic/tD/RnsThJu78Zg3tNaIiel6Nm
vqssKrQXHdNf6UfAw+Z0GmfQ76OqCMMVtpD5q+uTvr8VxGrdkzuPlpgjS9P9S9bnZ7+zhntdQxUt
ix6Tm2/Et777wkbDvsf/P/ir3HMPbSuSC469+Fbyf6iUmC6xAPtnhwhvyRBM0UdK07wDM5gdgtL8
NIZtes8iST+3sbZKk8k7jU6inYxWAewYOaW9XGwD/AAAyJzmweiG5iGd//JPZMsUD7/fO7FRXGVV
2G2XJy0PaFmjHfPEfVr+ye/3K0C2iHbM43L/8lQlO7FtwREA1cemRkW+AvRROk95GAKiir3rcoQr
wl2X5HZsKYDhWUmd/Cy88jeMtn21CidjYzExPxQ01J/qBBgDPDR9x97wsxco5zJqqbFFEgSuPHLw
mOT8eq6NFh955vjihsQeppDoSOThMK4ZysvRp208P9lEnFmHoXaA65CdwxDHThJODlDozp4okiBU
8k3zWLHHvG8d52QaEDX0vB/vBz0vLbpU56FwzOtyF1gStTGmOX5KoGV3Iwj9xqIRFVm7bWKjJIUj
6J/N3itPLRRskm1QkOa+o25egClpfjBtKdHoeXFS5aTul7uWVxvy6SEFgrmaqgLYgKwsGrteH5yn
+a9W1icGl+mS5AFEy2S6h7tZPemksG9FSpZ0WRb1U1Mp8zYiZ1+Olmc4eipWHjWBfcdrIJpnapBa
/mF5xnLXEAxvlpoF9vNL+Hjz91YMD3R5sGjqb+BuihPyppvVjsY5zf0M40hvX+PW2S5Hyw16owne
LwtFW6uyx+U+0GOc9kHa7X+/z9BRgaskeijzhP1y6XqbsGLfQ5XKQYiQlc+tNc9TXfS2HLk4pp+V
vo5CpqTlniHAwZb4yU60DrWOruRDx10jn6D4k3dDw+iwLNmLAsFu2JC2xpcmn6L5Jos+C3auBqGJ
x9Cq+jNBk/xOovX6reqQP9bNEF6pcBcX2weKl4XX5R4nJ5ixMKCMlbp9q4bq2EWKyWA+Us2kP4T1
++WAnN4d0Entgg6luCBgPCLaThg90qRYk8c97Hw3KGijqfEUlEdzUObHRI4gqquBfOc+PMZ0Sjqh
1EWrE3WRKAao+wztRvSduujzzfJXxQh9bviXHih2SNBccbUv5SveHRp44Qd0Zd9oveKikBnpPYsE
FG1FxzfX+AeLz45t5j/HKoqHPSwHEPphZh9R4jSrFtXSq8Yot/Vdn+aeO/ivVQEEBLoaSgKuGbD8
FS6NAmcilqL4mPa19mQapbcL5xWJZU/ek1AIJAut3pbSDO5dCxOWZ/bICPO8ebaYZB8T2WAAFRxJ
zGWlp2HaJ9prNUyD3PSFNlxw548XIgJesH0ZMOYR89eNNjwih6D+qe5a2+jPUuIZrFrH/uRn8jE1
ivGQ+QhvGyfGOAfQOeJdXPvRrTapCMFFNm57rjo3P+lWab5qsiKC4Zigzn8Y8R08NHETHEy32YID
FhsEQsA450Vq0Kt1Xkb3fijRWY95i+dMgZJN3QI/05D108qdowmtSHNZuhSfKx2RnKfYgYIlwbMS
Iw7zU3QWLoG/FzPFZRAMAIJz8uqev/9kdQPJJC8xsPYNGH87Ne+9YP7fUZq2sF25AfiM4kbBwiFl
tya4AXF1zq5klfpG92oJLUL37VgHGyLFtgxwGWi9Zdyr/i3p3PETRQxifnBkPTAs90fiU3fkxjRb
QSP2QP6ZumlJAp92RgKgv9XRrqhhY1Jfnqf9Ki2KFw6sdATyNrn4IecvjIrYdKUmyCkk1XPi6gkA
AX+9HPWNIZ+Nvd3D1K8bi2Bujj2E73fkHJfn0KgzdrkUzw5Zp62oTkT3bdpdMrfInn2Dgm/lhiyD
W998cIfY2AC6p5DKiv1Sp/4rUBxtY2Vu/2m0PhCyEHyZMkhDoenpJ2oG7KezALOCqTi/PPxG4LKn
/mCJkjVnbBx9c6rOmolULHXR8Upwfn5v3YowMl6C8XnIqV96ZBGdyegOdkPC1Hund3pxTWm8b0Ro
a6fSy6OrzUAXN7W0QNCV6yaPxjt7cNLnwEcbCi2g2Ym0I2qdl2UFgazQ95+iYxTxEyNlca5eixrK
0vAi0q5uKMSF/hXP0WtE7PgVICdMl8kG59Ib++Uto3rJN1WCCd0h7WEdx1V4JBLZ3DMyoyKd+DBI
2sIL2xx9PdbQ+0GEodPaZnnUHQTN2WdR+68qp5Hruo3ad6OMtiTMBru6LYpXP8edVJvlhPif+W5I
+XxuFDGo5vQVlCVNeqDGZln0EFUdnq1mfLSWxVI8TYR4RcOby/d/tormJvxAPsoszDYVShCQZRwC
4AJpUJfg2WhNjHof4T9g4ZaOTOJxh1yyYt+UrVg+v1gyzXZSWq+Vobv3uqrcey1OKZCEdb1aDpcH
PMDaB8wjX4usUA3YLJzddtxpwBH9dIfECqSx1mqcWfi+eyyZIIytfZEb1lua1h8zzx1OYs5LtdhW
nJmiSR7iJV9ZqSDByidtk9ph/CpriJho8QdWSvmLXqqJsR6YIFErPSZoNKC0Wet7WzRXgV7pCRrk
wZ+C4igqYBRa2EbPskvsR7d+Fa0VPSszd5/KY1O62gl15T7yS4j83jSfWdzk5Pbi4SDHpSXv5EZ+
F4oZrGAr+oBoPWfHguHiWJCFQItZ+hmtH+4rpA01za2IHPaV7x2ZH4N7bCfhPSR6lNk6k6+hufGB
euBXh4SmQ68Tk4MQ2KoD/1sy8+utGuN2u08qQ5yLqnrN6ZWceltR+UFPQZXMZmgB7tJ4iPTA2pGu
gAmnhz8mS6c6e3ZSn5e/sBIQK0CRDCZy/THPze7BNml0lOQPbjCc16sS1ZJVGPmeSwQKc46JpglJ
Be7bZDxzRX4j/jMjGyEu8Tln0gUqaLBSagt6UuhY93QXTaJEpbWFNLwPjdF/KKRsz5qFIcCV6KyE
gREtiWys0RWhjMuX1DRJPZ9hHXvdrN7G3eQdCxvTEVvfZG01xKI3mFDHHFU1orryfTSKL+EsYSpM
DyyB6xinlAph7jGQNZr9adTH9NBgVjnLFNrSsk6L9Qb7GuXCAn8WqyQsBlQqlHaMKqaTuKI1Iwhz
JXHKXLtJQ/ACud13AL2j+wbCC0QFH9R61T6UNHvuzF4mVFhjpMMGEdoRK4G6h5ri4EZZTRGZP3ED
kJkdi7+vquApzcbhrCx7YPvPV/n7IYHDZ/xCBa8Vo2gKtUueT/3b8O8/fLCsyz3zQ74KmQwTGW7m
hKCHum0mZlKiSUXjP1e6aTyMopYso9Ie9u3Ad2faFv7VhKnO5jdAxpz3O8NjG+qq/LkLSD4mcFwc
U89EKlfl1r6TeM+pmzw7fvub78eP7KTF2Wj0cFuUOprpEnk8CtAIhS5en1org5vJrgk6oEnVsyBk
iiBZVjUErQr0DH2cDEfHgxhQ1I1/Ur4pD6Gmcw1X5raMv6Iqw4lJfZ2cM0jod5FekmccBHs1iyCW
m8WxoLmpA1pD1OsEC2mjeoKLVZI/DHafPzRF+hmS27F3IlaLMp82EFcmuIhlQs69n9y7bDbW+jCj
SHNN27B3aU5BYHkXGk4t4eUpljwN+w9JeOZldEbjMmmOQSePrikFhC4JUZkQCKB821shr8uPdG0u
Obl+x1g49mpszGbto/k46lHnct5WL7lsaRUWdtt9Q21XnGUv6n3EybwyayveVVXtHB3lojG0KOG1
0jnBdw+3GQpppMrmb0BbIHHn1PqdEkso8UqFbfzGbgqsc0mBUSn5ErkAuoJgCA8kYYFrkEJbZaWP
ITYuccpn7oegSD46Xl6eEn24zl7ZM2LJbyU1xg/00S7Ulu+LTg/3uctEY1S5uNWxG1/DfHgcbeJy
6vo1G5ruOMBcfKAtsaqBiz4GaPSLuCo/4vpGU+3W/dZJpbyQdEbvnpDHICndD6PgFbRpGA5xM7bX
sgnW5sgWAKJJFm9JdL2WqTlcIjldFg9a+jahD30UQ/oQeFl8kY24pQEbWqnyN9POkP8Zur/L2yEn
ECZBS29GOODhQu6GOKI3yvB+GCvgkabN9J7etz2ZEhM7qZMaLf/osTJ4WG66urz4sQvTJtA/UHCB
WGlVpzbuSUlBRrDTCA2EV+SNJ3J002Nt9f6aL9B4RbmP5WsgC3ZI64OPZf7QE+T5nGfDHnDc8EHD
Ib/v4LVu/Ir+bdGZ096mH8jPlr1qnKc7HdsrlAKTsm8276I8x4AtTY2rnKojAR6j66WHSCbgLWC4
wrhKQXfEuHouvuuksDX8BwNf0YnuycDmr82fibnJwd3E6StNfX4Y17ZXdK5V5jg3fcKcQhXTOtGr
OQSwYrsQyCiiz9+q3HgmRgHtvyJPfBW24fihcQj5CmTGos7MuvMISEs14KXTvmORxnv64Lb3ZliB
+E26lOgvC4rl0tyoUm0GWwIB6F1SemWOZNmIy/xajvnZ1hVxuOGwZVUcPOvzDTSyV0sLKT6CXeeC
jNtNE9vRvjdgwTleM+3TMGVJSTonEoa2nmmua/iHxKRrmtzrElulhUetmG/4hj8NQ6edww7j6vfl
oWtW4CGsgM121zoAKksX70yrdo5lWKfafF+iFLsQJQSeTxdklc1Iey1zH3pinHa+TjFMr3CKjMr+
0uZjcVpuyrEz955L8oc5hffLTZnE97XJwizP0Z/jDoB7hGYYCGPV73zbhk2auju9dgWzf4casjX9
jZg8YkQsw/9GTZ9iXXjqjSBb61K6F81sHtnLMb8I5WEuxoeC0QIcmDd2xzwru6Mj7O6YiP/H3Hks
N4612faJ8AeAAzul95IoyuUEISmVOPDuwD59L7Cqu+5/o3vQd3RrwIAoZVaKBIHP7L02ajCTBnIJ
pBDxtqvXz3FVolIHvpY1hCJ3dQ+wBWot63xFpEAvP5LGJAitJorGAqqK+10D5NnY2YZZKg2hHeHd
0R8scDyHwgODjB6m21SNiQpNlRfpQPLQC1JW0CIvzAE4QO6z/otn32A+llwNYWukY8LC2J3RNHbj
nPUGVrqGhxk/mUjfZ/8IVJuSes207Gg3dHi7aok8wy69Y45m+jQKOlKjvSDEEVugJC4Cha7YlppA
ySJRBnEnync53tR9rGksPcORjFZLxWv07c/ZGIqDleHNtCanO/QZDAljwkg7WRnwIdQlY4APVBKh
syATHGjFVH2S/uIg2JNhRo848iliDUr4deNbx7oPDdjxiUbAUQxjojqL3tB2NfZycpHSAg8lzroA
kkyi1/7OblhGF3ZlHHxNGpipxh3BRfgKoTMciohFiFcYV5dC6TDWvWB9QEoY6QBnHxdmR6dz6Nrp
GufRE0zc8NR1o3fSHbwJkUzPvl0+s2t1DuCLjK2WJ9uut3mjCd8ODSxSaVoke8M28rUop1UFWuzV
ndXtc4Rj6tQmFSO/R2izRU6cpt6Q7wQmJy76pyxwyDsL8w+Sh0CjhP5bP7GR6aLkGpLrYvqxf66q
Nn7QHRpdxp8h01bGvQGWDyv0DLqbID0FlU2+dD8f+joqma4HoUqq+WEKLe0YK6U9DH2tThNuCiMx
LO5GtXXyBRxK4Q5oGUMqUQ8N59qamvLaWlQjXt2Q5FxE5Tr0SXNIR536VZf5jPXmNZgDMHN9eh8B
2n7NB32Vs7WPE2+ZF4xFprDUr55vvfqyBZuV9M4id/rHTKeLbmW1ZhO0BerTHruUhBfTxFVpBg0R
fpUW3Wrij454id9yNXxwdS0QJXGuVUi+0NZPoFFLOfOaQyYmo1e8pwHWOSRiN1319gULD2EMxiAv
eqBzkR2biiWBUeNelNoC+xX5f90wWc99FRu7UIER0Di/z3biodtySbbJ6UyWY0XfVDmuCV1NLQbC
wSK8eNBQo5HRz6j8ja6K+ogxeBl3On/5MHvrrM58MQz87SFepg2B0sNOiyHfgRhrN22OsBQglliB
e4wIWPxurCZDt1zoj1aDEKhog/iJoTGxuKNMgN2TKyxrdzWAR3vEgHFpJjGsdEJ3zuQs9uOoXkUc
fCOP4rZcp8kewYrxnNpBehgjTV8UmrttrDjjHSbwjdPxXCXjj5mE+lIEKocliwqcqAeCDGAj+aoD
0Zb2yDMazbmMM5Co6UJkH9hUF21EIjnJYtWG9OKKYDZsPElP6VgBbDDLvYUGG88xzjcCN46uMrIT
8zm7HozHFkE+CTz5K0L94aJ7/RfOa3Q53Rfn8RcMB+tW8/puk9Ijsttzu31KsuSqyDBDBnRpyYwI
uD8ol/2/bTjnKNsAzHE/wnywtgUpNRQo5fhrajZumJuvtaYvNW7YJ8tgR9ZloX8jPFA9tk1EXdH4
t8wvrA1GeRiArftktlr2SbQeji4rbs755LIz6PjEpaHu3MIkTpekzPYPIavRTVxP/YOMPgg0tMEn
Ao0tFXSav/p8LKwbUghK9E7h8DzDWPVxvgsHprdM4+mxGFv3M6oZcNEuam+RPoeoFHV9S7SyX9mu
I59anbNUd3D6zi1kXTBXG+0iQZqEAF+ZXNbzzqIKUMJKNpJs+FpV7iPxzjF56SNsF0O+D1G2JY26
/eLWXS1TTKHHMpVbvPc1SSdeuOOTOjFaI0447ZLwVc2fJydwh+/EKNd8Ux7u7nzpDZjQ9YFXbQqu
/aS0E9zcD9igDsMz9oSQ7oLj/UHkwlwNjBGXFGL1Ka0dAG7ttsGCJrTQf5ap3+74BMO7HdQLUpQM
qoaKX1v7h99JvIWuGk8O1xMKYphxZqgF596yCP+tquwCJaM5kxsSrdp4sL6gzKHRbz67HjUGN52N
C2b3ZvnbnH/re9eR0cP7jZKtS5GHkVqBAacuT2ScrDIRjLu6iL77sisuTqtAyXVghoM5JHeYUIM0
GtnhVI6bPDIYTdSVQJwb1Gf9zQv0/qkYUgjCdlZ/zGM8XfkdK+3utwHQawltcUFupHMaofyv0FXG
KwLm6tOgoaYvu9r6CFJwioiY643fDiMudHcVJ0QuDy+tEduv1eT4m8RhrCfzuL00PeTQeJJ0q2MQ
b3UPxodv9+XRQdGJHqxelmYbPk1BWV0bZ8NHp3kUsblD1DS7ouT0Efn6gxYm+l6ZgbUmU8OF+u+H
x94bxnfdW/MbNZxK48C0zHDPRc1kwaJ6NZ0k2BZjD9wbdi/FIG9cgxEMJkzlfBhdwupZ1eaHHOkB
0gZlipba7z7IHDFp30PMBt/v/O6RIb2+DzHhkNeXF7fGQY5QUYgvAB7Ipy4wz9iIPCyIfB67xmn3
Ko2bK1yMclElZJypQabAtCRVg+GxIUzK6lUxxB2ssnwfmsg5SNtGVa1E+R50s0ojAfsT1GLLtgg0
MKrGTYJN72Y6I+HvrI2J0CXDpgmASmF3gJBkbv1ybAG0UBRORlWdIINPZJREf/CYq5/Ahr1pKucr
cy3iZ7QS4ZD0qH+UbA6YnmD4QH/NDN99ivRJUXd07lpZfbEl8GJ4GvrkBQ79Nmvj+rVy6EDS+Ufd
ZBhXRUCAR0i2FIt4oomlpzX7vKpQHxu1+qvyT+PfuuZacOTHlFpnCH9bXvcSZnUG8XSiEAd2PdX+
qWyM/AJ4miFSm8jXpEm48XD1b1MEIdz9npxOZ6enRWCu7z4T+8rbXCZrr7i2pjc9mab1Y/pFeqAR
YXM2jMQ3hKRRroC0wHT1Zylt7iq0SLCXU3WNx8Y/pH5OREyn/SI20H7x8oL4UY/ZdkXWEy1FfDII
JQKTOLyNvfkgZvcIY4Z6WTEx2Tme7jNmnbzDNAsrmiC/Rp5xVpPhMKsc/XUMEIu5uDXhzYitR4Aw
Lyyutb1tJmJ1H1LEWGkHTKhT0voPEWyWB1vL+DzeXyxwe/VDCtH5uar39GfeETp7fTIYwy21nPh3
jfb5NBLIs3ZKkM4p1i+rkD8zeOWKS9oANoFVuuhC44OCKtaGBztCzW1TWbKQDm+2o4onwJpveHgR
ThDnCGfKOA+dZZxsP4keffnOJy5AHOCO27IdiLxSXXCprDYj7jf2ngI6uY+CKm1RJHnxEMqs2BSj
xnLZ90tG55Z+QgFPdpZeaEv+QIZiB5XaaDlHcv+s1QhM9OxC56q9lFtCKVhiNoX7CPI2hKaMgx0T
qXGaRnwsSWBlJFhq+UW2aoeuDAXAvEwa1WA+pekZhUB3i0lKuI1YEqOyeY067kIpI6kzaYSIwbtK
WzN8A5QK7bBK+xPlAzccLqT4gaMhXWdjAVd1/sW6csgP8LyZqBeFOJYdDHEnhc3aSdKjWMW9ZQS5
IyDBkq90kkFF9kpJMn3NB0WsjfcDEm2mL6GS1/vB/C3Pd8TRJYxzBcUBxFmu5GMrEuuABVRbs8ax
3tzRO8a477+DBgS/a4wb1/e1tdfow8FeM40afjeDZH7aq/7GxN1fezH3b1nUBKAkfXbUNPOPlw5g
BGiitmOUGs8ml6NiytoXkeXFi3+RnVWsDW6Ay8JhrrJLPJEfbDwC0mTnLpMuO94fkjFkSqDHzsWv
en15x2cw0qiPdfXHzNi4BagODuQ+MVP1H+7VI6+3sRaYMAjd85MTDUxCuoF1Ml3s40YJeydPSuBS
ptvdelizNRybXaOHuwTijLeAaSEupTlAEc2jHxm+W7oy3rrUf4ToDNcZx4IHUPkSEHF6iVFALSMV
h+he3fqJDUu/aeGRLRlH+buphCkoSxcEOf+jJ2ZzuPu1NhF7J3FTRvvaQ0ub84Ew3wHViDywtPP+
QxO3WfGHvC011y1SttMk8IyMRea9UXfDF7MoQMxK+m+tUO+J6NVjAib7ZthcGxPoATBR0w0kZmaE
sZ5f8m6wDz6Lhw0+tvrmzNy1Lkq7X45rLIkYsRgEpgMxnPP0Ro3xKa48Vn66c3ZYuX2XWvuTaWF5
s6BEbD0XY7uIRvig9qQ+CKdtAhF8UOwnu0FlpHgzAPnQpmhDr4hyLoy6CyK3audUKtwmLLU/PHNY
QAbHZ0raiPrlda520DXBh82ZD2WbcHsdHLW0pR39ZeNFtSHP2MPDv5BRunTcHfKThzGqzn3nW5/p
EIICQCsBWnNCo4N3LrXl0VLu1brPfGRYGjuFkWzXt/JL9rTBKJNHkmYcvBubqYci3InkkSJWnXV8
I389pHHCv/b+ZHmYGjvdamRDzqb61mZvXpd7zTOY2BjR9BEwXZhmjs84JshZJLetZLz13J5OJaAM
9JXDIqJA2DlCOVfBov2hZDmndx43+6C09FXbFqQZWdRHed20pxTVJaPfXKyNorJfgyqtV1qfI9+1
g6e73e7+oExidBfmGMlVCflD+vTupnn9Z0Y37y2Ua+jsNlKv3OuuNB+I57mKMhsO96/uDx5E6KVG
dtyyb0iVgTgib65OJsg4/ElaC0pMrwUHgxOPFbh5SSLhPtehrShTAQtbidI+goFcUXsMk0ffooUI
8yRcjbE7bDRNsy55q/991M/PMZhQK0QQaI5Y6p2oz+1t4Xov969S4ZprYnPhl3baU1mK6fdYePuw
tJw/TcWeo20IM9VByVSOsTcYobHeFvZBeK19CMcmJ2vifjg/ifvwFKLM34l5It02Y7XQPaRp9y/T
3vwY8S1cDcd4FSz33/JMEytDwG1xhAUvpIT4pxuQTArI46toFPWJWOYJ+DUe7bEtw4uw4+39EnCn
tKEASFYqmb5R2IybdspSzEe1tqroAZ81HbkwZOP21WM/jVAw1T56R/3y8UHpWm/cSjN1draCN6hV
TfNalWilEteQwKq1+rWuSCZOR0asZq4qQntZh3ZtLh5KE414YujXXIQRXbartpnwxF7KCDW2ZcKx
qRqabsm1mow4+fF/HSWOGf31HIYn4o0IYQYe5BkP94fK6Zwl8HGd5p7nyDnE3D1wgao8H/HlGOT7
1jSH1xxd4CLvRHeqWq9/9WoDbgwdrVl+1Y71O3eM5Fk6pbsf2LZvDBv1bW8Rd8Na/qXpSI7PsZWP
SFkfexQuTzFwvYvtN+v7VyVEiSfXGpYiUxVi46oB/B0cAo36zVY1cmJM82hvSVarW84cWfjdLgcm
f9Vc6T0ROHP/onez/loDEwXpZw90APxAyWLyOAmwEy0LQRzdUxpwonR/P+SuiA+yjvpi5/vODoxg
v1ENOAyaGfu97pyzUSjt6hdN8zC6X/wC2aYCn4UkwUAmSgHtLLHVYOFwqT/WFqPW5f1iZw+jdrgf
3S+D96P7wwiH2I1xZmOx2vWlXr2X+APvTToXvXLzz/MWa1dpifFXPz9vsfGlODFwiHHTWnuJjhVR
05k2cLVr2Hz6JWt+sMvMrmOyRaI/gdWoH936iduSuLQqRL7Uy1kRoX/EBTHl9og2V9WDe+7mh/tR
kOV/HzFn3HA62exeE/dQBY17GBzj76N/nqsE7oM8eoaslpwhBSXn+1FXewnjwQioYens//nm/fl/
fiya/5TMx3odSMwj/3wj17N4bUp6UNU0ZHW1JHPycdVukGnSR9OajtlUhy8hFLAbGb8Iy+dow7Hd
5DKDGR7HZnjUALeVAm69YZrjVkDFfqYUxbBSWzb0lx/G1sGXk5OJDm1/yXvqbxsxZg9+TSimzFmR
M2b8YjcL75/5AEAs48fPdWuLHgLfjpLGV+3CGQri9JegnVyr3JsOrA3gg/YzAg9d1+n+MPj630eV
otv+6xv8duu8Dhkqec6Fdrc8iLRsHoCMNg++3YYXm7U5M8bmQRUdXXHZ28SUp9UWS8l6alMXNhCs
cXpt+cvzpwNb+v2dZxarrD6M7PKXYWuJN+Hn3cqkGB/8CpjP0H4lvFBsTHDtZR25kJ4ioTLGwEWm
pci2bjuEF7Mv3nW0eDeCzOprD9zA9n3vlkIEZn9HzjTjUVg8aODuD2GMD4s/7mFq6Ma3QZrZSe+1
7DTGSttq7AfvT90fbG58+J/4CWiwEmCAYLPeGtAo/+vBjxsymGOEyQe3L03IwcgbpBrBMNAjzvF6
Ij+S7f6fh37Z5se+SPPj/YjyfFnjplqNLSPp+3axq+1fmlM2j6Uoi2cLD3yWDvmp1I1oO1ao09g2
sVHXDmRoessu7cf3YcC01Lsta5gi9Hd9xZwoQjpx0YpmvuDI/zyy0gfyEPJHIw9/iSLIz8DNshtE
MR8otE33bqTjc5nsKxu1hCXdYzO6q7oqyH7gb1q5OQ5tuu3fRJDwuTZTFviE0D7mFTEMd47ZVL24
WgbyWieEI2c4e4SIvIQGXp//eRiK8dvBhLy9PxUh/c7R1rxoFekCXsNoERgZ/7LQ/sMZusAHjFSr
1t/tmhNXVDaO4Hps1zPeZVX6lXYIhfcHuQ+WVeJJlyAMxIvGZXOX+oHG2++LLaIhmzGzeQyNOv3J
C+OoxV7yz4FWjAfnGFs2O9Z2nin5GpsYyf44j/WV6XXeiZbdo7fI/j5iSO+dEiYee6G1qDeQYlWt
tfRzXz/ZwprI05kP7w/ufx3pWC8ODT93f8q9/xxrU3yqU33Jeq96doPr4Dbd7f4w2fK5zfzmwt6w
u3G1MMiWL2kZe8IWrKhLDtGYh4+qwYUVuZ3+rWA55Zb13Ypd4FafkZN4r71mw+TQ5ok5JNVXMhrU
JpUsnof5y2yKJzyQNkCfMrBoqHihfJKZqYJYiCToHM53T9T/Cozw/8w9+DeWwn+HV/j/EowA3eJ/
BiOcIiXbzzz6/HcuAn/mLy6C6fwLPA5tnw+QBz7jzNL4C41g6v/yiV1zPMewEZU7NjbTv9EItvMv
y3LAKcx2Q8fEn9oUdy6CLf4FKcHyYCKA3XCA7/xvsAiC//7N3+bqTG+x79KUo64EqnSnEP0fBl5u
NMpkiMZlO3GsZfKK8/MT1itodmk949o8BcVArJM7z8o/x8BDcIC9yhwosURULIrGrg+ZtevS8GYR
dxMJSLbadCJgbDMAa1q7zo/nEgYK17oGmx2VA+PI7NAr9xUlAFTMbI26cTPU7veUI54u3ItParLs
Lxlp60zOz9bgMrZ3nzpyDhqdBXtP1Cw8cHt65FLc+gQXMd3NRX6TPRj9vkm4UZXEwaHbYllcJTFE
GDdYVOJjzPutiWFlYaTivWIEbsZPNBVbksg/K2JEkabAQQwOIzE9MYIexkAL2oeKNuCho0XDt0EA
sLZU/m/3wWwj7LPgl/j19eAxlteu8K+qbA/ZCDzMybhIsCCrQni4mJbRx3pd8TptyF2AwouhcGpO
WU3IOfqTsAaGOuarvovWsCxXGoEAQTOsHadf63DJwjR7rExG6+FhNNRTrpKHWSrW5M4mjvov6Hw3
SWQTA6999WpAwlzGbZ8sUc/DoWw3RUnAVFfhiy+fRuQBAGKzxzoeiXBIY5IJ1UWm2ywkwC1zQoaN
kMik2BRJcy3JPOP0/aCC2KAMCaeuWaF12ZedIZYl2lE82KvcopsLrJubfpCL9FyS+0ewKAIPDAUK
iF7BhDX2iPUm54CXnvDxwNzYfjqHmK6CtCaDp6/OpER7mwIqrejd34WNtC+DZM5vMc3WLAiko/ZM
uYny4OR4CBQ7DBtYXyMqjahub4rAJIlrxW2br0KinZBufuECv2p8DY3fRHKOlx4Zih86CcpDpnsB
YXJWDLvTW2QHIAXYFANeMvwHty7Xplc/daG1Zuy1bkr7oKO4gYK0IiP3GIvP2mYzmfbLpP0sm+RX
POQAlrvsQEb0ThNsDCK9mNtOlij1NipIEI6vds8CQouWDYYZeuIL7fSJuF7Ip3aw6qzNhEYiaxQr
PpekMT9WZ/yHzzFygsIMbl3drYjAWDrxwFoOE1BS4eMkaqAan0cG5rgIvBYQZGkbmxyVK+NHVN7h
0Sm+WmCreUNKA4Qu0gLiByle0Kq8WOl4qDAv0W1lV2m2L42hPfZYrpDuZTPqPXP2zA/WTVtcoiQ9
thVeibT+lDYILrd5ZMu+acZvvFe/bVgcQ4n9I9IYrjbBe4aFfwE9yLvFrrbpGf/KyGZjRrg8mxuM
GCKsXwZAMcs2gP2FxwDLTKGitXA7IvAo0RveWd1OkU41RBq5D409PAWEJyVuiMPWHxZNbaPlqnZe
H+41l3mWAYlfRb/M8rVh8VQ7yCIyxcBfgnXwh21cDlssjw6iVuU/4NhFnPEY1dqPzEZCI8S5MJmf
xPMuGmBzvPNSefUNor11TEAEm37BDf9QRrgETPSDLASpaVfgFZDpEhvTGZL4i3JgBXrVwWBPtuhy
H3hDgsBwbH9HZfBUkReH6eQ7d+wGCA1xf5ZerC0zvPmi/oxS1tta5VysovxGglu6aJc0tDmGQX51
rHZjWsLIbu2PqW1YrTTHVOhy3QmCdeOx3ZmZvBWMlxkxHP0+T7FVhs8qyA9V9VsEyd5Esa5bSi31
g10bb0xmn9DTXd1e+isSfq4Wml47KTYERkJO7RDB6pspKfFvli9oN69jPrGWTBFe+KuiltdEDHxw
s51pwnlQPrqQNWKgT0srNjH5D5IYDteMnkTrgg9FGamPr24gTwKwihOUC08g66buHaJOX0WvStT5
ymGCvDJq8ZvmiS3eVOmrMRrDBapKSWQZi5rhM8eyodD9t9VXHv72O0ZE0MAJT7HHW97fVBJtiYtd
axqRCQU+K2EeCS496DMtlquSacqnvvJRqFY+cX46hJKQbLIcnGPqYLO1x0Nas5WzERf9gsHLKMpY
SrZVoxCodUifgD/WDgAyQcz0U3MYJnvr2OUJMN2HyUZmYZX2u+tqp0oFAOCQtinzue6mdhtHfDwm
/6t0xj+JLXCEcmOY9JwuoIcJG8w2AU5lVyJ6wYO9LIdNwkCNUJ/2bGbBIZfFW6bneDzNXc+VzTfH
ddivWqJOqtHYSuw3xhzS7VpXJFXoHaILFgxeRm8j0OJjCKg/CAP5o5XpT+hm73Gf/wSzczABUq2S
6lkn/nKhyfSXUZcHoIdBJ65BBP49tZK1VeNxKZKUJB/1WYTVl28ifnHDbmdFYAMiXuPSw0tOmDjq
3w/B9tMs8qOO+FGBVOkJg4bu8dK7xnYwQ15oca09CKBl86fFLuiBMGuCG9ldGYMjpEtVAMRBL4c/
SOfO0UhtUMlv5m7lIq23mRy/MgiVylmNNhKo0NyQ1bDskT5UA5vNpopvieMvCiN/7eOViRKsc7wV
l6FDET9MDOFBZQ+koGufbLt91eyI/NhPRPP1efIMhoLZZfOd22SthHa1KTzt1BUh/59+bc60jEii
jSjrg+2G0zKsd+4Aetjq5Gemp2s0cNdqnHMX1CZyyLlXxsm0urfJTC5al/OOaMWrlhooE+PjiM3P
yhiBGxG2jXzDxdRmlS7cZWZ8CccICA5CQYPC3baZlKuqCFeNQuiYh87OIYg3FOE8tLXMBaT+bV/Z
z1Ekd+wBDzlKZ79LoVWIXWdmaFnqfgWf9oQSZkWADim1mjpagffmqdZae08rNh0/KHrgQjyR8jKY
LgBh85xW9RH9CecvqSFw6Ait1xqcwHqKOS7nGvBstijMApxyZWyTTSp/vJAtqkxXbu/urf5aBMFr
NLCaC7qLUaVrVXEax1YBNLUwiVQwF37mM73NPjQSwqtA3ETS/pI+e4UIe9l6vkxKLXpxGAizgyXU
eUU9Sx3RLSvTWgZGtMz9F6D2s6QHbR9EDH/vZz+OV24jL1pa6seozLVlnfPxE6jsYpxq7lypu0iC
cZvp00OTGg9WWZ9MGex8beS3yePXATCt9OzHtJzI4l2n/ks1Ji82/GpHmsfaAO4BltIsNFIGOOlZ
GjPaeJ6SW+WYlzaLXxgcLybbxMWvnkpuJI1GWGbqn/OM1u8whs+a2pISsmNceq0sE3FEQ7DAGB6w
py6j4pFdw4eV5tQvAWmVlFJunT3oQn40IVtzT/4Gatfs/bhce/TJS8vT1oTG+1qmc6EpvkqmSssq
Jrk675gXaxsb00ofNFsm4+uCVEo+Gm6dvBCM85U17PKYSYIO9UmkmG5GOVXrwEEo6wOxnv9Z3EVT
fa232sGLhhe/rF4c5QzXblIHyTbYEqQtBh02CAGWCCtEv54Ejb7FLBn0LlYaRN4ZFB+3rHY66k2c
UFzkXJi/ziXjDd+bA7mO2bR1JwDouR6y+hKRtmM08GYFrAeMljkGLprGC28pqWa152LmZXmeQnbA
i7gNUnnOxbBOp47Mm2ipwtWgUeI2plOuHQtps9lEa4JRV9UQf5Pj+5WE9iEB2LKIGu3Qp93MXLSW
sdf9JlLGk+0Anbl6blNsro3Q8VIS2wbJYUuc9H4wDGJlIn/VapILGpB9wwQnEXLzXZZJ8Ej0AKuI
oiVKkODQjZe0P5VLG4/bZBjPWkl1srIYB/rHPgif0Cgt8FJhmf8D6YcWgbKv99fN5JTIPt29zTWH
0C7z2x57QGnEcS0LE9dvNWwNiWVkaJB+JEf17rY5C+X4kGY2y/z0aNbsYLwYEwZpvGT9TO53lxRo
rF80kPbzQmY5sNFPTJNbwdQIIiYjPkR4diy8Fu8KUDdg8kU5ikNmOkjEehCTAXQ05Wwq0b0HAl4p
bRYucH6Eim4dddFRs6FmVSVFqWFzE0D/l+XQQDp10AiPI0lPfVqxRVE+MtNtkAvTWGAbcId+WQbe
xpQaQIkebqq/Mf13QyGp9L+HSeImBajucD/y1GsSUTEh7FnI58gCIZHUa83lZiYTbYU57wURCRDr
ajEGV31krlu1U4qsZio2dG+zZOi9lcVzji/I8JKP5CmUxawISZ7KjvF2bMTomdibukCGl7yEN7d2
jzK0HNIFOJcb5HrtoapzCpQgsA+2gffPhjphuNthsPfx+Ap3eI/Jbo4Ycq4VmtuON9yhyTVF9cdC
ZZZ6O8n1yIYh0+yAS0RLR72koblXPg7Q5Bm+FjWfsG9t16zrodn2KNmVSB481J9dVm7TuF6nBCtx
uja62kgfauFU2qfECZ/I2t43hnl2BmevE6vCZ9B119zLFAYfm2p4co2LVb820dLwf0abD8AiKf70
XXwQVXIMOOEm7FUC/SFi1ao7Fw1Zo1wJzaBasAtn2f9W49RyKWfbDDI08UO2cD/nqqNrfLK7cTaP
+bLvbhXmQecrdfUDHseFbMPnsQNUBtjEagmKgakL4nfjdvZKEt5JpE0p5XNhEwRn1MsuGS+hUFdC
IQiYdNdtH9Glwhg0jy4n1URpYatXmuhFSvJQEv0Wtr8N3PJUDfaTHOTJsRHShqSjkT9sE3fkp8DF
KMCMiMsxOXO0n0QWb/lu8jtyB9ApLB1l8tUnz4JNFLIL7QnlrbEwp31p6wm1frBqoSct+vw3ax9u
Df0xqxySEMSvrPQf+iE7uCq/ZWTr1dO8oyuqD6NxyW7Il1NoHNE76w+jmDgbMibdE1JX3sKBGNWa
N3HqTjaDy64Ltp4tHk10IwtpiwfdUw96W4CUmX6XuKmcyr0xJyJUQI9+wRbZN1F/bhmzNuZwbQcr
PWad+gq9mrebKfRCSSzQBBgf+F1I8nHWTptvHHRbCx5eNIPKVlnfsYnaRZb71KpvNewoy550Kn4Y
72P11pX6hxPFq0pZK0MjpyJOjnASd+ieaGCrDaDHreFMuyK1nh1j2CsczWQC6oF6iFtxNFKK2oF4
jE69I7BY2wPnKzPR71jY8JTERyPynQnnYAE0Z5WhqQPxQClRn1M5q5oG9VTk8H8QAxPDEh1tgFuN
YnAb4JpWiE26nhRTCoIFyeVkl4XJey/NG1nBlDyYNrYWviJjJrfkRJV7ElWlrwH6boIXv7O2pLnv
iL0n/Nmh6lcH0va46HoiPNZZMcLg0B87D+FAVCKtbOfA5rFdoPZ6EB2+HjDhMWreehaIxOmB1HiD
Eu2ICOuLHOnnkVrDJM2zSRF2GDT+UZqdrdbWFi6JtdC6HyExhgG19CQu7tSS3iOxNfk/gEE31pSi
H8qSbe+Kl7D47aTpRfhzGmeJESrgj5e/jGZclZGNILnZ4tyBVo+cuqiQL46/Q4hPZeFtC/1Uq0/8
/cveYdtYKyCozms8eZzHTMMk5OQWR8EyF8ZXnGh7LK53KfRCZ2lcS2Z3g/3dDKpeQZiZze3tzSdj
KBXmvhVcIXSLda2ufRr0TBQjqkZk8WRKc2GLtVQW+thoZcjXsh5XhHytPeud8bdaZPQ5URScSNWL
MqbX/SmGhkT5v3bQCnjpexn8KvU3tIQ2xPr8eUig2/TFqkAw3JoZaZ0WpEpDN8YlV2t70wUHb86+
LEK2RVGGa9pqX+r/YO88liNHsnT9KtdmjzZoOBZ3EwgtGBRJuXFjKmit8fTzofre6WSQQ1r1bMfa
LK26uqs8ADgc5/znF4SqrqyuvvUtGsDSQnljlSct0Y9WXd50Q11tI2xyoJGiaKadULV818v4yajd
cyUfFSocmnHlPg6I+IaddUyk/D3sShALpZWccKoOfhdPt0jyfgi1/UUsBLVPhOwF67oloSzhsqgJ
ypv9E6ApkGPNEH4Kpt9xhTKmNo5tcc25jKLqOhU+w3tlOWdx5gSnB6CrRHQvYyjRpGletyHu4/r4
OqcSaFzewI6kmnVw9PK/J3ntGSjnUywdBNnM8Rqzp3PTEn3cBafYEt/MKLlKmc6ISP0ZMZ5gH+FP
lYwDZoyCIYraHQYrBJ6LUFD6ZbPFfHZV5cE+LOmVGlIyMXM7M2XiEZ8U0Iek6wg3dNdIYA7UdCLv
V2UEAzTQ15L0Xx2r0SYjidMeSY87+T4Zt0p2PU0nbMcpI0j7wOlADX/EnP9RUMEkJALVhc5Fh1mS
oxaZ8CfuQGsgyHBumAQ3k6lzlbrDuiyYuRBxLX1wPj6FsEoImAakCG08AorsmEYdGM45VYa9nkCx
zIa9O1D74jUCrzSOsTAwV/o47I0asLfwOdfLtPNSZowIgX+VYhGMPQqAJwEhd4pgjiv6DgdTlAHp
qifalM7jrml2fd0sCWCgcKlXtd9s46sQhWO8CuxTSR/WYPfmYFKiIBqe0mjHzGurUisi/i+EtVSK
Y9fed1iEQNUlgsKlXFl1+YqR+xhXO9chRhjLgy01mJdj9yVaZBLxNiR+fZjkshn6pTvnkXQSCTRi
gZZgPmA0peTECZADYrlJ/vd2sMkD0KFDmMp68NsNHpqaby17ayTMmu8EwJVR3Gl5u+nMFfwd4k82
nYp0vodHgvDOQmgV2jRZGZK80pMqnL/gPsk3bMitJZUDfH2PHFkUxPW6Qo87qteDetOybCqf4qaA
gqd6lO1LxVJ5dgQRud9lRATPzCrpBbLMgxTkt9frMawpMb43YbpLiLjF6YccAXzQhxorjKRe1Fl5
ojqfimxVdCMsKIzf3JG/lisVkUYWx5vE1tl7vEbusNJaedaM33WGI0X4rY7E1s+cFS3GMiMv0w/u
Vc25c8niUXJOC2bRRo14yV6DyO9TGH5J/FQSw+gUtHzNGvN5MzxG+XdzulII6mohJbR8GRL8WIig
n1SvsadvjdosGr5RiG8MVXgWFoZ2vNW70DPU5DkT+V4fXtJqtDdwYg/UPw45y4bXVeYpz8B0puwb
RLRbxzGueyW+krFxlL1cykoZVoYWu56tGvrej5wrXHJtguTrZ80Or8xSRQnQchwVY/zDdPjk+wXE
UCY7ZK7433DO80qgropiDErcVR/XcuW3frGv4bMu8KODDanhnyMfRtm+dgHJWenoLmRlJ/uUiEnA
TZo9iTrExg9Ln/3bEmgA0kcEmhL3UbojfCk4FWYiF6bdrBsxbCrGHhNTo2nUllGhIt2cbrNckv4H
L374kRLrSsQ6VksveTRtUok4j+PDh3iSoSoZumelgbxXrQu8eklBI1VLLg0HRtZjTpT8VOxdhFsu
SA/yvRCkQEAV91IyO1TtZDe34iW0nigjdgGdUFcPa6RVJDCgbZuRABUHwgmxoQ6yFCV4RswxuOXS
dh+1asRoRlv5BVwzpmSd5hCsPu5CJEoq50rmQ9PWk6PIVj3zKbjqfiyQBUYyWk76jCQ6EH1TIyyh
4pSnMKybI064wd5SjAdh17dd39NkVNo33A4XNdghJpsQGCnZ+1WH3yjBQAl1JFtc02rAvGoiYNFF
k8zOtuCIIB80quTBgTUDlIDoiDhmbV11PZE6tEz4AZNeIUut9dymL5aNjRGA7UMuR3I0bUV0bWWZ
B6U6/563LaYpVX6sIwvoTwHqkpm9IERx/JbftxbhMt0QjjeYd3/r9ex7N8zsvHpwtqIl4LsbefRh
2V+P4Vw6E9S8SP10LxSfGdnQJzeBsR1gWBwVXmt0c8632fj8Whp3QsIpTx3rF4rQU+Qm1bPTJw+B
af0Q5jLoau0qKgyfOxYpi3YkObedouuq4GlrOrfEtcrXIYjrrSKaoxu16ZWECeYNEedbojcgtw2V
hSJviOXmWNTTZg7JeUlrkv0gpsyxi12+D9CW2SWCxMQiNbuZxlVn571n5BTE0+2I7eO21WjHjbD7
bqndjkoaN2BsAxeN7VfH1sd13ygwRnCfkXbRwgeE+Ab6Y1tPK2r9ell1BrPQomEylyDeIKsiNCqa
XEHCbokHjVfW/TdTrcg62bm1k61D8srbQN86bbJ14TLsSw0VedqKXdpB6NfCvUa46SIIXe1Y+/v4
FJcIhctYIXWs+2EiufZQ8tUE6f4kQ/tQqxGMoSzD6TplCgmbfB0H96GtWnBDwEgHlYpes/lW671x
hjiMIeVIYHWDqaJbVCfiN8h6Vgn9neJwH0l/0znuTxWiC2hoGv9lA7NU7e42NTMcfJsMGdVUvATO
GGz0ko/tADViQhSxHsf5i233w8J0XEojx3cXVYjfihV9UxpqL6M0VtA+Fp1taodKzU/cn5HjBEkq
OnjK2ibXVjC9yeLRpopOPJTY2bSbJt3VOEZg4Q1WWOpEqw0+aFIr65/arNwrextVAxqywbbxi+wR
CKbWrEj6JTt+oFbnNRGEp5R2ti7ywatbWZHXxl1i7skpdjOx15ZC0h73U7x0xmxcM5VysdRAfTwk
/HNYOMaww1QEnCNelznDDuljiJU2WJJqJLp2z+MUDL9x/AvDfKNDyz6QqtUtioqDBI/JFcq9epH2
Vb+2E/9WD/CPLbINXHiUWaBlVN10MbhJAWNh3CGyn+FcLFVKu6zZx6uJsllRq3SLTJAoWlglZlOX
ixZbCI+jl07w1U+RbfQ69M/CLMq9CsF4QPCzhbfJTNVxJPXBD2WiQU4nl+gwTx3JyxYW+XxF0FKZ
G1Auy1iAolDckq+xAxf/7pbpS2XLo+82h7Q26nNU6rdVO2Om3XDMA0w9oygcYOw3KJYBrQyGxNTx
Oto+bNxjN0k2kGMeKqPCO0FVByygLC+w+htNGNoJ33jrxcLA5rrqxATWi32Vmy1DxKLrEkulRSsk
Ie1hfrQhS+P/Tmc1VhAg0/rOganMp5MPwqgmYt3iOGVkg8AwzcRPNNTAto4hCKNnpmz4Dulq2LnG
9agpwQpYslz1/OXCzB13G/p9vOrBlZYSaz38CEhp6fvZh8xcVxXcgZmavIoNepG8V2jKLYAsH8vt
GnBsocZ8Ped8FwxQ8yvKeGidg9nzFbtzuA7c5pXfEEaYCj8OhQweOtfhwIKnquL0ggMTIRHzIeAS
7Y6P0g/Ezel2wrPRdrNhFzaEU7flVTeoSyXUil0z2HMUGNE8jk56H+ZWgCwofVMQQlR+IQKbiijK
kKxi1yhskP1HyH2QLqez5pLE7Db3SB1+xqJSPL1SX0ukJkz2w3xtmL9iF6AGY75VYbbPdtKuwNvU
o/ltbIW1F4XKkCfTdkKau8CsxQbdsLnqsZ5atLWtEDbZXyGaFmh3C4sgAcW58cfJuWlk93t0iQZo
XFJk9VKn4dCKQx9lc3TBNjYcqAe126wc3GY2dd8MdATjeJYlr+uoxrcR8X3wC9JVEz+pmo49Ulvq
V0NatCuwUwTlY1tteiM/ZjZGEL5bLLGR2zbTFPN9xB5YRP2wtvuuZ34+yq1FuGjVtsOxmP+wSeQ9
Qk7+Xdj1vRwMe92RPLFNMYVZj4OFEiwrb+NgvBIZ+fFSS6MtgkhlYRFa7FXNlCwqWGCKNnlJ4fRe
moPjJWpcH9SQgYydmcgu3JHBhE+QtgbnwQ01GmCmj6taHQCWuxJvbbta0tgVXhaI+5ZaFQQBIVcR
ONwQygzCKK2l24ImB2HLcEV3rkaN+aW0IJiaFuyGbvglBucciOIYoZpmIpxFK6WySIgu0/wohgD+
ihiYS4UiP/TpuQ0bfRdHTrTyB4Y/KBwtBkPar1wPR8gRL0iYG6LI0tch3IlmspdAYMwzuxvpd/tC
zdLdpPrFJvCBHkXvdos2O0JvzucObpM1425EhESZHVJPj2LtD061agmOWHQq2tKkUF4nTOZIvn61
0T8c49has1kObqmLFYq+K3t2gY4Szeu5lF2OGQWfF9ois8FFwirwY5bDVQswdB4t/2xjKL4sHXga
pJ0Wnha06gJCuLPCBMtcocSIFygN8pMbfIsDQb2dMakOhEn/Da9kRfQcQY6TgoNoiR2BERi3LvOt
k5bJHer5RUQw2rIx8vkQnHCJTkG+BcEUMfS8RWolxnGIgLgEnm5IcXAHiiMoMWrTAeIOjyqsXQRL
xx7O2KojAoaJYkTULQqCaOKcHz2tECgbrDBCOeQ3O8INMInSI+dkFu66b/x0O+p33TAE13FMdcL5
WO2b7DAqHa1FOnnljHAMgqE2SeF3iWEfY1Gy04vmQRteIKlbN2r/6AZqvBN1RVRm1V6libXTcBHF
EHpMaZ0RvupWQDa0Yh2oMr3SyY9WR64l181J25pA/607zjPGaIkePt40WoUmy+1JKVSnybM6XGiF
YrMVmmQVlKmP6L1noFuqqYfWGY1CTUbUTPTQIGk5gracIew9ytVTNPEWJR3UoUzq35QMACTtk2mv
+c1zlUrD8ztqlxReBzg5wvguB0tMCBZPbAcbG1zwh9C90SQMUSowZxXmWKhrQ2i+lPC+KtIu7vuy
JcQbuM5mWMgoRjsaFfySrijB6KP+wWnHZ03mr+R5POI5a56zCh9XEIcYL6b7JuyfrDSQ66FlDG0U
3OvIBo8iKlYwNHdo3YsYRrc7PRaDdZ1V4BsOjkzQY/m811m0VgL0N6rFIdt0BJAZS4hrTI3sZZAH
txrqi2U8k/bY3Ah3F7pl46nexpAefP5IgHSbyCkYL5denYaNV9I0LfHOq/YdftwdkP3OkgR3+PLH
kNkF9xr6X/uYBNrvXvE0NPKeleMbOtrp7TTGIWgKoNIwEo4b8clnoo6q297praMiPq88/K7FCbTA
j50nQG6IQl0Ki9DI81OvUcxYgjqhCoaln6PKnpJ1Sz8D3Kbdthiln2TIry5giXkxoMohUGZTPqbS
cJAy+0CxHxxi9c4OioIIpHo8BeVhLOmvhK/jG47r+E0w8gfHAj1f/OpmdXko55QG24iuXE1yCg9I
/LJOl2es99BdKn36GttgylmgJEvZIX52y1hu+Y3OJs/ImjYsOOrJWEjoMQR3y1aXy8RncOQmTnD0
KYH/+Vf/+ns0SMNhgIDCDTs6jLR5kPXWGEtN5VCkHYudcjwMGt8KXFY9wDg2vk9wRGf048oOB2RI
MHGUGn6V2qmI58zMU8NK2zKxT4fBXLWmVh1da3zNSMxY5aEV7WDIoAZKT2g4o1uVQTTCpSdl6mIK
YSTvMK6HHRlBRG3n8M8srVhCVjAoZe/dweBRUF+n9dHs2n6nB4h6yQNZIJPxF7KrE/yMtPspgriu
x87L3ONvTNR5tI8SAWTt88PwRnD97pQKEmyHthtPZHTPjqCE0JWDtm+c7GQGDSoxrTy6aGiq2e+a
KKjSs3QaBzy+i72G8YyrR+1NYXfHOsyYe6pMtfsgFJtGH9hIchqOhq6efUZN6OVOXWwop65Bz2JR
WjAR21SZWd1UpOfiNRFALMiUZYEkcuOfJx1MQ0wQ4kxT+OsiJY6hapZkyEPWAHpdFDBXFqSet8zm
TJImRMqwwyBydhrbDg1ttbcTTV8Ki4vFCK1bGBOouhJKsVJ0lF20A81awT9iYViOuQ2nbFuK5CVW
qKgJUba3+rgVOP4SEWsehjRymbM4x6JRtwP6802CR7RVUovX6qve/tTdRAG3VXtwmJJSO5A3Mbk+
a0r7YFH0gb/Jgt5iLF48KKrqQ5SEkpsLqW1iiohF15UlqubIo9x8kNjE7aqgIuYXgU3dFQyc6gFe
vNW+iHqWmwRXmVpv1bJ2HtJEzU4tEpWF2wJOZ354mw1Yg/vWWkS+ctQVF3YnUafRiHQdzc0yb1/T
0WQnA3ulIGqA2Um89ke0f2k0nSxdWdspzMk2sW8sxOOLOoGGoHSJ9DBMeJr68JeNvVWu0RfrCNm3
kUFfWRk/DIeztuzDRw0HE9NQviu1/dCD+ZWVjE9jrPxwFeMaJVK8DSy/oDC37kzqHZxNVlbT4tDi
M00DlfHcstcYZyq/y6bZM8USeMTV6LRh0ceSTd7oDI1I0gVMjxCb2sZK4cj1lKUaJrjaSci0jpmu
gybg6+pv3XwI1+4E9TXw/VffLNcmLj5Ls5pNX2NyFKhXvrlJcUQ09Zf7P3Iw7PJWOFrsRNFAKIaI
Ek59541PRUpoKpSrrjYQYuwi36iWJgKAlQl4X2cwgsywULw8q1+tTl/KtiZeMYOAmMHKXESyL1fE
8zLeoVvJZJEsLR5DZRJgzG08KKU5rDtF3eFX2cPOcG6iYLiFpd17KqTuAmrDWJ0HOLnG/GDs2VTU
XPT4h5aCb2+ZSS/S2UGJeq7AueuovR7NAEx3ygMYcekTPfKP2hj4DA39o1/3vG9T/jOIeofJJa1H
kJ21sFXP9t0wiGVEhp0XGdCz7UzIDSYX0I0WtFcjploVZDENwaQd9msKuWGjoyoJbE3dKmWxj6VQ
1tKkj+70TiOFHffvwLYfhAzbpYmQXwQjCEs3ke/RcyqCLB0rvYRoOlXnHl3GnduM+7hWc7z+81dc
w85OggfnSFDrrmfs19H+IM8yibAark3fZa6lRXvHjndZXD3zmAooiFCdisBejaEleH36bZlkd5kR
kwRBJNIKGjjcmmpovarqFYBLGBXDPGXLyGxXsNIZa8AqUTmZF5SB8HI3mxWS24r4mKUbzMHejb7R
e91aFHpReInFMRwo+d5qIeiWFXMNBW8CAL1onbTB6LU030sjvM5CqwcR1R5qdqDeWhgGmSFfq5xA
FhUecRsnv6q4xKy7tqaNaOMl+Puwr6Lv6kgomB/ELx2/n+FEtIKdQA6cEp59OJa58k24SwiI4Ntd
shMC0ymhY17tl/F3bKaLbSFzcD9RnHJeTDjquqdmOipwwl+Z/CclWvUy5QfJxj5nPddDzhsqYyLU
sOqpe8wSG2dDPMGta16NUFNvHaNFJzglRy6ux121ClYOcp4TGv6HuAexnfMQNRHFa2AXNsIoyyuo
URDqiNWIVOe6nxjr1HjirvIGjY0gF1QrimGXIWiCVl3id9p0KBhj+46XYoH1nbsIOoctmMHNU1D8
AKyEMfo8hVPbmSqxMVv80Cou5lxjWVmNj/EQFTiQYR4Y2imS2gb4t+nNDsp3uTNMfbyOKs/ECupY
MRGO+Vj9xK94UYva9qY23jJQbDLnHFYGR3t53+S3VTStMvu5UCinGa/JkXCU7tmu7rSI8oizlFxa
Dyy4dArw6Hjlj6+VfMVVIcCis8d0UND/K+5vmUCsGlYOni8RdiKa3McpqfE6Rns8D8P5LatbYRRe
n/8a8AWP03bjyl85U72Am0GS+Q7hHkzxel/7WN2l5sGuHWQLuKtr7UpApCuDenfTYoRhJ84as4pF
h+9XkMMUXUMvsGFmJ+O3hmANlP+pY6xcGP69rp9NeB/hs27iek13CctoJX39xdHx+5lZ3jFNklnc
1z6cjki5EpZ6bQ/6g28zdmgMTL8y64c2giY28XfFIL9KdE+YT3gTaHzUBT/x6cFq9bpr8O9omUQN
6m6CzJsSE2O74KtW9aurtmn1ECc/1PwYMglxzYeqO3SFw6jCeCgcu1z0TNcT9FhabKzxTPNoDGUG
+6TErDKC9gwj2WBIJh7zFquHVq7hQOwqNT6qY7wcSTsZSqzXoNkYy6BV8O1qF6H/5ECEqbGBB89e
VoaydsUvVLbXftLSdIWEeiIpD+s9OADBS+apCRh5Kpu0z0+ziMJklhEO1vy+YMjkIm2AdWQrK3gJ
VzXl6BDdZPVT5nyf1GaFDxEUNwD/KdTlIgAy1Gx5F1cAwI0KnQ1rL9DI6zop9qbZrYO7ZKDoL615
aG2BGHazl1K4bcdmM2lkN2Ga8dKI5sDZo2MnqBD3hT5ECoqIVkGdbHTbwZ2zMkm1SIV2I3XmF6VK
VGFgi59GonPj8BTuuzXFg8ogumGUOcn1ZBjnRte+2yVHxoi+j5JlaRvdocAhrojSVwnxW2meLEqo
gspND044eZ6GQkO6Ms9M0nUC7yLlna7stdXyX23zZcggOut1V8Km8kbGyVi2ZE++krz25IYbeH/0
c1lCq6zXyXeljfZiTI5R7W5TvKr5ZN3EoX3TUaH6WBfqdYCBB253fWhue8URDEo5cZgFHqAPtRTr
U7+ANITsA0rAUuI6RdDpTVMWNqFfsLAbo/cqq9/Vkq+08Pfkom+aMT+D0qKlDzwrHa9rGbyo7ngv
HDJDGEQteiylhgoDBqT7taDc08HBcD/ZVkyn9cHfFX3pFabyqLj1b+zdlMTYQp0E/YQsObNbqnLr
lphMwcDSw/oQtdHKthR4q8w4YnNb15wxbddgTaIf8krZZXgoN5L+FmmCkt+n9h789tAIf5G2/i6z
QophRrZt3FyHVMBp5zwYGXWuK+NlZVlHJPNkXP2IMonVVoItEOPF2VsPh/2qP6gmxNxReSYBAlDQ
OSmc9fSgT4YVBItQBtpGDaIjdEcvTXJcEbrVoCgHbD3WtkjWGpaRvZV5cWTvTYMqsmu6K5Wvoyey
bVTkr83A1ADX+flLrnmiDp/+UPJ9FMs7B4r/KwhyVseZsKfmgGKBbY9mXwSO50mE60xmTkumUsM2
ie6Jtw2XpYSslSu3cRw+NyYPH+jXlQLVWnsyCqJyK5cdr47h8q+f87/Sy7zFp+yDTGoT4eN/r7z0
gjB7o7qc/+//FF3SFPzDUYXjqA5PzzI0ZI//FF06xj9sw7J5oC6qTDSWZFH+f9Gl8Q8LaTnzJtux
dFd3nf+SXWriHzh3MLdTHfIABWLOvyO71N7mXTqGixCUX4HmUudP07zIkkyyJFHIb8swzjXF9KxO
fOSesXVpygHrlsDm8+Qk+JLRY8WOMy7LCH8zbd0Xg2K31P2GUZ7w01ddPmalqT6bsVb1z6WsoBwu
JtOdQxWwwYuCI915V6c7/gaumv/cjm8S0v9P1qbXOVyb+v/+x9vMaodSTzVt7rRp2RY9jri4CqMt
sFIXWXm2yRrd+pX6G7reCc60wrRVefjj0X7wKl68if9cTKdHpYG26dLnnMY/dKpJhbcVzgwp3mWZ
vSvpUNa1zjjp81UuHsy7VS7edyvSmiznKkC7tU0ftsBZbhSudMJZl8h6cIKEjBZh8b3/fN33V6ep
KjJhBGoIhCFqvL06N0SSA4Bmns3O0rECiA2G88KMy/93hPy3z+yDhTSQJSy6LJc34PKZuRDZyyHt
jLM9ACuT//KadtOw/fxqeO3+PDW5i2Ce2A0wAnTIWv8rNPiPZ+XCn0H0pgbXIAdMekuEi33qq9va
x2n37y5lORporO06zvxOX2wLjXnwgLmsecavwFy3mEITgl4Ir1IJT/18qffbHZW2BY5qChx7sO55
+4yCJIXTUCpMk8oxe9I1P7lhhtoRadnUVzPA9cVefH8XLY4a3WSyqRu8aRfrNVYhAg1NDZfmyxvp
tgRhd1G+rSJ01H/30riJNNOGihcOF3ex7QfmMESwVMlBTeDqT2ay8XPxs21pN/Ehsr64MI7Ri+3x
drWLzd7pOrNcLKCupcye+xDjKrUijztMZtreREnZ0bl/foEfLWmrWIgzOHU0V724l0WUVzFzIP96
RIwRr2Ti44MddrI/hEHUPupFjKUe/Q40/88Xfv8QkWq5QsdNgrfNcC72p5NpMmAAllyLoIl/yx6B
QoswgpTOEjLJ52u9f7f5suDYTk6tbrJzLi4Ssok1ljYu+XWk55jO+3DMKoxMPl/lg1tpqo6wdME7
YOnGxV5xm1ISFBLGV72PEWqsNN02H9yfYwtbBoTHB5gt6+v/2ZoXOwbdDakOeuFfqygFwbslwm17
LHd6V7oPRMrOQ0KDuv/zVd/dT4gsroVtg2VpfPaNi2dXkHaToDklbStweC0sa85vw5Xpiy3y7oZa
qs4gQgi8Adkll0dykitaqtVGco4d9yR1TkxJwrQ0rZWFkrKoo/CLu/nuIGNBzbJUw1Z123TUi7uZ
OXpsTHZQH/AfQ9vdqRP+dT6QcOb+NIr429++i29Wu9iVmTtEhNgPyXkUNtztWjbonsiQcb+4jfO/
549SXehckMYHADqQRVFyeYY12PGhhqZ1qiP5s4dHHdf5dYs6VW+1RzOWD8o0Uk3+V7n5QU3ywY18
s+TFjQRTlB1oIBNlf7BvfL/wJcnkNWi43uU/xraW/vLvr0h9wK7UVQrVv9Kq//iyFqimFDFEyhFK
6OSgFh1bu7su6IVo++3qi0c3x65f3tI/V5tfkD9Wo5pkNqoO8Tk04xo4BIDfs7GUJYupUQCz8w72
bxal0M5tfzuYmfziDfzgB5g6BTJlEWeONRukvPkBhbSCHLvhsykeIZEfWsNoAHjcE9/pX72PuKwO
0x8Eln9xkn7wYE3dRpjmuug82Fdv19WM1IoYkORnk/MbBNQ64oH+IPOAfF0zP37+TOe7eHGX3yx2
ccwYsVnWClSgM1IF96mFTnM7WGn7xa189yGyVFN3/npH+AxRQr+9pCkQfcAhBD6G7dQqH+RDrnT3
VWP/G1djqC4Fsa3rmmleXE1XOuPUdVV6RdRk6PU92Rk9ErYvPkIf3bM/V7m4Gqu18waiWn5uzXGE
7lpBDcztSf/x+aP56KYZkCwczXQ1QxcXy0RF2CAFNrPzCN3tiUpTWcghSr6Jmrzlv7+UaVIrmNQp
Di3o2+dDuGOQTZLA3XQcENz0XaaGWzDCfARbLYav6uYPPjom33B2BLY/5NpfLOfQL0qganmkGz4R
1vgiEvTDatetkbueIj10vri++Va93eU6VHkMhmBVco2XhXqiYChfmXZ9rruuX5elJjdIIOvN53fx
/YurO3gY0cALi19+WW5V2mSPtpZVZ2zXcRI33Trbj31Wb1Q/i57MMWIw/PmK728kK9K4mY5DFyi0
i/3eTFaQwviqz5g5N6e0hkjI17dZ9gUJJ6IyoeK7XX//+aLv96UuOJ8Y2TG/1nDRfbtZAuyMKuJc
iyuC/p5TwYkspwCyPOjU4fOVPnhsb1a6+HorQkWkoof0+EbZLf3KSGDxhF+t8sFjo8gybPocjf1v
XdxEzWgqHAQYRhpd91DlTAXcNEu8Scv9zUCq1xfd9vvbRzdFbzo/M81591rDmSvZikV2Dp2yecH0
OwK6DTFvbb5c6n1VMhdYwE2qyudaGPMX7o9PKMWAacDHLM6tlmLFk0prBZRS4muDwMFKp/EGll6w
IGSl//X5k/vgIuGCCkoi0Ble8Ys9wvGIHYUzFufeT/sTkiZ5tjKMAJOCdLzPl3q/SeiHafMtx+A9
wLHs7UU6TPO11jVZqtTVBJMNBVFhl7dM6P7+QrohgH/odN7DJEnqOmFTTsU577pxB4vQ3GIDmH1x
Oe/vHPggKzi24yKeuQRjnBYtOLz/6OxMBZQ2fIKQw5EEp+XFV+3h+41v2YAKbEJqclqqi40fBH1d
4G+cX8U+Z4YY41leLdtVXUfEnWp0+5/fwI8u7c/15if5x3bkQzcoUk2i8zi2JBEC17ku0JaVxref
L/TBhYG80ouqlqbRbFwsRN5s3iSOkGdpdHdlWhIorDyMKDi8pu/G9d9fjK+Yiv/nfIyoF/svkE7a
qFAAz6W0fvUtX2nsIm9lIGBxxP7L315M6LS+turoAAmXNcEUYrHII9LO5YSyVLVq42BbwQ/TgqFn
aBk2O5+v98EjY72/QGkVUPrybMwqAJtETtrZiMN060Tdrd5w1jsVs9LPV/rgmQE12YZhGxqn1eXH
k/w232kMfL1NXfudhuFPNRtqb5qUB82H8/P5Yu8vywZuAgJ3wORM5xJNa1y3tWtZRVe2boK9xEEI
j6R2FMawTZ4G1f9sucsjqiDtgBcwNs+jPiHfo4HBI0J7shPM0v+NCzN0IH76Bo3vzNtXLDKNgHae
vOtyrKOtrU2SRGa+mEXSZavPl3r/wGwqbNIWbI4OUNCLpQyZRGqATOiM8nKNLU+IXHPIUM/KYTcJ
ZG2fL/e+1LE1QV6YqVFhcQxf1AJukCexEWByoA5jgtWUFow/WgXn+QWaZGKVlLgL9tVQ9F8hJB9c
J8g/J75huio168V1Rr6j4Y2bWvs2NB/DsLurrfRHa8XYlbngFp9f5VeLzf/7H0ck0S9OVUSadu5B
07Zt22CBORKPGY52cE2igP7FXX3/Ijgq9SpPT7VsldHG2/XcvByMgXCSs9Cr8jzGPSLCqCzvCtqb
v336sxTzK5dwGwce4sUD5HMGixBtwVmEKm0tv+ZRFC1mEqWlPH9+F+d/1dtyn+IDQxn+ozGIu9ya
TdtYBiFf4lw6NkktQnGUcuvXrUX8XhbX12lvudeI9QnnclKnM7+o8Oab9m55AEocUgWDO/fiphYR
466ua6tTrGFC6ZcygJfxZaHwfqvMFda/VrnYKkVEStwoEnHu7SS66yVKnrCU2bafJdaDQ2TP5zf1
g60CTO/apssYDC+Bi+c3aFYHcVraZzmS4KiLcDqRMvDSuIZx+/lK7191h2knE5V5uuK+gz4THF8K
iXT1nOfMelCa6yQOYQQU72U24GSgFJFx0rRx+jeuUHCc0b0ZzI7Mizva1ZDUa1/0p1oN1YNqZ2Sq
zUh9DfLy+RV+9Oz+XOnyXoa82Rgbumf0QzDGrORKVtjZtW5EFIL5RRf10YOj4WAEQKv9n6SdaY/j
yLG1fxEB7stXSaVaparee/oLYbtt7vvOX3+fLOO1S0m+4lVfYDCDngI6KpORkZERJ84hT9Yvz3g9
m4Wmx6jGZ4mdfAsQBPmXHxG5mNxrjjevC0ZD0i52jzKPXJ5Hr8KE5TWfT34Yg2hK+5/TEAHOMzNz
Z6C7u7GNKyu7MCd9sLrq+FV61X1VKw8WwlCd7vxSaxAyG8If11e2boqbx7NFb3GRnujNaJXN6ELT
1nrgQfT0QY995UlrquDuuqmV6KUbBizLID64xOX39aiWfqSZQfVqxqhe6346nuEZTd8Klem/EKj2
s0NZ9KgZpXpz+YwywgfLsluaSuhHSHO/NrroruQDZIWd1mwc75XwaNAh4qAJjAQAhEt/tNTYG0bD
h1K1joy/shRYzo7RX388XN/HlUMm0hOBnBEFCzlgGQl3mp3BuoAcGsqUleYG011bR6R3ep0gqaEU
QEGv21yujSUBDke5zLZsT34MaHoXR0aXUGjiZ0d/Bpkadcr0bxb0/28ffbky1+VlSPEMyIjLebvc
wdqcRo9Knf6UWIJTVI3HZzNo4ldUhSMIjIv+4fqqls5/aU+KILnjWzAQ+NCihOhtIQAYF+CN6ozO
uobs1kYQWYZ/ci2Hm8a1TWoXcrFY8ey8Via3fy2swHroYEXZ6XFUPb2X3ONRA/JsJpultMWeQmfO
m9GkdyMaYpbk+6HVx6EBEchTElRQE+TDF9Oe/9UpSbfL3fD1+oYu3OTSmC19QA10RB1CNHeOvET/
0rVhdGz6YquxvthIAjDxQwNPtAaRKbuG6cjS988MnTPMA+SiscPXiVz+oM/dmZfr283LskwKjNTR
MLq4QOuWDnFSuKIImcU/ExQm7mYLis3rVhbeKMBLH6xIX6rNNAhkGlgbzSIdvyJcq/yK/AAlTqUv
tzx/uYUm1xgHmk6Qai5SuTqHKCCfKgSZGmQMm8J+mQQ+4B0PEbGHaYLmyPXlLdpOdEU/mhSO+uEJ
YLRzU7WTOpyrbET1M0m074nTwE6E7MdB1eP8MGpKfUgBWf41u0gCXTcvdu8ieaVMjgYmx4DoTANK
uO4H87k2uh4zvdErEwdQrpfFW5ax4qqpTuTPPAz6c6iZG2WNxScVJTXekcCQXBVaUsko8trQW+pN
8Rw1c8BcOexDOlLqfzGm2tyY5Bk0uXFQ11EJnZSGpKM3epPFBPGUnxugv3u1nT0I7iGmONUzNGwb
18F7JP64m+/WdN0klNEZXjx6DDs3Sq1r87PvMdptGtOU7pOUCVEjKdPP0FQhqJbpzd9VlNLOKRLb
DxqZhv0Ha+Zmd6jH2u9F7stvWk5mjqQUCbsfNPadHmsTkztd8S3PoVG67j6rK/5oSzqdc5WlYd8h
RWrXZXaOlFbL4ZIV/ZCkazqGHphIE2PSbeIdhCxrLwYBlGdnTqtu4yKRo6zYfI9IAV6PyrBhSJ9a
6xRw53PinSLEiNB4sb19pHTqt+srlkOEbEW+HGfdiFUfMoXIjH5PsOImDhCprofaTYe2oDf879cN
riyL0h+SleRPHi8l6bDAg4w4NlN8L6LPcGQsc94Jjaa761bk+5BlXViRwpBWQgaVmQgv+wYjQPui
LrhyG9PS/0LDDHlmxpLynzeaBKSkowZM8YryOuC9SzdtezM1lF53n2zmjQ5gxV/9Ef5R9GS7nRfW
G13cxQKxBgJWBQRLEZP/XFrjEDqwO0Di9t7X1yeCXOd6KrLXQ/pc12q9sbrFZ8MeLweRigIiXaSG
rV3WZa/RkS6AituHYmBLd/2gR1vP2HVDSF9y2DVLt6Uvx3DoaDKlPj4VHWMXvucM96GxebjkkG28
L+e/VqSPJaajPG2kCzjV1XyuOqzQD4IsYHSHG68kTImMkFaWRotnkRBq6Pw1FiScZ1jYCprTKrR5
kweNSJQIIK7gdusbNIBHte2yjQi+4iUwyVMpprDPc0xuVXv+SP8x9BBcGWPtKXLxkqDhuDPLnbaP
hheXX68fgpWvd2FQ2ld4Nt1J8WIWO0P1joxqc4Z051a0Hp1+riMVRDOdBE+TIYlzFTM4x6DpGSpR
/ainlKx2yHcx03d9NUsvYc/EzU4kBm8uAzLimlkOy0Mpxw1d44lA7T7qtCWZfyU0Xje1iMPUhgEw
e4QPg5kJ+UvNYYJ0b+iX5yovnxEFYKoD3TC3yd9q1f/em7l5s2vQbqTOTgymMr1oIqiM/IurPH/1
vHl49CFfOgcd7Hjd2DLEjRvfeAyIUWDZOAaQq9m6JkP1FBRCXbXu0zMyBOiQ6NAl8no6DgPDdKzu
c2IbT+K2u21bsYr366RlvDap4Ap//ZAPWoDn0pou9dmN/ZPvd9Ai+7/dFHb4VNQZVRp41w3KJ04Y
JHCZIK7oN6FMdWlwzEfm8p1BYWwfigoblojnwgG2V1Btf0W59ubuzLtBBzUp+vFUOOV6hFFX0RjW
UDv40xgwKAk1StAwfzYNt4KtsETRgwYW8FW+oSedbSiRuriYo/wlMecCouk+i8JHbZ7t4sbL+9KQ
I5chUqRLdC8Z07OLVvCO0WW4H2r3tz5Du1VCIbJxEuSYJcy5JBsCxS0wndK6wtZGxIC6wzmwEW7Q
cy5QmCe1Df9fcQwGZghY+L8Y+pCsoEzvz3PpYsUxaO1SarnvjLB4QLwzgES7CD9dd8SVVdFp1ZFD
xYkJK1JiN+dpbY522b4yVFK/uBS/78n1tA0Y55YV8fMP52usgY03c5YB4jcMhodrVNNJezZqwGtW
cDo6dp64QVXJSp9GauBwrs7MdsQF7ABqPHxSYi3sj9c3TQ74uAKRUOWipIpCbirl3HXUJV5fK9m5
g/oxh7PCCL4hiwytu9dsgUyWDsFolYD5uaJgQiPycuvq1mmh59Xjc1Kh9lBVvIqRE+hPemoPEPaU
7oYDLteGPYdXI/7HYMQSRTaVvdEwqg0dK5y+sE5M/9CNiAbyaBERNw6VfJ+ZdHDZRlAtDs/VRfky
T3yPLG5Kzl1LMzXL3LfMNH/ZDR0JxBVbQWWXb5hcXSBvfsDZ8GeAiLrcUCglBrVQrPpcxMGPaGwA
hFPe6H0KD7d6CasyVcocqsp9JoPb49EKDfjd+XLkN/4BPAysox3ywv1j3KQw0F43t3iUir10qUdB
Se6CrpEbgloaDX7UF+lZzc34bzRTrbMZBf6Dzlj0s5qgXRp18CDDhajs60E3XgsbqqPrv8Ta5gIb
orpB4KcZI22uUZKc1lOcnRuKtpxDfbhr4ISEc936fN3S8rBDRYN/8j5kWNCQ0Q1WnLpdo5YViUJr
2rvIDKzkSz5kVfn9/2RIPuxpB+PI5LnpeaqyujpOfRSVe0eLY3XjA66cdF218RQyEYKKfPLagYpt
P/bZ2c6Keh8M1PmSGpZRu66svaJsnvTVHWQAl6jPOaAXfXkQ+ra0Cmc2srNeqYlybLSgdL9YiZXM
367v4NrCUL2lrUQUcy05p6tHjUwYurhzEIe/Cj/9aqZkHkAEI4Ao9UYqt+KBtMsoAhF1SbDkVYUl
Qmi9NiTnZB6E1pCTfIrKonuhuN5vfLCV4AUglVeuS0buYvJyA8t2hosE6PrJzlLtySZqwQKeJ/8K
UpOOODzbCNDo5h9sJicd/LLHMMsCsG8NUen0SYPofdWcdBVqW3dMvtpmdRqZPN9Y4dpmmqQ7TPgC
GQWMdblCdIKrHvl4H0LlsqvgkZrcE5IE1Re/pAJ2e2BmFO+/xqTYgTTAkHdVnZDPwaavIgp737Wl
do90ULxxya25Pg81w8MZ6ePKd0AZK/Qe9WAGpmHEp2bgbCFdv1WR3LIifv4h65l9JPYixYrPUQpx
89TRYaentDWwsuaFDAgzesfTnVtb+kZalI3wP2X2SxH4v00TulBdZcyvykMo4ZL8u8dz5vp5XvUK
Xl3AhLhoFm+0sYTZEXR0cg5qniydgVae2o/6J6uevA1Ta6GDRiPQTVMzmDySjhgU3SYzIUF6LqhH
HCboX+tdl1I0r4zQ/NnUrn68fW2Uj6mZUzVzyPYvvxldgxhZHC08my3d9kYDYj5ZqX2H9Py8kXqv
fThKS+DogeyLgplkiiss8TXeL3aC6OgRRpVK844K4krDq9PDt/KYeWaj3YWRNnq3ogoIIeBcAAbS
w/IEcOLSeOi1pZ7EvLN9z/TvKwFRdcfZfcwnVnx9S1eOAWVpk4OmkTcvHLRNafYzR5CeVKssjpVS
QZEChcfd/82K9OFytHrapnOVE0SGw88qi+3HQbPmjSfGyjfjjHlQVgAxIW5Ih21UDDfKufzpNvo/
C8/gljGfhth8cubZ2GVIkm0ExZUDwAgCo4t8JY8enRRDlC4tuz7yo7M60OnfT9A0gTSnBLN7n4Cr
c9Haub6TK8fbcKhoAWR7p2MQv9KHsNV2s2sinxqd3YS+BuUX0MRuXfefWsaK/2A/oRoydNMzwefJ
OWuZDp76PuqaoamyCzrlu8+M351VlAgkqtbeQ9/x9tWRGtDtFIMyC6BQPs1lGbSF0A3hxWEPKePC
jB3dpdQTNhx/bSPpiYGTcMHIAZ2+3EitDiqvM9rk/aWhqoDjijJBm4pE6w8+Gc0++kBEEyb1JecP
48AGWeyxqLAN7pKGqi1vHHfXgjPY2D+5c0vgAJdKio89APzyFFXoGV0YpkjbQC6KbEIzJN55EHXH
wEeaDjrB+TwFNeRoftu+5nrSbmzqWjQhk3yfi9ZYsRS4RtXttalPk3PT1tW/y5DarKZ/4Je8Xhy+
HNUEQ5M+Xa4SMgPL55y75pNvJw3s9uY/p7b9okdc4zU98tvdktBogVF9h75LX9ApRw+eB7s6B71j
HoMEwdyph/f4/cl23dRaDPtoSgopML4OVgVB+XmowftCC3lQkQkS87uW031R1HIrTxaf5GN/GJch
+lNFJmnlzMngYmgO82TuauPV7OzH9+4Cj4ECDm7OQdWij1jqMP+oUOxeX+iWXekjhm7RM+iEIixj
Xua3TAUz5/nfVSa7fmbQCg/3lh0wqQPOQ882biPxVy+WTEGDapSNkLHsP5ZaBerYlxz9yVFDYmjo
Q1jXmCmD4Npc/qUoZm8/XF/uqk0wq7ojBtcob1yGG6Xo5xDpnuhcpOnXxPLsPe/JT51LLSWEJ/u6
sZVjyLAr2F/x0LfJPS+N5Vqs174uylJ+3e+bkXeqQhKx8QVXIijXApglLj6KQzKqEwYs0+rcKj53
wH+N70zU99ZeRcqzv+vD0NR/XF/UyskwaYGBfLR4gC/CaN2SFAUJt/sEdeJuGuvHyawG9FWKp6Rz
T1TNfl83uPbJDOqI9Ga53VX5sTr7RtoyZ8v6mlZB06BAnCL0fieCOtDKrQ0AylqFCLAlBVKql6a9
qEgxV97GNUSO5yEchuMUViKbpkj1o7KIoEGrhLBS193LmBfm72qa08fYrf6gwMizgauDBhY9R3mc
k2EXMk87b862QVgNEhVKzZhxGwXOjtuDqrimyGQY/1r22seeaRfYMccnkGhwhiUQJu8Gv0g/m0mG
Ktz1b7l2Ij4Yk6sc8OSokLyUzTlCHOE+yEz30XbyrTR37URQKGRyntEvMmopeEOlDLtDi0xDkkDg
V8UxEl10/qyGucPr61k7DDBzUM0D5sm4uXQj0SzyfTCY1bkZw1/VhKFJ677wTvtRij/k7tZAw4pB
McNJbkFDH4oVyWBZxjkE11N1hnC5je/cIKhORWlH0PjS3FEOAzk35KwQlP/r+kpX9lR0ODXABEwj
Apy6jGU1Stodwu8mWAIGRdUBRWLTg/auL01rI2yuHPgLU9IajToYfWfKqvOQpd6RAvGwf4e3Rjnz
S6pW+xsYzFV7AmZKvgvcUw4wpWpXVeR65TkIS/WB8tyDnZcDevX5W0jRYOMIrH1B5tpMJgTxF7qp
lxvZJhN8yRyD9zaqeBm5zqDeRbH66lXWr9rfzCzWvhxEPDwvKQbD7LL4cgO0n/acnuykgozbpxnj
qfUp726miuI+FZQ//7Ekfbh2dAt1Up3qbPpZ91wZRbQjP0Yaa4SU57o7ru0i1QBG+DXaPbCWXe6i
gm6fDjM0PmJWqI6nmvOZqkR+SPxQ/VygCfzDSJzi+3WjK9GLYiJdMzJ6ywOadGkUuEnoZjBeIurl
DffZbGkHWCWHr9etrDweyHBtmwsdADKzlpdWSgtFzyxrmnPRigF+t2iOwaD5r2pW1y+D46NbExtQ
UnZqWjyM6hBsPB5WMkIL8KW4d2jfLcgL5l4vXKh5mrNO4XkPpZ+LjsA8/dUUef1iTWl2DAJqj6mv
bj10V/aX2XtuefFCg95QHNQPj2pjUIzQUwFG6XPTHTPEf05wQ6sbrrOyPm4GaLwpbTJZIffemUcZ
imaa3ZeytJ/awIUSOSnMnd2azi4b60+UPZ9QOb35mgVng1lSXXrWi0d8XE8zFD0Zfdewha+Gt8fX
96xzzsZ4o5G8PBvCFN13iBF5+y0SwrD1deRSwCHasDjZY33qaITehWZ9Qk/qIa+GjSLdMsIIlDep
GXhlyp1ygcJLUrPvjRGDuf3rfdTBnOAhnRV3q3+3DNW0W2GiAx8EZmnhIZ6vq3OaOsW5UhkGSEq7
PCWkUfswRo6Kl2f19+tncW1lpNYqqklg9eDXuPTIcILtUXQTmLvxkn2QtPmTi1oLIMSi+Hzd1NL5
3yn2/mNKOvZtWpVhOoWglnRm7jsFWTPPCnbXjaztH3gTAjVsEBxyyUgP3wmaQGZ+HqayfWyaxkNy
jTmKwgGNAl2me3vIBCv/waBY9Ycj3VpVyegq/bOCigituqDeKW4Qb4SsFY8n0QPvhfORM8tppVWH
kVB4AWvQe+o3OPutXdxTbpnQcfrnNIYu2gKkalvT3Cu7CZCNxg8wJXqs8n3QFqraO2VSnmkNwkct
YAcuEOZdpbdflBbc2fWPt+IhAgcF3Zan2st6y1iaSdl2mKvsOnhtqsr+Z+mm80ZvcGVRXOC8jgFS
UNqRo0etFUrgdXV61hOBNqD6fmB0lougF9JEE+M3N6+KHqQA14heONjASw8xvMjWUf8Ozm4J7EXP
9R9wi6UbW7dyji+MiEV/cEOlMxVPD6b0DJ4rrJ4YoIMivktN7e/hSJl9oyGz4o7Eb24XKEgJxPLw
o2WYAWgGPT8XesE5VtusDY9F3unVoU2iITyg4sK/hcpzs3HAVxZ6YVpaKMIVwC3MXIF+jtxZnxr7
ha7DcDemfbRxoy3vUV5WNLjEoQPvJb+yNCTjvCpVU9L0pnqtWg+hmArqFSQlrHIfcE736RzS83Uo
ct7qM5empVXGnQ+B5mC4p8qagsdgGt1TGWw+7pbnDV5JSnFA9ChvLlFFih42QG7Cs9s2OpxKbnyn
c743tnF53siZBa5ZjKNQxZEy2boo7KYh/KKbCk+f3yr925Aa7mNlJflPx9xm8lhbFhmzSC55zi36
ugh3JH1RAwpJ0lzNdvQxEM6hWxJvlTSXvgjm/IMh6WQjpZqN7ZQqJ/gxe/RRkq9Z031xfIoZ191h
1RATEMwrgaZfAEV7Y0YuzMz8lwmy+LuMh8eh60prr810Xf9vpsSh+BBI4J3ocmMOlFMCROhT40fR
XYPQ59HgMthY1dp3AsAAk6rg1eB2uzRVeok26G2HKHYN26jK5Xyqw2Y4Xl/QMla9J27iSvn3zMWl
FStylT7LUV+aRipNPk9QdvlXMfTfdK06zfb8Bx9LvEPJp4Bu0kGWzq4gOY2LuJueVQfsmpmDOCFj
NvZO4kQbhYSVCHVhSvpYddI7qRKW0TsMxKZu707BD5EPF+iuUx52dr27SQW9cp551pP1MCDOoNXi
uV3OyKbliJnppZUxcKSlB9W3o+chL4ajY5ZbQ5DL5yI1yg/2pJQOAQUljhU3PDd0csddoTEyV5E+
Hn03/u1H3vSpmOBhnyrKhyphc2OP15YLkhnSI53rezHD7XF394qlKKessn9xNH8JZDgkOv0hRo5k
4xpf+6BES2D2REpBN3PprDmjsU1mecqpKEro4jWUysIu3w2D+RlB7u9BUOe0fOsNqysHkaeGBYYD
3CD1L8mNQqW1CZqTh/Sz7t83M4BAr/Pz++sHcW0jOYSUhugQcw1I94A3DRApdJNPZKntt8IoEjQh
ndB5nfIx/DzPmfrzusG1ZTHdCRcESGCdppO0mWWhB+GUe6dmInu1BxiCIAFWN9K7ldgscmPorl3R
EZXfhgjN93k/sHldBdXXVHUPWeu8jTkSSNeXs2KILjLQfYApoJblse02HgD7qs34oqto00QUao5u
CTVrHqndxqfaMCUXDMMgVzxDccQUhIKMtYIAduDzKkSbbgvvuG6K9zyMQ2IgXfK9OMyVwAi5b0yt
KRGtsX9FY6481nH+j+vbt+J+gt+WfIeKE70P6WgZft446Jn7p4ARSWUH5zsPwkyrUH5PzXz+5NSe
ph3/xCbPNeKCGNiRFteDTM09dyxf0zLX78NY/ZyoVPOcyTHvQMmqG7nxSqRkif/P3KJmWBbBMBhI
H3LCUN80S9qrWYOSYmGb5Snyp1DZZTR/HrICxra678Kv15e79i0ZY6HyxBiqUNy4PHCtkvjIhZn2
awRa75hMXAphHlXwNKTFH+wspTtq1bSRBNb40tRsRz6EmQ1AxDCIn5k29g+6NlaPEWKKdwbKahsv
nrWlmQBJ6UMyU+DJWEEPiePZgf/ujQnN6qAO3KpJwUtYGad245yvJCxMUP/XlLS0FuVsHU0990Sd
6Nm1ue1oWv9dPLmdMPhV6jQmbv9s8EpSFgGfLpqQl3tJUUhpVEQ+TlPeuy3iiiWQDr+gF8GbJ9gC
xK/0H6EPhDSHpjEYXWDOl+bKsB08q0qdUw4hRJ/Fb7CIfGWqGFwTire7roHuz669/C0ppp9Cp+D6
alfiAFcCiBzxOsBVpWuoVtJUZRRQ4wEplKELcABBFM5vugteJaVhvuGpK57DnoJ8FjwpRG7J3gg/
BMpq4IMZvp3uqH35915eo0dGHXDDc9aWRtuf6rIgZueTXu5sX8Ch6Tezfpoqmo/Mp6S/q6Brzlob
G7scxObn61u54qkU0AU3HotDVkWyN1u1ExRtqJ/eBzjV2PkMoc9fFVw3yMh2Z4Y5bn/9g9U1bZyG
SRGLudzLFWpogoYt/dVXPXWHl07Rj11sJnvw11tzZatr+68lGfBPjwJmIivQT1Wefk78GOUuc/jm
plG9EyCZNmdLr++mONeXaBFRPqfVyh0vSLkkRwkhMElrFXIEkKnBI0NEynOpbXKbrfiIKwDxUNtz
2dpySc/qsyYrnFH7d7NMUK43LTiDsXff4o525/U1re0i7x1cGS5DbgTJQ8LCtpF+RMG+C5tTN9i/
RD8wChm1gdT+S55vxrL3ooy8i5DB8JqkkChG9S49BG1RKitZZp2a0al/VmodP3SV5UPubXlfgIwA
sKj94RXR4vkzgchGNrfQTp4bgLcCPocSW5J/MtM8mm5Pssk7uKmYUyEd8ESc+PCwZk4R5mqzdE9F
oqp3hRKrh7nEm65v+MrnvbAibbhiO6Hip7ykbScbn3WY+ZrUfQgY7N2p4Z98Xsq0cDNQBEGkW8al
On1d1ikTCifXJHlrHLP6ApSs+a6GevBN6eryjidktnEViy8ofWEB/NP4vhZ/t1wLTwfS3wEJwpNf
2CHss2V9B/7DPCYNzQs/7vSHUUEQdUAe9p+3by48W7DHiyYXjTzpEzpdMFVzBo9CNE27oK2K44SO
5R1t5/wQoy27Ec9Xrg4KPv+1J31MJ52VmbSZKiAi6vcNN9dOd5D1zCuYtK8vbSX4YIgGDSkAs8/y
4yJW+5TEuU5PE+OTj4mJps2kTluAyg0r8rsiT6K2rP3OQcc29pheb9pXbdqiRF7uGmA78D4MqFJs
XxSnS90bVK0UyEa4oIoe6hu/TvuDhhjn9T1bBrdLQ9Lnyb25mxBbsU7QoFT3kQtmaooI2F2mDftW
QdbRgaX2/rrR5QEndrs8NxnzoPoux+/aG+DZTwrrFI2ttdeVBMA5w/+0SmGMR8X4ujWh3ycdNgrf
sEvDlSd4oeRevSHo8eiGOyf4N8fnYAjj54rIXajmcKiiwr9zez9HeTuy+8cELn4kRwEBRhUxwTah
rcy1eeP4r2wAlwnpDVmcyCGlQ6i0Q2ynpWGfVCNMgEPoaJFrccpxzGKkdZUt/OiKOxG1aRPxoqHY
Jh/6NqbH7ERBQjC1kOD0kuRoAz0+IHEQn6/v9opDXZiSHApCX8SkJsU+DcpALy/L4fyobPRreQ4o
n0kd9Oe++YNRWNHb4NDzoWEbloG5Y5HnA1xY1SmwOkoydlozr5nVMbBA8TDfSgmW4fud2+S9Gita
SNIioSZM80ZV0reuhmZkSE3lCQ3g8FBqo7qvTau6L7yoeYvSdGukYcuylBqEJm0+Sw+sU+FDlMTM
b2bBaOm249/C2H1T/azfaR0MjTd+VKpdwLlBDlGH5mUspXVGl9tBTSh/FlKHdp3BwRWS9gSd8ew0
4zcn3WyjLjwWiy6ND1rF3B2LHW4DM04qb66fm1SfwDq6zJAW1WQ9B3azBcXYsiXtqVEpfR700/Ss
t+mM9HmQVMD/Ebvcjd681RVbHH2xMHjKeYGLtrQcjGa1h3HbKqfnwFKGgzor35m3/yXK+L2tbdXA
1o0BJ9OYpIZcVVpZrSVjNIDFf25gATxOGoIjvg39JKisNtm1fmX+vu4oi8vxfXX/MShfjoqTz3B2
DRNSeWEW3duUFiYk7/tiOlw3tFyZgDerglWLkTr6cpdpTOmDwDLLtATTaXb3QK+KX6oDp+aUjhOo
p9baaLgvfeTCnkw/VduTHhdpPT1zIRt7OyjB5VX8z6MSbCLYtmxJt4NG881MFFxEzYt/JKrZPAnx
hTHbFGxZMwR3C5ykKLwt72ErduwYbAKOX2nIUir0dizT10+zmusbHYh1UyAV4KCn3yKTNZdZVvsa
Pb+TXxtgilWwXFHgWveJP24Aq1Y8Q1wCDiM1cEPDKX7pGXkPo3FedvoJ+dVyP1Vwug5dPe6a3j1p
Ysr4uiOuLOzCnOSIdRmCnamK8XkIGQePRrJa9ItAnmfTlnTK6soYwSBtYlxpMRCuCFVRvaSkVZCC
3nW+7eyCHB6VZHJ+tyjW/XV9Zcuz/D51LsalKVHSub3cSCS4Vb+Lq+l5yjx7FwzjsPNyKHeuW1ku
inIvCEqBZQHwtIATlnHfEdf1Z+alaW2mAwqR/vdgHu1dbGb/uNkY44BM+zIoSiIoe6HlUCdIrN56
yZzoN+t7RW2i3ENY9mY4SPdeN7b0DBL3D8YkzygzrbAzq9OfzRFhON2O219myiMrHLutcY81U4Iq
EsIMEhNgy5efqtWrUnf80HhuTDu91yvjR9LRE67iYoukcc2SeF/BzkH5asFlHCpj7falrj/bY/Qb
F032qgZROFfo7d6O132wpF+uSesdrY1Akz0HvpBWDsEODs30t4J3674ftnizlutifhkCe2A/PEYX
mLvQauwqdKpU0FgN4T6pJz046OWslw+eBWXtdddYOv2lNTnCF1pRGLU6vPhWZj++gzHtuOpeAo2q
R8n82MN1e8vVkXMgGEr8hV14UeQEvuIMrTLmL34YFfdDnUx7t0mmx3CK5438f8UU0+1iXAxAAKVp
6bONTEUrbWblL51PgbiLEvtRD2P/brT6YONOXgYoLhIHxDxnGYyC/Iz0QAw6UZGWL2bXTj8KWvp3
ptfGG1aW3wor0LLAskC6thigLKPANtssKF9UJ88ZBg3pZwf5WxDjh8Cj327+UkBkeKmJO5mZNDlo
APkcaAxVL75aZEdz7r0Xu7bt4zxTGLpuam37PpiSczXPg7h+Hrz0RS9y/87uDZAWST1uIKfW/AEk
Phhuat4MMEmu3nZ+65iCRK3T2sHaMx5SPPggCdU7eAGtrTbQ4vUJRIbskwYCECMGYCTvq+c4yswx
zF8qKw2erc5SmfUZe7RPXfoVTDrYppJ8Z8Z/I71ZscuoDyNpcPgwVb+kVCvB081R/cJbRtuRjb5N
ofUL7OKvwfK+9/3N+s0CCyAmz5g6o1mKLtJldMztzsrpMjUvCDb0+6qf3WfP3RSBWboIKhRUe3lc
szNgdi+tGG3mNaU3ta+whHkvkeU2v0pahhvVEPG3XBRDGYL+YEVuU9R219k+uMuXwrdfxHCrHqKY
Veg/0Jz8Kx2Ztxm3xhUXXWaqIFAWAomktkZolLavRv/InJOmPjeGEuVvbViW1dvYgsIYjy7dkmBf
+FX4Fe2UIvtHPNhaYB1qex6s7Hj9EC6Oh/SLiOjzoaJuwXrgNnY+nSa6/ceoJPSnbfOk+catgUWA
rAhiZI7A7xZDcHFfMUObtNPJFc1XZsCZAbC+5m2+hYhbHAUMwf0qQApQBfBhL1fk5YWTuO44neBz
tu8CQcE3WUP7qitaceC+qQRixghvDWZCx0RYZF5rRczTCrTMRjZ0gt/H8cvdRMnZ2/cOOKD99Q+2
uA4wRDGRw8fIAvg4aXmjagRekrGPeu5+tQu0zhDU+tLX9gt1/i1E9OL80WUBLy9uOaZRFlyXllNY
bouiyGkKmaQYGkZYU2+TsHdlSYyDoeEGy6wg75V8UDOA/xT1mJ58g2qWm1fzfeG36tE2Zg821k1w
4cqq0AQAXiFKO8vhZOrajKcpU3lyHTHK1wTqgzJsYiZXTpZNl4r6KiN17KB0xGM3ThBlD4rXqaZn
PZn0ccUz2k6cm7vjENB8tCTt3xgq5KlJ0J0KKBUeYLVt7965YWh8bqm4rSyKHJX2Bs4E8Z9MFl3b
Df9EenMeCsHlPMfj36Yyio5OP1QbUXnFKy5MSbG/RK0Hci6DuaSOF3vh0rjpWjy8cHlMA9LZgg2u
xA3RjgLVQCMPXhPpYJXZmDtGV7VQgfEQjJT8e5bB74fMwNMoRBwYCdsiQl1bIkAqwRHJYwZWCilU
eXpduyGzGkBN812loZSy98uJ0ljTeaFx51R6tCVzs/YFP9qUtnVMK9hgwpbCrRr/TuKs/NqHanto
NX8L1Le2oQyJiB45hFOLpH/WvNoPR67T93JBpFMntodgvG9KwohdTemPsdqkA14526JSLLi04FQA
LCJtaVYUUzPMTJfGsZfcTzW3+0PYl52xkVeufLsLQ8alodjLyF8LvzzZE2iwgVLWnoaaf4hGE5Ll
qdqCYK98N4HfhfUJ5ixCsrQwDSAYfMOhelJNBREw2ux2uu+mKAqPyugNW/qaW+ak04C6sDrBbFWd
zF5XniOYK45JppY/QFck326+0UQ1RMgbA7dbZOgwKlatAj0COmoZxD6p/TLkWXmXKsln0Kc/bjaG
HCRZKxWEd0YD6bPVnhHMvdmc2kB5VBAQuOuMLN4zuzXsY3AV162teCMvNt4RNIfQ5pJlwCxIZT1g
3s0pMEDYgSs0DoVa3MwDQdRivoYuBXOVwj8u1zSmbYkyhjI+qUXqHDJSkVPrMmb2v+imL8/0pSkp
YsVNjtieoyAmEcF40zGxIRDz7wx5RUQdJh226FGWjijU9SD3ht6NiplMKWCUaRw1XsG471gqR72H
mbEj23lCg3WrFLj8Wu98JQI2Tqq6UCr3EysctDC1n7yhr17eqXMFPebNifClFSkAWxmUIN3ouS9V
P0L4MrW9Smd4SjTrU9ok4dYM/DJOmcRDHvMWfTM6lJK5svSrKok8gWezioNbhr/8XHu1C1t9Gt38
+3V/3zAm9+l65HKCZLbdF33sv7zPFFc+446d9fi/YPBf8QxEh6iyI0FkkABJvtiqbdr5YYcv5q5x
38XoVGUz/GOzGKS4vq4Vz0Aai5yAhPF9LOXyhHnBrFdV3cGOQO3J2Kll2Lh7qzSKcCO7X1sTg6LM
tSMSwCtJOspxEkO6qqnpyamU8A56l1dDMaYH25xvjkxMYQjaEwrfdLDkOo/pKh14/654ntm9/aBQ
fZ5DM3+4vm9ry/lgRS7xxCZPWS7f7JSY/XAcLC0A/Re3O3Rbtvg5li9qFgTbCRMYqOkt/JyBli7W
lDA4VWXcfm+TMb4fchowQa53975T5+XONYFQMww4PuTGZrq/Ehk/2pddX1P7hBBtpqcqTPW/JyYd
kkmjY5ZYyjjvrCmvji2MLYfbN5iGDOMZcGOTk0tZwZgnSq80pn/K6Dn2x6wIdPehKOoofVTIf9qN
4qoIFheVElHqFDOIBGTCpIzDLekFFqnrZ6fAC+KzHrTuHqaS9l+QaqBvbFjJp6Rtxt1o/kEyiWVg
spRKgAFoco2m79M+K4spP0W1WR5gi2+FqEt+D/WscZ+p2CRUb2zuyqmn9/SelVBLXk5up96I/kJc
nKKZsdEIEvfDrG9y7a/t6ft0DaPUEEXK7w4tDhtvAHZ3cieP4+Hn+Ghe2Y9u6UM6EcTTvklKVH/G
mjrYde9ZCdfwyzCqZ4pawgIFGCpF0cVdn5+gfvkf0s6rN24lDdO/iABjkbwlO0itlmRJzjeEI3Nm
sUj++n3oAyys7oZ6PTvABIyPVWLFL7xBbSE0JAEK4Te15agNuixXRrs0ndS8Vq6iy91yKghb5eUq
zxo1q0+v+5xKUAeO8j68/UkXjqHz9yDrL/FXPatSfqQ3ai7v/xhzqAJHZcoav+B8PuhRk+yzSrvy
5l2441Z7CbDwa8v3HJuyqG4WVlvd2+Cdgxm08A4sY71rIvjwb3/chRlcS9iwxlF+AWt0ctpJQN1S
Vyq9x77TjAPluioKXbxy0s3bA134plcDnUT/vtOrktsyv8dUAO+YHLsfFM7i28VgO7491IU9SAF5
RfUTn6xV3pMFwzEx0Ys+ve8t/17Pskc5DummTPRH1vKfVfCYON4jqNSA8Vbe9uvBkmRxemNc0vsy
1/x3yrKKPbKJzr1rNNfsQC5MIYqFdADWXjlSCSdxVyXMxpP4zd+XKeWfP+K2k92ElHi/vj2BFwci
DMWWnaboGTdiob9R9X3T3JvRkoJyw9W4HDD2ThJEGd4e6vyNhZGL9CTSYqtZnHeyLTSh/KaoEAYx
B1T9Et19p3tLH66BnpBYrynPoUsFTbcyr2VS59vk9dAn26Rxc9+Zcyu+j9PmXTmtJq+rXlThdvfO
ctVU89JoKGg4LnBN5vUUAJ9EUZulhqkdPQd8VDIb+9yMH6O4krvOufZp66/++lHlBXeJLynscomc
ZvZO0QqtMdL4vsza5alfMm+b8txdWbvzbYKr1ip+wku24lJO7g5D9S6UuVE7arU/BE4+4h6jj32Y
6JSQ394m53cwQxloCtEUXePzk7XqvB7UVDtpxx4vcfCklW9/SIEJ3ioMvz+sN9tBq68i9i6smQm/
GKEVogOwCCcf2FAzLxOS0/u8dw5lbjxGbuuFXqM+QBO4xk+/sGavBjs5CYXTprYVs2b5IJN9PgxE
t2VlXgm3LqzZenPwVALR5XU5uUOypej8SFXasU5tprBIEaOX8/hO0/zlmuLchS8Ckk9Ja2UEsnIn
06cNVqVcK4+OmF0PH80SSviokmvA1QuLRPEFltyf+vtZ2oFrd74Y8BweS0AHG7tt3iGglwV0NbNN
Y/Xf396IV0Y73fNalZWDXXrRMZbQ1ITF/M1F/lx2yOgtV6u5l1ZrpTWsvDym8DSQy+zEGylkace4
MfxjP60IPRtmw+CCQfgfPgy/FsI2IgFC/9fvmCstpxvjNn1oG95nisRx4En/4zzgVOA31yoWF87z
Gvf/39FONjseD6MvW49vKtJ8g3Pe+3w1E1pRCH9GlJV+JVS8NJWYX66BAcUL63TjV6YTRbpmRcfI
nKvPiE/JvShzTGEpj17L7S9tEirFK5YTSiNQs9dz6Tdz899d36cK6wAK4xbqdeXQpEGRXfUBOScD
rBwfBFVAnQF8hAPzerjOzjNjcBoNU63ivRS6bJ/MNUneCFv2471LR7TdTKU2q4Nt1sp+nIQ1Wc9l
3DrNnVWltIb7eQWLNW0zXKsknvNK+e08aB8sNnfOWcMvoRHXFnXEMzua1iY3sHKqBUYbMw3V7WCW
VoB7oYvqJaJtMwRl9OKya24OFxYEtwi4dZQ1SfjOEBv6Ioa493Qy6XLRn+wxiqd7lUBKCyV3U/ew
lKDs9/98olDPp3hAm5PqwWlm687L5C2jqd/T+Cl3UoePkevJY9tHzcGX1+g1lz6RGj5tHyoW1KFP
9hzCJoaovUVH9MYm1/KkbnxLfeT6a7txn7vBMf9VfI/7duW0EiJyOZ3VCYh1eqdLte4Yj85dn3Ge
bLX81px42L49jxdO7quBTu4KYBaJ2xv+ct+X6FJGFWKieY+0lLEWbt8eylh19U4CJ49W3Spyu5Y2
T6m6Q5mnhdWZy/0fCVh3QhS1jPss1IYovjHrJuJSHJZ3ur40n/rJ8UPUQNuXXF2lJV64IMG30bnm
6KzOkOty/5V0+p0ysyke7fu4xDQmbsQxypqPsqrvzDItd5jf/ismjOX8e8CTwMAwes1sfZdZVsL+
ICf7U5vmXVhPRrFVS/PPSC2Gg64PvX29HM5uhaFzRJP19nKPC88yhWaqN/JQ+Fbp/Q+7B68M7Hvh
nRIOn06kbal+Ev1yP9tJvRf6pB979N8/w/qONm/vngvxDpbVq9WsgQoPOIfXa9ZRFechx31BT3J6
r6KRu8aw8itl1kvH4e9RTg66O9TR0nSpfs9yFjfKTvxdpJGcDfZ4TZH1wp2yHnDErNeXExbi6w8C
4uapsanSBxM9qF3temoT2TSwe9ra4aj/u44vRau/xjs1cNESCXjURT8bTEz70tOP+Z5Hw2cLQsKV
pbqQdkKOBYCyxsLnCiDVgFJ1BFbwHrczxIuKDjXbvhbqlzQRwI3dbvjRySUPbSSUNtxr1pVo5MLx
/mv8M0mQYvQWM4pneAnj2O6L1rlNXfOTnozLJlIiDpbiWqnswrZZawZ0z0kHQQacbBvfiEq4UBPW
HCMXChoO0UZ1jb3NBvn5X48BSEVKL8BYuUvPKrrjOEyyUNZ0L9N++ErI0hw07LF2b4+y7r3XNzUA
TEyLEFYBCECC8XpvOo4PzF5vlntLGt8X4yhS83G2UWATnfVr7stv/fLx7RHXn3g6IoKRtJVhep5n
8FZsiNLTBHisbBLfJF2ATxTFr+lwnO8McGar3gdlUVCKp+94YSHo0xagvvTU/F0W4ws79Llu7edE
jTdjUlbXnrz1Vjr9LNQbWDCClFX27fVEwlx0DZ8S+z3+TN2m9Fv9KCda1xFM1kd/hoqvy07t7CgZ
bv8w8wcy8HAloN4YvYcH+tuzfOn73RUqTOxs0nk+ua+rIXbE6EwTOiDRzzXnnv0i2pZALoxxmgNL
v6Zsf3YwCJupElJU8CDygPN4/f2+uRhticAvkmld8ztOPRg2Jeocunn10Vt/1KupPhnq5D61Brdx
+jxdjvXoHP6o9ke29fVP+6rz6GG9PZMXRvsjHgbDEeDK2R0zLREk9jS2jnNBRtf2/juvppC2KtYk
SDK/PdiFWQQaiS8mahJkdqfLhn5FKkBtofppIPCrj+NutoDIX2/en+cTvEPc2atUA3jhs7gzmWjZ
eIBbj3M3+sa+nie856ql2dgNahFQ8Xv02d4jJIFfz6QKSLOV54zi0R7n8lql+exKOPldTs/OZBkM
GiHWgXCteWPOg2eG9AqK9MopvTAQhEDC+hUdYHNcX2/ScTHGOqo7/zhHZP7SIXVyIX7t3l7Es1fx
j3ogFB/CTqrMp7Igmi26zJkd72j72VJua0UItzMH3YOnQg8+CgYkLDCuUqm4FQ3Ec5fotLzyqWcX
O78EuHNCQoiX50W3xE7tKlE4upgTHfE2jut9PltJGdbtEvnUdVbXVcOs3xVtdy3+vzb2yXpmEDCL
vLTdo2jrLybKBIjNfNW16GNauO9WA6ZGT/9ZO4fv/Y9DiDLQKpHyemkdt8oa31HWkU6Wt42LKN7r
ZakF/w+aR2d3K4wSnhT6FGCHaM+dvpmlR0Wurskh9DFCdKyKvLoKvEK1eRwkGtfkPu3Totlb8zTJ
K9fR+RZ+PfjJPWtM8+hpxozerKlHjwJ+yy6yZX1l95zfQyYoBxhjGDuR7p8WipclaVr+ePmPFpQu
LFdfIQus5fG/NkmYzLXoiJD/6u12irSkup5l0WBMR1THHA1wfwzIXQ0CdlwxTlGzf/tsnqem63jk
2oisuBYDnkjCp4VnqmHSpyN4ogN+Nh+RBP5N9fugl+KRo/FpTuS2N6ff7pzeFJoQV9bvwsyiCEs5
a5XLxrTk5GxUbqtMteBWYspc7GNtGTa21yafkJK7xu269K2vxjrZqFRwJiq+5XRc9TZXOBjU+S6I
KL7+8blp+/Z+FSryUY0tDKj718sp5zfBHxUml7YC1C/rNCqyFjF6qTlExyKz/Q04XnNT09q5S926
287aPN5OWO/cevZ8BQR6YZq91c1ghVb9sdJ7fR0s2Zh0XsHAeRx/spblxpmqm9US5u3tdG2Yk9M4
phhMqWmMjj3Np3U+kSzZd1Py8vYwpzEIRrSUFWwCOuSVaMOcLORSkSkjZb26T2RVUCtU89Khvstj
L731e/H+7dFOPwqrBI4HdGK4sFR6T4UOlzofh1iMtNWKWsItwNQxjQlWXX/5/f830sn0FWXZeHh2
LAfhxPZzGq8Qwr7RbiejLP+xY8NH8RyuJKzVj+uMsISuUV6WtlR3YtbNT3VWmWOQe33yvs0RnLly
fZ5e0ieDnQIqeDfSRsvy5VCiDNDuJAVMerDmIqMr19mFpVqrsbz0FIXPOdITAGNcXjLzEGkgfmTZ
HCOE/rbQQ66cp/MdCG1z1W3k6mQez/KpajSKCaIOm7xId7Eb3yzSv0Ergo6lTH6+vS0uTB84JhIX
NLDITk9vjc7sYAIoaR56e3ZbOkOW8V0k9jVB0dN3nDOFUgRPONcwcLvTcnYyE5cRxtsHe6x/tAbm
rLU7PqWe9RVY0dFxr4qlnK/WqkqBBB5fB/r+lJo3WYkgefHZFmBcVRDpbQahIC8WGWZDNV1r6Z19
HwUE1MsonJMC0mQ9OV1JEWGVXWvLoeYVCNsW/Itclse0qrIQls2wKWr6bm8v3dknCmCLtFHWYiSg
qdNWWxIbWWZnhncQrT1v1w3ZkjFsEu9qU+9sR64j8YavEgRUCk8DvqwdLYH+q3eITONRNe4x6oFV
SHKVjbFUX/79s0BWwCgGknkuc1OkZeF0jSsOf6xLQQLp297PzYcug9Lz9lCXvgs+woobBz57Zqjh
jBW2dKM+3afCeExL4W3mtvy4Zu5Wi7ru24NdWq6/BzvZIjSb697MFnGoJ8pZgJjaXdkM/UOnR/6V
Rscfhu3faTsKa9A5qZpB7VrD5pOxuiRz7Mos3AO2gWP2EpUYxseLn6obW1VFu1FydqtNvwr31o2x
Spt0/d7U+3aVG4vL9GZoNTP7HyYAlT64skRD1NJPwrHFSiG/c3cebJXN3hyUEfpbYaki0fzq2lm7
ZpdyPuHU2aggQkZm256B5l1RJ7Mwa/MxxewzLUMBddY7tEtR5U0wjKPsrtS5z+7StbD314AnH9g0
pdeIbtEOcWsX2xJvnTDKlXPldT2N84jtAIHS7oaVCND6VKsDFGTsVGpYDTaRE4pqKHWpbXxiBo7p
Ih/iDk3R+lqx5PykrFSANU2hkMgvcLKhNPzPnTSasrsm9dVwO2aIoDxB/OnMz+1oL1GAjP7sXnna
Lw3KuwB1BD976OAn85nFbir8oqzulkR0R2wwS+dhNgoFqBj+j5EHTle3u7dP6bUx1zX+q4uFOZfh
xrQR7vChNcPWVt3dXKHLE8PBHun7XvWGubBLVx4hdUNaPStd9/WABfTCCinG4i5XJJl6C+kHz9R0
wyH69wO48vooUMDvw5vvtOKFl0S/CJ/AooTODUcs+s93rIqv6XicVmXYomsdnTucgsjasXj9TYly
lK1FaQPCsMGG0j7gAXCMc+0jBuaIqILPMGwqE45Zb95evQuT+Wrgk9Vz29XhF/L/wczNx4GIJLT8
9je1o2vuahcGohsCYRcZVvQlTs/D6E1+7JW5cxCRUs9RbpX3IgHShRbzv4o2AUAA9LS2DSgh8lad
HL2mKBK/rSv7AHSYdF1flmDlaFVRc+2FOr+/1pHWoJMq5QU5gyXrPHqP9mF2CdD6WEWPw5TKT2+v
0fkJA+VHuES+AwiVuujrzTEaQ6fY5figo84WlJn7VSZAd3rX/5jYvXPlDjlLzNfpWwFd63/ThDyN
phNDl1mGfPCB+l3cvjcLuJHP+CRnaVgYeGhRTQKIYWxLM/PSj/FgNu5mGWr3payr5SFDe8G/8kyc
7x1+3gpFYElXuM36539dMUORkfatDCuCOrGzW+c5myZ9C3zuGpfr2kgnW8fwoZ3kqhSHXoNkFQ/J
V9ErvCuk/euf1/TPBb0KzwH0Pa1hZRJesGO24qA7sjuWgA6NXb/em2FK/J1sR6Nquitn/cI+QkkB
cUKBvME5WKWgHljiEcO5iIDsQ/jG/b1gCrVKFwHdkWt3y4XTQTC1Vs7w8TpnaC5O5TuY/pDCTCu3
XI7Q7/D+/P72TJ4nEoRs5HyoOkEvOZNcpHuQSqU75UGvUAqXPbF8bEX+DU5zPyvp/Ry8q+Xca0Oe
vECJqN1yzUUPbdXc9f78TdeSLvAW6+Ck9Uc6sP2VM3lp5dZo4r+GK43U1wdgUp0/4KtrH9aGWYR9
Rlgr+XnuQFJV7bW36NKy0ZxEpoXUHVWKk8GSJpKw8driIXU7hEi7RPMeDIHBw7+vG4Q1Wkng51b4
4+tvcodZ04eK2makTeY21uJeD2xv8I+YkvhlOC+Rep5ke0347uJU/jXsydo5VHQTzGbZlIWrPswq
S82dbY92Eyy1G30rPDfvN29/KZ90YVTkD7hUPTQdUEk6mdOi0bNZX3Idh+s4oa7oDZ0Megzuj7Ge
LXmAE3t1yPQh2fNvI3SVmudQYKm5nyqQ+bbvZyIoxSSeBL4pt42Y5c/SB8COgk76MEa0qKWaxWEy
quTLH583HEeGgmrc5MXbYo6b321qyfJWtLL5bWdlEW/yuencMJXm4N5Sdy6+eFNePKf91E5hpMa6
3EapqPYRAOJdiXzHNx1B3AXtvtgeA2QltZfY1MYWmy287PWplV9EOWv3bTq5N06MhoRpZdqnaK6n
b7EJG1xEy3hbgZpsgnSS7g3sXDtnydf7b5wKtSuX2BsDNWZ9tLFT3A12iuOuAnOWOh669CVvUIJp
ifT8YhjCOp3Hpyq3FLj3Ro8CljL/EclZPbu9oKQQx83XFAokVdbVrt20448WJdFPEOLUVuqtDVLT
jewPkZ21O6PVCjPIxTDfSiO27ipLtTepo8QRmWlYY+aUI+pKeyPd2H1HQyzWKuxd4gohmhh6zY1e
m0i9oavnDIFnzOayjV0gmTU2HpAX9XQKmxp62zw71vMfzcARNdV0b+eQ19vGzr7r5ghKBdWP6YaK
tfkDU/TkCfymle2pwiQ3kCLR8Cf5TkJppcWjkY/mtqRvT+DtYH1aJou58zNtKba+uyanSy6LYM5o
4dm1ib1mU6a7uqOab+Zare9RciaIiHRj5tyVsn3Rs9h5vySQdnSHH+LhXc6Lrxb5s9Zl/86X2HOW
rsh/jo3wbvO5FpTtR1QndICpobVo6S32BykVe2nsM7+YD2XrCYLKxX8ReDo0YYP18aaN+L29th/M
rdYUQzAVk/sD05yeq2ZZ6q+RRhphor7+kljW+K5t9HnT1U2/86RnPnnLXDzLIsLOUC+bRYVm5U4i
TFHJqm/WbRUH3B5amMwSZQWyjwdk+Lw+4A+6IhwHhOIryeUXtpWnHzK3JngxsT79Wo8dFETPHsSD
LefsvokG81Mc6b0bRLPlJneCi/DrrLsKXaCeHnQ7xcP32M3jHd4//nEZwEtBwJgoRUdxdNPZmSpD
SkDVd22O4kM6Su2XOUlnkwEJCRcNqYd5HhptY3gYaZYNQMsHtI58JNQmSwTz3CVf0nmwZCCymufF
LDH2QaPT2aSofwdK063bHALZQRqj+PYHc0xQ3WwpxarQUxXHzCmJRb1MYX0aa+pbU+AsnjawUSJK
fUXQ0ZtAA3FolqeyW5rmQ1n3ms45orwy5/oSKtRo2qC0MUXriRnvfUux3OZg6U/cJuMQekbW8EBQ
+Wlb7B04d03Ywl99Tvy5vZ0dicSFiJKD23gIkkvkCh8SxOM2pWuWj03c6ccSlNujpdL6uxiifghd
R2l3uuarR3Se4rBTpvWIh2V6zFsnGbfasHSfIyZLbRhmuM8rOBrcLnLvlvH0aEVEGsGoYfNNmo8o
ckukiqhkYtVBLKYo4VZorCRUTYXIdxvT4qGSq91h1lp8EnqF7U4elY+rK9bOm5CqscvFfe6beS7C
XqHEamouRp2FW9ylccIPansH3h6+a3qQ+1PxLjPM7rNZGvE9z5vx0oxMQ7fk9Q5DuTysPDy8vLya
w84hVSjtdUXTBr/dZZQqkFKlG81buAYQu2KWOMAPchm7u7jFz0HVUnwjCYnDEjTIYVpojYtBzps5
QmnPX4Qpt1LzhQpLP3VR+XP4B1o4Xr/loEBfL07ZJxtTFs3NoHGB3olkTo52lEXPQpnGEOQ9BfuA
TkXxkZSenTp4TapuIzXViMNNvZqDMfG7I5HD5G3N0bXH21HLpn7vt0uTRztZ687QB12R9vd0Vev4
IdeWZsQkRrZifIzaycsep66zsPno7EU2QeVlaXSURKxUmOLOiPNbTzcm49gO9GTDVIsMa5unXmbt
NK+VdZC4nYY/wrCofdS4VnY/ywrxHa/NCz+Qg+2rQ91Z3rdWJuWPCsF+L+h9IX8uqhpc1CP9LHsp
pqqsth1CQcZNJYzKuEl5DJpNFCt+dkNDS2wXy9VuzXJs50Nqp0W+UbnZGOHcZ8O8j5xm4L3R9a5G
vcXRlqCtrfajHNPhGYh7fj/2g3yHc/mcALAQ0Qe3mS2qs4Y33hZW77mBi5uFDJq4dOVWDPzdCvhl
GURG5LoBvi2WH0CrbZZN63qt2Oh0vOfQBe/i/24YxgmrplIWPwDbIZS89LTa533djltIdWLeuFM0
aU863jnVVg1x2x95hryjVdsi3XnLJKJbpm1MA6HGOd1YPWiwxziAK2fPgV2nerLVzJmHYajHApKI
r0B8J0sdZzdancf+PtVnN92JqE5+xskUpaFlTVjPoxohpBHgZVB/kHHr3zn1zNNDWOc5dHN71R6K
nghF1nYkDoUZ2yLIMyeJA45i3gbS6NfXaMpE8tB2IMK3eVF06Wb9leW9X+adHkq68I91U9Re0PVK
As8ejem7lzhZcdvUbY0xQe9W9Tt86vXDyGUaH0oQtBoVlH5sttRQ9WkHk9+wHyKBGXVYioj/nxCj
qJn0lIuhH/pE3+RpOfph6RaNvFfTnIqNwWtcfFqtGujCj9WQbaUoS/DizZKbYdn1+mMzNfIlhh4N
0ZE7MogGMTu3AorPFDhRwveqNB6yNhyKqa1uscNq8pt6Zm/vWukTeeWgzfND3o/CDeqWpGdXlDWG
zsSlXXNn65OJ/zisSUD/3GcD5Eltflc38Ht38+Inv8B5+OPGGxy1IEmcynLvzRXxigQh/Y0iaTx9
WJwpHTe8bN4U2G0Xl7fAZDNvN+tT9ZkSMzVteggq2Zr2wK8dzZT4bvC06b+lgrA8MKhlOkG62F4d
LLNnj+CHMr4sdjznRdebot1KOeO92oPziajZOzK6ibI41QLhDFSwF83tdHZVl32zoezeRTRQvDB2
nLLclB5kjRuvGjrxlOESoG1NXQMRWfvYXewHo5rcwOr6XN92PMhxMIFnkF9TtE7Tu7zOGrnX+67D
MiJrSj9EfIMHwkIbl+AkLphTwnDuQrXqAe8tfYQjItI0a8I+aXqOEgYBRbCUqjhKtMK842SKAaJZ
o6bvUdZq+m090QPYtYMuvg28vBUz2DbvPWNgB5iY8IHynaZsDAiSbbmhK8BbrmdWJkMvbbJpU3ee
+sWdGf902j4dn2bdy1Zsg2YFCeF0H7boYgNoUWRfmyijjHxXa46xQNeibk1RlVQ68ux2CW2V6Fag
rHR6300EL09e3rA5Ymga5V5knVFBIu4I57JmwLc0txw2Zds4iOONPVFql7tGD73NVzJs0Rqn9j5J
9aynzvJz6ZUpwt6qxIA5u9nVQSOTKl7d55mOLoZgtscCyFq25bjQLUSPjGC2xowZZOU4cQjZ2Pzn
7OjUUUDXEDDlltHp2zFxx+TgJDCDNmY3x1OAsxjJUDThOvEEuH42wH8kBDx6l1QAQjrhRCG6I2J4
FE5HOBQ3DW8pK+AUoW2WfHJkCnQ6FBeUd+MhEbYEKY/zvB2zmLWyx5z/J57rdfYHzy+Cae6NXyln
2gx6b8i+VTxejJQiCLGLzTr+qeha5EFXVQz0Xzt0WRpJI8qyW/WsOBHRPklpNiOBMhbPdtQbXjCn
Uf4UUYsotrHdNNltDSvi3uDw5Tst98Wvmk7Ae73GVWQjcr+lm4WqyBxwSohjW6QPikCpKv5JeIuw
ZlPpKfkEiMZtLM20e1oyo832knnSA7i/rR5G7szfL023Su+henI0U1vyU+bZnfSA67Kn8gnY57ZG
8CsOUkt0v+asrj53XsVtq+Iu/1FMym02emxTSvdiaW9bVS735dRyr+HtxrwOje9lOzNSrPzAjdAS
hA+cpJQzLgJM6pdm1+MreFczjTm2P6X6RZA1fIw9s0bGJ1rF5TlWsRa4baa3oUJTnBxQ0it4soak
/g7IT3YPjTZA1UvbklOmew0QiCWPs5c0lwRaJnnMN9a9VgHmO3pAGlzczuVEz61wrbE95CNAsBtp
jma0QVXQFqFpAoAPbKOx7b1t6f2uz2t71xNgcmY9m2xBCXM3NAP5A+VEevlSmTLbxANsuY1oeqcM
SossOdRzl08QQOn6cM44dxsa6I4b0BWQZaAqZyA9NWdk+IgYoIX0OStDt1cTzSbmScLSUS8I1Mqh
dT/gSZh97w0t/4VnYFTdOWll+aFNEOnc2BN/58M8Z+0XCNbcXz1FLWs7LMlgBbEOhPkmNidOYz3m
RIm6WuriEGPfWzIhUf/Rl9Z6rCYNiGoZeUWEsETmVnfjCpPRhz+rNrh02YQfD/cEiY7xoKOz5waI
Utff4zzuiw2anYxsWwmjtcCxolsU3LSvAsPBb9D08f2cEutLRHr7LU90O9msPIFfbDMqw4BzyXS9
JeExLkXsFAGZHlvNi9Z0nneum7fZjBnVNs2MxaWg3DflD9tVvFBo3ZC9pQ1R6JOqm+xzX7bzJ24m
EYem1fFaynlBkp6qCSaZ9JnWc0Q1RW5wnbC+KAsyXqCclk1ExA4Tz8uwQQpkWyxmEJc6JR6dFk6B
/eMCyMzCcqPcplaUf0BbC1JBakgeMVQe60dboyC0J2QfPs6ZwfiyLvx613WUwmov4bhKL0vETVL1
62iZkQJao25RPCZWyUcgKxR5sMpG20DCs2J8U5OF9WT60l2tnsfav3UMZX7yqmmowiWpF17Lwuua
T/6Q4qiEC6l4irLcxu5k6jhmZSTaYqdsl4TWd6S/WayVKNxNkMmpHRMI1H6XyzCnEP8c0xvxgkiz
MnuLp9hqLOq1HVmg1Ms4QGSQnR0RFjQI6ma9EUQJ9dMgVTPPGeAkllS5Lmvk1nE83npRlk2hVIvd
7TzldvJOzon6bC6l/TPtRvunPmjml3KyhseEozhSPpjM/iYbEO59HwE4rqhq0FIIuCX532W0pijS
Ls38BrcueaS/wUoq5AeGIHWE+yNRnv6+88f1Hoe0020oL3NEhIhgIph5TwQRKzf5JOKMx4VQYco3
5BHccLmGF15m0aBH79NsX6wxi9IghzmuBWgcsRHb1u3NkM/yO9y2G+47PL2SKcByIHqMVVfbG1NL
7GUTF37e7zrXWiayThF5j6mt9HFTihE4QtAb0/TdAENtPS1dz3XWUxDqjrnjKfkhx3kI5U8TGzLl
RUkSzjJSexaTN2GVkLL9nIPckMD3hUpVoGs6z82sLfp7LxlYOiEjuLt9YQWo73SfkReNt1nE5uux
SvolyindmLVt7vjnuk3fJ1+9EjKVWipvC4Ww3KGlkAT2KL19b4/VgXSp2mIiVnyRdi1urd7xPou0
ElscPWMKBq7a2zFMiCSGydaMrfult2XypFwqInNh5E921ddfy4523WigwDBSEdlgQdpsuR554pRW
7Tsrrm/7pGtvuGut/VDMANdSr593iT+Y4TJkw61bcHE4vebsh546Rl4LKxzmosUIkgTaqfiDSOCB
x5vuv8RNmqEgaVOySJHsMF3CH1hawOMlNjkRXO/9YibsLfQag6jk7Y2l0SasjJZRGxr8Qz/XMVdl
ByCxFXiCzzmon17vvb1G7/xDLpxiW1seGYRRxLtcwxOX5FscRnvgytZMZMdIO9JNb7Kr1sj54yCI
/4XU8wMhv3VoUFrYtjMlOLGmy+NM2VGlK/7R8ofQ7k3KOFjKv/Szwevyn+qy184/aMm3O9qyIogs
gA9BG9EVwTuvfJEZklGeQ11YpYYxbVILN1nVOMUezGP+G2VbdJ3UpPOZEFuDqlqlaKam3Zmt62qH
1nfEskMmMEY6eLWQQQaCOy0plPujRUOkII2YOFa6HHQjtJMxear0KnnysklRxpDiK6qk7Zc6qfQb
QVGAYgXE+VJhC4w4jEPSSA2wZz3jQGiUG4G61xtZItEaM5EPWDP6LzP390tdVsu7OvWKvepsfkVy
ufd/VpD0yzh0Jvh+ydl/ITKr7zSpJ58geqj3tiSj9zmoH/zC5CZJIzR8B0iWxzhDM7XN+CtUUHWC
XC859Pxr12qAP+2lNB9S9CAf2t7+5eXeT2HUWhgjcXQn5JLt2VoilKPp3kAQiW+tqvpRa0O7abUl
/zDHBmgwBfCMdCkj4KPiDsZvugF0yKbTS6Vv1YjhNSJmM4Z7cnQe8nLUtxWL8mD/H5LOa8lOXQnD
T0QVApFuWXlycBrfUB4HEUQQScDTn4997nbZntlrgUL3n3p2fZJAvfl7pByDJmiP22AlvNtw6k6y
wlC5LXBRciRWbi4h1ivhxOnS7b6LOK9bCkc5B6ndYlJhfWZB83MANyMGDNuDJO6Y4wV2mBMQPfOZ
y3jkDxdGAnmhN9+U15W/KATy10Ine7m2DOICaB0f44o5JwwGARipOYqyfHVust1YlI43fJtKlb3k
DC19aUbOGC/asEd2Qfi9dMi7K4xleHHffFuSWANyjNOHSprmuBbBcq1jPQFRTRiWp9E5oPZVYOPl
8lyw6a9S11wRBZ8C4Mi8q7Ucf09LYT46a1nsavYnAKNOf6GC2C5zBOWDLkLdknoqooO/UqpsgyFH
wSswhzDfxBZnT2N8nTyQzWJhu1vJwT92XXhq12YvfiwIWNNIe2IA6/gck50HOOLYOE4F8M+5lSiT
E8HCnDpvA8KXu4Epj+UXQkLn28pgJ1JFquVZtxh6h9xsf1CFAEs30/rRj8ywqFaCDdSYdTBvCeCA
csgAxwpkL55d+GgNCcVrOOF3AFiBp67qc8VJ8IRZEzzOw6OfVULdFln3B4AG0/BOMvtrZiLttVrs
8OZCbAAB1oG99KbPL4Oqf09dzfHc40gnpxtEqPbkuVMMaApxWpxBYlhuQdwfMWIG9w3j5Y+9mIn2
ks36Xa0BaQ+ONuaY022Jg1pi8WtQ7Kt0atbog8GGbZcmzh5YUSFOlNWcHRO7NCdHgZIXHKmnOOGE
mNyZIsfhmk3BNdRpDQjyrhpCXqqWWXBZz3YZipK+TUEHvZO47V6BetxTUYEJm4hgBMuk+Ju1eF/i
gPSJLKn3U05X5ymMq6+tbNyfZPf6NJa0wXVY+mmxGwHjIPNes7qJiLMczfU/J+Z/8fzZkP8JNX7l
SnM0Cgxg7BdyqUnO/Y7DveHa6yXAAavK25OthokhtbXoKNCHKLgAcydXZvK2lyH243MTcfSYEM1S
LPYxjPXIYrPDsL0MPlvYreKCP2O4bWs9+TUsMWIrokwQxkFN2Ha2f+MgWckZ98Q+aXmHZcXI/lek
VQ4EjD6C0qrHtjFUAsoZ+x9DzzwlnB40yBtmq6eSCvW6zVVxnkfrpFkVuV8UNUfNBQpOmq6jrp+8
wssua03LQvJ8+Ndue0Dkf+E0SVPlR8ep5jfcG+C4Slje9KDUn4IZpTTMcmDqcRcSuNgBw1uvmO7r
zszVZYl6cCQDRGIYXgFyuiuaO2dsH4M1/KyaIvhiiO59AguhT/XmPKWM58oligR0mtOUmTwDDXbL
fWnQEYEByYKDyGPP/f91r7yfImebZMxSO8djWxP8NY5BuvqasEI/owJgTtdZNkTtmJjdgZa1oIPL
C3NwCDl3Upg4X6TauBo1bdgenYxVVpcI5TfN2QE0ub5vMgzeeW/gUktFLW+IrrhOK1DjlkAoyFYv
X+rEUh9JgwLi3HrtcE7Yc3jcKkAUig3AjcaVf1RBgbvBSS0XXSVOdEc0ZSeuW7Vtj07ZFTeXCQrw
blv12g4N84ixsHSHqaE2ytbevrWRs+C9bhyytVW54wqeI+eXdZPzD7LBenGwqkj+oK4VoHRT+L3e
N5/Vw/JT4ndJOT2Tc1E6wU0B9b0D5E3bGcFY+7UI4cSY15Jg282qEkR6omKmZseTRI+sL+4WcOzt
4THqVjiEwJCIbfgnYTzCn9Z5EDp3gx7y71WlhVnTSbJT2kDMT5OampMbkjOtsFW8Nj283OA1w0u2
xpjjTQKZDAgGsHWOAjb+Us1Ud8OcxI8s7SKVU82+aSnRzgQ05R+rY73zCpz+d5spV1L+d7N9XmEQ
xbnoY/UxBMHqMq6KosEN800zR9awjfS61elYCU5CZBvZcpyUp26o3zmAaMz0d0/V5m6dGeh2lwlW
AHIhcBRrOVGfmyaix3TKGgwqMNQMuuCGYi/lX7BQDW8W9HxKtUsx2aKo4K93jqqpxJ1aBPt6dJNv
DJmPn50gd89DTbalS17pLWJKx0HPqwIgz8bxPVBRuVynMmzXKwO/w5caENPQqgMWKdqa/R0Wvb5f
rTfXx4z07vboNqPTv9jE5OaucH3wUDr7frgnu3+LjkO302g1L5mruQMmncWqvYNP69se2gYg4mry
ZOiKg0dnWl0qCsDyOe5dBYClm+auKBndB4fCzEDpbtyc2Ej5LuPe/pJiUZ+LUAfQ6QgJwTiTjp7P
9aAaeBBS/r+Ky4qxHp/ZnnF0azdKX5s09qz8NRcnr0ToQoGSZHdDGywPBt3zemgh48HqtkkDapKj
YGXj+A//sWgRUaTPfbiTcXEZ8q/iMgqo6NuW8skYMP5Jj8wdbHz1tfKy8jfwkxguk9ciOFF+qOrH
1Z+4PHaGrtLLdBlzKm8BHXTENEx4Qh0jqKAfyOKzVdpPbjLS443VIdaHalm5sJM6bk5Z5gztpfPj
4Vu8kK1byxE78djP166aofXDWCfeIciHqHtcQd5vKOP8t3UdguMiorE6BKSsXuKc66NZOZ5uW0/Z
frTZ9mvA7XQUWenIQ5xT4cOVRLS33gptWWcoN1zrlt8NOpf7QZbyX5/n5btZGW0XhFx/Q8MKP8qG
CybzsGUeGS41fsHPGbxrsgFOgOmtOTQEuX2rpcySU5lX5XZihvcaXWaNCZBpO8g6qHOBMaEWyFiq
q/w1msrxmQFwHEqOkTRmuu7ZvI2XxE+z4bIxHgdeFGpeRTGH8VfUfskT6e+QLa1tIT49RV3l5Tz+
NpmSBzdGAJ6uzOl7iZka3qVeZNC7q5IqceqJY/N8djwCxTK4yVxa53FqQQbG1g4XgGB1yJqdWTGj
ZtXhNt7uV7eMPmzZbS+VdGoWBGjMhKqvBvIN259DItuf/+3QTavijg+1cZ+3+GbdluupQsImzsyB
C65tPDV3tZsDulcj+Yes+qm9msDIHyuwCcIIPnQteNIXl8FW9RU/j6JaErQSHTqxNnf8g+p33Eit
zdQeK58aPYsTnqgpE3vvxv1+ftLg/yxo39uDbGd66qjnFy7NeifHJf9SxR7HrlGMxGNsdP5SDcSb
8WxXnnDF2NwYHoSesI5qQG3lQomm4TbUK51rEs1pNtfxeFCbn3+3ZA5F98abIvew7jN8PbcX37wE
jWe71QUSup4LLmtU8der8oov4FE+xoXLudbOjSwPcCxqI5J3NvAgsyju7ZxkQJTjOn3YJvOGS7FU
yT83NDGUfZkMh8yjh4jhm17jmKudi4uLtOkYJVxlW3gkJqEhToCNeLJ77ukSNTZPe98G7X3o9wpP
fjWRQHzNNvCeK34YCnZA1wITe+qCsP82PRV9ytfeb3kMdD1Er2hdzcmYjT2yFqvNQ20G72cslC4i
hu+5YD5t3eXuUzET43/abZzrZZ1d8J9wssuvbB369TygtfWBlayunLMilPgeXRBrHUyeKYjgcS3Q
5c4wUybR+kwDg2Beqpl8xNQD5rcsDe0UNKdzYF/bUi3jJQnq4EsJvmHSPNsmQLQS4O8a8Inco7c5
HPkYr4dfde7LH+XYuj9alVXJMTThf6SNohrf16d/sLw/FBgAPz1saThVfwrFAf/pdeHinrfAlo+e
rq36EYeLfqv9oh2ubinKX9kiVsBakh2+mqoV6lJ3Za+PTNhbvvGjghFOjjFJqiq6sGPRDEV4Fbmg
g5wRJqzHtmGyb0Xr0xzDsfV+Ypdu2kdjR7d7GNxpAdcsetE9rwJKeKfIUf7IUS5PdQkF+26Udt5c
BBOa4fbV+LNa2q5OG8LTuqOZp869FFM3TIelqrZXy4PdUsRDznIM4CgIkh3n7IsdNzUzM8/VsAQs
5zptl1X/DHKt3DtZjzwwzpvws0VSP1+Z6z6Up2JqIHe7kdFAatGbuBNad/8YA81LIE6VTnaUWbNe
MwjC6bDGfvR7cm3xgE7WYfg1EwTitBDYkj6DMZhp7nw4L89UtfPcOYK+MzMreCtLrzrLqEnyg8xU
Mp82jQjoUHRr8s1Q7KDjkJVdLkhAkHe5/tJnd4wFo4SUY2EPAfjQeqgC4LIjADKo3RLZCP5MDXSk
FsaqeJmYJBA/xLVlKbUZUQMHj3dK8L+d5u3C5AHfozXqWFB1UCl9iggcppcf8rk4zWHSAZHGsv2d
exWbHalX9bMqRurEMTDreVMi719bOIgQGVy+a5osUNib2w8BcpdeJi9hlxf9meUhAFBkzzGh+g3C
SmWLhyCtm70nEgikvLbTqpGVjC5VdxYt5iHKesEpw6m6XoEL/9snPUGKGZK4W7jYujxDoU/3HjwY
FQT3e3Xqkc8FJ9fsXGKxrGF+ojADq5cl9NmpLPtNwWLF/Q+LCG47EBOogrtG9mwOutjw1zpyk1D+
8YS+i7zmKRbDsMjjkHvop6RxCAiGueNaCRlulF3IQVy62/+LIvbwTkTLxfeOXABQtKSkEGXZe/mb
iRW8oSNLsCoYsvrZ62ZbogCJKDED0fbVqVh3ZB1Kk4rLFVvYfBNSOd/j3DPlm0hcFYI+TBVRLksV
1O9Z3/AWoYKhDdxQodqsCzX3/Em23ctGjt45dxOOKAtAk5xppcC57eihOsp834nfsxUC+qoK8KWb
L/LWPuBdyKkWQKHCB5WVXkSA5MZJxDFcTstzXY1R+zJEOohv6Pp0c6f8hmUtXUbdrKDdYL1zyvFK
eVxLZGwX487tgx0EQlaXsTjXoUcDd7IqLNp3V/nsIpSd4/NQ1s50m4rWeWvnmYOmnbh9QbMNLV5F
XMWoUm8LW32ReUA0WN2SNOm2OZ8Acgo1AEnOnATO5AEOLYkc1h/gx2v7mumdBZOMsmZyNf2EvEDn
5S6FwbC0r1OTiPeYNf6aWcQDZ5OwPE6ys7SPbuH23g21KCsgi/lmr2XmUwyYcPwOF7fpa6PyvUmj
kPm3bS7KtczNqjxdYqrKY5wwfzaVOddDqvCAxR8yzKFL9Ypp/WsyO36QVqNassOkgypMGWSLwrad
RhFkyG6kdr95KvaH5eR52tx5ZopdyHFYOPkIIwxD4HkO64dIOPqqrKroHZHQT6b7VYxZlh1JNdPI
pLbVoWZnsKVcw2NOrlF7itute6JfQuJRZW7VvkOV+/oZJes8uIcwLux8kXJ/YhMk0W2oKjiLwqxJ
farrXWuRFi72ttuEK/lFJBDQ8VQQ3RI1GRs3bqhLTjWX73CqommdIPe46O1JDTRB3LUbp863Kugh
vmQU18ULE+bgFFVEU3QKnThs7gtyr5A57bLDGuK6QiXApQHVUXf/sm72h6MB1IVTsWsf/VkZmbFc
0Dhm/adpds4o42eGY9VvMJNEWAzi2FTT9FOaEZFnJ6KYaOp1bH95DFFaUzWM1fqgY60Ye9Vu8o9T
5mB4oHmUXXWUVQsDXZdlePPoPeNjk0dBd5qXvcS2nRjLl8qYprqZzUcKNzuw03+FcjRSK0bp3gnC
evot9f2MAi9JrI1PuT9XoobqdyWNVBKvXPYZJUu4Wse/g3yeDV1Wr6MLGCafYYvqLjxkZG3IQ90i
Rnpp4aJgDA1tYtVXfNi1tsNXb4izChzbeO6poiCbieYgLva06o1+GwpzHI5DBIh335PAZtkQNeRo
AF7sEeax0/gLXSToqu23py6L+OLO1tNFshmrn5MFrzhZ0lTqVNhmEUflU6pC64SM6VCdBHWu3akT
Z/y6FByhq2N1Lx3IJRrQth9v+Tx3BFkMFilELWbHHNyldRL0kSJenwLUotmtm1AzH3VTIuwUXofo
myjROP5A96vq0zzBUN/Fi3T1JVvqIH5LHGaRH+O+Tu4sSsIixdhV/iJSB5xp8VCuvrkCaArJV940
Q1p1SZlcZT0TLqC3CnWpm6BWhmD1dHgejGoEyyzIvtMsVuYYDsY4B3QOCEdD0fd/c3QY5TEvdt3p
UNKiXxlBU1NG5/OOtdABffURJoFldEqzBEuCLR9LYlkn4m4nLiAXUVOYonUGvSyyJpruVa4SJkW2
LeKhFULZuzIWQfonP5ui4oFFiJyh9HfcpKgbSuXB8GJhCDh3yyTh0fM86dzcMh5+JaNl8inBGAxR
6Ra4l0PliXw+l/RtVPwavPvOo3BDSvPfD81lTvVvJzKJbYrMzR9PiKDYagsncpwGQTTKx7jK7SMM
euEc1mUDQij8odOXSqG6LulHdy6kuGWimUD3Hc7nk26MQ2BqLFg7M8MQfphul+C4mNtF2gsYPKQ9
qE2/5YgP6GTaPE5r7CR9WjLe/qluA479aKOW4/NHpTjkya5JyCpVjZcJofOtAZRbD160C9hWYCaE
BXITf+u8CFEUk5WSckQNbybb/PqQzyX1aUvJzMqtJQVTnrsrbO/kRl4qsJc8TircWX3KfdxkKzMX
UETa8CcSFwpgMKMNsLtFtzEgXeL+HrrwFw7e3j9QcsDTBNA/DhCRpbOAHdxTd7d+CV6cbal1Khq2
9ENRlkbAUyUIeQ/zppPhfXRVjfjFZhH92xw4rJtgzuSanaJq1O57sObaeS66ZFvORVBn08+BAsq+
0ZWu4o1zpQyHNFp0zz6retueCCMR7R9ZYS2k4/NntrSycqVld5REt9+jpfbQ4HNuyrTrp2k6ZiSX
rWgFV2RkWCciP7tvQ7dLHmN/BEvVoFziBbpyVZ+eQs2RRhQK/RulRuUdweFM+IxIBPFPPNCV3TvR
1C7fvGYBO+pUM8c2Jb/K1z8YQqO9Hwldjb3NFvztufTRu12G0BmLs1yyaKDV7b0a8nyO8XcwH3yj
DmGEcNEE+kuPsnS4rh3yzM8erb/3t6gDsI5wWeW+FKjOh2uzOIH50aNYmJGHdtp+ASbQ8VXtIuK0
Qt453XXo2Zy7QKAN/QnpVfu7nlSjUk2zbECsU3auTj7t1iX+uWn7yDzNrhbRtW2KobtEjdoFcvUw
UvAEIIWIfyN0FdQIGV0RnsGl/0UJ6ZDd43VGfyFLJYvJL5pQmI+J9oufoyLv83dmgAeXg1u7zvqv
FoNTHWWdjAjGZi9cIDDw4YFAO1NRR2k32Hg9FkDY3qvn1gNwXYVc828EsMmbrkJV5QRo1aXf3BH0
k/coteaVo6DAT+m8+TDlIq3XXGZfuxHU7ZHSdRoeBGZS99DD35fzQct5l8yGYbCUHop47Br5WxLE
62RgKQBJf9cxG0g5Yab1ae5X13JJWs8pOCenzPH8dMgXiTxJb6rtvsWFWKMvfbu28hlJQjGjEYgZ
W6wOAMzI+1AICVLyLv2Utck/v8Xmsxy2YC1puSUd3Pqvm4mtxldqjD/FZDKS7QK/QT20BimzYvtO
HCsOdEOPlEXtfBdHAOpY7uCvusHgu4h5Jw+FO1XzN1quvv2I4i2MLnZokYAdMj3DDKZNOy3zPXW1
bsLj5npBiRrEYHfQx8q0AUVBuUWqe8zHxMZ8QndU/Yx0ZUjqWx6OiPwuenaj2GOAJVj5RNK42ACY
WvJ6Bpk6YlZeeUiI2fGgjoN5+hSbE/v6jFXR2YqzyZTsf9FXFNV7MeV9/Qyw5mxfcVps/nL0VVCo
typDHPCxiHDL9MHdD4ECr+RmeqC2rQrnn2E2htUP10H2AWtWYIu5RDg3sRpv9Ow9ULHionuty9ZE
n5h3h/C5GEWxjfcINhsPaR2XopOiK/LFQiU/Cf9NSj2F5i7LNOvkrCsdi9e48Qu1pnalIXdODu8g
Xs+BWbbCvy5TAyF/l40Rc5b3ZxhyjDdF4bnbCQIky8JTqJ1gtqlDozP/QI6umihtSpjffw7i9flz
DUbqUhjoIRl+t1DrKvjG5Dcf2qKMJITBoQuSoeZMF/6kY47ZkX957DNHc19JnWROm3p2bf0neBDp
NSd0+xRjj0RUFIN351PMou4OMvpu8aHyZh4Gtr9yVXSwkYe/C0CHPPHwpY8S1T3MqpwKcc3Qnwzf
J8+dAc68MY/Hz2mzkC/jVA9hdRWx0w3FufRiVVQXb5h6xP1LSwjcepTlvGFVBvm1djlagiyEc7Oa
jFl78otwtsGRMifIr07F6h2OW69itC9cKVF+jrF8STLrmFX8m5qoaF/oNoth4nqTSzUcImEAsg4z
oFbzxd0nJb8lzVZBJHBHmfrg0/qZvzlD1abjZKqqoe38TzOwuCT93Hts4zhIfc9I0R/WdUqKglpS
q7CHdQbYUGdKXD7ycdmWvvgnGQ+OPzG2ycSJ7w71VqHKbOZ2rE4Jvp5IHCn546Q8ImkdtTgFsi8H
7+YgqR0vyGr95lZW1mYeQlWsaayEsRbRa1H6ctOHEknVmIogYEdeRFvkK5rCYXah54hdydoo1WGR
6eqgvQR1OqUnAyPnEx71PK6PUdTnIj83aF+T+CpMJ4L1zNpKZPdk4iVKsiOjARfVHbbJXTugB0oW
u+5KoXL+q9CyxME1qZlevL67y7JO/n1IKbsSvW50oc19huam7c9EmMnlse1dp9sulRtm8h9WiiQQ
907Z41W4tgh2gvoRL7IblDfjMbrj7BbRHCG+qxfVQiHk4IKWyGWaLWVeUJ1EudLnditsMx/kAuoy
HDMejUV57a4gd8xNI4AUL1FZMNHq0Ku5dj+TwhPRE5tli99oPEoAG7jXvvOPoM8i8y9bIPMOWJwp
FHPxOiE2RNCIZ2g7zOTopt04l96KxXHlnSOCCOPQ6dMxWATO5TAUVEUp5YgunV2CniwM3lwQdvzb
5q3OdToOBdBOmq/tDop4jQHXoMwt+wwcsFD7Gcym9k1+6Gdi3s0JZFaplylEMQsA7wFd6OO6M7j0
wn0TNy+iskn0o4E3basL/V9fRwfHEnd2aciqXorTQEvZPVk/U3zVyZv9v71jfOWkKOXC5RdeVz19
AhfIGdw2qUg8OcZ6a1zvYrZ8GT8jhNzmT2yLwsddWQxRnlwqlk8vkUchhwdcR6pRgQuRutPd2Ela
9McI15Du0qjwmuw7Cu0FajpodfOhyPnAwwQ+lgXivDpJXIDOde746rW7U04CRlVoyac+uqLYgP1Y
hTMLFBgM8wGakw6eku8kbZA/sXMRkfcGIaPpORDWefs5a1C249oIJn9A2t+1Vi+X3h3W7kJy8hxH
R9zMxVBCu9HWvo6OK8NfJAQlPvq9dpjyT8fLqMVtOdd/KbFC4yNjSfJou1f7GR7/4VDYOP9JFPBK
e2msnHml2CZj56voLd8PspRlz3EabVF1SPrFWrwk4eDwXkU1MD065dts+WtfZd32CS3eB9uFhPfQ
xzGyNbs4EBxsyt20Z2ZT9Eyjn5UznSRqvOAEzjdnnPhJ17G8d+jVvxk36W7MJxhhDvuyFeN1pOWY
nRv4J7cp3ZY12b8QfDnm5iqHeVnSrau9nIkjcWYRnCGmqG+mAvAVmMuClotbos+IHjUZTtOdZK0G
/xDgIConDGwk2pZYDhm+YFL15o/C4Me7WdZp/T3mfW7ZQU7M/KlPjkVvfsO7a+KvnFVS/YR8ycBh
hqzG03iHUSqnE9AN9xFTenxZdmSeYxVe/8XARwu6iNLrBXRyqxxe22zbpERfabJavDBCbpqqk0Z4
uHbHxbYBmU89ZeRTU8B6VSd8Mh6bijIWUzJHQTZmELo0dCUDLG3TJPrkrRWXZBJCpL7IbF7CiyO9
qfnuMnqs+lMXlE/vXbsFxhx81OzLKyKFYWgPYppDlGGKkFzq6DwjJTXh2zKupD81I8H1bxxtcAuc
wGTSbmdkK736wH5U5t98vZWTuVp/nPE6B3l2sFC9oIZ4WDFWpZDHKhSHmgyyAeVYFeVhQaVMIRGf
jVdm+ZMmAI1GcwaExOmVr8b/cPB+ZHvD7jEjPA29AoV72s/YKseTs8Ac3nHZZhbtfCiC5MZoqWiu
01l6OAXTRrVTP58iFAo+xpK5iwJogRoM7UNMrUPJvxUmrLJbVEUbNZIAZurQmNdkmFIq1aU29rKQ
Zd3TRnUJOcus8S3R93rT7vThajqjzIx+csr3NCWkqCiR0JYXZmlyqgub+d/2ayUiHYv2rMBvgGew
Lw8jYohYA0zruORcqBUYInYt5B0PWyJLomn9pR1xz/Prtv4znFSwnpKKAcHxZduc8hFxfgwYWkpM
U8ltyzp/qs7c9QuaAOnj5akPzuInwb+wFEN0kCvq4KsT+C6gSB3bAQgaJN3+EskiKStHpqtG6bzO
VJYnr9YyyO/Qb0LuHYetGmyLNNnK7iQ4bPv1mG1OFpcH8hgUIRYUZsa/CR5XKLi1UaCPZ6OMb/6s
4NH5L0qyNn5yLBwdNOmSmHnfyEhVFMjfCOiWIsUtPTg/iDTxrS9Fpe7zPHRHNE+Bv3S/+tk2hMpm
ldOI184QVPQ2Ry3TjY6d7FZTnihf5BafWyS/sDp57JVYv/cokyU4Bo2i2ktrvFXI5IQJl/lztgWT
ibAUT775NKXDdUvzsJruHkgDTBRThU8uFUwVWgW4K9XUqMxrHeYJZrGJqiYEQCyr+knUUyDiawUX
X3713aWUQ7r4TuD9HEsB4JO6azGhywzqGEw8cqpFlQSYYaL4Dv2y/uaS5ZtcjIEv/k57txUfhR04
aZJpAvo8t3ZeiGfnYsG9cduSSYTvIH16A49KYHTmY2IEiYyHIWx7RqwSrOA35QPda4MSU4z8ZXwN
RE8scTP38RQeuybIq/jQ5pBQN95kDldZDm0xvaFvXirMlSEYqp/6tHE9JpMIbPcNdlO4963rDQ2K
6NEt+uyh5vgMHepg05tPfHFl66EQoZ9ez7gFhuzf6PLfMk2KVeJckUXthM8M73YAshy9Beh1RMDL
UIBx3l8crz7brPOcvvkXgV3Ij3DyJovBJQ+S5c8SatUj5PKxegDOlCCH+DeIteYTTwggi6faw8Bz
XbC1w3Mv6KmWCdIHOZ1IGVKVx3kattKoVyRaU7emyzzBn0dlsoRf5lzt/owCAdzipKjbFvFDt56P
CAPzh0ryn/VcugIzVoTur+e31+MSHVasyfUbjUvXqtSF+9B/dTCKUTwaRn7ZLHWVMflnGHYmu2pX
b/InURILSwRxuzveREHtkj1ZXoz/J69DmUyHWap+ZAG2Md6KuxhPRhicxk7sNrfFeg2EyFwxSU8h
PQskxVTY4KtKwTzL+g+vzB8ug8j3bzMlyLsbflPjQ2W1KBTJL4mLKen/yQqCdks7Pm33vgQz5po8
OqEbK0FHzPOYe7rHLTKP/te6jrmtT/mQrdMP5GUdKRu+0aNRl9YRGlMKPozute/1ai7kP6ERXFaf
uvIQYeuAPFjWyoGNWYv8UbeBsxdcVjcCeXtT+Nsnm07opyghK2PG7oBQ5kXyIpuPZkwM4QsrTG2Q
I0cImIyQatmF6lUOwCnYWeYOZTn5RLFLqRaJ0rPmRIYEvRGa2NBt0U8MDvpKjpG4hAxxO9i2ADct
Y4rvRtz1+f2o8r1eyDcVnZnnp8vD7LcVk5inMkjOVF94bV3m9wDal2FTPERTX8c3qr1oTbnOHFJI
vQAjTV7tKPJILmJyIE+swUXdCqqspG30IyWdx4ShLnv0mg69lpu5vjwkgxQ3kSHAScvS7QLOfBE+
RhKpO/StQGCJ4L554dIn0dvAqrf4o3p/OY1SL+fZcfJ/8DM+zrOodz9oQIZbh7F/O8atjZ4TFa5I
BQNRpGVt22vVthvYErr36Qhq33aHBjocCpxuVhxMt8o/HiMEHmZX6B96cN3k5A20D69xXc8C2s2f
4dWb+LoQ/vB35dq/w+g7qbTRc/ionVj8dshgKdMdbe8uNHQukkjpvarBDGcGfIwHJsPpPx3l1hWb
xA5JZrtrqMf3Eib/I+28liNHsjT9Km11veiFcoi16b6ICASomUkmyWTdwFiZLGit8fT7gVXTw0DQ
AsvctumeKktx6A4Xx8/5xc+wU7oLO6sTOARRWZ7Bs4EWUFBSnjgEbuVCt65hxrD5JFXXLlQbuQ76
vQDHUpr4u7prhysaftpVFlM7LmhevvLmqAGX8cQD4kLTE+IFDYkIWTn4ZzhTg86BK+JNAySgUvOs
B8v2pjNeA1TzrDQAA9SDe4u2o1FI/s6fOsRuPCnr7+w+nG78IgrO7F6dARapqd3iWyXTjVMit6iw
3IuTDmyLnlCfN3C9T7dRV+rORBp3jhIwxGeyN9egUP2CvYl85gFU2kp5XaE6YNV/GGAHdxTqelcM
oLcNo0Q5hczxLpUV8xlgl/5Qc2hDB+GkBPeVtuquHIDMhHKvuLMK7EUejXG56fK6uPGtXt73Uyh/
RzMOUA6vA1pitEyna/TWxKU5IP3htQXHBOU1YMR9EF1mJThuvRmGK6Nup60BXmuvqxVtnFBCeofu
Yb+vIzu8DJv5D1JNg+VDejBtBjAmt3ktaxd9XdGLgfAHK6LA9ieGqTK3YcML4OMRYid+8jW3LJbX
DEb1Edh10xaEF0i4DgJhUmJzI82cbABLXycdflA2Ct4BoOOyR6zVEUzplQE4swevBkOI4qmMmHaS
avK3qkLHd2OPcAzQIGjOEwA5v3u+NZxZnMs8d1NLfaYKMnzrQzs8h9ka7iUNKlCfqUhcU/68H5XR
+hbZqJ9QCpuyM3uspD9qWzJ2JlTvs76EqhMEpCuWROIl0RbaIpkt7dNxyK9CY2ZBhXJ+mUGITXcV
bZM9heTga85lwmsOw43RoTVu39sFxybuLInbQQ2/QhEFMEUFN2TokCVBVSbXN3MXbF9OhnweS0jZ
WaER3qO9THu5GLroD0sY2kVboRUyeCJ5sngwXBuDol7CQkQnNoWfrfezG0ESKzwhgyjeU0+Pvucm
pK80lWmsmDJOcxU587MXl1wP8PfaJwqF9pmqjMbX0qYdG/vy8DskH5DcHkIkUCm1qzdtKB/88NbQ
RXwho7J03QkvvLFhCD11ZRBehCH0CNUMh8u4ULxbWivRH15VVgDB0EKEFTXeqICAXkZPQjPIggN1
aeZzg4iyR3KVBmOC9JE0Xcqpx4ANI+Ixy0mluVhfg8TBWF48FqOa3qtlg6pGDF4PnYfpdz8exaWB
Uu4+GuaCF+KE6iWwScz1CoCp0Q7bSHHdaIb10+sU2NNy2V7Rx0W3iZzFuEfSd7rLvYw8Tda/Z1hY
XOaWqL5P2VDe6xwatwOtWGUHTFT/7k9gGNFeksHK1OCjaVhVoMlhQ2qXBVd2fYXK1uCqfmIAwgbx
9R3bhe6LZ/lguGc5s5g+Arc8HpXoF090NTwy6CuU5ZNL08qKc4q/1Gy0zqZ2Gdtq8DQCguTuMfP4
9xHovL63IBB+B3o+XLUSHCE2j4DASRqLPpYE2d9AQmmnNjYtQXiwdNB90HYbuC7QPXNukAsVWN+1
B9UWUIDp79Skka9GklSqDZwRvgG8cQxB59daUo+OBUTollfejFtFFMkggwycTJTjeUv3iHsuG65G
v6tdS8BCHMDubKkOpzc+dwjFGj+avkxo6r8EvF0RWkhCgOCZ5Sb9DMoXWeAWitHVm9Liz8RtDRbB
0FA7FQUSYzE+4RcIYiTKGXT6yZUoSplggMgUNh3oZsilqAlfFJEZXoMCtL55BRy30NaCV1uzIydA
2AePWe79oJoUeHB9kO55SY8/JHAlX0Nf0D7MVHaDCCtgegEERskCU1PXM0QWjmd+Oaqivva5bHjt
RfH4A7iotO9EGbi+roZQPWLmZ7JM/ZuVYfG2wf8VXEIoxvqhHVXvqew79Yn3kHlmWsD3qK1D5SSR
JnvrzQrEdBMY0vUbi4q9GTo0I+1ta/lS7AyqBmxLr2kjXmEH2/DsROIl2Xtc7dGuTHzasApY/WjX
4LizM3gvQgWRFeOiROplW1GYomMLtW6uTj+Fig9uGVAhh22GPse4LSuSc+5Ji+QSESj9Z4fLCDRO
I7lsUPs4y7q5i9uROQOdGKz+sRX0acPYT5/KAPA6nAoVppZJs25WyMjUuDkvbVmixkTl8ikrOeeg
W4KLrHWtf7Apz8S7HPzRNw/M6He/BQYi0MkBZtdG3plRlu1T53E6wdT18i+MCaVdLAEf6zgFKKsV
ab5HVyba8uD2zuQ6y2DMqZEL3nc8V5GHACkwdV94fwl+dSar08vULsdyqMEee8p9KSAHIAjRQBdV
pGfMjpNvthXkL9hxGLdSpfsPCfXZL1ma04Yo1Jiec8oqgJsc0x4+rc13rA2tz64VCIyYyOxb+kKY
r4m0MYozMV1A1LLvdTooX8vB7M5pT8P8ixGCQhNs8PUNx0p+dzr2B6KAWGYoYHcEdW15GVvyUsB0
+aBdeCUvIJijSnJlQW0C/BNM136jA+/5bEQhCzpfBr0unX9aiB/akeho8QbqBZ7xV6kfwtmImlkZ
x4ocDs4Vv7B57g411WcPcgosNiKgJJpL3VrofVkruuJCD8CvUEXEqGMzdaQvp0d1LNpqyxA98I7X
uFWMpeq1RNqaFTonlx6kwzcf3OmOSrTxBcfMaHM61NGQTAXnT+qHODJYXHuLIeHanlaBCqQf2vb0
k3Lnz0lKp2QlytHCWERRmdgfL3dh5tf/+k35XwotnUivkvzCG0oP4bIkQ75He6Xv8yUy+odfGBKP
efTRsVrU9MWQOniJociL/EJFvBRdR4jZWkOSdTqKdqSZirw1QFYdgxgTz4elKDNwATOlI5pfGE2R
jxxGtFmG68wMe7EfY3Ruqo1ZJind4q7kGh8HiszdJU0C0dyW3KNdusWsNpOe8anw+rN+glFe0kSw
4uFHaSl6fQ452KJRj5xeSJ6LuIdk0u1oDSQ9+jGwwweFDnp4VvsKOFgnND1aNjBIFNE/TWUdBK9Y
lZQDwJWoj+A4kURWFKgUoQTaT1LkRH8eFVDd1R16WkDWE8ZZgG0KYQaQwJZ2K53FgQGSg9BTvD89
f0dr3NRmyzSq+Co3iCUWX8ls04kSuhLfWAhSnb3Rvcjn7TNJW3WIO/5Sh6GWq8/Apb0OK0CQdgxq
rjXurFHchRF4OlmichTJSBicHt3xtkJ5SmH/YithaepS0t2Ev4ogXslTRC/hDmezhgbstzWp4KXK
us1Ri7GJgqz1rChlzPvu3b4CbllEgC/Sa1IX+WFsuKN1OYUJnCFbAIx/vNao9+zQFq9RKuZMPD1K
Zek8TXxdEZyHumLxPY/2AKIi+VxruYyRIH21JXKantrIt5gSA7hU3zj3gPXdge/KzvtBhw4e5z4q
HI3/8/RPsjxg+EFmbXSFLQ8UFj/xw4moejSieXI3l4DdrrjxPSdMU8MBzn/JRl1x51mup7dgpok9
pW2T1eqLWTdDnr9oqCFDqkqP6kRVHpc/6zoWIrws0PN8NrVMXzlBlwtqGXNx0Ym2qgevZIDy0I1P
gHvC+wzc5e70NC6TB6JY3AQqTuIGy0pbTKMk9yQWLfo6YelDU5NlVFW4UyEtfJNVVDdBNn7r0uzH
6ahH7piEtWVVU2SWkklvfXEWBBS8YWJK+SXaIhRQTGRFrGKIrvXab84LI4k3vs+TNm5ic+eNxZWG
1N/KcX48v9hU8kUtTiPELZd+BbBBTLuUugiUEDkuwsHRTaq1+cpIP4yCVw9+JELBPWDxFQe7KIMM
8u/lW1niTelhlsr4K0353z+G/+O/5l/+ykjqf/8X//4jL8YKDbdm8a//dl/zm5f0tf6v+U/953cd
/pl/nzl3zvI3HPx+/ta/o+5empeDf6FpFzbj1/a1Gu9ea9iNb383P9/8O/9ff/Efr29/y7exeP3X
bz/yFhE8/jY/zLPf/v6l858kCIr2bkHNf//fvziP8F+/nWc/Q5Lkv/6q//z+15e6+ddvtvlPbJY5
G4WsIv4K+PO3f/Sv868Y1j8VdOphCwiyZY2KyW//AI3XBP/6TRP/5FLiD/D7VUOhTfHbP2qQ8/yS
8U9TGDz+5uyCBUvR67f/HvfBd/mf7/SPrE0RBoGzzEA0BvI+o9Sx9tAoiCJvineURgp2eG4Vaa/5
llRO1FslQU2jUUvtXhV0phDHmEaE1oKpC5onmdaLfemDSuh3fSOM4U6RCp/WJF26Kbs3dPr8+gY4
lKQB3y+S0BkqTTQ3aiFVys6W7SzZ0brw2dX4ktJACaRQ0h8QqxVoThlcunRKgYsppmNTtknQYxek
KkA9Z7VsB3B5CPwRzkH6Xaq9XIQboRZJ9pABka+uCg1W3pkfKGGB/CVA0NQdCzW6tDq/Cl6MsLPG
8xTyuve97o1+gnAlte2NDN8/fx7BecTUBM24JMkpvMG/49VUZDcNN+tQbGjFee05REnUg3YDggQy
QnqRFmQ8wzGFkrd4fHkACaVgoAy5HVRgvLeV2ZSquiFj0rRLU1fG/k+KWfAmEDFO1TP61bVqUtKh
P/NUkCNNf4SmndfPdjjkAgCGVfGixyulwOatE3neX46ADbIbarhtAdFKyWxjkyDhgVipjNjr8Kwl
qZpc5SBA459jLuzqQcRKMD1VdD8DTAp9SQl/xEarR86YASKJN5AWQvvrCL6h31FbGWE1SkgghYkj
6VPWf0M1nncwRYc+jrYcncpE4wPtJSiAGv2KxzqXhuFLxOPaCLZypXi8W20j640fCEFHdPkhaqk6
nIVehHe6JnW8TAWtFsBCehrjLyyL5AuyrVEbbwACTsMjANje28OhAe+8RXpFoWKheTrdCaQ36AWD
8uk6Z+zSvHickQPKN+jJmf+AyVI6fIllozNukI4JC8ensnnWy34eU+WExBc62NvE7ZXU6MaEz5zV
9rdw8+R+35splFEkLiyYUIrWg1UJtFi03zvSZeueeh5NE3rfcXOBpRo/Ls0pPRjuJhtcy9c4EKO0
ltQc7UlgnTZZMO9XmdvAXNxG6tyWbNVCOK3eXRgAJOGB71LY/RwVezEWP7KxfUE+565MxDkqPptc
0tMtD9Bg5c5fpMg4sQAfNwxqMPzXtpbmpfS9sBquO+GMig+X0k6iRxjy+rMOjHrNUX2RSRKLaJho
cOaRSqE0cHgQta0C9sITptOYotwAhx+6ytHxfQBdWqJZKR67dAZJsPPfndV/n4nvz8DFlfgWGCMr
8gpBA+JokKjgqZmkcO60nCIeWr6ebG8HM2geT8dZZIhU+Gcwsknnkoe1qSydbzMV3bMQar4jZYgm
+jTJtQtlwL14N7UwEdByE/7Z6ZDL7zeHhJ+nyLhmIWtmLebUNhAjS/VeJyRwNav7Q9e/DIHUrczg
8chIRFXsFbndwBrNl+X7RwCaTZAPqdCDKwge7WAKXpVc9H/wwI7/rEj6Hz47KkoTPHoNCtw867V5
1O/eHL3JsQmOINi3ZR8WcAblQP7mDancXnKUIZj72XAmPQHMMHki8k7R5ifIu3CeRkoKmNLfAwRP
tp5NWRD+3c8u88uVz3U8jzxwSf1YJcYMLlsMrJTCpuENEewT5MfPAFpLHNVIgCL2ByHNl73h9vTQ
jgNiMqto2GHiTDLroxwOLRNEiyJFOEEu3eqJ9CghXjfIgildM+hdPFlY/bPdF0oSmDEDuX/LwN/N
YkwljpPD0J2gRTIQrrqq3sjltc8FUkor63F5lCxjLYY1DaPnIZRB5x/pJc9P7ws5fxQ6qLJGbV8A
cO/SCeQagMv8/PSEHm84elWKbDJU3ZBNbf7J3o1Slny44uloOtSRZWSCYO/cUxQZzd3APbJiwvfB
16MxBmLI4Olp8/g9DMaLIYUoWZgOl1Z+F4xdcF3WsrTNKItfqkhxrqyWo8FhUcZ/kAag1kk6O3/i
d4OLKzvI82AynKQ0250UeMkZlOIKQOWorDxwPwjF5oblxaLE5n35DMxs9FIm6kgO3srOBASgj8y9
qYef/Vw27yDOY5qtmKjxIDocEUW5lnYNF60NTyR61q2HLvlxekUsbxfuM1noFJpw9mTV24uPlJBB
Fsg6C0fY6W4qybqSn6cjHM/VYYR5mbz7LM3YV0oaxAJ7EZAe7U0D2kYJfykItnVC0Nij034YBOlp
qUbbQThJ/d2X/vSqr6G+8jGOToh5pkzMuzS+BSnH4hYZA7jzSJSRbCA9dCES0FoIuk/bUVERBCly
184Rkz49d/Pr5l09nXHMMXlMcTLNlM7FsBJb96DcNMKJ4Anugg6cityo31phQLvNewhcbU0dSfFN
53TgDz4aV4rJ/5F6KNSuDucTsSzLKm1QFX0V4pgQXs+i1Chmrczp0RFBWU7mICKb5Nw1lp8tnWRz
qmZJ1lxOHTt9iGEChKBj2i+nh/PBt1M1yvdkUFQuaFEcDicAncSZkQMSqZ1Ab+j9K0j4cB3rbvp8
OtQHM4e7saqbtHg0Pt9iuXc2An+wHTSHV8CmRp8aBn5frNjjfTAemA0mtgNcjnOF/XA86ggiPct7
zbH113roncxDisLihTo8yvGaA/ByERp0PUwuXxo7tHVNc3FdIT5ZDxNPXccHmMordWPVV3U4uoX4
HlaNgynT7vQULkcHlIHTiAKQMfcPNDFP8bsTAwE5yFOt7Tul3efxVs5GA8+pSjJcpDW1FxQ2suuu
rUp1Jb9ZnoVMJLci8EBhUiDlUDyMm1Vw3Oy8kVDw5ikpd2l3XsBqXNlay5rwHIRtxQ2lz7vLWobh
0xmgTkoJti6o8jE3E0T6e9TK0Q030LyRvG0zRdldUBjdRTcO9ZMc8UYF44Ei3vb0VM9Den/A8LOY
1FcEKwnrai7pwyHDn0EgxlOkXQl/vcjlbZqBEwqqPfj6LVqPW6k1HVPIK1f1BzNNSZzkQKa2QGNt
cZbK6PSgD8nd2cJev+ilIULpaPQfTg/uOAodBo3+CbueApZYDA6ZALmMwVujlWBMZ76mAFSK5PCP
T0exdR3fbz6lKnR9EYW2FAodlEgcoOTtLm3qyTHT1nQ/H0XMFo7k+brBxzr8UKgfYS5SpYOjDL11
2aPMD+FOz1fW5lvicrAe5hPSUOk3KVhUUnY+DAMPdyg83N2cBFiUWVqQ6oqNMgabsTDOUhAGoJl+
L+KZalDuQOA5gP2vQ/QjPOl+rM5F9h0B1Y2Nb4gKwgGXGKbHSREPUuqHpCuvUSy/UyOs3vuQyoCx
hx/opNAzWs0xhL8ymqPF/TYYQUtaMUxu0PmceXeONBUUGyWWe4cSMX4VOG8CQ8tQjsoRsxzy104u
9mNZrazto9OLhjvqn5QmSA55ri+iZqhLJGDcoUdD4vDKqYWvXj+GeXiRjajVIvy3MswPA5o2X41G
P+mJOBxmAX+c94IKSy9+8oD8Q5E6gybvJNZTIv345DKcB0dJmMqupmuAeQ5jld1Y1FJvdU5UR1+q
vP690Myn0yHmH/dwCVIFVnnxsQbR7Fw++gbwRHj3xp2j1+af8AJo32bXmtK5p8McHQ5CARGBy+zc
FZw/2OFIxiA1G5XDz2k9A+aYT2IV7U6HWLZtSGiwep0zC4vrk1r5Yjc1qp6CSvMwUtKUG1rQezQa
tm2K/k81bCmHAUtON1YvXDSAVzKEZWY1h7aZSMNUBXV6dREaHooqWWrXOmWFyK4CqHnyL+zhoe0+
aaD7Nkj+fnaYAj/46NllxCElWZ1IzXgTlle9gQ0D3OlfmEp8gHniyRTgjqocJdjUOECT2vG7F0CR
bpz+ocVPWtFvleKn3qFhUMNPrddKR0eLEf9lk+RUM+n7UfpYTCNIpRq3cNBZSVU9oclyizSzU+bQ
6U6P7+hzGfMrjMVOaZELebkalVxNK730yE4jHxqShdJyqlANTh3sFpuVYEdL/y2YTQpCq8bmeXG4
9K0iqGES2gRDbkYvyu+dnT+fHs8H8za/Kv8TYs4p3x29Vq8oEW2S2qFkBHNydJse6x7xSXSTjvCn
zb1OeQ+EDhnFYiS4XdhiVEEoFh6NFbw9J4Fuq5zdI9sS3Rl5msXb0wM7+lBzROpRdKWMD3JEHwm9
CN7L5Hplf5PEwZ/g1RH3qNOXTMan6nSw4+uYaLxpUR6fq6RU2w+nEZR1l0KK0Z0h8ZuycQalTIp+
pxoYG3zRMrNUvgxoVngwxdsMQuYW5sUgnZVQH4ZZqE7ooRsgk6o7MFOt6qY0Q3RNkfLpjbsWSEuz
b+RMn74UAAetraYkbX9f4JQG0YF2TPNHKMkC9mFk59FPuS9Rg9qQEOYGEmTd5JlfsSsppTOZ3gV0
BwCXdfGzTuwRzx3Awfjr9Z2iIq6Ty0ivqr/wJd7PzWJr4j4g9KxoJteKYzpemq4Dtq+LeyFJ0Fwn
pf15+mPMa+ngXrKB7HECzbkys7HMJvB+M3nvQw6OkAx+FKYfIQYq6TCC8UmH0m9pTjTJxsooj/Yq
j3+OBnYS2aqK6+/hCjDgIaOd7vVuiwSpk9lDdy8loKtXVtrRfp3D0Nx/ewhwms+//m6/onvkB7WM
60AF1xb/N3EBMfXGR9L1lwIJinRU4k0OosNAdYSOVj4r7EoVPkZIm8GFKu8SKV35Wh/OGzv0v+Ms
Xsi6Cf1rKpm3OC4v+lI9rwqxP70gjufMmh8vKgWMuX9Op/tgziidpT79QDTEQLpOt4GHSPqmE10c
7f0qHKbPvk5twvFo4kRA/BTD2sNwmTJg1YTjhRv3WvAgzFRBpa9bA7h8NChsEoUBXEnlIbyIImmT
PsnIZLiil9AdHb3hCn3q6qxqQrGSKB8fpbyykcXh1mNrUZc+HNBg+KEX1JntRlBUqAmmRhdu216t
v2XW1Dhoqnx6L9H+4a2roXtBd2Y5NjtNSl30ELZzBNW2Nh7R5yEmQM7pZfHBsACLzlVvhdIFOfLh
sOQIJaIxCExXgWqOlNUQWf14UdJwlggHt+yumTojPv98VNaFjvuD0AT/7zBqa2SymUyt4dpdKm3g
ZP/kqTCdk2b3DpmNthLueHsB8UW2lHOJD8gFfBgOKjwEa60yEH0oogcKYum3rMr63ecHJUj3AK4J
uKfLR+8kJzgipJHpzh6dJHrIhG8aXfxspka/AeeluafjHR/xPG3k+ZlNBW9+5RyOCgNM3JnqwkIT
AK7ttlUlGz6sjz3qNhnBYm78BnGDTQ9xuPz0uch5aJnc86xNMprFOS83RV8nVHndXFERsdN6qYK8
nYB/31BI9KqVw+R4mzNCghFpPiOXRQsQB6NkyY3pZmOU+bcDkljefZZYgXGOq5Vqv3x2YueSqPLW
oGEPisWpkuaSWqDwZ7lxFUTTlSe1MmLmOgy/DVCe4hzdArm4bP3C6lYOmeNPalPEpgzLVgSLrC/m
1UZguvJpYrvtZNX2eR/FOH8oZSEz0DLg2JFFV/l/gmZIg5XVe/z8m0Gn5Fik2NS6gF4eLidfgMJJ
S5vqtqZKLrxcc9sU+CGTtqaubWXZLar7g2ulmXYhhZp0wTHYBCuH3vFxNLdD5v73jCTmnw9/CGrU
md96o+cWHRzRfTSpY4/OWTt8572ThrBVWOCfX8y2LpOTK/NZxDv+MGZX+6aMhJjtwum2d0rJS/4C
jMgQ3iEUNbQrI/xonm0AtiZNYk4jDt/DcANaUMjmlrZbjMkYOfxU6PiWVW1nezSQUutRWKVkuXps
ptqtlCjedEWTxzC/VyjWDCtjX843W1hGiYGapgWoGtjR4Q9To8VcZYlpu02tFk88UOQJajCM3Znh
Um8aA4zqSsjlZiYk4Whv4EAJhG/ZDcgllBOnKKLx6RkoP+RjIabtVGIqsC1a3JVW1vXy7Mfu4I10
wW4mD6GIfTjCWQ5Cb8uhwaPEmm6QsggdraLedfrIOCqTUz7jK+g0rLmzVbCEh2FsdUCFnxrUTh+H
NNiklOZRaTH0J2usCx0UXZ2cCeH70PPaWt/mhcjQkIRqpu5QyzWeT/84y3NkLubxVUGsA1iBAbX4
rCEwBckzE29Xx0+t9r1T00t6kRsoqRD81/bP0RpaBJt//V02bqPbgtoFykpR1CiQsiEveAEXD9rP
2LtO7R+nx3a0fhbhFh+0k9vG7Lt5bNBXJwhi4mc8vp6OMT/437+e/po/HjE0d4QhlouGd4vFPpXs
XRi131DAQ8rQUm4R1jmroSxXGZpDnZesFMGOB4aEEWVsAYyE9MFaHP6DKCokwTMbIetwl/X1XhT5
D3OQndNjO9oQtIzehbEX5zxAqRydtNzembh0DHs5VwMX1QGk2k7HOV6DpgKulpoNMlXYVC2+Ewgt
Lx36xKfSVuQcYSFObMnUVOjR+IbTdfgQbXM/nFbADserETSYjsg2hUTwb2Ie/rvVmM36ZFRidId6
Uq7t/RH9QmyYJa3ejG1hfU2sLq1XjrQPpvQg5vxl38VMEE4MqehLu8ZU+me4zv1FhqHNyof7YH3M
CGfqKuDeQKAtJtRTg0DBj9XcwZ6N7uW2Rc8CUKEJnN6L/wadH2DO3+P4Pvh6JnwehY4bKCom8nBI
yCGiDDvk5g5NzuvZwxvMKpoOhRE/dX7JnazGl6fXywfD405gwyFIipDw8swK2swqxglnt6G0zuSJ
L2U3zXbKRLRyA38UiN4wOG1abfSjF3lzgOuxkiXC3mHXqEOa9vERyiCLbgxMN9bQU+q8nQ6OEqqK
dPXAJcylbbQKDydSR681jOlP7dCOQ1SFHfAcRPDVZWxlHqYSYwoZHb69loWzlVIpX2SR2bhox9wJ
o0jOJhScN0UwPM9umZFd7VBu9tErguek2NVzmsjeyjF0zISDvkE6MDMW537v8l1BahJFPaeEKyC9
pfc07+r+UsJuQkLs1YzR3KctpJyJEprOpR3yaHOFEQX9pd8lo/L77OViXNFyKn3Y8KaGuGUV+eq2
KEJMmDpL83vEqRHaOlM6NUbZ1s/T5I6gvtiDHMzyRw+utfpFj1CzeikRZbZv6O94+letj/G9G9vu
Yiyhd79Cl+6rZ00KKu2qREBNf6a15IfXoyLnikPzNDA3kT8ZyhfdB9L8jEjylK1gNRaLyQLoQvLI
M4juD6UvY7GY2rJuFAHx0ZUl/LiqTit+WqjTO1I7fhI19FeotyouhwDatov9rxS1Zo5DkruN/hqY
10HxKA9r7ZHFSfZ3DKgVc1cLZuwiRgWFPUrtmOGggiaPN7pYOZ7XAixK7RFavCavUzyv4isO6G0h
F5/b3kdDWJxcYHNCr2THuUqY7MLxOkVSCubD6cPqjYn8blv/FQXsMZVuKCRgEQ63tYReljT5Ue7m
TnZuudo+2CY73wmv6z3SBg7SBNtqi3bdzvqV4b0LvLjf9J56aCeFOTp+P+zsGmEYRCtXRvfhoqbK
xQtfB2f3RnN5d5/lyE/UBkIFbl89Zt4lsiaqvvLSXQuxGEYo1VaG0HTulsiJS1RY/Y46uGFG96c/
1CKTe/tOII0FgCpA4kcV6USObR+HLvBunmb9ibpK/myIbLyt0E39VpgVsnWpGaAVp5mNeDgd+6Mx
vj9IF2MUeRx3vqnyqSp7l1IhQYl6GxilczrMIuN5G+L7MPOP8e5roUtnYi6k525c4AhES70QYtuN
+PMFa4/XtREtUv0sK/BkLQnVFz21prx0RBijs5xJ+9Nj+uiYIGWkJmnNj9NlCaZCpjjrWqS01RRt
EkNKfjQ6otX/f0EWZ1FIQybvvCF3zXT6GmjVhY7awq/EmGtIdCtI6pedbd1ESrolm3Ib0wjvoKl4
12Y0Siu500dLgGQNjADFdvL7xbFtUJie9IxVLoVwPoquReZFj87sBoP7LJt+4QiiDgf2hoSNJ/Xi
7NMabHcVjGLcNkApFtWEe1oWP+PY/IUzYm4wo9jJhUQb/XBhk/rEk2YNmSuhmCiRi2Id4g5yvTKc
N1GE5Vn+Ps5in0J38oPAGrEiPO92utvsqnOyMse70PaqIzv6Vtu1bur2u8EZd+W55Mr8U32u7xUH
Y7zt5Ni70wvzo20G1Az0FEVW9Sj57q0mpCJlpm5WYDoJ5aM21JeZ7HI6zCLHfzs45h7a3EGjDvSW
CL47OBIMOeKhsTLXUFIlxUTNsg3PGaMiGF2Byre210MZo+giyUN7JQ84XrE6tRjI7nxYkDPLekmc
IkEOoDal4yW/ZEYbbEvd3IPrHzcdRvQrn3hZnmGoGPuR7lMlnGt8y22Yo+1GpbdgKUndrqvFxij2
QXPeBWJT1hcDGoK2AhWyQlPp7PQkKyqr9HB1EZoaPQVT3TTo8B2uYlnPI7tEe9GNIuRpFBRQETGt
Zpl+3OvLF1XT241RhuexYGl5aLji+dj3wcPpH+P4Wx/8FMvqLsWMvjGUKnPlqLBvrdmGGw2FwKVV
YewL/Ol3JBZrpYbjjwwE5t0CWxywZMtmAFQlc4V2VxjN1syC7aT8PvlrCctHgWh1z+jb2Thhef6N
/lSYda1lDEd6CJSW51T0jJW4q+LL9dmJBCfNo5EqOVAs6A6HnzP3Z5EEtcncSVaQl9Y38vB9AGKQ
quXWiL+eDnY8LnYJTwsql8CVjp78NUKuhu6L1E28FxiaGzQYdojJbVs6PacjHV+4cyTLmNN+gV7A
4qwN8rK0EUVM3UD4wwUayxAl8Wk2P1ksnDfifFHxn7nYToHycPrCqhgwvqlT1/dHa5fyRhx98dCi
EJ7J6NSeHtTxOTp7eoNsZ9PT4jTnX393wBlqXqCdbkUupoSi2RVNp2PfZ1YY3LAbEn/llJk//WKn
A0oAcQM1hcW4xFJqsdJFFcxqt0t6cGyCcs0Ow6BZktuP8M8zPF7wWrhXw6hBDnVg4396vBxyDJT/
AX+zhF+ErTIhzV0lblsoLpLA+04bz3Jt7f7/YFUShvsJMBac4yW2RMfQOPXMLCGvFVcIhfjNuPUL
yRm6ZOUi/GBVEommFI9s6vNLoAc+TWo1ZNj8VahRbu3RaDYB1pu/MGuQiXhUwcYh2zxcJWM/pXJp
N4mbmLdlP8PZXyQxrqyND+cMQiyaVlR4j6CoXYh+eoyntAuLw77QO91yU6wkzrQKvnSmd/b+FwYF
i40mC68eNtrhoEIEzCf4ZXyjDnnOWENkjVaSBr0sCFcOqQ8/EhkERxQpu7k8ETFZkaohSvHe9YOI
irzhlDF4rtPj+TgIYHIYHTO7eJHh2kGUF5XK0hatjy+dZZ/T1V7TtZrvo+UGnhu/UKbnyv+yBKnn
LY4eiCe5Xq/thZxfdSLZqtpdPkpn6mhvpCj8lc/EITUTY6jrLustkkXJjFZR4ppdX9/FWRLvh95W
uL8U+/70DH5wGCIC8z+hFpexXDWIIWbsWip2sEbbXpZeKtQs3cqbipWv9eFqfxdrcUkCZYpsNSEW
oL5hm2HbNH8yYwPC+BVdq5fTI/tobcCEUcAhcE8e3V0oROAWIfrY9armmWL8n5B8Vtb421tjuTS4
9ckuDNDeMBsO91NBZXIYwkE4vqpv4IReSUJ3tMb4GosCWS0VEdJ8I+ESIGGkipuiIw9fiiBfeed9
kMXNBev//BSLXR2IvpLbYuAVlI9bO22qTSBQNPURbxzH59oOd6dn9qPvSCUYCNJbBXu5tUUDTIBm
YuwiZ1L3uwItZukK3XJtutLTerwpipa3wqdjgtZhhqmsfYDQppkkNziKte7UW9V9Wkr1Lo19a9dJ
fvGlYhU4n44HSA1GHzcmQoJL3o2souyahAJ/LPK+ryHqRfuq0MtHURqp4xmavZJALg4ZsjgVvNpc
2+A+Y7kukhKvzG1plOD55L0+/I5v2W0Zj/s21+PXMQruPQ/6hySP6sqnXGySWUWSgi7kX4AO9I+W
XIgKMXyktqCL1R39iHM7xMwYYTs78VZuuuVWeYs0E7cF0CS0VZb3aY0IR0mnzdspXaJval47WxXb
zA3K8O2+ilDTzrFd2PZjJO/y3JgdQ9NgO8pltJNwP94ahamvrKnF2Tc/NJl1wFkQTsyZp3e4e5NY
zvFCr2qnTZObUWj3tDZ+YPWxspSO5hiMGcRQZC+AtjHTi2PPx2GgonVROX1RIl7c599rbQ2nczyU
GRBIVvvG2iGxPRzKmKbqiOcOLizIdm+UOvtd+OMs6Fr8OL0vPgqEMhKYbt7oCv89DIS9TzDJo1E5
iWRLLtMLcEJo5fmU2Wv902WouVcLjow+oww5DSjbYSg/RQ7W1rPWsfGzflWlOAyox/5fzt5rN24l
bds+IgLMYZedFa1k2dohLMtmTlVkMRz9d9GDH7/UaqixXgwwwGCtUXUVKzzhDjjFTOj5/rdojwPO
WJBNWD76++hKfhyrr1CVtXrZo5vbXTbDjJTv9H1Cy/rr1Tu6Of8Ng5rcAqhy/oXkH4eRXVQjrOFg
PDF1drfOCc2dP/jHxNqt51Qlni+YLiGi//Wo/4CTx8+UHVADZDkp6ByHSaUL3Ls1esJMBJm923wB
iewDObTB3ouqcm27avL2iRhMki8pHFzOR8tV1YNRdq1888fWc59QuxwwsbIXYz+JzQsa1UZTfVN4
viLM2qDeHcZG5YrLrgiC8mJI8YjaNijL6QfstVNzP8YoAl1jpzhpK80qqvzP19P8H1Xi3TxJBhY9
XEhXlHJY5WNRUN+h26fwydlw4qWcVlabG16zWXh1xBpSU5X/gNhJX65hOBfxoS0qO36T6Pr75SrQ
LIVgfJoNKafUTcbW3fToOwX5ykmwJb9NDTfyboSN7495aFGz0xK8ZDpVZCHvQxlcGqWKh1VqJQ6+
nsXY9cQAOOvWv3Acz+YXWg7Cf6nswY2fR27BYGVoqh8fMt3NcII0FaqeaWjTNq64DEVWZPlByQqt
utATlZdjLSao2L0FwsaREp9baTuHCkicr0Iff435Z2xlsh9XU5U0/rVeB7RYw3YaAu230Hxbw0u4
95MxXTlTWhQ3rjUhjDNoUhN3uHVpwTU61/l0p2ReGPcQAB3/JQPQjwFMUyBvfTHFnjTXnic672le
mBshvu9Bf9+mY4PkKFZ8XQiLz0CVRgFgDkeN6owgjwGCfdlM/jQ/zwpQ6P0ECql57rG6DcRNjcTq
9GqNPaaCKR14HIx9hT+Sp/zgV9Znk3vrp7WO93dvj80KdwTTX+H5J9QuLU0cJjIu3gyH2go/0xFN
teqijZFCMVZULrJB26J6ZFYG8vYYExQbAyNhY1X1chZ6CB4qM8R2zgA5NyvLnSrzIpgsa0oxucfi
DLalQZs6tPppDOKVqKJ4BgyIcQWGV22k5rQ+WBUK5uY6jirLwwp7jLL6oEeegSxtxVanuWMoTH5C
rLVMfIQ1Zd6T7fk/8RppN8KoMbL2nXm4S4hwslU21SZ21ap3LlSDwZlaLR4SzcEXwjuUmu9TGrG6
JtlHdqsMUGJkj5d6NtE+Zy9m91AF6P+1+AAHmy6fh3ml4YAg5aroStXtgEhVnR+auVkNMzVVTCp+
d6KvcIVpyxbnQbud601aW7gUmHE5iHYtI6fVyhVXS2w9s+45mgDVYJn9Jbt2fmuQ9IZtjlUT/GdZ
BtmlhXS9v+4xlLArEgpucGxmxfQDvTQNcLxezr/biYrEyiqLKNrGEkOd0O5H/8oyI/NPN2EEtUYS
aGzXhl1l+cpDEJ0Tgfa/seq0CbtiBG6U/030to51Z9bM49qbsgg16EmNwxoLN5x5nE6ri4NfYwwG
DVOvtJDzb5ghCetobUjvHWcbo/Tvr7Q5mqkGWXNibEfD0Kpv0Yy92hZBFOshQfcdn4FiaLCMyimB
rfE9x7AxLnTnOTBxEz/ESsfKofUUdTEVUD1fEzwqfYuKdMXGRMSoPCCSrLrrhGfuwsh9ETw4SuEU
bgMEzA+VEHOxiV2THTyYjYEnwVzJDA2kwfsRNSWmYeSd03BX11H9x5290cZ+3S6mp8gV/Xxh0Heb
nlu3DSauPovMJ7TzOZM7LcOy6bW0qN750J/zNLr30irCaGYqq27N91o8aD2jjKD54oyUP5WQ+qd1
x0uZvXoZ3lJ7QMfJfgg6jTZSoMWvbhfrZBUogCdY0llOkf8KUK+3r+FQpuYVtmJJDtcagmH019Pb
odhzMMdxX2Fb3O8HDG+N58IBof47syvCvVAjYYqujGo2h0PayXrrG/MN8ummvS1cvdc2hox81tTE
E+GhifJ0uImmzI0ulVEN6RW1c93FWw2lATb2MAt0czrNTf1wrEhMbodAV/IVP8J2/OGaXdncGgXu
GMParnC02fhRHQW3oupFdic0VmLjSJX010goktCsPDzbugDHW02al0g06/MT4AQ0CH3MbxFOSaQf
PyeGvAtKd3Z2YHwbjywI/xUf3nSYTEZGClhhQdcPYdV1XXXAuinWNnk0G+lF746RvnW8ptcueFEQ
6DehwvXXONxhQN4lidbjCuxVtG+pB5ivFdbBTh52Ge4UZcjbXWR7aavGf2yz3vfRVXV6i1sf5OlY
GFc1nQ8sLtP2iQVvfjtBXM50dHTQqE+wvWxnY8w4QXwLCnOIoPSWkSqHbYGjTfSjLuOW39z4Mf4m
AfFdkIRxhhEFBKEAR0IsR1LEfS59DAm0reVqMt+PdhL7V30208ogg2SB4sHPrKsGAcTDiJpR/r1X
XT1WS8djsndNKf3h1RwtL7rQljtl3VWV5qAGo1nudoA3Fq/LNGiLTZnjdKsjRhIRy2DG0KXp73I2
gvQms5SqD5R0Z3Lr3qcOH9aOr+VXWtQY5hOCEL71OOJ8ldxUZDr5ZYPLQHGjKVEoxHwq2VE2j3Pc
iq6lUIP7I62avr2KZ0zq9jhJeh0Grz5STxvNKepigweD7N6KTpiwzDwMNeBR1MOsiX3EmlR6vjiA
svcm28VDNoEI/qtps+QnrrYZ1nIUNnW1EjRiUefnOcYlE14knuCjEclV1yoFG6+o+iy02FJXHlr+
PsKKbl787RH9j+8M4WvmHiSRKfMQGx3HfpwwgTL2PLpVuo6xl7LeMteUaDbOIADAa2tsir9Jkoza
X/5EQz1OSM3DIrRy5+mXJuY5v8ib3i3uqQZGxo2blZZ+cMwZonJnpb3+IvDvcPlqGLv5WCVmjt/N
XCgoy2NqqSE9eq0qgpzVqJmYrq/mLh7lfazbTfyCblLupmFVwtKUG29KbTMPzdKOeS8aFDUPi/7c
/BvvPhX/1aumaX/iohXEO6GZQLvCBqvY+jnFHMK/sP0ehfkwM1OrgkxjWeW4zzDIxvUgwfI3+dEl
JCNz2PdBQ8+wcfhU34hpdPtVB2JUPxSqwjHH6spaIfkIDNm7AGpuelvRxsMgV4K+G7APrjvuBqzp
TcIp8oVY1vtpTumYrnjejf6afxsmhOt0o9zk4Iad16TJImubWcIc34amKOHyLibwAJmSzk7x1I5R
2r3xIhRGqVpgF6p9z1LbUNbKaXwfh2OQDZc88hP2uTjbycs4jV8CyppPscjzZA26WBPr2RTcTUSA
iP+FcZG4SmBeTIy07UDlFS9tXbZjfqHlYF9ABno+zw6IDA+ntRwd3Bn1ZS01G+J7APAsrjG4ycAO
4QWMtwU5o7mblS+mnxVCIWhDWrkeI2tBmIojBpSzyQPDNHoT/0v2/YgdtJkF0uOwU83TV5ozdtIg
7Vw80cIumkb3uY74dhcRZWf9xrCkAHM/9DUa9bSVNfshr7qaryNrgb4rt1ZTvfmmVBmF/SQGAxnW
gQxglCSwf40X3B8hKrIBRjx8w6Fr2OZhY1lRe4ixKzNfM2wGcYeG7sR2DmsMOoQKuzIzYRw35myu
B4gF6q7RMm/wYTpSLVsjwF9H95EfaP5VWgG/XzetZ04Xbqzr1Z+s6nNx69QuVs+bdrBQDaEQO5bu
Q5+nOaj+pqVe8py7Ci2rPOvn+T4dUIK5mbN4Ch41kXsB6KIR9oxNSPQzTk13+D4rdKg3pfAz7dHs
6mhYxQU0NDdUEtbnisCr8L63eSbc75OfJPOPNunzFl+ZCFzEGBJnWdqlCarS/C0nhbSlUXPrrRKs
6rDC1B0cznHFY7m0zUyFK7mF8Ou2VxhXq2jvUPOdjU2iTwO974Vb9ZhVOrTFUMwmQQFaEnWW7c0O
SPF1EFujg1M2jKpqb6VZrG4NYeIQ5FeeaGRoZY1oHiP6hGa1C0ZjwHiUwoGML2xcKxXuZ3rjb+c4
8FqkzbTWl5dN32X1j2Qsu/imGd0pvUvBiSBjoQWY3sZdlAaXACdjcd3IkltURFjwEMAMjlnDGk30
/nvq87aV4QKEpaQ0t63aYiZbrd2gcqpm1ckhc69n1K31/VJkaMttMMrSoVMQG1jvhEg2tzP3VZNB
3AsFdzM+CC0vyp4XMCtuXa3Ug8fOm8qUQr+3bMDYFnKbQqYlafLdToElj9SvUnRFdotNYBxvfC0o
YoWgVRTbi+uxM28z1SDEHAUY9N2M8RRnT+5Mz+TK5o/O34aKOG2lklK7yVrbpP+pB7K9sUeidCdM
9DjgWycqVuIvXpr6eNXUndet6qn1o2vys8ZYm2OXp3ekubrTbDD3xfXUrSWbIcx4Rent4Ec1orzq
/U//mVgMMWjLwvLtoTT6Dhh85GRkxNIpPX3lZHYiV2ZtJ+IbOZew145wsXTs426u71EiKolx61YO
ita9sqyWXyc6djleYPlamkZfXjWqk/ZfVqVK2nWeG/AqMaWwxWWRLEK+lqSRc2e3KHAfZkeN/UVD
MMjbnWJuwaWZdSbeyaMe5d9oqecIUxtRnVrf9KkuM+yHSmOst5WfuelFWQWmPOiDXvFDZJEjzoMD
e+1tITd57lVd6vFY4KsdOMJcB4nuyHWR2F6jhXXuynSXJrUer4GYzA1ieJGSq3Tw8AjCFDKaSUa1
ErEbN0h8VLxkrYpQxdYUo2AteuVAM8HojsszhqlTOmtOXKXZC9WyIlWXCQKmFZZ99VwaB1HzwYo1
Hf2MyCgzCmRVVjxBuXOH8HRgPEsxgcu7860J3NHKpsDcXeBChVp4XhYNfzaHEIa1WYKtm+euqfQE
Gp5UhGZpvG6SmWmvdeKPLkKGqPR9XFfKBG21YjSr+YJVqrVHv5hG8y6S2WjdTr6Tyt/+bLfJD4Ss
A+fWE/ynxCi0MdyriaJxQJyM63oTxubs6ztrVnmkQsfFThQ0N+6cIpQBKkH3TlOYYKoTNVjyEZO+
2H5EBcxUd5XW6NbdVLbtDNjWNVtegTzlZAgySi6JkQv3UVYRcUdSZ+W0EWM8orUEydkNruqlKTmt
7BzxjIrcTcGdW+sTyJRLOXXmcOWUlDOuhrxtqgdbj/0lY16azalhCFHBKpmd5Aaf9t5BBQyF48em
8UsBZXLUjWqVR3rsblWvmdYFWFmzQb/PsubnCrff9EpIf4zA/8c1Fw5e1zUG9iP2vQhXm9KLnvuu
Sx5bo5hLhTY5sakIS2Wn5q8pqVR+BxK3L1Y0oPRU3ySGqUx3rdvD3Ddhv+gJ1yszLZXYpZD3cvyn
5JQ43+OsXNLFxlTOYzLJSOyyPO+9x5YUrxCb3NFsMPLwj8Q13maq/DYZJtokhnGLknr9WAxUvV4x
4fE3czvE81Xizo2+FQMhza3blio4GPaU/x1KIjkAP5hj3RLiD8FDEQe6fjE4sdNd5F47i2v4bHG8
y6bRTx+xfteCC43owbtGhtwu3JXfVaZBAjVqbSfXJmDdPl3z7/kefr8+ulHbYUy98eeo21JhhlXl
Ij+4pRH7d4lf10VP6FWbiE/mcVBVl0NhRgKbFo8DXGC41BhqY7ZWqj/gAe42jz6zSa7MTop650ok
M7ayyd34r5USnuwUzz7+ukWX+sZF6pCtwVcvormVGzG50viWirm2+5Xs8eHleo8DbcbhsBocaS4S
G3r2x82RkfyLm5gZRBxuyzB+43Ub2SuFNmp/WdhJpT0HSqj5DVMZv9u4Y5VNV9IafL4orSkpnnKq
rNlTRF8jfeBDadOjUuUksOM1ucd/zo2VW78TpNU8HN4qTIH3uazK5LJVkHth1/YVyZaH469Vh4tb
OMcb1ScCXBhzyJj/rgvaVRe4/WbarU94TuIMHWMC/mrDhPVv67geqdIQ63U0qmOh//Fx3vMOkWZ4
070C0nzRC8v940/4d11guu3ITTVH0c6Ya1W+DdyY8tCnKg1Ws54FNCs8NM4ov+gXrSss8/dou1P0
hoL9UP40Jye3Q9urOvvQz2rEio6IAR9fA1Hgea1rReD+1jNcvvmV7ugYbxhOy/zFLnR/IpvpJYpr
3hCkeejg2jTAXUlj29qgisjt4cY1Nq+o2PvTjy52vMgL02xWZhqitWAHROTU680+tMnEzR/ZRI69
3DvuHy/A2Bx5RXVppBQVyKCUwhYRayT15hg02K4SEI3Fz7ID2FSFi56+t8oNuwteJzs2nYfWTjth
h5be6Q0uu5loBMm208vWocbL60VIaQe1/wZKo3C2Y5DNZbAq8IRFBKsnM0jbHYJ9EWAEVy8zSfGz
7wsBilGCGkPZpsfDb9W3bjACbawoEL2OaApT44oG1UVZ2At0p0YsUR0XnZq6jRIcphQqDFO+aaC0
QKB0RnrRadjOLFWz88leWyusqOpgYdt0FVbeK9QOIvIIN08C56Xu+6Stz7Tyj0BN/6u0L44aNGcg
hBxbWkxDXrSJlAWWrryKAq+a75V9p3V//PbWgu/p4Dv8dXX/uEFKh4Y3G9oqSg9o1xwrTiZgv7GS
YtMas72xI7oNpanpaxl4bgii6wWyqTioIDvXuDzu3i3jkuvAvYf+z1E+ahISr+YdPbVuIx2/J6XS
AvXSJfo59NSpYQIgWjRnQBLQjfzYGbLhTcVegRRpnxR3nhn/IvA907o7ggn8az5B60aUjr42zPbl
J7zDvcWOjLECM+yNwLlSqeDSD27taQgLGINO0K6+/l7nRjvqqKm86zkGVrdp4rx/gLKPU+PQlt8K
4r8qFD1Z7WVNLHYO9Pl5n8BRW/y4yLp1uq5H41JuK5aXsN9omngsq2GVQMOqg2kvtRInE4G1xTll
XlBhLN27xpOv49wAuRRtBkQSgH+aH5c28DpbRv2YHAjsXBSGU0o11EemJlZ1CDRjCSeDKB/xFaeY
qxW/8n85e1o7k2dsAIkMfYBGxoB7hplONq21epJaWFSleWniPcg1QhXisv1XHhCFN/SX9lI1qLjl
qCB4ONTKR23AJC7dDHGQRwdhDnr07PnRmNX4VJsZNuagRhv3RZuNJNjGs1bRZEmntoBrjsopxqK2
MRobpCTIpVwysUKt+thyhbFvpYCTQ0Av8nZF/NTLCwTXlXs12rkhr52aUtRr5ZJAj8gykOPjKiwU
pN45xrH2BWnLgVe8zuLuSiuyUnvKOeFRDrg4wxHXJ3o2n+m4+d7G97oxgVcNLsjfTaVWxkRMcaQ3
ZehwyWr7tGW19jBGofCutMiNh40BtdZ91Ko0iRfXZBs4XYxJrnbZYDonoz3KfuW8NQgJlvymSKJv
/WhZVXHl5br0zFCbS9P82eFsb93rujRwQFfYn5Z7AXqYZkNXoUb5aGFMVRy6CZVAEaLp24w//cKT
1NL6dCKmCosow+l30K0RcjNdCve3lzS6AJqW6tZlOc2RvTb1CBHccQJMXNNUG+Pquk+lOTfAdri4
X3F+jqyNj4e8s+F1MNM/gz/6ES2QUqYWP9iKisuEFo+xn4N8enI7x0eKXKWJmz65maVTOhCBNTR+
OA9Wn+5jr8kEUo1YbdwpGqbyqYhQWDjTYD5WrwC/CycBfRKgfvAeP13OHldOa8d1twswNdD77rsf
1NdGbbxl5r6pDqUpnDCe5zrM0uwMiOPonvnf0CCRACXg4vIJXhtXORi2vOx2FM3W+byv6ZRwyGhV
g/uIrvrxzC161MJfxkOxz8OuBeDIZ+au4qjEUU3DLEq9J20utoFyHojAbsZAvn19hZ4gCYCkWgjr
yCoCRToGWqFW5/uFGMSucN3LZO5oR7TIWlHyHVZjbd3SCceYXZRPoh36cDSyPxTHxpvKjc7dqqd+
yocvvFy77x6PyKHPYWuNvYmzRnszsd+8DCYYrYT56cOMxsUOPkN7b3Rzutczf0RWoh/lJbUnlEmN
/hw75+i5XL4CH5v/QhABVPUxDMWI4gx4nSF2Qgcq5HnzjeyqM0awJ3YWcDMP0Jm3fOpjMkrV+wUX
cyB2pjZtpN0/EvN+T/t2W47e62T0T19/7RMbC2FQzwZYB2Do08OVRYPv8DSInT0Gt2SEu8nAu1JY
0S/THf9+PZZxYm7LCwkai66J/gkvlFQ8BQngqp1rR/fWmCaXpZnvFYUiih/0j/BgTkKtwrPTKbE0
jy8lDmM1ljPraUy+G263L5TlhGSbTxZy5l//uhMfF2UILisPDhDQ3qMn3Opqb/QIvnd9XK1a73cm
zgyw/IH3zzUb58MAy6d4t5mdyaRGkLLUcFEIV8cHmrD4Y+nyzF1xbpzlK7wbJw+82c5axtENFerk
pTJ9JTE+ExmfHgXcEqEuINRjUDcVaTm3SSx2QWJ9M8kmoTFld0NvnyFnnRvnKMip3HKeg1Jrd3Zn
7OHOX1hRtc5J+b/++sex1P8+zv8/HevjorXsQQe/M7EjqgDcoU1inXYWpbTIUOvWwqWLrUhm+1TJ
+cy+OIodl1vF5/Atztagaf3jjVcNGSyGtBQ7D4jZOp6im3bUNkFu4OCWXxSavPBSUCNfz/fUUUR2
gr4f8HKImkeIusS0tV7wSu8yNBFpndhFiJn7NU5wIpxbYnNSzTMUymP5iX8ThfMGaJgg2QXO93GN
R4OUdeyWu8ZRbagnw7Um5Q/c7ShBQIdY8U+3ZiH3MnPUyrGi17ke7iJ6qkPVX+n1/JPCgxN6uEHZ
Epi4oeprP57Wjuudk887vTrcwwEPq/NJ3qDKaCJkkOB2vVeuYueOBDdsk180N4v+59cf4tS1A30F
gD8ZLca+yz9/d1oXoW3uHd3ZqEqPi5DOQpOFyjIy58wXP3XTvx9oOWjvBioot0/FGLRAToqMNmdp
hpgW/0xcrwkbV+6+ntap84TLa8C8fIQ+jwW848RNNORuWmTybJJY5DemYWtol0n9punuTm/6NeiH
M9nfqbtiUTPjDLGa9jF8GoybMAYigp1QP8aeVqB3U8w/vp7YyWVkQnRdyb3QJPm4jE07iaFZLgpp
7JTIwXSZK7d7kMa5C9Y6tTPo8UNRYwcv+pQfR8oUlUd/VMxm26/m7bxWB3tTrOWuWBfraptv2lW6
yTf1XfQz3lkX5pYWzbpeV5t6K3bJprjrVkhsbZrrc25mp5b5/Q87esjIdYxU+vywtqeNKeawpDI0
DtX6v6/0+2GO3rHMy9wkp725i8aXlJZe1o1gF/IQVOKZfXPquL8f6SjM1H1pDKXGSEYwrGb/vrMO
Ve6GXv7HS8+ci1OXvcuuoftnwxw6Jtl4RmvpBfrRu7If76iYrObRW1VxBbg1B0dY7LvCOnPwT34u
hH+o1FKH+QTyT5sx8duppkZoT1l7DUh1Lq4z2VbiLa+ncxzjk6Mh3wjgFz8MxBs/7lpQlA1Yya7d
yaRdtbEXDgkwKe3MFzs3ivlxlCmYQNOonqgAiG2cpJRB773uHBH13ChHQQGt/cSsR+Yyu2959cuJ
wWrF/4evgx2RvTCUMBk/Xq9+EpOvz8TE+nyNnh9VYPYCle2vz9KpmRDkLz5OvCVczB/XqwDkNPuR
YNsh+CetBzOGAzGck7s5tbnfj3L0lrmpTPCSk9xY+PRcZqYpUVUbHoGq/kp762mm/x5myom2X0/u
5E1J1kkRE3otdYBl9u+etq5IAHZGJXnFJObVMBaHMdc3hiivVdF4287pDlOnlcgweXRppuAvonrW
z9YXQHLBdK0M5HOeK3d6G4FyrYpYTlTh9Tc/mr5FrfzbZyrMTUU9L72bveavh+XAyiqEuZMLpjm0
TeRiGtCEvVHt7XR8HfX43uzTy9hvzpCuTn1Hbg8oehApwTEf3YlxU9FHypp2ByrhjjClCVOZ3/tD
Z22+XtNTjw8O1YtxFe5VyBx/XFJS/3bwBpZ0Juv3k3wDwvnM/f55LkhxEwdSvURjkMDw4xC4lddc
hlWzIy81i5Vea4vDoaUJgIZOIc6cgM8T4gIEEgUBAkd4rt6PoxWLZljQtYifjK4Rytr71ifq99eL
9jk2WMagb01Ib8LeOtqHZYOeG6bHyD3ZbwoyHMz9nSvzVWv+R+FSQmlGInQ3iVABVR1HOk5sWo1b
MhvltqpaZwif3BTSSV98FZvnqKiflw6tVYIqCrIQI6F0f1y6KMl9racPsZM2ffHQAjQY8OYPqjyz
6T6vH9QeSNw+mRCMreOBhDBV0HtRvxvNrHhIqLxt67avwy5u69dJ0/rD19/r8w5kPOIrRmOLIQXw
cWJeXNISLex+V6Taw2z515Mc/3jK+W/8Gz6WjazJUqNfWD768VnSKCvklRZ1uzwZLvwhupny6SLo
u7u2MR7++4xgDTs6t+GJ2t00JejOWg51Scsb97qix6mJNNmhVCfPfKzPlz2z4uDytXwsjY5VGdMO
84hepv3Oj7MWC4th14zzZRxX38wxfSqb6ZtntWeujFMbxOLWQB+ZeXzKKtogl5aViW5XWKNxk+Va
eTXjs/HCq1NvdLM9R3BbdvbHkg3ido6Bt91i3esc8yPdKe5EQWV556s8dBFk7KM/LbaEdsUBSMWZ
FT01mkMrbtkkPjfUsl3fPWOFphfBEFQ9hxrNn5hmLehC6ugVQCmqkU5YT+esOU99xEWY1GDPwFk+
TtOmYPCcucz6XT55NyjvhIUGpSN9jpN4VcjfMj/XUD01R1A8ZIW0ybghl7vm3Rzjgt+AUgn2mJn7
ohcOLevMBqWSPhG2fM/wLT5z75864+8HPFpUP1W0wbO+39FO/zFr5t+hpcioVPb89ck7tTXRhnLo
RNCu/UT8HkArKtCoPfgV4EGKDuNkNLdWEzthAVLz/zIr6je+AXCHlTzKQtOmswfP5rulnh8mDbgj
vd4U1bj6elKnbn4MW/+/YY6Z5sC9i143OeP9nD+6hdqCKX/6eojP38fBK5F8CKcCHrLjolCaBJOK
Kr3bSVAst5NsvXAUjXGpJ/8HBjlDmZjQLhfkwj/+uPfmjgWC7dxBABgep9K8MAbtreqjX33T7L6e
1efd8HGoo21eIN3QawC1d46Qqvgnsd2tpy5FNLWRhX1r4CJ9//WQ/yRdPl5WWFN72PVAtwQ7cCzm
DsK494q4lTv1Q/9u/pEv7ZO8rp+s1/Rl3Ce31WV209wk++rCOzRr65DcFRfNS/dS3+YP9ZnDcOqj
vv8p5seVttME7FiCYBiE030yBn4Im+qnCpK3r+f8eX8yZVAFSAVxfVEp+zgOAR0N2KxeKEdPhnud
a69f//3l//9pSQNEDuiNLGYER5eHcKuicjTmkXXOIVLOygAXjEJLWNVzKK0z+q2nZuOBw1v0uehO
H9OpVY6vitszm7qcDvT7broB9NHXMzqxMXmyyRzMf8+oc/RlSGfN2ptMsTO8+bYuvxlQqaGpgb46
Z5B6Qspu6fMQaCwWn3Q+ju4ov8LGnCBB7lCgPniX5QYEzcrdzT+CbX7R7tSlu/ZW5VW/hcaxwvRl
027zbbxFjGA97tJb+/6c9coy4NHXfP+DjtXGcfjKO92HoIYgdrwCASXvMvB+B2hkcq8NenkFj+Ou
toFVam53zjjk1OhItFI01NGUIEv4uFdL5aT2ZNpi50u1b+NmPd5pzY1uHVwlw2KAxNOXZ67vExV3
AERQkmniwtGnBPRxzCGLAoSmEoT7MiveenWTrfM4rQ4deHQwh2yT67wLFvpf1T3BDioeQYtmO2X4
8wWz0MNmtOs1JvRqZ05ztfKnwt/CIDS3Skn7oHzguLQ1xvXXm/TEsSMowfeRaIiffxyVZNTFkkpM
Yhfpj018o+WQ0gaIL8ZvK735eqgTZw7yPTIMKPHRmTxGQFHG8kEKOWI3OPlT7EbfgxqC09dj/Kvh
f9x4tBHAq+GMgzjzpwQg9nMHDGE07bxRf5xhbuxATyab1FJi5WXWHTEffDnLvwq6+G+r8uHQaI0K
m87rQ1LKHEKX8Z8LCUgF87KzLywUmY6LyxEMALgsY8POQGctM3/oY3HRVvnu66l/Xt6PwyzX0btw
Dx5aXQIRbPDS037ndWJuctDz/01GgfxqGWTBRyytW5pZHweJvaylndo3+MsdHO/F735k/pku5Ams
yccxju7NNsc+JJWq2cUuJazd6Bzyl9YMW3s1pOuyD9tzGf7nM8CAuJJgagRrnRfu46SiPslB484N
llsojxsR3qBUY3qnMMi1jIdp9M5M8fPLwIAsJWkACRZR0scBbVGlRh+ZlGPcdltb8M6nCIV3BynO
c2nc5/CAodB+QXWPd45+4MehzNgQvDsOH2z2D4HX3xP2P8E1+M/vKYsHsAFmCwjET9HB0Lfz0Oaa
veniLtgru092FaW6M1v8X5Xg4+n+OMzRJRt3dl+TSDU7W8Jc8UViHOJuhMY2L1Iygychvovoodd0
bxsvLhQhoHX7gKJF85/vzQ+/5N+L/O60aUWiq8TWm53SrvMURC7pm6PStasSTNvOOR+eOtvL8w4F
EnURWpcfvyIRgwO5o2t2rYXssraUGjzv+ev74+S586hBUnUiqfqUHsDsSeFbLFMqwdOFw2ip11JP
/L2tKXlDiazfdWae3Me+TLfAg6sbz5bWmcvy1NFAYpjAiVIO9dCj/eoNKXD/isNftHe+etWmeu+X
KL9V5yKUcwMtS/7uA1pVX3VwJrhlqj+iohFAIz7rU9pe59o0nxN/SjfvpnQU2c7/j7Pz6o0cS7b1
X7nod86hN8CZeaDLVMqbKqnqhSip1PSe3DS//nysmXtQSgnKWxcNdEMts5Ob20SsWLGWNKe48jCS
vfawqFp5r/bVc9/2szua2utUK5e9If38/G1+tO+Rqedco1WI9P9op3Ad9VahSqyYBQrZOBe7eh3O
+xHtsD8eCFwZORYKUagBHfv0DrqTqUVbNruuzW6MpPfTRj5X5lM+lh+c0W+G2Sb5t9c10wWnZGbR
7KK6wEpG8sviLE5eVRt+HkZanz/TB2sDzgSBCjAisO8x9J90SEU0ZtyA5e0NGXdacwsle9+Kij+/
CRgJEykCMBNu49HamOShj3O4lLtBF2lIo9MzQhEPaC88SuZ8ioL+wULEyZKgiKIGkvjHEFtqzHTA
mDl7a3HCPk99vXjWFGg4RWBpo1+8fj6LHyxBkAa03Km0mQYn1NtXpgscTjABtoJ6mJRwGDR5t2gN
evWaup44jT8I+6hv/DbW0XKPJRxx1pZHM9hfV1XZCJy353w/JUV9jm5K8d1si/KqUtolqPVFCstK
yYMKGqiHqUrsr1kN9j1Y7cPnc/DBSqIIiAz8Vgq0oUu8nYPBpKtQ0yYjqOPGPqAts56NqiLd64sj
wqJSjFMTsQkSHt2QbwY8moh50BwLdjFOHksaP0d5K9H/I0k+RGnQfRwU+Y7WSgECN2JfKKZMdaEq
T1Vzt1HefQouLG0Lwz+wvK7sZGnmCbuP/km1J7dF+M1xHjLpwtLRUR/vTaM78eQfLm5YnMzy5up3
vLhn+j7bNEuaHQSgB0seZj9veuFlwzCixtvMBxqvIBw24svnb1j/4FG5rigOqSSa8KDfvmHu625M
M2I5VVonN6Urwhtscfv5IB+cftsmos5FnZ9Wte37v51+RMNxnygM0qtSWnhlFid/y0hXPdUxUBt9
03r1FJFbnaCRfbSDwbgsLAuJ6+RjAg7wbVvjXEScqgBoSSadtGbQyf3+86f7cBiDniXytg29OHq6
vkZKC00WNq9EEN5UQniK1TdBvsyn7uKP9iMRDjcixS8S3+2j/DaRUVPkE23V9W7tGus8RmzmUekK
47lM5upLrObNn8fFKANu9SFgJngHR4GbrI0aeT0+EJLeVAfgivnSbnvn6fMJ/GgNUlSj4gpFfnPS
fPtUGb5IeZ+xtfWSq8brusEkTaKReQ4/H+ijN0UCv1UmQd8hz74daNKKOXMQKtstM00NZ1YGGRwh
jBZx65ELOvh8tA8fa2NLw21h0OPJo3jjDN3Iy9KXUWou4naxOMhKREn/eAHa8LJZDsAwoDjH2Hs3
rKxLW+hBU+ZP85IcpHKlOW8Qj58/0PvV93aco9WwKtkUi8rq4QVmEw5FhYORSm+cp3HUn/eSlpx9
Pt7710Uv3abVvYFSMBiOVvsYQZyY1s3Qp5UH6dIpljwOR7MdumCssGJ9/Xy496cUASB8epUoY9Pl
PRpOp1cFNdIYcx+nTXdz22m3qVGPr7TsZN8mLkksFOmlORGAfpC3bOyJrbRBe9ZGrH+7KBf00GzE
GSjQx9lNWUheQ4+qa1SSjwih15hyqEvxdYZqldvl0Ylr53iNWtsEK1u5mawM5tfRKx2TpKFyiJdi
pDnzWYNvaogA0p9GbtsoJH4EOMRtG+vh7SNOUK/mphH5jvxL880y1S57q0suo1jpD6WpYtqt0Tcy
tJA7/uyd/hoZKS6I5wRxvKO3I0uzMylDVua7yS4Qr8yVH1alXzsG/lN59IAp2x8at2J8Qu+pBq0D
Wwcobcc46lJUZhJv6JgipbfEZ4HNTfD5M22z9Xt08msIaxPf3pxboYG/fSax5HWDB9A2myW6RZvM
iKasdCrn0tfPRzoOSraRsIc1wEXgqbwPSip6rtMxziA3N52bN9W+riwriHqNrbAGctc+k2yfclM+
3ofbqFxwNBxr6NqDML19vgaOkrDUPts5AyRLIfF8BIM3isMZKlc3fSu9fP6Y77YgLa06oAEQMk4I
Mtz6tyOKukYqtI0BfUxaFc5N5C2scywYpunCMeu1vtVkubYekR+tkHVGkKV7TuIsRkFvSqTiRFvP
+9dLtAKZClyNToJ3ksd1bmV4QNp2OGiIYu77ObXVXZKP47KXxNDnJ2Bt7fhU58CDgrTp0wNuU+o8
mu6ZfgLUUhM7LMbkIl3O+vy+kVE7kJxgLSAvLKs/ixu1vDeR5NGn10mg4lYjCtHcqEbrSv2tmllu
tzyisIIOYYpKW+mituNGdM+nmXKJ+dY+pSSQder5MhquHCdhgUqJAX+RKoEX2dMOe+5QOyV//q7O
yaNxmrPv2fhc98e8sa5IxlRD0Tas+mqHJEtIcBq2duIX5hoQRx2WpH1sZ+fSpNcorBGmLOrOE+ly
rUJ3cGH2o+FkmJA4rjGfRSlB9rT4ZVCdQB4VGjAQWDNr9BAwNt8rwyYCV584n9+/HBT50OIFNOMd
vQMmqwSeYZWgGKOp0xJIU6e6erJR3pA5ie9naTBPlSDeLT9KmDpSwxDJEd97p2qM6pPeSmpkks1b
VmgKQwauM+iTTS/yQpPU8MTeezeezsmyWbVybtJGeBykS6tVjKPgHY1IqzYujInx1cFwpXC1tCnV
M/REVCtYzVZ7agsIyW5fFXqN1h2KUIcml5AZdCY9azzKQNbL3NCLsXXgnPTb+uhzAkQZpIVUyd6Z
U4MelbBDDDMkerBQSTLQEwzGSG6lw4A0TnMCWXnXAUcaCLyOiw6hHZoCx0Gx5RR6a5UDFVBRafvF
rNNdRLPRIZNMLdATi74YhDSp/8SWdO5US/11jTqyZfheX1ERLCpv6Bo5kJApD6i60rUTyekjMER7
6g2+iyEgZBKkwSRA+xdY+egAGc2hwbLDtkJjyuY9DZ7FFWJ3Kk57AEGXRrfaexsFMeQHe40u2x5H
CmXoL6W1RwIPv+Xo3Gga3UvXTU3v89X1wUtD3ZsUBmX3D1pmylyVEbNorSArSwsnw1RvX5UxF06Q
AAobJ4KNY9iAV/ZmtO3T/JadaaMs6Zg5WGEk8hndJquKEg+Z5fXJ7rKnYZzjV1h35d0gS/JjMfZR
dqK89e6+3qADlWjZ3lho77paVm7Wtqp1I4xKJFpprXaR0l79cqmCKKs0xLuLvZVHJ0iL7+7rbVQO
DEzHQVHfhelFHRVOuURGWOqHor4zEGexzIei/hva7IkZ/mgoUEaKQXDswDaPZpgSQqIg8G2GFE2i
rLjL1+RaW8uLXCB33Mo/P189H41GCEdBlsif0pr29n0m9aICsVk8WG0maKTS555JykvCmUV6WlSu
ZTcnUuGP3iCnC1nAxvF33sV2aGgVmZSbYVchP1Evjyjj3lem/IQc375qnD2mNSein/d7hGxnUyMn
4ML37Pj+j7SORsUUtZgJfQL5Z6/RvHw+W1beX4Gp6PGJ8Ob9aQGES5ZPdMMJ9466aM6S1MZxY4Qs
xvXrZHQT1pLjKQTvHZ8BKgnELYqUNHex/Y+vlbTRRYvAhx6KoZyeM6PvGi9VZtRPmwHWQOwimL1e
TpGePnZyK6eti6bXMqG+MeeBJrX9rZON0VVcpcY9tkfNS9E7mOXWcRHdtJzB9SGvCCndZpWpy7sm
jJzp34v9v964mff/+m++fqmbpUvjZDj68l+71/rqR/na//f2W//7U29/51/74C44/oE3P89f/c+o
/o/hx5svgmpA1/N2fO2Wu9ceNe5ffzt+rbef/H/95v95/fVXHpbm9Z9/vdSUnra/Fqd19dd/vnX2
859/bZntf/3+5//zve0B//lXQBFzOP7x1x/98M+/NPMf4JDQh7eODdo7bXbN9Lp9R9X/gZgKlmGk
sFvRb4vcq7obEn5J+QfpFU53WwZBQrFh1309bt9SlX/gEg51CkOFLepX1b/+78e6+Xei9e/XwCz8
5+vfPeeP9s+2VWHVm1t3ggVx45gr1KNxULa9FLkRAiTXA/XJK3VK7LMaaa5TNJ2jzfNrLNrPyNS3
zIwq49sTaa2bKbYiKfPksroXaNx5kJGM4Ld5/+CBPhrEwoOLeYX6SLjzdpDRaNDuXaEwI/XXBL1k
JxfK1An//2MUtCi5M7YWSetolCSKS/zsR0RkJsx4cDsoL1AHsU+x2H5xGX/Lln9NGW6k/zvOduL+
dinLkkH7cCFyIvdiCZJ6zXhRE3Kmmo2aIA6w44CfjSw1LlI38S3CYXf6oH+xk/XvQkkKCLrVeZIS
X+K7GweyMmoIbkkyzLviIm26r1lpfvl8Zo7ugH9/YiqcpC5A18DKbz/x2CdNrhcI2QqreJa7eO8I
5dFOUTIe6v6qn0g+y/jEHX78zqk+kXEbwE8bjYqN83bMNkEK0aisDCmWpb6tWgfPG72sTgB6xyY7
4LvbtUa0v1UB+M/RyxhmXBAG3Y5cR8rmyxohRbfPs3YfKfPi4urwUgKm+9YIImsug3CtJanddRPH
zaZ62WHAc8rE5Xiyf30i0h1aIUA54Ee/fXBbEu1s01DkTrF8kWOksZM3H5fW6IK5Kg9OK8/h1iDx
+Ss+PjO2UQmUt74LurPAV96OWraoZlsTnXX9mDwlHUbvcoIMu1lqw4nofPv8vy//baQNGGaTbX2D
9hEbadFnK4HNKKEyWld7uZek71LeIklLFXGHFtJ44vD4YDzKznhgkdXZ79+wMa1lo8ZpgojcsF+N
FvnheLE8q6Ohr02tk+njllwcPR92KoyoaVseebyitg9h2X0hQQVHdnGS+zOhdsN5PI1PaLG33qqo
vtqn82s+oupepzD6lWk+pZFwjCBtC5uOHS6B7SqAAHy0sCf0jLEXQLg11pLVM9AHTGj7iJXnspsV
10yVdT9SS/GgrjseWtLKIXLiU5PxwVrmtnNoH+Lo3jpt3q4qZVxQDDfpNHeWEtmnksSvjuA0rc0t
Ksb+WBnmXk3XP19hLC5KHDQq/8pX345q9bIktIxWF9tY4qtuTtUQbeTlRwwUfGjQGDdPJHVHaRZz
zb4BMgesgvpJcvd2QDIcs5NXlvSkIIG6JhiyCO0eFbKvs5M+2ZXRePSTtiFm7Kdkho4yAoaG50CJ
YENjEGI4Js7rSlLVrYryGZ0wN8pkrvQup1ooLKrCS6HsElDEExvqwyE5IxSiGLDzY8piUphjq6Mg
D3wmJ4EWK/mluejThSXmYe90dXpI0Es7McW/ah1vthV9fCTOmEoazDbI09s5zidhx3DiNj7pvCca
uGy1YrxbpP5FnavYU0X6GrUI5CeIDkeNNO+luSu8mAReLcV3qkI3whnME5jIu1OTHjz85wC9aQIB
Czv6UBE0OTSUtcwTtlKFTY7Uc7XJ7eMj9IcUGv42ig24Miu/fOdQ+Xn7/D2KqnWKuwXSTY4BWafz
YYEEAk8cv1NPNbaAIvHnjqabThPqn+xbjjJrWwS/BSlmJ+a0lUoagBByxrIx4OqcVh95dTnyMl0W
1vUsqyu68ZaFOJ5qZNMagFXB1LMxGUUMZBnmyuv6QTN6V6BS4PhYO3CRjZFTrne1ivJuqx/aYmwD
HOzsl9hJNRdrDW3flYp1aUaIF4PCKH7UzWOgO5PpDrqZn2v2KLtxp/0spcV0kRj+XvbV13Ge77Vm
9Ydc/9ZIyq6t/o7WB2TygmXLoXSAVEy0cBb2ZKXxpEa9NYyLpdp3zrPZt7QfCTzgEG2KHL8QU+ai
4uo2kLjV1sfqHH3vMYjVaJfa/K8vtbp4BiUc+mSDxKrPe9Hvm1HcbzZUiqj2BAo7Oo88QyGBsgK1
OFMt9JPz8lBpyi2Sivc2XgkQ9uj6sPxeLX3TTJAib8KstpG5HofaS5LpXG/NKwT595H1dazWi8Wo
L6al95opvYIGpPE4iN3GRgXmLRnB6JSNV6fZA9O/TzH1IGzGf2QTN5r90lRQMOzcpRdXsbwXQ3Iw
oofBfEmlJJyq7IskWeZZ3c8vLDL0aeb4FgEPRI/huOTS3kCXkEnvLmZzYNx0eORcOlvggOsm6ufi
m6ZmSKqmgY1Y76QpfhmPoYTPx2zqu2yO94OtQhfPPVOODhEQ8YiY5YjHUyZJQepA9rCrItSd8nZC
AHMxt0b/mjBneok6Y3JLC0etLTqWnoV2Wes6SPjLqO2JoAH0czfSuW7bbm9Xyrk0Isbvq1ke4tTg
6zlGTo59ruXZbhpuFGtyR8Rv7Xg8oO9/ZlsU4kQVSLl4tKVo1/Zo8qhmaONi3B6M7Hw0ZSrkwtOz
23n+Eo3q3Whm3rqaj1OLxWJ3HtX3EjUxl21Phfarhn6xlTuXk5V4WZ8GchLfJHGy+Iu8BG0KgTbJ
Qf2lOaRU5qGw6NdlEyr1EGrjiEDrcmgm/Xo1NahFOeKKLc/3sC4PXZOjbp/7GhFprD6o0Xiouvl7
0doWcvRyMGg6pu2l1+mtXzizT3EFp5bKl8UU4Fl/pcyP2TJ4CsgAcpphFLWPmbBA487q+ElHR7em
HcJqdVdyIm/Ubbez78DbGw8DldIzTdR0pURjf8m1GapFrYZ6OniaEIFBT8jNQgYSdH1T7TQ9wzmj
sle3s7LQNtN9oSlXiJPsUKByuar8Ys1/CrvwssQKJ4AAS27w5enmHQYbu8VKEEpjva+6RxvRwU6K
HClz+1aS6mu0R67LXhmAa+1bjD1CvFNutUnv3Chbcldxopc1nnfFVCLgQLuy7lxUzZUqVV9aXM/i
CvO+GSVXY3YCck13rY1QJqYnzw8r0f3QmznyyvQ8t+ezFDXpBesmFDYbTZzhV7U3k6vY0K/x5ZNn
/TA6XH2N20UjF4yf4fA3P7TL5lP4JZpIEfSLrNnriHSnDk55WuDE+7V9mKedPJ2LOhTqwRS+kHU/
TXcm+pzLLX3cOus5s19qCyPK4byyLiWBGPpPDXPRSsZdxSYPsNk7vae0DuZaptu3Xt/sKxXrNqRY
rqYKydOvAyuqCofmfFXCFW06Y+V3mcck2akyHkLVHJrrszkpP5SlvM/V4Wra5icq3bbVkOwHBO/b
23WZLtshP5tH54LwBVOJlbrLpDrQAMyw1zgEOdCfOM1xijDvdEiIvfWiGMJNFdOdLIwJHp0BFfIl
mMhXorJxy/nccp4Qifcj5bbXL01AFbHLp1AWP8UCzeFmXoNJbC6BN3r2pXXuzAhtZ70IFocsWXvS
nIuFDqfiZ8PBLmI4cLbXyry5BW1vPISU70uD3QLIepJOrpR+k+MnwzrTs4SLqvJH/jvYHp5wLm7e
ehdylLqtGMKqee4XPl9yN5VIH1xphR5UvReVO0qCxIvK9DpwbaAjUVXqpR7T4DLLYS+xZSO0pK3e
j5viW9KbF3arYmdBZC/14gFhvsHrk8nxZ+bMhUHZ+Oow3qVm9EUa9W9JfeNwQKOXemnZxVmqJzu7
/VakkU/UGgxmc5kMsbfSmSv0zfUZMf1x8iyxuorxgPeqmzaVj6WQ7iVdd23J2p1WpK6m3iTDlSN0
P0e4tISDnahfEMakH6fDXmK4HmbrLO6sR9p1rjLVOReGcw/NcQ6bfsaWsI0BGAe8t7SzclLuhJoF
2Vr4zno9RvdmPd0o/brTjOzQFIubaoiIFj+B//3RiIOkoD9THcO+EPtlqv3YyEPbGb1EvYqlV6WL
LpBKDzuCf0oTF3lWX5Vcq40lu6rxXBVmgKuiW0pZUBvnTvLNcJ5VMV8o9FvMPXtnqRAdbP2h70Ml
FdeSVODpxZExDXhmwnCnCHkYxRTib8hlpnzX4vx8MYa9sNZLS1nO86g9rLnxpTYijybdHWWCoFG3
gL3vMYEZEHfO1+rZKFYa+dK0ZMrmVzNbXprkXI/OhuigD7IvzCaY5Qm9x6b0lGbZhOgUT1tz/GWm
YIWQXqhjHnBvXNA4fJfoX+32HhVhak1FGPW5L4/pRWrFd4WWR27PURTR6wSnQL2Uomk3JvJZPL6Y
lThY03myTP5QJ37itD9WjqDJesR377GQq3MEeLBLkYNY088mA1sKlNKLwkPcV3FL2cRxaM0vR2m0
PJRFflTT62rIBBYGFzZRgRYuXf8CtlBQBRsA1WjY5ECXJX9MAGb8YnML8NDIIlCh+N6VXzNpTvos
RFJ3SWR3EVYkl/ssx+dHnAr3j2i3v8JdlBL4Z9MUoBLwNv60nb5vE9xIcXTDDUTqOywH5Iu6qi+F
QVjRtGnQrBmt+DkEgTUauxN1nQ/iXyiom7W0Sdmdzqy34+vZii1Cgq7VptvuVY3iXOeLWYZVMp1y
0t0e5SjURouNmvov6QvtGEJdWkmXceJiqFSpA1TyI0/LpOxiRTnRN1JISp9DPR+Ph+YQZVygvWMZ
gxZa70RRBxElhIbwdlj8KCkOZpq2XiTkE8WVd8nilraoFFWor1CUPcaiS6LvFJ1p6lSD5s8tIg1K
xW6TvhfO+VzVp6osHz4bsBIGtVtOLB/DWKrUqibaGhxeTnWG/k+G1L1DYr7010Zfn2ojeg8fbo9H
NZwuRBSc4BK/XSYKJ2faYQ2HsUx00TvjfRWXZ2lXZEHfxrNncUt4E/Kw+1UtOfoTcb/m2sWcogq+
Fqb0h7JE75LEo8J3RCrRKhOzXYhH8Pg+nW7qUTqR9G5J7bv1+lsmegTgpfY8lKoOVKgVqoGIUyms
C9CcPywdb8/CxG4oMCQH0ODjDFSrNYMiD8iGpfIvc05xKVy5npLmXBuMu6yenqstnPt8d3ywYN8M
e7TxpdTSFCxLIhzBBIMIqb5b43R+1PIJn03HqSb0taz5BA79DihjHf2S1CON1qEkHgEJoqz1SKsx
jbXbLq8DdJ5wWcvmWYOr28mS4pXMegxONyJOviiFPpwAdT76ANSFNm1Ttiq45duFbKZTo8QUsjyL
ulGukuM3SqAKAkwJNy/Cpfz583n+6ICF4wkWCkIo28bRTrUsIVX9zAXTSJhGeTaOgc7ZqDnFj4Lr
YDjBKftgNJh7qDerm1oS0Ojbx6vyKbdqO8+9mOl0xzYOZytaPa02fn7+WB8cQBDkDAV6P8xL4/je
MCKn4tTZ6mFThVWNPc3VHu37HM85SktBYsvT/Z+PiIDEJoQDeC8fn7CqggEyKlFsx054QzU/jS2u
yk1BIB1V1oll8tE8Wo5FofxXeeYdoAvWQzEQzx8tHax9BFxyiUKGfNvPpXqiV+KDjYiY0KZhRJfP
1jf29pXJGWamlgHgxTx/q7oJ0KdCciebJMzV7PZW6U+pQn307hCEAlyEn6e+qwWtSlnFMbaubkU/
z2iSwk2O8BUK7nu1ME8slG1DHZ2idLdsZUa6iVGQO3o8SsaNSHJqao0qY/SGQPhuzirj7o8WB3Ix
NKdRRKO0BZUNIbS3k9hDLKr7bsYTctPmrMx4cIu4utAScpphKk6cYv9mVv32VNBEscyi+swsajB0
zW39/AYbCq3B+xQXWzhxGkoMrjxHJUbELbG0y0lf/h0JqdCuW3TFplvgXAPPXx8DeZFn0OVqlUAS
t5FSKfdrbygEmQKBHULOuRAoZHlWTbQWnXMZpwq2HY2ZUK4bMPa97QYkPXedaZZfq7E1yI3XNfH0
VESPuK0umlsIp8Bt0ZpJsWdJ17+0jRE/262NYYiEbWMcGLkdY4IdWQY0OodoPiA+icd7Zx3o/bf0
sS0DoWFovEvmXkuDcnZAftelRuG2x4fLW9ZsdUIMWidx1kxy8YyrVafemFOFcLTbRnOlnmE8h7cT
rvFO5hdTDNm06FM+bzZ1tgWoECnj/YztjPaiTs1IdjBlJD2kbqKL5Ucx1mvv5uXmqGlLUp/eL0m+
NPssbZQlKJZ0qC6wuZbXnTXKZdO4lYbJ8ms0TM542VjVhNWovmoajgd61qV7RW7q2ZukNit8SYYf
4OG0MYCRqlP7QymLVrrRzdTJwrJX1SjAXcSU/MKAIUl50JQmdzNLia7IAjaHHM2o3SRK3SkoPYtH
gNE6dLg9OXFyY5tzp171qMfFQKNVLflb7Q0VyqRGoNyxRTTgJC6N6HtEPbhdlKL57AojFlEAxI50
rqR2Vn22FAJF/dLqbE9vFbF66RKlg6sqCQ6orlxna/cdz9uiOhiAEwdAX9I0S9TLpR1Z5ozxm9Hj
DR6Z+utsxnFI51dzYVtz/7KOSF/CqKXy7q5COBNiIa1xJllag1rbOjzKOcg+uvSJBx0B8eBS0wNZ
LkuCP8IEElquBM/g3PBLbapMnK5n54vZ2A0YAnLsLgx5cS7YHIY/LPP4t1ii7MeKEzgAKnKIBXm+
2XY7WmeaxVukGneobh5+Rngl3neRpF2mcbZip2mmwVRGEjwFoeMchmP641RFUJzRg0lrP0fOea/E
6rp6vS6SUJQk9vxRAVAlSLa93s4RU1XlWAlTfM9uyjnG5rE3JSv1VXVx8Esp5dlNpjp7RljxqYLL
6eZz1W/zGB3EMgLv6uL70kPRJkYZw7hWmquIXC7Q5LG4zbJ4nC9TZbLTs7Ir58xLDSNxHUhWX6d+
mMJebp4B2OcXFCEKkKSKmg2e7fhDqrYGnGaBZ1HsUm6NWeiX9WLP34yqoqRTV8p+HvEFwxWl8ZpK
BdJvq/i5F1V/PlXWgL0pCKdGGQFYNI+UGCwqly6w/hrAmpW2SfweovTeTofpyVkV66DEaNd5s4NL
ojtN43QvpUPJHhOQJQHc+nxwZyF3QDWynnuLPGxUcTXfJcli7FtzkLCPiSQvVa2FJd1Y2I5X7COt
LFfLswvwhjm30ud1TpKrJW7a23iu7NHrBqF80bSiOLMatb8zyajxoo0y7ZAkRSdjlg6jAiXa+RFj
88xfssSs/ayMkhtiwgx2ehfdUuzufXi03Q32DBh7Wev6LKSsPeAlbF/LcJhlXzIzfF2a3v4udU76
Q4m0MbRwv4Z11jja93gQQNJ9W2c0gU+57Bxg5PeaZ8ZFHax9XPqDZlZBMy3Ld3WIwd4slfhbHbrq
vOYKuFbUtrp25FUrcDTWBoSl5slPu7zyxsVo76Q0ti8xJQVglkF2QL7hs79WuZoobtYsnA0pxuU4
n+hRHYguGx7MVWiCMnE+31lKjhKFWJb7VNcjHLE4nhdbtJ6qVE5Q4hU446jdxl/HTkWLb0lRw81i
JxhKR33KZ7PaU4hfnPO2Me/yJaGGUFTAXm4x55xvAWYlpno+9/na7VdRYdWplpLxFBspUKmDt6ri
ptTGLH/E/Wiz8MbNycfWPqaxRSKCuGqRwWihCiejDqZcmKqb6Lkjs8dbXTnTqtge9vSvple5Pert
jaq0WfVDjasl8WcZ2Pu+Aa2n9pDU3MSZumTGFQ6ekXy2lJHRXSt630RnNsnRiHiRZpSXSUwvnTdK
dj08SbllUt8ZzVRyvquGQKbZxT15mr0SnzuAq6o0x7DlHpv8fjAmBS8AJEN3uIZa4JHWtMYD1ni6
VYiv2uaa03B/aZVhuOXqzByUaT23IZdW8zKoy5x79QQRJ+iMpequC02OPREZjXU5I3EjXBgrc5W7
W+cOUKcUz9cdeiygUxizOWf5oMfEAlXufJs7M4uCvB3WZTcIfe5fHXUoruoYm6vDwLrovLjHIro0
+gS4b1SW6xnZL3rRlFWdYZDHxo4m7PghmUZnc6hdz3o6EFNfxNPyt6SMlgLEuQrPqQ0qcLkSz5I7
YO8TLiv2WsmS1qYbK0pr3S3W3OUALAX+GdBr1DjfS3kiHVS76ze6jZQHXU6fkTcprRqj62oLv4B1
Htp9y00wG1ZTay5qikv3d8ZDUHRK8mLYupLA6Fu5PQyTrO8zoywv59aqW/YJHqdWXqzXGF1rs0vB
pNZ9p+uixTURwC3UBUdvpK5dmxYVdxIOq1WWh5V4Pierr9d1XF0pEVw5eUrpRiGwoVNP8WqzL6if
RMquMVPxOPWYx0VIdt0WidUESj3HbjlgJGtKRExdqjkPSZrTkrmUSkd8Bn/S34gRfl4lWIoZsQ6c
XtR+VIvqRc7r7FaLy/7K6OX6ahSl9g1g8TabqjqMUq5yDitkKaXhSbdzxx3kbgnWRjYPnSh/zLwX
L5fV2F3lnBYKbCPPJc0Q4LajMHcc9XgTQ5Xnxq81Py4G+87oI/lO7hSdSqaWxl5s2pJScsTi7ju6
axE5w7Uj5kYNG3NZ1bCgeOLgcHtQOtrP8hQrpbKcMUZulsEB1G3+7uLZdlOrXHzc2UyX8+9FE0tz
pq31+JL3ZUURMJ99UWbms3DwR0r6LeelP9bve8fxFDLuZAdcqD6mbSE1fmatEHSZfw42K47sZxyO
kt2QLutzonfOXZs01MJ01bEuhZmbF7ma9l/rcrBwBaYXj5KGQS2HBrLmIqEZESUyHXsdDC4x+PW1
WoWGtrJpO38hfdiYfkL6gau51X9H4yDNb+gBo6KM2TvaIPQAeHDWQOv7lPk/HxXcUp8SZ1TMr2aT
LtIdW7MyXHPSY/krpom4mXZ4UYpLlNV654Ax65y+RKkWZf6A/145h5U2rdod8lujsY9sLsgybDvw
3o3DM+D+vSZ53Z1plJ6TwzDmA8WmaWkpjI5W5Zg/7bTFJGmIabKnaLK0ywAMNwph3/RzbFXrtncU
SptDg07LDk+/rk9cqhyzuStTS/STq1VEnKFq1VZ9h6m81W79RWPbrU+rE2PIbX6VR5x1bSWs/4e5
81iuG8nW9RPhBJDwU5jt6SmR0iSDEiXYhPdPf76trohbYvcpRc/uoFRSRVEbG0hkrrV+12eiVd7u
v+uboPLA1MWtgdBHD+Huh+lEytOwpU7z6XfVfqUyh5MvoiVXj31lDdE/f9iHVhAa//XD7Gvoh0BE
/3Fm0JPA3g1zApvSzbYmJBY7z2Fotbgu//MHfeje//VBtOdXCY/OiOJ6IX/rzpZck+Sh0r3bq2fi
+L70Yeqs4pb4xz/RVT7Mk/io61dyYUXhjIKV0Yf2dkusKV/ToQgJAHc8gO0MPM4Zx+G1Wc2OGMWW
VbiICf3esGZ/uKEfGvnrh9PxMolgJmtzXz98uFtozEuaa2E+rvu+3erdimgtaKR/IEPAO/zzXf33
x8en2TSeDsTra77a73eVRo/07QHCZrU1/aM3LW7gpP7wh97646j5+qWglJOozS3Fhg+K+G8Pz2Tf
UQWzwCs2q0V52xbQIsY76c9PPuGZEE+mT665hSNuJKE115TZjoZQtc6fh+Evg8z/Sgnwn0j+v2kC
/i+pwP+HSoDrwPX/VgLsf3TqrVr/rgW4/sC/tACG/T8Y2gMWgVN58PdZjP+SAtj/Q23m4O3gIsa9
2vbyI39JAWx+BnEL/z9vPMOSq5buLymA5f7P1TcPaxt4bqTnCPu/kQKID68CPScqWsAlrgt9EnFQ
v6+azQV2N4kYhNMx7HxJ7vxugmwNcjlOUb8xDANsgpMxrs3N5o/bPmf8GmxFVd0nhn40lblrc+iq
O4Lrb8xWZgfLyKHfa0ZLPhso/K8/upks9mM3vxdb0t9trdVEw+wMsbb9yWXMvC7zv02Yrl+IIeeV
7GjzwvGi//6F3JmjTiM1BUzOfdM2S5796y9240fgzK+eqKdgW11gX6H1kT/I6SKTer7IDUYXJ9hE
3Z8dssG/5H0yPetImu4IyrgMaYXvSymhR+DvFw3bBGpap97FTDrv4iA2vLTfVXNoacR2BimqNyqr
QcwEFpRTtd3/bX3d/+v7/F3C8Sv/9vevyRsOg5gDAQiUyMHfv2YNB8yauroO/Wa26WBaDfp3rd6x
ZM73WcaMBg512CW9ds4YROztdm1Cw0/MT6N0uzvaugtn6HJDOOzBaPz1NrP09CkZ1SW3tzuvEcZh
VNpyn7uqi5zGKWWAY4s6wkjiZkrph23bHUdPapGe6em3xt5X1tERMrmblK0diloC0F8zzdpa/9FM
ifFlyJ0xMhv4bzNaQ9upqtv+Nke9Gk6zT9VdavlhdM0lnsQwnfuyOjdzVxz0tLIja7Sc8yL9LLDL
JHntJ8fZlX1u7H79calWBgSytJFxVt7Zm5UVlNsYCrPRjoXpvBAYC2NdDNI88jreYl61hdqAc4Uk
GvhiF9Nfv2TGn7LCxIeDjvV4lShAZEf0y8b8kTg/0KT1jZPXIT2i2nWmXlxKhu+hlk3lwdMOlPwu
xXcubjrHLWMjz7cz1AfahAyqY7oub2rV3YB1W9/CH0p23rRS/crWvJl650bLtT7wrmsg0zQ/pC3P
jhX5LPHqEVHuZb1xJuN227mlV0b/vAY/ClWuX411TZEKAMfZ8/HEaeZm3iatzzFoN7uDBd3pyudT
t3Pmyn3aGvaZDsrdL5arZEDgjBcl1N0AdKZz0nr4Mk0DxmJZWevHtQ+hQvCyMOh/VWvK0HC2QUJF
X16uMfP/fOkffS2vl+4iy3IoAyD/Y4H0++tD4nHZtiswTOOrSGsX5zhZefl5runYqtk7N8PqB8A4
WeAROX22lyRsFB3WP18Ge/XHzYrLwMoBMQf1FhTh3y+jX2bEtjq0x7lr/f1QTphNruVwNmbrUz4w
iJe+wLn5+rtVr8idqpqXlCESj9x98u0HNMH+CUqof/r1u8VO5b9+lzjuGBkTldVEFuLF6LL2ykpp
g7GfN6ZDtLp/+CofZA2/7ig0DP6N/SmTnQ+T/R7d6SoaA0KI1qwAlMV0HsxH3BWM068/jNeX+tfv
trruDtSZK9HTrJH/98u2sWesuU93nWXe7tdZQfjm1UTgXJHOHVR98Yd99D8tBN54zr0rLR+flw8L
oRkH01sLk4H0ZEaVlvRMFowimnJElclk6FGZ5O+o8/0jI1WLcNefulb8qXS7btYfNnOqA3HdyFkD
CI1+XwbLpo9OabYqXBpEyVubfLe9wohE5RAIiz7vgvKiJepUpIFss3s3bf8kUzb+fZsCsgMIokb5
VT5+uA/TmhHaxgA7LMrSPqcGbAytL+ubDKq2Uery7NX9N/Kwi/3qa8k561uCHOcH5lNmsGTN04Lx
ww3YSyjaZDrrIJproPyx+ANd5KNsheVlYXeC4x4ejoiyPkr3K5PJhWiWMky1kRWume5NZ4jtJIhI
r4BgLq07+ZE1kNWaMhavjfQPivVfW8PvD4t1wkej6QapIs7k94flakZRtULUIWNBxMbZ05I2Ic60
n4uyaL84ObPpvp3boB77T6sDMuSQ53a07THQPGVc3L4g39CDqCArX78MXs87b4o01uVSx5je0T3b
UOLzwXnU+86N4T9ZRya5w862d07j16/uhNuYxO8v/nWgq4kxhFbUL6KwtoD0ZusWKEQLMkaX8a9t
GLZA/wfb2I9yZR4EnAvKLJKFgA2RyP1+GwpPJ51crnXo5ae0dTcEYf6s36a9q2NdO9z4azod7bGE
bgcQuzr6s9FV5icDkh35CeXJnYyagWpC7obckht9ME9MZtzjMJR6mBGd8Yfelor5wzsGvdG4+vNQ
7CKz/XC926pbKdjeXwXTgIB678wiuXRmy/g091/nwQl9buNt2U0//3lz/ABV/7pX7DDUgOzzRBRd
r+1vfbWjpJXnOCnD4Br9PVZkWhZsJgqZ3hzVM5fMy6QXf6mxaaH+s8z3l2L895WKYA+YFVEICxUP
vt8/dkCjWGdVcv1YjRHQWzXm3i5pMjdCdjQGV1HSpatUG1mrH5ejuUaJ5eTnrNQDnJ5bMIpenQo7
w06nh0tPP/LUn6cSlv8/357/UEj85dd5VfNTLH04O4aqx1S64f6kcKi+zbhAJCmAqBidT7mZql1t
p4/Foog00HB7nE2sUjpt2o9TC69a72oIi8oedmW2fQMiK26WsVN3YwHtqpdyeNK3hZFS+l86dV2f
KvYUqHo4QHDr+LgVtYaXOJV0FPdJL3dJBr7oZOVNP7Q2khuVHrZy9qI/3Kp/qxhwaaaXpOZiu0ZS
fV1qf1tKIw6AKOYsOyhag83a+DK243AqxPLgp0mUeS6xEy5WRo6ExlwmRWRl6iQxmQ6wgVzxOy/v
Bz0nnjv5RuDUwPGSRpuSr2YB9D9gXjrKLOzyAvMsCbwOjvGH95Dk339r0a4DM2IibIwOflkr/P4d
ch7PAJDhBblF3bh61kO3YHHoZdpu3HLOey+VoYSMDsNU3ExawZRTyx+nnbUkEKm3VkQD0Kqpqtiy
IR47GNsEG/LEmGgiL2pXeYHE6oQ4l4CHVuV9MwDE47fSRrM3VTsj6R42xASBPQHH14Z/Q119nBB3
73pL+2E30cQQNdYczQq3ujgX/vBYQQd5ZDbEbWR03nn2FFXHOtdOBZPAYy/TEUWTGNDyyCHcps9k
EMdthQP0aJNZ5+igFRwcganlt0pm/dkYXyfgu3iqLRFnk+9Fc7OZYWvmwWwNW1Aisun9+VPVWaTS
NemPvjGZZc4GU6SJnitx23jQxp/OTFXiIuOH6Gz1/hr7vnaeG+1StZ882fdPD7RyTVzPTRXz1g/h
3JdO5CVGpC+bOpoC7NajM0cU8pbocOiudgDRBHPjpMvikFqzGdWVVgT97LyKrNTifmD15W6sjLyC
U62giSbL2dqMe2gTzRNxTTczQWYPrgRjTUyzjzTRv5g6bPxxdfq46LRduqjdWGf3de4KTC6wAjZk
aweapWX73mhOU62WMB8femcew8awmqBESLGXlSGCWehjXIGoB0nTjByBiq5xmGLNR8Ki1m9LukzB
rEYZaRWmj+vILuu+dasZd0sp4qWwq2idNpQjFebji23u+tPmF+1ZCO12KQsRJtMC+xnN91rVyAgq
0h3m5SKHerlLjBKmAFqKrl2/9ZXIIs2Yw7Qs3cAdmX47aajo7oJB4fY85loD4+ptkBRuq7bJCBA7
XoRMj3ik3WH97iCeojKnJmTYQlkT9F3vnZrxuHW6tQO6Zl2n6TnLoL+43StehAuiAv99dFp1tzQD
mL5qij3rH89dr2rCUZy6xDiNsoAS4ps//NJ7VED25HRBBz97Q1EHc7E+1N1k3CQ+fwGMsAcxwMxI
pvZb2tgglXI+bfoPByQvykRRhiXYEu7+LHFVWi8tNKsA9A72TOWHgrUHt9wOCxXhozREemX3O3LX
ukCZ9rVZ7Q82wCvzXidIwQ8jVTXfk5x77/MmB6Isp7CCeBjgIVfsDO72KbPNcBgTsN2RvyYrRz9c
Fw0DhKX6rtb2gN0/maSGEnt7HE+N4C0X7NY7bStAv8pp28sBeVBb9VkIXRI9MY4qh2x8mLvs3Pfs
J/5qqHiMwRDFoe2HfbsZGyKD4mlUmx6nqYLdfoTE2lBXNc5+XNSxKxZSrsD4DtkC1K43iBfKFJpP
QqxdMI1TDZ0CXY8xv6NGM4KrtC6tY4PmP1g3N54KVtoi0s/lKImMcuouos5TJzb7NSp1e2EGgDQl
n3vA/wmxlAM5YfX1J7PSbQoUOJ4ow+tIpah2YUQ+p9Z3Ofht0DnvzAqNEJrdMzi9FpZX6KhQhXPw
4AdpmSHDqeTJyLp7Kthg9nnh6kdv+6Ibi7Mz8+qbw1cTjQXFCWVKpAaBdFeuoWf1MqbYfE6BpM8g
SBGycJ01ipO3XI9mncpLrrU7n1FOsJjmukPNXoaYjzYxvlUtGgMJU8cY3kGZd41SSdRXXhU41X3n
F6cxK59FfczS5IsyMaarJrdmmUHoqxCLdAi6Ar8hsM8qo5yWl5TWGS5Yh8BxsMrPEuIF7tPmawf2
zosGpudPF9Sq2aGuh+/DdaeoeT2BsY/Fgs5KW+YiorGw42xt3taG4NusmceLNThf7X5UO5j7X9P0
Z5pDvi6QDYRt7yhu5JTdr712r7rZC0Btq7D1c2S2i/bF89uDVzfWPUh7G+YlBwjeIeulS8WxERuA
9QhRZrDzkXMhe+wN/SIrz4+dzn4d8tW94/myD25LtKSMJSGWvUILNXb5/KUceuehKesyMtPM38H2
CZD8IM7zvCyaJ/1lE6sLramke4DlJG1Yj2X5qJEVvM9T5i2bVjzpA5RPTy+/qqxadx7jzDa9S5+p
Rn8oqA8PS29fBtkdCFc1du6EMkmgDwnqbmM5lUMaJKpWYY0gNbiSsOko/CQoa1dEDlyLIFksCMnD
VddllS+T/YAj617ZusLnHsFJ6vbHrh55N5o+sPx0ibLCo3Kzi6elLp3QbTOCz2UhYjUm31OzQ5A1
qXFfu19tjTwmEEimhBc1bhi7CNGdelQ5cZLf4ftxh9JXMBUs3y2/MR+Y7zFUhGO1rtkbHtND0KL2
4kRH5Drq9hd8ooLWFNnRN8bLmOfdDkOlW47KYyct/JWsJLTn5DU1Olh3tTnHlZXe2YiClTPbF4Ck
N9oVG6JH0UXtMp/KDiVXb+u3bFNAflBCW8F1dYQVGqK7AC29pJ58ptnGoVZm/G/ujtBb1Me+dSgW
41BkhDl3xA8PxaxFEO6coMmoeevJwjSryY5MDG+M0lY7x0WlWWhAxKMkfLdjhrrVwMSJ/r3qlBv4
1GuLiUIJZBT5V52/DChGws7jv7NXvBm1ficMf4nTqd+nNjB7V71V1jodgaTGsIT6FBC70zVDlFdY
gPf9HEMy7HZKGR45L1keYXm6M6DA3SVwjVjmq9jjuAg054jvK/qfYF58EcIbcQ+CUTEvsvhkq2k6
WLxKl6ysfZhhrFF9FYd6rN+E9rMcJi9UPVS7cp1MRF2lF6HH75n9erjN5TebITlXhyG0lg1q2PUq
y9FWD9qIpYB5aTJhfuHEK+Nqyikj2ima3Zx3waGJoRREEQW8hyg6DZj0xY05n+BxqR3dh3t+nnNF
7sNUP0Es6wLdGz0ADpcpc4sZQnKqm/IVIfZTUehzALXkSgNcyCtFeT45R1vkPzJLHOxSe0v6T4tu
k+uG32Gzsr2tHtw334pVmcD1Y9cOhH2fodcb0s7mDFB21DImjtOEbV4vzg6Bm+GU12x3S2jjlPSI
LfwaWHmwrs6ANSEreK389F60xXOVs/5bo5riCjvgoff8YKQmwWe5DkdDrAfRWVBYDAw/sR+JzFwd
kqS9q0odXbcnL9RpX/NZmbHTNzdmMn+ZutFgtkSwR9eO0VRTm3Z2Ei4Tz/TKw9Mzh7pziFS7vYzW
epgblF7GMvwcre2bjz6XElU727OZBvObVEWxXyDSxwvqA44xJx7N+b7S0PFpTRovjXuHOY3iTUuf
ulE/eE0ZOrkuI2VjQ6JBRXoBmH4WqxZgfWKeG9NJkEU7e5wDcrf8ovyU6qqCKanN+Y25iL3S3fHG
7eUXdB/uvhTGLZtptS8ybQtg7wr6ouEeunAS953zWPmJ91h49ScLRsCxou4QQr/HgMRDmehFXedV
Z73ZqJOCtqPQnpvswCarxXVhro+GYFSxZvocrfW98hAj5MKkd7JsecI0WfPrdJ8bJtaF5vCkYW3Q
Z1p/SEpbAK1hMIhk60tRLPpdbRycUelUmVt5gW2CnILNRDGFDHNd/Rzp15dS8Xakh7q9zRFKRqk9
rQEtdP1kYAtbI9/t7hn6igD5SxKvxrCb+WfROxW52vY8W9Y3uLJ3Zt4EjtGd22E8SjhcYT9j2GCz
zRv98DNpEdvnP3p2a72/rfBdDDrqQTFa+xKRei1wFzLmA13JPW5ykF2ebVIQAseaAyjJ+0qX8FrX
86yMr8zErhXaG2SJMSg+m5P7gOVzjNXBUQjGOeMA1Rgr1kdCQ25MBzRD78podZoNWfJ22+AGtPdJ
IQisojjKynmg0skesBkPRr0yTr2EXOtExVQXGLXoJAomoPXLDNfU9LfzpIxT5ef0a35xLehxX0/7
rx3Baayj1d0VZh0yCn+e7VNpl2Zslo6KzD7XnvtqPsveZlVJTwSr3NA5cqV1vSVHn3d6Emk0jwVs
S1tyvbJ+yTq5gxHxmArjUuUQd7P7EkOsoAFdqwf9Pa0JWeyNJCo8jyhlY0sOlWFEIxM7zugvgK1W
WEDLgbmcfpqnSDhZE1jEIkQjDLBQs37ohf1N15cONb80A/T4S1hrCwLQ6obOB4tSvN5jdE8Pys4u
uZ5N8WZ5PXz6l7JANDwzr8V98Uvmet+s0Y4KIV4t7izM0ChVWh8WMv+EGO121gbcB7L7ntKf+Xd9
SCtr3jtrmCQv9JZr134dt/VL1jQPw+CgN++6yBus9gQLfohojLIjPPNgy7bPpW+9YFx6gx+AwN27
I+emReprmSe3a42bVbotenfjaOBlaEJaD5VOT1wh0OC0vINIyeFXYjMBGQl6c1sYQVfhpqvEGFAo
6CfMfQWSfnT9o/a5B4mxd9nWJcdx0p9lZZ1qY/ZhpMIx00X6s8rkGmn19nkVPtp9le894T82ptqv
BrxHL20uiu7uxJm7s0QvbkUF78zREieqKPpgToX6BKfLb8o3XPK+GJvMYzVYP3LNjJXJ2mGfk7X1
Uvjpd9RQacR5fbu60E6pR0BJE1oPSSugFX5YLvD0Rpj4CNSzvTKfhCv6Ay34E4YTx1GpOnRSaOWj
yaNx0ZGFetngDLxR6KheP6ZZ9rj2w1s23XB0O9Nch5aUyRFa/leRG4yB8rwN0xqWVqddiq6KNi39
imKqPaTCydEjSMSNZKQA/HTH2nIeWyVo4yj1m4OP+Cqm6+TmFfPBTc4EOQLKYXZdr4MbbsTphWWV
PXoFA6VEuE8rmPIB4tEUrnggB22fFaHNJqPWIgtksaQvltWle9WWye46iokdfBtAbLcbCK5N2K4F
xBTYTnRK9sbfDxEbw5QVq9soJUsoqOX0UDhiPoiicMO5yioKv42zyMMsHp87D4KuZCuS15m5Nt2T
qJNigBYtKtvO8pi5Vn8yJwlUMsWIhnxaYGxFNDEd+8k6aYyXwYuzr60YfsiOasmS+t04WyzT9KVb
Oqq43mkCEJIm8C1ZRXbp/qiLNtYeN6a6+0ZiYtIy1RiRqwW+eWUseVMwkEMaeLNbB0s5PhT1dEpr
otvaoT4STR8VNrRY3OPLs96qLiwalpFWJU6AlY08jFuNa1+3nFLHiRJYsjiwQLFcUuuLlYMCbwb3
uZSfW0bwoTty0szQLYO0vLEMFoqTWFVEDXcYyGoIxqkcd141uCe59jtXzf7RHOebYuy/L7OJZC93
6CIM6HOjcPYtnkcW9gmJ5ho7ycNBdgt/sZj1vdbkZjTO2hpD1uvakjwhKyXBChUZvK3h2Cltt2pu
egFSfMVIyY9IOW8iiKGPHt5Pz+RqRdIGVFPdtxVbXKxf6jyUeabivkfOMSHJr1EvsqsgKi+0Y3ud
IVXDfJMqfHM0Dz2HzZQF0QsN6nQps3w3WRrkOj1q2dlPZMoyl7i2nX737icM+0ZXfjXNdD+Voqff
dd6rHs7CXPG1xjx5aPPkc7l4WYihHpvZwkGlXPTN/TJ+1eTIRmQcV2fdbySdsYN8TrfhZqzLvTe5
Z7Csb9Q0SZg1xeemas+DKnk6I4/QTF88A2QytdvL/BVAmfbXJv8j1eq46Yo0SB0Dg5m2EeHCJuX6
dQUP3zvmXvONmQFhihVzFBcNFDwTDlHNNyg+rszi1kPmbXND5DzuMhuEoByhDSOBClYB/08SeHvl
PNDoNbh2Jht0mrL41G94qBV0wnZTHdf22jsQcBbh9LYzlOaGGfL0xbH7cJsNZrwbLMqWngMN5p6A
LjxDlgYVotVQ+EpcQYwOsQrTv9LWFB4kZhc0VKQTxtzBlrD2C7trI5QxgW5qsVsZT6VvJKdMoAlI
prELsX0A1ZywzXXTn4NjvTAf2Q+2+OqLeaQpdAYsBXh9JgNOGjQozhP1XibT3oPOGbrzOodzmxIW
ODMOFen3erR+sKe2jBJ5aLB1xJ1Ox1quuo+8SNDytJ/HGT/ICryW5YHLYA5hfbQoHO1HkfFN0r4/
Qubft6n1mFXyh4YNRdCVlQtVO9l12ojOQgynavUodBKqHJ25RWnCuEWqAq+kc3GxGJh2XZ9Ha43g
pK4TI3N5hAcOCdhon00tq060esl5Wsu4a+zrNH2Q4WqN5ymr8ogRdhEapckIItPuHMQwGEDxhDHA
yyXynbEiG3HQcMxaKWDm1cWB3GRhDnN/rDXGk3OvUBww5tF82Ltb1K71o+a5zXHJvnRVml6Sqkdd
hYxnUZINApHTZqwnonxe/OLFaZ/HFbZTuVkPrjEzZPlldlNj57G8QPCpQgmX/1jDI+wWk6gTvNll
0r3SU+YhgZskt7Xdp7YzA6J+qdbT4WaT2jezT6qgm/N4G/QZgWveBXkv6yBL3G5XLfWhdIke6NMD
M/GWfnz41NKNNfbcn9x6UmwL086tCjY8oTM/aUXoTy/QR/UTHjWog+qocZn85aN+xGaeptKXezQa
mOdZ8Bk8md8Ax8CCT3mnSlfcDg02VF36LmwxhY6p2awO0zniHB3Zy5xdzBW2uJHeaqp/qqWDfQv8
pnz7hE7txhclj1+a2+1W46GToH3bzaTqeb1127vGEptKbkzrHD+wXRgLtdN8r9YV5VBQ7Fxpwyxx
SjtYoV22iAh0MnTL1qou40Kph9KB8meCOGMDFlQEEZb61u+Nabw44stitToa7g2HFR4QoXXb3VBd
J5K+9n2gViDkoQezqWHNjuUcklJDwQQzPCj9krO4nV71G1nCGbcTYBRVMBXQfZZKsyBElPlZ64q7
YSMlPJ3ZiGjKAfiJwzZxbQtoSx8x8752CWXM7kLrrcj1sTKw0YL8TJ1KAZugcglKa/rELAuJH5KP
va4bbjBt6ruW8lFtNTxoFvBbLRo6CVX26BEsPdTueBWpk1AzmKxfbx68PU4spKf3hh9m31a1vdc8
gbA11hUnIya1mZX5gWUvR7HN+3rent0aZVs6DUdLCtznJlaFSCSBgiKnhaMvGAaZ72v9TUiI5Mo3
JK9TfmaMSY1UcQA3Rh5pK5aAuFtawdJMj0mz7vTZqA9w/L14rSHUMx7vgKBmXlmEE/i8igBFTLnP
nSENNRB3CDj9DWOLeu/q8zfN75M9gYgnU7CmVtdqw6W2tJjUlHcaK3Zry7zB9UHb5/7yDkytntbE
jpKUs6pvco4Ai62pK2zx2WHqO4lwHsoBd0K54J+VesfVaB5HzJbYqMpT5ztP9uB+5xBhkjCl6xkV
zTuegp8mLAKPmdBOMAMDZmkKVOkHHlWMJesXy6MuTuXnvsvfr66q5jr3oSZlvXP6M5nL4z7ha3Aj
YT1Zg73tUg86DOdcy9ZM691UDP5q20wCaTDoSlZKOBzpJkDGMamKXa0jnJwsdTZQ1pIf6sQQQN6q
li5BJDeLw4qbxyxEx2E9m6vk/V3VLQKeQ+Y1IQf6o0MvEjas1Gl43vJpl6aFf2JX22tZ+jOZ08ey
vWLoFW2gJ4UB4tH/6DTjppdJu5s181PWDqd20y8k2q1BKVpsA6BByXR7L9dbUhpbVvrI0aeMKUh0
FSdO88KLRD1Q/kiuDdsiWuqChIMvhXYYGd6Vk7Mr7WYIJxfIovNXJzI66xOR3FSZFTsSR/UwyRtE
kD+2Ph9COTrvK9MI2eTXYah5s43FfWN2zc5MtX21efBpcoaOncm4b6htrDGWHZ7J/sWaKj8yWi69
Wl6mATVxO6Q4V47wwxSvSmiOPUZYbtytwzsik89KNgd0wsmzsyQn804Xx8V/d9uG7yGfGe08Afij
wJmNRzlar6NkZ264B0wbTyvr1uZ55auJZL7SEc7N5i1eia5bo+4zNAQ+voywb/Px2TfT5a0CKDYQ
Hpq+pjNdHfaZsX631oF+mNl941mfB2HfCrk5J4CMo+RtCHPCDMMiPyxunlyyTvXBei1Vu42b7OD2
Nqn+rkjnn57JJlVrRh/JeXi0zbjUKgkeMr2g56ojB2LMnKbPqTfycvBrWBmDF22rwZDGo2Vy854w
DnZFtRRFxN7iR0ClXVgrnMSwp4wXh1Gnl975DlJqnmoOKjHvDAuTG93urajNvafG6Ri0+DOOjd0Y
5kZZRtjx+sGUuno0J+ajvg7iMnOeNSnnZTtXemyr/kXuRZ9+7Q1tJvl+oP4r8JfKs3TFOlc9tQum
eBbjrnCm1zOWQoaO3Xw2CxfXN0dxBNQYebcavoPFN9H5FEUNm41Gzk9YjsueVhEPrVa1xzYHzIf5
xPpEuGf7i0GgBCu1TLv7SvRVPJhYb3aOemHiau2FmzActd0iRoSE2LV+L5kZH3qGxgE5k9ieNs1u
GwBZMCkTGSPxvGbpDdp05yL1jVaX4aWC9EzboLP8K/HmUtJFliKXAN0SU2MAdYYh06s9s+dPrmbj
2ZW/Oxvogd3Mc9A36swsiFIRNXbp0hxvCWgpsNzRGcS5UeBU5ZBxKfOEDmRsr1IlC7ixSMCqvTQ2
Wn0KsVc98dC/r32JYQ+3v8pphcY8ugZaBTZ2kHaJyoq05SEcZqgXZXUPGt2GnrJBn3rr54yffoz7
Fz+FnXCNjcgyd3GXMrVCOdvTzo70tIE4qXmuwnWa+bG5BMRACGNpKHbrHgCnX3cErp8SibbvKtFc
ESR6BsMs1yzu2A6iwrfdUK83xb1jVfZQA9wRIoZVH3KLOXDi7ztbe7H64bvNtJkhgb8BcWqvCW2J
IgRn1OSdV8kRDpROgkdfx9AgqaiEb8TtQuhy2YzgRT5sh9odLinHbaY1eAO26pxV1i3DxBVh6ozo
nTG/0+RRto7fF9DkihnWvL4bA7tIJ2gclgXXzIrWtjPNK5Z9I8pkDq5SlbDd2td6Gz+jNT573f9y
dV7NbStrlP1FqEIOr8xBFElR+QUlyTZybKAbjV8/izo1dafmhSXZvufaItH9hb3Xzv7lkf0WaMBq
o928+lGn9l1TWEujq1dqsqpVN3s3hW9oGaQxXVsWLLsm3ZsSThvbSGqUYI9w+zS5Xr20ffPAQ5ct
B5nzuDSl2CS5eGMEfXV6+4wLEsiaeo3dBNMhh/HS7NERdhN1QhWT3Sh1RC60YkvY/PgA5hAE8KgH
wUOOuofBk96O4XCTFJ51yS0+yyJaM/j4+DJDY6np+rZhUTULs8VQrs38OWviq/a7r6wHOpXHQF59
fByoj2BtGq59ZXXnLxD50zfV08RXhbtK0/nd02AL0ib8kTXNOBCC/SSjP4ACV54l3noRW+syc99b
TpG1PXAmxV187mJ7ldNGJ9a1LPtwJWnEcwt3Pyg86uIkK99iUbWHsPnX0/svwUGa1Yx0MK9fTNkh
6Au9B9Pyn63IeEcmd2ilHS16j4O5FgzY5eRTflbTVTfiZPemvytGRnWynE4VHxnZPcuS6oQdL9r5
ArMCP84ldIVF4V4ZcvkHAg4yoJYigS3ar2IbL3Gn5wXu5L+A75Ay5NGTnTM1A2Gxt0giRGYxbOeE
J1wZ1S23+79hgkmUDcG6D9xtWjN0EIL8pqrg49Yw7kXvtosE6d7J5PkMJHOuaHteRPN8DeA1Lvik
+mtbfXmFXa1NozlapSVIQaQ+bXT+0RTDVcZNsxK8VxsjdneqgRQqoPrR2iQ4I3HKCmasgdO791Uc
ogHd3yzzqSvKT6/ud4OoX0RVrOg6HI7j+KhRTi+jnp9fmFF7gKem7mcntRhJ6ti3lXwN2AkwKqom
LkrFcUg7MCFZBMQp9/hgsufGhMFfaWSQ9TUWrJywD3/5LYPEBu/kwvP6pZc5PbgQCwylPf/Y6R/J
qmNXsOZMKuCMY3vLfbluc2QeFY1ATAdgWE99HOxyZr1UGj5l38S6MDQfJG2ep7k1RiP7U9S2JLsO
bwqKE4aDurzMAng6HZAfnLy6uqCDQ9Vj06r2ekEPsE3HYIsxuluPg7+bTXYlmoKrjrP3vBV0jMyt
ItIclioI6nXp7Osu+Bwt+rPemr+8YFPF/Q/QJjzHBFWuRKEfkMdMK7rOBH898+zS0C9JTz5dweKw
k9HDGJOTpu6aV9eoHospODpJc8sF+/yIocNiiIuTx7hkB0zkULkZ7ULrlJuGrW0OtJmee4sTtds2
UoLLJFLU4P8PP/LRlcm2cJmveaJ7lZnfk5LFdWYui5kLwsOPKhMZHET7J3P1qqHCYnfhvVIVglMO
TACl2ttP0ED40ADnKBCRFIVFlml8JzVz0qwyKVFyiH5bIOPfNHF/9d0JGGUMMx4ZPj/kM3B8RrMj
UzvRfGFltdj6cI6Vefoy+tI4cAcXqx5zjMUgTTL57kXlnCCTc3sxGWnLEF1/+GxnP6KwnizVDBwt
Ax85AsnSZnK2bI//prAfllDq34ea91pytwO7dTd+nX89VVVIqRY4Ty0Ia7jYPZMx8S7N8WVWOTKI
V/SlTRXRREj8NsbGnMts3Yi6Xo8t7fAYP9gxMzOH7VFPfmMZaWocB2ZFJwJIq9qHwGzScY6fldOS
gMh2ZtENw3eikCMhC+Pj+ieQjIRIEnMfZ9qdTOQPfqqA6UuT+2vw4H5mr0Vuwtgn/s4zrL/AJFjO
Kzz7c5j8G4x2xvuCIM6Nag4xrtNc63gTTM27tvK/5ogqJhhAGHQ1GsWy/8esx5flU2fmh2Ki/nND
7vHI9DdNiEgBbAoDFrafC3OsP3AdX11LbnyZZ2voP5usKHkcPTdeS+tlDsMVYX3j0W/LrSdRVFgJ
RFJEWzxidOp2pUocFPZfM9bDewHVWa9F7AoGp+4t05w/WZOspDe+jnn53hWUD+wNnttiNtAgoZDG
ib5mHsPElvIi9YNk6+UfTqBL8MfFZzAhKcmY6DFjeDXDlqUPh/fKDjg2q95YirxulrVn9fw3GCvA
8pootkrAaHa5653sx6svfxvUmyOez9XgIYUbnfxNOqW+jGvEzNMxHqyJKLUgX8moe+tnr+Q8q0H6
+BV6QoQENuRYqnZn1dJG3R+Rf23WvlsFpqk5Hy+JZEofFPO26ORt6pS1mgCBrtARiUVtCN5HcTWn
dkOIAwcYUX6r8J5CHAXsHxH07EXobM1McEIiJVvZWn9Es3k0y+Ah5C9zmrLKXiV58DE6JK6PrT7A
g9ta05+QZLgjKqPvbnbHbR013QqSyGNSOeFaySCEoUtdL/vqydY91Z/+uUeXMFPnjZMMJafQobYG
3xtQwy+ntHOXqo0h4/vRsJxGAyaJOX1bKfSHRusvZWJznpFXLhmrbbg39ZKc+WaH3WVt5AKKtbw2
Zj+snRguFy6MH2voXuE4ZT5OaceXIyeeRsKgBuY37KWqBo1djmSgsZBOgWbI7hs8BnHZ0Qricosj
Bxl252y1x5uae019X6D768hp90lkf5M6WByEGc6X2q/Ni3TSa2NZr6Sapw+6VPVt8ubnsfJKVmCQ
oqWpDpXojb0V4U1IVX6GCieYBKPQSXLWPFUlDl3PxHaKnfOYqlth5lunno0PMx2uRIBsZ2+GzwuD
cn13O8Ve2j3ORf+Q2dzf0os+whj2kkmK0CKjqdn0FpUerAAm486m6rxxbzN/Yq6LstgLmJGG3p1D
LrttYtY1I/DKP0+uE0DduVoGs1E30QmL9g74AW8stkPxMOf6Eb1ycRVNsmFhfbx78I9pJPplZubU
r/Ob0TEyM1Od8JYj0Yp95rLxNP8lfAcPvnFLm+IBgj31eshUN8ycg0n+ACd+cKpnZQDBR4JRQN69
p6svG8TOemSaL3XS7+dAtIjm5mrJ4Mbn8pYMqtzpPAX6sxyt02RjWBzz+U2oqHsIWeUvsebvh8z+
7oN51faxvfND49h0TFidvHSWWJi+PBObXICwbdmp5GlkKAx0fc0HHzlgDX6oyZYcoOnRLX6k5IDv
gvJMUBgZk10O/dfWw6pn4GtfUH7GawaE+9kp0mV/niiJDxa4ooPXSrlk7XzGanCfuWbOKveYcXr8
C3NOUhWfLSNHB96FA3OQdNXM5Xiqp+GE0hu9i1vBqY62TaobBPdkBkxE+RbyZIZ1cR7nbuep4DqM
cOZV4RQHs+831jCfe6M3j5muxkXARJ66Mj5U7RSA62Cv3nZrh7EXAwVgw6gdo1sef066GA7Vrur7
vZklz90QPTlcSSDoIuarrD36cd51c4JaQHsXCGXH1h72Fvornetz6Ero9EJv8eR1+8hgbjYU3htJ
DiyS/AbNnVEWuw6o+kQArqrCcV21mfNiwYcDOl6n/4p24/rjO2NLAgMwOB/VRKkmVfVPRVmyMnOM
kza6E3jaBiGKQ3fpp87eEY+9qQPUpJnq0KVQWkG5ouNLmdG2hpewL0OYHHnxzzTPh1FX6aVJp4LH
IvV3o94G/GT/hr31FPbuIotn8WSx9H0aHeAX5BI5h99vHe745VQhFffixjjaCbhls0l4qwvcoW0V
mxc38MWpNdOtEq11Ge8v//26E1zaYNTH3gmx5bjSY+ncjg95k++SGZRu1U3pzeui9BYNBp5T3862
XRB4OyooeEuBXTWPbUPrY6U62nj3bwOYZxtDMv3jADJsHjXNqRoVJ85t5/H3ZQgYFoVuwtibRdBD
O77UCtw+TZQ4g/Wb0Ao67RMa9NZVeCWmEL5LHM6vWNG+GruOH3+/KxHvybhKrgoWwXC3xRSxOnOB
u48Zs5LnULUF5/bob39/M3OTep97J7t2I4ra3rsN/tzcRpeFBd8kLVdz1RWPRZ6tanylT44TW09m
Wx7dxGseTXLS9rGAbZcCfNjW6DMQq3rTpb9VPdtQlQGIHwIqa53WH4zBn6XqAD1BiNiMBntLtq0p
mKmh23PvM97+dbkjV8s3s6eJOO/a6SjuO83fl0JptpsABfe5sMkHx5FpKrd/0PeX329/X6rRPZnB
zMrLHJkN5vXSr7zoEA14mRe/5rGuM1hDB/EPwK3+an8AnSiuBKb0V4CLEZhxbF/2h7bN80xESIue
/31qXYPzqhsPcH+z98ykcgwHiU5DpBdN5bjm3y02vqfKo+ewL3TS9lvVbvHY4ex4EVb/Pd6/C/QM
pd6PiLqYFV1zkL5W7BXIKghj5OShf0Wvff+d35dOCPdYluMb6tw/oJ8akusZ0lih77x2ZQaUntXf
pWyV2PrCfIkBn5ORg9wOd1GzcRkK3IcWr02YoDHDRLecJtnpRb9W8xydawYKZ6YH7tk9B1YTnTHL
DWuaIAJlOtM54u5yjn7aO8fJH/+EqcMI2WNwEdjdc6bT5tEK+uZRjDAlozE6Vv1+EAnqTJ2mG8K5
xdPviyiaQz21zKjNcniaBNB9OwTrGA8eHi7D/YAXiRNQf2ISNDY1Xtb/frmgvgtQjJG5d+2t0r5k
mmFUNBEoLlFEr+aIZwp9FvEYncsHBiPG0mDo+BI2MHuMwhteoTkhXiiQy8ww5eYgeejqqniPyLvA
SbY3m658zdu635P92T4Zc0ZsAmLSuTJYqARTuy99BdvLy5+MIA426ehMrAhbqkeWpNwJSGnQhKpl
kYo3y6ujf8xpe4WBSZkVV4AVyOO9LFhgHpoZE/nqXHT+X4YV0KhcIRbKqsGD35806i3vxvCkdK3x
FuRVe27aaUP9TNAKcqBu8fvl74tTuJjRdYnpIS+i7RS/GWlo3+jy0xd7CrF5m/G5aUimqAYl1yWx
GxD3emdPmDlpN39cKFtH8CnjOhBDdWib4cc02fUUguoQzIBjP+jxuYr88e5RoZQPhm5j940+uMrL
H+xp2FaBexHcqJdi8p0t/z2xc0c13lAGgs2CFOVGyen3pdB1+t9XdaP+NCa2A19YwJyKLvvGm4Wu
lLP1qXJy6yCHSVCcO8kFtCd1Uvyl0M/8MaOao5Sxzs1Hlrj1LVNuccTmu99z2A7C6pDgGlv0Zulu
QIBiYcmSx6QHK43bM7mg4P87IV55VOkQAWJPNwYCvmMgOKHNSPr0E8GWSrXaGpr+LZskitfGJC3h
fjio+6kwK95EVu8bC0WOZzJgx53RXwOPyDU5RYL0YyY+dd6/2rWHiCmioG+aLHuHbZRturRTW8OX
2XuQhR9e2VQbT9i0b60Wx6RqxdG5f5WSfRjjCbjAYbrvqtuPIEih1arC3UQB2kMYe/TWIXvEEeIZ
ekWnevp9cQL3zUAde/z9Dh8Rj3OSrnKOvv/+AC6GeRsaPyJ22KRyaz8a7VYNgTi7cSlg0BnhLi7c
v21XH4yq+alg7bG2zrKXISUgAxjgUw9sbmHzPzkaWPBX5FqT+B0xGFKt6XybLhuFoLT+eAkCerCH
iNg7d7q4RTs/Ss1mxoyaTy+F5xmVk1x3ufuvtKNylUoWiktvQt0RDyWVbkCiF16w9NS3MRN2lnaA
Kw3BLNd5bE1pnur7i10wq1r8fu8CgCZHiBnH77cRfMsNe00fUQaMFDm3KSvtujxI7266CtonTGk5
Gpwu3hoO3W3dhyh27tQOiI/pzUYIDWIxYv12NyVLkI/H3z8ix4DcTx+VCh+Hxn9jdvrWhLb4bsLm
ubGOOUuAk++M6c2BmLpzAqNcRkF8TyNpWOV7THV+Tzk0E+gp+k3UomNu0yd7qMsd5Cp/l0G4BNfg
FItAXFRa6iODcjUwNlHi4b8v1SQ3hTU5eCJT9GdjYb0Sb27t5lSQRdRQk1uxZazrCk1xW3rWa2mE
nLScm4VDiVWbxTYSwROLiRwXGLvDumJcKqKAXVHJ6jjz8jX1nn/TjGkeUf+dAHbeU6Ng2kHjHC/e
lB+UyY0gB0WAkNesi8ZI4ZF+mHk/Pl4GHoxHnztnFbb9dz7Yxpa492kJ+XAEwYZnDpDUzIJo3AfR
9OpEXb0rSgzWll2+IAgxlHEh7J58t1rPjGJH1H40nGunxqYd8fhdxtF6NYTHfHdgg62DEYmMSLtD
xUpfWZTEjbL/upiX1ymYpyNqePNYsu4Qlls9SmOqFjlxPYqEtb09obfzDd/aNglJIb8vpBgdZZpN
25wjhuVOLDZa5u9W2XPLoYVjesvcn/rROtYtg3WTXaWRuusS69OSo+lvj7NmO6vsnHsFF4jnnWen
Y/tsG8dWEi4kyjJe9ybqdBsiyVWHZDmZ6kS9Om0dX61ztMknEu546zjnHNS5iiStl74YdgpZ/EeZ
eGppmAE6PNa8wYQWUWUD0OBEtic8Aib5w623C4FkPXZStax1dAHG8T5KKy3vsR7R2RrG9FYzGvmu
Xfu/L+6/YjQMQbMEqwbGPiKN0ADuUHdFz2U6PY3YzxCro5UcZlUCR8GZFxAWuBCVbb8QKEyKURHf
EMlv9Hvvte17mxETJuiml37b6vfJNfcSu2iKCmnG1BmqU58Hb2PCaIAuYDpR3xJOlfUQZOE27yvr
/hAPpXebrIkb0jq4HpT8QgSvLrYxOsjg5vhkx4w5u4gK6OwFm96HyJl9ZjJ5Hnx7OLcDPjg+hbff
F9wqV1UY7hFeU4i+MEGQ/f8Vj78V5O+vIZkMEBz87aTVXnFz4kbMiuqnkOEOKmSxGXpFmthE3wpT
8jW9K4sji58yl0j8kA1W4GxSG+iEf28AJMfFY2EO37bV8LbekQW/L7Fmz66jiYgvR50n3fub3KUJ
inTnXQwIPOuosY+WFaTHXgdyl/gEE9TM9dgvVcNO348sy6jHE+efh4HhkJrDgxolfQh7tEci0axT
hEYnhhvzmc9iR+ZsVpOGHIpdKWq9yhCgf3aWtffLInqpRD7v6zH7rr3mZOfcwqaU1tkODZbXKQOM
fNCPeGCjrZ5m1l+1ba7JqdTLOIQ8jng32f9Wlq2RTucc6AEPm+L/eGQG6KOPvwB5GB5DJWLgoFSC
pOe0+8Fk1GqPeqARwuSj+5YS7A5DKvj8SSt1d5WBclY0ZnMa+q45eV23Md1OH36/s4rxEJllcdLd
jRFNcMlHO74agXGbEG/bWRSwA5hZJHq5demrNFlHxeivuvu3v78WSa4MJe+mZH3nbZVtZx3HfOBL
2pWv1tYgJlloPfy+gEZvDoq/QZqG3YMYzkbaUdyhxjjqcbBQPZFSN0ThdIxaFrAd7KxVGI8O6Tls
rZAaTgIOr67f+PGwD2/0Z5anHk9pWe9jIhEPoc8yWfl3d5jfeIhgh+A599VDw0Tvk8bHRk8hma2U
SIUAfyWnzCxytQiHND2By8QOpDJA/rgrTKtGrGlW2wFG9K63fXFr74RQbK72ymsRCBlNWBFm7R4m
PHfsJMOHYfYLYKizk24yMWGmqVV1nsUxxjkJwBZrdyn1p3AwdyWtr/epN7lXv41eMmyrkAfmCDPz
6D++VVGEaMLyWDzOnq9OzIwf9ZBhVx99Ve6KOPiLIrHejE5iEwUnSMdD0ISdJN8gYqNdlfDGPTET
gOTG3V6MWMX7sMTJajkkB1beYzQm81+3BHldTkn2yE9lYD1OKhQW2EsduMnJ6uJ6M8dWvW7QZWxS
vwyOHQ4TRjXRzPSfHz4Ydpa92hnPBRupcyDzJ1eN41fTxo+WLtpPz5Jc5KTTPE1uCXKk1PqhjhlN
xKFnbxNombS4rblN4JZsGhWN59+voPPIcxrNz9jQ1KHpGHcGfg4T4H7uidlWD1X/HmeFC97Y7Xee
L/8lOd/9zgJ+f10q0wN/7eN51nXHTg45k9mwl+YzBOkDlU8tMOr9398ylIzWJsgUnO2BfXAR4v2S
UYz7CfP7FTlT5GW67qsgmfn4v5dZtv/vt6Ig30qO0Hv++yMZ6qg26sTif3+137+pf1+TpClim9/f
GDOKQcvS+VF18bFrZvlpOZxTBQYrlj1Ftk38OT3G/aAfRr9nxY+bBwWUvkKana7V3K2abkzP8SDb
bDl/Nd0AxNvm9ycwtueU0JbfP+ilyuMTbMNxCeziEAKhWzrppWNR/9DcX7I6QBT3v+8rFICRX54N
zPBfVhjgXeh6cR0ippuTFC3KXBRYczqvwfH9Me843Az7reQa3WS22hMk84FOBrO+izYlNM1gmbtY
4518w8eZUzryikUHeHPD8GBv+M4tn65eklxHO5XPwpg+M1YUQx+jEuw2CRfaiRind9btBgkH66EN
3FPk58kWqFG4BH9KpMC8bInu3lUwk5+1LfG9sUDuKhdlHADsjWqbB/qbeymW05YV9by3FD/50G0+
VT3BjaLv2CXDgKDc763FlAzfTVyqpzofvSXelr1pl+F6WRkIqlHuZPh4jPFIGnpIYiNiaDOb4wcH
rthDNPW021UB+Y/vEFLtMNy+xgFSE/gh3kplFK5KtYeiTy6twCreWqmxspn7pd04H1uMdZWZbcYO
UaU5QWHog1Ss3TY8d/4M7aYB/hrMb6HHOtBz2A/m/YEx2z/HZKHtlsO08Ibkta1KizN/WulhREMZ
DER0JgSU5Wj+aSn8zeBOEQacAC42stWBedwS46u9JDpvIMDSmJCip3jLDRbaeXko06xhBIaZi7zf
y2hVx1QwpazsSqxbu9vVSfEdjOJS4ZI28uicON1bhkP4aorqNETyFHpdsJQ+MyuuMPwQRrPvGD4A
EkCrNMaLXuPYR5YuUW2Z6mW8r1BcgQzIpo5aiVK1D/nsHdiezosEgeC9WV+anVbPNI6XBLLefXrG
RN1UN7dhj9JbGWYeIzKH3UT1kUwPXo6KCQtqeMxmbizPYJTWl8N67l3kfWPpnIrsrW+q124OmUsQ
NUOGo7cWmflAQkny1HUsdmu2N4yTjsyhiR3EL9BYIZGeFdc5Lhnojtpdc3TfP53OIk4HuYr9odrR
xZjrrrH+dt7W95CSTeSDPDQVYWBdzUob3tU6MNuLqJBEG8lwikX/A0P4C7gqbLNE1Tsv9Vwa8CRE
sDxlS9H731OeYVaQfb+WWvX4z3JCD7MNCuCOxqb6SWawy22Goh9dJGrIGFtDiiygKvg0EmqwC8N/
vtR/ueAZGdje3/YLZvH7xJQMLxSz9177p9JUGYmNyKgwv3IbuTNmrS6nJfb5W5ofSQI9A6fAZWRh
gna++gT9qVF4qvVkkfYA9mRaIiiK9whW1kY3/ulGs72yPOU/qPUR5QcpbDrEDNCxJ+pmcbh/gmoj
PxhdH+zHEvVmLb1jz+OP2pboRqy/upILMojxbo+sS6wOkmZhaTTjiELuTuWXUNnXqTDBJGfdh6x1
vnQsoCPuEI8rNLpAxMdNbYfhI+xEdo+jj6fLJjG6NX+igZEGq2H6K1VC1SzkDut9tZkTElh66zHl
jVzDFs+XIVAR3BbwFEZPfBVE/brI2NG8zG+93WxFdfc+vsraK3foDIF+q9ZdR2N985Qn9oR8PBLo
AFFFEoUsXFbkQcEqkHnqqi1dzkV5s+zYIQLBXzXx9O4O4zGS1Vb1zV6Kiut/qCw0ILIn/AtjaoyG
II9Qf5mh0vAIDOOa7F2iCreZQRxxJ6cZWFr6L8YudUAyRfKowDAcqnotU9PZFybyDpq2NQM6Z5Oo
AZ7EgK23dJ7TaTbYjxKy2/QoaFJ7XPuTxPxq0uRn3qZ1o5OUxtafKjZ1g8oYDMWXrrXIZBptD9kb
GxO61UcdPhsxVfEN0gaO9Ujg/ItetSJWJanxeoXKX/rR+BmZtGciOrq+O+wSgQG4YQfOk80lnhkD
OlF/2ZbJTFJGui8V0gLLgjsxBZQfU1+bAANSFEoahTcp6ccwVl+IZgrUu+61ddplopKIXdOAC8Fm
Z4erJF7EQ3gueyNbl5Wgc8UWMCK/0pONTMrpcuIzHWIscw5EVF4IAPEt58gGOMY4Magu/QxkbcUH
IqAn4SEBfxzpZDgOg3fSQFxP0MY3ubbI7B5fZeQwDzT417otmIiueYwL5a6swJs2dm3X8J0yHI/3
kb5s2A0Rh4nTW7HJ9cuBDpnF3ZLjAo8H9QTaSrxyIwolPykOqWy7B5Z374OWR13HxsYY2q+QXUxX
c9bd78RVwYjbwG3KHrtPkPgpmuePqsivRYoPbZxDg5rgm2hzFjht2KyCdvyOFcrrStdHtuZbrcTN
IcvGNYjjkJ7bbUDd4zRFUaqZPMMIiY5RPz4XVfDe6BSUqHxuSc9E6uKhJCoD1kRDew3n2V7PBtso
WbX/yrhc5/DA14UlbQ66VWdo3IY9RgtGQruqhjjAspiaTt+XI7Q5TRacBxUQDiQ7MhCKu44i94E6
2JZ18ZDHLlyMKnOmWJrm04aERlwMbr6NGgsfLMcyzb3BrYTTM0loBupubXdxebSyP9pBiWPg6JC1
ET5Zgc0GHttHM5t8518qTt5VpiznGEExRiKCqR9f5kZ7GiEcBXMd0eP0iFqB0xMbjaIeeX7vrFs/
eStTNLRJ+JIRN7eamJ3xmMTTvk54UyjHxMS2tEmNz76knMwjnMFu4fzNPOZOj206xaf8SKnrL800
RfwN9Zbr70l0PR1thmei8tbAwxCBwWo1GciwCEBvnoVdhyA4HdeZ1e2LRiU8i4Qi31M2RkO9NV7X
vwm7fi5H95aOButsCeC3Nhw8o8k5rayZm0wfxxoFs5ezQw/1cKrdqj1Rj3r4GCOxN7BTGdgW0ere
l6XfjsopOSDsAO4YY0r+5rs15/baWRj0hlzC/EgyVgBEExVlTZbVvT924gG+gh+uBwt9vGdP3ySy
PBXD8Cg9Ye0TZ/rsYR2PReTsgtT69G82WLRLMEWoHnxYRvSk3DzWlWjZchV03tUoyGGuZo+1LIiK
7MFu5+LQJXymRJ+tHUZnxJ57d0c99sp0NC+wWXbt1+D3xpnLGPelBwsgnRds9GgL2t7fojpH+XYB
6WqvkC1zUsSv7aCOugvcA5zobllZ4odH6Y8s3otw6NelAeA4UQAUYF4/log4scot81iOPAwCB7DN
sLdqerbWxXqOgnJloW1eueFo8hQSIOEwDFUq+mfXxlsl8P73rtDLyY3v2CfWQdJjRIvXMVqN9oid
RoiHjDz7Ve+PErOc/EegjHEs0TK1DjG+rsn2XSXo2Q2Bwmp0Ds1gb+favCmPY8qP4/AOAwrWGaZ4
/PzUa05IrHlPrHCBrAxltrOF3v8T+ROKZAhjKNLqTVPU7rF18y/L4PoE2zNrWhTXfB9sMBe5e47z
9BVHdL7x7nAe0xWrVBQ7jn6EZD5LIRezmuFh9NIbt4rASTbhgSGmhTFQLd0y6TeZ9jOUUOlBR9yr
A8aIJc3vTzuHSC96NsxZaH8hF7QWsh7PJjE7GLBgHfoQwEu1DnN2kYaJNniST6rkyfQrbS2ojkLY
BVn0Enlk+jy3FMeIAtMvWRJRrHL5quJyV1fNtC8b+RmKYdlD801Y6Sxpr4iOGNCcx5W7R/pTLRjF
Qpwu4492/ABpeTdO8m8O5piJiLSPtYBP1NstwjTEnWDTZs7hxtlWco73Mptv6F8Q3WXRex4a/4aa
wIA8C8HPQL2OcwQfbR5+aL+g5apIJE/vKtoM81dR7nunPMtI/GO4+5JyemJGjONNd+zbhtgpH/RE
2X4Ay95Jb95FBLosGTET59lSeZjTk2znYSOq5lBmlcb0mG1hSVsbLACEn8EbWhTogYLU/8pQGa7K
OGXwIV/GGTxpmzjEEVE3UbWm3sOMiDVpeyww/T3pTzdfpYOBU2H3VzBQWnJf2pcZWX6tESZq4xDW
e6MLra0bNDY+keZNB9a1wzMi0VYeh7l4h71HjrTNIjPSc7+wO4+30iIFlS4Bumk8r+zPGXIfdyGi
5LDgPUrDE1lc5Pv5WFn89oUaZhMbA5u3IOSx5Z1b19ML5Cx15/V9oROwnwjp+04MHLxmgIwyczjA
OSH3pfR7gAmxWJn3mtj2Wuca1OFHKCqUieKcVQPj+2qIt40RsMMozU9/+mMyV84t/y23sL86Ufjd
N+0K7O4v2+pZdYSh82w8h5Ya9rgNWR4oLGGzf38UxFpIWlSjcvahqW8AFBbAbi8xd+0yv6sO1eAs
Mz+5eTiIkXMBErTIlVrSqbQDEkUdV/lKOcrbNBTNZQD1xE3Qufay344lD+Cs8TsgPcVTmOMkGTAu
ySRFuj0E/6w5POixvI2tjZVFeI8j6gKLqSIWaBKnkGxxz0n/wT/y89qMbJsWOZccCAy6Q8Ojxo9Q
+trNiHX+/zB2ZsttI+m2fpUddY/emUBiitjdFyRBUhw1W/YNQrIkzPOMpz8f3H1OlF07XCc6WlEu
q2yKBBL/sNa3CrXtJU1MlxSVF5ilh5f8QXNw2GEvY/uOoq9mNkvlJuATSCRMugG1pIiQYDE7JM5u
2DgZkn8Mv5kLdUTzsbIO4xHryoZP/2vkwp8Zu/hV66qdH0AXtDGksVh4YilI7jkNXR+hoC7nNzrc
duX7M/99Tco0g95uE/CBrB10+mTNCjN6HVp8J0l0CJv6W1vRr9hagyg1Tb5D+HFWJcS5sgovbnvi
5t7ZXfFVJ4yRc6i9jZz01SVFbiVb1LLdvJ2XDCB2FW/ZWB2CpDs1qiPCrenPUDCokfXqYdaUp7QC
7bjsvwS4UVZT7H9G87hPQs4mR+diwWcMXXxl2+WXwVVnX6dgD6XioBxPXa+CrRqa5Wz+boeR15en
WXsQNaMiXc8p6hGVj8l9Obin1PAPcw+s0+yKx8a0n7MGsQ9pcCu2kujA0vbJAoiQMU6KvjMet5Am
6VCftOK5HGlrKvWkdS2ew4JxiS6GnXT7hk1HvwMdwsooaAsEMKt2ZP/h6Pl9SOD2hufDAXK4V6kb
lzop4NPdCEQM+6mdn2VW51vBcxLvnpHdTezruPO9siKSaVoOEMgwMaWCWhm1yGH3oWEocdbDtIPB
JlKsdbn5pIU4PxmhrdxWh+fNiX3qwFoaOVxDW1ClTRWTSdL/0FBj7TwrrW1XlLb1ug1KBs92eTu6
aFGrqnstQ+0LU4Fq6xfEZZuj8W7Zjyj2AQ50fEoYL6S3nBY57DHQ4UG97vDOLTaqHJVuqJo949Qr
eqL3RW+zJB8SYESCs6YhcbT7wKPe0BFPYGSsR+t57rpH9B0A0+z80ZbZKQ39a1DxPLLFmxF+2kET
b7qa4XmYhZeENTAQkhe218M6iy+D3p3gWDwZgpjIYbTWus3thOFomc+437UaE2dc43ercRfDrdVZ
UDrQ59jJkTfEZS+jOwMPELOFYedM4k1Z7eOI22GmN4mZGWuquA8D2ClJGKLazSFsiDp7c7TG3Q+5
ScyBKd+0iNVMwsZ5Yy5Z1e6g3hnDlCvfwEXkxzU5TTSONnsaLiWXt6EYeN5QgebafZjzEESjU3gG
7cBKyhmUd4QZsV9nrRahEfZfdIFDIagxzJDB6/nIra/UjYc07899pfZaRupF6t44NrPzcvia1eKq
I5PcIJe8gLO4Nbppw2TpUbk44yI4IrTLxAiaPVZHS6M2lHAAdSfj7AMdsm5IxUSBhlSrNfTtuw6L
0XMMqDBVinJ5SRLcUWbqM/ITW9aXyAIpZgfdfkqp3qkhJ7zMJTFd07cFMWNYzKatESUjxePjHOTv
GFUYjsY95rNUUuCw328BdClYXxRj6Yc5m68ybR9p6mAxDDH5XvrJrxsMxhpOHovmD69uDSGEq15j
TEvAGLeZALc0Nb55SWmKCvYXANZKafDu2xozM3uHO8/F23GbCu1zzu8TCJa7QSEudoaIeWpLl1dq
8V2MhGByWoYEVk/y3KQ2TW7c2mX+nWVBuTH78CFAvhgAJucQirx2DoOV6wQG2Xe4MBv7S90l30r0
exMLzU1m62c5sWzuUNkM5wjL7jAAEoKv5Hp1AfrGQaYkRvTAEXZsEHMQIafSp+IJHxuCptci50Ys
eptqxrrXdTP06g5KQ+hEz5GfJ8e2MMutG8EHFYPNNLG6Ri75iYTETV4yc0GmxHkMPo6OCQAJccrf
2YCW/PF7LTT3uduG58rM+Eh8nseEkG6g6bGxmVKCi3xvnLnnKBhuyPpin6Q57AyT7ovIiuCEmgqE
FdULpEG58H7MUVerilV5bWu3FsqDAzLrBU3ZcIp3kbs23OeIiZQHziRfFQuvp3K/hjWyWxoHRtmj
+YGKf17ZPF033O1bFEZrMYtyq5Vls7Zmhp2zi7G8Z5sEcIJwY7t2X5VAHREVt7DXieuzUUwDt4Vo
iX3P44yHl4PoNPWzCA4az3p8WHtd9vsKF9Ka2GdM1uI0O/p9DjRhFVjuLkRTwcu2BzRFRr/EEaxy
6AwQJCiaEftw9FmOOpvN8CUzKOS7DM07ZhBM2QmzgClitFU57juiJ7AwVX2kG80PWTE9MvgrmYnq
J9C7X8t8Yr1d35Ry6m+LWjsM8lxx76SNY67bWcC2W27XpnPHg+gMz5Qdz5sufA7EwVft0zBy9ddp
tVy9l1DPns0QTFrb2OTVmwJ2ZRI5Zzw+/UriTPIovp6LlvDuFkKlac0vgdKZLFj+tu/Me1sGaPtI
v+gzUKCO6A+zJo6aU19yrTdXrmB/HBMP1gmm1NGAJWOixJ6wNhPQE95mlnjze3pqjqsDtwBaUNWd
ZVfc60IvTlkf7OnNycKcnaus4lfTqNiMae2CxbnDnlAur7Zl0HlIkCp4rRsILlZ7U7CQu8A/DjE3
a291Tm3jOh5iJJcHbrQaawkYC5apOT0NttPe4EfwUamtY2gwm0anyOvIiF0BaFIbszPPFu4C4JoF
c2TrsX7S4nzx8zgj8OrsJDqUQFrXc6kFo1e7JtvdEeR5YAM+yZJ0H6ftdvl/3SSXuHL0c4JJfzMn
CdpjZCqY2/U7xGEOQvfxGzEJJvvHLQgwLw/VSCnJva2bLCpHhpaMTDhPEzP1hrZm5KJB7qoamhM/
2dK77dDT3pqz9pnHhVfoID152MT47+xliRAeM+drm2vRTd2A/ALls9K1ADqojcLeCN0zaviQxTKf
NCPRrW7hkxBWjuUzE7xzjsjvZhKJ18JxZipY/NxlyDDCDiqa7g49O4YKY9uTr+TP7WXCJ2XmogQt
1nwpFMNSP1qkRdqhbe2jPo5eUPNDCoEFIZbafKgaA32pvnPsNrhzHNrFKqLEinnWvyrTuI5BR5Pb
34Gjrm9CwzlqS9ULGH3e9ljMV1o73LpjlHpzo/Z4kbpLxKUVV0zW+xaSdyDCG6nk5zQjr5Fmvx41
QWymKE+BaBkSWdCEXSYNertOiuDdaiwfBh7IFMX9vina+g05CMO5mAXWfFTKMQ8dVmonyG+la3xZ
gNIEPCnJU8dQNlmnl5CIqbXJl93cyn3fJM+NE4gXKsAAD4Z/W1t6d6GNH065S2We1skzS11xTpzR
ObgLQEgND4ZZvmYD9s+xfodUYyINaK4whNl2CLCXURAGJ9W96KnUTiqszgCjrV3chGwVypLDW088
kXAEuxMuDHvGMpZESGdiuOvTS9GzvAkb4plilL0bWbJlz43inN+Ltk1u8qTftOx06GzBDqGanXfj
pBeeIKiLc2VNoC0hCSNQBiiexyKtP4y8z7GVDGS9uwWOSYh+niPcxwjWSVNlPIOUVu+Fg3MCVYnn
DlR2vVIPZaR2kbLdbTVGO5exYzkV5jWF1PHAvQU4tnmpNZTMKQNT6ekoJd3iY+TY1wWjC1NKNoED
/UGndQgj85Hz1WeNXAUmm1BQAyB335Kuei5792z0b3YpLg1mZwKAsxcLdBvt2ED/qoqePXc1vxoB
kwUVbUEqTWu97UfGIf1BhyF8TMznsLXigxkU1roCu7Ju8ZeNMRMR8K4ExMKK3EwwoiasMS2jJqeU
XtTU3jhxjIgpsDcyDO/MOH4AQ27taguh54ghIm0ZaNoB3uqqrr9YQxNueDupO5PySMQ72tby2MSh
ehgCuAiLs0aJ2CPk7FOjliPnHWvufGrYDu0K3b4WtXsZAgbCsp+MY0TY+A1AE+bDoG2gLgSgytr6
cWwV9WebxLvh6hIgfNMXxdchFZ6Ug37BwqxvxA/UpUlt14Nnwai04bgCBYunaVc2OEuCrLpN3K54
hlL5LdhIA3AmbRACWIbMQTnzZOieQtvFZsgVRZ/9RiZoRidBcx1yVIaSNB1LD88SwPm6tYe1fiAP
i+ZiAhFmYeJo2fGjwouukUnhYNYyWPPw/kgs+5tfxbeJLPLtxDICjmr1KJm8IXJI13APbgLBjo0a
gLbH0MG7uJ5Gxc5cZjywILHqR9tfoAITNgUIANBlGiT508ZsJ4VrHbCFpifbUdWPVvrhVIO6Mlfr
kFlGM1HBCAeK8yCcW4SzJ9OIqm2Tv5fCNbdNt0hpOEoyyjyMfJxmZlGwTUlL5sD+bTy038ZAPuWm
xQiS1jdN7JOGHy0AaFo17EvHgFE19RCISHYUnI0bs/mGZAWHOGr8zTD07x0wH4+s2WeEtiPYH24v
vU+eZlKgoOSt/RSX51im+6oYerysVMzBlO7bLr3GliO8ulykVshKQDx3CQeK0fAORehWqI7Lrcjj
mwG8VEaeL+4Y67Ecug37/W80It+DjhJ2bqx2K/RpVzekWdYjvAmDvYXdmpexicBJjF9IN+f5U7nf
fav4UIvYwlbQa2tmIKIWPaMd2BTUP5/FXD/0c44xnfFKmcKfhocTQQj8RKePVbBz5pXk6WgLbVuw
cbSUuiUyrRBVtDMVJbpTfsvQVq0hOZXcNFNWvqKT/45kdVtPoEgFP6yopbPS8wGNpOY8jkp+zXrt
XVbqELlme+7HXV4G97Y97vnuq0bXscn9GAaaHo0eOt1zCf+dq8YkmnRR+gRSewQ5465nbdw6NSaV
oSfLrRRbLDonNCgYnVlwoXHPGIVBZO5RIhht/pkNy9inRSrgGJ9+b7z34qmGN9ez/NhaNWjvsHHV
Jh8we9eafHcTBLTCQZtfGfO4SWcx3MSIAdyPOLvHl/AtMdKG8c6xGFjSOukU7yuMgkyRQIGNNAeK
Gm8U1hnwLYnxtyTxHiBZCNY85HDkyYufWoyaOLKJdbY+Rw0Jr5ENyRpJ+6MdiRfF6gXBg7paaczD
my15HIIyxZYSkh8xjTuQMKsiWKOfuYZGsq7Kz8Lew8WOtrJOvpPXyEq56pBSzHbtua1ZsQCkwXag
6DMcD9dTYwBFT+iBO0AhmqXQV+TTk0jIY0fDPDOY34UuljQdKEuAvBtRXfTO0uuIPRSLvCa09aA5
3yvyqQBo4jMLWv4NpSbYlwcJp6McoQ/V3TLSVfY2zgbq0/BLbTn3xENsZ+KZb/S2vOYoTHq+b237
bEkDgAVWUXEHxuE3nvsjF+GMPIQeHRrgwGEQA0Zz3Gcgws3JDznBZS39re+qW1lRZOh1f9RdQhic
qLrOWEW20YAQzsVabxFELfqQ45dEGiO1X4V5h6r1kNnjlylCzldgvVhFrFbYm1c1iGy0H7vQrjZB
EAMdtKBSIKcGRplA+lsWYZ29eONIS9Sd+IjluM3jT47TnnWwZ7ZcA3E3GLtQYTXNI+BaTUpjb+B+
7sJ5Yw6Qq30aIWj8iw6uf2sA1+Y4ZHiM+9+SHI+FjUZYJwrp0Acb2n/Xa1teotVjhfGNz1QEZAFU
07PW8SZWSMcBDD25csTfWtQ5O6CCP9CZ9u2Q3NopZWOP4mQcJiSJAUtbFN2bAFvKaRrTvd3tS+kS
kksP1ZQJeKWkEx6dXoAcQn5FQ4qFMGrbTZKSmBQSxXMsfHVroRSKBlxBrWG8+yUTLvy8Z0P62n6Y
8Z8ZdiY29pQPd4yx2ro4OmgIrVh/T9jjdkGwZ2ozrmwmkDeTAbmQ/c7BDaS5NuzQpC8o+Jnkgx+n
l65EMVvy2nM5ISbqjG+Gqu6mbtC9HE/p7UzsH8yMmzA35kM6m8JTE9Q53NetFI+lH3SU6+Gwncbq
tQqabB8hL7QqrnPK6jfDJ6dALFr9Jr+ysq0Oc1S8uoCMcafnOyd0P7DNv8zgTuPY+D4JY9rbEywl
yXVAGrrDCmDeSGu6q/UedBgjgqIyk2NjZjf+pRGpc6cP83GozeBsYu3yMLqmm7pMu2NZmvfwoZt7
tUB+JrvmcTj3jMkHa2mZERdQdJ4K04X1I5XaOjLXPSFFfqwLstY0jIN5zkmC9yDbFaYydyNlSplp
6zlAwzKDg9uW4eKVp3jajRWOb9cZ5s3Q9Oam1DWXfro5mnpu73pczJ7G5b4ytKViUocFaUeug34E
5AtsArPjuo3Q5Lei3AHVd1cIj/PL0OADbA68b+5a03R+n1nYmqIOib3R77PMfODUZwPPjsNUtbjJ
US+vHEtCzwPnlfjsqYo8OlQGLZhA8LVSMEC7UP9W8yK9XjDE1WQkj1JDZ6XPiXkp0TL7UdlvZupG
PpNLmDT+0YqS57gZD3GWMHDKQMICdiBaI3pMHRaHY5y9QTLbjn2/S6bsPkKy7oTa3k2ZRXTmWFyd
CrqSG64Hi1sbxhROaneYtkDWwAKPzLBzBd/FGj+bVJ3jGs52j2yw9vNo5/vp3VCAsBPcBxsZOR8y
KE+DCg2Y1OmNaRSvBXjwtcOkGncey28b9YPeyu+2rw8gsxLGIe02kqWNNLzXvbGzwTeWwaeT5A/p
zJasXpbqBqWOObrPbhi9+SZROIZEXeeO3BW5iMn36SKULpw3xDcALIv5NCGusxPnaEw0iYGSXkVD
X4ORcE9gAbCpPjY5KMS5MTjaKLZButSCobRFqBMOzNMQTA+DinAJha9ugGZ3TjKYmqEXEpi0syng
SUmzNj6q29aSiPEnxzoMCa7xRo5nUVRHSImoc9CndqyMfx8Cpv6SZUdEo207lrEEERICtoQ6/ykE
jKlMr/1YlOdUU48u1/Gk3Pl1Qmm9whZ/LEg6uojYco/sqmpPztYrZUK/n7j572hDHtpSFi+thlIp
0R2W0ovMiuSbo4Ivw9MEM4rWMr7XSsFdHj2YtSbuwdJanMl1cTaEAkhFlAhm/xwZacbYeErUbR4w
r80LiEHQW57N2CjY5CDNLhEwrsJ8vGqqy9eFkNWejVZzLW3v39mwUYspKtAJx16pKcG6hiKucif7
7OON9H7/5hl/CeOzBTWvDeLb0JVl/BoQbXBho8bR0M6pylqCdWzPLzr30Dgs60H9gPsXEHPmejOV
DZKH0nC3OVJaCszpUCcgSgwWemjhgm2ihXRihPqt9Sra13VCYEYA0UhE6iYuCeeIR4amRoNQbd0V
ZbmpACbdmV2FYVqOOzdT6mgUKSHAg81eNQvcR2fSNmh6nbuqG6utAyD7b/LXpPuXyG+bAYoQhq4v
QZaW+uXqQbMIosVAqkuaF46awpK3hR8e41YLv5isvZkXBuz1MnbyJZaZlzoNP4ZmRBwU0a6LNKoY
XeW0SRpgZA819cTZlE+XBHQLLqAAV1Vnok1ldvgjQnqGL4ZS9RASObPHKN/chRZf9Ab8mypAjCSk
25yoLF6NOn9r6uEFKPMCBmz0zVgPFd5dNjmdHj8NrkTT15LjlrXWxhVNt5unQj62mrS2izzRC9Cw
r5TBw9Uo9eIhjYMHunaaP4Y8JyMUAKU4+laRXQYH2FYpPQwwfg2i4sUaVnZFSIdc/sNugGVWxqm4
QfS/JNhg4imTBuYdeJqsBXI0+a24Mk+eb8bepBgp8mFd0Scv0cw92wfIgXMXMKMuKf4yR3+D++te
TWSuLpkIZz+cDhnhD/tKkt1sGqOLEjj4VqjwU+97Zzs60LKaFJFdsBDec5388h+BrGmiEojLPagX
TZPY7qS81IJarIbQBF9l8Svtf+RMVgaA1MkmgsDvugjgv3M7+sB8QB4Ul9BkgQPM9W0iEmzaWguD
PoSBg99Ann58GXNLnjJX3E+pHX7lxYEo7zhVjeHJb0prM6SwgH4ErFdF7x+L9pVInouOAmpP6Fe0
Y43jvgJbpSSfkKuWNXKEudnqJTenF9i6eOtAl6xVZZ8NYlovbIHQw+vNlQ25sxlC84CczjzKckaR
bTX5bdjraHw69WYXg01hzy5mWhZ6jNXfjWmUu7YX46aHTnY3198hpp64PjNCC/L5rOtB6bkVYgFw
gqDeiiq8y3rxJSqiBLYLeKNwES3US+nMfg+6JaTMs2OhexMjC8zGqB+TuVqgk2XDHBL6ONiQ6qvg
CEni8VItXuh5QgqdaIQoMnJZ6aHQn6wG5vyE5nozhzAXTWNubiCa5bdNDzS6xFG8qe1Y0OT2Jsp9
DIO+GlitBEOCH6BKtj8Ov//+KRO0+df/8OvvRTnV1EntL7/819679/5n+S/+33f8/P3/2n0Ul9fs
o/ntN50fto+/fsNPfyh/7X9e1ua1ff3pF0s8RTvddR/1dP/RdGn74wUQarp85//vb/7Xx48/5XEq
P/75x/eiy9vlTwuiIv/jP7918/7PP1xyjP/7z3/8f35v+QH/+ceu/vj4/vHr93+8Nu0//9Ddf5AF
BDXB0m3LMU3Fc2T4WH5Huv8wuDwNQeSjtB1bEoXNo6kN//mHkv+wSXAWjlS64D5SRK42Rbf8lqH+
wQDKtIVBGpthStP64/++rtt/h7b++4P637Nd9V/itnWk7dgqLN1QriEkq/WfSwBF652pwCIEESxC
GlkoK02jvlfcOj6zNwTJBFiHoPJWEirTzumVZEyfP9bAHljoQYte0vq8wAivlbRG8ocQqqTgDvZh
yUSu/GLjT7n86c39zw/xX3mX3ZIq2za8Ub8Ef/540byZlloS45c34ucXjQSH7Djy1NeZYZQeoXxX
KAOw61nBqOADchGSzIDdheEMt8FSiBdE7e1V2O3/5oX8b++e46A6c0zeP2qon1+IIarAzU02aHEy
o6kPppFQEQygc4uW11SM9yvr0x1a1PNu0Ho5686N6c6fv38ZvzyIf7wdrtAtSjiFBU//5TP0Qfs3
gR8tot+JHL+q9AZfO9fm7K5VRorI7/82aS95v/++tJZbwdZ1ndRV/idNmytHmL+8/b1Pf8Kwj4k6
BqdL2cKO9tWr1tfXWmsXJ3OiSB4JrMdYEBPZBdMbSg//NENbwKHPBcBAG8DBlxASCpNo4kL086DQ
Udm4QjxLkhemQ+LfJ0MJtDNu3pHKrzjjSH7hEb63kL55XFYM8qL7XlSI49CRHpnQPYtu1A55VQX7
JKYTb+M4emDMzFwss45RKQmbaC5B6uN2rLptB8hkKxvHPuWAaDDdUfBm65KSZZ4eh9b2HAzPUE6I
JzRT97kl4mOTyuzWpAWD4++u84iFox9l0YatTLNh2ou7xO8/u6oYD3pzj5hruK2GFiMH5Go/juWO
oR7WUaZbIsLy39jhQxtrzIS1GaAw4NMD/pB1iZAlVrp5rolX81OoRYM57iESMiomjWOfImIh0wLm
CfbZS6amkhhfUBipMC7tMA5bU0aMe4mlQJuljeGxqf31CD9rBaQj2DoEsW1GK3gkCekxVbsBTzKz
yerbXOvZLrHNL76+mIoaRqg99idrIEDLDWC6TAG8HzfomBzAOSBh3qkQhlUJ065KnZU9HVvDzQ/s
BuaNDXDuao4lLt4s2rUFmSqQLvajg0WE3d18Y9jtE0BlH1G5fwFSBF1iamH0m/S7Rm9mFyCxHeIT
Rz80X5hRds8lojN622lrlO700AJhYpPRS4avteMhx30sBrL0xr7Uj4WmHxkIxLvAkANoD9dfSyKJ
t8hpgr1pm+FOxUG21iNt2PZ56exo3l8yvac0N81P3816OngoOLZT9PtlCIq2SkIWAobRLl/UoL0o
2T1PUKAP1MjlWmoMhIXdl54G+v1vWjX9l1btxz3nuLo0JFEzpvpxJP65VYOZnkVlHKxVJD2VkvnD
soflHmEQtORMR+kAHPDltf0tQhLKKrTwL2SY3A2sILqZnE9quZu4d6Nb/5HUO8SIggqFLwXj7WMd
pUidHkXTdJya6KU0yHrQnsozFXl07Jx/FxA/1Q8/HeHLGfHzGSKFsGwkMpYicsYRP5+cQkwqHIAa
rRlh5gg2cves3TPuilZ0Nd26pa4hbMS8wdVJg92fBnsudprr+15RJoffn2g/WrU/vxjaN2LVpSUZ
/iA7+fHm/+nNLQ1DdlVf5Gi3xKOauaJETNof1sVucb1sgm6o90a82JYmrqHEJ624rc3Ki7vKh/8f
2JdCM89ReLAgmL0EM6NAh9Ye7P+EFzSysz1sjeA0tQRhJEIC7M/WeQumhtnQPhOqo/j8wuzPvSW8
C9Ooe1CWsPezLJEdqUj/1sRqm9kHdswvHIHFroedtRrxoUMepVH6/fshlzf/5/dDKWm7romlgjG0
+uXDIUewrtmLsZS22htmtR3RP2lwwxKVQK+u1fah7MabMgX9MLUkdE7d09+8gl8vD0xATCUsaZpY
0BwulZ8vj7YVWdRNc7FOY8w4bmZEeNj9ej3yVynTDXYQHdkJJSTfRJnFnH38wipx31tAGsc6MP72
mfeXd8SSyjYoxpShLNIPfn49ZmLg8dR0Jvr5kB9Np/eM0WieHXKTbjSss5sQmQvK5dI9FTzt/WnM
HvTe0p9Ih2bm/6LY7OLiPluuIwmxSt5+/34Zvz6SlQX6ztGRpTqGYxvGL4WIlpe5ZcygFjFQirNj
F3czXa0XQsLe/eiCwzYPNnXkvIfWvGQ7LeRLWuR9ly7vGII5z0Le7TlZDzsJTWaoLHxxyxefVRMc
eUGy2/LLtniO2mRn6GzNeXQF94HztWY6RESZTSTP2Lk3UVknO7y60cUW9nHOXOcSZdXffSS/Vj38
yMaP0sdADms7v9601ly6wjBs8K1jduBCjq8WmP3zsA6N+JYMvnDvBwVP9sa/OPTPuQtiyFi+DRPj
Kzqgl6xsUXOP6d3ffBbLe/3z3cM0SNh8IghQyd6mdfjzVM2vqxG2bxCvu8RwzniR3EtMMBcLMRDd
BQh5cCnjKR7S+cad+FSqfgQb81VkzCTXvioBsk/zCQoghFKfACRfBz7D+kedAz/DdyZGGIm67eN2
VOg2e5QuM4GcXT971pSMN1EemWDGUJoo3E8by0VdIWxAZS3A5N//rHL5WX75WU3T4NRcehEidH65
7qpaKTrTKlrburU22NXsIPKT/6Pb2jWlsR672r0H/7TXgyI6jqEWHl3/JSGFpovK5qQ1unEZxhaK
eoZ6WmpJsG0YAF9//zKNvx4njmHzEpZZJ0eK+OX2dYiBqHQDtrvj0J1PRgyFsoOIZSAQ8Hp74jGJ
A1eaHt5qFcUZgIqhAjyG/ZZZY7siPXLe+4yI1kzQqSuHKvuOlllXY7SFt6Rv/AVowt/L6KQum20x
6eGdXeOpqtnPNnqQBQxJmCERcQ0SR/vaFHDNMwr0ODfz0+9/Wrn8ND9/KMshQBGDI0xYNAU/X4AJ
Ax0/E+SA2pqb3llO8xZnjv0VEge2nMS1AWtGznGOk5spgsUT16I71E5HepLBqq0z7syF4jTXne39
zSuTf/0gXJtrhbYB6uhfz3WF8EKWgcsYM4ymswNB7sYP6wjHaoSXzsUrUueqvoNxSYZQX+xidsk3
vZNEF9w8h85N7Dujx6s88uBaz0Yxe8T5gdQwMnEEJLbSUUx2SXsfhv186fJmRg6x0J+sAUpDrq4i
Do2jVlfGMUliMCVELm9+/NLyyw/yp/IjinwLDFPESDAsPm3HqG5rwWSswG1SkgRkjMHJn/TsNp5r
n3Wgzpw2LvujI/U3HDvbWdOsr+b4TPbWuDerBoe2ZsXXoOmJOo2bfaQnWAWGxmtVvOzpguzqorND
8mQX/s7Qlvi/QabXKKmqfcph7elOg5a0TZwbYuZP+YSguhB5tZ/zqL/Ft2CsRyzbnggJUTAqVz7Y
G9H1E4sj/rnqc+RtfoEzd07v/CDAQpjmCZh7H+xvRScDsdjc6hSvNz6iTBqv/kseDueAk+WYEIHu
uXVk3BQamum4eA9DOVxGqoNTSu+7JhC83aOEqL25cCkdmYIcwz65ncem2EXGOJ7tQlabRQzw6gBp
6QfTxRkUautsGjiqtBCXHkfVk2qq+m+eENZfD2KHWoBbgRk9+kEmJT8dxMjAUshnrIKwDexCiB7n
hl3FPfyt6aj16XejYBT0418FdmkRtGuVOzttiCqPgjNueMn7lRpXEZAo0ea3xpLgLh31WQZzhFcQ
6EJCcbaSDAdQquJcrkq73uexDwgKpzWqd/faC1mcxwLvCzEb8yt5DcTQNumzPmhi384FiaxO9iqr
ZAQYxxf84t8IJQh3+JufE0EyKGK0qylVdBoTRCEp11xpj89j2dCI5s5TLW223JEAWW8RPZXjYd06
gxOcC6BYeIzFDgsa8sS+675R5UaXvi9uyniRrgdXLLJ/86ZL46+PBFdaNi2KQ40qrV/P2tGWgzUm
ip0nYqY9PHvyzepwYiDBJDuI9LOTuPkJvfDVGQs61FmbbuyxUMAuIsgmyH0cXd12/UB+YFUZe5by
vhWAY0A3vZVtx5C2kq/AM8ddI+J+N5eBvbacWt9J5usPQ7JBHkaWJ6Lip9yCoRd2rng3EPWOxlCt
MQp0p8Gy24OksF0T8jM8Z1Urd06rMo/Qx2yHLEfuEAESJziO5X3D20f5EGW7oIGYPid7Ui5oBQg9
hNIGLIew30CcsgX2WlTDXTO42aNf2SiJxTIo7tzvMHfkNi5rxU6Ker8yTiKQKKQI2uT8jXqCBkLR
74E+scK2x/be7wv/XLRkRpXqzUJ9dyR30Lx38Q3TFcyveQ8OwOwEhZpTkPGqYJB2UyrOaWIpLx9s
G6ICv3S6eEExMzKuItO9DoGO8ypWZ6aSWMxbsqESslm8ZrLi26woh21mVQEq5XjDGs88/vhihSLa
sTXH99AAkJRWWDw7Xf5CZpM8p8sSeUCytctaeEoW9/K1MqNzGhc6f1itH8x0McjrbXxM4dr/H8LO
c0duY+vaV0SAVcx/O+cwqUf6Q8gKLOYcr/572Dbec478wYY3iJnRWJppssmqvdd61rFF3rO0HJF8
DoyjV2EiGDNPszixJuCjK0am8Ahvt2YqQiJ1yx0Xm3ci7Nk7heHonQaTS4EgwfEQVlb3lmk7Wy8k
qKu6e2PhD7QE14jZ7trWMs79/x1qXXz+88NM/n+eZdKT7BddT+iWJ397zOpxJYG52zzLUuOMsLl6
lU3iXAaU65BOphQ+SQuJn8B10ItYqEYG9lpZ/spNad5NVCqMMdAxW1b2HgbGQRl+gSk6Iroyab5a
PjlY8g9VCutoFua/DO+eLcH/XSJ4tmPatPDY0Ejn2eL7rx1v5A+eV2jYDlBMA8tGxrQuUHFs4XXS
lIOTthK1RzrUlHYvUTfA4dBqtZBG5u0Jpd08lzvtkHbIznBjBRib14AI0juwsQQdRK9x5xHJThaM
qFC50iDunL05DoRZ6enLv5wI/W+3HMfQwQ7RLLdcw9J/b47YxaCZaUpUUwfIFBJVtAujHdNho9yB
zSAmioCSNtxT7jiXP+LJ3IMicSOI94ehPsAoyfxDLQ55diwBIPbHOjsC1NGQf0WnqT9mETndpyI6
VdGpkye3nqsMzpM8UUV5boO5KnTNz+pKGnBzjc8y/LOunx2AEc+j58OVPKcFgPozMhKRbMriEmln
qi4uoTi3BZS5S6GdqepZwDWpTjvn6NwBefI9z8JWQY3iLNVZF2dTnW11Nqr5mJgIveYjdzzKI3Bu
URX23Una4gu5XEDkvTq/w4gYF7E+Rq/5yIS0RuZ0m6ziURhHKmO9VJza4OQVJ4cPJnIATsqDNX/S
YO0+S6Zn/VlDfx7TcwfsrD834A2fBbFggALN1+NLbp9T+9xgMOjPBVht+5zF2KzOAegZa667n4AW
AmoylxZdYOQ5YLW6M93QqTsPzxqts+GceuvcJn/V4JyoMjnbw6lxTuyvJFusfC6Vn0bIsD4+oWMi
5vIrAqmOTni0wqNtHYzwqPUH71k4pCdtT9REPMeV7qF0JtE6fPTpnqqIWZa7qSVXZDeg+iKGDz6K
sTWNrVP/yztU/H2pzEUtkBXQI8NDa/++vx30qbMiiZHRsR1m+b7as3jST6QmJ89S3i5M9ljDc8Hw
d64Jrko61+BvJ5+U8C3ec9XP5amtprYqpLu7IRSMQhGLP3NECbvyNObaG9PYDP5fRVZlV2/1aevZ
23HaOvYWXQJJ3xRGowxrlbWrh12o9n+WKvZ/VmftKTahjbW31cFUhwwJzQZ8MIZvSXgySqw9VYB8
aPZxsw+bfeDtVLIP+XW8XYz3sEFPh4N0pyW73t9SI/GsxjYztgG/SD6Xr7YR0khnU+sbi1iOZtOw
b1vjVKEsfhF+LWPT0+d/VltvqWmay5vI0gIs6b0J8j/dqf2XE0dD9vftFyeOpwGTPovNjvx9/88Y
rDM1uyKsSbLKJeKczfESHeIA7T+Zy0AY2SOugzXC0ob8rtUstUcPEqzbdA3ysiHmHW4G0vV6LdBN
1mvDnAsNJUV2NxVr6/RZSCap8lno1FvuDUQoJxvWT9T4LOQIZOdIDc3VXAOfgsni4wYQOrb0NW7i
qVmbgDHDNS0Hpn8k3ChjRZHgTWFU+LO6cEX1hG+bxPcB1OKOvoTWInC+PgtpJZAEiqcDwlE3XjW4
qPQVWTRUQQistfJjGCT80VqUc03lukdaVa4Rh7T9uu7XjZxrdNcVok6+6M5VPwsHxRRuIlRe7L2B
+7osYeYKnxW4OMnmMp4lQPOgB36MSCk6jCZzSaRnxRpHwhitPW/lkPyGfQo7o4nXbGWMKxx9yCdD
Yu8waPpLxexEXyIx8BF86ZgsYKrRCF4i1fV35MILZzlwXrHdk/VXEgG0Uv0q6letWJFwM4qVDNYR
lo1gPaRzkaxNsQMc63X2AcVEBwfHzougZc7yuLZGsCJrZ+QlwlS/BhFDxc+CAtNxuq25ymdl07oG
xjStW0ZPzVwN2GBQftkaLyI18uxFz4KZ012FWMjdFTp/SgwrYO6oxGm/N9kKNwzqNxoS4JUwvdgd
vLT5ONtuxvmYkV0XIOhdeSywCaIrVhHJPR2wD6QNKwNhsLXKNf6Iy3KFH5UaOaH9fOwpua76NYMj
joTj1pKfBOcXP9VcjG8oKHkhJ514DBdq+1wR3xmi21yDBreZe4g1mg/RrR1nPXVrXazHAgz4mqkh
1T5rihCm4HIhJgKX3ioxVyR2yXGFALdCg5uvFOeVs+uThbQUeySB6CQwDxNI8M/LkmdP+H/WWM48
VGdEyoia4frvvTEUsEnq5NWc8ibdxX8I2z7EoA5VMBRdpS62hqbVwZOxbxmnfmrOPWBT5sP/GRKD
NDvXyGEuJkwAbRY3XZCePTKbTNGr638OSQeZwnE+PQe7/Wfa8td8TsFn2X6K4NN4Vj49gJhRNbk3
ycM2P9rpYVQfBK5Svvnh8LH/Tqnx3YMPeI/G9zp5T8b3Nnl3zDeqrt/a+k0Fb2TFutNrErxZ2avz
LNd5Uf1cUf9imPc6frHMe27skswlzCZPtY0Kbfc1ZtC5sHL/Z2SH2XtLQEtFzOmNDSttubYhxhRq
/r+sD62/9cNQSjDVMT2b5j1hO78NE9DARgCWcGRZmXM1Z9T88zCCRhwYRi/rvA93DYaxDx1REb46
SxzLMvpSwRpdOYNtrHpWSIAxUWFmRO3VWRx9jmjiVi54gn0CogUSwbbC5rexfFSjyILo9+epfm+T
iaWYFx9T8I7355dqPmWsSIDrGCpvP1VufSa3VeCiD91XZsNYIRTtdD/6yGdNl1dl/30IxSrj6pcQ
Dxed7FmHMi6D7hIcqgavCAgAAL5dxT0EbNIKa83OIj/1vRowpf/zBe6gXPnfPiNLEwlFkLULewhb
/va6Drb04xlGsRxKl+ec3geX3KnHfUAgQYpTbJ8KrNWsT+Zi3fJnBcmepUv0LJYuFOsWIDwcWbdQ
Js6HC4sX8N9/rlx8WknOhpULZTZ/rVxYvETxvH5h3aKGv9YtHXbfets86891C0uXPJwXLe2wM4p5
0UIl1i6iCMdS87rFD/5atMzN82E/hBhLE9VufQRrp+ch1/bgD9Ylwck5ykoyr1R2/udX0/x9O8mI
Vwg2MZZuufxn/7adpO+UhGIgnlMHWM6bmfAl8krT/Qgg/Dqmhr40Y2Ge5HzARcCSnfYLFBmrJc0u
JzFsWfSSu+Sc/JlVCguQVOvKQFyAdFZFrfheGKD0AL17t8BDkTLIpd+bzjrHSUdalm5swso89lo7
wl6wi1ckk9qpSemGV2FkvNfxMG00of9ysF8tWsDsD/ra8LUyZdNj8v1HVtRf0imvbqbLHPefXx5h
/L6s4vWRDCWRo5hS0tX77WpjqD64k1JobQTyP+DRe59m3UlryJEO6OWQ/gguxSly/b1yre/h4MY/
vYiHkpv3iFNwXKWN5Vx9zHp72pOLhHbelsCH5Ir831+JyJWEujgPDbLZhffS8IIaNd0Y/vQaTDrt
HtvaFU0GG9oZspfS5190rcbdJjB/X13/1o7rZvxZGJaNIat37uQH9xfcypvnZ7HffLO8FE98YwvC
p21EEPOraoc+EKzAuGYKtInVCkKUjUZf6wG4vN6lObgi9+k16Yd0VUfjWpKJxEC8cr+Rr3PPTGP6
iT15GQHgmKQT3gdo1RWyqZ0+9Nm2kM54Crm97SMdQXFZueYO7XbBvJ+IgUlvCcLjwbKEkgHxTRcc
3Dpcow9BStiZv/JoRk9qjkeIpMyIO8Tk7fV9tiCEDvocsIW7TyMZLohX/CGYCw9tcyuQwt6CGXo0
eePey2rugOAyzpBZSGzinuBVZnmWKDRWpAKBYbInZ1dq7ErKdJEXDms6CcsThKrxLgbloRc2W+BV
Ur43rXnXMtN+9aYIIrROXAvBfXHZYkF0S/H2qhE+zZnVrBdklfaL02SzpZ6YdqsBL5DV0Qu0peoV
7qG760CYLvI548RmEHGZSYXgjLHYwoI7o5bHeGIiJDFwP6rwqDuyPjpGUx/l/BGQAGf/z5e4+3u/
WkpT2EgBbeFJnXnz3Ob4r6YMWTv1WGqYg0E+valS7WrSek5MbIpdHpQxqgHzNsSQMEVhYV/RWdRJ
r/bOkyd/9rpZrFE3dpsmsk5RNRUEFxUodlIAILptFQYd4Lg6VGbwOvkdj363fcnbUb9bga3d07C+
yWhIPw2M9MjIgQT0/nQICSLfODEtTrPz0S5Yoc3OZBhfngdItpgJyV7HIgX/tmjmwbh7wqBT7Dr8
pPQLeTRo06yqtbBQJdlLpyyyY9KGMd/4pW5ltUiaTm2ZVqrNkwVf5x0+4rD4GCMdJ22RYlyT7r4c
tB5KleyPXuR+OBEKFxtR8z5zRXqm5ZnCSUq5GMnqXuZjYq2SsbfW0UBQQxD45rocaX93LvYfPTU+
fCMz9kJ3qz+/brWMZWphvwepXRxA/Lb/8qQUv8+qObO4BFgOejjqxd/GpHEHRENy2hcSDGsf5u3D
bul4DCjBkylVa1/12UsaEIZeO4G8kXmLf6X3oc7hZKgqa2uS1rqUI6yrAtn36z9feCyGfu+g8bPp
cjaDzAPDv99cjaHylO9wc+0lOwWiAE6ZJpMDed8bCF5AtcRE4noP2WobSeJiajN4kK4Tcvud3ksH
0nOWG4fnoVKDAdZ5ytkXjNCSJv84zCqYCOOu6+cvVg0sbMh89e5I7sChl6eniTHY2YYZ5iLnwxKM
OM8ryvhdxvawTTFAqPw6tmlxBKBHFHggy4/RySAe5YwIsb6f/MaLt4UHtxY4aLSUVWa8l9E+8Jvq
6OM8Jwat5+EmU+ghqjb3z8+eB3xlxBG1aH6gLxkopl3ByiDR33yFTtCMTZAKjB035RSWpCgO6Smy
7JQoYgeOjkzTl8wZVoEc2oMwc1IFGAbXrZ09tLj82oxwm4K+KA6tcLqT0okcH6zOuEsUfEvT071H
NrjfQyccfoQ2yMJEMx7KsACgxaKAljYYD3tqMrRtNctFWd8ri96f15fjssc4/p45f8Av2Tkg5Rri
pV/KiGs99jx/b7e+fbRRrBzCMv/B0DXearkvdiZcnVWiEjmjC6eXtk7FVoRo+eyUkEVVBuZKB4EU
jS7J6VFjXbHkbnFw4m5l9Hd8fqTnD121Ff47XLO5W5pbYgcJZZKtu0PEXCwyg3yLpmLY0FnQ3ex5
nOzb7ZlloAgyRifMCvYpI9G959azFcSQZMiE4bnsEUbFDhAKNaS/ZkWWIJQPyaEvD4SzTMuhceKj
PoJZRD4hd04clXRMe5hpjDzOSSrUUWTN0URtf+XhCddwiL7VOTxYLvvuERfmd81v77lWfCgvzem3
kB7pN2QF9JErjk2VyOPzo8JMpgVysOahXTx/CK6cgp7OtstpaOqHigZCYliwYOEt5YvpOJshH7zr
mIfXemSMDFF4NeYzCEGr8GmScNKcjTQnByurfsK0bM593dJxzoqEDoULVLEPvqMVwhxg/AiD8mtw
NJqg2xI2X4FGHswLVgMJ9pmuil1gOOFprLvDjVUOEtOlGRi4oi3rlTludmUVAZFhvBv1mP/h+HAX
9XqqbkWkq5Ny6gkrEX8g7RtMxs2gbOMuKoEvpMnjpQohWqNXaHbV3s0Ymw95VpEdEHibBJzywuti
sfRFGALpIpSxrqZxUwL/3QUV3ssS/OyreJIry8lYCxJ01qU76ds+JfVL0+jmaVlC4NRYZWJLlE+0
6SooNaAYsXBUIyNJFKb4qqafU5DQXer9N5C++nGSCRKKFnitnRfEY7JhvJKIRQtVXJ6fJB1qGBQo
BeBL4Vww7Fp7+OknMg2yW88imbxwMKwIBJxlbZrBypWpvtMZOB11zRkPhJgvaj23QeQx5lP+0B26
amYHNGgUNGlDlNfdfFfgsWTpHCSXQXrByve5Ms0ID0Yqm3sWGPFO4W3hlt3u9AJCfsUGE3VCVm6K
fIbi2iL5xUiipp01IKjZF+n4qYbYOSPNpBNB5F9IcHsxe0LADALsJZj9vWtS4zj83yHpkbQ3SQux
UkcogAL9xSDe/Woa2QfY6/Sbzf2FfBQo/EzF1KqKjPJYu7zlPFc7c5Xkr6YooC7CnWyZPNBwKn3p
IXJuvFOMSV8PLcnCeRw3TYyxP3TIcIpFBqWky86JnYZLacSQxwHQLxybheXk1tYRirGFz3vOZmoP
iIIIdDOgUsXOr+c5KCwk0h7neFVU5HO2frqL2bYMjvupF7ONrirpkPXyl4vd5ljTaUId9NEx8jkM
86FJQixAzBCBrtMyZpNmbcsBR6DWkxaexOkPIgGdi+vG0Z73KaRBzsLeRMmD1NcZXtyxXmZGhjLD
G62VI9Jy3zdF/enxSCZ9+yWqWNEPUWE83AzHV91yXzCNh4EDlJVmw0hA0f7qSHiVvf4Bvuliu954
hbUYsuJGwlVr1hvu8EtQjGCXalG+E39ywJqMXqPW5QagwF+JkVY8ZExiHrrfyYdPh4BtzxoX1nRM
E7PY5mQtbeLO/G4S3/5Nz9urwxP5+kziM2c3pAbJQRDCcAqTqFxrbW6vcdD3JwNGhXSJPOZZUC4M
QWtD+sPW8WjJcd2+5TaxeXEhmr1DcvEHItu1yEX1agaC0VPs322jgt2EdH/jiKI48tgojgMx3pvJ
ayDx9YptsOXdRoZLiBHUaiqn6ZTS3GfyFoxbXNk/s1qdEhNhDrBYg/5D2RzbPn5I0P/chAemadAB
mMgNzacdTt+NsDM+wzReCbgsG+tJgiwthfKi8FkWFf4q4rWDuhAxfKmIqzIk3veUJOxzM7b2xmht
5uyYCNy0JPzbC9VCZAAwwtg9sOoiqzNzuEHNWXqeG37zLZjm0rUzkkCaq15FzkXqHb32YfTXYtZC
QnzgsVR8FKFVfA218j5UTQNKDpKtQ4NljkVZG3NYiMegl7sDE5JchMY9sbV9Uo84TypcmhDxsc6U
5StyzOQdDscxGh4qcNxvsdG8y7As2B+SRG3zfkksQgWxE9e4/7lTzza6OmzcjVdVhGelsNFV7egX
00cByGJwQZzgiGk/9dcWAcKElbqbskyyA9EBQGly5cEZV+2tyR3voBkwfaDpbNvKrD6M4hvTf+O1
7tpoo+WefddDr4RH2a5R9SJhN+P+FFaTi61vTjbnfflH1RUAw2pulf3U00+gN0vQo3q3fXFrgF4u
jaSPNskYRrwiKA2RLGk4HErz5PrN23NkH7MHAfxg5SNT5XhaDWl4MLhzfy9MYByOhTLDrvuDTtL4
0a7HDTy38kQiRXDrKlO71uada1B+ohgvZgDsEqSJdvPIqqKZ9+IY2QEdtL61iUtxOtLwijZdSZDu
GONV+pXN4V40IWj40bc3QTsVB28IftBbVUejHtJd1bLjQhIUXfPIs3B8V85ZiWB4ddz+XAJnXet5
kazYuUSEhFjESgMz3NAhmRa227gXc+QMocuNdrClh3Oa/UB5QQh1CvPMbEGc6vimF42YCUuVEx46
RD/XRosNUnRqCL11MrITYJ9qqTS50GYYHvaXcgII69JywTCO09IndVcQn7zWaiKM6gHQDFKrnzb2
a6DjHpdD9RLMWan/OTh16O+gmVwjV3F/F8j5C+hGgbKzU25WhJenvbcjGupHLKDPJ2mWnGK3/Aqr
mgxQpSGObLovNrqGQ2kS5djkCTkVSI9vz4OruQczTFz2Y7G8ltDbR01e1OxNjVr1fZACvkwf+6wd
xa5RlnkwuK6WRdFeNJHVi5S38T3WHXcf+u0fWlrV9Ck1gizi8ean8Q9hMiBKtbA6QFGrdmgs26VX
AcXzxiJ906uqBEeid6eysM1FMrT2Ni3d9OSGgXnWhIIyNHjTpbE0NDmY1pidp7iro3FJkj1Qgtw+
OVMW3VMyyKLqpwsGB+is9FMedkFwe2rs9c7Wtjx+jWPU6SbWt+yrQqi10mh9zf2NckUbxt8Foxvs
HII+mfnEt5F8HeBwcUsUWdO8dGBjni9m3yv7YIGOFI0bXHmeQYroo2XjWel3BZcsCqec4RB4p9yt
qltbDQBjKvs8kn8yGqb4dAfRrIdGdIe4awzmX4HVg+WH+EpcNtQ/PFC3IY+AWYFrFNGPCUT7JvNA
sOqtOSN0GW3rOOi/tMcqiEAqwrJFN5x39KF4GZxfciy9K/b/HKrcRLgO3MCTQcIEaI58ZxuN/ZLT
29rJ7kdjTtZF1OkmCuJ0GUmPZHtD8ixxAIhHHYtdwkxxqn0Jc8FoqGAKVidAAfPArm7Pw+wA80Xa
nMw695jBG6enSL0wzfza7TUkTRt2aa9tWUwf1rQfEzkPkVjKlFYgD0IzxKGeP6oLwDB65QwA6dMt
8qLyVpB28edBlRFmdNVcyw62ql5E7boStraZurRZJ92tGBjAgGxp98YA+By64KfXf4BxNSDFWGAX
bVoICDQZGprQlYO4mvPg+QdbG39PaPvZD8O8AtMK3quyY8iUle09jDK5yOsSZUw3eWtH0GmIGtde
lYMgg4Jt/KYu9XQDEeMVeXj7Agnzi8oTpqSmGzLJVursZS3XKk+HMhqME5OIZk1IT/fBQvwrSGkA
rtWU2Y90rIsNaqp4+/y0tzTQaxaU2KYr3WOeB2+BU/FECATo9lK2/MgVKXoJIGsAX7WdVu9FDEwj
YIsH0JWUqFxLeBvIOKsPYRq8RIwXrhAQkut4HWZSS5g4znFU6U8nat1trZXf0yT8VSuffUocq2Pn
Oe1yZOG/KqVL1Hben3M6C2QPkZR1NHPzwLtaspDRjatnluCJCvar7N88Uo6U8dLTC1lNRWa9Cal9
Q1m/Hm03YzqXoExy0mAtYx4BYl5HuY36IRVhLU4a4W0fzWwWK3mvJa0rQk2qj9KPhhsnFpCvrD5S
zG/ncmBD+PxDHGaew1Q7GCz9YY7la1La4YP4np0WR+4h8nVkmrHHlHYc4oVtW93FGju63rX6Dh5R
v/RJwCY5SulYePJUTZq4YuNTh6hjzohRaPw0BPh+UkqsQ1M4pFxH07iFsnngn6zQEU2o1TKGTVbl
ISCZQ4gJEKl3kd2msATS7hgaY7AOUwDaTU1An6lemoh2N81vtfOcwfmByi4ifNYaN2EbvZn9WJzh
koWbOnO1ZZRazq0zOvcGpTY6IBn9UWrQKghPqEoizwt4yB35XQp8oMN1ddbKX1HkQ5eM5MYBe3X3
O+AEuR6xQVOxcXge6sbvdg78qX4OayfoClkU/w/DzwNn+FNhadxNAw0AsmyYmLUEkvd0FZG+dSV+
YMLGUMLl15524dNJR5ulwNAfwYFqycJEtk4Kp5auCExC2VJg5Pcc1b0Gqu1eKxiSSdzuM8xvH7Jq
jSUxNwaafWmvktZJ30qwIp5V1Y8C2u+J0HkdOMa6Axz0M4rXbtyGP+kmwz0OEvsVzw5sGuKfiObq
eJA0BPalqE7i9A4z/ifpqNoVxhn50gGNy3QgM6pg79viZbbNhhCCoAA6wfV6bzLIYlnLXzx2Oth2
iDRHfT64Rs+mpvPsPbxVaJ3Srz+zgExN0/3KUEFdhyiJkJlOBTPurF52rVMdem0C0EaYHthY8dK3
4fRIm5T1N5hw8J85ixobmV5lNazK/Mq+1gq0NltDtYM0/i6IPtt2eBNRXxghT5DWMo8eXOcFTh1G
mBN6Bz8jfD6Z19iqa1416Z+NMStO1nwgBT5jKZiY76J0xk/mzqBhkym7DYSHIW4lpD6Moh9WQZgR
f8XCM8L2VCmtOsP5Pgl98qFhuBz0/JcuqnxreDwVq3yDiQJZnDWtafB1y6JWYuv4UBnsTjGpD8cf
hLgUWz/X+7tPXJPIk2JPEF57wZ8OetTR2guNiZn9ZSbnwYvYvAbN8DZ6+YvWmW8VAIcbasf2rY6B
y6Qak+6e/WFeFcupMcITT/UI6ZTOHiRruaIHMBEdlgHFE5n12Nde65yTpTkpMhL9C6+AePWeyuH+
nDS8kZ+jdlU46toG4bLMkLuVXoocLOs/zL46giZpf8VzQ1654Eg0+T4MP+h0/uFoUE6FNhHJYs05
uNg48ws9e14rj+0WjbE+YzHGOKtC0gSoIRJCbnVLQ6vAHeBQKmMkSNgEV+L5b2r8M0g3qpKOxNtv
9WxE8Ue0040+hTdd3J95wcAIiHLR7f2cu2H4XbAlYL39qDDnL2TLtKVPmYTXyDavDZzYg8v2eL6g
K97+n42VThs06myTrORS2UQbumX8TRdRfS8Du92Q/RzzfviKFNt6H4J4o2aRqobOXvHCrq25iYlN
/a1IerJogQ5AyeM1cegCH/FeAzCN3GYdDyiPwiyx10mUWPuZT5aThUdHsuTxlue352d5n3yvs7om
NZtJ5WhN7kPxrQtbGyrWlyZ04DhvFlqtibOnwaPjr4oRCLs6QSI+nA5kB3SfoHNFi1iicKGvILa8
uoQqE8l1rLIKkF/bzngDU18qTZv2vt1HJzT4XDpigKNHCutYpd/tTiNdPDOts5kmn0oylfGmGlJS
WJrpktDenOvCac8y7bozUI38gINxF3YtgSRqauBpjdW6Z6ILbDknbpws5v386hVeZtMq4SUkM+8b
MRbxm9ZnzcN3zHuTR3Rxn2+U+fDkG3lBbxP1QJ90yPOf0m1AqRBy+C7dAUqpqUCgC7HL5JTvht79
nopSLXrVup9uiXTUJazg4NRGDUQsvGAFERfi4CuyPTMLuHTM3X8wseaXBLR5PB7OrZYMDwOCH0/c
dRV89dt+BMtmGQtc+eZR5x/E2NFfLEYcWNVWzBGgJAa2GxxSL0TMafaEsoysF0P2xt3DEYwBGSY1
x+dH0ZBFR1Rvgrs5F5AxZzrN/pFM0+594cfnclQXzXBmrjXBTYUJ+ZoNfnlmSl+daG9s0kwYH01a
vYFL0l/sATUpQ2gIuzhD1zat1m0qWcFKnbMvhLLfDMYujFanm26N1htiWBb5PTs2OBivnMAP0Zn6
R+ezNoRPDmrS+pFV4MzCShmXKYGVF3sAlwM3/zAGBjJNkLTzAxaOEfnfR0jFy9Z3f7Ck094sUAib
wIWklkeElllORsdCGulGziGdee0c4GiQvCtd7Q3+9UgCZ6X3LPbT1N1UNoIFr7fqhz59NuhT9aZL
zsbQ+MTnBESSVGQ9ObF294LgD5kq3Mdq9K9Za36kZs9qP6IftihGpAJ15J3xsAUsE7DeGJ7jb5tR
qTcPqo4Z8Osor+v349Typb57aHOaXRjpJ0V75i2M43UwzEhd7sCflZN5F98P9TfYpyBA2nI4Pj8V
GHFXVZXGiDWyu5Khfra0Vm6qQI1b5ErLcO7LPg+J6e/s0AADPMKxDsY6NReg7NU64WoguR3+YFtW
XxM6ZlszT4J3gi55mxo5j/Gy3Fq5VbNTmXvOHpjo1u3Yigd5d+vxO54YwLFABl21E1EP4tv1dnVk
jS+9VDus+yYCuTT+MnUdMzjEeX5nxoc47JDJRkm4TErTvQXAvvfdQEMqMr3gzM+xrdmULuopT196
h6zAWNO9XdLQhGKwg7i9KI8NaxQfwLLE+oDDi+VHH9N4YQA73mp6ogspxrc4iOUrq5u1xVJ06qEO
JRWkRCdmqj8ScfRSkjRxqrnxG/20t51Iu2CEJqfXkp9p7TSnuEe+NPZfn594Zf+YBnwjnSGOz4Nm
NhAsSr08MJo6526YfDEV8q44u7WJfyy0vL2LgSYoGbmETbnvfqqAEffK4HKr1BxSLjvEOUQG88hg
gqtpaMHAMO181jB5ZqcfQW+QN1K0xBSxRjj3tvaZ+fo1zI3wR6Cm6zjUXy0D4WgeWb8whYkTOyVz
iXPF/zDcX8hnuGxw1of7wQbgIBKSNPA32S8wFwSjIzkc7AHvedOW0740CbF4QpHYC9mruhv7jZe/
Q55KXshOqHApWi7Lr6ncxLVbvuqxqSOFyR3GbtkmAz58MubFdSjZyuDV4yO+HgTuTB1EilBjd9n2
A1ma1ixRcHOaqrbzEttRfR2DLmd+zffnuUHCW+T6ixGrz65pfOtAVP10VBgiaKR4xA7wwrOQQbLg
VOByo7w+qIlGtMSGy5Yif0wToRihwYUCVFGcmsbU4WY6SKkxD9gFDFTWEyyDq4Nvs+OqU3IBjfJr
F2EksVvna2na6vVpzMQKzJK1JfvZ6mNvlRb0EEvC8g7Pg9XM4M6ZVfn8PzqsfzWE+34gSXbg0R/P
6RZ1kMKo87LPUowlpu2ELV7iwYkP5tV2/KCnmFycBMEPW0VrEY4qv7S5I88aANp5+5V4YqfZJOz6
RqPdYZuXXA2RvSfCDoJ0ao1L9v8F9FanuIdo6RkLEdGUwS6NsKVcic0JTwFBkauSQT16N5xOQWvq
LzA9ctoqnkFS50+69uMh6gsMznExbq0s27dttQIdEZ2F5hCYqI03oxaIX1vdxvbjtl9anQxb5Hx9
Cqc1rLxkp2csjyIkPDem/tOpTPWzocJgm/pwi2pftDeFnv85gQZpF2ELo2NeOq9G2unbKh2ZTrMv
PmmB4DYmodSYec4dEDYqQDKWQf+PpPNabtzYougXoQo5vIKZYpCorBeUYqORYyN8vRfGVdfj0bWt
EUmgccLeezXSRvVqPuWa4X3iurmLSACMw6pfU53V74AETh1Y11XDhXHszC6H56GMjqwJbz663gS0
fCjqVesPgjl/Q52rjSeXAeS2pPM4Vqpq2S3U6WokDWIHqIo8N2bpVwyh2kpLGW20vXFPFI3canoH
AC51nr1/i2TSR4lfr/0j79Ev2e97azTsq9Crfe84b+QAY8su5wlqVs6xqU8VstMlWtcsy4sbqbOe
lH2YT97jv0eHT+9NkL6zBuDYH63CZNxXTyxuMQPtCSiM1zkj2MtkG0+G6PrDv6+ixnxF6mmdxGAv
7jiRvv3/u8l9MrCR3gc+WuyJDP/dLLzo5hPTp+Ig4bCv4p8+BZ/qd6SSVlaxZmNT3HNm9ys1sfe2
2mLXLzuquDgNhpcjVeOz6mWkDp7fY1TpiheUi/EpSC1goB6rxzq32OZ7ZJzYHZu+YKErp8BDSO9E
RMwEn1FU9dX003B0Iru8r8n8XMablufgI+lAIFal8xIF1ktqWM6+NdEA1byvc3HysHZf4Gno14L6
+FqlnnuXOfLoJdyJfVfodxk60RXpH9kLNGeg0ImM3s1BEtcigdmMc4vls9R3Iy9zG7jzfIUxUoSJ
Mm7FYJtAKZvoOalu1ETOpqpihBhWIi+U9N2uHcZ//Al5KQXCpo4Ui50xzcYjx9PfWCDSCwwyKnrf
1jY4AtV7xKc1Rdn8VS9EOiqv4mK1NUjTCBTYbBraoU8haQJLL+4jng5rshrjSyu6a9MrdRkSgqA9
t7v3PBK1TWIMEVajcm9GM1oPIrLIPeUXknHtk9RFs8Ps9pkCC92PFaRel45pp0YjeSXEkYQiCHun
f1/WY7oPgOokmnrsZJp/+7oBFg0KBHBbBPdLOS7rufsYqoJCq0kPKvHzey8a31m+R8ec9MSzj0zB
ndvpoUvt6cFmEFtBoTSCoL2MGVIMQrTzXYZkac0hCccAQ+cJADs5eXmub6JG69B6zNG5q4hbZs07
iP5A1CBf/fulAmJZNkQptp1X3weMZzI9lasyVsMFrSgadWIw/Mnqt+ZEQkxXGybJh7MFIYxesSwC
FYLjND50UT7Xc9BfAUJ/u0U+QjUhdcko9dDEn/Vkk7Mf6RCP/n3VVwViCi2xV4PtT8fZdEOvM3tW
4sQUEkPZFVt7ntzjv18y0b0BU42PapAI3kyUsMLDaN1BD0WDk/dwY7px3JWuKW923ic3THx3g1Xd
eUP+DLKdeS0z9CuuYm7vrIi2AA7jI6Rih4mQDqUCVFHdVtNjEcz+48xylKgJOidkDP4jmz1rLwkC
4bqq9knsWydjNtWjNaMusAv3d+6UsVdS09guZ5xcQBFYCXfZi5bBv0Lc0n+xZTqUgNymYszYJlKD
pVOxWNmWamz5pYxmcaZTeVYEs20Lh5T+IQ75fqivU/3ma4KZRyHIrU9i8dun6aPVU2L4+Kg57pbt
3eLZLxCOJNLNucv56t//n0Wevi5TKDcSfdMtpsfcExDghYBYz8JMWOFrhX4bJzCZWu9UT5lHzE+U
2P2uADfOWNEbbhHvisxN4yTiYbgpbj93Ts9FXWgHNmE8YRR7LFX9el6+1hMNG8bU+ifmc4j0dGE/
pO4c7WcSBXZzx/K7Hy6x6IadsmpQDhXg3lIi7WvbWRG85Z+gLyRn03Xlse1IHZ/mSQPUUgAzdDNQ
ClFVwaliabFlKfYT1QTVaJEf7zMDFgojfXYqnVYymoOm3HsdtNxq7k/28ksrTJ2kG+STUUMAkSrl
wS2X3G6N2ZbR5LjcCWFoOBlsMpTtzIHZGdWXzIie0CFUV2vgpLObYDgP8fjWdL46/ruy2M8f8pgf
eIq5zYiuyZDILL+lXWvCSvcC1N3gsVcIR99cLtb9RGDBOfc0c1eUfMb/vgvD8n7nPAJ0sSUTEINh
0soqR2v/7+s5YCM+2GzaB13j3EPz/5J29hNuXucoFAywjszSs2MyXm0VYmhCCk554e7iyndIzycX
nDCElWeEbuEfByfY1yz/0x5CD9qasHLULeCJiBh4pXU7lhCMENJDWsS3dMyvgtQ3Yme2NXnmKojC
HKVaPRl46lLIZR7OR4HAwtuo5hVBejCfWMvfj7r2laOuSPIF46uck9G+pSxkpgkezdhhVz0AGT+6
yu8XrQrILvCs5bTJPfWGNgcHwEZl8dVQiLGmD5sBb1E5h8zWVj4BFST+uG+ypdlHxO3jjErTY9UH
lw5HI4kTfO7dLy9xLW374kd3Yj7E3VtpfFidec8KkAMnBrZSc1OKu6B8J8uDlEVmJgGTlrheE0OQ
y+HYL7Hk41d0npt9Ws1bw1goVS1tuocpnNC+6AXb5bKJnHgnYqw94rHcedRoM+1HPYH3REYiIfsq
5v9q9h7b+qu10Bg3EWMBHwh3v2vVt9NMRxDARr6DdEgNLrbJjIZv1EM9iEE9BPf+z0BWSzozJXue
5bNuvBOhtm+zo7FEXUQrPce92UcrOUAzWHn9fPTt7+Izn2wyxs59XqxTovvz6eh3YCu6U+CSacDH
z2N60yTtt96cdLQA7m0y+7Vnd2uJfSyoHmfcRrFGr4pI1WJd3TnVWQAUKbR51w0aFSu4TaqG0e2P
oBrDgCTyEY3YrE+ruGOznTEC7lG96VWJe2qJAau3PDhWkuO/S1Nsq+YqNUJYcNgUilUXvUaGySYI
9SYwALqShHOPl07k2GqO5SEL5h2qx1WT5yzqGGtGabJJHEaz1ZMkCbnMoZSnSXSg1PGN9jwzZwad
li9GlgTYWHyNXbR2IyZN6FWB+8Gm+kTG8tpSpgCqwKoGM1c927QhEW5SxnOJu3LpU0JNOqdCWr8k
F4mQdFBj3BbcpZq1d3sKQkf5z+ZYHqYqvc81c+MvrkOSsdXAIz/9TblZkEJdmLxtTWnSlmlh45C4
Ar58+pok0sVAXOdCnI26/Rz0ZJdK8TzpbFrEWczdLiMmr+HEd9I9qA2YK/SVQrWHtEdxTvC24B0t
p+Td5Zk2zr+oxJ50PyaowLo1/bhG30PSAg+WcnzKAmFe+DSw3nzFsJdQK4WjZ5Jo0l/Q6oAasu/9
Dp+/bNONM25d7tk+1S48H8othAmj0MjdaHDvEbcCDwkxbbKuC+yqJWH+hpM9+Coi25qIyIhxHNCW
TiepcIqPxHesg0hihqNB6xb8b/k4utVBDmWYo9dJiJhOGdCl4lzH8apG2+aSBAYA5diOyUopYlGD
MjiiLoRfDRi+UEfcETudBQQTz/lFsEtnvULEBIASKvA/WQqHH8H6KKBpIYU7SylOCeizFueOB4ws
deYHGzW55w5c9RyRBZFsbDL3VR4fSh4w9rBnq3fEZwJWpUCANb2wNCahtHP2boW7VDvyP839rLIn
FQy7ojbvjTXVAZRGcBkLhEs0oebEfyUOcCGc+zH3kNBlvGU9JzVe8VjCvzR6Ytb2Qss2hNRg4hiZ
N3UtxDzvmFn5E5nPW2YSKFk4yAsW8xpuyDoh+mTxlRfDqxRu2M+IyVuKDRPS6szFlYGKqBlwtoS4
znr2GGXGmxJiJ1ll6fB59VndWZP3A21z7Y/vo/MJNORrmLNDkHNbmjNni3L/QLJsFfjOXgPQHsxX
VpwrWf0yLEKVZuyCGpqffJ2gBIdBDGq5Kb9T6yNVMjTxaqm+uoJkBPbRBmRmjVvbFB9MN1bCcjmZ
HCiqJJtvVVKX666PWHYxr6s5iblsZbE1AkbfCner2WyqovkKGNLu1dycBqQSHvH5JJEx5WX50qLB
qSct9DGgLrYmq0Sdo/kbLyLLxsELTHy6ZeZfAycQ2u9dC1dYWYT82nj6mOJwFqdG/TZFdG50CjYZ
CRoxOAFraq2a70VZn4ykeIZrcZ8jteP2P0nDuSdEfd2Y5VYbjfVcjMy0vAukyd/MxuaYPApF7RzF
jGvMcI6Iz4+Cu5TQk94yX9K02bkegujxigrRr/2/QQ923sj6tPV3o+vsDAVHk7DdsC/ZKqVjhS7R
gMYoEcJUh7ks/hp+YuT+YeGIR5EPf9VoYyZNCRDuky8ik0vcoovCpzCPlghus4FwNZZgQJt1ZNXc
xF4429GhYQQIHWBdWhYivyUKSXvvPeJWSF2jy6YQxvIOP+I4/Yo8ZwLzVT8k0QLCwrysOL8MuTOs
7hjBe00kA4A8DcI8RiINNS3W0G555aGu5DcwjNNcQ7KLL0DbVz48ltLPnvCfrp1+AeDVZGVpp9KM
WEs3DFXTaFs2nE9W6h45fB+8IMMog2Qezh6TrV96weNk6HBh/RelN59oBdOSvUW01SPtLzXaU1U1
oPTE1pnch45EGGfGOWeNW912NlNcXVofYvvs63AxCJaffhyzW9vR32RhjFLZTubBGerlTnbOdvDq
qxsHj1VSbkv0kh05E2ME79u/GZW5j1D3YlqEhaMakkvB8dbesz6RJF1ecpehR042MFisTEtOJgaS
AawpsdI3YBxI+yBeBdw0QZ8rFgLT4zAb7wPYQ7w99rWWRKz04McUocFJTvpa2dMDVea4N9nx7Iz2
TvSVu1GSgjZn04YR/xIzoWy1mR83X7nBhNl52JUp643EA7IokeEgva2+OvSQTNI2Dl4DLFamM28r
pzPDqKm3zqAfHCdamrp0RVY1fFFvZWZfLt17n0brqgqOlfksQUlGJN82otjUufcKpxK0FykjPFGq
/qUwKW2EDlpLbgXEssDRty1wMVhqrKXV1S3EbURB03vlPsU6jGAYkbREydtunXpYNcyFTSL5tbT4
6BYOjqklf40d8aAN9kOFVyo9604TwrK4RHF57NQt8+Wt9fo7kaL9ATvoEfCNxCrGZao6edZ78YhZ
3TN4nvdtZ2PD8X+zhDLEYEoW5kHKFBPNhp3of6NXPYvZkZu+qaZDi1xlPTfD56D4lGf2X+zXIOaV
0DLTm/QLsPQmw6yCNE8qpKirsh0Mb9IznbXOcgEBoUURGrOSxnsRslyMz2SmkVFUX/Ko/gHOxmhh
LK+pJh+qsXSIk7ZeBGqEngD8sDaRW02MfQsjCtO2E+A16JcHfoOy56e0y8cc1XY4sNETBID4MVEB
Vg1milg5RlILmyWjl5CsvW2vXWKl/9zGv3i9/of2qiTD1iBBfcw4vQgA1c07o0PEUOpvwA6eo6Z4
00f/MVtQRArhFtfLqHFAdWSCr8cJmVbpXJPM6wG+JuOq9YqTj2xxVVa1RB3PnL4rQ9GkP2jJxeql
Zfy1aL5+DDclfkAeAyqhtTRw6kwtm8d8Yv7bkJqqO/iB657GMzbjFXetM2UdcVkaC70W607m7QqM
Rmz5gR9PpEUgkQaAYwx4lfJmQ4xFaJYw/Yq85PsQ4WU2zReBb1xTcbo2rWRe6zkNZSbcjRMEB+F2
fxXqBmYkFEBLDOaRVdxoDtvKiBw0yYpCd2jeXDzlSkMlNaHqJkIRQA5xnN6gWytNgQ6c/NdApBqC
wWaCx3OaKhAH0rLIiaL6QsKRcvRE7OHAqVnJNG7wcCbhptbNXVDklPMTdOWYVcc6jUg6yNKXZZVs
zYTvshF+H5mC7xDHv2X8YdXyM5hivncGOmWw3L8yBqeazqrfyVNHXiPE7eSjYPwCvfkwelS6EyRv
fWoOlt5c/y3iJCK7anYMxMjs8OVHa9nFuqgdOojBeJma6QymAzGgKxc8UBKvxwFeDvQks3Cs1ax1
XyXa/Mj+ccc7v5PPAGKu//4LNsZZOGp3Np7q0s0/ezHc6mk6lYlNZ8ioTgrc14a2SB1gs3NV+G9a
1GxbBvUh04RrrTt/VZ++c8wR9zoeEG5QYkXOHY4Xj5ms2jXWQBqXmJjZGk8eZh/+8QSA0LCf+9FD
QmZmFkBwm9JNc/dlOcJSypgWMrRb6anxXZjiaZnXha5h2FvJsrbvmp96cKpwRAB+yFBMScciI3F6
MIsnfSQzSpcELJf+tx7R62bBvanpr5k3YjbGdrHSGLCpLj960LGouUQeGqxFXTQGg666UFbedSLD
FU/jrVbVQtB0shUeP3as56THCikbbuyKeUnNnLdL8oNNuuLoTq8a4WirbAEDNnpMbFe5VCLZOiKO
jdIK2KFe/KopamnCx7/S/apMg4gIx4FuZHU/HgRMZm8V6482TZ4zyX6Xpc5HitgZpQCiXt3SEJHF
PAU86wvkCdy67pKUaBICLRfH7Oq5LDV7YoUKK6k2qTjKEgEIApEAmvmMxwJxlr5EJVnFA8unOpSW
/SFgGBL5567UyGLR0WxnhWZepRTKEQdAzhx/pQ3UetbQfyblr56B6uYJjMEVV3BY471jfULE93Qs
c6e+m1hY+JY2rDSjHVeaKMkpMTAi9y8e+wOgnaRvcg4sACZyp6kGlcNjvbCsMDHr1yqgeLOijgRx
vPlRNn3mjvPM3hz3kPqmDhlX81fDLpiuZ0lCKIIvXf/VY8W2XJ+tbaQ5eajX/n7ICBdxCqw3tU2r
DrrHL9yXDu8yAAG1tyYqC2SfJNnO1rW3UWvlT17TbrIH6WC/q22OGCPOORifyiR+V7J/CewH1fLE
dPO3NBXoQ8g7DAMnoZwqcjADLYKkjhJb6vee5iwpyDVBrMlr3RlHTTJnZ66MZ5z1fOPpp642PeaI
1rVa/lIAI80xB/mFM76P2Qjrxafj0r8nVtxCDONMJoE3ZLKF5DIu7/vIWfxTV4OBbprQ0VR2+oBr
OY6Hy+B767rL7uYRgSsiAM0ZP0a8lUPQn7vYP0Z6fVggsppn3ztwoQ2R7aVWvAY6gDXXGw7GiOOD
VPRkgIWGF0aVi2f7HPeLucR1uG2tbj0bPrGLOhyFHLOtU/cfMpfnwmQZ0qgPTslhk/fprYhcdI42
IqWAFlZF73FAaBGCFLHqPIdr10zCKvb3bm3fA1jkBtfst4azr5u+B197d/rpMKgH2HnnscLdkbiP
ca59pWjKNOdZmQwgLOM7wiQwuGrrRazjI9TXI0Hpqm7YzDb4G6ghrPFZGvpT4s8nM5pv+KlOMcbE
cNS5RvyEj5qoi30bWOtKR1GsJTSqRQWoyBv5itu95aE+0nYPwA4GPET9VEGv15mqu9K+4Wr5SjPn
lvoobLHjD+HQkO2Y2eZaolgE5P3tSjbzYu6HdTV2L27ZXvWgRFDklm8GGSoqPne5e8upEvFdaLCI
Si+Hw8grqgsLj74UP7ZRYN+NDWxkg7uDSoJlydAeDdJIuYn5OKz2jbYHVZllkcLYi7UeZYeuhP8F
SYO1UnPRc+NZtv3b8ncq3Bet7pkpMT1z3Ec3KLd9b7wsDKjIib9GS30URYKszkq3noaGZBi0tZmA
uCqHU5Bnf6SUXJqcrNEm6tdjQYvx7zWIHKtm2T0IxJQZ2bn2eB4Uz6hoeZ9pkh5Fox3sTl39QT93
VnKYBJz3OP9qKBj00bqPTLSvJElB15NMpAbBmBP8LZp5Mq54djIkK+XwpOXlt8Uni7feiaKZGRaG
ch5aj7bsrpaVQtNYrmnfUYBai/7Y6QX7gdImQIsGx9L3fv0gOy1akfL7ywLiSCTKXkN644vk5sr6
m3qDMdL8t9zkLYVXpr9ZDQXSpHBNQ0eMquxrUOI8+Ma3SmQKJL1GP9XTJyIUAEM90nJROA0EX9kM
rPPuWnG9ybr4MnpKLviEwCq2fccwy5hPZRQwySjvyuZNzka/wgCFziaJn2qbi7C1v5efUS/Mn0BG
n3B5D2BNvj3Twv5EMzKajUbctYFVZpbM5Xso2z4ZkmIMVRUjfqV25SBOf3yP4CcyIfi47Gh8a233
yAd6wXV7sJQoVrIH/NoP41YRd8otvkPRfYTcuinFMpazWyOsCouwLMG8KeWDjzMaYmF/tISzgjWb
yY/pHYZYwdlZLmmP7Ka+MVGIp+fR91kzw6LOu4KUO0wI1mAWYec49G7OdUybPwM3Ga5a880c2Z2R
zbhrPGvbahWrE9saVyRGvKFeYBBY9G+Wl/2NDqYHA3/wqmvUGpP3tEVONa6o9e4U4ll2dCeT/D4z
ifDzWs6DFTM7Vvrgomfg88nMSIbK7a4ZM3aFu6bq0b5pJPJs64h3vvL1k566xKaMS1hK5Z8iBbMj
1RmvVQM2h45StkTi4+kBKFs+hWKA19P06BDNit5lhJkHCJWiZYi+GpuoLmYB0iAPrSzAa44O8Vsz
UEtYY3PPwBSdm02PvTJE02JF98QhJc5nCDZBFQxbq7wrnJaIDvMs2vTeiZtPU6holaHiW4sPXOQg
Mm0nbDQHAcGA7mGw8GvmOnErC5fMy75Erj2UPUdRwZQZSRuJ9TZj66u34Du71i5WzbxiLudCXJKX
3E/uhx58TOIABszspzTz9V0vB3/b6vMSrUF7NY3qufdsMxzIZd54rJjvrMUF4WjuoSzz6Njnur8T
ubrEc+Xs4pqHiWeQPVDb0bZi3rcK8gPWBhqkTGfozzoQ+WEH2xohsa735V1bf0zp4kxQ1AdBxZ+k
5UQqtvJOjKTUcmQPjE4+5lL/UoGteJLw7xgTSVFkhNUdRZ0dew++EekrfTYLsGjGXWWPhDbA6WQX
hbqcYedounKVu+I3YcEa+sR2guuMmf2PFydgmW2x5Qj4d1O3/YxGGrcaoS0lVh55v4b/xoqfH+6F
fBhtpesKukRuE5hYtHgrcxl6dv7httELOlwsvGLeSRr03ZSRYBbEPio3kLplG1+tAP1B39FZVbDw
4DHr1Y3JFYF17fTbFVCLYnbPOtNe3tZspSpirjKjPjk1HHRERn9o3Y51UexJ+7bCDM9GWLg8d9tx
M43Qv3uCQkKzkn/6ApOui2drco5U2/Tidl1uovmSRKa267Tp2JYECCfp9CJIXYGMcVQ9hU8R03Rp
bXVDV4qsDZdZzYVIxNDw3OCE4gmhKFuWgAXqaryNLiDP9CBMGi+we7zdtKIFnpyYNJeYVSricEqq
otA3fYnrSBXRPrCJwHOy1wHBPt4R49Vlf2yTbxAIqa2tiaCZkuwA1oOoXOyRLsXuh9CMaIpaWPF4
AYjYOhRVdGIqdDbQaVfQp1f3rpItz6n0s4umo6nHd64Vb3Odfb7VPpR42iLLP9WL9Yc/nOhnpggL
Ga9f5K4uYHLfYaikN+RF8US0Uo7KejwCGtDUNVZtGzopADIUaKxJjuPgNWjBsPXEqbFODPcNW/2X
L7s/ysN3Qnm/8BOsHEyKUrK2kKzH1JTy8vUfj9e2Iif82PeI/Yq5wlzPqE038RjlqBa9nlQbB9Pn
gPyDZID7GtXpqptXi+Bs/e+fSsP4ZqhWhxgvRccGrBEs2POGF9EKd+0C+IGjfiQEGzcWgsx5eTgV
nuBYMp7Rjn7ppZmsBXmlbpN8+kJPGMC9Z1mzN+riFGnzRteaJwRlO5s6UY3kjVnWek7n1yTtX+2m
Xku6R7ys9Oa02+iYx8cmw95bjETUG8kxZ4jIbTB8eCLeRbgGTHvhPA7YbssYBilb+pXKYxxG+IxC
2oZAYNZ1H4F3u6HjrfGE6mFb404uuVWMtnk05wEf1Uw4ke8UTE2G+7bdQbsjHM4j0VSlj2mRP9sm
4kRteQMHC0U7z18yCgqOXvmZzQZbYDSdOC2Th7nIHrrOJMZu3vtOfQ84Rwt7cnlTnQvYbDFGlfgg
2N67A9/S0LuXyf02VR+ETec9tVWMICdj32IHBOwa1l3EPRdBOIuYqfZtf1KFvFblyGNVTOduXOtt
9gg+LOalZbd26I91F90xLEK58BKkMeUBXhtHei/O8FHN8mq55Z1m109VUZxMgYW76rfaMPNmDKQ3
eZ76tK0edDl+GGS7Bg+FgPRLpkWaL2e2jd19q48syilqyfXwlm2aVvv3VBHc412Mj5fUTQW43Sae
UiT6S4OONnAAlgI1IGmE6lhGFLHjeab2DbUPGzoHi78uZ0QeZvGItJ87260c6rAxek98qGnGgzUA
OcXHVlC35lPovxc2s/hEkoIlFHebnJiDc3EvK7Zahg76WHZ7TOfa6JaUHNPFeKrJyjjWgfeAVefP
qKtz50/fxNGssNA/JS3rOdY5qGN7a+/F6KztKZGYVLxPEraeE6U4DpdP0zEschXq9AVqFDsVDoDQ
54RjyD3g4vGqJ9zZH31PqmwlUeJEoMKgW82bJNqAZ/Q3GDyjkIygfVslZ4cSfGv4/q6c4jvAIDyR
OnqkHJVqfcq4/RMiqkJIXOOaOApmIFtfRJdR046DlzJ79ow3EOLPrslqMv5I2/ZKGQyFOqFGyqR/
NAdWeDy5eTS6O9PJn90EXeCQ3BMqs0YYcf9aFDBzbaPCG1cFaCc8+jCBQzHo1Fuq283G7CyY902d
b8U0f6B4fsqLvGWRb37nPitEuIx86mTYOkNJUeG7O1UR1gQ1e1NGzQtBMOjacO3dFVhCUO9qB+67
3VzU3AMiIdqeRxcmMObD8xi6lvuNTRXqMCcMZNoAy1Fp6UgDps/aZ0jrFkmoFgttZ1X3lpzXdeqi
SYjN58SWlC2peGNY9ckNu9NGuyaQFI0qf2ZpefXBNtRr7ybJfiTXULgEpKKyuRODT8phh0i/UyxZ
jKREMM04Ect6OKUWPu7CfJ8j/7W2T0TO+5SOGVOPWnv0+wyjXUL5UB3babr3qywOA2KBcUg/YNhb
JsjR09xsg9n4c6oBxwUo4jCfIa9rBD/3/qtZQOTgEhpKpk+Nzr2B0uVYKv+ceX6Yq8KCq4bOJK85
IjRHccZJlr5WdtYyuZ1K4nJJSqJ3bR+8Cdu1w2PIW08I3kPd8naD/5yJFJDfgpvpKv3TRNAk04rK
Qgx/de+t/SVGSejDs2/252FoV57iT4FslYWGp6eh6Z44VRl7NZYKXR+PS2PUbzhPqPtN9aCAXkF4
KzdVJF7HPrsFprxDjAXVhaor7tPQMAv8rqRyrTyuGSSjDBnFeapMmsiEEUpuZt9KWdig8QCw2nYF
WkzCAMxuevRm11sF9aWp4ofBz3EFti81Xq8Vpimu6zINZ8QQ+Hy7D7JrPrRpUyN/DvFSuUPDO9Bw
MHaeju/PQ+/9khjZOnCDE1X4SSQpSY9xuWoy/CwZwVKmxqQcf1F0hNvJEzuirvj3bYzsdUqNJ1wJ
1OxueZ6F+dezsyCQNv9gtkEQ03CZGqunvMdjI4f6JfKtO1R5boFL1xzhwhu5cfOEgeiVgceQ3pEP
R2Ycw2wqzu4UMxAMpS3IT5RHz5nu8JHLlUoxFWSGhjwvIdVHvMZl64cqPw7ZgN+pfmUheJ0a7QvN
G10JqqTgVeFMj4Pghszqc2i97wo90RzYP+JdmjTT2sTcrSYCe7BMEvPGnavSNwPtKXGMXAeeCct0
bL8kD3gE46SSZwOJx5KQWvKazH2ulQmVFLIVsU6S17TmypRm8CTcipKq2zktz9fKZPVk2P2PKvyX
2rUoeKSpU0u6WyANOyPFntG37VfAml7r7XVr1w+9Gn9ZiICDqO8I8tlrBixmhIAspyEkmeMtSRvg
zEsTYE/enV5TQPZwX/CyjTcWahpdGC4xNDs1ApfMSbOVW74XVP9jUPNsnXCDk5Ie41Tx3Zb3Ial5
yGjVDlgYtTFzJLvzz22m7zDbJiHBhdmmNHp5bFhmD3RUe11Uj26dWdTlWY4kiHwqUEFsu6dkbSqz
DWud8SACwzU/+60oSpSCTXWzsvISiYg1MkE7iQKqE2XamjEsYIO0aFbRV+ChzEoqgbd6SWDDUkgg
fUA4hXAWYYt7KVNOFa7iiiKswGM6NfF2Lk9OUH2M1YClUKdanw1gV57GvtYHyRmwGc5bIqunlEM1
7cSP26PPhqtTwbC772uXflOgLcR7z1ra8THFtZTxWXrTNZ/AjdparPJaON64xjgsTDoY7jsJwbv7
UIpHbJnyYDJtytmys0rWQ95X7dln6TqXpuZlCs2td6bSvzFOL6eMSqkmSSCB+FmMct0pJooEm1Eg
GvZRl/LFIfaRrbLJy8y43jT02GFkuSt62H2uD7+c/CRqiAfDCIgaytlZ0C6KOUuPQmOnLZh44aJJ
ZpqvYebmJ4AIDXBvnNnK7DkkSowfoSXYXqOzqSiFo/o6Fq22dYWXh0vm4FZv3RZsAnOOHinV1kh6
Mlt9AtO7Pl3nIwlmor4MENs6acRrNOEtLJON4ZQdmYHECzeEx2VYBg+ttcqbBBmIET/JwE43SaGv
C4d3PdJ0VDhpjdLaJ+FaG6A6NubcbsoFpF6QvUCxpZHg4TFPZOqF6qd5yuj473i4bGMne9TAsO4M
cFRoRHrtoXUisusMybQJq5ZdPVkMtO5krWP6Lsxsk9YtLrjEhbDncS1IgqDp+uwv0o7VxrfsimYw
jTd2zGpaj5ITi7/SHx4o4IONJZyfpiDBu1ACf0hs3MzYnvZdy22AMQW0at8jh7crFHbZTH/jCxLl
mmthVP9xdmY7chvdln6XvifAIYJkXPRN5Txn1ly6IcqyzXme+fTnY/p0H6v0Q0I3QCcqZcPKYpKM
HXuv9S2mwz3dBQJzHhjN7Qs31c4s7sViVCPMtHlv540XkTFejhjq7KkHipVsyDgl23Bw0vC5EzQw
kMHLJSAbyPSN7zykRsdo1QBVZmo7SiuSdOgwOXWTvSFVbGmtQonqAoHwrwnQvgCU74OPAan5Pjba
XUS9vYicwl95apoO6K/pYsQJOw5lfQaEti+kGD/CJE8f6DsNq0AfsbaM+cHWlo1RBZssabmEfQi8
IPoiuFhB8oJDjgmHFfsbFPHtcXBBVCBN9KJVU8BQAujBPqLB2MOAtrraqZweCsO0NiUW551WQ3wt
GRa+uOW07hzzrE1J+jdPpjVcHfEZDRWk3KzsT14Wfw8rIuDuMeymmdPQNgdmPcq3Xu5vkfuk+IIg
DAKnOqVk2D0m5VX41fjul+67sj7q4e8SCOnxH6JpXL7j19fw+T4LQ0crzmp87Mog3cF9paUc5+6q
cJrwIGi3Ijkgdyj28vLVdNKbH3TGouL/tTCKUrvcX9DRQ1SOoY9hv31AHm6/MDoqVvCxqhPjb5p0
peRSyKd9Bq/32E1CXk18yMCm4nc9mr5p9WQfnShBTpgYwwLHr3W8v0yREyGVzdeZJ57GOlk40FfQ
md0p4uwT+8zJnjXaDXbptp/qijK7+l7PBaP0Gmy/7jQChorBdPXeX71jXDx8E7e2VzvQuuO58sBe
ZfU7BRkC/TktU6scb3t/G1tmuQHdy/OwncRON1hkTIuUaCr1hugHWZfb0U4M2qPyRNZducvtYjh1
AK9JVm0LctJ68GxC7VANoVvF3vLRxAcF09GZtwXMqqMHKXT3mJN8t3VYDmgZUoX3hpVtI5g6D7K0
ujmuSPJ0yz7qEnQNQJL2bEzipoTUTn6GCS4fhvhk1P0MY/QNZg6uflK5Bx7B8t4DDwpKHCfkHkRd
sUxD9sh14PrPhTc8lVOdfc5pjovOxZRkVvl01onE3dM17Zh/BS75K1AHskhQKmLs+LQ05yqitLwl
xfRs2DbUgpbVGg+DwcJVAb2XkDnXuYnsZtACpHYD7JDcpA3RWgn1HokZiKryS6QIzlJaBPnMpUWu
ylRd2plfyMgE+2qOskk1jtqAEHvMRVOjl3NRZBZDuYwrC50Z8vUVzoGcgfgQEzPui++tlqdni1i0
c/9/f/LTWsG1r//5c8si8jKzeUQ6+ZAckhRLt6Un9VtPTzM2muhPxXS4axbICtxDDBJmxWN9hstU
7XaykZeAwU0ec8QPq75sCAj2phD4RiDIKWk3o13RLARLM4J737H14W6kMcDKj4ht5o32wHRejIBl
bWBMngbmm+shKA2ZXrP7DBdVnTZXTCsQwQGfIoZ5Lr0mv4q6oOE0c4L96HnwHYe/KQRunPPLFCq/
6RWwUSEHtKZ5wX9To4uYU7g0dlGntKFLqwZ6rcLymGf33j6ZbVJDeI7imn9P0uF5aMNk4Q3DuHZq
9pQ9CBlfi/YRC81Bqs8yGAB0NzIkVcxCWhnSsMEztvRa4gjxvEsj55luk96ioC3RLzKyCwTwVVDp
7XrQE+eEBzhcWMaEzy1OYbvCgCB9av4xtu2/Aj854EAct84chuYOUKmKEdi97kz9qyStEjQsjLux
I6Ogqquly37gZczHmTDXvKneIHsEUfMGpn36hoDSjgVyRn0QC0tW8qGMYLPEQuEwMdW2UORLznYX
M8mzjd+x+6hVNy4qhhFYEkYYGT15GfzRgVQxprUj/Mao08aj4zHFMbxxyUzI35sl4/WeKJzGKqP1
/euJh++pNQRXM0yvde7VZzPRyFj3bf3J4qGx1Ko4vwZEGzpI0kCglfg+4DmNFKVbJvf+dBxFkW16
zUQqPrwqjE9PGakM3HxhsB0EnRRHi4clDXxMg713qYe4IwtLU+jvXNANfVKvWl+iu2q19GZW/WFA
8cx2JGMm6DknwXI0hC8+/LjHEa0SWGXzk7pIezFCPp9jVLtI17XNIBKXr4ftjDd+K4slmEyDCfn/
MYDqNpeZdN1DHczezMJ80h3kLFNdbwE84R1tbXsz0KTfWQrlIdoxY/R6fL/ojRQQ6e3oTy8Kz/lG
twfnQN+gW1cx9XeBLSNxLbWQDTpnUYcnW2TvXhdbT3KMsZhpOF09ZabH0i2y4zCsp4IAsw4Ab3Mx
X9gW1slxsq1h42ud2meuULjQswYSQz9cpVfgqbBtWH1skRFFLiuv5tkyb2MrBFm3HvMG8o8xY0KV
LU2/RECKFCgYWNfIX1tJnVaDx5QaSc2Yn+PSfEJfH2/upqciQ60jFD2r2e/bNU59CUBxkbdLMw0z
U2CN1aarwU80yphdpYwym8lBiS+4BPKEZHnlFxuJn5mpqn2dyZ5r2+g4uQ09gDkuDdxWELH0FHvT
nuQRrgrRPm7JLHp2I9ltfMnyyNkOIx3xqaX8FEm1g8JXASGtaGCgRNa3jj1301LUQl3ZSWbacb7q
Z8aCyWZsYTuG2t/fomLaVfAmb1IWw9FJy+6U6XlwpAG5QOTp+XpDqo0cT35RzmfN04/YcwgSM3PU
D+SpLs0GCYyWMbwRY9DjKOYbxunbbcg26A64JFZAfYLXPIcgk/owc9rQ8l/NQfubC5EPOsskfD/p
j2C59DVh3OnNQ/II3mg0Xuu83ZWjvvEGFNxV4sRPQ3jp9Rzkd+Igz5wD1I+p3WUbSKDsGmowcCD2
IXiCRXw0vMQn7St4qn0uKzMexiM9lX6XUOggVrToY8y8KTY8a1daPIl6MK+TsPy1akk/aVDygmtu
01e9lcig+2ZtVZK2kkHOMtZwjQRM/eLNpi5addaacenfd8ZSW9bbikaULoP4zSVaXhumkYhSsno0
H1/IEKx5uB3DwgY7XQ58PnZJeeu9gJl3HuEVS8Jrn3qdJSw1C/Oxs8dLAYyOJYpudptDJXPVWnfq
aNnp2C7LmmsiygHnVc2nWTn5RbOa7RRwurrpD18HKWi7+PK70bJ3YetvqvkmD0Y3pMFWO1sBMfia
ujuAr4eROdW5hJvLVlQTe3Bij4RDGkgJ2VrKjnZ4Ejf9c6Ys0Enh51Tr9RuCSnSeLQC21MHpQyLI
SKD9Icd2jOAlaTZdQ0tBDGt+L+t0Z9PgI/ZYdlHiZ47Ad2eEwen+Uyj48mhz2FERvjQizA46zZAl
kpL0G/X/Gw2l48ikrxkFHD5ZInjr6NTyqPVjyAYPrjbF+wGKx1Ob1Q5XOvk+tEZEk0FvpXFzLpOq
YnkYFawbyM/+IJpzW7jmeRAgvT01G9XIKXgKeKhPbcUEQoKjamjSPtidCh/tesSxkrUghOq0hSlu
YISIvPSTDItj6n32dLpz1UAvcfxsZ/BNLKcwQInbHyKNdCfFLtedX5D+JlAiOhsDCG/BihQrbZrI
tsYGtXeS/POf5+n8UG38fNhlPJEJ2IT3JnFHrlpiqJ9wb0CJsMLXVGqS4YS1FQzxlvYo/P2oogj4
oXturTg/krGL2AQhCl3aErDOLGVR+V9erOTGmghscrsaiKoRbfwwLZ8zuvWQ/i1KX6gGyIP7+Hh/
MYSHeXt0GSTbWXcsvJFWGUPPj6lgZlW1hnU2CuRRuGo+xlbqHyMyuoWDhjepCri+0X1BjOSmR9h3
TQJH0dXo63fwgq/hGEWfwg02NtHus+Lp0YVn8DLYyMKhvj7d302zO3IIc7KB+HcwqIHG1y9FVfUP
VVWXbKWzlDllwbQxyMrnNsp4GDv4xQJ6MjensRkSzogpTc01k58Yp1SQqEwFFaOmS120WcWhE535
UtFdFnROj4o4+1MfxfqpTGx3gZqiWdJWihnmJ/GzDPRrG7riL1vzlmxkMX/elK2Nn1FLe5W2zhrR
DX7ccvCYy1YVJ2F+yZBEHAaE+1iqKuThZnW4/wTukiKBhJj7O+JAcuvDhmr3N8o9TZh/Y975zgDU
u7JseXsvcL1TZjRvAPT0mRTlnYY+aBjsEt4FFi26ADNwdlNfP4/zOxchwIMS5ETrM2pJj6c/aQPm
r9IcZ6dEYG8jJ4zfkgKUEaCT8iya4AXIJZtPDWI7EZjOuzvGL5TV2LmQpZA4pd1GQ2doEKFZTJXg
YzAP8CCspVrtHdwgaR+DvvtDzqLmUFQSLWOsH+4v8fyTJmaJENLplaUamMsTowrHrOVWZrr1UiVa
uBwnXW7vvH0tKoiNReC+TaJuPY1DufMgbjI5VNxAaSq3+ESM430DYTTMl+KiJNlHTZXNMu0kD82o
R0erk8PjCD5Eb3A01ilYKj1sbnHSxNvIjaKN7hlIDof8M5OIREeIHTc3lG89w8AHY5DiYyBiL25C
qCce4Z6laXVLZRryYzAyBGl9ezNGQ547rgNGGi4JZonWrjFz+BdVj/4pmlPPmAVe7i+py/7fjhQt
z077K3aUuzIzo71BrSuXjWtcuAKPFKrjWSe+eYGX3/mDcG7+D/Tp4hj64700zRoCh7nTpjmDXWq6
Sd7kmM70fzr96fjhtNVv0kTkT+lMluXYukGig5S8OnPe0L/SROw+65I2rqhZPaPZjkXaXdV8GbRD
89jpSfOotV670UJ35yfmN/jsW6dOul2YZfGBcfotmTd6oR8YDMT42v7nba7nHRv44s+s2DulEp9F
X6qltEf7IKpYXVKX2SfcYrkbMqb7jSpijCB+fLr/pLeK4juU3KJW2e21KWJ7QbQqcVrZIwXm94pF
dRPmrVpCuABiaLTPHvp64FeZe/UcmGIBlMVFqr3E6ClTnt5aVvceqXWHpgmtlw4N2spkmmfwhDhl
UWEtkyFyl7/OzPia6CEsYRmOIag2BdQP3fjx7PYVgZyRBGYAbdDdStHulTL+piGgYfvA0fjrv838
Gg7FX+dYuuAWtW3bdfUv4VAt1mE2EAOmJvwk3+HXP0g3br7nJRamEPL949gr8j1F861oECBLC+Yl
mYdVWfhvTCV89zox1t0XpUGuqUi+F3GCRsFP1C6SJOyYqpS3YhriudLY//qz2/OpyJPRz7Pdn//7
fzmmsBzHlY4NBca0HP1r/Fofpb3DaKBbqMYgtHXI9+ycg1zUV4piwDuJstjd831Z2ppzZ0F1Ld7G
PG9PIzO8KWKRSwdRLVLIBTgKKm0tbAIe2ZV7iFyuY6LLD88uy2VBoNGqTAJccKKLdwIknx8M4cYJ
yr/1mlmIRCS86BuNXE5Po4Nas/bktphoJIRXLyrrgzYVatE7tUKRZR0JZ/Vebauas9TWYUrv16JB
s6KKXKve62m44rNsy7lOLqA4F1he2SPocp3WusfYJDoJQ67NINBPoTkW6z6C81rl+DV1lRCWUHYY
8w2s878+4yizfzrltJCZiLtSWLpu2HMi3r/u/dgAdWRYGD0s2zhbvNB68hWtkjZcD7j0cKZSoraw
8C4mkLit3ozUJ1iT0sytUQJmSzpP5aNDmtbGK0pmjQmjwa5kT1qXPPiKYeyuDWhz1CAILv1kequc
aHrIiBFYthkDFrC59p7StjnRaXOffSOiw4ya1AY4jHk6v7RNk+1kVYUblIXqpa6LJ3BV7fcE/aRJ
cyw+11NkvKOCDjFclskfJiI6E7RKJ+cugldrp3GkzeAG5qHuUmbVfUvdhNNsZcAdvmIBvJiNbz3Q
dmFbXXv6Y2RI4zKguSiqZeDWsAZz/QB4GZKr6Wt7dyq0fWeNPlQc2ol97zL60ly1t7VW36V92OMm
SOcBGXldq7C2piXEh+oR7121nDBIWJ5ugDJPm3PSmKhgQgNVA6bWJL+aen0M3LCgKvKMx6ayF7T7
3F1noRfCdHFhZhe+WKVW7kwzSOjg7ennDBsyc6h/AqvfQgoRq95nPKE0vWDdxwTo88x4Ci3CSTM9
EGQP8BPypPbCSuw+sInYaq6bHcCpNYdfX2FyDlv74Z62LWHqriNtHdC4q3+5wHTyaaDtos5T5Zwu
KtS41/oOT45wtEXv9+/KQJbhBW2PRROcm4V27ow09GDDKj46wpgDi9uePnH3Rjr9iKZMF2ckq9FS
J7AJ7J75V4NeHvIiIIhhKQN+LVmPxXNn73XLfsXAoGER50kb6sZLtKR1Z6zBXmmgTa/eBEYoSopb
pHNxawburDJwkk9MeVCUYuIEyth59MMPjGH2zlOK5FMoiOeYvOJBF9nfkdG6S40Rz/nX5+3+rPt6
3iyLcGBDVw6n7cuizMYsMjwvzrFcMIPmfqxx7Pr5t7KeE5/mklf2qbdLDP1g8lw7sbHY5589QPMY
tUjkLmwoHfTd3OyFC/SvPPqIKNrMQL4iHzAXfbfO2gxqQGO4D/QI8YA6nloUjktWJek4e7vHOVLr
48QJkx5iCWy8qv2QVY3uOCenaOzI7jL4gBSO30J7jl7AKJWElM5Vw20N4mc1Gh229Q4Qk8dOmWmU
lW5UqMyNZ7jz0MX+I4+s9miYRB0LJmC6bmevlNhXLTaKq2cZsMSyI0aZ+rHtwnPBVnXx6/NsfM2z
Yl3msWYaSkdJBNBjLo7+/QBE2KeL3i8WQg+749A54a6K8Qc3sTpkZYhdTAQps1pQmoBnD7k/9se2
cT6TPIJdHjrVzUiqcOHlMfM17AGQqnt7i1r2t7mG/+mTEgg2F2hAUSkmfvyk9MRp72ONRBUfDMBe
AtowwSJVkfHsOcVnzyzg2JaRs2Ivb61wn+4qYlcuatKf7MxuV3nfJbQvom8YLZletCmT0dKzflPu
/FRMcj5d07QZcFpSF/Yczviv8+mlWLO8ps4X4QRCSJeE4MSOyXiwJjsyQPm/KFJ8S7/5Fueq5se7
hc6SNF3qK/4xzC9PmSJrRDXCh+DvKjfelAfsw9jsQ/5oBWExMFPF2uySAvYI4LNsGs2dGOQH9Cbw
prVmslfHpPjrD/VzmqxNMJdr6a7tOMpw76mo/zoVbovewUxC0jKC9hTYXbnJ4jbChZM4H0kF9hyh
w07PwvREk+sZMp3xBuQTNnUk5CnWJmcPpvPNTrtkR4VqsNGMg7VNZojNKPSA8z5gWqPgu8raaFeN
EXrXoXs1ZNDH7KQsa8dyDsmMMZf0HhuZaX+75ampRfBKONf7ZA7ACeZ8Esprsr9llByHvn0v5gbW
/UU5QD1SW5pbG1rdY+XWahVNwTVhX3i2CEl6yPQhfJ8sBG1a3faHe0P1/qKFzV/CTb1tb9X+8Tfn
9adLjNambkrH0U2d79v9UuJG5JQRpYU+WJhVt+szFErEn5W44pdJnPklsLeh34yqTLaGE48rLeiS
d2MWOzcm47N8gJkUI5J5yCUW4T7r08+Y6lfXlfzuV/KQUHr+rRFrpkcF4mf65R3ZT3Xhj2CgBzZG
DeIzpCXtts7DF4mE4YPlfXhok06eIbqbNxkXVyc9ozCb9rrdoR+5/xiUzbQXyZzkzmSJhlcEu62O
LbDik79BDFxsstQGvW6Xw9nMEv1Sl/UEpslT3yw5z+YmCeQAGsxUZWLv9p61z2nkZw86vK7Vr0+z
+qk05DQrqnCbwpCS/OtpDhDAR63T4zdu8xcrJfxOc4iZl7ZNLKmf9cd7sFCed+/MzTuu5mE63l+C
PKApH9w68zqY17qaX9vq2vlX3bhwKFBlxqU/l2JfAzIglss4+4zdrrWNakjkaYAmRaKkL2cByV5t
7OBTCzQUvMgg0SBU1d+MmA5eqmjkBrG9pb0grvzXn13ZsnnOClLVy8fgftjGoxU8iWY+zPvhyKc4
feboxucwffa1/z6m6sXznmvxMlQvpXjJkleOXLyk4ytHlLxWGt0ttOhvmfbKgabqQavS2aPt4WJR
aH1uKsg3wMzUtzSlvmW08W6LBDF63jfPbV395rFn6j9tLh1Tl2yZ2C8Rdau+rl4IZbW8JNpuYdiU
yHu48ExT8BT16WFQe6bSnjjw2mBODo8e4wVIY/Wx1o7w2eQB4GRVnOppPgZ1srOzez+Ee/ayc5dR
bF5cl1byhWNiVKguhbqU+bVSl266Dvdjmq5k2nIU5c3z+BpwZNwafjZuPgvvKuGcPJNNOOv60+e6
ScXOjP2jRncd761d7ghICS5+HtMFkcYmN3caPOm9Ptsd9lq3d8gd8HDLcM3PRwCeRu295MDhJoeY
vTyYEHGwS/DyR987Fvp8WOBJspORnRBDj2iZGaklZw7slGZybu1zvemtg4ovpX0eu4sTXwr70neX
DOSofYmTK0eYXKP+mjvzEdBdd66xc23SG4c93Kr0Job5gHDYmCtzuCXqpg83O3+M1K1hHnRQAFvi
1irpsLIJ4WkDHtEFvBBrUQcYS/JAcghyQ9MX30yNp7bfVj25biXE2keZPVr3w8geOTwH7fqj69y4
yqh9GScKB7LOLennQ0fiez8yef3nSORVhXCGrs79lXATK7xqNdFvMOEuzLzS8BI35zi8hM2Zw2/O
Vnhuyb9pT7wW7amO54OWLCWF3R/F/UhQpatDpc9HXB3C6kDirRYAyNv32T7p9yRKxtFvGgM/r6RU
CNbcPmERtYFOfymGU4LAnCoQkLHMIH8K8thd4RnqVwNtvKdxbKuzVyt+nUQ+AXYGRDdXwVXftqBH
BNEAJOQaGSTI+x/dX0BAWSdhHcJRKnIAHBoG6J5gGHbTLSBr8qy17bo02KYHI+6YBO3gP7GzwZzF
ZcTuW1TFzpY7k+ycuRU9/7mTAiMYyXDZokoP//nv9RgZnV3vffYiazJC0Uc6RXe5v2QMai5hJ/xN
Y9b2w5i/T6IQ58oqkysjALqg8XdblMlbO9S4TtLbr5/wP/eKHJPHh4ngif2spasvpzWooT6z3c8X
cpLPURwpioqJBAYGkGHv8UuPCAOnqqQDnpHY1NWbYAZoj3DYhnR4Mm354koZ3xh4hBLOiBW3K1EQ
saxZKLuJ0PAuVKpwq/PfrE3GzyWAadIOMFweeoZlf91VujYrRZsO6DxbyH7NVLFKVuZLQgNzJQSN
vDgt7CuUHuyzyn+V9CMQYvUwl4j0OWhFB/J5Bqs7Jp38Bj5VObMkfnN6zZ+K0vn86uyxHEkL8GsO
eRqIogoL9GEASPwVWwJm+tXYvE4e49aUWBh/zM0bc0LjlkQp/as8XjpUXw9V7D2x56HVmeeEUbix
pDULqkmM064FqAyhmxdJX4FZhECEpEgR+n//8LYjwDBw59HtFV+KrHaMSf4zdSCvZCPKwrNvWVf9
qWc4yTKUHptYXtPJLDZ1NMTLnjF9KgbzBsLLenGZDLVZtccr6T0OQNtBA6trQkLOIXfRifWlCZSF
d3S6pt+d9Pma/XEnAJpToTHlzOPW+LpvHlgPw8qoYoScyUZJmT8ZURBexIRrsQ6Yf0dWtRXDqB+C
tPwopHXqdDN819rh6E3te9uOx8oexCWmX72UXUmSnimYQ7G/pZs87kZ2NPCa/wL04H779Tk3/sMF
Y1l0iC02DSYb0y+7GC3UzJDWBb4ZBl5QqnGTtO3w3ChHHPFG/olXETIU5zOpSN2kWWicsrAcMZhi
CP/1Z7F+qiz49g2kIablCp3t0dzX+dfmJY1FrAzRwH2rTikui4c8UeNr7yOd4qz25APgjtbyZF+7
RnLpfNc5gHx+1T3FeCYKzWNcuvKmWoPnguP/CWtL29lZNUfVB9PKNBI4lGV7vEdVUv1Gi9y0P8Bf
H9MOFX/gdOF70urEY1oAiOJSDsc0tT/gTzuntqjAVSMxXuuBAs2X1EyX/z9+fbZtNt/i7H7Sv2xj
sazGSVmlyaIy3b+mSTonUs69Lb02AzCU0ECpqmJdwY65qdwUhBIP3ZthM5D1Whlu8iJADFQVF6+c
pdhd4D5pckTLIz9IgktOMV3VRa2F0Ojmt32YO/swttpH20AZPempc0xdWVHZIqT2a7NwVsQ2rOgK
BsL4dIjL6Uf9KLCh5Oj8xW+GCM7PrQa6DHPj7t4ZoW/345c/8nEC4iSyhdfCnJ0K7gbHf8eBmRzZ
CEDFspW78SSQPb66YWEW+TsEt+akTznytDohHC8giqUZovBddTVSQpmcgrnTnowK+xGUf6nhcI7J
kMVFFm75ZYeDaLwJnGrYvvQ5OtO6IB3RXFQlPRivIvvDs0yE9T6pfKmhbhkmpqV0Cudca36xJ3eH
LZTf6k8ixdAP93lY+730l2VDUeuLhvYolBGd4B6t9q1XrJEfYVw/d5ZH2BQW14cyr2tk1UZ1C52i
2LoIdfu2no2z9bOlx84uBoq4NttY7kdgK04eWB+F5dkbO26JfRrTlLZWgI4BUcEqCuJ6J9OZoL3K
inpacQIDCEFAnT2UQ68qdDvAMcb0ZGiFWIIBsTe/uYTnJ/SPT0IHe7ZyMalbpvNT+wHSbVqg+kwX
FuzxCiuQNZSLdqz9VawXkFH5lbYZ7NidkctdEABaqWsGqjU86IVOcOxhfuvM5yPuvL88t0dN1YyE
6lVmsc3x2y6isUVTaBKJ0umNs/EsrJpMEzEgc9U0+MkPhu/GV2QY/QNhbwMOHfObFSYTg8Ja7iuB
eew3v/R8X/7wS7uoWSkVHVfxELW/jpCiMWUSP1KLsSbu78TuAiIyWMeBJjAO2aaMj/c/Dkv13z8Z
lhhAB6XF42Tm7cKt52zi3n8t69I7dSY6sAR16LuYWwmNDQAKnQb8Gs2RB+Vm1W7ow9Vo4XOskpFs
YAGnxQ+Io2I6LYPW35P0kZHbxV43oDdXk4wtbe3Djc322qooe7KSuUs1Pf/6TMiftu9z10kXusUI
j37cfdj2rwc4c+wxFSHMYXopISr7oD+ExJM/dKPfrmpyS3fM8qOT69HXdvvgNnQCXkDlPDJm1pf3
vKtijl8GGxYSZFFITMc8tNyeCPmQhtohozJb5w2MhQXs+XBl63l8miR+8gbTtLMy4yra9YPxhwjM
mua+X5PntgBJkrdZsK2HlHksbM49d0e5K7uObRJAqM04eoS/VLq5skdwXirwQcfpAbmBbndTclEQ
0fpudVs0e/qbRqP/ODaYSVGYt7+5g+7r7Q8Xk0272zFsV0jTdLHj/fgYlF0NPsvNsoUdhRZrEjEv
upEC8Q7q4Bpm6LF7+rQkSPTAwLS4fUKBGC2cuMsep3Yy6ZIU41ZpXXjrzZGxJVYFWmkxPt4qcujQ
EwazHgmBX4u8zw+mGaNb6rroxa2qaK27ajp0HYQkVRq5AUzRCNa5jxLm3nXDVa5WvZeZgMuVuzQ8
aBP3bWZVinyLdPvz/q6PTEXaslcuUmcOAKp0Y0vaDGbSuavvgwj8TQFm/Ycihq6RwQjatiBkm18K
x0ghukagA06FFDAMAi9t3mATM1FK3d9mebGVod9eS9WzTmiuXGmwvHd2kdorm7ngNutgRyaEfnyD
mSDYaNZlDoko2SVOb599GfcXfzowvgKTghxoSvX82oejj7GtWuUR1EbcRsPOn4ruLdId9IbWb35J
4z9UmfTEXEbV0hGucL9Uap3HBqSILcRmhZg2QZz0Ozu030eZf3Bx/HN/OGJ8DPNuWArIZQff9oa9
54DDAi4x/W7K9vOznuceyzUfRtoOCIAfr1SbZEpM0CPQjBYIP1JLd03Sw+NYsuXBSRycR6LQzxkR
7P+8SL/q4RgX5WKA84bViKziAEaKczEtq3qjRu72JSpPIGW8DS2Je3hSD655aHxBmkbDQNWOMud5
gvdcQLt80hNiqwZPK8+2ZnxUXiMfGxKiHkpVJRd1k3gL3tjT5GvbNA0saVOzrBtuGVwKxC/7KeY0
9UyoSH8O82zcJNpbmXT5zie2YRFbtU3FU7SLInMbGMGafYuJyfbDRj906Gd+c+PbPxe/TMWd+Wyy
k3Cwd/94OgdpV8WADhShPwxxmDozq1jb0/LWrgIuzUoPHLGIMkHKQoXlkUdDfbiHD9WgfzfeiMm+
dQTWbp3WwxiR3XA3rUxNeLWma6LBh9eMLuR+tv876DZM7PSYyu5AyF39T/YtPgAKII3o0JwK9/A/
L6OV9eT63lpmnQ9WmvYfTcTovXRCvp8+dF9oUK94ivcfTgh2jcXnMxwx4OEQTh7LHm48gTqQKlAB
RjA2D4QElIsEXeFGsxSEu85XDLrc04ARJ4qdZqVXrbWKTReGQhFk60ALzBPofu4saqo6RCYwlk8T
PGkyrKGz/OZuM39aythH29KReGUQbLhfl7LImUbLK/CNNiM0ptxGKyR9spRbHQsiFj/nPLb8/kiZ
V72eRbjA8nERz5gubF4aoQ/vskyrTW+0AuNeB7qyT4+RYtBP1PcHHsBLk0+/Wz2Mny6i+VOzgBg6
z0Fsk192UKyM/lRXFrnHekUkvQmJwZUgJmsrIckAdMmCQrTfyeaQ1Rjj7XLcyFIwYkyd8Ug067ZC
D4F6qSWxqqfB/Ov64OfBJx+PDr9gOs9w/qdH2ISynKwOLPBB6xUvcNSglPdVtCk6r1+J2mLSLegL
ezbpEOjtzmZHhRjVJmWiO37TwxZuhgc7Phc25S6uo62SLtfZYP7mbrR+etjySdW8C6X/fZ/v/Xg3
BikA8aEClRKMc6+yZLitasZgTiwrRH6iSh5cZ0rXldGYy8CAxY08DTtEB9ZlMudGKNu2eek0lv/F
2Hktx41kW/RXJvodc+HNjZl5YFUBKEcWRSPzgpAoCt7bxNfflaXunpbUId2IMxiyqJaKJEzmOXuv
PTQTEsKEdJvOE85ZM3X5EHFxY40TO7ak1NRdOS+0Q0uyy3LVEhgZlRvMnO5z0rYs2bVIe7BNEoEn
wUNaV1IPqqhV+U5imL84738U54D6MgyT2R4tGBO2xbffOEtSUWsuxFzuIBjM6oxgWWeYdpN6U6bG
S8Yc2kfhjVRq2lkR361b4ET++Xliy3/km0UQb4LuIKMEOlkeA+hv30ShKL1baKX0JiW+qsP/BfYX
Dpbcp9ZNfACTws0gcW+6IiYmAXWtT2chewKr+QJWtfuMaefQQ3I99SoIj7lC9ongeIEfYH4i2LC6
RwbR3o1r3t9wIanHhYX0RnTl/AChDPHAsKUR2ewas79Zkh4QzNI1t148kklRYhMQwFkfh2YEzwlw
Ki+i1E9aJDCgr/auO6gXozC8R6VtyFFHU4HgPIseHYdHXm949f76VVMdst0Y3WRD5ZHkEhFEgcY+
pMmYhZg7rW20GM7dmigk6zbts4PySCsTVcJ6862Xam/oFZxnFWiFUMs2ZGPtvbFbW2wyUuN+8QvR
/u7GYvGUxF7D2NUxv2/NAfaBILTmDS5yNudr7BGd2Xrn60eNOd7bBvMfWcV00LU9cQ3UMsgai/06
7CcvXLyQc2fwddLZBlmzEXhRIAxZDCHAz4C+ZP6HMqkhuEBjV4uFRbsX4qiAzX+/NMevpcZHwzhY
18rJC5gOSykrjfaGJsvS9vCNxYBiMJSjbC2koiGMx9CNiLIiXy9YjGA14FkHdh+YfUD+Re0EhFGs
tAbakCPSYWsJ05dqgp0BkHpPDck+svbrsu/Sg0swbHqw24PZHqb1wJy1dGXl1HhMimMKqHo8zvGp
MI4UU+mvRVqy0ciqyXRZTw5GNyJWMHiVZwqnVwZY4Be/wmtj/btrykV0SwubG5tcuX17TVV91jQC
oA8xpv1y5+Gju221Q0IXDpUd4rQszcp7C0LunNXul34y/HyEHJdEaX5CwlsfMrsAeR4P6UMWfTaT
tjx76LvP14+UohDHWHfoiEf5wa7T90qpmg82SPVt4gzqm1VYxrYFbxu2tObvmxNC0IpMF/0tssP2
UtdOexG9RxB3Cn7RKeb2EsfmvSqgopmeDF9xRxsGfv+SZc16N6SKemH7RnCv15jv0QQW26Yq6J6U
DCbXdF3cLemO5s3AN4trGdhDboZONTzpEIDOSNqdc+YMDm470/bLzsMSQxMcdIH1MbPR6+qoV7YG
wW5wFtl3aiikb5h9D/eku30hm8y7ZGVH1xx7y2ONehEVb2X5tNrJ4Zz0KjTvC5XoMFSslUI8J2x8
e8gd8A5ej9sF60qf6oaPnhQL+IQMOjem+qKVyvOw2uVL6jYvZGJjxNYjfiS/mME4P64SDJ7CjGAs
Wq0eDbdvT4Ucvv+AP60BzIcOkkDehBTGPjkJ9zKNM3h4zpR3abfSpnamIIYIhX3cXY/Xw9gVTOIy
InBaTCJh56YzHUfN4AGomx8HXds0OA+35lqPgcOUkbm7lt1ZlfM5KaQ2/8+Xrq93XRcRctKTOSq/
AC31y6ILiEYZWfFeBfgDwBaGqVU7VrBVAcsIdujvPFzhmzJbnr04e6l7K9utmYgexlkH45OuDLys
2T3ESE1RQdiXSZe5P5laPemVYh7HSULBu6p6Ulm+nt0Xu+fJUtOd+QA4/WM0ivJlGaLTxCjoqYsq
xn0t8aQVVnrFW53QS3W2JoP+pPV6e+/1VffFUlsSF81lOecWwIRhrftdM5TNLzosP0r0uPfatoU6
wnM03fte2U08XFFNrY4xeGCXoJY50IqsHB40pmUVLsgQGoX7IKNZbxB+pA8sxCCXzGkZWuWUHrK2
wk2qg0rqeMh9wJFy7G2EhMkAZU84q3aXxO89GFbYkMRtI6bhxDUQn5M1tW6a2kveqfM87hCiVGE7
kBMZadgqJhXFFS4r+85lZ3Bo+4GbhzflT7FbvMj/TdxuINqazh1YEfBilUaKjUrIJ/m2B91qQDVz
9TWl2h9V+6MmDdYFZHEQqvzO10SGcIrYeB9bymemKMMn5rKXuVReELmvb2rycm7MkZAejH7K3c+X
Ij/OR7A8GmiqTENF8GRfd+V/aWkl/FAaNtMpCn4HS4SIzc1C6iQgqLY9YO9Ao7hke3LapjdjEXuB
Vj9x8zHvoXcqv9Bnot//YV1kOJ7BJlHl8kXr9t2Fq7I2U4hTaTazpjes4k3WF45e39EJG+vdygjS
27b2VhQ7R9l2ZKtcq1ygee8QUlEdsqBz2jL489fZX2a/NGRNBNd6vpvTVw4cz4cpaeZsKQOjC1wh
q7CD7FpzEo7XUqzAq0OK3SYBD/McWnVoXIvoTo3X0QXXYT2HSx1OJECQ8FKH6RwOdRjPoRmHTR1W
RF/HYVGHhRUgbZ6vlViBvgRaI3BR4ieA1EFzoy/uLN5eFxhYarvAE4HeBaUdWCLI7SC91pSEw7W6
JHRrWU0STnNI62+YuY0y2tHrsJPpPyGh2xTPowIISi2LCJqEbyIOlSk04tCbQi0OMZ4sRGjG4UQk
VhzGVkBFpqx1CaBzo4O2wJZsa5R2WVBkAcAVKneJFJAlQOlV/jz6c+KPiY+u4ecn6N9sVC15E7fk
0BSF2nUn85cT1IEXVbijyvWe21M4WmQyDa0N/6BJHyzsuGoifKIR1rd1nDbHtsqGDWz5ia11mgN0
88Zta9jo6+k7PtdJjynZwjIwWRG6zWQ6WznB8tg2ol88hHS5hv92PeJaHiMfnSaixjz9u/aRRqio
mc9k7pKem22KpKnP5Om9IElxfaswKkj9WGVT4lvCrACnDIWgDFJBD6nABR/X4kNmyECBMYf65Kw3
2EZ1jBm9vc9sUj30bPXeD4V573Ze84vWF23FH9+87M1iesGhq/+wmBriquirhQjAeY3UljjnjLOy
VMTWVVsi4NURB2At1TizqR8VeRiNed4lNsz36xdqK0EIUqJ6hG/qQ3q2D+tktGj6a5LPqrLCPhqj
Y5ZtbEMe+rbr78Z0/QxMyfLb3hmOjD7G4/WjUZvf1XM/BPYAeK62s7dDpIn9WJN60DRjqGAgO7b1
FB0HcvdIxMtm3wZ+zyK58PCXegQHXz+s1LI/qI7fMXFwH4gSXuogbhSAqqNuAWJrrBPU9IqmQj6A
g8Bnfn1NiKzZMhxPtqv0Qi+1TWeIXeTOTTrtlmhq3KHCBrmWGMmlxfe/ibsJHFCcppfra8ApvDsG
fUr/xwvZSo7PVBNrQ1YTMGu4fJHLxabxfW5HFrrYUznYDeEpikRLrcsuy5zmXi3BwsP6RUNUk+hU
jv1tx2z4mBhaewGeAH9zIU2h8Ej4HLQxNKN6eNQMkKRT7dIRtF7TqhSbYoU70aX5EhLx6twwwzKI
A5mMLZPbCRMiIA/DkD7gIYiNoQZAA8TCKcAs82Q7LOjFrHg1H8qIDCQzY4NY2OlFyxV4o9K6BnIT
XOeo6xj8PNYmdp+9s+fZ2S56D8gCYQneRe6UuaM+9m4XXypD0Z9N76Np2eVTiSk+TiMjzM0+Ocz4
EA7Xj1jD/v5RU7ZE8g0T2Xyyj+eUa79ph8bdN806g7VhNDDow3RcZJrOCCniWEJGAFC1egE8oxvM
R9mHwsDtMXmD2K85qytsKG/psp/LJEMPEE0Ge/A+Yr5kivwAqkjF8o0FGyJ890n1aBn0wr0VaYZI
rKyGW5dn0vWzVpTr1m3R+ttEnrG91czhRrUGDVEtyOWku2stpUQ5GYtHR0XMg5riMnjM8mx7hUpm
9zX9IBstbTm+m4x6PuAVmg/Lnx/p4zIfKo+TWGMGhUVDiPtpaNZ7d9ReFLM3DzRhxf3X14ueMXvt
na6fXV8Xnrlx0wGWkrkiBQT3O3iFuKRzWx40nVu5sJ3lmeXOPXmqcBc02lWx0UaHPJ7gxa7qCkal
wCYMAYpX0+urUA8hACAavM6GHdAsgahV8NXwks5fD/20+pUifSW11aMNZPvKutPajIYi9eNlDa7C
JqUmXeDRN5OzBFh17tqp7M+eKvNXZpU0kZnvR3+7RiY/OFsfJKvAObTt/voJcUAgoKy9KkZTC2NT
Lv9njfyDQrxvRVI+KVXss7pz33W08on2mvelQrdnUe+zuPWONHKB5l1fWpEgED7OYUw/tLOLTbw1
JyLWJOFiloSLnt1zJXGCM7Qsb2x+P7jyU9cDs9Xm5hyMy9oeh7b+PErbJ2dmhXkuV3e2MSYPc+fC
xCrbuyt6gB2RHkwpOWE4wrJ9rGCdt2O8X4PdaMjBIDu4iRHvB1pzJNfYzUWFW58W3XTLYurVwcH0
pjXIOMBp159ywIQHtBIPTjH2uC0chmAVPoqsV3AFGzRWysSuAo9/MFx14I8mSMmzV2XpRkf4znmu
GuIGdWDMlk+rAL/ECHzacT3m0A4PKwhSy7AEEthsPV0/uh4wv7GwEca6i1PnraukVQjN2Dq7Smed
zUo3DlU9PbkaoceK5TBgYxO3wf6wHp0rBdddCVYkHPm5Kcu3re21xHLq+RZ/F1uwxkTRvCRHo+67
gzpM9cYscRBi7IGEPESpvhtc8E0galgv1CqBxqlaBe5gtKgD23Y3DgVRDmOn3DRWrJ75wWAzLwpw
pEjt9QFack3qvVFCjIxggd1OzVTfKmYe3zq0arQNSQvjqjS7ZJpnP/J61M7z1OwzYlE2Rqs5YYKj
7WYygelHSvf7YQQ2SKjaBGXDIg3RjTv5pEiGsC7LF1NeCxlpGDdD3VQhWPL+LrZK4PasLA6rktAZ
jbNPzmK+9mprvp9Mm8ykWCTPbbqPGn4bwnXEscqK9etBKUnR3lilS6iqqe3juMlgWzcSQZ9jUlrr
7ohdLoLbfdvpkAi2plFxUmzInMyXj16aJHBy++QSj+XOSxXr0Fhz9IZWJnm4eHs1ZbL8NVmX20XS
MIRYiTwcAb+7q7pnXgbswSVARsnNyscN0W6FUwtSXyLjnGflXitHsa2V6dVTWI8TV4iHV/Ymabu+
0YyY3KHMjBjv158NOHq7JWNKm4/QGDUzTh8AT+CgFYvYVEkfPdCw/qTmmfPJiiucyzH89ImYNWCb
7sl0J/ekYz/ctgvMxyVRPzSDV3/uO5MICSd5V0TTuItspjuFZWAIZAbNWsjblKViH/97aABhHrPG
UreIMEjZio2X1TabB3Mxjb1mgAKsIRsFTOHc45gqDie1/mbRUGTXqYPIu5fOfZvsHdRJIvz52vhv
5g1QkFUHIYrOlumHriUoPNsdRtBwCUOO26TTQ36k6lbFEOimNbKZ8Whgp9rw34Jv9iTB3MFXyaSM
nbc4t1n2ATIzkZ6T91D3+geVOfAvNnXXvtu362CPhTDmJdsgqPwHzcSKBCtyGNxsWCVvNEcpbm2L
KPMswhvAhv5pMbPkOLtjHtqc9RMje1i0tJ89ayH9xcXwxo5xY0xs51aGhrukwPpJjAwWOxBmuOtI
7Wi0N/ESwG1SAWKwgy3LGgYbobBcKdlnrDpoKsj6w+GX7tTB/Ox6EV7RaXC3TD6aHVoPFAFSQVTY
pyQn2gaJrLltHSJDkRtsMB+s4Spmuc9M6wCFXBa4dlvuRK8HeF3ETmsCPWXc5STVu8QraBpanIE4
/11ilO2+fdKi5aVohBpeDSZmBFhhFhVWWnLxYM5ODz8/M/QfF/C8Q5sbrmEzjmIN/20LrNbWweWp
UbIXwqwUOcUHrLXpnbsgnOncnWV0GEmM9u04VQ03hrW/5ZrzgsSo9F1TFAClF0+78XednSHRxzy7
T+zECVQcepfSE0+aaZVbK9YIzBh6Nbkdiza5bQoCC3/+jdg/DKpcegEMjJnA21gKze/GxlpVAJnI
nWrTLJr5CAJ4Nb6knlU+ZAbsPKdK83OTKpexfmHZmZ+uB12jt0KmgRbasztd2uFLvlTZ7dJb52XR
gLgtcKpc87kTFqmxs751JLQNweAh7bDMOHWqbgtjgNe24hvHZxsJvbzEuvYelqP6uHYu2wlYK58k
iczlNqIVgNlWEBcPWQlWis6f2EfF8AUz0uz3U6PtGpHot2UPA4x0lKuKxGhdFtQzT/fSSdNH7KdB
XYuHvsxPgzLVh0RPl2fSB3YYr5yncs7fK5ZySft4elzkeGaKvgDc7X+x3dY0uS/95np1VcRNzEBw
GiK1/3421bixGSvwWDcaeWbdzjFkeddKAQLkft7JKjtfmP6koKHxF8UXZbAqvgENmcxR1ipa4LBx
IPgZXMhZLXerG+R5iPqyzEOnk6Uz3OxCuo2kBiQ9rrLQcEJ3Rf4f2tneccKY1Z4TEuCjOCFF/lWa
7zM35IG+bAuXVUVYuWEDU16lSxuOasj6kCuMcnpsr6HXh9jVFMmXDMYi9LxAuZauB0kUTJOsvsbZ
JmtKZHmrr9s+gn2qH3zksCL2B3RYm87eTa0AWryoHvbU4SmJ8/K0kqpZT0F7raoOKEz7LX+X7ffX
o42FlWRS5Iw3SWrBt3bN/rMgzzs///xK0a0fFKbMNNFn2zwS6Hyj2P7umjdiocTCwxvZnk31bLRn
W5XltGeJxWzPkXrOlDPi41g7pxp0KVnNhEbRL5E9d4QvnJvu3GpnURwYB5G21Z2n7iySM2l9S3fW
k7MCmCE5J6yKx1PGmBS58XgSfFzIKvA7shiBQyeOqJdF83upDbLFI0M0KpvkEI0S5eHrHI1liq3J
IRqjtPlajNA0ohrkKK0vZY1lyChNieQcbSAPtgkaB/J2UDnceEM1DYs2dJfQXsLVkjUn+6XZszTT
l716LaldtPYOx/ZgtcB5D2TOs0LOmWNdKxuPVE5EIxjqkzIcp/g0xCe7kdXFJ7MhG+VUXct1Tygu
bbnMkLWUZ909TeWZGspzV56B1zbluZ7PxN7l8y4FRzWf0/lclCBuzglTMOi209mdzkpx9lgd4+Dm
YkjNU89yhBSomYTAk5ZgGjp14yk25XEgCoOPC1maw9s+Gc5xFkeLn7Q4YhBk3Dr9MUNkgEgxSWSM
yAARgjqTxDjaM0P8Okac2X4BcPxjjLj+MUP86xjxzxliPwcGCSbXMSIzxBJvwnWGmNNub/+cIX4d
IzJD1OBxEvV8HSPafzdG7NZDVsgZIqWARTLkJJEZ4hifsusk0WpObfzNGHFt5CTRula6IhY/a+6J
Gvmxi0D91PNT50eOsrKsTIZsxJe4/s+vsas68duboyYVTHhz8fp63vcSdnPF6oK6vNm0ZZLDM3P0
h6okWSVZGucIRyq7RbdAtGaeNNx7FjCv+tLejDJpAvmveYeIwoBS20BTM+jlAXFc0HguxR0R7swP
iyn26UpanHF14feW7d2JBCjfUMcdjivuyDES3aMFZeroKEtEuKOYzx5N1yaPojOw78lXFcSA6lTX
W7tUkufV8fA2DFn9i3UdE7UfHhSgTaSXhWQClNCu/PpfGrOM9ro2G8jOVaft1xK05u1tFe8I6Gre
kc3sdbto2Sndro92sUANIMvJfe9aNG5nABOCfYAfmX4FgFXxaVtRURkQ+UQVBNmRgTYGqKspoQUd
YyEt0K+VecEyBgVuVi2ovMDlYXOtzgusMYjZTHsBEtZcD0o9YK8rlSc7t8JyFYDgpeI6SJKANV2W
BFBmiiRobX/l3m/72uqngyxUMNq12thnBxCru8LeJfTs1V1d/14RnHkXX4WsEkZqL4s9AwX431Lo
grFzkkfoBxRsaar2dgAD0JxOmT9QNC1BYDd+k/mPDftL3TfYJOm+5vkiR6wbzHkw5sHSBdO1ho4O
SdB1wSxkjSLor0dUT5oVZASOWEEpgsUKciE/SP+oWCCLgh4ZGK0srQ1EFqxtMGey8NNPrk8NLsRH
X2j+rPnW6Ne1b4w+OVAUutnWQYC/y7RdQjW7aNwptazsLZjqwdva8NKNbQcQfdhC9Y/6bd9utWmb
arJWWxYYCCrqCAffKbDHxQ5uIzVFu+VaQ4cXxZ86Rs++Z/ogiRTTTyxZqNDimOltkFRBGgcZJ8u1
yD6sqqAfg/FaXRVggZ1Zm2uBGANPC5YqUDTCWIJED8wxAF7sXkvoDE3JGA4o71oKQQH8E5wh16ps
f+ZZboPj9BFs3GaxP7NCKP1s8OkrNfhm7F1q73LOklFWei0kdI675ai4dHZh6sqCmEQtE0pWWQUZ
B/a2w7tyLSCDabdLjZ0y78DdFB5heD7VZwyvZbWzr+iAd31P93XPd3Rf9fyFk8TzJ84TTokuGDk3
OFsAPXJ7CCCXgEDjTlmTgGsFnfi9GhFQyENnKyg4fThxhKzkWgrbqjbwlkAn2KANVAZCWSDaYOIc
yZBJB6MLBcjnTuvi7XR9mySw0a9qPB2gl2SpCcl1O0oZd5Wzi5udx76b0ySTBesJ4QSl9LJoFfz8
jo3P68fblIPuVGeExDyDtdG3tymvi+IiI6JoY+sJOZmOxoPFiObAtuynVH52fUnHK0IfmcrNQ5Ic
p+lQQwMoZUGOTvX9JKnce2fY24UsxwurMYxR6o5hjiLdkuUA/U72DqPLZt/Ye99g/ZES9CDLXQ/2
eljdA03XuThSY3GcxqNqyPLiU9uenPhUt7JG71S2p96TVVTndDln1blfbtTGj5dzNJ8VW1Ze3KbX
imnmTLdRfuvmXUKugKOgEl50LFW0NLYou5XmGMXHOJFVmIdxOszYwMuDV7LR2I+YwfH3pER1791h
z67I9iD3yKrHcGxl0b1wLVk2316yVxZZtb3X0kNp7wm/zK+1FEd49xPfoHuYxyNpXuNIw0lWgxuh
paF5MteT2h6yHf9fVmfaZFSynKm0OisSEf2LtfHfTJZdFMeuZfKcYk6j2t9vIwU5601B8AOdnXgb
T0rOo7k075KItNapboyHpVdqXMVgLXjwP9tjR8R5upKyOgM9h2ZkxGQKFHpDUlplDxgu8OPMixh3
C5beuzHWD5Xl9I907YbHngCx0eiHW3utuE5Tw1/w8Ia1s9Zv3bbws9F8Hbr0uba9+BEnQgcGSXZI
ooFmQfpal9P0qbK1nbDBry1I6iQVg45m3Gok6GKCMrmUh1lvLw1GlM06dQq6L5LaUkVmrltm94iz
xma1OT/XzvAEy4ahkk5nlIYfutiktZFRG8PtalXNJq2IU3ej+jYxnpMEQRIw3fHQFvG97s5O4Ojs
hMbKsC6iVIhN19K3hLg4ZzS3+9jrsFY3CoNmMt4E2IzTpM/qc5foB9tj1VOgk9qZgjxeEmfsD7qC
uiwWxp1QJ+04JupyuR6yFkZoQ39n55oRbJ0ce+nYVcdECPWhb7W3/Hzmg5hKxnyptYfAqZ0QkjwQ
IURwVNNjnLVdUybR1PuCuMjtWozlwZghiMRj2j10XyaBec41S+1yPSgijg7GJpvbdTMSXHekLWS+
bewj6z7zXT1EzUFYC8mwapx+YJDxVm3K4nZIljsMKA0uqFnd6TQCCGAA36FOHRhMB0Z9RN8oylti
TZKIhFKeDTq4NX2uq9sysuuzEyF9bczafkfX5lVTjOplqcmPzMwYm6N19tzsVzimv9kX0nCQjiXV
wnOD3PTbO+DgTMRqWj1Mm1jo9+mAQCBacfS72FXeVar2ssKACholsxCmKepDxpKpwEa4E3qjnPFF
B6mbxBejvKe08r42yB+YaB8c/3sY5Ke405lVgxwIjCh9KGrN+aDliMhrBYA8hDjvniHA69y459h6
8ornSDw7xXNGxtO12uGtYWP4lNXPUOuDsn6X16RkvCe9xtDeTcv74Vrd8h4DWsFNcu7rW2equ4fe
8i4/f3T88OCgt8oPy+HBgerA+V6KlKCQmgidHjfOmqMnsuHKpCW5ToDFWPIan5keirMyIhH++b/7
FV/57S6DRTXQSbT5WCZwy377C5tbCNmWQB48qcpdZyeTT2iGHUyWNr93cUiBwccXmU8aTp6lgMjh
0HHUpsOYXbrGve3UjtQAzax3OCAFjyxNvYkFhvckTT4Zbh9fmizWNzGSLmj1DuDWCm9mp+KysCzn
ZOvG8t6aDfvG4WtNy+8hcTQ6rW09vIkd5YMHK4jnO/vETC8HeMrWa4Sae7PaOIgU+HG51t+a9sDj
0WhYxdWdEVoRWWBdGT2sQ2a8HXURlkqlvmjuJ1eF99u7pFG28jDUrTiVhe0Qp6CXpNeA6BN5+uS4
RvLkxfdE1hXsZ0D36yS/20tX3XkjloUKpvJmske4JJY9n9V0KU/MtDemXr5C810e+zJtAyvnkcx0
pg5NV4kvGtf/DT4MhDgmVgJMXEdjbNaX2qw/TAOeFJroA2uqhL7WSEZmJzXwRD02m1EZy3aTFRVE
R3zcYyM+2Olc+7NC22rZzU3b0bPGrng92BoJ7vmMIvFXp8r3ixu4HaZu6axsHJzV3zMb+MvHZva6
cWPaC5EskfJsTvOXZMUmQ47FeEZ/UEPVDHLPnjfNiAzi52/gR9wFFwnbP94CJyvP2O82gTFo2V6D
67Ex0ggLT2wdBqdF4Dr0EeQV4jAri9Z51rAIbLljus68TUd2pGsNaGjW4+0EPx9Fh7tzx/flIOOx
0HaYLGrn+AXnTIlzRjRvSAkLr+/8f16W/41f68vXy6n/z7/4/KVuRAcrd/ju0/+cH/zHf8n/4s8/
8e2f/0+4e7P76R8IXuvbj+Vr//0f+uYv5Z/9/W1tPw4fv/lkVw3pIO7H1068ee3HYri+Ab4B+Sf/
v1/8x+v1b3kUzeu/f3vB6TnIvy3G0/Xb71+SKFjN4r7/P3/9+3//ovwG/v3bue7ql5f6h//i9WM/
/Ps3Rf0nxhhdBYdksIjWVFZSv/1jfr1+TXP+yQuqoaoWw3yTm9Zv/6jqbkj+/Zth/dPTdWn5onmP
HEq6wggnkF/S1X86DCg0lV86NzksSL/98ea++e3997f5DzIFLnVaDb38bq53xf/eNS3bhWAGXAuu
MNMC5GLfOTsauKat4rWvqzkXOZEuzdBD1nBYCqAJSXeFoUNbY1E3eeOLFkeQK1lOu2UvtirDRJM2
tqvF2huBiAFOdqmN3XHSJyBQcOgn9yEn3VzhnohrBgQLGXDlfh6KhuTv2LSNo5Etc/asxhEbBvyX
OsHLTS+Mbt+oKi4CeMsx8nprzUnja+28L3x4bp6yJQCOvboJrN0iGC1rGyJHbdGeqzyB/t3182Cf
RD5Y3P8rBpskpynDGiNvLB3EEq+Z0lji4kFEGZ7UPmaucxMzMD4iPXMDc8pymaaDQ5m0A+9urhJn
r8SafUQ41TIAs+LXEi1Kc1OqhNw6SYdBwKyMRxiNaA3mAt2fNSg85dyRyDjs95uu8jyybXvBxgCz
QW3pLMt4WN1kC0nMcWc1x7XXZnr5pBHiaWVqXCvgpmeNZ4ZqYu+xnNy7VxLT2NHhHoNOJYVLzTLI
XtrSPyvFGrEZ1Rd/Eb1z7B033xoQaE6L1bd3/LaUHcOdKrohNjB/kJOqoGYJY96wSJUP6TkPOx4F
m7W0wZNHyP2YyjOEBtV+ty4kSdU8BhraEEZxKQp3PcWTXdHk16fbIsYpnY+DFjaLq9CPxHpTKGy9
ieXCkGxY62XozHTvzKRvlAhDDtDtyXBCLdDSQi+Zl9lMeXYLjb99JxqCqRONuEKPNCIg5vUtYyye
HKTJ5AcMSiLU8qjflwYBPv0ALf2mivv53NtNQcCQnLSX+CuyoTEeHQuEu5cl2oNWGgqC6CRrg37O
LGCsGfQ0M+n2UBcrXA5zgfO+Pkweiqttyk5gO3SkMnzEbLWi66nUd8va49dai6XRP3tdq76aphMr
mx7hMfK+ldHpk0FaZfrYzc2k4G5obeWRXJOpgupb5OINqSFS+pFiY0VL6SZHM0ZpR2h9TCxyb+k4
NGcomTRjk/RiFlrRnMZ8dci1mIfs6NkF5seubLD6FyDsHxBXI3VSKkt/b3EJvW8clhEqX7oTxkCu
qYFz4JOIXYLheZbH4Hm8HAIFeJ7Cx7uxfpnrPkIGahsz4+2cadsNDBCo/aVd1J/hYs4KUAhrxkCb
ggC2ZpQkMiZcL5Y7NyU6CEG/WyrdRtHJsAom041IrzcS1AeRNdkoLT0csqiJcT6vazXnfmRH8cPS
ZpO+1djHTPh8DXRhQ462sBDTWgf5OqXoLeLW8i2bDA7Xa4Al5QpX0E3jTvO6wWaBurKc65xMNWfu
n1odb3ZRWsLZaOYyroE2u1p9ly6DLg55azjig2Emzsdcsw5pZs178BvEmi6rjNmw1t1Yrdm5FoQf
mqo35Jt0VPtbrxmh7/dl/bZFxnkzICc5ish0A4bDjzpGRWJqaHDZTq7fjIl9l9Sg/DX1EXH3h0Er
MlSHkUEIDJ7JuYQAlWW19YHz10POUrxLrPhLOasfHAtThNl5FRYhZbnpiVLb1RYtNoT8xKtBWL2d
RzPepVW3buYofWGaKjbmvCJhJKbhWZm0hfRg8X/cncl2o9q2bX/l/gCnLXIoXgRKLVuWc1dodjiC
PE8W8PWvo73byWq3+ioKS3LYsgSLueYco49ib3EGyiidNrEGD1gp7YfS0RLfDld0wRriFOTCpa4g
h68gBcPq1RqmWzw+a+TUvTLFDX+ySGf4iyLud6vUP9SV9CJJnT+Qd7lfVq1bPLECV+H0gwIp37ox
HTy37Tv2w2zhe0XNHxsZRvussx8ndbH2UZw9J8u4ppg59RdsMmcn87J4SEfsEl01nmdbBfTlPjOa
C7LRedAXvLuJWwaZSv1MiB6N2cnCPmLtgTheRNVGXhNn5IDL6MtR9HCT1Kx543Qa0KthAF09lZW9
JRI9Zv+csvdH0OeWr5h69lILX0H808DBFzJrvwnlw7QxaNs5Vo/re14lFXwHfa/V8S8Ay2j81OOM
TjtcrA+Skgh5LOv3mMHpkNO9NjgwaZ4j/s6bUflpwe5mHjlL+87MaZ6bR60NPfaVft6RKFMy45J6
oIrOowVyZ5DbUqbEOQFOYmIdaC2sLTPbC44kDtv7Si2J4dLfyw6VQDEX8muZxpxA2rREdsje30tV
bBkQaO9UI6W96Hj4P5gJzDTTxVM2wm4AWOZeijmdj5YgmX3U0oNYepLYW7u/yw3zAQzZVgjlMKT6
ZmhHIFnKky5IiJsAVzs0VDCBr6Tc7KrVc1Cm4reF9fYV22LzxKgFn3nTuMSzOy1C4Cbc6tNU+Ths
Kkb5yI6slmIVSSkB0N1RQQ8JqC5Uv0FYfNnrWz9bXewBp6jeSYaxCPY2rQrcW5SUQPZtCm98j72T
xb/yzCVko67pXhR6XQYxks6tbU3fcba8z3h37vECfGp0MDxRmQ/gQ7pjXDMbYYzlmSNrCnaelMzM
EunFhu28ODIkCh/6WS2mbaNm6Xs9DtTPeolZD7Ve85aqti8ScodVXqfmBK1a7IQLnNwgXxeLTxZZ
B734nY5kBVvaZqgbRIk5/VDtLW/PrpHcJ+WvkfRlS/kzOveR+l4hnItQbGZRunPrOuis2TfV+OCa
uNhz6zOyp0OMV50iCDkcKXONSt4Vls6vPPusunekjswuqUbgsrEzcF8TtUI7w+eC6x+Pji+siF88
eANx3HlCzveo7WaFbHKNfSSxmhlxw2aMxsyGrjANr4MZf5HGwykyfShUZGlWHrRqeZaT3ZDM8pqR
BL2iaUlE26KmTgrC7VoRTMRKAvc4urUW6P0JA4Jf9vE2d4+2Jt8sZge9rXwolb6TsfBmgA+qgPMu
R7IXv9SZoNvceUkZWKXtGgWJ5t1RjxLv4WK/KumPZVueo3e4Tp4rRf9wiRhtso9MVOg6w02q8GZZ
Xyl42gVCPhKVwHXIrIVjgHjJp2sbFEQA11CpuZBdi67fWIP5aIvBxxCPGZPJnqiCIiOPK+EC0/Cn
1uRHM2bkXRKK8JJyJtuWAM5O31dCb+xN1Zo9+WNVlB6rZh0ousaeZtcSM7ELjxMmK6kiotVTr3QL
uqDnUZ4MZPZjqe71GhyaTq5wQ3K4Zy1vC1E2OQKmzmRAjn2Ba8CmM3qmN81GwwPc2PC13K9Zruia
BXX44Lfie5lykhwOrSv9BTlcrCI1D+s71cx9iQ0AuvLyG/w6bcL44ixqseGSSX5gPxB9MP9O7ZBh
SXRWsuzEmr7J5/oRaTceZJKbIXub+8YiPALdTdJ/yh7g+XERRFMXy0a0FypSzyVkDrIP4gjjWa/b
Lyt7myblgEK+JujQ5FyumIDn40UdrA0XdN8g/qR+dJbF6wc+T1H4wGSCJrE3LXmFVvKiUjSw+Q1M
COV69W4b8O3dT8dNYV9JPqeXpYswbl2z9JVrxEs/iCBcxlNcn7Phc8mVIKXM7QcKgDHxMBFgUaWX
QcYAij2CMbBnOvtxUB7JVOOEv+8sgyCmL5mYQdQxSJmJczaKU01fMyefNSf0AgGwx8AhQT25YB21
kAN0TyI1iMlQ7g1YpfHiEVRKSjcm5ubRhVWKXlJa390AB5RMVt08J7TBp8J9XYaDar7GxG4I1HEh
1YrmhFuQm/ey2NdAmesG4JBznOxso6SMVVe1HQBoNSeVnNRBi6KwqEZfwqtVba5kTE3NoiRfmVQa
ssI60OohYUEOvI0kpUO1rnPGs4mC3D6O6hcxuhuLMze0PZDOzZqL53i1hTg4ZZmN14Jl3kdJBk0b
drKm7e3a2jAcrBMooe0ZiywUgtFz+29CXV1Iqya9B6t/1PRkhxbFHF+Vit+Yky1kCo+6ji1avYez
5on+R+L3CI195LxkhDmrscufIryB7QTVP05LLMV50PHXoOalhjrLvtuaa1awY18NLtuYfDgdF6A5
6PmhoPfJjNnvSywsHZYFPuYXhwkgBXMTAW4GMGDx4i3nJbQQmDspcVEFXbkfRMMEmYRIZN/kzf1W
+dNA8i++uLgssEgYjNgdL06vSkNjhaQKeyCtq3wp6x8t6gjjUvhRLTlU7HUNI7CM97g4LZKqEM0r
3U2G4aXXOpOn2O8CHimZARxCofLVKR8JDUggGX4t5mCZoEDkhl+ED3nZc3z/UklqLFvGXPwQUd0N
ISwm541QEjS1z4nxY65eHzmgN848gtY2RuJscL17i4VHebwM03oE8cHl9reiQ2hJON4jhMoMDgrt
EgrKEAS2CqNkh0MQbItnoQ4w0o/KeVHsN7eoD7mwNylLSARFbU4IoI4Twi47dzsM4/r7PJdYUDsm
8BafzIKzwuT12PabEbqvZf8Jd/NE5Jskyk6BZpTwpob5gzJdu4lhif09u78t9xMsz8bJQM9MP21y
7jXrIJqHNM38iCyTxi03RDY+ZoCSND62CmhdTCyVDH9p7i9KNiXBnVrb6baOn+sIrpUV0doS6h3J
DWE4/opq0ndonQ4ULC2xe057NMWDbT9Lmmhl8t2Fn2XzsPSXPj5rBIy4pYIJZ3rCjRAoWf5chPJ1
PdLdsfVDyB0lKamyKS+2UZ0ddmJ1Z3shIY+kGFaNSo37XlavaUYcbaxAZZsALOu96Vs5xESv0TXK
b9Olo1FfncH80+MNDtqKa1bXQNtnww9jtNV3iUiWT9PVd/ZMemffx75e8fY2bGDRE7nqVsuZ65Za
yqTNwKQ+kpfgszGLgs7mhKhk/Guy6mWTJLwKdpbO3s2GizVH75mr+1FOyA94BF218l1som7OTWMM
ktGxXp05r5+bLNTvslEAgq5i+0UVSvrVI4/K2oFyrmOGP5Eal5F41FEbzwhwsB28OoV7FmYJECMZ
H1i6CWCLgjzNMAqV7kc0jnowLeZTHSnJPlsj3Duh0MjEscV5Tx2TyulBKyAZ60TCK2FSYbyYflKD
jtMgTf05dLPpTkkdifau3uehQI89lVtLIAsuqAqxV8gXAIF4jxQon2nz0pba/egWgdalr05tHlMd
5fHSWW8D5AVl1gnUMcYvY+GlahM0PUEOYR6ekZQf3IyrtBsFlT0ewSVykhTL72SEJKytg56VZuXR
RYGTYwKXadO2pyCcBrw6ZFlmmvs5L0tgL3nvpa58siq72Opd23qL6b5FhXINzRkjjpnQtTV/iW5+
Zw7GqUHyBToHKC+HZsGpTlGYz9gyeqN5j3v1d2zPhZ/2GoSCkF9rud1vGknk6IjHJcH5xFaW1LeK
PkNW0oombAGbg6FfTEd/qydccxWI9NgiyUsSPcsnB1GmfNJa44/Mv6DRRJQhRuvro9sdWyBMshv8
vDafqrT4cPP0A6to+eEOWCwpaPEQLXYPdcaUiQA3GBYM9XOmJ9NIPScdDYEV5aNvRHV7LwRFdFo1
00kdAJQ2ja0zkiWJxUuNZtgMHbLF2ejPU4mYaajwdy3MxOC/pRawJESgBAuMJ7Y4+xAwSsrkj/YR
kKL+mMZyG6X5UdPNXZOzydCmvTMzMygzNBvYbAZjUoPFjCFIWX0x7VMouZ5w4w9TqYw7c+yarQWo
4S1pZ3m0TBQjKe2MCxnZb9rYtqew1eFuzEXrl6nZ+oU28IHXtfExOOlyHigHw6LbUsu2AQFOJl68
jjZMY5bLxa3cj4EKakez4A+9KaLEG2dv5ApEMQcRK901hoaFViZ7RwyP4K7YfZkq5lu9qAL+ALAf
feySyG2QqUNvn5GcSlbXurkVA1gRAutRGxgMZrvx4FQG6CMIlpuIUC6PHTuCyqlBq9mkX8Ia1B9B
+KkzGCdiTzmq6L8xrl73yusVN1ko8zhZs0GFT8T2Q8e/hFhdRxVhD+F6ePtJMa6rH2bJsTnYHSVC
Eu9La21/KupmrM3TSMiUQgiCh1j/gzB0JHzFXmuqTQT/h8d90pt3M0MessUdGqThdBJxU+9Iat0t
7FFK5KeK2W2UeN4AZz4UY/g5GmK52KVYF+ZTFT/NDe558SPNdeDW4LjQvaKLN73yoXFFtbOXwjnr
2Uunvg0U0ZqUBGJq+6SUj/2A9plFGPUxHcUs3oXFfDTU6J0xZR9vstF6yTo1oPfuhXQ7Y4OsxJ6M
ZlK826j71nA3oRYQ46E0+ku26E9yOLTK7Sr6WNAjq1kypzgHcah6+gpnrrMrJhWSkEZfL5Z9NebI
DdzmNNnVpkmYrOb2qYb+oqWjXxQJeqsosDRYpLLbDD1WAqGyB5H3HIvYN58dNvw2TipPa4pPu104
uPsOk0Tj20U5BaEg6EOpKQiyZLwoihk0BTqDipatVdAAWjhhKDMW+WkYyatL56lMkkdmzCd6WJ1n
EUxWJfOR/K/X9TNI4UwNunoHzDAFgmTCpmbceGVTcZ+NT3OU+hPuUj7VMqgU1c8mc59z5Y1Y5top
ESe1jk6l0HaDBMOtb0mvorxR/9RqB+UlxUQGEC7MkGGRf3hX9TZ+CTNoMyx5DoRHd636KJUtgOEZ
iGJckdQejL+1lallb5ZyZnaabYhDQ0RgBXaJLY+Cp+ioSaNo487FBmofzVw722lEBzfEQRVuNW9U
9r41LTa7f4B9e1ckxbeC8JxGg+9QWtlW0PO2Eyq6gWTuD6MbNDNriZoXT0sofYUWFThpZOgj5r+g
QP5ADyRe5fDs3NuCYPIpsj5tozsgF/Ug420qx/SJu9mDpg50UijdIj9TkG3DHsUR0HHmD3CHnwen
fa7HwndGxHqZSoB17sULtGGr+CZwklCiNnpIZjik9GDrpjunag/r36m4VOoaDkT5PCIYhcRNhTxH
zWfrnKZRe7Bshnc7J5I5V65JkvxEi4Mlvobcf1TVulb5oNu0nhBz6HY91fSELestjXocLGwJ6l7l
M9AbSewbYw5Fp9BJsYe0XmaTxR3YkVyXQVtjwoAAKEUA0nsV1snoVFtKirywiOxfYrHVt2JmjsWO
qJ4b875xXVaCThmZtAeiVPvioZeg2dl3zYadg8MtSFYGgT8VB526PILqYjEVXsoyTL60Jc7CjBgA
ZbZh4owsvTkvaNFIt1uvG7yjDBK20k2hQ02Ma1J2Vaa9WhPDhKmAt5ShwwoVF1G/7Fkna/oHddlG
48FissVuKeoN5TudBkdyIeGIebRUl71QHisTBpUKHkJzFNk05Yg6WRZXinaYXZUsbmmUF51VwPKZ
TamAD7b1fPAmoDJs0hYJLimGEZ106nkMFZ0YArrt/BkbaM5tr++iIcT67eJzrtetmAIGkcAmN3xr
FSlIMnfgRz5nbi6q2l9C4k4rcDJ5N+meQyFfjhA17SEvQVsu+nB0xCyVE0Rp4nvykeDlC2G6lFf/
Ns38e2D4HwNC8Z/QNUAM/PEGRlJbt0iP0vX/AjJESk15MkZf2lwghzUSKZynuE5KdtVV68YPprJU
1o/RIZziStJMBWMkWq68sziGCoZhdym5mVBfY3zmenJKeYMT0t0ZV7NHpg4JL2GDmYmsOFL36voQ
qoObMVvrEFnp3qSoXftYgyxX8fVYNcM6vwWfaD8lPQMc8sHx+BjiJDQJMWYDKZm4JHuTZATEokFo
6sxqaVM4Q0ShkDZGuuBGDUt4PWDzoiFl4hlGFokGIf2Y/hhqeg+ByoF2wRavaqSR7SeltX5Sd5h/
Ohrmjg9FwF74BFXZaz+kxRQwdnhFC/V+r9BvxapuTww2hDAaDvScNPuHKaw1MmEl+6tjn+LM1+mB
DpG5gVmXdN/KYGQpcOEemDTbjtiV8scwZzb63pKSPL5LGlFGT60xhJ/Z2K+kP1lN4md122YYDNyo
HZWNykLW/CR9KOkUhU4NB9yTKzmGlVyvz2arMslF5B91p1o6Lu3nJLVpu3Hebi1CI79rYMeVryki
Aa+sdGpsPTFCYFFVmq7MDoARbFwwirWkLyJTTPnVRilFSz/ErRJYUaRE95xL/D594acu9CqTUjyz
j5TiYEa2Hl9AtkflnWs0ZGUtbaI2NP4GF9KPNfQWDMPBjXpPq8KYdEVVcP00o0nXMLwPSvEHtkDt
Rp6Ihln7XhvD3Xs7LrTZrb6Wf6M+/09Kh/+fhAyoEP7t1F+FEv8hZHha5QX/879/2uTX17+rGW7/
7S81g+78gwgRXccrBVTZNlZ2y19aBtX6h2GS2IyhFtSMsRpu/1YyKJr2DxXkt3AdgaKBfwHM/S1l
UAzrH1ggiIpCWorUeP2B/wctg01S7H/oehwGQ6ApDSinNv4KPJz/tVYZSUdC1ahpXqKyawNnAn81
DJ96kmW2s9s+VVHWP8CqM+9M15PK9EA6fPnMtbM6LSkW96ohPgeF6oMlm2mvhprAfzKol0VMLdgw
6/N2T8Yp8Qs5ec5JmSt7lpjfTAFD9lWFduzYbpE1SVZZtMQRSZX4hcq2EE9k8UTHOWdVlLenmwh6
9xpsGan2x1gpCRpbEk2m0JUbwuN1T6wBJkqubRVlcE6OXtMfEvFT3ukxPd2q2qmrt5taUnmAXx1E
bfjeKzIf77NqRs6AkhLoZBU9ZxFVOMQLeD2zozwN0OwCzZDirupy4ckha77WFdNk6y/Qwlp0t68i
Ss0HQq8TP12ouKx8Li8Lo5SLkwNXyPNin5JceGzHt4L0PQJSZ3kaJxuuu6I1LKLY8gczu6simd2V
5twQPWxQ7LEKZb4259VphTJ0nWI+t3H/1vRKjKZ2JvknwdQ+RppNAd5az04//RlD3GGuAG9SLnQt
FRFenZXRJpXlLmxM875t37uVgnPj4YjZDL2e9whAyZD76mCyseqkvNpwO00TlGNb5sbGTgBPssij
iZtrhwEaoDRCZKx3q2HKNjSVuR8T7cudZiAp6420opp2gbCbUxxHZsDw7ykWxplk8vDpdoO+5kGr
6+m+tSP9aBgr+2zML4psjWs49MmD7NKfevmJTXiEa7l2nJeGjjx/coD5OoFDeTNThs7HkD8VLtUi
2BgRjFHGNMBBqoU1K8FPtpIKB7g4CsEODzZqGB8gcbLXpnJ6rSvx4kzVtRvpBc3j9cbHYO8HriA+
V6Ib75cafcyNK9ORF5VTa3tFpDWMlPBA2ATJBtl6t9D5/ZjTDfCnyZksnb6kR0I0iLHe0I/CXFpC
v97XqkwemVB3vAvWjlc8vw1RV5y0SO83mj58yTzBOFo1qJLXG3J2uCni8iRaLURjz3ZkXRsC16SW
GuEkxIEtme4OcqyDf7vfrfdhG9HqkwN6yKm93G4o8TaJLdHwA1a+5CNd/tw6t4rl7HtVXmeU6Cfx
z5vY7OWpzqLpdPvq9sS/HhvqdECG9BsSYHLIYZolJK2csvWmBpEHCg85iMl8SMN20oH1yifQ2/R7
DMjAl1ZhXiK5JJ/HMvlijxWe01wDVW5Uj1XSKBc0NMrFzKfi0gJrWO+MBjl1KdOQy6xPxGohL2ZB
RiZCO+Ou6/QXQlamHV2j+u720O2mEX3z112OwnxnL+3H4qzsHQfJ5dbOaPwO0UTr63YOmrVezdjb
4k+49Bnrlkx9aqXRBx1b3IfpUNyndvr3V2YexYz5VEEhVdLfvz3trN8zWPzssq7cvx7L+1APIJhQ
zht6TdSsGdJmndIySBUFS45OY/BsNKRzMXk02KSbK7dl6Zdmmw+kjEDwLJjrRaln//PZ6Z/PwrNz
jlVR/Vj1PN9npeKeteQgE/cxV5x317QYBOPwuy/qMEIhn2t8iXcDeakoA2G33J2WZ3pN9gkL312j
gp1vLFK2taxkXbflLjVj59uI5tO4xOpHVeMn12cZPfNusUkkiO04iDkiQrO0N436iayXVULQc95S
lgjC2aZmRyx4RxwFWRyhqae+qjY0PwYo8ZemYtLQpNa9kzBPRMST+nFIw5HsLNJj8hCEE9jQRd3R
Nt25bhrcrOlJa47PMCEg2EAtvD1UA6Zk90bEc2Rnyd4teP+XxU3Ow1CmZ2VFhAq30/zb3X894WQN
FpQQa8tkxaeU7JsTkgE2lP/2ZVEtKtJ2ylUjr2GpxBWGFsd+o6Xt+kmu6vfqgBOj6stLJorhRacH
BsfUrX1jxkWL/XLD20piwlJ1H+Xo+rJYwm80BcVGxcPxMDpNctfApfL7ru6/nHpTAXwgTjzdJBj9
7+h6XooUFOyGMlrdtwDh6FmJxQcjjVyALc2xH3sb7MaKNjGaHKXf7UvU/1dbWt2+jkrtTPyPigUm
So6Vqh1jwmBm//aYlUzauQppgbNqUvuv33e7yeB1wVfiopRKgq2YnCJiVFTKfYI9GTKacXXXgRw2
uGw/6GkFK2zqr2zH+muCmHPbWwBc+hiF1mZU4j9SlhiS1mc7V+AUIf7CD+P201Zz65kKdrlOKK65
nprPt4dUIEbCTrJd3tADuF25bjg3o7HLrQ4zjKkBVzNnGHqu6YO9Ne0OZNRAdrJ0wRqS2lEcWj0h
85EkUponCxFOUpxVu8kfwfs1Xpz31eF293ZTENa7GbTV3bh+C1k8RzQDAt91+1pPufleqOW4TerV
KrreXaKSmC01e4rYRlPS5/eFYfwAh8jfI1hH27JEF3MLsk2zgoakFvcPyUCXQpAicHtcLZro2JQZ
8Lf1fzFlYbpNc+1EhCxdrDJR7ruWBLoUgDWN8JSjTGFfvgZtYR6OtzIfpp3bu8l7r44fi2YPF6gV
0xOcNOjLJClH4LZ9y9EbpmyFdt9nan60FAJPK6d3ro5UQEVb9vgzaEdXs4Zj5IDbKRXYxoMmDtlM
7vNGlcsMt1hTdreyamZTdS95Fl5Y/GQ2q/olMk0/IXDOz41KPxVRVVyEw2ho0kfHc3IrP0UuF1Fe
8nCYoyl8tpL+Ehqp+LKEqDcQfKr7diLCNMnmGFIoT2T18OxGkv5EKZZ7nTIo6EZskq3Vuc8owC4g
0D/NUugvOW9KoEJzAQNoaS9FRliALNtue6sL/3VXW8vE2zffnm0W4i5YJ4iCpM2GE8q8MBkN943t
pvswbKOrEPwJIJzGH4MjtWjz/Tirzk6zjdqn6x8intSj66BTyNqJWn/N+YDoBSntg0LT/KCVKVOk
CLWls5jvSmhdBrXP/kw0ymMryb87HeJd4kTZtY1ls8PO0h3Lbt8WVniUlokRkHCmo4aI86gPGN6j
hRhEq6/Q/7eRvNNkbeysxl3Oi0N+SFbn5r2m2wRPFMtbaCtrAaQlD2FIr+XmwAIFc12mqPJVaPyH
TllnKYPsHhNzyLeTSLXzJDEXzNm8znHI9iJMTNtVVLypcKqjHhN0QY973ppoJa9U8NmMriVquu7Y
F73+KjRBGdkU77lhbfQO9Sanw/wuLFX1RT6Jw83hVpChEJmO8VIN+SYp8ECwFJkfTv0K4734Ej0j
wb47tGWjP/bCIlysnfVf2lIEdiGjz6aKoOAVU3tnF2l2n8xq5LNq0WNBlrOvrEWSOUZU2TQ1/Zli
MfNrvQ5kk0VvZTEhhx2W77qOOTRDEpLrOYMfrUTKb4XkgFFrPkdZfar6z5KK8YkfND7BK+mZ9KEF
uN0FngwKcbXkT+u3JLm7yR2t8CWq0i1jfGvgFxATlfq0texz5rTmHYT/P8QSkGZZduMjRwTwUL2C
5WtwkJKcChm/wPY30A2/K7N8xOxWjKdSC80t6U805Vr7QU1bgO7rzbLeiIzTiQOR2aeFcFOM9e8R
jqaE0Uj8MlbgZEnaH5bB3zPaibeoH2cUm2l3NYUTBuyk5rM9dtnBGVl7mOsMntNHyoHT3z6ZQ7zQ
2x3se20mk2SqluIKOizciER3scgUJHLaY/TJxOm9EO7wo8O9NZCQJd7kT2a6DjR1+iShUH8SRX/L
LVANHa1zn6t1DGKXYIrMjNITnZl0G+Zp/eqq4rXLrOmnC+PzmCbYslpZBLQxRyDSanYmltT0Hdaw
j1LKQ2s0009DGoo5Dd3LKEKm4qiOj1quj6wSBGvmC0Dq1BirTylZUdJSdzEojPKR5JGfaoqrTy2n
/cZyVd2FoyWf1FZ/zBQXW45mAbhqTe3ICi1eukjub483ALwD2k0/MmaxSxFUv0j8rVWqZ18mWjV/
BLHB0qc211yNfv56vNNC5v6WeW+kRvyQS0Ip0znPvzSh/J6lHV+lXQKn0dn7hemnwcAWLGKRUPuT
EE+suPraLr3Y9VXbBLdny5BdjKGwFN2e7SCve46laKfb3ViYz6HaKQ+3ewDTaa3Z8WNOJNeIq2NP
YaWf2rovOEwL+5ibXH3iNeRxQSd75KjID42pgX6IjRVw02jILiDtNMBzSUIewi3TZO2+e0Vaw6Re
lMlJDhPF0ti0pLvQvgvaMa2uNDLEIW5o/jdd2N8NMXCwWbPZj4SDQHevli/tHP2SnS1/9DA7mDAs
Pioo0n5VgjMJJ7e/I1CsQO0qyndFTc+AA2lm2g70Fxf0eBR17BGiXjtF9Kh9W09zTuoHyQTi00DL
HIRknR85bt3rVOu/b88bLrnxgzUnVytWKVqZeBhuogRxKsgaKFMws/gJtwDb1cdmNMiisXAvrrDQ
0AEB6rV3RVyx0jN1erOyZXmPoQlv4tFsH2OtildG/XBKxk5jRIctTENS0ypmez/ReN9ZUS7PRdbp
u170OEuVCGjQ2NinilEFPme6vYj4GAnbDMOSigUY/8JyUIyyPDlVRpgm4oY7Y4am3DE6QkkEjrQi
O/lJB+W9myrC7W53bzfdvE65jA7Evpk/OcRCgoIXXKa/kESGT4ldLveDKy+t3pfPuiuKZ3VOtyX7
ocvQ0ObRF1fxZuQ0SFEfyjaE2xBZ6mlSRgTMeF/A4Y6oazrWbpqe8xNNn3xjgZ//YLT0kfFO/C5Q
wrh2NcZeDaJPbUPrpyyKb3I51PekAyFUdUXxRHDJGDTEz0F+xwhcVqOyExN7YqZLqNCdudmLeUzu
lzENA7crrMdQomA0a5dEGVJfNDvGd+ywvZZeNQ1Qu10Qb3ZWkExRs6aVveOy7Mff+aQrD+kSy2fV
7YPbw0OGl4yIEPzuXLWtPh8/a1d8mJ3RXpVUd+5mSeFO5zz77K51UhVHo3N3KCC7dBcn2rhnn/fo
TlhV1v70M6OBZYfEHoVTx9t6d7uJjPwirTY78uHGe7XtG08w7HnodXN40NavLC2Md4DtTO/22L+e
YD3Nt84ctZv/egIUdRM0vc1yrCvozA2Ms1IU13JuK3/mhW1vd283cz0/WDlLKrOa8qq5dM1iU9t1
ZsWKvj7EIDzeyfrEJ871oWuma15q0zVlC4tQM1SOt8dKmOn3BXPe270hSearrnERG3H+Bbf/cLtB
JbGimrP72z0FdVCouuYJ2Xp4hypmxVUSLBH+dVM26dz6da4rQS/b4tR15j5DZrhJFmH7psYQ09L7
Q16mv9FLqoGbhc5RkWQPTz0SDV5lfzRBZfndjB4Bx8B0zGKsz6ylTNFdQT6fonAih8+ZgLLFCW74
I3ZRD3IrQfXrjUYHkcHK7cseVF9foc0b5wV9M+lbjIEB/S28M16PRwW+UYExU0NKRCDEYSS/qNfi
ENRslm/NRaaeZWXFru2Qw7v9FCxa9BoLVz1VvEq2Etj9kzBnOyVTpInWT1jJci877AKhZfuuVTGx
NDKKCQEucTZnGm/JM1enDipHfbQgdhKt2AERVHJPEfJdE9JBFBoIHb6e2eDuGeWYgfrtEsQDFVDK
UmPvhcyBJcYzM9ptwom8aglfWzoeZ4bDcQUmw/5yOCp7xdA2VOwIy5CGIA/UO1L8LPtsjMNj35fV
IUWn305zCQUb21RvEg5XoonNxl3oooEN69DwASTod12xQlPF/aTRBFaRV7RwDAvFVg8EMCFoGEYK
1BJpMFtonxSS0JvO+gK9oWR+epySp65pYlQtCN/YUJzyrv5m0pGC7umQxCFgQHcfw4oC3Du56clI
GRhLmEqeaZs50CgGK3h0gsUi9CCchkdzqh9vRwvn0pq2VKZvVVqixV5W6amTgGzA3y3hpsXm0e74
Mx3asMx5ywuznPb4141w22M59v7qF/T/H0nn1RwpsgbRX0QE3rwC7Vum1fIvhNxAYQsK/+vv6b37
oIjZ2B3NtKBMfpkn9QafgdWWXG+W4jAXRdSbNgaB9KabKAlyCH0067ZWi5+EeEAQr9qgjnMLurXS
5zYuBjfdtoH17ugDBgzf+0anV9F0q9Yp5UNZuBG3gS8FNHdrzLDbTe2fnqTwNQCUoVaAz/DRAJd1
Gi8WLQCWGEwYaXdE4ag1taeXKUftYbh20MzUvBVZjBvglRdkyHSfVfPZmXGCWbIvMc50Y0ikABcf
6BseYx+SxeW/L8JYcX9XwQ/SzkbLQOL02L5tWuIlehYSeOZuxwZsqRbs19FnMpXfO8IMonrWeKs9
gD5d/9D6MBvLMbeunXKsjVV7Pg8Ao2ouG+AAfH3f6//5o8V756D/GRwRh8Qbo5VczxZrxBjOwVRh
0ehDL1+ybeHl8mI0GBIFlVQPcsg4D2ITKdGUAuIPYbAsE7uKONsOsnFjz+amcdlDteFYrIzPPW6s
AFNrbh9YwopEfOtuYezrGyJJJ+e7N40ZKDo8StQdVPYVE6JDQO2sFdhLjbQFnLT0D/oszmWj/gWO
uhaFJGDcmh+2X4g4Mf6zb3pNrJNicgqB1uiiAMMu59JA1crMjldjBoN4lOSM4zH29661c5GCw6kf
jZgGojtPW+8mfyrQmoarVQ350atVd1fzg80tDzNsF0CDSvdtn1mHulkCIGePNf23oFnfE9+Cvi6x
XSTtuGeFlezcfKlQ84sc9nwvCq4ZY3HCl8lPfMUjvmjbyfarDa6kCetTepb6NB0tP5vOZLA3vmif
K7D5DBzYLBZ7dbedpJMtnd/ajL/wDOUjVopPTqE+OG5J0/MNd2hP5oNh9P9qvz4YshxxlBTZ3qIt
HRslh1sXNEVYY9s0WPvevDmAgCCfjMmRIdosVBct/bCoAMbI5pvXyqcFqPGW3dpU/lsGCF+H8pTP
p5zSnEfydiRh8/U548AToS0T5cNuPLTeiwtCqFcOASY6SqIt9BH/FRsEhkav/Rd4FmzFqgSolbtg
KfuOh9569S0YLEIJ7OlYRHJDWDAF6f0jO/w3WaLbjx3O+lFH3Bn6l5rgw12ZP7XZ0Ma2m96ojFq6
8fVcRXPCWFev0PHk3Tp4j0ZrErDFrldP4H10Ho6ytN7tUff2jeUeuqnHCa4S8dsZxNfH2v7Kb7Vl
ngfVa+rXPArshCucxk2HpE004e6Eau4duG91Dx21rbKu8ApZnKUw8iQxNwMwWeo0kBaMMEhaoZZa
l7JxlriszBumFm91S6bYRoPGT5QfHZSEQJsxFln9HXzal66bfjvHdcLJXq8BhkXG6+t9Q4uIWc3j
R16wV405LNfcJySleEkgibYAyrU02LMvJpHVcBGybCy9bq+x9yM2lkbz1FMqbtx4WNzqNxLX1aGZ
Oyx9wQJSNYGBqHMpGBznhz6j0OeqHKu6egIWIDctBIntqsr0tnRFfTe5H3YiNnZB0lcElXsU0n/R
R+LRgGTadyXKP9dExuFhv1vqggGY0Oett+JXrxpY8vnJceVwZUfD58vv2txSLzcscyaaTSCn8oM9
OuSaJuNZJTjlUHfG+doqBlJMPL+x5TdhJnPjItkQ9NKr49KkDMbKVXkQq+pDeiCi3HPxjYNiz4Kk
vUJY/lplqofasDZxjzEf5mz9iIKzMWD4HBud8QIkc3nwBMUCsz25rJ3k9xrYPNyrW9Kkq90+lARV
Jq941YL8c+CfraHPO27sZCrQFRJeE47j9O0a7XCcUn/jBk2+GbFog/VaNkVplxcjde50qyTVNXVG
TLzuaoJ02E26c9QH3z7mcKJ8uxv26F7mSWRvkzUgAZtoz4VD7IBmdcoC06QgbIEHFmOFgdXVJmpj
ZRuHGVBc9BOSRVt+WEidOxlQ8B3gM0zrsG8/CrJ4mwKLRqj1LpEB0X24QfDgQV+AZZa+jG29Hpte
42yR/HOho0dNqb9bRXYWLj89B5sVzo6C2wMfDsvD3szcm54sjvSfTtgsDpa2HHj6jwb1gFkT4Nnu
2SGGpo5t+t2iNvPEzp7kq1kmtyR+NcTTfYBn4+BiL7Sbwjx0ndznBj2aqa2XkW2ps5TeO9dWtXf2
xL7Qq1hkYkrWsXx26zZIfaLdyV/FDV5U2A/7Ei5ZteKDHIMuJiy2A5Hi7xo45YuqYpKiY2gFmKcF
vXeJXmdxKtM1Kqg692aPpERi0KBX7lp9mm8eVxrdNZt30LWuYly+ETrU1kvg6RWae1iafIcIyFmq
bPMop2jxlGRyWxZjtZ/HjtDkiMM1X+awduyDzZEkWhWzfDGpTe+k6dZT+gPKb07MKz+362AC0W8Y
uHf9Qa8xWnKHx0jYNM96y5waESbfTNN3YeFx8610jHvoYFZKMCalfo5DVXlveAyEckEtQOoc7Okh
x15zMHhDE2TjXaGaFxoGivtE+G646J1P2qs7adVYRG6WObH0EvssA6/dVr392Fg6ITjLiAYDd6NX
uMekl/+SqZAXASK/lzROiaG5LynnBsFo362Q/hnudvyujf4O2LkixeQhonnJA5msyCCyee75fO+A
GjyT8zDJlNkwGaHKLjWzRCPY1DrNFL4y/VOjmHTYKtlm6QsZei00V8fDY0OLkVh89lQ3vUEGzSIa
R8xbPUi8Zg0O1CuHRsLq5NPy11CnpmOp56mHflJ/zBhFDvwC9RAvLPn3XS1WyeNrfEzNwlHqdvvV
cxy2pGDFYA0wsqBVl1VRnwZFfZ5PkQ8Bknabmo771CMahEZbELPx8TcWwg/iWbPJ7nFdJZZ9FGVb
QXrli6p/Bo233MyJF3fwzwshqrtJuC9tDtlL50pck8Rdh7beaLn53vezBJQeALHU5HtjAKDzE8jI
dBKJe2bmHojB9N3sWNUx7/uhdnMpr4OL03bKzaNh4/IfmuVU1uXG73Pw3sBnMbj5nJYIN1dSnrTW
+DBGXIx5zlB5aJhR2X0zbPqE3c0cODy396NDzyhh/VB5brtxzt2KLlUh7lNysrDnd0Lfuyw9Go6z
k1ieTYZaGvSufZUrBmVXw7jhEdMJwLbp1o88IHKxcLK0NQRJ/lXkKZfSexrKlVcMTBasw9AGaezn
NkFc1/+ZtW8zoNStluOTEKl/1zvTXl/rXwG//GiP/nCZF0gUatA/1wo/caWL0xiYn0Mwtpx+Fdf4
cSAFuORaLDLe86G0LtOcG/eJvbD/zsEpsTp4yxWUG0LicSWWHzm7XM/n1j5O+fLDIXC+ECWeL4Jh
0aFJij5cejjkVEBsZKDSrV6ASCu5CZDxq+etfOhSEJtq9S8Ivz5dLniOh4wAog+MlKHH1hZS7ErZ
YYMPgiR2nVuNmGjak2Wtr9o3Rw4YIT1jKkW1bxNb/FBj9mM+h7ykYFWJMdYmOg8K6e2D2eI0yAFB
wD7Am/PfnynnnIFmLGTQQ9qttiteQ/LQNFESy8MOlYV+UVX7phU4U6bnCprJwYUAE9KY0zp52I4N
6R5tfRIIpY//fWla5uQVogK/D4kYFLbPgQtZ3KdGH5aEYjFc+AeDhgvouDdddd15Tv+QTm6UVPWO
gUwQZj0RN4yokJhhteTDE6ZtQv0oD4THqSsFb2Wm02VeieTRsBpSOPE13Ooc/QpigL/aG5B/aTSa
DlGqtj7OEyumI9Yto1d6XijmolLH4Ke099yJ0vAiOKwL2xgiic3Vm2MH8V1LXHRzuGBo7M+MXL4B
cowH4ZbbqmjO3uDxO5P6G017X+m1RqaX4PiC4xWRDbu9zY/aTIgiSYTYofXzg/s+EJeNutIjr8LB
jqa9g8YGlvoYNpz+Eji41nXRWDFzSExEdDtMk+QsPeb3qDwuweMJiiz1gdrUojo9CYozor7sHvoK
EtU8UvTZJjSrKFnu9DSjmsisseNK1UWDX2ohPorXviXeAQFgQ2clMNdpOk+lP52YTexVrk1HihEq
TsqcxtQE+XXqcD0jtpkJ588kiDg6oDLrLlHmmuYGZxBhkVs84cUa4nokPBiwWZqKR3VUvLGts6kp
qpowrm+ryqRmodfhTIx6VFplBOWGIz8aZqSrD2+BJOW3nEXczuRszKAl7vzl1aXLmZ6N0GACR8qb
FLsZUo1DkAr7Rq/JCNBnHksMriFGQEr1FJmUcT5bK/mipWbYyYgGsyb4C4u7eWiIba95UV3CcCZ9
fA3M9V7XO0bryONs5AwbYATtQK0AK1TvKI7JEXrZMDTiVLsUVOhmuoMicPF8xwgHrWEVFfp9s0jo
monYFeNHU1C+LHRCsrY/fVn5YGzMYTynELJyX94DMOrhorAU6NIJiyQHnOtMp2YhYwwz4dmEhEDy
6JYQ1WD7dPMa2XwfsGkLbrvBDwlW0WJ700KYzhDDsYLj0siCWIfMNxQte6EzmyUXjrWMMWy8ph4N
9DilbkmA9UWnfjOCGtlHqc0H/d8XH4/ephGMlUwgaai7jyAIloiLJVe3pDliSsODSKcsuatffeyn
yCFxrs+0mpHRQ+t3jwyRd4Xx2gxYI3xXIqgV+gR0YScc14oyhof2ipU89ZopnH3FldfX6AZz5l+c
9Pti5Q+1ZFTPWx5NCIlbRRhoP1HVYpa/GVQSiNZOHDQmApxsyWTWFrgDB/gyZxXu/fhpOnmFKXEn
cQmGOspB4HofnQbbN1/GCK3Tjss3f6VY2tf6bt+++Er/l2g2cHlzgTVk8WB04r7pCW6RPHu0PPUI
AGlXo8Tbnb8bU5yK7aS/al5vUV5OBsbTvXUPu203cGVDtKJHZBBsbeuQbdDgoCjrdyJPm7d+pBoO
Uys9IPJD5usuEP0rNmzUbah5fM7+drky5xBt426orHhvZlZRAQdsvy5MwjXuQ7WHbLBZ0Ahi/DF8
vk6wLwt4KYwDPrOm1NBcjXELMKr0aSBLFjTAztfpiD4u3AO3qUP+yawMKMTaeEX85TTqd+PG1ZOT
Wzh0lxbpwZ8dFdeMgc8yM/aTl1x0rE3RmLE0T8tbqiyxSbSgJzmZAX8CMvh48w624mV2fDYuR29P
rtt8dpKn0S5Crl9tJPE1RYM1k9yt027LWWqXoxyMQCaPTmE+mVpFTZOl77FdfRKJqoZTFUxtvNgv
k08b2eTSQ9IgY0sdp4uVgWRu1+Zx8AgwAgJ89FsDwbbIAVMQECrbBVlk7FR89gPOpUWJFmzr1d/o
Nd+Tbk27WUc9tvB9ztLWtrKbPrM0+wzW2r+uEmiFH/wmJEjiFtMRw0pY33nOSovIiIRNk8iNAjGY
iWCpB/fVIiJ1BrAYr3QOqB/3zWobbMfk41UqVYSVPI1kFZR0VwBVsrjVbvL0w0zzr1Kfgy3TffeY
dyFvlX60zCWICp/8POfqgMPcGANX+lOSqCGSSOT5jABRWFnqs9gN9OFJZxv2HGN5tJsHhecowuXB
Gc8F41o5Wk6Sobv2U7Fs56pTm2IFBqsp2p1Lv0liqAQiwj5y9sdbwrhytbBWSCJmMoHy7t8zAdHZ
6ZYXGAWnqmnHM46TAPVCsvCnaRN2Rc3kJsBo1aNUPWGjOQQ+bTN5aVDnRaMk9hUCcEv+pLrZipPe
b6BF4/vUjeJ+7cmOFEd7ML98G1NEhVmfo8PwPgDjAL2x12X1U033vWF99xpdG/RRv/UpyMhWDB25
/GEzEu4LHbT1Y7YuzxDBvMPSDQJ8g3Mc0zG41MvyjMX2VBnGmUMBqJAOpEjm7peWa5ewnkVlftem
FxwtYZCf0brdXKUHr0MUzMevnJ2Rki2uJ7qJyO842Tb17MM4MPaYvP69NlzWQfb1TTImQQhiNOTw
RgUI/S+7NhjSbWdifHLd9oeP3t6miiQ1ZYjPae7a98twsQOO1qbu7B3RppFzXPlSV91G83VQLHce
P3NbwS/29Nbf4D78SdJ5j8rtgMzUqZ9lRyvXn3we7wTECSYxcA7s5olEN06QXpxN5JXYsQQROmRG
VvcXv4HOT4Tw3RBmc5cq+OfmmEfYgDh9s/H7ywmzLlvycKdT7MjjQfhCFP27fnMrmxzCpmUwN60m
6fBN5j1WXtCcJWGxWk9aUkDLW97512nWP+bVuEGIqYR0U3GAfVOktod6PrP3WCmTnk5wDBwIsxXg
Kmxpc3AS8/viDBfs+dxdul81i1fVwmVo3l1N+lhJLDhGbB9KNmC28zuJ4w7fBmFuyw7AWs9U2+nq
rUkNZt+5/JyUm28Gh/Fo4ekfHCQPduc0N4vCpTcOzDLXu9ry3+aJ1bntHXaOCTlKYX2QDg7zoK4O
/UCCxkdEj5Smv2UWrvFFDO2xSJqIlEu6GTBe8e0xVMqWfmLn2ZqbFhAgtzhtIli7jvQ+F7vWFl++
y6wH9twaBpkk06+9ZT1UcWikP472sJbzVnU1gyhN+/HzAOBCMuOdqPidEv7bGoMADEOOJnmLj6T4
SqdsozUjmZs8uCsN8wHU2rXt0ss4HA1Z9XGR97/DuHKRX1rY3+1Wt3HodV5A8rTxHkk7AUBiGh+7
3foZmLzNk8lQpfkdlaI9GCgWtro1ag85Pi+gR9bfxFrGbR0meGn712AxXwo7/bFG/lfd6a8KCxaP
JBMTmSW0xav0y857m0l/9qVnSRcZvv0Ds6nIsnOdjp+T2z4zmxn57MbfoK+ug4e9oNaGr5q/bdh2
OgSgYbnJb31YucO7YdOhW5rPOLe/VmhjSDZppGn9hxY4PwClHjOUd3QQ/bdvnPc6Hb69fnkSJrfx
yaYpePS4vSUZiW8jEun60CmSaUW4fimHNdCczIxwp/NgAx5DK6MNtoKc5xREAKYasMGts6N5l6OO
8Tqvz+njPLiflWW+Yy14mEXHOb2UjMtbDKve8FC3wCkyL330qafwMue2l+rjBkrIELoKA6lrfJVQ
2sJ8NHFO3oCQelM/kga/OXXVuJOanPejzjkPoKC3Wdo0LoR8NlSyp1OMHCPJd6oRxcHKq7fbplXk
sRcIzr9KhwqwPvupte/XhSzxmj1X1iSwEjCGWdxr3pbV2c1fBCl/uDIVUlGdXFir7nLSJMwnrDtH
zOSnsxIeHZt65fw6wngMBjfDCCuO1rJ8cIXBJSLqJ+m5r3aLHmEM6pJrvDJLd6hNGySTZu5H/51v
eVrEdlzcZ32Aj5AKFUvun9tcIuh3i22ExUrmsSf3TatG9qmJkZ0P5dH39SODpO+p7AXjMIKDhl8j
QdTpm2MyX+2c/Ftzp7NogyzSHPGRIxwMRsC60hfvza0iLZjOVuUNEZKY2Exmp/CtsBvfBDTYLKTh
pHLCxGojo4FEgLi4ZFX5mFo1B3CPSlMaEuZJv2Y+TgWs1QkSPBlkH7l+bVAjGvguTC4RkAyJcznt
jAiC45U605F5lc8j0DP6XT0mxZ05B9FqCHAtCtY0gt9n7tiKDGHyTN6Bg0ZQ3OmF96UWQuzUgPFX
KfWdjjp66AbrvjLdx7YCKKAb1Aqwtta2AZbEIZhMxIfqS3uGCVTw7zQZmBtsjjPfkz/GSEOFdP05
QnQKZTAe25zsSmGPF1N+ehBJ2c0lTnF/+Ycnir5BntwgI9q+rNdiZDCTBPOVEORDPSIuODQqW0k2
s1PzbGkVg/B5GELmWWcoZ8RJe5rSuOzGtvwgz7PnYgWt05xPC6E5LQWTYsM88quKpCjviq4wGKO8
aNEAgDnMO9Y2mxyHMsTLgGGCGWy2ZfDwUirIwUpdVJqOO88LuHx0f21H+FcjIlyTul9dPC88dzt4
oTjlc/jNGeVMmnLx5a2BtU/bZ486yaM2Tp8LeM09j8wJVxf1zOaMZE43iF443ZO+9HJfVTqwhUGd
ehpmHFP/4byIMEOS0MGazNMg554vfbMB/wYVMh92KPCjS/7ZLLoXmNYfs2ijpFO3hLPYJUk7RezT
8oRvK1a5lZ3biuL15uYhWt2j1ztoirxcoiVIHLYr3dp6V5yksbwx8aPoNOPocfv+SQX2CyGqB73d
VP/kjLut3nuCegCsy9zi8S3ObmncC+Xp97YCm93zVqKsztEtBp5Ld9r0uXdfe80f6NszF2xaVLLC
OnbBjLgp8A2hNIUcqLnGtxR4WHA76mlnjqq8yIIpjlkx+TKciWFbDg2aghZpVAxFZ7ElET/E/0eN
wUAAw8u97exhxYv9fa6V+ZFJAD/2lIJRSWlbJcd5v5Cyt2pQan2PCjSYz11O9Vpg3zS4rlTkFJr5
VJQySmARZdyoeKoZ3An2jbD15JXD62VV2GUp16WPFS7SNaMY+dHMncggdQuaVS0UBDO9Lm1jX5LO
Y0/r63iVuX6Zxp0DbwgFa72ss+8f06DBPTCoP6imLeNNzDmzLPP7knOd1eKxzNrypfPfpQP+xzLl
W2NgN4cMatzBUdsXRf2XVm59Z4miYSnlC5kl1D95m2Ku81EzqeVmmDPAeKDA59YL23M/TScLb10z
Pjpjku/10ucsnkF0TAvqjSbai9wRzmCWVoSgKLx2sm6INcw5L4lpmrt5WQHt3n6JiUHgNDJuditG
B/g96c90aOYe1H8+2ChD8zn1bp+8Sg7tWkYKah6mM87WcseL1+MlIEgm8Gq898tnP3AWZspCwd6a
OFhgBjf2qISoMVnnFr9YLLgFWnq7d9Yr4BQF9kqDHAHmLvTayr1bO1fSs2MkUdUyxOa1xB+Cw2Hh
OhwBD+s3y9Q9wRBVO9X59YnQthvak1vEq/ucdzNhAOfk+gkRwUI8lSPJokA+cp1L96LXYdpl41GJ
5TyNJvjKxCXJ0np/vYthx1K6fvbACVZTdwvIPa5WasdUS3Dcb2HB3QBFvFXw816dkrekGuha0zgc
doDN4iEwH0vigDCG8eHj7s+SmXovVl4i/PWDnQHYK/Uvsr6Q6tb2Q6YVWPSyeq+wzG1WSs4LWF61
Tn5/TDvACD7S483/OXsB7bIUAt0OGJnSv5Lae+zUbIcCoFBE7SxxjN7ytszkPlnF/+YUUGVdEBoo
qm48zsp/drsSJMwI7yB9wrPN/zUH3wM7CnacjMEkldy5Rq/RDDeIQZG4t+aJzxcXTdNCU7LzJglp
yKzY4BZmrUVWbG9QFZNPLbjRfibZX/MZFEgz8IPzu24v1+/KqSE8s6MbNbE6wSBbTMSExmCbZhUV
fgzW91nQWzESU7v6xsFLQUjZeAbG9WLqVfNkK7M4OiZwuuTXCeZ+I1f+kxs7Yix+J5PEEz9nVCWP
GxX6B4JhPMPxJW8eqbXvWJ7gKODZeG0Ye1lG/zT53s5lXeAGcqMZ9OdRtU+um5GYrA5gN6AUolnI
mYs/OCkmosxy4jxhDk5VLEACzf1cjW/Vi28aXmsdu0ObBN/+GIwoRjSaO1TeY3oCE+rgS0reR8OM
k5ZE5JQH9xglCXt7y9/iPJJd2xVBdpfOflxmGI45Kf6aRoXCVrzx7Z+0eXgqWaXAWdSxs+rnDMU1
ciwKnQPArJajLxwOChoOxRO+TRhQaa6gxvqHBPB52PTDgTCWQubPSQ1kNjd3jgpGq/Gr5VD0CUem
RWEU44E2i2KrQY02m4d2KLNz1wdvtLRTHd0OZ8gQPhiP9I7d6dxq00syZV40LdanDcePl5OqKXsp
IszwhEiq270chEubEJ5VBU5BT6VBNPbnrmwfOFNjRHrS0nqzEEuhSwJJdq3kjz8yVHXH99whuFal
3X06tHeLg2Lj0O6Q+j22rNvH675rJXlWDoudmLhsN1RJYxYOK5PJ5Lx8drbzmKbGv3IGfJX5v2kt
+dAM4wrn6aEPYHybDBF8Kzcj1XlvZEwpAG61qAnS0+wG3w2DpJm8OMnYCSQp2kjO/T9XAVHOmr50
nBrD/WTp//i4oLTh2TECC6GZ2WGwBF5MxQV+CfwKY4HP6ncSZb2vDO/KYWCKDHi3lKLnGUNco3Sw
aKRLmNJsbdjwDVwu4HTp0GT2D5M/xzMTLGQzg9djnchXwJR5QTJTdI95az1iiqRf7x0L5D85GNdC
DJEymhlCAQ4YLGgTnnS8/GGmMzRv+pnPzjy1JBa48bPuOfjNrFz7ThldMTDxoTo2aZy72vfSdSPZ
aSZ4fn0pGJHsF3ee46WkuK1Vzv1az/Ux2Xa+IgEQuBg7s59cBytSZbjBErbbrqoefeASrX+rQXPS
JxPzR2deagvhgkz1dkqYCThG+TinUVKmV6+Rj6Xfqg2m3UiO67GHT9HcDogJI1HoQny6HK6/cI5y
5HTJM9Z3psInXkvvu5YPC+EpNRunpQ/eyQZTfyRNntTxKWvARAeVscN7vx1W54WsLgJYnYA3JKt4
g/Oa6b8FNzZnXbwWGBbw9IBqMCBUyO4KNx3HsrcpiGcR88EI05Pw8j0MXJn2Z2VQNiAI9KGTMNCd
VXEc++GxIVITjxIEhAAGg2Wa2t9kei5vBMKkLleOlhwLEIr/sJbd9fCXVs/8hDQQ5/yPnPfJG44U
bKYmGdDkGGTGGZeQOMiaMzr6RJhWZOhTaYx7nO6InZzAUhu1qOcoiC0N/D2ybovvb4f//3XxMf3f
hh0ApJLQ0nyaGf2rk83O3RAQmJrJRIM8HbmkeB/ztG46gbmM+8FHF2TP2kRw0CEjtBCM2gW3X2WI
7705fFV28NrOybiBE3YyVctieXtNWh9lGbaJDjYrJTci/TM8qeo4oXeTkIE+q2G3cVrmU55v/yZS
/1CYBSLOLO0+ZdymUS3LjY/LkWP1cU0viDaTl5XNygUMINZqX1KbPxE6lYgGmNChZ6xXSs/x6BZ/
xcgHsJQpr5+kVLAQh4RClq28yYbwav7MDgCrc61m/bmaxJtAR3BZMvWsfiW7zDzf/oQFqB4WrWBv
qCbGkckPYIKnBr9ArIqOcsCZv0X/yu+/7HD2XTDkqQXHNqd5ia93B/yPRHZPHGmlCY+JybbU2mWT
43XBJQwdNM/Mo2/7bXy7+u1bguV4x/Srmw4wuv0fJbU3y7U9XFEzurlFke2SIzwFt+v5yuudjddU
Tk82gQmk2Bw1u8ofKp41FFIA5kKH/lQhRfoSlJ5OfZDpvlr0vujdtAnAfYeBSL7ZvALiu0uK9dL/
YyK8k/7a7YpWl7GU3W7MsBO7I7F2l1tX3fYfM1d700mx3nhzsnWtjB+9HIl65QVjCO3Nfqjc7o+r
K+7wzoTONjxmbnqRWTpsxYL6NWRg8pD74im3VMS4e2Cr8CzCx8XW6V4CmX5a04btSWy8rHzBK3lv
ggKIaLLwdlmLzuKQxOonxpTNvMvW/Hcw0PTwvRQbNdCbSmi3Gm9A1GKGRkjwJTbB4B3s2nkZuNZE
N/5hw4o5OmDZaft4bgmj56S99QQnmz3i9VhmYE1wdfEXq+qfBzfOZoGxoUtiulbiULTTj93eOqFx
JLs2Ds+l7CUv/vyU9Tp3Ma7SIGO5jPb2VXMYbiDWm236SznTEwcsw8RgYw80SLbgl8RqULlc5fHE
dhnSdXOubqpY4drPJYzT2cYbNDNoBr23nFyCyXiORth3U3Gs+4Fpmb2zTAOLbYbNnPF6ZDOJQWIz
vW1rwdHnweE+RD8DPs1ThgN/skp/W8zFu+/bOJmWUw3YFt6i9iB1jEacc991SCCcIyoNMWmqt+jC
oN+9nzmpuZx6ZcJDzswD8+IUusk4xr7O5gVG62S2xbuugOAv+TnADACpaNi6Oko7OA8OgxyWFsW7
NvbXYR2o6piCdz+2O94PyyVbQv3nancrU6XnJa/to1H51J9yRrIdI7KIG0pSVGY7THfLqFPhxAcF
BvFN1Xa9rSxAIvAN2XefTD19MuikprkX8WaxkztHM2Oi9UAOAd+P/c/UcG6uSBuiW3JKkVm1bRRS
ddexRg+6Bph5Vhvu56HhVMeqnMxjkjZcTjk0JcVkbOy8Bq42jZCSye4NeY29paICUDgXRKIhJOV5
aNDbaHx5W+bqHrsnbkuYYWHOz7AxiYA0NlfgpjKxKfbe1pYTWUdvqLejmdF70HE3vsFO5xwDQE6K
TDgxIy430utpU5e3laQZsZ+7hJY0LqAL5lyf4i0YbMSDrV5A7l9jtzLusJEoTGQGaMTB28xMIuNp
EdR4WdR79sZ+tjsr9oai37RWdswU72A+yy1MwjbCqYfMXXwVqXbN7OBCrqPfYMGtJH99LPl0fRNm
5MRXug4zCU4AJ27DjH1M57kWc5yZPDONUPBJmps6bQFK0tbYRHTe1V0H4IF+EJdKKlSc01IiotDA
I2kVh4uw+jR3cHB29B5zWQXeEQ4W0cVuBaectOAZl4Czo7Um8dBpIgZjQHHy9LMi9J29pAG4NXcC
3CxAuqz6q28Zi8WbwTRDk4pzyR94NKyd5lXFwWu7OYZZArCKYqHYbDF6lbSDUUcS0FRTp19LZYMH
qDElDBwF0kAonsoZa0cGDqy5LphOQxOmGWoqr+wwndoA1VBp8sLKgsc1pfpU6T5Ubtzlyu2cjapZ
ozKkBK711Azl1CPozv/YOq/d1pG1277QIUAWi+lWEpUlZ3vZN4QjcypmPv0/6O59eqOxgQXBcli2
ZYaqb845JjkR49zqDAOsd6fWdbygIee09RhF1TPnN3srxY02R2BM8FOpeBofQOjKVQJ6A1nD595W
b7Q3qKAz/vbpLnNShl6eR+Ygw4UamBt2TW9wCFBL0nFa2dbsnkLG/isMtzeAcDNYqpATLJZzoj3q
M7M2TULntu5t0qTosvm3Eesf5oSj15g02BX5gxNUJyYgH7CVf2haytYlB7Jv+aZbGEdiIOnaHYW3
w5ZAfqr/dDq9O2LBfPFaehlzq8eLUGTLkW1uZjli9cOu48bP6Pi3UW38RJEidV1ivmcIQhtk9GeK
q30AjXeVYg/oxrFjlB9f3OmPk2nObWP8xF5XX12bgIYMXAFbTJP0kcSEgQpRrzQZP2hBWNxENu5d
05iZdS0O6kw98JfpNi2hIFfeWpzKd0PgqTsFFOwok/S+sQb8vUm9sjuHF75/r6zsZE43jINoK+o+
R4Gx3SRLB1h1ThhuJ+/kzjHeuBSiTL2mw3pkUJkawbOeM48ykav8qHDexkjsSSa9JSy8tnlCAsYA
Irc3rOmlzgcWrzjbORDan957GENaSw03fGuUBomXMamOj444EYu3nvetWnUubfypgbDbjXCNL6/6
ivM5XzMJTk5NyQ2l0BeGQk4PAs0Wz7C8Yc5o9aemCFjYQNzCkmNSjLcm29MI/BNatmzYiOH6izAl
bfoBBnoXBfvR0eRBOM6xMtXuHv4a6qwofqM8+2IK2QmL6tNI8blE3r6D2rTzsmDwM73FeB0n7obE
im11oGjYHpCDBW5Zpps6HpIV9lu6osQfKUzCezra0RSG785oXESSH6lQGC6JqegYqEkxtq3xSOTO
Xg0Wf2GVo1/O9GVX7KEMNCzHYetkFmTWJpupH5NdHL72Z113921bAezXv7hpNlQtk1Xo9F6utdlj
jGgbDKlbX5cO+WgBcrZLS/JNrkMbCnFNonfoL4xyY+snknQQSWEfx8LzWS3Pp1wkqGBZ5G4Sh4VZ
YdrMKZ30LNHESMYqQbETUvaHS6sKLqFerBGuUOB6r75DLsc7oQ0BN/n5wjcyFhH0PtCJ32pV21JS
kTPpUCZkwGFm8it2Ycqk0oBbs0L+RpHWcgzxGPVXU96eYyu+AaNhb8bavejUPQUIUMpmRRBKcKDM
01A1023hVQ9jZalTIp8nEmJa0fc3zgBAnb2wWNFZjI/gffLgI6TqEf6jTfc8939qVP2WtrKEQgm9
JO+Ax6wr52gzU91Xutm0RSQAjERqKJnyH0MvyQwYnEd9zUUcqBCmJTZujdE+ar13DSJaFpYSjYaM
e6kxlEdepWE7wagzZged1YOexl9m22NZyA5IAi+tcBk+27aPm/zSgV5etQ7+JbLUrm+m8bBxm4Wd
PpS7LJjeQmhS6wrSWKZzy6ht4kMAvdflsOwwc4PhdLDiB2kPwuV8xVeztqmoGcAlHfSx/B7b/E63
9PhgaVSAL/yyGO9Y3TNLy6vppXRJuoZxtXHcgsBmX/3kXd1sBmoQMJ0Ol4wGC1gPDlDP+NEGqViI
p4wk6X2s7iRtUxtuMmAIeusTuxbmLeuaDDvLWhBsTGAHY19XaG6a1V3x/hLHTlPfJdq25spQrafy
SVGhklNztja4tHMD7lkI57qJohhbWAWa2zwiJ9sP0VNhZXtPg+pIdlquyBYTWQlhgpscahNebTB4
jPN6VJfW8BlQuqeZVECQ+mW/IIGG4K5oR7iSRncuZ3HrZTn28WH8mkztx9IiThOaLhisyP3UxexI
TPcBkabfdtAqucGtZ+W9lbXz2onUXgnDFA+KMHPM7nZNuD4+I8WpLTjGcVOhERnxa+voLwTCTy5i
Xch4zCmyI8aqZO0yLNukeQksvI2XCQpM83RRCbjED3DbAyrLWLfv3SS+xLTFmugJc0qFWGHVj70+
MZGC6MadMCDkxV8fFP537znrzuo19pwhMUX2dTOMldnq9kVINXvRNC+yoxXFm7N9w8ZzQ2D4S7uq
msTexCtXTsaxwgl2GMZLkEbXYEqMPQoy+mU+K38quKrAraQvoyZJHuy7mQgDJXt+rrBry2rqN4BZ
m5WnF0wrJ5d+G+s2U9GrbfbXwX0OjBi9g6vvSqIyEMUVb3Y53qfxN6sd7KliXGydADfqwrqLlWSU
aVrfIeRkKH1HlyAb9qeYOaIGVoxiiVaNf+KAHYZxFsARCbGPzw3I8Zx2ixCUf2pSftvGFxZOT3qe
o7FjfAzn/lok9TUVgiwXL0lCTSL0Wd+0Kc0xHNQO1WmYCLGOz7r500SKU57ZfASqKTMYC0yj+B4G
+5FpGyS+bDv0jbbOBrzi6VB8Zio943Yl4s5EZAK2YTQuxyLNPUVj4/wrzqK3aYjh6r4RNjs0LHO8
KAUBKimzremZMHm47ifNE3DUehMVs0K4ZK3GiN/ejS37MJHXxCA1vV5hAYyOLv3z7Ri+Z8LsNpg3
BiBFC27V6k5Z3087CMU+V2PPt/GxrZh+3nQ1BtI8DbaBLKk/IwNZfi7/TKDjk+u9ZfTWmDXmdINe
KQzveYeVTn/JZPeB87CC7tOCumBFPwUAZRyCXYUx+1mvR2srJfWfLLiuMIItZSmJ2UQs9BCLCe8U
bN2Yv1gz6JgXDOs+G5r6MLJBHKtjjJH2dlK64SO04Zkb9llPSMEGQLZyOApdK/mZO46tjhfOzxvj
XuTo03qMdyciHT9XoK4DVcYIMpwFqYZPulhC14PFvmhs6rPMM23byrQ8Ukn5HOUM0X4/FoHWJHay
fNrvg/cdu110JFHGhS0T+GHcKQYAaOTL/xhmW86Fh2gJdbMMKYDs89Y/T526vhfmfI9HuFv/81P8
fmpNaQgwiENQ2uVxTrybJgmnrVp+JKna8phmbnH8fdoE2YDyDe54KC9Zw7Ro9fs/lFANVhNGnQ0T
GBLkTfb3QwgDwjQWo281LEFyzeYDuiBULLjy/H7t76vx+/DPj/Wv9/31O/+vz/n9Lf/57P/1Kb/v
Uzj/SaIuL/y/Puf3Z/jXd/6vz/7rW//r47//xT/f+r8+/X99h//1PnQFfh4bqveupmnn359Cxjjf
/74TRwW2un8+LhKXjNTv898fSqIizlxG//OL/b6V54P3929LdjZpQHD+57D7r6//60v/9av9PtV/
v8lf//8wUhj8+/V//ZoT5R4wmLPQBqTRD3vmajf6QAdF0bJ9z5P4KYR9tcsFhnSrxf0u4rQHdXfr
alO3I7XwjHKesc+kN69yNSBMbx0hqrXCMYREjYvC+EmZgLKBx3U0qyA7JuytZgmnOGKAGRkxsfIZ
JROHs2X2S7jXJTNOyBaF5eTolgWo0MGuqGONYa+4N/WSVUu58drO3aWylfuSfs/FqoxNYByx0PE/
NUs+qk7fhzH+MWHBMNp3vqN2TK9oCC8sqK+GArEsh0it2iHcqCF9SRtWDXk7fKXw0M/OYB/KcG5x
rSfGNvxqptbcMq1pNmbWuL4g17yTHg1lhem8QJ5i+6+rI3cZk97D4Gekn/b4Hi6omcwrYQ0Yn2xT
u374wP3HYG4qb5Qnm0PUF1Q2EDgk4lB+9ujBZgcoHqAkEkzf11fLoA2vqKi24vyFNHZLopoKpgot
KnWHcEtyi7VK23zYipO2JbS7Ns1ugMjSXlQFcM5Vh87GC9kXi+2iDzv879beaBZXRDSQCbYc6bcO
CUbDIhnGd18pKNzbOsFP2zf2uAT3yTE6rLsokoF/OXsvTNUmQBviI0yzaMfUhl5HFgSeYPxujwlN
FtmbVyFQdQJlA5mGySjr6rVBNnHTJ3B6gaApcKxbNzO/x1lu4tYpH+Yuu2bR8IMeED9l2FM2E9g0
Fn/GZ2Di6m+HnrSD/qymm9Cz23UUEQUNjGHtmdVtPUYE8lLGscijyTqIbzuoYuuEKphzTEUQ65wI
iwzSceygJneEP3uDnWpx7lMyw7ruvZFh/Kql9pPbldgAmaNxC0eo5YxIBOZgbSjc3UkSWrwQvYYN
X2xr7OF6FyK61SyHW/hDm84uTWZAHFmGoI6OIcSnjuZ4rBLgtykNN6DD15bFQH5IUZIxtBvYMMZV
TNXGjuPqOmpVT7hRfoCNO8x68AHxtvcriYM7ij+M0hJ7lWh0usUVX1517OuZus4dI1zPfdAi190M
OCzpVFvcdGwF4wwgbg1m3Ce/4q6nmv7IbK4FxXVsuctEaXtYuuwvM0+ctJT/tU1UA6F/UV46toka
3ZVD/swG+KUFhXVwAnpTHXBFODNWwRBem8rJNkUA4ETXzDvai5K1nOHZ6yOodYck2cnKd3mE0F+O
cC+qNvHOWpXfewPtghDcSO/AmAjVG5mxkdBYtyu7zrix7PhLNla7J+IILNeGaeIEAXGSCUEn4sWF
FvQZ2lx7ncF5DA1Zol3OEEFNWoXywluPVkbA7zzb7H5qpkx+XqpnZ2TUNerimUwQr7z6JAULiiPG
J6LtwQbgIVx6Gh017enc0469J48za5U1nT5+WeGrpyp6ehGHNEd8oBDB8mN8YG2HEQBdqdujGKyo
GPYpUpA/htvucSVQ25OK4sSfk9dDc7ZBgy8gaxmjoFckjvGnk3OzoZfH2LDfuExhN2O4JNqRkUVL
ZixvQg6HxmOIoqn8ER36hdt3tTJGrm4YYfnaGOU3/qKI6D1PKdhIzPmsGr3dKIKR64lZj5W6MXHI
sGK0NzD2leUhx8q0Ntgh6/p4CstXUepPHaa4tl7ishibRcASPI21HVDkm7SLvnoguNBrdeo/uuk8
0ZE51QzVddt6wknuM56uMXVF7Uq53U0t1EvTeIjuEyACHeV7BzO8XCeYlHKh78yxP7ABHC/WOHEx
97lGBDTdgxv2ANcMW0Cz1m7u8netzcozG9In27buu6Fii8AQehX6mGAyeAuc8FaIxcltUm45qXXX
2xWOmnFvRinyik7+A3XIO2Gf9BVz451lSVrA3uklP1oV4/kFWEpZFwxaLX5U1bCFBWL5Fc2QGIeY
DGUZPTt699B72bMIWorpQNzt6hTrSt7iDtWdp54RB5Yu3HBD17/HtQj3o6Geiiw72xLnq4UmOo/D
u3RuE1vQ+Nuix8zgGO08z1a9ZpGz6pgdZct8LFOGb3RmtkqqxPMjXWENGPZKQ8ZvdCbeBZ4Fayk4
Vfl4rDHYcKjj0rY02nUluZti+HYM+waHeDh5+NNjRGz+EM+VAW5JJm6y5jAHyb9G0W0OxBhpBIMS
e2L/cRd48pbjATKa1B6U3u2tfDuFzXiNKY8iaN3Gaxd5ZzL0barliyeYrXLtkpVv6pTbptR8jdaj
dVo8a2H8Aqxh2EVOuyo2ziSfCzFYzGnYGgA8Ye6vJXejbVn7QFnbIpITmDiSYAyyNrXBRvteCb04
aWF7ygvtBw3LwsTFj1E65ttr1JHpsfMOfc+lN83t5eyHRIiEkR7wZ9dXBN1bxMaVparXTmXu0ekW
jjUrllYsHu7xyXO4gRFph/VR/GFW8cXbzsYduZHmmEPYMwYM6cmJIN46h2oKbwpG23UpED0yCAdZ
oWHAQY0QdgcFsd2ESKnIl97aJWTch4cASv0qoIqGa1+Hm3yI7DsEMtMynwbhIRcks3WIW9qm3IpJ
hx2i4laEUpj9MYely8+6KTKMq7q2x6I1MQzO1o6w7ENFYxSxAMGPkN3DSPykpFaSNv8aEfT3csif
sEbSJTzXOu7n5nEyROS3ezW57snpB1i5GjgIGWCSkfm3E9VnNdmUcsJHjqZJsR48K0KuFzkRNNab
ON2G9BVqcJPoqKwqhJJVPVq44GbLT7DaWCF+lgqssNk3K44tllamOFoFCYhBZ3zxmaNqh8X0gNqC
sBDbH3PMSEjNTIGlaUSbWp/u0jijvvgxsrHOuNpWs019PSCZqzhAqYCwSnDEfdfK7oYD8gE2wnKT
YZdvx8QZzXYXj0TGtbE9j06WHTqrzJBijRfCi5aK0YdkYxDxQWLVtPTYWcMNVgVz5QWIwKOClm/a
oFOYpxR8VsDVPfV+oAY1K0q2IZQa1J+y1Ge+mTGrq3r2n+A8XJQFTJksR1IdolRPl65V1NuJ+y8H
NPJSU8V7ikvxh6C3hhatVp6I/gj53NvJs2gfsGEzShvK20imAPwsRP3SsF4DFZ1FiK89nJgAWSNL
9bnzQ4/2Q6xcGQVTp8RjIR3i9Ymn+jXy5rPW0ZBTTTO9Wlw8qCPbWAHmpDpm4EhJ23ppfZ8H560V
4rUu+1d9JoZkWzTRxLG2R/3GfVWzwuQA36Y1gylZEcPVF0yW2AhzYg1pYTQB223hbSGPWWgvS1jW
HrkL69kEGtvLtgAE250jxjuGTRa76gyIeZY+Z5Syo2wApJ4Rvs0ugfeSmlQZVMXFzvAUi8YiLAXE
Po7nYuXd9SXkkcxdavNoAmc34fUflCnSCUlFc55N8mjbPWOr0a1vUlhG6L6dfJwBfhK6aaxjF3mR
jx/kOzIaG/uCq/zei5e6mLE4iSAnLhgiFA8s8bYc+PTJM+9dB8wUOHZb66iMsNoWHQY9bEMRF54w
uOuU5576Uscu5qXNe6Y1O8+NtOfcGnZVa1GYOQ79Q4NMcsMa5FAJt38guBrfumZ8MbjdlgFdUETn
B/wZevNdwWREna1fw4WBlkOd2TWCSlHDZLz2+8AIRN8DKznqtmQGnuB8pohCPMmYTJAjW41LQWI+
lVX599MuMvoT6D6G7cRfCZ0l+kWzZf9Suxwotkup4BheKIBj55ei0Ye6Ph+wAdPqG3lIyr2jETHm
KcO26g5AUkUAJQb6s7yvWh6wKog1RwZVZMvT34cW998G1xJD8///PlCWE3E1Y0Lt+8/nqbxuCADo
twYn3LaHz/vQ0PONx6X/MJhoEN6ypsOo6ulGaq31YNqxsxFx9K6M3ljhmhuwzenDze9b3li88qfS
D/96f1fZRxoWMMxaNMaD0XuGuiD9Cd1jG4AxfladITcF7sk9ZefJcxMP7rqydOaNoVNvSHuwM6bP
5kqzUXjqloTb8mwsHbSrQHsSzAC5m7OTJOvu3FVZ/VbJOHgdsKEDkzXdIyvL8LkYWvLzWgAew2i2
oRrT/e+njak/UKv3OiMR772wpgKYDemW7xWwz6aePqgkYCaWcRMZjoNn1M4lZHzpa2A9Hjqps+yi
l+BtqUVQTAmegUE/UvU0rbXlj2IFHj0Ey0Pc5pKyHhbwHcmOfnCaB6uIwoeg+euJrRftQ4XZi/wL
3ZnQyXEVlY48DUGQnQY6IHddWum3phYlG8q17iwjlvvaMeqnsJbPDWC5a7M8o48JO3ngGuffDwIi
BnigGJ5xD5L7Ng9jOEAjgvqou6dMjf2u0N30pu612nd6ad+rDDcy1VrBM7ggdo4xamIai1vHs8f7
gvgau1vHJsNf2Wz5XVwp9fylSNrU4/wz2s6pakn6mew8oe/Wb0z6WwytZk2+hyTtBHSOOyALjrmu
vLs2YahMgLFnUJk6mMcKvOam3e65EuYn065xORhOfQi0MT3PKXtFrWb7GAyDc0fUxLkDjrCRFnfB
vuCUr5XTP5cxzJi4c17BoTtbxxXT7vdpYeDk5lp5zAnw4IESzX2XIkPQapAcf5/ie/V23dR/lZF6
CbMU+LRpIo2UGnuHbDQesyir2HVg8GwC1IWU48UodK4g+Y1gbv+oYzXlB25+yM0GpzmU025yzHuw
ucEpVl23CVti1lyu1NVZHnI7UtfZHWC9O6Rcfj9gD9wb8czwEUgUJ6q3kvehH3e9VdFLCmbDD0Jz
PPe9ST/M6LdgVM65MbNs6Ys7kbnEMKu8liB7eDMeohtFb2ZKjcI1KevqLor679KCSgqm3GVpaWon
EJLLBswtgfmKp85cxOG6xgPO6uvCjMs6lCq5zaDq+eztq1NZVtPVo3Rn45HLZE3rUWrv0o1Zl7Lw
wy4muMB9ErMdJJRVFnP/zg09ui/zPudP51Uf7JTfRWy0t8L0uBJmE3fFGoKEm6fmrevd5apM738f
RjOxDoGLKNtQeWh5cXX8fUBBqI6UBVVHFzGAsceWjbe9dA9F12YyCwbDcX+hHI7NDerYOaHBx0nD
4DCBDDw3/EKAcd2VDerzItwqwEyTb2N4XRMpuYLNHeOBjUbA8ilAf0cGYz8R+T2R45uRona9NlEq
7fbTxuT7bGSUCrGaQnZgWaMDd94ZXmg+WdTTc3Ra9P2Fku3B2M47rcxgXCWjOMux+pP+dnp4jfvs
jtjqSxKJtznHdmYDmYMMgkUgnljeA1W6zJoX0bdui9MgdZ0RiwoONjy5UyApgItqUkldM9MdznWw
cLAn84csP4xU4kuvgm9++YciBo+tUMfNYI5ufh+g0r1yxrPL7GztDjuLteqD3P4aXqppHElSYs6s
AcbcTSVpBBb6aybNzkF6Vnsh08fuSI32gw5tcGWOqQGQrq0pPeOBLz+1o3hx6yp8qjzX21rahCEu
GrRHYp9Xh7Xpql8uyl5Eka+pZ8/Kq+QxUsZJTcVn02vJlSR1LDZExEcWCyxbwnm8ano13HGBFPu0
bk2iruHwmmf13Qi9fIPABhQs1pqTy0B0JmJ/IYiub2EsD8e5F+G19ZIHvTDCx6bJqIY1uxuoQ8WK
1YL1PMXlgS1mcBIRTAoxE+JCX2YTbzt4B3JEWtjU2jEvbXXmWlBugZ9o96yCSMnH2C+aPn1Npqp7
yKn1XGVJkp1kEQ/U0NhwYDWlPRaaYe3J50EW06X2WOFQyZrwwRh5ncOBmLHDkUpj4TL9gsxvNUfl
2TB0Zt06wTBlC59zUrU4b68gEiX9BsawaR5UKcdrlLT4PZcHfTCnKxH7h0IU48Gr3nK23zmerSyv
wIZC/d03g+3BJOP0wsuCR5VD957Xk4FB35ElolrJJBKywnHoXpXU8zs8bV9DGWtrEpshueCcLVjo
HNMiJWK3PJSYhlxdT+6mIQeFwBC10QwOsymMb5inl6fSJOKyvOv3gYA1nP08NbBqDzYVwTxkM9e+
2LBn//dpFCpvm+MXxzmZ6scwqJ5+C6QYhhe3vw9mhEVjKL1xryBNnyzdmv0H2vzcm5kSVeZ/fbIr
8Z3vbJJS6ynJDqGiFtQkUkO1i91eTPAy8E6SkSwJASRJS47vSjvCKUKTwO9bTHVY8YZkoQc3vIw1
J7Dtmd4WrDFbSptkkW9mqesbpj3fO8iRk8ZmUcy5fp/XVXfoRmB2vx+cUlwS9kiDYIOicxJiZiT/
++a8XI3KLmmh1EtQ21K3r4Mj00Mz1ubeVjahL0x+DfhTD+Zw1G9SN6l8A07AbTZnOBhDIGOWWQ2M
sQsX2MOZ1SOnbhoYJyD7wYvRY7yB/PDk9GnAyF1QExYq9ZBAAViBlxgOcVClpwlX/SqrnZzGLWRy
bh7jn7G1qg02XkCI5h8u5LAhu5cxERoU3qxdp7K+hlOxT4bAvJR9Slq9plMFHIS8NHP590Pa6DkL
KzGxOZiLi9bmwASILh2oEVW+xkYixiGzV1iPNhMZrROLIfbFHQv8uW+ePM9NvrV58juG/9jUUXIl
G0Bcs+V5TGPnbqQDchubMbHx3r6BxlGBVQWQbAIWvx1q+C+ikhIcyjQYO6cnrNcvQwvWrIwkVbnl
dgTfjevRhBUNegEt4KM0Jfo4hYySSCUvV+UdsclquwFH2TVMxZ5l0scQ5jUs0pop5v+LVTuFFj1E
sAyZsw8Ri1scM3SV5+GJ4/iL4lT8RXOyRz1+56xSK9juYqOokqSUGfHYjXfOZKtDMhGUHxr6xMD/
sdEnVtaZ3WXWm4Pp5mo7eJO9Knr8qawlaX9vr4x3UTQKGzGj27kGZ2Y5N2c1sjs1sccjjm0axSVX
hha1c16yIT4A2tMccyZcHKGmPT01Yk7O7F8/C0T4rczkcZzK8uDqk3OeBBmRAvrzbuH8NjYFVixT
H0ZDG9cDEct1W7Kqa0reQEwyw8I+Glb1yYH5lpfTS6rNYOXzJjmX3cZOP9JKBQ/Sld6pZAjLtldt
3WGZFZtCP44MJ7ukekzIPmaxx9Rd4lqb6b+JvUNhte4qitxzmOeJj36Dm7nwPqOOBV42WZ9d0QF1
oD6gT2p5KkV/jUz3qYkrLmGnZrjMpqOdOGEzvwfoaRIobIOEXIveUnsX1Q800B4zHUsLyCQUcDqY
urTfpw4wfjyfW6MOzB3dLl/psI8m877OIpzEmIDXbWiDD2mYaM1zqvmJ40SX1hHudhzxQyWG+TJT
NO1bVFODDQT0EQlWv8q9E4XctSGEoTZ3USHa5Ktoh/fYO5MTBYycom0VtfJry94pgaeUGOwtkS0n
cv4o23BwtnlcYSSmMEbZZ9cKGVg5bIBKyYY/DSEI5Ua6llV1lfi+dyRYv1CH7lMbq48Gyq5U3sFp
+cuBHPoAPLMfhurRDpsDyyEgEClz9/Ck2d2Ta7nMRJt81eXte2y5Pq+3DVkuJtFArJIxFd6iWZeH
msYvoos3wyUN4cBhKVNrRpj9bb1u4NLeuHVZ+mz6WnMiwmwzMh5tl8NHRtMhKcbxUPDzn4dyPteN
zk2YRWukMTYpJTEX/CKjid3BQWRceUl3Api9Ze1d3LolC6MEH2DrAIuuGM9YRj49SierLkIWH5FW
n9th6E4YIBizaeljPNApXtj4uprYKVd1CEhl8GZtZ3ba2Uv0auuN+eDHaTZfEom1mzFX5SfgMmQp
LponjiAlSmg64Y2ZweYIdQgwDpXeEVinXPO+a2o5V8C3CckkFt1IwqBzC6iq4xo7TGbylsbzD4rN
SQPbEHfx/+Gy2BZTGR5EH/7x9HtS6UPO4iJs1QNXmatT4AVsBVOD9CY2mgncvfZalu0nuUnc1rGk
lA2Of20uXwO4yG6cJ9wZ5Vp0+kWOiQ1RoDuWxO6B6sx6uuvH6acfk8ug8jcX8+vBVe0r/qEIlSL+
HP+w40b8EP28C01UqcDmNUrx2DHJRmYz0J1y/cOJISbWFu3TSmkvI96ZVdiAGMyjNyGnR8ITjHYN
ONDw4RL3o9IkCBHJyKpsGe86o3jotIcpSJ2V5ynu1xXO+yTCLTzTrZ5V4w7PUmGI/cCSaaA+y7fa
6VbGIt7SgUEKNgmfjFw5qA28SkNfr+oa+cnQ51tHB20u2wW6U3BHg+wU6XW7ZST4yvIt5Jzn2r4I
M05LbMBDzN/SppcQTyEq0/dwlBoC7jQ/Y+MiRazpt31gXHMreksW7nRDEcAGrWuD5slSZPqqmmnm
cjvfFbS2FT23bS2QsT9695lThn4elPipKx3guZ5dRUxyymZV9rsNZvThvOe0tHnZWabN64w5mPa0
8Y1FxrEjHUPvhi+gQsbVd9E1NLP3QO24oZ/6BfqWh8NbYOTG3u4BaMS4y2z60674asQ6Lz/0fvrC
nvyZTAbXWTd7j7ZTUgEscTmPyom2c9W7pyHqvpKYuB5j63hjtRYFGrFcRbL48XQ6prhqfGK4e25F
ZhCUZnWM6ulA5TQKqqV1bCxZ2jXrVik/U0RwajQl3YMZnuvsYGvthWrJH6GTyCrb22Rg39gujRtG
Ub2FZXnHIv5FDCSCzQRERBOcQ706i2X6aJD9r2vrOyK7DDm+uwTBdZQJHuRqPw/s46jG3UyR3vgo
YZjvEXStGvl9Sj+H3HoXLpMIrdHXlIeR4Etwp9da/aeNtVvGRhfHVezT3GPkJLQj3CWdh9lbiXvW
I9ZejfUWltsR41zEUrB9bLzk7DLkYR1vROElqq3HKQiPbQTBN/GIjtCGcMxVjiWUjvkKDju/D3pL
E9/FjstxAq7a2ebcyTj+E7JeUzOsoinHCtZf2RNB2cioznR+tIjLR+0V3sbdcYU6xA6O5ZgELPZ9
yyYEjJesWHgJF1oF7g28jp2LVd6xuBVFozb5sQjfQzX0+2p4TGGjQOiXcI96kovMSgpTnhK6b+oE
hFWKKRkX55PsEWtLp1zMz0RWAVPuUSuvLqcZEiiZRP3ew6FLxcxwdHLvDf9SvbYDkMUu8jWKHfmp
oTybgM5ABEMbF+VX1oqUFuDgXMiQsfrYcSZGZraXSX0nG+816+qHOiFBnbdoLgUhyb7AbwsoejXr
1b6Zs/cuNrnuxTmeutC+CdW6CZZbrYqR+xzYZ47XYSemOC90Ef/YcdKPPu8sZXA4g9jQwZ+pTv4Q
2zZ8jZsSFbZ+b2R+6BKrN1uQ6VQKrgtcPgds2FVo9/jNDVZa9IGpOcIg4mRfVBivI0f4IoBFp9qD
ZWJpRePdqSh/JbWLiUPVhyx+66rgPasG05/C/r3UpmRdCA2LXWYVlAZQ3NHVB1IcIK9q76sp6X9m
Ldm10+NkZ2+VlXYbVeFTTJLgZBjPWopvxXJZ8+k6yKaWs3QCVs09Ro4pdYYDzoVZV99y0oNNI6hM
jGVPBjs5MwQ46SHUXA3VN6cPkYupVhIFo4yoNPODMIFV4ufTuXUdwpk+5IFZCLdVHdyvQuGjdKf0
K8P9xkhZAWAQQKhLlimtoBPGFc8UPIKkDGcLT2XvO0VunnH5pTZlRU6kfFEjPKUfvSmHbYraTCwO
z8VY6QfNTF4avOIB9CwN78Di1240Ih6NVt7OlSnpDPg/xs5sOW4ky7a/UpbPF9WAO8ZrXfUQgZgZ
weAkinyBiRQT8+wYv/4uUNldKXVb1n2hGUWKZAQA9+Pn7L32YzngFxPG8IDJAlY3iMEoxjAQ19qD
mAQjhKn8qnsPXqlViIDctRw7fDiwK7cWvze354d4rgFBKheUZ5htQFd0cEYsZoEjLU/D4KSomyTs
0DSPsve+gm8dEc28IvMhvAR1DVCuTfEuPLm5dq7s1mAgB+eU2yEMs8/mY7MUW5D9o+qScftqX2vh
rMqy8CB9n+bCAAfpWdB1Wu9bU7M8RjZ+Wq8SLw1+Eb+MCPTTkvcYAc1Rc7WQFtnE9L0p3iZKhAGm
AO/pmxdxnLbSNyqE/hZFL9vzsAEWgMia/rWm6A2WB0TFOSG2qtv1U3rOW7vcIqFoV0LIe12LWkJD
4I3Og/yene2alA2LGJ91YSJTHdr4wmaxslMusqJoBMjTb9woi/eSzu4azFr+tSRCqa76W6Nz75y+
/9BZz5hpLvWdwvyMXMlU3Rd7RJUUJM5OtziNVSBvYhfwaR4xkVMtfnMoC1enShqqRFdjmjPtG9pX
vsSB4Ydd77eEeV9b6V2ZWMHtprfItqF/Rw6ypcQmX0DNvgrc0Q+jCAt3TOfXTbo7URrjjWuCfnBC
9w2/xaL6TQ8ldj98XvleznHpN6nxPLjjHZYjhDwjzaU5gw7hODfjUrirylQ73HHIpkS+bhNyD8hl
AQiQjvoOyineehNAFnnFvuV6HzZnNpa4+jjP5okIuxNly00bau9Bok7YIjcWmWBB2X9H01AdTDt+
RcCjHwm84CZJozUG3uhAei5t7b7ezzr2cHfIdhYTMqTCFJqIy84EPz0j4EFSTIZXNVerhLMMIQV0
oRWsqMYLeWRnrjJRwSggoGYU1na0HsI0/2Ljfcj0hwrBw65O8hct5rRUm+4esP9RAQnfj6TYtMVz
mCMcN4KGYAUJfrGLJA7zBqScOVU7aMwtcRhYlhvyCXL1XpAnxkEAQZHTiye6ac2arE2SNMCXdgVG
gBT6bNZMxBRY8Ohb5zIYNQEj0yMOrwdDDig0qdhoEWchWYNf8AY6kTo6mYiOmma8ZqlzyNqFaSgc
JD1uTwYlE4F1rOYvE+3OfJjva0HnMJ2RH1tAsoqF2DmoJcXULVadPaN0F4vCITOSDTnmT0bNaNjQ
1fcZXCyD/YMeq9upmW1fd8I92MrphBP9heVw24KuTbVpZr1iZOAm7tkzOyxiE97pMi23tjcxiGhB
VYqy38pZPpap9WIrbqQ+Hjl3Bp7n1653DA3U7mMAXHSk0bCWk76GAGrsxMRkJSLTp4BIkBEqQtid
BkWt4cHV2ksRQmi0HXB889xybjPCd6+mHxAFAdcVFpctqGAaAABJNXBQbhjCAGPh8K3/7pBBjYAs
OFS9/btMNTTGCATcDMdASXePzJULHMTnIWiILiE0S4/NlLd1wgViMwQdepQbA09/uuS5xEJtkPKf
CtJ/1rZ0mRjHLbYQwAVzIK81cX381IhD4qwrUO8dfwL5VCrHpK4DrYwIKoAo4t4MgTottPI2KHX4
g14AxMqg5/zuGGV0RsLMg/5lJC2SPNM3VXkezCnEkmNgfjMrNnw60ohnFssTF9lILnljBccOHUOf
ds1JTIBRhcI+FgPNxl3X+QDMbN9qrU3qZcjo9URngk5XH1vbWLIeDDpTbqcLEL1CiJyGB0pLATWH
AUOwEfabRQbtlkjUcN2MZGuhWyn3iCxX+OEGP6ldBBhW+WQz2jy0+oLl5bk+AMTYZGoVpVG1azic
YvfiTOdxxTeh8OOyeI4M1e0bF75NFGVApE1GhNNzYGmwLJGrMBb1JczRPvfuvCDNb1Jwo7lhX8eG
1lDLMc8auvQuxVzLmO/AZP++JzqnasnBk8F10soFPtS8ReEcHm0Sn0XldDdtn5H9g2W6J6ZrK3mJ
pEqVcmVYZNYW+itzGjBtgjDNrkdIaFRLjSBk60dVxcnMiRk7z4epChgz9M19TtpEBmeSdguKXCNC
0kltW5OwJ7j39QhmR+eR0MvwAguWvW2LINvjuHyIpEdiXCbXusZvF4V31OKYbAPooGvnhTkCwR0F
+kShDqFL64nbmc5SO+NQVICH0Bu07AgaFIV4WJmaI3lG9GJbFY7DGWCq17VlnqsQ0ji2ThenV/ds
eJDemvTQJyN46GppQpSMiTo7uW20nuh5KW4+f/GQU9A2tsn5FAEIg57qwLmFJxEXrovooQImBySB
xReW+P1UJdq20ClapDS/iZpYyo6qiAUhINrwEFnJC23hKygMMIxCEQGvx80qdgSEgBnqKRIvvj2h
jfbb3/7jn//5Pv7f8KO8LuFgZfG3osuvZVyo9h+/Ceu3v1U//vnw/R+/uYYrdd0VHKN1E++ScGy+
/v4N6lTIdxv/B8XEkDroKdZpVNcnDyDHJQFI6lm0/hnxjucIoGIAjGsT9dZNoNF4E7NBU1cSqyYb
mpkewN94QAM5NLCjke7KA2l49860H7ukue1T17kq2+RFNgUee7nIJPrg9t+8Dufn12Hy5xvSMUxL
GroFk9/95XW405BUeQHqHXjLVq/6do+tu1+JKO+vsGsTYLRm6Qum8Hd1kj5DkEBmnLdnTzjapXYD
bz/K6q1OR+0SuVurKcObzI4fEtedjsQZFGAi9HqD8Q3rCQZQ1xi0B8cugosxFTAQI+X4f/2SLO9/
viTheVJIwdnLkbb580sa2A+wgnjxBrBZwhvLpD3nhMEMJz6FQaY/66G5GyhfiQOKpA/7c+bE1d7B
kMw+4qHeGb3D0pCnF04FcjTM2399IPWXtkCcPNVO9mBnyrv5/DCDobihXd/i0stGs78FeUgTGKX9
43J0WtdlZUHmB9bU9yQQDTkes7Ed231ZteumzdW10adwZVLBL09T9oRMlWOW48xHRnnZl8rh/qEB
wTQ6Hg9KdBWt5iS+dAa1UxaRNfX5qVOw6M9WhhAky2+tXLqHPDQfPz/LrC48fL7T//HTU9B+PhXv
Ja8+DiP1y6f/3G/uN/+5/I///o6fv/+fu4/y8i3/aP/ym84P28dfv+GnH8qv/ePP8r+pbz99ApaO
XfOu+2im+4+WMch/PcbLd/7/fvFvH58/5XGqPv7x2zvEdLX8tJCd4rc/vrQ89jZP+X+vEsuP/+Nr
ywv8x2+b9+7b97L59T98fGvVP35jEPV3mLWWi73AEK6n2/K3v3HUXL7kib/rNvIInkFHutix+VJB
5F7ESvJ3/sXFjGB4MDsMwb3cQoDnK5r5dyYxruHxHxBHMAGWv/3XK/9jAftxrf73Bc0xfnpqLNxY
nqHz/JPig/bXM/Wfn5og1BV+lpZJZcSQMyf4kVdh/fhAYYU7+F+f/+vLFSNT+L9mjlclLrGRQ8+C
SdYtbsKeAsDTcPJ29GBiTtc2spuD8KLyYDW9uEmQl2+1pHNuW2mAsgpRqjIz7Knc+uoZHBS7p61N
3wSO/qFJy98b+uZOZGOn8fQ3QjRe8siC2tDQX0Lekl/75YMnrO1so39gO/salZO913uxqECAGIPb
gbsZQSP8499QhvQj0VlMnHDWquiPz35IRqRun1RVbn78V0QZIPYV+RFOU17InIiYAUy6fUbh+OOz
zy9EU1ReSAl1zigRp+Vbe9fd/+m2+t82n2VR/tfmw7Vydd5702L4udxP5i+LtiWaqJslViYd86if
BumTY2rd2q6jblsQybjq4Ovsh4WHmRWKHSgct3x/sg/DaSJhQj3m+lLbp6N5slmqyPDBT83kON5F
VMWiREKlGYa1okdPAy/L4EUCb9nPVdJtyi71VnVlIyvzun+zHcll2/z5lRmSW9F2vaUmMj633T9t
q5E9GqBxiZGNBiuENo2KAT0tdw6eIrdnUshWHG3bfEbI01bZNiudpSSU2nPPMdguy1NIJuTjbNQf
ras4zS7hcCqtwZET8LBT4Oj2g5578MBC+i9e8nVwDfXIQ7j7nDkDvcQE3Y6E3Ol4j5P8FQmbX48N
qjwt12km0JZoQ/l7YyPV/uvLKn95BAEtStuAk+56AgSBbYmfH0HC1XrsK5iA2jGzt2Y0H0d6XQyv
shthO8Perhc+SBu9qlpHgf/qLVPyqVS71k7rQ6ec7GgO0BAd23yo2rw8jGJw6G9Yd26Zjw+4YsGE
YIgwNP1B8yi5KJpqnJPY1NL2MC7JK6hLmgN21ocOOdrmr1/fslr++eJ6ls3JhXGmLnTDXT7+/PrA
pc8dqhF7MybF1aYXuM0zQ56FLFGfdC45dTMImpaoYh16rRMVzw0u4cvQuwq9gnpNS4bVqCTurSpG
3+N5ph90wJU0MpyoWvNsPSYdHYrC5o2gcf+cctUg63NWAvBAvNzkO7LLL7p0v1vDdzfSxdGp6n0X
j/k1XyJHPDtYJ0Mmt12kj9dhlERjpVbmqxlvRG2SpQKmsNjYdmi1EFxr1y+qe23Sx1uQSYyY09kc
7ucEvTrhrdc5iR1OZkgCaXEv6umEdnbG+CpqePhU9U4Een1gv/+KMMQ6uXo4+Uzs8tnwGEZX9Quq
hw9FdsxfXwfn55rP4joQlWbYbENSmOw2v9xnavaa3lETiWmBXVLiKCPe4CBLwfySLWF+lEmJhjnv
h3eb+UoSfxsjB+QFtbbSOWVYxeT36L02iHHaO3fQNR9Zf+oHwF3yriCTj8KuR1h2SsbRvENcdXYz
gXDaaLh8cWXurTpvbgl62ZczI3dw53IbRy09LYsNQoUMIPrqPI4qPWKonA5zrvF4TphtXCwjZheU
BzpfGoGYNT/V88ZrmVIdw6PCCLY83HMAtQ0D21mZ07NbQb7KBg0jATGVRqROhkvmL6F5xjqY3AsC
yhgxE/FZ7dz3e7quR6r14UTf3JBLH8vVudYNqpi2s7+G5tzceAwSyJImfCeYZv0msPFOMOd8lkg6
1pNGkg98ytCXhpb9KLl+qrj+fO4wlmvzpwVyuXaOowsYMa5hgSL6Zekf4hD9dWnRV6edmhYFmx7R
I2G0CItNCZS/86LbctbdbZKDVfqUWDlVQ6vPgQv21zeSNJZS+pe/hrVKUNh40nF5pn9+ost0GFsU
JDaygWm8JkhGD23dtLfmVBPF2kDs7mbndyvX5DXjBAoCROhv0Zh7q6xv0vupYxq7iDrgd3Dei5Lm
TsVBzbfpL3PsNiekwObFgLqZOjkCLz2swKhic6i1DL4Sh3uOSh5JhzTJcy9BlJD26IboK0q3PHXu
pS0AYGploL+lMV49z3MM3GESu26/Flbj3X5+kLjlSKnhNonKIECrD/a6EG6yG1BuHTxCZpjom/wg
a1C7oUEyPVj6Pqy6ZhuOMryJ+vSd886CheGzcLyzAwbnGC5cv5Oxvouhz28byRNjpeNDaaVqp6J1
K4KrHiA2sw3IZWkZb0ptQGfYGzqzF06PyWQdHA4W/iwR6MB0NA+DbOfNpHnaQ5hIgmdrCOxCWc5t
P7+H2jjRuM7z27iVD4Ew1RfZSzTJGQ/NpOcjXFJLfZ1RUmnQPxkq1cFTGQMRQrqpqTo/BJHclu7s
Pcw1/4X4pPK1nI6SVvyKhLoWfasa1x2BjKuaIIdr5ngvsU1iuu+FRO4kk2xuDAc2mtYEz6AZt5/7
UzlNxzhy0ztgXe7erNNtW7dINji8HTrWjz7ptEUnrm8G8MSANLpxX2mSpGrZ7GqrCeg41PK5eCic
+N7N6PVNRLlvykkQqGh1Xz9ZRkWhzlReGOMqrjWsecYIjGKvC19qHUHt1HIHYckctrdINyjX3Nsc
AhC1LlAvc7qGgYEdOKrh7FSgSSQByVPepDR/YvNuGCv6/7BR50i75JH9nEuzOEnABZsyVwa9UDJd
6KarE4ga1pSgTA90mZ0N60l0KkKWRi3xKMewdgetQc4CILamugWhfxwN2sdFJaHMtpRbhAoxHEq0
daJh4PMSRWcHj80mSPvHMpz6S4AGc+uac+w3EGkKSDRMbtEBLlpbEVuQdpYHcSrzO7sxmrsA2BsB
JMsqjyisOxK5+ILOGV5tEmg3edXsSZhsgTXaxWEkNuGenXfRwBHSnmt4casaqFCLpcQ2CRJ39foj
hCGy72vmkdlTpQa57T2ZPESFcQLqGZ3Kba2V9ebHX9GrjSXN/jBbQOKiECCgmdj1fRGqHXF2+O9g
iT8VYqoYBbr4mtGcnPx+cqqXuh39QnTxRutLAX2ZOzvrcCYDuDJvjMTS17U92n9sDDGxIO1Ax4e8
Ie4AIC0b0svgy2VHhXnIjB/CjJRNOKEckyenuA18F0DyF8JYRMTNvkyFJ51MpHkeiFqgc9DcOQah
CCggvXMdJNm+Uje5TI2rheF7BcxoiS3UynOAaABa1S2AxeRW97x6W9QY13CeULSQPqags25Qc3i7
Ks2xdbGPEgJBL4Igkvc0Ja9bE9ErXNHwTNjStzRXkPkdcDIJCdvbOUVQX9di/LE20YgIMfzldDJK
wZjUYjMlR+EBO9nvs0ZyayRwzyaslI+4hG8rNpKTDlptFyMxc32CLJg5L6cT+JiTn0Bv5wXT4Pzr
PcHlrPrLlsCIyRWmbnGGNIX3S3FBvZEREJTLjYLfQhPfTo+um9wQ+s2pIeT+ZopEyWUib5nYIa5g
RQKWYxDXrd4EGzCX0LuIGNnliYU4r0nih15pzI73Q1N7uwCOjR6h7J2T0tz+WC175R7iFsVuX1to
Qr3F5yIZd3DVnyx8rwcX7pUPtJJLTMl/GZlQIoiMb+LJm303La0bNyObqRUvQVRGO7ejZWM707U3
k+wLan9cU0uB9vlhIikp7Z1T//nX2CYJOUjbbwALUFB4eFba6ujU+U1cdJdCJBXPnCUvjpvuwxoO
WN7qgq25UIzWxxSlUsY7stQ3cHSHYFvNU3QUcQjlOaKbacAlzqwAI5JtTqeIaRO5E9iTVWxAcVb8
V7uejxlt5Bol7UNgfINGfY+oKn4g1KX+N8WH+XPTcykc6WAIz5JcYM/27OXrfzqdMZVTWTES14iZ
3vXdzuEWzBShIUshQr7XxorLbVd1w6MBeXPNEBqHryVbUvEQY9roHIgsROCiZ+ljiFoxYRALYam4
9SrUN3OrvQWI/491iJbZda1bzEFIQzQoBpg0kPVBkgoiiD7YePmu2oz8BlIag3pEqp+5CC2RMYyB
puQkqpeMG/BkEsq2CeF5BYb7KDQrxdMHZ8MTw6rTRfw1adz+3zQgDf3nIs2WJmdj4bimEGTj6nhT
f36f0PVhm9E9KmTTa7Za2DUA6/YBh4vPdwobPaogHACborMQmRiDOvTt8Gaiuzm1xktKmMClaGzs
Jmp6aer4SysSNJ4JKwdkfBQrS9lgMPPLh+KunMPDZ/lV6tF0LSbYPzPQdTPNx5PZJxNILky0bhHv
+9jB/mzVzqnJ8DVmylo1Q1AdIVlll3DM/KZVC+xveiTWFKJRAg3PkeYZz9estzWJJfO8XXy9DYrl
U+5aTxgLzsVEEZcCm4axUaeb0PHqnSL03u+hctHl5HEuJ6VjlYZRYnrZezviNi/n4pHK0boraJkG
GLt/lO/uvOXkUp3UZL45UINHC3VDGtuXKTEJiwiCdjtnLRvBoksvRrBQEOY0RJNnnFIzde6lHpph
LTOSuRTRAfw5NtJEPZgP1IIhKT45eooqNO5l2XxVM8cbZOboTx1no6VZs5EEs/qJqrNNHWvBtgYq
evYYXH2q4XWvHNZ/vV6Knw9jn/cKt4Lg4C+l8HTxS0Gfx4XpxqMQm0bM43EuGPJYhXcevCFcIRLd
pDIfMFA0ydYAZquJgb2cKC2Gkvmrl4ZAGqohOH4uWaHuXvo6ZSBTxzfs68al8WRKUlI+8KDMWCpt
FH5S1+qt7bTyWAgD70HEsPGvX5P780Gf12Tpts4jLmlTmTR0lq//aZ2Iy15oUksCPxhZvDa2LpK3
hZvSxTVJq6mtDiUDSMPMXj5rc5GCl7SG4Q2k5bwH4oLIu0jLDYi0V0by03WSiTgkUfdQlu5WbyZ1
H7dAZvU0Pxl5XVytkHErWodtVnODEL8BJC9OzUsr7Ggr835cxy5egsb8cO3SfRiy6X7Qs3M7di0O
iUww4o8EI97GuODybaevOMuobyPYX50MrKMZpZuqK7XLZ70+ehERd0uvsQDN83ngRL1lPMYW9BUb
b+ax5pUBZpmugYCIBauzSzE79B4pKE2kn6IvrqWcm2pOKr89EPdkPWAv2tswVPzBi72dSjLn6MTP
FcuIryvTPgGASMFZIFAVpuftYxKp033gObezEdwIZmqngXjsVTCbxa5MvcdocI6fzqggd5/++uoi
5vsf6xubpuW5tq57pm26n128P11fTfDgWDMIL1NAVQWYEiNdOlQK2SggFOIYlug4bzVMbPJFaqA2
lvox6sR3N0GMWekQkCevrYjgGy7I9BVK4oyDlWOhmgZdafo9FrN9iA6a+Af8NISEUqbzNGBUl0ug
DuHU+myEW14qwZKLWx+BxYZr9TFPA45toxLkCuS3o8eoWsXiRrfJTesmazgLGJ9zAD41aYeLZU5i
66JU2oxNA1DnW5WXxxjd8rrNYwSkVrGfGgkNNereMEPtiOwqj2j8n8x8MwRXKzGh0oiQoeS0oRdc
3PWdRdwiLaIqdj9ofyywRRPXIqr3xH1yWVM2vc4WaMTRS2oFLXoeXx8ZW0/wVuigOLx9OvL0aOb+
H7SSsAbub0UI34r6rbt2IoHiQ8zaFlYKGcle9U0G+NXH2UKk0qMnYaUODy3NRbZfk3DDgOTVBupp
rSffTe4l347DfZS6FBCZgDlA8tXOKJFfGISa65kiUzSy0YiSP05OzdZ0rWBbigxKNdOwQMUcNeNi
beQgd7N4VzZ40ztpECGe1BnKFQjcHu04ZshszPHyoZl5piyaD/gG663lDWtSl9j5qNVL0RFYB5HO
ByreGdprai+CCZQYRjl+l2N2HPBJ7E37gUlYesOBc83RDk7fIM4JXRxidXIJkzY4yKk8CqJdDpIF
1B7oj5gab0FoJIc4ZsA+NajLWCpwMEf6XpWJWonxiR1CPqka0xqEZ96raXidTXK96GG2frjPNNfb
TzBS1uBFH0qUbeRjor12sAGhrraI35mLYM1ztlgm6GsaguyoweoSYHbGXY1MCdKwbfPzyJlN4ZfH
FCrov0xSyLi+psDTgw3qQKLcxhZVdDZCxoaFfpHm74M2GNdG5fCzZHxsoh1xJxDew/oZ0ag4ZrP1
BdFvd5A2KpV0dM5J9MaSP/nNJON1pr0V6NE4fAh7VeN/O7m1c9OjNdp5grjbyuEa0aY9TnV/Lpe5
ezAVNMlr42q3JJXRUJ1XLUF7vOHuIa0MlHMjaWPV8ECYqDp/fiB6roMI6UF24bHvIxJzjKBfo0ke
DmU+7CYSG31C5yttBNrP0GiVBR1ytxqnuWDgIDEB+k150zc06aFqaH5NXwQbPJrmtju4tRp9YlJP
hTLFPic9cN9qyRnk6zdXzcOGJviqQ1C8MtFqLHblNzFo4An4ybHM15zrkD3plFphXxb73sI8yTBj
Zk1ieH/lqQnoBEQnYqGGzGi42kDZoibyATBtCDQzmPSA4LBNbec4CG1NRAcdoJG1SX8A2UbOI5M3
F5fcs/XYs+Ck/M1Cd1FeRwHRpS6oEzBOxpmnJ9lIC1w50R/6Ag6JM+3RJdkj1NPHwhmXQDp+b0tp
tZhELlpQvCKOeC1iWmSs9kY8jNDac+7JRFQrO2OBpbO6ievWZRdp+5uAULmKTvfanjoLhmy4RaZJ
Zg/+M4Oiz/c09PoBrnhW15rwQ1CpKzFB3WE0coKPl6JtIT6a3s87M0p6Pw2eMYzHeyZzm4UCrXet
s5I8mQez+lDdUe8A25lxaPhWktbbuvTgJQkkipPrm3o1nw2kbgAv3D2AdwK0UPNzcqMMrtszNTvH
mBSJzUycb5AeQwrCmx4PQKu16Q2KM9TtY/rUlsu8wnT1i6paP263pen0350eXZTjqpN0R2IoK5xS
WNjXXOJrBodlTWZTAC8X1nFJNFkgq0dulnmtgqL2LWvM7yOYXSWCElJOMjgDq6zzkjsvnsVNZWrn
skUeTiNM3+NWTBpKRjk7DYJVFuWyET3kh2mtarzlwmQa73GkVImNfNWJ78qC5b1j2uj3Vb43C+eS
OQmmUGToNyjIiYzJ1V04hUc4Be358zMUNuOti4pT3EVxfAQ1nJwLWDUrMkKjA+3H6dCjultVdrZt
Yl7QbJvDHTjk4c4DcK8J6OxpZXK8ALsSsGxtWjOYfYQAwybyvqV9rd26lVFuktz6MubsPB29iotp
pNuE9mmXC7rFRaxfwXGvc89An25a3MkaYQFRn/mdquY7tzKzTSmLZKOQh1adbxQjDkng9LWVFHcD
Dnj8BkhEq41svgZZUq1RPsw72m06NvhpPhPkcfj8bEaoterbrj6YMq4J1rQ5mRGEvqoC8tvSmfxV
oFPGnTMyyJqngHP48mmfpty6U9X7YsGnqIDk+NmDdzuYZ46tIzou2yBnBLCbIK9wNaxpI54LwT3Y
z863IrH1DSJK92p4FrtUlFElIvD0zSghbErHdt/obyEkiIobnQZwe5FJ36AHDfW9bnsYp7ravLcM
/nhDTeUFRjeIcr7fM0kRyYM7BwjOSmL+R60YbYcECUjOmXerx5hlvFFs0anUNMzGb5ExNt9zwFNJ
1LxbSe9cDY6C6GKtbcKxC0bA6OLIo11UpWTyCbubnmXcXwfoU9/NUN11LlTKxovMXZqz5xAP+11Y
XbT9CrKSc5IGVzsmeLtx5poNAb8q4WPf80Ej5qqn/zSPeLU4/HxPmiL1bXJy9/xG1x9t4W1wcuu4
lQiBnJBw+Yllr6xovup5Un0JDThMqUERApt42OpBf6aeKYkpCo4ac5WtFsGgz1RCt7mNKbkLkGkG
01hfoM3Psca8GjKd/SEi4CFbwlNzz14IWhQtCgOcFkHcqbMKmxdKNcx7YcuMLsOCCi6sfiwtle06
JybDIJ83KMX5axMbMHPGnhqb0NbirpD3VXOeAzMBOK8DFkpaucJzjkgQdCB/ZWtz2wckJjR3Y8sf
Std9OMkSL8FMyFG5HFKD8LVz1HviDN/NUbVnKXCg64GznCdnhNJt/lX2+kkp525iZPDF7KoPrYjE
TUA3bdW6uAIS8yPjtAIh23wvlX0GnHZI+1liRcRwkaM21Tr9OGgcScameCRrYmn6Mncu1cMoHMw0
3lMimpue5dPpcTCYWVBtM0RA10mh22WGkWLhGZqvEVSPI3mu+rVCSn8tx/xgqdS9MfoQkIodR7s6
KtIrKfLBCnH0tzgoBpIg447eJli0SiTzVcERvuID12loH8Bhg2ReflO3qJJCNPJew95eKm+LTJj/
bOnzFjKwex24eVfpSGYqZ1ILd/YUnOgLX1TWdZc4yYlBDDHJ45pKYk/67FPxJvBaeIC1NF5H+tGc
Y8FZRl56E+K2iPODdDRsboruq3Oa8aFx0d7Zq8+h8eYWw7wdTYMw0NnYzBbbdEb+XZEmr2OdfxkE
RUupcMDAaV5Ss6+px1JUJYSSzOmtcIYL4K2KYN26I/emm8s7VdUwQikKpmw/a2rJhPsajM2D1k83
qdc9xCwenJLv045hzgx6aYsl72uODAJPz+1MxCGKrmrg73Hw1wHTYSbqkjYTuUccQ1GV+am5lIix
y7hpil76sgr2bHBru5QOSYNa4mvZXQZ/zaLB3rvFrdvS2HbCiyNVsel0mokNqk3VVLtOJ49E1a23
uAb8cEp+n/R6V83lMXDc51rlr0g2WzDaHg/uwmhTJzssn4YBrEvt5fNKV+0VARwepfQ6sUkvEvZ3
y9HWOamrrGvGmrx3B82Mx0Ph6NVSIqw7SAnJHA58YspNNAnMC+MdjFxfRjbZ6oF9VkN5NNxsazgU
W4GJL03DqDc12klayasRtV9Ghu+r2S0uCz0Vnc/LQBsswk5VzhwqCrO5SUY2YS311lbcnGqb9yWM
gpxAviW0bK/NSE0N5wx8JIWA7nyA7qDHt2T16M5HUbGwD8WhtYgUU4b27CKOW+E3JSeTLhvrJDYy
pT3hulmiCQ1ra5kZ0N/hakOvY5H3nZZHwvZwqeOpuqYyO1hB8HsWLRDN8AbsusW5MqE2ieE/Weic
7PF5HpttCzwA2UTLLIGJPsB8uvveykx3E/krUVqNEE0df6BNvB0K/UqrPCRp3iM5YVw5ufmS9wB+
yAY/TJyKgsF4H0xH+BrcQ1H3O/yTd6hP9i7gp41GVLWZfk/K+CvBbeDaST0bKMKQmmMjKeH/WOm6
NeULeTEND7XzPnX9Xg6A4ewi67csBrcZEYE1uZAs8Rg69feQVDIMfy1oWSz0ULaMyf6aE/K6FpoL
msIS59ieUVV09MuL9qx0CnllMBrnHTK9YLfwzGezuy+biKR0g9l/hPtiZN55sYV4Lto6PrKogUZb
IuOMwPWVm0wX6aZLMJcj1lZxIDN2XjEoeQX8lK1rR9zbBMwjUAmfEN3W27YNeZBsIida2h9ZBhPV
CpuZhEzjo5WdIkYlubHyp84od6ozXrp8vqca+70Z6gc56xpDJ7qH2vQ2JRH1A+l08NRyuJy1/c1L
t5w4CFsPLrphQ2oc8WE4GgnbZfY0NxBz47bqNknPXigBD0F1YCCGClNEAxEPkvOzYZ2F0t8n1dG+
SssnaY2LAy8FsFmAf+PODBbHjkovWsxDmVsTHJniPWKDQiUQvqb/j7zz2m6b2bL1q5wXwB6FDNwy
R5HKsm4wFGzkHArA058PsIfl3717d5/rc0MTgZQlgoWqteb85hRtS+eMlpqzGwPBV7xBzuTr/muP
LYX5yC6uknd9jRqFnghkrTHIjwASffTjxYeSZiwqq5eyJY9JxxTo2eKlz5U9uFVu9m521VqXRUCn
HtDD8lUlMY1vvGc034rE55a46hiTSXhLaJHrEDnAREMchMURg7fk816YBUAQ0ahPbt6tByxPixJC
5LJMdHCioBfakKRL/hs08XHFSffTTcxy41ri1XHOJdr9RcMvQbKr9dGTxOP42HmqRm4p2NL90XkN
/eCHMbCOtVDNld+1AdOtKfDItx7J1eKGBtcYAMpWLytEfhjXlzV3nK0bfAs68Y457ltcFxWa+vhF
1v3Ga5k8+REpSXyaoKL7TzRH9YrqeQTyMHstPea9fpDtqoTRn0LOnrraSE+7y2BRDGfXbFkzt8DA
IFrsK0z5qaaHK4EVrQafHXWiwyUFhZI5RzGND3HC1C1nOcA9nsa8Q2QytH1GfgMbVtYf8AjYrINd
f1NFoJXMdN+3GyZjFmGoL3Sf8sdY1ZVFXTffpatpy9CkGhvHWnBDwC6cXMr3wwjj0/Mh/GtDOSW7
FONdBeWLfhFgAwdblM3QgQOOvoyiYSqharWSsn7Em9DRlGLkJl8ILxx/QSrQ/jVG09cNRJFjD4T/
VbXdOrfseyArw8Ro2wijEQciTbZhbRfLTh2mJFxggJGqtHsrEfsxaW9bqjwXNS/5mGIWXS28p9r1
6HjF76IyDkNFgNGU4cbULEIW5GL3Dpsd8fTTMFBtIjd4iEP9U8sKwOXYynpP6tuwiYbFAKGTGgJ/
dAoCkeoiaeTGmYf6vZv6wTZvPG9JtCduMJqECK6KjYzVg16pe6vmL2gE/T5IxXMjbe7Nbe8uByen
xT0VZyuXxqkiiPOMRHPEgmrazQ5Cbor4k0JSWgBvDt4GMzGohEh9aafjJ/CVdpXXGglmZOjEzKuo
iOmLAo8YQRLQM0rETIT8QQjTbU+FD5VhmgnCVduOeyXDqFEk1KSKobnCpcV2RJrfJqyq733ki2Pb
Ur/IxgTYUzypziKCKVivLZuR6WBRjIup2+XAl48SyGhtwIqBm7MTGXeQz0+U8uOljgWT+Kx0BXGe
OwpXLjO/YGHkxh3g1nYXvMdaHU1YP4iheqiu88qp7rKh2/c1CWV+QMxEa79rXa7fp2OxxkEeHgvN
+m56y7bCVlImOKEzvTjGbbzTJAjv2oTrmrKS3ZD58Mj3zhitY1ImZ49A1JVCRFTV2uc8iw5W3V8I
tieLxr+WGcOK5bQYGPMIz0tg3+AcppRBIKFaWi+1zrezzPuH7Ih8d2QVSnUV1RI2sF5d6QO1wsai
kQCIcAm7NcmCc++aL4E1fISTu0wLcP32A83Q0HBfKHUd4NZ8B4n+rBLQ5k3tnyZQI0CsxqKvYax5
hvujx3O4lgnKBPs9MfwHwx0ZARRIH44KvVjpvlcRegnvnhQ3gLZBrZ9yo2jpUtRcdyP3xgG7aJjf
Vg3EDmQm24R27jJvzR+JZhVrhqtnx6wOdeYQIpE/Q8uZmJfFq5Lbd60y3CaCt/e53SGGQ9noQU8r
0JUZw7ANBvES+fjrKE02Zr+1RyCGMoeRaoYpUlTzw5cJsdS06qhjAYJ4hdb4InvvTPJ3S7sABFei
fc8bCdC07256q4OyqeEJrtJ8W/c++F8BpcXzzneObV8VfR/UyULkQNKjLAKfEVxbivGJ+CjrLNsw
sAZbn+xswXqc+ySwpqQrgBir+S3wkohGmdXtklHeTxbFszqQ5cVw6K0CViFLuyCHqc+9nSbGV0dT
9iE+fooaOZw/kz7AWKaTwxKbNUVU6ELMYke+PRn+hbh8MLnaFp4Ae62IpFtCQcSEDb6IqqrTA2Lm
Mx1EM2xqnWliU+bVdnjsWO5c0JIPm37E/upC2p8AELhk82hL35mk5nokGztlnBzMwdx2qk9WXlve
BlYKcNmget06enJT68XKFJAiQD4s3dJ/N8i3W1SaheCDQX/lBMC7u46FDpcm8HFzBxNg8MvmEDnK
k5t8z0cb/mWQ17BVS2aaQ5BtG1w/ufAORQNDfxSo3UuzzUjnYrz1Iv+h6lkuKF6zjTyOBY1jrX2i
ommBuPUqPes9e3VttHG8AXIPUYOrRk84rs033BA7s81trg0W3Ui+hxDgNgs5WLXdDrROcI4lYwSt
kETpvHWMdHhD3Bi36pRMIYMoYJT1/Tnm30kK5kVXpDXBZjQFeQBGxqCXxhvPrqwFrTvuBYSZCm2n
C/IT6wA8xujbN3lZiS0blwD/bz8OH2MXBevWUjAskjWPaA8fffvdRGLPXRZBR1ocRZW+Vyo2GQuU
HXM19yMjBX2tluVhgKpNeTU7EwmZnxo3TE50EcqiP2btEwqTZp8FDVpi7wEY7FEvIBigP5yqqrDq
xokfKlP6BzCZyL5zMn2fUEZHCVddxpJoPr1GaJqNZbRuZapshsDbCCgjuLK8XSebZkXPxUUULg8V
OJCVajM3LCzN2obSvHNLmfuMGGvHB/dp6Z+Kat+VFunD1bjq0wzvuVWMG1XRmIak4txznybSIgu3
SBoxdmKJW6mSuVYFF18xbHtptriHa5g/eyort16QdDci7m5YuhGopaS7eszImoLF5drjDkAUklny
kmHWtiyJyd1pDJ9UTHip4OzIF4RrZ46aOCPq2uBAAXCkq0/tFLrXsfrfstTfMhel0jKRefrRPgfY
v5YZ89WoQDuvCpbappL72zDEKm1nNeV6I16lTHNOjM9xJaM1Gd2nARfgwnmwY5idZs+MSRvJpwoT
Uq6obQEJ8C+4s0iOiQuuTSRg5DLWhGQJvlUlTTOnpsnf17TF6BOg9A7WIs/4vvK7b6Rxb6stfZuB
O1Dh5cbeHLt9Ii1tFzZ1uVS09A53V3qyOtRidqzcyoQ7sbwdh8LeDZ1+z1roA89zvUzqEi56Th8s
4+q2Kr8nFhItL7yOxPCII2zrUyP8Hz0uUmhdY70b7PaVt8n4EnvMOhjeH5WJUwlKoNs2VWA+yoQo
wyEhKy4BJuBPaltvMChtUBreDjK+D7whZ0VfJvu0ABHaESqYphlFIaZnKMdD88Yysh46lZ9x+yiG
1yaJ7iv/W8liA26S/tQZPukEVX0kBHmTpa59o/nSXA8qlxZfr6Kty3cYWy7RMPjeKp9XSL0EWAYz
Y+5Sp0xihJ5ra9sm3kkENikkI+j5DKzmOg0ZT1WqCWryHCVx+S21CxwV5qdsqZYGja8+x6o4tJXG
vL8e07tWjc5jEBaXgJYLqhpwhbk63kZCzTc0sHMQeqF27gINVfyku8y97azO9Ebr0I6jS6XZdS58
Ad5/ihpY+dWUsPtp4R0ojESNfExqgrGdsHvOuEzP4DGwUuvdYxZG5m1FdOMqDIr2oBhO8sK9OOUX
PBC/PIB/tTOaFOgg9obd3w9ANbYilRowB9hKKAiIpmkMAb4eS3/A/2iZF4q6Y8giLsoBzZOxPtjm
AlXaWLUg63OYQohB4WX7rLt8BhpXpA8ZF47R9Bu3DoJL1OfpQ5LLTSJqvqjGeC0E/UbPcw96MmXe
yo4Qdf4MCCLw296lXHpxnpWss9Nx0zHqA6oN35UCD7JnHVsNpBotN7RkwZnKj730Z/H09JDSV70d
phA5yzBAvDfixourtz6OynXZx/dlX8sDiwI6IUUb3LVaV+3NSKcSEXomld6MX2tSHQy0ejxuqT9F
B8G9kr1rkLKvM/C3HAP7bDNQ2nQxaBFlE73Nzk7zA9Py/OTrcuDSHu71WmmPaQVKfOHAvrdG89LZ
Wr6u9OYbkuW3ahJaNNODAhvskl51bm5LHKn+PnA7E4my4h59J7RY85bJSUk76uAOE12fkmzRWqT+
ShpFaUshgYjKujaVT13Ej4lFRzoKX0IxBfE2iXrpRWLuKjcRW8uTuLwEDUZht2cqmrRJKwRUbsmE
L5Kjw8qH9nqbYmkiu3IKX5h4b1LGy1iW9l1ncU9MLbwmvn7GY74mk5g1na1kN1LmI9pl562ALQi8
M6bF2bfaWc+9ESqYylxHT/WbKKVQhQ0mXLoWXZ4xap8jumjEvtY3YxkTBzpZF0aPgsTsPcoMFImG
US6SygIRTV7vLtNMSnVRnz5YQXxhQtWxaAvQCCPp2Q7MGc0uRQ9U5GoEnN0rllRkwgfLzV9J6J46
7piyFSt2d92gvkqoZZee3/cGScybTLyDWjvBjSqd+s4EuHxq8uTZEZTFMwWJjmqij0eLAAp+SjH1
jZy1b5Opa8uOvRsTOfpygCy6dos2vIRgqZou3Hmh4nwTcHtTQuvo6lv9TmbZuTIkIhikdutZQaO7
3P9cNc2Pnek/jfV4XgdmYfzUW8aWZh7dFoSBbfcfk+POMkKab3aX7vpAb452jeYD7OS91qwa1iuA
MkxJx0P4dIGrekA04HRb2Wr3PjzQBzHcGyTUs0aR0DPD4GJbNVHEcaCzHNiHgWLtUQYcDVORZ9sv
mKeBViHWJwoeVAmyV9fSsy10/yEcvgNNt/hpqnqxEiQtlmEyeSrXaSyUu76EEeTGifE80B1fOD0W
x7QciaRMEFenRXJfNBazY6255jrt1jEaIFSBbYaSRHvI4SLNDLII+uA+Jk20KiBjIeCY7SudPhnC
bPUjTExJ4LvQ0bRy40zaaF2r+OD4kzOacfMNlNHfGplkLtVHHlhVJG6EhuFwlFmOFTJxmdqr/aa2
dPR+oGUAdLesv/UAWPG8Ew6wd1LyN/jJ6Y/WTSHbqcNCOhRBaDIGKm3Q9DbX6nJPzd0+S+jq6yxZ
exkop/l/TztA+SU6DyLN3PuqoeIpC+Uh6gbrHor1atSYlPYdU4olsnRzbQuaDELz/RPKeGRBXn5b
YPFQGqIK/Wa4M0qjv4YZtAwNcPWzn7EMRwQC1i/IHqx6IIACd/tSV7ybwB3kdbYakf6j3gHB2sz6
WlH4q3GMjopD+GsXlDdtGZ0Dm9EYvHO49FD3GGr3zFjq3BFGROAyBZkDcFH13CM+zT2t2iaW3a/J
RjxlVMtv+YV7ioq7lrgy0EbucM8f+qAlJXALGjRnStHk6MjUP6v2iZSTDpm+9elRL3mjwwbiQYXJ
Shn2xiME4ypkqB/rpLo466YzuIC0olrkPcZDTUV+liCLJDGxOeCgG9+AJJhLipUDczRUwEpk1/Th
clqeKPx+PdOOsRm1mzApaO+IlFCgQoQPvW2BW26ha0adEWyCygiW+H7lg1ejuXcRql0HW7Ybi67n
klGSlzl+CFIE2FuPm6QjmJagi5bESN260GWD7FAm71pPEULNJTdG7MoLVZ3Ui0k3vFYq2n+y6X+M
Pc5JKcf8WfQGsBgU2QnUoK0a990pGLj045HoWH36pKtaEspWgO12wuyjbwV+vSnMTdrxZ+n0+yGs
Xh1u/6SB+OlFVtarM9gP3HK7hxrz6qqsvE+agepOdoZ7o5bwcnLkh0neiNt+RLBc0IR9D7to3+lP
sEHHNxlrJGgZgk4SsTo2XJVT58iPjitwV9Xqg1JF/sXDqXPQioakVwRoOZ2mB5Ck3qU0/f28pYjh
Zb5Lax4BRbOun1Knf2Zd56z0OHApHi680Kb7KPx6LR20vFiowDPRvz57jgASptGsRzfkw4UIIcDF
kZM/l+hnt55S3khv6qtRi7/vbI+yWs4s004L9EeqIqv12Nvu2ZKw3TBAc18ordbd+pqsL0PxbDI2
HWpZ6I+lDFeRQ4YVZt8AOo9ITqHG/bHL6e0By8h2ZVHss8E9zR6Mn9bGzMVwopVOhW3EL5aCG/WT
hTrEVKlNW2SOHgzTZEWbEDytUhK0tcx94mazAYPop8Zwqig+XpyBtGLwvuaqafJ+65dTWsoIFjdh
roIGIV3O4/D8UPvRjcOtipAW5tFqqSOVZqCAroQsNnII9iurBqKEB/JvBJx+zZF/n3PTXCngW20t
UXbl5GP3xlAgSnSJ+APpgQjP3BZcPFukqRSBKsAqyKCnP4vDYo0CxOwcJDvjEQaafXZwd20Mvrzz
QBwnVkbqyzTYqtUU26ug785D7+wY0S43Jk2bKfUbBgHmMmn25heu/ekgX9GyICKSbSJbVt5j5Mqz
15DXrAaYq6qcCB4ThPFejwZSy/wqBevHXdlVE3sVNBPETE3XFVT0e9e7GtTRN6GlOidD6q+q7M23
2BmIfApL3CtVqD+n5GgsGoTBZx2P66NtOhsHyTjzrKa/Ki0fNdaiq+jQNDSCjn9RDY8WDbFV6qT6
qtcG8TQMpPK25pNfpJB1ybzyFDwLADP2Ay05Bbu8RPZVpNPko7nvG8ieCR2HYFSubklFe0zrx9zy
3kEFZqtWGFuqRfmiampIn2X2SZ+NKgXiTD2jcxZDcDHpWIXNN6HVpPI0BiKtUq13Pi7gpQK2FLYS
2PamAJ4kbuWYvU6FRHrAF0ev+HQjZuJ5Rpy7yQ23rU3Iq8oNQVU3/QBOhvofnGIZEidAqjkoNqYz
6bjNjNLGKh/f6+lH2zbwV+R4Kny8MoX93fU7VlkqJSCvrG7HQOUP4ztPxtSsTIfsAIM0RVX/qmmu
BxMruHP0+gUx3o0L74yOgqMtqex39PIxQZStAmbIPDeJ/WAhxvRS4VPf1ZaujSITkiAuWZb/BpA+
FeY0PuaKpiupelUE7TvgSdyWj0LEB8dF8zyoE8zSv0lk1R+KGIgdtlpkXYZLO700KmxC8i3NiOki
nwvbVvoeQtUq9ZNCJ7tUp9WafcFwEu7slIsBlvkPS3iso8EjxV11kg5aasxQCaUJLtJ4aO5tExh/
EkHCzia9hj6yEGdBgYcCidloGFv/KgN0HiSb3o4wq0iaoZUcBeVB74mAEg3Izty7uMJH3MqVvPY7
+7nKLRRrwQXV8GfGhPdE0TGY1rjZus5Kawvl5clQNikaMBa1AGSzbHwPboLc2iZh+UMbyCP1kkuN
RWLVwq2gjbyG8oIwr9lgv6gWmsusucmyHSXYU5eqiMGt71JpIpLM2+M49XXBky5MCDlLJvqPdpii
4zOGl0x3T0FjpmtMxdE+cAiSBH2apAc17FgFKNztPL/YEryS7Uz83pHbPjNW0eBghHco2K08XVlJ
NIPUBLhZypJRSSTRdsjBCXgjDBpxCqU3fRP9u6is9lq5FbV7rM2UVYCuPLSJ/o30AkHhJnpl6qOj
B3qN8Tiu+VyrclKOpBci4rP0SeRavAo1/t6OXTzpOgMK0shycD8Yld6NGk5lmL64VMQADWoInCAx
H/Mi2yswR5Y9UN22pfJQed2OIlG3Fe2Sdkq3tQIQ+qyv+6GUK6faoQk0KCwve4OfTPkEglP2A9Db
U5gQCOAWHRpn1bujn2jaVALNIPmhDCo2Wl/78F35PqjX0XaDlY7CkzZPuUIJXR3puiDgcTQoYQ3i
WQk/VGkIrs+i+y43ljTLPqh5vw9k1ZORAS+N9z0IpdgAmQ105qo0WyJm0e0Vr9yuAFFVM/loAuhd
fngWSfFE236nVSgHsnzVpegvc5zleWGcaBTizUyyj8459djwYxvadBBxT22CVTl09+OEMyPi5wdF
yhOpqMiqYKfhss0/HXf6e7M8y3S0A1TfJAsH5P4yZHrCet5ujgm2aRQT5UVJaByXU2iYK1eWwtLP
zZtjURtPDHLXXJv0pjRLnSLTFmaF3M9tuqeAmL0gsTUcKu4DQDFrOVrRWku9vczLBxXYWlZlZ92q
vJ2nIo1PU2BBXnslUXJXOvrCMvcpU36fVmsKyTmWySskxMcsJm9D1MSTm09CZq+KvIWyAFNoJTDC
LfT7VpAOkft3AE5esoJeoVGWXMWkEZC3FSw0K7IXTl70i16YD42kyZUzGy8HgXwkdG/HFB6AHeaE
mqaUIbvqrTVRd4URSDrkcTryass2tGXdyXtaLO+syB7BAzDCgb9zzK5YO3VvHGC9RQvzM6cl4bwR
w/vdsF8JU5YngxQfViuwcbu9lDTQm7xFRJBOh3wu0Pa7lWK0FVAc6ASTZaT0/ZKYBk95DvzoYOt0
Ml2P6mYd2E+m0mM+c7srbaEO6BjoOGz/qIFgUdLhNUUA4g+2tBnRbnH47JDcbFn/LQaqrWjHxmc+
g0WvVN+IyKJ6Pg3pisixihM6iHYm/+4y1USDSCADVr2tAaKYOhE4Q2UEjacFVLo1ivaaSqgpc3gf
GcEhArqFFiRd9ir32C7ZaNX4GVrGJ+lGk0zXX3a2pXIfd05B61JlJBw66chGVMkmbfMwXPblrS+m
yYAa9Gg8C4I78C/Lwmr3Mpkm0k6MLtv7zpr63o7CdywDP5RarlASYAsTdLzLKmWFFbkgvykqBBqC
cpDqdfwKo/e14jPEB+u60aOh8B/3muwRGgJqsITPRbPEpx1y1RVGe7QHwFXIshBVkm9pTMVGR9u3
kU/1Ize5hF2TSC1WO0LvqD2tTKKzKE4SSZEv2h+2ikZkpO/XmaqzwjCCxKTc110p1mVhfGtH5aVy
1Irk7ObChxHfEAYcgHGNGaPNQr1teh+7Bfq7eFjnSOYcKHaMx1V9I3WTxK0WMGhiXemSOGtrCqNT
poqelZRcnvDjD43/HFp5tQmg1TDSNlvAEO3BS3lZiNpxRZWTbBikYxXVH68yyrMzPWhVeIu95Ibw
+WEt2hbfRGW1H/zJxtjcxIFJLJG6rdUoWkXSuUSeu+IrbSzBkMTLLPfRi9mkq3jo8peoqUKNEGpN
JWqO26E7+OnGUd8iM6CiBLFlJPOskAFNX+ytStQuCwhmAt3SAuIAGv50IrGng1xhKWbCLcVHNLoN
dBXb3QtawrGQ11jkhO/aygOUGbJJnXWJW3tnMdV1m1JCLUVArdXak5ILY4P0/jFmVbNJU5S2Kt2Z
pniJhgYZMPYAbqMWg3dlubS8431qWagHx4ipSKqtayXMFpZFL8qn0LLMYMm5Mn9A0HpBDZgyEC6T
eOQrTk56xFxmNi794oJdf3Ip/uKT/bX5/xeuTDPgdfz3vDLK5M33z/9z37w13+s/qWXz635hyyzr
Xy7VLdd2KW9CZsLK+pNaptravwzXIIzOxhI82YF/Q8ts9V+6aaBoxic8I5x+IctU519g+UwVmhkq
VtfW7P8XYtnf9BEDVpmqCRd+IfhFSFh/WyfhzVaZKmPzO/kDZzMT+iNeTm1VBBju1c7SHqVB5nc6
Vu52PiocRf15VKsy/efRJME68d++dn6r+eR/91rVfQsJ30W3VJTH+cFJErqyX9suU6ejPT38tY+2
PsSTnzuV+mRlTb+b0TJfD0nhVqevzdBIlWMe79zSpQBWJOlJpwDB2ohNkLXgM2RgbzWrNJ6ZSH3G
5JpcfKwlahCscxv7aDzK4dUsymWGR/x5QoKZrAIbzBI2cfSJRxbXMJTecX5mFa53zDwf8+zXNglH
+qEDGh8PAu+fjRKgqfTIXzlyVI99Qn7ghixm9ThvB1Z7me2dRczNH/9udoKgkUNy4gGVu71MREEN
+Z8H5s35Ye7zMllBkjc/LXYuvNzTfCzpe4VQkz6iJT50m14nJSiqq45cQ0K0gunZ2PdgYV1zMv6z
+NTrJ1eUypVY7RhJYECbs+hgIUwPnhLzYMNdQLgnFw3mhZbF2NSVLUrAQhDrb1S/GW/8QjHu1ZxI
bQ1Z9qaaqnOBzzIbaeFjmabeCp2p2d3FCM8PfbC0LbO+a0XS3PF7dLss5N4875sfpu/KAjCev583
rVHz7/7Ti+Y3SqZ1ckVSkOz1fFrzt8NROvGfD/O+QrP7Pw7M+zqjePz1mTs6jupuZ6gyuVR6CDrA
U8xtDSx0WRmQBPp6UNESURKMNKA3ZdzoR1XV2kMBc2LnqGV4g9jRWmfOmN9R/NOXJmE+z3FCcKTs
3e5YZIQwk9/J0kjW0dP8jCLRr2c1oeM/9309s3VN2zHbwkaXVFRGaFCh8/NA88zbEjja1k9df4ci
rUW6GJR4LWRwb4Pl340VzGO/p3YLcLoiWzyNPoNerpsySF8bb1BXATXVs9kQbk2oM+CwBvhgPnXZ
08LzyWQS1Ee46AmaS7T8ZgZlzEC/meFX2tJEUVlBrJ8IGn/w/hRWiQunLD5sDCell7xqUSopqbql
cpg2swzdKOLqUTnobf7K15Nf6Pdmhf75th73qj6mtHUbSlxGbKjHKEtif9XEOeFeEhXuvPPn8ahW
360iDVi6myCDaF/gSlMiZ2sqH0R9IdqwPZ1cGuK4IzsZnwi8QdJT4jzMFo4PzZqoqAGSNyVndzT7
nw9UX3lF+OcevycmrazG7Vyd7kkE6Q14JAmpebe5xzxRG6r0I5T+Duha/2xOSZtZuY2ncWR+YNRj
VTiNI/NmOg8mX9t8gBdvRBpsUyI+NZ2anilG25CGzfHF98QJNZ/1GYTjvTGa4XPqkMciTI9QKzxE
5xCU089Tu2w8RUaaP/9xK/w1V/gHaEv9J8jEsFxc+YQrWoZLrZsbzcS++sPkbOM8bAMrII3BCpN9
6MZRQj2BWEylsPJDE2tsz0//3v771D+2/8vTv19LoA3A6wZzH5kf4rEt/bvSHPpLGsKcBT7gpYgV
vXzwaAjwMc8PhPgZjGFpfMoSsNjzx08II52l6SkuUFYSIJnW83lfL/v9iq/9pkbuHDL5/9XPKLPq
XAK7vh+cCuNLl8vbUKsqaGgE55pWU7z5cYe3T/efMDvQiAf5A+jJKd66I0bY+A1CIbbQMHd2VhLX
T4qS7lNSbORIPdEfsytNSPMuDdqzj/riZTDNYDdalrFW7aZ9ybqSGSORz4Ccan9X+VRw1EplVYLX
4pWMnmGZCoFDL3OG+zQur/a0v3bQbIh09PZlaGbPY4vfYtqPBdCmnhBp22ly/6o2Fzn09gueWGXX
tZWxnnf7nbFvoiJ89F38h40xshqTfviqa9H/hBBx/mmx5+qzbbRFmqE7OjMcLsV/Xn1jpDu1Jazw
M1JjPYYgrFwjEY+vhkCsILFinCww4Xft6HArz4dXkbjWUvGb+jTWg34X+MozQlptQzxMxJLHi6m/
C8yVRfXr2bxPAWIQkwm9+2v/fG5P4506zfTar8ORVV4rveIv/m/ebt4Hj2pbBO2tbRr5um9beaKs
b57iCsRTCqzkBRHnhR6u9Wl65rW0DPE8n6oFxq9Tu1H749Qc/cFnDkEuKlL12UJFs1YLyoQVmhQj
wGCtYOm9Oq3c85WcrHc4UaZngthCxPQ4434+++fRv8/D3bzpYziC82u/juZOrR60qiWPYsL8kFXw
5wOr+31ECWb/1/6vc2OvEKd50zKRrfWph5RiGGj5/5u3m/eZeXbRZNLv5pfObzzv//tlqSvulFiT
KzK5Nx4GpQdunuADWBC/WANi87Bx5Duw1/MY+4G/iGAJEXmPhiKlQtqYbnWnhtSaFZPIhqiPLtrU
K/i9hWZdfwzD8lGjZHaZWRLTsXlL4071deb/6nXj9BN+v8vXz/P5CfPW72NfP2869rX1+39mZomN
JR2pWwRG4ewU5D/2pkaskm34cAHYNz/7eojnA35iLC2VYsnXgb9ODnrP2/3n+8hfsE3wPzpwZof1
CVZKKM72X19kZHUwvipd+Qwjcd+MZBACeYjOdYxTfv5GMyUgSFF3bpn6hGdiRH/td9hf/94PdQHb
QakN0xTio7eptH2dP+/Xffsj8d7CCgBUMxUc+XKrpxlONV9EP59N+8RYl+uIihI+OVpmi6/D8znz
1TY/m0/k7ohsWzd4x3nnzzen0JuRRx6IlZIzKS4TQlIyrDzHmZWb5jAFg7mQNM2RReYktw0alfng
3NTWKZ8vKHjkx9B8Bbi4pC0PprNs6ovUEAA3YZzSzYE/gIbkNWWavP46A1UaVJa6c6y9rU+EG9Vi
kvW1Xej/w2zA/CfRZv4Up8Uu3E0BD0X/+1MsWkKZGYOcT8VPVNqcplqSTDWtInN1S0lNeZg34ngn
zYKwYcpG9+Hw1qX20asj/4yviVnh700ohfyHiXH9edSdWsIu9FfB/cYcS+2kGwnBwQUxNfjVfAJ1
2Dc/m/d9HcVTqGy/zpufyVDewe8IT5JiO3wJssaaCco5y/Dmh/lA3ro9i0KkefPDfApQOWan04HC
THrwUNPr1Gnn/DZfJ7rx4C7+8zfF+icJafob2ywODdBihulorOn/ecvzzS5UBAqfTzOj1VOHoXpq
fz9YdciVOm83k3LPKnxCUcOarD7Om3eRn67AJOmmJpRp4LmKjZsYPXukB/XZGFrjBunor/0hzrS1
O5CL/NeB+VU91vKGJM1107rKBCsK7eRG5F1ElyV9KftQ3Zu4pC8zQEifnk37c8MaEPFP58b49S5G
Gx87o9MeRy13r6R7HOc2s4798jodm7vRv4/VU2/aMORDnidUKzWFQqcsouP8LJIgzeZnye9nX0e/
nvnSjo7YPartf/5syEjmj88PIgZjAt9PH45jO5ZhmQ6NM/2/4OEDfHJJNIjqM26ysTbWduFuqmBQ
znDarwA+uv289XOXrSKEQycNFEB3XEK75u3p7Pl4FIeItODYDZmjnIlhMTvEbPkfbzMfmM8NLXBA
DcKShVegEYryEW6EltGLqFQkJicfWxr/+vq117LyFZwZDfwmE/cigOqT5Yp3LgsR7bUQQpFjBTre
iFhbqzKqaPtm0XKoA/91escA3+v0jobnxzRzg2prKAUaMTy0H8TAb8teDi9hl3rribZ4UBOLVvx0
BnI9eUMCOXE88+U6XZ690YqTPV+zshymDqOfbGbJ6Xzk60QQOAkRvl0GA1Ovb12a5LOIyihdBG6I
2Fah69SArZCF/T6j6RESqL13V07rR0rv2UbzqOXW0+a8D8l1uild5n72vOL0f29nrNRu5xPnfYpL
FXqkWn07H/h6r3ReuGYarKJaaQ5GGazLBhvv/6XsvJbbRro1+kSoQg63FHOUKFHBNyjLATlnPP1Z
aGpMWzP/TJ0bFDoAki0S6N57f+trvD47ijNSFNkxn/DsSuEtPvWLGWJwulJMvV1kTFeW05W/bitm
iH4xTQ36621F16fL/7xt5WT/8c62//ZhN1QTsJFhmwZaVXCHfz6JahOb8iFK3W8RXlCKYpkkI5Cn
7EaZbTqFFwmkV5q4daDVB7SIlpk9IXIGhj9NDG2fcv7rdDGpnyaJmbfp4paiKW5p58YJW6BkGUwO
84Gu5Sqlt3FzxMJ+6sFWbjhGohutEA63HQ6CMS91dXYbJ2rbYCkUR6tRCYbjdfjjLgpRJMxjE2NB
EjcvqaQgYtJA7w0zRDjiVBxgo7m7hBzKNCh3aLV/m3ybNkwjCKydHZzOIM+5nei6nrrg1Zc1Ooql
W8XZASHRsMxZs88sYm8gVOkTB4PIQj8Tp3YHHU0eyo3p12SwbnPEme+g8xF3EE10UM5/ENIV/dPm
35INR9bZfrH/5wml2Z/A1p4zhiS0a+k9qsCiE7vQSOnZxVzJmn4u3hG3dwlVXP3R/iI6AlRmVPZN
75kh0Qpq2saP+aJPXDkGY39sv/Ekme46vaWu9/rz/tcfGoTWT4s/eQQj5CGZDq119mW9uL+uGaaF
A1vwW49nJ9F9Hu71hsw+f5eHqI6NR0dqvTk+PpRp4JD4mJJJ3pkFZEYxKiDE0wW6y3NAdBFx5YIO
zlFVkeybFjqSgyiT70xGLp0m2G7qSGKFotKp6bt/jYrI+21UxNbFqDxN/nQtBYTpBVZUAmu4/+kO
anIv0I7iIHnt9xEKyka0xGBjx+0mVMufV0KfTB1xD9CKf0mSpc0y1CZjOFaOYQtoYVAH40RimjRk
ZeQLo4LtUaGALl1fex2pUfG8Ilu5Pdg9Xi7+Y1to/iP1iAt8Z6WT6OqDnoSvnAPmA3exKZtOXTh1
ky59KUD0rWQfMgaKV5xTblCeQDQFhMCvAbC3+qGQxjuhdrj1i5s0Ne6wtwFiheNMkyUWEIGrjxNi
luhGxGouzLN7sMLf6sHqXwdYR1AyjWGFocrw6jbZyWzs7hz5/n88CC1yOH+89RVl0mzJuqHgEscW
5lMMrOlcu5SLsX/vSyL9OKjijkg5dm9QE6s9ZEZCyTkVTD+11nd2Yyi3j4RtKxzcEwg8U1McWizO
kVZhjECPCgMSF1nLXYqmr6TGwUPOIVqNm7aPyPZ+RjHVnWor4YVLpvca5xoGaZF1HY7yU1zrGquC
B04Ra4t55W0eoji+WE7jLnAEp7xjKxZhicNKOcpjoEXTSiv7s+kMTjKvrXxJ2ss4aHH2KIL74gC7
+Z5isPwoWi5/gkWsWajxRDYgLM3b/EwZtDuUPfpWD3ttLs4Ss7efioGqqilOI/p15CFbB2PNp9rO
P/drHSU4Q4iDWodAwv2vlZwxAUV/X8kpCvUVmG6Zjq1D6vz8N7ULtcKE0MzeqwG/hNR1y02dNMew
HyK0uKnfwzAu+4M4y1B9bIDXHdnPVcZWTJ6aCYWow8zRzrEcWweHIuZ17jj+tpY6iuUxiUcjhuMI
bxYHzlaQfLWA0UZNTrFZiTjAaiP1uzVQgZrKxlElJnggiJ8S4bIH8kqsSApkazaZ+AHKK3I2VG6r
JnHVmd+qaHpVMptzSCtA3qZXz+1g+kG1t6fDra8F+iIrWN5ZFNovHJZ39TlrzU3qUtGEt/uLFvpY
9eS6sTFiSXuBMrB3VSc/N/HQncPa3fEIjJ5z6yQghPwq0V6ciYM9lhQzoebaZVWsrEVf6bRkiMBC
rq7bZhJPT3FeuavbRlvszW9NsbEW++5fc0WXmGFiuOsabb2pcqwzb4cRZesOB+F1ktSILzWPOo/b
6LVt+SSsTOi3Rtjpp9HEbxQA0UGbWqKr5q2zk+v+IFo8Yz76qQUO8CyX0dD/6hNTyOF8UZqhWnXE
eMv3UAPV1NW9CXkRGhMgMO8NYT7Wg/gS7rIhSV+UkvKsqR9zhWwz+GEIb9Xz37QMthPcLuekU6b7
oOj1BbNF/80gQLKMnN5dpTDlSSIN/ki5XYEMYdf2nfmYallwqbOlCDxRMykaIn6k+7Y/jYhGPE2j
VPY2Daw2CBb/Wlfw7X95AWoySfBPXymejRYePLbKysH8bKIHayLNnXTU3hOf74uly/ZeHCQbeXEx
4FR569P9egDlQCD8OieNY3nPN8/4dZWY+6kp5hsybqhxwj/JKupHlB4DigqHwOh0GAz5TtdZidy6
zKDC6bJQqedWM/06zdcQUJkTzEX0AYkB4VeAoJEdu0fGVCUbpS+cJzg88sLUcjK6UzMf9XIdIRxm
20EzHFLygVlez0SzsQ3lhKPlQbQif8yePON6oehJkIW7YWjde07wLZSTdIddtAcEvgfBOO1ZqBJk
efNnnzz1Rf+rTzLIXF9zbZ+uazR72BkdMnfKlN+aKImeq7aVgHP6vFKQeh3MUW7nsRHJbzLsbFlp
zO9/To0s3j76NNUo2nYe9H23sjFIJPPS+kd7OmDFlO1l2b/zEUYfTRxtqPKZBkQb3+Mj20B9I8HB
QJQzzUHo5h9LiYJcDbkD5tq/riskFWyATR1AgVkpMKH6C3WS8nNI8cxOTwiOiWaZd/oKM7J0IZqV
GgcLzZ44eWJy7FJWhq3KTjQ9qXi1DL85mV6pPPsU5Nua8aNxG5KJhob0zyiCQ24qr+ItJrrIze3Y
3wYnK3OsvRfpZ33I0PuIDZmCkBjZBLGk207tti0To2pB3OjTfk1Cso+EObC3zujy9IExEiLR1Dd+
T8VPCICWbGSFXJuDN1HxRHPE+5ennTO/dYkzMU3MEE1xkGur2rmuUq3IulNx7DX2SnUtbZFRCfeK
I9gApRUEYdR5LtVTJ2wug1fZNdzd6KbpnWiqTqLPLUQyG9HMaggUKZWsuA+8uZX5NVLgVXmm228x
r0sutR9DUEfcIvqDqV9FOvJP/RYx9W0gUYgl0qG96UQL0RQ5UZENFQO3tOmtDzeRdT7KG6mStYMr
+9mSlx98gql5O0BU+2hS4Z/MjEIPKFOjzyP2gV/wdFoWYCVHXKXzQjtQWFUsvB4gtYZNzqFnGz7z
IIW9ETgY7wLfdHctkclLjmevArvjTY8kfRWqcb2sRjl/K1T9EPBmf7R137lePk7TPl2eNNJc9LNU
0jEGCPdBYUu/lT9oGZyLMLG0rSh/YCWgnKpR4e9A0cSQTqj6kVWi3UCvsppL0IM6m7ErR2RAshGF
nFQuhOOf6DNMJQTzdkGX+se01HiNOnY+Mz+XnAd9OI8E9zKYvak0j2D7LI1JSSg7hTsNXl0UWvM/
bO2g/396Q6hs4SfHBKjohjkZKTD+ezI5kVIYQ23+JYeucJew/kKcGqD7BsjC8Xpuunh6tBZeZapv
6uDQpqHrBDF0PZQGHOoOpQnJz2LVJmjvxKYqn5o2n82F2HKBfMpXmVTFC7EhM9vsYzREGvSA8nQp
yhtuhQ5N1VxKqwk2t/5bKUT316CYL2oibtOgIlzCsTpnMLbHNAouEU4rVpuMr6oS850K8OrSvHJ4
RV/R493YQzdyuus0abTaQwIQAT7sZKNRTQXXBm4RtyzEbSX0KaNxm/xpOfWpebsz7ynKVacfdLsp
Xsr7Wgvtk9PXR5GXTILuQZGi7kUvjWKhg97ZO/Dp9hLcjoUEYPa10spjUBHgb0SAGEcb7+zyLp0p
eV2cdOwMHjtV3vLWHl41SvrXoJLJF0xNMQ0MU7fHtDidZdgpE9buP9wrxWfZG5JLm/fy9vph1sy8
X2sJe1zxcReHOiRz65vZpemwfL313+aKe16/NJOBtrhfmIGOq0bkjGxSozORaGXeV4azyPEtPouD
mgRfRuRaVODSBZfOvnejV9EQ16CYVDda7VQUyzDhn+7TpzgW/Xv8+ZPzCIkXU8NIw8J2Wef7r312
FNDIxHsKhJIvuIjNzLZo7hHXVOcIieU2r6JiRmapPos+pN7KXVTEzUo0xcCoWZ+v6tH7D5lTS4+G
CWUGd6PeSQAPN7cTouHJgyZ7Ki7VEkFcuIzVThzcBM5ZZshfR0nCtB36WT5TLbXaAbb7mCKaelpz
nTi9XfzbNeI+/VC+/ft/lyEcRrLfwvX8f0EgmJxcVW2KYn7auEd9VCV42eRfal9NtoQx/UOsO3ij
VaAPIvZqcwMfv2ouOv9pWAzUufFWVXq+E/vy2jk1pteeRSMCNoVSx8bUYdqzQ2lRDrLbn68xgSiS
fxRYc4L2to31oBgIbIHhY+juNPjiFXk270qsWQs08QE7RYh+PvVOExXC0DsFVdaovdipHm5FnzmF
UyC/k7p0i5VojYMOgN4dKQXr2pwXRpZNzp2uoz/Y2EiKXypRCdTIEZBZEVxws8Z/ILMPgNPrHsWM
Uo/Jd6VxthHNAmPSbTfFxURT0QCBFVGAp7M+puChe4RP9nAEOk0QtqgJy2LKjpSpkSCH201qzsVQ
JclfkAvo6wEW6R1GN/46G/Dw9vpeOftW1YL7iZWzFw3tHGCBcka+284z11YPktjlWJHisKQIqDyI
/XvDVys8IzkIbz3Rzx75XrTQNi5I+zs724yse3hVb+JJW2UeGpRcSlZK2Xm7Birixk/dhzruK9T4
VPjVahpBXyhRCUxvQHGQIBlHkVUdROs2Q1QIiqt+3UPMCLx+mGk8IGe314h4N6hK5R9q9/unbtG0
WtU/ENkTjdsbRrxOxJjbfL+9W8RZoR/ayi7N4/Ruz21UHRqpTVyuK2qHQgCxMEeoLbLjnvAo6DWU
KeFz46OeT0BBfQUlggmO7v406/cWXhdFI0oO825Uv1e18iU1nfTNi0zkZeSHtkBxw7kqadZhUEPr
EFq1dQiMKtukSvRgR6k2zv2pTwzA4zR9lsytLE3xih6aT9qqHjT9vyKZfRovM6c98Cl4sD1f//br
JPbCa0/418k0VCvWSUJzujORmR4kv0LdgqXNOGsMtKai01EoeIWVDxQ47azgARqKsc1lKBl+g54T
FCjeuZIcOUuxluJhXT6Ewwk7g1VBzd/+9rqw+N9YsjxO0B5My6u2Ote+LQGfoCq1C6L4ifmviqs3
7/jBJjMAWdHZ0J1qCyNWWxQlKTckhOA9mZE1SjCvyzI6JE1jHTFBzHkOW+pGsjPWKLZj7HCaN3fl
dLiZSYuzspCxZI/9za2/MSNQB7iSj89KWSHXtag51mX/iP26ft+T+L+3JQSJCryiVWuhRJllNr6c
fmHKd2JYnyYGvR+yUfPIBxfhyg4AIGCL6KzCuBy3SpKm+ziqlWWjlHx4dHAqleFaL4VlfMNTI/2R
RxB6HKoesYhG+VqU/XskUXqCjM5FFIWLst1mJaYIqIpU1XyIK7t4zEKs6+QmAjE6DaJrtU6uNBGU
GRRdGCtjUUj8diOaEkbOO8ODCJN0UY3iposvcajFh7HI03luUL68LCo5WQQJ2SM/JvkkYyzBqnY6
FZ3igLPURzOSVZwqckwgrtPFsGjyuMWRQu8nRoOvWrNeL4MtEjrQob1zcovEObXTWaEG0p0c5QPQ
NppdlPVrt/SkGZs96y5yAx4rdj+8qiqJxt56yVvV3YHyr2ASVOB7cAx8xs5I5oOrhmdx8KQLZo7u
vUSM/lwbaY+UtfxyG9dK3V50eQ+nZ7pGlauvNghQ1lVWN/SreAAt3nn5V4SZ5twx1QwJpWwdFWXA
8mkqR/2HGbkHuKLL9VeN3ezZI1wsNNGiFWKmeGtNYyzMtIsYyxRpcWtNY4NpRj8SYt67OGtCANnD
3fX7VsTkSHoCx9fdjajTTiu8ynTqG908OQ6QiZ8Nu7orSxAFrlS1ZxlpUxxn0rOeGv2+0OLJR5JZ
IZCDVViA0hejcMQhJVY5xdg5FRfi1moWx/dK3fy2l2q7NkO/GX78BqGnJYCkohALD1vb96N6bhJc
S/jLBPGiNcmMC335VWRuV8c+z4xF7VYnQ9T5lPCJCFrU5DqmtfK1ExhZtmpVMs+uBzd5RMe4ACed
3ueTGagzSt0phKcy9dy6b1N9xUiuA1hw9dNU2ZKcVZsjJVkHoJYWpBQQRppmDGZl2SuZ+8NK7In4
U9cXI8ZNrVOacd/nirKzIEDjDVSq0vxa+xQHW8cc24vsWeW29ezf+vVeCw/ZmL0nXqKdefncybHm
PInAVGa7d07Q5WfRCl3rVWmhIYqWSsz4rm2KbCuarVc7c7KO8Uo0A82EzBeAbBZ3M4dy2FoTN9Kw
saBqFcDmKMNJrbulsZd1ElGw3cxZ59b+O9+9hxZ/qIuu8QLL1UTDJyArDvAQNbSp6aoqpeC7FSOg
5BHcPLqjJ60afNnWFG2153i0m5mYgtBtTkmf/AV7Y/4iLQC8UU3a/0oZ6FO284/VJHJdGfUPddBU
pv5t9V2VcuV3ida9qXhHLjE2CGfa9IJUpoM4y/2Y91Qg1+cysMKN6AumtyTCZwbIA1QrS9IwUpw6
myiwD5B1rT1OimyBMo/NqKmcPp21aqxe+/pfZ///eZ1aLmsDOwqRpzQoCJ75OoE1sS0WTU8Po53Y
Q4tmpPf4B05JzdvobfLt2jprsR38c/Kt6VUlPyjG3FLu4b/YWZZBv4jWyVTJIQ7E62HOOhow5anY
Ix6d9GRa2p2uysV7GQGPoka5fkCngaw5YhPpw9xjoYvAO+xb83vkzoAWlt/NqMFLIe7DLZgz0B95
BYarj9NXb+AZJvm9shLNtLeeoI6mD6lKMo7qvCMObslrEGfV2pcapAaiGUIMMjt3OHTgep619EeY
jOlrF6d43ur2tE/i1igNgnmGM/ZWjA66dOeAsaNgVO5ZH/MbiJvJuGjhC8FvcG3qzlOGnybEyLQ4
V61xhOiLutYIA3haMUD1HkvJJM7d+yCcamQjTH3Yar3B0NceNTnUNmaA00RlhABgrHeptvz3Txe6
jfLy77spBKqfPv+EqEzVohbEANel25/9zkaNx4DkmMkzJLJkfNYVW19WfmgOSw+LlLZxd5KpuTu/
hRzqefpKtEQ/mTVI4rc2ahoi79BG1l2nJ5vBDNm0+HqWwEtpFJCHY7XRWqM/F4WZ32cYoHklbnWi
K816WO5gOOaiKQZ01Xk0y4aCwekiC3HOvvLHi2iJQ+8qOeIuoiotJb/YLqNbssbKWmWNOy76kFJJ
Vk24Lsk1QE2KEV76gKoELGkuVNJ5myLEksxvW6OeyqGQgcIqn4sv8fUrL77KQZ2tdKT8HjgIGNde
sgrB6J50kl7XQx7Bw9ZjI/5twJ+miCus6QoxOc3Nd0VzTfQzOfq41mtITjlRsat/nZViRLRJ9Nr2
nW1b3/rcoeB7mij12AXJ5v2nja1o3vqCYTZSxbYXPVDbvMNtD1yrXkGWzYV9aqf+FgWI9Ix/xhed
SMJJtJr6FOuZfUlUN3mQLf9E2kl6Vhu/38kyvIzSaKRnRErByiTUWnVUp54R4KRndv7hA7wu/AFk
41GCWfVY+F02c/Kw2Im+JHcgXCfDCixFu5NcuHpSNrQ7B6827H5+tcXZbY49zRZN9jEgsCIEakq/
vu5KfHbjW0xXLqKMQhROiDPdh//ZZw6V5kPO7sUjlHybZ2QowCopHHnfKfpJCRDVmyVLAm1qigNQ
D+OU6vnDVNEL8tsILCBwkXsoW3f2aVpY1HCDhTpOhn+/g3Xon8QBL6HoaA/3okE0kLAzkeXnrFFH
gKxdos/EiBVMySddIWw7XQppPt7ZdXjgiROee7h6cdbF96KVmxHeBsQhRUsckpgU14i+ivcl88VB
z30Wp7l9l0Stf0jL4XvlttolMnNbtPIg1C6hNP7WIud2bVWJql6iyP1trEUUNSf0moCPwbLA8EN5
K84A74/XM9GHDlObgSegQB/49xY4T77FggafB9NqkG1fzxUdnWISQnmwyHlvcBkbNn3SxHvVBglc
SIN7BC02LiRSnecsyYO5Dv/2khogbdyOvEXfBj+gD4ffDBwGqryvUQDAydBb7CNYPZQzK/ISDNLi
BkqdZL+bfvXTNWv7NXXA4+i5klwyVGJ4EiJG+vcH6t+UuzY4C5ndEA9VHqYMfyqvikzXT7uisi5+
7coz8a7tcjibwFbirQhf9xJK1VyW46149YrRJKg+RmUl/hi9XStGVaPfNGqWP/zT9eJ24gJfpcLY
KEt12KVFT11L7UPJ+FM+YDaU3LO7gyVwjcrYUJv2uhqAuw+a7pKXbnnnOWZ3wdUclsAwlyT1pIOf
eRntYNz2VjZlZGkS+pJBA2sDD0mapmdRSl/UxQG7+OzFMMApDwXmRgYoN6/2zTXan2JlYN13aUbj
LHY2Qz36M5uC58ewM4x1Bd9h5dWhdZFa7RwglVoDNtbXUKG3cpWlb4ZEaX5A0PSga6m68x0gIw7W
489JZT6LKPevqUmVfkzFbEi5TrWd/iXrcmmOYtI6QJzSx7kSo50Ks2ZXOz5rumbw7INKChZHvs5+
V/HeMPlSvsta8cOCgvym5ZAtnQTYDao1JJGm2V56CxFG4qjNYxymOOU17LplqW4XduHrJ9hCcH6t
0j+6ZS6v+kav9+ZkbqBKvbN1bCvZalLWb6yukzE0LLL1YCIGdIIsWDV9bh3z0JAWJoae9yplwaQA
u+achhlOboFdP1UlDjapmnbPPLi0WZP0ymtgSTjZ5J30xRrHV/4l5TcWAAfMs6wfRge2o8n8rUfS
Zl10/HNaPY1PQzYUD2levPehprwpHv6jlacU26hCCKnghiz6k762ViW1bUsY8/Kb7xlrP7b9p645
9Xy5N6MzhGugIiNKKdATJLWib3rRQNyOmh9DYXuzxmzyS+BijqgakrarAegfbA8oUSwX3gsE7+fO
GZsfUhQum8bADT0L1fVAhPwOwGRzTjJXW2qN3O4sqll5IHr5ssGt5bFKQLjgbpu8G8W4VPKy3mGE
Fd9ZUW7vSPxb14NommTjWIPgtyQGFEvpypk4xRSMUzHpeupMl2v1mO4wELjdRpzZmKreWXIWb1QJ
fHnfyeXRlQN125jwnT2qFp8oeMRZQNLTH5r/1o3++C3lxXwH50h+UIsxXUt4Aa51yVPvJR/zJa+w
ivfKK+/ENalt/2xUObvkiR4tGz56O0NDmS0pqUUJr98TXy1lXothsuVp+BiI1cd00KZViugvm/GR
ys+Prls/WclH0eqwJzeQGFTXe/zPPnET8RP6Nn5NNMoEzMA25lTZe08Nxj/HOrHv1QkxKrpMo95W
JJNPgjpqO2WCgDKQV2IwNOyEcjKi26LpqAMBJnOlW3JY4YbSLpDXHbV4rE9mLdWPtR/svDgiLqO0
8brAfh1vKcI0SKdh3KhOdSo0rXlUG++3ac1ApWXivGiRNaxz4k6J002o7Qn31xvUronDlf4XDfz9
DDxGiIdo966SefchVj+GSwBOdEmd8UWTnfqjbzT5olMGUCzEKKuMfPfv7xM2zn8u0HGlt22qPEmt
8uVUFHmqefstvVpoaTJmYQrcr/bJLix51ubbbrRXJoGkh2J6kY8O+HaQnNfWNHZrTWNiJpAS9dL/
MfPv14mZ1XTPXz/h13VBJJWrrsTWyG1d8gNu05EvcPZy1VIzaZvDUfSIw0BR1EqCITP7NFCZMbsA
Efm07USGJppufdyCD9Qzhme+4Bn4XSBPU0sc9CowVjwoyjvF8AEYt7Xd3LWOjYVEqoCNsmw0gI1z
skC7bgMtfAjS0DmJLnEmBeQfGg+/ldsA4ZqJMo6FW+hUCz0Z1XtvWrUOCXAzM5IKyk5ASGOoIe9Y
P+AzmKjvJYHLp0Cxf4y16l9giHU44brKFs4W3s66Btwt9qpNnnXOgvAK6q3aOFt5kj9GWCZFiZm9
mGmHp1NDsEs0e+oVeWoZGHz3af4yjOCUJWVrZnlzhNyVzAmyqNTfg2qcK52RHT0wmEpFyWglSRuW
EvWiTRDBYsIzfkUk2M2GqK0XhFrtS5OrZ41k67ekJSfQZ0hCKA2C0auRSf+HGYTrsnntKuoKIY+y
HPOaKL2aJAf2wPkCLw1QbFL9HaGI+0NV35q6wXQNZbG+xioBmzw9N8gFxsZ9F2fKNiRSskB0YbzK
ubT0eyP5pkjxxwx+e1jriM4Wlkk+psr16s5PIpbgU8kvMWJ834EE7dScIhdqTsEud7triZzrN94+
GPo9jNHCI0QAIkuq0INWGPFE2GP/9BT9SNw0ei/R9kL9dNwXOy/SiZkVPQ1tgCUn/5j7OHDqZUrp
+MHwk2Hd15SyDEHr73B1z9aZndk4B7vxMixBAvAXA8qgkVAGUGTiD2BG40ErBrQRKhAvT5aG16jn
HZD3DkFgtzz06A9mol93qxFLuZ5p04OrL/rfpslRYczq6QkmDSl3q42PaVGExDtyfvJqj150/guB
KJRvHriDRWza/r6GqneMFSxwPQR679AFY082vwWynN2NdeRQGQXgt6rLgF9WLV6iLDkmZmR+S+L4
B5DD8skqivy/lr7GJ2UBjypH0XRVIZwmGzpytz8fVXUfKVbcZMOFah3nXOrPttbw4AWXsTVaB8WA
YO8HUAlNHJlObVdoD72qgNaAyR+N0aKF5eSjw7jT8j7aiI2IaAaV8XtTjJpg5oogf3BGezIvCTqA
v31+BlsOY5Jox5uWjA+BqMt17E1uWMXPysRSfIjtFwmJJ/Q9JdmQzfhZ15W8k2S8PfIGbwLfSs/Y
86iP5dTvK/R7ugZYeV+EbnbqZGLJYkefRaO8hPrr3Yn9vogLkLHpD4GaG7hJWXq9wngznRWGFmKa
1rKyRDhO8s1Oy4/osNUpc6ql270Vph4LJLnv9qLtelm393qjIczeg7P9c0BMMXOTS8TE2in7RWL3
l1o370V1oag9ROUO+pwuCdHAg59bMYgJWG+IL+WDbdWg2OVpMyTLOQiQoP9eByhXVc/4adnFOXRt
6RWgAKa5YTnxDWOL579CLO7X5YFLzZi4nP+56+Wm4ek/y6A9j9rgnRrd7dZWAIquQlYwyzwzfS3L
oF7alpmspLJKX33LfGtcvbsPijHACCvbie7BSe018AQQP9NF6cDuT1dLd6/7cv0SZGtdcyE/Zrm5
I+1Z3olmLw2P6G9O4QQESkv3aIVG8eR1dbzrFK2di34Q2yeK6oonrR7mqTO5Ycf5Uq9rluCs5PcU
j/9+uPXJVt0t9AxTIzHlNiCaVIp2CzRL1jztqgHUbBI/wIN1Fiw3MA50gnaFdWix94oh20QsC7cJ
qfidxhd0rYVNAyMEiqfstTbly2OyGJKwP8cxCNbcTqtLBGN01itK8yr7WN8m4aB9Vd0pqZlnPybL
piFyXWzjjZVtUIuKAzlmFmAivZmckVVwMX5tvOBRa8c0/NlSHbARKaC+osrEbaIHeUoPZXawdXm+
PYgxUhTXMW0Sxf8aE2mlv1/nRBh9t12qXtUDjh6YFJU6/lpUYKKN1QBTQtITUoPas6Sl3mE97c74
RDaP0FM3LOO9nygVN76bBbjflQoPij46xk6sbWXQNsskVK1HuyQtG4Bm+RECjrRBKJRwsGejmkpn
W4FiWLMY2PYeuCQP2N+8UOPhLSu8XeDE9aGSI21lEcmbEfj0flJymqS69lPK67eMbOmLhen0vLCb
8aRZ+bAeNTXfaG6jLyMp9neQUoJl7FfKTiuV4CDXRbyg6Ct60br4GQ5A84OyjSWocbzWIrgdOQzY
e4QRPGmK1F97Zas9WD6QvWJQjXeM0FkyIzcQXOZAyBTAkna7KeHWTXoFMUCJy8cZJrH4uRh4hciD
Yd7j3vNW5k7/2trDsLRSnVjjVIhVK/pcbiTnaYi7Yo+uKbiTaz14bbKQcjU+Hhgl0XTG8gAxuTuX
bl0/dFn0qIruTIvXST0ApZmaBO+IfEr+t9TomiP5BP4rcsRItyKpMcC6B6YMsfxp3SYO2HTOJZBT
J9GyUivAmNBfkSvQdnHUI7jwLGel55goVXIszSulaZ4is8ctt2y7L7WHRwCfDm+WSwscsqFzpmG+
G7TWe69HHMAkL9Av8og7+VQ7L0XfeFA/A1fWXvJaGdcNiOCFaILAbO4wm0p311H+WV3qmcd/X6eb
f3v3mZpGgBjTCktx5L8pvMFZIpE2C+kJiqRCsY6m3Q3F2J7kLolAk5fuErlk9uRmLEt0NbG+59QF
wv/Xvt7mDugaN0N0ZFnAdByCn/LCj6FQa+ZteiJDpBK3xlkkxLVlmjvd2pjUJJVbq3dXoXY6YiYU
x/GuJuL7o8TgtG+y6EtdteAY6zC916NSXWfsO9YeJhv3HqrROxPi6ZcERbbHolxc1EKmJwpK4cFI
IYA6PQlyQL5PFmR2lRLgiw/w6inCLVMoE8TYr9YQjZ/Hpuso27D+AytDDdjnjRKKEw2GgUx9mAxa
5VNdGOEbV6ec0HrSyFXOo2aI8pfYcGfUTEUrKp9AsMod2kxxWjYUt9XT4TqS6oMD6nJqxxV1beOA
2WZiUElqjgdRuCHqO64FHX8WeXyq+eg6Y4AeUZv6GrEUbKCmbVmAtzYWTyqLTrttdopUWPs6MttF
BVrjAqoEq57pPzzJ98AYjO/iokQKuMiCMy9r7PnFRVXk8bX0be1ixTlL/fikqrn/velwv1UrviUF
iE1zoLoDdd9XqzbHV0cBmo+WxTjLQ4QsNgowTA11aY3+UN5EcuQfMIjLJhMRaev4+Du7BNQw1S33
hOicHfWh4VJKxu4pRRPHu7IbfriUN9c6HxAKzChgaMNLFznGInDKj4sIhAfXi9i2Fr8uGkTquwTV
VcZqcL0onH7StG26/iRXlbon2cVlDnekeIXLQbJIKewMnsfa+6oYtrLvtCjcjnnosNglyljBpF5U
fe+t9SkGWWjYphggoq8xSPBSs2m/ecljY97J1G/ik2W+5u3PaqpzrxtMjkriKXC0Q2vqLrQwgzQc
vSaYDB0LC61uVakvYAzdo+gSB9F0knhJ4D3cf+rXJ7fOJsG2IB0w2daGna+Pk7uAg5h4OrsdRF/k
tfk6Svc8oeyWfZv8mEZTwfH/0XZmy43jWBp+IkZwX25F7ZZsyXam03XDyKys5L7vfPr5CLlMt7ur
pjom5oZBAAcgLUskcPAviWeclHm31jLB06p2Zp7UzlQROqZ1bGXjVDlPfjXUB+EdEk8Y2vg+vt+D
FVyroH9KZhJYrtfOXkljcy1NqraRWvSA8qLK9j3597X41Sr2mO2d0W5vRdGamsXBU8adUTS/jHlp
NgDU35LGMamiKEXKuQTQ+OjlP7XRkk41FtZnMcENlG1oyeX5NudVbbPB7bNTuzXJaaYzMepuvRyh
nlYHoKuZqrHK9NfIFQSnIgrSJ3TBP9ZPrPqGzEif5nijTZ1XvNmSEYR/2sCxjdtgo4s7CtPiwNTf
Xvf42O/xauIfkAbTKm0a+9zEQf5FavyNWGeOWVscUvLDLv4Y7dM4BMWusLVoKzYKMWTSVmmsO6eY
j+wliy6FrIxfgVM931AdgJe09aRJ8pa5sXVMvVY6213D8jJqym9GE1/8OdfZRcXRTDPjtY+HCKC4
Ez6UXugdHAl7kNB39MckS1BVB3zxs1G3elz/yuA6vGb5I8ngHBLhnyeS9LnmY1MGeiFafYzJysZ6
lSH3iS0HwBzzHhHuymKPIKvZMlJDxd+KViy0wBKOP2xrlY2s1T3+nS5UguY+Ca341Bp5iPZabb22
abWpk0b5Pc1R/nWUeLomTJJAtpn2Ngl750vadM8iokpDFqxh8qUpknLX2vgRK0lbPrZz8k1EWAhP
YI0wngueaWthoVUNbc0CCzKNHKTK2laCkXW9GVFpmZqbtFb0JR3Cew0Tiot4+eSU6FBcxNd4bltK
jeZ/KL338zy+iH//9ndk69/f/zN4m50fhY26f9dC0gyplnx5GJ8n51hJSt8ewhSQjePo3brLI/NO
ECPEmd96LIB0OE7rqPYkwFGdt20zZH8gp8DDJzdxh1UM8uuB/BxbsYOpWgJvVkc82/QyssIl0jUC
NYuFff3QzA4QJYS1EFGjO5Mn61dLd75mdqw+iJKM8rOWRbgSk7XBENw78tyu1n5mGa8wrn9aIL+u
hVNL9/HUDasUhtk9doclOYjhGjRdDfmv/WmgVPuKnvqMXejGl0hrQzeskks8+v19HsFCD207v68c
y8OxucdjmtVpyhoSs42yexrwRj0lYYt9l9o9jWWmulHT+VvTYVeh4F3308EvROOz28dKhL+J1/zA
YFV7THXcM0vd19a94lTfFX7tmVpYL/qoezvowNnOLIsWX9PinIBNfU3w+RD7SnKDLtGIwP7Fispr
LwXRYRhCTFMyuCjiwOsTyF1eIrc284RmXlX3q1d537JDE5bOtyD3ENrU5OrOtsbmgS0xXqVtOG40
Yyi3VezpDxVPJ7f3SnxIehAFK1jbqDa1sfWIL8mDBq7ruwJgZoXCPD6MVlGw4Bm3uWy/BEbW/bDt
MF+VfVVvoqmNdmYlKxg2Gf2LY86S/HrQ/e5Dh6/8Et+gVnvuMpx9jU66sijeN+zOr0cLxsIYq27T
YOnYp4G9w6zJucuHetibtnT0pjzbKCMs9qTuVjJw4RcsNodtB9Brm3stK/CseVALAGk1KLofbdxf
bDZb/2DLiZwNzqK+F9hb5IKaIwaAYJNh+xHwJy0wG6cOHH5ywv45uopDWcoKk3IwaXNVLEmVi3+s
sSmMXDn31gigvi++DXZxKc2seAZJ+oznTPKAiJL8JZeUr7mv4AEZFfV5NKoLyHYw6mkUsYT7I5Lb
7CSH/qMDr/vgWyn+uFjt6ieJBLSzmQIzfe1NssZFK1fYylOURvMBBwLp0VS7/r41G8ytpCx71aUo
XFdyG9ypTnsGd2gD6P1TWSxwOCvRbIqLwN8hM/6mOCboNTFJTNI1c4goozb2m2Tl2brzxi/sjGQP
ZRJ9YXaCX+KATRTTJ+WIc3n3VbZ5UoN1TnGp737y3u2vqd1p52Gw9rhzB6GLoBYJPR1M9dwoj15/
7QbLOhZT/IM9RiJ6FBIOTogu2a0cooi7GmFNrrwBH4yCzPJXpjHtBiw5r7W5aGrIlsuO0h4y9Jm3
oVOMbt/U2Eq3ppbd3U4tvWWZxIzLdvu5NvZ5Qdmq5Ab9PULszjGrx0s5RsaDja0qq8+N7mg/815h
hhc1P3rd6C5TkxaumtvVtgpfpwrkasRKZ2yj+levP/W21X+psYs64RQCd7hM4AnEGBO0EY90JPy8
PW5h6arg53xJpba4ZPOZpSuXlIf+nagSjV1ep7u+x5BGFAE3pfeSUv2I2RLOa8t4rmIZG4Uaf1hR
tEJ/IvMWf4+kzHxGW7h/TNsc8X9KRQ5jM/S7djPIg3Sa5gNosrezJNa6XReY35eqJWyJdWAUs7XB
1d97WmZ9Byz1V+kV9nEo6+hgt54DJXRI96Gu+Oc+DOtdUGnxPVuJ4xZr3/Jhsitr46RIe/S9f3F4
M+/xwkrv0CNujgE//30b5vZJQyl1i53R9DCUGN574D4e2ylGelrv5eciuVaVAerAntIrutbRvtOr
6hD5TvMwhlicZ05SvapedpZLfulxArZAyerfoqrVXJB6+Fiy7boHSCXvu6LFBCNXoduRRT0oJqP1
hjS/MvrStS1N+W6ysFDlyvzDLtInhTmEW5MVvPSatEFcpPiFQ8J9wLPw1e+4QyT984uRhe2+Gpt7
m5/SLlbtfjcYYGVkyya3YAbqi2zUP1QzjX5l5hmUJgIL/JgvJnvPr1agFW7ZKfUjci/ttsRy7WQP
1Z0TsSfo+VKNYRZ0p6xmJ6DMB8wVquQPOWCZ5WTMSUxbz7bQC/O7adKMswqOZB04vfJN78czORD7
GQsUhUf2tpbN8nsYYFmAS2B5JE1pPWZ1/wdkAR6U7NqzIq7Na1q30Z0W+ij5pd14nzrz8sUwfkRK
4cMzaMa9EjTtzvSZIiFZdG3hfP3uAJPDeiEdH8dU74FMV/K2yrr2hfQEGyREhPPE2S7z9Kr2dQ4O
oN7Llp8crMkxD8oU5bhft/EOd3DzwdFLZx32s1zVEDn7UQ3HU1aALx9Cx3s2dL2+WFgqxTBTew2b
kZLtXn9oknOIAN+OHeRmI8Bd/mxfZ/ZheRDQrxZhc5AidoOoFdCvurVXLZqmz7LcZY+YGZIybYw7
o+oSV9O7/tC2ir+ZbCV7hVnwB7suw6V04CrkWvAznJ+5Roy3WCcVbqiShx0d2Tx0YTfuhi7OHn21
d8hX4qtmOhVinq3yh8SWRSmH1pdS1nFTU+JXe6xwncbG6ILHsHOBYI+HRMQX1TMlVVqRCFLWU2UV
m8CrnIsIxL1d39mR7uCI+2cdym4QNgweLPMoIiwxBvNi38a+DZaYGB6DaujwQxnxJ93YmAudJZ8E
IPxA5s+dlpycyPnNijXnHGqsr4P6adK00FUnFcFaB5Z75R0tx1bOBYwLd8J8BugJovhOUquHrEvG
h2I+hPtsTLMti+NwX7BSWOtmq74gd/pdq4bhF/tzE0hlJiqstispSVd14+QbvM6xVCsSfzpKCQ9q
XTKuA8+RvTxKEaaVpvLFjHxr78VShkhjxu9VSb6BmUnWk10z4ZKL8TR5oEdSzbC2kakN6AHF+daW
R+uUl22L90nTPhm5le5F3XJQavvPkNpWyatZwL+YjaBIWNcvdt3jhGLp4dcOUXfciQztEjsBS1Sw
ELADd5E2gXkHYQ++ByHIXsWPA4+tc19pLAHJUD2l7DOtIGUPB1GnpLNL49RAKpbsS6SF1h/sReGC
4Daebz/6GrPkUJW/y5I0HkGeTkddgjqxwtp+FY5zaqLEEqiX4m9SHSavvRxAfwQONAOXbRLgwRGO
Y4fMmWa68WBjZgwj0whCNiR9rKvkYpg9WzDZsQuMgEprUtnac7xHXCUffdM/w432A8SBJBIscbvz
lCq/kk+DkiyVGcSsBtq4yawJSm31xczH6DyQ1yAV0lRf4iK3751Yf+b7Yz5PI/QU6OB/MsStWS1m
4TaVrOLWZccGsCDVioaorL37pvhdFMwgkDe51cdry6qmS4w01kpTmgGovTZdbnWofexUfJxWoiga
WC2gkSKhAUOnoo9wUzIyJsCzRhp27OWpbZO3s0TDThbZSAOZrx4raxFzO+VJxPcqkbstkvnoIhpI
TmLHVexSxfHO4sDXwDm0UIc0tEXORmXyAkija1NKMT9/HovMYK2rMg2Io/DJHIzKsK6irrHzoxrX
0z6PsJApZwewNjHZhR9Qg5Nxf87L8Z5dJ+0ij6Phal7gXwPuejdaY7KXWFqWqj9BrxrnFMIDCNZ1
Z8g6r2mQm06hQi6J9NcOlto56H6OWs5GazsWW8cmcVuEsXWsvZq52HyGF2SNF9B8uhwa655d3nHb
tWGzIW3KFkUB/ayXklcvDuLfMBOYFVGk5ivPe8VtIs9/AosSbvSo8h5MmS9FGH9nccUGfFsB3m8N
Xi1zURxwbgVVazhkByBq0aQOlnnM+rXUJ+pFqx9DHXNJJGqQXvH4gJFEQDlZdqrk4JlqDxsYL2i3
mMgH6LGR4JIuaVdxKAM4bsy22q3iy291VYNDUTWo5WFIKv0W1yvKPRt65glPLWdbRDNO3FL0YxOS
aXHQsH6enR8f+7pfyYjgPutWt3FiWbrOE3WvrZUXDcTqiQSBdysaRZq60dhH21QtogqtXRww8OOS
dkgwJezF5r/bXpTjHND3R35rOGY3+nA1UNJwRyeZdobj2XdxJX3F3yx+7KH86W1VP/vjWD3noJEK
rVHuC1+qnh2tN9wOjWqesBRxYfF2Skdqxmvwfc4BVcFF8u6zyPyp4Kj74qdRdQjlgB0hx49fTLjX
G72vw71ohRGBdmegF6BXaMVmApXbWHrC+01+5P0BjIXqweog4gW5uTJZaN5Z0gRgsDO0vaHVyRoV
ERMKUFwj2AR6DGKz+SUllYB/hS2vyevTOsrKrsh5vUuxZZBiCdDvBCa6EX1Vp/N3hVK0m1vfFtAZ
b3vyfHMwM7x6m08g40Vr3JH708epvBWBafHCGgd5K4IzzPM2Om6Ut1bZj7NN1ZIYu/UdcNOz2NDe
iWCtw1etCmzv1pqYdYu+RVruRbAc9my8dWwJiT8hngLJZYc13mHGszcsp3vokL7fpuFUnOz4DvRJ
+CzVbqfI/bOkWN1zWg1foQU551zPhn3ZwUaUtKF/aBsk6MLOgawuYaou6hrlezmhp3ar6hAruNfZ
bMb3GJ1bbAx1gObBESPy/kHEZ1WYoHmShTs7G9zUynqmeKG1Bj6d3Pl4Qj9C4/o9Izn1vSgCdQXK
w3hIPQOr+ME+Ns2UXloj/tLKsf8CwVY94muBsrUz+C9V3DRbcu3jVrQCHqhd9gido2jN9eoprfPu
4oe29rX9Xpepv1eDXF4XPaZdUWpW6xoi5q6O2OTE0wIZJKfAHWQTGdafp8l8qispTl4fAj6c6qlS
bOOR9IFvPHqwCr+a/HlPjg6MFxPYrxrftquX5EdRkoxef4j88VGUoilDAjXrfxelij8aPnJYst1a
Bl+nCu0ge2CPTowaNZO29UCmrCNT0h5GT3476NLBknr/Yalmwl8cE8//IoKW+kRvlU0wslP8qSH3
Izx+PdgCS7AIIR/BWgcds/79cph9Ig5TKcoXCN7bsG/GV3syvfXUAGoelUw+yyrpLrDTaxutFwjd
FSZns9mJOJSzKYo4SzTD5ued8Q63qrc65f0syVNnM3QQSkTw0iCCRWvf4mC3tEL2wX7F7GuyEuRe
b6PWtb1K6gngHu5xJgmWccqOyIW9HSKmCsdkPoizpWGJWxo+xf2DkGX4CUB8vBLjL/1EcYlZrvQP
Qj4NtfT9y7v8y6std7CEfBq+9mdg3qfmT1dahllu5tMwS8h/93n85TB/fyXRTdyl0o3ltg3Cx+VP
EPVL8S8v8ZchS8OnD+K/H2r5Mz4NtXxg/9XVPt3Bf9X37z+Xvxzq7+8UvYKK2aGWuyheMLUL55+h
OPxN+UMTW1H0yhL7rdet3OqYXIpRbuVbhw/d/uMVRKUY6mMvUfsf45erLjEy+87TZmn5ONL/9fos
Zlh693rE7Hy54m3U23WW636s/b9e93bFj3+JuHoDB8Io+267XHW5q091S/Hzjf5lF9Hw4daXIURL
Mv/LP9WJhn9Q9w9C/vuhwNS36xGHn5UejfV9OwQ4v4OId0Ux6GYOvJ7VIHdoBaOFgWxpe2vJrnN1
l9SY+tWVw4xybhaBw+iDiQO8coJ1XR3VHM+mtWj2u42uJ84ZzC8MOlHVTU5yVzrMAgu1UHfqqFl4
oXb8rMh6s80A9HK2a7uZuQlfN2HpBmdvtm6d3d2MYYoldzF6U623jkvVYgXneVqEynGdfPfCWjro
SD67WZrGO/akyEfJaf4IKnOvl1lzj3pQ9iiRfTkZTnMRbSKq5Je7dcxqWEMLzx5FmIqH8Cog2XIU
IaonM0XKmJoyqghIihwMlx4BFpwvIhr+4dVVu7tYhuqRRP0PV8b19IS8xA8/08jAZXZ/nkBijSsT
MYuzKGM2GbhD4rw1Lw36e4ipS4TkAyF5/9ZN9BUHEee8j2KUcbDNdci7SgGjRasidgHEqTiQJUSk
dCl/CIpt+wz6ctx96APy9M/wD7WIKya2O2hyj0wfGv64vJn3nRJa9+Iswbui67L2/KmeCVG4Zn7K
d+hTh6EJTl3sIz/w5xgiQhwKlrfIGpndbqkTZ0FidXtokH98qheDFLV9VxWTeRSNospK+m0qj/2h
BG8PZpJ9QoycDD4iy83MyrnVi0ZRL86WA/A6804UJyGAJ05tNlO8KnrrK7rVeuitQ63CoT1Nhy0Q
gM4No0l1MLZ26suqVEiSYGok8a0FQk3azhy2Eb7al96Xm0ulFNbR6uxnUbXUoyf1bKSNzVqDUHFI
gSNvTd3v3HHuKepu1xAjLZXiOrblj7friAa5mL6leVXvBE1XnCFsdH3j636i7iLC52DuLbi8t3PB
2RXsXWRhQTs0awddzoA93KPcaFqCrnmZ1keplHAlXnmSXP3LeaNoleyKcK+puuGuUVRz5ddduq4j
7Y07HUutY5PdgB29HLSiRqyTbL6o+hDymXkt2v3Iho79IVSTvF50F0Rs5AtWITr/GKeRs9Y1iNJ1
Ypt3wQyKwCFS/i3NkbuZnTSWiMBUFESD+9RVD59AP3EK+HwrKq3ZLRT+q0ECZJ2/Y4MQ6bnLTJ+d
ozkDyC/lMWQXFeFKZPHEAUH2FF+5pruJ5hVCT3qOa9gNu8UBteg3yHjUaKEV9XVWKNiGTRWtA6Te
AxekYAYcJI3WvedU16Ifq6uoU+a6FlI3lkPkaLeiLJo/jTPI0UPdev6hM+v+1MlGd3J6dohXohyh
Qn9nq/d5mw/Z+tZA8gk8wGC1PwLMbdi4Vzv0l/1ivYzQZtHbWJ/qgnk8T73/VG3KobST1OHazu8R
8br48F55cxGtvMklh6B8eMOIyL95I91eMr0Xyq4P6MmF4Yc+rsSOaZqELz28sF02m82JQ/J+NgpT
uaUsmrs+vvX4VC+KrKC7Hcj/b3Xf2tOKxCesKQcSc6qH0nk5ZF79VtT9ZtUCEzmJRlF/69vBxnH9
qZo2Szey6t66K0rFvand6hAOoUH1qNvpWhgCAlbKjWTVr9rYpv6xyaz+lEUZC9OwLg/RlJSHWEts
+bE3yB3Ig525IqaaA2PBSBgdkNEtu27kIe9FlR2ouctktEcepFbk1HVUE73iwZr2vOaUB8is6oM4
S/EBVaewPS/1KtZtp1Q1EOMh1JEB1a6UoTB2FrcNxY/K5UBaj78E1Pc6lBCxvjWHuoNU5fvVRHQ9
X3LIJbZkuNpyA0GV1aeu1m9X+1CfJSXoGHzx+kk9TElYovGB747TpghVSp75U8XOI2jT/ofdZL1b
Qeq/eO+xoWZNn2J761vFZZISPWVfYQugrVH7SpyadFLm7zUEiPpbc2mGZCRBOrzV5RCr8qHEYWfu
cessxumDOalXBvaqnlsqhLmUtRjRHIK9CPncZR4bam2I6js9RGtulOtEtazBfACznm3sGqFh/nXm
TzOAJ6LE5ffAjND1MOrkoaxivH8xM9wa8FyeRayQa/nXWLmbDLZpgD5IaiWtLIVXkuAM1LgeQIaJ
Kc4wYllDKEy0CraBaLVsgA6iVfTNW/YhZUfTncr1GMfV2SdfVbPLAfl6MvAl+KmlKFpLJEhurWmO
q0ylA2iqFVR+nXale0n9gFAJDJ75bGlY6oK5FQSHsjMj2AoiThx61JhvDXA3fk7s8E19zybq0kFc
4tNI4hIjaicoQjOwCF6uncw3BfqqPpfAmjRLLzbmCBwvNIfoFR4UdjDyq88HwGZhiNRw3yqvpaEA
sirGpzHv4edJccJOuK+8Wplssfkpe2c/mWQMEPnCzt3FqFmTVYeBfO8/G9UbVLQxJAl/HyaPB6O3
jZ3idTCzwWetEMTqTqEa+i9BMR38kmx/Y0fTc17m7jArfcGfy+/VFtsof46CtMjc2cRjRrQ6sVry
pzCkaBVDwsrrT6I11OUPQ2ZjxkYxY9hN/pMthYQdBicHQW+1jzKC44fWDswtZlfmV2kK78V7eIlI
AH4eitAytkFtILqso3Xar6rJKHdinjxFoXanW5n7aa4MqZIZ+CTL2p0RvbW+1YmWsK4+tIwDr5/V
barOhs9ey+uneLZq1JIEFR29PjZyL/X370U2Rf2zOEyZdYAcXZxNCT87Bsr3tWKHj+LgAPAoYrB4
ooS2hXou9eZO63QMYNIxHXZp23c8ZOkw8ft/tNKkcWf/rV2OthomMY18LJrWOouQUfX6e9OedksH
1ZziPU9QWPWiA1Rmw22QT7/F3K47xQ9Fnge3QTT0Ch+CkY1PcRcWMHxs2z1jJWLFAdR0sgbb1G/1
efhJsgt3wBXhSUrWcoRNSt7W/dPoV6ob9hjfiroBxO0JVNRPZxYwFVVlriMVlMpna67qQadv48pk
FjkXCxZ9j5rxTbSJcD2CR+qkUHYa2dOPY+q9oh3S3zm+39+N3gAKXZyKA493ScLX4j3gc1T53iJi
RNHLG79ciTLCueFGNabuNuYSk+bR6LlLbzGuUY1v93EbQpSL1HqW+8rffQoxa5k3qu98CYwKJ5XW
0Y92J4VgByeZU3FYyqJdRIpmC6mst0hRNpfIW5MIZUNidBUfnRERJMYQZ8sl8SaQNPc/Xk1EskYN
kNEDmSir9fBgoZi3jgYl3ohi5wTUddrw0NmTterRoNh+avD65GfAfsvhc30+HIMiVe6qrEpM7FQY
ZLCf1LHo733VbwAnpdbWYWV5RdS+WnnV1B9EURzi1n6U9S46iVIZRcq1NYZ1hoHQQz6XHN33rxAz
ly4lKhzntjX23lhPoeu0DSoDTvpdgf4dumi8TPxEVNTrRPf5woMe9Ns6TMEplZULvKe/VpYcPEEE
AFfpPYmDFpkNCCLDOyZznV0DVJ0mCXOXuchuffuQ+eqx1J23DmoHhMHASFBUQUVLN9bUoYM6x4O9
zU5dbv1a4qEGAu8ycbebA8quHF2/C8a9KE5N0QJGM0NXFCU70R6z4msaJ29XQxWpJH1pWgctaWJQ
N7lG0saefcsQx4z4yyJ/jcR6fhZ1YW4AIl7K+kGDKIdW/2xxNncSUaIoDlpoRuBocn/9qWEp4t2i
bwPDBCP4VVNsfHJGzccqxWazaUDH3gD4uG76etqyCx88eXYYXOXQXkVjkf5bq+irY8kjYhPN9p9E
f8j9n/uLiAC11VvEcoX364vGZQxAwYjTAkJ3kPrfGgEaXnGFhd7KhLxztqVmAzPDR0jA6H+vmsg/
RjPGeiWiWzO03DHQhos4NMiAnguvRta+GS+ZCY0jjbx0J+4JzWQsGYzqdCvZbKPVkjGsYvFxvLeK
u0v/Q2tCSuxD33bu288fXSbHxp69ah+GUwL1Ji6qI3BBtKUAwD4OgZuE84b/XJPLkXM0h+yXaLoF
VV67SUo73Cx9/D5PVmPnv40jGlDn/X8cZ7n28L/fT9tNsqsZKJSViaGd8lrddZFqHBpPY76VdJ12
GkuGYeqVaKfE1KLjAAUYW0jtJKp60XqLEeElpJyN0jhwSeYuIlKMLYrSgHvEuvQRfGrictyIStF8
u6IIHyAhbSBfVavQDuO3p3QxgvNZFbo27vHE2OB+F+ouSQ39GJapAXSbZ37j88rDYoKyI57vop1c
zmhvirJp9m/zGm8ID2T5pHt+IP6D3Sb2dsgb7MLe6+S5Af87mDmVeqvPUN7BLHkOwcH8W6caxUH0
F1Wig8LXZ803BVmUub9o6LvUPpnqKG2jdIDP0RcnsBLlaVKM4vSfiqJBhIzINJvVBLX2f48VIyWh
/90yUUSrzKdC0iRXnOmAVm5n2VxXJBLmf++tfx+HH6wEKphkpp1sPmljiaIKjFfKQgCz/2q5XQWd
/8GGOwFakHgasm2pf1YsH/IZ+8u6noJxHnQNAHP0pM3VXtrGx5G1tCuKRgn1Ho0kCQDzlL+oCkl4
skAIjs7BzOhvY0zMaS6RFTz5kJVeOMT8bHXmMThcmCl+b7u8sB5rz8RNcilCDjl0PoImO6l2bq0+
YmXXyNSNE5rXw2VCJsUYtfYOEbTx4ukc6lBC1rkM1bXVFTy8hsiMT5P91kH0EgdbS25dRUn0H4w4
2lhAadaFXSbkOttxlyuhdi0gWm3agjyZbhhY6s11nqQ3bpGb9S1ENIwMsEKZLTsW6vhH6xvKkdSw
dkXU9ChHgXxW2sYO3fxlhCt2beamsW2ks2IO+0aznBAj7XQ8xpL66xapQ9YCna7nrrjmcjOJj3h1
BCymAMN+J+qTxmncEouP3W2o5WZEs7jByEpuN7IMl78oTmwdskj1EUxgYafN60k7lLo9UH94WxJL
+tVSqYwTuFuxXhThYL6JRIX9FrMMsTQsdcswuP1Eq4nfKV73w1dSaC8QKqXnJh+NXd7qxb5Jq+QZ
Jb8fKsDH3/81YAgxvKh80jJCCmiU4cloCHkJMUA5MLW1WaYfi/pcFMGiVQQvRdH6qW9uAk9vwFi7
fWto5zQGDzR49jfwrYp39BX0vyHxoPJVFdJImibSz+R2tbOIrodmHVdaf5c3v5Lc0I8BEk93MEn5
V5USPpUwQ/MKETFq8TEf7kgJidZxDhFn4lDVkKRuLZ/LZthoR7P7HUszE170HCeGE2WSSC1U6PIY
jT76437cpdCgOWiTEkj7oSRhP/EecTujzOxfSaKnd6CBC1KfYZre1SCi3NjyFFd0qu3E2YRtCysO
FKykn/FqhrXejzAAZ4f0uYhq1PjgBF6LCbnz1mrIXXWd0Lo/Q8B7YdWZf2vTaFopeei9tC1wJKXL
xxevDI2V09TZi2dhO5jnvoMtQC2tJAPObqvBaGLbwDkquNPeeNp6FHm3oiKkHlCr+VBcWgWv7p/2
TRI/dK2eJXkzsz+1FniMVoUKcwXHOpuz2gnbZ6DYR/YM73q/3Ii6AcjltL41z13SLlc21TyCDqFr
4yhqtbErqdgjn2JvYmi7r2ocfa2hGFzlrlQf+rRMVqI+Szt9ncrAyJ0Z1Av9mamZ8s2byubIB1Bj
vZHGr7Db6lXtO949WMDpsZCaq6j31bTcJp5ukBjjImHdbFsdOFGDzuZL+JsWRMPPfvLR3+exdu2K
Ztpj51HuZT31H1kOgqE3M/Nn+JvaoH8iIpE3G69mhCzM28wavUmYT3g6rpGwSOBAvdvPi0qoBslm
HK3kDBrPeshKSXIl3+Bt9n7mZ6RKRV34fra03s6iIT+3GeJYoW9eA2avB76L2r04QGLX743Iw7UR
58DVpwZRHCPvWhSpfRCxSwTC5WTCDDCnXeI/Iu6XPSlVEm08Gdh/XkMci6SicI3OSn5vhsid9HH4
zcddbDNV8ceIet4i+dsIoROVRKGbhgFuor4E4SNDanOHuk3Kr0iSgwdvXnDUgWOtDRlNsJuJciAW
J9biuezDb5BC485BM7RdO3ODaHUSmx9NUp1Hqagghcxrmg/d5rHZAx7u6urczFa7akfCVyud4nEE
mHjobUndDlMhfSWDdYvQIP2s0hHhITOCEpWxP6zM7j24gH9n61m5Q1m3eURHcbzHSWevZdy2K+dj
vjVGtV+LWHHQ5OQ7EnbKnSiVbTjBqez2uAPVFxaXbjdVbEt6mLkJo9ymJg+Xa2RHproZv1hqthYU
aORRWQ7jD7IWLGdbtZSVbZryGYKimwRKJz2F3jhukJHPTZgyyOKKQ2DK8lEy5gNY85SnCKdga3UV
SkH7I+XZyE7B3CLCZ077X51mPiaQFXRYeK/lOFzD+XmN2JfBHk5isKyHuJD9MXlNtl0sPSdwt7j7
lXgFjtZe1H92/RQhWaQNd8kY6KsJFY61CBQNy1DizI/rXfQ+1Kew2H6QHCWtwx2SK2q0blJj3TRm
djGKhIWmHke7Sm2Sda2GrDTlBOJ8K+Mzqlc/+iJ1tmonT2jr408tvKtFXeN0kztIQ30VDX9ZJ899
YfhBTV1iRJekqnu3HQdlLTYeF4Ho27blh33MADuerdf3X8Su5a35ph397+e37U1dw5Lupjnd5q25
7fL2ix2uEb9cGeqQnPux64JNLEH1tLJ/K8YzyzjrydAlXbMTpffQZuYiV/PhvV6MKEqiXkS8x4t6
fXb8eY8XlxShzm9miQBTMatWi0NeeOam7qpptdSJs1k/86zmDjK2Isaw0SWEr//Wr7F7SEEiso9L
vKH62NrkZfwxZhmxQXhtx27UT9y3zGNZGve3z0MUUb2CFs0HsPxF7LLdwkSVnVn/w9q1NcepM9tf
RBWI++tcPXePx4kTv1BJdjbifhEgxK8/S423x8nO9506VeeFQq2WGI8ZkLpXr4UswPvQuUk9v9kQ
8f0WxW2zsJg016LDk43YBWph/wVA/XCJAS0GhtVaEAeBiJvi6DjgCSUvGuTHA9gXNJX5vwd1Iju9
pUqsxILSt1Oi3K3OFESRIM+8yGpvPFE7ht7LZlBIJZLN0D4fHVF1vcbTyp9HUzdiwhYyi4i/AXtt
g3go/ekg87YzSmU/0mHqBn/lSxGv77YW5XVIIZrxoihNB9tiSLVLrYRFB0SrwbfaIuZdjhEYHLUS
FvcyG2LUr+TwwdwP1gZ0tsWSbPc5EJMD7kn4/jwHdXilFZ5YjKWmvlT/fj2ggPLNNDny9w6sOX4g
9Trs7pM3IX4GtdPj5gvZAxiUQAmjRVtBathebVahztp3LqKEwCvEIdurdiATOdAh9T+ayFUPBFjZ
nQf+Otd9+l/nUlX3JUxSax8wvvA9VzzRIbUqKN5bUf8m1NJVIEViU+jsejPvnoahCB+HgusYFcRR
ZAx91ciE99xG4Aq5+NJ68/ZRjvNYYSvzu/f9ejTC1POTTTlj+Dhifmr1tfWSFPxlzBL/Okos95rM
5jtqUulOOPkHVKGJE9XwFGkYX1PrQA1y4mCmRy2j85zouh+ywzvaZgNQU62LYrBlDy24lSXwy6ER
5IMK5LdL3afSl/IRxIXsNj6M1VX8GrWo89NzmKi8Okpcpgh1ZsuMyk1scoAsgNN/5MVwbqdcHchE
hxqsTluIYjOQOcINkUdwyafwM91eHTLDb/bN6KQ+lIQhu/1AW4mMXnF0SgdwOEarzrKsBW1TyEbb
Ejq72+4jfrPRBA6yfgszqPo1RwEoIEO2nLnBZtIwFIv6u9bMDzOdGMpd3wjDKtWuXZeBInOAWt7G
QP3kptUJ0imriw3KDLJNo7Op914Vsx+jBQQNUnrJEnVK/vo3mDw1qbdGynHuvaPhCU6PLC2fx/7W
MU+le7MJdzLE+hDdQhURRHo+TzWYuiILjP7BYLmfo569QmGovFBn37EFSPLYc1O04ZNifEtmXkBZ
zpaowx1Z4n0eK1PsSrPOVtTrxsJYx2GKPJq+QATt4/kC85Sj/9sFkEz8cIEkEMEGVKZAvaLMpTu6
PFuiibALNQsXgD5lsWWeDXsQeAbHPlLJSrhJ8r1BIcfEwH8KZTNnI1nlgdSiyj6NRnslBwAofZBd
xPblPhJ6d/x7Y2ETHEbOl3wq3A3EXXBbuWCtz8cC/DAJbrtBg13uB7KVEF4B7225vdvDpJWbBkBJ
xLmgdvXbUGoaBKbUY1GnCwGk94nVU5rgZnL7uK0XvdanoINX9QhU0WmbAoLV6cO9m2xqivlqkggE
UcfvU8zz1C0SxYhCr2zWesf7QfaD2A81oEvv9hhopKM9gmhv9c8pSg6HSXzwqbpk3GZd+H2Ix+oM
rmR2ao0NNUANDZlnD8vx2d4UW7KThc46PUZmgp2wtrmbYygkgtMOSdZfJv0w393+y6QxFJ6GUiSB
v2SonNJ7CtqAuFHgbccxeyXT/fDb/gOFwl+gYgU8rR4JfBnbJOmIaLFu3n19PVvDk9d5B0S9835m
aOQKAKfgkNpFg5BO2d5EjgI+05hQjFI0PniEG/9ZeahMB2HN39BkCz5ZeH4ihmdFxylt2wOzAYSE
fpF9w3cuF9zozL+M7kLCVXqM27C3MZFlREcRJ5Dmziq1tqRaqqLCrhgR7dcOz+fFABKXSysG0HmY
MXZfvJhehQ/uB/BFqmUuwOXoS1WtkFFJL4AejzsvUMaW+aK6BlbYYOeDOiw7BN2yJg9TiXwcB8G+
/DbI6loDbKtOde1a8B4Eivk7R4aqgOoEFpCoD2r9TeaW9uesHc+5CvIfmZ2hkhKrtyfwa7aoMYUH
N0z7cyuHM8XP/uTxPsd/9EARW7AsUQW8CvrsE3gpikcCOvRrE9mtz64SLQrA+DMBKipuevsRHFsz
zKGobUA9oYaxsUewV/Xg293Wdjksq8qB2rZGQqRlMk9K47sVTaqAlqRJCUOBwk5/nrS3VL9OIVoC
aDGWKaYvH2OzKY/QNsAOBGpbc5NE6ok31oIJsRMwrOjlDtm1qU3N8khTvM9DJihULv3UsPA1g77f
A+gRhVcg+YiPk8eyi9DKcD3n5Y+eAzHVheGrmsxolWOjNXu4nTksOEA6IZB2G0+kKKB6j6eCDkBc
qjq30AFdNEXx07vRBQ82dBsNbF1oNJI2zYKB80G/kGNvVY0TwmuqKC5FDS5R0jXvm3QEoOrfHa1n
YC+hO2JE1OYR2RDiLtYdcVo7R2aDh/g0IlRVVMIUt7f4jrT9YjMiQU0CbqtoUOa3LnuB9GXxA5E+
c5mEajpbwDcdUcAOirA3h3JI1m1uAM9npMFWdf3GNTv/4KnI9VcIl2SbEkSKQBlBY566E4P5hwR/
D+iHIMCYo/RulzMUsdNfBpj12gb6/6UfwfRxt4MbZ+3kGX/5g7+n7SwJKyAbBbjIKtB75FmLX6mO
SVLbDOJ2gbSxC4U2xC7C2hoXjld00EBt7BeBzEvbIQiJ4MCZt329IJZN8KyA0soA3yE1Hc/574Ma
ywE4r1QnBKkq0N/qgwGeSsALoZ/RTf/YdEcKmTIowkjAnkxvrcBuXFtBc0yFUleuD+XorkVdgd1d
t+gAwL+TCCw6tSUsevPSI1dMLVA6go8DyD5o/MaHuykd2+IgB/Mrmejg9WG1C0zWzSNF0vJd2bo/
IdHTH8D9CRmjfswGqF1W/RJE6C5yTLJGvF0bqYc86Wx2p7YTFz/L3DSBl8nGI7ZM1rqZBrkgrKUl
UX2DdTl6qE0+dEYHsKSBtyA73s2g7wWAs+77twGtgMR2M5mXjPmQMjK60Mcz2WD45vo2WqsmDlZp
ZqtnMXDEUd3wykxgufhYgz3Us4wDdU7SNFFQCaF16g1A//QAFeZoSb0BXjUnT/nfUFmsnl1wQd8g
B1C1bdsvq9a4NBLcYuRZuajOblRp7mge1uKnI1yp1tTLRC/3FupdwYaJTwQcR/qYsnpP05IHkJAg
7DOaJ2olJYgoseVsjjQbYlY9SOwbBRotDwKaDvTwXGvANmzi7FOEYlYkPBLQREFa80HiRt7ZoNE9
oSobj+Y2rp8bkGMsTAlltgpfWoSATwy5ILEy43R86OMSgAsdU8V22lomCW/AiodmwSpuL4BmyE54
KYGvpXZQbGM4/irtUmuZR8UvjtyHCEDUFBuzbCBrq1Nwhk7BRTo1lyMGFA5jdyYTdXoCBDZm6MgN
eVCH14PIicaT7T6J5fbA6Bb9meymMCQkaaCZhXp969j2TflQ8+gaTYYD6i+itIoLBiIrCxypU5T+
KPAuB7mK7uEixCm0YLKNBzHcBRmhhgV3Op1dQV1ZrvseaSnoLa/C8IVXnbrcQwDKcFAWECXGAwUO
qCMRzghlZ9Gu8IC1H6kjZwI578p6AUFGvverqsSDL2Rbp+jDc91B16BwEwgqRNO0NFs/felkUC38
qYi+NUFzlhIB+cU4vdbY8OFbrTpUkAzNz8wpPrsyK197A/9a1C+rT9gPFCte5uLaDxUCAo5rnQI+
Tg8q9vt9Y4YSqrPsX1euRufjlV19ZYPX51pViLNU+SuS9h+vPPTZ57QuzGVaOsNlSsoNSMzAxj05
xtaplPHNlrjPwz5jN9CBBGtQ/IdH1PwPe+TRISooU/MxA6HZ0hdN/cUV/YsGbWP836A2QqZzyr4Z
lmG+xIOfrRh+9I9xHhlb1G+n+yRLxWns0mnthlP17PMIhNHcsb5DSOPtY1j4GEYUx997G0HA3z6G
msJ/fYzECapfPkaLhc3Jxjp52Y/4PTcS8hVIQhTPoIKtrnaHx4puOaGJA7B8pa/KM5mw2hKrUNj9
lpo0nE/AKlGzs8d5OOq6fbHUQ1EYgBpzEB37k5OsBpu7t6iyiiu2WgAmdO4NegLubYh1EAYiSAey
tXGsUb+a6wokxzcgjIqrF70NhyQY8omJi2iC05vHvnPeDkKfZYC/e8YAdKlueckwIbaS2wic6h6Q
80C1xzJ3JlgqV6Tr4FiILiAFMh3BBgtNPfMHmaEuCqkY7UU6NeRVTkod68a8Yt0SLZO6Bh+mkk57
HDTLCh1YNwxYH4MMOgH94+7eAWkEeJvv3mps11UXPUCus1/aiJ/tKHmXZ+C+AsNEADJU4KypF5zX
4Y4SfwWboC8bgF7Wi6L1DByYJOeLKJLBtkqs1l6RgLmljdBUCLakVE7q53RGvQwsbotO9zYdsDO9
7CAjDpKwy8TtZ0YstbqlPPOZKGypT7fufdrTfPf8dRwUc2fP2m5tFJIBFhZJV62zDhxKtAScV4Nk
HJMaOiF6sUipcjrM3k5no8oXqfn7IVSGWqsaq1/JvYfUMWyAFBL1CmDXqs7D7EUlbY1SP9iJmzZL
QjBZNPlsD5RmGAsi9artd3+LOT+xfJN4hiH2MmrGdjp0GUO1iOwThNtgu/fG2q/wuwlgB9otlnnB
z7GFF1fXSVRaKH/8EoZRvBrtgu0pu+NXj9OkxMtvXtJPdW5xn2MHfzXwT+ttD4mLIPGdVVByJDi1
MKu0xXhtFP6llNYYGPZslF4bbcO/5o5p38CyszbwvoFmitsfjRz7NVKqYbmF5RzjKCLSOjaQfSkB
TefiQL1d7u4VaCueoPHu0BxkHiAteuQF5qApbcTBgEfKikXBqwwKVj2/1appQL8DoFJjJ/xWgbgf
ZC3BchrBPrts7AGahlHkbxrHe+vNsK2moWT603jtQZ0+CuzWLjRpUDvQ+l2t/xQxE5j7ldMc8adA
3V2nwk2Xt0fqnXSTepEdhzMHv/m9l35N1OQ++zj2T840M55q2VEeysQfl6UXGs9GrP51pkb2ZpPv
Z7/5GSnEyUfRjltRZvaBjwFId/RNCxzEk6pHdXOHzj7UvcqhaoibswXdt43dywc73czRP/4yBRfo
NFTSM9e15yNABBKTwyQ4OyjWeStonNsLst07/tRELIE1Cxp377bLyVt1HJLPv3VYev4cb9xVF9iQ
+DIsfqFDUeXPqF/1gXj8x0Rn4HULl+CUz9cV6WWSsU4FaFO8ABRov3onHGD33Pt+N9sqTu5XKPzq
7Qq+C+yWZo0Llyzm+ZpG3J09o7jFstgZBlg2Ub2ULppiTDcdVD6hJRewXTeZzdnUmV6DF+HB7AEx
0JlevGnFk0DMCTILDXRbtQd1FMLZWaghmwehvLhfCYibKWuKzpAj7RZGHtZfuxrpSJcV/FBEQ/0C
PbLZ3iqoFEGQyFk3Wdt8rbFWtayqerLLCGxFhQLSWNsHPRwVUPF9eAPJ1Vvs9Z8hclGtoL2X3aSJ
cAudkU1qm9I2Ovv/8TMqhBdKE9Tl48itZWhPoNvXTzR3Ow2q++Iwrg7KBGaZrFleWMtR4olScxv6
Fet+Agl2CBEeAwR5m1ak1paELibfPrtWZT5lxZg9JoL9RWbyCpLA3JaOo75oLzP0t3YBPExlODes
NcuD5eIhgHy8eyNbxflqRJHj1XZt95ZCqHnlA3W9JQ8a4CiEO7UA7I1sesDggb11jgMELE4A4svW
YO3mL4BLt7toaNma69CXD7vbuR/tFbZFr9r/T3Y55VCfbaIFH3l/zkoZbDI2VOuq5MUnUBbaD9Cl
DJc86opPkrcoWvZjf2GEaKZThKBEDXpMcrZs8PkMhTxTZ1an01MGErIYSycJna1VEVfsmfUyuUq/
kw9D5gUmwnBet6/xsswX0oqjnWNvLVeI4S/qMCrQXR0KNnb72R2yfdCbgQgV0FMNWFimejw7SdW/
dCtvdOSLaYgOglNjvqBmXPeaYdKADKzuhSppDXEFlLJQsxihYBa78obMdHgNeu9EZny7YCiKAXKv
sxZTBlBBKyAE80C9vqVeI0d1myzH/u7+ukV0JFeLBBESaAF8eA3T2/b+8o3GtS7q/eBAfZwUWNA5
QeZlflfTQIYYdAIypKMDdnfsIS25GXSWrejH7imZok3X8/hCpt4MoHfM27+oj0z3QXfbr4O6cWoO
Vi//Iv//66CkB1oMbA/4aL0IECf1x0uYxoB61ELazXfVxgcjxWrzVkZd9Vxm0d+WXnU1fpssAiwm
T6ATtOem92uTeu/OiFiJ070pM1ScWXncrEJjFzm6sni0g+kRrZjqjIc/tmy/LBcy95onQELY0i04
uwbMUhvISrdHEMENeykglhP6gbggvmyvDAAmPk0NhDRU1bTfg4bvhAW87aICnBv8BBAKLezvUN7h
Xzzms2WGdNs85WBo2ke/fJtSTgAs9dJ9mxIl5ccY927SCfnFqNgAakacKdTgLaBzIL+UAtekM6lt
f/Sr7Ak0sSEIS5djV/ANaYNFCKucPB8UFw2Ik9fUbPsWQuFQ5CSlMB5O4lIXzD+920lazEMAAy/j
LMVa8BSUkA1e4MSJ8P5ZQKpjPvnY9V98TAB+9sOU2Ju4t/sVn/xol4Sh+uJDzrqXVf1ZWFV6ysEQ
vRih6/GF3BIoPe7AEQydTcdf1GwIH9KMRVuOYsUVCpOddSJr/K/rfOpXdpVD94PaqnN60Io4znqE
qBB0Qb1pbZv+FlimvyJXxTvirQfoqrvQ2bv9biL75FqzP1Hck8nVgJERdrxV4x3ZyUSd/6v9t/lx
j3/4PL/OT58zJETH+9ySuZsQVW0by/Ac3JD/HAYQ2SrWX/oyA+97IwOkLsr0e2v7UbYGth3xn7YH
yYgeMPvYUwqhl9SHKkyKp/S/p7pb3qebh6eg9PXGAgrhWg3BqVx9F4l6GVpBviEbaSf0YD49y9xc
2AMDLzZepbYTWzukRs0ZNyaD3Fm4IuhPPljmPyWN/fYCTus3txlGpt3CrupPYA3xPmX/uE3d+K/Z
fnWj4VUU41/s4e63J2yMocB06WoXmvR2418TkThXoD0l6odxo1fmMe/AbEGewrG7B8+zA3AlMmxK
tH87JaA65C24bslHGa63aAXQdAw5ltlHXwHsy+6HK5ir2T2X0XQEbcQjedO0Y4jnlj0nh0wx7kcf
qBUnMoqHHDqYn80aKYnIj+ITNUH1t22LLrkZUKS7FcpeKV3jmuU2Q9WTqBbUnCbLfgAZszn35iMH
EGYsywfqpSk5BDdO1NRTqhycfDRlCXqdvI+7kxtHoEUxQgQr+JJR3EQfRFsAJg45uCPFUvq4nqCJ
l8QbaloZlwdmQrNoaHj5HCNvdHPyOZRCDm0Dyuf7cCEacxn6/drqbKgUxml4HRuUqjGtFlrLAbQT
fgegcT+A/eHfHjLoDu2IV/1vHkBOISyuUx5/mMPH/n01Jjb04bFmKdgaSByEVDzbwXHStPtDamyI
SH+2zf0g1QfJftOCBdYtDWvrNg6yEgyspsiDNUefmkiZzE1C2BCmhkt3Nt0xNe+DCK1DXu8mapHr
+0CGcoQjj1FKnbLq0ufZAfKD/g3QYP/mM/YZZVztCSSxPiTLm2CN+Pa4ps7ON8KTQsiq051kKsv8
XPk5AystRmeJm65RUt9uaHhgCgs70fb7PFoPgpTGFvD+5JFMZjBgUQXi5y19gnEI+gOHHvCCemkO
hhxcabLhSiZZG6ggkn72QB8B6trN3mWeCQDIP58IpD9Q/TKeyNKZBVSfpu9Rmgw7CsAJEORup6av
5wCeTOzujBftlTrpJkM2FqLvKb/SDcazDmUfvw4XRV2vuMdA31xmwS7BewDY3WDXhU3x7LK0fC6w
TrLHbLzEjY173GXO0mVcPFAnENLTgw2ihCUNeB+O51UBElflrwOvSs+2fSPQBMNLaAVI7wT2HfDd
Zw2Syq0ck++gwf3m9dD3AdFIuCs41Bj9PLdeMZD6aaCqjWDlpgDNlCvDTNnO1RB8y2jUA9LiloZe
iCvywu4iqtt8E4C1QEIG6UufJTbYTnNkMHKtJKWlXLQdyFr2wf6rP3KGJxa2vN+hdHkEhDUDUkFH
/n6LAdZ+Ui/tBAmNe8eHYGFLkUBfglWzTPAMH4YKXBoyukLFK7p6FrIsWB6H2wEytldwBCDm76H0
SwbhkTxYlFqPY/9tUq6bLvOQe5o+/GfkSy9dupoduNVTki/NQVO6TQvNPn2FZmAI3vZQ744GFL3p
nR2eSx5k/OJuR82WmSsOVthPCXYeWLb8241eFYMLBe2w6P7o1ujZCMj87qb3MfNsZKeLGr0j7hel
2foBjMpDJgGcgDDZtpuy7ABdsPxQWIazVUAhXLisAGOvrODWRwhdN8ytvrKEf024rH82KfTuMn/k
C3sEBLrl1c8+bL4qg5dfi6ZMIY2T+TfF8GOuDZ5fIFDxdpXGGj9exXOSdI08WAv649fGNt9YY6A0
LQ/AbBFHzAcztCFnWpk/2WiQpuAIYgsSG2GwzhF7u0Ekptq7SNlAmMd1bmSLxZdOOsOTtPA6CF3I
DrcTuLDu/pC+AqRRmFiltlZ7nQ8vQzdBtLRyHl01entbL1Y9YDc2VqZSpLGxYkWyfQTa9VfjLB5P
Rlt7pmtnP4og+KvKzKMJlpP7ie9ZsyX85+QXnyoN1eeka15pjUyrZVooqwFi8yIyd2SXYXDhdgDs
Qz597WPIDtzDuxQG1naHQezc8eINVR4o+bmOoVQBqQhrlSDPCMm5dDrbkTCX5OCGn7OucZa8RLF6
K+J8KSYz3kyJ65wNIG7ngxUyfgyFsx6KCOEt6iAXCbmlZYkf2YZsA+r/VqabxBCm68VlkKAL6dxs
3FSlwPfXVAYCkELtsWhUX8Ce60Oi0jX2vW4ytmnC0X+pQV5zcAOo93GtHW0Vk7/sBSj8J98owYRV
/6yVbbzqkyCr304s8ONmAoIgroXsYmnl1ucm6LoV74VzkRa0BbI2KfZIGIDRIZrCdc2gipBaUbnM
a5DvxFqertRnfQC0N4A8aJsWkn7paFrr/+xDjnRIU7CdcO19n4zOePGtLLsQ2y37SFvOoeLTIzOm
I8mQZSlTj7qPdpjU1zLcLXpz+t7338aBDwUs96Pz2kKWYQHiI37jdhRsVACMjQSN4YmlYbLuG2F9
roz+W1GNUDNPwIOHVd0P0D3bi1EPMtg/gwC+HU8o6EnBrGmYn6dxnAdBVnUe1FYIaAFuYkRDdkga
11jmk0yXiDllhzgaQdJOPV2UqrdT6poyEwEUt5j29ogEWqnLKisDheCJBeF1aIElxzACg4ZRiPbJ
cNJ6WdWCv6pCXnwXtV6LQX4bRND9RMnU3zxwg89+boOHORidS+abGXSfBN/jm61PmbLZWjiBf2Op
eEmieDvp/BEdZKVCYGs46sapndtIF2fuuLcoA/XB572bB1ztqdWZUJzvVDhtCRJUjdApH1pE9GaE
kIYPgZLlzzbhgYGCRKnJmfzG97GEOqL5yO8/zue2WKMHWXcE/wbKU0zfWN0jLINjPoMlHZgbHaQp
HYACK9cDVZlGR+sDDYqg7bS+26Y0PFvGa4Nt9z4Jwhq7ZNMY8R3Gq7k5ysK7KFmkqNxNQoQLQJyU
6AN1gMkuWthuybcfvLFaXrUqH053Z9fXxN5ZffvgBiH3ZD26RQsu8BcQxIQnUdWuvegQD9iFdvRS
MxadlcC+ZQX4/cazwUA2u6DmalqkSWTg6aKKFfBEEDW4P59GltcguF7Tg6kju6N651zmXbGS2pl6
ohwZuIUpABBMxez828OPZi+YbYFsEWXpmu3Q0/SIMStRl0mnJhEf3rvIKK3UAaoP2Aw9hDTwPvjx
war4ihzdxEJ5kF379o45crbNM9iqfmgh0+bwRVEXkJuwLOcxyabmwU26fFfarrpMEIKERlzafB0h
9+gbsfEzkM2DVzH/tfOLcUmDCi9tHmRugXkk7NXFxpTzoML0TvREcMruATEibx4UAdf2GKZqzaDQ
tyh0pYKnKxXoUI/NEkGr8GQ70gKuRm/twbXBQX+F0gMQMr75YdcE5hJRN8CbI+SzeB9sVoncQh8N
8sZI51yAGR4vRSabE/OgUC9Y4UF8BxQoZtKqfRWaV2p52kRn4C3JH3pPlyfooTQJdZRGnG3MGvA7
P2rLt1nCPO9WrEckNbGCKFmXDjaaY8ZASHi/FHJL+DRA0DzQbKNKH6I0FWcBUoV1EMhkTb+oSv+s
zKS8QcmNHanVRmF3KpsevH/oo0PYmHLtAXGxTqvwzYbK1WtUGcH8W0RVbXmqJ/tC/vRTBHm8WMdc
Nuv7RDISjzZki080D4LDoN9QfoogEyhVas1/ZWXJ30Km/qM7QLxbRGCtJ7vwXH9ptRY7tHE5fmIp
33YqsL7m0oKSddmqLbllSKHnFjb27TSw/X+admJGvfAkaLho2iKS5d4mWGBr9PYDqgajdeFO3YZY
yKiZIrb+ocl1kyjLzLaJ1vfeSCIoYZZ/x3gtfBqgKbQXGf5Kajoc0fLKC1CIoHtTV3NE8hq4RN00
U2APhabppyZSBskpq7tsbsZKmqe4Nn7OMyHjcU7j8hu1YuG656EzP/vTNH3qStFdDOiIUR+3bP7Y
5uGZ+kYgFx9bZYMzAFcEo0ZzxQLrIQLByqfEmAxgitSG+oqBWU8eCANpXO/27U11yZL66ilOnr3i
7xp33lamwLr3UTncZFFmoOXKh4OnyZ0AG7YfUubU0NIBX9TsgmqaxnbdK7XSMmfAACbWhpqDBQx3
mYVnatGgEgv0BQIEw4GaNKUf9Fc/S5+Vpj3JhzZ7MnTUtqy5s8UCY4DcDa93I2r3z+SCpAw/Q4Ni
dx/QFcLcohAACAo9CR36IhHzJHHRDDsb0OUFGCZCpLJrb5E2IdDMteMYC2a4HCJbIlw5/RQ91nkV
PaJaMn9IIG+0MMmnYSizK+v+TL10IGe1L8PYe5ydshYPlxb3wDxvFoIpyXSz+OE+6H6tUl/GSkFh
G2alu0LBFTAkYWyyg4sv530tUMgEaG1qf3j7j4nK172PIHjdmdu0z4cHD9VCt5i7f/F0Kn6UZojM
gV99KkCX9ieHrPU/haqqZwe8eIeHWmHTpWfIsVl68sEjs0g8aNqXVlyf/NywX5jYTFGRvNTN2JzH
JAZOW5v7UvJtBuD4Bsko++U+6K2J1XqKSNY0VYf5zTiyEL+RhFco74M80odDHwHwxgcFlV90tPrd
SmeQeffP2PAk9hiuyBIyhnVOVlXbKC+hhuc6IWRdc7F2BUs/iQJLwaSLu78qxKoM5jh/C6Sxal+l
X90OQY0c+GzstHtsD7H83lt1i2I7PTyC2M08fArM9hNSHsM6zbHabzUWwtP4CNE6eF36/Zlavgk2
hanLxNJSFvAdurcP5FtvHKNcvnErIKb00PfxYTCWGzMEg2kCCmvEAlAIP+galdwGrQp+IDfk7QNw
RWEvMPjMfO3lM/VH4HZbMTucDjQw1wM7Km6ZxucmT9Te12UVTReUZ1efUTP2IvxOo+FoTdDaBgsH
+BmbSh7JjTwmI662XQ+y2B3AR/0ycIsGGU9lzLUBUZ5Wi8Qy5aM1BPUZ2BcDaFakTj1ZV7g/ay1O
+s8IO87CKwgBwWGeOz98EYgDvZz6NgnPkEHbdhxv+mXL4mEDJr12dV/q6QGezLsDmSRo+jZmYAMk
jfCoSL3xNcrrHYh3jJ+Wax0hXDp9FWAWWPqo97+AN8t4cHtzeEB5KVCbepDvom4xNZvdNPLqMkVO
uchUyU+5rkrNEsCjJSSB5ta73RVuKVaFLPalDS5FIp8hkhnAQqHrY/Q+2FXNck8dOW6vdZU7yPGz
CEquvalODRjSXvq/a2n1LzEbY3DkghUtbEL7RYD/a5NactyQE1hb38Ywr3FerB9OnD/IpkyufWPz
GytsAONzE/RVbZrcclG1RzxxvlLnxHl9AkX1qRy9/GirLF9BGRcCi7oZ9ngDLuiUDpGR4hGme9SY
oceHcKcW6vHWZBzc74DE5VdH+c05B3500Q2h+YW3o7GqGlbuqJkhYwF1TPkps/QWDDjbBQczzJco
bUZgK8xg5/MgPaDq1FtiObToMyE+T0XMT6ahQhDoAgYAIdluZVRBvK90U7sJ7WbGDT8hXglNtLhF
MgworBWobPiemu9ulp4NYDFwoxGoYGq/o7IDDFt19S30EFPXEfPUbCWQVn1wHsOyOqIizlu9eyAl
gRKAVMqlpz2iDpTy5AFNoupb3LzNQR4GFOfARQSOZDyQzKcOybT11KAGZKwa6wml9NZTLsJNiyjl
hTyKJLWBOAjHBaJT4Nn1U29a4GmjduTs2KjJFqoF5gpDaUSr50Q4sl07lZyKZe0Zm3FwvzJoau0y
0DEtOs0M405RfaAmRGrsT24v3prxqJJNglLl1dgI76EuIRhGe3UPf/WDqGSyoo089VKTdut3Z6eT
0QFBnXRBWa3O6UAVnJbDJmkDAyDlot8Lxw4OJlBbc3Ysi0DJNSLDSgPITqmzVo3JVgEDNM90H/D7
nIgUQZVwlXEse1gOoBsvhuwxzPBGGyf/2kQlTMAQHEYWvN5NQ+pBEsEp5DLu8j5d+rwQq9Toss3c
ruNJc5Yn9m5uWxFevk1VnmmKqvCyRzX22B/qwcDbzfPnKLEFSd24z5NDEcvsiNXO22EKUoB9fm/z
qh4ORXsgO43ootAGjapJVDP22ddg82mIIBjso5bSjgy2IJurO/Dvr5YlQFHrOw0InSGMjjQqkHY8
KW6Tq9znUQAmo5JLLwz3mSy2Me1AH9E/Cm0abLNZpHXvH8ijREZi1QooobVG62FFhVJJ0YBDioZy
SMnuUYwVLqiJkljr/L9cybeb/jEBxKVFFj7scxeV0lNT/A9rX9YjN49s+Vca/TzCaCMpDebOQ+5r
7YvLL0KVy9ZOrdT26+cwVJ+z7M/djQtcwBDEYJDKSqckMiLOOcdWH+LBQVuNUY6aoSk/0hl1F64a
QE7sDOBt/DkmJHfqJ89yKsHn8/sp9Rt1V60hpRVv3SxMV6Qbvs81OqzE72Rl12Z/VijAP7MsS1eZ
aTvHgRffmyBVJ6tXH4cwcdWJbNwDvx5zsyN1TtpDga0BcbSfLtQzAEEHSmfwquXG7SVNNXUiOppj
9dL8RJa7SDOQidJUdDBaUFRqL2qRKw2conYeOGe0/prrMv2vc5H95xUvc9l/XZFmtqV0jsBi4/GJ
h1GVAnlLFbzezya2O/Zj0uKxcunFcuJzk3qREI8yuz67zOjPg90Ee7zaDq2doGKHbPOphwKVfWJZ
B7LRQfISeGZ9AMwAJKXPUYsdBHi7GjE+Gii/9xLjuWyr4k063rOHH8IbqKDnE9STzie/dJnBIJ4g
lXHQ3VKP/A9T/I/7QAIMKC/wd6+ZYuxUDdxdENFDHmXRpoZO7cwO4Qgou5Slya5a/MlPtvcQT7bz
/KdBgWfXMzvE3wcNSek8h44bn3oJ8KXKjeGGDm0sMmhlLi+WCYG4Gx7rBXkaadFXU7NZytLaWjH2
qLy3xk9DM7U0gqoI5ik7C1wd5qCDEvoKOqZ3UwWRtU0DEMGSzUWGclG3QoIaVJbrDpj6fSCa7Gk0
pq2sbBS1arvppP7F3ofFh12AsW1fob7uiRXYQ/60X/x/tRcV8GuUvZoTXzp7BcpLaDKPc7KsAm3t
Sfn1wyV/lnV2te2YNywv+bMeKUxEYWNvc0mKKTd8yUJ3OJJptkfLIgCijHJukxGkp8gpHy6XVnjg
bKsqGpeXaeqg+zw1dYxWNk9NE5mgcr5R3F5OFhCCDZ8QGMxQknKVlZwvjbrJgQMYgqu5B0+ocQ9c
y2OubeRX2wEUFFFBsqUZ5rE0wc9ZerD7ANCkJ/15wPJ0nuliusxZxekW7xtxpE7Ugd0lLFOnDjD+
1ZALrLj1QmZeeeDFV44uUrPa5IFneldkI6i6dJOWK0yGyLX1QXokG/dAcICi8GvqnN30vByp8M3F
Ju0fl2mN0fs8LQ3yDQSzkr5JsY/CMoim7cBoTZ10aH9OGzTYKowlVlVDa7B92WJlR+sZL0QdBDVp
PUNN7nU9gEhITVya1AssG+6X9OSF2PV0QBBvg2F69VtsiUJhdicQimONR22hjXRGhziQkIhN6y0N
DcCyjteGHkLtywxBAYJ/p6vvfrPPM3+6yJj58UJ4st8gxNHtBxHe225nfhUQYvUDFn/LVdIt6yHx
riD4255A4wE44Vj4r1Z1JgcGVeJlIcApXw1leZbQEVlRB9860Jh6g7JzteJVH5/9KMyvogm1B0ht
xd+4/dCV1vTqAJS+go6t1MvmYIsUMWIPDYQ78c4dv+am2yzi1AlvpOTuFXVgCwBshe4wALGbO0oD
/MuBDRzFUB2EFYFakekSqKHp78jWtwxVdmM33lWIDG6c0Oivgyyyr63avG30ojZBKolafWtEGwOM
+VAEhshjKIR9QFRlT6CWC9CFmlB3ZgeQn8+d5E92OoxILR1YzHe/2/W0YIc2DoXV7j75aztdIJ2M
6AhAztz523Cgd5E/Nvv5413wNuSGkkh5nMpse5nWRk39OfH6ZWU0w5lzJHQG1ORfdwFe1wCaxXdN
6qPst4Biw1D7cmm5Vvksmhowvr7OvnoeqgD6Xn7zU5AnSa5+KFeu0jQX0A+9QzIowS4la5al7wQ/
kDpDGXeWvg3xOzB61aOr1LiO8Gg8VaYsjhayq5vJc7GoBPnAIsy99ptjh0tjyvIf4OB+Umx0n31j
QHAfkfcrbpjmvnAB3RfYk90m0uuWfWtaX0e32/fcyn6YYjqo0a++omgTAl1gPxSqWUR9N92btky2
gVulh0o06bXrReHK8rv+Kyrpt2OZZt/NMfqismR86vphxO7TkiffUu4Jd3axFp0onoVCOFC7Ou20
j4UXHas6ZssyTBQosFlzjD1rum8b6x48HewrNJqh5hS47Qn6YeUdaNreyI4/BlGZrurPErR1t3UT
oZA69laGD3AdCDDDKyOX8bmyImz2Had7q9maJ7H8huIayGRpB7vh4xYYymid2Km8AfhF3hQBAF4I
OJSI17P8xoL2mrcoc3ziKbsmEzBcBjLTve9Ei8EodqHRJpteF33gv9q4tb0sXiBs3B8c/d6bOwKg
BaaguKFWxIPinNvR+TIoK/DWH6MYJJ4/J5JIGK9wMyUbg0pEsKD+mJh8RGQ1i9yrvxHZ26T5OMtU
jcc2X0imKd9m4rf5SD50+NQuh3A6Nqh1VZZ3gITNgnGweBSZczXXLEyQxkBwINlQjUMo7eYMgMYT
dZKJR9bZdroP/wYV7kiThexo1B5bEh2FW9Rfiti17mwEzU5/sHeV/GxP7PYLy5oP/woFQEtir8Dv
5osfJPbdEAJNNUeyZNA1H/yuSIKcBAc3KNUkEFQtB/9CW7fgngjcG3wxxWMHSaZdCwj3ph0d68uE
B2+oRPSGVxjoU5rUOI2KTddQqfZAlAFAsh6JnG7xOOiRTYHAUMjLeSQ5sAAgMBrpoKLiWiUQHRd/
jaRrmgIlijSSRZ75pUHxETlgpQfsRbjOw9q9Q4V4ssF/hn/q0xh8wxCv3jmNUyIvEDlQC1cm9Kgd
0Ks6dvoN0kWbsRRTCExitAZHl/UtcYEsRMVs8sQms1/5dm9fF31obLupaw+8ascT8uwQHxdFdVfh
MQ94XidfsIx4CFIU9y6iu0nVYAwrRalVRdyXxjDl8k+fbVLO3z5bWJqfPltsGBDZ1dgvgm5FQ5Mv
GydqDzM4SzdRNd8eCPbV2MYdcCTNvuzTtF8gsgoKOQrXebWo1k4MxoDZyJG2XXtDZCyQxpbYtbZi
M0DMbBkNAb51MjZFjHd0yE6TVvEa9EEqU2yaEGLnohy2ziDkwUBJyLnnajjTGR1UUoChLOB8demo
quAtbsxgkddi2DhJ6Ow9UUZ33qghbSOoflF5cgLEs3wmj9F1bOQ3nUegf/ol9NjDw4BHiXNJ63+K
8c+n5DTBiVIAIonZph8ibPvBRjciuMuEBwxKkK0rXVbcOE27sFpUBnYoC3rgDCXSbjp9IbfABM0p
K0tE4DrsNeK4ba9a7daFwPLp4X9yG3DnbyVKESFjJdRjnedbQLmR18Odt7FZNG1z3eyzcplAN+Q5
lZV5SG0O2XFjMl9MNnwfE9+7QaJ5uAabNhDr2t+xfL5slEDmSk+bK7kl/zERH9MWiBvvphzIdlBr
g2F346FmbInsYrynrS01SzNJ9vPGV/cCsRF/aiKWGe+TykQmugK61KPC1TBm3cKyOrb2pW+eGFW7
4iXR8Q3gGTcfV4Q6zTFsEafJJrs9AWQCeokcRNUnCHQG9iYsASovxNBvqJ8OhohfE17a20HaChgW
HGIZdueiqQpA+TMGBhmPDwsyxkXz4eNwpZZl0yD7q72pQ4lwAP8llBbSEslbaK2rs+oDFBNCX2rZ
FpBo7FNU8yN1j1OsvNoNGN/ahYfQ5LAgY6176MxDpcy+qMT1xV5aNqg/5l7lrKwShYYDVgYMr/Fj
QzcabqHo3KYu7jk6jbz70skSKJwhbk4H5KiyHiHdv9ot+IUkeP3J8mkktac0tqBZvqS5LmMgJIRQ
vD7YuXDW7pDx7Ar0YO3GBBf4VWkFztlUj5Yu96IDmelsinpnyZNRrmOsVAT2IIF3msJ8SS4p2UZf
1tDvidz1ZYY6Nh+xO4lA0+cpuTCgSnbw9YHOwpS1EkwKHEbs5/w1WdupdlG+q72YcKF03ow78iGT
y4q/RtOUlzb5ULMocuYuLz3cEsXK4hCUrHskjHoZfxwSRCNr4OXRzgavAuFQ+H22ZdRD7qwWxabL
jR8UgfwUpEzjGCo/EcjTW1Szn7B3/BzN/C24SYM9Fj4asfGEKmjnbBvgB+ydaIRS/JicqzGT4F5S
xi1AaPayaiMbMZ4sXIAxUr4PYbpGkaJE7UcM4RoWRN9VUr0VIW+/1CPy9gaPzDsseDxwTzYm/h+L
dI+XVgcWnBpofpGuOV6uuB+YxHeR9ONpPjUcZRysGmsqmVZAEukeOvAelVkjaPEG7Abb2AZoD3QY
Lyi8vIVYZ33vTaV/AliwXpLdUCBfLOqouk4DZ7rx2YD1ix4QgSsAGaOCHV3gix+8AnK6vSkfw2Kq
FwMY+U50GHsjP5n6cLFRU/WqWbLM3hQTCsJ72ZwbHhaPPqpg7xovWJp2HaGuZVVzmT2yoS0eEXlF
eWOp7sgxLLIrVEl519Sqk/p9kNU4TwK9OtCqZhHuQz1noTe0eBD1e2pmE5tWqAVyt9RsvRLpQQS4
N9Qc46DBbqz2Vo6+KLhC4z2yG86SepGJNw5VAXoL6vV4F5/bFitU6jUHu75GyOCWOrF0jRclG81d
bhjOBLbltAYgoz60WBwglJSnwRm/reBMZ0ZffgFfdr+zrYJNC7sKOgTgRzDBWzk2hjmUmfUZHUKo
AhyCGIdL809+l2E0glxo2KX535/qcsnfpvrtE1yu8ZsfdYimV/vOug8iiCwbUAkpFnR6OYD4g60K
pxwWEErIjpcOEYOSviryv4ZQ+9Lt6RkvTTr7/QJZi4ykJcBy+O+niaqfH4yuQp9kNl6uSkZeV26x
4K51O6kYezf9IS5DqDm70CkNKcvkGcqb1d5w4uKmhTQkQyroJDVjJx3KkaEKxAjK5Wg7H7aezpJ0
Y0DU6DzqOwC10arZ1CoFVuLnWBpRJKiWG4R9vtgnE9jtKcOTiK566RhBr9PzPr2SXoSVuYo6vk7L
2F/OV/w5MaJUAG6Dw7una2dKYpdcWclqnooGR+olE310PU+VKatcR7FRzS6+4V85ICHagmFCHbgy
1WE+E1n3cfYHG7kMnisy3NgYRwf58+xi43qay6zUcbFVYAldJi7ueNC7+XdlJ8BNFYFJnZoBS/07
ZUNCu0/t60h7VJBX20Ut65bUWbmef1cg3pJXvXmeB/UKSoEA8SDyhRJRqRp57TnOFWhSqvdyYlcG
N8t3V4mrSOBEwuIFSXMScQZuJt8M9qIeHqkgncrQQ12LjkjAbL+YyIPseTVdA2W+MEdsCDKW3IBA
z71N4kRc4YG0phYdjAlszpnTvndjmCLT16Iir/SrZunxACwGIg+Pdebq/XzFX9qfZ2lifdjorMtc
/hJFY7Ywi1y8zL3h1rT8+1Sp9JYxlt6C95qfmnY6kgniEOlti0L86wDPMqjmDeGS3LruNgIZ0w15
0aGtm13qFP2ZWkOcpLe1LJ4LIcGkoWcm09CAs4Ibdri/2LrCqZdeYqZbcqGOTOUAXRQA8ZCN5owq
yImGrZuuLlcNhXK26QAG6st8oZPZe2ENqNeyPHzgpJi8o8vbWxpGfxLqIioolZafZrcq0PAm80e4
/AkpdpQ92L+uLiYZ1DeDL6LT5ZMpEcQLCzSJwKTiCyPfhtfBwjC4+PRXVXaAMlIbdFXkQgd/AgdI
YzXW/FfRpKLzIbqX52p5uazZSm9nVKhbv/ylXd0ZB9Prv1y+OARIwfuvsv3l0w2S+ddF+EJzzf+H
/lDqqOt4PTen0j2AYaPXYJp+L2yIJBhFPrwmTftgZ3n6kECy8SBMExW62g49O8co2qsJ63AUf3rN
pgWV0d7LS/dRgeiOnExuW8uWm/U5dpixMliRLxQE+O67wXrq21Gee93ipT9tUCsC5uTKt+5rPtQ3
HkivWi+17snUWaD2CvMwPpJt6MJyl8eFuZwHMDu8H6xNoJQFJk6U6GFd3SV7mhycuOkBURFrQU0a
4OPHYnBruCVTNyGUmA1dvaXJgTbJT4kjv1MnfVwjto5I4YbX89Vbp0e1WczXNJkn0v7KdMsr8qeD
nySvRSqsE7UGLA+3gbA70IngD5qMIbxFpcqKOslUQCJz4dbBcKBmOpXOTsQI1pELfYQeyDhzuieD
IaDx4leTuaMPAFoP8xCqAVtJ7Kn6+NmMne52coW6Kaf+Peh9/wuk3cc1FAHHXTigGSljBdIt1Ggm
vn8q6xwKfEBQfwFPoQtK3Lw9ll2M0jX7djZ3UOBTVQW+EMRolh87blCo7eY6vUttforUx7GT5eJT
oZ6TNBATt5w7Ax+7DINnyl+HpnxTjSoeSiTZdqqBxA+itP6DdqDUNtaAb27z1UCQ8y1hKIBMe/dH
6mTXbTbaLyppR+iB2vKWO3G39Sp7OAQVTxGnSE2wBrrDQzpCGVdCoPObHg6NUvdHjOEiRzAYP9Fg
EzgZfhqZCUiCxpHHngFmCysF+CyLhidoVIDLGfaLW6/R55kvkEZEQG1248DekxvQER+zjdrtMluc
fAuI6ACSxyNovgHvMBb5+J6LCNWlvv0M2eEKRYlWvmuGNn2qOvckSit6A54nW5Yoj75SwjbPhTUi
teaM8dvPkX0GMQoaWfAQZduOY66MJEGCKJTZE53JkKfzWf8H25/8QtMy8dwss095NoM74xHMYLtP
Wb05x8bGe4NNfE/ptblXIEu2ZkYFmMnPHB050yxZ1ezIPiTZQk5I7F6VXVluOegHnu28nPmseOZZ
69Tx6j2qkCDOmxUznxXW0rAnLQi0bd940v4e4mRAqaFMgY0FeJTtsrfXunZ+GXEfPNhVlP6Ldr9M
1CKIVXD0U8iOoFQmLa7yiSHhYvUr6kCesLiKoSHorJJpWKGGKjhe3IKRRZsxzMRycIHm7FGocVR5
1z1EvS3XYCkbNnNzAhGby2t8JFt0D6q3JhC4ZifqpEMvQBgGUNcttWi2IbU+ZnOt/mO20DHCTadk
i4iXZ6cL4syC/NCp96z6ilqNmTW7xM/rJTXpgCAviDnD5sqtfBRsao8GBGJLV0uJkO0Pc8weesCv
c/zpKk4F7deyA/dkNLrlvZFaR+JmCKBOukuBtVoP+qaARl+sY9H9dQXR7nu3n44mxF/XeDiKY9SE
0bL1JvfUpIXzZIIufaatU7I4gIWyXIWomvtCbkFWuSfLDLeeXXQA1fM3umOaBsIVFWIWt61ptsc2
7LyVGabxm8rPReX4X7sUtKtTO8UHM8/kvR5I/XVaQEPHRrmQE6d8n2aYhzc2fw8R8Imitn9DtrRf
dq4f3aSeZUHMdQLLqFNMEFFOP3wZFFkU5BjlykLytANDL7g/XHM10JmDrWovlYdwAc7mXn3mRK+s
HaDi7gEmpA8gxVThtkFB75a1LpKyCk+iFssI8PuLaevjOXNbCaTWNV/a/J8RteOq4Qi60v9lFnXJ
LZTltAbXDfNN9jUD1y7EFPuv9jSYS5UmPbT0wn7X8s7Ymch0XveAhC+Rl5teqmE4EYe2L8HeGRf9
V7PKIAcJ/IXRJ/mDBPQe0G2chXUJ2VA8kh+MRH3YLr10Jk2zWfeyBjOQiwclIBr5gT5ywLPsxKv6
df7E+k/hJci+yCOP1A6KBcmjn5enojD8hwSETwc8UfRd2I9ftT0z8bawo8g9cAGqlF/tExIZi8Jq
qh0ef8MZC/7hPDHeQx/aLbapXcaLyhyScUE9IoqnRVuxaFv0I3TNDOggeL4OaunmxSbSbNyhtq2+
7fShAbE+shewUZM6LraiEc2mCuxuSVVuVO+GPfCtcHmwp/q2i90QybQ1UTu8yIim9aJs5Tv1LXJr
zVoqPD1Cw7KvZcqMdazPQj5+nJHtT70oLAV9Dmoltwl+PQcPqYNNM4nysa7lu4Mo43tcNRsE4vqv
Vh6kK9RPjVfK8xDZs4pmIzPBl7acjEXg5dbJI0YEChRTmyEih3VOeCATHYSOItMZ0hTQci0nCNGi
eHWTCAW0sgbcUREX2UAAAP0bh58RyCmufP34lcp+safW3CUuwyO5NIZ075oG3hJVCg30rgldiOlY
yXuAu8KzOXst/ShZWYzlV35qesdoKpr1oKQC1ht4cah5vrtN/mMsuvbBi+J2GwRFvg9zBqU0PRl5
TA4U1+OGvSK0n6wCMcmVML1xBwpBqlGngy9ltQ4Es9fU7AHeu+MfDq7DtjzPUS4+tveTDADtT+N8
j5wGAIZQeLiFMsiHrRJnI0j2MuLrP2lWBA5etbpz0ql4ISNzhZLF3rhHdA3fQh+H5Yqw/ylSVzvk
em28wqDyBCLF+jZCMGa2UZM6UN3e7pylIUCA0Lmd/QgYeHdw7VJzU3sIH9aQhrg0OQgU8b0658QJ
USHtcX+ZaoZxSLU+8aYO7wVrs1M3psGSGL35X3ZVONmpcLQ8EyLwa3D5ZhAlLBe4ba038G0o1Pzb
2Y1QfATXC/4jMhZ396ZXg3BIP2rH6MO3i8Bo7NgquosskFerAIks7A2nr64JZZ5Bjc+Qi/mwUyEG
ODJnO/lPMgnWoTEBY9C26c7t42iDJAfyet6E5yJy5WC3ASgkzbKdlebtF/KI2tjdJhDnW2CxlS9n
6vnWMIftH9tEPI98GVAyzPN3Ngc1XMQbqJ/RV6rqz03qRcS/39P3X8X933p/G3tx7vRUlWeo7RRO
h35E0hVS6NVxQARgI2vLuZcoCYPMsZzei+C6HPrguzNVPxzmeY8qs7CzDIfghCrweh6j8tJYyxFI
JbrfzNGtt4kRFYg96TWQ0gueXh8yf3KWpvl6wUxfcNUlyCT2eQVxHxfI657nDQSKR/WBxL74QZMB
a/Muf3TNxsTvtK/BTZM7m4yhuDhOq/IMELxco+ypeqqF9Y2gjQb/hsdW+n4ZY8ZTtDIC9qI4/jMJ
tYYK42pzafrNUG0gjxxtMhGGJzYCesWGZ6p+L4oO0nRRMF55rtefbIWNTFwF1muTzg7OcG8O1gLZ
ggoVIrglCqwwERZ2yxPJ0OS6yXSTep0O2E7qxV7RfqTeP41NeYTMRS5BoGrIKywTsK6EAK1dDd6x
UiaWmtre1xyEAWP7UimvcH6oVHh30KNdgeE2zG+jUAMYVHwCUzdzv0lgiFeg1XCvjRKqf6Mh0scw
K+o1lKSmMyBf2YGXKd9OZeHcOEnJlh3j0Utny7s8K9wfAPajvtFX71H113ARKZRvdKkNIn+8K8CP
4CMU4+cn1nYBqgeGJ7r9yW67km9FWc/qQ/5o5zfAdh+lhDDSRZAoL6N2y1QEMtwJgkSXDqt0Ifhh
3IDBBkxUJar2EVxZVCzuj9Rsx+KjSdBDvB0+946/Nqk3MQEP+5djiwk1OpXMV6C2PbFGyL2vF1io
RoQim1fl0ZnadNAuQTHJfZKK+GRh8Ul8BonqvwesiG54P7h35pReERmCI3tni7LRZENeYz59B0ov
vMHadvYisz068BoyeOmV68+5wF8xe8mm5BvlNc4aEUoUCA+1+Rw74IbDfR3cyqgBHzce/mdgZJCD
CroIQZfeOU8oFYc4YuPctUXTLgtLDl8S33ntfJF+t6sWw3UeimUVtkpm+s59CK0OITMhyBbing4b
cKP0I9IknRWfA8t4zYzAnReUXWrlpyKJXmmZRhsEDyjXhed06YEWa76L3yDA8OWa2LyI10sNQXY2
arwqNPMX2dtBAdqh7W7vLS+uZIdMZ4YXg18tQNg7bQGayZ8F5MWl5UVveQAYtAAX21WSRf2VBwA1
Sg3a6C2BNAAzwb1hizjY/joyteLpRubOs8TK5gwKJnnGqleesQNJdmwwnjwnjo9OEm9CO6/usyzp
bngqUNDSQxl0QMxlWQemuaNeo2PtKQy9r3OvOfL3BuCPIxZH2LVw14DkJSJk5EsHENdtWC+Na2rF
lc9X//zH//5///fb8H/C78UNykjDQv5DqvymiGXb/Nc/ufnPf5Szef/+X/90fc/xGHPBYcF8sI9w
7qH/2+sdkuDwtv5X1IJvDGpE9r3bFM19a68gQJC/JzIIgU0LK4RufXfn+JpVAUj6uzYdAcNVSrwj
dY70ufzWGat5Hxv2UXoEYmWb0gqrZ6zbodSMZVd8ivKtR7xykEt1F9FYxdtZZTCN21/awBFfRSiE
uSwzkpQlK2RjcgiEgJmIDmEafLaRc5VnKxO/8QPkiVE9qw9M5sPZ0YchaetNgYceGJn+6s1q9QVk
+vmOdSZW7CznNeqRvG52obHkTBNATcFc/Puv3rX//tVz7nL8shhDDpq7v371oMcrjL4R/L7t43GH
JHCIqilrWueuUb3UKZImejnRT8BBV55b35AHB+YJUG0TZWJ/9qplYBzyyPs0T29qmg1nUBArNg6M
NdFLFtf2KnHS/iwgiXmsSvBkjMhNPU0gfcbXy9+1K/inUeOtXc0ASiNhNp7oNrPq8VpFiXNwXRvP
XEAaxH/4XfrO71+OayLqi2/HRWkIZ5z9+uX0Xlp5KJ2X9/MinZcMuPzCfUKGoriFomx3C6j+Iz0O
40YaG3rkUVN7oVxL3o4ltIrtyH9FDFitOcslWNPwYIpkA7EGxtovtqrPQq8R8VK8k4lZPDOjhGRQ
2cN1LNxjI24io6hvUGi/QcKe3ReaTb8Cty3oDtLgSDZQhqXbtgT/I/XSgDoeNkzz8iNqBtXaOnaB
23PyJYJTyX4SEqz9gQTkcQjAmeH0ab1sAqAIo/Ye2vXs/jdf17ppuL33oNzx29KeFOZsxfyD7iT5
uakLgU7qEfTA8tc8WW78ve79/KHVB0QKy5olIABDI495t+gAPTzkfikfbGXVG8OaijX10ui+z+bR
Bch7r+d4o1va5tp22/QTuXzXCv1UttoNdVS2Gf2HX4Tr//KLYKbpWfjHoJgtAEMWjr6dPj2p8GSx
R1DJhPcMryjIx5nDVW+BXplwhnH1ZPmN/UqLMNfohlPIguHKiHws0YwaUpBJeiZV2VkllsRjZ3lY
Oq39siwXrVZ7i1EECO2dKoG4TFodaRB1UPNf2ubJQjMNtk3jocpmdLxsJ/rJOpquZx3pzB1Sp1rI
eES1FRJF5s71kv2l+28+s8Gt1fY/PHt+fezrLxMEUNw1uefbIKLz+a9fZhrVppXlZnAnhmZEKjb3
FxbwCzd2bPgo+s6tdZf58qUw2ZrWuuRR1xFQer3bg+EWxLNII5YesMdduWuQZ9DP2Vo/XT8dADI6
dwribXAgMzQ+EHSyIoTTwkku69QCvatt5reWn8YLCrZQh5kbHx3IzsSIEoDW3XCVXCZlCS6bwM9u
Oepc/v234ou//cQcV5hMWDYod03X+e1bwYrKDWWb8TsTcrlnRwtmgNokRQmbVrklTtSQJ8lqKG9j
PmWrT9TLBQQNiC6ZbODPAzDWA5U8USsHYkQd3MDbVVMnBri482ZJpYAFAz0HpJDDI9MVg0m4FaoU
zxevhqM6TZiQbux1aKgMEpBixEa4o6bStt4DQikanb/ZyK/UoabZWfuRbWw8LLVd46XW9N4LEU7u
PR7D0BWxwwRMXbzaU09cQWMrqCHDRb2fvH23aSCQ6/qnSNn6JzB+xc+p3CR2M+0kQ6GKtpvFwPGM
QFARrCnY8YOw30MxPvMWXeMP97YGkJQAIiN1i52Sbum+foSCUtYiLAeJsCiUoHfurWAPce/ySrUx
aOanNjh6ufiSSdXekanAq2uVIYexoSZ1WBkgVKb1+u9/Izb7263jQ2/DtyAu4DMXu3Dd/+k5NPom
XnejU91FkaWjzvI5aer4TfYoOgwGbt4g8xOjPA8FwODXi95KMGIgvx+8lEgrbaCbCpYMweOHX0f6
dWdiAzOe/NyIgXEFFwvvkxoxKdDVUtOLp3VUqum+iwRYRUK5ibUiXlkYxRk0sSg11U3sMNqdJzTL
jW7mNchHK48NO2oCaPQxJTUhhbyOUWq29hz8ygkRFAd2s44n3n6CXgMtjpVRXc/AIQSqpn3mAuo2
Q69ZDiIJKIFZM/QaanPFdeCwT9DrMhyatepzNV+CrjMCmIO6bzsVL7Yt1C23/fA67YB/HQDieXGU
DaVw08xPqFAQD1ZY7YOotF7AKtJu8EwNtuSWJOA/L5Hr6lsP9U4ddhBk5277epnWCSdEgPVwmrZU
RYhQfHlqlDuhbhTSjWPVRQ/gXHdRn4NoXS2a/dggIwBYgViC/SJ+x/JJLvKpCh7TbrJXgTFk1xK1
oTtVdPaeZmItMoCXmXozD+/8cgA4GTpZXTAsbYjGITgNbLKnD2RndTuuG+aopcWnDxt1kN+AUY5p
OvMcXryFiFVz7YWIoEhX5V9BAH8gZcg2aY9smPwXFDHyZSLGCPgJyKeKtrZ2Q4yAvWU7Dj6Bl3/1
4ubQBPIRYIb02sTj8HbExgiaFxC4ZkX3gDxXCDm7sHgo8qmBTEDZbanJq0ztmw6F49SECLNz0zTm
JlFOcYsIu7UqzEzc2VWRXZuV2FrjIO7INMRBuwrsYNo42ma7VQPljtk96DN5ZZdyT8FaiAaB3TDj
ewoYRZQh07Z2EKiN7kwAwrFY8kDd9mJI6zauGYJ6RbN3grr60dnpq5NMHjCvTbDENt29qSyn2bpZ
Y6AeaAJdA1CcmzJWxd2f5snS/ZCX1RYBi25ddZDEk3F5V2o0CsogoZKsgSjSKCDa2GQStxRsdGAQ
DiBfPuEp5cUVcvLD+P8pO48lt5EtDT8RIhIe2JKgLZLljbRBSOoWvPd4+vmQrG7q6nb0zGiBQFpA
LBKZOOc3H05RePNUTK9xAkHDqSyVXAtv7OxuDQgaBQvpIm5opqUHsWg8DnVbk4Eb+iE5N3FRrRtV
uI/ok4Y73SkjHGeK6ZRoROeBJNrPlkaiwCpC5zucqk2aBcbPoHPv+paMjBwOHMB9NIIw2gFomrf/
/iTUf18t2TUYQhcsDJaqqjxT/vNBSBiqarVR6TGMVwmxDj7pJUkZQG7qwQ07dY9UGBERWdfjHRW2
/cvcWhWGN6jkW3apPsZ9zn5gqLIfBd9KwGXG+60HGP6ARLUf7e1FYkXqrHSIrPL+07sbKarSLQa2
8gwLR4xx10HTZNd9hA76eN0ZU3LpwlZ7kA2CDMjDv38M6u/70uVjMAX7huWfZck37F/WA3scwXk7
ort8Ytptd2GS8pMXOB8j4kUYQNdm9DJvP/o00D1j1KvfHwZyRJkC8pe//rBEz45MWbz+91s21N/2
ObbqqI7DX87h4WH815snTFMVo8Eovlw39LNv1yihB9FXYsLpEpRHbSfZVa4vdn9VyzW+VoFS/Xd1
gG7jtVroXfQVq41b7yZubc+MqhyNpo0Mc2a2G71qJlouRbqZwgbhYFIeXp6o4ZMSVJ9nGCEY3tBB
88gD1fCm5ezWL8ci7395HZfvD7dIiMmazmuwwYuFbrmGoPyfX+dhmseons1kP/lQvcy1jilLP2O1
bbPRJIBkPw3zgKHuQjgZuuQB0Fv9duvhK8ZMfkgbV0Pg49qoQWWIxhErpxCB6ZQ1BxZoET6bIquO
w9Iqi/IQkAierDE4hYbAq+rv8flgJvCEVfW7GO7+/TugLdGF//zv8uN1bFRCDM224WT9538XqkU2
kckK9lcOl16urxEZYvvuWQtyEpdoqNTLIZmDBh1w6vsph9OGQPUqsVBxDLoeYT5hE7YONH03oeUc
8r4AdfeX8q1dcsKc+n/5NvNH0pdowC//GVNo/E9cV9eI8BiO83sUS+DqW9hR2OzSLjGOHXbha5BC
INgGM/iIMhcJPIDnjl3DlDTGaCXrQQDZW7QYSUBHefjhiiLF7Mi0Lio5h9eMvKjslhdmfheEhF1k
sTCRpW7iQSDqGLFbHtvySMbsO2Cr+GdWXtg0siLlgU5Gyne+LFLDayKD3ZPhp+02E1V1atPePpJE
HnZtbcwPcLMDj0e59r7M07d+9HOeP+fRFJQeLZKJZXlRg5AFBAXJ/gLQ/uwESXHU+HWrS3ioQ4Eq
6M6z8lqju3GRvWS1LE5dNe9hP3+T9bJKNsrD1Fe+p7LtX1+vICubZcpGHftVl+fBTtb9cjHHbnfd
FDd3v9RlfZ6dWlF55lDhNymHyEuZkL92Wlpnv9bJPopZF4sHWk/A4r/vGitq3gkd4e7YaVWHQKCC
mMIcw8VRhZ/ppLkH208zT3GpEa5PVB+ZvE7p72S5cIpg3QZqxO522qR+Y+GqNifTGgFlVhSrzZ7t
LrTPs+HfW0ZIaanqUl9dNa0w8QoxM/I3gXGnGNnPW4/BFD8RwbZ5tBsJ+0VGkoizD62NzbKcw10m
Qjgd0YLOPMseRlole2LjBKCXRlmnJ8aG0FX4cL1S5k7bbJpm7zpHxI43nuN7u95FTYJS3DJOa5x8
o7qqvbnOUPjVo46/5W1SW50jD6JnuZOzGnPpX6I0ODqmMIs1dEAcKUp/2qfiep028I0T1i3vsruc
ZyStv2oR0jzKoh86xsLaAde53II8VAF6GqmlneSowAmUfV3yN5F3Jet0DToCue6L7B8ZEeIcvhp6
8rOZRv+rXjTRyUEbjmdMv9VCw3hC6NF40meksPCTcDetZYb5elSSFY4t2aPsAsZAh8KGG2mkacVG
i4125/aoCTfpt3RI0+04G9HBULTyLZ19NiB2+g0EZONZbaHd4To6Pil9/12t/OQbuCi2EnmrXpzA
Te7ZnVor2ZBb48++spXHyC+S09y0qScvQGT8zlngjEU/XZDqQ8Z+5E8hL5L6L0Xp6qivjukuLQd3
1xhK+YH19noStb/V0gZqqUsaR2nvhrgi99ARDFzzdIkPamILONZ8ZEQexaocI1GtfR5ivhrkj7JV
taLes3jz38liqLjgmTBevU5V8x2uiNFcHLcTzxhiRFtfI5Ani1Vei3sojftr33aEn41VQLH1G/2H
nM0ubWWHya655i1cfdaU0XjK9DvZdq3JYUJkIN6ut+oobX7knQWrleXO9ZT3K0REoA01LJrEYz/v
eYmJxiTrdvI+ukIYJ93IP+95sJx74MT59Z6Xr8MWbYNiI6+amiDYZ9smk75cYDnI+ybePFzv69/u
WQ4aG+W/7jlIagT7ybvdt/m4HZTE3HW1eyjJzcFB60qAHUrP1kKeTmlXA1slJ1JGtrl3ZYujFLAV
8xRbt2vPFlJHbDoBrm0LLmSZYwBRvfUj5z3RQ4ykZZ1AXjQ8ydNrbdlrYgXUzs+VxAsjFgA9eY6b
Cj5HjcobW5D0Gd5l+lxlOFIO7qPsAGhA3wioVBtZLEWiPTFYdpRDcABzvCEc8q2saxySxV20xgp1
OhR9uv4cxrxN2ILL6Sp0t7U+fRaB2d5PqrW79ciqqeO/2RV7OVc3t+6ZTyTv11VZ3sl+cmgdjNix
ibE5yLp8FMNpMuIvczV3B0evUo/Ibrwz2tE8iiTPzsFYs1MfPT8vD05SYG8l8myVhuX0Zzhv09xu
fk7p/IM3aO3NKUguxLWfgwlH+G5uDF4stTZ4HH10ZPJey75qqkOumEEAZnnTabVvsakjxN/O2ZO8
8jgV5jGOR+uANOCudCzkhbTZvmvj8E990CrSpArilpZjniNWja1RBipsOiyzp6Ry18IH86A0m8pA
mCMFZfHNCcQFCe0l/UnUxhn5kGOAAmGkFX8oXfCjwtn1wxpFsjaGyX9u0Kf0sGEQ0D7mz2vD4i+P
v1036gLnET4EtLkwHN5ACUNwVkEU/Mf1sOiGz1c05dadShTMUT/f1miAeH6KhU7eq2y4p179BjFv
5fda88VtoNqHqMbtBbGMN9ewjlW2zFq76tqZMTrSx169z6OEXI4cSSzSD6vp2XfV8mhjJr2RA7J8
N2ux8xVqSYpBztAcgOk7L7NrPcj22YqJ6arVcAlLwvOwG/E7X66UuQFCX4b9ws+uPYwiTLaVVvtf
/Xp7Hag7/Ubr5uKoCiJcmPx9XG8E1OxKyfngEl4Izhr5m3WxTAhw6VhEXf42O+G016CCb7O2674k
5bSSHRQdfh7efdkd4kvVk+tgPiUv1ZiQtxt2DQ8BGIiThQKmJxsUs9m6PDXfO0c3dg5SpbswGZX3
wuAvv1wTibvKm0MnJYUL4geP5Or6cRUYq6/AuwRPloJDjb+YCMsRdQzih0DSl3a2gt04l/UeF5Lp
bS7wWVk+6CRDVwEBzOxszYoLBC/WVjNL0ivJqtdqwsEjAk+wL4IE27Br4pvst4l2AvEsi9TlIgQj
G9TAflZGzDmX1bRWYvOpXA5Oyt6u0mNlI5fPyO1pcH6E1thcF9Qyi+Zdge7PWg6SvXrQuxPbybMs
WWPn4roxsAwXhbZjm6seYVCtbFAxr6mhKI9JUN6pfh+8j3bBhwPZ8xqLrGsVmJPIxo1stbIg9RRS
dwcZfARJ+jMtHXGRpWVGDRTFa77MiDwdwurEL82K6/5FFk9D/CYhhZzAnjqnzuzZnfbVqO0Hu7vX
lga4bpDIfmlWxnLPQ986zGWMhx24LOfkm9pfp1No4bIzj38E6tfBCBD77vqMIJirJ+vQDtu1wxq5
q3RhJGvsGHda7+iXBr7J01yL8Kxn4v6zc66Q8Bu7zLuWNeKFMDSrFqebZbImx4dUxI9p5KZPpMYJ
+Ifun52V0qZ1TrbR2oavmbxQYxQ/urJVNyDRxQa8s44SlxW/p4FibTLFLTC2oVgNSLL7YVKeZHHU
tT0YNHZRhW8+53O5KaY8eQ/CmkzGYurFRjp5xy3B2dXC/2yN0zHxUGyaDrK1F/Y3owjrezlUCTaz
LmAspFX5QPDlVV4ny43qKG8qW+aHMv7PNyVbM6KP8qYUFD7ZLCTVzp9mcZIozyvecynmJMBXPm8y
V7EA2eUqI/ALMjRQfALsSydbigncJrp2knNGSyczy2avaoMNr/RrYEnxMziQ+VUH7Z60sINlSQwF
WzTU2GXJUfWDPovkWkrL6aQHxfAg2/zWvUevy7mXJS0QzxXSktcSqMr3brTVi2zLg+y7GprRVTVc
4DBPbsQYztdLiDpd8dvwT1IbHIHVepW7E4CQ5eb8rkCzQE2dO9mas86v1MwgTyNb8X/nN5WCtO0C
8WrZbrrOxLm16uRAaqx4mS073iWKUD1ZDFLRnp3a/7CFFfEtxqc0mFAbk42i5VKF3rjHvFGKlzHp
i20eE6KXrYOvZ6dm4ol2Hduik+KkL7JrliNVTqCejfty0bAb+g2ODynZdyZyUWA4gv5P66G5pDrW
AmmSqR759eZiVvj8AsrhNA7BWEw4NmyvlVXo0lQ16kOc9caB0MOEJdwyhwAIkunZRz2Eh3EGo444
Yv6sukN2qaLwIhRVKQCLzrywqTp2QkurGTXtnT+BOPOzqniWdRhdfTUzDSDWUhW5A6bxy4vQJCeY
VFgLWtHw9GX8qAKd8kPMHWVRjtDKbZj04knWqCF7vclMk61sC6dkeCAMcu0uewwjhtddSSRJFh3C
ngj390+zPX5FKqc9yepWAdbIF7Q/ymLQVAZMI+gCsigPQ6296G2anuWV3Bl6RcTqBWWJG5UHYXp4
b3h8UdKHwRjFRhddv+FJU23ztrA9ObAvVOVp+PP6v20qd/YmyObA8phljnXtPknjnRZO+bPsbuYk
ZjUxa5+37wQG70Dmu5vgN7WGLwofP1jj7ISyt63rD4m9ILMV53irkmfJaG9B8o1nWbpWYbhB2nAc
dxBqP4ej868DHZ/6NUoHh7Ac7U1qwHOYQME+9LGTXQ9+4yyGC/7R7QpkZrIGubtxzD/76W43bDsb
Yz83LCNvSAL1TD67PYMEzLxkTMMf/kGGmW/twuj/tV2OZ2nOePlLiy1ZLturSBHddS3cfOmOfitK
EZ1bEeoQ8jNLZ2iKdGb7/XprlWMbYJle7Yrx4JDBum909adMCVtOiERbXVs7mRJm13aeMCJ4atmF
yl5+bL9OA3rFQTa426uHkqa+9l3UPrqGWz2mevomkTBlHDhbuyzdbcfSSUp2NVnQKiEZF7ubzlaq
1Nkp5LUlSaKwBAX0VxepsZWMYeUhhTNupqFIppXt5g/oHsYHCZC61kmYlDW2jXc1d8PzG4BIOaKA
bgmHDw0h5XA2gOzmEGfQ/dNfZSsWYxgc4+uQJkOwHQPidKUyoKapaoU4h4m7UcmOPejLYUL94iHI
yu+TVidHWZL1Tqd9DpV18iAsZfQmXtruTR2t4whx6rvJbvoXM+maTVuFzXZYioai2gcrDqK1bC2M
2L2vauMoG2VV2feeqwv1UZbwy0Ged8qKOzzYf51NqNsoqK1HnLLbJyU5d1o+PKqL/fmQkUJ3/Vas
ZJusswIFG6toICC09Jd1bnJu60479XF2uQ20plGsZPG3gXpukhZnEHywgTDF/HklOSDOcn9faI6T
XnL2CYguqISwAnuvKLl2l/uD9V9n7PC3qu2D/mqJHhFJI0qxsBCABwxVb55kqRsV8w5jjG+yJA9A
/qd1jNP5Ts8GhLp7J3jqiacug+U0ftQqy6878vomQXV7mbENTfM0DEr4ZIWApNIcD8j5TZP/pRhZ
a88ILQcJVD4+eYjr+i7VdeUsS9MAj3Yc1DdZqu2hP9WFM+9SMmenKAhxlFwOyd9nZuR2uzapvsge
qVp99pDFKU3XplHG2BIaLRK0kIBmLGtXLmrZl6FK3XuxNGRLQ2EAZkUQFpp+Mbj3kI0/R8B2/TmX
GnQdMz30C0RBV2fj0UD9ctaap2yBKdg82vdNSRhFdpB1wyIGpICFvQ5qCsV4tN1tbp8tc1xbiRYB
ls6NizwM7ogNGx662x5DJV7oaQidBeg8LS0G/MVRJ6Qm+8lWwIUvPa5se6mslbsWliiWcyeFtVwV
jf2VbJDlpVXxgx9gPuHfh3gJ5e6gPd/OAmUKvXKpUwJajcT9tfXWbyzME2Y338NhqL4QnCUdwp//
Qt5Ve6rIRsr6Gg96wmZNuRdjVH0JeU3KxtJ66zs2PEhw8sq91N+G57jU3NVAsx9aDcWaGR+nd14k
EEBfzuqlTp7JOtkq+w19Hf7e6rjD59ii9uu1O4TaTpl1SHJtiEgSSvxHACgbWXWrl2eF1QbnzjGa
nWsm84uR+mcFk44/lhMgk4M8wRT+WmPXOPlerch9/hJd3IVHpVYfUp93iEj+5eRp486Y9TjTQICE
v6m1HGSDPmvh0f1rhMP/9HKlAtkYt4Dx0GdPK8Z2NziV+sKfUtkNaZB7spg2II1NwjYrWWzGhNc0
dgpBHWndWle07TDEMdghhrogHFcVv7w7pdXVFzlxHVcEVpdiaDGxmxNr94nwohM8OQ8IjG3KUBsv
7kIOSkYsQoUZeD2sJ1LZfmvo7yiGIWmYZOVadVPjXbFyorVKXsFzq/T3umy+TKaePgTEP1/+YZCi
TsLLC80659hqK0qcsFfyggDUJb8YL5Inw+yxYll7S7fMbaZo+W4C4018nMVXFvXG4M1qWXxlscVP
dT1nYfU4Talx1FJXWSMDNX0IRJPWfWdmJ0Iu/TuYtNzAM0H2CktDgW7mjh+ug2gvgk/ZSe8V2UsO
/qdeugIXJFetkGhI0r8bylnOULbd52Vl8bfL0qtJh2JbKYPqkT/MLrdDrKMHV4rzrSZTWcdXYLLW
dW2WJ9mAu0h+gfzenQTCvh95xm+ZdeYVlzBrn02VuU3IfH70deOlC2YptjExCMrWOcUowd6PPZbn
VzATI/06Tl7Tqv0cqfrZdaTskP49stIy/TpSop2wmHycinYf4VXxrcl3I4JVP2ucKFdV2VuvJiod
m6IfonNdKcldrYza1jWt4plIC7ktuzd+dHO3kqOSYvrShXP03hKM90CVhZfQILWqmsTvIMEmT3Hj
h+sgS6vv0eCg8kDmLPFZUZWy+Zgjt0KzpQnvkYvsD05dfGHTn3nVaBCLwngJvafJ+cqGE0xtF/1c
jE4SWG9f8ky1135hRg9q62t7x0msfaGrJInA32PTO4xfDKvAxoa1VVX8Lx0LQqea7sWv1OKlh0Kw
LvEI2atuUbwIUlXQPd15XRph+TJMg7hvcUvkd1e8yB7m6OyDeUofZJVVu806dpzwIPvPQW/uqkxN
PdlKEL+9II/2KC8lq5xw9LDa6R5lqQ11F74RPiZy7iiqla2FpzLSsNyMFegFINjyq+w7Fll9ySIT
xnek6JjpRNkLoatLn+bFVz0CI20g6XOsHQds7Qypo1GLr5M/oebZGXwp8PL4KMV32V1RwSaNDht7
WUSXwS7a4Uuhd9UeZ71mK6vxMfVaI87gUmTaodDCaiMn7RXzWPBjfLHyFkqebhzAkCVPSWHg22MA
7m7sHn+qovdZCivWaqLJT2ULyiicekhe+ZCsraDu9qh4KSRIl/L/cfB1quVq/ziBGuACGrcF6iuL
YkMLsx89i9dYRYysU0tzJetzdZy9Mhj0a7c6H3/p1jrpr90sNksHwT75PEXSEpwk4h9R0rqrxlbx
S2hn413gvJujB/0mhBveW1YVrublIcr+oN+5cDM2smhVJnl4AgUnWfT11z6w2rdQr43LmAUJaUwm
6y0TMnGHxGHcryxy/j9gs3tCywlOAGy6i1XX/WrouMlhnSieEGvpt2PSKne+W3V3kLudrR6VymM8
IfgWwvH+avbdRZPj5wQZqCGq/yhzLCpGux1QaMV7uPTd/GKXU3dAxnrax37T3meTgqowViRvJIj+
zOI+/BmIvanp3Eelaq9O6oy40fDbUxaSWRxX6g5mQHdswxm31j43NxHany9ieVDw9j5+V6wGLWti
YvhF9vtEF/5+UurAaxtNf82j1tmXFUEIWZyAlO0TJYmvRUxO9b3mNsm1OAT8SjOszzxRxMZrKkay
5Xqes75SbM14pGgV18426ep9hZHitdWqg3ZvExG6jg0Lm31eGmI1uIwtLbInzaRi/7jcFfSeDNs4
pb+2ZiZE0s4RqFAura5bRvtAVaZra+r6yi7oVXFtndPY35Fih4yxzFzbJEKwBNevraaK07OpITgu
pwojoe9Ei46qLLK2qbu5a5AtWMbm4zDvNNPHNGW5rtpr4w77NqhaU3NonLLd+1P+ivfQOK5gWTZn
eeDP+3kW6/d2M4+n33vIbiGU1xWJvHQni02JyXAempgmLfaRmaE5Z3duwRmV/j2Lr24jjmJF2ypA
/FRWyn7yEBTxdzsCWSpLstFS0J/ssmEbL+NvXeOUWFQakwu71cmzVhMvWo6l6W3uBmfWOyc0j03k
s+LJbn4M57ZCK8eTE6sZD59VBHs8g2V9d7uYX2A/UinFQ8IL+S/Xh8LRIHKUxxvZ93YxW0sOptOU
p1t9FyjZEe3qN3nl29xRrjlrAmPqdQ772bdVqKKL3Yo8KBFOK6GLS/a0sMr+qk7T0GxXsqxhlfH3
qUkqDf0WJAd0JfMEAIvT9VR2bctUWYUtfnyy5V+ma9Nop/kBqYXlktMyjxV0vBXJsjEpDhIjrrZR
Y4e9GTq47qC6hyrgWy6LlpnYvDeFxVmYbvBW4+Em69XR0Q9VLdjGAr76UBuoYFYD3BmUs/GaEQ2Q
9Unmjoc5HCEHysmx5SFHAq6QGAgbWpVUgDyUbeye6uUgi21rVlvhQxSXdUNVkaQmx1+uhCYMIlOx
fY7t1j4naeN1rj7fsQgbxMaWBsu3+w2BL9aVJGefLTvKFjXCtnHpHS5jb/XyzPXVz2GyeB1bB+bR
KNBc/V6lzW6aNOUEpCF1jOwsD5MRIVi1HOSZrItIGHngoOv1bw1IjUNAXMbKzrHS7yZRFsff6mUP
OZQ0ub+t2S5fr/hPF5Nj1dr9TgBxicwR+k0Hf9qKxR5xWg7guj4PpTRQTKGVHKxAbGpZvPUZ9ECs
hasMO62x45WpmhGG0nVwsMss3Q1hkL5FfvIoKSVz48d8Ldpfe7iA0f+9h69UrTfNLfKwLgqibtcS
vGqD/KQJe2PoeO3equw0RhzhVr6NqLWk2+tFdYYek51k/bWzPQnb6zMc7cyuax/QmofZYuDYMRI7
cUn31fYeW6piVU1m+3CtLPNmB6BvEXKlrlgOTZ1GG96xhSenuTaoNv4xCWras1hsnBZvp1GZxDpN
/W59q4ud0Lav5UJ6N92aVBU51ZUcKSt/aZflpkEL47fp/rHjuNyBbJEHOaOlOp91tyK/OhZ22cfJ
KxxhtgkENM8l4zKuymAqzyNujGR2ikrcVXBThB5SlC2d32idF7Q13Er+yltZadXWYgoy6bGX1Gif
6kPzVEWCZ4kW2QfHTQiXDHXyqDkfsk3WgDiN9zaRx/WtzjLx8Yhy2HRqYtZPIViBp+JJdpeHVHfZ
tgvHvl5D1hmhiBENCZu9VjjDXs0EGJgsS88E49JzQ+xjH6ICUfmFOvDddTjKFtkHLGcLHrtHx3np
LRvgTqrboteRDMtS7ViYSd+8+BmGv2aFFZ7rBM+ZGY1f1AzMem1mLXnoClO6NAAgkTfTcaog1bNx
DB4Q0sSgUYGBmfDqvBoyY/oDov0aEsoQrNJuAGuku2CWDAQF0qh7UXySeL1eI91hI70t0iQ+KMu+
C+5SsdHHaXwpG8DkkYWyvuokh+tMGJ0SXPERfOz4+aVZfvHnDBHVtrzTTY08rj2lJdmhv8ryTB6a
qCn2RqMj9hQEZ+vvA6E1uO8jj7UscrSdcJovsvFW/1vfeazCBdv2j3PchoaJ0x/x5NvIuW/18uxW
N5dOdIqQzV7u4Lcr3erkzSQz0ssOLoR/d3VyI9pVVo7QVmA2Z4RhMaq3A307OlmzqeMZ/H726NoQ
OZWidV7KXHsosV+6FyRSX5pOnVez3aZ3/ZC5L7PfNR5xF5vPgFajGaytzvZ/oy1Fd/HSnRUgOHKm
uK9VfGPCb7LRRCroyefnwp77VCdmiQ1bwE8d73WO/iJnSwYKLIMsy1Nk0ocjiNaF9zG6r5mPz3c6
DhdZgsr5nOViuL+WQoPAljM+XEuWvc/mQjzKkpsQIbHQDch1+x38ObThoZ3v5UEDCLvJfV0AUaAu
r4zPhhpEJZYrjrNphdlZMPyXFkRVVgFPqP1thgqdgPs4CHd5GmFG//fMkOPdTa6DvnQx4YTulBkb
tMeshxbQzYNR2PF+MmyYZX0JtGQ56ERFzhnW85rP2wi7Uuo6Pdjp9TyyPaUk+8aRoa1qK4Kujr3P
Q4dpUqyMJxFNg5cR2fqOCk+lWt9rlPY8kWTaSVdK+zL1pNVkQwXbHN9O8aUfTDicc/snhCxnNzVt
ccwwa0AE8HYaA88+ktZt5nUcaMWxVS28u0bFP2DpQMwZQqVl1uVL2AMDZ4WvDwT3ypeMDc6uxgrb
k60Z5MJzPWRvBKPTdt0N88rpouapXJKqqMzMK9PGxbEPXEwBYEhhK9Ll4tio/nw9JPnwa/G7MlsZ
Qr9KcEdUCF7KcubPRfhLUTb8Vpcu/Uonx4JWDlHndsOzxdzXwIHGMCTjMWXhxg5FDSs2ih9Vs4YJ
UzXV96a3XtxR6C9JNxr7xDb8bVr2/rsCjWAESvO9mpEczfupvcQi088j2c51VY/5/RiFotkFAUy0
HJQXehiDf1CbBK/IRvMftOXAW1N1GRYiW0y4fwMGlk16M+AaQ6PsxhL9J+Hr+CjnkIfQigCBB1to
qeDSQmPG2xwpQ0OfvuplidImiXRcobp4F/Ugwv3eDC8xOg6XogrRfG18i0gExVtDuBQzowX6pGPC
dGtQLLM6KwA37SpHOTdv7A898NFaDmv7zoJY/D50362l2scD6tAtwUGyBNUKBHOwV+G6ooA1KLij
WsoJ8rCxGYKMxM/SIOtkq6nymotYO32Aw1ZrNAhXSjbb924LQtyxjei7mNKnpqqUlxJo176ZDW2b
VrnykZvKWnaYcNj2uioxTnKknwPVkdYr2Iw8Zaogv/tpBdGaKatdot/HlqndE5EctkGm4CDyd508
q+OwWi/hjO3kTj0cQt6M+ml0+GIyVh7MOtUubvEiC3rBA2KVAfo7jIX9h11PXbJh351uDBh83m1U
tYwP9LJfNZNv72SDvBUf7AMWPgEi84srtg0VX+ma8G3C8/2+L9VgRUKfgHM9Tzu7auyN7Ob4pAgs
w2XdXVr/36PMPqpeO8yXFF3rHxAn6h9gIyD1oeOTTCbpdKvvopxE8Tw7vA7STTYkqRAnQqwHOUjW
8/9F9KEdlhCXrd+T7SbCPjjWuzDFhxTVid0dugP2n0rQIN+vOuWb3SiW17vg6/QgbA8NjlF7kFn6
vVk2n6P5RD9AD//Ug+5PpgvOV50/qQBoL9I0oYmLU+Rj6HmTBpQNbT/e52kiPC1VAQM3znlSUVWT
ilRxr+0CETlnWZL1S5Xs5c6hv7smfrW8APBnWOFzOWn+o5I9ARKG8rIcZiyZvLgao60sAhddbJSr
aVfFM8KWTndq1Ha6N+cMIUuy7msoVfNBNkb2OG1xYc43shW/2/Euy/Hhka11hqLXBI5LNsoqmBZA
bY3pXpZMnxiD35x8Xm9yzVv8ptPFTqMHUOqlANLXsnjzq74a3cjyuPRpKqVdS09rYTsj3Gh1enYc
ZDs1BSNTtrzzswKrh5eJ8XVaSrJKaNobMrHpWfZv+MrusIln1Vl6OMCIHvvQIIDPZC5kCkQ2QIpp
2Oho0QV7LLaAI0+fMn2chMXu0YjO5KWExw0Nj8jaaWxsVzw3H8e6LwFXasl6yib89pQel4DuI2hN
9yE5WjxsHm243ek0kW1NM3tnEF3fOrZrbY0i/SjjUgGkbynrkPTknnTsASHg6NH1ebircBS/OgS6
jRaFZlUzdDQujPEizxQTuFFVIuCoWfxZY2XIsG8vF9Fjd038iVWaUCyRM5bkQfi4HTe+4TmFRhQ3
WZDke3t8nNxlR+Qi7RtwfSQwpuKoa/W8ftUiWN7IZxz5/Y8rYGw/CiT2nkqhB4fAyb64ffAtjAN3
50equ098hdgWr8OskhHfovnVjKZ0Zy1oBqcZD3Fd8n9FP8eJsCk2zNWEnNRDCRNxGyJ7kPigzyv1
pdPVr66qOSsBIswzOp9op2Kvap0EkZgA/gxBt+4Hfj1ECXI8p1psu9AMEQ+uK5A/J0+40uYQAhCJ
iA2gZxviaTk2HpmOzTB0rMsije9GYIursGjPHeH4gIj9H4mZIzFb6e0mKNRqW7ZKthoMAKZa2q/R
lQToFH1RrW7+1lbdDv/CQzOb93pZizu3AdvK4tRv3KjOV2o0/fS7b3WO+jLvvn8ihc1n0XxBZXAX
u/l7nwEm0coOKm7xP2yd13KrTLqGr4gqcjgFRSTLQbaX139CrUiToclc/X7AM+OpqX1CqRsky5Lo
8H5veNFhq/mjJFxeV77FZRZYsmFaaTrix4T5Iy8/8P06GHwypUdo3uS0f1SWCTvLfEcN0IRQjtmd
EPbim+kAZKAoY6AvZQ7ByvpHT/QFwjdrSi+pRMAF3xGT7uuSCXYuCJtq6uyW2DCrl5i6nZWRUTBV
/RG26A9lLMvXPvrbYKF7RIT2poCOsk5YbvUEgFQkq+HUlDN5LM5O1fQbfEz+k6XBlQl4AYrk+CdP
Y3nTZoMwtPy1HwbtzXDCAQZloETiVUMXsqtwNthNjAEgnuaZePGbuUxhJVSSuLLiNnZkPmlIZPZL
xpdBoXc4JvBJwyQ+e023d3TCE6NKEpFjjs+9lkgWn11zTGxMB4ehf4L6sTPlPMJCNkOtchVfTZIC
pl1/d5aKguVcLbs+KmUo0vEse7i5WC1RmoW+rvTqaRzRmFVmCfEVXhe29VT7E4cIlZoyUdeTFjeQ
ypBE9s11oDmTmiP6xj52fYJ3ZqIGNgxIgfXCaVnQMZhEAPlaVGoh23I3GHuFpXskz2DYvtl0MywO
NUw9gT68aRJ938xNG/YZxumP28MG3Vvu/9e5RVfpKCt7OLZqf65qgC7YkTxrexVtO/35AjEZQWmk
+8W0jEfEHiVqZ1P6RL1P+GgsbSi8RD9Yvfqo6nUTQiRfuMMSl7gU9se7doZk0uvzH+YqG5nM4j23
YnWTZ2XgM/vFoa1jrlDGQVQ7ZFDl7u8X8py+py4buNlpEr/Uf+q2cxdR7+vU9M4xWtW9kw6/6pav
R3jLU23aGPjWeDdTga/K1SR78B5lniX4BxO8aovXMlmafd5DRJb9n8LBswSiroNtal3vFyVxHwcZ
nYvFVe4RBr/RnFw0o38rra464FzyvStzZe9ELV8exo64/wwPqi0GSvgUqrW2urfJ8E8szQ4nw8Q+
ZjYFlXrsD9Egy4D3m12KYjp6CR9IUePZohfW8NBUfFhaLl6Lkbq+3rB1icQxS4vDAqB8skV7LYoK
a5+sehtrNRBrNgw5lcREkZlGRTM7dFV0lTWuEhk3o6oNT3WkfSS6A1TTyovKfiPol2HYo1y0QkVX
BJh9Zp5zgcmF7Jq/Qqsqn0xqQ5V/celJ/clMiSZvcwJT4+euNLQTDr0y7q0dDsiV097VXLw3ppr4
njGx9XWLW+LY8UEaI/7CMdxU6RVnXWORkLnZRye9xe8zdw6c9lp3ue/as+0LryTwvajdQ0W559ZD
WZRx291KqwfNxY4EMzV0WJ1Q8aRs+zcw/dQXg/VhVDGKLCCnR6F6pzHH88Rtw0qZ/3gO/leW990a
C+I/jfFcUnnyE0G5mMl5CmYLOl+le24ADD2d2HnlVNdws8mL5pKOHWOwO5kHwjN0v1+TPo1ce0fQ
PcFdlVdzdr1dWg9kZ2SIU8WYXrbDIKz0QnX0khfSRjpsF9B4h7ubIbAAWfILW/H7Tv5NDevdGudf
Uu+ogSXmFTL2pUaF6MzgiKbtNjt8EL61hI3unTJ/xVbcuk1M934nc3mq47Z4KmZ4eErSP4t+8c2+
yPcFi7qdjjALU6yUhC9thEtb2EGvkazc6MLAEMjNTrJw4yuxNBFuP0ZyWbzCOkes1EKRZFqYjgYK
zaRcLlWajacSE+Qr1HDjqAkxPwxJEbOYRdYKPaY5DCPBiNSatH2dZs5T0cXJPpYPTY+sxxQ2xVQC
IPHOYElcNuQcJpj/BisLMugylbq5CSXeEsJ6tQ2PuMBFNG9texoUm7yBMnXfOor2gXSsHrf9BI/h
HhqQMRPJhEW++m1p2DlpzVB9KA01US/rpnNtmdYOyWvrdwyXH5OF0idB1/KBrLiDnAz3AZ4qqX+9
MD6YwEhWRKr1Mdl9T4avUMnWtMjPABf5iDFE8RnWxw/wdDZsWTN8aF40+AUsqQ/PwgrJWlz5EVcM
EfgYNh9IyCZMtbF4ixUjJHBQv+E/6QFIONFua6Zi0W+lgopoSj6WLqsDdEkmnO64OzTmxCRrmmFi
syeOYnO4dZi43lr+18vkygOEM/bKTEC72iuQWuaO9cBaG0TJe1IWqbx2GR/ZaAaDzbvEYijDynsa
8UjGFKaPjRUFxc0HahS035gEPXsytcCGMn5QVaUlOKX94Q45JWa8QdD4V3dqOvNhwE9kB1PIDkjD
MvxBM/LHxhodfxaZsc+AgH3DGo56lXlkkqfjYalvQ9bMp75No9vC/6Kk9hXO4lueROIJILX38aRi
ypKK+ogVOo5+5fJkmzMTdiXnACABdh3O3RSm2MmqQ9oHiBm6g7GGoPZlGqCIzx7tsa/O3kLSKtaO
ZLDUyz9VX5EzUi3HhlS+/Vx775CDd70cU4Qv3P/RAuN3blzBv2LDDSFwuFtgazv2PsqS2I9ygNZW
4oMjeHhIUyRDIsLjSxvzJ1vJbvo6dMc5wJVd9HLX4x2q4MPGxC0QPgAI4MUaWUHvFY6vFhWFSKaH
Lo3sl7H2ANWt4tD2Ru2PFaBG5cXuLiMAzm+pLO/bpLZ3syuHEKMO+yEVWsqPboG30AKXaSYDaskS
+tGp0mtpNJB0jeuMNd1+sOb0grajObLwt3hnj/imNScNxwyhtNGl41bFHKr+ZTpLTxCbsE4DVjRJ
kgIhz46277qoOlaxyAMzfWttrXmK50n3QdT+YfSmwjyKOSwtf5iH2k/aWHm067a/Tfak+CXl+odW
jCLAs5l/XPXChOiNsgLmyTr5BNoNuaGH+FNJHChLiwBtR9Nwpsfz0seU1lW17Ia88cBPYrp1LdVG
YhS9MI5cElML9wEj9+MQK7k/uOqjCaCzN+x59rVOCTuvehPCdq5lp/yRE1/UZGnGg1k35b6ds9+t
AX9HYipOcs5T1cv0mg/j5Cvp7PgTKQMd8z6uEEwrql2EBHlH+zkiPUgMKKX7KCJ0DesO4Sh/zMkc
L2YEfWuqkyDpJytoBb+TvtaLUBEDElADYHSeqrM7DySDuFVzxXPspkq2VAZUEYNIRJ3IDciyrMhE
YV/k5JHoMrF40uTQHhHZ7pNJQbLWiOVUWHkLtbJ+7drqWVEhvGGw3R6dtv2uiVwPDKmZ3GE5N59n
Pi79hEpuic9uTGrRion2Q5LtsYNmBR9r805l91F7iQjRKKlUr5Z/2taAK8eyYMdNgYaCnPVgmSbS
h3rvex6Vpt85A1gHNk1Tjjd0az9SKp1uEyRDPIvaQ+7G7w5mNfvJ00kzFfl+mWKbzfDABzQM4mDH
kboXTv5OINC0a4DM9liuqvs8gU1YKTFGK3p9LSf8sNqIKaqwTcN3sIQ7KOngBF2RdoGIkiMYXB5m
WO/aqm5fWONfCbvssDFPnwxNU441N5IfzU85BI6xSMVzy342tig0Gy51E4GupGtadqyq1Fnps7Or
jXg6FrWt7VIINr5wsZNNH2MxWSxv2iEoYEjuLCd7TjxxsS1X7jsscqlbF+phQI53WhzVQ/GLyQlj
OFKaISsOPcbvS29X2HmlZDHgp36IZnXfOq70kSvnh8izGEkiEe9xefqu4buzb/p2vGsFsFCB+qbR
daK+PI/MUgPjryZKpx3hj3e+KheMxf0B/JkfhELSxWzsnByOTAwoB1vfkSSaSAzt9KiA5jOJ9wR8
Bp1roMANhNTeyWBgSXFoLBzMG5wgYIdX3UuTI+EyKAR61PzlBIM+n8zZV1lJmz3RYIw/P7FZGC8i
zZ+VqFmCQdWiB9Ea322TOvwy1GHaZ+JczgzXpgKdq6KaUTsXh10m0tML2bs7jRS6oGk0HJGqCOlc
BE8pa8NOLyF5TTmejnHjRxisHlWFPcvQWPLzYC2wIMyqIBrJtp4jL1sOaDQJw8gQpPaLwk59KlKI
AF5zJvKyD6dRDOH26OsQ22YfFinUKTQ1zNQOcDv89uNc5u6RL7cOjVytQxu869At1W3G7DfEEmkJ
04JNm4cuKdheze0oBvT5dGwoMGJDcwG9cH2g/pvQPBlmTfku3QIApTRHeVqSgi2yh6rZzWdsifs5
HI0eL3OnJQvX1orCtyzcWfTSPA/KGohXH6d5KUNmkZJN0BTtrb56txNYAd0QV7w+UEtLzm5hVoGS
VAl7KTcKtwPLV9ahSXazgN0PkaLKcOklflmjdZQMh6FUM7iLCctSv5HVa5p1v9qu7D8/q+3R9jEl
i4X3+RwtLs4vvThGaxrlts/YHrlrc43m4/veybqceNMc7CkaQzt+Q9RUM9DtNaz+2V1QlfWc9N0o
41ILWrXJzl23UHBfdtqYPWuKl5Jmzz9G8c3ChhInCFbwbRtFAYPU+gaax6Fqb5nCcIGFbpBkc1T4
iRpFxyVvTmPbYKxQkoqYJuexQ5eosFiDBjsZ4fYOMPOgLuwsb5TtavIqDHcJtoetltRsfyPDTzpI
lFiFIP9+rUqPrdVogtcQSBVCdNBDgcY8qB10bM1Pd8l/gru4fLIRHnKDbrnsjmmTgUUMaiLO23dV
61MVyvWwNbeDiZkHP/P1q/z/TkcE0f/X1aPjtYd5FICL5VGrx4Cw5e9sTvqgNXGF29uKicFImZ2G
pvAo6nBBXJP/XbkpZumzLz0JP1M4DZQ7DgOMv8P8W5ApQQVw0pTuGuV9cs6VAjv3x56YwEOfDM9l
VF8zxoEQl2wS0uriB3ZyMUB5i0yrJ2N20R9bvOGBwxV372RS8SFGU06I0+UlaoqSsXspDtoYPztU
xaLiTu76m1Rd4zisMIFqWUU4xdhESqlfZo1omyNCBOfeS+5hb3DhSxbVq7fJIIkfKGOElMN4Vio7
49Zx55uYMWSzHKVl1QTO6GHe0Ax5GKkCX+5OYVmFGOvCR3PGC0ax/IWqs69MkLRcQ/czLzbvOB6V
dZ2FXrX85ssmnwbS6tkcS7I19bTbJZTI9LHzbqNYjCOgco1qLEjZQuws2VaPaoGocWAbFYi8Tv0+
j6tHK6XijJEVpv3lEaH9sqMK43EVhs/GhLMtGTe6u2QfsP7lJSpTMyASudy1ytJcM4wzDK1S3muG
2YMzSfeck0v0THYmNWlr6X5NmTg6S0f2fGfeHUdUR26B8hSBo79XZYRjQqr86COzDrCnHWCMivym
qOx7Wm/Y13kifsR18gaSFJDAbX4fYvGMIarzpxDgacwLeqnYj3nE8qWM08aXKrFtZmv/BJl3wQIY
oxy160+AJS+UBtG49A1CK9CSXRW32VnHcX7nFOZywsV0OS6UDnawNI3donTtnuXjrqrH9Kg2K97h
gUiVIK2d6O0bRH/iCsXwUqInMdIq+R4ptY0SnGKCfs9qtVrFK8leNezlpR3V712rfZRj1+BOjmCS
aj91GLJaUjf18AEayx2ey9mzSLMCcWs2M0jtu7nIL01RjxdrRe9mqL6jIZuTN0jljejrvfAMIFUU
e7uoz/dTnMZvMAV/CoKmHkypK6+GainEZ6jj3u0LmI1WlRxyObnfJfi19Fy49W00XwA+411uYqc0
UEE+4ci/c3Fy/9F6oxE4maM9sgMwzrJO2mOL9uyemB2qdyrhfyT2wZaX/pYEErOe1oxnr8rrNXvE
PHnGIJ6NJgLaUET5K6//YCuQUCNNan+RtneHbRwd4sRBMNwsZGwt2fIIxPB71rvzMovuPrad+9xj
bJGU8JkJmpZHnMAZjrb6d86bDbead0YtLfe/2p+ntyu3zq29HbbLv5791ff/vsR22l6ibZzHrEw5
xyCfqD/WUOPPh9VI3PHW3h5t882QqFy0tf/r4df5r8u3vu3wP33b62x9s9aVO0OtJ5+9XY73W1nW
TKrrQ9VhCQOc+u9eYzBZEKzncwXK7p48tn+1P5/6eRQzZUDFUg5xJppwO9TrNDuaFeZjW9ts53+3
ca9mFTmk12rW4xdLU7kd3MIIIBHFL1tfXdiM7qk5Hre+7aCiTVeTMbp+dhV29hQzjH09qSO58Wzi
5v/Zt50o20VS31m9jtcX/+xLldbXtEE9f/Wx4wwwszceKzPX9olbx0erxmq8UhrrptameosKL2Hq
m7of0tXeC4jId11VpnCJRLG3CSB6ruaF7VM8+1i8Vd8TGBfHlADIE4URVMuoEwnZ22m6N+wGmYOl
ROWDXQ3t1Uzzo8sceyHJkyXSkuVnlGPHjC3/pcSy9Yi5y1spc+eG/FDdK2y7GFZi+2HsppQVvvqQ
TV2IGUpxIb1XEKkDkRsW1bI3PM0m9KTAP65afggH20k+aO8OoP9QdlL9jt9auROjXe7VRXui3Nyz
xeyxaayyKWhxNzyasqLSo2LIpOkI5Vh677JhUN8aZ4Qw2mWrmgIkKScfigiq2PhI699G27fslCE0
9rH1voxmvSvQzr3kCSYF9VT9BMufL1uXjPX+5uXFeWttB4TC8aFF+r3brt/6ul5/86xBXrfWkFQL
FabpoetmD55aJ3ZVkY0vpYhKZLDJuFficXzZ+pKKxS7kqNvW8kjlvCRN8Qcbmn9dsExYVYNKwkFZ
X2M7FPrfZLTE8/YyXr0kZ5XoQv/rgqEn7sFUZH7e+hru22unRDevpYY/Vzv8EuMnbSlUQjyz+eC4
8QpPMGxvfbGVPBclFdSty6oGWLd59Wsb17euZFzmQK01/bg107mtXmZQ8c9XKInA1iEqbZzXjeQK
HfQprVPnlLaMr1i2/Jt0+3lJu7A+16JvX/3/ex0Qfwkd0tAP2+t9XThoyX2iGsfOphgDHJyqBywD
zbMxrf45TTL5W992GCq1eujWQ5wq0Dn1eVk9n5Dm/OfE18VatjinWlefvrq2R3MeVQ9ffW5a/FE9
yepHJp7vyjZ9qHRKxoKw3s9HX3220kEikF64XaFQYfq8rIyb/KTokGE6HdfxtDYJQ1GL7i0GCNpH
rBkOW1MTVUEaQo/u2rHaNxFFK8lnxQrXi5NRFKdUCEjVa3MUfU1iMDwTrJrYewn7zfBy+G2VCcK8
Nk2K6ie9hbnfjb39NpVyPAmFFdt2Np/a7NTJet7FJlr5obOdMJIsSuwMdE5VNIFJWm6/OkPJFswT
71vLKrTsvtYJtlbiRvarYVq4JHXF89ZV9TGriaJerlsTxpQZkOH4vcHnYadPjfdqJYOCJVii7C3P
c181lkYntWRRtzUrrF7wX2ORs11sMFw8oWC4bCcjGB2v33R+1kMwzgb3VV0/qeuLZh3L3c7zyut2
IbHErOnmnmQkggv9rW9k5tmLFhcqj/29l9QDIhqmvGmb2La5ydWdCLhzLeN0A3KRwLD15eTk7UE4
Qw73M06OJW4hr/H4XNeyOHgKwdD5uPpejvYdkMCi+Kv1+wpW1puSDaBTufqtjzNm97ks3ixtmlnn
M8oRGpOzFjecy5Igd8ZHNH8blIliixe9YwdNBMeE+bPXm8et1dSjfHWMM6NjsrfJsnRgBYWOrnvI
tzKsqMtIvLUTSFbeUJJCRqOftDJ2AkFNYEX5nGCA6bJPcrM/AGOt2JjLcr64z71RBqZexCdP32E+
6j7Zax7MdtDzk2Eqj0Ypv/W6QhSP28yPvGlsOKoJvDpn76IYyCJTisdBbNdIDXU8BHHNqn505fAU
RY36SpLhxrjxpelF9wJcK2tYq6tKw+cza7CL1sP2SKxrDLsyH+Iyzj+7tClKQsUYXtI2/1XbrnFq
ibG4CQt/uJkl7qVoig/W3u0v1xS3YSq0P8RsHDKvtdgsPbbz4rMgL6lhdx10CSvzPcyVv8Ur/1qU
0o/Jxngz0/acQOT9pRUYwylPOTEmL7pdXXDmLQ+VBk5bKmm5d8e0puidfGPR1xwHFyGD6DyBP33W
PZlDJQEC7OSXFD/UeLGPXqut7PzS3c0qGGGZiorgbBfQVoUZay/685KO5evYp6u6MBfh1swb/EYh
TVxR3ttPUT9Th+rHBq2GMT0l0lz1ZWl7gBWcntoGjxBLKU/EPRHikNvyBOgn9+YqK2dnbryw9OfP
L9QgKVDsIEHtU4VCP0Wt3E/1LgG8sX1TfyZ18CVeGIEMhtpDHOkVad8lrC9Fq990p8OztiifLXZr
b8Pias9dqx+2c1ifepeeDG1/sn/3DM5vpnC8e1Fjz09ExttgGTMp2oQwr+cmjODAmkk1XVsqfosv
zQByv7YGisUvJUm8Wws/4Pql9bKDiGrrrasawnbL4rid6z1LfXYiefps1Wbz3I3L2VQzFVsL/ZQ1
+XIr1kOnjpcl7XTgGlp13w6HwVVsvIx0+zbpmsOedy58EB08A7ZOYz2TWswx81xcCl3aN3XUOBvN
3bI3k2TAsHZtb6e2AwVMYp6G29b4fKmiaS2KqhUwajGK0zgUwJKtIDDNtaRAMIRz2Nas1j9AEcDm
2SvtmaoFdCKaU6dz9eKqy7kX8+tnczujyXoIEyu7FfnwYVZpdS5AvG7D0PzrgAOmsydXrgn+58So
etODzlv5urYzHM3w20lrfAjkWIusr5J0gEGTnmIYYEbxo5G500EMiCm1XI0fuZMQCdjDMl/XDKOt
b7vOJRrocWu6jfmE4g6UYX3+V//StNgXSVvBlzGWLOUibSfmSKA45VCmXQnBGInlmNcUkde+xGT0
xAgohs5hd6+FVb7VUSNuW8vz5milVpJIvp4cu1Q5KqOdspEu+1fVLvUHm9wPGCMdpBeuaKClsjm+
bw0hqTHhV79ct6bWQeVAjJcft2Y9l+k5Gj2Yw+szsfEsHpcx+fzDW5dtzUEi8/hla1nFCMQ64omy
NROy3/e2uQLR69OFbdUhWgzb35q57lhPEgnu1treXxfrp9wu5NP23ouV5zVZqUKe5vq+V2LRrGv1
fmvWhMvz0yxJu9nem11gg5RiBLW2tldLouEpr4F4KSxTWrO0Ug2UppWhTbEAIHluGKvNqj2pNpWh
mPDPN2eqZj+NY+cHBOKL5BGZdNxPrbX8Bbd4n0FCv9c9chGK8uJOzjdTPUtDn4zO+gaDIz/VlR2F
nbGISxQpyYk6ZHmqMPF81Iv0Pcee7Xc3Oy/mTF6749a/y6KyiVzOplCrCTV2U9g3YD/J7zOF+BYE
n42BFrvpLZ/KFCZOHF8okR7TaXm1l9LwseOEvlHn9kO39NXiF43Gz5s7dciLx+2g2Hb+CBqKRXb0
w8HhMRgyFOju2FBPi5sBwhXUczR0Kh6bPSoWr5sukOWXs2ybn8RmKmdLK+ZXq2/42U1PGnnw7+Su
/SoXN6BAj3N3HR2ELf40fZE9JmmCb23uKAdk+up7baUai9buoLm6/SbsIyWx/JuxLOPBUJJ07yr5
JVa8XyzX1dCUyR8zqX72kzAp7zTOSYMxSpXNJTgLo7FJpjkOTIgfPGFk/4wUifLZcqEiNRQrHW7s
rJm8nS4oLzUQAV6q6ggin1LyI/S8K1PCX3AnpkqgfWuW2DtZHpVPiO/5vhHYY5oOZKURLnzbDtHV
+sdF9X0bS+3FUNsQIXrjU4WKD2oFImZhdwnwMoH3qqzNpWM8TtM/OoknxnPV2e5pLnrsDycIyjIA
Z1ROmkJdDU1Tc0A7r2MPEhnhL6ge6i0HAdvhr2TvSrtcc2SXM9MjFpt2/L0pXHlfdCZtuvRHh8I9
5G5HgJhyUMxJXCcv/TWXhC5OI965RC3+XZDB1J3ukQYYt4E1iO6Z4q12tBpLhLFVgsontbuLS9V4
h/n5c7TS+q+JCya1oD9J3zeIvwVgfVVjDjF2va9iUncmuW98USsteWpgqWyt7dBYnXZAOA84tl6x
HaJah+kyeZcIscoLNioatL/0BDdin5LF8DhopnqfKa3uPZ1a99a0MFK8FSle8OvJAXbhfTQQY0/2
cN26DNQHRyexm13rZtrdG4wOlicEorW1dWmGheFbl2fh9oR19jkbzMysXZJTpUWr22fd3+cISquZ
1M9bi0yqeJ+7ERE668mJnQ316i7cWp6u9fdEyWEIOFjSb306GSHnwSttVDQ8YTuwKDlwaxAvuj4h
dpV5nzWZChuBK1hVp0+9TvVhPamsh2kE+FMQDZy3K4C6xzCqcIH6esnYzUPMV7PP91wkYxUk3nyf
U+CO2dL0exsRjVZKEeaFYKaruvSv3dn4SrN2enGE/ZKPv2sycV/BNIPZsCaiSUrjtZ7qXyLDaGI7
B0SrBphTeicYo+arrZFnqAzeuN+uLQ09DhtiaoLt7KhS6SF+3TpG5hPzfQ0ZRs5F6AlWEEjRkpft
gDlKtW+yqNpn/+nT56Tw48bDvNvWk5c5nmB5RR7e3+YxF4lxd6veuGeLwqAPp+W8NVPF68/aAj1k
u0QbbePOBDY7RfJ5fdlSRp5waT3Z69ObWB6gu0cYoqNta5TeedkOWdoy2rXjdHbi1Hnp8Ea/TamC
zFyHgFaZMepoEmmO28UgguIZLzn2NFFXBrB+2z0f0LSH2Pyv15P936pQoj3KfohRxKa8oKXTibhr
+8/m1teZcic15rOtRYhpdVwaCHafTT3iWUtxjCBuPG5dk7FQzutTlViPJr5vffMShVrJjbG1ZKcM
p86SFVfwR7fDYM+PNeSQh88uVJAkWo2ebzhl8uS43OYd3ln2rJs+tV0qxcYYv2wHTxVHtTKW29aa
Ire9JdI9VnqeZMHSriiwbBx/O1slzPK5pQOdtVl6+OozvOyPp6pMekPdPmsJqrI/DtmiU6u+bAd+
Rzh4DFSrv/oic3yTiTpdcfRRX4Y4Sq9Ssz++LsjYp+C80bbHrz6XuLJu+nzRdhgxrMBGKLAme77q
SfrUTV5xYw4sbpTQwwERRLi1CMq0VX976OXiRevM7vxffdvTrLb6Kbso3ml1U0DyKZ3n7eBKUEIH
QQAKdfpqVYGkSy1GjrsMjepdplF9j7IaeM1Lk+PWVyQlWGUKxVyUVR3MTaT6/Paj83axaZDRWuFS
bJjQf2qVOKycYXYf94m8y6V+6QAKH/B7lfcqw+TWFEoUqMhByXoYL05vDnwAnBTQp3YUUmFKaba8
q7NMH9vUPW8nty5yxjTA+9Y7a/NY32ZzuthSDHyfo/HWmmMdepPsYQXNcfEg43pf1ntFHetd2zpy
p1nxAvEoag+mYjgPQ4ZEIx2ibI0f25Pj9q01ogo9/HCN6uHBGmIc2wU1KXQJP6M+PVgCw4PMYqdT
sQLwaq05TYn9e3FLGGzyrA4xyglFwOlWB33XsQYJWlYfpUe+kF74CyzhYEoUhKQRs/lW7YMfg7re
hIOuKmMIY+JNk05yjJkQALhVKOmQlIdBv6gLXnOdphgUF1Anucoxn/R39l0MNrAXdrWh3oo+PxNG
rVybvkYeO4zuuRgQwBnGW9qOKds/l30ybM9iEO59KSwtnKlog3d0gIlG5Rfl3KGZ8tWJJF3ciSnf
zqQBePWQ+d3CHMlm+EEdnjXRek+rCd+MiMGeGxPdY2xczTZVDwrBKH6VvC/L8kpFaJd0Wn2o7M69
DAVpMAABPPw6zCMO8LbRXDAt+wbDYiKFrhsOtSPIcdX16DaUv3kZEWK3Yvj4Po+BYxpUbitFuxas
VQtrUp+NnFcem2K5WBjOxgKSSKEQuZjpaPLm7NRqowxlH8k98ZHjrnWc+Jq7ctmpnf4tnsgPgDHV
7+MFiYa61M8W9I/nRjfflDRpTgVujVdsEuGVMKfs89bprnVVgZLoI/qtJQriZh6uEAlOvcSQsZNZ
UMr66BWTdy6NudnlrBvYWpnCN0jTCuTQn6xmZQTGvbY3Rzs7QBD+iVXTjzVM9GRSJQ/4tIYAOlwf
4M4Ggsfvxm4V6HpZ1100jvgkQNfCS4Ide28w2xs2ahv1Z5PpM7o6U15GiAZnZQU8jPZ5W1Fr67Ka
JQo/o546SC4wZikzLCOSsVPf9OLHYCu3PEfnizlKkKfPsJf/Lq7RhNTfVGbCTOK5poZz1WgvJgoP
k5895V5bjhn8G6cJjFIk175s4jCeWGEUGvfvLMjlyfsau71x/fXWBZCVM+BJ4SRvBPWywMzAUO1G
yqOw55+uqbrXyc26ACiwE0Chn2QHstWoLdnOOR4EiRAxYhqtJLSskitS8g0hwP8xdl7LkSLr2r4i
IvDmtHzJq6VWmxOipw3ee65+P3zMWmjrn/ljn2SkA6ogSdK8Jt8PcfSryUpcsiPzwre8T0CsIG9V
n7ihf+oUi5iRZXh2HzDlaCvriYURfReDLjv4cfPiuQ0cM7fB/U01imtY0w/Girmfh77Zlx1rAnX+
hKapetdHkXbXLoFjYljpQMJM812oB/7R7EDqhZrODEVxOvpeqzkGSeLuAWWdoiL4pbDzgBJDhKIQ
Sxk/e2so31pkzfloX7ocGzvHhdOkB+yBqCP0VI/h8X3QAOSZn5mRtHv2PavSfMDWPNvhBvA5jdWQ
yzvWAqE+TJCLH0ePBfZa7yZ2hYNPCKvw+WwrEEq+2oHDN+O7EeTlDtssRhVMCrtEhcNjtixez2lw
sr1FfbbqfwWunyFQZgBvdPUUEIOZAzz0z+GMVaMOYX7XaVCZ2t8DpMEI2O+x8YDz1bbDqrOzM/NW
3SM0XRzVogOh3CkYsGiqgnwkejFB4LOxULovUzV9GkO7uWOpMdvP3YQoWtY+wl7+xEpzs7PQk796
kw4KVPetq2O7N4rfezdK4rs31oLTqeLuR+N6d2VEN2s2Ct1YWlWXGYUlLFS/DwBRz1XXfcf7wIAT
bAdHpUym+wGvojuHxeNiIRAHqf6SOu4t+IeJUfbocweH7yOzdlY3AuBLcXzUjc7fNQUkiiyuWKho
A5Ndt9K6VG5V7KzEbs9A1wtAcZ4F6IaPwQky842TsymlF2huIR37UlqdyypPoR2SOD6XU2ue+7ry
vqbeK1ymTm39n7NdH+C88y31FoiM8jMy+n1uZcGNPgb4I1Zqc2Cm7l16gGdnCxwouBO2pBSfyVsH
4d6xChY9VPPAmPHeG63hKR3QKHJIISaTHFszeM0zxb7dgmoonDVpM/K/2jUUMWy+HiyfsaM3WOAY
3QygZ+V5Jz/wvX3oob6m0fXtmTLvdDXgVfRN43auY7ZNGX38SnP9mAfJdKPOyDchFPWsxcFva3GI
gqpzh26xNEZmZ3yIl2ARzzHzUbtTzbp9Hvp2emjjpecm5ZVB+1xHDHWrOj2XgaOG+9ThMYIJuyot
84+uTxl5WNFbkuroHJrFk2WM9mnMI+bfS+C797PXwUNrtfjYdM+p0yQ3IdODm9R3ooNRQACAjR3d
Wrb5rAcG7A1vpEVh9ziAuGJ9Lz4OSv08Y1DJwh6Ts24RONOyi2DA7GVHGqowsETTWryuQGD+N1A6
9ot6tE0LD7sMI0RSyy9BaoyZ17LMgl+Dg+z5shGgzPpR97F1xXALjgRmoB4c66AHjTUFw8SM0+dY
lkbuEJS+0lCL28acntRwHqF2+PZhRJVmPy1JZAqmfW/ysMzUBWjmhCm8kg7pyVkDXeSZxS2IjMsw
wUgBrvTQmd2z0uL/lJtxctAx0Zz3gpkLFwK/Bf7s6AxTDqdgdh/GVNMYCnbZo8fW3E3cVG8zcKPP
eG2ANix+hEOUflZzXGK89pdb+DRuWSVwlqWCetaZ6aQ0KMdztXsJJj5hAKw85eBLbTTAsVcrJVQA
e/ogBaY6N2/kNLhWvkZ1kF+zuKTLHjvngGE38BC2FADBFfO+QDEtcgqb98Lem3R594MGpbcGKID/
2nBKGq6H5Ih/H7PAeknm8C1ECg7x0dOEtdzBcUYI7gveCID2IdF4uuj/pso+7es/zGva23bIzvVY
85kEFZg4WFqrCSShFh5nXV+d8FuRl8YXJORR5Bw/6UlgXdJB+TSzCLDQW9VzZS7GA/F3tTMusTeG
7NYfvHj2rmFkPcRspe1THVmlVs0R/jNAjNu3rqlPd1oav44qs9SwCpBRDKEMLyZNlY+uTdJwPaBA
b6sCRJDV3clmwxssV2mvwhHp9KcbHO0F2K6LNLYyMREw6ae1BVefp31zKFLbe4IF4Dyq0+sMgu/J
AIxg50FzquLkS8nAAPnKCGhlyWaqJOdUzxjzlRkATUU5J50bMn4yUuAv1iEPOmNflUV/gR1RvHZm
3VxG2CJ7SeqJ04A3ri38QpXmnuEy/6ft7INeBr8mW5nORZzOtwh/PPUzYG/TtZPHACmXx6DRanaG
kcJ0eic9WrVdnUto4EYAO0NJkJjL+HkLU8MdkAp2QjYZi2DnzGN2ZBb9aLDOQS9+yLLHLgQs9iO3
XzEta6/ZgpkpF1xdCMLiajqP0YIbrY1JvQKMCBckqQSTHr0piuEf4/9mSb5Uz5bXrr4pA+6r10Kn
22VFSihAz0YHOa3VVXDwTxOOkBcrfI0bkAL+y9gE6SmAzmu3BtyiYXxBqBx1QzzvVl0NwQgJbigz
mTC4sYOS9yK4IQWdn0KSHP+a3Ca4AZdlzUcGq/wSicobbVVwyS4STWZWkGBh8feGugDt67Y6CkKl
cp4WSCFj2eym6IFbBw1eD/4uUbRlHYHcACzWkV2Vb46SHxI1wCH3l9kPoJiXG9csZ5TYhk+0tUSd
jwJVlMxxzqbsIjUjp+XOIIsY/H18u5xEammhOu1sJ0sP8isTtKbZgEX4bHH1OweNehaFEcfbQ3If
rmA4f3bL8xvNyLnkqFHLHrAEidx/icZMkdnSwvhOkllWncNS0fGfWX5TDu4zwDvjIpeUn4HzchhV
A+IkfXX0yvKXHJeOARzz5TGuT1gyBS+V++y6WAtpdMsbS707I7WCJxOgjxX7K60B2i071OOUjkdV
r38IHliCARh1V8OvYz0VyZGsGmzMiConpY93m6Nseq84r1ANvvcwF49eE/JEbSRET23SvMiztxP3
cWDd5zTXBt26NUTo7TF0Z3uruEkdpn9tiGbb9tDADutAqJvgII9LnobESjw+k51EpRVYoe6zr9zt
vKLPb/B19ECfSXQJICLQNpRzhdc7fcuQzAARgDljNYwR6LuoHO3gSAES2TXymzU6pz1oKDu6yPXG
pmGNujnEbfJlHvUbuXPrXYJauiusdDrIvZa7krQF8/9WQ3xlwQDIM5EjJCZ5a3OQtARGimNI04VA
NBF9HLpP8uDXpim3ZmsNUlKz8rmrwLAf5FbIj9T7mvvTBoW+ZwWdUa5V/dUutiHIXa7318ydfgZ4
ZZwyRgO0uhetyluYtuEpnyE6t/r0SV+6DvlsZ7HtnOdgBgmMHd9Ohc6JEm6DnpCV5MX/c+F3v0Gi
2F5BdtdDfa25Pj3UZHAo7Q39IF2AfN875MYvNoCs8VMKl3e9uSuc4t1b8w5U8fEOGmzjFRGsybk5
GWGuzcfYDb8rXaYetztMJ3ijOy6U7q1zUfunDBPLk/yW3q8eU3tWT2g09vO+ycK7dtAVYB5LP7S8
1nKkxP41z+vKGeGAMDlIS+jj9MQQhqnL0hD0EWknE4711nyWCnY1U8HU9wMSbBdpwWNnDZcpt5iW
VMfcGTA+chdw5b9e1y7Sqx+CFfZyA7jCAkjZ2t4c37v6AmA0Crte5G3o3pZuWVqSJLe8gtWfpUey
9Nk5+k41gFlJn5xAoY+U+hJsb+u7JrpGpXyuvOHiNeZeWsJ6CLYCZ+WtbdggkL6QCXtzRqH7ur3h
W1uWPEkGSytU+/7UANI7h050kjJTGrvU2I7/2AQlLU9NYusxkl6jH8ol+SFvbbZlZdt/dz3YyrHB
n5rXAK7cLgUeU6SA3HobhPPy4dA9iKaBzkR10k/4ULBPz7hAnvhg6xiDOo/53D47jA2YH97prFjM
aoHHdvKcA0oZ6u7WWrCq81g+54PbnUxzZijR6OpBDQrWbnoEZnZs8J6EdzDli12kOQ/1IYjKRwfz
4u3By1Ulub5OW1oyt2by4ZBiSNtLj/2gNEYJ6qW7lpieQF8yYzhPcvflJAV4xgnMCs2u96HV7+Ut
gdVOrkTf5Q6u8TW3EFGSecuEa/ARUt03W7gUITesi5X0yjo41JB4wTeMif456oG7I2NylHssgTz2
eBmeIJTLHHlK/8on/caLjeykzuNtYpYIlHndRToZjV67hbNbop57CItg/QIY7S9I+dlVTihPXmL0
9O3ChrGj4dc8eE+YxbkrZtlP7Bcfz7NTLi1i6wxUTXWuHLf9Pr0dtUM/Qbzf7mKZOfSkyfKZydzM
OvgWdCEhlcAL+Aou2WAk7iE/KlXYW4NyYqCLMmrWcdUxk8EWeN3qPLnOdQKYw37uGXokGsWRvc9w
DFtHV+ssKtKCgj03XVs7YbjUD7WRGCc5v/wu347Ga6s/zkbenlTTeJanuj1aieVd9zM2pmg3FgVK
/1DI/56gbR2HIt9+Sa8DO6anJY40TB/A+B+1zM5h57f5cI8gu3kBmlbdCGtniLrqhrbwpwyzbH2+
8iS2PmZ7MHygf6fQM83Jqw8WBGlkMRwDh5OCl8ClBz+gEHgsuWXyZKRZByprjxbwYL/AN+S/nblU
2Hr07UmuDXrp77ebsJVKTKr8/0/FWG2EvXS/dfXyYyS5jsW3tMTWzDnC9oMBLcIMMtBVOvui4rEo
VeSy65BLojhs8qqtUfa1/4bVrx9K+Z3vRhnrsWXu7oEF3LEhiD0GH3oZv7I5wtK1vCZzgRzMPpjM
72itsJ4c9smlaMJQPUr1NeovX9AIMEgXpOs4TlqqjOi2YMub5owtBw2lSA2Y2DIIk7+zBStKUtLv
xrLrry/nESbO/Vig69YTb4Cnn2x2qeY9er0Fm1B/ufJDzPpGd3X1KsMyGdRJTIL11MuwUJJsBKF5
HUAA2SpLlS0psS3YHuOWt13jw7FR/rlDqIM+jD5TOs4OIEB+kbS8edzxhGn8Ur7++LnUil2kDOq7
YaQ8wrXlzT8CiPZXaa4RSrqAppdnEHYdkhvSUv45KkevXRWgnObilunhIxUkgCmyTeE+cEKE4CGl
W8E2B5QCCbZ6khz8n4NW59f11y8teSV7bO/MOp5ZG7PkenresX/y3/dOYmstiX5My0HrWd/V+niB
j0cpGhsbrf2qzUjNSr+yjR7k2H/K26pI6TrOlugWyPPYkhKT4/71rO+mM1JbKn641D/lfTjrhysF
S4eP0VzdhTD6llccD2f2Kqp5navKCy8BSymQM6ERMXlfltm2YMubMzxBod9Rp2oNomsl6W7l5FvV
dyUS9c0AhBBb8GuLlpdF3pPtZdleqn/N2w6T907q/VPe//VU/pwv5P4iBu03Hlwc2hjWLmNh+XBt
wTqT3dLv1ir+qfqHvHU+sZx2vYKc50Od9QpD4t1pyvBH7bxwL12DzEEltn2jpQ/ZkhLbBmRb5Q95
H5JSz+8RDOh/ajWSCElhQ+Tj5WTvneGtNOE1KrmSnlnKZlqdVdlJ94qXrXsHTAVtfEsr80Ijl7T0
/IyFAlaUrMxy16UjP7DaeS/dA6v/SLI2KAP/TVdbOw1bZQ1BepeinCFhIv52+KfudmsKjkz6tzpb
M9jyPjQXSUrpGDQpSxYuTK9Bnc1D5+jpvJf5bwLAgOWiZHwN2iE6rW+83JQtWLvVLS2361+TUrC9
upIMWEj5u/uW9IczSN6cJWAntITXaOvs14H1Wi7PZzuywauEyVt2tVgYMZYVknczx62aHCuBDAy2
pMQ+1JNOdMt798el5MMhg1cpx9m4BxX4VEOlwDVAarBSbmggOZYPV4kjXvsiXZefJVl2kTtTJn2e
XWbV2TWZY13kZd+e6Pruv1vMfDdU2KpKTB5vVPSs6K2V1kWu3EH0xIgjZFJ0tLKH2SvZjkHNRZse
5BVd1ymlBYyzHjdf5UX+e1WrVoMj1tlsnTRsDuZ5dk2QCIYlDmlNgrpht3K3pX0rUNA/C61duegO
O7OFARkd8rbyYelacDZ1/1Y42xYbAJGKdo3cVXkudQaVSa+K1zKGZyJ8cn15wHOL6E67rmd+uP1y
U989onXqut51mbNIdH3NIzYnZ8+cjnKX5bJbID9gS8qN/ZC3zuqk5COZc6spxdtf0sNQ39tY6+2w
McQqLsj9t66Ix7OBEOBRhzFLEuoZAqTFFZ9JSi2dvTPDQaZnKfU8YJ56kuDdVAcvkZadteUcalJn
92VQtzupNXfZeFHm0jyofQZIbxiKXRPxqkvgZa65tz0AnhqYors0cU9qFFr5EckgDJeZ2R9ZlQQ1
PDnXRg+aRzhZ7DUjGgvxPHNwL4rVu9QfXxdE+6cAGdhP8G/qA6pxI6ocJCUvQ/AoS9ieqEdUIGK7
Sj/FnoOyoNndTzFaCA6whZPO3v7Zs/z5Ka2an/AdL72plW9jbuKqlfrf85IheY0P/I0fqCDFs+a1
92brh8dqPTu7fsCGg9aijjMMu6Cp6y/1DKaXKXn5WVdTe4+iDvCqCNkutVhsAUyWkufcqtBvUtVD
hUQwylAlOG6MGKuHcSlhKQkzgQFHgTDRzk1hlw/zlFQPEpMgKwoH3bM8R1iYRXiriINDWSE/5E/D
N5PNs3OrLlJ+mVoZ2JGgxHFYFoB3rs/MLS5iVK9VCJ+Gj5GoioLhoc0KMEFeOzAfbgr3BqQG22se
i+0tql9TP0VPwxJAdImefDX5jqymcpWsMsOkG91FVLkKhM8Mi90aJ3hqUMN+UtkJfUoVTdtP4xgw
g6Agtj2gVanNvcyxFMVDdjcNQ/egJZ33OC9BnQHbs2lbsKupsRWEepbutdLBFW1gd8acMJsbRx1d
GP/3lETzw5oCzYHyr0Ob246vIst7RGUm2ldhu0P31Dg6mmUepqnJ0XgDTF8YmnljO0CdgbVqB93W
k3aHFTwyGDiAl15Y3lVQ7e6aJdiStM9zUrCGOiBtZMNNK/WbfDZTY6+ZhnYjQTEF/8ks+krZTx4s
dy9MWWxG1OC19wGMuvbYf0uG/KvBVjq4cOj+vFsmfGaQiaAVigqVmH7+zXbnlzBP9G9Tk4BWQBDn
NRgzYNfoYD3OGnvJ1pRYt5Wb9zd6H7eXNI2LBx6BBuW/VT81o0LjylLzXjX61xrVoHs3Sh4Hu2qg
vir1p7hn48hB7PEoSSlgK/Qz8uv5sR53PcYdu2mpHmsppnwxWK7lOHawyXIUaLf0GYd3B1v5dyed
zVs5Vd2Y2oPjhRfIYTh1ZsiinfjgVIftF7RB8icM52Q9b23M7WPTtcdcRdZm72Ox3AfZC0aFM4v2
RcNc2TZvIVo0n+Ce9w8sHV8lhdFu+wnTOshQ2YhY01JD8hyj/HhQ4r6qLnpcuAYC1Ib2w4rFElVg
0N2hn9bf1QPLymWK2okUOChZXJHBTECzcSt0U2nPiG1qe0nK7clSdflUOWDClvtjjyNAl2oZ6MVn
e/yz/p00yf2zXdRwzpb7h+o0iLxs8vCnp82Mg4lyikQlqIIZhvuWltY2tkhIvsuUYinpIHcchkeA
MyDwgmEHrgtLhbKiU9Lrr3UdhJfeHgI03sPqe1mepDwewvqU6qg2VbPisGCtuLiFsx54bYIouOuW
YEjQPXEN//yuoO9T7GTeAt+Oj1AY4ttyzPAwXAKJSZ7JLBvLBhtFtViLGvwG/6WiHLLW3o7uRswB
/y+HpO4AvkLVzh9P03YFIrfP40Opshq4//DrpLZcZCpKvblL24VHwbajabUwYFGkvI+WIEdg4l6S
k++jWBj5A+R1NWZxfSkuVZTLd1slieGgd8uHr2MfmYNjl1WVsKw8PDEmRblx3iyg+ChLSemHQyUp
F25RHb04CIGvh8rV3h2R6eaxKwFofCxYftVUxpAdn+fC/ppiTwpyaXbT23aq0lt3jACcaChvdhn7
jCq7FcekCLUXtQyHO1ev/8pDTX0Z7EJ90cP6oaODfWBvGqYLooN8/XoD/S+nbvVbG2jJm5txKjZz
yvsUNYO3qFK+wEcOHqXQLIN7v4jtJykDKXxMIdR9ypeaY/2WDJr5qvlR8VlLrlKFb072ojYN9MuH
sE6nuz7Q0vtxCRD304edmdRE7Wbe0WeDxluSUgeiKRs5vvtbTQbcS13WLmEupW+ZV6OjrRntXpJG
3wwXA9fUQ2laKOLvbKvrP2FjhXSRNerHCELlW9Nji6DC1zsv/Mo3oGDlwc588zJimflU2uMrEJru
m1X+mN3G/WIpbnuTlRHSSbbefWtmgBSqY+VPiOigpRv2fwLHbr8B2dIPc4yLuN34rxrgMzRs2wG8
J7E4bI8z1rDwhf+TBS3y78IPebrlgIrN5rty8Oojfm0lCnNO8Zopln3TpN2E5nZfvOowpj9h/b6T
QgUY2ysIjC8wedV7ybL9hv0FdyjPkhxRk7hq3pTsJVnHrvk0s0snKTljN6j3KlpvOozo22CawSUU
Vmjc1mjFQIuufVTY7PyeRfe4O4DFQ9YTadlj5Q/OjZT0re8dTW2waHe4ncw+PQ+CMdFbr1b9Ho5P
dCNJJ1JtYApRfytJGyMifCB1/06SszL9cPnmP0hq6rMn+uv8yYjB9/hjcAmjQXlOs1a9j3xoxKGP
XdWQV08AfY7ITvTPpdd+TuJWvQWsMDzresurEqMqXyXunVSQfHQRT6VSZw+SJYGJylFkQ2CoOx3D
1QL32MwOnqV6DB3tKTefm6Y4uZ1bYVhYH5ExL2/tySluow6y3CIWXN4qKkHTVS4ys+p0iL0e0XE7
ah5DzcEKfLJeUQhLv6lW5R3RzSwvkoSjA6ReL95Kc0SS0ujBEizVtH7yd2j6garJR9yV1RageJV+
A0WdnaHjOyedvY9vtmXc5q5ivZhh5tyXiQXAYqnWTurvCbTklU+bds+wTsONiJi7BLOW+ntW8Brw
u//J26pIzFLa31Wva+d/Ol5vAcB0dvxYj3PzMCoVcOnCRfoOVJfJl+h3rvqfzXGw3xpnRB8o14u7
LDRslI2rFETcMH/pK/dZqo5GeldHhve1bnL14NaxdZ+WHgYsdY1aCrqwn6Ej/VQQvzrGxd4FNnSn
lrxU7hj/6DQAYpbhNo+e2QU3iu0k5ygN1RdUVeqdnN6Zv6ql1/zs2DcCRmTG6DBOxoU12xLV3dJ6
9mw0x3ndHYQttXyXZHWBMi4aVXclfeqdXYaH3tfjmxpx8r8L1jpSXG658EgAPyPjf1DnQI0PUh6C
e7yTs8WOS6ZdQSesHPO6JqVY97RkPPFqR2vNQNOfLTOxzqo9wN3eTmE55q0NvPzGCS3lmGqFji3V
4Fws8L5XvG6aO80wnZOdZNPThI/LoW/V5jNvowr0x3W+M3Z+RptH+dN4r+6QMCQdC+v0/GK3hfkT
TiJikSb9PK2PlzZLHEgqwXysq6p+iPW2vphGNdxEbmvh7uuX2BJ0DvpYgFXp+GBm6iWyWH7vf4uD
8XMSmcpvBaTleqEs15CKK6xfUzr8CBXF+arZTYbasTa/hDba4AxRgkco1O45W0TFVcVPb/s0ts4s
B6SPLlQgMM6NxfoZHZntz+E3OuDvkA+VX3qADzLoJEbYDMKTwDV/Zygj613/GmDN0bSf+g7MMjrF
zavXMifs+kp7BLfRAc/BYQnelXNgcc33L7pu4EE1OoukgZriFqd12a3EHKdmCxAJhPsuQdYF/5pP
mjN4r3nqfdWmWLk3e8/jHiDfW4dpfSPJzkB5Lnfi7qrHPcJUGuOya1cCdSsa1/scQEjfVUOo3vdV
6X+O6vmbbgX6g6TmBQHu6NajVPU05zbSLP9JUmEfnNu0TD+Zhe5/9mf2EgureSkNx/nsn0c/c77F
fCrP7ai2Z6cdgu+Ffq6H2v5egsjCMqeqL0MwFF+xudv3VuR+Yh55h8lD8VD7CuL5AeSNrg+13Zq3
FEQFO8446y5MlvGM2NHES4TwmhEZv8Xu0EJMLXSC7vNWoTFq41DZnXUasBR86JaAhjEdGryRD5KU
AjZsi4dmxm0Ly+pbwE5cOegq0A0Yju5YuysejCWwkeK9dRXjPneq+ROrAF+7Mpq+T9EC9Gjhc6AD
heReqn+N52H6PtaRtR+X/GjJ/9/1XSSXtvq+63Me4Gn7JnARfPvP+bf8fzv//64v19WrAea2Zx7N
3Ir3AxP253KY6mfdMfWzveQhl1E/S0HO5HfNkyoIRTbP5ZL34Vi+nMhZKd451vkmSmAtbEuvatQT
LSP7O0/FPtrLzdNWTQrH2PN2dQ3fICgflay1IEzC+Rq1egiODu/6oUfH5pCNWvEowWjyvIr+Td9p
TXXUw0S9CyqIeHRSkkChXb1rl0CStqFAul/TWXXoma6h9fifUsnfknKE5KFtd5tHANq2rPVMWzql
05tH97Hkdv3osf9Akcz7lsBnolGV+dXz4ZLqo/Npsnvvh4EAHauF3vBouS6Gowl6K0WqRuy+wiaG
eHxtSuVk6N78BUWG4dxxVhE8fYOWdZVrhBlwvr5qrXucsL0Hv9PY6FrOjXnFo85d+wxuxMJ1wDBO
etOON3odotm9GO6Io85qrmOFBeRcJl9SIEGPVvfRBWQFE713rmZqlojrtP5z5iTKMwLR3UG/eNiI
JfOMpouBdgwi5I65YwgCLyYe67NSZf2ZyR+y+Mafymy/IzEyfIlinOCTru0fo6bXLmrcZld/TM2H
MNDxxFDK+S0N0z+ADrM/HBxiB3+jmCbqWFj/PuMnczbGLnioiqZ5LpbAUBkehgVyiUsFQ1+oSA2Q
DastH7QUXjySyepx8IruQepLNQyejphGThigIU6TLJ7sQObxku2T5wCxDnzVmvQJ0SEMIiyM0YxO
HU/4oNUPVtAl5wpqzX2SQaowRnO+c1yQxbDj7VsnG6JrgZTxrWdG1pVlj+LGm+bhJqvG8aqoUXmb
GQXGPn4f3SWNj8TT4Lh3STnh9VqzSBJ1iX+K21bFgUGtT65XjBBdEV1GAKp/Yn+iPKax0z37qD2h
Gwx2kB4HNFDV9y9zh9UP5s7ja2Qhj9yZu74LWZQKCvVzwx70PhxV4210XbS80T39gvdMv6uiabz3
8aFCgjpPD9UURihhoR/HtwnCh5/OfyWNe/TxI/vK7nWDrk20cO3n6AUs6Z/IVue/lMT4i4Vf6OVW
wEJ54OqnrOXj7A/muV/O4Mb4d4ADK7F4GJlQ2RMinUBM/irAJeqd+cMDa8AUMBtu0UYdn2qM1Bc1
/hnRtfres6YOKWTeAGZG5SVrNIRkEO8bH2LUWhiUj5fcVKJXX/GcB0eDTStG8KHZQ7mz/OHSp8P0
1bSZO2la8OoWvCnalBfIBqjj1wgA4DEoh/4iR+lxcq2NQbvJHW04sJZY3MAIipmqLshgy8OQw293
a5Y5IYgoVST2LtNeSiTzY8lWfcxEn5ALbOeRvKpy4aGxgbfPcAx8sMoWK8dW6d46DCxvRl/NkK/g
lmTobbNuOcD0WJIo2nnHqS3wuVySujlBWjKt4ipJP621HezEeIfJAyQ522FSsAR6HuL3VJpTeTt6
SYWDBTEJtjoSkzycxqnd6ECUhhw01v/huBnBqBKC+v86tyTfXdrBR+DKSGj3Lm87RK4/RuV8k6Vf
mykMX+lz/V0RO9ZV9+FW9LnxonqOfzaGUNnPOY/Z8Yr4ya6Ki6TkINPwXtou8+4tS7kgXTQ/eF0D
pbDN2y/96FQ7Y3CCH22gvEIo8n6ZmnbKXboDdMD3gZbrERUQ5e2y+A+LGY+og8R/VVEd89lp2q+L
3f0+sbrynnXuWxUR93uIAtV9rlXhCTnTeZeYanW/FUgpA6y/65lY8hSts1e7NyAyODcvZ5BDpOKW
7O3R2TlDzZ7lfy/y4dTKmMAX0v23FIwqgpnLRbYTSDId1AubX/HNwR0U564bAwyIsA7F8UXpQygk
uvNkouT4lNpL76sVIAzM0F3zYPpiqZS6F4elgntHxbgkVpH6X5NLHk7dw320BJIHBFM74ovGLshS
uhVIPcmrajU7mQOuAJJsbSM/RsjCHLp4Ynm/qv+KIC54hVp/04IJ+ltfTm9OyaS9nhr/JZ/z/gBU
rH/Wuxg1TGfMHl0DUZUYEbf7yeqHSwGqFgXHCMw+tlVXK/XQBFl68cFRo4c8VatTxlz3SUVrlxUD
Vq9Tq1ZYWC+yz/y6cM+at/slsVFAsWbT/I6n6Fe/Se2fpeXfqCxkBijhwGtK6oSh9OeibG3k+1hk
YEOj+zNO3p2f58VPo4l/KCar1PSWAOhBDVlWjxuWidSChaRnNmfDZ78eGjTNmUBI6eiE5W2YQQWU
0hwLzzu/n5udlMZpmOF5iaaclE6tnT7Uivk9Wc7Ejkf+mNbVi5TFpsuaE0JLjMmjx7JVlYcYJyHi
gTVHjxKTQM2Cb7OuVtctS2K4oYaHGB+f9aitVHUy5xyzEbWTPKcJkZt0G3iniIPut3rbddQhu2/M
wr7xZ526c4wrFUyklzHxSraIfDZPtFS79dxOu1XhUcFZj7RzOiMVIwUSjC6qQXtlqVMrylSdtmM0
X/lZziXKdv89zbsqlhPDIZOTb2frsenY985UHtbzSrGfxlziXc3ZVpQ9dljmwbA9iGDL6ZWhhiII
g/XdgVKwXlJ+YJip/skzzbc1z5BfsF188hKaoO906rUJ28M//qet9t/n1X5lAboN629Y7oLE3v3Y
5cetv0lK1ot2ZfYYI+wKVfxsta56WyzVpIJv1izzSFRKJJjk9kvUdDukG4a/PHaE7pVuODHawE5t
bO6bJKr2NQYWQQTVLGjyH1bRTGjogWns1asd+vPZ8brfwHKnQ4qwohr97PUE60jTxo/CQx/MG7pr
mLa/6sz3ToyZbl0kTKNKjw6aPS1Stt5PW8EiO+52Sk1HjtCsiRy+67HG2OBu5dbJG/PMCyS8z2bT
e7ue1w5dj+m19ivAxd1nLRg5GTQ/FLGTh15t7pwY/mUF6okFnWPK6lZh6j/CYrhT2PWcCiwRJyQY
ymXDr1DYdEjg+17gETNN9ZLbSNGe6zZRntSYKW+Jn9FT5d+ajEWwl1uyhrGHJpUm92uehonLbi6G
7LodFbCSd8hqJJfwTVWepAAO2o92hnFVtT1UzvmlqV6a1ByeBgZCrVOjhZ4zJR9mICOIl8X8kOCz
UmKygkMOtgdV56Ds0I67Eaqp6YE3tNKHXhtxAFuCKfWf6wEef1bcOsFggfonKFgt3sMxG096gdaY
5OUoMJxnXNZYMP1PXjczkEDSVD9XuOgVruU/ZkuAHIVXOtVTayPXlLbo4oyMYZ7mJYhSo7y4kzPt
JEkPYjzFqFFAGGrWrC2/sc0vkdUaN5LlKpWOLtk4YxfaFEfJk8DQfZ1tIjQbpcq7AhTzjKlZLyzZ
1v+wdR5LrirRtv0iIjBJAl2BvMrt8tUhapfB+8R+/Rto33jnNm5HofIlBMnKteYc06yY785Vebz+
4evnwnjcSE9ZgZpbJtbrP3n9YpLp5dmWAAjXT9m01W8dRwvGKE4fqnpbYQi+V4aRPDAz/52SJjyO
hnUDiDy/TIRV3V8f3AXWP1gre/ff5/J5KAlxg8yf6VqqYWkMLTKv+1NmZ/Y9zX7738/2idwuVUj6
Uaw6UrRcNm1hTsbQYtfu/t/HJCQ1u7bKhY/Ol6/HtW2e1+I57dy7xaM6GJaGWVHTi3vPy7Q7OzlH
6wdWkv7Pw2S37z1dy9Ms8nVbiN+H9D+EGf9935RBOcoXlt7rL3L0SpJdkdwTeNff1tUc/DujljqJ
0BqrDVTk7q5qi+hB0CR7MNPqsQ6j6Xz9tusDJZm5IRaoPlw/vH6vAWU9sBuU49efun4OR0WOJSG7
YQ83+Z4eefd5aXn3cLmXk2X1H1HYQglZP286xUCSVLoJUxfn//XbIGAemdzHN9fvoPK71xPDOicL
5181J+qgRZ68xyzq3JMg1myN2CXLYFqc++sXDAXcU68Zzlw/vH4BYIq4bXIKRpI3NMixsWKUbFn+
kLD+ZoN9+e97Y3qnhJl1zj43m3TnzigmwFnGDzVuiIB4lmxrOZDRfEc14c7yLMjh8FseQD0nD0J1
eEOtjP7BRD/UtXJChdYsk+sDtctCWhZpnuYyUW3UEXF4GmEh4UrqCwEP/8+z9UP4eq+lIsuPbA0P
/d0arRISDn26PiOuuWB+fVKrS6hfJYzXZ9eH8SqUXB/Y1CKcvH4SdG2/90wm3lMK8KWan+J/wqtV
561TdrdvurnQZlHsYlfjw38P1MhYHa4fF1fXwyCKV7Eaj/rVSdOu/wLZRDiP5NV/ZDeA3aBB0hSA
u3u6PpiNmhYCjtqVv/H/n5q595VkJgyMrgT7eP3yMCw4RK9PU7AzIP+zlDEH4HyGdlD2/h0xdyaC
JIMzkrqSEeL1KP77MrCX89qV2cM+Ie4Ahxn2BbHVZkvDYtf/zL34DqFF5FWzn4j/CmzjMSLX8VT1
w5vDYT0nxIHtlCE+4ll422lV1Wb8mso7s+IU2+vr/e9oX59d3wFmWPFWRBwrjZS0s96bQZtF4qAI
ajtJq6qPkk1C1qTtRtP7/Sjkc86rtu0Jhz6mDp13mFPAaKnJXYD0i2YHaYuJeTWllavi2lnfrOuz
AmjDtgELwn13ME4dZIuokQy6rBoSX5ZPl/91YLAoc9yk14FQdAxf04qQfj8Ntya2v0QRa1vLvlRj
O526WI7/HiyRTKfQXI9cMX8UhtmcsPw2J69sgI5fn5auNxjb69Nr9Or12fUhc8IGtZMHDWPVzldr
HEttNRh0KDr+zxOr9pzymBSAAFaP6Poyrw/XF/zfh31hQZYxyM0MVw/TsmoUr4ejunpOr0/VQsOr
LJw5+O+duZ6n/314feYZI/FWGHhZvCs4gTxYq+zvvwe7F/G+F/Y5W7X31/Pg+pCsH46MOHZL0l2u
n6pDm3CHyKUaucYaDNdEA6kNvL9DVf3Jja4lfdQq8YCtrrF/T53eHI8ZkC9M8hzTlQ/RCGIMrg/X
D9MECrGRaL8tJeV4JhhSbZbOGUhF0dLp7LhVYBHTpapp3kQF0box+dSB7jbsYkw93NP7+fby6cmo
V7Au9Qi5sRWBc1jpZ0bnW7MY8I1mN0XVxBsYZQxKlzq+SLQwN1HY+8zbu804F7eFwS2i9Bo78KCs
nvVG+SwZNSN0Oot10x/BDaxb20V/wH1vHpaRBCHpkknrvKpWlTvBEAYVez+QxdJFu0QRRCnKjTYU
zEeQCQbccFk00jthGtKfjVnbhpoiFmYwd7D/wdMtz5bIj2Vd078jkijpxHszNmQWzvkO/FKytTH6
Vaq/xFGrb7g54kyOqyroMGTE/QXwK3qSlJGupjN6jVKaKnipfKBsyW5s1oxoZaHCpUXBcNpfanMk
39jtghpERefSaxym387hwLiDR1QKP78M3iWas9RPCNgKy1SHa0pEaWLQrh50wLdWCh2f0Mxm+E1D
HNk6Sip/Wmx3H8K60Wp1UGbMQYBDlwjJkRYxXvFuFOhixhfPXVuXBEFSj3XfDrfudW0xDNgxjjyW
2d7SZozAGnr/ftT2VBSLz/zxg+I53roz/v1akxlsImQ67kLtKfDmuODRkG/ywqPSmw+Z+zCBQDow
8dQviGlJz3BJYNBL3ugaly6e+T4CGOxGrk7WVi9gTuF6irVfFZIt00436xlkplLd5PHyY/NFv+y4
UTZssjUnvK3M/qspoCOZXKK+MQ6ENc0j88bYITFHT0VAQ/RSZR0JuBKfGA7uIKedYAlM4Uum575U
K1IE1vJmMtVryP0igPK6IZeZfNCCEY7L35KNl8CEWAYfVc4M0cu+6RttV0Rd+DBDXF8a92+dk6oX
6dHnPGg75bIRHI0hWAvAQVrxGa3czvbibw0O66aayCY2puXNa2hY0IA0tB+HiES4RlZytAw6eV6q
P0BccH1rzoMwHp5mw90RhIt8JEaKpQmdaSs7JC37yhqj3y3N1AdznNc7zX2JtbLc2GkRbtu8pD8z
lDtbatVlifmFo6IzmBjGXTSlCjTlfOz1T3b+se/NzrDt28cuI6q1Ja+Lfv5WevW7oQbwLACSXIvQ
YzW8oMi1gB2lsU+KZ7GhGjT8Bf7qxiMwdaPmqdikTnywhaZvBpBdMhUvgMQagUgSzFdOfdToQZmS
vuJCDNWN/mBYkc3X5tfIGz7DqGmBOlXf6fK2mBnwtTz+QpxbBJ35TITi84BekqkLtNTx7IFMXWcb
aurdgF7bNPcOLTNEwDI0f2nfgDCR7+lo31YTQ/vcuwiTbyuM8cbSqf5Z09PtQOqwqrtLuPQEyJbz
nnheSbpsGR/mvyRn069+ysr+w+gJlNfVfC9SKv9+WXG9FY1AotEZ9AlW6BLIZI9mGLBhxDnht1UP
ECz9HDhIm7YmFFiztGM9UWTFwmh8tefY60Hu0PAnUuBs1bu2sMMHsg3VltFO6k+N8yynIrDKnoVA
A0Ob529k3OeB4THw7lqVbLqueEUvislRsYeesoS8JNSbsiVIeM2JRRk9bTstfwHm/wA6zd10r4OE
QNckGb778egm5nelZd9FYn51jUVYYAuZX2cPRYd7X479vHMLhgWJgZbdzdERxXP0ZtAFnQpgf+Nc
Peppc9usjapyXgexP1bnEL0w8g/HSGW7QWzg3rXbSZOr3bm+G+J0k1SSbskq1G2i6VgZ3BQKNEIS
eB+sF1ZNGfmpcWyL5M5BiLGp8+q2yKrfwnKOTSM/u4SN1yTuYzcvAqHnB4Qq9INCRV7LGOKrd8eT
Is0sAlUdNCjQt72VQuQZhyyQGmn0pqbmjWaXUxBa2pcL2SgOB4ToibUVhEqZypH7eWqfiHljDF2I
PV2Avb3QyYzL53LSd4JU750bS/TDaFYSm9NMq948vUpPgx/F7soQ+zNYMbTx/GVeVB7An3mK2+Wr
muSrWc0Pg/TNQjY7GU03C2jOTEKe68ifNKS8qcBYu1UHZ7AymaiJ7piFITJtuR8TLXATsu7f56T+
8KL8Sdb9ZZJoGvXxJVb5oUODk02cE6nqdiDZQNMMlxhwIII2wGhtbgdZzQ5cawOr5fqEKm/nh6ar
Rpq4M8w4+NBAA8iuiOyPWU0fZFMXGyfXnjsXkI1KzPeuyL5GcHpWM73jL/tBtosu1tovQ3LsRfE0
YyP3c736U/fAyxM4TEOGoprj8SgIEdtXjAHQ/Fn0jrplzwASmFp3jPr+gUwjMgRd+uOjcn460YGm
4A5LxjZR76UA+QtAeaOJkchLvQTblF9MVT5koHk2xjLaW+F5+0l6x/eiA9AHbehYTbaCt58hlp+R
R8TkaJLGfiYUo7rFN4yEzwGbbnJF1iGdHbrCyv7SC3XJ9PGt559i6/eaIMKA9Jm/eK12ZuV7RFxW
b/re4dBHtwbJ9JVt7lU6HqYq3HWHbix3HYeFRYKdP7PDacNsL6H+H0EBO/VtQpfqoMhT0zuCxSbv
klWwPnsrY55S7saEq3d0w588J0I5Q59WTu2r7NXF9NR97+Y+eQ4PtYo+7IJ9IxYyohvG/N3BUw+f
tBp8RjOkPAiiPxfODSYCYONLyobWGKlopq1r6QiM+71gn3H02C1XxS3Roy11QKLTq+Jy6V+loqm8
5O60gcNzl6dTt2kciIC6QHBkFdFTJfOfWk3tplD5GDReT2IkpsM21o+D7v1xLIrIOYacXUbD2eqo
sus+/OgV193SmzsJzNvphhuL7h3klCwAcSe1nGloE4ISRTsFcvcVBiFCp4gWmkXvsB0sDrLDYSTy
ZGFBN4qgNx0Pw7/rboZ0LILisStgRA2Zpu9MC2ZD1yZ/CIBXIWx7bnBUkg/etz71/cUARMZuzD64
oXrSxAx20+s/hII0PmsJupf+o+28XTSAFO0SMoq9zAtyWgQtA44cYXxQ6hoXD0VYI1K/iegI9Lpe
0LHODsUyuEdCJl+dBHgPd/B+qL8NRW08j1yeFXydNLkIrSJhboShmHK6NMkfg+UnwJ2Eqon8niVp
LlFS/RIyGm+E0TNWsp7DziWopPxrQK5zlxaXhEEiWJi45HOWN33UnCXFYqTK28FjaEi+CKirGwxE
L9TaLy5DC9+O1qwIc/qabXYAmTtMt67HrUbOQeb2a8Igd3NJgFTawVFtXjOz4eoYfdku+p09FBPF
eJ5thEsNJnN0G1HyO9DPVme7WglZ9gTvbRqf7WrcGqY9UVgRmpE4sB1kf6+NU31MtOzeiijIyaQt
TbvcW3SmmmYZKWjjYY9J2+pkEdAQepZx9Be+FezUDM1ebDRcAZw02i9Nv8+kyo6htCaSgRXTytui
BmMG4l5sctS2h8WO2qCDiOmNqZ8u9k3be2hT+x9bOxG1fEkIZi1pQgN8RHuX1VusjPfpIMROL5t3
IAunvlwgPlcrovmjEQRXT56BWb+Kn2vhUAmhgXJpEmwaPaLurBIwk0jQS3ePaMkmGtIZ/VRi7pEz
rhD7M+1BQA7jTGa7NHfCmp9MXV6alCsw5ghnglAJppI/thMOQa4gDhfb2JD7RE4fy3RCOfOco0jd
kAvSbAuD40SU+C1ODGQjC/t1iVdJzWsL3n7VIPOt2jYfesib2Z01YycJPNp4tvYoKrEbANyui1S1
gYOKFWpGQL1f6XKkf2QsbJp1Bh34PsTWX1Nq8y40B2DJWEghGrI9zXPwdlSEtsfZX2l4ByhMiE2M
8a9Q46skhpGUWb+WVOVGTrT7bahJrJu0EG3wgqb+kLi6CVXOCTJSTjeax1ni2OYnDZcfMpTr85Ax
tTYZ3M9EFWWm8QdgXxEglcFAaRmBnlX2+gPbhB5xYJoM9t1sL2y4tMY0HRxjcKkD0toHNddBT1Fv
qdGAo1ZnLeFsq1qx6fL6Oc1L7EjyBBgzWCrq51F5pPrSpNjIPN6PJI5D7VxuJRL2WnzPhvdVF0sa
IGSrOU37B6cc351u/IIkeljm2Zem8VFNiQ0teQTRi/kinFobPslY+sxB9Fo8Dpnz0Hcutoy0uBnc
ngFKozPI9t5TW5FoX1hPofrTCx1UNwxREsRI3NGdMJji8ia3xUUYkks3UuQ5McdodeeuZtcxVOUY
xIl+T+DIszmQiun15S6K5z9xaA9oAZ0HBioEuKQhzOblzfX+uFJDJGKuLL5CTb5SKQU2BSb4uihI
zSqYodgSc74Z2p55Q7zX6vKmzJ/B5nkMO8MD56Tf1rG1nVKDndhg8K1mUm41U1q+e+oigJ00/dAu
kA3u9WhOSmc7NvqblueMWnpzH04w96aQMLwcDFrj9H40qK+4QXpvW0fqi67MKTBGZ2NTVbL7Gu/0
7EglbUMdzkmpSjzfqAbJnyEPIfc0P0SbWzaW4btu+j078VvMnHKe+8LXBtiAqWfOR2d+rUSSb0Nz
nwsG0iU+VDyo0VaSA1OJ/i0ro7VDzc4/THnXPNn63BCYlbQGnVby6rR9iol0ltnzNHH3tkn13tUj
JccgFWPCjvFwTEi053gwlL/rkIyMLK5vVRTvLIJEdt48nevM/JtrGHbjFPL7yhtq1BeKpGcG4tVO
Q6Oyabjit57msDf0uJTGsbst550HBXieabej52qCMIugs1XYAhucCDlTrbTD+5eH9EKS5LsK84vu
aEDN05pkodBm9JR0hxjAxgbRkrNpK/N7tMBO5c+GdMp9VBkfjqEdnGWif+Kh5rHq76oCdQqv+xve
zCcV9bhrzPh2ATkM2TfLfNJgoRAsd21MhOv9xN2USxHDYfmJJAbp9/BLvuVt6BGxnLBGGQSdF4Pz
4hnTeW6BkcCZI0veau+GVnyWvFkgUR6SzDP32hq5HNfzJbd1qO9J2e+ShH2aTu1f1+ML1ygyEET1
63Iot2007/k5puB9BPg2PhIr9JwZphaQgLV/wUgabsYmRD307U2vjWu90tt+coqeahNhqr2gOCO6
GuvEOc88tqksUaFFwcu1iciWXm/TIq9516X50RhoqQo0EzRs/1QcvE05Wg9antEyFNbbwNzSiMYh
IP1n5al40SW2xVO0yIORU6CLiFA+VicqAEh77GFdE3Zr01sIjSEJ07C69+Loof5h4Q2Z/Iw4K6d4
eMgFOzXZ4qdJR2JRhP4WtwQ1zGZFHtT4BIA036Hhuk+d4cJYAaOflt+KPFIBm8DLuJJbZ+vR+IxK
99Ppu5dO58TM7BeyLx5NWQYiIqeQCGAo4ATJzqeu5WrB1oVC/NBZ+luv7L+aM9BXRunWWWTXpTrN
mJT7v7MkFo6J4dj0t1kDB5wFABncCm823sN18+pq0WWBVAhS+5KZcqFx133VzbRrHO0lJ5J448TW
6I8Vhbduo2YIOVuoYvqy8rCKC31ji/xUhepvKbBQxP0ClBL5U9s/Ork4W4XsfFPrqalK5Pc6gOop
1bRArPm8vWdssYITRZ9WX3ERHwBXnNok3umZ/R27LX2qlikgSapEKSZ7c65vM0mgaNvkx3ogMrXX
6y2q8M/M6JCLmiR028k2zRg8pwr9W1gCDra3/AvnPr5zkhKR8HgpNQO+kzTiDabHcLT+hAoLRRj+
LqX2ZBIlNMkqftKyD5iJpb2YvhbpqLFG83aGPRZYyvhyenU0veSxGpms4wD8VuF6sOP8YzaG16zE
V03aAvSritecjLdzNt5UKfK8MPqkhPgkWDXeONWws+v5o69XX57OjVwrPBSBSwV73ERtR22+diqn
PVO8OLBmWrN6YhIAb9JNiD88m0SKrCsvRU6cUmX/KdxRMEHX3pdovOgNCGmvvDFZwoXj7lVVuX4x
Arkr1TYZk7ckb4X/29j1l23lf8O6RmtpVg8FtEblFCwusiVtyVbg8c5LOW5D8uNROeHVNuozPqNH
UxsQp+P8xWVxmEewhDHZoGmq09Try4GzEc35IqxAZ6YKgyvCC1KOvu6rZUpJSkyy3RI5ZxyUn1I0
H/my3A1wvhiryRuukFeZQWvT+sArKzSYbrQ329R3xh7BsUZaVLrcYl46Qa1d9o1tbW3wBtx/DPIo
c981ubqGRR8OZDpA0UcGPrk9kHVeVG15fyaH5o1DP2VjUdFxFpc3Vv7SiywgQPW+jdVbPDACX0/B
ZSZiCmGJvoskJwr+idslD/d0xN9CR93Sub0LAeWzS8CHljfGlhSicy6KRxWb78UkBRu9mLIWP5Xr
QXkSihtjmTxepQKRTlOG5nF9YDf2SKj2W63SL3a/T7hA1RFsPpnKSxjge3mz60tbh++UB+gxYkqU
kEb9RWOQ0xqErfSznW3dwjygMqKtl84WJUMTkQ+pXSqn1m7Za75OBb3dpXd25GWXQWXLkT395O2K
BRTNIvLsULY3ZaUxIOAXbN1M+2Lfu5nxQogkdA/TouGbLEBWEpIVTW50GpKRTSPkBGb7ml+nNrHF
s72fu8I4aTkTrAYnApMIh42aG+vYM4z9PHvNEXtcsmlnMpgmwyr+aHMHNN7Juv31w3+fA0Ofcl12
eRg4WDgA8dcm9ypF2LhTVGQZrOlP05srEmDcBFhIZ5r9xpuPlYMlHZPTh6SPbAj0p47Vawdez24x
KFR7EdLpA2LP1uZlydtuP1ChtyP3sKGlAZmoR/KFP3uVr84u7j6LNh6FMXh7J/x1yOz059z4REfG
vaZD7pbqIiLnOH/XeoCqlUVpL0fjJyxdLhoq7CIM/1qp6H1aRG4ANkB4FhBnveQ1SZYltzkl41qy
xdo5dtDwhc5X7JlfQ4d8e2YRDvvwCIkZQDodK+WZr14G9Nve1bN206x/LlknMJZEPjVCvvfcF/h5
YA9LkiWW0h/m9LLo8k9R39WpGDZpPj6WEdPn3HWPbS1oaTp3mYmb3HG/28kG4h8197OdP6Tr6MDT
CtqGU3sWejT6XWtxRXikwOMqO5GPUQZN1EzM8FVAcT1yWVvHchAE6tjs3g5WFAtgEyg7dAmRwHBq
mKiZ5UBojNptatd3bTq8TcUatDilwz60it8xWbobBWkjor2t2+yUrcjjBjtbzAcsa+vF+lsyOzde
9Gt2FjPZljw0lw1nnbgly2P6WIwvoZVAF3LZo8WRFW2wWG8mBcthqibf9VL2zo49bpip7tNEN14z
j9Uadiy7W1osU0E+lJGcRU/3RQ7ilj32k9SL165w863WigShRfQGYwQLu2vucTPpPkIPlsFVdOgQ
O0TnkCZV769tz+1gYlY3eY/Nddq6aARD2lm2J8iUnzLPFrOwne7KzwUnfzHSqgwHhisgVLC4M3Ef
1cQeTiN3yS1z18+kNHA0DU9GDhBQt0C+DFWNrIqGlV1/Z2kD+6UcD/lMn9nIbe9oiqMqVL+ZIwZT
3ULzyXGyz54mH3ebStuUiB66vIqPUTqsBbT5bmNx2dCtjMCdTO29XhQMVkz7b7WOnsKPhg6Lb2Qa
tau6dPQskcm2pwhrYE8x8hBKzsqyotnZ6/hOhtsBf52PRqXeeqUNJX1m7CHXxJq+oeOXLP3IvIwT
BjJCtm9jKBWUd5upzfqHhsz0oCPeaAXyn+nL30R24+c9fZsJooYx0taklqqP6dBA/OCOEDci9Js+
0W/UqO8KasrN7OCcThYSy4V+59XC2gu9b3YQIo9LkzobmZXb2CSwZYm4OUSR6M4j/fbMReCeZtOL
LBGZ6uqZqRnvf7kg/aEjGyZdesor2ursW+HUppLolWEHiwGKRFMmF+UwP21amva1NWmYYuFB5l6x
XZTFzXjs3kD0bEt7rT8rrHHLcLQzVtI8qV5KuVgHx6xQM4tqPolunQm1yGmI30DD52QtdW1Onjje
ja2IOS20UWDA7mgEcqGxzZL2S5G3he8YZeiDXCnRcuJ6rVOfyLYSANR6Sd7lE38im7mErby1fSHE
mqfQXGyRvirJsQ0NJQ9pkiFg4rLH5vPSSl5xY/Mn8RPRiYkkyxojGekOr7ZnIyzOiguoz+kcVQ86
LRTOqHIT8q5s46wD9921bPf420Y97wgaGZg6U2U5zHq20q0rP42Gg2DjTrxwQcRqL8o9w2ILRszO
G26qmPAWvLKfuhTqT2GG2yGdX60R1+XgDM9diNcTGVC7LwmiYYlWd1Oy8E3aryAliLZO9Le2ZB84
bn+KmKHSOPRMwCjRTNtc1t/wmzlEc3o/6L1G+LSLA2Zwid0oMSY0NXpakw6dSdhIT8JmyZlsh+DW
uJBw/dc3YlYsN1NpHgGVVAtlhc05J2rje4rsT938HablG/QM4RaAwu3mfumkDhknpA8dfgLf4qeF
KXd6joOCkSH0mg6TCX0PbRxuR2bMkhSfNB62Xay9e61wt73REriWZNUNkz9nmy8u6XiCmQ5jL183
qHTY52DupWJlX7sH7CN8mBhZwG37mFrhfJKhzmyDrY8okeQ4UTXtNFjw6JAflZbru9a9h3FBYajP
L8NkHJZOpys8tc9qYCIiR+WbUdn50+gZFIr5wn8f3cSdes8lIzLr1xySe5fdPptg7orDMCE1YjvQ
TwygY0+jZj+0+MbvIvJItIowa8KdgrHTvttqeLcicr3y8Cbr0VaK/nt0aejXKS141JVPiqYAeW8e
3N9S0vywnoeQ7WEKvWGLQedTW91rsTOfJ4fogiJNHzRRQ8+3Z065pa42FVKUwBjY8zkrE7+ryx/d
Gv+qQadikePBYO3Zr9Dtscr/ot0gvRL6KfNedsam0/7hFaWcVXFK+8XO9zEIXMSGQaalh0In0LkN
rfum89JT1XFuW00QcZA3c+0hD2QIbjSevY3VON7W7tZCPRu4kyBto/+c5+qOO2xKFWxtRI19rq1K
dCD1bk5Xw65i30FoGwL5pf5OMVmxVUgfTd0L/bih9RpXdsIzGid5VPV3pcSZq33Rax8/tOjA9FUH
7SRuh44x2zKVX46zslkEW6O2Q1g38K4Y+rKPvKW7S9YHm+5bgZL2dP2UzBuijOg81Jnk1XZrBE04
HQrkj2hyTdZSgtVdzYPi3w5zUDesw2FtPKV9knIe6K8deInAME3Hj6yDK6UdiMV7jZJY4HKjp111
xbhtQzYyxYgPIt20U9Ucm6l7Gpx62ZuplWyHNr+dkIwxO2Y6Z7V5s+fiIdjY7TM4whOzWiZxlHCs
sbj0wVTQHd5abdffDrX7Jy85oOWSb4raaG+Vp2oyvHcuN323hsmiGG9AHbtrw5kmP21GFU9/x96A
Iu4wlk9748WSKAvr7qNuILng6KIUKrZe69wVTMSCehGdT9G6DbEODoxYYeasQRvjT9rOQSgHRXzh
KWv7aQf4G+VieOst0U0k2auwLdtlZh37o5bRjzHGk0H+AEXO9MOSCzzKce8Nq31o+ow2jIxe8pn5
p+C+FEGQbrX5dyI/OA0t4zaxrSFQZRHttJxkhMZwfx0bjWahXiY1hBsBBtl3Zt13upn12Vq+xeQe
WouY7PTXkZygS5F/NRPeWt1R1H4aIUblHJ1Hq35uM8QUipPL7J7wcZy9FoVPFMbbMGmhePTmxvHE
1+o4oRCHTtJ5puWHpnMxUV7nzF+2QySPHpKfE0bFZ2ONGY9qjWl7xQFwxHeXY7bER1TRfN1NoQvU
Js2fPMmc2nTIKIIFcpLVfDdYTA9sEb7H9yhQWFX8cFy2vYl0f2hv5j7L98gyjvMQ3hEXgvWFXkRm
TEh1HH5nNM+vRWn/tMt0I0R/R5UKtjg+ZyHfwdmpIQjqdpnoObvX6ow5yp1MY0E52xV0TqxDY6uj
MZGDXkyP2rwYNz1aIBMd8K5KDkVLias868fMrH5Tyu5Vq9RCnyvjZsBxM3FmNoieWjc+K2Zp9Nw+
TaHUxSAsNo3deacp5QXdUvmeiDlbkoccMoMfsdZX7R6s0hHNJLfyTDfx99cfuSROLJwsEqe1n8ju
PzOR/VVtvHD2m/ux4X0RCeGF5K3v5NJ9RBZNyDRd7fQpEzSLjCezciNfgCijw8DE1uYwD+2wQ/jE
CntKVfrM+//H+dvWrRdE9Ato09L07zx9o41sq+zoZ+qmP53p/NS5enXn7pEpROibqQYn3yE4y4Mo
1YRsB4SxqneYo2qkBkuBJJvIA3fTF0vDll9n6uyE1hlQ2l8jHF2/KdGJrdOsUmHPZ6eWB8TuHIdJ
An84zda8d7iCyqjaFyzcodTerD75BW5W0nlupn2lI2vD/h63P6XTvZIzRTe6rO4asTNC7pys6dCV
vUMhBujH5V8zc9GmT9veTZDU6aImlwHfab3Gz2gzArvQ+HbMHwaa7jZevJsJSVpQGqARkF4njY6m
14tPk70YmzSJb+pKI7XSKi4St1pWNsVezba+RTZnU12Mfl/KvTFOEbSxuiGCpflj8oshrHH5Z+LU
simNcHSS7hhjvPYaxQq/n+v0J66aFTqljlap8bpJ5RSSLg7lLZuwNQNtHl+MJfbOdDb8qSN73LUT
Yzs55VNct/dWTxAEmGr+jSQYC7SuLt1y/N72jczYCjWMy/1k1gmusrILTL0H5N9A/6aaidXEEGMi
3Anl1L5RWr0d6zu16Ma5LIbdWGpR0GQUZXV3qEqDupWecFImvHtTuXXj5SYpWIDCuCm3eq1OkUtw
e6QTu4DiyPC0buvlGnbl4S2f2m07dJQAKrrXDIr+say+IwZ6TUoYpRdpSaDN5qdUzZ3Q1aHw8v/H
2Hltt61k6/pVeqzrg94ACnGP3X3BTJGUSEXLNxiyLSPnjKc/H0pelq3VZ+1zg4EKKIKpUDXnH8Z1
o7HeTZrYIh4kIAslKLJ4/bnxxZfCOPiCWROfQJt02HcXjENumNDcO/cVj5QXgl9G6TySQdkO2MDB
aTkINqWBzzJi8PUbCCs3Qa/ehH0L2kPbF36SbjTCA1ZqnQfdnaE8LEeLEiPFEaxrUelP9RDeg7Bk
OYoOldl0EDUy6zqbxJ0noluDOWXj2O02rqatW2hXHk9yyKLLNidBhjXlOoqIRuLYGYXVQi8HsQJG
ScnxWewU4GLqlKg5XO4wD7Zjp23spmFVQrDRxbNgUSjJ0Riqb17UfYtrchXRtNDK26RsW/40UP68
/JMeWN/CwXxtuxy9fn0l1KTYIn5PvmxEWKFk124FXwjJkrAvsorgmXIj8uk+MO3HyB52qi72ZcBS
VWn0I/I70D0MMDotD0SzdtrF8btmKOtSLXhgIA3RucbGLHnCqv2XKkM2MP5iCAMftnhPUPdi2UTi
kiZ/mjx3VY2TsQ0a7cHFh7Us3eegnRHxYXBUeoAUAO1wgUiHo5nie5rrBLhT50FFxa318hsEjzqQ
V91d2RGLaXzIsLltnSCOYWjnFbcpRIaFO43HrHVX4WTiokQXMiZHgU4KaVZnYzrVrTDTl6rGq0xR
bbT2AaSp3b1rEF4WLrQC07nrG40Fm7liyiUDjUYCMFzjIcagE7oJ8mKmqF4ytV0poFRLXEOHUL+x
NBvPUHQDI2LubeHt5kceeYGnKYvNhRFkcNOh+nileSlFfW1Wg7Mk18i2G9O6hVKKc9Ja9ToD09M7
IB+H5qC3ZIN90imV8hUlB6weia0u+goFSXCpus1X25MvTxKNfam9JwTP3BhqBc+1adtq7WOqEgJD
FWlmpG8ViN21a7EoYaHYw1aZ04DoSYXITqj+SHCA1a9Xfy4dbdNWxrG1bfRQCpwhY+ZsBC3snIBm
25z6wmhOWh62JwIQE2m9XtkBH+kXtVIM+7Q2itvIUOJbttXzuazIa/iP6BTx2LQ8tCC9wNeWlanW
2x/NdFSGbo2tYXkjq4ADkIcwjef3QaLej5jHnWFtTnVxSxymvAUudleoiHfIKoG963Xpqru3DnOv
BAPTDXcbrN4HIpAOS7/Xlb3sB9h6uAwl9vXzqPIAt2QXQKgkbc2dybraqpslCDsTGZc/65LQWWqI
+tzIHmh3jaBdIgLaZtzfGEP348De7uIYWX/1od5gbYCUTk9C68/+WmmhYmEcyZPq1+/VCdZq1z4I
IzmorE/yEeupwDyzF9kUeumdIzw970sP4FRe9M2VLFpuHs8ecNM6HKL23q385KCXxBIzv295cjTO
BQ+EZQL9pllm9nDqVSZfeelYufXSB6y3l8UocaMtxAZj9Taw7/VHvAoJms0vWyWozsXaW1f5Uo5b
PJF1MU7ylfoQy8bJc3wCEnTv2zLdsZ1WlrIYwjw99a7+kJYK96GqN6LU6js5jsaVhDKq8igHMjNA
fWXmehvZ2kTmcgTTC6smyS/yYCZltYkr/lpIZQXBsrVytC76tF7KZhDN+YUXDHcVHszM4nOfNJwC
UFcktd7HietxYD+QbQlS6JumEeENIfZgk/dDciYFPyMHiuKCRJ29yv2wu42R1FzVqCrcjVVpLT3Y
N/esvaql31vJY0P0jf+d2T8FE3p2dmLan7LBzBaJ0uafjap4xVQWumSVPTldlH4digzaYCS+ZRNA
9sTJvzcDK4qUnAoZjnzZqQUTx6SevYEVzaI6Eq0CkpuiQmNYEfADrIlZ7nT0nvJtQC7klUTEQTRT
+S2p7IsNwv9L2EfPThZULyp7AlZvtfusk7tdxFEybsLCxxrF1coLZvLoaiY2U9BsuCzr/LiAUjkp
LH66srzIBs3XbCYJr1jLomyoQoJDkZ8oLHcY6q1f4Q9rC4jZShabeYDc1p11Nzgo6v18Dbyec+DT
5NHMvsyD5VTZ6kYRGirEcx85vktOcDuUZvd2q7Ihq712m9XktGQXOf6gqOD8u4B8f16CZ4ORvpu6
GLtIUqA3uAWlu7Y0IyxBi+DE30xZN8oQ3SFiEC4rzWw+p4lyrZtF75MjvkyOF3wvU/MFgLf71Fu6
gwVyA222txOiKm55ULJcHGy9dzZsXjv+/6lOXlx0n3qv+2TmSLkE5hr2AF/QFE+XzC6s58HS86Xv
99Otq4X5xrVS5HbSursC3e9scW32brA1rVeijNVHEIURgknBuVTj22zS9WtRpAgtCKsnNUEusI2D
8pofDokiP4+vY7ZOW4HWwimOjWTblqikJBkJrjTux1NsimYrMlAFmUHyvzW09KS1o75F2cY/aa5u
bfmj2Mc4hgiQM+HyL7vKAJ1sC6j9O2FGwYXVCEs6zba++skVuhLWt4Z9+KJu/PFWdg3NSSEq82fX
oas/dBXQnG9VPL63XWMy+7bxHeip6Ij32bb30DZFbZlwhqwj4LntyqIP1j12oauiUsn6ef0l1Wuc
lSNvWuvh1F/kAXtZeymQk9jIojb30zqYuL4ozG3B1IZxd0QsG1Uff6+H5fB2XRARVHZ0r7oiCf5t
ws0PoSoi/WD9z03hInsDT4ndoLPLcVEBY9lDBoaXcBGoCq8A7QxrWdfnjndhdQ9GH8VNckL0k3V2
L1b9iDyTLPWBl14jUbaTJTkQ/DR3F+GeB5yZMeTBNEwP42b+Q+914DkrUrmWvm9/9iP/sdKRtruR
VYXrZEi6Vbu8wkJ9SJJmpeo96AoCKM1GiQy+O+wggzVsRPiYyhQTy9LrG5vHAkCAuZLYZLx8K9dl
hQAfcdy3nrKIcD6hpvnwPoRsyE2/ubFIqaM57SAD09c3mjeqOxm4z5SEm+CH+f+o9E1L3SkaIX55
oewoD7IBHirp4PniaSqAj8eutffnDWgZVOK6I/5z46clsBZUAz8TNaxJ8pj5WS8QqjAn+Dh5S8JR
2NlrpufuJfQh3rgl8XRZn9ruHXIf6p07L3fLElqMErT0z/JDXqAKZY64TXtjVq5lfRuwI+rb4oks
jo040YC9akTqMjWxnNWCXjnUNr+mhTxtRpxLs6FDytxUDrKqimJaZfntVNa+t3cuxLUkVb5/qJfF
D3Wm7mj7tIzXvUMMFd+r8RDo44+DqtaXsOW9TgZ48TSwzU9aBPlALeLiM0m7b6ZRWC+KnT02mtbs
DUsYW0eLgrWbClQ/0IB/NHKN9BkMj0x3mE99DV2mKgmfcLzE1JgJE1SGsq7FeHBQ2fLGSKxAhTP/
ZcP1WJbp61gg6tnW+iffrFUQpLnDjr1Xrvqnna51yIqqpO4Xai/8nZdmbK0bqF2Onr4UrvaMP7ly
i2B2fsh0ZAZDewKQMLSbMi2Sp04liTYqibZRoHB9trwlA6Tr9qmr/OJKK6tko0IQ2+etnz4647gn
GJm9aL3IYT153iENuujWM/zv8uUm3eEbLIf8xs7T7trzyTIM8wXzfYCgJKcVgQ3MLN/YIif5JUKS
9CQPIhvaU2m0wGtNB4kDhV16CUDyJPTQGBayD1zO+RSYNhw44/Cj+HMI2T0tiqc0TfLd+9CJABZs
KF2zbkuoAcMw7dFtca9lKYshoNkdsveyGFWgWICn7nunvrZJCDb7mggI6DA1XOalUj2NHXnVKDPK
Z3sibx0OSf2SJ+kTMI/+KxbNp5b16GvdWVCyMh8H+3xa5A40gYXCRn4OR7s+/JZ0ACHj+MZMt0/h
iTfwlGdxudwuUZjTtWIRYi29lcX3hjhRUnyQwVl2hLtvwkelw0ZcIEh9dKygdDd1AcS3H6x6H4j2
SpbkQXYx536yWM7sIqP3iZc19iUcVGWfOfC6Uljq7NI7RBR0yFercG6WfSrFU5dJQky0Mk368Fj9
ypZeuXq7RNeSZaX75s1bZ76naw1nCbMy7QuEIQb5+Rpv1/deWvHL4jVqIAWHoWj6zbIBh33rx2l2
681bjlCtwOr8rHPqtlnFhMCA7iAJB3NFP1eq4xxLPaqOcFme2BOb9yq0KvTGrHNR20jKRuDJbX6I
R9loomq/AgdS7NQCnGDTiWKb2eBdk0b4D6GX2+uiQxxBjwZ4VNA7Mc/poLoNqXU/JaBs3NxXXjfk
17zXrGNJKqrGvE8Zaw1ANj4OpghWRZRAIAIpcEc0cz0w1lmYwrybKo/Aqa2zw4Rkx94cUXdhNNFC
ttqCTOfY2N6R9DwCo2GYXBe1VV3bINZIoVfhl9JOr6osMh8rUdhwKnzkQKY0fCoUAghzB/v3K8ml
1gTVneALeJG3Ky1mrGUx1vqZ3BIRd7tM7vsEhhICnuEl8jx0o7QmJ0WS2Nt+tPRDxDMCOEzaktGO
8iPzW7MdU9W+Nvh81nYci0ueYH8Xqop9P8ySRejxLsrScLZ1603jIp09GFp71E6kOhMCl6huzVUZ
CP5TMR/e+jWVkeNtofy4QrY044hDcm94WBBCbifHvQaR2N5aog3uCgvNihCht7UsygMdDNtqb1nZ
zywghIfeO8g6OmgG4UAiIP3ec1sDZ9rOP1hZUp36oE/XcZo0j3oYfZVftSa+h2YffIv4rRJMHzG6
mK9xkCo6GPM1iU1MoYqM+nESc/qg916N7O2azE20he6kP64pLXApcZIdoFS5B60Z3QMpT/JbvU5C
oowyfxPzbKhww6Ypk00fT1kEi5XShptkKNMWkwIDHh+uuouad4/KMz7qo48Iw8JUHY7ZXPF+aJIQ
A2BQr/cTRNp1O+C4XoeDOOaZHq9DM1KeIMnf9PwKv5lhdzbqXjzBW8hIi9d/6eql7Y1cuhrBcC7c
8EfXD6Mak4rHel7GhBFf9CoTD6pXFfd+90sh7F60ztLfWjT3l5aP1xRu0W/rygOEMpUdzuK1OvCM
hfFPQlQ11vI01hAECOdD4UYoTDo3Krpdhyqe92vyNEODVsFT9fdaWUYZvrqaBCFrd1SuMtM/QBkx
tgmp4iuy8sqVrIf4TvBUVmrp4KCLPPcm6edmC9mrtbTW3MkOtayVp/JQOia5MruNFgXKGT/6y5ZR
8z+3bhUcRub5s89fY5cMBOa0tMzOXqZlZ3nGKvSxIZl69V4/eL62cwSJe3np731Bm/7o26Ddu0Dj
oEV22PFP8mAi9MnvKDXWdpmiXdK0cL/l6XufeiTd8bGPbLZUE7GWDmOZEJihf68g/n7IskYlPj2f
6gqIL3kmD7XPswt4UrB4r+t0ZyxP7+XYmuJNlKJjJi+G4ohS04dxCFeSpKlri+nKIUf2yxgsnOxl
Ng4q+JoCrhZyfZ0bnhEyyM6+GmTnMhltOOKeWLmjnv7asGs6BPzeawsh7BWZVrGSF8oD0srZud5V
c09ZUffgwyyWHFt4GilOM08T6cYTZgjlQhahMuXbWqC0JIu6AWVUgat5lMXQClc8IPX7wtX1c5wa
97K6D9FubQw85KIxG59qjVQvWwh7L1sVU73BSXO6YJRt3NXZ9Da0mxjtoY/aAj0lLiLjMa7RFWI/
Ot+WlqAmmJuKuO7xVXrSPZxJ/nq3xny3LMOCDZmk4en9buWQMXeb1gg0l7D0t1IJPeVxsWlyH1z0
LJb+po4+66m/F8s6gInmAqGRrbJhGhJmdllO1Ow50ZJsJ0tjWh6YKqH4JNrajVjrQgsMwzPabsOq
Jp69Hmp7BMoUpEsPoYLrnKUQ1kmeSfqhQj5L9n670BYB2OnSmX09wrOp1OEZvJnP1qK/xPhfHBGQ
P7TK4DypOi8/ugOsI9c9l138UM/VmQvPpopJpzdt7DwNjYiWBOLDo2xtrAhPjDF+9DXQ042Bxc7Q
K85TBWlsk1XRsJFX6XpPOLKNomtXSdzHKTrKl3SUTj2i9EoGcH4pL4pI5FaZspXFMR6fJ3xn0bCq
i/va99byJd2G3Jg24Xzddon+aMAai0Pn1CSCjIeqQi7GyOqEU7Z96kuT3EukWR64UONuHBMDuaGf
zYMChuH9kmmaRiZRJPZNHq3ChHUSdHd+0HZ3GC0ROkwAh3o+RSRvMJDpx5f3HlrrPfSRSE6yP64n
9VZ0EC1lsZoHnLO481jymr5KzSWaIu7WFea2acfqZsjg27MAAGpfKfxbVUQyW2H534JLG3T5Nzyc
UnCC/uw1YMC2nRoHon8fPZhW/cUVSvYt9nTgL1b5SehmuW5QJjwSjbROxaSVeCC59udIKVeya+mQ
59N71bmdErzhRjXkSWJW/e1UuN1Cvp4FSTHprPLFK4AqKuXAYkyJzUMNqXKdh5bzBHDgJLs2kf7c
OSocRN3SuCkiOvI95F5fLm32UX++h5g91Nt7yFPWVPI9VLCGHsKs/AJ8t9t4ZWxsEjWedoAD0pWO
sMeDLHZVnK30QNUfjKb+0Tq5vvilqMZ6uSNplG5gO5MnEUr0qOKTvlJHtboGDN/vSy2ud8gmoyOq
hMnKRjfv0zh2T0Cgje9OfagTZXptSqYJRMgjCOVcPbledV0Tz8xbBBd6kb30aRls0ctKkb9L+uJI
ZA7LqPnsQ7FF5BmbYaNZsg+gd1n2I+wIbKC9JrWuE02svUEJj6SNnGVC3HUt60tHBwsE0Tk7CjNf
502PZYTfcoVwQ4xf3MF5G6DfC9vAVUub7fVsWz0aBljQuVRGPiievBrfGrsq0NZV1aFIMDfILrLV
7fT8QAIBFf2IBBVKYJuk8s2TQXzzZM0HWQyS3jpMmEvKkqyXPbSU/BFJHxtl6iyC+j5f2+d4HAVm
uglwvVlKAXaYrg8FQv93oQ9gstbAWUghdHuqHyzXie9Ipwdv9UViL1tNrz+jtgHbvPuG2jjPMOAv
F78wvJ2PdNDWCZLsLu5JcjSK2n0TvbpEALp9UVFtWiHjqF0jnYoDWpuEm6FU6sdK1R78Ku6R1MEo
a8zcJzPCQyXS7PjYFmWPB4gYUe0f/TN7DMjYmX+BVt4fhd5YF3M+GDq4RTO/jFFozYpi7QkI5gH+
H1jLyoirvT6xrHjv39Z1uFEbtmyyTl7WBaDwx7BNt7IoG9SwekW23rx672aDpLLrPL2BvGldktKr
b5xOWb53QFmGpVk0fn0fphZ2uW0mSH3yItnQtuGwipPAg3LBQLJOa7IBs+sw3ctil3vWJgsL0BAq
3jiubz45bOkOvQsIQBbrcQzWKNWoO1m04/yhId11hkzl3cFQ39RNaz4Vow+Bzb3Vhsg4kbpAgt9X
vwPDUrdRVbClkXXyEIZZfYRzBW2ZvuqUi403VcW+6bJnsMBQz11PX2mqE932Y2aeDf1LS2wB4gx2
FXtkzKC8zo15lce3qhGqK5Xs0FrWvTV4xbMYde0gS0gpmmc3+yK7y5rQ1NQ9i9Zfx4mSXAUV0Sjr
yu46iKRN/ezDoXobg80FcO1yeob84iwrl8x0ROpfmyegEL3Xu/eS572V5Fw1oHLx3tb9Vvp5nZzk
fvaU15Fz6u/0nlz1PAH+7Pn2enPbLLjzH65zBx/0o9/v/X6MTzAb45MZe7dtOnY75Fji03u9PHur
KwcSZj3IBrq/V2cVM/1Cluup+5r4APPxZzh5qZmf5Jk81OWIpoqetBiI/dngaWo4/FI27HCXq356
FfX4UL4N8z5CVyvjWotm7b55fHmQY7Eo6BZ//OO//v0/X4f/9l/zc56Mfp79A7biOUdPq/7XH5b2
xz+Kt+r9t3/9YYNudC3XcHShqpBITc2i/evLbZj59Nb+T6Y2gRcNhftVjXTT+jx4A3yFeevVraqy
UR9McN0PIwQ0zuVmjbiYO9zoVgxTHOjFszcvmYN5GZ3OC2poZvcuob+rWK61M73reMAAr5Vd5MFJ
S2eZVeB9y4US9i4LFUwCko0fxcZ1NZni7ZBO2rXB1HpFbpjPGrUk4xpUfrFVNL9dvPeTDeTcMNDM
QySTi5CgqJntyszpT2aWDid5Jn6ezT1QTslYxoE7DdianDxd2zdhm1+KECitZ4y/lNxM3ZuBO27+
/pM33Y+fvG0IyzIc1xSOrQvH+f2TD80RHJ8f2t8qbFxPlp7m132rJte4W8znsLdr8htzTbk2R5zJ
gG0MSIfMhx/VUeUiG1jW3kkhublKDdVE8GaoL25oV0goUDd4lgmcVO0CWH1/lou2+lomVYv7TPBY
Ate/CcmGP6r6YxI37YOANHUbg+WWtU7bRCfNg2Ioi4lGUmUQCuL58zUm3IO1n9QV5P3WfARrkSwn
O0sOsjXL41/GH4pfxleEuu/bCqKlp+F66nkNYh11dyL6/PcftCv+8kFbmsrv3DYcDcqXYfz+QbdO
5rBg9bNXIiI9ejF8fvIT9lOXD9VEygJiH2p58jN+b+5zZFHrLLt66xfULUxhdESvAmOqjoR14MPG
/OBSa2wxzZwrO2fGD8tTzzPmU1v/0aswrdeuZN1V+oW7R7NKrDunmV6aZjHWxMMnDGI2aqq3+zY1
nHvT086yPWWXQ8RcL2ByetZ1hbzxsu6c6cWr4/uBGPM9c8CHARPgB7eqKwAaLocE3dLJHM6dbQfH
ti9OsoRI4Hj+Ud+d8XlGga8rMm/RCZQfgbmIlWe8d+HSxsjeLtUVo1pNrE92eQTKI0A6BAn7cLhV
vfJ+HDQNg7eOWJLTzO/FVz7Z9npsTfVZRf1/B1jIeitaY3idwWG9Ew4mQWFuphimcvV/GnW+vBJo
Icifxn/9Nv3Vcjr8mhdjFfpB86H479Pd5v5/5it+9vi9/79369v133bYvubXL+lr/bHTb4Pysj9u
a/XSvPxWWGdN2IyX9rUab1/rNmn+nL/nnv+/jf94laPcj8Xrv/74mrfkQxkNgZbsjx9N83yvacwy
P58P8/g/Guc38K8/9s1LMv6l/+tL3XCp809TtRzQSA6PCqhf/M3617nF+qelMY25FlFpzeAL5A+W
oXgW/OsPw/6n6pq6auuaIUzTsJgEa8g5NAnzn4YjEHWzVFBmAqGOP/583z+eW2/f1H9+js3v49fn
mKrx6pZh8u+GlK3bxvyc++U5xq+nnBqXPDLLJxfjmmdyYh4aFf2wUOGBLNBXOFa2uEfKjiRsDi0L
7c/EsrZ2azyxV1vqLasIY9pOvf9al0iL/PJB/ocHrf7hBiEgGHz6rm2SekNUzzB/v8EqC+u2SyNo
dg0cbrsJglNqRf2m1xBwUZv8uRmM6SyaFCY7UljoMhtpsw3xZN4PXlk8kyjUDiKOtKs0Nvc5fwin
791PEMnrRdfmuDgb1gH/KmQnfExC0AjBiUiPg33bGfka+hTwt6JODpkA6//37+3jh6+rsFgMh1WE
CpbBsD7OsIDLdFcNxQhifBZ/MPRoZ2cOJDJVS6440Ze5Dm13oYzAVLz6Ksijr8hqtHdhmUJdDWPk
mIC1rXAyM65SA80wn0H2ZHC+//2dmh+eBdygahM2Y6ED01Hn9/z7t0AUgV+nSU57cofiOfft5ynA
eya3CFAEFZpbkV9dxkKZVnnjWOAuVXb4BKDQcAOT6Pi5vkNbJ1xPrbHnJ5ddUMfbGf2UrPMWZnvl
92Dfn/GT1C+2Zda3jSCyXQjzoLUgk5ZRSlS0cccvaN4hcArFtS4D4CFeADkZr14A+PUn1bCs+6GM
MKdW45NtjM7Bay1lUwrgvuAn8CewFdIYGL2t1C7Jr+rB/o7AaHs2ky4lxo9TFxSXqb9TiPyh4DFt
sJusLsRx2/Xff57zX/vXv938ebqOYBXDrMAa8uM3Pyl6oTV9BQW6UNBQjxyg+EgaubmCQZ9jI7nn
ufsIcXKUL7VjWJn3Y5BFu0gjPehF1niBj/bpf7mnv37HmhCqEI5lqGKeFn7/jsFba12I3PJClMZw
7itlOGbT9FgMU3PdN6pyIrnlY+Bw28XFd+g6WOImHcLAufqUk9b/X1bY2l9vx9HmFR4/PJsJyP5w
O1lZ6XE5qO2CvPGj4VQ6GkJjuwBN9SWf1OUghm6Xpe344HjomijxAdMTHSgSAstpDtHj7z8d+y9f
mKMZqs2C39GRPHbmL/SXedIdPQsHKo3Xd1Me98gHrPU5mTDGano2NILd85bp71/zL/ODpts8AgDV
zr8Sl1nw9xcduwkkhwATa+fZg0I285SL0l/CmObn2oztxBRnNHsk8liAeFl3107ES1NdhJsQGYDE
T4+J5tqX0tA+6Vrg7QNtAq5nwe/8+zvV5zv5ZTukc6c6Pxpd8GwybOHOH98vH082aiEEBhP0rime
/JjoUgkx/6Rp3XOdadAg1EKpt2VfEGjLY0g4rncLEdC7itr2WVERGctqoz+0k/7keDH9zQT8aOzw
qwMmeiUd/NS0unW6dmAaRMSjceOboRge3UEF2pwCR0TiKn8aDcipf//mLOPjl6/x4DEtWzdMHpPz
Q/v3dxf2ejjEArpXUsUuPiEkdBtRndHkVQ4Nhs6LcrTvvVTP7mrUK46O4iE8nBWv6pjql7ltKML8
zs905ZDbOUJvIlTWfQCls66a8qx640qCJuLcegX/Fh3tDmM2RDJIR1TdlRJ2zqU1KwdBofyT5+bZ
TrGiz73XQ25zbDRyh4OXqMODq2rZJjqC867XyF+7O6NF7NjSJ3/pQbG/Km07u0s9ce2Nib2rPT3f
oNTFswVc8y5Qy2c5u0P9GMi/nNAIz4850EDiecBsuxb/u9QEl0ewIulr0KAiOOVz8lTOA5WH8mc2
Ae2ptT7eFXXfXTlWz+xd5O3C1YPiLZVfj869o2Qu4Vk0stzSFU+qWq4R14L4XObNLTPLdBN5xX4A
WgZaPnJXzAT5tbSItMm0GjFGHkPXzeC72l770VAhCANcrcbF5+Rn7aws3bvAeLoINjtQ/Sa8aXm6
7ZU5WVfoQB0b8CUqqwWEIlExrRLAfMIz9lC3gnVrGdF114WY6KGHvemIJlwP8wFFUSSi4vq+0W04
vJ6lHkcf0ZgN5IRiVjDVdwaihEs0gftDMeqfFEuQuUNe/QBhQ91Aak4It1TujTyUsGDWisdDfygR
rI1ctLKLTH1lUUa+9Jsfz3aaDUorruocUguUVhnP+HnocMuudLJHvWpv6tZX947ODKCbujgFHul1
KDGruDFe806Uz4B3I/TMGqTu4E2TCFEOfpFMfN+c5WO9RDEXGHP0TP4tva/1vl2/TTCmliI3PO+I
s9EuySnVqGmY+ipEf/WT7wQDeN9qAqjbIMmmIT8fF5l+1YSu2Nud3sMigTakjMm3KjOqi1PgLoIk
GFpIwV2SG+mNq1Q7zxPEO8vuGSY5Dl0u4CufjMUhQnrxiL3dlyIX1rcUrFsSKyf5R3BMx7+tcWnO
8/hQq8m0HfgJz5SdlSoXC0SJ7BvFt82NDiV6l3faQ+SbJAEGP1vmlpOuzUjdBL6HO7WHeBfTVX8V
5x4q7z1PXqfJ+V+6kEtKNcQx09GPtgrmMDMy7CMrp4J5gNEKCzpmtXmdIy8tbWFfFMcTO80PrH2J
FuNBsYrH0O3IUrGLRSrXs6CSTZ98ZGWxTGi67ZDw8w3V0L+aSDGtBVFTutnPhTqaB2CVud/HR8Jw
8XEMRLxB2tA6+l62rRvDvJOvrTaWdUz1ruQ33IRbHG5wDclJ87ZinDZePLxqjlE8xw6w6knYiGc6
GTzL+Uw1EV6TV2VaZR4igZcT0drXUHd6XGqVHPGfKF/lOdkKJ2+8nVxOC12fRSFs1PCmdJFqPXqw
KKCdpllQpQLIvUFDJVxqKYrFgVbrS1IGV41o0/u4E+ndgFWVAe1I4LhxkO8AwdY7t2431Rx2SpWO
lAkKYWeScRGOKcRZMgJViyjXgLUiJB7N2Mu6Q4cl5rFyKsrp0CIScZz0DLieEbtgmRNnTyiqXhda
7CyU4CLsItzmWfrFz00D+t74XPrhHtGN8dzWUXyccN7BlpRYW41seplj+QjF7Nr1iCGhLahuIq+R
JOTo1m9Yn7VuvquVftphPurhCOG2Ow/48WDti7CwbybUHbyiRIYsUj5HXYc8pmZnq66H+RWPNnK2
KlGCgeQLFj1kK5DpxmIdCFRM9vNZnuHr0T+aY4d08z5R7elUNgBpjTFAm0E+Hp2stnaNX2vrwM5C
KJlpd2/7LuInIn4AZ9rd8u8joDCOmxIoJ0rJKGNFtl5uDNPJdyqWrosi77wDlHnvYGuYwaD9Xyw9
00o3oNZGuD48mMTwJTSNYUsSzbgL0N00OsPd87cxD2GpmQdRiGzRyAd87F81U6pcsX3AeCMjc6gk
Lfof0eCeRBgki3pAhUpriq0eF/1eDePv0PYL/NrRwdFCLbxWc69eAf66jZXuUWVhhMBIr18BY2N+
cQb/1iiRT+tbUT16dvzFq5nKm2pa5mYBjE/A6AzaHumIogruNJQN1GG4quO8u7eGGhDhFaFP8+Ai
K7QJ0PD8jJrk0PbXXt6eqzrlTw7MfWsbcLI7MQ0HjIO3aPKx0AoUDZ+peVfiWkRQQ19dgjPoz3Vi
EG7W6mtdDZER72JkHxpn51Zt/BynynVv8QCORHajsq7+v4Sd13LcSLp1nwgRcAkgb8t7VhUpkdIN
QqLUSHhvn/4sQP2fOX9PxMxNBSnNtMgqAPmZvdfeF8gFhN5VD8WJumF2mO/ahFQ5wiWwSILvnMhN
k34HErboxdnvh3TtGNbA3o8Z6rKdbkkZysb7ROGEbgplpsfi1zE8oiJFpk5FWCfYYv1T4DbWs6CX
wOhpdFvEZliiASC0TXFQ7gC1povRxvHSo+hkRYHLO1dQMyczHQ4W6FvyvQtU11F+nuPPr4kOOVbE
odymLHevbIxUfSnmF6HP+kF3GHYGQs+nCKS7y5tDGO1SrVKbmpSLL2lUeAeEai9RhOuOE9/Yx+gx
1l0rgy8soyfZB7cow59i5PKlj+qOoIXYZR9UTK+GCl8qrTt04HXJIZc/e4qntTe/RfXgWFvHneIL
gs34UsX4XC01ncsgjZ+itbcA9tSr6LUM25nMjxBX2nVKdOSu8NIr8Buwlpzob3PG+CqtkgTBXgFt
cLRIfldOdMR4dxzEyHelV11YSX4qlhm3xoDlZLXIRXqyY5Y05Yn4rhJvMJuu1HgWjdujfjMgCjtZ
vPEzbIy70cXSnuCKf42xPkdWnJ/N+T/ruMKADdA0+36otVMt+H8UqV/y64UmI8spJZuJBWEcefk7
N/TOydv06Yf6G07eFNhAYYCRquenTRQ80tDiOmAW78VQ1JPiOQxO/Jh097UNAPMv3UCXtAICR0Cx
3hf9va/5J6hiyGosWsxuQzl9RREM6YgxCpr5bvrVeVRTOcH19kjBO2djpFkBFWzOmray4Inco/jW
AQWDjO5T/pTOzUPA9bJghyB9blWkgoOQsr6bFkL9ZIfllmmyU3PeiTHdFn6DVQvqrcFU4WKUfr9j
FOSDHAub51T7GvdfH+4jG/ppVP7y4LrtzEpyNXV5E+07p7IZ0EybrkzqbRVz6y67mCkZ6m2ThqA+
2w9rthz3WfZWz6dRrXDnAW6s5fhEahmcYY30K5Ms9hkKgKMh4OP6z32Eqf+zSXLokHTblbS1AuyS
+f+3EdKhx7eIIuVxF570CRRU2g7Nky6PoBBt+G7VQ3lWmncqscJuOq+OtxSM9cvyEiTuthF28Kjb
6ufyhqvQtE5l4aDL6qt9lEz/ZSDwbz2d49rMJlxGhCZP7X/OfMy+1BPf601auWRcL8nS5hT6hzp1
62sOfALCWHeLvSLY5vY43P/zu2X82z8vETIxIRMSsp7ruf9oKb3CVdJ0fYC5OAbXfQHtMZTEZYVG
W62R21QHW5Eg7IIdOEehRGWOEt/bKzgQpszlpXON6dB6MI6YUpgbBd/nprtVfvOj0Nv/5x/W+reP
VjpwKQxDCs81dPOfP2zg4/1viLNYhQYW7Q45GHSEFRFfYNRdpztPKn6WJkq5sAm6LwOY02Qyrfe5
yrmArAWO3gFqWopIHpkoq3sbYU0aD0fZ2HLvacJbIyIdT33R/erDOn1N0ewdkVSHO1Xr4lvlQlT3
EMSpetJIOiAU/j//isa//4qS5teWus1kmqiWf0yKe5xpA1YavN9zRTkNnJTrEdUE+Y096K6cPJnF
E6O5xErZmSbXQvej83/5Kf45ODMkjvpZ4Sb4Z1zDnadG/2fQoNqAZsJ2p5WqoIOAFmFbpFf4dLrI
e+B/5rxeDodokuZKY7INA7bCZzuQb+E55a+JZDoeGmH2X66AfxtXzT+Y4zCmIo6OcdXy9//nB5sQ
O2oZT9FVxRgZB51xyc02uwU9+qsggABqJJ/oUWj4sjDeJAidj4QkkMbk2sFVd638v7xTDPH/8bgx
ddPGAk60mcW40bb+cQMFKgcc4pMfYAKbW+WIEefWiwrZHJtiIwa/PxFKU+/hl+nfGq/4JIS5e61b
BOoIrrMdWuo0DxjAoUw5NSbgZ41l3rSSoj1MA8EqIskeWdQbVwmVK0kE2+o6MVdM5+RXlSWnuMWy
EWj1dCeW7HdYO/GpHLzXxZ7VpEH6soyJne/L7jDKYf/ES4UgNPtQerAbm9BwbpGKo8NyZyyNFgIW
UpIEt8cUqJ9/hkt/auLQM8J9SE7Gw23kN97bZ9IwusxhgNBrnj1Mbis9DO232JEvy6ShQjz6ML0P
HRLoXOkRJNOAOwA7FPT6uE2QBh+XJmUwxM9qgBdhLTqKLL6D3qqPfib1i++RPheWO92o7RvYPpvA
I7rqv3tRbINHijZIknQa22Ig+AWMCWD7qnbrDVmR/qoARvmJ1B3lTfO7B/O90lFL0gyn4TkP4ual
83icOFI/JlObI7cR6Ttvuk3/FcZ681x+Fch5h87zzZNj8rwwBD1FqAQZQpYozl4ji6fV+X8lfo2j
Tvj5EeJHsuqlXj51gj9OdSccDhtX7RLb8HfpEH3DZ1v8bsBx67GLzHhM4SsgIt0OHsm/layeIJ3G
H8jbaFzCVr77Q5Osgyod3noYDRtQOc1jJA9noCfGmhjhrqnGj2CMOhAgRrzTJ8AA7XwNjQNGnmCu
yYkOeBtTRh/WVB5UrIvXmvvbpPCnYmgryGYUQa0LeiN30VSNmJ7s2jtbJDwQhIo+RRvubkP0HeqX
hj2IrC5N09obbrlhbRnQcOYCII7d9I1lyZ/LBmDMzpjl9POS6FI6Cew+Z9h4kZLfyQagIjM+ZWEU
3K42AVl5n4Lzs3rww4PN+N5xjzY6v8yHxKQ7I/DPKrploq4wfCerSqKhtkZBrI2bc6koayfNBiRU
zkAbUAh6At1DNJJNwe1/v2tSEFVTVBdrcGTyXo8dDWI3uF8x7nBjgD0PRyM6LP+Irpk6NOm84UId
H3Gt99s+yX87qFPXsR8GZzFYz6Vz72l6/+zgHcbEwKZabVfpJEHYdv5DmhPGEwM6um91wzZWen8E
BoYauBWwwVMj2Px5uE65F25d3XqPLRsDhoeFvQcMnVL5YGTtE25AMIDcn8Y6ETMPI/Ph/BX9zN2q
7kTDROs+Mn+l7MZeFQHnh6IBQkvfsE+wR7+mnc/pJY1fZSTeFoXKom7R8/DdCcQM6eBKNEb96ePl
OXYGyQwbowq2oVaElylOrt18CVR9LHeurCgADEe94Zeuz27WwHAz6PLOoe+sCWidToPdzm5E99vf
VwL6w9skDLnOFZVECBIJO4d3LubP1kdtg3H3kktSjnVNvzaRl945dVJ2AL0FkwGfPimswT4yp3qN
/qR5KoQZa83RiQ+1+8fQBvl1eamrMr8GtMus0xLzqDtp+Opk6zR1utdhjFwa1GiABEaxoqVMcK0a
x3DWBn+lLbgE1mzmkaAxQfO5Xjpzb2I3uRzLTsNjoh+8vdOhgiWntt4tP3066W9RmZMHN/8umXeL
fbmO5jPT745R5fmA0NzhK7bjExQyE3cYLT6O4XrLVig4TszpTp3bJ7vJYfbqoTklKoZaVUdrLKr6
tLTHKfDGpvVAxMzDsFiNQKMyq7wrRKorTJf75R+vPU/bSz7tVQk77GLp0IByEpDn+qxU3kMXkX1y
bBjJlWyiQzGWWwd83l2P7YnHli9mYvbVQ+5I7kFKgicLKAwIDnEEoHtAeMQ3wqO53QEoiqkxv0Q4
2W/j5P6YkHKcK90iStWM3Ks5K7gtPLo7U4/4s5Ho58Sf/LOoWmMbDRgnE7/IjwoSwaGBtbm2mJFs
zDooLioWNYy0djyQ+AO1RdfUDlE8pMdZUZjlLm3IUowslfo8zQkTS7tHjQWKbq6fCpdn2lTBwpbD
kJ09FexjMXAnlM1YE3IWzPsB61U3rJNPnbsvXZGdbEJwxzYfvwMmLVB9tAciIHUiBEjtIGjyh858
G1E/yvekiL/i/zXhskhrk7kR/KnASTYZm8czI/eXpUhSfWQcQrM0DzV5fOS5ThdQ/KRxcMbugqLw
HlZbYPgv+0+Lbv2RB0azrRwabfhBYNk8X3+YjAAxUablRSYRKVLzvskCZbiRLAiT0Us+tbFK1iIf
gsMy2agtNaO6OTll0X6YTk+WIS6gTRNZHS7aDwDBtwHiQLDq0p8eV9Fv0ivHrntDiNb80GBbttmv
rGAFqJdZtdVmfVtglSyJbQSh3zC6UYzMkrqKfHGRYbcWgKgvyRyKYJlkTDit9RwPUTn4T7MgRrII
QnM6jKXzsvxULb/32cAKo4Ik3lWBVl0obvNzZBb8yr3+iaPPO9VWL89k623y2mQa03btuQv1YFYD
kSlKfDeGw+B1bFDncAZM37IoeMPEapRZ+rCBM6D7TjrYwj5RYp5yt7I7tCIMf6KVPOjcK2R82/Mx
UdTlLpnPMROJ1B4YQLuKum8+SRTvulUfR51FJKGnRNjbgXvo6ajWsYDhmQJvPhnQ/3mX+h8Tj0IG
q1ArzEwQqDixlUGPy4jbqB/LQsfOFP6u8FTWCA/1Po9HEK8OBOkqp5yQJQshpO1JF1+bGU8csG7c
pai68OWR6tsnfX5ZxGG1E8GRMvWgPXI7pIDhaWArZTM/oBLeUWU5G6yJznppxQKSLUfiNr5oFKsr
ZQzqZUy86iVr7DOf8L7vp/w9zANF+AFo+DoAFGk5Y/xsfflOLHv3bUxjtbYZCr+ZLi4BKx++CJ35
mF1K9ZoXfvkoHThEf+GxTzilKUhZlrobu8DVO+k5wM4mLDbLyCRKvroOatxudItvSVGbqxSn2Kmp
PdfapmnOlG1U98wn6VAS4A2E3/WPXdqqQ2ac+wTK32IkSPNhWLltInbx/DBp5x+tlQ2DuuRdG4hA
aEU/XFUYXCtXy99MUZ+0ri+/pQygl/2bYY3Bxpmc/OriuFkTtdgfM5TWBD25hLbFJcMPOHzfJoqG
HVVauGoqN95Hc1VTtFxZelte/nPbRWf1z/aPboJOwmZLRvPlev8cXph2Gle20RAVGeaUrwJn8tyl
UmDFtX3UlhlXV5E8rBkY/h1DrB1vtI48ycbztR5E+1NjKP51aqc5Wo1QHXwP9q0Hgnnp3Q9SQLU1
KPjgR6PjSLLJAjKmywBAkMQuYGxu4Di7YEybswdh6sho3FtVntNslm8Ts/v7L+iRCZo0mq8tJFMa
ECM9Oso3L7gMQAZioXhxU0rRsDFjtg5pCWwpeSsGQOp9qbK3vpTRAeOtpkMZXBw+xnxIMNYdtwMU
7K102FDR85REPMjubqYgYTHVFq9Oqr6HbvvbF/Esh6BCtROrfFij0mcNzI4Yvfz6r5cwhQwLCrME
OsKIy5JTj8UJSfpRInLKjnY7up+ShJQ1QZkEzwA282nP17Xr2V9geK7cOBlBnmeYHOauDka+POjj
RF7FFBqAroezFVbxcZnaZPxGYcDze5JTd/CdGnCM2xpvGJq9PaFtd4OQXw4QLkLZ6yYoO6ZomZP+
SOPaJ8iRF81S9TXUYIbrFay4hNnVv94etlg/vLKvDssTQJTqUlKeH9MR72cnx+/Ci5xjOh8MDtAv
S+VbQYrnm1TxQELnWvsUlQ5H2PTzR94RhY0FRBKgXcA2Rsx1WEZ5bKWY9JM1m1bhuWgsSA7tdB9V
9BkDqV61tpm8uHJQf9ZCzMNvbPrmxnv4mqdgfKBU/5kRTIPu3MjteeQpVK9eFuB85zms71bVya2G
g7AuXWJr3+vOxcmZxP4GuX0CRa15cyNXfs1E+CEG8BJ6znKYlSZzVNmldNn+ANClfG+rwb2q3uW6
IaZjRbiAe9SgPR0i6IR/Pq7kFwH22Z/pXhqT2qmrUd/UiNfXipnstZ536Xk7BjsFfvlVRoXJlAOS
v9fq+2VTRkeNjVFTa78d2eIrDE3YwM31FPkt3obi5zA08UnN2JNJ59Eps4l8JMCIxKjHD6bvE4SC
vdaZ43tREQsPQm4Lpm+48cU6M1Lx2fGIJLvp79oY32r7p6FSPSJXNIukgOWEHL1E878RJhAMeCBe
Len8lk7Sv+tOeETGPOP96ayJOe1fC8/5mMIBwZMy/koqEg3xdqKn0NODpktJCI/u6ntSJnrytonp
q+avWHJpEKRDQhdiM1gHekq036i6Hc/s+CYr79BCddya2lSfddGNO6E14pVqFvlvPPLQzCvxGPFm
v4um+pI04cjxZoi90PzXWPO1d33wP9xYe5Uqnb5XwjoPYRx+8fvYOBFRRm0X64eSVctbbtPqTlQZ
xHjo2V0bCUiuqy8TusLfcJbXXTY6nPBsNLQG8tVsTjILH2KdE96HoZZvJHhKN93oU1VP274JWjCp
EXsbRnYsbSP1bHGFHARMjM04ySMiUObUqNq2mgjE1qxGuZKWhKuK+YjYZhsNuOcbXHTEKVgMEDeW
L8NdHHcOk/8UWx/Ihi2aOkZ2hCGtkrazEBAdFqBC2lnUjHA2D7ZdO/CESFAVdthxGyKiTyC+ZD+T
VGz5HMaPOJ0t8E7/NYpndWjVEyJMSXkHcOpAW2Gc3rolnO+URZIPg/hfKmnGEs1eSp/wtuhHMVTN
09Fx7UyZeFZx0u7ruHVXra5hL54ms939OWzrsoaKNjdJNffYdfkqNE2wJrbxp6IgyMK85RbYnUFf
T3Egt0SiqHs7EVKbDMRd5CbIv+XbEEw2u86sOxpx3qKLGBkS982bPV8nugavN0htHwioh3XDQ55N
0VreR6JoIC+OR1W5zVtuiZ9jCavJ8UiT1utmWwq4mnpjZXQBRXWsMqSyEAdXus4owmffLORwYI4T
3cK2RdlYxR+50wRXVvohOw/yzAqCT742PRTvsHg3VbkzY7CtVeR7N5WG7mZg8frmsw8viujLcrgv
L97Iirt0r/wQ6tq5dfem8CdgCMHtW5vynYYmOY5LAQdAB6pxhfKBYKj9oiWPe7C0JVv1wSAUs3FD
snzo2C+CsdrGtXsiji3DIvtO42lodrBICB1YY3RCrDAbJNoEqiUHebZb1DhB/mqCYLxSqq57i8Q6
kG7RSc1sPMyFpB1Q8pLeMDDICIKnMb5XvgmRVuuDjekhynGi4IKAatxmOlEZ3gA3MgaTgM12Sl4M
pYGz6qwTHYe9IWOCW90rakojwXKQqJc1LuX4SUKau82Dkvx4Fn+rADwSZg+C1lwbWVlUKPPG3KyZ
wYGkYRDsuvgDqN9XFTCGb+QTcDo73l9gi+NtIGAuRUhdfCQHzi/DtATHnttudavJ3xC56av4qiuc
MBzC2Qb8rzrVWRx9EGC4syPG8nrln5cB0xAsctnRByrkBZvWVum97An5wN670obWJfgiLb8RIMBd
Vj7LnPBopUfAPuJGnDpY8MveB8+VtQ2Jo1xHxFePmuF9iYuE0N1YI5kzrX/WxjTb+h2t3FmMilak
UVcPO9bJbQvLUzP0Jwnq8cap1Lx4iE5KGThXzWy/RhlvTROSlTH1hvmSCgcW08CzZa0P6bjpEyKy
Bn1k+Y64d/enP09Y29FU1xu7l+YGY6M8jaZ67ZY7uKeeAWjeEmsdhNU+T+PpunyFwoZbEMDLWanm
7NCxvRPisitbNe5cIhh27E/kVU2O3xwbIcrd4FrWHR3PvjCD7moa0oF0jmtUBGRryfjDnDVoFGXT
0SUk18r8RxGZ5IfhTNoaoR0RQEcx7GoNtDUpvnR9o5F2K6Ln8lL7c9SubtyX75oSeswQ1h+Al6Eq
GrOPA0oWjTmLojVBisSXL99nUT691Gb7Pe8rYCESzmrEyJSlYSNZESOQp29+Qa+kvSxflaWvYQUE
W98iSdj7E42DPeNrerhMqz6V07ma2TZjMtWbrNc+8o5s4LQJQZqTBDFeHYJccMqs9fm3JTIhfwZS
/TnruY9YMgyER7iesymK3uP6/n+rwuVEdsaAfEVOKBacS3kAKW9bD8P4NJI6vZtjgqgov/eWb13i
1vQfru+7d6N8bTNcdsEgEdHNT5fKYFnl1io9EX40HfQgaiCTo542/ZYE1flNzXon3RuFAyPB245G
7v9uErqSiLt5GLXx6eYT0aRasPsjlpspe1MyRq+10yJ5mDp9Y9fg7IzM8IlZArcYVKF4uLIRj8Fk
HOsO0qYDMuQx7ooAYzidWe5DYAyJ1ZgQqNzstCCSJpLbXi+J7m61+Go1woTMG32wIqofzeCKtXCo
SHU3E6/wyk+67/EUm7qC3nz8Tl5Qhc2dF5VZ56hpmXxNlmKeFDj7GgZ9J93y0ds6iRqBsK/du2Hk
xVfD8zclFvmXoIbBOLN0+rkhFGMIfhmzz0tpS++llBomCo/NS+2H60XLI+ZjNmb0SpnXhLtAtsZ5
eTGLvDpYJikbCRyBdrjlNfHAcTCBJCl9kF1/5kotiRib8Ata1uYkPGBYzkL3iJvM3lb83YpG/2bD
2SEvbB5bz5POrnGbi/oL6kN7bskbOjul5iF9ED9blKdniJP2GdbnHCyqPzojOQTa0wxHuQ8Nyaqo
F+flpY5Ie+29gqelmY6nvEwYeVIDLheglSKrMEctOirH40mSczEh71Zboxb2IWo5QwtNlETQhebB
7UqxtWLSAKJmvE1GON6Wr7xC34XUTUzDAEYvD4PlxXAYzLE3yTeG2/2IPFViEe56QinabxLP8mvJ
YUV50zyJB9uVZF+/JGQ+ukXsn8Yg/PVHZxkPNPn+JIY7ehcwRQPpIeRcsD+t3XFHiAJDjYrQmgov
+3boZL+N6qB7Y3evzq3ZYIzJfiDGtz/m0mrdIpRfW2yqyBlg/mN6UbQfK58nOHljVqN7m8QpphdX
S/s57aNHsshfhqMPuEHRmPmVS8MLR/Dd1wzs5yRHnJZvkTydg7piqFwwicT1MTz5KM/RvDcmvhOq
lznFG6tE6h504EpKoPmZSsa3ThGs0SuAXK5Ira+YGS6NnvQ7InOpP9algbR1VcU8deNA/XZAPxQ5
UAfZsSpvQiKyZBiQMcw5CsICm20560n+/haNxPJt3Cr3ABJ0X1rUuzaRVoTLxAbbzNC4DUnWPaa+
++k3Dj4/er1dZMbZvahStQP6BD1//tazrNfQFsW11BF+jS3NsEE9/NZFAVdVR9x1E8Mosy2ltqDw
1KsZhWfGu9NNzMOdoiTpJ2aL1UVtTWjzaD+HJLWfLOA/tHHILssf1VMgNh3azRVuefHnhyd5rDwn
Wfn3t7knSnTZ2naUGdlKoaANtknV7SYNJfaEgknpwxY3I1PbKqU3QyeWMyxZWSzESfzF08/hSs4g
34XpFL8xAJcEqbeu3eyJ4+TOYJr0ArHgU6JMQE7BBUq+ZnvqJ/M2jdPZrU3nF6CerdOEvzUj656O
x8I6xaF6ztM5oiBXr6UeHWo5Hcji+T3GVcT0ZZ7ShUbvrCVlB8/FxtibOs+F5cEdTBw/GQ8bWF+c
7MuRiX1fXChqwK3Ni8xk6sRliN6otHhct+H4USZlsc17ZR8Y6Y0fg93vR1FUtz4I3sSQBleHBnxN
u659S50BD2Y7di/gISoa+RiNX0TLCk8xOISlSrfJyInR6CbO4mB4SUYtPhg98T8UdPJiYOBZSxnX
PxzRXco0G7+0NWGuQnlsdkxCseZChkHfHFrSZy8p8LayzvJV4Y3NaXnWYmSgaxUJQMJmk7opw4r/
fbFYaqwL44doG40DnJEe9+9+MvT0S5W0/WWQLi5PEWrQ4vmPGpG9W7TGAeUYJ9su7DPj28R8aqMc
tz/p4PPeiM9dgSnDF0w1RFAJWZH2VPxlqepNj5z61Yzru0PKAgD3QpHkYHeHIi0t/FwhqT5YPSs2
zNs6AnO63AHJfBtAciqvNguc1gr2TWl118lxrLujUvuOalOhz3ZX/qjSo80Z+0EiXSmn8vjnLA3x
iMX+mF/bnlZoVY9+uTat+rMhcRFVmdLTdW4wnNAMNZCQ8B7OSjmyDgDsKc/b5nlJmrWTGIQ/suYp
Lf9joE1eVWGW3EXY57veb14W/7QTJtekqVGjF2SM4Op6qLRo9q5WVmdRQrVeRk3J2AWbkYcyYEPm
mU3kALEyELRQQlnHZTngItoAZYERZQJefnQlWWA24K9SDPL3talHe+N1VblzIte96PqL25vRU6tg
LbdG90btrT9VlR+CwDOvy4N5dH3i5rIkPRDURVAam4WlWC3qzD2Q//Fg+EiomxmmRLXQa/F+sXkl
yAwLlrxzKbYbJx3j859JhV578aOfnz4D59ExH+cyUrzi8KwOVc/8mfDvc5C6MFKAbdG6+w8zAChm
9QR6oUtjagG9ednJWy5ePrA3jzQvcLSEffUjiUIIoOy8w5aIcyjQX8a4aB8WIN1Wa1FLO6m1Zhpo
E2lAOlJbxteok9bdMuud6Kbhhpj3I2u9/qwNE8YeP3MfGZkFvvDrg5PhT5Lzn3cOgwcWSMflf7X8
UUTWPApjdu4cW8RLGgPd72DYz0a+BL5k024zsQ6S8laxV9+jTCbKYxbuL/VT6OC/MKIMjb/TIr1j
Xd7r1Fv5SD7Gn6Z9Hr8vyxh7bO3b/FgkjYM8qgkC7mYiruPdNQUkJkIBhRFXNwFHGl9ClV9T9Ivb
CbH5dpm2thFeA5/pN7fZ2iBJfedjJSJHwrgMZckOOOOK68gtZRFYijUD2m7Td/EmTahKF8k8gA8i
gvvou19b1XEcnXDdKMs/lsy7QF0xeBFNQp3ohJ+jrYFdzTTvgvft3iDSPA1V2V+rHrkkU+Ad7+yP
LEFrFNUJiaiz0rEpipdF+6jpFTZ1w87RNlIM4yAbbzrSZ06jNDhR9mCEcNoH3dFfKmaP4iPi3Jtm
8TnFhvECrOVnpTGYcQtD/bSzkf0aZyO7968Ztec682FNZjGuO3IcCdEQFcdJyIiXyZ2cgA3PiZ7a
zncYvPzI2667ZQjm1mkXnFIxMjMXPzuYJbsoNp52HzLZU+x3Gofd36guTIh2/uh3B0nWTI51Cv+j
PuzbDo14FkBg83L1gRgylvaLTpLAWqKvnCw9wmkQVzsm+Hdp8VEyg3d4ahd1tTVzAMQp3f26EwUp
UASAb6XEY2NzUvi9HF+7sQeVpWEVEGaR7ae0CLehT+66le4HEUNyC0ImUmCC1qNuTjs4zTRp4Q9V
sABHdf6oYMDhBnKd1dix8zB19v+5Mr9RkiKcIbBTqOrsdyNCeO/pzTmW8bZptA/2GegcPPMQYhQ+
Bn7M9qYlKDqWEKlp3R2pbVgwB2tLI1+ipKYc+o4drtWcfDPLt30YneqkYqaYJb+Mgvpqir9UOsNh
iwHwFuENMBzjU/Ul8lfTPIgBOm/fkesOAj1mFdJu297bQHQe7oyb1ubUfGHV+lEN2fdwWKdapG0T
i1A8j5AKrCGfNVhUOTz8sP0MrD6dmwxCP8gJ4spJT0H94uh+vvMTLWcCLCHcTbPPwNfkjgb6t9J6
kgKiTTmqQ4X8jTlJdktDQm2Sj6Yf4LWGDEiCMALyNgDjaoC58XmNf8XE3Z2l75obhvaMtGPamEof
zo72nCIXx7SBpycrSaPtCdZbVVrKIlEmPYVjTFZt0D49022vrqITRDeUr4eKJcswpiFHfeqfayHz
PbuKGYwYfpnn7BcnjYtNy5YgYAzkWWA2NcXyxUPpAWO223USvB057Qz5+yndE4PMYMPfOqVkRtjx
lNF7U+4x7BpWbB7RJQ1eKjeWpR5daFf7Qf/Mbe8z04hQQ7bjUHXn4ZYEVwaOnbsJWf+7ekVyJaT7
ozVsF8ingd+cC6iqo3qjVdqPSIfknLZ05777I3dSe8O8zVx7JQ1iS8HV1+MvWUMMwXVlkJ/I4TJ0
zKtUHTUbKOcbgpHifRDqsw7Vc0/OcJiEPFeNRFUyufExcIcvSZI1h8GhiiW5KUNLUUhMJJnpS6Ru
4T5I+4s2GcY+ScbffuwDqGTeiIdiHZiC4aY24SHw7bNBKtbKEXZ/zY6BNsyZvJnacdnkK1t07d0X
7dFTs2o8xc8HS2jtqqAg9C6EcBbN8Y8a6hmmX684WpKLjLJ9o7UlpRObGROTUQswESZ+RqYrpcyG
wBg0yMnaiYtrbPabsckQmo91fCwzwaMTaYVRaq9jUVx6GR7Dsj7VAY+nohTFCgf4s+EXRtDLk8Es
yZdnHnnQiFTTAXGdrPSIHoUhOrbVCK953Tj4F0Sx837lRpAymxt4BulpuZ1K3rHesccdwQGbSRe/
hKdqYghQNoyMM3lSkcaK0d5a604cbTWtPMS++0oFWALZKT5zgq82SY+YxXSqu9F+JeVSreGyokPU
EvLk5XdP72crTXhvU5gafgZeiqS5aTSS+4TOUNor6QaECJakGE7pL1l6wKG9J+kO8cqeFGkPc0Rn
y8nKoqRuy3NbwD51CJLKVAlJysKaltKRd7aOpj8SKybGrxqOL4SRUORqJJFdYCfHyilDWEluAebQ
fUcZ774IPvMJAQtkrPjCJ57tnSL6qxi6ZOs6RMbY5bCjKpNH6WGVjcqu3KIqwUIa7e1I5/k9oEC1
WvfixNar8nNGVUZ2m5UTGzb67VqKOlo3bUh2lGot+Ao/GfpcpyTPd65y0JgGbXCGt0dSWlYcNA/1
vCB6ZZ2pmmhVbtdJPpViYKf3pzHUqysG33LF8BOCntT3Nh+QaRJ4pk/9LzIXRnq2Ot7Yg/k7YSm9
iebksFzLrqZA2MdQulgNymh2QR4S6OsPzrYpf/pukc+9D1M8ouBWOXvXle2NRE6N0HV6xcKG1jRl
L5Kl/0PUeS3JbURJ9IsQAW9eG6b9eP+CmBlS8K4AFMzX70FzN/aFIYmiRHYDZfJmnsSmO+3VEpWr
YRoUVAQ1d62jEM+UDP6paKUbTKPNrDPFSKP9lO1jt0vQ+lBjE5q3Aqcd7sqBlyA24X0nNIQF4wZ3
sZVKspVwqV+mXouorNi1CYWlbu0EMraYRxfhkjUyiOlw3OOgcWmCyewrIbcu+U/p8QZQU0AigwUp
6CadvvSWeXgau1FVrqHZeTbU9g81YzcWurZnB6QfFJ/acyaGT+J5945hf8DVfsNG3d57bgWIgQeH
83KgpdAh7PkRt9KnyuB3xyzwx1CoC+sTjq+mVRzTxLYg1n1LFqtANOK70qijqCiqhhNshW0mf+tJ
x3xkzOyx4zb20NaXjD4/P/ey0HLrp2qhCVeQ/EWxznZTj1uI/l4a04R+sEX/5jjEZwwoF3N8v5bm
EtglM2XTXvXArreSM7XNgnwY6jA3/xiSAwZnZMon1uGsGRlTroJNlo2k3BkjjpYRjrglXBKdsXaH
O7GOEuVOcA0+EFYqKR164499NnV1jtqcq8uKKIpqN65c4aZa1HxFGa1W1eiBPPy0eUXxg2ns0Fvv
eKd+ArsSBD1nC7iGHPlqGSMQGrZ2sQE4lVIBblA9SkgyD8cKaIQ/5PkPlizcviAZ59j7xs6Da8+e
+IQ8ceqK/lJJFtS+pC9x/bYyDnGu7Qgu67+uI9558p+Z7pchnFkS1XFKGmVSzQdBe4aecU6riOfh
ECRNugxfEyesvctNEl2SbRRblLE11Ddx9kDFsvQpBu18iss29DSNpjWdcjsqP7Q7HPJYgroXOoQR
hZQ6nA3rgeauM8i78qWu+ybimIpZ3P3G4hSmvRsY6vCH2lieam4xCm3RPGLPxGIdH4udcppbulQL
wIyaXeqcxAv6cfFv4WcabT/ty8GnaQ58f85x33IhGIL0D/JqLi5KzZByyBli0zSmlW17dBfnjxTN
pzpR0RVTlKOIcQp1Fc/k5I76YUJZJHk4XIh4xwsiX+zZ78PIRm4u1RS43niV4JeNslPeLfmmm00P
slR9xLSu7UxeezzVUetwKEgpJdqRdnwDqGCTgmzrnezIe8Lv4J6ayimai/RDY8PN8oZOvo0mTESa
03uoF/lTKyF8lZbKqJ5gWhsrPJGKQFWlAQ9C5DHraXIHx0q0PGZd5OyXZh15Cb1hyxxc7KeLe8gY
mW4vAsUYrAYmz3jvPZrJlvQtqd9U8q9NEyrj6bd13F1MfnSWeoJqvDJwtejj6yfO4qpC1K2jlZi8
VncVFYD6uCyLcC7z31LFg9loCiQp4UbTpNoB8y59l9vpo2lQHjnqd4wksmitkfyG2EDIr/oTNyaP
c5ck9d0633HdW4gZLKbW0nEyUvnN1uKRvoK3sra7o678pm2oyKCTIIfVnsbIdB4CMhOHQcr3thP5
Hhmco1e58NIQqsZy0MIbEc+Lp5cw6zM/E2zfppfSlWdsD4tLheG0nahLrz9zBlZMWvOmml09T7jW
800tfqV2hOjjNjDz4WWppbrXHO1ALEKJsBg7u5nHAQfEQazzvMe6wBsgDDr48uJoD3trzf4M1uIc
Oo0ugE5qQapLQkQr75JWqPahG4YjidORhh+Wgma1waFosGs9Tkj5GQRaHjsxrz0kHvbgux47O+qF
FXmDbkRzvVBiR9k6kwSEzwLsM9UGe6GO/lgX5WEmzbTGwx81hT3W0KtWNjoxWJj6Rtx9ABJACDOI
Cji6o/nesjdWAuBO3p9cxbECjdaZHDGiwGeFRV8Mz4PFYmrUcIcrY/gqvVp5mpmhZXAzbOenrqjb
Uh1MTENG6eMIQN2Nh5GuEmHtzTJxfN0ScA9sMDMOmlrG+CWJQbZVViy4BdH/FxNr3s31TPlerRb7
QjnbQx6fCiPz/BowcG2hig8D3Amb9tjYhn83azQaqZT8lnjw9KVGYcaiZFZyP/EVGzCywpoq28ge
49Qn93Yam6zc0TjW+xCdHhoHmwkVL6fMA7yM1bAKGmJocn5PUpPOT6pTwoqVNQU3Elbt/O31IBIp
MRL7zPvLQSvdV7PzgORP+atkbNIApIRcCivD1R56FuW9yyQdcVgJW0ue+LivaeFA2h7jR3fGgVgK
Fa7bYAXpENKkRuFIPKUQmlYMQl1A7gRswGj8aV20i8XF+87Iy5+xMCGu5eiJtCQStQE/m4g+kjpx
31VYdDqxQvOtHKnhfaPG5kCkoKYSpTD8wYY/IFt8jruyx4SCCbAIMq3wMxOv+UT6NxgK8WXQOhQw
EL03CWztMZd2eIRxbyDf6y7vIw5aSgzea4KeERcVHDY5gh9B/LDHZawsQ3Yw49GX9KeFo1sxMeQv
yP3N36kVDBoKjsDIWlYMOJoj3REppe3aHd/gepBLh0/Bg9WM1VMYVTA58Y/Tj8cWFg/la9QZTXih
N88mI5+ywbhZKhZuKP7WRU84D0wF8WX8kYZhBijgSaSPe32q9b2w9QDiTOI368xln/AMOf4F6ffa
98m5q5YhVBWzfuiWS6eQM+vNlNvmALK3sQAQJGptXAYIhKFBw10z1I8NYSDWB4YnTv2Jt48+6mz9
bFhb+Mwoec3tzczM16b37BlJwiMrnhRLX+lt0XZshayBprogfaZ7SGXc9x3DDInnRYZjHkbswddB
AnrfMFV+VmnnZZ1Y0s/4D92DPSoLcRV3DYSWln4/C3Ts70LXWtZ/pFkWCGpnhX2XrcPkD209nZNV
Rrk6Pce6613SbHkzVmsJhfKoKenX4hiPTi1XREiK5eM+F7698hllRqWRM6DxDaMJJnM8X535W+jW
9Ngq9iv2PoP+APmsio/MJHDtYLhi4InFQ0hG6EocuZzDgi5L2WJHb4dJS+5MtWp2mDMtlgSTgf1y
N49KdWfVKoro0p1GGpx8TDqUNJkGGln+LjD7hpx8031JYcuuwxYCjpyDIGHsA6Cyu3JOJ0K53H6d
hIax+YYXyKy9pvNVjiVj0AkMV6X2D3jiMHxVTbOz9OIUp9IJPZDczLTnL1E3zx6/c8pEcTpJrND0
SFi79KPMqiVMDo0PNllnLjC8qNAF7sgVH5hWZtj70tesxYJhmYMR1ZoKeAXPaGca4dgaUQejZ2m7
2cd39dSgRofd9LNiiQ3TioRmVdfnvqMsbRzXez3njfYguuMwemL8Q/qNMnia5HjFhJvxSE2vmWjt
0FHmIZwB89NvWASqVrGxOMZ2rsX1QCw0QDXHK14Z53L4ztvCuVBeQke9iNZ4PvY4+in89boQLeBu
TVUtaK3kZI86Tqu6D1S7TU6ZSSsrZ9rdlHef7di/mRROLaXO21HlY0SHyb2TNArHAyqZbKXd99n4
QTWhdmiU4odBbgI3ujd2RoLNUk4mtjldCVdrzJ5Hxz5hswXA56k0uDqgHz5HQIqn0ZS/Vpn/HUuD
N8YbuTBAwY1LcutZ/+LVjRWWGJ7pYlb/lpP+hMxbB9zmZu5SDh7v/MfGPh1VXTL4+9JET1ox/wcD
ZD6RpKvfTSgZFEzKE9ju1yZHEWrKpgu0Ap0/p0iJxt2RVwBblZqV+5YO87PTLYdFG+nqLXXrMNTe
Q05lwrjJVrYj50iHcUu2Y7B8wiBICTnOBXNy9qllFDRUzKiE43pVq/FguJaxGz208FgiNXEBZdyj
jnkgWqfZx/MimDwi9HTtuBdybY76oH9gq6NNeO3UUDN+M5nRUpg9L07BtCif37D3/WnNlF9j4Vky
0UmygcC5rT8BSrq2Dob/bq00fxlW7J+Lt9wtgtjOndHzxY44Wfy05DuyMh2V2iBIbkw/89rfDUzW
sFiSRhgUjn81plriZhCaiNXv7HI5DAx3d0IbHmPsERyf6Y/IKS1CFAZArp5Vp6Yqprw4bWli4qWL
Xlr/9WlZ4Hoo7u2x8xA1d3WKGldT5rgDT4NcxyQOOsPXXF26Hhcid0opuN+mPcKXw6UjpcQXNSiO
kN6GfbIy0bSy+mI55XWSL22dESGdlPYgY+ZrVmXhY2/WT0rO06tVYfjQxpIDBe8nLAGyimHr5gYL
BwayUSh/F0N/k6miR9y/SXmRUHRbBrwacYSdwf8de82VO2SMkZhnhMf6K43FISl58wGm9s0x1xH3
uk4ZT3m7CbM75kJoQy59Iqq2fI9qq55g4H4jxqiAG1CLa20B31HfYal7tTzVODQi/9KNBjbMOP9Q
YlX56L+8Bf34NtYKVWL53uA1zOHHhNSyuajH69nrBx3fSfqO0qgDMwSNEmewDgTy/B7g3X/p0j2s
jGE7bS7OsYobYSyclu9ROTtqJ9+VUhxUEPb+BH43tM2M14X8HYvkEz4rxVfG5HtSJ/Og1wkJRfZX
qNGKZLqnImjX1AeU6mNhyTjqC4Mp5lJ+ZVA2dKgQcuHmIunsSWLomrnDs9jV2kM+1mXYd/UYLkZ/
VYb0flSaXxNTPvc4TpGuhUewWv5MsUqwsGILXRhpvafOkN93u5phTKILfR9bxFrbOZ/8gkhsMFoy
Ev28M4SUFFnhHcOp8lw61RIpEx1I2zV/RK1m2/HHglsuFx1EknF6F0r/qZQ17dmrIQluIQFOZfWc
QHQvpDZfa+3UAs2fVosgiNTx8tnGn34Fg0be9NGNcQ0JIwtm4YGMMPQisMjnQ/bjdIrZwiZRWI2h
qGuoK2r2Lo3svBSlPFgUeYZOrmiscZvaXcjswc1MaMU4kgam4+dYWHeDM6p8aiPtfJ0o0Hy6Lc4v
Ei6/2uivTfyd5rH0gVERj6M+4jSv9hM8cyWqTAf4Ttvc9bm2PulN9iAqNeCBzx8Ld3oeHHS4cXlb
5NhS2QVoZRk/STI0FzylbzYJqlmLr3MdXysxPycN3iK7A62PD6rR9O9sRn8vLM7b8psemY0drdWX
8UMCsW+2FGmZZtwGhkQNe3eZqfXui0sj6ZsaZJEHIGDYXrntsl4vf7tYo8kzNy4j7mxrFl+aR3Mx
kh3NPTkgN6nFf2qR9ZTo8El5YD8JEjI1yNS6vGhlTB3c9gMf8W5g5BMmS0x/eJX8Nm6+nfnSP5Sa
lHszS/vdqHuRYroOVgfOyHXHDBIEN0A1esUtCnXbnm++qPaFwZ0fKyDg1B9h4N0TFpu8trXWqQ+2
TjNv3ehf+fh3RgTYTYmq0Ze2sJk6KV0BXfMzG/K/jJaoxFgwndZ/lqTHGDAhfJam/ZHThp7QgbOb
DK4PsjS+6tRw4dPFR61jzGTVCaoiOiylcLDQ8n2j9NqenKLO2wQ3D8tGmE1metAxW5BYymkjNkff
Xe0XISlZH12u40mtBjJBAk5kHhkj/W8NpRSHtuQotRLCVXEF7NYJCZGXdKK4boefRgmIxOsu92JM
2e6hwC7UroMZ9sL4OzBt8DTjZ+ZqSXNzH3KAL+9HNFLGFZIz/pocZasidWEG4splpD5KFSr9zIYh
DGvnzhYm9PrNMJI3U2FRy7t34LnEn3RJnl5Wr7GysuErBre9Ucdv72pc7tvx5Kj5Xyj55alq6m9u
dm/u6mRHLLNAD2T/1HtutxcI2ZlKubIxu+iTJsKQ/F5MSWyCFd0q59dpwaOk/02t4Q+fuRY4OXJ4
niXdV4uXWZ/jmMtWLwKScntvzq3H0qwpTF2jbAQWsrZ7RkpQO3s3CfmNflkOwwvD8t49liuRbddt
LFq68l8+48EZ2hPJHdo+dttIwe7FEfXt020RmS2de/HYLaGcefBULmEqamBq0WHn2JyRWCpLKF9F
Z14pW8lJSBK3XBGHIu64X/EywIkbvugPmKHSo+KtFtCxeOZ+zfEOsF6SuxHzX3YaIECQPkL4pk3Q
Ww1bh4wZJirmpcjpfVmolQmyPg1MF5FEQl/fean5vHqyPLna/D66aRYmdASjp5VBV2Hi6CTquWNH
fbzYV8Fw64zUE0jMWqGmaTjl+r2qTu0VEhfTsTFYU9zUTomDrOtX4UuNtcZKy9eM4ugUXNIJs8XO
Vktmb3MNIsgikBWnh5VLvK9y3tVnSrayHEaDJ108AytsNmIZR0Xw1PcNG5KSIRJ4ho0QxiDXd6aG
mkukAs5Esz/o6bUg5xMa8kc3PHNz0FUknjR6kBpEeLtduAlp6VNn63smu3EkO5ILA0fGTKWOOnf7
vdnQjFToUN8HSkXSCZgePm/DwNhMZPLI3IPcxLolUe3nWpiNb7nlEa4VkUgfsl/ngwz8O+KJ96bP
mNuFpzrVUavsZz2l3NqSGqIqh48+Jp7NsKD96bjiL9nHoIop7NxFMMXlQUxYTlTJ4VS62DmUafHB
XIZVarIBQEmgZB5/f0ykPrbQ5x2Xc+nYoKxPqwZUYmoWLl8cPoGE8L9jNWCSJncFczkfrBGywJDy
X3S5sfWL8YgygtPOTrg4j+8V9snGiosn0ZSHyRrGUBExJ5/WPc4IAFzkPY5qwLBY0or9WH61K09l
HuufiWVUJ2/TBjcZxRYLyQ6q0DF3udRIz8SvWl1F0KNiA2fUDguqEbhOseOy2wUOHLCAz/3o1kpG
zFJmfrpWF9lbus8kfDcKyKEDVymfXluNOSEKYVH6LlyXcGn4LzkOnwEBEov1znpSyPp6gj3Wne+2
stvAVRHKB5wtWb6SJB3m3you54NX0dVmNkzze/Md4wWeTWcsrog3kDaMhpes6hp/YDBXDejkk025
vGfVvzkJdLVzVSgGC3gpPK1jxpfvblMjHAL1FR950BkLfVc0xKHakeXnIp3wk9Yj9WXv0+ZPNt3H
VVcaQnB73FGPXmLGj3ZpMMku16tduJd+VvxGpTjYtpQNCNb9V3rT6pNO5oVy1upcQbSpkhpJ2FO+
k1Ft9h1wpZ1HLJhUJNKzzNYzXalPKhWV6Ef8gZZO4fzvZKhB8YZK1DhAtDHkU49DhOqcmGs2O5zj
u9UrxiOdLDjr0NBE4mJmXmtz51Q/M7yAMIb2zkVI7aHrZrtKidE1iZxUWN33C2dgi3MyvAlB1hJe
zSB19zLGLbMLh6fIEi8YcM6andiUG4AJA3joHBoQYTw37mkZ+w3Usuy8nJKQLrUDpeaonQw0JOtE
yPMnd1SUiCOOFbHK7YSEgDsaVOjM7RptFjh3cV/Zj5sjMSkIDJ3BmM4T55UVwRg4BGuJNR+zrNjL
ZfnLVa7crTZPLbcTRenni1cvZ2K8dtjJJTQFdxAprT6s2IMHUlGnRWp3Xt92USHrF6Ozr4bhrndi
guKUeHQFoUEeqzwFG64slc/BBNwQukcyGE9j2kHKaK0iwhlANZdz7sx02eEwDO3aME9kF3kV5iIO
3Wk+mHL6UccKI2bbNHiY7HskR86baAYB1VRByDx7vawM2taiMiKOwXgnIKoMdm4c1teyVr8mEkHP
8RYRmYuf1Cure8Bnd6L4ncvpAalCXlobCQkQPCGpuSRig6iD+ebUAM6OOssx0czTjxzsDRPDzwkk
Jhbbnhg4EdsQO+Z/DNQsBI/03rTmeG9T5QutRntVcu9a5NVVM+IWB6eqBPiaHxOCP1meibNZoZWW
qvYm6c9yF1Ar9SD/jllfRVhDqNOe+UP1n3BncKQY+Kml+KoLJj09a/Rq8whnJZd0D3xzwrt06DZX
o70aGBYQq8e+CfVueeld1eYuwbmkqLkHxG3pp4QY9MrCjSN7pEQCXEliNbAG15c4SYHzglSEP5sO
KrjbFkXSJbJjJsgzOPaiiSA8O1DG9TkhQVD+NWvP8XFyfSlNMwTxqkUWGCsuxMkLyVmc5WVpsuOT
FldlSMpLAJKfLNuKEuypbsqgQXN6dW9lBAZi98TgLSo38z7dstGQTo9ao5APVA2MI4nnnIzmSYCI
cYZ94WBCw3vx5RVS2blrZ5JdVINa4kxXDW1zAueXnBOVaxuRMf9XFui/+visJoKBMI/z3FEIU6hG
8ljYKvrDPf3Syx4p7qJifNlpntIGGYbYqOqfWrdeUP+ybKfFNk1KXRwRmtjFo1YfGs2KyKTYB3NN
QgY0ZmBUKgKAsYTWtnfbYyUvrsptf7aVsMnBczsw7PETTtBklkqpQl1xiiCdnV3DpZfJGRYP+QPj
cAvIDk3oLeRaOHDuScFNCWUNS3bKygFMDRNkV65l5Jwg8vTnzlLfNGRGyJYJFh9Og5Ls2IUk25tn
czJiCYk8jzy/0NCbhWwe50FeJ6FjZ+f40CJCYQFOr1WcetQn1nfwG5Ax5vuhBpiqbCESBP1uZ86O
clCk9iVXX8ueJ8T3hF+M8o2m31QasFkuKz2nrHJW5F2C5nia1fbJSKq9JEnKgie889wMD5pG93hn
tANRaueT43SH++TSFWQ27LKAjwCi+Nphbd2JRd4p7WidEtMkmW0P15bsW+TkD7ryoFkptEcVnc3o
3YPB2Wm3tkrChdFVibgBA7bmduG/4XrRjXPRqBNWLZEmD4R8LXrSG1x+HgSKLdgHKYivA1cc1iT4
OjMPnDGvoHpTUGSNlQz3NxxXXUj2rpLZJwqe15HZh4Jsnx3KDxFiFC5AXnI1OsemG7dKdrXlyD2X
J1yWDlbOimE/osvLzReq1SxdkITMPfhzfCmpd05x0vsJDnEG+Eh6t3+N02FxxgXs/qvN2rSrjbc8
5BOP4dqTqMuwPuNVe8WeBIAWvGtPeApREIY8nyInsywPCVXlrM9e8tIIdzu5yJ8ZxBD9g3uVc+4j
+1b/iAdbR2RL2S8rTfi3D8KwJiTXFSsg1lc4kRjWC2zN9jhfqQENVwxSR4Hj9ZVOWNai1tzNFtSK
JiZmmaTQDVKsvK8AVLgPrOqTlPWTRyvlva5I//Z/1uhg5QbVy0vc5C47R0EsU6b1i/S+cTNz8Jyb
fn+jDnBuzgKAJ1aY8ks08j+cmhnPdJ7xLppE4HXUiVznNIHcvjE7a+YTRP4Hi6LBy82SCqvE9G8o
uQkLBEUXBh3YylwBSxoQvvH53gOTMO+Js4sghspCJHvJcDpq+Cmlnuu+3lm///Br9EyaLzZH5k3K
5aTDaZ5kMeEyxFK6PLccv4OoQU9FdGtCuv1Qr4g86WDstVE8rMxSnmdv388MnSc67Q5Qt48qRR1P
DUNgnxYXZpgKsWC7dv61I40lFgHPcN6smcxigg/JUMq9wxlHIrGHN3KMs8A0mpoZVjvAotufVlpr
DNOEPqVJnwkfLjJ/JcwJKSwtMJneqG6qJIgJioM8Lhs1Z9LSCnLkr8Ote77hDAHTg62skcs+USh9
SVwrv0yyfJn6diLE6vUk7AjiFA4hP14eKqhET2hOdC+skZ9mr9J0NmOiwgbivfT1UWwxuxF49q0/
pKL+JKSyNOaABIodkabdtZWzYJ4urpraz4FJ+OFsNg542mWO/WxgfZzwwymysf7MpUHSDX13BGW1
0O4WlQSFA02r/24EkHO7RfAI4MCNWJccj2g6XwGL79O+ze5wKeI+TeHx22tZPE2mGy25BudodZ61
W4iyr7r7mr/rBa7cJq4h+uir76iW+BljNGLcCuljrc0GNiu+utxm3DJnw/ox55z4qumhTmX7ukCn
4kOak2tRfyALT9dpA+aXeh1jgx0f5sn5VA2TG8w4t5U//mOI9Fp1aeNlecg7jtliTQjdVMuZuHv/
KEwOizd6kpbaI1a9BmdtWSWRWWO2Yumxz9X6R+GfhwtpSQK6PF1YOJ4dSABBmnrNm940QRzL5kHX
iwaufMWGNEgHsky+RdzJqeKxY4xttu5BURIss9ukW9+SMXKalgdY/IwzyNXf8DCZxE5lp3S6lbnU
/OpGZGH3zc7Y1cRFZ7LgZ+DHAjGo36hN1WlJjZlmovb1Blh3lgzkY2nQ1UcDJHuX86BYNeuAoZXn
pRd+XCPeLEuK/bHPTYJhk4ZkKlXU8E8xztwf8xEuDSygCWfiLgM7FpUlIGZycCe6yI27hha5yNQA
QidmKnwz8fKTVXMkHliAHwzmxVsG+vahYk0I2zZf+QM6WD7JNdxiiSKFcWCgN/sNL+DBXSZ5wIlb
cU3enIJmtVx6tKp0g3UlkLI0w7mftrAuaPI0ig3SzpOj6KFaply0t68kTnsC6wWqPP8e2RAGt3eK
klLrvOExiYJos91ea5Li0ShiJsnLdGpMS9vdWL0c7LxdPU31k5ILJ6p7fHn//6sTVf0Bd+Dci5Gx
B5fn8kB98zdW82NB7D2bG7E3USHDudHAwQMDv+MfRIXXnW+46m6rm6gzBJuqPmaq9dakQ3TDcwkT
h/2NSEenH86IYd3WjfR5rnWx86Dg3BZEApWgL+oysin85ePk+kMtBZfkxkWzIuA5zck/lFpThV0l
1ctts20y85cqZwnJI58uw/bDqJKBgsatHfL+ntHIhU16W9//74fK/XT0Rr1vp+ZpQkvgvMRPmXb8
204ghW5/txp5zeF9GqPxwI1g+TBiV5C2HrAjtDwE1mIaT0rdh90g5Fc9cMbFTGhck6bKLngY+Ama
4GML0xrnnrdBw4LgzsuHpZ9tSc1y7YyxvyZV/lGODqNaW+FmIWwNUWKraCnlr4xd4zNzuotUP+Yu
zv5CtMHHoSFR/6MG9Y0FTy3+e+t7H2wSALTbvCkKDHGsKJ9ovNLpSNV0cxJpBS4AE6vhjSEzYBDY
aSjrht2NG95Rf7UW7a2oKuMqsrfbQhvHXglJrf9wRK76rCne/dzG/Cbq5AGaovWkg7GYCjOEsMum
P3X1FVPZI0x6JTCNhD/cRu9UtPhrIgJyIgAZH2qQfv9692QyPcxbyC3Pl/a4KE76Wi/e0wKE/W7p
tOx1zDRUNicH6L79pLHl4Sx29GHuOKqvLNyDpeRnF7f5tZmLFu2NVP/aA29WJLjRNtZw1DrUpgyl
mPdTPhWPfcti3Jsougs73TFfrKd/bLR8ggCQJBtepdxjEYHGHSMRZJ28zwRReUXDb7DFd9ZaPf/b
8DtXeoDNGFYR9FMGfiuzoZKK1qJ/Xw55qYZLMd+1XwCZKGuH1DZoyL4eX3NER1xus3KeUxIreH/7
S2JS3ZgV19t6oiT1DI3OMUmsgCBUOIXsKl6Uww3Qvi7eekSn4OIwMmJ0ii77AWfw6LBiXTpCgzt1
EO5RVYsunCYHOgqx8zBpxHztyv9uJ5yKfY3rK9wnfRqcqCi14vxvf28KZ3lo3PZNmpaHfstqlJoE
AzF8dKGRa08t7Tt3rp6bTzmz19VuqSJRzYVjaaIj1oxH2xNMawYjJsuwOGiPS3zkoRRUtsalnxEw
CRgen1QcVfdD3DAX32JAzJLcx3+/BUyFCn4f2R4MJ2nfF8yBm9kOrEvfticl3zpVcLme7NR8i5W4
3GsZc0e8ATDx4Aq1OO0PXi/yA1sswhMwIz7L7RdRtfJAc8xWstA82gpBtKqIMZaw/JMjxkslql8T
GsHQj81LItQrFkAbDcjm7zjA+wrJ+Jd64m6l5CYxt7a/5Hbd3ZN6487A68BasnyQ8YbDtv2ZHFJV
o1S4rBF3j1ALtEvb2MGkq+Jy48aMVvu/SJ9/SDJDz9WdOSWVX064mJnwM76xOpS9lmqa1PztGQnw
WoU3yG/BRMgYDPNRJi3Ygso6YvO5y8u09W8YGU3m5kMiU1yvOP3wuv8HUIS3g7+YrHRPahpMhbDu
b78VDZG93UtyayyrsRKmI8Fc5CTcZ726fI4ps9uq7+9J4VjP3vQK6WC/lnn6nZSN9AtTQ5/MbC8q
VOYp8Gv2N0zqKLMqGgvjoRkppnO22gGNfGRHABsYar7F5f/3ykJ8RhIAbZibO7NzvAGMb6u+lXJW
7hLnqOFEIkuZgeLpRH8PLhDAY89x8nZva6Wu+5glMI5vNzXMVEnYl1mz34ojCD9k/6kg/Rr8/9Fc
caTF42ccSCHjbN/A+zKezGM+SfJQjo39sBvmUNoMo+WNO6Dl5ZEq3GTznGVhb3o59xKOyPaWNYY0
wECjm396FVNLXeg+pUlU4dQxlJN/f6mQDEF/EYHWdNab4VIK4+WZdcDhYL1JN2Xuqtdfde8wxQNh
xWo0Nruxto1A2xCYFoGlc5x1v7NJ9ulGm1wEPhZ1GeD/Nq7zvPSDFwjxH92FRFL1kh9anTFharLi
6ePEEEfipSXoF7mVmR+VOH6xIA7dC9aeWzUxdlT+VYnu0kyq96+Fis+HIzpmkIzQeu5YZrRwQsSu
xUlninES3a4EreuoRypHlHXAYjrN2lMdmyipRffTdovCGB4uhwVOcyfYcm5r5W3VZPVs61FnJHwG
o9b4XARpf5ugTLkNwsHtd1Vq6RlTbxIMLaBsy4GVNCmGB+tKP6ha8p9ENo7KpWK4emv2mS4YUaqD
h51nv3j2JWuH7KUaLpzo24/BrDj/CDt7AQji/Ft3TB6A7VcOW9QjW5M+chvP9HltnUi4fX1qlZrX
yTaeTXAo3UAvlpOKX1KZF01lVp4R5L6fYvc/Qmc6Qpz9Xw2p8KG35fuamWMEhRFpIDbjl4aaT5na
+xUji48zerxvBuUwg9EDAM4klNkRSc8yg3udcCGrKIiPgRXsbgd4ZaCO5LaoJKrLbmENAa/uepfo
K4NEVrLJ4emW6bKvOw5Vi03o2UpRfOvaPkoMMhfTm78SCu/OjrW6Z9bIAgIMM6+SNfa5ZT2Lq3V6
6XUuqW5pvrFs5X+ycnw0q8rFG5KcmKwtQYuqf1haTdy5PLa74n/YO48lx5Us2/7Ksxo3rkG4Qwx6
Qq1FCEZkTmCRClprfH0vMG5VZsarumX1Rm/QExpJUIKgw/2cvdcuaZ31WWMt7mf7qclNmW043D/z
UD+mdp9ftLKgNq0xL7innBiw77djrW7vJzM52adLofI3JrVMJ6ZlyiC53zsU3ifSYlrwjk7HDrHs
ZeCVD5nW6fzKtrOTcXcVsb4pplirItevVadgAjDbXaBPSITxALKkWaI+TZ4GdxgBRTCDiln+yQku
AuHIoLPYQlSDuPigQWfd8YdBFzU2zNENclek2pbXnxui2JUbEtUoSxb+xZ1KCkPs/kAuJlcYrr9S
XjVWZZfJmFwTmJQSp+7cSmx7x5LyrUVuQ2ucsUsxIqKqche13zSr8FN7ZwZgFzoN3GsaPuKHq+HN
ePZkFmM4qUx/Qb46bTCMrRSQ23KeqvHW7ysy5ZrYPTYO8qLCjvJL7dGS1Tlp1PM+J7sb9+cr2koQ
01i259IofowIELYx2kDOW57NSs5f3ONQEkeh+0tW1XYMsUZyfvTWkniAY562THPoZmBJgJSeuz5y
uX6lZv2wUQoi3iZW29kvk/M7klgKZ9X4ESFrgGCnBXRUUhqE84OSaQr+gbbjT24FFtagruiqhGQo
FcWzGQ0hRTgqIooW7tgx0CgavKz3uwa3eZbQaeYy0cjnslghV07wuWjTdZzELw0tzpNSyc+RSV0w
Dxn3U+0RbWD3LFsAcVkzEUXvAwkl61NSUxVWM2k+RaF6DHy4/nUqoYAnXbL9r5yXD6hdajPfKQrm
++RkGxisV/+l6n5qUf+RnO7FOZNYz5V4p5H0QPHVu/WepBgxLgqmQT3mwoDYRxTVxQ/QP8EYbFG7
bKhAf1adScVaAuavBgiYhT3zDWoPHclHhVHdCICkOenj6EMxfqlq8YiYcollitNBqD92vfMl181l
mgH7GbNcmUeevFR5fdChe1BY51OIcBNj4PSyFl6dJZMZ7cSvyIaeCQxkl08hRXYqt4YV4pXXBSLa
qHvwm3rmqJyHQ7d8ZKUHkIhWLpbl2snoGGBJz9HglEFNJWRYKvin0SB3boTV3Cc8CHypZtNuLAza
SiNhBSLRlp6G0hw5pWKoRH/Z7FOiPTdp+W/Sf/WPAae6Kg1N1ehYCs3UtI95q2lZ5E7dhwWl5mzR
UYM6DdNFZF+iijl4IYacjhIXlpZzYVp/3rzf59XEUaoO2pQScfqRkurO8ArIA0oaE7NgqPiBpDSu
7xc5U86sYy3ytynl+s/A7T/TmT8Ef3+4+f8e8/1bdPg/SxP//zEHXCeF9l/ngLPc/fb2e3D49IT3
IHDD+UOoQlqOZurSYdhgS/d9CgI3xB+OqVkqDSyU7+9b/gwCN4w/BJZGwzJsQTSvrnIQTVHLBIHr
zh8cmzbJONIwEWWqzn8UBM6k8ENeCCmGqqYB1yfexdHtKXP812iVyKYqaxiEZ5ZAHhZZmfT7OmeO
VjlMi6qYoo/qvmXUw5YT420fS5Tlmcq/8f4ACk6vsLfDpyyL0y3qrn4V+46Jwx0nQaTnX4RBY59A
5PHoKChbM1OWLLd4aVklTIya4SVuu2QthgomAWiQ5yzSru8vLWmzaFD4gMy4ULdp3C3gIsxkL+rT
qAfVefALlDNIwd8q0/FmgZ1b15KopQPS7HBRKV3yBil7X+qZ9uz1ZbtlYWct70/ozQc899YnaTbh
2g4TbxPhaHst2uD9eQ7F4CWUIiruDtOwjODaZno9E4zzPOzG5qhyPp4PLnOYTulRWTGd1o8pXts1
S4yvbuIZx+G+4f2qX+nHepJMDZWiQUmnEvznU+7Pmy5Uyz0VMmu2w/Tg99eb7r+/QFV73T6MQcZN
d70//+fjOtMLMfoyYv582v3a/bn3a7UtJ5Oln61klkdrw0JgxtBJJ76wnnuOgnMadzfOxNxKovqE
tuPtvk0TjjxSO/1x3+ah1TnaLsrj+0ZYCOMhFnQr7jcr2QLtDrr+/SZREO0+00nMiA0abaEEYzoW
mr2Ou9DFQJNmtwzP10rtEUylhprdWrMXixwE++a+1ce+O4cLzIl8erCP0myWUnOncMVNN3HfXNGr
p/tTEaDBicry632b4mNKbEhjSjoI8PANYTtktr5KXAloXlCWUZxAPfl1iYUUKBGulpDoTE83Tn1o
9fTwNAnSCkAzgbzWyVX6dtWbmXNKiqJBfQxukuUZTnNgC+esssoVDwnPbqjCMYzT+Jx4NWuSME3P
fYepEuEq+BBapSs3HMqzSwFn1Yu0PvelQErQOc25R8jGVnJr/EoEq4RQtbPfxhRYhaKeexQTy8T0
jHNGgx9Vmy95N9OhuC3Mc9Kp9tIVEVSXyTCh1JZ7znREWS78j4vbRnLZewpEWqy3y8TTowvuLE7V
oUguvg3cyG27/MJIoPIqgFB7fRjBbynVhTLWML1be/ExpuJnkN0l8aqOx6XjpfcDzFdTvQLuI5bp
sDF4N4+SO0qsS0IpctmL3Lr0NeBUhbXfJeNj8W62QizISK4M7IFrjyaV71aH1z4YE96thzNUdjGv
V2dX+pjDYtClcVJAMNLR8tttZcef77d0snLP92vUEP1tF9AdmB718/6Rv90m0vDHfdjQkbKxMdoK
ccY/XuT+kBpFyNpUXOSVv29gadoQlSIR40wbxD+2oib0160WMt36x333l4Kkhuy7JjuQL6bJ949A
u6pcRYI1xP0xPy9cJaXT0Sr1xw2UKTX8JA2UkOnL3S/u75QlY7k0clzMHzbgvvCXaRgmiw8bVAU9
1TjK5uMGjZr6ovDpOf58+fs15k3JQsrMX37YUIBHmmtEqH7cwEJCm2Qa2scNqaiaudAbZflhB+IY
hFlVQ6H5sAOtCpQMp0Pt44Y2RejrsTxaf3hG5CMPYAnoL0pEJDMtCXaGplnPDCoLqVjDS6KN7qZR
fH/VpZX22UQipqgopqoxUE5EQyAwQ2R57MpOPbAGzZFMZrhvdaixDmqr0TK/miyOiMH1FvzBBRPN
bGIJROZGxcuw9qyqe0qE89WkFvmV7uPZEVAsNaMS86q04nVZqO2mDf3i2fLaqzGI7Etp9zpf0y8v
XWjSv/KNF4Rh+iGTziGhynq9X5R2k50aDDb3W6YR8J+apGX4mONzFI71mihETI6pF59pHmpippHc
s0Omerzfd7+4P7iuwFEUsjEPUTAW1yq+iEItL1PfGXsRS2tWXM75vu1+YWUF4tgyOEduEb1fUNzt
6KdtLE2bOByZd6zHfDhoSnBUij6ioWhHVxUYwBl3y/znXY0SR1fP3yp+0Fzud/slDy+0eI1WQb4/
+f4go/efy7yq9/dH3e9KqI/gKyzx3Uwvf7+vC9t0buRQX37eV0DGWmgNs/2f71Dr3SQI86kxTp/v
/lx9BAjhUTV7/4Dvr1ckiFY1BMc/X8/0M8QRtnxE/T8hVpVWOZoOTobUfbGaEj6GrQ+slL3huWqI
fS6GVVC48ZJK7PhsdXJYY90YFsQcDW0V38g/11YCLfTSR5V+k7VSLmuaFWuA6tGNVIl0UamSHn1m
fq4GL71R7IY6oKFQBw+f3jh/YkkuA/vQ92Nyq+zypeQszGjKxMeZzo2qC4OvLD1Cz7mV9I8qTOTn
bqw/g790D+ik5gKkwyIUbbXpMnxtQaPeYtMfbkJUYm/mHQV/MPM3JFTdJvYVPLje+EIQQHdO0kws
DQov676irqMl4GQc1892TR+qNwLk8ft2RXDwLTwRidBuSgf/R3GMBwmP8Tlu32A06LdCk+HF683H
0S2TvYgQ3vmNq+/zBuZ55FTGrc1JtQlqSpmlpkBnl/TCvLAGZ19xrId9sCSy1VwbdYGMBzbpzoP8
cjNHHPFaW1XH+01dSY6Frk5tlf6tY2576tBV2fwwramJh1zK1f17xxSETmOdfRuSonxqsMDTErB3
TE4AGk3fs9NybZ2OWoaJKx9vbsXnstTSWdtZmaH3Alx2v9D7Nsdd5SBlipJXlpmMAF6p3eCFIqTQ
y6e6xwaclkAGSnr6uaHoN6N0e6Dh/ff797b7ttg5YTvM7xuLFPJT7TM3xVG70lpV3ArEmgtR+c32
ftOGMTJTI0M/WrnvXS1qfUURrFUQGg+dqbRPkvd2jNC6lSRfndxB++p2unnrusReO3m+MqMpmYx2
zI1frgTB1Q+rGu7RDXUH3n58Qb3fKIdAFOZjW47HECUsbXDlweuLo6VWGCBiFFhpF6h7oNcRBVhz
76SBsVUTxFdjeaodj2AY/K2e09NuD8XRs0ykQlcSbOsjVritWVkrJLri0STqSm8jY5dz5qE4Wa5H
k/64ly2aPjC3jN8Skmdv7u/X7heZ6OXWDqsJXS/XQYPsL7Q87M9i10dhvy599auLEntBcBTU8in1
aQBvubftciYTQosDss3TTh5ct1Z3VhqtTXtsibD17EtX00lRgdWCF7OaE31gS1fMz04Fj10gz4Jb
nK3webYPoWqeo9x5bYo0eEp7+A+lHz3mDkCtwvfzWaz4F0HJgekl9ntnCPZ07Z5IkhtmfZeuSjNN
t21IwFep+xWlMydeGHWJNs0ermWE/rEtKAzrIyx7irhYZhnELZqISap/6rzcWCOFoXpL/qHvdCsl
M5NPDITbIn8IVHBDJtPy2tkDjJsRly4IKcuKeTGW24bGC7jy06Bk4yqs7B855fM6rPt1URZrw1eQ
WcemDhInWw3P1B7FWvYoldFYfRmJ2U6j+uhY6aMdDW91WiMnpNDcGXjlTIsqjr5k/hIvPeF87lzt
mxyOtSWutqRT5xbWW6cni37SCtDFIjJP2m9lEe30AUkzztB1ZgDEcku69xWmAAhyc9dAyJwl8I9r
zL4Y2GX54BeU4eDRzcyhuhnJiGF0SuomRCiV6AoEgiSwAiEHQOGc47DCzEMoEac5kmLLHEcO8TX4
CVZF01BAjAWYOKD+aFYoIMmJPQACZuvoxlYvBwXhNKnrBzw/S0W1ir3kl0n6bp05ZrUIHT08xgQo
hybIpRRkrYEoHyHW0id7OGr1C6jlc1BZpCih8vfj3tjn5bjL8XLOAJq8JuQsLuimreow+CZD6vpR
VzwX2OIDx/BnqqWzg0iSidlNlJBGC85Tvobos9KfECFMQYHI7e2iJMe+6GfKsgB3FlXhputA95LO
4dCsmdN6eGCkJfigLWZeQ9ikJ8ulZpWANprxzWnLLd2oYplViDEaEZxOuAM/yVgSPcVxDrMbKFnQ
MIqrLxAQxrkurIfOqR9pd6NGLi64SF96P9QxiWcn0UCfcEOPWn4OFQN391jLHXVqooWIl/SgsfJf
9Fo+RL8atBFLA19voXOAwiAtZo0Zw4U/ZWVKppTK40aGWo7idKTH6JvQTja5CuJDOJG6ffRsrznC
8CxoFSqJnkz81n6WlACBPQgBilG/6F6IfQ03YRPEZ9FCpZR8xnnaxya6Qw+2aDRUiPYNZclIjviF
JV4yWbhdb3gYHTyutq2uTSGxYObf/VYl/Y++Gv8aEe8zH4l/1VOd8/VgrQziqrvlGjdjsR3b0ZgP
6AJuRdcvZFB6B9Nk7hNoTBf6QvtckLE0ry2zWxkdDOVc5U8uZEolJtOMk1QYakOg2ZDPJRNOtT94
dm+c6nFNRHc3gYWzbRG1z16qNCsWGmDc9XBtRm70GbNACNEYNUXOHNIa6G7O9ZTF2ZAxIzCdZ1Y2
HIqMrNfUmffwxa+SVWBFGl2kpsE+wX9Z9yNlnrzYViVtNSxYu84eKBPJluHI0CEq01QrMBXhsNF9
2zj0ZvEDPlV8El5mz2o1LbbNIJ/kQFXArSfDh+J8jV1HX1u+Fi+iaoxpp6ebCc8ct6I6OMWpiGzU
04rRzmHTa7NNjTz4R+hv8tzz2M+28dwAqZ11sPR2qtgwKBtHH8GUpoBFz6COJHZKGnNqHBsxDBu9
MK6FBZU03vnqWRWd9pbAeJ2P9BUQIIsjr6Wm9Cd9vEUaLc2VqrOrlJbfRJD+Sk0Mk7JjVP3R8Aay
y1ZKkik3d7TlprKUoxY62J9bA+bIONY3t6TSCwerh/TjnJxUN7dO+1CTqXHIjG8EqwqaLZG1cDqO
RukV9o7kggPonPSoJOM+AgO6iwJ02NLWgSc6F0k0wFM1lcI039q3oUKsiJqaR5lTv+7qXkUIVG/M
rha0yqNhkWhuQCfuB7mx3WsT1eXaQN8/Rz1f5clXPC3qJqiaksJC2UKfS1XoWj1/DBEQVJW0byOB
bA+hvj4NeW2upNEB7rOzFXEZ3VLi0ti4ECM3vRtAaoi8z4VioRbomdyQDjxHV+vzi2d07+N8LfMI
z0ZaQJqKsdlVGvq/QdtmWtDxH82bo+sZn32jVM92MTo7mA9n0/bUs0X5y5y5vYKAJPQfLBsbFJCh
6uiU0t734IGWYJH0myb0586K0qMJjmzW019a83/9XjT8lceguBQUyY5uE80N1bXoKeqesvM42c19
fBtriNjWkrFtWA91nl5G4V+gB1TrHPr3zOs9lf+0jmKNvRaqzRwCAyybUihnuwm4UJ1FM827+WXH
hdGU4Pzs2FvmmNIpTrrMAeK+XwVh9+Ahxq+xcaHd/p5HJfGNURIQ34PPtlaZ8mv9m2vk5iEbrJjf
YSLxOBrk+XBfVRDlirLHUmMyLAcqXphM6RYSGqFqAxCg2Mdq1bY5lAr1DU2cnjvKvMKd605lOmo/
bxQeMpdujAYveKEGzUazwVey2HJgm2K2k892qz01F7RA2QyrJexZAT8Ldg2d8Ql2yMI7ow9eObyW
YX3DKD7L2Smz0R3faF2v2sp8NrT61g6mu5XEVYHOG/aDX+dHxdUZHKZrzGD+vEb4rDInIChevG+g
MNPP7lfvF5GMs71TunP/54ZfruoDST9lQYzQ+1Nsr3h/g/vN+/v1eq+sya1//fme/+xzoOU4kHZR
UYD97fP9fKzEwEJsC5byYXqbHLjk3z/pP95WR4SGxpicDV7k/rD7NVZr5ns4+/82YjI4IuXw8N0L
st/7KpJGyL9uxBzfhqyuv9N6SYnPG7bf/vtv2vSM906MkH/QuqMToxJzKISj63/vxLCFhpwhaH7Q
cPmtE6No+h+mppNDhqFR6vR0f7ZiFM34Q1VVQ0e0qxmaISzrP+nFGL8nt9u6oZuWqRGVZjuqpCcz
dWp+yZLXyIUsmDjYMyfTV7J44WDDcVNYW1QmGC9x4eWkurRdfAsFkh7WJHWExj1OYOsz/U+wK1Ox
oB1h7pqiWmEV5+y0HgzErWjcTcve+VS10W2OKK2eHU3UMzNKfvhDeNV0eRCMLrRQrpl1Dczm6y8/
xJ8tw/9DZ/+SBWld0dyyf2szTV/ONjX2IX0wsk8cMW3/5cvVbqzZlLbtGVCWTateVMK3wAzBOQqv
TLJWHq0RsIBTgwO1fFd+Hrzx0VeKJzjBO8K1nxUo033jLhIfQIDQDrjoavei9foCkRLEtnCNeMfR
Ma9o8xqoHG0FJl/AC+OzkVcXlHK7gbZWAfHLyn4EmTn/62849cmIFvaydDrO/vyCFqdeR1qaUCVH
169fsCgVz8MvhkqsL5ehHsAxslCOMA01nF0aiDU0rAuhv/57N5Y+qfc9+yd71vw9ovP9jaVtOPa9
zWgL8fsbk2jge+NkN0IMgM6sfy3SYZ2ou46kMDkMBzJU9r3Zn4h3SuaBv6KzeLSqaK2W3/RWWwMh
WmZ9vQub19ggwWGI101mbjujeY3q4lV6wZVga1IlypmvugR3e7OQRX2IkzQ3norBOXE6cUYY9Fpe
f0LdHRHq0e8KX3lB17evCEbRK2XhE8xWVmIH82Df693SOox0WdRTlhsPhmYjnEQKbqrmG+qPF0JC
z6EEbeZaFCHimVC6E/GCZzX49Nc/mv5Pd56B2F7HHoz8Qft959GG0fKqzx0w0jdqn2sN/VpJ/kbX
dwujvY0xiBNEB1k2rGx2Q4CsViUPI4H36NtU+7typ8caOuZTJ9pFVDz+9ecT1vTrfTysIMhrjFoM
CgwLv39A1U6UMY2QmDswBmWNCcfnf+9bOyVqiMjK9rX40qjiqrTBs+5gbfbdz84gXr2uPWuAzbP8
KVH9Z6mupBy3o4oACnUnrdkvtQeUgqoQqTVo9j2KD+JzxJouQFmGWtedSJ0+ucNqPlljVjX4C8/E
sELRLa7bZY0vBSZVQhJAgx4hKXGCOOOTbxLRE/nPrUZFTy6qnllW0lXgL/DjhQ4yjHh8Qq+4TWOG
LlX5ZDc2PN8vDrTzUrOOmd8esZ2DepMQe3OabPGuMoPHiL3t1tBgDpM80lTzgyPSK4aDbYL4CoKk
rHTizfMLzq7Zg0aKmyxNNCHjos/NeYXRWBMWzhztpHbNtshaFrcEkZAWqEpmbtnajqKdGbagIe1d
aGpf6i7mdkaYdb+xAP7qqsI88IjQnqW7ufHLYFUgOW/3FS1VYhyPrYaxixlpNbLAQoQ7RXTVMpzb
LvP8YMAW7rBEE0sxZqsV1NyFh9TexIzsI6LpVTjvgNOTwEElluztYCBikzZqPO68Jps7tbb9PgJr
MMLyRNTZuvMnJyNJMHXRHJXAftML980BAQmUzgquiq8fej15aQybCOuFWtkN68ds12uogzvtkBWT
tE6B1DhNxztaguXO7TpQjdVGcbNz0HnPE8fGiYnjbXYw5yC8FBsqZlRxjNX3pMkuoUqWeW1tZTfe
4A/8SBuCN+IHkcsV/BT7SceD48ryMewFMWj5owUD2TcE4sIRwZRUr9A15xEtGkUJvxGZsIWPsLCc
aGlqzlNtipeStn0urqxP4EjZ66j3v9F/Xw+DBtLBnuM4PIyFPUX+WU9FIU9hCb+m7Q/5GH1TrOJ1
7CEu6vYTsUCQuKq5NVrbtnpphHmCf3iUWvq50vNLNiQHp/dOTNyizNuGr5NGn2Nk0kOjanTkPnSo
zIS16GcNI5JV8INqyhJ4zCMzYr8c10NiniZCiQB6QKEab85cq+0nUQZfajd9LEZ7ZZVyHaXDLa70
CsYDfb6GhRMOEUXpFxWAW39UgdGKTVYkXxRLpTZk8kcsHiMA5mi6vuiiuCa+stEj96l3JiW9ShRG
snQgqpFDcyp0wKuR++a59lNuNthblCVmiSuCI8RGsjp5PhJnc7IZcp6I3GqOtWWd2NljaRtE/bi7
0Yye27eu4XhMO2D0hbXsnWjRxHjS4D6qIKFH54dZFN8TPXss0u6WKiM6V484goTzqt2H/G+fcgXL
2d6MlC89bAmlFNe+jw9N3B0r3zrJsnisEnErv5umpczyUtdmsA/tE3jeFztwrtgRF4Ffx/SbZu2o
o4NMi9cs8L/5GbMbtFLPoSyblZUQaow4qpP2k2cEP3oyqRYZqCkQ2lQAsktMj7oMtD0cjs+ZHx/M
TBKGAJtYktuZPRoN2A9PV2/R4D4llB9UlqcZK1co9DA5BLjPfJpKCOZZ4YgPotXVH3ZURiu/Sr+A
fIoWTFtonqUL1xx0nKH23rIdolQLm4pbSqifiwxuigtqLVyxYVOAOSe7y4eRa8ePZVVuQmeA4aFT
HVKtU6aHP6RqrkCpPNFumCEk/qJULXJufUs/f65TvyBdT9mpsbLT8eHBq0D2FqCzD2+GKdeN3W2y
FCN41qFiexgRpYQWOAU1YrnX4ovOH2PxUlnhoR/LY58r+y6LFyqcP/IsCfiub0JLsEe2W10LXjJl
PCNapqKGSywC6uL39gtStR9UBRa1VVxLB5KS6y3DY69lD7lXLHW1hLTxRr2O6apy1obsyTKcpWKW
e2o3Ia5UuejsgKiZaIlafZm0+kpFzBh0QMCKYQ2P7KoGMFLiT3nlb9AMLEtd3TnwU0ggeQhkuxmN
YkHswFVvMbVQzWuBa8GhO8jEP+aBDVUuIiFt7cbO2nTCbZOTTO72T3psXoh3Ao4jV399htasf3aC
NpnWmsxwBYr430/QSU7iTBrTLIpxH7nVzYaE4rbn1AC8NKWW9NBgMUs0FARVUgjsetnVV6F+6ZQn
2jfz3GM987/qvP/+29d/uSicFnL/elG4e8s/ivN4/PuSUGPlZ0vN1tG/0YMX6j/EeZqu/+HoUCkN
XbMsjALMy/4U5/EcZvm2oTJZAwYpp3Xa38V56h+GhjFZZUbJWs6S9n+yINR+X1LwrhxPJi0FDEya
JYQ6HXq/rJmylsQ6UgSNJ4V+WemcpZs2kKXtYh5ovnu+33e/EDGkVYmofJ3IIfYXjeV8akEcMHFh
ZGHwtpJTl0EUzHrn7BSJc1b/zSrEYBn8yzz1/lmFIRG3AqcVTKSn7b98VqRokZcanfFUowTEbhJg
or0bXO4XGCJh+q3bBvQoSEsmGhET1i0xapyXcaYESYu8t8UxlxDdnhRTfGQnv5qT+t0VpM+69N1n
PVO2vd6NziVXmc/kmu1/iYLkk+qEztVFKVYCgtnqqdufxwwluhV7+SctdY6xHNrzLwfRP1l2Ob+v
1i3bMJxpLavDqRYaF9P2X74w//mK9kEQX3zYk82iClI4C5VDyPyYfKVDmuJ57kHvVeVn/Oz51iIY
Y9V7sXrLMuWXR2nDmDyAy8EzIU4o3v097IidJNHz1E13hXbkG7PaygyiKTi/ppq3UV01fXWjcTda
VvaIJ7m8NGb0dr/bUDyWwvHAVK5O5+97vMhN0oAaf+/Uvn9UPCc72PqRMELaJleyerUvo+LdvD6r
T23jpvQwEFwamYqHy8rQA1LQ/2R7Bpoxy1+xkjaAMBfkbfhMzAuwoISgrwW1mU3ZN9U5MnGz1tM1
3w4/wSweVl3lk3rLPfe7e994dlIYYkObWUugliThUOR95Bwyw/9vMUXvrNP9Gh4xZW0WOfjODDRG
PVHCa6HSeTOIbzKdDlZrqlyJlT+0bjMu9TzutnXZW8ehnVeG3R4TtBmmXh/b6U4LOerIcrKvFnrJ
/+ivj4mP2m7bkNLWNMrwwlQlevMPf4JuaIo88pTxolOunxWKEVyqhMQgsiOJwHSD8HK/T9Uz52w9
ItTDh1lX3c7Mg/JYRomyHSrsJtMt+u8cz4aWb7tcWMeQ6Ss8Yv7MxRQtG8QVrx9UuvJvTmcf6jQc
1tKSDkAZXUgDiYL2Yb1p6kj6S1NJryU2K/yZuXKrFeNz47reF5ZFIOOxDjcunggr6R40e/QOCBVJ
kFQ7KkvQC5rcdOBhwLd3JA6CmGC/2NXEWzQ0UNmKGo0riTVk8pEUct+gOuaelw9uBMUzgWG/rrQy
Ll5hQouhy86It/IHGrfmHgv4pwKxwsPk/39QmM/CnqToYWAA+etf0mAM/3U4m3aDqVPFsU1+Ruo5
H37JYXACQwcoS4gfUcwZNIS90+nODFooVNkh+do7IE3CEmZaozXEkYUWFK6Gwe9BTLRI3e78Z6GA
HeT4zsnBRR75asN1Gqz+FVa+B0gRz/1gFdGjaMtnleT6pcJKZIWVUzDLNSC+TteGHtKqUxZvzfgV
vyYrrDoYV+aQBzvStpDdMrV7wEM4bP96D/zf4xvfXzclsUkcBEzFp5PTL+Nb5gVujNk7udKEfoZf
kO712n7Rw6QjS1D42f1mqA0ds9ianJcpWVC4OfxxR202aswiB/b3I64fe29iOSJpyH9UbVZlE/O3
0lGGWrrUdl1V1Q/4QvyZaesw8ppqUzQmBo8EYI+LguHgtlq+werPEimRFeh6gk4iZB4bUard3vds
ZRNq+AvJr0PF0AMqtwqnQBzTEUnnuul2VMx039bKS5BG0P1SeaaVGmPaj+QRuHazEoXoL4j+rE3d
98pWN6NgLWP1gB5RX9mRFI990sSrtJWvFefktWPCtWtFqz8XyeehFdH778q6PJ3TJo6rpnlu+voH
cdv1V8Eyvss/OUMxvBUWkivOUs1hCBuxNYT7OvQ0be7GJxuCO6yDUqN80EEqiyjsznS/TQ5qgq4e
+f4n+mze3nCFM3t3Ok43QWvSCELOZ/uOQ5Iyqgdh4ES+ozgG3a7/zale+3jmo3ZOtZvJiepojBQf
h4icvht+m5gxKi6wWruVfdQVl6oEPzce9i+Fbn7KJ69qTQp9mImEM37T0Y9iIrbskio8BMZzlwXj
7q8P2Xul82etzLIZdYXBGdlSqdgLx/lwyOpRbxvM9rH9h0hZBeHHhsJZQ8cDSZ0xa+ZBNBYbCvqc
Zgj1ecptGNHIQWCbV0V9UEtLLFGFZ5C9emsNh2mb2HF9Qd0tn+IypXlWteb+flNhKTeLSSGHvIIy
pXZN/5QpuxorwQwflHq4n6Uqz/vmm45YdfeJD8oReP7QTlMCHNYEu4yoyYL4xRvkxqlZINWF7xwk
A8OT98kxR/cxpRH81ztJfphUTjvJMQzmusxa6I7cuxC//K/7DDl6Par22U2ixYis9xP0j+s0F/7h
wAyuHEBP4P8lAHrO1yIL1B12/f4i1BzntZ5FL6g1kYh05fBVy/WV1UdQsnIOcrP+UpFqERPugaDK
pdc7DCejRSVN65EsGT0XcERAip7NnOHBiBt1fb95v4jNCLucWxrgcErLWHWykU9d7u/9LokujPPy
yasgzncdOv9IgTZltTUlOofyrHRHb1e6OT44n5Ko6g7ABnu+moVc6P2ac79GwvoM/l29RMpaHHGu
pos4HKwvrjczSDQnRnUKPPnrPX6f+n44LJkqIjKis2NQAvgwU2wNvMHBMMgzWZWkc0+2UTOO5+ji
2x3YNQH2E21p/D+EvdeS3EgWZftFMAPgkK+hdUQqpniBZVJAa4f8+llA8N7pYo0V+yEtg9XFCgXH
EXuvnVYn4rm/zQwPdPO/wjrrIIVW1YqCTd/VjDxhvEIgqix1EaZxtXcKxBDx2A0fGHxYzWbleC2r
Ibm66PsWfBXXSOD8aJEYuXrTxvIndnDtIZpQXgVwdoJHW6T31Haqx0zKbnLnzLiDRKHOCy+wvPiz
yQbZCWi0npsWa0woghSeksFU5/hnx/fCVYKuBwii5sZk4tkUwSmDqYuvRmtJnqcfq+ZTPdrGE5Ks
Q00/rq0wQLQcCT1YICkl3j9WDKSe2ihEM+ekdGyT//sT0P/Zo3MwsLozKWkck7wcHv1R1IRWBcyX
HfatC3AjhbaUhwrScozp83xnnCmwh11MlPE61wEKBoSkL0WoVrsJTXseW/9ka6nYKyFxN0FvfjLf
rB/bYriibMnOM1EmmVQ0eVHxWpQtXMnDTDBxRFmQLJqnf6k1/3V/NtC8u45Oe4qaRbXUabPxP9ex
WxCbFHeNd818JWHQRU7B3HokcXBVbTF+C4YaVFzQUkFmLrk0EdFqtZeXWwsW6MFuYXD4Nm9HMujb
iAw/9DsveS2S99Cs2TfaKV7L1sLgnYyTVvLRr9P4GGOp36qZrlvMWIR1sFTcwWyVqD/u3zVlJK/B
lSNpuHqTMrgGHagMCvKMIcWE5RFkBSISNaFGiTn57XsXQZ9f2v6unCzGZKGDU4FjsiWcLDmtDbPe
dH4+fCSibNe4g9Q9o6MIiFsHINXpg5w8hvaxRJ36gSLiPDt744lbFzCzdkavu4hyyG5B+zL//Vm3
wvjf35DCxOtODYNb6F/KLADGg0V8oXt5++xGXf4kjeekC+xN52AVpZHgm+8NIUmsVjs8Aa7lzpyp
L1If1VtRiKdUW2JtsBIVblDrxJLMnYbgoUY0eyMipUuxQmMXM18+q7H6nPB8nwSetL/Urfq/7s0Y
Ay2W1bZN2Yox649vukuqU1Gi7royW6X37QcOaIzub0IUa8BQ8YvpcCDElc/aNFXDPZ+KPCISivbc
C6tNVWsKmBETqVKGf2SIsynvV2sgwnRbjMLRIm/gY5QDGE4TSAZo124793RW3rWr/75sNdX85/Zr
ulRpoqZ9uKDVtinI//kl97M2oYau7Sur+WVSujWUsK7ZSmjUV2NUCUMEx/rSaxzrRoinlol2eU2r
hiCI0CMCsc+K1y4zj7I1KKhQe6KNVkUwPpEtIVYxohryA+VIHGg5YN6znuZ/6Ge8UAc6z9IN7YpZ
Y+8yZdd/GIxOFmVXiJexCeMNBLHjjIyo7Ycmc7THsazOtS+ZUrYS+z2ReXuXxcc5A8Wy5iLst2Pc
yFNv+hhBLO09au2MFxT355bxfjTWgLGU7imWbD5j3dr0dlidCNCA9q4F39WSJ+VTmy5qxVXO0vHf
k9aqtlM+y6a0W/FaEK58f6WxEQTPJi3aVS3aZ4V0ob1nGsVurhqNAboQmZ7sK303JUZAzXHx5Axg
+rA9oEz8ckdfHJRQf8I0TkqBKB67oPeevVHA63Un6vx0Obh1bULZb0G/2D70KxPWyVQzmBDuVoVa
lWsXHfaCBW63QydT7XWbZeEwcvmTHFl9GrkD46PFls9Kg5m4yM+jIn//yCZ7dBySRTL2w5rRtvoh
45fScOKXIRmf0mqMznBLS0gXjXwZKvtU6Rl4V1kZLkAU1Ky1Vhk3Tuf0lNXNuZkeJY3/+0fq1YD4
dO/8f/+IpK592WgPfRTKPVI5GGG6Ih8s9drCaU6W2qg4pBgq6oI2HAVcCUWM7jO4lZW21mt58izL
f7PaCog7u1bE734/Oda+7gdjCOmCqAslJ74+CY92C0e8GPUtYwF/wRqaTI5Kqx4aNB3LroaDJBQB
JbFynQ0AjXIRgrjhBkquIvCiBQNnjsSU3CupO+E2kApzfoXqyyUEm1jP8WBbU74hxgyt89C4uU67
69vgUzPV8xjY0dFNrde81IcP4lBhB8mBL4FjFO8KYxT08esZ15lEsDBHHINA3B7Yxn86QLpWbpCO
H7RiF42FDjIzPPZ0bP25gYXEAs6ghANbNVw0f+s2cL8QL3Bcqn28vb8VWm5zNdrAZA/Y1J6xambn
VBIPSY/ncKsZs4sm4Yj3Acahwes+i7z1jtX//8MXwa9SpM4e0X9FUriyIgS8WlaOFR5KlAm3UIm+
Ys0iBiYi5mGXmZIdk7PqDXuCaveZsQ/5/jo8+3WshcHZ5fu4cjyo5Sm6QZouqHBL5K/wv2FkrFrX
0xAuqM7ekw4BKpwP096EWkc05JVhi6nZ2ng/ZE1KjeY7zk5irNWDcjynWK7uRwbvsgfciFv5NoCR
fdPQQ25QwIyrOlfTHRRtnhtSz3HHoNo7YLs4dcg5MSiFz0oVm5dQRA8hXtgrh4h71aYfelMvtYA8
RIzKzTG3iv4cjg/3N9lPnqxyVIhFSojxiYoz/OxDK3zr3HEnQsqtH8gSJ/9mKLhNUxgcxdQFC5mq
VGek2txQSS/nvgBs9rXRQ6yw2ExJBwut63xqeWGV7mRNprhC2/whOBR3tETYjCfQS18mzKx6Ue4E
d8vSThwGWo5ot3HZbu/vc5H10Q4YyNiC2XWhoHR8SwMjr/coxbHpqnvbACgRMWE4eTJKjzkYzY2O
H4BLRKqbCXhwymA9nDDMpasxoToj0ywFIRnlyslHYkBht1JyQhIiWKBHWi7v6LQlsmCidBesMZmt
2hqkTs08cGsjsCju83Pe6cM2z1V5bIgSaJNc2bUtiOqoxtibU5evKF20hR10AndJGh2tIXwXrf5g
6op2tqdXX5bth1eBX09heD1i4Fk3Rr6JEDUPVa4+GnD913KshiVJ2VeMO0S5Xe/dD/1otNWqTLyg
YmCtlKnKAcsB4xQrPANk9fdkbTS7Er7oCiGZRrOVeHAehIJfy60eGHR6zKjgMKObB5Vbjs/3r11a
pT9nuKHJlJkNIbd6k1QO5NvsFJ2me4lR5ef2oDfLAJXPfGVktuGfFSd4LjS1X9bk+L1ERfNlojNY
xVwWgmSv/GPm/RQNU4/cKNlchipKA/IwF06oBscmsHqymakb/DK7tGKasMzfssxhcKxYAwp/lYoT
nUdBUJpdKS9mjl8b9bWxwKIIdm++OELPukV+lH6vOuvRSEOLJ0yIAX+LaDN1408WZrKlp++vblTd
ZUDRRpCK5ZGsgRVVV5xLWUgm8aPfEKfra49mYAMV9KNvLmiTjWSayRfRxwyetJsiUQljZaVJ/IcI
niI9O6ZOFx/n95iF7zSYF0s7pHp2UHYhhioPCRuQM4P+ZZcSmRdY3huTSox6YO5g03vGqSn9a14A
HmUiX7y3vir2kJaiRRZ24YkZiUcH3Bo38MrZSmAr/cYCm+gZQnbc1n2tyvLQdY5C3D2unHquaXD0
Ta10UV/nHxBukeFmRCn3cIRuuQ+z3DcxauedQ0c2v8KIg8iDWbSYP9wo8aqDWWuNtwFMSJFbVLxa
L9tFefd2/2/4JVWeMgr/3LlJuxrwfW0jc+XaafQr991fmTDRzM9Px5f92xjn8ZXompeA0PJsmh1g
9YB7Z0v7jNJrMsmREepjCtu6sfvqWxRADhGV2/vYi8okX0ah6i4xSiXnpJYsEibSQxiuS0+FkRLE
EcqUyCc0R09WM67ODJUDPOVk7yPAh8jV8XlHffrcMn+Aox7LHc6DYZXEUXlASnlO3Cr5pPQ0Fim4
rGdGAula5ICTnXoZN2O2ZdGPksC1V4VtlCdDg56LVY6QEyBYTWTu50pKtTAt5cbQ4+jBQtS4GNcW
UedPUbglUPRAe87oCGm3P908h2juQNdIVI8eCFYwQcuU13WJFQligDiRDAWymhtyVaRbtcBJbDoG
xDZL5/it5WIMtYJQUkbRWWf/CJJCRQOqF4ecWuUNHKiu9OrZCS0yDITVkL/Crs8rywfoWfYyduNs
H8FBO4Y5kpmKZ36uw3glcD/YTAiwDwam8DZ8a9STp5TRwfe9W9hFky2oLt9mHCG5gVBiLZKaKnc9
t8BDjCOgGHBcY6xEIg6+9xUB1OH+xcEdrZFVhVbI1cuL1lqTOL8hVXpk+G+r9qdulcZrpxQtMfYg
QmwHQ6wiHZicJuobT3Fe5zLLzxCV8+oBQAFoWM4Vx3wHwgzaLQa/K3dFlcePCphrVgf9VTD8vAqC
AUmRonxm0PdZzKOlcfA2rlbDNa5BW9dpohPM69UbrRvcFf6PcO2QI+MuSDvbOAz6H5M27lfzb9H0
Wz69VNxYwTF3Og1RXup+oXVYqYOCxq1vQ3pKDzIJhizGWCmZHIzL4YcCp2zVcY+9FgfYZBatAyB9
qsPkdmjUH1oAmLGN41NMhHY91DGOAtqxTm/bo1bq+9F1y838510tfv+mTX/WKsZLxod3ceLkZ92V
6XdN1i8Ko9CDUSuc5FQYxcbQ2lc/Nr2f5oAvrKPy76tIO2IDq1YWYTarbq6MRGa7+4YG/DG1YxLh
OrzRRRtvIo4R8g1rJLoV5URAcBpEtwjpJHAP7da5KbohwBUIrAiH1iVRim0v4gO9prXtnBgLBNx8
diRq0WwzcrBRPcjgXdHMt0Rq+k8B2B4fr3cYuglakIDSkjWBbI6WWM98KY0DtaJgvGGazy0Nx4rV
BIRwg+GFquNc9j0S0SaQGgk02U1jfpRDUq7AS2bjmN9aNZGPGszitVr5gDiK7JCkTCT6Wkk/Rxch
LLKgXNWrvZwmt2jSx21Uqe8ziHQGa3Oe6GslyhD3qmEJEYQrKBeVxdPs9GsWKzi7K5ttgGjQyZgE
I4QW1Yr0POiAvkIPXefV2rQGRDrT2zuIujiaQfvWJvvSzkh68AfivBhcHZXY3XZlaz7Etk/Fyqbh
gRk2x1CGFrMg8PLqqaB1kt5+Mn0IbGAZtook0jGLqBZDUFbXZGiey+lOXWlhdo14ZNX7lANKLszu
o6hMeYSDRp9p9mePT+ybBhNbK3kRjMeaS8m2kjJasVb3arfGo7fG6UWMyPT26raWLgnBYl1lCe+o
I0k7TizdA6UrEGlWat/wBOGdtqNkNy9WBgfQfcfLakP1g3ygklK2H45M1LNllZLKEqOljGmg12Zn
F0vOtOZdDRE0WznVVIazijdFcqg73RkIIczbFtW3MfWbaWFzLytFBo4MbZFQ0d1RRADvmArQjgHk
/SBiGB7v9LTMbkD58k3mhMpiSBwVHzyBS0pN8IQXXe61Q0qsR9kY2Q3+2rcZ7Iqo2iA+KX4EKNMv
mObGr+iRfrmBKn/m3U8hcca6TujvsIHHjwAnlkqhhTfLSr2rXXpwzVpT4OCJ3KNKqp1lx94F/jb/
ccGXZGqZS7fJ9vB/mBTG7bqLcVdZY9o+y65T9grxMEvk3+mmDHqCUkNLOaqOB7Yu6jloa4KaWciB
YmU4sM6doFv5SppcieBzd0x+9XVfhSdmK+lL10S87fCgbd1nXj9NojtH/KoqkoctLR73AzUUxWMP
H9O2sK82PlcMuieW5iVJd+AkwIJPoYAQTaMgPPhYq+kHeuJ9XQ+1FfB3V4G3LfNYLnPFcI098Es+
2NYV+46c9nWmMR1NK05xJ6uCM+IJlVhGCZQaNPE2mvK3KbwLvIY2Yd4JIgEjFh4hKv6xBdc9WiPC
BU6c58yR2moYM2VTXAc6Xo7ZVqExjk2WhfNKtmwJvKrC0TloWdaekzyJ1zbGK+HqEPgrOdy4Srdd
SKCNVY0kVtV+hXUyNXehR+DrPOgxIYTu9GVduP1eFVaH87+K3mDmkktCrV3rIrsEtbtWjaY8jlF8
88YguwkNXk8kCXC0ih/4+Lo9qaa0dwpyPyA64rWS3KW5xzQHcmfB/M512b27Inc9izfqyijfzQnq
2HDGXDKSnTK1aticOemuA1UEH2GgWr0frKxx8RaDJIJFLRahU/XPhcx+AK9Fush6ICGjbOMHDcN7
RXUXzI2L16bX2MmjVMtLae2TsnYW9ymnpjtEGZUaTA10xvNIvzYs+3y/koZQ/16MHCOmkp1cgPsQ
SIXckdALFjOXxZYotH5ZDHa2mZcHBhzAClf5qWXlowR9Hv9FsTCpvf6xqmctaxgWUi4x2XvErKL6
n0F4bjKEbIZOXtO0dI9tUXjnQKMpsMGfUzMyDtcCJzyHfbWcH5W9toWiWywc3RofQj65nWsW2H9r
VTypPFX8ylirK4TUsZKd59/UrP3WR3n/lwmn/q9xLc8dqYiNjkjVGNr+sRqqudIjwzLaqx/Z7c7A
Y0/+WV5sCDctL0XFGCZiuNd6tYLyE42whSLkMn6lLMJ+aLm2T2QFibGoLOwTNl9KNGsVDsDurWhV
l2ub7JLRB7lARAXgxwKhD3aHdVs7419WLKbzTycFo1rWETY7aLI1VWa1f26FYzsoyFPVxtv94iPF
kpPi3tHeW4NKczdpn9YPKXDcU5lj70ni4U3RplIjIoHWaKPhRoRBDBSyX4Qa85VM1OrR97oHWQQE
lI4WROlJaOCX4a5BCLZrCRi+J8vEAIQKBEpLnIjDR+rEGxrYamcmZBrVjoU9PLchxNhV/Q3Nd4FO
dJ5tBCT8uqMMvjot+kow+2eV0n53qZrzFL0ouQurwYIEPU53iypuFlVTGByk+bB1hfnUueZbDwCg
mu63hMnjmU/0vWewtyT7HdD29GxFjYpl7kvBrGESyKghDVG7hzIa2+c+0ca1jFlFM6uD30Bicf8U
jnn7lIeT3i0PvYWoy9UcYNMDHjsbTfJY59G7dI0eIgdr9yhTNTjVldhL6sxV5xH0WAQkgy/ACCJ8
j210KOrv4XDX/Rzg9nRqo3+1REqgnWiZeZF2sO+d/DAnizRlQAxy4F/mABGbz3GVNF24GDvCRCUa
kBd6ELABYmTN74WEcgFZc7Lu03e1fk01TPWnYz938ZPkESZmP4bHQ15QDYppkpEzmKLw+aqaHJp2
m0TrzLZydu6QF7ZJUyNxBC1H9w/nXq208sXKAITAXyq2Uaq9p7Y17Ej9+qoif7zomjbcf3SJW5Ai
XiTgWc1nA2nLc1No+bNRLrOk155jW46bxJlmepTiizJq+v3cYdj+HJ0XrzNufvvGKJSzntD7O6pa
PnLyLobYMjsgppi6IoNOx5jO5muTxh3KNxfDRks70Fod81ktqh/arDkowsvP858bAF13tDpABpSY
T2p+3H9PkjG9hVmVQlYg9qjNwk8G99WVarFcDXWGdj1tl8P095GSFKwjt41paycFTq42vx/nhece
pNu5B18DNdWZtBTzrYmcnUbqOpML6r7BWwOG+QlXO7uElTCO95tNi5zTJ0TnSKGcHuDg4vOpghEC
GDMk1yz1g0EILaEKZNaozYelmGcj9oGvcschl2UqoGpWhFUgsR7UYXEdrf5cIZyYb56yZvqjYjFZ
pNNoMrDSbDMn36SiVtZRUjKHnAeqA4iDeTI1/xhM2EqjBTHFXjLmHqclOZc8R90afSco+NbDRTgF
FoAsMpd1KJ8zlq+rwYZeq5YyOTdd/dV7uf88T7RBjOTmInNanWNdEFJrcpSoZPf5UWxcNOzFx98j
ete+hWorz/hEbw7xAsrQL8MyA2nHubeygIFvOD/jHfZqhD7Tbnxo3IWeJMTCZa566rM42NxPPjuR
/a2aIGMNMQ008QUKo9Hotjwt7MrIMBazFizUjXNJiMOBnM14kbuV2NjSJGydONqLo9LOTwyU3b1C
qDR/UmiEDRrygIA3zuSjQ2jokTI+38FP8haZ3ps3NSDWwvBU99Wx/c+gjsJ1po7+fWtPehDwprk5
bNKC6FaugqPiDAPO/+EtTq38lWVNt7cLgm0Vi1dQq9KnlNcMwCCxc1HTEEpgaD422mhVMHiZqdoh
jlSub0K7rT5WVoPnYYPmIjmbar0PWumsGTqGKwg7LNZBQW0QADJ48DWb8xDeVEbidGcPhVgSZ8QC
AeHqcAx9R9tGfW+sEwaFu0GO3joy7J0iVe2DLejAKMglR5C9w8arxwKpWFGvBIwympvxrVWczUhf
Q35SJtbpdH4Fii+2hZHmh9iqWmImDMltJdlLPeN2lXhY1qjF402ZFeYLEdkEBVoEkAjKLz1Pn5X0
lyNbWtG0q06gPfzXNEkOXPrZo6qRpXbvIGJLGsdWp4aMACyvHOkV62A6phE9IJubBpSdyoBSK0Sx
b9NSkPjQ5gQ7T+uJugy/sdIxnkAHLqpp2ejmPpWug95Q8wu5r7Qg2ti2EX2SUpGXQv8gZ6HJcwpR
Koc0a7kwKAvFGeZxON0+zaz9KjW+qBiX7GvuqhRujtevmiomTE/TEdg2/dZ1ciYSgq04xo76uwbc
Lh3MZNkaoHCCRhKb6KXRijPLuc5f/QDY6UKpnYA8Y8Y5Skh3jgKmODt2+T3vatQ7qpU8ZkxzUttl
r5imjw3Lv3NvEN/eOiEziWgIt4OlJpv5YcNIGh3OzSiRAAggYoQXkvKnohpdgVBXVmnqNXRaGafj
dCgqhU3uNcPJxXzmkt5WrBJTmluZV1+4HuW1JlPp1b8ktGO011MgYwpgYtG21FIhveOmNNpfUQoP
1bO5Zd4/GxZQCJXT9pfwgYPHnB770O7atQirNz/2cBbGwVZr93muLc0wNl7zSuIRG2sIbWn7JTyo
+AZBE8exDvQjodkDFr+fOdl+ELqgxMi0Xs2SBjXNbpbO6xK4vDe1MFRuXjmC53nW6jM5WVWRexMG
3yQ/FAH2pGk4Pw8cG5V8xcpsb2oWbUhCM58qIHb3Gl0ZxujaTnOo0nswKy73gVIXw2ofbrpo0J6M
EqC8p8p+04xE8E1qw6NhDL+aaVLiZ8XTSKwqA2h/ZXUFYnWhmytuFESJTPFGJrmldRb98BGCvziW
WizNIHi/7/2IHK5XxMO+ayF7uM4W4v6DXt0KFTBusaJjbkR/XeS6/Tj/xhT0UkkFeutAWWdMKJDa
Jk+RrKTiVIHdOoytsO+TyZJiZV9GD1UxoUcM4h10F8hI7TvtieptR3ovtvemKw7zuCAZoxXTGetZ
AbVnWEO2xkdt7OZJZJjn1VKfy9SIvz6AiXR026E+dVZp0ucpcO6V3FvOqUWBbwzHv8gb/qXEI24C
jbWYBHnciP5l77BIvrKVVLsSxmlvg37AzTkMXcYhCcG89qp39uroFxC37nPkaytjejiYOuy42Bl3
WGYVIGeEXTRx8uXFTnIh31J/cUX2VfrF8JdGy/x/NFoa3nbbdYWKjk38oS1JWcyEQWVoV0IIjHoz
ikx/hUGUbfFzhLshdZPXyEGcMRlra6mJh3pAQV66PSjQEapxGhLYE3gdAxBaxNhwyb+WaFfH0io3
Fn3xLtEDpP0jtsChFruGUcU1BMrxgMnDfW2krz/gRIa0Oe1oo+HL6jpzsu3tRFg8jDYBAjU+xVVt
UKTBT0MMy2nI9cZQTxpv9+NVy4NzjrBunhcWLI5uQ0+g+eCw9fOqYv8gdRFt2iZrWQl28bOmtepf
PvhZbvYPQSD4U7SuuI7gKkzW83+qWpKCwYgnLeOqJmylYzMc2emyCnC4hSzuzRJGQwGDFvf9okMg
4yzScVHEypNU9fTZdqlRAQUVG73mHmAG6ngq2mBjkoxxuO/KojBrTiYijIUXetVPw1k6evLYuik7
8d4eEWBbwzmMLTJHvYBoN84BSP4OV78O7TBI2opdWWteSKiao7zHT4YDv6f6eHuA4LbyhyupLI3c
+CUbF+RgvPYIlPhQ4+rmkguxgEYkcV+Gx9prxUsWR7//fY8MPWwjNEwu8WnI/197Pec2YIR4X9ls
+op/nc/H3i64H7AWmR0l5Zh9chfVqL5a5/df1efie2sjXSEb1tv99/X578ECsiNE/hYaWby2yDf/
+TERH28SodxmGBmb6OJD1ScA82c8kvdayc55sSf341CBthJ19jpmBNkXNKxroygIVyprOtooti55
UMXPiSx3c72X6Dkb/iH9VsWduZvz5OoG4N9/P3ftD5iI7cAKQO+oU6niQoM7/8d3DG9aZiICiq5j
2dsLamRkISbJvjlFyyrS9I8gIseaxNUOAmf2dZdGQJzGvIhIDa4pWrykobDQRX2Zb6+B0DymTkU7
5YzeehFYV33KkpweaaIjZCklPtloRyQQWEMUiRAwYvyxvH+jg8pVScYzviNach5tkh9NPVHwgwbq
Qx36yspmoXEiifOWaZ1Y1olufEpUX0IanOhz0VTogbF11d68hiEj+4lseup859dc5Q/DyI3TSIez
JXHhCtU1CEltvww0ZkduYOGmcHUS30jkIlRXeh9SN77ypGEAJmMAgi1KABw2z0aVgWadpBDN6MYX
v7O5hxfW4+y7MTWcO5EpvU3XQlfoGn8iqLXRJS7rcG00qYTg2lWX+ybT7ckTj0isbEYDNzzbLx5Y
uf8d7ALzCETL56z0/JUysL7mxDQ2kgNsoyepfjGc9BNAK3orMRI7STrnvvWVDzmAPlthdUqR83WM
jIpqMVZR88jkNH3Wm0lrzbjDTxf2dKvWHZWFhOMxLQnU/qYNeCp8TbWXwpbRRpeoHmgPIa+QOnMt
HQKdKxMPb+YFAN1UGEZdwjrZKtSrUuokYhCifDXq8pY1kb1IW+bbY9ozOFTI+J2+C0pTa5vRUn4B
AqdgwgVwRiajrP/72238eefky40j09FVptZMmv4cm2FjbPJQD7ESdQVEiqnWwokit6BnADWmxQXN
5nVuQSNal5sf6vdHbN60Ka9W2/hxq+9zItcPQSv0fYTKikIivqaoI9EerYnhRAvRJO5aUFbUeFMi
mCrGR+sz51XdGMn/9JvZZAWJ3xBBTaBotdpoh1S29SnlC7DsmSCs43AAM1bW436OGoJP3i09RhG8
X6FYSnxIl1aOLox31Nc6lLCFFfbDZ9KJnUae8a/u6y/v3Z93cd47bBJgkBxLx7bp/OFsipXRyoPG
MS8oCsJTYgrlpBjSX1JaW2+OI5WlbWTeIc1+OblefgvKZ0TG5bs7Vt6ursOVmkEWHYRDZ2/DejWN
MN32OoraFAr2wjL89wLry2Oau/KR1/5LtET2xdOjhAH7NUaUPP8fOOGD3xt/wzSiZe4Y7kFLrU0D
vHapDYa9DCjOVlnkJ1RtjJ1qafh7hykKCM/PPHG1v1gj9KmA+d/7Mu56+E+45lGTzv/748AfCF8Y
4hrSQRe8EV6Wfvq2+x0CuLb341GQzSOeAA7GWJXFE5lV4WNUaNZimJxNYaaYqGlz2LA5H2zI+bBu
SyPeBWNUUb5l1RUjKahuSVf+3x8piu9/P3EyQVRdUFZgQTf+OOwLrmsuch+Z7tzoTHFPEYPCJTQ8
ZzX48j3H8OEscGqQMig+6O/yadVkfysadtFxMCarftrd1IYA44chIEwMENB5h8elLOutBeV8lwBC
ZHWgysdSmgzQckSbTWCzTkByR3S53q6TkigPxcuWyPEdtsQB2mKMNg9uFZQLFcvQYrDSZuEEprGW
dPvIwBGuDETBLdgXy13aOPZaSxTG2a6esbsIxc1lmLkOrY5Bpxg+6sLXHj3UmO40b5l/9IWdrPSO
BD2aFXjvo0ns9zRuCaDmhB1CHyQZrbfGBN3dU8BrI2U8Mk2b77c9rMUY00Z/QT4nOtTpt+A231Tu
/zwZ2bR7LkiQ0VJflJoXaUrSS8LR2lihpz9kdjksyUD030n7erYLfS/RkF81nhRYdv2XM2jxb2+L
wiwL/CP/Hh2W7Mr6oelAoKp1/I3h4ZvWj9bUPI6vtZ+yp8zGT4X011WsMjUqQB8eXOHEy1kGRce6
DHCnXcqGbXZuLC1r0C5VzuY80RldWBrvE+FPdfYwa2xQY/g7q8B3tKCNBWOROg+jgFLj+4Pz4Bd6
uyhHytLdEBBrblkMCkN3z/VSLX2s1OvZ8wEfihhO5sRLJIL9WUceT5ZwuIugPBB8wUugPwcfiurH
85TTPCmQ9pAfpNBylopAbEuvkpwgXDQwhaAvRyqVpUaWYsNGeT9KAKcsANg3lwLo+VDF4aUbjTO1
H3ZCARinMP0bFDIkcz2JgdOwg9lNxz9awwSW2xrZ+Nnv3Ghl2s7T/VGWjkuRwAxTQG/vYSrZ10Bl
3jHOVgZLVswvn3JZR+//fW3OddY/zxQaSgpJ8HJC2PqfeIi4EJPwmncqMH5EuC++dUVV3tDu30hD
LL5VBe5pjBQPja/L/28om7gJ8FybZl1ng5EFofZuNI8ESVc09AnGxcwnMTh3WoqDKvqMbk49Oh+J
xzjHsQpjm46timbc7S/QcYZLpI7DCrIJkThUq2uLOAGkKvjX4rFIzikhxpCx+6ca0RsNh/czDcZb
jJnyFFhls/Ir9VGiIn/KBmqBHoYCIwzfzfbzsKDqwmJTQeJYJlVkoFPpi/coI8M7FQXNeRYcOLg1
nZAKVCdsemU60VcaZRlGI18QbHpapgwLpWmNR0A1IKva4dzkq6gQLpskoJb//XnM8Vp/fh6Q6AyL
wYSj4fX75xmP5NLKReC35yBxvWc3zk/GGPZXX9N2oU4Ke57VvbkAKMxHFJ1tXf5SMFs/j/JJi5WW
yCH502n2HDfjWbOr/BLCjsBWvgWAIB+atF/eTS1hhcYKo+GuN9jBxY1mvOiJ+TGE5JD3L/UY1B/4
Xn1yTEk/thJgM7PujgQRdUn0NFKPAQgWEIL4olf+D5cw+2XfBB3KDcJy72MeP+ghTaEIvYoYH+0g
uiOTs8u9Vo7CYNjM6YF6Zywj8sgB2BgOm0/W1pX2l9mA8a9b54R8mFpZHFaMB2YP3P8sYasqyOKi
9Zhl93WCilrXDwPjoYNVpWQVjneX1Wy1siPt9e4Dy8PuEAzer1bK6BoLFx12l7q7avg/hJ3ZkpvK
tkW/iAj6hFf1vUqq3i+E7bLpe5Lu6+8AOc7exw/3vCgAVYuAzFxrzjELLHFF763CbVv4+W1WXBq6
F5DIjkxK8we5a1LmAnFXm1ebar7ZExA+G+H8RP9s+7y9t5EzUKGVDMWjG5yIwQFW5smh/Cwb49ef
Oi2prBujTqgbF9BiPY2Hx/9/uel/+chd3dGwLTsICXVIkebf5yXw7MgwAvxBXRHr63lV5btlxz9J
3kco0mpv95m1tQJYRdOKGHdOe0dX/K89T5F0bHWD2MHMuBa655zGITEhzGoT1lujy9hTYMKNd7Sm
cXpeLHeFXoGgGnFP/f//0aM68a87iB81LSoBW9PuZaI0ZZP923jWhD6duXIc7+NV4e0pSl6Ea4UO
8apqXaYTOk7bru/D++NKNHqhr5ossY9xqhs70xUWlb6k2mZqvlKquthlnWO9sXLYubRCv0cVGGZQ
T8h67RjcQ5Zu56l8zXh+m/YEuYbYjgNKwZM9pwFsuI3aEbH6tAvPsFp2ZlGuZzVuU8b2xugYe+aE
R6UDBj5Pcebxv/Frk4x5PIodsFwVqja8FOOSSG04yDp2WQeMzvujV2ZAIDIN5Tj3CxUllEceWLsg
VKe14M2YKIFWqREXbYEsUgLtgEvgWxm027nUgVrze5akWwMsx1NqU8DpEQkTutZYK496GEMj7SRB
Ys9ZrVt6cnZNQ5wReOFQxGH+Mm7hYFH3MIFxK0P0GaJxRcYXDGfLp5+HL2wd9YSTVUhVPkoSYRcV
HHZiWXTc8ZMVAgpGvraSXUB+R1dVy2S0mPEFUGzBQ1+YZoUbNwUNauYGsI/JZ0SX+2eTDyzUc5T8
9ZCvM1vH0hLRCPF1yH1+8w73j6wNG7aSTQLDBmGKCTfgeagU7SAaHm59XrwO3Ii3ktXcUsip+EQM
mFtRlW1jett+3sjVAHi4w3rkL/7X5Wr/teDhFqQCYSM8c4H2cHH9VbaE9jZ2MqWhMs3u6gwDEWES
3TJB0PXYmo9p07EqKvQXAtw7wo9PqInh04NPZWplbKsqLc9aCN1jEeZ/NA5FNkQnD9fRkzZJy+yk
a9agDiZcZF3E66J3V1HVgGPR7WxXZ/TuHjgWrUe6+/iaR6qrPt+oELd+1iRw76csYWOaXdWcrHMW
befnuJvQIK+iSX8F0nov4SovlNH0juVkjNEVdHjzbsv0aEUVvV1WrtGvU0Z65mqq8ep3UbDWWzqr
mHjOPGptuSFFhJiOYMoEqErw1XDGXwuloUJVotwkJNy3e2vnWVm+TgeEdfjM3BV6OLFJh6hfzwUg
PzfFpkTItdCV5DmwIhpQmpJ3y6zww+3cjB5Avuzw1AbLqM13Qanmv6eNPI6L3wEb0XRk2piPTG/5
3Vkl5foXNbgNLbLqh2dBgDR9u4YnmGSogb14k3Rp89XXMQKvkEIui0zludai4dloza2cNijdFbdg
SO+ebMW9DPs9bZ/wqE5Vi8cf/59dtYrPljEmz0lojJwJKzk4ejV+qCTmdUX56WtWQZ6I00bLMSRO
w6mdFkW1my1TqbUvGYQ3/G9MqKY9Wv/0or2C6pCU9NSVYm1XxXipJgi+P61knMplzpl66dM/byhm
0G7SUNPtfBHrmbGvA/kkq8i7e4gRLkUJSKwdRPFpKnAc0TEYq4zEuSVNeCxNrq4eMhJ+99jF1QOQ
SnMPGHZiyjx7SpJvC7UX732vbnQ/Dn8QeG7CLR36cz+tp1C3Dhhl6mCb6UFwCWvOQaf6w5kAB/eg
1DBM5qfz4BSLSNbDZ8QvIOaI3rQv9OjaN7Sv65A+8odJ1O5Ct1PryvpFRVpGlGLR+trn2Livou2K
u2ZSo8HhSKpxJ7VP4QXfYegZC+qG9Fu6MnK2Vv4yiXHUQryXla7velWkm9mvltMk9bUg4SHH8TDT
gJDiYFTt0bwYvljEsUUUleEhxc+s0d6bVXpX2shaBzgElwH9pIs+e4S6vvgqpNXshs7ArNZkyiLg
2MHvSUen9t9f/Ko27mUw3MzpAnBoiG3mzyBsfFIfAkd5S2DmM/NwKzzghU+6r70ee7t9brKwfa6k
u44qWK2P+9vyhwZEVP5dWmH4w1LCmp8BYMUl/OPomqW1GrHL/DCMZ5Ek2rc0yGDn+YW7j1uJnCbm
zm/xlgKAeplfcEhCY2/djGQDjuHesDZu59srOeD+FE1RXUwruM1v9gZ+BjUgcIYZCxEi0xbmGQ1u
HxNubdQvbY3AbJnbersyhkJuQvJI0W2M6j42G3HDqfXeo0449jwibvOh0Xlr+kJ7wp4obuRzGGc8
g4f5LbuBKoxqKF5L7vwTEvDjmPTMsfAmi6dEt+gLpcF13rP6UTzlBOZwyaOdClr91I5K9JaNw5oQ
s+abP4ZyRXlCR4unRac6qKp14ioRLBZxKkqr+hJR9pn6QnsdMVMgJVbGZTX70E30YHZvKNuu9u3n
biDjNx4QUlvTWGXqw7BRrNRew+7SD0XTadegGNZ+1p3lRIsKOgGQtvKJJp73S8OrFgarUi5bhwd8
mnNv2zOuwzfLrZlrUEemXZCewYXAppcQBUO91FuSIByzvQW4Fl9IkqfaZhJqjD/pp1NF7akFXIu+
qy7pzo/BvtcVFS2xJ666IMYObob5YVYgzvSy/p0RB9QWXfYTITcxPhh3F25Gw8vsKmdPOQfLgVZ5
HxXY3lBN9R9mXrFgExa9HNF5pwqi9Yq2rEaf+hxmbfedmHfUV374Ha2Bs7ZGTbwq9rhhhidAATgd
W4W3jbpEfEblC0aJ7iO1CrmPsRugneCrIF1fYXYORvU0u0aFap49o6mf5j5rLO3zf78XBaxtQ802
l//58n++YPpyVw3//uaMaLkhcLP8CjMTWzO2E9tyklsaOa/uaPVP/7wQgzk88YzDdoAEmUm/81bO
JYIm6qz1vADSqc2eBtN68ufRyqJouoixYW7+Ba5ToQVtIt1qlnEZisMIAG2dW6N8ewgcKaObbz2P
mU0nIN523D8Xf3TEMjQKf5uPsbhTVyUpoQam7qfaAl0AQL40VZp9OUSHuafSg/NFNACU4SHrmve5
h9Fa9BV19Zk05SXZB4V3HLOTQZiVILJ5xFBbrY3Tm4ZTbC6DPbrh82YaJ2+lSDUescU9xT+IL1Gl
rxLIc0AJMLBx3W6RGiZrKyBrBlAmihaWwptB1T5stW92mRnZBKzFWbEINCzZs7lbUA446J12e7i8
laBZqrhlmEms8h44BEW05WODI5O+xbG7abCE5puhis4Jcj21PCfuMwqqq0Jl7ap6uB7C4pdbuOkW
BVm4V3LF2Q9q0Z+SwU3kYt4covLZ10Jli5qiP82HKqF+jxI1P7Ymmb4gap50V01fKgUcuWVl9Z6q
zNQRKc8Yv4AfJ6F/awOmwHHb+Lcu7f5sqY6ANl2Th1R6+xHZM4QeO3i2J/Rg3a5lN7T3eYfHgrUO
tR4MdmwQB2KN7T2XTr/6ZyuXFZwMC5H+vPV4N1beOGm0BadaZ+RO2pKs1E61NTwOzcezVBfnXkFq
V6uIvxzCWLsuDY4KYSTYpbz606qatTFUJI9MX0E7y87j6IPEEvhg0u2uVeWQOkVk2fwr1OQpZl5I
DBi/b/4Nfu1/Awgk6NMh25s1rfNLGobGSoAvnG6Ug4q57QtB22/PCOULXLR6i3Y2I1nN7W+mUpiL
wK8H8nAgRqhRcpuUDc8uH/aRzlGxCntW8WlpmQtFgwsQYaXZzPbJltUGogADHMBkkg59UEtWnSkf
jLibcDJ15plrgx2W6hNe7hPT0knTHCPhaZT6QIOZ24aUFxRPrmpSGGk15gfYKsORwlptvGEwq3/n
bvLJb6rfCakcVn5vm5e4GKjbQs7caaww186Q+qsMzCIKnL599wztZ0dR5peVPD8EUOS3XIWqDye9
RPmFnsnZph46bLsKjXfQzCH+JvomQ5YhGRmreq0PJbMN0TBT1U4YI+LPMQuJ78IodqlUszzQQiaj
tI6qZ6gmkHnlJLaioLohGnLcoMzsVjGA5Hw5mpRSnTC4hY7hXOwh2jFPgfdTy90D/Sem7uMQk9KV
W8CbSBmpj1EUQlofVe1ptHmq7ZvEu9aWHd0bK46RhqfWKVAMDNtxbpNbZFvf3cvoFj+QHiSXjIDe
Hw+pAdcQZ7jGH7ksHIr6zpjba9vMuSotlWIDkwMVIr7/u0ui177rKJKx0KuvIkv8w3Rs3gv0rr52
AMmDXMDTDpjrcykvUFpl8ToKTKgjBj8H4r5+ddXRBFGgImS07JZGyRDjZ2iC9IAsM7p1tboZh1x7
mV+aOKcTVHk3Uk3R9BoWsCzPrk8hZE/C2Ajay9FsrHLcd9vHNxRes5Wc4pU/fUdBt+3IvJQLZtpV
mHJiospdYpq+YtUmzE2jK7Ksy2SAKh20zyNM1iPDOM4wv9SvkdYdSsshANHK8UEn7fCtCpQfxPP4
dxe+zakqmj/Hzdp5HNfcnO4LPQyU96Qf23oSveUy/DVoufdLj94ajO5fmOzpt/IYfq6pmG505iNH
Svwz3CJaCmIga5QTHz30nUValuZlzJr2tREoJHl2fliR5h0MCyfyvKuKHjIBsYUeKDgk1xmn0Cmu
AeGEG7/ISv4PtgI5ha35+TkVTbnubKUgjilAcJXfK/wo30VoH5J+VH1GHLSqMit/lZV2n6yPZalq
70JQ02witbqlNeojdBIhXC96qZ1K+mAS65wvBRUxqIuhTp/9wklWgaNVzxCsE7oNYf2cp8OfrX46
Fk3vzl/nW0azxaskl03FOOrlo7XnPpdP9E3Q19le9hVshFJUX5EAVSVGXM5+Dx2/oom47VmwvwyB
/dsCMrsED+Af+0ETYAX7mAasXb8HCPrzoXB5BKEtZaQ9jiPoFtPp4ztWe56guvFOSYEEMAQpS8z4
4Y6I1upucoEs4ijJfkQd6H3nhMCz+/RA822DcqAnMhlt+vScCeV75UDzWqBFzwgiZvKwwYmWbnOL
wa632no7awGoeoUsqlHQPuz5oT58Zw1qL+gKpT/p3kI/rIkyovK5nAWBkd5lCxDb/WbejVV4RSx8
tf0DRqWSvpF44jjDqLKCGLvEj3BOC7AjYZz+TGW9zcswvsL2Q5kadNkyH8FnA2ItXiRz5nWRiGbX
lb71UaXepu+F+VL7gTin/gg/YzoOxEiu9KSJDvNumbwYWlKtQ0frtqD0+yvLxk/T6Bjy7DA9FBlr
zHm3Qwq9yQ3ct3UcGyu8iMp6Vih2gRssh8jpN7N/nRCv+hpOL/MbdTAGa1U0K8ZOcUapIM7m9DJv
JYbH/dtPycSCvBOmcuciQvSKujw/zkU3WPH2POHS6u6bi9kXCk/svY5d/pOY1eaXytrZkBHFhTAv
lnYdBzfUqCAoYH0RMsd02JFWkV+JjKDqYU2ZAcu5lTYShXUu1T4aFoTd+Ke6iJYGSxgiLDxtIy09
us8vUd0jbgn107ynAVS8VMyNUEiFrCjfMPqG2x4T3d5Te/fejEq8mFt701e0MFcWIUDKgzU2+mtA
aC6B6S9lEhuITOCgR8NE7ijNjMmIUh7nuu8M2Y2bxt31tvprPkQCzlOqcYIUM4TEO51vKcDNqLOX
j8q3jtHTNN7r5MVKVclI6rNWoJyxqDAerbK5lpVrUXlse0qrg1BHGn1Kynyrya6F+s0W5OpoVBf3
c+2R9IW1A0lhn8Z5vQtFv6omOFE+lB0RYGW5nHczDyNQPWo2nj+JmHDCmbR0adFd+6xLwJzMhBM7
iux9n/Xfchk4RAUitI1z0l9zc9yI2VDROj0kA/6eA57iU5cB8LjJGA9wZAJJKIagWkLUt1jbWyj8
CjBYGgK/uUsj67E6UyF6CySWSsVWcR4JMTzLUDyKQ0GIS8moGaUmcUuRxFu6odEaPYTxTmXwHvZF
SrJjqj1XtdwW9CRWY4d5v848atB17P3Qst9l4vk/05nLbXkAREdhPjcgm3dpUVG6mQB5aZQMWxnm
XbRkIjw+pTxy1yLFPT0XGYDUTtRs2Z3m3T6R+9w28DQ74QHovbuqJkOkZg7qRtMCanwT+cB0wvDs
+uP3IlUn603UAjIhmUCaVn/CSxQCZHaDLZpu90ZnFYMMboD9YCFOloikqcBr0R1untwqBmmsuejK
S20ZZDOBqLagVFwS5AUHan+0IalUv6L+P9aKcYVqkZxn4TpSfdAWNol3VbKpidjYGFZDH4Ne9kYb
KKakGdUTlp75tjECbenamfzWO/2+6DvakHkOUknHW2lJgdBOqhaxG9AJS3x9hG40H/Cz0LSTuDHC
VNsqGqFXCgmWC01xv7uDTc1kvkJK2UTEgJfjiSbrj05Bwa2kwVbS33j18SrY07LKGiLtksTeqp+9
pEqE9NuP5Lf5aTo/YBXgHUtPIz8yNbr6XtTmroGzvXFjmizGUI7vnmMfMiZ+y0dXuc8qpqu+nn3K
6rmapgypbxgbWQnWjIQohFaiHizPL9NVUNEybb3gJwx1jLJOgiELR6V7tNV1Cs7jBNlpGpicNBHb
HPzyet5NhEIpwc2bzSgTdRMXynn2l88vRdmMAP+qaG0WVrt93MeOI7KtrowFtAtApPM/Nv+L9CGv
gZ2rm14LxkVgyvy9SKwnw6/iG0+L4HVIncdhGmZgPVrrNgg9XszPWTdJovPokIJbNiJ6UlKsG1Y2
sOKM/J2VexqGfDuo18khV1mvxJZNXdE20ycvLr8slBXvQc3PFBUEgBwVtNG61alXfj72QshW85st
zMD/0R7471gy4RLeRhocQ7el2ZMP8y/lDNUZw+pgJ94rafn7niX1AFTDABws5L2AxfVM5WxpBKr+
qncdi1ClXE7ZLw/NgSr79UyAa1oRX3pLeZr3uMWK/8G21f6yV7qYW0G2IptB5MMw8bdmmIkVvpOI
HtRjUW1kARc6KvDnWafyeLxAKcBLPI31mpWttDZR/5fS6O9eCn+FpSEsJS7P5qy5f/VS6jSEuuJE
0b2dH1Z+UH7I0U5/kvC7nBGM2jsqYwPSnZJr3mrmBalmdP//PzUdziVNxn83IU0TyRdyPkw+1AhQ
Af53E9J0SVUbbTu/uU4c3t2+fX1YuJxQ8fYYH1lKOLX3EXhFZq5Gn+YjJoo9fAD1G3YYyoMUl+cz
F2f0a9RiKC6qTqZAig3iw8AnvzaiiIpEQDaPLIp3rcvek4JrW7WRt0gijBH4kjae5kyx1ehiWHby
PIbjsKX/V+/RjsknuKl02UJBfVqLh03g+mQspa67LAeJuIYcMVTomrEeU6mSVTf4VDymOiB9ldjt
QhTTxBwbCLnIZvG9BTGe8X7eGqES7Fu7uo8DSfZ0dMhPBk15kJLxOmjtL78I9CdiTb+NQY941hHd
JgXBsxpHOSwbT6Xgodv3MO61p6yof8VJXH4a6LlYrYwLX838UzOJ5ovC4SyV3otBKHS3GIMfWSpX
CTU/STVL85Z9n0dQkQgpJ8XgFFIZfgId0O8fsqmW2tnGT63vKEPM3+VbamvF00MMzN9NNTv0wIiP
ZqJfhBqcUgwXDSF6PyOkKwuGXqijk5zkwTFJqlEBIEKk9TQUgy+Z8qcq+ik7su9aeDYOf4YWWCGo
/Il5S9LWVXF/UBStHw1eEkv3gZFCD6LWAfZtaonGfMjLh7UO8yprIt3XwPY7pNJD7V5KBPkLzVDq
e0aJHwMZtfWwKhF7eqp3cJpQRyimpO2hdK3oDqSNmWhKFakSwjzlahku/EIf8OuYzkuu9y8uEUWb
rFG/DKhuxkKyPEjof382QWJOtp5plRMHHll5LKQWERPWLVbAcjv3i6gpJVyIKpIZ4YRy2wdN9XiH
aGRTsZ6jpLrN70iX5vrYlMZNALWw4zY+NZVcUbkKDy5au1MC9IJppvLD+pg90E6kfm+U5EtVZbef
K4hFNMrtgAxl8Gp8rWPYgQW1F51VDKs6CNu7gzHgsTUfo+PkMJXJiOWesHh5H24bTOtXt8MDtp0/
xrpYOSl/ydRUJANT21Qu8jy9aDYesvNvEWFojcAHLJyoA+AYGKteAlKaMR9u+o5COSee3lAXZU6J
Y6ypbVGyeAZsuLITyzt3dX9SuGrvc1vDlKEOBK5KN4SDnP48G+ri2qO6Xzm003dkOhnvpelfHmff
ifu14uDUDOOqOswyx1Rvu3Xn9dEKAXezBuMqFqGbBzvbG4FU17o8qKHNb9aJ5NXV8JJ0BTmKE1Aw
soBnPOQPvkoCFBOqySlJzXNnOt0ll+OLFyAEDnGGJ2Ed7f1GvPQEGiziUuPunDxN8wcBMBmkkEbY
e4PjCQf++BqGGukoo49dJLqMk4hdTmg1v+uX5DdhSaPfdhJlRPhkXx2ItvswgHcysUlLG2pl5KLa
RAvu9IV3HZSNyAI0ZiNJd13+nYx5+cOhg0X6FvifFcoGc23bIrKWWolPMeQPOA8WApZgZIXr4slZ
Pu5PocTDvvQygbgotDZGLJzlvKvQ3rlZYD8g4UCjpEl7HTJHOaNc+PeLlyBrVPNyWKe/u7GzT7NY
aH6ZMc2OUxor1bXkcowSOHj9esbzhHkF81D447Jte/mohHtOqp0ovaOY6Pv3+TQqqocBWnB9ChpJ
Z69O/rwUPR/Zg2fsWIBm/rufXikanlxppJtk9hyJIH9vcIRjXot+J7g1L/+8pKUzRfqFNgtBZ/vo
KxiUb8+m6v7Z9fQIWp9FrpuaC3L4puu+TtSnsc+9vZiiWXqf3nkfuEzDlL6+FUoXLytVV14VpQV0
lcngRNxkvqN1aq4CGT2Nqi75GeBszEKaz1nUt2uTxenkUOUZYpXwhqc7Mko0rD4q8WiKMI4xoJ+r
khjmjTyCbRUG8dm39JfKnvh7JL+pKl6WeVQIwt5YKpLvCQVF01Cy9jAbqROTuGqNLriwQKCTiDqc
eapY1jSsD6kp6tc+8GjJpstGJ9kjy7D1PAyC8FhunUPNM5qQ02MEjiWikaDPPrzSa/InOpLKLhE8
eiu785+UKFwiddFQvnXGpu77tdlK5dypTbyOAzm+xgmlsY68AfSi8vYP/3nQ9IWhCXnsYs7C0Il6
Qe7g6CXN22CIq6bJZlnNQHKplBfdr4YPUt5Igus2iYtxZaeoXbl4MN2EIJk7gwCwyfwmnwTz3DNq
zl/GXG2VsSDcKfigqTCeCwxNm6rR5IsAF7QwBxPAPr1rsx12Dejqqz1VcVton8d87BRKvpOhaBZO
TvflWvU49zBPDFrguCaN5LWuRHyIzLq5qto2FynPe3+W53h0dvro+wzVwIoykPHEmiThwW9bdI/a
Ue32rHKijcdoX7i1czMZmp5k13xqlimvgYAWE+m4HWFMBE9+F7NlogPyvOaXGydkNcHViY/tCJbt
MSbF0zLPuuEBsTYsdawjlrLqGDPzXM7TKeyB0WYWVFWt/pW6XbFxvCJfu2UATXkSpssOfXI4RFtR
4amd6RUq387TXD2I3ouP5Ujd4+E4yioXbAJFc61IyBTxiZJ43IgIh8L1jHexTeTkGC8WqZDXxCrV
UxoaiDAi7/To5QGMCZZCUcpVUEYGejk4no5S+q+ZXeMJhg6ryvqnYl76mX3k67l5bolCukSd8c0e
i34XpP0vh/73vk6iA0Xa+izV7jJ/OoPDhzqDD3Wbj02tXA+FQN7cI9VMgdsq+IKnkvig9vqupda/
wYCOCRmXZqrC0ZrPWat+OXTDUT/C1BdHrxuf58QFpuK0qydiCvaJJ4QjG1+K4EeoWmsxlumHQhhf
abAgSTFUbGlJ59+6376X31Q1Vt6DmJ5jQ74h+IMCqoyA5zPVBdCqC6TxySZvOmUx9v2vvLW1a5aH
KY3O5PxolSJaBrBBluozfflRjO1u9oZZIeb3qGM1OxTndGy+2iRNGahJ4qknUQPrfbWarKl5l22j
0aDVTJjXmcVCdgLpmawTBQ0cyiEgfpZvr3vdGLda5FO0VZKNGw1XWCvOB/zedBVx7g9FhKTfGlCK
zETU3JLdKgSWsmhA4SxnR51v/M6nVNRxcEcaSKMGMAtUpVvIhCmJbm6MBhaoTv4CzBkwzokTEiWa
jhuYt+oCqJ33jiIYQRaux7WnWAp5F1IQ2ucWpyK5mKVLBplDKGUuyycvKr4Vvn2dC2CsPYYTiukH
WUzaTJ6jvHG3tVcei7Ho9iQBaacWDxG06m3Tjz/xyB37unIOiTdlbqpWvAVUXmwhoKy6mFyKWTgP
YzFZzurFtgb6nKaY5LOgP6eJdJc+BjUIUKAo1cIhBTfPja1vdwenE/l5iHNAaegKnpNUfatzNT8j
bf/zYg06fYpqRVLa5P4wa5xHbcOStXlr0+CZmnW6L2bAJkhlsh+g7O2h9NVDcJ4b+Vmff3SA32O/
bPcPw6pnZysK2tW2lMYmmLzxqalsS5uquhcET11eO6fH/dE3MTDesoQxF7YnBdv8RXiutq4aE//4
kPOs0VsnOTSUPnEM2tVaw/ewGbNq2FQmGt+hHg3KhMSOtYMfraQSUSMJlEAsnCJMqBuGbyJRjHer
RhyfQShVqnHzjzA4dejDKJ3Z/JldW0SW+bI2Vgi0ku2s2epc1d1FBEUsq57fPxaCFBJh9RRhJNgN
5BGvbcTA5ZQ5zo1YPsvIQMhS+/UPdP1qopU50q4s+NX76lILX2UhSO3yqvyrK91oV0vlW27Z8qUp
wleBpuCHrdtM/PIvFi/2YZZCIDwlRkXz2IXYM1vYQ58G28O4i+xWpRACkddBLsCYmQ47nSRQpkSK
uGiuAekAMMwyTRrr+wBRFh1N8FaMSgdvlkx5GlykcIiXKgXZLIl/+4WwpS2dX1VFdq1TVfqVgNJD
12ftPkABvKK7PXw0U/XfKCewcdleNc+rMF+Mmyyxwvv8JJv2JLOD+8C659AEPfqi1tCO80sOGI/v
lt7aKhVixXFl+FJG3cL1o0sXWv6xC3p8QS64UwdJCUZFosF1Eb0PwMdpGbTjvmmIlxNNcy/0H8kQ
5i+18vY4I77NJ6DT6b4UUsXuiEJS1wt154PZn30TUuORZHZ+8dROrgrXpGQlrTzcsKr3T3kVTIGx
Bs1YqLxYdKaGs9oo+smED4/Ss7bil1m003bGh6r12bGxNODPZceg5wC2m2HiAPgh1eBdvlvdc6a0
/Y2mhHYPpBXsorh61Rvl2zzdsUA6LESVOE96SK2uNb/sslNOSKbMVZ1mw3KGmqZ1jK/O70lV92xi
yLORuV7ef+kmXsG+StUtNh1tHZvpemg4d482+YQRnIUZdpA1G2QWyZIz0HD7Da0O5E16R5P76iT0
MIPP1lurCPP+Kc18BhkwutnY8suEsNO94o3YEZKjTqnnPoNV3Vhi7AfbuDR7HDetnYYnCK3WEmQq
Vx7ypaMszUmVbQBwkQ2pq0loXlzdwp4q+V46ph/uzPpJo/Q+R4pwMoC6GzzndeJv0BAs7CLS99Uk
gw/SkE89b26aGXe7Bmvv0k/Nd8OiwRa3UXOdMhRpTRmLHpfuU62xCvIHps6NprxpbvUr8HFe+xOg
RSVJuKvGeNH6cbAs20D5MiZ3bzwwBSxdhxRtVBehe5lXqY81m4NUZoOEXJJYzHACBgLCYhJc5miz
GsXcstBjbUUDJKJwg8X5sYJQ06A9WpxM+vUULuYf2PWKfZZJJDf6mLgn1geIMvueYAgr2qFlOAlp
xW8e/OEdmX7qomiqrypSc3PR0OgzR4OxVO/7BTF068cytlTqbTsNtrpqkyvCwvhSusOvAVMd8AB5
EGAMvj2ma46nGXt0dNB0apzIwXjNY9y4gaJxRaCiAerIx+IEhQ9HYqqaRLVvbFXqmAXt1mewCx7d
t9HlaZYqi5rF4JtSnjMQqpBG0WyYQb3Puiz40BJwx0WfxBCOkTorCE2dwVsORR+8uvSOr7AjfooA
DVPIqLIwLKsZVwWJTQcAvr9to8qvFXISMpw0NOJXm5n2a5oE4U4R6g+Ztu0L+N6VFSfGDVoBe6KT
C3CPf4j0jyGmMPJ3lZt7PVMwtKrzl4FaHvtQxeLGcLfHdBBuUfBUS1MZ9f2AWXyZtNLcBYgyVqGA
T232usMgLCG9TvELEHUWJBITvuzVzHwZLhcCWvVjKZMjgnhihkEsYO/wDpBJVm8DE+QF5xJMe18o
m0qJxdaj6HOwJ+mQFboNFGC92DuurI5E5SWLoJXoD5DeX5oWDSjJorSh/OK9Llp7QzJ4Cboxto7z
VWsQBt14EoTp/MtknIZUJ7QcDc3wlhvdq9MWFLZEzFInDfx0T+rnIkqjZRam1gduMcSXMv+GQXjT
1v2v1srskzso7UtVt9QHjbSnj2s3a7K+4/Wsam/7yY1UZf6qLvpNqXXW0YTNVy30yXE9zwpNf4xu
Xpbmu6Qdi22ij9b7f6aryYibPxK9vsEqVR3mEcNEMrFw4izdhU1CJYz8pnviKwBYQexSBzT33cTN
UyNnL3rCeVaUFNIVfJQKw+P0SGxb7RRSy3uMAj1ymEUZBfUpMH2u8+mlL+kcUxJAQxzm6q1Qveuj
0IMS7hf0APe7BwuZ00dGUlHQYPHFqkvo7vtuEC9LYdGu9zwQPg78yNrQsWC46fLPKqjrok8HfAbl
sbd5HPUj98uMGQJzFSVKGeX/x9iZLTeObFn2V8ryHbcwD22V94HzJFKiZr3AFAoF5tEd49f3AhhV
WXnLrKsfkkmAlIIiAIf7OXuvvQpKOSXKG5v5S4zRg11sGmi+OGe+vmnCUV7MufUTZcNWJMMrkPnq
nOuqck0xCAau2Z1ykNOryq3wQ+qt8UjGk7GutIDsbtgiS7d1QG5NBah+KkDxFQeU5Zp14NAHzBxC
CrROZJu4bhsgYcuw7rQfYM8qQihi+6S7ZH1YpVOu4BaR7eOP+no+6+CWDcte8X8UJLedgQ1fy6Su
3m1HRRxqa/ibOykWlLo411Ov/8hB3B/sRIbbiKnEgsDW4i51wKnMz8Y8XaM9bbe1mZ8Sf/i9u+kw
r1EATRdYG7QDmcIWwmQeal0SRz68Yx+yYapZ1u0h7W17h2MUnqwQdbVpPKTgiwzB3CkI8B52Dj1N
OoiDY4FxsKbwXEofyhIqqw96mBjdpuO9tN4oK5ZKf1cCogUsXEbqaW64K7X94ZAVQFN2aj3NDbjQ
RIgmmECVzXjqy6oHGdwNb6UtFQohJA3Pm17brzHmhM/TnWitjKMv97Lw3oGbJROTQRoND2YXLwI3
jE/zPiceiKoNs8esBPSbUHiv4U+cUtAzF7OlHII7MvvyKVcp4Lk/NBuX+cQFA++qbufWKmtWl6mr
q25bs9WfuU/gty76e9XwhqU+uVHmFQpEF9CEhXIfWswHbloIjuQ9zZXsyepYVA8CRvVtk2LKZUyT
o8SRdjBTMlvol4QU/KWgTT9Fvo/Rs0zi8dpPV6ew226pNSH9UKerd1IRkgwauYfcpT0zmL/mif2L
HgZeoST6iqro9iTA8xWVhyHtN56cJoJjW/Q7qNKv7mzfiiHN2NF9Oq174+FTC4f+9Ftu8Rj2JAhi
Pgg5zaR35+UMY0aSBdwmnPo9VS9zKXTejVwes3PUvUSWA/AjR91FmAf2priJhrd8gCmnELiwkzTX
NzoRH5t0IAdksggWGwh2xJz4HcmMSvzADWN8yCrx1BWpC0YzMreKCOJdbbb4faY1x9jy7RpSdY7A
lZGI+12zRI+JgL4lCBeKhkm2nz64dD4F6FO4CdtsiOJVMXG7VOEmDxLJLLf6vBpOMArVE4sJRrgg
1E6JxvL9NgpGeHWXShrWFkUjJcDo3BEZ0xn+bsAvS6WzeKSwFz8Ql6whYIMDTZmwW3nmcMA7XJyq
pC7PuVeuegTg9/ODPmG6ikhewtxwjvMuu3Uega5UGxNxl7Oqr5YKXlPE/Y9iCMonOX78tlo35jZX
8mozJA3E3wmlNEOVQkPsbloGmXv3c4c5Vr3wGOn+L8Ma4MgNmXox5YAE1o2eC6uG0j09E6ZKYCCh
D2ezJchrRRl0GSjcINUic96VYMD5nJr2e4vCg1XkckjSYGHSojvO+lzJdb6zWEAvKWMObyI0ukXZ
xfE5CzqqPTH6ptDg0Kdqss98R2Hh6uBqSyiIQTLZFLo0gVWOHTOyXl+jfbb2WlKTaWsaR/qIBKkx
jVsDY6rJRUu9p8HO5QKXrvllxPrS67T67dZjH3VUDVlef869Dll3cmPHmdh6moOmtUvsk0XVzi2h
p8D+i55tY1zOCpxw4JCZTXvKHIUIpGlZ0xKvs0Aw07PCZoED7DteASDoNgAL9V0Ivnw1DwDzph9k
6WpuyDck6O3IRaBFrFebW2pGaSvdqoWzxThfnyxMcY/oWac8JKO+CpmWWzRz1WGI3GCHIxLYW6xw
/IPclAukUdVWdTRkKHPjN1TRlGCsw0ZW2kBTzaJY6nqlbksdEGU60Ojp8648MEtm5qwDUDGQlq4j
H2+/EyJ7CU3NOglUtCimPGXhcoXcKVVTLWadhFvnJ1vxQClUhnFoLZ8Mbwf2tfTuiWgodrk2agQP
Oc2DmedUbqwdbh3cdqMoMJR3XksxZdoOCeJAd3Q25rwyY9TjrcfUcaFC6z+mrbvJ3MC7gFD0LkbD
kiome2I575sfGur3R9aN9+BmF6plDI/zd520S0N/SCOEA4RmpovbsyLI+CDqe0002U3ulSQRlToJ
K+MvQRjK2WrR0/DeTzbRgBBHueoiu1nTr6yWxnTIIZ9jfdZJcA/aAPN05LpLOfWg1aAo117JuJbE
LvKMSi8Wsqrf9BESGM1J8z7MNePe6lNnUQDv2rasm3zmaQmcP5+mdxslqMYqBfp5SPpn7dnBYnn7
37SjDdrkg9Y2KOwAvz/z7Gdf1s4SaQmNyIHgatMKHhNg/xw5vEK0JrNbYGJoQ+UomQI3ioTUP/Ti
oqpxcCkDn1jEVikPqbAOlGi6Ry+BYpDpJMjOFfcMNeBahk66a9ElkVYnrslQcYUk6achGrmtutTI
D2aoGYcK5SS17l0X++lTIB3zXKM5BIvWePs4xnsTZaQJEOmo7urJBDu9NzX63+/NHZxr8/7Kf3Y8
JukzYwzlIZOQKLDuk452htB1ivoVKSzzCxFl8nU2ETOSMRCXuqrFpQWcsmqIIFwpYVOfh/y95U79
iPyzX9ulD/Zl2jTU3Lk4bbEN5tl9aFKcZIWfHBrLaeArIlNwpznM7WURtZtIyug+NkflQdTFJhtV
ztAG2ELQj/sg5xSNJvdQmNfjkpY33SAfc4Wb0N5dBq6+UKIaX+qkPKwbJz4Zcng2kr7YdnhjN8jx
IMonfXn965kYknEFNJwGbUpsx3xqw8XEyj1KeZtWOMgK1jPVqi1JiuoDa9iNRdfeRelYLW78U27Q
O0WE5mqY1t5BQ2qFZ7Zih9hT4eQiOU1W2f52lhWYmq3Kbr8TWf9g2hO96bLWyUeBoRI6lbeQeffL
CxLzWCqBw6ibt5vCQRmZk1lEIFVufpYdWDwaBNLpzAT8SOduUp+QwkQEX/Qkx0/kRHiQwya6r1It
uRsaABtNNOpvCtTRUsSs7CC5bmecVzP1Y+ZnmbtNVK24+LFFcxFH3it8iGVvjv79fDhJnI5wy1Ao
mjepNQQXn/I8d3pviVk2FJvGZQRI4wggtOYY+8jIHkorRSef9xiLrM4ulvP5M59JXLfiMr8gLL8g
q4ezS8YpIvdZbhnocbfPGG/T3U3RSN6Wt5tDtWcagtU1L71Sylsalef2D0FflesgKLp94dveoehM
nlVocwsqrwuRlSG1/rb7mJ91Rfj7mTbti91yS9Jy1j+4I/7mwA4Ev68pFuYcYO9Bft/Mt1hcDIRE
mypmj/o4KuQpoNJYz/UnszUUVLoo+wI1xBCtDt920lHnGPTsvsySp1om9bnTEGLKocESOQWczWN/
21Z3poYUZawzfdWSBbGpLKZSoUbSyJFYChK1p7ZiHdnpatbniMiNl5ZXfBAkaCKB7h/jeTlilpG5
nzMJ54TC0XJ+Dnb5enNaMz/NJnc/kl2tc4b1TXTth1RH6slATbmHFv38dH5IcGtO3cvNMAKq8lQZ
PSHyyxb0De2fkUpIo6Lfi8EuHp0JyJuOPWmfqm89GqOFMzGuP27fXhjnrfJ4O6xq046PzP7ObZDG
79ZoxquepJPLYI/eb4HeXDnqG90iip6KnlICBGktiGWzpq9v/RaMgv0jzRsYW5Eakb0yQR66oguv
tPOULUUt9TYJmDcTcswobfTGSnLLZaJIFpuuBvZNqws8cznw7b7Uul7Ala/shR8E44MMKbbFqH3V
NMNV6zT5HdJ0SLEQI39Y1TABrLMP2iTmWu+ZNCi2nl+9rV5bnDSxaL5DfVvpVU9pmy5s0Dr6VYTA
8cyWEEWP2cSlNexo5RRdeqU8eC7oIi6CUS0femXsjmB87JUip2aXf7F0JTm1mZosM60O7gc135PU
SGVdWsrRqOlk4+cZNnC/yy1z3hlhoxG1vXBtu3oeLEZkq0XK7Shc+72DGQcyDBVYWN0rierpFcld
SD2rFz8lQTidPd0W4SlvWDY+olocnlJ6qCyeNOeB637c6pHpE9tD10MEg7FqNZs5hyuus44yiaUH
iBN6ctOUxrGJ82s6xycxV9NOAZr6heM21TqqYxwZlfE12B+0uP1okQueaHJpZu5w7/pesTB0RIgG
YC8AvxNQICndetUbBKfTL/ZZHPZmvrCTsUDfOwwqwsQGsGduwsQgTLHybfvU0ml9uP10aFN6NtKH
rsXElOdD8FMfkBnE48X344R1BLncAPet7xw1/cayBfTwynWOdlYQz9Ta+rOFK3mceK6Jq+lHWPvW
bn6mKsJmvG+p/JnVyresMluRXkSz1PJXYzg625s+0ZV4dQNNB+U1DrhGSY5OVWFdZG1xOZH7vYtB
BhiLYnCj0+h0QManNpE1HIoxig8tUqO9yOyzObERKsncJm9NTpysCOTOC9MT0jA4SSIR17YfTtmU
tOJbxNYHZWm9FDSx4zJAYa+vCz/QfiU+kTcvcijH1SxJL+ouWVisREmICYcXd7xXhNquJIT9bSxT
67EplAfDR7syY+qNxnkqCCzI0oUoGQ/ciUgGBgpxXNKP8aHRk+1fA75rymRTwgy8jfXzC/NNwOmj
SYNm7Ieqdtb2lPozZcXstfyYugaLn9AkHI29yM2se/R823nLpk649O3K3gJZsFalqymrWdcjMwVx
D3PxYySdC8V1a++H3nNAhvDRSCAlzs/+epj3OYOvscKfbqmeHBJatFbUbwKbsNsmj7uTrXdkJs5P
W9Vqf28P7fDtyoag4pLKie22lyawcP0R8r2a76rzw+xaG1sCtlU+VJvmmEec4dfsgcGGRZbvrI2P
q9Le0W8RyOfIPi40CmDApWqylOrwcfACdS/8hIJ/MpA2UTipeIfQulRUEjX0nNrDvOpzxvIzJRR6
Q5UkWOaWqB+SMvSOXIJXoY/Zma4DV5JZkBg9vyqYu24DhArLGzk9zMJ0I+WpMlGeS3cY3xqYxi4i
nktt4TSYT8nRmfqedamu6tEyzvNDGOJntTrTh4sZDw9ZAMi26Ir7PsgP81De9RrlzDR4EXI/NEJ8
YohHTCyG9p5Uhno/pqa2YFj/un2QJK6fC7Ppj/PHjF2pb5saDAdRBBWOctCnCqFIJ0OxhsWol8oz
CVbeIceytsyHD2pByo8u8rG3jAgwfXdENKK4F2JCSXmi77sdjDB69HTR0Z2jZ5mJXWnI+GdOQXGh
oEV+6M2AhTzp0DtHd/KHhAMHGLgcv7T0cf4ReAaCIrPWPmb9RDGzlOdaHYuDMBzoDr41rjSjoLmu
w87iK/qOhL52Wl/7JFqhWqpWlD2olR7vqGaCwS/i/pKXjJuF3vXvHs13Le22Ln3bhWvo/QNZi9bW
rzpjj14gOpui7ZfzqJTARIayqp+6LlA2iAbLTdTW7attu0SIZX1O6ib5OWPTmeeqDpbWRCyu0E6B
Vmjem1hVl/ZbixqRIokMjsH0MD+r4aXzbqfdiyA4G0KvPryyyMm9SDH/lHb5Pnfrb/m1mCR2DrZp
ag56tMtghg2LprMfC6IrLyZCUUtL46dpD/7tp7r0Q2gtyBQCZYT9k9fuugLtxLQW7G1WWFuQO8bd
SEl5FYzQ9VkAwrSeBmEUfz/7JHmxMHYjweEEj+3xbAtb2UVUKlmre+PSnDpcrqE4F5h03NI1Jo9+
TazC3JOq0ljeNO3YIrW1Kr2TVac4w+dNYxzXfTSuLUpQS09AYYcAa+vLbFrVl4iEToPVcO+LfHQ5
fKErNSoJ3C3dmKw2dFE9N4J17ucwc7wo2fZ1KsnhI8cMhU/4VoEcfiiGodqHtiCVvMnv54oFeByS
jbv0fi5vun69Y4DP7nw7QyJBm/PgxvgEUdB8zwFjXSQQDEil2s51ziBBf1BhVuoY/FQxLDvcrzsx
K3PSrIgumLfMaRbs7Jo2ueky5htyqZn10sJP+B43JYxJKhpBLj4jzxT0qRFkhBB3l2VELUlOiSsT
BcFsAwcFHw3reVOwrkQsnzya+vgz1tBwzi1Mt4sYSOZPYA/uS6Sq3Mp6/RXEuf6s9f0IuoVbRe63
cqMA6yT73ZObHDaE69nlgRBS/zwmZ8Qi3rnAArfQrEjbmaIUD1TvkoVfFATVTIO9l+Gh1pCML6Nk
jNej6uh7reBqjWk+v4R290oCxUkQ6vEyTrvTaXdgBofSaZUHOcbakaO8Lwv8+2ZLNAbuJG5hvUYI
qh2fiJVugOBzrupVlu5tFFKnLnOqPSnZIM1mK6wSrwER/LSnL7LqEcG1DGVRK36IBNT7BALHB2S7
y1nPCYRc7HLLf501JMZQSKSZGpUgh6l5JlCUx+jS7KTM13oZ0oOJjzMYpQ67+1yR5XNet8AhtZqY
Ll/hzNYb90LgsbvU7Qo6DR3YE5UgVDWxnZFSi5sXOIhzpdaOBHTrDI3+6qTSWaXWmJ2gKrln5Gdo
6tGQoa2I5NggUDnSApVXivo90seSPyQxN3PyQuT2BQVl9DgBmYqrOCp1vGVpc+jG0CXUDSvd028N
ejis1QGGjk4A8EPXU1GfCTaqHz3mtbWPRR39IP9x57d+9Sqr/DMSUXZyJj9SjKYDIpZFiiymLexB
3k8mVv3OH4wzibjhcTbvu3WyakfMia6dXDsh7h0cco8VhbsHLzUXDU0lbLUteKa6rJB+NtrOqSyE
8tNIYtJF2mkg9VbiM06Qm4rO6u5UdTJDNxBdaodkAdTGp9hWSM0dpuTP2wmdmbY1FR8xvGsi3nk2
UvehVn4g8K0ugUyz15JFC9i9TrEpWc3ROI6nYvXTnusvM/bf4jQhpTGMxEl6fncQIsAOSviElwsF
xMzwVinNuI7amGRX6nOIgSjMDikZVlGqPaC3dNcTK4NJHU68vtnpc76e1eBjs6bqr+xf+7ojMWU2
OVa9Tk9lkgq3VFZXhC2hbZkunbrsnpglki1IjWdv6JGoFgNN79ufCb+ZtlyFtNWLaywF88Vc1q7/
wg3hpIV99doFZr+BYhr/jt4gq8Pbzewus+kOg2+0h1z3g/1NVwDdIH8LsKIvsxYBZRgN37NkY8Zr
xLogLuGzN6cUGC5NoPzTly8nJ4aSKBejtPJD4GZY0sO+x6KRUC4vM6PetFZmLAkhcrcSUvlxqm+Q
TAsTpQDwciKw6ciqSrtgQkZiQbcuMoGaVA7Uj/l6dO2g3pEvutG79jiLuMpWuVByUdeaDv7MFABx
MzunvTo1tBIlsVZEhQumqFWO5Nj54VfSP4c2NSZV3Qe6DN/VAUA5Li74J3mN659FHNHqJL8KbJGr
Us2n+j4sUHhixis6QzDqHRUfZVKIinxcNmMRP9cyFeuijjAfawqq3QwBe1350MUg4VyK0GJQHLTi
9XaQ2wlKOp9EfiKayzwWGbTzV7PGNIMa70Ya99SvtmFCWIrOqH4EY1OvsqCwp6iyjHoPMWBjLl7U
yfThxBjyAycvgJmC26IBCguJNfs2deuQ4iocLg+6AAUAvzOPfFYoC1g6bsGQgfboq2W510fJwqUx
X6KselaQVu3jFO30PPRphdUuPcPDJeRT9O/HF6PSEzoi/S/Ho4MztY2GCIFnH3Zi5cb036OOciWU
NrrPDnIFYxIpOGr93bvOz/m248E+4Ux1A6RzsWcfzL50j0OLCKGhfbTwa5UwjKF5nP/CkbxYLlxG
GjXRxL2ZjvfVZCZQY5vcsclgcruFOmi0F+00mIAv1pbtpHtXoxMTCvvo8D1uCjorj2B9NYyZZv2V
YuUZVAiyupRwt5A/2X6bw0gkOyiUaHHQZDyKftRfzDjcBVVdv9IVfzNRBHCG1i79oz67D0mMRH/s
njRBBBGRtyY6ixg+WAeMLfAKdCaFskYzxmXuhvWG4OfwsYKJ1o5tRGR3kRyJzl0DRkUpGtr6zU7U
TpDheeJm8jVC0E2C3VQJXpiaaLdBarjbuqUTXUSf/L71bKdTICz8tnPMMSu1kTVbM/R5uU/u8fC0
CIt0leLs8O5scZTrj7clIhEIFrlXyNvQAzF1CkiOyAptpQAxOczHF2EMMtO7QI6EY+WSi7OB+ELe
J1Gh5MBQGnSV9uq7+iVSB+fNbtlvAI6dj9/8IJv3snPJQncid8V4nN/bFZLBDGTGYqpSj5Xsn12v
1O4y19IWhJgNb4OxK0wiQ+360LTd6zClj1iJ82uG+BoO4ANGUblVUxyqzK2ITDEd4Cni9hXGBG/R
J+iuFu6xJwdvd1SuZRL11wjF5zWykMCiv1T98HsoNbmIwjI+szbfzs6M+XYQpnLK5jXQuZbVo55b
tAVLUHq30a+DtbNQK6gWnR8qq3AIi3OaxcFpPm7/i5nwXy2gpqUZFt0bhxxbnv+rs5IwFXw3iVQe
COgGWqYiyXcmAmFoUAijTaltx6hWocc5GlCuHtKu7vvEBkTNLiRoaN3Iesq18g6yq73D5NbYmHn/
KtMB1g7SpmWAIObauC7F3dFnWCh0m6Jbbj1BGgYuNcbesyBrcYk+yNj/L3/cv/okPddxPTyuGDYB
iKJ1/7tP0ksdQg66wjsnMJ8YLavf4ohZITE9cGYyL3VtbiC8leWoQsbmEH+mDjeDW+NQ651naITt
UZoYoghEG5aqA/rY6qgM4LxflISanCmblTcg/79/9f8n+C7ub35O8c//YPurKIeafrb8l81/br+L
82f2Lf5j+qn/etfff+afd4+bp//nG3br6/pf3/C3X8g/+/tjrT7l59821rmM5PDQfNfD9Vs0qZz/
cf6A6Z3/vy/+2/f8W56G8vvPP8gHyOX023C253/8fmn/888/dA1+8L//99//+8XpK/jzD6gon2n0
+T9+4vtTyD//sLR/mBoQV8fWOY0pjnOsu+/pFVP9h+cCDAEb5MwvcZbkRS3DP//QNF7SdbiouqGr
lmXzAQRkP15StH+wrFMtVQWBRVAEmU9//OdH+9ux++tY/huMgGlSIcWffxiG/ncY8px5hHPI8kzN
JbnQ0KcYg/8GiSbIXXMbE2xpajvJarBG1iKZKAnVcKi8u5QnVPrdF+JVusX8Ap/aQ4dREChtFPGD
1zCezi/AMx2WSevrJ2Bd7tVp6+dG2kjz22hbVbihWuErB0qILmUR9B3IF99tHGwbfKz5TvqGT5+W
1YjWvVuBok9zTKo9027K/nvDpkyvmYRJN+EUBqrAfSDi6lmo6HiD3P8C+HMhJzp8jXryjNu6pPoB
MHRBoLb/TNbDpu2w/eQC85yOoyqvqnBy+SZXtekRKtXFe43GDlNw/pEzn12R6dJuxOBjv6HovfJQ
5C3NEm6fUAf7kmhGd4gNMggsxRAvueJPTdj4p1XFT6bHTDjlT+duIidIr+KuBFf9oc1Bi7Cso9od
jdl72+GuaVJ9ZXg0xYy8P6pZbHyBNcLgZgTyMehBzSNVoPdPOsIjBXS0FW5C2DMhsJFflK/IdrKN
W2ntgRwCcU+4drQ0IPQ0tvPDrb9q+B7fuYWIFKV9+EzrM95ELhmmTjOGd1Cfs3Wrh/4LkQav83sD
svw03e8+LRcFCEmF3X0Sa/aOhEa5a40+eqgHEi1SKIcIUIIDFIp+33a0KExXpmti2q1tE/vDC4DL
fGlikT7g3H1xufKOXm03qySnragmebMezcy89FEPOQeE+F3eK+Y2wu+AdzpJ9vTLBkDlBBfNm/ML
AwEY21HVvTvih/oNrB7zUuUOBg2rNB6IZGtWBayZRxJOAbN3dfhCKdhZdL1bv1ndENPrXQMc6F5r
Fv7Lgm7B1S4te52ntX/Xlqgz6FUmh4jAopOoTGWjW424l2XbrUq+qmeOrb7wYlP/SIXzQK6F+8tX
XrnEUTDZ7WRjsp2vZnB+dYMdvLVx0S7HfrCvg+uMa/5tHC3puXNsYwvQTT8WvRUfRonRVMld+1QS
5bAxq8q7OMoQrBFMoHMhpWupF+i2ZBeA5HKH6pMJ/DWmZfTdKTCalERGi9ZAphal4aKhgKBbXfuF
7vBnh4bpvTEwndFCyZ5p7kElrIvhgUQzb12IrDpTmFO2Rqashc3pTFcSxKg1yAdm/KTYYcN5STtR
oEhOjB9ePe6FZchw4YFMLCwZUA6Q94BUvI9qULRFSTAqxj86XQWrt/vIskETd0IH5hQaB9dpUGdR
nz9Ly8zXg5aFZ7VPnq0YEGAhrOpLZtEBTpX/yl092ehFXh2scDrjkoJ0yKriHaq5yZQueHdrsHGW
hjBVkk+xKtzSPSRame1s2kvnJtFJ7wRSfKU0aiHgKMwXu6xgwpKs81kYBpEsZg6gRr6JJCVWSXYx
E2LbuloVOYe+5f1I48phHUkgPMXN9AGGcgCc0VePFN7LY4JLaesxq733TaI2jbqrXhUpf8nAoGhL
ovsYO4C6xtzdxzARPjNzRBCTVeoTzQ2uEoKtyHBOnJ0x2VYq04gWpkCXZeNrWtB3cb5ESf4CgojP
zpmgQnT37rS4MU9cKcAzaSeSFwPCgJr3lwWxbmEbvf1AMmixD/Dvb1tqNM9uqX2oVaeekhZBC42M
eOHTIn8Q9NvvFHqQXAJoKsaaLK/QE8FDALsFUKD8Hy+Q+u3cfuJmEJ1+Qi+Ld9mx+i1iPnlb1j8i
TYlRWAaoXYPE3Rn0uN9t5vCFi+LfgqWAslqYy6ZxkndlqgNAnhruFM0snzDw7ef90IlK+GKuCYqU
39ZDQvaCTxZN+Vl1BV7aEimDbvXDRsN5+Eh70TuZgfE+v6hP7yiL4eS2WAfmN9Arq9ZQhN0Fjflf
gxN6b9JQacj1hFFxMy7wx0j+Y39fQ3zQzLbazptGX58k0+xHy++bfW95L56qYBrnHvZqhfhRI8tQ
NhRwgzdcfeGibPTiEgVR8owPeSVMF3IxfShKtNNPlA6TftvPiTmZNjvD21m92j7Gda/fsxx8nXcz
c/W3CT3h9byZxQ3pyFDK7hqnMl+Ll/lfk1Cy1nHOiZrmOMtR1JofTdW8CikVsHcso80qQHI27c/S
8j4x7PzJoRzVIrBaI7D27gC40ZpR8+zeMuDMmqaiXplJ+yjq1RKXcBMsaz3eJKg+3gP1MvMn1cwO
lkEQWvdmhgov7IlpiCeOvHTlR9Mb4r0KhusbylD50qApuaaJtY3BJ7woqBOY0goqzNbRUqP6kCgo
C1jQJCydPY1+o1IgAe2DlyBU+pUbpNrFy1plGzE28Ga3Y+FYi02V0dDGlNQsE4Jo36EsvthmQwss
6scnqd6jDIu/y5YByyngyOdu0a1VZUjvyKMzDgDmsq2LlvvB1RWEUq2ffYrM3I2G1f6KwCzpfRR+
KpZeLGm5h8s6sNS9rzAQNqVtPcUIvZaJ31ovTUlPKC4t581yipTcWjX4rAzrTdqi/Ard6kx7WmyK
3LWOEWCIyrX7j7Zt8VZMt/nAKMM7C/P0arQ98eEO9kpoqvIVdhxRo5vVQMpBTrcA4dTeERdKvx/q
XtlntCuPlTDyXRDR7OggwWxoKZiXwQD6i5szuxaDnqzSOHCeiGpLlnkrYb/Mdw4OL5Z07oNm6X5F
0Qj0pygofVLRQqBAbTmU65qA0slYKtc6VLtlMJjJ1bL1nVJE7ndlZQelkgLqIIpwknB+6s14pzeh
+EnC0CXX+b0DItC8SOUXYtLH0cu8H76tPON2lj9spX0byKb7bOPocwC/+dla2lcWZMFnHI+/tESg
WgcxvKAsGH3kIBGxEHbjsRywwOLXQUjWV5KMZGu4+HUVLpNk7H9Unrq3bCoVDETxVtOZsdmUU6Pc
yC+6FZYoRqvwkb4rbSlPFq+JCZmZjqP/CSz+bKRmGCw8E2JfALFmoeBe1aY7ayn0RydrrI+4ZNY7
mE3+YuYVNk+njK8mmT/rwJbyXNkUSqShLYEe9vvEEQIFdeLvkj73T2EaI2UsPWvyrsVrkGnKdRg5
27l3BdcgHg+qwOdmTMKMHmhj0EU/QaSh9ShFfWXELZdNUoF27axmzZGAizrmZGUZsXIw0qF9Vd3s
4HMqXmuF2XZtVnhneFedNMlRqAaKv2mzURXs6w3TsnmT84MyZNVX53mzxHPK9/Ta5o1yztGFL5gu
7IWC0rCzO23DCRRsc7ut3/qwfqfpD8EGh/nV0OPzvDu00fOVKPbnwuKbp4Vi4aXJcMBDc6aV7t9V
ddVCxUvV90QP9tgM0f9o/pvGtPxFtVtl3UWWPP71ViY74C9LOsuYFjbd2Ic/UQlVLB4ihUHKrnaF
wo2+spoUwBvSlvktiCI26gDnsEGKtYJ2Nk60jf6uHzo4hZnjfxihtZzfGvSwtFKtDa9dzcEKGtzO
Lfa+py4tj9wI1paTey+Yz+J91Rr1inml94KthmQTB4+zbXB/9EFOfqjhHffv9H3MwI8pLnOWebeX
gMuwvOElCOrk4OdRsL7tH5k4k1/ypGH+Pja5qdx+jd37n0aPjmUsEv1OESz4R9qRH04QS1TrDv7P
ItMvilFKbijGZigV+xrYpLbE1VCvoKQXL/w25o46yp8atOsLnJ5ynWlms9XtuHzpWXiReVCKPW7U
nwIwI+xvK11Hkjq5V4n6KWpd5r3OiBYnJ1ipIt/vwfaSDUChATxSAlVkjCpkPi6TttrDBMkWNROC
ZXAvNr5Dejm1tn1dqNsuSZpz3SEgEq7ZnOPeXXZCqU7zfq8US9dpxX2Zoq40u4rEHM6S/8vcmey2
rmzZ9ot4QQaDVVd1bcu13SFs723WRbAmvz4HtQ/ynLy4SCBf63UIUZJtWaLIFWvNOebDbVNEAxcp
LZ8Fl2oRVf3E24c82FdUuvlQJY9up8WPZsYsxFb+/W0PaEK1sfE5rrxAhJsg7eINRvJhp88OZEOF
3ms7OwESXPlHn+vg65BA7Kyn6AXB3aOmE1A9lRrNtVZz34XyBGADY7j4FdK7Qiu+smpw3+MRlY8J
NY2S1Oh27UCVGxXJSoeyC+WecA4CLGneMbh7d0TzBvyjueIiSu9HhwnT7WnxTLCKW75RpKvsJAFx
D3jySF2f4XeuepnSpvxu+cCWsD/0+6ppi72rtWJb+D5TVvKdd77eHW+vx4lba401ytnVsureJ3w3
88vEN1fvXMWQ08xj9z31xI684/xZ1eRa1FUAn9Go2gVi3fHF0KN2Xwkb7wcs5ReROICPpZFuYuia
M5Ba8B+O1oE2dbQQN48AJkRyaoFmrHzbvBRDWHw0nnkHrdp79EIH52jFkZYYnr30Al/LWBQG3s4f
Os45UvVnV6J9rN2qW2vgH+94+fmxsloSaHX7jmAa81Q06Zk5f7spG/BggzK8Y1qlXPrzrni0Y06P
jQ/bwidha6Vs7wuYKbwkzcLpkdvyscXYvLa9sLpLFaKwHuCPkFq/LQj8eLfkuguUfLMZbeyBXXHh
tRt7gZBakgtAhHEtqnARtA/MLNwfnGYPNvXLHot5AnGohw5mBGtPRooDnj3Xc7t9Y2cxS0LB+k6y
VofMN75pStvDihCPRvTJKRWjvgW1OpgC670TyIOjoNd4OuFhmdU7W9umHG9jAjzNpnTR4DWPbtKV
qyzhO307yYrB+BiMsr8XVPqlmCBS0h36uSUrIRz/7LTJPQTO7NPmEMOdyGjL1I1v5IBo97X2xNAH
8/gYpse46Z9DRo4H0urK88QkypnbqAL2PdaakL22W4g06Q5TaRmc+gtc2DN+rUZ07Cqmz5ErPuWg
fdxuNFzM3TwjAYtFJ70f5Li9P35pghmKUkF/gdAxQDNyvoqQSxAeRe3gAEU6BhBqt8SXxfdFjgNC
9fF+1EFUBm46IVNPAC/adreaUMoPOQT0sI+PSBo+49z0zjF90/ucSNk/fadxdptV/KEzuuk1UXiE
LADPfBSMgvfFCEw31NxN5Ws1tq5+fDVcH/pz3MnTbbePhwWgjfG5dgL/rvSLj9vdrbKmncv6eJXY
zYtkKMdAw84fSPQMDqk9YlOiZ7xyrB67sohTbUk1jugwxnGgy+40hF13SinTgY6x+/dG3R7Nhq8p
gCGhOdUvu+jGvV/Z+jUZbefEov9s2K1+dee7As9SBx8JwyJyrfiC3JzjRLBOK2ussN5HWVTydNsx
+7rbaCOY0NTL7au+ti1hXm+3gzFRuy6l2CtHEV5FXoXXxIhxnwGi2PQoCi4YN5KL2cGiRyANwFKr
r8LQ6kc8N+bJQ1+27FkPfJQ9tTpzOtK9sBssgBJa9xY8Gs6X/orrtHUv5ruKvkKBR/rhNsmK6eQh
n1zGTZXzsQ7T6c99XLNXZq9ny5bArbPOwX8sCe2t2sY50qVxTrmpnCtY/ZSvbtWutZp1xXIUIjhW
o//qS6u+iCGsd0hnLPhrrfniOkzUHd9JL2PmdsSDE3EqsHZ2Mk5fNDd6DAswNFRND3RCNzeKXFal
cmlCX9/edr1IK7n+GsS6eFO+auK6f4u2Tk/Lo9dzBjPehwec/izz8kOv3vPooPeT2Bp+zTA7CcSd
MHHdYN9+LiYnXWiasx4VPFNdC+uDp6uanqAx6361txRP6cKphf2rxfjgeGJpuWF0SfDt3HWRn98B
qsr28dR/lpV2dsv6OASj2LAicVY+MrZT7QNeGsx253tEdpG/bOydCSRENzDV1BjMuMTtMWmzzwxE
+fKFIM2yGKQCpL5N1lnBqWvBfZV+trvt/b2RasjXQcrLAkWcHwfap8ehMnNgfFWwTg0ul1AEvLtm
qvuLR/5fNdt1oiF8Ytljn8kJ9raV5iCB5Uh77stJP7BQcBcWgbkbMkGh9Rkl1da86aegPOqCAJcI
6+Gio/H/YE8dSXlj62+zWVOdKPVBeP24ZWAxHSPNadTCVm6/xklWL5nDusxKKRQG3ZBPsV+FOxoA
aykU57L5ZZbzqyMa9a+rko5ldZMaCKRiR9nvpFG/DjIqHpTlhCCEApeIdO4PKN2WLVqkfTpoV3Jb
q4sPRBhOgxBfhnkitIq1Xqj9pGS4H4Y4l4fC7+TBa4JyUceGuxv98CLbJrsrmPc9pQX5015q9Eur
qrk49na4ATKS3GE2hHGZ1WdjUMlG+qGzKvQ4PsA0MFaYvk20TpzUUC+KQ24LwemHDTKUBI1LZh+s
uJ8wTLcCRYk3vRZc8RbgDOqz2TFlhZJTbSawyuckwonsstCEBsHubRMjdcKhWyQ7Y36y3qjp0GPN
eHX94pAxFd+hU9MWliN52UMz7ms9a56RbmP9llmzGxyrftbakCTaWAPGlJdLLcQutwisxoHJFdmr
nvpgMwUO6Q11+GG7pJsghsl3+KJwMCf+5baZSjxgqhJfNQX0KlMifx4GrNqag6Gz4l07KgzQS0Nv
XupuEt/NQNMTcsSP6fAVy1TyGIoKm3HovpsMLC+IubKXNkuONFHU9banOm8xEnr1NPW2fcb+fYcH
7VwVBb3AQv4eoRDzHW6sbY2y/TI6Wr1vaIHaisw+0DnGxjUCj2hpJs2rUCeAiKXNTJ0wQFVlBFEX
4aafv5yW2xYZW2TNSVg723GMqTMaTf/sCk87M3BqXsV35OnJK1wt/9KmPoioSR0L4f0oa84rRBOc
gViajEMVEI1YNPctONd7ZyRu0zCP/pC9VOagcXjX8gh4MlQooMnfYImRG+OJhOUlWov2YldNvK05
F27gy/xUdj9+xfn07SkbXpTvfXuDGBbg37oXMSDy1t0kJGOP3U6Kl5hpB6rc2eBtdpmFd5j0Llv2
Z9zK9aLkkzw3E2QuApV+Fb7gH+1kRC9SjH894PlZeqxraIXzXSJU2bL2PGuj55rGcqeqOTagsHVY
4q5lbntAqAB56q1uu+vI1lHelPVLmTbVcx50A1l+xTFogurZs0Ww7S1dw1Was6CvzGR3i7q4bWLR
4wpLmLTfHvAReWzAPjTLslEpJVJqLLR8NEGrtfYSr5KxKoI2OoVTEp2Q4shtnAWYCP06foWx+WOV
tn9yaecGVVacdGUVJ6Ix/trc7iux1owlURgF7YR55e0WSRov3jMbKnxQE1QypRG2sin9mcqW1pMX
Y8AyjHw/Gg1IOyeM7wINaW6NafvFRBvN+pS63xk7Q18ymSI0nPUU5/ukRdyVRgvb7gXEsuQ5rg1t
iwDIPkkr1oHqMmrSe+2HLCLj2OS/ZUZnwrddfVmjHaCEKP1Nm8KwFo7pHSsMNNt87hLMd6U9yCg6
WuAgjWzdmk6Onbdj6hW4DZMwPaC6QPu/YqhtLKex7fY3Avttd3Cfgi4SByZ50aMy2rce9uYn4zXC
9vTRPYuujO97X0Mwox/9aXjEq+Jvq7YdTreNpJfZLuIheSWTJj3KnsZaL9BOZ17gPnSWq07GqL9N
pd3lS8NBT23xFVnbUf0UlEH9UfifokbqRFJ3v7vJPET8oUKjfXATSz5OCI1YCu9Ms/Q+LfoQSYtg
DIaMs3W8atx6jeMuKq4jED+G6XLb2KFBqGvlLOpeY1KY++NRjcy9HMD0yHixOEydRGst3B4BfQ88
NIKD5fgq2vaczI6j4AIDPgJaWno0dN3adeOCDpv3nFlx+6iBxiULo3gRld/fM964i0261sQdv1u1
6Z7NbJb3TE3+4g60zlGXOgsGufmLbdGPtgXLailgqGem6a3++EQ0vZ2O+TD8wZQ5jP021awXRsWl
nvUW2iPXouttj8P+obIHtEeNiZ1cpJw5nb6nmkD/vkI2ypIvi4Jd18GHIz4zPzN2Ko+xCzPH7Dah
rQJYS2X1UpPZgh65fLW719LCNZYacXXOTEud1Sjyc7253b7dW8XG1u4xjdxwWVkduLhf24Sf91KW
5skSEhP/aYIePIrFsDNBW+w8x2uQz/ryrfRUvMD+Tpu0kQmDS582cVJE64l3aINQZdG5zfQZ+iiE
yJkiCMsvk8WNPak0BOfwTXaYUjY0RqJjpofrEonN/mbN0dEEbKpRfskKhyHSteAJl2S1zPoj1uHo
LrCN6M632FSmuQ1NDXR10K4azKaHxHL0u67xV3blytlWhffCNDA6MGFBoEbSGEQTu3j1BmT9NbTP
zehFwyGvQ6K70z/biSuQqmfRuduh8EABuQlRUD6mZmnAjSn0b754i8z00h9NjZyYR2ftRLTqzJoB
Z8jnfpiTVp86LOa4q/t2C3ykdILmjrasfecnQCV83dlWWfZmhbX3nk9MJtKKQSeN6eKpDPVTl05f
pesRtJENi96fGNcYefHS6P7G9eruAafSXHprgx0eU0VpqLD8rcIUFNoeJWh+RBWdH+lWf2XMInf0
CWEfKSsiKEq4942tsrvuvzfGNma9epK6mE4VOqt/bMp5t/bHk2p0sZV4Qw4DCPbDJNOVrVPauBXx
L9VQWY+0DAg7YKGFmUiTj3GLH1PviJlwzfGzNo3qt2XR346sKFwMrrupy776JnGe1B7q5JfIN+K5
f6YfSmGek1b41zSBYRQMgqAM24suWBY/03QOrWzC5HMoOasrXJTrmpb5fkybJ84A5geQFELWJqlO
HY3zB+Xi2G588eESOrZEXhud3cGZrmOl/1Dg0W3r62e7yH8lDvEDTgTONiOo/D1gHrAI26F8o18o
oPOb6SvnNoBJRAu/+E1WLe3QbdcAydNdGWSfpCX7vwyb1IS6wKeWWsnKCBrjIkxdHBhxD5uJRchT
H/HvA8NG1mwGS9MLoF6N1SsmPAUTC1tPOBbFB11j1FHFJ35aeBo1iRUZp3JbAkSZ2iTeqSkZl54w
0scuRpDvldG6m+pxj+EMBIQDhTls3FcPOu/RKkxwtcjDt7qOJfDWHkxQdNG/TEZrjW7ARdAbjfcs
h9qj5UTjqXIK7ZyQs7QwiznBMKfwNKpwWTpW9wKLFq7XkPorTwE9GTWkxxna3zEf5EMrfWOPFr/a
ACpr34THui6sy6NBb21ZF9I66XZinfC0sNC0nPHZjvpVBXXxbZziYQdJTV8zTtLIAKm+3KG27nWK
uHtzsj9ud1Ptm2ubz3mHWSx4599YxyrSkbZE1gnFZbJs5l8W1TBeho6ZT9V0/gteZ0Dm/FbmLtke
f3iyvv1NOiAMH5Xu3JFs5199+aPr2a5OS3fpUvht82hActjX5pYIm900S2Rq5DMT89klg+X6PLH4
OoCB/aFVwOlC6Nl7NujzgvhzMJr2TiZCw0nX4UKu8EfEkXTXfmntS5dCD6qMjZXsRAtYLQPiQPEv
zBn2tJb3URnNUPM83mnI1Vcc3MGWrGKCIcroEI2hC33GTpfY/QIoAVJ7DOvvPvTljk65uxpo7b0T
aRYuzKSP71m59Yvc0EgVy71sP7d4ImhGuDRhkdEtL35hluICOmlzCnnJh9v41zw0L+WYWQsW0/Zq
sC9gJul7SjPlAA92Q417Bd/ZPuj8O2SqpxQ3xtrC/ATOsWyQuOO2VDL6KMqMmGVdbf1ICJysZblL
/UJjKiDbjT+HtE/mVN35UTyTKAQqcXvcu0x0Hm6buCdIkEvxjIzHIjR2ZnlpGg7+dMjV0UCLu4gN
DjdIqr9YJjP7zNWOoO50Gw7mr0Qq7ZUUxhmsW8NidIZko+2tHPAUvDkCmXxXnvqvmSV06Dl7ETjb
LGv3yqIv37k9eXBuNscDhAbZVGb46juG9dAGvnyALgN3gIN2F/OBPmBtxgNjQOegoD2B1vu53e3O
zxf6N4OoR6PvcXoO3daiY7SmuAL62Oe/zQbmGYqtXRwYz71hrZPMhWbl+b8sEsEDRRZ4XHrNauiR
nNLJw0kRqRQkSRGfnZQYkdpxQNy0ifEyCYB5wfxSbQi8RSaLhZ6Hn7nFaxtcr1o3QeQtpkQQAMU1
dm1GuTxb8+Z2i7NTvR5SADqMwtzlUJcCZ5XeXMJk1NcFRQOmOgB4s02BoNqfDMkLXAg4LTGt/cQA
XzZwoevJ11nV5cAsqOC9C3zc/kFZXypPH+jn+vsyzYeV5AABV6bAs4v4gFkRNLU0VmkljHXZDsmj
3933jR8fDDPslqS03of0jl8TbPZSy1YRSdF3tlv+Clr53lNDHrKxwyslnGrpudoj14wTobTOliGh
2FGX0NKBUv5o3Td1tizJkVnUAT2yGijPgUKfAAkRdVuZVJ8Tkt3Zob1pu+DY49/zrHy691XIMlM5
7mOH+4ByzGNZ6IXPlKnENQFQe6nbxF/4WVSSGD+8AayCwessk94JnzDEGksYNuHJbVGYB6WTL2vW
mC9VaViLdjSjt2pIGhoyQbqXFuo4lhRcAhU8WGhfJ1iPMRFoSKMUNZR2n+PITBZ5Mjd0CYsJIl4w
3o03xj+fUO92JaukS4SkjrjptriHl79kddjDoUSbNh4wCDlYIHG9G07/wErC3QdJ2hEcyIZENMx2
WINGlzK0KuwQ5kRRnXNzeI0IDNmqnae5+WFwjCddS9xrpqlw1QfGuOnIWXI96Z81U3T3PjOMLelE
TIe8BJdJD1ubHti1tEdC5svhgxmJgixqxldQZzCkjJx1RG+Xi6zn85j69DT5rHGdVsoNz9BPsrXv
yIK0V8SxEhY+mM+JadbHuivza6fp2PT4u6vbrt6F5j24B8LBwo1Vj81qliNwcmkmiWyfVENTPI5S
6Rvy8iALJuQNpXp4bXfMliDWko27E9Jxz3g0F2i802sAO3ExmVHFaqVNrthuhm1llsmyLGFMjo3e
b0H30PTpE2ZTjloRUSwukxx+Kb8jJx2zDlwHt7eXllVd7dkuYaiGHwo08mVnz9pA9Nyi7zjB92Is
N6Xbhauctf3VgQW3wANRb6ep3GVj2+ObBfQdkifKC5nIZ5q6dF0yzciHvrzTZaIAa0i1Zopgr267
t+e2MRJ1TFUOOQBl1qurRswEuq9pCXk6XoVGmC8cLK6LoklqmPZVv5kYIQUsHy956foXOWKc9Jz0
aquWGWJn3zFdGs7R1J/jMkPKAuCQjt/3QDjpPpW6eXGqfg0iw7iGLhu3sOWx78hjrQbwRfNbEnKu
2hMC+qnXfNZdwYoX03m0g/ZDoiZMuCnn0yuNkatLGL/U5LEfw170O5opQBaaRGM2x8az0/wE6xVi
buWfEH3ulEx+dzkhKgQFa3R0SevkPFcsLX1DXvwF57ixGUKyY/wiKK4hDOm7cOqWsavnV8/S9l3o
/9awEG5tIlzKJGlObTksOtkRrm7D+2iTwiL0W1f8qmgZ+78N8ED3WGqRcfq8+Wbc14txnE9Co7es
Ed1eI0AYi1pr3T3YoRAt3VdXCYsy4YxtlyiRmCWWpLJBTzG86aRsLnPseMjx/KuDn3lZdAWcX3Is
USXuvcycQIZrJz3GQZCOY3/om1yAGfe/7UQiy1MH26eZHw3CvgJEYuIsaqCghNBcb/cp4Wtr7t/i
FjQXTlV/YUAXh9t3dbIssaZ0k6vbLiA9vupqS0eSkFSQ/1tSg5LOi+67nhVKU3TebpzPBBkkC8S9
UQzpd8g2gWVvAlUyWX1MkUNqBUyS1Je/AkezP93Be268tv8W2QjwI85+W4GzayCm/JgGmXtTK0IE
gLR/zALBqHwDlO/GC0tcMZbX3G1AANbViHgQQ34NtPE3AIyT8PwIl3b86GHD/eJk+Nnllv1BQBFk
49Eq3rmegeqxKvmaTB0pAL5bvpg+LqLQTd2nWMucZQ8S/TEaaJrHHEMPER29FTJh774oMX2RKiTu
hi6pNmgFepDDs94lC5tzEOfu1lW6YsiCJkAU6BO1EPkESzJ18Op6ZNZn1XsfJuLR16d+V8WkrklH
AhcQlnGWo+9ubAs0r4UYeYNkXbsDBNlx8Lv51cYtuJK51z80LiQcGSTOY2VhlnP6In+GbpdDMa0N
FMRIrYXUkzct5gqG/tB495jCLUg8yz872JxGgibZD/KrXsEgGRqmerqb/3R2srGbIGS+ldJ4LzOm
zZG7wybF+x5Oa94VLkWZjw1V6EW4cHN9beWq+3GL9ADpQf7qivJ+NjJ8J4n2mk9G+2kLitQK9N+7
3SGbLVVYMSSmO+zIxHmhl57Sy9abZ/4v6jSd1b7kGrhyyk48VHRUV03o1ldzMus1wN/03mqBU3d+
BAw1JqMe/pZ9tgj9BGc+d6GlVpNLgdAVV12xD1UuGAplyKXaVO7zsUiPA393R8pFdoqUT/B9Vhfn
yUSPNmpWdVFhDtlYtcNdnLPYCHMl75PSjNatZgYEoCKg6ftKPdZh50G/McQTuBHiOQYteslU6y9q
OxxfTVlA74ydEPs86ikH5edHqSZChf3sq2jiJ2Ui0Srr9FzLYvzdM48tw5L2suMDBXbsGO3V+Prn
fS8XHXUCelGEUhwPVPUyXw2cKelvthmTRLf5bQbmOZQRenXhPEW4Tb96vlexTLqPUWM0qMbee5MT
Ta/CcJpXGQhtkTie/4xLqV0aAD+f+pGOe40t8VHAD1wp/H5XoffJOvNb/R6qiAX212zu2pyGSCvH
4qLjOdjWVZmedVVGuyL2o5NKWSpZI5EnNRefPaP6+ABqwTrQ8s72Ixixo0KFtCvg858qFfdbxTzo
XGH1p+IyozuP0/EGt1Zxj+JZrbPS7q/M9MWqIJr5wZvNkfWUpE8o7CamUvrw3PqMBGgYaC+SVedC
EX39hiX4xm4OPkYOa4Jsp884SF8jTgLftgbluXbg0SqxxyOp/+hTvvYxfcxpsdRn2Cli5svLP2+/
Z9N28mcxHNGKJZ5CVGpcGYFKRj8sK46t3de/qsa7enkuvkgHeccHGX1W2oDlNzT69wqH4wL8TUC3
B81EV7X9CyEqxbLpy/jZ0gfJpKekOEXrseLkgz+sikDzgUi5ctkZ1rJHioCLiatPmhw6kP5HCN/h
kQSnv25ZTUNvt3HM5d/33W7ZtZsVi7+fXc8/8o9H/n56oY2dvfz7mf/2Z2qaNJtJGtc/v/Hvn7s9
77brZ/BmmBDFFPZJeFQAdI4YLf7aOP99C755jk0VYhPMfRIuTKxrJHdKkkiPJrPlu1Q36lPQk0sx
76Evti3GkdmMe8EwGYTt3YQk9wL/rwk85y5tC8wKMcd2G4/OXQBgjNH6EGpzJyfY3u4El9NGFmvh
XE9x7/u/QqpYDSSyll7UUK5DmtqLvNIzLqtFeSVqyeSyXLBIr8odNDWHwbfmXGUafA8ojNeisdCc
sEAL8/JZd2BE9yVGkdsuIkL70hbW062n66VxfeLI9i+ZW72Woes+J9IJLvXQ/6o6sEmdMdXHxpT2
vlF9tBKVql5BX0ZLHR12A9xrbwSt/jYz9QwpKvJTdTAwAJYPdp6A8h4TYscrZeKldkHmWuNP1hHK
U25rE4VcKTADxKqHpusnCxuQIFJOzt+MPt8G5Nh1yFzdJWtGDdXR5pJ0UfcZSuJlPNE1qefnF1XH
tMZ5RkWVLRqqx53BYoiFY3Ps6vhXgGhBtshzwwYjiWXgPNFmu7erPKrgQSRr38J0buSA82KEiJop
PeAknPbFGOQYBjnZUGsGKxGoZolHU1tHoqspdgzGzmViLQubaOoAOzVaU6wicj20mVhU3RjD1qpK
FJh6eVAddMVwqBHo55dICzVChr8MrbskffAYpMSXqNHzFx09MD0k4p4pK50r40o+uPMQOV85dcy6
rLmTfp/xECi0RPjxXic7z5dM2l/RX4HpsK2QL1rxRseJDlqfq1U92AcuDXIVdSMGpzKfdqQKr/n2
+gsjLYtl0OHwDzHyjwb2VB/jZzOy5MB3nffMTqrc6U+d1ztrSJwlLLxUKS69wRorWb5L6NK0Y5gR
MaSyo+G+lklcHoAu5kcpLPoCoyKQTzZwkCwAlgCkpx18B8bFtPBbq4nQnzAtTvW5tK/5ncRiyd5C
+zZ7zU3Vf5QDeFKQjW9G76+S5Jls8/53OtUk95EJnUyAgwivgyuOa2cZa7APQvq9C5rT62noH80S
Pq9BZJlBYExvuQ0ae+adugy2RZtBZqr3dtB+wDehg16bT2n540fywyHpaWk6k71VOSlxdkdea74v
W1JVJfDyVQbgf2Oo8QEJjfHoinIN6Bm5Wpu8NxUsGI3qo9LBA7lwEJaZE2R8HwF8BJZVfLWJszEz
b5uBr3jgC1IfNDk7NJ70yTdfh5wIL3ShDsORL2kTu+SORXApQxQ9ps4QGQVQ9SUCbw09qn4DnY3E
g4CNPhLtro/QMPpAULtmcj8CZZA5R1rsqsnMbOHnuv5gS/NQ2t7ei63msyDJd+Zv2veShezJzSka
Wn909jRbjPWgawe9lNqzWenAaXJfbXrYph+lvRgoeuisTAxOgNxlKKT2ER6b5yAKLrfHojnJLq9U
eSbpIb9vGxqMqnoqYl17L1LWWMrprKtZJeQ2e41aiVE1n3lWbRNTf9FlTsFlpd8I2KaP1CRVG1A+
ExbffZ+0dh9KhmllEsnn0f4Gj1GzDrM2MZ8M/iaqD0Gz5oejHwSh4X+7aP/rIG0o8GaEBqmdar7g
NmH54nb2+D0XJ2S7EBHBJPTe8aK7yaY68aaEmEo9+Qry7MurXesjGCjzrZQGmCvJO896g4ioyM8O
t1u9herdhYFNi35+5O/Nvz3n337uHz9y+xV/P2xUSbBF8HluHJKL8yEIVjRTikM0b3rZBuncXPlr
/3bLbIPicLslFtEomnXikhTjZSFACUr58SBAZdhjDpYVXfih09zhkJiOvtKgpi/CwqoOTavA+zZd
Y68qPYDQ/1Clpn7UCXZYjFZJdF5KU2p8hDVATW1PIOCBjLIFbayIe2q+E4s/PJAIBPiYi9QB2BDI
09vNHOTV4Xbr3x9pLes/PP8f9/65KUbtsRSG2vhONxwmGhgQNZy90vmXyM/jPGt35eF2q41CXs9/
uO/vp1D2rln+gSiZ35uaRMPDNKp60aaIJ/SOawWF0QjA2Srq6mDOmz/7uqdXh0CPqwMMTZ4VjwV1
UNB/MelThx5Zerowbu/N7Y7cECyvzM0wBjMXLmjoB5o1RCQrXOlxmPGVTvYQ5qt12Le4Vvjltz9G
IlZ1CCfFydFvrPPt8ChJPz3cbhXUbAd4OS3n5SOfwAqMIgF76GQ9yffEsciNm9+l28aY36oGhk3S
cEEqlvApiEsu1iFJWodAFtNh0rQR5RWw9cAZxyXZTs3BrR1KDuUvZKJ54OO0fu3UyXWowQI7KRVk
UzNtEx1zNxsZ1C43A1ZBKj0WtejXEXGgiwh2+KFwtq4z0Cklz2MJECPHqcPmdgtaPYvGYNyhz2gP
YdC3B0uTkliN+ebtziYY/Z0qrk4BGRaV9y+sm5hK2+6rtbRobWjKoYhok61XZNlOKAdNvlvuBulN
n2bsvE+68aysCgVWQajSqCXpWh/8+r0znY2Fcu67y+njV6g7H4xZODDYu0AnoMuAl3KtTBpfVbEs
iZVmIEh6jm25OecID21xTz5FJGMSUY10Pw1kqZWjpp8K+uZLTyspeC3LXLVgus8JawqgGmbw3SIw
aHz5aRmDvaTzuEg0Ozi3WTScKJzQ2qdDsisTB7cSmHzmvvlCA2flWln1rtzOXSaaUGcPu8Cd0Sgs
APgNgl4N7+BbV26l+4vR7bw7rINEQ+YTQWDRGkFfvXa0/iWJcaQM0gfyXZ0bhPjL3onVd2VddI+x
n5d5LfWOwJSCmGetQ1YnwIgj9nbYMud3VzcH/P+JEfCf3P3/gxbw/wwR+P+RESDM/5UR0MOn+l2l
n/mv/8EJmH/qDyfA0P8lPUPanonwFOO/xKb/hxNg/ctDXMf0Xti2bgkxP/IXJ0A6/3J1C32Ha/BD
QgoQAn9xAqT1L1dYNoQBS1imp9vm/wUTIOS/R53rhm3aaFQ8Xprh8vvmKPR/YgKimsKDeRqilwQU
eYQ9qynClTVxK8XrMWlfTVMJ+s3ApVO3M1E0hnwTfJiOnX6J5BMcZCp9nzFklFcGYA20NB5DB0c8
APJE7ZZnq8oyqEllCOpMd3+58fAyOUnIqOGRlaK/Gwpw0kqndjQJu27EG0rAAmhui9Kf9bM2jBXY
T6fYpvoUo5zsSVRzgxYdGNoy6VoEFmbtjkp2Ord4IQzLTVZWKp3tf7F3JktyI2l3fRU9gNAGhwNw
YItAzBE5zxtYJjMT8zzj6XXA/s1U6sUv014bWneRrCIjAPdvuPdccgyZ5eQTgWGQ5fJCs7aMK6cd
A/V6M9ggnQrtrooD68B4KfScej7Udtyd2zrf91l8rUMBcgAg1ArDIzW6pvpBKE1zb+TPxdAOpxrT
rVfM2UI/35K5N0x+FFGonQ0jXaNFsDygB/8ybPd2DIOJ9ECO0GkxH6bA+KnqINtGPZaP2XzqbaQb
kix1u9J1Nqc2dMEs+WFK/CdPxw6Q1DtsXjSG6+BX6Z7BpG2w7fhxFEDLqmGkGieaV3UEEURGHp4q
Lf3q60ocnGF8m2yt2jfBuhAtNc9tm9sOG+puyQwX2Wq2q/v2ZUrq9yhEsMuYmmU2GIAx7fwZPeuG
GD3E+jqSOiO4mcBlbnUTLSKVKxbatN3BLZRhry6W+qTjkud5iR9DhsL+lLpXnU2A7+DMYzuRsNVb
t1LaBO6vqeyt64zPfePEG7MKiPQeNZJj5eTZI2BZXiwWlQ7rP2u5TQ38OTZKwTyfYfwgJZwjdD35
TL64+QBoDfkpALs8MXbMs7cxNrdc6JGfhQVxiRVdjQkqIRB1fMjykS88Fux/O8KYYmML02BnhSEx
AG+1ZbFJky3x77mzc5oGRQxhHw5GRidvF9+NBoUGOaWcKMkgBL20CXK9vdOwIHYZSXyG5m6wVhIJ
MJlESaiQPMMcCBYhDdssmGkMIjYKQIirUUa7dDLYkjROtGeHi5NlfK16JUhNsAAeiUQhHp/XeS+2
E1kVN3WlsxW0dyIxAVjYBHYy3SA/hY1hnOEB1NO18QdbgWZ4eI1noD+xctESEb7dWm/KnB4X05Jn
UnOe0zyb7pmT/2Egg+E+6vESGptI5miNGCF7hiwA6iwFfrHeXM6TkvfI3T9q7d5YLCYmrf5iYP28
xPr4yMgHGU4xnglbokds7JuRbcvB6vAI8dFVG/tNz4p2M4wu/lXlLD6+rHlDlJdzGI/Tgng5ysUZ
bFYMqohVGy6p4orz7SDyFJSgNLeOIm4siEISviqYr0VLcD2O3cAyFj9qHjSeHAB5o5dPuDFtciw2
OvyKQnPsfRkv74EuE3QG9fuwoPJK2wHhR3WvkvZnyjtU8TUj38paqp1AD4KQP3K2jcZX2cwXoZnF
HU9ax985JKaqIFnJQRFBk14tk99jtgJ/K3FPoe4E7islSLCmwNIv5HdFfB1fZ1SimCUretEwDdUZ
Z0gXGqM36YzD07CxNoQTplCf8KSr4EuCX3cHszu6jv2ckA2VW6jcOrHcWEESbcyuRLBNMUoWrKUx
0rL8qdanz6rXQBjSgChjZMvFkRUuHRswJvdkQm2bBoG9wwCGkHlZ7UzRv+Ib+Ir4LccoaAk3vI20
gaI4dZ29beW3i75OD0X3UYZ26XP0SGBKEIFdsrIsJyBsg69tJrUGI2dcgJCqWdyzX04Oem+81Okp
x0MMKSRAkh86wdYlrWJnT4Tz9IbuTXaCaihnUoFzYGOvlnHRwahVvfxWgu2AndV+7ixbmG/RiScM
/SyYyrJExmKyc1YTHX4f3LO7GDeGQmdfT6c4D3cpIl8PyGwDeETcxXFe7KJyRqWXDY0PrM/LJnXX
NCLaR+5PlfDrEF3gKFHLp6urYZtRysP+w84WminToem1CA7R3OV+jezQJ7UFqaOK0b1pd6opyR2t
MtKuO0pgRFl8+AjjFY7hrYkqKNIAAFurSgcfKlJDD3B9RMIqyJukCci4s1mG8I8h0bE9JTo5Q6TC
MZ4Ep0xD66unBNKi7NCyRMOCNLDNUibdRxDwcMekA2Kb8NlZbqTVNOhmyGPT8sbaQ2Zdpxn9Nlrd
36lCVZ5grXu36z8z3cMcDtfcLbSHoBg/Gk0hOpEQzeMGnxq0BhZhrkNwjeu5/JzvJO2JfIZiH8x4
7ZWAFQZ7YqqYqyVt9+ZY05FjsfX1gPu3zbSHQYzf6/uOT4O4kW7YYO2L9qS0+FqM5nrC0JE7bbab
w/iqtHT0zRnzRjK0OPW08hib8eDNrVCsVOVLGbBv0+e22oUCpIdN0JmPlvZI9Fs3yysu38zP6o6n
KmcJ25Wz8FqMHCAj9I2RApZIsKeadjy8EQ68R9jBVOfVaBadNAwCGxrA13UjnZtZgA5Gz+ZP6DlJ
mugL4o2h0WWF9bkwqC/MYtlHo/6TZvlGYWbrAmf0EYWD4BUVGBfH2OtxyLqRQPXYGF+iEinQbExE
NRqIFms1kibM+iW2fpOmu0e2dhhWo2EFwmX9CegrgJxNtWywQZBYbdnJxuWS2kRhX/n80q8kMQ9N
uWgHNPDBTemEZz2DqC9kzcBhKu4nJlGIBixcbR1ttlb0T7PZoTxYtHqnoHmbiue1p78kEgnpPgQh
QbYpk01737s0ZNo40GdxYNjCOualNjCsWh7ncHof+LjqNt3K2Ww8buIL/2WgUmzQfTOoEQaNRKZj
1T/VeC0Q93yOnD2+pDog+1pl2il3RpJ+Hf25RUzLyiI+Ra2B/yspM+49qGh2Mkb7PCOdwrrqmOu5
2OtLbYlh41TGFTz1nUvypod5VLaOsx/R5vHfKQOOKFNugUQewB85zAm5IPPOhfv/YCVofWs3/hTa
goErSiJfGQcr178yJ5g2zcI9nDUlFYL6RJ0TemMFbIr7/yae9ImwvBn++jQdnLk66BEkZYlFziK3
ZiCw2DAwb4kxWrGWE9r5HLgOOu2rrZH/pR2WwdYxWpF0MS3QzMeB814Bltk7eTdwDCBJCJmIedNl
1QXxLnLEIr3wKK3M26UjHTLv/JS1JuY4/CmwlREWG+poqy5m0qM/DYP21QeEj3SLtpD0lQUbC2WP
Z65G7EW6HHg2H379m/QKcFeFXXJeQsMvZkhfQ5TdU+PRL0uwFg242TmCSJ9e0MdHx7gsKcXl+B3F
y12mxPesFjiTk/PaB1mx19lsptX42Ma4z40SuRIrMZPV9GusDY9msZfRXqxvaRYxlxzmvQ0xgu+z
+yOslnlifoKgQIPsMItKJMxP4yaJLQfFHELg3JbMcAvphe4iLgwrtjNvA1ECRQNrBUGRsk8lDJDC
DJ+tEWToSNqWJ9kJbyFEHLCgC6/hqjSDD9vUuYSNdvJpfbazTiZ5OjEjqCODbK+uB3po8s8GtDwp
aqKzYwKbHCbrqIchAc4V3yirARQw1p5iFD1cgf4L+vFnW0a41YXOAEeglICgb+4qYlI8UqaiCxqq
hRDdEVA/OpBFNbNv4R3cLpysDzUqP3YW/Tnv+YTswdG3iJ7DqwSL0emZc6+BUiIdHDrT2ZwhgI5l
v5+s8T4Ssx9mSp0xvXDJ5vo2kMtMQJX8o1MoDqp4c2ztB1XNnvFDxVFUfsKEqk9NW9y2ejafzVV+
HRVfzH/6PcOeuyZs88My1Z9Obw87AasWQd781FlaSgQ7FrxF33Y9MnQ4b4ciR62dh+EdzCZ2G2Z5
L1z9Y0kHEnOR0/rBWHMTJjdrIh4hf76pYDMwc6fzGsmVWCjBnUSgHZmQuFZ9CP6M2Gdlfq/tYt+U
5xoTylyM9+jiVstHT0cjAu2gi/kK5odZn0SaSSLujS2ogQLjjjwWdU6yGK0giU5+PI6URIZ4z3nM
MXQgAYYloEgZY5cr0I45PX/Z7BBplbqEpKqpUIY0OPzZR6A1Dowrj5zCO7TDhxKVFFPWhuAHAT+8
ypbnhscoHHT2rrr+Eoks8wP0/XiyGHnTNHuY59ztQn6tq4bTEAL1mGvEQ1nw0VgNahq2SoU1fCFp
sGGjEcE8FgPtX7T4KdRlCiv+PQMe5tB0N3E/yr0YlsgPra3VAj0lEOKXCZN0krMcCGlRJKBnk9N5
3UB2peFY28RGWBaFtHUxqrFonpHjNOOpp5I7zW+IYlDLx3hDMjW99vp4QrtuZBx7jenrk+t6vKIV
fbMfC5aUshThrs3L29xmrhjIDkG3zp+CT93qe9xGBlsrtq/NJZrVS8mTjPydtGrumU2VEryWWDwX
xhK812ZYX0iuYGDAQcHIumd8wCneVbdy0qPjBDRQGvaDo8P4y2G/07nvqqZ3fMBlJ7QklIfr2k3s
LWfSYC+zrnRGBV/B+TNpmMW6MVsQd/EkVNm3FmIbQHNNzkdD9gNsuj0Z4AfHFIi99OdQUSEM3KhD
01be1MrAG0fCrP+inpzY3Didxd6PV3ZblhyTtRZyeTbpHybOya7Ezm79QLDaJAZROHhBQEcxCpn2
FmZplIFsP6iAEHBnyblvTKLAMUs4sf7W5P1TE7fpRkSKmqq3fzWHo8TN7Hqb2dGbFlis70odxc50
GjOidwpuad2+2oUbMZScoMWj8Gwq383m5FCNuuSRPme4Hs5uqT5StlPuT4GiqmnHo932nHgxnUYF
uWJblMDyWyBihJyYvgUfy+tNy6HpH469/uwO8rt15C9J9XtjgZXAJuXXTGe5TyTXc4S1raU04jQA
L9+MF6ciDGEclh3kP0/Xpl0w2+5m7NwnPm58grbQ0DyQEDCo7Goa8YRwHeZJOGFJEktyy3j5UFbh
wzjtE9fqrkZtnsht+p5N8S4156m3FlRBjaDxZ97jwWokjyrcVTkAIj3/dI2Klb9XJJ3gza4+sOne
lSKJ907o15aBrkrzK5a2Rtuc597hD6ShF47dXzpppuBdaG+KYJUvr9jsvnrkvfztkNp4hE8PvuYQ
DIC33QtJZ99gMvxpGTqPMSz/In3NiJj2BrDwrKZ2RUjeo9astSmXtbSAb41L8CuC+U+bY1Mbex+Z
4hO5EQEdqHFM7ehInVghamsQHOKaMjRJoBzBfdvlpq34u6ZY+rZ9n91Gc3bIYo7g2G6phLUoOxhw
HFJzM2QTTW8RP8PEYNkQa5Mn8+xliNxoO43Dtx0umb+YAUib9kO2cvQzo75MEDH9ObR2Depi8Ms6
cj3tUvc26cTTrmTkyM+K50GrPxrTuQu74upqIEsSia4AOYhB0gyIzIKXBpeytUvNP1nhEIUowVDo
9t0Ad+o6F5wJ64Z3Z3rpkEFxNL6zuXqaNCPdpVG5tbvZvMzV7BOjxKCFvajNkQBgoYCN0j8RKJgv
pyajK5IhBKHQxGPL/IU4eK7TJjmOI+jiNfFzceqnBa07sb9DAY4puwNz+sG1+5M1U8icyWyxNIS3
VWcsXhkJBREBQZXFrgfbRjxSyaIGqDXtQtm1Il/IrQtltgNhc5xIpp30jWazOEn07KU3G5qsfk27
G70BPPmFedRea6FUV/jh4Yrj3HbZs+FLwzWmoZ8Nk7Oy6u7Ujabm4cnalqr7iEyUZSpepFdIvn8l
U1pgI/haouCun/fmUvWPTT7QyE1mzjwB2VeXZvYhjTFwDwmVUoDHfIkVUm6zpCUIfyeu/zjPTiqN
H6K2d/aTSU6DQ3tgQnWMuPP9iNWrR3w1CR5681BPwV0g+mCrBsZOeF5/Jbf1Pvmq4SaD/EOvK/Hc
96zvxVx4Rl26qN89PiR2FMtwcbP+XYGY2mHW58xVGP+Kp6TulhOSIpJrimuanO2uSFlWBTjLdfm2
TDhCIKlDH0SfsJnH8bfT1MdS2A8Ri5uN0T8WzFt95joCf3oeRFhTsDSYdb7TFcvKsnMe3KDem9Id
79bZkIc6z/INZ0IpqQ9XeNqZP+qtImzb3EQQraiXF14aXrfKcsRmymYXzlC95aBjhe5CHZJZ+AQ4
Pd8wgg9Pxag/oqZhakmFHjhx4BN8SmSYAKmvJQQ3dGQ8xONrJCu/7Kpsxwh82LzT9SOHVyVJ8+sO
sSXwE7Uzbmtpw6FGdqPmCKYqsR5FjQ8VxCS3S4/2ViY8lE557t1oug1JU/TMzrS8MYJoTxZluRVk
c9HTqcG3gkqHFg1WYDHI7MI6R1zuOiA0zHHbjGG8A6cNpb5CCB9ku0q3ArLUtM4rFeijoH1YquhJ
uPHZQK/JjEYzNyQv535SxeD0izshCfp0QtAzxC7s25GYyipk2R7Uf/LIfl3EyCZ0tLw2okefy/zA
KuGqaob3BjwfbJEm9pAdlsU3xj+sDOqHPijQvikXUAywS6eN3m0Gap4xLA+xaOgc12LHuaVWQY4i
zV00ig9bMKpaYM15VA6+WpaJ6hkNSh7JNxTodLjXYpHpE64xhsGUO+MgV7XLL8GzqNVC560XwePc
kjierWK5RYfWgvy1gYxYVRM7896h4tR3i9ueCnENWxv81pRfwhI6nzXk4TlvrZuAoWjVifKANAkj
FpCGmgPNdrqAnkx7JTdyh1k08GhT40PevOXoNgB8flYztKehbqCBDO917+4MN4dWNTpcx0jz6Q7V
aSrsn7KzkFE1g0UFGUGajJ9VtVCf9Te07SjEyujExBNXiTWCGFm6xF8WwCKibqHqprNnWhGUGJ3J
9jgiesrKkYktJ88gnIlINNjgJni/COKIlmUP7ZQNZywZD2mpwJ31lCokZnHWTPzZIJfydVaPIkSl
XUVvAqqDrM3Jc8sTPJC6RM0MiPeszXJ+0wEoD1nyXTeOetThD7BeHkevYXqUQk7w+W4ZfyWATuJu
/GKA1psk0XNnBPBWL8NK4wsgGrOcTNKVufISo+7oi3ANU+VIK5aPZGpiZkvjLSt+A9JU/2KTAMFN
O8VcHLzyMrSbDUhSJFdrSjXN4nI7VC91Vo370YheWpSA9BJt+mCl4XNbNF/Trx6pHZLS8KDHz5Ur
80uhGp6N1cMLRqbczRyIQiTtPeG8eDv0oeLy6s5u3782nYxR+uT91lhgqqCWfp1j8EYTEQsmlold
oUXRRrbmeK0aTjZYk2TxjflBTQvGqwGUtoCW5CEpmN5yC4xyHH+CRDqMZvaztPjPeDraW6hoPsi1
jzWmgNFXfqlaQaBWdaj03NrXIuiu2Y2g+/TTuh3uA+jy2wwC1zULCZUiUQAbKlE8qRxtr2GM5VXs
0ZDxypdmGHczZu12CY5RXv7g0wxozHiuRjdw/LwROp1LK7edO8RHldwECvCvVo/2qUBhvZnidJtF
dcCYHrFzuypki0+FwPS2GmNGQJ/4/EcwJ+LLSiRH16CBSIJ72NYSX3RNFHXTTDotSXtA1LpL6bBM
pjWVWHdIYv5ldqN5o1WesEMZG+TX7U5Hf49SgRlzLPBao08+MDypr/3QPWYRYz5F4SDnaNowL38x
y+YPqUVky5QlJveEAUvtQKmoU+oUwndvqoAzd7LTlyCbH4nJso5WwojRHjmD4qBSbG3uK3O4RWb3
1PA6esiFaTHLAhUg3PVbUy/mXWUISrDOgH98aIYh8Od8ERurUnxd3MFYG7HJV8H7oDGJ14irRR6S
1wjZN2bByzRRpcWixR5ufsfrGywTtFW9BNiMIMvvc1z8mTpGfUBIbiKfcC/YG7JJXiXAo039m8rq
IbLqmyJHeptS0GxEqr7G6jtZB3/awLEcp77Siwc12Mz7oekmlDbGxSizh2rKfwa73RUdnjj+E++i
NAXbIFafMnY8HRCkN8vqqXfJqomXviMexbk4HdMTNxxeWlTatSqu9jsNiEHMc+D89IKpAo3yXDwM
tfWntkuK9WCnu9PRxWyp7PSAIhbuVkNQe76NJXLbbguFafJaM/+Me/ONR3qeSz7YhvGSddPpoid6
qPwMHKyJDfFQosLlr/m87zd9t3yJOfIrPbkpC9F7eT7+ZstkcbffTUtx19qkelUux68sUqB6oYDD
TbvMdqZNh2iX4YE6pFaj3ZF6Q2dJuiAZflwdjmtxGlXLiwpO04CrQABJYoTN1nuq9Jkcju59QEC1
JENy6gKGa4wqrz1/0D0s9yMLxOOcK1DrTvuuu012imgxIIK4Ow2bm9+xG6Kzj2FwEYsemmPjmWXY
HgY3oIxvLUYjfEqocuHkre76Ng1NRv6EE4ODtE8S64OvWlLXbGBLJzshzti0zMbH+qMx/XqMwvLT
Ec6yq2X9hDVgq9uLeQPLr92ZZkz7yVjOS4203eukRx1ZBJ3L1LxSrtpekkhtv2xhFdRolXVs8TAi
m3m6nTN5b+rUxqR698fa7e9GGwShs4k6Gy1d1NqMeSYqIMmL0YK9wLviZaScdF0Zb8oR8yiA5xSM
88iiPrwxp2U7l9qyjaRg02fBl2h0Wk9wKzeFbopLmdTQV0KodbOGbsZpqbaYHxwIR7M3BBvzeNsP
pUBj2QkC48OQpbebdOD5u2c9Ck4UU/oOeHO6aSdMNUEzwbtSGjIGbPYN4urNMPdnhA+kDje8TzNX
w5lisPSmvjD8TJebZOQJTyv2n0EUKLJIjOd+KtkcgMakgA19Fwq8V0+TDx8vvYQG0vAOlXEG7M2r
x46NjYOtgb6aLqaEcTOSszCEaEDdnlN/Ip+kdPLHWM8IXbDp8asG2KCwHVLnLf1rsgiZlAU7Utb2
6sBDcZCZxpWnBddAw4uqcZBQZR/MOUfjjrhALdBvRYnMq+3rF2JPHqO4e1pA//mo8r7i1zonmgCO
E5lC00Sunk7PnaVfpsFySFUxxMbIgERCBCbnVICRh5VvW51WF9e30H5hUjjkQsczL/m3Ybmv7AtS
dkDLR9864VZJG3NZtQclzUonWnaRKH0rRR5qTt1e9lPjAy8hi3yctuCD6g87oRzsMylYZ47fc/5b
1umPnU3Pgkt9MYcU8ONnRX0Bpcf17dqmwV1Zh1Ha7LOhfQAQwmMgkuTIDuglt6tPhLg5BqH8B5Dg
qexJ5DR6Y/YjTS78ffjb6LJ8DoyB8XXCFDauXxnL0OXK8KXRi5fUUk9aqjhCUgGUd5qOqpEIsUOw
LAmTJw+pSnjUE8jEQeP4XRbmQJA7vjOur0DIr95RpzS1f1xzMbdAvUmmb52D4bIpZOu4Zm745jru
n/ncUGBvdasyPboW301x3oyTqR8WC85SuaS7BOatpzHs7Eh/8OrB4BFc7CcYOD3sOkXQH6ZcOIjx
gRHU1owm9iLQsllqtzRtyb6cWZfXsDAQ5bH7r7uUqVVwpGx2DnzoH4PkFSXomO0seIjUZAk/tsmm
ztEqSON7ZKV/SuAtdtP8q7n1V8nE1mt6Kl9Qu+I6jjAg4v4nL42POqC2JOThTrgEIRdMxmQSr/OX
r74I7hkUXbVgzbKtWmZ1LP4J3dykBhTvpd/gW4oPkPNZ0LnBLqRJwkPNLw7s5HvMq8nHHPYnVBlu
cKRrTJZxiJFadvn7A3VXdmmHJt1Mlm4ySkIUrPqmhXkZ/RByQUXXVAmNkjltu7j/MCy4JUYCx801
fCMWPyvcYqcHheVZPb/QHFj5aaNIL2nHVhZHl75lT9Ztx4V1DZ72Y/ARUyxf6rxgZR58Us2sIr3g
HJbWp04KgKoDgIN44otmojJB7y15X4HcEoT5knRENlZz/17barcMzJeG+aVXeb/JnPGxMMzkvuUL
p/u56xKxPBA3cYPXu9iZWa3tSMR6gGXNnWMAlspmTmOyEr8c2yJOdASgQxpfRMrUmPoYMQafyESd
ybC6sQY85u7Ib0oZAZSpHd8ZIdPpwYqRY6EZ3WK5Hg5NnZ6J+H5FVZScJjAd28peVl4ezRgiavKa
zTUtBtycrzcy9um7D4OV3SOxZ9hpy++xJ7J2BFm3I1xhx46aAft0hcbpsdvnoKuzTROrgUOeT23o
aYfs+VVwFXnBQvgXcUZGLKcdKCkOZdd6hXHFZWLqIHF0NvDUWMe6ZfBhDfBqi9kHuDtscsPOPU00
oLNgF30SjpvcNvmrBsiXefEQ6I0f5fN3oDNHynBzloLaBSHnn4Soz1qryVOP+u0gIvSa5XI3FLFA
OEv+2cLOtZ8Z74je2hAqfMtLnn00qfRapwx2xLnf17LovErq27zRhmO5wvR4Rnmj9RFubw/mPG4I
kDEe6lzanmXGLYNpQlmXygw2QdYcbL0eXrH8nLtUVWz9QhI1xJSeZ0zl4Vzf0Z7+1mUU712izj3m
3IyociSz5RK9Om1n7MZiOedT76AmC0C4I9ZSyb4rONP4/l6Getb9foUggpj5yvFc+6PKPtDAyUOw
lM/ddJOLmWTmuo/3vanrVEHFZw9Ug8Zy/lyId7mADYZFqFdeXPkVJohTbCQtS3AGxhttbevFXB/U
MH6wUkl3fVcws3OBxHOn6saEaLViZRoFmN6g2RySygTg0Okv/ez8kOtpnoR0je3oq8Tl76ahycpF
zyY6N49Wk0TXtlzezRxzLkSZ8TSMWnUoixiwx/BkrhPkuLhoCEfQ/M+spzpOkLQuWJXCOmlLDrqG
bVnAmEExn4Z3Vooo/qBJY8AL6T0Eobl0dg9B1at1KFDM8W9bEhDQzVu/liGuWgasTTRAAlRBj2aR
m03kcZLBumEoBJsGoJfo7lt34PvN5kMfEM2CGrHd/M/SyuulI/TJ62pkOZrpfhcsO2U/PrLeRedk
v0aps8/KgendiG1BgglQ8onci8sS4n/WBx72aV2gps27ViO3+J+9Io50sZkHhTYqjokosYF+lsc8
3vSUf8nILF3Tw/eeEQ54XgYUWvzV6slj7mR3BnnPnuvwXco4P6ksRKhDh9izVfcSR9H1RCED4Qk/
Ztad0uJdT6ds8/9lwv9tlJhQ6r+TCd8QZv85/1Mh/Pc3/FshLMW/dNuRmPmJETOBNRDU9V9JYv9S
hgXQTHdRAWOCFv87SUyJf6HWFTpf5Koc1l1+038phC31L9BpfJOmEq4hHcP5f1EIC375/6j+HRa3
hqTZrqXb/Id0ywbGovNvXnPG/iEQRoslc3buhp+7w4cNLFX6xh5DOMPvdrhtCrO5n5omuV243VWK
rU9hoNoBvCXBtHaK42Qvt3pTyGd7tiUK27o//w3E/ft/l2zCSFbNyAFGzqi2TtkT4Mxmf2HdreMo
YAzFDVnPMCwDm5o5sh3gV+UbrQ2ZjvlqUo2h5AjeArPpljtsFpAviro//v3dDvq1TZFnyYtkiYXd
iL0ERN91GtOe005Pjs5Q4fjMmycWL1BEjVY/dINJ1ZWTTb/V1+nQqnxOYgJvwvXm+oug1uGxGG7F
5bHmdMZOPsMtBNQiTNa3UbLkf8Bz74Oh6l8z+VktTX51GkG8s04nYSdfcJfogRJaX3ISSdE1aIl6
d3mYmhAxTw5JqLL0RzPXLrifCKNZwuvfHzQY1cAg1qJwZxZ2/zy6DipRh2l3Rh74zjZLde3cWV2B
LpjnKf93GKYZtRvkUcVNEwJ0DSPsFkVCANVgG8+mmtQRljyx5+502wB4vnEDtz/r5fJbLFq3EavA
pl6/Z4irG0khBniqiZD3FleH1TsMnL64FoKI7qx/AJGMI75KGE63q5eNmZBvGIZ2xxWn7xIKlEs/
kZndh4hMSq0L/332/B8phv9MvhMCrf1/PLCK51Vny2hKQ0n9PxTt+sI0YkAm5FPUWde+jjCLdRHl
4grrw1J+ikyiAByzev/3Fx3Zmb4LDNhnVkyYj5myKf77w9JGxpnShdxtHbaVOzcvxDQnFyb7ycW0
C/N5kt7c/UzsBqlC2oL6xWBEnIg4ugZoHjddlFHIL46rzi7barqAjNKmSp3gLILM2bd1wwzwT5W1
4vI3KlVFzb2IYENgyam3fDqM0puhPv79vwSwTMcwYu+E5J5ItLwJjssyEmAchxA1/z4ggT4vvCl5
/a4Q9V6qrC4PvesQORw0DOaGsgGFEra3JZZYxKnLSP4d44hejc4Wsbx8plqMnKrcOjTFVHEpy82/
333pdsimcIcBxiSAFhCETHaKP9Hd3LKf7kz90q4/aAtCtGr4W8rLG+Aj4QvMFIXyr1IsQRuy22xx
Ew7uLqNPTXm4EJo4KNlLicx2WYsjQi/Q3rXE/TIM09zEuon4U4WylwcXHtZTAfSZpUm8rcx5YiG0
vq1VV4RnAS3tCd00/U3ywPvm1cDPEEoKosOa0j1wIyISQ9wTUG/+40D/rwDGfz52jviPp861hOMI
XTrCFpbQTQ7kfx6TNswaTIprCobexY9o65qNgSH6tida/Jwo8aVlMytpimBv7J0dYrTlbMZzfJgG
9YbmEmg2tOazUSFNUHIyDjWEtRvF1q8jI/nO5e84OPOM4Z7zzgo7EFzsUGonv61q2eyBtwTnMoji
0+RK7dBNWn6l6IboCcTmEtbpXURiyiaerPxPZ8AQKAPtAw7ZH7NBhqO7KZBiZwq2QmW/oQIRjczo
sCBLvUmn0XgysqDeaE52kB2WdlAwjxkL5S2tVHRcLNQ7Bp8q0ijzcxyJWRzn7lblbEHXgR0RCbFt
bYq5T85DBendKXFRiAB9l8kJfy5192tOJX1/kmpbjCqs/euApmoqo5u//8uYY2S/jKo2fTWUNwYR
IbM5NKeF+AOgKoj2mandyrz+v3yp1n/efXypZAObuqG4oDlS1p//x90nW1fNyVLyuRkLWLHG6TsP
5XHsJ6O5HVWFTcOuzdd56azNQizLto7a4WzB2UNCO/PMi/gOjb/1WGToOlU24KrrCneTZE28axDA
v0RrP9FJLkD05tpL74zvwN05h9efxDLYR1ryQmxKCH17QYMMRQj2tFRMZNLyRlLvRvpblv/8Pd0R
IXXk//VrlPj/Iuy8muREui36i4jAJea1y9uuaiP3QkgjDR4Sk7hffxeUImakuaHvhehuzchQkHny
nL3XRkbo+06AlTMGx1QoAQk7QrubaJDZS2w2iashr/IH95NAdw/ZmP/Ucp9jax93k3ctrVwgfWut
Lxi6d/GQqB+lO73JqSl3f3517DkW998Vhg+JU7BcO7ZpoyHy51jdf91lbRTI+yGWMAAEk3H06qm6
uDQKOL40RKR/FXN07nKJ2YFYx8E++yGyANbV4wTg4hiRGU+gmjY8M05C4mEIC0l1l+37yZ/TC7jb
YV3MxyQbvGCbQw7wGjS2IxDgYLjgsW+eaWLml8jyD6nWDJshcNDFcDiBCUiWB9ljkKs9+FoBu/uJ
ZL4P7mQpBobjVSKX/MYEG8JSO35uo4nomwb9LVJo0gfDaH5dPzZTGd6UlyT3P9880/z97rHYOCiu
haM7Jg8rubG/3L2iJJDOZbK0VkgylnKMeWUCxysqtiHj4H1vCO3J4e27JUb6TFqk9T4aMHOsluE5
w3WYBMuiAmnM47DqnNt5HV9+lMbgMHKfAyAZsNb75D8XrIFvS/1GNAsDZdffFm4l7gvdvyWfb1e6
IxgYy3Ks1RJkYmUxyjRO+kZpDBfLVxWTjvyETDXex7AbVrIq2xenje11PnjRuawZjuW8dhc3BK6e
ayzxpG2sRsxZW0Wb/QaF5qUJfH+lj/69a0zrPUPvTljHvKe70nR48ZjH64Rgv7dpFF+K7DIyl0Pu
YbccuwID5qJzTbCNhWCa/oq0/nUaZL96/NUxVverfrQ36IomYz3OaeKwIOQqHP6mSeh/mAZXrh7b
jhb2hOd1qj4yI8eioMErpiPXJV7ObCKv14QESZqE+YefVVvWzPJteklyvrhJ69JJhytoS5NhWZw8
G0ZMNogqbmaeWh/rTF5dCjSbVTaGbj1v3WPGWBcFwQtI0eHFIhTBbaPoslyq2di0lATz77X8Flqs
FZvcgZOT1sW1A3ToeAIeAe3Fq9ZZurNLhsFgTjDJXdi5+oWxl3pqHeMtTd1s4/E6rj2hceSHTQLq
Sn/SxtRd43znGDAXkCxRzrrARN+mE8U2PizWGj88VWY/bFHvZKz1ZvSMfaM8GfEH4CDilbrH2vTI
PIOnaGTCsMSUw5vQz5nHrNNwzeNSRQGjNGnv5mLTEmhycWz8JRzr+2ZTDvickDTu0JnQuJ76b3pv
UuR26lNE6s2T0EfzhrXD2aYM+3apP1LOpCJ8y/u4ZxXXpo6iD1KLFZnNsxufg9SbrnUsiqeyt4mO
mlPabafzMYNUHxj4PZMUE16KOhkOsdbfH+9RbzeYpnt22D6JNsHgAouY6mAFi9bdCWlNx0eNuTxE
4YBGTeXBzOOvZneE5W3hROH2dzvroxUyG59G6JiU4rGUbDWuQ91O77rf20ZVb03AF3sroSkZQQzZ
8P/3F0On/13SzqZNmAEDIdx43QAB7siwQCfPG2CNBu3H0buaorXeBd+lhlT8XUVQbwqjLSB+TQQH
zxfd9oxTWI//c4mfF6F/L/EsUmyhqHls8LYWIem/LlK2CXektgdY2rnRrpVVlngR9GS7rCQazMvH
t8tNZT5JcgIpPDO8Xxt6d5uhTw48l5HW8rOBu9M8DUzoH2z/BkPgUTU6g0ApIVxh6z+1CPuxWmVy
3c7fOuD/VllbzWPFb1WBs9MggLcr3Y3uhuMXNbCmp7X1PFbRUdKyevG67L2TgPosd+aoN72/ovGm
F0gd4ZEDpjDJa8OvGHtRttNdAtpBzBmbPy/uHPb/e99wCbOuWy7HfGzEv943jxi+QvjgepKYTcnS
LPcSV5q+cYc2WkUO8/2w3lI0cP5whPkZio/Y56TYkg9BNHUcd2dpYtjsPJXxxlrJ+lHDkDvhPKHW
9dbYMMVhHnTqHe5dxmvBD7ezOSkQ5KETy+2lPIW28YpOhgChkRIcedKzbpb+LQcynjqFeesjqDs9
wMeqdr8MlHSHMkbbSyQtHCSjQQbKYOCpHYCP2K0rjqElxeOTN8KIKfYU3JYPfv7OJkfiZmIqjbr0
JjTsFY50XpLOt27LxZDu94TMsG1CcAlT21H/vLxbVtSTpOF5l6HsMLJojnUYWCPXyz9/uSPLJfI6
Us3mUBNVAVrUU8ZazidE2XClnYqJ0XyHjfmilU547Gvv1FvVp4p2w92RRFuVeSb2fti0r1P6JS2j
Gzdbf1kuEGIoDxJ0G11ZscWwD+gKxnzmj3d4MuZp8BQ78diQBcwGAaUtKwP2NvsbJONkCy6LLOES
04adM4BOC8FRRpSvvpfJV8vuCgxtWXhafmY0WQx6irzD5VdViLI7LrIE22nyoUBhfX2UUrpEYK+8
jO5IjP59pRnaZ9IL5yWOboueIpmvLP7ntREZaquYxNAcrjdmWlfPywIIFgNCRn9dmildFZOsUvrA
B6buzS2adeoXzaFXOC3DqdJu5Xwee5QVekLbB5tHvO4tEd9UR7qpP5XPPXP/leqmez0/DlGfds+F
7w+3GIkN3H7qVw83GBZqK7r5cfTzktKBqeAXn8VIPINI0oEszry5VyUdDstii5irmogYDYagXrlf
lpXJiyCnaZc+yf0XGjnAaNvyXOue+d4oYUIiQocllaVA35NYUDk6eneGtTcI8kvfh+wI5Bw9G3hb
Jg5EKyFOjGZ+frX8rHU7bRvFxsfHLzbWccBnudZNvHnLoYQKWh1oXvP5cEB4ycRfPf6LNz1AMlB2
yV9ZRJ07Ub1WM4ZMOt+8ACof81ecmE7ZWGvGdd1RhHUOPxWwqkDGtOVs3PJZqm7b5oxfQ7wLaxkQ
BVWDIHodrY9yVshVH8qpcy/LR4dc5DVJImQg826pr4jGM8Bxi+8uZtADesVvfRFBX/Uib4saTh1z
QYfh0TPws+irBEuP/wa9oCoIinL1/oeawM6ZtJJUrIq3JsNqgcn6HmflLVHx+InAjG4LgHpa16rr
rqik+2sQjke8HvbRcQQ/mn8OPERsC9Ump9bpxZ7DLiUXHoVeNOatHYb84IZavZZYIND6uvlbX8nx
oNciwSvZF4dHXdXIaKT0aOr72Klw2xkAuLJGiDfp4wwMqCFVW/trTYTNPTKhZrhud+8Cv76jscwp
UPx4m6R6ckwN7Li6pTUvy1eFF5lHs+BVpr6nsGwdnIw4drHHTTDOd3VNN2zSp2HDiugy0cqz8N0L
tbss/7LmRlLoq58XUyKwVfhvp7mnuPxdaSMZ5oimdW6uBVEVn3UXqRTJUYMt8+/zFyWttn2U91Tq
GAYj+nCB2gwlTlQy3Vvi1Epwlj2MdXuIMVz1+JlKL0DQVmh3Au4bWlDrOtbNcxDjLsLgUm1DjOpr
XiFcZTOrX/m1eQZqcsDzoJ9DDQNm7NjJHuDNizZXZJOL7zb1cPjaszq793sHJXv6TAZQuUqxRTz/
c4nQIKxwkdTb5WddauwQn50tYqSJcA8wAkTICbOQcR4fBUM8o3JeTWc4dJUrryORqSvUkMOl+Nxb
+oTUPU4xqorq6NdA9M3UCG7C+5bEn6m7kZxUk/rw+MoxYCil+ZstYMePVdLiTWiJeSpAgy1V83JR
7rSTJvlBYFoOS7/Msaxm9aiYZaZZh6WjJabM4thkOTdBWu9olREpmFO9mxCfkb1cSPx2nktrlU8F
2Xl6cx1Co8wot6828FJ7wqzQm5n5nLLg0sXjFKk78p70nf1i8HjBN+PV4fiNSWuVBVPAJucHp+Wr
cgzQ+y4njx6+DJNxrbjmnMp91qdT4xHg0rhivEKYnNYVvEcXHtErjB136xJztrZjotkQIgwGK2nN
DEwWisAp331HmBeeFaUjFGYYaWS7+NsSXcyhbsZwHcUCf+tQUQnMT39u9a+t24MT1rXQOrYFUNmp
tu+DxW/nhXV8iJO6O9pl/1ZR8z2bBYeSx330laY2STQSeiA7e5MrLNjSKLOd33vRftTlPbSn+iwq
cXGD8M2eH9/lAp7jPoZNdyYJM7h3HR17RBuIhvx+EyV9//JodAs18NuYiXvBPeFe+ooe8hQPauU6
w7Nb2SrCMkuFkRvGtVDlN7tCxvDk6NJ5ysWYRWs09Skj5bmLWbuuA5CN4f42t2EftXN3jdBoSexa
0z/Jx2EmFGdi93aspN4Jk4f5LlX1d/SVohydPews40mFhKxrpd1uYmm89kT9HR2IpujfO5aYsDrG
eDWgCQIOKEe8/mXq13u3QBuWA/M6N3mQnJgJo7uDbdH130CYhpfl4upw7urEPsgo4bg9DwpsY+IT
tnVxVumX2I/Dz6hu0a0kOUcGugUwdtPiDl/8k4YH+MVBx03HIoRc1cf6+s8l6tLX/KWyNx3DnDs4
tB4cZlG/9T0zwkm8BBf05lE2wrHoDm2KgEMp3z8QGviNRrQ4wdo2DnjAkN7NUlW/5CFPpnFO0CBa
QNg97fU4ptgafwhJK9qNPWYRQqwcDzmxnyYRY9IQ+14vndd+5OlGVt++OT0mO5dumBCbzO27kxvn
66X6M7IQrWdSQIkJ2qA7R67enasq0DlLxeIoFcJBODRgDvTJps8wSPM5H/NdwYZyzkwkNX++UYhy
f6/lTcfSscK4AhulRbf411reEUbpaLa+vHn0FRKNPzZXX8OMaFtDc+zn5aK7mXhmXP7J6Gt3H+uf
o86Ax4Ps09nrQfwKrLk5kM8C8Q8X8T3x8eybxKBbRVR8Tjx7JOvXjQ6N49IJlArPaPvqpkB8iX6y
EWLZ+0dBENjONi4kZ9GiLV4KuI4+0Mf9MpGoOaSe8DDfm4z+TGC5RIZmECGiFKIFEdzGpSK39Gpq
0713sF3kFXI2ojN4NNOBBXzUX0p4qSi86yM6k/Fmm1Ksu5yNf7k0kbCPWmR+CUQ1HvJGDiut0nF0
cabbWcDJl6OtT/v5Ce9Bsa41/69er/ur2dfyhtgH2L/z/bHz05lcAblTLzWokJLp4jYcMu9Y9hlt
JqROKjsMXu2fGxEa60lqU3NlzAPPcm5yDbZiy0v1E8fTinZgUR/GNuYhmEtSQlA41BE3ZcwL4nJJ
IQk9/lj8PO55gOCHYXp+NuOm/9i2Ke48HakBg/b03WPM5KGHQPoe+xezMPOToxdYjP0kJHJc5GvP
Emwly/SuzlJCfuZbGLYlhFrEHUYsrb0+QRvFPsX5Kbeq16rT071TE5YO/TXdFxYyxsjrR8whmtgF
ZoDLHK3RPpfYbp/81FPruClhLvS7KLbkRczzQVzz7qWYA52lYV75t4pVpswJEDb1EMYJhkvJC+Gf
IAHphBz9wGx3GvlDeP7Si2a73qeI8tmrac95/IanaW4zLN9Wtvz+59dmOeH+tr5YQjCFZppt8+78
Nn4eq5GoOpCm1JwgcpWrWgzhxeeBofh2mdJldVhsughQ7fJtRFee4JssXJfSk+iCJQ63BobReZhH
YxPp609AcDVCaCz6f66VPHtpCNrJaMmkkuUtb3RgNb7Jcgnhdw9SOGJBd6KrziHLVGT4AdQ9WHmx
EvU4bdouyHZTPL37ae1clgq1wetJgKGTBbTLuie6zMMnq62GvRZsCp3feHm8O63sMRuaTC9cmwGP
nC7L3tK7zqmCen3q8NFR6OYfAjLCrj3SGbzH1juDSof2FRl26aB5H41j3BnuuwmFqg2q8VTWhJM1
ky4/V1qH1keTEWF/0601cbr++bNhuvWfJc1nHkOiIC0d3f/PktaOJf4L7iv2trRl/MSYeumSpWMR
XfQmnjb0nnVqpJFulm8F1drHxA9YfjRJyJ07TmHOsSXmwT07QRDuIqeBNlSTiEwgte2eHUXTM5pI
LCpEcmimOf1S1WBP7Lcsz/XTohrQfDHtqEZQ59RjvE7z0FlnbsD0EaoknfxKfvbKyTuZ+iQ5xTUf
U688MlY8L6fGbGxfqzCA/dFZW4syZhVVyr6hjLRuqvcV0SHi5JLdsWwrKFGBQ1ScMey5b2iNTrYL
06FmqD63k1MpOdZTR/KZd3TkqdsC4uC2pltNByzyFWwYdvCGUf8ygdbdMz9InpkhZKyl1d11RPOy
XIg0wRsQfKwcK931UNVeazsqj1pzBsM9PgG6cN7ZGXpSe0w0B2GODtKkaQuJHeubPmhnrXU1Xhbd
XzOzxHPlBqbcKad60YJk2Kg2S99ieoLY9kbvq5Olh1xvjzAn97o72W9xSYqxloBZ7BW+9+WrwjO3
f36GPPH7I2RxumRnhHXHEIgq4tdd0WXdqHMtNzZ2ozE3aODoPy2T+sC4y9FOPsSpJQ4cNpmlxFp9
bz2NHoqf0iYh8XY3WLXxGFhMYH75W06kdc0/IxusZljDvRcZy5YXVd3KwDNCV5Z5tZx1kASx+d8w
RRKL5hrdtnJqbc3xWu3z2fg69nl+1tJgFYnGWNMSYxlo8+bZGfRdQQF9xk3BVkKGSD+nG/5z0aYe
EJiS7kGrtAklsTPLaaNPnKh5YBbxBs/vX06e/6jn+X87XzT6dU4Upc/AWjb63FZP6vTpMWTwzMna
5anqX+cIvLDGoZRi6DOyFjIQJDbIatqszSDZY6T5VkxDy2faqAvDh9PSxqGTCnp0yo09BKhDS8uH
M5tVg8UftxNDynVnw5WvSxf/QTa1d70ge6Jtcav/+dM2vN8bwa7DisFHzWPneh6l468fNzx94Ouj
IzGgzc3/hObsNtL/sqRe7vyKoQvOn7s/c2WWUVaIl2XrGrxL1OQND4T07INVu/pWWhhzUISam2Hu
XOA2b5/SieRxHQ7VdpleVR6Y68efU2mYliJXeSdbYAHztYBCnFACsbzE8wWKqlbqxQoumrzqjTle
ZIv/iLwDqiGc4bjLqiGutovI4Z/iYflKBs2e7CyfC8ftbKICYNQ58JTNA2PQUP0T4wGHBOiseda9
sr4W5ldvDPKt1sthM7pN95aqKaS7hGeoQ3y7Ra5nghPgfBNTaVzKKbZPOXq/uHl5NNhC1NaXwnPV
DZ1YCe2XiZ6fY8NjvtK+DO5QbPUMsZEa5vcFl3W96WNaY8veY1brKg1T/NrcOjXV+2Uxgo0+3B49
HzFRcSxH5gX0G9eADhqIp2Rq7FxdZxhEPcMi1JNl4ACKWC0Hp+VmxCK/YMb/nNfKvQeaxjuS2h8r
I985RhpcKCMCO+nQaGDzQVb2FPSNthuKkVqv7xkd4YD78XhLnM8MhZ2L1zPwjXqE/b2ak03rBGsA
lZMb0OWPV0vjqva6AhMJoNR5KFIX3nAYmvRvsKkVwqm/OZQwEhgxMaXzEMf1ImslXE1+jsamYcGe
jD1YtXEFKfCxmGiaNDeTIQbOuiOIM58HC9YZh8PlskxIl2UGEUC3IVeUHiqpCohwOCcS2QC9TqRn
Bs/Xku4tcaQYbX1G91Xvm/s8T9ZDmLjXpQkkjQz2WRF72/hA3txyDyZBP4o2zVeGDe2qj4d8VSd9
fni0FCvta1QRiIOrSsLJBkBHuTN/+qW2GTiyrkLUAJsxTnfkF5BnbNjk2E/E9eCS+PP7PGsTf5nr
4OE0dKhWhPWhJzat36ozL6+ZJdJZ3nTSEva+UuMxr4botbPf0XZhyK4K59hwPkSCpeR7D/YOiG7g
fiz04tkfqfQlEItkvihwDjTHXnJz0nZVnDC5YulcJflj0JWko3tiJYY84jqEIIXngR7mSfc6OsJd
BGqEM7S1U6haX4qWs3tYu/GB4Gw+GRWazW7pxMF9ofLIcDytBt3Ao4ryBbTLaO6X6Rj8/WeMZP5a
Sh/Tnjc61zGeBg/2AZoDElNPCA140ZZfCXJ4Q6FfBivCsT+0HR0Or2DEs68nq9gaWvMjd+3wsswx
l6+sEg4XwBVnU3nq258/Cchf/89HYVm8gAhWPPgNs0DpXyoKK+69UjftAJQXcmS/7KJr0Ino6s0X
1wqfi8IxD8vPI5wb1wwF5coNaSLTi8CIW4IHGScjPVkiSPeLQNEI878jTnL7MBx6ktFJKFgW2xrU
Nd0W2KBJkcFKzKYQtlJq3IOhyp+cfPS+LEVQY38B1jNDEgsC6ofcYJRXRvWRE5zY6lj5ulbPTx4r
+ZXQg6eM+Mu1nqIjjLra+2BG2LoK+VEZI3AA0fuUV9ppOb1ODCo8MbpXJxKbBlfsOtXAwVXTqO0e
KgANA27pfepqhW3BCCCEzfB1W2n83tneb1Vn7AvHITHSW+nd907049lHIGmpjJiHeR95nMvylkhd
6a/zpYSVwvmx/CIBHf126dctl2QocjA2FJoqH0HzYO/Z+E47n+FSbFKzWrIAtgk7eqB7Y9KOibJo
85jYO7mzhThQbsaAzl9hG842IJUGvl2YI42dz3FuT5HMbuxvjDZojqFhT6uoySv6uaS82laabE3b
t3B0SaZ+EofWlCp4DVR4lwZ5FPpEH6AI/t6qo6lQJrCzjLLfNg0a9eXQYRC1tn2sur7X7X1pJETP
j8Fr0dF1atSw6+o+u3kOQzFWHfk5Y3U6PySpSOlxio+QqHFCPGmhZnx6DL0J3fHW0zAOm9wLq+fR
RdyfVGSzLTNXc1C4F+fhUzO6L5rRk1eoDfbdiVID7Xqj/ZWV8NlqoonGeSIdVYZADQSFT4TW98dQ
C8Hy9D9mruYimPn3idP1CLh3WdBM3XNZvn5b01SXBagS23EbBfhr5sI7t7A+BfgxDvh9P9F1dA5B
NtE+zIh10WLAMFL7OcMkXnmL9SI/iDlDr6UveeksXjT6Ys5X8+8gJxWbJtrfU2lcar2Mv0w8ok+w
lwnX9ZMDEgvxGho0UKEp2uecGuma5FCdUrcXu+VbDSnKU+n0+tYj5epst2F/fDyrpGUP+3HZI2WJ
VTithU83KMcmFsOqWvrYiq0KP/g8T2giABoTuohtqZT5lDcAmoIwNF6EhFE+GYV+gkBhn6wo2bQV
GUFdiKHwySNQDMX6OqJByUDooJq4gSIBsLzVu53TJNVWzk1+u++/YTxsb9hjP6bM/rbL/EgHF7x3
hP7mTHn3xjElWRl0eugZOuqtUtipE71QwN/xn08pY23GjJTjareoUyGLRpu0Muzt8rZ1KbPUf0oP
vRCPSaWWOqwyc12Npz88zjLDm6yRK+XSLvb5PDo0p9G7IXTcSMJN90twOYUwmIl5zUYoILfk1Yxs
RD2g16Vob5V6KKbrDDIYeh1GUxAkNNdIX5lGAlKc7L/90Kh2YqbUcEgsNxNbnSk98sXq2ry5JY1x
8o7XkV84lyD+2mDmfCtQTSt3jm5N8QVkREfDUGtXY0FcS920uDFD5rSzgJXXd47OMHsG6XMpGZPm
unp89k5H0R/3mbftBh874FJp+sBTHn93OJLyrAJ1M7RxvOI5YFKSFDdmuOeE9A86dbL8WXs0qeXt
K7vg1jUkyqAAPKNhpTtkoXRY7g4ITnuNtL96wtZOyzkr2e0X1ZedkPbTE3BywEvX3z2rtYnrVMn3
hDrYFs4mU+QJtXWAZXZk0Na5ITnDcBuPj6IWUal3RjqW/Aht+c2U4FCcS5j7dNjzUCLdmxvhAzzF
wMsNyD08/6aBLRoPVPfQENHG6Q5ZHx80N9jFobosZym2dA3AHF3RRpzauc2VxYCIpEwvCXDWxxlB
EMgpWn1njxFvbWJ1NyOj85V0qiT9PPt54ZQYSfBD5NCxlwZbnmJwmrPeCxK4fU7qZh8saqnGiu4E
CNCSHuMDeMjkJKJeW1fO8PJY9uwBBElpZ0dotdaV2A/7/Oea4D/qEcwahgdix+Ww5eDM/e1sjXAx
KYlC57AkeqiR8/z6IfMYJsyLDVbkzWNunYxindi4zx/L2ggVCcfXSYMihVsw0k7UWDo5Y4+fYNfS
T2F60KkHX3XgHusi77bK9rkldBYX+0GqKf4bgkVgps16hKgdx6dHsebpFRQ1e9g3g9djI+n79FpK
QoWChP6ErmAC+3ZE/DETh499bdVnhC7q8tB0RDVOfSNkYmurbwHWKKgA6ZfBArqB/r7/X9LU/wiA
LUsXro5XwnccWPm/3cHEqwbleNhMHnoKbGOrfxpcy1fLpRj5TxJNYUVue5gy9XBZCqXlYgWNTSZI
U2/GLEjPvZOWa1+j/O298DINzD+EFvk7GDnbpdNHkWH9NHlYU/uynG+qvlznje1efCN+Ngg94jRj
zYjeGE0w9bIXjN6azN70gx7oTFtkL06Gl94NjqxIUpFUiwxQTj9FLqFXpn1XjtkiEmICOH83Okb+
/OeHz5ptFv/eRn3LMozZiGF6HA18+zcbRtiRtE6vzl7BhSnXkVBiPzhjvnLCfJdheIMYBjSnJZzc
4WyJV8bF0jIvW77db4PWb++1qas176f+DR4VVng0CbifyWY1AHUQEGva17TJr7PPLc7w+zpjhwyu
I4dWK7bxvEqClDh7OCcPYK+m/9XLMH8//AgDG6mlu/Smbcqy39XhGlHThDCpaJM3NeceNbQv2eAT
FOmYN6XkDxZRoHyBpB1vARGmA0VCuZ3Xp8bQgVW4XX3SQ2RVnnQusUVfmE4T+QpDGXvXab6cdCN2
H1/aYKE2j3VDJOLDEMXBzhQM1CsX7WBUDHtTlp/1POyv7RBWtyCIq6eyMscvuXmfRrpiaQLXqEpQ
7pi9Ze+sXMq1SkyNo3SDR2U+ojqqAvMGFm/lE4EIt2xgL5/VuWWQUl26ghxEp/yrrC37YNee8Tyk
xc4POMQvb0GgyWwP/xtXZyLFPRbqb/rmkgiAynOOoxXYoIQ9MAiivSHsHO59f4L5EGDkzl4WVURj
Tvk1Lcuj69H8DJncXhOCDQH0su53hM9v/amx135pZO+PoegYXaJKak+2bRWbpR6N9WltG6h0Hm6S
JoTYsBQL8J37jlZFInCQLkPr5QJGo4EbkLyETorXNoNGkegwqyFDE+eS1JwjlEQiSJ4S8kN2VF1F
4CibfTHf3Qi1meghhOUQuJ9SLMvHMPPLLRie51r6wyecwEPsy8+lGRcfcJmHL0H6XjME1JpT0LjZ
86KHbSSV5J9fQPG7I0VgGfQtvHvCYPWHY/brgdDWMjerGpEiK8YVoqU1HHWC2o7AUpd2T4NI5IQE
7tuke8NpxHh2EU0Exsv2ryaSQ5Jmnpc7ulx6q1/ZHduzJ/1wx0tlABHso+flEkk3QjuJIwiL3fS0
5MstSXNykk6Jw5rQuZIU7904i2bUUkc6lsnRyGw7+l/mcTkSyKiHNu8G6ujzQW1qAjC3mmIeqOoT
EnB988/4Spk5M13O8gv4xK9JzTHpECAE8OrTn2+k/fsmwI1E64HmmEmYN2+lv97IFnyp0Dkfb8Y2
eMHanV0q2gYXf/4qbtSPzAjRtM8/Wn5R+LWF0c2OHhOOf9S1jV+hnBFzCnaL66kIAqQX1HeKQeM/
M0aRo4HTYwpI3UMoVeTaxapja9fARZIGS6Am5LYJggwVIZgdlPk+asFeEwdPIUIYWwMbSQA0tmJ6
u7HIgkTEpN8z0M0A/Ol5LtAkdL/5S6Fw6PVu27308OxAc5Lv+Od75/ze3vfnppDF3M53kdKI33cB
l7g4wdnFg6Z4YCraHX3je1FHmbaqus5dVXoTbhCDNTgf044WASEFA6ThxwGSXu066OLwZjnDj2WQ
3JlCHmHu+BuaQ8aKTJZX2JHFWYej8tz248HnTqw6HVxzKDX7FTbec68yEFjznmySnvizFapoqddK
hudH4SpnD/1ie5gvZpuCMx1dyDZl8nmZvWB2LM+GbX/sEHiurJqYr64eKHbmSwO2aGb0f8fRCZjf
bE+GqlpMhkWbbLC024SiF9MVcNF0jS1rt0hDwH691B7pf4/uIRNYdVkqQRHy2Duz0+7Pn8V/nmPc
TJZB193UqWbEf0TYURuMzP9jjgxw1FbMd9BZTU7G8ji3gX2NNEkiUP4iuxDWxGRXR2YtPFUmVNii
izZJDZSIhGDjiMxBHcm4qUFFKKrPd8F45YIlAwFL1mvvAzbUU5p67ucWAXaZmDHKQjXiSbG3fViO
YAS6OXUusQ4NCdGMtufDpATHQlq1e0g5pG3KkWR5GrlYy1DNrEwKXU5p9CBUVn8fLPgLoBq1pAre
9JiZsDlqEPPmbykFzP9RBv63luGmMbngZTFxhHm/Ty04GFroBPVhnTj1j25uMYrEfM1LMmSrjODI
WujtzpVBfxI1yAIcuWm2dSx6tKXDQtml+nTq5p/VEiGnGQ3ZPQ+rfpP04Taxgp6ucrQvolY9U985
R7eHgCMrIq27eLjbcMp8Ge5MSOcghgm+/l//vP+8pHMHF8WBPbuIDPv3nSLTqtGgzzeufcRlsy43
jNICLzQ2iOUfq2fTd4Kc7UPeiqMoAnvvx9q0Q8arNmU1dE+uDXksFsm3x2EUyQGkbwlElOIhQsJK
GttT67NAPgZaAzC5PucQnzW4ybM2o8XiRl/TzvuAXWY8jNGEiXsewC6XePTqG35K53+1r//7RjC2
FkyhPE5HursY7P/dM42niMe8B7JvpZN2CSPicKoQpryUI5EWFinFWwID0AxKI/3IW7VX0uruTpG9
1A6HxzWSDrvDydeq6VVqZnxCo5GtKrP+vByCFje230nv5Fv1Wj3OnfYbD7Xaw97cdZpC+5W08dGq
iFUA8bN/LEeQImgHzPfFDDmLVhoKv1lbjbiyI/H7Y6vQ4LZy+ujXwaXKotelxTjQonp6NOJ7CS5K
s9Eh/HkNIajmt7JemLZpOK5h2bg5XFaRXzfDxhjZSIhR30R5s3PmYbYw8DkJvUzWy8FHszt2HXB6
Hcycp9ru7tX8FlP9hiu9yPWVaMN40zVBewcBFG9S99OkBGJORWrAAKhm23f2iEiFngmi7o7yjoSu
4mpCQaOJTyq3QRVzpZz6UVVJeoBrgsBRdT/d3MuOqo9htrYrjoe4gGnT0HHbynQEV1CLl9gGRvXY
YKxkMLfLDBBjLpWzEezU6JMXAnt2F0AUOtIupWUKjzEt23UwyL/axrGPj8fYwVxsV3O2jhVNHZi5
6Wxl+R4GQH2gDYHontEvUvtQPhetnd9ByLo/9fY9IMdPUkJeGmeR92P2TbsdGm5oUWSEzt9ND79G
R9asBcyWauII49J6l6CUtpZNmyxn/MuK1zX3NM7NfTEAmEf5cB6IbdELLzhrsvg/ws5zuW1s67ZP
hCqEjfSXYA6iAiXZ/oNyRM5hA3j6OwC6v9Nt37Kru3hE2aclImysvdacY17iOo5e7JxY3hQX6Awd
GNGCklyJiuF/Nr9czZ7sKiJ5ZMQtXigoepgslTmXTyac7f/MAr2bMfrTRvOSCYYffSpH3FbKplO4
t2GqIi1ty/ASuCpQAGb6ReWqhFQhtyQOi5mI1pgbO2vlJWWMxvhwdPfFPLkbbAsB/gSnVc10/XF5
MQJzlTmOg+7mn2+R2aCtiKADMtiGxv2voeHrt6KKVS+mjlinTf+dQn4eCAttGw75QOJcTxQEeD7G
fuFWzPc2BJtTXRj+zTSnZq+YLgPbalwr0RS9aIhToO+n3YGFfPGWhOYIS1lDctBCkbhhFGVzc1mU
wstdqTOB/akDDXTATLBZ8C1bAkEOnSbGZv26rkdjgy6t3ruDLlZ6Q94EhgOxqerEPdL46NDzyx1k
pgDRolEgDZN4d0YfmpJMUHVE9uNQwoKu1DzeVxI3n19E3+1sGC7qiBFmmr3beWsc/bkpFvUxaVw2
VNtmsH/kgelgFSa5ZRlW+AVMzl7E5yi1otMkPoWg9h79Uc8ex3b8vLQSZEgY2OJTXF6MkaVJ5zRo
pnwitmQ4dC3AXiVu7R0RRBhXskGp0W1gDuZ2Cr4o8fCKWpqIStqncEXGj44tLwqRsgyawN4sP235
ucuLjjazxCG7uz8/ZJ8rB5wWB2PsxEMZldnDlFjigQAl+u29rD5aaUjWUFCRxdErwdHWA1D76CdW
yWvVWs3F6tUYwrYOX9Fgi7tIsGy9+27y//aWWUk3+MdiGU6ZsK29pMvHTdlUx0AfSubcfnAIlXmr
aSk7CFrp6/yJetJZX3w3+KwGSfSljvuLEpbyyJH9IkPH2paBZOgLQQrqlktktNbkjyrY5m2VciuZ
YHuZ78eXLDOmc56G5LAMeni8V6StkUJenZvPRgb49t62zc22gVuECN9OSvvYdhonToTv2K4cpmFE
Yo9ldhuszJTrwQwBvjJW0lS6EQ1N1n0RQfXy6747MLZEHqnJcmPnNkP2psW7HkoDriVycYQxKlNM
IyjZT/XleCrNLxE3DMyGcqsGerWJhyK71eT3nI3J3+bkvL3Fbj9sVOa1+QhZ8f/k2MtXdu8eYiHi
I/2hDxpUl42IQYvGhDwMWT2+9Hlngb2jVwo+Jf/Lfs34bRRq6vxjWLjmmKXp+q/lGjVHUQy9lm3u
XeXCDj4RU8eIHIsfUXtA+ytjlgYKSb5UHLskJveSnKEgAE4NMElIEFgdM/mrnnQ49sFrh0TR+4EF
AAG00vswIOuU09AdJ6Xb/q/Vt1icFY0s17R1iX1wsZcGI8SFLDpapWO9xzKKN4WMdxiups1SXHFo
jaf74yhQlOjdnCZja7kFwDynKj7SVMpwkn+EoZr87N6yw+M6bX82bdS+3fWV457B1L1aKVED5mwm
IMzdP/GoAy9ZpQdDJcIRZKxBqqIBgObYwcM9WTOkJ4vD4uSrVM8hM6YVtX216ZLJ8gD/2A/Ly2Sg
t4ZTx/wjUSxMgxOT9gGNwZSTuGmrn5frtgl75H928Kp0/lWBzX8qZBfekrh59MFH3s/FBATpNRhm
IH65T1vFC9kQfzcc41VLY/XBKW0WBzUPZ/p1/2oZItrZiR8zYGxl4rnDyGno2q/3ByYe1tpbJnRj
XE7nfjAwSDjZp8GJA8LcXXcLQFk7k6HTAxvT1LXJhYvHEbnqEJNV4csHU4pvhjmS1VSjNHIVPKkD
LdQVkjflSzFY6yxSMsCqJkoaq/ts0PZ6Esk0XS0b/j3iUm3faRZyFtRgE5c0smPVV7ZDYb9KaVg/
bd8MEsaXuX0Z2wH607DTDsChCSnLO/3QssHcBCZxJ7g9r4t1fBGMsIQgFIA23ut6vl/GtEtHVBng
SQYpfWDRFhvat+kOO+pjhKuC3kDjb0oCTY53C0nlNvAPalKUaEZ9g7Kc3dKgKDYBF9iqyNrpgV/y
Q1pp6ckyZXpafoAf9fneBpC9sgY4dWUKvKhS0bSVzXBLRXBurZJqPYFWB1PQODlR/FZlgfGQGu77
cnSXd5yEDyUAgZM7kcFgK1NyIN3G9rAYlUclzvDFzQPjXLiznSf6xHSMQgoIhiVJrxx1MiCrmYIB
zUl4Y1C9NaT6bEo7dUaPLuApRy+6CLiXAWCU821c7kQgFJF/qKj719SV6keWjw+NE9lPCZ2pxtTb
s9bJ5iIes5rpWTGZ2tZdBjYMCb/dy2/yjj4y0ui/2LCarQi4mkO104oKi4uFdPJuGEGbNJ4XmWih
1dRAJS6a5a0jChiwMEt2Na1pLJ3Wt2QI320mYW9wnS1iqEicvg+dnME+j7PsW00cYwUFlyjVpUxL
LI/+khf2JWSWJmAY0/3z1fI9O4Zifpe3GKCLV1ZUhhsddeu2wsv5fP8TM0cLvlQE2RQiPFrsL4JU
0Wcn6cmKKfQ1sXVh5Nr/UoY3TK1/rpxxpJzQkHtLLarX/hNsaEJkiRFXgJuaS+2bl3XCoDpMzstX
dEa6lULKr9eournRu6nZQbAs332O7yo2DNRovHp3YYidJ5f7gWhN87kcTHqUPPiJPiDqeplkG58C
P/VPHbKRu+Zr7EiZWiTnSaQg9zMLldA5FcEkFdp6kKFKQKHSPupdisCQzlm1cjUdVGM23CsaUTLD
I6sv/+pwSZpZn20WUe6CUKG4JLtsmfdOI4T3VhrBSXb5M51yNmJZR5tDF0dXd7QHOxkDVsTRA3VJ
VIHU1IM+5gB7FsCTOXJBVhE4sjYK4BvNXQNDtp/uqi0HpUYgTIjrsyURWu6HpZT8825t6a79ewYz
PwbR4xssFSZjil/NOckwdkXUjzmFn1WAEXSrJ8QTkM4r12AmT9RoPBtJqhCb7mxLjUbOji7jUz7V
zVlcZBm8SwiiX6DIfyCjvkJMG7bosP0PgFZyIkjQXU2wjaneib4l9ALet8O6UNRdAQ2rY1NYdqVP
/dBBuNEJU1D94SXs7PDLNKbPRsgDWRHdB6V32qMsJkRAUJLPAXgXZgDFX2Apv7fEdRq4goGe7aCH
gaD3380rJUCj51VArmeDQ0ntLPf+fA5KbdPZjMoULVQ3MDKVo7BSPIQxTUnmADxNBvIaNLtKr1Ee
pFdYKemVFZCnUSZ9EGm8Xb5HtgBI1VkBjvZXrJcHo4NEHuNmTXfgR8JiPGdiJJfQDMd1PETammFO
v0E3gAJ33in7rTlnhc1UKxn15CROerru8WNs62JIt/ebOGsyxnkGFj78CmITKZggsLmZm0wJ9l2t
EQ8zFgHcIiy7VVlk953Mny+v3w4nIz66AS6zL4fHNtfafw9nUikme+QGvwX31F2Hy++uIgs4BHZY
XrnI822TG+VVmqD747h+lbHqE8eZyRA3mgv5LGHRJ8Nj7Syq0hzKE35mJKtR0B/lvH8qzXogH03E
Wxd4yWbGHu5VmBgfIlvdU7tPmxh0w65JTQBidiTO0/yilZDrALPQ1TZYN7MW7uysqib9LWVmLF6W
4UzhM5eqehKwZzHovQgLWw35voUPIFANHp6CWPJUvmhJyF+b7XyLJOTPR/J3iA9jZiTR0BxNg0vz
1zmzG1j+1AoLzyZap1VKXKsozW4DY+6lH9P6RAs7ATA8j9Y0lF0Afn5kim8gNzD7W+6yw/TLECA5
5v4V7teHfKKoU/suAnAEUuzSqjn61Nra2BFqE6P8nGmh8oE8wYtG4OdqET+OpgtdudM//eWz/SpM
xOsmAFwyQZnXWX0BTP5LmGhjTQ2TyjbvuDZpTwyC54bzCJMPGCI+8e9T9EyvTPxArPQ2YCIP43Jn
Ngi+2QvLs+lAFTAOGmXaM846k5wXY29VibzGlk2QqTV9GVNHPeOhgjqIUXiFrS3/S/fc/nWchumC
DqFq2zNsyRG/GhUScyjbQioxcskZJUO8r3qlnspX8YAVqYH5Tlvonxe/BT1dADbXpH82e2HfNArz
Gjh6DPs2tj8ILKpAh0mktqFGlatcfR16oz+qCnNBKaBA+A1JYH1MgYmWMd9zK430wJyYLngarqwS
HY8kMOk41jVmvdC9JJM27Ce0RsuRW5wxlYZ4Kle1gx6KyvFKfbDXfsYJD6LEPiBM8kIl2QuGW9c+
mQNDymbayTylzUU67lYZLPgcUacTybV25zdx57gexjSxZh93CdLEPS92YemXYAf91FqT7hKf28w+
3++mwqHNq6rEBNu6/lUfkaWPVGNerfsCBFWTJQ9/vtz+Pw4DlnbVoDPkmsBmnF90B0LHUqqVeogk
sit2KNYR6OKcsXDtTCNDzWbtOGpyikhLpUOQmf2Fe6Tqw51bWsbW1eL0uPQQqVwIIaCkvQHU82SV
lM/aULm32Lc/WKXqX5Y/y8PxwU9G8g60gxtN7aeGJ6o3VgXOA5ugtbLVE2/hIXS2sg+gLm2Kqcb4
OfcG5MCY73/Ch1hpYBzPp/0+MS8qYb0w6Dw7Yx8eE5F0P/XMoeWHD8lYYt1pULQu+IBRheqXBPGT
k6vd6f74uFdWoiefLJ7okoow1i+2TSPf1ZTMM0vzxBXUH8Bpy530Vdzz1lFO5TeNrJaT4RRkZNIa
MqMHw39kUBPt9ULFQTGpWxNEwEcgoebcTKBB95q9LPZnCFj942giWIspvJbZtqaF+a4UBbgQNfjx
57Otz4+Yf1c4OI/Z49uaCiMH1fMyf/zX4qLSLh2Vjm1gUoVQzuYNbd3UOdarcYQS5wAflYG9HQd7
PJC+SPsmqyH5qR1hkiOCtszCoaP1UNKGvIHwZpyGhLjBiGiglZMl2VPXYLPv/Z7JDGS5rDD0v1yw
2q+MH5dfH7YuPWhKNIyOv/iCSYqi9o2AYS6VoWlLgpU6tXjoSxvMa5r7b60Ew+9jmLlO6iA3FcHv
+2BoxnOdqTbTMwjXdesYHiDDau8oFX6pptIumku8KBTwvxzy36ZF/L6ODV0VQzzu619/3zpGZEKm
W+tlOZK8qEUzr7kXOejKw/JmkJl1hdQNWCDPvjttNW7UxuFSixKaDGRVPnSZsStcPzlMJikey4uj
GmSosO9fntJmlNEG6Edro0S5tQWDH6NUII7vLx/l1zV9PvQuMl+qFx6/4lcslesbpU2vvfHSxHiy
icghFxjpqtHrn4kKuTpRefT9eR9Y+iSTaap8DTTkfnEQZ19RFaEVyb5MdCHXXYeOPk5c7RC36I8W
f4BiacCa/L95qMRvx1+jZcxDFVEHrj3t11qBGyJP6G9O3sRlsubxYR+XF/P/vlreClomOQPszN/6
g3j0e1/OBIOBWABjWkXMcebYHnipanq7m1ULx11NjYWAKVZSxHtReZiwaTRaSYL2TA9eXurpEknW
mvsmKfRz9bnPCPcTrMWb+zcL3Sj3PXXVdkCztq3RhvNkBz46JzI1mnjNg2M29wrmbVtI4NPDVNnv
hp9m6z+fYO33m2suO2Zzqot8w767Jv61PmBIdkkzjH1++ChPkxQ1yBUb02SbellcvvUKPJxWGEeb
jgQ8o/nRHkuVMOVgKB6W+RYHJ/KMirgqoBhP98Ff7F7sBZNlRp+MhQABQNM+I39dWZ3/XAL63d9B
cwiidz412NnSCvCJqRi8nPEq4u2+2Q9AptgNRITwjERkrCYLPoE+spKpqTkiPf0HeyVBSNN/JGCt
5QG2PNsNXPFeltLwSI3pZg2sDsZ8PBs53CI7AcFt1Mw8VCl3lZEMq0UOvVi61DlvlB1etuVREBPa
RDIoEn/1nLgSF54Rsf4J/3aneShJf4NATK61HiR72dpoj/s09+7bkFwStpnMv+bQ4kDuejJjo/mt
GIBm3LsptdV+y2eG5FQz5l/u73R+m2jGFbiJdQhTq3ml80QAOU7pRgtadLhsoxdjPPOhtZWr5CGY
8G+PZYILIRDqYfH4LEbZ3jDJ65zNF5rdMagBJgQURWNqqKUIsXrzEk752zLE6nyC3pda//5opHNn
HHpgHS4pMy0s0FzdaT4pOnb63k1je1yef7Hx/ufL0rJ/fWoxEaLIZ+Csg3IggvK/Gycjz8zMGIjv
uCv6wrKLePBPKk4H0T8vL8pAiG4ddPp+edvFzfSY629yOkRCDV80EUQvuFAYG/vtBTEdkSwNFvBG
DR+WF+nWYgcuM1sLQ6nOxUDwg5PZ7hyqal3uL5Dl0GpN+VzM+U/3M1r2Pk7l2cltmym2M8arW61p
3U1D4OTJSvAD4momXrKKo1WqjvWnRK0uBdl4eSGah3p27GjFg61O2Zs1PWbEecOMmj8fST67qZLi
CrmqOOUl3JMB1OJJt0hTU2qdCTlGt8cGwvXKmuoSETpgmcgEsIX87zwmTXNGN8UUvGv2Wlsc/nxS
fic4o4ihXUKv2UE3/ZucM2jdADtm2a8b2OknPbH7vd9r+p72zdeGTHRaS+5FmzeR2ZsgN8rDlmo+
Tba+R8CpPoaJLrx0UI8c7vBNqFOAnwWQTO8WpHDV4M064LteawOBxFMvn4NQymewR4TR9c7j8i4e
cWf0KmxnI3yLpW9cKhTil+UrM6jYaCfIaJg1VWc5XegiKmCo4p8j7EZDz52ECIEHKYAyQ66FAxvP
9tE+qrOT63RIa8LiOQ/KE0Fe+iM3/WfTieRGstG/GA5u5QCeWF9X7m7AmbdqCnlYetFDSye87LXT
fbwzEts6ue1nOru41dtPvTr65LU3ykNQiK85KsiTqw5BSQB6Nh2cJDrKXk+uXam+3VvbRgqCs4qY
56OXHXu9elRBCbz9+Yz+pn9HsKNqtsrc10G9fZ8T/Wvxd3ptcNO8sjwp26/oc/0XAV/w4MMbXo1w
FF+C1miRnnDAVKIU+R1JrovILUImYxzF6Ds74dD4roumebJrrcaclNWbQbcPdZFlz3URaVvLLKy1
GU0OpoSq3vuRXT8Jhpl30WmaqvQoIe6Vmtm8a421W2w4TkUJ58LA85JhAKOl5M6R4US+L+A6eU4q
piPtc+swY2hnIxGcXDbDA8swynEg8ObioGW5XmWxT8+0Nb4ltDof/3wAf925z8cPu5yKyFnV8eT8
spXSK6T/pL9zrjUjW08+2KExB5BaZaPpZe7XP/+035Imlh/Ho5r5K6YFVsb/roowOvW80FGo39mk
XVp8jZhvAhkT5tY3xHSV4zUfFetmu9ETE+Fg7cd1ugMor2zZ1lU+Dd8mQk/c43ZJCopPF5DZ0lSz
G+c2yWa8v9OD7oBmbVqNoTE8TjMGDepws0kr+2+KGVv/da2HHM6/AnSqQftgUZH/6yKcaM5MTWb4
XkaKx3EZryoUX3RnGLSCzFPXkDvn7HcYcE66Jj/BfQQUDoGfIOM1Bnd/nt33O6xCeMnnt4VWyX1G
aPxqqSkUaxh3kwCRv7xFC9uuKlJ88BuQ8gCtl/GxMvtlBqH/iLqqOSkpoBub5pJXSQaZwETcu7NH
n0jsDQyG74tv1ih2i9ZGKsapHmpMh5X1amo48mBC2k+hApNEBCHb6FnBubwkwef7U9+lvDMLklHH
lh7H0tyTVfSusYfew2DVJjVRdwuJVSm+hsmk7mpTqbYLgTZf+CBOrlnEXQLgaWaEaze/MAStTsvb
5aux+csV/5u8yaVM5TqkR4wJyjLsXwwfXSYGKKeC3mFsCGSlLpd8+EONRLctSxsGeBIHp4JC0Kun
xCcXm52hMYxAfsZEgZ9ct6vOGcYP7ETJA3XndKL5rU4ZHLIL2Zit9E+GrV9CEW2Xg7sA3rCU4TT/
x7kRFGFxm+I02poGqUS563hQaHvcj+NWr6v2MYwt0g+sBsNBoCZoArHL/PlmtH/bZQh4vUwxuOsx
RMK7+e/NGBSN48KBl5SY+AYA7sJAn/pXDX/nsxmoHrhYfrAOdXBhZcb1JA+9jQaeSTMu5ewGlsh/
UggLswlMlYpGQkzLPtGvxRopZHvM6rYluJivlhdR+9qO5D8SufNGOwSQFy7LS2m5P7+KLIwkIFu1
WxDv4jQ8xKldns22EIegd3FlDVn1qGVdd7DsUOxZztHFuJGzHytH9RpMKvfsi1YNL0pLipzO6Grb
6li9AxG+mbOYbZkEKQk5ddNz0DOopOlMYZsP7Fga2Nr25O9I0/6clHibdk5dV7t7o6sfNH018DTe
mEj2PPYYRFOaWAbTJnY3o14oXuc0c0LmqFyLbnxC5uEeIz8p/3LmnF9tKch8EeipQicFiPpS/HLm
ktwSrdBK8oHbGfDOHIOtDhLCM+j6/k5KrQRd5tBse4rqsHoUzUigVyA37ZTmxwwTbmQxlUqmHfAj
F8fdXFyjHpX7otbgojspajTo9l5E4u4VOkl3MfHbEbOVrUN4TG/YXjMvSETwBqI882I9IAg7b5Lt
AgcQubkZVChmMvIfpWNDjy1Vd6dDCkYvHO3MHkRjn2ruHh4s6IfOj7ZNPIelQSEks0+9WtlTT/v/
uQm7vc8W+UFmSL8UHeiq/wwwprw0MPmbwOXsDLqJiJPxrXSz21jmJFG0RAHNowW20qNXWkQXE3ft
n3h0nKcUKLJTVJdFm+n7yheiGwZEhsCfFiqYIrPuJIPsaSAKA8NHDnNidqfUjKlXCE2La6OsbY0I
wSpwHqjQnb/uaW19fvD+p+tlU9XAXTB1NrW/o+R0UoJlwoLo3TesPQ1NSNkB6SC+XGkN+di6PkXv
oRXvM0KSSMwIQXTMO9o+dV9jw3NMQkqypMKG70QMuyrGlKG0lP1i5CGmbfDuU0y2fh81J9gv2+Gs
db+UZh4/CcHd00xNeRs6/JN+kSSHxoy/q4Pf7hNmjlvZFV9zRkZXUju/GiSyPZBlQ28qjJ/Mun+Y
IjX8YmciZMqbHFHZ3Gz0/+tlV9OuG4YkW3bi4ZNedIo3hHr5DqYmACSFtdSs52QdlI+kmChZ6GVN
YJ8KMz01VuY+iornIqBAyBv958RWzVcwy/Kxt9VbZwdPGsm6r6UgJjEO8/aY+jbABGpwGWXmdXkG
mw4+SK6VfINw73XRoKJ4TTynJksB/dni8wJXKq5s8AkkQMFvFUl5JvPEeRZp8E7NW76wvXgMqo5x
XVSg+J6VrIUE9EeJ6KUsdZvaaPNbZmrKqSrJhPHBG3sd2Za4rBHIKwLHlmvTVLL8utlqVegcc50Q
xdwlyH4cKRDJvXav6oAoRyDLXiezWniwlXCj9tC2iZQlMJcD9+jUgbYplbDaOQltGqMnlr1zA/MG
EMxcRZFbfPIt52XSreaHUVzRQ5IWaH/R+GReCpJwdmBUe8hPDcUpK6O7CMhG3XnElkuXO80fl3Fy
Lpg+YrJGGKWD2CnKsES6Aud6j5B9H8UE+FZKZpDeZavXAYoFQ/5wtdjXyigbzubEVH4QXyvsSM4q
FPA1ZwEvhWJ/LpjH7ae2QzbSID1geMie8UFD3QD7T22Oy65sectBPqVKigpnPuTLt2Trr+1WiY6u
XVUvedTcMD1Nn2zGruuyyUlhaOyKiFJy88Qwanv6Q/QBZ4pOHTtyFabOd3c2wi5u2OWFlfszIOCT
1OnhLMkYScoNVNgIAnMtudhRy6ees+bZ+0GbnX8VqxQ0XbBigibD1P+/l0QJb9hkm7XvALO+g/sI
QXDOJEWufuLaa/bk945FHpNbHwo5bkTaWBhlgQDnGP03JXGcz/bonuJElu+RYhG4qETOFYX7VQkR
58QzPNnR0tXo95IIxSYy10t6jVISuJ7bxlUUEOkWV6rZ1v1OiDJGymsqXyA60Y5ZJtKxXr9NDIGe
FguZ65AdWPi5f07SKfK4h2C2F9Z1CeUYMuPRbf0TIynM35UbvoQKsEajK3SgU9GLT9vtXRskDFXr
pzHAUuvguiAomZHQbbeLca9VsQJpMay2kWZmjyJv4j1NYeSMEgthMzbJlVYlgOZJvCioTN+sqrsu
EWwEcgIxGicCW+ecKnQJ1oNps4dqpwo+ahz0K78ri7dMLWHCJtXHuOrCdVEpDSRz+NIhzJCfcSZp
MoY7FDbxOSbUeoHLseP7piSx8eKjd8fnTZqxOh4mx+y+4hz4hrTU/kD0RuBRNyonVKUZ7cFY2aUD
BDxy9JLnpKyC0+i2t+Xps1xZi9k6ZUcICb7DTNl3eHg/EuhAWPryNKfmxmZN52+p9Ullda/LVwkI
BdMmUomt/ri1dS6LrI8Hf2smFbywQPYPemGGK1z7GwWJ76faiDV0+mhyuqCChtRK5c3nD2Vju8d8
cqH2aZWG495Qz5VfvdyVazFV1AFU5WmcIdZjCict6q12ZzVKdGqd7GMRJ92x6hJjJY22e6VR/NWo
XXZWkR/8VDZB7YdDfaHakufRITeWUK+TMiMPgpKw+iCXN0VwTZKtoqwMGphrUSfBN7QY1b7NHDLF
3RTA/fyg7uJA8xphQlyfmnC7bNG5BLpNoiJfXeQDCbeOkFq5MerskxSK76kACS40Jbvr0FL3lDYx
mVNj39Qy+jGMDh7ToSs3C3w3t2K57amFPNiKxjs99Hw171DOPgOZBOc47ex42wbKK3mms9oI2uHX
HonJKckrFtfSJDZx0B3obcFDTGdzr0jyLxiG15uoJhrNiY3vIkmQb+UsXEGhIpyfjR5s9YP9It5A
B1Hy6FZeLcehlqYOuaRGGh8VEmx0w4yfMqapJQix092KAC/zK7QeDKfzf0dyik6I7qCYuW3woAbT
HOnrHKyGtG9n6N+HmPTvOZtogvTyFAFIsxaCcsfW/6ikMjgGMnu/y0hgRWPhp6Rd4EApOB0gxboI
EDgl2deJJrbqu6DnhPuiLckjSnHO0ILmzSQv7CXah1p3n3u2NMuPj9gkKJUO7GW5srGiPCyLT2KM
AaIw4S1LjAy1Hzm9UaaXoAHoi3PaATZpHtr3N1/txC12f5jKhDV5Fs8oEVSnlo2+55RjeKYUJ7A2
Q1c3L605JjZfXKUEgt5h9q3gSYaOkXhpccut1jk5TuBlU3lWC33YyiH6yoiA1oI+PWgIxPc+Oh4b
ncVB08OVFtf2RoB9WpfODH6qGRnQ3GfrgxS7+dElUL4mpf4o02qVuDGZzJaK5cFpR1xu0/dJ5Tee
BBJBEx9bq+r0fhM81yQyk3E0MZEKySIcSKF2qbYbzdY2YzZPoSRhVqOB2l5nXsKmUSNQrtLC9YB+
dx30BUl5OBUi8wLWe1d2Mt7TcWEy2oS4CmQQ7CrNkp4WFKcYPFkbQXYyhXLwLdszhP829ZVcgRR3
V8q3OgFBQnc/3A7RzItJPqdZcc1l9l3pEMLVnwMreMwj6GLdsHeJpFBKcUUSXinVZwvfqlrK76Wd
My9LHglVP7n2LqizQ0d4qItXrrPCm3BGk+Dt9gvh0ARfThRaepvesnzy/FxLoTCW/SqvhouiZRAQ
IAKzvh1Tlz+pni1klK61g7l/VgIyuHyEFKoZDrRJVnlHCFAx2DwO5MOgEW5k1+SR1KlYDdY3H1mP
17o+kskZYu9Ms1mgSGGuYWpS03E72gxVczRzojGPhPkFa3ugMegIgxw+AZM3y9WXMPOyTgQbHUXl
Dqn1t6HRD3hkEOJMZv+cptOTNgGgs8Iz46ePSl4BpA92MV10gNM9UAQyz5J2YvXtHkMCQ5VBfRv6
4jrAzCdH4uD2Lva4kjFwUc2Z4ucoGW9GmxwCVTtaif1xNCrEUXx+36eFNM6jYwo38qfc72QXeaxV
7HI7nk2xQZRknfOfatNPQlXms6lApmoSXE0cMX/Skct6dQiRo6rEvpf5+8DHHBX3bKvVt4kMDRcu
5grBNHHpffhWaUW1FSLZT8hpPWNsApA1NqeF/Ao17SSd7pIUlfHJcvT32GgfqjhwbmaYfa6Bhq3H
Ft2yC39tBckKnl3/xEBrQ8+VcDx939DeV4t8LWeUqwXZtTYmUt8t9hIOrZIyBdGWieRcPhqifLF9
qPgdj5MpdG+i6OvVYTABqTviIcZme8laJs9GmtaoHEHO4gratboI6a6WM7xM++yQWdkKWa1D3e9o
1bIM4KtnuZXuj76z4Ml3XH1Se+pz/RvBqO8pFnXzWQe8iXaKMrokR4M5GPQz4FD4shXQashgmzm0
p7zIPtNXPeM4vBmEzOhqmWy0iAlHE7TnUFHGXaGon/pF5uPSZEXhzGqGQad8YHTHrVS+kbv71OXx
V10zdWS/TbmKx1OikCfDooCWLiyGVUXNMnT9a9kEqWfq1pc4VsnwUE8YICu8aMYR6rrM8HVM9BTj
jgOalRk+pPJqi47zP+LTRrDyiDfvOXD1j4RtJqspNi++FvhcCiTdNkho/O6hSUlqcJIx2qqJ7eUW
m3zpDyff1iF+u4O6dcNo3GhyYpLZy1fiuUipb6PvUajstNpaaaV/ACp3aOlCohpNyLDmQ1rxiAHV
JOomSCyanRp6NeSR5XiWgxrydK10pATxOUTRN18LNc0iO3zIxk0OI7esMTHoVfLFruL3vsy2Gj5F
T4PPvEmL+DFJx3DfWeXNSCLI/sOLxsfdjN0sg44U4iJIGlNUgw8ckhZsKvu6in+YofsBtwLTbeI8
gY+tXdRb61Sg+bUwmhXIzNCv/2jhZXoBMntYc5W7c+Pyhf+ddslUhDPW6TaRDJOa9MrAInlTiLcL
kek5M9PK68dtRUNlnVKxUEUgnPGZmUx66/koZJESF0en0KDYGz4cLscdtkH6ojKoDfU6PLb8XZVQ
chZ02wGWOJ57aC8ENwJuN8bqwTSdTWn05DsYNNarsHwtpmJTZLkEdona1zW/6iLRN2ZEMi1gSuWo
fa1qRj+taccHXzNtr2MbvzJ81MyiQm5i1OZNUV3KcTZQ+8JP17lyVC0CXwEugk6Hs1v4MuMCjozL
ZETv1oi6iAo03/dW1O26ShvWiA7CY31LzPQGRiN/tZTxFoesLPBFIqZc/MDW7Hc8+BE8Jl8bV46X
dJTfXYubtCUtxos0/mJP20cACeVSya2NNK31CJrwCEsELFXbTx6qyw5iO2h0tipeHANOdkI2C7YF
mo6jXqwcPUJr9//YOo8lSZUti34RZmgxDa1V6pxgmSXQynHk1/eCuv3q9rOeYAFBygDH/Zy919Yi
dG65zzPHqJa6lwz8/BJKJ39MRkLqCpIyKCoPKi2WxrUSw70wq9+AeDJCVFKAAA39Bz6qJemvzqLw
W/OAFwviUVzs+khxyHTQlh4w5WnVjgBVleAl25ReUlMCrcBRDdQPtyV+CbJ+1S0QvPSIdnzlaUm9
y2xspT66bbdOyjNuQaIh1O8QUzkRLMWSUtFvywp+jJ6yHMzmuavUk6VkpAv2Z0uGL0PqUFTtH1mt
PxNeyuBnhltMG7gL9OxhN0EKG4p+b2cae1ZnwzLuUv1LB/vk6rHy0tkMwlh1D7rr54caR/LStgmW
HXPrMxpktg7JKN3oSXCvezN4Q+5JLYQgXM+GGmYX1WfGL7PBAv5N2Xwt+PWBAprlIqOVYesDcprw
BB3gO5Rk2iX9U+PDP2jLvlzlQ8sN17+zbCxOVR7yn0eNB1DzwqzCWQ0ZMTH01RaZqSlLcGkNPu6S
lXD+3o25+2jbNj4IzYwpiYQ9AhU9vujTJsG1txpV7gpGR+/slW54aKsQniF7I6qjNo66fRPGzk7l
sg1YfuMDYjZi5/SD/a7Fncz/1HMYgFjvrEHw5XslitIjYXVDhqPNdepz7ttkHDLUE8qmrgD9kllX
at9t5Farxkm3Wkf0n2yg7TSh/Smt9Ft6HX3TEuJp6GzoDepV8WOMkwADQ5csTG+KLFMmBwFwyz5R
d0PQ7bosj1bYYHamlxOvY7EW0jIr2lRqXZ9FWD/PZnY0xNE2zxV9Y0z+13Es10R3LUO/tF5Y+mln
U4asy4zYfmnkUJ2FC89ufldYdXC2AhjINnCEl4TwblZ7hnEIXLsnnUNYX7buHwK/rV4V8Be71gno
6/aa8S4E7e7etr4QgzGsYfY+eaMa3nvmPQsxvZFbwe88zYaHmZDZEJl5sp6Pj82NemCPmBJ+t01P
DV1W/8slzeTY+YqkRmabSytF4p3a0DYMMrp5IPreBGgoXOzUTPKEXb5gT6tvdlW/4k5q32RU5vvE
gxYajmX7ZroCAhJPl30xvZvV1ZPoFOcmK2k+1zUdzunw6ID61h2eWfMXkcTT0DJgbj/YIiTeqQvv
7ZiJS6wqK6Ta4Z0slPA+Hx/jL0UfKYH+5whmlKsrm+Tk6X5CZcDVGAbKjDAvmkOL0AjG+7yxZfob
3l4P/qX+55CuV1cHXsHpzwnT8QgpvTumzuXvIYW2cySLowKQn1lw80FEkrEkr7zY6WMq97bqCH79
gThVmDys7jWk72r+rdtwODEPRufWdfPrEE+GfAav79wJTikcgVdV4vVNW2kCP/fHV40Y4fkEpW+S
pczKtW4kyjmrVJWKPNj7tlXrW9gq41LRA+ez8Kwt6ZjNdigylVUApvmmG63ziOrljXo8ft7sDbky
8NXaROzopeqbA4tiS5HHw64Ge8MqNdKyLR88zijLDasYyfqRhoWVZy5G/0Q+e7Vt3AI13Ta+2p25
wom2NYZj6HnqJ6OhQb1PEDCMUOxZ9+jBTceRtDIYxH16zDste/akcuVb1yzSSc/O/Dpb9mU0foyx
eK6LIKII7W3i0PCCRTQO3ORB8hUMrbkwS1fCIimSNdppvHBu1xLF2AZMFJEWTOkAhkLdJmaMpIyR
yTPUe2WjOOTpuVYKB6SJOwiRYC+x04h9QsH1ZObkWcbZWP2sY3sx6obyW5fOpVL14SRVmvB+R6VF
pr6gdkMUTqpJ78kSdrPSKvC5JdiyreMRHRoJhbKk2pSQ0Nxu3xWWc0rDvt8UmhvdLaXXMboJ/dqH
XnMJjKZa0O7J3/uUlmfRDta2kGXx3mjVk6XXn6JpdqXTaM+jikgprYbkYNbT/1TmRFMKJ9vM70aZ
uzEh4VCegA0cem2zctvQe+IR3y8DNypfwaaYi5G4sF09jN7SR9S9tRuq5k1VbgYyyt9Y3VWO/BZ1
5UxDqHGMmEveIN4CLJ3eABJClr1mvbBes1Z5MN502rvbVmvdlzYRN97XvhOlaxdKFYm7oEh9oKDT
r3Nhyc9cQyE3nUExzFkm8HPOHUk8pE2N4yZ59QOZ3YfBrglTAtNoUujC3M7SDyRZogfBvUBEclPw
tpyzEQ14rSm3OpE+QuTi1ext4yo3Q5yJkDVlXO5GUzzrXeYNl8YK0k2JfxiQpKtsM4uhKiDtFCef
wlTB1fhL2PXVkCy3bgo6VZDAbvNkfJ/fyIlEGAaDJEpSgU/KtDGlpRznjeSiqxe5605zy6xdKYME
LsPY3UFbPeVO/s9GmeIhoNdOIjAtSQ4GAOv5lOH/njcfa2R2hG6VvQoUKUR6jdCt/K8atD0KA2DH
+mBS7Y5os+YFvSFPrfbEreg/pZE/2lytvt2x+Km4lrgMcMVWiT+shFkqzCQoc3DVtqduy4IPc+b0
OirslufY9LKM04Cw8mAguzTHFTgfNAyDujIayzZ26At2qo2dqsRZNb8UBKSfQvPTqvDMhw1dy8Kp
bk7aVTdXTgEJuvhdTYdGz4IfWybGY3D18DifMZ8LbiHZAtcPl1j3lHJdSJalOOQubSzdBReSviog
qW4azdQPJU/US1/U+arURPiJ9mSnM1n5ZRT4vZ2ge6WsQu8jAzaVqhi/zFanQ0ji4Lvijdf5VLKW
LnmZyvex4Tq3I0uckZM6K8PoWU1aVAszYhXec751wgPpR0+wLUJaz3uw3iALUyrOtu7j4LkM6JLN
pxD1dUqdyHjLUZSs6Qsi6sxa9TqUol5O3wjUgP8KLPGo1o750tKd3ScYfzcydvKv8gT+Rn6lVhht
fDBj+7qjmtuG+dmejvd5biyN0SVXWzHEzapVVLNgL2ib8F8hvXJYOqbs1wkhJuuhLvgHT5uGQnCC
9vNqlKrxiCqn3wVfvhq1J3/goslrpXimNl08S4N4PM96mnf6GpMN8cGfbqlV+wHdC6EWcYTHoYCo
P7+cN4S4R0dI8gurt+nNBFqKzJGNdP1/Xs27KMC2Zu4lh7S0QUihZeK5ZtDHiMmcX3Rm3r6wiPCW
RVC5GyVP8iU8P4M5hoJ1mSn0B7dNsQgG17gq01qHHK87XYV+QdmOGGKKJwdVK1jCdjK9OdWahSo3
iKSdikYkrfdBXWu3edPFPjgUrUek5yU6XJU0Ck95Rd2shU9iWt7XmFnqYd7QOaXiM20Mqx+zxXxQ
Om6/Aafz9PeU+dV83vwV2t+T5/3/envenTcNdcR1qZOR1yI5vLF8rs6BjDZF7Rc3v+tjj3UsqRxV
QBhPNh2c36k8+uaa1Zzmvfn4/PUw24eFrUO1mndjEm5vdkPRKo3Ey3zo7xekMV7MSoLymY8pRv9E
KB7MFFfwD1fFbSwoPGehsVbhXOxJx8A1G7QvWUTxv+3bn03iVO9mY6KNQ25peN5LKSGflMx8IFQP
F4STxgp79kD4s/FTtDXJQO4AfDmZbPVWhYzB/O5GkTKy+/oxTVL/qe9qY1N0U9D5pBtMzZZHek30
D0sZT0biqar06onVR0O5rKflMe1Go//wiFzYlGIKx/Dz9smuke34NEGx+mirxIRPLxrlRHb0zy7Q
j7pfxD88mqCL3IKETUZssasJsiM1KBI7VH/xoxxhgnasn18wfn1ECLScXvjvJnCTrfT9ZhsVY/bR
RzkBEEn6JUEYr4GfBCgoVNZtmR6++EV3UelKfzk6KHKQGyz2hLBuSj5W/JrjFzxV7Smp9YcUA/NV
SbS6TD61uLI/I18rNomN2bwsEKApg9I+W32YbVQDY8fMEx0ry8czNf3JnaquRMrDc7Y7T9wwiNvl
cd5LVMKQLcru9qQWmw+hsBnJ3K2uVUvFgGpZce8GO78Tfatt3E4Yy5BwgGXuZXs1ogwdGWS1ySKc
moHTS+psRONhbTsiFf7ZDHnwo3HKd0GP+zllzbQbNMfZkkaSvnjZ+DKf4E50iagriqeB+2RP1kyw
HUpFe3Uz79z3evAjFna9oGzk3gMduEwrhnwThAXzH4MK0vRD7KTi8rY20A+Av6WWfRtqnagntNh0
ePzijkU/XdZpnLw4Fe5c+OXHeRPqBnx4mX7kfQ9PtJ8WM4IaH2ykVMGJD31u7VSTH1CHj1FHwwvP
teTJS2tyAgH4avlAhqf+DGu4m+7PnNt/aPZGOA37CY+luq+UlyHsuBriIPrZ5B5slpHcahdpQajp
W1S82UtXADzyKJEl8EOpR7FuNLwfwFd5TNWESdWmfYxACjFlyDBGj/IjtMGgpRgMNpFn1B+JphxG
3BHP0i3Tc2GPXLvTcVakTx5qBIIkymuG0PjPpg8iexGlg7cB5U4uqFQagAVyuM4bhDLQqGENwMOr
9jUKvUdM3MOjKm418wAiu9LPtrK8OzQ4SKGZ8zvRJRzLaUODvNsAW4tXf48R9Xkg+usZzywdoMKm
zW/3zd53xwuRwCzwdJQKTpI7G49Ov6IjOg+lxxVVKs8UJrZCNQFyGGa1ZFU67CzRvItJVx+mpBwv
mpR5gJEl51ay6m/DHzwyasqpQ32ZX2nTq6gjbAHfqrYKeuUROLK/eDLuLz4ti8u8G7WNoFxRvKW4
8hbobLurRU/gWmdElNsgYlZD26Z8HuzOx3qh/MZUAOuYkpaVY56Yc5+cvrbOyKQOtVWh4TeEvaez
ai65DCF3KW5zLkitJfdGeFNSWLkPRgKlB0IWDh7gor3idPFJbRp6WKAwKFWHoNJK1qmKHhvM9Mb4
XuaFtepM+cNLguwihv5XGsfRC8Ux1kC5hMU9Vt8anKolTtFSNNql9K0nZtou370YfWr9lomDJiBZ
PIRptYJQny+xA5irtG9whKTKjsiv/NyU3b83oho/25CaoKah8lXMygEn4eqLeghwtqSGBXNyfjmM
vnsilrpsVN6AF/UEjso68ssf60zh02qt/qEmXXaEqfpbGYs8IzUUInTTinGbh2ZBGY88aUmBT1YF
TSGKQMT4slFAvBygtHQLk2b7an5jPiZZiPJfnt6eT5SBCq1+3veNFDwopYc7Ipx+Vwa5ftbJbKUP
afRc971+no/ZkCb/eTUd69Law0tpGmtiTEzGl+ng33MK1nKq0NTD32/w57tMp8EN6Q9aRjPm75fO
786bZGi0tdcSAPhfX/v3G9C47RZ+HzWgh/it/r/z9M5bCh+s+5+vmk5TjdECH4oDe58Xw5+/BU1W
h3GAJZ5V1d7GrCvzLOU0ekTh1cJicchol8B5Vjrj6PiIrQKWvjvN8O113jcdnhhT7oVOMZ82FobA
0U4OfVCDsK0LsgJJVRzHichQMNb4ikPMWSJeWVQ5YUF9c5TE81Z3xNbfjae8tWaElCFOrZbiW+xv
RNO2Fwe2tgka/TD6mq8BmkcmrVtZtOVmGFhEW8M683+1WGqvKvS9+7wxMcDJqqlOdmXR3AlXgx7g
1TGqHA6x9ypctXl4Dmw7w5NnLe5+WH38qcA13pWWrd0SAU3ZJJxJywz76DRmt+0RWRO6cmKsi96b
pnQPembGK3dIqrXpjdFkZVqBwENK0VuHui7EmtHOWGp6nV6n9FhREn9TyNbh57V3tKjVEvCGziy8
sS9Z3jz7I3GsjWa+puNEwRZSe3PilxgcHGZKxEmIb0vQl3sW9sgvB9jCGiVSUx1WcgyKDeqtpdMj
nwLvUC8cCPa6Cc0s86tlZgztA+A6APKUOkmiu8qzg+BymzZmvfKqMsAqWZgHdDU2a2XeLUUBl6DK
36NpTyQ4jlIvWM/vNZGLPI9kEOoIPezQ2hh/6YZBQti8q8/bhJH3MG/+tY9Vn8F+eqdF2n74u2s7
sUP09/SOb/bZyiCPeNl6MnyA/AkfpckfVET1jXDi8JGOaX9iefvnvfkstPejS0i9j97tzybw9Wbl
NyGshf8cm18h+u1Ouej+ddxrCCdy5o3iY3UpdEEL4n+/U9QHGTMzCySyTqfQL4PqHrQoT6Iu10BY
qdij3gxQXuv5ymurKoKVDnAk669olPyvsH4bDbNlHkL5fDQca2UBfUczBO6LGggtTIIpEfKXj4iq
6H7o41+GQxYwydd3H0rIPe4DUiHsdOMzyVoE9TDcae0N1C2bcItFJ1lk3bCt3TInApF7klBJEDEG
PqVsiNxzWQJSbPAUVUV+HQkvOjmRgI8c91hpDVTaTlHIdDUfVAf1n7ftNMaaoIShBfbXB0XBl/zd
zN/GLt5igoqf1UKuQXqBDeSJtx30Jtq6ZTh+IDhgPepQy7BJ/xRB6KLz4Hgc0/RVfOIZIYahQAQm
cYrNSzQG2ksGRXHbKMAhuwL2sZ4mi6Ci+6t3Q7tQy5RAoZbGhJdX48GhyQeJ9Nboub4eNCrZRaAN
bz3FONTNnUETKh9gQG9hzzmvuoOZeUBsDhies4ixtbfwScg7mnYjssHwL7TdkU/xW0v0euP5Sv2q
9BQfpbthkdef6+/eUPt3AiyCo9WRNpk5mv0ubYOgCbQnJ1AH5svEwSa9S+6omJRbxLnezvfiflFg
+g7pZbn1riscFCZJO4Xl4MHMpUYDYtpkVbAm0iU4+kL555DbafDA8pNnZaUKxg6YQDV2TxLVx74h
agnpl+fl9P6NuF+mrK0RaHDO301aJWKdTEFopVVpB8dXSQ325q3aZ8TJzIfnBee8sTSmmImPncMz
AkF+U0eYetLob4FOllEUZenF1GPxRodrPgy9nDkD2LFoYu1EtmJvSKRGTzXtItFMrjNwx6JbShui
vv3X8TwzyW379+kJihPKpeKQx+l4RJc7HudX3hBKVkApWqchO/qEgv853sVGf4R/UUbKN+VIfLlG
8Auy/XcYcHFVWfJqt2Q9h6VrrOM49nlwxDvdbeK3Ou3e45pURLcc5ZlxUMJF5R8/v1Ltoqeu3FNS
mENleonYPQhozBnKQeoRaSYN9D3CT3A8dAz8JvMjanyE21SRSyc28DgWFiG6ZT65OFTTo5apqOXn
l2NsX8j5zBgudgNTD0qbBfQQnDJYARnJ27I9qjaDGEP9vlZKMtRsO73qouMmYrXT6emXH2nNOvVq
3I5o41XXpLtPWfyQ2QSpWq62j8KgP7Vq2Z/mV/Omn3b/HCs6wiN8yEeW6CkKASv2Tqzt/9lg+/NO
KUlttFLTTdVWpzQjz2OAwGH7DraWikwmPPP7oup/x9PefDzPSM/VFP/oxzxaB1humWecVWf01k2D
C6eoCn/HzBeYY0ZnQE1Ed4C4Bh2jXxh6jnG2bH6HU35Yb/JPNsTo7aN4eK6GzD1CJfpgKggV22Ct
/4UHOdnHlv7eRX16sixJYpw+cDl57T5DXV+piroXabRNCv1Fo4R+KDTbPZSm/0YwOqQj19DWUe3S
e+7sgkzxhga8J0m3xNWtIWVfTCFauUmzUogcnUdE0qYC42wfOj9jLXgKhdrvM4VKX6wPO0dfFHFU
r+JQi5ZWo393bfzUxS6pwxGOmlrZGzWZS2apnrgudqLQL5nLsy27AOSfJD1ciq0qkOSQELEZbRxM
ZIrcRmO8VpoypdD3FyXDyit8T18Otq4h2fsumAdiLr3LPG2PcGeKGDhMh3WJYJBwpSdMEHIXZ6io
V33x3JWg0Ua7xiZkBb8SUch9HGPiJVekXsgAsiiZV4uGhOZF7OZfnqhWAyr8gfspDpxsEYb2sxr0
zroJum2DPXCVThjdrPP2YcdTW4GVugyYEA8JteeOJorbu6+pVdRLNctu0IXAikW1vTSiOFrVzI5I
eATn6mN8G2Mgf54b80j0vSNp4pT4NID81CiuVUFUiBfl5zo2rIVevIKX7TY6qL8sp/gaZ1G+skvS
7JKS1ruAdxLZwRJW4qNAp7xiw99oGYe+b7F+DYG9xrBvvebJi6tONXBU3Gdiq5p7HzSkRZjrxCDV
xMXRjoXv3a1l/lbSdWSmliW09tmVg/GQaOPP4U98S/oebRLoUXOPseGpx6ZEOug6qrzmLa7Bb9D2
XGYZosjMUXv6xerZ8vJgX+LCMYjisEcKBn2uM1UWgdwFIWjNuGbqCvaniWmmk6VC6JLq6jQWULim
lGaGHGiY54B3yLBsCwz0y7QzIbnlSF3BgjzSqDmpMdX/VmQrWbGsd5Xu3sj6xQiKalklPQHcCb0A
Ol5oWWlFHIlqWg6AZLOoTg9VaP50AqiqTMmJUKiILEWrvCVpTE+aX5TA9z1htkGvnvPC/63SpFkU
tP+30u7XtUZVh+jqJQkWyToi1Rw5X6ItEUtjJ0L4bi5oNtllR82iQ/VdFsjwVXN4lr0hjpSvFiao
D5vJLLawMl/FUHyYBHevIvQUCALxDjuocokNKm/WYgIwVs4ATgYCTOPyQI4UMlTNVomRFwd34XrK
xkA+uJifSI3R7gwpaYe55Mkgayge/B6R91QMnr0sq3ZYtRHrIcdFExbXOz0YxXWwidgG6NzTZthr
rQc0wgyfKJPR+zU3RYgUBjrBcVDoQhLkni5iU342zO+MPr7Yo20dFY+RCtHeKc8tgmw7dCklikDf
AgWFzx6qgOKvmAg+s/y9+NZA8lbXNKdGrYaDH3nLushZgZNzdcK6Qlp87O3JdvkiLgbOQj8QH4jI
MY5Y6UPWBmbuN/kmVZ12a5nad05z5ex1/EEjgNlNAhjimZltpCLj8uBPx9UirGrliAPwglO8v0a0
Af104TVUU6WSFvc0FvmVLuBS7611TiPimhZ4czQBjp8UvEVeSo8SSmOtXMkMT0h9JD0l/qJdKM9W
1dcbU5lQEuHwIm2qOkYWj6v+yeCymASbwynKivHUxyEhi3/351ftmCirhLLrnzc6Bf2yNOJqyaxC
W4lIBfk91nvNiLa1ECMQCvIpZK0tNIS3F5+h4uTC97UpdR2UxsYi5ZlbjRLOPkMsgO4WJnZC2p1C
O1QPtOcBnXLZuNGCMR5sh0nxASZKljp7P1Fpz/OsXw88jBaaV307GY3V3kg3ReRNDRobsRLGhdrZ
uG3nHUwCtGdHQS7cH1UNO8iO3HDhlwnxWmG/SktfYQzwfaI+BkQY3VQfSwh3KgRplT7YWJHHOfHR
Qtw8PTVW/mTLVIjMBdSe3gpETsgp6voyauNVRMJaBD0ZsbmimCfdBdatBJR5RbivI8ZA1YbgyvC+
NUaBjUfjVjeq91bl/qBPhTC9oVOGjntrhnJHsFx5TlvnGgEJxaiFLKvOuJOrirRG39HE1Y/r88BZ
u2TSdmRpRPQUEJCScX+kDr5slDrdjniztDr1GCIDBl+UkakJ9x7sH9Ep1nuNdhBtTVMADUTm09BB
+FOrAbrRrkXFGqFSZXWyMBWcdNX/gWkKnYQRsFYLzefQSvstrSQUoDxN6evZDCaMIQnybYV50IgI
SGYHGB0XYk70bYsePVPyH8QIqRtyzwhzDdCBUidH6EusC5CqQ+F9lrQaN1Qo+JelOjpblkuHRil/
+n7msCbxJN0tz7uMVv6r0brzQGH/TrUeESfiJiyp5BZkfp9+Smk93GqId1bj8tEYwngwqIll7mvp
LgSwdzdYtwWefYus8m6GgnRlX1cgxyHjgYpCvV2NrMNQA1ef9mzRVVfZAwsk1bKBOpIgsVFqdOGh
g3qpGoOl45DlKwOWQ2m4rfTh2hSpcZ43QrTGWRFluWw0L1tjHfrnDZtWGz2B6cTBLDe+wyx3Pvnv
186vjIpCamyMt//3S0PslQjX8wLIkmXAckEy/uebzt/LafVLZRP6OH/xv34kd79+iFx7VVfBryjP
uzUThnUA2/cLv2ay0BFovEuPVM0aGuEEdnKXvd6ZDwyO0VoLzeymt7rcNKNKfSUgZA9c0iTLql+Q
xPdHVV0oKUfx+bx1keMy3mXUdAZ14ef0+vBJXNADMfnQQnENuQ0k3JZDZWYen36afWQ5Kb4WGsSj
XsUUsEhDqtONZoXj06CmVGdkZx2qUj3igvOuZafqzzRpVYSyQjnMu6XteSsckOF23q1shaQ5gasN
7UC/UyfBZ4B59GSL7Bf9+e6ZKrz+sLJtET6GxE2fMaemz6Wd/HZrpQWwwl5tqHIN6SrdOFZwr2CH
ZHadUeJrf5MDu28cS1umVZACtvsJuZGWGkSRlRvlAMJlp66URt7qqnMO8MOWBnbhuxIrxxSs5Jog
w3RhV3V2i8/g6PKV60X9lsgD9x4G+OOrXJmYx1ikQsDwOJG/wel7WGzLdlu0TM5asSVLYx1U+men
iYJ1OrdNJ81LWspN6sDIU/HEL4Ks3JJHiRF879b2l4tdcGE7wavjM6eEsI2c0ac9jVayKkn5yBzr
AxjZMhTuztDD5poGsnuZLO6NQxMTfX+4TZ1xNzaJO6Um66uqxDwgOqb+PpPeNzIubqZikXqvI0Mv
zrmZPegUXbNGbPuxYt3c7uKmWsU4lIpkPEgtfLNr/1PTmAFphbIvCtKm6u6SKGvQkGiYQd0sBN4Q
gn83uHpvsSBB1FLv8ABfKq+4ieAxUjytLcyfYxrzi0aESBb11Q3Su64fICRfCVX+DWpkz8f33TBB
zoQhFoXHWFLbrAyJr6MClHYG5oYbtt2NWiqHVIBPGh9aPmKmLveOv8IzTFB3j/tsoDme+CilwvaO
coT5AKV6yYc46iflgeIVxR7ekyQj3aHu0pMxsDRQz1GGL79wy12s218VQLKgVZ8K4mkWtJUQ47b2
torzjQFOGcjFraIi6aXjZyCxYv/IupLVgvVhGQ+7z3d2BJ+lKmxuOY2FlbY0e3REjtwonS0WWev9
UMczcvV9leovSI3fmigOETIpmyJDPNekH4Fl3rS2P9DefjUZMKfFCSKfUxRNfbtqk8t8XWGrdZX6
Ri6nXZPz6z06uQia/FQqzt12vJujK3tqKQtLYMKsratK2EFbDgV15J4unC2v+Dzcvrzng/vldf1T
ZFKiUAe8eT5T+QqcnXLrGPpNdUtdGm+kM+JcSA9dVL50zLl84a+PkMJ+wd88cJMfgJStO6+5qjFd
qrBYqDifaFRH2XvBxBlx1VObVky5Wlb6rsajplMn6A4SEcX6rExaC2ZLGAlrql6reLzQrpykzyHl
MqdSX52clrGcioHT/4sqUL1Iua0WhWr+xPAMLPErzwicqHJEbzajD43ltTIxnXqJIp9pbifrDmpt
/TWo3j7TorXFDBB3/0qfRKrL3katxcwmZkxM7PpQYrXNWLcHKcgHj+mwp986fVhbzrCHaQq1LsF9
EvgH97Pr7T1NAMUeH6OXfddm/wpZbI8Kbpn42aYfzDOGxXVJCzxoaH2RwcOHufKsZot8dxMNxN8V
Jn0fsYIAtssGHMydei7i/q46VNe7kJKJgY27eeYhAqDcP7vdJx3aEX45q9ZI13D5jzu3jb+xAK4T
E0ZEzbtOaSFYofCK5YnhfFwVob0WTXrlNoc1xMCV0k6LYAnl8TlVo7vD5eLYEMob9yoC773ty0UT
sXzNi9uuUReWIfa90Z6aytxrmrIr9PjkuGdWT3uLvMClk6AFGuRXbmfGUdN/lsqnhVJwV2qMjaLV
VrquqGvth9S178pNWDvhrRzTDQrRh2XV1cIZMF227ZGgyg+6FYgsjQDhfnjubfWZefYGjM6WEOOY
FTKK/0jpP8YGb5eO1oii8TvCI2B1bf6NHH1f2ty0lUB76dAbNxBEg+yfhIaYQBeO9eroKDWCMOcq
GJ8bt/hGGabhUSFvnI9efhBDdBBYwgqvOFo/sBFtgrK7aDyYcH5laYiTgvuyVyTKo1OR97QUlJUp
CbjSk+59qEY0ocXWyL0LPpqbVRIzzEoPyUm8hUkCLAb9QDYegmCTdePF9s0IK1nCBxEecmmd1Ao3
ghPwkAB7EEHfa/tnUoBYedKt7Nwf4Ri+GUF8GT0qr/3vnJkSUd5LKd6QVTTHPAh+6b6/SfqEhHIt
2HpVf7HaTQN5NO9ttBFcb5LSRlsRpYeUxmT56ioaRv5sPV7KFlW4jUoCeTBBMNwqRO7hCpRYqAP3
qLXdF0sWhCaaBMnhFysZxjezUA6dAbLdLXbT00ZN/HdNkSs3wxrjqK+DiePIoXJnp+TF82zZkrR7
CfQEG5wi3tuaBHjnGbnWXe01b1MZ16S1vg2ye6wWWAKRh4syTPB9iI8i9e+xzRRCTeXaqIlm9hD9
jzo6JjOrPyMYwyWKOHz96VrHI63wtCu9fkHhYJ8DPR+NL9O3ftqdwE5ZOw8ob0utR3mnyuhdT/sB
eA4IwVxSuDKtW292H4gBqBZSOgv1+jGY2ruVn1gEuwss3QHuk2xnjFxNLUWRiGa3UyQX07ZuCCPW
Rd4dEa5hX5dAyaj06gWFQViv3/EWtsJWMLNlXlV+Km7yfge+nS8tRWPZhfzQaVVzVZs8uFw3/Urw
d1Iru2BPfRV5/nv0o5sbAQxnkfE/VJ3XcttK122fCFXI4ZYESTBTwZLtG5QlayM0cgae/gy0vr9c
5wabpLYpigQbq9eac0wqAcP+YTbYnAsi/erWbDYOPIciuSUqU8OBfWJTertmmrSg9CJ/JnLnYGXu
gW1K6HudftPBd0+hJeg1iq8ibn+oDvHhRkynhoIKJ81NTYwEJ8VysG31j1pFkMf1HWrDbYJdxqIY
j5hWhGJjK7ofUX92v6w021goFI2RRopAGg1hYR7qnUZM2DAOWwwJRqTuwMyQI6Tu2ik+tEm771OG
rRijhBMRDyv2SIfNbC942pQnWoCqG03sx22263WxF0265pb6uUlLfN62MWp+jWG4N+5axu7Ccph4
gGBvc1TgHVKW4kC3WgAW7E0usG3lo/4jdEzzsfAeDJOMiqwLesfYtYQvtAI6sX5A67rXyvAQOx8F
eydyXI82smgQgUe9UC+dQRZf8oPffRFkhjLw2avKDOIqemJlPM2AHWdwU9FoH0LNOEBhZcXU9+04
7ycXsW3i7Ku03EfsfavuYOpczlrXN8p5J8rpqGdOkOHcHWhj5Kn21PPbNcOEPLgccLL52epeb5Sg
tZDvtK8FvdyZy0eINp2m8DESA2N+mjsdeGSu4KXh7EbBhndKAmYJO7U0EYwmu6i6DUxBwjE9dip0
1EU7hmujAe9AhHuDbd4+A7CN3AC9hYoGnA+QcWPEM7jWQcuTY2GP+0RPjhVA3dGukIgNB83pfDOd
90pibwtYInEhSMVxjjONqIaugVPfPb4HU73s6RTusDftZ7QXFntl0F9+2zo0hcG0kkwyNVMAPmPf
6AgqSvdQEpyhhO4OLFNlLSs2emfaNhCEF8NJb0ne7hZAKaVuozJ2AqUHRZfq/BdjMtF3BRIp2tMY
mpedqbIBy8QhihJq9TUAcETvob64YEjXn5eO4j8rCYCnYos155gpGJ6z2a+U7CpC58gGDtAbqD5r
eY16f7Vya8ZZ7YxgNeGuqqnBX1+PE6cBQ0Xy2GY/7s2DqMqjCdREdAjzQc9HnumzQT8NTgaJPAH5
vC0MII9kW5RDyY6hPUdmfhGDCSMxCSKcK1FhfJbsrTRO3lidD71lHexs8qkZCaSBIbB3WncnFNVP
ovjW0quF7kC4jRq4nuHXyjEnTVm1PoWYfVGRoaFYJwHSfUrcI99ff1SDVmlOALX2gnfHnSjr3I0w
/k6rpiXr9wVVZznavsCoC1TtvS3bC+7mqP492T09MpvsSG2XL8oOCTqOKQX2vMVn6jWH1bBBj3yx
gC/BNVNw1SJ+kAdclIFSZgy6BnSza2RF2uXxUYaYuSSyHphx/V5DAeBNVOoOUoxztc2SzFtmqNcO
SZ6L1AkkdoiYOHWujTU/j+3wi6ERDps1XTYrjPH70GjWXkI4OmWJLxlOEcjv1c9xDJqeLn+G2l+m
vXRMas6Lhc6jrzJn14aaOMc4qvAHFLRWtVphrzsDWMSiBjez0U6NQbLuVJz1/A+6PUxlZUyhPYfi
ZGXLh8zoplmv3N3YK31NBYKgRKvfhB7AMY8VNjrd+FECxUijidAJ7xavwExJzZSsS7wmWF898hC9
MqxZ7z31ogIYuBCA+F6PlfHDoq2NUNn1NT0iPcrs1UvPXv8iY4nkXRMp41ooEh5JwrKk3Gba/GqZ
S8PYKlOLvd1dGYVC/pfvggzSofu67CkY/8psnWiyBecQAa0ZbX92PEN+MZNYPWnm4nG56OnI5PGB
YnPaE+Q7+xJLQ+pEHLBA7YzanB5FAXcZpAMFeJkUW1YfYwPcGchlmLETgFNCa9+e0ayBGtomMKPX
P1aiA2nwbwkr97+pPm2sCrSqoTiwBb9XCvsb3Aj9ATOiyVLBED+kZf/9XJmemn7u1aS5Yzcouimk
duCA4xgd9sAwnqU6A2QDc6+iW339dyjGfsZSnE3iPRvZxJddLs3Z4iXKYcjMfdBFMAFNY8jWi13L
sBrYt6+EvbvNlJhiZf27xhVZXKhc9b9f0DxQisfdKdTmrzivrFuK8XJwsTatPZv42JlQhlf+rTC9
iFfDLXno6g4Ljt1O8CAcjcbDsFRnNWuOutf09+83ZmrcL8v54fYg9mdTSalkOJhP7OqHq55FATSS
8CwPMp+tcJI/U7JY+05b6UfJ+lP9ptLMu1k24hN56EyWCWYvJ3mvXgVMVWHfTDyngeTFSHJMha4T
0HT0p8v02vCfvskX8az9qj2n5HqdxFdtURWGYcJk78RvauQv/feSvu+7vbrmik7RXv5EvibA3U9g
3RP6GYx5HsNM1RFVrQtYrZtvGGq/Btdpgnk01kmpilreIHj+OniqsrNXrJ7Eh9V19txM8XCU9+zI
/IzresTR100YBo3ab1Ym1mCaP5q5DgMSQr3LYNd/c1KVDvKePFhaVze+vImlvPbVsgGtN2MNSCvj
fTaHyxJO+sG1ouHJ1J/GZtJvnsWoFRjRcEGlz4ZCr2qcltEmjGjjy8d57Uc1xCo40bbW5nS+x0OD
BBV9u3x/5TvNuckuVkeIiLsBG6+tN/s5hPSM391EQbQeRjNiRtGlFkovZDC4hsPOj2vdICgE14I8
1CNWBR11qZ+nGcQ24q6KfVjTC88XmL02gBeYV41FOdMmz6WIXkURvypdDNRb14OBXvgB+S3+y2pl
+qyLTyMQXzkDfTjSi/iiKpMZrM+NQmc4ht7A4MebAloMyY+GMDAWj/bxjX0nt7bBukN7qOfNeTAV
Tfcm5C+wt/zxSYiW3k0/kvWTXghHvYWssTcM24eq1MiQXxANVEOk4G4g4sEINVhhPen1axtYn1Lz
yvTGuJrq9Hd14NM3G1/jDiOqTake9CMcgUZ3aCxX8qwkwTAkh68faOHDs5tbYzxUBAp2R4Mrxeqj
ck9l/BbGpovwPX3W9OHUa8t8Soyc074ucvTzKZGqg7gnbNjBvGL4NdbDWEdss9OaMDqLtGs/0+gP
m2tl46kFrIIS1/e08EsMQfgpAbXapVvX8TEnhFAgJmqN+Czj7dxiiywnng6a17N5c6otkjrn/E3I
svUs2TFvYs/RFPTV1DF8bXu7w8Q7T4iJE9hv3uxc+3mwgy7J3z0EyurKwzN0xrAEs2ZvRuze6DA1
9pJcsUnX14KT/NpiuzqLDmlKW6rllZ4LycE0VDe5V13qGFweOXbqYdXRXap+L5JOp7WC5NSJ+aqa
RtPRI9KneIffwMNekeV85Mj/TnYNqJo9fv3Z+r2B/sGRDCBXIPh3G/O/egafMrdtek+7CPRUszj3
rJ/403PetoNamMW5aivvR++unHsiUxy2SJGhDgfdMdSgQwDpjx6wKGLKhN8MmYHW1HYPqqZ122LC
q5p2g/qBd+PB25XSe0MZrIhHAuFwidq7Z7ZPkWr1JyRbJNELE73cerfgEn3VaZE5VEBq9ZjHyTmu
rxhaZDw3MWI0+Ad6bdKXNNIXLjeo7dpOKZk5tc7B9Uu9dI69QNKWrJd9QzFoeFOboYh28bpnXXQS
UHlGUBdn0ix8g+3R2tniLMncP65Tfs2t1x7k59FnWRkM8LJobabxEcRiH6QtH4GOvKUNUSbLTzHW
GoYwa3NqTj+0saOOX58uSoEhGlU8XDkbSQIzy+qkq7g9EDxkl+8Pi3ir4lSHEbkM4bifRnGKhBse
rVbrwz2ZNMNuBgpBauM6u15q5M6YfM/yVut1jAUZOOr6MG7UVlHUTSPy+lR2xkmWK/JQrWO6KE/e
zX49s70ELOfQvZRIzHDuFzRAa9d+SvLQ2Fh53wUkR8NQ6y0Yf8V8dFSmiLJcMTMPNyYjjYxicCuZ
/9qgmYxU54OTOSnashKIfW0LDJNAKon9/EpxKWJpA6dlMUFca4TRDt2TOUZgwubnsNLe56lJ72pF
3JI7x+sZ5ln0cGdCjaIhkMArt3S03yp90BtI8/p3oTjxvuroJDW1OPU9UbamU447LL0oGF0d9k8c
Js+dSV3JjAL9Nu66RQSEFskgTnmQyPJVsrCeo56efGaahpbAGPoD1s/5VmdQ2+Ui/L2gquQobLUM
vYhcTydgfYo+Iqsbm/n7fB4tLye2x8PzrY8EKsj6q66/lA7HlNKqxtVbDwgQi4szKMNj1BCZyaXh
m8NW2QjLUJsYjzmH345mFqqYXpoP+Viez/pRwFytXOCu69rXIl+CZbTeVCoijzQ7UNtG3LTGMrZL
gmWJCA/72TMdIAVEdZ8aUq2ewxBxAGvcA+4zjSa3zgIty/VbhHUKP61nvEdzT9BS9LPmy/EyAJLI
PdHsswypv8W8Z9enwDkEXVZ/QcZ30Gbxi4j3/sjPpqtgLh0QhzF7H2jCohe1GBMSv0rkh2SVQBoj
jjfvDIjUSqxfAQXa55nsx3qlNDgjLUrEAyCSU8W7ysc8IIPXKc2MoIytV1m+xQ00DgM42gioIEhZ
Ruo1R0t+bE2SoUW3aQuyrS+bUy7a8GYbhN5i11tZqbGr/ySLmayxtYSJQPSoYZofCbhu7ypl5d5M
G8TZ5jDGO2spWizgDCiGglb5/x5s6PDoBGIIACBy5bLWRxrF4hKEseNJM5T2meAMAPIx0ixGgkhX
shKuuay8V3L3FLra2bFf5RIkD31ie9upZgCWzOQrbyEmHDtbd04N6YV30TY04xwaKU7eIB3Bs/na
WJ84errdsKzqjCL17hD91OsgxNZKqLEhxoqNsYzmzlqNUUf5a+RPcigIyBlPvY4ta1NDx+NCW4cn
LWH0NlWCUD5FfVGroTzrSWo+nE77ihNGCMFogrncsMV4oCHGoU945spno7QBx+iG7cHq9GeSb8OD
OSOol8nkcJp6ksVbIobHnER3g/3Ekb7Qkyw+Egsr1WANyy6urVOEL+63KJWe6ddYPOU0PPYLcZdn
dQktajuDqcS6fHXj2OwjtEF4/uoe2RJ8nmVGyON60ezbIqv9nAKI1lOdvfUTzmHiEp2HbqE10yev
4DrZ28BO4LG4oQ+TNobZQjz2GtLaMVo4YhO9IwRObnJ5MKv4U354cUPrt4vNaE8h6j0U8bMRJYNP
m2K4y7ozU/k3YDbsIKL6YemK+dChsy+AVNaEiZmWvJUNXKDlCy70TDvXAENABNKHs8eCLtfwJil7
TrqmMowZHq6kORdq+Gqs7zZw3y3s/JudRNrDXqqPiN3mxVa9bG+sqZucHBBz1uuaPJCZ3Wy6Nk2O
nbB78uaNJ4Dz/cGUG8d62Oul9nBSnLTfn8/UIJDO7eYJEDZpYFoM61Xpm0ucAMTTO7SjhUOWOQmE
G6ry7K3scQyN9bJshDK8kfGZvmrqyP+uwsoesREUovRxkyhPUfwZry+1ZtBxIgjwjANCvZlLpviE
ZhO7tlCaGuCY4VpbL5NT4qzSoms5tCnjDst9i8T4hIJleY5Ty88jYN0sGn2pvshNcGykLl2eXCX+
DI0iaqP5t61qGY25pDi3PRkbhil8xxyzt8ic0em/Ud1qv0h+9jCpMClTmsCzhUUv3yXBxG5+qIZX
kmA0zwGOsHejzt+NxPP7lRipIMAkYXwh/Spipt6u9aS80Lq1xtXTaJ+SdW2TCxxuDII/6CZsCYDS
rhGxjsE0EuwyKASA5pTCID3zPWlKQavxLXBEF/toyE9c8qwRo8jwe0GHEOgarHXwrij9whLjEfeK
volPBtbbDAbBzU07WmWW85i8znkMKfHaShmqH3ls4v4Y80tL3fvSvQ7ZFAGTqYuHU6Vb0UGq0V+m
PipB/9XldRhYguU/bHMHruu6LOZ2DNBB56Oo40W9hbWDgNAd0OhBfvAjXfmlqAPUkuhnrJI0Ymj4
cnJwPEGM/P9oV6F2jF274K+NQ7heHLSCqVwxZ1EFWsBBtR+Kl7ywrGfUM/ZzW+ZgnSawEcV6/ULR
egpdmxmBW3+WdZL8cD3hPqrUDBBFJz9SQmup6ijRuAgy24utN/Cc67Dc+iXvFW5lQAN1W5JT+aGl
Ef1UV/TaPLPA/YLoKKpxMP1baVWM8BiVIYQvtet7zfLRg/bKjK8s7p/LHtXRVH2aK/+augOGDsOU
y7BAr2HrijUMM3dQzYCN6dPRx6dqjmdsZOq6BiyMgzxS1GritpAW9qlvDV2/j6xYefb4tsp6p4ua
397sGc8tYIydx4xtJ+9metHCPWXKB9DJOyRe/k4SyaPO6/nK98J6nRbvI51Fc+0FwdEz5OmD3bh8
eDgpzjNq4cDs0oJ0wsg4WcP8iqQkZ2rNzgjv64oRShiAR9mlTaZ2Z0cFdpllKA/N8KOZsuoCvuAM
T6Y5iLUdNFufLAlcezIcT3mkZLdkjRCYlOHWgHm3rFwLuHoz9LNovltJ/BqmVv4kMuOnNRIfHC5O
dFQVZ353Y+ZOLlPnUJ+brbW2I0Oz0y+IgMGtKkNgpoa+WcIZNZw184/I/9C7HTMZdPrxYRyHbOMu
7Rcv2H3CQJkf6liUu8RC8ioX8MjR1Q8mtM5goNJgA1fSvE1V0N2ZntdHPhiajHMuLgs2IZKiO9TK
bQVgUdPLvU7/Lch1paQ/3baoRVDNAgROTiyGNaCInCAcSJ20DO6plebszrCl9ih27CYx3tEb40Zd
C8XBTYjQa9EBM3b5KqshyNpueCwiB2jcM09hW+VsGyWrj/qYMtnJjFsfx2djocaW54VmgyUO3TX1
o5t3zUKikUY7G6FzTPDQV2qn+qFUw+Kg8+bh3wNPA6E62ea69V9bzuW5WoomWEIiKfRifjM7I3sq
wMTsNeg84HfM8xQNA7UbVU+kc3kIwUn2YY66xTCfjMoR6KGg2yWG+YfCornIRGl5S7HTgUGDqm8d
ojr9NMPY6K22ckS3+KHVO/920dj1xSHo27halpvZXUzlHcrezl0q/SoLYdsZsODRd9bXTZuxbkfd
SaSQgOkHqU6x/Gh1yrPvpcO0eFMj6HPMTqJ3ly4CeQc6s7Rc/ZINS7utgx5/L/3kmnlj17n3kQqn
GxG6yOzs1lIO4wQXohkXQq0TQEBTqpQD/djWPWHh6TOvfgfaapzgcz0MEpy+wd/jCgnPNeKtMn1y
t9SJ3sZFQnQbAanvBjUPt4XVgqYp+3GndXG/HdnXtPtRJ0FC7iqM0in3ZNmnKCnJ5lb6ImW7zWSR
zihKYZbdSZBTzXfkq5+9T0mCN1ogY7lKIbk4N9ML30rXhIuvOumhwYaWgPreqR4x0eE8xWeEJv87
JGuPii75R1GQzKxDe3sU+FXwIgwCdiT1QZLTwy4YGPlWjcpW1sZsYug3VKDwYdEHYsTF6BFwygxk
4ArXZc9JbIMOBrEvr7dT3vxFqj+QnKKhkW7N8NBHEN6tpkdb3cAuSHsdGl5IQeePShmzsJbuVi+M
5p6BBmGQccuE610QoHKd06s0bXduiXKBAM+WCoYFu2nLIYj66dIp1oURAmW3MTxHtfPaIBqHj+de
Bhlyw/bYQs5pB2b9KUwHSKZX4gll1dSQwxNvN+XsZVXbgkMw6BNIj6d4nJjTNcMTtd+77BnY+G4D
cxxeXMRAI5/uw6jc8VnoymEh+/ONIn4NtxjZs3o9CNL1gFGWzCjNxnLrGgczS7VXEtb1k7mWb01R
Brbplbt6wbyh6cmLTs1+rNcYRmxK3fd3gLOHtV017K18RkOY2tmd9a/vdoE+lT+zZKCOnooJsO9S
AFREZqN39vhW1PGjYrB70ksBC5IybxemKpOMKsFbuJTnzMn+DM4KuKzzdZLZh8fEaoFm6c1z2nXJ
I2owP61b0Cqj6dfRYdgoYwOb1sUOXCsKU1SbjXioRMmJfoP2pHUqj1XNlfg19QRrbisLvaF0u6MN
5b+ZGusFby+KzcTYTH2xpt20H15BfkCD/aId1HGbAq5ggFqN19ZwaQ8R9x5A62TcQDIXs5HwNxDL
j5jKR9MYkXhR+c5m8yvjUruZl8U4zclk3KLUeJhd0p6Elrq72mRnAOMNce5a7i51f6FVbPyoQ8W+
pdkTiuN+k3eZ8sgW+jWNghBXq7DyFNUMFrGflJstIt+1rR+dDC0kdexFy3Xhx86Q/BQOm2yAge7J
7XD6ziBAY6cqt9/NpDhHC265NKv0RgmDsPQgNmdpdCQaDULj0K8uDlwZy6h9MlzNXzVFKa99ZLmH
qC7GI7Gfu04sGfyZuHgAxUEqkuCa7jRc0ybX1RDVnquVv/UiT56/fydCvJ1aenBQ4fueY1gTd+pv
8WNFJeplcZWVsiYycJETMT9D5idr9riiYuWUu5uyaLqdYqgkDq69TCdRUOOxLfPl3bY376IXf+0c
UKfrKPa1W9ruCSnlf96x9pWBGD+fceCbLsnfEIqwN5jvgKVBIaw3QEETOLFcOmEoV600vAV5BLOh
LrYhz7FjjD6cdU8uvw5RXmfwF9bGnFEW2CyE5/wocvU3dlj7L/oXKFGW++rMrbVHNjnfvneTKf3s
Bgw2TEln3HyHH/ZgcN+XggijBWTFc55Nxz6iOrPC8ac8O7VYMGUq3Okg12zRtQ2l7Vx934U7Sp+y
Ao9dTvxBFYYd3p1XIw13Zo9JXbjjO8+ZnlL6JfuQ9fIUJ+kfsim6LWEX2j5e9+aq6L07hX+3sTyr
PMDbXNqbaSbsqUlH8Ir42rAnvddGQgfNnv6mlW6dkYbGL8KrRuJ0YdgqynPSx80n7LBnZRibz5kb
Y5o025Y0w7QgIH0D3Zexp93tPXuhazEtG8PqjB8MbtHL2SqPKd0EuGn0tZ59GZIs2a6wOnZ+C777
rTsu2lkz6U/IW7yFpLYkxUfNKkAHBEXIv5nxKIoKCxYEILW2Jn+2ciz/DbkYcSTRfjGh0UrJqAWk
fCNQYhUCh2zq5g/ZfUsnVDmb1lwmbC/5gJmcuBSCouxAAfN6nsm3B3Nv0Xye6ZyXivlC5mu+a7Cj
InJVahpeBC6uX5DKqonoQlQepHOFxVJTwSIIxzib4ZQHM3YBSOrMZm227/KrWVVNsWpVPHx01nCB
GQWPjEvweKkgg5MjeW4NHeuaqhEv+39nlxyUkKV7byo3ARVZhixOJnmaqJ1xpRt14idV1XebJJ2+
RpuVR+6eqRXdDXur+tALrdirWHz82HsBqGV8Jq8Ilqy/LmaphBQDS0/tgyss88WG73HWqw5u9Loj
hkJc7lGRe3jcMHNj10CqKmdw4JiOWlp9Yf1sXlVV2zJLcp/kPS43C9AG4Hjy7tLS1gNgpe4QwQ3A
t2n+ACNqn7COWIFl05b+jiCEvGpDhOkNgFQ2YSH/d22Tt5ixYweQC+KkQv5aO1Ny50RF2V36sfp+
SD4uEFFtu34gj8FWnPO/gy0qFPJt/U5ZHfMHc0/+sFf/WMsvWbioRQQe3VNSnEJmeJI7VPzRyblB
CSq3qiDx8MhSp/s6FOZLEeb1XgyieKnKgWY8J4J5NEhC38qR179DIlo/iwH/Wyr1GhTeTa/qyc+q
BnnQqpjSSaMy71OrW/gXkk+8flpArQ0qyjAOYecO4V7BYMjOZP2sgTbHsD1ifRfb6l2Ac3xXR7c9
AlD0kWvP6KZdaFfd1DzSeOruQ/L494h8eBmxSpUTF0Y6+4NvJMzRGo0tBxMRRM2GZQb22Kt7s/LM
wEOb5QurAxHhIAgw8PH4cH6gPJYpRLl+1PK79sQsteW1UG43663GqfO7/SIK07kWSAJHoBp+gfEY
xQvKY5pk5jVWgNuktr38Lm3q48hqw5OhkM4tLw1SIUHejOCSkOU1/RunqwONnXfgJU7zhEO62E95
lPqcaohY0qg7LJlLX6SPqBviEKzSelo3ZWz6dmwbe7qE1ktrcs7UZvTh/ZBfFZMoEm3PIh6hUx/i
m1Lk5ZNrVdvSgogur5idy4S3dMDLETOCL3NMr8rodU+aUtZv2QrwoA82tXQCTMuwXiqLbh6QHiBf
tmoxiC+nivHh4F50kbvAGMnk+Xc3qaDHEhegbWEvEaojv+IdWTVH2c2v+atPMKRuoMyaS5tO1QWR
/zKmh5I0NBSZGQZ1ZeRDjwnApp/at3e5cXO8afjjlCqlfOfdJqPHGb4uNv26+PQ2atihrRifhTbI
1drGq2qVDiNMK33GwwVBlFQyec+uQ3Ce0VkuVa18ivWQ0QLEywZnUv6AGDcgCEwfvyaD5YneQud3
ZZHytMBs/QJTJKv2QKSAG2J4twrsY2735ur9msuJbaspjWeYwDSC0gU9eBOK3dQCibWX/iIsmj6Z
w3RuoWtFacHAUhvY5rdtn95KZpe4O/EGwwai7AI0Ed/1MGfLF7dQsNF9/muDZ8nyq+x+1SbvoAz0
VOfqNyql6ZylVncN+5A2nEBKRnOAbK1GXYMvu7coppUUDbd0KvNXVVcRQiSQytntwf23tHuSqOlz
jVLEy+enPp2zgPAnxt+JjqqNbde1dNr0pEV2vfOiVr+b+vAejymOl3yorn0uXmzHWNAAPqfrIIc+
Yn0v7oijPf5kegAovM/fmqm1TCrhXl8W51enI+ayOjKfYivlvbWM+o+D472JdZvuLCHeU4o83tBb
nOZV+WNtJ5ZONL0yHhy2c6t9oBBBLyIXqgmJ0IRo3QXqVpMOU/cv1FewGhfzmA7hl5jD5HuHGRKm
A8QOVX7ExUUqviJCJlfCjnldugHwm2CcoMwuJjKmoYWNfMHtyCs2lzripZgv/yu4mJvl7YroWP83
LrfdvmiYnoPgnK7fC36hOeJpSpfqqJc0ZMKszI7myjCQPesKk/U2L0SylY/p6588L4w9R81y97KD
r+QYymJlpoZejftENx+bzlYPadN/h9HJjSe1fo5tqlJ2noo4bkTv/6xFNCXAsUDscEC713r+kZUK
hPyeZleITlRm/y0L+YV1nnQ7c901LW2sn+WtLOsXplWF6tdMVy5D017Iuw46ssJJE7ASLRiQRhdZ
dQ/X+YzssfB/ukzhU0KpoIGGzMp1ccvL6kWedzpg9k0Ujf0mW6O/2FgGfBNGdljcC+OeaI8KCKoU
gUShWx5EsrypTlPeVKPF3VNWFWJykYEjEww0NMYWKRjYTSj1LA52THmrMvALh4Z3IDnExl1amYFb
qFSNg3Ura2d5RpOwq/T5CtmYQHszqd4b/P370MwRy4c54ASnmAnkQ64hD4mtadDtFsP/91iME9kx
Z19OKcRRdVhi1QWevBaq6RmOcU58tkKHI2xSgtiSFPs3P5B3vZAmCTWRVPB5kItZB/BwDNYJRyfs
ofXgMkr6viXv2kb+C4SCd/j3eBjbYpsuSnaYO0zsOJZJ5LQBPnRchkyAUme4z+wCSCcgrTurtrMl
fqut293kN2u9ZxGYd3YMsjlXGdSM2OhsVx4rvgLAVpliARce2Rd2qCiABvnazVYR+2GMYHnBnZIM
6PJtBmUXxjT1WS7bLREzWw0UIV6YdQ0c9JEG7lAFEUNUpJf8xsOIzX4vhYdtzTf9AOql3tVr7u+k
ndowMbfyqULB9DlqhXOdnejuTESM8Hkmc9a/YQqozm7hBnL34bgvZjpUxO9ZL1CHjbPlZNHD7vr4
guTZ3FSVOUATClP8a6FxqwyEB23Tw6gR4u+QglAGcGPBgIXxvI5BkgiLCvCO8djTVj9XGv7XGLb5
ZrYIHIaWWdCB5FCUnnYaaKfn7vQslxFANM8pmucEXuf1O4c5MgTkhqSM9t/hv42bECGko2at2L10
dNW610R4yUUWrdEMRiH1tK2MGlU8fDAV58WMIvVaGcMhiisXjPM10hvvVeZCmUL9r19DPDuSUo5h
MyDWNosuSG1THCw9cZ87ZzTFdTEpZaepqq66CWGR6EXn91RF71Cf7/IkVjrvjmRIbKbxGsZi/ukW
hX5MF0ygY+Sov3hVb+h3/jaJi8P9/5MEfp8lqT3ivzCJVotpJPfJ/HNOsi/5Udp1SV81M9tATUL7
rlhqBvOvdk+gv60tjYP5zAwGN6IPgqJ8Kspm5RBpeCnHnig06hoiO+oPPVyKP8P4SndQ+8Akz+ZZ
2IIeUbrcrDwGQst27Ea2ShjI75ZqYB1wW5Kw5F1rrdwhiz3NoQ5EhkSUjamN8X3KSeDcDKTInDMu
2SRGO4cYlvgGQhZXzKz6u95oQUw8WE2SjdOLOmgncgPIFlpw4BG9VybJsVUj5cv9dMnaTttR+Vof
s1DebGzTSl7QMgeCa8STCUiTRb9aYw1IaQgbvoDyo+wNYhpS0/yPCq8A1/IVgQnaFI8wpje+zZKJ
kgS0gV/a8efk5NavsCi4xoEIgJwxHL7jw1orv9e2hnu54512q575kSv2SS3gwRg4qrT4aVlGZtLg
jDFEKeNVD1cJUjTCEmRSc0LHlwD1mGjY5DFKeqW0Tuno9KfKq3EvAZbxdF5kbaWnuKjrt1DvECng
JWUWIq4t37u7VYUhY3Hji3WhD5LSweK1jgEzXXOwhMd8ncz0yE7KvWGmU31LEcXzgIuxX/UG8uIq
+xoVBKOdBn6Ij19pjos5Pilk/vTfuxmITnWWqr9D3VDurWLcFU14O91tmMmxM8vKefhT5XOh0w/p
ij9jbq2ZP6pVPrM+6N9VuAM04qLZFhly4d+oSt8inCmn2KBHSAnWPSFDLNYv//KHjKRik5uM3pIk
/C/GxPwSTuuMwuaSLGU87CukQHrBB3dVlQkLXkv22Yzaj5a38V663rwbbVh1y6qjpl7GA8LVx7TK
LckS9mtI1/vxvV0yh3R+uMyZIyRQs7mBT2oflojRrBsbxo5MMBahMkRwVMJY7DTsslHFCEnRdO/e
L9vUY2tVs4ZtRneY34cuqg6QVvHGd5O+lZchElX/d0H6d5FykJGpcXtValq0Sh+Pe02BHbbR3cg7
fy/hMIaSb2EwPGF8czMYfVFH15mI4/0YkSwj2xUAxJyra2AlWZsXcmqGGPS3J/4fV+ex5LayLdEv
QgS8mdKzSbZXuwlCFt4UPPD1b1VB9+rFnTBISkenmwSqdu2dubJ2jqvK2C2qc6ABATZisCxMALOj
myQxmgX71zD33V1BwukmAIxXM44hb8ROnENYUdTQtO4f4Q5hNWVQdr9eziAMkuOSoWwqU995a0a0
dp4ezyd16ClY9TdVj027JEWjIo32DQdGto2TzHrKNHJykOCSEEQuliErDtEBc3NRe8vMW06kUJx2
pUiNbeq3/Zljg7sJfB1idhlg6Yye1mMCPxL5enT8H9G3RI/xd7Wypk0m87OZ33ooTB7HJQ53uSSb
DcXi3SFfY+HTUAq4A360Rim6RAHceSlxzukBLXvPddpnfKT+Q0jihoVmarBp8zEGXUi3rZkR+ABG
YCil1jdSEB5jTrvwIzySTYpR4qc80HFIvOg4qa8Do7N9rAgpWaXggxj2ml51h2Zp9edU/rrMtYsG
fTJz0My7mmInfJyn2DMuTieyqw4BC2BreHIM62e3xAJL3oS3mw7AcNVjzmjPfpw91onREDYRY4ol
KceqK/+azn1+C5NO5wye1V8JiRm5X5JFGo9f6teURv4HEnQOWSfm7frdMg6x6wWZdTzQCpbtq27m
7O3XpFWEif8RdHbxkerlybPJixJhr+/WT2hVf9tBDn7M1zAq2j0yP41e1KR0OWbZbNUwyZQTJfXs
f14GHT85gaVfACJB/fhOiq3CtMq9muHlMflJnk236p9CWpMhuWRNEsY+itvEsZE8P1MA7/A1LgO+
Uy2JnQfTJdZZFvxuRhzZEMxYXcqw3hdAN3aOgfvakw912r+3QmAPtwi3xq9Q3jGk2dJGxCeAj2Mt
0f5nQ55qQBX7vtObg2fk/XEoE+e8fiLrLjG11BLyc6RWeOqdJr/gRb9p2pS9RnPyDOx6fh/H+mfB
NDiIh5dKjiTEGEp3LmEzNhY8JQ8Cq+49hgv+ZUg1pAVLyVBkhxFG0vxTCTz+uT+YYmdHQRxbmfbN
Wi0u0qE1Wi7CIetRSYp15CfwezDhjEHeb+vFsdEaP6sDcBqIk+fAzoA98ZCBuX+wOyfYlkQYMIYQ
T2aYplfy94hFTuqKOBqADa2NRUWVfYZFYi3Ae4BRyhujmRiSa7/5YWaiAoPaM5mzg3ZXLdlCMdZ7
XF6aj7KiOY9LXhwHBweX54Mhzk1kxnIAZboITF2L6jWtLA3XGxAd0MSEg1X2M5Tk7n7u6Q201G4l
EXFpVmAU1jMgu3L9X1v1deTvHX2gfiO07zo7LZkR9XetDovn0Nad6yjZ5CPz3L+9s6RhCNTXCwgU
kRCBy9q1VRptuwi9I+uSdZ4mvrbFK50XbB3Brsit8bDV/IkM58kpfqZkYzegS7uq1e8tHOUg5SI6
Zlojup3qS8Iu2IfsSgyrEX1vVGNyWG4+6oDsRpcR1ZQI0OmPOcd3qfxkELelU74vB/ZfQ9TPlbDM
m3DzT2Jt6k/maCh6XNR/bYt+NMspXj2/e+b4q38Fyw2tu5RtAb5V+6ib9u0zi1yWjz+rEN9uVPb1
ezG13NVGGZyy0ggv68qFYPEjyZZHV6P0ot0BVsrULl0PUxr4Acq0qThOFJrunTWSHcI5Vdl4hgEz
zjSbxXbIWMEPrcWE3a50k8hUPAMMbv94Wn8LnG5+InGUUL85/haPs3GHvj27lZr0fRgNqE3ZYheD
a3O+mD7tcsJ/HlS04Qp0y5sFojn6NAdktpu1+xFL1NaVN7XmTvNxobuCaZqXWVtcASPjQgdPc50w
zG9tZpUMlplGuqA2H/UQggCR3fyb8uTRyz31w2sWYlE9H8aNICizX5KfzCgBiPz3LVBNlxG+Jiq3
piAfJBzpXwkiU8ndOq/njxiSUDowBc49KMtqppAuaBCYtJU2rfV6CBDEMQBuIZCUYPYw/tVa41/b
OPkTsMC/LiGZag044gq1+2uV5XeUDNGduvvTUVJDBiIFjMZ7bdEW3603CKIelPYcu8AA3i1V7r2q
hghMCoLZkpcxZq00SHYh0q6le+7oMPCnZDwunZ08ap4ePqxT68lOnZOySCzUfEAMbZsgHp25ZKlH
B1dr0rU94Msewf80CjiGPK39ytjy/DMyhAd7GcMn9cDf946CECgwwyP2NDVXG7juN8rSx72TbArA
N3dB8UcNktuB7bnBHi4Grpex7O6AwDNdmsZmL+TymSXGS6xX2clP0xLuKLG0ZTefVblh40mAs4sS
M0yJySkD1oGSY3ZOFQVebmzWLVm19NUDV5ogP5qiUJUbDiln3JRM2tbO9qSNj0MEtQtLsjNKI4KO
Sh2H/rRXtrvtwNGP8Uv/g3DoN53E58XOhms+FS35o+MRsuJmlf64JTvxgEd/rgnBhGLwxpQOr5Mc
G+JVswCSVUx25MQnWrxu0+p4vnCBfZSxO9xGgexWq0gdtluNEgSwNsCBaZ6QjSfxXpffmXpoM2pN
eumQceT1HmpW8gicNqYTxtQKQBRjp9BKN7k8eRqDVl+18MwS5d1hBPXu1DP1EBjT35dGoMEkl3+q
3qsrAn29ug12ZRPnWN5hWN+tvSpvAO1r6yUpWfLGQkaGubvE00w8p3uX1vFlqW38HiPzzrRDsGPN
nnFsDT+FnI3Cap0BOUWOtN4zoOyk+k+8h+shQctzcV/m3VWtbbm3QwxHcopJMmrZUf4NIfTBJEO3
vD7tUg4VHayZ3RBrJ6cHJPTvAToNB3Qda4pVDILtxcOfyElksvwvePwsB5GRfCEw6c9tlxPtGzrG
Dq7OVB1L7+yYr4E5zD9YHdMoZSegI8eRyyAlLtCzQ+V16c0jmWRH8Tr/sMad207fI7bWk1JU/Btr
LR7SkCRA7h92gJv1gPsardbw3hKpsaBbe24pO1+auCBgNg1Oa/3pkjOEaX6IbkoTa1XtSxWxp2fS
k1cAYFgPGAQd4TqQItog8rS96OFujGb/1Jgj/jidE01QoYgNaRZulsFKjzUwezWSHWy+kT4jtWup
Ulqz9Kz3i2lGl8TGvKWeTfLlTDv1FAfWSb2P9z8krpPNn4xyyziilBppgkB/qSuzvaoSviroYbtl
u1tr27RaBKE6GOP5Lzw8eMF/LMGyvW0UZ60Y9rVfZEg56aep9lppM3BIF+x9fDvU7tBZwZCgb0wr
92u9O/IAOyk5CermUrdZaltkOOcJoxI+8hNFOs1tOjnbMhutKxXyrUjchinpRCeOHD/n5qYfBhIO
zNtohyN4sD6A6H9nMBMUZB46wzmZm9+YG+aDMtlidQDsIIuHwarSrZq/14kTPCTkeTDMNrOtXjsv
EOYTHLVoTVVsSQdt50rO/D09rj4CeAN2G3GqdtI5Nu+zAXmQSQ44pj3OIHQSyZED16R6dq6f/8Bu
VZ9t5iBH4p3i7XqEaj2CC61w2kz5OH+wJr8HPhPNXFvIgstJsdGHwt0tXsxvbUh11LoPoJ9+UaWm
2nbwhlJ0U5C4Fsm7asKo5o3h7AyEazQjY3VY6G5jNE91Yr5hJM/O7SLM8zhhWIuitnxQLRmEYoLq
fb5Z4OS+LBuVlVb68cvAFPGQNs4AAkFqO4oJo6vXDq9FABg+sDkFDq14jByiKvlu2lvoxyTkZAKG
UuZVexRB7dbRhooIc8CcBMIi0MNyAlWv96f5IyWfU34zG5ZnRoW9T3BmGxPuaQznNh/mr8iMfwZp
UFytMlvbxv86w0430FRzQ0EUK54tDtwL7O9XhGEnMQ3xDYYVsn8muNtmKut3IJ6AK3H9HCcPUi+O
KFRduo0PBD6T3y6kqWcp+33lnyNN1I+ZPcHHLvHkB023oPbBb/X3+Esj4KDpxnBcHDRwVB9MBv1m
UxZp91oW5s5IjfoOn0fxWOUcz9cabi4WvkRGm6UViKM72/UubLPvFYG3cAC14tF2Lb61pKNQ9DXy
hVuqcQ+0wLMDT4KChFaFupHstBK7ySqJScMA8doVLQHpDGbAeNDCiMT4S1jgIFQvsNbdD5FyCkIh
sJQHdINbDXrBtTWQ8UZmPxwcF6WHell1ho0YKt10CaW9GsoueeU9yTx6dQ5H54NZ0jTu1T6/ZHCc
GZqiW+DkbhAUkUudbBcX045VF+IY0hHCI4ZDJ3pIDsIhkbqN0qst9XyF3fYnY2GktzOinRLVjcLp
8QtU1rWdJ4QB9jw9JmZNFFD5pQVadRJy1YEx6N2UEDiWy5HWw0DE3/ldvR9c4Q01MG7RDbpYBqTr
n7NAvi19584qUCapD5QksRaPcnOykeP8rbDn6MWMQGPHOX5OEc/abU46hEgdaaE3z5s8uEwtJwd4
+/uaZLWrmp+rcbqo5m7rcdYAs4nnpfWBTiNlHM5mbWNAdHIHTJcBkkv+6Go8qFbSzGvf9dJ7deOk
vepFHzPcqDCaB1N3qFx3eq5mvSZXLKo/J8f6+2x9b7LjQ2yaDqDdZb6UFFVeGuAwQzDCROmLmz7a
Ab30LuOEeCbSo4+1sJuqspXZb9MuZqu4koUw7JOY+UMrxxI+GS3HlMVuO0H+pNvmL/RUgsLaqo6F
P0QLRU0cocIL38mJyr8NaPI9u/A/sNkAYHHAII9Na90cUv82hiiiFymHhiZXf4fnEz8wJtHfInzD
aCFNJI6TePWzFI96DRSGBuOlCxjTAcrehBXhXoG0RQ1xE97x/R01mvQ3jSYEYIwOREuNaPG/D3Xi
/30Zoc85IHkwdzp9ZULUiEQaPBh4akPBOjntaRiW2wD72V5kkLLwmy/eyYvQSirDjA+Ik0XAA7fb
uM/4ZZtCf1FzizTCdI96ZNcbkGFltuKtrXpP39HjlmHkNkYvq49fFjMKNqspvjXRUE4zzbXUAlBb
+C8If0e6rgkFVRFgaxwbr79BLZ+81DpqOalreTnIUQAMv6PAI7SdpdBsFEGwcjuqpnnBcE/YWi04
ZEvmAGeP7LmYEBshcQiWESwnrS310Erz8Gy62AWkG5d+rcCN20X7tTVEDXsH1pxCeEodHCsWMlv1
0nfa+fRmJSg1lVwdSdpG2KA61rOEF4/N0efYyrc0VhfRl1+BcG9qCx6G4AficefccSzC2pkd+FzR
FU7xiNqAmCNVGKl6SD3zCvb1cfKHjdV2m8789OnsfwW0svaz1jvnXi/Ic0lAC5K40hy4aej1BEDY
FnyOCHYhnszju9pw1YXsxV6xJ0Mm2WSESDLTNO3vtc+hNF2eRsu8cNooXut58a6OV/x0my6+MROP
98J3YEZa3QAAOt8yOooIiRxYlCqJsgkJo21QSDkMkuV9XtbtD03zaVnJV40vUMTnaX/oQXli5w85
uASR9Y21bF/VzlkpH5iXJG8WzaptpMHtbn10lZwgLgsJMWtnKOcVdlsTlt9phYXQAXTJ7iDNx29I
YpFt18z1/fuu/616hOqhcqJbSuIamsK6OFd6Ul/SYWlAZAzfVdEYuFZ7qUfnZ8hNuF1LUNZfhtQ4
U7YEMrv3tP/3JCNKH2lUga3gBlPP/j2Y2MVJRsLapJWz9dhBD9uSCegfEikMbg0G9jhwJ5pd/ykr
naUzv1kLp+DpzxiW85MGN+aU+DqpS235rg8D7FDOx1fLAQCzFEZ16RLv29gM5l1eEN0empxukP5+
YjrilKkbv+KYjnjSMqawCCI7e0THP+OoOmuSzol9mxQOkdCCA8KwibKFL0ROWyKdFqxy7bgeiDWm
BfrzMFfVox/YW/WqoNN0DQ2zPql1xy1pg9sCoBK+5Hs+8OMiavOsmlCT1fylBaiX/d16bRho3JRd
VBCwsOtmOlDTzK28H4I+30W+g3E0iQUZzFr9SbiDvQvYGc9DQSRxFGDeWfcZ1PBv/876RPxUYpPY
4teA1OzYWBjSCjP6LaSzVT3E6aTfqQEkVnukSRA000b7NuVDfOhNYLCdM+1Ho/WfdETBdEXq/K9w
udK1jRa4wWdtJ7R6kjr8HD39bFQtOLw2uTbQ4r/10/d1eqcjQqgWt/vTAh/XA9rWWl1rNyJ5kCsb
s/vQJm+qkIM0Hp88Mpk2YnQDHPvZqbERrApaVzAsYLkVxVZ17lg9aVDJUG3O6MHI2tzrefdcFhEo
hZRdrOjzvT6ioZSje0eeMhRJZZngBi422IMuQ2sY2RmSBHW3CX9vG8Fnko01nN7R2E9TMx1HtGe3
KCyCG1HTTCrBPXnCFBhumuiSIwThUI4eJTKL8azcGiyaZJxYNB4sSpBgLD6asba+eaI+a5Hpviee
d41Cy/mFnflatj25TKa3G6K02U3FO9TpnY2P7KbLnyn2QKw4mc/QSb7M9EFqnnZqKBl0HVI+7JVX
X1s6uBP5fKb/7gi3+tZYTPjasX80SSTDN+b6a1Omy1AdJQZdNWSrUHT+g6xR3XE1pKInvI9j/Uws
Vw1K3AAjoAX1cT1DuCZXWkK6+kmYpoX6TdqyOfJslMmVeAuT5BU+2SJGGP93MEHbAv9cVj4OdtDs
Y4eszfWSr6rliHIUjo+UpCWOVd67DXPpOSBmUbZ/2YP5dStMS2PzAEEQlA5xcPe5XncnTyqKi0tk
efCVpbDYzTR20ASjTCjVIQ7Z8qSWzHS089E398BIKTkbE/3tIJjfLBYE1jgAckfCkhg4DkM3mAAU
22bjXo2muzNoP52UXPmfejkTOn0Z307YJK004rMO/d360WjjiMjaS8mUj8f+EtSdcVjLIHcGk8JU
Kj9VjgxImuYSF13QaS+UMu32/81ySc4mjY8mC7ri6GJOhv2gHoQzo/g2YLarlwPersJ16+usSCRU
eeRppN57uNTYnTvEo6fSfqx10z7+a0ioZzUWuY0xoylTnV41M9A5AYmJ/5+SY06cbfZrxae5err9
9/fyDNZF6BVnda3EGT96axAB04DRaUNk37aVZa9Cc3ddQo3ZsslDu6M5rtOJe1fPsm5o8BQSYDRK
Q/isGygdPct6VA/WAKo1L8PQ+UiMPNppuZszPazfUQODurGNNL4OSRdfx8z+k4PEMnZ9rjcXHV/D
NqDeeiLD0npVYw9foM9hKbkIP68OlVOal7STEQ3042iVmO9OHHffsizhyDIl5mvWTq+91CDShhr2
WTRyjCGEPt76GjC+qo3ExRdx4G+LzIdA7iO8NeroWfrB7xn/Fa9p+Vy2oNdLMxw+Rgul6Ax5a32m
3qNTO2xG+d76TM92owG+GLZrSnrsdZ2iImolapMOGYfoNOQYYg4E3yfhrRkce0NuGRnmWtRf28l/
bSH9nDszNiCN/8dpq545BLVSVqIWNElfiuJ+eGkJR310ErG+cq1SbDkpzTMyF/Y6xB8ZeFLVOWxa
bOOziQRHHYFEx33DCCXcqevUnivKTvl3rpUxlVqOTF27D1IBDrNDIYRw/LfeeeVbi6qaM1I/Mw2d
fxulgLslLeR9CJOjW6jsxYDxEZ5HSitoqXd1trwvAXp2BHL1sx4jj4hTYko9uh1MXVFKMxWODs2E
us2zIuZnconwWuurU5cHuz64uAVS8SbpohYnAlVbQwqB1TIQVBLANEKwpPbx1rLLuxJ0P2TepSpO
GO+w0rIF2wByzpZduN6KRcHyBRvFMj+60amZnUs6dztQDtgz5QxL0sn0J+tu/ViinkkBFfB8KARs
QqMT5mGJbOFvUsd27pv6J36ghElMmzzW8lkbECzhFhsnMsyDGuHMQGI2Ugd3tYzQ2nUpgos/ohmQ
PzqC+FR5sEXvSBiNrpfcygus69QbjnlBfmybgOT/R5VrtMnDb4HTkLxNph7ReZA5w82cZpcS2SqN
456fql1+MHelo9TE00dGNEI8ped1BVjJDCYOcopaqGcGNu9D0gPAZMr3jS1s3lV1p90Pk+EcM8/f
s01K3hZKWfVQpPhFWjjuZ7v5aCtOfLZsdvmRS36wOiJS53AyiWtCuKv5S3L4GiIJt/nsFzvzv5OG
OIur7ZLF3rEWJsZY4diQu8XE5Kb/FlvGp5Z606M7ur9Ywzb88fTCsZDhXEwoTEt0S6RF04seLfYd
4RTPNX2Ly+ANT2oYK2SelHqWiSOzAZxR2M0HX0fkF2sXNatOZifepqQVrd0MclhPVTo68FCAMY1l
S8ExLvDUMwE1jJmxVGeZVt/d1KuAbEG00VLFhOnT2o5BWcIG8yhf5Ymv7HzCK6L5wFz2cZy9+jOx
I5fsJIKTHJt1UmmeI2OAiUTMXFZkpJeoYYvvBcHVtHwAgnH15eo22TwR6Glhm+DW6W+eIwnHdPXm
3XSxUa+UxVT7Up27lp4+WCttqwptc3bSx6qn3zD292Uft79qs73XGbB9GD4CXT/dqkllrWf1STDV
Y5+lHzylxrQLpVo/9RJ7Y5TWTVgRrRnbTmtAtGb7YBX+afIdjnxR+mtVnoDhgjmQtner3D4QP3vS
N++n5pxoWnz9x1oDizNeuYWCY7BML9S5LdF8hKpXTsVwqTXw2ZlRRHEKqWY2PPLGeevf+5l5nZNA
HGgWTXvHJOJWo22+85FQ/qo7PTsz4R1PRpq/V9HiPickDe3NPkf6Rf0QcrtR2rZm6H/Sc4W7OyT+
Jz5e5F8N5emcvrTZuByNDriuyXAbyIx/rhYUB0aqXxjmg5rvp+5ZdYJTOGDMn7YJ853b4oMSSDyK
X83lS6hzakPPkPB4b3orY8g3EonSG/XAPBcOKAaHCPdZt7wMfMmPseHuCW1YXuKQt2opAooWzOee
YHKpl01yjVjPT//zbJxIERhrSRrrYp1xI56qHjP6JY0JK85dGm2tPnhXWaK3wu3/MO090kokBQ6r
4cGePDyVoPzedRPpjcAD8XMM/IOVJtqXV6YzRByu5mCmn9xXHKrmHjCLa7j23YiVaYPSSTz0ju5s
xViRvq7GyotuY0SUSp3OoAMUh5lzUi2DePJea9R728Fs+vPiuOPNAyQ3dv4Pq6Svx31nR0G4y2Bm
X+IGDm2t4cATIQp7vXgjaeGjHb17f5h+qvNDX5FvXZSzlBNS9CKykAzuhuEqt999PsMj/++y1btc
XKRViK1vkIzRpWH90jZDu0019OsacnU1+MMfUZxH74eDrZbIEtO+iwRdYM8sHeCfrgVuBhSFGl4W
7PIMXC4YyJ99Cq5VkgIly0Gz3Q1HLYY5VQe1vovGUXza1CwMJb7pft5c1JKJRiklVs0f9vH3wEPH
rZr4GQiVfR0jhsVnxKzE1m6EwYfZdqY5cBjSTuwsBPzPhm116NYr41s590jFkR7Dj6sjk/TwdLIf
7IamdTk42SYbc0wH9J8xaNDEavIXLgnnjDe4fZx3JMwEwBvAWee4/ZmXBkdg4Su3MYrgKnCnfjRz
ZmHSTrAmsa0isxveRmuxHv3egqZRZdh3+G/WqpeUOVIK+dXUy94Xwx2Ss4tmJyFGePdTLZ+qbWHJ
lCQhjguQbwx40DpDwTnBss360BE5uLFt95zNNUEURkAPULb/VEHreJwOe5pJal5WGMavKaicQx/6
90pBnFTzB0YP7ylO8OZKuMIwd5w/4nmdz7tTi8im6L71WST724mxfvZDY/wtQpMBvnFUTO/VVV0X
gNQfat8rdx627FdTa57jaPidpY6ESFKLUQx1YB6Kn7SC++lrKUaQwH+KMTx0bu+xllf3TUxCEB2e
TdBm4Bh6Q0CCl4tqH7gvo1k9OaoOg7BAjFIsV33YL0kZ3jOdTfAUWBhlEi875rZ28l8WL9MAs0/t
r0mMWFo6g5ltlVkZyCjtmzP0r0luhme/64GBOSnMbFVn2Blnas4a6N6pa1AFGzf1YPRtSBc4Jzw0
i5ZfNf/ezc698Rz30a+5nx0S7Dh+W9Fc/AR97jQFcQcJExQDRwYw0ggBsl+Up8YyfyNm6u//va9e
Yu79VmoZMBEpnVIPdra8zZWtrW+Fbmdt6458qmgscxKty/xgRx1d8lFzkiMwAFT/dDxjrwLiTsGh
Rmzxd2Lv74rEp5elKj+qeudqZw6NUsiMUfVhkQB2lP220XU6UOa25MrxbAQHcab4xGyN+YxADDQy
TTfgak0gU5T9D7PIuGwqIzqZ8/yxnnvVpl3ZVrWLovm9Mj3xg4xHVfQYtU18xDLDQJeH+jYGruG2
AL3IDjEPXH7datL/d3hLUy88tG15E8tUX9zSu2BQPw89EEhDo0kEL4Ap2qARvTiyzGO5o8fRiLza
BXX8jLq/uemy8W6j2TIyGieDH1ksMyb5AKX7q8umT/YO7DIBbF110+lOstwMcl2gMKOBU35YaFkZ
mjy+eql9DwA3ZcGflvGbnOp0zwHkExTp8cnyU02GzKSvmkge9biZsLW1SAd0bb4OpHZuVMUxDGhv
QcXRoeqpevGHFWfGbdWWbrdxKE1D37kB7SdwOelWnzXnmHrFfEWKtXPhJtyjIHnjpIlYNpJBmRx+
EU5h6zhBahNb3aUs7lvn0xbjKJd5IiU8nfa5cjDqo9ndVzom9s4gPZyF7QWBOGOxuqBLKbEKPtbn
Dcf7D9SiGPGHh1mC6PIBjCw4PH9PgM70Ug3BOljDqHBOCeg84z1PdlDtXKloqaCLoJRdbA3D9cxE
xAmi+4HW4dkSDXvr6BknfOXRaZX70rQ69TO5emqLShZOgQZQ1lMOSxdmapY/9+XyZPUmRr8cU19a
mg8m3fELo2J8KQ6JYpnh/mgTM8FBx86lBnFjqJuXzs4vY2PvV0XTWNPBGRJnui+Nxt2FLurYmngO
VeAljb8V7tS9hXl+Z8a1dwzGet6pAp3z53a0sKBzff3yjelWltbyi7Zv9aONrD8dg7eLmmIg6bDu
6smtNhrRYJs2GX8GvWTcmPWToF1/U4LDEGwzcopuekwNktzVAGAqARMZCCZ3tgVbNe6qU8gVqMwv
PsaPO9gE0DssdwTPnVqHSD4rde5hJRnP0dhu+8ALTpOTJ0+lSydLHppQdr8qVlLD+KJ0yvwCXs7Z
6FliE+zk5OeksetTXnvE/jREqa4NGsqMbWXYBOBUenFQe+6cotjGw2NDCIh0FqTU3ekt3lM/QTgQ
FcAyCa9+ZO+J8Wfrw53yY6FyRGeWQJG3fe8Ixzj+MaT6gup9bI9zOLD4e2b/mzUBunaFWCwuy32h
QeL8twggPUX2sizhrsLMs/dJxjglFqR4LAnz10zvzXbwHKHNMPcZV+utDJp64wy0vLlO07M+WN0m
RNx2MrEXMVOSGNwRcbmgeKY2jzlVABhS8rnKjdrLKoSd0cz3HeFjNI/s55YjCCfE7muZWRO2eoj0
vIHwf+Rq5UyjxTQ+UO5ccxkAGJMbd3VFzgRjIqtLvrJCWFWuR7o9ZqLHymrjH3M3+BusZN1dUC23
1ZkeFV+ALvDTkmn0V5rdZOZD0ZBFOHnznZkRAmcpwZQ2TuJFSy0TNV7TP65oXdW7MBCVN3iZj9ZQ
9DT1jfwFO/dTVRpkLzXmS293FEPSOjECWU4lz4bzis6dW/G7qJfyQT3rwVTtEw2NXVwa2ZNWWv6G
3yD9VXQ/zFbEFzYPBBV1QycnD7Or1/QN9g2p6CIe581BL7xPLD1aP16rjLbrpyuCcLqPwnsxMJ5I
q3oEHI5QxRgm1IpV+q2MdXAZEG+MaEBTIscRijiJ5pDiMyKLSBr2m5jxc1JP3qqFZBZc3Q1l96G+
S8MQMgwa4ePG4/4/RezOeB4k3dBf3HGXIvjmcsMJzb64Xd+z0SM2SFEeXCAaChCfn2mzhoehruPX
MbeKzRymv8nIS16HXqf7rCPc34so/lqPf0T4hnv+rZNdZQb+I2bEQzTi6FGnK829Ym0BsTkSy+MN
3OnbVBfHuiNtr3XM8EIbpnwFukq0eogFsUzSa9yTYWZi3WWYIuYLMQwP6KkWplDgsP+6qnsiWpc6
sO5oV+Axtmnv+132V0ecGdmxlbPNCKfaziH+a6vaZWvPDDoXABDGyCYewl6Lik3XpB1BgzxoaRFe
EfGdXKk1U28t6fILKIKBNCt7UNsZ09b0Ub3KIcmuYzdUPuM616yjiMGzjMBQRg9RMQ0t87niNsA6
6PR0U9M21J/VOEl3o99WrCWnJqzc+7yITAxf/KKFO7wEHmJzc3jzMyu4V9pYloTgIR/G97rGbYvJ
N9iseja6R8611a5hWC+roPpvSz5Y+kuFWoIe5ZL/7GrjyOgrv2lT2F+HwXmeSFf5bUPJCbvhlTsc
mYQYPiEXlcdlhNAVZ+VRayY2Bb7djTma2dNcuzNZWu5Jba/qYUxSFDU1rs+s+j53RrNRZQSCI1SX
Sk+dcpUpUaqeY4cnb9cft02H9k7JHfgOmZ9S+m3ixIAiJpuc6kF9iYZBD7DWDUFeHH7qITEAziiO
Qt6jiVNAXfVgTgF29LT6HO0M5qqU1niIKO5jDFAeotmdphdYndIE7r+WJIeppDukDLtQ6sg5UUdx
T0/Fjh5dks1366SNFjFxMcisK4hAqxAk7nK8w4DmOVVJ9LbEkqsHj3grKOa0A4e6+xNJ0k8apxoJ
bfN8CCTpp1q6n7G1cyqnxdmBeN8BaLz32AtBrvnx3hd0hIoOnAfMRH7QJvCuiUP2XFeXHOWjLPmx
tMs3cYyyNv9e9e1PhhD19yWs7/vgt9KWjF2SX+wikaDBwLimXsR5RgswEa8Cn3oudxYelUukFc5N
+6YkCupBSVoIPEXc6hF9V4HX3aVz5D/RrMdqTM43ljD2dlTRL0RVLuwUM7d7FVyqKU9IudavZKvY
byKPfo5u9GAlfnfVaWOfk2X6peTm6rwWE5e2MdEynJVopLUqF1NNP+waWPVKv4RgITymQJU2iRel
PyKCZpH0SogNnDGRI41w+l3mkmRpact1TDPrMRr0BSNO8ROlonOpouKmXB1L8awayBljPT18Z3Gd
j21n61fDY1esraJc+5hGSFJN5tATV/2BAM0M8gFar1SqoKhYe1tIPztV7VtZrR+rI+38+cU0PXBo
iffcF8Opr4Po2RBGeDf2cQENqUr2VjA3XFxEgBQjp7hoHr8j9gczo4nvUxZd0lGAVpAT+2p2DOIg
qfBV0VTSrd2gou8QTxEXterKzNp/VnMZ28Z4AyGI4axTbwzU3teoX3K84FKR0+KsKDPbvtZ0So5+
KnCqqEFKpHcXsxvo8YLJICMqT07lKNwtLSODuLLJuZsW8sgwOwAbKFi2xIzwHgWdDAKa06eFIRtO
79Y7tzJoQwSY2zfqaSSDZorBppNTEE+00Yv0BxsLvR5ii5qQVCGWBu3NtnuO7iO9RfUy8fmEPaIU
XVmLUzGgHb+qXxCh0688nNP9gNprtd7Zki63dkTJrh52o0PMlafPD2Foy98oTkPCkIGOqdoiN4BT
zwJtHxQyiT2MtBYEpBlbBzS82V7Vox1RqSHook1Ae/2kLsfq/7g7s+W4sSzL/kqYnhtRmIeyynyA
z7PTSYqiXmDUhHme8fW9LlyZCimzIjpf2yyCRneSohMOXJx7zt5rDzRb7r9lsiplZZOXKzrUkRR7
D8qEBNo0zc8pGRIPgTTVwrrhLEnac1ZdHU8cdw29X1lcxiTHKqNP2xDx17Z25BysH4FXvorizOlw
Ec4fbHSx989+PGeJr8Y9powCktTyxxfAV23JaTw0w5jjFTBv/awdCBPqAPFwXo+BYmoE0Zosjljn
z0D7chs/OUt9ZWtvnZZJNwVulJspMsNGI71ClgIBmlKrSKZBrTrgP85JWj1mkYwQIyyfJ7F/Rawk
C/woQn3xUGGzUNlRRTe3HOkoE7oDPXTht6QpqFPxmXK8X/tpHb9HKRcDRYyBDuSqxGALpPi47rfm
WJVfYqFxUdDRuOg315DijA+ZCj9xbupYbVqtpwSRSjHqKGqpLLZB00zPCW7az13T0ErxHKytGJ2i
QKlvUxcyVAaNvldRxi8ClbG6QwYChiwTRSTF1akc9nOnEDi1esxT8/3czvTq+kvuWZZIo2J6VnTe
Nbe5lXUVOwt9qKxdOqaEGNG/C2wfyMNkDFfIkOW+DuPElTQo9LRiHuKUwwv+Zqc0qstQrXs1ZJDZ
3lh1KGcB3M0rCAWjdvTQCj208BTdqm1sNtKMQeelqckZVSVxcPsx4yl6bjm9FA9r34yHkxGg+OnU
+C5oEgkqFxkKqd4MLbJlZ9hMrfVc2lK7udv+8LifOgS8l14vDklReY/zB/A6N6THwXl+JMESADcJ
CKlxIumxBLfyXdVpRlHrKo1lPRRY36XEKV5TPDbfr8UcbGhNXFfJbcrv0T5y6kjkJYn7TsUAMrJB
cSkA85YJ3r6PQwmysSHUOm2t9S+4hapBiHkXj4FV+BiB93pSCQKudXn8viqlpLz+0DPMn9EJKHPn
aBjErMgR5Hq/DavHWoGxV42IcqpSLR8jByty4UhPsq3btxSWpNDDlSUZjjommntbGMFnve6oTpcE
kAmibKNspjDaTrXqfPQlsIhstzO3UKse4KdwdFZhOK2rEk0CcYXYq+XSwsgtK9s0y1p2TF7GQDsL
Nk7rDGebBiXq75A6S3jFpkxEbZGDleh9M7kh16KrVXWyyQIEtym1MQIhYTeiddejtQhGFzR0cUHK
Qk0J3HgGHg8WU+C2xvGF0jTPFuNnvajGW+INN4JrHu9CtpY04KLsbwAciEjrGVGTyHwzaXQ9SA29
q3tvPtYbUqY9oznIfvZelWw6K4aVLdIevZuV+voqYL/4ABvZh0QmEcJqNykZWvy+Y2BVb8ZYZZv5
kezIdHDShA7s/LgjOHHZQstc0KMbj/OXdWzlhpDFj0drsoxNyGwzStNtEerbbtoREQleWnFUez15
Vbycy+a2lpZBZqxBe8PVUkd/GYCX3cUOUU+jdrE6xh7seJPy0OJ5m3fH87T7x4f5uR46Amju6jY/
n4tJQV1M0l6t2XclLSOW0u7iVa0zCXCD1sTW70A7vT9Oo/7zUMffvIy0tntFxKt8Mq1W3Qe5We2z
sgyOJHuwn2kLHYe4Fi5rrX3Pcqc+Gmb8scJ/5qbY5o6zIF/TUNZH/yAOGgFdLHMCYCsssaphf8nV
iYRuhhjLwNMg7FIkPt2L067gLJ08cyObKcBvXNl7zdPqc4I5ZAmUKCCeSW7JWPSN5YSs9RC2CcG7
MVmo98aHL1Vs2NXYdLmVf26d7nUsk3hlaJ4DsLY5+0R5PVpTaG96mYwBQoD3vqKYLwR57CI91U49
OJYfRhZZgis9pLdeZHlMjPT4vzgzcsSHMtcUXoSV1cYwZQijpyOBIlUV5BizrsgnjG4ItYWeFIR0
2dYLt0zpzhT8oc9BfMxtop1SZAziqrFa0lZ0H76raZVfoMFR/ujSpC5mYNH9exqQhpjJilVfgsRm
oKC9aFaAz8K31o2taZekPEJ9cGG4RxTHJKs1bqcV7fH+qQyT0lV2vs2O664AUM3U430Vk14ZN/g8
b/U6ydrTjgERSwPR0iRn7dh0cuaQFAea3raOQ/P+0BSZKbBscXxj1V1ZafSaNGgjNxoknu0MjUTQ
Sk99znExSu3RlkbpOEBruMF/+FTNxgeRao6dYWcN3eIuQiUnYSLeFxEeYwbUTwS6FetIZj/EaJUq
pRmCxWwyUzUfz9D8aVRIy5Zwr/PYgR4Hbw7EdBYXex/vDauqIkoE5s/FGzoAOrqf35C25Wd6hrv5
0SSeinzONt/LD7nRfQ24Bzc6LT+xsyusInFLZVB5OSbTyoIslLQLDChb+DUINZk/eDbWcWKsjNWP
5+hJx6RT4A3pbCNftgjEtjU9gtV9H1b6TBV7A6lmqYCeyuOPs6OvLxNzUVvguzOEQqcsnXA0ICl+
zhB/RGZwHZTL/S6KTmQTq/FwnoaWqXuZJuc4AjjPYdorY2Ovs2lK9wZqv51G4vPso0UWQT4jgHlo
J2JtHiMp3BCQzaRUd+yLoyHADByfE1P4WbME/ohjePpenwyWabmmCSD0roEvTUsjJgCOM+OL7pFF
Mp9FSH8OSVubq9wbyKEVnmElFxncZtLido6R/Waqs1cVNmh65dRktsbySuBRaY0p6JLEZ/mkH6O0
UFZJATWD3rR6RfwLlhBYozsym30Ns/SaWsNmvq7ycFRRIgt1neyxU0Dmwe0SLkwk9U+amcoPoU/v
iVN5UuKPBFJay2A0wdBrX2ZBNSKudVtiwis0X4OPJggLg95fIwvLyQzkdhyMupF0TGqcz/drlDej
dedK3yOG+mCOZGGXQ0pyNr3YzgjDT9HQoAKN1+RSXHwgIJu7PL9KMJVl/XmwK+fEID8/A6o9A/7M
rxIN79WPz6S+QUCvQ7C6y1oclTmt05aEgBeavBlMskVnUVepouO9L1BJIjLozcA42q0F59LRzP3I
rulqoEtjImPcIidvrrSEm6sHzWqXsNa5FsXerOiwgHdt0dtYqyxvhnuxR0MTjPDkhMS8yET0GsYX
8HHccfrWu7Za/iRFpcGGPh23uTx9AGxQrkuEWiToZv7K9lhSJAUIxYzf8+oUYZwDOaVIs7Wf4Ign
s+/sTNGL34fSA8bmdBMU8njWFGjDWAg+WdheXQTOnKw4NfBLspx1WJjH4CqX8RduVAgVjNF4Arne
L2j+JjC0JeOpd7U3M8+e56G8IdvNhrXS2zRlzUoJX3ybMkVa3zs8yNCZ3STOFt7m8KqE+mNtFkVM
rir6lDKkMYj+Pc4m8pSUQVpBORwOQKvh+kz1JfU/0oypNvNEwVEf8YtBR1PZd8ztXYvEmEbvmKpV
nXaqqFfIceXyPKjIAcrvWxvf8r9ldppecox+Zq8QcIjBC8+03od3k4jNJepU/jptHePUgEZ4KHRo
kzCA39+Xk9An4UTYKOaTui8RDTC0KrelTUAhilWNHw/6A7El6SIWGQY92yuylMdboUnMSsQEUmEy
vm84hoTJsBtnCJFsHLOO8cM4zSHsS+QNnUUrfYLRxAkQbXpoj+hAiVUORKA9G6tAIg+6ra5+KL3a
QnGTMRhbW5NfbOMoZWfdT91h3oKVnwowZAtHrMSsO8ajFCNbUSrdIfekJMt5UplXmm21UBMMM3U+
tZh9EzzHdtPXJ0bNNZSijNaBtpsfzE+zG1TWZQfkzxJ9j3lkrygS8ltswvNToVY+DBMGp4H0iF3j
QYkwjUOWwZ40C5SzvVAA/vigAipzGb2lG10Xch6oFbu5ZZd6KePOstcWPqESLtIw8su8wrtQlrXH
oEnXjMUVsklVY2l4JIbKogEWi/yJBpwqwlVQAt1EyCmJWOu72lhXEEGN9kfZDPvt/W5Nbg/mXO9i
BDKkQ/bJy/m3E5OD1mC+quYWkWSgepsxBplKsE/ZjAos0Pwpb8ve5/iS2Dz7Qr8bI6rIXyjmpFPu
+0BcHSJG2WPg0Oo02fwHlkYHA4EDRsXMbjxlOcvsfHLR2hJkYYSNxCaNC1bp5EEf7BvdCulJ1JaU
pG4hGDbEiRb0U/nbpW4oLvNn5YTwSO83TaxUd2/PbPBpIHfA1i4/3LGvFOURRX8xflBjNGW0PNYg
BpWrD+HC5SfHzwFGzHufnjelHILHYmqlNUmYLtbwSdK4fpnpPPp+Rzk9HDE/DA+Nr3hYqyfO+VyE
ZhOHNB8yxybzboZxMJMm0xEuCpzPzt8Mwgtq4WnZsSpQLo1e6grexF6meO+SWjrfq42B9uKAz6Jr
CPqcxXjzBwU+/RoeFm6YWjb3raSAAhjN4LWsCsQApfNdZJ7WQXVJE3lcope0VrSKd2iGYfS1wA+A
AyRsXSQCT8RTlhO2zBvEME4atO6ap1wcKHDDHcgh6CO02YuA5GT6WKe58x4YwA/up1comaMAFWfL
aZBNUlihGNCqArPg0No+keosArwo8qu9aXbf7r0wRdKddXKEViO7IE/hvHpt9NXIKtVtGls/44LU
z5pXENs2EIs4mxwtPfkUK02E7rP32Pr3nxTIwLeMiBTfxYozIpGlf5yVZDEo4QTjJkdwr7T4kWYX
myZ13w3BjNDgX2nOd/6U13F7AQK1mLu3BKNSjSGt3cxMuNE0HdpzWU4vlhUbfHCI0KzLNvOsnHoL
qOV8xUjUTfd/IRZxT13J0MbGo8zeRbWvigR+cVbvzPxbGI/Pgejey+Sg3NkpaYU0cLAJWau68anU
LEFIjG1S4eZ9gtDojpOGKmqe6o+07c/RRPnWQwDOc/syz0/MCslpaEYIIcRMJbS6W8bm66A0trop
HV11eTpcRpTr8Toi43eROsqTVhreqdHa9IlwRcDjTn/r4KXhNmGGP8u4JrZZpAZN1zpqKC7rdNh6
8hid/Vi/zcuhauOqoEsC7kbUOK0kk1lK3u7SY4N+IjWw5Zp7oPaz1kFhKocEh86BLgFmlfno4VHa
qiJGyWHTwAKhQEEt1IMtlYWLZLAS0XZM+vP+bagJhOdyuc4t4howMK5MADSltIoHI8dqUJX7UOmo
q4lnICCpAxVo19pt8JMe6Vd3sgKcvp6uYqruUwwsd5Wpkw8XogIkX7GuqodwoiXUfR9GObTwLjnL
FvyeStUmZtBDvpSkbxLCL2LgjE/3FaOBkiTe9XjdtIV/ZL+5HX3d3/UGg7A5RYNU8e6u4IqFSoUj
rN/jlz3pc8ts/7mqrBOy5/bBtyf5uXTee/SRdvf3n6hvb3Nv63Z9sp3XXQVQ54Fo5GBZWZa5nNfe
OeC7K/rD3Agy8a26Xf+aq0mwdkKz3k+yD4cEXN9Coul/g3wECiXNrOX80BlIZ2dkXnIsIwDW4r2c
t41wScZNSlF0ShYF/tlX9MLhrkCDszI8LX2UpwmMjqMS4GHYy3nQgBF4h4Iau3GRwW2CDL8whTO7
mvRhNzPOlEkG5BNXT+1gQtUYGOKFdvUylYp2GqmCkIKeDXQgG0jKgzs/nD9IOvC9CDGEmozjzgJ3
tQlKe1yD4QWhUY6pmxdK9MVkO+iPTf8qk37EFOOSjcRID6JQ7cQHy4yGvVp0L6EoYKcs8I4d/g3j
n4ap2T+lWyGzSkSNYZElDwwv3uZ2nzI1AtzuHGkSmttM7q1tyJhwneXkflcjzpLQmm6WVnCfAUsy
O4zMwrqECnvcyWEbPPfWZX0gunO+7zUxPU5zhPvZlNwloHy4/it9Vsd0zUAORf4KrD+UlS/pAK6s
hJy9VkME+YSC+rqpn3P6GeuajrVQMheLsJKOOf3xL22bPw6BA2SsCKH/60TcpCocqhDPQehlxbkJ
fFpamm0eHVX1bhAwbyRHpZ+VKX8Jl/dZPqExODLzVwfp/APKPe2shuboFiL3bZKNbgEm52Pkj+Vy
ntLbEvb5RvNvTc2JlyjTG6bCYjkENkGtQ6Iu77dkVQm91TyZjDsSKtoQXZeYUzqjNlygx7oVSTyL
UjjqyAdPd8380B9etIAu8SjWpwQAMhbYVtr4etRjHqt2s/U3xufrlqkznaWpWJGB/JrmuERJC/o4
oXwOm/Amt90FYI2KzI/Cw2RsK0Ko/FNaM20kcbtez8EKnRaTSu6nwKYc4P3MSpRD0EbF1tLzQ2f6
6k4v8cEK6leZAHkilUXdG+PkmqaufYuj6mHWyMIJgWuZWc4us0xQXokqXzBmkzOHjTRmrd3OUS9Z
BfC8CTJ5jbxYcTUCUV1l1g6Q3F5scssnE7Eoud2P06qqO3Pdh9pyrpNLnQY1yHID9RKdMnC4zw60
DdeU0pLpTktl4iPBAlgFV8w3RrLyYlr/Bs8bdDHNSqke+hqSTm1EEHTAZy/Jump2GpV6FMdoQ1Ka
wblBq92R0gdHk0jt0mxGv3JASqNF1p0qtNVD1xH7Lh6OnhcTAEaxQ+uhqnZVlOdLIzQRyNtPVZjQ
RVTQ5InkVqm10U0UXsDAxAo+mQR6FB4w4LahYz67hQ2ihBY53n/hBNV0L7+RA4p23gdwqRDC9pJQ
TG9lj/4RQjD/xQyoJAWj06/hjmYjmVmDCaYUbmy0jXUDPw/ESGnR5a3CfYo9cxE2O3H251HM1GfU
lHMiVYTV+RjjI7931pCUm/UoFV96RT97HclH8DSwAnmQL13FIhsmszAlpN1A6dVCaaseq7qxl/dZ
4x24iMMqQc49ZHsQNuNat4qb1Oshr2iK6D0HzSIeyfswecFLHWPIqiuHiasQ1YhDqOzyfruxlKx4
tivvmBnMi8xkgkohgK2YzQNXn2LpNUjzdTTp1hNwoWHnDYjgWp1zQLFVYnYj0YaMHqvW0nb4tza1
0PfaugfKMteCZSmzP6CBQz4Uop5TgHd37/vphxk3NGR8R2VlZKEKWUg5GnQDBhYylqGjXEEQ6Sg6
7jTkxGrideY4wxVFGvK9/tkzdDFra8sLlpP0Ywz+Yh7RBno0rmeSocxADJgZsnzTKWjFqyHuEqVo
F47Jvy+4OFjd3IksFCeDTjbPp+uy6vZpoosNzFDt866I1lk50dvPUyS86KRN5F5X2tnJkV3W20xc
Qjequ2ZYUYtmWk+cZP8piNLNNEX2qQIUc+hyTqFR7tubXsI8ggbobeuQvMou8T13vsqMwNcWjREW
rpybL/gCzS+UcjtJmt6Y1KO2IKB8V5WavcoEQFqK46VRTafCkAkLsgd1FyBSXpRW+rXTO/UZ8Ql2
lYqJaOcTI2dWCcWjEKinGUs8hvyPdyVj17KRIjviUjfD6T70RCParrzBWdapF+yzcGwXiCnW8+qZ
JuonawrOeV8bTzDVsk0DsHk5P4zaHqwt+CG3sZm/OJHN8RBYknnkiX/TB26us5kzwmijDgwQ88rX
gcEEzYGGIulAJLo++Fp6yHoJKYl4FBZNzh9MSiXoOk2VRbygwLjYXn82cwvhl2M8jpovP8y2tFhi
txtGU/pZQvrdAfQg+f00R9KC251OzM6xlXNp2ElbP8+f1YM+XYOJtUu3xtaVskZahObnSJv8jWmO
BSlZYmY/ZiS8z4UsM/U5uqoB4bMF3kb4G2r7lRrXpCnrKo2U2upXftxYW0eJpkcEsjct6IdzryZ4
VFJ9bzEcPxWyrVAYiVnegON+e49pZr4R5i5nK4o3UvOW6gBR3uNU2QT0cfooIExKnLjIJwtabATA
SgZGBDFnyWqC4fyujQ9oCXB6q8bRkp2Lj7Hl6kdTyYRNg9ltQBeZz9KIrIsVe/nnkjyBfZKgESaH
uD5ZsvbENcnYpOk/kfCn3IoArT9yWZO4ZDAA8B1D3oOhkuVnEAftatYuwC/x11qT9cswL+yTR/0M
AamLDhb5WlHNIHy+LxSStzcmoK9+j4naInBskSXaVYOH/qG1DnLQw50AprL3wvJTKiiJPWpLo9sz
l+ug8J1tq2efq6kqZ/ckLS3atOu7ZLGqam6MXbSLa8jY4hNfzhmbjP2VOk6ngtZJUGytczzA225K
55zjKlxKwUCxXTDiO+C0Y8DAhsCtZ2qRZJe0LKdhmSdk9swuJOhjDeAb+wiQVMQe41WaNYJlxYxh
7v9JSprudVMOXEuSp2elTgiFlE5ye7HNLt+XdDnO+Yj0HkjGIlKz/nn+DMUZEpkBIFGsKOGxr4aH
u05GiuT0mKUBBhvZji6SlG38RutYX7P4IuY88iRIPqNllusEE9Cik1JUlcWyMrL+s50HBH94goVe
D1xw9vAQTZiXPM03F7Tp4k1Yjt4jcIDVfVTpoTjvulNcKu0rS6m0YYyTwP61z6yyqLr7rNhC3mBs
6fu7uYStZRpFHvf6TTg6B7C/KhNDxlRaRmOQwlGirK1wCPSEvc8+1AG4KfWLemeGQcV+7NRG6J+V
qxpTwIs8OBliJjoVp2vYtgP4K1qSTFsrfKRxGK/0HFNV2xSPxHhr3yR6X/yfEaGWMGCWYv0qkTLu
qrZevBaBlaxs2MW7ucnPzQeSiQEBx2ooRXWjfDCJGF6m82SGJWBgy+tfPdN/Pwg6GJTkalGBh+3B
yuxqkwwiqVQVt0BCNSPMRhEhpulmjXZAXdZj5S2LLkPe3lq3e8WSA5aTyAmJkSKfbPu1jfgnu2oM
4VTSlZxawAzcUEM3TNldWTgHH0fqSEq66Y3OkIGniEQP0XQ9eo4VurWUjvtSWP5FTbCX6/HNKEzc
c6RbzK2BvrHqS1Kz4elqHeq8qITtKM/OMIqXEMHoRRuhepCsqUCQiRo7IoGRa3F6bEy9umSMxJYE
4U6rsqODlhevhoF2KVUVfRk2TXI16ieMmmA9ynrEDcZQwlGrZ4mx26YiCSe2OyTgXXa0RtnbB6Sg
uapuV5wZQMZnw0ZmJ/X9YTTdIjJNrnd0ReY7q9aLEBbVyqoV8HuxLARdThE72q/haNeIapV+KXWp
j967OtCZkE5J1ja33EJJZ3b+Ef+JvOmm8QstFTnBMiCmQnfThCj44iZL90OseZe+qva2tmDWlMYu
As+6bdS3Mizft4KAVXb9oTYU67H0CtTK5rYfC4bxYkyfKMnGw1G4qLWuPMZ2VRyYmNpr4g3kVQON
B3nCUB+9tm8WnbCjKnChwXUtlTGLXhRTee8wfvrcDg4SDvCBWWIcQ9HF8cUHeySxUcrUZR6goS3s
Wr9UAb91iv2PUInMzX21w2zfbMoecgFtiERQGKMbBUDa1vI2RZ+Ap5zmrpWG2rPu0f1AMX7sBH3P
Kmg0zmeepb1MVvbg2UkJ+Vz0MTBb0lFPCwgGwiHmV7KxDy3pHCvPtDGs6wya6GUsKnVKPTRIVb2h
m4icbh6TyynU6y5bkNESb2KhSYm+WjjF10OHJfj+K8yQSK1hymihikThLtPbbexVH2bAWEdDGBpr
NqyKXisRaXZAycwC6Ztg1JVhIMNV0rboA6sHCTbtSirqEQ0Q0N07rypPkKmXyQFrfbv1K4Akjl69
IEdHUofxHuRmS6eh7Llp6Xq8rQ3nvd+mX2fbmaJqJDPYuUEDyqHF7yMiDdRb6RGtbEko1JlUtUBF
0cHZBmkaXhFnp0SxX1TJ/DSrK6vUXpeo/0rEcLuSSQitZsO5zOsEatlmiUItZbKS0T5GM8Jamj1p
OknUUclwWmweJ8QZd65iYvoF/TZ4UY2E+wL9yGyF7XsROZciKKqa5g1WH8l/pN3fcUeoThg5YGFN
tYEppNiCig+KFCxMrsX3nm65ycmvFevNkriDtnGFDBBPu6viSNXcxGfhklV4sGWgjR+qRnmZeHWZ
hBFNWeOimU73VrRl2P6NUyT9zjhnXm4LTI7+SUZuymZGGFLV2lr4RBye1Kpkkqu1RzlUNiVOnwZp
ohoy5qqdRUC1OIwfFGPQ3He//dff/+e/Pg//7X/NwfeNPsi0v/8Pjz/nxYgDLmh+efj3zdf8/JZ+
reef+ud3/fwzfz89rp/+9Bu2q9vq128QL+Of/yC/9vvLWr41bz89WEGAA+HcfkUa9LVuk2b+5fwB
4jv/X7/429f5X3kai69/e/cZyV8j/jU/zLN337+0+/K3d4qsYMpy9Pkw3Y+S+CXfv0Mch7+9O7wh
0Qrjf/9jX9/q5m/vLPt3C/yALDv0FQxDN513v/Vfv39FxwTFU7ZlvPuNjJQm+Ns7Tf1d1egyObqh
a7pBffjuN9hB85eU3x3ZUmxbVwxD5VLX3/3jz//p/fvxfv6WtZAZw6ypxd9jv/utuL/P4u+zdDb7
sJsVR7NU3USFLPP1z2+3MPPFt/8frHIIxgNmpUpvcqM2Qy7riQ2HImftkaRjvM7qStVD8jP77iFj
tLQCXvpckUAFYcn85qdaBJ+uy1ZxRcJ1Uk6vbWWe6zyNL6MzPuLL1LdRf06nQVvXjJwhNjjyXpm+
yjXrWqf1xSYGs2ywa2uG3Nn2qpWiaKGjFmjSl5KRgjv6g7dUpOQajVoN7JPwzaT86pgEphv9VxDj
77Uu34ZdwtgoC8lkTqRymzUHZNjtSrW1ZpOVRrrwkyJaFEjQFvpIgtdgy8Gyq1Ln3upN+n6PHwfW
rTBuYRsS3GSFPIcpOXtJCy9i1JhNo6JfFNQWC7NNl2B7SQ5qy4+dnywIIBwh6TjtRR31TTPGOnoG
+v0tgos1YrtpHycloL52qum2sR0L2eTcIosmMdSTlUyEBLYrImCs0D/4ha9cY9l7yKFlqY0FgLNj
gshIq1lUQVuwZ66JHPeqfVIa64xWTh5ae3uw061ZNKsyHJEJ6mW3iXMHbgOkMnob+srWfTYy+RRt
//OF4RR+rvI6/9b8el3/8bL+/2dl0P50UQB72AS/HfLq69tPC4P4qfuaoGjy744qW6bCRalBR+Mr
9zVBUfXfxZJg67JsW7Yjmz8WBvt3ky9rNIIUElVUx/qxMGi/q7KsyQ55zLpC79n5TxYG7Zd1wWbn
T7Q3dnBLc0zVkH9ZFwxcm/4kSf510FkXjCqKuAdb02rIwdn7GuqJvD6h75FXRDqFbgFNAIsQw/sE
JkuHoQ7dESHzRnOO+yFcEwczAsG5jL1th64zXljuwn3VkIraJ3y9GfxvUtG0wAICsC/DjRhMc0vI
c7wibZopgivRl16Cy433cnelag/ETHnYSs6U0gQ7/2EF/75O/rQu/ps/3wZGhZzW4AYgK+rPy2JV
BNwWmsq/cu/Odi0jaJeWCHkJrWeux1PeVfZKmdj4BwDi9zXq65yqdzmOTfWqtTb54OphoI2Mn1Zy
5cJMN8SzDffb8f0+8+9eJSfCHxdv3iTFsbgJOPzH6aL+8iY1FGCNbiUJsTo4zwmXQrzjIFuqlJ6G
eRk+G7kAUfujtPSUySWVJgILP36bZGbGQT+9mU5Kc7sibKljpd3/+UHUuYH98vI4cVRH4RiKT8QZ
/sd7SxAOdemrdY6KzRnPiYFZwRoYDstQhGsp94HEeYS80irNOTgXs+kOjqfo+2JiNsb9Gh4LEUVG
aqrnUc3DTRICkMjr41QU/lNBsBZeva96PUJkS4dvBNwOS07piBbqkG7gOJLL5ZQHyVsZcvNJb2r7
JHtAIrI8Lm6VgcYoDFNlwX2bkaZhDQ8VyiPKOqvcyHonoef1S7eeDOPQx362whRHIJ5mf/vzo6Rw
7//1KDkyrV1LNnXH0J1fTrUUEezYMsG6ZlWnnFFlvSFDyNeqVsfbThvLRaxidwjRkiHFjjSaQVb+
3jEJ/tHglawHx1/1tOLRlMbAAUK4nRAXh61tSjd/iL6v9P/rOaeKl/OHgoFzTnVsy1JNnXXL0h1K
kz++qbVckZXnCA9QquU7rhz8uuaxaYNuTWiWQB1IHO+ESByYDzDc3dbxntLY+6YkSr5t7eeegJaX
oUmghLK6RD6wDgY8BH5wjM3OedE1JVr9+THWWRZ/ftGaTKljGhbTVlWT5zP1D1XOFFlOYeCWvFpa
9iKlmbKAkGE/wNz6WplIlFMJDcUk2YcYXADTJzN6aorqCalYdsak8GpIabOaf8TmKUY0OcAhTymW
OQ66hZ5V7+e0sb5BiEZmelIU4aYfdcJLyB/3jeBALJNy1lomHlOen3DVr7ypBqxBLioCqxF9ZeQt
6XRjMSqi9KkOs5XUwlEuzfGhtKpNO9gAEgmqSOtJ22E6h76NcOMvjtO8rP305moKXG5Hw4Fh25Zp
/3LFGhKd5AGHx6Us5HxHY1g5N120qtldr/oRCTLgZ95iELm7NFI7NNfmSy6PxkEtOQ5//qYp4kz6
+cXwOijPFMOxTUAsv6xuqZpKyPc9Ns1Fp8PVgCpa0L9HmCrvwn4VGh7CZvE6x0hVdr3kvw9NmtS2
0rVrS7I+/+cvRxwVbogqd1juyz+f+A2N5jaRjP4yQrIKc0c6oaCoWMggFVVKSBJYMaiLUKlV9tac
JJnP20WkQOA6fLZppPavjpAq3o5fjhCXo67bdE1ERSBO+z+c1l452L5U2MMFoc6taGXRQJr2QCVh
pW4kPSg3di3VUONJTK3AKDFNL14jceZHUuEC3uQ+OwF3wyRxsAi5X9Z5vJAMur8AI+AOIH+PBreR
JnmrBKnxV7evf1lKNCoVscsRhQvvtbgJ/+Hlp5xRBfcw+WKJBUC3pZUkta4F8GeLLSldzfBuxRuS
UxGze2BQw7iiXnlh9/Tn7636L3cqXolpaDZ3KdtW6GL+/EoUo/XtXG/0S1yZ0dHQ8bUDhNN7Spno
HBcxEgJ6sstC9adDqiMxCrp0nReetClMY5Gnen8RntOGjY4PVEPIrDh4gx3vmPWtQrQ7O3jfZwYz
hLiDFd1qWLquSfB9g/6/rs7Kvy50nJqaqSmaacqqMn/9D4e0lGsn6EtaqlZjRhsndJLV1MRfJgkk
dYjdYe3H3XYc8+pR055K5sjMe9KdZVQFkYdZ+sz8ECCXbxj0U1CXqzaM67841v9StGiaOMxgoXVe
KDXuz8daNpPYHBHYXXgVy8qjI5c2DuyP0kAdzSyn8j5Zipnv2CoTDQglmyji7OSPyaUqpteq0seH
YQjBlfYaU/Y+XXVG5mzKKS+OgU9xmdKimi82PZQiV8cQ7KqxGmD1qv/iTxFnxS+X309/ifLzX9La
JWP6PtAvaWp+8APRfY7+ojrQ/u3RYiBAJapw1/31zGQxiyrbt6GqOH1ypYFprnQx50noey1jxavW
nY5MkTA/oH/+B7C8X+dnHaHPIiwNMSKDU5RGLbdYqa+3sl+dQ49Ar7rvnLWCEifyQXrACXc7/FSu
0hv5rrCKN3HhQmSRz6UepQc9qqo1RdP/JexMluM2ti36RYhA30xRfRVZLHaipEkGSUloE4m++/q3
AN7Bu74Oe6Jw2DJZhSbz5Dl7r30co+A7itabwSyYHCtR8DNI+JWa9fLPD4rxd5eXd1FnS2Lb1t2/
LA+Eys5B76bWAyPA9jXVg2cjMRjw1glj7DmhntVbfV97FvmmUf0RlcK7tu6Q7lSwtMW9GWN6UdsP
//yxrL9ZKxwObCYHMfol5l9rCc0hi7Pwe/thERTQLrZeGUQANac5DGB8oQ6YkDcE8UC+m92AoKUg
IuhpDIV1sLXSCssOalTUofHCcrzWPjg2PnK3S280RpNtVvr11jcKhiw9Y5HlNQDTYm50A9pRX1fD
V1GaekO9tWvUub4/UXe4wIHQoATfUp/ipJW3f/nef3M7OKvaxhJa+je1AXB6Z3DMxngw85HJ2VT6
e6UPd22lJ9BMkjbspHFwmxlciB37ewADOhYkZuGGcq6JpoJt5wZmGA+kWxEO/xAsCAg9MadwABfV
mVD/DKwHGxPl07ETUDLNfP7aT9MKivvi8kVa8bleMTCsF+lp4Jmr9NF1SFeASOL/Szn0d9sCZ1/f
5vgLooLv/t8vOKwQcFMZX1mW39IeQngQ6N1x8mLtKmalhQmoKgLZSWXX1Pgz6fzPWdM7Ark4ENux
dZ+k3meieScvUPEFkSMmAdvf9XMFhWkppHpykWoYeDt9qt5pNu27svQv/3LflvX0L6uUu/QRdd3x
SBowlhXm/20JeRnMtlYZ5sN6lOFu2eFUafIypkO0AwQGImap50AMIRwmyOxU60+CkNyT86TZ2QRb
JGfsgy336CXg3QsilZkWqWZvWMZT34HnZEKS7lrAxXcsie9uO2xQ0GssUWaL0jIFv0Ne9zGPUy8s
ONX/8/f73/OTtex1tEss2/T4mn9ZJpxRt8wK89JD4AHvTufh4uYRAy1pfhq972981CpJOcmvJ9WR
6J7b/Oc0884gh2rOymeKK/o3TFRxOHZOzAQi8B41ZTn/civ+pry2XHZnzsO2tZyj/nLU691yjtNg
4KOWg8Mows4Zz+YJgNwmB0OcBVslCi6cDJ4nDTIhIT8JMrpjVSXuv32W5bL89bHwli4y5yI3sP96
OEcv1+U1QzGKL21fG/gcRh3BlJE5pwUs742ID7Cpk9wD7uSYmXW6jRPXRkqAn1Gfm+BYZyOug7kA
f0HQC2nc48GAd/9vH/Tv1h3fclzsS55tB+6yHv+/5zegfxRpMF0xwn2PS4KedLSV+8lZwFO1/7h+
xqXQBP44vJFN+q1Ou2Axqw+hkt1jXP174fq/WwAdNsOgeOGxCwznL6+U1y3irNGcHxDQ92G6RqSK
MjjUep+Bj0uqvRG7GFuKQO6geXGI0qVxXbsItLGdMKmYV0dzYh7Mwer3//xC+P9bMvDpbJMTOmUg
jMm/HFS8wSjBXds6QjfR7eRQadugwJzX9xHDqi63tmyq1d4hrWGDPO6zpZu2aQfOpNKX3jlvxGWM
TNCPyAH2yiqCnUSgN1gwRAkHgwjTa80+FTatk+zN0gwCfSbduBL7kyyzKR2BaGVp2saunRj95zAc
Iwcx5Jr1Q556+eM/qT/G0uc3E8DOFUjwrPYoTj9jWi97AA+KFrh7RDni7m04ogbQDeTNy2EvNjHP
KQ2hN4bnNHIJy6ppUdpZd195vrVvnfM0i5ekeRGkxZNq1ul7jRNQxEAMUQJLXWUM2S2J08egH4y9
V8ryhz/nkNwL60UZWHxA4uS7ugCGZthMgA2AIaFWDulRI6950hIgxr2jbSdlvBsJyubKtA6TriH4
XJoYfkySWKqZNsw4wuMSPFSNg5vrn2+z6ayP2X+/wjY3mffC4B22CDr47zeDXJ0qi7rhPyv7XI7x
tdKPyBaTg1P9bAitDTuvBONbuOyf7QQCAK456anld3+UOzfNy6exIjU2jdB9Wc53W7Cpd8tBVdfZ
msB36OT+RIC4ceTtDEm25VSUBfIq2wW34sa7CVozSYZ+sKSylvHDnAS/GW1VO+rPDkxG5W0yEg9Q
dhrq1JTVOwpxBcWaUsW8L6llbp3mPHS1TUNBSHmakGddojY/Rll1baH3PGpJtAPxA7U28GFqAhhh
Y+mNg9DksNcCooLDLAqwm6fdfTZV5clO8zSslkclRy4EqEloRAQqbweOv+VxyNK7sSY8pVZiu7qK
S7/6WCTkm6EhX6L28l8x/oTQi5CWoyQwD0PWY+fwANW0tfi9bqOmPg2fdhxF/H1Hh8hQTdsi+HCC
4pZr7gZ46bgdybUvII1eC3oAtaMn9yxJ+J4k6Q5Xy+RFipzsoDV+tEesR+ycQsjtWwiW1w8ve16w
UeP/nP6UgzYfyXj4bIt+uB8d/7fma/sJGPFr3urn1uUnNykMnLUpl2NwLEqHsHOoduQzpCh3x+F+
VeeOZv6rFegt7Sp683Qwd5bnGbe1d2EGXRx24ANupo1UdIj1F9lf12GyKbpvQwcbK+u7335ASQpV
ic7f9Cln1GjuYP/qvAAeNc3k3cS1PbWVp0LXFhNcD9g3aaOhy9Drce8DPyrH5rRqqiUorUxR1xKc
ZVwNnFFbts104+JouPDtt10v+UxzXd4cSZb72L4OABIP69Laz60BqCI0F6yrpyIU0D3j86LnjvEe
ru+6nifzoQm0jemU2WGwIfBbLjeG5I7rekrUVNnwg/N6p0UJtno/RStumqexGN9dvy8uRVSOlKGs
n8QyHEguepzqcTz0OaZLrZ4gGaJThI5qOqh79nmN38DrQE8RCOAf7OwuIm3PQCLc0XXU84KeiqHf
y6XEGKs+2IDNXLGtACtgUxej4VysB/qL2j5mZBfGuPdNnWFk2dLA6XTkG7Uhv1XOPG9ilNYna+53
dkCMSZeTWTvTiLoiUuywvUJnc8DXMN4lnqbNgMmlmn5ogwqiGWWoNQuxcfIe735roNu/+YGMaejC
1Gqz+MOSKdQ1TAInOGz5TjbOXna2Q2qNfk/fgSaXToWg8izbx5ndbLlC0S6MCOXdyKX9Gej0KD2n
PdbsI6HWtM4FpvGJp9TAvp7Oe7LPsp3h6G9FaiNlWkDS61NYLjAeocefpuCjZCgeN/g+kL4LqT8h
mkf6OV4tGkSHmbn2VixlZSR6caz9tjquKZwgaO6YKBgYZh74Vf0LQqtfY+Mz0nXnlyrwyl1w6ue8
AWDOM758rbhptbDFqBCO1cg44IqJs3vLaIDgjKa3GSRpdM7aoxWXRE2O7nevTsHczKW155V6EJF2
v1aMNr8udGd8v90cXOCM6cdoxqa/LKoQRcVBNfolEYTjpI6N+ivVndAyKnLn5U/VfSfzNYzguB7X
U46p1/BT2/iklgef1C4tD9c+OT7jkSSc/o9fVXhd3OSuUum5SeGEzcuIY60v+zjlJZC1ODQlRHwl
zG8xSxOonW8x771m67SEgpZIQYRUOeserYJO7FOQLQRnMFVQwWFd7NYjntQjMlsTCQdBXmtZ3BP0
9ppVVYkBzF0y2DyxiaOkZ3DxmOmbMc9NnpXp656ur+I8l1dpJdqh8izvkehW+7Hpirf1v+HW6ll/
e3mH1xvIrkx+V2Y236eYBMdS/xid8lEvVfLcB1yDAmwycFzcyP1g2Q9W2hIyvgxqik6zdgW+h2Du
5Vb0zXy/LqY6EaB9m8vz+rcEsTGrb8ETMKQyKAMX2yzfdCt1HrMs+FXhTH/IUvWbVvyeHuUMZYLs
FqQQydOMnX29BbkefeCsLsMykOU1GAWn3aVpufYyObTXOz+KeQPISfH1iUcHGx1P0l5m7m8ycYp7
HevXxrHLHdCD/xSHsHTuI5VlN+R3+8IHv7x+3iCey0Nb24wKpPFtfVwH1dxKaYTAJKrvzuw190nj
0VucTTbSaXrVC9TFo+zuTUh6Gz+x3eeOqPYzwgpQbZn+lsf6N5lO5WXuTTPUba0lEc7kjG5qzomu
bRQm+k15i5xIM4wlaablzciNcSMLczrbrEjzDHIrbcdPRQZgaKVy3seJ/KD3ydu/HHDsqsWHlNsg
OpdHcc7ejcqvicCwL1PfPnnRPGFyEWHSZ8nZixocwrPP+HhGkNt01gJ6wXHjdkUNAVFnHJhpz3UA
xzuym2ZryuF+tokB07TxQllRH7lEbJ4jI2KnNyooufGbq2Kel5hLeXNSRYSx86eR+LTXIkkM0HNQ
Yo0HM1fFwwjyzUTOvyzNvNxqs/qfPX4Ey4aHgS56zJY8O6jf9r0Q1FRySOERJzXXtZ+I7XKqPeIK
xt4a+Z5Nlmu70kGC0jXBEuKUhaly4n0NG2tf9lO2a6fxrUA2/JQBToWtjtrSsk+yqJ7yKCLnuOKx
xFgj2T3oitcfogYjgU8JzKKDdAbRN1qcDuDIsiHqSLXNPzxT4MnQy2xUUp57WEQQ0sZDk/nOZuA4
dFxY4iX2sa3lFLgil/vipQqZu3q2AonChF4bOxo18hRd66AUMEDnrWshtyyrZLglaT18wi451Jae
3UlreCSsBhO1m6J4V7xOnQGgW/ePdndvBCP4WjkswXVJHdInvNWq31S5gG+9Lk5m91gsfNpRuYf1
xIbioUs3ONTlI1zI93Wb16vyig/MvvrtJ2uBuRGMQB/X95rTzylyscqvLfv11XMZld20+RrZ075H
D7rqd4OvZYhNbxFhLjLRUlT6vQPIjB6yolLXk+FBK8BW1cP4ez1orK8ekcVdGDdlvUsaAISwXrvt
MPx0Y047/vqHkyKWKncgeOWW7JXkuK6WcQJ1yKz1R1IkN8Kq3KtRokPX+xyscQMXIfZxU6npPFBy
s1cjjbArY0d3wzvOfmZcp8pAq62MLUaYeF9wM5POnXiUalZyqxY7N2idPSULfr33SWN39WNV76j9
X0XBZL0Liv26cVW9vXgWOQqUVoZ9OkoXp/yGtQjbaRb2PROjdfKsty3uXB9cqz4aiD2G9DLZxCYk
ywRpeZ1Jg0SyQdQCaQXGSeujlnkNXc7SPq7XyrAHtpC+hAoT2NWxteUrNswpxD1fHtxojHeqjORF
Nr217eUMY602APfRO4qMAaJi9MOxNKacuJy3LE+kdDkI5uvi0x7Z7cQyRBOEMODKd46t9iCa+CXz
m36DVmW8ZWV+A1CgQhLGtfsoP5ey7o5mFv2GfleeGjL6dqPjmqA4eSlKfzFzySbaimCCVh10ZMot
Vfccswph2QIOCIkSPQforcG4Rm15YUJbbenSHqc87p+gqnCnhoG3QrVw5o+tCO26zN6S1Oi3YHgE
fOOB2bBdPsnelfeFLZJ9IbCOijn7qLS32SAGVDCLvg7436sEvxQq92PcEYyQBVF8jgb7UbfcZFc2
PVcxooBeCyT6/9q+cb39vMxnqUXMnUo0TvXL/JFUQ3D5God5yzd+OYVmHaOussPSHOe9SfqrbhWP
ffsM3FnbDnL4LXiGMOlW1O4Ou3sgg1+KcWqMAuCEvar5OroxJXQzJmAQD4ydjaJk2zvmMxVVtglQ
mB2pzDsQC/TpUdNifDBm3Aa5FfYMUHZl0YkDJYd+LHVJnJwa/HAgxfHiBORBtIPapSlN4STT26fZ
68hVsmcwY10JniMlDi8DNBeWlhk8YIB6XedChoXw3k/lcF57Dzi5dk1T2zcdo85CEQ/lZMIWrboR
IK/5DJfxJ6haCnBHgU9v3Lvhfj1xzMlT0qWgleIo5dMBwI8yQqnS6bc2xb/xWgUn4ocpo9Ap65HP
4FcTityOGXeIbn7NqPw0AL7IoXRpYlRbJUkMyS4NhrYTV/lHlJrPaWS/VXyia2ePvz2cfwmzw3NL
GbNvwE3bQU7kmqXrFyHdN9BCPhA+hjy9hSepdxTxSdZ0K/1k2qVdnFwTlYFNF791m2BDSyejpXDU
N8P5jl9uzhz3qNURnivLfPIEidW4pctXLXmN+wPcmeQtJn9sS3xp/twyXpsDp3paq8aG0Vk42MGd
sZQDEXzIzWxqcrtecYeh3TXL/C0ZotnXiT220tvKg9CxlQUYkzR6m7uS/IqQOcBEAn3nYDuPPwLf
Tw9FhqKnHgKmuZFhbphYlfuqHOJdbhvDaX12PAEOy1Sds3Fq097Htk0vRuC5rnTrU2h5v48cSX5t
lEF3VdYpUbwJbWF+p27tKCMYbI++98uZYpxVI4waZl2ebahbwvNR2/3MmXxRmTjZezIOA0l6GaHo
S/PBG7oWTGLGK694EqT0EnAlRXFn4Yu+ctGIoPCvWjlmj4ygYl/TbyzoJIrU2p56y+JA19g7FChU
DXGWY+W06XPFbbUZKq5Zm5T92ZTlh+nUwYNyxC9crvQGl5PvIPVnlSYNPRs7unI0t8LU72hcovkc
R7iThdEcpfC9g0gTkpWid8dxpmvHuSrMMHZxAWhcrzcQu+BPg8L1MXoaJsjoZAO1p4SewXW9hVGD
EH8qYBj2N6b9YhvYHtDDLvsBs6whOjttN4NtM6roEkS/3tKIKz3uz5yHHDPVsZ3VHdpXpoEkSTwk
2bXS/F956mfPZlf8cPRAIK1tmwPDyftqSoyrngTvqPnCzjfUz9jJj7MbvTNzyF78IQD/U+0cN2k5
CwAb4QJetda9fO2fcxqmnUGwRz0Zz2k9IlfIg3OLIZZGifFN2c2HwlDwaNLKQDgmrj18OcxHA2tR
3tDwII/5PbPFuZEm9I6sLx+bKENgpLsfg40nIjLZOYCJv9KS5371hKX5I0DWVq+BhsfJfeXm3qkC
snXMomo68bWfI7OtdhpRCc+BZFqyH+JRPFS5Rxxq71wwRv9KIGQ3pvvL8fJ3l/3CJor4p07w09wf
ysXy387ue43o+lEBvfU9UR11qGx7qKAZHusYV2+Wf6f1GZwU6jhWlPw7issFtDcS/Yv7aJeQB26P
Gc9NLgErtN1WatLaZSTv7ANXDhdrsr9eJ9BY/X5sImwWZrCPp2TeoiWSZ0Ia4bGPj2XmxL+UgU0g
hm0EM/rUIjZ5SFEThoT4Wiei1jjVcL55IdrvF3T6I2kQwV0byAPRJMCG487bTCR1hrOfAIye299T
EvG9xKTTnWrfq0Uj1vqgMgJ8PSJBDlUN4BnSOPDOWU2PqR/zK+inP2IaybpoUQP4eZCT5xI9eENK
QEHX5XdeEqQhKB1chN00/tJLjZLJc0Ozr4PjMJgHQSGfo3ZgoiNNnpI/c17eptR5TSqH8FMskUJC
Cp7n96GyYHO7qMQrU/vgwrBL0NIIy4JqefrwgFZpVAlapI6T5VvYOcVZE6Ln3FykOHGssBnspxZ9
w0NLOnacD987lVsHhsUDIsr2R7H42skk1YlrodlqTnty4YzQlQCQmqylU5nOJKWBS+tEgxky5fAs
x5SouPrJbogk6gmfDwlgP9eO+S2VATpxQSCKHB7myMTDVCevlSlfa2nTf+jI2rDErWppRuF6e/Ry
mn16cu31jCrCnYqwQ0++t2r/3Ph2t0MQimoC4Cb95E1aMKWbAWF0cU7rEDIpzUD7bXJwoUgjx0nO
XBvamthotIK300J0sXG+pLnpg17+2cy82kNb9lzY5F6LrT+BYlZI+MhYRaEtgn3fCzMsefkOED5e
ijG4eUr7XRNOsTEN3L1VJGHmGWLTs4FtIf8nYY0k+iR1pv48aUGPK5ZuMXx409jQeefZhZIi6bYm
0WScezN4y83g4Eu8NugedMi0HF2nptr7qW5wyvDBYU76NZg4vlrub3voe3hKoCCsGJIEdu6tH4x7
N2bPKk1iXhKKstQ3zss0PefQhY4AjT3JVJsyjt8QkR6x0bsbjaUn6OqSPFNVbHVvOAnNCU5IUP9U
8QyJpRf9ViM8Fniud5kr+zkj0BS+ZFGATGciqWsSRy8dKUR9sLed8RRDFIz8Ux3HqBShfLcZoQPK
R9IJp7gYAns3ppvAIt3XV8OL9IM/dAlpWTXfXZ8U2DxTbsgx79SMJKIDKhObXKZEAQgEaEZFpeuL
N26P2s9QjJwke58xK4Qy4B53Wv8QUdhzWt0XPDpE14qM0/eYbXS92bJfPjeN/SeDmxtHxnNEhlrc
AqkGfvIdGyGY/eBm8jehd0cmmSIGARyMCeC1OVtZgxkZnO9u69S7STeBwi2JH36cZSF5Enxwmyv4
FJFyz5ZDqo5IsF9g1xgyHUa8Sczr9J1Kot+XuPIO2Ig3rsieo1lPwinG4mxTCYLSVQdrJmTBxNYV
E+YFk9DB0r5NHPtVjUSfZlOKY7ZufudpAzWzT0O9af+4fV8cR6+/1wJBjlCqzgQEverSnbez5Et5
bbcZTB9D9GQ8+nhaPCspT+Oo8L2RX4bNDogU4nDfzk4iIWdJm6tpF8/pQdh8QIMG8Vlp7qcRp/2Z
R+Hd7qp7fNw5GJyDx6Do0A3FwQkwHSuszHprkpcE+z3qmi3vP3Z1Dac6wL5M36bBeMLam+8i0223
rQvGanadehP4kXdJ+VYlwJjMtE+C3fHIxDukx7Z3NX0JpSBkORmxFUpniXKU9E1t96IVGggG0RXH
NHjWMM1v8iYnaqn2tkh/qRWak2YmD73OgZ2LuWm9IbkDh/rgRmhP8mK6uLKD0XKavfSjis1PeDIM
5oR+aBr3MzLi3wXTGnw6pIhHwQvhX6QtOXkALiIChJUm+WNe+efJ6H9klpldB1KREZ6BBlZqYKRM
9rRhd8Glc9QZaOtz0JmY89xW3MykHW6YagtFZ69RiXmEmgAcVRP3wO/jQ56DM5nAlIRci2HfyzYP
RWUsMXJWBGsqN9i8rV/x2ItTRbDeZizTO85ZzbkxtWdnaPUXZbJ6qsw07+c+OrtW5R8JAURHRtra
nQBIMWpKXg39RyXcz1arsvtm2htMfs6e0eeka5fVNqCfBSwVtUXJyT/zxPOs9JwYSjs+NI4TH4ku
weWgCB2zGC54vVIIZwY4YNLxbrEPCAVkGY3u+odhAb/Y8DqDKMlHEngK339c/yhHFYEJtPU9UeTB
178zCvu3C/3nvP4ruL7AbPp5guhfOnfrHx5n9ru2FAkCeOHthwA+PCxDQOYKaqfvgPqjKbJ1RyZ7
hW0PNIxa+Ms95qgEYAA23Cml5Y1tq6xNBnNjThSHQia/tAqSWdDg5pwMErn/iO2uf2HaFgzZU5Qr
7bLqYzNCv3ejFjxFLTYxhkKLVyDsI9cPCyryQZN/IpcQpDhiTQum2+o69tX4Xtdo0sqoZCrJgWyy
huFeM58NIy4OmCVgviyd/1Vw3ehtcLQ4smg0ZjMyJzhHJW81RbVVbEzIH8ciccpNlSFL8pv2w4Cn
b9SqPPg11Lw29cZ7m92cHrNB+7SB1xPvZFCQdDMh67YByS+22S4FvLb8BlqNz4TbkVHvLBh/AgpC
p+ExbrIJixxQCeUj+wb7s8bDmHXz0TmwUUBbEgNhogMnUbqDdCZLWiu2o15W7VcpgqObm0yZl98x
AmLwfK3e6T1pXplg9YAl8bLKjtGHWfe6niAApkdxgbVJ19h9lwTM0tWfzqSu3WwxElQ0FHO4zshI
1VX3PprPLx0ao5Q2dsrnCRV6yE9Kvvp9UcI0eMrGnwUTqy0o7Ah4RBsz1MOdFgVQZUXu93duwI/N
aOtuGk6o5KDO49HRsPb7WvMMuEed+AfsxIZFMu2wjOUZkHWzd3E6hlU0/UC/163KNwg30c3bVnUe
goFJvppPOjM7a5lsuyVu4KJ+A4FMP8DIbp3XzRsXgkvo+i3PzTr6a53yFHWGe+f4wXUIUAwmRV1z
NlXU6W6XbRH7FKHVgz6reCZQ5+qk7ij7kao636/TmtLPvjfI/8IvXKnS2MObC4FT1J0A2s4wRDUa
Mr5z6Cbm5EOM50aSFSFc9UDT6Oy2kX8hnC+ck6WSIQV67XlGI6QHkRPEEEk/u9ZVN4UAu8R+IYMR
id6f8E0wj3GHZ+n3VFxNr6GjWxqVC+Yw4ghvNheRlv3Fs+79Gawr+TBnQ5lEPnQi3qPkUKDhqhef
V8Rd8m+xbu+1wbPvPGt64IoGvMEBvPoY9PhoZb/tuIXIHymTPZfjceTBo5476RzG2I4ev65enPkP
hWxuOmmPeLBT69UZs+OwdHHxW1zh/jJ7YKNxqruk8MofzN7ji1YtjJCuvIwZ3YzWJupQ2o19xIBd
Yvue9x4AjF0iXM7P+VdHt6zQZenitcqHb4PWBddy4Dy8PDsFbGWrHH9PvT7emRW69FT8XFebeS78
SzJVyJJEtKlEqmgseJjzOgPDiejp1DZyHwAQYDYv7/UaXkUbtY9OGSGHbeMHf8x3oPXob4zbAnBD
EMv5p6+m1zTjthUkdZ/LCT3W2iowqccfySvdUfsuC140w6lXtLKuk82BllePJniihnTT5QTSoMFB
pal7j2LxXPXw+SOCAXJCO2nn7NdR2OQp67IkPsPZSw4sA86l4RKR2teUG1+XzCMXUW7iJKgn9X67
vqtGWjmX2an3BC6zrjXmfvCB/MecwYWHVBEGg3yOW9TpxZDdo4Yl3g1gYLgikkd4oWGOim/XtJ7P
yzxbh/XppJUgj3S8wnUoVVX6GyOLZr9q9wZqAyKDC7Cfy2NCs8ffChov8Aqg+DXzCK5EHz9TTX1z
pfXdNepkVxF6ctawr5q0eUfDH78moZ5a4pZFBeO7S4xdlPPlOWSHPK27lUlngQPfZMhuArdyD6Y3
1aCDMAmkskENu/z6vCiGI4nYP7Ulf2l5QDrDrsJsDkpSliDJrOg44oi0bTQTn0bJ8jw5KDOnDp/9
NAIoHorNGNfeDtvSR8tVvJTmzG0b9calQd33LwZns1UM6CVGDZ61flCFiHfrDITn1EXcZXH+J5oY
8dsiEVJLqevevL7+tTa07BlKFaR54Dw2vBuzBL6p+zr4pwWcUWF+OOmWtDht3Tz6WBsRzfHebCPm
Ast3nFJraaO+FA2BCmYdJDGYZ67CXNV7bxH9whSQe0eC7uBSMtTm8Vhsaw3K4XG8KDdLQ9GbJbrO
3N3aBsNeg1403cJRHaGWMEkV8cVpDJihZDL0JYjS1tG3LKk+BZ8R0Mjd8n2Ejx4riAbzRZMlYTD9
af3oZNA2lK3xdMAFpXa9TNAJ1BidTCcxSP5+Zf8ynp2IiXnsRCeHRikl1FTsoHvtyqXdHs34/3oi
61IzEPC2v5TNyBE+3XpkGaWxug51EsP8qdFe2BZuBYKK5PNTYmhjWE3gX6fE/9ruAz8FUWlSINM2
RqdV9GfMZncmSoWFidWHeDNIGh9YcQvG4qeCRiMunbAryucs8nMmtTBo7KBqX0WTEXqWYUhs/PTo
aeq2cphz2775CiC5r94gCP8xrIb+hnSHz74YP9vOye4YEQGf5xWea4lmJ6s+RzezD8ESwpMi1L1z
Ska0JLwmhtizcGWnwE3e4wrdBzhODIcQ5w4ik+bma8JVpqxfsKj6KrTK2kVcnYpN5XXTuRp894H8
Tgqv5WHpTVt/bHg98HRWL3V3Q3kHJq+4rNwN1GxA3deYGJP2hNLvcrZNEQjiLirZHWqnc/dd1iYQ
OplCuFrTbDoTZqLDrnjoEAt/co84mfmzOJLZcdWy6qebNTVTb3DKE5PF0UouflMzWpy9qym8dqPi
rgdhZO894eYHlQ9Es2vNvEdm3oSCxK0nwD+fnjSbLT83OuXM/TZJ1nhHGdOO86c/aRTIm17Tf3VM
lzFWMt2G0vwY/Dy5MxuEJUUl9Ds366g0VimLkvkTQjUAlSp1EJmQ8w0HZNCvxvIHOSFuGD9FOq14
P4svQ8qGEUVBTwQiUtc1fXuaGR+Y9ey/LKlmht+lbwwxrF03Ig4BH6J2yJGqZyKE640fcOxreHvT
+Ls5QFBqXMl5efUzVjX5QCLJt57GBWplg7inmg44oMujgqJPaIeLN9dtTpgMdiibmT5Z03Fs+V0S
3c6qi0ibTzl06lh1TElyRhYnLz+TXuQfnSh1tqMP1sez0MlEqrU3kIWAErCxbKUgcdyPbecARBxL
F+ymsfQWAjW1KErAi2+S+h3j3LPM1NropU/rc4YrpNn1Veubb+tWZIqe9M0od09GOh2LmZDcjBgz
Qpsy5AOJXTLmEBAZypaZ/ELaMVrnXqVQE1Tfp5sY1l/YKfO9cClvrVFX566eruDYL+Cm7K81DmEY
Q04r+aUlvf/oFqRwAA5troQNvjtD8dBHjs8QN3mbYhAsqFAvk2VfUiVufNEMRZTYlF1jXGku2qFH
yceknTEUh91dyjG89JgVt3z/zZwZlEqOeyo0dA6ZJAdhrZobnsFrUJXOpa6g3/sRDZEIf2unDJqt
jsLYV2SAzzxkU5r3ysOaHRhIEmqlFooysfObvKLAjGUzbsFtZhSj1nNrafrJ7KytctOrLDTt4LY0
SPrMqA4Ibj7nSiD3B14mvZI5RvVtncHGlh2DqLDTfSAxi6ZFs8TMsBVWiDbPLuXuhq4p58pVXgEK
4FIhWFh46IROB5hLD0WjAs6w89k3gjdL7/XLuoH1RCeEtapP7uR//aq1mA5UeodoiJhTGZPttaiU
lzvLzB5ljdYeDSj8vmaeCuHal1xHDIJE6Or9XA9wqtxqubTJWW3T5fDCAlZo6VL2byJtFueefCHX
YpW3e/NbrzAm4xLhMEbQA4k3E0xdlROAXQDDxNNVqR6MdKT9NALRI4kq+v8j78x2I0eSLPor8wMs
kHSSTr7GvkipXUrlC6FKKbnvO79+DpmNmlRIo0C9DTDoQjUKXZ1BRpDu5mb3nvtg6p62KBrD3RWd
xmkjV61lk/CyBCbUyPkGkizsLzgA/dYGu7ZFVobUi2WMemunZFJsYdRJPHDEA2ZKvLGSuFzhrK55
IzmRxmbVLK0p/YRfbzXgETzOQ/PQBgJvYSaYVFLKxlPbJ8izYIWnIrmQo7oT5qXAqIJYC4ohL1SL
zxnIaBjTkaPocqQM1rFZwKPz8n0mCkF50t6SqpTuoTqiZ2mZN2Z0zLrHmoiNXWX7w1qy/HVZXV90
DSe5uCAzCFJgsiEmxrvkEYKnDeOJPcTt3T0Tsim0CKlSa7M4sUBXHgwovTbhTEp/GStOeMgdHb8q
VaWh9e0idxFKd2pqcCYxwptAFUsWQPAorrUFeXAwg8I7+mH4GoWg7Soy2q6QqIAS96kl/J9ebser
jGPzwe9h8UVCPYRFRZM3Ly+9Xr9Q2mH6GtxnV9PojPQD9qY2fbH8/nXU24SdtTvEAxngnkuP3qy+
uVItF/BWyJsuvGdLjtFFBTnOc2SyS0ae7MbKdnCYyWGY7NMeMmvOZ/SrC6SDBREqa2ayKD3G8kIF
mIS56huNTVQRxnWaZPbtfI5zKtxFgLQ5UU8SGz9/9GJfHntyCfeW3TFk025djNpL0XYmyjdfo8rA
i6pTQOwCnfkK6pSLWQHh9gqEwmmz1RCT7ZzOLVdeYQ5cFZHbjNS0pcg0BnKCXk4UOOAimjv2HCTK
GOVpTMTGLg73YUCl27s/UtEEq0DnuKLnXoZUflyO5ZpUc96bsa83lh6Hm5IUNc6uDt0OLdqUU04W
ejVM0D/cwndX50TlH1whOGhAFZm2JkzAHyeS8qKmshmyWruaFYdR6LlXKomdC+PQxohN65aDm63S
kABIdkh1zwM3g+pAKyO5tUkOX3ZuoqGJXpgp0ab8oAvIx/mTNehPTesrtzXAKrxjKY0YJmYhRXok
zhhGPnFt4WaxVSlMw9ImjNJ7WXzTl3R68mgkZ5CsATeUBN0GWX7pFZx+xnpBvxkYs49a1iUV5bIi
MXDdln7GYQVWkXA9fTPUon+uRLfY72yiKTjMur8aGV65cDheFMUiw1zp/acBjt5SD8Mz0n5t8pW9
F/bDXoEIo0tHajjNTxgLYG+7tnEV+7dlKxXERrmly9lUk4jIYPZyQkbliWcBhqYAweCWNUEZRn7W
Yf7Rgy8BQFkk2wm8bbo8cZi3VdWGeeIpV/PpUCEz+zFlMDSItF0VBBgg4RiIXO/rfKFEVAEJLFlg
dbQAbdkztegRnGrTFuoh1S7LH3FAdyyy+kkZBMpvMunAHLAXhTR2pmpWd18/z+LT6zcNdTK+QZvT
J3PRH+Yhzur0eepRucoFKQ2sn1duXgiCC3pzNxccpiCqDvkwXQgWT8dXiCKdBAHE5DGFK+VhykDy
cnXdp5XxpJaUMPrKd9L8KW0aQMbyySnbcjN0LtHNvhusZxK0m7NKpQAiURNq6bpDubv3MlJYWqbq
K/K7ObWk9hlozUc0h7BVmi0YISwbL7s4sZe5JExZnSwIz9KJNUcrNX7rwvEwY/DmWm/+EV2oOjQO
tH1U2NXaCfJ+g1poVtqlzI/XTTfugY2Gx9TBdBGhHAWk+2aZr/N5RK3tbH/mR/rIAbC5aqhmwqZB
6xgniw6dTD0mBkNclVACYFcFK5lhm0dnegcgG7JqjZraFM7W04tmEyYhUTok4Oxj4tW8wXqchR/D
xNImDQeKuREB2sZotfe282GuNFH4VJO2xHTV5W/PyHysrLSEXy3Qmf5AcKTgQUE87TSmLJU1Z86z
3vdP7xRcgwoPFVH+KUMiMxi9+wkDlIpFHjgwYqohH1/1EMKg3Y6CkxG2UFJU1rZTHlTFIJZW6+NV
ZWbJQrcKf6v2HW0WFj10sbKA7U9LdBaz0uU1Vk6EaCtmTtkwAznzK31clPiVTPAIGFos7uDk6YJF
lFupgp8az/YFiZE0GeHEL+MBDEoTT62apksuIsHuWAcwpr1QLh2j4qA+mQi9rFmFQGs3SGfMi7AC
gJtQ17rM3VAmxpxdYnE7JsZznhe/kFaZzOpwFaZ4sDeY/MVifvoKA79YhvOm6pzDXIR+fZOfmElt
1dRxRJoqoD44A+/Xi4nw0XlKoCP/rum2jEXzrMWRt8ZBVTP0Ndyj0a50DwYr0TFknn2PfLnMGN9t
szFHXtkQplPWprnq1ODBI2R4lSYonNPG7s9s1Z9sEja/w7So8fIIqZ68NYraakxCcH8FMa9w1PCV
YYZr0VYQVM2qnR8Ug91OL4aG9Y5huGOm8crr1Gx55kv7aIfkSmzTdCAUgKKyT2zSnV7oo9LG+NA0
xHN+H/yqnUpcik1eCXVlAvTEhzZWexHQxGa0dIzYkItkPy//VmUrMPLK7IwvWP+49Nsq5kyeVl11
HPDQ739KHFk4PFJWlVbS8E0mmTFCZa0Pxh3Se2sxv2oa+Spo9sHyX3QFSA+Dt8tk5jv45WvWYHHE
3xetMqUBvVDILSS3HvgmislMtX9hWccuQh1ypoLRPvlCNeza/KoTlsRST3YtirzMVLvKupr0/sh2
D62K/N7J8bnNb5PdcjIocFwzd3beMqbBGkm0v1urcdXczXj4GMbvmR/6kyWAZVriwJoKE3G6weDl
Voykj8yr+WXUZY6dRWq/+tFwlqLGt2FMWJNcKRiNT3LducenwXk/88R9ttOxn5sqharqCLa997+t
UmqgNhm9XMUj6TdCIT0wFHtI7D0jd3AYnNCGTc74uh8jqvypRM2o5hwm50uUcnJtJ7rLfp0DnPOU
dhu6po4JP7+cOxVm0bGJgNI1KmI7vv4OP6lOba6co7mlgTvQrJPfVoADpBaxrCvLKPSjLLqnOM0c
e+GqBHd71BgAmhhF+cnPtFd9YlEw51SdTg8B56qCpuEm7abI5ekfx8EwIODF3RbRpLGLmu+JnhmY
stxuXRXaXepweFXCRj1M3rYzN/LJXsYXb074Up218rS0yg2RkA0g7SnoTQHpp7T3TWXdztVT6idP
ne1f+R0oGmPQt4wf5CZSmRZll1mHoWQ+Sf/mJGXtbsomaLCZEhj+rTtKzC1dH7m3X1/xvHi/L6tt
TscSWhK8pEnz9v6pAS9q0EJvzKtZLNmSnxIYEf2iagg2aEoYbI8WjEv6EGaeXM0Pr+oZpFnSF7NF
I5bkP4ffjCDaM+OM1l9fnfiI7gGrprGKGjrpqyj9319d0+SZNYZGcD1rNTOXgSTqAbFWYj7emRDW
vUSaY8msWJVBd1ek/m5eDVw5PDJB7C4bsAt3uaU96Wh9DqV1g7y0Q+TZKBdVbvbE6RIw5FJx19D2
+Kjf474KAlsVmQP4ZwXLvLmdDTCRU/+klE1J+4j0SXGz7gK5DbTG3stJVPf1zX9CRphIl5Od2ea4
w/nt/c3HZmcofV6HNK3ZH1Tbu09xWtIx0I0VdNp466sNoSqef7RHnRjhafgRk99EDsMZvgsLLZ91
8pjY5JVAgpJcDwXG+2tBBdsZY6X713Nd5dEd3+cJLI8sA++cwqGi2VwKelhEA11VqUadkOQ+lVxw
2QMXx2Y50PvS4POpky8yxE9TP7u8i2hnb/IGcnOFE70p1Mc4t7q1hbBwM/9tFAjltDrx15QXjMsI
QkoNmrmybccLAr3s5RDIaDlX8dlgN/RWkQ1HubgXkzi7ysguHq0BKBqWnSZo6c27/cJXZY2rjo4D
yX+yZ8kjEA+/pbrSzfEx8cWPeS1JreglDlIaEqV2Cepe+wYsfSWKRlk6aUXsJcl4y6g5khX80rSc
5homAIu5i6ISh+KHxXfHGvDgBqhoR4ASi8hPrJu+k4+0U5BPhlde3SevqRFfKShxOSxV9FjTCyyS
4sZL7c2s5A9rnLahUazMKexrZIRLi2z0LhJp33ptSwnPL8cYA0lygkl5n+MnxSScBwdEdr9MtYTR
6HIQdfzXIO3Mi3//nIKQnHzTIOlU43RnxskR4cPjOZ07sFrifCPBhuLV119ttUfdFA00aTTCz+Z5
8ryG2E1V7lvEAmeu5ZMFw6FG1UEa6hYr8Emt6jlMbRmpB9e95ycLLR2s9ezdzzv1gI+o3c2XMKNc
3nT8iVsOrBDgI23vJON9Tzt3RdzBxo3wnOLEGc8cGLSPhBF0hzpKd2sCkX3oYrRmJdKuNGEg0X2l
A7T0kkp/LhNsi01elI/a6K79Hjl9AhFyJ0bU4T77bW4EcIEYUy5zW/zt11g4fNJGiHj297INzxY1
M8Xn/fvuTHwfHRoZtClhnyy8AyT8Nuu8+Nq3lAtkJdmFMv1NasM1OZ7o3di1CjPjYo1SOfrIN7By
EP4y5fyWziAvMfrhf9VgOMd1DeAZeONcIM0P9HzQJMkhW5gt6A8VRac5VGAn4kZ/kmNnXAosejcm
MMXIUVdEmlprzxrEwhqCYuGkwWPiJPZRVuWrk4o3jX19q4oyWufXVnsnkKIQGEFYTWzp973g+Nvl
nDUMpUK03UaUQhUPx0AzM16UAXmcQWnYe4Gieqkht97zwsdBk++tpn6clfe5gWNVKTzEOS3igSJ8
0DKGkREOa+TPZX5ZmtlWCqfbU+JpyywkRMbKayxZee4eacC/QX3wt2XYZxtm3kxVfKu89IvuG057
voS+zm4zAjkBx4YQL3P8x8C5EWv24rKr6G8pgFqvG6Y+21gZ8s3IEr2azIx9XO/S/LpUrf5go3Nf
hUV60WXIgeMQw+LoFOGi6YZxCuI+gvJvdq3fhhuDj1iEvdSe5iZy3kbGZW5et0GqbAJZVXvNHH7E
Ux5QP1EfkryCpZ9EtJMDTJZa74uDXTo3g5oehpC28xAXN/Owo+/Es6o3DEJj734Yn0bVheQTOcea
2NIlpQbjxFbf09XazmZjQgD9VcGosdMz0ozMkXQ2OleolrycqYt7sAPPetUD9HDjOVKw/rFyp6Go
AZm1wRZObdH3e5rXZQaz6zi79iCPrw2S8o6qPnBONC565hyH2i8IJxyMI8MI/SrzCGPLMwfjhmF5
myCzGAuXkb5N+wWlnXLnjO6Sidi4DWiGr0CVLWTHdPHMAvfxGARqTOVgqUN/g59w0nGwamjyMYnj
13R0axrt+UUByug4EKjNOQjmson0jgS6AD0C6mUjV3GusEuhSYVkVz6QkCcehsB/+Pq6xFQnvlsw
GLEAnYLYT/1BpXCyYPhoQuOEufANmENkana10AnT2FiVcmCWjabLaa4JrVvM71MblUw8dYySUx9k
phXJmJQYI3+KWUc26kRa4ZiqMX7zquP8b6HlSnZQ1HwEAhNCyJXuuokYP8cJZkDP2CCsCJjX6uVF
EpS3Fvlky9xChuTGxaaG1oMoZZil69o3azSpF13akxqApzOHAE1Om8yf34XB+EzCnqYTQbn0oViS
zPlzsxlI8ZsaZ3Pxnw/mjvP8sje7dm0XA+F8dfa9qdGMTOkV9oWXM+eazfJpgvKiksFNUy4K7aZm
1SUL9ZGc8d+NuJEW6sF3vKu5FFON75lR17t5cfVd5rRawTrghpWx6lIL1bQ0+0NNFbzCg5NcZi+d
qxzncrY1fYZzskRrTXLtggx3gpc8ROAm4qtD7SaXIAS3DSOzO0o5vJAhBMqhjpFp1Km8ijmEGWm9
Q81qfWs7y1ulo/ez04f+btDl40xdGdQfXVtfoAV0lonZMOOOs2ddGD+FidcPdGG2UqNxrWdes5mN
X2S40ggRPYaNllotaYh7RLiwciQzU18Qw+ghWRTIB5eDTUh5aIttlXZLJz9oir7kAKg+zM9H4hTp
hqP3Q8iYn5AYbR/A/kf/xkMyDwosQ9nrDGQu50pv6EsUOE15IenSRYSoXHS+vGFIGO+4gWBTNAHD
muJSlSjHq3IQ6ywO3hR57wlxqBCSwFkSWOSnaXFWJfQfjXVaFwFzckmEXhERuYQjjpl/BdXTQdYv
+o5IvnzZeZ24qioPTJuFSC5qo4098V3mP6XQc7INkFZczTc1uFSN5P4pOBLInCA+bdHWenEXQCub
jmgaujTq0THH9NC/4G3K116NmkYn0WEBDHqJ7D7Yz7IKw/Ym5VRsq1xvwV5D8YZGFzFLP8QXBjjr
nRr4dz3xw+RgCkA3+rWuNcZWlvVt05S7+Zzqm9a9Dln8vg3eUGyoGzuxjD0WUdw0Ke+z11woRgYz
r0+vUjDPAE7iixSv2zHVzzWITo8o9GENqUELFxYcsg8dc9Pp0iHUSvWKRCSSgyTY0zFCzViZfsR7
h6dY+NW3UoNRyBbV7UiHMn6Xd/8qC+beD9Koeynf/ovDSPny8/9H9APQ/T82jA95MHfN68u7EJn5
3/8d+iDsv4g0snWbc/7Ug5BsHb9DH3TtL9sAKMfk1aAFQFX/T+iDThoM/VVH1VQGspTS7IPEI0xp
MMRBSIdelynZjwx9+vP+RRrMyVoOkXACuqtU61PRbqgnB19J3oGtlaNYGGEdZz9sGPMtUozCz5HW
aGnDgOTaVygCkzMToOl0/8cmAutq6rnrhsXHM3TWT04yIkgxCsJPxePnOo8WZtjH3HZf/vgVrn//
cf+V/k/WzYe7m4jDDsIL/m6AHT75kMGNFXsMEwsVb1evnai11jKq+9VYWhnJYFH3+i8/j9+RgwXD
El5Sc07x+HP0aDs+FUQRQeGiW7QjFqxYkwIU/kyAu6zgt0Tfv/487WRRYLg5QXJVnh1DnxpdJ+WS
qlB4ljrqfybuBRuURrq5hurSaNdFibwlIstiYYJ1Wju1EWFeQq/99SWcFGzzFYDY49GGPUgr5+QK
lGLAxGtHkjZEtHELBZ5ljEDJRH18pjY8OftOn2QwiRL0tzmzmTM7+M+5btX1WZ2AhbWtDvpxzki8
yiENlNpVz9yVKtU7k2bx4fGhxJnwkwxbwO19eEZRw6Zx2TsmBkXSdozmmaPvsCQ1o18wvjtXsH94
I6ZPM6cOAyd1ss9O+mHIPwfy1eE12mOL4U+R1qNQMDb/+x/MBEZqTnExLEynXyNO4Up1q5xntFdB
ZqRmdywCrXuOneRcf/OkaJ5+MYskEIpmDX4wLdj3J5DMlJ2DQMZalGXBSbRhKC4WqYabYihpxObM
YVCg2krWnLnHTx6Vdx988t4TqqAMoA754FxFrVERpx3pG44xt5mP/GhEUH3mE6f6/91yNt2qBox2
ivQwdfNkOiHo77dCMZyFaTdIIekurPJWeeir+ptrYbjKVFxkAOe+fvk+eWQAQUo2CZJr6LacfGob
hbzQ4QC5HbM2KszKomCzE+XMzZ37mJOTZGylQILBmzKVj1HwkCD0YlQ6rsyv7+bjUsKExII/ACmX
EHnn5G7cEY4TwmRn0cEKTBeqaJEORkx9FAyXTXVuMv/x6WQz5j86CBhWztMdaMjGASsVZp90Sh/l
POaYHiwD2Hp9khjEhhW9tyePAqOY11S/ilo/e9r9+MW+v4TpEv9Y0uC4ej6BURYy7wEZ4NA80XUP
twIB495mLr0ZY+9FB5TTO+EWifx9Y/mc+ErjOWswH+RYDVZf/waz2uv9g8w4lxmVA04WpqxzctDF
PqorrY6vuAvLcRVquvrdTMdxIZJgEg1ChLca0WyA8lZHSw1RRgMauqzIvFiNnkr08zRksDOtPkSK
PyIaLgX61QBZCYE42zpqK0QmCuexr6/74xs/XbY9IYNJyiOs4/03GdDPqqG0m5hHoguz6xfkpEJo
8aOtX+KIyPrg9usP/Piw8g0xtnB47S1yOE6+p1SA55vh+UPdq/s4avJLdr/kIlbrcxvD5x/FnekM
t7lF/f29DVBXtchOLTK4CjzpEC7uohFuF6aS4Pnru/r4QDKlpB/KJiR4M07vKkOYGLoBD2TnBMFS
r2W0DyPf2nz9KZ/9WBI5DCx9TVhzRfznY9+PPLwOv+JCaZQbNxI/cwv7EceXvZoVk7lZnjk8EZd2
sj5Tb0rmgCQYcQ5kZH+6I5hOomqNuC9c24R7BM4iRuecYeAXr31As85bILmztNdGMIdh2MdskEOq
E7QCZS/awLhYmEEW5i8jxDkPj15Rx/W3sSsoYasijIYnYeVMaNCjm9gAiFW0VdddANE2lRs2q7EG
dWeluEfWFptTLyBf+C75F30t5d6nbanh1w8TxLIHn2YkTgqYOcN0pgWm2y5KSHw2JjKzhjzBAETR
AM6Pdgmuq0JTC1pCgcdo3Ka9FSfqinxQx023uoi1kXCtODb727EaczMgabtTSbnKSCngjQwE8WZ0
UZvc1tHcjrapr9g77bbBBST9wd5g7Ozt3djWhfWctHZuG5vU8HOWqcF17beceOEKimqeO8XPzjJi
6a9Shm1juom6og1vYoq2xlhkEog+eSltZg6XlpVbwZJMCk/LFiF4V/rCHej5h67WKuWRA0th0D4b
I12ScFir5uuAeJIwBVuNFMnsUvWl5P7j2vEx9kT4unXePIPubUCDCJBB50n1zR/FGH3Lci7wCSwJ
FlLTikPCbkbbA1eB2RILfZy42YjyI48UMtETUajf+ziDjzExLVBhL201T6FxuWFXmphlJznLpdIr
Iqb9AWA7gXJjKPUeQVlq/Cz7ZoQF3cvYmUKngyiKE2LaPbi1/FPHEUAzUlMMi8FVi+BnZIvceYG1
QYTvSgt6Rz71pifT/TBQz9J8kJFBaRtqWPq2NfADk9FioESgKmTOLRWgE32C6TKj7QGmtt0QON6i
RiBaHLkct05Xcc9qjzdGBGwkESpInQZ0OHT6EdC0Gt66PdDZaCEiOejHGtaPuuYkFhGapetSP4Yk
trcK/WMjggyX9bGJoTlsyFmxQ+V7Hec+KAiSZTeO1khylHWShw9qVdbj0aPDXF71LSHU9jIMXC/T
luXQed593aqVu0GU7RD6AACLJ4Vfo+iKV0xTYQK4g9jK6A0hp02bMCmRKL84fjN4z54VWM2LHQg7
oA3k6ho5oVWkjDkgyrJW6bbGcIJGtcVU3ZOxgMYvCiV+Y0+t5YtnaEQcLoYwRYqqhxrZalWsgDRp
x7S5DFkPNEhqIitLjhNuR/YwERGWeDZ938iDfo0rLOZgbA9WzjGZM1mQ/Qh+H4+rNkEFCI7GFfSf
l4QaBnz3shsn3oJVK7YZf1dQJAFnX3plV/nqHXk7Rac6e5d9il+yRaFtHqIItSrhfXU6eMUyANDV
IWVi+Fy+FTHu5Sfk05V5neTMCV9qFWoOXhmjL4ka7IuoMr/JUPXAujCqToi1TzoV+wXDp2aoXO2Y
ykoU136AceqnjrscnFkaBDsC7jPjmmdMMmIuR8Nr01XWZAxZMXfH2ahCyMHazdzOycrCWysAioAI
A9ua6LWtHIr2R++HTXbFKuzkhOupacKIgNdICzcA6BFp8hbEqrx36zAi8zvAScAPqpebiDydkIeo
wE78mrhmFCjLUQtL+8qM67z5oWhxUI/wvGs7vB+9ouyg+iR5MsSrNklp8u6yRPOxKBOSavXfI4c/
9Ul6tlrehvWQsBbnbJT9NwP9uv+d51s3tpwl7Tfkvpye6XJA9gZHqZhu+Hvf+VcNs89ijwl3+if1
+H9NV54+5Z9/6/9KNjJlDunRXNl/spffxSIvy+ylDujRvM1By7/TlPl//Cf91PkLZYVDh4R3hiPo
/zTCNPEXGhCmf4ZEIKtS9v7TCDOsv8josgS9FOaIgi7DP40wQ/8L8TCCWtWgv0Zusvg3jbBTpZBO
iwhBE+2FqUagyDo5fRCU0I+tJLTeqJJ11joxsfI4lrMxYIdKu5YePF7ZtEBO1sOVhXHf5YfRbaMd
stHvTq62y5KG944B+E3mO9oZGcKcjPZHYa5rJu0VgyMmHTO+xakj+GfRVBKaVNcBYADwzs0eGy79
3xHkfNk01YadoAI8RgL9oFqb1vFesNsfk6JaE13mbFUve3FDAya3qNpdokrSSLhei3dqnZIysPBb
AwhWQmgr2+tKVkq50lv/IaLTsmzt9LI2ClhfRnDutHEyo5xvCi0Z90RrVEfD/v6mgCmb2JJsj/Ox
3a3y3u13rBWXoRuPa6eT1aZXYYhKKOYL0/Ir7JAW4HbtjT0GI5rOQsSfvUgZIgMtFc0ikcWL10ZM
CF1NbFyj9y8Mq/n7j4f6k67ix0dlGgVamDUoYdHjOlN9+8exrc2ayGvVBgXAsC7NYdiOFVG3LLs/
I9ciZStMXdhsaHBZxCnMoCHGOrgNUSAJAXRqJPoO+t8NypYzFzZ9XSfPCClVukSuAqWCI/T7C0tH
Mx3Qa3tLxhkM8mv4771/qYFl3wCM3mcNeDuay5j1ZP/3ODb12lYm52YUXEC4Q/EmKQ/9LGI4XuCW
w9AAS/Ks2Gq6ipOrJIMG+YrBOsCeePIku3RPRmDVHLYND7tultiQId1wGRBZRx2iOuk+M5SHqvEe
4Ac6W8XiGaiN8AovpnHb9IoHv8cg8r6KXvtuzHCrud+sUP0eegnDqNoiSku61Yr063ylNmZDik2i
LGk5+4c+0HCC92zsuaHB4aHQgbcUgm5uBp/d1lRv+tXbSBjKJg6QVCUAcNc96LZ9xfhsiVK2urTU
dqvFmVyNQsSoFlMquwRUfiH7y0Yq16xZFnKLCMNuk+cLVxnRYcO3TgeJk6rEjz4MyJKpYI6u2WtH
fsqd1zbRcUBcuWh1HFQYoq2t6Snupulz7HykWyjxuAnznqhkD5FIAQV8HVXNzm2S9ChooS3tPDsk
0mx5mZXyW86/emhEtgxHPcZMCayq8sZuowEf2dR1gldQ6BdWW6+kW4bH0oF7HoBKw9OTM/1KygP8
qUctVmG02bG38msZctd6uU+toSKa0zkQZQGGDQf+gajnv5tExJeaMbzZsXS3cTT2GxaMZjUUNZ0v
LX30zewCLKl7lE1snjlRnooJp4WEzQV9Fg1UW0fI9/7Jp+oOkZ6p3tJvlnralhcclPCwGxKKRznC
OQ9TvoRYX7W0AtYclV4niRmT0077/vVLOCuiTx9v1GKcQZna8tfJSMVGkZF4Npg9f6z3pK4CXEuc
LW/bZlbBxlIs3JRsS0w39YYH/1EJqP078sJWmhWRXOiMOhEynbESQ95/G7Jnu5XeIYkra0OJ/Uvp
WPe8tl77Q876noX3xcjUvQNwiRPInILFqlXW+S0Bs+IuIKRuq3TluRP1dGB+f5cUciZSL+xv2HhO
pau6gTWxHVSSq8omWQ2q023I0YAYLaJnMDs4Ib2r0isembvqi16g5Wia9r6zUt4yqDemkSpHw/Uf
QfQ4h1xToHD7IY5Uyzjg9iEHq/bMTYZtGxiquhJOCp5fcpSqXV+e2YXmlvf7exFoylGVc67kv4yT
h0cIpySlBAuFg8DusmkSEqRviY0gfNwH5+KJJXkMVn2MpNy1eoEyVY+nAJeAy6nsxdfPj3bSHZke
ZZNmGM1zh0ESD/T7R1lmXW+4SgABqPibsd0rCBdx04j4iqUfM4duVVs384zFBGhctEFeLVUFGdLY
xKs4f6gICD/kfooaNMcdZMszl/e7lX36bdG9mfNGWcVPDU0phAc7UuBxig7Wfim2yKQhQNojAWLE
8IyhOIakdk4Yop2U7CpaLtwV4Qz+umMFfA4182fjJtUV8t/FMChk2TRw1ski9a94T5dVxfgdz6+7
7LMOroxu/2xKpTrkdngJu21YKG7lLjnpXPtV2+CwJQtEORZGnz2/5lnCIt16+CRN77Hv7RuT/znK
svi7LSEW65MkrkMy4fnxL1gCHMMbkvz0nJbEuDPLsb7I/Vhb2WXE0AKjMlMzMvCktm5QRrlFv/Q4
NB2KsNFBDYD7rWtnbWOvI8saDmzW9t4u79u/sZw423i846OiQzYU8ToDRIOv32TgSVjZghgG/2Co
4+Qssis6bdZF3nr6pTqUwz7MreuwbX+GWuodeN5MYN/asNLdjnrU7KGki2BH56k62k1xL/OyvEfP
eOkhasjL5FJNfbmbZNc0UFBhBF57CP34Cde3dkgqmCiDV448zNdGHbYsTEWDz95UHzsGiSsrntwc
HRDnRNcfIqrZFco/YgrsZp03bbUuDTksDUGGIIybfIMYSYWI0GCzRpHik6PxHHf1ymzLLYh1uXOc
bC00Z9+lDkkDMq/3Q99hW7lTcrO9qktSMPnWNyhTr2jDactUD3bumP+0GT0/WDI86uTbkNOTP3U8
TBDJUWKPWr4zebzuWNEf6lS7stVaI0zPAFVR87m6EWycmrvyWgsaBEVFUqnVTh/zdBvB9xjXSD7c
NfsETFxQfnt2dLh94YuRo9kEPJysOpItF4FZSPZKUik6/xWfZPXQZ+I2o6QBomOTUqLSrdRgMVyX
XusenP4G8rD+YBfmk6G1T55ZRZuWP1Ev5VvsqtXey2tiU1DgXmr4HXqty8hTG7OtTiymIQqWE11T
l9y6t7aJwCM+Q+F7pU2y1KBxLJCNvQnw5H6kAFITgbrQR/WCHFmX4sbnOG0f62HYCFYnWt8eoRSy
+wX4hFx2lQ9JSCS1vOBNFBBaXUlojdLbwNxaxQM8b5OIODaLzEJbuR86DjyExGYHA070KquDYeVo
uknUjKRREScE0Sqy3MtCQTU40nehFVDe+dwwX61225aFs00939phvzSXNtk4ienKbVEWvyLyhUoM
jpA321vNKTHZSXsfKU1/3aausXDCuN7rSgfHyAraN9Mgl8cHRNbXZ9QBnxUNJs51lSGQpVKUnRai
ltungw51y7P6pdNCu/QSB1AYofG644kH8B3LUlr3GAPdVTDY0DboRCxt8oDObUGfVO4MEjQ4JYSP
TvOo94s+UGOEOzqLalepYpP1+IYhTTN51vxnOjQYiGnd0qJ2kJG2abbUZb6lkw/dHUBbko8kPNjd
ttTAeQtfp+8jfrghaIav96ZTTem0N3E8xuFjOxyRP5RZpl1iQ8EEtKgTRmYj78QSqLbP2YYMXvq+
UN00NtkrO3GUveoO7XLIH3SjHL8nnn4PkoPysazfspgSIEg1JuoJFU8cGO2uMJ27sMuH/deX/NmP
TF0oLB5P1LD85/03a5l+WfUFBFAj7yS4HFff0c+/NIqLAsbYyh8MXjEzUlaVRy9Z88Wexy1dFCQy
XX99KfMQ6mTnJBWPvzSaHDY6kfeX4pZxDFYx8JaytY2FFxoaOWbqNRrQm5J68soHl7Os28JftDgS
1j2WXlQqVnQZsYll/Ow0PBGm97rmHsIpAaL94UVhexf5/S4GyLZIM/FNSejPZT7mQU4ZMFT7bA5j
1dZtn0FprGNj3Zmpv69QoiLfU59oX2rPRfdYYbW+/PqO5dQ0ObljDqPcqUPfR8WZ+f6OezioA6p3
b6k3/03YmSzHjSRb9IvCDPOwxZAjk2SSFCVyAyNFCfMYmL/+HbA3r1hl0qbaurtMykwEIsLd7z23
UPb53JFB5ezHcWkDRr1rOC6Un0OfNufJmYlqqKbmPu0S80Alqu/sxCRhr+gfFen85HTqn8gz/04M
QMy0tsseE7N9gOR906gTrsSU9W9qfaj1NPX7pj7QcV5DmAQwM13AvFD5z3XZA2fL3UM9qFXQOUZx
qGipNO7Uv83YAonpjI3bCrfMcXLW39iA1R2ZADtLLWCGxfMR0XJ3CyU+pIF8L9PNXjXAx5hRep+G
eQzqZuhO8cq/ORljDzG71HZJX9zUAKIB0hJxWTY/J5DsR5nX5lXON3kLG652m/wbQc7HQp+fIAc6
NzNcAl/Vl7dGa/52xfyaZ729xpi6TWom2hgqc7h/PpZygkuvSRrhcju39AJk+KzKM9HmvWe3ZM6w
GSHZNfqww4TAmzr9NtaakG2pe4W2htAhcKqB6D1PuhZKzlG2dxv8chlqqDyNyHixh/lu0BaKVGvt
w16HzuVMG5Kn5PiFBAP/oUHqP2rnlaw9dertAN5RdRnyqGGfE3/ZYM1/36qRJ+EOtmlnoZ4zvrRG
XLsRpCRMwM9FMnk9PfRDV3YPxPecsGCl9135q3Ka8ZiNFRbblXjzkfPvaIileI61jDbb+tKqiYsa
riTNTWgb/EUbvSnVwa4m6ZOIaWYUIxCkSVoEAG3wN+zIg2cvsbbPB2XamwUDEPKV+KGSNqzLSLlf
2Pgv2shlZFrtvSS/g+CpPve1TdbUG8CQQDzimx++1VKLTgirmy59jHUCJ2sdClwH75q8Svz3ZX+O
VMCrQx3H/qo4R9EVN65SmDf5BJgWge0hTzTJgQYg6s+v+X/ssShmFWTveK6RFH3++P+vIeYk5F+0
KcGVXGhxk6lcTwAHpV5sWoNnULAIIo1C7kZYPfQx9oWTd3xj+agvLIS/fJgvo14WNx9G4yHTCsCx
/NVtWy6donUtT5pYj/TaOkiTiS4sGqjRk4ipoeV0UDXttjcp8BoMGgl3FIwnv0oXPe+fP8xX6+//
PgyLzuF9w9T21bA1COamxZBwmm83ogXwDFtXrOyK7a2oEhmdVul6SZF0Ya1t5JSR3J6x6vG8Veuj
om73dxHFrMPhVM4UnEyi5E4BdukxnYxOTauw0VvyrZJRvBcZ0UEiS33yHNz9X77Kf7xBW5+drgbi
f5dO9D83DVeJBBMhKn43CVK3OmC3UW9iC34hDf97c2raF2IDlF4pD1aiOL5Q7Ztsa/zUFjtltGvq
rD8gQkeI2W1rQzfFqU3gGTnZco0Zuz+PHIgCJuZOMLr0FNH9ngtHf9Hjw5+/ivqp7fnnuYRDDcmU
7dDs15WvG6DVCHKEBjq4MOMQiEEOh6AaPRuSaaKdlfdagT+4qm2xq1PibFOHZBtGUpCSMfwpapXe
5/OHnQWrOrSvmrbsAb2o7HLYPVSlZF5n1WGfP1T5U2X3Y6godc5BAwtuUYf7XxbOD7OI5A+Gp5rH
qwEny4qBI+SK+aARVMEdWI9v0V+PKFfI01yWcZ/QYGPf0qxvpticXNldURbWYwSZ2V9NOQbsenVg
Mce/qdr1ZczFTRf1zQVb66sz1t0jUvfHJa7DDu73o03WV8AZ2SlGhV9kHgnItc3AXqlGZmNBq6BR
KNAAdVZJeh/lw5Csii8L5UWg6iNDDBijTVRlizIUseIRyGMe1opS7tt99Jhkzb3rApcHRa/AN2Mi
aBBNbMNK6+IKeCiZt77dU0hB/9N2q52vOymWNMjbnrYwnUQTB2EAqUb6Rrs6JE1rsy/gsAfGzAxA
g1X8KhhVFLhlj1FfZ8c+/aCZ7QZFX093DBt2NJ+9SGuNV8sG+bIweN1VktZamnRKKAynva+iXAmh
gZrBmDT9frsMEQypvMjNHtkW7bdBAQ+T0i8v7Si7YRT7zTFpaMywVP9yTXW+iHy2jQLpG3QDNi8k
MV8JVnaJqlUubBS2Oq+eI8GEiW6Ap2Uwox7Q12YupbGnOtderoek0YqnZhXOKTLJJM0Jx3BaR3ky
gMMFRaSTmB4rx08Ol12OH/jyO28qiTHQ9K6jxQHhzM0IAHeX17TS94mqaA9xrlCg1oQazoqxj5kQ
gzAr3XNKi9evXLqobeFy/szz75jEk6vaqhOBPU5/LsWhw9t7NGZWhlIi0xgnQh5IUJ7yub2hV3qy
e0NcENMWd/GG6rEWDDGxUr1bekdzFkNoE43NPYRuYuoSe7xJ+176QMzFIZr7jcT/fajd7mJaJM6q
djWGTRo/rauhP7TD9nut/clIpHiZW4L+zHTq9mQuLptDwjhpKXnmZHLnP5bkZQXm2xXj8mqpUesB
KQUO2hMJEkVucZ7N9Ro5pXqj06v+857zn1uOicYNTx5HpPLpqvp/ZyRbPWhHDVMYWj8A48CcgjhO
XTYYRhDDuC1sab+0SUYXNzmnYyHuFtnoflRHVljCFTyoZPvuSB8+FiP1qlbb5j1X79XLdHPaTWT2
+Tb06EDnANiZ2TmfsACbUSgGZfjLWfApZ/26f+L94jQAn4no+8tZ0JViBv27XSCJSAyzPrukVk+q
b/2jJwOGfi9BwDwFk7D5LqUrw8u2ShJDZRG9LrpIrqbskUqJHFF+Kc9EQNZ3nVtcN/Ck3J7OSKZl
KMziLVZHFzYb7AVtbqY9goIA2D+FXFeRzqy/a5w/FbLsg7si2IoG+4eIq/FIUoJJJic9OxB9D/pI
jneJvTSPZM0tdTWfkrjbtRWm1KpHi0UX9IbmT3m1SHgJOM2P3QLMrJbFFP55HXwFvfCim7zftN9s
MBo2suh/HqNpQp9MZszoTIa2/jTJSybNF+iZ0PPH/IkxB+QOevajMC+RmV77MJXTkzHMr7ngw2Nt
W/52HP77xsRHYlpIQWBvftEvd+ME0+yE2DaGDJ88d8v4nDR0dLstLW0TY8TkGyDeIAu9cifocyKh
bUUoezgXDR9ssv5yg/sU4/1zdaED3shgCAUo2r9OUMZImHGKxdavVRpzfGCQ00Y1PROQmOQ/KnKR
6AG3Ssi3IQ8lS4ISJj5h6HzoHEDdQUTJz0JSQGMO26O2qz2Rrg8znalrp1rHNXepYjj/2rKAJhaR
T9gSJA09WqfBtxIbkCr4ntHMWDMFgRbpIelvQWZW117rroUWtZdpmR7/vDD0rej617emuYKfVWce
YXxZGL2l2MuIIZiAbpoj7QTM13Q2UvSw691KoXDIpb/IBHrzauSBqMrirkpW3GpwJKcG5GieP/Uk
Od0WsTF7KbP7Y5vDnQRS2vrjygVjICsuMYLR6Y1n+qvRLk9MQjHVZE9eh7E528fw8+vp84+R69Nf
DrmveIDPtQ9ni2vkpjKlEPvn2qfvXKXYQ2K/i+xX6Lo1ksjpbl47hkJbT3NZzYuBzs4zW477bm1+
udjb//d+i9pVvbjl2MJrC73RWklwCE14GP6fH8RXitT2KfFiARwDIsX+9pVyI7vWAg9N06Iwx2/U
sIBIzOKYaysawMLLY3gcxGQgoeBNhD5HRsAyP8Gzf1a30S3l117U40YMn2ZwKwYEc9jk4WBfs9q2
94WjDcfJFWSIuX/xq3xauv+5hFC4Us0YTGW2NfTlRVZiGxS+xYu8rKC17RSWS5YmRHovUNusDrQy
IDoCJErD2yb8vPVGiJUJjUJ9QmCm/+VF/g+hBJ8HUNg28UaW/RUlCRwesaHJBXVwO9srOcHRhBpZ
wPQLGeqs3oiEOf4k7KdiJimyn7TXFJA+xDtKm8/xsrsyT7GL3WcX4c/P+T+qVpuPp4G5VPBuYjj/
52pUQe2VJG4z9psi9SZRZs8t4OsxvH2J6CXsGW/CPyhbfMrE8h6J3Wzjb4tiPv35c3zqHb48tU3V
jQKK781/fOn9WouSmVPNYaoP7Uu0wvjwZDLdLlO3HgTZM3tNEkXK8VUS6JMAjtkCapKWseu0Tkwp
FFUPpdk/TISCeCPT2j1JtDtsskVo5jM4H1TO+9xtBxjXpbZX1GeC7LnqVwBxm8lDq5Xh+DO7APUD
LEjwVEII1DPmrO+7Qr8BFF6fFQmfHKL5uiMkyz2CuHsctfy6bDd3dYpvq9yhktMdctuigS5f1Tw5
kalQ9dl9mEUQFvDnWwTaoBctpS5A+a3a31QA2y/1r18Sbqllb2oy56sKAK0HoGnQIlQVVXV0niNb
m09mBPOEhhuNOhzd2BFSHYHqREBANtX3ERVH2MokOkcG0W9/frSfbfsvH4iWyKcDcWMMfgKg/t+l
r6xTcMMKhJM5GxkO5QE6rXmLvdH5JMipbA1zQhHnoFSVbc/Ol/owFl0JN1GnitSG9JX2yUOTWh9x
i6KV2i2+6qsadoilz1lHxINNXcb0tYjOc1VGfjLO3SEX1j3Aiks+5Ce1X7SDVeuVZ+u9ROjxgOXL
uSIlnnwjEze6w/m2CDv5lhJG4OtF/YYsuASR1chriQrK17Ux3psJIRJwJv9mOPlkSP7zJ+JZaZgb
8G9sM+Uvqz8juWnJIFH7S2Xax0/eYq+q6RkHoFxgc7BncNfYypDycV0sJh6TwTE9D0dg2V0okhmx
jWl50m4e4kq6e9ISCUdZu9nXK+m72pszFsaeq4sV9Ivzm+aUCjDTeddJ1TkxTlWuSsahmqBIJf1w
eBkaohnH3M4ubqtau0hu9Xg6M5stbO3irl7SGf1ltuUZpVF5SPKxPEdpWZ5HZbHocs4ZPKVSexgt
/sbP2Kc+W59XWjJ7Au/JuXSWD2ms+0Ejr0Hq1i7u1EA3lobB2xIFUKQsovb6l7wPm4JOc29ppdcw
wTurWv/cQAxocJhSZwgvg2w6n/TWaq42lF3NiZ9XzTROWAVIpJjR3KRVHWKJSXdZYs77gkuEnj1q
5AZEdHPONG0QNDjtobGz7qTlP+L1Peu2OUPdkWuy8av+9w9XD/78ZnylbnLIbg1oDXwkd2tMj18f
u2pqeWsSxYBWst7TthiPZN/s7VmrLulBWZ2THTkPwyJCBMPzLdO5ajcRbOCZlzg15hs9XiD602D0
57V+QUNW3lSZ8/PPn/I/ijag0viTUZmyO2Ps++cRURtN5jbaBMQ3flASphdO9aHX4i4d1dY3CQqa
ikmcVwKmu67nrphWN2m9pCeH6sbJyAJLh+WMqsr/zJCQ82M6Z14yaNG1rNc936E5fjYGSRveiJ0E
cJCs+5f7zH+cc3T4LQaLXC6Bl3ylhiaS3VAOLJeKdJPAEvO3eEG20Q6OGWZlTMxXyqAuWquSGAYz
2pPl9DATVu0DNf8bC/HfO7QDrAt6oINu0kRC+c8f1GqNYnGhS1NZCL915c4kNPLPDw346L+u0gA4
P+WZmo6PCGfIP/8WuyVfLs+UFA/fEHlZd1RJpe5q9bvUynE3SNu31uVnIhmbYu6Yt+5bHqYpp6xR
2s9I5FZflykvmTsc9SlO6NG1O31N3iFmCL9JCTDRx5w0pfit3iCCcRMTMZ7EpKOJlYhnRnFdIgJX
gxWe9e29mkePbKAfVTRfkyj+1sBzRLBzzyPYw3K8ymmcQTpJ7BHrGmZ68t1K+ROjF0otEnrxHlG8
UY64NnET6oxlgkw1SEngX+dO+ItR75oC+hxJcR8Sc0xorVyWLabJBYE/eEM3ywNcSEPKAwmnyW5I
EL43lnllZ/aI0Tg4snyc7GoI4oQP31tER00CuO1EiJ/7S1twQebkfmwTaGLLLfOnvSTe0uMcQsnK
uWXEfq633PFW/V3f4MCq6Y0KPw+jyrZlWkTL2vRSiVq6qR/ncoRxCLRTtUkvQyyz/ZbKW9P3xBpI
POoi6c9bwp1u7yqTMfaw5g+c1gQUAswjuDFhD4zQYHcOqmsKUEI0XmTZBFJt5yPhRn6v6jMQfxKo
tFl5JZ/L3Mft6imtgPluPnYsjiBqlrNTdSD2XAKeRoH0gJ5jxXAizMxaQeaw5bzZt62dndIq1ry4
I2FXyeJXZBM3aiIuwmlrGET8OMwNXY8+8pmu9WmYaH+PC1VyEWe+jh51quimrcTbQW0VP5K8eSFU
WXpGBwW5n5nyWvy3fLHZKDI7yECFMu65zYx6AGaPXEmI4pboTFoEqd5hCQOzqYk39HXnqNIIguSP
4RYiPbOZg17UEWEUqBtHmawBpqalGo6l5NBoysEJx7h4iUf7EXgxLrb0XSTafbGYOGHQhuTub0Pm
VxbJi+vwbSN117kcWlmZq15v66QkTYTxluTEi7j9mKRLmDIjTgtrVzYii9ctF/1Q8V3Rk0NW4iMF
WlyEVQ2nfrDunT57UzNxaSe+6uDyw0ER/mVlIwFknMFWzP+iFhcdR5FP7zf3Kp1iPY3z36Ch+YGN
6lum+iBaL1rG/zssrUM+rpUFSRLfxWr25q71Yxphi7VH2oLkXe51yXLglyf6277OKXlhFjB/f3Z4
X/I5OpGrwaAVCDYzMlxkjblz5u489FqDCFNbfXuC+KvW2TmRreEr3WuyVjdrz0iJoLH7XDcfYrXk
2HbOudLW9F1xtAlJqi5Q2propgNQ7NpTNYr3tlwTdOxi9bnjH+zJfF+ZZLHzDjSl4SWU7sDhfre2
ALZo5xbB6lLuVtELrmjHV8hh89qqRxRSMmms09dZpSGypE+frytPMAlb2/FtfDhIZ0gMSXiTKkKW
/Ckdf7sR8Ei74xfvHVRLttF5VvSgtf0TL88tizAObXgKBHEOpGmAAUrxeCMy7O7itn9rkKQE3fwL
3TGDcILryA/Pfq4Tw1r0Wc193Tsfpl6BLbII9Y0d/nC9HII6Uyp2E3LtzPxFtDOPpXywEIbQccH2
xkvp8n1MPTb8BDWxl1/NZVC8GuuQkyi/80ZUbLfFS5nw14Jx3iXgO3w3J68jdtM9BvgwqvKrrqQ4
lBuGoqhgiMRZf8mBmLH5wPAU9x0xS3Nu8GWi+U2T/IqKVn+3rfI8l93bTHPZS/XvqpBvg3R0H/xE
SEYnCQDsWFJbbsk9D4mDZkSU86BR/++d0fhlNoT6iNGvipINM84flUY92VXy6BbxY+voECIlu7wz
c6ZnboetrPlQsvmBnKfnCpP5CPfAb1fiM5FOESGW3rQV31ax+dVJMVq9CPCEVMVz2+gmxgYaU40j
rlpjH5aJ7bZc7DK4NNhDPYBqK3+Ub2mtGqRRxhKn7PcGZvsG8hYeqcU5lFcEO1EXFgyJVWZRgnat
j6yo96M+AL5PZmHJDr8j64nBSR3TTh54vFFa7408hqBwL+oJV4yAn12sxWMjxf1qlkTMtKTeC/NO
kIUWdEpi4I2p3pOMLF2qXTdYyNurnflnk3cHBHCIPvG7+evAYiPR8F443W/sqtCQ9TJUjZEJOFmj
RpkFYmGlZvb0GOX9U8eG741Rg2q4YbjQ0yCiqvmZuuS66NVutmClrqYo9qnzvRmAg9gFuoZkwGo+
9PTSFv2xqrQf2Af0IELR6VftdG6MnMOl3i1uZpP0ypqBDOPHpNV4VaMTjzcyMXdmckjJotZiPMAT
Xw9kJQgLJpe42TkVWniEQJxFJ6k0tfyjhJDq0SH6hdrdn5QR0bkm4aHH8XT6/Ad/lyYLPVxXriib
/ogkPGg7rAGe0hMa95+Ws2VKLfzBeIDDGfkmCATz59jEOEum4mZNdFL0BPqlpl53Mzp7D43A0e3V
ITQEuU997f6mgDtNSvSUOCymHk21SYS5Xyg81Kp3btVyuJnWLphNibouubMj5aUjf4B9UiINHM0X
ykdqfry5AHZcDqvmO52zH2T4Ep2hQhJUhNPwLu2HbHirq4QYRZBxcItBNXB0+UzwuOVQMOWKRdfe
pRVRu8WdqbWsZzWufMcJqo5LdN+vtJWN7AGo7EjsV1FSHkfPTqm8djOLUY2TLU5He4l4u51FdkHu
NG8GlZCoOwxK6EJHV/6oI+QSChHxZHA28GhKX5bsqg1sfg9O8ve+XF5d8jqCcol/TF38tCwc/kZF
4vLAi61EWyZdOfO4KH4mmN2HzkpKwkpiakoj9labKCAjsyjjykNULRgKOp/wst8AYkk00LawRzhw
FmSGzIKC0EK891aMuDOOa683MXfAnLwTTWuBIUMLwXUIBQ5vdwbzkLeCk1p3P7qmfVFcsoCi6F46
SI6LNUl3thnf4a/kNuc6RtgXD+XYRSEq+o9CYWaELnP0jZJTri3P9ijNPRe+x3zQ0et2b9jUeWWK
+gdRb6wNCRRQS51vTY9ngNcPNfT05kxJGYymWe10JiQTQ0Wsy0Fq3Q1p/CiBnOb1UhJGOiVBbDCI
YFBBbCV3ONLOHntmlzAYfzWqNd6SUvyhLTel5P2LVGOvaOxmLAHgFi17m4myVLCEc2ZVKjiWILLV
fckiZbpM2uhSInZgnaaq+z2GMj6Yo8VT5RmSjfRMs+BSFe7b4DJFLEvFCVbCPeDkd8ee7HqPKMg3
2AWhUPnGI7EhXo73gE7ehrrkkNCygqxXPhvi7ibKKK4Jgna7iGwrZeOz0kBZibtWZ0v101LlmEqz
I+F/5NZm2YMqixdb5wx1FvFUlUqYEEscpNwqPUzbMQOFZdrHzUdM2CWikPxBHbU5dNefRtv+1utU
2elkAuaLhZDZrExe5RhABZTxSqERt1ay8qd5Zm/3YDo3YLwXUiVIp/LVxo6P0Ee7XYW3e2dDKCQh
t/IMqdLmqI3XEjFFQpvzpDmdJAemS/1eqUDGx4OvLq5y1tRr3jaqN9PkCy3TPEm6QaRmQuRp6nE/
GqVyNOkFpu1BpxekKck+znXNg9/Q7OT8W1XAJsSNtetQJgcoZ/uwnF6bZigY5jJtF8u4K0dG5Uht
M+aZP9s4SQgNaB1Me9OK7AihzZxXQQs/x+9R1rZJd2BaM55rTTtNgzNdlvmdIUe8MyqNRmbn7iDu
ZAcx24FLfOXRzOPLmCIYBJQ0IedDIWwZ3Y8IuoGHf7D25boQXwcK8lOZFWlXJjrfXWsLvSyy0svi
+FbNlGcGjSeLwEh25PXSrIRWKk7yY8nKk9KB8dZYdGnhJnstzX+WLYuejpPn8kt7g/JzimxShfTK
2Gm1+VTN6UefJZT/q3tjiJGCX940s8WNvVIMbj7VflqbDyqhuybXJPtMh8JuBhQquv4H/yJpQXlu
eEPxFJGw6Uk082QJsiJqtPNL1P4gtldghjGvVpzAqOjw3QPGvPSxRPfAo7axYee2+ygGd/JmdeOB
W+ckwXw4TJL7yIJ+QUu8bigHL58YqrtxTzN5YceihuYSzy66KvID/0ZEuVinYVVqBbtZkjNjIay3
4mV/Kg27A+Rpv85Yqv20J8i6D2nhJJeIZmTdDkZgVpB7jNE6OiVilNWMR96S5ijaaTk0Rkp0s3wb
XUJs8qp87ZScG9FWwiXzvE97nOqkfvqlqf7OEpz1RU4su0jZbsfliJZ2F6l0uuux/S37JOUsyAMk
ZAeF9aYW6m51HX7IsvxeTVOApaTfAcXllIsWSWV27FuMd9EYe7bb/Ci6RKMEhKuFsfU+xni84wUp
d6NhvPYlWIBu4uKyqur7YKtQFpZIZ9fo88BAqc/gJ/m+qvOHMuMoLIhO7QYVuW67ORLYjNC2qPTq
4l/k+fb+PDpk2gHXG8rspc2zg2XmrWcMj0vbPcymjoGe6ObBXFralDb2LWUWNxkEsAUsBNUmZpUk
6b5RTFrphEVW3cJw5/KgaPMxblPq6bq/2JWaB6kNwXkagmbg/M0hfFOQBaPeFB6JttkuHnpErZ66
mL87e+086B1lYE76OTcXZqGgWPZjM++XceoOpMv65tpdc5XPMX5mRrNK8wgPZts1E/dMMe+zCykc
ij+qbnUqtdh4hsb2a2BpeZbdjRygOt+rJK2AZ5cyv5gGr1qNyet0c98gwmNuhqRZ4ThoZ8RGKSyN
gEhf0ajuxTBGD96g8iij75hmeNp6Zt+aquCpfLYr6voWQLg5DzP8eM5SwijKfYJJS2S514NGCYeY
wExdm3JKZfENXTOGLs19wgw7+5G5vGe5vI/l+qyNWbHvUW15a4IQMQK8QtPdvrW5fnnE3QNNXVZe
ODO6EELJ2e7ICEkssKipfHSlEnAtJyiB/xN8c1F1+1G3HsTE7TbN7mh11z60fvXcLv2t+6TqVEba
hLjTruRhMohRbNvhW1zTYyZUgzTz1R+L3vbrzl68hJe2bfAEJrg1DlrZk/Se4x1OS0TM6yOha6x0
dXnLC/Y9JWbumLg5qaTle1aINABYfBRqQ/k9ArOGT8rFJX1oG/7k0WAPmfN9pg/TPnFRfunZ78FI
hsDawDW26AN3qks40M1lainEjUXA4Ig49lE0q4uDcCyOf66Ju3AdNkuva+LlrNtvoy1TqE/Rq6T6
PEY0HA3BLjvXrYNQdbhyYL5GW0siN+uUYsOkSDS6/dRSwVbOe1O9rZLLcuWur1MTXbnZ997Ux6eO
kdZuSCGT6ntS/SZPX0fGXgXQ9ImrlpOc3OgNINPZMHMiIow697tBcs8Z9kaVqqSGWsS46heKqm+V
skycL0RVUYMAuPZiLUVkR3GZ9HeJ7aa7VaMi1bWznYp0F5ukatqZepG9eqVx9mzF6ItYJuigE5vI
B17yOqYbaKecEPoHZDNvRMAVJBU66DW1bhtFHI0tWiRS30vsU30ffxDBGihGfzWUgutXETYJ5RWk
5MmSrUclNCbTaw1MwOe/L/QKuq1DS743B2Ju3OuCnGTFGXZlHb/h21n2WkWwdSXu5tK+b1RYe6Xq
FOgva1jpaUcbxsdXsV2zg7XiUa9z6MS2E6pR9j6ljRXILL50dunrZNlzTt/3s3Eup9G40FO+rFQX
KCDzY+Pm+SkWDppZsqln2N/DGphd1O11JboF6rUG0kEwqEdXJak1kJQB+F1nnw3briPvOqUaD5yS
DCBsZ0YslB0dY0n3RfyD9VXou3lVqeJbrMetbL9V6rwhCTbCu1l8OG77kZopq1dlz3eTmZFwhTNH
Sjg0jv3AHvbeFpM3zk9RRfegzBUav2PHrb0aPrJiutilfWhKAqyTRLs1jPw9ysf3qbGVg1she7c6
bUVNmHPBrjYGPLW/2XF9bMD0+NzWK4LN7vW1fEFyQgkids46/KTwnHaEArxq3dph9YqbM5HYNbG5
dD8joZ3yhkDqUd9s3crvbvu3lX741Q5WtpOtziPtGIkqjc+QBGNgn74ORWtfgGtzO9U7G3l9Rf50
Od+Uo3idNniAbmNNFH3fIqeWlg+v69lECmGX5RpYOu+u4NJWIbLbY31iwtM56EK+izxOQzMyCKjt
g3kWckccw5umdEUAC0nbtZZOxzsKVbfFWCrIXG0bzjatzXwtvVFb+mCzNXzrtZyGGJgBdMq2guvt
lkorQUTbTVSYbhxYppxCHYKwHw3FHBbpOHkkMV3HwRYEOBeZT7if4+uRqR/KeMm9ORsAh9MxzhK3
8uOEqQA61YYdfKaMcvuLthQcqwl3XaHNO6MVmPnslf6v8kgfvBWb1L6T6YOWNQGw2W+GiH0F/M7k
jKHF/D9QI0DesCYRv0z9PqYLJpj635i9vElRDa4lmwGzUPxt2UjBUszZdakQtSmxYFQ8B7IrX91o
bvkQgjPVaYH6iBcbhgD6veydW7ZyMqduJqxPKlBeZ940wohubaO9LZSq32cKs7Xawva9YvcgO2E7
zmmVt9K48KWd0xIL+6Rp7ccMs3LXixLfCL4AH383rZSkptHRwMm0TO3dLFbDlx7znnIPOPCBo+Jm
XfJih+aydazrYKTXNEE77TBcrxjz0ecLcG9XdDqaXdo366lT3X2WusuDazRHkl3SQJ+XMmxVOmUw
qWS45CnFXSRuSfsN1Cy+Wwaj2BHh1+6SrqAPWdXZKwwrCIl28Y1slDToc/lDEOxXQnETKsJNMCOB
6e5SSFnoS4/mbP8crGhXu2Xpa2v2jqL4Ye6NgXxOZztEuhsdJwO35wcVEFI3x2fcinDYjfpXP06M
ccK8GMmeH8qwW4DAu46j37BDho7Zzf6A50e8anH9IcicY36CSJTutbHpIbsDCepnqVMQDZNlhEkf
Sg1w+ZqaGKcBP5W0OuvEYFbSI/mwS+tkrcld0bSnldsIExBg347TnfR+3H5kOmRmPd8WpvpLX4YX
N+Wm1haG5QtlOdB6f05ZPLdal35vCuuVA8IKIre7K3WOik7yilnryO9DXxee7+Aj2aHzJV0Uyfja
k1aoaHeItyzGC2NH3LajUYVde0llsif8l0Y0kXajReNkEPdtFX8r7J+RoQAcjqwggZji2aWBhtzk
BoF7iX5xCjsicm+U6c7JopXNtBL7LFMO8LXoDOKN8zpbXJtR1mSz8jc4S/KzXrrbUW/F3lEYYEDv
sgJEBxmuwopZ2FD+FjrufEVkb7FCh7uCGMFrcA8otEStaExhPynfiZBedlbpvEtM7txlqPTXlL9l
Bpjhc8H6NRXrk6UJ7cyMmZMpl6G0DZTay0u7pFsKFadsyzk+unkL0IBIOanQvK1t+rXFOercR7Mf
b3rn1BgjV2D+bk2UMxf5miuhgXVM/T/CzmNJUmRLw0+EGVpsI4LQGanlBqssAY4GxwHn6eejZnPF
2PTmWndZdd7MDHA/55dVHCIB6FXwuqQpz4Srdl3x2vnDc1OslGfi4Vm0CNGhUifk5EQAAoM3HkXk
fqWIAuJmCva8p+feU8Yb4jgstni0yCrou4F4BgtmAN/FJh3M46TRXZlKdSevxRHZjuzLosQj4NUC
AxQj56Zxc/BqvA/Stetd5hjlrrWNV83Qnka1R9pAU8ZTbWFhb7nXCvLt3Rm4hNPb5gtWKeAILR2I
Rwl6o0YKf9vB4pDBfE2VKo20Ib7x2Ux3lg8X5q3WSmfIz7qnvCBfExpmJS9RWaNpSBGkTeOAjEhs
+2xKTuDi925m3ZmO/SFq1V4yI503rRc8GX33QJb8SBpDUMLKUMeTTwtXW0BLudkaMWfwabTu8pRT
2Uo19mRuTBRnVKwuNLBoUPvpy6Nn4So0bds6SvedC5tD7t93Dyx4tOaQVgYDmbjK1Jkj7keaFlRm
Ce9qBdNuXrmKpFn1p/P8Rbb1g+r0j6QWHXkYhO+gXdj4VG7eEP6CRklK74d8P6ronWQ7nlznS0nD
2EC0mhc6j45+lXrHBs9k0C1H8pyisx7Cn4MoX+zwruLPfdZV0QCfZAGblN2eBGWfCJlOCPm6GO78
MgxoMmiUt+Cc1gpOcL6OaXHus9hNzCcw9jhVEQL1o7swedZzePF9nd0Z0/ISTd11qALjMDnC45am
UL4Tv73BapAE+99d7geMrMutSNLPue93DRsNdm1eWSxMKXNB+KfLKohgl+8O8g7czOY6CVF4HVHv
mAfadx4TP9uXszHtAbpgGIjWilWds4Dre9YDPN5A1zupjWIvp4mLWqoDNbQtNqho2SdtjvfCU28R
CvWnoKQiadYn2ZveDVj0qKj83Hve8m6HpWYi9Mkb5H6WmukZdcFZGDOik7Z8bZsiOBSl9TosnXUZ
QWfJjWPvXppfhAleRNPiG18dMMX8tZjOd1Qpxkbcy4Q/fGblPB6pEEbejZ/TV8Q2lk37o9A4KRm0
CJR1TxUedyi0o92yTboppZhE2L0UoXE18j6O5vCljiCNw8EA2gJ7IJWHZzpiDEKKisK5y668Xxw5
OST+HNrFfo6cV3wlqO79LzmWgBBj8TxnrCoU0xz5xSA8Z2iymt+hXb0RcDBwaTXOaSjUA5cnpHIG
m07K6A1JC6ZJ4iwMZigjD7dKeRwLoTo1VaG2pQOkahfQp37m77y5jEXzJyydhcBajwRHrX76edFd
k4ZkLrKZsAoTkqdGds7ldS4G95insRNCcNPyY24dx0CdHe4HF4QBu8+TCgKorMG5V+3whY/mgUBS
gljMBcxNz1BhrMl9Fv4yiXSzgi+CCjHG1sNeN/IX9BhsLs5Vq3c+IrNVG+DHP7htqcoqxJEZCOSR
nMetZ4cSTf8pmB0vbtd4khli2CfAZju6rb+tNVgAdCsXcbcnxOsVjwnVMKqigrMq96RocO8V/gMD
12Um2GRDJTROJw4QGAp4QAIvFV8E3Daw2F6Q8jNshvR/jGV6hDojeyNz8xe80rjWhnvkNKBAfxPS
/Mea2mXyi/MyTqtFx2U3veYMDMIlAGMR9UfrIkK0yFHetvSCTn10NBmiN8uILcSdAaOw+8Sl1dL3
QURBAO2/BcGnTLeiwMT5JXKDjqraJooweRZwfhiouu3SrFddNu9Cg8jjatboXB3jScjoaIVnwdWP
Vb2gJg/Okc3vGFbeJ17dP+QtZPDj8hCCLSFTXDy4ICf8wjeLqYEQ0o1T3gFnffJfE/7UG3/k0uQb
kdXHaF62DW+7trxDMKYK/lyAZCREX7nsoV1Sxc7MWK17pCCq5I9r/5W37qDMuaV5jYqncS72jvMh
M/liKoDoHLnWxm2gjaoy+Ew6mWND/1M33fzZa/eEA/Vl6LR7TlL7xyDT81BA0pTN/KNzCOEiM3ju
7hbgmiQw45wAEEAhmKo8rb/KfCYAw2qcbSbdk6OfyNd+N1rzV8O/b8vqQDY9RUk5TnzXsaCi8Htw
soEIal+DjqTjcW7bzxIhANXCdItVjHDr13BFVBzS1Dj49kiNm4HFyP223OmQA/vJ3huQkDQE7A78
/SwvfnUunhnaubhb5XMfXSz+aejxgzZokc2JSjd5kZZ5yBfx4M3U3BomSHkWaEHapVMip3fUxrHK
x95IdwqUc0uqT70NFraWLHSQFI3yF5fYt0EIP1KwFcODbfC+kAFtqtzAHdj2sWcbB+H1w36a3mfK
346TxWamlvLQD9/OxHtttfIiHNhMXIJpDGb/DIWPlDPcmf0or4SUNCLH6WK62RZK/CSi5UVX5s+k
XrXDFiWMwWQ+RZVx4ahi3hP5G77vjzyUP7H11AfZ3BEJ8j6G0WOhgItMFHWEFjvbRepgmzn8Jtz1
hav61gGaKGDYgbogIvoDtla5M52f8E8WqEuysiKsyV1Ohg8ZxKAr8Jw40PMd/MCJLZaVp1/9d4kf
bSeNoj7L6jhbet6jySXEpz8VZgkWDrPpSzNWNronf2yLg+lsOzqtYeZTuPvF+ciz5YIWddo0RgGB
6YePdJEpSidMMEuaw3eRU7E0ATarLov5OnDcDh9x684KhWx3dKtMHRZD/0TuMXgFRrGkaPf4/6M8
VEdXVqhyNcq0IgSQSmcsTUqz63K+RCVJCiTlclwDPYoVI4TjPmPdmKH4Gnx4ve7OuipeSosyPepU
4eUS/zGdrZ2nFABa6EhGGuewhP4V098WZ3i7dSY6oXBz/PSrZo9OD0gABdDOsQaPArmFv+VMsESg
nJOLdVLI8cAHYe5lHqEGG8pPEpJCni/SzwYCH52aHDhih6BmJdepOWTbQZZEIoQkXgTo3FihmaJt
MmPN4nWCCgfHsr7YjyiK5b7yeQEnVZ4jpEXx3MMbidp8q0TS7bn9N3rmrO56qBhSWSoCfIt7M3He
OH8PpNQ356LWX60TFeixlmBX7LKWx5PzfPJcfFwmYG9Zh0+j0+hDgmKEzVRqQF8fYYFqcohEQDoE
kt6TygL23IVHqw1vjGYDfEEZ7WVEJL7fEUvUM7FN0SsGBMzwotutMdu+89bJEeWTaPhWS3ai1TF2
ke0Unrvpo0LXvuW54k0GHSEc1r+jq9GMCYzO4tmw1v8zwHH56ZSeEbd1c2hKr0XTUO3I+qmRJCEo
HC3BcRDqrZwW0HsJc+33/OX2HXI1PfR0oZGd3TI1vFlR0+wZ5LCOLDW4YY+cqveLY9sTYZ3aLgZ+
n7tkIP4WeJfcqU7Xh64Zb9FMciBLlrWbifRoW57H0R7KbTo7IMUZl32C/6oCJyTBW8EosiUlVCaQ
/Uaqj6p/O0b6Pjnh7yphJbIG6Kkub14kYpmdl7afPvzCbAKoiNDY+7nzQXuZHxe6jycszjDwZrJt
QvRjFdkbsYAH585yUhyezabE777NSn5/KY2PcZXZqxpvGPdePa6l9DVr8kxQLxlLKF/8cGN04ihs
3sEk5JgZdcFU09yXuJq38GEeWEL7ROUaeA9vbYZpHn0GtGo/Jreh7j6CFMVGShz4xmxRsLEG5gg+
eDRPMG960xWgE8T50gXudG5MjBPftReIuJ2cYz+BJNrwvgmE8O7vURmKifc+IjC7Je01y7zfUy6P
o1PArEuJSn95B2qhgLT+EZQAatNYr7es4FNuizauimA/9lZcw3USeOY755njsXGgbghmJQ5EON4O
Ezx00XRvs35tzMABbmDj5+hm8veC7uSgz2BJU8SgK4DL1b6YcfNeeMwZ9ADnNz5Cq22ZkPXtDc1D
JYrrkHn60huULVQpGgcHTVbdGLui4lotepgx9C7GcRgV4K7XoEaxlwOAG9IzMZSn2mrWefaHo4dD
Z/JZRD3aODaPPeR/fiXPvoqKC2KG5IhX9dlXkY03HoHMRNhPPWagJVL099zy1iavCKBFoEI+Qckq
7ZU1vDaeypo8+b2dAkH5U7HDo8EyjnvXQLvK7x/0orHlr8yyv/DZjsRranOXoq3zev9UKw6BeeML
yGFSEklXT5u7bM6tDRnYjMS2RGGCmCC2lH2vk7spIRhLZCNSdzM3UDT0awsddFLRyCOxMXJXz+mP
EhFWZWB0shQ7LHDVh+3Qb1dSB7grVyCFcqNDHvaQ/l2/S0n43swuQOtg2bAeSNXoYpRcnA2hXxF5
baGc+7NnmI+9LPo7NyLfLUtZAm04fzuYP2xivJqQqhcrpGkUqx7vsve1BBOwrQky7bfzSydYOgLy
xzd5MD+446x2M1Inkt7W5HPnaAXWk20jZxBcpAdfFiN3AmM4uSTkR8yqWI+e9ypkMdTW8BxN6W7o
o+81UIm6UnNCcDibzrRHwYpbbml3tNntTQLYN1ndgwc149kwopEZWQ0kkkZMVxYo6zzy9XBcs1Mw
LbxMc3QtOf9tZbwscI+emmAksIsXJEyEVLibEX4HEodL1g92EnS4Piz2pihQoGGdeC1k8T5gDN6W
YJW7ok6RBIX1zSBZKfUiGA1waAbd7GAESQkJf7JS9cvTLTKrFfD1ylV6ZDW//Gp5TJOZ1JSii6cG
W93iLnStukxP63iTREQTEPY2bPO6e+FxXEhcAMppiHTluvIRVfTfgdSfYXI/+OxdfYV5oF4osEwj
kEB43aYkf69Nt4PIXrretQ5lBw1AXjmHA8UMljAGQlX4tZK5zGLJv5VN9lTqQR/qhlCFMjJBusWc
7YtAMcMkENEVhSDI3KqLYbSfaaYPKSUJQMo9EyAXKdRUyc8AXFNPr4YUR0oE+niZkTskpTucWz9L
Nj00tjH2KBIip96JE3pKd6ud9FlLkCBjeQ0oNNhJZLUdXg9udHvvDa1H9h6JxI3lDHE5c6/4WLBR
TISPMkDOURkeCQqVYNKtDuXYVbsOc9TR6RveHaf6jdAax38hfoLDvYRpjQCGepPAaO+7OfhgzftD
pCFKHoi/ra0W7DFza8aiUDEA6LRrjO61yqyXIUP4qVyC+MrKewxFDs2ayzvUYmJrpX7HsgPka8+A
Tx5gre3IA30EjBqE4W75BY6H3FdPAlroSADqjzLyfgU+faq1d+mK6bsuc4rXoahZEIbiYIFDI47+
wTffn2d06BtWexQRtkfii/Wnb1V2LUX15SfAjwHKNnRj8/JgRmXcX8A+wvu2FA/ZCHIWClLtzLD4
SDRK4rGqiFA2fjgJcZpDxF2WlytdW9QPWe55L35W31Jd/RE26IyHmenHGHIFesQ61Yif48mYzovR
RofUQ4k09OLWiep1XszuROfEYfKNX5m0qi1O0yEm7gFEQLRfU+c4F9Bo4FczvMeo7l1qUiCMfPaP
rnsiuG5E8whVOdrjeEllfTCXjPgo4N4md4hOIAAGQ9uT8ApUTM2YH1DHcILgzN+3uX+PAxub6Ore
G8nvu3fUcD8hQNpVK82DqQHGH4WVueZYopWIObXy/dD7L3+/gO2pG9h8tCPWQV+ynm8DcnAfJM50
wgTXxstAAGnmkntpMNwuYeLfVvtsU0qEciH99rYHO1sJA3nTAMpbq3GbSr61puO2lbN7KwppP0aJ
fRorVRxsSMj9bFO0vvjvReCSJWYZguBAY1X5o+UIQdkSVFo+QX2Cwk5TrRhQIA/aa4IYtcZulDVo
SkvsecqOVIemPFUOJ2nV1z6BqsBEgfOeatuLfaHR0LGzwSL2MVr/HL/EsuxakRz+Joy1RpVvA74U
YzR3+0y2yDYxC3fXC+Zm2xLZEbwZRKx49irTjUuycbZ6dJAzUHdLOvt1cGbjpflhIAqOUQEl57/R
WkVHKXQZHnU2PWegKAd7CYK93+MJF8K0T6hE73LaXRnDaJKmXDfHVImQhtS0AHaXWyjqeiZ5OSNk
rGcmL3KOU5O0mCJY0ASjEWuFebLXFOdFOCivBg65pM7Q/s9RROJ6txMlnB/+hc0qHdt4YSNOCS3C
caAG7kSyJJBBEtzW2gz/2ZKLQ5KUYCWuVe27pieXIx+vjWkoWBbAvFb6MAmtcfQmnxOimZbYtfP6
JYuMLaFB/TDxbsvoSxQWUZN5+hbVvYOXzfoc9Ujdate+KcKLb/jrQH/C4KEAnkeueDcJenixKQKe
ktSTMmK8uUH4/Df7uPPCPxiP660Ny5uCyF+VbWN8xM8+ziFnQsrHaqUYaoYeQClPfxXsv7elYSyw
FY/LQAxxnExI87WVcJszzn6QOXsqrf6mZ9IhEZgyQi/sHIXlQh9mff4lyuquNtaJfOnCS5giF4mc
9lg6lv9O28cWyC757Rbzh5GzSfrOo0tJ8J2JAZA2PMu+j+z6d7WGgYKaIv+fK3XrsScIYrLuQfy9
Y1B5T4Mg0r0DwbeYDM7BKn3kDrPu0TN5qDayKG6H5Uqsa/XGd2bewPoOtk3e1RKGHz0ULZP6Br4P
XgsZzqVpGALHwnmrVeBuZ8rkeMn4EBl2hlsg8S7YDySky4eqaMhJV4mMsyocYr8aEuq/dXOp03SP
SLUFGZxs+Hz3xZ9opiZlUSITox7XmTBJrI2+YQbqp8I8dponHArjGxMkwc9Bj9vAp9XdhpimzSZ3
W0Ah9Yo13703x4rsdrbFdHY/OgVz2pK3tmmrgJrJzq/eFultAy9pngQSOJm15qGzRXno8tF4yyp7
F5GbveRoCBITzhE/DCwfAI5xxA0aPi8FW70a1hkoiHABt4FLac541GyCP43VOhBkFayRNG8URon7
rEFvMjZcDhMl9MeKwKCHUrn1LoGWiSmWebJSY7wzFrs9pLMod1F9LQJE4LTDV9eCxBYEo2zCU+KN
cZPWKNwNu9rZTvcULPb7IoubVXflfpw7YnDWtzTCuPdg5ejgpj8lIHYaKeuSWr9D8tYuEjXfotA9
BpNj0Qw1k1ModH8SOGmBJj+dqHHORKbHJUV6HxWq7NaC0aSZpdsnlfu7refuIRjGcjsFrhHPUz0A
W1EUpXIm6fEyReCmbWnmD4AwGDWLjdUn+Rk0aj56hMonpp8/IQS5WtEwbVhITGJnxhftuJeCTeYw
9zCmpBpt7dSw3nB6qWOJNdf1J/OASPpo/k0AoDDBhVZB01EtcaL1jw4B+x2eyeZojsKLsxwif+zN
T+FiVl3RRM8bi8eiCeyNnZkVldZLyWohhn1YpGsZtGYLsym/YgEb4zwX413EKtYakXGAAmI5dSGu
pDlexhBl6cDmY9nGceJdOFKN5PXS34Wtlx9InbZjZ1Wy8+rtMTcgpEvD9vo3u633crUP/ZkCDnod
d4WVOMxUbXYlvOTULu1nPb5NoxYPaTXelEUWB1oYdKqMz5h+x3dehqLH8V3BzExiDbFaHy5qcBFe
NYn1THvensCGcz507YW37+j3qj9JF27ASyLjYYYBJIdcp/eR4gSp3fnTKcZ7YkDP7EWkKg/E1RqD
F/IS3aGTkkcqouQFAP4rL3KeAlG5SBNW61nx1SeGA93N84RvBfw3ar4D03olRonXtSo/ei29M2nA
QHD+nW910x2qkTlOghV9G1CEc7Q4D7RSfZo2N7mmU+S6cGcfPS3SQz6MN9C/4lqHutmLyD5rtwuu
NR1CpBC0G0Vz08WYiLRDvtlscbHTAuGL5yIv9ambLNSmc13fm9/+Qp8AGJ6+pjMMEZAUNJuBg6O1
x+y572GYHTE9uq5RnAMSRM6VB8vlSPBGty4NhAEYp/KkA0gcRyYMdR1pmwJSmtI7hdP3EKmWyRMM
kggGRVpynU/RPkuA7SPzqysqGI2umB/yJDzV0di91QU2ShwA67WHq2Zs89fKGXT8NxFdlvA9jr1m
EPkQfakehzsgh2xbZe01gwvY+AAemxorZyEphdKNXx8pLGsveRX+nBmadkRwYmqJ8mg3ReT5E/TY
7pDak7vss8aRafmTtFjMHaxF0lTFjyl/yxmxsF0Ja0uQ5bd0SBdUWeLGGhAW3UnGdO7kj/RjYFNk
t+NVwjqfyuHNxZms5gDcLncfvEjON7UGFLVZgxKPYT1gr1WLziF/wxkFCuhrqIHo6RwZz9WrKhvj
d2OIs+jzP1FkKwYSA5FpNUyfhuYxS8pzEeLyV/JdduVMoQSUB6kHv01sFbAkAWOHrtKdgW+Pt4JR
WGuk6c1zYBjeo/BnMBKb3xAcKV6kkVc8/LIpKIytIlv2bogaPOpB5kT+4rnzeO/yE/jdeM+n95L2
AEXWoJA9OoTYWd6t51Sn89r4Rgm30xgyv1wubJn637Dc1quh5XfGXYs37D3DvvA+z8XL2LXR2UOA
hrtAwaMH4Qdk/U5XaIqooFk+pvWfdGuxeiSJOqdlQkizv5hY/fiPkLRynBoMbSZGjl8G+8244N6t
p7C4pXL8FuXCYKyNKFbAnRe3IcMXN/7OCIT9hQjnVBrNeS4n/UFcUQyAuwAF5cV+SJ8zO0KZ7xXy
1ETQt017TJO2upo2qLwVEKgjUsIX29G7awAuHxfot6tJKIIPUKMAEtMaxnAFGn1uXEVgy1pyiECc
OXCZf5ZG4SHahDs12hUu9KJza4jsVI1YVsSZLgduSUkg1MJwt8ksenvsQX2wjGeoYh3iiXTXnohF
+0jqsjjj62kOnZTNHsXblS2fn7qqrL1NXvQmCFrwd0gao34THv321Pngn13153k2vOfpYl0tUo4F
k01TNhWbpMu633ZFvFD7YQJNKCM85d0UXRxilDGVkNyfpU+N9PwXhawJsVa9N+xax0sTLRfe1R+V
4QfnHMl05QuDX2FzVyXj85Ak5BsmvLGDmkg+d+uvxarDGH9sn2hCXBHc6r4yzgaFI6hNg4Dfgmxv
pT64DCyPlcXHEbgksOWE59bAMkdRA7CmuXk3L5AOfJTBzil6tG2W913bComKBo0jVX1jWg12chFi
2g2KF6MDM2f3RB/YfkQUPxwyLmtTkL1oEB24r0JILhy66AWzc104P3ku4HOB/XPb1btB1rFXZMFW
qneK9eilSwtQBr4Tau4kYfMq+xMySJh94t388ZctZLrNraI6knBMsIWg3SaSSJCdENnL3LwocrQO
la9fWdeMvYdpazfBoGxJnMbnS9jvXk+r4EV26zBlXVWatfGE3p0kAtTh7s3RUh+Xxv6iGgT7ix09
cL0Aw4S9OqQDj9tszQHy+KK7BPIzwHF3C20NMFvps0COuE7B+bbzDCQNzEnkWO1N0xSoS0j7orby
05jEc6hXtcUww5EBpFYuso4q9WPHr8rzwGVn9guxNBPpu3+v9DKAEFWmh6YoOS7m35WJsRClwFs4
8RClQZ3zkEG4mD5IWWbxuE7AIwddye8p7IMD+OY5tJoXJ6EUx6SREcIxBEk303c/ZJ0iiah6CZlQ
QPJMmE2p7eQoKkdeVCvtJ7NBvaEGHM4ZegdWas6oBhZFaOletZcDlWIQmNkWdnNOggPhAH8/tl6Z
MCdG89w1vCa8ugWbMQHFfm7wSiOfujT5tHcI+H7SJr87cybAVCCMwvu2dXJVb3s++C0VY8uzITR+
wmwPDDUiGrzNpnaveYs+AmlqdkN3B1Vhkvs+LZkRZ1Z4T8nEKqML+tfOczZBkbxmfX/jHIpcxNtS
sORnbDHb1jcQtHqJD1hMvxAeD2TXWN4j1qbIubQlgdzIV/MZ9ZRDsbAePGoQEXIdvEX6V1kWp5Ei
AKMbncee2pBtq880lQY/R9RgXv8FO6h/VbirGZACIjoYdZmdBtLGk+RcZll1tQpj3Hf9u+iq4S4h
rJ4SjYSLxofgLx1UWHSi+k/NGhyq7YFAFIxkGhPjU1BgCCW0X1zVpYqsj3EY6gezzYoj5Zr9Ksd8
UARkP08BWVoLrQu7DpTyrheX0FliEirRfq9zjO2fSaG3vkP6x0nCtTZo/YzHYT0+ctPqbl0+yfcA
cRRhc9p7GDMeFGMg+NGWT4VIoZaJ0tkmWZU+GGl1NvLyo57K+lsk9rkvU3Uy5/SRPsPT2HoROZk0
xayLyv+fr/HfTXTI2a3ApK3NZme2/hYg/UuoEdpSEQQYOLcweYA/8P1pHTEsZTHRO82ZVbQ4kCnP
QYDAgQJJinUxJfR6Og6Wf8xolonH6F0vJlMkusvWDg+9IiEtFdqCe3NvAaGmm2lNuef+2g1M3tcW
EUY8SMlN21XTP/xE1n8HogdruTIhXBxGNJlG/5HzgteeEVuh9f/f9xKH2HAkm2y+dpTfQgwgjFe1
cC9O46U7oXyifIhVNdEldNAfCpFx+YeBMLkWTppc+4I0PlxUZxcErAVzb+0jtr1DROzbQM/xMFzT
w7geNL6ef7WCHPQBxwoQBSQfERs22cOT/klWjLggAuammbpuI9tuwpTCvWamClTYb8cDlbfkQ2Js
49xa1JvWckcQm3O2R9wzzLd6HrCO1hK73OR8TdgF99aA+aAWyzaPyh++g5M/6vkGhMtlkRR7RJlE
WpTSOvk6X9/0t1ngUW+r9mwvXC5dl6Az5VHT3fTtwCId6/LBoWlw53q5ezeXQ4ybX+xFXyXY6Dlf
5gqDBnGeFyd7yRZJPwzE9A5K4E0G5NFkSRXshDfYJ2WYT14JWlX16d1Qk/LIjV8cIm1XD2W0PILL
Y9fL02vd6ztdU8KhBqTPTcc3XnoJVT6YOscivKP71diFGq65L5D2N2NB4pPgPU79M7n37WkUl7GN
xG0E7QReT56N2ay2TMD3I3U2pyaRxl1QRNamM5M+dgvXugiuRBxp/D4BKpNgTzdpdEUK6B+Npb7D
5mRd6Hq1LlONGBHFwRloD9dlh+jKddJpRwSvd3aIWTtTmXpOQ7gLHN0pn+NU/UNqEUs7+Tb/lqnF
4+w40HB81qaHGPrf82/mca4nFaQYSHwXti8V9+4yfsA3OydCGduN9XMAKTiPOZW+CY0U0G21cS21
bNDHLnxcuUKDapJlX+aGjhlTSJGE3CIipCgZm+TVbsP8ONleeOaBkdtpCH2EIvVP2dL3RKRAOIwG
8WKA5RM894FKlxtDtrz1Y37xl48IGhLZ9Zamry+UIdkpKIPq6A72TQTCPNpzf5uQTT+inlm4Vc+1
7VlX2xnuar1VuZucTa9Jz1n1m4DxAmhzhlOezJwgktaz7pPuFIQZ4QdToS64DOs9bBSStdqw7/O8
c+7nKHepZbjlvak3QmfNDRyquYHbfKe1d5sXgloKY+5O0MqPaPJ+mHKGvnHzTZ6XvNoeSD8JN/JA
jteG1mKxx/MHU8sGIdNT7nUcUzNd0bR4G0MR7iQ/YTLikrXRFO7criDvBrJ6V0AoHnG0gsA0d0Vu
o0PpyYjz2EK5zCpybwnN5jYz46VHJ9C0La4U3xtvAL5PFtjsJXFAfSrTw+XUTjuvjYiB6/3kNFEd
knWWd2mJm7xUzIJTVV7Kya9oxUzxFZIx8g/pnuF/lX0EyDF9J7R5qqLIDNYA+X+5F1A1RlbeQO5o
s3+e7eDeiPDjIRdxiU3aFnPAw8ASdDIo+yqNes/AKw5cEF3k5U9Km90tokciqWN75iSxcpT1iQCq
FQomVEoyt+vFeUUJ6JyRLJPVRAn3Ia1s7z4dx7XesHkn91tiReN/DBcRk1MxS+ncra+UE57D0+A5
zaOs0vZcOdymVJBUF9QMXyES9TP4Djx2xy9nHCLoL2rnUu3f9xUpDA7C3V0VuOldZszEwZp8uF1l
fo9uOaP651kuiXA8Cr7Ls02N9t+/6jtfsgzlSXYkHyAxeewLPd8wjKD9aSL/YcG152GFulYpGlaL
yGmaNOIBTOdSeY11F8gljEkSE1uqW8x7D5Z/H7o15WGhfeo0qYJa4cf4/29357+K/fgUyeJz7bVA
Ya3E/fdPsQU5zyF6xJbktofB6cNjuvYRYsS7GinesoTmn6sd1gcuxGFPhz09BpazpiqSwuGavLNM
3s2Ig6mkHpBsyHBmGi2OivSUW0KlRiooz4N+oDZsyUgmnD6n2n3BCTvuheqz3eyq547Jq3fIK/Wd
Af+UJOdPonF2l2q4N+3pQA5h+A9dNdb/9fiGAS1BpmcSTef9x+PrS+3m5JiuHzZJIyyIzWFpeZPT
XDvsQQyrSwZDFZQua/wUwR96gIz/8NuP1qP5349uj1GEjmTX8m1ac9aP519eIszn5uSnE7rhvmCE
Sw1CZ9FwEuJrvq6qUPwD175U12DuzfdhXN7wraHzneffZG+8ka8RfVZB9nO2W/+wepVJv+6IqZgI
Ajyh2e42w2Jj8oUjxF5TbTn8OfMNYIzFUG/Cbn74HOcwbLQATySKuxTt4pDHxN+iHCaYA3ZxXZ9l
dGF7QHqWUMiXT4S21OOfCSQ0BjggaxYEvHa5adBTs8YqeUNnuZF+jsduEgwhc9xpPZ2cBNuf4gJa
MLXvvI5mHy/CUG11ILc2PAdwlr8l0+O1FJ86xZHgYpzfFjn+xiFy38OMop2CP07MNYkEOcKwAOd7
jfFj/RAb2nw2CpRjg0q3hcghUEQTzLFgti44BShOekq53TY+A820mPfQIMhuMlQ9RGmQGOAde0lO
prIAmBDdJI0JnhK6DvzXq4kiVfMDxJWgAVZVGfLKhPGn9qN4HA25I1RrbYz9gYEkj2UPxp1F04fy
qAkigR/Ws41iU/gv/8PYeTVHjqRX9K8o5h0rIOEVmn0o76tom+QLghbeJ4AEfr0OWiszUoRCD7ux
s81hk1WFzM/cey7MDISX8LLiOVGybfNl2o7hRs4zkTCsTtgDTlhr73MDzHkbkr5Ksfdie/go55OF
mYXk3kF7LempParmzkMOj7CyoZw9uCnUEkexzUw8gD8i/6iEfpvHkqnoPCBoqDQDy1V8FHrQIJpz
mERxSxpvZHk+7OzJedcbuGhhX10Hl/Tcpni29Po11vAtqwGKsIlXKuyGeCls/l6BFxLzQ3UVMI4m
5oktXjAYYMUSzuxDqwwUyAKbgzIudZ4r9PFRvmGepzqXl9YZt8R/VhscnojBIbkqC65Kb9fIcDq2
XQOJMrje4J2VedRskangSSHlgTtGetcyebKbKt/mHSFDLHDWucTv0dX8bJ5fTvcMtKZ7z4JqMGZJ
cgDNjMI8eizgou+qCq1rpenBsRa8n4oZ/gb1WknGd6CAUQrYbHG6ncLeP1ILaRch4FtYQ7mvHD8/
h8GUn/vkLqmEe+BDrx9laYLRMUy6fSfl4ykVk+EiZoSdRSm7a1uIvW2I8OJHfOxTq3pJDGA5Q8lC
qbOX8zHqc0kBBXV4VxliZiXC1cqaFbSAWmfDMs3ygNU48a8VQ7lr1LsPZYuSKhgdzCuzJk1PHYQL
WXv1LeRWMdLCdWFaxTEOrUfTGKKriPKffsy9vZfR3oayuEpi8NjjREt7FJe0i6ptojkgruyo2BoG
0rIYtMweGMHMuMAo4wOHdQIyKQp0a6gWzmOmw3lG4LFB4OGsPbP/AoaCeLFgJE8UiCDh8LvPeySD
nQVu32odb+Mh1TIKsk5Ijnf6hVBjfyzAwBi1h2mrYw5jxAymyRy4bz0GvipyTkLMllX0rEsnF29D
Z5tn0E1P2pB5hyLOEMyGAArzyGr2KNhlpfakwM8fBYoK2Y9y53k0lMgPQxJ5izflNATqoHumgGds
nk9BfCsaNAxBbBonmB6e3TkoOCyg8nn+03ZmvI8zrVp6gbwlJlMtdG2MuZzpEaBIcyzwUmBRV/1r
Um5c1JtZ0I+3KnAwxSQ2dutMJsd4kOMi7Wp1p3vhWiI/ewA11DVJduZ2eKJfam9tPd1PkN04EeVe
Kycmilj1ZnYHr6AX5Oe4r16pK2Chxna2cvXwoZHJ21SWdGXmmzmLDNh64Q2LqlWROLxhQwJqJm5I
8emNjFE7y7TfLV6VqnNVUbOkZHUpdCNrt/Uo6evyl6yN9g7S5XFs+PgWTpSsEsX+i4ScYtmpIt3H
JXUx+m9A2prNTL/kWtHhOm2nkYD23sHXi48p+gW2Yu3aIMl1Zfq7tmID2Vdg8won+VU4ubnWapdP
NESeOEH1RtserQvB1lAb0JYXtZc/1nPo4Lyw+r/v3/mO/1+3r2kxVPKRDBPz/tfblzZmJIK5T7DC
AINqiWoEYJ0NOOsaY4f5886JKYF+/53//Kn+Jfwub//+7du//yv//FlWI2qNSP6Pf/z7bn2//tf5
3/jPr/jr1/99+11e3vPv9v/8ovPD5vF/fsFfvil/7T9+rNW7fP/LP6wLGcvxrvtuxnvoeJn8/QPw
C8xf+f/9w3/6/v1dHsfq+88/PsuukPN3C+Oy+OMff7T/+vMPgrD+27syf/9//OH8G/75x7aLi+/3
//UvfL+38s8/NPdvztxl0NNCZvHwrRGTMHz//iPD/pvOWIpsKpd1B9ER1E5F2ciIv1L8zUEbZlBW
6dBMbIs3vi27+Y/cvxm+aeP+ol8WjiHMP/7jN//LW/dfb+U/FV1+K+NCtn/+Adv7r4Rb27UBbYJM
dxEhUQjovxn9/62A61DZCX1y1gk3+ioW/mdqDdbCbKt0Wc8eEuSGaIMbYg1S7VaOKUvtAmEWz7m+
yBhtaojqiNdJAWQxWhwCgnlyL0ChW7/jYGv5+EuCwkssn9kPa9Bs9tc/GFH5Qs0doKnO793cxHKC
EKg2G4Qk6ZPmN0+ehuCof684jVdD3SIgQ1VvNBbFud4wEm+YTOrRiXzauCt/ehHeh55+MjIUERAZ
jwlwwtUYNFA7vVSHlsGRJqyAOdiojkQosuSPmXaT9knWLGIkmHLVoJg0OM22dWAEgKcblrbP2SCT
8MHx6mvWVNp+sOVzljR3JnH0t1HGLFFjAhTmhJwpfIhH/0pHPEIXDJ4Fg6aoftTs8ic0q0NN37zN
yfEDRhjR0JriIQMLYobx3q2GD8etMb2Sv3iOHMAUqP09ArjerMZ4s+XBCvmlpzDyVmYR8iubGw9s
yz40WMh2AVllqmEy4zP4yhJJZqN4HusE8G0SZDdSew8hut9Z/7Cyei89sOmGRrcy0orBLXPwvA3A
0tpfKlpZvuXsGwOjLuPyW0EzZebNuTHV2XTTq+agGCfrYGl2iXdAEkdkUj2yixpNgIEeGe+0o184
UZBf5ziLcsQQu1xjzOam9l0EyStinAqq0B6PSDQeIT19hRb5hEkQVy9Gv7dqQrMHHXDpkGUmkYas
FVJvgFUA+Hnrqcw4p/AWllLzcGA61qVijo1er1+xp4xWmQIBl8htoLF9Vln53A/2m0V41ZZzclHo
4EpL3d25pTvHoxgBCmfjNMTtvkb4zSoBGkqbSbWtdPSZiiBSGo0XP46x6UboytuSwicIEWirUJe3
sgMnEDnWXh859WkDf7DJI+1ouwgZ+JIh/GNj1mKZQORwaSmxmnsHJYb6UCnsbkXp6VtJiG9KJlJo
jPDMHD5KLWxiYKIiemSt9IzGEJajfdEHA1SeRAAS+Hp28iS4L88o9i1K5JVRseNBH47RNLKLRVU5
3ap1jX5lqbreFqn6qnXJE34LyyrcMHyadqJm8ciHAwWBYI3AojiPh1uMv4U277Nu56iT5DMe8pyv
l5ROnb3V2iA6sGNcdjL4sgq+C1r3dDchG/D1kGe/QfNHzAHgLt5HUI7lK7vVbFHYWE2YNQ43It/Q
qU/TXjn8iEaXHnFH2Ru7Ai6o3AC5LYGTluxXqAModPrwwmoczvzvJIQk3xupvUnTClywqB+i3Mfw
zuTL5rHAw/tMBzHAFkNRyWW/5FF7TMKKVXtLeO+gHYUQj8JHrN0ZzbGJxzN0rYd+xM9bkKS6RIJF
7bAi+BQXlpcQjGcGcm/8Nh7mOTAhZCNwluoFEZUEWYNJjd38s9IcbRP3hg1Om2iEnEQ53HP8HN2Q
vTilYu/feq8SSTptWg1aNdRfUXazSst0qrHoLHgU4mx+euSI68NxH4aK0Wx3qSrzKdeT+ybDtxhJ
GMY2L+wsJKv8k4u9iv0qOfWBPjy5GrD/nrUV4wbeioAeE5caFBiWh27z2cqQvTamzIPm2AcoaHCX
qL18Shs48RODD7f6ooe/EV6g7cPmLTXUDv5GfUjDvETMlLNLjBDKazk78M4FmmO27neekVbUhJq2
tkMYa6l4J/IA6Tk3A5s6dROEUS05NQ5pFwO+KDAZMuBbo5uCPtjw/oMcgpXp1gd2T69BCRUgpikf
O1XtaLTQKmKzGI2LqpBm9+23kOUzB06w4qcM7yqsaWAX/ZVfq6/RqxdED/TrOV7LRBM+q/ordFKa
ZMcPaGjogB6U2LIVUu6sXaqOz+toMgx1rEdf5rjE0JLFEz2/EWz8bGnkqAJNPTlbznTB3rkHhs0A
MEZflG0aq2Siy7x+wbJylZOwV3e8lrSUl9oO3xqHK0Zl24FV1KJ3MKUE+njVsoo+yzzlU33Lk/pJ
1120fPBt9fiKiQ/wI0vlrGslYj1xBfqK6pozTrtFZtws9OCudqsln04i4SES4DiosEjUt3HMr2YS
vEmD23f+H2R/v/o1dCSXhYWAwdA6gKXD+imU+crtWtqNzl0HUAIakdxVjhgWNgo2oKXZUWsR0nUJ
6N5Cn27VqjIVdmNTfYlK+4acg1Ak1HdxhDQ6xRFmSeTRjPa/pybbD7I6o8gL153V3joxaMsu8H+l
ZYiATI/vwRBuB583NWNqHOopjmmfZSdS+AfFsy5jmvCCVYZRvqu+3Jo97x4kmmVgTM9VGwm2pwkU
n5sRFQUMY2RXmpXslNAfydE95V27cXs3YvQvEAux905yOvgxneK1O7jvsS6eLLMad05q3whrYMhS
ywsbTRoSyTFS17dEZ9gEjCvDAwozyw/mFRiKNFTV1ng18EUsWKUnC8DYDWZjZ60FPMak4WGKi/vn
Mhrbg5HWWFX7zVQzbyHC5G0oRcfwsQd9mBebVmAtDzPMGLHdtZz9+n01swlyTNsc5Mu0CE4JmOnJ
/inBQDHwQlJUOtmLniFTgF7zYVjOJ/s7E5Sf+91iis1Au4LSouPp+mHX+zgUWKJapdiMmQjXg+Vd
Fdi1hbCJgvIMnJTTyi8V0ZcGUM/Iy5/jRp5YkhF0aRe/EopRsNnc47qi4HDFNVbMlae2JLiTsaJr
es+p1W/9NGMGRkoBhK/OWLEz2ZfK5XiT9Z10sienzuBU6d5TO/nvbgj5mnAFpFdDdWf4zZZJOH0R
3qWt110tEKltGvKZU3G7mcgeOChfAu/s0g2N5oi+cImHydsiVkS79SyLL89jWEZC94+eupw8iiMV
NkjYhfct5NraKS7csKu0zRAses5nHbxl3CHwi3FNeVZfb9yh47hsrJP8qPFCS1GTDjoFRDuGWytx
l6xfXgLIM4tGQw+RuPCGQrD3JFFl2xKf3VDE26J28TdY/s2q0NN7Lum8zMHwDU3WAY1dvm5Zvu1c
7wAIH0tDDRQmQ1RxTlETbmShb1kwvcnIS26Fm2wmmcS8VSMPYdy9WcbZLyvr2QutbRSI4hjODCvH
ibeoyzrsg0TNMEbk6O57A6t+LNgp8f9DNrvvQHb6idHvsH0wFa/Mcsui7NUEI8M+TMDkt/NiFZag
e0SsnQlgWVhW88NU6Nsfc35+eaPTxK3RaC5oI2PFJNs8IJFcWFAchhHoN73oyNuBQVyEA2+rB3Go
/dYEFmzR3/UNCijZhf4BicOlid2VZ0FCK13Y6srgncuVcRd+p1y969wBD+ZMPsmLnI9OHRorTFps
78zhu0ubbMni8QQSWMeROA37KRveog6zpaxwTJMp5C/aaESDYrlXLOTURRRtnZXe64hPrRhRC2Tg
TWRk3306slEjbK5wW6RnLjaPQrjNljTLjWUpC+FKgM3Wlh56rPoHT9gXSKeZe8EEKrHP9hSPy6iB
K0004SGQhb2zCmultPA0Zs89I9sk8rbtjCzya0y9xqRYBAIVVfjNtgMybseuvtOmDVf57L71k3Km
5pa8G/LJaqfT5A8fynDu3FZ7CHP235+a1l4767VS077QUUzFMyrWq3nB9OCbnd6spfdnqaf1wHX/
Q6AZulZ7YwYT5YdoN5mP24td1JuX2gTQuBrhsWX0Ype4YFtGpLtQa6lPbP42RPtfaQ6SecSp6s7q
8CkU3Ndkfh+kMQCm7XgZeuuUqTnZKLAPpdZRpLsaRCvvmuTdzey1CRFjtyAB0F64s7KuC7Unm3l4
W6ectc5XXdbrab6KDfxRxPwY75bfUCC1n40P2rFWzPel3CnXpShWr4MDMCFIug8Si5ha87ECL5pc
unhXFfR98HTDLfRzRcpBC08eNgyutk8s2KcpG9EfBS+lB9SoBZUhWj5KFWSutBmvg2wmrgYWZyPO
gwV37qaSWr0O2aT2LxThjJV51LXH1uOVSioYJtlgYse1X2PSGxdZPtw3RnGRbvXKWiW0mFsS0k67
eSnFcAsoJiv7Z/ZV1slULfUsfKfDe0+CR4NkqI2cUNRTDAeFYJk3HIzaOWDsrvahcN4AVK/UxEK6
ZlW+ZGHzOFjJLxRq9zJ1bz724JWPEav0G16nJl1aMab9HPfCWtnWenD1qxIzlNrN9nHOzCkfp46q
AUQm3G+jhLmrxzsKHrGqVfA4weqNG+dZFfKoopAQYXvcWNlwyqv+W9nPY/mhRh7YVDkXo3c2djQ9
MUx9HlhWorak5lo0eObqMYX7i9Um6sOr0Zowh2S9K+YZvttQrFJiTvjXvLz6oOUV4HKmYxlULSCA
fOM67Ixhxtfmt0yt85C6xqLMsX04DYVL3O5C5xOA+b6cT/ZIe0akHyF+774C41FBsWbfVT0JltY+
gM8tG41dZdNO6xIYXNcdbQmM3DfRSAO0iwTiOl0r9zCdeaOzaeVqNYyE9DEuxC8Nz3QLiDXSEWcW
ffhuoZfHk0QIZ/lQyOGq2uZJlF3CgZG/dJYOW9Dqn/VenAcR7nu/f9WjPPuk1HmvJ8icnPurko/4
BpYs7Yzpmrww8lkTiXNRbvgwFB2CGQW8AVwVsmjl/ojB7Nci3QdTKHdOQCYL/wEMZ2f+HoL/p1n3
QPdNTh5D1DjrsYz42nWIxZGnhvF3BtQDPBs9ncr4OxzSJNRgbcqSuyL223VlhQSB6CSzFLhHFs1o
cEUl9YYBBxkjYgghDWV8BT0v5ga2AHWfsfNu1MlDgR0HAyK1DAqO6YWoeXkB7SyCoMOafNWR+LyN
XEy7HpZOmnxIrprbG2vCCxatGcMthoZBNuvGTrmtlaYITwSe4g6kD/gKM3KJ8ZciGvcvY6NY3oW6
Ph5RZ0gW44jKKnstKozVujb9gICAIWqlxNW4zL5rPtCd3dPB4kp39HprUenvLUSo2FDfsF743LYF
H9CIZ7u78wp5X+uNza0b7avAxL1j2KTFBdD+dP/c1/Wn41cTp4tprrEwYPIeuYI07HBrVg0MfQsW
nNW56YtTj6N1H4E3rcktW7rG4G/xb0K2xRPjCx6wEvjLzond+zjPM2ZcPY8YvDRSgfZmyqUNXuQa
asWuM/LiLmsc8unt9CttZsnhQGOTDuAB8RLdhfmIF8O4NkLDjDA+cB9snGhMt3BQ62UjgnKfmvHO
FLZPuUGRlMerEjrD2tFffUUn6RHD0vEY2W5P4IyJoDfvgpOBtfIAY4EgyRbztFX3sMzz147qGErr
nY5q59IkNoOwIQ1ot9KrP7LxmMrG3irkxdiUw7K+9mJNbEex6KrgzbUoUdkP1KvCxuQ/Cd5uzN4v
qVOv6AiQZUafpIoCcdIRX9R7pK6KzaP+qDoUrqID0o7iP4cDzWVJ0LCVKNaFFmG+E2SMdVFrs88G
3MwE99iNcBSXRfw+oOZ7USj59VVVNwAIXJ3uX4K/d2CrJkFHs4yHNY9gdmZgXpDTi00ZxNqmrnG7
xwjEcnK3LG0gU7zFhe4FP13O4kLxvC8bXbuvMVuBcUZeRqKL0AL0NBnkH2LqOu7comGfF4zFY8zn
BmzkLCJp8WH4JAvNC8m4YhkvABGP33lXcsqxqYnScqeZxS+jObdtdRuX01Q3zMUYj6bj01QHPzXi
ErY/0XOxQpdFWjrjWRhyFZoCI9m4/L7kC81CPnNXTFqyKS3rzu3Nl5zWB8g9wJDAfXErgRI4Q4Pi
hWplNLz8tXwCdcXnuMy8dQ1NUGhX2fTppqCQAPnj5Uws+gd2JwEHKSsrxp5wv/Sj3gwY3utim3mQ
5wdhZrA6ysex7XDw5ggrfdfuV9I1HhA+U2WNxXcg5EfbxKD7quiVjmfpGAjdyQZm+Yy3R+o8/cwZ
l01Iq6Za1oAGpVVlooUbImtj5cPFgsfhIdxeGugpli70KKYxM9oPKPvaleoxMsqfvM+3Kh2xzxXJ
tzDpCzCry46JENBEcpSqAG7jnFtoXXM2/dcAP21RWOfQJEPQM/IV0HXkiiAvuexh6OG/2dFafLRT
e0vSfFMWAMOkv4usZzjrUFvn8JEZLeR0BydFhqsGm9lBwM6UVTcQaMTAVQ9aZLKAX2oVW9/iHqP1
nhBxiCAoJ4keB7duoatruHLQ2KtkuCgbc34gHiKURxa+0mPWkEYkEJ7braWDgw7vLBued+XtUh2y
LsiTyOADjdQJg5168bLufiDQo+lhAjpR/Al+ALiCxhSsRCdPgYFGoA1yTKtlvsmhEFq2PNa+5EG3
GAVPxWx1DTcibb5E4d/39rzzSzIBXytBgEat3zQJINS0OhIHsGh4hlZ+X46bxGinVZzeQr0Ta8dk
edm3DLQC/L0gvuB79Ks58skyU5stZQirpyqH4yQ5L8vWYmiMTIpVN6Zdq0Yk0bYHFL1AlKMu3Nax
Xu9SJ/lK5RckQnLk59QtvcVQL9V9EsjoNJn5fnJ6xq0OiE7woj9Z2Na3wdN42hk8AIgqQioeF+S0
nR5DFtwZzJIF8JEXp2GLHhkYm4xK23S4D0nT5vROk5HXMHQPZp72e68qfYjSUVJQuLfmysNddOFg
GkECCbHApm/RzPJfpu3KFZG0IGXq1IHWW0G4lR7uJ8akN8D9RwpsH/knZrwwBN2RkJmGid0Uy4Ha
LnSGfM30p1tSV+9FI11ebW5tzE5QMrASdF0cnOqEEcUkb6p2NnVc0S3l6RkdLbyb/gYq/+Y7j/YA
od1iG5yEtI/NJJ+yPj6HnXEYU3AixInp20mYWwlib2Gk2RbmrG++at6cDNixZwXydyZu7F5EmrdV
MISXvdM+dsZ4LPFscw9Sq3WGsRu0DI1o/FFYczqOy4RbF96dNn1xJx4IbAUeYReHphOzFYGiQYuv
8D7ijemjK5OAQhqvvhdmujPC6i3nYWEWdh1q2VMd4IJu2+JXGT5ZA+1KY43HidanKcyNPkMqep5s
BBMfYOYli+GVKDQH9F0sQJbZKw2rb6iqn1YD29G5JjB3zqLSJwKPQhZwp0M0Fd0BxZ7oxlOSbxR8
CGtQDWbjzjqx8n4NSEQUcLVC0ASrLiDryy/f/YJZdW1q41IZ3AGJ+6uhSu5i+YuMJQbnA5tr+LpL
hos1g8mFLv2zH3CRqLLa1lk6LAwDz1GKbXaTjsil8SpaV4JIsXqlbFnwgq4Gp0B3Ds2vVih86JAt
fHj3s3DNiZ+zCftA30ltkw1cS6EMOSPqiX2UYqJXBdcoBoZp3/VSYO329GXDeNzsq7OPkGc1JOW7
a9aPQSeag9eIrZPgsKksPVpNGTx/RWXWg+uz5Xc3HJvUm051X6whWlkbw0t/BYSNGRB+wWSuUj12
nzKwG03f7yMF2ahs23idpsUZ3cDNd0dOUfcXVCGp309pH64cUdypXmeGhlEFgLa7lJPBbdmhW/Jp
xbT0FzT1kUt72pCqx5taa/jzJvLLHeMyGdvOtVHeZg++ycRjtKxtW8mLGcfFqlDBLfLwIDQkLPSO
/M7ditVZNWDzx1JZSurqzn1k4rV1pbyiTF2baF+lxmQw1C1JDMIwG7XJkZPOLgPCrICdgvriuAbn
ObbQuUMGZX03myip86xmJ+Oh2snOfxG2e7bG5FKz1TNG82SLQ2zpbBy4vFTFoxCyJMpKeacRJoNh
bnoGrsyxe/Us5wH/+U8WtOyqzfgsDfutrGn7lD3urEDirtGGHYtX9BQCDa7WzIup9CLZyIKojZ8d
47mQ8jNO6gn7rvOqXM6UluZj3Sv8zxwCeN8BTE7uUcsgcJqoOkrPwXSeet/6LPsaiVCBG9ldR859
PwMD2vrNvW4RAZdwDFnTPq+oOLJKn3iXCHdgJAa3aMweG7c8KwC6bEjZdajoAS0Li5qhNgiT5jMU
BaegRpFsJTmtZfYmNPZThX/R5fhjhcz4iJC69wjlck37Wy0td6x5TBmxdjMtRxSsQICR5gdPR/fl
VCmfEqGzP52jg2yvtOCamkBRXd4Xu8D1bcIt1sjm3HA74RBYWPXwBdVoTa4gDAUEewtRzlQAtgom
j/2qr4tyZUpXMgVfGLCIz5mHepvIrVMfC46GyclJlX4NKg0QfhDBWrTSbzIEyT/w4ofJG8Z93xTp
MYdxqrpawNTUHspKIea2CIaAfVUjhSu0nEq16M+FexbV+BHnjAgQ4IMfbKGWpcp8y/vyUUvjbmfm
R0qVh6KK4h2XkoMz1v8q7eAATeFzqhi9scbwqDfMterFW6El7baOwpvBKDkiPyeClLFlA7M2sF4q
E3F7gl8A6FB+wTZwjGRM/iXMheQ4uwtWBnsHPPq3TGeDxlwVf9rBYyYjZfTUc4TJmAV5mJCmUxW4
4Cvwfeq5cRkyDSBmh5zMWScd9kMFqyhYWQ0ecCMuL02mf1RD6TKrCB+lVvAm2dlzEMpf4lEzDX0d
9P1m1MaTbefgpooJCxQf9SklWMCp79uqfBpy9m62GA5ugo7ccmA/1DOQzRrgnQTmB8d6PajvrOs+
MoBbK+uIzfjDHb1bYkCoS+XMw7TCQ1W8hHP+bTsC8wmG+4zl86JzR87QaClyG1ty029V032hRTon
Eesgt+v2fQIMz9FXdc/qSkY9zSScP0L1qP0D51a0Y7JGoHtlY09Rx0jKVay+bwoZGps21EJV2n84
nONJx7zLHqhFK/8S6jZxMknPDH0I3yaneZin8HIYqkvdJ5eZwawFEO3cRM1FPbItbG4JpArOfy4H
3J4nAm6IHhCCxvYnHtCnuQZvjK1mup+/b/A6LeiXABE7LMQCSUOpVfdJGzUrmqCHxoEuMLqss7uI
LZDj1PssJ2JWL/sl/bTXBdxeLVv4oQasEatN25DvBRaJbAmyE0wP6m6rF1uv53vlXrdOPf+WJla9
GIxyJ+uvru6XbWo/gqq+UezoEDucN4NEINQezSGwvGA9gu/Ev/tq5cYBO+GvNUIyWqwZsGcbcyZp
+mROXbchh7CkzsxWjtc/T8KndW5+9CLUl4VX3QN02OBvQH3Z+R80BBiYk9fcdxZwEukx3OJT4JJb
WgqKN1XKp57A1GygUs/ClGffZxE4Cf2r8ODksWk/sHK7YB4iY68jVEEVIREyHpEmDuUbdHJxSovi
1anLo+wsxZmqBxDZaB8SD5mq0uNL5dgfTWamTCcgLGQ7nfeE51Sjw0GOX1Mtle5IWIdT2Eu9rLPD
hBiddifsjUPtmCCBK7T0Njc3/tB0x5Hy1A8A4AyZfpEApm0CsM4wf7J3BuEIABh3gj1lZCbvNQ2a
amJFawK8dIi7iHn6qkMSQchFVH7XgfagMofAQGTxMNpwdoh+P7KPsXnRVq4R3fGIg+4ajBURWIyo
UTwWChs6w1IItJAZRTsuka0yPEHng8HTj7TvROQgRovXsmC9B1SbYck0HQDoxdQTxFsBAiEnrCCy
h9o79VFeZjqBWoxNer2Dhpud7CE7s0D+SB1F++0bq77i+EWuX6901760fTztJmQdLdQKTlIc0Va1
dq3pgjTpyNHFtxXNB6PrFjx2/uTozVdg9U/EKuDLcrCotfb4U9ng+SPzLFVIpz79gLORm6ms8Ohq
51w5v2q9Z3VcenuSqMt1o5+9yW7WAj8oxziZJAC/cBCVp+IZykmOtMPkghFBvLD7Qt+g2kZ1iQ0W
yjHmZVHawI0wiqOfpZ/z4aiWNDgujJHnGOnyPoRlgSb2JSRB8NN2DhDm/TsXb+EiaqI9S/Rt7ir8
1S6fssFQ0YE4JWpDGGU06EfACkccIulqTCQSDAPsNFla0w7Yjb6Fs0RsXcgoPqyMkCAAmnqbuFUC
nmw6nGo72YJfPZTtPgnVxg+zDz9pWPTTkCMIYMHc1HJjYnlh68qdAetG76zqpGoxB4qmKNTzb0kh
tejN3CBFsjFJSgN8D97+kfExadveQPBc+WzZlGxUy19FOjx5NSOfxqH/5K5z3UsrSCdIS8qrUdJ/
ZJbl7ZoWj2AebHRfPqVAhsj4WzQ+XX1dumSX3fyBXSwC4icjVe9lPCvTcJ1nzLQ8r38w7IjwDUGs
IWn3VgAquyKpRA/PRimJhOYEi3DCeSaTNb0DZ9twWOP70iCAJ8cQMoAXo/2NQ8LcSgjHhR2uSWXK
lpkHzyZzbTAU/osMfPeiSdghcvKxDpTkKhEYsHGjSVt4ra4Ov/8rHtJ8yyThOlUk6KCe0FkoEpxU
94GDEILBFgPCYxq82elPMbbOMTVFw3SZArGjWev1MdwGXnc3DuXbkKErCyKiEWxSMlH55+fR9Xln
pgInIfxSt2J8B4BCnppBAqxPih2/yV3uTXeRo3Oe5yE7nAbPoTFKgYSk+uqYBq7TCHemxAO514lf
Wg7mcF+ebcw2KzaVtLlt8oJwam81HcqyCRKi8+DKFl1Xh+DIyfH8utlIAm7AfY8R9qhHgNabsN0K
JiAVBxtULSbzrmiuQY+RuHzSMnwpqousNVGExnIKjGNiuZzepEtigTqWUwkBIsqNtQijnSXqV1s3
m8dCzOqS6KVMumBRRUiMXGna87l0M2vvp5moVtl551ocL1hEJ4t+SJ9Gb3oiAiLcGCL+Uipxdrmt
P0aIv9bkv1RrPdH7h2q0AJUkGL4wfy6qcAZ1m+FHjy/jrLvEGlQez79Z4y/yzxnCpuUoBobdYXJp
6aOIjuSpn1gfNs5JMWfbuQyl0ZDUtzL0AsyCzl0z0fIy1mlEYwMDbbdG18BFCeQJpEmEhEDzd0No
fk0Z5opgzEKsLP6z1iYHl0uZFgyCfDrJ9okjdQcHtyN/NEn5Ws2ZDm0YHsJ45s4ZGlNTvT01vUEg
vDqFDs5Y0ct8XcD6qKoy3E8pMySG002F+UOiG+WwCQFbivDRCi0EQoZero0mexS86zCVok3b4mSQ
uUGXBqRf2FG9EE2r2NhR9jAaIqL6ixyBz8qr/o2989iSW9m2669oqI8rBDy66W15yw4GySIDPuBN
fP2byHOfeN2QhvpqnDyVroqVBSB27L3WXK/s7EgUNNK3EU0aCq0EAQ7ARtHvUl8Hm2yEumTSzaEO
I4CzHT7KlGtIMWJNJlyzWWPZqQ4zRiXcnK9mbj6AnlaUYQRP4Y7/rgrnw8tpAU/qMccRtp9jF7ZE
WW7ZQyNW7ec30CtoD4Zo3FVtd3EsxitGYH4ou9fAVbxnPattPSxzBIc1NhGReQq6CCbxfDcJI2e4
TT+5MjgC05hOgWmTWpV/TA7+fObsL9WYnrH8o7wKE0p6HDPkK264QnyObgbaP/hJRuwrmcY81jfb
3EpeZ7R4+7xoKFYsmjStIU8qT65piMdnrp8WgL8eYQ3U1SavGmgCNcKusKmSraupztplhhDfY83f
UeGzvFac8uRVcM1ZMteTgpFoeSDSjWEQDAo6d+hZWWZMZzhVc/XSu18GM7H10AEkmwkMhrprwcAz
HA/FnX8IFJwxsr/RPdnkotKjl1H7NCNAW+dx/VCW/odMp/vAB9rsyzRlQ0DxHYfRBZdzgrkw3lc1
ZtG+4io0l/3BxVmBjGg61NJ97Wt18ir2csPArDQpEIdF5UTHiPlxM5qSaRTGa7/ZeHN9Zy0LNE0o
uhBxsrdTBHh2hYmqqhrQBOwnNav9ugONc048jKJUzR9OazqQ7nFhmREcfBRt59tN2TrE0w1Drs4B
hLcafNvkc83CZcWXt5tMDt6hdob4anr3dlakJ2Ib3ww9NXtTMlr0M0Ex2041wNjmOhrDF0GRGQLe
jpFeWh0np/odd5JMNSk/We0hDCeVxbwg/hmGjbON2vrHWAjjCdsXyUrOoVBc2WzoLbQ6ZbZNnWbn
jtSpBaHs9yML6bZorWBFoMWhg0qxccXE1kJ8JJ5J10zH0c6mCrR6Ewh0lr3HCFzMNETMakYfOnhO
zQCXdCQfdabhloPVUAOG8cz9ivr6s587ApyCFuIjGiXEW++T279H7kgQa+Eh3Wjyn41JWICBMBtg
b3rwTfd54uJ9kEjC+iiljdWgkirRAm1mJDUkOCevjNo2iQnZJQJ/gtLa+ZSt+XtYZlIG5kXqJvJb
0w5UyfiEfvHDA7Aqne57RJ5n0nE+0FHNYPWb+mJr5vEjmonRIBdUkmISyXfGXuy1R8yrKVJLq7+m
vuWgCY+/+CzJIltSdecjirAKStfKbUkb6prpbZim+wqaGqxHsMutL3+NbUjmnRhQqBFWXDJZWLHm
k2IlRb9JlX/pCD1kt4OWVo9qL4qYAa+rzn2P8hnF+nrgUyaX1txMk/zoNf0F8iHOdsjwgD9E0OMr
Id2RS+3iJqlCVhJ+0Jn4hru8IvdtaKGyo8lcjfj1TFxtF74x7smaH45tchrs7qIxC0+kO5cV3Wgs
ej7hcPbvEkmSpdvnolnK6B4Bo6+03MXOiBA8h4apBNI+YaxVOwTH1v02GJiu1fCV1H1xp31c1okN
9071yCZCI1nVO5soj7vZDA6Bt+RPZpxW+Zxgdh+Yl5nsB7dMg/UWMxmDad2+202h92w6yqshq11O
TPqRTEYMlX3So1AGacqfBdmEVz3bxOtsJtvItrkRneyg6Q8eDMMTGW/sd332yO1ic2Yj11ROeJcz
GQRHHRAhyaqX4x5E3aZ+FIRDz61+dhDtILwB4K9mY1s4ELtS7+KPxbs9Fj8oON7huF1JxkLrNfbH
fpTYmqgEpoVB0aCDbEoXClXwaRlihzf9IrHSQCHq77kiH+ImemkKhbkxRcCs9E+7cLYK2RlJXtG3
mRC3tu9P7eRtNb2Ixo4xMcehizynx47HdbhZguXpWdwzxv4qbf9Z1l81l7RNJPZlRf2Tvlq6eI+n
AOW8Wz0VTfMoEorg2CjuB483y6n/TZwi0sS+uc+V+C3Yni1OM7ocrnXf+JU6RpZGHYu4j/nKF3r4
7GDP5XPZGP1m7J0t05bmSZvlIc51s+3HatvM5oObJgdIPCsXk+AJPOiu9fCEYqDl6pO1ZzjF80M9
nZ0wecx7OwBVS9OKFKdfTTx9U+BXtyYjTncqxN4uaTyOtq73VtwQ9N3rk9kQZEp58KSbcr4QqNyN
cLTcBqJPjq0gLAnyzmJnw75Vrpk47buQQWLGLnlsoKoE4pdRFU+I94q9o3y5x6I80V8L8p0jUZXH
eDDyqBYf4IGuouhffCeu3kpTxVfdBugSbBM5sMYHLyq6uZyn6ROguoMp9XhgDAI8MjYjIt5ISyiD
Xa3vLFCba7NzD4Ctil2r+/FUtri4uqEmLIBLiC2IHRl0dwjn5M5CC7c3e84cq7syqvFPBfMj7Ujm
R57wNo0OdpVk70HWERFSS3tyCnArZkkgdzO+RAI125NLo/9HgCAnG3r3U5KBs+PMdo/F7KvnrvFf
K+OO7IrxhQGk9ViofpMBXl8DPwsPU6tsYiJVsxEiFbvbXdii5ky+1YTOhFACP8cCncCMGDm6UiVd
CC5ksnccQQfssXwGFeoed9JL4qA17cckct/oYkHSr+oINqp/sWmC2C69WB3xZ6vLQqAQQrIpgzcb
bMQ1zIndSwYWBwDohkbWk2N3HSxOt66sHizUm0ezmrMTAnF6zTEUqjDp79nwW1u/ZoglUhRC0i27
RwbA+bYIjPJ5LrlyVGEtWZNS+q2z/R1u3xod5O8yM7yHTsuHonSRPLLBfBphN+XRpe8rPJ6dsPaJ
XSHJyq1nl3Q3cPxArWVE8JDpZK+NnUcvE52WNmJ8I6nRdhp8xh6scIyYb3Qfx6BDdxx2bw2se9Uo
sGvNdPaHihiMnGQ7ozd/1XJWzyggWMuJa18r5WYbAk4eMnSOd7UxEWeh4pdRREsWr70o6BUqSxBZ
O+IEisWO0z25wRJp7e7LIhleB2rzxsSJK6Nr4ZGWKMtOYWrCjmBOw4NZ1iVq7ulLZCUu6EX+OgyW
d2R6+Rj244yKMu+4vhn+jhgdLCEVCRtpO37FzHvPEkBBZV21zv2HCjPpgSZcAb++vPM5Bw791Beb
ttfUdYk9kXSWAIHhPUwzUtNd9yGeBWS+DsS70D6aXUvhQwysYEO+LXS40G7A5s35a6gS7KIRzGoa
gfLcO9YXqCCJV8D5VbpFBP+Z/leNsmetSY9/bLoPelDeafDKY6fb9MghYm5KBxo1g0UU6jZZlrJG
7eb3/Aqim60DxFY40N0I7BljE3LxrtthIgk3qRc3V7M+hVGjnuly+rVd3pvQJo49UZc4LyQ03nEZ
+sS+yWTBREeUDwyVONiOafIFBuDFR1yfMSdO4+o5WeZkpofzIh0g/g0kjRXokz9kb5F3hZtKRss6
TE4f3upRXYm1zi8Wmb4rGzvpZPjla6VwQORGvWGuC1jUaumf1zEbS625GoSTcze24BohxZGOPrXf
WeTMnawH+kCI3qC/G18B3wh5mr105Qe9jhG1er4gojq0Dq5AOFf2rjh2k70plxNnVNiNopBZf9kE
xkPamWiYktZb2ZQzGzMe52criB87jBvf6nJ0l7H7rjJ7rOFL4YGOoFjHEGjo8RHtUNbtm0rUdE8s
uL63y/Bjpm+jKm96N5uajFfF1TqzrAZXsG3QGSV1xs5oVrJsozCy+rvUFy+ZcpgAKZcYWdE6dyKZ
pq3RZ9deyWhLpfoyM7oi64qll59fbmeOdQgFcAhlA4ejRu3DJTmhI+DEJEYTBb0aiZJ7pm2kIZQo
ohKi4Mu1/O6FIKqfDC2dnyMLIwqx8K0v6M4xZEI+PEbvRWo9JNIMvyAZqR6P8xg9GVIxdDVwNNg+
5Vk3P0o33rOrJGEjD8TeSeq3mBC/H8NoPCaSNBWxbBkDaSenjigvViJKXhSmT3HFsIXtSHZMxaIl
YOq3dmL/lA9TvY2xSUNKFfpquPW9V9/3deftZcL2dGrrlxpBMwI/O7knE+YLNPSC/Jkc9pg5fukW
nbBNirGcyVHQ/tRg76NKtipOzBKDf9wGB68ivYcjmn7z6LtQFCoYxjW1XKoXbRZESTa9QNzTsiWF
x/FhcnuKUC2HgNgKDUCTiAkKSwCtlQWr0R49y5aOlmtOD50nrl1Sk/llgLWIZ4eUeYvtZhdM8wcJ
LR+zxwSMHWlKqssuaQgWj+P4rg7KJUQitV+zES8mXVqilkMQxk2+GzF/v4zhg8a7ceYSgy447CPG
NF209fEp7ap+9K/+OD5OskRwisVwO2vJL5y73iXL6k8btdamTQLnYk90gPq+e5BjFu76GdSnaqVN
5m7DxiDeCbTIF99R7dXDl0H0B6Nrw813vWNHpzLMrBMaMsOVLdf+Jt0PRt1vrMpmp1fuYQJc7EK9
ympgJNFnCGInN9l0gDnP5CTeWAStS4OX+dYSqdPJa9r8tqcKEYDOftHqu7qSMsVqBP18wsnLBHAR
bCGCuZV8J8iEJMRia9hQRpqRtZ0WTAnfM3kz4kZde/FJwjIQkXkmA8G6M1r/GeelszHNnNghg/Rk
DElYGd1XkKg/lWB4GTrIy0Lau97IqWlitTiV9WuklfM6lxlyVsP55qiJgwJQAxEQEmvTjApVS//R
kZjd9WBvcdCJY2GLbw6IbLMiSaPRg0kl63xDtTTDmkT7LKPuR9DpjKwaD32UE1zTmTg1GtyMkzLH
gZLbgMEFDXvWGiS0nWwD5TpEcfH9Oofs7mIits6NvhuNGvdsK4pLRP8IAUdrHLiArGZlqkfLGc7M
8i5xn8/sazWxDy7N7IFUXz+IorOGpF0GE5Nc/xE4ynNkQwOtRJge49naBsUeS8rVCen4sbecAX/7
ezqb4HkJXLQ6H2RK6m1y9Qkc7ZuPnXSTzg2jZvsqQOhwVoZHp2eW5Ubk23exddEatb3HPILsEoZ7
64rG8eBSWDkLMgtj6yPodVwLmLk6p16bYUkMaGF/gIr5bZj1jzQVX0Oh4Los6rYyTF/CvvkkxhT4
xWKS9ssMCZgpqLgZTrSh+Sx1B68ee4UdYUyj0xJAlscmSYjcUAUTZ8yw83zqyazeZ739Ng3zh+OE
H2k9PRPOTt+yqo8kt5I2zOEHjLY5lFEk8QYEV6zXRPTBjAfyF1kf/ey9zkbS3ZNgyMQqdsONlXkf
hPfuHNW74CUAcVMF3wUEtgBqRFtdXzyEKMjxXJqr84+uAh1TYTzo2hflEfZhM5+rqkvpBtckiq+h
zX7etthWIgn2d7YBnyAYmEtqoiCCyT+gLbKQxQd3qkC+EpGUmfXdQP38M0xmewO25BuylB80kbF9
BMH9PBXPeW09NJP9OPQEhcf2Q5JGF6sMaASr9t5uEbP2fB/HRjUfVM67lNBrPP/YwY73l1CTuqDm
Y2knuwsAi+mgdPXdNfuaQ+g2864jngTUB8f9KM/kUXwD3UzRnhGw2LL5Vxcc8oNFF0vSG0pn0LWO
sA/A9+nUYy2wwnwDLiZE4abu25RLI2ZtOLr2Ws7HUJpcLWY2xYNIyVknRUgD0gUTiLCZJNsVlN4n
2xJfqBg6EHj66kAOqavsienjwziC1ZfGZy6whiOD0o18CpsDu/gJawYASr/7Kvto2mU9uprc2jWd
u2oQkwIAJVQRmYV9buQ2YmYyMyy5MhNrIfwhPCnAj3vZc6d0cXe70cKccKXhvhFqM7rGS9XYwd3t
po0R1KUYctl3YSrqx2080vTl4r5KRPECmFVvGtGPZ3LJ0GeFQDoAUqmNPxQYu5YYv8gYx23OFh5B
H+rmVu/cEFkktun9EHoPoz8kG8ZRvxOwun4fQwaCq8teKyb7RzCxRgsnHlpvApqj3DOGFPHA0jUd
IkqZlVtY3wGfsfqRQT35iQMaEn7lHNV7ZTDljoxaXyVTG07hEvavNZyNuk6PGs0ByyMjI9HQeL3d
RbZUnmo8GCuBGoVQuGjN8VqfJmRZAXlcSI2mEKpwNLK94yZsbD6aluOFkBH75MyShGDRs8R4ytgV
o3wMvO7FVzNT9dZ+b7vRPPXLTTzm4MPLaccZ/JOwm+HUVvZwctpfLoXosXZw4NoVbXpmIR6+RD8k
06mqCX5V9XyykxDLyDKhNeL25Jl1ewL5V4pnxIyk30WtQwudj1s4K8vgL+G6BlBnK8k4wmZv46ML
PRLDd5DMxda2ldGcVsaZuUm2iVphHLM2O9Vl9pOJVn31tO88zUF+eJ5HyIjSqF4AocW0FqqMYayf
LL+2Q4cHU0CYIGz3i3jDn3RgE1V9lXWPpZpBA9Le6qlvzGjFif9Szo2/S9tsp8y8RbY+Q2gHK7qf
HExcErUCWY/XDAfepsZrvE4XmGBJr9c1LcYR/tJNmrwzVuGro3/GERCAsSZ5NBG1uECFKeJ42xnN
W+mHu7rr9dWUmV5b6IlLx7Ke0ZOJ+o2CID725cyfDLGezVJ+ZygktnFdXFvGTG7nfPBPv8cr17oV
bcScoEeswIFLoJSfyEMSYS8MRih687Pi2h47drANg/SrDXH/OgJYNg4pCh9Tn4hd+R0wVDrY8pc7
MsQN5Pi9rriIOTjb8T8SHQad1kcBUzcsFobMfpt1VK66HnHYUj/4Dz6Eg6JC4jjlqFNbStDCRH2b
dPL32Ccw+FiuMrXzjFiwhJnFxtDztYvliY16s+qn7tSMNEf6BqtHVFgfcJOJDWQJ2Qd2URFjBSQr
uHb481cs5QPuA7CkAXL4PSDVPND1DqZDsInb4Xeircd66luWdBSflSjVQdDKngjndE0ZHCzg4XYW
zTuval9QGUP6dcQWY2TvI5dGsMO4NP2MNNqTynRxMHTmR5E34XbI6KYycAYKvjXUNN6V7YNfFh6V
dPfZgN9fx9WMzcTBaUVAzhpNX34em+yjZge+NkKcRXnBjTun8JNrNum1F8BilRFBH221xUn9aJFS
ylU/MgAMMRs1fR87ebiBYQvNGrGRN4onm6QAjKv7FCXCZkqAXdhW9F3Ie783+23kpU8YbZ9zksu6
6kyCEqeoF1n7blTlgpXzSaeFYiaLpyCBrFB16rVUPlg3IkxQmM0vIOipNCNJpGLZlRALQqIayVSD
VoJwdZ4Je6rGZC+U+BCNJBzGJR6tNWl7IGoaBIGGlGMfXqCOhoGzhZ2aXtGnZS44scQZet0UBID3
pS33fm1NB+i9UOemetpmFdlemh5xxNHlBPWl6SLFNNq/jl2OnmSwTLCx7wYZQGBSOdSnioRphXht
U5T1yhYjtZcMiMpCbB147WdDMG1msh0wC5vYR5TaemQQreUWf9naimrk+MUPF9lNmqB+imCy2DX5
xdS9oBr8H83chPuK4Gs63/6rT0CgRYxk6lHRWH0ht00yMUtlquUmGP/nBsWpUQTbGE0JEhUE1cL4
VW49mjGQgdMnlh2Ey4xVvrHvrlZROIynRlavXZwf5tD6SJLmh0uIxJCy4hoLmmCax3jP7MtbKfe7
IzUutUY/AFt5ZSxHJgnchW58tcb+Eopub5FfNpXpj8qvTkB5xda2CVvz0ru05kPBCYlTHlELngsU
dvFvpxSIFEkesBeeRu3+job4nPaaJsHwgYkuGQhdt2u0Vk2FLRsX+qo2hns39uy9QUoCUbEdk/jG
2NroqQnsdYjs5DenzUN4tApJxUGEm1v+BXI/TB1Ox9FZRhKqeOIIijii7kZqsZXpEZ5I1kxEZq3z
PPbxkxdhJRmWFO2IjTMYUVWtG8T4a6nn936d1YyrM4L/ZvBAJ2Ir6f0nLvGodHYjM7lm0jX3lpo+
EtjIUHSTlTlnP1xMZjN28B7TxIrgOYSKkUi+wVBbOVn8re2WvrAu/Z1c9Gq+JL7Picth77nDM23e
c5MKH0pZsWSrtyiJc+AxSOJigYPNrAqieozxne1XSFd+tCE6ROfSw2QUtgFJW8LcDARDbAaDvhCS
LqTWPXEW0r1mhctnaUIocUI/2g8FTHALo4sxkUBkR/PvCuFsHvKBucWMkz96Qw2B5T+PmdYa433u
w0LrouZ97mnceZYmvhnk7tpEmW0gk9zYo/dzJAyW/el4Z3cJpg5RHezYu0KLcFemW95zGF2tFt2V
1T7g6n5gNLLyx6Y+CNGdvQJdKsFG57i3gXrV0XxEbndsew5nv2DgRnLRcaLpmc7zti5nsow5c1Z5
kH/NdXJn58xYXUvf9x2ycrphVNYGE3gPRp6tAuZd/fSlYH8QGS7pMNrUBi5Mlnr0jwTCYbuZ4RA6
+X3kTxdH02bA/EYHs6e9HIXqm2oABtpOQFuH5+CzfJNB/ugaFAK1Jll2LPTR8tWbmiqiIJeAN8Oa
flXek/DGLx85AfM/SgEvVYAREQWJ4jQOWbWBeB2fgjh/90V6JY4cey5qrYNPwQZNtL1G+HItixcK
LzwNnBW7ie3ZOvPsfDvjoIHL/JF6+dYrU0RuNmbLORy3kk0onarfjm0U136JmeF7enbIFA51b4ym
Zsiifp3O1ByYz9atsp4GCXnJrewHeiYPI36uX24ifqYDyagI23Dmk1afbBa7RglpUesP6IxLUgEk
gzn6CopncifWOFCQlS5hnGULp+aXSZuppt46Bw5ES7ciPFE31UllVslEKjk7nXTXzuwt/G42XwWo
WwyTTB67wH0yQrxQQCBepdPfp3O40rX/I/ZEudjSLJTG1C4BsXCit/WxbZGdZZZ7dP0eahPOCN8k
g6dtzatBE3MdtimkBkBIzGbQfbDTWk9INzdFzyhLzul1tiby1IP6LvLZjZKK/qsk5U77qIll3dzH
Y0tzMttFOqDP41egP9XPZJjJLfTUGwr49yi3YWHZ6oNWeYkgbpHTdZdunn50RcYcvdRMpTHBe7QZ
dw3BUFY4VHt0JdUhaRq438o+pDGgfrvun1G7sbxU4C2c8GD4uE1MQR9tUEuvzfM4wrFjY/+7RIMB
vIJoUniEj8h1abpjpJnkycoy40i69RuGUegBWUf/Ovlm62EvdfgpDC50RUejZbF+dhP7inh4JH2I
o1P8FIl5aZDSNYz0W/VYFdMxnQDiG77QG0ZzdI09019tK5lh/FT0tSRdC1Vb6drEuoTl8X6AyrlB
vXe2fYbE9JqY8Si25tOuyGizU7SDwXEeaD5bzL09e+v+AnUv9t6snwa9L+kn8mF2LI2+2qZMNLZW
GrF1pKmSuQcXBHE8pa9eEn22XYalBju+wVkHI50kH8C2rNvnLvZf3DD+EvzpwRly7RYm9q/J2/S4
bbcW0kbf1u+JG3GQGmiuHP3WquBu6O41Ixo6//3DTJryxq1t6gg1HkyDSeSQVtflv3bAjwhIDYxM
PbJap1BihjzjYu6QBzS0KChE236WfvPsAbSJR5A8xlJWSLotxItN66IUP9hxnoH8lLQFlV7zue51
hJel86y7MMMxG1rgv0RvMO5mrbHEQ+9edZa+zSm/UCcrJMUTbFmHv6UsquhACuDe2DsOdbsncH7o
i0DFi/BlfKjMMN7QnIV/7x2ahaZrUvQcK0CgVV4jxm7gw5f2rynOH9mh9gC0avCcA38hT0OpsdUB
jkd0apoHUZB3mkHO2vQqPHtJ8QDA4tKS8hj6ZkpOGqtxLXDIKbsOX2NCrgyAXzvyTNI17F+m8+K9
6ziY3arjtMjydzhvPyYV71O2ksdZ1eNDjpLUFI2/hu//o/bAnYULcxytAEXKYr2Z36wlQLNnsYCm
1GtYgHN6yjsSjEB5DHH+u4yK+6YlXdxUE2WEOR9mgh42veVwMvsstWPAgSAbav8gkpCVRXpQYV/u
mGpxgaA14jn5KxTXa9tpf12H3clz++KAyXYPfbK8UfxsP6BNJTZ9LuTBmN+9DvdiHDsnCA5vIObx
SKXtC4aYBx1YP1t73EsrR/jFiUIs+68mRRfazx9l7V5njZin690nl6buum2jJ6R98JD00pVAxsbO
fXer3NLUemONgDBr0OT003TDzPtdQBZkgjWi+UESXvilcSVikN0AtFbGvm8B8CFgAGGWfrdQKB3V
px+lLFXRcEZw4G+Kud0B+GiZWPcf9Gf6EyFUlAyWRmS3pI65Fo0vDR4r0BE9WoJGvaz7meUesWV5
tXeD6VwFD6Me5/20NKNh8pFEXO7miPqbxjSTJsQxDAAfCre5ZIn/3Om16dTj3ukOprC+bEg5/5/a
+X+mdlomMNT/9d9szH+jdj719HH+idp5e8PfqZ3UEX/zQlfATgHNGfj/G9opwr8BUfVgZiKSWh7+
O7AzEH8LrMAPeAzglWMtERd/B3Y64m8iCALIm75ni8B2w/8XYqcIxf/8HzBbZ6nKBUbqeLaDIZ//
eb7Jv49YG57/B2Bn57X21BozGqJ8yOs22etJoiWo1ZVZmbrevvpzY69cJ8FBuDx/u3Gj2+x+uT/g
VN4UBa3v2zP/8vY/d10sDk7x19ujIpfnzmD3ODrNJYiT9iK6AZ6DYLx9tJS9vT3x12O3p2/36wxl
2tj067oJ+g7BdhAe2bBsqYraCyIHJKK3L/Oxobfhqjw6hjxdYfMAzLv8qL/eqOfmEJEafiiJ7l5Z
GEBfI7eyLn/u1iS1XLwCZcbtWT3ovz8rBs96vT3758X/6b23Z/+8OFi+lbn8ICRZycaYyYjxZvzr
EmHrlmJb2iuvrpw7CPzpNbLoyC73csKlyfPjq9tdYSD5ub3jX55g2UqvFRzRMYg/p0B7d+PcOPcN
3fsVwePzx8DkdAvRI9zPS5SeN1uXoi6TZ9+SDuAPYMe3x28vI+803N/eFfz7y9Iw/MfvdnvZ8t3U
8t3I4sWCOqKDTZYUDoQQVGdZ9Xm7p3XknsVy8+fu7as/N7eX/Ll7e3+tm89/efz2iiKnvJu8uZuQ
Q9mEWvYS6+By4ynBGuTkCGInq7wO+BchOjYDQ6vbA60R3LWmF5OLvDxze+z2xttXdlmk+zEKcGUt
777d/PXmXLTldR7USKgzWFYJRJRojAZczbXO9b6NVEJEB/f+PO6h7+NnL68j+/XY6sLGUMVL/rzu
Fprx5y4YuzPVfPufX9Zp/X9JgeK6809XguX0h0PuCd/ncuBzmfqXK0FCqzU3S9K34lalG68cUR3B
YfSXEw27k4k2Cv/RCdK2+dfNhPb9H+7envjTj/7zuttjf+7eutW3xyLUongvkG3MGqGKsivSU8AV
0/teUFFt6U04t25fmtN9TDTqLqk7fSKOUp9KBNHF6vbl7cHbjVyezqyxg1SzfPnXg17xzBTP2WGU
SM5UIumZLIuGYmq5z3auJTTPH1Cbmoa/AZdC11G90agODw6z+GmAkFGYJox4fGoqFfeSoAg6Z2of
dfNpKkaylHVz31o19qS5jTAfRfRqtEOqLztgaptNuEAcIK69VQOBkwwMYAE66LXzKDB2kt0bKjCT
nf2AmT2b9/FQoQI2nU1eMya2jHjGtcMmrt34DKn2gw09zs7Ldg1Aa5O8oR0gICVUS4V9DE3BL1E1
X7B5jA3Cs/eAfjzxLeonWquPVqsY4RnnZ5f2Dy36UmQO96Uc3yayU9dN4G0Ir8F14qw6D1MAJkTR
43ObG4qOlSAPzHUU5CuyI0Y3fNRsnTe6t46gO6cd/fuz4cVkLsflA3LCfGPU5H039JO4XNbbJqaY
jTDBrAvgxsj4bUqw/rs0OhRWJDlsHFT3yu6cbVkEzYYh8NiiIUKCUMPzSL57MdxaXrNtq4mQyN4G
EMs0Khtb0plDaj+wb5fR9F48eFx43WkJuiHp0JJ5tZiS75EG6BOpKdm5ZGsmXXxlJdpZirajSPL+
JLcSzBm8BwBhY5GsEGNB1CGBjRE7LVF6vAR5NKuKTS4NCUDKtfE7qheLHwZqIWmUdmk1bUyPEaE/
E8ThIgyCxmGGFcBkxm86M356A4MIhz6L7FDT2caPmBHb7Gfv6chEM2vsn3B3TuiA3UMlcCsAVt2g
aPllRsiJxhyvZo5lz4Mhyc4IwlsBLFQM0a6vp2s8EzhkxnnGpAjeXpGlD5YH7M8xmMyjYcpm96km
YRl9SPgcphIaXindnZoedSnBavbBajCZxJRcCa6ibv03ZbaHGcYOAZhr5fbffPTrEPsRQQu+8WHA
kmVVsPSwgb5ZqPl9kr8egx4UDIHyYp+mJNtKYQL3tyuwlqN7qJFw7kGP4hJwCa4UILGkWcc7gAKo
2cPcONn9V2d+d9waLlthsHGJ0n3dmYehQ3Xs+MF+cE3nbIoeDzhcSFw4Jt5V1D3k0Kvi0LDP4obe
OMV+u2tm9hTaY5DS6HIxRqMZNhd51GwPKFSd5mQu07LSRqfQBEWx9RXQ/rhNKC/waYJHRAM+D32+
LaseXtp4dNIUe4PWcmXiJF8RhCECb2/S0N7oGppqGVfHEun4ozuke6fJg/0I+HPMbOM6GIG4Ymly
LPOeUKTp0lvEO01xEuwRiWCCTspwW3sDU5C0fwRStJW1p06oJhTa17JeU66Fd1EcPMJ6uLigBE4I
xa81gSKnytanBic0Bq5hvpZBAxIwlHjDNVKwVh58Gdl4cAuDaTkFALKHb2aKdxlh1iuRCvmmzjD2
etoC2B5z5rCfP1oJMW+DOMea1M3hNfQwddQuKSa5JA+bHLW1U7sTeryJkC2THKquLBkv4MgwUxrn
xRXQIVmViZseVUN0Q+TO3wfmWJdymjjL9UYkjTggOiGQgeSMqw92ynW6J1IgxdEX4KagCLGKW/jO
g4grajiIXWDG85neJfb/uRYmPzNtUemGF6KW+fdidSOt9xzluGUL2SdYZvkKpLeCIb7cNwaPQaub
HzyMt649zb/74ILKl18Bn8lOh3HMR+SFn6mLDzFiBHWHzGl4LBL/h7U8HroDw2jol2ciDa3XoCr/
i7DzWnJUibLoFxEBiX+V96ZUpqteiLZAQuL9189CPTN34sZMzAshEKWuVklpztl7bbTGtf+ZUn3i
x0W2e97Wo1IoxuaTRD3KKwAZ1s9X9W1ANAMyU9eh99zK1IdnwE+Xc7XQQdR8Q+WeX2VE9fb5hCBB
mNJbFJ4D6vQPkZh3vfacnUsw3KIr7QoEuOwRec4Pn4dx7uL+c/rvp/+3e57X/seN/3oJQ2HbQBfR
9IGiBkxzemVkWJWmjtx1Yz5QYwS/GivS1YexXtua9FjqzxcjtqtI3apy8/ei6Gym5sQ+MZExyE69
fjbaNEEiXLzCsxivorXku2nqewno5q7PZ4C7KBUM9sNuK/m+fF6jiUrbIVbL5zUPjwjwUvdRhb5C
js+mN47i+CuyRpKKx3E4uxKqI4Psd1MXzbbJkjPKI/KttyLQ5fF56HwT3s0/5407LH41E4ahqHU1
NEUcRn22KQN1XTcZ3xWfpuYxbG3r+HwEJtU+4jMZZufQ/NTzQiBn7vI/5+6QcP78KWE2N5xcFEly
svoaqu9YNQjJ7AITTEIp20852Pl2aDJTbExTOtQekBUmo7m0OuEesfS7xw6E799H9DnWfqmljFJF
czTAfv49iPn0X9f8bGyOVJcrwPBb3baPVqCIy4WEejQ82qHCNJCPA8w8Pg+IadVRxBlAE7vYa2QU
H56HfIb2Px898f3PR3E/RyB2km603o6H5yEoEM4skGSORHTq7UG/TFBCvWXatdTrprA4uqQBeHrV
7P8+kQ9mfgxKBsbF82Eb93GBdCxstkSj3QJtiv+fCBTCTs1/xaCYxA5Rt7c8y7XZxdv+HJX2P7bE
QzvUtdK9jpDxsYB6llDAA+s0hEO3RCfmHApv3+ISZFmBlB1l/z2MJlQhuYV1SpnRZorIgYRpCGIy
wP04e39N9suqFyvHwWjnWrAaYjy/xMA9khEsWKDRSIvNciH95qsos++lplBsTnS46YRthCeqVQRq
chlAlUCm9qChgNuvI5apjEwk4sL9AfoSh1OH2xRLMlrHHJeD27Ik1boCnFD2kqpu4DtEK9/I8xPZ
zIBMsBSzZoWc5cThlZybg6e1vzNE2ce+dS2KiNRfAxMvRWIaO7Tls6oFfgFdlasXcZb0bbsghXJf
ZvQINE+4WwOPrKEkeIEMDl+HuTsKTXeb6d29b3trbUm6SRoVRNi8tF06TIWYELFoachflzqtjQVf
iWYntfLNVFV38P5MHVyzsnUcqIoUlvug3Vu9JEhYp7sszXqXBPUtd5MYfWZ/NOHm0HXAIx0bTXwc
Z7hHkxeYHoiH2sKynW4gXhgu7V9x5zYELHtqk9arIA1++oPS4CIYr/qgf0d/rq2cLjjrVNSc1AtO
lmYDEfDEPqa+Nwugj8zVOt0wgZfO6vI3lDjThszFGP47ZUc0uu5Ll9lvjj1GK1+erBk3PAUynl1l
v4Qnm43k7cc9GYDha8xN0xKpmL82gatAdBI6wMIHsSbO5DIhoaFMHf0tCBN46FX0wmukm6me1TRm
mpztMn6Ju856CefDSHzoMiQtj5KOtF4aoxL3wr0/n3vexVpRbaLUm10OgAoJ+90PbVq9woR5w00q
fwT9gD80y6ebVkTRiVXOAPiMN54IAZS1U/HVRTZK+66y9yy4x4de2F+93iQ/6oZQ55rFxR0XQHPs
LGQ3WDzlDwJCzcRS32VREd+R1+WBAA77RdTFn+crx2Ta0maI4pcCZ9XBqsiOfz7x/OkQFdi6slvv
EAVF9DK1yM6fT2Dc+uP7tfPSEQyMhNoETqzc9DshezXhCt9iW1tXySAB9o3l1WyhSrHQD7Z4Tbq7
OQIumnR+Oxv3G7JQ+7ftmW9lbnUQ52tnRTSGfzYGlLGtzDRERnr8sFwfKS4JHb9K+wOVo/U7cbU/
uV0Hj0jS6SyhvjtBZnxaSFokyoffA2QM2gHdV+Y4OqGQdXfTS7PfUQIMdmUs3evAsmxZ+TahDqQX
48nKv1K/OiEADe1FwfrlKi0b132CdTUPjZxFtZ8TjjPmNtLvNr8+73keYDn7OzMlX3n+MZ2EsrM+
Y3onrzmgG2x2AdPlpemdcT3mof/CANSwsyondnVVTcNhUo8JLde9w8/5PHseZFzK1Zhp+Vbhd390
U6tdlA8cBh8/jkZqVvTmk2D39ycYJU5hO338fbbXCza8EcyD57NwUAUSBtTw5USZD9jIw+HTunPZ
vm/8vM2/EBzS+vK7j6KV/V63x3b9vG4re591WfGGyjc4AHLuobVxv+8Pj9BP1YN+Yn9qHVhRjsoe
SQZpq7LY8Lm6bj0w3scwUVPnJ46IY1ZX2ocoLYscQygnnSkRGEkwCt58YAmiHf91+nxCknSygRjI
MD/f8s/Nss/C0/Pa86DQBEBKcGBihll2sAPm2NLo7aOHamHZYg1cFUN8jYJ4WYwiuousiu6kUrJE
lxM70/mUElR81xROkMqDzlJHZG8sEw0dr7JN/IMY9VE5BxfUcM4aunpyZxOrr1wj6x9NwEety6rw
3S5zZ0GotfFtjNgtizHvvwsxgFCSNNORrTGHE8emQoNuV2e/ubBs06Kw3go9VuwxUkmkYDBCv433
Xs3Xwwv4AmiBQlMCyek09r5aCwdq4fPUGrPi9HzUqJwckefD58Gf746RZB9ylwSh/74vnxzCHpWB
M+l58Xn+z2s5HpFwLXmzQePYqxS8qOs49qFunHBZ6Z54e55OILqWZV+Yb2NeJYdOQsQZQlf/1OoI
QDeZszcz9Yqbq+bOi9/467//5amojTVxw4juUY7cQgQfZ66hInYs+X3s+tcQCuvDwZWLNY0Wd1yX
8nvmuMzsf0re8/Cbzuwd5xql1LrtHv5I7DIowg8tKl1YVFQDSKqRHzR6xDaZSLrtK0u+AgZZwrNk
Xyi719IIgt3zrJ23is9HTDN8LwMmGxlAZPJRyjxUEmqIfz0KtpOWbJtqns1t095PYQBjIVZ0g0gM
WAjIttOiikbivPU234S9J/6e1kZyj+h2392hpFNNIM7ZJaVo11i6hnDN89DINWip7ZYaR4SBpOtV
u+mB5bxTlKNsbWkVpRlOuxEwQ69r3ul5OubpxR77+P48w1gKNdN5Y1hrXrKKnTkWsfdOlJ/I6EJW
nZbOHtodgDH1imXqXFLHfvvhEht1QZxpvlVtjDpGupdn9V23kw8SG78EAFYSpRvMrwSqnK220LZG
c5+gf7Gy0i/F6GkPaeRUl1rCFZG0ha+qijPWril6+Pn0eQtplxZ+aoAd3O+ZKJpCPwr2zxsYY/2t
n1fQ1+dnW0CANz8xt88Xe97hTeZbWEX6+XnDFADP8huLnvN8f4V34gTQEZTH/M89f4ogWXjRmn+n
h1mvyynAOJT6NJ/xv5tZklwI3TZuz8NU2AlCNpVtAWL+57UsQHs2tBK+mqfPsHGSRf2Y7uDfU/BV
zlnB38OcFaHN7O0oPHZ++6MAf77ztMo+m1LYcAdcRNQyLuJD2qrj89rzWQ0La+XhN/1ibBivaHGm
K7DNCZ1Sax35BJHb/l+Xnted0Lm6Yfgl1DfQHC5Lw7qF/evrvzxDfFGPzD6ruMeu2w/Vq4wRnjhQ
Mm/zLLMwMVbT+2lPKTjnUz4/IigaZtXzHAABKjN3Lv/89z3PJ56H/+2aL1hB571AVTq/4L/ue77+
85oW6c2eIkK+GywZHQP4/Gi3sZnGbTitpvlaTage4VmoJzwSY4AIFGvmmObclm1zfj7qgFD9fVSQ
w8aoN7hQsbjmB7kBWwno4yoa/HFZZ214zar+qlqje30eCogJnqkbSxTGwSG3w+aali376MnWQZz2
ZL/VZVVfSdEDzUDZmUAqUV893QMaSDjcPrFbwmek81Xz8Vo0ia+9Kx14n8xk9wgb3VvZVZLf0K1O
G10X5TlKbowJ+9yMf+WA4M8pORrEhmTR30fP0+ehkH651cLw1z+X5HzvP6f/122qJUYHgVq3gQUx
XP02bDZjE2bL5+lIEB1UTJ6I4gChnwx7IFP/dc2cn0AYBgbS6uINm034S5Sj8kOv+GQM4O2AXcFR
nptm/5w+BwToHMg/Z1Pb89Tr8LOhTvvPU184B8E0SH08dtfW4JisrCPzs9iOmgbOUtA677i8ZEmc
7Do09goB4MHPfP0Ezkvn+8ujKCLiFWMnuwkWKcukEfomqLwM2qtZhqfGq05KNOXt7zW8vfAeLdHO
WhD4cJGpWXtPBT+f90gHDlrS+F69ckS/q+16WHmR23zDbQ2ip5HmqSqa7AMHg0t9+Vunl/HR1ixr
6Rla/a2ljQykMc+Pz2fj8kASa/9h+7idHNiEf+9iF8f/pIv8fdfhPB1htKwn//p8h1oyBl+17Poc
XJ8n1nhNOmq0gQkPMJt0QlQiMXyLlNjhuRl/6jrSLjfR8xeHCNw9o0yyHTCVvrVxTnwBd4g4/KLt
4b16YOS3sDDJC2/C8IEIGt1apIafVSCOXt+Jj8Cs5GZIKmIqLNnfNFZoeoKiLGnbaJeVynzXARUu
AN/ZRwxy5nsAVrFQfnV7nvUuwLDcXVeuM55dciotu+jvblzqtx79qtnNHOAoT/dTpXxWgeQthAWE
OFM5SwYTa1kM1nawIf+PhNYuOpUa2y5KfhpVYi5zL6vX2ezNGwHZknpCphlRxRRjTQrBpnmDRUDc
hoBFn0lJDP20AspuHYaEvkhL3vbJcBemHt2drorWQZlFy0o60K89DIOZdxnkaxTIAQoD/76pFk2T
gq8vNolmgV+ZFSdTwsA4QE1aho7WLykwL3N9QIKpAuqk6JFi5ErLvmeka0lImAqD0nrIH7sq/WBZ
dAMV2gzmB68ShmG/thX+Q2re30JaE4uxbj7sEBa58MUcc0Q0D6D1RfqDhQgZWg7kE5wTCVLK6c9A
OMQi75j82EXfk867RiYi8Ryx5kpZ9bai+NJPHV5/v7gDJL1mlAf2Xvx7mvD4hmoWAhJXsyhc8jjt
azjhSMYcdM/5JVnvfETOsY7JlBvtkaRza1swK65LTX9RgItaz7ybIax3WQYEthcf7ahZlywPmNKH
TWMN9iZTkEti2dcMFL/8tmPQT1kO+9mpSO1vVHfcVdcYvztSNzKWn8tBGREW42xDyRYdt0cy+YSm
FqE8NoqI6JxBAUkzLGRnE3oEQaaPNhTkVmUtnku+fSkiXxeA4QHVUbGz4gpP+hCdeiPqjxVA8CUB
QKQwwvZuGuLISyxAlUv/lAAGd1tY/VV2ulqWOWsKNU31DkrGLK53LGTuxkNTIyXg3jc3kjdhmWFQ
dFknXuuh+6jVKLYtRj/AxjBiapY3KfCfbZqOK3LS2x3KRJHqxSHy201UE1SUDk5KeZ1D2jpiBduB
KTghx4tco8eAsbvxpX/wBiKZ2+y3G7vyowi1hxac3VI5dx3303Jo9GNBkaqsUJm1hT9uaIf9ogTb
VjZSMVYt25oe0bqdrKNjl1TJjDjYA4KbqziO+nRNha+tJN8xIWCb5b+CFejr9QtKhBKYY3B1y254
QYwOaMd/9UwoCZai2UKfA3SrNdULZ8hJmGo8AumwgLshTo8KrSlDHw7rEuq/cnp/5kdooLwwXcS6
io5JIb2H08f8iu9D0Ih3UujrIyb5eev1k3/T/ITJywhTtazAYQEuJTmur60Y1z6JTdteYPPRzd58
NPbeTTKHmk2Vgd1Kslts2OrWkE278OJwMXS+2Eye25wTA3MwRQOwqYOIL7WvZceg8E5WD64st+kz
03QQh+chSn9LZ8oO1oygssC5HEa0sIQHvBbpFO/0RHmnCvgGEeaXRPUpRp34oNuMYXWyaqE27HFM
jZhA4d7KHqO+Fybfa7aB5ngy6NXTvknA2QDvzOIs/1kZxMRFwvyGK/jFHeKbD3Nj3fZQzCFjlItB
2GrfJQozHySSXI+LD4v9XT7LS91yim6JvRqAmu4cxdCOLcshoAwTLkDYoP9Mo06c5gA9j17VORUp
Bo6irVelSLB1N/aL16pN7zjFwiwM5mQ608c4IP4xoCSStVjxYcNVWycvH7aP1bkGSw5OLVhqc505
weNEPJ5NxmPhowx0+BiFLsNVbYf4yZvu6BfP8D40hhhvmuPfA4E3RqRnCDATchOFWx6Nr6b8kVOG
2Zvz96S3LGJmEy1iZPfKrRLZRUS5sXYaOrxkoFPT9OdvrqN73DZoF5eS4MWdM+/HAYoOhUF2Rsp5
tSwHWdFQvqSOZl7lwG4idgX76FgenK59GDB6r05WXCNM/peQLzNN2fZRkoFBMqf6tDT4SDZZaOvW
KG+epyVLjD28O7Ca3SoPj0J340vWFDRzDdxiDF3fxWj6BwwKw/2gBwkUrUqcUoyfytKbpeCbDg0J
/nemiT92GEaIOuE2dqP5ZmXyLWlFAA/UT3esd+olsvpk5VSjtsVc0b3ikX5LJ5O/XMLfdzD3AfTV
N4O8CVOm0RZRZ7lLyZE+d6O1d2A9LdN0mm4jiuE0td+FQnU0mCTQdJ45XoM4eZdR9emW2t7pASD5
XmMuLEpQYwnbF5RaVrnZzgGSBMauJTPZCyjT8Smk7PthkqPwk+biudHK7mOu0ygZ0pNr6viF4qBa
tU1uvmZFCOBC/yE8eFepLW4m//e7YxEhYnaAZOz5dHY5uDlRjrJG+C6hmE2h4W3HqcgRXsn4ZuGc
xCAU6PTSDAsL7EAs2Cm1xELQ88TwkaIWGeaoVUqDXrQW+I/jnGrrU3r1PHgADwR+4EPr+fk66mj/
izr90/b1Ec5IS0QCcS449A5laHaLxrL0g1tArdDtgBG/QmGN6nOplTWeb5Gunp8ne1wpQILslugH
uWSNWbUtX3ua5/MKEHNTYJztlKke1KXF+8EKN42i5o3+O162eTz1ol+WAW5mcIvPPK9odUu8xVPV
EcCdYfzOASfxgbNxtkz+wu/GACBEDBNZZNnZThAQxpV3rQzVXTt80wuVkeuQa/4GINDCHnrvNOVI
nZZ998oc6m+czgyXURezWJgPXgYTo6xAwjxP/XF65T23SISdCCCeG3CsGRf8gbG+tLr1RrAF9Yfw
l+MExOjk0xvu0vzqRv5a1+ONPrUfIzrp68jgewZLMyyE18oPqxrcbRcSEoYmQ35QVkhXQRGyQ6pG
uq2e/pbZv0m6ARXrdC9GpjenGt1NW8agGQLL+Ux8yASwxLBfW/EHHET68gQMV8q8ZXodvVuOPl5K
9BOxoYXvQpvSsxEiPLIjBttRxywmdFmSJhCMR9EN7UN0LfOJtL5sI0c4TOczAg306qhpGVJK39k5
PBADq/69TdCKjPCaSNcEsEF867ANGzd8JV2oOBT8rxZl07yZ+Jse3Zy72sdzE0aV0TLMe+J/nNa9
sJ+l6xMRsAb34BtV53sItvNeC7/Y1DNKpKnITNB7dYoron+caV4vqpo9TMqcadn9BnuaPDNx1EF8
KV19WGBJEt8w/5AKJss3DAjDumh645vVM2hkVfxeFizSMyORm1QnEgBjkPVOvQPIkp8dO3oGagDZ
bGu41aOIYlhD2ABRT5i6c8BlSMPLVyxZFSk87QSbJIZaxmLiluDm2mUsreta/FG1U+8LZZ/lJMrj
8xCSVLaAGOZtqsazLujQJDbeVsOeCSHHt1niJb75rcmqWzlCaE7N7uRKC51JbkdXNPyKUR0DmB3p
2GONWJwEPa/B8ilvipdIeN5GixCH4ahsLmaUNhc1P6I3TAiAhziqSJOvlNS6Ld5PsizmrXxtG7B2
fVbrVP2hohKIwUg/F9C9advkPiyTML0WREZFbCyMxLzw6dIulRDBBfqYdulZh84sfBYT8dtg0OA2
tUG9YP/HjgsxghFlOMhCVUdAsdDOEj/8KkX+o+KNV/i7QAHo7i7NgQIlugw/nHT6MKjtmJ4Mf6lp
rVSQk45FwSEa4/jq+iHKhVKQcuOgNnIn+7VPWePpjTvup9qPwX1hMpYdq860Ap+s9z3Ey97q915v
jwd4POnB7NxzVukv5UirIMKG15Hydh38un/YKkeizzRXWMQZibbdGwMADQuPQeAPx0RN/UoZ+N+t
EnFvJ7GZeBNJpbJhFsZ8Ufc1pJRZl/d8VHgJGdo6eQrkeVtd2+2QqNxTZApQQfhwh+ZUM2pRGBud
8eeUp9OLjeZeetCNR17v3PRIAVN6uTGC6lORoLVoLSNfe2z5FmnTg5awfGPnoBY6Z7HYQHAsTlPE
59h2oRM3rLMcL6O/rzCrWi0uqijmLzMhfukmr76mQYDYbCK5ME+SDW/ncAtrmR1yATdVTqS4ls7k
seTOjJ1FIRpiqiRUvl+Todd9/uobnHj62KwGHB44tDEfOK6L6zz2Lm7rVRufeNzYtNK9CNUdALdY
m3FWbgJgQ6BEc4vAvyRbRZKi+RB2r5SLb0PD/A0URDubiq4ACx/G+2rnQmPaB4mzFqQyrVptwFiV
wrKI+yCZN78OYs9XU9X1LsrLedIniUV6OVpEnPRItn4YpM9vPcsi7I8CotFRXjSijniU0j8PoEI3
LVpncD9RfmE4JZUyBEXj2wFcCNv90OyeYWT0p4MRuojqkpYgCUGUZFTQwdJHjbxwFzGFi2kXlKLc
ELN6TX2NKYX6qUDeu6qrQ1gDV6vIjGiEF1w0O3rEgXzE2E4/Aqs4u17pbQ0nnNae8aNIXGIcG7rY
vU2/MmQm3bi8FfLHEFGZcBLWq36iA74mDok6f0EIQudtYp2EBTvDRUaZeVXIscHVwv3T/EMsX1OC
dBZTZ7Hb+sqwmy9qHZS9VfUEZjf+BmCuhVMbX0lPobyHvrnpQtjcnlafhbJYmJdfbOSCw1Rr17FB
WqiJtd/CLSDFCEfP5N5HRhDEpmOGXDDLbskYbCzDjc4Zw+vteV10NRzxOlmzGK6WtfTYmMSDuk2T
NZxKv9rXBhGeo8VuhOrJrYGteWMMyRYK0Mkua8mpzSo6EDSUCYXj8+z36Q2gSn/LePcWrtL7T6UX
PXlOOhwJwwOE1VcPd8xg7vY9NQzkc9nQpJQejGoTQlijcZ31pBCx/U00gxUpILFZ8kb+08ygluQf
HLsM+r825DFpbMGewGlji11ALpUnLuiEwqVe0ETRc3pIUaOAsGb3BNLg0UNoOvhZupXqBMgR7iQz
uKzq1zHvqODBTXf0wXmkfT2ivczV3Z7wjlvE+WE0JqVHwFcgh0n8NkQQ0vufPif2wIsqheyBay2A
GTilGyn4o7k0uVi6sDFnUwOqb6SeW+STB2E6066mk/GNtMKLaRBnkXsIKaGfZHdHjj9VGPSn2sAo
NMyqUYveWgKJleU8zvvKG8gmqKj49L59ouFJspFdBnfSCxXzITnrmUy3mT+bPzFRGBArMlLDSwP3
q9Xuacla+xwgQzLG6VnP2EOTEl6eIpgMaz+cyn1kZzku7AhdNGjLhaJ3IiqHBnEH3UKbVLKmDz4d
0lI2+3bylzl6/3fpEL8VJ9ObE1EAG+Eoy8B6a2HN7fMRb6gZoKjSOgxkxsCk0mX3YOxNSjdI2gYf
EIHqZk8urSFn0L76qvns6Ld8H9yR6n8NkNmJmwvVq6M/fLDVZOS3ZbjPS4+QuTScTgl5JSeZU2hp
W9/ARBri7WReq8mAQEBYmIc0r+J1akNW7wX1cFM0a5nibm+RgZwGguJOz0djxTQAym3ami1IiaA5
pm4HMqWh9MnKl/BRQiaXBmIMUuD0ZpWrVByMTn/1NUBnFiAPiGfxqfL4nWOnPMvClXsV4T0FvLRp
o4AmPRbwwqwqso/YKRP4s6RoE52yZOgo1vifBG5DZIdu9hWvLV9+hGntfdDL2aj4fdCEvmpqVLtV
N3z1rQ7XIvxW221JQ09+qwYNMqYFHpxyGH1C1t/HdIQ1S+jfcmoK4OolxV1R8yfFlA/BwrTNAvKe
swTvF+4owgianjQIhN4Rz2bIZDVVSMRq+AMlDHqkl+14LFk3tklu36dYo9OMFTNadiMBe8IVW2EB
eIdMdqQjePHzLrpE5IVd8pnEWsCXyqbCJW9y+gaINzl3wkrm1IsR/iAIMcZHjVQqilhFU3mr3uge
VSeGc1rTtgct8NkQbrfJkDCFc2+/F847CsePsKrPfRRXN5ZN/m5QCJeoopA0UvUfOBTm3a0XnaUN
op4iebbSbTKH6M8iAHPSjTeF9dH1wZ+0hm4uCrTYu9RR35+Aoaat/UutlHFsA1gkdu1dyIbZ9cSP
AithE0ZJNQRvorsU/6W9TOycJHubZPXnkFvYTr0KyRzC2p5cw7Jw96Y9x1l0Nui/oGu39BWYBwcy
eB0XskPfoksjcoqleEOIqSQboXfowsEayDZGMIEUL3JMNukuHrxr3yakxNvY0dHprPmm8crj1B/j
EI/zhDdXNDmU+izeKGA7gLSydJebfcyITQxRNpPWguZQd82LAehnY/aetR/Gm06IucG4uGw1Plms
jnvK3/qNTy0FD1nzrQmR38nBKze6Jn8pSvU7OFCIMqgrsweK1KlzkvHCMvKrpNLLh+tHE1EYjdhy
zBjK80S1eWeVLubq3L5KuiirWeo0CGgJdNjxsSujXJE7v9Y9O8f1YGv7HoEQKg8q1UG8Ri0gO3bb
VT9TjrxwhKyUi9k+Hh6MWl/27H2PeTUXyB55I/0TDM/OKYODT3D2kVXyMfUi6rKldXbNnqDKhCUv
imayT346hjE+YEPiI2dxBmnHadhem3Wxhx8DUzVKToHLZ7SLSQAD40ejt05vOMjpwYhMwc2sF7Hp
X8Fw3ZXTuZvUlAnu0TFeO7EJ6z6Qq8ZNDr4qrJ3rUPdOy2vNAG+THipoO21bhe97IP+4kuUZW215
Ao67jpMyPbYZ/fMK3z9pnHvbY5CPCUqNGwlyACjVAhlifZvy5Cwm6kj44auT0Dzg1Hp2bLJeWyRT
90qear/Qu1ptSG+Bvwod4FT26dsU/mpa0e9ZFGYHOHUZ7ZVZtwc8AS7YNXXMGgcvxX7f1s5RkXjr
onVxwNJN0mrzV80ghkCWmquWkiRYD+MW9ish9dUQw5nlC25mqQbnHS2JGwzfWFeQgU4lAlJAjagu
JVG+uetZ+xNXQ7Ky+xDJAsq0s5G56dlpwIPpYkoQqiXXJLWyi+nXW3PQ/jQovbeGG3uroVlpRaXt
XRf8hSaphGr2PWjkHO445Xszd62zB1uNbi21ahbBRaktTMwi3ewIUVW5KMSATD6M0ZcRVEROfXfM
fCvdNd1I1qCEjI89ZzkONcVwMYF0DCJxMMcJoH2ek3tAudzCl8MfVu6TpMJy0bov2LHMvZbAViow
267LtLMPY+cxVY0x3JhU+5XPfsdai17dLp0r1ShCyjRGmVvGfDQQp1s7n4Y0Gktt2nkU+yEzEKQM
CRTAsGmvwwbrtFvgg8gPtcOEE0j1TYOpCs2JRlCculDL2gQoeJv98oeK5bPbX2GZ4jmPSQWk2l0r
SiRJHW704Rev1uzzBjguoKTApz5gG6zXMp3FNp1U+g7AMoYhJRAiIm+lz1GZRpPHd9YNYL1lzEEN
oQorCqLtLnKZ/nEv/SYP81Mbi9nLrAiDgyFD3PytlgSDV5oiMJoWRkKkgBjoqPbB2Dz6WWTVTHq8
bmGWroqCnUAcjGw2qJW4yfQnTlLUFkCBL/DwFZ0lgOmpblXAWqBfxLHvbYMqm9700r+zS9iWcVnt
KYhrBz9JXvimexvy2bQD13kfx5c6BvlQ6Xgp8IFWBxXggHeJA6Juzud6ioCVmflrSuAZuzITnEjv
HLQ8+8NbQUllXMaiPphuwyeE7t2y1AQg6EFQJhz4bJOL40XYp2gDEJCwsySEPcxOHcuVMKnAUpJ7
rY1WvRzDANmNHkOwHUiyEUmUro2HqBL3kFQEDuX9OaevdJTmsGoxvS+n1Ge2UOFPEJZwkCL/CIgN
CLXfovLWqrVKMrUaTU9sleGup8HDkx6zo5r8AclLRCsABs+q0HlAL/aUOMAKCHxsdk1A5YSPODub
EKLNRRUGi22iWY4eDOsKRe6nDuB1nZBTt0zHAYa6yu9MdGKnSrPaVnK4jpiakLmjhJxYlIE7IanN
sulDVfUl6mMLOn6E2AGHZO7F6C2h3fhjF25ZBP8MaDuT0wBtrrhI+oorvqMpUnIEm34dwaNkkF4Z
0U/idousf0+awKRtVjCdNopoasK1S+u99I1T4vNxDF4gMP4Y2Hix7BWE2A/9cuodsRgjoggVZP4g
d+CaVtS6m33T4ATW+28kSMCdjrJdDt4686rvpKfMYREEsdmQNtqEeoMf4MikPIdu4u7xRdhT1E/A
+lFEF2KHCnYbxIdJFMmCpc11jhqidufe26p5NxP0021Tbyj93GDtrWmpzdmcNN8jo13cTd4xQuW7
zzwy3NM4vtnmcGgiv2S/46xsSnBIEUFwdMTctYZBuFvbbQrt+5DQgzIEKNRuqs42WzayhWz0D9VH
Pro715vRiZIIJF17Z5zbppp+VRYIP1/dWOESAdeOGJp1VI4kMbnevsy9eq8JZG16+RrGOnYp8kvD
wg7YBAdkco8vhVHRvDGLE++MgroI5I1wCp8dckDEN7UFg32uw0AeG0Q8RsSk9c13JzN+95Vkolqb
wdZKyQKXEa2TZBpndsR/kHRezW0raRD9RahCHACvJJiDRFHRLyhb1xqkQR6kX7+H3odVlcvWXokE
J/TXfdoAxVWE+aZavPvjuRk9VoosjVpPWpcFs6z5h2qWQ7bk9JLhT8A8s6EO4+oV/m93sU0ut8NH
0VavYBXekpjndHqoLn22L2pGMI4zPdK8yTp+FIKKJbkFAWeyOoHbCPp9OkinOHkQbHeUkJyoWYJ5
GaudEo9Z+GJfQDa9CqTv9aj5fvJnqQFzKqQKOuqJB6xbPYbrLlg+aD3LV1rG34nL894WnKYA/XBz
DPQvnRMopMMbQ6BlH7HrDBemPnx0URMMk1bMJrMop2Efm3M9rOoX5ZYBrTb00oQlmKclYwjekBSN
GwfeaP8XXiU89M7D+TSU2UZPmYxSLZ6U7dTQm29T2/zK4RKvCuYoeG1dIl4x5h9ByV64eEXkQDtV
EFO91HyrQr/ZOJ75qpRZ7bOFCVpTLwEhuxHNO+GObNVc1d3JVUQJR9DkIbKjtbTTZqQDelwe7Quu
RxDf5BPdonKldinRRIZLHlL3RLtm5M8FTsySf5Omz5pSlFWguvSxwnyy8q9oX46K2FZRnylFkacR
OaBL0U6zaoNI/BpXOUlX70apQLsWsibn1Ac3DKBHzPdFFMKDOakSsStw+YdNikrq81FhRA2jrt+g
OKEyjH5UKHdP6S8YdFIpvL8A8HCwztsgnJ8Up3sgK1mU587TEA7cHYLgb8m1toPOHxG2japKmzvI
JGFmLYACU5CAAW8Br8yxT6He+cZ8HwVYAdtjZRh78W3GzN2d8ThMTOzrPHUj9PfXluDFkBvVCxGS
NabJ71zYwTYp9WYyeS5cFlm2nWmO7LxZ0Utlr3DrAGXByYAweKMi6u4jYrOywtrK0myv3eq9T3AX
GD2/gC66bSAGb82A1OP6bGxL3f+NvXaIAshqfilIkppk1njD/ksqDQegf3FVtmxCtHBu+rzGKIum
A8kxwzt1ssFy5iHDHdeWVGWnJ1nhCMel/Id6Yrk2wkVd/n2xR7Wza5aNKY5pGxmgn8kzS/8u7agS
6fjM4cA5GJV4n93WWDHkXvaiPZklY0nDz47K7Z8ZVIUHq6NDZUTxrDoFmYgDreYoO5VK74T2PsrJ
+5W73OF961djuuWltNR5Lbr8Exvyb1e0O2yxr9XoUsrV7l2/f4kngYZwznumktO78rEfNV4pduQG
r8poXkVN8Y/qy99hg/2B02BfGZzdXF6qKixfUxpas4WKBkrlmKJ+MDfiZAmVKBx3ttS73nLw4yyl
veFYqTz8qnbl/7FSH26tH0FZ2tD3As4qtZd1MOaPejQUUpwW3AWKq+N0/5Fy/6bTsfsKavVBCzn+
fbugRGriuQlLKjGqZ9lW9VnX9y6f6naLMLDC1wqorU4omXHG9zTmuMgPwge2lw35FBOsm0VttVk/
UqmVwQlrOlj8P3YM+gmMSn7j9jvR6T7sOCCDRUxfwyalVqAW2bkkEUT1bvXTvXo2QDtbegvHOkZf
alJR+1C0GiPWW7frgsjxW3uLko1fKlm+U3z0jA4C+TrIbd7T/okVeDvXdAvECWQLM/8ezE83M9ub
bW2wv+ARstorVQUtL8awHdGUSEqZ4YdK1U0Ut7ot3A+VmX9IOnxPmPx2Q17umm4JnjrlocJ7Yo1r
r6b13ElYdsovemF/O8nC2zfE7ZaYEgcrk91iGVA1mveiReMfvC5/KbyWOc9IAUIKVZO5DP17rZHe
pspNaWfA/1JKyao69QsNiCkoK+TYQ97UHcXJXBCEvQ9toLNjCxajJyW19bsRrH69XGOPXAqXNKhx
zTkUXnGhjFpcJpLQJKB1GMkmOy+BR5Wbmq1rNwOSHlk2GIiOuJ2yCByx9e62M597hnSrmzll9D06
JmmIP0Xf7U0ABVuwoScK319CSp2UiIcDMhdXV82snzapS1w712qkqWSm7YoDk438khFD4mS1aARg
HJik0no6QvuvzqY7ZInzzyFT93506bDSTM+LgtNVD5ugH0PUofEPVlaaLiwzWaceivaiyh/D0RRN
8zky2wdr6/2RoQQiEWFRDniHWWNsW2LX8FeFXf2UpUTF134AoZJZG3UJ9C9Rk9O6+tj7uMN8ipvp
qQu+eJSxSpk3v+kzOO0OkNK+PAWWx8HZyeHwh135rDneutOk97GDuW8YrJYqcgXqcIpy9aurcIyq
4SG3SpM5jysdNiR3emqRiaeFBqmhbj8t1/mTDmLLT8awtrtDkfUvhjKgtpEnikL1G9jSb5p01Gkq
reJUBikUr2T6xL4dMs6Z5IsTJlvzwY4ORrzdfnZj91Abc2ad8ZruLQ90+NR4PvVzfTOcNPpM5BpO
drAwdSANFR/DlE9HkvUYfduJ9TlrzT2XBXQSB/i3HMmK8pu5SBpeAkU+nDUky1QShtbELfOEe4+5
1aIbz461PKeNujLA+tawq67JtB9JIVT98g4FVz5JMFAwypIaOyv3X0t8oZ34e9WCsKo0rNpuGU64
6L4Z6DwOgOqjSz13T07IjoiYUvgDgZ7SvvKeOOPTICl4GgYCyE3mHYPCynaOYfDmmDYjV+tD2YB1
JBGgugfsWjO1YytqjKes2A5FgnSNiYHLK6PBru/fFbrAAU1eXoWy9nHBOpSNebelBUu8cG7VxIZz
m610m4aNeupSOpoxVhibfpqCdWL3yN1+/IzBr/3MYRzuWGwfc/H5yyIw8zqXZnEoJcV0dkdfjuqg
jiWNbJ5CqSPBdWJd0rjSNg8CgDX7m2SyZswXeXUtqNShfo0ejdLm9I1UHNlr3GTWNqbzb+vkZC59
aW5D38AJpmvcyo9VhKqPdP2oOHOxaNbG+Ds0m5tXWvpQj+s4E5ssz/TN6sd0rZzU3rUTfGlN4yd7
ZJ+1zqm35AWORg4QYdhbsY43LscRvy1POnXtY5EKZ70ojwJe+gjg+nHjLfmdQlSkAPBNxMnACa17
MfcJ5mbXO3umboncIl3K3rBWmQfLsvhFZSW/d+AmUQDyeZX2obPOueXQOPkgM8//4TQuactmERDg
FK0F2w49Ezb3TPa75b9ZL+adNMQ7w8XD4NuflpN9TGH+i78EnnjvpjLcSz38V6R3JlQTH/AiJKzA
HQ9eJmiplBKvUlwX6QVR5zbZRmAriyxK7TG91RsAToRCQ3qjsRtQyTgukPcSE/90v8Npl59SLuJ5
RT/kwG0L7GtBspD0TvAyCoLXuTMjorAz4Wt6nYL84CLLXHsGtNhsAZLn/sR60dQ/vvZwPjjVR0fp
Yl0uzXPbt79zEf8KTR4kWBl3tNOvYgw5l2TCXXUx0BU3YcpGMpo7o6nwo+nJ5mxYm5slxZ4LqZUj
tT++mY+AzxAYB3oCM6YT4bWGwmTZbK5NYv51OHY/02byJ168zejW1IhYlP61jwQOgMUqVHeLe8sx
sTowWlYSFYPZHSx4pLNyRlTA+aJ7qyYAQJWjxEoUWf5c7/L3JLVD6PJt9lSQJTz0vv9ZJqq/jTUt
yT35nNKzjJXw42vMssXeEBJzMoGO9K2FmomjKBY0kAgbuzBOvTaq6vZ3G+e/CNl/QTHc9qX0z03i
5geHHs+1CwIaA3/6DMCI2PJjNG+lqQdg+EFnLGaTJTl0IneJTCxnkdOEyNrjjXm5jLjTpV8YtyKv
Ri8y6kNt19azwr97nxrrrewnczukeCKzAUu4socmghL+Ycrp0TRS0DxVmn+MIKcdqraLi2HQdTMR
dtyCw9lVFp27uCKt3OesXGnopTEBq4AZchmg0DzgMyn+/+XxoX0Icp4/5jyOepNK6rfboVx3jDH2
bmxzvPH+RXPjVbrgRsAOr8KEtLGU1D5niNT+lG0lCq01TPuhxFZLiP4tyFBKkEusqCw6dZBeCzGB
znHVS4HngGl3FhfPxehx0fbaAy+JxiqAZ0SFH0BqYAE51XRqHHfmA+LXq2Gc56OkIK7P3GqHq54P
lTPJUwz1prKQ2BnoyG0W0A3PxbY6hvHjA+z3qw6kFb73Clf8THkSIIAK8mCb2VSMCeL0wRCuic8y
FnfGS25TINEU/sGbkqcwxxcyB1wiZA9KJM2+OTtcKzh1W0KT99Se/xRGt0t6Zhg5U3BlFv5OqeXF
Uaxy+czFx8VFzriV6VLB8WoI77rHh+p48QY8znFmEg6P/aeys2OvGXg5bTNfFBVUh7TmbTCKrwyw
ZRTazJJUE+P3l9PvxS0pfrPkeRl8Gm9CYu6T7xLuqgS/Uv5ltwx/JyarkaVv2qnUuUFPsCB3k2Qv
6KScScH3Ao2soomFUc8K3tHDDF+8UiSPJfDU2DMt1MLh8tKwNAnvQ/qJv+NM+izsrR1MqGhueCtT
msFrCicmbsuohJa3N5qbmfs/pWjBf6uSzpDqmvgj2OHymHqQkCmFeaolawHRlNKx/pCAXuklbjZ0
MNt0o5trNxB/a6fuVjqlLmDSL7BeV4aqNqaViNdWC/ci/fFiSntH+y5ahetspOWqtV22zS6R43fV
+NV17mqGcHWOyyWgJGmBDbHpAUueTDsf2Vp4MlCWBK7dxANzLLoNgIhIBwApTa1+OPPWN1MEr9WU
6T8MADdW121cg/nAaLY1wcz0zZud7aMkw85t9I8qIVW7XPJiCC6crcQuLIF4jQrdM7YS7rHje9GH
6d6pB44Jg8Rj2Iq3eWjcQ+ouOAK4JUByCaO6cHZ2qfFC4QNUyOfbOfvsLKp5c2+g7ilPOH1O9j6g
uvqkBuMti4/CbiAxKGN6Nn3cX3miE9Qmy4nwQHJhaIpdG/hgbTh9r7AJoJmMnwPq4MkZa6CtXIU3
VuCxDBnWOnNoN8q84hj22YRJK2HQ7BS70YQyU7sPw1hFEKbLWUyUTa5DJrQmeY6zc5slJYfXHWHi
N6skLq8m5tc7kWQzhmhIuZoqBVWuE/fIoCIlnULw3U/YVefUV5vYIuA5NV0V8eMPmCrK4FoxTufz
j0U0KH3/GDjqQHVhe6oKRxz9jidAVEcXLbzPONjxojrn0kEay/tHATAoWOHmmPvNFxpL6kOFcQxd
y2eUgvqmOiijaeDsgpYxf+MxOmbYPrHhr1Onm9bdPJvzymiKBnw4PSn93KFJn8GF21fpCutqPVW2
7e81F3Yvcf4sPjdo3brplu1qOs1zd7dmwGG2q7Hjc9QG9f2rmYo/WNjmo5umb3b/8M0F7g4ai32E
eG0f4WpjDphYuvFC7Of+GcGsFPQawGDb5pLwRdgFfy2vCW6Oa7s3e9ct6A4NzuqoLQZgtkZ+dUiO
M9zFq1vJoTylEJUH0xyu4Vzbh6KlGmmi15rB8hnXa4h6spCjoutNZkZ6Sl3jZADS3dbaAX/V49E0
CwSxuQvpHvC76FHwtzbZ/u/TdCez5IJIm9x1ZpjziZGDXPelyQWy1GdTGvgGZhjsDhWdq6SisVdp
r1xzcgOunQifreieUtt67+qCvvOazxj9WEwffS4dE5Uc+UB5REFt8V5PDHUNm6NNZZfWiQARq93D
HrF0c8YEzFbHwR9xCE45cBpeACfFnBUHyjr/C7NxYdtQZNncZipmrt4Bu+HWLZglWBYEH1zOxSFh
zuxN9mvHUksOqLExgOkDzbXJ73Thdp3nWATxXGOwJBwWx9QgLa6/XTJdv43j9KujI/WJ6yxZyZSH
qed0sWSJBPdtHYvSF6jHbcWItzuPow5PjUu7ryuqaeP4Tkjr2iKRYL2G446uTrpgA+W8Izejo+hy
sYoPMaIjStVZkUixMfz7MtMpmyk/xt0Bhi32Ox/0ubhhmHfPWX3Tc8rguTzaVK6eGtkvZzz8+WG2
BCJh1R4NUz+naOjb1MGK2DIVo36UQ8TkJB2uAFq6h4zhoiPkfJqKZNsEUhxROsRBjr88Sa19HLs+
v1OmokHizJ0zvLuFQ7U7iGlyYkzGBGaMNbLkizMhBv87/Omgmp69kbiGWzW0rLiC8Zr/GzqKuw3T
JHl2Yl2jWesrtFL5pBObT7CUx39/guMPCm2IXzzyqvg1MUUbaXG0ex7FohiHDZ19xlNrzMw8/JBG
aowVavGY5fYCZ6qLn8Q0yPDTqsYyN0SiM5arWELnaC3GzcIMHLgzfhRu1IDhvENQ2ycJnO2JWPWJ
OteJ3RkbwsvE8EpSojik8Hfuiuzcbe7S4mbMhrdtciBqVQga5VH1O9nHbED4ePx17/bFTWHLjlrx
N0vIAzFiX556HoKtpewYVx0mRqpq965h8jz6/ilWSjDKfaTWodRTMueU7hvcsfzQBIr0HUEnok/A
tAKrzaKaV/1A/wB0urCTV3tQxF+X8bL087gxvPQatmP2wsR6fDGDglGZd7ElXprchujqo1v3vGg6
KMrH4J3xh+2DXUbV9dvvPFHxwest90VL59OlRs/sQwGu4y49ajdas6+J7pY++GrzxKTAOes5Tg61
nK56GcydEbb4bTOkkqR2qmOb5uLOT9Tvh6Xj27NXzwza56Djk6OAsa159uC+iqlfe33lk+xjD5q5
RqxkQLtNuHARkfbM4EFSryS9gWS/fMn5t1yXRhHFVfhixAk5zc7XJxED5sDbtpdFu3CcAGYHIr2N
5oljmkWvmEwFpRSz/vHiPN1g2N96MwcmP24qbg7ZyetlGImixq3yqDenE2qcDftg+04VLSQ4UbG/
kr6u3sKAjiJcxs4x5bBJGK3XUWE4doSnDYm8pA6kKfdIfO4xHGOHj615GvChRVZov4woQEd2XGOt
JMfzogsH4nnCwnQdhjtfNcdqpODBgXXykO+v9jgUp7bHuxM86Bmcq9URHy5iWM2vWbBD843WqaN2
iYA+uKoyi29YP9prN7RXJDsDw5vA0J5d00LLY5sHzKuSeDoP1cQH2k7Fu8hEvxekD6lH+uTSQD4U
jCgFjA6MXYYlZbG1ejG+e4anIVlYzt5wLLlObdlfnKFBnA+8d2wi1cFemG9WM4dSK8FNR5xqxfjq
ycyD6ZEOK6HopyW+K7j0hFt/JJadg+TvmiHrzxlZdEN2jxeFOqFlSKnlK+TLvy8W7yp25OIJ+2TI
hjxVKxqQwgOtSu9mbtT7cbI/CNhkb/7Q2ggnpO67Tezm7cu/L50yst2MA3ZdxJTdFMbT4uZvtSr2
vBZkBpa/dKK+cKlzVmWp/5tofdxVbnFPZI/NvxyzDVNL5G6R3AlRXFvRVvhdsWA7RTPsGFjTwkV9
CIHbsIR3Lg+e0NgAutHlt9FYPw1YFoxkuqPb138T3HDOxGU1JmwqISa5GCfX0qZ0zp+F2g6J/5/z
eOO5UNDmagaPj3h8ZEJBubPTUwihmEb0tJZ3GFwJUpa06faTG3ky6hnG3+PCOyUiNHEul78lUxvY
oUHCmMJ/MzrQcfjNAe43xIWRUzeiYY5bZWz4bv3Ot71X2TLftIHdlsg0w1BuF6x76r3AHbHJwYDv
ZJUyJQiCnYP9JyqcWiFdhQ+vynQpYUgSAyisjZPuGhGqi4AktxknsqDcoiDxq/m40DB3dhZmpfUQ
rAjsD5GvvnJ8Jwx5XJG1KMEqJ9JA9s2YAfJjq/SsLoyMikJFdI/hnvF0mfKycGo948XkP2eOr0aq
iDalbvrkEa0XKjxxgkKJ53UM6VULHjWjhHClqr4DehpPPcr7pZL1ASABQur05DlWdxFpHk00Pd4C
5gOR0cLK8keWfc43L6r44JBrriQgg44jxosK83a3ZOjOkwpXXW9ML2PTrvGpAywDJ4pGbh9jkgdR
nzRXlnnrVS0ORcUGsZuOe4kfh8+dXYsTkHK9bYxkm9QUpQQShb5Bp4kSyouOqF6wHgtageytsFrO
kIuJqXaaxKZW9TeRLxKgyug2Q1rrFUqTuTOD6sebSTSrnuBVM2c/g2Csy+woWQNeBjnmm4+cU/rK
4vcE7vW3SxVlZDVjvjXKHD5mM2x0DwAnh+C1Ys81z0vaw+xTSLf8wZj19zyxOqN3rl1+q6gkxX8A
FUtmNuNSU0MFWkvHNtYOxXbHzGBkk/bp4wbvH6qqgnygjXbfIYJanYYD2CXJJ/ga9zgamB9rTXpn
wjRQzsELpbVod0OQHJTnvyZLP5wpXk8jhnBPnejBpS6BSeA5AxKcvkHTauiSCNxtwYXgrZuSasdo
wsM6GKJ0waGsBJYvr4e5ROEUESZZAie1ndOUjR/tYgwH5a6altWfkwiphsm7EOZgCVuGcDWW9QWC
znJBeH/l/itWXSoghCTTaumdhSFa8dEShsB3zSDIlMmbvzDWMjnbs/lCNacg9nH9YLcIXcY31MBx
PCAOtbjth6B3IbelvDmtN0Smijsc4VUTzRrHFY3rbGOudq+z8UmvyHSpzBY2sVtyzsVgO3Sz/212
XHJxI+MV9jfjPO464QenZaDIuEb94vyOkIJtaWtj6NuYy2Es+mLnQs/7Mpp054llK2r2j2DornWP
uRe6+o6gNNU8fUBP0rNpBekuIKiXor9wbDDgcjDu9QOVPNf0VCFtOccAsynd2Q+3eR5+jblNt5Vd
w/DqS5/YijC4kk3OxkS9ToV81R49JEnGKa4X8y8NrGGY3ImcIWa5KfPmp0l134tB19jc+QciGRsm
Q8aWETuIJQsi3FJEc44NSvEzPdrc4FcvNNjq/exxpVj6P8zIEmQrbl1jYe2LkfJKu+wunZ2OO78M
2VQztGY9YLYaci6084gkDsJlVThjceAQLXYWqduXMZTvFU73YoRt5PRy13Sk0oNs+gV37TL7AH4z
6ts3i/zGeEUp1y8PPWyzlIZx4+d44AYqd+cgvptgsV5Au33oxXJPtW7PCTx5QuE9P7Xj5FAqCnHM
sKeuArNuN4Z5DykCN8mbnvnetVElMb483HAEvDHvhy9pj+U5AbG0TSrS8NYof2JKU59LQAGzSQdI
X+RHyqxtYIzEpkYR7AefSjACT2e9cBfM0G4JfoQUMxr3JphBF/YE0pTu2r3VGL/7usTlYtZhfPSt
+tpAKz1TibDlYIPcac4JmpnFfDhgHK0ffcspJO65rsY9t8yFEGOo6OChOCnG81s48kdAs+WZcItj
yXyKKP65J/xzMuAbkRJ1Adnj08v+SojNyOZMXyBTRdrzE1wDSxSM09+4peZ4cT5Kvyav0Tgcjsbq
kLNTQpCIRaQ49BB1Nqc3Yn0Y29TyWcU1R/AhrvfhI16LdoOMlKQ525tBkVnvfsUwMi6ND4lLqO+Q
8fpuksZZpsVAK9yqpW5lx3jvjPQ5nkI4FCdpOBw0bWMvkwz1XRTsUPzXeociQlAE5wWHOrIZJwVD
DdFUIQINyIEQZFJnHw+b1vmNLQbghTZbSLlMA/RUXS27Nk6m62EJVz2oZ2wVJKKsPXnHetMNznn0
3YHEZ9KtzNi1LlRmk9IU3s3fckXmAkwEfF0zzrly4MP8NOKgyVyKZT6l2W3wOpiRo2Yc1bUIkSTi
vVHzAAUEqq+ZxZnD9d29EQc1JIWXJGvMVetigA4rIk2yAbGp3WdQHm8kmyi77sR8ZmJwyHJv61uO
i2s2J2A8YMFaGs4oNkFQ5L+TxbQvSY3iSj/cdKx4ikF5wPiqBQXUqiKz82DZyU7ewhrZGnTfg2XX
ofp41rrqALP3PiyxIl2DLMwuUEkYcrnEwRyj2P7jOtM+NescC9lki1sws/aCKBWbwmGpow9xYC4h
86T5/xeFHmwv7T6wzGVDs+WK8yWN8XNvnaG1Pg8MuphfB+pgz5T82IumQS6BHcAZnO4oc/bPvQeY
hevavKEwLjzGUPpyRoAC5v7BIQ1VjRrbfptesXawNwNXcHAKQbYj75zLrdAD+hEW9EohA9uJDRYM
E4tf9Zs8Lb9sphvr2HIDVJZqX6vHoBDMniidmMZAMCyji0PZsKeHLmH+J2odMsPHoFaii9OvvamA
Rm7NEWajX8GlGPS3T6oEhoUt99hijsPjTCRsBhcwGJjL1aO5DXTx05jQ4dN/NPyHJxNnol63AMRw
YVKmC5pxjNLlYX9i61SQbTnfdSHKn3rlQlcTmOCA67CRNVAAXaISERePz6l8AL7CpzAOUJcykmYq
4+xi4GPfF03/k3mMqAjo3p1HIQUOCegocoZiHfpfvIRlFKRTe668wdgUY33nJfGOhZc/+V3A/L1s
yPNpmb52KVy7oQycqMhSn+sbVNKkdlmP1BNoiNdhMD8YFHBcd5vVYiR6Dz7m3BpBdy3qoIr6srrr
YRojEwddyigOvobxbgAdW7defZsEnWsyR1edYyHZSBVCqfbSyGQryOy0j5q6tjaltlf//qQdhNEC
IF5YAn2dtfwKyvlIoeRnhl4cGWWQb9KS+W3Vzl9DYDdPBXo7V1WGStXcr/tcUYGW0gwl489EdO3W
phmCiHD5A+R12HUdtsVeFyDH54W29CAwsZs/vF6QLnreTIhoSPR+gJ00uSC9f2qzhPEScptWg3Uk
rMG5ogDE5fjZpxCfmoCERaxBktzg5pZNRI7i+mV24WJnY/9DM/uAbAC6F/c/hTnx8sUlkWLXONs2
TXWq3dg6OR063NB/uK5f4Sdbpk1pj6+jHdynQlT3oU0BPrO/E3FUe8FCBIIIn7TQ4cfkEmfIAN2u
UVezlT9KHmrPdjeL5zLYMV+1QRrKxzjAJ3I+jS1I+woUSl/jQx8Lv9t2S7JzbEfvCQdjC5zc/dwG
b6n2G7A3A/OtMPdvfBDARLYjJtvyQTgaAo7aRnauq/xFiL5AJezvU5t5GKpB3xGubKX0924Le5Wy
s3U4OHe8EdRxJNNuYqAEM4BBaQdxpEWsrmJAj3VY1xEzALXhybIw2XPlGSwniPJxSK8BzPiu+go7
9NsslfmFmdqOB1cdcqxj+TiZR0TmmMtdJhne22uoM+EptriZis6kCWbYkEImpeAz2MPac46D6Wkc
HW5J7WeNmfsy0FPNs89pois9irWMvaeoY65zwIATLIqEY1EdeFRf4/W1JkHRqfBadkH5aCNdoi4M
vmRViK2MzV+5U725zAdo/fPplqTae1om5yz8/EkxAl37urHPDglIBuSIyNm7LA9Oyo2vlOHGIa2M
We+htMuHf8f2qQQeXOLAhUR8DpJkbxklWjiiNctvemTADh1q6DA2+v/Zc/lFn+3fiikh4TZCXXnm
f5UJVyhspi+VauGxAAqqDRsiSc6aaUzQUJbnUG6Qpdytr2PYRZqybjLpqxyNjTqGt8RDXjZtRDjP
2JpVTonPwOtpjowQhHgsqtK9ZY0g69r5FlkGjHAeQJzHjQurC+6SWs+75rQ8NhQtXucGyrEZix+N
YbZwQA2EJuY2oKOENacn1N1tQU1qlBvyk0QQob+KA9Y/XTjvOe5V7rZygRANlJ5tnaaM6d0AcJ2U
tJt2JnMwjES9nsHsD3TMNmN3iJvMBZNUf8NH/q36tHkHLZyxK5lPZjnfgpxYjvdwyQ5iRkZMYiIR
QAy7nLsSLhFUsH65JB7iPe0TsVW9mQXHFFyq9lwkH40uMtyzNFBlvR9C3wpCosyMXjoPoBxtwgUZ
BFPtST2bT8FIj2RS/ulau0ejsB+tcYS/PSrmcXoM9MAhO+eaHq6Yi8WSsJd6jfig3Pg8NBgggil9
Z2L7u9KN2ttlHEbogP8B2UAdpUfFavHGODU1VlTM8R6JRK49y3wJvPpMFut9srONa2cERwtt70bD
eC1NGNiKdYJDHitKWU578DMaP/VYU4pHIIG+ZRfS+2aZBRWbYf3yGC6sO29LIa6HnWSA6hDzzLi5
uZMN0kCPrGhySqbcoSDQB6aW2etWMYXbSv/UTG1PoWXCLdHCD0dD6bFpARqOmL1sq343OtIAS4uU
ErifzKbNKHYCseYDf/GmkmGVgs/GliA44kZZtsnSMGf8Y8lNUnI0w8xt01QvkRxmgFyj96178cl0
8lkR+4GxAJ5EDL9akH+wcg+CJOFp0IdgwlPRjdXFNRJgv6JdtlC0EGoeb0jit+0uSNWuY2LW25Ro
mgWyQcmSsrKsAsUtROFaiFRMSH+8GgOEFbOworSJL8PEeCAeKXNNqCWLbWDxfW9Nu5qEJP4bDgIt
5gL2vAyf+5RVUZGW/+VuyXvRwP414nGnQuNVZEiGwZAg8zvDk5D8j7QLBdIJFr+BrcvLMCFaYwku
S/q4lmKuWa5koSnwNPLsUTs+L8/aE/GOZWc/1HV8ief8I2W5XpahwPXFhaDbw2WXe9tsdxTQbZIg
pJHWeNJejYPdNXD9F2wF1vwH3+4mac1xU9c007RNPV+8jJejZz9dZv/T3OF35xrT17jDTfEc13gJ
RsCle5vkH9Tt4eyyR+7gFv0sIjw6UJBXJOyaSDC3piW9OZI9/9Pp4TDP+AW0toOLDq68P+OupFsr
90M6dI0btZO/OhcFre/9uxoZmDsNPSLkw9pnTVf5I/uKHBXYc1SHjEYTDssEBkF6EniKLRvYoEcD
tBvc3S77Ai3QEoEdhgeD7KPScmP+j6jzapITCbftLyIClyS8lvdV7Vt6IVotDT7xJPDr76LviXMe
pkIao5GqqMzP7L22By8jYXgXefzRS+JoNlHf3T3XhBqFUIEJXsTsJ+82QeY/zRIFZF8CD5hIGI+q
/iUl63RN3bgoxCgUlB8UNJlIwSuOKGuEGkeadLl2A5NE1AkJc4DX3secanggnc284fZnS4T3w4tx
jJSZG209z2ATqD+1qCu0ofN7b9sEm/bIu/LQI/W+Z9A1x86eSd2CK6jzw2LgyNkeQhP1F0VJsvjy
03CHTP2fmX5CcEk3JlYUlIn19IjKB1wciROPJCFRKnDKnvsl3Do+jlX5rLRvHRnKUruF9TXg+t/W
qBCxVyI4I11wJdgubvuhuLs1Vyokr6fOCBlBet+cRKQRE+paXbow/pKD/WU6+AXJKDgiAj5Lwlc3
2g4+SEq5eNb4lpP5gN/CewkL93uy3L+DvTjVfBKY2kgszl3jny2wlvlZ9i4gQhBgPzKrGKS5Styn
etK3yKgbbOqLsluhv7HwQ6dE6fb1zW8dc1MXxmnozF/D2CWnyqqfEtvxkF2zAmszpv1BxPhLV0Rk
6d2gut85GnETdeXoIRMJfEzgFcVKl4fRJT9kHEvriOM0na1qZ2bl36hF6jIaqEl8yR+0jacUB/1g
HmPWg0ZZrRiMlq9+geoMb7hLU7A3MVZt+gj5wZzyYJU1CxbfbruNFcqndlqCgbqyvfUWdEAvQqxt
RNT2Vexd53igugULvxpUET0DRz6acT+/ibw/Si/hKvK4Ury42qOL/qqBmmon8Q/9QlIrC57DSLk+
iv/KBNOFvDbMEKOWjU6uYeA/KoQcym0ppkbg5CX2D+yls01CVVCuS1H2bzVXZ/CXfU9MSIEyN4Xx
j8XRrq7KWyrlNYiX6SAToM1gq+6Z/vZUQtO4qzQhoTELrdMMkjMt3WdDJe11SJjWU8CYB620WuPz
sYASNt6OXDBAGk3G2iqPb4aZlyva8QeJy0setZseUqH2OAZXYAW6S9CM/jUbm5GPOoSkSeG0TGPZ
owaQ9LwYx3yPZKcHHieLFVNrlqQzW5O2QCXpWFjBfPJY2QVMa+mL14y0iLj1uzVX7KeXzh9+UA0b
wdppnbI+dltyrIH+RJwBKP1Ai/BI/EoitL6+MLuVsDVP1px4xx7lxzTBzszzZMt26tEkZXJejBNM
wO5+gXS4n/3/opJ5+cAmgNIWNGeKbOWiEwLh0xhhvYsOYAP6v7dpN0MdUBD6wVUYeNdtLwR7kecB
MISAuq8kg86ssnjrMMBd2wNRPIHBhNSZAWlX84fBUpzxLv4C6WU7NoKIwIPI3NIczDchCiLaGMSG
kJoU2s128AaoA+ObYdAn4FHGVwtlJWH5pHKYikaSkVyU4lXrneoYKo2+3BLe1vAMLpusfw/hf6MQ
QblBsX4FuZTr5e3XU3g0+53ks1oOwmpLBLZHnWG39IVcyTPALjT7cbGTxZJ7z9fySgk6QngbKT/x
5EXwZtYJnBGc92q+YVsGLR4Zet85/nQblheLXDokVzLd//y0TsCcBMsW5WfL0VFhrFXJ/ZX2zu+I
qSyCMWRFiBiZ1xs1XhWGlS4WCl4MEtcS7R2roRtQl0/V1U/K/3mJ6uKCKGA4MuYj2npQ8bLzKJm7
afdkM/gwTPtmjfjIcH7LtddEF2RWxWEkE3ujU5tJAHbIJz5UXxEhbfe5c4CfmVMN/P//uaVI/6XZ
PuHSxpWLzrtY003GG7hp9D9ohvBdxbs2Cn4tEWMqR9FDLCeMK19/pQV/nKQhiyYI+idvTDgc5Zs1
1uG9E94Z2QS7R21vDLqRVaXrb+MnNbFnHTzOhmJPYFZk+Hn4JKxhFhcPGwp8tDOXN5++lV3839mQ
MUCHvSFHrzk4DshJyt9DMv92F/5qUMzHrka4Aqdy0fX/CsziV4CYYVPoLN+JGj+Y7K91bE27wXWC
lWoJQWLVi2JXQdobhutUdLD0kSOQTsTv10c/RCnz0TZF9PTkhKECNduPy37bRcRiOdvQcSzs9viX
ajqGLgh8+BWcfHwcddP6J2PS7x6lwuHnyUDl2N6G7yk2hlt8ZFPe31ugMxtoHWqLLyLg4VoLCJjD
OB9kDhEsZPjQeO5lmmeyoSzCMKRakrCo+hixjMCgMR6BEj1W/cLeSudgH3q4yTV8LUplsrBYPX9J
b6aIg71FesVQbWO0AE1KMiQYieKQ57BAvSrqnhJwzLAdPipptk9iCJ7Hfm75w85X6SJFUF7/pGXO
/iWTcG+Xm8jBxJlaLDP7CJg1tNBT9r8vJeKvYwkPBz1gvRI+9JSpKU5jx1Y8bcAMJnTpqyxW4GmD
8u5mbnr3a4OzISeUaI6Gp9kjnwAgaK8q85WYxPxIyhdaI5xL+exeBquuVmKuhx22ABSUo3OAbNae
ug9CcIwrKz17pbK52kWD1R2Za1T1eCtnMJPM1n9hjAEQjL60rP4J2sBRqBOf/rQ2eAN30FyR1KBP
BjwXvRn9eJWq3dstdlBftkTxyNY5ecvL0BNBb1v0K13C3rJAOwD9Ym+EDjOzNZ8FkD4nmF4XOyxF
l7OKBZNPBIpwfvRwlQVMvki2j1GnnyzrLb4Dr+mk0lUqI+6mBt0ERO4KA3Pqn9Rk+NvCC/4iOnfh
mTGvYwbMWTiqY+h3za3j+dUw4Q6ui3FzAD1qCiy3GJIYLjbiJY/RTaDnJyZAIYlDsppxA7fa9A8x
osLtpNzFjjb0uz6p1z40SbijBmcJMSoZEEsDZFHmsBHTw5fOZoiGsXsXUWuTczi5G8fJv3Wras5a
m19scv5EfputKz04vJE4LwwAE4DTxvcGjv0u85xxNTVAirop+x3nmBxId3hpTfInw74093Etgm1h
xNaG3Kz+BYPRCmILVguBggNiW4sf5cWoIo9Ad5LYFZCNFxwH2F4Dd2tkVrOy9D7rKn8XDC1qEY/F
U4Etz4/Jc4SaeYPCLc55g46m7xBj6tpkGz6FLFfFbxmjnUhLsolEm14JFto7zGNXpAOTmxIxCsf9
g5a3/ksGRHyaohnRTfkZT43HerpRG9LY+soZTlMPpmSoZ7YerddeS6DEmyJi7CnYoRzjJnvG1T+z
+iTS0nXr16RR06Ve9A8d+vV4wNmoQsGlXgYehp7iPIjBg6qflgeIYy6NPXs/3MZQZBIcddrYdfEo
9ZIu9uWRzHJw/C/DVTY4NtNCzOGlDAoxZJ71WL7rKar2zdwguPbcD7ux+keICvzqOnwJBic7zJIs
jdrxKvIE+EPBAjFO0gFzHxnyhyLIoKUIMMLy5Q+m4Xl06nifj/Y3BoR6nJvdyPIMrHWQ7+po0W6S
+LCF2t9sgn6SeI7a95D3DGd/1xEBOZuP3DDQpJsxYnkSza42ya9r0onbreQbW7h+cJPwz7YLuAoV
Dy0aTVhpzdauGS2IvJmc1/04o5JA8su1HNnv2nAPIMeJ4azy56RC0Eds2Nkz36oQBlEw0r9QH7FW
hxi7EqbYs/VeW3jgzvzPITUYDbClBJVQK9Uzt2kCmxEg8rCwsnJ7yF7maHwvh/9Sx+/veAIu1djo
nUTDsypbxziJru8YqBYfkux0EIUVzsdFCiuYe8F+AOGRDqVxjD0EhW4g76PkpKVz9VU3cU3YLyb5
oJvWhjNlDOgJVdo1W2tC9ZdjcV/7Sdts1KT/4ONw9kKWOOW6aTp00BQ3yISwwYFpOQppXUZgBhml
3CW2C8ICdfVllWmwn4Gt6pEEaQPkftBc+Q7ftXQcngWjonNxkeEzFuvMVtOKp89RoPxT2LC8hXYH
coQVEk/o33Ro43tl+vI8yrd5Ofb7XiM5kOW/H5WsZulJPCyhUzDhDj9nGCqIT2ytrEdtsHNovED9
jnuQpXtlAPZMSgbQta4f5uAu21MkAmXI/V0pPCG1V33bpGD/q9lxkpHicO06+TUDygeE4RRtZAfG
l3EKKzPSQntd/9E48U5D6T6NGC7sRaQ+9DNIBANnfiQ5D72KE8OsoExGMrkaQ2AegSdAJcXFXbBC
PEQWByYwJf5TO9fbETnGrm+8R9znv03X5k/r0QBUtPSYkgEYp33+QOwS35oKtaJkYO93Adtd4qQR
B29iHEp3gWsmTpfzooGwXKX6KZ75nesGBUmMhmdToDdjuNfB6xFixyqekUJTMhBj3u8U9TYQbvES
yAY0Hia3U2Z0TyL39cYxOuNzCFqQNDXG/pR+Co9Dc+JNw97apBanMnmInjUiIcNZZOYKyBU7186V
+ArJ1caxxnnCuwa2l8Wup/Co9PliAK0mjEoM7SyLCbGNhOkckA4HtNJHxSQ2bYGauI6iec/WFj+1
xkja4edZ2T2qyJQkTmp6DPSKAb2uJ3uns+w3s8HkHsXyZbDwAKd9eRujmMBajsR1WkzMntTCHAo0
Bx2ZQKR6eO173yprX7bTEzQ8UszMujzqbBHiJ/CHb5A3s4eFyxeWjELwjnoYMc9FWnV2qkq+OLkh
tpmDelQVUAU9haSu5Q1IGKricFpUpbU3rtGlAXExB8WgE4h3SEJj7WVkXOAVIeUp3QzOK8MKpriC
rovBuDd7Ym301GpibjcZ3VKYxBOjSfc2UEAdf8xGRc/NnjgM9kPJKUcB7DrmKe7+VlHyac+Fg4vW
gUISu7tUewiWFHys2mbHlsCMK6oQXsjIZlORfTR1pvXUdWzJbFdedFVREthfnC7zKSgLtR6J19oJ
S/2Ka8uH4fs7yRKxQocZ+XLZEE8ruFnNHtQCZJJmWeK3xQ+C4IpFud/Tj+VbXCfRO83FwGcjo10r
F+BH41nnBnUqJh0zQqXms3AOjD8gCioGtHziRlDrbVp545Wej3uMx23tWgGbrNzaEaKrgUAweWz6
PITMzszLyw02cXxS0Zy1G0G+eYbi/O5348pwABuUrabN6KrfGEtOaPHFMWXYuW0QSqx0MDnHkkTi
oMEBoSy2ECTBMm2POtgGss7ZrDSY24x0N1SjuKtcPuHxU0eJ4+MA6nuvJU9RybFnO/BaG2vrg5na
SNoN9CIPh6Qc5m2kJwR4c7LSmO5O5PwWHo6QfhZPdJBAxxjga3q5hw5MilWg30xlP11FXF1nxWL/
Y6Dp0XWdEYnO55+fRtIk0bkO/Y1atHomWEUYxd2liJk6/LzkTvmfDnAOIS55FTTsu6bJrr708jdl
4zVB2n7AQclSTY6PPEm/zASTXJS0n7ZG7zWR/4NXZ2zWTOJnfN5T8xQbf22ZRw9Jx7cyM0+viA8C
H987W8kmAgKxtc7Medq5kK8BC1x6oI9MdGHRl36EXLs/Zag9kzQDXoa0llV8tNOgpO8Rs1bJR5uW
8dHxyZnoppDIjt5C4mt82RihiChpoitt9D9cvT59GRkffPuq3Thbx0pwu5PQhqUwsD5rxMmU0YbY
Dz03IrEFezYolOFzOawSNI9nTH9MThOWbzL/tOaIDGrVv9uL+MCSQ3Vylx/12Fczq4hPAyN8NFk4
Jcq5xaNJJo9VJm9k0uW32owuNhdeXqbTi8gadEJW9grEBc0DZrKbRIO2m30AHNwJxlqY3j8bYRng
EzgUNPYUpeSwBhUzDOAOwMWwlJWuvFtzejTczKIpt6Md/OZop6DNFkh+mFUbRMsRDLWaSt8+lb5O
7pmBl7sMIZvDRYldhjk5UdSRZ08IGFC0HMRsPFj2PLlRrs4OCSJIH5plDLBDixfeppDEqyngPUXj
ufJqBdGQ6XIbMtWsC4uait/PVH3NrB73WV2IU6rwFk6SjwlmdbtuQsx8yJrligxfuQp0sPVr99XM
8ngztR3oBHYGSOCqez3W76PT0uB4UjxHQJX3nVex6tf96+AW9meviVhx8o9gPEk0tmdin+Vm5NmM
CGnLfOyemJY8zDXICFjp7RaRxc3AVrpDSy8WxmzMQgxspVe73b1Mli8wtfhX3akXVKW/QAGoV9pE
cLU3o2IdTwp0ufHdEMqgIjJmFeTtu1sF8MYqZTHun56nvp2vVUOd5jr695DigMBKaG/TNkCQoCF8
ID9gdTa1wBaG7GqacBdFHH9ZzGFRHnbFM+6bDXk+IXD8wdxGxpCdRx3sSzYhB4Q64sSFAzmxRjfJ
DBRE87RyO1tfTEnaZpsneNXQCwxp+UyqLmVcpudVa/L9HMiMPSiLpWCZY2DP244IHDEcXDYmyNSK
bjeI7rfRLN173xunH4pZ5Qdccry7uzJzvIMdsT2Cd+ciPen0ucz4CA1jcjAtd9ioiFlviaLC/xWd
ZMDvTBvJrgsGdSQnFofARFj33nUtokwLrlJKlVWKLGiN4nLlcG2elh8gLoAsaZFHAvsQsBO46Lgt
40trML52TfdDBV2JcnRwHmPs8G9CWSWpqc9Z7fa2cw26Pj7KBGl4Waq7L6z8YvIInaiLgXEL59qa
HdZHbFx06hnDXvrcXRJZ/cmla/G031y7bkDC5yL/9TJGDXBtTr18KSs1nnIEuNuO8gnqrOuce7d2
NhGRdNtYBFgClH1phXf1ImKGTPPBuKMvAEf2YYSMigwrY+Y8a9qabIMZKI/fue+JVTAFGT+6aSZl
1snoCGOuqxid38pteUsDsWDQHfOb2ce3Zfji0Vjh1qxjqCKjgGom5Ts6BLiZ5vyV9GF70EYJeKGc
ixvsMPhI2t5KL5br1M93SE/0S9aSYGd1A67AFuVWeqbTpb4u7aex7k91ld8Wewy+aN0ffgK5BR/1
IYzJHjMp2RmkW1dTy3gFVojZwQyJKBsgFmKLQ6PABJ05CD685teIKw6hkOXfkzrCgDdAT+ag7flX
A4NQSt5LlHzPQlg1+mAeUv7/e9DLwz4nGuhMdpx3ntRbBu/qHKTSveisHOHeEe+adMCZ69DjkeNf
+nn5+W88EodS/GRERUTsI+IcAeC3ZkT6NYUBHJ3iD4q87TR7FM2WXkHy/C8Tk/UubHOfyhaMAfMn
LrtpjxOhoZAiclkx3rsoc689R/F1xAxL+9+uW0fwjZIfcKoSEFotDX/2i7GROpuVuuJUcJ+z6JZz
Or6w9xF7MOEkZ4WkeZaI9XAv2CeFWXydjyhhetZiVmh6e8/S51oCec4QOdOKIYvJa4Cs3ZUoRjz6
qK+oTorPTIz+FiwoC3glXMLPanHueu8QNrm/NhPzOjuZu6+FONmpLa5yiVa00ZSxycKWBIiQ8rfL
Hmia4OOGC0HZ9K55MwSbgW0g+6nPNhj5s1dDuvMl7WWeR826RIexDVLGZZkCHOE6ZbKNRImyxTqr
nl7dRW538jW3fgH26jkyrLNgMPQ5UhKyhzGJJgmc4jO0Up+6gDyAgE5ma2jtXcmXwCGK8gWpY0bS
Ue7BhUc9Ps9Bcu2GkYyhtAH9P/mHOiqqUzOUqOQsw2Pj70ODNDSbc1rjJovAry8vWeXdHQLFj5Hb
HUQ5di9FHTMvtJCxIPA/QBuAiZZEKFN9BHURrBf2ZP4xresa06TfE3Mwm8iX2/IajvNfyqkBiFJ+
yFMeoqZDCDr0sjmYLAfUGLkHz7IeRFxk12RBYA+2fh9FlR5+/tbPixzbZwI7km3gkxPeh4AzfgJ0
Crp1RP3dRzV4v3QX45eBV8aGJkyPuea4nPux2JMMcqgb+4RPtnlSClRlYxqsEYmoSaMENbsdX7XU
07EokmOqlHOjOSdcdfL/UmXjeoJ6j08OFGaxr+YvwfT7It9hsuz6MbePQTiCF9IBoGnlp2vPZRyG
WMlazdzyd/KfCfRsblWJnNE3yEhHCh/ddWowhbccc1d15XPduu5FeGjC4jy+x66NljBSQHEbDcNm
8Ksb/BSSNGrzBeRb+0JYSrxvST2fWGdcOm0rBiX6vWKgElb9Nh3lH3cewh021/EJZLbauh1lXmAI
4HJk3x5kkHxMEQPbyp7TSwIrAQYigx2zhG308/d+fuS2kuM1BEmUkW8efUwq/AtMFgRSHvpvTUUy
VP1raIf0xgYifk1Gt95UhJwDevT2djLvCDsxuUnwp/fm0n84zWuUReapHpIthzK8/RHpis+IC0sH
uZKeX64IqJ9OnlN+Rz2cFzKvvuLAEuc+8Pakp0H9nM2SXZdBApnR22szwF4zLhyRLF+4xAxdVkk0
JsS/zj3JdEj/ALu80MvuW4KmvqyKXx3GTgBL44Cq7CmLwcslzrS1Y6vbIAR+Ib+xumUT+tek85+b
wqOj7LKvJHX1tee/22WhYW4FATl41wsbFFmYImu11QEONpaVfwit5mMdgcZfPKOg1f6VkfRZT/7X
d3P3ljXVdAgUHCWjJ++vY9NWem7wUufpQHs0gmc25ufKTQ3cUh1feeUxGhL3Ugj5yAv/s0ymnKWJ
+rDDHD6eDbnS6ZGFo3dZ246hX/ligu9M30m6mv/YQXzPa65A4dl3HZPInZTpu1/bvxJL09yXbvuI
aef2IIv9VZCK5jKF8yW0IvOJ7wbC4KFl31z+mnxPbSZN5oVdd7cGkOkJplJ9x0Y279NF4EuFc53B
Fp8DK+sfwNCOJfO5Sz2J7hHzUXC1REBiPHvcVRU7BTPwoHXaUzhsGhKTNmwSmYQncFvrAPMMRXgb
3uL5YdoaLwEa4VXsm+4O3TQ0BTC395+XLgNmhMwv2zWB02KFXcLsQBbtJpEhS9RensBemBP8TsvP
/XIwL6kl902vnocC6bObZh80NQBYfWq1KpnWo8nAgF7vPXc1s+WLx+VxsS2bZhxG6LVt8cl6sA8K
hsLhCg2g3EhNoAWctkOoF5xXY71HrmZGMy4SCj2NcEYkJnoa4gGt8kHNgXny0fdsWsjYqx/+cB6l
yT6tzHfauHrL1iPaMlKn13bz+ZTYtDQ+4KHdjzLTsoMGUVCDU7KusrXhNi4hAUQ0mEQDbnw4GYP1
wFD4UeKipbfuPqK02QcmH64t413DGApBJytmtsAewUU4skaxDsbh+QdBkNiCK4v9NpjRONrNVTaw
hxbiiXFMfAdMsVHSVLsiN4p1pqLqniC8ppgDcNNgbnUa7zbW/rBOGekihlWHzOzQdmBJncksnDxR
HzBAkiKbm/FJDPRDwJmaDTJOa+uGSc2IiiGOX4DlnSXeQheYIkSl5G4VrL/ntmdiAoeymJLvjhn7
efR7vEApkyAjJm/DSHGipNPfqqRfjalSvDJJ9o1IvzK7FgdLIwnPM9c8SLLXE/iMK1Wl7XPskOpQ
J2F/03V6SOxs5FlblBG2+au0XbVNBsBoqNbSC4xFFDvNq+FG8X2cYU3SIS08AfZJwYx7pzcFCT3F
WvjqULRtdBjH7g8FB318zchmwuB6CwQO68F/rvtMXjHaDet4Thmd+MV3l0MkHeAkbZ0sI1LEno6M
MPTG4onE8PXIIaJtw9JOthikjJxUvUHxBlPGMuUO73E+3ui9PlNjavdRchP+gqW0WTKQfTbABRHt
f8UwY24mq2NVsyorrHbtWC6GatcN2ZCNIwUARi42bNUL4KZ2kAyfaiza6YB3lmXDVbgyOLckmVkU
Mdw23tnNY8JOSc18FNg/CaVXnx5Si2fPYMTZDQgCcs99tQyn29qQXFZNsSA2PV18+Ex8qGGcbv/D
LXMQ962ypCbYZ/mnC+U5MCbOyBKpNblepKaW1inSRbZnOY9jqhPlY06tc5GU2RvisPllNv7mrUzf
fl4gvAFil/XDB2z6M6nB4H8dqD8ePz8jQvZfaho1YW9owgeO2gvxfMiOtLZODAHTN8xK0IvLvDiY
RDa8dWAU2R6OyS4VHdxzU72PGWZjShSbJhpeXGqyW1FM9FeY1Yozv6TFHJMZETsL+yp1+6fK+/yt
ZF35MAOa1EkVb4PPVq0Ne7b6mgNpkEzJg9R4cfkp2932xXWOQeHZ27Y1vDUh6/UbCbEb1CTVc2nP
Jxpc69E0DSqbOXlkMFrfWmP4qh2NfKTtqrdRGXxCSLYNQjHPiSnxEKcPJyeqV/ZDdPQHd8KFRDKd
BYnmoyWUbU96I6KSxBMfi9Nz1Q55d/35pyBllcHpw8OMki0KresYo3dN0Xx86ISNbzDKbK8sYsYA
1hekUHW7rLEmot4Fyx2Lw5AvxBdVgn6i3Xh4MwDBJpiDl0FrOKZ57DwPXvxd5sa3iHLjRRhsF7uQ
X76ext+SK2cYun9cavPDGH/0UW707k420PvqFLPcfp5zrbZ1Pe+ohaLHOCfOyuxrsZ/KpNu3prob
Tu38TTldLCag56Yx8ZTtzCSw/9UjZ17tPaW8qV/azd/8wFcvTav+6BDaDlNCZU3pF8jqLVAD+Cx2
aV8123/MFeh5hm8rq9gmpk9z14ovtuxPaoJCUzCuHGENb/lt3ysVVn8C5glI7TP52S55iSiUli9L
qM5txtgVz3/0WLbnDnosx4e7FGTGAQyj/TFS6TBpmKyXcFnG2M3IMYAV+QrKtdxKfFTvOh++KSO5
OViUkOzCxsVnhNdG3CYzeCQzsOTfqkn+WFZqfZamUbFhcmb8Y5Hg2OfZCrKkeMicjodw+/7KEd0f
wO0YJ0xz86kfKoF+upjOBUzIOqq8XRsKn+VBRSZE2aYved4hy8jOHq30W1pdmrwv6c2j6k+WZReD
STA1BnGVaUVjHhXNYWTp/21E4JedDopqhYGHRc+U7WrNO5ASqA38a6wfLa5L+Drda85Q7mUeh5uT
ITcqyUBgtbZtNLyDDCXrLaxlsXf9rOWCqkdkoSEYgXmmp49h/ng2ylrtdv3eTWb2XxTYUtL+5A2B
WcRF9XeXDtdBrhD02SPzgung5f2TI+H0zi0E4S4a5O9gdM82MoZohUh1HTtFjFLAMC9j5SYbutkz
DrnwqGWBliRk6JaqHrZQjtQltgKqbzu84Elfm6rs/iJt2fT5cI9na3GagDJwCuNdEPyyip9maEFZ
TatLIe5f2f31F5lP4UZS4/9Kc7GN21l+j8tAtvON8rmc0HnkDA1XJg7LvV/P8tXo0y+oN853Z2fP
KQKS91Q7M99WLzjmHUMS/qIfLoRAIZTM3wx44CR4Cj41+EvD7r4ATpQ8kW39GiTldfJI77VriLmz
lW6oWw+ZTn02h+zHs5mLTPQTgbfzs1tN07FdVixhAFWG4WD5kTeAp2S1bqj2rpisOMx5s89RmIor
RCvs/8arXQSoM6xBHzQQfbbMPC89ghFXm98cPu5eJwkpL7kydhni62PGxvXZ1jSEkL/b7yZ7kAd3
sFrhvwZt621Mw//PYunDFAl3QqaQKsPPW7s6Q7mJyPrqig5CY3KfiYh4mL4yTjaLXWRuvMnGESrf
ukG+/10JHGKyfBZuPLzBvosPMRvCvW60fGuaktjEVVSl3aGGeHqEGLMBa7Rczt4lkVxkozKfMFqH
e+DA5sMoErHuwbPdDaX+ttFAQe3wPU5dRDbmx9gyH4UbG+2NX5ks7CPiaQZ+kCXOhKxXeDeS6uCp
ZE1AQ3CM3WCDSGVkYFZuIM0+Moi2YJmsLePGP2HZeTxr8XsbOc6RWqI413EMisqa9y5P2LaPIaNr
ERvbPkqgHVRJcHIbwarO/EgS1e2g/VE7Qm/iwTnPVmBwQZjPdusQCzFvB7Ruh2qGSqMHaxEH6ZAw
uaI91bonbsWX76HX7LJlzW+EC4HfYnDrq5SS2D15evmlwa+AwHQwr7vBBGkiK7ZtQbwU+IECiAxj
YuR+9clzywfX9QbQnTgUkXymDOs2YojHbVBmNX1Gi2w3iNuTzJeCVc1fTkUcJJDSFjPzcsJX8iXk
yC4gwCAgF8d6Krtzu7z8/Kg3ksVbXazBLDwRHzGjWARkW2q7h9bvzaef3/fPj/7v5efvdRZ9SW3h
MFT977w2acOmgc6PzNhA2enO4jit0jo9T558NVPX3UxdUR4MO3hvCnRSDAIBvDJ9NnK21ITwrAPt
EvvpoWJwWgoL36Ev9zE5mGNkXqsgYmwOfBs+L0rPqtOX2HN/K0lmutdysQhQnIcElD7Oloy1GcOe
2cvEJVKzeeyd7BfC0YNTjU/pEEArlto8YCpWTJsA9LFtK7gNGFDpS7WEJ//fi9fmb5A9RD3gjPDr
/tEIBfrUy8BQErCSjdZ95OEoeTB8t8pOJDKJjfbpU6JUjGdtOhRx/iNmZ742FNCIKvZHhlTWzhzL
coOEKkfE+ItgXfQ7siVFUIEYQy5ybevOoa6hlbEy/VQDBS6d6g45Um9FXyY7YAF4imooY2IMvBVf
5FeUprDC8OOiJ91L9MNryZ2c+Sbkwua1rWRJbWte624YwEdMWCzN8TRZvGlwhRhrCVcVqy5OLsEQ
D0cVmsEVzSGm48L68NP2GvVRcw87Xirm3muUNPMuYZS5NyU+D+EN7j5wCdaY0L5QwE7p1rCWLI1O
p3vVpDzqxia1I8Q9tiZPBYN7h/8XbtO64ATicsWBXL5EYTg8Rdr4M+Yphrmg15u0c3i/5F1nGPty
omAT9PNULLAP8GpsSfNwFuHIOrdy4zV2zf9EYdpLi+GsmUiTOwtC9icRCf79QZWuu++T8FWjuYJO
6yM0J6267ghJQroTR+MlZSrXmQVxemYN48WQ7Qk6s4PHPCZC2UjG6jJkMzjVBdtX2llJNcu8NsnL
v7pF2/P/SDqz5UiRLIh+EWYEBAS8Zia5p5RaS9ILJnVVsUOwL18/h5qHkVWPzahVSpa4192Pjw6V
3X4+oSBG4SGiYeNfgCT0F06oDkYYFTvWBrMwzJQK55KUbWAvq8M3BI7RM1hmTglXap6zHS94Nkcq
VDvTQ7wh+8ZP1r3R62gdwG3TtQYBM6q8tXTYI3WO6ZTmcZxP2I9oJKWUEGhip7C+sKyinS2ElDuN
CptCWfdbT65BjNL65YuJd4vt300it/Rjtyaw1J6EOThhnlOqvTV8tptmCBZfywdHe4fK9pdHwvE4
ej0fSHqZfQ5IoChY5C8ocGWrXGDNKVdUNTuBo7e6kJzc/shXyuRUI1d1Lfs9/AlQ3NV+HKL3kM0X
tnZpcQpsTq6s/RtW6Uev0ulheSllaGKjhyvLjmfrOOTYbVxseysbXhdFo9ym5axA/O2zcGmRKmei
virCwwzp383Dj1FSrmka0RcOMU16ocpewpvvONWLIHz90BXN2STLt01xCvJaP+I9MYMstqqTi0Ri
OfbKuOjoVc1RAorGP5vZH2rgAKs58KBsIGRTC4O1Y8zSnXkJ3fRPaKMcsCLbEi6HwEmRbG/TcIKD
yUAG8x/+yZApEqpOpET9tpxHaPomS17z2KR8CECqOEjxxZ7hOZIkK4JejtNhXFqssnF9bOeCEGDb
77PMnAE6GRu/O3Mac34tZvrFgEduPVlvzxpHjXRfYLUiyJrpc8GPBjXRcuv5PxCPtzIrn2YHqDdh
+BE8u/qM7fVM2WB+Y+GVbAFKbGvwiZeMzQlFfDNFCul4UVIut9Rj/PCS/E8Hzk+67SeO+QwaZvOR
g23HJ0vXZgP/ozK8A6vF8aiw/2ualc/RMtzsNh13VeS9sTWVN2vC3DM4HiAHYmF7W0ENK4E5BRCp
6dwwP+2+Mp5sC22ozxeU3gTEufIh6ltXv5isAEgO3Js2na9dKX+bAkqJ0xeriQ32Ho5TCnD78JEq
9+lEF91LxANq7444mTm/ptuwwytmR+Gw770VOusn5TmVxlEbQPyReYFB15mGTxOn7GUya4sVVF8Y
FnGoltq4xnS0Z7o6DSOaXWekHUk0cwrwRgD/nJy7G5bEWCxGyNB+igzULaPGTl4lKdVNCZvArJDs
VGT/l8NY+hOtQe/JcdNnNyrd8xBZa8SgCJoq1R/qU7Rl8TPa+MNtPFjgC4y7SW9KTMD1UiZmtbdI
MsO4p4pxYXiMlyk9YDlY8B3iP/ZFUe+LXssTr+6gJfwV2Gw8rjI0PvJIC+4lH5w6rvQkHtRbHxt1
YHYuFsYJ3kRuNNML11XG4UInbzTnnThl3GYJRdP0Pezhs/k7xzdOxp5K9bro79XA1ML/ITOT7JhD
e9lIEX56kkhlh5CCb8E4ROAdAB0cMwxXZZfQ0OHESL8OW65o/LQwrR9cwrxLVbkY4Pogi+blyWr9
s0GnIJiqOSH2LNWZea4N+km/YC6Md2o9iXeifePqPKnaEq/d1LEAE/om9Sh+uIX7Lo9/KC/0ds0C
DTSCyr9R3cob9op57+Z4C0ooPUN4MVsab5Kei2qafnkN2+22Ra5KqRvaw6e0gqkTm1q7zs6MAeVI
6unAKiYhnM35LmEt7ntObsB8Fue5g7DTLmO6a1SPDGkgOft6DJSDqXXqn9S4oKV5LZH1Maflueip
LqGX2xjL9uwZPVQCyucOIum3I76IXy0244DgcUs0un9jNiOw7KUo78CYqIGS2Ag88ewyax4dDiAd
VOzOgVOI0Zu+UdzYHYuuzl0rbYdACK/bTSg22zJKiAMWi3XTgvuGDjBBdGDwTtJ3k7OKjBkOzti+
Lx6adkKl9dx7JAx62Cm6ik4FHRabsHQBXozTM1QOfPlDc08z28Na2DDkda08dLH6W4TDJyjzJxB2
VOoOEI8q8xUMFEb3Do+tqnkjLBOygKj3rlqya6l/pItvWQh41kbdXs0EpSYypqcOqfk8DAIrnJ/f
YxWx3PQHkLxR+j4l4jmld6iWDDGVw/jt2C7ODjVxdCJnzhW74bqoL/Sfk7+poH/nfVp9lxhSmWa7
mgMFI+TJW7p6P+GwOLoGGySMRVTnkK7nTe0Px3Yal8OIw5u6P/NYVIvcW/SkbWkpJ/2Smnd/5rxZ
I+GwwAds7+PFJ28FSu51iRb91bO4GRM6Y6b5NHe8sGGnAOzEZbxbBDkWJ5dnLzF/PEpi85rQXGHQ
V8LNiW2m9YLaNL5ttpW4/r/yAgSks+69PZ7BTkQhLYaCecvvfGvzbj/EQvSr65gGrgVIBy0am7IZ
hj0KGLzZ1VkfFg8tBySK6lYntiaKNbfupSw4ufiuEQVFX3Of4asktocfL2pt2tPS2n6YoV93Iw0g
bHqW/WyrLxMT0n5saSeJvfEQzuXem5H48c6cNfnqg8vqpF4c+4GUrv0weI15yGDj5ot4VRAYWWo+
6mJhd5fJD53ih+5MNb8QGduk/HxGpvf1TBAW131oj+R/3Gm58i8H09phZq2X8cNygTxGXfZfSyCY
V3GG/ErxRVUAZ4eAgokvsZlIlm/8BYyPkH76i2mM4b7sSrEBKE11pVL/AWx1ZRe+11iIaa+2SdrA
kXa6LAuMhFQUb3N1nJh8E4de8rkbbx1O0UNtsoBO1fTLDXk0MO4yhE12eVAi/esb7meUDuqpi/px
G2tLblxbwmIQVnJpFVaDzkdqaIv/6JV7xf5IwsS3mRqr8E7JCaluAGgems6aOHiPMOhybBmLI2o7
rFSOMnvd3EpTRPB+TKAain672F6PkmHzCokgAZZPkUsZVyiLVv0RIZYGkNq4Yg0SYZMgzt5Urn4Y
iIJtZGUAwVDNr3KxY9yywxt75vTGODA9+eqNhQ5gYcu2bh2VsPCWLe7YnCkJit2ORdRj1xYFTUvu
KVX0wzHAlltr+tJYPu+FI++MOBCcoFQR2iYiKH19y7M1MN22OkgFn12a0XYcAMn0QNdTrpO14xdm
T3uDbOpvHJuTdI/dbfdMP8NfKgjR2QcnsFM0CcwYIQs83OJRHPH0cQCyIIMdchd2QYQJawjZJgjy
YP8Om2Jq9NnKOdzPJTyEGeYWiA6U9IGl3c3CtbdLZu392H/T1nmKWyDZmIBnTk+UdXEkGU2rvvVL
V504P5+lmgjyuw74IcxEz2RfIGYmnrcb8uV3TIs9QgCwBZhE5EIcb8bsUb+Cb4ahYDvxl0ZpDlGa
tktrs0pv+t84nz4NpwyJYZ+pqnceZyBKAIHm/WyJPzo0wwOEclx6iDFE6gXOm6snsUbsJdGgSzoM
7741c2R1ZkxNUAXdyqVAy1Tdo/LG7jFUnxhR2IuCQNKj/kuRPFFcI6dDCuBPkSW7GqO8Gow7gP+X
nkMYnxJUXcEpao6L5OI2T0uTGogL2DgY3MxCUSeLidvEc74dLVkdk6E7F14236iM4qqMYrKvjkOk
8DdE8JnRJlP4LzsTO7heGRIT7DngJNjEqJB3CZOGkErc5avGU06xGK4FihazpF+OVe/jSmyspzxL
3+10PZUmiDUm/xttp14wNTFReqMFycj7eYvcRQuYWDB1WbjG2askLMxho/y2G4vho19ThFOaXKoj
MJ8qYFpSG5tPeD9GUCj+1WcyxKkz1oDvCqjBgcwNphRI6Q4BcVnlz2bkdPgizOWITTUOlHL+4nZu
dq50/quQ0jd5N32GYaEJMnNWnyyCvpnLsjEUzxWg2xPBEA4wS2LipkYWd5eIkG2dLcfGKWCZLUaA
EQ8zhr8EGCQw8axHUDDJ+8X8FRL23ywljMV+ZnoHDfefh7OWk3TOIFgSTeS4T0Mot3RNpUHbW89D
RvqHTXB0XnBjmr1D4k/OzzrChGXowd8X8fgdifiwxHm0970QzzTtfWVK9pVm2QtZV15SwgdU2UPm
KidI7Vnr3l0SfAMO6g31Gs6JpbAHDsIT+6iMXJbiwPBNe7QOfZtcRKfaizXhHJb9tSUTNidLfhpT
FyB0ddNG/mdE0iGMIrAXcv/EeKqyVN9Eyu6o7q05MErznbMrRE8siQG5EGIVcbnLbGjHOZjvc1+4
RObEf1Be6j1sTSxlLfDvKRyIg1R03/lvJNpZ4hCW2tWLTA7CZFwlckXABIqVk+8ToWTwZRkAPOhz
oAE+MgJZhtnZ4nm761OIM/OkvlJ/XY9X022smD1o7fqUVvXj+H21T7sG0OKYXYhWbyTPD3R7fhwC
eix9wMqxiicEmGb6aEzjazVMQNxmHA0JlONDpqcF9eCQwms7+QBKdg4GNqLOJcEOmnwDcnyUklZX
1+5jfDfUUWImXIO4WRDOtCeqBetjmNNpR6LQpg9ly9RBZGYBKT8tJPwtY5m2rglPwBW0aGLgxTcV
Lmx16UdznLq5han1Nqs2oMiN/mXhucfay/5CF6sgzYK26Jr0VE71xSewecrGMrr++yJa8WNSjrc3
xl/wNIC2AFbpwoXDdEMBnu2ZIui8d2wVvNOmItuZwrwnrUoO3HOpyAlQhfTMZcXyngCmfW7m/JTH
y4uT8PfDtYvMIKgE5mSebKHMbqqkNu6VX12ckg5YAxdKtRrBnpb8k0rXvyPvLp7+b1zUM/FJf9PU
xGdDo/vJsPZcWquS90W5P21Jb3tDGazOPmcR7eMVErwakHNeN4dhGL6K9dSXpi02U9d4FukMF9id
wC9gN4WYM+FwQFitXE/tgGRswazFl7HkW+bEQgIqy9C2N7GVzmy8p50VZt5WWkptewqyovUznU06
HlGlvhwLd9eMS6ClaQ2+5TvNPdY2z6yPrFYo5oFlibMZPqSe9KkuPyWsoXTesiFIl+eY1edWmMXf
PIn/zs2KvsyxLzW1uMk2vFrT4nwPbXLQxjlZvJGDBE9/Qk2AEX1FeR4N4T6dTy2BFtzqsY933SQZ
pEHMshQc0aiLmy5muINv5I3Vq5tEjyZxi3TEY2hXFZexwKzRmV2g6IY5tAnpfdBvyyWn4chso1Pd
2OnBwkCrJ8tAWIoi2hbJws82ud/pNiUOlDyG/IPRTge6p6ubl3TZxqsg/IwM1wDbBTrvWB3KeeKM
EyVBLcXqaoaGG5pU8DjQERU7iawMN9CU6JkwaT6hQ4AtxMBLodQFDfJVg5SgnyNWzeA5yuoUEd9S
psj3mZTsgAeFIz7Ni1Op6awupnltAYpjnvfiPIWmTdQks9kKgY/qIyw5irfMZOLOm23X2aMXTHuu
58fS0x8Om+d7P45gWTvqY2vbMHdR079O+YRvIfVxiwooX71lsChY2DU1MLdPGL/cRyOhPcjBJZQ2
NpjNnGLWrEgvSQeOt5b6apuwnpeckwfLL3TPtcMbSOJRcx6+UDFR7FbeBoL/NNIaHX7kuSNO8CoE
mBmqDPPXfOScEE7VDbZzT6MKHlnwu8lh1D1xwlYc6rG0n5XXHMehOMHXXoKUUgz2fBtoNflmgHRD
Hrs8TeX8ULXlp5DfuMOBhE4siZc2eYhi2pWoI3ruSpcbi+KsZGmRt6qeQ7L0N7KwAUga03dMIqMi
EHzBSvSZ92bAmQg+8WQ0V47wO2txCNQOybvd+n+JDFscmrMPbF7els2jH1QdhYlmEp2nnll7IDOu
XUH8c2b6santtJNh3MG351sWGbUwmUZgbS1nDxLoe8hs45a2ORYrPEWObd05UBMSl83N6+qjCT1n
Z0YjputpeHcRKTdNBsyE36xHcuRCWZp5Zj0Q7SgV4FgDHaBYI0xZ79J2DfsgKLQyoFELnyw+WFQx
WOogovASOrwHKliVO6qujm2R0vxRhfxWaMwmswUhxmUgBqVlxRyxW41HD61xH5mKuMXidzcv9YnC
N9lDX/ymSyOD8tUKTsh5datnpGuOQpbHibjFsejzc+N+cS8iCxFEvQirkSNuoTH8yZLBPmBccW+9
qfF6w3yH0Uz7cRP4TUNRAnWY+8hzPvw2vBjNkxP28zWxkmOJ9efqnm0p1J4kJyUrbeexTxLDC0z8
k9lxH1WlJ15JpSTbsLIBda1vkcyruV9oShmhu8FGMOP90J4NXoJXVNM1dkCG0gKh7vEYJXQOWQly
xLAvaucP7FX4r50eDxOPrk09heJA9OOW98QLS2XBlbfZNA/d52ozeZgqpN+hUlTPj9c24/s60ZFT
u41hso0KGDLTbmhAuYQ8WVUMvCOuP2JWklsBVHlgK7opa47o2fyCgVsdYpLA2yEWwwMPswA0Tv/U
rji5mOjAwZgznP5qflUYwZiR3KDw0t8O0bzABZeCt8sN3LtBqP9pNhA+YywSiz99Jd7obglxEuho
P/ycVoxWOhP3qL02kDyk+OM3LeGXkDfBth/ad9HwmobRsC9obDxTtRf4RcqQCAebb0rcumA5x034
KqE28jTp2ke2hQ+11cDWlIqGWOI55nBRmSIUaM0ftqVfxOL+osQxOdJxaYBaZzBXREUpdqbkxcdM
JIb81Gm/3QgDIg1PLGpGFw7OmYl/uBvEflKnJCwXYCA4OEHisSuXozppXoqzwpbMkjl8RNRkrSJG
Cz6jRe+ImV8o6Rh2ZePyS+BB9cjZPg7IayDH4x88T4OOj0NcnfFq2DC3ciRSjZCzZzvCCrzOpqdq
9k+IveWuzUZq74n5KJNb103JGTSFhHEe6ZO3/pOqEnEcx/QxEci6FWcfKySEP/jsiRYD1N7U0omW
ffi8PdjVcdeXDgqEX6gGBk7ZBpLypdEI97rCy2eNfzJte2ePx0tDrgmBOmJ3MLlsyEqAreSJyQEL
9xo65AOTSVgryhpWr/1bEinbS3d2goRcBgz7rDonRjPjMwETFUfWvtAdto1/stJKH6/XA4uHmebm
CveUm9TsmQ52GdkrexPiGdvgncBSOuIthBXNjgQyQ8GVTPFD5Qc6nb8MPnsWY0oRFg+fOz/6TC26
n00hidwyNR67sYPYNNBOVEb5o80wRzgm53jBVpjntPW9DOTowvK/lo0QQkW4nAslxvP08Q/ajavP
3wv/xmPqtuj+ZZig6crGfXRabkDsceEB3xTmTaNxX4F0DcwX3J46d18tlGKPQneaVvJflAR1AShg
2MySfsK0rF/obnUe2bwR56OnGC2RCZNXlGbH2yXBPwAkJn/AlRkQMOSY/uQSZPOpk77gCcH/LHUA
9dPuOZvPKeK3FDYFlewtTraqh3MTdiuW9YkeVHc7KNQOtns32TnpGYvd3jOQlkoyLbtEeGxik+4p
Hde6inx+rQofQ4cQ5RX9iXXKaNHSMa2Le/GLJeUCY+BE4eOHpiTG62l37Hn/YDJpX+sOPzOmCDvq
sPJ47ItCP6GumyqtyljQhSFbpIDyrZSByQQqY6T1dPJalkagbu1dmmRv8Iwl9pmcIkSUX3Y4MYG0
pCWB4DUuFPbWZSrjeGqa3itBYQ6bE1ZpnIsMAal/6cNiOUQOt9m/L2xmH5ZQ4ZZiXIwc+se7Qo4n
q73QQ9FWeILioY7IaSJ3p5w69tzG/y2+ulDV40MXMw8tYdqhx4S9rL0Sxr6OEuMyaQ1LfOD53ntG
fE3CkesKBCQRC1IRKXJAGF168sWbkSLFqvXv63/KIv6zmsraIZpvxNE/tcrkA7rFIatYteQqt3e0
TGG6hiN3EGNKdNVb24Rl05/d3uzPdVIYR5rq6TzI+kvdqu7irH8yjZhH9rT0B+RsbiNe/hhXH7xF
GRenl1ivOb942bdW5c6xzepixjFTEo1Ott291yZOuGmg1yb3retsJodlnJ54yv3M7KI5X/XJS4VA
U1bNgbYpNlExWNcJ5WwLRKGF4Q+QYHFilvaleQc/Wd4augSt1uKRAyqQXx02KYPBKIR4jJ3CYR9L
ZvnQyOZJ2muiOHpiCx9DiACsLajg2AgnIvTUUJY5gNbaYTkiEKVsktQRi3cvq05qjtBfIFfERWyB
wWIYb5dq0StHsf3/cL5Y/T0mAnBQS28eO4UKXYSHPCb+PBDSOi11d0J0SB8nYb4qsvcXLKTtNivY
UiIb4JvIfid1DMotRSaarNZ8KJ38xVLLf1SIicBI4/r87wvtI8TVvG4kZ5HEgZDMMHJsCWrQIbG1
MkLr9cQqS1Mh3Kv+QrmBBYFTQSTwB7Yxrj42ronW4sA4raB32S48sJntHm80fQVlvezN0v9pFhxC
FJfVgYhh2/uGyTkbkPXeYhA4FNrdhEXvnfxUD5dCTPe6YHcRVkN55n1ZQg/nT2lcNceBLp5/vV5e
zSbfsYhojrERX+pO7O1OxsfFwMwjjegO5nPY+bV4NzplXKGHz0Hu9hS3Fdk9ogpj1whvRb90yzZs
22GvmJ6QLljoNJnBufdv7dj1kX7iEDfa+BKVTHWl6/pbLHLFoREtpwRWN7sxSW9mrcqT20ePVjdQ
PZGl4icKk/kEYP3crt+mpCWVIbjcNWkYcorVzeNCzc7jcIM9EFKpNH1FiVOddc9+Cn4WhI4ajy9I
gtisqLZ2jJe28IZHrDOMWfnwyksOo3taj88ZWiMM14WFpP6OE9Hc+jqDOkC570bXIA540fOZ6Pal
kN+NyIs9YRrICbH905geR+q4JUSr2MdVWOJgwlS/uix6hdaKWt3TRptJpC3Lbr+k5fDQbBjkDLv8
E7Z0EYzA9TdGRyo9t1wyZ8OIgXHdKifx+DBL9+j6zXBsSm6YgrACfbMRZh16FG/OgFWVzoYZ7Ome
RE5682QFa5mqk72Y42+joe44XfPOrp4xPoDX+MdWclbAEunC4ZTRbpguFAsMWC1YTNVnJ/upcsVe
uxxgXY9Gu2VJADmr757myubc3VOnk7DMBJ7wks78dlnZwDAo5+gpMilKQGUdiDA8mBrX1WCXD8r/
vQoh2162DmRtzBL/ltj/9tcpbRTbXAsJfS+qLv8IzXkH6EcT+JVksii76uZ9Wwy/UJ26G8hxJn6D
+vhoivehCF1yJ0X8+C/yVUss6F0CLKAocL6HUr/1If9iTWVRNObzNpV4D3CSRJuxIKziFRXE9Y4w
jVer10hnb/QS2KfWEPEjgp6/Lc3eJO/E9IYMS5Mvy2NIQjK/VGa0bMcmHHlmD0eCxax2fURt7J90
dUWUfPSsHNRCN7fMqUgtDqPnnhZRuy8tXJONFUH21bO8mb5GHq/Vo5ubPfv0DnncRp+Z3PEx13I6
9f30NwO/nCrOGo60x6M1oeQ75HfIJhJVtE8hTrcAYinWR7Y29SC3C5jYW9L9pR2wOPNjHIk8jmdk
rI95WHfA8Tet3FoxcpfN+DNGTDvK63A4JDV3DsPZ1vesBFzITKSUyFngjpJsL0WpNJm67G+W5oI3
CyZIEv/qu7fGwpKTeOx5UmesEFuRMxdgK+zwXPqsLigyd7uw5o2ZohrCc7MwRwK7thue3QiqALU4
8PHSTcP6paP0E+59i+jHVE1whArpdYzLy16h7A07G0cdbQDMy+SnwCaPGAqJkY6BWcrXpY69i6dw
cGVOeIv4bW8sayEHVfRvCcHSjU4cFEwWzFLO5qeI1R5eWN/17ZdFAzXEsbg6mKI8egk7VJdvsKvL
u1yL1oqR/mcn7nF0zMPJaa1vQsXibuBiKzg3HSGHwwWZ+kf89mnhTA+TdwWqU26aRgWhkrTsKPsB
vWjXW8L7MNPi0+sxkoWj7R/9CDPi4gN7kPPdNR37oIG1c0iyWaoTrj3mRvy9RK1LZy9zc0ZPN1iQ
Fn7FZO1yF6LJ5JdBHAGJ4gKcLqEf7WqnXfe2yVEn5spsDesHaBAE6Gy2lhWPx1vrUzfghfm95RB0
jIf+BR8/r0wVAZu1EMKr3oGj4GVR0EBvfAg5DZ2Gqfr2cg/oGR19+2T+bxoH4zhGdDSwdiJ+nI3w
HM2/LbTjuF9b/Jaz8HgCYxtmFFWLQeVpf2gGHtOGLj8VovahdfInbSgbswP4Zuk0VBRic92EOH+o
oE2BJuPm4qIi6Om2ByeJnRM3iL2pB1BRQj4vtrs8j2CzAUrnBleQnSMJWt2jvUCKQJcRazWwczMn
+5TN/g+09+JooDMYjviFzCrBB+IhrwglGnZkvTWqeFoG8nyywkgjEaUuafXpdo7zOvWCyFuYwXZd
iQ2UkviI2GOKac6wyq8B+cfJ03wXK1PdPLL1cEQttuwjJbqVc3A94DcxFGKBWpCufw9zyrZjbeFy
a/AQRehZLNGQVFw4TUGTWd8zs9fRJsk9EtE+9KTptromvQcvHSunkOQOwMc9UQ2FjJj24Y470t17
1DxxrsPquEGfHHh0J/dsduMzrNiKZELQ2aRScW5w8yVU/pHUR7vRF8sZ1co/fYhMGncz4BiBN7fm
pm6t55yc96wq85gVGjVw0C+Ju3bHFHCBvOUpifhlkYdtbpZbnHWxBaAQ3YBmiB2+fHwpBP+mTOyM
mE9TwvLf1G5IOQ0I7VkaKU55HF/eREoElTLJ863VqRz+aD6f6ncwZdVXwi6vmYHbLfGytqDlkChq
czzqqQ23zrx4r9hKNUc7om6AOOmXrJf3gQ1Ox7p4SMaK6bHlLIsHDyj2/CtVs32wkbIIOCVp4LsK
bzn92AbPcmhM9fdSkcbLWkmEfEkvIfQpErMEUyhuDXpf8OojBLAJwY+spoSH0iyvduxVJwxgn4ZF
7RIL5t8klbHwKOlu7VmGDyNV6ybVptuWTrajKwzraSxmySwCz6zW8QE9iip0mdi3NdFtui2AIEVU
gVIEhiMr+q56UjCzKe5haS/XziX5Y9XhNZ9/HJO7xcvxLmcGbkuKwlkl9C6PIVubgRtnxGKEQwmm
qDiEZO5Cx0r2AH5WUMtsqiu1N85T2BHWKgrnaxpwBGQjmPghZycQU+6ykxxhjD6pXucuovRKR/wB
80Q30gOqgT5hxHpmect7XvbD1iL442GyjPHR4sGpRWCSAHvqDVxopf9rHqzqGIGhtZoCHFXmfSZ4
UTeijYzHAT7yJeKTVCzQd8Ug0b+HLZMbQcRK2/vBI9belyFjikSCwan0RELiwaQPbtfWBR2GPjZM
OHPmVXC0yaPcQQmZAXP5NqqVoXdWErMZ78kxJ5S3pP3LXOtzpxOxaxivgzoPSTUZ3g+0lDZ6oRSH
Aq1wvlDZ9od3ldplFRNkM/Pj67Y4plFBP5hHqfykp6NHUUulsz/pJHnbODuWhSFy/AKyOuBinQNl
RlwGiWUHeDWajZUUZGu4ThINxcacrWqPwnswEuldOU7zo4eUdOENuPFwRj/7jXB+jdvd4kSgHmur
xdStKA1laNTOm5UnCICx96urxIvVy35rahJEY1IdYEvuHdAtqAowj/y6Y9kZ0xuXuXdmdY5QHXmC
OnrRefmaT2C1HRYUSLRvWdvBf6A/bVPEE+pF91y0hv/YL7CgG3Q7s673SjBtE09PeAGT6QcU8QHX
HSnMScSBjU9CdRXrHSv+GHE6Pscy/cjclgkWh4ESNPRBWz67jUW150QBDVQsDvFwNnfkRWn8WuPz
89r04XR9eEQoPsk2gQAwpWdjoD4UwCI2CL6pUnAoyD6CZgpzIBEjoGI/aQIHBbLhvX00TfUwwbEZ
5uKeGD7ue433fG4mSuZrmkso0Tl00nmwKv+QN3H25cFSi2H3bnlieQw14X8V7KCNqIAQGrmNC59p
0sfed5IhHwved/bnHsQ5YRwrCX6l0A/NCqZSMR03xJeXIGNG15Yp7zCSXmJwNTesb0GYLdgcAecK
2w2PvT29ydHmxiR+dOVpxKlCKcjAhfUCECLb4IwWV0oZgR6v5ZLxvBeVoSi6JjJb6Ca7/vtSO4xl
9dIynWjsO6pKb7OpgrUH+miq5L/MEgaVxRp2cwp8crEl2hsldENSDVufT3brlFX1NAv/kXnUsvr5
zVf2Bc4vqW/9J5vB845zRwFigVcjT1+suCTekasjWf7iBSyju4EjM56ywn4vhN0Go6bHQjtI4Ble
80vcqR92sS+E7V9x/jao1VDN/FlmVxyLJq0d8RMaxrTD0qgINXKFhZYJcCVTRJbSz1Il5c3hmY2A
eZlitWnc0tjVHSy0GXqNHK7CFeVTnVlsA3A3yLQNn+Kx1oFd0nSnPfubFgjeU870U8/U4Pis6qK6
l3fiueKu+MQ6/yr7dw/IIKhK8Txnvf8IVkk/2uXeaNIFGctargbiI9jCLUN3FlSxq+9Rxl0/V8Fg
8SpurfYLu5p79Bku6nCQbIvfXD8zz8JYOxEpDtYAzWbNuZ3gzsz6n9m0NuyTNSv3RLk2TKs2utKB
HOE1mfhduBMBJD+Kd2Q5Tr5v94xZ5J4HnD27SNBglGhY/T6QS2PmcSWhr/KMhfmXUAkuB9ojOxpi
N86aw4DU7EHTe3StEq4NOaRtI4w5gDvpHks5/aS4RP0wMV/TxgTevdryy5TgSzf0W5rd1QPq6QVc
1BaDLzcZLLwjB7l72NDSV4x8GLAiOMyaBYDqYuLY6CS/Mpu/9EimOgJfTXVYpV5kHW897dbcvhDY
6S9LEh8ZfTgaDltUBtHrPxxU5eI4cAoaXAc8F0gV9r6BQHnjTB0eaDN7zhP+K0cuT3nUJ1cge8lV
LjgzapdwqdC6uRQ1m0FbQ8z2KzO8On4yBc0UPeghejCdpNomIf7jMUxW8CdgjLmgFdpxLlqMzsXm
gAWZLQEPiyzb9A3V4Za6d5hXjxDCvyXJEzoqnDiQNY+0MDX+oObB404xjPd6mXZ49hixLfvehsMf
SYUhif+bFZvWm82R8KCF9eAaGUuWeYQbZxpwIh5JKtdkb7tkL6Pst8Nh/KQo8Fns0UPBeY+p6N74
U8fQ9T+izmS5UmRbol+EWdDD9PS9dI6klDInWEnKpG8CCAj4+rvQG7zBlWXVtbKUjmhi+3ZfnkYu
E31wJ87zEQLVX8UJp3pM2m1K0bY/VXygSn14vSW23N4DK2Tve+IU+ihpiupzNFa7CgMgTi3OJVk+
wALwjNe+Xnm5JW7T+CWFyu+VT42nYs1ELR+jt9W580cY5FCpY2FeO1/AfEJB1KN4SmpZMZZEGX7f
IFobI6vkpN5RReqfzB7V3xCWOpKzxVM5kpGO2Wh4nrkvME1iaRyu7KMsTeMuLcc2BfSWjyuWz13b
cNAaG9cvCyD8iRUnpHjIsOXXwZVaGWc/N504IgFVT6nNRI5lezWbXbPzXXruwlIlXHrjwxuNhy35
mU22w0gGWI1AwBEOaxchtNxnpdo0wtTHXl5zXqy70iEH6kTR8zAGEBgzhjJ4ZazmrQT+vjCsU0pH
pG87HOsS0j1OTOHQzISeUcEq0BPwPJO5Zr0Wr4sZMH00FuGlkf07YIPbGPXdliVeCW+o/qc9lss/
vQKZs3XgMwOPZpyIE6zANlPMKk2DmyUEGZLJQaCOtyNUi5c+r7kDzxEHvEuuTL01M56ANiZjQkv4
NXQiJbS0EWtH7CwkoYRlVrePeO4fOOMfPOV7WxczwCpW7ktArvXJ4Sn8kguaLMas2UL84w4rTmRk
RGP0p06q3U8aMZncN7NWGBKpfHIza4Ow0l94BjLsO525MzFxHln7NHBoenfXS/tQ+s2vtK6SkxTh
y0Rt/TkF0o0lCuUSzCnQO81Zli8hQMW1YkpG3RVXxQqoy0d4v7XPnJuyohSoDWS+AXInyVcrSewl
qfNkN7DOeeuWexYhFS50Mt9NZq+IhNoHL09efAn8pakoHQkaaPk6bOFmh9/doBj1EpE/8vrDRBW6
5QAL9ljtV0lJO0tUwygN9Zi/ONRyF+jkn60bEhXsMdlIzodo+/3VimvjZJv44UohrumcEXHElLbx
M78/BqPLeQbBo+el6xtJQYPQtwY4wFDUduc0q/8ZIsnOQQio3Brtk6JQpsAIuPcGRPrRo8qoM09p
FFIeGbY80gNiiM7EuqXFT7KTrmhfJvBJoBU4pQ0tzzvagjdGY/YMLB3nMurnrIwVu4OZJfY+OgU+
sQYSs6662lnTznaGv9k+ZrVEpWVlnRqUtR2tCaILikc35dRwmmJf5zjuZCnpsDYogCyq+JVM9kPX
RnlvbIoz5WfXoa7zBqKfyXDkAwMX7o/AC2k5GoipTFjUnFZ614Y9ypYPwV9JUpynH/GyLgKGL00l
cmbj8BHgJK1Ap09BGF/wUh0H5Vl7FqX+1qnbDGPYtW06+5KMHc+7ZXtdkBhp2G9mPtQoYqz5PeWH
3KAJfcc44DaFW71VURGefZh/dz6Fv4ztb3qeIIDlE52semFP5QL8IO3yXyWG+T05Xhz1YsAnaeR/
PPykUMyohhTgOcy8Bs+IwJxLq9/NPmVdBV5pQBkG3vTcflhW0N1CVvSqxTkfC4qsZp/lVQB2IpBh
ePpZDfz8KexShzUuyD9wfPORaifjXDkyoHsYH56p/RMQ1PjkjF9Q3SA7s/NOBWuhMUiGLY/QlVn4
C2o6WXOO0AciAMNZTPajtwZ5CKZghPFl4m3DftAGPVnSyadHlBuynPAdjqT/tSAgrd1gRy9JGeKH
jjUtGmY6UB6o2V8NNhkadrlfxsQkTH3EWkR82DD98Zb53XzFAb8dQ56tbDcQQdwyfYm6cLHqA0D8
+ceeX+yj/gwFbn0T6XGfLVmpbmJjYVQ4cRAH/xqxAgJluduxGw82TOPDzIuJvw4VCijeqo9pMg2d
56qxJH7ISlwIfeDQa8L/HIfliQmwL4uGt9HKqEl2kl8oqfX+7BaYiigNfJYK9mL0X0lea295xi3G
joKTkHIwRevXvTTG/OZIbyda2sntzj8aQQZqEbkx8QuaaKLRuRMwMcU43PnEbUJxmwhi1KrBTHrk
nlj7voEngvZBKM0eZt2R4GsTApIOVwNG5hvOSJ7QBbVsZkvKYmz5z2r/qWlkfORJSm4OYJQFl23r
5HPA1EaRKatTclF95+3rikBfsaAzIRuhZnfxM+lwPDDJzs4HuLFm/yzYBJ0QaF77UljrUmCid+jo
W9Eq9EvCIFh3bRVxVWOWrJrgYLLES/P+d9KwbW4NFg1O0xjkDOvw0s8VHDr+FOzw1CYr5c4vU2yG
O2EYp0SWPLZNMhmBKoeFxbYZwzGBUUcZMVgVw4gg/qffvQkLi+ztjVNActdR7PNJNNRIeICrZBdX
TyZnrtSnAw3m6CXOovLUC8M7EkAfZlKEk73LcucRlfwkVe3XiKKN/5hYPz4avnknaJu9wLGwYvVp
3zAl2ntR1p9gEaaTDF1nbUww71KEirPKKNfzE4uDh6SrK2wtFn05ICB4jbTLZSzvzWkT08N1AZM0
L4d9DBVO/zlpqsNEatxUbRe/jdzd+9iZVwEWsVMga/9tyJgVZPhaNIZz7vqchj3t7KaAusqaDPk6
GIOXIqzHvZe5/pHhnmCEjE5xYf5Nc7s5SJEutnXoLu1cdc+WHOjxS6xx/f8crJ8/8YjfJz6XHSv3
j5oCF4584z00OfylIBjnNAFKkwnJY4mKyJ8vuvd+VyNdSz6Yq5Ps/qGNRUccBMm5C9QGBbkgZhXT
xGbhu8IjAhpCmseY6serN16GZDY2JU48Xp7JGvTIcKM5xj66XvI7Xnxj4RQDK/HIZ2ce664eKeBc
m34IU87ELGoKsMTqrydZgKmZPLTmSsl4AGPOpxxSGQjVZFmY9PRXWHvZIbJIwXZh8Qt61CkqA71D
41z5DpWAnrTsXRdjopAEVyFWfXqY69EdXcb2nqCxVVcfOUP2Qw8djWi6v/nUJUdLAHzmvUZPLeF4
+tqb3eDgAPAbjfZoNM/ko/5Mop4Oqef/LrTZHwzRkSccB1z7I+Yg1YVfHa63m104oKGWL6qFOxMB
17RMH64VbkZAcAO9cbSuccAVGGiwG9n072zbaZLnZtOEIERdBa4IlAeXn9GQiTVdrupgH0yhf2xB
4V365YvSyr2kajwVeRkcLQH20OwXE6cveCo0vONGp/3nwVE5eIC8mE19TRCm+htUcf/mWX72RB3q
SzbM3RtVbO6zbbS8ReyGnmavuHlAOY6t0pqKOfutqpZeBO2Siyj6V21RuQoQrsT8ZsS7tl4bmkJi
1acfVRxHZG44YEhFNUtnhe8KDo1M0WlADGdVf/Dq7E8yTmeCXy9WZv7KktbaWFUBLC0hPO6cbfKs
xO+6t0DBbeB3VrZwY4fe3UxlC1/v5oQU7GoHu7sX/8nyWYFqSo4wM167gXCMZXHMj+PpWrjjv7wh
B2L31WflNx/UroCRsdqb05KnHQgvfhgZHikreotnVl0cAw2MnJhXUoDDK058NqNAfSeI2RzT0Lzb
JduWjE+R11/srOPl49LgW3g1F8aTMJmKOWVZfVxvzchEYCvGb0lSycSsyqkA7/40Beepmx5FWcAd
A9bVVu9cuN/SqF5Ms6WoGRtFE/01IDHsoljegRrZl5DBzDeJQP9JvSY9uYvtqKPylg38B3cDBzQq
F1SMEYLXP+MJ/GNjvnYTang/UzKhsvKZieDsenWOe6ZbTB39v4niZyRl5uBBtpTl0jeyn7iSQCjK
qwvFbV9FJkalClRwMNg7bvF0M8XdfFCDBaWKroXOG9xTPG2FbIZjDZXHgW5vjHWEBl79QaPDomvh
Eql4w5nl+NovTwKzB3wWnPNRosO3qNshE7uDyriiSOw3QpOz0R3gKTp4HtHUD29FZod7noSkVxrG
xcarkZSrCIs6tkVboDNRmABnUg3RlvsxxASzrh2kX4gLTFjMVCHMjmCGKx4T5Yv9QpJgmW5lXsbH
sUo3QczzmDg758bQerU7/AoajeXoEr6tcXgQ5ce0VLaSwE53K8lBp64ovqqy/YBF9szbMz1kxdEa
B76nPCRRzs0eoN1CSn+imo8s1LahW2k/8AI8JkONk1OcbIqYD07UA6OcS0VWK9szbOVHBpHdLEqx
Lwr7dwVhDPfN4F+zNNpmUxAcG/y5zQBNwZyp3QtsrAUDLKPMZEs6Vp6xVrkD4SZn1mwtYL5FxtIu
avO1rIOZjMXUrINM3pthQNsNnV0omxu7YSg10n8GsgChTaVib/vWNjdVcUDpiamW5tWjFLQ8YVMd
1MmwvdK39buTdXMwMeJxZYC3rzLgOnMXbgmLx2fM9RXw2ffzIBp/11bmm8au85RiXH5KrbF7msbh
2KHK9dkC6ZiH/DRP8bMDCiqeSjoHHB5TJll8Kuuof1bc94HX0EZV+QeMpE5YmA+f5KVlMNKVblmf
Cd55XMSYWAb4T+wxOhBUyJdpr5q7Gna4AunU07b1HLDQ2CM8cQ40DDx5GbQ40ECr7Jpi6XiAsV2n
JDk3Thd46xiR4+yXmb0Px/Yh/Z/zFA1MZcOJTah6L+a+YQKkoMKbl5XOTKioKgmfptlLJeaEX78l
uEzN/ElFXH5z5b3wB590DXjNuMb9wtOV/8ld1j1Fnu5PkxY3cp50NLfV359XszHHVxKnDvBsdUlK
N9zVUd+vHf7+0EimU8tSmhTq20SsZyOZgnJrKE7chStfVyCz0wCLhY27PexIfbmNx7DkggtqF2+b
6w4+UJLW2URNNPPWJw4pYHdeMyBSq9wBfAK8m9i5qsZnACG7ytbDsYkOwVD5nEymEQtO+lmNLiDD
iW3rXc5ec0krygdRzGKcYwZv4cjW4xOde8VZIaBbVvM7V1TASRxzRUHYHvtAxB5bPfB+Vw8gAByU
6NfZByEL915xMiPBWY+87Ebjzl9GelpDdfPJ1prLt07TJ8VMN7/E+9tnRGsSLvgdeuJ/UKmg1i12
bD/lZ1Etg2uoi60/ww5qA6apzjLPws0RkyOTTBVbL4qdhX3+QU+06jUgZTJVIjphWGq2Ma5O2Knj
r4HNFEqoAspK/y1G+/DS2rW3DfndlTCRDg4VQui9wCG1eUyCgtSs5hb27OI0BJDdw6aHZ6ZZAguP
5MqU+39UjAcTjDJsbKfh6nD96dTjDu7GKDhRXeyglxxHS1zsbOpuhhRM8235iqaQYg4ew1Nqkyrp
ApYCXoM6xbUq9DDvPFyE8GgxjDXsAHBAka31a73/2T7M9kBUNRl3KhR3YZoN7Wdbc2BJZlFiHNSE
SeexaQ+Tz4HHyYrmhKW52QQJcJYGe/oma0zQAklD9jabt41EYCtleO4opjyXHfAVfFztpRj1tAm9
cNXDP/yFEPOpHKc6OnhT2ePJPVCX29gDZ0mpcab8Wv4to36+WtAL1p7LpjfPDkWHGu+J6pTb/Nu6
Q+rxbWxUteV+RhZ1V1HEDz/0XOIDHE082v0RddE5qxShv43w+zmLx/LHbTmyC+fSgk7mkCAKg5Bw
7Atr7G1Ltisg+mOl9DcWCWsf+C3Bhv1ihT5BpksrulQoHkNarxREekDWnB2seV/Nxnzg+vew7Oca
Xh+vnZpqY4c01hnwP8Zi0znQnmlvuxlGua1Yg0xEXcpNoNCNTSnxtbVHVrjTB4aeXYfzkLw3R+PE
DutjSrfEqMOvHhn2YdLMDCsBlqqQ0RJRZJBPjGDJqNfc034KCTsfcMx26skzX2daVK8dbzxI9wNc
CDwyxlLcjfWPcq+Y9XTQBZemxuc6pemq6EuLvT9DO1uG3i03Bgn7tCLEWS8cnp8vAMgzJBjkSM+k
YidMJ15FVpetY0CwWyPE5cShmw4DHuNb2zV2tIvb11iuI78gcdKGiMDmIEBLsKm0JmzLNIbevUDG
jzyN6druxs+Yx1xH8eQT3V0+R2KKk40ME43Iedo72bz78Yqgs1knGv2OozNCFgDaP1WeecGIYWGJ
rPQtrbV17M28P8EmwiFsk4WcGSQPaZReoBn8Zj1NZgiYBdwvSqelEGI3oaJvAir2GLM5c0+li6VY
5ycYFgQc5bnqYngNA9Q+d8j3liP+4J8z9jKp8hUYJPCS7dJTyiSfrVuX6yGyPgCNtTvV2Ma6H6Nl
ZTV0r9S+sPU48f8Y58xkokYp1BCoeCqblD6Drh6DDYw6TcaijZ+a7I8XOFC0teJb8YPnny9dSxYm
d+9mWvYnh0gfxxK4hyNkhnTijJ10JDo8rFoLIYFNlmH935eIA9asrZvM8X5VGTuo1IY0Ksf3NsIM
R4aRQxLlHkuJhK7y+DJ6BmKd/ULSXeJH6WldLLHqclOQ08FuRiNuoyB4/OCw6yH8wot6cjl+reyA
i2kyePcAaHSOSYNhynCBl6uh/haTmK51olCeZiPawKU7ll3yqHAuIMJlxan35hZjTV8fogDVF/sA
NoX2PUAQei6XdTDPfcgbJHNWbVw9mx6hhLYidNuOiAtyyYtlTEhX7Qp0VBcVtHcnUrorjGYULg8k
VxLXY+M8tKd8djiJhplxcjh60oFK5B8rKGMbQbK8K1ssZw1/T8I6nAq1BN+hv0pYHj2Ap0IqBMf3
qWlxqQfCRUTVrBMlIgC2AuJxUzn/V5j1H9Fi0WKNflFyjveWjybAltDb2t5nZmRs9Oq6x1PoaPZQ
W7fm+J408fRG6GIXmh3nxNbNtgxs3d3X4ndXcdFBWKsuSlnyxatuqQeLzMjtO/Uz8XbqdlYxNTc4
T5XQ1i4w1V/Tmv1dVQKKlu4ENqDLHpB36XIaqpicPDNQMdV/XLCvDZP7UjlHAxlqVdPQ3kKrtLkF
8j4/2+3ItnOOnsMO20Y/T2RoIC1iySn1G3JZveW5tUoq/mA6cf2gOPGTem3vkOsnZ568UyM4ywNP
P2Hkpsg7iY5eon7DTf7G+Nc/c6jq6lAxhKtqZ9ohtOJFc7CISWHAjo8wZ5bGFPHhe4gwoEIPYsR3
yUjc/WmSYiPrUL5XGI2MVZLihAJyYOGKuc7ow9Sql4xmpXlSHPm205jcXOGzYqM1nA3nPpsiuY/s
uV/5JC3zklGsVnvQJeMuYze+aSIj3ScgHahCWH7awgIKMvd7sxlfuxq69dzKq+bQRuS9Xfp3h6U0
NU0+flZcocMx0PDpMVKu8SsYw4PhRf7iAVyLto/2wcLWiVqN8aqQPUDaJt9kg8aVJIJvuE7dbco+
OrNXZ13yb6N0firod1yW5QDrQtZCrajEid/ZAa4FL9thSo5qtG9ew5VIFWO4H3Eq4x4vACnaJAgS
Q5MvK7Q8zFR2/SxThTHACpqQJxYNH0T5cK2CauCZWAS7VknrNo+myXxU3KeEEtzajP8VNvpKYliw
xNz+uUtpgMqHMH12JgzyXZywwh6m9Nk1o2Efl6BJZis4SisCJI3RPKNOnGta3jDOsB0u34s8B/3N
3hqTprclW8N60UrjvZ4Q+9O2zbZ+1lGJ1wbPvgktZcoz/7Mp4RjR/QZrDuMyPCB0GbS2tREn1r0r
kzfih3+S0l9xCWouSj7AgDK3I/iInpN1vs5CgxqLRaSYG3t4dvEfusZhIG2FjhY0n3HZ08KCeWmD
PBvsZp6+2My9i9l3VC4M8ux37hWY/nirRtTQfjhG9J8s4FYOOtRl486mBjwnqjxUGI5jhmJFw9Y8
G8cWFkjKMLqzNQVwlBR4V45GbFlZbteOavbOWPxH2Q58TgWvwGnXBrGhq/TC8mr5KWeQtDuaEyBE
IF5/BqTUbcrTDoQq9uik1dZK9lCgwN+sgOnSgqJxNoYuqlZQUXEMsRiRurG3zexw5BeVfSZxKsgK
S3lmimDDbVX6MaRvYFuXmmq4dbRJHBsb9EJkJ3qdspECb+5sZZB+EdcnUE7eIkmoqFt4nL2T+i/d
CFoG5cM9uC4eZUtSDKWTUlxlyCJNuh99KMND1875USp0Ulh+l+YD/AoA3oTSI6vyfxHRyOiV9il3
M8hjBDwFd3V26kFzcpMM/TFnA1PRtJOzYbiqdAJHVODDJcM136FtYsyq0Fl//jHsMfGKBMZUnYuv
2k0jBHNTPU/mf54hrWcY1X+LEfO/oFQAHh3kRi2AZqX1rDErpWpX9jb+u1mK6ziRoCvsm+EE1TkS
7R7L31PZpurQKa5BtWCH3VJ6AF+771TRZeMhl99HgjvAEaiEAmZ71QpqE1SX5b3ffFVAKDBCbqdk
7JFi35VpeXd+oUv/C+W1QZivpG7dF5wb/lOg5zNJVtuU1lPvsnrXjdEcgpE2+V6aJ0qTuBEaynBZ
k3u7fLDRf+z3cOrNt6wzkxtz6y2b0e+qyV9DCyOWJdmHsIKSzJGZewYCuq7QR4gaelftBUedp/6d
spvoyWBnq1NfPukK35qjb0Q/JMbeFv2qBhxf5nN3QDZbOn3mAI9AfWGobF202NneMHOwyuvgJtIt
ZAES2sXm8J+TcDpJPL2XVPqsG83whvDRb6g/CFYt65XTzwhHL0W82DbACZbU9FjTo7I0hDcdkM4c
sSFYqdR3qDczcriNN5nvKYtra/E7OMd0RBprSAwkiT1feytVdy3q7HmmixLPHdmFauXjQbhJV+Ip
yhE98ppfWC0Tdv+YWJLkdZBcRD/0wCLA5jxAOX1uPbkhHtLcIg9VcOATqQcjfwYlcigVupfpTxph
sn3AzmMHU0qDiaG/mTkJuQA8QMrbcl1yQLlEpFXy3CCs4whGw2QpqMZWTSZc/y3r/nfUjOLoTFtn
SuUBT58GxdFv49ZGEJpM7jElB7ourqYJIMqcl82ge1Jx9GW71ocpMswF9b3po7+WY72WpYSmU2Dl
qjk1crTHYYj8KAbjwdL21rfWrqMOTyfmZ81dvQnb8asWqlgXac7Mtg9Qg/AelTddldtYGF9zWkYr
ehlubF1fe7Kh26AAxuBE2I+Flb314kvk4hL1vN1bA8VIdmrDvr8irlWdDLY8rLfNaNc31ksBVXV2
g79ZHKn91WhecxpE1hMHZa0xXkaO2ImuPGZV/mJU7nsHF4B7G8MvE+mvuJ174lT+m26oCtIlF24F
LCqbKEgdwtxbcw79VKLO0dRpXXPpp4kyMCSDpA5VezS2T6zOBp2BOstSgniT2KpyeqNt4JdM8mkX
UspOaoI1iOkF+UbL0t9P7rK+HX5FdUCapSNSm2RU3mgyeb42PosU7+5UGeugNr5taHt4fcqFhPAd
B0O5dcYB0MQYgqFX1oJcqbF1yj0S5XNTYdZWdvVbdd2ZGNxh8IwLTr5ThieRYGnxIBi8D1Jfozsl
hGUTDmx9yDo+GlZs2LMdHZWEXn3vzT0GPOhBws3Q6CzsrFPuMkm0rzWmADp9rz5g91Xl1ERTsHvB
7bugkqM3MIWYYAzqaGnB8pbXSo8vp68pOOynimAcIxBGv3UyZgfbcsKjdUPOi4EcdYzHDFa4zyFo
daOD4VvXh9oXPGZ1u5Pd+GdqUnRafEHWGDxT2aCJ27gnJxiCC+BOz1EnI2V6A8B8yoOk2lnmCM7e
QnrzpGHujcoPD7aBqJ1HMzQAq/z2KBXY+IX3ohMX7wi5x9JPd6NXnO0aY6WN2aAa8eqGijM+tTlY
Rtaymv0DQdO7v5RyenRhM9gusSaXXqfRmYKVk+f7yG3/GYmA7QiQIsz4XJOpcy41LnZ6DjAgM8cj
PLWWuas7eI/aLLBDJQwjAm6HwUDAX2r/4R6A3hRlki1XiQQnfhszb0UqMbe2tuEbxOaZThF65oqa
Lt6EmEhQt+DmmAIh7dtkVQ32ISq0nvOZiuZ4fvLibHgfpz+I5r8csyu2XkYuwk/GeivTJdc5PqRj
/MlTMnIjCPOE7SEHZfc7Sdi2Y4h5UFrALNjIfFtk/n/uRLQgY+GsbJQg3lfBPsUMnhVPtSN8Cs6m
Ai2VZAOG+msTt3dEgMlgK550lrEiBoZgThiA5ciStXdfKkkJRdu/xEb4CZs+X88DeQnPZdTDchnC
XGLvmP6davNsYIxDzhleR3/CeY65lXb7axknlG1Si4PrLwz2GbSrwv7Xtk2yNQr/v8CRHwHc6dQx
zuS6n6qpRfgQv1xHHlXi7aMg2ofs9FWPy2S0RmL6Fcpb94vd7r4Kggu/oNfrUJaUnB6bmGdzbJ8T
yGagmfx3eFzHPHJ/RUNECTPkfnlQLWcPKJA4PPLwbquGCPvwKJHqWxEfB6H+qxIHRMP8qlNC4UN9
qFj3N5zH61YfzB4yftBcHG5mWU5XvpM1SSWqeqZhuITdcJ794lzSA1RV70IW20Kxf0kYV6m5+bLq
t5TvCuzGOxLMU556/8jyUdVwxv0Ys/Otv4yqoyVg9s6W+OvQ2b12KJWETgfq361CjoT1S+P3XPbD
UQ3tpo2wT1bZ3cNHYAzRgV3nOqXSpGGHhSnlk9XmUzGax1GWv0jsBmHx7abBb9nWT5IlI8b2N/C7
98UeAHF7JSRg9JH8G+md6L9sMt/DrK9W5s7vu33lO9fEwvGVLol3L5vqNfhPqJe8Btsg+BlEoqH5
NqX51mRpvzOMcJfgWTj37KMM51QDKXYNGNl+N4Ah8P2tO9rt1ulCa99hBYS24Ujb3jhUz+700uCy
QVkX5zQFcTVg08Slj+Mfn+1OYVFEhoGQOqBsbrJpIDA6OR95bcq1ShRehBlfe5jwZHVJAmN+oOHJ
HynNgrLAVgd5yyM9RwtLywmEsWxcO81f9kRQqWdbbmbvULf0njUFQYOhPYaW82/y6k/HTFgPyfjb
HqkqNVChppntquV0JAlndQWrv+mRFxqDibiOmWYzo3uJDCqpivJ9ENO97MZ/hJMQXuqKicZdOnUm
lNupIcLVPbi9WEQXEaAONcHmDtiiYR+7yXr+VuAYrtjq1cZqrUckU1LM3shuKbV/eayupw7UL8t7
G+UKTXuWl0YQN2pDeUon/ajNztkOxBzZ5k/FJudbZHeMvWGCYWS5+gFv+ndqUB49Ynj2wvDYsF5B
bLUPKjT+xvWS5wBrjmBKFCHqsgXsGekVy1swPzbZCRc3ipGJR1fQoheIhoeJof6LIRxTuMXCyb67
gx62RT2gSTUE9AMb2EkLgn0cE3MdLW6XmsU6OQ79ZJSAwV2elmwJw29RY0krovHsiOY1jnEoewt+
cWB/kGPDYafkoghXNJb31EaI1oStRfJ+1RsdMRkSFv2CtNUOcmRYBRTIh9MfyCpvdqzzTVkUANFC
N0SMuxUx6mef5dTaA6912cKBNeNkAeCAZa5tR1vNmrIl0xVZ+pW8vM3xkXN+POFq7lpaMUZj2HlN
b2CmirZ5r/wNryR39WlmcOu5Nd6VVP8ZS9opBZfWeupal8l7ElfXMkxfrGH88AbHWTuLdOtQ9rXi
2n9ELvVSqfqIXOym8HX+K80sWGFKurrZwEqZQGrfFZ99FP3zi4HROvjjwMleZWKpLLbLQwLKxe+l
cWhN6qmw4wNStP6zcud9KO1nNUfB3ksKJkWun3h0/8uT/nmmKkdZnPzCCug8O3bevl60MpeFV17+
K9mJrVDk7oSeaTpVwCU5iPHtEtFUmkCbAx4h0AyuLlFgkLnFGkQZS4sI0ilbFn4f9YKJ4QiPfAco
IqAZ2lM2DX2cuWURd9tazuuyIGka+mJnIV+uVYkVZU5ykIv8zCDxFEXU/Me1zuV69uf5UrTwvki9
hbJNjzSb6q227VMZq13tmckL28mnkEIt1ul2uRCkY/A6zT9TXAw/afb0Iu1T+HsL6/3ChXxLXVxE
Zv1sO5L7MbE3VmNwDhAUEU6otEN5pdFtOEri2m6BPwqQyGtWGuFeuzw8CIAgi2XX0JqRsti+r6YQ
9lm11KVUZbw2K6O7oMXzQkU64yLL7rQAjls0/43hQWx1DNQpZ+jjbZxUL9Fsv/ds4PY9GxHeA+Ee
13GywxPDlpmBpQhBdNjinmqW1Qs7n81LitUiHt9maTS492sAwkN5qlri1lJzLLawRaQe5zw/f/bd
R9SAKGGgAnyIzIUEGXnhlgXCd5Ei0reB/qsM7Ll5eAsHfV1WGmeVRP/FXW/tGZl5l2xVi9N1Qda0
noG42vyDBst2oriSCvxWXf4uE/NoVz7vlenDcqB398G7G3J+SLCs8x1P24xXNrGGj7xAxdG2+08T
ONtUXnon6HDK+5Sdu0vn8ph7VysSH64mBzYXxr8A9M8B4/aTnRtc8HP6noYJSVDCqZnInybzzlNO
LmwHn2aWssynVUbux87Kv54zfUnh/uWw8W2O4ky61xyqe2uVN8r6AmKStKdO+q0psnHt5v5XBP95
nVp3YO48vFln4sPKMK1F7mZW7qtU5iF1eJviKgWFNcVnGAkvU9bfG1hdRM1LHkPgwYewz9cmuOBt
mpy08o218Hl+JUDh7V5skSLJGxZjeyQ2vB0G1F8fOif45VZ+CA8t249pD0UN2foS10M2Zb+9jmsM
ky/pkkgZG8+fNkOGKjzzdolTEtgz+6PtgDEc7Rss6WBGJ7+dZ4RIj+Uq1ggiRPPqM+ygyQRBDS1J
hzt3GL+yeg6fPQvCFZvCq0CVJnpUE4r2vHMv2nUHHonhAauUqmpm4s75VahbDAl809E2tG+hm56C
jrL01pgewkKbAAkq/OruLUifuSzByPHItarvhkt3LWbrde5IPTk44EfUX1jzVFYRT01i/zPylt3i
2D2kDwhgzNkQDE7YHsubbxjxNUhCiqra+0hO96BnglT/4+i8lhs3tij6RahCDq8kGEVSVBxJLyiN
RkZsxAa6ga+/C/fFVbbH8gwJdJ+w99ouVqXtOAfk1rtIHKw02BLHssoE1BHI6a5AWdIb5rm3zM/e
mki57NgPO4CYTDu6QJ94Gvyq2dNo/GR19rIYtKG2F+yGNTNCeUP+YkxU4B3u/YR2Mwh6qNeOc12m
iHPK7b8hh7wVFo3mMlJ2JxAqY1er5gp19kFm3T2fkrfQlvbJtWWyTU32zn2lfrURESUaJqxJNTWr
QyZzsIhDGfb1CTgWfluBgVq3G+EWgJBt1e8SLrzOGIPnaMaB1OXervar76YpvYfS1HobLTImuRH2
n1/xK0GYF9LO3kwiSEPYLlulpcE6pjfXb8c81+M/Y03mSNaVNY4yEixAU32MtSw4rLLvquOrsySP
+9Lvp1zYT4qUrbm3jcf5J/1/Y0psbEMWkyiK/4gPr/eOG1oPnWW8wOgaDqUzQmxNElAtLW5oQ2M4
mDN9MhpFxStyyhBI+bo3LqA9b4oiJZ6bGe90hdx9nMsu5nDcj74njoMvu5gg46XkyBs8zk5OogY1
VwGrCUIbMo/20uc+J6BoL0AQUTH5pn0m+uFt4vrc2Ebx288sHOg3UXoS/bjok1vfDDMtz1o5j/ZY
Dk9ZNFfkrbXjiVauMji/UlupnXVP8zo8Znn7Qjv/60xe82xuq24IWYLUxqEqwU+iFQJvs6QnwWj7
4rnjk8kf4YZI7I0I5vfZb78Z8c17wgJOU2rf2JOzE2z0OXOn55QgkIObrYvjiALJFi3S64qVQOYM
PC8T3nLfNr4IYuh3edj8zsvVWhgNoN1htOIBDm8vquJeBtEGj4vVd8SKCBAAtBELjV+KYORA2c0y
wL3iFMx15lxVEmGuX4ir0txsm66iGzba8Rbm07LrSg8U93ASuWXFZr9xjBV+HlFdKk3lEBUwWmSL
acXPVumUsU0rjKtqVQBPFEx7U8WkoIHMcrn7kA/5cesj4eL97uLURtXiCQAvs39tCklkPXCTTeaC
AG8xFKiyLx+rMKNmTYJdpmkGxhkyf54tVUwDMGb5vmJbXnWTtcYqQLAwOUCbYjdqU9ASMOEP3REm
dZqSsT2iYmtxHh8as/sv82QBFFz9BKFxEQ45SamJULxA0zJKeWlrp4rDzvkxKQEA5/e3yix2FBar
b6j4mA2C4cnuQqWF8BT7yHhoh/CK5PBl1I/FjJMPZPTOYKYJddix4GgSaMFMf55enNzcRUTBXdZY
AzaKD1nAcajmntojv0Fx9h48h7poSM+WSimZUV8ODnSCAKNjXhRy17XusA/H70GCY3U6/ZNNuAkW
1IdS2yD4JUNvLp0hExgm7QcfwMdWITuAKjt+Q6ukHCHqfJ/VjwzhO8Bx9UyqCXqbcmbvocr8Q40F
Zhhv+Z45w0tvgRYUVPdegY0BEfeRhTC1wd4xbAtn6mIoeDQsObti/+IGNKQl6uo9UoqjclvjgCqv
7Hlx8nz5LFL0zoBZFferTxQLWhhWBoN3AJf1s3jWjZ3XBvpMcxZhdHXXkBa/Z35kqYVMkdFcnWOF
dwsqtp9+RYYlUlmCRNr0PA7C3jgDpSG0Gk3MNrM+R9E+ZZF6UFXxl8nFv6CeIQ0rVEZhab54KXQC
gH1M5iL5OpakkFeskSoBaRCQP1BVKFwA0FcSX+2+IBF8zfxIwyGOUIZnwyNOyX3nF9ajvXwm5dwf
pgSVnIHfEqQktI/A3ddgFf6vb292aQrFkkOeJePJdtNXHSospwBtxBToA2/DBhIFO6WKkBKci3Jb
KHyZvYewE4/GBeHNNggnsnDgZYE8evIYT15IvHybUNptuqx6AmpqXbN8uk8DW2VamSXjbowqGiaW
OkEhwX00KGbYMG8sw/JjXdcwFMoMJ+4Iv2ASkq+NzCtX5g0ddvRmCI7Cxi3/cPwSo43X/dgKJmiR
96OhFRHhUNiYngwJXYPMQzr0OVKgdIZN075wJjbw5AHdbRgUbFLMU8iiN+2AobBXy0c4+N+LP1PR
G9BVcnC8aQGzU/r++OQiJLFLri3VlPiYGYC0pL8wmnSqHc1pQsYa0pf1cg7lPlo0yrSMvzNy71AC
SSPNBP6m8vqcuKpUxcLPMS2gWUiSIGKsB5k/KBLjQbjLSzYkTZyaw1OusEB6oJtoxLmWvbAuj9iP
9wKzTZrYNLdV+DsQP7XxA3AeaoDYFgmLMVcr4BcqKiTKf/Gg7znqqTiMGPL7xfJZLwpEicOTjRQE
GlzrffqFr47FpeSQZRwvvF2fwwZtcW2cWmxZcUkbsLex9gRQIrw0esi8CVCsaSFarPme6DKSHgJm
B0h4q2XQHoP21S3Fhy1SZgA2E9LAc99NXLV7y/5jijK5liSvFyfD93gfO/cQuMAaGidlCUZKao7J
am9m0SEo4aQHY35LHe585hAYHJpPUw/hqVgJ2YOOHpe5JuETTqzo2JOQbBtbNQt6WRWxU0x8ny34
FC4ptNuSeWYoWLFy1Di3Ft8UygLEHW3nxVk0/DExqGwIa8FQg1RtciAQ+JpdTeS4R/X0fxhc3a7p
Nm2PYeVE3h97zBef0PHdUk90k171RuRluHnnOAiY4sG0KxQ1bdmQRPRklzCqu6w9Cw0PrwsUzwOE
z27osaiSeksoAmudor9j479RU180BfRpcL5MGC2xoPeKV64SYFIWBqNJCLjw/psculfTRDST51S+
PTZ9x8q+1ABWhMUJGIHhX5Gz6vfsDkLOiNuq+FLCOmT+MmOVSGU8WlS64TqE8wjKa9WClWlQzEGj
aGdW2YfVPk1BtHfA0Ha1xGw2t+V9aJCahv1dmGwaHBkb+KdNgAmx9s0Z8AGpZj3SphRO0ZKOtA0r
oDMo6KAYw6CaiAm4J6ZvEj9RgONYhv9kIqItnejH0ob4/rGPxh6EKOqpaDtFoqUOKeNKwu1qJuTN
+QpwcxLJ/8P+LlFJs7TubxxzkDaa6bVcEC3gnXApikhTdSa6ATHW54rfNENBlKXTNAARtWaMU/gR
q8Y6hzjH2T4wPy698L8MIhIKKH6wY2OjmViVppJMi8LIHluvmRAm8PD0E8cBwuB0w/79Yq6hHRzu
j3NdudjysZd4FCiHKZpIdxQLuLG8/iE29M2v5TXA97xFNIYDocngf4+N3LViOMwsqi1/ZQc72Td8
R/dxGruTGUh5lMbCMJ1khwqTXCxtkMAqKIu9McnxnCh5W1ru35TF6Iccgj9q+h0qN8KzVjzU6eDu
8wDhsZFTjKeL9oFrFW9z+ESqwwNGB3UaTd5olRVf+ceg0HRIqmBDDVyOhYY65Cqa1BELSPaG4u3k
2H2G5zmcL9MYK6KyZg0xQa5bIFgEdUu9wR93wgMEFb93AXPjlXio/f5O+gtTqXlVweQ+c+egeysb
7sx8CpaLsgCJUyPY66lmnV2dtFurReyMtoANUKrjAuXrlnb7bsppXlHI1hZ+CbDu3v5s5B9K0HhK
AQFq6OswDRtrweUw3SLbvsCBGB+CTsPYDs0orgNkVaZbkA7KzO48Bd9WTUFZJDgbWmul6szLRzOC
K0LqlyMU87pdbTSvE0io2NJYcJRnfbgzmq5SYWfMjFNR1ENsdQz4evCcy9ilBzmUJ3NdAjOBivaR
py/azs6jZsmmq/puTqCSsTY+lal9njEAeS1DSMe+9hhE4ghg3urKTJ7cGUXAgCFugGd6ymBeu1NH
RZwAbyuTUzcQizS4EF7IeEMiiPZehtRz2EIBvmS87tIQxEywf9sKmY1bVy2kXUGZGQvgVBnwH9CF
CBvRPiBVIstySQQJr8U2gPj6atZl9Jqzo84jbhgPnRCRee6XJi91F6ruG+/x6kAG6kVH5O3cQN+7
VUTITFPGZKaTlI3uZAe4sIhr5uJ3tyd/QfjvDnfdaSyBiTthHgtvZRUExX8dBRGk6ObA4obkt8SF
qCXkTuqFepfKKPLqg4x6VlSr8LatYb4QpZD6yJRyhqBGp7/TyfNXuBAXgMRRMIv6I211sPeIMab/
emBTflts0GWL2SP+GPpTlZ7AkGAj+kp54MK1DnAU3/liE3fCJUwxa3I8Bs3KqGCoV2J0t1iT8Oj1
D73N8+BkPL3ayKHUZRfOGfYswS/ZEAd7qR0mnSMCjMoiP8qkiPEkgwzV1yjLwpcxJfeiQEIJ4EXG
TsXkcH3rGkMD4gi6Fzx+T3nSdDuHvJpt0u6akUwx4tlxnVryb2UynVFqHKkIKhJuUtjcRF9bT1mF
hlDb72wwCLLz0BwkZKv0jT0cg4EbpgfiOwEmOSSZ858pFqSBEy0pQVtaSjoOH1upw945QlBFlhSA
PVDHKNgFc7vat49TMF7Rw6OPJmcvpiRrce5MhNhLstrTPKxW6D/6BZ/6S8018EXOQNA4zzaBA081
li0Aomo7+NRlgP2PQ+G4q8uVCPVU3r3MxYeGecTxHidDTFdOXKpAqry29dnDNyHwIdIpBBnGT4vB
st/Mj5GdGLHFgDWIxu4oKjbqRrJrkYPEHQySLfwCNl3WqjSBumA3FNIw8KLKo2u1+QRDt7hnLOIS
uyNoT+Lyxr4B1NxWx9AO7b0Og4f+Dd9ffVSpevdbm30tlOuM1VDUu9ve52H0QmZBmbf3WDJDAl/r
3JBzwsM4g8SIgRMX0aSi3Vya7Ff4LWZ47tNBsVvRi+Qfg+3XKtnYrejiAX/+NvR8XmKNccLo+5MM
kZx4FCNxLugXHabPzGnagyNmD8wjfWZhMFIPJcV0XmB+NyNMueb4rhJU9MOy5DtnJOSLsIeY7R6x
L2M7HXRgtTvfoGZsff3XLXMrXly0L/wOyeqzFeNY7HGeK9BZsKyf5+K1hEvOhzyDnQ6SvRdhGuaS
iAkmwWqeYrrif4UHcitzbG6LvdpKrMLHaFHFWCrZGSZQVNqsP9VWxqS7qBjogqDddn0RHgaXhKrB
Aqet7fFFe3l3ViO2ucGFJ0EpRGQYebN6bqp4qqsvLMt/mMwAIpyia2ND8cb9xwC7+XKC4WJK2Mgj
TG3C51hCMc8E5OZgDVJSPAwuq04GtYB2JdYVZJJsv997r5354ploGwhsyNRGfFqKNkYmYlOtsrzl
Vpkm+2fOfLppVNibKZj+G9DqbxdXbCuE9o8z5mVmkAgJslWLYlb2yat/NaPJHafmsuOwj3YitQB0
C+BQpGptw2DVuAiSNui0idgaTn61IAAIyg7QToqbqUQR5QzZT4YFHIZeRNYDZMjOQ79RIZXcLIod
TY8OrZyrJ3cy1GnyXLUnzXXkGBs7gn8a2kMxnQPXPBZBI9mFTyC8QWfQOd8dJO4PpYMWpwmpZrgp
tzZjoJXU+di5XPlkdz2bZlkdtUMIdNlPd0QxHBGFySShwA7ee9+Vhs9DXbkD2vkTWe4/O6kpUATj
UOUaMUKZr8pE4oEaBMlovNh42GizSU8bHAExni09cHF5XlLI5WA60xgm/IvJ3eB0/nBm/ANpAVTS
jqhegV/n6jZeuRuJMtrM+OQj33ZQdS845wJkbAkhWI00qgPTmtb8rxop4+ZcV4dsrNJN/UsH4H9r
8lQX4bCQracbdz8zeakZL9S8/Mo9kf3RxAZLg1PD+r4I8au1DW67DvhiJE9m5K9hAAfCAgTebJPZ
klU8gtgnMpT/RkvgI2mBTJa76d1IqQaZ+zY83pbqbm1f/+fNlCQGFBk4zcsdpQT2RKa2LFOXGCTn
jfgOqsrJm7eG50KHrNAgoTfZghNh7d0He+RRGrVzdgcPcTJaWW1LTFNHBC3ppivZEhYr9dQwiXpu
g38RaqA4z1P2lUZ/W0iAZOYaarKS8XXScFVAp+OQ+Gidz2eockjmMo6k7AzsjXuD1eohbKv3Dg7I
iW4CTRAAuT3l6EdGBgY+3xHw8UxseuUwykA8+WgZfoMXCewP9kx4leNuZE9JdNJJmOHyl0ih0q4f
6uxj7Y+fzP6V4RJxOAO7aL+yWMZGFYqJsdvRxoC/YLY1BGcqnmk7BsOwJYXZxoZYfvCkMcEcmFlU
Vv3rNG69l6b8Jg4GmGCEH0eP/TEfvD/zPNKoRZO3CWeccoIcAoXngFE7qJ+iaFH5lA+pAUwOFkf1
oAYssK7V7hsXW/k0sCYYSmM7yHkG/NfvmcNxWIFe3jGuiWkSXQxza+opFarj87h0cNhJyAUfNvWO
2lV8XQ5CNKrf5h2MbrhpA+aS68l+HFwa/KVw0CGi2WGvoGUF29ecV8Qbsbn9JG6t9pqd+g3q4O4h
ZLk3dLSWvnovnp3bcMQ157kUWLjY0Kqi3qoA+GQaZOyCcgCIZMPH0rIxXIbcG4nPyqXIyZj1MCZF
ztQ/BKp/0a5jHpXGjEetziBhZE6VJ+92ZP1YpVfcWJkz9lYBI1PSYNiWus1lANo4O9Zwn/1D2yCt
cF0uoco+qKp/bnOyS/OOhzBsrL9up/LDmGeIOeq/E/iwPdXJqV3bNz2QKdyRRcZdOuWfIuCEceGP
4aJJyLZCf9inzJdq82kOMgiEbIlL+GW3ea7eZyAI61JF7cJ6+QTcKh5lBDx2qh9T3cp7j/z83Flk
z7TEEvfNgGZSLfV1Efpk1j3w9CEt76Q4fCxIU17JUIYhxZN+yIMWZzBG+I1tJhuRDuGD11Qk6pRk
W4y5Sa0rkwrVmHFcSgXJEmHSFqtJfbDNwXvwMY3wbpdjcGqiVUhastMdfevPUghSG4bHpucasBdA
fZXfHHq7LLez5nuMhLrI3J8fSts95MK/D11q3ZsVS4B31uM42+AFr9G2QkS17OBlSYN6U2VB9DjW
HhvV+V8RIh0obGKFQxINsxRWMETAgvzpv47HPrVOUus0uWjdCQpZGqs+mQoTCR4Q1KhEDvnqBfLQ
+onxdZGo9Omaxt6WY3px0hZoBf7kaAoAFK+SKh9id+nLJy5VF2pcj+GuNf6yOj0qsyP7krEg8g6X
s1A8oiqhegbw5Gp56j03fdLDJLaKG6cHI8OYDyx/BSnaFgWd1OI8T5krDxPT3YAWFyEf6nwdHlh7
vwArcsiiUv5LVhMcOBkEVcrdYJvzPvVNyS767HIZPQ7hqhtFqmsF051RHwbI0r9FK3qvNiBvU8Xx
cT6kjnefa5KMfVJxqMnSI8NVHI0uQwV6pxWobG3C0bVRkSblZk5XYKBJ/S61+Y1KrkVFxX7TV5V7
CwvnNytMzGeRi3BKQMeibjDL5U7A+bDHafSNVAyYiGd/A+jeciOPl4U/AVjneSMaxTCP8SP1f4vO
sTCcI5hCsrYFrVZoCGOzLLa1W6ILhSoQHtwJ5zlw0PQkPBVdcEWxEG4JykBw41vnxARH2BSPibKM
6zpPCsl5ZIGASX2TJ3p4mt0FVa3v43mVL0EgnYeaYfnWc2+JC3jNI6oW4zDcnHwmjWBhXIxT+K83
o4PS0dkFEHJWBQYHclNvQ4m9mFGKNq35yMQ4TkvvzzR08gC46dyyZnchZdFHdntnkiyrBhEvVf6P
NdKAZ7Iur0FjvNe59eiSn3JKwehRZJIKkSb7yBf6GpgLWWtgKmN+x2R7iPSjbyJGGUBByUr+V0JE
jGs1sbBxC+pI/WskgMWHhQhxLps9TBJ2lA2WHTAW0i5X10v7aOOq850ARlBRV9uCxY5YgPppMpfx
TZBNEmHhGnon3I/SfelMsSNnlJ/UjWwSCZTtsuE66/Y1hBoOGXqhnwEWrhIHsqYFiGJAIbBF/SOr
nlhs0+eqnkfobVn9ZptGeB5L8pCb6HNc52yzQqQ0M00yk5lJeum4rOXNK8brhAza8UvP6x4PDKOw
upv2iye7lsOWru4Q1fRE8OceOyesjglJI2aQTWdRtthrLCSpzNl3VtZeIJu1Z1aw1G9EREcuZV3a
n93E4cUtAyRA0FExE8SWn7nEWyGRJbccz357sJrhgDzBfqkvpjX1FwNhkAjTp34y38OGwMSkDcin
o6kNgczHAJ+TuJrUP7IGgx034CNqme/CJkU8ZCp6jlrn23OBcfXB8AuP3jnXqwoKQo1zbKmQ59Y5
s7P7TthlI+zR0QYG8VuqK+cKfwSZpsr2le7RTYnx00n5pjNvuUNPYM5h8cgyBgiezOeUWLsLkRuX
EpwGgcmIqpzwtDTDkU5rVaGwnp/IHMZkvMMYx8y/EOmhZQjMxCK5Cd/xjt7YhtDUV3+I+odXkeKs
hbNm/xHEdDDeG/klg3EzWC2yM2M+NFXdbTbG+2VMsyPFwvLVcsVv+kG90ELQpxPSQABFwwjS4qUS
dXYiuyaNI+F7m77JxIGGtNiME6PyClW9i0vWpt1gDZt61lPEUBFLS3vIsUtsumlUe2JXUXjPQ8PW
nqcuiBx1CrAx0F1bXtwuxifxAKyESvqasHedYzXnJ+CZ3XFwspocU4ZBdflDuE3yUGGjlems44gL
1jGG8b7KLUf/h5bP2Dru8uFb/rfFISOK7M3F2D0AFjlH2XRzDOfDCnlguhGdPfoewgThejOgwh80
mM6lR0cE6sM4ZJIuoOl/sLehPTHLaRe1VAiaQAf0j7/pjK6m6cERJE6FJnvdlIEY8lE1tteJOJxd
6dO76J6xsWRJKOT0l8SvZyriVznkwS418OCrBOt5O1B0hiUx4hzy485yrX9KLul5tsVXOhYv7ZiC
VDa9i+3STELl+NM6REEokt1kw58csj2eeFw4Z7fCQcdzvYcX9ZnWMF7zFmuOANaxYKA6FJPB2sNi
04UFAkbghLeNUzUnj8B5jMjDML3o05zJb8ensmPZy1xOQhbyYE1gGZLnRvbHzuvVNddA4rAZ6RgS
QmHx78lN/wFQTxRP8GqN8zeaA5NmAOdTG1aQg6aNLgr/NofmE+9RuEcr9xBa6biRIw++6wMICUv1
IOb2p3dA7yP2j0TaxZnPrHfJ1wF/1D0n01BcAtcji8iES0RDkgS/rI0wT2jHXAuxOANEBuRg+uDq
B01l8O04RUDDlv3kyDmpFtp/2SQKHgGgCiurq03hzBJNg28eJw+mGXHNRmyi0bsRETpiIH5aJfgx
1oyfahsxBbs0kgtHj6AOoNiBxdZDdhAZbKrCNAjEqwJwdAVYaZHe+Pixz6px580jp15kXnQIYm6Q
vAs2xsVW5Kc0YHjZMaGqnfnXSvlhkF32tJ/p0XSA+Jqt1yFrX3DcZSWL+bD7Jh2UfWo/iLudKGwx
k3MlH/Ohtxj0Rl7zGmVoPmqLx3JyCzo/fWBJ9AZeWJ+jiuQTM7c+FvmIk6rfC83+oTS4e7JsZtnj
0uBPOXoUvlwrW7cYLH61DpYNNhNnC3P6pCQgzklhXXFDc4+LROyNYBgRApoMYAD1H/wlI1XRbq5F
6KiDa5dPwPvQRgc5GxdiX9jkcM+N9nLzWtaOomM05NY5Gh7F6NXBnhlY+akKWP31JjV5JQGFM8tm
Wt3hTqim9anGBbCdwgxfjTFxCFctmx3ZsGXS44lP77MqPfOxXyxuLoZUCD5G0jy+MhrsB8NPc6zQ
9rT1sveyhpPQ56GCsEt/qBvAd7Askp7GVARELza4ijJq7CzP28eJhqabK2D1CbJHY0Edw7XkltkR
eFWDiMWtIGVDRDIYDw69wVFuAxXsQvMNniZuBi2OHWL6c+79R/bk+B6xm2P+5ZHe26J6IELq0Duv
bsB2QnBmbshu3Tkl5knpRguZOt5ZNi+qge2iKfkVkCHUyEjU54beDkWSsw/IYDj3YgCzt44fejRy
CUvyxKVSphXaFa3DLrqOsIwwak3D/D9HtsWlsE+ch1XcmHo3kZ1L/VwdXVGeDJKLd+OMNWWFp05g
t5niJJ+z+0CiLjgabNoxkWWvSOmeRswBoDnGP2Ex1zfsNf0mQ++6M1SL9Wy2r2P2qcdVgJpi5kev
+RwuCjAEltw/bGxI/Yj2sAYiaCGD5i/ufZyMlX9SARahCMrJfNvplkRUPiDJgIXhpL2I27zASPUY
wWF/IA2MI3UrOC43EYxJCrzqQ8jl0C36axURMWdun4u8uTq92e0ronWZYBUbHX7YlYn6iY7S7/38
ZZqN35I949QW5cEjtWafFAFxF0qe5ggm/KxycezDntj1Erta0FR8MnXyTHKaOnInvpdJj+SUcIaU
qcexc/EfWdUL2bPeX9zGy7Z9r7pcAeAy8q1XmDkOrI2gcAXMM+yIWyFOw82fXZco3oajHnwQC1ta
LT8V74nQDFu/SIgq94bv4Jzs4K+VqWMeWmt4xof+MaW9PEYtXE3U+jWRFxs0IqdQFvVz1rKIHIGm
dKS+Hv0K/UVlh3d0T4dOTH97F/aaLkigsmuDCVskx9NUMvjwrvMQZo9NAlgX6d1+Utcqc8er7quc
G3Kj0v9H0rbLi9MGEazu2TnCMH5D+gXCT+hiR9cg1E0N+k9oEkFXjaRVGjb6nogVFftlS16rcriX
VrLsEDJPx4CIa7jt9xwu65Gpz3sLjUOSm6NmjXZtRjHNzpLvpuKNI7/AicFpm3j8xT+TPfy+5Mfh
SyWxqmQHcE3N9Cn0uJc8du551ecHz1JM4d2piSsRpFx0iF1nXzBTzqaTznnX6xrUV1QMF10Y3kGA
uIwLB5jjUqWMjevVwFaLZ2EU/1LRYY2r5TujSIIM2p9pWVawPcb3xiNCq3K87pq7+k27bXEcKicn
BZ6h8sji74EsqHe3wPtWy/LdJIxrhHfET8N775Bp3HkGZm6JSi5jL6D7oduZhmOdq/A/q8NGgbGa
bjrsp9ss/6ZNcm1yQwCKMCtCEBF5ks3EwCrZIVNqYfdO9sZNu7cC4WWcZ7nzMkvXOw4G2I0yJyJD
p0/IPWcg0gypuLd24MPMk08Gy0PKsbeynKtBfoUWW9IwgSSejKO+N+3OC4W8DUvG8LsMDgz+YmEr
4zRjCtla3VRhwajrGKhLPJYzHL+w+vTqEHd4RsLU2GV7p8TeZEG3Y43HgjWFdZy0jBwlmMFtkPlY
O0R+gJHQndgjeDuBD0221k+yxr31EYqLIg2mA5IveztYvJTlUrxw55bHgvxrYJTWvpNIwYg03PWK
4AW0J8kBpOEG4zrfGjRupmuheUu+mJ4+E1vrnQJs8zy47nlpmdLWKeJDxLokc43wHropBGnrHyfG
55Oou307Gv+JiCkjXN0/Cf6pY1PDSp7pMA9WJh97q+oeJGF2ZBSjxEgxb29x7azSHRMUpB2djRR6
TmF8hZMRPNFKF+7WdpLipSwK8qkdKnyRkClgLGd6Nv8YKMiqdHZHsCeSuKTgXSK4+2WleqxnJ/mE
ldyg5Or0jeLTQXKfkRjjAzrLcjN4XZCFFF6md1mlvb1ptChAmMYGYMQ8NMgYD6zHFPvdLtBFzkVk
2Fvk9yAAfbIZ59H7GUED7osGxAB7yausyB+Jwr95OyCJD6EbmUMzEOoWsLxA6shlQT/JyOAQWh7D
qhEWQOek+QVJ+FXr/MmyowyNDdIEm6U2dBWbRsQlEK2jH2xoBxbHvSaoaWOdeHKfDRnoW10/51UB
HVa3eh8wPAiiJnggPg7IsIhYvJBKvS3zIiWxZ0bivjAcsJX5vig8k4AYk41yUALI0n7Brdfzcszg
OYsBHVIC/I2VJ9QV9HBw1bqz4UVx3kWfQY3L3YY6Rj4IdVwNWWdiPWwpvz5oszIokeS+sjl658ix
96sXImtJaQZA9A3H79RbdYTFjKLGEhQcbl1ubYOgqjrCx7UsYtotFJM8FvW/QMjXtuxQ0y/Y/FI7
3ZtV15+8RPxtjdbcDlnzE1UUP4BdvlG/VPOoYrgczd7WLnNhUxt7WXrAycbqDkeYB0DieBtGcWkc
tUre6YXCaI80+rnoXVArHmboiXDpiFxiMtE6Ipdpj3bJkO+KhDtaW6SEZJBTac+iWzazBrZXJ2y2
+JiEHFojO/2k+iNM2sIbEiyZePKABG/hVQ+kjIk0lmGQHmmxoi2Bc4ME5OgOqUOCNPl/cK1YNbfG
1vPLD8tOVj1HfVhscfXcil9IOuZYdQkCbfkZOHyEQc6cuGfOyaKs5XBK7K3j9Md0cW5Bw7aIpkbt
3DH66ZK7SG06BMsxt6k4OCuJxFzDwasoOQGZ8o/F1HZb0WVMKr2MxGa7i2FudCwg/rPIheflIITV
pvkRSNuquaAMukeBZs4hQArkkC38YcKGE7BWstGrADlu8WUy2gHcRTCnEFh2sdsSjjGTueBlsRQA
k5Dl44fogAXYw6OdZF6MmGOOGxvSitIEgXPrZ7s52c1FdZ/KrL5YZsVUbCQIXKHJqFZClC2Lc6lJ
kF7mcTpXAnF5j+YIlNoVhzgqYDa2O+79Cx/qi90YfG1y3BeePupkPFvYq44lBb9LJg0fUSNOkOzO
fdSc0y4kF8FbIFkJnP7uzJeUcayOqvwDzAca4MjhEtk93kKdHDpDYzOW1SfSF48ECIf2BCqkylR1
bOv6aAlqX23Z5naq+mKfhyBRPWeNIE1Lg56qJU52Gr4mJhXIcoFDdAUjJTB4JSK9jMa3lwqFPD0D
bGHwP7l5yWdD3SK246OR4tUBI85wddoP/fqVkV+/sRKPooWNuBlhMw1DOzangMOh+A2TwDgsxfxK
JVkOq7JWOhz7uLKirtN7EtbY/+bdg8OAvO+DB2kQPgqSckPjB242Ih6KGUhhEC0u/O5WGgKEumP9
jE3Top4uHpH1Fccl1cTWduav3vk1I9VqRMvJJUKimSj/drnztZD0wFNBs+N79uOaMgR3oPa3xeC/
9QjLNlhYvueJMqHA2zH7+R/EFM+mF96CeTi2Tap2yaiTPeEzGIcpscT/SDuv5ba1pd0+EaqQwy1z
FCWRtGTfoJSMnDOe/h+Y9LJsL++9T9W5MIuYCTIJArO7v7A30HWkhl8hDIJM8VggWWk6XbdVqiti
w2QXJGtjmZazdYCTDciBwTBbmlqS7YxKOwMG24BJ9cmL9DqwD/euIT8wR0pVW/d++t5INgZberfO
pix+6HXHUUK3P4lqad1FyXvkDC4q+BZRomPO4sTAi1lLAUeZ2sG2yNVCi9zXJbJ1bW7vQtmKrogf
wLnDYXQ51IYF9WrRdi0gE5Tz5uEQoKvkKYT9bnrvuih/NdiVfIsi72gVCkr4XQEgbvqDOkDxZFaU
degEIU/5XiGnoMI6B6M/ymbAd1zK+8zmNzcMULXUoMxIWgOwzsdu2l0lsLp7lf8qd/IkwG0ijABv
9hWJOSU2qSwByFnhjgeUywt2kNleIMHFQIBA3celOjcksnvgDVdIEqQIEVSBtMEvluhdUQZU92T3
kVieMBZ4ZV7X6pG9Ajk/A7M7j+DviMYOElHjd6mGn2k7Wrb2XHPvqOBdR64LCVPUrRK47+jB5Y+U
eUt0vaFSF6ldHNsOoqriRC+a1gHR1Usb+TKoV5JpXSbs/QJ72G4+BlBdy656N0IFa/vx2W80sqxm
tMcAA7hWo9cLq8IVwC6CPUYuV0iVXA5KhocPstFj5g0TLt1ZlMGUxtHkC+g79QEUiZtTxA9TAEqe
D/sCdoCGrUgMfqVN1YfBc78Af91pYXge0NGa23E9PdXaN63SjS06pUin+BV3XgsIH1szG2W9i9dw
0dZcZlrRsm3DSwy3Ym3hEL0pmTOsCgc4a8N2b9ZGLR9wlgBwsb1tP8FTHbk45VUOuRrh8QVydQCW
YI/C5B/2o6tBER/Vl9Tu3Z3fsctRpHKhxE0EQ4LbaZ5j1psU6dbT8THwncaYD+A3SMXlwSbpbHYB
RXyOXHwPEAa6WrWkrMpaQ2gqxbVCsbV80tV/iSrUefVk54xIKVsYue5tfEJ2gNqwCKxJvKWa9QR0
lh0TLpJG4D/aNbuqzm9XESq4khPfm1HUQ90d0ZeEqhmo8rhKCltbtuboQDqRxytJl/fe0e5CSF87
hT2N4XflfEgNGy1pFKdzl7zViEn83GrgWrEhAbMtDYTC2Yjp5zWL0RIGSWPctYmir4kpkRWQTO5M
abkN1eh7k6MN2SNUBnFuG0y3qap8LjtkcLrRRqMmOoUVHxxI63MUOT5aTDoQ4gxqfQzEa1YXiLB4
kvy1DXue3hJinvBG8TnmcZE6A/7pjXuHt8Kid/RoozoVKpqxdOTOyc576o8V51WxcYZwLBQ12e41
avBQW2zOPCt8dmX9YoT4byWkgitt2OY1UnWp15fzwMLIEkQ6ftjNq4zcI1KTHUw0QAOKPTxGdZbN
2/E7LlvvqT+gjaW5CMQ1D3E0KQLIWOH5jf8tyDpo+v6Siy3cEsewyxxBr8KkOBsPek+1QNXM7ZDh
d9tYYEtcv9zVo4P0ugFBH8GIBZJ1JBstvJubNGgXXoUoadC1yO/lsr0gQyAXawAmeN1p4I/BlkOn
zk8K1C/whqSRjbLOkf7yrs0gAy3Vhk1Yu0epIN/NZdsjihi+I/0iLQfd/zCyc11W+RwA3hZY9SpD
OZvnkH6QJSqISgHbVEchBuNd7qtGAHzYNi6hi3uLlBTAD3QMInRpHVUGdPoMIcBaAUqekj+3rZDH
4ITZU/BRJDWtLfL8ibK2ucdzGysik4jCtRDqBCkV+NZ7rzvvJuAAsJ7xUmnzw/RPi9B5rXGjWMCt
b2bcfMpZXjqnoE7net5+CRuSbybypnpRfoTgMGoUK3wju3Y1aQ/HC3rusw0lUAsoTUZ2sQR/soSu
HIMp12dAwpHXlNgjAlGcqwp62WPnsr0ZoVgFvv4MMwEEYm2xlwGlntjDM2j241BAWJJzzIP1gCB/
BCGqqekrrmfTM8z3lhYPLGo8iEm6xC/RgEVFr0gfyKVq27LEJLGRlY84NVHRhdDfWF/UkmjeczDH
qxGA0eqWG78F0telkBt1/hV1bipG08edhCpqDETzWRdoS0J6EosSdrRShoLSWNcr3UEIw9VJ+CgJ
RUXFV68N6kYI33/RK59UNBAaVKLvfVUyyYjaZBuHB1PysTMLiPn4hhY+YYXuWK9WYkTI1kAzpKz6
rXNXFKPgTWWAmnqY05UXIHdQ9ZiaySDcB52YNVej1wZloLpCogqFCD20wT5IMNH0EJQpOFkC2Src
EtSTGYyStwQSyzxXQrDzKpJSKBYcXMvj11FkGo/xYJcH4Gd8RUZOJdw4lkoKwmqOcAU/fA0FNYQV
QPwo+j38sU0cUkEcfIpu6E0iVOBmG1JwH91E+nWm/4wXkuMukJ6x/fdmAKHJRX9Sg+5Csm0O2f1x
8O0KU+TSmgi4DpdMik5tbMxQVFemB8Voh/6ykoFGxAE6D7bZUgxR6kORp1eFuHymlLK6aCGbOyVX
gws7F2+VDx6TCQId7OKpZZNefjQt8reRqZ5sm3LDUHqkPdNobyJPmuA0T/qQYLGF3qLbD9UwGuSx
2rOaq2cdiT+VqgJSVklVfARq8do3Bn51pYGhQYZHmqZYizifvB7G6ILRHhrL2Lsuxlrh3vYyoJsv
U16gukVWDHXCeAQGqQfrWDWxJtVR/k7wYyyRDVSlZ1zlv7YUhWcKdgKkPhJT3lFA0edpID0njvwO
bqGOgXxKqSIBeKwgZfXhy/fMgeSNYwmQyFK5w2ucQD5a2i1XjtYDdAofJZUnlNWF6M6AzZVAo8rW
+BX0wncr7UEi5creHdxTmr+Qwz26aCSiO4FSvGw3q16tHgy7+tomsQm9mTSAZ3RP5K8UHoeQd4Oq
83A+wK2a5MlsdNKNRLGTWJ2CAlRiZ+A7BDq/SrwrQT81dDVWwMEG5zEEudc2CHYqKtXjRjlVPRqQ
mt5Cmhs2qTneKWSAR5+b6fRnda3/ioH0uu6sL4Dorg7AL0SGIao3b00MErhoz4TsWzDdGqqizYUg
6cGDWkm1XX3vgucoRTV/wk4231NYkvwE7buCLMU2dfJXMkGkf8CvmIF5gPDWL9dyR3wPShB8mZNa
d4k1hjtodPfiSLwQmjRTmUz5khoWe6QgpIQhSbZ1R5GmW6kRClm/NIo5lvUVjJ56tCeCuBPqzMgm
WkVrhxSW3Y4Ui1Hb+T4fq60Y83k6d5rSK4jStYNSbD47xDirNxuep8Cwb+cRS4u3Abbxtt5VB6pX
/KBUEBuG250VHXqQCWB1NvmOz+VpD9INSQf9juoF+8ABPE12kRQFUEo0QtYCiumht7FXoz25XXCE
vQa+DeeaRedSjMxdVDxyXc8Xhs0+n413vtUmkTpPjeBXQRQaUMTwygIWVGNjFwVhl0DPmymWSxVT
ZVn8Sfgiqy1ZqOEYxsBGWz+D3zWu4fqiCtPX30YVsrgzXkmT9ttA7fPD5M+M0Q6ae02zz0r7EbuV
ydeQvYJnQftVnUuOTMFDQ6l3L0HVmQ82t9RUmbhSaI7OAq/YBrBBQB/5NqbbO/apyjqq+++mlJBv
9b5xvX9HUXORp261GOBCziE+UgFzQTBLevY1J0U7U5FwgQNmQWvyuLY1r3BOUg8axDAmaGJowPtl
awUR5EEDzDSzZGi4sHLQza4vbU/5bNq9BNKKbIoFEahegN7dSQh8P9TZl3jUDdK57RdopWQ1MLNY
FDZ79aAaQdrKwHmh/5O5lRR8y3lEABH8lk/bW1lzA9K1DhSXvMNeOZCGWZf61EhMamyyCXAY4V9z
3QL7TTUtQg7d/WIP6N5rEls1tcTYArdFlI56wEVd8Vi1HrGN655xSFqVfqrOMJH7Tk2Wm1qSK9sK
7V3beIsBYW1bBcuksZc+dLV8bGpyxp05UCnosJK0i/6SlSVOimPYznV+rYM6UOVB1DxMTUSboay2
KgQL9mqEYAg9uF9hTVBLQ7UdMHn1PdRXiDXueFi8py2wVNP2X8GU3JWtRELmzU34VGoW5DPwX+DO
cafyYJRDR7o64PvmZCXdlaZehsTsZ1VU1LNQR7+wghjaBxMoGTyjrn+PQrNFdGIzxE13TOJeva+1
fuvr+YEtOjAZsq1zq80vk6xoESC4Al6FFJy886e/VkJuFGbUM/XN7qild65vNfcqWYkohEQ66rGz
SSFWEwSZKy+0S/T2yOBSv13kgeHs1ESzjiaBqT7q2tZHF2dF5Z/fndxKm8GsN2EpZS/R2Z7oFWBC
i/mgxhA1B4TiBu7IkQQIVsbXNej3mm4g8B4aSJRUzyFboB0XvHvfTC9Dw/Mc+cRsLQ5FR2e6eLb1
dbsQbSBGcME0ImWjdEgJikPJrbHScMfnxNaKY50P67i1SOLKVaTdu0O3V2CmHsax1e5FU6xFk0Ez
QeJn2+AHzprPCqzmNEsGbXYfmiXOPXjt5lmSH/lxrICzG8caD54uzLnjlBQM7JbsArqzCVpEYIEc
rApntvvaaIazsTP5EZsKiAU2dWe3VKgTkfwjvDFW3J54ylfuRGIG++K0U6zdAr6rlRjCaOjdq235
Fmk9QF8nmTwt1aWuJtchhv0ZGeqIhkfzGLQyCWwM07XGU9nIudDrHavaNAPFwsb3HrXmNaTYtZZb
5RyaXnEBDokHqcM2hr8Mr4oWVmdTL+QI3YTAMJ8qx9NWYy1JuLpJKfcMbAkjKhuNTJAghavCzqHB
Bs0ZIYgLgscIgcXds6IVXEf8xWyIPfSj/PhD0akrpiEsX1yvTQAT/A4oI8wVvq15amdfPM/nHt4g
8eO8aA1xHQ+yoaSiWLioXpWQaxTKb0YUQHzsJIiiYMtmZg5KvCukpRdPl6kebN1EM09+HoDxh8Ox
6MA/KR1a8Vpo+gu7sx7HIswfYueRMhIiCj7MDsUNXtswf9K1Lrp32x1mFsUsx2tkmxfmNe3SeNM1
7Zveag9NkR5tpPsOMTda7l4ZNfaKMi6g3BSTFtJutQ49MECcIAau34DNAQ95Jjs+boDkHtvMhKWt
cw20pWMvivJig7LWrMZa5bpaHaK4mqdTTh6o9U5VSEfKxMpA+qslfsjhJnc4rVEqez8ItU2f9Y9g
mz+S0V6mZPbIfMtryW32MCSQ+1OuaTLsjZxwx/E65Kjy5JsTUYsq3LUSWuVOi7RLAxEHslyXkIUZ
LpKuEbM1zsANFjBtVjhXvY7rBVYGmkUomOCiO0vbrgZVs+g6Em+W/EVRggAvsyBZ5RDgNSv5Nhg+
9HLuv6AUUYFTQ5z0fG0iumfJguR9Di7fitDUDTfcV2dqGaLi6UDIx6GdyNZnx+ApkLWxcQbQjtPm
xBdD2vS5cSiEZ83AfrQ6thZBCUJ3RCv41jUuQiMyhitZGRGOWgDI2inj2suP3PJNYJmIO9YSHJfO
6LdGSxogavxTqQ9fWgMBiSbkSk4lM9pk0jc5RFug18yPSKuUtd4hR2b0VrJJPOcYKb6x7tyXNurl
I9ZQqM9QcN5XUx1CpkwAdU8jvz9ZniSuiqF4gf2v0sgbvlV2cjbfZRqE0jIYs5Pbk34eS/cVfuBZ
jfBgbWuzX1VhZM78vgD2oOPyCfBo5dnoqoRIa8mduq7NRtvVBmXG3AEsZvpomQxxBSZntKwVWoTc
mwvi8ZQSBoiBBiNQeD0DOtJLzUNzLutqFa1q52sEhpG0O8lQSgbNrAMH6NSpsQw01EmcUijLJGS7
yH4AZKsgw0X6Af9mAHWYjISgk70YuQjLBVoZydOzskYUCkG37uRI2V2WFbDswLKSq0XyJkdyCwGN
zVi3a8Trdcxog2/IvgD/J18myz7SGHa+Ul28jPoy6/g4DbgNbN8Gb0QVMtzl6MAv/Siy5p5zUZwv
41DXVxNRa67WYRIPmikNoYjRXaIc/yGugHe565/HCCF1m88SPOz4xdbhUY3VBIaE3IRqCoaQboFs
H6lFT2fbJo+VCXU5ZU+VoW7Y5vEWwAr0YLZHSA5UEIpAH22RzkMNKJfQWi9HCx0VoJZauDSMuxwr
1pPTsTPTjLJfZ31y77UUi2SrR24ofRt1SsFSA+CkCJ3vk3cuvADwZEn7PehhwilF9ZZBHifNpMlQ
iJSFUTjyQgnCnYxCzFJu+tnIo2buVr456xR+IhpikvNUiS+Oh5VnbuPMFTXlciQYmgMY2clNCSsn
He4La+fJ+ms2xvq2jhB+JscTA44zPU6kV8+6Ul8TJTO+d9oFKbn0w5OoolOe16+1WwbLPjSDu+Ln
7MpIkz9m90U9fO2s/FnH9+Akl0gvqWUcctX7wzfEzPAbKZK3OGtIEEwjSGAYeylAOx/Yn70PMLJB
38ZdAqZWrzoWKitniKKVOJSAgyFro4Ur1ai1KzmAFHyHS40oLIOVqUQk3wKrfOihDZaefh/1SfUg
WqpsDSlav09+trQ/xojuwSeKMSVuBKHhqQcpz+JV6Br2o2iTnbT55rQNQHx8T8B4vqm90X3Ukfah
2EXyBOoEYHg9JPctu+/12Hk9HrOsU9ioC0IPch6dEMkFcK317+uATckfavR/5nJQP1ipoqCqUz9k
YfLHG4oJt5Z/jxFdll8+/K8xnhuc3BDyAZJELpVxaazfYu6WpuG5H3lif8XJw/4iDzFu0rixIDtk
4dmgm966yEzjsctJRYhJHhk/MWlQja/6kDhf4rSUFuxQv46wD831SB2ih+oZJND2eqeGu2dxz2HT
xj3gZ9vg5/oRUclV6GBXc+sIUCZp7NE9imHiRVYIUmK5tDZKE9n3os0fyVl5tvbjFKJD9hJ144yo
a4gh3nSe0nU1cYrbco3NeSAaT65HAMSQqzQCVLkW+BNFaHUEeBr6Bc+BDjfIx1vjoEd4XGc/ekw1
jg56BPSwKrZqV4BYdt1NEwTKoeZrPIh3ZhVQwLTFq5IFv4y59bShW2xvX4SlnmVNqh71qIc3jrrU
Nu/L+tFq0uTBK55En3ix6thd1wXYxs82MQkUzrC9DfkxSUnD6CH1XlI0YU6qD3B0yBOETDykiIip
+jXmJ8F5Uow51aYE+mnq1RFFgrye8NODP0UMAdJBLlPt2oayfZ6OiLu0K6hOGzx4dTsSfar3o08c
TX0KRLo/5ok+bmm/zJvWFCPV0hzPmOfi4TJr5bh+FC8jBPu1JLsNwjk1exjVRYqotyp9mzQgEShv
uPf/aYZYgP9We0+5F9kT9OoqMlj4otXpBfmIfgkOI1h1GCRdfLOp90ACQR06cnLJOtgCmQUMiQMx
XnfJ7LU1JXUxXkyv2ZusgCSlFywqf0wPEKddayk/HswdktNoyhcjlTXcS9XbkfjP/jwSH+7Po9uH
O80bfO0ijn72iXmNjRPxtObnyJ9H8T9n+N/z9IC8ZsOFUODdvdKkIXnEmb6bUzyTnzV+vwGSjN9d
89kbasrfVpvuM8tSXwAiy2zYTONCTCwhCFS7uMwa5WY0unCnSpp+SBInX2ExlDzKqF79e0WLrDLg
ajveU18pnmLCUeDWX/1wTN5wD/sGQrG9VAW18Bh20ZrvQb38NqBHW/E2oAk0aQ2tQ72UUnFbQe/N
b38M0Pr8tkJbl+5JDyttXnUBJE1Ur2fTO6W0frz7bCP7+6+2/z7uv/d+rgwxJXtAAQdbG0X5HrOZ
OIrr4+eR+PamI9LiylFcHz+Pfvb9Pk+MFNfHNBKDMGjHmp8vfX1QARCRMKc6j0UO+0/gH12V7NvK
hXnTx+oJXQtqnHLnXV27U2awi+IXLR7uFDT2/Nm4wusGqygtUY61UlUvng0ynQ1mck1LU16Q6bEA
PRfdWu2pYJErwFIR6u/arTr1lBa9toh/X1v35B9rtwtf1bzTUMjDIoR9JltVd7Ex/15nAfz3DFGb
B7zXDBJIdggXp0J+O3NeGhW1BLXo8zszbWDrBzhKAMwsn32u0kipw/dpMQe6xoXNFT7Ubo0dmB10
t8Wsyg3eHaOiZGLYL8SU4Rwq3bwK8izKyM4ET8i46iAssnRXO9zBKOtsga6P30pgC3BzaDdiKiqk
UW/t9dSuTe2D39zaM6w+buN1nBNu462hQM0wG75Vqh0sbUPCQHxaf1rnc7xYH4Q0ex7a0Yj7dbzm
19G+SuQXntvQlEbT3SmQGy6a3h8dQFHf4J7/aB+8Ur4gRHxrHwdUK/K2knZ9i757R7una8NtfANs
9dZeFsqtXaxfTe1ind/Hi/P+vv7neAQUWtjUdbSdTo4EEwL/0x/7l5OIP/b39rzJf/xRnyf5+Uf9
5T8n1v9Lu/gw/nJetUSGnNxvMNMrkDvYARR3lt7oh0bKSfVatf9aoQ433Yv+NiCIJe+1lf73AJMi
1FurgsqEHEykVoD8xMSI/GjXKADCSOsNagPnpUMrVA3tr6QSla+BgixMZsj+zoZF/FTr7/o03ArU
cNPYQb4Ss8EK7JQwGi8ovtQHsaqYnan4ef1lVZDjP1b1w8p7ZlXDQtoTfkN0LnOXwAAO8Z2nW9qd
jlLPXOnq6qXKyucq0gvsAByTXB9CBqK97wYAQm3/rCTjsG6zDrPmOOmeExd/DOpmLxIkP1hkPv6g
5pifnW541iFLvFRFQBL+9zON/z6TPp1JTPh5pgTGMupX8jnN+U9DxwfmYfmvIDHQmQ2JO6QBJqqj
wTWwLT14jUCE2Ng+fsWmA1e0oYq3A5fhpbGhOk4Dwg4lJQMfi9tMEKiY0fNwmI1yop/SWt67Nr6b
M6cGsAA89t1FQIb6QNZ/8S209ClFKycwtvEmSLRgZ+PwcITVjRBu4cOS61HGN1CfePnLSn5PkIbz
XPfLSlJKohwQMd5Fjq1tQYFBW/eSYFloln5FQDVG2NZPP5TwmsSZ/h3qxBWuLIiKYDI7LYnbQkDw
mz9mS2NmAPWIyRSBff3wtIttNv6h1r2Uj0jLjrCa0eoqjV3IDXI66swGqmpkv/vkDsB6EUBVMvlA
PelTgIWEUCKOEm29hNjqLcYCxXcbJ9puQ7L1UNTSqbfVZB+VQHiSYLjPhSV3FaGCO7j1QbQpZU0w
2hX8+OhdijbxYjqA07NQesQzdbgXw0R7r6W36aSEAsC8Q3bwJC3dFAQ0gDtt9aoM0o/DosvZqk69
BjC/RZkY0qHVqpfMi+pT5bk9xAsfILDiI25lZEZ1ouw4zPvQMpbadOiIns9GOdIYyUM12ZIIeef3
mtwDeEnv+yqy17GNxUyBeNDkE0GPOtQn2UibvRjyxzgxQivUjRvq0IbA/ou/VpIk94zNwy9Hspre
jrKiks7TSPHfFCN/zhN9P0eKvukII7KdJCsvAxUMVKgaNtV1QFzxZNtB8igaory3NxQ6EOOZusRL
jEoPxWt32Hy2Fd+UWItvc3q/2ehWbRWvupo/ddqo3WcZj2EZWf0/34leLUd4H6nn/zUuQswQNqUU
jB0Z4hMU1uKMpIU5kxoje8WkaCWpFD5kw9wmhhG+1ChxUqWyKjwCbLSbs5K0p2zHB6ziM/Dnv01H
pGklchpxYSBzk0UvpiLDyzGQkY7NcpMXWf2YdH1zsCvvKo7Ei616EkZ/IciXSK4fRVtTyIey9vXj
f5qURJOsZvwdlTvvmLl4ZiO+GxFT1hNsWtWGuegRnBPxDtIv+my6gTlBOZ5lKzXOUk+120NCe9FV
nnk2u8w4xZK6uXWGsnHmRvU+kPw9/DFemjqlajRO5qDw7WJ942SxA3rSMY5NXE/2kZL2pMFewTXD
VVbGdFghiz0z0RM6UofRnxK1156SbjSOZd/VSLVyaHElrcJRY4ZRtwcS58PKTmEujk4GLwxTOwSK
ODTh2mKUMb3V2wGlJN0Ofu0HE6ocygg8vJnkqHEZg7SvjbCf1YmqXsVhkXscuq12zbg73nrJAJYn
mK8+Oi1ys6KM7t7ZI+jkuNR/vPtsA6X+a1v++4zPcdixuodCCjrpnNeuAlZW//ADWzui9EbgO1gf
ks9RNR1NfQkCprc+lSPRJ/7MqY+M2yRZ5KLMDs4cWI18Fnt2y588Qv45CoRjyD9H0T9HYgf/c14/
Id98OTOjIy4V7R0/Pyl+GMfR3iHtmWzH2L5Dgy3EntAIH7Pcik6AHpYKaD7y2Hw9m6rXpJnotcY4
eqSGZc3B20gr0SZe/h8XAX376GFZvPH1sTwkucOLOTT1rDeT6iAaQwQskGjC7RPGDnAh0fj5Iga2
ZE0xNe5iRKYxTcQ8+ZtfAQCUjcba63ZSYM0jF7fM4O8jQCRYYM3kel41/N9rIhxtSgzWkTI+iqMp
ESiOiklJhYLVZ5/825GYh+en/DiN1H6bF4cJ5pOur1wbA1BBa6lvOSwAajy6dwba46wazTV2Vjb0
Rx6ewTIGXvIFhe8XPzLcD9TP8Equfkwy2ETcJslx1m3Q/0AvHGMkcUqkZPO1OR2Kv7XQ1JzcNIfi
j/08FL3hNPhzLj/2B7UDbhwX0a/zEQth9elj+WO+OPzbyTwfC6REwqi4QK3EDDZKEHd73w1WRaxm
d/BwM5CWKK/MREefxFAwaVOsMrurUCWCDuVY7T4JoltHHgCRoiBeYusXgHTzMtvbZHg1H8Q7GQTS
7Z03QZRSPzILdHXCcA5AZHiMe7TQcTMYHj3LgHJhy/3tnTO1hVMvlvMmj+m6XhRxO3yL4FkibxA+
q1avbdRYj1dxi7/N1I6cS7nKZN1ZGGP9hcAq92ZfXZG6ZSN6xePRfLYke6TcbvcPZRGjJRt1+FQm
crd3y5CcWFi1DzlEcHauvvb8r2UyV7/K+Fj8ucxILbeunO7QF4UzN9QueeEqWoSc8b1xex+4tK1c
IpwSVlrgN7uxREpNjNX+GWsH3o+xkocgR1wbb5kUT7sPF9FBgOLBlkfJW0+t7M82McInzD+F04sY
CxjjdSxJkwA3tUxnDdPfv4cfgTXNFDErz1ZdmW99hJ5cY0XKCcCLsvNVTAhLAC5f4lp/FFG47ufX
KvRiqjXQcUO3LXb5VKBLrZRq5hSnJy/c9Y23YTDx1k5a+TTCRNsB6kpAlmYPnl3Zh7anZGqw+Tp3
al0sQKT4535qy3zVP8sV/HjxTowT70RvibjYqSRnN4cZ/ziiEodlDn7RR7OVw4FqH8U/tL4fFdGD
nHp3LPDT0hMQQq+Sn0F66Hp0fHT8px2k955HObzzmsZ6x5zlwZCs+mnyeV+GqlkexNC6cUFyTkMx
o7yrm0y+w+0d2iDA2b2OA/oiwajgG4L6dx5ymxc0EAPyWuDbzGREgVIjtLAVK4AkzbUbJWb2ZPU5
IXo7ungrV9kTWt3veaXGJ9GJLEQSxE9o85WnstJfkTLLnzIuj78uIHpTP3zHSyw+2QnssQ4XGWxQ
JMDRZYZ+mjNWJ2960eK8On12tLILgcgiHdx18qbue3WZJnH4taGmUgdgMpsEkp4sS919rCfWTle0
X0ZkSEvvZEfDbgTWPpDuvJEzpMgLbhm6y2cBZVp13fHwR7sawOLPClh+RCXgswst/3BJn+KPlgaU
44fgQanREJIMgku8YzFYicqSulc9YIc0jREvtsaOpR9lGVcE2vrU9h8GVYm2agCiXixzW1A2/IOk
S4hq2ckytPWHsEsBAWiytBcvnVWAOYtrae6OurvPRirUyDk4SG617j6fXsS7zxfRZoIIKKkf/DPm
j3mfHeJdLFkwTjGHWhoojVMA7Yx90CoZkp/8KAgkRhQvaBMvaYpWAqAFBlo/R3/Og1VGMgopckyS
wSL60uQlcNC5Oe9JloI5Nwbr4AF1wIyR24T4/Yt3f2kXd4hpep3JgD4wofZyST/bfoX/bad86IZm
nEu+hbOlAIMpse0TRwjBIYNtYbb9+3jRSdniNj5Hr9UxLIttg9GvYzSbwDFiEFCrygc8PC4w1720
jVlfPwfw87Dv3K7FfagLDzhyxAc3ROxbLSrrEunoNzuZJ30gSCf39kdpYLAE51i/1EkuYXLAHCll
7y/mwEC0LmDhiJ3QKmUO9Fnwea19L+oGSh8O6yHyEbUUZQU/BG7QG3gkiKJBKdfyvS11t0LEHzPE
CNFm5m9UkF+00h/2vdIbZy2K6zUcK7TyYfGf/cw3770mwuQpNs5ihONwjYkJok1MGMo4W4her6vM
+xZXmcS2Y4ysp8FDrPe/rC4Gi7li8LS6mPq5+ig1/eQ03h7CDuEItlaZW4xPfqZFKCojaYp83YBv
tYpqZ+iaOxSIhud0ABGlj09SyiirMuDhQXc4+ZoClC+mLIPsHvz6sK0e0I4qH0Tb0EIKFIei43Oc
aJNhqj2AsyPZMs0Vh59z/+N6aph0/vxzLSVAss+X+yfo5ZJjuO9+WYL6Y9NygZZTrkq17feTFj65
MPzO8rCRr5ED6k588UwCg+i+ezryuYUSepeqc8tVB/53o3bItE2VJg+u9bJV/XJ5+1qR/39sreG+
G9rgKEZYUMiOmlTciyPxQhQJyduwitukWweTmpwEnmm1OyPPh+cMfiRxm3NGrM47FQlBuWjXZMxe
gq5uNo4eIeXNMMOtnHMzDRsRYUTgivZKxlg8TpVmUwB1/2OYWE20hzI4CbAvzUYsHpOyLntO6Rmv
to8nT2ibbz/f5L52a2FPc3sjfy+77mIpaX7NjYnBYUftpsxr59yG6jt7r+TNb50rbgbZdQjkHwNU
yXPOuqn/McApLXkdxE6z+X0A0jdXcYpbTCOCHQnw1wE7JVyHprKiiYjLwWrhAImSCMa2/+oFpQYT
axpsT4P/+1yprCl6TGVIsfL/z9zPpcR544EnQFDAQucBPaDQu66h8SxR9MmeXM0gzoqreCd6EW8+
B5ak33d60l5JDCPywiQJu7EjaKuc65RDC6DIbQ3RK9aoflujG00k4SRcZ4pwbNEvU8DMd6mGG0fS
XtoYBFfrSSpgEnolBaZ3o1PdFr1Vq5YnOGxH0ekMUntRcUCO8ih/FAM+VxMjPlcTvZ+r6bBQlkiI
OctAl/1zAMbJM0x+5lMt2U4mQ45OwYpBdP4zAtJz/dDjZHxOucYxyOpUOEVM+H0NcSRGfK7Rd3K1
G4boBRjcQWxVE7V+82XJvFhFEuMnNbZbL2ySh8gM7ZkYkWUfGqI8rwp0ojn70uGuJ2e5l2AALhuL
xLpfDbe1JK/861qpCvNdrGWQg8ffCVapEt7udP9H2nk1160rUfoXsYo5vCptpa1sy0cvLEfmnPnr
50NvWZR1fW7dmXlhEY1GU4EBaKxeC/ATJCh5AkSvHKnRQROugpaYmdD2chSfYUAlXV56jO3uxSZ+
8g7cbAAsfcC4Vdr2aGvWd5FJ7WIWa8EVRATR52WBCjJdmn8iP3N3QAM7RVnS/NOa6Q3kT/0jkIhw
rxvsk4kdYOXr8FENj1fv4/C2TZ2Hce4ftWi5oTwrv5V/8uRTBei6eX0h9wcUgx6YPXZ5pVcvbR/1
Ml5f0msv9viwIJcpnWJChYkqjyi/PdxBMM7+NZr0Vv08XFrItZCKekTRBba6rHs9tKopDGWGxYv9
zS5nWQTfbBAvQnH/OkDG59XssUrqH8WN7U3HosSYmBR6niPb+xpJfJeEPbkBMeCljM7qeDIf+6wg
KzrqlxZAnGeQOv2VlpHhlmcxnVi7+NUQnh0e3KnlT736/bU0VYyezOZjPQ8dtUPm4amHXfs1hoQE
C5afassj5Vf559r9Ick0p9XXa8MD3ynpN4RS/FP+kbMiE7Kel5wKE8WHcDt2egaX+89tUEXOEy4c
laQDYkhOhCJkMtIPkCDByW97EEnFLuoEELjmCHE46xnPW/UgPoE7XHs1287SSozO3KeAWw7jp656
ME0d3q6IgjsZtKqRWl5DLgZj2oX4SccXZG6KBzndrruF+du17ay/9lu2tf+8tlwigpf9qvQpDm6b
Cs02yMAm1+mPOrgA96y8qr10OKEJkZCcBjN0qUlsXkhL/ORsO0Dw3pwFBQz4YZYyTHwOp5o/5lcd
rNg8uakDaUE8UHJGzXV23QJOhZWmbrPrBMIedEIDGD/f9W9O9koJoeHUDszXFUDAUMkEBkom8GOb
JNHeRrpjF1bLeLX52XpSU3SqhngiL6gOW/d/2No9OqQ9E/D4SVcagt60vh4+NG0KjhSX+u9uORMf
sqj/ZK4L38hb54exW5OvV33R1tyTMZQTljpQOhmT6gX/LbauaV87KAx97RDbv3YcovwZSpwrJ2Jj
RsWTUMDKgb13SPY1KDuQopqqDup1NV0F0hzE0/IcqUmtYizi/sc8UvR/TBE1W5aqmdbwGwWvXk1t
gIZkxbUyl/Sq0bqw1BppkQyKXo3vbInKm6Bn2N16fvev9rpc/TPW4MQZnbMpRwpKX3VEE7b2BN+Z
vnOz+rU/dgOwEVt7yiiq8/JPXqTNt3YYNQUsc9DuTKU+3ybNUt7GBeBUuPnOrSD+lPTruDvcouoW
dGczm/fSVr2Z9Mq9K7Za+VBgRX4ltK4KSePNyY3VmsP+0IpVLq9Wmb7G3jtee2chGqe+ZGVq7Uwt
1q40tS5GcpCqiqVuTqW5dURxwDRIjHJo1JJ465ZxxQjviHT09ghuWzMRucwg2PrgLAGA7YXvrilj
pePjlT62qw7R3CWxMjaOJnSY4bx0Hit1GOvquSmLai+m1cqKs85C70WadbJ6N7CJXG/+UZg/12jm
HPxHlKKO/DVK0U/7/aMl8ltL+3C6/eiwoMPvFejW4S/18aeUP4383h0XoDQyYhLBt4QU0mJBXrO0
1bKLerd8wTzWCRgSp4YuKI038wdvdJnEO5397myOi/TIjZPumtdS++7QUxtGwi2n1kR1+G8uRj+S
q9+8ZTAvpPHErVAPqBvILpwgDS5lyl1U+c3ECvJO5tR1Ut7McYNSpsK3qRZcK0grLe3D9vxXDcRp
kbaGJ5vt8CopmvcdujmR3OxSVsLiLT4V1IKXcTZNdXzf5Uv9VCbhSw9Rw42hUvr25L2EiP9uraii
JRBhMg4v0nrz3Mapvq01pU88xDE3jp1TqiRPtbwZ5CCvgtBBJGXr2F4PkUvH0nb+2eE1Iu+MzSiO
Embr2MJIR6dorwJqcWHGDwSU680FBb0mAGKD7OhxVqHb16lPYtGO7IjNQ8RuvWqzkx5eqXIwMUFy
wQfu4CPdjtn3MEbBnHYwLh3MzycwswYyyEla/9pFJFm9bjNKLW9bdYY6IsRv85rv7GaiXOSDURzl
YKv3dzcCwhBvsUksGbF1fIgf+TZ1eV580bSsvuvBXx4tQ/vVKTA4+kFPcBisn7ihBhAErXH+Lw5u
3EMYkq//g0OmUk9t6g/eQDLPpGBl6ZtP9eidyFI5nsf2wkeQ/tBsTOBt8Id6e6NxD26VWniL27oy
24YguVNM5JCeSwBmq+MRuaj8xq9CH+oF2OfVwt811+TCMvhUygpd3BKYjG+A9rO/sQbnjnFtNum0
d82ClGkRsJnCP7i6wW40zrinEKlD5VSZ2GTTlevh+/F7IDDt09dbV+VMTuwBzHUyJMuXKO/3caf5
D2bu+Lfopf4Sc9fZERo4772Stg0evAUCTZh+kdVWuZ3IY5nfNMvVlrJRJl2ZZN0iXnnafmop1r+S
lix+lJeYtoHpb6/N9GcsDR7Li9c3N5VtVIYVcbgrtBK1UHVHNymb+icypZscipTr0KM6jNt/Oxym
hCbVdbtxyv+RjnczvW1iqALwNgHyaY7Rdahl1c1Yj9WNnIFLfR6Q2T3f7LPqhNPxsfLXF9gKiycU
7REyMkyS+aqpT6m2H8b5SVq9NYAcZl7E7s58L/4RkOyjrNHdC+kshqrehWynnwRTWT5ZjRNuw60c
1kwy1T28+21v2EdwgzkOAIvWhr2pr9dfCG1Xz9FU2Oddkdgn0mnEwAaYzdQX8EvXz31qv7ANqEMn
ZbufqV8V61sEGSIRcsu3TqQTCkj07sDyr35JqWQQx0A4Y/sMRbP6sXcoEUi0MfmRsQBhevXTdfvv
9Ry2n0vot09ljA157GFMbLcNe54Q8mRqjGX/HPkuuZUxwDNkfKdgUfu8Gs584gFLv2U+AOFR5vsk
m7r8Vpsy1LxR6X6GbfqbgJ1gtmht89efYwu9ex1LiVRwXjmJsbMWPm6jr+dHjTdaz9Srlcy0vfxM
mvCk8OsFYQQJSmA9D9G+BFfxOarX5eZvg8SrjdFtNSwY6Oygu5P7d3K1eZ80cFfI2n/53dyeijfT
IY3pOLzX1YDt9n+LsZl6r17ESx4lOQwgA9FY0vtTuL3v8rHNHhZbSx8KK7JRcgmp01FN6fAylpCt
RmWF2OQwB+zAmt2EQhNuKNUISfj/HKi0QY86prMTHFTH0vZ2TKmLWIzSO95sntsMl2be/7NY46O3
UkCMJqXzWXuc4Uf6PEPPeJe79qfITKJnL6n1S68HZS6dBnQ+Z1PmrmfSjOOQiifXCC6l+RavmXSb
eImK4Jt2IvGMcHyNV4RojEB/WF6hywtqF7T6jWnlV5LHlZQspXnBKYUb7slmi83gcwFl57V4yCCn
Kak5UhUGrjYGp71F1XiSruikGHNz1gfjCqVXj0iigsUJyI0S8VfbrCBw0rHZxEVAc2LzY/392A/x
KuRy2Xlzjnu46r2TENKfy3my98GggyurA5f86OTm4Ej/6DaXwb4ZQ33fpZr+4AcGBYcgRu+SdESM
O6TaWXDLyIWAJ1MdWu+87wisBcEjn//aNiIsnOFzF9a8wShqZhoQjYD5VALrcLtOC0xLmLaXfvvb
JA6HJ0GZcos82XoxIpDke8dxgkC0+nmTso5Qc0ep7Wa1mvsu0sKLw+9VTeW6QyOXtGaS0atcDt6N
3d2j2x1eTGDSTl5LwyJkyECcoQDWKiRArzGPGsz8edKc6sJU9kwhAf60t5lmHfzD0P/oL3He7KU3
Vxd/xocV1rvWx/Rnr2h7hzVG9zKhtMutKGk9bVHESvPB2AuprwtWHaiSSqf58S9pbfY5LV6HOvbE
FFLivY1vAt840ymfhimOsgr29ZIT023sZ/7UDTREcBkcXlCVv1/LIHkw8sV66Hlvi3kbdGjCS3nC
a8O4sAqK1Gp2ymskHy/z1aluAvUNRF6vupnUwXeNi7hyKFl/s5e+89BSC3yZNdZ6AXZ9PJ0Uit1p
6rPBT/XPYzR+tK+WuX72kAn74C/2RMUBxD+eMpM9xNn8Z5MSVYkPCXhk98eODeS17PO9D93/y1Kg
uGWzOXc/xgXrpXH0Llerda6RdHNPmUimT+sYo/TpsWVRTM0J+j7Wr8FI9yk7LC/tCoOTDDcRJaD+
neG5kdUnau97F0OIDUgjbU8WNT04NIGlwPMPA+k5Cb3udsrhyqFmcXlJ2aQ5EptrJd3toDoa1SFn
YpNe8ZMRMlZsWj78KEaKXP3WOto+Ayno01vFbvTBhD4szGgq2Sweqnn4upiWhRbB7wHy6NnK9JcY
6kq+SxLtUHCmjbAtS45E6yfzuPed+qqtg/mL/8Wl7utLaxv6VRQjfyl5leDNyS6d9S7Ipsd1dq66
dWr3GUKk9xSeG/cGdMl6nh5bkFOjEE89a8OqBA4qp73QXTbtSmiU7uWQzAEcaRHiq0kQQeuTFd6e
qc567vJpO20t03zWqxnxuKzOr2CZt57BJULAeMQzZUBdVwXrk0k9/aVhoCCZINb+AoB9BxVF9zkv
EGoqeNecel7BChGubnAtQDgg6jwfIFQ+M/o4u21ZEFFsxuoxpTJLUtj5ggxBZ5vNhWSpoU50zuwE
tIg0kzpiK5U6kUPSe6nr4aG13CPplIPvAY36M5oTUOS3RfOtDuyJ2n/Jhxiq/0n/EgfjrWHwzCuV
rvKuJtWJqhrUktJ086W8c2erv1J+Q+oXd5s9STpIqUHjQkx6yEYXrOFOe/jidpJ2Xjr0e1yd+krZ
mWqoykumqPtESphazGB8kBS2V1C7Qo0HlL8q/W2x73QKbyusBWo7y9L5O82zZu2lN6TOD3FkdzcB
yzwZ4Nd8pFwHuqg1zK5mkGqPLdU4F9Hog0JUvauyZej99iNrC2mxs+6fAMzveXNG0yOpD/0G/VYe
uQESirxEJCdW4cRZwpUNQF9pyiVyWDFNGNfv/RlZ+AqtTziP0AVOkk8R+WXWpWkKfj9IvjhUtkI9
XXpnftSmX2wbNi4jZOkKB7P1BOPBKVzgyRcPDufLvIW8RkZFWgdltwXTlfSq4AnCYp/01Uxva8Rj
0KljlBs074NTGQ5LUNl1twWauOdjXFI0n3waPD96lELCridHCJlAACGHqivsiuGMHw1SINVcnNS+
Dtvqx1B7XnfMSAoFXkdWPUuhKnBRXVLlhjKSiVJxilL2C6QG2rlR8cUmj/F68NYK6jkzqk+jqmUK
qg5br9jsAXY6Zy7q061XOoop5COROSgISoR4VpI20zTEO8tu/GMQnOS7mya5sRetZb8jr3bG2vUP
LTtuCKfBZNCnFGzC7M9qoXlumqxlk5RBSxq9DvKQZtitahAvwuAoQnpglxp87fq4+7m2y/wUpVaz
y9pCLWyi8d4z1LaLAquxT38ECDT8iuAcvMg1+pRaszhXcwjHgedZ9Rcep0MlGMDSQzCIkJqdNQ71
BSJ+w7tg+dhA7JRqX1mBwPGcHesjSmAZuwI7AbSkS7xeOVGZH0lTQDEm3POGMdh3AoAxKCyF0pcB
0vlhgFdHLn9K2zgybSQ0EDz/AbSRh92ALfTOSJ1fUdcOF5PlUjZAhbRxUUX1D+nkc42HOgRs9xnu
c5ynw4UYwtLAqrydujh4i+nPoEuuFXebqwrMDJCJR+O5aNACq9fTtXyWs8npq+cuHiAS+PNMeuFY
rp4dqLxQUumrhwrG56MqvMsRr7jRvdxR2pn2rQX5zWVvtc+bSewJOuZQV7fwVGlOCrmycs4sCxiw
N6JE1PoQw/1LODT1nkVqfou5hRNbpWTTnDm+2hLjkvl2ISDojtqTyloSODDVvs6fhw+2d82TyK1+
wrR4XucwrmVeaN3o7mrfyFkWV/Z1uUAk/GbvrVBjtTZibKinOH3nrHyywTuMKKsAoZUUfWVriB9X
PQfVnRhXlmqJKQmM7rhJqvpcmmE0jcyDjStpySFSHp3yaGz3XQzplEAfYkBLfOsqnC3vxxm4jhvC
qK4Zw02S6OlDSHnMXldrH9Wa1VoRoYF+h+TifCw2OeQ6yWDfIDEDamjIjlUQYInDjYz4r0Gq2ni2
nbF7aOOAgUVp32r8WrD8lPXpwLzrBYT9MUut4vsHj24cLtvDBt0IxSdsKMM3r+R/ykd+vLcj6hlQ
Fu5OA83MqHK/FwfKb1qEOqzlenX64baioAwgcDV+qxr/ItXs4tlI7ILNjWU+LwBqPPX+8iQO5mJA
R17FvGpgzr604+JfQ8OYP9za03SBFDEM49p46o0zsoF6DOP0uHqKNv8nGfPg5rWV59CYDN2ri/jJ
ATQTJfG/KmauRwIANZmawIkZexeCDjUr/VMwxe0dvDjhJ2v8JNao0oubFnWxw5hxgSw91sL0VHqt
lbdip0JIRFbSf4YwgflAbhJFD1O8PPbMSr+rk2wyEVH7fTIW+sEy/z6RLnfVH8BYM3XuIXecc6r7
Em9JTqJqXS+laadPNUQCz0NWsQtRZlBABsHypfb7V6+C5TmE7lrGlBbiMRjf5n2ewssZNzBQDmPD
p+dgVN1Issx7touyI4MahJ10HHxi9UWTEFt3Lh8uGSM9W7fdzMnuQ8d2FYmA3MXrBfgFw6uxAduq
gGBa4pUnUM+uMLaCFRNbZ0HK1TLRkBaUdgXaqeZPaf1tUBODDTDQekBBJNonunEsDw7zt+U6msqH
w1NlIgh91gZoX21P3hwB7Mjd1Dt/HcFjiqbfcaaIQ8UtNo3/CAIRXXoiA5xI4TZi8xH+T4QJjyE9
hGaUV+j3Jv7KR8z9MVog45AUSh/RaV13nma1F1W3jHeIRZCATOr0u7a8bK6tzgSHhIOV7cFRnEZD
0j7KAaJTND2iRjFotI8BIEMgzuQwN49khH3LbBwwkXjAxrierkaznFrz0D6OA9hHqvKYXtiw2Axu
2h4zOVnO28ZsHu22aK8rwJYyVAao60EoVl+LqWJX+9xmgXwsnTIIYqPD9cTkuv5yWljTclolcCnZ
lo94VZffzE7Y/1An8J0NP+I+vxmVRZ2I5T99jP6bbcMmARe/d+43YREeuV6Jih6p/GNqoMrwqIra
8tYofg4gF+8Opkaz68MQMcpBhunrUhxHiKyFrJD67KivwdZP9nr4/8q/ERljZDwzAE3brVFHSYhQ
VzKfb7YV8Q2AC/VhaGKk2vX/TaBQm64m2Msf2a/6pgd1/1WdeLC8f82T4VsVlYNY3rpKpE3GfPpW
6sUtrMbLZ991KKOw8+oCfmrzYS7gd0yjtPj+/+RhgD99GBqA7f8WY/MwFUwRDblbexzf/xwJqeHz
DjahIxtcDYV8gX5Trpl/TmEFJKtNlt7EHmQJTUYlfWWwr+NWxfTNgHEwHWrqgKFpP3Viv/7e53x8
XDduPm2RKsPnFsi1+sKdBwp3NQ9dordI3CDGE2uLm2IqfnZJazwA93Eu9TnMT0G1OV+taD82nfFi
sN468+dkvPAL5r5Fmj9KfxzCup0z5b8dS8fYuxl5SOmYbarAJ2g39TSokLNssl2zsO1UzvBkqcjQ
dbQnrall1yhtBdyC6OzE5ep8rfhRGvWjMKd7/VHE/sePMjcuk9KyXZ4SL0KsmHGJpjRwNG7rKh/f
/yhd3V5GvNFP4p5cWAyY5qnQZyT1Yv+hmjrnqSn4TAxxsJcWpSIQa0NJf6EluFojsMYgb7vDyG4a
9XOAhC7Tjdx96hJnBjHEgkvGGmtV3/vJeCZDD+Gq5b9fqg9X60KCbZcajG68pSb4uqPAY2+21e27
t+vUBkDsPP/wqEkHOGeezdEbzw9van0skb0xoHRT06b/GiRNzTFDs4EAwBCUVJZs8PhIB+1hpiVn
nRnTt0akSMhVpYWJvlvpvZSIJqPp4OUPrYuE70rl6tUYhc314vHymvRwfmyKwj7StXT+c7iHrslh
eO7Chu8BO71cJyO/+xlSuXwXq1lKYXTlHWAICLhbmE41mbRUc1Tc/URnk6UIpIXZ2WEremrN9R7J
h7MptVOkYN/OMjN9tamzOasyeN7ebMoPpanyczXCldapuk69T6aTcSmK81oVU1KGPh6aMBu/bzo2
jMuHTwyzrB6aVAD+Vhr5O8lRlRHaV/agsSNCMRhkcRF6gcB9NjdJWik31w7LG9ca/4GyKz8ddaN5
WcfhWN4mAMthFh1T2JGSUL/602PR1vy7W4MBnE17fueR+Wn7srAxLzH+5oEq2oJeMprDQBa+GrnP
lu7am59mc/jqk1S+MRUiWfVtrSrr3nk2tP7s21pqXNnDn1snSFHwfvV3Do/aZUOGD4ldXj8AQOtP
1HMoOTlD/5F3CO2mVE0nhv+gUxbxBXJG73gdo+WO/YXgMLyHrPHd8KKEEjnIau9TRjGJGaOLG5lW
f+4Vkf1g2uhMRFpxwk9tP4CytB8G8nunuZFO1B/a9oO4FctyPPXlcCctCAOq86kAM33oVKOiOHtZ
Ka+6lkHQB3pXaA59lYjiNfLF+dcLiwc6dKgfqwtLUwKpCwfMOO8kEFX/5YHddImaXewb3ZXTtNoe
mAiqU2M6+MdeG+kkNDBqPbXaR3KaO00P4591J63Msr1XH0Ao6CPo+mXfoTq2M2umY3+NYC5Jf7G2
zh0K6ryK/eBE1xy+J+MQXoWu9XowUIe9+u+2DhTzWZyp1NWfztKUUCZ4vCtveZJirxEJzJ1LDuZI
yr7k8LeOrTKs8idrh9DzgALB72oxKR7r30JpY0ypoRSOsah6H5/9Xojf2TI4TZYQrtaimy6bPLu1
wjU+HMQuTV9pKLCVuN9MYp+sEMK2JBp20sGOmnq36et6OtTRcvzOaOsB4fvo9kMEaQJKOTbqPtl/
uLaRwm1mdl/0IO/OOzgEbuXQLpAO52wVUCt4E+hM9UlweDXg4OLT5rXCdn/b+VaL9MWasK36x3Ar
RKta4h4C/BFz8/0z7jS4VOa4VXMaDBMobHUgT3rkJEXMth+tyXeXGzlr1yY7jy0/orqveN8hvWDl
ESpynOhsGyF+h95yehdzCywxO4+7UWxOat0kwCivEIBb7ix3QTvaSZrTRDVj3Z/vXGYYV3W/Pkpr
O/AGvuyiabreTNtwiSYxnCLOrkqGu0VrH49c4IxHobu3rLjdJ2Z8Ka3YxUQWrdnXBfteysElb3Tw
WszsUlqbqcRr5uoxQm6vcZqqez/oL6FVnITdLlQ31JWkiW7eFUoXtzY5iitVBFxBf6eOZVKw/6Cs
2+HQv7XJEUFHqsG1KbYoC9lWnfKE20IM706l7apwh/CHrsP5GOuoKqX6P1Vkn1Kw4D3ZipdYsqi/
mO75cFohRJ22sf00QHJyamZOct1qUXGNVDJ73G9DZqMKfwJGjV3vZ8Vn+Shp6+gcibTyjO13IEK1
3h1BfTtB513Vr215SWz1olvHwdE0Z5byUcFmTANlkNromk3y9F0VL3deuVY3cwHDeKQIn4KO8qVs
SewjL7V6it5Xi6rMyLqsvcF4Whu7PDU9MOZ25xlPC1Rm5+NkU2Oteo0ELvOudF/6sDSZOqNOEw5f
pUsOsedetcbi3UrLnlHZiuvRfBc6adjhOQyoOhft5cA4liu9hQa0bRzNISAvCJXys94IrHMfUacv
VKIfCxUXWs05uITePs9Ruxa7bKWLnXz3O7v48w7IqQ74D7vElzhsa5WfDQ/dlfl5+21GKMfCnhtP
TIaj884zZ9Rp1Z9Ci8mQ9UG+Hn6bEOaH83Rd9cMfqqmrFWKO6kV8Ub3sHgktv6hYXIQbtdmz34Vm
/vsaOmZf/V3odb0rWOUcWy2kKPUMpeZAUfSsszM39LHzZC+TcVZGsGKHqG7dzmXHKt0l66Z8Ry10
/903SUFkv8UV32WCvyNwdfsQt7KK6TJuqHMAyvrqO+cvlvddwEqLnhnXrgYqUdBPbTSmu2BKkjPp
RfKmAaUKzZD0diQ7IoTQHwY3i56YoJ+KeYtxQEOpGJqKIc0KHAK6JRA/V5T5HdvF0O0oDnhJIEm+
lkNRRTB5ymlOEvlgFL88ql42k3h4KNKehGmeUgNeuftxrK6FJEbIY4xxcE4zLQxOxGZOPgmmbPqk
LUN3cPvLIN/QHVgK0RStLN06G4wBQVZ/MYyLsm3ASCRhfSRZtn7x29PObfXzA9zPRKE7G4sncbPq
GGpihQ40x6Q7tYvuDDLvhKojBIras8VnL8vNlNKj2vVrTCh6k2i2rmTXr8+0c3PN3QetW+rH2ql3
h+IXw0mv+w6VHBkUsnd6ht5RfyaDUPp5jSHO+hxd2CoG84w9s9X+SnAeRoScLnPT674IQYaIrUka
4AEzOnoHoyBHDqiQ397SEnvZBub5Wuv1kanIPGINtUzUTuGJVSBhaaba6J2vfza3XnHexoqzgIj/
h7GZ7hrnfsY+MGuTdEDDIRsfDSYL90XEZqtqNWAdHpsoqY/nwbXPxZaN8EKNLYpl+TyNj6k6JM1K
5Xxf38gAA4Xrs7lzTGgj6Ozc6RBSOiVGXhc1MubLa0hjnYarWYU0SScd+GwQN4TznM39owOVlSC3
KCSLzzvDrClEBNd1ILX6YDxQZKnurSMpzFvLAaKA+LPz2AdfIZXoH6TuuEhtJAfGfDiX5swdeWmb
yIhIU/zdgWVL8OpvzSvc/aZ+ESP0dG46RvZYROv3A7EbHNZHZpXP96wbW9QM2eD3FW/b3F96c598
7VPk7Gz4bi5zu/7rQDJA7VVrIhrXzj7bPtC9TqmuXZYZ+uyT2kDlG5w+5s299Mnuq7mmP90oNQ70
rhMF+qdhpCqFlTs0w9oliByQvirY79HSx2tyOEWgAUReHr5uMkVDbOyKvH2ULafNLjVF/2pbLbQo
vZoaNlV6JG5WXXik04ofBa+m/TgXKMfH4T1PZzodiS1Esaw7eesRmxyGbjwxTctn48cC8H/2Jc54
UbOuA7HuzO693YT9eZX7SKjDk3YfLgjV123k/HjnGHSBew+hTH+ezSAJsslOwR9FzlXOlJjMZ+1c
US/xepa+2aT3g5/0GmrsB78tShfbkCdN6RUspjA6zz6rTw1BMS0u2p/udM8Ew/6Vz/nnHETblzDP
kpPKXZO7hvnGuQ+1zIXpTjnkeXH8bvQwms1Pe7qnqMP+tZTpZ5PSP1Ja7lVRGui8mYX3w7EvpkB3
v5tpAsyAQpz7DKYBVAz8cGdn3vxQKxWTurLcP12TNgrPLeEXQYM+gk+4m/Rvhc/vkYHzPPIr86of
dKb0b7BBQ0dSVG/i/cao92Zy3Za57BStV3oVvg4SN7gu3sXx47Y4UsiYY6C00/0cLr+EWDS0qTgF
DtTt9ZzHR8+mXzI7MXqjRdku6vdv/psdbF23t9C4/+CvqThv/jL7WRI0Eo3m3qamSjF4LJDE6fXL
VidBspj3CfscF0NWvowGS0YKGmm+uW3FEG922wwCtmYAAcgrWNfQNUSKod7LCzoDQXQ015TLSG8b
xogwqF55QUuvzvfq0Ctj3Xz8kTvjp7x1UshGIFDVl+hCbzz7E0Uf+SW7la/2NtcQGoYmcbPL3/FP
/1LFkd+/soPzKDOcT4BsXuO8+ZcqTheEx8j9phS+qn+kRgknGimjfWCjrxsSya6GIngQ8mzmWmcg
A2x6F43hGztt8NjC7EogGXmcfoN993QA7P7TrQt42qPsyzaog32bmkfj/aC4UcAruROz8HJYqsJA
bW6KkSUF2XPs9lF3bCI0/bUzvLNFLRCMKSTr6TpfYOpRClJ+fruu4XCxNmV87sDFft8nyKnIoNyn
wkUN0ofoTgaFPduWiXc9BeHDhEL5o9V51pURjFTsKSZax/EfVtQ1H5NssahnpA71QNaK3fjTLmsG
FQdNLe+sN1GMAwdEVUZBNcDGsdhYY3lHudL3oU/si80+Utt/YbUDlQOKilEO2mSmd/HdxErnV5e1
u7eTVbPfWRzkVhFRQuUwRfo2P/L66lrIFYeFbQv05oLrTnFIQjAOl+Jg+ddC0ii90hw70/q0OW9j
nbAJPjpDjTPe+VlEytfL4jPwlM2TH7ThpZdT8ocmb/PkZE39MHcgRlSnmIBePjreUNyUdto+uXOb
ngRpGOwO/oWnn3ND6+jF0LukRUEFj76XTgio8vsANOixq4MtHllpgRSWnVbkSpTKinM0mz2kg2Xk
nhzaQhZTBSh3x5brnBwIpJZk2NcH1h4EmSc+ych7xG2o7UkJJfsQovMT+KKmb0t8KuRBzZwHqCLr
QIWRvN97QYc8UGm4rFeoyJs9HmkvRu7hgKYx4nIXhPwcAqcJZnu6M3XtVDrFBOPT6wAZn5OUOEOM
HckF3pGTHwFBXJQSl3addk1+IabtsLmJTfeD61i5NUY5H9XOOIJDLB5sNAkuxrkt9N1b0+iz+Mfo
A1f1/IY6kND/Z4Io4zgwyv4+RztntwwlS08g9tdd1FinfZ11T3NjId3W9fN3u7CPDyIaCWTVSR/8
o3fldMw2b3+vl0m3c3SosWS4OcA5zaZrfVQtdncxAwj4nNiQHqn315gXlInaEenIsaJ+AgF1eR9F
cNNBi/TbX9nFP6ywa6SHdwr7WKgxKpa8qz6M+cs15NoqlpBPf/B/u/b2M735S3zwsq8/09t1P/wO
b79b3fshyxo9vAi1Mgad2o17IVK0UBNnR5qmMDBuvX5nrLfxip4qm7cBCrHk0ZFl78+8KEUpRLGC
BJWD/qnq3Zo8VFzozVl6pZ5RU85/G1vO1RfKP5qdo2hgZdass81wZsNseHyYMB/mzm/GbcK8dazL
CoBZeGW7cEFXtbSu9WHdQ0uk/wiA6+mRqf/wOEHIGx1NuqrSWuVEuqpg/IuPnYOTJV0anc3UrZ+k
lsML3671J7clgLphxO7qiXY5Ijj+ZFBwL/+cD/7Kvvn/GUf++R/8VfyhMl5mltgsG1nUoYxmgMKU
YoAFzGICfenta+ULDBnS3CoF4G4+mA7VMwj+HCNRVt2Kx1uMcbVegn44NbSgeLGRvlPlsaWOCiBb
msuucsbiBYmfOqnb+2ExvvpL4V1NpYGkltpj6tC8vIqygabaVJJey5gBvastpzQY2WNQTSj3Xntl
LLyT+e71M4DKkg3zKOuODE2F+1ad9atn3KORESLXO72eofdj3P9/+32IwrQ8+Ot1K6PfoR4/nMuN
bXoAF9m/m6+lGWdrczTZyYJkMg8F9OD/0bs5ewXw18y5mM21uZI1jFPH2dnC7twBiRo0fX0NQor0
j1r9iIveooxnLI/SQF+tBSjovx++9kD6ZSmVeYAyZLjtpvU1b//nOs6H9WiAN/9Cq9Kb12aW+PvE
6z2YlRATNNylOYozdl8H1XHwkW4ZF6X5jbQOHWOMvB7gFATIDRS85KBdxkUe3BimM6Dgrqc/nNF0
zvvKee0/eGrjchIVBUWFqsMOY7XTUAbauRNl32Y/cqPz10CHPnF7i3awVYUWXL/eLqaP4EyRsxZC
Xnc+I//rPsxBoFE7tuhfjb6g/JTtt3oIdzHSLV/hmteO0oCJUAMq4aw2LPcqgCDo3fBVDfeb2JDh
UPxP/+iDdQ2k4pHPSMCim8k54O/smHoreEyyAfhhrs83o2Ws93U7f23W1fun8vThJEs0+9Ji5fxZ
/z+0fdey2ziU7Rexijm8SlTWibLdPn5BtTswJ5Bg+vpZ2JQFWe3umbpV94UF7ESdIIYd1hIJGG8g
b93J3TLwBe5oGxeYD8LL+W+1oTkHbQC/E4WtXSAXydM1Ot4d6HTpkHsfDBA/y+kwj7GcjuLgYeR6
Opux5XS5MY5HjOUAKIbwjftpSvFIrKG7WgIjp4AwaY/u1OGhxh6dtSOukw1678WnKJo+lkuFhf+I
kzX091s97j4U5M7NYbmOyKuS88NJXYHISsYhEV27bqHVlYxEDqxQvEzWsyTZnuXYfMNRvbqbr1/G
6GNH36RaK3nrfszcG2qqXo3a02j9wKZ/WJPCUi5Xbxk3GoF2pQb6KZgAJsEGmDQ9eKRQxB9a49Dn
VndGYVjW7eMGuU0T1Y1lT22GXTCjwzgSZ9V5mMfj1W5pUSSNjPVgR/EmgyOePJsKIGOiSvNZszR/
U0RDdkYrP9iTbBNNMvlUXPck7ISTncsELdKBk3whER2Um5JxFlghCNHSNWUxQOpn7yOOMr9MgGTy
MCYlkh+pkeAdWu4lUwPa3/3FZDJN75QBxn1wxPieF3W7HoI5/mCW/wVgq/PfXv/UGgY4aDrDPOcO
SErR3Wyjbd3rPiGnnW9QVtGBipHP+6kU3mHWrPhpQn/ctmPJfUQvwXNVMU5/+87TLPJ/RBQA/QOg
d6mfbA3gjnJ6x0dCiqAGlvQc6tbOO/i09Yvu4vFPvmp0c6VfYjl4L7Hsbzp60aBdl9sLHHyeZuwZ
cKrrUqB4glYvd2F0ck1gMFXjtFcgXAN6gtddzFHqkZhctrRofljgwTK5UIxeWhBOV8eBClXn476c
kddYkz+doczMi9ZEzavP8UbHeyM4NHLeNhtAq9QZ4h3NuPx9iPSzJgdt6xxtqIYPmkjaArH2l06T
1vmgKcQELzVh65ltoxMOGM+UA6NsmMqhkeyuWVs2dZNJGXj3bsqXFUm8nzWQXnC8mO+0Gk/dtoYk
tOgDoJpafvtJN4H/IJx2/AMZsDVdr2e3ebY6PPNHksfIKfHM77O4XdzLAs/8eNO3Fve0HPAfGXiL
e1vN3/1a43sMmyBrxrMZx2WtGRPG6vsaU/MkLQDKG4p8BBAIF1WzIv1iSlaP+7S3jUMGAKEKXO+6
m2V/6bp/qpw8/XlBql/b/Kz6X2zsxCpWRaB1IIDDf05uA9l8dNvyQP81RsCqJ7TDvy/kYanUNkwv
D2Q8RMaiJdsHf9qS/8Ddd9pNovE3XT/42/wApKnum5sW/a61qmZHT6nlIZBS/yallyB3JwRo+TDc
LXYxHop29ORaHqYKjbMthsX2YEnHm27Js2kzZAzsT0jfLChDBDLyoFCYRkqhZARdhOzsP0IRdJEv
OaLz3H6/YtxWafm1kTDEjkQp5on9l1fY445Ed4dqGJ9oKy0KbRjBHwZ7EumEZUz7wnP/mi0JxXTT
TqQFTPU3gpZwMcd77HHpwt0U4JG2ZDSNs2I845oa/+ZFvzcxsCzISjRNHtJWTk0CJQBY5gu0BaYV
sj2Q0/R3C8OyT0AkfaIdHQY05IZa1fAtbYHZbLw7EwdlKgMFs9ylHR5Ru3LMgcOEGHTQcKNYRdXA
jrTVY+Ma19X0Yq0PoFkf3IFvbfDJFCDPRYu/loLRNMcMH3kkqEuhy7VD57g8hwqa3IICi9x6CnL/
7sOOXnr9sMoLBKkATgNpnIrLWiNfL6cG/WS6MnK8UP38QfXEBW5D1oCKvXZB3zoN9wd0HomTD4C0
qvZxvyZt30Q9kK2ldcYBw1j5DeAWbn6NXOlZKhpgu9Ti5JmAbJOyJYQxcO00Dr8RZyKeF/NQb0Zv
Q/yGJItc4EwlA5jPFcnhpIN/dTDihTORzMjBssDi3Jvdy0J+KPkQPe7/5ehAu1WijmV5CLYbb6Nk
Gu6cy1koECnoLFqgARoNgTjoWV4sA0Rq8kuFmiEqJFlt7GircL4CcB/fKRawHyVUuF8PYSiC+r6q
+KSYnN5bty7LwBMNdGvArHYrPmnWLpY9TCRL5UrcFPii1Vr8O104anTtrrid8WcAZ/evydRXK7rO
gLQUv1YfQJc07WYGH8jhln8KEFqtzJZ1F3QlGdvO0dJTPBrFk2YwMNc4bvFlCuo/qfki4N/aX/gM
jpmeotqKdlfAkwrY06GG3qtVjRvchr7x6rtPW/qy23kHHmyPX01IsRxu1w4yoSgqwN3Fg9QAmvHD
K+adoU3diZ7pAtkVGtnMRQ4y7nf0iEcKY7CDE0Ziz2Shnv/wQAxGlmrod0pxs1VPiOj+Kl/LwMVI
GYYnl7ikZV7MVFxbjCZGEzHSgPmMJ3otUIdYA1csgLea2uqi3U/yfgi+DPNUvWlJ3m41JO3PZVDM
p3Ssja2Lp9p3f2qSNcpl/HdfpAfCE2nTYtewKPpeFZjS8aImA2ETqnzKHUi69+4TvgLP0ZD+mYlG
7NKgLcM4A7lKEJf+azOzkKhWwMiAvGYiitUMVsMTycgBqUs8+6SSjUU6gD49JNsc/MBOzJuD6RT9
wTCLYVf7bX1prKBdDaxw/5yiBHMag/8980fkSdqxeVW2A0YJLmnrYmDJtIeTCeqvNUMu8wVt3u+U
o56TbHhpbfedniNJJ3eki4AuRDra3XQ97ushBmrBUCXrOJT7NZ38mDTNfLojH6ib8shTjEWSBdlS
2ljKyZZESz755r8QFZDHzV+d5uZPcYfOQ905Qaf8StoCpXC+wpvLcLQlBy+IPmuG2zbRpjILtsEY
hbEDFVP+RKsKUDxPo5TNUlb53T+0SC/ru/+DnYpCK/KoPrsiCvYGsuPoKByn16A2Z1yOWkAFucmB
ijfDHJzxVDN8TGmigXU1tl/cIooBK9GIveH50+uEUjgaAeEUwUm3M/HeNUA6j9LMfmYSB4PPjvVc
dubasAzjrEQkByzmvLE9TNuSIiVwDdKwyQAzkgaWHelvALxk5di9Ng3AK6vMJ7vf+ALloF5M82bI
9QY4CkBr7/Tmr3YYk+/o5sTQhT/ab5GR5ic8vqOUl+jxd8fYWBr6k8kxHnlzbMzSJ8d5LqynFteQ
tTcKM7T8Kd4q0qkYfXfIWpXPxCmVC192vY5faUeHJNKBC/wvTq4pjF0/zcaafh46jCMaeIFnEWzp
t6UUfcbsI0ZqT0pEvx4yy9HOvgK8WrAlrSVBSWafPQ+JVx3JsxXWCb3wiY9LBYBB6QzoqXK88BYY
AC6WBNbN7AOwutE5JCLeSUyE6a3CdxW1pOxbnGdA7B6SCjzzMQtpa7ACicks10AnNOSfk6LaDP44
fa1R0ztUqK6EQm6LEjSaZhEfY4CFgg1+CNYTULxOaeHIt5iWleiPpzWJ48b4oSOHqjICjPjBgTR0
yBwOJ7Pnc3jNW7H270ASNDnE1ZR3Y3IEIcuWTbN+Zn6B/zW5ujOhZcSc5BgFyRYws/zkuMPab+2L
3XD+LrzOfy50IVbxMDQfVseTcABD0SnnAB7xMBNCckA2DHuOltWN1sOsntyLNWrN4g4ofbHSx6T5
ANtXEuL1PD1xF8mrEsPd+JUhUYcmw7l6Z70OmDxMsvaRuReNtypFYaHoZBuntMyzCBWp2DzR3rit
SBY1non3MWnJwU62RuXs6kgyOtwZ0hIcAkmIBuJoU3qZCGvXynbU2xJ7wj/NlkiWVhcC5ncnvrU8
0b0SCcDM3S7svDy/c0ChPllN+DK+VqLAFKw2vhq1p28DjNmtNSYnwUC7oT93RryeeTO94nuGbn1p
l6RxBpzEojnQlhQsQssj+fo0fNYW4+JLJsyfz4B0CI7ZbDvPoErhz32EjFbl+zujQO6A+4D2tHiJ
h4MacChnK8DQs7RdZF3MrBVrcmsLVAX3OUiE82w4fVKkmP0HVERjd/4LHsP899zzAGIeZeMa6Pk+
mvAg69zpJek0/YlEeTDrB4wHAupOWvRgtH/XWP8XCJamE9kbzBpOU5v+TTqyMnmjA/yAYXxeRkSi
YHriZfIasBzMrWMaAQLKsKI9+YvJdF4cy9jQjoLEPh9D5vBhSzKnT8t3Me5cP4D7rAf2RgNS2EZ9
IhdMmpGBidV0tjU5R4l0cmfvrKgQzzYyOS9x7SFzLFcRquUrO6jQ+VTg5W5FQnRlYKbG1ouQtotm
jD2OZBJ4aqVzhAz01RqR9XYQz3eiumiuUSkAHepKW3ej5p5imTFP5WEyxLwbGqBOgHrZeyoBez6H
tJwc/glt+R64yKSdmXpPFaXgOTOuLsseNSDUDLRqNXqW9YqnDP3cTOxYdInGFhnXYyDe6f0TWdhJ
ar9qcxqvp3EWO1NuSZG2KfDCc7dd05YU6FlfwikRrWRI9C31TwzMpRrmTMr1FMOzqQrAO6Xd9Lwc
bKs2V7VRnzrfM48kmwfrqq1Flx3BXL7YRspLruq4LkMKl1GQ2UimZ/L9ORzF1LTWO+DFC4UovKuz
1NvkYsBwudzZ8l2bSIbU1oncTYN2TAzgSQoiMiEtHdBJge6jMjhOoy8JioibiMvn9FvkhbrojqZI
aiiiCrN40/7mdydThvJ85It6H6aEmfOGgdXqCW+i1ROt6ODMo7ku4lKEDwplXObReK7Ks3IiU/yN
roGWLWvNdV23IlR2LceQUJ6CSQvQNscC9Y3jYGLyakV7czR9Z1HdSTsDL8RBnAOvV5l2bgEvMPho
R5u8Gs/T8Ee+SZclhdX4GDhrOtmdFSBjrZBN8QAcQLhmuavtr/AHvet7YZtazYltzQqYB3qQNcuB
pLZlVTUmOSDMNBH467tlF4kG43c4kLBE31BcnkgKrCvfX98vV6XRei9mpvn73mhSsHDmwPhC1jp4
wZRWs+ZFILa0nTMRvNCKGUhROUMGxDOYkbwsrGuAkgKQkAKAgVRgwmysz16b7moqS/Sa4OeodCw0
evjBGgMvAJMmISjPgSdGqgnX8vUizANzPZem6e4cEKaHGkahMGf6DGIqHOTKjYxCX+FK9tWJgnFP
skCARXExDEC4EBoi6cIHP9HqiDBG2d7W+B8qHslbqZzNzn7CCYMpwhlItDjJ06oT3j7JYueCHPTu
hLmumZtrV4o+HAf83sCuKesBdAjq5si9YTooEa0yWTagVQuArydp1kzVdFBy5aBkNzNS5rezRCZL
d6nt/EmUiJXkRewxGX4ArexClXjHhQjiRfwZbupFg44lTIkExQSwOlFhQia/HrgLpFGwhf7Y0wql
4Z+Edet1Ky13ow1uelG9+l9iFPIUj4HJp9AqHqYiL/EqNesJWHOb/gWNmeUny2UlcHMrgXsh6vB1
16H9t0ousfvcWbFzWYMqCkxFU4UppI7p/GADYuZidn5ziMcYnXBym5e1fblEUZBdLQEuxQ9Dk2D+
ciF7BR0WsJZqfekf8h10lNe+zV8rDs5ysGnrG5Qw6o+5mO8sSoZ0Z9y1+tqL2j+cZHD2RTeyZ24y
G2MhY+ps0gYvz8DHwJyCkefOWTN8vKLhjQhfygL8EdI8gLMlnUkEaoqrXAUgBR0GbiElnXYBirtZ
t7L0STxPdTF9Qp/6NtK16Wuajd4+EzOApej5v407QNYHV7Oh07ZDycAq6AgdKM+opq8cTTdeHDdG
8c5J0OYcpG+T8PLPfRE7e2FU7ta0S+urPaCZUBqA9xnP1V4WnMnTN3NAh8lXM+mpS88orR3c+WN3
q7PmdwE0uwEo5pYVAE1ft3BXwKEb5jFMXMtd0xZY2WhRSegoHAGeo6wCOgIMFxk5GuYgjknr7Gsx
axMyuomBUrpnXwMxdDguwRc97VGGuwtWgYohbgBQTo8k9HBiOUW5n3rr2+OjCu0Bb/mNLGh39+gj
H2mQFS730kLJ0TAfn03DAvZYwN88rcfoXN6hs3mY+NsgZc4vZPZoZfuxxS/Saev2jYwffB/ixX2H
YoXZlLve6HGbz7x1kBX5Uzt1rXNMPCDXYRd0v11vPrOfY7aBxqxp9rr1NoHNjBeaxqa5bAPwZZvA
xKMqyZQiq7YJm42XrrkA14bjDVvybqYR6FPQ9NlgNjK+UnUq0s4HrVIYHpg7owiQNcnk1mulqAM7
WoHpU9saQZruQZ4e7RvLND4FhvgQs1v8gY6lb2h4Gz4pgyBvjE9JPn74LSa+sqQNyyrHBDIDitba
0zMWTp1WbhRAqpItLbIYZ8VUS6ABV8G0MF4k3zgtIgyml03X1dHm3mWA8pNvqiR7fCHtOGB1AP5x
VMb09up3+SxWy8utR6+4ZACADfTj3qLRGW0QNl2bmmsxjtvON/ANq9rgZNUZvxh++YmaVCcMHoVC
yh0p95PmTt4HSXAauoFfBjP/RE2weSmideuDSy1wnbe2K/yQVqCP9UMdgK/gM8TqQQtyScCLzOmR
/rD0B5vlXw2QL9m6ZtzCn+7HX3z5XwgqAJcNTn7VqD8qOZPWkbdLpaAItKWoQvqSsVLQSkVezqTO
DEAftCrLqPThHpwfouYLh6z8KdSnaT2RHIraf287Wz9HXVufmbnWbA8ZAK9NMHGFpjpgq3l+QppF
Bs7baJ9XDHCOru6tGvlm6aCC0tiB/0KH2Zqrk90gwSohWPUkh5lm6kboC4Dhk5DsPKn+L3/00OS7
gYkpLJs+we/f8Jap/yraeUCe+q4jqx4mMUrB/6sBS/LkuQvwj0a4AYggmGi/j2N0jQAenv5sdx6w
vMGp4feT/p7KAlqH+zuaAdLsQLJeb7QXR8PtWCpJlKWds3FMsD8qL38uD1EEWEUS6S363ksnuMYl
2eTUgK6cvPRAkSiuCdBoUtIB70bOZi60v9zSLib3JXKmfgOexG8mn7VtIVs8atnyAaKr64pkGnWA
kIb29ii+1aLVtmR3Z9K6RbZBdzzwxWX+CkU554QOdOeUUWZLvuhhOJcBJRAyMlGHJsD8htr+ysTu
TIkTGuzIzM8ndJW488GXnDfOmIEb53F5tx/H97K03GPHrTQKSUEHQ1Lu0KpKJmSRrLl+uyJ6eP2f
mR97+CMwLYyErb8vh8A8VI49gmgWIo3l1bHrGRrdch+1zqlF5kqUWnwgNXOm5DVByaBuMmPx79LK
2zAZU8k8jLrErbiP2dhARbw7q9eEbATepimRJbUEA6siy17TsQKGvWsPaz7ozp6UYDMv9lqR+mtb
2hYD0IOGCvhpZo1X8psr2U4N4LsLoMXu+96o0bgO/rdcQty5TW0/W+AsBu+3Pm1JhhcjzPMVzC9P
ZlUdSEaHwgSnAhilYQ0kJmBlSGc8bdrPpWHzVR9n9b6XuS6LT0iIerUXKsSkyfO8kz83zxOlxCS8
EimR/nsBobF1wmQx8JdQug5Cr868cNmXI9iluGifhxElzsidAWOJa8+Kl22xM+RrWAYcfG/Vl/vS
yIGfJF/D6OBrPNmbqEWvmsS5ykjx4K88ECPT3Ao9lghbiszCDEZaIXNYak9NDGhsTIdlYE0v1iSi
AxDKgS/RxtEfMzAuwfYIM6WlrZOju6CIAYS6GJP651DKDdATSI6nZrLEs1oA+F3/UQce4d+BzeyU
mWYVmik6fFDlYyeS0cGtA6rQsZPVFh5fkVDZKD+lWAwbtvesrJXVvX/6akAnCS0vqdbkVrIIV7rF
b1nTaUlHh34aK7DP4Zt65RqOYzc5qrTDQyYjmLt6nXKOmpxMgCSoKo8rZeOinfJkaPaKtEr+EC8L
xhpIs9E1SlmY31rX014CFnirGYPIL1Xq+WctqpOQCiLRjJxKOtpfWaE7W1PDi0Rii/xzEORvZADE
KB89B435EstxRPLs5YO89Cy4Ox3wUpw/a9bfdprYCb5B10VWXRdQ4bkEZfyoipDnlqv/q1HWBW/o
pjV/vw92O89DrNt5fvlZdB+QvjGK7iu78qeL3jnvrURe7zUzxxfUNU9xX81KziL/l/KCASuxmFrr
BFyxYYffJn6TCEbE7aMMZtWpdfrFSchpTIa7k//iJJyjUF8w1K7nms0vVZ0AM6ntP6XcwWG01yko
0d/SNuo/zZgAWg3gKDotFh0mxlNUQraLFsnRA66r+Zq06GXWVTR0r99FI4Oor9FcIqMNvnPI285a
coiUq0vdAlQVYCe/JgRlcpGygqQl7vI6YWilh5wyirpbOENIbjdFW9Yj4Pgl0bmULVuKkgamT+GX
AEDqWKE3198w3fHPjt/7Zx11LPzpkqncj1V7MbPCPxuFG/HwTu0V/sbMM35smK+Bo1060sGSq5R7
fC3qUQ8XR4phUlzzR1yy7p1+7Fd0brJRcaom2Gjg3T6KuQ0NPFksN2R1X3241y63WXXvBeUZrhnM
7zbKcLlJqxCLD+2Xpamh9FVEVre5u58/eql45GlLn0z6kMKSN351iqK3shVao+Kxfjcra9iZvece
LZ55R7fsvGVFW1KQbOoZ3pIMaYMy+YeBx59tz4VhAx8Bsrsl7Z0S4Eko2CEuwKj0ABUaWN1JlyVJ
6fB4pthpP5CqTrcPn4g+wfJhii76XlQTOmZirX/O8a/7DPYx5+T0zoZ2JJ90/aosBNAofFAxrAYp
IwUdaJsPSbqO3YotvqTAhCzIo4tIw0VO845I2XROeDuHnqbCCelMFDrN0FleTihSrJawmDYTLdCt
meiKc+PO6TYDZ8dKC8wC7fcmGiDulmRE+8W81OoV7zJvo2SYwgc5Jqnv3BfzP7Kcaaeki8ozCehw
57Asja5DJ/AI8NWAzh/Ij0Kmd59EnbCRHwJEXe6GDO98yCawvA/fRs7M2xVVtlf54ESv97gwiTM9
RJA8NRpU6RP/Mz1pKLmojTTMnLndPChuMZQ8ljFczj5HxlgfROLoQPgwzQsbsuX66w8ZKLLSQT9p
ebPI6SLfzSiokPxmr+TcL6725VxcbwrSvpbymz1d3yl+5K6dwEXzi0Rk0PCktwYHn3mwMGn+mVkp
oAE6cb91bNO8Mybtf/sq7a98LYkTUZjuv5z3piXf1h/3KYAxnmInm15rt3tj0dyd2OyMr3SoyjLb
mK2vgxPKROW2buviDATRM2k1G160Qh34zUKb4GkxGywv3TDMoIflkAEBvXa9jev5I7ClAzxs5tU8
nmmfRE6yGexB5geHQqxSqSE1HdS2xzPd0cQYf0t2d3EWAZkXY/2td0W9I78l4p160uvxnFos2aSG
7i+fYgn0+NnobFYcrCpb6CdWfqYqmZHHQ7VzLe1S+44BymR5m5OHpeZFNlPr3WnzepxwT/sh+2VN
TcZzisYA/KLHnWM+BUuAie6RFJ8ioxfkLjLJAy9zh1B6iHgy9ncltOVGLEOTJu5dDZdK0CtRIxpw
4KK7bjQvA4Fv1+WYg5CDK+qgutbIg+yaNo6Xdjbh4zuzUjbk92CjzlTkf2sR0w4Tw1ivlpbIJ91W
ZaZfZWqV4BVkq9c8DFDefLF0d+mWpd7VfLBHZM2AB6iaX9k87QphglFYdtHqaAg7DF07rLoYiNLr
YQQskqbFPVDvkFuo026kmECdgjbB0/gGzQf13TlkvMTgyQs5BPYfRYDvbt/kK+Qpiz+ctnhFkwD/
Ugg33tWWnR7MMQref2HR+ijxt/7wovKvRdfvmsENnjQ7RTbxtlWZ3D4TO8/I2BPldUn+C5F0bHXQ
eGodcqujNaLn1ja5e46F4Z5p1UambMOdj/Fsl8FWafUIQJ9ZC2eSAR+zwSOUdGYADLoub96kQE0+
2Dc5f2Iyx6jJhOaykh01+M44R9kfoUQe+H+q0JfGJPQdH/ljmJCrRn04P0dyKZmp7KRJQMlOchlz
b96beXDOtSQ9+Yynp4LNXbWipRJOeOE9pvgy3czIwJUO/+5lMB39PDcXWpGMXBwW40TKBj/acJzL
o5KoDxEwbTxcU0tW4CLzJ9/a1IHe0DLfi0KeFeldtfnh1S0FqeITpsFvZeqHELRtrTwOvRxvGspO
sDTbCrtvV5SUUmksyl2ZSZHvIz94fpA/2Op+inkn8kCPEGqegDxk7ewe8mHeUAHRA+XMtTKpCoqo
P+/qEg0MVFBU8of6IvrrdqaRZUdOgC+kVQdyG6N6h9mUa6SHcBPu/APAdJods40MBLlyq8qXKhSa
qoLh4AZaceh1pz8LGIIdDSt0hV5XwYA5kNUk0KicI7UEKEioXXMAaKQyv9vnpXdIrL44kLaVEZcQ
ak8rwHAAva40EFGea7H5l+DAvXCt+89YG3woQxWxk8H+Xz8ehYlQ86i6PEc5ogv8DweAOUcz0Nwj
M0aseImnchJaUrOoSaj2JKRDXubDDgN8ZyWiMIubjEqrf5X1M6bultP9q40KjaH2Hx+OhA+fCODq
/S630vNi57WaCQSDeUYDnQ8mkPNdir9xcxamsWWtKbtfUv5+qQ1ITWR51vpeKDmkk9kFcpzSqGoD
Rav4ZN3Vm1TBoGtmNL0FRgFe1ShAJ3QJZqDzlHlIxcmVNgDeh1bDz7IEj913WrKLfpZNg/1RWb3x
0mTglSowzAqgyoGjU3zmG0uvxG/oGnwjcPt2TJ+By1N9BXPm1RTdIxxjjYJveGJW22sWSsiMANF5
um27b7KufCWuz8ar+7U79/6elF4xZPscjIbrYADXZ43CLErq2VOd4rVlLV3n3AaiiSQN9WrRrw2j
vLpaxTiuuBlXx8mq4osByGT0msbxjrad1mD+DhyatKOD3nUFmGL7q0UWaGBl9pA9QG26Wv/KX2qR
qo0vY1VFW9GJMawBqYVhKYm0ZyTea0yDImmFeZK+OQAmVwCJXCp0bV4zw9OfJzDQvA7yALatHE2J
QKgo277TVpZgQ+gOYK8kG3JT4SkyyUrbi5+QEDtQFLKlg5VfT0GmQC8uN1begMw0HfDpkMr9I8ML
GI1a6F72fXDF+MXx8BhugQflyUotH7fQzANm4ZBdagDUrUD+tDgRniavku8G88Yvc+nPqxxw5Qea
8aKxEoZR9YPo9a+D3QMik7aAmLtuOz+fD3JLYynobv3axug9pIoiFRMTFOxZPgSHhx5asngoY/ax
c2fblmjABrhCaOo2KltyALQDv/2Jtr3dm5+zStxvlZaM4yq/arkcJX0wVlvNwfQ+X5hVrt3Kge4h
952CXUxnVrvGrMKAbk9s6TD74JzO5ATsTaRsU2k7SeoykYzF61jsuN1jbCPKN3VkiK8JkGK2U57p
+xjkzp/N0UdNDt0KdaIDU90t0WhiTumTHdtoTZJpUSCab9BWKb56wci2hgY4QzZ1i2cXJfgjj5aD
d8uoOjW+joYYWnZ2gqXN43BsTX64kz0uwbvD/fWj1NQH2UHD6uoU9BFGtRg/3MlYpsWbay0fBWlx
oAy11xXWwcPrGe0o6f2QwyaZjUH8BLD8yIlPCdpYKzddPJSbwMXlxPFnkd36Y6unOwwyo6+c2tBB
Nfw09854JO3S5G+3XborzOCHTZmCI9EaxuOipn53V9rUwPVF43WTYsT2h83SzU4huFQD6OZrn4z1
ykDVYEsvz27ArE2bZfqWXsvTFISatFVaMqZ3aWVsN8L8hDs03SvasUZWPHL2QxRhXk1ux8a2gSJe
58u2EBjvXrZgWPiMec0Od4FhsDWQgmKiTPGNz5X77thpjS7m6F5etf47Ol2rOzl5SnslV8FuciXi
dCaMbT7EtyXFeQa5ijNk9QXDDf2piT22d3pwf5dOy9/ooIG0bpE1kka7lQcz4VcZuCDaO7sIw6or
MiFj5aviPZyDjJnG3b3wm2Toz9NoN0vVnm7S9Cun22rkoMswiUvZICJvzLJdQN1vSdtEs2wB+UlB
UdK+bNakBcaEhmQfMskqLQV49nkdoVrz2L/o1GPYzqZ4olwTOQiGr4nug5/s1uW4BALp7xJD5bDI
S8YIhgpt11Hhhq5kxdLaTEcTJ5BLaUsHFIb/AiUImvtvFn0Q1HcW4Az9i9uBcVIxyIJLyqyfY7BA
JGcbTdLNd8fttN0jxgPYa9vjmAHMNUbXkoJ4QIU0MLbLvkfVK8JNHc1z3TRh+qjtps+JW4S1HLft
Zz4cTM0DlfvkjV+jBKzSjVXoT0XpLmYknxLdBQJWhjnJAXOmg8TY9EEcd+G4k3qAQc4BJ3DhJup4
wFuLDrR108Y8kD2ZktMPe7xRl2ewFBroSbdCXpva12Bqmm1pg681a9PqUg7sTyLN0nTv77wvosuM
XtxD1SXFdo6q+qMC2BgZGHWLvtI685+KxkUfQ1foa1LcQtspaJJtUf4qdIbMyrvts2voqmn10yxb
acz6wwC64jcOivatCYTpfZBN0YdlfRBhqm7E+laX4imK4p/FTtpcxQgSS9RpCvKTmIJ0MjaJWx3f
uK6OwZ7rYgxcd4VAj7x7XeH7/A/Z/xc7QKYBVIRzDcCckevraLHAOCldVX2rM0GE59xvMYJkLJdg
PKpctXRFpu1/+9L1+nrTiu1hOqYiAwI1594XWgE7zPsSSxmyNNcVyZQ2GiKQGf1sV7XIcj5EITvZ
wmhEOlI92mj9hpm3s96h1gwIac/Yehh6OxRBfGH47eMRJzFOXddnb3hCxhgj3fgj/Vuk8/HCI+Bu
6NHMwGUkC4zDF3ow+E9Hz7HGC3BYWuDmRNYa5C5AMeQFUAydDG0MRcV/z1I8iPwEfdgYyHZXPlDz
QC0lDimeue+cbniJgdvWfxbdS8lwmWlzI8cQr2Zfptgxd3WCRw7CqhsBVfDGwXVNKHV08OWVy8ja
/ERb5UD+MxhC1y6wI/ZBICdF/DfD0tp3dFEmh8Cd7BVt6ZAkY7pOm7ndW6UDkvL/cjBHS1vNWoJJ
+lT3j+BSuRAvpKKDjHK9WwEDpdkvhJGSY5Js3R+2JO8aWwOw0q4EjRYNO9EB+TQ8cnlFeaKt7QzG
DkynSUizT4CxKd+kQ8cz9AVzHXTeyjhtOiTNFvhQL5kuI0dHsD/W3ltilOnORg/iyclLHZxFwIZr
jDi4DB2uYOjwYN9btMoF4F7429WLs2Ga4psfRXzNpLuhi6t7gaHAsw6y8I3GuuCSJgWoNyW6HtCo
3S3NiUZR4ryo1ay1bEOy8bZSWrX6b7sorvqNMfuA5nb9EONtyb6b88vk5saZDnPu4+dCKk+saElC
stOt8qJEFlprzm7up+cRUCFysHiI+o1VzCawfiL3Ys5OHbLIbnY0V+yggw0JPgnrKOeSSfY/pF1Z
c9s4s/1FrOK+vJJaLcl27CRO5oWVmW+GK7gTJPHr70FDMRWN8926dV9QRG+UZUkEGt3nvDuQe2fH
zcYptHbvL14dZT1YLlS+cM1CmpXmHpw4VjlIlYiUWUdf5Rrfs5NkV5vJ5X/JTjZI/lA8sgvSHn81
XXJ5tJCMlRtVs+9imY5vVFOB4C5iyGtvtT7wNkCzij/RYM8VvgW8dg5BhjN7kukiOzZYjYNWE2ad
5g1PS9IAwFQG6YHqf7R1F0Fd4eVRnNpCBV0DeE13DTo4bfzJk+XBs2HXB3TLfuLzgvphvx9BD5HY
arpmnFGHq0Rrmlo66UWTnn8VURwkmJG5fndKHZnIlmHJYc1av8dQDu+vg2qOyew9BphqgL2B38xQ
SBSZHuQop84uCy1SlxztVEOSPFS5NaNpGiY1AcvQpV62uQbmn5+O5EIDybqfziQqTKAw4vNpbycO
wooSFeEnDcyBwWGd2105DGeaNw4oLkXrgzEBhjQ4k9Z60Wp9r6E5qWu/nva66F/WIjFDEq4CBobL
g/sSOx1ZM0ZqEOmMD5qwLjfFZHSp6z5oaaU1VZSNxMqK9iXUFbsgLJMFZmTnyyuarvHvFB/dwzff
rrvlGTyuO0ciJiSO5uxn2TpHDW/oO552pTCEaoKjZrk4Gcqz3S6qf45saTDAzQygPe1GTiHx1QEK
kwxJwxqS7kAh5yVXIUFO0aP0s2m98eTWuXYgpnHdRh2SyYLnOhccjBoOmug4qB9IWQo03jpxFm9J
2w7z+DBV3AlJO1eF8Qyy971SSv9Gc0GY7vnPRFtO0QrJUXEXzXD1JET2C52VBT/NKO490VUvp55W
5ntwM72SfDCHW4s72Z3r/zfc6v/b27aJltGr+60t/RGr9u4VrwpDWHqUMM+JLA/FF2JBe4Dsy6LB
zGUfli5R4tS8b5XJTQMXKQagktZ4cp5MH7k0qhcGvvu2n/zxuwhwDJdUVoYlSF09rxbmVIKEZliO
ToLmUytz6mJjGsht4lhw7xQc0GzgBF92dOmixgft3XZxpimQ7ZWdJ+08EMdszakeUCALcF3kb0Q4
W+hQ9CTgbu26OM4gDc3pyhJAd+xRx761UwBPhAwFRFNpom4aaKRgu94memV/LZEpOlYBqhinpF7+
wFHn1kM6/+vCi/kYo41klQdSPkk52fvFNGxyu6j3dJLet/4eGPb5RZ2kDyhF3xhNZW4DcH2BZ89l
y4PFqm9eNqf9dki8vaF7/7aO49LZsb6xwps2LWriwlMDOeIRe12vwn6UpjSoJi7q9qJ57qef2y6w
j04+2U+6JLbWOmBeZv2IBjA79UKSYYFl77pqySKyG6oCNNhocs8i29ftXWt5cbHt4/pQDk17/iCW
EvERj+67WEtcVbtrF5UTtHbo8hrP1Dhv+Mnq0C+/84CKFfX470Qk9KUmKE3/auRbCYiBlNeN7+pl
Z3g7r7uIacAOBYyTw/OS6MPz2CUpGKwsYwPIt+GZFK5I3IuNVksStQbDs0orExyBFRZqWt7tpjRx
D6hrqkMKtSoAbLdnQV9eQAot+8BSlm5R2GpsgEKOWJ7VupcmcDcqdF5owzNWCDz0sc45pHkAwESi
u56RVsSx1micLNnrX9oO4Jt6MW1IpjUSBUCpeYMi73spzROA0wOLY5w2FINkk1vDM+Wd+/Ont9Ow
XFiWBIUGI1LRErq0CEd7KfaaU8wXmZ6+0BVpbbSthamXPAE3GpzbdcoOxggMLtR7TUVUBLYZjZrJ
9qQueVe8OLF2xtHFcCFRkQI8Jm6tHelI1Ho1O9gtFjyr012gpmQCGDjC2fUe49sm0NFTz73YeGl8
bz715puP457k4abMQ3TJP9k4ursgr5zkYS05wX6IY2s2o3iIKk2oaMQBb0KFWi4Up1DEIP+mRKQl
uZHF3cPPrW/QTliZ4ci3RIltFqTOHpjg6azKc1Xxbg7KO6z8qm/rkS6q5otib9TeH93s2ujO8Mfl
QR9LtmnNRI/spkVNcVfz+JSmAS6NxXKughgv8OT6JQqd8Z02E+QYlQ3J/uVD5iQt+lSZ39j8F5/3
6GRDYZKafS1jo9uPOD4+08CGzSRc9+TrgIzB+tNjZy6HJGO92PEqrnb5YOZhF3cDqKeln1JpNiDM
6gUNO+SkhKRfyjooNggsmtk93UQjLVnTFVriq53ofRAryDve+DaO04eVvThbD9jT1SYGHjceVgAm
nDs92QUk9KVQXQZYkxxzg4Mt3cUxbOrp/IyTJdTQkJOQTmruAZno5NmARgJWYOg0S39KgM2JBitc
AQUAzT5jCgbzVQ1cFCSkdWABoZxWXpLTjcHNJQXIUVq+pXhr+MWKQS5Vf+0ktprt1qjZQDLdPdMc
NWh5OKKNaCcIiY00FWG4GXFhAbbXe7yR0aWKsbpbemrsSEMDKXR9AXZOW7FdgWYKfDJtFw3iuWsD
6g4P/1wrkQ7ByWR37qh1u5Z6LvWzCfYTm6PsoIv0FvSNvv4f1Na4X8GKLjaiFvFjXCfZ0a/RYLyY
fv3UdAPgSHCS+WYs7o/MTJx/8ievXKZ/zHK58bWRor/3rXO09QKgZdpcTzaLHgjM9EB3ClH36HvB
839AuV04tChWpSkN2jCikIAua/MFhaxZGFhJulk3lLTZ+2ia99yJNGm81rwoO1kqIwtnrjUhvMr+
SCyruXja8qLPAdBBDYFCOWe22bGzkcmt8SjDQwKVTKRdQEsAjKO6OnYAen0VzqB8jcXAIagutcxI
qiMlgGepXX0/iizvS7Y0kAX552P15C7oXVuXBRydoGxjDNND0Juaav1WS4XVxkiFt3em9sUxD2it
Wh7LIAO8hZB9Ti0zxc7GoV1IGpIRZAVNvRp8DR6eIntSKEQL9LbEl4QfStG3pnJTxr7/S6h34AsD
m/Cf/2j89tabRdPMXTuCyU+LX0uhs+9By/NDVTnmjlKnffeZxOD5Q0OotCZxqr36BmPfW9/MD+k4
oWWNJX+1/aBvPdfpX2gY+XxJtGa50KwDT9vZzs3XdByQvZp5mW1Xh1EvhxfP5DcOYAAoQg9nHeFi
fpkr3fzhgtZvAyKg+ZwO4/Joz7Me9VPL/przr64ozR+pjVJKrYSB3wJfxin0eGfLXxca9LkY1BVN
saHpT0IO65QDpvVQZuJIcrIg5d30LpzRmfhBuwtFNrlVvNZF/mcNwLkNFf6tlX53FYFgFtew1MxT
ZUfGqIaTxTrv1YZxamnAgXOSTTMVWGOvmjUYxSEbIF0PZxun5dxIXggY32eJjt7968yd/8b7WO0a
MxNPum2Dc4QF7q6b6umsppXLzce2erqxyJ0U8B5OcnUgjegAPAwO6zG8MUw6LruAebYpq2zAce5k
ownWqZudmgM+/m8vz/PjdfrrndvGNR8tHxSo1vI09OOARkXPBigN7nyNZ7fXm2JjIJ4yXv1jzJrm
eRFAdLXDuiGjK9q9acmAFS/tAd1qGU/hauS2GlS0qVOXpFIOdzu/1SlkwJdGzYaTbZCbi6fHNpl/
cDdGK0AdYIdUyH+cCaL3fuMsQmkcMqx/GqI7BYk0Lf9agf0W4GYdejGspPPPGUgtogKgYZFr6/6Z
ZEqNLIhswzAasONUJ9KSiEym2UHXBV2S0Dfck3AFO652Nya/vdOQMoQx5Ashm5YNzbF06xNO4dkZ
wFPM0JJTZg/JSZhmcprlQFc0kKL2q7wO1/mdC9l8JCsLZoaBVvPN/933o3gkW0MBNjAPtW4RB1qT
j/PyMlcxDlTlCl0t4GmdDr6tFyzB3EOH3eHZM4YI28LlwXRb+y3u24PPtR5ob/r4yffrT4SALQKf
HbWx0BXUNag/HOUE6DwAYdvdnVPFeHIq0sLC6SpqJwzkHLdz3dYbmtIwS0WWvwHzLX9qBfqvQhsY
ZMpMzfn0ujht/wAIYOECYDzPgEmKIS/rEv0pbb8lGQ0G82rwx0q1QA3N1fzGs516uLcWIEnISqlI
usZTehIaFMWyuAY6nvlHzgPr2cfP+qNlahHNWrO2n+kKNF7PDFnWE5tdQD6hkc2NvCCtd0ZWYD5g
VX9gBVpFyHoNNS7JxuCTOWxlhMaN7RMpO7cZLobenhpwwS5INny2Pbs5TciobQjFVcrB3FF+NqU8
kAkE4kDJpuCJLVbxGVRi8DbRwU1wsKbuqDiVw+/tGxlnjT9PC+qe8VsL2LGfcN438N5angHkIh5r
NDcj03qD9q0wvhXy96pbg5Bs5IBqvHN30uCLbwj3gY2gXOR8aQEpgD549MJgKoeu+YxUffOJJgnD
kTNnfEGNJnTk1JZjG5VDf3UiWRK8mpr5PQbF6hMqtoG0lHKh3j49MAEbNonP9gTixMlornLHtC9e
WYjPppT/al+xrvisOyGhzuFJPEXtMi87ArAjWeZboOoCa3OocOpI4yVNZAb1/KhkAHaboqq2lx1B
2ykTg1/9KEzql3/mMxghnBzsEoMEl6ZtLw3D3Ffb2vHabZGbvMBSs0vDEUurB1JbWCW+8N26Tf7v
Mda4VmFiV9ZnON+rxLOBzXTsVONlZaB4FxGRxCKrPaSoc+YRHRAoBSE5DmzvRe+Ov8YiRwpD3u+x
TCPmmyGryo1JvbmzLCsqZDtvPmY9frcrgAnJKSmUze/ndz54brMw6FMA2VqA7u99/OoZ8gqdWcuD
X7TesZRXH2n/T3YUmaJQPM6TLhyQ31LLmvsVTowcFU7xAiCzycfqb9dRZKcxdHivayLyoOnq1rWF
AHTE5G3v77T6USyyWSN8tOayAFcWZviFwhZjeKHPK31ywa8HTnl8uNXnmmQ2a8BkJj/N9EGmgcXx
gtwgPvWrjL4P0pe8VAAc74UJHkmmWYAjTmQxoBwlmo6E2kzrBhXyuUhPWDLXb6DFDQlDs03c+aAZ
ur1VU6/5PMR2rdxBk3k1W91FZjRvfY8ybz+PTDMvwH3nWedZF07olJr1Bkwybdt73oATGZzxl4mX
hX7JsVgLrParmXxbQOnyViSLdc5G69bJM/RhPy4T2/o4kSguLPesR8Bse5EVt+wbmnO/W7Nt/NOg
5NKv+yT0k/w1Der+e4o9boQaj+QlzX19l8ymhq7AGqi0eVODwsZOPq1xWDt8r3ltrnE8HzQ2vtl/
t/ImclsWp6jZKgBcVNvOESuc5dtQ9dE4aAmqIvTmAqopV66ilm+saJeNoSfuEU+M9Mu1xkdYdjS1
kj1dK9qjCxz0EyjoQTHgG80c5Wz6W2CveUzcodi3swhenWWuFKhzn2eRDzTiP2MdNVCDa9pPdtEE
KCFkt7YCaH0/wP0CzKZsiDRqacfmxAE8bTVEgZyr5qXFt2LwNaNkTtcBYGmlC7h6UDaqiWJb+8b8
QoWg7zNmj8Er2qGiBbgEDX7cDUmZhknh+uKzIwbzi6ifSaNLGilMOhOcPikIv8PO0NyodabhBwM2
PwAzvf9ohZaFhcGmz3hT3d3Qu6D9BYH1E9mKVlO2Xm+6yjbViwSfnskuLiDybEEBjFaaAR0M/dhp
x2R576lZe3PIxF10Y8tHoMXRVBmqFhx1/R6D9DTcNOusMWwTNC3YjO7oNbWW/ZRWsffmx0a51VzP
OGt+CpwhIHDjyEKz35BXfSY47ndTdGxeTXUvCHFIyp6q1gOXtoXTgrXjrxJW9YgWG+CpNDiSoC7A
phFJ6ABw+Uh2LOboDLT0HhzDua58SUG+E3xT2XFYBlMTco7zaQK9Rg9HtucmqkMEDovSLc3j0QSY
KPYaoLPCkEr8biNPsj0pFJR27+boyyqHYgrC1m43sjZaAbgoFJdBINk4WIyKpm8Uv294SWV+0o4n
tqMIFDCurMP1JkvlvoL3xjmtw6JVD/6SLIdVRFdO7NyarTKDZ2jDJrU2sgcNQCo3viSv3PJbhvd4
Qr2aAxzWIVi8CwDRd7pepCeadVJk+S5KGfUBTfGjh2ZKoNoCLTXLAu/iokD3MudCuaiZo9sCCU1r
Wzd2pTBXSxubTQW1KtoYjJmAHbqREaTZNAOQ24ubLKKpAmM185+ArfIK1BBA34Uvt/vqwqzpiCV0
s8l5hm940JTY5ct5PWfo/09FtmEaT7x2lwSXHge3+tE28vTcdylYs1x/aTZLYtbRv1RkVbDvuofd
mrLm2ZCecbpY6Eem1z8dKRBqEyI8J3aZ00wbDkTfCxc2P2GtAWLF0i2/esxSxNCWVR0bfZq/k+kY
WP6lH/nVtGEV+5o4+mo6GP3yfebFNepqmlU6+xrbN6auHs83pl7d/+iDSj8Iu0Q+p2mWb/VoO5vM
asYjTYtg2hQ+41/aGeQfSYFKIZIzaZZP6XgkHhRpZmTuqMw4AONCklvBch+NvUeLc0QLMhfIv+AB
jYquAeKdrxXOecg+z6NjXbgc6IoGc87ty5igNDbBgi28V3T8atxO+KJZfdfuyUMrDADvkbVhjhR9
fLclC9IpWQfeWIqubgY0iWvao0pLnOGAzPuhnLByBqsiXhkG3AY9dUWOcxWa66OOH4rWNLd3Nuu0
lVEqRCFf1nGgqKyx6EpbsieUsYwHjkc/liDytFSlO3MG0AsTdEaq5o8OSvHdRhJ8SkylCWrB/CP5
KPd3H6UhH4YE6xCSDw7IIoCvl86FjmZJ/e6SlEk2vFCwd5l6JZ4I0l3tO8OWg5fogYaBD16FNoef
c7fkyCoB40CpSUFTZMaObiKwV3q3JTk5rLL7eGuoRPfc2zutobNVM7wHJ3Xv18d87pLDGmZ2NPeo
9zj0pX2f3MwJgMr7wtBOtLVr66p+9Jf8gWY06Jqb7rp0MjdDilLFaIYD4ANvHcYWvM45MPfkz66F
0rtOXdKcBiCtuKd1SldDnbunxTL41nbNq8eNc2JW9VWqoQEJp7CogHa6lG8L1ARu27kbXgxZ37ik
9iehTyBTliIGWJVLP5dPoElHarjuULWeSQey/cBhtpC5lw6rwUdOgCpXdyEzuos1VE+qfNKTL4vu
Mvco5bGcpMYCECh0BEWnofprL8zsPySa0d6O73xmnD+akm2bJMp2KONlU+o11rQO0L+DIE+29ETO
5ROZHssx1nobYGRoG5Ktz2tSrB5kTCZ3oX6rmJDOfsrHNJwaxk5VjfcaSc0ijzIsnDYLmqjOpUjr
M7YJ9TlLE+YcPT7ZD5kJtA2pJUXaoCb2hfwMt7v69XWaGBdRSAAKUW3ukTozMFQeG6sGXhuebwpY
fMXrLJesDU0DAKkr6OcK2BkwrnzJwXQ859DZ2uf1FnSVuCWO3B0t2NFU3YLC/Xpvet6qZzJpye/u
3qQgw1/v7RYg31V/293tyEPd8/12N9ZBjaSTFoPOVjUh+QU7DK4/HNSUOo1uWol8cG+B7UZ2Ginp
fSsSqd6DkJaGf3U7dcYMiNds/tHJriEaelTBiDbJFO0HiYjhAgzsGnpF+vKGP4MUZFIDYJe8VtoR
/FGAdrCYt7MWwLpUS+HuCDaRABQJO7Ecf+AI1VA4i6RLZsEPAtuvcLBMxraAs0NJQt9hb0Bz11ce
ZAw8kD+RQmUP1jR8oYqg2MUxyGK32VmIIH/FXuMLVRDdyae6+1Au7SnOYOGoZI0j7T+KXzj8Q7mM
U4Iu97Fohw49Op52sJpyiAgfz3Ly4dkDqUwCwhD0cTraBduj5IlLpty5SZMNIIeTA9l2VZ4c6yAZ
ItKSqw5KLVLSMAsAbVfzj9TwykiXv440sHqIAOvMnhv5EznPon1YgqAKB/qN9D3fjuoqbfa/eoyO
USoPy0bzuqh6QOtr82Puo1WlXhocOcorT8oSHfks3QJlLF2RHV19pP2tXa9pF33Kmhh1OnP5dwVm
vDMNUx3rhzLpTzRbRncGKei7loTMS4tzK9kbaVqOpn5wxXC6kxdV/oi91JcmcPKXpu69/ZRpTaSm
UuYmzRRlk44+a1EWL6QYmPGABkfvQrPYj9tHD5mQ1YkCaTYQcFenu0CA7JP1STyJOjTigfOme+ll
r+5s45i2BXvWQ44j/88a0KR3gJT20SmDaRLg6eQ34jvNyKFo5xA4Je2LL/uAnTa7dc8M19kB2Mjf
uMNioCwodtx2t6BF5mHdeHX6oAPRbKzQUYlNGykUzCZdqv3bryicHZJGIfIjVxcyMdDHFMYWt/ej
5fabdsTyF+vdId0CXrLH06p3NkbPsakkPc2nhfMUWDDADuWtCeihMYg88Ig9ghgSAP72XFobLxVB
1A5+9Tgmc/2IxfgYXWuwXA08gLLgQpVVLCyJFgfVxCTjoNcGC48szcgczdtkdXK1JjUp/Lgc2g1d
BihPzl1WKmcSkd062CBjBaVLj60Sqr5mTwOVZwOwS2ynfhZ4kWat5aLpTSkYzYeucfEyxaSqx+5t
wDyOzbdq4GlSVNv8rp56La/uelTHDLzNPyy+RtkVCEJX6zXgWsVNWkC9VBsk9xAGwbZgHUG+10+W
EASgyD8RjZ7A52RPQmpQJhldrYq11ZkUPoCclAfgYhCG1Kv1b8OQQjenxQlXa9Uz/fuQkzY8+WP6
rW4s8feQhS1QM/52fLSPx2WTf+lG5m5x+NWdB6B4nmwnzXcBisw+py5wtMhp+SeoE035lJOffbEr
8HHEyVT9/KdY/nhTrld2SHt00wjSop+lgHR1/29dhfTxUFV+7853H5l12iyRaWPVQ5//rJriPVD5
klBN6TviGTjdtUFTE6rvjPr6SEsSGkKXXI5yznuWhGq+Ol2/WPiFxbF/t41jG1suL9Y4kLs6gTI8
kA6oLQ9tg9TOyR1QO9BLPQlpeOEZfpCpQIpKr6hKqhBGsPXRug9mS9RKrJVTd1PyoGIsulJTKn2g
y7SQZV11ibLyCs169wVeFNbSW3YCq516FwwdtVhN7nk7ej8c+ZtiaCIxQtKYcervEjdAn7Bjg1US
588+esGlnkzJ6SaGKDvQRsvfoNVdbz2cJypWgwoJoo2Cpdckqj2oPOpL3G2VKECPukzix1CA1X4H
tNglvBGSCw2L1uF0lDXaTuHik5DA8dNOp4irbTUnpsSOzrvdpI0gikF1no9aEG9AcauJo8cLXYky
YTfT2BnDqu2sky4tyOzOFq9h3Bet8xfJyf2jkJMJAK8gdkdUWf+8Ifd8PMzWubyZvejWaRXR1fqa
cAgQgwUEhw+OvQRA/C4lajH4Ic5c4P+5zOng/jHIS5qvRsidd/4/+K6zSBuRqlqTemvyr/aKYYP0
QBaRDA+/axrwLiEoKA24+tEVOTPgkCvnhWneg7C/UdpiTWfg2BjJj7LwH/ysNo6r4s4OtKXtjpn4
bq0KlfxY55MZPIANSj+uoqbLoozpARJS+PrQl0Z9F26+IT6+sceC1xslk1VHdLVObwoc776fZHMT
1tAsgGwsFRBTESarmvB6KrGIJlWFL06KPdruvpylC/Q6jqh+RXSoMHYq43hT7SKyBfQYaFzONyi7
ASlEBzLZQegb2h80xH5ne7yJGEP/CAlX0r0sQC2jr2PzdMM/KLkL3XcPtwJUfEioBO+hVVSKlZZ6
g0du72yVkGxkRK1zxuM1ydWby6zSrzc7PM10IhEgW6Fk68bSLoZu66IAPrrfMtJc+gFP0j0p7TIC
+tzK5w26glHXzlo9anGesxs6LPdpYKPOTl1fvsSzpwchyZx8fKtjgC6sZg0C7/wY71SzOMOzMtY8
EJ0Y2hOJyJbugL+yQdM0bkh3RWeeugNZrHJ5l4Jrk7oLqHUeSm4bl87HeqLJxvxgiyn+lGtF/MnG
Nt1K0INOorHO+mfsS0JTGpAIsOHiAZVXaRijojBHRapeAlNz6jekpqH5NbBSIDAI2vGDJEPxbuif
Dc5C0rHeSx4DGzybsthQlSfaWHCJHs1hWf5e6rhUOUBArOZPkik7qmh0LbSKoiwem1AZQblQXWMO
0jMKc1cSSaGmvPrT8oNyNw0lspoeL09ON4IiAWVVNFAN1lS0KMSimizu2/cmA1XZkTUZfmCyhloj
k5m7DOiC53PIJXdKXBi6/iA0nm/nCYB53pgL/QFVGxVeFWjv+7ibQ6Tdu8ucaRnfeO34zS2L7KAM
mWXk26ydGD6uzNTxP2qKjWskrx2q4EOtzUAWYZv2p9gtwT4G4jfUGf2UubO/RKMNtgK+JEj4cOwT
AeUxDg/kQgOrqj3ene6RZi2zxHPsfaEJBUJrQHvOKk3dhUReZViHRt4+7X7eClWk19uvoQFNJCJh
9T9v37YWPl44BVK3p1idVu7tyfYu1++ylYkDAfPTQPj9pgWstz4DYQ/JemK5XG1WQ7pSJAHkWBmo
Jgb4zNVxJQMIenSXtGXfHNxcw/leX7+Vwgcw59Q5AGXFSXkinGDHUwOl2nIaF30VlUEJjE45xSHr
Q2Bl/YtT++ZrhX6lbq6atyIVw9lDJlHFQO1CjEpvjyHrqhtfJjv+FJcZ2FvlAPwuG+yrGHinH0c+
lqdVRBaM9/qOlwAmdzqOHsfV7d3DyzKOrvIqFWBLax2gVODA5dFxHf44pTsXNK8XmtBAutkctQMI
lr6tlrPVorzK05ELDEpQaZEGKzgA8MYJ+2fkHjsA6hjwvD8Dp5UFwPr3W/33wNz2j33VP4EZuhDB
167r2me3yj8vg6F9DZrMfZicZohSM0veNB2QQSaaxnaknXt3jPostR5Ia0ze58kBlBAp3VAAdvmr
iQrrZ28oVbx+dJyHho3/ilfqfD5npvsn2urRUyA42n3GomoiCz3g6PeQDQpKVaK7NZis5uTLdgZq
dNACAYA7mqtLcufYDka2Vi7iZan6NmzGApQNjFWADUxBFfU+lKjUf+T+q1drwYXElZSQOJ5jH0Cp
2bwDoAnIqUhYo7gTHSE/I5FMqd36c48994VEFCrT0CMgEjS6OSt3xR1k9d20mfi4463zpyWxqxXc
tcLDvg9RjQANmfmcRoY9SC6eTlSyBb86d3IQJIwtvALDTYGS4bgxMA/f9WSO8oxkUJ40r78tE6iY
UNpRn0lwb6UcnACMXBSV9HQ/iizQ+IQcmMu2OrJMeligFTlsASi5o1W+vdQgQaJdQIJ+FaW530nw
2XTAVmfUO2/dH5CwK7NGBVKaNUaWiOnYC8CwovSinQqZp+fWSVKKgfAaVyiCvV5h6xq3IQmrzkJd
QQGw7dWQFDSk0m+dkkk5oltPOaclTprmTFzIhOLfhP7wfrXW4dY2R8+tF6M1Q83JvyUV3WOPrBjD
RrBGPeCpZqCuDWtuv/DBmoFK0daPzNOqx2nED2DYOd/dykJZjhS1o14/mv2QHuPJcaIkXYZtJ7H+
08qRtXPjVwkeeORYjK7yxliu8uFdrqMViOwZKMyOU+32209oh0lf27m2zxkcANiWvtIwcwGctgWY
+zStpUUBC7JHWdFxwYlxCKL6XGGjdYDJv/S2fTslLUGlkTYHNfaNcfnrlLS9rJdpsYq4kG/loNsK
kJ7oiOzmb3k9N88ijfXP2N1tBjTdvVVZzE+x5bSgu8MUbB1smw5+f4gH23pzp/4ba/2r09ILyQRj
vSHxN4E+ck5QRTNr+07UOyZJBHEMlVxySUlI03WoXNYD7etqNgMeaQrJjjzIjkxMlPCv/i2hhK5R
shL9djpM0NoQHyt0i8Sy4W4dgFh4nRpsmCK7640NaVfFOhU2GH/a5c+P3FcZOksnvDXM2AQyeDHo
1hktUq3EgG4lCypdTXi47xzuzSHKQWfkkCWRKmlovqpJ5kgbUqgwMhaZ+Il2jeAQzWpltU6UubO3
K8v5SFB/KbpxtbQwv3MD1NGpb3tPAyh6Dp3H5kMMxKpnlhZGhJKt8Y8AxRUEKqiBccrNF/M7ytuC
qHBy/8maU9TWx5IWdPS0XQWWqq8gm3tC4Rf7C72EwD8E/saLG9QMzIe6tltifE1SX3/CCnB80poJ
SSF6E8xSP1kzj3xCpl7/6Ib74pSgala9G/T3qj9rDoCwLV3W90A5v7tQlI7YIVoZfw0jjHw4W/Ec
4qegeQqyogyzMVu+tTU3wHuc1YcsCJZvIEF8wC+CeBWuVz+NaQp4RZQSfLOKBoTvqGo50PQDM3Jv
0/xqRsFLEDN6uSQJkTdV0eL5PzrBo9ju8gl1FGbzpbXcMjQZdiCoMj5N3uI84d+gPXpCWOgHRGeS
XSFBAQo556kZc+3RFMAyiEOAyTmv4J9inxygSPXCs19JVAysCS1zrk4ky43c2NuojtusDq6eboQE
VaEhEA0oAgz0krDirZu8IqpjvH17VxusLc0Dragf0TVbP05lBkJVPK63K21H6bZAl+mtFEhg8hOs
wMsJdxzkj0ZYgQNzp4TKYFWB/xjH9PILQTIanDbhpysSKrD/ddDIp/kIrHmZsWpFbV9ymaKiQWM4
662D8ypOibzRDZJ6P+XAg1lt7/xT4NqHLurBdqkM1xKZI1nTPK2eFrYE59WfxDQVnlPt8YeinRx1
nE63nJphMp5si7EozQX7q13MaPKL6o8hc6p7C2xO0kNeFGKzsCk74DAL5ZWy0HCstexQd82yATSt
dTMF3K71Bcd5V61T6dfpYIKW7c6XtBN3gz1oKau2zbfgXtKwFexvh7hMrcOUul/v5KstQ2cykFOH
k15bIFFa7Qzf5FEpA68yuiLfhCGwY1o3gdeY2IWwyBz9ZXvN58qDEkpXWqV5MPXk+5rWJPmqLPP8
O81oeUNXdM6CPL1xkEq1Cppyc3etFNPQLKTY0UqnQ3GH2c/gKAJTudpZqU0Tae42VetUba9Wx5Vw
LZ5zLwI2bY9PT+k8l6L84iLX85YBlvOQ9CzelMJEoTCYkKJ+8LITaRdU44i0zz//zgmUlPZLYYD5
q57K/ez2RqQgfMa2tNEbX6T7QgL+EI6PEO1bAB6zEyH4KPm27h0PaF+A9FmGDkibQ/xFRdCr5peI
DVYlUTUswKQn0KC8429uMtsnCoRaB31foVsstIosQX1jkx8MMDI8Wr8Odd9E2BTM51WuN6Bxzz3s
+EsR7O/kNAWLWrZnQKYKaUoOXsdsI2zbOtmg19bakJDU/uwNjzRlrfZPOs354U5O01yvI78Mrq9k
fa2u79+8klVOTh2YWXZ18h/bsQF/9A430wa6e+G+tUVn95XZnZROaZ8Te27O3LPBDA9IvzkqTY5W
U2mnjLGy3lM4ZVM6rXvpNXtLAf6Hsy9rbhQJtv5FRFDsvEpotWTLstvu7hdiemOvAor9199TicZ4
fD0T3/1eCCorsyRLMlCZJ8+ZbS6WCU0sY9RjdRhk+9dc/P1naRjszHqQVhBRWOrDzchRQ17GPdWU
KRqp8Js7VBn7u5ssTyvKJ+w72XNvivaIp0mwXqmh2SfDA+cS2s8YCbdlzw604dmoz+5Z3XwtvQFw
MzWVutWwdmo3PoBjhz3jDtNuBz9pNjTbxNH/WjrH0mFi6UhE+dj5Y9k07aar1ljGTvPMx+VRaXm0
Wmx5A3h6bvbpjmz0DPXBz8VOeT+6bF6JntRi0jpb/PzRildonk53GdIdrSL2IiSBOXlhkPlQQJ2R
BHYynbo8s84EJBBa1J5cK3w2iGPuM+dY20Pb+VR5HE3L6jDlCdqPQXUByXFQRwTLDBLiNx9XVHv0
r4NYt/WH+8UupQGi5dq7zougMC2MlacqzB+WokWh9NVtBKtyqOb9rfJNZzM3fuH7+m6I+XdixX9H
ul8zG8wDQ2FUP1hpTauRl+YaV4l8Vyn4AB2sMgPPjSvP2A1mV8sWDuQFwT0pK3QQ6dh27HnOkCyl
cT5C0Y8WYHYMxo5/Ce5NLrepNWUgSgcsIkyi9k6y0/w7JhP9mD+OCf5Aznb9Dh5BZrs2IdVo94/L
Z2g1WbkbkZhYffhw6TMTUwd1TUCZtxRBLss3hD+jicti/iLJPHtVPp4g1JJkm78cOtVrARyCTOzt
0AAlIPLSA8ICGRWzt/5kggUWKPt+dg60PJDyRJt4OPmbvvTYycRPEDSqbbar89B69D2zBhGaU3/n
CPdUuF0YH8NTo/E3Ts3M1eiDfLoHH/1uRIb4TGe81RJog4CCkc5GNUtnn84y+aSFHR7SFRS8Iog4
4cGRz6sDQGOSgIw0DQ4BF01uHTiNmh5VVms8vzORC4WZVQNuIAUgb3po+eTS7dYFMeUDXIlmfe4W
AH4oqmPfh1TJuzHa6dpdmFrFanShiaurQ6zIeOlAs++8l2gvbfpTVGTrSOEJE3WYwO90TiEybirk
PwCu8oHO3uzkRf6LvQD/I42WdeSEq7Wyk2ns0SmMHrDb2lBUH9e1NWrBsrmks2VPOoVIfIPfBdW4
D7vQZX+aoRa6GQCcWv/rxpecF7/l5bgx3NkNN7dt9ZCXSX8PQDrT7/KxtQKgkPFdEW6f8P6t3n+B
5Iu1X9D9ZJ89+tbcDcXwZ/F/1x8Q++McOtu4BvKY3MoPEihJyJNCZVrlK4h+wrLB958YUA4nG3lg
33uc+SZKAUr/POszwBmR73ibJW4KCiCPJR76zahwz13sA1IbwUKXJ1FfgNAq0HUCPBBvpHpVasgE
LEB/8+3RWTJe7M6uj+GAu9aaTC2Fp29+qEfa/j6GjNvBNpI1U3Vm8+3gqWIxVCJQywCugkY0qasy
NQ3dtEQRGaSLFrD4yJItPuS4rEcTE6ue9VrW+2WBD24gOJmWF/vgtvjmANjPL5gUVrJOJ/yPEa2q
gV1MUPMMFFtDbT91adye9Cn+hVseGJPVAWKT+zJGt1WkeFvjKLM++idnUMvHAdR79CPYm8avVvRk
1H75mgujPmnVgP2NMncDdD8h5n7zcuUToFWqZW469SDFgLz1oagGZLTKPH6ydC3bYPPubcjmx1l1
9a19Z6JHap1NHroduwEtXKvSNtIvKKzXXoZLXGW5RwYis7sOqrxba2qLR0jB+WutGbrXtur/iLa3
f0WaXIu4RT+T6ZW4wiTaj3hAFyVPs/CLiCrwXI2692AMPlQ+PlkSe3RIU6glgb9clhzjqjxzJxab
aMjrTVslzd0wte5D6KFFhHSd8IYCrvfht1LXqo8eWcXQbc3ACunov60yD/fYfMgHOpjCBgo6GWd7
bVbltpSsCPCv/CdxdSQfICuxr50Syk8VH79MU/HcKI6PfzpEetLt/Ewfv/RN9sEh6VO2/xcHrTT5
zgMMZV1aRvgchlc3m1TqoAqf846jJc5rHsIUI3dK2lXc1uyOJqFAFQUOMiZgd/f9Z68eMoiEMWdD
s8LxV3ETTetR+I32ZLUW0HAo0O4qiA6F55H9sLSaf/ernm+6yQZfZx6xB8cR2BAqmSy/19dd4fDv
Rl/xTdL0I5gWJMS+yqxax7hvmj1DfZSL/LswR++ENj/7KZNZuwVhRLThwrGfmkKIh7GP7mgSeoL4
zVt89u9ttLynmo7krmYY46VAG53DZPMj0v1+zYYadelONw9aCuW2uM4MSLhK4Aqy0PmlfDXXl+98
oRuK3cGASsiUT+maeMgn3zWe8hUI2vBGoySESlpuyQORkg+JUR6ypEvXRE+eGJ3x5KwozBYS6M8w
/1rINrqLobhDYAA6tEUI9eghgxwJBLHxr60gzgtieew87fgWQfYZYtAMHiKsKy64yWbh8Fq4uGpF
DkaHz2y8Yn904Oy2pXJzFjoxGlMYwCxfDZlZ0OJkc0Fw1LUOYAnAAqlsOLIQ6b/UzXA9QrmwdMDZ
bvhTNRcVRRzfeWVfXvMytJ/UGhRkOGN/gkYM9IlVnbIEAmdHa0STnl4NkLpk52ZCz7vq0hwTgTyk
X2cH6tPUBNS7XbR5HgyVTaHZUc0uQ3JeYhdnX8XS7OL8f4+lRlJ6GxQbTynEbh3wNTY2NApiQ7pB
aCn222XchH792KlDBF76jcbgQ0Oa+GAT/Vhjb4+1QN4CwiE1XGy0/rIe+aE8CzrgSvsZOz4/d4lt
PELS9lc69eN3XJWatfSnm90qtR82SAe0qP4ygioWSZwYKnCCD1+h+hxMSq2kj9CPiexpfNZbMTxo
+CdftYq0vC7QMasiBzsx9p7jeFtf04evheYF5BBxR1t7ffcKph3rEdQtYJscxq8G5N+PVVlUQaTu
KxwyPOu+zZzTIAr2YnBwEyp703nF0dHcMkAFE+RcRWUgQ2Kw1ljzbMTmpO36gzeVxhN6TTrtCc1+
7SqqNHGu3c589cONnuXJ64D2yPtKywUqdAmKGBAo3MnOr7ahYiepwCr6zyBs2eNX9LHcgpKC12iG
LIxjNaVFUPiJcWdazvSUJ+OVIPqf2NF/Nn7/xE5QfMn9e6/zkerNsP+2oQhgt2G9omFdpNEjoPQ7
GtGhjLX1EHvxVeQDNuUZZLKtIu5PNJmhBTTIQi/az8O6qXdosmQBDWnxPAVpHg2lZ2qXDotPNgNO
WS3s1H18jSFkgqpUuPK61n0EEIDdT76O7WJr699SaFyuWxmDWypsm+fcCI/jwNi3cQzzremlfE9u
Vv41joz8q2bbPqoPlR+Q2e+mr8uqBnrCV1rH2X+vKjJH23W2lzyCbTPaRMLpH0U4on1apP/rLLXa
my1/O/t/8PPa/uDnNXhVpBFf6+7Bqvz4KVfPL1HiRWDjm6ItDWOrSa5G9kCDxLa+TVkd4ukBpXOT
uV+r0pc7GoURCKQgzdOf6OyDLeHNsPNwTSS7Uzr4sX7mRza1cKu1chfrA2ThqEyvFqazDzZaGDK0
r1VfgXYlmYAiheKfT62HeQmIrCQRgm4KQdCr2OdS/IOCjTc2cJk1k192aAAm2Kh2SUdB9SAA764z
yxpHoK5gnPAAkIARCWoSaKhkPM92oZ+JgENBal2lINkOEj+1Dj2fziLrzZPMJW79IAEh2g8ypU11
NsAPEK/fhjRJ/B5kMsHxSSM6NI5tnlQQrYMOyD5o/LpA/zbjtn/USIIyUiqWkE/YlbKJjqZqqO9J
ppJO6UAufgapCSis6CiQwOed42frfFyiawR6XbKm26SaLzbgNMoCPFiDjtYAqc9DFFYAmeldt/dt
TG308hV92+yeJukwSCs/ejx/yWOJh+JllR652mzzyQKgHAKq0h2fUpX2pUOTvOBDty+eIoMvjMQ5
ic5BGQTzsTogdeTs3I6L9RLjhGjEG0fRbBfbZHi/Og8fIUX9vTTLe/siVf7YyAznxAZrXprm87el
Ixuly56ZTUBJMwOcMMiEohmWMmxxOMmraa/1DG+RHNxUiw6NaOxb905eYf8bhn27n9NsEVtDuyIG
Hkbd4nMPLHbIK1wk66tolSLXFkKmZ2U22R7wufInNjdo4qir7tVKULc0m7a6Gjm2GHhwc84a+m73
mtdGxzqSNSieNXcrOm+8aHEog2Lg/ZcJdGUrs2DJX7yLLqmFZ8hVO57E28s4WVrNLwOd+fa1M8Tt
ZSaf316mjV0PBOidNvYrUFgeWpZHa3p+sJLaOdKQHjYgePq/hjWLozU9MJBzqYYUy4WeActpfGn8
qngGPoKvR8D+Dwnkcp6TXDd3YZVB507NIvek31sdv2DnxJ9nE2RrLLTPXJbwSePVgYYfwvFsqwdu
5t4g5102NlA0wgPnjL630Ha1NdqpAI4fOywDfUAQ2KzAgdYUhvGFR7EDjLYahp05DwtkmO+qJL0N
K1MDo1/Jx5PePUuT949llTGwHALwFzdQJAEuQL+Ch4ZdzbD7PYJt7o5MTiNACmC7lxhUtwVQkQxU
ABY0YGiWFgGqKudT/0jRApIqe8vCvyfNkZdakbkmYMbqRdIEdIjYeb1ETiQffUjtTpuyMeq9B91w
15NIKYZGF5CQV1TltyEJ0iyzupLqXoY0uzj/a2wHlS1Au/Akpi6itbUtvNw8LSDsGZ1N45B7FZ6Y
Bnu9TNMZhbYqnoZ/L7JgsBd/slX+UAVaD3zvEr64LLa/F1rmPixJ7whkXvb87he/Rt0EluHfC1H4
6EZ3+lglB0hRtCfWty1Uo3Cgs1qY3l2j7wwxtaBNWDyYMDe9tFo0Tug2tFlUhIRKBtDoi5MyZlmU
Ao5vAzrH/QoEL7cVP0b4fBTmdlLrjmrdCI8IpzK3rJUABcMDz4AISGOnPueKxifCtQEt1a+JqPi9
5WkCVfnMfDXCVNuatS235CVZPH4SBFBEu5duBQIkc9ja2FrepTX+33YGhpEpJVr6gCliniZ3GkRh
NoZeXB3FCdO65jlOnOorEmta4NgF2OaFV57MKmo2qT7Ur8qVK6oZ5ZoqV8jNaoFVFuYKFLT+TjaA
0sq2zL/qvnYNUzv8rSXFxo9Y/CP2pnzdVpn5KLXU2OmDUhXyYuOegloVNCIoym5B3JHTVyF7s/qh
I98fWBz0Qp5nGufPzjzI/fz7bGYA1ofN/s9OeDfodY1Cm+iBAidTh6Q5rvbsjiDUBN6O0Z+zb5kf
zrBqmqh61LmBYQk3XS7A722DwGVVl6w8zvjtBouabRRdyBus+e8WJZOQoB6cDDtcmYPTbLifgHzH
CCE2lrBqaxaWPV8vQWcp1g7XxHy9BOOytUMbZR5E6uobAgN1r+nxhUbzBRnhYShv4V083cLJQ7jJ
LVzr+ZMIHX/P5x61HDSxish9PY9ZmBaHIm1NMB43rLdQWGlGKDK/NYfOvaNxVnYByij5u4og+SyF
FDpbbMio5DvDL/4yh++Ow/BLELzwdkVi4UGGxqPX9WgmQvs5EdDy3k0es+ivj85EYJuGRn+0LPbL
NO1yl/v4H42XXgdKPzStCTCoX845jKWRmiI88IPN2o7LBGU0nNK+B6nNgxYZFuin6oAzD9qYHnAt
0YC7f+K6xgPKoS4IpJr4x5jVjz4Q4V9AY2jv+VjZW9znra+aAJ24cshcBv0823ZP2Vsk2BFHNDo5
bkBKhyMHdd40AZv1pqRISoeNcOPFTvKIi/8ICcpFMdEoQFSZmyIMaDE16VHvIC35zxegNSj07QXe
+WYp9pP12Iwb0rkhxRvB5RdRT8PdrPz+Npz1c4q/Z+dhrJWz86ydkyXVpsp8ibr90ATUHrsIeOeA
j2YB9cLqpNsd65a6xcLznZFOKbLR0XONHhZrXQspHxOzmraxmzprupO6NYPwY2J1geOn7KwBBHGv
ASyIbXyFSxQKE/cNJbEyNFid3fgLmQC4tu4T+u0UXRGuR+VMRloADDPRrm47uR40gKN4XqN5QYFg
kiTMV3odR2dCvdBwmSVnmiVnpOBuzp/Fsgz8fjMMJxzYFXnGnYt81ldpui5afZHb9qRwLq7vWCtK
+LZJuouK8eYxVB5Ut9zk52CLZhNNFjo2U717slEgerDxXEGjQZmQyRpWsT/Uxzbk3VNbMesgi85e
xV3rg/axYBsrj+uLI6L+qXVRVv9kOZZqIfq01VKZKCEgoFZuW0uuTFb81qqmeWi1WgaAOzdIZWjf
NRIJG1eAslV/wlb/jQcp48WMXFzSu865L3AXOvCuNfdySm7Bqef+MziK5C0Yj8y2hduEp4cPUZXs
SfaMxM78evit2wAYRqFvP5mG7m5LI2OzWNq/+Jux+ZjFVvco9JSvkK7RfrsrbUq830j8iFWpu+az
mRrahkNw92QzLz/Fmelvmt52nxtLgcXFEP72V2E1er+LFDS7tt5a4OXl+JkCYnoK9WOjuExa4ixR
B/l2RjYaQpGFXMlC/oNZsxNQZ1HQDpztWeh9ZzU+lcTGh5sV+KSGHJ+Zj0aPQwk6iPsYl8pAT/HZ
Qtrjd4/Hnz/GiJ5OSLQVvTYHD2MBAmRf3oIFw0fvJPgSNCA0QSuv1WdbZatj3U4g7VG4d72J9LYF
Tb6d7aboDlSzOiAUF97nWxq9C0h1506oBHhXR962Dy2n+pExEyhOyGemffq9aDRkzNWoRVZ8m0pk
UGgylLV4wOyRvrs3f19n3olGUvnrsdICN4d8VRn4ACoNOd4czFrXfjD5HlLXbI+cYPeYFwXUsb2u
+dUZq2zonF+La55ryA+NJttbdtNum1CIg6l2zRlosEHHoZVbGtZpB1UYI2J3QIazO0gn2kCdws/s
gN8QtrGZPcjWYzO2kybYVt8ZlwXfGT9Z0MsG6G3y9lCJGCVMN9V/QM5xRZx+uQVgedFO/RPH29vp
QoIszNDSy+JrgAyA+PPI1/ISsCCC9GZFxbXUYhuIjuuXuTTn6xW2s6IEMMjEt1T1xp0O8aHZl1ze
AubaXOrcAnhc7+1WlvOmCnCMoEZ2/EpbrLRigWMN1pW2Y2q0zClPmiPPzshWEK3Nz6WCtFux4giL
sp6fDfmSWCFQ7goHT5N0RnMJf6XBMleraJqz7Rcy25Ilq3rWKzZsc0SNzZVHXG73ee+CyC1l4zwc
GHaXaI3eOV7mgocsEq9e71z7scFTrYPMUuy1Xxs7DQMQTiRnN2L8VIRju4Go++waq0oMuTqQEbNI
rNb3amSg3FyeCsyu+BgnG4YL88nq45Bt6dRFfaRZfZgvm06eoib0DtWQ3ce6YwVxX6b3bu1XR14k
eLqxSnlFDgypUKf3fowgtcTXEP4O3fS1bh35+lmQg0T+HIRaZnUWvEpWsR7zi5XcFX3RPtCgYBI7
djEWGzDkNwHZwtEoLjQB11IMN1fcSSFK2bZbQIDTtaOBAHK+4Rsg/Q3QhMvmJwYS5yNb6rVsY8tS
Pi62ihegDq29L0RcWUZVMBNXclxtPF3rn0Pst7a+XlfHvhv4A/7nUTQXSfMXhy/9yGWBOi3wVeVT
XcWGs9OrKH+YvDI5uXF+7MBU89Cog8OE/yB0mW8SliCrrxeGizobjHrEnwwnYcdiCG9+b/HksNjR
hAV2SZuDnhHSiKcu1i4ukGP71Oqzi4lGlzUuxvF3SCLd0a0D0LdjUkzp9yh3IR/ijsVFs0JjT0Ho
iM0uRY9sVIjnkO+W+irUvUMFyfhc15n125k0NDyP0a/EA+trLHTrOQ+jAXyxfnmO9aI5liKedv7g
xI+hGbM1dkfdt6LKL4Cr2H/ewlHQuoWHYTFscn0qz80orE2VFndlJZqr5rQ1ACICh0xvrmRjdXeR
XZ6e55HuJme7nC40+s8gu4rlQVjVXn/T17Q4uv1m4c16ymdBzdm2aHAOGoMCWeclAVAGFZ6YUX2i
H4vTjaiUfGLrqrwCD6cqXdUFdEIN5TM/alKMFqE0M48bNU/+N/1ItSaNzRpYUy/zbDQscesEzT3r
JNSBziDU4wRdV2CH8mZb/NzUtU5MY+g+SFr+EvdAq5ONYhe/JVZ4gFOMbRsspg9uuixBqQDxtNvr
0nqLz4f3RxO+Wb4Ynufs2l5A61KfBqv5EUOoYLfwZjR+tAMXSnQwld7WYl+G74hYZn4NmuoQ16i4
dzaKHmM0kiKTauzZIMUm58yH+AVKf/TFmcoGxUE/WP7pybb40Xbig41il/UEtOMf0KuqaFEHbwqR
0XSdEc2BuvMTOrm4Tgj7l7RHVJxwMlvepvzyF27as09OJ275iQ/3OvvFQXF3pSFHO2jceIxF2j5r
EMgAxAOEzUxGaGUS4ypTw7ZABQvpR2dDs0mJ1o/EjD3Q/GNWreE0HnvMzK4FnhrKu8qce8ltjaYt
y1dHjHUgI0h4NHW9rUt/+Kpp4ofuFe3F1v3y2oruQmZZD+1Oc7N6ayjS414WP0TmtxfhDeV1KpsL
mRcvjqoIedXR2F4q5TXAi8yLVxf1zdEEbVwgavuAWq37okFaZgfKD3PHQLz4wpPuQLtdlpftmhta
cW8h0XKP3tVmTRNvkc7U2rumkeYOf/i7yOqQt+PzO+iiApjSEJsUECw3pUDNAzhUvWqgtQNVivF+
tL0NGDCdO/JbYo24Tg+ZUb+S6QOaclluhkPSNHoVbLTRetlKMuCzEiO2X/SxEYfc9gqAhFr7RYIu
eFMURrwb1LCoGNKhKE2DdA/Oo1F9611DPtBkP+GxKg2956pLjKvI7B05GSJBjwgI1+YXQAexOHD1
AjSb56ELaQQ/np0bZtfrElLrR1pSvYDn9eNGQrUa9U9FkoJ+G46yMToRln6CuZuSZlifTBswx6T6
Lm8tvqbxnBUvUbWcx++IbJblAGIH71D0Pc9xx3Hqoj3VQJ1crUkgaYdSMNlNG4Bk7hnsM7uhVZ/a
rb/tVGo2GtwGl/XjuP7qGjayPB50N5la/83/w+vS+v/0Nzh6ud/eDyrqejAkZoZG66z3oDFo5/U+
Q+V75xtx+ArUzJaK+gx6dUDvsO6cekMMARqggwknYAj9bEWpjweO/4i0Ia95Zg+043KTbmpXVZTx
Q2aNR9qceTKBYDLLTYjv0YxZ6keJh6STkaX5rwYP5rjQ5t+NyRSgAmfV/WRl6V0facUW7Wb6l5An
P+hJJ+uq2bUzPRE0eV3dg8z7EVpD433tPqYcZSpHQRp5WCVbPjZaMOMXsUNNvOY2OfApX82PP41m
9H0HOLmOzlHkldCbK57B76tfpFe8UNo4DoW+16sJ2CSVXGaR264jKdCLoIb/FeQWTwn3IFyuIGPo
ppUPuDbhAKjGJu8TNEjQcJl9m7AUtIwi6GCY6D5KGg7xEJnybWuW9d4FfgGq5y1QTfEG1d/0V4ke
g3XdjwI3FM/eo3ae7isH0Jx/uDIus9m1GfwHW6TpQ5lq8ggpJo5MvSevdGia2FnbSPvuFhtUWdZ4
dEsvZPoQhY6P5ortJp7pVBRvo62cy7so3Q+rflSqX7ab3XvAfb6yHohB9NWgkNicPQFOORqCuqPd
5mXnb2n4IQhVIRtpqXdBmucdpiT1j1MfoY3daqxNMhY5GIjRq3aeTw3mOasU2KkNGd3UKI5dVX9J
as06CgdsB9JstGtbJqgmWDn7mTTNiki5hjj5q5ka82Uqo2RTQ9kA6o7CPto+aBZK09auePJ4F5TG
rgBUsxYzoBlSpt7eFekfwiZz9NzjianUXLLNkGRCJ5MfmPn+zLbc8bOthhTM2o401AwTgG6p9EoV
2dQ9iQLVMqrMOlFdH8DHr69ojrx06OCtTfTvvQsKAbYyULQbCxDz35A13Gf4BxqPI5qDrnFuGE+t
HW1BWlG+FqJtTkODGi8Neez7W1HkfJ4tnZyvi65ChY+35Wtk4vFMrYFksfHEmLahoNQxm5NXAHbd
9/i+AeKKVigB9SurLPnB0+zuORHWc90PyY9Ua9mq821xASpRntJRq2aYUiJjNF01/bcmrvC7KOJb
ZNk5z9IGXGmJtJG1PQIX6q/86CcvDXClKwpBZOKyU0aJUjrN0Wc5G2kavpXQYuCuYV4CyNVL3Gk/
9Bp2D02TXfXQhSibiaZxkEKt9QnZbM2Isysbwr+oubPxwBvyid0AFH89Kn9wErF1Zk06agOOeY86
OYSphqT61oIpLQDjSgHREz96jfDJkz0vNQkCUtwT5aSX37gRXr286a4U3gu3W5F9CY/MKqZwXMGt
O8byal1JQyKd7eMRUKHpzEbKcwqe6RUVqZka0iyVsGnWUc40+9+xFVRfjxkEWgIN4O9nPdSB6JJj
97uwViMT4W9s/pEaaUTxJXUGa5Oa+FnZ3HLvGlln29Bxm3dBmjsHObGVrZy8bkDDh18r8R37vYP8
WSGd9cKSzEv0G7S92xyJeHmyeQJyIEPp0+MSRtyjY8zx3MnfR5mQP1jlRX8nRVSjRp76D3RgQzQA
NBDupqy9mchuia7d+D0UVj9MAEz0EiY+Py52WiPWUcUzXOYC54nFUx9P2k4VXeSohzsqLDOkL4NK
Dans7AA7FdAsFaVpNo+92+yknP87lpzNWDe+LEvRyhS7LEWzaJ8Odz5IMs9FI54/MmdY+TXXhHtc
qDfo7L1bMikViH5CWm/IzGrVt4/SHW4hoDZhSGBG4hCW3m7O9qmUX6k7EfaOqQwWGyUEfQ8fT6Vr
zp4mPFZBdlplCkNtV9Z9dssYUnqxGu1DD5TasgSdLWuPhOD5bF1yZGqV/591lxf817VpAkyk/+f3
jG1Nv/VyB1W8YXIvelVXZ11du/Oh1VAZFe7FNOsAssDynjzIZNUQNUuSCMqhTuhi3wM34CNZMPVq
E6lWstShafV6HydA6JHL8hLdlO+Z7kCPnRZokaVkqbi9BLkh9Xd7ifmtgGrltjxFkI9joQ+Clh/p
7Rp/v/vlHdCZ+gtMtfzsVhYZ2j9yMAss72pevrDEZn5b9M5B5grkm8HBlEofjOYngNPjD85EMWyB
SkCpwRriE9SYZRrkLERvIyoQ6wxNrydfzXRlnusHGtMBHdvgjhkD9KgCQUkudTLozZlmkyId12j0
D+cVRFcazdkfwDuTaCxakfIzmqajwAoza43+wOHER7TRrkgOWpJ4NJ0WeY87leFBjyfj7RxI7jRL
69AZ2fraOI3oYdmTiQ7vliJn8pPaAA0VNP2tyfZu6XenMeQ96JVnsWpabdJkomT5oIHQIFftd1YN
DJDdy3StibEDex8Hl14/hmLbFeVPDUwPd1YaluH6P05JfJ1i5FD8pJFDUu3CGOxDnTmAq9g3jQiS
lgCTwnQ278k6y08sDvoUjdtm8tsVuS4Ts6NVsno1lIO1pZl3QhO3RRdhiVl/gsY8tIdtEiPTFI4u
9JFUUyeQrMD1p0m/w0OquF+2jK7LIHBQdBJtDihURlXZ72jWQifH1h7luOIyfeqENt4NET/SY7kH
BIm9Sjox3SV9DpWJprtPw/HX6PZg/iWxZIjaIImdSoAzoz6dAm6As3we6xDjPKJh8DyYURNkzYgs
eu+iNqXOOmWLUfWfz8j2r36gXTj2rt9vmqTurwNz2pUWFemvuOuDIjL178KJ+yBx8+aMjbOOlmVk
nrTRHL5pbb4TJUt/tZAhXiEt3jyNoALeCdaMAPRp3TVLQ4hZKxfUgT5dra5dP9DDrFtZvBvup9Y6
Ehym7/OXoe2nF1No5sbKIJedOTkeoXVcSRhYSL6Bq2Z2zR0+u3LpjUFpt3r1A8Ce5Dhxg69spxwu
taiTnS9qudJtyDHQFrmV9m0WGxJxb9q2BpEN7M1pIjHC/jKpiSUC/UmgHR+mXm1hbhG0C19eyCvG
W0QlHqASnM5M9AR0qFBq3pZjGa+J+hH0MnrllKA818EGWZbmdgAXx10lO8sNyDdnYKEiZIRt4ycQ
llqCvbhtuf3e/uMJ0a3VduyMRyS+Mzt/2OnlxL/ryYpl7vAdv1a27nRIKr94I2qJk9PXa18mG2Dj
sgt0Oq/CGsuzY+f5TgvNNBhNAawzH6EgqIN88c01tvT4ybDMbJd13tXR2bPbciRaapFB9hr38qY2
0RP07rZOpx/HFFTh2W2Fy7WhtLUROt/zadzaWnGotKTXnkDH4he7zBrEqR+4YpvveHoCl9i0aRXR
kAf6zlWN6sYpVoxCKBGsWid1v1TcFw9MyD/kFVeZsYvlaM1BzMjCleOP74KaJuqv3pSIY9RBbLu3
a/8uh0w7Qx7qzsPj7J35dkY2F0wJoPaN0dgILNp+HpKjrmm3EBrGmpFsQy/+bVPE7Dif90CKlqt0
Mo5MdNmeXqGQGqCqaXoCkUO80vJywhk68ss4yQJpFumehsColDsjdg3wCWEW2o8QuhmgsElDrcjP
oFarThnUsckym9EeAanX/GpLlz3TC1iDNs4vwNULMIG9PvnqPjqoy4ndXiCMu+GuUi+QOTx+ZmDu
VMhzYo4DtUp/aphhBfgyAOL95wS5kG1mmKNxBeCVXoGZdqGZe0dCt6wA1Z3bqovju2XIMeutdOM2
47ewqw0UVqIaN64ieZVjCppnbLTIrvlmtdhpo8X14aP/Ym96/xFQwvT4EQKTWx7EttLkZBBWhqYX
0TAHeh/jlnyganea8TTkM88s7hLtMHtmpbOm2AdIDrmRLfR0G7k3IJmTbEOVN9sAH0AaVsjHTHG2
z/6HsitbjhMJtl9EBFBQBa/dQO9Sy5JsaV4I2zNDse/r199D0hayRo577wtBZWVmoVY3FLmcEw5f
YjAbuDZ2PQ9KhFfdJRrmL4k6Uu91vUCOmEf7qOb1JgAiPD1RJt/8S40aACJ8fMr4nbXMYD8HEnfd
T9PN7baTj2V/ypCABL9oYwAMDx01hv61ivPpLpDiRx+34q6ceIhiDLTRWJLVO8A3Bh5pkqE6GxY3
Q5H3FUJkjJ9uCYeySn5qCAAu6PlLFJYeoviqY2M3zyzC5VjN0mmWvnsOy5F7Sp70C+Q4ytRvhmWn
SDdr9fwAjktlC7aw8psYwasYhPn0tzkAp4fbHKBUOqpymR7/bDK92CjMkF9Bb9E6vq8r97ZAHecI
2t0jQP1x2XWEvFELemslT8OHxuD+Vjf69457hhzhm+OOJcnPanZsIVIFDrax95Q+8S+yy8dtN0ck
WqPYoxO0/Fazctjh/qzs+lYOX5U2Oqlz6xWg5oqtZiNgqeudf/Fx9pllwpB+sxmqJTteoU+pRnUN
en++UHEfmIABY9fm+Y5kdDDSbqvnSXKlEZgyq6Ng3edWddgM92o0AEAn1rILMzXAOgA20cHNwzqJ
+VAopmxB5aCIUxejKNuxeaGjwwCPJqH11YZm6NAUlp5d6HR1hH6RUHsIouZ7l5qvPVAWlP3YZeUu
T5BWxvsLuD4ndUpPH6aWoeGD44xVhn5IgUR6AlbV37Ueosu4FhaIVe28O1IL8tssjSwkzhw0Fbb4
M9B6qgO586wKQz9bAj0ZuJX730qApdCPUSTlFfX5wPlBFsAdKoHK9lm1QX+ZC5bI/JEX8hqZaIAm
DCeTIRov5yGVoLF5qKtafiCUpjhAjmBU7G4bhajrT3oVRCsg6X1GAKw9+yZD2/0MzFeYvD3TbFfr
7Nm0+/IYydC8KB32Ei1Khp1E+Ci81HNAp9IpdmoowCjurLIwwEQ9oagfWaGb8jImvVxrbXCh8H7D
uY8XPhAKW5e2qAFpEYy2l0V4Xiv93KxFM4sSV/x9Z2XDsWl160ITdDA7dJ1acc28wsa+eFKDcA+C
5ux+PQijrPFjEfiS/j6Rd9J2gk5m+C/8ssh5md0rWWF6bdADuOb3CeT55cEy+Q+SawIxk03EkHMt
gVNDsnK2Jyd9keh3zftFSUxaRR27Vp+o51VEcmEqTyU+jsMHedMh/mYovNsta9IqSl2xbRr1AGeZ
F0Vji4U+2E5Wroo2kS05XA96hIQE4GwBr//2N9FZHpjaobeNrx/kk54358K2ESSd/8z1ilCwZMvk
mlhRtQOONzsO84HO6ICsKTumQOL5s+yDCg3JlszW4WfuP5P98QpEh3ZYPOJ3q8/1yozO1tzBQkY+
n3r9qphCv3YSd1bNwL6MZJJDpqgpSsgmFBKPllZfNDHYrqFHbqM0xW4I48hhSCW5gJhKn8rEDs/4
MoOfcx5GqC18Ami56HX+SIOp6YoNEDf7Ew1tTShumGgT+OKhao5pdK5KkBX73cxyBNM4L2+muoq9
3Gqqg+x1MaWlcLv6bGUyp0v7sDK4qgJ8yYsJ4S4wKJH5u5VNZAA+uWjSpZW1+W9eVyZTmv31N3+4
8AYIH0c+3NklnmC7nBXgUamksgHWV3wxANdzobPBlCiprqcBLRk9T7yik0MPpmMNR1Jo7AKYQUCo
NyNuHRf1RSkKpX5ouuiY4FbZHUl7XWfRJOHibV2jz0Dvi/YmOGZDnAOtOHzMM9TV2EmkHbu5gpZx
wOGLcrQ3AVXQ+nbngKuCXVtTtI85wBTcUlelR0PQJ4KcdgIVMemWsyu15uriKsav8ID2Jhvkb2r3
GMi6uc/64CADuESHYqxdack+xQ1IVUHjgA7r7ykzywtTVWC00Wmpgp1RSvVUmF0JMlPMDkoTdU5Y
28E2joDB/07biEa2e3ND2ujrqYfNav3mcETCr0OMKqouXFqXpS+jyPXuPPnhI721grIMeMgMgXur
SYbHNzkvRPyZ/IP+kM+YlTbSX5tqvtiZWnyFeAerb38eYy97g5Nf51bVX1ofceRXDbxfDOfEB2Qg
YOlXMQ2bsq+8KU4SIFUX44lIftBKmpcbMJD8VEGz4a20QIDtjfDiMabbVUZnf+YPomlddD+lJVBl
uvIMJSjSRe9DAVCzE7d9NB9xIHtldfNAcXEzkwdpBhiZDXsuGn+ZoyD52xxF3/9rR15Ic7abkNVy
WFk12Lc07aZvIv9vZhzauaBQ00u5afJcfUbccHDDfgI4HDYcp2AQlYcaduURlTAIFoKh9ks2SB1x
gHeWgZYnj2C37DaNjoKuWquO3cpHupwOQRsDwBlxzmVcc+loEqi4C2NObspXw+LWOe5eoxkVdRxl
fxyYAaN5WACxasv7uD8DsDT8ltmv/QyKmneJI1s2Yyrm3319wuvkaIBBQRPSpeLQwOIohM4NzaPC
0W5BWJ5rSIFBAqKZQJn7+doCyMGV2FPhf5Ip99hox8e1S4DkopbtDqBS9WZpJiAh6bxZ+KB1ZBs+
I6xJFagLl3AuqOIsO6kRmOQ3BUuyE4250WYnOnwmo4mWA5C7BFzzdlUeyc3ibPUzBTGcszT3b0uQ
wTJe5gDQKLQYmEnzsouT1SmdGW8XtE6QbFnso3NAKFtbXQNbJ6nTH0Fn71ddr7BGvPo4jJpwUdAB
LILe5W1qvwr0Z+9qVDTuFMsf/8K7dILerFdzFme9DHe/tAHeZ78GPGeIAuUQM6AAACB28kKGTEJZ
F9wFd9b411APTpbhFSYCqMthSqKb3AB9vCpEscg/0UfPGtBspeFvNM4Hr1OG/FVa7Zbee1rU9uMu
pg5ne/DDK9DQ2AaN3uGPLNUee9HqTwL88AeyRF51sSQFE2gwThpXw7k3/eqct8OTnwfXlYJVR8rP
Za0oXMr70URgIv0xmugvmVOBNRocLmBFuhGmkkGH5kO3R3ExKeRAxeN6i2BxZqtntOE+tlMVovk4
1c4ksnSJDsQQv3Fb1ihnUcYJkdRfykU8hXvkUVXAvwHiaJkl41UvEMnilJPK4vWDyayT5kh4dCk+
H8L0yiau7lvWf11wwfpcyY/czI8rBtgHXDA7bcZNq4jGW1XojEDAxtl+AvUpObdjEKAaHOzZC9kd
SH3K5F1cfJHOyK6oAZ6nSLAwVy3YrR6J6Xx9jdeMoEDZld9uK3edfxcRuHl7L5kXab0JEMV3MTGN
UYi+crsUbzIZXsMBq7HNLRQVGXORwqii5YD35YMZjOKpSrMtiVFaVl5aHf8COVcnKJk97sAForo0
Sz7SNx8qfIgRMADa0OhO2ySLI7JsG5kfurGYNkafAot2il8oHbJkOSjhQWNKofBeQyq/tKT7bppV
oOsBFjSsUYn+QibqIcfT4ETnoRVZCFHMKRjyNPLSRyVdDlBPJT7ZibSvknEbiRRFHviYnnxLs67a
3Lo8K9BIn59ob+r6nAU2oBnY0HybW+3muUQt383RMmQHOJXPVqD1ZrvVy+/rvdkFqLhi0YQ4SqW4
wgIzh0qIkhYTwOETk3pYxlz7HrbCvBJ/JWtU7STt9HVlrvyzPVlUtl3dRSkHgyOTj35RSTRmgajH
ZPaFRPgi6ftEaRKwFGGSDsrQ3+Xgr7hMhRI89qzT9z5AzRYN/OMfCwNdf29+yGactaxZi9wKET/f
9ldDqvZObeLuXRuZf+QzmbthoZGyNL75YIwDwlqOwkXJxhfSksK3j80oBjyC9xgAGKEzTK83Ea+a
4wKMoQk+RtyYsP5pxAq5qeYQggi6kOZWzdmO5lBQ8qyhyu9g9VZwoYMoU4lwwlRs1dECF8pktsEu
YmNwoZncZMW2U1S3Vm2OJlVUtEbHfETyh5DiA6DBlvwfW7aghYs6/alBFbkX2ZZEuDDNzsA/sFwr
TOwnRQMcJNkAUujNxlKF/pT8YxVGvpGB1JCaDXCvpNO4Yup5OdNKIIemZu+mAKW5zc6yVcUOgsQb
Si6Av9UGBhjYs6R0TXU8LVBbrR1uFIWbJ0LhqoIiBco5WEBpth8HFOIDkHwa9ORhiOJFbL4ZkZYu
+5tRifjWZqqT/piZdfWAOFAD7mM03KIJrXqo54OFps4toA8/l+nos7gWJuo7ALmm+3gKUixQF+q9
z4LuWausac+54XvmZDYvVpC6pNCXLXLNTYo3pNnSmC3pkScBxQ+wifbZGtRpL5jiexHePpzY6lSX
4stLFBucic02QGkk9m5KFjtL3HqZU4ouQX2bnKEQWnCrnQveNVsgDiUO9ZDm2gyAqXSBKL2JPwCE
ULkQwjedERD4XH2KjWpwzN5Ax1c1A5jkTptniUO6NLHqGX1fHNvMOL5DHV8dT/p4r+r5eCAR6kLb
nYUk/hEYuvamErzZ5ZNqLBxHzJYDwIdRBEzIYhKVELY/jg9m5Q9PyPltSYz67Ajfe6DeEEoZiKpu
PhY4sgbYcOSDZsGIsfjw/ajagla2OoCIcktzeEWLLlU/t2cSadLsSGtaY8FGWy+GcM30ur1r22x8
iK1ypIshMV1MHKAlkHysf5BklXjSSry4ygnQFKbPTKe2QAbe2+V1IrLaJAKl2TyMFGnf9QE2e0F9
Tx3HNCVKviuGbKMUAiE9P1RPYdRme+owWGTLcek+IDGbGxjqtsf3Y6iyhQb2cyVSR2/gBv0z5h5N
8CnACXBzq2yAXkQdklr9EPhf7fxvups1o10fLbVJnbxojANqLUan5MglIdW9qpIH5ENuqmRJWuSw
MxsfpCjvHOYDmqjp5rlq/VqWbrXWmy8a/lcr4R14DRrc5lY+oxLcZq5lsAkwpuAxWpiJRK4XIFhq
3ulVeWGyTSXz1xjw74fVAZllFe7WMyYfefow2eVonhWsdYcWeMKmNPR9WbYAmQVeRJVxfcvVdMac
/UVJswBJzB179ajdZtGxeiOyWfXItgskipln5XUiMjhg1gSzzzxN+12InqSFtzlDWugu1sovmtUi
4CXsyM20LH0gBuepQgtaVxYjHhugcJbAqv/MlCbxNCnuCqN9nPLvlNUP2r6dAdajR1ZNEyJOqECt
wMJ8TYH3iBryPvoJVQK5WFVDVA4vqmoY9dekrsst7j7Rz+E/Xj+okldSjflfS1nB2HoKwu12Wfcb
beyrfZcqw7WZD4C+bHdc09DrV6JJDLgLtnWPGqUW+FrX9ZBzQCWQKcnIvupBG0ymq56thfeoVdIO
bOzQspxxtgmwd++dfq4uTjKgU6BQ5DZDwyRsu1Oj1y5hRQKov9mmQ8P29MBhba8cahGZGxrSodbP
KbNLlKMU9pYknxkpGSqaQ5RCKDUC/IXGDcB/AKPZTKJpi5IJEB7FegEy2VU6CYAwZwTfXCY63tRN
EPKxWf+dEFBM+d1gM92Z0OJpadqWyAonVBzciA+DuP46Adn5kEw1kNFpOhwqdpJR7S2jCIyI00x0
SGalgYdb3vObq9UfqURtu7hb5XTWCf1fxCq6nYG6v/lZQw8iOlPUyp82gMPLN5PVJcs0+vmEiqAc
MMmzQEP585uNTiQXqF6tL8GwW92888WQxIqY/4PcLZ4AdvtTqZjYI76YA3scL3N9I2o8kYFCTQea
sBQOvKMZp9rKO3awrPrbOmn3YbSfkJ6VbhiF/5js3gALw2FBWe/DrxxZ7yshsqPaYTglef3XCtlu
GZPlZqmhI/Izo7SjYKfemGr+f7BPwCWV55F5koWQ93moFpte9OYO1K6t7yh+WrpalJpbQ+vl/ZAK
VOcKtOYeizr9QjKyozM6xHisqD0fLosusE8atEnm3F1df7BY11hMyE0+hto+Qj30qWrHZ3USD2Wg
BmdUVVcPPn67JF5G/xWZageAzDEDSSgSgVraugBpVLB7Aloo8O5uQ6pR9sGxs8zSkGZlYPkeDf9o
S+XO2NA17phVoxc2Wvqs9ICgDCKRfqWzLGz/cxbOs4HAOxc4lUTa1j/1Cq8fQP8RNmLpoOGxvvS5
z3ZlaqaHomb6FZVP2TYGpOBPTVmAgki15pP1hU2JgY0rwiz/VV2AgtoWmGSmcvNKquEUssXrrwuo
0LXRDEn0ta4LIH+CXPpOT6L8rLcDB61MmH9vURNU98AeXjUi3czO/zLQo7Zil9YaO9OrnpnIHM0Y
nXmmt0IaVhbYdNchza7KKoo9/hdbG53AIEcnykdF4k5OFVPY32Z1wC5LwVQc9UBNshlorfoysnZc
Phfz7KLbDSg9aXX04dkb7hBNuDQmYMIRgTid0oGnLPGyqUo3q04+IyYuEdNVseZB6Y4VOLvMsB1P
Jq9ecAdkHqAQELBGG9x46t8O0i/Aab+OyWTRJOFsHWgWrMmEXCw6by5aBdQ1dt2yY9IXr22pomQX
n9wDeJm+UHS2M+t0pxnh5CFXAEYrmb3KSblpGbX5JZqZrUhLDa0RAIAI6YZK9drPvszffAGCPN2R
FkV45xWVKEvdkVeFc4t7KyBtA8ogxcTN7DaiuaALdjRHMfG30R/s0LKpLHH2N81P7Hy8hpJP8lLV
3AN7aHmkahYhQzT+G1VsgYMP9ZIjmr9DIDgdl+qWsQcfMzIThocYXLWhltkQX1ivRdh/S02x1AVL
MlZPkGkcHc7reOl4pnE927wbZ9zCxn8ygGdY5wiq1Nl4zFq8VYxRwb5V6G5xRIiOFWIBUoVy9bOh
e+CoRETmsd+jCIx9W41IK1eHySmVIDsIEebnrpv+1YBnAksNcAHCfrZ5PB5XESDEp30c2cWGZGOi
pIuuOopnCU7TRRcoCjupBcNjpWyruCpf0fnWHMZqiBBis4vXuGE/rNhWrqOqx9dhmsJNMatNvaFh
O12FR1kE5ksJyKA360StbtYILS3WeNM9ohuoQgRHy17x6+iL8lVVW/2QTXMxwiiKV0uM/6idPV1b
q+mvoh/+FbNWEDbC6eVkHm62eEiWr+Ns6ytobCbbTtX+qZW8dvBbAPhvJk2Q8CBfZc7vGaIqCkfq
ZX4s5+CJ2qcbLUQDFqmN3Ay2thFPL0YWF04Ss5cuT9t9ANSBfdE3AIKYzyw/up2hIPc/sv+/3uoF
sOj1YUJFKHipJ4fN7cVhnpsoUGXYbdi2NT9BtuncUKyImh3A431Tk118U4uUEUAl3ZSexyZBZBJf
H7WW4tjxSNvSMFAVwxk7lGbQsFGiRzTsxw+iCdljpaV/Niob7Rk1/ZFDIe1snOwHZXRaEJMh0FWX
zT5DWyWojREQJ40x9rEXSJg80FBPFftBbW4GQxfooEPSnWQ2IoUPRhRnL+ZVVqNobNB4CINlVVEB
dImniF+Ssim10avMDrv37m/q06RDFKQcwGxj7hGdxNCk6gMU8HRGaG/u5iy74KZAQyTASOGDh4pX
uWfM+r88fFCgJUj2S+GzJRJL1a49OolYkyQP1hSAN7XLHumg1KPYKilDFZmW5Y8KUNnu0PZ+t2po
Dar8/CbiB5KB4B5cpRz8RRoDPst21Nj3HN2jZ5rlCHYfDHTPvVsCtUiHphkCBKZF9miUWrgLzTB3
QPJyuwi9e9J8PfxCLgpgk7hao5suKXxyzdYEEBDFTLQdGego51qvmRahay6kMD9eM82S1SfXPYxR
sLXyoT6rxqg6eZ4s2DYx+jGvb6NwHlVatMwlVbvMEdINzb1p5kr9I1ZACUQowsJm6qFPACq1wg4H
mXwBjJd94ajZu04VkP/mgLc1j1ADvIyKCbekeUQbFNKsEBxdR292pPn73H/tKIg+lHjB/a/dOjfb
TV3LHpXgZ0tZ22DenGTzxkM2HUq2Jv/4bmKBayYk57fpBBWLDiPY3MIEU80CSOzPu3TT0I43fGLh
y7ug1pF6noGG8yaV+zZum9tYBkxsS9A9u8v8m7U+oPlpOfzysDhMGZ5/ipwYcnNz4kpNLWQBm/i4
DHURoWnbnrNUUWm75hTHR3/OfGWo6djegsiaGuOCZtK1Uq3Sqy49GqwHOwG1/YS8U9KECHEWGVre
WttG7WvRBUCakgnuiVMYL0404mqbgtUTSRZ3Y7x4olGQpRy1kf1jz03jFDSdY40BOB6qWpV3zXxo
k1LeJWw4ZdjwHycpeL8DMXCyrRIxuKRiBhpM6NSKE82TLTbyNMRbVauhcwnvVqDkAef9L6/LxJtb
WqSd8J+hM7IFdVGyTWNtcP1ymk4xGHDaoC1PE2oTl0M9D/8oy+0CZJ6kPWCPahmDf6ARmdEZ2b7T
W3190FmHGoBHt1mKRFpjKiqqkYfctRsbMVyw0YAfOwNU6YZO40nmZ1tKEwh3litlkJoHkqXY2CQO
macmy91wVgTXGoTvTt8syUarAT0vG7ziogwpHbHLt7TLENXPCe4cexoVQaZf6CyjMx+kaJ1yMHOG
CoNFNBuRWqvrKqBSg3+XWfAjGiP6AjCNNgaBwp6+dxbhovCn5RYdZoCwOGSH5dKkEvu7MRRfoyEK
T2VfhygpwxkdwEIkP8pIpcyLHBmTWVG+aUc82BuWBFvcJ64+6s4qWip+eVlNaE0arrJ1SGdaiycL
4GG/9Blqb5K58Cefy3PoDOXScb8IcTdinpKENx2apkM8ZvKdiR4nN713xqviYlf7+uKLjFurB6fz
ZzrrNX1YhZSLCQhRIA1CUR4LfyqgYt/rmhbdm0UQ39MZqNnwL9XTwl0nxDxrm6nv2aPONusEnXVJ
n5yqrjyR2uqJJsM8QisEuGdJThokFyHu3CaqlGm0HvDDvS2/6tIsLV+XiAmuyqRSh5W969EgGDd4
Z8SvK3wpBpF6dTVVOyuooheW1N/BCZhcUW8gHtEQDbIBaPl+xg9tLGsnEF34YijTsNXUrjjRrGnh
d2D2wVfLbqu7P/r2Wfs95H1y1ZJIPOahvSyZjYp5ALgKSrzz6oc6pvpDovZ/K6w1H0p9RHGEj2R9
jtO/QPuzyOtZbnW83UZqPCFY1fztl9x8mHj+Xn/2s8pJn/z8Ls9kBgrKsHKKEiwezM+7J6kYzdEs
hblJW6170g2gbtiAYKJJEvkj84xasQHeKfunUG+BeKE3QB6b9cckN101YL5Lsyl29u+8DX6nXkOg
S5FuK+T4ZSE0spBk5Ds71V/6mbhkUrMjAJIcoEwFD3XVswfUHz4SOVaOoMnOsDleNGdNVEK/rFq2
Kfa3VqdkaO5ZLAE1pwoQG/EJiOQR2nUu+ugDJM0YUFuDZlp6UR0LoOIDeeyUV8h766J/pQo1JbWe
jcwK7mkE7IfbaM7ug+poGdGb89scvWPPo7KJ/W2UYmO6RisBiJIdi6p+XOKRgcZTGpJGTkgU+GzS
I5BvH6M5nkkTFNkk+Wy6evtdrjX/9g0I/xQjSIBLiwAphUoroG3QGr2GNBxQ4967H4iA7831ovJm
8e6qfpetMVg9RQs9N3pvvuJVHGMrPCiKENsRHaRBY/OrqqmummnBUzdK+YSmz5epHbMLiUr08rpJ
UIUeDfNQyc9JAGSK1QAIR5teAVIMiUD7nG55O6ALYHZZBX2350IDw9Xs/Pf1wMArn9Tf1qt6rXWB
hCABhdLIp2rU3q+nR012nUzfmQLg1MQ90C+pf4gO6tql9HGMsLfisAIhi3dKayPSANYIoGFEAOSM
r33Puzu6MkWazDHGyVr+djvSo9PUTjU4JHFpyweACj5Tax9poJYhWMubsDzSsC7ndhaOFxH601EM
0N2Hqn+sZB/VSMHGV2nH/R3pfliKR8ptqWWV+XPqbkvRpZWmPKXYXm+qMSkWUAZthmEgaIUha7bg
BxCXBVUBdKcRokRGsOAr3KAWcG/a9mF9M16EeltvrQp0lgTEQIesyeLFGMy6AKEuQxNgD/9H47hS
okMqwFC3OqQzHgOVcV09lDw+J9htpkY03A0J3yKMwa8sR8kLHQLbP6kiQjmu7DN0rI4hSGAj3D96
GgdzczuzMxX56DRXNoMRdMCc778s6uSs0p5rvdDvyZ82e0ZeCpVpWqIf1oXyxlKduhpzd5WZiWHu
fU1HH+3bVbV+298N+BFZAThDVnmIC9WQLDuvovVil4tDhBK/yR4bSlqCHAAL+f0F00TVffU1myNZ
flijqEvodI6+rrIPUVMQCGiHKVUA/PObGhl8CNKS7IMeDQEOhDyRzX4S4RkdiEqNW8mNO01Km1eb
dVxayrgb2PCF9LSRmdXmow7vO90RPYAOTVQLJDsWZdspsIaT1UYT8K0MBbXkJrIv6ElX1WOsIScT
yvx7iT5L6+5Nu6z9atikul9eajpdDXHzQtEJsCidpd+WWm2p6fbdeDllM/KGMEdk7gffR6pm7s99
15r7sVW3G43KUW1moAao1dpUOm0UXzR0fpngGAiCE/IRCp6zrXKk4bsZ1Cj52Ybms1np3Rh19QoQ
nWcrmmd1Nxymgr8TfVRZxqT9biox8WTbBlab7VIte6ZH1MDNYx5a3Wmihwk9NN5k60PsTT5lSX+i
ER0AsWYdBPhN9Cy+5ElsHU2FY6M5H3zwJN8jI27ijlAKL1AxVDo0qIIzmGeugl6XLWAoOmNDmpWW
G3s8VP754AG5khIIaspmdbpqdGOyH+c03eKYJuwJlXFqbQw7hi+v4lQZ4m06aGdRt4VLWJZMgUK3
N0oVlER0CWSJ3H515rFw6VrXVciuKQZgJVYM+Z9oi7cb/ShQs3VG83xypjPedmq9obGtV8xtp7ba
oNxVqzexDLsYIIe/q+JjKR2/5sWW7Omw6C+uMiPSDpYW75paMw0HcRtEMNkWMMbqZjTrGNhNVzAP
I35tVzsN+zYLhRAgJXOSSQGBhuamKD7uZ9yC4q8h2gCf/qyZ+bcahMXBYKJkwr5qZedplXTV9B+g
BGxQSxeh4FBmoCVUqqNR73FvR5CMH+Ix3RuKeYzbyqvDybHyv/XWcgrlgJiSI9i4HxNUzAUCzKny
Tg2Ar1xb7mAqHgIbbr3nGYipTBPVfNOu0ONdpoBDJmU/+w418X6wjzrj1OPjrM3ylHX5oY5KT5Ta
vmTAWpJAOYo9ledHaRuOmRp7tUbefar3UZEfgtbYsRHvv2G15zLay7R2eYm2kNZ2k+2EQgEW6KdJ
OAr4D8zpKQPJQdSDY6yxD9i1XYZkdGJFc0e1O0wZQAhy5yETCtB5J1dUqdfG42Nb95dYhECyk54B
Xi+m9viSYL4pXBEIL+6mzQSoNx6hBLKdXIBj7NG+6Ixp5s7Xg2TMnRI/GpF59tEKVZrTATeyCVj6
hW7s69zCB8LPJo897PP2Jf5vUhNeVQsXcLSoFgJXJDYarRl5iVDdHhwDVjHtsuC+M7INMr0ouRaH
IIu3qKhF+RLfsmj0VIG2irrbdbzY5xZS2Xp4SHnvFWZwmCxzh5pXt+ucyOq2fTEdGr1HKRwKJiQa
D5Ie+Lw+2AwRL5y0w9BYSAyFh4kj5e1fwJziTrnhdBFz80zuczHtAhVcpzUesuZ4ygPbU6Jun/gg
j0ML2iBaR5SIUQVPQIX1bNvex37g2dHgBBW+EAPz0rY8+HJ6wGPFi0HH5eOJGuW40QEpmIP20Qgs
QEztgjpzNR8IhsJEYzm+FCVW9FUPPc3bttZ3eYrnAYJoZah73dSBgs+/1vbggjXNi2sFD+4K3flP
wzB66YBmf7RKgSjM5U15mEDYlNQ/ABWwszj3WKHtLJDBtInbCeZyE6QFU+XFWbhrBlThJrrrgwTO
xydW66kz873byQ6QQp5aJa7Pip0F9te6AnOD6Fymj44FqCZAs23bwcOtGA8KiUKoyGsq9LJ3gYOi
ajfuFTdRdAchQQ8dkiF+4yJwcx/XgIaBJqy9ZpA70H26aYDAvj/io/WAtbjtosQr0SyiIr/A4sY1
4Ai8WC6PgLvSvkoVNAK640tsw1uPS3A4JPKIAmsgUmqgYlMcwdXvwLTcaaBr9gof5eoT3kTUFKxj
+Cbmsn5GP/M/o2/GW5YZB7/R7/Q68R2OjsXJjsSusAOnHgYN32YQurNwF6nI29hZeGcB5g8MM5s2
AyJdYAYnEDM8y9AeNrVE2AQ1WFelif8tQ/WrNSgXdZwc20q+NwaC/ijNNICEBgJG1MYeTJtn2y+B
Hb/oZvFX3QwhUGunHe6QcfeD5WCSV20DxPJ5g7q67L7I+hNepVyTgw8uj+/Ak3fsLf1gADccL1kp
6vuw8TTkYG14dp4M7SXU6y8F01yU33Ro6O9fTXDf5E2xrSfg87FkGLdaE77o8/tnASaarBZfRF8h
0eabf+cT0hCG4wv9AH6pTWDIexQ07KpYJC72J1s8xO7MtP5L1ZXa9YNwa9R4/oCEsHFjPuzBOPrQ
mtVrKeNN0cTIyHfVndGom6Qzf1TsHlBbthcY1cMknvoaBaJK9SKBbrARQXqHsoMdkk75xrLrp7Ay
2g3LvsZgadzIED2KuniJwuTSDKhpLJpDrtvHIpLXoTNzp1BrF9h3iad2/XcUeZyMuAm3AE9pNyCK
2UyNduam6jVZB6Lqe9Q6goyWeSBfdblfXaaoQwN5OvPAVyCP4/g6o/eh86xyuDM1VEkPCJTpzPbS
IPhHDPUJP8FvI4gT09q4A8M6uGAdPYjugkl+G3rrJyohHQOYRUM3PIEFfo6db1oReFOZ7SudnWNV
Hoc+vpg++L2TfrozTLfWhmPLJ1ANBScA4+4y5E4AiRh5I6Dko1rcBWO2K/MRLA3NSw5C5w26Vpwi
G5wG7wtKc4jx3NcHS93yZtxK/SFv27texc32e1BmJ0DtHMN8OKb/Q9R5LbWubFH0i1SlHF6VnDA2
bDDhRQU7KEstqRW//g5zH07VOS4wsDGyunutuWbQug8keD5aPLBjP2nrbzxnXibXq/2mnQ7GcMuk
C4G744zUea9a7VxlduxYAspwE1d2Ra3UfCuKkbJJG+8M+QXxLdrOnqaP1MX2aJVEd619QqwSQe/b
+lIW6TlplENjky+BVvcjceTJIBJAW8DB1KV4bpSIieMIiyz/J/LtO/saN4sYR09QCPTypjWFu/fm
T9H8QQ2sn3LlE5tJ29dAVwMB4cpYz0IvHnRN2U+deViN6SEZh8Ok+ge3aa9TXl/nRfhD6r2vo3tx
bS9knB1lavpUzYC8nl9b2rkZuWPLIfs9jNVFZNhSV/UW2oKARMlBod4zi8m/5lo91q0eqW76DYcw
x1jVH9ax8i2Hr6r5p7KdOzJT/MTuX2w28VFXzhvHR5tPT3N3Tijp/LZc9hO3W9uapzW3DtK1YrHI
3VqSUVasD2R8MPmoP1zDjaSln1WrivXVDqrFOJTjdFO9+tuhD8n+pfz08F6N7jGzyjfTWtkXnPUw
6SsnBvkUzhyZnG2J9PwKumAp0A9uwyOsTJx3dX9JGQHvp5xbliYhUVGqQLcgK+ELwRuunGkkRalH
W9XlQbZYnPvece0x1Cjg4uA1N3wBLSMr+ZOZhIak5F76SZ2yZnXMSstGjaZ0vQF4XjoF7r9imVec
yB/RJpZhWk1+p6jncjQ+hwR5HRb8h6FcjsnkMfLhN+JOpv0SOKAUNSIb/aQttwIWklZ46BHGi+N4
kde4R+du2FqZf3dKn0Rmv8TYQr42CwKGan0QEsf/We7mtD/Wq3LtyrjglrHd0fA7q7tmw/SrXd0v
bxFPlAd4015atBE+uwJbkeIcICtcbO6WQRl8V6dapOjE6oYszgYzVL/znp1hYA1QIvdX4jEu/VBH
BZjDSkhQwrLMKi/AY4Xo6uImkuk4W/q1SYsPU2BptCTxeL9eucGe4m6vDRHlqiAa0f5dNPhDmNoQ
tyYkdVMNMv5fE3OXr+vC9LzeE0YhXP2jTuov5dMk0iXT5s9u64+alNctUx9tgntL6gkdcozfzKLG
wWz9JSQVl25/Na6g1MzgBWLnzOkO1/WhqDfbZ2Cu+00yXRM8afQHKZuwbM79CrqC/xjxYXPYax2L
xZMYWqRLbCfUnwIwbAvTjde0HAjzOaqdR+18FYl27O01bqp9O9gax9YWQqbFsKOUPhaH39CiMIU2
/yVbe0nkUU2Lp2roLuSx4L025qA1Jc7pNLKG+mQn9bWbzNfEWJ8MDzP9dL1yaMTdZu5GznhfZGbF
WCwyl/ExlW5gmeSrzne7sCH5JNvvzVyXY9OmGLQIsu/GfWW1j0nV7aSRXWqTIL6zqje5z9yiPue8
/GRSmjfDZPfMdSxaF7tjHFvjvZpN676Ge8LVvRs91Fsg6nR+dRJdXqrE3puEZNWltD46kde7xksC
rAd4ypsuE95MIEYQ5mfQmcH+0uuRxIY4q8VOEzj61M6UHWsh40Wa5LbUDpoa/IOzTv9ckNDVYup3
YrpVhZh22cy+pTJKzfth3yo9lmEQDa5FP4nY0uo56BUjv+JCIl2/3rQHz80Ziip5cf35vqGF0m9k
ZU32mkUHlSR8Re8kxLzJJZMDCyKXPMTWIth9ffj5t35++OehzRQsH+ohKBZ+0X9OIVmi09KMk7JH
f3XezLCrp2/LiVZLId9e191jNbZ4zbpztp90rOq9XNB494GRDzv89spI2GYwFBph19Wy25ZeHCmc
S5Dl+3c2mW1B+x2P2Bg5mL7Nz+2+h5myT9OkH32y47YH5f7QZ2vDC0z0oFrz6dmbxN/a6+nVZosc
OuTLY7VdXWZfp2XMjbMnSOduFgONoi6+9F597vpZ9VvFtncat6TSQTDCM2C5VQYouTKFVlLO7yUE
mt00QTLavG04Nc5C3AgbrSsa86toJpVkdJNaPNf/kGsiLk1qk35oFMMxtVAfjDA+mTl2T70yR16e
nLWs6+JUFAm9r/Y9Ggrht86+6Nv8w2bi6g/TtjOcQX6ozfCP7nS7lhdtzM09JGPhV4jOx+VvTc61
4rwtHWytbPqXyqE7ampuXfLa4ISmXpzEBxJr1W+IiA0Se7Y4be3iw9JmVpALWVW1MGbOlrQ89cL4
3Y75C0o95d0yEa4T3KXulmRL3q2eKb0213iaJV3Q5M23QFh5VpdUPWezvp3n9V75JO677ljsQz9f
8Oa+3cnmt9yaAnmbYZ4XvXyfm1zul/tnOTZ/eNLcP1TQl9AFVfv/f9v9qXUjDajAdydSJigRrZrY
56Zpl8BIF7jN9+f++8LPR66tov/M4p9v/e8bfj7yXL3aTaOOEzWgT16uyR+BIVCX58joCsffNHI7
ndkk6yWjNURNkcerVDvGL8a/rm21YzbvoRV3cZ9WWP3I+Tt1dRGYi+5eVbPT9zqpnHsd5ehTOU8k
oDh28m0Ysz81hvir9lDyNm3xXjR4vLE15OLEolPPlqSsH2slVvM2e/554IBGAqWraC+27Dmp7iQf
MtyC8k72tiH/TLDNn3EzuSeWUPSnUuvhY9jJRuTw2u1cL8w7aFQbsUjPazKcIG6Y5wGM/rnOl8dx
K5RDZ5p7aY9nI51JT1U1zD1GmV7rOvt2EV/ZSt+/6M1SXpN0+1yszX1LFo8zZpyNSF3b5dVzxoNS
EmqWD/MLC5r8ocLlGfUvKSfTwcPNrldL8jRW+PuvuEm6HzqCjpgoIawUnJT5PxVvMTocXpiG78fF
suO+Tnr6/qY4Wi2+1+PiL2gesuV50lLERXV4r0fWKQvt+6rOfXZsX3GSwCGad+nxI0Z4XpgBeUK7
kmYc86/IUesjyXMhPZE/Vf968Rf6frB2LmOcHs/TaK70WKC35sUGtXzvx285IVsHfVILjCX4DaYx
+DmhaAlsmQpAs8BM1FNfOgiPDgnWff13NuoQxbJPNkXoWr9ntcQ9Ha2l/B6pchC8hcJVfcQgvgQM
sJODJb6IzfVRsg8JbvitoJrGiWy95PM/iK7YX6e0SHtbfdQN2+/KV80Lyj4y09+O+Tnk7FodGudr
YdcB9Svl6h9MRQBgZn/m39FHi0jUv6LQQHoYhJDrvuEfm2j/DCO21eepG3HZxuoAb8GsPhYNpYl7
uJ/8aBBWGSkkdCgtefaYyLXmJ+QW31C2QHG6YIV+pHDPqQIy7tD6tq76KlO5Ht0Xjkq2/aIoz24q
cNtp9onDiXwwgfak+WZQnGvy2RyBmznL9CXHzTPz73zBXECXpBDjtY7yIxVULt2TaRE/t9EhMxui
mGjmF5XrPyRtqPVpNGJXI/nLIbkHRodDd2PEDn+jrHcS7K8c8PUhT7bCE55XAs5SBwnQTGesAb57
vsLNo6K/tFNCM8EipH3B7czXscUV80PG2GnCaHRsvyb3rTV1AJd/UmLaMbKlUwtP/S8itvwWoKBc
KJE6UsBTHDKUW0bcgdE9Kto5u5HUQOc9BpwJJL7hRdPlyqEmqXoZvs3mPCh0QynXZlbASS+Cb0qr
Ku7BbRtOPuRi1CH0eX/t+f4OL0GyAUXABNgctPBGMNr4VLVpIPSPzZrDhgwB75LmlPB1iSEZO1Ct
R6MANezMCP1roFDCTt2f1KTSD8mPi70KC7vBDev56nljuHVGhLAyTBMNIGEKVO9BlTY+LQ9am0au
mKM1qYKVm0xzWTedGoz6TZ1zXxp1IHAXM51zrT7MzRC0kF9zxcR7p+Yt8sJaDxu1jWSPcpf/MQtm
bPjqrrdkfVvhvajqrzvjgdgzrh7VUprdzVH9PhpMVpZWxrKyybzR0TFQnq5F6EL96CzmeRkUfiQb
Iui8MmLXepxULH8cqhVd18ZPb1MzkigFFFoXh6i7Nq9Mp6et0J5GnfQYJDGUxRYOeyvejleSnd2H
0Rr4jEwJA2HdR0MsfbBYs/FAaPD4gmLi+P/nQeTjLCvt3c+nM0Hojmu6N8dsz531nM6aGa8JVmiI
4eePGgdeX06KRzcgTCa/1t+f5wXsqBBrGHHckq04pEPi+XnCzbD4CJgDUwW1ttLhm2EtCEqSVcTC
pa+1WH+5qhfriLv99UDkRx5DN8fWO9POZTM0T0nygqXA8DzUixI0qXSw1SqY9/ZSHjQ85IImEXeM
uk/isiRfE/wX4tTE+4SRur+uD1gZc/sM2rcouNIYeRQsJ5H+a9b8oHTJO2yORslM302bRyiL/7q7
Z4VRJAZYrvcyrrdS83X7Qs8deZ4VkhaQdDuzeCat0bhZ1lUpIs72qKJuSmkLHbqdTscUrazAW+v9
YJZ3RfPdXjtTPo2CvXblX7QqfTyMtuu9Kp57wCUt++rhrIRUzyvsq6wmdHB57qbxw83S8gvVdRkg
2y4WD5tGlBJ6de/hzMM2dWDQ6QNgauCi9G/aL/Qffp49ChgEI++/ebPVxB9qPLKMMpDKzU4tJJhX
0+ijxvZog5qgVRYIZ+OxVfKoU5Zll4oK2f2zXi4nTckzLvcajGgWy2x8mhU79ADVvRw+SMmsezY+
VyDKNP3ogfEXi1NbvSd4s0Y5APLfqzuGoABVhwlff1XyAVUrLthQ6CrxvXkcad2z0l4NnAcBMYA7
FXwzBYdcCvZv+vpqAl5tH6Uz/WXEIcrrpBSY4d0jOBpGk7HolyJwZhj7lWp6Pr6V6VvV2o5fjIl2
mGAABcLehjDDSuxx2TwbsEx5gGTX7opMWketyQs/n90MUvR0dCu3eq0U9eJoiX2lKijC/GIl2cnA
XytbNm0v629l+OQ2y+76TY7Rp0Et0keCCOvTVim3oWXQ6vVJ/tc0D7NuZUdU0LGGFwJZKoTm4qyL
M8FG7sBGzHsF6V6EdvkC2qBrbVgSxrKUWpQswDXduzlkoex/e6vqK+q7io91o6tR2VBobFrErG1X
g6NzUWHMpuZNrFRgjDm6JfHn6W6HxNSkQpP3pFfGvzm3fLIgPhhBJJeybZ29qbdBu2VbuG5NrNOC
Yu88aZE7NO9j0dq+ZU35Ad9BpEeCY6Y39MeW+d5L5TkgVVX9ON2tv50Y1uRRL2oRWG2t3VS62lx6
OQSPHvDF6+C9Ad8FK97kDDIG/NuFcms5recY9S4xbk7xgKE1DpMWf6fg8uh5YwVN2T45ZembEsi3
TYvgfgRirIpbADCcUSCBFPYB8Ho4KMKKNlXGYHWcivPy217wGxMYp7f4RGFiSxNS9/7a1LiHtf1T
O/Rw3jBV6DX1dU0KeBq/e09QypCzGju9dxaWc0zG5dG4I+21acwhIs3Eb1feg7zEUrVMtj6wmkRj
k70fGpaGQwhpu7J6LBOA6LViBpa3gVZxMOBBFYKv7Oci/Tvo2REn1yGYkmmNR/vSMZ7eNdT1muIB
pCa/esC5BbQ/r9K/WM9QWS3LIzQFMLiSQiXRIz3L4lJPcH71tV5hzOyQtKgNhKBjJ1OhvkqtPYP8
V23q3kRiMdkb744OBo7ZqltFiCvL2PKYPZLPedciA6nqZFsXL50DWm6h69Sz9D0nLJLpTlHfA6Wz
8uZ8Em3+YC6xqgknHIqMpdUBkf08jBLP72xOj7amENWT/6Z93mP1dJkrj4WQLi1OADyggmofe0TP
wdIiXfx57ucfAKTpKTMwzknoIpZ9VaZxPoO1QjbAPOPuUpnk1UerWFcay2MuSlpVTeekdNZfek7+
QzmwSGeh4F5nQF0uZwhlsxw2vI5xjDBSFWJc86whybohcCwAEXL9PLaGfNSZhbW9G6wlti+SA513
zj5gUdv6dQWalTDwMuMZCqGTrq/mqB7b9uI6E86+EsFdM88QbdV4UdPtkLRVmDYcM+pgE33cF/4G
sLNDN3CPjPDqF008q0yEc2pq7OACyy3KE4MicSuaf3gXe29VVyin0bSqwPD06ikfSKSHUH4anOzm
kVzJMEvzTgZuwrJT2me26D6253QOkO/9hZQ5Ee/UnDrdFbt2gEivLgnrsDK6B2UbiVxmhAFbA2zG
mqbER6IjH1bPcU+tuaMit8+21nAoJ8ZLxrljl+8r7dmTXWUHtUvnQ2SZJUQ1bAA/tdz28VhN36W2
ZYfU9XRI6cX4tBqQ0MkFiZXJCDsmbgMk7bntQ2anhDKEnmr7W3abimvr7evykwiqQKa2by4NxdiD
1JnEcs6WZRsDPS9DAO3MfcUNzNuTQn/YMDoJ6rmswtWmiJJ9Ia9CRVzZkbwbGpUqjvodhfn5aC5w
cW9H91nXt2lvYhkFSebrBxG6g8xNO8jHH3CJSCxG38wHUmawOPEP0MybVY+Eut42x+hfhLon/tW+
LYWx7JuFSl9zyD9j8djavF3U2Q1MgtH2oyL3iqb+A1RX3pTV5J40RyPAyVjzSd1gnKqiX5HO8m0T
3XUvmzjA0KI9UZPpCSLnAq8FfcIyskf5us8Sp7tYbn4s4fLHsoXukhZJffzvwdHq5v+fbhN/3ozW
NmCCdjI72BV5o/0DSUf7LPKY7NR9L5sRrVbDLr0utHFr6Ts5Cb44PzBSJwfyuEr5xyJn47hi9Rpn
OvM7wJAvRXVOy2ydrbXvQm/Sb25PlnPraSWzdG/zV3IzzmmR4p0rtvJxkvLvMn0g7FhxKjZyt3xz
0RAGildw3MMxOBp5sfqD00EsHcEVheb6y9ge+oxZ6EzUU9C5tC9qTcOwduq4XwUoq6eWT612K1X2
iqztl/Pk2K+a7TVomYvtUpE1Pue9cZameGH+h9DmUejbO26aOOUKO8jJZWuu9trKPZcSX/PSDVyJ
tTdG2tLsLjbjMGuh4Md/GnMS6enHVAg3NOwHzeiHnWnRFHCD341RJmOXOtgpTkvxVYxeftmwjPbT
beaIK+0c3QQcEc9o62ep7BNTjoeBlfG2ocGki5FPxWKX9Ohatl8wIo9MG65wQ7oThkPNg1FWPBRG
Tr11N3Xbsp24k/36+0NdAHeJsv1iH+XstvDCoy6FCna2JurP2sH0qy285WRsTizVQmCielkWqozS
Kq2rdCIUBr4QBrwtBmwYQrL/0zW1YDekO1ylqlyHbdN201392+rOcvr5qHarf07i2thzGbi8e+4d
AyebVRhZE6NjJ09OdclK1k8eU5HdqCfa2TOHdjfKCXgs1T+yzD4o6X5uoQu7qvqub3ScujNGrIM8
HnBJicB7h2CetPXUmy/lZAP3Zl31SnBMWHdCRsXk1VfHGAWZzI91vQIDlCpIm9adrJZKHBOznODo
PvPLvrh2iGOwYRztV50wq6pVbnLL5IU74NOZSnsvaFv45YAsrru5h0r8WUuTVDJkmR1dzjNcsX+m
1Mu3qZ13pY0UKnFlfxUGP9a63VVLrE5lLlEnJzRvUBOK/HGtNfNIA3DQf9xamnWJfqyZBwKgqQoy
On9Iu5ef55xJw6S5Y4pILPL34sxPY0Yo6YQaOjSmevMdpxgOwhTvjVcdhbVBz1sGoAddjBHFEmVT
ktwSEhIuMt2TfK37GU4qDIZrWlAE/cSSv2cVfWaAUCmhEDGjjNmoUyNhfJpVLMlbKBNLclToKpIO
lsL8JAhqTNLyoJJ7OqDtc36PXFK86qFRQYUDBIAhIYxfS9ZGpVwecPV4rHEi1HU3rlWPHAARrS3J
ARku5nkRb9nvBNSh9MincLSdbtS7yctiT/ljp/LEROQxKeUJ78lL94Yq0aGoRV71ghhWe5Hr+D53
5vqoDf3JmpXsqe+GV1N3xAXyGSAyJ92xWTz0uP3YsGWWL4ozPcybTGjunKMc8geO7V3dZ8cRAy8P
l76mxGo+76O2223KssvgK0iEDEvTTFHTojMVS734XjJyqhRaRWKOswZdtl6tlcn67DAosBZrRwhV
Gldl7oTIpvqz0uEkY6EVzjXRhAWOWOE2fdCLsD/mKFFnGSwmMAYoQ3FXQsCemdzhsaSY18AIa/mo
CexB2nE4/XwmHCrCoaggmC2lydGJXDGZHfcsNf13hVUMQ5MOehnPLHV/XrKtZOqOD/emWA9mrrjs
TGtkwY2Il0J3Dhkc3vnS198wi/xWr4IFZ7icO6AZ6kCXLwWe9a3eBwwuaC6e0+xDyovgfnFtIypW
lc6g8gf6SoPcqgauh4kmDGYzUB1tDZJ3tSt5u19oBmVyp+LAXIB8gMwaix83JHEoGGcvYI63m/os
XJN7eHtceX+Is42IvgmJywrdYd7nrXMw6XJgYQRWL7AtBp6C1q6NakCk3h0ZiXIybApwJFcxgs0q
T9OcHMuJL8pkDcgk0CJOmu1MfvS+x/j55vLWpstvVftq3TRiqBpyEHL1+rlARdYQNYPL4cAW2jhv
Vd70jFh5mFmoDIAubUHo4sxAk7LTnG9Oo4aFM+w2Td310NitYmM49qnvW401ZIuQ0MxIy/IH5N1x
omk7bxxPiSH3qMypG+B1wTRSpzmQ/EXufZydnZrhMSFTwEt/TUw67gNKTOwCbKn8LvnVqZ9APPyX
9ZqvTAB8RRcJQaxwTyKBLkP89g9AWnh60EFFc8Poc/OB6dgCxnBot1BxWBKY8BR6UCuEkhWSbqfn
rCsChKqR1mNTYje7IcExyoCABjGH9jxa6KjU+z2hPxNp0TevRAr7WQEdZGe3IE9LEuV1esrA0ZwN
o1raWam3sWsVD5u7+CZUzKbUwwnp5TKqO0khkxZZWDToQblH7nzChtDCSf+VORANJgtj6eaoZ22o
Y24nqYNULd0nLsNipTnAG4mKrovsRR5rYzt1HnJ2LMLvWKzHFbHY5QhpiAuuQW3Cw5wrV6NXKJiS
j5W6N8H4Yzstok4F9bC17kFF9DWipiRyHXcMEJPXweJGA9QhlYOWo9vD+MODJvXt+6jdHXbadnQ1
v7vm7YH4tBIzpGbZ2+OVhoiqrOvVPW04+Gk/FE891mjMeatTU+B/R7DGUPR7WBS+BuNDtiPcxSb2
agCi6WwbB7eH2yYwLy6wlJbRxvRbN2+tafiT8ivRAJda+s3cClUS3VwPRqEJe+uEHzqV2/vq8Nay
l9+vcz0m0QAAbCmkE1bpCdf+WB+1Q0LaUpkpHauEFsKEt+8x3YvlzNFPTpwaFBRYB1cdvR2kMefc
QQ0MpnH81dCJr8uwhvqSmZd5+qGXGsYRvn3+IK3exBhbnhn2QgTSv2k2fLdRAgym07ttALpMZAKu
d/WaOVBNFTPm/H7jwH+0151jyfki9MEMxUYcLgnuh7qlvxelRwmGk91ftYoVC/4OfJA+7GvP3Zn6
/Mf0TO22qQZmAyUMj551thXDkyTjfEsalFZE1DsSJGCsd8sGbmD3UD1TG2MIelstnc9JZjvvqSWD
0RBQe1ZrjXV7Kzh4xng29xgNyDvJi/4Yf14VJ8LM9C62vvg0uyYQjfUsbRxMjqkJIZEMbIw0gs4I
vYqO7tUKMLqDnijJSrD9mWv/1q6ARAenjNj7kzHWZr+2vlbnnz2+1/0FJz+jS3Fu+bPBAij0BaO7
b0fVg02jKJ0qvx2oFFe22oB2d+0jYcbQXnLvNc3C3v2F34yWRIV+NMdd0u9btrfCWsN2u07em2ge
F2IJ+N2KjHm7HOKfyRMwMVTa9at/x+Bd7a+p/RoNjy3qVwJ/pIagdO2Go+6dc+g2eTxOf20GDyU1
WVOcrOlQrMeJgxJ6Gg74a2x6xxlyjam/LZVrXNxMe9Eyof9z+t+Dk9h/Vo8Snrie/nVxMgEUKKA/
Ou4xsZVAdTb4bHoZZvbkCz0NlKuo8iDnauduJeGSZKGjLcapo3+F+6/xomHBwafWQ00/QqzbDFjV
nC/MJtbQkkTA9rUTr8SCcU+n1UouyqCc0m3bc+cXGHKyPa5SH/dkYJ2Gtsf6Y8AFt+KO1ZQXRV3x
Lx6SD2bdnMLlKSXlMO+vpWz0N29jN1TdZTyohXZeZVYe1TLtafpJQCsmIDFD+1Wn6vLYZ/XOMbPz
5ObT27oY8pi7rRUYmvKKa+t4tcolj4oaLU9ev086wdY3q3lp3Nchm/1lnSBSPWnq4X7SZ6D5Luvp
TsUweo5C8McceubwaFKWaU4HU9x327QMNIoI32DW6xrtsHP68ntelj+toZI7lE0vjTEMgdnMblw6
jCC2xRRElShx3iOm1NNyCQtIkQDhb1rzqNKy9Lbwu2JUdsyqKEcYSOm+k2lPxaBwLg6QO1WAImgH
xUTRAQFjUs8QyCgPurFYYh0SfQsPz1DML7M0hwC1RJTdh2c1Y6renzAPhGxjFre1HCM36YtTLu3G
L92xjXqn7eK6Y5BmwcOYyIY7wejyQSDi+8tyxpo8vOKYaFRXqz8zM6mVb1Hf1MyF5tEHvzZm0/1Z
pUUtQe9MZi/S0vyNTRbCX9Dm39k28V4+jUwtf49q/mZQz7UqLlgEIZgaTa1tyViVShsSboc9Z5P8
2XocN0tXXW4uNcgKf2bqkocevdET0oEgaXi5S0U3aA2zB2dwMz7vz+MvU56sXNWCTJmGfW8BpQwE
+kJ+rp6cNH3Nif7tzAFb20eWLsINOQZygx5TWxusTiO9dBYFvZdOcVo3xR5CJXz0bANe7bMugELG
wKcQxAsyojUSPH6ZOQzDsSi8wBUrEzcluE8cC/wORC9pcI1QElK/TQgQGZ2SVMh9A7atxzm6s5F9
q3mhSgV+gGJiGg+O5cK3Emoo7dMYrpqSnpxVPIj7X572uNAui6fF1lR8b2751MCeuyged2e3dcCl
8wy7iKGcNwjNr0bN9hfDdHD7z8YD+3Fg6aXjC++XxUh7mV69RDpxPQE0Dmq9vIp13SuN7J+WjbPA
whCWQWETTZzvRycpWCpi9A5miTWTcnb1f2Rb2mHe/9Jcii7iXOj34PwlnJZbonjQRY0XiG+2LKLV
Tf9uk7XuerpOrxf9US7AIfDj/JwWAA0qdW9QNlpOmtUXrux0Xj1Bl51UX3OWvJ6mJpn1Sr5jChd7
c/mVo3CEYMV7XK8ALOYfhco7kVmUZA95ycm31FP1LPWXIS0/Led96F+k3scEwMMfmyCTQezdUl9B
H+B6v7uuI5vS9U37Xw+NuUvLGOeIfcJ8AMTJ6gCt2UKC0uZM2oxLURR/SGuESH/Hkibn5nBq1Gld
HzOtBWvrlie8W42ppHKHdawC9POz9tHe4OEmd1hHYfB30FbvIIqq2Xmdy/jGEjQJGOZOpRrOaioP
ttDql94FYcjqh6YYL82QFTG2/V6Uq/NAL3ET870UxgFFBgl0PkDZOJtCqLEhW03UcAduY8lgmoks
7APltWbwr8rOdwr7LjcOpmY7NYIacbzH1TZR4pg3Gk1JVKB4Lk39yVP6MR61uT8OnU1OobM81D2z
LqsaSFMvTIctmRQdhfKCCZV42ZpSXnGyAcpv1MdkgA+n1ub0YWqmFoyk/Jysyp5f22mJrfsgNJ3f
JRevYn5fp0qEX2oIeytiFkTNrgY6BIRN9KHZQ4J97JMH5UWf2BOovCaBXqH6YzFgCbRlOi0aF3Fp
+89K9RasqKh2KseM8s5+SxLoJJPTnr12C5I2cw46zNtxqtnmXGrXeTA/Stw9VwH8gPLrWcnYWjaV
MgPFEs6eQpxAj2HsMBFlDN4aD+hhtvVpNQvGK3/wcN0bNhHVsgW+pdD39HMlFQbTS/KxOh76cePo
NN8bRNaUma59GdpLqRq0bgYzQZgiW75FTZq+pU42P/XAk09Zkw30PgBQ3YpfrpPUCsTE2X7CZxMq
bmZLiBLWe6qTvapHzdb4Q7Xs4ba2p1La6jmZ5GFQAaFL48VQ9e5m9iorfHxWjAmi7fyt6/a3skGs
hmKmBf3/uDqv3daVLV0/EQHmcCtSWbIsyfmGcJhmDsVY5NOfj9442N19sQwvR01ZZI3xx/JHlvoM
BeKhxSEvDkF/ryJ9WYAEeUGbRSoCitoVOk9b0snSI1zzcs4VGPguk+uiawPOoQui8Us91hvPco+G
/KxH61rP/ZNR/w6zexySEgVGuZMifsytDbr2fOehirVaQgREH7mHBPlEkGRK5SdcwvRfZeUr8UjP
RuQ+0dp8LyEE7JBpGUmk7dCG2+P/Q1VruEEaq7jB5qS4dMstCWSzoOzdm5+cqeAZGk8zEmgnzR90
JxYHo9GJBBmHjW16v1Ux/qCQHDbTMFA0OzAMWPJKP/pj2fKsdNb0LPTmqqfNskQQRQFLrk2/Uq33
9mJ/nczfZJZnz6ayU0vntQEUGJXOxqr6zveaxldUVveORFQLXx08yGUYOkRz5jHnstuEsqgJZBxw
DmvWDGcr5I4/h7LF9eanFvU4XK9x1GNg1160PnuWPKqXqDPHbVhIRudshEogoFoSwU6P53aKAZiW
ZyhmX4yiE2mhL2T2rMwZZiS0oIX1LWkTxrbuZvkaw8rXcfcYNf18cbUgtdoO4wFR2WPZV34HFnBG
r0lWhXRtVN1yWzYw23ZMX6w50X87xm+eZfebcirq/VAxA1oP6iKabpTDRNzTum9dxa9GgyCLRK/3
SkPuLS/pdKuM/bhOEMOwxU6PiTu6OJQGOjeKNeC9xhobUZATD7bxIARrSaowv8w7tZafrhO9z0X4
KT0PGcvyOmki9ZTUboUGWFRBKSzrKXMR48Sc64bqfaddjPUw/UiqkaMZ0Tuv2FI9dz13sQHpf0rg
TYfF4c2+mO4/TJ1crTHl0A9koAUuB74blNN2TrbRF1CHMzyhMuOJ+4lsjTI4XvomocHAijM1cOFd
RmfD9pHvU9XsFza5cAzveA8I83bxx8bIU+nD3HhgZ/rE6BklFdwAyKPreatuApcp4fuabK4Okokl
qaaTriMCaBLWIUerGZ48aDbFtXg+HHadJiqNQyOMdj32pOR1s/WGy7dDTEDvXdd1Dmecbp5Dhbv2
OE36qpBi2qr6iFlj7sfXPG2QnP/9b0SU5FF2KTo7dOVoQ2gzxAWD4MaSc8Eflnrc/3xqLiz18Pcm
EuENhEgcFNJArkMbzbtc4k8xByW76ssbNJny0M3a12CGUwSsZBmnygRSWb7h78sMlVNSF/30z7On
7lgJpOt0uwAeRpcxKeJLv7z5e28y6q/OCsPd3ye1Jbv27z07adUgH8gP/O8n/r7ByCexp+/87f/8
oL8vE91jTsz+w39/zn++Byhs1bcWHZ3LL/770r/3lBalHTyAia///z+iv88qndkeKPr4H1/738dh
U1egDYV7+u+H/t6Le6muSGfCjrf8S/8exN/P5QaVbvRuLPx0dsDN/z44NP149GQCE/O/nhG6p6uj
h8V7Z8DN2Rei5TSOHmm4x9aK9ENTWbnh/330P+8WLid+XA6IYtrhwasc2G9LSlxb7YjZVFKlY0TO
UyEUUJpues+QtqMtGfTt35fpROaXQ+68RFXymYTOd4oI+Kjkmr1pZf+RkJLZrNANhsd8dPDMof4N
j9Py5u+D/3mzfIttldlO6uH570N/X/H3tf/je/9+dD1JEkSU+GxXM2aPxijv+LvfLCVsPqeiR19H
X9yD47oafL4dg87wCcN2XzV0EffRqqyDV4GWQr9ol7BVhnOZ684qn4zoPZlRe9JJUh07nqtXy336
+zCqDrlvrcwL/v637SFyCGCfLmWSlbfQie9/H0f832y62UC9mKV3s0BFKL0cYazdmccuq5DtGFr4
WXXrOhLaV6hzcHVUqzJMJdlFlV7p/30i8dqN2ZjD25Az6KYUbCLjAM9KrMpXoyz5cmm1C4RZDSdt
aPPH3jA4gWn8ufX2+DUUVf2eY66w4uzDyPk7kajlbOCMb6ZdyzW0rHJNwQ5X+igxMAi13fSc7GRX
dRcCKEn2ImvIt/llo4ifdQWmcKKsRGNrYhDxFjdObpOzPWDqXiENAXtJwdiAFIzHEk/2GhXzG2ZE
2isQMNG4tDT1IFeJy71C54uvUxMDjgHE4Y7NsCqyq3BSyqCabvSFKv6ZMW0H1fySTtADLWCmr+mG
byvJbqDcg+EGOiJTtlpqhUjZ8k1RN89Cs3Y5XeFpxDhfmf9w0CP+/DEV2v2ae40yCFbVH2w9GBXz
RMfeph4pyNLpa7AhWdF2Gq19buL8xmFu9UmQDuCBSO9oLiw3uALEqlsLmjoD2Y0bGgyarZrJNhgH
EUhatN0mnpFFNF9lXD/2ZYk36WJm3mlQOwPFg/xmusSTCbvOlvUS90V6KFwULiWYtx9l1SoaTRra
C0irgvGT+aoSyiXBscpCB2vWi03vcCvN40ercQNLs2LfLDDah6DQrFGYUSKu2OkhTQQc7Biz2Djq
RrG1Nhja8M3pmYWyDm0dHpoGi3g6+lU5X70JmL6emxXZ8b2PBNJ3Kj9Te7YQ3BckbJ56JBabrtuI
Pw1Bd1CoJ5mzOFoBeNCCJcat4z0kmGhEMVeoZt1bg9klVJs1HPYmsr2nRIHLkqxPmSsDVZsvrZev
PMFwsnQRds4wbuDjdxHLK5KSbkVd6G5iATDIWVhM0oM7gDWDNKmN8Ft3/PuvKuU/T6O0yUD2DYu8
LODebxqy1dXlhmBvwUsnv5eTdqi8byWNXkuOvFVUGW+5bSQrn2kJFeJg3AsXfaLW4RIzDgPsvy3i
3KeTbHEAtT673BWth5Ng7CeuyBD+sKiOPeH3g9w5gpJnS2NWTWad7a646e2dfum9UUwv1YTml4T7
SYxfje28D5Mvx93ox0iVxzjFgusU2qqGFDWE+9rr6UYp13aJQJZRkT6oJUG81RZUFzEuB+4LKizt
YLgMXX+fLeLW2WmJLGGg+GzesEQOOIfW6WjlL0Q7Efap0pNNG54C0750FMegTjzKbvf3JT26VF9g
1wVeXH78eFQ1xswaCdEpmgZj7YpI9ydX5jwBmc1DnbOnPjc6uPCKssvpH1pK3AaVsVzQVBoiZaS+
cCrlzOTvMbkt/yu6vHzAXX39zxdzhBysnEX975N67taBZRf9thJN9ESXDS8kl73v77N0JIld5vQJ
znjWOa/W4oNrcXWZBJ7tGtcTp2QaHIyYfUgZSh4evOU9paWjvcH+TUKul8TGQ2KW6GSAF5D2I0TU
vqgLzVnJEzq1vYyaJFUrN/hl8HP3V9sI2TBTC5GgZ8zvcdT5YlDV25JHkarKTGRaxx08dkllnGaw
J14ec5Uca+Sdded+9aP1FS1a4pxaHNEUxJKE21hN8dC0jxPpBrjwtpXSn7VT3AOnWKjpQnut4HrQ
aMbyHuuWNIq03HCOPdIt86gV2c4h3Q43xlHpL1qWXT2Xw7jAoS9ce0mzeNeZlmlP/Wy0gTOEcZLE
A8r7euM3s1/Q6pBPArid+Q7eQc3JkFRrzADCR4p5TJufyHhGY+V343ku4luvOrupzU5NzbXl4Q8e
8TOv0Ij/GPOCWGrRI+Vxd1rZwQ9S/WHqZGApN72gMuhJGvFjtWB1atLsnSm5WzpALKU9I9H5tO+9
GjjSlaIMDDVms0uKH813pcbQjWYZLNZ7yQl/9LsW03gVU9BuPhaGk3Jmj4E0j1bPHM2dgdruQCC9
5bTdWZl9mg3921PzC/luR0DaHFl6qKMJnN5zZWfAKFHBBZpFrrFbbSOlJW7i4hj820KRxigfO8Yl
ZI+NxmD+Zsa06w7zobEwbXHXECrUlDJPd0nKTB8Sm8p5FtbzxkzHYIxuutaFK9li911Swgi9JAtD
PJlWuLZFvepr+9WzWz/S+amCIH/5G5NCkaZQN0q2hsDWstdUTtso/lRJp8uyi1FQ69CwkITPcYq5
oS6PoJ17HCvfMmFZLgB1J7SWBQk7i6gXoTZax+7HgBrx0IXjWF1X8dELf+ckCoZhH3LaJuSAaNar
kU03W9knQ2kiq6ycVd8sEbQtWtkpSAqVuIMc5sfdZ8R+blwNwVrNeWRl96qOCEiJKaZvLGM9ya3X
ZIc2yVbcTVamAlsCXjvW+qmZGcq5h2lgB5SCKG79qGmzn6EP6E+2xmuoaI2dN5/bGeaDPCSo5qy0
15zBW6n1/sw/v0OUE8rFtL6WnbZLNFaYCOFPWW085z1MGiZiFMdMq4pwg9w6JiS1VtGvp/D31ZEm
cHJEeIAiKz8s0LtdE9cKeWcTTAAyepuUfjdUnMvXPKvxVTo7j1AMb5lrwqNnuyuUShG1IS2XuXVr
oy92HvK3GgAXeBmmAy896F19UTEgFBG8XRcHi/u91xBzp/SajQfFO9Y28NHI5e/5E4KLdEqwtJJk
WNd3RPxB2JXr3gO648HRWJDADzEmntw09ZUpvzYAyIJt1ajHTdmh3u/kITIetEau1fCiu1/KdCvn
h9b1Q/1u4SHJTmpOyEEhAw0Rvb5eYuroEQpUfDhFhBhL3xDUFdQN5lqJz+45eRa4ZXNVQdu0K+LP
QxEF5KBe3ec6N4OCwzbuUZPT7k4oz5MZ/6uTV0tP1iUyFPfWAoBFCf0I3knW3jGamptLFB5ZcWTM
N8lHmF1nfQemQEg+DNqwZC9E+xykejK9jYXMOgrDYJyJ4ES3iA5tIjA9LAnDs93HqYpfCVi8aqF2
MRuc22JTudqWmBAEMt6DqT5i+l67Az4+uwKyLi9aQkMOMj30ixh2Z/T8aCcLmb+Lub6EUcOgrJwt
fD6LYgf+K6mjYzbG51HP3lXkkYZV3YqYBSJ8Rejgh5ischcEZ4Z/cq5mLomMiE7LRaGLG+22Acpk
AgfinZnhCNBoQFvVaEGKcDzEeWmtWtN5G/tiN1dT0JoG2nb8QfzxqH+gHrZNtuzlDyQPr1RF5wUO
o44MJG9rIPaIViKJyKRSu2PZaVuQYuScur0D7oEvU15nRX/J0gkB92OG1abrYKfj9mZH+fuc5MdQ
IPTwrBdH76g1khfwKpxL4bmz+ftqAyEwhu+xBiMHH+9TpBOZonJZZwroy7CSIuXWLX3d+o65k6Su
+WkLFLe69tXCbjUotb3aOjYy9OOhPWJiA1tyz6EkC1DPi7XaqTWWjunBUaN9gd2FEtVgzu14bSEv
9VRQy6rfTDbpcob20HrOichkoqNcfnhEUxKsabMthvKZ5JUbamx9GL5qHLMDd1eNH1ktFhlt1ADl
C8h72y9j0qmbkzvWO9NpfycyK4rFmWVX+57asXqGBkRC0GxS2vEUhSynSXuomjKFr3nTwhPmEmx9
RBv5iTb5/MY6Hc6O+BFaDOIRqM0ZrGoldrULkg9+sW7DizvroEWh9hB+iyPlemd26i1pNeuYfs+x
6+B5itcM0VFTQC4nxd1SiW5EtLWSz8CpgbPXhvy1zZH298Zbh21RJbAYOiT/sNWGDBLalJRvspwO
U8p03C/GP+i5IIncrWqkO0fVLloBHzYhipccOyB1VL7A8WbNVSqohXgRZZ3KsxbvTcKh49RUgrLl
WDeAdHt9m1dsaMDQpvdUZr89w6AnYVx1fBi+ISGemHMcs//VsfTHUfmTEmC4PI8WSC3GgDY7y2S6
UBe8idOcOIKGNKtbixMHNem2H18Ea7VQ8p0aM5hhD2bMPYTklxkUTYcQzt6wXYxVNVXkCTJvPdbX
UQW/Bp5SKAye6qvMMLQSQ5Cx6hq19D0ruo4Ql4pSUOB3kE6EqhJ+XaAkKPcZORQq3kV49w5OSOkD
hcZaMMGVLpDVZVQH+HkYvmLyeQ7LugYTxOauOXKTohiqouJKSs4a6903WTFvXnYEwMUcE/1WOtCL
CmaLBGOxmHx5OQItHC8H1Plx+6Sr+gUYyNoI1OAeu9GgRwjdix/qfjda2O/UENszDGBErnZoJ9vY
GALNmzKg+rPQWEdAqK+WpZ1UMWMriZX4+PemwtlnK+OiZp2DsZh57RA5kVXkX8SPI2K/xVnWNMxh
RnUfMue1cYwdBSJBmHPDz5Ql5XE1CnnwZsJsjW47UzSJR6haC+SS6dDBASF5tVgK4/YQT3tHRJsQ
/UtR09qhILENa99NCvSLtveqe+wqpp6iNqvHrd4ZxkrWaIGVMcEWNZjrbMheG+nRd5qZ8CKEWw5x
Qg3c9MmtmVCtZoME5rE2YUdyJ3kZk/ItxjOmpl31kPALOiWq93rrOqdyaDElKOVZ5KxIRFhGGpNU
NLcwAgC6CcFDvWZgEkcpmbmLMAE1vGekNn4pBa5bn5VNU5rdSq/BEsMRH1XkEH2gs7QieL7IWj9r
pGm1efKi0h4gWmxvBZOM7fqFhii8D7nKp1lvCD9J9m6t/tBueu+ifp9Z7Ar5vElhrJr0n14Mfu9q
17peaJ0PhdsnwR62/JAJ2QCOwuvKXvd4tYgzRckYYPII5mobK+Nz03DSeTc1ZlvXEgbm8GTP4WbQ
rZUMJaf13iw0btfiH0HmCQ3bfjZbW9f9ymd1ldhX0/twQicYDOehHtxNLGi7NQ1fLvDzkEUBqrS7
KlF8jvuqJJcpHjBaq+t+wHPLZSzUCM+cWGfOZ5makNigtObzZD8zheWDQlzKe+YWD6X1ocnvqRq5
QKunUbV2uvdcz1HQAO4b2UuSXsO49ikg39BZ62eoeYpJrBBm+j2o/YyuGx6XddkhywJShBYrplaS
3msSz9QeMmmMtnX63ZyNhLOG1stQr+4oiNgIEiKjq6cwJ6Bn8o6N+CJSPwFd0/2oKY5jYTzil1tl
ffKsRZzDZPxuxYyw19IHPy0FKIYKfeS0LsmoMCrjGTn9vXUod+R56jh5c+5DqXK3R/Ewet8GANT4
Ugzpmce2cqikrVcU33SvJn8i0i+P43TvCIAWpOpJ5tPJVc+ey12/O5eW9AltOFneSc/cnabvJNkG
lPW+/KkRpvpY1d5Z6+rXjnI9IzSDCvRszOVRTXLsa8VaaakzgpG0kl0bcZsx601I5ceU5sGgcLWt
NfN9blkDo6M2577OdCDMFj/G+G+W9Sdn3YunOM/6Eh8z9qgq3IxIgnn+bGvOHOadRyBLf+mv7oGQ
o5sSjmidKgSreTAyCVD86bszAjf7hMyBjA+tfUgNbRtPKlijyfEzYOTB5NKy3fOTUHJjHeeX2eM/
2Wy0BIO7qL45ZAhhNNejmu9icyFQs+0s0teylD7UzFrDqdePbxYHkaf8akBBoXgV+WmQAQ5XX/AK
MpWnbqwCWioQ7Go/hlMdWkoHCaiUIgqsxv6wkgh7sA7BSKLUxH0qTIqNwF8KorkgQJK9H2vdctm3
yc31llYcol+gvP9I6HXoLplc9lZYO0ilbd38TCWeWPNu6ymJR/p9KB7nYVjFi2urUQO9O2iNufeg
0ak++DUWL78HjlHAnKiUrtR0bAwP1rhvc9YTADuEu4du3E/9dgAdHCf8Zcx+JTSz1zmrGIF8P3Uf
NWgl+nQfL+jjpEwIBaByYo7t0piIMho3NoNMkxJlhT8/rf9FLuhoW5ysiC8mZWnXWcjHgPaVbWiH
66HzaB8rW/veynptND+WeL7jtCEEcp2nv/EKq1kLSJN1hybnCqndzA6AsCJGovG3ite5LmbfFJii
epUkesHW38TmzmOhPgjtFpVEyMWfJTd4bVzji5e6dRmu/EvWvY1YD9ydZMP2sx7ssylSjmYEnSMi
TiyQfcSaqvvQCUE34kFg6XENA/wx2yVdspX5T13/G8Z3haghSZdu2z1VSR5oGsG4ur2vxvEpMkFr
VQ5Uk1usTcoWFwvndEOenkWnKgK5N5nHD0hHWz3tV7PI15C5NIgyRrcFoWf41OsisCvwRgwogykC
kyQo3Q7/GfgleK1mTf1qTBYGTLmqXIZ2FLKFV6Gdt4MJE5jxaeEcKemdArfidPimt5BR8RTxoDV2
47ExVqF8V0ixJ8FD0NnjrrgDHTyr94uQYGEusYLEBKvGQm+QrGv55BaL36ZDbyzLK8cmjT/mdiHM
osq7NvDh0xjtzdHbKnG3WnAMrKIIVvCTe/Zqsk/ZfBlT/mqpOe+mNNtahCwNhEQkXvcIVnrV5hnx
UwVSy81eKQ+qgjoBXalHRmirPmfh5O4yTQFRq64x2guiqhnZqxe37r7Rl2zGJn4kYEsPhEPME+f+
NbdwuZMAuKqnFpbA5mYihlctVrZST4O4cO+dooRrz+L0HRQrGMMO06JRQdsmCwP4VbKbKHoJrG53
l1in2qjtMZyIJQypPYmSwtYqNoK0a7e2w40wxHbPfcfMX6Z+MWf1e5dBD5XMxpL6w2JkRt2HPthZ
dXZy506wcmPv3VTyB5VdNHG0B6WxuQYfbeu3zTkHNW/nlDfXmU9OYHk8L217ajvzyQaT1arRV9xs
ZxHj1qHaxEuE5FTxRf7pAACQqbT1UIKrlkdVEyOTihu+P6bVzeX65vD3bWo1VPIREzgGskj2KXUO
ac5QhnZvtjZl8SM4HbvyyzLONs+gqJ+qLPL16pyRfJiXO5FP6wRjK+2iK12xv4RLoA0PxOwAiJQ1
T8+6RRBghN7GQPuaECUo8hle5oL6Gk0RgT0MoAksNbLY1nyJdVJjUITWTurHqbYZRgiCCevmfFcs
A38nnBzscx4/OSiqySGPyQ/oE2TaBRqHLnzuUjA/suH6KF4X7VvakO4IexSqJ+qyV8Pw0uiPWpJt
ewdMUsM8Zj2q4okco3AT58HrpDrbSjv27VdbQrNV3+5E0aWDwL3/dMtbUiKu7dOHLM82oflPHeeg
zZKDpejPfTbsdJDEmu2PzTB1XtOlWLV+GQj/yufD7HlI/PBMR5xrvXG0ALEyZEs9Spw2KYPRCNzB
PYvShT4uAo3AQbzi9C8o2wn5MbjkRHyc9d0Yv22fcQh6fi/cNT4F0PmVZv2ag3GKJ3lzkdG40GDD
3H0WbIEWV0H52nbJERvyjnx+Ij+9lUPO13lKuiU/gM6TwY9mMAkt8lX+PClTs+FwxsmBxNPw2bSY
pyxMd+bR5XQoU8RaGEbCCE82J2WMmTNVe/Z1ECyZ7dPuHZ20H43FirrtGyQ2Uq8JSK/Y2wo1szR5
hocBa3c+nFJzIrmKUBzqj+vJXKcSKvrmEndc6CsC44IaWCwbPolgxr2l8wwI289yNBrxfhLpRsX0
0TqIxgyomx+Tk9c0Gbvbq2YW0ENEleGnkAjVtOzbJHp8QixUon8gSaDJI4y8LxpZIIut0NTjhXPb
aIiJFXJb+4plk9foh+5k6E5xpWM5m+FFvNDC8o2lo6ZVI9eUR8eJCxJJzHckPW9Ez5kH4jkxXdnc
/Tow/w0azOxKXaC9WPAinxQ3gl2IwSx4DSgDoo0ckLhUZsQIZpDo2b8CjQqrZn0ptNra6529p+Rz
GxnddTab125Usb0umlLFL8DLveh7wCuzOMKAYJjVTH/AnRTO3HS0nAdf2dfYtDZ2mRxKN3/qR4Ur
0FhHA7WRCsJDF0oNVsR2n7Jqlzv3dJbH5bnLkJgQT4VTZFnQyXpO9Htqfc7cI23wEDdLnxg89j3m
yBhndBXLXTHKzSTyfSjTna08jax2Dc4wM/9QzOnQ4b2BIVvFebUdvR8mN794ysln99BD25XmSxXZ
Plgqazq+5V2kDS+FpHLcvfE6CLoeossFKst+wDWQDxnnkNOHItOVwiI1QrvVYblTbfYKhmCb+SGc
X5SiIdZMg9ONocRhsYt2H4uHIUvWVd7sSo9SKO9X1Z33JrFV5Jwrj7J0fBNE8Tkxi1190cA0OzM/
gQBgbKm2Qn/E0o884CtapFsYRrg2Z8oZqpgjN18IeX/qyT0eIGZc2N0WPicEo+LF2w0GJMAPrshX
m1eJW+Yg80bQpN9UHm2tuCIEc0mgrh8mFAPmyiDARPRvZY1omT42ZOkou2VDYA05yxEq7FH56ZoJ
jA6yEUuTors/dPT+1uqxninKQAI50PDkjRtKwPxuCdkhJ9xQ0L1n462v6l1RVpdYPhuutXJ7COsM
JYyvRNNP55bUxsroPiF5rTQFqy6xOyNRAi0jbYzsCF9sQmwlILSz+Ns5+Ge82d2NYnHUd4Oky9Y6
5CA9EKPqtBtxM3kiqCMTUsZ4zjxQa6Ptf2YgO7Sn6AkPtkI9SYpBGroZH1mcDGt96B9HbmCg2ODX
rUts0C4vVGJGMHflVUSh50wkqOnccL4RgGKzvGGIPJemJKO23pgzo+ykRl9d0z+1jfPpTeYdoi7x
11OKhnkJ9SnjQJ/uJGjv2sL7TWjArLXhpKC2j7hiazsNYGNPSu/dStnunApuldzSoHHad5A0DT19
HfOc6F53hr7aO5iVKyc/LspjKetdl7JFuyVJKvXOiJqAp55zieFIGzdSPJgEWRjA9fTlYT0b3sam
81XcZ2VibRyUAhbjtOj8eMkOUn5Yk9HIrFUK7noiP/Wq2iDv2+LQUZTfnIitQcHi1OQMfpBxsz4z
rzFz4MoVks6Hprz0PeBtGVfnVHFxEgw1PXqMzYVDQ1nmPNm5ehZ2nj9gUccyqkcjsonMuRriE2kH
t6rWhIbSiTAtUS5l5TThnPK2CK7FkV9h3XUStkIAqaMGIOEXE6iWTJVdPkK4F7bxFM1V8aQStqRm
E8jjoB+mhBMY/SGCQDFw9Ku3JleSwEJjFSjaNB2TORsPqfU1q3NxLIscnCKBJyrUqjlrVlf6gM7l
uqUx8typIy1syh1RScsdhZNo6NJg1usdKRsEdWT2uvFU6HIC3BPD5V4I7kS+wIEK1pNCdKqSmuV3
SKp2a3c7JPzNUVOVbMPog+6XuaAY9c1sAotaTXzFKHRueteg6XRgVjPjNSkB0bEZYmNTOcYTRNRv
Voqei7+45YZGSQPWt6yd6g27n83S0jynkf0Q9f3NFd2/DlHTVvdULRgtVJ0eZ/NEhCWoevY7ObF6
1M38CIf7bEtl3FoULBXwgESCTNGh0IsUA1t576Gh0fR4gECqP+oyPylhFiRx7ezpgzoMZUraaRHv
3VRKgs9A0Xu2Xs/8oA72GTnPt9I5Vy+cVsa3tPN3veGIRSMNKzXprzBHa7KHi3OVYhBGuIe+VUMc
k6UhahfbGE9Ox9JvuPInHp2DKtWG0IDsA9Kf0PzK2NKEYbLk61/G5ITrsk7hW8jCpSN3m9ZogkMt
Qtdbpuzt2ZuaYD8WTf1eJkO9G6naPhklWEOCj37dTVNzbkf9gqoa15rd629tSOKqUYsPux2+1dL+
VCDRtAFXscOExYJvDOopk5BLhpfCLnkJSCl+CoFgzK97xVojB3okZug5IhMeAamhBK7E4Gck9Y8j
8DQ7CAPVSr56RAKfckqHVqnZp6DVjhOUs/LhGi8Rnb7bpiITrGjZbkkY4gaUOL4VvaYF/t5VM73b
7kdTfSXa9zj/xMmvCSyOfBezBrXmCO5thg/Sa4kJJMGB+3DMCZcM0adj5eE6xIHhQ+HM+CmCTi3w
ckCoapn2YnXMcwOSD6ok6n0RQ8n0o3GugAwqkcWEfcAch2pKIGEU4epFYLXp9AKTlScfPFda/pix
M4UGj32u1XrLve9ssKjs5in6sTVyr5u2OUToqY4UU36QhdrsRJLz42eeynIGwyL5qKrCxZWybhsa
D/Xip7PpzhAqwTHEydTI2DW30raAsvGoUoYkXIfAfrRao3RomHHfhozizjAKh4CXAQocNcvWqU2E
YBMf8Rse7az+R/zCDqtzu/bIOVkPLYukUt+6liPexFGq55pJa0bNAj6wnWlG50fCEIwn9laxdeWk
AyJWOUOxIpyDolbzRhFsJWht8P3q4kOfJ5tMimFlyOKq6a+EeGmLhUbdYD7nYHZGxLIiTYMich4Q
CevseMPNbgrjTB3wiDXNB1p5dlL+uSqnSERv7HoouK15qRcfjAzfkywgMb2pSnYuFaTrfK7SwJmF
zh8XxYQxJe0eP5gfutEUENEngqYiNSSvh9+qdt7iyJr83Bgo6ewkOonoGDXJrW3CizmFw+4FCT4N
EulTPpTuGsU+Ix3PSZZ0xHxPnh/JuKHbmUy90tD3iiadw2w8Frrr7Qv1qa9FC8Gw5AkbXI/cN+K1
lOQPYDOiOVR/s2LCrNsGNFh2HMLCVG6JyJ2t6VgiSEybzDApbrIh12TJoKkr69yLtN2JjCANm6Ts
Iy5kzSH/0jT1jzycsV+CPfP8/8LFbeuif4L1++lJ+D9MI6jFYoFOSsnmgRtuiAwgLHLnSPGxwmsD
F+jjXEVFn3EFhQsw3fd1vx2LkG2HMhDThR4oMHg15KrLjqGz4hgb8rZ/VEq5V42yW3cWZjslxu+I
ST+KmKL/H01ntpynknXbJyICSCDh9ut7SVZn+4aQ7S36NkkSePp/UCfOjWNX7Srbkj7IXHPNOaZD
8nKLvwJvZozdZ/Sni2vcHQUOhCipE7IWnDZO3d1LVod0BZidP/ULS2E7Oy429sN6BDoyO8lBLuFy
Tfz2gI6Iwt7NDNlZi1iRdAbc0m92OkjKbeNxR+LenQU967O83vVTeF16XAUV76smFtnJBi2x2BLS
5fDuedVbIFv1MD5PHdPknoE+2GKRiw6ddZgyBfnMa3jNJu6PqGpsOP0VLU5ct9qggO7eV6+xqqhG
GJbfKf76yQKV7qeuywoXBvXEvf2UKtpIuLu8JiOamOcXNxM6XKOEd4wWAlrcb/nWjN0j47K9mxdL
09Gy7tYmaCNFEhA5jpGE3JKfftXxUcmBhWQJlP6iw0+oUs9cXXYph8LDezDkFjfmEnbfiKrNc3FK
0aMvxBOB62d6F/QJT7GGb2mTQ1eFCJ5SuohLT67FGupROtwg+yw7eS2JSe5VuzbAN2o5lKnmOj3D
gdiq0YKAAUsQ/T/6ID7RXMPung8xBuIeAdSGdzEtwQnQMv59gfeUdwqzGQksbw78Az7FEJLksrG9
6lnYMewMO3qpJux42HQ/hzbU90p+qDkEQhDw12QO5E7kiwqqCzKNQgKhTITalDd6AYYdsAvKDsZb
AFCbIic2lk167FIy+WM6wTupcwuzX/xsbPMVUgO1ykb2loGd215jN/eYrmv263zyuY09ja0YLzon
Yt303rQv1wUa90jA/4H3SE3nMW4sPHtNxhBVTa9TY385cCAhebAsgkf3J3J4/8My4tIpQbcjc+uj
O8qXipDFtcsdlg9giLZ+i4o7t9ml1cXJzapwi0WZhiFupHBo3Ha5+pTtOA5bfiCbapXIg3tBkn20
+pdCV+XT4sqrxO3z8KHGCjP0B6K4auP5lBz3TfjCs0VAOaDvu+r55mMAZJ2R5PkR3By73ZycQ0nI
sEw0jeBVS4hXzh1pizWQ7LefYWwXWJBaLpjeRy2aCy7Qk5wCBWm57LemH3cCENBczfF5ss46rW8k
zPqdEsMpQ9HsMYBBZfC8cleLcT9UbM7W5JONCaSpzzpEKSmZnzlY6o3JsXDbxcUoxDk3jr1D7Y9E
HuGrwC9b+FBtG76ZIfvdZP4fBtPZK0nuIXqC1cw5lVZbBUW61tFHPtJf0wAsIGds2YBcVdEdLDoQ
N2gMC2T9okcwXA8NDAvNcfa6S54abMyW+iWwXBGSvwr+xZobCxH6k2H+bixyxE1UbHXu8Peurl49
HUOjmwObe0Y+yxCTT+9hSeA74+67yzv22ESybVx+Ks6i3biwzatz8BVB8J4vDsaNyX73ZfoIxO1/
ZlOQ9GwusvSt5D26CX2C/W559weR3ECVAUrKfnM15irj3WFhJvvZck5pEYWPcPw39aNzMVPOf7sS
45sAP/LgRv8tPkYhepUmruAREM3S4TKIUlABc4MPOO8Ad6Na7tu1TGXUDiJd6mTYU/EzaNuAFsCs
Cj3iWVWoup5T7wFMv3QRPal+2bxUsAF2iRn2yhITSqRLWjy5WN0EUMrL/1GuOu6WqEYZ9V6aZGR6
Q7KgbYecclq5TzaK03FxNdMxY2OwevciSwz7OH+zdX6tINrdvJDrS5lbd9Xs8gR5F7H/8Q9JYXzU
0JDeQnZqrMbx9BGzPhId8F/Sud1E0vKPedUcRTG+qvVbNdZ9euixjlAjjxcn7DxUSvVv0RgYo9L7
GWWsNDMSG/R8oIjE6p6EkoxZyIQZ2m/piERZ4VraDvkq9k2pgx14hQlH3DLtiO+iMtiFdVTdThnM
nknWXHIWDxXBIElWMqPtiEIZZnjAEZloy11qa9zYg+Coy02MOTzCGAJx8GTz2G8CjdWuC2mZCKu/
hIovcGejk5hH9qlm/Pzf/zqpblk4//TDAsZp9ek2dGE5nYvlOVreLc0gLHNrvYVxGohzUU8BsMFV
/82br6YBLJm0KClBTaa8LnjG9HCmg2e5dBqlrlr6D65rH7nD0r8johsF+xCeqaOMRSKghxe3rvhE
gAudJFtOBAVXcUywrRQg1vR1yUK4zFnMTs4VO/oQrkbha5hdC7BGGm3lunQjRsf7N1Gv1NQAdGqL
A27lFWkR0qO4/tOxmeLjkMDXWobm06JAB/0Mi010j/E50Wkxt7sxci6Oxbku7eg2pAM6/QABIoo/
CrG8lT0qcprfggzQunUDGb36aMzPKFleAzg5TPu/AgN2IcDvHPu8jxId/xvhf4ecg7uKEB7BK97B
TXjsUVhlTz2yChnVpbvoY2tPy44Mao4xtbRLjEimoKoD6TfnMgQOhsOC+oVPqXm/Leqa+uqNlAy7
2CwiEAczIpgeQzOGmA5T+FdT+iKC6CEWv9oNPShT/QE+kItj6pTcUYJdYC3NiVsUpTLTOc3NW0Tl
wH5y0Cli2k5OCcsk3QQpC7HiC2mIUag1n/VggxzqXCzBMOY38xJtQfabH0GFULQ2Rrod0U6vSI6Z
6z5F40kXrdy2W2tAdikGPixy4qNqSRz1uiHJCNLuHbG5O7qDx7MmMQpz2KxRCt6B027WBVRa0gJR
AokAmfPTEtZrz0GBL4Esal/zUgvjim8/2XCgFCYDbVitXSFyueQOH/q1Z0OOpX3DgL/1JYZ5Z8Qy
lIbRQ6d499jAVcygw++INQ/5d15iYc0xjFm1GwcNx9njvjiR9sHefouqFD4h3GzQcQm3nyHa9V1D
YWc9k09D3ffKhLUPkxO3OY9Jh7JvFMA9OFdBNCHnrhQV3KF4utql3ZUpTSZ9xhBLWciptpzsxnoN
GFbY9kcFXSdWZY6jqqL0N3TvTsbdJEn4gxNwG9iCFJu6sL7ovls3zCyblAq2KIrZc5Z0zwDL+WmM
BCNBf9UF3XUjNVq5TeJ/INRMqwAGDXkaFx85uUEQG1k9uPVAfZwiMRuE48/Kpj28Jn2wS9Eplnrq
98IeqBZcqv2iAhLrLrxvQeaCne38h/Io5J3U9y7WNFDcgh+2Z/C6+PlulCu3I5tfJO+zTUTA6NjR
8qMG8eKKONkLgl674UfhZOOVtclvLxz3slzQLieS8+smTvRddZrs30mAHpAPfczLCNR7uqNiEr3Z
rXg/iBdS3PWOs5gCAoPpEcY+V4nbmP+0ogqzuvTPiccJGKc9ijpR9C75SqudccCRDHH7JxiLB7Sv
DeWST8lY3lrLPKfC+WY25dPBphhNiHi/7GCBZ+DO++UUJD2Rx+g1V93IQpStIl7ubULN/B7kFc6E
HrCLBX4KZxjggMpywGsSJQj87q/XEQyQct6zkRvJoXKQaRKciK2z3ItpKI+hSxTHpIBTbK+/jp0q
dh4Q9KUSyTOHEktKQRGV6rLbRCVelGbqVtKgN/p9cSvCo2xqrJcCtEPri/Ipih9mYNrM6/zYa/hg
9dIsJ6WJDKP0sCbOwXIRqERwHkBliQHpPEq/Qj1it02LZNOPGA6a9qWNaVkkXN2BxHe/g46ADcsg
g98BBQGMRrWYtzQhjxaE58HXbFUFQh8tsc8t4+5h7DDMu7Ji4Zhi58T5T8BfYu9LfKZBFUOS5ryd
i1KfR35/OkPQYNI2Pi6g5e08so6+VM8Mncpq+CSu/5oO500iF95aRC0tl5xAADm6DDpUzZHYW5c9
6gZ2cVkW21gLoBokjbelXE2RQwuMZjLBjsnV3XpQaHdjaUVHXI6gibPSow4rPRKy7c5dGI7I0T+Y
LAPOI+QBwnEO1y/1kyHF2zmDoLWyYaU9QbTGEW/0A/3g0ndde237xjv3dflhxd0JxS3Y8WSNLfQN
W664IU97+3ERv6Z2+dfXSO1lRt9QXaOrazleI6uawTPGf3n7gKIuQOuI1Jn2vuMwZ/oqvGgayqBG
r7T45lITVNxDfJ82mAJv0pS/KZ+j8Cf9ZnBghUDzzgYE60GYfhcOOIVnTHKKl8SdR+3JGysU/AU2
oIMWs2lr58cwS8wWOfhC45j/gqI7FyUbBcW9mM5rebMsrmBNpi6xTeKBmzk+d3sL1UBxsqDCyZZz
kXGDK+IEstNtxpcqL8YdEOZfYpV8nWnAmpW6R5P3F66RHPtV8N84ghwWc/rX8tZeNTACxyFSlBUl
1fOwUhObmUhVh63BQfqx8BU/jaRbZOB11+BPM/ZYBd3kNisu0h1liLBRQdy3Mc60THrH0oGImdfV
azqVHEIRFgCsVMMfSLHKn/5E87wPLboyevh2AKvFbpDtcBq87tnNsapFVXEfcmNTysqSvpygPkd8
ceNgSdbV0bWQk6RfsP4Ztrl44YHO9dpVOkI2YbrVLv/J+5P2KYdzY/Q2yP1TFrM0mr2GqEtXfFBC
Rd1dptqnorC4d2NCbBwv2tn49pnL5JfIy4quZ/BSHRIzOH/aN/+BCA+eF897CjSe9xbE/ciIQVkm
76Z+8cMj8jgNVH86uyPSh2uorApgS91hBKAlXTw8sjQPfP2sKMs/ntu1PyYnfSrC1L9XGOfmliBo
44iPlYGe1DmY55ziCTZL3UF1NbTX9rOw/OLgWjjoIu7q2xikU+LwxRuqFQI1K7RZ/ZlM6rNOxHxM
c5YPTv/bLRtI3BjTtiA6iJqz/CAhNZ2NQGhEgErZoZ9lxg7eFNhukq75tsvpkwQaTZ+gLb2CJbWP
ChZEKGx2j6zm0IoU5W/gSJLrVtiUDBYhwqaQ9s80JBQxD+RjQrzoNF6EV8dJ5YnR8EEk097JNMYF
1C/bxh8Gap9EsBkj6WzLPP5PiRXXSC3s1B5q/cIocytAchyj+LA+KnjIscxieVSt1VF8NO4Zo/XJ
T1AeWraH1BvpWxivYVTutQMnjDdbX1XWfbQdDgAHW/iw4PpCvgFlOtBq4jUdtLwmJntn7lVMCLEM
2J41zrTzOocWvOU7lOglWF153HJuXQ7OM8cFSUugLbkRJ9o0EyY0pmVGM6iZW7uOsXU11GWG7eQe
k9rRmGT9V3VNJj2DsZUCZnDjkhrC1lFOJBa4u5tqXbbm1W/sWs9DkdVP/eK84Fq81uWSP+qadXAa
I/wYYnO7IMxfS48kj/YHxPGJY6Xqh/cg4axeBoMdOpj8OzP13ZSmOM7R8heh2EII9r5G4JQkybjG
BfgLp3q6NOxJdkrJ79TnEhbRh3ZCCnmv/OZDJY19DBcsR32LbU15UBGUvmSJ8wyzMzslTFlEIPjZ
j5NNs1KtkLZSCBMIYZpP0z1o5Y2jD7Ln9E50EXCgFNPeKn/BDuGa2VTZDmBGdggSWxy8OHydQMm3
z2oqHmQKMEcE6ljkU76Xc7zRHbAxuvgCK/7JY78c3KQFuAO50LMidhpQvPE5s1u3sS3xaafJrsEv
35FB32C/zk7zzBJKiyY+GtOHeNkiPhnLGQBwvyXiGO5t5a6/jylOap6bU4Xf0e5wVEncwP3f2C1p
czD4/SqITpO313VCIxYM/U4adbfIqKWel58mQt407uLoN3X9O41rWC0uXXpWApmQ+A/qIGQYTTh0
nFmO23N1DMC1qkUmODgJu3fcPbPIt0DjwYst5xyAsEkLWlKdk+qn9OBHI5UOKunfzbx4bJbUzzQl
y5nn5jlgT7nTikOOYZ+GAvIrqkA7XpDGx7n7ixaCcdqUX56P5SqmjXAnrL4iVoZ7TZT+L0J4KGyi
gckaXIX9XAgaeareo+AhXD7nsSfYAESspAxHGXSroka8ocSIoEu38YXB1zWDecD8uxGqHHYxeQAW
wWbdzdknT9nilXRsf7GaEHJGdO+Dwbl30h8wmPSEuNN7HLWcJwBCFizxxzxL/mmrsSgulKhkCQ1V
ZcomMBzEG+KPsyualDD68LWUEpk5815rEMq5zn+m/mxtVRpKBuTsq8EETZribtnkPcOEpWnIzXLT
uybC7yCe3NGr+V3zc2aUPJceTFwZ+Y+xq2k3TZMIIUdTVjXyrY/qyL6lBQeAynj7sJXbwQAprtpy
u61T9P+Eb8dbEr4I0wvO9xKGtnLFwrxWUdHopWS3NSb46pyKTOx9DGBbP5iZtuucewP/ik4NVtwp
iVVK7NS+9Kdsp4FTJO24Fpq4CtlHQxuNrR9OTsbVJEl0dgrwQxP1KIVURIL5XNFcPmxUTZW367oQ
pksqbs1KFDnSoEDWz+Tu1vfTX5WuQHbakb8bg+VpJo7xznOC05e/naW44Fvz5FAVwdrBitwXXDg/
tAKNkgiPlCYfrzMRGyTo9bAk0lEAfoEww/fAqkdsmlgvF5GQdCQrvLf7LIW+Tv6xxr5JBz3gScti
ZgOmt8k0dkKaII4RbjhYoxnDvqgrYr8nd/HEXifc9/sBkBtFctkxsl7CiunE8LE42FXzOsihYZpB
L1pyhgpwHCv3oOdeHyWUEyuqkPpZXlB35+d0wrOkrSXbt5QOnfipWhZXrLUZffis3zEtiKuN6p4K
vjjhORGhN3BUcdGufA4rOgXcgIwq1ano620yY4yxEl3tmxmFh6g1Co/XXBeh/DvvuOcEM2EWddjj
CqvcB+w0uNi4T2PaneI+/Z5jQRyiFr9HkQ1rZfof4iLoMByYm1j2pwGNvFH9v8jV6x7xwRP6g+pw
78kjzMEI54040SzDQJPE+mhV2qI2a8UXJMkrIIzwQPMCoceFZ8saOpImjFKhGu9j1xG7GlDggtnc
58gbGfnd37nEcelH1nkY8valJQRNrsC20+xqsvRbxz0Oz2r8dMqkgou/EJ6QPFDg0olTcPKyQEOE
U/m6FHkKPFoAoN1AQJonJnvz4hkGHAXISjl+RtlW3BAswJzr1IRjvc4dd0PYPzuogb2YokfaVZTh
Wv73aEHpybHT+U2td4Y+sgiHXIebGBrdsBdld4kGkjUhoVYgab/Ctvb/Cv+1yMWTX6d3aY8uAd3w
VEEMHcL2wpeVPRLZvZOvI83CgtSzMR0mFMlfdEEPqolonWnFQ2h+Kq3tfjiWdp6b3vceviAhV6TF
A2fdfAZY3196Lr4HNmf/xVHFCRyE3v/7peug58Hvm5ipBkAPLF0PmdNtPfo6zrLU2b6waK6P5v6l
9Hr77PiEGMbWi65+0lEHk+xQc9a6bC8hsIOWsUaGC7ZPVptEp0y8t1MD2Hmh50KzcPBEwwUo3rPw
a3eRWzwA4suXOi8+MfN8RF2ApBpwr+Fh7cBUDGvTyjcAJvCPBMtGWTa7yU08ojaPvg4PQYPZ0wui
/Eh7CpfykqI0YyjiW4YPjJjmyWOxuMO9xIuuGo++XSGT5fmHMuoV0kO/pT8n30XSni5WZj+DOQih
y2pW5R4MhQigFaMMQi2bHWE+4xLetPQgnlObA5cVSqZxpi+7F/qzXfx2NRvRbWDoMo4Z2H3ejyfA
MuBWCj84Z+ieYrXWSwN5ugn0jz6kvRjHATsFEcKB+qzL5DnUBZh6Fd5K8KmfVUJinNltb4f1L8D/
d08wPDfNuHLg1Y9C9S1Bm9B8SAp2dk0pf/hMN2xb1pjvuKYAmP0rTXYXppJPANql+xr4a7L2aJBK
JG1ZwKAAYDfFHP0xwnXPojSXaXHjhwb8CAmZkPyPSlNYlPlongWulkG69jYbS+zE9UaIiBWjmahP
EtapSkBgFo2j97WP/lYoPDYFevkB21wDkwawZ8YTqLKlfxgVjwTV529rjJNfbhzxclzEVYra7JNS
hNegbr+SDl9OXje3hrDQrc+ZuUqAYUELU60H9G4WmmSvsz1ZtxHb2jV0CHTmPRoKuVkudVcryS5g
MzZJoe60g4S3sQMGzQRKKHRvcPTBpp9DFnIY6CZWXs3Jc6rs5Iu4JP0FbTtoWmoaSsjeyzt9esWT
68n/EmX32Mm55LAAPXNN/rbmhs8hUZoEOiIWphaQn+tdqsl8FWTUGZop1AHhvBHuypuPMJhhu8E2
Bs0+7QrizbV+DDluRluwKHBS3JdhzFAULkB7ZcuUTFntS4zZsCZMccoyPW86PMZFj1iLa/IxwYmh
KP7Y3souplaJeB71BjGp7aQ46eZCcQTulvyyJKq9eNDl5yKiT5gKTWLK6DGhxqCK2wd0OTzbjdty
f8o6EumGcbP1aRX6i2fq3lNYe3ZUy6uxCL1dUGLsHTMSP6as/lKvTDc3ueGzy/Vr10alhJKtiCeU
1ySrz3lF85c32j0Mb9632ZOS6txVEKhMmnRnuD9UyDUlCah4+MilsU7aCg8htt6iasVPXhf/NfQJ
n2pRdFBk06+8irstegPQQfdVuJ+43ooHDtWMfiYc2rEFioCuq1ft+tVhcucPkVHAPjtzdYJcQEDE
ms5exZeL0wIiBxoCh+Oh0BOtj2GlD5gNOkMucsQRfJEWhDMv4wKyBrX6MLgpNZa7RVJMNrBysUi1
bnBX9awAw2UzOvZx8D1wtz5A+ZYxbpRXOAYESQcWPaYjbyz6+kTRngf5ddV/EhsTxDgnB411o0qS
eWs7afA2EZg/Fk5Ne4CfnbWBWoNL1Z6x+SLjP+K52LW2yZ8QHbKDP6QsXCDQI3zqW5kYtvAKWVzm
OCGy4VPTrnOsCvnkLuApB0v9YBIBPuuLvzLg6tHjY0FU3wx9lx6Elb0T11L85BBXRhkfXYmDe3Fc
SrWoIJvy5kabSfAD95BAgYLzyjus27u6zz8mO60OlMPuA0QFPn/qIGbyHmG5tbW9dnTOhzjBtC9H
wD+4aTRJKJjfgz4ZgS+I/PjfWMr2sBhCOVsuoCXk9WDYosC9qlFUp6YO5M6bieMWUxzeLAH1Pq5B
6RZJyCu46a29qQPnxqIRa0SyvMPXHND1KvsFFnCKn4E9hQ4ExCcfFi/tZzzpC7wG1N+m4nZg1RWQ
DE0RQNuRv14AiPPyNRXmaoTgV3Td4BG7FZx9l/C9Rw/G/7rLt33P2QSlK2Vz0v4GIUzT1xD5oJ8r
Ki0zwpmSzQ/SenXThfnNkT79yJnLM9Snj2Ry32nNWk7Ztx847iv8re4aDgUxkWhI37xYHJh5aS2U
lFgNyfe14I7sBYeIbPutiZGXiPkBlCTiGE5EvBPbOslkeJYR7KqGChXhTL/cxoznYAV5BAsc6HYC
9I5b5YaR19kMDlFUl/vH3gMnvgkE72b4muqFOz+VTcFPLds3z3TfpW97z00j/PPUzsNWPNkVgwcD
sOCblCTPAy2SR9HjwWR/WO9nRfot06GmIdXLy7PtcAXPKl8+O0FS7zGH8opa2pvCqXTOAl4sXq8v
oIss4ioRXKZZ/+ZQrGlCZ439v18ixY9wATK8T/g/yrALT06Eu9xy8IHwnZTX4htP/HQBUHvuXGu4
LF76FTuWNTDsbiYriE8wQgzb8ka/lGFxzEZS4GZUKAuwW+kQmoPjEmHBGrN+QA3Qf3y4cAepyKxi
qV22VYcRypBY10bqe8mbn+f70Ocs3qIudvZwR8mFZ/a1sJdfo0eUpsZRt4x+xaaCFzSmmn9u7cG3
LJt7okcXrwCNm1OGAsMGfMSLy/w/pgFhnfUX4TL6CRmo07S2C+UxKcISwQD49rsXVtk5Mt77pMp/
LCVHghfdF3CXS+lIZJLVhc2fzugmc3PAZkU+Qap95rlfqMXE3JyZ6O/MLtGkdgjiwY5A/iQ/XdgD
bEqs89zyKU0ZImDEAbiEo43+Kcqb9Ofwzv6dPsWpKG91zWWrTnrkwLn8x4wxw2Ux1U5Vgb2ds3kN
qFBsQkLYvrjLsJvQZ18iulHecO8Nm7pInhuXAIhdV+S4YrrzOh/5e6TGeRfEFoiHYDywEEjeJMZY
Pr8ENHHfcdUruJfOh5Bu8GftMng79nwgIEcBs7lbocvgMbnfZRqde3stFMmtiyH0RawA1PiMWaYp
PnUgifpOwTaoyNPbcLrAH+DVUtNT3XITjYDHXFVnTlDrgA6HUXKsPHOUbuA+hW1LODl4D5zyWo5M
roPGBKML61+sWbT6vPSOfbV8a2fEsqhDsvy8F/OhJJeMgfNi47Hapn2zvlKC+vFnRo/cc5ec9u3a
PthqeXVC3veAARaWMDF1ID60vEG5jzbnNQq7tdqUXvVlQQ0tRR4dKzmHT4JvDNoxuyRzqMjQQ+OQ
+K3Qs6kxZBlthQ+IQht/Hn9Psbx08G0SryPYexo4JsA6DdfW6pMHXbDFywyxA6M/l5/U5whq4DRg
PMIePT8KCdS8nrmXJkr9BnOM75vQys2vSLDgUjaHpFzwuMDxhPdPwBlkjN8Ezk64jCJ9IpjIgrp+
eD5JYJmOMap2Xb1Io7/NYtID4oHNdI/VnLZuu43/jLl9aHX3QPI/U2TKojUW5SGYg+xRIuofrFC7
ezOMxC/qGVULITwJquZedVw3I/9s/ML50WfxdMsFkkjUvFeh1R7odYTmRxvTaCEQdNx997qhXdfL
ALZqElo8I+fBcQ0tUYS5wbi/G6dfDiwAIZ3bJJdL1QTbPjSbGB354vg7Hf5eihLi0NLEJzZW1Aqk
VMC1/mvf6eWIXbDcWYPGGBkzntsGN9r6Mw5VidlVPU20ipQriqO8TR1X8clyGTAYdLd2nHu3Srof
TVudpQ2uN0593PouM1ecePOb0FWwn7/xILKntuzXbHhMBphiSfrf67iseTjNHnpthUur8ndsuU++
TUeblesPfLBccJ5jOaoDsyiFHr1ccTasaKhmsgV1c3FCsrZNMvpw6V632ZGZaUpxmoXwnA0L4a6e
agwXDYFDzDPHlS7HlsiUV8DtLwWVWYsO2kdphoV2qTy4gvQ42iEru7m32QL5TEteZH7WdRtyQrb1
fumYCVmuhFfBbMA/ETBvLHekPyVj4R8A7JvZZhnuCiDK6iv+Oi66To4wNEFhACD2CgSCNMVAhbLP
Zrjuc4ZmQIDcWwPW/m390iHwbviw8ilX1k8gSA4WK5BklmyrCzD5u8OEdatG7wjBNv1YfPxIAI0p
L8yoQk+lfhSbvhHurU1bHtcVHuh5gTnXpASaeOgf3GDZj5OKE+Fyp5O1eY1ANA34N3Bnl+dCwWaz
Jc0mVizhadmacBcowwBZ3LYNZMZSBxd3FPdIAm5W+YXmY/GAja7FVN4NWahciGfi0D9TudgvAUuH
meG5SuE5CREjsMtVVyNQvQy/PB/6g6C875Vz0Dnn7Go3iMKI3VC4j8Og7Ses2t4+CdTAMOP9Y5B2
jtDyUa6TyWI/Fn3RZ5ceWI99ZLMWdJLa2bYfw+WLvPirTimQpwYA3NxiwpehXdBznPcUI/U5KlDS
BYtWRmJJ7/Mon0o/0jtfSs46cn98tZsK+x9SJ86TtkIwwYU5FnHNHYDkrZsAK44sh36GgcLfNkwa
iLPMTkaPH0vToEf0AUQm5ZGVL+kVnQpx7zShdd/FHJLXbODhMLHRkeMpSG3C4VVu7iZ8skF0bhNe
nW9YHUqSp70iaOkv13yGWsaLNz+VdTdTRUS9UFln//VjDHPLJuwDfD3jqNnkSKS1JlZJexm7wo6o
bN3jI5a+e010CQ/JhjxDMBX0JZfi0VshWgnfHGL5RQppYPGuUz9HuyWI833jRws99Wzhy9EGEcRW
EzJ3i20wG3/kPSVTWnfuA80v8bVmKvDK/cje8lxCW6Py/ksyXez8xMeKQW45dNJ9W3965lukLd1i
eSdvqU3EgT8K8lT6MuFPwSwdpIRaXmeFnbgVFDukpP3rspLnsWJq4L3+i+bsi5prODXxuz/lZFHL
+AWE359iXl8PNdjxAo9K6ao/AFpa8qP9UwVZl98GggWzRnNPM/fc2PN8nyYD4jtQIIeW+BRjyn6i
k1F9Lq6oLkPL2GQHlf+piuqIq/SXrKTzHGTLZ2SE2eMbgLQN4OqiuHZagbrllCRitzb6skyYqHsS
iHHiRE9g1NTRJrR89VhP7oZVrxdsBRQjgDCQF6qE8mVK8ghMehwznuFYox0lR6b5/7+46fCkqdk7
9Ul56jXoe7xQPNg6kWyhKWKjn8vV/lsu+QQ4DuBdC2ng3Sa06d4ykpbkunv/1FC6Rk8i1CptXlTu
0kIjvfjopB107YjIM2kS5uYyuvhud9KtZRMWTb+i3O53Ive+GqzcDWiCg84wcY1D0W9kNyFwgCMi
5iL5Po1iQ3yEtnA/2Bc2ub2gGLhVOu1tcvJjCEwKQxL+qj7giiVRlsAiTlsnY3w0geUcKjyBfGA5
hEJOq9Hl/AgIrg7UmTOOyC/bo72sjIiJjZaMaXbHUEr0hfeYfvHJeu7D2b2y0qIdZLKWPaQObr5W
TVyD7tcbV+0bbAkCBRXnwSDG7066L+HgfeMd/m/GtRhjHJ/dL6FgXfClFccgwIhh++ZgA+k+tTFb
tgnAoaTfoumJVw5pdZmS7DVo3WAri4FsSmn+G6L5P1NlLoaF6KHc8c0W/fcw8lUShDsAV9q4S3Xh
Bhmj5BU8hMydIXzrjKvNKvhXwDPUPNFo2shj7lo2i4huoFg9HZ84ZgQENPHwFD/5hAME6JB21663
alt75pdkKc11Mw5Wbj+GLRxNPQbMa8ond5OGyI8zLXxi/LQDx39WMnRvXjL+jVFiMO3Zpzk1wJn1
7B044Xnl9RToJBAe8urDWXjPhCFxKhnRBkWE/i3G3kfAPMw3E8GBXTKBqItHmtZCjzlZ8+GH6rpe
chlkEj5gFz3cvYRxNcC3WloooZIaEIoNl/rom7vnmfBM/ReLJVAPfLvgVC1tnv7Iwv/j7MyWG8ey
LPsrafncsL6YgbKueuBMipREzfIXmEbM08WMr+8FyCPk4RlVndYPwSBG0ikSuPecvdfGqQ6lddUp
ZfGjoK0Z9iVzyqQdb424ORFY6ho2V8JomyGyB3Mn9EXdwm8Jx5YLq1iYAo1hhuxprVWBdjGEmreX
MFk0ZNVXZLKSOEU2S6Ch6nZS77riXrhLU3qgXk9LTK+mMa0CzQq6Nkmh6lZQHQOBITZhO+I0iPRm
WRgNzvm2WqjAW9dVT6yCpnj12QZZxTHxkch2GD14bFWhp0BRx3dbP+DdcwEWAqCqrmMl/egC/SPJ
QCS49b204kl2CsVQc8tTnoMxJd9kldOnQ3iY7awo2CEdwaMLC6XgvWFPAaSlNaeqqHYSF+4izqgS
2Ha4yUKgNXkS0CgvxZOeGM+VW4frIKhRoPGDXBsBAbe6TleiU9RbpXM0ZnAC6YhV0AlFPSAROS+i
IVvUEUISX9rDKsUtq/cwLn3V0I5UEe5KRhmXSaS+tAXaXkTiDCObTT4YP1QFk1VWVqesMW4x3GBz
nyxVDcDp0gw+I03fYrGX8NJc2GqB+xK4Z26J6ko4wIkwsEygh+SMJ/wxDcADkPb2jGyKwnqgLttU
YvX4ZFjDGMhS8c5n/qeY+omMGN7IXCCBb9Bf0O5L0mNWvkFItMo0EAUk7Iky4fbfqvZdb0U4VLDP
9sZn63Pj9p0XAuqyhVJJxPM9cyFqXB76NCQYQ39bY8pcRC0aRKPnesenhAIyY7aYDK99zXDLavAe
4zMgoIG+EUId/jykbDIWukKUdpEmQPb8QFvpBlkJdgJ5XBNgC4gDleuQjiTtUP2eblCPZU0Qn+WY
EHVzx1hWMr/Lutrg6+ziTgrRrZkwQTXVTYmg99eeRt+whIKFpOiS+xGEptr/sEfv3VA/00I8uEP9
Do/hhXe4pZ1wW5RazJeqPsaAkOpauWj96FDWxpE7ZYiUIbuNouCsxNYVfbMfmqxukObtkUdQSriN
G4MLmMj2ufqhU8iiBG0+gcLrkToOHRqJnRwG9NFcA3ZJqe9zw0M/29ghEwBjH4CRWdXhSNwMuXaK
O77Aykcyh3K8vG1VGBOFX92KklgNWi5Nkt3HsYqhzwbrEIBcBxvoTWMsJ1+V6GO4f7VwyCk1JJ6g
toOdvsiyhIueux9S8dCbzrWXWQzzIuwWo486zUCpLf1NVMIlIH/m2U+Nm2JiUAb02+vI5m6aH2WH
M8MGRA2HD44GDV0kqe4+cmP+YlLrsaUUVn6Yn5HIIjdJBbYBbWpegP5MVBMGRumGhCURw+FXE1FG
Qz9WMSxaGP6AYcEgsh0F1EpvNP6ZiXtRV5dU5RjsT/Gsglj5wQs0xmXRbZGIJ/Sl0dptCW/yw85e
VMqIUOHFznXSymk7QVJ5DjuLDsBQ+auG/iPKnwmywHwLdYjqcJGpZZ9iWCVD2MdoYBXJfmqaaXpA
jGMiDspApnuoOQEeCpxupfFSlr4NmsZmymY49j7EPOIlSJDMBtoDcQ4fjccAG25SN0QnHLV32tFh
AsfNn5u5imO46EhP1aiwQlkLkUz77ng14ZeymMZTH9jDAr4dVe/xHCUwOcMB3YgVm/f8qpdhxk0M
25K2VGvQBGbygEOP/DfjSs1t+6KqlHvA7ABtLFrFRsrFc+wrcysMAhgK7bFUWxUkwyQbHsZT41Wb
vE+pE6ahRzPO7pdIUIBD0nNd+FyOkUHa0ak288vcmgZcaGma5hwN7hvyVPIc6WqNVWTAaOFCQbrY
Y/eGWBlEX4jPsI11bRUMU/SmhFQRWyCeS0aNOajDsZXOMhxV4lb66sLrNGUx+iivYhoMY6E/dHDy
l5qbPTqYZ/gbkIo6P8yLsRegNefeomNi2Q9qVJ25MEvsk04Jeij9ua5OsPeq6A34bvsTYCPeK0V0
igd6wTmKxdO8fn6Y183P9FDGey1ITrgGYngYTkeMajSdYN7MVDUGiR59LX0f9rXfvCz8KN736K++
X+P3/eYXmXbxQ4oFTJThjvele0d0Ax4/J2BMOi16uYG81xwKgh7QOehNB3OldINbjGXMwrpa4F4N
4URKBGiy17Nz1DaglFU9QgacIhOYHkroF5doBa41L4WRMK1SrXqTMoo5qaXunwfrtWGGezUvzA9x
El0XLYCq6eM7f60S3NqDHBAhtwv/PG/QMqKFwDEkm+9D1QkWpqROsPpe1+qqtks91BTzYfMJdGlt
qf2fBhqR9AWL8oI4bgrwhnxxLboRreVDQ5nXBe0fW4WnVtuAYSd/kdq8cfpyr+u6fNT6skKaQGCS
hW/yMS4cby1VeprzVpuaFj3lOjvNi5gJgBcG6X1dFcZ1ONa36nQOhij2XkgZrn4elME/VANmndMp
pWF+iLwKrqCUZI+IDaZDzCGyL3P9Q1fVNWmQS4KyokvH6KNLuGQ/n83rMoDxDG6BJVHTRVk5P2p1
8K73dA3nI77WzccVSgtFt6hI8ZhOEyndZUE3Y0FoyCoxguaHZSgkVZodELF6jJ4E9pt5vRIifFfT
Cd8f5/Hz6CMUZPd8GLwNsfTGtgCG80N+GH7X/HCzqN3qipdt552Ie3DiUXtO6tAnpToxoP9zrNN9
Om2tPeEr6AH/jmCrp9Uljpsmc7VHMEDxHiMGDDqBxEkdGB60Qa3mGxn7/UXWxzRUom7oIfWHJZgi
H5LxtCXFkXdBsFe7Skarp22F0N2hu3ZoHHLecIhyvbU09y3VH1K/rV7rAE0L4puSgmPnXQjNhl0b
du7TKIad46fwgFsupXrdyttqhP1VR6LYOXYR3/oYzxaF4rrXTlJg6DHDR2a7znUlK6S5RnRCY5s9
KbS+d1ZmZmvVE9nTQIQBN+2yOCGZ9h7M9LagufkkGrO9QN/VLnMHF0emWDGQpD6/tLTkXW+S+CFC
1QG6IsSwOy2aGv4t10RdNi/2ciK9RRigrWaIHzIkTwi0j3bTj7Ahi6URWta1V8jg1qNMS8h40iBC
Z7GltnU78g0nG4tC4V/3mDfO6/7cI89zbdsLBmOyQOfJLIXmzPTs+2FeZ0VlkgJ7/cuWeZ9gtNny
vfvvy/PhogAV4VOk/97vt5f6XrR6GN3zfr+88tC1xbKv4/bIpFWhpe9IVJW9f6+58UCNzte2Opme
qv3M1f3oa/mVS9Pu3nYQP+D3EMLOXuT0N1FTqtIwd3bVlVmEknxnsoB7TGRpaa1QLJ8SAEyXGGvv
hEJEdQPH59KiTHEwenHRNbbcegZJyXVzjGBR3Aeq5a7HFGKo0vY35qB293Yf7ySc4RQDdC/18mIY
R8faUOz09kAn8I0hZczw3yZlwoAFGnF0KZDHQbwobPSqLM6N874feQNOBmnRQli0+lpGgsEIHC9O
twlLKkzz/t8Hzc8cAnvpDRmoCJINjLvm1ukt52pM8o9OyeUT0wQmwy3tNXSO8snpxKPQYu9alm15
U/Xyat4LLl2wixnfrefFEQHOotKb8RIF0ngQZnJu7GE8eBh1kXJZwa2pN8FtqLQfZd5pF/PSvIcz
7TEv/nWP+aBuOsf3Hm6bG4fEkw/aVGLVYhf8wPQwOrC2q6IkjP33ZbyG5hjSG8mIKwSl+BpZfYWR
2S8J3KmKSzlYQM5zU3nxbI1wKnV46NLC3/WV0lIqHbpHVDeIrjmSWEgNS0g0AufKgqsuAOs7H0na
0WVuW+p9T6llR3PO3/Za2D6R57Cad3AiBXuIFTDnwPrLxCo3L33NTojtQ6SWUgRC5cE6pRzNS3d6
0E3iFTO6VBhC/rJh3kUjwx1ahXdR4+OlgTodIWjwrGWR9/y4WfzaMh9c6ld1Yrmn7zN1aCPXtod5
vB29e6/JzNeKFvWCJu94Y6edvg+ChrTVwquehkLZzHuE4ZTciwb2KrZldHTKGHtkk6WvmMnmHZQM
t2cdC/toRb5xmabM7N3eMF49pVgpjdI++9RM1sRg1Qc07to50VzaHtOrj0F3XeB+vU98RWxL28oQ
ZBnO3Z9vD0gWveM+EP/G2+vrMDpKq/g33t784h5itRDVyL/x9pho/Hx7eJjdu7x0/vtPr1Zk/dSG
3tenV5Am/vXpfb89QqySV3wm84f0d5/eX9+eCpSHZMqSGk2QuTCpdGxLHhUU5Dlx5LRnKBf9UQDY
Ls24IlnSgu7RFISo+3Fw44k83CDMrld2OcByRk5ujxYoq2EPPuYmpaqwyNAHLIZGIWmgqU6oftMV
4skMUxZBqeOoAEwxYYdEuMxwKlyaiv+sJJjz/JGc9TwwXyPp7K1+PJkWJFrwoe+DlMN2iA2Vlmm6
QtuIbFSrr6Sui3Wvr+KGzI1W8B4VAuspbG11rTwL7GvM8ZnTgd1CBIfzBAqGAYkxpzeePDeVXq5U
4V17JLksw6549ariLVeGe2G21EYG7n4tBo0QZlrtgnAMUxw9wr8tU9JrCrN6xAbKfEWxmm2SgLaL
FPcDyS9Fg17sLb1Yjj73ZQgLLo0WSiRjAABFMfEUNfUMD6u2dk3sa5Kg/A62EY2xlSTHnoQSOrqj
e3AEg6BBe+sgpy7TmrpeAwOX+hK1YY22ukX+V44+Zq2WU/vRGmn29Wcawnjeo0FfSiLQpSfShYgb
fVVa5pvKn2+JKLBecbMlMEK8ZYp+Tm3j547Omj5GSBV5zFBOcu1QMOTnvgslH9fJQvUmwgYolKKN
hkOQ4c8ewZrQaYei1sCTTqEJQjC5VhQaNANwxSX8zlMJ4X8pu+wj0BIkfcy8i9I4a7VzmTYD/QjV
QS3j3Wgo/KehCUPIKD4Bm2y4H+ERa0f+w3Bo9kQ3upb63CNlWPipNZCdwzxwZVfVO61Z/eB1xSlh
trkpsgFLnF95NGHoeQPFwx4GepBOdYRUmrdjmsqu1jGekW061S7wzBXeY5CG/J3t96C2KLJMMCgn
rJfAHJ9H2/0oR94gkgLQQE6wyFCbgi0gzEUzaZxrAj8+hN1Jowf0CtQW/xb+L0k+lx9JhegmNK0n
zcK9ZLR9shFmcQ77eAVzi49XUaOVUxJj4bojEIKcKdeAw0O5UQxpLWyPG70TA5VPbO1Ev3hh1jre
JdANC/7hlMuEvrK9ibRUYSTT2vHFCfrPqO65Uwmg/YlPmAFlNyt367WcSHW0mU8d3XW3bn2Er+pJ
VN3SbtpoT4kzWYa1ra5DqvQUrVHgB5KKiMt1AvzsKkycS/iqNF1L66FRwag7gfZUWnhuQ4iyoicd
yW6iDe2wbGVGhbVKkozuGpU7p8oIIJcNvePQg3yiAknV74fK3WsR1G5vgMNW1LeFyPiyjzRNqk68
UnHkmvPsGn13kVswfBjS8guoGYXHqMa89kMb0cTEFBYKPW4uivLJEv197wavVMoC2jAQlkoMIY1o
nse6enCE/QPRSsSdLt6VdtAsuYuRNGGHB1wiDLRIdB0tPneXHxyh5JeBKRN+blxmzFEZ1lb3RgDl
xjdxbBmO+2g0/DaHZryzFIBAYYBW0Azh2nUNVyCNRKnQ6tZdkIHhRue1iN1wV/jasqFphQ6UJlTu
3zTecJVXNoYhRoympu3JKiMQL+4vDGqeVPRp3ijw2KJQ3HhjfdZodWyTU+XhFCWGmTBuJHh4Bbu1
51NcigAULWn9LjK+O9uiBf3V5iD8RhJuNFpUefzSJ5W5a2rSAEYTAABE9gAyCvzYwLjPa+p8de49
jkb9aQ2MUfM3Uy3fmF9RUsSIXDjnwX0ORIZfj+xl/BbEExYVbpFukkcksbuQuvmphNa9Dj9YWME2
AB62Uh3kW6Juufqod2XE4DEknXFpZC34mz4T/GiUZ0H4Mu49zL6KTxkV7zoFddqVRNjq/DvR52YC
zGnBN6YbCbzr6SDbYVrR9RlwWdfqUa9Ykh1kpaewdysyd/kDlSBXseCtTKQ8SBD2cTn5Pyc1MFSL
j2BvpvI1H4e7UrTU6532xm4NXBxmNy7Nu8zGo4IcmdaSZW5DgdykN7UtFuo7rY2ICgYWltg/omr4
YNCPo4lURKTqu0HJaTvlAMCnxDk/uGkrsim07NrJ6wezVx8hvl0UmbgCQvCRExJRYGzxOg/RO99Z
xDWjCi8a2wgt8cIjeAf1jVMNwYq2aAr1LCSrCyqMovG50hvPyEOHIx2MVrPolPqMMP+H6icM51u1
gayEGNsukE51l6G7A4Hx8OmL9M50q8dh8t5MwAtMMJs4Y7JAjT7ETPVDytY/mfm9XicrPMcEDbfI
DeH/h+vewA8/qO4t7e8EXrrLABqYWEM09MJvuYvEpZhQ9RBjPNuNNi4ovcTvH4yciC/MosHWwMxz
4XTjXQuEb2U44+XQDDed6v1oJF/fhnbdoe3S18YZbzMjR9RCsk5HnJ0hkAFnRoB2Fk78ZHMhcAWF
P7EdaoeSTSVfrZZckCUet3URkprgmkv0Nke/8M5Go5DOMi47wz7GzMdVk2qoTefDQTHtN3KgwFs8
upk8GZq/CV0t2CNafZAQ+rd9NXwWVvUeqQ2NtDQ90/LeiTj5kJOcO8AIX/QQ01W7GrhCpfe0WRZ2
RwRYjZ6fQrsOvVtJcYsy5yaEinlXYMF7iSHLBHCIceS1O2xaXOEcH+NF9BJatr306npY5EyVHJWA
gBjIZhKUQCMiI1hVGA6SAtE0BVoCkYiybmPyWysFul1juFstFJNvEXGS3kefrYq7RS9jLEC4p3Y5
fJw1l5GeVEKGvFwk7wwa3A1UhXtsUfEhVC4s5hnrmCanmPpuASbjpQ4ovUEfY7XOp5UpLjkZ2GVM
QtWF6yANqIMLbZSEhGvatR/dtTaQHcUlP9tsPbAj6eRJplhjGCe6XuW6JSRLyakfixRZUl5HHwS5
UMnmAlxPdX8HAStlc+BcumOb61QlwCDu+FykNjKPqO2dF94NNMVWqSDRL4vFp83PapWPZE8l7anO
exz+/YSwJoQGYW5x3cbQakx3NZhcd9QU9mzY8MWO0H+fOt3/VIt7vSSNoezLkao31/FW9g9j2u8b
k6oOehOGdMgre5Iw2kwF9dv3R6xF4GTkHW7yF90NXzrVP7cxIVSdDwXIsei6qy3cgpI0qhZ9CZon
on3JgnNlz2y66w52W2DVxDGAmw7rrLCLY4MvHyAaxiKggBTZVr4pufWoEYqhsHtouVUeaXhCZGU+
9Sz1c1cCZnNJBVHRwaS5SfZEjhdhkFRnGcZiATpXtn5lq1z9TdW6kaI+Cq+mHBsjaH3pDIHzTqNn
qERFC0eRWAz6Bp2SPmmuepOV4SN0ctAiKml9ttMSo+d8Ns45lQJtIG2qLqw+rYS0pHBY1z31WjBk
pD3G6tmAv4e4fw3YFB9DTUSeCRJdNfKD6fSEVjr50kOrBzmLqC1odcMOvjpfV5TFSxqga2IiH5oW
n5Pg+BBP8cIbsRV46FsYC6hNsClCciiq+jXUAqLLYWz0Q+dsGgXuPe0CB8UkOhGTZC8uyH4GeJm7
NDl07jJK4xtLjyCwY0ldYCLmb+VJi6ZO+9yjaOfLX7xF/F16oVULHUTOosWomtYQxqFxUzdFdOpG
aLeq6FVWNTVAJWpXdlp3J7kKmq3EfLasjOjDIN9zUar09tCiklFnILzmurELSm1T0rnbOhaDpdGl
kWy3/Oq6LuzAFQyPSh7wiTXmrkzD9jgmyrlLUCNwy3ulvw7yhzMhqAZ85790BV5rxhnEN3fT/BD5
pUlzb5E18oiwB5psZz5HboaMvyLoty1oTtnU/CwZ2NukxorQF8EFZNaD7pr1aphG8ZjX3r2sKjdU
ioOjElTqns9q3ZfgYIxMolEDHs68w1tNGqWoh8YfOoj4TD1ZJyljYEq9lyDAYYqp2UcYtq8q6sBV
EEJZ65DkjZ6yahlBLLWkCGkDic9eH+WVxyV6YWsVfc1psXXsR3SGI8C2jpoW7e9YolpX7aNr4ASp
Wgq4brVTmOjrIQbizmrqZT7y7cFuS6xyMN6plUthvsiTtc1dk0FXTio5KK9F7gk0cI1HlKBr3BcV
DLmYGEYjY3JaBMQlp/nkhMniDVzkJ9fV7DVFm5AKREnx1P3gUqtuE5tebwloHouR022domNMX2fy
uhz5TZD8aB6mNHLg4kQBF4Z6qBRihBB9PSSSlguNPtqzsg5oQNIVNBgmI0ljjof7gfF6tg5NB45e
1uw9jKSOmEohdl5su+DZk4kBl1CzTsS57xCDRruS0KR921kYBSsTCUYwkAj6rMaos+tCv83VHl2c
ot7pNpQ3vRLXdqXcxUkYbjH8nROuXQzSy4w8NnfykRC3nBGlpXrVFtsg73+crql4653KypcIuEAP
tyMh9Ul9odMuNHN9OSbiPizRj/jFyL8FFGecTKIjfkFo9e+pYeHTFXBDEiQHRs6AnMCQY+xjyUd3
yK8rSsmbKKFJSNJEQVrhgQZKYpHDE4DOpylFbg2zPxwWCQNgC//Q4CAUKmFiGlVmbbtYJRPYVvap
S70Mr5h67dWfgTDETex3H8Ukkks9OvlJhhOma8MTE5gOz3gHmiWPHk16dIGhWaDOavQBnMOEfFKY
xgB4vw/wuipc5ZP7yEzL5RhnGpDjcO3I/FjkjvncZERRe4bkW3ulpQPuCAfQAkpADP+gJVY2Gg2w
veaFrmgEUQhGd6gUWqRxOTYd/AqkOTXBI+myz3br/3AFw1mBhGPJLd+14tUgCJVPFMTGhXOZtMyO
6jB5cI3xg2Hh1nAqamhl8e6MhUPoHbW+lgvZALYo8CO+8lxhYWQddB2qkNKM/a3AA275bXRy8GtO
5H+l3ql69hp3IUXnWNlQLbrVQmsiAF4kZhAe8gi3JMxXlSYvf1Xcbfyxu+oW8gFeqziqMXs70TpL
KZRKI3vQK//aYopLyoEj1ji+DymNon0OHHdpCBqlETnyCmEDjuMshIaYIB7xmY7ROppu1KrZ/JAO
SKXcxNcth5yZLZpjM45PeqE+tDaMbgNf2aJqUT4WPcpIn+uEMlrPhoHSG+MCirqYn6VRpp/ekCk7
vXa2pozuq45sIk2LL6qi5knA9ZE5Ifn03al2ciZUDbUelXwNLSsvwojYFz1iFp29DtQKVhRFGYXQ
i+SStsQWbOHN2cXDREDXGaKapvtZ43NYtlIQrYoaaCyDEnGk+8Zk8GpKbMsJeQqyYTe0zJsS07my
dYRkRbBGhnpU0UQsKMPSnkhpJSlEpWf1k9WDqFM8zIhWwJ/BwpQVCvqykDqeaF9twaCITBhLDVbd
FlssVBc7fbP8/C027TulBoma4apiVrWh/uMsahQujsBKqzU/Yp/YLNVz3vnSwXXS8EJH8XrgPiJD
QH8lIarLMYpuvHgIl82Q7aIptwJ9CUSdoQGI7ObXI6CuEtTDqNo0eHKE0Bk9tinWshhyalG88xMa
SH/RN3qN4YxfbZLf17VG+o9avaIsZNTcrKnqPmgKrqAAsAU4jY8gtF/T1nxJPYER2KAEwCuh59NO
AyagNH+huo1BrEvuQwkaIXGXedTRidUWnMqCkUlWFT4K4atHvglxys9RJ9w2AfQJUCkeNyG4y2Bw
n2LdCA4ApOS2S5KV6ZETkcrbuvKfotF+HCBFbxoIagtwSN0CtzrXUWtPCKG9ccbxUnH6BN09dwMI
h9gh48wGJnhwG64eKFy3bYwrCgUus4TQSyGXcMNOIAO6NRmyfk1wMsnRJBq6S6uPuM1B1fLNkByd
YRtRSsf8YFIGpfjjcw1cWTDTiUh2u+s6PLaOW6z7ZMqL8407u2NaElUM2p3oKcGJuuxC7VNnBIKa
5cFzSKKyuH8Li/iFEcgHBYXKlTCgo50qWqzFecMMwrIvLAgXBB19KgbDBL2YZvPSJbFtTPNNrmDg
yTHRkxYfYAeCKphqz8TbHnTmStsxEtjiUEzENp+Fo/bxsQj9uxDyzIrbCgg74JhVR+3FskFcmctR
cm1WBoXEZalR1QeDhimIMaTjvneAP7FPxDhhmaSoxBuPqQqco4kdXCYoWIr40+4wyuZjeS19/wfG
8E3IVOLI8KFcio4aFPLvs6ZyudKT2uZ7tgMkzmXTBBPR4ruSHkhEgyF3MVgP8JV5PWwpo5XcUL0A
YCsnfkHgUy9OsPYg0LD029jQjSucywX1g8uMTgVS9B4wi3eLdPKzNlU6GSEie4qHXY+CCdBehQbJ
eyP36ejbfOst69DE9XWQU3UdMm6niivv0knfxhBvXI6INRdoAxWNNlRUtZR4BbCtqnzJAuDsauG+
94n4gZodogkq3AC8UpOjuFcn4rhtFz8CJkqOnHLpGMQtbGfUl7MsigQGfdDfW50xd2MaKMWCN32S
2goabIM3TUHBYE5c1pdErR+tNjsysbpLPO0tdPnnp/glMdll6zKJuPer+NX5pbU64bTMSSheSyr9
TdmSD6Nli6qbyhq+fIFeEGXRi57mYOLgiFCRncxLS7WDyEECyA7B3mXaETMhLOu9ysvhGFtKAcgi
/QTpTO5rUJALADq4c5opC0QFqeWWzMKksTZCSO5hIq2TiTClIzJqI3p3KQy/XpgFEnK1JvejEoax
s3WHjBpJ4YLmP+64FGWSdDSAAwzFVbyNCE1p7joBNtRo2ShHEY8IJgd3l9rFw0iPoSmNY5r2MGzw
ynHn8mGQpgezJSwuxmRse4TiCZdhTjdSYoG4jrLWwd2CnIhBcVq9w6WWi94kJ9dPQnOV5/wp8V3r
NqCemDtHGDVXOOgJrcVAs/Kzd9o0k+2OZLrcJBTSkbd2GtrI8LALd0Qk4c8e9lKV5G6SPaCkFENN
5myLxj57egCcoONa6SpMbLWVpTufUWJP9k3YUEaW3kmSIxb//Mf//q//89b/h/+RX+dwjfPsH1mT
XudhVlf/+U9EK//8B0Ppaf3+/T//aRsYCAydeikCeLTChmqw/e1lyvqadv9frlSYzCigpXpfCWS9
Qnvo7+txdK9k7FSUg4Afq7l7Na+an2UdDXC+QbzFv27gin6p8PO++F7f+LBUp3OAVnavvtfP58ic
lrL9YO3N0tiTdudejXHjXpHq5BMzE3DJZ9X3egfc3tqMMCDO6xIbW+WiU4sf3Ikpuvy583y8xfHZ
vMd8zvnYwR7gcDMTtwVZGp65R9feUq/gYX4WMO6l1Zn54JinlY0NrDGqp3ntX3dEiYnb7bcDRYB5
1E4Js5pO87WL6+fdcV7+foHBan+edd5gNDRsQt2P6YsxsgUR75/mZ/MDDg15EWBG7eLy1/WQJ2i8
fO8yRRj9duh8xC/rpjOhf/99t3Sai9Kd6iMjO8qMTE0mSjydH/yq2QgjwpRUxAo2wzFgKpDrPJ03
z8vMYvKj7rYSnwff53nd19Z5x+995pXpvBJZxtd5vxbnLfN55r3hDujb//l7zvf5X77nLt9yzcZJ
ZhjQ6n/7nqe0ZoPIrsdzI9OkL56hfibrYqzlSQ8i9zC2xVoF6dkCjIwkAD4e5q1Vod2Xji93pJiV
pzZ1iHP93kUpAgC1eAsQWv+5ZT5u3ufPU/+ydd5QlkiXiW007oPMLHffJxSV+sn7CA54kbOdBzGN
iXyVp8uOefHCsTFRV7XS39hFpaAswOGdy+FmXpV0eNiiMASNNh+hUFygqu2e5q2BkRAUZsmP+QD8
+QO9i5bORyja7bzHvKGTGwfzzHleM78HkyDV5bw4P7gWNjdmifVh3v/P9/G9RyW6n+/jex1OnmNT
SVKrBG0pxsjmZvaeh5SXmIyYl+HsTBcw+ACWym5PagDOdAYP1yZYv5WbQqud130dZrfhTuLXhWaW
4GjvPbxfHVeS+YivddOpo6rh1JPJfT42g32HHDzs9l8vN3Qofv1Ma9fzPsScMQkUpgpOz2R4LDFd
IpN3nZ9PoUvwVAAvPXw9nXcA2ctaguwVMJ+Hvz9ymI6Z956Pnp/9copfXuPreGiB+n9zqv/nYfPJ
B4Vk5aJykPVP/4j59b/e6Pz061Xm9/L91uY9/+Wt/H6olxVk3fxylt8P++VTmjd9vwE+ozjK5eH7
df/+0/r7M/6+9t/8pHS9DA6eSzdsLDL3FmpmvSndsr2Aj2gdHVtiW9MCHdkHPWbM995HqF0UrWa9
jwqD2ZL71m1KWYecXA5Sxsg6Zg5lmvlsUxxQp40dHFCfQjsYibWCkIDhH/gOf2BiVzKHw+fWXsdq
4RAuzU/U1vXmChR166N/7dzTZCs9h9ODa6Mzb/it4JNm0WakcK6x1H6tmxfnDd/74QhWN75mVaXP
5auHwadO0YaKD8+yTOFiUBTr0jd3Wq5VfKlNQ7zJGLi0nQcKV5rr6zRFSJ/rx0Ke5sU0p5LVqUrJ
lVFo9/Pi99Z553nr/+exEH9LSC5iNb8VREIxbN++R7UwvbV5ucQat6KGVSznxXnD1z7fy+mQ/tx7
XgcsZNcTuBMGTniVQaJ8UJrPZNT0xzzCYD7oASmqUaE/klNlr4vcR8UyLRom34z5IC2W00F8Cab1
81Hq5KF3CqFsxkmX4Q8DI3pDk9bRlBa+xh49ezAambuZV84PQaNax5CSAhQe9/B1yLwORSGGBFg7
wdeB8969n5Y/T6mBcTnYY3SoY6u5g3yLjtty863Fl+wutB0DUCLiknkryd4t6Nj2Zt44P9TtPcPY
7LaIMHalKKsIxqwYzkxHB3ohVkLX8u28ddRjc0fQFrKVaesg1Z8nyxzmk5lBVeyqgjlH5EljX1fZ
cxRpbbxsGeHsMyuBExKK6GZ+UP0SypRFEgCEBEC7YWs+0yoZL3pDiW7+OP5rWwkk9+v4r2W4Tq9q
poG6tGs6h376MQu754fYH/8QeiPFIOV6XvsvT/88ctaK99/q8F/2NCMBnzdKTkEBSCkaiNPWXB2f
2LToRLF25U0PgJFg5sY6979pcd46b8g674bGWnv4Xu9MJIrwi8z0vZZiVnGgfHlntR6IzfkMhm/D
PurHilxVvCvzuvlBuG0B/Hm63f75FuYNf325LGMUMLZ5Zwm8Oh+VqMhLiax6wRAnvUODXd6O2cWo
0QNdVtbwWWX8zdsyyO5KhjZrU5CeOO/6feS81S/L+UivDYH0TUeKKa/LUGu0kVUwbgnPyU8d2Sv6
5SilQmNDwuEgB9Nl1pF71/MzqA7MsaqvBXvaxmDhBpTdOCVm/tyzxLq/iBKpY/Fm3fwwGFFOjEGi
r8TQ/1wHDanZ5UQcYsb74wW0fOiOSlQfv083H/DHC3/v2ZXRDdVf8bcvPB9jwD68gFdKqto0vlUa
SopVSk7hPPD8GrFOQ9n5GR1tHwuj7Te7sOlOkCVZ/L+Unddy5LjSrZ+IEfTmVq5kqmTbjW4Y7Ybe
ez79+ZClFtWantnnn4hhEIkEyCpVk0DmyrWkJ+gD0utHJyhRjlM44IDg4VHzHpfQryMDH4YYw3eu
s3ANkUUOQoSKOQNREt6YsEK0J1tbuj0NjqgJ9Mpmf+/3vp2hkL4NKcLIBZOzzZ2oC/YGMJrjtcQd
lrvjFeQygA28Xbe07iW/PyrIpzKeD3lIMbytFreAkmDjyktrOhwPqkcrHHrE/Wg8nqouFrXUKyp3
mShiTT6R/kUBTKY79hQk3XbbNUwU0sDhNMlENs0ojAPQge6xHirYEFgHX0mTgAFrU/vUchY9P0V5
kxhRTZnWsV0ZFD28c3ZWilEa9mPlaVhriff1f2ws9HcbaIeIN1l020Q3jv98z/99A91kLSi/KvMf
x7JLiHqYwPLgF2HjB9nftE8DONyabIJui9ZmD2Tb+Qcb7Gw6yi3WcL65yFmszzDmvQ6Ts6VxPOqX
ZtAcaherpvuTr1w2HgnOtLoDKTu89SekRsp7OczqzLMQS4gM+2qz24nVXs0mCbDNJmcOvrWf2Cqi
nMKiBbdiE6ji7Hno7uRgVU53h3r2S0fmTUpiGGiUq/AKy+oUt0a3rPdViiBwl4/Ls3SsCOTcdmSS
7yMvhlluDJZnUK2EtcnS3nKb/xgxqaksNVWsoVaxTfXuGihM26dV1RKLGub+0dAhrk6COb4cKWF/
lMNARtyhakwaoeUMV85CCFaaMqhqyUeO4Cp+H2RSS45SYwF9jjE7PI+hKUZgzKVOI3Ce+nZt9tSe
/MyIMT6JB8zkl20Z+ndi0o3mxV86M99v9vA+/2yjr87S+p/iOW7IG+moV8TW8mUojWc3L8x7dPYS
6F6dBzGLlzd5L15LPj2P3Wze69SmP+aZ9QDucv2yzeXU9XEuX81FhXTyWJfeg5gL2I6B0EKWmWgK
itM0+oXhrvZt7oXW8WCsbX4z+Yifvdod1OMsovmMcOMZbNHmrHyMxclubNe80lpgSLAk1DeUweYP
XlRQLxQsX7SY2nrqWKNdOiTLF+SgPqAKvDyIV9VVxPanP3rNrr08TLObPfAb/iyDB8+mVCmCf/91
LmjtmWuC2T6LicEHFfg11sbLWVv6POBHnace+gAzJIu0lxW+nZlo3bGb6Nt8KBSqL3Pt4LwZVSUt
RGnhDRLwp4B4q2svhzYYVmtsb04HeerCwo4SXQhRrXrqy7g3UzgyUvnkrVldu+odgQQcs8kpyHoe
3BRd8/BO22cF3AyTH0hQAMyAJ+yOVT3sGtDvXkCS33zKg/qDeLSZ/tRXWv/JSgJI0bN6vk7T0rmz
eyXMSYTwx5+nou68A4U31p+WtPsQVIt+SyEgWP6TRUO9VrOz5X5CAuIsHEkXouU138uhCDv92ol1
1J80QDNiq1cktxwT/m7lFqNbAjEYQ6OJoTLT0S3PjkNLFz7tvpkQHTW68j7W4/I+yZKflhuvaFLV
JCC9lWqXMLd/SufR9uoiNhm6tOhnWqH7M4Si8DiR2F9djyNf3WSkHDx09E66lTQyeOMkMSmpLPOD
TjDxIGdOC8XPUmX1rgSqaKmWmOJKMyaSe7/82EPCfzlW67muLeQqxOndXBkB3Z5KspvNvrltF8q5
kLS2zu06YpOLjfOwUuGY6UDLCNwFkAvfrnkCH0Q5E8S0IBa6aIiEvhilf8gRyYL0S+xODY3Yi8dY
7dqFXVmlBuhNXwOUUqdLhvzVNpVFXgXuZTWQqYzW501QTveysdBzUiaFuy43ttpnoF8E1Xe9rpBr
0XSQ472qCq84bmmWnBJ22zCOOxbZp+Qg8aLQT467HGMgGO+szXIjnXXQ/WM21wn5gXR7cZAJU3RZ
UJMOEeFlshoerEfZQP1psjxy1wvpNYt8ucocyKi3mV5vTTyqEopCNdv2QVlLLrtmsZzL49LruAyT
1dW27Gv18FO+uNnunV2Wg5vtOFaGWdMOTEDgogmKBOqQGNPD5M5sbaflmYgEyyyoYw4k5uYHCp//
htp1eY5A+x3tr/4DW5bnPLbb08CuukPShPVN5xrgWwr3Hu663nBhsU9az7nvKelxUiUnoPrs+MIA
tPDSGr3zHrbgh1Edfo21u7rj0QpT9S+LdIujzMgcMIhCxZdk6UWVGK11lpiGS30CMG7da6vbRR0A
1UKAuYwsRaVnBHGs75wkePF0C4r7ET7758h4iavb40RqtDVd90FLbOXELIriXAeuBLdx392Mo7bU
J3Lqlj2n0nU8FeuqaS+u0iSc3N1kqflsjQMsSn8cIlOI43HIHCBVAKVxulxBaxQRc18gxPfQhpWv
SL6a4Q+2YCbHznuoZZ//6/vcxsqXKRO8scnfLIdg8f38Mhf7fRhMTAvZdUiX2PI32p7ix2nfKUlV
oX3aDmJbcn04W3VUb951bE05K+tDrSaSxvA62zbvpCYy1ESZUxG2hrH6NDEBNR9/WNDHGJfQGYJr
l48g7Uz1yyeUzxoMy4vP9rWJn8zzJ5t8s9Kxzdf0mnPz3yv+QC3o32TMXMczPeqW/cBH5ocSQfP3
BX8L2Dun+Kd5ziwUsWarNfYecrNJGI/XQ5IYezH1va3vpSmHTnXIWYPIClwF47V4iC9sCTCYemlz
CaXTeTQM3g+QV9FJGXfBh5TSmIssC5frKbSD2xKS61NkHLXnwaioSgld+ODQDeOT+h+avl/h++7v
U7hNW9hr4CpoUnYi+oWPyst8Ky3HIzVmk2uK/W+RHWX3el/5VFK08w4sov25TRAptPQgvuv9Nf3U
xH9rwKU/p3G97M1JVU6p5jZImsdB3pLcNTPF4jyjEBzT74Z5olRNFSZ3Ta1SemhTSVOqk3FwPFXL
phzYnZGzG79lUGm7u7ZrYEXS0/4216ldqaDFel5tStbVJ7Z0+1s3DNNHIGAUlZOyu4FUtr/t5u7F
lWL4iyQu+2vkzsazOjehPPC9ZNdUUIQfH0Hy0LC8JN11yphA4nX+3z8Vz3f+8VuBXolskwUHtuH9
I+vUrsaUOf0SPveKZNe2vPgAdg9uosC63w5z6V/mvK8OmwkYNzmfFZn5zQagL9vFMW9MiKvs4/iZ
Pcw2ZWNWL3YTfultyqNdjSQJ/TyB6rwtIORrdd/8iNqOea9aY2dax5aV5PtmgmDHKn19Z1qgnlO/
uNcX6J21qYb/K19e9o6NZXR7J/avxGOzr7Midp3RGto6ZvBRhDSHfTO3zpPdKrqtcuL3QsvUK/9s
dT1YQyvNfkLTxNijtfcNVFdGcs3zrxLwAHeWg3SD+Np1cPPycMutBimUnuXWOtnt3lUSfai9lVD7
q3ZXgoOUbjOFwfxM+pE0C2D9He2XLivtfONC/ClcaouzrUv8+xZQz8sO3wph6nEVZQZBaVXkzxnQ
rC9FzkN2s6Ma/9LpNNWbzqLxXuwyXHUiPmlfij0tYU9ZtLbZISYGyqhaesBRhvHB0eJoZ5SIxaBD
ZHwIiy7nnQZaQUPwBsYjvb93g+JKOuUQw6of9JPxKMNDLfvJR9T20me7lNvI3NKUuSMdjkBpGiUE
uo6aW4a+zq3Ybi/YErvoPCf2zZAZYFC78FYOSIY7cNAswYdSsw2oFemwpxXMe2uBV9Ka2QfaS/Xp
2evg45BtisXR3gyOjRHV1RZiWLvJKbQv+ry6QWnavJx7xBoHSrBh/IDa5GaIzHre+/B7XTa6DyVt
2l/BErqDcqZqzOWZyC7UtXW17syqLJ5z8725T5z8GaAobNL/8GYSTycunhRJDUQsgsNJH+vlps3W
X6fSXoxoRfmUV5403/vYMpJq9OVm6z8OVLMdz9QUCYyip4nT6uAG4+lCIBNyKErkhDLduCvm8AVK
IXa16j+z29E72yAa0gH9xd5qWX1v9n+bA4k5QkOGdVauXvq5T5cnebFkq7VfieZ/sTJUIYNkpgZi
ddO9XnjT+cL3/LtrZ6/rF7NvuZsmQDIhd2+ypu/u8tqpT0FDFt9bJz5tvXx9jooAirXfPYI2sPgX
S7XN1DiU85BfOnWyBD0Mr/cO0Ov7BzmzNMs7rJAUn6droPidf3WMLHLWMzXMN+10f5xFvI0WerfA
zvvz6GNUpHDaFvzDgKqO1LfmQTM6gD6um8x4XNLgyzCU2V5Mc6YPIMlrRMHoE1O2ko3wKdjf2cEK
t6D3GEfjcOyD2GvcAeSGiTD31+L0dTIZPteRtVszH9DzcGGoBW8uC145BaxlHXwYf5R9VQc5S9TC
Fkk+6wDz+juzNGUc8yH34F4HVXhlI0R/F5tTdweMs0OtJt+7UVDeiH3qve5Ozuai3LM5+nf75vrq
L/PI1GL6ff7tkq/+Mr/MU+gRJNbw+ZU1qqmFEjlpLB3iP9WUQ67Ounp1z2CNg6X9946tOQ3QPbzp
9qHxhMr/50hF3AUsovxuQHl4h1gOSDldu81wCdbTO4j96CJta/RNAoZ6jiIAI6R7c9T6l7HmUAX7
2S96UjCx5YHPLYnFGLFFXZbaBdVq47PZpOmoFbxVw9ANX3t4KbZJOXewzR5tsWyxZNzm46QAYhdg
elet1pV6cgZ9k3tBnDwjOKXiUhKIChqgYgMEkbtj7EoFp6TjGLoyDWq28twiY2XXxhVvaDZ98Iw9
x12/D03b/huyzDM+bvxdj6C+MQstfBrdCTkzh3pNv3HDax7+2S7qbPthTtz2FDLO9lmVuXgIr/49
IMAqwzW+vRPXpI4z1XQLvHdEWGzQdpFbrzfFuwStSvRKqlYOup9CZCmnccmOx+IZuJnEPrse4pMe
LLsSJKqST+ZcDHfSkNhRNUDA4RQooolNDiV8Zpd27CNA/CYyNS4A5N4Ml76a0liKW6wcQhFYSawl
fpDQnBwkkHeM3kkbQsJzA6zM1Rub+GxDOon1bW01BFIgKBc66JgHPSZjgcLjx5qqdLUE6h+9CrR1
YoI0k84lUQjJFfJNA4jVoxyyKuXNZ/V7aZWB0Vx2PKLUILHIPDKQiGV49uYqCI8dXV6vYpUUF6MA
wFXEWSZAwrO8bDXYzksbOB1sAk/HxD6t1RiXJ11BBAD6H/uOkIDXFrXvH1/HGQbkNcasaZQC+oZT
7gobDOEVu6hv5lgg8ilrrFHhkqg0BryJsIt9xS51h+AscvH2U65i5H4BZ59jlO4V1PzOkwYM/rII
kIOSXuoW0ye/pyqKvs0/qjUI5VX8fRqggafQv9+lEKNf8hx+qFufq8mF39zD2AAiGtfsoZhYIIBo
zJYrMBF7KLHzD4n10xxd86OWWZlqGG1pHRte8bez9qybX9x05far0RMduuwoCqfUp+seqEa61/K4
3iNBREvhOZSpze9fvqZ1QdzczuDlX2sNVTa1D/IQM7P6NnuQLVKDTv2F3rvLkfFJPLLFODEoij0B
Yk2mXY8fe1VXr/Fq+5GnA7hUq/jalfCtp0PvHBbKs/csJLNzE9HLvzLWmlVtpD/qFEUgw3f9p8Bv
zB0IZ/+yG6LkMUwoXRCXktks+Im+ei26YTLbaGoVKeY1O2d3qF9SNw5o8JyMXXiG8HBBgVFm/qUl
6xP5PAC2gMfWIUfoSId1ulnd9dnUEbaoStN7ygu7B01f5LcjAK5LMxvHq4ZCyENG2dB5F6zJk9Yj
XhCmpvFXVBlP/Uw13TZlW/d3lZoyt4j19FPiP4XWZSbPImJmGTyDvD6bdoJLaq730pKtoJxJvEib
x1MXUYn9Mfi0uahRhDLrvbht9mntlstOK67aaLofF6/+qw/hAog9J70sR6v5a6qMU7cd5k9JjtJU
NSIYL3bf1ACS5ohXpZ0VINv+dngdVtmlzGbBj2yRfT0Ohz1+NxfzcpKpVNhopp/5elhyzEsNuX3s
n7Yqd2bHxdGuABB/sm/+Xrc2uxdAAQVq0bUPL/CViA6FKrIfqKemHNphhAnb92/BJ1Qh0EMb/VBi
bxe+xPdlXAbGiZgO47bBr+O4vfXsvzfU9j9iL74Z8OcI/MA2A6Iw7u+xF6vponyksPOrl2oGvJiU
YEGZa5NP95f6jOJk8PCq2VQE1eWst0dy7FubCn3t2CM2GWc6Y3n6rkOaJPSnc1s3kCpwh/lgsrQ7
d6Edgzsmo4pAHYIVZv0z6YEEgSeocoRT9PElld0kVHTlhRPuUBPJLgH89x+oGP3aJ1nxnWD6X5Pj
WR+cqoH4R9PfOKB1hjAxJE38tP/7WzRd711YwtV1JIkNAlkgYi37fc66IMKU103YfnWj0Oxh+kqd
+jsPkkqRxTof5SzKavfjqmyxssmZ2P7dr5tu2LQll9CqKvklanuTTh/vWvUo9Pvurz4ZyB0oUJmF
OsNJinILXCjqFQIS/MQmQHUj7x7SuSZlLDTl5TOopvT+aaw4y1SszOebwOw6pVhA7eHCmzRIEu2h
d5rwIUk6eF+qMbgUWzaY4UMPrrcae1LLqqUEFe+W0IHFSPWpQR2nV/ZowDr9OpHTBNO5FfK2FT/p
SDuyIDK52I4TMHmEGPutzFQQDDkTYJvA2Rh/5jYtVZCvyyTNNlkS/bENYAklkES7krGbC4J+w4U9
skeWpZ8cLKAwe4Ld1MkW86/Eplo7SnbTMqxkz2r8OGCZYVhUQWeSnzLOYNy2qJQzmaZZ9bvSStHh
esWAAJadD6GtXhCW558NgGFecCNQqQIeUY4jZUqnhurexknvEV/y6hJmJhX/86KWuQ27e8cmUK+I
QRWpti9kq2Qyrk20uY+YdwWVlzO3gyzlbCpb47pukG1VHU7+01hr85m/wmAblKM1024chiQ+gSWu
uUSv65ux6qQWDGNuLk2aScn1TSSnTyGrJ/OV5UpSir3TKYwqCqWi7hQezRfj8bMeP6aAXsQ/Bvx0
BL3IVwNi0JrOkPSqzqXn+LllOpmJJe+9WTfBF351VH6EQf5ghRHxqcBuKLfXp+UA9yOL338DdWxA
D8ebbrI5Qa/hf/taKI1dtEGryFmAjPwJVPLO5pfjTT014eVmN7IRInGBu0zDDx9FVOqqoI24Mkp/
RyB/4ZeqO+PeoZJwOCH2Q3FxQ5ZJjH1JRJooPk4yhiDjblrWNDxId1N36ApnFt+9C1eJkZIqHpRY
5Db4zdwymYl4LPT4iKWoqTc/QvUkKf5g+9MdvXPeLvl6kzIxi9P9fz+OLfMdhMh1XccIPE93fTh3
HMd8/1ZbpiidwOd/rwpEaSQWtEWK/hg5ku7OzjNNsTahJeORnz16yvA3gap303lUiRLXmyYURoIo
hgRB5W/MEEqPsvP10z+lcyTPI36jT0TB64+Zn80sZ3LYJtqyQVuv2IrCbC4qJ7sISYqwtezTH0O/
pwQy+u7Xjnla1VZ8B1NpjvBe6J3rlSrW1ou7MfBZ3trjX54fDR9dPfIuqDz1CDVOlJCrucQD4hSZ
C4YK6LD9OHk/lzdVd7aGiObLGryo/PEMqfbyg518l9fRr4a8jMJElx55Ff1qSM8vNxnzq+dlg9Ql
ly/Tl0U8nvvTcMMqmIBYBIvISYCwybXj9A8db2jvRGqX0JcgZ1aP0TmSVy91T9KhxkKi7t5s9tfx
UtxkqKopysdhwyD5v+ubtrtr1SFZSGuEhD7ElKE+utlXsL0HMcnBjs03/mLySw/+IEraSPc77tFX
3KT31b5d7tUOUOVlbrkNXykQh904hx+rKptvY72C22RITKrqfiQlKRsrMeIvnVVeUYmWfzc9YFcR
FXQPoz0U13pswGsKKP2L7WVXKcS936PK/fzyjujaIji4iovUKkKwFh46idKUQ/0ZrnT30X7thz+j
O7cG8j2oHtnNNyvvMxZYcU5WyNb8E9/SnIte4djAu3Z3GSr2d1uHrWBtXtJCuxcZ1tVoVLtBt40v
M8WK53AfLtc58PJ7eEuhypEFXlDvUr9560GVu/9/9hjB+J2hmvRFcsxv0thb9rmMIKumusvtLpYq
+npsSl5afLZ8tpyJ7c8J7WMOPNe7C80MnlfCBxeTy4ohiofxqSyb6XHob6URoBL3tFRwnOVajFxj
hENiL/E+L/ufYQ3uCOow7xFEzXqQAUk3JDDqUhaaF+7LZHn6frJwqavLo7+aDDqPnyiufZsp7gU3
9y+PdHnM14Z26TdNe7U9vbfH/zubNlSQJpiUir/rkMf8O5tcNkM8rjPdFmog9cKDcCG8nJdx36jV
lSOLKCfpPgV+3V86avElHXJAsH4+iM2160+a8hDT5sGnU0uxX73ScbRFJoiCl1SXPxSQbMIbml8C
SfD/R5WcYen6bzsD2/U9NvwBuysL+QgQre/QrPnItmMeB+3vNLQ/QgZfnKFVFXyOqVKvU0KHPqSE
sW7/9PoAfrluKD8tueedUWQ03Lrsfa5sFw1ZqLOdOxld59FxdKtGa+2b0XyVzkOns9ujUEvT8pPC
gqeJ6uLv7mJ/0Tvd+bCC4djpsZVfOlVI1fVbB80pHXZS8NkXlMJnyLt+oIC1udZ88BbS9H2reET8
7NgKJp7ws2t8ATrVHcQhzmZUlKzOJ7/OcLNP/jG86F4mM4wJ8pUe4kCbZV7maRaEFZxp1QRLQI2a
N3BDarvJ0lBaoGx/8lO2Y6/ym22v+DiM2kezNMZ923lnHZqEsESp5FltmqTWEvd5cpf4mE87JszM
JVnPpzmeT7fUmThrenucRewLspq3x/mIoD07ThNfiZtbmSqhG5dec4EGAVlXCxg7yaZze5jSG1Md
5EwOGmKjN+vgvNikKR1i25r/v8M6tKNOmter/es1/nTJ7RoUhJeE5BGGApFK5r65nA0iQytVkv7O
bZIvZA/zK5fNnHdWr2F9ubglgSOzgnGF0ofxwim1BCGQDk2P3kf7owmsz421BBeevQ4X0kxjSjS9
LuwP0gwRGV7KGtzDb4NSr30ZZLqN/XlAknVIeKM4dnprDQso2QF+1xYl81ZJ8hGvNusHLdWdJx5z
8ZlJuf5u6iL3KRnq/KY3C/KLXknYU7kUOpoietw8QML3I3dIc4vexKY8IU3b8IYbA1aGTVFC7HIQ
m4hOvLodRSzeuUgTjp3hJtRtlAMoQ94uA4biU1glfMtqa2dUaMlTU4HyNg/0c7GhTTkfUtnBSbtE
PFtxZBRoIJjVs1UkfHxeEg9muWo7OELnK2ctU1Q9IYxZ0978MhbDfZw54U/4si/QeBm+QiuBwHjX
vwyqWOZfUS6f3rG9/zZHvO1hNxrYMStcqLaCFQU/9tg2hXa9wTk7kzcTvAG//KTHx4/wj3a9oUPL
hpeO+ImHNq7oUcHtd5zveA2Zq1dzUX/q7mfH2FmzYd/JwXBZyblal+3gHkw9MJj0hHqFPlbn7hdo
SKECLIEjRb13rfeRc3e0TW5McWEC0dYbY2c6hN8RUty9Mb5Otl3UtczvVefN50nYfd4AtZLfGJA6
8FonOmx2it4B32bZC263CEmMdBM6wGq4L2R34qyGIlAG0ZKK7Y2eTfjBqWBRiqcHhNLd77o2PEMa
Hn/M9ZUStXgurgjmBw+eCS1F6Wbu90KLzyejzJ6LxvZgFauW/ThbzsHpjIJwmZKxguhFXF3If067
fJjuqxhdyc4a+4sWxOondTnx6Kf5eLlSXS7NnZfLNXnz5nLDu8vFJaRFoIpWwLdhT9lm9lO+mOMH
TVSgJ0u1IzZZOrw5smGcy0reByrmaUNSdAUH3HHY9jUGoX2Wh3Z4kC+Ql122fwmDO929hGh8y1Lq
LdB/vs92SZsM4ksy7FjWmJekdzf3o1EmAn57/1KSZ4V+fpZRfh2eBB1crEXXNVcwJAK2DqJVv0hT
ByayzKc/Gsf1NgsTSHZcCN7CDv6itMyaq+I4XLnDfPGoL84ZRKjfoJqfvo59+DVrw+nrzIlmY1Fd
URkfT/QyrB5GEkQn8wRlXpq13adUlTTOQCvudWca+K3O+U2dTyuVTX66G8fIuYemNTlTpSefKf2B
uIOCjx9j155poDjAHFCM6ejD9F3XFTNSjBRA4cB4laxheZyzHdz8ZgkpKZQ5KdB7mVP3OjJMeuwR
0ElG/dvaVx4smoQKPVIQj71u3s12GO6bwEkfG32q7xDFPZc+Mc1+P6MH4gcn0pQODZkwYK8sCDbb
/5wIlZLyolBMIRQq3re2iYwSTAgoDkfZaR1o4WHrSGxreQY8np2SRH3bEakOXXXICMK31qHqEPKO
HFX0EukjoNzfztLIpSR+9Zf7KIqm973bCOlFk2K5j3MkARotmbSnBl6hTJF3qeRV3iXmI6JjZ6ZK
cklr/a2l+jbP13EtdSU7H+w+HFRftrz3rGvZPaUakvAWM3xx+R8sjJIMujiOatRv81DOcGLaUXAO
8WN/6Wq6/TH361sdXMy3pUHz2DWK4i7S1vYAE417SmF/8g0G3nM0QtIvpqmlYIcTCvhKD15rs70V
BxnpRX5+Z5cZZE1e0Zw7JaqoRmghlJlD4HkCh753cO3KO7A8pWqv6E9bZdrsCQw7Rw/EfinkNNL6
XAZIhwUTPHj7Sg9vLMZ6MfXVSHivZBu96H5Yivje85xmpy+8EzrVFJv06rr/w/by8WozBWCab9zF
uxnnOb4XLzk4XhOfOTWs0zLHNnlqUIFW9wulVL/m3q73bpKy0360ejBcbXNo6nprGdwkSOicj7FF
rbYCL8ifkT8RgHPw4NJqo7/kLyx/wl9/5iO0QVpe9kWwENvP4Nef+LcZ/znHux/PH+fZ4Be/7oza
a3Drv678bo5//iS5FxsCGVSTIJVapyS8l0MwQmGq8XjfTPz7SU+molmv5lc3tnMaEJ85AzbI0Mjt
w/uMoBOKktVy+mZs7DfXxRh/30x1WXm3rQkxJQytiJyp8a9XrUorON7IdlWZXNy2q6ZwV2oQQSGu
tJj1Mynof1w1zrI3Vx3Ird0mY/dyb71pEWxctXMfjs3Dy528fs7j7GYbv3zGY/vd55PbSvq1uVZX
2m789fNtH/n3zygtOyh+gOMybtC11GPSmkAWiCekCEtYKHfvQhVeaFnYH+Aq+KBJPMFbnW/lMjQQ
OxFAaEoNumfdNNFFVdEGJsojz3uUkdtEiJ+MT9PaHieSVtiZ/vWYzM/ylp2SrNnVuvVJ3s5HDoX3
L27JusQFyEwbWkMZJi5id6J1vVn6O4d39Ue256dSrNYbqX5VAGQ/m1Tt2uLYFMihQ4OcxoublKd1
lMRdWR6omqUlATgTH/0WOdU10plmc+brCwIs6pBF4CJMUJCebSCYkQeVt3dcFzZfg2QD1JDQK0MK
7e7tfBmDMb8u13m9rcdCv63bgOxoheaDaoGUJ982zWt0WXRQgQIoVPk3d5lIuy0gHn3YfC8K8re3
R2PuOfohn4DlMtqeqnWPRMZ3iFFCGA5bVm+RmcWX0oZZq3sIEq99yIsORSGvYXmimnJAhiQ5AQGt
OEKT8KTQUbMaq9Nee+zqYlw+dRqCyGODinzjxN5NYc7WZyeDEjqy0o9pEgV31tR9dXLN+uzBEXyJ
flcHA2lnf343yG9AY6pBOpu3u4m3M3+dIgozyCOLmrp/f3kq0vFa/gBRnRBw6hBsO9YYhm524kMc
dnRjpXItFYrqr6MvdnEzr0Owg2rw65Yge4PRMmPzTW/dTMHV8aUbLGNzBfVcdTW1kbkzGleDuc4e
QaaAaa/yz1UWVt8JG0N1xzb0fnM1mwKxE+Xqr/p081Lccpx16RLKEP24RhgdMkZTpVedSK9vvFCn
qdKr0guYC6F0BeZpwqa+GVRzVc3/HtsQ4ToJ02jUnmCPcva57sH335YjVUOmtiMjjoq8NrkHVIWp
XfD64eM6OjAmI7v1w7L+lqjRMtpPyNtZX2Q0cl7D+9EDSqTnbNK7p7gwqg+do/e70I+S89EezY9b
s1WwdGmuwAjPwfu+7e1+b2694ixj3faDVAksXlYe9CZM9hp1yueN18afC9t9SufR/aEDdYOlW//S
2IDbYji6DjUM0HuEAuZz4PyRuGpx/tkI+TeteyBVdJiRkTlm7Yzi8y4vIvvvNA0uky7pv1LHG58G
k6M/+hQRX3Q5O5MKcvmbcjK6i9nX3g6vAPZV2WT/3dbuJeI9/VcyqE9tbkEtlxGWvfVht75w06Lf
uTOKHmuqlXuzzlACCQGtSNx5cllq20319U8eY3yAZGA96aam+O6jiTtRDvpX60CFA1txdkMOFYCS
V8Jo/5vH7EGiYrv8BcbrzFw+H6EVG95iQ1CUZQ94UefHepY2AfuROKCGNZHj8VxGmUadncOFmJxV
yPv19uLdwf9ufay14X5eKmpb1fJU9UlLlqewcL5pqb6O3Nqd9P1zXDNkDUFeqYGC+ZmlXtTF5/Kv
wDe7Yeebc3wu/wq25tbrqt6tKc5pPPh3L1HLPoLsuAZt9TH1O+QfizTaSdMPiv5cEbDtWtW7Nbde
ce7C8aX3/zTWGCIHvQn1bxL6wQhu6bXd53XQ7tNCo4xB2nJwKL0rPM+9GljZAl1VPtLROoN/GbpQ
jcaI9xSEDiG6SHhHDfbVNK72k+V52Z0TIIgjdi+N1vNCz3FTxdrKbSxL+6lCzPHOjxCv39zWuodk
Q954v7kdZ1PD00h/uWjaDOddXFa3Zk5tfjoF6y7WGrawWVqi4w1e/mRuG/YuYgyQiaKE7F5MQ6HN
931d+qi7MKxiycCrZtSKS1hl0ElR3a6SjDKi2N2llEOd10VqXkMUYN/7K7ktUwWbh9C/QN7A/fIn
D/0b0rbNXld4TDu0ewot29taYTfFRAxsOa+9BWSdYCv93EIlKLT+dUDauB/IZymCpxJmdBWSTuvc
up68BOCyCkL7Zmo/JtOPWDXEkk8delhtyDsXU7s4ybkxDsuFNGW01oP+66yh+FDro4zOk3I+9HF2
D5+Kd2A7wa7Gm+ov8PcPl29siGF5B1WUdVkbxfdY7WrEZMoORtqvw462qWB3XCMRiiwPa13YqhzE
IijZaXx23EQLrqSeR0xRoX+fIfvfS9nOO3/khI/+x5oeOE01HZ6UtED7BcmF0r2JG8M5HgLwiD5Q
umsxHV2ohnrp1dVZ5rQQtG9D5Kyy15N5LRinLdn/wKKZdvBbrkRVcwWGa/qmF0ABYlvOu1yJ2VcV
ycMBHc0aZVu3N+zHGgr5Rwe2+Iyk5a20FFLoykogrxcPW7mNI0S0Wqfn1+IyItty0PrmIJ3i1rRV
cVYmqCX0bew8rlG6PoaH7RrQ9ZgXlP9DDv563dR1b1pvLW5lmmkJWHiM+XSyLtTRw0tiQzSZkVDV
Jq0+CWxwUkBUnKfSde67OStuwdDaTwvCROe1CUGYdM6V7x+W1HhExYhCLHjx3vjm6cJDAfq+81bV
cInvhK+05AB/8X3uDsWttP7N310nouPKV+5DLgwBGveRNM45ZWDRLVGuBxtu1EMbrY/iIHf7eu/v
xkjn673bMr/5273I/KWaX25tYvF08ArrUUbKbH/wl88qnb/7W1UFTL+Djx6mnPsshZNE5tk+8B8G
vX5Bm78R5uv5UE1vb8rhpo63WNcAbCY4SBJt8j4FcweSNCsfGn+oP7nQcClrGATlPWx3H6SVREYB
MTr855qVep/4P991Te+cSy+iwKgItXanuHVuwPibd1nMIm6Juv4inSseJwSHr6l/m05MxTdFkXn6
5IT30icHWCx/DpO27KUVtOptm5n1cXSvz+lNbpbDifQKW5UeXkujtWoIycf/x9p3LEmOK9n+y+xh
BhKUi9mElqlV1YZWqqklqL9+DpxZyajo6q577b0NDXC4OyMyGSTo4pygBzY1kvEcRsh41dqzh20O
q2T2VmbjiH7aETj4atpboNHzQAJzpKnADwgEDflLNmrWWRiKNU546RtwY4Z1GdTpzlVWXVTeofkx
eEhxDdybUfqY4877pmeJvS2Qq1+Ts1h9BMAjFTdgTtWexw5IWMoZCBMvP0KrPoJuYd+c4K0b+T/d
kvHaINwTSkTZcfTse023p1ktPKaj/xY3V7dL4sU05woMpTKMboMNoL7QzAHl2uqnBZaGamEBuv1I
906Q5Jgoiu8YuLjUbwvNG/dKebrXKhEZ9CDnOOZq2jiFua0CwLnOBnXaAySpSNFBaQYAEVHKdLtF
c2D9p+SxcQWxqnHLsIDkJHRuuIbpXpcxmeCUAdTC6N6gR0xuuOItB/x4ZB1bdbA8E6QKAB/Ht1TD
+RB79WswVP6WRKRMZjS9cDNbTG7qoXoNu+HdjlZnu99NC88ZgfXdNbtOtwBX1GSAPOBmo9/0uf05
A3zjttXGsUb4QU/OqFhNAJSAzqUB2Cw0A0Zk0x2MKs0n42lOS8oDbrFI5tkO0D7IwzQkF1qULZFL
lPpN1Pvv1mR3oT6flT6OwcBpRie0QVa+KCWgRAbV0EqNDPOBZHxesEHw4ktgo14p60Aaee+CeG+I
+NCcndmqeXae0khUTbCtxxD9+EBVTvD1TkJ1mYWqwcxXB+6FGy+vVVkfZrT4GzmJaFHpz35ITpYf
/jOWgLbyQ9eMwBPsMmBhq52ubZro16AhMjH4Tk0egMkwFgfaA9MCHS42vYk1KLRw9q54oQMMvXdn
ZB3G/V//Xt+n6dc/DE1HbhU/Dx0bBZRUGFf1fZWPayxM3fE2LUDyBF6l/qayhwtULeqbDuqBgeAy
FOty5MhoVsU46VEHNQFvzXplUIg1yWiV68B6SbNLn7SIdzW25NJ5NWIgIlE3IR3mNsMhvKmkbM5X
YlKojDOtlap9/srYljc+6rnPpHhl/A8+SevnGnUvDqYK/pRNDS4ptOBR992Y3SFx5E+TxOgQSddV
xycvYm3VSEBVj2qPgroUFJlNZg6uQp2drtv/XL14t5h1qdVv8ooTkdnvuv+EJe+4jWYzP3htzdHb
9ijFA6OAFgagL6tTibLc4DXPbW8bu2Xjb0Hc6p/p8LFQBUigijDSJYjW392QA1Kj1ZIgGj7M6Ew0
I71ei2p/m8jo1SilN52iYGXwpxu3dtVVgf5l10ZGCftYELZpiOVho3uBAY827dBAmxIofCIgbg35
fqhA94PKh/Cm0Vi1A93154brSb+1Ea841/JAa6VS4HmhaatMC+9Z0Df7aUoreCoVy7jCP5e0IxGF
NyIxwNaoRqkuqjjeiSYsF47RiLVs9eDkp9LuNo0a9iG20XSoHRacwNiLMmHR3NEiSFpRJ4Fev3UF
IN1oRcam2YNpiJXD01C3zRbocyDciAEeYVUhkF4zidbpxrz3kt5/lJm+r+xWvPYsLQ9hGHrLQk1z
8P+tRq1o9h9GlReaCGa6/iOScpP4yshE4GE1NEGzD7lA0U7fPlvAD9imoCdeBBn6fhd+FOOxP5ri
pouNhyZzjX1ECyRDcbSBuk0QjRV2g5IVEga59QBocWMPHFek0NsPnbgGuuvgMIF8eWlvQxvEyxTb
omkmJRiGVSBsns6rpFyEunfOPPyyMsuwN6GFzZfPesCCxEF5E6qRr2S0ylqwqv9XeuAO/MO7lnZN
U2Dj5dLkqEoD6Aqu0b/dQv3MqNsYNJQvZfk9AlvwbZxZ9hI/RflF8dbEKmrne4hldyPrnxB4B9SV
QhARQma3Bu8udHtCEGFIRpNu2pYmuMyCd91cS09ug7e1Eb0Dj9LGm12Xyb+NHOyW/3k1R03ACm/G
wF1TBRSD3QYHsEZ9m0sIqN4ArY1r5PX0s0stVSh0s5d5CtwGBJm/TRrUk1WB8kaZzyIa8Rb8t8qc
ZlSLQC6wK8Xj+KP9lbXAy0Tp7CefAekvQclekiPKrqOjZo8eWASW6zJGawTgqgFce8fjIHuReYM4
vDm+a6jWpQVV3v5GIwduwwPAWC40RMTT67P86sNlwBJpLNtdzPc7Gs0Hb+Q3iDG7O7pVzvL5Hkqy
DzWaWbXrbhlDYzAwsLVNxqPxJuus99Es+93oP9BjKKT4w+4AuZhf4wi2AGYgKv8d1FxawkX7ya+3
37YysSfs++g5q/NTbrJojR6B4rVAlnUVIwC9l01RvDbl8GxXsbwTVuyhResliZz8FRUL6Y2Jdi7w
WcEm1/JsBzqhGPtT2JCLNhltNA5h6gYgeFMuPAO12E31AoBBsDsm8dcUVOwICXDjaWwLts6QTDzF
GagsQ/w913UHbipdkUaji8n7kS+8cnB+kE2X5sYTHuNsXSgbAQLxU46S8IXvF18F6MDeIpl9Qecx
0hksTh7cpLpPDWN4C2q72qLlpgFQOrRir5i0wsKMH4IW3JXd0H6SQZmtpFlW50Fm4mybIGanqB1/
jRlzvgZxm4F/wa/OGljFDu+1d2hMAY+0k2onbxj5yc1cfgI/p5nE5clWE5LQQbQDCM1IDRqlXpco
5eEIM5pufQjdUZWAJwvPsr1z5+mIGX7IAFzJziIpgHNaS2xWbZAcXcs+bCcV0lYy0qszqW9jQPmc
O9Y+GkUrnqpOhnswBQ6bsuyyT5XbgcKgCr+iLSJb2aCRObmsCe/0wBaLRC1U8XBhWYTy3bKAZV+5
JrYkTYr6J2tAcivrwgcbVbffZYZwU9gXbwGP/bWNN/ATuEXLk99yuU58Vr0q1dxO7O94Up0B/PGu
2taAOJwSlKMrDFW4C6401HZbezDMGT/yUFwN+t6YJOPPwX+vY4LhrgHh4qKXwZIg+kGl+ebmPHpN
LdNZOYOH7aEV9wdmpfFWogXjAVlXG1WMefYtYEiSK1z/wrHeSpZeGqENvd5mabYGbED21KTIzHI3
upWdmz4Fo+sts1ILd42ado7v7VCQhna3qE+fNBTYLBrAGoPhKS9eHDfcWgUYBBLTwx4hbhWASFwt
7KIXa7PsPqWoAdmS3KgdFDRlrzowjkC8rFS7xs8UjAWGqKZGNXE6lBuassEALEbZfGO8146tFYBl
oBoYaBOB1URTVuoMqL543Ht6+b4qVZJsnpZqemU7r5JtUSSgbrFYvg3cFMxEuv499VPsa4ESgWyR
OnwsIHeNrTDYAEFF5bcWrkvUpPsgpL1p6woYpyjI2Q5xkz+gq5ChzYKLrxF4lm3msx9WiL8V5/0r
GbEUN69eGRW2fDcqInwfPOAtpFNUg4aXVXLtpzkr3pj47hSpuDGKalj7A1KQNIrLvrkeIUnT3GVA
dfuDniG972VvRCiFZlocb1KB/ptkRF97H4EFgEXRixmV2h0utuwpNbU1idHPBqJwVrTLUDEMzEax
mqJZ4gVlQ/wOCfQMFy7qaPMN9Xa7MRhIeWPwaZoIRd+Wuij9dQHtUaIUDcm18pNljs2yboFaPaIR
/hm/4A3JEYN7NzeUWhciqPJhjnfiN3BeHyllN2ZoYuHMfmsQeVm7CdcPaReKO1cgQ0wacWBMGo4M
8vXQgBut887Mj6MtjTq/eh8NatR5iXem0bw6KBnpISVU76d/V4dw3GsGnlwNkbvP6D2WK1CvjGfm
AEmn5mmwjkAM/0kXATo8AFfg+Ua8CFNPe0x03dpKfxA7/K3zB8MBNyKpSNNZci32PvvA0V/1fsjP
elkBRaxEKq8EVyV5C3v8m7QmdQB+Yke7yuzzRaDu34a6RdPB9MJ4WphlpDJbXC3wwjI23H9Ejbe3
jBW0pp5Zz2icCAA9MQCZqDPe5RzyDuGvx6RHAxrpM8cbPv8qn/VF51zrk38lJ/+hV/IFqnfR+iD6
E1J4QPivbXvnBnqEml3ckVyQvAHNYzB3NOVBAiCPPnWmG1Q7usWtMi21ERD/Q2NdmDrAJgOSNWp/
fM04IHhtPiLRMe51DURpeqchGq/n4Clt5aPJaoQaARe0LAIz3IOA6F034yAyp1U6QD+uK3/hodxu
nwokZRfV6KBLJqmaXZCEKO72qvoutWNtV+EtdkHTeQF8BZsWpGnnLhD1XaMOga67CPMg10m6tFDr
ET9rQ7ueTkEyPzNrwL1YOI86BR0AS6ftanWeyZVaIGV1nqAsxN4prFNa9gHyH4V2KsP4FY3dwSOJ
EJzQFplpij1NZTtqJ61OX2l2pUFWcQLiyt9oeHFoTD6yABU1bT8gfPAGcAJEz7jT39EhljbqQUGf
sZVUvds2ldihgxsZc6WTmNkwKYb6W+fjao6UhMR1JgCB42nxllTRUY7mQscu956VnKiXJhw6uajB
gfowInK75344bLoiLF5/o4HXZn2PWM+wsdE1+tom8bWPWWNQPhycpR7zfJWXDQccA24V6HxIRLgM
QjM4UZ1OCgp4KbX62S86fqt79TcSB2Hk4UOzfk1ToN6HYA8Jw38yQuPsugCIORD2feDYu3gen20x
LICs2h9jMfhnp0yDM8nnA8k+1Eg+q5EVGHNj7Gl+eroy9WpwDy9IEVE8cGTa+rpDbyoAvmIUQup4
4htaaN6GZhc8Npl1apweIOVdgAog8HauSa0YzHe1EkSad4CcXGJD+Vjkwvre9YBPxLP9LUU9NMqe
3excmyla9CtHFfULH/+nd9UxaybVloG1tHUc+6Bqp6jgqhw8ZEj9XN8VHkcJpJaEHCxdYBiqruZU
hlVX4biLelxhoDIC5m4LOPEbO0+Tjc5DZ5oCMRAAh2ohrksgNcfWXzkvFoFwUc0aAQxvGilZRDI1
8uMaq7Per7I/6JlhdDLd3l3MoR+K6/Rmk4BxTlM0W57trudlQ4uC02CYTbSi4aSuAkfG4Kc7uQFj
eBjfVU3b3lR4ct2gE7u9iQNrXOpBEu3wjhGfk1F6GxYN6rURLR+6DF9pxPIses1yhXf66+jf9cLY
AwoIM9+9XPiL2nI3VW1wYCZtsYWLlqaJHZFA9/s0IplQMlPJaDTr0Sg3tPzlSg/deM3OAdnLNh7z
1RCbzgOhF4W/zMAlc7U2Ron7MKEZ/dQ0+PC5lq57FBKh467s9Q1SZ0i+qgNQib40YElGRgcccSRi
gFHADvheV+ujCzRQQJI++E5nRejtLrrtgGphcLypedohwl0Ppb6Z7ZXLrC7LY8Ri757kgbYdlcvK
U7yTWdEvCdUaGdqtxQFIa46Vt5dDnQMAEI/kAPJAS6OXIeTeHmwc7/I4ty/0CyVvAG8LXCGChg4M
BMGoydcs+3Qh9CzfdZnZgp7pY07tv4Zq+qXRvOBoAV75ouoH4qH+3ilzEEOoQrUa7VYH79cpbjAF
uriwQ2/64n2VpqT8vsrZmRWAjwSpvRNsSyYjwHAhMYsP/NqAWvYwcGyDPAW82/OsWzl4o9wDkFC8
Jq5xm9tgeEC3RfRYtxVoLSF2K0seBIpblrVXIvoZ2ECXBuVhoI3mExMcNOPqpWhFx3wEY7eT+daT
Z0kPz9Y+PsXqUMe4iUXKxP0wIQuatqOe7LSiz7asA5RUAmSpQ1OH9YOT6ED2TawVzZKsqR+GWrib
qBv9lRw9wJDlAwt/Z0HKmQYSXGDNDVu/d7S1EfjVOlHPakM9oj2AzrW6/kASxPH0dZJY5ZrW0FNm
rw0n7vd+zdz2JS5wsSEguWmFhZwKz0oJFFWJXaIGpo1Fn7AUBWT8CNKB4DTpBFH0ruPjZrkH6fFX
FmX6KRByh9K37K7QcfNddD2Ll7beuZtpTjoD+g1IJ9DM9C7UYyQzStQA5+1DrzXanj4j6qTFCbRx
L41WAh5LV2W3tEpfqHV945TI/qW1OpCmTxdr0jsb0Q38xBJwDvHGAmc3GHxOJAPlA28WNCThaCXa
KcrRfDQr0oLPOnPv82zbg1kE7Ws48NKpTnhxrE6xFjX7unanRRL9Tm2WfRhU0tKXCCmxVYS+EWcR
yKrZo4jsLz0ts7tJZhTpd6+2tT39xekQAqqM1OSoZ6cwtY+NqUcPWhZkh7oR4CZWU9aG8cM4hv66
dbFZINm0oHvffZ0Hk1UFlrd7Ma5J/T/1g917cAA5keIzNGwQa0X6DmyT7yMGGMFj1owaOC8w8gtb
QznmH/UYy5pVLjtRfnUZamk6YCjv6jhqt2moDc8I7T5RBCuvxV+uro2Ps4KW5cOz8HIUbxi7IAu1
pdPX2ZZuFl0YZuhewj+PbjRj7qTTlFYBIHw5JWVL2ZLyle28WrvxBuCEzqmMGNJXPe+WnZ8PnyUr
v8Wx5d4Xbh5Mcls3+1kexQXSG8CkQDYdZbHq9Qh3ue4zfmMvLTMsIHo78pT6lrlkmpbikuiDre9x
5wB+bQfthj9H/ygLOPhN0zbZkgEdSJdMgR0fLPUoRHx0FA8y1fVnI+PdLZfjQxTU2dGx0EermZV7
y2I3Q7um0+3qJECHZhRxfmM531IHxeSTKMsrc5MWYJEmYecLhfD1YUdCoXw5vOA3gfxOEsOUKB+Z
7tlArwNRYOlZe0tyhC/U69kYGeqKTJCawUxXQaPA7Z+k1rIzzfAMB0W8HhZbmpJ5L9EOQgbNKC/M
yWOpt0+enR7rCqGJMsReD7vhZ1C+RQegBCbrSmHBKTlSwsbDH8LUf8vAoB5cAPoemAFAX7OQzv41
Su2bFroKbeYhaBiBmZxtRF/FD1RqZlpjgnJ2hy2pnI0Ofm/euk7dnWnW66w7AHYgX5AB1azJRPJF
YunoqQEp5wI8Mc02HEC9sWAp7I557vb5VohumeJmtskz4B3YhmE/oYzhTah0RS/sL55MyieW+dkO
KU5kCBP5OwVgLGU78vAPCq7y4JKHwAPkW+08JD0/uIk2fkFbowEkYtSLI2Tr3409HkC00Hj1V793
3QeBPQ0oa9FljjsvWCdHUOWVHRgnhwb/ljRtrQ0t0aHLi3ExpA0wUDJUfh/bIS+3flvZ6zi18tes
iNplHMTugabA0T+7Axf3Q2S+eI20UBBYNvs2jtnORv3hDXppmzUfK+sRcVAXdFVW/xkIzrcQo8HS
xF/TcAxA46Zy46g+DG5a/SIJU+DDq1YNk7fVPeDYAB4DoM4dTT2lV7H4SxLiRMiegBM6HFH0XaFu
MCqOvujyH7zLpoH9U6KWopi7LxrzwVcPmPS/RtXKXoV+9jDYIVD4VBc84G2HRRDcxyjd5iA8na7t
MHa2qIeNpp9LFVTWjRXEtwD+zJ4qlv/pctZ/BbqwNc1GRw3yLqapG0gpXiddJNq9W6BL8FOef6v7
uD02qI85SnWwSwZIgHmOVwgEasMiX5OixRXFBy3TnGzm6Ww3uPUrHlrNxild90CHLE+9gytDA9st
JTTb6seYZ8aaZjYtFEpnNuEZ/6lNQiNpL5dJm9y+uwCnepv4XSM3OYJspo6iRAf9MseWuf59JwFc
Qh2UQrqfjDHRHkOgn+8ju/I3fuM3AEv/TH2S/2ioO+yTKU1+bcjMz+TYyHN9JZrcOCZptc5QcnN0
6wS/CE9lXmJHYSq06ZGpzAyJUFKGVWc6/tSx8Ks50jIpuoHEFge5CwtIac4o9WVZa1+v6pTeq5pk
7W1yrM6lTE4TbWwL1OxkMMylUgqKliqnCJ9WAdVeuSRdM0L9oGfGK1EH/t6XKS5duzQPDHCkaOUJ
76uhlubBSv3wD3lv8woZDAUFuoZGbNt0BMdFaqvKoovKDFfgMrW0IkCUHP2c5tG2nOxBaIi4FH0H
EPogi4SPDmzjkw7gWWqjpIMOuKQlcDDM7XtLZJSHy1FHheA0L1IZLoEz98uc1nOjbNHLo312QxRZ
8STwv5kH4MGm3yQLAEjtJNo5H4REVuhqPQjcYMW99p/WG2UP+hB+YT/Gnf+t3JN/103/tl7J2H/6
w5OMX6FfaijRtCwX5cQuBzcHcG5+/aM6kRejHCoJbyu78bbtaCZnpPuWFPvtOEJzNPqQo8YA73pO
6LY3bfiFGrWbtDgCQCR9RqJ5QGGaZiNOiQbu0MdFCwjMZ7zVXcoTAK2Tvm/J4YAaQntFLeIf+iQv
HDQbaW1lvNUeR4kJ2F2cckF1KDb3mjXLhmBH06yJvsoBT1gxZtlzPJbvxSuAYMA1IUGzqCpeyMgA
//WOSls+jAzsjp7Hqpq0Whsv+2TESmAdoyTJ2YQIs65ROj681QK/TZmgGESCr+bJwFOEGj1Yy9iu
1bpoTY0eeiwaNPNXF2pkDjYLtutyvUd1d3HoeIAHPdo+8+8y96W5Kdzhh82RGXQDZADS2vjUqCZu
3wxxuygz/34UvXG0rFBHEhgLnvm5S4b6c297/sbJi3dDzdU+VV1/aaj7tnFk0tVWo+oX9/QvZGiC
926DeJuxj1O06PzhylKJeuSQ/Dzbf//f/0Epjg1yIFcAVUnTXDxY1IV38WvlvAFhIrjy1oXPdlEM
cL3REjVACRBJcawsXBmML7qhBBWUyLqNHR6sse5XZWXUILwD/ULiLpC1OQGd5A+fzL563NkGnnaO
UHRFmkARItd//WhS94PIRLLjpQS3zwz9QiOCiKHRKJKvYT+221lO0DFDX4WAIC5ApvaWRkn5ZuL3
dcRbQr80i2J4K+0WqMUWAkNERpm+DEBWfWtGzo9RixpkZoP6zXassKpX45CtHSPyEaIO/Puo6uJl
7nnGN6kfOqCFfW94i14Vhn6HpAq97e9U8/zIWjHucfH3WwTt5MLxWvsxFKononKtg5NL95wKXaxa
YOu8yTZ4sIOi/zFGxS53/e4zN8BiAuRq8zZL0JTJtYxtg6EQ9wz4tUsb/Gvf0PCwICPku3/kTmA8
a04r1n1QdJtEQ9g9w/7sXIGI5dHvXzsv058KHds5bHG0BeEDdrEsl6mZJQfCDpynhBFogGN42Wh6
fBBd+cOPHPPMRkTeKxB2UkgOPXobxszggRDGHRO8eQjrToE9pAinNcIlVzNHrX3Y/arpx2wfiSB/
boaAL/2w7++RnnM3lXCHY2y0/dHqNW8TR7K9t2KXL2O/FW8uy19KbgBWCaGPHKkd5MGffSOw3pIk
5Uu3T/7FDbbMfGngKlhoOfCSHA2EeQh+20D9qfXneUrfrY5lu6ybwt5T1JJWaUrfjqb4ufU7HjmL
erD7t7zjhzoyu8dMBtUtOpBRXa/kjlnq66Ix0p2lLksW6BdqeokyJ7S9rcKCyU3GZLep2hJQdNIX
+3CwnFevcA86Xk0fAstKb/7wExRXjx3bNDTOLU3BLaN8928vUBJY5Hlt9sE3YbUPrQcy5BRshuvB
AFM6HYLK/p70cXhMgOj7YLrpcF8bF+sDOKEOajON+rCfNuQHkbphTUb/H/zgZS7eDYUOAAtVdkuU
K10C6neWRzdAmbLPF3IiahHWUC5yHy3jpEyELAVRcaDySSO7maRlNiZZiZ7oyZYWOnLoDI611O38
k6uhfG7hZo5C9EbH+pjW5uFj6hL0tgO2sl0XBRYYZyNkL7XS2Pih3ZmLrraRZnMZaACVkHhJSEaj
ITt1gY0qAVNW93mRofUs8r7QTGZGdR81nnHARu/LqIEUmOQfojRrkWSJR5U81f2vtFiN+wA46nG4
BLV4Cyx4o3zkZb7xKsFeLEfmZxRM4TVXTUEKjWdAHjgrmiLhY6CMohx2NAUtDmpiRdaex6hkLx2Q
2VjujGDMkuVj1RaTS8bA0B4rly2qeF7/3SVz9HeXdAaNYTehXNKnVC57dMks/nTFXxe2gbNZ2KaF
NyzTAKCkuG6QE55EVMC1vzLNLY5j6ABGHruyh5TH7cbOEUqrNLwnMLxgb0TJ0eaG9MjSt53xS2MW
u1T1UBfo1Akq3/gyBD6qSZBZf2BZ1W46r7k019HX8xCA47lFKfySJcj+An6ZvWgDUGQS1oznHIyu
L24YAR5GMx7B55g+hkzfABOAvZjoOzvjfgKQMDX1o77YFab0Vibue692E+mrpkLimlbJpePG45lW
wSI0ueSdObnskOJ4nKqkdOmiEkNx/zHDHhqAgmLYGw0/NYof0PHtGF3voNPIfaR+V7RCOgnzfpQJ
8Ft7XW82OvYby5nz0GyLd9lMFRlHXYOXHHCGTZyKNCc7YHSri1Wtz36irDYXPcduKHArY9PZeERU
SdLfRVofLdFEG33P/P3Q1sm3OLT5UjeBmAN4juBoJbWHRtohfQXz6C3I41DEkfdvEmDdz1aUvPvS
fau7AzRqtCSN3NiRr1FjCmN7SG4jjrAgnnqoTVNwTTyOhpscFF2FgmuiA0NMErA/BiglZNnGyyTq
x+WIBMeWLEhHMvPY5RpHez7MOBPDTcL6ayeFCaKm6TSl1W/+/TLXzes+UFzmri1029FM7AFN52pv
lQvsg3u0gB5iOTyNA4Dv5NBZp/kgCss6RXZ6KZN4h41QbXaY1WhEuhcykIuv/9HnhR6d8f/Rpy3a
sgUgET48fdpk0FASiTDF1Xn+088IwIhl2On+HUvNZDXYZbgNwVbymCPGfVcO+koz/BCIsRA1uZes
+IeGFyCWnFrN4D35fgjCS+SbUWPQhAu/y99HwW9kSs8vBnlC/RlSqn0scNtDTdKRDprZj3uAo6wu
RIajHfNwULdHpXdhcjGMu+LCUFM2tW9b65S1viodQ8X8MbT1atNxINaHgzROmh0apx6YheC3kgFI
n5TQVwcUvWLDWlrhZtaZTWgU6gwm0V9j2/T/4unilGRw5YXORrLfnZJOTqtxyZCxzsC9VaUjP8as
eD8ERV4drAqd2cK/lJNaxVFytSBlmhsh0PQnzdmNqfufs4DzjU6rs+usz7BpmP3OJpNf1Pw6QDXP
tekMZHjh49p8/hg0KjkrD7UJOGT1XWbfNKWTXskuXM8mrm5/GttA28wfczrv7CbEXg4h0UxD/riy
TvPB6qpt0lno/P5V7iP+cqE26JaGDBGYYbR/1SMv/7XPq5PNU9YPBfrR/9vPODvoWPD+NWbZx2cU
ef+HmI0hrlrouGUjXmtju8gFNhP2dW9pFZej4LqRorxUR3E5Niu5otGMvba4oRF43IobA4GKU9f3
yyt5pBZ7aYqj7Mv1rE9ysuwTnh4j0WxpNstJt/dd7SC76EByzbcjbUHDpqqSg7DS85XLWohx2ado
WKM7Z59UKCXmnrec75x54eBfMM8T9XhYXdyBL4ZXTi5WLoe9I3aD/6PU2+Axkqm29ceh2CfopETJ
EQDuMq7gXsY3KgFPe9xgZlVTWO+qzQAkUp1n2EcwvQN2Q9w12YZIaGVoHkQpkVtW9LXEKYs7tlxm
aehMGsRLK2sLRdUWHoMlr4ETwfS+OYs0m5hsJ5ly5SEzOLkif7OrtLew1atN9Lv2TZ4s3V1v6+2R
gu2IkvBsM0fbaUW6PPeWsxIKxOSxOUyB+imafznmY41SxwkUpux5upEKLN8bdo2u+rOMtgvWNmi8
1MwlEHxSgChI0cVFEzqYCjQfdrOYJD/dkXhyIJSmP04+Z6Wf4tkB1zsEG7Pqwmdks+Lkm6lz0vNn
iu4SsF3l1fkds5+uJE37ZEqwD5LYckLSIQOCyyPJTz9NO5h7oBMmi5+KE3TfT9cXswAAbLSPrN9P
O8WRf9rR2ZyR+YCvLKp1hNbso1EU1ZFG6Gx9H80LXWdXx6FAh4IDGvor+dV09nTlbl4gdzRtLatY
x6UFdjRU74I5QJ2cPgGKE2oUqzmsKRazZa4h1IBuL1oz7WXged1+Xq5l8d3VmLsp8f6+scB6stBz
F4gIsYJI1ns0Qq9svNlv6gRZIuKfmQ8Js9EqSsupjac+2czLkwvyZioXUe9WFzoX55l4bZROrvxY
AcJa29lbg9/JZE2KtDCaWbVMcp2vOiMKjgAwSfJFJmRwpHmhRjSVpV/s5YTD7moOkDDjcQnyQueI
ijuj3tZuBNwkpweRm44W3qNa7q345/JgFu/LIncbeAeVIFlPXbZzd+3shzP8xEiR/FATr87x8Rqn
DNUtxxzZGeSVA5qSQsNCdFuaHhotEmdVzVR+EUtsbUMZGloXaj3uKqQlKIuT5OzAbD0Cf5Pq8REd
Ano5a6v1NKfkkqPyTTSiw6wD1NcDMxD1DEpkZxFidB4idGbe6Y27cM3YfSCR6XbgHGpKZ01TWvD8
VdT19YNnGc5Dnxpy4+cxX81GAkR8lVayW7IpesfZCicZ0IhlDtmyFeFtg0j8eTqn5w57ljJtQdPK
aEEmBqQeoyqtc6fZ5QGPyz3NXGR+zxpquM7zFDVv0XJA5HNNCwHLUVbFekA6xklxTP0xP1p5FRUL
mlehkx95dRqaekScCRMSX2iQBa0k+G8WCxrOwtlLH6OGEVj4GRL4vXdHerPH2WKWzSoGfaJ5TqNC
fZxZNjiIExTtvZC5dmMlbfesO/b3dIz1M82cxkoXVTKIE0178EYv8G6DhgnSjXNUKfmDh1SMWP77
66BmXmcBQJ9ggsnH5Y5l2EgCXKWXut4J3DYo2aF1Lb6ZnvN1XX6qfH/cXj6w57etQEZim2ne6xjI
3N3QruDKEKWBbTltJ2jZ9oCxAf4A0GPHhnZElVWyCnRLvSwH+tEvbbzR0ArNp5FZ43WIhtM6LSE1
m6wMx0vBQwlHs82k46KWb1u2LT8aadHstAzkjbHiRyPes8FJ+WoAZ+maSM5oQcaoW1MY0Qea0kLu
xUsHRRW3ZNXGAT8DM/xIayQi5wCtAI2j4l0jS3Ju+5aiVvlJyNamI9g9qyE9hGlb3FX5N8tJvGOl
+P7o4I2g/5tlTtvwVVbh9nG1QFOymJWvZJrCrwvd8tnJ89sgYO1NNlSeBv7Jsr3x/4+yK1uOGweS
X8QI8CZf2fcpyZJsyy8I2+MhCd4XeHz9JoqyKPfa492ICQxQVSi2JXU3UEcmdzyUu+Ajhwl8MqxJ
yBl7YjVHQrMO8Z4dGZNXr0YxS5Q8vhORnIemu9NEKVALAde0nxS92uUL49U9yUg7e3h7BikAcFbs
UPcd7greaJdKCnFCQn9LqzYxtQvNliHvi6eUcW2/iBYz3Le9dTToDCkZeFsUtHxzfiNfbJXzghmv
zlF2mf8lpnjbK8tQxOM7OrJLaAW3HOTFf81jheB6AOl3hW/0mcJKA/cZAqDgGgNPRX9u1OATPcu8
Zq489cNnWtyY/U4WRUkDWo6mRWGWoi6jLbM/6YCDjNa5HOWp1j7TYhEv/m5k6Kp6dbqY0GxWyN5C
tgpZUaDGqEvgfDnTbNULnInDvCRNH2aIz8xTmdVb6U3Fu4vnO/W8qUjys+Z0P33Qpe3mvtYrP6OB
oMqN4mZpRd3fYCco/Ps+XeoyA8RROLG7OlJxaO3/9Xcp+84p+IgyhlidyNKwM456cenzODqiFcE4
Jo5hHEm8DEJZ0XIcq8pc0fTGumsmO0M3I3brVoQpGZVhiu8EMp2ni9OGNryzoum8d3kRbLwMph3O
T3+3hYwXs9sn3Fou5u9eHG1HXLQI6iZLNwWOrkUwsSk7dVOFi6kXgVO51txL2LvDTk9RR4yaLKVP
G1toe6XKCzaAbEpZ+qx7cNzmKVeoJKkaIqMCT2JsoiRsjH3AVEYja46kX4S0tAixpMYmFArBsifk
E8Q+s7WFzosV85PqhMBtiUO0aRaIt9GcxGBTcjd5NAHY3y9hQMI27KrT7VoqIalxYYDlrJ/nZZu7
G8PT8QLUs6zJ2DaRNawA1NOgFlDvht1kCmc/jvJjmTYtfiBSay62OPI+LfMTQMkuLXoSD7OyG0sn
wJdPsnUU+gjedDaQlquxRMU4HFpKCBRkIKhZrHb2wJT4SIY0jG1Xo+9HwZ7AP4loAz4o4EU9SQNU
zH8fISz/puwHn3KmA0AAB4gXDIcJ4yaiPDaZRH06OA/AwuTsiCOHBuNP3DzCzzVwn5nfyWxSdD1E
zRNyry2CP25b6Ht+556jfrMIFpsk77SNHJzvi2jZVrP0m11HfGehRvqqxbgotwOQD1O7e6hcBWpi
KEUaNiVOYgqvk4QomOdgpegfQtCWgjsyB0CSa3XTjqzBGg7sFLJRfqbY/umaFIszeh4NfZqguCYb
DTSn14n40FlxhDigOuqmoNM8efh4Odh9vanCHEdUktFAJrP1sqbZrQs6vpYeilnQWOeEh2JE17zy
/VsXGajo7RUBgOsorRksf3zq0Rl5dfW8DUZVZMOqKNs0nvTAph2Pn38166Mab/UuR4/0pB0cUKLa
F3w3XUH8IRVAKpbS0qJdrUmG/qgByGtDjCZiPbrKKOkepTD8Sw+yrIDk0VixVY8+T1DtCsC/Ih+O
21j1MjDP3tH2qMcy8rQLbefIm10GvGcCkpfOYARMai+isnaGi5tj19mvXCaEhE6Y6CRblosMtdXz
rpnsdgFQtyYE33tA6Seiq9YAOgW9ThwNwVhwZ9PlPPW3JKQhk655aHkDdHHYLUOtMhfLkmbGmAxB
G1nOZlHkFHtDbrcJUJZdbRrGRwf46ShVnKddbEQnWhthEc8zWtKAFoHm6ArQemADDb4hfnVAUqn0
WRkWRUDrd49JFinIWVYKXTHQdZFulrLI5X46l0aSptaZFyS+n2xc3P6KtaZALpY9tKxxWZ1t5rpL
EpK3PxqS1gIAryXlOuFOvmLcdY8g9x2Qq/Z/AD+hQe4/HD6iiX+XasC/HUMr/qj3qMKHzZS700MU
pieysXxfv5hJlQaktN2uOLo6orKkrUen2Q2T221omXdmBIhP29vREs2g+Uq4iXekZZa4Nw/3R9HN
D8dnN9nQwxN8FdLTWnd6fbhuIFXYprbcJCzMLj7uS5ne5Pev1E6jW69QhT3OQiJ9Si0jJTtakTHN
cmXr9kDslUxD68+bP9ImxD9FNuRv2fzmD13qTwBX1XaAfHdPblKisUS2if4w1Th+1VX4r2gGLg+L
ukThD1gR6vQuc3QfuFtOPnyjjW9bZJKh4LKYxmb9mofiANwiuuaa+J7VELOxPRUT+iPzbLiQ3CGm
wrroh1kbmfF66gvFvax2OG+GtDfD3ht5Ek3pqg7t/vKCnjH077/+r1QtZFhSK9kifmmAcPzDnPTk
WOxBlB2dPWuIzjSbOtmKNXqHgJhbTI1Y54ABQO957KzMJkXXJ5lW8cDai5FH/KQfqsyCfN5IPsyh
MFGS9bZxFibOdfIVxnWTFhcXbawXmtHAMjPeDoAnBT7HL4ob44yLg+xB0s0z+/3+xYx1VbwtpTuA
3xTPWRTLkmbKE9ik4OlPZv+f1+S8eVpef9d7xcoTDH36igPbArMSqtn/ifQSscolKkizeTAQwrPM
70sUcdHlb/za5XurOSB546wRXhIoWHo0gMVHrer6By+dhhlQCt9OB8RevU81conbGwu82ObR06d+
V6DX9Jh2HQjZ+kkDChpD84QLtNo1COF8e0WqzpIcdOBVGOKE99OelrdqxEawCdQW2nHeRPYTi+B6
aC3gjEdDisMb9LPw3ZR8zdImFaf/Ptn5t2ks17bxn2OBkgSVoga7gXoCBI2XojQ4PItaAIkjlag6
qjKkVULrdebqJUDjSEhqGipluCyXLb4N7sYaFEQbE/eOPFj8kPXN8o++bh+67KuG5CdHJ/pz7S1O
rciGrkCXEIPWA4TFdvdP3oKThIZEdq+z0bBDnOod/N6DTEkXFVnOmtmKBFb6tQGF15EW/ZRfFDgw
iqmmsXY26HZpAi30wAWFi8C57lRanAPLLKC1A+yfWdihnGzb22EWLDKyLtUWmtFAWtrL0P3uyeK8
2N+4XJZeh+A/vQoxVmLF8w7B3f/+A9H1m5op5qLdkAFGwPYdB/+7PfoPccOmOEFIi/u9if79QgVR
5s9z9YlNsyJpspWLmrXNSKyxJJw/wiulspVq+Rx/9+E+VWAxpZ3L98GsJnPBc5CcCplvyOXs3Y9c
Y+vVibtizN0K3tifJl+WO9SBF2g54NFHg4cX6v3oeAx+0973r44lpktdILxK3SRqZ2qGX6tJ2lsU
W8nTaIIVu3TTw9CAvbJTIpLTbJE51IuzrG9sWtWvo1xpiAv+xdXN1j8+crD7DWhfBdors3Fn4Vh+
poFlTlivcS3D2pQ/TBS/74w3rT0hB4mKjqrfSBtcnLTFZ7Z3ph2vm4vaBE3QDxKRsrC6VYfSC8XJ
Uz/g4vupAuHgaa7hUsuo8PPTXML1tly0ZEyFYXYSrv/7b/F/x9oc1O75OqraEeTGb+gmkJ36upEm
MpzQiYc2Njml8S5P83ilq7ZeGjgi/PdO2RyEHvXnnlqsya7L63iVU4t11Y/81DfgiCw/gM8DsQOF
ykNQaF42IamZg75edV2QqE/6GD9VO9q7iftMzah15/BV5NnizLoofvRc6zmvDEDxhO73oUnPmulN
ecCHEEiNqdACnnDv6KmBZqLQvSMNsyFN/y82bpT788bFD7kFf4564NtjyOMk02g9qufT8ub5i6+b
x9Nydkg2Plof/tKWgBJ/BNJ+CbThowT4AoZvIuOAErWbb53ItQd0fYfmKW/cfworRZdezK89k91j
YYt6W+DEvjal6B5Re9g/GIYVkJIGKXqcKllqAjrJxQYjQ8GUCIGeqfbTYPnYZA32hVaOY+FX6ET1
mjY0vW59cNvdYl50rY0iQNWtqVyUKAQ4G9H4gppEp1w1on1JUK96BiyHvkeRKG5P0k9OYZ+l+BZh
yWlZ0oyGTi8liFz0BAViv9hFkWCvHhZrqRwuS9qyLGm2uMmAOwUsKV2+PuDGkHyJ1toagwGiC9At
jbrH1mnk8R21Aeio+ZyX1AawLEm7GP9lL8DD70XT7zODVxcgA3sbPUFNdKKWJJs8T8g1DkTdGQgc
JKIhZ0U9WzQgCBqADzSiFdPkYoe+uIkdPeA0bZwuMYLFkja2CGzg7vzqcHYfa1LugCf8r2uAettW
Q6cnLTBAgA5ZtV5+XRQ0a5S2S3GmIS3ofiM9II3u1C3ikOAS7cKhuN5svvFK2sWO9i5eF8XNMxfF
4oA8N+oVkfGimGe//mvIgRWDY61EIGYGgCY8UsDDVWfkId5BOBMA6bxuLABJDuxEImHdN10Pbii7
eEGkARHTX2foCigDAGblLzQjbdN+rhhIAkEObD1JI68C0w+9Ey1zuy7XoC/2dzmzrSc0cKY7zQV7
OGm1svCPICkAgJXSjn4+3AH34UJKGiyQ9bShfCqV3nJ1EIN64R2p0C8LjjlPSrA+4MGpzIEkylzt
L2kc/7Zk1kUGx/JdwO2o5kbQBfwa+tdFFqFPvy3Pr3RSfNDv/CTfRcQgPXeBE4+0jWbqY+inr53h
Wc8FGIEUCzVpQOK1e8c6TSzUi1Z5JJENcmpulc6BAcoJuPLZaK4jQGOuwUlWbcDX/Ak8o2W2Rbea
+vVkjXpX3HmSD/4KtVPNyQMc1wnHtebk5i1MaM00rQErrQxCl/fHJfu4ZBXREgneq9oOLN7p77KS
dTJM8Zrs0PuOavafJrElQE7uZaVx6EcH8FEotghUe/1alF62Lnw5NcBRyOzLUPF1aY7NKWos1uwm
1A7sijxOgUfV417Thm2CFrqk3HW4fk84iXvWxYzwGY1TTHXym2wjyDn34WyeTr18zOPwHh947aZA
wgD8cIi/18KsTjRbBpKZFP5vVCS/oiA+6bVYpQYWU50b7QaUhrh6odrnv48o84Xpl682gJfjmOJ6
rstsZtIZ5l3LHTqd3VZLQhQtjLH+5ACua9+ibHTjirT5xEo07vdu16KPYwTBdaRdXcnHh8nNiieA
2qJaBGKBnpNzg2Yu3DixKQW+/9YFJ8GWtLrHvaDCwRiFcDAG7sCmFJw/otHdffDRnB8rMfhf2dH1
PLROkZVWtJs26tt1YReoTxjze4Lj57zgG58nzoqWQ5K/KjJA9KERLX1nq+vxe9vMHZ7LEmBDpfCd
PejC/OhrlDorS7cD22fsQk0tQvEv0OxNTqK5IaaunXe2BXEsII4TFLGHrvcBv6Rv4zS9liBNujyC
s7w/hGOlN8e5pgiyrBbDYQkVWMM1LnPely+cCwMoMkDIz3WnRzMf21BCaRapJBQtF5nnD/1RAJgW
9dG4QLg+EIoQTJtJLnJHiwAnFsrtQm3xruKHhAqDNLDNTG5fW79VPzdau+Q0PONMAzbJ1r1SS5la
DZ14t2p7y71SM5rSdW+WOZiqf7WkFVKt+nN7xTfmWtRxynZABIrPyK2uW9cBgpqeVOAwa8C5BZy/
jqKEAAGPjlY+fAlBv3SfqtAjzYrJEEGeavFBUOSQ7ND9/gXASPLwyu2ocXMA3TrIOJoeEPCd3W41
N53MT+iVm5d6CxyMoOLAxh/sFVFllDa4wFvhm1upawCyerdWrVBksxj2nkCnlPqDIRnO2u5VoO3X
5+5+0odTCOTFDJA+RntGR44NHKXaqnAzwjeL3vpQAdO2Bejh29SMKqAPDm0MXC5sAglMsXF8kFZW
o+MeAdLmAZAKA83+KGu7lK8Z4C8DloU9jg1qMwo0veO8tuu/NirdgkGAshLNea6r2zoqjNEtfHPT
mUIpuG5kwF3KkFmgvGpFKVjKviJVl52WZCzN3mVoaU17aPZOPQ7x96YPxZZkyICDJDqviiBTAZMK
9MH7qRk3tBIqRkKzZagoejKPixRcbgW6ajEMFGOZ9Y6YdrllOQDrS+1HhvTKyuddvg8RPnsEl9Bw
nPg4BFGrgwwoM1E2UGbToUU52w5gl8WVaDx6IxbH0ewujTfilLawepBC9P3ld2wfU+qgkbkYL+Bw
wjthIQuhXSl2LU9IAcN2jrK6A8lECeiK3WS1WoPOcS8/z1ME8Y8Mxf97ko2ZzFPwN0z5+XUKhvZN
iEI2JJ/DsEV3PFQ0VKNrAzWz0/atKgLpVE0IzeIYoDu4xS5im2o7lnVHpR2irNGFbbWrG8XiKQIq
yTpsLGMNXJOHUYbWHdGtZm76ulLHf9cR84qYI1sUSP3lS89Sf46/fOl54OgAq6Xj+aaNf/BN4QTX
i6mopWudAZ/CVpmPA0AQsTw9G1kvE5Qfgj6jA7ZIlYNONk/5gZV8HRuxrD718ZCeq3yI9jIU9z23
cTeegD6al+wp9q3pzir4ObKnATjX+QsqEspHp8Q3qzu6XwE3V1/IkvulA4TfYdwPqNh/yt1Y2zYl
42vS1oVfgJMKzHOklb5v3idAxCQleQulu5q4F4MIA88FC2ISgJgYkGTKGxtAbpyzFtgUSivQI70D
CAagf5U2ZSaI8VImti1qD/DZ61/mmmmqun6TUWX1Umj9Ji/ssL0j0zd7o61NlJly7Qx8PnPntqIL
CAFiAYRAg+arItYifwNobufYupG+9huwr89l0rTW1HoulGZFrq+9WgKzTIV20EbT3dcADVG4JyAt
EoHhtIBizfVRXLkqQx2QAZ+FS8ZOlkgV2RaOpT2qKV+oMdUSsRNIlxV76jul9tRFNrem0ppJ79WG
DD3UDb7bR75MP3XQ+tMW+6gCd4o+lXwjEQsCSJ89nCdeDtcwRkM4cT+k/XOLIvuvvzMI+2HLEeg/
2NE0oUBfxfOWqN0cxUOPkr0VNrphKagHCgavDP4c4Jv1c7Bw9IH31fJ41dcCGSoGYjVTlRMQUUqa
IVFstFq866gsgIQINA5HZU1285bF2mlasStCK0h4X+N+gdO5KUsRrmmqlap6kqY0RFptHQ3neZG8
MyahmaB0clE7wIbOOvlJmBxoC3YZX+1eHz9O3rA3vKj6YEWImrJiTdIwnuqHBuFpYM1PH7XBA9kw
qFuCWVlY+EJCGnRFWoAWOVsZNtqGtOMYAUKsrow9aU1zaIPIjrbMLdkGReH2uVFDrRsxakfVNB+R
rUdGS3DQ064nJ7HPzEab8dptTXdthk4CzAoIzRp4q4jUYsuYux+aws32qpzMmDKAQKfoyjyS0h/A
P6uj4Wf2QnvpwVXkiL998Bm310a0Ani6ic8+Znm+/r8qxgzL1FJwT7j7Pu0+6Q0vN3HXAkzSssIH
060AYdeh8nrIivTC8+hesrT9QEPres3m3QbT4ve9zl43tC5qBPQmc7cJSOP3KNq/Uo3tXI27ND8m
eZqigmwY5wpd9KyiVoEsyYY2F6DKWkRzES+t5ymCqGlgWlUXJK3nqF/03jO6rFjFtWauojE1d11l
Ro+23pZ3SstJ21byofH7Df44ElCQFPIZPwfvYeJ6tRHo3d5QE6WjtcYHCyzfqq1yMIvoMXbdaoOr
4KuBpfErPhnFfgCw+ArXSP7ZQEhtVcSNqhkGKwGC9AHYTvsri5r8iPOpPGmD+a7txO/S/uRDRD0l
1PdBImVFH3S/imhFDSlvvuaPyz/5wW3v3dPeNpFreuQi0h30NTP1EtXreef2Nz5+I1KveGmVeftH
0Cumx5FrtRFAXmgvEpWxjsIkO0dpWq24zKt1MQAAmwat4qGC5BAZWDRAOhSgPvihrKS7A/2KkcyW
cZbEQOrQJuPUJFvyRZtjBN/HC00RgE12eSheyNXAGrAn6jvZ2dEXI3NwhS2qD620cKbSvWRFcm1q
+qDII9Qol0kLjP86DUjRCDmtCkeT55KX42MWyftxyuMvXHO19QBUq6MWWdGnoYnXZK/3vr4tCw2v
WT2vx5/5hEqiohgSHIzi3aTb5blJe3QjZaLCR4SdtUFh+tEhYcaBZKQlOxp0tWPZtshanq8N3hRI
av50Z9tP4ah5KHHX7GubZ9muqFL/DO4wnDKQETsBjlwcAUU7HFAIZZ4qxuK9JjzU+k29uW1cX95F
aY+v37gbHzJ1QBnM4SCApIdcRGvV3TFtnPZYxDhhNolmpoHm1x8LIDDiWxikJ3tZD9/++6iG7O6v
RzVbR3Efjt2OgTiaiWzfTSWfVri142uj9wFIvvmpUudcw0G6MeXhuLKNKl7bdI71q6w4k5oGTS0X
2VjFgFPTtnaaF/ZhNtPrIl0DIHNcKSyrNe2oSEj60JxwPM6Bn3cE1/u6zAHQX3YlDi924107ADdc
J9z7r77MtYOeaA+DWpGIlDTYofEImhxcON/saebbbbz13CZdLRuW/f0R5FPm7IuktIdzdBABKsvf
0HIx19QrmPAKyNeygZa6McyvYLGn7XEHhjo//iLURynS/Zr+Ibbs+sgAf9dkFf68fJUpxh/46xC2
TgaUOb14Fgm3dlFv2taW1LMGuA8AzhvQbli2YWzM3oqRrQ1APc9+vFha4RHEHC8VIKF28RQV50FY
iAypmTQSbVIQ/9NGFADNygqQhgekJ0uvkyiGqPton6I75EAKO66LMyANPHahjTjqdvMWUtNgefEW
xGDZAZD844mGOpnKCniN1bPW2OEur6MULI9KPWtoivsRjDQwqKPKQ03rMhxPalNWh9FulgHBAjiQ
OCbST2L+BybdM2hMptMIbGCgUqufYNb6U6CBpnkz/6hzC2ncehj/BQF0IT7/3AHkXi1fo03/9WdO
PzpaFm8OvGYaVn5RjvoA1LXwTtcr3wsy2+3P+pgfEDMAa1/dq6Oeh5dJcTIKoJGJldDPISo3Xeu8
msxsmXEoh7NS045iZtB8czPbIFs428xLsiQ/jQ2G02jgAC8mP5GZHJaonQ4Y8ytgTE6aAta2bLPc
SWT6tpGC326cwQxcH59UHeFsA7QVZ+GPiR2Z1zQvk+C/N1U1viuqmdeg6bVms9yV6fodGtEdwOkA
Q61u6cuNnJbC0a4II3hAL4per/DLdrUzbnT3QHf2VrMB61YDQQN5wBCgWaO1pWJT18SlEG14Dxn+
dh50a8KFCzWoDUfpt1EAGoSWvWhnq8GxxsUqffNFdaxvvsgKyKVPKB4Et1fco1mxFN7advnakwgX
IjcBRJOwtLTNQlSX2zw54oL17YYmrwNPCeCEpwuR6ZG9yWt/VU9c28zUeV0OHK0QW53KPzN8JCtq
qtCQm5qjzHBSYQmVm5qzOSM3L7G10SeWMJQrv19pwKMBptemaWvxqnvzQMkugG6b+6RvxMcE9/yO
BwzU7OgDGuuHAT9iNPZ19Xo5BxUmcmuFO9Xr5SAUSeTuSDb30C7r5UhFvsimYLYIwNBZHSsFcdKV
qL3zcOHeuwo2hWTtlO2GvtavtHI8RyVHkJxS9jQAmb7cAaWbrRghqfzdCRomj1E0tZ9ZCoQclvxA
izfaV8skfSomr9iOGWcnz8rYOXVztpnstnt2vSEOHDvkP1Sl5a+bKrWp8hqGvwOkWbxkPNn4mj7h
KFVUAa2B0/i1qQSQfZSWhoiX+NwCaEcCJgKS4lALgdq5WKmNwLzrcOlUWhQogcIJGZn1SzOx8kX2
wjwkuMWudVUXbYXmDzZEE7iCpv5+6qt/Q1Xv7DoSZeNdZh/Qf1a8nCdlS1uB6unjOgxPb1v7PkqO
uAl/tBm41ehuPJiAJrAs61MqqmprdFV4LGXEAK/70yIEDtxUZPYnc/RO6ErR95M1fR0UklccM/Eh
jMHLjvOZjTjHT9kYTvjplBPe4cqEFOBEAMqPeCAJvmma05/8LHvIz1SY9cFzEUtGGt+SkX9yWutf
WqGwTj6CHucBnKDWZRRMPlqc8a3hJN2alNJwyw99+RTKzi9XXh33QHaxcGZSO93EQmoSzmhFHpUz
OfjWBSe9V2dmXHVrBCbEprG8cm/2WbhHbsBdNZNrPZZmaz3UgxsA8Bls6A3Oa0GejPYxTJj9eGPs
JLH1UMLY6XJ5Krup3Mc4BBvlkN0LxSNRl0l9sf3pLNPCFasoB/xzZaTRylI0FcQy4ZWJXHtRF29p
B8nyHgyiIE3vjmRHChvU8uR43tr21SWtzfOyqcOLmJ2TjMxqYEeVOTByB7/54tn5U1+G4b8TPvhQ
RewgJgCyQYRn2Q/d1Z67rIm+cAc5QH/0w+faYXJtI1F5r4XM3CL7ZpytXh8OE7jQDnrI/LPh1uPW
6KV77/ChXo+FWz2D69EI6Hn2lD7JqP/t87rRf25r5/V5cVFFz9WAom96XjSIv2Ni3rTD2oZtmY7p
GZ7FTPTF3lYRRcJpjB64UE9D9Aw9agZjpEIuHfiD8OHJx60+GPmFZLPaj4AVbrNma4BwzLqisLFZ
aVXhzPtiRJrX/WTYqxDlz3rQmBK/jJpgpGrgPapSgjrK0PjL8dY0s8pcZwoppK9RUqJkNlUgkMxR
5Qtk7EEx+5tlvvHAwPwCDNYcENhOiIxm0SBvCmQKTNGuVqEGFetIYiacZO81cb8P9Q4xSZK924Ou
kN9sf2dL7hopZifkFyxCFdrijGwdOaB04mhjPGp1Agx1NdCMBlLEosWRW5mgmQalj4vNol6saRaS
4SJcXJCMBnLjaw08ktpzWx+Zn8lutmPeik3l5eOVhuJt1rnPIJQbLiS2y/HVYATNG/L0QxrcKGjp
42iAzAQKkWiH34HLfLEbuue2Rf6eJDTQ49wSlMmLy8WeZotL8sa4Ex8Qm+K7hRCU6D9HYJmBLVQc
PYKoJhlXPRUOtVe8qUlBw8IfCkSHaZ35sl1RUTdzcFKoZMbelYKTYqnRpmU2pHvTz1JVYYG4ZYSI
NKrHVYF5OaR4NW8eln2FlZfn/76Zol325mqKU5CNrLmDcBry0jbeor/WYBisEGDgC8sjCun0O1Hg
kzjVR/Zp7Biq9T3vHwnemlh2Hrr52mbn+rH2LSt8xagG9liuPqUSVB/dob+T7YbS4UeEsJyTOwpt
a3BE5JCZDdfIXmafRNJE6G+R7T9DhRp/g8On5yRbA11e38FznweoTxO7MTZKHMvGw2iM/PMQjtHG
MIZR8bIUlzDFZWx0fP7S+v0WyBXlP4inpIHuJ84j0LmnHcou40Mi+3Xs1dahUjDqaFcHeLqvoNbn
KUlpXSi9hcNCAJxBZz+Zffihw7v/PnWmAKHp8EMRpxiAin6cRmTtyGJQZilDgQR6nOINyWhIgZMT
JFAf8D0Tg5QN5YiuPY535KVyuARGnTgXpJQu+NybzEe3vvJHA7AZwvWY5cZ2kYGs4hOaN+wTPdZj
+oDvrvVUd+A3RkoCYHw8+2cxr7sk3Xae167n1+CnrReYrT/s6d9DhpxnaOKvqiu9LgO9E0hoJ8Bq
SLVpFYKc8quXjUCy483HpmvrPdrCop2nN/ZnP3dmAzM1JVpJM/+Ek0T50GtAVaGdYWgjZx9H2Yfe
zLNTH/f+GtVI1tc+EkHvF94LKMmG7WCYfA9qw/bZMI0rGejCL1Z5NyLD7sr+mrhGPj+r6cq71nDK
Z6mb4cGPUSsDWA7tpZX/0sayMTm+DjRxCkOwBIReBPpU1NOwKvw0ZdxdJ2UxXGQX1ydXb4ptH9ve
E3KKyMBbWf1jQEdB1znZd/B1IkiEOqGHDJja+6Es+L4aLHmf8lSqYB/SX3q3NlKz+pHa2texbuKP
6GkwNkbfpWcQuYBV2HCajYFrx8doyj+Tf6mDTEI26de6LI2VZrgcJCJTdZgGNDv2dhN/MHsdl06Z
4haNE1aB/OPXVBdoBx9EhEjsKi6rPgyGbHponLH+0tmjjxRrFz8NepRvRJQbV8vRmn2Yyewoylae
pf2PiTpIFF6hSgxVMd8qkNwIS/9a1BGAjVo0XPN6qu9zNtjIrsMg6nqFgZcfdF7H67SfJpBoCnnX
1W18hzc2yIZr3fxi1Xjzp7ZZ3dugZb4OyIqtSNHi4zXoRy9/SFnd4ppmNavOENaXPDa+8aFPQeic
szNzUY5DG3BJ+pi6VfKYGf4dQEIL9EHKpgKpvTueQtdutFUu0umUqoFmNJS9I7cm9zbg/AB8WRc2
3zIGRH7ARoeBQIkd9rc/Qsf/Vtt59NkwYnNVeVJ/0NpsAkAPq84NuL+OjLFwz7O2u/PLAX//Gr93
DM4PXQx0zhInfyTC0E7TgofWCFBc7D06agCCNt4nCNmcSGZLWe20MK/XuT95jyPOmTI2sk3CAYys
aGZW05TZnycr+yhqG/jJcYf6naABuRspyKTg6JepvA6UBaweT7rDEK6RLooq7epq2SdZOvq9Brwf
XC9D5z5y97SYJaFR3XVth8botn8gEd4J/sXRvB2tSJ6l3nQudf0am6gVWVkc2FicmZ8WP73rpccM
jSkI8eBBNLgA3z4wVNYHraGH8apx4mg/9bqGDCWSx3XrmZuKq79Pk4cfQxATBW2KY6ydep9tQH3+
I71ylwHHOA6aj/GogxUQd6KtHtYgizTA8GZ5hrgaagCl+LTWCkCkaawRVxpU0SkLbICC7rjmiICE
ZO2NtdxzvUME3u++ssJovuehe5LC0v4FXAIIqW0frSnjlssKHzW5W+KOYkqA3fhZgEIj97G1YvfR
L72VhYKnB1rZuQvaVKbxHS0Ht1DVXH4f0JJ2Re63Ji+7DyRBxXy3GovM2JOu8oFsyRTjQuwlxyyt
E4ACleMXJLH2RWvYzwbKN1RnS7KJddbf+7r+DeWREwjZnOHIAVD/lDBZ7NoWVxJaRhkKtCNmXeZV
F8ZPVtoiDldndyQCPEi1xm+q20VKiVRmdQTRiQH+VeXNAyq53+5oQYM24O0ljAlHVmWfhyWK3BrB
58dpoxteRVE+AnMVp+1Kz/fol0/uaSsSDb6Cj433tHSmbjok/hCtZm2sVR+Qb5wfTKIBB3N0XPOL
nkXVPf4q2lWHb+RP5gAAbs+p2TeAZ56mQeMhPsqOrW9FMWoytY2W6haIpf1k5yV1gegyzhcuSqg6
x1pFtvFw8fW2/Wb3SFz6XfLiIvMFLtdsPCTIRT4Coeo7GehOKIL/Yey7liNFtnZfZWLu2T8mcSf+
vS+A8kYl2+q+ISS1Gu/SAJlPfz6yZqZ6OubsODcEaSlVIchc6zMOteaHAaqie5tJiBJQr/4G7Z/I
SiFCLFtg3t30YtoteZbDF1Op8otFqX0GpwWyA0txEXPf5ZUUiS7WfpAmyIzRrWRgtcsR0Ds7BDDC
gCXP2AI41daz9RT2TrgvuG9G1oQMHvhZHmwWKj8issKnCCsbNEvYH51k4FgnfdYCP+kyUOVvVRNA
MSfuvlDZsciCJFYIgWCPXjKoWXWKWMeG5E6iOgPUWQgZH7MlLaXPAHZsjqQkLIJJh/VTq26oEWkE
pzK0/xhyGzcB2VLmfYaNlxHjMZi/DozIOBiy6ez7UwqgLlAZPW3C9+GlzzzzXTj9lIxEfpO0JZD6
C6uTTef6ZA4TQh5IK9SnsWvCCLIbfHWtNCog/ZU6W4XodgxiRDsz7MTJbgKEAdtBPFCHTrFVkv7V
EdkHWNvZZz5KaMoVTQ7HnWEVhLz8ThhejdngTl9MA3dGaDjkvq1qAP+wIz5io+3tyiJ0tyFxi/OM
8MkKsOHm0WesjVMksL/KIM7BUeiNTTE11r7MTVAilgPLaH2AfNPPRccq4QvulxD8tyWPR9oUJ4/n
MPRzy1dszvtvc+9XScahpQ8IBwXi2j7p+jSnRmI1iAwxag8vacqXzXz/LRscBAodP9xiqYEFmmVU
u6Iy+AX2W7ts8OSxCDt+0Qc74GxF4XiZ9FYDT2XD8/l5sGrYrWEA9RRbmVYPc0DZw3xe+upB9dm8
52QaV12bWm+ERmE1FO9I1IPD47rpvqngZ2NbSGVnws/f9Ui4Z6T3sEPi5jrNymGrZAFtgh6GD8M4
Fy9hSb9XQd+cQzC8XpzeuAcyJ7zTbXhkIHuQkfsAOjaIdqfdulIic1cWRM32vpxzdzWSOV0peMBF
cF5m51QW7AyLyHkTCgVT1xLhjUhX6gOMLOlKwRERWnyMnQNe/tlcDQHE5SZWr2699Znu2FOjj1w3
GzZ4OnGS6BZB5rsJGbFdo4BfutY5eBYWfp0eb7P4Fl/VdMDzOsi8vbvQMfVBF23mgy2gy9JL2z9O
RdkYGzqBovf3Ibdxw18NRQ5h8jm84F+F3me8J5FJoF9Qax35W7nV5bLmBNJqsJv8qdyxEWXgfu/x
rMXaf350HMB5gdJ1dmVXIr1rAm46Fbl9baXBMD9CWnDV1OaJwUYo7kIopwYOM463AwGb9nQrDnws
ttKZn3+pb+HfhoURDrqvP87VPjSRqP57vW681U0kH4+MrH+pvl3u1lVAuVqEXn7QVbrH7XK3OsKc
cx8CHHib8p/6ugQmJ0YNUJqe5Db+1lnXpUMR4r4bBzwns3SM/qljl8s8MRYBVz1YH375dnSdNGYB
PWgTUjP/9Sv24VKw4bT98U+T3Oo6KXOsv8aT/ky370JPbuawWYKFXA4UKRKWuu6f+t3qRvhqCyhK
3f7C25S3OtfPtvDETHe3GfXZL33tufrSINGy+e/fbubBlj0o22r9X77dweCxA7xhoi+kD7cv4VaH
XYqNzZdLf/oV/rFz4bdrWPLR6JdZbl+FHhZ6PRiGZfj8S71uvNVBVlOt7L5+wIb5NEydKaOGlNZJ
dNDWjbKA5+tZtdge2S4yuEvLWEzBnMD1h8cwoYFpqS7rpmpp73r3NRXA7pGpEsNGN2TNZxXgX8Ui
DDuKykmRSpgdGLH/fdI+7yYsdwyokulJ9Xx6AiMdHexRsYzG69Fehx4gQuZccUiwgiDiCiOA+sBy
yrpxaNZKwoexboGIyioAPEFOUeUmM70pUoFbPIkhfcu7Kn23ne4dGkX5k9NnsDA1OrZxMlW9FH19
kY1K3/EGELJJVO2Pa0Wy7sEA8fihwhbEbAAV1aViEsUZQlX7UYITEgNWbaxzJBHiogyAYDH6fFkq
hd3Ozqz2gSyHujwWbsnudYE2Yto7DRxe9HS6TikoKwdNl12vGmQqiILRlEkGQD6UQ20FqH1hgZ4S
dR0wfZWR41vrivAEBaP8wbWRN4RDi0wYUfmDruONZeJ9OJY7XdQNE5sSx/D5Xb2MIsrpT2ZPT37V
txVclYt54wPkBybjUk5lKWNhULapKlo86AnqYj6XVVeedFWIhOMdlUh7uqm5JlUeRC427Iee+fyg
z2C9yg8i4zZeY0uLLv/SxwvSMmmQ3wD/HL1vXX4afKv8ZW491/UC1+6kO5ZNiP/kvz7DT626t++U
x3aEb5LXjiaN8toJDumYhQcAUJ/rLOw2t6qfuuhK/JeFSPH9OUKfeQOFC/nIO9ywmOXWGvy9eO18
u6YPkvQW1jQ73XAb9v++5iAIXzdQ/o5C4d4p+K8dQIYL7szlkFPLOIgKgJGl5HsyuMP1/bvKqNhq
cmWZ3PrqLkZVfs18M9zd+jYy7U4Cazzd4da/qUSzdn06QisNk9sOR6aKF34ZIVMH2bK/PkRnNeaZ
wXRwufJt3g5CGhsG2Sbon2H8rf842LDpZKW3AdorW0NpknTYXwO8dHGwXHqbS9uatxI+QrGezYc9
zK6yzSxqcXf6kb6OksCMc+Ybq+sH09dIp3Lt5k16vNZJbkNgszdfBjEb9WqyU0gN1aRe/fQHZSw/
EhecglZ1YYPtdvDtF3vFG3FH/mW5ONm0OrRtGem+YO8vHBZDPQNLOa6rBZ8F6iSgWc1y2i5QLRBK
trOh+KlrqumhQQashBtqsxRyb8mizjn0KNLRgKe4CGUEhWakyqCU+1D6crpMRRClnZE18TDTcL34
dGBDh81zyjwGxdTROZTLgXGEfdoqMM2nmT3wMmgugVtbMe3Maj0uxXkI72qslre3QXqk5I1zQMDb
OcCOF/vXYiaJbtCHXzp3BuRBIz1EN1/LCOAV+9xp4ttcurUWLkJu1z664pd2XSRVCNK7C+7vr9Pq
IU77Uk0WQshaPDLtWwNq3021Ija0JvUBMDngWHOgEY5zmDrgvEPq79aqx2VdsBElUQdRZ82ddIIy
8ThghEbnOgRqrxbcYTx8gzV+31gX9YF7Q3MHenuxM3j3fu3Mlhk6POoQziCrLM2ycpu7r7PlwuZy
mUh30NdpsvbCyraBZ2CBABMrzjd2SdungHWkcJrbLw0a5aJxMFfyilvY2T4k6enaT48zZ79c1QRr
tBm0UER4srGOhAUE+PVU1wZyFDVYzwCTXU//S1899qeuhgCcHimXwIYTNHYYkeGIT8T+gUxfrqIP
yglPMitakA+Lbj0WBvk2IIqjGvUGMNe8Chmr91BM8h6B5kYkGfVjX6SIFbH6jgxQxrbDngN4pxz8
6wH24Lqdvzdpy7EvWU7/sWyHhrcvAwcmpqMFiu/SER65FoyN/xrzU9n5q/LW/NMlFHTvIKTOy3Wj
JvvCDLNI2mH2scer7YuuGwwv3bo95Px0nT60OWJKmVwPpIQgr66C2OyPGdnc3bUOXJF2he0jEmvL
xPhxxSqt+z7Wr6tlzXR949HlffVPddcG2sRz4QFt91c3fabfcvqs7A28ZH+Z79Z8Gze5vZsQQbA4
WF7OtwY99jrNL3PrjqEL0KnRmFhzMSAZYBnTvwyTkcbIhBIEfP1sncrOPfVDZ0KjKqd7gPTJoe+h
lCAyIu48mhUrMRDr0fMh6mRJIV49NX9CwZN88MHa5B20PiM4jxqFrHAy4F987KH3O7MWq9/pfVQw
1IYDU36ULGtXIdaVsYBrQxyCi4AQPvJ3TlVh77MUIScnL/mkvD2UOl7yDhYC0KKTG3scm1Of8iGN
ihAGFq6xMFiXztcDhcym6rrv1xEt8KyWkO35OsKm0xiPzuJO2FUU3my1X+ycIGgikw7yAtVidZ0m
CN7ImA13126BzfN4Rshkcy23LtbLSFhL6FgtH0SPK5AkrMQfn2L5PFNqm7gnU4Qp9cUUpOQ3EJSA
cLxCahYaOlze1db9dc6qdvIjdBcPQjhwUCspcHJTwB4MKIdfHAQlGmdiD9cqNdqbdABiQzrIjBis
Ddd21tgHfXC60T5Mvb83EKTZ6ioO1gT4+otL0K3LTyOWBj3sVpfSu7yawr2uFq7prfDyBIbUhdmF
D8PxaGhMwDv6ulXnRs3qPE3We+WMaqurRmyjAP4YB5jdlMH6WtQt1dK59xQ2WBZslDzhRo2fVzAl
olBtNJmbBNLCzTHYzzC1VGBslcWxL/gA6OpyCgZFcYQvdLkr4QpoYhld9jbsleYhf4Gj2Q/Y1oQn
Ojn5C+X1kwVPoDu+lGw/3NclWHK65FpmgkzHPYjsO6eYjYvCr70u8kki+FerLcheEnueoj/Q0TM2
KdDYZ4eX3koGc3Dfu+5Hr9y113J/HywHBxHV66E1KJwCgmGjq3Sj7nYr6rNyCSTfRt36/TIdwF5i
ka/DNfQ0HxOIeeteVv2RLobnAJgZazJ64X0z+0NModzwbVAlxPpb/0fFgngI/fkjtRuIApihejLS
BvwwWIKeQP/o9n3WnyffVRv4iU4Xw7HHCyF9i72QkQIehzrdYAPGDsiai2RRQKw9XjBk4wqrcbGA
7MIE1gxt0oDImq0KH9kwrxAiDj3LzlaQSs02QyNIBNXf/s4zeij1kcKDsUxnH/XB/eusF8hauV62
HQrEZQWX9tHKQ9x2184SJD2k8t4RbVAnCb2QqHPt7gWhmubQDU0W+07fvaRIYu4IaCmJ45X9S1db
9UaNI5DCC8bJRc55D+PhMVZ1GZ5hmQFZDJWThM+9fCPzFzt1yo+ch1bsDpyfa1aRo7VElm3cPO9p
sNEdmqYO4wlWZKehrdoTA0QvEcsW1dm7aVd+jBQUC2ojlqwEt0+y8jLQCzCzBI3RHuU7GeHDgUev
ceSuVZ/hAOHGugNT5xkYA8gue9adNVjZGj4/4Lzb7ZMz9cMx6GH9k/PgCywTrYs+ZFBkvMiyjDPA
BaCKiXpd1cPgNkL6mmyKpYduaFwr3www7YZU5Z/jU1zwBC26VT1nDp5OS8PkpBcgIRFBXl6gukpO
IIhRZNZWevbr+HwYd3lfltdRt4YgS9wWKgP6yro6HfEMMqzS3+qRugF72XJtmbhNr7MtV24y/CQe
p0fdQ1SDnWKTBxi1kuHxNpSmjoylsqb17aIy7OhWUXx7t8vaPpvvnO5Fj4QHbKSy0DpoCQDPxTYo
bACd0BIAWpb6pgigz6ALUiZIo8hTCwGhqKw88Y647UdNvQnBzJnvytIXEGbI+U5KhZz+GNRRO3nV
MeW2epqbAMgENc8bXfTArdhWZlEnusjd2oXQkPNDlwBHIQ+8w92OpBWAyr16ahldFFuCO10KCeKr
fNFCaQN6H/Sk3SGD7BwXjuGxGUwHDBgsPm1hrXX95OGmTvRpj52IgI5KiNupUgzyiBg39vYXqwHV
Nas757GQU7PtWQPfZGY6j7bFxofBfqGhbz/qDrnFodaABcHu2t/yy10vEPnXxbTCHMYpNKb5sQ7P
0KcoEkdK0L5Lkat1GkxQpgWiivUA/auFGoBt2n2OkNymowIwWUdzAsDExrnudDvo7rpIfWHCKYmv
hmp+A1A/3GUaJC9TCLdB/KLAmxM7I7noWOizcBbXfrcqC0DlXTGZMJDuoBRZwcDxRJW5M2sfKiY+
YoQEYtfYfUKbRB90gz5rQtAQQCdNbvVQOt4bE17INUvtxxzKx3E9+861yGpLHDw7h/qfGpxH3SWD
nopVOf3F6BlSPg0eFGDQ94t2ir2j/ghFBXc8hfVYP0DX2XyoeHsAZuzOnem8Exwmnb94duo6cB/Y
oQa6X5f0YV5cPXXfW1FO5XZgY53Axr4E37Ruv3jDKwT30oS48Oro0m6AfYEc033pOjtqlOl2GtJu
Vxd+DuUKZLyMqhBPFBTsyG/d4h2GMls69CKD9HQYN2ZafG+9qYHXUVa/lBwxsCl1gGswAHi14e+x
x8u4Ogmn+zaZ0jji2c2eARYhvH0elnNzSrEMps2jixXrM0S7tgg94kYZFXuevPw+GNrxTrfZc/9h
z4Kc9Lh0MpBYErw+6kbo1hjQlGqtvW61JqgQjh0E3mueULMpn9xRIHeW+c6L8LBJn8EG+tqy9DuB
EP17Xcg7Z7LsTw6Dbb/qkA4uGJTDZzzoMor4zcigRi+VuxUjnb6XrfNk9T5787yujhSeia/MRSJt
pp3znPY2AWimqB8lM+FoaCnnMlt+vg5yOp3x6hGbmU7i2Bh+tmsCJ094XT8BgWgf9aFya+cIB9c/
igA62HDzdsSqXbogRTGtwIAsQNUMBdZE4derjMrVXNitx11nej/X5bkYwUkhX7Xz8KCqAQ8CZw3d
3+JOH3xpAAo2uwf8qsAyQZrWRkSWZhtokrhp4rVkXrmNUrHunQMns7V932+3U6DqlWynFwg+t0e9
VC1khg0ANkmiwX9dTGQdoAf1E92qD2PIX2xqt1jUQQTJc1uO1Ve90F8BAuz62jv3geVFdj5WX2v5
NKcU305fWucp8O4GaVRP+iBtshkzk150aTLsOUYvZ6v71507bpE6tmPdmuKJeVFFttONusr0i3PT
9qCvLDNCX61OjKkhm84p6w2ezE0CXZ/5PBOIiUCVh8QpHq5nRLfnM7L+kCpjjflumkxudZ0+6C4M
bkUnU77fqusOEjW6iBUq9NftXiIDDrngSFfq66gU2jNunY5rPcn1EvqUQ0ubQjnhFQIicC/tSg4U
zJy/hFCXkN4YvnG7BBSlbsUZ1uj92bTh9ZHXefg2lN5hUGb7opqp33LPqWHIZ3WvEINZmcvILgjA
/vMlOXYt8bHB8QuQb6nvAUKsjHRrs5x99cqY08n76lSuwMaGFmtdpKm7k5CcfiLpGB4sB9A8XV91
EigXxKYvpZqzi1t0C74t9b56ssGKp+yMAwDZ5IkCFyGgsvwVEZJsPQ3jtNXjQTv323L8ivAZXPdC
bq/0aECPjnUgP4PCtDapvewigrzx9nnnnfk00bup9emdWA7KKuqDm6njtZuuE9JZXkdyP4i0WzCd
EDXoB9wsEBjIV1SBQpf7xUbPVNbTiHVu4agjJDXhjfnnxLpVqDo7gRWbZMS6tBPEPvpFO0hxWTGo
xkNjyDSgJ4z33RtMBKB8rLXaCGziYdi2NFfNYGyk5bxALiM7XVt1x1vZLYnYYi/18OvY6zQmXA22
BqcAjuPKs76yPtUHFyjBXREGe3211jdwYT319eP0I7j3OQBUnCB9AfU7TKHHVYtkUjGplS7VetxP
p1CyQKTKC6ETN7Q8hpwj0AJATFzsKaAXbBSRVw8jjQkwQoPGpsftte5VLTgBASG/PTR9vuiqa2ew
zO89VrNDCbUe2C4FYbGmzIRusp6r6mdxl1X3es6pIAVEUM2L08zlIzctCKcBCGBLWd5bvgevCZTa
zkZcj9gvRNDypemwGp96qJBlge0CyZi6Kzza1N5aDn1bCMDKBxiNTUThVDfpsm6/Fa/NuuU6SPjp
n+N1V930j/272n4uSA+QVjBld6pvMkhjtf55AdTBcR3vTNTog0msPPIMybbOGEAVQiwD2DhCVtkb
XKCXULy2mK3h7BGuPelxgzXnBJs0NMNkZC0RVdx0wNbZOaifVhY6QHorcikXv8wZy5SVhHNVoova
PnMWEhjegT+3SMxtwp5A5aMP6XE0ZgQUgBKogI9pEoNO7Jj3jP9xWpBJ7lr40gEigmbpNQzZ+RpP
TT2a5QXf1kSer3W6+dpTTzRgjXnV8/ufj/n/ZJ/d5ao9w/7zvyh/dL2kRZbzX4r/2a4eVv+7jPir
x9/7/2fz2Z3fmk/2XzudHtdPv3b426S47B8fK3njb38rrFpecHkvPql8+GSi5voD4A9Yev7/Nv72
qWd5kv3nv3//6ETLl9ngK9X+/kfT7vu/fydwbPmfn6f/o235A//9+8NnL7Bo+fit+/Ebzz9/i7s2
634d/vnG+L9/t4J/eSQMYGZlIr7nIsT6+2/Tp26x/gWrKyc0oUq1iCQ6EMNoO8rzf//u/AsGMdBD
CxErCwLIJwK6zzqxNBnuv0w7cMwwsG1IvmKo+/ufn/Nvv+Ptd/2tFc2lK1rO8HcFWorxJjYUmIEZ
+pDEIs7C4zEd2/07TcDCnVDCQmVt2OB8ZZZp3KeIf0RY4nkfc/ncEk4/PQfqn13v0CehnHldSFFC
ti19dQzXvOudGjHHTvq7tAPQaxgd5FmOJSQDzz42BfhyzlCLMc7Ydwdnc1XJyjiHYWHHIGI4W9BQ
mbj05biXELCJMviXXKBT5O5gdAQ+ozn/yCuF8EJBfqQzACR1wKC4SKo6CWq+hTFsMtq5h09Cnpko
tmVLKiBxjSlBXgHZdELXYWWCHYkkCtannjqwMKieB4DNGzoHXwfPnBA8sTd9MDQg56qE9IXz6oOk
FmUNmSGM7XexI2qyD/1qN83d937OxE4Y7Vc8QIptE5gQJEewLfAteudx2CzkM9yBrXR+tNsLn2m9
Y372VAizPucTOVXYCcZAiR5GBOWw6DWh5AKAMYzYOwXr0SHd0D7s1k1r1AlsOb5wiO/BkY/2G2VL
FRFR45UKoqUzl/M+B3ZwYwEpHQ32WCQFK9/n0fziGFxGg8Bm2Z3TbShrN4EoYeIVxH5Uwbdcimrl
5m0ed9lTaRvdrnGxb61nZcRYpVhQga+wYMwhHAIBobVrrT1oZh6gd88gWWm88LzkP+zwyZiHR6Mf
sl0Bha41hBfeiczdBKFqRKUmOCTijbbqLACgPQDyjV5g67UcfAIeQQFAwhnRuCNsPp33prGB+Ztm
/IGlTw6CxSHSgIBzTereyLadzZYIL1NPPhSCk5SaaQQxvCoB0USA/7KEhKAJWORYOOxEm+dJ6uXN
PmtNf8M7pTZGk70yD8/grP5OW/lotPcDd7xV0dFvQ5t9m7laA13AY4Q7IBxLgQQH7WGb9c0OAHMB
jJ2AU7qbAb3YpQigQZY6FzBPGk1IHHUmA920BrAUO2bXwPeaWwwpHA55UTAXSObDxZHD2NCzCjPp
6wkpSkBNpoplsVN8tx1cEhQEHhOGL8BR+WM3fQyZ8cEnyKTNw31qOyJaXAO9Vh4A/PSieuq+yBqq
zo73SQx5cdrpNWusoy8Q37TM+s4f5L7j+Q4wysdwkIBX1NV9xto6mvqGRVPdQlOd3VdyfJVj88MY
v+bIP2U1QcSveGhp+Ty5WKIx76VwYdPA30yzfAd07GJBKhFREOzM8i6AJtx8AWbuw6flW5izezD/
m6jcQzPupXPhpdiHTodYJi5rK+8ejw2kTayZfwUL6tgg7ImQYzwZJNp6wotEClY3sJ+e72CJjLvS
pxtV8z4Bl+jOH907D05HY/EC7v1z7bXfB+7de4MzQ07wa8DYI56BYlM69jHwWro2u5w/1O65Thli
NRnSc7jm4kmRTLz77OcJ3yKb2Z65BiQpvRdSt9gKulEKWg9wJWaJODVkqITydgODELMPQIipzAuC
Gy/1PK8h8oR/u9A7e4Y9RiybVDRa4G3iXwYKira9bXNAU70qz1YA1KoIuifIshuTjOocGeysZBEB
ISpuKH8uStnFjQ38E0iWcFjr6lU+bqZMwSgtDWdAsZt2V7CO7ibSBEnZsi8M9K7INacyBnf0Embu
or4xf8nokGPxHiKa64OL6TjB21SaeQwh5khU1haRiki0KzBmfvSmWrATHZCvZNpZUt3PfFTHsq92
DEwjGNEi5ZhZ/AOCSGJynZNwp1cP8VhwgIY8tuDjhu3Mj3pwf3R1aYMb728Zr55KTxLs6fu9GC2o
24ZZFU9qr0iVGM743gzzxSvxZUkxUJj+2t+BesZDrMvf6RGb0Hnf1l0fz5BqJexjhljBswXGOwda
J66EaUcKioFu28F5AHqmlRvQqM/E1h+zdOXZ3bgiZHjEv4G77u36EWFOsQnm/pKyaQM3s2+gfVxG
0jz7GdgAkOgREc/YdjJhQMHMXemOHRhWWJnBWbjYtp4I4H/XIYiHmHYx9CkkeZDFYKCgK+rOCPlI
0M9cCkx1vug2BcMDdnxjAon0b9iYijW8GLBxCbEkxW8nHZrFoZyxvK5MDjgDxOSKHmtK0bQimtT4
g4GmtB6GDhtifmxhQfejdjtQjQLk4OcaWo59Kh6tin4NJhHzzp1XwNYDcWT1bzIHlIDZ1bODUDjz
kJSzUwBYWYGn1zjve4oYspWTT+4AkuGT5k2BXbnvlJs/IDyVe8a6HppnrInjtAQCX/jkHiDrby2z
jNXkcriABEbMUgfb2RCCerPR3Ps+ErEVI49KgGJDwJmKrFHsOz9XcQk8zh4Ky4lNjCYOlsRawB9d
kKkijwfYuHneGjiYy+TD8tgXeIsalrifYZy8ajJ3BI2XYt/tIEI0z8YWPwtJQNsAcCSw9n7DpxPu
wAz8yiwr5tgcoIkEeILC8hoke6eKIKy3lwUEteYiWxkGeS8beOOaylMJQw4lbnJwqyG4ZNkhEC5N
fjYQwYqtIYXIq+zeW2PwI6tdSD0ueHNeFv6gEBdB/iJ7nQMwxueU1ycErw0LmBXkAFJJVjOH9KY/
OfEEzegp+BTDq9l8DSBtEZm1q+JxAeshB4sbbdj5YHphc9sjB25Fs2+MibL8Ffxmt70NZy0sHb+x
eQDaDKrBUZvKFe6mg5mZK3+EXUJ6F0L4EXwXGPEUyK6CZ0ISKbm5cgJn48gxR2oUwG0uEekn6Voi
dAorqQCACpMhmth0LyFHUIbY2bhVffEJf7sqLosx3JEQ7ktjZW9DRO6YDbhlG34UACrtaTJK8Wqn
0KQLwOJPFA83Rmu5CHcQP2L4RS+k8y/gdIVR3xK2mjfagBzAOrrLmJUgb7oG+qKPha/2dtE+lGX5
iPVhEQEphZCbibTS7IevzlD4W3+y917Avb034l09zuO2Sfl+LqxhM0hrB/znwTT8PGmgy3LMtgEd
YYRoVeHam9NXXzSLIRxwg7wm3xxJ+tiFftRQIFcwGXWA5JC14fO44dAWgGyTiX/zAl6/vQX39Ry/
xqnLvf0Mh+BkmMJmC7mmR/zN2PDaFbgFiiRD7iftWHnRYLTwGpgig7rhapb1Ee+HLPLmO5UjOIrM
9Jwghg5Eu5cz3CZ5loATEyhqXHJj7xOIURsmzD4hAk4jA4SamLHBR4hBPdblt7I27bhCmAl2S+UQ
VRa4T6mkTgwCjYOk8SJngCf0CoAUB60CSARH0j1ot09lEbzlYF1HIdxFQLDK8dIPnJ1PJ3yC3OlW
Ak+ZUZoHIFzFFso+q7wiUV+peiuha7iCQDgsAsW+J+VpLD0fq716VTaCriDj9Y2CcLwOjewuMAae
tKyTkTOlxqaHBtIUgEwxrUjF869IWjWRy0psHCRdDxZJmAO1j7Q0wy0gFFMkZmatcnDj1m16x7Ak
wB0KDEAWSvzNfhlEMNHkh8ED9x+ipVsumuKhlhaNJ+7VBwAcYIhluduMLUAqhqzd0CBVErZuC0NP
vKDq0n0287LbC4FMRIckO7GCL2pcvg4OTfAq6OYl++6DXQEVmYwibJHKasMgtTgTfMDUhilDC01j
CI+V466e3CflQIkoW6RukBEEVvOB2p6xbTzyRsLxFe+UIVag3sSdND6LAg8gnrfqENAuNkR5HoEx
w+MPvtUT8Gc+7puT0TsGXtqtvULgfFyZOc2TAszUA2SI3sPKr1YCT7ckh+iGKjxvY/fMXNDsm9EZ
OMwfiRn3OxCQsEdgcKkhzIBxrEVWdPnVQQFoQZP0ycr3DTw37O9IETZJ3VqIVDcwlpS45+ETswuE
bR5sAYUKi+eAB0LoaoYa/Vjbj73Vqh2uEwXUkMkMBheEGuW5s0EFwoctkgnh8zgL1LnKLeeUwUvy
QUBFA0r77hYJGICGZbpFYOwN8tNbG/8Fq0KCVlTDWAOUS38EEAXuzkxmu5Jn7dGHrs3aDCERbpVU
YB9pr41R2Hvi1QDRBdh1cLrqAjGtaWfDRKrIPpAOwDdaBiLKCYUgvt/+MIuhw396/+Q6botVZVUm
M0y0QEgUh5kajzNIKHcKycBtgE9o93Dn7dv5EfflCynz8uB1830N0CW2vi2sz8yM7rqhqmJC5Lb0
VflkG5V//r8snddy28oSRb9oqhAG6RUgmCmKytYLSpYlpEHO+Pq7eOo+mGX5+FikAEx3794Bqull
XcmsLZTz/N9L5n6bVnOwpO0+CUQrYWpqqO7G9X2JVXKYvZHjpohWrDdhKeE2TwRqM8YMjvMRQOC5
pue9cigh5Ez1OugnD9TW2Gr80SNUUhlCYMhxjmB6SbRD4iFeAYGoHiJLN/xGAy4ch+V1IkhROUiX
LGKYj+PIKDzaNUl6dXmBtDNdy6h/XlwDeBXypN4vxzFyYMla6ZX7v9f1Hi6I+1p11XTDq+vBKvKD
rCyNAWLFIykjjq6e+2M0Z3dPDNHskr6cA9njs6YwskMJKFlG1vp8XVrxUkG2gwU3UzIINKlJ8zvj
UJjgCzHEeymluiZpI4Kc09QvhP02mnoVxKt3MemxuAskEQluuoS5Ttky5WKzUGjHXbdkzw2f9vjf
i6k6QPRRHrs0fZjqhCltpChPenbo01IPx7bamhi0HHQ1hV2Vk80e43Snwyg/zX1QjJ51AtEN0RvX
l9Lsf1cs5m+2TYTO4CZbtkZRYNp3V9KqPsRuGm96wgq5i4Ej8FsmnaWTw+N/L9NcPCvNfZ2q6kd5
XRWsTLibOmvcjY0DAUEAvExFsaKRwvHcLPkwYMtwiNdpOsOHnTZWFnu+csUIsY8X0pd0P7NmY7Pc
mTv6UAybehCen0Saexxwmd3ioKhYS3fsvIfxykxer0n2PtiE0JemWz+4tZa+33sxmWVka6uleDYw
4BEP7TJ0T5oUbPPGOy/5HsnUw7V6SyvrqFneXtfq/guqfxpojmgC6kB1QGGpYGVk7bOIgC7hfFWM
Ltq6BamEZABB8LO07FAvyTTPoxxBv7XrEaB+eS0OQEk6DzvTpO5XHA4Hs12M7WIb+QlcAMbMqB4a
0clbb1FAyrRzAgMCxRFheaSc+AP7mDvv5YNgQphi7Vs6TSBBThS9ir6zd67DlPTfl9KSApb4Oof/
fdn2dbmN8ikYdXpTmbjdK2vSdMfHLiDyjGxPF4vFfbu0m/++zMx0OMywNHlLBdP0uFz1ssbLMTcv
tZTbvOHdyIiOl2mvD8juKAJsDDwMNCjjaz6xOBP9ndQj6oNDJ0rb7o5bAOTGL4EWUAA3K4bXotwP
/BwABtjOKVPvX1xM2jcGStOk8Ybn2T241MOAuWW5dWuCN6b5U3Q1NpoCAabTaWo3RvZjMcCwyRdV
beoE4EgrwaMskKshyfQjoQPM/1NSYcWxvHYjQ6cO7YYht+KmRwQTRLMFEFQhKMHjilG9q8QBGswb
Kr/K10TZHQitnwKh1uGURhJ/q/WaWnN8bMKxHOrTxHa1bFeIMu1KcbMiGXQWHrVswBgOljY+dFH6
XI1D/mn24rqQ/LtZ73RtT4qLviRyl3fgY0u8ULhafYfMfnxNOwU72CydT3T+Nxg7aAbxvFwKLq0W
DVQEqdyXpKnxSc26Q6QiDgUPkhHU4r9NS6shUxC5ufFHzdu6FrNeYq7O1bTaJ6nDL16dG1oSQMX8
R9aP+IWNvw7maPavMBf9gY1QMDZtes5FB5fQGzq/yGz9Ikx0yG6ZvFjwo35jZ/SBrLqdazc57uHT
P9226pdFzY8pTMuthF8eVKqDczlo2k4l2c0kDXdTEnu4H+MRSX8Pslmm48Ow5G9RJoyzaFstABNH
XSxKBltOyUgzQ4wTo6Mxi/qSo9Y+Rl2P20Gsbe6BxEEUeYd8iJKL4k8qNcmwc6PcT4h5P0XW4OwW
1zsjL6BmeyWSGidwCb4BqLHUIeo1nGONjIMlj7tLI6cYFb1pbUpZ7fvCbfZG86R0PTljsNwdZmsm
icJYSN7WjgU8Xnysymqfs+kOsPoxKML4VVAkbTDKyNpgMB37Obfl2aZtfIlV5j5blriCk933j3R4
nUz8KXLVFg2NESYxhlqEx2KdHbth+U+rtOo2soQPY30dwmFYk/3Cfn5Ttf/QR4xPiUlkInmbe6db
Hlgf4/0CCPddW/girEVoF+bb0ubJUb+z4IRIvnD3i/8qg/7bLLuvEbOGi4aSasP+uNvOOqW/Xgk0
t3r3kuEJerJlbGzy0oJWqctvTzPiAEBE7EbR/hsiIg4VdkES22ZO2C7FISVKT4OdP7aRzgObX7sI
uAL44XfWHFClRQ/0Phd+UsMsclPsO/ROnjHzFn+TTL4hz00d7CcTs7Zuo6wCexnxajKcx7lkkhNZ
fegEQBcY8lGSg3Zc7RBO7npgch3odzZGrx7QdCc+Fj4tT3kNot7YB5rE6shMQhZkMT6zDzpWdvXt
3sP+osQm4FcHAlqdVguthjRVR5v38wwki2Uc/hLErQlig6J2ofLZZbI3AR99kicxJ1idd4T5MKO9
aLz1nTGcjaE7tLkzbRaz4YM6RrQtXc4SHdPcoNItvOdxLPGLpMY0sZ+DYZByE68y24xFvCtyu97E
ZM4EDaT+XNs3EH7/ZDwtfUWkdhqrW59xj+ltsu66rIBNECemPxFSeHbKEa/mKujr5FSPrvnCT9NN
PtKSBTIAAwRFlE9ptzdj2hBTH4TvdJQqg5Gpd9p2n+EJVE2y2Q7LEgfuQvOlGSNsUcMhYqp70fuI
922kdeit3jZ22hV7vXib6/l85SneoRGUAVuVdwu3knD6itJJbr1mIozA5fMv3hjCmLuVCX+i8Dbn
PbbMi4mzlSvxe+UAHwEF4qPMU1x/YuOa3hvYSHcxSks+c5SXdx10YDp5cfKyhZDofjrU1RKM6zr6
Q0aL6CCUU52RbB1cuwK9pJOydWY7O9b+RSvnrDkUDRBgeUsKg7E/iQsiLh04eqiqIKij/YOc/WCa
i192hFBUadSi5dC+ezxddllanrRcp+/vyrtJSRPKlpw8khq3SWUMsAILgiMNYh7iARGhgoLBVm9j
j6YLnXUstmNk1YGW9mCgSwd/s9d3uMM/zHDQj/NYXpxk+J3n7teqmwh1Pl4+XoJDTJpEftaKS1TR
GayT9iJ67jw2AaD95c4UEUwFFKK50Ywbb4z/GaIOci9HiI4/Bv4T/6n2nW2t6cMWC/jzCKy9m+cE
y7e0PP730lQZj7Cns2Ua1U2jiu8sgosPHsftUnTxZkgYjRJp7HJIj5quk3xtZGWQtLTxQzo/KoEB
e8+ebMebz0ljib+TcsAxIW12RtrSLbiAWZcZ5tdeT5kVdZSTvoH/XDBMxoi9VMvUQ+LHcV6ZjR3F
nLtYbNu7Qr2DKDV7Rs80za4JvPKby+6n0vp20+m4ydmRg0FSqoUYJZPyMpli00OfksXMmU8va/S1
+MzVu+ZKa2MO6WtBuFGIycmHVdFsYR9hwSTPEbWU5RyW+fqojS1i0sF5y0tAZ53FwQZqluPHhHzs
ctdefNTRd/4/geWYjm3TKWp9e2nsoJoYyWcsx8ICbdzWSvMI25s7irFCABV5+x0vfOZEmj/AGIs+
oROvIzLTMU4uPWyHWvbyvnOvI52L2Rhd3qAcDz+h+I3lmy3dsHFxrGyT0oRs47poNMuNlhf1xTKe
WlHWPJnr36asL65bTsFMscNr1PldKLeHWQ2fuCisfkPxtsmp9JcY7i/9iltYYjvPUb0Ziv5mYiII
7pJpj5NhUAzNU2F632tW/E1yHf6lSv6M9HyhUUaprxkXtPzGdnKk7ivbnHyeUBvmONQATRWprwaQ
HKtoX9MEPh9744Zt4Vdk1l8dPr8BwvsqlEs2cvD25laY2FpAm37HDGK4wGr7N9ZzcxzL6vf+C4oN
/t7uNyIVOMLwxgheublGZFyEi/Gy4lphjuK2u7KIcXcSXrbpsL8Ji/W1cDJr4znK8+eqOYnKwLVn
HR96lpMvfU9T2j+vGS4N2dpsUguGIljrg7tyGBsJLRHdLlO/PNhAJlE3kg6qFvrVeETWwP9jUijr
ezxGYt9UligfxUMSFkOR+zUmQRTEe7cwnNxOQqojbTVIZufiAdAkE+KByvG0kDi81//el1AN1GBm
wGQV56gzWR63GSYZboNXzRxVIdoC/Cy87po1JFzofceKNa982ogX2rfHfm2fGzG+KZ3wcTJ9jkjD
7CAfE5ib1oGQ65APum6nbGSBlxkn0QM8d4Kv2tTYt8bwhgOthudKggjLBNCuq7B1gJzuxnHg+JvM
wjF4wXYirV7sRF2LWVwsaB5QTeb3xPKyIL1IHIIurVdD27IXILBk5FAre391hkB1INgZ7sK+s8vx
DsJE7ziatrebvfRfpdYP4dm7qq9xwZXe56BKHh4PEUfSFJ8qi38rSbPc1dELqbUWxdIGRpzwj8/t
5LGQTTDb3Ny4Dv8YMaGuHtxxvTWetMp6s4XkM/V0y5Fz6BUOWZWDq89d+Qyc1vmLpOBrQ//ueu1D
JCxnO0NlHvC3gGC3qO1U0cXIOvo0xWhTRx0FAax9EF3N1nRxX7pp6E5c8FrHMUr2NLX9aoSMdiW7
vuLgjGBBkt1FwFCwcSdn2c5VjI9PTKUxxZuFURHrowgbc3t509r01XisFsWjRHT5duiaHWkYW0c2
zrFa8KMzmXqTTGHF05Z+krvWxhHG71KyfyAOgIvXmUFebE07rzezlrYbuFjrIVlqnfe+G8b17pMD
1OqMa05/YZPVbBBj46TTtmCZOKXjx6B7bUgE3LpJNCNUV9xy/2AEjfC+6k86v5xMP6PuKLeZioO8
tI3z1OSPVe2Eswb8Pw/tjthU2qVxWsmd0BGX3w3lmfL6FDa0gRxib3bOZ2zUIyv46jBPcidxbEys
6SMddD9Htg7wbN8pkuVOM/FFcbXhnJMuGThJBqAJzgoGc5JRP2/mMbF48tPspEbW+bKBU++tyS5u
7NdmaRZ/mBAPL5mbhemuSlDYI/6QDImd16pt42FGyBB+t2h+c3XIp8zBnpO8NLoenQFGadiXedvn
Ok/MxI1lYCmwFas4Gl36K+FPBCrXkmO75s75D+HQV9se9Y2UnHKTzp49Nyraaccmssot6xMf4pNl
+AsZntdeFJ8jnpRbiULgNmD9uDDlBW23puzgo++14oFZ5gV/uTzrjtLBHcEcuNPheiH/k0nggnNA
+PuXKmwcQCQfwewR05JCldAWx+TQhV3iHhZPWw6QNt9EW9p49DDYjTJ6qAvXDusFRzlFD58O17mH
wpnWuOj1aCL8iGTQ/SjZuLR/U6fY52NXbVh/HFT9ZvaTAJkQ3IUYBLIJQSNFarqB6oHJCTvMsxDv
TC+33OMhxK0nn4ptNsfpk1VLVKaMT6KZP+BGf2RL9J2laEQlq2c0Xoc8ik+D4f2Qp8Gj2swPiBBP
9JJxaQYrFNnAGjWgNa1hBKeusJllxW5Lswhd/Xn1WOB4ccZCyg+L0blqc0nVRFWoLxEeT4kZxjMM
4bt4BQeQ6tBEGPt0iqRTaOCc55bYrPdgogZkUxpokzBTnFB0wFkrCywgTAgQo9A0sCtbhUhh8fUU
XGJCRYIMO9RgMrHXLEAQ3KF9EpVJgmA9d1vZYvswJoSvtEv6XK5GuzG+OeXY7/XgJqW0G0i4NqVr
Nf/qeFwsKv3SoubPBInnQC2FXWvqn0XjiT2xQaEcXPNkGel954BWSUWmBa0gnjZIRoYwL2gf1brq
BzNbDrNLs6hm2AhVHuM2keuYMvZ3TKmxliDD+j80ZGajNqK+5JgmhCoRAYdUGjRpPYXxuB6gAbBo
ydUCV2Btj4udbbmthqOwwVlqx3LORcaoU+rGE2gM10BfE9/RE6gmNFhbo91l1po/8QSGhXNU2by+
Sbt40gks9T1VXLP7xbAjgKNa5R6aPmCEgT3YUe9QBNx7L60s0BFUPeDYOqWn/15UP69HvL5tEF6Y
DxBi2CIFCP77bs7AvYo7yARnQGTZsXCqDT6qGFfMNYZnBbs9TCD1AAAheu3SMQ1qk2NhYrp07AL7
MOm9wvxSj0NnHWBRQ1GN4n9MLxxrLL4OGHtddSVG/6Eq3Oy9jwvrwYhex6Z+XQZ7uSa9davgH23Q
Vs5BV9T00oZbvvUDzVksEYX996UxGPOu16Yi/O9Ll5AYX8bzv1L1ejg4NmNaPD/Y7vT3vgSg/Ofm
AbN28TobbRbYlT3dKZYfkibOhFt/SBzve9aG98W4/0N6GR1EwlGhaW+aPq27SOfz4amS+dFkOxdD
lOPbMOQnnuDlVmb6+NahwMEl5d74T2E+T6Ry1Xn6WC4F/ptwLHj4RifeJR6EIod1wi5O2reJNUhT
Ty91J7/rNHlJBGo0e5n+9maBAy2a3uqle2UvgKth7bGEW390XX90W9fv7Pw0EsoeQBkCNvTyxxnU
NRpVOJt0lVPJdrmxuiu+Q1sYq/IgtCHAlKwPo4JdSN6NeYAObArKwDOWr6g5mo1ygnLW2WZyfVfm
HhHLnV5S+Yjj5QCYja2xjLDI+o9SX89t1VPOLX0JmiFnSpeHvGDVynqWrs1XkZvvu5bDnNkIYYqH
+3ntQjynTLG7pk3JKs6LlROyyD/WLN2reSgD24XtNHR92Nfahum+2IkxK/wqb/6AT36KvDh6q5H6
q8YifqochjFUqhjVvGTiB/9VzDIcguO8pX0iauIATXdvZ955qVykN338J8WaSB8ajDCUGYAW1g+5
yc7JcKGnxc+zfffnlUSvjUnzIUYTU46uRbzmrUfVZs9dpjMDdvftTEx5Bj8NygY6cF+liJJgztWm
/MlXCPmIQ3JUmgVemtmBJrkJptiGy9uvUeAY/cZoKpTC7l+jxxfyP/Gz0sO2NsNBDNvYbV84bYaQ
FGXReGFkQD3sJH16MSMAyVS9zUr7ks1TEwztcOrc7qfGM8SfG+cnJgw2GIj13BguP2bs1m4ZmQob
DNsgAnYwQ8q3prSuwOxaoEyF2WHrAMkKmBONyyyH//fBsuQffjDMKV2LtSZurXAy1guDm4fY6Fil
RRWaMWt7rJDUpdOnKzakJmu04QNA7otmAW5CTURuf0rdMrQtzgmVDwtPVdCZSNibfQzvrR2ZGKzF
FVtUovIEwJr6GZAH/fSDac3Tti5o2Vx156zY01aThuThNIMyx6VVYom21Ya635m4KPiOktgIAEB5
Rs6qoe31jREvSK3A0ptmgcVpQeBY3RSrZ7v+XOvyc75HVLN7HlCbXQ27fOjnqtokwiy2vdVEN7so
N5OJ4jG3yNGacJIQafKO3fwLxs3T0Sjzh8HC/scwEGPM5BwFhumZEAO1n7ZH5qdVw4cj6X4hy5Pl
YyPv4i3M7JJZ6VT/RjqNTPRPdBPPnoguK2aYWxF5y0tbmFs0fYfSifG3h7q2gUPSHNs5esoqurAE
mK++e+9lnbmtamN8AG5I/IVgLlyKuHMRFIkh0YOFPuPNwz4OEjtu+uRowodgUXtbCjiTsh4/W8ZB
v9a6L2STEsAEjqaN7VZgaEr4eWY/4PIUkqfxN4HRBFUYUVZsdhslrBfL/Udcp9gMmAHvIst5tnri
dJ0m2ylYXoGdPTDDY/hsPU0aCa4tLEm2bSn/ev8lmHfYvE5Pyv2nR9ZDrcXnNi1Mn+6o3xqI64mr
yTfMt9LfrW0dUy1JHXEFbQjIvs+uTAV2ET+Rc48L4kgYUtzaDxOkftlpLKXN/ln37oAxsG7GPtfP
hMsESOs5afZp0rliia0+OJO9wBunTwbRdtZhsEyTQxPvqY1XaR9RpAbfGCwIC3n8l6kMlwKrPJYy
vRTTPkVl3SIsGSv0J4WhXmNEqV39nBo6jA6MxKsgm8gcRzyD68m0bxTanKwAtIrzJD1OI42Ua0Ex
MZ3u7PX48OVFwgg0fI8LPGM4L2Ddpf6eK23i9FIdARNvFvhFkbMjr7UJoqmzPjrLk5PJF2eY8ssy
E3ml1/V+Bt1NnTXewWXjkJfT5LtxA8uh+uVT0O3j/XokYuFhNbUzRgoGaF1J3e/1j2HR5nCxoLGu
MyBBN4fzZNlscPNX1cfNvle9n5ZMbVZxHVvhhd2cHqo5gbaJRjWskhKkZ9T9NW8/QC489vTZ1cwI
LXfxOy9UChYgCxausBiRku8FUTF+3A3P0LAgEsIdNpodWjDkZu7yYWNSRvIXlFj9DUzmm+P/Iqsl
3WWoutIqeq0ZpCWeXF53SDAki37bmE9Tmumv5g6nlXt305viQ+C9fu6V84LPymX1xlMmwdFh2G3u
n0U3YPXSLpnkdQcM26z6dLA3GJQ0XdvEldoW8daXwZHit40dn5FsAZP8cbG3oNrT3c4Du9wOrqxY
H/OxPYGUSV9nPwKcVt0887WAP+9703o3KD9zD6ugyUEN7QkB6noHZpNjP4KYu7O6aka3RQcsQx7u
d9PZdpWGiHFKWcyL8GzUbCew1KkP2OAErGzMx8hFZYWRLS68LUxtQprEUx05kiGse85E84E7+8Ee
jG83VhN4EszIhhKnAQWNurT2pJO+DKO4Ixw3fLzzrV6Z1JNFizfd6JzM1pKbQWt73NxmY58k9Ctz
cZSCkFw9CUod6pHlFR+ws7Kwwq986L2HzjOvucel0Y0xgaBfc4LdX+ACxgFb4TqYLNCWxSVGYOiG
g9t6WN5gw4krFW4wRgQFapT18b8XfgAzhLcU86vIpHXJrHiDXP+UmNl1MvWU2VekWMTa1TGqebH1
ldhNWRGA6yYzjfxQbnturC2236el66uj1qpuDf77bWblsIFKDXtmmDibjrDZI2bItJ6IRTaaA9OQ
Tv6ZTc7TlA7NUQ3q/y+4LzTHYuVt1Zjwh30msIiLFXb2jggqY1KBuTSgYfDSSDqDhA4oHVoavAld
mPrR02cAa5d5LHOXf7O3GGGU3BfZJfP5NGALC5rZm8y35bDN6upkr0/x8gPZoAn7dHqOveRo9qtf
FyCmc9o9rrZ2zYBZcI04pEJtocmcLFgjLWLCALyu0L9FaV3cpLnAy35Yu/Xc22Cvzj2dOzLeYsxj
p8w51tS+gDBLiKKlfXamP4ltX3BZ9N2+/Yv06xc91aHBBhV7WrVx0grpcVKF4o+U/Qe0Je5nk4M0
dxWTZrxNFSszA4kF0m3vNhoVZzpjbxUdCvTCuIZ3Hx43qW2aH9zScG54x0SslHV2ntmmcuNJUKf0
tWnyFf5W/AY9ayeNCnJ+Lfi2MZryNKsOtCPNduqTjWfCFYtsJrb1YmojLSxzsolXatBI7ov7hEiu
gAc4rKfpJoMOPnPhAfwupSox2Z+sb5dBelZrILUHB7EQ30l77Jr+1AuULyhXUaa4EvWYB6eKA8fM
K7y8dPb207NS6OZ61eJhpB9URB+FmuLTrKa9WbPaoOs6wGVhnIG0Npsv5QxDfqBdBUp7l9RMtDCH
vkQA/QWf6S2OeMcZyXkBdt/f2qjtWrkDkSaaBjBOq5MrCdX02S0PgG5MoAtmjhj0pS/mR0x9MLD3
OEPZDaMeae2d7TGyO6yEDQ/nWCNRB/Yw315ecmjq8HW1VNzra/kAL/QjzxDsEN+UGExNcp8rrD5a
52xYu6RAsdEWzr5ZYJdE0/2bJ2DdclI/not/fJS3z3Ed/+XWvBK6sI/a6AaBjf0l6XkVoBeg2Utf
2z+tp79psYP321T5E3uT1as/EMnc13CvFfYQBqZ90oxeJoDK+18urOVamDhLpPGR1E90K3ekFBMt
PzU3pjGdiROgkLtwqA65iWcheVTG4Pxo1vy25u6mRJUM2EmDagyMAXqXP96tLzIcsHzue/iN3iaP
xueOI07VBnvH+ryMLSJBm/PZUY8i77fr4H6vigrnAAkkI3uJrqthzhWHDkp3XUHjys1hWyfNs9dB
x8r6Y17FDcVFfpmt+11ONAOrDZE/oSPt2AkUxnx2tOiFOWgzzOmrB8WK0tcFspv3gLnnolx5DMQd
me4PbRYngV0DOzQIg+/E+wH6Xt3LH69Sn4br3u72YEWq/g5gNabXdkER8fvlcYAya9LnT2w/l/Zf
KoTN+g+3tViWxyxTcNlPdelymjJfCXtq/QZdsm9062PSE+X9PqryH1YTOLl7t0XUZxtQoGqnM8Mz
HNGAg/Chq5IYsyFzi08EkpxOX8MpwszatvtnV7VkvI5/HSM9pRwnJJdAWEAYozkMpez/ZMrjPpjD
s8cdWBT1c5O5bK2M9BWsb7fM8g3sKE1p7mhxW+x20hnSPkLL53jIMalZCvhd4paN2VGZHIY913G2
V+IDY9a2S5o9FZ352rTWX7EoNnTGzAICTnuktSyB07uayEXwuthOtO0IEvLX6NOpWVYmo87TSCvk
VRP3GjR1iz1L1quDK3nE1JLT729SOsEaxlCS0ko7tgdoTNQA+wrfndosRIOAVJgzxF7qV71jVs7V
R544lGVqhDPyKRLYAtZs7VyBBKap1wWidv+gx9VNuTCPG/sySVwtxqal1Evgq1hpZIm3pz5yaIqy
ZZt15QGlI/I9d1wpYy2OGP07QdYPOBzCbSqqo+VyUWv9p2v133EF35B4HDDF3UDVn8EyDgbarA7z
emca31KVX8t5Pa+d9iaW8cyS1x84FncDTZsPSZccQPTKjLcv2YpQxNAC8F5ICXGEaMTYFnd9tF58
LsuXbfSPTQvuXsqMAD+155YDWiw2DjDznGd4HZT74jfnonVyAqS0hRVKaxopahxGcMogq8nucWwg
lY7tA1t/hnPaWkgpPeYghNTGIQc334QiajXuT9TW785oHt2ZRxU9+xhOzfAV5eWH9Jp8MzRPecL6
rHW+FptvIxbzyAqOorvo7K4ZGQzJPGDcv/GcuDfRjtTZ5jAN/AFELkQe0frT88QKiPu9PfUHXZ7b
DjaCOfXP+CtCzE2+LMG7H6w1LLlkfruLsbxzac4Bj6PbWH/FWcn6NIJmdRcECDO/xk7FhiYhzC6N
Ak5lWKcNxwoVgp9AEX+WxJv7QODwV92cTThBfhonUiey19TTDnL6SocW2Qj/zSXLCUzsfuQ46a+T
c+bMGbdI1Xwt+bzRC/bNaIzhijmX0uav9Z0WxGIOwGC47a29rrdPGEBnuDrNEKr1faNb28gSp6aE
aowL51tGWhMNl4eZpNo1UHCNAZK6Zdv428I9GxzjzxRHt8HiiHC86E3k8/AgiuzSeFAey2p4yIvF
3pLWx/a+vXTR8CQFPylhNWnYN7c81s4xIfUAlQjSXfs7H4pPfbGyoHP/9AXjSjzJP5H2t7IBDaQL
rl57CjIvRTKLF3io8PfRIXGcaSOsbZKq4qE8El3xwb6SuAZNm/xu+RvFmjhYrnxlFXHFB4SMlCjX
6HHmnykRD0SHMdhjIF5N7q+z6FqAjzCKKyX3ZVTcFj2ON7TVxKlCLls0788yKOCNGHapgRGSN1zc
YtIZxroP1fcoBn6y+lMZzLmr536hw8ZHC8jcXaQZsmwnh8NAKpij5+xHIdh3kyqEVnvdOS5Tg4T0
yu4G5jtNLfxnvRqJ0AAySpxrOi83RyueR73DI1XhBB8pWoCufqxGLreS4Hd5anzUuUAEqZ8cXf+j
PKpKZmKKnDTmzqJzQULwR++9/kjEBDZzKOPaMhpAomxsvHu4BZOGPWCGOQn+Qr/TIncq3zS20X0u
lX4/0l7TtfnRpu7DxYEGrZuG0Z72bnPLbpYBG8JWP82LrT3Jsdtyc8RMnTeys3Sa6fzXTOI1mGbp
7dv5IBqFlKeCmy5167kMJq9BXmPSdExJavmznaahVTNY2ZQ0Tlwa/RnPGm1wYINkVgulSP1z4NDu
+tbYtGj7RG5ck7sV0UTTV8STDQmUALOmu9oD7EQxY31Yp+NJFoLyKSFCidThp5Zt1Zxj/myPyF8J
2GYZBJBODR9GSr3MBeTeJRy0RtwgTm28uX2GdAFf3IrOWKWdZgx44HvD4FhlSi5TIV7Bhm4e1MfJ
8sSxz2CP2tCKXfXaWU+ZNXxBoiCybeytoPT6baTL9BStXO3Ec9ZDqj3ZlUOKvK6/9/mxyoS2N8hv
GpAu7/O0JKIjSgJmD5h9bJKWcrYvqo/+JWu4cn5sWiyL+DRsSOp6fhzs9dUhxsdBm3We1MCYXEJI
FqjR/sfemS03rlxd+lX6ARoODIlE4lYEZ4kUNZbqBlEj5ikx4+n7g8rR4XN+hx193zcIUafKZpFA
5s691/qWzn6HSWXca8gGbdu7N1+qx2yWapPCzcFl/YtctpIbF5cgGAUIeBdzbshirzl5teIhX42H
bPoPCYqfMZmTkzbzTbz6HFr0twwO8wUUSLXmeWwA97AvZb+bqfttrHLnvvdPGXzLXRvjS9NWE5Rj
e6AZf6lY6huJ763tpmeT2rge+QTx13b5e7KY/Zndhgd/NTjrtoJdLrP3huU4c/dGbDIwJfc0KOH+
pnFH39qXLis7COkJaimuSXWcVidmk5G1lVhDYJdRSfFIj2WwUW6VBtEMBs4sCoAC0Tpt9EC73XfH
S35UcY3eknfVZJTbMWN7kisYq8TLykdsNxr2u7Q2U2xdPSY6o13y9Fpq3jiF3JOkd7HMK5+vEaAT
iYlm9t4cjdnGr+ONa8mH2EyYxNno9a38zHN9FQkLhNuL4mBXKftEQ83InKw4O6wVtklN2A7+B8qy
HyEeHlT+T4pkkOcxInw+phgurSloa1RvEs7ekTe9i1t5JKGz3M/h+CsOxbkwQK+U2iqA/aWIu+xX
HxX5HZsI9Y6aKCTCAwfQJ+BX2UY2OamB7W0wKBCtYUCtEJqHPve3y5zkx8bm3JTOeR3EYVWfQ5po
5k6FDeem0nlDuShvru8g3ULey2P66ivQV8qs83uzbGrs7cm3Ip9/uRlfLwXEqTLrmYEnJXW1VEE2
yQrXmqEDs+b5Jz7sdyG1/2RN7aoQ/jZABAzyljkmAhNOxwP1w4CESxoqYQ2N5MakYYEpiF0nXfyt
wAn45DymvR3BJWD7xxKhd/SUXzOL84E1tN7erAyAH7HsDkUaT/cpRCOKFmeAKz2wyMtyQOqgkqtC
/EGLYBVZxxyJd2rgvU4+/TsxpFbQVbdqLG7mED4qMo5On5cl9V5cbZkH61fisqq1yACQ6pBJMBUa
jTgkQgc90jZTk0Urt822DuOhTeao3znj78UV7UkuBdYWla0Tds2tfFFMME9VX78UbghPJITmnKlb
Ckn8lE04oAY4QEEEc4HqMNQBvYNLg87/kDKEORpr4d7O01fHKudXDr7HZcT2ToPtfiJ76BYmbnRY
PJ41hl0vTjO/505h3+fxs+WSeJCYHdIop6QZisKtZy6J7IOegHXzdSF3QMCSbULLLGbSdo7QW7Gl
9sO+HpzprjKt+gHTpMkZfiKXCEmhTE0b6VtmnweZfh+BO96RN4TAIR78jYtUZJ+H8doe48mt7cQg
UWMJdygcF799mMduY5aZPs/rRdZ5BCIBfevYWuoyDo3PUhYf1dR2589f+Z1aHBoLCRonbALB0M30
5zDB0EycLto5h6vkVYT1R5cluzmN+j0blnmX5J23zdZZ+kzQE+rxhYrCRdJV+6y3dQGgcG1xdK23
7Lz+3vdkgzjJ284GXTuQqXeRnTHAn+eHBI7BMZRT+yBSYm5FVzHqSPsNjqwzfLtvHmIojjd+e1JV
e20t2oZKwvTQFllSTg79J3PeY+yoF5SCJm2U6m0YuoLOePaCLm0I2r78hkvSvUseJQ2JYKTfe3CX
kTY38WleD3cdc+xy8R3nfZrda9b680UUtDVqNaDbs+liG6hmxrCsAwecO5te/Ob6MqP9tEOO8jGq
1mTAPPi7gUBfjaKqASe1V6X5HpYmjSqdEkov3Q3nzBoiyp2uUCAuA54K7rFTGDLTMMeu3ObO2DAA
s+WhGeJrPXbNWTf02SaRbUtg1YXTM1Sq67fOCm183wgRkZ0GDYKlTYT10q+jV+DV2OYq+mRZKdbt
I12wxXvkjhXdRw1a9RZ79G2gzn0gcYSIFe1lPTM2or4dk1LtAd1e0fc6P6RTPmn6aX5d1scYTGsV
cuxbZLJLmtTbLKkzI5XTUNjQ82H3mA/GjPpRxWiOCyChPNS4nvy6SvH/1e9SjwUnCiI10+JDaO97
EgFX6df8RnuZH5xk2Yoqy7ihHKxVYbMbSoYDlUwuUWtWe78LOYnTzDZZF76wY8xsrPmyN1tj/uJN
KMi7TWt1zlY3/DXdmM92Yz3I2vtRgxl+KxtEDOgfrqhsOGwT/VVKvc3iqoNFrMUDzmmOf0bTvKHr
zc8xpOBN5i711vVyFwlPAw2Rsz1VOE+7Q3qhHJV5dADoBo7L82IWdlA1nBT5CF45MjHsjM39HIXO
Ie+Kq1gWuuKPLc77AAqauhoO3aXGIlY2EQIne3JWevzui7F/JM86vTO9gzbgH3tj8qOl/GArx1af
xh69rzE7e+tQMY1nJJYcg2tjfM4sJBwcX3BJ+dPDGHav7HAYglJb7JKJbPks/sWmZ7634bPV88yW
GLd3pc9QxbPJaysnPBN+QbCsjWTX1+YPpEz6xkEIK9bsn9uNjfT4JJhvPnSq3DVL1bwSaPfmF2Hz
7EKBwLaaLIFtny0Oqq8Dwom1d7oc0GKbQ9E8Gi1oZNmPaENLWLWGEVKJooLqw/DQphWZ2ARwVnU2
7TwCGB+zZHxNQCQo6aC1tYbk0opfOqJtXyngWCTUGaoqUVzM902O6n5kToiPNA53Y7BqQHez1qdm
gVuXeyY1afepQ3eHj0JjE1jCCaMv47ioJcdX6gmfEg4rA/HxjmFgtB3i3n7oB6UOFvGGhs5t2Aht
99VNaIj5brK3eloYZLoFgFCQ0nQsimqJzpl2Cc1qe/oZI8dV7EyLa91AplUcv6yvrdrnduffMjIj
+8FevwaaD3BVLm0yKXwZ9HrU7I5Ud8tLFaZQJdj0sJ4cjdLGthljTcyfLKIu7pf10nYI55Q9lHsv
fbHApE+0NwLD08WOvd1jWrgvRUwgdx0hEx7ReQ09ELFe0hIQOkiLyQJTRL/aSnFID9PeXjwO7MD3
7rLG+Tm63nTnFMzoffRiulEy8F1bb/PWe7InulvonM/JDDqA1LZ5axdI9pqpOobm+ObJ7r5NqRcM
r15LUW3dVXZGvg6B3Db8wRXcYW2KDkNP2bdkyHWEOufgm70xNRBCwiJvuOXnOdyZJpSChehJXHJQ
9S2Xw0Az7VP0jVdLmZfRYO+oZB8+wrHIDo7qYNyMei9plwS+IcUdu/a4ZU7sbpQB5TNpKsh9cynp
sa4+RRMjCzyNNdXtwx9xjZfoAO7swmrYvjg8cNs54K+dzeSJ6lTkpI4mg3VuXGgyI959Y1hSjndo
SIY6xFmz9B/jkFvPAAhu/L+OzyFe9gD1Bk0x9uxgtS06IX0yLNsrVQBLMe4y0lyZc1JAZsPWclKG
1cOIelk0Z7yWH8kYt5jJst+kQoLzhup0N5XdsGXYv5OONpHHLKy8yI67pr9vDXFsx/k33h1/I2bi
CD1LnjrBCp007l4YdHuttKV1RB8I1bM8thlQR6+UJXTK5Swyxp8jeqK9B48hCO34OOIlDpRvvgmt
ncMcTf2tb6HJmrYZHr2RCrWD5BhUlUGZGxs/ZaTjLWk1BIUbgzoZ1WoGjInUi7LfHGDYG1zp3o8t
KIouSp5n4sQ/io5UbBsFhJPRaAjrX5KB6EHL0rmS8PvDw82D1BC57jLCIuqV8dNjthSEIYVnFhbM
XrsEYCOyfUFRQ2RsO5yWzv0WOwTZTD06dWMa1k5Ui9qeUZSsjk5RurtuCu2g7ZIX+gWsS4pIyX4i
PW3k0/NXqnOfwARy/epnny1fyfjeEUsDzQjmvznX8XFouhtPKAJ8OGLNR2tIaz+jzw7S3qLL37T6
ZKwXEREg8ee1brIux8NUPreLUlt8J5RQboExlUvkdcxAXRN1sT03F5pI8XUkxtMaluGkKC9OHZGZ
1AIsdiH/K0Z+JHJ8qVh0q9IPGQdxnCeIwsAeAuPPXyOCS7r5dGuQT5jb2aMMLhKQ3MpNvyJbQIiP
TydDxcm8v9iU9bZH0QSXmLaQI27OtOpaq+QgC+bjxHSJE3XgWZdURvaS/1wU9pFlat4HjeKPlknE
twtcN1a/KtTsQ2khjl1QyTpiCpwwjneRcZpQ0W9Sw9UPY7SacfypDDAt5zjBy2+VEaY3YTYP9ILv
MXesd2oBGJ3MedJgabIN7QzywaSgSKyWFocv3jLD3uUQkKwUwbprbZgc0WeoNW9gyN9qPzaJH802
tiqKcxND8LL7+EDPYNyj4w1oQDKbmNUvkESnjGGFXQnnHCka+CrJtm1PqzJBxr5ZdMoAOfc+Bq/H
XGYWv3Ud/sL82hFvxRyOWu61A2DLk1ibzKFm7Bx2uBdmBzfTBfvRAo2oUgZ2WTScNEqTO2pRxuVx
RhEWL/7DMI8BwzqDJaN78BCKb8fMXE6dbcwbQneDBWLAbjY7RuD28mYYFlyuCUViQ8Tq3TDAXIOO
md/BPz9gH+gRQ906B8nnjA8QlVfPuM1BM8OOOcwxVGuLTXQZUazo+lWq1jipFgm06E8JKhRmmMnP
ef6ZZxFenBURXmZJoPPC3aGhOZZpd1eWY7kn9xGhhEBW0LX9vHNlhMrhvR97/zw/YUgxH0Ntqccm
NX/khY4x9oqtA4zknGpxQmmevIBykzgyYdaMlYxfpphzQDu3F1xo9p053WdD6R8iHVUvmaeRYbkD
cvPYZaTPuvbcOEn8DDrznM02VpA0kndR7cVXWQ3bpJ3UHv5ggr1/ywLytTGLR+I0rhXq1A3ToN2U
22dzdObnieItxtP5TH7U8IIEMpBjm9w3NoETotLISqygXlJsgjFWJt+ByCdYg1HdsnOL5MB4lL3L
n2eUWn28Z1Z7IpL6Wo3aOrW2/hWxVAaZIF94Qui5TJCn6LNbO0fRiO0QcGASS/aTmkxc/ZWP9SuC
xItS7W4okmLru3Xx2g3pmx3FwMVMT+3mpvXeAM5tukx8ozegsbyijRjMLedLD0oGHYGurt/d30mf
ZAyUKMm7RmM4jRvzhCtybPzlu7DV9CPUeMLDGF+iol+4I9Sg2sI3oFz2uYnpEu/AQs07q0Da2bPf
BaY6ZPEcohgA5lsay32Vpu8o4ZioozjleEER4tThRWaueU7n+IeYo29Nn+YPioYdcUI1vmua7Jr1
oC1efDJZn7DZQPyVSO8nM8pe5naskG3iWsrYudrc8V5tReLuVCU7u5+/tDLiwatrHSxi3HmdPT7J
zjmUppx2veVwbtKwt8M6YmYmgK6syv8eWg5EKroWqCghwWR7Ftz0oml5MKUIgyV2WXAkG/5gU4RE
fEjCfXci8SatyT1Mc/LYxPWL7P3sPbKL+UBK9KrFxpxsZuWBhZYhv2ifY7d4muCSaNRy+1lIf+M4
PbWbXxzzeLgWYyqPuYz1ZjGVcQEOCR8AZIOofjucDjjHcIQSAvpSQiTwRucceoksxLLreJgisvmV
nOmJcG0wAzEgW8dqjIC9DS0HxMGg8KddiqQV9d74UBvGidW33OgFJhDq94lgQRU4MzYGlxPI1o36
n2M9LYd0ij1MwZ4dILtd48gbdwddJEbDOjhfYFWegMHeRpF7D4PJgK5Isy+m/z3UnXGYHMY7fl8P
29rhrKyFC2GidqyzNX+gkrfpWcFBy5eEd+AewzGtnqEbr0brO0siZRcCVZ1X08bLKgoTa044X+bp
FUdaD0qPcztiCoQ72Tk/wEsZLkNkbTiQsLuY9YM5YI/yPCg3dj1a353UvFHML6/tFK6IDijOTd9u
E9+fv8Syfap6BvpW37nIXwFwGKMZnZkEVzvtmeMr8F/Qj0az7e1y2SpG2cx5hp8OmyjKrenaRg5O
Zz/XTwS+A9fAmM3g8Gl2HL4umGun0BrkNtTa5pHrnMciFHQhVLc8RCmgKaN+zdJk/KUa5H9OkVtv
o27BKtlTfcV2Nx8gBdCObl0MzWHnXdMIgxhtgOpbClGqQOf5KxynrxWN0be8MoPIp3c8WVN5rTox
7OchkmdRLWRY2hGg7qoa7h11n1McncbC9oN0GeevOFdOVpbo1w5J8Z2qR/fcOp7cu16FfaIfm53b
SGffx/DpM7edXtAKJJuJ0fq5DPHB0Wqj6UKUzaNB9MmdO5IhVsvnURZNgOyN7ALdUWkbPcCn0Xto
M+BoyPYcto9+eGkLBXaS/ejDy9qPZsnfPNOJXhtRf7RU288WTP18fd7sBcuKraP+G6FRPLbim54q
phPsGqdQiuk59I0vWBzil08C7v9HBDM47/4dItgW9ucn9IehvCKI/8IIfi2T7tfP/3VOyuhnVfwr
HPjzL/6TDvwPzxeu4/u2Ar5rez7Y4T90YANusGM6PrQPz3Yk7kLr/+KBpfkPIo88z7SEJcEHS/4W
zbAVDyz8fwBwQmaAz07akvj5/xc68AonJu8IjHW5QpBd4bo2i5dLIIDtKWFL869sYBNNPHOpGO9M
X/2GujnAxOpuwsm2WFJCt0Mb9FyHS0SCGJfJJEa01m5xKe1u3MRDPJ7qGouhkSbfnXDp9//ygf4T
Zvyv8GLblf/j/UmlHD42z7NsFgu+kfrHtyc+c1jH1v/OMqnyMqwg8tdDh39rKJkQcsj1HOdxrjnM
hk4b7j9ffl4qe7Xal8aXZsQ4liR0Alk5jE1TJ25QN5ifbTbAV1tIE3NjjUOQFk+QmhxkCj+71bm7
L4xB3/O9FS96LmuiAPzy2GGiitzpRzSCkKxk655SaQJmImMscBhWw78h5mPXuOO+d5PkexviJVBA
0/C1ie+s9d1VIVUebOMCj48EL5vDeCfKGNGYke7bpSveCPh7lBoOad61ltx7M8mcU083GP1cNh9r
lvlqwXGmMjwnLq5wYHcoB9RgfUXYnXwH5UTrqvGcszfyvuGFvmGcTJ4LxWpuieGcyBJKTUX+L3th
glQMRV/dmVRbzbTCRMfkvgWF9zLOSHrdnkbAP/9tGuEdw0PMxil2aqcRdGLklxnu2QlS/LyvoQDf
8OHHdxNVr08Y1XdD2Gg1dP9LSOs3fLf+VVk1x13EFLHnJDsiKh4jD1t3lCHaZzhdvBSf9Q2O4BC3
+AypDttAHDBFSY7EvxW7aESC3ZQjX0L0FONMPVixHR9kJ19yVDG3RpToUK0ISz00r1010sBt/W47
MANn0Tanx64wpsfJQH9vNhWSM9fZ+OSyvDi0tE65XRt3ny/JniquqxLkag/SfpVpE16lNv686k1j
vo/RqHhzdKLpUiATrHDD0AEw9gwwPcvlm00gUmR2CR2Iihkc02vaLpruRdkE1Xj2sxWjtkTt9fNS
MrMFkZs8TCBm4biykpzqrqoPqDemB9knDj64cf6SL53NTpklG9fFTehZ3ouYxvZWiXl6zFJjxtjc
3FXLpB4+w0yoFSOADhxLqJp/dZwuBsoHahTc6smdAtPz04J+TLtOfYElUWzJlEC/63vPli2es1Rk
1/qUzI6+n82mvefrWUjucQ6GcVcSMcDw3GCS7PFDQgz0gIl4AFnFV2ajI6FF/dKrdDkgKYBsNjby
hkBo/gEy4EaHavkw5j4QQwLApe3MJy1YShLhDtu2xm8D8rNieAsgbTdliXejhJIya26J6Dx8HFTM
tVs+RNSHj3a4ZA9irmImW2hXrch+cmn8nT+/uzxKf8rkdTEJxjXXL7PkFyniyKPft8CyarTQWG/a
jpSgfr345WSghApF4FiFcQ7jedknJafryvPqbdfrnIoDpfOgmxdzSs8pKnwsJqb5OnUTsSR47L6h
wnmM8iL+/l8Ww/+5Fnrg5E3HsVzH8aDD/3UtDLNhlrM36g0jj+F+TsfqPmIG7RiO9yCmK/ji9Iry
332NBqB0OKsbVb/XCSkD1q1fFrK+4dBfI+GPyI1Ke5+mNSYTY8l/zF70nAGbfVV52OwFMKlwUvG2
qcbpgSn2n6yBP9vkv1nVLQHd/m+7jvJdT7D7AWMQtvW3VR3CYdaP5kylr/1iX/TpaXKM+eAkYG2g
Qzr7xq1wpLmp9YjRQAJaaFa6nsk8Tlb+JYp7Nh85pK9Rja5RZKCJ4zZ8zBwmdpht4Nh0HCdhANEQ
oWCGOOirA/hQBWbB6tfZjvP0+RPUubsy9YMOytoej4/9GrMlY6qPrJ2XzrTVw/lrSb6fts3kue3r
xQq0+pqzAnva0rfPi2lI/+w0IcOBtgACMPQcCIz5R1Hm9hfNWgpY+6PEhfdh1SAuaFQhSKpk+mVK
vuk+4ahKNOV1yCyaYXHpv/VVT7vTQjQZ5yX5a6yjG2Bb/dsIBxMJaNHcm17+/TOuCxcNCtU1RFpY
b9qzMQ1L9z0f24XT6KweEqYzJfp3VmZMw3bhDhTV7iYGkJ0hWAACqUIPONW0bjOq8+7oR9EcFiNn
tgHL8EOY7ZBcIQDociwnPSsjoe8A7G3kzUlo33eM63f+3Be3BT02AHqahIMHDUOYMPtcpSzmN6W3
BXY/Y85lWE6ruOzt73OiAU94hgjQitmAQSIEUklSPI7rTwaLPHt+lD80YliCSCkQ8Ui/rs2Ijyi2
wLEKaWSPcY+R1iuVt4t0SXhPa/FTSRe7AblF+hjzh7C9OnnNWosPAxzJW+f5x1kmxpMD4HEzCo/j
VlKIndE51kvqxAozLO6eUTXWS52HRIUa+KH9vjobODDIlBb1AaxFFyypCv7zIy4o+f72YFDpOK5p
YntzPPX3cqxvGEo67cQjXrf7OMSo1M6Gul/0oI/w/4AwjULfi5pDq67U0TRtIxCqHcBhIQhKSzoc
LMTZl9hxP8jOQ14Z6g+ZwBZJUVSlfTS9Crz8V7Q7oBsYtiT2ybPd6SuUCj+Qfgs3vBDP7pDp/VgD
cDbgGn6G+PUWT48in/pI6XHDOLOg3rNL8DvyA4fG1R1UTHMsSk7/+SOxKXX/+pFI2jYre0PweVDz
Cv77v1SAQ+mmmeWxzboDQFoAUhVJgTOzxdwiv4mLA+Nm6RvjfVD1T1OF7D2OglhGJsdNK7pr8G72
oUrxK0USwR42IY2IMyik2z1ETvIQj3V45JTW3g/G1P2Xr/Qz/+Ov/wCP925bVPPShIhp/u0foHEr
mSlQn001eOKVBrq+E3Zh3z5/sqMOLkSyXOhBme9JOJpbmn/L2cjq9tJ6nCp1miXnlrvi0qyX2el4
mDvP3jylpju8VVZUPFGLHsCeXdKmYMyllL+ZdTM/Nmb+YdR2fYrMXGIURdlkaffcdyYmOjsrH92p
KHefv1s6C2MPaSWBmMHxJHHHQBvSO28BdXcT23If26jQSHtqpjH81eHUj+ta3VRoblQ0LU9JWJ8M
Onnvs6+joPIVwvt+GC5Rkg8X22GtdAvn+Pnq8/cDFvt9vrYuazxZGK0zdWLcVJL/gK/C5MB/TAZ3
5j5P1k46jM/Ub7d93cT7Cf34uXYBdxnMZAPsIjDA8sp/DO06DdK0Q0OVRE/wGQhxdcN0R+dCBX6R
A6Cd5HWiD3di4LkCY436g9CwkVTL9HHgdM38YfDINqXrOPtT/WFfmlKND5mBJn6IAGd2+EUvTceH
PZ6UiXXOWhQ1D0e4diPtorpEhU8pwmxX72a7NQ/mKsv67C94Zf4FMOD66ALNIvGpQNwdrel8sgmy
3oifaGjET3k6/5dnyPn7sgI31HIkGb1CAI9Fj/HXZ6iUaTkV8Eo3WU67exibD4hotNyXJLx49ltt
RdNJW6134LxlkWbhPqKAQSstJahPDPWvXhS+zWmrjtIesm3IgnIxQSJDHznhW9191lpxHmVP66vc
VSz0Zf2xNHonXIOPD+hrIFzI0lBZ/K3VecnmPy8TlrU+Rv96kuXf6NiOsKknpJBwoP76b2RHZGiW
kJk3YRILBN3HOHJpQ7kdnvRsKL7zdCKW+9zCDfIRxhlP/hp7WdFuVCB+4ohdPi72ucuULvUItQdo
NMSs9cxVQJA776pplt1grk68fl9aynsSkAGNkkYwDJVncg/iZ4Q/BmdGweAHoe+fU1ScN2j0qyFE
4inC84L6/SA66z1MCfclUj6811ZtvvgOe5aYe54wNF+iwWt6N7hn6UUHYBzdMSN89wF9M6u6sLoD
ELLi0SIsdAf7ArtOzVNkLxCkip4E2DTHY+8KChVVI2kwhupbgjIyiEb+WOOk2UV23vccE+KFDoC+
QPD+yajiOlfF+JRxKN6S8OeeZFMt164HCSzymzKW50Kka488Ll8qPrZ9if2AVnO2nwDyPrvQdQIn
ZkxiKR7kPmmuMYMmErdlcQsFlvbcrmKHrLCl2UVJDSSs8bJdErvpl3qBDF1p9S23THsHcK7b+MFk
VeGvoWKUm+vyq5qb11C8fu7mIO3uLBhtd5/3XtJ78dHE6LMZJXYRd32uC4wAmjD6UWH0u5tBU2//
8z2n/l6Qr7ecdD7Dlbx/U8ZG1ax6UEo5yuX8Ba3zR0Mo5rEFpHh1orDcKLorfILRzreF+F3Cfjad
ojv7jVUF9pIRS1Z27RWVZ3miAlM7r83aF7eIHkaHTHbLqt8r7a+5gJl1M1pGEHms5H0jUgn51vsm
p0KdbfJO9qiH40edjVYQw2J9CeOK5rGmU93Y2JArYeEywU4Ct2+GvsNdZKAIgETqz6eehT4rrOIF
lIV+Ri66nVTvvpHgK/faJp2iYQSU55XxtkwpJ3EXGPzYWcYb0M6HhZzrFTQ0nkk0jp9G7aN5yq3l
G1nn3HNj9qpdjEiLSkEXWP0MXVs1zgObmweSy2KKU6nwlhoZPgKNWhnaxkW3SRYktFReq5QbxNdT
8/C5FHNpT+PnxarI9S2G4SVPjfhxejSX0D1rJVLmUIw+5vVlGor5+J+/cHs9l/xtjaG8kzZcNRrw
iAT+usb4kPUjUOzkKBi6I0Y1AZ7emimAkE7c+r792UmIHU6Z+S9+RlaHVxhHh3Q8bBpVFYJxGj9T
1IsjakEe7Mz+Wix5to/Eou+BD34r6sZ7tD0SCKwwLP9LM80y5Zr09df3L6SwkCX4LjWJ//dummlN
sjV6oEncA18Tz4YKHhMA2K4XSC/zcTQnrHd2kd6c1k9vek6ye0To188/8fmrepgg8KU+CGMJUmBi
5Ic8OiWCZYWLEpHlHP3R+4MancFHkQ5QAMAOAdcv2rk04rlfkLfgcXb0l3H9+nlGjdvsV+rkXl19
rZeS7RaUFZVHenbXy+dPn5fagzyh2eZ2woSqkUTAv0qiJ2xjnxj9cPZWsK6RgYEBajNQuTLBcZD2
B6ozvDff9n6mo6d/p+Fdl4QGuky/33hEGO+QCMi3VCSXcujVlj9DRitCi71bIfPJ+0c9xvaxdpZv
xmrP5pDDCKNt7G0BLe9YNktHe6FruPN6RMyczAA11RcBMPIFPkmIssFen2i43DUdM+inANiMZECW
i8UxybzipRwkNj3RI/oLo4EYAREedZ4c6RQ671nWvJR2uo4sHyOK1x8lHseyz2C0r7VONCd0UbLw
yTErZ++7TCHyFkJX7tcfodQAw6DwxRaIlc/BzbLE3RbanL8XLrCZ1CdevUZmWnF0/EJpBQwY3SRi
lejF1ojgQH8k2yJzBeLQONuyzBIV33t49KX/4apsfBzn7mqMRI7pTt8DvWmv9N4KbsUzYDB5Xogd
f45NHJuDuNFXQrCqkqdMynyPUsFGp9Vbh3j2MMDXbnZsDJeObhPu/D5pt4i//PfRQyEnyFPbDIPb
nawuBZYUs8Sa01r+triGomqqT0MuqwcjbV00/F7/atfQSdoci08n4xtgjuk4tggnRp7hV+mn0b1d
KHTk60tFUWtboAJtMsxJ9wjHUyetf14ckxht1Jt3DDTLxzYbTPpaFRyO9eVnUnZINCulu40E1cA8
QsF6jbCE770hnwKgeoIohlHcR8nNTNCJ+PgXLpHf6Yuak/bPT6Xp640VI3j6/K/e+kdQ+2B0X7fV
xpQPWSjEl7QakEebTnYh/9c6GP6cnPGRVHgbCxJ9DMiAKJSyd6jAGPHS2n1bLP9RGQMpM66NzxpF
0EM4HJMqa9+8FEWy09ffpTdEgK78/jr0qbyPeYYCHMfVd3pjAF4gB0Y5emTfjZczwC28qrEy3kq8
bumkf6L72EJBjl4iI86eWsG+RKjsGQcBlvzaTy40rp+o3fdSk+CLyte/syoPE2lW3XeD9l50E6Yv
slbxk5W5+innsz5M2Bo3ny9DP2ufrJSIX6rzBrdBFNTR8tQjYn3+vKQ6f6NtWj98vvJpB+8sQ+Iq
bZpnBqWoDqJi2iQm2UOiq8dLGhvDn8vclGQP1nZ/IrzTw+TZLvsiFc3LAIIzYf5ckjG6cmPq/v7P
j71NKwBT4p3HAYi4COOYOuo8s968mto1jw2yHx6E8bdrVlOQGbV5Fp0yz5DNzXM9lQhYleFyDVPf
DbLFox2Dap0YKYbejgmZoilaNPuJwj7JJSRFOW3yA2fZb34BiqRPm99O2j/imIg+SICiWWSCvEum
A5FWIiiY9v4fws5zuXEk67ZPhAiYTJi/9FaUKUml+oMoJ3hvE09/F6COOzOqL7qmYxhkqbpDJIHM
k+fsvfYdohjjrptGYghW2YBUwWjNftvPdZsAqnCpUftAJ4ychjPBDkWEehLzyMMeOJ6W+IzOiF2j
ixciqELvqW1qYbf7iCz6Z4IMGhaYDopV3KrnqZvkNhZ6v7NK5x2d5XdRwcjzOrIX8pYyYxqRQwhu
SZii5SnRwmfF0dQytHsDjZ5B2ddWSfyGUdiLaUBnfnLrBgdXM4rZtY6xBA3dpsMBCUsTcYQo0Oab
ZYRkrxgFiAgfeGVJ39CJ0KSHMWcqvjnP9R/r5Igt74XtzNk0nXVCBDNs81E6rHT1oU/1pzLqfupe
fIhbtzl4FpRbqyijXeMCLtIKrBuN9R2F3raqiY3EL7YyDTD63nTMVP7dmiBGanFAJ94CQMdyGBMp
kVrTnknRd6kME5sDrEHGDIzSJl/sc0muD+G5al3gu0hB5mpVyZCnJ0Aibjm0lDjI6Du9erGZbrsm
vIli/K6n8AK0JDj3lIvEAlKTMcziifY41umzFTjp3qfXgX9mnPWn930fcflXxa92HHUkdKJbQVhq
tqpzgh3hYCtPVB7Nc495B1CavXe1JlTBbmJFAIygGRUavNPS8Ke19chUiC2y8Wd2ILmUvjYgJSus
8i5ljcfsoCPq0sWz7nH+9XQyyeDxgGpqtgm6/ENQoJ6hdUhswohLrv+eVXQgbUe+wg4214ylHnBo
/eYe/EHgeCdgf9jIUBaWPjYDhmcrXasRX/om/rkUjLQ+oTwiH04FGAGwFyPmBDGEiJSEs3YiE72K
r0XOeEQp5yUCiihzKFM1G+Kmkf21ywK07cruL8WZ6CX0yZYsd23ebI0wPZc1A5qm1CCNDFJba6PE
oAgf1PafnGhyj/3E/qh+282Itpmocekyzw/rdyMY/LWq6oufxD6UVRhMNqSPklDy0+Qx+wsta9W3
1guBRNhJRQdApmJrM1BKJ5JdxR/ODLPQQjpwURETrz2DNoTDN7qp6ARGIyp70VocrgbipZI+/tbi
iq68YqLL7ZdrLUT34sdYXZ4Hk5juFFf2uZNQHgox8d5m6aIB7qVjvoeCwvvmte8AOYGopfpj7mLO
S2P7e9u51Uq3IP+w3FtlfCL9FIf/Cr9WENFadDFFE6PwG4NDudUmmtFVxOUwkbcAdBsofF637Ulr
SAil5/yb2JgvRZB/z0ciMfH91Z41HSb8T508cIflhzQwi5OVOEdbL75aQS+AUps7SWHAesHkrOAg
2drWXRcig6q8lSg7/no7rFTf/6A1DwiQe7GTHf4HKfdxhS1JtXWwC/rS2rWElKy6YiTzx9GKS9pY
yIHzr4RuYCRzWDFzCakrARYQZp12CBC9zunxG3/KwTGXNGcyd2f17a0n2WTwSqw9dUt7DTqSrRjC
IdigtOoqfaUY+BBVfaAC4irrUFeDEOOXg/VmK+vqOiE5bEgWB7IfVkUDGqC2rHuXDldKAiv77dYe
kd+3jvsVeEG8jk3nVJFsbXIwWNVD2e/GfthnqlC7zPZ8/HB+tVZJdRw5Q0FpIhugAoEWQ4C2zS20
aZZ78ynxzHfZie6QTuXXUp8rPQNEKpbNc6DPtUtZc9gjsDOxvXHrNf6zmU0bXFA6ZLEGsPRwqhRg
nL6k5aPa2F3RQOx8xPQM6IAs7i2yG6DqUFt3tL0YLzB3Bk0RUO86+nus7SYBVaXg0ywmtIxE7G7G
UdCZLdQr1FY4ot6wQwEVkDmBjt5PvjYCQXAysV77zVnkxrAv0MtvkwHCkOU19qG3zKNR13dwUPA8
WL5aR+lUnwdlnkJde0prB/FnDdBvjOluFwmd9CqA+4lX3Fs1ZfXuO5W37zgirXPl/hqrob8aFfGf
cYijy3gi3AWUu5W/JwHRARzZIhszV16Px650Nx1GyEC4LwP8phVEY+IqwwrOxNS2qLbTJ3LN7Q2S
KQCmZvW9kFa6xrlRrRGaYemvaDk3+JwgT/isRfpsJKBoM5sXaP/2q+wJ5hhwxAUqCfbpmNLDCYuH
rgIWaLr7ILMhOjvR72lEvDzWhr2KMzw2uTbcvLB8b4v4BjOFsK5upwyIT6lnvqBpm1atj5Q3L6gp
tNDcJQNxdcTKVWQzdnRXuwQGoHeidsNDUAQ/IpVeGVw9hL66T1xxTw3xxWnnicwgnyVrYAfMcm03
wWnI0UJ2Q4Cxy/tuTGRNeNZXI4i3BnG+veu/lg3vcYgcAN/Bz8Ji4zEQynBLgrBA8/JT5q5Nylb4
K6paciiS7mgiAm+rBv6G559yWz6FQcRQdXRokwUmyyzLYJSd+ErxR1tPpqHpl9CPLxED74TRF2An
utkCW1U0k6AecIrv4+G9icqTLTp1Zb2Xjzb6tlWmA/0xGZDYleyOhSVxM0SvugWPBHDD0SuBGEEC
d5r4Wkc+BkF3Y7R7SjXTjmFo0SRb47RhBh9m6ywzvuHK01Y+bipd79dtHwCksbJ4naHMx7Nbebgs
mCvrEXpqyiVLK24mhTB8jeTcinfHoTqlf1Ddo1Qj/Yn2dp3VXGxS/TAblK1JNx5sgQQYCR4Y67q3
diFHQX6sqnRHG4akyUztsfi8Ql8jlKJxELUVcgd23aP5EFoHQ3AH5BmmKV1QcbHzmHBjNuVs7n8h
+vLNGT0S80balzGJ2VbcvGUuBYfsiOc1aGXCtVoH1tCd46FjucArmeThTuBURcSOtnqE/xbEClVj
6b05okc43U1bx53jWTPjOzRE8vQCIkFKQpF9O2JPyPytqRr8agUDzKII3vs2eYS+oCYTIXJViy1r
tLUuDEysepoDDk/tO6pR6wJz48LRc1PlDWFdER5416MPN3DwsFnSuhzB/eCzfVnSpPdV4SWE44Ju
AYD4/LmEHeusBUDzTEDJ+1QE37hlw21DkscqqkFdIp9ZCeB+oAedfV8xYBQHP0KFWZus+EmOiyS3
zkb020IlGCFAtd365HWUrIE/WXta58wqoDzQBwxPg1W9Qs5g6mLzL4dYlHAUeOvSV7RRXPYcvfgZ
TrSdHY5hK6d/ihgZrRBvnU29/13P2HToolvwxzSR4y1YNLEWlfzqTZQ1hLe8Tj6ia82EXlcmNMHq
TH+SjKp7l4i12AeWqlVkqVi4NsMKrzNYCQvrCSgi7PfnYCgBQDiaAbLl2/KvWB4N6G47o8ybCFqo
6KAXk5Dl7ABV3xO54jKSbyDH2+UxbzJYDVrx03eYMTVco0YKjkiPpxb6knGYGmlzqqXuCZP2HXQ3
Y5eJGMmKgBvhQozKgxtLMKgm+9ssWMGwhDcWFDD2/LR9anXcPC7T69Xyspj/zK9YwqCdRHr4kEnb
/DLaLWarwb79e7/P+WNu4jmwvhxLClcYnu586vdBhvFSP2BY0eIkj4icdfFem1QV7ZCfFMqtx7Sv
k8cu20oNYF/ZtPEliXN1cDHhM5EvjnVkw0SYR0iaA9uDYCvTdsWONbB4Shv4MoSG+Vt/9KydG8rm
VFu8cdMLrOflJWDuf0YRg3fBC2WcI238UhaadxeS3LAqPFB50pxwmHZ2B3tucADTC+IMqwn5Gjl9
lhs8ERGP8kcvk1Mo9JBEwO6hAPtFxpceHxEO2xAOtY3bZeU+rCuxSkdyw+/QYOmAdxAeqVq8gdfi
gorLEihWF4rj2MY4p5LaPJRSe6uMbrzruvItxAZGh3r46pR9cfWb9J8HJ8feTBz74d+/IeNzR9Nh
EGRwspe67YKMdD4pSVQA+iNi5roqmeWWsGyr2HN4r8T/DK1098iENAySpBWYpEgNTISuVFjJaZrA
WUw9ViF8N2Sjepe//GKfx9aOydKCl5vGniOlLT/9YqQaxV5KpcvRK+pmxfE5p1P2KskdWvW6Kk7B
6DuA2bLuJBg2EnnFoDpufMbcOmfYRBCL9Jdf6XP3ml/JZY7OKQwFEWrKT1czEyzbIUsGHQBBewSO
deKOSHp4yH6ySZ1p+ALV5ScmiVOS1vcjsw9QexG4+XT4m87B+kMAhKqVwQliJIdeOnqH/22kj/oc
6l4FnOfS9lDQVnzLkVerctAv0+Rb+6iFOMVoO3qIDX45bFdnnRUethMRMwqI9UXvqmpnkT0KEtE9
kgpqnBOZWkduYu+ByQMnMCgwP5G77asQlT2KteoCz0Cx/AvCrjBaRcnYb/2+sXcuR5gNebv6xczR
3snWPwee1h0d6O8kFwPHSkrNOrWh7f7lOkGx+6knL23dYu+VtGaEbePQ/N+PoieRcmA+Szj8ioYh
Qbjx1H+pSMvaouXsCd9I5F2HQ91NWnfdZg0qFtfq9oji78eIpN9Fz5r3jndYXrpmpc6RpY0bLzCw
wyIFPZZV0dIrCK5m0ECDmKc3ts/oui604rq8xDGyE8J8sRWNyqEAj5hPpYeVUDA6C2lssH1mbN2E
V+2Yd/1HEQxf9XvW6ohIgKs5lYCoa2fikcRJAfK5tZ4F8s6shgHsImT3DfW7M+yeAYSjqn0N9K+c
SEoZuyC8KEVgBjYucedq+0XA2NbaL6vz1WGRWVUqC3bj4HF66/3fVVlpNQfbMjpqtuWfl4dcGxnQ
ovAkQr4bd8QB2Tt87cVr4m5JtX7KskC8z80yZTfGr7K0H4oG/F4ep2+jgO9UdMq4TCFHxtHNSVRk
36fhTAhWpqfGKre87DETsEndwXucjFMU6fFjyVq/RWngbMZ5QwD3Sz9NY5sPUOyf+4pdEc1oSINo
3kJU0EFmMZ1sRUijeCGfM+TeG9OHLKU4FxnpPiXAtR1Uxfu4Cfovymn6L2gDVhGpVDe97w5Bgz05
tQ1r67R6v699vMtE/6FWZcC793S2heWlMU7bpNSNm05KMYgkGwfTUF08Wx2hmQYPUHgKLSYBbtk+
stBAbLT8jhjq+YrdHrCUO0DoAMnxpkL6wcFgxmfsWe4qK4ZfH4PEKfUvHxoqG/GrCK7LA/vETz9E
2qJZXsv2nfV3BtpFdLcu3fvcd7az0u2+7/yvVkLoi4xrmJHhLSvj4E0SV9rLnhiZ8lZXbfGFaKL8
TKs4wKXX/NTknJESVA96kNpPXd58M0InhxqZ+Zt2ubiW133j3hBY4X5Z3p8rR23LTlIiwhOPWclU
064L58FRDXDIySfrkoflGQK3fp1NtJ0aT3N2rutURw+IPK6bYavZTfEqRwImLfCDJAAVAfCoql8T
GWJuA07Ph2XuomGgbgOfjMsqqV+Bpli6FvyOUZ6YoMg9Veo3TXOSW00oE+4xTqyLEK3jOibnGXlI
H5CIUYwNuPFZbtGFZN3b6axOVRKyc1NMDZBszsuiBXEUJSgRONUfK2neskQkuwLg9f3HN5NEFdmA
8xEpDgQs/7KmNm8hZWsGbirNrMr7RdwD9/YFEOmjViBDDlx9eMkbsuknLi77ZCA+P9d+7jxECbdT
rnxOj/NLu3Lp2SVEYmsRx1sOZdHGAFk1I3cNXO8WXZAcyJMeKZZbmYxXA4IjgIln483vJzbBPKdx
E/9FEfKnls5GcMVG5zCwtaXufdqBA2iC/D8Eao+w51Fj9RRa52Kd151NjX4ylpZ+tI3Co3XG1M5E
to7TvCTgoWEUnTQ+quQK7JGALopgy/kl0ZKujDq7K8asujb8lx1bNo8Y3VIo8FX5RpFyjBq9e2CT
PXzoEipIqa3WVus0sr+lMgqxlusCYmo67HqCXFbpyZ6FpPEYEQ4fG+lWigJvkKecq/IJb/j3GkB8
liyw29iUTMhuXdtx/lDTNUnV+mZNr6YpOb0jxGnO0/wQTbQqqe2Xonb0w/5ozFBMFH7JugEsezRs
GT6kzUiB1YqnWif3Cuf/g7D7k8x163n5OZ/hYchoAbaWu7eTPkGh5yH8au6HhPzDKGuzlbFPNLvf
iwbCPxPyWrvrNkkLCwUQNCIGXfev5URYHUMBCCNx9jMi81bGevaCP5bwOcu6azNZnu3RyM5mOadC
6m7yl0m/9X/syg61iRRM26lSPk/KDZ3gJ2v+nMiz1H+oECOf6pjbociPHlO9R+wVIMj1RnGXKQM+
ewQZQQ1EwZZzXKSW28QsZHBA+O+A7qhteEmWCx4LQV9VN7e+N95HNybzioUGIH/j7diIg52AkXxO
4YTeCXDM605wqwYIzA5FuxqsrAEzwtlgToOiRNimWTntUEP3T2kyzhomBpy09Vb/ftEY8g+XkK17
HgfhWTOA+ehzlW2kpuA9zDLomv57jBDkvDxUmIE/nv3nz2Rf52v6r1IcQg/Jbyvx8XWdvKuZZz40
RiB2dY9GJyMnGhImt9oimzP5VE59nN/j2pPg137ZdlU/Li96+ghr4fvNYXlJ974+kdcHWggX/hEK
9ay/s3CnR/V44Mhh3NwUMmhtlu5touS6lOF4h6c8uGRtNM+RfWIrpPvWM7s/LJtsHrb+XoMwzsQG
Gd6YsKSdElRVq9LpXlJtKCFPr/QmZOqXpfZzQ9P6K7E0DEjMSD3QzvF2Q0ucXVlX0S4rPTS6Y7Ae
AtM69cr4Ok3D3EkAtd5rXX1px1vVBeqcs13sNW/OWKZyoFOgPUTHpaiwKoKgDQs2sAFR6VEMGY2e
GEjDgOSgjpJV7ybqvDwE1G7MEs3xoRp1/UKDo9sVrG/bhuhPMCjB3TA6eyhGQBe7pGDiUdblmtkk
BMDUM0g9adVdrGmpvWntZq8x8vxwX7ihADbFQIT02UTfZ5D0COMUTFTwoTxnQx0dA70D8zv7Knq0
hMdalmRmLJ4ZvWj2tqegDCNb0oSuPRRcDWs/qpqvla2AZzvDAVwzH0scRuqUGXF9XR6GoWWyCOh4
1VRFMyLcgjhR+CxGRkdpOwG3hrwNIA9ZOvF6sd3tcIutHeDNhGv0QEFJmIFB4Y5HwNIpTBqnHC+Z
rDYom6E0zCtrZFVAFyZIdnWMisJLaXcXjuVuCECeJyBa82hmROsMY3fLCrzz/35DWZ9PrfR6ZgOf
lMJxPDRknyTBE1dlB8ozW9MMlOeyNA/EFWubRUUoS2Bq0nuoR3crNKdItj12prNJgid+6Jqj69gQ
gjivjGJWRGOcmaezVbDpK0J2Kvy/d+yKZzQVz+44uY99Zb8kvae+lSj2iGBsmIWQK1WWcfpYEBuF
RGyrUkHJYQigxwZ4X0Bk0dlAfXv+9zdufj6C8sZRALGoOqYl5R8NFV/LoWoMOULURbjS5AT/4juY
RdrB70X966HSuBVTd2Z4PjJG8rkFfM52mV28qjjPz8FU0KQCBlTlOjFbKICMjHA7LzLL/bJ3hpHn
XDvbfP/33138uQh6qGhpugnhSv736fg8aOBiy4ZO5DBO35VotYZAN0LR9V2LA4SAE11uxih0N0ni
+w95jp2jDYf8APQAB04EMMNHUnlAO9JizA/Dq2qqL8sFQIdOchEP+ikNpH5anpm5UPvQS0f/uDix
RkUuvWenj6JRDOFqZE6DA+mzYXTgBhkH1Po+bLzyRTH9+JBAa/TO9alKUJEOSh4iL3sH+p0Bfv6q
ZhgpW19zdqy2OevzM7NNht2/f2ZLS+G/BWfS5vJGl2vSb6D6+VyD9TCobWUm6Xz8DpITRKrpZAn9
NdGC5qDbCBmLOvMflmeBZ8ldTE7EzkjV1ncG+WJRyELrB0fm9sO7awxvOXCauwzLxh2MdHPrlVRu
aZvKp1TTd6Jp7C/gf+INpWa708gcpg0PK3vq4l9VQyZ1aYViZxJ+sGKZrO8NO6uvZZHvBvQUQHCI
ovjb+f5zH2j+BBDcCdulE4QE+/NVA3UjkD0g9IIimImUuY57JqRYHg2i8tCakXGQ7MZOWnNjSlwN
z0v3njuDccY56SqKvy561z50xLUtKCTCIen2xOzefdLGLaI5Tfkv//4d2n/0ahxdt+ZGDeJx14ND
9L8NitilB5ARA7D+6FHVkft1DBkEj4Z8Q3f+DVEjbhmGZo+EaxePcamvymJs7+s+Lh4LYTL7yuYQ
bkFwVJtnFwiBNp56Gt3oT5JHDJj2xla92PqerqF0Tov1YsUbkjLZx4bPpDczLp1DxkfK9DCWXvw0
Vv53iaBpZKL5GI5WA6wp3Dcu9MABmOMJv0LzSOTjl4aQZptRM9BE5812GQABaa1vWd9i6hXl42iy
FEbZRF9/WYUA222CRJdPLdNNEsUqQBvLUtVO9k8aRMlleSArBu1jU7fbxjBpMM7L+CJSjcb8qxZ3
A6PYLDyj/yW0KXXpapEq85eby/ijRuWLcS2dCwsrj65/bjFGIyIt2oTInTPf3dLDEs+JFcA+Gn72
NfmZOM9r2sjWTwc0wqCH0S6NwCGjobSY2aEx9MNNUQJcSBwqSBVX1kE6lABm1P5l3ZefG+nS0QXu
HbpfOBjlH8JZ30YxkGNwYxDAXTfwFS9tq2AyytPyUrhesR8wTazRkRsX4Xi/ZCPand6X6rw8tOE8
VcidZ9qunC3LqDpPSWXsOYI1t6kiCKCnCb8umjq+H/rI5UCNYsjJtWsMlQ71KbCw+ZVLsNcKFWfL
zmk2N3NovDvHglA6BMZxmIpZvU9saDjcZDwIgDkF5B+ypVjs6/pajypaJ8YA/nX+GMmFgOSb5gZy
QF4OtniOOIJddbdtj5pm/kVxbs732v+sp/Pn6HIc4fyGqejzemo2FNamJlIuqnnDTicxDyOJuJlk
eO0KMztogd2v+9onIWQYy8fY8Sku9JIKMG++FJ2vkT3DNIJk40OTCe3DVBDLs1ga0BMWCfweYGcG
JCD/bCOBI+7zAqZLXijrLw38/+sdSQM3hoGkmn8+v6OcuUk2VLijPur4odUAaSF+mkLs7liTSddN
+3hNHXRME9KSkpnUwVe9TrMHmEPRtrYIi6/LCaDLqMs3Safd1dt2I50OxMlcjIZyB7L+6Z/li4OI
8KfXZhJv/75Q/lncOEiuhZg72xZd9s/mvbCePD8y6bCabfwmRjq4ad+758BGwadLnFleEjAIz/d9
P5ibKkFpF3idcdZKxyQvnA98GM9mF8mXPLDqjaMK54a1rtsQbz+ipk8vVuDlvDsj/tv9+dk8gxmX
3Z692qED7QnxqSDNPSIwbQN0d9BLqOdaPmx66KaXYmh/B2GE9zKRJm5jnpF+WG5q0DGbwca8SQSi
99aSIszB2ELTDJe+mqZsP/m12iwVXSfDpw740llEwLdo11wCptxXRmt7/IizmYqK1azcamOYcbkR
hjI5xQDelJoi+pFByqm36jerK9D9MSTd4OYl5yxT7QYJanCkdH7qg1Z+DTO8m5B3j47nFi/CWKNb
Vt9ETUSetO8/rq8SeuIuwyx2jntknMuzdH5GnuJf5i3mn4sed6iUVI1c1obzuYfAjIO6Vi9Y9BaL
2NJ81H1dnn1n7iTY4kfl6N4lnOEHea29AiVzDo3mE3bs1qN1kikXkM5twOyL9uJoXUWHGE+pvrhf
3I15hcIJTab5l7nn4iT/32XG8QhLmsEbbCv650lRqSETs0pIuqQIdchB9eKu9/cW2RB33Qxv6Bi6
AyxXZuwQnmo5V45w3j91fN60PcR1+eY7jXVk+h1zHTRBfiSBcMe6ygk/+5ujXJj65yrFEbQthMcI
RRg2V/P88/+2iQLgIRSiQpRAWyHR6/GuZ643dMWubWdzfw0rsA6CuwAg6RmvpDgHRgoMMA3Fg5vC
TdAZjqc45iEBkoAQdRCkq5zvY3bzmJndHE1hfJMtkeumcsKtLGRzW35oCVpktCDApJEfH9GIIA3H
enYmtDfLy1QzXlxnIPbUp1nMoYiW/DT3evzS3REB//rP2Y6rXdrUupaf4nPuyZ3X8gJ6PecB4ooD
BPou/X49DRl1Gr22bYAMLX8XXRrgsDB3t83Qg5Im6XkrMqJBcUX98LoeqgO9o/2UetmukBp5WLKb
y5dMbctKhJtKIa/+wJjQYXGvKum8mz4/ZF1isdLS8ZbVg8y0BzPO6A23Pp/rx1UdmO6TjYxjpqrQ
q4/R0RMeVJIGufSzIzPheEE/8qzcNDzoTTQj/PAF0NaXk9Ve6HkaX1y7exTcqHeKkIkvSGnYDlR2
xnzvbjjT+CQ4uvpO+vjMMh//mz9ItdX0tlj5SMvQOALAmIy8WlVjLZ8iWk+kdYlbpq/yLqifjYLZ
BuI87xInsXEo9dpHgdfiUJPUA00YQkLOut3HkH9yrXA3pJpzH3reBr62da5DiKc9qpfcaX8THCuO
vgm8D+BPdKLI5JpDvLFOPAVgo2kRNQtraK5TAC+lDfJL45b5xaqnf56Fl1YLL5MFpYQkIjLKie8L
Lr5dTtex4GQQWRE+mE4eGcfSfQ6M/HG3PLLZF49eAs8DKGyzavN4ODjhmO3JD/ym6DveRK/I7wyl
OIFvkCcSICvGDdZRBFxZ03htLM6BZMWTB4NFCJHgHCw6Txc0wJA718vdo6Vcev+NSPcaAPWVC+99
G5sucybdNZ/rdgq2ellle0rfZLYYDnH3iE1/esQpWOOEYUY7F3AfN938TBPqQVV6cVj+yNBatgxn
eBm9+OtUFgKAcA/0g5jZa1tXxdVr6ThzkGPti/DXyErPKcN9nLcaLaJ1FE6YwJVs76v5Ycjc0wcu
x/cjPCBDMlxHN2sf0lS+RNWTTFSAlKliuusRpECH1lJ3k3LGjZ3hskpK78x8xoArw4PShLUBtJaA
AhA6EwMeOgHhKxvU/fIKHKl58GffbgiOZT6FYivy75ZnARO2Y+HrT25jUzX63pcE/9pmlGA1J2m/
mUsnuH5SDXqy3smcra5nGslLlXUecjs9M/Dxr5rViLVJUNAPmmSKTChFVGhhJfcZxIHHxsqh3Y5i
urlNR5ZfSg/Ov+Jeac4MogiNa9se/kpGCpYARUH0ULKv5oaX6doAHTKFpLtAP7kRcNKJ0YkDojMM
kxzLSY730ux1UEToJ2hXBje//+YEkzpF0lEnBKooiJbXtGTIdVPdr8V9n3klbnIrkde6IDAlFb28
Q6/B8DVFUWg7tb1thH5Pb1adFg5Sr+2aRUtCJC/BzFioH5VEN1inD7klnj9+FiTRt4DS/JYTkbyx
a1ORlzFgGjEjuRsEwvP536tHkT2QgJbOlkYH1eIuskkOXF4mKg+vbP3ppk6UsU0yvb2mqOmZOxhf
+lqmT1X+W8mMhWm2zbTjrxpyYIhWjtiaptF+grh/b1Xv3UpK4zu6zxXRGDBg4tmtVUcQZq1S/Dbc
DgsFt7zmHzBQowMeVP1QOGl501yuXPX4nz8l8Sm8lizF1Q/kqCRh5Yxk48Y4EgZOwzhp0o0vwnJf
0ho8WMVIwJk/vHl8819pjawcyttvXf0Ezb97SmQWbaBxjY86EQLbyGi7na+reFsnE+3g5cREKubW
zDNtT1zsmiAWjLdTN7qMefqBtHjf6z7uO39E5WCVI1r2+Q4segbaCPc94P6zlb1FZXai0rpklUO1
Vrmcsf0iR4HFOUIMCsmKq2G94Ku6wuAYi70h+SBH1X3LacoSaOrNXB0enP//zBPEdAdNDzApyM1r
TE7RHuse0Dx0osAd2looJAeJeVHlk++bwWHU4nsSfZJLMT8kAIgr0yU4u27xM7CTfynJXL7Z1NsQ
rjjcolawY3xq+E3eaYDDrnTde6XZ78Dz+4sfFMQK+nVHzoCpr5aXyw8av/3icqY/pA7+h1UfGsnF
RZxRh0q7UurW6zBDMiMX3tAwuOFec/HIK3DtUxl2z41PLHFpWM3tY/+ji6cf/vtNVUkFlTYHlWZz
IrqOLDpqtTw1uxcEetuUMIGLnsrgJSq8X24fWMcPM3pLx4u8B+0Z/KnxY36iJ1Z6831ZbHLYgXVg
d89t3eHXluW+0xQyU0qzoZIdIeyo6tfaQCpOmoNdJumRxoheFj/o9FJu6jpa7jiuy1vxXotf4TBU
b23UG4eY0LRtP3noO1GMbZmyXuHOTl8cEQo0yXGZ7ESVTldGZeZWb0lGaLqKSSLRe+tlwQ+7eNyM
cYMQ22FM3fnpq+njNkmUdM+Z6Fw89OrZN6tNp1X5yeYupzb+z1PlobCudOfrxylpOTCR1ilPAQ5Z
VmpSiw5yWc0anbjsqXHJptZkvVfYeCFV45FfQDmNZqmbKL9XcWa84P+ZjqplRx/PTaA195IsjSPQ
k3ibSoHOzSjMgaVbF9Mmb0FZ6j0+yPRuFq7b4a4RWD2MuT5ahBYJ7aNdn5BWldqqIx1GMt6uQhDD
WlmHT8x24hWmeO9iL9IuhGEGmTtz2qPnn0FEgJokfjyd9QfhMJqsiRXVJJ3xDy3Ff1QVrfPmu6+q
T1wYDS76eZ2lfHmZ2i3K10QwIJ1Sg6RvGoh728eOk6eGs4lTUq4DI/m9TIw4h/0zOypMZzzrUcp8
wDQuBlkDj4I0qqWYa5SVPNq8arzxpkgOvjp2z5CpIfy8bBjPLC+j2hkfPGPqDyUtFyNNs6+Vob9H
Y2TvPi4PdNCoPWU6SoxkuO4IX2Ec+oTtxvHPVVKMq4lC3YhqeapLBNa9q139SIvBbRTqW5tqbLie
QXk7uLtlKF+kDXSuLEw+Xg5iqA+RKRDCTkH5pIr+hzfW7qsBECejjjstD8n8TEX9a1eH1jVBI3zv
+cHvKrTU14ANlKu4M/eyLAnQiJiH6ZGJQZW/hVjiR2Few7iIrpWRbD9mSn2exN84NTC/99m4kGGK
o0fHeqdDX3kOVPscTlgRaE3gSbWD6hZXw7GgT4fiLUteMIavhdl5Dy3z3cNk9tO+LMJo5vKiSPfs
C3nz4i4wvPBKtPhDlablsVb1FviCcS3t1rimtNuvy8s457sY0uo7cIz8lkddDhewpFq2GAQsL5cf
aM3Dh2RKuf1BDba/tgKV/Zy6dfP/uDqv5caVLIt+ESLgzSu9F41svSCqSnXhXQIJ9/WzAN7umpmH
ZpCUWldiAZl5ztl7bS3Tf419/4ckLYCyYKpArry7lE53IhGqCwc0Y4HhLobHNkExwCRV66q2DYar
hdiVtlksmsFW0dnVBr/5MK6rpDMw0kIbUi4FFP0Npzh8bgKUXO6QbzUW+oEb9Vk/cSqo16o5aEtf
SYoLtAJz6zs6p3zA+PugK4C4kLd3JtKo2RaB2p05VzXbUOmdTaL1v0fusjPH4nGZNLr4WXghOQik
v7RRquGQ0ZHbk9VJ7RoDsCbLKQP2uHtq0zI7W0050bt5TD9/1WrqcWeLTNlIWnBrmswk8E2BD5Hl
a+/k3H/nmDQvmi/0d6xXKzMT/UOQkLATCSLlSXpxdKcKB4YDgLw6Ocyv5vedPjGmKAe+BQXRf566
+IGD1fxdjfozsD2VWMPGXdHTGBZe6gRk//DgTA9FnJF0Pz+NVIIk/u/Pn39G5dV/lK5D9jj1VeYO
C4mA/qovzJxdkNlolTCbhfT2pJEMyOVr27VfMidxr4R+bWYjaEMUSK80wdqNHEHsEw9WBjCZ0muR
ZUV1j8MYU0cd/vILq1yQKgdHf0w36qQmIcv834f5JUfHbtkUeo/UzTcuQk9vTUYqIwQvsYybUjnC
aiJHW6vaLbuz8ZYUbCRmVqwdxcvOHMuKS2za3RItUbbOR/Jrwlhaa5TUwTowjeFH4th77p3hzcrK
Hf1DSWNbM7CPEMIRJr797TYYwZ2m+bBQ+QTZUO1601UnRLD1IL/7LVEr74hX4oZRLTzNUgXugi2u
L659TRsu5POOl7wQUx5Sgwum8q7T//LUvtqJ0R+KwFfepVa/m5GnvLhM4M8iyH76mPGxS9rfphn/
I5IkfEsCu9s0la0dDBKr4TO/Oe3VJObtI0duegnb6JWPdq1CRvlT1pQLk+hgdPUX20pUAP50vByr
kktm8jVq1857BeDdrTOCMjYzecIAw7wbtF4FvNZjy6AiDquSgilAw5+UGTC5ySjX6eWnCfhz20w6
gbSu0RMmobuee3YjY+vj0GGSweCVvRpZ3y+CfEB/mdGBinor+910FBAoct4axfpdhuIjTBOKIm8w
KSS7AEVzVj0CCGV3NgT4MFWnbmk5RT9A+c3j6PltdzQYRXton3yrfTOS4LPrO+UFq4L59pQhaOiW
99ilzL1bRPccZdSLp2znRhIYpZWW+vXVgTVwQMMOPDBglIHm3r/boVe8g7dp2WtNaqooD7+4LQi0
GJ2C9ZzkFbvAJSO6PmEgXuao85P6Zzh0O7er1He1oVWgc/xYBmX5T2Ap6gvyULyF0zP0rcFm9FX1
hWKb90qVKjyBlYZki5WVWefPWvGARqbON0YfGApepeN5SJpdXChnzSjCFyPu8Vs7hMLYQ71sPckB
s07lIZH8MDcjrkI4VbCzJoBS3CB3FKzIaWCA0dcRT0hLi7eJwOlqTXMMospla8anJiXT2yzKn1yr
QCK1sKXVkG7ivjlM86L3JEtgp/Rje2R5Dt91B+dEZKBrnr9aNuqvrrDyU4A/yJ2O65i7yGnttRKf
CV6xxKM+8sK+2Sb8aLoKkbae+RXKcMcyRnIJjdlVbBfZHpLSpDrIAYNtQ6Nst26X8CHnBDUM5RBv
B9eSO7Iw9Leebp1GyfcLdh04sHzIXlR1OPfgPTawI0ZybTv7EEzZFeQdbfIB/JI+muW5dHpzTZSj
CvM6JDHIUj7jJCwv7nQ9pNP1oEzXA6yr9oE6etEj6vBck0pw4ojqiaNcm/6UD1FDEC7Rd7Br+f/Y
XkbQ0X9Od/MRL9fLYzvDTesEYEQVo7ZCfE1MiS5J1mwChLFR25p33Vcg9BTJq+NqyFYiT2xB4VJr
pzk5uUJYxa7qm5+i9sSr58l0Z7KmbanydyFuqxfpZZyHtLz8QzZkH8s/QknahZ75wdYsa4IZihBX
jRKn3xl5fxmslsjMftb4+Fee52WnEe3RJUG7u7S8JPv4d8NW3TMoDeXFHnKK+6qi3o8S+5GPhv8I
PO01Y7s+y0Bpz0VhKgvXPSFP6D+UXGQn20bnWPlCfddSUgw1+T6zaGs/61Z2jlfNyLTHEDZ3WVvu
qxO3pyhz0ne/1lgBau0eVvJmTXSsNOtJJjCGddVEzStpIUvXa4tjS30LjUUwCS8aIl6jXE+PgQn9
RrFi66zZZENEidrcZxG7qng7osm3HR6hilYRfS4ojY0VDes8zsvN/NKYeY1tZ65+FXbZnz2dFHE2
KBv6RlGA0ixcrlXiH9EtVOe+aggatBLUVBMnin+TbqsICWoxpxNmQXLezJ37Nkl+O5AVrRj5ejwY
3JkAEBd0tRfuKIcncjdLje/MbVuaZ6N6KrWm3Y+RIAL+EpdwG6DRXWji1vugV6sDL8L53VFegqS0
32gIxAg5HKKPPTM8w5gt30eWXyVl3bBLGaHnDrD/DbX1oZEKxKHVbVeB20MhiscT0wB1JfVEW6Vm
4m2IY/Mt3Ggt0OdRNz5ATxHJlDvKJrYFVsuWv1brwK/EOpEmAUHnVXIOJE2v+YG7gPAs0yw2vhza
u3eBh+DDG7PX85bQ2mV+q4UKKNpUVpHJTj70iNJQzPHTu6r+LQZUcbUgRYLhSP9ObNm+RnL3U42Y
GrUGIgBOhhgUOCvND0VrJBwkpb2eX/padOhrZHDS6Ib1QAn26Hs9uGapvpEM9x4aYQAz6KtWcWnO
TLpCjcUFywpZo915FEjZhir0VtiS+3NkZ9ahmSHIVteSvSUSkuQ4oe8rz0J91+Xp4flr4Yc2ucUL
5GSuiJbhRGcquSxXriiZrc6sVCq2hNbmdGdnQ5acagipaofbf2QEzdG0w7Ylk/PzqakkyTnVkNf4
HcttFWHHDKJMf/LnWGrlqhxK19zfNPp64dIYBf0UXSjrxvfEjZGWPKMS2cuJXz0/eDH59ha//PLv
ew16u3NahhtB6iVRrgZDgBY9/cqKenOlZ4PYWOyrKxb0hoNNXB2zXhcrOuW/ysYITzMsvDXr8sDU
AXb6ZBXLNTLqIKdVBH5h5Z6qJSM2cOBGcbUyjDA/Cc+jJJhGLL1BTFBphv8wB/E5VfhQZ0fNfzVr
RZfLZICqPvP2Rt2FH0KU1Wp+2WhjsgOb7S/s0BcbQ3bEZThSe01EKQ44j1nXhza/lV3sk4SsD5B3
g/YXVfV6THT7ExhfvWkmW1UeWmyGU3HbTerIvw+13l4zDdfoWBO305j+HzX+3UX9vWaHOkiRrEoW
5WOkcYJBHU+muolORAO1txn7gf2ZdJUdAozwVkfyKTcib9V8NDXj8hQAyh4iAwcyRcUsTMrF1Eyd
H7Cb3NR6UsCkw1tCkDvdkclGZydmdJ0PmdL6tFInvTaWaF46rIXsfsHRnQ/8NoEgz9fO82mJQSbB
onMO3OJcj4N6kYVGfPVQe4dIqowOQHsCQAxQ4EtKMhg4E4qpqrcawqED6ih6dVOJWw0q3IBOSU4M
ux6hGDxu7BMD1vqFaTw0+7E1/2H8AGkhl+Gpl1V0SoT/y80FFamsh7VwNHOR7OCH638qz304BK69
IajZFqr8M//z1RyPyCLm05s6rtN1ffNKVtlwZRBVT9KbYh8dr25+aVBnF3UQpx8IyonGGJzk0MFV
X8UOo5dp6pAABr+CTD22tU5xAFdhCbMK6ZTbtDAqXIbNBCvCLCiOc+8XljmDGIW/NoXjdKpzHJxW
EoRfIzDCZVYZ5tHHQPJoPOpLO6hvaumHp6wNPjT+jneO62ix4B3Or9Rx2fcFsSK+KpEYI4J309+h
68XffopfbEiUj8ggWNTs7QZyilVdBMxlu45eZydXV5m/Iqcf4BPjm0/Q2xzHCtG6qzX+Jffddm0O
VnvP05I4Pn9s32OVjmaT50wzUiNdQ32ojo6DnmE6B877mbDeqkbr3jRV/a1k3nRqiDBatWdwrLDu
h2+8mT1Le6U/IATRia8IpKrNfCsaFGVm2jAHc7wJBg9KYNmOHeSZ6c35y4FmuaeC1gehcQ2j3v9m
P8zPChzfjitRYleWkn4zms+UUjl0Ohs2FcX0CFSQnsv0rt2F7mas5Xui+9U5N8kvG3o2FZscq+X8
cv7CoOpVv6jtCk9FZXmHwk3X81f/fkvSMcwVvfLWIQO/DrgPiIAEOpLjqsfjwnuu0csz/4xbdEHE
KKgSQ4kalFunHOWpm+BN87Os+WL604Bt9xgUFK5LOGAKblIZiGU0MR2DAoDxEei28ZZiM9zXIW34
sle+ma9Ag4hKB+NPEsAOscOj4unZ6e8DUE2x5Tu+54ZjkKmTWwj7YtUdh8LQj51DhpI12DL50END
vnQcG1aNi3FuXk2sokZdVsBQUnu5b+uIVK2AiyQM4+8ZwJjXMQnLCZ4/9NT4ESwptvM+hLo+Idhd
h9siz6D20rVtyPBBj2yf44Q8zY6DcGj6LUK/DsAGq4KH6bz+aMLe3bX6oTEzUsZZ1L96xbwWfT7y
R3ywphC+B01qoF55RB4LdTfQWycJ8WdQWM0uIQZ378h231m6sxRUDgdSbeQ69BhRqEOTLo26EV9u
kH5wtCdg0p4kfcpY3lxpr2aKKARSOH0dljanj8+d5omfyLi4Fwh7PsfsvVdL4TNPO8PfGwRqrGf5
0kj1szBsJhj/9n6p4dfSYM4HC8Chc9SPmBSr+hh7GAyk32HorPGTlEb3og2gmDwHa8K8d84NcL1z
obcZxW+lVbxjabtHiWdhQQfVOjJd/pXW1cDEZBJrE6kBfMysXrTop4/jAPybR2S2Gh/UaQYuBr9c
Aw1kbCgZCmhIkn8pBX9i1RV/6G7/I0NJWKwPkquyAGfS/pdnxVxXJNBHOu6KJ3t9tGnyogbg9DPt
o0MTMg8Of5fDS++J/dNoSRQwimHU20baXbqpkzErYTsM/tJA7hhYuVy10MROQqH40AazX1pF9Nb3
ndw+h90ybaNjYRxkJuz3ZkCggzGcSFKhH9H6WHsIJczA6Y4dWdnormc4v2od0+j0XyPgXRyGjAY2
4Y3WY34vtn6zT/bIcLLwUuNzXnZDi2GiCCeBU7UW/NhNEFvW69Rt3mMlH4BG8DIa/ORsxZz5jHoz
NIgeoKqW2OImDgYdT/Pe6YSETV91nTQ4GjVnFGbv2qNwWlI6vejTqyt9H/fQEhhB6IcIGOvKQqSa
2E7y5nVdtjWrrNwznLRvZGGMBDaBNbYDc4eiTlumbeeuI+EqpKy77UvXKta6k8aHMjF7velhfta6
RgxER09ODPHekW6Mt9qxk2tlGQGYXT/4UnKCdvPUOvk0js655uNtAmH+5UHAXXaqoh+b1oveVFjq
YD61wyxzeDJ8VUcfdmxrBke3eLi2oXJl2qO862L4IufLfxN+zDgiII/Vhtro2dw8aZn/W+hFHnTM
vwfqueeo5FG/ha/2VrsDw7y2Vrp9bve3Ibq4Qo0WjHs75McBB4pp+Dc/a+3qh3QZXM3tutHRgout
Hntbucw2NyYrhHuF44JjgXUipHgPK0ys5BR8EwIPDx0tvzWaqu2bafZMfxgv25i/SRuKGjKBH11F
oIzwtXE7K4hip8GSoY2A2vMcmHSvQtI0414jyDsqpjCGq9TEyE3AehkoVYGVJhirU5SrR7fysZBY
WDx2IvZYl0uRnPKGixp5+M5uM/9QU4hXk3J3/lqGBf5UVvWl9IUhqYf8kRVBxXGPqOXg1jh+mymq
MFUgY7Bxvrqaj991dpIQADkuEeVOszIHDHvhZMFacdvPONRYEd1fypDeYddhKzSsPSErkElrfM6Z
HvwxUEhtkEf0C6schotaNcgR4qSMocYE5t6oCNUZdP6BlCw8eHmCLLbgNCoUTd8nKlLiuTp13LHb
Pi+Vp1cXmzOxYFO5M6R9vTFGI1g1cUmgMbMhxqQ6d6hkcA7/bDNjJQJwqPfplYF5+fr8uyT9i5sd
qLe6xy5shZi25jqJJny/nZ3YnR0QD6Or4SqcpvIGfb2TbwhnZfaoxHyf8wkD+egERBhl5jQ38ctX
pRjyj8Sra0QOUcb2UBrkJwbK3pfxa9pxWVt1twkazTjOQ3U3oA0TwPDel2XymqfixxC45ouWxrRA
SrW4KowLKR3regfoKjvapQ0kSRhT2GxI8qFCaU+1MKYMFScu1SzD8oUXLcumAaIWVr9KnfYpIXHW
K/OjR6qFxd7jTLU1Mh9VFM3R7WxuUlMCnbB/0dnZldNAvxxH9YXfYwXJUX52UXd/fnn0ba4UF6xg
6SgLY3TqvRKPz7CsxlHewT/52xCAjokAzq51+zt9M1Dq7APPT7eVhvc9mLCT2Aorgj7qca04jffe
9SAAiKVxGx0Ak1ZfC/VkTgIeo5gXUnSwT0sZsgTvWY/bnRVuKz6J1Qi5dRUnarDT8uSdYE7lQrvH
WioF0anKFLvXtYyZuniaH4CGanVkWC5ipwt9jHc1rbNr6SpXN++GA00dxCJdWX3p+BEX80NYSGf9
NFoD9hxoiz1FD2iyCJXg7LMIJ97IUFnafjbIdkSFLnxmk+RD+PQvhFtoZ1PZsgMUl9rW9xYNwP0z
foeURCsotoovTciF6mGePlhqK26MV5PA41aexhpt1vagdN1hmyDMWEdNVa1E34MFLlAEkX267gIf
rgMD9WcrpkJCtA+Fc2kQ/3z6zpAiYGz/NeW3wS6OzRCeZWl8hAUd2VJxIQdY+vDACLo1xQj8IYVI
N48iVABVURGgTe1oXiqZ9dEpWfwdpihRWgKVnJI54Wx49R1N2zRc81CEsNlAAa6PtVVaq6DiFGHV
pILPD6Gq/tAZiXAkBwo9JSc2+8hAehf5oIEK5NpoVFkAM+KsZhyHGtsDNBbB0qdRoFSTQtMayg3T
t5S7LTNfPE9FaCns23xr+bXJzph3L7W/ciw1vDvSnyqz6YL848q4+w5yDEqWpnQ3sMTEXjpoe5/X
WKAq8SIzQE6xexpLObUkAj1Ld3UKQahiuV40gG2Oo1Eau0gQ0oBBCkoMNdkeC1h9I1+X2e/0UisB
Ms6cjTAItVPUQIXHdrGoRWe/ow3Y04ynC1wNq9lMUVOHrBXGgzf6V/py/mxKwd+UZHLLR1ML78XR
Mobosyoxtdu7rDzvf73kH0B5Bjl0WZHSJOKs26XEAhWtHR9HUf0zX6EF0qspVZTWWB5jGBdBh+3f
hVRe3CrhMtPvjMbfx4O6Tietzgzspucld1l0ZwMgYYp1mIm1QaPPhWjq6hjrvT70rljGftOU2XYB
uhbHI0w0LuUv3fahuU+npi5g/0pTrFzkTRWnuE2DO8PVjULifGPBRItN4z/CtSQxTzJioJkLnVFz
2g82vzVm3KgiHZdeMDR2M8tI6RLkpRLz/FrmNGQJlbH2vZ23m8zX5EfbZ2tGjslrWOfpA2w3Kl/U
DyFtvqd0Kk5kcHxuL9nEEZIdHG/DhUERTjv1vwfUgn5DlSrG3uhIodMme6LQQoBXZR/Tq08fnd+E
v5Rg4gm1xgTBc9tDZFiAdkf93REcznLPI4/NMXq8Gxx3/z7Mcob5Zd6Zb8oUEqUFFRzdKTKAIJrg
VeKC20ZVy45vEoAd6myzTgzSGmeHcR31YlHXZBXNoG6vQRMiXFYMuChEFKW5fhkEkN4ODWJDh2EX
S+JzWx2bzrQkeWFmLfMoDtchgTZwtUSJvxRMOLrPkijPqB0pDaahMmvFsUz8YluXafaVVK/CL4pN
UfQpw5booTmF8scAmV1TaS+03ERYgdCKXv7UpFJ8I1aYQMaICEzIXUobuGBNDe6aqUcTYgh1S41t
o4T3HGBT2UV5k2/11FTeoMbc4sbU0E7kBQV+6AFnqQMsMU5ubikjXmCXgBFqTcwRcCvGtRW2xdaz
Q/O18r/KulX/BLbyTZLtcFGQDnNyratlTpDM2/yMQEdBNwPB9d7Sq24xm8ylzRokzOGWZnb7cBqW
CCtNrlyqCoJIhrRBb3+K0tN3c0pKqGc3RA7D/qkjq1BZcMcHR0Dw1qKo9OHHmCAxVXvFgwAmnYu0
c4su4FKvXYf9gDBuSCnkQxfxV9hKwgJ9t/p0HeGeHKB5wh7gvdqEMsecRzZz08l0RmfXqXjr7IAb
0rRovGDVKK8Y9dFbUzc4rdCXYamlm3xSaQVARYI2btazZkspeH9+FhhOuukYni6DavzR2rI/V24a
bf0wgdEdh4xEW/HwS/RmQ00EBt0Q5wCKRd8OqYFHL2dQofiFdiuyWLslOlB6FjvDb/RtDTR1WbNb
7COPiMd5AYp656cUtlgzDbHvmWeenbH4rRJL9RLD50DwS7w0meL4X0zH3zXSfDRjrBzJTc4gBvMD
1dQrPuFx/S5Mxt0Yy5dh4oT3COzelgE9pARH3YGyqKjwoqueWi2Bium3GC3j0trmTyKKrF1PGYsI
kEQvhXMxjPwk+520LkH3WvLp+xLJTS+KQ0lw5qK2rIDpD42Bxhp/StWP0Nyh9U/6HntXFZoLPQH6
Ni/kgws9I4/FFS/0uTVb/S1VknhVG4qzZ3ie4erOzGUPuJyENlkyCkcAshoNz9rZUgwPOtCbJEFV
pROjcOqstLlGJaBCFcrFGmWK8aZEpG9m4SfwOPIYu/Iy1/Ys8BRR3UPJ/3STmijTpl/NyejTSoeW
sqFscZA8grROXtNU5cackGzPpc+W+tvcEq/SGHSIj6JibomTObmEAr3V1EruZdS473YyrFGIDz/s
AIkl4jZlr0gDTk3uMgFWzasduGKlk9x15BAVvpp8EESnXdVATz6yNHovs7j/GhsRQ/2Ox4fppvW6
HaKN38qD01omDkbjh4UyhSZ0E15YMcOL9DWi5n272OZqES2R8UtU3Fn7GiYIHIhJ+Owloi+VzW6l
euOFfeJe9RWtBCxktyxwUQc7TruVhhU9UkjUVA5nHZrBcvDwxQe58jXL6p99gqEsVRCWLdJgmWUb
d+gvNBSzDQpw0h+li50grmE8jH217L3Gudr4n5bpgDu3yoB2Zqj/z8RsmrdUjN/zv0Xx3/c7RnUg
FiMmAAERprO1nRrrGMVd9dFq3cmw/Z9mg/kk9V3joupw6lStrqjKEDHmdkuHj6tjxakTXSt2/Zb2
LnoVXF4Gs8IIje5nTFjpMs6g7pk2DoU+8lgdQv1DCTVGOJGwwxOEdrcfPi24Om1bdLu2aeJtqev4
jdGdXSSdoLjMLlUfNevOrNm0ps3CyGiVossGABHp+r5v9Z9hig9Rr7g9UQbmn562GvGkfmhWY54c
hOGgQJr8nbRpgLC0ryDB5cVdQ768SFK9P7QF0TdGmden2M9usV+L61ADL3NkVq8UhLgrpUrddeL1
1sGg8F72kY9ljOb5Vjimsy69Gn2DbX9olStONEvqU6+X6YbpPMmf3p/ZuWJM9pWM0J4Fl49/BIRK
2r26BaeVrgvLGK5VbLyjgS1vago8SNe93xZuoZ0foDuc+yB/2yKtrmxKVTmNVkl/sje2qVZp9CNp
GCkt8Vbgb6c5RopS3QnKDw8qZkyjq8bc+kbVSuqUa1KtDQ7iuCIbd3NLPogR3cbkmwWUA9F0WkwL
Ye4Hv++WbkGafTG2LKNQQ17wc8ul7ha4dqL0qoRO+EXAhdklcDKU+t8nSb5WtSR4j5VGvoSNKmBM
Sqo/RG9EkS40Gki3eGi+PHdqb3lINgM/dk/PUzlq18nR7xSLqDKNpVCtbmMzxtj0YZE+ak6pnhFc
yikJGSN1eSLhXl/MLzXy6nYj0+2Vsyc2o8oxpqWEEfa+jiCSGE65xRosXpnjM/wk6/6PodwHNvvl
04/zXIvMiHUuNnz11KZZtirHWH01/OLVSRg1IC354bghh7qELk1VIZpok/IxfzRI4NYI8vasnfWt
pSd3Msz0nemd8TYaE/q3lVxwSjTpaBq5ZbFC8wzE4LXmX2ftKLa7wdEMLxZf7CkiwtiE23WdLROU
JP4uGcHLJkaEtjjOWwRHufVQGmuf1m3/AlzMegCEcJg/q4ikayD9DeaFa5GbaGzoDqvM8/dDFg1X
jvXOqmktD6tSQ4YB+93WcVwm/TZ8aNHJ4fYcnflwXldBIfpzk9L8QvUgtpw97A3n7mE9myyIH/j3
pWxG+TZeZ5qSlqKci0fmD+EEiIiDPJlIxXiFMnQQMBHpa5DYfHJtMyPXDAtWUAbUkXxhmc26XqRN
1dKNIg6jU6cXsZWxiKy0PcYGgGXyWCFpk1BZ0w68dLP7SdU7/m4faJ6vO6hxUgZgdeBgajXjH4Yb
gg8bjG823TOQCEAlhXGa2Zt+BfhPjO7FEDAs83wAwk2G0wC3bUMQpXtXVMq30mJ1lME+e1bVAcoj
17At/oPFwezC+Kbiv0Fgr7brPDMRPjF8en8+i5Evzcu7potkUQYF4slU2PeEA/9qLrfn3yPFE72i
xzW2Ef92ldZZR2ZrYt8E1WtRqOsOrSpEHHtcsdpF3+XYQq2t2u7gEE5L09NjwWiLT500wHXWMNid
u9ScIFfPz0e6JsSZaefR4gDZELvJodf8jdCq+n1ECLrHCFlzDLf0ZdQRshPr1dq2Av+PqPR7qTqv
QTlUr6aXfsOkSX5iifru+mpDElb3pdjZgd3N/IgHUJGMGpnJ92G8DJ14Bck7vbVGSBN78DDpNL26
zQvbekgX2pPXgypM+vSlRQ0IvRXeucaetQFE8E835Yl6oTB3Xu2RBRFnV70fEfJTYT+7ZmqQSy72
yFw4qt9+BFTjyCPvT4CqK6+l4aaL0B7Td8ppPrk8Fy+SeK6dHjcw+6VYKRy8H5Xni0NAPO+imiR8
83tB+8cpAKLUlvOuVqkJMyp+D7Cc4cirjA9PJ4NZ1ZX4pM1knSrJkIFGsPAjZHswkhgKkYI37J5r
C8Gw8blFjXN3qb+3+HePQeH2i2mz/t11X74MONgNI17lJRXKCEq7RPuS6S2dWi3RH71D9z5JiRFP
GprwEYEzG8IHk5WKrQU+BK3qcfosia55cdGqHNuyDtdq0ek/2thZSJkWW6phlPaTQMOxySPofaPd
GfM2gZ3MKALjPmSFujT8NtkH4gGX2Xjzg8hiitWaKyxIzlYEMVV9NCQn0+Vv1XJH3kzRMUMyy/OY
5srKL7GYLzQ3HQ7Ppz7D4jXtOtLxYFGKSHyjRiMOo8q3DeF9MIyZ1U5rpqoPEtvIxZGleqkY5W87
3P6n5wfYOYj6nRjhZYFO+OkMskjKFrZhrsvpQaTt8KMjD0E1dh6dmP3/E+AnupqvnzrHMRwumZIg
m/f0Yf13ltQw8YAkxCRnsjxlsgflySEVsT+DO1nfMyOmcipduUjBhhyfvxlRggt/kiDNvps6HIlf
DNV25c7N61QlCQLY164LU2cR4Cw+mWYa7BJmmc9ncyGE26XmRFzWt9ANtaPO4RKjM7GR89rm5Ui0
wnCY2pblgR2pffgqcSdBQCpLrGWoLaqWVq5N+ssY+gHhpmO2oGKyfvkI+Tx207e27D6JZ8JKngfO
+u+60/p6vap659doYRVpLWndjSJNl25SsNeZxiWKVXWp2kyQCgPTgoZMqMaFQWTgWN6NzMBjrk2o
c39QyIT3jG+yuptDFiTNKs7qaJsaoqZ/mNSnFCIndTaUqkjX/CU/XLnUWIM5W1Pl01w4KoWd/Zme
5LWFZSxpjuxJ+fzO//2SQuLR/D3zN9PvYuxLcnCh2XwgY25fgzClo8lUfI2Ms2Z5iK2tUSj9CW8L
0iyaUF9cUth+CfV58dzYeaEnVjLTcJQvUFocxv4ClednTglkOXbWbvHiKmCgYtqML9YUfohSvz4Z
pDC+oQYMYfW14RmvlH9s8uKHT718nB/iSIcvhB4I1qC5b8MS81blm3ucMPQiG07uAsnCW+IQSdLY
rPUKSKLz/DJx1E+/h0GzFjbHN4iW+ZcZ++izkE8OquLv00k2gkNTLgYYY29m1xmnUkfsEQuz26aS
aAVvUvzXWfueysy7iy4Sq0yt3Z3Tyo94LPtDorkx7RJVvZP8BJyKprner2dkIh3Y9MAFmZABJMKH
YqG/oFG7lk1sH+dusuMQDC7xjHM9ErJFyqoBOsjgAi6XEIIYxuutmdGP9n8MRgtuC82ysaxobmxb
Uf7j4ZD7MSgdlm0woE+bqbS1gGEvDTXUas6KMJDqC93VP37K79Kl3V0VZHqGHSYPbJhk/mIfq6Ls
rZ9eKC1vz98QdFb8fPb3W9VS9i9Gnfcr7FbVB2biVTzBLrxGt9ep6NO9LFNB+65bBRp9XJwCHUR/
oHpgHeiB23DksxwCGuC4//damuX6UWe6/iaTF0V6cuUYjXEVzrAc23D8XQwq60WpqFcnKeqDQsLH
JtYQ6fgMhne92qULqDkRC7CEZ6PRlpblOVXDcYJXButCcsgl3C7+UCunWkApGc5RlcUfYQSo1GAU
5OpNhTa2OFRekHyUkO4I0CGQYP4uv8p/Sd/Nt2VH8ofpwQ/Upg1kfmj84LXkyjkGSfvvW6XR3CFr
+cfUG6kyQzO44cRITvP3Jw7jgac3rAm5HIGHyQfgzSW6mpXu6yPi/qS72LbVItQhnzhzmUpy7klW
5vQeB8IfnUhB44ueACusvczHadslNH0YcaI77CrRLVsb1xHJGu2jqNHw6FbNrdKLzSz9mB+a/2Hu
TJbjRtYs/SrXtEcW4I6xrfIugJgHMjiIgzYwiqIwzzOevj8Es+qmsssqu3rVmzAGKTHIiCDc/fzn
fCe2M2wpJAbjLJk2eff2OXEcwj50p7K1f9BsoqMkf1QxPi+equGxwoPrDqqIdsqIv8RZbpRB0m9t
BMgxJKeSnC1DOWm3USatvUCThBmGl2PoeutbMoNZArX/VItxRNDttXVGGvugVvRIY11bPHJWbOH7
M80jFFdUo3ZwvOtdontNzdIvqOVw6k0Rp/NxTBEFcR8XDDHM5lUpu5mXIV6xB74r7Hi4OHHOlDtC
iaHSBGwvV6Ja5IQywfFct5eNLsJ1HAbjSW/FcLp+FF7vmiwNos/uUM+Ne81UvulBum2d+6ZSJYcY
bnpZzkezOtgMe7xKFpxtrqhHEtN3CXnXbR0GA9avQnud+ouYTftbbMxMXsy7loKMs8V0nwANwR93
qJNwc/2kEtbhdlIw9SZlBXIY03lVx7OrOmm+ETId3aFtikOmT0SSU4fTvn6Oyl5b4d9nqqPLpahi
SYoNI6OixhWYwF4TxbZ2BYBpLyrNZOunnT6ve6L8lc4ls80y876A3LsJ60oeGt+fzqaoSQvGcn6i
reZN6Iry0ei8RhbCL0287wIVdCpyosUk7p+dAuDEkDm3Y2eOZDeXYXbgwJIfrX1LXNfVFszNaGnT
vlxQCHFrMG1lkjLVJadlxvw3ijRZV3r6noUFpFEOcXOYLErbkIomz+zb9BA1Fk29Q7pOECoepN7k
26CkfpbT2nctSsgjdAhsbTbJw1zqzeVTGSqF6fbzDCqCZgbibxCc2uUutDxnZaWF3LYBKGQh+upI
uplnr8UDT4SULvEGZltTaBCwI7Rq39TzC9V+0bpsaAfRk75+i3Jjbwzk/TomWNsiL/PtNATjHm+W
eVGnJvJ6zax+xEAp6xxnmZM6J7pE6Mkao2JPds/eqvlkHLX2fgnIv9WT6q9mPAPHUcVMNYl53wBu
OaoJ4znAUVFXErawxvZBBMGtzOX4yio11Ta+5uXQjLGwPpAlJEtvB85tJQW/+PJRa+nvWU8d8mye
liDgEz3Hx7AL7TtAD8ZXJKqgILFEkqxGk/OFlw5w7/KuzzeBZkbnRBPTXsDloN9umrZa1xefnE38
UfI0YKRxxfIiB5wlhzEobkcvLSJQpfhg75mTsfv2+5ViRBWhgz54vN6oGGZJXj5c71gk4cjwaPom
qJbpYkYfkVX02iZIxOTq10Az0jcjBVyk6z+nbQXntY5DNVX08tWsI/lcl1qxU5hrsxJzVyLCe4nh
qMe48k90R1s4a7HOsjbSNVHtA2VCltG/Xxdl+iTVU6VOuTspU/dpMOz6JVJIXNk1l0zsNQo7TZV/
zLkEqEuVPDWBT0nl6LdjP1e73mrBYgeW712n90piGUcrxpFynd4LM4mOehOuHH2kq3sOlpR6daqn
2ytblfyOPBdjdbze42BE4V+/sNk/97WWrHXIU/yvCbAvgb6k2FyD62ZPAA/C12umiG/XqWS4eEdT
hfAFLYAEJUupb7u8Q41dVuWUWKGZZg81TTjNrJavEbWeGz9zbrpJd05TH8e7ybabfa4p1aoSPaNq
VKSqKoPn3oSXFOnUXoEss+/hda6viadIBpuub8tzk0YXZR6tXayowID9pl3pV855qJksAmbx8/Mu
jJdl4E7FeF44NxSHYW/tJLbMsDO2n1uaQusfrkI3vVu2FztN/yl0QynlF5kjVHZUnUECvmYStKUk
964kJ8O5mF8SmRDuZH6KcXidFFpm0G+XD23035O/3DBZt7cybZ56x2dyYcUkhx09oLUHYnajDZw7
8+S2FQ1njbQOjshs5LHkrKygM3ipDaNsXI4ZWaoLyB+ZRE1C07ap8LytjbjaTa3SbRuroFkxyS9R
q+duaU36juDQV9NeBtNKG9KJTVejhhG5JoyWR4xnpy4tdVe2ECVwBywT6m72VzRjlDVTr6yxnz/N
YFMUpuuwGk03GIL9dQagtbgKSW5hINLmQlvnSoqdcNDPyxFAKdTyPbKV+8Bs/TfNf+Igc8bWE/8w
RPtGPjj+mlpRsGWwFK0+lzRnppS2b9hmNRxU3/mjuoSkNJ/4vod2Hgqvr6z6azoNcBrU2vzQSUxa
5Olm5purnLWQDFc71cfrTT9Yf3wE++0BiXHeFpwTjLNNuenJKQyEcydy1oRTSICUQ//U8QbZXY+7
RlLqNCZQF8jT8pPMgXbRiy4m+2Vbx8mUz7EIjJMuQA7os6CAYx7+KHCmiBu+HlvQz6cFlwNyvgZc
/XqD0cffEhYc3Gz0//jc9QuTlRKaxZjhdeHwjSsP/nWryo9JPgY318NuYeFg1QxCtkO0us6ORpEY
d1FK4Hgxh1fp8NSEmo6P2kFWdEx5vH6kdsbjBIelXtOGbh+TIrI8crXas0jDj5ZKsg9Orx6JklVu
zCPpRaJJsYGjEef+QEHgEnX2IyPxro8pOyrImhQMEI++7nrGJ3keWXgLaMH8lHa6CSR1mGbfiiUV
y1mAeE3eiGOVjbAtwgzQyJwdyRfBIb1+yJWMyZd6oB9RnntYMWgxzelqD6vsfOJcpI9r0I4Uq1mJ
SSVXOC0djBbhrmZcjxxldDqGBlpCl5tGhMeGLP+RASP4y23b5htiQOiDnVR4pVLwrkQep8zaDKra
31hh1x7oNUVXr/qbaflUuLTiBlw1V+0sgTXXgESU+lRF/XRqlpu+S5cbg1YDoGTr0ZhqVjsGDLlu
vOmaUriFymobRPSBqWHAxKSZWXQU/qiuAN9IzR9pIxwvItP7IyM4Zr2LoBMlne+pNd6sBDnjAWaO
Gy1XEQJhwQmbxFtA8f3meu9fn1e0Ed6cZrlYdEjDlfZy3JokxYxlYuP3ZeigoJu/j7CCoeNa7z0f
hDGfIVFusJRlljpeWpFl94oV3F2NQTV1MDBH2cngTcgetLx+UbEeIRu/j4BKPBuV/EbNZ6A2/LXL
Xi+Ei8WvXI9OgA1nedXaGBQalfY0PhSZcUtrKUPTZSQqcEl6TQ8YO1yiNUpMsQuwH+oiVXfIB06U
lQwfQktOODa05wKPkFuaJSFf8l/01lY2Q2rsBUHHgcOcUWMq5nXHweEY6Gj5asxkcb7iwmONwSbv
/z2y7VJgqjH+X5jdhcO1zo9KXGYdFzyIL8pNbvVnxgj+08jZd6Nm/ohlP9pcPeL2VN8HKSLL1WBo
Dvk+p4a4dMaXxjD9lWYUPwJbqQ7Jwt9pqwRJb8qBV9k2/b+akp1NRTmVDCgeKit8qzTN/rynqRgy
bKLpiGR8MQmj8Yy16+l673rTY5EzZvCb13tWplFAmS+VPhFcrTQd78qx+qkhXccxZS7IIM9X0Val
HnmpwjmHCoawih3/N/bDXrnUjWfKwE0ch9gRFM2tfLzoHkhn8Io5uqWe+Ax+KVzXoQUfIsvoNgLa
mZi37MpS3teGfqys10EShlnFDg/UGoOJLsmgoI+ZP3DBYrKX5Ti6VONunm11r+vOM9HSlHgcrdJs
PYdza2cv+NbtA/mrbLPQ491x7IOtuYClYfrXl7kd60vXq38H9bP+Ch23dFtA8dctXVdBPdp/IeRF
oyYQMniz0BCUX4qw3Ddwys41vs1Lan2NlpkK1TP1UfSpF+fJS0SP7dGebPOcZ750M83ZDYXt310v
+iX1sTvCetK9fq5T0m1g1DeFD3g5MFBMrx8V+sh8BR/sZxhrlEX1mdDCRDSD6sPe241WRoiKgKI+
KPFWKP3lU0dP/WFV6nREVKL83hcZk+lpZN6bFx0aPkakeLmZFgahZSfWAUDWn/zEvomKY8TQOInk
MMqy45i1G/tTB/MBubZkh7jk0tqAMRaqm7xkLeCqxsLXH+sXOmCTNQcJ/RNflIy+6dI/nK9LPGAN
9IhXYVYlXZb+9Ig7YtUOmVw3YaluW0gxfwMW1ZcOqF95jJpG/4IUrKwAGa+8xj/BDQ2qVwKrVhZ3
rN1tmEMlp2u7hvkEISp97uko7sZqp7RZuM1Gh67FSL/J+xxdgCiE1y+WvcGKHygfciPUCTataXqh
TKdwHUTNI9Nwc3OdBJS5HnCAhV3j51p+8VNtXGlQhr2rpD9Z06FMZH42452sspx+AAywcKqpGmz7
aE/jR+M1soMY0LXDZWTHtvR2TE126qlH3o64aEWNs5U/LOM8CoyXTtb6QADn5szxlSZdUO6Ydswj
8c/sEYFmhafhBoMPMW34GqR859m75jmBSpyGSJM3OGaSuy7wN32jGI/tcuMQ7WTI+aTE9XfKUJu7
xkxx2tZhsbULGDkUvIvNtBydjJCQxmgT7kxxxOsV1kje3uk2w/vJlfN41bXHRdw2lq7ejJ21Nw/W
vLv6oK9Dw1z49ipEJ7CXXeR17MouVdnk+H+8QRJaiOEW1j96DFfM/3OOB5akRaevdn6hJGf+8sW6
HPLiMRuK2Q1Jan+3aUCJB5pf57Y6KUR4D36Y/3GD1UzZKVN2krlZrNpKry9lOTRbS4+gmsIkWE3z
VN7OkwRV6ZfOPuznnV7p6W0UB0+tk3MW3UmDnsEGis3LBGxjFRkE9cIkZSUq4lUVhPmrirMb/gGV
4YbT5a+Ucd5H9nxL325ELBgsQlLbH1elq5iotKt7GsS0utoRasKfP3/OQo0idh6uMyDbF+ZTxywU
6tRU3AybdgmztvmEgdoeeHChid01XhBWOv3QenyXJl14hMi8GvsqIRPKiEkzU4MoUfukmiS8RtRG
5F7Ok7bBGdX2kwiaohKk63qxNQU6QnBU927oyGKvRYsbBhS3I+xVXpk36lLzcL0hdjnEJD5wm98z
v+pvWmQUN4rGF2rZ01MLleEYm9pjkbKwKbGNTYsQzy4fTfSZZcJTLCVmASyLPYISyZ86aPe60X5H
sixuiwxXZMGYj/bTBpznYlnocgrD2RXRm5hvrkcKJYiGO0kX+OAMd3nBHmbdEh0ac59DgZziR6WD
A9IjlF23CR1XUthAzb3Bs7FuMMzJdWRH+efwFqBkdYBN/fM6UrEtjdCaOhoe9jbQM3RUHWcHtc8O
A/1gawPFySHuQseZXgqUl+vV69/ex/8VfBSXz8tU889/5/57UU41Xoz2L3f/uf0obt6yj+bfl//1
n//q1//zz/PD5vG//Qe79f36r//gl2/Iw/7xY63e2rdf7qzJfLTTHcCE6f6j6dL2+uD8Asu//L/9
4j8+rt/lcSo/fv/yXnSUI/LdgAbkX/740v7H71+ECj353/78/f/44vIU/P7lfnjLf7z9H//h461p
f/8i1d84oaiYsx3VsMxrn+XwsXxF2L/ZhmnZNtERYUjw0l/+AcKjDX//omi/sSg4NAPYki/bROe/
/KMpMEjyNfGbrQvN4GtspSik1Kwv//Gj/fLa/eu1/EfeZZcCL2nz+xeA1r9uI2xt+eGQtSzLsUx7
+VFYq/68FpHIXjYZDz7sEbdi+85WKryxnO9tbWjUPc/5ulmkAyhL294YhlXhOGfH8R/sTp5ioy32
TU1QoCqefaes8dLoJEuAqrELYh4U6vmmtZEUOon1MmD6oOlOQwmxOMGtbvn+8WsD2q6vs529tLAl
DmLnUHHhTP22uRE+M3nQ4ZbSvxvVrFDo3v1IzLza5vz10THFhDNnomopw1EvaUpmaKB6YH7SV91f
lrNDqfYnA+ApVUBcv9t2C6FQehp9PutcKBZXeos/smrfEYvYDE34OOLqdsceLEHSFF8Np31oy/ZB
q+WxrIbHojOHnWE3H/RAKUpJT6v017nWvA9aSYBtDIB2xnIBxTYYyljcVNZHzwr8Y6E2a02v78Mw
3IUSSOrsKN8bq3+gvwiTYkbqMJ3afVUZdzYH+czg6p1ORXAjI+I44E46ZKmqdVFJU/bLcH5DIkXk
CRrAju1dMsX7cpIfNlM/1wQw6xKrhT6ohJDiBLaPqIK90EQPfYRWRnG875tYXzP4M7WQqusYjIeK
GNUGwQMyLpxyZhQazdk61mk3Hwvs5Jmnhs5rGYOjrzTsyr7aHMMi+abr+ozXXlXWhEp1Or8Bqcxj
thrBBTJ4rxa8TJC4DsN3I8nehtrI2HVR9lRMR0CfudvZmDJNg2w4i6RdVua+GON9zgbIdUJl8oY6
W7XBxOHAqGvCwjJcB9+Z66hHUC0RxWfFfppDwAFZgiRnAk6gD9NUVGs7mvawUvV6O9R28tB1yNPT
ThdBekmjkTiNX5/ksGVX8ZDa1cYwsc/M+ldj2Z3FWFcvfrZ46QgndyM6G/bVVQNaZeUw2N0aUlsp
CvICo3mfnS/vfGt5i4RbU4txkRfpc+74bsjby1bFmbnNXQ3IkVycTE8wI2l2TCuVoxOAZA1kiWHr
5hYe46aJJIQyKI1ov6T9bevFj4v5rDVyZSYflsxmACgvbKXEVi01XJ8Vlrk4pYPDbpKflgzwwC/9
EOG8JFWxL1NRNzM31Q3tp0Y5J0CA9IdeRS+hPb/oOQ4sUywjDuWJ4wYewqknF2ffIgMjpzOxh0vZ
IE2vfPWrPWfmakyCRzFBcZ2py1EHf0f0gDYHzGTM9MvtOE5rxL+J2ddwl8QUMDQ9LiuARuivE5Ko
FXiZ1ZhMqJO1kb455roN+5tO7XOXc3dJTcwW62LkzbgSDk0tN2lQG16mNOiGcPjNcspJqpCNU8OE
6ttxPhhj8Y1MilwZXTIDmVaOSqbsqYQabzUni7xUtT8q0RzmLBJHzNiPkJKalbnke8Yqe6j6jyKW
PztBx4PFQ6AB6S9jiMqJRkKKJ/ie1TkBgDBatXX7U84GbYmKfhJcu2IjeTHCmIpH1Q73dUPMNoVG
oPWGK+biK6TTb3lQ4qFXvQnwkKtFUKrq5sFvX0tIA5Q8Z+dMdIonRyt1cT+e846atfSJ5FS2njuu
c3oTlR5hPMZwWbFVg0H36iKO18y2VnqjX2gse4lrNiCznn3FYrzVpL+15cQQUx+TlWX9qIpBORWg
K4aAsR6Hxw5K6Oj5CXGdvLaOrU8WIXIQSXUG/FE4aXux4GZEeGEHc8rVMaN5vH+OEpWeisQsdo7l
0GlW2MBN10mkLTzA5yGcWwC7b0PUdCdVYLwx7LZigIj9L48mlZaNKDtkiSWewph3TJA+EUz4pgR2
6epJhlQZhq5ekngu2upsJ2Jf1yRG8+5eIqGQfYgr1DaJr8VrArKWIObEQuc+Oe9pzMUwDDXB9l/9
moc3GTY4rxFUYn/TFodNMkk3sJSDXylbWtGl2/Y+usv4PZbGe1MxPyPwvrVG2AqKv4mUmVl3EtlI
ivDQZ6mRwq5mOCxau64YudlCJdBPCIoMYuJFqr5cCB9a/PkbPxjuCG0aZzOc3nW68RDOyw0xk4eJ
o4aXGYmzFhZRILojhKVe1LC6bzrT3wzZU2U2PybVGi8WyZEzqZrJC5shYJri50eDaGEcOeJ58mt9
Q41dhjOz5TSg8W3boppwqpJm1hzSAF1VrPWSy2EpqYQZ52CnGnlzO/jGPgt9WAuO3R7TxHj2BzHu
QszILmwf1RXRjYWpypMGOCrd1CsIW23imTjgdgwHGlpEADPF9nDAMdjBXBA3UWG9dhBEtouEsuoy
AxyT/TraXGJnA3YSDBiUr34/6RyD2rA+WmqY4QsfnzNBHylzBy5VgBUU08J24BxzvUk2MqufuyKf
qeIkFzzTM+pRZW1kubKOlrMOGYAuZHqKvxC9wbDuhiR60AvDAqgN9U/jIRkCb8vwNlXihjND/mI1
o8J1s82BqsLtASs8r6yu3ulTCoiMrLUwi8cZ9vnc32glSlQsLXXlS+NIczzIkU1qEVu2JsKvRR5r
TEc75stheaghe26QiuaIAIp8oP3RK6vyBnm0dCGZZH76ELCPClnkWGfVlymaPqIy3drLIc7mWA7b
kvenug5pgN0MosDFlXy3kv5RjLnjtZW9EtgQl1n2D3ZrgGFqiqOEn2OvGTDGB1DGks58DjpoQ4Qv
yQEP71GqvPpEIciyYBBRNbLO4HEiFzQibi0nY3zMCsYRHvc819U44iJq8KZHVYpuSOdQ0GcAoepQ
pbHwfETssig8eEmMrwOz7wwOuafZZFmC0ajxs3C2DXmXqwFj0aUFMCGcSoHTS+b4F4a9FPL58bkA
v7UKrOo7GKqC+dzi+r6vcnxJzCy8PszuE9LyboVLklQj+lutMDmZ7glQgc8r4L7kWfdeURm5YP+w
y2hz5dZT/H0siu9Dv7dk+WNgVwdJYD47NjuvNJ2zFUDrr7Iq3tnh+nV3RJ3qPU0VP+us3DiBnq5l
+wYfALlbFDoL0sD2JYkfDT+5mxiNEAPZJVP2xk+BV6bOv8b5wdeMR+olOn5RNDOh2PsJzcKlemvH
rv67MwHgbOTRSYpXS89RWfOHCEJOBvD8qapznL4VARvdfBcZGbamsJlKTjTc9EP8AYL6xBaq3psR
Q4fO8luX0nmsuAMh1RRtvCgqErvKovNJhhI4PvX5caw7f63q3WpSo9dE1e1DrqgHFWr9GhNG7MZd
dD/YLUSyXH3tBR5kAl1fNSYZK5OqoeMolypn+rbl/IEseh6mB0VZd1aTkq5jHxb28I7GoDa9vBpe
+i74WrCbNUV/L/AEeYpklUcaxLxgZVtSImT0SLSYTnJwCsHDp/Q+9lCwKHVM3pgQ0dpLavFole28
GSD4T63uoLuVhzYK801vpT8Xcxr4bxh3Ctqx55Plz/pqQ2jXwrLULGvAaiYM6AndMOBYwOCwW1gY
tMixL+pmdkMK1Qs8RyHBeZ5kl3SpsXX0mD2FCca/jEYPX0Ts+WMU3ZoRB54cd9CqI9nHkCbtD3Kq
NFfV8RnaisMfQAWlYpwNQhpDa6xyCQeo8X/GTYlx0SQJb6lPUTL5dyM17Vx1cEi0z7Qhc+n0Y8+0
4mqji0GstHKwPBD2mdtpZbkaLUGru68cfdp2V7LjzV4pbXPqx+IV4+uhQP+Ao9j9iOdXZfTyKf1W
Z9o9GtLRDksLAC9td1D8J61XYYfDYA4QQzZqRzt0NyCycnFjqBCeNZGRTuRSvp1q09n0kUqbOXP7
85iEw00putbTI6p66BsdzvjmEIu6GouYpLBSaogdso7ZO0rtCMrBXxWCML7Tl9BFlH6TRyo4lwp0
gSp/MhOI720GnrtoSumS8fWPxsnFHk2nu2D5eZ+LMcDewjsajKW2UnsGyfxk7SpXlK0C02kvVEC0
JOJ7stoRxOjGyJ5Nw5brpMnaLSP1lTJ2znOBvD9WldfAnVplIQMjE6zsXtEAmahZGa6l6t9LZXxl
+jeuuLaiDc55eWKwJDTH5dzMla4NOzcri5MDAWsLYnwgT9TozJhStsND2bIv7abOxVeS8zzylCzc
ilVgjOa+tlemn62iQjzgnvsucKmsjJiKX/prnh0uZJZ6ZwVL2WpH1kba4qnyexg2dHBzRtDyfHy0
+Koj463V83r49gxYkVRWPbD6tZ1Nz142uCxWIN3G6VT6GPdG9R0mlCCz4jYxaxl+j8QL89UUw/ES
bLzWJZmmjZRc8BUHyYyF2zdzXD1GvFUs4JpJUhPaGOv7vhuoE6HOSrbfWGnEsVs2En4gx5NMjzKO
5KrMcxoH2vEo+VZ1qV56O4avEJKqAiRBDBJrra2CSuMN+8wPK9yaGiGX9g5M2wovWHrnT8xEB3s3
AfAiORy5Fl5EV8Q1U8f87JjjdK9WnGNyB26w6dw+6HpAn/AYP4XtYBEyJxkt2lVv9nQHt+lN7QM7
IaAE15HZPYM6DDQNaXoDgCh8LvaP5Y1vQFMlIyBQQe+1kmNI7bcH5g8BqQv2PI6M1hlvgrWfcNY1
oClb+oqk2tlXots6rra+wxl3mpOvQ089EpR56RIZ8JOByKl5X0N8RkoUGxnHq6S3kCEVKJpQxuBZ
MATRsx5bEvEHflsQ8CMpqa52o9l+nFnxXHUQlquZkFbwah+NpsEdQYsIR1mONRpHbcm8Nu+FuPSq
dZxHQyKiz2+D6D/wEQJDaFsk06754XSNtRU1zlfSw5eZ3Ylict4Liv7REDjdYb3Sg/vWROODnG13
wA66HXIWlVZUt00S1i7XkNFrk6MAZUadctuvNZsAp2RhSftkXGtV8K1LqiMrKxwdL9uXsujOGWh9
bx5Jnsg3Mwpubc1n4dVku1W05KYv0m8J2zKrqeZVy+VBw6iAQ7X0UocQjDqML3XC0NHR3//nAuV/
JS3+IlX+PyuY/x8KlEiA/40+6bKW4qv7s0C5/IdPfdJAnxSGrnOYF3QioFd8+cenPslXJIEsNEY0
yqVOjurfP/RJYf4mpaZZNqZazdQ0iWT4hzwpjN8M3aAM2TC41VVT/k/UyWvj5b/mZExNpE4oSNo6
mqdpsUX9VZtUibXLpFua5AYgeuz9L6nzhgkEQzB/ir1heiYBBJf2EIw0Ub8ZX4Y4fo9rYwt+6zld
VkfkpEzN93GavakqvSh6L/Cx9OdmsA/W9MAoYi8a9Dd9tNAl8l0aZN9Q3ba1TmptYHycbyiducSB
QWBw0ZcaUrW44hsauhS57axsx2x5nev9i9Q5kc4KPeAsEqkV/9TpvU0CwwNnuO6a5tnUwJczENz+
6fX8Q9T9s4j7q4L7x7MEeUOokjgDuI9fnyUHTISP5gVjqUnu8pFuqhk2mq/ofzO3lL+OLT8fSDBu
BnLG6NJxlkblP0nF/WiksK3w9Cvxax3AW0gv4RyuK5cOF0+Qmq/IcVr1z9b0USm5YlfDTQHswa1o
5zRl+hr438mU7JV5Xvs9lZsKllu6L2np1fXvxbK/atdFgLkEeqil9Xd9+Te/gvZrh9/nr6DrJKFt
jSeaufmvv0Jd9VHWFLJi61KcExvzu3PfzcGNnugfmalsEsd+TGwOsWYM9vnvehn1//LhLQvDPrgR
5jR/eamGGA3eyie8DDTH+SDk0dkjUbyTR9xXGtiGsrDIo9Z4hxfoTQk+AKAAJ6IAqm6TBDYZWnFY
SpADb9aQzs0FThe5Df4sV9P8e7/LF7HoueRvRHB5Tq8rNm0UnfCI7pr12fbrXYjhbgxRU7VqQvQf
BqaUsbqr6u5WKoRyQ9JVtdZkf1N3ihuPp/cvf9A0DlvLZcNYxh9/+f27tugqCi6qVTbzKktCM0mf
j2sKdoFS9+G9HTtbzTQ1T2T7WAFl4iwcR5IJpGUWY5e8DXRYRH3UvKVGdQZB8TRP2kMd5Fu8wvus
KM9OfOtPNRArNb6re9NGrPKRoLWvMzCKPAm2aVneWka2yyfOj1HC3h+7r7CfYsF8tHQ2tLvNrg1a
gV3hvld7yv1yQcAvo2JPjy9qnZ46B2+q2fflCpms1WqUOuNcKOmJyIWK863ysohmgzbSzzpkj+je
mWyYhxHm+cRCv1MKaHgkKpWI0i+H+YGiPSvO/VD6u1BpX+Ai3y5bNsiz+p1j6Pdq5HXG/NBxGhzz
6QLvaa9EYl3xhjFa51bgJraGhq0gSz20up1hiqPfypWQyjqrTn1yFzv+mQvnhpPCvuVROdCtc6P/
McmtmiEBDppz20ElTwlP2LZnP+rJjJhY30KPWHGAvVFNfWUFw16vsgPOMLeuldfQaE8TSqejk8fU
xV1t2zdRV9zALjjAlXzVRp3fNaTwodrBkHvkJE+9zfizb3hRfSrU7PIRoum2koAvC2TCTqE0ulxX
BB0CCiTC3AIZjc9ecZ7zNLsxBo4nfXoMEYRYLwAjtyuHdLGF1bZJptspwh6Sxuk33WDfrQfiUCfW
Sz2fxpKg8yHUrP3cpaSrqOucGzT5yL6JA3k3hfGrw2Fdj5lKRP2Kdwi9FcO69i8i0DH0ZHB1jdMY
ULoOlnWm9t6dcUuMypgSsRie4ZnKtakmt4RlvTgUtDJJvpT45c5K/cuMd9xJja0d94jG4AjhL+Nh
ZZ+uHMrB2OZ8HOlw5YyHPsfF3ZqbQbkfBVGGewa0R+DaTxUEOmZfq7Tx1xaFf3zvQ929aD5/0JhA
kCCFdNbsn6vV0Id0pIgD0HdwOr5zSatmEyjhsR/EXVen30brgxPA7ZzFPxWpskXGSOiL4nuSFg8L
nYQry2pAvALG5bgGLy7IikLpD131ZDV152r88F5WUgJSTGjPNcYhCEcO9RnjbO0NKbey4/ArnI1Q
nIs2c6Gp8+YgUtoyAzxjenNGSLzgW7prxEAPcPPV4u0WmLNK/el8U84SD3wETLy3A9cQ9Y5IzSlV
std0sh6HMabM0OJHYPjH88+CTb0PBRpOfSxy9aV1Ujg2gWq6gCscT6n4UZZVWLGUNSr43lFs/F9D
GnuSwCyiiqxdgJrT4uUD51M3m8zKOciqVN8GIBhXheUjowgXl6zmBjbGWxCfmsU4Luf148AOYwpG
QrTyFbU+8Oh79Gm3BCZf0he1bEy83i5i9Eh7nw7GLmHwoXbthkN/5GZ5wuCEJGlkkjh1EURxMxmn
EENzbur32hw9FYP82jRIwONw8lUb4S7KCAQaCTHd9NQb0TouzVvglq1xRyABtafYcmwl8TqR/tXz
5r1FBzAs+aQ68ToCXkqm7SaO2sMUIwVqdLBrvecb5imhnRBxlXdmXex6GsGW7Y39v8k7k+W2tW3L
/sr7AdwANqqNTjZIggRJ1YUtq4OwJRsbdV1+/RvwOS/T0vGT42ZGZDay4TiFbYEEsKu15hyThhvU
g0PhOcfc6y9Dl66nCdaoG8rAxGm16UPsdLkEQPIUJUybk8c5vIgodaJM7ABEKfh2Q/LgLN0e8Cv0
IV+PklPJfUbWY92qYsEWRbindS9csTFmif23x99oHQhJQ53Xrwqoh0HapxjeLYN6bRTcuuzzqqqn
vmIFhY6+AlmhsO5caw/DlKgIPCP0MSvM22X7QssHLGBkHaSe7EziZSLm4EHSZ6TZUNhUa0CYY1eA
IZd8cxOw6Db8IhsLZst8Jyg3aP7M/DSSH6TFzGujgYfODjzGpCMn3ywxr+BeZ0IaL3JLu/FiFBlO
417kNPegBB87Vd5Xn60o+VQWPCRVk/uCzQ4JescfNHHyM/o/G3oRVCr0E4tzFhFnFYxxzSs2cBeg
5bgplUDrcXHzp0wUQR3Shgk1X07Ll9k6Oj1fL2TH60CX1Zbu5HgI67tunxLMQOQDb1aHRPPJk/dg
kf0W5u6gf+vwBWJQ35q0hLK6289jdSDD4aSh+F6YaXrdPrbic0Fpxqi/eXb5xTQl5+/q3sQLHmtl
oKM4seLicKAxc6PCrCINnudkZyXTn7vveQTrHdZVv+t0YuENZ8++48LsyyAhDY5scp+zqnKzz3bB
XBGzU3Qa+yoFK0mTB2+jyXt/FdMPhC2/sVzO5I0NNQUfLE8oMvMv63/bBLKiNNunslxjE+LvWSug
YBY3wvboEQ3XiCD2ToOrFeYiCdmYFdEhWEfDnHxhOyyWDFZ7uUxWCjxdv7VQRs+763uyWUP1qpyS
jo35OEJTW6cxEQ2nxZRolp07E6VYKWxyNqgkGOrrqGnf8Adt2Wds63VqwIQeSJyuipvsKVdu9GS8
o8V0KD6z4ybmrrifqUNn07HMjFfC1fZlY9A0wOItp+sk6gBUOvuKclNeZxcAWHkOXyVjHGvKI/mp
gGRgJXMzBdHBSJJORffSLEbA4sDUT8SPBSr4Rxrr12mEYiPhMcuJuZGkrgCh67Btp09lUhzzXtzO
eru32zrInDONRr/t8s+auhNhf7RLtceK6MeVDOwFP5rn+SGx9ODENG5mGe7JW6TiyGzWbWuc9SSM
zvrG6vKdkTYoSzQdaVxFZBjQBrWXRZRvkMYEncEOS6TN11bGP1LnVaf+sU8s9xMbJYo3Wb0TEmiD
sGhwJ3d9yUrn9PISHR1juF9e2hyQ1kwMNWk0B2yCFDnwGO+sQdvmqXWZlKDfqkHujC7fSpqBftVY
T7AYvha1+a1bi9bzZGh0D4gf7fWgpMstSFZ13OfY5V8Qc9igsbyt0UTqJAgG2ilyZcC+F+xNWGMi
hP0iSSFbNMy4xGu8EsOyl1pzSPulC8a223585EMA9HYfDaiNLG8EO6ZwTUdfj4S/nMQ8DHZm1LRU
quP0e14Q8RfZB6uLzlDr9x9faj3UvdmycylpSMPlyC91216PNL9cKpwjtixrp6ltvrEEAFhwdl5Z
HeM1XV6VfzigvY395nxmkyBlmRwRJMUDR7w7Yip3kkvVkSO6At7QMuys0iHcWN+tVfpEHKwo/MPp
+R+38t0V38moqZThz43GepfV9tU8iVOCunUmmgsI5R++3LsE+f/6dhQyKJ7ohvfzePTLvVSlgscx
ca3SMK5RB03kUeu+aG7MMuRNdT5ht/CN0tynTYsqVl72sbsZagQg0+PwWEXOQYt1fyZHWEDMRPni
N6P5h+eNuO3t817vB5sBItp0w9W99fd/+YxwVYyYYCeeQP9ZszpsnOIPt+Efb9R6BUd3KRHxy3LE
2yv0etOklSq54/FyI0xwAoa8S8yHcXmJ7//Nl3e9FBWL9dCJCcF8d9zXIqPoRY3Cf8r2NNtpfm9T
4xPNSn8Kp+Dja/2jDPP2Wj9F37/cOCpoRjeOoK5lAsLIyjaLPgcDWrB//zImUbJgDoRH/OS78Thb
oUuwg17v4qjb8mT3LU0bO83+cJnfvAZU3jzBPKMbNhPN24cEolplEvsp3ToIYjWbfqzYH3+Tn+W7
N1OLrRuWbeqmRIWLHv7d0DPQuYuCbsMOXcNXrDo+ftcdsglabaCMswAjyVYRiwTtzG/c8SYJq2c1
Gqf/rY8B1MLiJVlts2+/qg6BKYocPgbpapd1jtMVueMQ3mrefKvTGc6b8tjP+omUrlJ0Z29uUef/
aVD8ZuIzLMc0gRIQP8Xp9e2HEGgfOtHlDDtlPKD1vhq1KUgxo3k/+mBIw6uPv7T5m2nvzfXe3fs2
d02Fl77e6aCfaU0x2+avVF5wCxEp1JfPBo1qpIaXo51flNyBJq4P66RcunNAfVNz3QDj/70u8p2W
gRBUNFQG7zgKsR+jOXBgELrdeA8RK5gbg/QN8Ymwgu2gKdQyw4gXr7jNs/CzO2PsLmF3TfW/P7OD
xDc9RyAOosb97rlWcdO5lcHmAaUBVqNd2R7NedkIcHwf38zfjpVfLrTe619GvjQjAjodLuQieRwd
+INseD6+xD8KZwwVwugdVmJz/fWucBYO9PfiTFY7xTGRgO8rwKWbOYpO1GbAqCxPuQl7Lzp/fNXf
fTFHX2cui7Fhvh+gALSioZwatl/dqzV9NlAE/Z9d4N38bBuNbiIf+XmBqoX++qfZUvzhKzjvbpzk
S1E75QqGpZ/pSe2GAvkjAecNhYXywomWhwhemSIAEnK/4TvuhRVS09a+1aF9ZZEyi452fmjn+YkM
EqKl2ql96mz92lBGkLr4T+bbj+8JIhnel/fzoisMnZtuO4Z03k3xorKB31uKz2yqjdG0tB6rBSYm
TUNEipt5bXQWC66K2OCYpkNLLUvX18aCrip7YCMLBsvZu9jzHDffFsK+CqvmUPTe3lR3XTrcNSQD
o+p9WRzwF84Yn3NFvKnQYX5M9zNHzhnZ7zqaK2+8MWxx3ZrYL0B2axsrBh8ZY7VF7lMy2uegyvS7
ruHPW8WaL0Jpo3ieLPvKa0FIzpShGgqFEMfYsBdkI4ZjeYTF5HP6OzRMtggEtw7x8+uPQ43ki8jt
N9r0KTTcK5RLOHL1G9ssL8A5P6wz8sJH67Ba4p+5zC330rCSy6a2P9ma9SlnHqF9CqgjnYMIral7
4Uz62uMEVlocjaw61F4CkQtnAY6h2sj3lmZcdyUvQqvvalCPvI/oKizyaaF/GGJnwxSry+Y5y/UH
WXgH/HMHw04ugYn6Or/f6K8mJHB7SA/letbtbid0hj2+KRfW3mCmPlbvr02++D3OUY8vv1je0Uqn
APLGTafle88+F3HxPOCCTEjT1cbwabbiz2TY//Cm8AkdYL7JB+rH4JpzpLzjV5nLwwTenTiyLZim
bGP6q1BK5NST7FV7ppEHuyiCzolF3Y5Z+x3izd6o2SQwFDTsxuVVCgyTItnrIqvPWIuDIi0vszze
CS287q34cXS6Z71dC/H80K7ks1WHosrB3ad0cw2imjjYpdgyN92sXlCmHlr7eR47yDV4xnVnohjS
SZD06Un15RDkfUSi8PjJMevvMp1v8d5of00mf1tAbv4aIe+sKO/+83/8f9X4XS2f/70xhRZ3E8Vf
f238rn/hr8av5fyLc6PEmYpLlOOIwcz7V+PX0v+ls+tnEyJd25JS8Hf+bvxa5r9sbCemK7CJoCld
G4B/N36t1bNisQO2XVwr7E+tf6fx6/7cmP86BdqGoByDPxKFqe6Jtfv865KqqH02C1lTfgMHzg5c
Ij9f+oHGB8u3U62ZqmRsC7dNr6IkySg1qhriiG0QvcFu0zer+XvTxsm4yZQcz1NjWA9DqGYqZaRm
pR4yRxTb6LHDag6McUEDEcaoyUIImNddiFBZVcxLOm8tkS+GuV0cyrlkOKsT2Nwcvv2kowadmmOM
js93aUPvybdv75ZaFK8zHWUEpbL1PYHKipmMDl3nRqAxQB9OVYb3Xzrfl4QGZJ525nnEJnnRRlaD
hEfCoU9nTK01ytZtE4VfgLJGd/Wsf01aykvGCJdoQRu0S/n7r0nK0bxyU+I+SwSMXcMgT8Wg+6ZR
JmSrhuVdr1FgTGacaXqne4HAw79HGbycjd6Mz11vaHguVXroiBvBI2sue2fqyq3BtvjSm8l3ohQB
KqloMKz3dHJJBTD9akS8hhqM8q9euPa+IddqAya03kuMx7dViWjHBqtArUBFF5BNkusR7jNhtIvE
zaHSE1y6HJ0mNZqG4I37OaxRLvEpsRLhtrDsKH1SZGXscANoKwzF3cVpmPqJnAYUfjVRteiAto2R
MzXaoLu2qvewFdQV4ZgqJVkICPth5OX3USZlQWcTCYaF1v1eD2isLccwbwSYsctqWvBAS6MkLLZo
xrMKzRjVcUdaobbY9p0FN848FV6f+GATHcKlrIxsPW/5toSFFyjdfu1E6Zz0yaG0Pc/W17lMFAW6
qHnClxHxDpppEpHKEIq9xG934+awxS1MFcQkFtWjzLyRxSaJ5/0wNt7OqZLkuYY5deOlrBEDRyEY
deiWy01PPhWgpjELCBhEQC5UcxFPEeIIJ5MpNkSINDW5EUQ82kS66818CW4O3JlcLBWkXjN+s6Il
+V5ahnndwO54YLs/3ndk2W4bhFFPeil0gjN7jAxKM60ARmB9lTZu+HUsQ/OEyX05ebJJ0E2p8pEZ
vv6xNOZwA6gTmEkG3hGGvWecek8rb2a7co7OUi9Hkg/VQ93HOhBg2/g0DrhUfWJFtWMDKfJ2zAzU
1pSR3bsuQ5yxhJZ+lU4yPOEPpegPNvSaigeRnqHsr4fRJvo0ASpFC1k6r6E1DuBw7PmLVQzMDVXX
INLw0uWiTML+kIDpYgV1xPwjDjUZlG5JKzeuFyKMVOkEiR16Dx47b9a0cWbpLuJH2MZh7VfmkLx0
BcjC3ZI3lYNytoqvEi+2vtjlXN/FVoOHGFgluy7DdjlHmTMO3Y1Ml/pr7pjpk7Tn6WGwicMxSmMF
gk/KuDEnq77yyLkZtkR2Iky1ZExeM4pPcgf4QunanYrvCOyikTInqDIpR8/OQ+M447EEsn+TW6aK
tjMm2RJsD9Ga5Ism120RecFMT+xZS1ZzhM6PfUWiqqW7RiiCgnKe675LO52ElrDjlTSYlGhn5FV/
C+oF3EmtCcq0Y9TrKGUAJ7YbGMnFuXSIBDF1pd3SghTHWJMGga1adGrLiP6LWUQXCDat/TC17EFp
Bk43Ax29vRBFG20VtDt894JstANvyXQam3UHkU+jBKbX2yX6SwXVtaaZBLI61s6RZ+fYrEbyDsuu
vyWgKDkNc29d4sbr3c2kKfoAXdWOX0QiHHrsvER0oAd8AVIzzArGHcEwrSrq6zEVGOSYftw9fGfY
8GY6MUOHUftjLhdBTjj6i5MBRL7yB9bJ3UJTbGQDmsPelSZUTUw2U6htNaPTdwnYgmMWhhy6lsHJ
DiBSoqO7qPpStX2NlDV3gYMiLkS5n0AVsYuR6W3KSaWw65BcXG8mrHZ0BUB4o/Qzs0rYYiIIWfwU
rwH2KCd6HGeojPRh2XmS09X5yJDUngxx42LyJjBEeF6OGvtVtEQu+UCbYWYG1xcs3D1ZXxdIM81X
r9KXIy6eaqtHXfEiepAcnnKqGxlm6qnwsnIn83Z5hSARf54bc3khg+cpwRu4S8fI/AFblHs1RQLj
VyGWe9t1sy98Y8VcaxAEKzhWER9Yjz+Eu+61O6E9670nvkWh2YNBzGl+AOTQug2C9iootWj5QThq
Bym5j6Q/U5ugCaDN0XWTpfrB01vti9ka6MQzMmH03aBRacFp2l+EFIge1aDnN9gJtCujHuOXOMnm
nZg6+sZd4fqEtiLCHL3yRs2m8yrZdB6wSthBrXG43CjYqbQDUanfZRhxdr0B6gKWaHMYqH/umrpD
PCzmyJ9Gh1oaralx2NXz4mEfokP4KZNef9Xkpvd9DjWMaQRv3Sg6zdCrasbFMBP5uBXx+pXjsNNH
8F06Edp0ZA6xU7BDkZH8PkZ0Z13u5e3MpueHQ9DuJXpJ/btrL8hV44VMnAnPpwLmhN4Mq0x+qelF
E++cuRSXbmNN51GVlb5JVD/SUhDyx2K2nbaZY6f7TEu64x1MUM82YIwUsqvb2dM8k9mQyLpN7Vja
tUyESSbFaFkr8r+5VqFFc7SA88+nZRY9ilrnaJFUVYm2eworNLUJEY5t2GC4lcPaKTd7q/hW92NK
fNQ4x8MGQ5pBWHaz6uYNq+AD5knn6Pgq6LRQvO5p1zmEIJufpraaXt0o7b8mubmQHTvg+WkG1K1g
X2XYMYvZ9L9SEcOIVuUlMndJywFRNBN1qvGiq4U1vCL6190kHvyYUTrk8hn6rAHwHDwWbMvhcDVk
jngt2t6gF5RHNi/A0CanerBM3LWUn0LPZprqUDE+V8S1IAKsOGO5bv06VRTel1Y2j31dmdPeGQGb
B1neNBgNkLNcZzMUg53Z5ggvsCAtEJvMgik/LWVxXKa+YTa15FbDOOazqDkHbol0DiI00LuNBVr2
HmXQXliVc+lATjwL2QFRzDs3vC7Q0Xxjvz4BrmbbunXStL0s4w5bYqIXyIeXLNzC5IqCMIznJwhT
8WMjTBNEOCdb5kNd6sj3KR5svVSYdxoi3Wt7TmsoFhZG7e04FCPdLJw8zPF07Hz6WenTyrW9Qdlb
A0/xXCKMclxhwZSsqGKI/+YeI1067EYScq8Tjpt3ckrCJ1ubbQLTSvtlaYfuNc0kOaOUWgDBApN7
tJpOvwD+ZOcbPcozuWclPuUKbzeHiKTaTGYsTjahrXs1sY5I0cLT6gmT3FRQLe/rsYMiGdZ4OZSL
RQw4erKfY7ahC3TFdrdGbZGIRTgFfyquWAFg0Q4NCKn9ZBr1nn+17msNbUZJW+cYFXq7McLa+Ton
IWHpBW85GYKTu63pYwPYiNrlCnJ8+5SHXReUzI9IweLJdwldAobNUeWhzWX2OW0LhC69BtBKxSxG
27lL5F7DzYG0KJwLNAwyhRVSOXHnsXlXLh26ZiDhq5ILeSNrR9qR9T2pH+MZtx1eYE1YVrVxrYYA
49lpRm3jxFY3oLmJIiKxkgpRShxlOXAJaZNGrxl2o8P0VPXnKCqS+zLpxJUQoFAoX2dfChhEcPQQ
hmgQaC9bFnhsMEYePddU8T+HHQqHelmVVo6V45wOKSRoG7sYsCCIJhH3sOWaC3duZtaYRN12HWbj
tQTmsErPCbcpk/LBjdvspmQBubF4BdTOoE7OUyLS/ZYOH7ILgCwLi6iKnys9yU9s2bIdcjjObObY
nJd4arcFGpB7UiFp4xfKsR5Qca27AkRwm1m180tHNTradkQMBKXhCV91Fp7SUhEWrsz562xadICd
rAmGqGYagH9W1EQ2llSd2Htb22qsmPwh7ch79sVAyehtxjuSl0JMe/R2882cd/F1ATP7TrVet1A6
GgXLVhRpFxbj+RDmrnZFh4SovkTng63sIFIYhgx7Ozk24x6ckRmwUhT4tjz1oje60+AEKPT8oAFA
6YEgtBznmn5u+03fz/PMlr1ezgMo303izCSyxjLRN4s0tJsu6uLnNNc5w4BJ26WqVpwE+xWTPoZw
ChZySJlm1WPVR4hWKTxmZ8uNSx/WWPUat9x1iOznbCr7lzRqsPO32SS+/Cwh/N+psaxXeSn/F1Pk
76v+P4V7rGrp/76GsmliGH3qPz7FlFKK/zi2GbCP9teSCgCn/6qp4Kr4F3bddZ/2VwnEpHTyV1Fl
/S2J3BgxPWV006aj9j+rKob8l2t5Jg1hA2OLZa6tmr+rKvwW8A8hoIC4rEYmHbR/B/ax1o1LgPdl
sXJMbBS3Ennx+oPorK8S7rdFFcsZ4CR2Sbibc+O5zcrvE0qN1LFOq8cHS/iLyU5jKopAG6pPcVvf
/XLr/i7P/apTf9v3/fvykm6ft17f8d7VdLzQZkPS4/mw0ugRwTqqIs7VoOPCRh45Xl5/fLmfndD3
X9ejjy0giWCreu8eUJ3TJS4FnZ2dWXctZ9IEFmXjnYq2uRN6vius4nvdGPvRLoIkNy7aAujSHAZy
sS/xuJ0p714omNGVCB9iuVphTGxC4gzmxB8d4zIr1bH7PKfOUXb2FfG8bWOBbU/hGKFJzdyjzClr
h3EwU5GG6gCHg6hJyZgPfUyqQd9BkotPXno9uctLmGm0JY6DHd22F7aZnEaRAHFwj+sfF6l1cl1C
8TC+eWPtA7g6kQbWDklgiAh3Q3fo9frOJaapi45ggW67Betjkgc1mmJRIiUe8h2yeh+L36GGMp6S
sIuzx9P08/pDW1ecrcW60mf5Y0Z5/PGj+N2T92gjrRVHXr7Vf/JrNc+Qdt8WCnunKK4qcJRDau6S
9iJcAcGN8Ydu3O8vZjuuoCXHwe3dW05EVVo6A8lD6Yx3nTihcjG3CQjVtAY+pnYff7V3mo6/3mrP
cQQkH94x8gnefjc3YV3pkU/vEmAjixyOfH/ObRRH6M2Y4PnmHAeY8AEQZ6ETAKk8d3FGmODyOeom
WhWOcWF788u4mJezlW8Hj46v/qfB8Lbd+/enZC/LJ9XhEXrvWpQqBJrK4ZN6Qin3Oa9L1rgPha2u
7CX/a4lg7v49U4ij3m/mGU9idWa+c23zJ3Lol36oZXaIFDIuljn5Dc6+Q7UKJUcKEAsHJUpztQOo
nLQd1t5TGo2APw5mSgw1g3KeQRLLgVLlsjOK8gZIKiLP0XdGTLvtRd1K1AJoaIf5gIXkzO7mjEkI
mdD3tI72U5MGEHFx+ADHmqatl0dbyYX6hT/W2mDNSnZo8Ulm6kB9fGtiNln6ZZXTbCNj2HihOsh+
3M+oV0vyjWzMBgUEc6OdAQXRFuwICIdEIpNoj3sO4e5TDwXFHk2cwtO+qWNE2UTiTF9r60vYYtp1
UJxoE1EIg58W88HELyMAgheGHQw06ubC5uyJI3VUvlONZ2lzQBN50HCHwLnsGarBkuY7s+qOKTJQ
qo00liK/RXAYxZ897Xaqnm1j9JPuOSTeim3Lxm1B/l05VYfqL9naNcT+JTr0ogfwMu1Tqj9JTD4g
Qn/QJiXiNxBGd0AzDyFhjM7KpRB2EI1UBPk6+HwR1hLwVOH7Rnc3Q6we6xgDRyCMcy9U0HYRWjrv
zuGnqkTbz0uyFYNa0x8Crecnca+SSfMNKiNmCvbIoo7nEiw5fhW9odPOVOLKsACwxYkYCZBG5SyS
QxlxLK/H8qzVnXuEjHJDM3Hg9Mp+0Zj1cmtztiBjV53xzODHzsG1azJB6K8/cCYAwNCeBcGvOhq1
DIZ3xf0gktW3piSY6M8vORCD2AbJYm8T/n+GPURGMQeo/hgjNov6nn4x2e1NcUGM8lWWTley4kkR
ZEcwD3VtjhRbZt8T3ZPrLgvhylmnqOalqeYDyOlNZHXHdY7vS15AJz5lxfCt4bk5PTG/UgQJtzu1
J6zA+ypadoD/Kah2x0rBjtZTVg0z6Ol9RPKHF2VBFQ2IGNfNYL2Ft+331bjpowEi0XRVRyQkrsk2
JCFa9pYeJ1g6htbi3C/FeJXHxY1srnFondrKvR9x5VI7P7edTfGgOxZ95K/fTGbI7DSyaevwwClz
y5iYCTFyZw0uhQqMmKC3hew++yTwUCdonYkF3sW9eWpiKzDCbm8xnFQTHT6eYmkov59QkHC4mLb4
5QjDeK/Q4aya5DaErF3fDGcXlWu9kOJSJaci3OMi2K9GG+o1FxxvD3y2C9KoAXuqk8i762SSj2a3
4SfctlV37WXGbgLb0LAeYpM+r+Lj9RWgcrYhI22X4FYtXfdewLICkgDjbz6s/2+qPHJp9m5KgUhk
FxFjDAoOQK0UXW98ElZ8qvtstzIYLPtbZukMvPqaPtopq7oARN8mLCZOBdpFLuTWw3UxN9ZJpNpm
EcGs9Xs0cUdfwzK8vi52uA3b9HLqFtrq6taZEIOnzTET46HpKf7zxPAZBHSSDhKH+zz1575lrHs8
g5Um3EUHs1kOfclUpTJEI0xfcB5AdiCk5TQNlMtiDWpGPwzFqQwR5NvtEWLLhWswNePHMQffG52g
ndTJFRG2EOuyV0DYC/57ynbrVF1YaLddxMvecrDwDq0y2xF7yvqjMVf560TMVm+/FGaQQVqj2rrr
s0vbTW5j7oNM1SlO1Z1XThBmR74ozgE7sMnGyGbALGUaQK1llCjfmO1LjffKUsne6sSGDtPVlDhB
J5JbRGywlZuvgKBubHwM2tEcemKBv5SFQbAgHyGfrhKSMXJOhkkDEDtz/rDjsFYl0ZudJttpYXqu
+XOnjtaQ3/9lwRus2VmMqPN2VV1euAueCXCeqUhOk0YTkTCrMY99SbhjW/GL7CXqVYl7WKcZiyKC
MIc9ZvTLykZAncxXqZc+hyq/cJXy+yTeg6Op8/7oduNVTFHY5X0bqVAAovTtGCpfZvrwI8qBJQTm
3pTMh9aYD04eUXuZNl26XKUWOz+dCWRkXtGzQJdZ8PEgdf6x6K/3gAawRUgvmr73Qht05/pYFJW3
G1SMB2jLCNl4ksFEjqJLQJkT09IEghHrTG8pg81Th3UUpZQkFXuDdf4dXDtoyC/puqd1lKc6pl+c
ddNsB4vL2oNLoY+TU5rwI2D3lNRdB7J2uowhkPW+W3yPDWMXEuAmVvG9bLcloLhqGhHHZPiiKMzA
FY2ilOhtljfm4rbAnP4oUGtqrNKdke100W0J/PJjnduXkeenUUBscvw81F93kHC2Rdzvo5ntNOCI
kGVybKaDUBBCoYTm00AOjP6nTeY/9rQ/b65puShmoTG+t61mboji0y09nLfFTdWRjhaPe5tRvor3
CArxwAi7+kKqTR44Mr11Z9L9sK3B+meuEZeZJL6dHoQAC9BXRGTzLq43X7YsTXijxrikSPu8juz1
e3/8avxudJgQMNcWmECJt745v4yOCvtbbMuE3X8cYUccfSEJ9+28u48vs+7r3w9CxiAnbPa4bMff
7fvJKFqm1si8nTEx6WZ2EHrJ88eXMP6xjeY5WJRR8bejiIe+/faraF4NyaxI8Tc16i7hNdQ17Iug
LbKQPWkan8qaGZcFc/VX6uSylOCqJCOBjtwGSCJU9eIPd/d3r8avH2ldO3+5uxTcPbsP+Ug9Bg2S
bAOSLW8WxyG3JeMoO/zhKPfz1Pz+NlM7QDuFysOxnXe32XbqiCZH5O3GUt3RctunEZkKHTNVSgfF
6IGjFTcmC5E+gITpHTb+CXnR1h/m3P/mc6CA9tDMmqb+TtjH0c8gSApUs8e+nDiO3UQWZSMIDcZR
6gJOybJgsti+wy9E3MdqRolcO378Qoj1Kv+4GzRsbIwYusGZ8+3dLwGD0V3w5K5rMQvneaDC6ark
xADF/2p9GeZifUn4Z1neWAarQdIf11FZUG7Xyv5YtM8tLNAopNfO5G016R9uFEKeDz+h+fYTNm1V
SYiDkrMvprL0eoZOX7ZPJIBvcChtckw666b14/tirN/7/X3hHIZMiGoXRbH1U/3yVqq51lyHPRP0
NCq9iETWA5BVn/t170kgzPpEQmZ9oDKUS9jQ25cff4LfTTp4DKj74Ew2TfMfD4Yme74wG4TiebaG
PWbA9aD1h1XP/t3ddUyU8qaUMN3ff08DVcioOTGTjoF8nc3QSABxr8hPdlhtm+jOzuNTx3VtED5w
/PYU4VmYuu2iFTfzNO7XrbS35mmzaIy9BXWaDNPI3tgYRbXIeQTdva3mHy4IvUTlQVepUxWrAxbs
PbnYVvKpt8JPc0x+NjMNrMeLyEb9AXxNjfMB+9aJ5f5iNprrhA/T58NqcEaykKGzD/dIKo4l1tlJ
D/31zyIjONTjAivW3q4nGqhqN0ajfFQKcE7rP7yZv5u5HIij7OupTFAAffuOCLdy3Fbj3unVcMbC
v/u5sU7trSlY9zlEffxGuL+bvEHI6tZPYRmit7fXW6TLSVPXJF8delIrXrym+dqP2e0cjftYORuX
g9k6gyx6fU0Koe9MxMGWLLbY6KfUPpGLV5jWlefUXwkBbTcF4xuUwnad9UgS9DWCygYUr0qmX8gi
va6MeCs5Z4f6j7jhuJ2OmzF+7AC5aoYVNHp71CQ3mrb/mGLH582gsRiQ3BmsB/bBNbHIntdz1sBZ
b50hJq3YTrRDjeK5I8kmUdN50n6oSvNZuYkCdzjlIsQsO9S21AtgFqXdjdQtwhIjmip2oFIyAUnZ
pooQjsO3abFOoTRe1u0g2rTNuv6vL6hRexcf3/yfgr33E4JjUx5jkiSr4j1mmoaOItGem7/e6Crh
sDoth5zxEHaPnstxfIGWWrEF07Ibw3QfTJldMo+vm8bsZz1n1wA4iCsMsMCKIWRc6mRwTGZ09/EH
/d2ABqq9zhjCNaCUvX1JypS82zlhuhzr8NWgdoANjEOgE6yPB4gl+1ZGopX9aYe3QnP+MWO6sBWp
i6/6S/fd2zmu2aVLzYV/FmlAygyG8okSP60DcIakqpLobt1u9NVIyRrFF2qzEiAsYrxeBTUN04bn
7S+luFlfaC/Pv5SsfZiCA5pdF43HAsUyiT5yMxJOFHXq7uc5S7IrHs9dFIHUzr4Y8KK1AQ/OfLRm
/ZixXZPgGaMWDym/1uLZ+jJpvHMoiQCRgbTgDdVmkGZMe6kajnW150iIOBD4hAv9Rlf+ujaD5eEc
xAjhZZ6GwBMlFk8e7XrI4Vi/1s9ITQ86NvTrI8+N9rgeoUwWzaovjkQTmRxtUWgGTTft6WPuFZvh
sNMeJzt9rnP79LN+KIC9cQBc510gAVsyAzbrHMuxd0wJjh3WGS/arOVPTpPbMBoOV42ytjn4rTG+
Cvvndd9CaAJRRPSFOdlz/QTEoJ3sbc04gR45Rs6EOpOaG3UycP3HBqEOwpj1zLEYIC6oraQzS33v
7kY8ocwQKYUJneAYshpmQGz41OdkY1bWaZ0mnAeouVjP08AZ5YVkuyQc6vqaGcwDpYCeg6GYD0Ag
NiQVYMvZyO6hYn8J/pQqEIU2kIwGQaPKppRRT4fIJSCeE0zq8ekpXDophmINgkNIbNByaNWwJ5iQ
qh4vA5U9VqN9PeBuN3/ojrZb/5bDtnEhrzsnn49poadvYBZWsM5SUTL6Q9j7hDEEYaPtmyL205V0
PBPwlsPMgN9cC/rig88h+D+ZO7PlxpEs234R2jAPrwQJzhSpWXqBSSEFZsABx/z1vaCqss7Mrltp
9+XaNctUhkIRSooA3P2cs/faa8Od1svORCxRYOVdAJH70W2Um+q6u0xDQRNtG9CEvTB3WdoHjTOg
fTBJmUe7ymWKWKjqVlkzsDC4N7rZe+w68UZweG93Rx1ETi5ZFivjnLZDEALOK7U3LFxrpPJrHpQV
MULreJrWyTXHQLysbxZH1hia6/LqcvXsoAQpZziDhQz+80ry05X665IHwcrSDBUPkmf+5QykoR0z
Cg8sXNtDm3HJ906sXa7ZfjTi7yfbgRwWKLjbDGZoO0SHWhoHe2CMJMeDYVOox/KbYjn8SLT+e3mK
YvYSTyVciIPi0opbzhD/+TX/uyIemyqvVcX2Z/zUP384tkkXESLcJ1Zp/X0ebU4zj/XEnUX/cekM
tlH3N2cA499VbVh9UT3gBHXtvy57UqtqL45Y9pBrb8uGzXShGMYwXOipSyrd3EUbyV3eqeZBdelI
ca5ferFZqjwbdLszWv4IbJE62z7haieUe6elQxIt8mcY/DBiGqc72tkACLKmK3LLnfshBK9XI0kg
RnBUvqOm+Mcb+f9mTv7HMfm/jdH4/3GQbnAC/z8P0h+7Jvue/jQ4X/7CP80IDMcN06NwN5kOq7hB
/zU3hydncz8SCWozIaf9wZnuX2YE/b807Oggz/CQQj9bxr//HJsb1n+B96JLwrTb+r+ZmC9T+T9s
yvgPeBbYjJllmWRE/JDu/ljGiKbtO+ZEYNTRAG672oD+3DoHBnmVunIStQWFkIkPaRH+yclAODzr
S/RoT8qLGar0Puk8PphGJO50nd3UfaqSS2zOqLZFOh5cSwB+bjRc53B61ZWmZp/6iJC2KDqwKe1w
rJX4q3ERoK00CZW4KvrU71HmPWBN2Eh3isl3bfSVk7fjtQG2cCZuiITPQosDo/fGLYqr288XkRsT
3zA3G0BLv8mYq26JwsS5boudViXpEQllj3jYcjd97my8qFHPXlLqgYInKYhU9bMcsr8p0Th5/7l8
Xt5f/CQuRTxtIXJSfpqKf1hvsk7qLadoutslAbk28fOrIpPhpYGxdzFcsUjUGEAp3fCZWFF++QlG
jvvhs2VXbms7f9BbOn5EScZX4ZJwrNeFe4zTkPC3UiM9SMK3P8366ecvlt1sksl9RhBvPI36s8vk
+5jAF98Ij9hbMx6v5dzUN8FUBOpTPeGvRmv783d/Pi28UqLADqTpjkTClUyNmDLyK5XLEKoWPHU2
T82rHzPxPABC9ZO8Yys3I9DkIivwkpDVXFnyzgrILaMVXIqXwsSEEEdEaqghggGpa9XeI1dhRxLK
gMq1HJ+NiTCHyc2NAKmp/VQVlCNZfIqtPOgMw7nYlnQvsSV7A4aOnZMJltn0X8g3jJr0tUVuCfpl
+batl7wmtXvQOyKuLDsBx0sRsaq4uNuqbqoiGMyQ+Sww+JmK/cVCPe4PSMqIiObTKhzvGoDCNyOG
KGQaY8lpTlXOtcXMz4uL+b0H4me5dca9JmM4c162n42q2gJo+/lhmWXql9TO9iX0+ahzYq4rVG5L
yvhQ9ib3eVr3HhrcZIMKPX5LTSKoiP9BSp1F8ZuidrsyximxtpC15wFGF+M8mJyHMWUn0LwLR+NN
s8dyh8tluKCqC6+wVzlB0nwrOo/EhbE/GcSebLTZ0rd6O1uAkh0PsLcO2bBEZXH4uZTEZbQY2Ug+
rCLle5iyJ1qwe6cexx1NeAdDoeGcR2180F1H39qhZR1/PsxqL/zCrqa15oyg0NJs3zZ1hfo6sk5D
F1gYVC5F0Q7MC5mjCJRwQ5vDPQylcg7VJpxXVW1Wu05GH6MyncrYcPdx4jnn9kdR3NIumcbUvDdN
N0DAU9/9fKbkfcwAB856HEtCXEJABOjx+lVt4ab5ieyyuoHeQ13EZARi51S8N+S0zeUn8nDsnId+
UvILalyoQEnFKXT8ZcS6vKtyfK/CEGdZj6d0aOpzBxqQoDcPPm8zLzG6HrWz2ZmnKLa+epWknMrO
X+ahUM9G1+30MBWn2uwfCi3yHjLmXH3efOnCa7eJxq6dQ7e+gyN377rZRz3azpX8dW012lP/Hjnu
g5W5sD7Jx2K60t7DbHb3M+rxcvp2ZvlqcX54MIEA+ykbzKnvvScSI5vnVDpJYFU4nJpBJ0aP4LKh
JpBTb8QT+O17REcr4KHV2V0+RLMxHbHEMlwpqovwFNhCU5/tpdvne8OF1dcwZkbMMDvX0QIUSQiM
h6x23OmxMx9sEySPrujDZpht4ZftGF5E2miXmETe5ZOkxi/GBObc2KFz7bQJBvhI/ODPNyQeIyPb
R4FoxwLi53E87dVSix4xAnNytBLbnyu1ox0zvru0Xq99jgtiLkd3qzSae2Wj8a4teOLNhJlp/T+/
FwH830k9AUS+/BGj5EiNyN1EgFgz/jRKAzVRWT4qfV3vw1kv/SxzikdP40c1swy7Kl/MpymmY0gI
D62ilKud5e+g/v/5q3/83qio/jwb6sVSy6Aj1fN3ayTnPHOcNxRnmo9+3CAjZlmRPVIKfaWBhTQO
evdW5BViKnfYeo0+BYT8GU8kBGl74gictZIzH03HRtxnmVX5zdwV29aKdIpepOMVy6Uf2e4LvgZA
Y06k7qy8ZwkB06jD5PaU68+HbijfkJdbhzGxqZUVfWtI5b6N3AtpxZvBM5849JYghuqnXh49GzyR
KeZXmPw3wrHPRej5NozNWgOYlhPKa6BFNadtXD/XWnmv9cpClPdnh9+S9nZJIcJZwjxL3S1ykwTo
t6Mr21rB8pa/t/18HtX8pfJQq5LBsRSx68JudiAl0MyTn2PYmylrDopeYQX4gJAdtKGGoplWBFy+
kgGWNjibXo02Vg860zDJS7KZlWm+qpNt1GGmV7Q9aepbmmGBnhvsWBSmOSt8NR0GtgF1KPZNUmDm
kZseF1WxoNyZ3dEf925Nku1R6q2xWraDdcdyGhiNw/GbZ6ML97hAz5xz7vPIDEj0PMdA4MiYRma7
LsY6EInDfjkBmqckTD0cJCHaeObEsd9Lc22EzqaJ4y0m7V3YyU2GR9Loy80yQ+ji4dTn3nF5E5c3
YnaUq5FVftcVO9CUx86xNwnpgWD8cbvr7Rt2E2hUr9S0DBefVUPZg45fcXLwk6RAul1tY3iYmaL7
ZhwSMFFjcHaDnLKzqYM5NPxWG06mEm8NfP9tam6X0dcAcivP+ZoB7XxwV8KqN44BqX4ygo4SqPDM
84wRIFTIWx3BZ9XZsx1hG8qrs5xHrsMIBYxMy7DcR2EaNL0JNg1JC1ypxBmPypQ/N5V76dMaE0bO
KoMYRDJzrwGqT92aaMNAYrF3rnrCEJX2ioLblYaobcRHd4REEn7lVbgnt5rEkYT8b4IHsabZXrMz
jeKWGA2IvxVr3toci2DqGTgrQFBpQFSgOTSN5Ih8ho/s3Mga2RBKtBKLPhFb7/uicFK5t1SnZN8w
88AhwVzviY3XSEwnLQjGn9UmF+lxTzI4NZRlml0S6OGtRxUNTjwcjQjQGsj6XCAqIYsGhON93eyJ
1wxA1dQfRFkTVOWebRdmCHoEzxOfRcTBOi4qf/l/ei0ePMPZod5bj6Hc0SXZhsmaG+x3m8v3xA33
k4xPoiL7pEM7SnRVvMPG9KsejLVLJ91dIias5qBC8VQs0mL4qWId1ZuiXJPIek4jeV6+S/LYzOl2
6WVY4l4jZGnmzsmdZdWLbqD9Vp1nXZjtEtxUMpY315UybbtMIfCgx3urE/OjPPTiC0ka5JMmqOuB
GYv5U8gu93Mip3PZts9SBdwO6SinmcUrp5+JlkNuorY4JGGygo9ML1Zu+8reLr/vNQ5g4upUp/q+
sFu/q9Rz7DWHtCsCCCHQ9IaVifrCsKc7M3dX2KAOy3+l6mIFNbl4S6FyLkp3b5jxOWzGQ2jRXSYf
oDdr/LL5zzWW1kUVTLXtZJO700FDWsdXwiRniiXYAKWvDzEBAO2OfJO7OrF+Xtygm6R3jgcx08oW
xfOyFhbedKkoLORrDA/B4KSK85nUkuKGpWzX6erbNGgrPSijiuswXRb3m6tBseqCSfu1rGc52Xjd
zRxscj69fa8XJ8bFrGJMzhxlpWTWI4c2vzXpuE3ZVcOMotozRg/y+nTjig7MrzLv1bDmA3kIxxkY
LGx5D2DmnJ2Xq9Aq1k2L+I62tZ2JbQg1bLFess6b8rUnDHr514J6KCvzqsQaAl6h/GKjhZI/vsko
vJSixIBrP4VkKhWaiuJnWLVJd8ci4ReFvm1itGUzD04kD6NrBNrUMNjp7xjM4j35MGDZlpV9P1r4
oUsjvBA6hxohPHep8lhl28U/JBJyDAe0qs5aVcJ9npLwNUUHYfFOddM5HYd7QV8mwvESVkD0GiyF
ozk/W2qPA0o7Gvqw02djF5XWm9XbBIqhK2nXuhww+oG45FgDirRUX9KFdJLXyfvcmUtuHelmg7sZ
punJM55klt3CsD/mXk6py5s5OO2WrhnNStPd4YG/uInjW23He2W/pk1ITHnWnZJofGu5f21VvJbT
bkpMwSRCOTjSfZBdchpKBxnluyGJKvJeWlCFrhvfkeIIucM+5lp1iO06mLzyGOJUZCmI3gqlfFIV
bHRSliu1IftZEfxtk8lL9Gr25hmyHgHimWquaWYxW39U9CWDqd/l+CwjZzdZIGXtSV/cFc4T4Q+b
cjK3GMNBW0eEz+iRy02q3/oKbjmJ82hlvG/O+qcwH74IjX23umTTTyDILY51UucpVOb3JA3gWe2I
V7F5+7Pbt86opFbtT7uEFGyE4heV0UkxjUBMqKqL+WYmQFxwih3BlO7dUmV3uekZgPYMTac/OPbn
MIYPEkGTKW5RojyanbyGjXaPyy+R9mPkxk/EaNJlz4KyMetVr/avdqOWzE3FfRMS4TiWq9SZT9FU
fotSJ732dZq1Z1W0JoLX5r3tohNG5Q/Ir1vbHJ6Bk9erNKzOSuY8trYbzMiqskSg1kReJucN6PTd
RKhD5UQfBpeP7Mctic0ITuV2hnmbzuRvFzo+FePYO/Wryk24ypyax/ES183DmHhvtp0uOU7lISF6
Lj42wgpK/ISCHY58KlJ2nrOS59307vUhvSjVBUPjvTHlZ/C9aydOv/psPnRN+FvNSFxR2Fyr9Grl
JF6QEJSwHlYcz6RnnaDDckjRDqP6aKnylmrTZzkWdzUeGYv1j8C1PZl7y9OZzOoTZ9y1qWrE2bdf
RkIpVWjPnsiwYbUu47eLFPqLBHrccniAljJqXOvKeqtgHTrlXk/HlyQVr7Xb33PPPLeVYGDCeXxA
x13lX/MoLqaCpbpr5c7mwS/Z4fuSahrgyx1lxI4YP1VJj3r4rk32e0cGTDNXX4NUBD0jdFoMwv2a
WQXS2908xBcb85cw79w5TLneylfL+WFlfrVGrvtdpin+5CprYjB/VegCmabjAxyQCZlcqdyYHxVY
OpOITy3yvEGLzkBYSA9EpnHIQB3SOioJkfbOZgcDNvEUsnq2FSTedZQZn4mTH5YsINMm24t4kyBq
CT3ouuyYw62edaLcq666EwWT0poCbCsc4SN4X7ct6kfhkMnQ4WvazC3qS44EK1XJqJh2ggxF1/Ve
5tTbqSwxSWHtRFv261kdPwvVZrTD0bPCjpW5b5NBoqOO17SuDpnmfHiKvFYmsNc2wsY2bhrH3Utt
A0YClVyHYzhibgZDUbTbNB3XXt8+RaZGkFL9Ykf9TSm3U25ctaJl7313IrLVwpyz9Lmo+3JnF2h6
icJSWHDOyeie68jVsQsTv0b7b9cRpEO0pTj24NJ4tbUE6ZyPm7oYIpqBjGZNfsupScM1UnoTrJ2B
HdUP7OykVcrC8IfR/kXCAEGrKe5VYAD4QPTtkiNRIk8IC8yz02jzoDGggO5l1yte9HbOjLMunFtT
bqspvc7gNcYx4tiede9j+WD2RFq52l2lujujkKSVogBazd2vOcNyCFWJFsetdcrbSPG+RXLvO732
1Gvy0yXo3gOcoRBESDRLd8zchF3mXsfziAnuMuOfS8+9qHrIHt6uRkSoKelvaXnVKszK9xB0tUG1
b9aDb+Y0flgrWkjkqeLc9KLecScerRLZQdLfLewwgKXHONKDqEuCWkk4Eah7AtH8qnvuOwurTHby
BmcrCueF/A68KXEQL0NO/akS3qHFOWRl1kbLPxU2IXUS5yTXM9+0wrNHxRMOnEo5Fq90BaPMEt1h
PDURRHcwArP4zIdmbWQIc1L2oszZFHG/nTjQa2QFACx4yEv87jrLD93T1y6ZfKWlrCLfVpNhuXWE
Do6v6jjWFeW+m8NN66EsZG3Hfmfe9TRjVv2svVHEEoxc9KfW4xLWJQ0BJQqmybnv0d9plqQeSU/2
nK7CuebsJrfDKRtJ7atj68kdyQHuGx624uLNsM1VobPV3NNZY5tF9qpEd6QdBrVrP0RKdUdzNwDj
vY0L7+z0OdNwDJDhb5N9v5i+XPTzSj0feHTRLJflRdXIRkJy4pXDTqjJGtXqzSQPvsLPlHIAhGv/
uxQhSuTqzLlTbT4qxX0eNTWQRXioK/k9aECvesMna2GxVrCP2QfCQ3XkbSRmpmSDlUv1pSK0daut
2WX70bTXpL89OvEQdDmOYf2sjI1vxMZJiOSXAlM5UrRNYZPhCO3RLjKPoPbozuNsiqf0IMjSDXN1
ayVJkIT5s7jJ5HNAdj5+O01/YCa+ai1jZ3nkqzpwgFho3sxI7gZAw51lrXtyAEFm7nGKUxmKjVas
G4XmfN9429Sz7xNdPZRk364Si1bf4ESfdkE2ZdsZm0q2vxsiNaYiAezhvpR9xudib4XJBoffVckA
H/dQxauR1Ez6Dv7E+TKT7tYd5W5Uva1Xu78zcbaX3Sj0XUdsQ6k+Z+m484R7VEOelEGHnh7fma0A
AHEvOqziSzakZl0MLCvNjCKfObkZg57QrGtqExFHMHVftVfLyZ6qCblxPV5dt6VA4oFT49OssjLq
Yksp9Nr2v5Iu2cdjGMwEraki8vsOawUi1ibNPnsJv4y47n6ud43rbGYzQq2en6XWbGwnpIXBqq0J
QrIq/UXRC9/MOEB7Alec25PUWX32SzkJWHk0G9DPeRCmw/pDttMpRqPJbBPMBMiIILfa3o9UDWZR
SHxXEb6FIW4Z6R3TBAzY0Ik7ozeJpwQhY7x3ev5rZCgN8hwikPZsmRVIEnULbXg/WV+S7JM4mu66
OjzOFXh+c2Ttt39zFXmTC7qXc74vm/JzsD6c8U2QzNw45perLI4HsaphT9IVDgoTC/2QPkgvpilq
keGYm3hXaNlHWLAtWmYuRmS886gIXirpraMlN3n0aFgAeCOwzIdp4VczwHGjeFRM51C3EgOSRhPL
CNfcZButh2zdPXgxHhthWGcS/HwPhKCnWAGQjevAd3VoLvOkwhqn611QyUxov6AY6dfOoxzIH0P7
o9QP/FPXznqMzB04w4jBbP+MvW9bASmoBu9gDEjuFxhDvJ/UxTKUbKcUO7WC287U5CG15pu9jEJj
b0e07SFpw2ObD2eQAhiatPe6d82VNMrfoepNIC163IAYHpT5eSZugRw2d8sWfcjHWPgEkbqVd+j6
5Sg94jrIKWyxFHAU8acaVJF+IklipSwhRDYMOpqngw0wOm0e2lZifbEOLs9QVWksQfFBqtEuQS+i
kbgSESLr9MQtWPnNrJYM1zILegNiP+2nElqAVoYbkRrVHga31bhloFfehbxIBB3BBJbIawkz4Whz
zegGOJq8aAVhdAN2Lg2Wjf451g66iEi/kLpXLMc2x5s+6g7qSWfcz258pI0NiPi7plQ20/htqAwg
YeGGhitFvtyDl/LLPNUIokx3ugk+0doOtcRddZqQgau294iNe8tZ/qMcwpMVKxeGI9t++jT3kkLC
z21l1SnzfWOGgScEhst0k2bf3TD4ETYM7ISbnAzqUVDo0u0xMQVZnTmtQmNX9LFvoF7Q/CrNIgY0
6ncqjVPS6y77M8GBCj+qy90+m77WuxunVz6Iu0J43JRrGz9B03vvSbFyx3yvtRoIKQXaYOIbDsPL
3qTLrnr1WTZ3csaP2/C/IKuHle8hox2YMCnaeGAyJJj1voJUpuJiU/GeElbZWS78qmpru0dT3ceo
kjxND2I6AhYNTdGQ7gvVgGTmMTlSWKAmcn1jEAFW5d0sqo3TQR1y8zHIW++q8GhphBvSafLLyAaK
0B2odncmCp1uUK4pYpiqZHhmibPuVL5TKdyo1UZB/+4KIpaJ9Tbb9ah3a6e7VxvCqU8ylb+8sNrI
TlnHsOmzWJ6clqCvQwozqGXshiiv0KyN8yurvuyO0gME3HCjgIdyQ4NXDX2h7V13X7gEKZdvivao
pk9q9tHzoztfoe5dZy9Gi6xyjleR+SkbD/VfqhVbd28304GleFZbWo0OKh5mUshuVedjmJ0HQoY3
NiwoJt204gjxjMXKNokF34roIY21zTAu5LEnOznK8LlIp1VZOuee85aO3SUXMzPaXXFiXyywAIVD
dyCbWYEeSpW0akmKN8psEzuvjCuPusYJAQ+jHdMobfVrhJBQeTFJAQmPqWlemiURuf3GrkJ8Q9nu
tMm5qA4ZIRrzt99JGjUrU746LvyJI3gu8g2MvUlmZZG9W324noVyoZuLi+ug4+HICwIPEvr2oJTo
IHXLqPrgOjjJ5J5ghlUOziJWXhrTOFGLcQIgp31QlU9XzFcicGm9dc1LOTm4HRVfNUiEmMkvEeo2
Z6KYliHUHM3PbNJycG67xO9kuXKL83Tv4ooghFahM2SRYd/q7X1aUORlXP5Jm/yBlt2kcXbBC5XH
mKJkT5nlLi0/c2tH08lQo4l+Ns2lqj0QF9lDXFkNmIpJupmJn6hVEUSgnVyRGdeKgEut1hbXmXYy
pLdjEI1mrNPDW7x8aOh761Z3s9Me3t+MKBqbTHNqODNwMG0iTFft5NwV3djeK3lz6ESy64pZ4ZhK
O5NsteyErzUGFUNkjW1x9NIG+5wxWNn3cdUiRWusB1WLs02VUdFKU7kAqlBPDpMSxiITx0Cj3CNY
C7/lYJxodeIbjaadkmQYvs1Y2yqO/M3Ycjoq2jRRq0fT8efTxoCbkhVScOrjqz8faqg5SWe9YNxu
bulgFVdHeY76+pMpHiTTUV/XSD3ufj4kA0m9RubG61JrrGNnYgnKI+2FsG+BECub77rsxPPt0k1L
tBMW8iXAJGNKNEVQDlMJaQq+In0/kWF67yf1HrHbfTkRKJUsFp6y1qd3OSOimGfuDUtgIhLhYrWe
2DSsyjUDU9jzqhBNfvHa0AIFkpFqEUZvTv80TvTnFEegNqbGbXyblHhbY7A+hi21vJR3iqYKXxmT
5tPLvkxLGegnjjmNRdfeuE6BZmv5VUlbdxvpBacph1nAalhm3IqAxKUXj6IlNCGbTAnKBDlfrbr6
kxA4Zzvr0Y06elhNiTl99oJSHZNXJRr/Tlr670QWHiJ1F1iPp7o/7so/iCzq0iFapXfwG4Td6MN8
ZM+1vPzZSVslME3YlxDOfkciVD9pCpWiyU6GsIE2bp2m2lahxYBRz69FP3MoyhYbQSs1erex/ojS
1/s72dyfZeGLJgROP8YSz8JOD0lj0eT84eVmBNcYkTqofm1E2PUhFkUDoVBKq3I+gNIFNKe8WkMS
EhCzjLbtRtxlBrCtPJzDIxlDVOuTyFjngynN5hsYqUj4tll/NVXPH3Dz8Ig4YQ3ZiZxyZs7kjKXe
3c+HOW2/C+3pD0qn6z8Uf3/kXvzFNfTzE5mqrtrQ5T1UTvpfLDNRqbtJlYMKpGp3T1BN67tG8jKr
SrmMgKHWRqVw/ncqeq22QLdqYWgO7eEpKyAVIhm27rmwfmVO49Vohfc3wvi/IAx4PbwwFT4fSkUY
Idi0/vyOa7Hidt7SjbSkhh8MLem6K6uOxieZw6XYMUbrHtOM66BiFrUVfR/FarYuojzjiDCIfWke
GiO/RHY2gugr1w3E35Xl1eozJljq/nRw/kam/Rf7zz/e0x+8gO6RhAA55c+vuQcRCCOuUf2MG5R+
Nb670uAOMfBjwIWc6dmAZq1QjiruKe4fZ3WqSbcrwsvPh6gPN//5Ktua+me+iqMTeeqgGFu8oNjQ
jP+lHa9LybGfgdwQE1VNgxr0oTaflChfgfZiRK1p+Yp7Guv6iGBipxvuvJdwPNE2rfVc1ffVaARt
HNWrRFZq4Goh4xDZHDy6X3HYOXRXiqtVZ9q6VHMkrI1vpQADZNGUGPa7IK3Z3GTE+DGz5stsar/A
JREhpFUvAC1bvy80mzitnUT/KnXacbkgRo7U4BuMjPCBldhHi1at7a5lopjKcz123apt0fPMeRnB
skqZ5BGvNkweoHGrf+ujjrdcMznpY6oep/orEdF7Hs3tJrMbplVSQArnSMxsj/0V3fu9bkS+DdUo
tXWc/GFL1NpgvDbFQBZ72XWBWinb1qjnlSBoyWlca69zfiomWu9eqiR+002nvq3BZ1nfskA3nHS5
b3SzsrHwGJZtnwE6Q9QkSvM71LyHhBzJA/3ne8cQ74o7BsKty4Bn4sFULH3nwAc2EwBl/fita41c
gQ7DvqNRZuvx0p8/ISFdNbp6N5XgBGjL/CrK6W0g/DGPiUggmHJLaA0/n41o3J0MP5v7VycyaGTN
4XOu3Fdzab/0nXcalR5GmkTk1qi1rw2ZRx1GYyKs+vJADUoqKK2JCjoKZkzK1poffKX0XYgyLHsa
ieiSXbePsunoeAMxtObNzA9e2ZHETJy8rU1vANwUSMbbsUdZbxSOHox2Rz8JVrfsy8kvFfHQN/m3
Jvrcp+wW/oBGuo7wI5UKkJgiNChxEcfGafwUUW+1PePftrTAxRvaqRrqxwJWLMfKXm6aVCWxiiTM
eB6OUK8YKmhW7PPlWafmKzKNHk4Ip03Y+rtp0WOMIm23LBphSL06DDDJ9Anqrtc98TIJ6mURWWmd
VNHjjQhK5INbEpeJvYphB9FOqyo7oto95ZDRsBmS1CdBCvtTSlmSVd6WLO+K6tbbR04WY6qfPDSZ
u0aE+T6r9GcOM7+FK3SfGVODLzBRH1qMU25aPDZjnEKE2/T4P95wD+caEBJuCj0igtLsWuI/6bei
Zgw6lWmC7ciniRILqc1Eo1c/VlX4XXf2kzHhtC/HcJvU11pLwlXX2PmzDe/ZKrqPKPWuiWiJjUdu
5irhhyNeddiwRoFty8j3joyfsshO8WcRdEVHb9O49rWRUbqXKiPI1EmLS0OXeTOomvQb84qwVLuN
8ODvrcbOGMxl826JAHapb/kwJJN7MRkbhDK55GkIR3l2HF/PBZD4oXKObqKPq7o1xK7sY/dBWCnD
sNo8cVqH0mwqHwx5lY3QYrGGLI1KvbrvtZHxeAzuTUbKJyLHx1izbopbnDozby49Ve8weuoldhS5
SlsM+PmoXucyeQMx0uKC6LbQWX6Zrq3tkFi9LDmLB3RPQRhWDnucs1Ii675AOg9Nk+cNM9wxQ5Po
lPIbegUqbnv63eFS4Laadb9WzQ9h2G/SoHnr4dOZNc5UVocHISsxWsnauppmdVPMXCdklEYmkxgX
sMARESd+hNmAJNt6zYU/cJAAfneY1qcdzeStOjr1IUlk0MR9BFxzXDi1nhGQQ5id1JYThjRh4Hv2
TKs6aDtLPRUFdHyN0N6q04ZLg2yTPHmkZGoGeFbq5F4acQzTprkKFfaPNk7oiTKiPJSR7iMRYnsH
0SvJ0oXYREn8GHq9empT1l9HKctggly5CmtQLNkzAZApB/6UntToZHsaVUjccEzkTYWtQhfc/5Kg
OCs7RBR8lqpND5B81dnYIxb1ThaPztWQiPmyuj6OOsTBPDMzX82Vd72InGPe2w+Km+l3ysPAwDSo
emb8taPDSu3VdAtbeoa6XqZ08inehYpqKIMt2HKyGp3iohhS3XaFTpxj2D/RRNpE4xP0OjYzS+sQ
cA3utUwlWQVV9mDayYOXu/I4lEN9nkoRtCkyHxhA3klqt8jQWUli57coHRBe+mjtaY7R36jkVs9Z
6hvkCH3tlr456j00nqg9UkkHSd1nu1BVLzKv40vIJahR+U1Vom/x8F9Gd3D9yKDTU/bMgDAJlTVx
eY5ny3OaUbJ7bfyoerDOCTk8VXV6/G+izmM3chiLol8kQFSgpG3lXM5pIzi0lQNF5a+fU54BZmN0
T2jYLol84d5zIWzOd5LuO5YotFyDwaMas4eeWDngyMmi8sMA8UVxiRv/q7UdkJsDJ7bFG4Um6JLU
tXcXxhD+emt8wvuigFJA0HEgJi9tB9J2ACbDH6NxnxvANXIjfNJFVj6YCILSuq1WgrnB0oblvXDB
EJ3tNEJlVLaXEerQHsDTRjdk+aW5nih4UX6MDHbbsjuMsgRxUEXeZUavtkHUJA4JauslljO9JBe2
PWDPgg8ShttQDTt++/Hp70scoAtHcnEpBEeOYB+z1mU2XGIjTPaMPN5nwvGuXL8d+KAKJXqHatKb
s7dwqr/CHrYvs19JVF+KrHamKjQwumKNKWEqYQ7Lpzi8GD60o45bZKFHPzj+78vVJ+EmrXuoJ8gs
WNOwzS408i9JP1gwJPKS/lLXot05syzWgRdLVgdTcKr9MtlFvfnW3FTkIbvwZayR6ouc7UtBMG5d
pCW6GsKtWOZCTpm54x3pHussDM82s4ShS/3FnEEJ6gmRZ9DNetaPouEICtlBe+GymPNA8yRh8Zgl
6bsudLttk+e5Rgoky/w5tXrozpGDpksQVNtmltjYlflSa5kee7rUg8zY4CkCPhYxVvZDP87Nc1s7
D16L9tzQrrsuDEccEyv4BpHdnRg6r2hAuZlt+9BGt27VlvGmz6Pqimb9zDy/WySQXFb4av21WQCn
aIKYK2xogD7E9XgJXEQzPuxc0cFGqlGrMpVpsrMlavBPLAh1OB1cCxpskCH282X4grrTWqgwd/cx
+QekekZ3KSAZmCqxPsb0UCxLcYxhaY/teeuOXb0fHORn1piTSlJDLw4nNj+DQzfuJAizysRgUDK7
BfMW9nWRW/Tsde68EdmH4Jxe6DS1976hm/uC7myIp3BRaVFiBcyP+PhcgN4MdzpbTXA2Tv0NYySI
SeZdvAhSOQ8s+j+74OJlVXlofcdisCm/29wMN+TL7xKEquson5FNNRDSHTNrzk557CebQqoF1FPi
FcCoQLoP8cNDapz9CHOvsJNDGSPydzOPrVygBAiTbjUbVrjPsvxJu6ZzTAxqmc4zISBMQbwxKmUu
pKywzcWoALBhTmfVbZS8Z+GVn3TN4NGjjlrZgjFNXVCnOSqOLlR/xnmW7qntimGHjDzu5Xyora5j
ENigy2svJDEQDG1RMVE4vk0ee4/B/O4mVGBRj1ObwEiKEs5MqgMgP+llbrgrgg5RNXAagis91+F6
2du5Xx6Ggj6O9VdWoZ7yopVRsGlMIqDoo27/9+XvrxV7jk0wNa+5F2envy/YFNrFQM27mbSdgBWT
jPT96VWanYAo35mrufWMVW/j7804rGcHPBg8mH70hmMyRfcQ9H1Ur9o8yGJcGc6sD3oy7aWuwoHn
ysgunimyC8TV/DInGIApHYhkNUvWNbrJLubty9+fGNtkl+IWasoVm647k6lOPhvNvpJO8NgZCIeI
YM7nFtmm9EG5sv/ZpAHGzyGw7m17XnVDwZiVaykyMnMBwaJYwTE/tkVb7+wAs2Aoyy1p30i4AOcu
uEndTZQxYUrUMqInu86R8dqPhL+TLuUsTCV6GI3leVZWxDl3MyPawbflzY9FllXIKu7DpDvpmdxz
lV5BGd/SAK6otYcF7LZyGyfOqyy6oxGPz5mOfqNKMrAuH1zVhoSIGL+uKpChz9U28WzuQOrsDFGv
yMeHIM/fYK+jCFaHMNe3/CDTwyo5rEALF1vAN3sTHfbC7VkHoCbOl6Dxyw3xe1/BXB3TNCPCdxx4
v9jilWxCjJtMwXdxKIG0Vkh7VhUe4nWIUnTZu0iG7IapdcCmKJqBIKsA7L83R0/uDEgnyF7VHDsr
imtrMYa/ulfmepAk/fZR/phUzrcVG8O2rWeaS6NboBjD8xGdbWaIqwBbVKBxoXgDXuduYjBC870c
+W7jC8ZTtWondUmyRzC87cKXJagH6aIyEqi0b2+OdhOs9tJDZoH/lYZw0foWhXmCDnjMnBhuI2vi
MGSMq8adgfhuGU3DBrOit5DtjBj1M23zaT8MNcLrHANpXnwpJFRr2wy3lAfGEYYihwXDYd6lj65Q
45Kyud1U0X3bNygVbORTPWuqOkV2YDHcFR2SML/TS39U0coD35Sy+jNDNu3TggCHijseP1DbstFJ
xiXXUgO1aOblxKFtK7WRGkWYTSj2kqr5rgeEuTIb8yY0nz4gTHo7bPWbSDuPyTAdVbqTlcWKSyE/
zE0kRZ3uv8pEz3sFKT8Zxt+0yu7INa625vBNp/cwZIw1vUI/R1oSas+xlI0eseAUw3bF5ooUMEQo
WXaX36JheGQvATdmHOpyrZWoiHmfSdt0Ev4x81TFqVoYXW3s8yCkRyR4qkEr1TTGsQKuRPman/1E
H8cuUtgAFH1vNZyogw8jZELy04kBymugpLXZXKLaQhni668sYAVMvbIJjIZbUctLmzEMt4eupAjt
3pCMchxD0Kdl9/SuDl6G27VWcDGuHDJwiGQeHxq3bo5Fn5yrBlK1M5jr3OkRt+HOVvyH+LaQBaqn
0PeynSlRn+Uw8TQ/KunbM46h6NNCDL4uXdli2NFvJZP0XVHDGJcGYozJDwRhFu19lxbVsYIUusQI
y1ortNYB23cemm7cmcKLls40PJK4XaHiy1ivloh2OSiI+wqLbU0ahpVT6ftxhDPCit7doID7PHeI
HMKOw1/4gBz5p0ZLnMXUIcu+BV5kg9i3bv02JQhcp1LNSxdipWaNNMS7ovgJG1k+lY4BFK69en2B
C0CO8TJX478iyZ5LANRrFuNFFN5D9ovQa8OH7C3vWAaxTVQ2OUIyextqf2BVsTWzRDyHc7D0K/85
G6fk2DfhgJ+h/kfQxyOARs4EqznFHW0GQ8ZnDBZHsyGCuvJyjX4OOKjXMS6oRPXilHfp2D9nTVdz
zbYR8n0GSYVqxNKYUDQ7pA+bbthskgDUZKFfCK22yc5kSpo0I6ODblo1FQTKXJRPRTZ/M/snobpw
nHsMb2xxgGcEPx73OrMRUt3j9Csvh2iHLYBA8WaGnNTel/2kCWBRwWICfo+WasKM7tWrEA8cZkUk
aGUjabJ5rVBG0LYRaAHwR5TrWHbnBpTeojRrfxtIWlKvlNWdQhT39wdDlXgJYmtbzDE6vDnKVolM
njvZ2zvCcz99zuJT2BbfFeeYm4zmfgSUQNobbVGsoQU4zrBK0+jIZYVpIVePHgD3LKqr0zC5l2pE
X4bupdg6ppNtffulaJo7i4dhCTzt11D8+gqw0XVsAQS56ZNzu2UwEnf3gaTFyMc22xqETJAA7z6o
J+XYAixgWC2EYu6uIgPVgx2BGmAblWjnooTx42fZHs3PoSjkZ1Wg9m6c5JOfMzg0DqoMWpO1ZbGc
y1FeDJiAyJU+ySxvXxp2lp7DygwxTmAVFznhuVJGcUZ6s9HLLjCeU/JP+K7Uu7jV0ykLPqqF22aS
GWIWWd1lQrHp6rw9DPl8FpXzG6ALO5bsJg3BCKCuwMz5GBxXrmYfRHv/SJsXLtWQ7ueJX6o/sqws
4Gd60a4ukfFbGJLZ4aplpouP2srSuySZv+1upOVMf3Kh5CGpCf6buvla9LVY0MoUm6LvgbT67qkK
u2uYFdW5ziNSfYj4COqJJW/UHKwAcZRVeA9O6p1rHpNtnvY7z2bIIN32YeTtojoeKcrIaF4xumFr
JkmWsIom2fRAcK2C94XXbVHN86PZoFFv/HuE7f7OYeLnF9MXijKaOBmE25nBLWOLeJO48V3kZ5ua
eQNBpTmzIDf919YIS9Okb49G62lINe4alAHhPx2Ffxj7TxgSbxy/hN2Ax+BOxMW+wy5Ue/bZCAv3
aUi3irQhsh149hPu1xcRQPiuyaocLK95HqLoCbdVU/sXTxk95/CM2bWztyNuwsL196apZmR+80uX
Zil+TIy9w4igQeHecAxUDQkWFi+Z35lXZ+dJZsdSGsO+/mtMxh1+huewvindpyxb1j5YhbyxAuR5
3qdps/mf7e/SyAPCKKYvgWgNHRYZH7WrSXZjvMFlT5zbrM8+WoM1NuqMlqWkNLmdVGLqd1U1ano0
SngVmijK3ehcjbLZOOUpawD9g5Ukz6OMFFvdFcnWqGJVt5+87qm1jXuzPnoldoh2IKqeejvbVwyC
DLnK+2FPtkV/LiYrWw0u0gAmSMSvAaww0KXkUdoRY5m+2GSt7AzdBgtmI18yhGqcGNlHTMZS4AB8
DVw+m4mXzFI+CzIH8B+k0UWk62YV1g7qHuslyQWxLr8xySPu6Hp7FFXHmWtvJ9KG3l1gV4rmR9tY
iQ4qpTEScpPMydJK3hoIw9GMXULk9zl5LRBp0GMVzKN676O1iTKPGeAsLHeiSpmQk/g0PQ16ldEa
Ud3a92HP9CnCDl3rEe8BAkhPI58ZZKnXtRQUN2MnKHIAVlak3N5xhK10qF4ci66Ya/Wrq+1hb5uH
MVD60IINo/pv7gr7ET88EzRCLu1ZBFjupLXJ44sxo0No0lBtksQ+2xyxLLyhs7fyp5AqX7OQuIRp
TxePAGXZVuBgTZ2QD1wBvHEUDNIiviaFKPYsaWKq6tR6gMIOC5IhBD6bcenTvfst0mFPiVWde8RX
t82dkADO6KnxpTKAK53qOho+EX91ecA6/i7q+8K57UVOo5t6y1ZnH3mNkJRBciIS9+oH/DBlPjy4
Myq5OeaM8rD+LW1ClXCMU3HGZ52It/E2FT15ZfOAR/M46NZb1IwGLwit6RrjRa2QueKdqNaq13Jh
BAli67x+7ik5lsmUii1W6SezT/dcujyupH2mWARXc5fZW6uZf9KkEQ9mgiFpQv+hcQgyeEPmSwwa
9USUMc7jI878Ol8MZRBt7UR1C0ixC/T5TBZSQrIsR0iUNt7jHHNNqv0gXmaj2muDvRUIgHQFV6te
EV3hbhDlVWx9wveg4WbEbbpC8zu0xYZ4O65Sx3od6vi78+jj/c6gILcZUHfO8FLnTnyAA/TR8viz
5PURk0ZVTywLFw55so9pgijbDZJ+rVS5qwLz17f996hvT3bHr0IFnNjUR+m+CYPuzkoJWcsjm+pq
yhABRGOwscJsWmJhHYEIJOckHs2r1W5syy6O0cjSJ7jtBSKOKnjzJFz1pBiFo3Mqcqlhi8zPSUTy
YPFShejudd+9+rp+9nDUV3IRG8jghyg4mN011km8YrdHGm62bN24e28oFtFp5o9DCdcmYvbkxDiT
lRDhisumU2V6gugHQ3bAR4+K4liHIeIaB9GUhVVi47g1XkP2+gOjLRQXDFrMdKQB0xlCQzLe+MCw
OFLxMe81gvCQBt4yK/pmmRFjmTSvBCCmUJPwhqWlyy7YnzYulzuDGGalY39nKbERY4Pkrlw7xTfq
yV3SRbyUfbWs42yrbKZqBPwy/28J96KTElO8kDqPNhr3No7gmfsL9XhTEBTl0lTNyKbHMDnWQbDE
Fcs8VgFbnbx3ycN8rOiJ2NTL8oTTBD3j/Cc/HpZCxveBrosTVgCTqB/i4mts0q5LwBBhK9t8ZgDP
YC+SprvVB0buzgKhx7CeGU9lvnUInLa8A6wKR56Ml5Lz3VAwltoWlAysNazA9S7TXkn1bPoQzAsM
uMWEqNV8MOeuXGINrAhFjIFfSX9v+Ti1alIPD5qbBruywHyUK6ZoinyGzMzIWQdXPiGWnexkRxdS
gCSHyVWb8asFx8tzhmOX9/vRgrtT1y+zGxJRJDK50hnznfpqsstc5oG4yZD0itLuUjmBxXjPJk5R
IPFtc6y6hCSuJFq1iNClU963I6qwZZyj5vdcHFuxQgZrl/xQ7KOitSUFrbtpehvwgS+5ySChkhmO
+OiVFLHviZzPtk4B4Qo8YVPYU+dOU7YuyZXiqmWWz6YzKPpzY5KMPIKVNENIyM7kv8j4qbYNhgYD
cc2FnDamy3PczeNyTPgFpoEicjtp1/wmf6W2iq3urJH8SqYjTalPbCjqO++mp2540+oaSTCKHYbH
pCqJsoGV7N8zI7qIiLFFw5wpoNQd+/QsQ5luTKMCWDRU7XpQHpqVjJtdgcRAqaE2FMDO2pvseWk6
o9xSrgd4vidiHTEySXc490PzVJExyeI3Z2w4R2+iNN4r0yWXI1L2uj0NfUeiZY6lJHqvNXnM7Xma
KgqTjHmjO06HqPCfOuXFKDmE4OZisjFOnv0U0bcxi5GvJODWUFoaC18RnhFQ2e0CcK+zSVkaMnAt
X9mfXOWI3cqarxNDjAPezGFReNl9KSzjOS7wUqRMSAfT0WTXDFuv7Qnexiiz7GcL4hmNH0Ut277K
knvS9XZDC8aRuFsawUDt6lw+2SkL21Kky5Y3aTUa7FH7QqZ4dzAeyzz0FkThpmsRyV/XZX2t4M+H
k1Vuy8pTd7kBX63u9AvrvnAX1nl4HcraW2LpVe9jtOvAXNt5KN4QwE1borjczFC7QA8hC73p39g2
yaE7C3emE+qBCBSVcz+jnovc5l1XjbUFNeGiek3eak/v1S3DzH4PAjIAHNS+PJfk38W8nyHtfaxh
lTg5QzGyqVe1z1iFJL6lG6bXCtG1g2xxRL65vAmG0rDYGwON/Ih3EvXmKWj5b/wM46aRxi9T7i1C
y6ENfaKiWvkOCazlyOixSrlkuyx6i9NqvKZGhnt2tJbeqNItnJ57P0zJ+sLXzIFmuNRVc3udhNsd
+oh2hpgqxgXv2kpvYXhrEffZ2qehWcDHfZNo4lRbCfzF8cwJk7P5xkzp9UAPUM6hhuPNnInkNmXb
P1Hprj2LjWliNPdRat5TIYarlv32esjKb2/yeowlfwtUfvl8W+ThkmdwcPyUHfuQQm+rzd+wE/kx
KK1x6fbsOke7WYocTfdCZJ4DX83ca99W7wbQOc7sDknhvY18nMx4EhY8nqBgmHdJS5WMgyl/aQlr
pB1L0pVqvGsJ+WeZtINcmlXw4IoU/p9BteB6INxryyWMK3D26ciIhq3HpkIzy17tPnTcd+20j1Xe
yG3X8lF6w7+GcKSFUwJLsazubsKonzODAu1mXqqUpWjQlrgjXQEbD+eQcetSRpazNdrspV1AyJ5D
iBGBQRZqK1Bgjk7crRR7HjJQYTm0efeUVc6wpUQE5UN7NdpI0uUV304/l6TAY5/ElU7tkZOJfh11
5h0K9abHukf5MULgNvSRsy5m+p502MV+/YzPNW7T8lBN4aM1xp/0CM+Wa7mU5eIw+AZrtYDPI16z
aTE3Ux/8iw25napyYvQGoTF36o2Z11divfpNC3Iyn/FG5nG5gQe0bbP+Z1YALPKY6Q9I7Z8xwvyH
TMtKcElZIwOqmh+vscuFDoYAhEh0nS3ezSph14LOcauRMhDHjAG7pIqBMIGAN/wt5uzT4iwBaeJt
5rGJ6Q8jOi9rvpgt3JVumF4Yzq0FCHqm88FK8TvNMbfKW9SGWeUp02BJJ8x5HfTGF+JvA4lhI28B
u7D8zWEvWXuwPFkLojg5EeL3IJxwlx6FST6t12wNclVvEqgl/IHQb9/rhsExMpi5M1+HyGMkdSm5
LSM4ee1bbak9hpvZG84gEjOUYYsGyN9OCwkwQSxRBH54mf07Dc17UJmvqh7eguLDa8UnS6za8Zim
CMBzVRg89E7KUEeeZ42tyukgJAqDmgn0R/IaJIiPDWsz2O46sF25KEral/LdQW20LlhVo3PC8yox
Zue+1dIHmBh4bGrEgcktqhbGAN2m7vylMjhtQ+NkDe7R6kM6xoEWEs3CIoEiIRkhrMOUUotIP2f+
8HJ7Wtm83KUMcU8Y34gxFWJRWKpmlGwaARFeJpeJxG7OGRfOkRJEisxiQFrTKm5Dqp7YwVCYmPWO
C7pdxhMFeiQSrGAOax7j3mja3zJXxZq4XZNow/SxtcODIw92cK0ipjcisU5hbGQbU1N8EqQHnqch
H5eS08xdejB0lKjuckaaJs9DLViKhHLazh69bxDhNRBH1FaboAm3rBoe0D6fVE73UmLhXskaN7Hr
/HSoZzC1UbM6o7Pts/hf4af/rMH4aBuWQrFXrcjKJSl6xC81jPNXmffcftaHSQrpClr/AZndTz4j
r3NC5wf1/S50iDqr7CevRkemq+ONmJDO/2ZDP8bzSzy4r7U9tWspClbmvzjpKnzoqEFn/Y/ugdbL
ZkGXWVvf43MqEpG/VHbyr9NFQerKUtSOvWw8aWI8ap9M1iTLWXV65cfSQ8NMZJELYCngEbImse5T
B/4HK4epJurdbT3iOhtxR9+C3Q4ymMpoYORQfFSWh47bQj9FN3Nt7IbSwQXIkuSDwYuQHfKKVmS0
43ob9WBVRaruAFiu7ailxYqS6Ijn1m34RtKm/4lNhLslFlgYwsMDcexvysVxRCjTl1n2ZAr4UDdF
B1XBqRDh5/1PW5rNJhy7t3jk8PNz/e2G9d0wYwT22q5ZWeBx2q49xHxKZFCLZdRU/24m+hX1PUsO
oDARP351bw7youizZcXzq1E4LvCSvNnGgEeBXx8CXty3DbEgOsaojGbpCEP0vmjoPJqhhfuoOJjK
dOdL1kA6pO4nXPbmzJhwVKXXeQivTRUQnkI2KhH3JIEUNR+wVRq8nXKXFQ3QEfJYWSfO6K9P6BGm
hWdz49AGHRTKUs6KDiBohL6cyHBQJ3D4ro4s8nVCzvLSlaHYun75bjfW0pyzPfdysSzMj7DPp41Q
XYT5hSdjtOpiTyBAth6aJnqnJsAZBEROYvJjXAT/3Exh0qWL2BscpsJmsR8xUwCe9E9+9xQRArjs
WoRAM5pChYOMrVH7FUb1vzJBqqTct87MBzyw3Fo81vu59M8lPt2FZ/o7i/eoQThjCXnuSKS0g/wz
Va/2FHJsGrfLDDuJr9j1RYhUiMaGYJwDDSgtMFIeJaZwPrA6y00DUkP5RUdcGtrSPG7oo5qB+Y2s
EHAm5p0K4yNTxX5b5nP+6K+InhQ7PxVHRFPhImB1yepPrTPDvJL1hT8EdgVJPMlNKxqtAbxSOFZk
2PL9RLnxxsxDadK7zKzveWPTNdmcr0XsfeBOaAOTTTP/Q/b2al0B0qKMZIvNxbbI4ukLC/U3gVUf
6ST1SRbIYJN6Bsa2npqBHiRJeIMCcke8ebyKKfmxMoQVKB+Yo0VYMy1qSSRoeuFj+rmdjunQvrsi
+ApHeZdWu0xlrI9GB8iXz1tRD/VP5y5pepYqsvu9HPJXa+JDVpprHj4Tqth7ptId+RrDXaA7NjaV
l/IScBTN5UIRjbuo2tZd8ZPEm9CL7jzkZ102XYeUUWHLoNflW65xxxF/Ql8e9cmqcbFyATy4SG2O
hyJz7IXvYRHCg/lgYz6KGPBya1WCusiRrH1cCJPCqrh4I4oCKrylFX4HUbw33ZYcr9z4obX8GXw4
WE6EzT7K+de60MAVdEOelfV3qANjoTmiF4Q1fo5B+9SjqwDaYC8yh7ILhphcByCcUmHvh1lD/yGB
flFX/iEc8u+WTN1oat/wBr5ZOnyNKKKfVRH8y5lCYDbxrkIHb4kHSt2fHWbEZLUw19hMtX/2wmba
MsdPl3Kob+lYP2wnPkqVn1F2r9gszAsL1YJkGGQSMsFEGxFrUr4VGMESxybZTUB0lnI80GLdJ92h
Gr3tUBMpw0jHpG1bZbcft5DhonYS59hmYqvAL0FhmbAVeY9Ipg4hEWOyYT9cmCP4uEPkNHA7BTP4
JuIcyQO0lKsMld4h/g1Li1w/BzC4SlCvlu6DFbrUyOlVeMkJ3lDE3GMfgvtaJG1FreDT2fhutcGU
hPjDiFZh4n93AWvxW3PGrqm48YsC/UuSVwTM6AZzg7dE3VBv/EoxJvYRsXeYNHbmZOL0N6NsO1vP
saNObE8/09g49070qbmNV8zTmdZJ9WY3bnM71z6CqVzVdv+rbi756GSWnB91/q8b94VB8dEITE6W
zcQnLfKNIwjRiOR8P0bAHYd2WjZ29zlaVnNN6hKBa/qRUVBQtg3VMjQngrgpqhch87I7J7kZfatV
2/1QIe+CrPkcBq7i9CVByLJ3SrRc0tEMPiIWDrM/rGKTXiwryLLqVLLNo+lZoDDlinrrgwhDM6N6
EkrdVcISjimjDz4pfnTbsN0FLhxf7a5rlxznOUS3VQp7PbpjtNCtYG6rY4pr41BP4jfB1CwFmekq
lRdqjnlpONHJS5gGT8zcu6pqsL0575XfQVUzbvFuJHzHrg/mOn413ZjRSM9c0XCBohVZDdHAzpez
k7/x6WziKpw2CWgBZQ7PaTq/52p+8IfhV2CbLgYEsjF+q9ug10EtsYpE/s4aF6pNSEbwTHu6sgA8
D2rgTB6fU/LpOqk49hzm5ejJXbZDHOEBLxA3XMiCuAs2nWN9l5MFZ6vwR/gCimKVo3Kk61qZJr7Y
EQlLUCb5JTNnks75mxOACeUJHA+6dJp7sCCPJJ7uelhAyPfsvDnXunwcjFD+xDEsG9Q7S0zUwzYK
uts2my+kdxHrZF8jBh+V14mnYWjya2e2j33ijoIImlhf/+xavgAulAe4KQP0EcDmxndXZy9d5Fe/
ifvTKPy+BY9Uj3TyvuSkRUYHPcRAgD21IjinRuH3IEyQX6NQM87//yJhANUZR7kVFBfc42gPHTf/
6oMy2sSUnF/aNyj/rhiuKmaMGPmLmFC7wVXpZ6/9gxrj6RWdw1lodGlSafKjTBNTYVULlilkq6ug
v5LXWB3RofhXBk7jmne5WgGi49EUKGmjNsvg5VZqHY82A+QsXFh1QmZDOlzaMmMgblvRfWRKFss3
A52+OeuoAO9G4Jk3J0hziIImv5dFwcpvhmZIEPeXBeZB10H4XGN1XzFOlJjWaRnsapgL2AvFWZDE
9vcNzIYUT5OsQlyuz2kQTG+1XmqGZJxt80OScQW7/jDeJZMwTaxf8hilmP6S1pr3//VFuS5sgTns
yxM1Jb2y9azD3nvIE+9f2HjJrpU9114PlC1te/MrlzJ8MOK0AxqE39ahAoOgxGdnpPkd8AibNtP7
N+FnJCShsM9h1rr8P0drOxfc5ejKg6ubPFW6xDo9kkXJtGc0ngWuiE0hLZgvBdOaPAzhMDIbdyAl
1+Okt2UQMM5uhfEyc0At5pRURs+uzraV+GD9kF+aWk2oBKJxbdT9cEtgtRSneMVHZcDG8G/YVQX3
iusufMJWzl5mLp5o+Kjom4zUw9kJlnFsFHRST7xR3jm9YV6B5Q2LfCgODcTF1Z+38O+LZ96GGIj/
NgKX3IU6jhgVjs0/Gx20STwOMjoEdSKeElNxTeDC3cgp3ZTa14dpcJqTaT9Yud89NiAcy9F0ABGR
Opk0jzb5wLQID39/af1wXjGD/smsrsGZH73k6Jbhmb4M+TC9kYu61L5wj37c8xFLK8QVwQV/0J71
7+/jYb9nYYbDVrKbUv82GKuKUz59APaz8Ja3L7a21wUBjw1ipq3dxeoB66xSVJsxQi/ABSH4GRkA
UIrE8Q9tWro8Um5DALFhJtuso0Dy+3AM8DnSPlWpe5w0v26TlSch8lerGdIrLUK7/e8zZ4+6Wouh
OBZOcLLnDjKp0z3IoPrNp4QrMiyQ6im08a9FZt4x3pnuy8RDt2gE/nNZVYt+xKk5SuPy96kmAkYr
le1Tb3TNqet6H1k/QyqtsuHUTKFatOWe0uOznsr5eW7Zt2alBmMwBm9V8EX52j935XgcXFSSMXRt
9mroyRuQYU5gFk/T6JJacXtQYkEJOQnWM3GJHU5je6pR3DSxtcZ7EmxDOs879CLeqvdQh8R1/9UO
qvj2Yvc1IsK+UYSPRq1jbataU90M+jrh9lq5Y6shKXvzrjeLAM1GWvLcR2ZzGp38NRj1BDwVeACt
jNz0jJkf0kGj+miffMupH5U1c/jFPlytP4SyqRjD4RXxF8ShzRw9tljZ7IuJuzcQYMXt2RaOtfIM
oiStHHyLPdjesUnFZ5U71qkZ8RMj0wSY0IzRRjnIU0PgxH9f2APGO+0ar8Kz9NG3W8Zetz+F1nTR
GXL0EE4zxMxxYOacB7AyfZb5fF0pn05/aGJ1yqmefI6c3VD69a7vC0rYyVvlgUstMo1PERI3OIiA
Z1LDFDTbHCGRY973OXtxKHnnvy+ti7G6txm54QQOrpIl/1kNAUHLyFTsIa6fWWTXCJiaLSTHARuX
OEwpvApPlvPjmCXzvmFLwsDCwxoRa5QzdvlvgDjGSfjAGCs//oeo81qOFNmi6BcRgUsgX0vljUzJ
dr8Qbe7gXQKJ+fq7QBMxL4rRmB6pqsg8Zu+1A2zIm8zx0ds56tdEaJ4shMDcETuPuETaa5qrtyao
cRZ4rfEjlxFjL3981pP6lU6OuqZeR8oJgb2ILAQDsFjMsCSrBG1qXFc3YhkxXc4+ieu2prPyMx9A
oxLQWY1mN4dILxpVp8/cguYLP/+H3U8W07o+OdS0wC90F4vjH4wvZEGwtjZxk4Zwp2MusQHkXS5e
gyQBEJiDgvMy8o29FJ2qlbawGanaGWs1x0BJ+8FJWeX1RRhBEDf1DadaeFHNQAdnsUsZZIdxoUbB
a1DGb/TcFJceuctlMufikjFj3IdtZ1QPaYRvq1hcluuXrMfr5/QszAqVwVlYnoW8th7GmfJUwBxY
/y3DbeNbwRijsUPg2xZ6Assx2vv6JZnpjCFx89gjw41N+z1tlgErm5hj0dDe9tWHUBRvkR9Xp9QD
leSR9H3OTSo3mwibvRv1Fq5yeKsYFeXLhAShHOLkYHhzDaucH07DYTozynpN62C6Crs8m2UzvGQK
j9GCnA5LgCNWXEJm6iTXeR9+IGdELJyQYd4l8Slycus3UiNwRMmH4/nHSEixG8KsP3o6HQmM6Z+b
Ligfe6l+WQtQwuuBFNThyRnnMykz/zMCYtxrsx7OqF7H51iCMUlmfs/CD74mjT7SAgwQC/f7SzCW
L07eVU+FmbgHWsIfg4/AyUNv+KMdABpYxvR7njymQGgOla+dT6eYqY2rergWCjy2Nq6t4V61CYZU
AId89Jcv0VC8x0kQH9h/ybPfSHle/8rsTHmurTo/TmF/7KK+uZhMtb6/lKMCmpXl8T/EP82PAWPP
wT8SlvbTGft51yro5znC/4tNvwxf2ruuX9Q0eFcmV0/flt0in+fjf4cKJbC/9XJMbcyotLsxiGD2
YVGdvy8TAKkFKudjQeYLLVOo0osfZTF972SkZ3Q9Nuk82gG05zoXVpjOZf02ytPkwEqP2UhZX8Xy
BSNt3qFsRXoZFzAX2XzcQJ6xN14aPgRRwdXOmNIISLbXFCcYuksTLrA3Bu0+LkkNHdxmS9bPPq/m
kVOmHgnRDsZrOcm83/hgphsEg5hc7GmnOa53xoTm1xPtnYLWR1m5W79hvtPdY63bYxMR8lC746mW
fgc4neKzMWeMuw7bCx7nlie7KInUoR6uNC9u3d0TLIOvkvGTH7bpJ6LwHIBdoWlpvPSzIu6ch0sW
B/JNu9ppHxnVd4911HaP67dGGEIUbounuuOHzBzWIuu7Rk9Z3f778v33SlT42G/ZhpmHhtXupQeJ
cJzn5Cl3h441+lI2zfQHNw43qtdm5/baZTXhkgpbOEjyzaXyQAmHWqEg4GUJVRBcy+/VOPxdQRGV
0T8DFW4OXVF7H34BizlfsASR77FSILzZzCW/MqrsmVjkPWNTIt37iCq4Gpizkq2zD9ow+ct/Dlo1
YHm3iKK3+RItUSyOo6ylLjTyho2gA6SpUe1TFkzcTG78mIKoAx0SmecKCRCLwXszoxEzQls9V8Ei
o2xy98ly9+s3IScBRZHxsykrlhBmz2eQndWPipDDmSSstAuLR2sJnMBiwZljBy9sE4tzGsMI18KC
R9MFJIyV/ohjd5bH2giGfWuTbG06+fhKJBMfIi+NT3GE9kGk0OYGgEx+1D2BYeMOC3IsHU7KEibz
+rfE6w9GGdjIuVnqWFrVh++Tx9J86sZt0MXxLYtMBPVNlxxxhLtb/ArlXjSK/IHBMm6GP8BYztWf
rqVLkdQRb/3UyJ1rkQ9tC1YgZSI4h0zqjSyOzm4y/KnCs59N6ctacRI7lh+Y7MB9t2mfR9659cb2
HQcWmEZPV7KnBGnNr7RAbO5MgnZBg/uYqcDwUAgw61ubOeBubkKZn8w2io6WEJcEhTcbj7w6jkC/
09y3ruViXE9zN9qXA06devmWew/F2uy8h0pdhr6XR5nbASBXEjk2CMXkNgaxd8FZLSqUD/bCFi6K
na1HOPJp6CEsmeHQsTHuWDVI5PiRM/722kVZPmk0sUvF73SzeQrd/K9dOtET6ntu1+WNT83uT2mK
J9ttjYuZxNTY3tZHzc+gPGaR0oEkzxCPul7FSzBOAQzS9RcWHSKA9WjFVP/v0WqHzpc2Qxc8OCU+
mwdxmaOWpIkggGEd4w+zokdiaebrWg/4WELQ19EwrDyVANfJjmAdufGwbE6bRKlhbyTJs1n3R8vx
wH22Cw2eXgSR1D8sAKMjsnXMbVbmHqKoKHj3Yqu6lu24m6reOxCP8s9/tSCaMePWdf1HShjEsWQy
eA0BDPW53WBW6+x+XyFw26gFuxHObnixAVfvJPBa4EMaeX5MnF+iIlpqOqxDy8f5PLpBsBVuufUz
GB8bgOCB6Fh8p2wUYlezsCRifKOxWR0S+DH0mP2zlddwcgrehniOo5uPeU4kMErjKf45qIGdcZHA
qsFDJMeqvyVcwNt+DL78wodx1o6PLsHjm7HMu5+O0Wx1kJ+psa03zUTzJa1JUus2XSjVC4s1LGyR
mk/pPO0IbvF+GJMV7VRHECRKiFPPzOUFLSOY84ZbqVH4cjpQsIQG3oKMPZklIwf8i0LlJhN5qBbe
q2AcSzCd+6dlNiYSpC2bCgULpEmbJ2KlfhgU3GkheNATKpKNY2EGZuTpndgFXoJ1bMEmlUm1dSuw
k/hwQ8ijDoYeJXxsX9wMK2Hf4Qgr6ganNaOe5fanZ4i79xn+oMDr+O9/xVTia8zK8rlt+Gd4fhEZ
P/SNVx6buDIf1h/bClirR71wsZnDmiDW4TYwunz4bu/gNiTH9YGfnTFaBPanpOUEFW7ibb8/9ri1
t86kxTlzZURjAbEny1uaz7Q4rXdKxwuzq4gkiFw0djjpakwmzypB4mUn+istWsGFFcozCUjzi7Zf
2jxA78pkkFZ8RFCwBCLhR9IP3tL4gysR245NEo1XStYpUKkTlE4gHC56mbiNn31iEXvoHY9odKpH
Cw+6e3RbWZ9JvB9vHo5M4I1Liavm7DOJ1Pv34xwNyXAiagTBHhF2YWj777qGSoOV6/uO761KEMlu
6oNhG2JXQh8hP8939xYzM3IxVHtmbHL1RFAd255Cd23LsT7M+QBXUb9wo6mXhG4EYwcr2bZuX6bC
/WGkMr6W7sAzolpxyzFCAfnpGdm6PONRok7+MLOXsfDwRcSLrJlHga1fgT6xJtB8lIIqOw88bw+Z
HzqPtIRId+PWPkfJ7H6KkqGxnE51mRc3u8K1afWwAdAdXgT3KIFKDLemjv+YmQJDZ7pjTYzNZW0u
jCK8ft9LXkhJT9jNbmx0f59qs1127PlH646fk04ZWHhD8DLIHAkM9/L6RWoPA9REgoTM/Y//yg97
ctn/zCAmWgjD1yjk9AhRDe6+T/cZS9pWlzErZJ+TKPasrzju9auXZ8/fb5094Neiav2vfp1d7JpI
oit1FTVjU7c3r/3yh69fFMEkG78u050H2eaq+p6qDlwES7oaD9by90K3dY5xkj9nnMtPTD5AqXaq
flhHEU4fkNzC0IEbPOSHkyb+TRdRDm5ecqUKn/rDqH3z4CbEuQPNeSJNsXixqyi7RwhjW3rlINfl
h+lRXsZF1+GK0hTTXuufGBBdoHp/lkD6zj5Yq2BjOEF38icWNsBrQVWV12ICLeGOUXT5LrJTpGvR
xEdWCePNAF55Nqsm/+DQh0y2+M6NxmZXouCihBE71nZ2f4TaLHNIW6GpHoYiO3lZz+K16W5pw4Ih
n5RzLWrf2klWRwsI7Y68/zc5Nt3TYFshbF2r+NkCXAMY1vIuZ/NbRZBSKqRxa135s1z4ZkFPL7QO
GCkSSWsKG+sCcPa6dva9AdZwKXLYqgy7xPWig4UC6Dgz23ngY8p5WWQGA5uIytsT+pEEqfIgyObG
f8u35hISoNPpMRK9RphCwoZKWudx9ASJXGUrD+Qcs1lzHHHpjPTJSJicNFElb2Vg2XfPbF5rG4+T
EhTvjH8QnwpzeGy19Qc6xHSNhvKeJGZ6jw15UzNo28okZJvwCjzqy6agbWz46hgtYmhb/iYh42jT
OxT5au6YABG5O0BaATFCZZC257gmUW75EFK5ki8wCJNjAzoLxGJ2Gjw4sf5fVBsufrFoYH+ZBOCn
5YilnRUgoU9c57PXA0JLFyTcgppLqKrxbIceQemMyGwhscd42RmFXXhUsMAeqmKkZAm9iwcl5GBI
hUgngCjuu9C1bRrgqzEVwdZtJFs/l8C2yqUsKsUcndbn2Z1UBU4vpLTK8/wkUnWYgROc02Ewr5i4
FdQd6qBKqOzU99h83DrGAbxMpS0f0V1ltTAN8pFVvBv/TGsn/7AjMNY4BW0W83DL1ksiDAgkmSKN
6CQwrzJOEYWluTyzrJj3vcN+nZLPOyyOoAdm0OOXoH58KG1/N4Ap2DlT7z4aUfXHbqaGq4CXxkKx
OJeiOaC6UQeLfvzymLm4NRnGcB5Fz44pprsrYrboCiaWZkWNeySl7F0P0XKYs50xwPVnRD0+i/ZP
bDjlsZusHmsEllSlDXGugC4YXTM9EcuBv2HNCLRMArwQFGW3VBc/aeaLe2CYP7JsNPai8NV5VrQP
fhzevE6cEJ0WbyCqcUb3r2xV76XjNA88qXLrDEF7J70Aikhs6Fus9PDINviuIQIduvX/VYRmt2Wj
HhxgHDgYqMfxOOQAoIohpDCc0wK8/KImmpeBTr/Md9a/CuyU0sT2nqMxw3CXJw2Geug4CD5sCMkj
Tpo5IMaBNpylA/Np7l2OON8pjnD75ZZoA71tl/aqS8df65jEnpBxUhAaS0E4d/xKuX0dBxvv6TKX
YlZB1vUyTxG5nz/nBI9MpfHT14pnZmA0RABt8+8FpmoeiKFhyuFW8RJH5FUmI/+ifkj65r1zBDNL
F5t/VdvEwDTxE0NUUmqKZHrGO+ZgZSUkzWfOvK1dAPJG4G7DBZyYEhO+004j0G/RddgVsQ3wk1zE
E2UFUWFC1BOb0r4mE/ZeZb25S06aEE54sKNcbxvjFlPK/JMH1e+wo7Cg4AwOIzlGxIdLBIitfwyx
r5yk6WUbwY+Hb79i48hwdDe4Uh3wPnJQm9HZMuPmUsM8OEkHhsng8tSkHD3oy4zcB3+7pNDN+Ipw
mMsMzJAjXkMbPjEyrinw/waIAamvsAaXPMQH04+7MxsxRNtRA1xP+izwlgIjDafi6pT/vrBmF5r/
A82Hla20LppzhU7GQawFdOBk6PbDIMj5t5EW6t5UDmqLpSFCqmWeW7mvtFjWyCJ9cRbZiOGW8mEi
iOtAyfKrmQZAFM140owP9sWIuDxgPLOlEq+Ir+vFR55RzCtJH+i7NagQpvg7L0T8x4ZFH4KagYOv
wgV9kDb3KQlf9VjQC4zsK4IQkVyuYaXEuK1kUxwJFhufc+nVj31Y6tdBOAcPj+yR1FkOGM6VU+uL
c0oI6JUBmvNcDz2LIJuqH9vVViRkyVjJu1aNPJSDv6mUu5DY82lTgA85Odx2rGftqxvYFYm8SfLk
GzCLK6LlxDLgUT6eDi7I8BREvzh6AUwtf1SL3OnsJzi7EXWnSxQUKMDqpz2DLjMz/sclN/Y5sZ3g
uU1qDa7I/2LSm78rNiuGSNFLxQPdAkE9lK4z4GVs3OsqZPRRssRV3B8NvKGGqcANLkteXMc7IzLE
pcnt6nHyir9W6U1HRxd45peXFP9+w0bc+weHLR4hDiHeEuDqierNfSzK9iY7HAdshzSmjbS+yKr9
YRlMvoPGHEkz9ThPHXrjek5OZe0xLxP2ySmLkUcwP6MMdU5WiZYXW9v83k8I+uHmX0JCgZ8sT4L0
BCxtpC1gZq8Bkbv8TFXZeWgm6ADoPJybjwN6Oy+3m6PYvoyV72wRLINcLcoLJpL5Esio3hG0cG3Q
ZWPqwvBLtfvZVe2fIRrEOXeInzBAWwJKUeNtwgy7cAJJbe0L+Jyw0zpsLTbM46yIjqmLtCoe8CWt
O9Ooc7JDF9Eo2u0ifCfGbZmOrTMxPxTD0RxeM0/fpz4G568ZnV6Wb632ns6Vg953HFFr9T3ScFUD
y9FtfvJqrhUx9B8N4+xFQCKRxubcy5YFSrsQCMP5TJ+btpKQ883w1BjMWZbWZgDRe9MzoalGQ+QD
j7SNX7tj56+BsArytKLMNk6uHcPgs1njARfgH+QRhwmPu+OYj7WRqId1S1FT7MNWqNoziPUX6jGi
0Jn930ixDXAHC/dWzWCn8RdevcpxcVNx040VMwo2SxftRPZFgETbRXWRH7OObMOqnyG9RVX/1FJd
fNg+B1snsvbB62NCTZD6En4IoNUM4ldY4Zwze0g+6d+6wUZdiTE9UPtgHwra/IDVlrurDcrN7HCM
WmpmQBCP/QO5qQXxA8ZZp0HxrBeZSmm4f0B60VKa82dgGzlAlxBaYh5CrAjG7DgG2R3JP/LDgH/J
WoySaVc8k35LunmdfzW9OKDnjAisMt5Rfj8YQeBfYmT8V84NJunx75aWF0LWeKV8QM4X9uc5rZBs
g1RKI7O7TEY8bCNXuZupc+5+FQaHsiD+fW7zG3wxEsyMp5AJGQOz9LW0gvi3HzyUrgmWIJuNm82S
BEn530WecgBUn10xZL5C9TfPAAzvssAdY1bvYASqZ4I326Nv62w7lovnK4LGCO51g49xZIBqA3RF
jwEAOmyYg1ETG7Cdshg5aVpXrIyXp6ypxvjoLauMrhjPZSFNygxz2sWNoE8RWPxkXBk43Y+WdvSl
dOm5OyZwauT5Ce/tstNpK4s71LSvQMGC7bS8TWlq/vMfV7Wxu6Or0TFkqvmBYxBL9OBbD7PlMsuy
R5d333YOTdnTr1OikRXObdCzYJ5G62ceoAZnXDx9iSkmtz7wYZAtH6u6Ls1H1BJMQ/lVp8Z/W5HG
SK3Os0ASFBRNyF6oqC/OshwVfjqcKYpZ2/mPGqYC4c4Dczh91jqIr6auf3hzXJxRn/nAPRiMdl3j
7dK+bm9rcadzu3vuAfG5QRS+VhnZpiOVxz6ZGhfPOVeKm8EfifwQ3URt/+Il2jXIBPpmtF4trP2n
gR4WG4MhHwBFNLt2hkgBiyu9Km8Enx1mM5NSVOeBiVychiR/ULmeSNXtUsSjdB+t4R/7CqBlZ3rP
GbOJmzMgL1tfAOx5/isInP4hiMZ9yPztC67Ekjbs+5V1XDs9F4nRVeaqY3NKfWMPH24I/c8rEjjX
Y8DYl7raMKdgWyAbeOiMrj2HbfuZCmI6bdn+jAS7TA4ZIpVyJ7hFxdAfBCZwYcBXU2ulN8U4ZRlD
YYhm8stc3PvenueJys/cgkvR/b+BH0zxROO7W1+UYRg4WlU1Defejl/MOT4Mpm0+zn6ob2lSXb6H
FHO6xXBjHOqFhQu7uv0xyOjDnP4olf6wRngWa+/AUR6ei7yfjwynkIvMkzg4xt8BHOXjmG7NOaD4
KZn90xzjN3C6lI1LXr8MOdy3AMEB2xX8k92iIEjHObrE88gEdxEGGkmbvbnl/BkbJFOjn1AEWQy0
/YNNf7Merj3pcjOSYEHaaNg4nxLYyPIJNRVdI+veC75+E+3n0cjD4hciPkShmmG6V/0C4bNjMutv
ZNM8qSUeelGHWD6pk+v7pzD4+45N5jRh2Qd3vsPx4XTkgqY95Ajpyb4JAEI9t5jA7kwA+WMxwR0q
gdcEVdh8GZiWHrJ5AN1L8NUOr5nYtHkCz3xGPAsNmoJ/ab9Mi/qd0TNDzTxsmIWOr1EHY0Iuh4bh
ZpIkENQEjg+4CaOcwyRgdhbHqXz2o4LVUGU4G93ZZ5Zh1W7yw/qUg/lBE6hYwS11dRZA908nEg8M
JyzP3vwnMhw8/Os0sGm22H+Ntxg24IOt8a83vr4XQA6e4sQ7V8TwZJv0tyqD4YYdLNnMCs0YAx+q
NHTRD1E9FXs4odhh+gBWWU1Nhq1xfG6QkmnTit9sm4oO0dAtFkC6EHABpM9NuWkazpfALQBsotoE
7ifHaxvp33WLAsNlg39JdWpcHPPUE7q3Z5ll7taTdJkCGmOXP8fElUQJMBW33yaLDED3tONVPOSH
ZNF8DGSdzH06/g48bIVT8DYBc0TeLp6SkN2TaRrqWA+a95U5wlaPZbzHbIdfeXneEWccETfmhLRm
CxUI3YHog4M3wxDsB3Pah0FhoQZ9s/uc8XFmA7PCWpgwBAg8mNM03ZsVD8/4By/W2sRGAblsnlXJ
p9LHfj44zK0iPt1RIVlZLMr1GOflZVCMwpjaMgW1Il/vRaQ+iH2Yj8agAe2zzwcAHF6SuD+kbnXW
SIfc4yJhbG0+43qe5ZM5gvbpM8KAEoDvIgLtE1ko4iUWm2NlZEvsMLiF5Wlxa/08WMN4gRGr9yYe
x40iV9CL03HfMoouHj6jAjOI6PLxJfLyDqkc4Pi8Mc+wTX9bQ5Q/JYK3zGBVtHyi+6ZKyKNix6vq
8qtCxXH0q+VVawe5NK4IZEbCw4FhnCAeDW+YPKKtavVPnxNgW2bjR5nMxmGycezmHaxOo/RAly4f
5fUii+Cq7jUdxHpZZEwBsdwynOqaHgxw8GOeB94QB5XYR84qeClaTI3aln2C861hqYJ0vjr2dLHq
WX7U4aePdGyvJrPfLpvMdUDGdPFzHTbOkhzFgpQGYlIJ9WIbVO8YCHHiamJvse+aRKXDS80yEL51
zEG7LoXKDHFTMJJaOaYyJcsCf3kaM7LGsV/tvdU+B77X3BR4eaJq+ikXBp9U+7V1MaYlT6Gh7lzH
PnQs/pPr+/fOh7QB/fghNdWjj/7lhG9SXfGLbcdl0dEMQFlL03mnX0TIt3ZBHR9KOfTjZX27W8fO
tw2f7lfjb5oLJLtlylDaY9bgJvHeN9vwaHsGzsg0qD4pfenPZJueOpsEvDyR4uCLjlQ9A+DBmHvb
0O7lxXR+OuCtmbgDLAL7V54lSJ/QtSfq7hZQ2YqY96coQzK2zCNMwkpkijJ+IkaSAVxzaHI/3DdF
AlKLLYUhJc21n8hb5BCOMjEIZKWhywtpDGrTg6Asp1J+t6ki8O1nxhmYEiOK73EEnMUVbSBIPLL4
NW5KIllmfjya6oCiPHuuEwWbBQ78iedyItkseuX6a5YiIrl0Yv41OFX8OoOjfJlGoFwOaUGn77FH
2SsPWPTQEIBSlXsSmuoPZ4kVx6K0YeebXF2c0d8Lmswli8MoB96sYAQsDlegngOmxsJpAO41zWur
rGXFWqPXol+14EE8ISGCpUMG4FWH0z/VUPY7cBLNHVLzuyhm83MmFT3TiNFBXXP+5uEvQWGnR0/f
apC5tyRzQLtYKGAMYT3m5OgO+q1H3fk1awiGI2KtzSp+4Z14kyMynUEJ5kijQ+VhWe9Bz8iBlRuG
L4m6L00EcL5lK8cE4hFLMOJDk0nbcgOz4TvIPB2ehhZbVzuN4RvDAxTsA8Z0uo1infwJKzoPSS+/
iwn2ivIGURBB0evA87Atw/rrOyNgLTZ8eymFHdXdYV9vSPCUDykZ7Zu+NcTVsmW6TWZHPGim7fvM
Ba6XT353rupckfbFlYnCEKQ5QIGTMk04YBXjirOnEueTTqrnsshO/NJIGJKono9DN9aPIpAfiTF8
IWTeoQrIX6CEBpdw/beaqnG55Chw5qx5jYPhPYoUcVI8yrAv8od86WzHPveAGLTjacS97mjNvpwC
BHEJ1dOIKu5Ythb6p17ghMCfnxBseapmwuCZ5ZinAOv5AyG+B1Tc2VPdpvEtJ7AGZNBOjeN0n6zm
Cok0uoge9VbdDSTfLlVwiSmuRhq6548aznP1i2QUUlSIyDOTAlxcH+gzNUxOA3sy0ExPy6e6A72k
3T1Bj929Te1HsnS9U+My+fKwQLPo4Vbrcg/ETPSYsKJ9YvyEYHq5KVQUs2cZnN2y0Xgq8eZtkSNj
bDP+yT3LgBE2t0+aJ7XpvPCsc/Q6jun+rhpBUFiHYtpJzeirLnpGFOQtGEJ+NG48n0PgMsQtgHZa
hZM+NeaWpvJvHiD4bJkGv5WO8c/Akhd6gfdX+tcqf2ntufqsetLe47Z9VxK+dDbbzmdfB+j2xw6n
HlE2BP5yI61lw3o+GpKF8lzFxU7EgfGRtQ6TfDsm02KZaTpVc1gh1HhK4GmHC3d92ew0DsWfjLDn
c99mx8BF4re2Oq1VY84qAgs5Pb9fbocKTCYurQS7GTlSu7L3s+0Umpz4S+tn2cUvxe9wKlEIlTye
VpZNW/JImh8SvezmxsCmuiMqR5QkqmH3XTZUuSFZGAwQcqzupBTpmdGgASeHcj8HsFBKKrP9+mFT
yn+RkUYnBtD7bbCaYoOt+akDYI2ohnvIxiW7n5fteJV4f9dXx1OMl3MkM3d3AI/YCYrAVR/LaAcq
3DIJ8hY4G7JHf7ue123a2HR1y6C2kgmLC9E576jYAZETUMjIxXpsI8M/IcfTDBjxTeHJW3oWVHbk
GVQJM6hgkHuTuMSNZ+cE74wlOQ1tXD4hB552JtLLS1Y/KyMW9yxmi+53waNldzAJ/T9qST+EExM/
FAr77uCRRJXIJY4EJ6xddC8Ja4fjuolFsHZSzYs0xud26fBU0nxYY3ml4qp/2DXph5hGkG03BZ0a
wF0lsvAdzyHr/TE8Mz/EiTX4/bmdYOYkUwW7H+fOEZ4JCUOi+ArxjJkkC3USFU6jfWwSeClxH9fT
T98hCQwBNRGe4ybFH3gYZg3mKWV8WS3kHgHy3QkDtp463s9FZDz0lnKfB6Xx69UNqyiqqOilfpN2
CDpFQU3SHhQd3SyOmPrVgan1x1ni8hC2MAwaCqowv0jP60dh7pP64jms5q15zJ9GxgWbsUquTdu6
/37ehzk2zkwkof6EAII9mv1/r2qUnsXDzNvagN3B0LeWDtzfBXIYBw1QzUoZqiFPheuzeZAT0/Eh
Hc9m1COrTmrgngKE1PoRYfhYnWJw1F2sazjh3pc359m9liK993J8WWboxE5U11w14akLYl6H0nrV
pqM/I3PTTUX8HKYvRlQkT/2Moy/PZv+auN1xrmsH8CFyGqjU+hWHSMsCCodaDkRhs37Kv483FsAo
mJHMcIm8zSQHkz8+nobMTcm5VDvHGuKn9UuCorLzoZdD0XNBQ4/xvkOPux/njrwvv65OA+GkW4n7
CNHkdF37jKoJj2VlNDe2ZfRcJvw5UUTuyVXsDXWr43cLqBPhLvwQpH6sFZuwDQnBrGNyMZXVNnHD
/IDf0bFV95U2BHnFk4uAQBv6oA2050RUw6LzIbqWw2I8KeKs+IzL6ln2cfYZlO0+sVDN10nqvGd1
BnaCNPGH1kJfhFX1ExdBsW1cNjiFDF4SyYJnnSi5UrKzjVAcocyiMYA+7USheZq4mfkTCa0uNZZP
ikTwq9gsK2D5JbG2rj+3xzJBEvOAmLSY3pWObLh34hlPiLlK9xEhPRoh2Gqrde4jkosjq9f0uBje
ibWxyLY35x1NQAff3wjuUd7dOnDzSLwwVcL2A1UwuUxweicmFb7w5EfrRbt+8sxj69fvngysm6gc
Z8Gv+P55yMYXq8+TR9Wr351BdqMI4uo+2oz5pARErtgmM6H5PSUjFhp/vq8nG86omLBtssMntwOy
PzApihMJej5x6tu/bZvv2+epDT6kHKJP8vBG7PEB12oLv3RaArGsrqXVxFF1Kji8aScQECvJ+g04
bdocW8ReFyuzbpUDLb0hGzsKtT7CK/iHEZx5SXAj7BTOna1atggp3VTm4+USdsDAc44cBvv6jRPT
WFCrQl9NWasHZDRM2OWUAO8dTzx0VJZjnPdbt7Cn6/ezt8qIjl3ORkD2dQxbDkFmST/4wHh+vmZQ
NBhDmOZ9TMP4XPblJ2kO8Sls0t/8NvErUqJuo1PLvjSeX3/4zJt3ozGia9fUAmbf5TvTTsmjDibx
6rXP+VLx1aPsz0YQ78WgkntQzDBHvL9CmwReVG374seF2hlF8jfAsXrn5mc76Jj5ATIJ92pZEZmZ
QCgozYE9jZhAYOiCvLyp9bdp28wX5IWwNuYYOMxc/HFl9TtKiDwD7ImSezL1uBnbQl36JnOvaWde
rIFkWUx96nfAqreI83+crPE/QQ/TK6Xe//zJ/Fg2DvvRBxxYJPUL4UKg6G4IkTR9FS9UidJ8aylu
ApzWADLAbzxYy04Qa012g3+MbALEEEPZDmWqmTvyLWwK+wib3UcblnkXhFvwM1QefIITQ7DsRvFP
szeKs7SgA+neKnaZ7he9kgt6pkqqG3P0dFuYLPB5DtL7KNVbsIBVtCqsnTva+qowiew9N7z7yiuY
H0K16Asjug75/0yd0BLHA2OG7w9x4EO/RSOCNyjS7w7b84tT44OY4xIPcNfcEh3qp7xNIJKVxvxv
6aEMJKLryg7fE1PSPi4P+FkhlzJpOuX8mMfeRg/am3byZQ8Bo6i8yG6EMs+f8AoYc1I5055v9eL+
GKL+6nW1YG2ONSTL2JYh2nk1fewhFULSt0CaJRRT5l2djlwELJX/WEY4UpbvdFGU1zLDjUBrKj4q
VKRbz2XLCA4qOfozmiCw07/dwCeiaJ23eLF7XXP97AQxJ2hVM89oWMrk1Uz64NWNMLrG9ESlyr4M
kY23eIH723g6nJhNc+Qw53f6vjoWcTDvVBkaQGZ4INb2KW3LCBNMRRxMQZLyaNrjTbP5AoRUoAxZ
hxBh/itb5YSdgKkxyPzi9oVzrFLVX5zgYE49MQ/L9JHz2WFXDKJpKeyJLx1UDRSlHSlvdX9MnN58
Eq78mFmhwoAiS8nCe4CHGWyF0fdvGWqj/7N3JruRI1uafpVE7plF42BGFirvwudBLrm7Zm0IKULB
eZ75Or3qRT3FfbH6qMjqzrwF3O4GetNA50KISEkePpBmx875/+8nkb6cnv3YBcHAz4K/4ew4+BqK
zxrxjetnSDZrc8M0X7zGIe3YNtVvRr95nWYdYm/CJ/NtzTwMqu4ecLC8N8gz10CDMePbrfY09Org
M3C/dm2xRGaPvapqjAs7PQztPGG6ntYhoK7u4OHC4jpvSR6ocmPt8aCdbAdUO+k+/iq1hRuqVV7l
8dVQbnTnphWelyh5qb/TbxtOCYKMn30YiKDYWtLcPtEcgMrY5NpeMJBbQUkk9hK98cad3X+BsnN4
IB07UlwZaz/w/SsbwwflGEb+mvRmoiR2SZycWnqZR3vuwkVG/AO+q8XK04vVkIzXr0Hl1ITubZLk
r4xe+hutVwzLpzXsg2lPDWnBAu/knhzzYY8PfVhk044mAUOJgul51aXd9quFDIl/3bU6k8AE4GrT
DN1WJWpY5nkcLMMhy7/1YYGOJkifvLZ+KRjYLuzOiM+Ro4UnzG9yObOwrA+fSJGM7S1n1khsSWmW
gLyS+imq6nOg1+hy578lOgRfc0gO1miUaxbFhE2awEYt1++9IRePyIEIz2CeB9cu3TBXV/tKBP6S
xmX2qJJDnBBdT1Iy+jjzMqcZoK1kBulX71AB70YNR0Y76bxN2FkKdCm8BgyPrm3nCKToH1Q0siIB
9aotE6ghnX216N2saY7M4FsYDHPSbZM6zRYrHHhm9PFRgDrGu9han6wYr1U4NFqiS6pc3k6p0ZGe
294L0nawfkDG1Sr1XLpQAKqMGKOJQzR+XfYqBb7RgdgCUCA+hkOzOn4lzv3Lt+Ff/c/8j2DB+m//
xt+/5cVYhX7Q/MNf/7ZbX9f/Nv/G//iJv/7837af+e17+ln/0x863W8e/vEH/vKg/LN/PK3Ve/P+
l7+sMxJJxkv7WY3Xz7pNmq8nwAuYf/J/95u/fH49ysNYfP7+67e8zZr50fwwz37941v777//apjm
nzL55sf/45vzK/z91/u//7f8l4c8/ft//+U9+/7Lufr7v2ffwuLzvzzEJ/K5339Vv1nyK2pSSmU5
uiXdX3/pP+fvSL5jCMfl/5MlYFmCwMaMJSP4/VfxGyZw3STGkdvfVsLmGdU5ZJbff9X033RBQ9Ll
P8PkN5nPOb/+57vxl4/zf368v2Rtes4xtdY89ldg4M88yfnlUluYro3enb3C1ClZ52f45yhM2vA0
L+sW6zvJuEjhDqhqiHCCI94Mj85INF+Hu88akOwr2LnSoAEus+BhjBTyn5I0tVjoF9MC4RIHRMsD
Dh8iEkyKKiNfSmZE9cbdN6g/J7bTjEqvlPyAvWx9yzywHF2Lor71PWtaj2TSBcLd5QZt+GJgttq7
F3mway/bk/+EG2nqr5mLOMjZxV3/BikJUY88NF1PwQRWDEZlOyyC1oHenRdbPHRbGxE9fMVy5q2q
5wTk6ybHJxT3Nk8T2Vbma9Fas3NeHPODjRNUj4mfassiIxWFqCk+w/ti9Aj/Y+dfme5t6srzEOCB
jIsRVHtUfivJF1kBa/vRtuXGlAMjykysC20EJzpGqyLGJOjGyaflK7LRkV8MLcuhX4FHsipx75Ql
cu4Isgk0WmlEG6AWd5KNHjEGuqk8XxkyfrfLzFwIx4PPX/HyYFBAnQlHWDi1f+dlwaqNy32CFx99
cbgINVMsop4uiW6I/0UGpVAOV8RfrhhLMFak7jexAhu68w9Ro2NcI76ZqanxEz7sjHWtS1ah5hA8
kZgbpof9AmHvjxxLPvA8CeiHECaONLxLcaHR7AN96ozaEy6kaAvKFqHlLEOf39QqNqwliE3YrE4N
GSnQzonl3DQl9YtmlCQKdM3jz7ZjHe6JIAM+lIUjeaLonnCNlv26G7+7BcmYCu+d3Wsbn+noYhja
HaNrctb5nDLmEbCZGg9gFaI73QMqnmEeZsbQrKtAvFqWPOFNcrfRFHsrw3kBgEqU4QAkcKxWZQvh
02j8TVM3BD80CVxy6JBJyAWaFnTuI3X0EKkIYKZA4MsY/B/B1zdjFlorlMfY90jVaf25KKIhTY+F
uECTTDFv8D6hvN/lgllRnhG0zce3L+sRXb/gEmwHHr3jZmLj/daiOMim7BjozV5W5Vs7BxrP9WFT
410JiAyDp6zu6NGfSDtOiV+gxRKY/jtzK1gbIUOLePxR+NGwVe2GlDvzELTc421Zw+mACqhxkKIt
1F75SIqFaMeNIzFomcX3AU/EMQXpuXZz+92zYBo0DlwhBxcuH/icah2GP6w+GVDvizeaADn6J+2t
En4LsI0r1yC+IC/A1g1zyhcBoEsHROkyNrpvus5t0HeJQyJakKxMeNRCcmtjxEGKCrrm6zppS0CC
SpkEfFoAaUM6/YqoDavOV55Tl3utHo9Oip7E1yCZ6Fn6HAmZ7igRZolt82lYWOeTbL6vKecICiYn
MEX6J3X9e60XNq4VZtSxTYdT1KhcGw2XQ0Jjp2emHWnI/9ogf3M5/W1KjeCLwEOzBuLSXTu+AS8h
O/xpk/lj2f7LMv3X2FdHV4YyXWVK2yK30eF4/w+rdOeQwuW8Dml2QkyEoE5Tz6ZUJ72BHTfm4JsT
7Z6FokU3Efz4unn+fyHwTwsBMb/H//KfW+t/LQSQEGSUBH/e+L9+5efGr9nmby77ukMPUFimbVsE
Hv/c+TXb+U2XEhWubrD1Cl2QK/zH1i/n7V1HkW7YujEXBTyHP7Z+8ZtjCkFPyrSVgbRViP+Tfd8w
5gLjT8s4l7QSroFb2laOlIwD/iGROax0C0kHfQBsCNUSQwf7lc2YnHGlWNoaSYdJNK69QJzDGA8D
m+DK8CaCwXLziLl2Vxtkn6o2bLep78OxhgrURxBLNX3HwcSHsD9OKxPMGK1AjutWeB5MK9uSz7N2
9MRYknvRLOuIcpnec0bmo3Ao2bPY1TeygtGDAW1Ji6tftjSNcf8RABWFF4RquKRU9lQmdr+wXeeH
2db5xonrszImd52O1WkoLIIXWKsIV1uRn4aF218ONOeQiYz3rQAlYoYPmo6qGNDcw5hqBTnJjVp6
Scbcf0g3EVyxhVOHw5yPgUveTYCFmcML3r5dW7Y9imP/CZ6f91B53rei/WwICdlHePg5DJrdLCen
FSjHT1O0G2Mq33xxl5qB2oS1znxCoN5mpH+bSLa80HDuzWgKkWt67+bImx9IicXK9pcYGJlcBe6i
d4B/kZJh7Tl5Eo3jg/NUtDjjpocuLOXGHOxhPTGYKEG6F6mJ/pHFdtZLemMLUmhO7YxGQd7oI4Pe
FuUhDdeUyF6/5dXQu0WMEffLygm9bT5E2jq/bYf3yeOE73TNs+dyDjYJ4myAZhO4hpNR6cFaL4WB
thSECqUUhDv0e5p8hpi1DwGxr9wmznCU67vArbOXFpAi46pvZkqGxGT4wJGBQXCIIsIyb94dRNmL
NOcjtAxar7H+oYl+7rCUD73q3BMsvqXV5fqZOMmDKir89PUEoszUZ8Vavm5nfbKhESpmg1uQCJgI
D8/uGSXALDAynsRIGhscJaI4SnMTPtnjWB5dKvKlQZ0NB4CBT+H1BGWw9BdELd+20T3aeLiVxGWu
DAhZBZSpA3b/hF2IB2Mwg6BEbz5yo7gh2M7eBTeaNRbHwWPrzxpj20Qon/wIRzJ588uCygjWFKzn
Ojr2sBCObUE6XE6HjPeEM7jxEFkMbwk3WvWBBycMk1blvoUlPkofm/IyaMeXAC3yIsT4sgwZH61D
uwHhaxNaRDbqKSoacfCdVc0NsfAisyA1MaRnb0BkxSPro7gmxXmiwYC+Aw2B10cLO8KYyWS9g2NC
n5sHfW8k9NUe+eCK5KTEnu4qIchQsC911hoMihKecZPiXpwomUwdyUmhcJOHuXsJ+JDWVf2iZnGP
8jNCU6WB7NS7YM94TeznxL7te+vJSxgMWADkaNNQv3KfoysH8qcDjp8lSYXZ3YmECWISIhQfZbG0
IWwu6LJ0dz1gp1JbGzW2u4HKHFgncxwzLfttj4eF6p9CuJb9rRGgQKiU9SiRgVmuhjMrIlWDHKeb
zKy7m6lOdyKczhk9sTs/CR71MPkAXfGWDPa7kaXfaRfhtTAzBXKIUAFVWi+2wkBRpq+qQXOX+2lH
Oh0eBLNnMhHiy1x3fblFAWXdMi/djoGerZjZMM+LIQdqvn72m8El89H1lkSTfYuAue4CFT2Sj0aG
OyPaKEeDJpACuvawKWzjgwYc8SVg+BhuYkbpcCgnMniilwWbELtl75LW2839UIQBIacOPmI8L5Gz
I1PJYW2QFQKr+thZ1XML1stDcrtoYbIs1XcZkOvexyM6zB4yd8yoaOt77n0ERHvsJs46J6tOJ3CJ
HikNw3genEKS0dtzqfUviYr2fQ2aWrOaM9jMc67D6HV0Oa0qLXpM3vAihcQDmj9KtIGFbO+T/Coa
QyxMOw+WVuR+mq6Dx9BAGxYP9wEh1wswl+nCgwhFtxLRsT+iTJvqtdYij2RMfxx68j36gdxyERmb
iBHOCvs/scBIHRct7hiMvMgnGtFdpjnSTdjjbRRB+UBQAsghudhR/ilJBIVkUm1M8152LSb8VryV
w52POmeRm/FwZAaCMa4Ydzi7A7yi5bHNcVAiSkPtkQHhhF/dS7VWWdMuWwNwQqm0T6eTP+Bzbczw
wljAuGm7/JIIzGFspJ+VrsnD5Mhny6piYvrmTzNvSElSrwHrD4e5cudpobFXLNsLNCAnNRAQ31lx
jehLwXJVmIVHFNLlpdbpX7X4iuFgOa9y8FkJkmvfetPJIEbxiLb4MjQEyuRuf2MJZthTUX3Y6IKi
2H1L46E6Tq7FCViTwNlG91Grqqf2BGyLQ03l38lWbFFcJwNDFa5fExsIglykGC91Ps+DQ8ygjlWN
axrf2JvLbToY6T4JYYUBwqs4UiGMLn1raxfBp10Ha5NzIqekOD1WA4m23ilP9Xez2mWNNSxd07zq
7XiFmsegvMVzrr3lmvZohfGnlrILIs+eDOsaAVqUHkOoXEyAZepgif+B10ubAkv8onUVhUHwMPna
xUDRgYxonpbsiNZ49zWGF6Zh6otQLUSRrJvcYROx8xtKja2pa98zugoLKo795I+nmC3mhnEFkXon
xOQ+NonnIvWR5QzBmXEAEpCn8KlqJ7D14BOXlQc9gOtlY1T+o86Ujg1gPo739AtGtqZpOk2GfR9X
46FuT6i7XlOp+TQ76CtAcaWlW4+QXICdahFot7osblBdExaYFfkqj9BI2jR3EIJp/BggXJJYbkKc
Vt6U3sVu5K6jQcMJkW5ikFWjWVar2M4jqFoXkRfeDq0qA9ARGlmDnbtlGQp89cMMZQU/pbvaqfWg
0nqDgugRkTFTdeeR+g0Ned+E8MbfU79jhlmtGy49+hCvGqa70Wk+elramGqUvfZcIUB/EKGXAAQA
c9cevSI4s2/uXIG5Eq/RrWEE16AnukDK/CQ6d84W/YbeinW9CH1SBQYot82Hjpd6BittMeNVm94e
CIlpQgNkI+Dl1GwoB5G4ZOopt6qXMWrv8jHpF1x6OJOx3ufYpGiIkLXWezRaoaccKhhZVkNuIL7t
bZI12cLmfWygR9d9vcNW4PL5jiv8xTResnoCqltj4qYqIzAJ82I19agvrHlsoFEG1/B8x89YWenW
jxD19r2jEBZSLwZ1GWy12L3WRe4tOx21RuXTltBQOVN/ArgD74Rnk5vdH/BeugRvGM1z3WXDLlHT
OmjrTdwI5nEdAvuahO4OpwRQLdJzRv+72Q/6CWnxWer9E/4DE7I2w/GIgHvG4v7DFJTmrpVoo8pU
HX3D8GnPwXrJsU3JKFWrfjQXbdQnjwUwL2Q6s+Xf3+EoJLuo1O+KqMz2Q63VmG+tO61Te813o6Xe
U9qZndi2Ke9WT201atqlqsl+xA6VMjIkwXEiz6JjFGMiNbMcYe9EbXyOFZAqzSB7sYeL2MukQrd/
xRqCMMfCEJ35L0ppaPgY4R7iNfj1Zddp8dKbGKBEJuFwjY7ufOiAb5C4oOnZGwYedEVSuqDyC5Ag
2V6GPm1A0OggLmL70Dnw7UaCCaaqvdGwx3XMQGAjcGyO24wryPrsIIAQ58uUwmJPGNLxjBrHHLxL
xPBqiSWdIHv/0YkxhGZGhjBDlwQQ0Jb0hMFD2o9O+dTlQl2S8F1ofb5ufFYaCBD0kxpQHkFlvI1e
ZIDrYuIxzzBXkTSAk5Tz2JosraqfvSMsfEVck8Iw/Ujl7PzVh5SGP5s4GPZDlxmwaq9KH9rjR617
Sx0D713dt5QIA9vzwK03FGStogoky8sEs1v5l5jZ+KELSzCRE7Yk6OEWOPY4JlSk4oJeBf6N5Rv1
2ot1uYDPV7P8VIj5XPdV53qF6+oW68QGcBcHQOOzwXuKAoCyySjC3ehP+qryp2AdBqo+5NWcmKkx
dVYNNVIctB/CZJlHBLEGvaWWdmQRgSu4oTRUGOvePLHXZjtLrx81D1o8W2OzMcwIdB9LbE0s00Hn
8Ob16YvSrSsu6Wrh5cGpG9sbK3XcfQdxKKyLR5HZj3BzTg3eORlVpM509aNg5E4++jM6m7MDBwvU
TR1ueoWuuWFcdap6bd/pTr2quiimxTwQXOvD0wvT5DjRr1pqWCGXRMNBlFNjD1RWsUG3DN1c/RDm
6TEIC/Q6WvsJ+65b0SGg64MU8BDhZkuGdEGs6Gue5cMafdANRMJkbgmyk6O0WHAGN3mVYk+jfU8+
yELHhXCK6upbOTWvptYAuJvoxZWNhuyVwO5V6PBOYRtZiKzG0o7EXEPBAP1VbW38mPRN8wwMItFW
NTnlUvkX5E33jRja7RhyPsBP4q0RObhlEWw98pF3QSWrtZ7PO41Ldo+qnG7Tp41c49Ch6d1Z05K8
UoC9+rDknPvM2NFaGMZDICptl1fyzSFOfs94DiPpwIEd+m0wNlBUguE8GsRDhGSyXl0Dg7ZkyOrY
3b2pdaRP5yaiY78r91TKQAiePXrafYyCNSIWZcltMy3NJvc2jHVZ8zYaQtrBd+XOlY5/y2ACSW+4
It3eeBn1HJ81oKHUYPRVg+EaqXUnxt33VlkGy/moziQxX8uyAGwezekT8xdp0AAkZiImASdga89c
XizQWHIZNPnmey+W1lj3Xl7HS8ynIDUgf5jaFC4UJgI9zIJX5MqSo60W2RP3t6ZuXCM823ai7UkV
pN6cjVa4hdCOed6NDZVo32f53iyM5GSkNeybrsdVq7T8PrcMZCEIEJToENSL0LzkJeYsKxkQkMYf
WsoJ2KgCjCUz1tTIUJwZ4Lo3sLPYFJnnLETV3Lbh6JwibMLn2oMjLX34FtAAgj5T2L5Y0CJv8o66
FO421NW5zS2bvMSWL1ogb1BycvkKOR8yZLpvAv3kInLTUTHgAseeyB95T4g7Ireq9YJ9ldYsHVyZ
N19/+voSM5jYNFkELGIwCSvlSwlrcEMFQDhBjLnKCBNv+xMfPBHetmin0D18fWl6+H9ffxJVQHoi
blbbF9m1U3JX1pnO2ydTkAF5csx9TaxTUkqYraRkLqXDsEjVpCGd7YMV4tS7kWrlrHXxLbADhWqa
q89gbyXCzNiBH26oANx8qesvlt+DHrbGDmJrrG976rYVMDwqXZ24pCgy/VXj9P6dpUE0cXL8w0MI
pwLwukRdf8zwaABNydqX7NkkGHc39rMdO5DF+esLYdXIOs103LptXW7yGK5QnvhnB274drD6kcTm
kENezlJPq83Bf0BPGRk2mMDBIN+a+RoiC9mR0lylOQbQ7Ftgqn7zBcXmhOMzgECfiATQPyaaCEHS
23TT+miK5GJMPbFmtA7/q+cYngLx26sg1Mgj6f0HJ4YMEhnOcchk+0SR/8xEWtw4OovaYNHVKOVA
8GCK8DDgtl6UuVseKkPUG5jVOQNnlaHOMVf15GbEd9fdpgY7csc1/DpwlZ8lSj/MHce89stjKnew
bOKrS41JHhuTqyFl8tCzP1zDzvAukAi0B18Q81YdzSRt7rze6e8cGEtHT8HHNSv/Nuu+Qx7CXUeG
10vQePl2luRjWpgRBLkb7MKA+KlqdnQANKOyzyDklh6jmqY1GwwvgmyyqSJzzA+iC9319BaD3Nqk
AYO6amqOeecyPILoHseWwg1Y7Kwwss727diL8KhVGCOmeAT1TILCNau6dcx5iFhGSDuR1SiCpM61
UeVb9N4EzaH/uYP/kqCkR6PGCphzv5mnIm+GXW8SG1j0ODuNnCDByZ65YBMgGsr9mymL9jIy0p8k
KFUDJyoj1a4RnI+3olBXylYIV1Ez3n59AXkB4b3Ms7OU4lZWYMbhSxN2FLntkWYDbB6zh8kQiRNi
ZBjSTESDTN0w4fpA4dlsQiOwnwaW7mXns+Jx6IxPVXYv4qq9ZOwoe3Sd4wL1S3tqinRLNALXzgPv
6Y8h6RVOGTIYPLKSNw3WCUNG2DIcLpFE6Aumeu/DXOmicIuXWjnlGy+psvW7CJPuoGvlsdMqVuzK
eJrcku5JSI580xsMuJom3DuSEctkknzimNRVdB5H9DjEKtWtxmlk3hwSt3pxRQ7UX3pLTofBxeYg
3zVZ9yjj4KMYyzuEagiUCldbm09NCxOMCSBZWygAb1OKN0eOd3WzS0q33VVtp04q5SSb1BsgENmZ
dK2NrrA1pI6TI4SmbScTIt1RXCymppu2pgDRDsXm+/w2guoju3JQ7QNL6xk0VONX/Q1H730VlePB
G0hLrfGcrj0mvaGGfoy0mmJvOiDmEj9cD4lwOTL1n2We0iw0/HqJLjughAbZZis4Ppxipo2LdnSm
+F8cpF9Fw2fsJBdPS/t5jXFWPgdZgB+cELNBd5ah3jGp9AgFUlNQL5Fo06DNFYcRxfTSzAkmiedR
VsmZTcpiKymU1u4oV6kJ/kwWtbXRo+/lpNuw++w3WU/3fCbeKcvkuwbjGYiiOW5MwnoiYi3pSfSM
onkLi64dD50BKbKVqPuH4VGhnnkWXKt4Tgtn30dVse+LtdsLmygwmW99q6SKwduiDzVrOZa5lY2H
ZaEVDaCMgtKucMTZTPRnKbznCKFlgZaV5edGNVJfqB5quNO55M0ApeA41B0Gk7dIh165pziu1hOh
JYDkKEC4AJkut0uJXeww+vBgiBB/n4Sd7aQ3myhCw38rK04CsDD9zjbWuuN/Ov5aC9xgi9ZBLL/o
YZOn2kXhTOGG3Ylgy9gy90WDeg9LxFE1hI5OUUYHGESErQ/YNfi9RruMI4VPpjPiHwDpWl6n46yx
BKyOLWi45EV1jwmuf/QKyLbSIurWcigoJ8aeCOlSpZzJWKN6YxdrhUZB4/RLVPfPKg67VeST6BFC
P2AR0lZQgT3u3g2h7+PVidCEhRbMosY1OQ0Y2ZV1u1mWDBSWdLLEDfv/nU8ngiZnNnBQop7H/oCJ
RnMWdDiwsFaSNN+q3kiKIVNaJMl01bQVKSZ8tyO7PsoVOa4pDZdPgBPyCNYB4Yev9WscoUBdSiva
dAYSYxbp1oySV4/RR2i3txGYLGrOLtrY5A4HbauWCLH0da5PqKwqnpznYwFirPMxOO7OjezmPTNp
aadxhk/a7XacnMF2pbU80pUswSANZGMRmbxLjFNrG9G1NxC4ESYEo5b0PXYd40io4jMpXzDW27y4
J6uyOnTIrBYuaj04u425BuqfrP0SyXpTguL98qBPZn1wrNHcFt2kL5KnsMvCZTJMLKsJ5+xg2DZO
/I4ewVnhCUJNadb9c22R4AyX6s2vuwEICF2zSDN2YxCHL14S3PUpT7E0cUmYMtzWJNrh3XNocIVj
QDkybmNreiUqbgb0S5oY3LdnQZAKM8RdBlOVoVB3m4n+1nMD69AQRDz1SMyyihEcmWfOcuy9Zt3E
UbadV/rERvzrc8cRXD4Smt2OLC8+Qg4gKUNALyotUqhlY7yrmGUNMGfgvfTUlIV74B3VxTMekM2U
hOPGKLN+G+Q09z0VHzUayrSeobrb7XQTEH6JXSq1tvDNaJVye7plxUmLdIIyIhO1tZxxEcSR3DB2
+fqwU81gwDEf+CzsG5cuyJ+yjCicaGi2dWrFe7J7t2VHVQq6fok6k+6RNR2kHY8PXXSkeEuzBlXz
7C61yvsMu8vBTvk8G6ZaC+6BlTcFj+GcjZbAqFtajcz2tmFylK29C9tk8CxzbAQxiSqjD+a4MiEz
6C4pavRulxlrmlW2GdhPq1pVrB4rMUR7C5TMSk9LtcUuk8BAtkvjR8Mxj1va3/aaSW1gN59aLq6Q
RWlVtOcubuSd7Y6fkV7f9MWkgS3hON8Qv7ZSDgnZ6KDQAuCNI+KjTJLbEa/pQqn0e1C+WbcDWIaP
HOp8HhsvNVsRx0Nx4piqFpOns+m/d43/XU+BmZD9Vvvtxs9wD2fd0nJpE3ASEBRA6a4Pw7eJqOsq
pnzkaq9YsotvbAjnmVNnSdZkq191PmbrcQ7W8R/jIHizW7rAE9ZkcnvsTfiOP69bk13ELBat1SIp
gh12GjzD3aGoxBUXeEfK6cT4sUfYjPB+6QzhmxekirPNtPXh0IVuej96mb8tsJGS0wtHKrFwGRD0
zLUENFl7ErxDK6QRH0rS6O8ikBIOih07KBOSs4t1nE+PMUx1OdaM7voTs61koY8x8H4SYOwfjFXA
xNkQ/xN0Ml64sYL8BYITwTpOzZyvNxcGha3SyICeGv0tqsdreA7RwuJKmDjOQ3HhKL43QVqPUfUp
2d7haTW3WSCYcAlJY/Bmwm+xSLTmI/YAszA5rXzjcQIVnlRno50ngZZuTGswZLD0KDgYHtUbAhe3
widmjLPkrNjKEdHTW45XOTboBbsFQPgJI4nXf4we5Hbfek+c6NL2Kcd3gdYEOuWWZoQDvdZFmQcO
Y1l1xZIJ2B6GQM3njQFgsk3eCuRKkohBWKLQpYg3WYU9VucRY0Vc65D2BkZvOMZ3fpmQSp45tCHC
hyGuH2EVfeoBvI8JmryPH3Acq4e+IvvSlwDF3emlDVyyVbRLb5xj3frRBVx9Y80W79Jo6zX1wQqH
5NXnHoqtB6d7UmZRLEWmyPPQQOqhjVVsWOFqzFSHddy5cuh54hx/JhyPYaV90qvhJe2nfVq0J8P9
kAhtlx2sEDMEp1pfdagQeyThpBkY+WeexN/qhNFc22V40C1gBR2dDIbJ+ynkX8r7o+Z2hJLbzNKM
kuq8007mY8rrSxhF5TKhhC7afBXQIAmzGhjg4Jlbl9TbXgIs9QAVOPBu4vDRr4ZPxx5OaUqRbZoj
ojXMMzvlPekZbX2nrR5L5R5sjzJZ3dmZATxvNZcq2xF/+dKhtLgt4o2b46JQLUKysaY7DZftuwO4
kXSDns4n2qfG58CA0rBKZvHkKKAykbBJJ4TNT8z51oxx6LGyXZYQ/4n+mhQuGXkYSALgWmSrgGvM
IracuvFkqOzOmG6kC2PdjHDKtrSEYs7pXGIRqW2LfiiLgy1cbGz2tR7ICXZkEKyqApI3hh8afIgn
yDqh+Mnzz17aO6ew1VqThEc2Hm5WaFdL5EgcBzRYIOSqIXjvd4SUUxZlpF37XJDVp2dmvLws/ZY5
Jpb91vy5IRtjiTXafYG46HM+yD/59qsQdP0i89aynEdXjvgrYCCVCa6KgpyE3gA4VbwU/aGx6wc3
x2eLyY7oWQH+ual2ljAhuRs1fqCznlLiQQi61LLc+4AIcW1VD42V3DjA/hjm447DUQ+riE8cjnSd
PMRSv6/bjng7Euxx5a96fI29ll+MXJHAoV3Cwtm0qr+dOk6zlXEqyLQULSmufhFwQ+pnRvTUCeUu
D/2HIqKTHhUvhpO9hQoMT5hOV8gOI9ZVk+xfcuZdcY2cu6qobixWKyMtNrii0lVcNvvAmQ+6brfO
OocwUn3rMsurShvUQHer0m6e/tfGqjwi6+VZaGm5s3klZHc2gRNvU/C1aE0k4LLQhd5eugx3nX2T
coIFFW6tHRtlXmTaxaYQzrKyfRhMmN9I5KsxdHf+7NkWS+D7BIn65DgXaXOdOrnTVUZSSGNC4Bpp
kWXW7OysH4da3+umos/VdLCAQZJOXXGs/Puosi7JzLwZZp5FLZ8YlrAAFRQuPE9KmNZ99xJcnoa8
je3hh0i0rWUO4mWSZy+oWvQU43tn8/BxUW+MVo5rKQidFhMTLnLekOzMiU8tA3i3Dz/kPCCToJOY
8zOyy+mDWqcuDYytEuC7O/tZs0P2gSFzN2P7Xa9ZH8yiubdN+Tp2ZPVOpXtqGTQkWrBuRu1sIGgZ
84oAIpmkq/7Zz8pHEFkTbfBu2KWNAAcR6yB3SDPoVfJjQmJMnwVXUjIHDTvcCoPvvBD/g3aSkNtY
mht/qJGZcuFmGrJVJmUWsDlqNBdLB7ap6SMlB7ZLxByx1mw623krQ7CkmTmtPI1fo1mNGAjjFHaK
8V03Kh0ygPUSTvh/Wks7sAIc+wnvnCuiaSV69T2zGn3d9oxUGyHP1nAXBBkevya8yWzd2yr8XAcT
R9IybuxvTfhEcdmsEnugjk8qg4DqzsHrX7ARHS3hO2u3jK4keTxoAPJXnaDwCyz/DiVTsSxgJ7H0
YmIURv+o8rkzyzPteIFsHmG0A7aKsDqtYFUJ813Xg4p4aVgKhQjuKqN9S9xxukPqQXU81NOytqwd
mrnimmO3jF2fO8IQD4Ymi5+a5/+7Loj/VwwO9j/VNT6Fnw26xj/LGo35N37KGoXu4lvAC+0wbFb/
Qdl5LceNbNv2hy52JDzytQzKV9EUKfOCIGXgbcJ//RngvnFuS93RivuiaEodZBEmc+Vac46JZ+B/
/Qy6MP6jw6AUBJp6umOJ/ydqNMz/EM3soWv0qDAdSur/FTV6/+F/NOz/HyUj3/cvMka0izbgC9Nx
ddd2pMF//qqM7XozCjqUySwCdkwbNH+u8VYHdvaCvqJc/UXj+Q86XD7aP/w0x3XYLkzTdcTvbgnR
apEgAergEmlodPk2DyEXgcA4mM10JqDqPg/FuTGzl9LSX8fmyeym00xc4RzOvofYwVbAUGKah4VP
VOaNrPdtKqP12PpwY6FmNAzFo9R6+/fPvXysv0j2/3uRXAp25J624eri14vE0i5TlfOxzar/Nqjq
wVDqdTTMg9NGkOqNB2xvGzrZzR+u18c3/u0HU+EJngtHmpS3xq8/2NRAnagycQ+iHfw6hJ7Xs8AN
4/Q2ADVsMBfCg09J2JTwRP79d16exd9+aZqfHyJcoXNecX77pesSReJcW3jXMy04uDbdm8qpBjbA
+Xsdgdb1Rih+fYA0Lkijr+BGwueqYtWntvwe1LI8CYMcT8IjGEqieH2pzEpDGPA25WZ6/vcPa/zT
h+WBsnTulSFd+ZsaV5smSKTz1B9xmBOItAT1ZFkLQvsbwvXEj+rcPspZWEeeP4RZmnuDvblrHEiu
VZS4z1bfwTA3cLmsDHaUO7ODb449Zz6KQJo5dOXTAqdAP1RP8PV3KeFDHzSiUs1484w8v4Stfeec
I57+8JstL+Cvj4BDM9AzuBk8Bpbx221gXFbPybRwaoZK83OQ24+1Ud1liC1mqq0nLe1DepgIST0i
Xepk7u+JW6U7MwGz1KJr9GihnsG8U7eN7kG6zaFIocXhSG1J+UKq09hD95DWcE67YDL/JL3/+yvP
guc5PEPCdhdV9q+PcIC500XC2B5NoM/koEAThV27rrkje4uDozN36TUci36XdzK7VN1AvEzSTGsZ
B84q0Bp5/vgDi/Gf3q7l7fnt0rrmwqeSpisdlOS/frSmZ46Vl0Z/9OKu2pXlVnoFXUJjhMHbxetc
mUv8rUeyu9BPYBxKno2suwYFUZv/fpft30xBPLWe4QnTE9LG68Z9/vWjkA6cYucPaZABokDBmh88
LPqQ2vuWCEbihix0uTsiSfsHDhsIrxuk3pb1szHLr0lSlufJNMA0RrXGALwzdnWr11/lLarD9Csk
aHp9Pfe3CDr32rWhvq2xnlQjDusQxO/gTuYTwQdoK6riocyL4gjivT+TUbGTTYdioHQr30wCF/Ja
1p7bkSFeleEqnYDF7WlSNPfRZZge23ZwbW2ytiMbT6mAEbDK6iK/MEEft8YMX7+NEC9gdU2weKbO
LhTxdAJFe4hKZX1KYNH7jigFioGwxe2zcFX+/Up/LFu/3nTPdGjuChOXgPyvrv/b21NchIu/7/9U
kxiUqUkGE2PW72aTYfXYNtJnAQa22RMdnasetZib856J2O/pSzCewFM34Go5WVOw/QB+6mVJG65o
rKPZsE4w3EVPOK4jzFhAhsP6Xs8xqQtf28ZMwg0385OmSW0voeBcJE4+Oxk/C10599ok9y6R8YRg
LWL0y/jozNiGQHImmJ+kNyypCt0PuycFslE05CRD52WGXO16GT+38AXuBpnHqBuTbhOoCkp4SuJ5
OSUnDhLDPcBITQNPEsyqDYdWh/XQNmnsG0ifGbYj2MuN0Tpm1IN/2EP+YVmm1SUxZFgm25cnlsXh
Lxfb6mBss0E0x7ZHOeHpQbLvPMEOxtDq3M3E3RndAjnrzfyWkAN0kjy928rWwi8JKv7aKttX2JYk
VIwmeIa4eC14RpDmuDbjwn5cB90CN61n+3NfBywUIE2j0NH2lLXOIW3LEbWawVmNmcaDHpbF5t+f
Jrmsvr8/TTZrm25QGdjy94KmG5Pe7qVX00cd1S4A5etrY+lw2hzf3db8xF4VHeXYtm9ipjZXDUE+
dQJli47hwYZzSTzMsGbeZ+9hfqAbuCCw9PJYW/dBDVcfW4Uf2+RtA2SEbeO5AZ2Enmh3ku1g9ald
rhTSVdE617KKvUupntrWfauTdLzRGj3rgcrBvePrxzxLTxI0rs9K2m8AxhWIatHISuCMDN2sntDw
hJOL6b3XtmpA/9DcKUSanqYBV4VlJuqBXvcp5cU6AYW6M+2GUGiD4M6G7q6pHMJnK8p9kpO7XGaM
aosyrA4wfdhCI+F9LuqI3EiId2Y8xvcJpqdflpG30cLnMvTsDeStlKa7fWn1VJ3qASOCOZvltRZp
uNX18E7ksbvTaLn4uVZCZZSmdy4M64TOwqYHiq4ELgUde8TJCKl/eHNTH9OAYVgdBenTv9966x9u
PbfcsJl2mo7u/P5sh91Ye0NftEeXlJUditHsWuc5IgJ6Tsc6AHPlqN5e9RPAysIkLnWMoLmVTOkP
ngGvsLfUtW3DaMVgfge8idYVm8DGyPA4li2PRhLHyW1I+sfUSZnYueWLIgwM8nn10jNePYYomlEP
IxPuhXPQ4raGAKIGcJ7YLFPCRX8MqewfjW4h89TNYRIJEkI+yjb3AKX8++XQ/16nSGOpVU22ek+y
jf36qqdIl3kH8ooea4lWLnQZMi3LdyFc+82UJZlscbalkrbXZsVEDt0XsjIly2s8I5OE9fmHd/Oj
Mvrl3WRR1jk3Yc3m5eSA8+snknPc2mEp7UM+oPqwSY8DSr8a5+JsTALbiLdB93e0UKUYIfnjU+qP
FHsRQfRmZO3meWdL98hpWNEW8EhYAQ3rhP6/X7bf61YqIjZ8Jn74E3XP/Tgw/WWBTGYVa/Y42Adl
mdVZefhvFr2FZhnjqmpTmO9W9i3s4quCsvyHrXCpKf56fTzqHimxrpmU+f9Q4ONoMkLyt2A35Ueg
r3T16z/8eosX7/efgTBv+UkON4Pn49d7oOe20TtwPvdO4vmtO2b7JrahO1p1si6BSvqmdoC97x0U
E8+1Z4t8nxeWfLAZE+BNrrrHJpgZjtDz15Ph879f/N+LLj4WJwZHt4VrOIbl/lZa90gzIpna3b6a
oy+u1pangIltDR+86M3uaucTfLJxbv6wK/7tVeHnctk5T3quQ/KyvbxKf7npxMJHTqPr/R52wMUB
0L/nd3Rp2bZbaSMraBBW2vibrsj40MUi9jAHuc8Tz2CMFv6pQP/bY2DodCNwSxqWYTm8Lb9+GmZn
euC6Su3DBR6lWrWFSQmd2qLeCKOi2N2yJgVo1mSkc4Lk00ymtZquQzmsx+iZK+j84cH825vr8ZFs
hqGc5VhebWt5a/5ygRrLmSSJqB35BHG0Y1wQ+7AJkJ0BAnNC8hMJAN41WHNscebQ4NvAnx85EU8b
ZQb0T69xi0XamjW60NG27v3A8jpEHfWfbuXvr69nGFSSAlcp91SY1m/XLoEGWU0JHWKSXgjJ+FlV
sl/SEJCM2Cv8X9ue8LzN4PyhH+Ha8u93jT6ES7AsrSSTz7D8+18ukeG2ExJ8p0J7DrymlC4tSzAp
J3f5w2qSXaN5Op70PLxmrhNeKXvDa6WyLe8pMrQWxwO55hzElP7Yypite9DmfTNp1UMwo1LwcvuU
T6hakwbtauJ19tWLxnZfCwdzQlHhCSGoLEtaoHcTUgmNVTMWxhn8F5JQRRiaTUOVRCXvR6zn+ilg
B10Rv1MfItOKr0YKm1WRaJaV1k/03bshQZqUUJScGWwL0Nvf26FDxjVjNStLY/ffk6Mwyn2GJGHM
CaWiCfEp7rURroT9pRhjjox6NMHtbBEaGQ4eCCfF4TaNAz1mGYffOxtCsiKIZkq+tpaciC3sm2eV
ZBkmW7aGKXdYn0SlPiuOf6o27YPNN1wXtY1Gihn6emyCbvfxZain8SNQc0Z0VoJ+vYbeJCgU95wp
zeMwMPJuXGyqcTffsFkYp7gh3rSAf70P6J5veO37mya7R2fK+5cKvt1D0gsiW632hFEEi+mciyc9
BxOH9cE7hsRoP07FgyZz+1KMmnts8xg1ywKdKmaYk3V5Qw9V3top2ceco8Am1OHRBZf86NAq9zCb
lJE5fQ7TGK5k2GZrmjVqXeMDeUwnXTvxqX7mufFTpwl+koJEi6oR24Yd5RInfb9iuic3FUIdN/g6
saJwy0W/2I8aXxm4bWUWDA+mnHcaTPFryqBvBT+pWeeWRSxE6HlrqNDBscKCuHVVDNsTldtqRO6w
CyMKwyHt+ajJgqOAzHCppDlsnUpbBIb2w4hh81DES7hOl21NC+0R9mJ2cK2MXiqHxkbLBVtZXr//
uNWm0a6juU7eiPFAfubUmKbb8ImMrfCpwdqgoJIckWaesHgz3SfZeTtkyAQqdCGUn1m/mnWPwF1h
ntt9v5AjE456iKrELnWI9CD/6mIaTIxrW0aXtuzJLoXmHQ2jb4au+UINutJbS3yK3VQAx4OEzUoK
5OMz+WjVMykSzHpis98KheyLc6C8jAtBbp6C8pBEIEW5fo0/OZl+Du3YT6ZSPEbTIG8GWAfdLfX3
oas3dT5O52rC7Vg5QQKQG1pn1yT6kbhjMrcJMN6VvcVxPyVXsxNzgfYGgpeYvqbtu5HP81enWaC7
5EdckkwBsMF8yeV3sEIlHjbt0nzIyvE97Vv6sCqXO2cc4DVYORMeR2dKXzIMm8CWOk3HXNWyBB6H
DLfGSIlrljh9GDPOm4KklkWMIFQWoSqpzG2EanajqgixlatNpzGu5lNkpviHapOdZsGXIMvULqMx
+7Zu13tUXV85/OmPLG6ciL2683sxOc9F/SbCaTwU0kl36PR7w3nuDCWPak6Q0unXMW/a52JOoKAZ
WIHgA1ZH1N3N504jyCZ0kNHF4xHEz4oz1rCdEm88NaoLLulk8UdLmKtKunYPdhptR/UIOrvY5Q3F
YFTeCTo4DNlAMHmqPWrMm3bFOLx87JNlks4H6+Q5Xegr/BB0N6SDK1HWvmqqFmt2n/p6Jg+SueoT
J1e4p0nnj82oH8UU3OqwPcpcs7DNUgeKeiI/0cLrbLYo1OjhqGOvo+ZwYIJyzfXHee7rqzQ7Dg5a
6vlW4k27eMGdZ9SRB694/cAIV0PD+G7sFbou0PldanyvZfKjcJthXeUWDE2BFhS29KuRU/iKuj9k
Zoum0GImNRKxOkyts3HyBjflPNvHwYvso4E6USYKSxqzKmsW9BsiXL2r1CA3qwckcspmTM4F+vZr
gb6F79tVG8NUKLfR6OKdZ2kxoe7s4oq0aii21QLwTJ4yIoOIbK3keghwMwCKeQVcv1DRZ2s7Yc86
CXGEBf8dUWt8ZvvwDqKRcl3Z+UsF/vBFdxE+xbQZx0SpE1slQSd2/MglcS9TYNbHqtC//Rd4GEzQ
GzpndndNF1R32qPpGrlcwvybYD2b2IVVRPGxmuDr+yJ1zZ3X1NUlzJbBb7C0N2BQrtsy6a9N4gWn
CK9lCYHomWCWW1RW4fXjKzHBMaijC5zh0ceMnj3MuMYVD/SJMePPltrmybP6GjsV16NyWv0SqYCU
4IEoAUFtmteWWItwQJRo9CZ6c3nz2jy7VXS4CCka8oPSKmvrpvXR6IlqEb290VOANlNUJ0dX2fey
V5TT/TQCZciX/DYDUe3YaKzjjrpKtA6nHtdJ3fcnyyzbu+sxfEd6e4zM7sEkPXLHtenwWIbZI96a
l6YGYFsAvFtVCk0k3STzkw2/bmtB0QPmYBDpBUt1GwfVE3gm8VTG2MLxeX9poUXdgt7tLgt5TkUR
ZMxm/EqbgSjgZDhXhTwrh2clsEbiCvhr4YrcHwpAusT0Btcg6N7r1nvFYTOehdLf7CHynkbFrj0j
x6kxJD3oIuWx7p+y1LiykXHMCkTyqFfhQoNcuIBdrKOxztFCiWnYxbHxNM2JfpOleJU838dYNOnV
yxTWZuSeJoQh7WkcKveimGbAteuxqj90lhEfUxr1u7Fnl62rhx5k6E2rPQeZar/wI6wnOkUjYuiY
pg75Lrtx1r557FB7aTPJyRn3XBD2apdERD7F8fRMpmN6sAmyTylVLgU7M0u+hZVHOxkB6qnSJG42
unt56lKST9Np6hpULaIJ13FETlesiphzf6b7JXPsnW2PP0qnth5ajOJ+pxuXrJAoTmjFLrqbHl5r
PXyBpEPbk5+1oi7tvtQGbToXg/uY8jwoC8pDUvqaKZNdaJPFXYY/2b/dc2qa7a5ck7mZvQQIrFfD
TBtLawkuqwi9tccmOXkIeFZR3p9htqbIo+bJVwgQt1aLA9qJHbK+4gCUASKDnda01qMhrdeIbWwl
9J/uvAn1eHxNc6TTU+WuMzeez7Uw4NV70z2o4uwmoGPty5nmcVI1r9Hc1T+sOdn1SN123TQUeINE
jeh9wUlgCc2J0uxFCe0rF+O2Xkxu/STsC/bLV10WGz57EGgdyBCiktBBnuRPT2uCSw1uf+2K8k1J
p97IukwRIQbxsW2TS1eBr650HX0TJlK4xz+RcgNQCchPH6tu4oAbjmsPfnhRJt2+Njr9kCR5tivS
r1ZMPsE0UeK0obwPhtadA+X8bEXwOBMovqsv4RyLp4mM+/OMHtYJ0U/Xhtc/xyrtn7vqKQdWsg7n
PNnasBEvQeDcDWU0G4+ETAwqvHdRnvt9UrTM/ql69HyYngWujVPrkHZASMe09rxx3ARiRD+vw4jD
HZ2frWTDWnEf2ZiPIwGeq1aQ4qLPnzIMUWqaaKxwaF4XfEvS530ZJLav4AbvsMpjDwP2W2JFA9NH
nGYpXIZxo322PbIlrVU0C9xYZONdZzGAOZ1Jbs7K6dYV/U9HwWs0Z4tUXet9dguahxw+BKaDbeto
KBJT58EOIBeg5MtXiayyneUsmQi0Kb8imsQVrAUsP9whgyCfhwSrojs2W51bdcXFKZ3y/iH2jYr4
Hc6HuGHeq1e60g6i+lnKIrk3vFlHzkq0IcQ8XDoNMXvTI0HprO5e6oGxlbzIK0hryRFwDToxTiU0
+q0lxr18Qznk3eoGfas3ZzmR79P43PZt9szeqq/TUtnHGHXaOapJH8gUyTWeAHCPYbU/JZ26Myjz
HqsqtX1WrOoQ6t4PjVPCW0e8SqcptisyCvwobh0Yb5a7cqbqFhgh1hFj+qS5xoOnQtgirlH7lTII
UtSC6eRwTA6K5PuAF/49y7qLVVGv21UbPhYLg0LDMrajDUs5m07T1ovadYJH59FinariXmyqKkmP
Xa9v0Rarla712gZP9Y9Khpw6Pf0FKye/MKOBA/2e6cEbcgH6haAEt5LtedQ1GrnzWF8azF67kqT2
K0LayXdywi6a1lCPzFrXoYPMLzFjEhtpObidcSA3I8b7l+xzjnb3sc/9qS/Ue9sGFip50lBMTl2P
g14ScdtOEOfqTdCQWTHNbXhGO5OeANcdNHBjBBPHpy4O4hPt4pjQvHAfy6an0Ji8Ve+q/lgbEuuV
0Rif5gHkezI3t3nAdkLeAUoqyWfMPPersNMemAn8xgCm9w4DpO8Guf40Tjg1PCN8GOn6dihoCb8V
R01zP9OW8M7JpG86tDakLBKr7GXiSgyAtdVmMR6cWS/9vJ3MK+VfwkmElaWjgCTDlplvYO+UW996
iwOvGMYId4yKsK9+6ohD5iCblg8QCCafmKbukk9Wz7VCEzu1LD+GZ716cbLzMjt6q0sgxnlsg1Iv
66+VQXrpkLIW2hWAPyuZg21ljYmvQ0DeulMmsWxM2o1S0yUwzHmalpDeIWA8GjcouQs7mP2kJzR9
yNxVwzyImA+r2A4yL7ZzNF15NZGm2qrdJulQfRIt2SB1DpKvtsO9pWJ7n5Efu1G5e4lDbn5hk8Pc
p867N3gofg0DQ5ETFe9Rt+riYSLwZwz2H6uiaXJeFrFxm8sYg/Y4TYR64z8wNfW10aezGZ70vC4e
8rKv14GUahcO6trgKn7Ux0W+C3nq0o2MVd2Jc9JQcghiM84Yt8U/qHlgrmtVspMFSOMqLlk5bX0j
Y0yr2ZxxhBur14/uYU4PYGqHd+7fxoiDn5aGsLZgu251RTFWcTxmNos0G74HIpNjotoQom2b7yt3
QbYY067DhMIprB/9CeffBqkksHCn6G95Hnt08euHEPzufSL++7RkdBK+5c+5Glelh+SyGARaEIUF
v59xCjBPea9yRjbGcDNqiuU2GvUtmUf5Oscvu3br6UrKPAp5Fzl0PwHA6kJaRAFWNI5u1CElBtyP
XcI0nxi5QNNipOsrFMlbza3YHCGtrQgsMBC6whove/1QWKo99UwAeOM3H76/WoQM8GKUxAq0M7h6
T81XOj0ABavxtKzrk8m2h9sQKVxWn0KH01YQMo9XBtQek4CZNY0o1xzliVHQPeP8+Dl1xZaKgkeW
UziJDpI1uymmAzgsl0N5lPkY7PVTHpTeUyKHC+GuVGUFiNUqRKfSVtxdl3lIwk5NNj19zQDKPw0a
I3qsHVKfvHoGP9msgSUB2IqCPfvpWwxB6OYkdndqGmPcuhykPiezxbBeON9Ai6Uyc6+J0bwG2owh
tUL5nI/xl5hsEzCK/cHOM6bqibetGcJqRucrtqEeMOO7cOvmmWmhhYhkfkUSiSNeeTsma+Hi9SP+
RQPWAtPlYNY5g92WZQavh9u7C1i8rP0mnR9cMdwnahfqnbjfakMICMzWsRXl/ROetAD/XDZeRR98
NepMeyk7NZ8KwUZWxMXKGm33tREE7tjWiD/Tzr3Xgfj4LZNDtfv410DiP3d4PE8ZIizpRdbVGLTo
IY4OktnVLkBotupt0+OGeyaUkooKXUuMIy6nu8UM+ExsmHPWKAttrT9mvPrH0cY+q8XIKT0EjmRi
Ts4Ov+OpHHp8rRgJ6tn5iZ0aZfXAQQDDO2z6eiFaR2X3ZX4XhfmtGqP+fSiCHx0o2DXgLXPjmeBC
y4acbpHwHmOltPso2FCSM13pwxwYygQ4qndLZqY6nFCU/bDgrHXTat0hte345HhJuydRIlwJJ+Tp
TjXtlBcgQRyzi56VDQevdLx1WVfGUxhJdO8f/2WT8Ekyb+ZwCLOJAlnplvMJ+fe2iWPEraSq+KMj
ZwI9HeLwwpmrR4E/O0OH2Nai8I8LAP4L2kbY/hAl3nNrQnSKp1b/zodbaySE+V1T9XslCIFl6l4f
efE1oumj767daG89icd0QUuPOWLJkxokV1gdQKOKMv1CUjkYs7FLTnJQ4pMMvjiRM3LIyEzwA3J+
7DUODl6vkUWLfY0Z/ZlHwdqapVHvQxpZetV499ECH48L7kdZIkSKgiR4whW1oVAVPyQuppaT4LJf
jBcnxwYUhjo0ljgxXxJUH/hB3GXZInvx45TDfPtnSiIRg2Dm+gay3cNkyWJLsYhTaZDPWavDPWkx
0JENxzqi29omEgxmss6S+zpTLfmjDLGN8Nx1LIyESb3wy50GPUCGzxH2JrMlxC8jy1GLiYyfQfhg
L5om+OygUzdx2hdnpMFaN+yM0vmSmyQgxBw8nmpjOZ6AgqRJ0RxytyKGJIQXWpZvoV7GLz3YxfXY
oekfU7KMtThiQhI42jpU4T3oCGnFO7KLrcfEELOfYStjDU3Bt6XvddITnRxH0567+Ym/sQ4trWp0
4DN9i5y3MhVr6XrRznFjwCJDMJIeaDyONK1WIUiIbRZM+mND1/qaWXG7h/ier1TTirWTFfaZoqok
/Dd5kxiCfGbh6KMLc9wzisQrXIbrkMaCj8ibYMD2swiWeEZsyoCk0+hkCN90MNsyMx5fBRsiDs9u
PZmNRq5V1xEJzFzU05AeR2kzniwnq88SdpRPAmZ8rzrOuYlK3G9Jx0Q8aeYDiC3w1p33Lokpf1EE
6foqDQp2ZjO89obqN4ZRJQ9G5H7xKjZ8G2rWPc1ddtz+nalx8uQu0T8hZRHOZEttDPmau8XwJmL7
K/GPMVkQPRibWkagDvh73SWBbhDmvdfdPTltnW9PGE2neCiewFBzD4cs+tY0DbFpo3oNHY4OhqZ5
e3cwuufK9RYGb/RtsotXpGMABCr3Oea6EcLTebcCJdS+Kyp5GMJ0vmRIKbYpC+c91NpxhREl/Caa
DoRSbX5vWRUHW2y1UWAgHaKUhq9tfrPQGK1wR9focvh9+OThw0TI384sK/27nyZhubPjAWhEEQ3b
RNolwW/qnW5+RKRugeHaRZ8+lYw45qyhgwgHOBHGG2ZbsUlFrJ+IBjYeKeoxjYSB+ykuUj+E8EZH
0Aqe87KUO03T+r0xm+EzMQE0OvlgZAtIxrWO8Tn08NBLq59OeTTD7nZHfZ3kn7EeTa9T1ed0Mrru
zWrNZyEj7buN+EyLlzycgMXF7bENtom9cvJSwVwKcEaQThfIWt2dKER1lhPZybOQfRWeep9p0w9V
lzxWTIuPSen0gM9b+40TQl6F714R19t0yE26fbNxCXL1GHX6M7CB7BOZYOro2jD4wuXLwdN4Qnqh
dmAlgVrJh3IW4lG4D6Zei/9+4ZIL6Ove0GJsHfW7BTJqO9vhCjlHsUtSvXnpYBhNCd0KkHzdSTO/
V6q1aBV1krgg/N+RSPRtRgLviYAMdasaDBV4A41vdu9zuFarvnLicylZvm0C5eK+aa6ak2U+eCbN
l2GOn7JTFysARF736b6ogmwVLiA4y3HLpbp6L9wyJDETv0AzO/kuUQvrp0XiH9VO8FBVBbQ7fQAI
k8GbSspQQtIeo+PI8A1sJQt8hdsapUxNGR0R3GgPu4Rz84vw6g2OBap1Jlm7ym7NL2PNpsps66CI
UcpWVJXOBu516ovInk6ZZxJ94Q2EFRnVRWWVRzesnda56/QvdLHztRc34pWmj8PBsTBfOaHbUcG3
AHK5q5dlPxwjZ6MDVt/JOdQf+iaPt11EH2mcje4LmicHHuKb63GgFG6ZHSMCjZ/HKH8TXTle3C7V
lo4yicwtOg7S5KZ7QhDvSVdMCwvLmtGNR/TvLLM7DAF1qk7kqN+iRr1xKLNvlVu5ew9YDKWtTrSy
1WL/3KSQ0r/IxhN7qmBtK4Byrc00FDAJ+xczromwSJaqOwjk3dW0azZqb1NDzlTVmOKVRO1YQSMd
p747WFmlbsztxpUeUhpB9zvpdpBcND7W0dXHY67bRIiIPEJfOg1PDZCHLHRA3yjeP+IyaBtdw7St
LnkD+kXAcDybeq9vFFXAHpcoApTWsDdEMedb7KL6Vk7Gtohii1JBkZTadNTlYz3v86wC/TplJD4S
xcvUBeBUod3qqZWAQaR5zPIiO+cMJcIix6ojvAA0uWWjNfUgeBPll81GzVysvn3ItLLAfmYCK5n1
BmR5uC3IAREpooGqfWSN807oSM2G3tgIqT+FQT6cXcI5OWBLUGmxMaCcNRvwBnmeXDzL2XnhsopM
+DpbzJVbLNt+8t1iavfYIIR/IVTmWNW8a03GVA8BgAnMTLgrC3HfLhlrfZeQEv9phMTY2jVDKbM4
os3+Xsrp0umYWr3YXauxU7eios9Yyg7IBw3EdDSns8KTvHaHwdmkRv5FpSnHC7+mCjuR4kfOSDZ8
bVuz+qzm9lsx9jdR4rB2mVAdnWYaONYkHXNVSHwqmW/g0+zHUZfZgQCh+9TZj6JPiRI19YtTmQ5I
FQ2Tlai/dEGjb1usH0eLA+OqaYk2C7S6RpWdvjDxS37asAjizOleW8O9zWw3S3u+vhOE2m2d3nUu
WZSNh4gHAipcElw1dEVrp8dUVjNAIK3K2bmzRP2eMoLHEFBsK/sbxOT0xUlIgjJQ7fpNpjYMCyAh
AjtIT40FJxUp6YtkIkgDR9vkuZmfc8YnmwZj59r5qptz/V4yCFzlRN4/mMYIiiOZEf6hpnTMOTlh
w732HpOeMnOUH4VKUtyj2P74o2dYOkO7P5sZry8CIwNuJPZKIML2ZUFUgGFsp1dooS5SW3qYVpZC
ziEGsKlDZrnLKwVMjBDCWppbk0CoK34nAK07DH3JPa1ab+3NDEPaGXpzE9moyivmqkqZ0z2LBBx8
M/9U1VMHgbJ5Bgjw0NbwL2gBA/jpCUhmnmO8eME2xRl1ygdMyV3KGDUjzmhbMjSaZftsguO6tzZ6
fy92CEkn30hzwAF6YfrJUJAAa+TLMAeG4VCbHCa08UU0hfliG8o6ab13HnjURSjMxwpA5p6aWR2g
0AXu+JKadbixohF3bkJUF+FG3rZh+QKvjT4yt+vxOioE2fA2bnnojU/N9Ep6m70VGRG7uqz/b3Au
zeNnD9/XYYaA5seW8UUhV84mW38W9hJbTtbEKhkTorUjsiRSqOvrDB7dEeAOj5eXvuQ974VFryBG
Qgk7DH/N2V74O6XHmMKruhfbUjs5VQFCLUOeU10BG4ztyZdqm84lWL4pnZ4ASCVfNTJZSUhoIKuy
rLV0G0kd6GV6Cgc4cUVehwdsz+kqfyrV/3B0JsuRIlsQ/SLMAgimbQI5KVNKzVJtMA1VzDPB9PV9
6E3Z6+qyfiopCW5cdz/uWC+ldu9isjpb1OjyOWpmiMN5q+8dG7x06aRXg6MbWcvpd9LGYirEim0c
tukIbuA1prvE6fQOHWp+jkRs0kdxddtYfS5rx+wBUeGYMbVekklhdqg8J+AwmfFjK3XlTTzv3OaC
JTGfZXaoUPH2uobTwMaKGdoAhdB/6rvafR4nFgrqLjPm5RxHOZcDXfeIXWB6r5OCECf7lQci98QQ
Y6N9Y6HAhOCkJ9o12RzG34vDHT/SwNt05vpBsqo5Cenqd96cwKdblmgz2ncP7tWc9G9NgxyQYoI5
5/gR7vEZ7A1hUheoGQdsOgj7qt2IycDXctN6HDkj94kt//Rjeff/6Z4qAaChhAUpPAIBVUPXN/XW
Rt7CJY/ny5yk7pPTgSJA6E4RyKIqkB1v1rIrvUdsxeQjIzEeovpvy17vxriV+mw1j0mKF9sq/mcN
rD6VDt5+iEBI5fXc8WNzP8i9lo9zPL+5ZZc+gq0KWluFKd8OfbR51iqwZuCzOJKLLzP7iVQB2IGq
zN3sOuuzaThvciQq2rXLTVGheTPA+MBYQntUhcHlooozClsnd9dIcsdMOvctQ9o3ncp/B9Ikvp1V
ghgrBV3//9LO3snwvNCO85dppqN3J5v4oMN/etCr0tl0Icqp42sfrdqjRz7vXM7d3xlLWlhnkYcZ
lF731YEPXTbFScXDV8woFZh8X1FOotuYAUWlHdYJi5zl0QDwi1FJluNR55KsFRuKwhUUZq75ydY2
6/X/NZSoQgkW2UF/zbPypdJQM+cZIcSJmms7wDbMcmZ2IMb3inYwRlB5prTkN4seOzpOd2wj/3h9
FGZpe99uw+fgvY/UoOIj7wAP2uXnMNxI8eKl4ArRNewD8zHFKQfTDgEK38Rc+3HV/cYR8e5l7PWd
7NnwQy03yIiMDXomJTprA6F+6XhpdecFwQ4OSaJCvp1kUks2S878nLExuSv7Qj6wzqRE5jdT3HCE
AvIcC+2TlXAGnoGTtrCm58js36U9/0Ys0MJoQpEui+wFA2xYjjX82W4FoV6SaI/Vy9RTCV/02ykj
eWY6xKsMrjGLHyDbtA7t2KVwvgyvDFj2zlOAWjKCE3sP45NVsauW5Zz5ejmyBEZ5SW34TXz2qGVI
9xaeAywvVzkoXBC2eY5ThWZTo3JWeXKiKxKUMVzZqX5o25dygSdgL7V1tuc7MesXg0+Ql4PyBe+b
p20TVnUhsJ/I+3UAZDmPESm3HOQNfKPVpcR3PI3z+sTMOAbe8gOkE9D5UH0rt4Lxr6fMCFnaHMAb
siVVHlguck+J1n6VUClMHMfEz0qIotMzjZzGjgkMmwKA9xUsV1rb625WeO/ol5Mqucy1soJpfReJ
cbINVQSrniW+G4A0YDnp9KQP9OfBZRwBI0CM2/Udx3XOCXRYrmc4OSFyAIHJht6fdKmOBlSwwNbA
V8T5Fnru2RO0fsJtejdYenIk3/ymU8cuuqTedUatwsKgT5N+e6D9dRkMUumhjXPF5v+qXrGuFRr3
T3Ny/QJbO6ccxFo9q65gZx4n2SwBNT1/53KEpMmGY6dXbCZcH5U6o1RqoXCGmsB4EqDJreSkGQYG
RgonErJLjDbus+fGl8z7nGJD+GhubKTsBDjNcsADS+J5iX/GHCNNt4wypHB54ghsW4rvDPqhgP9d
hfT+bHmcOI7PLIWA19CmAAhSf1I5skHR/FPcrM+9eVdUZhmqdiAwNpqUBczJw9brx7Sovstki9Db
LoVLLA4crhyDLR+bNnqatx9uBHM4iC1bHMoVoCE7p0hAiOUI1+nMpl83nXNMTybVR3P1IWbjvmJp
gl4mT1qU/Jnd4p8E4nSkgAe+cuWAxYdGUnN3FF4GMs2egcfsqeArwsXdLMzwIAjAYfDVAQRU83zv
FKCtiyQNkxGggEyLf5TmOjQkql8HaCzDPQN/OQo6iB34C32MKl2QryUR+Szzjj4hqvCCVaFLpP+m
ccB5NTLekbJgmR4PP+uKSbdXYtdQ++lvTdsjqfJemJ+MwawwSTr5Riz+Cd3LsREr7v7WrVkgRHjj
+lDYK93Rowtskj5N7LS/lsFaLasnRMsWZrQBp2Yi/haUU03jAsz4ZBnF3qva+7784UmzwrHaIIBC
81Nn+IuKjdruxvMRsP+nnZbxvvWaj5nPBnbZazIiSiczzB5JydqG2QGFoPjK0plQYvKb6PO0r5Lk
NDbb2yhqfgcT/CrDXg6Ctivda5w4ry2lmdTAL49tu/So8/tOiQSLxIznDPwm7YIPcMXeqpI5JOP7
U5Cx7tP1r9WgDwmJnYA8h9vdOxse3HIvItdBMKb8eCPbvPRxmu8qrIchuRgTjc1mN+sJv0GsHryu
DY3QLZYY2ygDPhftf61sKPrg08YRspAXrLILDR5sCzLw1nRnv1Fc/Qs2/KmwKMNUMpoCNzU/S4aM
MC7UeyVXOxA0BGNe/Wc46QaBdOIQtKTl4Cz8sK36k3xBuy/S+RtqwRE4IKbZ0UbE1taMYm9uST0M
WSxYu5z5iB/xTIFdXvB11Aeawc9bW0mL/ZaoETEYPXnKtWrDQeA2kv03GTA4kXjALe+jTyxcxyPb
YVvHjWI2n3WbTYdydDiGoCcu87ojOoukAPDH8Qb+Qpk8DOkkwOJhxZ2FDvVG3zV1e68LckXezHHL
SOmZzcyFbHKoNjMOInOp2XBfl37AISDTp3jiQ29YDrYp7bdp6iM7W6TYjMqzDG1ajCxLu/VuLfWv
MUNZkXm5N7cUSV7VXuCVzdE+A910UVDpMsYt2rp/ddO7suA8yC0IIc2taCcFd6WycxcZr9xwTb/Q
2j8r69oycmlynmmY6CzfkOu8nw1cKdoCfpnjjsIXhXxJnQOPGrfoigzV0K8IwiZW1SfFzSfY7Ns7
KCEl2ax82cM1RkoYilNDLNinhBc6v50c63rjsohIZwEwBlXLndGdwdBAvDoU1NzupoWCIqCRZEzR
oPUOatYg6WCgxSBZQCxzo7R2+MAfTD7GZBv9et5Ob51imyGJMQGLrPM18ajbLki4Cs2LE9iB04Vs
vUb/BNHSSUq5T0uYOErMd1E3eQAkRbFvgKiYPGbURFGvVpkMtbQdxd5yn+j9SaUCRofg0Iw4gndq
4IWbtPLXy7IiWGj3BZzm3fWOjYc21TZCwHOEnLbE9R2tyDhGxvHHWNG6rTx6w5wm/Ra+5G4ZBBUV
kmz3ACEoXdfCH4q0DPr2a/HK9rIY5Y/jGJzD5fPcGeIaUaIEQxRgdX4ZdSjfg7Kmo9aBE4lr9zrD
MUWgevXSVYAfz36rOfmYKsrobQOqB6Dk7NjWRDXJcko5b16Cf55o+3POqB/WPQX0KTtLNM5M35cC
AXlFQfZVCj8lSuND2+vFge+Zu1Own+roYUjpcjO04+r1x8JDdNWN6Hv5/3elJ4PVIDmIz6NWL8w6
LkTM9MnQ2YGVOs5DWsMhpD1ME27umflLHyGdSjTYUhu0e5Z6KJaIjFK/ObDpdom7FRaINsHR5L5Q
Zel7nGdp5xZ+n9LX7bQbFy5icC5VkEzMzmtjJLtxHl9modJDK+8BZNOZtyGC5iY/SWKPQYSWehpK
Y0X2h0XTZbY/VPNlZJ8HvreAF0uwYKdxn94R/scFA8Q0cozQdqnjRM3PkRHvummdAytt/6YL2BTX
ctk3Pa7uEnFwRuJW0GI4yOaWz05yUrzYi6o9exQ8h1HqsLfXseiXVFSDAgBSDFd/zjSaiHu5k5oI
1ChR//FO7WrqB1kUX2fqDAvKOP2CjyuuXyprsnYYmcjIzIgemBvQ3ClR2seUIUPJe7eCVSjWFrui
ESfEHUH4RHxYyIAud6rjJk9VMN94GUn6oizTz60qRXijDHhw0g9t6h6GTDbHdtP3iueitMAWN21D
sp91frMkB5OenV0N8BPPdP2bL42Nk42+gPwtj9FwITNSxmDcKqxwZ6UZJ31ZGQwt+2OVhgon6sR9
1Wdfoim2YjFUI6OQX47DaycyphgJxL31w9u6rtzy+SzUaFqsFI92R7qvLD+iRrvhynrBq/WoDy1A
auZejGi5G84jqj/tp2/ZYDzhZKoOuE55ORZQIyDPU2otaMecI46nQdHu3v+sKQu7ZgOljy4tjJ7R
7bR4eaCI65wlBhwK0qrh4LKOjY1TSjkEtre88i1XPpZ6/1p68iExuhQkqEPt2t98Tr4qPhy7spzl
gYP8NJcwHj9dKbUTL0Jnh+3KOS42hdjteIhX0zskBJqBhKII9De9QzKsUlxCY52Xu9Je6HeTpOJJ
JNkLMFV4h9dKQcM0qpfYhsTUy3M3o5tULX1tELtDswG223Amu9WD9JK/rewwynAnmMBL8bp6Jvpz
ln1z7EcahSryFGGyTn9i0hmLM2NQXvpnT6W892cKtlXrYBKjNcl2j1BWXnQ8uYEsrZfOwY5ZIknB
Nwodd1Vha7OysQ3sWfPgK5PTu2unP1j49rh3E5K7CX0itxXtn7nTvJaHcQHtrYr0vXQA4bFaHJHL
KS1lUU+dhAneLWqMx8TJXwTvAX9laQLSrbyjQRYHIXPAsuGppD4zylS87/KqDAg/hEsDJNSrQEdV
FDvksXyjXTKYrK25taH4wDSyBHMl5sbVo/O9T2TgIKs8s1jl2cMn6aaPQpvuUNEdnp9k3ZW3Ki7E
zeUj2jje7BuivebwSE599cBO+W1t2gtVAD+DdGQIXPFpkOUzGz6TEjMKozO5/o1zmgIw344hLO1n
4Kwmgd6dQ2Sf0eAlqjFv9k1OwKg7u2VTn9P2kZcinKnNF9VVV09n3ukLlrStMUIwt9ZHsk/Hrkno
3SQNSU+Huudeqcx69k8NT3IFdSFYSnFoBrsBgcaTojrS60n0NTGtcR347JEeuKMDzEwg+e2a1s2g
FhS8YLOLh9B0RJNj39wADG0hL9ZMR5f2Yhdw6NsiejbHtX3K22anDQ5mFDF9br1jObENpGnq4T39
LhvicJhbDy8SF/KGITEncFzqipnB9MA2cEhbUS73akOmZWu1p03Mjesen8JyNnhq4G1qO+E6ePpj
CelcRntH1+BEmqkfmwy4uBewsvdISYv46VOU0Q6SbYH1PjIRMJN5PlaTZwDt7NQps+LfqGreiKk3
CNvgGOOBu0Ye51C41sDybD6dYiVthy1xlZ15EGnz7Hrle1vVVL8sXQHIq2MroOuXfIbLIPJrO9KT
WP5v6BDh1CzXgrUZZ7u3o6TrVqIhA0teAkvjskRdzAgUw9WotikpRmvEBaRC6Y+GwW8tf1JhP8Mf
KslcC4Wbn5963enew1B5OahkFwnOYG2JF1guwiSV030kHfRIzeSl0c+0nVFG38o56NO28BNJz30V
77dn4zKX3s3Lx5OOhz3UlXfEkVEDPdhhvUk4+9IsqA0Zgg9gKBAQK/thgyITCIsNfE0ek5c5zNJv
eDv7UIRxwYBJRyoBwjFpcXIvOWVroTFT7QzltDtrMhq/os8KtiUjOxakOgCdSoMNT2l9iLbbMEyC
7GW13Lcxtll50RVkyj067g+Uj3ObDE/k24zbgFU2zwYFxrC6ZDInrl8P703pEZVP0gPUVBFEC0Xs
rq2Furaea8UDJUCgn/ok6qlxcn07cm5pqgqsXTiJ8LEkfgQdQ9YxrbWySkOhHeeBiz0NwfYuU4kZ
1k4NK4H5MZ+xSTbF+1AwlxjdgJfW7g9msT4phhNerUYcVhPFyXLm0hjlnzlZS4Zu/QC+nCa1iMUM
qPe9yknfmdG2U5tasetr92PG/deJ9AE4J4a5egrWmfuIJ5EYUz3fCsXKY3ozBucRya75wahLLQsl
09dlsi6DAiA72+ZzLLZAeWLi8s0YdApxqNEYWcI5eJ+GhdsLDgzPzM6m9sw2q2TX5Lxhj9D8JS0u
UnAE9IlYfBVBmac2lJ7HOoebx4iddi+22a6nsRhHHzfyoRTkUcrya5IoevjiQqslB+ks9OcVtoW1
Br22xnf4NlrDeW0ruiDs9LO0+IFJeuhaLsBAkBrmdXEx4obKCwezglDYMBTuDLd+FTZZLHbu8tTk
lFBKMzlKe6qvAuJm7qzdVY3XTGFNyXokmNhdIEeZN02K5ATa/5HX1+qPklHJUDzbJm7Z0frMqxaw
bwnhM8HoIL3vWZBONqGYsY/lwjFvLxM+DSHJiGFXGHPKMqBJQmtYcQ+8t4uX+gbLyxYivK+wCdH2
+SePyZHmDWcsMtECBekw0Jvl91113zCA4FpN/aime9TMasMvpb7reNNUhXvumyZljuaZsZE1MdTc
5nxCHcdNs6bNg64KJ8i95uo0zSNZRQYQl8k+p5JuGG/x0n8s2xufji4n185tTWXik9u68sH2dDpb
NA4DgbNvlTOulBivoJiIRiLi8/fcIqr44TTVvCtd/zaddTxHFEOabtrsqwYKdyY5m3QqS/3a6r/0
9svJvOgkoumnXqp7Kbxhp5abU/TFYSrKt2yt693omRhkVbLjnk4FtM2hTr/KXetVj26nUjbmSXMe
5zeWx+wwMhGyKNJ25sxFS3jbcgjaZq5Xtp+z7QDcWj9D+jX8uaDyRVftOVqWgras9BI3qXUqVm1v
kgyhZUn7WeP/bRA6P6CeBAqtoDAMU6KmhBP6tMY+srIdxVumw5mtiygPON9+C0DBtXf21AIRGSuB
0V71GlR8Q3KOJ74NtM71kApZl+caFW4M5zvE4Scrb2xO9rOKSjecLK8PRnm0NHmsaCmkBL7iCXI6
TEr0HBBGGJkQTRWUmX3Bucamo8OD1Yz47EqXY+V/lE5G6TXmqj1ukfsYWZAmPa7ojf6emuhuXu+d
VGa8OICVISJvza5letF17YvBgzVFK4fLqsoXdBPWEEythWBB3lK2QAll82Z45Vuu+q+WtdfaT8kO
duWCttK9b6eVrbDdQJxrwk61r4ZuEHoe+HLAihwMBuN93XuYj+PkCnaCHs22pjMnVff4KSid9eDX
TsDX6mqJw1ZCNo4oWWQOZPkP6x7Nswyiqv1N5+mO3gOXZ9m3UrRG1fURDXTZPTsuWjYINruZ+dFT
KH4pKFvTwemyC8tD3vegNnCbd+XExcp5L5YXdKiW6nAqDNtnrIXc/Nm7CKDMy9DSnjpBr62qI2UL
h6UnGlhFXc6GgOKgtdAfMkpjUPGI1uYGeh4b7NtY/Xa0M1O+wPOJ4/hnTv1qQPUrmvEh3xfNahH9
p5HGkUwVs3R8QT1jCWpkbyRthxdfU7wBN9KWy8UoSnzAfSm2aHDWpRB36IP+XAn7oUywBvdL5/ht
Pv1gJexQUt1L7rVPXN2oB55O3ThNd3G7oO2ydpvj6FsYGfTXceFzybV65kVLD9U/1qnE3yj/I2bv
1igY9a0uqtof8vkfEqO+t5f4b4YdSbOQEHWgoIiRIz4+qfsrWVFJTX2TL99lmiG3roT+ouWJmwe5
bmRI1nV/0MOQ/Gi3MyQF0RjE4rY+DbixQlEZh6SKT/PUsuIj0OjjGroqkORuyj/zMyhAGO117lV8
zIB3j4U8YJdfdktzzvXmE1vMzrWjJBwVr1ob0wbn8HrUpU5cb4FkmiDCKogWV30Yj9JwrjaeMHDE
OdlJHam8rRBPRwMW2Fz960rm5pplmYdFaQeSL/Edl5f2NOv9cS5pMtOLrxS9vUEyYLrjhW2A9jtE
3rTuAZnNeGBZa9Oug4nXcgjx4bcmnVLnx23J6JW5OBa5TrEmmzBtjW+E7D9sNjwnYYhXYTXhYLQs
scltOaTNg00cP2iR/ukU36u086tu904QT78OA1dQvHIDhFuHpWUnU4MLszUnftFmJ516MTLx9Fss
6DQln3Lo4RGvFTkdp8GpjlRxXNaspy+rwMRvaLQvcXjV4WwOhp/LgaIKq/oby8E9N4V+Z5SYsXqL
pVpqHuVTWVbLJS20H4N6WNo12TjO+jPm2R9AO8NxhYnZOyXL7yRkvoJUzK5docRCkDfCRXxNiBh0
zSKLeSrHSywPhEh7WsXjiNRFsRWQ/il71Ie8cPnx1to3nhy2ittvNSsXRHOM3wuNRV3baLjgvXrl
r7wc54ZQH9FKCspL/minKfthGs95j9HZMerpyAIQqjWAaaFzZSqZ7I5Udb1o6Xajaiwqte3HCOfs
uVoQ/jeJrPhlBdiTnBEIHixKCX6GfJoBaKwVvnKb1WXHVaWNxjPQahqJGp8vJDNZIWj4kkd8teOc
vstaZzeo+DpsDVxBVj1qEbpa0ifUY44Nh8SoTGxI3rPGXoRha4OetjSr0xkIQw2VWrfC2JE3e6BY
NiO2zSBqHmKFk3lxnQum8QtWRjpWpPaTsUg5WsP8YGnsvyK7P4kCOLbFFJMASGD/M33wrK2HMuKq
KKYHTfCv+mKh1HrIXtt3hyMK+/g68E2RR0J0VtjNtXPwJl4hOio+r1kSBJDcAsZ9/O/NHkoQqJZH
OPxMzoRswzclWYtXCxAW8Fpcq3jhycctcuxOxfeoAH7Zm6mRj0VtWmpHOzaroHFb1lE7McZkNfKj
p54QLO5rEJeLtDf4i34YDXxHYyslVyiHN028Ig21m1IzIVclwdzh6DSG+ila4g6x84I58rgmmhdA
EbR9MaLNyyK6i4ri2fRokxnE8qTWpASBf68Pzd9eZNjV+/jU4T7T5DZCG3DMvMYfsvyrUCbStSjO
AjpEqE8jD3qz0iliUKvT6tdspTqZRfDaJV4wW/yygoerJLFzivHoyhwTk8vhAMrWPhFC/Fs4dRL2
pL94RoCb2x9UYPA/ebVkThIH8C85DuP+6HWyD1XTW1xGaPGbesKz5mxwY5YsYxKXU0eDp0cglw4H
/msu8JtwWeO7LmEwrvrqlw8Lc2muf2cG9pq6hXwlz0kyBExIio5oN9noOuWObAdDb4M5hz9Ie+Qi
A8/s132cae8rQgaptXyiU21WHDY+bMEABnnnJaTuzf6DABk9KdpZxgqhXeE9J/Oham67SD1Ol4jQ
cFBSvCF+bpeyCZa2eFOiW4KEJZJk0Pf1SANEXkOzRSR0JnJRpkYqEjTIklcmoB/N9dkYc+NVxWGF
YYEnEorh1HxErX5y7Lrh+kuPTd6rg7Bo+PIK+0EOgmUWz2uMfUiYEbxC1q4EvYcvsIcbNFvCXHG2
ybzis+SWYaWRPTpHquFEdPNvdysPcqikCmRP91JqAOxLTcxPpR7iumbWKRgo081v040HghLfiW7z
6h5mcddsfMQFFzEFveJgresQ1CsZxIEqWpwq1kRXsS4Y8TG0uivBHJfj/JjpW6Pp+pNxaYkL/nhD
+mhnl5Z2NBp6f/s4CxWxQN5B6Q1MRnmc3OYui4CGVQzI3Gs5+5FuDfvFk2l0idFKPEeUftuDC0mb
hX6YYQNYWQw9xgwonhZ1nZwB5u0NEaClZ8dOfnqHqVZvqt9JYOacpPhSpUeHRO36ktv8iaYg+mvd
m+66PzkzClDoF7AWOBa6VPqwki6ypfmW030DmGUZiYEdnhy+y+b4OqL8WcVdZo6P/VAGchrqe3a7
FJrE0RqaZvKQxIdltAO0sK+ixaJa5vSS5gWiEceUvkMG0NEsR4U7b/rEH2EeaFXeDmnnaZ3Ra9YO
Ir1gG9v2sghqgWhNkfcOsDTbHypLYNb4Dcn+S6f4wmIteyAzgKsiX7wAGHtQ4G8GNjLH+67FqNjN
Ljtnsh94wJKDV4iaOcIvUomwUBfDqcsT1hXC/Mo91QXVlL1GfAl+MWmVz5j3OijWnUu6PLqjJLLf
RdROlbdCjcujjC1SO7yxfWGyGk0hEnf2xKlnlo+m69HQFOM/M/miKXq+RzQHNSJ1HNFF44R4dF7t
LcG+aGzFhUZIU2ZfILm+K884OjJ9p5++38+TedZ10PKQocCfNEcu5oe+btyz7mh0gM+L7g/E7/m2
nmplv6W5zlpAh7PfTSicbVM8gru2qMuBlJlZ6PLrELZAUprCRQGkLWY34jsmoPhJFR6JyQ6+olpY
1pfGK//aggoInkPU9tfIet7voe0Zdn+ObXs5cEukFRz0xKTpd7ip0GdZDPiDTiAuVrb0IRA9197w
HunymQ6ebKv+OWGo0thXjbzwScmB5cKsPkz1n6iJ/5UDIdF0fTKh0hwp3dwXUxGFXj8WwZBTv+6C
GsJH+8MuGktmkZCpzbVxB4J18c2l7APnwYwwtrgLHGmD5CU/mzWCUW+K+DjF8uj06MGreqtxXLHg
wCITKSqMrRUMrspTHyd4F5AlcBJXHtvcuXeo0+IvSqFInzaYsRW9ZW0eT2zAohFV2H6hozMkdepu
RQBovEEJJ8GXLaNhitDF7EEFYUXUkq4Tl8riHa1yOZoZus9KlekeSAhSY1NSj7M18BHavKYlyw4L
TAKWFCqUvf6XtXkOeIPNUp2/WMvaHhim5SW3HjrTozPDpvjasaI2aOCj0Fr/kg2zR6Z8HrCDEGZI
tPqFss3j4k6g1ioSUIT2vno9DRhQIPFG1D7X3ftixzBmXW46dfIL0vdh9NjW5Ib96JZSXJO1+rEM
1R0TWlLyAr8X/I2kZZ2V9qPjE8I4dAN2LbUauu+wfgd2Q8y4pVGWPRKenmar7uF6G4ERkRXwtbRo
/5Zuc2/G4s/q8q6srPwuiikDtQwW9FHyf5TzftBly1e6sGfE575o8hp38dWNsjLQFSxjxTaztkbu
7ovNfZ6X1jnbKq697qiN+nhOjAjfgExveTk9NWs3nQzFWZxVOJNmh49WbT71WGTQRIhguE9lUtMJ
DC6f/ae+jX9ong3h5HkiJtt08z1p4EveLz6VwuoEhxnol7zQGoYdEDGbNZZHW+Zmw1lGXJyWqvcA
JG+jO8I7MOd9rmFXahN6Aydt4QlIfhU0KzoHT1FOabpKE3c/cdtHsORm4aZz6DG3V2PYOsZDqTW/
np0uuz52NGQ00veF5kLPQcFGY2L3QcbHj+CrEYxgUVY17PyWDwgOXCjakoBkqb/L7FQOTsbX5h0V
wxApgfmPxOJgp+C3AAwguM97t8m+yXTd1/bCn99+AYJ5ySYPRIJnZ0Fpe3e8fmsFUKAaNvNFOnO3
jD9ST+eVk4n2UECF9J3mFV4XLcVckUODLXnHoQtt9MGDDAi3iG9mgacLvOeugZYQYBVMQmouA2LE
1R6W9U3yGYQQiIHHfa/gH1tzg7Y8bR3Jyh9bxHgL9vZEfTlHFHJUypBFbRWC9kbUcSFtVQloFMNl
Akb/plDX4FkZHm28mokSz+7q8YlcWOxX7zjAbX8Bk1Pq53rI/s76ShGaHr8VWvqm6cxNDg3Odzpy
8c4TjbP3auXttbr/XUf50KXzi9POGmC75LNaaHtpO+ou5VgziKx8DAVmIhfO2lYc8900TFztLGh4
paZtx1mkn8auAQ4CNZuYoCAwplHTA+VDtbQuzX0dWjqwHc6g/VRgdlrTN1C4zFOCMFaawVcQq3dY
weERPfILWGlskUjGp9M/JzP36HtVgJM4CytsOGxKeU1W6fOsvA/X1T7asr3ZIlWBldGePMnxbyOH
l46UgpsbzwnO5GC25W00FJ63OuV6UfUZCGb+yXSzcGJXg7zUHzsYen5pkg4vYjrNui5+4Yylxi7f
ZpLGNoKYh0904qmY+QRpSV6B+GKYpV0c+yaNc7ukqH/lc0dFewDkMtr9WBkjrqj6QHoQrWwqhwrP
COsqecAc8zhuGDQN/OBOZ+nsU+JoPhU4/FeO4WBYoZc1lNnT/01AtnKxV4mJmiY138WCC1I0ZB/r
kiJiCWD9JoucQS57VEKXAkfjWSuzh5KWoNnOK+ye8UedJE9clnhgjao44aN8zClfAxhEbmAmPTRp
gxEsacnPJhzrsdqTqv2KW+yuPbYAlmraA1/Ij9asPzY8g8xxb7M7f2I5RIpCm9Inw+I6y46t6TDQ
YO1GaU6MB7phVIOLY9AzLgksJmx10a1taxX1iiDCYO0aK4p3USc+o21ZS1vwvZZy7VMYLY9qcAoW
jxXVXFSptzjApDX1J407I+mgmK8Fy2iPP2iseLoFSWdisMbG2ysIWPv1Ys/ciNC2XaPkvzMT0VK/
FWtZH9PnW6vvwOAxLUS86tcuI/2nrlZZfyeGwbGkjV+u2IKU9TCQELpKoZo7ULv71mR0FV7xSU9g
ubMq+zpgwDqkhntJUm4p5aqQkDrgjOTSCJzQv9iu2mH1to9KA+C923BzGanAZhg/eltsPGgwZywU
2Nm5OMmq2aflkWQYGRC/rONlv9wiK8HhkpAgWljSwqXRyJi5K2HR8sr2OipjhHN1s5oyO6wxlzzZ
OTxlVst+HwhOjdFU6yz8Eyju7anSaXUrM6ZLXvRHq+JJBzV5XbgcNxo9hzy3EYKbo72MXKUbLK2I
IKTKOSR9lj/YyZez7IDg8HwMZGR9FCK45M0fc6HJJ9/qepIkeSetwc/OIhmUovFOXZ3srXKMwz67
ZIwslIKaz06ytf8hJBkvadu9FgBOWXDylpwrB7An8TxgB9lOWiLeVQbNDT3AK+zdwwcUwNrSKLhd
2H47LUS60TwYbg+wf20+jWn5MpISftJEDVVLiaDXTH9TWkX2BGx/C67rcFv4hAg6ljs3fzTn9sUc
2uSxomotFQbtoqnJ5yoNu6jLfMj2AiNf/ms6vKw7Gt0CnPFhAmAwrP7j6Dx2JEe2Jv0qP2ZPDOlO
ORjMIrTKiEgtNkRWVhZJp3ZqPv187Lto3Bao7opk0P3YMftMJesg4TPLgzOX8vaFnOgmq9KXYsLp
GvKIhqp/4ULBTwUXmbfsvuykYCgN7V3L3ob1MvNXJNgbxgFqtV4eDn2E2IGq4gJzjclJuwAqupb7
YrToPp715EeaQdNHLVUVmyS5YMuXpVEtzM+SSB6H4MgD+tJ2LqR7CGKYylbOZFFngofJnV9SgE80
cNBY6/3ln+Fij8fe5TkdZrbf8zQh3GEAX+dOt5djdKxq47dypbPnKGndYTGKf9FR7jNsedsop47P
bRwaJ1kF2ULfVJZsFduZtYNHf3m5n2Ca87ResiUpEljTWUyUG4ZZh7dmNB75xL5T99CEg80T3g3b
JsJoiPgdev2nWSdHD0NjHeZPQZCzpo66LTQzmys0KwxqiieFo7Ebu58Ut0onQQ7MRYCFy4sPnS/L
lSnzYx8ovMIWBonhbBA+3OVI1+zg+MANvBQrgEsKQ2w/0t7N8CUhPO71iI7G7vwWCWyCkM26tHpr
OS2OxUIHTOfVXNFC4jfMc7Gv5geKqH/cwviJQdhQPgEJRor4kNb1q4562u3s6jGs0JKd5jZPTnrp
DHvVm22xjh1eVsiF2EaA3YN9sfrFdlQYM24MEw8erzg0IXCygCKNdhl1yUrvgtn/jCT+z6RDSC8b
8ArYoUOyFOndthY4ZeesDDH9DkAXVgxE904dR/YPLO/F18Jb3s4u1ZBGgCdcWde6FslDD285CDPM
lZEmGOaoYssJ2bLThbMmvpK++6wkbgVnwP8wm1c55z9JExKeyN4KifMnK+mXwNqw9rnUs/xpt8ZL
6fK21542gPJTXpSSzOQkotCvLM9JNPxC3VD7Kc/eSgZH5fOVz+ht20DWbVdel57J9A/IcxJZwzim
Nr9HdrRWwWbInhu0wKEB0g830vnmPpasOmPq2BECiud3/l2WLCKjgODjbD21tTcdbdf4dl1Hbijj
AJ5QFSU8ie7cKdJR+HUALUquOTmPDV6KbV3iTkI9vrmGdIm8NG/UtgIfxqi0xTh6JeUWXYI+vQvp
PMulPXGpnElrLApD7T4lDThmO0O6DYET9NgAqYGwV6YSOEEMRtsU3DEi5T1kpViiZed2mHLQNOfR
62H5MrOEAT8/2Q/vQhvZLoU8QJOpdZbiWUOuWwnlhTu7FxjEWnlbmjmbHGuiituVE4AWEy1Fukob
G0YpbBkBCmNqPxmWyxRQ8dOexQ5iesJWZCKQjA0vXWTcmhqU2oA9YrqYIwJvovWdlTaGsZ845cwm
Alrsi8F+bZ0/YmIxo7QJR5OWzbAitMl9JI/QG2nt6FZWuR7aNFqz2NtRmJQTOPRvtsre2pAJOlok
VbrxGsO9mbI++9TTqqD9DBNKBDNzvtGJ2uy0MpCWfH+8Uc28GkceklDOwY6uCWzBlcULcww3mIjt
VcUudlXa9XX0jNfKNMxLmLiSuEGJMrnU8Jq7tsdFO/tBu456/8UbE6y5AED8DtKt0N5TiHtzVSD7
bXT/5E++3lMPdU+75JRHxTu9I5+Jt/USJ4cIVH14CF2EWuqVu6DEUmoaqB2yoHDHm6qct7PTQL/s
sZgki3ztMY70O8jObH7ovItMp9hGYJYtQT19RRMZNdyProNZerYt7MQpOmAfYKamJLxgml9G8cGL
NiBWLthqEsJoBhJkPXwPyUiEIL0I3CorBZR9Z7YzRBF3OEzSJ7rYwuoo7W5nARZFliK3g+THBEte
yDx66VxgXC/EttJoXQ3olAholxPDyiEc9jpp1XJ3Ulu/5SRKETdXVBSSFmxBPOKn68Ro07HS/STe
dzQK+yYLA5908mQHGKIywQld9vaxth25DUfzvfP7ZE+muMDDZeL43rtFiwmEXvWoTL1N0D12VfIx
I5wRgPCQ08lQTs3iQBVfWV1OlOqMuw6LP9GIjqbqoiPvksyb3CPIVTEuRg1Cz+zhimzXlQd7uO00
aNDolwVtgerBZnBqyHZ03fxpTMFl1l9JR3UEdlrfTr5qKz7BGyMHgLCx0pmgg5FICwzNOl2bKVzA
AZMO74GjYBRYq2hiWSi4xUrkPD32iGh5CAS2zw9eilF5cHR6SpGhsS1WK2rOiBNYP3n4jAGV3BIh
M/1UFlG9m2hAnRZXql97dKVQptsk05sxPFcR9u4+4t/KK4SAoML3a9VQEsn5DVV7jnt2VZxb7jro
qceVXG6Al3cKWiBtHei+SzOYkz4ZCV+5zuOTEwUu48DiRk4cz9uIxUyvF63bhbXU+vyOcsc5N0VR
Ugw6tGsJvpeOE8bEgq0W9emTGKutbMQ/nS4r6oWLyKp7Xg8xz2TFcLFCnPV4o6y8Abu6bsGh9VH0
RcINX5PCIZ3PxaYs2AjxfvdTvBljyFCTVVfo3tlDZM0Ohr8Jep6MDaqI53ffRxKYCL1LXYZrWc0r
pskEPBJtGyUgbYst05p75G5AzgdiumnSuNnJcLHU+ma7NkJED0zV/c4tuse8sfmm+zg61ZWsoXce
a/fSLQibQolNOvT9cfaMf5VP8E1OSAKeIKBdLiYyqW4Or8P/hDd3NBjjIDYtJpEMgxkNrBTKaK5G
7hYNt75myt1Dj8ctG0X12uUl41esYKA1lhsSbTBSWue9mk+jKd5HwhTuQibruAmvs5iUbk2aIzFi
+JhwwYkY73TDry6MFM6PX790fXKn71N9YEh5Hr0i/pdWG3qqaGdJnlTIuxME3nAOfeJ1Lvegzoce
Vzn1xWN3DY4qrdedsxclOSWHblXul+Vww61kruFxjn96jlWnC9jZ5f1VBEa1dgX6Yq3Eh2dRgh0u
QddScaeX82LnqSW7F513yOwskssqTs6xn3frcAg+04RwEtoQtWd1fLQyXv1a3WdrFivgZa9zlwYb
P0l63p1sQjNcPvg43ilVvmor0QSCLX7fTvek0B24VFwdl2QlbKd2m9fbigqWbcmoMDSNdZ55r1de
1mHzSdW6j8yjkKhjOYsuUmwYgoH6rz21nQbvKdEOg54LEwgqL1fVcDUaNA/jTjuFnGq2bIgDYK7a
8lgerTD7AZV55zWKAZUmn9TgOt5gubW/S1TzKbfkvjLSN0Hu+qjN4JLw7QdGg8DNDhGnb33F+bee
ISys2ULuSuBibNwE1zbD+dPl/Q/UBT6mlt2PJ9QrysahWkDubN7s02xZb/nI4ezGakuZJiu3k5OH
vz7OXhQnQ2/abDqUXnRxQweefx/bh6qAPx5SzUWrza6PA73t8T7R8BRtRpRZkGkh6PB2VTVeuo5D
BCintIfjWD2ZMR5vv8W3YodsXT2GGyySq9mhdDe2h89amuz7XINPwXsfDPrivSQ71+OIUhW8mzUr
fkPxQ6M7eB8bLv8877uo5c1L1MRAKAEzb1RHQ9L6nCTeYc6Ksyc8urGibqWtkEFp+YOts8UPaqN2
kOXc5oBmK0LkgFuhDWe8Yk7++F9JVImDXZus6L2dBzNuF4EVgcxJcdEctpjl2vbkhrVLsYLeyI4o
QyxNucnDFzdv4eBhwDCxd+6hyVgnb8CpmRv5S9oAWEkwaZNi/xUJWNFaE/YOoK2VZnXUdszsydxm
slFf5W3wbwRmwYZhOPhbzzQZv8lxpuHfQaNKlPX8FOLqBJarbxQKS27FUW6/BHUyrvXQ3PFzaN6c
S8VaHt+8KMekSuc94s0GkfCGg/JA9rQ6tLAabQP9GsL03xZCAy4ol6jHZ5rbO19iYkq9AIRHiSRc
O1+p7t682Lx7HV3lWRMcivgU2v1RpaJEAPUfiwEhzES8DU0gWdZW5AYYAO5ajuw5SQLu8XOAiUSV
ABuZo/TCd85ggfc0P5EzexSA/HqsXAj4Ci014NqQA8CMyq1P7tAm7GZz4OT6rfRjSV7x0154gH4J
jNrqY+c8qeHkBqmzHq3yI5wPQ+J3B8+hHY7pbFenwb2OUQA4WSHtU5vsd0GzLivb4NdKDm42nPTN
zaOTFckvwpneqomND4n1z0I75wfZMuwtNseq/TUQLl9stk0evPhtoAMX8C624bTEY+MbrovXDci5
dN4GESEJD+xfPOkPB7vvTsUSde9zkJc7s6cZOYXD2VrtMSJvvrJclKSmfZE2y1oG4IXr14IJB8uY
+Ja8VJ7lbJzO3CX0a2y6EB0a7gSK7fje6vJKOxp6TwsTAVX3t8bCj/QSkc50g2cRi0NgOO9exi4t
JnvolinGJad6tyySNshzUTYN28Eiwh/G4ikfEV4Mpb4HOsq4VT8YMT++IjzNKvqZ6speSTPGvKAw
p2esi82lMUCae9gfzTbIgoch9UgJQUhY88N/YH9RXoOIMqOC/RlmT85dd1nBlmcOUxbQUK4L4Aoa
oAXBJzbLM/QnFaDZKkzoIcdLkxNgb/GUDy2JbANPVN/1vwnssT1FioqdO+xrXf9NBzYKZnYTclDQ
a2KiwlUe3VK8TL1yD1w9j7NNZq6yQ7mxKGM32hbPZb8baq/eENGn2DC3iCw4+Zk3tNvJ4hOX21Xi
jV5DS100PDphEIg39lDcnNn/aSROgdEFYF43Pom/4tLTbkCOqWHrGtJKPeKIHPR7pOpXaP2XMOIg
DEL3FJgO6NIyIxyif20slJwKxsGe22bXJqGADjL/w7nHjYB4Mq9BSXR8esNZdUcAwdg0lg0JyuRR
R9UTPWKwjFycAx1XuoyHBnZuvo1zQT4qR2dvlD5MrBBGn5xQPJ7apnod8o5rHfctxLIFNQLWc0UB
l4vjBs9UStZ37y7858D9SdWMaut0y1/tN0kVeSjyzR54ErNgoI8x0OqCgZKcy26Yxl/Ijb0mpuTD
Yrdm6ETOf33fdCWrmgqvfm6uXttRpNcT8FtEugppOGvYgwi5OAtF9U4Yn1hL1CHZ0gmY8bVOwYph
SsBGBh8WB5sGwAhTNWv1pvLhm/s4mU3lsZYkwrBy2G+1FbeSVFnf4aQoFweysHXYtUNcw/waOtoi
RfmjKrGB2JfvpDmQwScwrcHrL1HXcIenFrWtw8RiE54pDzn3XzLk0Y6k12eedeZG5Mu4q9QnuYDa
lu8FEZFtZJj3pJkfpNGBDDOj9MiQuMrN4UHO3b9EWeleGTpbu8FwKvIkPWLguym7v4xBxw8pXPb0
jTr5HvZfa3kxLt1WqyD9G1UwkOKRpbEdPKG8ZRub7T8uBBuuFVjfxNNLuPTWYjfyFzNr2R0AuBA9
NZ9in/+YgHU6mbVHL+COUAMsWMJ6h6oKniC4v4Qjm+xOHlo1fuOW4xLtHSNgrZkU7/4svvB3tJRn
Mt6XxtmyANrYNmaSMWajheP6U1nGm5VTDwvadnGyTObOT71bXFHZFpbkGrFQv7HOwVo/4iAxdHT3
bPkt8nHcbyrH3XUmj5/sPH6Dc3ZpCwywPb+VQrNvGQQMohJ7dOU3r1Pb/MYNa++s/euR3iOjH73w
d9m9Y3AH0MAWviQ7LoikwIaOf2jy3XSLJt8YKFNpSCCuwIc/L1WlvGhZFS9HK8Z3YpN8QRNH3Owc
d0pT8AgHnXyWiTy6BTROhHL4myNJXuFObCZwKA9gZYMe5QJjt7ECjziuCHzdImASpE+7L1ww14FR
RcSNC3I3X8fa6tfSGYItK7QOTxZPcMc226om8n3ms4zmMxX1V8NmYyzdpFnrhV+xuG9FFp/dvnqe
+8X855UGEyOfelGKnUvoFMGcctt3lR0yEr6rYOZ+2wzyxmIGx2vA1z/9Chz5ztr2LS/9ZcN8NMEC
ZGLAltqOdGBG7j9LIgPyoyO0xhcviKbo6kTY2kLtHzqr5ZsZCbkzg6e0ndp1UCB6J8TB19r+VLr/
x1UFiqemG2dhMFGZFGnY4HjKAEO0x3buv/y2RG0Yp4c6pd0h42bYG+h/05hkGxjK0LeQVDs3/C18
/6+dBnyf0b8mfwtY4VeO/E3D6s2zbjfWYCLtsIOFFohrQrq/2utOEID+pZ0K6VTx3k3Qz5g9Dhax
4KEp3uMBuxiQUNjJYfbJsrlgas5cuDjAxV1wrLM62hyEMDfqFi8ChpcW78AcfWBWI+0huoA9VvRe
JNOP4PuxC+Ih4vSTJ5NvTGgc+a58mCkSfjKM9DTHVPoU9gbww0OFGZ/z4Uh27F4td6RWYnSNWNQZ
4VBs0/TJCYzfDNWFx1yTjGq9ddtC17X0/J0yPYI14iGnxMapKQeDJsRLzgy3xYkdM5FRh5KKzPuQ
xLhxMkanaqa3yytlvh8m/zKjO65Mo4WzxqUd7GN3sMgTXxagKZYM1LEo4ToyzwbgESs7uhU2xpGd
RMPvBJNA/JUlWp9aT356kCk2tsy6jSEXZ6LXUO4eQJlTw9Hu42xNq1RcfJemRHkmmY0aem/ZJzzK
mHcVzopFaT6Y3l/XU1dhOhZ8AyI+XpgtIzGZKbO8TZ2AECVg3pLDf6C9jbBu4qensBFH7Ekzprnx
zjd9QoZMHyaoRxGCRwSebPnaltsIG9kKexObD/I7CnLAVhctz+vgoJckHLhj3XMEzCyJZp6RgSNh
S2tCsJ4iiWO142isPfMkRq7aDl1vqTO89PTooQlgE2f/9EpK9JD7KXmteCh2WlgsmPWSO2ySTwu5
ofeFfyKvulFR+OVCeYaVUT7XNUCrYDYRqZLiNSsleYxOIxszJYYVrSPjYD4HI2OCM5/SmLtPX4LL
sCKsQ9GLP4Oc7UQ5boK6y1bdxJxdCVSJwviK9GzShVbp7TjxvjGQJjsJP75OGr602r3U8z9PaJ47
O6YbajJbgK/8e55HX/kbxcNA7tZdj+P4A1JkzwLzwvmKsC/CjU6qvzEvSTvGGTwY/jZLqOzwNCR7
DARHkWC/s1sKEnK5p1J3WoN3v+cGy3pLjasEn/Aqy+f3TvN0xP0EbzXvyGaS8moUi1jhaeJE3nBo
E0YYS7rjml65B93irfSx9wvLvEjRe0/96LOgkjFWIdK2ArgB53d4nfLxuU0YBbLcKsjJxuFjWn6U
Zv+SU1B4czuf5JfQ84mjoR74rwdSRd1A+oROgT+J6CI25vwhr63mIEgpKZTuHVHNmHUC9Ox+rA5E
2Pi+8Y5hjwsH10vii5gXvzS9Yhi2xj2VP1ASG2zCBo0paLned+Dl8CbVeKoJ8fIqZqrL84GNL/qR
mWeE45wuvk8IjsBS3c3AWMvYE56iOj6nnSTMU7ebVsUVrRyLxWjEXuAs15JJjRWWqEzviMYylLIr
Ly2u0ugh6S4RYwNIPWGR3VETMwMaQ7xAovAAkeqeHxnB13ZDiDKCGdpaz9ks4al69Ih58ZMY7mZT
tqy6KSEhnq1iQnzYgRXnXnvEedSwToVgmS5Gn+cAvEzo1K+GGi6OjPZUQR2TcLK5PSkSSRl7m2Sg
y6/K+E9ADp7NJuF8LI1T3o1XqwSSOpF7KF2aw/re33itszNnHiTKEz3c3Jh8XAK2RNIMN6pOvsYb
68zlMTvNaTXfbfXktD2KnQ+Uyc/Gd2nH93Gg/CB3+yON8eQ/Yrbz6KH1KtLJWx6y5vUM9wG7absN
U5eNuj/XwBGjLS1xAIG54kx6eq60tefo+0vY7U/q4xyqZyj7tsVMV2RXnwjpWtoIK6U6EZEDlwgz
mkRKdgGNtneiQJ9wwz14jlNDs2j3sRVgauUmu0oyHGGAfv8m7Rbc0l9h0XVuKJRRf+knnl4ar/iQ
ln9LSqo0wB5eE6t4V75+JmB+SYeYvi/FBXB55Skb/13q1ecwsP+1tqF3XT7SxWOubQJca8xz7g7G
PbCGuMrXvLTJ5m41mmOvJReR3Ax2deKdlsvkkXTBuaYUAdsvRvZa+0cFQscg74+7KNu4aTI+ZKo5
IxEfa+T/TWkzZBNxEKsmd/aBYhHr+4R0Os2QqePz/D1iQTug73O6M9IXaBKjwPKRdxK3C5mJ2kc0
wokPqR9u0ZAeFECIw1JuspaogEMbk4VyGyopGgrne3t4MGOreeLWXzJqZi9uQz9jS7TKrPR0gbY1
XQh1PuNVxG1l4yng8SdAnJuvvkncqeJgxdHLDqBizii0YGC1gFd1jfM58K9nvdjd8E5gGnbPvcOv
680GSU5X3DNRPuTomquxFv/o6aDsIOCKXaWQekPeCF1wafLFMhp9Vqh1bOI8zOVLhjIjOcapNGyq
CQEglhjIAWzBSktwaQYjnz2AYr8yTwTN/yTN9JyDrR3r6U83ehfsx+cpo2GQ/60cVyEKRd49jPU1
bBhlcm2eO2R4RsHFASMmEq79HVgE7StLiVzDhs0jb4V3BYzXBAl01YAg9N3uldPs1E88tob4m3CD
E1713KD6YD3RT11U70vNTFxE5cbCXh6ouDm3o8TQINPi6JCEYS0l9znqSKeleYy4k5X+uUVaZMi3
4GxzvelHLjwdycbN7DuPQ7KncPon5a7NhgF7n6xedXAu1ZudD/HGHZDV3RGCiyiVuYp6zpjCqFE7
Zv0nEsMtr26sAv96nXGVif5XOsA99QClLKKJuAIjvgp59mMYQNvKGLZJRtvaGLcnBzbvqoFywuWn
/vTG8scwvX/NTAYgzwzu6GIgiR68qzmCroOjHF1JrKVAk6jMv6aZUB4wSTzc1G0endL/9NPmt0j+
Vn75wiz8mbXOlyvLW8ErzJcLgIYJbuy8i2HX8bqX03tv5v/m9mwEatXl1kdAgI0e1seIXNuio7zN
wGdXBVetTUQRUxLmJ8Exs67knK7zmc4xI2s7ONzzpjPDl5CdfhyJE3LoR4anDMtLSqgomZ4yiD0N
Vcn5yM/ZoE/KSb+UtWg01dOIxRWjpfdsBObfRvTcEGfjpfZarjoTFp6kSb7LLH52gCqFBVmjQGR7
v6zNe2RHxuW/cqbA+8r9qXlLLQy8lQUIQpJZ4BrCzjFieMnr8GyI5ppV7NvQbUbkV2yC93Ro/5Gv
442BEYLMWvkwZtljQ8/pFpMBqwWLTjwl8GFK6ysZ2+lilf+MGq6XPXPppdiJPFypDnPndLjSsQXa
c4g12Kv/S2YAJPK71xFk40Nte5g5q2Xs6Fip4Q5M/SOtFHxV4N6MY/UTtlIz5fgutR4B9hjesXty
/V++tn7C0AJ+P6You05IfU2V8yLXECbykPagihTrVHwNw2xfZN7Rs2rrhLipqw5jTxUOjXjRZbC6
h0rh+oTAhstck1KM3L9pHWB9GktxbsGUl9pl4hElgUW/NjZAJNijUfP34DiuPvpUbbM5id8dpo1p
jOfXOLMYoKW4ONsxKvVJDN5+8KlyDgfy2VMVfFE0UFdMG5KLOHQfznpqKtqdJWE9ZgX3A6vEz55L
Lhi5vvqO8YiMzFlRRA84E6kM6bAOpYHxA8GJnTM7PUG8w3Rwz3Skhz+y6SekNMmR07DDcP1sJPlx
7GfuaAOwkVHJF882j7z0rN3EubPvLfjsxbbFnHb2O+uh5vLeJP5HECBKtknz0Dga7xO6tmKXvXZS
RR+XlTCe2m+LXx/cK9ujoj/5/iPsO/n4lo1+fWhldjHJSsHYSY+wF9O9iRduVi01Ip37a7ZWt2tx
mKP8QghF2w/XYxR9j6H69Cq+Ym01/QUuEa0irBmwNzShC9T3GgYO/svE1zjYpuzecPSJxP6yfZ65
JL7mtf9NcPF55ttjd9lbIlr0+vBlzMeVaOimiSn6QrXc47YzFxZasSd51evxRAdHVH8MAW7d2o/e
c+oPiIESKo3IAzCIQBHE+a/gnxiZirZKtddA2AQu0uVGaGLX05L9lTNVzM85O0ye2FB7D0PU+nSF
VqyiesEU57e8qg2Sa/qJZBQfaAssxivLK/xTf4XhJs/oY2rmDD0xbrfFgmN9hkyd7YbEKXcWl/sj
ZOm+XI8ASe/gCniZztWj1SOBG8DJOlr3tioz9B55jVngFxDqFafoGzryk6Uf06jOD0EfrGo8Eywc
YH/ko/NB02Zael+ZaRLWZVLn0/o7Fum0bgggrCcrJIwQE9iYW/C2AndOBkRmPZs626r5EZMP6+YC
ac/qz1Z2zTuahxKzPLDY/VIDTocCZ+Oa3DI7VlsQQkvYa6gW139MfnETv/VhB7NV6YvyHXJ8SMge
efpwxlkyW9qCg928y2LkA1vOiIwC4abG5mqJefg7ABKa0/ETP3V1jX3LQMAx823IIOGV/UPDnmzf
OhU/SsDuIG4+jDDU70FWrBdGH5+l0+1qWKInKpIO9B2oQzZI3G0BaMpIvU2WyVhkW58yYs1XTrXD
eoV6Aa8pD9Gpdp3+KzdSUK0JrWTuWL435vwBNdNYidS9tCqC1RKXv05f/RD9jHeDb75hqyCs1hxM
3m8rYQ/rOjYOAOtiBk4TjjCfTV3viqL9M3fjESaigeER1mE7OnwhiGKMWfTg4U2kBq6/ps497Pkl
45TFq9Njj6hr713OGJKqEm0+ZKW+smT90OYzFQ2Rhbi3JGvgvOATYtPoZu0liK1rScMnIzJQHj1Q
nWXEzi2ijizLcNRltqUPvQXuQNa8pTUw+jU2OhaCkf2AMgR/RiOo9flf1iRnj+vW4LFbpNkowCMu
+13s91+2HgX81ALMnU3JnWLCIPZZ3vKx/RpRgE/YtrH8OFa40nhJ9uBh4rtZIV5BJyfHNPlfBva4
kiLj80Cmjco91GsAT7vQkg0cYLIGsWSFkbEfsaug3WQMfeTmqpe8+VoarY61kyC1TMYZtygsp24/
DMWrxZZ8ZQImXSeG/hTd9CBmeTfEcEnqZqPi6SiU/eXzse4LI/3G+5o82EV6lq2kcC7HPlfBHtU5
TBQiRAcCAVfDPIaqu9rc1YVEeO0kKY08ld+58U0X0EEyIliAvKS0XgeTL+SsFpc/T3gUPEdMjkg9
nABBPeA6YlFp48S6KryLrv2OSRx924quHb5x+KUsqGVV4ap0UHCGjEjIsHB4bP1tyPIXb1FI8XDz
XgF5WHkjLqCYz4o19q3DOGHZ6fRQ9LSM9lLgi0YpBjbU7qNQPFOT/mjadMU0dzOCqheQZfJQSHlr
1dsCqLYj/ziZyRWFCklc6DgniATv0V2+dODfnYzwaz7O/4bZfY4kRlcD1CTjAcI/TblYGMEDYJQc
oVWQj67c+WEaQwNKE/EAQnoIFWO9C7ryHClXYvbg5IljBx5faZBcs4x4Q+KbCZTql/W8UEXZ4hKc
jsEu2H9SEwWb2foj0y5RH7P6tBAX8G/M+XZ0aUE37ccp6Zqj7Ru3eTafPaf+N1ruQ2KxMvVd09uV
fk+7t4re+mlSj8lcnztQkG3mqSX80O861UdnF9TyemiQHn2sobdkwiiWhB7bMkVlsK2ahQIy7rQU
4t2TS4v0MFkgtJk0mgHLB5EC7BJ0klpjdbV8LLYQLfhaJkbabKH8++h9wJppjxIa6KV65f4bbzzs
nJskaN7z0fJIbHNZKkhwbtvK3RG7A7Y0h+xci1derfGlUtwc86gTJ8Yd7pIQlEKbnlPPu1izdSuM
/iNv5mOUU+i1yA5Zgq/Lg6LGzRbAznES5QfyALfVPthMQAwOvezEQ0RzEGt8/SwdeTUUqCk6SH9d
tBl4m9BFSYrxhSjufKvVVjuU3HvkcOC0PGQDpRkRi5Mx/KxS+lXsqfmTpsNLpbjcT37wr/b6mxw4
NqTh/0yFVTxcA68L3ivaToSgiF42rP4Tf08LUrkf5gnUeAjEYxLVg0WNO4d8lB8THXX3oTIfpDWF
G/ZCvEljBKGxqa5Isu4lRuJYt53dn9kqvEHEMRBEQryqbvch+vIAgDu9yUwn106hb+eG8ZFlVnHg
inJQYDPPCLXY1GL6+tK5Uo+Y2u7KF/2dXV//6LqdvUlmDzBPXeyo0REXit8Jug3/qsrv93btk+3n
uCQS+q2Eaz4YWTRwtbKw5ovpTqgTzSsgwI3ytVK+/cX1I2DHZmlGTsE9s1Te46DJaUwQO/vG8XZ6
KakpzZ+6ZSUbaK4JeDKHfUzrI9GiO5UjyDwKFaX15XQLTT87VSQE0zkuL6SYHgOMLRcuRei1nul8
drP5h8M+hxHaX2rRblzf956cKPeJDOc1hT5SL1vkGH5XcnfTyn5VLUbmaWhwJPBNzw1oNLXXfXSl
SF97yRUoF8kn1TFIn2laPNCMqMBXAmQVcQ0BHcbC3SQmU9cGpoQxBTsWx/U9nvGMBLlQD7QE9KeZ
J7NX8b2SnnPtkzm7VyKckV3GQxiX2b1d/lKfiGQH6Thau7PFIWcTiuc+RxJj+VMvM9qLETftxWG9
yLtx+XPJ1a9wRXacRzs94xlOmXwVxQ/KFQSIWmaAKTzGFK+cy7xwz74owQj893//+4OofJjhdO4N
1WBfrHAKT0vR0ThkLFIlWpy0pQX7JzOYXZf/6+I0IZ2MHkqDuwsTLIhxfpFOMdim2Bn7qS6DS5G8
DYEvjlPcFfu4nQEf8ypHoQi7m0nJO5HWjKUCvSM3XdyidnRvqek5N6+fvkDsyWOZPsdEFH0j+9u4
1fiLXL4SQVy8yRAPMrtR2NkiuQ2M0CdKZmbiseQQKsLCj66RPzLZ/gkr2KHOLMSuSTIelnC8AUX/
BjgafGg+CaMjh0tgCH3R+4znFyAx7TXuxCe5H3kwG32Ah1me/ms755wMr4FT880EUcGie/2//ud/
/7//+zP+n+h3IcpAtS3+p+jye/n/KTuv5ciRLNv+Sls9zTUb9MDhkGa35iG0phbJFxhVQmvhAL5+
Fpg901nZY1X3vtCSGSQDEQE4/Jyz99oRwuzff3N/+1v543/3H7//5riuQQeDEsLzLJiYum7y+Pvr
bURy/O+/iX83WRnGUOv6HRxSZ1k4Yb2bbIM+bhsBiQjkrW9FJVd5HJ/+/Ikt/V+e2RQ8PwRWwxTC
0+cj++mZ3WBkPiPYBsgSKZGDvIk733RwrH5FX8dHC0rP1kukf2xGFsPJiHdujArURyiYyB6GxYyO
TdSNNhXq1c5Ry9somjLmJgw8znYaPguTbC9ywB9S2G4Lio3iIc2i4MJWCXQXtKgY9ifQtnKrZHkF
OBRqBukXazWXjQ1n3dYn9JfMcLt44m65LcKouMNXad+2nr2z6g3XG5U24Es6x2T0tL5uH3KGGRu/
SSgyYpT0Luyy85+/dcL49a2TuoFMyNSl5xLNbnp/fOtE3IYq1otyF+G3WqZuh8UZHNws/l0XU93u
Gqpc5hAkGlqW0k9BTdQx55UgfqEp/uIMEvOz/eEUkg7ViM16Rk0C69n+49FEOuVM0ZEHDG2Gaa7B
FI+VytgFifYYc4tiv0XapDYlE1j5FOxUzFvMJgVBAuRDNDWXvFFU5wWhjVXnnOHwUrqVevMg2s7/
i6M15qP5+Whty5W6blvS4D3UPWN+b38+7fA2eYnRNYcqK7N76DooqAjwwvmXfYZ5X589bnALPvbp
g7GE2TP+MsYgoSBP4ewP2lxvIM+woXiVFqrdLqzSBwje+GIjFBGOyO/a75YZltwk/aevbJY6z4pV
wbb48c/PA0P8L69F6DaDfsM2peX+cglpsVPYqEPw+Xfg8ZsCcIdCn3HfaVV9II5HLprG4lul4cII
n3M55Df4KqDuhnV3NEXP/joATJGP05OSvn4ZVRXtRBB89+BvngeEgXjQnO2fH7ZwfjlsOrSWxyzB
ldISwjR+OX0xqhUZ8wZrPwY23lQdRupJujl+vDq5g4IUrlQ43pmKxlXi2ZCuHaT0YJfCUMKvcdS3
PE9SxD3Y4Louu+3Bki/+/BB/PaU5QsfVKe8cYZqWYck/niTkGUxNofkcodZfGhltUt3berb2YROE
0yOliXLGyEX+F2ui+PUDdXRzXoglkmPTNMTXO/fTyambSg1R61n70EgzQtW7k2GAbh3zdOvEXnoE
KdTuqixg4sMcxKr769KmB/7/+eKZRmLOMIV0bQ5B/HJW4dRRtl9E096Mpm0xmqBxMYcXynEJiBKA
ZoILfvD8LvT7mz9/5n85MTgZBFLQeR2BZ6LPb89PL9+cGonutJ/jk6xkY7bNKbCkWodW7cxiAJgB
tmH81YIw3+F+XhAcYfMRC90ydNe0pfnLggDS2plIt2v2GN+2tZYTpx13Fedin1P/SLKrrZB9XMQI
wlXfiSBnJuOk9xQcyToGtKJS6yWcOo2t86Avm8kRNxjFxzvftd6SFo8TFLfwUSR0iWpAXofGwHD4
5+/bjxPj5xfhCsvVpU1t5MGP9MR8s/3pnStURWqX57NzyOiFls6jNOGc4wPuAKc1TL+IJ0Fb07t7
l9vClZBmdgUoA6lAkDvr1sxfGTjoGyNqL34s9wQWkH3YhnuGRzCddLe6BIIvZfjW2Xp61ty4Ohpa
fx6cyL6uaE4jlW7u49HI6ZB4/dbSLULI+jI7uql33XSWdx84+kpz3hujRGKZhueG7OeDsPInVXrJ
AXDnOfADcW6MAu+E7Q6Prusfqa/udNPnrYubnOo8k+u6IEetCu46J4jumkBfBtUgQX0KTOrI1zA2
1dCROmwfvk7rVrSVtem6+LrSDbXxWLJXddYEpwINEh/ycMKfRRnctwZ6Feg5ZoorwcxWmheEOyOy
4cwFFqG9gLeOvRtka9WNe6ZsXIIRltohpD07leN8I0CwTGeQ4V0j9KuYm8oiGiPuvgNp6IPmNNuS
bG+6bi7Gx1i/ZKn/RIQgR1FGNcZbHP9DAmqcTmEsB/9sJZV/KaOIHAumvlOri13L7yH/cCiEO0on
GUKOql+ZKIY7D0LdQTQkKMwJkdQ7V0Kp+kKfdAZURNaJHuZfLBS/3kpd4Tiu4XArNTjp/uX2w6SA
SNqiLna4TxDBItxOc/uqz6AAgLT8iyczfr1O52fzTBIl+WI5jvxlp2qJshM2VmKgCkgjRfM84HX5
BlEkiIy9n9vRKulMPhCHAJ4xM1eURme/BJ/vBONTTstrazoGu6UxbNZ5W4F9Fbh5eqD+2JkJyUEd
Qj1PfwAm7zV6f+svXsC/7LSFx15NCkdKA53MrxuPvoME2KRBv0t6CyNchZOOHJNsXVbQUEfqPYoL
bM3CYAz5tTz8xx82+c3Xpv+9KEdyeML2l2//c/tZXF6xSf3f+bf+56f++Dv/eb7b3P/pD+zWt+tf
f+APf5Cn/cdhrV7b1z98w5sateNN91mPt59Nl7b/XaXMP/n/+uDfPr/+yv1Yfv7+2zsy3Hb+a0FU
5L/946G5rDE5N/6nCJr//D8em9+B339bYiEr/vZvq9vl//n1lz5fm/b336T4u9QtFlFGiabDqsrt
X33Ojwjj74Zu24bHSS/4JDweyQHih7//Zv2d2yW9T1ZiiT7aMniIHdf8kCbk301mXY7nsu3xSLMx
fvvvF3/9YxX/8XH97yUbR+HMN6V/rvcuT03RZBpsTQx2J9wy/7jes/0f2tDAMJO1NWrU0mTJc0ih
rbOwgZSGhMEgH3uvtRP+kkoeMFfDV0gL0hsjGtLwqHBsG++ehuGRqwoQD3L6RWWOObIpwN5iLOBP
uo25JD6XDKUuKA5WywQwR3C68jztKgUD102jvoYJx/IEPW+EMMzYifEq2+POzRaGjmzFivwHKwV8
02U1RAg8iosq0cvD15exSQnfGIOrUtFiTVBdIsYfb5JY6oiVgtcgw3NdGNOnMY41+CYow2r+Fdux
sF51db8akaDsCvKOCYwoN05hfSea06ii/ACUKCXg+SBLrTpk0Pl/fIlyogw639n1GBgWw9jl66ad
8OtEamdNcM87stAXYmA2R29myuH9zFF5/aGPYwhVIb1hrVQzdy+LzY2p2RdzfnM8DZZa6O6/vokj
AgK+/kWL9QqcjNgUmigoOfRw1TquWDit6Pdad9fWeCOnpN04uT4cnCH7pmcFyuBWmZiiyMNI7Gsj
sB+J4ZmNNa/xmMIAN+o5SwK7hIfMBDcDFoaEYkVaGlPeNHhSiK63vasR21bfjiwo6wmcXpKQkCFF
da2322rItT3woWOPumOrWd2V27Yl0w+TaQ17mJN0huu8+85Y31pYMI1XW9szrquENEheigZRBz9x
W3vpgWihNZh5TEAWfdOxaZ/HzAFn5iTXmOHQXF28bKv74V5mbEFqCpQt8zBvG6fYCOcWdJWJb6hW
UdwI4oUUwwPRm9f4UD/9KY2XgT2TRO52tdObjyWU8aXdYUl1mrReqxSf69B8yMRA0Voo6A5Z8JyX
yXXfMgzoIgyXvkbXx6/8WSozA0ZWvW3OUAarPTpacZHCw1EqwnBb+3q61CriGp3kzg6ZQY8eu4Iu
1PdN1VZrBPHcY5gPA5wb75Oae0sWjB/sXmBPqQlord0MT6lz447wyYdQvJZWSReg26HEA/OVN3KD
Z0Vgk917AUmLevlc99Z7niH1ytPqm9X4I7pctVfFuOtZAlCed85CxVmxGUFuZ5KdilU92YE5LOGn
AOtvugvBu/vaRkiQ9GWCPGcYlrBVoUfWGbrV+hghQZ2IxKEofOQqIKsrsRHGDfG2UqTLNHIs10TL
TJho6H+FCDjsVeiwkai7CxZ99LyEJ7UehnJnzmQMQutR2Y2EeCvRrqKig6o+p5dDL6m9cWc3c86B
ZIKQVzOPfgbOW+1l5ONwi4Ayv8+rTTIUhP1aL2Ud3cTBgyD8GmZbt2gMxpr5bIuYzcaYVvS30Nc+
2tiZns2G+3XYmye/7IODg9xq4aWh3DLJfkEz2C2yMtHOgUloBVtcfHSqhh1qhsW+G+FUM6L0ovDB
SPz8mI+dZI9pXrkdEB1GypdGzMMdqASjyefuuUNyqlLhbxO72IDH865Dj4VyUjvmg0wQBObOtKyf
9JEwwEZ3nW1acCbqc2Sdy0JaA3Yyi27P2kicS9ltkBaz7lnvToGRJgobGAEF1K3YPKFUR4Xu5A/u
DHFstZ4Ev1ndL8NqzWJORmPonRu3DwGmmaAk6W9FcfFZ45JuppECHZjYngV5Dpm27iwPIZmGXs1N
c2uVyWFVu8BBoB9u214ooM5MaY2BmUIldjFt3BhKCCM99GHjCNIBDoRjpCdZo+6UevMdHCud6d7A
3COIgBqAAAvyK1f0Fh6aFGIsw8OdIpdRKhmsSSw9Jolwl5ty0omwiIjsaYAJHdNGvyIFvp/7pxSu
8D1yy955GQLVzn13EyDkVQ5MqsP3MMlZ2tWb/ha0JVoEtJ592L0krXwPJsz/6OJZzWH/BjWW5fzO
IywX3pTZbTUH8ePcmyka+m44bc50IJZQRy8FpthnuKFnTze3U0IMrBLDI52T67xHI658nesuGY9w
Fm6zgHzWdML3UuSbqVLQLQOUTLrbNruoxJFaxIwWyfLe+TpaYi+Hqz7TA2U6rHwyvJfwkkrYWJW5
MCLeixwtDGJiZ9YEBcX0lorPrnifevdFBhVUob7BkNe2e5LI7yJ6iWsTvykONZmgpzOZuniRD18L
M7leyndnwF1Hb2tc2ro5h1c1t8z4fDEEy3HuXw4d6UcYNF/8tHpyPMVi0X/6PlZo5YluUfgek0QD
TqJvMnwoxohkF+6AmdS2UM51UnhIdQ9aDJGktokJ8DKIVzQ99hXPjGGBxLlNrBGm6CqmJkrbZGgq
BxVhL/BIVCyicWcp532QcGbxzxiomjcNyM75UGjoPLq5We1Fc6aBX+DoKiVS6hg6TW3R4RhXmi1w
X6YSJy0xGnjFviE8/GCGp+/KZvZy1tcQS3BGWG6+shmhIx66RbHZHGtNi7A5oUP2uYEagOrO/oEO
oE66D4wB7Nhr9lHIAe3M3Ek4AShRv0WJbE58+nzGDK1KkZEWN5JUY0hc/PnsSTPi7t1Lszd86z2K
WSSuxz6gCcEOpVpNXKMCOC0XUHurFShp4xSoX9SJZyIjkVLQm4lZ8uNBomsekA1W2VvPtAbsPjpy
/C2yY4bUVT4Arw5ri21RrIEAxNnEjHMq/aUri6dOUcFnYYU/KCk2aRVeyX5orwMfKcwsbGYeCOge
fNVCx5O38mrkvy0lJB5VcTFK9ONhnt+PbYKKC+DaxlR+S1DIfZxmNY7EQt9QzmK7tum8ETzmYwc7
yApuJDky3DeacViqvP8eJyFZjj3Ri4Z1M5KwivQBtZDrc85XkTkTi8ghSF2ClOezbF7jBW/H2gf2
SgOvBNmpl3AaqHRv2WkW+6LM3/u6dTd+Mt35I+P5AqFfUXAbjsglIiKiZJLqOt+zCAIrULB0UeJn
JIYZGV5QiB35a2TEwn5iUXG0qSOJlfFyYcn7ZGTnRj53lRnqSJVfMM5CdsGcEF1UYAQIuEFMQ60D
FE3ucht1O5UX51jDD9vqjDVTY8uY7LljzLiZxaEtYWuozxY2pe7Y0u+YdBLum47XAzA7gQNSODBF
22s7EujhrQFTRgz0KfHcp0Shk8WFuiG/iaxhUTIuuvWMoMQI2bKqAj9WVUEWU2G+CMvasRRlO1Qr
vsv9djJWyKiig+sR78PFvJbIyG0cCk14CPnEoKIb8dFO3+Aoh+RSA03HewVl4FlVhI2hVl03KAgJ
QGv0VVq7AfvKDmiuap7R4UNvwUK4Ir5wWvRxo8MHdFZovO1joiB+qBFxVIWbFvsd7pqBi0RTxlpT
jtzgT0Nx/S7zkL7cBMtIVCFCT+SNcww2PnUIuWsxVNFKaDexpYecdzgsanBP0uk2DT4wOEVyWiKU
wK35PGQYyBCnUz/uewfHKzZGaK5GBRB3BBRrd/7BJs0JLzm9JR+IM442MgMgM6F9WuQmUelZvA7q
+ihV/0ZKDxQZKiTFthPxC4aQlN2gjPO9mXJ1K2zAy34AH5e3dox/on7nTMa7CXJkFSZdt46Ha4zN
5OoNA7wYsChDb7/6boo+N2w3jOL8lQ6hDnJI2/Xds6237MEsE81m1p3GsiE4zsyXepXDiBLlfWhg
1YiS3FzUAS5LJ4Gh67Z+tHGQ26ru2GrACR8gCnakpII1jo1uYyj3pm8TeMw9UBzlI2yQSBCjmLZV
kFs7TMYCTUgtll7S3DYTuAS/Hc6Drt4nV2ZXRdG9dS0dt8bTxYOvn3sGi6uhT+wLNIBsEU4GGYwe
EXq+Q5RWiWB0VzkWirAa1l+TlHvXiN1F6fg+UgRVbWywgpxU7R5lSMHVEZ9CRCPSHZx91IbPlurF
FcHPcNtahRF1apAWUD6wiSaTDAd0z0RFZtux7pzNBPTBj/LkvYdw6sflg4az5q314mfiQ8kr9Bp7
V5Q0knII6aHorZugzcDH73whaYXlHhUDUYHLofSJbc3adss1TgXmLskz0y8musUVNUZz6yXht4zk
qrir2dUgsK6y7OjkGvHEGmC1GBzHlaOF4bHXPMLJFfaMuvsIjKi+6vr0nNvup+ap6gJdzZ/s6aqI
+s9QE+9eUnsnr0agg/+T3NBKtFu+ZV8aUEv1PatOrn+aJpZcute0X0OiO7M635kmG7es68ebMb2o
zIrvVP7WTT0fUTFdWNP7g1mmkNWGuOC+nSWHLPqsHCb/PhzgtVXa9knQRq7ws2UJhScYxa///Poi
54dH5fXVKnEj8wSld/6fn36rGZV9KsKEhIOpMlDMqBwWfY/I6Os/vx7+5++0sMOOtn4POwcq+tdP
lC6GvQ2WTLYHKbDRn375xxMT1xIdB61Y/vjJrz82CIPfjxwLVWXUZz9extcjX0f89a8ff6gSNAh8
x/vxI/rX8349/ONFNy5YVkQuErsJL+TrkX8e+I/DpJ887Id42v84nq+Hf/y2HUML1MADbL5+8Z/v
xde3uNqcVdVYAAAT1OOt9i0OQn9dTggrK+fZ7xR4Yx6HNMbtWxguSExrPIdC7QZBkL2h+e6FqXW8
jnWCz4q4XkbkaN47GaUq6bLjptIQWIN3BVzrhVcDFKGuq9NXBxyFPj0Qa2BchaguL4ygQCSl5U3W
6S9N2M4J5QAjlF55N19ffODoyCa9K6cwvBvZ++6Zoc7+6zGtQ3zIRqJiLST6PfHMdu3gqL2LbRXf
qvLWIrFUqvrV8wxQtlaBmK7RX/okfSOwoNzJPrYeoASxx3EDxPjztyOZPXHPXa9Gy7MtQUPc9wmm
S388zMqJZRP32WMgE23b2FiQCVjJZrKDv4X+juChxo49VXK6VemlZHW66VTB5raajG0QDvKGWfy+
kQUUR0XabDIHXHpeccU24sgkyL2WkV2vetP0CBdp9EercuE0oDw7ScKFV77tFFuzMF81rProJDpt
U+BNeEyII1sSd5sddFIqct9/svWeCHX7YJSOd+VqOp4Zz0UeWMgtmdIYmZlR7Z0xRhRpKLITXLu4
HlDDnXUNfE8Y+9cVfsjHGUNO2jeivRyVbQ4WhpGedna09CYeFJ4anU0BTtp1L4W2n2z7mcJqEZaF
eI0GEayHNNcOXaw0DKjud92rk0VDxOp7W9dXHlO9FRZsREq6BuOzhA3OBgToYtcl7+28R/IIbCua
tUIZRboSOx19jOFe+jHA1QFjKmFe8dIuwdfkDjgai+FuH8X9px20W9QFLy6V3a4Ugq5SieXU9NkJ
ViP4k8aEqQKIDk8lVL5qMvsn3pXVaGvGi6jQrxYefzSNwv5xqAiB173qBiHHezl5sMxC+i0xCURo
kE9JUSBZ1cJsb7RowEkbKu4k7AO6dExVCjN6U5l2X7ZRsgtj0iHZNl+MvA5vXD/aFzTr8aTnAO1o
qB9LFOHE8lqQYqvBOCWa+Zy4dbfJ0bWDKIs+kknv1hlZgkSWsJGAQTfvALXUGVdKR2/qdJUN4tUA
wBQr9+LOXyYwhaeIzwJXJjzfEKVRm3rFSeCLWjdiYFNhlTnRDxPBOgytVwScPcOvDbY5GOOjUTjj
8etfXuzQSsgSHPes9YnJ6w5z4xNwWIIpWIYEkLfhBS/uAd8CbQTeHN26q0w9PiPDtifQp2BuqY59
Q19qPQVd0+oNYnr9voJvcdN6Qt0M9owOaYfHYeKsCjVQjVgd0kMo0IO3jIKSdDKPYwMTK0ak3Nah
w+2ehNxpLBFdNGRFJHC1gQadVWkFd8Ju6r0MTFAOOL87Iy6PA/iFW1mbYGmcJN4mRaZOtaqu66Gh
mdfD79Om5jmhX7VuhpjOlEkO4Yh3/9qg671KR3b7MZKi1RT1LmhNW14r0/GWrkt0pSyQf7UqvyD/
p96Okyy/9JO7lhlN2g7U2Lq2XYCNrV8SbVFoG82wngzy8Q4RACt8poFgGp2VhwGzPJMw8dRrAU7z
sQ0Ppd95d6nC65xMhca2ICfCNaLN5oTWGraGsdIGajutab1NbTTjuQifusiPjlqYk8pcDUTkBhSH
YNBf8IpFG60aq8M0ancqJkEQj7u9TiA8LxKZlivDg1Pg0oA95tAit4Mx3XpTqR20+cvXv0I8+QtR
yQ6dqaPhZv8g7ZAyEasQ0dexfe4yPKjcHMpln/WA+YFCbQV1rU4flPNv1ilKcY2mcGlLGvGQfo0D
ElBHITgXoRef/US+W+ZAI9NNx2unXMekdeIfiKvbBPLREtkIaBkNS0ZCJJrOcrBrWuI64nwYLvoI
7EzG2UNK5rhbvHk43BCnFytrmMhsS9oPqjt1wUGer/yux5Y5aN6pMwVfsBDvcjHdhMiQD/H8JZO2
TdOJkNGeTq5R285GIng9drGZHkdP4dvHzDdnBR6NqYy24Cy+ZUjrzvM/dPja80aZAWvVnKR8G605
qgwzasQk7+KwsVojYCbUdLKsc/yMtdE9lERNbAyRf+sYCnuV/e62wLOCGEKPp/Dmy2GBuym89nWE
Y0DQsYTV/UbFETkMvFXJg7BCpMEZF3NobHTNZ0luzoXTwxKo+gctxU9RW9m9HhNNCAMhWILJeJli
/ZBS34yO8T5ZnFiq1w08/B2sW9z/8Vitqqo/l1q/DxkoMvPG3LEwCwi8UaboQQcAhqs4+sBi/5Ah
llz4XnfExur34gVA4QSpxxgJ9rPaK4+uPWVFuJGltVeuiYlwIjLQZUDSjNkeqwvmseIOjXqOURbr
78KOH92wr+kCD9cpBI+BPjKZ9LKntMVRDXiwRIqFiARMaAItXT3Pz06C38rGrAG5jZE3Hrc8qamQ
o0s7MrYHtbDSEto+TgcWiPt8w9oG+dem2+O44Gn0a1So4DULbs+2r+B/mPEScCsw1WcbJiL0YD1D
B1fv9dY2jqL394YFbFMQNJti1ycVV+RrUQZgNAjW6ps7O65eKBPugh52XdcBwmDusNAGa28g1AAx
VO0Nd2xX+GRhYKPPnveUFOSw6kb6/Gmf3zh2vsY/G118pzsW8103MCt6XZb5SG+xRi9wb3fiRDcY
lKCHzDqCmBo5JhBeuG8BJGr6OZQrAQOLRQUMcSmQL9B8a3De3pHuhSJQGN+jRh2GWmNxRps+zaiV
IX4kBCFb3tvC9q76KvfWotr69jDejlZ+ljEsLb/LiBaj+4R+hKw4Z6eN8ox50NPkLGZEVWRoWJ0y
ZRCPVzx5egT83Z86gsmyGwwyaqdciMR0RliV1cIPSTgwagJsRjKcuN60QA4nwB7jqatcg53Ti52R
+dEpgnTUUN+mSb0L3JCBQwJxWLPzq9Zq0fCSlGKAgxeRRlEmfKLRiEQHYrQifAphYcX5KyU7OIJ2
wwHRNLdog+XnVPTTiaOFIOpyVIqNeVfnGwaSdJgKC/aCNkftJdDTpuEeK0TH4RyqYIBdYRFLGsBK
C+k0EBFwA/9LGwYyL7JwR/gOffLAfKta826kkNNCONu2vVeUZytL9GKZlAoqq0NTk+sK82QMCLjp
/Pd5FrXObkupsq3PvaS0E7o1bo9BhKHvghp9yksMmWB5jBajRtzr3yYzuNPdLlw7JNYgwk5zXCkO
XNmAgWjE3oHG2aGOXe8pnn1nw1xraqQpTDIDwGJlYomYqz9krksLUGrmfirD3cDPrZIBrls6ZKhT
zSAkFQeauEiqdy2JumtOHWPf+OYnYz2ISLmW7gxaWreTLr9rEXcpzGHrSAOj25fGsTRABdAOp+3A
nhJrch0vDKZPwKwB9EcKU2ViBJve6dU5qCj60xgfUzrU6sK6O50RndlYQkJ/UyZThEkUEblVk8+C
lcUXRJI1FeZ7BaVlw24BaVAkIELV+NnxDCRe45D/kB+bTNwWY/pCQmkyfUt99WFGprXscd3XQf3N
VnRU6w6tSWbCs2mn8NTCCOOyx5bZ8Zks0JA5XGUGwQsN7q2eDGXHJmq3S/v2iRQ/Iaq9DRLxpssk
Tmpo3Lld7VUGgynGLggJmhBVtP58JMySm5HhqauV7coYK3ohTtofiCUA3oOJZYXWUyyRIoAwV3jC
pZUNS9cJo105tzhZtRlFLlLXgRYZc9m51bWgDAddJoytO8lum8R4WDAzWGu2Lz4TdLg3jbG0Ky6q
mJsYro4hWPlT/NGGxS0BLwZ4NtBkU2191+0YCxPRoEUjdnbPO1mV5b3pjmcRZq+N5T0bWnaqcCvM
YUk0wfwE01h3DuyeuI80v3WqDrV50g2wDaM7TgqGZmTbnokHey9C41FLr6a6uiQhGxOGVe7aBYi8
LKbBI7sdV2geoUPXB+/si/zDn+Q3jyZEqMtnGtrGCtOYBZJcFZu2avnLTKYOLbuSGP/J3shUeho5
4ZeVDo2CXTya2E7z9mkHGAlVe8WhttVBB+arLCj5aV7eFX17G9NbnAY3P2Rt+prVErMWNh3d6I/4
YK8VMVWbzoOpSmKYnJEHa7gzpI81wt6FEzYYGy4niZZNzY2VjXYivJsikfmSfMJN67fMVMz8YyqY
sbUIEWoVYcB2iWUaGg2FV6IvJ7qNxAg8am31phzilJHPMrprtH3o2mvGTgDiFJ8ZoND30ILvEjbV
Qi+SQ6z1HAwb64Z2WZEkbPn3w8CabUR5tMLV4qKu6O5kDssb1mt2kuCxNm66KgGDBxn8JSLHYHjJ
hDpgtDYUlXJ23rwGwAQhWG+lgZ7OCTRWHOgCmHG/iVDVqJamcaHjuqkUFJmhgFBMJ5G9VPjdj7Ia
V2lt00JlKBa56K3AhdYPdBeHXVbp3GyLbFwzvE0uqrbjSz3/i1VNW5mNhTQOLYPBRch/up7B2Z7i
FPn6wa8vXw8YaUPiQ6vARqeTf1SjBs2jB+U9xB47x9i7QwrT7UjsBZVG7kPG8F33xldMzgkpQQpX
dJNsBj+1VtrYv0kM82y0BT6q5ppP1DwCwMo90hrbmo6vkP6TNx77BKRj6qmdjY92ZUUIGjL1ZmTW
uBwyndTfgkY+krtiRcgmI3wtW9oh8uZ+yClrQ4wqecYd1vfX+AuJKwgCnlRVGKDIuxQR/lA/CuAQ
WWA7ct16jOKuuIrzINhSIsIOwuTcZC8au8lFFI01qbxZspaT3S/Loh4vtCv7Q2dDJyl1/eJW9TYX
0UMcanKX1pQP2qhdyQikYBx15q6DjnhbCp2UaoIEGNLny4ZIdCSAFNXZ6H6qOnvOACndAt46l1NE
aGYjyetlx64IZUFwIQ4wHO/MjEvXiw0CD8b7vAi8jduxhW5Q5nRFc8XatGEI7h9H3zvZsfcGJg2H
XQl+Iq2LazH78ufxTsmsmpn10YLLtUbNxIYObvMy78JjXOKdZhRGeXrdGM0jZlSCwPx8XI1l9MGE
ZdXDcGra6nnQ2bTDzA4PLWxWJvqHBEaXGw/udTBkLybG/NIWG9PHlt8hpWho8oO7c0n8K4rnkCFV
WA5bvyTgs9Lcb0b87PiA22LjeybpsPrZtLZsLkYs8ncazknI7zA5Yj4ag+ihorlTEYOS3E83+K9e
kpi8c26XbLdku56q8YURBB0Z61Mr8ttGOKeylB8ZExcmA4O9qvp4r0ys7rYgORWYkOlWDaCx6CEs
UILYfbSpvOLGVuPjaMpdpCYka9h/0TXn6/gjlN0GkMWJBCncl3W0xQDB3WdG25M3sKR/0gr9EYRC
sS4tsCwEzu4Szb9NU/lJ+AQ2Vst8t0VgrWpzyRAFbrpt1ty8jWugK6fYonBFZHpJYu/VnKa3Zkb+
VOSuQRdRG4wQLQKIASC2g5ckr9cFccgntR3S8bMmlGplD8JfcwEugxGOirSI0yU4MKjLhtx1tTdU
sE/VYGzK+U/y8V3R6HmOeoPZv8GcCLYmilbqK8BU1ap1v1dUC0xY6AfYvJox71LaJGQc2SDAcFqD
1rGbBD/diAfJyMwT8XvZ7cgutrRmolSmum2TTSvfFM1MA30qMZ0ugpKGoVY6gjGzuEoxdS9V7DyQ
se5uMpYr4xDpCikrXpXHaIy/Fd7ofI74U7pZKBRmyXgFxGNAdVB5iFl1dx/JnK5Ep5OOGWcaUHS2
GVYQGie994FeUfVoRYFvo3Vu/H7Kn1zNmdYGN8U1ZiLAVmnSnDwBj60Zne7edFDNNROjMNHej3B0
NqO0nb1w0u5ahHjrUS2UHz1uSDP7cGRaLFMSSLKAFSYXMYApXFrH3syxpkfWawbzEPVIM5yZpR4t
SEUfzVDfIasqnmKy09Zcve2pHUPr5KGyqZWJwgai79H22YQSNgjJepQfYKh4x600vgvSQ+wSeNwM
SHBa071xHUbUSu0x2dYfDeSY/6LpPJYkRdol+kSYIQICtqll6crOrg1WqtEQEOinv4f57W5mxsZG
VGVCCP/cj4vZc99iDV4W9qR3dITfPdUDX5ajLPXDrVOY4x8GEs/a54hXZdq6AUBEDjUL7jGWiLYO
+LenagJi54oODlUFuQ6sx5JCd+JNVu2drvgCI7DQyklpj61RHpqJKQrFNvPdsLjzd3HXPTJ98baj
ryVuixGLu7kuuL/VRgMp0lHdAYKm3hmMDz58SjWgB6XkaCN5KB3kTcOe4bqm9RYKxwHmSHGIJLO+
ZsxHovPcQqaCny1RHRSxVJ+aJaJiZs9GO2EI73Az1sbnrNNjMhOic8/EJ9KTDV+mEu2wxxNkbAWx
nrJGAkAOAlzR6MPYFA8NvsghTPzldgnEt+OuvxTeTm60a0nWtz2VCjKvn4AnRFch5+ISSWoh7Czh
eaW8Ebv436mVydlS/jmItDgZGX7JXlh7v9BvdH/t00LoC5GzbUWKE0ditR89aKxJrQ6m45xoicIs
BngDyMga2khw9YEucfu0vyvLKqies9+6uUs4YA7MI8nqXMZUL+fTGRsep8hLMFOnpUXwURGtWpxR
+xIr3GOtwQZoeexN94m+o18LvA61rZ/zfOyt+qPrxakYsRN0mGZyTQMwchPkK5SeoI9phov5rQPx
CupYr1x0fbJk3C07lNQtuyXl2pwvV5bUA00Pzh0RNcBX1g4yPeNEpdi9jCygGRxAjFk+x23pP/33
Bwjq3k7XTM+7Sp1FI+rn2WLEQCGxn/QDnlJmaQBd99gMCVsRvaKbFh00CqDzjfWD57wNuTAPjZs+
VD3DZKMDuaNKOs+n+TMHPHZuSMZvZeHB4xvdPzrybNKs+HiChFwZVDOZ9txp7cZ6tkL1N0XFHvjm
NyZxwNWgxXyZwKk3ntoJhpAbgTkbi238M7V/g7ButhbjyfWL11J+UPEYdJFlXQnROiO1PDSAaLou
VrHtGkeK/N7NeYmIZyVFtnVCcUAip8fYH5prBQ2Qabs84zvcWFw5aTIpxy01zLSo2s20Hga8GpXr
yx3eAWh49iapMC3EZQA9ykN/w65BgtM4LGOXrqGHigPpPh4tffL3ChDfEzp7QsMsHJ2KKLtQ1gwr
50E68mcK6+l1AmC3Mpnybvqw3SYgHNf4CIO3YOounKcZyVvu0pvi6AE7WnJUMf0SGGtcVstx6w7D
a1H1EM3Z9TMDco8VOs3RBRtNv+o7FrA/EvTWNk4bzHIM0bpbNOTc+jwPk7AsGNAI2hZETTbctqrN
XBosbXhUKq4B3cTwe5xZai1WuscEROAObekxzgVJtmLXa8x7DVVgxMfWSjjdyfH0o11G7alQe9Lc
uEeCS+2P/f6txxRC6NDlE8Dykem3sHTuqfLDS9do2BBzHqxd8ODw9bhCMSuoCq4YiO/cM3DLMT1u
9zYhcuauwzazqNexPWfmrzZBXP0YTeiSBTLOxbTUQ+LrPxbleEg8em09J4fkEk7IJShHJ2Fj0LAd
uldyJycsuo9YVCg9M69l5z0NGY2PTTNSqI4DFO2Usu7BPuk2+40jTJ3lqACac5grC9lhH/TohmS4
B1/p//9gwwbaFQIJpTFYGxbqzS5qAXZ7oMvUkr/2LCqvWwOk8Dyorchgt8/Da1vE8F1GErgMk8ZC
/qsWG2BeYsWoFTnIhlTmquroDBm0PE0hmBQb6hx+IByWYvgbogmtB5rc8TN4rPoFDdc6BsoRuYDg
K/iCGZ99yqDPGfnfltTlHSTQbfzMDOer5CVNsh/Dtxrw+cWEeyF9NtOCkaEpqWiNmkfiwMtIiUes
S7yDnX55kFyVLrOXMqHeKfRj6EntWgTWtWBDZ8bOe7C0HzV1H++BSBmbqa3trQcT7tDXGosCymrT
nkPKB9djkhJTKoPXFEluVwQTrX5qVXhI7mbVOmczvMGhsa7ebPOV9hz26pdFDNAI99Nsujs3r/I1
aJZ7zWlnPZr4TWacvLHX/RVhBDqlLjY+BadbrJoRNukcZmHZISXd03l2TwVzNtp5qO1hyH8dh/CY
oGdQysE0pWsnJCuMgEniZQci7ntzsGA+zvQP+yG2KgOUaTIPOTk9onmGzL5wjf2YcRwshdMhxvwG
GADEZLeTBnUnN1vjKShwvScx7jmgPldO7vQUdM9p71/joOBQmIU3Ug+UTkz1TZolnI74N2PUCSqI
U7WWwRU97Uu5FBgWOrkIRTEiB125GiPzEkQI1ZTUqF3c/tIqTmvT0EA85IzajU6FMw3fbFMVf4og
hzUY/CUkn2MKKysWmezFVZ0mfcMqSj92vKgx9tJQP9scNF1aNNuCC2kUwxmMoXILlyaiEpkMHao4
1qnz7sXDPXMRT2gUbw23WTWja5xgWa4a92CF7msh23dGST95LJKDg/SDaURtkd8RPjXseks/qz47
cjgAEeBbT3lEo1A80xMaCFLpiX+KKkjftFLYa4l9BTW0xnILqIqytnuS9TVTCC5aA5ZyZav3GnoI
Eos9gr4LBG/H+Dh6Of6TiJnMSLZ7OfMdxp4briUWvEadrowUFBZgm/uYJxleUIgmBaBrCgx2Mm3c
YwDsBW8JV5UaPElPB+omXfJhjWj2bopxPcIOPsYv7ArORuXWR4AbUNb+zS1By/ap/TwEMdSURGw4
D79k9dhsDFsdlVPPq281qbM2w/IwcnHF3r7vQ41+7noPbsN+gNGToZcX4ChJ2j2q+yc7FU5GDyKM
DUm4GSWFkQUPLRgcjnN7jF2vXHNvpK63uV8ritYBaYvyOkYeMoKTdsAs/HXvw6vVBKhW7wKLJA6J
Xw7C1IY9k0XA/YTST4MA1HnNqSnO51NiOFx+Cn0oEkxPgqkxTk0V7mwfUxXD7FvYuDc5JP0LpAB2
GjSo8R/PqblLbWaiGHEEE2gAybgNV73X3nyYHzBslgUgAsbSDJrEY/FlUdKOyYbVsnDqcwUj+1DY
/ES2kzzXjfhnMYBfK5RVDPxsCpB5q4HzVBLTlTTW5V0MoHGUqOgtJ8GBSc22Vu6E8zbv3WHNSZW6
bW9XKPgwOOG8pqUiLlH+bg5niXIGXEkgKZS14Jzf//QsKStPwmuaZtIHg1E+ELuTrILy1S01VSmR
4TDXmoGbjOzvfgUAACb5SpZ0p06Y9n01PBmeYmtLylsqysW8QoxVzdE6kfMxschq6BTuDLFViM44
VqIXI4SyMw7gdybG92B9Co3v1P+jhU26yS7XlkEFG9T33g8Z1VTFE9pVug2XoYwNz8ZOKa/E7UbT
NIZWWQbeKp6wwbMFUD9OmS/GbKCP+KmzRXpL+C9GsXeb6qbdxnVEiweB+1Xi4oCeHAwGsvUew9F+
MFMMjr7Xh5T8UYU1SrG3o0M6kBP2VXP1soqqupaLtmaCUf7XIOhHH2EIpLJs6lMTOluvp1PK6vxg
Vfkq32f5g65ZY0ub+zk3wqNrmH+rLPjO2ecIr1q7BjhHv7yYIZXSZAaLPxIg5iZxaULs7E3Z9vfa
ktCB0uHQvdmAJ1epnZ7qabr/99slrqCYPslw0Mv8rkp9ndlnV1mLRNXS0YOmWc78jvQJ7ciUeDuA
0x7VxM7OMqbv0oPIYjanCu3pEoAmD/al8QoumgVIsxoGCQ0/Lk0UKIWkMpkQkptNrjVntWs7AAEt
52szQFzj7Vm15cA4WGBKRHF6Adr2wmrJF902SNGte1hyBwYRSy78jBE0uaR1nUMeNor5OxSS81uf
fnDBaDk4jc+KcpldTY/L6imycnQqo7xQ53wbne6Y9LwxGOUP3IZikkNUl+eN/YIB4NPEfQa7DXKF
uA4tniTl9ucgfyptgIFVSI4t9RIuPLZxrvpxPyIIrEwSG49iOfPb4OuDR2bpalcg7digY+a5v4/U
pAIOZeSpbcA9vCm5QQ+OP9iH0RDnwEJNrMX8NDFK2wpaKktVbh3/lOAqEwWDWNu587dh087ghhOz
OXLF/I43Jco+FRAuLdoFgx6NC2XteDD+GZlsEw8nGM3jvZMGuyhSCCXEhFbKep6Aca8G5zshQIBB
V6yY4l9yzzkOcHPpdcHxHb0akia3PAlBgxlMHGbT2qqieZ2MozN1YmOAxxO2hlY5shpzVhDp/Krp
2eJFjvGhO8YhKpwfIeaGoA8G8jK+pBV6qJ3yMP3H64/FYxG0N7J/T22DO4wGN73pDShwSUy9Nt+/
L12aS7GLiVI92mP3QNT5XpcTPDXdARdXpy6BCmdmITEp540ejQ32szf43r8uIDYcmfau6dV+dqhE
Ei3Gj3xXi0BerYC/UUO9cQvkopHB5DowGwzsWXVuuFQfmtx8hPZ1QDAgZBEAsoITN8z2w6j8LWe0
25xOt95iGZ0CbO7AcYQXnwUcIHI00LZp9YLx51o7Wp1wFcsSzZFVPmRdRjqxL6nZH7XLShGbxi+u
dW/fQoIO2+849nd6xDzftGurNQsgdrgTySc9DE+MRdoDHjBMRpa7FUyKrcG/hbiau77FDMQLdRTF
/JBV2YsZ0DfQW4wGCmJkO3Xwgvgn4kHnehMTjaAEQ0we9lmkxEgPlAeGv6HNbmOZDu+0F9BTsFxD
Jz+nIYGxiJJ4z3wR3ROv3yeuU3NPwVToB+ZBI7IxA4cdhq2FhRC9zhtWU6yuYJwegtyYDv5v3tny
fx+AWziPcUgNFHecfQBslsLP8Sgj3p84dQ5W2fEC4G7OPZ9RCoQpX2DeD+IjGi7RFnp4ScbAP7Eo
VmsS+2lYWt/9LmRoqUmLNtVF3ouov5v1UJ3mVvHR1uqC4eQhYIi1CnrSbWyDe0cocejBp+0Xmm+8
VDgGZECmGQSoVZQnyfFgr1RxmYrxZJUcSZg6Q7zrAlxu9Bky7uVSb5Pu9jBFETgVz1ql4xZK/GuR
Qv0nZLAvF2eEBMHa9cOAsQDD+tSW39Cf7hpsJAstyaFB5utuwEDutMUD7gdN1Vb2t8+oDxVVcFRo
q2YeQA8entlsqaxYZCOLJwQ14U/mIwBTpvrXdMRrKuA+Jij3oXUfWsma0IyPgUn74yxbh+6A4CTI
ahA+40Zht7j2J+jzlESmQLMt6t+yWb8g1oQ72O/3ogMjkCVsmz77LJNP2lda89sgqQbIpfvHgeSb
Sx062EiH21A8RuMe1XqbyZQtlQAv9UFGduhS4FgOVSaHebAYNajRYVHxo0eB06hOMVLS/ZlxY7xE
xr/S6AK8nLgtDVmIc2pzdFPSOc5FmW5n5Wfkf0bmHX53Hjp7T/2RdYlr/yR4TdAr1lVbuVevMd9B
3AckNojTz3NwqNPxMNFpvE1l8O0GCnqmM/2bUklnYEPvxkBU2e6vFSXAQBF5Foxk3KYcqCl7WgWI
t6vaKsNjP362gUg3mpLU1eiSlHI1jmlnfE1Ewj/d8QyH56Jil29npBqZDq/jTFQW0ygjJlwxKn2R
KnqHOHuaIg7aUf23slgfXUhD+KvL41SYT4NVvY2d2Eecchgwdq8dSC87n7ONtro7Oy+Xbw/SafEY
Bv6LJ6IvvRDZKaPcCuNQW8kFk+inZPPXBb+EYeTvqZzubZ3pdTp+S6AP07yKB151sj6/BWdCFMJH
n3s5dbfNXsXdeXTrE2PDZ5yJh34p2Qv5JHzNh4tsK0TP8PZqT/vI5dsM+pKj0z4rcoxOXfpXNeYf
wpwvLVdobsU7EUQ/HQ9hlCy7M+KMtW0Uv69Q4Rv0xkcRh+6OyrpppgxLdndAE1fDrg4e7+gKgeys
3ZSwjGk8x2Pw7ePwx8yMUYZCTuSD5AfO29PSqpJETC7N8dWyHcXFjJFemynMFusmrG6QhX9nSQ1c
bsT/UbPlwkmX+S4sSIhSoXWZTGjPTvwizYFea2KySCV0GgDcTS1SBi1p5mlmfeNCWRNh2kQVmS4X
Hjz3NRFCwsDvRCtFSkiqOJCt3tpL4wdmEPpK4WfC6Dp2vXGlQfyyUHZ9Cd7SQGFcFmE/+9JqwgYj
H5k1blBNGTcSp495rMiz5ysv4K0Llf8rQ/UyKeD0bjmvfYw1UMhfyqD9YEpzEW2+Zgz2SvHQNrNR
mdNMUyPV3ptw4Kg8ywfosBQxmP6nn0EesVjVGWTG9HWR3/YC/a12WkcvcwEf07zicFm7+QGh8g6z
9FzQf251vK0tZ2LSxYCelT45La8HgtSmcgxjNXsdA4PI3IJ3Y/QZxe9jwWmmwawJI/8kPibf/Bhu
IRk8Fgex4Vk7uW70Ew3VMWPS6EX+lV7TAJwRwRmhP7DLEG7hyAepB76sq1ioG4xECuJJaF5qkT+l
jJbqyL3hwH2FFHBIoIKtqLbfY3nalY73PoOXyWvJNYMIibvQ3JwpfZQzbiOb5om5te9Ty6E/Nudt
0XwUdP2iC9JjJPv2px0fwdD/9uAAdmbIIZ5LMuic+Q8F0gO9v/29AZA4euIMmPgeuzzvcbZVOXYY
j7W8DNjshq46Qo045Xn4LRtUUQNcvXsfyUq3bnHUhETCcu0nOEjyYnHKGN9mwYRQm4wyqTfd1J56
BPe9DMPYtcKc4HBwnXtjP7VmcOLpsuL27Ef9meEtoe2QMM1ob4YyvVlm8UZ6Zr1sC9BHH+e8+GiL
kEIm5D965b/ZD+sk4jVhn2HR+i1z/16REETwcPZjj/MaZXVALYv74WKlxqcd0I8d1slX4KLM+G7P
2b8+iaWjI5n/FAsRV4ugWLOkH8YsuDkzhci2s1UL79CATVu0yXtkl39oufAwuseoY+W/2NVnpmW4
TZnNE9fGKcOCdNBK/3ULSuwEp6FaFUu+BqtiMGguyoxsz7U5PRnYW8lZ3GqbRXdYNv1inm4xy4I1
Jahe4WXoaLkQXfeKceEUZyMChZlfW30bQa37EGBx1slHbsZXp4nKdRWMr2Fn3TAI09Rslre62hGu
x7c8VftJK5JOwTXqw0NGa+YaCvgh94x+g+zNnj7/aQHfEX+/18pYJVEIRtIcnnRWPQ4toaz8oYRW
iYMu/Dat/qkuw48mgyzg8Q0ZdXDz3eoguvZux/GrE5jQ6tktmvRtmHBeiKl4L23vNx1+fMhXo89V
081+KAcEtZPzyATwCKNRL9GvGzdv9pOJ3T9HRqEjm1MgdV//OmFmsCOAJwBWK1ivbjDZkB8tj7hs
G14lD5LRkqg1svFpCuWzGioHw8pubnz27LF49z1qnmLfXDe1a5EUYKHzjG5nOMEz9roXVyPKRu1A
32+ANaZybjMpM5LLwD8HcKR8TdSMcx83+asqxqDPsrZKRu9GaPrXNdkcDM7RXdA/Qw7fAUB8sNP8
X9ygor1pf/4HpdVY1cMI3A4XnUWN/PDq6HfY529WDqLMT5qnMPj0JjZ0s0gQu31S6+ogTQYmXV+4
+HCxqyEgr5dVjQ6oBB1geYlEGT9Mo2x5hLZ5zDpsr5OFxA0R4cjgkkV93y5qSFtkdLogspjiSZkE
CMtu1zQKtd/x/9iOcaqSceNbfPn9TKQzdVhqgYK8pnZkEfkr/9CBvddE+fDzr91Q8XNqyT2qBhzO
WJvPvBQo2F2yt9LuRxD7wVOruy1PwTZBc7MRqkVF4nvHHK5ArzauhhifxhRrlE2nXZZTN+c52YuO
y1NeE9IYJk7dNH7CS3HejRYkeBetsjrD2sGFszDYangK4zn8KqwRa57Np7sAv2ew/DnsAXNkRJGK
h0o4r3nEWzcrNLGJmpg2xvYBMajtLlOi95FPMbnVFx+qSL+At70F0r/BIYZl9K7B+K6qfDzNZQu3
DkusaMh5Q15fgAY0D1fSeIPFuYnH4mB3vH5dXex4WddoHkAV5pyxtmT1ZHSXm+8dx6t9I5OXhmvw
gL1nsS0yQ8cLaCvKWWx+xDRNYKmCd01z6hosKLj2/JoX8j0J3sul51Zo+w6gC65ob50S4KW2rD5a
n44pK5mvoe0xFvGWcbRmG5ypT5P2A8L+c50kX60IHwx+dsqrF8T0yMx2pEWywO/YKraFhhrulltj
OLVnu4+Wk+rICei1ZIR+TV2+aaMvHoFEH0K0X0jx38pcOubpSce/sHIWlq7vkAPEtWR3wNuC19lj
Yjl52GO9tnokd8f8osU3bWC8t52jZiGLIi4YxA5WeThdYj3+uoZx6UrjW9XpY6adX03s3auzM2Zg
CokkB9iaFLmBrSOCCRODeN8LO3hnJlOBv12uGKFur/yS17Sj1ChU0XWdVu0zVbCw79MeU3LD/lp4
Daau6clpmV6n5ODRN/kKC7N9ANf9EnBacqBEYiLodqZJFNoee2SRGbGZg8CGu+F7NVtilQ2W3JUC
A0+h3aOQVb3JE9ToIsbHEUzFOZVYoxDZUWq6ZGda8af2KPu2vew1LMW/yR7sXW9C/nISbo38K3h4
MuMyqPzHiz9QWhZRZPzF1wAk6h5ZI0EP85Vp+OuAh3pSXb7SdXO1+zdmH8zd/SzbpIUJ9yzCB5fi
fglzdOPxajol4VO+RiCxeAdqa4+f1ORiEt57oOxLCTjPNcHpoj1KuAGbruOa4k/OrzcjCXtee5wo
EZ/5XinNgzsJZwB1NNuMTKvMIXuQeQUHftJyT+DyIHRo4gRs/okkW0VSfeRG9A+tcBlmDqieSu9E
62Pxtbz77NIJXTY7kQnvYbD+4fUo0S1x1GQZXcHCdAZcP4qrn++u65ZAR4D7NM/epYfHwxysDQIN
HamkejYRDnUrcW5KSoWFHOJ+CTs+bKqP+aXE64y5i3dvyqEQhHl3dyqD3w9UejRwMAc85/G/Rvej
bydHVdP5AlsflpH7LzmLk9PAKiBNeBEJbqa4PJCsfSffu8IF6+88oFGjVG91xpeOeu+sMtKOq2xZ
sMxF9xyxna5ajVAn3obQQX/3mFCP8Aj2sQoeaWnu9tayeDBkw8Zuf1tt+UF7wt6e2h2B/pvb5mpf
lpXPb0DjEkgctTaYvEXVsg/5D3bOyafzN8hAVInRZEn/FtUmNVIRbManqR6eOlSighKyh1w4L6K2
0cv6BPdAWByd7Dlyv0yfKiBjCvjgkXRTHJ5iTEHCXWTjGc+Dk/y6pdpSY8KRYUn2ZIp2k5awAkMy
q5acPWnae8pa/ZVkxLIm3IfEg/ClSp9Bi8PcqgSJgg6/4rdy0J0R+XRKkwoGozMwE0IChCE8GxJ+
zjxnPXofqE3onzHN6gk5yXfZxe9Kmv7GldmvX7Sv2CY9lEK6Jwouhdw/YsWaGiyGiWhOMTelX37k
ArSgQrPi1Ojm3r2KuISVOvg0Z7hVIHc2geU8VYbTntW0a00X5S2l4qLtiJplac2mSDcjZMY9aB6o
CHjfiNDbli6PJZeZOMQdnQm1x8RwbS2mv0SOb5CcRxLzVPMWN2YyaAmALUtm1h3yeepta0PSTYZn
81BKKid4ip7sPtw7VfAckXcCQGTOa9Hg7aoSGNmx/1QLiT3V7xmCOyGmi3EXd/IGS7M+tOOLamcG
HnxYEIouuDm5hxBAXFuxH/KJ0tXXWX81AUYKEqP3vuT3DlmVZKKNR4WmFIFxaBUEFzNmOpMazFya
+mXIpn4588nNrGlyTyf4AIlzgZSer/g5SBkMDAQE3Z1uxozeRrQWbnBDruYFsGR0SiOahyJE30S9
zaFvsYgItZ2y4N2uhf+QAu6b2KNXThj2m9gZXitkHBK8NLZVaENwxjlmuBiwTCLBuBvSVzEnn3mn
zvAcrl3HqSIM6ffqR7TmEQtNywZk9uk20Qc1pNzbXga0Q48ydy7RY340JL5KxCMA9cgLOXGUsAWG
hgRq+xjkB9nR2WWc1cyhMqCkxiJ5XFv2JXG7194Db4BUTDO7e8oMPW4LDgNyyjLCnWZ0JM4YbwTZ
QXYEEsM9oSFq1bkINPhnffaefYrPdai718aNrZ3bv9dkPJ4ya/hTIjQmTDXXdonvbUZtjTgyvVDA
iyJc6XYv9YsVBuV2Yrdez9yrV/AeMFGTiF+Z0MwGj/2j9EqyrJF2NlmT/Ovi+BDTZrt1amrq2lET
hGqgX3lEEzzoKlZTPGrobFQMZM7JnQkABP3AIt26235iHptmBLjDiUw41m5CN2xAdX2RPh3iYPGa
bW4wJcrI0ND8bBnB1owJP2UtrW+JuexAnbeOXPk0xhRsMMMhHdMCGipBupRy4/rpkf7fZq1VUO+I
Ib/QvVYgK8cGU18m8ENlomd71Z670rXgVFvBc1mnSocoGclv4mmxs8Lsb1b0V+TdoUSGps4StwUG
Stj+1tohToeD0a3PREp2TshUePyxIuUe+m68lzSYrHhrNrg//HPqosckKeXuyle7pm6z7ag8PB4x
beKSP9Ocu8F81fUBRtOysA8ShClGUAfnFccc2tiabfOHolJ3PxRds/MiwDnJT2/0w9HtkgBvkoND
ziY+XMv0T19G/3ClvLm0AHAnZUbRVmNNsoeEKHaqrgrWYWHpbccUUjRu8NKaNMJk6jLBUD3Q2Vws
omeVRT862C85BKoKGxinpUnRibd27Pmh0vzWhme+dq3zOZXtvZxHsXbbiObqbv+/E7xXmVuyt9xV
LN5v02022vnUDX6PbEIcaJPh1cLQz/ErJMj9STJ8OOLom1epNf20LcF2pA/I7QCUWNpX0B3STc2Q
kqz+PTeKO66RyaZSTQ8spf2SJHOhwQxi4yeL+ZU7QEH10tzQ3sCs4kDtrbWGn/ySUjcbCwsnacVV
16yT06xaiPse5/CSLKBRONdOVjk/JvRhjyVyR9jswdW0VKYTLCRYYRzHw70npYB5xfA/swxOWaKL
6WWrdwmJ/QgKzUajxqM8czGCzdsIomtjF+FDitxuM1i80CMjuC1kSwpsIqrnhuUM3Qku/8P4r6EK
bFoMw/QvyY1SghyAVfyV87NSWByGdObWpjSknvbcTfLTy6e7z96ysv4FEadS8ARf08Sn1+tp79lQ
E4ALY97xIvrIQ/83GtO3GCfiJmiHnR+jxscDSiCZ38qUv3T9VvtqKf1KMt4sC2MuVj8wGtlZTrFF
7kD7qwrtDwCiILJh9P2ws3zMOL4PJtunurMlnMoPU42ceKi4Ax8R16cxfjYlZ0JV4HGbe3o7G2zu
617Kf7UbfXuyuXkF/qVkGU0Zw7NBmmzt+fmhGRoml3157DIHBcgMN1k4ojaUqt0GM2/Ms6K6eKsG
ylq7XF45su7SeqJ2hkyqQUJ5Kdwqp4bP++T3SJwZ6QDCkz5qI6UciLifPmcfpaKd7dqHNkKD6xpQ
xzKYbmM/5Lu8m7f1zGg5QFlmwAmh0DrHCWJn5uECpUwq3jFCicEa8a8RK36wdUO2qfbPgIbns6k+
Mp/WSVFDtS0Kn/bjjC6sfiAI0usvN3SocSvIv/duIaH7jVB8pxqem4HjKWj+ShykRoAhHQf7vE4o
B4F8sBFeVbwbuBlxtESE0LNpVCeTeOpWd7wGdkrUv2kdQJQKh4P/dxzg2HgdVyvmY+seU9pqSvrq
lLEu9hjC6FPWoOltFgokprjk+pA2Dj/14CLDsSYsmk3mDe9AaJrT4Otf5Sfhzhm8uwq1cY1bamNU
QktHc491RDcEhDSbGjnFmFFhT+FUPTubHqFuz75Ay6BnYMOj1a3T1T52yZdELpd+Xc6Hyez2tgka
0VT1Byanh9AREANaJvytYN00l0DsYDI9w+86dGa+8yz/gxG1s0mB0q9gc7wn3nh3MHHsxWRfBnoX
vPErHhAwvJLW2yH9anCkmOY8XFoYbYC/PtOlHqEL9Ik6M0gAg6CTkLYLiol+Q67eFGZtuhiUdSBM
ppbE4C2XxB3RRzA7sh0fiBhnh8kyMS5EFvUsziNH+fYQEZrPWzAUmrLVTZbxrit3fETtGjAY5V9Q
uImovAf6wQrNT4PX90LKb9+nfsEi4i+2F/PUavMLJiajiDSbwX/QkDZjGYSQkO5LgUyecbJBNTY9
I0LXSmvm+SA0YTU8pY31CsxsmTeWx14DzuQ252So+3Nhr6L8PeoBecFitXbzFH+YGgxTF/nGxvZ5
vZaZEfeiZjVnJBayybthFT4xcgr2gvnF2uGGUBo/RPG/tfhD/yrZ7Wx+UZUmyyKqlu96XpdWDShJ
dOfEtLnW52BzINcAUqFT0Kr8bu+a3iMZ5QUIUwH5KsQta5iyL1p4czbm+sVhOrc33eeOQ7XHY2J6
CEcEQeiKzqtjPJbxqQqjq8m5Bk4Y35Q2nOepj3+akog5kGemVAkdsAEmQNYOborU73wBwUu3Oui4
VOHXYzTOg9/ZNybeqH/JExZ0Mv8V0ReIRGs/Yg+kYwirlEO/DgawwySXNlqCNPh3oi9H8nkKI7e2
A05D6fqYk3H6cv3iZ61NtdecLwBRxL+gJaINxQbnvDaQIlvuJz6TjTFZBm797F6QhtsTJYPFZUja
OyQBWJ52/A9B5BRAidz2JocqjztVIQiLN53pcBiGXpuFpH+S6pJG3EdJVzBMmfC2E2g6jNL8tNP6
tU7Sd9ojZ2BJqFXse2LD9boyn0fpl49mMlI3fRaJibHEH25TjhiTuE+mY6WkJliaEH82fYCXDpbs
obKrbqMiXMPUoxzdnlAzTyBG5pH6p6x5sAJCCqXk17FH3DEcYijurckBeQinjukj50P2aik22Ege
gXGQxi4IUCibYOgPQ57Pex+f27bzun9xRYQ+Z9tdC+n3mMcpJXHwCG+yhWY3O+WHjPIIB3ti7hPb
3BMu4pKdEpjPRH9I6mhBje+svmZGkyYvfa3Gc8FFqGJewC3uFKJOOl/+UIsHrZqjiAJvh3gXkV3A
me9n6TamUZt7TP8tjPGL07n1YVTeuv4/os5jOW5kC6JfhIhCFey2vWfTiuIGQVJiwXv/9e9As3iL
6RA5M5LYDRSuyTw5EooUTzZPGgINM7N44kFG3KmD1zAu82qrJkK44uqhoqHfpH30FMUwe5Fbbszl
8yJHmX6DVbk5Foe+6V961UA7VUO+15V51kguT652MA7k4ZH5tEs3UnfIfAAfW+uamcJqxm1Cn0xP
mes/0WDMB7uoN9XEekDPPJOyotuGge/vHSMkTs9+aONUrXNlxfush48fgqZjMZCUWzfgokBCOPKY
jH9UuWnzqTnZIYnO1pCPO1KuDxPvSR7WL6OVJU/9zEAG8eJtAJmKISdlVO+lz4Qaj3sb3k2fHFyW
J6ick3A/DubMwsei0fXDTW8q72CBXTzUdURSUxK9M+gN95gsOki3kP5kRzBgyY23Kpacx3Tg85s9
D0MGlhILt2zWgBWonBHXDkFQKLpuC8lgBeEddbxDYt2Cz0M2bW/ToZqhs81fBF3HR3NPtx1tlQX7
wGvCP4XE7SDST2IjH5tYwO8UdQQG4k/UIVksleesF1u62T7NzHF3BN/nF8NGOlQA+uvG7BrgBwey
1T+jyiZjeqxeOMm2onAxsUTyVEN+3NRhiRZK5FxbHlWuqK7Uwy7KGTc8Wg8km4tFmoeVByXZ2scJ
FvFsXvllIdgI46KerIs2b2m8HIGxvCnYFfvETvpNTzaY0e56xC/7RsevOW6nlRz4AfkuPmIXjBOo
2yaJN2nbtLcOldeUNjldoEF0oQdWNHkNfXG0ZM7bUFLOmu2IiDsxU4axiPP7T4R77QFrN0ndbPe3
tTvWO5FMzx3CbNYfrbcOW9vcCssmJLhlnGXJAr3A8Ob3qXVGQSfdrN3n86JOzep3hC44LWu0tIKQ
q3DR5kR0rwAgbyPb3l3M1njtGgkhY12y8phgcVxQmTHG5lx4j7vykw5arWI7dTekdiZMZec1PtI3
4rfOQT6QbzmmcktsHgOMI3K1Oq+Tq+npx6Xu5GMQ3oM0rnEzVweFoiCtec8EBsATrPZ3918GhYn8
UiOxxSRMOZ0nVrbutT4QSgA5Bgv8HPxB6KQusfnReXF/7B1GHGH5d5iQ7DeCdEUrkX/GmWlSzvB7
YuPfRRrMZoVORE0vfTncyt4NGfNHwx4zz6OFg2zfhQgZGjGC8zpZLbTzurP+BE11LDuiJ2fPaDAE
YsSYEWcHgn1QQQHpxoilw2mmbC3vELLY+qGMWtdedxT95Gy7LrCOws/LNaBY3XD9FhFYYMWoOJ2a
R+m6IxMu/7Nd8HfsNkySrFZzbdSbcOFtMfu65EMhufRjdtTDvJedS5g73hi65KrBcN4+EFBNdobx
2Hd45SsQiqyjRiJ3AQjjvPqrcXPFtceu5tWTFjyBYXwzbBlvuqKy10wFeJbO5kTQy2uYtJx0+PiR
2Bvs70ipPM7hO6mE3cEsEo8Z+0iOIPjyyKt+i6p+i8Lc20cpUY/5oHZRLA6ZiUtuptJjjxhfGuDp
q4qQ+XUqx2qbdi5w5i58qAOjOuiodPiXM/BVF6JFjeq4yOR0NqdyNyb1j9vzqC1rF3Y0dCI2O1ur
BrMAbQMavmiAFLBVw3+xEDrnP0wrgmPdRfnKm6p8w/wRY1GUWTu0AF3KLN115v5iZyQCTqbPKKfs
eOL2knVanGxaP3mZckIcXVEdgQktOhyetFnZikMHaokUEVr+9Ax7x74CF1/1eWwdWdEGDUQEbGwE
z2b6NiUGkFCz3KBxAnHXPkPXR0Yjhhc19zfUehyBRXX2XIgXaOXIj85eIRmLbWkg9GF6Ua7czETL
HpLTEXi+t3JlIK9T8Gi56PoIgdSbsf3u+9A4xl368+8fsFonl1U/0ubumljYj4aCG8fL1I5HM/pR
J4AJU/n5Okjzz3BgKgDzxjGxlXjaqV7tZTxXxFBZ3BYOThPSOFcCz2RGjd2oFEhQc82gjDO/A8uM
T+udCgP6F+V8FrrfbizPlmJ+j4T1jsqZuU1aP/qNTW9YTsYONcG2Cud7VcL+d/CIUa0gNhX1Byz6
9lhE9g/3m7sWbUzIcZ9fIdV/VUaODU0+zUkG8yHiqR0iW8DJrTYOMdXrYJy8LaWCx/yRshjTBxps
DxFymfQXw8EVhuOaesDMLlJx5KHekQRDb1tD/C1GqRFbFN/BMp8uXCdiBGD7Nwl0k1KFQUqBWm1N
5DF7yQykpaK77XILremM0Dip1MQEWnl7VpFIxYEoMKWjwSjQaiYc8WRrj3eZhSNFmB9iDp7stZ8m
WBoHsKFlUmwx478mDSyPZRmu3eADc8tOF7iyRnRElQvCQIwZdpLRwykegMJj4bXoOuqNN5OiMFr9
Y5SFDwklDaviQ+JGvyLE7ggekPf6fjLtsmPfUjxm5U2GjH6DgZ8ZYTaY8wCbgu8w6d62DjMDOQAH
i1M2LWbXXGPT/2qZkHH7YjcuyXliWNzf/Z5HSN7zm4uwKw6Ny/q6M/fSg/TK2ATgPuprv2c9lfjF
SIcdPw4e9HBn5oYYbDs7/XvJLH12WaTvVV1hmOm7XaidXVdk0KE7NjDIFAku4Li0bf+7adOeSog1
kTSCh3gSOeGknmYmz2J2EC/QH5Zc42vIaeqFTr/jHs2ReQGUHsbmh+iSH1OlV4Rawan01E0ScYUB
vNkIuyjXsYnDHrBdRhc74cpgjLHBq4P3zXDajarNfZOnR1I5u3PWGWiKWoaUFT7dGngloRYeqK38
3DRmgSxNfOe4wg8Zj5+lT0E3Y4sbtW9G5sdiNXTjzRTqbIfLbolnSh/dDMZElxbM5MvxT9Xg2xQ5
uwyHumht6yHcEaN9z1jc4HkEylLQoGUqZQAJaN11UFh4I1IQaEgcv8Zv9K4bxzWiDVrQh0K5CYH0
IMDcLNwPFH2L1oEFdombEvzcBUWzWqWD/WhT19M2FOR18h3J1Gunf7fjTB9V61+1Kljx2O0+8ezh
IauMbVFp2GcLs9rxiu3oOmhp9IvpKYZlRZnuvGYQ94Cp27owCGXOLVAMGcylwIu4MuHf1rLCj5Hw
zHFldfDdgiuU6ROi4H3VG7+ME4nA6sWWxgm+zVqN7UWTMHjJKzBYXqOjbRk7E/CeuL+wNXgMYQvh
AiLRQ7r+79aaDhO9teAwloYoN7UR7AgpjTcymMhrbYloClmO924zrUjfFKjNOm8dSyJb06APkGvj
q+8dENYdPiIO9gWRRc4bhtlo7c/uL1ZvKDQUpNNkgU9zCDb0OWBGYa1xoC3XHSYuA04V5kbWey7E
yMwkoiBg47VCY5XjGcm+WyZzRto/g0XNoLYXKIcr5yi7UqxjtgLYY9Ctyzm+VXJjO6i0mBDjXRZb
XUKcE04tTo1D5rURl8eB9jqMpXu3p56+swAMVNqPoYtQEnmTjq03M6qML9FYFxdAJb/FQjBpscWU
zWQCVHWPnZX91IGHzzN5wMQQHVqHCJEFEKjYzJ/JRjVhq1d0KFV3dovyD5gaA6MtDtREy2+mX/Ym
ql1zw+onO7fCQelUlkiDlrqMmOQdfxzON6hr19ksP+3SYX3hj8Zn3Rkf5QBkYXJZMFWeeNNzukUa
t2Z/NnwLGx+BMQ63iCoKLXq2Td2of9Led5Q76SYL6vCgZYs3HDEQtIiieJw/EdZsua9wiCyLs4G0
PdRkEvUJbmP6ZWa/zuxcfOinRhJ7z043Vy9eKwaW9ejdwsq2ueF8m+0dzxFzpmIWHkpb7VPWENdQ
EAoN+a9vp7M/DztpBc0xMc3wYlZP5SgqXB7FQWWI3UoL6hhT/ebKOKtj7CuMTeHb6dE1XYxCzpq8
oAlVp+bM9yAp252719ECZPQghllGaTHBnTnuRXjNiK6bDfBG0nFmxmENYbB1d8qEWV5FbPmnbJJb
nXTpA7aufBux9oztbNHzsO8izfAtd1V3m8eKqRJ3Cz2Pj+sAGA9z6MeOMdm+4JGxLxRNB1NOuN5Z
j2m9LV/GpPvTlFFyyvuh2QPCpy5q8h8oAGy+WCwFejCvLnNeWBJsUmufKrpRJtIA6PvsTGg6mNt1
P1bwoIUZ/8VOCB3+0cIxHqvyKXUK90H0COJmTpUSnbMuJ26JxieSF7vrstSXyQQPAi6W7wByiFLb
fUFPkjF6GSEQhf2MWEPcyhQbTm07H5MVLqa2vH9dRhJUOcvaPqc9yh0Y34aP5xjsR5QxX6XAfBhK
nXyg7X1GmqKPcQsVw/PMBcfgWIz0OpYYNaN/C0VCnKblGcwhQ2uwteNDVcvPOuSegJk5rIW9yCtx
fpNaL95GkJDHrski/MeCcNgBE9foM/EEaDDQJDOzSnIcShgcXovOyfeBiQgkKxxxMuWcwNRjjcSs
iGpZF5tAQeNxA+uOUyPdW8w5F0Vktq+Lv17kgKQcZnKjZlyBqTim6dg9Z7lYeUEbbsqibF8SZ3RW
gWVPGwjLXMcqmTcxoPKrLxEXl8yYd0bhgpksVXkEhelvclGPaPYjF5pj4L1qK4II4nWLzI5dqqda
/Q7VaFfV5jW0cDs5BsCSKkyPZhgxeRwQmrRD1Ly2acsiCv4ocxq+VOaQbVmMRntd9s0rERKYyjHJ
9qDQdzFA81fsVuO28Pho/30piJWiU00dktr5tzjn8J4Er+GcREdOXRse607O/G26AHWWgXKxJCBw
lBRbDkPXx8iMb81M0105bXKe51rutCun42zSLKde2SE/17BpxJB9YuPfz3WX/CCww7hmb3185R/h
iEnPrdp55w1L5UbVsVGTqp651VLIfBlK4hFDGLFTqEVjt/kUjXeIpDrZoHfevMlkYDZiD/B4UzYG
yv0nAMa37BhC9XkeugDxi8HmV+fRr7idyltHbUB3IqJfqtn1WdJDRAZEsRCdgqEh4pHW+tQOdFJ2
hooJmWZ4MapGbmriDhEOqv5ULi/YtLxVMCOVnmY8V4bokCDmdb/3urpgfpqxEUid+fbvpYgrBCeZ
hHvis5VAg/83YVBIRMBz01jd/d9Lp+N+A/gqZQmcgqA0fGM9lbo8ov3ZIq4KlnTwkHoKPpo/t4+z
X/2UgSRZguQGmQr7zJhLeBBPtG7RUZWQqmz4GhDwnKOb5buQ+T7JM9ExhoDIjF8lF1HoW9Zl1ql2
qkOliCH+98LE6jkY+GEkziIU80WK7S+atpyGkA0LKinEL9dO4UlKDeeNI5WdU5oaKHo4JVs/0wc/
pwwx+0aCcCyvGnDcPsetvgdr+ZKX5viAsZXax8bGgxqfxR1tNdY9q9p3tV4EDUV7imPeq3JWB1XY
0E6z5EhKJonOxfCIkfW1MdlIjAkr/y56YJr4UHHMnnpai6jV19mun2eY6g/lmF7jLB52rs98p/UN
/zQ6kiW1bp6kCKdXYJ2YSaltwKUVNzwhyJsCaz76M1UjJWJBPtFWJBRfCjUCRftK2gMmfVU3Z0af
5UOjnGfT6E8OSRZ6pdDCUsmBKhnFfEm5nijBfH3Et/Irog1fx4NdbnkieU9zDVu2+cbA7aAOXl6q
YZ9O6BQ7x7mxIIxfrGY80Psm7BeR+VlWEJ5Gl0c/RzD0Ois6t5F+Q4c3PHOTFUiNnozOLA+YDc0H
P/WfsQx3PEwXMigFLOzXnDomfxEOzCEjTH/aFBumxpiy4jFPimrrf3EZMOrKC9JJWgBR1fBsCdI8
YpnKk2IyZivd3RpN4asGae8MX2aXpKnQddgd252534d1aWEmjqw1cYcGKD3/gOPig9S44DDK9qnr
G/sghXkpsmR4SoJKXXU43TTZeWsTbc7GyoYB2/k8kSURM/9zwGck6EFrYzpauW0+q6LeO+DpcpjB
pywPXkTeijOohmM14STpEJfvoaNcBCy2DcSKP4bvP0ySD3KyYVPlVYDaalJbUFHZ2egBV1Y4RPZI
BDIB6M/S7dXNTZ4beLgNc4KgbIhHabJlHRui5PhDvuI0SM9mWIccmUG/9eGebfWS9OkZtX0dU3QV
bSn44cGhxGZ481j326hPzlHLIoop01/l0StiVq9IQG7fu1x+9nIyDhLsGAMWCJoJfmOCtMJSvczg
io9uWC5z9WQ4mKCAV02ACwm6+57pAx4BDGlONbgoaJCuDnPESj3lxyxK55c1YXftQPk2PA1PpSNf
WzTbjH+YBzg524+ipCUvYge0dAFokCwwerYxPYf5WK9HHJFPIKkOU52pxZyI/NUwmCPGo4D6xQbc
axE11PNDG9AbY1gwtz6JJwAhKDWYUgXrSqpNEHK++ln4goEkoxQx9O9hMxArtPaVOtYYTfeuk3BY
W2lLTIpx67VQu0H7HznkvG0NtCzGCfdCLNLVTU/FoI1r5AxwbcY6Pfgd3Tr8Lfb27YFd9zloGZ5n
BGUoTpRN0cqj++9TJwpkEcrhmO9BazXNix0RaZ4Q2rtqFqF6GMFqjgqGYl6bL7r1TEFlY4oRUDbi
IsPpli+G59D8jXb7OTFC91j7HkPIcWClWFB/5yFTfe6WpNLG3fGOmfSMdScR1NJ7pNsotEeiApl5
RvmDoUa21lN60WA7t3A5yIlO2KQnzgrM+iayZosgNpksb9K1zopn7qaMlaw347dxTpGLHCOtaeOt
3nCxftMZdd1cnjsgNSow96OReqQRYSX2dfdQl8gFKUk+RNDjUCq0swXF+S5t39slGcJkMrt8UV2a
EEiXXWmgR+ZximAN58jH6n7sD9VQPk6WdE4KPr5VRS4rQ/+9FSYcGUX2bblMfPI8fVZR/tS782nu
sYGSRrwLG3MDrrE+QuYJz9kBB02zVYBUEfT69wVpdG+k57IJcoGiqgBLqSLwKAi5TKbuHdqHNlwc
is43piXcWdOX6BN5sIZ21Q/KJ6IAoI0oUV9K3aPB5rGFtfyNHAY4DoUm58mu6KOAmpWaBatTG4d6
lKQzZvZ+MmcUPqWyNqHnfSYTPDvPRCQVPCoaXdSN5pYcuPOMGyruMTosJsd92Psf//lUJv9gWN6W
YI9hU0WscY3qnhfhfBBRczQFEUhxBhLb8kGkmQZFs/idWe+995flGIWHiY88o9vFDJybIc57c3jq
v6agTa+c22ixG/3eNOl4c7X/E9uo4qk1EGoawKdVMxVfkjxn7bD9R/x1s3OWk9Xs/Qq0f+e5zfbc
MOaN6ri9a+F+EXKFbywZt0NZnlibc0TYpJSyP/UKpEJ6gHSOW2aFYkDx4Lx2lTjRW2E6o+PdtElw
wFa+OKJAa+ba7mmp+2obgzhRyhQ7jSkcgF54Z/i8c1uPaW9HqCkUkeelFgtGDuBkoAqWMjoNJRXv
GDQnEh2wNyYiuHuZfIabS0lsJI9FBl3PyzvrwkLQoASq/8RRb2ydWn0Etnw0YqJqOGKRaSSv/hTs
ZvM0+C3nVV2MJyNLPsea9ZUMrb8VCVWbYTwli35YkpW29yDl7Gpw0KKLXolyZ7UY5582GJh1iQhs
SyW+Ri/2WyUTbrQ48PazgYkibLJ3qhrzp0suETXRf8J1y25+pA11JOa02pMojTc3hW4EqMnczFiR
1poVbOqbd6Y5zSYrLELFrOjDcUnsKb3qKQ7jxVhHNFUJG3olanvct2ixhi4qz3EF4MJC6BDGBYQY
v2JfUPegjSHyI50qi13SHIuKXi80q0M7YwIzRm6heUhek2oxxLcfVLv7Zs5R9NdQden78PfZO2VV
z7YsegSqGj+E7g6xzbiik9VXO6HKZ8e0iTuBVxJEOAiR4ZoKc3y1fDxj5a/aiwnqQahzUifIkZ+c
rhR50/ynSnNQMPTzjOL7e6C4nFHw9TNXkhevW2LB4CvWp8iZeHK0yUtlwuxLiWoISTjp658yrRg3
akxijpFCo7GHd9RF6uojgjeqbxDTOQcFKtiICdCAb/FCmNbjXPZHJrUwdlqGsbVp/JXhthE/mTUf
KgriEbfp2lLe5xLrCWmLVUVYV+ycjJG7ZcE2mePdEazasE6GGAfLX9xRS/HOzApIcXYMWhtyvN24
Wz/fz0WUErZq0TCaNSPttlgHUf1qR7IkUhe/LmPqI+YERo8umappK3Fm9pREsRHN23IJyiwjInvp
75jj8F7ZhmSl4Ds3naHoHeuB1nF6a/DFMZ0Z91AnaJZn55hBghmKNoaCKrmlTG7amBSxwXmrbWOb
NCM3FF+toAn8VW2E/6SfLn5fnrIAlUJm32AHtE++g6UgUUAM8rbb+03zbEa/3QogSd06j5mT/zEr
+1XbyVtU3PrWZSKePYi0LTe5W++juTi6LgJm5ml9QLAXEJ3jaFjM7MGB2BBsffPCtPU3tjTISSBw
H5lZsttGWLaxYjTQInXeklNQwMOgOHj06vhzdoJvtll3s3OuIxNjblSedLMa700YfokAzyn2mMZ5
0zF22Tp+NezoCX7bW9SkkLh/z332I5L2XefNIzk4iFNByoQMmwlVTh7h0wEes4fnsg2PGG5PEqGS
h42DSap5qU3sI4a4S+UwSvE32VCAG1U092ziSRi4UR5QJBClQ8DQodZYcIZvaw6f7QYRidHnhL4r
jDpW9GdMQOaYgmM4HYiDMOEj4cplPEN28UonZ9GiSYlMnHWOQayjyRJUEgi4cgvR3PWAakhHLCs9
lV5kjIA1qk29Zo58Ym2IJMJNjou8ladfuaokf2TRMkEcaKPZFnxMqvgoW+Vsg/wRWOCzp9M/Bsjd
2JvfUZ6wWC32xkQcaIqvegNMT7VBsTcHf81PfcbJazErIcZ7zmef5JT0MVTtl4kGyNHAAgdiECLn
ozAzDGZ6AWXp6ENwGAJURLRt3/xBo+SbVg3eCB9+vVULBCU8KrJNSVLojowKHgbsx72mujqLJA22
G8WsyrfUqevazJjfxsZ5ToOLHZBHW03+di5OdYf0GKsU2qecz56uzVtUk00q3hp3uvSjc80NznsV
/BmQ/ZDm/TAqLGFIsDE1uzyx2GvcycK9O8N8pIAGr5ihdUYFCR3pXWGbqCrjGYLipzElb8RfAtgN
OTRmDw/ygFEBD2D0009iJxYTYQILIXCqU2onr54yb2TatdspnABbMPNHXHPMfG56bvzHPPOyTe4k
u8CnoaBZ4nOvKZlRWPIkx32TNsFnmyPhDWoFVtCZmZ8kGpgH53gtEFZkhAcoQVlOLFXPDkp9RTmZ
tUnPYMsogXQx0r/ZNsIC5PseqCP9lHX+C89auXoNw4QUA4XGX18Mt9nInq1uHYt3rlm2biUSGPje
veOCZI8wRFOsnEooFzvbSImNxATXE8dnV4goi4hziUcTaUmYj3WFxCxW2G4Vs8R+QOs1ROIt6WAB
OfammIgoB7TAtPeeq8je2CnL0swO34bR/OqSmeVz3WRrrKZ3x1zeaaT2LmIMdokTRQ+g3CU4eIQF
rQt+pxgB8dXHirEOt/as4BB6dc3fhlmLIJOdwp16nUwVHuNI8disbRxkCZDue9JULQMvKaCyuwYb
MyWQCwF5p9BQG7kl1ZozaAxIGUV0SxXvRcTIIzlHVrj88t9LM9RgapaX/3/vv18FtlrlnQ5ZKy7Z
7g49wMlpXwyFwNoIgcTZuLhPTgmez1tehsEYtlmR/yXlKDx7QZwsZRiO5FkTclHheLLNOIp342jR
YkpBv5KCZ6tQaaxaD0GEkzXTuijVdC7YxdrDZG9Btn1UDam5KsFrGnXkYITDMtJ1aP4Jm2h2mRJy
m1LzryfLVVeOb8b9hnrtUfX+hjXlbHoryvd5199yDy7t4LlQT5ZfoUu19pOOtwW+gVubALYlBC/7
HkvW/U766pGM/Vu1VEZ4xB9wjoGRzpNjqAr/gz2sfa4xHpTx/GnWI31DmEW7QHm87Ume37FCETnv
tGL378vEsz7bqahh18EQQ2vxUjXBpZr1+I7QpsbVZZlyxaLOIKzNO3EFM95hskD/k4sDGBWGYAoz
B0XCey/N4NfcR78ClTLozNh4uPzPKvS4YuXMXNVtToZLVkyuu3MK2+I6It8E0mBug7qxlnwvVDaZ
Xd8WGtkqNWIwuZq3RrXN3SRNZxcq5Nd5NJ57O0FjzqMw17G8FgbBbmo+ScRnG5x8kMynjl9FECUm
KQ6x67F3r/LD5EUHYkV+rAVXjJ8NQ0FI0iqC3rWNV5k0C3/aIy/cku7zpPLW3hvtuAushrVEPBPn
YsfBC0F9CRxfgrmmdLvU2tHsOUhJqSf1VPcbdkVrYgq/EaYNByV/MdqbHyvslM9VnZwGHi7gVSp3
57S13mkQf3Djd46XuCtBkb7JTLdGo3l3KYMZjfEOdZh5VhFj2xOPYX10YgdvgiYLqaBoIqYK5/6S
kaa7Gjt4gzauhN5ytc3xYNSeuRlmQGC5/ixnBy3ZLL97yJebPKQksG2vBDTGCyNNXnK4AUPFcirR
tCb/vuemEhU+yWlMP5LO2lVF5W2b1GKu6t+qrI9XVT6Tmi2ZP/ka2P8IQ20DgvZtCKXeF11oEheC
8IV596Zqyt1E0BDKmwCyBu4OOpZvLywlRhTP/UASv59qmf/uOW6ksuxbVJC+FmQ3UAIr2w0X23Fw
8irfPxU+E1PkL4xzAmAR3wkrpA0qvLfMbf+oibY4plfblRIvkWahK6hfnk2vK04j4SRpOHwZ03SX
ur20vc63IazhSz5aoJnqAQSD9thZGprabDBgQ6TyCOnjQhgGpKvaI0yu74rzvy/b7oipjWK/cJ4m
ZS86M654c8ECTsNbR6OzL9oxuKW4F/57cVr9iQbG2GILXEWTWz45kCxhB0trYzMSAdgGx2RXZ2N2
10yQKaHnbaHKftdk6VMek1yxon9hUSv8aatb7ndBEsiKbc4EH7bKzh2pJp7Kqfb6/GQ2jZFQj/D1
v5d0FNk2WTj6JndIZDONVzFuOrxYxalfXv796v8v/74HVhAzcx8g7BQFGWjjEEONMlB2VHAQT9Dq
vBNechDZMRn2mQrhTTahW51CGaN1chc9qYVu1UDlfIwJfJh8hbe1XD7Qfy9O2gcneO3HybGMfYwl
6thxqeuGEd/KZ2lwSWQlkD+zpaD8YfbcVSwmkhPoUhuXGLaPeBw5NhBb4EG261NrDhgNdFGfcBRi
ukFd7BNQd57hGZNp3ds54g15g+INR2mS/TrD+bgOMQWgKGbP1rS5gJNsoE6oUKpPrJTO0Bmr/15g
U0vU63TDfWj9YM9vt4ntLlLbmcH4mMwnE57Pnijwi22NCXJC4/c04vubbeQ5g7GuSCfFdvYx8BBg
SIrqlDUZ+wRE+o5o+Vadn6fZ/El94llRpqVg3smijKls1AIkTif+Juh44TkzMEFWd53CEGiz8ygq
Y9hV7U8JROyhsc33Hv2uEXcAgcLdLH+ZsQviauZ9rREKrZVXPUdzhrKGHMVEtcc0MXcKBROjgnVb
yFPcIZxXFAi2OjUVArR8xMxQ7wiOZMbv/50GSp5ZF6+DglxRMwdlKQl2NoDdnp+rio8mK3xGAIeh
7xBN1QF7T6p7n2ShhIVwFIP/pgZ/HkvrjnBmP6H6csec8bkkB9waj2KwH3ydfckg/FANiTtTgDqi
OLgx71vrk8VmOAoQ6riXitkiFfArCB30cwxEUrYWAb4VPYWMgs+ZD7G01MFfIrYunteeEszNndtB
x1vQi7N+ZQuH2XiYt5YQCE37k62m+/gPhlE+JMTJrsIufo3i8ccswK/V+E6d0jbwmAWHWnjfIrER
pwbfuYndRjQDbBrtH3SPPNW6o4Lea2RBroOd0CofyCic63Q3yvLHdesdHOLgELa8hXF5Uwgcwp5C
sCtdFhdEcIyTeKyC3eCE/QFewMcgICbJ6JXrhBB6MkgS136Bs8JTqZL33CUVlefY3g/yLxyt7Bdg
qNvKfC1RmIIOKBGlUcHBVNArC6VW6MantAyfvKzmhBuDnfhjCd46e3mbl/cqilsCrtm3OPydtVv9
Goab4dtPPj3piof/oc6iFHbBnmQhLmiTjwGwIW2D/GiAvUVOG+8M1/9bjslTVAePWrkHDgOeYxWX
5DDQlWtZfIAkeK8m9SGTD+rcM0ofRus2tvAYk9hmCEukxcBX7VQxJEnFHQMK7gtygcKs/zQjLo6q
V7gk4h/2F28Obeo0cLWDHX+xG0NjVaQXUBH6ZsAVVeewyNW05O0jdc0N7f+pSo3n2DD1zokNJqZl
dUYnsVe5ydVm86nyAeGShJfHfYQ/pGwfYpRDQ2pcbC79lWna16SMTfbyFJmTac20pfiumTzRQZC3
R89QtASlZA9OETwbvuARJjoGl4HYB6pE8JwRQkft4mpmGlEoAAjxBmWkB3ctF6CtABYEWDqZZ/Jp
YARepk/BbRCgLX0T547JvFWFSJMr4qOxzAE0C1ZGx5/P7mKh1WK5FYC8nqeXJI/a9Ss6B5is/qU3
oPWNAG844D+U7N6NptqTz83wpvVXJribfvKeUA1sCsfG0G2EX25p7BuDnEVp7kBdHKYGW0wlC4l5
lb8sgaM7WZdbJTElZuQDuFZ495Pq4GEIwD8CE9gjYxFfMRno7pN/r4BJrsnYYVgzPzrZ/KMr4whZ
DtUh8jpbeuDSQOMn/VPrWCEJMOIi4FKpRhLcHFzq2fuMwDtM8tvI8F6J6otTrUPMH/yqYrRN44AT
v1w6fXQaJ7tgAR2wuCN0cGXYSI/J3OUA6FlBx/O3WwBiUkcP/etKB+ZvUrA8ecnBjvMIAyG6kPYS
1vKZ6/11svK9D94nzX/Lujzc/I+rM1uOk0m36BMRAQkJ5G0NUFUaSoM13hCWZTPPU8LTn4U6Tp+I
c9EKyW3rt0tF5jfsvTYRp1vmBqmSvcW/VbwAyQMqaKC/zLiAlY1C3OwE6TfLaZ1wTSQdExgjO/gj
1ud4eugpzKmheUgNhxGx22yqQp0cbdTMk+BPa4/BUeQ9g5GlHbqSYvxHxIgHtd1mpzJ3+Udo56aG
RmbP5nyJHP3p17xbNNU+gXZ+4C4jGCAH2fQwXcsNyMOBhdrz38r8HAVFQhokN6DDScy8cQhk2dzq
2v1XYtDjBTF2i2R87VTVp4/XKKw5/NTi/8k7S4GRYe04PPmE5GEuAymXY41jYok/2Uv4j5JQMrMu
wfEclfs17QmbbRP32Ofun+2dR6RDmDBrAzU0fY7YmNF1WVw9HNhubj3MeXtNfTamFYJqsWBKZp8x
OFt0JRbqXRUy/PgyxvihKjYZhL+gfeaH1NcGokjSFIB0frklL6iDdnaRUIi7dfqc5DPAy3fDpuTM
OPj2MPSouLfvaDvTA9prpvFdfPJH3DrZYA1733JpsSK6HB1kJ9vwYYJt8mJagmsBvEG188Y/cQ+R
QfymrQFlj74Kh3EYKLU5HhNp/y4hu3BBm36Rb377lm3A+mxgawXoWXHKwBOzYb5kTg7wwUWxXFyr
O6kVOxbBUKxVtynNYUYA/WJT0Ym1vdhjG/ZRTcCNc2E5dhgHHHhuKfF+Am4+9tZDw7pm360CG7RV
3zDR2NBOc39g1tJMj63/afBWbwe0+P6vBa+RIWHGErm4QeXqS8Q+eDcteCPcCTdY/uS18ZONaSLN
RujdzHYL9eqtLTovHyWNHK5CDdzxgAGplB4nICKVmiCtuK+pIsc0mp871zwO8fKGoN8+RgneF+S5
zUhAXwtFjrkqaWI1o7+qJBI1tr8yP/mWlsNcjOT7DMS2sWnuqCBvFamoeNlZIhlhnDvPQHTdiBNO
eeBXMg/C3/o8MqI1MFkUyVeTgQ2wczZ7UoQtm6vSrXGk1OfKcG67qgQiBbh4N5b6tnPLk4p5Ry1k
vm4siAX2SDia9z/HygpZV9reJUv/Kp+BTTVbr10ykRspfvtFHxQtXJ88Vq96NR+hYmX5J/J2Zm6G
OmU6+87QAxQaqZGcDZIBo78F4brzdxNR6LWu2zPRwf6+ir/xAv2pwg7fEcrgFWeIMRWEcZoywGTG
fEFg0LHI0wLT6MKjoywgAXldXdpcPPTPC3KpWdL0t/obcD/lbVu9rL0CWSMBeAkFneO81cNNzA53
mO1Tr5qXdJZfwmjbc2vH2EBWWJtz6T9WLmMwCS9bZNZH1YETmJ0JZ9S0wfile25i92+SFAvmc5TO
niNNBm2mZifehrOJp8u3uJ4hgWUwU5jvILg8uJkPe52g1ctiWX9Xx1KhsqZHV2s3aJyErZmIyLpb
+Dm5NmiwZrisI/QTlAJfRp7fEL/hXcrUJ4IR+Aj50IjNbdjjTo+sQfnW3WQb59jJjDPZZw9pRBfl
mnFz5M/vxGbgVddCQhHpk75nCEopoCy4xaM7nT060nzKwqHSadj4axZQ4G/IzivCBHWZk6gKpkl/
YfqFEi5b0HVKvoxel+wHmQhonPPBohAeDOaPmcdSHvRrcmzoSKCil0jKdNLgIwFBF4hYl8c4iQ4s
KaaXNTI/OuhXh7HDS19mxj5dWEejicSvRF+DYBSMpExn73YoKmYE0mTckKfiBuFzdaCYT/d9V94S
tpcSbEq/3oLnMRrsK5M71XsKxoMvnbfWjBpmegYCWa4rP38mIDQHPRBTJybFndcATNAxdUwNACiu
pu95QhVhuWB6M1BXlGRsbSbg0ZrHlIss8RGbFAlCWLia1jrsS5TKINqfnCl/Lk10qP3qB2kD+LQt
h1e7+XH6Z7958ZG+NogEqrJ7KBQR4StUKZJf99VSE8F6Sn0rT29dn6GDrsKhkLdZ0nlhsyJa2Ppm
v53+4cvNac7IvbP7Z6i3m31A/WXMlxxEVTH4mJzmYnlsbH4+rP/97OfL//db2iKGEdpxLae1jz+D
f3F9Htn7Zz03+tiwkM7FCsARDd1QPHUGkHCPggFZPqhd5zglvIhSsH8YTa3PCXqqzKfZ7CB+5WFa
dRSmTF+GXFghlmnjAZh2dt4wUIv3wepMMcIabmTuBH3CUDxt6ofIMI8Jy0ainDiohHLv/EJXLPOH
6aBHkkG8MZzthPjrtEJ0OM6PtW8LbLAOEEQSBT3udd4qWFnIDQHjNKa4sxps9DVlRypfMUu8xFrc
Za1z54jpmboeBrlFdhEqu6qyqBliiBkDAAoD4flBmvV1NNrnnndUB53c6RQdNa5At4/uBKPRfWSg
HMbcb+6TivUR7qjWtk8mPmTcpfl36j2MXK1BPXhAnW35DKL3D0bbX0UDDGAV89/GnGKQa+pPVIOO
Gc4iFZDH9VM8ZdZZxT1L9O1DN0bMgOroY9UB9j8aU2Bce6TtV1/EZ6yFF0jJ90YKGKQZiElACNLW
HMITRoXCguoXlcmdZVUgOlV2QVN9PyXDv2KendDYVtjqGi/ILzUH2bFeEaooY76J/eUywupBoPSE
gIrVoj9w0AOrxu+DPVIAG2ItmQ6kNMbpL3OUT9QZiFF09l4Q/gnz52HZELg9OyWCMXKS7cdbVBHX
2ezHh2jF0BzV+kPlbAbUqkM06jdRbrJ7qgE32O1J+OJc9zDTVobqnWzP1hYasmF/HbP6Hjv3VqcL
m7T+mg/Zqx7Xk2jlQx3d+zj3gBHUz4AOXt3Ymnh+/uVjxorMRkDelybr644dxyc0DTQR69Qc4owS
Ztp2dvBwLYrZKGu+gFMHWBoYe5TQmoXsoEnV7S5R6cFXbNwqLZ7Z3+NEixnQEcFb3QnpoXTDrSW3
+3Tm8N2ZUWZcGH7Xh0Z9+Qk2l0qNQGiiiV8ZwLBFNVabLjWfosz53SxRRcCrts/ALkBkptjaoix0
c7Uhk1EoRabqLoa0GOv8fCrTAnhsN0IFi5QXFpY8j9sodTDa6vIzVP357OfX1GmOfQWrBZ9GLTx9
Ixt5J/wmDV3wsTyv27ApcfS9NNzvmUUpMczMoMb/DqK00YK2XDoGzP/76zFpJWE0zyGphMV8I/ul
vViZcxm7vAo9C24RtN++dd9xc8GbEQfhWy8U1kh3ETUh1QYh2EngNmBbDllWPclmebcL65cgOILz
lpUcMas5Jojdz/cWuUH/VxHfAtGOGzNNuqOWQLfrupSkF6fNh0/YOokIjeQnNBBOF/uowFvQozSV
QLdnlywaxWZly2emBtVBnWgM+LiZtgzzHtrHqI8I7LlDHVJY144JccX321scjj1y+qU2zkQ8Jyed
5O6BndItOUizma0PthperM7tz1sW/c6dMzKVjBZYPU/YSYPa07mzwapxb+INpfuKyY1H9bdJ2jDm
05p4kREmqcfmaaJRz1AvMBcBxJbEtyvSutTw4eKCAG213QSy1ZxOutYn5iZ3URT7LPlJBd9w6EhY
rCMx3c2lGoaBTBCVpuHgs6+leL38fOAbNv/5zNl+n8Lotod2D0Rv+/Lnw//9vp8vzV67/PDrsEEZ
daGyj3etEWHgXQkyab3npHRwW/93TNuSLnzptw8/v/bz5c9nqD9BhS76/POVzQXwn99m/8x5R7Ba
aSmQSGWbN2f70GIku9Tbh58vK0zbRPsBM6rd2YPnpoGNDXib6j7BD9ZB95pWBhaLNf/nmzjb9ai2
72T6dh3Eo3qe44ZN19yX1oW9tfmfD15svaTwoLcxxVYn7KzKhUxBfDn8Enz2mI9M6E3LmzH3f4rV
qIPIp7ldlzRYND2+IGOrg1m4xgRPzevzasFnYvHCjAe7uwvY3IE6Q2AiEEMGn78SbYfEAqE5PKSu
GC8tNZPFoUv82PrWZPUj/mXTboNE+94xWUtWT/+AWfOLif+uCOqLXe+u7dMHXptXM6ZV7vQxLdq7
NSd+yFj4A54sb9PcXAPX+esseO3ktP7Ja8s/WGv8UDADdUaVhqMmY9JvRDjMxYamu/z8O7yhOU/1
cGJv/Wdo9IMdQelzhLxk0RIYBubKWH5nNm9x215JC8N5fbBx0zN/XLi8rWk/JO96IMaBKcdvBI9M
9TzKrBbPEGUS694CUZgneWuT/Rk0BKI8Rj7PW3uvFkOBOyB7YbQfbVBw3A72MIA5yP3fXdlzFwHe
mOvucRHMSTEurLx7O4Io2t9V1z8yyO8PGT/MXbJOIVSBS9Qhq7f85N1+xe14Zngw52CSzdTrjrH3
bwQFdA9c2D8aqxC7NZHPGo5rwG75lfyU/GJ0OGtSVfzh9kb3/Qgq8revzbd2BME4Cv1ZJ6WPPWy8
73TTY/cWyWNSZiH+nT+w9QG4di229Y4YPN/+TlwIGUQUjWHrPxrru/A6aGTrOu3turjp5DMlHZBp
ScPrmKUXOr7H0De3z5VJL06wdHJCihaU8MRC4DLFkcSbPfsIUk1yhwZyTbvbJv6HgehguYI3hj1/
VlscY9m91ApXA+ZbQjEz+1T660fWGTdDjC++qik05x6hU+qOGAUoEH8W2XEEuTFhrYl2cstmyUnL
TDe8vYOyTKhtfT7cIDYh7ntNzmpZb9lOj6wogXKqTGCPIlFZIaPtcU3BuKFMctKJXqkh/sqjBi0Q
7k+KGAg22UT/OO9DwrxpEOiTOg+vnGVEdjDcNYOPy1BDmFj6t9YwaNpK/A4No8WFzEpUUVu1DVdo
xoq4gzXAoNdCfp/XTnlQTh1W/fhtt91y5nJm4wDNTEl2vDY0Nj1lqKxmVQU5/OBmDvDFsXZSxZPj
KeoUQ3wNDMetJrl35WndwtjruPxIJtMMlbv80q1RECpHiHlRnibirkNg6vauAY9CTbYsR8XALjbb
gJ09DxnEvEPpVcBV64hcbFjxGDlxNyVNe5xj4HqDd+I8ZhSTZunJnniYMfA2pzbz2f1XhG05PmNi
P6dDkY+GwwMorPaumjJ5mBJ8Bz7N2Q5FaQq4hAwIJw2EllhdYr6R27/YzDPYPDArtShjg8FOgyJz
45s1I651rLkEgSjhhSkwjxbj31adinzb4PHvxQBhXsx6ja92mUNw9h6alq5Np4iy40H8Se3uz0QG
H5AAtkhpHpiCfEjo0gM2TqhPj6Yz846FkLxHunz2SZiAwpUczebsipVBIoFyRNS2haLrGZg5JEZC
dukcjacorW2u4PRcb6BgokUE3h12hUQqsCIqbQvVlNwOZVcwY7vCd8cPK//NtAOXNQZpAkntmjhE
OC2+vnN8vFTa1+o43ZORxxRG9kevH98y3/oUTc+bYmEY0TH1rWb5z0eJkyr1NrEQ3s85c6hZ2U9e
8e1rQqnoiCYaWVx2unuUqUKYxHDI9sDrjNXGFZ3pN5I1foyKOzQY3Y6RFRl9Eb6r5GboATnrEXU3
pzAhZL0JI9q0wfLNHrzMtx79B4k/bkDt/MjYNpgt8VypCp+2Hb/WVsxC21pydnL7xLEwTpKqtbPs
hhNJyOWokdXK/i1zifDwjPdUGcXRmJdvWRD9vaxb1x266ZIFYisvKgAJFlxaY1YxLhD9YaGJRtEA
4MzeG573EDXFbzsD20oC9DPc0XC06q/J9t7aziU2qGbaZWKaHH85joekqndeVdn8m204Qlr1B+30
QOWY8u6IE4VzU1yQ4VNrie5pMvMrsL8nie4BeaUyWfSWHvuq+ndFtImjJdNZcDZsKAxybea9LEm0
AXyGaLL3siCb2kMp83/JIl+sqcLjMqEvMZqVDAxLgiaYww5FLSoLnzCm8dY2vWdAnMWNk4nHaWiu
bu+4p9ka6qMn6oeqnd6RuZBDxAYFPziL4cY6sCDlAge/E1LRX1VlGUHl487vZpihJSnaPiIGKVjT
Y5rJA2rd0GPj6Nv2ixyJN+VxW4yEHUriXcwR7lWfDfQ+nyQ0XBifR0dpsRxCK4H6VBJr2KwcWs3A
c6f15n2DITlZJPZJwxoOxeecLiZ6SiiX2Tw3u3HjMq4CQKdRzQ/JsmGEx+kCmJMYH8lmptYeb5IL
b7gmoXHtlX23xBz5q2ux24xbVvgl+qLsokkejhgK4531ptuimD4rOyiDsqmGYyNpn10oib2zjudy
sBg6VwcBJGf7PuTNNwOAKxiSe4S2uT83IXjcdL/OsK9K1pphWjNfobs1mR2BXowd4w9PuXHKrfux
jl6FaaUHG38GDzW6SJMEqEJPKOaOzlA5h7JQ9bFFBQRwLcxd0L5L+Vkt3OqGnz7Ptjh1pL1yTXin
udQwTzX2sNgD5uh4aK0Je4K125gPRhqd/B5TwZAX+ijGcaF7ZBPGguA9SyBPOnmGsA4R+E1NnAXS
NqaVTf89UcrfdCR6mSntql+Ah4oq81fszPRT7DjYN9TDYZ2Km0FsuAgvu9dpHx/Khm2XNOoXRYLn
uZp7CK61fF25GpmrG4TewB+Eu32Neii4zPVRlqw1TmSnxKksqoOTm0/AYvWzk0NEStbhtUINFEiW
2QPfMTIog7OmPdjo3iFNEcqJ1S6Msva7s4fAl9ays3x4NnBu2QLqx7bGGN+Tbs2sRl3snj2GnecZ
a1+qYm8RNpsDAAtYBsirAOYyRu3fbq4+Ipn/WfIpZqxX/5oiFd/OxYfpg/2oUV4xMFPJnp5iCsdo
UwZCZRzrPDRZ9gUMFPF/a784DCZxtgYDrZ2z+GQjSf/cWOV+NFjsYYtJsEh09YNMmDe16lurbkUA
wCVJrM+BlG2qcrjPK8tJwFjeYamTX6uZqpu8H25neH4BmFNxKtFZr7PDAxUjnYsK79Zj6lnO8t1F
lBUgQd/TvU5nAOMlCjn4XdhoWNK0+jJ6SXclsXymRmgXbd/CSGIo6Al2WD4cW8+PacjwHWEW+Ma8
uh67LZu7ipgYWwzYBksiFDcJx8uQhfv1P2rtaxFXj/7MhVahI8AMy6u78twcO1uAYhi5gYWgNfK+
vL5uQm/sMPL00XPEx934VpRc5miFY1J0LH2BcBcTOHOrVfkBSyMOl17fMkF49p3lOpTExIOf1Twu
/v1iNpLhsvk0DI4KeuqiC1MfzrECYEIHaN+vmdpnorqZHfcpcmJJCAG52fVi80p78c3S85dWjcRB
CCwDSB0kIsi0K0laeDEMjjzHBXe/HaAl+5bZBHmpBML3fKF/jWty6X/BzYhPNknm7LkqZBJFw9EJ
FqjVFTblNOYl5cYGhbWcCtf/hg+R3Rg2c05XoNUoUJ+wMpJ7gWwQyZW5lZBU370Lm35aobLJ3g4a
z3lpGH3ZzWLshcdORIzySxF+SBZ2dzZ6c1/pgo0bg7/dvOe5gDKjxF2BhiGgAOjqMbtruibFjwMj
w2F5G7hSs/3Gm54RGfyLULN95XwLZZfvTk1gjZvz12hy/2zgy5zKD9dwgEOgBhvNDoC78dCX/kdW
DupZWAI7edY9TF43XUq/q6+zz1qHgTkRXMWXR3Tnbt1ioEr2A4y8IJsaKi/DdOGMqLOyPY0IEInG
Nopn19D7eQGvCSSHzyqwj16RfsxLPD6A0yYj4IRQBOJNgjkswSRTTsK7DHobEAwmIA0DerK59LBd
0g02+uRjuNrQgwWvcP5WGNwKiizsUMgbD2EzDDjbPDW3c66wNfQzGwDEqbvUIRmSyNcqWCbXQdo1
P8LQNIlHSLCzev5yquEYtoWAcqTxvsVy29JACDhsdiW3yTGiO3UJaWokHxoNIRnWVPsG1HCVsZ5y
MJZ67rzQj1CiS1+hySJdxTGm236kyzR7eOikVOe7EhM3ktMnfg9VgeO+kbdDNCNOv7rTrIIirs6t
wY7AUO2aYmMROHCa4VLua4ysh374SxvfgLLO9uXaS3KtS4zVQOMlb5OwKDEyeqCuh0QZ4NWRJgzz
ENRRT1pCPe4VLyxEI2Ipo+SucbML8bmYnVOHbIgZT+WUX7pWAfSEccpfD6FFX5A44E6T4lQpphM7
ZrQQeXHSHatMSQ9cLaSeWTgAdkluGCcPVKbyy/t4sk4UXGZolKCGWrO8TLjA/JWceifd032sZ2kn
N4YBRY0eAA5zFJ1AEN6Siv0I9/ircduMfCRod0Pb3LBJWoQrzz2rybKJHlGpp4FlojQZFT+1qEcY
rYvuVDEaDqLU4DhUxUvfm+PeSl0Gj/nMlVlv5BwbhxN2QJyeJ3PymRZK+HFWTCYAKELqvw4VsHrU
GGkO6Th9WaqCjus6NgadfM1D1TWvdTuooPMmuRMsphRKSk9cSydlXJp2Cj58/Ed183vPGneCO0v1
Er2OC+aB2DV/TSZoh1HrDYSpl9CC2WFkDPHEdnSTzfm6ZE+EQ7FIZfjAQADtnRquzPTxGQwWGrW1
etQMUW5G61e8JjWJIzMDeesFdEp3SDeat2FZjDAJUocD57/GDn7SYdVXCvd830zw62ZoxJW5nHvD
OaVN+5pE+tvFoFAkBsBvzO2Lw3hz1oCL8vz3NFtkyplkF9tmSypbBG25wFaRomMgkAwze9Z6Z6+X
SHMLlisG2r/YeVxLdtk1eykFe4SFDscAoI5Pbf+NfNAZafwrS5t3NfBKVLl5FeuW3clPkRqmeZZ+
yWYTJf9OG/Ffgr6u89FaxHImAEgFaJVfusrKT4yHE6gbflAjfDhC/jhGJao4E8hvUMPsx0xwhumw
BlhjP1srf2SFfPBST+59zRNmlRIzRe0/dBPxV0Rs3DYLO1HtLTAyOQj4v/WhSQ18gqi1jiS9oFyl
H4IYyJHgbUgeNEXCZp9e/Fs6Ehxtb+vbJwSNUxzUJWL/WRGC1lZU3vwjuC6qIzMMe0/k2KsxM8Mz
shIkFgskPbnjxWG1Re4UlHC53UxpmeJUyx4wrZI6qKOnss3Oui2pe5ERdzwv+TCD8LdKtaGSIwSp
Tkit2ySsddf4AFmwC5HzflXgD4+1cevVDnayeLEI9EBQWap7OyNL21lkeuhYd3Ai2ESkSmOXiDI+
ovIn1CnmkFjyOVgYkM3SzHCKsfMuu24+rQk1H/3HOvKguhDKkRffoN67G2WSH1TFDtpGKN0JEjsJ
V73T9V2bGuMhrrg3XBcUQN9vy/7lfjSKbxh1gAKQqzvGYyOmT5LQjWDiPiUuqf1R4vQpmQAT0Wl9
XLaHpLndRIYxZ+jsQ2Bzc/ctd+MvNSCcilrvN7pEOOEOK7g8sdSup3+la2e7Rz+W5iuhyhwOK/W0
MQ+3aNU2tTVW82x7s3r0T40i4MBifzwBRKm3veoi+zioJnVHmu1wMnSOY3f9QHsH/QekH3OBGAPk
GAd9pMubOMnvkEUScma343Fq1DuFinvSUUqGpXiP2DhnlIRB6xDGpDV3JwFPC8plbUKBHiXvwKUi
xs1gNJdS6+iKK9ehA8L9/QcbN7ZWA8GY4gCiV41Qh3P/OfrPWhVxgLkM9EEEP5COBPJgCVtom+bn
lXhwVIfWhXF6CELmgL2FRRSrl10/D/GuK+InWersmtEVJnKBw6/X93KbjzkT+QkVGvWN7sJzThL8
aWjc+3aZ7+AMWHsDIUPqe+zO7Q1fEKEzh2PG/ts4YmqlBZQsmWx8lsQcwfcqIBuYxKZ3uN3xWOXY
HMslTDCrLuVxHQmN6bcgp1osCWHlDWExjDaBHvmQ2u40ivtdOY5QqgCcH3oos427MVTaX+UKbEUM
xb9Odm8428+Zy7SkyxJjD1v6WGhtIoRc3mab88t37DPkoK8EaKdKEb9hby3kDO2TQMaMsdw977qX
cXS/e6xRBwaRx1kCSC+skrGOL6x9M3Pz0ejHJtrsTMIPtGNNR134KdIGOE/0uy/o/+BXym3F46mD
Y5TFubQ/gQ8/1BQ7QdxEv9+VK4HJVEl7q3Gk1RsAvMnSS4EECQXFo2j9lzTX78mE2BHXndx1zYyG
QTJXzKR8suyZ0ZOxrc6ZBbQ1bW3OQGRvlB6Cp1nG4SyROIqslSEZMb948ChtCVpoIgQmWVpebfvG
3eISpDGKUMcrR2h+sAtigzVrOFi4PkqHsQ/rtXhkaIr9B2nDj0IdPR/FhwRRUVgG1bgQ8Y1etNzH
M1EEop9vzVKOZyZSkW6nYEkoND2xnyBcHxkt3iU57cbMwtBLGRR1DHJPSTkgFTXsDyrf9aZoPvti
KzfXajo6+WNcM4nK9CMJbT5vN4lWw/yNEfkbE/JbmTJtoV9HsbSkbyNwwVPsTSfiFuJ95K/uhYHj
brC7k6mt4p5ct8DyNe2X0zzEMW34jBn2AA3WPZaibA7ptHgHS3o3/K8/RWLUp7XFaakSMrKm6mnZ
gPlOYhigONGYIDgKY4wuu8TmiO/j6auoqA8HIrzKGJuj7bhyUw1cfAflHvxWFsjmIe2MJpik/hbQ
t9qEERypeAswD2r7tUdNS4Rcdp6IBcJxcegcHOCFPyueV6aACsW0jX15Yme0n/+VBl33CF7Y5vmg
41KHfi55WxqszvpLD0WE9zGBAL7ZvBZsLbmQJve4MTA4cjZhY5HCKPySiK9/+TkIC+m89FVfnmxT
/stN3PESj7+2MCKSg3cmjtyOY0Y+SfRK6ig7JBznaMzO2diJfWaAl7J8azkzfyRLSZ9dhz43glxy
9BYI7z3gZcNX7qkwFctqBpWZiZ7I7dG+GQUavZo9EaalKMAU8JJ45ocqvT/a9O+61n6w1vm3W+Qg
9bHF0RRafy1BUQfDgA2vg+Wnvdce0NJmgKBmNDg+Gp7QKQNT2OILBIJ86bmqAhfMxM7kJqjygvla
nkYhkKL3xHSe4h4mnKnjYGI1JEfwHFYE/IiBsX+0eiyW0ZU4WVYgDoL43uzu4tT7tEF0w2CRVzKg
vvG13RJq/WiyCw6ahe2eP4ubkXcJ65S13i0FM9KF3tRpsfg7HVsrrNYkCp8hw6W7WlHlILbyHJbA
taCCq/qZ+RHFpDK66ETuEjDj6Hfnk0TkLfovMqL2iGZtb079WYi8Jo1sbHaJlvwFMeuGY9xk1zix
vpaSh1TW6+/EYlsZFcPZWljvWozS8bcvEwYXPvv5UFLXXJACoaKvOMXQqJuFhgiDENLToWEWGKdZ
Rh0mTwULs5q7Mr0yU/BDv2FMZjVsx4kNW/ZF2+owMpbr1HBqklDindLO/LK4lkKzhgjR990VkXdG
qrawA2/uWBXGDAPdsfS3wDDnFDcugt+JEySp4e1zF+DLWpIr2ugHSZwy2gfYeK3vB9WKv0tqXYeo
Un/nrmmHNQpXgWcyGXlVl8ELWXj/thQyocyfSSJwgTHJdvm2xhJoTWV/Z7q40oLeGOhDd16X6Rti
LNrzbJdvRrdaF9PhekF99IJ4Uu2ZCcPuTLr0Psf60g4gQ6Relifjo3bs+GCYizjplFfvxoH7eBhK
YovToblL+XkFbbuWx1aVEHMwWyVldZ8VYWIDuVQNraElHOMolTybQ/qkjJHYjc0UBQKCbmOt/yUZ
f9uq1vvKnfJjV13xkj/pzI8OjXiT9QIhMG7uY4XMQtowTKdafJdFZ+0Tn8Rym6fOGJU8tANnRycK
a5dbS0i4oW9jTgVwg6+FiW3bxp/Cc77ZIMLWKSmlGyML24TXTW2EAMtGeSeE9SAkGZylcEnZGP5A
612PC/6peUZEIMz2iYwRTQuPZHPRxhcIj5TlTgYrtBXZbSORC8GzObLoJAStMI09rzfFByF6rK8s
VthumtyCa0PWDeh9zTBjTyPAj8llDo1PEmSBGZ/yIb3vRu+5b6INOwSWxGf3k3Z1UA3Wh69b6LkA
rTCt+DuWbGWo6oTAgpg33bi0jAjL7NS3ibjiAE4n6V63oAPIdO7JtqmE8vK8+NGtWVWSdx2Pn2lm
4E985yqRM1PnIac4M38CfemtcOoRmO7R0j31I/u77UcGi38lcZtWCakA+MdM32OmXGuG0xSRPSMw
RxENx1pxyA5YMVhT/2S1Rm9lZ53ypX3PWHqsiGZQuRZH2cEFmR32+8gfdkz2GSobdBu68s8e7Gi3
Rhgl5/k4DeZ6ZVy/+SvG5gVh8meX2ucUPP6T49h3bVe9o5VK9hHDYMSzBHG29MRHidBN6PdxHfwT
XjeggxkC5VpTbsaEPQvjiSgr82GhWFFSNgEGui9b5JADAW5cICw6e7RF+BwS6wo75d90b9p9emRz
yaODfQEMpYniDcALsCM4arxoWDUQ8/OgtZIA6s4NZSmQsrGZ58p69m0H17t1cBWW08gqEGyueRbK
rvMCAIEomKqatf3cendi0/3bkwP1bYoq3kPp3xkUAQ2AQ1hclS5EP5EOihMd/bptMLdjYTx06lQT
zEDnZpwHNyGj8+puKnReFjHoH7k0mBwF2kNWxaWPHS6wUt90tbWp9vK9lcB8MPvhBG9XH+DQkbKR
gdgVNhhUv3WfJgBqPfLkE0FvaIuIQMFET0dGsgL5bpywddpxINhjoF07oeGz92ijvm0XKwNrlC50
bcLLZvdTpH0ZrMBIDqK17plYqWMazANGJwLMwXm5DRBlFMSQa27HgVVqTKTfATPDB8J0/mPLSJTu
xs7kvPbbkvgWrW2GRyFYPHBZ3G8no4ooiIflFPPTDTtWTLVewyGpopDA2lMyRiiR3LU9IH04YeN4
Zp660ICBKMeBgBNgpntgubGbB9azPLOPpG6WBAwwsJjd7Nr5udj3RCEzdGAeRg6qDGLHxjHQcg86
DOdxKn1iQ4VJX9afCQJNKqdgZrvOPOKf66aQ/Gb32TTHv1rSItcatZXxxKwTtluTvMJhoWatvPcF
XuFh3dacXt5SKlOLBHaDI39lLRqaJFEQNH1D91Wd1ezebhEEVDYufDT/aC5KXCLM2ju7qe+pgQhU
wQG2N8fyt2jxtnf/w9iZ7UauZFn2VxL3uZllNA5GNioTaPk8u+QaPPRChBQKzvPMr+9F3aysynxo
NC7gV3P4QDc7ds7eayuiOHvZ7/Wsf5Mn8BjdBnw0Q74Y6bapgMe7wynBnbYCMqHhZiDTtEgItEOM
Y4ACXkyoMyn/4S1NU/YkLNPbjAuR2uGyHSiewZyofT/hViNZeh1ZvwbwG8A18McID4ELc+ZFWvd7
VdP2tixb0Z8USItxW+BK0Aw/es4S+Txihyc+Pt5pscdbSIrPeDQQOm+HZjxFRCUssmiWF7o0qlIA
ZYZNj6TAJtEWcNASMXyR1kK6CaMDn9KFdsPUw4IQ/SppeVv6unxIOLFqGaf0SU+0pdJ6xAQsJnqM
B9VYd2Z0mhLe7cjP2WiK6VUnJzTrY+DdRr+vYpYKJc1X1jd/EdRipTIPWGZ2K5mtwrKuEEVXJjBM
1vHRTe49/Mtl7J9c3f50BXhAMx+XltVdOPCXpOJweU6dWqZu/iot8vMcTTARkDTbgwaGXkWsoCnr
pe+iqGPhe6oqF7E8XLicRkEcEimF3YLDmWNd2o5HVzQ0rcqmYgKbnXsP/w1HGuA8AKPaiJRlO18J
Gjso+ASBFSvwHkTRQqFpUG1UfoRg2EFAWYVs7t2stbWp9A3tl1VqIYj09hcF43Js8IaPNOuX8P63
cj8/ziSRkHCSVwNm6IM749/TAL1yXL2hpORsnYefEsWSXuef+BrWsAV80lyCY1t71nICzVLp07Hu
KmvHwHnqyTMjUFiOBL/jUNjlmGcN1CLroOQZoeV5A16pr8Ie/ojj15dBMz4NkMSwXZJPPQG4ENrZ
fZaquqbJu7G2aPsjq5Rmj16gagk683BTuOAm175FgyAk6xjeOYtOEAt72XSofjQ9+cgipi+9pzQW
VMZyvcsJCf4UZy3l4tPP0b/98Zf/+Pt//sfn8L/9rxxM9ujnWf33/+Tzz7wYq9APmn/79O+n8BPp
S/67+f61f/7Yv/7S37erp9X/8wdOt/Xzv//AfD/++Qf5d/9xv5Y/m5//8skqa1jKHtuvanz6AiHf
fP/jPIL5J/9/v/mXr++/8jwWX3/74zNvs2b+a36YZ3/841u7X3/7w/x+gv58fua//o9vnX+m/Nb/
SfyvKvz5bz//9bNu/vaHrv+VZ9kyXVPwP0Il+Ev91/wdzfmrrWA8CuHYtu26Unf/+Avc/Cb42x+G
+qtwLCWF4F2NvMXiW3Xezt/Snb+6thBI5oUUllCO/sd/Pex/eeH++4X8S0bOeU6AUP23P2xLyj/+
Uvz5Cs8PTMn5blkO/xR4TNNybJ3vf/58gh/Dz+v/qyz4byqCPafRX4Y1bbM2e0pVj7cuBe88JCXI
D3w6JSf4o57N8amcLdYeWNg16nHUYI6NU26M4B/PzHPy5Y9+fLNlmp8bf8jPfmGsW8LwDrWaaDQz
p1m0Rn7WGdjtnGjMzpoq1WpsIQLVHnWnw0kzpg25FFPaU9+BlnOs6MDz9ysYS3vj4Do8gaGvtpSw
71FbNKeool0keDf3xOuGhOeddeklBCexqSizomiJg/g8YWNJrOTDa0RKAkDRY7wmNUAkFPejscMR
rcOzKONT674lEAKUB3ApssYJthpemjGzyjMnFG2NvAoVYkskieiZC2f9zpDC2RgN4TdIZoFtFIyS
QwZUp7LFphAlu27Qz7JhpjZ11FZpCfwkmIbz943TusOZzi5sMMPR156U5Lh2mIDKvEVplBMH2k8S
m5Xd/Q585W9xZebntFRAub6fYFnW6ynsKD8kc8dg4kmKGomy9fupCHCz8W1mJZ1oCMYqcghhrhaf
K/Xi+V144kwTnr+feq+tixW0BgRvcd2uEoPaymo6+ySL5B83358W2G6pXQEIp7FiAPWC7E07ldJ0
CAvWx2gJkQjE3fzFeL4xsXCAitSPDf25M+c6Koe0y1ntapMxV7wLVaNOBiCG0/dHKIHUqfBbAjvy
aeUSgQcMc9ROY+Zop++Pvm+ER74vLqKlWZDO2KiR2QQsPO/ktnTGNZu5tGirXbmKdf/x+wFStEjK
htnQprvenMfhnb4/wksPMNZApTff32m+cCaidTYeBzoQsBoAhsCOiY35/hylHymemsXshtCXFtLD
neQKY9GFSGNGjY0HXmKOhB8YegNVZN+0dEZyw2iQQnGqEUmg75yBndSe+W8FFsGfUVVfutTBwjAw
ZDfSOgAxFRwCvxUrAUCW6bPNdtczcW6b0KTf3acnO/TxyzkFgdg0OOlJmi8kEae48Mz0rYmNL4rX
7kszf6HrJWOEWnoDrONB71X2geWLOaMHMd2tBhJgcybA/WB1T2Lw1MrOcNZgorOhuBJqmphRv8PL
08FyZkc2bReouxdlC2l7w48sfNK69hzoJiprOjNRMj+OQPOuDNfjdx1TIFkvbsEJMybbKsSJmrR6
fBqjONhPY9ut285fgadh2DmU2KILv3zsNXny7ZT5Q+vmn24KHX+4tVbG/Lj1GtYvLXouVb03TU47
cekp3NZEWRqI8XMfSKXtpjYcqnRGnIpwV7uMaAwftXYYlfkHjo8V61v2u8mzq5P5b0BZvUdpE+04
KAHi1MuxqprgUvv5a45eO0dRIpmLNRjmSHpR93Q05CaKIKHHajumQBhlkd2o8d1bR//0IZ7eHStz
fmf+eIOa7j27dUiHGKmFMqR2FYzfiX/KVuXoTmdG7mit6/4zJFBjNwYqOJPnmKziPM9ecAkSLtyM
3q22QBIFCIJdZVe/ZRI8d+VU3n3Uicu5I59AydgxsqWVPp+ZLIhv+sB53Npz+vaXReqOKwAIND2g
RI1cC45qPsO0GPad510rl+A2gvCC+chyaKHE3Zs2Iy7OUbBodkTw4mVvO2w8TBbfiWddVlGTvHYR
GN2Uqts2BvsRV2e+85vgGiERITMoG16USF8zQrNWQQneBjYNBOcxvRqDuoyWsLaJNS83euUs0Qi1
O614bibvB1jj6uAFzZUGR/DoWN2JdMqFSgWcv/KRcleQO02qOIhv6x5FL5P6CDVhvdReaR1Ta40S
z2Y0aIx3+AbD0p2u2dhVO8dJdbobLIiQiHzjnpNWsoY59Q5pjCudNw3BPrdpMtdT3SECoetH76ob
XwUih6LjNWF6FO5Y1wOiBHBJMv3BGY7FkCu0x+mGY+5F7y1ezTrZlYUkbwhtHNkBms0d5u64Jtg2
Hzf3OBoOzCnb36BbdUhlj7akV9WrIgFxhDMSEXRUkIIapSMpufDbg0A4d47rv9I5/E9oRDRLWMuP
aZphkOLBtFaOAa6IrlnskTnHMP0OnvPV6N38MdQiZ1vVHXsZerV4KPS7QPuw7ssu2HSFAZUFLZqb
ZNfe0hzo3JV2QdXMnJ/JJnWkURwpFU/sfinMVbulK1ARD1l72ps9h4SHgJ/NLmG7RYByjBwgMa10
/BfHQpQVMy/miXEJzmPYINwzJDsUwR1EwN5tvV0W2WIJgr8G4hH2G78CTK6C3DpN0pYXWQdPgnGe
bYv+7EA0ZTumKR7P+YPa4HxZBT4jsk2BI0ZavEFfAvbR1vJn0CBwEgP7TvIHpi9a/A1F/Ao5RHM3
XTZjDwL6OROq2/RO0S1DOcLTFtrdTSd3M4m8X5EiUX6/ann/6ZR6cS2bguwu+p47BGKnnO4PCYvG
s10xAOr4aCXrD1N3knvRpl9GFbSHbhxOji/NJ9QGl4ilC3sA1jwM/c/wCoG2zXd/MNIXUp27R94x
9AQq46QyOCqEbt+Nvs42BULrNegI6B+J7p/a0Prp1VN/JTmyIPV+vALA/w3MSm1Bcr67FfnGwFFA
OjF6FrL9GlNsloBQZa29N6pPt5rU4B8k5fQYd90hmQjYm++1B2dpA+9i7TowyzisSMhYwc/Kzoyr
G3Xr2AndsxtWVxsg233Sem+DLKBAjwviqqeh9OYwIUYmX/mnMknvOU4pOlS/RMOdpcx7D2YWlm7V
uBth/SCCRpcWOfm9QdrByD0xiEpH9DW/ewI3NYnZcE44j2ccGQ9OMVR/LPvmNbcPaAPLN4lDZ37e
0eGHKQAey29Xk0FXsUgrKsGB/TQt4mTnevi2RXCfAHAdgQsR6JGH4b3USm3J3OB1SImgUBCXwDBw
nUS1+4KMNDayHLupZ6/skWNllsmbmfZqkbWxCQ8fjHBXIA74/ssBYd4YtaJfga5jFvAK7UVy0XqR
P9wTEbu7oZh29gQd37RL8y3tqYGMcDg0iKD3GezXeRXLRJe8ofXcT3Zb7nL67eyAAS9LFHUPOvdT
1Jy+Q/wPQDBBBKjROQ7IDp4qiuZFjHJrPXjjbySOJCzV87vUwdppTDHs7gDVGT23Z7utkCcb3SOk
d4ljie0izWbumN6+9ULgXGbnhbtMkmWPqhcP02gdgCQCaKOXd0iZt+QIZN4MZ9OYgYUu45Ch8T/V
Rq8ziCoPUaynB9LSU+yAjrNMRQhfL0jX5diUL3iLlr4yNoAYbIASYX3tI+NHZEzODvNHuRSM6Tex
m8VrvSjTO1IISsWAPZJN0T2ogVLABJahBR3PCiFDDOhSECoNyaNdUet7S7N8yBYp7jD6rBsZUS6x
N25ARXi3QSM8MOshA0yieY+EGd270Kg3hC6n0Ob1dWDPDlit6HAo8h4MDLt5UwnuAGke3JGybkrT
8OSOPrBJlp43eLkKlCHKrdG9eW4wvgaszybdjEtENOoL3VvEEO4rsDXjig0zOdBnGgEk8GrpIbFb
NFmGBz0toiVO4BTrd405FG73kcb1PiIe+Il9mnW5E3sfuMiu1CkrLWy8ey4QYJDS7d54x/N0cvRw
2zHBOze/Npr8Mu0qvgzrFE7Zay2fM4b4b6ySK0krZecKkf25haAmZE+YEYdpNIegejESLTGS1DG6
Vwvh+UNnxuE5f5CaU75hfPFbpz/WJRyohk3znASzKYBQtbObsBBM+VRsBLMDNEzotPA00DuigiRA
zSVmXGeg2UFXdC2KGjeM4mOlZvA+O6bXO28xsCEqfQENC5qFRNAMs6Kc7OHc1CRyE4x6scryQ289
FnsT1ujYApcDyB0/6Jj5V50HkkKf0mrbIj/GzGTDYcYhuIKnJnckgtExixxUziYADElKbET6kNUF
iGTNL123ja2FiHIZTm2/GckTXpN5lCzqpPEOnAWgJ78PLTPZqnBpPsrMXcWCn6xPpTKKp2DMjpYo
+xPNmWVbGp9AerK3LC0ffQvZpjGFBI+m/ntQ03qNey7KotAhsA8kHQM9w3A+2a95ocYdHBUiv2Ne
aERjigMxbiOUmCNpd8NQv6caDeDEjo1DVgz3kO5a/+VXqXb7vgnU8G5nnnZMAYEuImI7tiNpBith
mOaq0EftRv/SIYJL/ylJNbzBT1Gb0fQ/JDl3G4Ia0Ij5aNCiMOfStPKDOwOrBVaMZG7CI54x0I1X
wT4q1Fm05u9IG4YVJw9vX9b8UC2nTcY5j/4gO6HZk/hVHyTio8I0kgVwvfAn29d7pAv5FI6ZPCQk
8Uw2NNeMwfbPDCVzDwvqRRhFgtyF9GvD6Fd90ZbvFhQAjQSlc+zE7zLTBEf0UIKlR0oDlvOOPWTC
0wg9Z+mW8W2Ih/ISme5GK4BG5V1ibuxW63Egli8pUOVoKPqTZTKPQ4epmX51gCe5zhkrPwSgHRc6
4CJL8BJgXzuGLlPCoiEJKAoA76lwG8Une1LAGnsi4Hwx7fpweGoCrUYOMj6BxbhmmkIbn3bPkqPI
9fumSwHqwYhBLEiW+wO5ZO4F6aC77jyzJGUKSqWVaTapeEn8JErAZJY5gWiJsp6XEXXJ5BjpWqt0
ZHi815ExmABkRvPoVEBsCk3fkpD4a7BcLKMUMfinWcttKBB1O7HwlPHwaDp01JtSz1EciQZHHrkH
U4360Tik5SAfKwy2NBxoFZBDMjXyBQW8gza4RYXaOm992hTHLMSsIkFTLPOqTo5GGy+d0gM+rGPT
piG2qnzivYuZ3aVp57KN8msRlq+Nnblbml68IefXs2UWLUY1vDp5XS6KiizGoIRFWCEuvGllfyDZ
bwQpE2ON0zE1qawbSMwsfqybnhAcGeI1sJHf7hiH5qvOZkMiztcLDUAOAbK/ZiyxQv7zpjA70vL0
fiOgeKF08S48ChSovCm2UkNUrdOF9aeu2piqH5+Njpl5hSXeZIQlsPfH3Rid4Fb9SiqE0SUmiEwU
B/R6ut88uYLJGYYnVsAQ8bUjwE93YYDfuTWLP2/q+aPYZ0ongbhjfKvbXVNsC3VilHbrCgsxUFid
Q9SzVvOsOIbuZUu2+UOq6fl+RDGxF71hbYYSKBVNOk/hvvL6FiUpmTn2BJC6mX2YRmKgkiDjIfRf
y0G5Kz0c9k4dHTHpQXjpOAARhikZDf8I8USadN1HrbgbA6vqlHr9CribuYs6+FnD5LGcu6yZYxTe
HNF8KQ87PL0qcWSifQlTf+6egfju47jahaEGg1EhadHDQj/2uHXbIE5+TYSpPiTGqN/gd1sbIWfh
sawXqoQ5SXD6M2XBijVIfKY1NB72j/5xcPQve4gV5srhBRcUZ1fHG5+spH1sESR6pTwFpLm/MscO
HnyVG8/aWIm1gRNuXzisTQnvmwZoJvgw+U6+QPCcZPYBk1J+dw32CXie7oFqOjz7ep8uwyLrOP8K
d6UquFhkyBDmEhxlg/fKdKI3BybTA5216pR4enWcwO6s/FRWTBbioxQowsgJbx6BRf6ARmK+aG1H
qKxjbUxTj46VDPIVmBZUKNZEmk13NjXrJcYSdRmDr65sCH6q2k/ORz9dtx6e7U4466r38TXn/S7O
ymrJTBB8hocsUI9rNE4+QOaxmaDscSwgGgDUbgIVs6YpCRSPIQENiJIWC9ZKo8ExEyKz3rolnQAB
gafsI4gmbvDUUxa3kXDJJg5RqxAGywqPyUXXkEV7/VtRdLNc1jgmnfLhjAjxZJGakwp/TvDmfd8E
/r5zSGYx3WnTURESd+Tcot5QG+gP4VLV7nrIoqU5N3T6PPK2nkDfOnXGOY/h8DJ4tkCU2Z8jYMZr
boERcofwkfc+2veGUivonS/NiCk9aDSAFN1C9z90UDpWBRwbHO51/tR4NmeW0jhFuTj0I8x1p9CN
VVKPxamGkd1UnPnx8rD42k9NEsunwjYOqk4/ugge71gDa5OM8g6AoY5dL3/5geqeEke8+qFU26ZR
glBHF7I/6RkUmO1tSPs35e0Kj6hxDu8NtHeHXqxvbc0KiYlDtugD6lmID8AKHmIrpynrxpHaicK6
jomWXmMvfgFtjErBwy1kzUmGHMqsuJwuPehzNOXdUg7pepS9d6Fs/aIMhQxuWdoyK5sDEiqbsM7c
3cShYv6p9RaSFDW8BBl0QwuRkDZmF8Ts2EimYWcm9kYPZXrOpPWcw/ZnT81+JPCrgqCoGGNp1iKy
BvLLHX9nNnV6bjpIInJQJJ8Bl9PcMmPgx9pTqvjJrIzkYNvJbiqUA2WXyopx/yubqTqHVX9DQnWq
MAqu2pFxNrzBI2y6k6yTNxyGE9diACSFiXfomXdW71f8eAL2GrM1HXbJwvfbV/ZgbzeFwMvqwrgW
OPeoaLJDS6ecntxA0DcKfbPG4yJIO6NNe1JI5Rfs2J9Y1QbkYQ36Va9LT17xC4Rg81DlCUSNIG5W
IgW4n5V+txHNJyIWJM+6TzaHpK2jQamJLePKV+i0i/SQeFeyfOulFmoUdgGGE4TBD7g4oPKY+dL/
OZQObX76UinQ9rKU5S2MkHcbMbuqHmp7lyBXF/jJ1jKOOBrHbY0OYBFLm46g+d6qZtMNTrgG22TS
ocbQaeJSJnJ3+rIpM8j3OJsI5BNDfYXkSq3BiLXr2EIZmfuRvxoM7pJhssYrVGoLPR3MzeB641mr
yVa3O2eP0KADRxK8uXZ+c5xxPO4i5GIbyk/oelkrH+uBmT2ATr5CgQMm4RokF6t3xmMhnReBqmmF
o2ZWQabupTA+GuU1lxor65JZZbFAhXW2mMbfSmkYF6KEVsYwZes2Rj6Lj7y/4FTrL98fmUUB1yGO
L25lotTw1HjiNSQfAnkshScs7clNPNyqiKlSmzFteZZ+qS4Efy7ybKi3nUPYnT7k3cGstfbPGweF
JHPWmM3PIwfHS6N8Y7XlNTa9e+gsk0p+1hz51qXA6Cnryj/KfmJOXpbhUvJEoj2xCDIpp5Uv+98i
9p0LnGhSsGElrumzhAfEG6+kLDmbuM3ldvSf+dVDyuWmu5Y/87AMtsXeUq88pdbKYXw9IVQE5o7t
oeqyxxAM7KJS6PFcejEYF8NbinEzM3K5Syt/D8Aj3yaM0wiMs+OVpjoMi3E27APnvz6ikzBuUs06
ea7mnIeudM9Znq2qYCiJU+ZLSU6Z2hTjPq+rFm85UMME2FLHAdwujJ1kbndGu8Q0qnRh2NABmVUR
+tkJKJjw0BYrT5l8Ot98fyOIUP7Bzx/WSls4cVuci9LH45lSFVVxJKh/AV80gYhevT50DhF0jQIy
D6e2+NWEoYfbVV9WgWugZdH5drnveZULTuDPUx3LzaREuEq9ML3qdnapwB4gFLZXWjtfhZEfvkJV
7remhvsW1EH4Km3EO00PCGzqkDMPWiSf4U0XuzT8mjTKjjhW8tXg/bnJNatcVexkVxT3YISHWzNZ
zsILvurEe0KT+lEPpv8GBfaeJRrpABo8elJRQCK69rJVJpldoATA7tLzt/yjrlOdlrhmL8Ax6lp7
tXBJjSB4nyfToHs5DOO1y4gubgiVO1VegVlIUF3aLA2R5acHQ++Wemfax34wt8os8BHbTbGOxt89
lc+iHsYXjmPYKSL9g/FhiHSq3zoeGySl2w8cRfgy9QBUgQMHRRbWV68s96Grst96TrIIPRjUhjBk
FoOfcswlc3sbJGLVtRbUZvp0redCISXY1HPUj7AMz3CdtXVgZhxGVf5Rv0oT3iDuuGSXY+7e+aAW
N2UhIH3mTXCuU3tpGZZYow9xUIxNVLxRsxfR4O96HVMvkhMe8GVQ8SdqnFaR90VlzTyrmfILipD8
0ignOef+m59FmyHC5SZa+6WNTOPyfaOrkANhfmUb3qXTCOtkMOQlz80JewgqR8z+VimuYYbSBEc3
MZK4QM/oeWkxie6SkC10LE3Q91FNXJJrQI7yx/6c51CxBq2jvf+NG+naHajom6GQKNIH0/+8CeiN
r2UlQbsk5bLAWm/Dr+NHurSEnW9nsJflj6jJkbr2U3xhqpGtey+gv6PZ4pC5ChEgF5FzDHlzHTAc
uZeIIKEqcuRWBcbe9OS5ofBZ1hUWctaHqFbOJZJxdv2+gekOOqIzxdLEKH/g0HMURRNsYKzgCjYq
4ueT+M0vWzCR82ffN8UgxWWOcetoWx/DFOeRPgiMNO6F5RxhuQCxThAXDUn+xSYmWwws0XAhOW24
OF1kn3LYIxz/UlxlnI48VF9XZ74BTqKde/QpmpnjNEOJuw5Chv2yrjEYDeJk9bjMCzO74g45g2YZ
N/SVLORqdCqq1rE4OY0SNViOYXa0rgaJEUsLm9iqyzzrCnEb18Cg5Cqzg+qs9z6iWCSDI7kXRYfW
LJfNoYqb/3nz/TXo0JC/Ql3uZRNRNYwJPAI9eAIVePUE1XjbO49MeQGSYfyF54YwkEmIw4EUwU1b
4ewYceUicU/7FwW+zxRZfs9AdxpJvFdO5IPt1WnfY/BZaJFOCACV5t2pIbZDoHwJRVtuI6348F3J
ZWgP0d03vjXGudhQcPCpGt5MOzKv1LXRjc7PPH07KFHZT/YYlrtI4YpxMaPfAYBhbmQ5OHx/Olnv
FtXxHr9kuijbOTfU4d9ojZFM6LpK13ExlRs6+v69EtYn8iXr0vscl0q9s/dcGauwDry3dkiMfad1
1mJitvKGQ7VY5nWidpZr9tfRCI++lcV7B4oEGQQOmg4UJydHevIk6ENj5SVJQLg28zhSMpgb48Gr
w2wfM/9hMDV/iAWCNId0OijGK7eq0/UNccXBNqh79QLX4FKkWrLWpW3uiLVF0StBFeMOlIeIcnlZ
DEH3QdRI9wHj3lkQLLFwMC8fuD7La+Fxtsa3OHykERo66E6vMMXGTd/o6ZZ0iARGHNWXHvXt3sd8
s08VktIgN/21AzLq7AzybXBS8cK0rDlMjbkbwuClS5vpxaPBcOkj8/H7M1F3BIFViAbdOcGjyMZg
pxNyjHOXDAgP4b/ZmxDIbJoUFdnB1IJ1sJGjHZ9Up1fbqMUa10hITsKcU+IL4U4MM01zP0SZCaEq
jnB9c3iDfnn5PgXXqr2rKueuhR6rXG4TVV9H+260sqtRq4yglnClCq98rXKPBLBCDBdKhvLRCNOf
Abk43WR6z4w+oTVCii9iLEaVRewk5zDCIGnkrclsIZuXiSH2kOfECcAHmNatqBJz3eT1b3umqrOB
DAtkfoImj33SLJvOS/dKTH2mwR6gpKBxMRafuQe9lEG7huq6vlXVnlYiXAwneWYsSZ7JFNCi1K+c
SrVVHgZ0eob0F/rLnheIpbGOwBeMAjuUjKLHDAh0zZ9f0BbvtxwSAPTFaJA9Yb9Unes+yL5KCKZs
frk0wmluZ84hkMZjUsjzFPvxUVXsyjaxLGu30nYklOg724bSkg7GtPWIJh4Z3RiBeDSDBniZXt1c
D8Uf9u1x1XVVchwk+cthaM4ApF5nQo6in/VoyzEY2W7AnB8Bg3+y5xtE99VOtCmSoKI9tHn+MTVd
uY5tFqXBNF8ZtCO1Y+KpCf1DOSxlUpFJJpMGYGLyUeZS31dSM65Zn735rrGb7M48NvAVLz26pliZ
+O41/xPalSrd8pTbablwSDBb6m48ceaZze/mdG5Mwo0IiCAZsQg5T8xinbawYa4k/XCMMeZaHp0D
zPCze65/hzFM3h5GkgjECQpMS2FBK7DMuzCBrOgnOWvLLCqMG5q/Hzkcj70s1Kv/poQGLhzeWu6a
1rLRQN/jzV/YY1ZsiYfZo7NiYe+W6JSdB0MMa4SR+s6Xza9M+tO1uyt/GcMO4Fe7T3PEJZTz/lyl
OKHb3iMMuM72qqIhNwexAAyY04XS/iZsBrsurgWLE/5DwCyrD4znoYQm2Xuc7xoPe5wvemAgybwx
I5JbYk+N95wXVggdV6FlAGQsqfP1ONsKsA40W6Z2FaTxvanMcFtqpAEl3ugD0os5t5WZmCkknHHd
iNNT0IF97e2zimjaxm0dPkm8MLQvWaN8x1/H2IwokdNryDBk0bW98SBsdVYiMFZlmfyOwUvhnhc+
j4r2Ou2hJFymJkx95GDOLH7ehrwxg+HkZw7YqWTkEmw4sNb6+CMaE2Php8wXSso/aP+C5wGxyJDf
qduc2xCmC1sn7rz2n0iwTRaNHjAWqj4Ba5Q7dEOMkCLA45OJ2ZOuziHkaWv1cE0QQZm27ZphEI1/
tqCOtGQ7EzSKpgda9AFozSo7AjB9xPNPaHRvt7u6aK5Wh7kwikYAbkM9nxfUs4qzF7RC8iCgoIRh
5j3axvOomF1WkD7WcVkC7jEY6DC3086eTJZaoy81WmOqIAE7b5xjUwbZevA9OuiQjSLW50XJ/NUV
oM99qxIkeLpHLc6ai20U24QtUZaGfNSNqSLVLn1iOrbysIkU/rUMymQfcspaEhSCrS/Ljb2RlT8w
5OBgKSrrUOL6BamKCMCY6JU9TO7gv8Rj3W/10PtdkEewo5vs0t0iFckOoASlxCy02YzuqxCcaCUI
xcpZ6BUBWl3nhZsQDc1aD+oPvFf3JAdOiwp5KcPYZwLdip3rGoe4AFdH/GLBllthmR+4UC1edfqm
hHL5N7sn9jLVJZJGg+CCoibYswcoxRwGbI4Wede0TKpZIJMyFuAglYYzhFIsXAR18NZ6cAo1F20G
37ayg0UbRsFaGXgRbL0Q26TWVmaZURCn4dlgk9jLKfxRta5YJ329GfvxB0LgFIC4vqwjBBWCPlcR
/dRNMzgy/q8WQY3a0LMxY49hXe11+yscLfPIVbuU6II25WwtbCI0TbXF3LASxlpn2VtaGnwBJ4Qr
5KXqxZ/qel9l1itqSY4oHH/TqNl4RDi6dPXQSAL2L7UfjhOiFe2yz5T30EMXTE9WY90CHrGdFs8s
76d0GJdtKi9NEOZPFSvBOPtMM7VIuQrWg0FAAohzFNOCyzdve3BvDekeuNYxm8e31n8LC6kzHJxB
uObvopTuPm0VckLUhHoCYjKHmIRhmCaNXacbVC1gOoWolonRIu9kRrVBkVpmw8GZ0Ow1+cl2sJTk
4P12oaxf6xh2n13OplnMuWbZbziLwDXKMJhZStPXne82q1o2GGqtnwm98nJcjiNq0QEb8GJid5de
6h06vz8TeBYuKvbCrArOLSs+zb1qzp2hAaisX5UQx6B23pJReXR+4pCMFaJz3TnriFRDEeGUhEfE
/W/JVMzL96ojedAoyOHz60f4pukqdUx66qNJ2a8bgDkIEfcGjk2k0eyiBqunB0ln1ckR1890doMZ
ja0XBMxKWjY8sSKO/y9XZ7bcqrI22ycigp7iVn0vy719Q8w1G/qugCrg6f+B97k6NwrJe8WetoSo
qvwyR7bbBpxyVjlyRxXGhA7UT28LyFfo8VA747FgGYiw1frheG97qNbAWct9RpZEE+QhXICXLzbc
b+Cmp9owqSRzl1YJJ8e/Z7MeOKyw/I7Bex8wjej4rFtB5aWdMOVmy0onYnEO6LmUeBnxMZCjC1tx
It11iECnNqr8k4UBXSvVKZyGQ4NXcgMhCjdk9wyuCmaAn31Nafnc5e2J4lGDacRSDFuxlSy5bq5e
aP720VNzEd4dv70kccEUpthX0IYxFTPLrYt1SVf7JN6dWDlrmrT+AmLlMVaDQh+iP86g4nVXNPE+
sw1g9EGabJ3wNFDTsHVLcAl+7d2h3ULEusRteUsifdQBbzC5Zux6Rfbtk5VGUZPP8+zgjrG9rQfu
+4IgqesJkd8A6GmajJBn9M14pFbTrBnum1T3Weaw8TJ6P9oIk3Wz0B5bCImzDSUgyokMYj84Nkwt
WMC74TpWXOydAwtvwA3MSRADMdZh5JCdV8AB1aIwzgGhe1EskHSNdAzUITZAKYfuiO48Jah3ZfJu
CgUDFly+5TDzHWsMaZNd+4ilrrUdyGA/SAsbj3FoCJA2RXoCB/VdYvjCmO2KBP9uuyu5095DKxkO
swXto+rUWB0jziEXo5bAtztD0ZoBtUE4o3fGaz1v+LXKfeDJ5lWGYjzOpYnmULnNq9V08xOA8ZUj
nVXctxw9Tct7+nnmhj40lGa6/rzS1RTcM4/buHAPlT3fMMz6lyQbuRKzAqOOP3qAnHWVPrk64B1m
nSI9nz6V6fso6+SkBZglQNvpLjGTvwUwnj2IBwCAXS8v9lB/5bYH+WpaSPZJ6JK4HDwybRC2a/pr
aJtC0ZyVue/GkZzXhOApsqhhJJgejGWkFtNAwf3RLF4bYZ/UTB1BVloUBETSP4AOuPgFWS+DGEoY
O2+mHvsX5m/wx7hSA9QKFVC7XYsk25A2ZE490sYEesO+y5GwfdTl5WEqS3ZtGYN5AD1iG2mOQ7IZ
jRWBTLnFAlufcBtiLxR3wE7eE6MxmnHbKNm7A8wZyZEbRy7MSIvbo+nr88gh54x3bQOV09xITLFw
6YriPvXWO7BZQshCPguDMrU5eJSiCillzBj7sju/T22Drt23E+7pRD9m2p12uR2HRBPn6Ys8cepL
8nZT9qkj67Nvg0vmS32RyHg63WIPrl8Xei7s8ZQtEPcPWmixFDHCpOlyrjdKpLhl7FJeBkJHq6Lc
gKWtroG+uFHOWQeYB0lGZ6eRTFctkKV7tzzoDvKYm+JPa42e2XvH7QpoXH1reyJMVj/8NUUUH2vi
hXfDTh5pQRCHAuzukC5o3Fbl+t1fdodVwugIb1Cl92MzhHuBZ+GMn6I7W8vD5HQfesjz3RBHDAWM
+sXPJhoBguxaNbRzIkU+itynWofpn2T4vsHSMB8Gylh2XV2/TVjhyYpz4WQTRfBOhqpfiYuH5Y2Z
eBedEdGoRcSm6uy9zoVRB2XtDFZoPMWCy7bK9XfrcEMxusiGYcpMrh32Uai+ot7/8MsufDWU+6nt
yLqmU/osK3qgnCFmMGbRYBVF0QeelPieJ8Pwapf2rvCls05mkew5isV3sTxwDBObeiHNZg3Wp1iz
BtmTq1/jaD4A/Ryefl7xVc5WjeeztiQ1HXHxcHOWh59nPw+6yW65nxanRuI7601wVXmwtGYy+8Uj
BpuW4AIsGiufaZcdwrvVTfPRqTEluaFZvvYOuYEIvzf5CE4BIXWxNRxb22NZGmkiYtrsWFdnOoRj
1H5ZVJ2CdHTfgsUHbNEcZiuCrDTc7rO8fyhsCo7hyo8auWwlwKsAWyweFpL0a6mxWiV+0RxxZeWv
siie8AHUjDnqp74CR0UtZnJLjBG3mtF9Fl4wnZKlX3VCIyPPZ4tt4kYpG2DNmxAWw60JKxAhOMSw
OgbdMRbiV6ir6pV/qNiEReACC6DWEe75C1Q04vEjG4/Ol+ZVgSy/m32Fj3g3lTMmTA+ocrUUgmoS
lZekmDdKgvEIZhNQpzCaDabt9EoTn79meALue8rOfRX6Lyjcj2Nv2/pXQ+9Dv5AZqoGMHlv+fbeY
NXx3Np/8uL/jCI6Ih2J5di1NKU1bJgdPcjNLOHG/mPgqanULJn2JS2meKcAmbjnlAuULriomHDOj
J1lm58JI/9+zAIfBcaxGBIh4PP884Kcazwnp/U0F58eYa3vN4D56wHoa7zp0CVNm3QOioHxQIPGd
Sb4hVeCSe6TOi//zNpVEY5ieciDsqfVtuaMk7TCfVWJ42zoiUe0PQ/9ESQIsmNk4EmGdESS0vzZa
u1gMQBdpdt3VMqavHg3tLJeHn2c/D5w/1TJ/4i3kXP3GQlpf65DbDujTKtZYCFAtacQYm2mlVtuh
xPDri8zguGDG+ixSDyan/s0GuL1oLx9f7D7nNpNSdM2RakdKqX/v4/4Rh3GxHnH7gH9z5aPMlCBd
GQIpqZRaivd4HRtc5HmXoLVCZCavJYdb7+HQWl4NInkv2gl6UPFRdd1MPCiZb26PjGj2rBbF8rOf
/wEq9LSprFlswtHJd8YABKYb2/lMswP43VpfRkvdiJrLh+vQJ91a3p5C0PBRtfVv0yyGJ9ManuJm
dE7chByq7zxax2wazQxbOs9gc6N9G6PB8VFPa8+1OCsqLIBMGbwKpHKIhmBwy1mPtoN1XFMH7cmx
uMLrw0Max78RA/JrwsloZXR42ESwTymYvYcmYAI1gu7BTYxLlhJCfM8rUTgCpFls75PCZaFKARFY
mDtXpC5NKmULRoxBoJ+Xa04XGDoDiBzLkoIR3blG5XiwLefu5HP4rjhuH9joWJs+wUiPGfbWBG19
B0h2i0rhn/73SncQxbqV6jV0VkAvJVsHJwSYRusa4xr5MLOgZGO0bnOfpEPoPjOjcUj98xZBGYmv
Oez4azPPcseeiDWLJqn7z4OVS2fz8zCgfq89fLRbNobhVcu82fuabE/VL7sv0uaHsWNv6ZnAz6D/
dLc86rpbgG8MZnF8lX4H8hxk1yIypMef39UsPfMkhJVuod/AvIDzjUrnYglM9G1Q7TKsqTj/TstD
T3vFKsheQohrGxtlkZR2xQiyYcXr83ricE3t3yjLI1q5dy4Hozvm0t0CGWGvF/R3jpuMXUUzS6wU
4bqrGhw79ZJuH4eXcFTphooG3PusaUiV8DLApSDNgSZZz7Jp/nhaMpyAS130Gjup0m+xmtaMysyr
afgu0aHW3nG9h3CyPGoWMzGbF7dvIVs3zafXJCm4KqI+zlBfm7KwT6D37dPPs2Y6GEMwPkK7Gp9b
qrpMlNunaLlKKFTnfEPxwS7j9LvD2/m7NgZrk1NdsOXKHVezSfqNjPPCDwjjQ0eKnjqYz8AK21eL
SBn1Wh+621ItmpxKo8EUThuTUkH+hkQuDzQ194xiCVj2pDMoaqbVLuPoCkiAQjk+dfANNvwdZUy/
g67Aomxk2TcEnKams03g2E5TM3v2SVFNbftoMX0doibBOueTh+9nC4Z/35JfqLB++0FWozFotS3L
XD/zLcoxfLcxFT05U0VmtUcj1voZHlC2RXC4YREyrtQ/3ETBQJ6EXPVGipQJVw3dNRibX7ARJsxY
5kyvQrw0jTpXcxjhFpPv8mid5kv9UIE/fQVBcoUlCIzOjH75Y30ntWR9jGVgAo1BS6sCVJG+1ZQG
VzYmZKPbq1wku7iSwUc0vbjgWaldnr4bxLa1HpLt7E/2zU51+jQOxs3LDwZR/S8zgAeQxJX+UjZU
qrF977KpeTETgm8ZI6BsrMvXn63D0pNgNY0gA4siOLIzuiyDK6At8hr6wx0hkeThKOPbFBnxbY5o
pGQHBzR14kChOhtoKgGyQ62obcDd3B96w16KEiL0Qsf0wQSP8AD0nxZb955GhXqX9JwqsWRRJxtS
PDpmjBhFTmNMaLKRrrwXjgqXptxGaZI8oZiE+ERdAJelLu4iYi9ml1i1Oj7dDN+cXiCi0SRu2SyY
BGl5wlKOLUpZe3Y9zTM7R96LuX/uTVX+wiZDr7lN6Rncs22ClH8XJg3UUEmqs3xPXN/6mEX91g8w
JjqYVgwS9PjSZhpNCQAlDL46QFP38UMF9FY5BfUIzAmRnLP5EibSuiGIWxz4UjzC4V6OvvfLkRxR
fOyP1CbW7tZ2UmzXmobmmMncidMw5RWqo7pyScH+bMRxuxABsPVzKWcUENy+Bw4DbDByB0bqRFNd
jdyjLN9cBakJQsaHxuP7sr4O/H74nArxlIzhHaNvDe4Jy06nyGaWwYzbtDbeRRm6YF1omLLRk9vZ
6W+FHP4OvYtAA/CABex/nwQU+jOpqr86RGgaqJo5CWpJHvCN5eP/+xlfV0iACs6Zt9VmJBD0zPZK
Rk89T0QfV9LNH6ajMlpfvGKjyfqfctQYpv6o3F3mJYeYN+FquJ/WlPgn1MUjgnrLtoPt2KAG+lHd
EZ04t+udFc0kwBJuollRfYzIx/Xg6HuSueusTDssg02A7yuqDlEEpW7skme3a4KPGYbZQVDpu8GR
m+JCbKqTTRp01YRueDNGPf7Kq+rW6Tx7qm0+qzmx1GkgtyP4sl8opgDxHYhmlzq1s/7ZxLnD+IFB
KTh7gK0PRZwbrFDMN/qUHaM3lssy95X3nXvmUi6fI8P+7KcxgYtlLmskCIyD6c57pl76DHWFMHdB
qghYjNj/nMKyNqtO5hj8srRdHQoxc4xPgw3DEmhfOX/OzCAcjFP8lA5WBpNytJn6ZrtyYBruBhg9
wp4iwr506ATAfB5b1ngBrbDpMDWxZGkMvGawLZJyO4b+Ao8yD3AE0XhdvscShxcLueefhnRmbLxr
RoqDXdeDxw/Yh5U9/0/IODyyyc5OJTAIts9/jKayNoweI8YuxPVSdEhELDSl9DurSEhG/sa0D/4Q
HFjPzlFRVieg1mjIqHiwd/uto7ySMYeUWy8DCdgF1t4Ip/Qpk9BdbACqmZmcDWQ03DHXsK3LO24D
DAMr7KzWtlts5TGK8UC7aRVmVPgN8mokoVo5aKlYJ5kxu/2SsQ1CwIPIlWBwxyROMcXk1nMdzAn7
uopjCrP2cLI3cxdsU8FXgMC0QA5vjiYlJOsZTOl2CJpsx7C95S/3/+aJvTR4ePKBa5ikYOn332He
nBXhxH8sZjs7GvYm1ai2fObuCe4abvmeCpR0Ev7WYUr/aTnmHvxA81tGFRuSOrPpP6dgw1iQG/iX
14nxj0h7D8AQpBh2BgzEMriaOIgvrUiiMz3qbyp7Yie5C9i9OBcRh9SQR3wd025If/kmpNOpL6Es
TWGHlYm/wkTdYN+TGwdO8mtWhHOaMnebGAFUsKOTck6+MXVEnH8IRBv/kogGDOrLfnA67rHgnkaA
DDaco+35JcI/+WixqHDRzi+FZQYnQOSgf3vwJEyou2PL+GJFlTkT5sIf9yaX5mZYLFCY+dsTuTVy
14AS02ZnLbMYCX+xiDFB286MgGG8xT0zvDxJXfZkKTBDD13UdqA1r5Qf/VEQ2A+UhIU3DtRgrLFB
bUfZmxeANRzWm35TlyO8X7Ptnvo5i8+1N/5lzPcp8oSDZJeUbz48T8ufNulo5oehoy9n9EpqXmOI
CkM3XILKIUc8UL80qcu4rI0kXXJoL/4jm+vnls3ymZNAxs4T64xRzX/L0qyfacy7NJFaPHvtFuH5
F9NW0EFMTEAQvcki2nVlHG6CXC/cMxrSDQDAyw2MbqOkBukX/FfEvr9py+IiCjwNczvlu6ahB9Kf
WJoTORwLnzUfyXI9luFeKxPP9yzfqHN5SWypEU/hgPMmYHmmYr4BoORFRKxl4u/aps7QqnwqoYm6
Szibp2jy/Z1vgIcOx00Uhxe6i+i8jFLGy6ojpcRYfHIUUGBAZNJ7qhQDFTnRP13BaNqkFvN1ivaw
oeq2Wltq/sxyZjwoV68QfMeDJTu9tUP9EigMc4n4r8kJ8eHgWBlBfGstXCuEfe4EbNNNPw7q3fHi
aGUprc+K/wrI6oI65XNbAV/zv/Ne/ZFuy7Xlo1zh6f6vSvjUcDTu4rajiYqddMjmujSMaEcOrzmw
MSLZ2GVbFEbEu1xfrATbatMmPSuvBu2fioNSWKIVO44a16YeIH1F2AnNgW/xtDzIf5WfvmQdfcl2
0XSXXl+dxiBqtlSVw6hR3w0lALP5Kdui/tLDYGwWDPNJ5ap5U0GEP9Ld4cjS77hmnmzbZWkAqXJL
zMg6FrAI90U6ZI+YrSugnufBbu2Tb/8I4Ji0MWsz65jTI2TBiSGjCWfU960dmtWIT2+6CjjOOWmw
FwvkCS4DEG3E3SGUxmeUuImCcMP94PCKFk4S7GBPo/shg+RFKT8niCN7Yhem2PZQv4zU9z6yMdHc
7UWA6Fv5Hwyz+83kN7d51HLr52UD+5EYE+ENwPucz9Kx+K1Rr57LXlPDggXSmBzr2VTGEqyfi+vs
Mn+X9R/qlKM7IAAGtoRb9Zykmyi84lOgubdZTIE6ZBLTww4YUB3XvkB8Y3+w0aSiVQps340Hl64R
ug5AKm4I4b/EaCRbcCUYXYsONwaEJvaid2N0UQUnjXm0z14KIRhWzDTEQ54JQLliG+jNyjvCjs8w
bHD7xBbILktuK4VPFAbY1zyNrx3Ly011hnNJA71Pc25bJMuOLVa4U5jY7+kQtMQ4UpANowpPsbkT
mDAPOmhJMWF0w9tCuhVi3Mc4fXt0FelaE+ABRziUXcAvE8ycwwDnV3Pzxw0wyQgXpv2aKvYHExzv
Yg7mSpUapzFvysVfPJdOUZ+bPgsv+Py5I6hE7yhggoQ6z5yFJFAl1zXvlZwL7sy/soB1LgG8JOtw
6RekR4CpbXNNZkim7nhxrGS6CH9wthonyQruR39O5hQ8xGwjcE/2iSCrwL9YIwfncbuySrVl81Od
XFv6l9FI/Aurl4VXjk6eJmwPzHOmfe9xouVsc/55YJXkWYs8gffqXPSU+eJOZA74x6Jrmfa7ydla
FDMzNG2dC8wpyoTsUmyd3jMwo5bG2RweGdi3U1q31Zn4WXSiZyP2ku1YTP3Jsxza6MLsN0uxOE9q
Emc8RdL29dFwdn7seqe+UN7JLum2iYYKoX353ZwYV45fLkc9lPHKKrx9T4bpSB3Re8n281EGoX7i
TgT3QT5stzKOYO7+Zb6t7gF0uVXejjtVk8su4avpQl5SwHP/e6g4ayBZSrjXukvP8Jy+E7x4u8TJ
MsSy4Hdiuoy79BA461I2LdIex+aU7lRsj3mHgp7QZcR1tDHQwJkCYvpwqj99EPBOTfGfETZvgW0Y
9TH7gO7qJCLcD1WR4/gv4BcZYF5UhmOCfRkTIJv5bbwMUijVbUbE1jryn7QKjsBoYjqQoMjWM3WT
Br6lfWNSR1nhfiv8fji17MFXNsqRhfd8MM4qr+ZL7ASYqzk9A9j7S36ErMI0Hd2SBh725nrdeu4x
xAy9ZUtA+4eDAS5p8CqEtlgrAc+gax+WUhhbcg4084AhNefOzwDEeaUgSK+kl4p1azxmEgPrUdXX
kMguStlgn2gRLJcCMMglhW9jyMxOQdUkZ4uj4i0TNGsAie89Al1U5dnXAPzYnNC7TLYHNgAHKddD
0Vi+Mp2bpbf29zDw0XWRuKW1GvbTWFv7uslgAtFPbpRqaRJ4HQ3c8aYVwGKEPRLWWJz5qrjbIMM0
xLEyQUQeceqS1fBdpVe970R75PgOpmE/3ckoJpSRC0C3VrNnIhnR1hhORwiaD7/hrp1Qp7byvc4j
Hz38mizQTSpvfvc+jZP2goWyOpnffp6ZbfY9tbOCrHug3ME917DqCFxFl0pMzi6fCX9nJqmrgnta
wNuKt89KV/Ctu03OJsJFJzr1NtkkJ3EvPtZgtwWhZ8DhyMQHf+e2ibPgxEXzrs0Yr8eCI085O54U
BWJRtivG+ifM0J+rqDjmXYdZJJzYqpDMllWcHgi9wWP0AwwVyOIpZVz4qqZPOzU+vCLPjvFgEZNU
EHQmGvdGbZf0j7f/QuaoFN/1v/0ctnTDIURxUljh+MAg6ol7FauX2BB0SOHZ3Aur2pOwfs49BsyL
FS4TwxHwiLcdcQ56LX2OrIJLqB0luObTgbU5PgY7qm5Ru3Hd2tqJdrqAPIto7yY7zxZ/UYe2g/hj
VKGk8sug140Sq6omjpxS33NItpmWR8BQ4Botavu8XK5uIfZKKoQYKLT2bxBdObjyBEs4bFdo7hlW
Lm88RDkOdS/p9k6zaNng3ejXRPswRvupn2KONp0D+b0WjyJ1N2AhsLqboDor+sZWVjq/0jucHmFY
fiVD/Ox4yR8KyGimjvyG3LBKNnHkE6hdU21+V9jTkZ05S/sNpX8zewTgn0wWjao1/pNk+ctuPliN
tB4x27XYPgLg2FlUwAN6qputbeXTKTK7BpXxOc4z/5cFUDuCI5UzH1gtR21mtfKp1rRAtCMSxoS9
fCXPA5zt+2RycDcMr98azOxncPP3HHWdNguSlYLcknJYFWx8w8rGBIMpeJq8gS/SEN+jIKOaJgfZ
1qcf0o7cXRV80T9XzP3J1gmWT9TqJzMwi3OeisdEFx4VUrbezEZ3ga3BhJawNE4/5rUIA1E6zC+2
/rCKpL9rBwgkV+5JFOVfOtudUy2XjYjrnJXJt0wxhqUdnAqZ1PXZc0/TrkjL7MVIydSZ2VfaV9GR
eyqsfDkTEWzR6RBtd20ASXNgsnSpIsDE0mVo7kc1qcGDivLsBYcJU9HAeCWuAAtntvSuddvfXdjq
Xc4Qh5WQY+Og/+T+XOwHOwS1PZkM65rkyTK6p0liFezTDmlGYZvBlkw3okE61rYCdKofGRm0Ioal
iZ47uaxzM8XVLksCP6TuDPtFdScLxDTWL+KN1VjLNG4xd7oo6oPbb13ZyTV1U6i9uRiR8Vzgl7ET
3qLlLquqmM5oO/kvUvSXjQB3/YltBGZ6A5sRJSMwIrJtIQN1DEJaJg2sWZlTvtYYFUjx91/tUFqM
OXti0MuDMBh3Z5CGsGjSTCkwx3g+GJ0xlvhCarZ7oqoesZ3bz11povqYn4z3Cgob46NVFtalDqNm
U9ktmwaG/MCBKYQkjmU9qoKEoi5quZk641hTafpKnmzHRywuvHdrqfmO6+WwMwmaXYgrD0VoPdmB
BXlDlggBE97YyYqgortdeHaa8CXXHWMr1R5Tg7UDtPlwzDxgJ4gkt560MiWJEIBsuzkFhStfdake
aV4Q5NdCcUYtv4VlDyQJCUB7WOSw6DJWI+S4BlHLPMUy2U4CUKRd0P1HU51PEUHZvfBLAqtnTmKl
OBb9l97xuBUBfssWXF+Emt5H4ck0xk+MrnvYZATeQXp4HZCxzOqGXRjxvYuy3L6TyvrnoJQwByci
GZFNtHv+JiKY08pNncfo+j1aqpVTJBivgV3kd4MSkXXc4Mq0eyBZw8jlgc1y1Zm9+eShzW8YdXIC
FOqEpdmtB3/tKlVvbTqwjx0a/Rq7bF9k2RGmzO+xAQSCpY0CXcU6n6TUxAwCDmJXd+N2ZD1dxz63
lcb6qKIPJ/KDXRPN8bXzY9o/zdndFqY69G5c72uiBXVDc5KcmmGjjEFeEgPYRVt0FG8QMD/lfn0Y
GybntC8C5pMgLqqqO9qm+TpzXgePSnkY9gM6BXTv7W2S49yl+e/zAscHNPV1Hw0WcDC651gE7HOk
q22vaE+aVPqWGOnL6IB9YQsSgdHCil02QPrZ8wBp9x17p112cNayDqfeWi0JBBNn6Mm1qht6aUHk
anyC7VreF9fSjr8bCatjosfAVmxGKh5O9VILLsqk3zUJLdbKYUWac9Lf3AdHIbhrme4On9yagiBr
WxcEqkrKls6Ja7+St1pLJpC7CBPm1fRifJk+LgbO9CsnzNzzMJ0jNU00awfXWSevbNafGR6+ugXb
+mEU3ODoePUMg3rsMKHDRbTm2jS8eQPRUHDV+pgdqryLblSpbscAV2nt/edxDJvM4ThD/aM4YkS3
xc4QeUbJcj74W8/RnMZL++1nL0z5t7UVtEYuiE52pypCL2ipNGt7KFaLIo77Ln8fie8VqOe0lG19
IpEHs+bg20aYvD107KF2CoylzsdvfMnNrSiT+kQK5DRoyZ+p/RPFCmofknBcfg9oan8DWmuOQtmX
irr6Q1E26E8iYS0+drEACcVAkQMSqDAl9Caa5/lN5VhPcO8RdfUHf5eWguilFc+n2BWMGMg9Ba7e
cHhKnoTuX5KK9X1qzfe6BFXfArm/Nc7rPLGddVsYT1RHFHwt4o+JFWSJBLsnSYMN4TXvQAyJwykR
KAcV/8XI2brFwO5XOmFShF7irFze9ldHe+yMRnFKXG6zUKp6gEIQbApul1usLdMR6OA5CHzrLjOj
Y3xQHPiaXiEUtN8tTfBYwxemjph+w9b0dz12O4Iy/YuwBnDo4RRcifRsu2qQx8I1YP7K0d6nZm1t
xwa0P1osYgZvSB8X4pyUNK8McYtqLuAc0T2oIRvtrXbAO2jE/w3NlzSGv83s5q9u7e09Zc8rL6zP
HO6SQwf5YAX/aD63RUqOB1n+yURhnlAKzr2bgsZnEp4ALP+mKKRlh1nLJMHmisepbMShKFoIfzW3
5h56FZtL/9UkI8T4X7zjMg2x2pIr9JqThFDwXRFXS+v01Nq6/psm6hLO9R5Qk3rqiXDeudn+583O
LSs972YMsKW63DZWPjl5a+A+bHTtv9lwu5vqi1cIge7kec8DonY3+gRlYUdufk6JGtOFMafi6pV/
PV0Hb71RkMOrRig9LvcaOfjlNW/YgyEHDB8SMiKaU3LyC2iG2nyiI5deXnxgl9gW9Q7gRc0ZpAYf
FOB7ShaqQFdJnEQAkCAVtJBN8FYTIPV2hhiLV2qqdhzd38RksAOw85h9XmvcGXqdgyz7jaaoHr3g
PxpidiksN5paAsYfyV9mYu8Bxog3BovWwcuYX1cz3YKQLLtDM4z9c4FUniuWFHTb4ZnqIrIzzCkt
1g+ao0wOI8gFytX9NjIHzpkIASfK4poSvg5lMKAWiKJXZXf6eYg7D8Xt5ylNn2xvpNvsSoWI1VcU
eNGAYuN2poFmQZEY3eKBbX3VnH5e14xND8Rhdk5DOVpZU9Orak7kP/9mF0xwNZZ/fYowwXc1eDgy
qZg2MIz/PCNXhDv057X2ejoo/vf056ey0fiuYqz8mR0bmNp48KIkothjZs5u+6ekQ1pi7T26ovdP
MlHEDGMQ5hKr9cmOA9wXnZZcd8vrn2eNtN195zEzbkd9Qu4aTz/Pfh6Admb0uroWqaHABfIGiQ4F
9NhKM3oPjb66pVgQaKrtvA9q5LgPxVgRnDwRpCex4UNNho9fY351y6j8QBf1Msv/SCodX42gWZbt
NPiwlUuGuU83Eq/WPiil+PBrICZR69yXcrBLO0KFyVSE2N6aH7lgvNBK/1eVUITUl7P1YXo2oxY3
RSVZXrau+Beg/N3bVJWvgY2Vqfo1Etn58BAmLwTguVkuL0vktZ1MIsl9JLA/0HSyFdbVYzfq8uwk
UfeeZe8/mmShXBt4MzGbH8VSznFInCi2VnUzzv97A6LM+ScGFEjAvtnFCdhAd+rvFHvpB+uZdVsK
0lYFuSE5OOrJzVw2JD3yZdKW2YcH/mbbph61XUHnkzejFYmxD+J16PTLgQ1IDVm790y//rzbaU5M
fQ4Ixvy8dAgobfEVmXsyA6nZqA8k6T92UY93VZj1W7NQsxbBlEYOTqA27CDwZ/1a+JxQciZs5Eec
YTNVpX0kYZB9ujIGdodDTbd1+sTW8b9wUNG1MzhLygkKrhLYTL0l5Ol68G8Cn9qdupXiNQjx7S0/
txEBNB04+wmlYONSO/E5OzSU4QXozj8vU6RMc3bek65vtxUJG4rn+YtUYwSfBHIghPSZd2I+6X4W
zHj4adrZmHxUvO8C0hWa4ulR6eKICJXcCBWSHcaa9cXZ/zS3KQTFJP3qBQ2W2vRpSutBSYwkztdD
0p/Jcpkvg5NNFClAp/KzXnzmMwdXy3DoXIbW9En2v+pc88NPSn1ONb0/DOHDTwOfwprSPufigTZc
YyOw2frUhzxt8LgVYhXOg31MAu0dxjzut0gc4ZrzOPedoZl34MSP7QybKQ785sl2i1/2Eo7VIuCk
I9NvoXzAuWEVf6eUcqAKp59lah8IST6xa5q2+Gb41BOVfqVI4uuhRAx3RyROilCAwRVrQUwWOox/
x3EKQEGSrwjpQkRoQFzp4SXU6m9nZN2mruf5NMO3wTwV+TfEa0Jtuj1FqnI+21IgE2VMTDLHsz+t
VvzuqVp8wqCZPmd+9xwP2niDirUZiozdnoU0atsFZgInD4EXpCYHakzJjKm3XDEvHQPVmwwNBraR
CRIJj1U+wXrOtz/vdTy73WYm/UNqlLeeDiTZN8Vzp6s7e2l5ET01XU3oua+R2W8k00TITKF/bH2+
uAFW48DIwy9iEt16SscF+xoiwbbxs6hGBp7e8n1qC30jslI9Exl6I4owfSUzX4cWhyD2NIU51eiN
T1azdTcTLipSkEPcCRj9Lz9vWwMuiD12F7OOy/eI8tyfnyd2Yu7lDL7T4aaQ5137OacUCTPrCWB+
vGNhKi+eUXd07fKXWZIt+/9Rdx7LrSvblv2VitdHBYCEbbxqEKAX5R3VQchswXsk3NfXAHVe7H1O
3Fd1q1kdBUUvCkSuXGvOMROjiq40Q9jPtLURFyHnzsfopVLuY7UN1grn8Z2AdH8e0BhaTW0fHDen
3Wa4D52d4pCdyGAj2Nc666SSU8ry3YzVuroPVOf5cn2nKwZVhVYcItEULzmOsBAt4JnITkJwGNGE
RiXX4TwRWNzkDfucadj0pMLFZhU+SfrWRzMbXS9eHsQwgHFiW1nHvk1PieiLez0ITjZ8fS+sTfWo
92x/BtL6dlglx3OJE1wRayzzwVObm8ZOoR2K/yyaz6JMb/mOFAiNTKAllbiPp/5rZretU3ZPRslU
I1rSFh027HK+n1rgTMwFwpUzDdUrgmUJYBIFGucf4SmyphthNU/tSwPx/zVD4YHWnsZxXXDyDPi6
mfguoDarctsI+VCScbOyac0zuprK+wLGqHodJfODZqHQtyBi+oVadwfH4nSlJde1EoJ5E4m8SztO
9E6k36UNJ+1+bL8gDpvnlJ6ZaPnfKS0d6bEgU2805ISNmv0BwRhs3+Ce1SgI2j64p9HSAcsDuSOX
fx7R0DAwZ7e9tuLQusMldm5BU23VZS0VFce4MBZ1DiQOVj3nnCjfYVdmrzkL/l6qWrG+XK1G8rbI
avkA6sSBjVPA8y/fabLG52DKyL4cmS2GSW8/Zbw9cg2js0skFTQWdx06I46o3qVjFO6MTMKIZ6DD
acOe9yRLab4GlesVxTdOjuWz13XEGdpig6pZNkeDjXkZGkBqQuV1pLu3C7pJWcNPCfDXy9coodE3
S2u8jUT0NefdDY1shtWIWmCtAYnA5ge7pSLHaeDSxlWhdUER8DD/lOc6xCI+pwwAc2Msz4oyPeSa
Wd93wxAdAgu2DDuZHUpjihOdoy4CHSWcZqcqWnEeTCw3yhV8G9rxdW1gPCof6hZO3ESGUqQRrhS2
7nyeZHATiLR+6GTTn2pm8J5b9/OZ9gV0w75AfIl95UFAWb3cvxy6ayUeIp+TmZ9FNGBrfNKc/16H
Fa1uDQ4C/rJsStX1qBf0HxxVfcUGXpOsdQWCTTvqtnB2ZcHx67rO3hwPuaAFFAu+ybJuZ1+MA2RM
U7yT98aTh8sYk2+OEmEZluVzPTz3NjiDkvnoAeHcyPfc7M6uRM1JiQWS5r0KTWQDamYsdp5Hgo3Y
HyXWtG7gG9Ai1M9KEVNlQ/643HPqzYcwq6FQO495r34kBeCWCW06EVD9ZiSQiN0AYoB4+ppIa5tt
K73qe2bdSkeRHWVHctkR/A/lizDzcRMlbbeOiYxYWbTDKNcgVvbEPTkTqVdQSuwdiITPOEatEGba
A3N0vsltlxwbk6XBSDzJyN4foV0y1iW6dlL6dchaZs4af3mCNSPm65zVXbNDTibWFZQzOkqU4XbG
iDRy2S67bYktC/GPF8NF9SililXVYLxQHAerGMt4h5tQ9ny4Tuk6R1Cs4tES8+HyjbJT/FiOE3xU
vYuGNk+3OUkye6U1ZnrQaw3tNM6H69kkIA1vRgMOO3g0Y7hbceR4LCMxXW9hH+O0fqqKtrt3smVc
q7FLV0dNOwdudZeEBceYa69cE9Xsgsga2BzvtNZ6tiRaRIbwVCwZxoOm2RtUt+gaQuIqeUfDMj0w
9Khfx5N9P02GVzQkFjV0Gtj1xe16aMZxZQbpMTRsJsBwIMYOAzS9aqcb0yuYv89817fo2l6wdb6A
rJjRXyHCcou5vQ7ArKw6SeWTNyNUQ6b9hSoaL65SWvATp2imPU9BqZD9oXxT4kEmcmqWSYeu+2AC
E8X9Brqibp9EVPmtE6oPnVHy3SRiGMpl4GWYUwHLiGY7qWq6TWq1XSPMYQXu6i076IHpoKru8wlo
a0tlzFYbK74xkM/epcEbG7lrrHTkc1jjhCmjujZSM9+nGuLd5TN22jg7N1n8EWEXwPueHRD9nIwO
Uwff6kMyY0S2U5QRpuPTgMTfBbAaFqCFBn95uHHV5PhDg37p3zEzjPUnrVMovRXzEBKkRNqiNE5D
BY0QB3YKqpfNrJDmk83/PFhaGW47vpCOXK4DkfB3gC5/iWxY2PyrUmrfXWQ0BAsN/QsYcXTNBQS4
EL8iX9hlyFIqaY9uE5BEy9mIoOQkHm+ima+BQUwFTbdCYUnltKgzx30zTOKrx8W0PXHynJd8tpZA
TK3VnhjQi03YQgOle2SdHQWchmPfJb2S3CImK06RRUWeqIX71mnac5imBakU7FxUTuNrSAn5cjLe
daLuOQU4o19Y1WujqS0rmchOOv8fJUF0GM30xkxJqYQBmGwQZYmgdUs8DZyMnDb/NjuFjYmeNbss
6Rv8wioGByNN/UISOdir1IV0ga/5X18xOII3as6Yoa5d9oeIHxzSc6LO2cxKgaMYuO41gTzfOTDl
g9JZjyF+5buKD3llB8Wp1jgX2UMrSLkrjSPM9xY6en+owRy/ubmTrBuVfGktTts9S1Thd0ROu1VU
r+J8rG/z3nLWk3miCdPvQFM1D4vPn1O3NUTVtd4THjkBoNo1Rl5Ty+sWqV3tEQNEu1GTx7xA6GpF
x8q14TWZb/RAJhgcvEoor4MAMG1Ar5yEv5hMoOcuG3oOzQaTbFnqJ8KFiSLmESdtYAUgoe3TDSI/
K/Rpy/FHfji6W6+Kknit8gRo8x9g7e2CKI+vJoHxjngU8pFYPNsIHEdQFWuqwGYlHdnvE0N+M3Id
4HzYpO5ylzWwNJcq3hvAPKwiSexHHWics9RPlghPMRmjZS1KYhntZpXa1mV8sKr6PKJnnr3jGO1u
0BvCMe7Vx0WQFi+1hESs180ZxjH2l3NgFG+zVL3CZv6fWywJUw/Ua4zaQ6W6nJx1uk+wkZSSPqfR
sBGTPSco0KLkq1sHmlN8Dq7ylbBV3zC1B2chEVOOhes1dQFMQ3HSdwBVO0bbkLGBAIN+K1LqBZnt
WEUOGolIYM8CiP3KPZjt/rpxWvKP2R2A1USFMM33Vt1qp7oPdZRlXBqMAHSW32NLxlEN7WZWcGGK
IjaZrrPMMzZnEmMVu14bA19DskTnT8GNH1n52YlQwmApLXdK3L20me5ubJ03FDNJLo12byha+0iu
TefHSndH0d9uBppueGpgxEpUuG08vOvzsMgiDkoaClhg068yILGNmkYLAOzSrImYMhBxwutx2GKD
YGdcawNnMKLdFAKafY2Z6anGr4iZGJlmBezqVERDsRVmX6xB0CJfo1BXGLgs2XFIiof0/vLXuWgF
lxOkKPrhqKQj8EuLGY2w1Q66cY1+JdPuKzeFtVmFOJuXUy3tO2DAjUcGVX90+oKD2qGxcHkJnFB3
nRBE3indbTpP1u1UqZ+NlZRnQfAGjaWV44pkP2YDARSUpSX+azZ5CkXlsjHXAWevLvvu31vEFHXY
UU3mwKNMyetqDzeFqOqE4l+W7eDbMOjOY02aH4Ii87ppFjJwiFJtOaxUDYHkQD7sRtWGbDvqVXg2
Q+UI82t+GBie4qwhprOIsUpfCiuI57tcQWIuTcLPTQ06TAQ0LnQOfK+Dk5ndTgVe9nEkyzDpfVXJ
j3Tq7LXbW1dU+airu9LHEKftjK4ot1VjX5GCKo6jwy+8LeJnP+OCKQdnTbkKI4NjVCi4kRBOwn6X
CERK++IsRdOSqfxRnSQRCsxIKblesfMYI2UjGVUcwmLigNBo95QRstcgqq87O/mG0sc8vKIPoYTa
/dwPhBlnvwKaDztyiTbTRMpkp8O2lmRimClDrdBtgGz1NIhZlwh49LDex55sUMK6QfmdSjaONClW
EwKlbRQpxZahGi7mcPAaKIXOIssqaAn0HR9V7zroNAW/0uLiP444GNp2vjbGbIZTuJ4dYWzSIj1b
aYzpiLHcqiN7jKrNuqsHIsOBY51xlCuHABFPkz/MScvxx1CLThYfmVKhDzItznndyBMlFHV2ZLe7
RiEdGq5dsyssjJ6ponWbmA95B0gh0Sa+BLjcgIE0SOdV22LUxXJr4Y3yAeXyHjIUPqxSAhn07Fw1
gFkYhpQE/dgF26y53BfdtCUdkLNA4kBaC+7HyvBHCfpGZoN7ZDV4gneNvUabKGYLkmLMmC0pqKV1
SJfqLMCQFTUnaz2bUHCAmfZA+fiOeaMM6bhO6rDaVMqITcV6RcZxP5aFr6ZQN0x9SP1oH6YWQhAG
4HMaMVLS5WleJkFq3sB3c6oKwXDnJW9OF4BDKYxi2coijdVRRSXLxAxJXkSd4WUk36zeevSNOAB1
5q1R9YS7ZRDE12fOYXDN9x7kHMWrvWPoPw/2gxHOKAyWKVgpysVgaq5cItnHPLnt0/kON94zhbev
gg02u/LNMLAxl2Fw6qd038gTnaV1TTCKo8GhNDL2NmP6iRUSwkccQszIt47slA2ZzBqNO/zxOd9c
FTyoixxzpWcZHtH6Nmg+SCsotlIdaUma4uCU3Q7tXL4Wozlt2ojhhMt+eggQapKM46qwic262QwZ
drm++3QKtIfFKN7Rgn+NrL6VSNApYYdkinJbkL4NSmgfJd2LQIq/5V8ID5P1Gj0zaV15TTr33KPr
chHFdDTiWqsbDzXbbL4YUIC1fJquimLcxxqflhkMYh+NdK0T7HIQPFXhI1Aj50ynXOdvGFdVZ69N
Rx5LOLdkXzYn0jzR8iuYErQs2xhZf59rjJvIH/OqOAbyTBtzVQ3uuhfR8rbUdVb3SAlniFVwWsza
XfoX9utoZB/GTKCsbdCSU16pIGVf6nAspndOlO2qQ+PkQ1QYV8xOXw2kjUinwjXAuZmDuYxZLoVn
DzQLVew4zHtKwrPmrd4aW90eSkTQHEyw9igw29EPh4neuBVoDM9wSaOuJe9rrgLyvfNTT5bRQcDz
5HSJmJnzKxp03r1VVUhEl39yiE68YTMhLQs1uDXvR/IACUq7CznPK2PynZvA8lFCHhAeP4tYIwsb
318bsqrLM76BxqunjyFWAHKnLYcomQKpqa/bLvzu4oJOdzTZHvAkSjwnesyDEHEnapiNRZj6CmU4
CfHmfFfF6eMwFJseNPTWaGkf9wJZGI1BxVM7pab43QKOfajcMd4YNFj9ssMKNlPGJaew12iw4dkc
rezQZ8SFDU53xV4MzKij0tZDeObHHZSnoLY5h+rI4ANci+7kqAyDTVjvJeuWSbtYU0j1pkewbev6
V2MrjZeGIGmIU+oqFclow9wioYqdyXJVm+4EQMQnqIuBAjG8hWV8EtDVrJLmFzNNcE4aKCRnrJ/d
wNwKS3hUoI+OWry3NuEmhvgAaSbVK4uCoBboIY3R3JiqStUKt9BXW7LLumivN+jj4+rTRnuCuBRX
ajBhcQiUvVurd6ULPCRkwG5Qcdq5eGrAyERTe6yc6THFIWByFHEEs6b0ORDhpM1dBkdqAscrB11o
TM+A3Jwsea1MKkNt0MC0xQjxne49H9qS3SoR1e5o/DKVCPKpuao0VdnodBE8MPzHWsz7cI7WMU9O
AxUVFwt75UFidOavLDQfsnH6wj3ZrLKCiRVaa2ym8Otp7X8K8qVWu8p2KE0hEDCrtK4l4E2nyCI+
RMwlNbShFYr7KaEvSueLYoDEPE4eEcb3mbng/DEJ85y58j0FeWcE4S+lz3kmDf1xLPhT+idzxCuB
jkP44I2xOM9vwuK0byzDTfgTzHzKrcGw/cq1bEKAEMt2SlsB2C/DtRp+oBapAQzgqIW7ZaxMGb0B
dWMxSzSObqa1UpcYW+fcpxvSbsTgwBd4pv3kxYZLMveA41SLXA7Dut2quky2s5UfKt2Coma79yRF
eDlRgZ6EvmRqjelPc3ATmkvP1XHv1Zz2s8PknVVyELXXIaHJb/UU63pP5HKA11IJDlHvfDJhuqmc
oj3Rspv2Wa4d+dIhmacJb1Zf3APuHAz6SN/MLTaoykkgmFNhcqb7GEt93LXg63rdkquYbyUbWyW4
itK1EyJ4n5ww940UHJPj0DIoB+UqyTA85YiImbYU5Lb6fEJ40BQS5DDS5Ioz7YRFMkECxbgLi08S
xjP/LnKIXfx/T/j9v2b3bn+VSwBu+8/83j/je//X/ycBvwTskoD83wX8IsTL/pbvy91/8n11g6Re
XdNI9nVUYWsqt/zk+5L8C5ZXtUn2Nc2/bmH7umT4Ksb/FDa1nQqOELAq4Q+kAv+V76sQ8Ksa+t8e
919v7N8I+DVs8bd8X0cF7MVr2I5qGIZtCtf+e74vUk4a+omzsU1Ct9vJaDfksKOUU8oBnAVYqoQW
rwccXOGG7C0Thrku0OEVlZiOSOagLkgBzXCK8mO7WOsrPL57NK6ry1WXH+w9coIUZsAnAb1sNnGL
IzzFnN4ObXooRRsd87D+NQKIXDuKAandwhJNnhURh3ZLJ7q2Hi1UpYffPwD9k2Soww1Xnbg6GFXB
9j2EMJ+haFsu94sU4OdiPVRESTUjJ6JCTAcU0NMBGZ6+xuv4CVzaPBiONA+RaxPXtyjtoKYNUb2G
QWgjstEzySabFjeOIkrrfnFQqJHpafi1I6eh4TOLeRPjrCbpviXbaVFipfmNRfjVBm7pJHLyOMG/
0JiCjJcj1aVTFQj3dmIAR4VJJ87IjA+Igc9dSMpcU5QmFKPx1onU90HmN/VgmX4igVLpz82SX99G
9eBTR5KFybTI1cq3lMKKysINV8goGRjSxFbNcVikXG9uIoYNXgBMgiwInigV2wuN7LoHdQoTA+Kf
+ir6CRerwyQ+xOFi37cVTs2Pyc6RpLrRE2TfezenAWFQmwDfQMyNaXOVjmNG06OYt9VkfaB46j3C
LOH/WYt2pw69EJXgSCfIVxwRI02zYbsDrfdgm37kdEBXehnBrjAN+pKsmQwgcasH2WYuo8Lvtfou
CK3SB/OZMAxlsUvImYr7jlQ0cR1FQFJItClpJHjaxHzA0Da2Fn/3hkaOrEpeBwsXJdsyzZyd/Nlo
1XdmG4+zkj/VZv8ql8zMEJSyK8aTpah7d6K+H6db3WK7F2ZYEAaxhPS02U0e5jdBnv5KxuLdrp1T
MKrk6hnPiKKj1cBfabnz1RQUkV8Td4DZ49BHLV0lvfmF7vbKHlvlqGQls/QGs5ELMTllA1yjL02z
9kRBBLOxW6qiVN80jY85waOt4Tm55gVFA1kR9meL3Dy3r/VG4olAb5GH8VsXkNrMxj7xCtV5s1S7
uLPgD5X6GqHzBw5B1Nqzu86wzPmza5N8lblHdXC9eciqLQrjaNb5sOa5XINQSxJE5Kkzv85wF9OJ
OxThq2SSvo0IwdzqJU2IFM2fHxn7KmZYklrjU686zokDj0ix1FdQz6wcUo78FvbRY6XTpYH7jGdl
vgsS9gQ9+RuJbRyjgZEjkgySeXJbfCSyuEpUa7h2DDNitimLY1jzgxSSBIqjvAugHCG1Vg5RxvJt
QGTzwz78sJIM1UEVh/twAtnuPkr2M99xpjwD5GnXdogeg4FwJdyM0SoAjJHetJ6CA6ZIU7yANi0d
N0EkrbpoKNHETjJdT86bGRv6w2W/OmXmInLdqSIa+BYCcsL9+WKRhzYJ0iHgJBJ/Srt7a4zJeACY
SrBEBtcv4fhJF5jKKKyBwU31omf8b3oTq31uEfm8vHf8w4S5ToNU14OLfU1VCUs0ULu7BH1PS7w6
jocHU+KP0p0b0+wfyPLkAU5IgEzaNDfA5dKrXJ/J5SvinT5k5642OgD22Vclk30CZfHgNjbBhDa2
qUJ06SocVf2VrHaqJ1wnvYTNPfTok4vEAfuv7FLCc59mIPZHUeCAMqOu2nYGyjeHbyYTJ07gfOdA
0UU7FNhPNtTiV1ICgP8CoBaUtiZ9jFWAH/+IOuw7TtlFaur47UYE9AbGbOIXmepbGiP0TGhed/KW
7YGMFB0NMbsqRzGDa9CwU0ZixZQq12o3iWvlmxFpdW1bGIDpjQSYI0YbIEHX4+BFf6/eYCl9JYIR
l34wjATF1s3jNOdgKrKg/uXqj+wXgaJPOhVtWCl3Nskv1ErpvaYpimc3CetWFT72jT0CFDjmZd6+
u+0s1p3K4U6cDKoGtsbsDnXaHW3z1hqm4qeAaQ+NrmbPMVt6AF4I1WsVp+FgDfDbFocXrYNryOK1
18jaeu+S/pROeEzmZizWuM2prY0R3yP2mT6q2g3Ky/1ciuKuSTvMjyQckDzRksalN7uUtC/ILFF8
nenptasR+pRrRuD3LDInCtYcpClrojMDtdbkAD6t7pTjYC1xgr046YiZjRr9nh4D0aRnWrH7KLUj
9TRgUbve2VW3rWoz8Obc1DeyJbkxzroGta5g4i8RCPa91IHFLZN7E8N3MAcbyJWsnGr8BtZOR6I5
n800OyItm97j1ItM3jxpxd32jyLrr1rmfxQyvy3jomv/8z+MpTRBtxKWxf7rP//DUV2qKk1YhuFS
V2murf+9dCFJ1UxgO91An2JOUZEyoXb6GUaGJ3VYuDbIvXXhfIKcv5G8utFAwYvdFoYpgjJ9zWBo
Y1bFM96LBFpCz2mcbd9Cl/p02JOuhkCnC8gIigzebdonIJvsTxevwHLe/WV0kzyx74DdgKyinUJE
ACCK+GTkqqCtkYNE8cMpTCBDz+O2FwM2S8eu9n2S0Hyz5+keuuN0HxhSXQ22RvaCWY9b8LH84zS2
+P/nD8tSNefvH5emGq5uaKal8VEZjM3+UekpARYIgv0+IEGylszFHkf8HSLNnPknJV4gcyo+PuuV
3oEpgvB4N5flY5hnt8Bv3ue26BB/AC4QovBqjGITXiK97rDkSJL+ioqts0u6o6FFxiZK+00/bcIc
eZ+tpTcaFD5noNGf14CVHHRJCk7/LY6OTxdGPhZEAd0UQkfIEN/rGfKKTH/ou+R+KgcIc+o7J5sR
DH/zhDFERVYSP4h9fqGz2RB2AjF9lqKJt/Yor4cwuoX9G/mdHD8kfn8ysnHVM4ey0X8PkbJpOFnY
OlJ/hlInZxDXs1WLPbMloerNRu9QQ9vK+CVzoR5kXT+BLI1Xfc1AJDfsdiObIz4Q6i6nvkN58sIc
PcfsPvwiudingZz6Tajekj+7nVMQBDShkUfI6KTLjMiQFqs0gTTnUn6rQjZkHQD07dNb8qfQc2V0
LhUGveMnqKsvU5Jam1Ta0ziQT9zq+X0iY7aI4lMvX0vXn8whWhfucLyA38vFtZhIB559UOh0Qdns
Q10pwHa0EM5yunPqqmVmBLCNH4PUh4OtBHubEKC/bvi5TzVjqwiK7OryDFNZLZgy7JqrRpk6+pF6
Nm7HMZl8PYVQihFLxYi6PKWFL2JHy+vj8gKXN/XzJpYbM11HvFPc/PE+fi5aIVMGu2XYvdzt5+UQ
NRU0O7SeI8GIgf8tr8EYl7ZsA7b1cs/fT325D5IfFQxWuS8vf+jlDf1cdMeFTWiFP3/P5bFWpul+
T4YFA2J8DIJIhU6zlF1Z2+V1vyCDLtf//IpQnxB34paXGy/XX+5x+TXXjdvYpXj8ff/fd0PUfz3Z
YXi4XHX5MdM14zumKUcguM0B4eVZ13KDlptWYM8dSw+0o0cP4hQoSrgbJV2JtI9/tVrvbkoNrWxm
Ate0t+pDaLZAKAHOWAHyMrg8lOJg4OgZAxFTxt2c9WtS6fFz5ubBkU3s96EBdIEDmIo5rLR7pSsb
wuWhtzTzlDD511/zwWAuleKpd3tfaVOKnAKJUhXh2xDxYw+oayW1o2mEhufmgEqpQHco6vCOz2bi
VdqYbcuFGJ6FzXuq5LukRvzYKoHhJ+5o+1rJExTGvqyG0teyttwEQ+sRIJz4ZvPCAP2JvNUMiV1x
N7c1WGz5nTeW5jUv3TLhyIyblFp67bRE1zqAVE9VR9wCPgbYI7dSqbMtOEgykDDpZ1lDyJ9CgkwW
yduWFNyYPQzmOaYnYFg+mAyXq4TGN/FtUajDURIUq7UZAwRhzGgZyreV309u3vtu4VCVilL4GaSf
tR7ndD7zykcGATVwGEeoKbTZGpNxEWIc5NX5lVMtpwWSlgiFO9tNkVJezLgDOk4hZGROt0rfrhID
D4VZvRKPoR3nEgg54hyW0VezKE5dJTqOiRh77/Ck2PFJQqL0DdV4XVp/a1sxkQG5DJ+VlgFbXoZv
oF/4iHV0cSmgWx+dWb4KevGhzS7j/XBjMP/dzGMUYA76UCPtpo/4QrnAjQx79NGzfdRpRa6Cjluu
Soo7FvoHi0TUh7h+Io4zP7fJeDZIsyHhr+DwMCllA8aldiPpUdkjDnJgo5uWsoYWlXJvhVVxtkoC
/uqJDlgje2x1ocTDjzZvZeYiRBLbTH5+Iv6ds2TQ4a8IgtTrGxJ740nLVyxcFU4Jvib0TdOWbnzi
5t+z3jWHRgZ7wP6wv5jid10THgVnbREjD2us8rFiJxqPqywc7CfNACeqON1uyNvuPGY2pnbl0RYT
xvHMivy8GzXP0KZfVTuqfOEESogZvbFGJrNvmqeqBaCSTrF5YymM7YmWtjBSBk9kvOKp7H0iNTsS
AufGRw95ZqmDuDuG9+DczE08uK8zqPRQhXAKabYCHgo5BerpiC+IwDdcHD6ZDclaaKhrSKYh/HAj
wXWH6I0PwchSGpfDrdCKN2RWxY0TW/CD7Deb9mONt68lXHKlNyr4NAVNCEmQbboH/ErtmYbgAQPk
0D0DOj3cGzoG7bmBFzK0Rk7UeXE3ho6+I5mgVNhkyqz7YJvE2CcqicENmK/PTYe4JzLQprI5UfH2
llnxFUma+yM0D7/JCTNIdFHSf5lZOcf+KxwEJVkJQsiiCl/ZfXyYZr6kVSDBCyTVNxL8e4QNmZzG
UzWQZozB/D2Y9Ct9NHrmbCgoQboUHN39lZWgo0ZrMfpVC4ACfe0BFlj5c+nya2vqYq+YO43YuANG
R5shhHjNautsRaIkPnoOtjTWD0w6FvMp0YAHfekaKaVVHtx5xqEZVVz8uf1y8XLT5Z6XS5e7/9zz
8vvv+/xcebn9993Tywv9fo6fh4fDRzNZksQ4wpEuPyTBVH8lJv1cTCf49H/cdLkoEodcpX/v2gJq
CYm9yyv88bB/77F/PIDQ3mzPwHilYbHCAh0QxcYhdGA6Rvly+b2aC17pcvtwufZy8ff9f27/511/
P9V/f/fLLZeX++ez/cvf/3j1y7P/q4f/vm5s7c1YOTWmU4F+fPlB8gvJD0CW/3ZRa1sFrMdyLb4w
PORMGJ19U1OFgEOEwNIeLpdkbTaH9vLDjEvVu1y8XHm5WcvAVKz/8RgKce75+06XxzCx+a+H/37i
y6V/3vzHc/7xGv/yhS9X2hPU8pUxaojpfr/dy6V/Xvnz1CM4sIZM3knbM4F5kPS2Pa20X+2puPip
Ga2mzf3I9slXjYwEyBK106hfSWTjqyJ0xCnrya5xlWMWVUDe8IR7dmyCfl4EavAJ2s+sohljlynR
9Lm9jhr1oyMkvrTo8mkz26HEnrJNKN/wPD3ZOqUlptVN2NViVeboYGvIe0QVgLtJFD+ihN5m4W1a
ZvWBVsCZefgSuSvwUKbzo5MQ6x4hfkDm7GWdlrFeYm0cg+5ba/X2IDHYRMqApXNib+BqGxVfGZz0
YfZiB8yIpqwm16yOIsCFK0NOm/3SkNSC8i2wyxXmHwADtc0WJtajjTUlJA6LdB2CGvEnoJO472i2
tGT2kFrb+V1HaC5A53s898E6cT6NJZ45tett1CNJNWr7u+/Fa4nTdtkU7tFMCUuPvQkbw5Z0tBTK
shvTJUbbgMYF2AnabCcnzWIomPhmL7NWHHnaAn4YmhN/CO9wj32hF37LWL79dhD88eIZXaxGh7Qp
1yHYTtzMEQiATt7k6DU2rkvPAHHaojkavc7WfpXqfJU2yjGy1M+ydV3mue4v4crPLgpuIWOsdOZ5
sNhhuUaQAVTTtTwUmqvOYAAPlyLHhwZSIsgpejSlYn6b2Cwr/ZvlRoqnS9tguMwSBgVzr6lpw3vB
gSE1xAQkI/u0yZdEIGOPH/m2o2za5gU4Q7HQ2gCoxAdn7HdDuYQChg2WAjYauuOax2JWzeNU+IMO
NpWKElRNLLZ2JtintISEECjljUuebGjL4NBMmN9J2hFrGruzN6fQu5tqEXyKMNtquJdAymKmlXm1
hRbIokvWawtcaJX3yJtdiR3jKpb5VV4UIQDtJZkGTPSa8R/JomhYIahlYEtzPWHJTL/UiYB6Pa40
2nO0cigngapyRfoiZRnQGVenTSowYNtZ85jG3ROptuJAPummylrICvOIkR1Vtp1Ndyn0NQhgk7We
4ugtMYaPOZJoOJRbmwS8q4JQOPCYrYcKHzNj293Nesk6z6Z9VSFopGTmxrmT/bbkqE/gZ90ZMm2h
I56yr1TB9iMUfEpaFsCAyr/K0vxVNZYg0y+8CS3zHj9Yjw5rUFZDaRAZg0Wfuj66zqzA9LUCpLs5
1b6ldls1stFA2A1N1LTzShd4nHuj20a1tvVqPUxIXHSMt0xMWIGw+MZSQTqR2Z6Y5i2WufJWn7ob
STz0TlOsn+jg2pwogU9OPKOUslJAhSrkGA4IYL3GVpPWkYgs8rKmpAGpRfyesyTSqVUEbU8ix0rc
ZchNtbc2ewz0ZgeJuYvUAHOb6/c1XRpKEN03MufDymaaRf380I/m3oAAAytnILFRLLlc0TEWZ8nu
xGdDX3qBQ0hxz5ZitjNKsXDYzPiR9xqa/tpEQ4MsbTDd2UNdTrqNdLpti1SND5mzqrtIbYKObj5R
dAFf0d5NdpbI43VXkw8k5mA/LVF8JBKsdPT/GwVatQeK4VHgaGzQrC/PkgczPIuII7cdk33ECZTh
HlZbtcVAgfC1iVSLWYPxkpHHCUP9Lg+S4BrxP3C7wq2R/A09TE69v8r4R3VgQ+B5TVga62kNeBro
boJrvqq6q2EIxUYnuxKLuILbIyaYfAiyNUU7c6PZ8gdBemJLwA/9Wn3yWVS3ic3UerIi+l8WYvI0
ItUD59CKRLJikxjSIB9O4eFuy4l4JsVOO6hqr+7YybKADsfA+t9EnVlT3Ey2RX+RIjSlUnqteQIK
ism8KAyY1DykZv36u0R33H5oAruNP1yUpJNn7712SEu14XFjLuI3w2EDEgQjlChS4kv3ysRsHsLo
wz6Md3v0WL6FUyux1nA2izCc1ioUUMCIB4mPcVLd1c/iP3Tf0DfdGiO28yxflkHrvDAySMHILqXb
UvA51UhEYUrFjMI1XRAS2ZgFJyFHUC4R1MlnCx+fLF2EuysqHxgI+5NIq2uYzvwgYYfeTFv8acwr
TPyGru4h33stgGD3fZ7dm2V6x5gpcjOY+Ensqs7fZfmdmOPaEUP23NrhU+1B7hOqNnZFCgnP8qCQ
922a3AESEGqodmVq3fUmfXYuVqOR3oUxC4mamDw0Zn0M83yFq//TkcCUSH0Z66yL0XHtl1mBDAd3
rwgrzNW+x8g+1LwHoHGiBEOlWueLDdWuU3J2ItoMsknOued/h7E1HXy/EStolhuvBtNO4DeFTJhV
u84t9oBv6OXKBnVQL6Yq3RPb3ktoB8UeHChtU5b/TCbVw++MtQdOZ7syA8QvYKzJhgf4wU64YVUG
AEDBxnIsjRO8PJYpBqIa7jVIupb7ZMT5OU2A0URLTl9OcUkfUbVKk3ZgfHWZaiLnaTYrcYSLdG/R
B7Dpcj1gYjYfDG3d5ma8WOT59xz8/0QZOYVZYq6wxpNtTmpDHc703r8ZmudYkzfhjcXKHTJstbeG
8NO07WPvZurcUxliKDgWtRq5Pad5uG4CvmlhpI/wIx5S8Q8eJlbKlGLDxhJvpYWD0Swo0Yuqmppt
FvhFHn6l5MacSuSHrkbUpOmY+crgHVb7hQOWybJX+ZEtXI25pj9h1QWMozNvwwI2P7tZ1h9HFqrw
NgTNYM57X9O00omL03nJyTDpRqOBcV1mBvZd5Du6dPSF/5p/zgL/lg/8FwtgrTn3wlXOkqgJ0WKX
dNsU6PkM//Xb49Ifc7u8aoiGW2jl7rrGQ+xNguzX5L+omOcbC0PO/yNNdlrUHCkG7IK0NOw9erdY
VRLNtGrqmxI4ShVGmTU9ss6m8/4MyNmXsqmf57RXG0OkXywz/1DC/k/DEd44dXg1K4tIUgnNz8d+
A5Cu5JHehPk608EJoRgwSEbFdTc+glGkhNMnxREITIaN0+6MpP5OM0hjJC82btwz87YzzBwgwENb
ekfCK9KiATsL+lelo2bjxOF4U6X9JOkKwrtsr9RM6VDZYH8KdQRIrMoojqChSw4ZragS8MIsX2XI
1SPawTvybn7pBhvVxRjUZrCyezCnVLT1gLVc+J2YrPJ15A4x35L5HGTTErpy6kNDQJ+cvbpY8tu3
sJSFfV+sBR2eZ5GCFnI8KWhHJoBr8onTddOqS6kuZCoNVslgHHQ9XV32QuzAWV9hH0YIHaGejjnb
DuyCByfIOb+n8Muj7Kap3sDj8OEL/gXFjIkqlpArEiLgJH+xvkORdsDDeIKCHNiYKlE7x7TQQsP4
zTTu4XsYpICMr0ySbulDjjXLkoRT+eTvzWEk9kB/OG3bQGan8dGFVLdu6J2nH8oSGydQLexlikhb
62YasjtKUo4SDwTIxgjI/G4cdnnWf5QO0U/Dt0dGY70hopEzTUQs8GD74OAelAI3Gjh3ZP15ShLW
Y4SPbLwPnkt2rDRWdtefNKsl/IXTldsxRPTFR0AzJN5uPVEfH1NImX/w9uv4aSXcSQZCrwT9aQwK
BqbZevwm4YBlcVKcL4gTrxq0t62Z5aeAjHvZ35wMG7s5+6d4zjDOgvLzumYbOM4L4W0cEeNecf7c
AbfksQFXjfX9pihxvSVsEtH+LWMXW9UDD51yH80MApQtbAIOE6usAkEMAHtV1v27zzU4Wi1LweUG
OrTVg0iI86YIca4pb0bQXIoJ1rqbVByXhn03W4JdJ71jPCIo3SiWTah8USr+CU1c1MrCKuyBKfdy
AxYQPHPQAYjVrViJkagAm5O/cVf+pTEdVL8FtprKhKWOMn8CrPow2fqpAQi17gJqNWqaXm34wjqf
s12mMJk4qbUMiD9V476WEr3JfvVE725pqgDdqcnHOFQzRPnnBM4w7qqbDuhpNarsr/LllWSAs3bA
YzbMRdP4R42B2lAA8I+yNOpSsPnKmFrMfukYUs1MUcK9whJZ28jdQhrvqWe9hqJ5W9DOFLChIwM2
MP2ang0UtI07rJOxS9lls+Mm+P6K4RNGh5K3GUpT7xuPRkDCosGypK03RAnJQq93Nqzj7+KW2XDq
RkLarUNO7ZIwAvHeweYyTgJCX3ZXRrN6pKN03RfduAMmT6N22O88ltOnYWrBqXXv3Zz0K4ggJfe1
7zFwnjrNEk9bGHshxLwFSARFMYgfXE1w/PI1hEKM+K374bjDm/TabV0zE+hrm7nQMAhgcFuecZWD
UU/6/gG+JOSl2qlOfsUxhWa3lUfrUSiY03BudgILFu3PqS9zbAG/X30YNNXKsZ0cO7fhyESm42BN
2FNSA++5h5WATMi+DxOSf3ICf4MfMtoGYTCcaIQ+jgPuTMulP8srh8eitbuL8WnZJE+SdCc0PVZD
oEgbN90Xh9WvIXaMvZ3iAAWOfU2SDN1gVg9OYp7aCH8TORK6krJjmXX/mlHXO20AXoc+MG6LmUdP
lETnEV6/yBdgfTDgaAUJwv2leWk7lqV5JI+jnwDhNN+baES2M5wObdDz0bhwX4Vtcwf4bekofSSE
M24MFxayCfyfGCJwHtOvDnYPuVyxEyZvTcGV31mSsfSswg7zqs9TkqwPrRExsmdBpgLFQWxy5mEA
uprgQ7iKa3fatjREr1yeYKvB8+y9aA+FiSCS0b23EZH13LrS3Ku+/APlKt5IcTB6485V8Tf2oE8h
SYj0RvFULTtMGot2vgfaPaHLYaxm3C9MT50ZQEVOgoxIBLrvPB1jb/6OIjgcdZCT1DIhdSNIUmvg
tauxwvhntbh2ZhprvUqinZIuqf0kYAjv3lhf887GJtzd2cay5JZRtO1sYWw7qvJ2U+u+lwkrZlYH
P/ns4DQmMobrxMXhDNxupO7ObENO0DxZuhkAHNLRqaxil2kp69Z4Wy5ijo7J1BkbIhvn1A5qvOz0
qSQFZHg0jYGSwDVlPdj0Q9xD7eLzc0qfpr+OfHgTIO+XlGB2CrF12VcU/vwH+pBzGIW1RpLh/m33
L3NaXIty/rA95poa822tflgE68tES9HaFYtEbQXrqFsa36Y02TcVynDMEFoSuV3VqXMUyPkbYeZy
nwk0rWYYwoOTQdzKzt3MBt2ROnhS5ruioTYxsHKwxGFuc74lDi6O9qwSwQys5rz/inMOMbAeH7ln
NtvRoMEtyn1OduMHQB0q20bQQKr6O6ZP+NPu46n8mu0OUwddPwzR5qvl9dRr5fKmoY0hfPWYpeK+
vFd4k3zcI9s+zWfwdKsyhJ/0OlbpexP2oO8mdp4ge9N4oujWjcGU1Ija+q+w6GZxdD+vLc4vOCba
xxwdjImX95ET/kXvSTn02TfZHPtRPuZDdRxzEMizeR9ydMT4SSbbjne+wBVB3gD3S54+6AJmfRzW
OX+AleRUpzxBZL+K+nfombxmczttXEqFa7UM7wlXYOG1IAwd+c02g0yCyanQFiepjcNYztd8aL8S
szsYsj6C78XnGcsTpSn4tOFYLXdx0QXxPs+ppbXCB9/zcExn9hc6frWeyh84/PMOiOIlnLiaCTWn
uySr7yAkWsqzVpVbveomxtshqQmbtn4fLmnEnm0mwlzbriROtK3pa5LYCBvlowznN1txyNbsdIbB
6E5ztZnHHgyXvdeWeB5cHBduR32RtMsDniHot/NAcI/YRTzMN5NUFNM1NqPazvnKH3eeYiBj1JHM
1PyosfmC8/vmEFQGm8dEB0F3XtkFWZKCLVRJUjaZ2hjAkvXyyzT8/fA/xCHrO/MUdRADfafcQXUR
LB8mawDrxeAxGv66aiJcmm2qDywBDiqN6lMUoeyvxoJDbolMxF2P3+S1YdvqDWCwk9wOoKOIZV9J
z3qZDLTCCo0jLvdnOj6WJbuqIZ9A4MR1UcsbEAp/DcfmHoVQrQIjsk5dXCDK1d6e/5UnJ0Cg0abg
HVgNE4qegbs2CRYB5/f/8lDmlm+JaFooo30pjG5eaxtph24adFRj3uqUjo2xpP0k9FJu7FHKz7Uc
D96isntRWO2ahrAer+2hqNGgEw2Oi9hQEfM99sjxcQx7D8b1AX+v6DN7F7UAHBAygd0PdgncZykJ
ZdhlSqDlL65jgrHUonl1wU6ooMLUpBztaHbTi/K6+erN2AvbSztV3iaMp+gwuepkUnfOEo6lKBkO
o8aeZBdGv9YTW2JIWYjNhttsI8/xeWJTu0FuedwFMiP0TQaDIsgBgBl7RJid3YXRFtGPnigsOux+
KD7pYJlWf5Q9cllYfodHQLQF+yVZYxDDtlDWMFRSdHNy61N9ylo6m+Hu4lTOsO34wZqT6HPm9+9x
wmNGASH1tZlsQBfTPDuZI/3CSxOm9QKHeiNpZcZP+O6DuDBse9PyI9iLkVaF5e/+/eBzw/7vf+v3
10wU+mQMw14NULi7RVv5/aDCWrO2q06jwibh/UfBoFBu3ZbuNyey+9/f//2jzfJFdhDHe69CqbXl
CJVzzDHvWsGWJPOiqeEMKE7j/3/2+3vgVijhsuXedys2G3FWrFlw8t3UAOtCw/zvZ7+/J6rWgREh
5Cp24j3Mc5d3OLzxZHSOJb7fDZjPv01sPlEJB60/AD7ZybrczHEdrE13qNZt91mXUbnxFcUUqrXc
VdCKcO8Pw8COTtz3dM8DjAy4NWZYg5PGvMmAza+ioqNPSv5Soc88U7jrjzmNvnG964b809T2PzFW
hGMquntoiVZ9TdtZCtdcRR+8gC9NNN1UpBcZQrEHkf+EwlYDGPJVyfJGlta40T6Ya+c6gO2zk+jV
nssHK+hvrfYujll84+Dji4FeMQjjs+XsUSwsMd9GIqwOUoFECo3xltrFOdIDflfedUE5/gnIbG17
s+mY4KyHuu4uWQxTlQaeRy7nbiUDfYXJeN+nESdX/GdzB91Rxc9Rm21GaWxmFtPblm3C3kKLR5LY
igKUPkvMp8bsr4lA7m368xDWlHnysm0VROx1RD+NXYPPqdy9LOofq3PuiXKfYApVmyCPKEWkxgCs
c7+KYfoPHbDzvii2s6XfiY/ej0ZyMiuDXtcatT/AWzJ7TO71jlnsT9MRAApVY55+P0R9Yh0d13qi
P+8hOuR6cZeGNPmZvbpM9vCPagR7HZX2c2REX4MD+wT/x7pNWouilKsS6feMvLatHOdg5JxTVfFu
AXxHOyOibeFAg23n30VJHfE4Afc56A1QRvJS9a118weyscApMlzboln4Cl23055iTT2KtePnD8Lu
b8Zg3y3/m530Rbv26+T+5OjOh6qI9hWeaxbNDrxpelwJK0TMLS4HGt/httQNj43Be3ZwAgMQV7vP
fEBoYUtJUNIULK/EHS8WQxg+Am7icAorVkERpzOX5pWpANpmjMGhmuQftluhrjAk68K4Avm09kzG
6O40Fpo5jSEpFKgei2n80JMVPXo2m1Y2Hmqlqa0ALtCtcmnTmzFdAvJVLfTizAb1XbFng0oG0hk6
2zRWR3guCdNgpvkP6gyDuy2hVzo9NEunKABFLr/8z+/hsDO3v78ZZ+wxrdr7p2pfre3mZoZZQFKB
OVLSMOWaILUBRJwog5f7sXMuSZ3v65DwaCmT+GIewC+po4GzgaQHVVLAcueiupa6ardtxDANBvHv
rGM+8evXpMKLkjY0ovuZdXJ1fNNW/ZRjFRZes24IDpA5ib6iaIHfKc3qaNxEgv1JmpnXmLLDig7K
YWKIior+u8LHj88UBFxlwsmrCWfK4EcEOt30bnyTPED7xPjGl883J9w3n5Dj4PXlGtsfNIdOboIZ
D8k8q/gAjvoisilep3DVloJA6xwkI2NQyfiPm0peOrfG4OrLmOua0EFccmXYBQn6UpokCOZgU/TT
HyOT/Yuh8EuySN9mOSrWNLFs+d9jy2/zeN8u1QWIWfh0HV62jjPYeinnxUe86URkP/ZyaScJxAuL
ww4Jpe3XQw/vJwqLHVU2AXWiD9g90Uvwiu6qso733KdoIMvuvXzqj5M9sU4o1K43Wd8hwFrcHLhr
UmYKiHSCf75NQotEQtheIzcxjoNjHAW24zsbRFiB4ZLrESgUxbjOpZPIZrPvnZIpPgs2/AazzpF2
Kg495tGuQOOwe5o3WRX0a8KlJF6t/pH9fbCfLevf5IfdSSZ+tcXYx1MAiFVLJyMrEwM51gTvU2vO
ZCbJ4KxdShsrJol2KukoEP6/qvJRPjtojykCISjnZM3x6o8n+13pkcuJhtx/jGYXEByAAMeo62My
iM82qF4MyusRhpjaCGf6w5FZ7RIJgjQNTdWUKrxYBHUhSZnfo8DrwOOrvenUvuK/OY0VZ8KZi94H
BYTNuXvvTc7KCz+IEdu858ogmN2lR09W2K5ZKszzJpLzv4IGUe1xw67Bj7Hy/c77PyoP/3mD8Ro5
E8t+kuJ9kX+HQh2D3Am24Zx/UDAym4+ZCl7zGik0QBlxi792nqL/DuxsAOau0vif58iTGWfrNtBL
q/g9fWrG3tfQDgknh0vmqPHyQ5+Pl9plQVKgUFHE41xiqOqFR1qg5u/DFGAjfeSNmXIiTz4L6uO4
NZTw8oxE3iGWrKZ4OfrITxcDnKmMfRJ55zDozrPnXhJQMYRJqObRkOrx4JObib4p3/0sc3PTE7Ve
G/3kUvvT7OoOyEgXA2EABVDVwuF0Or01HldMONySYHgvtceWqd+x/+EIHzyix5SbLh5uwM8eepwS
DtfWRmbBa+COVy+gqQYuZVCGjyZRZg5Qmv0KyyVCvDYlsaO0qfQNSYhPuXrS6CpwjFRgX7T/Edbj
45J6t/m2yZWs2E2R3LMXipJo1qZ6HFDRtjIXzaZvOddqBRk8d08twCcXJKEz16cZNZxEQfGZeNmL
VwcXeF03pCFe1jvm04c5E0RVE+Z/CIywa/Il0Kwkpgs3n28whZlmfFBTfXMuxg5mu/M3T5lduq5t
tz2VOu6IqL20WfANMSvXHLnzChfcksKqR0TLFq0ZcSM2aVsErG15tCZZ7TroqF6U8F19j/Sy6/Yo
BC2IlQQHcCqgq2HG5w0rivdB3Jq5/6hj/raSphSRRwhiif6k/hHUAUHk3DT+9Q5Y6DLjHUXY6Fr4
6We5D5e/keocLl1JsBq0rCi8xcgxoA2UD1M2X7nk2LsM7He14CfftR/xkPA8Vd3etbv3NvW+irGg
mbCe/G1NTJ53UhyTUWSrlVHmO00OyBFwYaKpGKVSQgVD9FQok+eahfNi8r+qFIF4INeARfADxD4J
o5CzZMoaCwQgxtUFZU2/SAr2YNEb1xXbi62TYLpR8ieFnFCY3S5o+4eYLVTdOBZw82AHXzRjduvC
veGOsMjM4UTQ71DCAQIQbK2IPCUHR+E1DsfxixjBQzjQ5iFvkyy+OztDzGjz93ZEDOLqXmm7IwEZ
kZtsiKYxZl2DDpaOSjcxXHtwtADIEotWFKbYaAZMbiY8y00jAtxbzoSgXuB+sFbqvYNi37aKR7ya
PE9mrro/sanflx9SqYdi7dvID4G7zSdBz4ZvX7AFhdYfAWITf4g4GtardK2vAYl2iAn1cSCjmCkj
FuBnZycn5m6Nv0glSoyW24pO0P7hsb2xBew2hll/qkL8m+0vCOs/PLv/euKSBGyQrSl54F19iXIu
7iztweFdPRt365Q20IJtMjieOnnK/jHFI8F4vNZayXV4DWb5lKDx4okxHs3S5/1UjLswrQ90/V7z
Znpw7WJcORpLBNudGpUKTYO9Fy6WZFv1YNlocmmN/NmvjH3WGH8ljKpVFSDOdt7TCL6X3qfVFEbc
+nkvUQH4Xs7pxxRE32jqrAiCS1OROvokn9uuvdd+OXC468a7nwAlLQcJBv2E6SVj+ITHXzN5IsIa
h9CqFTWPk7sDPnKf0Py6p9eUN/qA8u6xi9714GXYR9frQofUbbXOTF3mMtWZBzNPXg2ncs8pPESS
ffx4am48sgxvaZQ/tDFeMtQHusph2tKMhp9ktlwIBdCE0DwSa2Nb4s6Lc7EaM+OSOoKF5EMb8ZTm
eOONRNGqZ4NE3HpumAEHKDYjSom3NPAaVAPvYh09J6CWdarvRds/Es3Ya2gOarBOI9eI0mR1At9R
B9L2z/PA41n2+Q97hFd6hX4Yef5Vkc3bxB3/wg/cDjmvYcxo5mUOOglt3HiEgErN3BnyiW8z8Jno
dArpZvqYaFOMvfp9yPVHPzTUr4CiXKUhcZLIkYdEh481W74okf+yKEp2LYo5+6oPB2cJxUrly9hw
fO8pOkFV37H1OQCMxaMT4r8Z7iNZv0md7ToDBSthfRr47Skr+QrH7JjxvuMeipnM9bnSyVOrs5M7
qq1cCEy94tnaVdVTzVKOFZ/FUaHYQQ7W2zAsPt2ipaDGbMD22Ne6Y3oibfcM/XldC0lNU5i+DEZx
sLLpg0u0P5CkmibzETgVLT1G8BXEyGWSkpl+vs8cvmO6mMIDAFrKz/MfGWH2A1DiVg8FwMnSqOji
KzFEuMRodgSVIEeCyyotNigiDL8sbn6N6X9BbCKyRgqvYS1kl4o0RzL+0On4klHXii+6epjy+BPd
4ZpnlKEVULiGecuWkdWRjF96bnQo28O9ycJmea1U5FxwhPwrAg9z/zkicLphbqPZMt3DLhlWNnW1
eqxf7HThJ3bTvsMQuBFz9m0jTuMTqA4OsWZqbN6dMPoA4vApLOthqJi7IlLOQHTxQ3B+86L98lJa
erpNqmm2fhgcR9pVWncRIib14gY8PBlCqd3Z65p/DYvus4OJi43bK2p7g4cPO7YqX+YBqkyHG4+f
3K5h01ni2KuRcC3FuEL63OnlY0XzUksJLdPGuqLO3sQbEI7tJWH/vHb9+vZ7FfYz73Y7YetvgozH
cJl2zXkou20rrPc6yIwHjWmyNijwpJJ1jqKXJgnuzAz9T8MtA8tZnl0kOXyzbUqKm0VZU2SAdhAZ
JjH9EP44T8nUI9MqjvvtiC2LoPlYdCTH6w/dCAf9F6SjKai9xGbSjMYfSsSwZgl41So1CY3JiYU/
NQO4oqdTk/gNXkjrZy70gpqK7PVcOdX59wM0HLYiHVssXERARtoCtdtGiGhHHxd+SZ0L5QmkQOuq
gE9u32MBLfb09MRnr7fic9WH8bnOS3KtcMtdbdQnZi7ePL+f/m6gSF/BCuPHE3iuWLcN7eUsGTMe
g8Uxs6lnCEWsLqKlUlEBQr70CZOIpaojQ6SxF9N4dAqT+1RAge+JgVNwdbM1gR2fA8FTRJ0kXpbf
LVnL5Y38xYffX9rKR/OhM3brdYmPddGTJwI3PKOHpNjAli5PiUj50IdgMLG2rSGI43zXGer/76e/
f8ZNHLlJBAMdM8jaHIvljdXlW2NxPv9+qHLiKqtwcYL//pqKHQ/Q/ZlOzvHsL06XqOUQ1chxO/VB
Sh97wuPj99M2z554PJMGFLj48f5g3v/dwqnw0Gd5fk1Cgka+7d8xT+rR3Uzwg4m19dVTYJcrY4yM
rWwVHet5eP/7oWrHEHKBqGm5G16rBck2mrxUGMoIRLtPjkbO6DroZRR2cpEy3Gq/OP/+knnyEjWZ
fWzawThrQ23ookzuAw2GAWJ3AmUvEJSmefgPa32R83Ct2vZzQpq3/a48kV1KblGV7Wo7IpvQTOUO
NzOtqan+zjvz1XQxDQZ/cXE2WBWRjwAD7M3WDE5y+ekClH2ewO/kg0kszP3uim55l0+7WdvFnwQs
GNYb+RFElQ3szf9y/DHCHQn/0HZzcvzlru7rTVgR0KpQ24AIg9xMIvlqWbOJS5BTvITMy1GuFdu4
aAC/N/Lerx16+lK4n7oAOwixd2WPi2aWmdVpmEGvr34/pYJyAWZk284M88P//oi1/DmJv2dFO9bi
zpi/gFuqnRw/VJiTI2t8C+PKcGi7yrorGzwMUacd8DmsXUF1ofeU3DRhowcryZsfZLw6TrRhnBIP
cxi1zQWdtl23EtU1V7Nmc8LmmF2Yh1Fxa9S8BpJoz25oapz7sV7mp/SknTi62fAgSEm/i74bDlWU
finFrm3S/Ub4eD+IxixHj5RnLK1JSGvDvTU9UJ8bPIe6x80gE8pjGS9juhj3OomfyHiC4w2mvRen
8AiLYp1F5OdGlsQQ+ThOmUXyM/vxwYnr4pBK/44fuXkouHCiqsKHY2ftzh7FsAmYcyk9ucrA5UXR
vAASOyL5pzO7sgHrDge9gebMa1bB/Mm98DKomUtfdvq+tE3eU37ubnqbnZrFHfy3mWtGDjvLEl5s
PTenRk0XzaH5aCh7NeWoKPMMSKxP1ZtMy/BtmMp300bIUi31VK5lzAekceoQKvKTKtHefvD3Kiud
W9piYcsZAFYYKQ+SV/uRwps7y6zrqxGOf6rkbcjr8jTUIngkkvYdNEurIZNMWXHYxNBb9WP5aCl2
AbWp1R7vpnkSbBtMj8UsneDBVhgs+pBi9c4MUoJ7TvPAuvgO1C3xEjUe9GBhcnZNjGJkMvaOHb+N
cfGYjt7HEtKOR0RAJxmxvWf2EyM5XUReDFwYcOJ+qLxxZWEo/22qSz87zuab0VvI6u2Suq9EdRcb
MNtg21aHWaEShpqjXD3HH04+Ps2hcO+6dvCPlssXTXkuz660clhg3zJy67cuNudjU0PCTvEuEV1r
Xzir2Gfbx2rCDq59CXhAg2t4nnz7Qy/gC8yL7VMe8Kddd37Olw/48o62V4YsC0dQ1pGZvOI3uwDH
fSduU985/mCckJoBr0O8JlIXxA+sfK7QW8KnwLu6+MfPo0EqPRuyeCcgeGCJxeQ8tZ6xR5rhVuNM
n1SKgtrLQ2/fuKQrh2p8B/hP0px3DT78Cj7tIg50PitfOq2/mnkEFbOHr239uE3zruKSrzCA8WYs
AS5sEbYj6LGDMePH9CosNwNv3Ofcce+BkPhHDq0UOAAgNx33q02crwmph5zBeE3KubkA07zVWRqc
O07suGm9Y5bar5xDKKIo7GHvBsn0SD7krU57oCJTKbj3eqywJpVuxUAQwzL95ClgRPolFPCsfA9y
sqkphQYb2TjP4Ww8ljVKsZrSltsjok/YuhczwgoQNIH5jJ74bWP15X1CljIOQN6p4Y8ZRxficc3d
GJ/yKaXwJDP0ucbtrXMR0qdozZCPuUvM/XPrj9P73ARgsXNI7km8ouOj2AYe/IVxqbunYQGWtYaX
D3we7dbU1JGZ9nauTJ9k+8x0amEl4/zBlmZp6mZsjO8xA6wgyDuXrFwsRFF0gtL/hIvrX9ck+lL6
pOOMYkpX5plwe7Lp/TzZ+oUPP8dtCtLAk3GLi5n+Tq4tOtGfOFtb8HNcUqYmyXOepeWqo3fm6C4x
Cb+Gzmo2XBLU/7ZrSsXkeei9LzF56V1PwtIZKX/JiBxf/abn2NSSStfhh1HZ6XVWmClTkM8cJVgR
RAF+kJplpjEtufkcmydeA/T1sr9MifOgR9APhW3W+6AKDqj06avtyY9Ec1AeY+9uQLvke+6Q3Ho3
PRTxd6LggPTNF6cNtRXYEXeRektK6GxJGyPeZHn6XM/JmSQ4Gwop+/uaH8+B86G5R+mgvwId4D4V
R0q3wleA7zxjFcZft62WLnVE8tqBrYdHltBDl45PbkzLLgfgZGNgBgN5Z7xNHRsq/MyoY45kDZvF
RJSx6Uf8czY0YGFLq7oLRbfrgv7qHWgnQrMcqR6C0rvkEfFNw5Y2GavRvviaLH/rE13xI/LyrVDu
qtI474Gr+ndCIt23Df90QgZQcbLvWEi6RkAU7iBFf4MAi+91O8b3goVINGhmVDXd43D0qN+b8dl3
4ynnMsde7ki2ASMSCIAKvODtNoGFGeXmXVoa6qSEolzGKvNDKgyIF4AueqP1Lx6WRVB1A73DZn5p
yMewvnbiQ1slwVYumzu91CqnCaOxMyRbmPTdtukH6wppmQ4Kvfn9oCf7wTTLaGfiuB5KcDrcfP2v
ruqsN08VHJR8sCKi+2qS6ZTNSIVt00bbqbgjHVEeZ6vzvnuvvAt1siEekV9+f762CcePoP6KOcBl
Xzuw5wJXyJd1CUhIi0tJvGLqedHwjaUfbXMyHes8MSiDCY192MT7uHRwnStghjI0+x02NlD4NE5t
ZRZ+1s2zAlJzwHTMPwqez6a23B+TPc7JsetsgwnXmT6q0aEgIrprehFd7HpqtnlXcRmaxaGbwZfp
Dudnk6XMjVWwqQXCK15gAwdfcaAyDKpWhYCiWQYMji1vxF8oK7SgAokh2BcySbjxkt3o7P6tsEr7
RbIsJx/iDtCINr+PETdwee65hrFmN0/KeHSqJwxQuAt1Kk7U1BcbyHM2LfKmtQN67+zLGJpiLNgw
Gdng7eZ4wolbDM9pSFhcO4N4D5KMivWEZtOhcLZlXdZUWqOMJgQ+EuH9RcOkSCP2Nx4kisqxDfDg
LUVXPJgknRkHIM1dERQ3OyOE0iWe99xx5bLDx1kKv3Ubz2hQQYeBbnRo5WMiQMK1HgLIaScjhTu5
/PhsKmN2+JTRAjnZdrSAQCz5i1p0o0B5UvNfF6VlWwdJC1gaNpZXRU8p3H5Kv3FdkeZ2Ti4ItzVX
YHNKiy64Cm4Gne81/8feeWzXraRZ+l1yjlswAderqgfHO1rRiJxgURQJE7ABEwCevj4wb5ZSd1V1
d85bAy7aQ+oYxG/2/vY5MYdXLdO7oQtaeA6quMwdVjOD4SyOFsKlh1bEK0IRzZ0TPXdZP+JMo8PM
pvDWJKuS7XWzIuDZPYjIZFGnyWmB+11hLkfLCugE2wuGJFCPDMaIqly5Gj3+GPgnNoLtvg3sc9cH
NXLT4n7WY4a3B5lHpAWKb6VolLGTZ10U349zjVgti9b4URl0MJ04hJj5Ic1Te0ZN/AJTn3WgvbLD
aYKvxeDd7xhp+20ImCirjwlzNapr82AxbIXC3ds8ayQCJ8BQGxHlagPOfTyyszbupIDUY4CiaK0f
VW3Wn7Zdv8ioeUbwbXzTjXhIEIp9OLrYFYIQoIJx/pXQEkp/5j1BzWbKUUz9dZ4B5nW501b4x629
xUznPglmivW2Sn96+V3cyP5jmHHu6+VMbtvw3mipV3SjgrOZ1d5OMaIih7f45EWrwOFnACFKH3s5
OQ8MR7LkKEsiHGAcO73v3zpd8OIxZMJe6TpwR2JJVhgqp3wiR4vq6UwJ4V6BlNKbAjUA1bEWt453
m3EoveimlGyamVBSvbKQCAVKW6rHwQprNrKIajNJCDV3/m7QPApUgeLWZenLHqm1eL7YHx7Lv003
ILygc3bWXY2Kx7bmU2UkpP6BDqtUFx7arvhZMCGHL2HMm8Yp4jXZWOEaLcVIEdXDpdCR+920OG/i
UDBS9qvprIL6k1QtwPA+OLWA7R+7KPs2Cbqdibdr107K3n6duvUot0ZgfZLlxtUnODGkeEHJI3GL
p6hYOuNEAQ8xwC6fixhtTo21bFU2hbktJ32rptI/WU5Cxm/I8nicxvsMS9Lm64JMIOFN0LrpbtbQ
KAZYiBtklFRKJZe2uvqYc2VsKuhYKRfcoRuH02ziyKnJG40iLj51zGGRzNkTDdFwUSG2K8J111BA
nM04dw92DfEPtRzTHIlIh7EBilcX6a89zhAayMIzu2HH2Azza5mivBPIsszIt46u6VxoqYKnKHyV
PU0FtW1yRKnPmIznSgsRl60ox0Qa5ukevA6hH/cB2RII/rQ6VuFj6xbRkSmC3phzZd1HiZuep0Xa
b1l2dbXwdgFgRBkZdq4jVtglAAa5+oFgLwpPo1KPVZ2cA7PykcGiGSbsUzCtssrbeF1gGEU+z6kk
wr0ntX8bVfONMbFCq1CTZKrPv5H/FbD9TO7TUHVXoIsey3EAdmn39+yuNN4IpDKxNOY9LrDnQBrl
LffMOvYXVOTUDSvfz/nQZj3BOuHYt663HYMjGvAKn16N7atDWhThzlvuUQD4nnttxVByObWzS2Cx
h+q8eplVeOKbp9vF0pXuMws/Q+2GI2GBkXeSlYygNXjG0WZOuRpG+Gq6jV8mY4qwXI/nKXHGW1DL
3ySmT4RGiXWMK+M4i6nfhrXdvjTufQSL6C4tWW+0o/rpk3dzbkuaM4YDScO5XNuE0MaBqg9WqXc2
2dIr0nLelcyic5QmTHAyCueyQHbYIvtbw32DXtMXGk+o+dlkpnkvO81SAi+dMIJLUU08Jvh+YUgU
mH+r+7lvPrKOZwQejuKjrGNmlECLPTE5PNkZjhRyRn5uWgjX8TrukP+eTMeu9rZJBEBXXdeGmO4F
fKatnY2HjOEk5M1vVcVeLfZVSjI4IgLXqu8De9GYd4SwtmzqsSez1WrldelYn30ze+TiDMOGxQcO
k5LXUT2i5xqS0Ty6mfmBXRBCfKjvNMqzqAUb7hTTIfNjmJ8hx3Dtj/7BRAwM2tlSd12AHrmymnI9
x3O9bmwaSG1irkfVJNiHtZSbGYkeBnwuOt2TmUXpPQSwb7VJWrKQKDHnARyMHI0drMh92wnIYyU1
bcTaUeORgApU4x5H8LaZeg80skNGSDAzry/8lHxdMI14f25YM+A5RZyO5jk9V5ypR+LPZFNbe14e
qCuqhlfK3H7kDOU2wrHIoyVJK07Frkql3Da2uKoyF1BRXOAoYWfWoCVscRAkpsalzoW26qqDI7mv
HHwuOLNArPT2eziONUrJ+ckxcgTncLE3vYEiAFdDwwpUgG8eaBhlYkP+K1/zquUlB6rbq4pbs2hd
5lb+vraOHdwlR/v1NjaQHlfzpS9mcTe0agdbmt7fnzaw+ZJL7EbfutFujmGfX48SiqmeMf5XXZAc
mbfgeMBhvuqnJroh2IjUDEjqG9Uj86IwW1dB8hlF5PAypeuQoXjC2tRGzzZMmhcmB/aW0E6PCPjx
VA893PySDdjkBfbOcpxgndcSB5rBHEQEFnOxsdgl6pVuptmG40Hr6aJrfKiFYjTVIOynASgoE07j
0sdxbOs2yi9Q1sxthwLS6lvik3zntRmN6hyRSMEQRQRHYZVvwq2GK7zZ/ZWsKzjpBmw3JtHDJUWC
cyHn9doZ1XT4+iis9iXCt3Pk0/DDjMPlxECrZWPdowEeu/ao5yzg0cKTHrbRRMB1o5YfjbY+nPxV
DDpwM9WCCWuYwCsF3XopgvTWBkC1E8HM+h0c6rWTxvEmiSd1APt2k9jBcxoG+VVvh9fYlWqo7URe
4BETW9sTdF9NfmUnb5oXy12nxTf0OjfjOD0CXMuuK/BlUZctE5OnupjlQymN5NYox61n5/JSJ+23
Oc/Hu2E5TWVyltOXpTADiebR345TuG3LUNyLQZ8DhZYbHvqxKUELRKyUD4BxaUQSQgxbjkyJC8vo
FL4U3bxWRuifPeV3MGh9wdUvlBeZ+fjVG+uYyXrYzVYCWtjMNwT6yYN00PiQB7GdJroT2/Lelcns
Gw9XtnM4oNcR68dd7qDxDL3JOXuTdSXNMTg7/aVMLDhgSGmSFMO5lZiI0Dya8jzBDzi0dKFyQmZW
qw/2nyCDq9bfWkPa4rZ02HpG7i7UFeZRBXaOTWXd1Uy16P+HBjRFXWP4TkGh3yUGC2YezatwqHd4
+0GCqvs813sZtQ6Gtm3hlPXem2imSh+1UGdB8evz6VIYbOpq7dW70a3vu0ZbO9sLo23PpRgdqHlM
Q0ZvKeTPqcvmTRbk935F+viA9c/Noh/JbLbXjuqhHOTDVTbQj2VpfJU61feYaQW/N1Xbwck0zFUb
Xyo4q9S1NSkXFqkPWDUQc/vprSkqk1Bm1iKzCVeWVY8LhK9L8h0kqHbdR3o606U3NDbklYcDW92c
deY2L/0Le2dzb0js0n454qNCp3yXmzg+x0izTQItBjGRZTKgMvDKb0lj7Z2ia86ORwEmXc/YiJBC
qAockFi45bYdO9FV5XT1mZH7NVwAc28ZWHGJZI5XUYDlPk8XETYNyrmawLEOjXtSGuWeN0MHndIM
AZKHc171RwUU60IS9HSZqf7YbS0LeBv1sl146wmc/47DTXzP7lPVl1tD0GgVXSgAoFJXVhPNbMK0
CLkUG4OSe/00MQmRlZaLNp8+Gi0ptRVewJYoqLsWwiS548qChO8+1tLI1xC0wl2aPY5B1960llrV
bgwieOhZnEPvZjjKwEPJx7JBReh1+M7RTm/U6CAhL/N2O7u+xilcmvt5yp/6SLyDx2MXi0OH9JQd
ozjW1mZRXMqOq12iLOfYI0BGOZTmd72pnmare8kdmh62I0FWnMbMO7aBjl5C7QYsHFR6HRKFHpJn
fWOjBEN054pXr8Bn7Fd8AXxKwRpochbA9E3CIuJGoOonq1nd2UEE0bNo0m0ppo7Dxurms7+8kWmT
HV07wPTdvkgO8UNAlOc1DMv52mdBZQ9xtE9RSdWrduYwGOeZC3lqJBdyKR8H/HsgRav04oQOUH/3
jq0imN7lDfsQ8ff32InG6BcWVoU2/X7jUTGigorgHgT9gaAzPAYD+uDCQ6ucELNxSPPmLixi/mdd
/WnGQ7KpGLECtAAEm7gGnskWEkrkyvEKY/OGrW31YNasUKr8swjnCbKuCnDDFDzNqB95ATUAt+Cw
oocinixV1KmjGo+hbK1b24eIt9xUVOwY++Znzv1XL23e1ZRGu0ZZlKRRFGwJhLAN42ro/RR2qNPs
6dY3Q2S0p2IGzSJJUNy71vwMIiW+FHN5XTBuPMwtZgxreeMjfd6wearWbeJm5683vhn+1E1M0FAX
6RML+vmguIfiYBhP/BnHcpo3saCoS4hWrGT9XKcRuEcj3QN1Ert6JBwtNtmDaUHrWcRIYNW9nG6C
kYQKM2LGFLUgLOIeXxoi53OeLtFrXrv3+upHZmavqEKYfTDMG1J3JDo+0qtAE8jgMflM2WElZdOs
vdFlK+5u8s5RO2MG8AI7OkvxbjaxgW0X5cNqKeI8Id4SkJs6z59qLcKNGaDWFBpjeoPSyfTw7I6d
y/yOyw8kfQcDZKd1s3PFVs/9e9Yq7EvVvonxi7p98cTwHdVIhQyggFe+UiEKKnNGqGNcotwHgwE+
cE0uWz2CSaG3ONgW+d9B7J3ahCK/ltw7hNTnEd1ZplcmKyH6yf5C7pTc1PhgCIFhxo1CMhr9V0WM
L/YbA5/piyHNYt+b3q5xAsU1BFFb6oSkq872dZ0OV23kQArOn4SjeF3b+qUhJU3XAn83MhWK2Kxd
cUX+MQXI3GXOHIHfpGPx0qAdX6F5q1dzaH1TaGSguPqnbrJeeBa5W/68vSuDj7Qliin1mtdoQLzL
dQCudH1G4lOT+PjuxuljngXj1j9WHkPzYuABSbwHoUuwvgI4U+R6FB/Roar81ygUuJTr5MHwzQfm
TlikW+gZMUqUvvHvDficnOIR3p4RkPXNjMiIdgXsyaL/dLcJMw0kStflYi7qfAVrgiSOSRFX7HKJ
S3OAQYJgQi8oWegaySlNMZQBjCJ/PdkHkYteCUZGFLB3LGJ97pJbCV61D5+nEANTjI141XtUnaNx
n0FDvxf0tetZYGOJZwk2yH8KZwMwRPqEXH1eiUncAjK7xUKyB3bzndz0cyuRxpp599jU/itI+nXT
GQEh6yyqnYC+rEd/a2GFbHHvZilGZxAkrOlwHKOsfrOMnsvArDdaNjMiGPzzqXUXmwolD/CqMTBR
HBJGmNk/MYyhBkwhAbGJuHB9usnziKeEqdelJdXaE91eCPtRFVSZ5Xm2U4E9z+GEXwDusdo3U33n
uggrqqI+Gj1KKngEBIIiY0tnYo1mJs92i8KeOueh9A4QN95Ga8Sv0zGpDpqXvrJQFSGCd3odbSuF
Xs2084fOiJ69vH62o/RFlRkh49j0seWxlYxBAXRsVIne2+TAKOhLAB0Y33Vufy5qFCt/9/PO3Gnt
r+ssvpoATh46JOnOKADOtvG2ar0r25PVIavM06jj91w6b22BOUjG2cXosutSe98wxKJIKfQzopkD
C+OnIZ6+Sfi0AZ7/QFJP+bVPS9XA9QiSx2AEJqIVRj972Z16UIWyl7ELSEZt8SePtJ2qjMzVuDjr
aLaf246UuayyTo0MHosKJBSBSbAq2zXVjr8m7y/YjXPzwvb8XlXjXsoQM2GAKC/2XcICKGTFIk8P
MV20AJFYYKMxbT5VXb1Nod57DR3BZJnPPhMWtGXm3B2gSkWHmMtivgSeJ1a8JjeTmA/IPCL89Lts
CakDxd+P6KBG1gRp1l6cJtm5LqiaWAS32NzitVXAxO7gpkSJitG0yEep2mCtErYnc95eJpcuJ3Rs
E4nvTZnZV0nK4l6m9iHIwJ+RyYb+n8XkNozxk6QYjRAT1q+dNx6a1h43Va5uCoBwYZWyd2FAto3u
Y6+bDkWdPpSwnej8URKGzcQDAUsJO57LRN2XIBt8pdXecNE7FMydt51bvfmJyySNiNin2vfZW2Rw
rmbii1b+XVAgKs17rM8FIBM6SrozN9uWNcq/2OYqakwfeiQmxOt3kPCIFAzbYh80BASlyO6GgKU1
QwLq0nA7Vpl/hyV3O3Y2MRCDzC8iWrB0c/XQ5pwSY/JBmNB4Ei0Hv5ngDcRXi5WeOyMOO/6j+U0c
KWwrA9dmYgh2CGG3dVF8s52guWvNlFmI6rZBwtLcKN8699asDP1s8eTJXeaN2A0/ethzmWZS0TtL
SfFBZDYzXjCwTlxxBUbH0rIUBvrZcMXdt1bTrMzGQzXp9Gcnth9yiySmWvOAMBoEneZeIrMNdlY9
5RvumBHGsEk83de+0iK/9yv3tWOHzcLAtkCOep1F2kZkfQB1ZwtdTctKeMXodQ5ox+WDNtFOaxU8
1u5tUIsXxnXRtpi5L2Ob6n8mqMCaJBGkWJInA3/8bMGczhgk0ra2M894WSLkMbnEWuIaCXPTE2LH
SfEuGx4n5mXXxDo2NPqkZ1f1dvAouJhHPJohBX5WRE8V2R4IK9VdENn3OGcQd3vwWFx9wzryRap8
ghMPGqyJfw4xA8dg4sna4Ulo+o85XKkGIpNBmvDWZQtKsES9NhMU1vVQ/ECKxItitO4yQlyqoSYQ
DIcT4zJxapc3X+/NKH5wdBovxJK7W39xNGaL3ZKaV50qkvHypfzF5kgRna9+fenrveDLBfn1hips
rBddRwYHNFpgoF/vldr6872vz/3lw//uW3597uub0ViUp18/9pfPkf4DQ2cuyVMjdOuE8PWf36Sx
/c8ffn3163Py9y/8+j6ZqsUxvNxM8fXury/9uu3/7nN/+fV/+ZZ/8Wa//rx/+plff3jmu8mff9+v
3/j3T/7lV/76mV//2f/xW/5+C1/f+D9+z1/+/79u9esLQeq22zxpf2JP+xjDMSJCOt1qJKEHVRAS
3xew2UkBWWeOeg5yVe36aVLrzvZs0tpIAFzstMsbVwEnmJeB/1T8ZCY2HrqiPWin0qcuf+PlVWHP
BLViy3A8RT3e48Zqts3oPOV0qKeyTZyd7o17iBwfNUmEu7aiSOpnpkYj+/B12iJDDFXJxS+E40ec
3OnXmzQf9HoOEgwHpLLXaLYOLeMZqt0K4S3kkz7M97mT7wITegv4w4gSy79WtvxmjM60c7XirClK
b98rJfb591H44uAm5iYZ7HyPdv9qSPvmpLW8C3Gjg+BAZScWG7tZFuUhLQAFjNZ3joBiV2YGks82
BmD5da3zlmEqCBBVsNDAiHkSWI+OzIFoXHGzG8sbN4l6lpRewYQ26pDWERiZOIDc0OeZr18vntl1
/3yBwmli5mIa+JYUcClKBbyP8+J9RNlBSNbXu44FxcDFBU0c6Y+0jrAI+yaqwSTkGMrsgSwjbI4T
aUWs859YBzPslMguwLGENS1WUKMpM6HU6wKYy/iSOh0SJ5ntotJVq5TpVW1tk8Z4mjGGrBnW3/Y9
7K2uxh0xZHu4Njx6fbFQmShlgbNwJA6XwtKnhKsu/QHhK8acvTUoa5Yu5JLSy20tQ0JEv9J93++H
vCsw9hylGR0ioo1WXTqLiz57dYolhIhPTfSYBrh6kkvp54Nc2aACZm1i0Z9xBpcFUlVAYaxPk/Gh
Kyq0g4at10RSXFkv0RC/ufiQkecH736cr3NRt0seIduviAC+2k4ILy2HG56Mw0aAy5VKuxdh9U/x
uJg8mVMfA2f8HHFTced8BoiUWSNmp8jNaB6M5Ec+iEdrzF4Z+b7iY6HpZtMgdccwHproajIbrrhw
Z1gwpITFohhqLevWIbvE8tJDbQ73njU9zyS8Jmb1nIH1zAYO16UsARH61EDpJsr0UIgAUWc5PMsi
u2SyvK7m5oG5u3MBYnAV98MG1VW2KWy2+ya5rCsDTTEAGSAjDK6yY3vOSwJIPdyq65KMnswNWXCW
7rutgXMNAa0xHdzZL3eouoj+zEZ2U64OTlpKeqx4qrZOEF5HgDJXTUXrldnPnhHlG4kkZG04Ixru
4Y7GAquKXR9NaT9qw0Kp0pa3Lr7IJvE/IoaPss5J/MYftU21PhCV3KCM0OBbCvebIs9hX9tcVbSx
zb3iTmlq16HH68QK/oDbDTdn1G0N5bwZwPWYuN17mbqx9JB8yz4I0nm2DfKH46H9FghQp5FES4Np
TVICDMGjO6VERvfhR+VAuWoeEfOcpGk9Vzb1L66TN3CsJCA0w0tm8vL2EHyCe0CUHmIGJAYGMT7k
Lx9EElOm64yyZdkPeVsPbMXaDOKnqSPitjWTfeuijAVJRNykmxD82bJEy/mD40icGORcZFf9dKg2
Eia8rtjY1CJ4Zk6d6TKl7Lk4Y3zduzWPODbVGdr8OiUsrhpSAG7xrSc7QDPTOa7fCy5ApM9N9Znl
2qkYUbnH6XjtpYzkA2qqLXOMjVBjwpB8JIl7dEheABM2zVdZTUXtgyqqR/6SmJzkHBcIVBT5MvGQ
ENBb4d4xr606vNSq2FVknUwhHQovinhvGyRYa3nTepO3pse5Dt3SAKIwiHWE6I4NjWbtMvwwA5Ef
rcF/llNylyRvnpfeMIBZtYtFCwqyJuHHSkrgOuOx6sUxSu27LEocCofgJi9JG0iUWI9tfUO1dQrx
b9Nql4/NNL6OcHDRdYuTRIQPWYvIQit9jo1oLToGwGbbXncq21Zm964SNicdTxCqPkDSrZVDmwkI
vJ3G57YpvFMXgjNhx5sDTGTyCr4Iy2Zhv81zVB4K1IEre3F/i9z6MEuo2dTb811VhC/zUu4OtPIb
YoguYYKCIwfCai6J3D8jET7XoOxubLO+kohHVmZi7UPS4njI8zX2kwMsVHmcp+SpSwFmjfVL4OK6
0uRycXIUu9mVr+gaDUA/0xVX7KKnYMWUdO5D5yWd53kN6rYdXuqYIEKOcSRI8Xtvg5iju3ruUw9B
yH7oiDUQULRXQTmz1bmeJBJiMH0ciuLWT7q3dpmnq6l4Z5XyI6icT9Orse8u88tE+icMkIek9J6b
YXoKW/fiLcrqusU4UNn1+zwTgKPwDeBROFhV2e+GqYHEkVur3FsulxWBCyWTgyxOCbfw/AL/w7xF
AEGT15R3I4EK6MzPhes8E6OMZE80bPKbZ6vqyJgwG5A2UXR2g6c+Ew/OJBKgg/29yzIWeLb3MxQL
LBgDb6gl3YuVvYEXLQ5s9Nj5m1fkGW3GBkW2NQsH/yPFQR2fkINcZMuLiWPzLlXh+dAOdUnYKj1W
NzIxHma2N2VOksmc3eDAJcseBIszxNddIPdxT9xvzVZfhWBRvemmMBPCIBqRIuP5lEmCz4un3FhG
EBSWoCLGZE0RAUByy3yRWd3HbmcDj6MtsUmKbtAJY63O96qNwLL2UB0x18OM1P5KxP5HlRAIYWNV
mVI17dvmvU1pjjgsr6vAz/EAJ7ukGB8x4INbzUF0ZNFnPwr3wHry0Kj0LIbgE6pscOit4aiiZDex
D2Jf9DWNdor/HzA71R//8bf3qi87Nd1/IKIuCYktu7SbljQz6/+YMMsqqtVv5W8Zs8tP/BkyG5IX
SxxaKITl2nA5/itjNvwjDH3LJTDWsoBi+USC/SNj1vL/8BkluUEIyd3h57m5f2TM2t4foekGXuCS
d+U7wgn+9i9kzDrLH/DPQW2W6/KrqBJs4TumRYbY70Ft4CbdSg8F/lA3CFLyrUIHV2OcGeoxmuRk
OzxFZeeGKItFn9zaRYyUpZzxCAA+k1wfC+3q+jpgYkhGVDaTxz1BEPfPqTT6+uLYkWb1l7gqeogh
I4gzg+4mP7S9StSlhDnBjCTO+u457vDd2mPwloooHZA35MMtVHDr0azGlfIwEq1r3CNPyBsDxEFB
yumWDo0mswQAuDy4vY+Locm00Z/tZmD84GJhQz8wMk3ZoboNP8fcg5cRSySgmzlLEQW0Ws/d1q08
vLw9+zrCBAiEf+YgduejxPw9UQVEHge3LsefoYYiYBTS/z44XHa5qE4jbrmK7cF3NVgRdLUWIfXW
BoWA57wwgxlNT4uiwiDzYNxZDe4lSAzDRGp9Jtg+dJNgCm/b2TBvq4EWbe0nM6afyRDzN8rRzji4
RVYHODvJ4Vu8thYgNMsZn0gxGiiJGkJVDN/DZakjFE47pqX9p+8l+tmIax8XLpZx0MRFEAWHcRmX
fSBt68RbmciqudRF7am3hhu1Tq4dq+zDScockHfnTQZsZvJhIvuN0bdfXCj6C9jG2FRG716atjMc
GS+HI1dUhKXtsZ0jWJOz2RjBLXTpMXspfZVVrzSoMHxiv9TpDvjQUgUWYdSj34RIfpO7tTC4VlXS
009G37k//ChCBJdKhyqrt4OG3kQY8imb7eHgmU0RQ8BqmRxWGdTfNa2a0W8aoBPwODwlnKsBVnm4
a1zpAIvr8odsyBlMZ622n2qIND+l6sf3cuHbsEuoMQq4nuckN9W8JJ1bWbG4cOLMvrFt0iiR6icZ
JyGhF2DgPJcBu/YKlmsaD8d7XVL8XDqrHJyto6E6IwYtSuvaQGC1uKRyl2V3VeqXqJE8CZhlUuDO
tSHrDzuc6R8DQezw45DNArFyHKKtWmfoTRGCVKbbg1kZbLkbaZznvTaTGDbO7JT2U2x5mJkZW2fU
CghznpzKVRcAmRNz8xjvUXKK9dB45LJaQ41T2s2KKy82k+TcmIlmztq1DaF1K016UQr1pzeDDx2S
zXMUBf/1VuSM1sERABRlyIlxg7aLrsloQQtYMObegnJwn1QtlfsJM71zn+x+LuyfkLcMuYe8YqQE
olcwiTorGvtDGea1Os8NEJw9yKUJZyeeZWohYyizcd+EkG72Zh/ZtJTcscY1jrxp+mamQYDkz1My
/Ja6SVkzwCfQo0WuM7QdKBNc+uB880kd00gM6StqblsfOSxpEmUjwcXWunVenX6gnHfzMWo2ONBm
oCYu0/Xn1O+ijOTC2gRWSAyIXZ/h0+a43Pq0sB+aAKTsunJsRgVxU7b5lWiiyGfdUMcQSkudpa+T
CgWB2Qi4oeCv55Fg0gu59KT+qYaN3CEJpIaZwOXSPzazgV2k6QdlI6okeWLjBX28B6YToH4qEnRG
bG2ROwQHp51tjwQ/JA87Zs3s+aAWGC2IRT+3iYuzgOelQ8zK0gnwUWzHflI1Fv0B54dLYMiVNKp+
vg+RsrHZycoCoX1ee9M72HN73PU5te/GZqj8VuK7ya7yDG4GuFFbk4DEE8UB0RjRr3QGmWQ8PvH4
g/QY06fAjCCJYAetQgiOaRR/n9UE7+okmHQ4+c8+JNWEuyiZeWIey57Ul5dq5Akx7rO0HM3unqlS
Q+4rW/Yujq+0YSfeSzso1Rr7fs4FTrOJHjY/J53OZ/j4/izKYly72p2shyEh7REhBq+8+SnuDT+5
+C7o990Y4Iq7ZUeQfc9VZ7E9nEUyohlb6CScBn61lS4OQja3OSQc1kfDRPiWpghO4Q3ct1bsPzdp
1aeYmwTUGbNqbIQWhsAZYhVe71xlKTne1OrW8BIZYQj6qe2aHNAXeJWGoLt7UaHuIJ5Mei7ejYHe
DSDnILngu1O1yUzt5OupQbO0j31nzFaJ3QdLarRO3UPAXT/vgqSrQmADVum5+1BNDggsKzbjwxx6
BnJNVnSISVDfo6hYXs6bryDSf3sf/1f8Uf0WQf9ecVimcdK1X9XDf334vw/b++2/Lz/x61P//ttH
+4/q+q34aP/6Tb/9DLf652/dvHVvv32w/aqr7vqPpdRq+7z7R/myfOf/6xf/rM4e/i+FmyBH9d/+
+fb//LnlP/Aff7v040fxg9Y2/q3aW37o78Wb9wclm/BMNMt+4DuYIv9Rvbl/UHrxkuaf7fimZ/KV
P6s31/wD5W4o/NDjqRfaITf3Z/Emwj+EQA0fhFR3oW0F/1LtRqX2W+3mmxZRscJ1PMcOfJN23fy9
dptqFw86iAN2qyynR+kxKOqY7RY8q8emOaf213ZTA5gluamwKlar4TNWW4IfUdcTHJmSnJXAG1Qz
IA8yVFhMh+9GpJ4TqwABJedi20bgqGFKNLC+outILxmAJnLYyiCqaQacE9r5j95v7zTnBIQCtLCW
RofqEMGAP5VV7p7r/s+4bhSrQXhQhADpbgcm0Ic/m36WpjrD3zwEzE22VlLjoHXGyyCCHxajrNS2
7CPi/Ls6X8YFoCtpdNTWSdvH1reReAzR2kA4CHmihoA00aFHt35fXEdDnkGAs2+QGL+E+LXSPDz6
fbnPHPdQlMMViB92K2F500XgRVxEgkzgzLUVxS+M85YpuIbwvh0JV8bJib2ySMtqcW7j0DPuw95F
CFVpIiyxzAL/AYNbYM2pS6jOESRwWMEkzVf+T2vkoAX4am78OZnWuB9/xFHANDcywwOX6R895gvm
eNIBMURNG7vVfSyJbHI+c1b8lakewsn8kThC71Wnj9KWd87IIAQZn26sAoK2J9aDz04eGiDJ1S3w
366Nf+b9iC0T29cK2BFJSSpeiwIBZqsveXbd4OeCaSO+s/VaM8++HhTruyAmnFkkn75v/oixpqEt
vBlUdUFS9eBjldyVFvr70XsyCzBBNRzfteEP8TZm/JrZS0XRguzVfXdhhf0TliQAI2ZJbNrSecQr
E2+p1LgDC5elsBe8KRSwP8O+0kQMJPXG9x+80flpVBT7vYmIBnvpcyoUm2wA96Ff3+IZE4y2KZdc
g+c8JBl9hTGJ0rgJxD2TxG6l+o5D02VKHro9MlMb1Qq1c5wiKIu1/1hC11gFXKOxBaUrMBPZToHL
wiHqrGrbzEBUKGYUDeXc7Ftbr7VWPve5abxa8ruNuHc3d/MThF6EXbYDv5aGW4ljzO6Xw+mUTv/J
3nnsSK6s2/ldNBYPGGTQDTRJb8tk+Z4QZbrpyaAJuqfXxz4HFzoCdIE7ESBAk8Le3XtXV2cmyT/W
v9a3yLq0GCr1KEDxj7gJuooKSg4RMLX3VkCxqG0O+7kiDhr1HVKZfKnHtlg7qnm1YSzwoY4BlH+X
anr0rOGQBPWLnU6cCnAO5W0Ur03tvOJ2ejZ7CrVZOJyY5i7+mN3yuH+17GrrDxLIa/M8qIuPD1Zm
387Q0l/Zy4iG0UsiUEswVbAftdxrX7Zvfm+vvKJ+DayOh/fEAG5gLw6J8siQkTsW/Ztj8DaZhtxK
q35iZQyCre2vndQwBTLcrmN9ykT7Vaol1afnHbXkO2f5sTGOfoqmfwhJDKztoP7AaASH9FLX8V2O
HyWsyWGkefZtF/jzdY3NSPjdLzhDJ16ezewkn5llEJNYxVTQg6FkcXWI/OKkO7vnUQ4duwzEV0Ny
eOUv3k+glAbpRsio1TJPbYAl7SedflbMU0RonW86Z2GWAe5eMQw028kD7RjNwb3MOMhZpbVts+yK
Bds6YyE8dnNC/Sh0B7wH79HgAIkfs0uFKOW2pHnHMf9MRTKv5jR+i1vW0LmfoiU3+iPDWQK0FDoj
ha1F/xBJWMVG3R965HO398DfGyDYA8Dqk7RO8czCGYBytE3IgjOqyCvzR3wPhDAjhLA0y/D5g5p8
7gLtboJckmZe5NyAGXjlgpkd8Xq7gl8s3o1rwuUA1EYg6ncA2+PhT0eryZotuACIUj914C1IouE1
tJNjg24Whca16Lxk8Tgciz59GBtN74qPqtYOrnXXFHgB5mpvN+2pbKpH7YojpzcN/68i2Kb+TN14
CGo4w/48LShFOvp6/1drOh9ZFH3x3LmEXvIIAplNyjA/t84aYnk08ajhRIfrypaYg6W3tU2sgV2o
kP4yA0u/zLBOEafDIX02VAWhvnYpKSOJdlkbHPEVMn3vH2Pd4fVyzScIQfSCJaoFnm++icbeYwe7
6yDn2IXA85oFa9F67ZFjDJ2u5oObkq/061BjyAhvXcwNWcyfUzo+C6EtpDhBqYIeoFil+XtCydMm
jBWJzGnecQcKd37YEzICQb7cuVaSbGvlsHJl8z6Rxs0KmAqVvuOmzHG+Ti4ScA8BXfy2y65qwp7V
zYsGaWdyn2FIcSCt7mpFuZXqaKBjt4W4Tx8mK5M7u/D8k418jd/FP/iFj6HErxpq1axVQqgHb8OQ
3xs5Z5+Z6WQjxHR2RAiMxoSVa6fXxtTDevLrE2w62OQqLjcRAjOoLVaASTCkAMXVhxm4hA+pTOfc
E2FezGFoBn94FNyZRDg4ez5TrIhpp8TuO+bA/YTsLZYpn1HZ3rtJnN2jVqavVR6eNUY0uFA/hBAe
u8zaBrPeJ0mgeICl71GNycSKlpSYnl9I/zarSR0HOW6ZnF0ySTxJPRhpjrK/k5a4RpKVZEQ6czU4
+jabbkFwZqZHwNgUYrynxHpfc9faNm35p8qhtrLyNuDOc/4zmsTZW174ndLNvIFoAGV1+qw0DiPR
jRHlOoio0bsac2LjLqdde+Sx3F9DOrusoLtg9x5XY4BURtHOBxIGET7T47zkDrdcW5f/i7P4vw3s
16fd8/8Dw7qFAPp/ntVXv8vk30TZ5T//55Ru/8NnnRoAIgqEKRzX+o8p3URGlc7yW77lmB4aJ+rn
v8Z0Yf1D8oxmDHeZ3i1Luv8xprv/AOtAK47pBK4rmASs/4rEatmO/Pc5nSMAUzrf0vQCj+nf+t80
VtxGMRBUNotOxMUI8mk7JtzSCqK5dzJsoQtRbg/q1L5Lc26zGk0UHerQyzQ4Sg8hItOwxsTSQ2I2
DOJViezmjPLFrTlCO2WkURuclWfo4jqarbyE4xZkcHD9+6UF0me7bn7BdxhcR5fYN/9wmswhuqN/
8DeOwmo/z/TukeMlITQ7wCmVc/GH/j0a2Wn9/be/v56xHlsRejO3jm5YRBTOB8ccsctJTVF3tJi2
TO998Ie7YWYgpNX9FJQiRFFDGN3OBchZ0xpf4jnLN6yseKBXXH0hVy1Njs01cfAR+n0zb7AOeGfC
chpVFEGOwHt1pt9PnXUXHFs2coeYrMmZ0fMjbIJ2H5L4ucYmnpJYZHuGgPQ6hAVwIfzZe350ica7
cEQV+qtM4MYVgmd6M86PM/CqlZ8C79WmyElnf3KsSk7cZomAWdOpP1bdLqF/dWMmw3hZ2ITGJG9d
yUTSFeQ2YufS2KrbyT57gBhWkEGOg5MZeG9VE8dHNraox0YYPuM53SnIpxC0EEqZEeJNOBkr6ikE
62N6u9PfoI7rU0WnZg7K2rD7b6pOtq0fSp4provgAGrCUcEXcQsbg0JEfxdJIeIOf9QUHf6OsoUb
u5spuEQJ74YxslZXfXvfO2L4mIFoGSL6yWr3T0XRz1QyJGfld+KYKQIz2gVsGxoWsDRstR/1GybK
eg1OEgGLum/StcEx6Dyq1fF4uMsTK+uKvbDs4lwzwp96/L5twb4ppkME1JPSJyOOP0xreqaGnD6z
qs2P5K6PyGg/i9mZxBhbBNJeUJQbMKbZNVZxsnf8xwSZ85ywGu0j8eRNER1CiXuaFobCBMynddur
43Iitbo9+c3FyOrL+z6jCM08uHMkts7QsZjzOuvc0t9WO6NxsHqQREPvXP9+QcH5sKblXBQtdo4S
p0l3ll4GLRuOrY5KyXf3p2MQfMs2IxnlRe9WPKRnBFRa5ebx1la93jkNjjUF0mKDi4T6rR6tea7L
V+paQnIa0Y+Da4gPSvGFYgcnEbgbu2JwepN78oigrSMtY3Lcapt28anP7D+WmfuUndvRmoYe26CD
GU8+7tYUydcrI06QdH6ZuCrmSG/t2nkpU/y6pZI7UdYvrLY4fdRmfbT5WyHlYdQEYIetEWgFtK7I
cGKOvhx+atM8lRFOZzgwcpXZyuJZ7+P36Xhh7Zku6dhtiG457g8V2+istIesYfMQ1aXrjP2iYxFq
apR8zcb8nZ86XLu477mo5DPaE9F2PLkEvOZ9D6YFwdMKL0IQXGNKWZs97UblTGCZKrxHsL/ulvzS
vBwklkX/tG7IfW9kn68HllPromAnkoxQHdOpjC/zs1YA80xs3bWxZII0qSfPIBiFL3rreO2uc8pn
KphPurasXQ0s1nJgCtE0Ec17oU3icAHr+XZh6i3ZXp9ZoCbuyzEatPNMOzoMHd5JEwPAKlHjg5H0
IbnVElCAVX4wQN9s8LpgKqtfXUou2GBKJNzrr62CtUVjdFSYp4WimpVbgYp7ssgFnif2PlXKdsKn
bxGjglftzVhXG1l4/PGAS+Y2OVatAtVfAvzMO/bVnrLoI5qiYF1a+SJ2h4dMuH9G2QQbV/In9lR/
Q0h09v5EbV+xEKgi/hK2pLxXM74bOMN2lRK70sGFn7Vcn6mGbp2w3ZAxliuQTxfeouwwivroyfAx
putCJNRKWr56L/wl6s3SnsbJh75yh00Z7sMsXpzowOsg7WQwf6Mv1yUWqTlOnnblBFdurOdhm9nF
U181/MbVjhXHgqR/mmEkw7i4o2ouBMAFThFg3dpM0mRduQTSsp7GXcoFVr0FhCZjetMForCjs3dS
E8kmr8gIOgDak2K8b7Jc7sJkBDbFwmo1CpjgnCZho/Y28lX2K2rAasYzR98S0FosDGIJXfGVFckS
LFwyWLAmrSZnsyAnUsnE5Mks9H9QyM9qaeCiFGydZOMG0xcJ0oy1YGXbT/60GOfZWJKcbHijupMT
jpe4DF8BVXKrdOcnAik8jsKCptwqFhyY3b3nk6XxR4wP4wxKktfa2Pn6y8daBvwruVG+2yKLRLcp
45sgXyAXU4Nsqvth8dQLkdyKhIdU5ulzhj9t3WAPcOOZujk/hI0X3cF2PEQUkq/4qB0TXFgM2VSA
merFrpcy0d4fNhOGF1HxUE1DubGLBpyXHoHGFy63cAgsg2R15lLN68JU2VChRtfT9KAGWqL4hJyR
NcpjLPsbeQuAfKGNwC21eZE1HZtKtvthoG4B0g79wlDZiowDMeGV+9SrfyrPEht7oDZEfofdord4
bb8vE+fiacBRvCq8a3C1nNHaD1buXlM7u9SjumV0bCARjJQB9STTewXup3OHZ3LYFJdZXrd1QYW8
OVEPaxlmVFz8mN2oQV6WBcYllCxH9gE8r9reUoy5seuET6MfV/vUcqn2DFZVLAliRTMtEMo+dqbw
yDZEXCtR8Yq4Zu3S4h77GhVy2rzDh5Rt5oB1AsWl2X2ag7ZuZhj/33Q8lbvCJMrpgdPczwNhrrZN
L5HoyM3V6GWN912TLWdvznm2r6dzEaCyFDSQB36yFTmJV6z9t2JYhrHvYqTvNzHldxIpWodD9QxV
5eIZ3ieMKqJ6pVvip6SRzP90VITvi0hh6M2Yf1xElWCEgmHKmPq/gUx2x/RGMBzJwkofjVQTBffq
F511D3FHA5mVUiLIZvdFebyzfTa+mS2PBnaOxOCCCYM7FtptxpLYSh6aQoI5YPW/L3jWbeA1/ybG
mexEUqzMoPfvKnhePb2aLHpnAFVeRaRPIIcFefStYBksYSg8vT22PZ+42rGd7pl+8Gc65oMN4uRx
Tk0Yu7Pb7ybf37MEB2zWU3cn7ZAlTRLTl5DQvDzTR4k8TVcE0ohjlc9dRh9oR+rY98tNZk5nSWM9
DUKLgNbMX6QJX9hYYzDMHCqEk2wnkVE30qgeZWj717Q0ltgNiLhieCpCk6blUNIbIEhCEtUEeAT1
orBBaU0OtvzKOs70vDUjSUmpsdgBCdiNnDy28PDPfKIPRtNTlEJ0o47FY1Mnb5KqkJUR/lItz/8q
ntoVAQCXLfxhzNSvbGw2w4RJkgnbXw3QNorKxunMPEOK9SS75ImyQgyytCDDMlj6z0HyDjTAl+zk
ORv0MRU9Pvw6ZykSd5FOFOn4oKKvPIHwZsEtZw7lyG/Us7W36/KIX+9LzA2zMVwID4BV2KTRo0iJ
tCZDPlw9vI5iYPIwHUUgMMJmMQ+kkpxLxab0QI2p3bW7COvFtppzb+uZPHs4OQ8j5xY3ml4Sbr6P
ukgeQkM9cO+x7kPd3VUR/X0q7CBX1PJ3PDnBUdEauzZS+QgDEnkbldIj1ox41j3XAdem5gOwYYpy
H+2aCi7D5xnS6ei6ZB8THw4D08WGqOGt1fG1INE3V7F7dEhIG9bjEIFD0O20w3HGvaB5Le1cPJrF
hiV19+jr8Ce1POTckXDkpFHcCSRbMaaWivivVhVoGHxgmC5f8qQ8W1lxMTg2be3Gk6vYT24yy/TW
Jwy0zbwE0dXCeEod36GJDYTJnt+E4sTjYKSVDrv6HUHYfWjWzBRl+T3rwT/aoUN3aMbLS+MZi5lV
uXiTudB/t4N8GFTTcCixcdEr5HN+mD0K4FdhdPnJcNAsNSZKhM2Ko9Ha0gHiXgf6z8RKuHGbYjXG
xXRnhWO69WaPokm8vbbKjrorgjN9AfSP4WtIFIe4Qu+ZCt4Sf74axE/R2DgclEb33nqQA+OKv7Cp
biOmjXXmud4amgHmndBRW4zxvYekg56NuNfml3qeH6Yuo5apvCWtKa5xO1C1yd1Q96p5Csr5pXOM
6SdyH4j+rRF60+80wO0eLcNCW5H4N7NoaxkUwOqJsBXufID0Po1Cvu+ObJ/UNY00bqVYFVT4lu2v
GjIeXB1xTfDlonsRjG44tN5NHK9wcU6baMz/qJaOVEYA9y7uPfcu/fulmyuA/y5jjT19aN+mAnr5
MtGeubYMSuU47E53cTnj7oMTtJLr2QSP0FC2Sb+HSh+zIgdHZgHdMmASCk9wgPEopCjK4TSlNaXg
wxu183tFPqxqwfz3XaHuR+dXU4XpjhMuZnCDPhIvCcFCLRGgNPszGg6nMnf40hXcnMje9414xr50
yTNKhnW4rqqMkCXeY1JJ3V2UljiSWU2uvRTvs6e8d9eE0mICQLGkJAo+u2c/bLmeNXs4ZoQ6z+d9
2+P05GOQ9sk7A8ZV53Gxc4fwOcl6WDlDmG0nuQhoW9Ep5zGxGGOAN68CJ2NDZ2OBCDI63jsI5kNZ
UpE3T5uhol8dv4GbiXTTVN5RQNMQWJZ0OV3HCZCCa8GCaTAWt05aHaw8J9ZZhC10bkzXVBTzKlOt
VLgXX07jhgsGzwncQyx1WC7JRlfCWQfwbzGUyfc6n+49qPtKmnALrOZlWDoYMR1s7Fi+ovhYNxPo
OAVO7cnP9Nqq0fD1pJMt4OoJUyb2c+7VJfevN0olxhWY/FrvfB9JMuj6rd+135iXonM3h/PWgELp
RB9+yeVjOnQ0G04LV/7RTa5uq841XtmCYCA08wQkw1Cti2nYqZgEYOuE9rbD84FNlo94Shy0i5Kz
dlApS7v91WT3GUsk0hf1PokYNcjFlzsfLENMuvgsMkCjwOh2sZjpEqS2OwqwYwjsQry4MtuMpUGM
gHnYKGzSN8QrccXyyMBfZuxNin/WvTC/SqcSFzTvEoymIqlck5jMoqDZunpIj71r/kzlVOxGAMnn
CWf1SnElgrf9aYXjPQahT+8uiFgXh5FXy6MdjXc9vuyVayx4i9Y84yXfBHX2whwfc+XAcWyj0T12
vXenRVAcwwbkU5uLYSuRovyspMYK6E7j2fVm7m99PgyPI74xTructcLaWUAvhCYLyTe/00CP8U/d
igpVIo5B1qSALHjIDRFOYVrLlmBeD7slu58q8yNXVXcMGDzwjnO0ict2x09EsQhpaw57eQcLwjvD
5P6l4prVFxEMCm+fArul/PjTSfhPa8UN11f0MvWkJ63UXtZHkIh9ae0MwfuLnzsV2Diyajz5ccRz
rbH+pCL+Nfs8s6uvFocVZ5Bm2KRfKu35/YXTMOThiwhdMDQVucvpA7X+ooPmZhXjCTYaveYK7FJK
UdQ8ffudPtNjcowyvj1p3RHdHOIAOzLS3GGKNTNCWW9D/0Lv3jkrZH2o8FmlUSwufR+MVLeoCV5/
BhBZu0cjYEfpm0awN3hlL4WcP8qROiJpRhwa6dwF/dh7j9mcPLjFVWMJ27UNg90cIgElE6OCC2KY
nbOzA5PEHXqsX5UdBxTyMX2nM/pdHfUYs/VpaKS3Wk9WesOSdWYwJZwTjifq3GlA6YdjnZkvfEIM
67PCgLPx7O4FoE+/tlxBB+EhTyQU+jl9LCff5CgeQ1Mwy6cpJLHRYcUs5FMgXYTAdZ5WFXWr5BBI
waYrYftQppDVyB6xkngc8T0un86wKl65mn47UKN7Wso0cxgpFJvlKleOnfawHLqXvqfC1gPeRdA7
lGIkG0FshVUJnsD5j0cnRhr5D4k/3Sapd3kfvUEyXNKodEaW+TXKqj9pjJ11spuvZqyfWEls9Tg9
BMS1YpsqhIoOo8jD7GcMbMmHcTwnnONqX0DWSeuNj85n9QVBrd82NYQbO2zoMu/M3+Fgr3PtDauq
RELt6xkXQlse7Cm1dxwaxMox22tXtyc3xlrXD4e0/J4a55VHwl62Hpwyu7nhC3gqxtF8I+rLaNu0
95Fsm/vQqOmpkJl7VxGPhdh06GJmaxE9mpP3gEhxFWiY60Ia9VGO4MWaRDxA8MxpA+HdrkpZbDh4
v4ex7O48kN3rSQn7xXX6dm3QgdoXQXU3JcabxASxck1t7ty6j3bVUhBZQUIt0vxt5pvSisZeuoix
a4SZvvaD9RK6VInRpkSDojupQ47WbHbZdKDU7hRg3aA5Ky9qdZ4CnPo8FdNKXqbkOzdr+97BQ4Ue
+zmXZnLwmvA2M7poKzkRIblrA80pvOOaFDjsGWqCxtVszPpbUOPvt5tqn1j9bUTOxcDJhLNoQ8Hg
HgNpPDc5wQBMraYkzaHEL0txW42C5NmoUJfZr+MGg66zHGF8xIgwIkDNOBt24iY66xepXbyjU3b1
Aocj5HiyTGI++ox/hUKUEriOsv0nPTMqN4hjToUeQ8/eZfB89wC88KPwj7VkMV3OgM1TCdl8StfZ
QPccac0tH4cDK4ZpF0XldbKpw5iiR6DdCevXkqGhUVf6GvE+58gCsYZYivDe5h24JwyfvjGeLS6J
mk/aaqLnjzYt50kT1VgRL/s1jw/eQBwDsxKlhmewoYh2v6OsP7VhcSfkh9a0pceC/6+rrFtVIFDB
jFUdvae0zutlZUkEA/dBvnPaGvvfmJR7zuc/pnNTNUEJrjQgWBnw7A48tpz4e3qC1mGyjyS30pes
s79d3zzMAJnnQfyxF3zNYD0hyG4j3pDUwnzDQ/xXWVsvUALMVeko9GmWEy2AOiwXPRT1K4d2qkTG
YddVHhWuQ/1DcS7nYkZd9zNdkhnkTBLHfQpNg1sh7YCeplU5MyyLM8DOAuSiFLY+hyIxkjpvRiDf
qVep/aGAB2XT4zp8QWBM/PwLiztugsIEMgXt55T673b2Kmsf84obg7ynscXJq+tkcW/NuEMSdivw
cyTTlyloZSAIpp2fiA2MiDispLKh+FjGlxZuVKvQkHC43HlAbqJOokZa9a01w4dZUebCvX4TZeJl
aWocmheNVescWqjeVVptB7kJvZCyORn8+In/PvnpAcbMS1ibhJuyQ5+lbMl50sHEOOu0OUddyRNn
IjAQ28ZTQ4WSAUmBT5W9jUFgZ7O+pZOH7wc9cy2QYW20a5H7TOVufiuxZmIjCvY06dZY3qmD9LoL
/qVTq3BZUf7i7sFLnd20ehNzzDDRhPdNHR1a5AoWu9wapiS76y14hHP705jBQ58WRzHab0YbXVIj
eJxIxm2w6fGMkAQv00PUI4skhl/tIBc+zNQ4ZI5XHsKZjpsRpogvob33RNSkbf3S4PH7PKMuza+4
V9I25Gf3FgAtzmWmux7d8sv3++PMXmOlqOjEAlUB8Im6x8GBYrv0eIOn7FL3PEvU1plTV5G4FIY7
40vSyS1udhxuHRRKK8OBXw/DsW+NJYd0HBq33GZYuXaF5oKVRcuxa9gXiEeUxq0GWnJXhlvd0tyC
PYKTCBjKE1kyCoxcwpYSv2mT2Ctt0zaudXQmPnFIDXtTLExry9OUaIV0kA1N/oSgdZtjgVWsBBa/
PP37hFbj3nyq/einTpd6unYCz63fS4m/ihfMWhwwCQV6zUHqXGwclqnHsWi2XgnYQ8TaJIvX7tO0
/OX6zHhpZZC4nO8LohcQaak+jlw6YmEKs/zLTxX0RGF9dsJu9pXRFdva9b+tmY8VjmRMEnIzyzFY
mVPWb/v2bdCL0B4DdYcr1LUDp/sUR/lYWgQG1nmXoLsrFgbOOP/MbnkIvI1WxkYXMLKzXNz3vfWC
DokZhn2C6XYPc8DuApov52XUAYr7Ip4hoF2ThWZYjBoDAU77IRkHQNXiGJRm92iGOzDk311ZdEfA
wtCrOy7NiKo2DgJWTwVq4oVnHL6Ypa3kjzXQhgicbE0QRFzxb39Sc2Vtew6a21ynRznxJLRi2dxi
Eb6XJeznId4ycCO4pPwATSQGhuLiV5Pb8pBTX74fcpNy9pKi3STNP/IAU6WjMqrZWD+cqfdTfTOe
2gcRJHSVgJhay3yyNzlOrK3PYmCFTyxbd4tz1DXRkbXN/mQgirxSxYCx0ngcNBQzWZcvsSL+qKMM
34Z2mFVlexnn9GJ7DFpqpho6pCoTnYF0QzXleLk4V/LtTrzdJpnTIL0LoTyCU5mwCpX4ovEilbcU
silOOE75UVf8SXV0c6e/TTHyocMKg/Kjmo0O2eZ4ZdVyULW7/YzXTrfO+AU6AKE0a1iZOwYXsbH8
yJ2/tziyIGJE9+zO+UFwhO6KAktdGpTXOk4P7CkVzDVUsTZQZx7zZ9HPFjHGGn3dF3w66dU8mCn1
eTFx1L719dvgA7FtR1ZebRy/NCYKZ6Hy8MpsEG3ndPAOmjgxFRTZ1fRzJsFZq0dhcENc7GFsi+uz
cBHjcvztaxvgykYOP2IKmzuriC3a6vnO2qrHc9uFx7xvqwsUwq1wiCNUvsFPKfL31irg/AXetGXJ
9hNbATkXp9ubc5vuK6t+mOLCYT/KF5KiHK9TB1dNDiAt7iMGEbR/K/edk4fxDc62d20lhUKxT6I+
Z6BeWe48XlvPYaxNwJPS0sDxlhZ732INR6DTWLdGgT0z5gBopwJXarrtVW/wlqlyVwfY9GICkxMV
l09KCViNATjEsHihuHWh+gwrB6GfMATMKAp6gYDDdhtZxvDE/+Wrwtl4ogrWdD3EVxp4gaqUdCYM
8zhwfDGIJBQ52gUYzWl8cGUD1dOa5nUX5c9UAATbbOyuEisvb8t0Z5dRg+UPlYkE2tKLWwOZN/2v
wcGwFBThbi4p2FUD2DhZ4fREVArWdOS8gUv9mnI+niOAQMwanbVWFSfgxmkk20zYRWKwh4MT+Qjn
TDzUlbakp0EAB9aEJkwR6dDUCroAzROZGj5pgpdNHgPV5s7rKQfAt+tcE/ee7bZ+hqH0NPUGi1rn
EZNww3EIPdTxJlJNgl1Tbhm7unO/6hphdhjselsl1U3OEx+ZpD76nEHYWaEsNhm76oZijAJrAffn
JutOSuB+KD2PEbtDDPwbxUntiy3gNwTNwv9ylzIXMzvLFs53mSqKCbBa7KtK3v/FWNau94iXbtjN
c6x2rpU/OfgxTgoW69aSnFqcbGoPWLvZyLM+jZPW2YiXyYjTk8agciRd+xcA2GfleGJD+4ZPFuKs
OX01c0t/Sv7c6shgtzFuteGDU0v6s9D2R5/njE6q2IMsM3bKwmdc5uMWw/FdPETOajZwEXsc7Iwq
Yf8S2KwnvT9Jay1H6yTm7yp3DSzWU1q6GFmI6nfluKkBm2wHJKCV7SkOcBXMDsRV+rfDitKtMAdw
Ch/PpvjMWFNPkm8GMQu2tTUXAdLCxmg7EJfkrE4cCYctJ6cvHMXV6e8X2DXWQdCc0PhVtLY9dnQY
1yFqwSmt2GGseH1DQJ60EqNO3HVxCyN++WJ1PYuzvN1Mon1XJWpnt6DOo7LY9aOZnuXYpGcvUWgF
f/+9IPBr6fTUFQT+x1HIfcc8ArdQOlhVMWmkiv3z4I32OqNsmyMsjw0aOviWcmR2TmoSLBZJ5HB0
DrY2hjXmzrPL2F9bFDJp6upN7LdcfQ+4Q19yR9Q7lVcf0GUt45plNpWSk5XvJpG1uG4rCnQmap42
RQ8GtTZH0HyR3Is27mna40tlSf3PL665YQI4tmY/HUIbQn9o0tVCi525cIZAYqAempN7Jl/U7FFP
Od66iAEng+3HiSYl+p2ErzknhsEBf8m+dFCXZOK+Go14yieXOPXy56XojC7YEanGxVJAyYKNNqpG
nT7WSlxczPLbAMw/56hwMxbmg2pAUzkcQjC0FJeYbZTZTA+NBLgPnx1Iul7NkQFbIG4eaS/C8pi3
z4PEs0IHxqvnDgXzTsKLvzTBVB7L/IkaP5uMHW7zxGClQgd01DCMm8rjbEx4guzTQ+E0X3MXjavB
Gm9sYw7CmJ6EzVPICKczKT/yfSPla3JKbnA/9zN5Dm5l7icIEGTjQvlLLw3sncp9wd2742b6G0nF
ZucfwaiSv0mmU65tYHlNqnAdCuuH6D+rMgqQzSp9IBe8tmMcjgkbh6mo7jW7HW4K0yoqDALo8TH3
uhoEQPARsk9gV510u2gyr55v//gGCyXHzF5G7b8tVYC+8TW0OdNU4OzrCrhkNLLyME7QYD5zShiy
kdfTS9I/NlNvkQWPTI0vAMTwuWH93OT6r0QTHitPveJK5ypgP7UqChjWAYXNguZRzXTnxfqWg19M
ffaIDpsTJCgq1CwgKtVBRzRjdxmTbx6Gh2QQ92MwvzPtmq33PWa4ZxqW+YvRoFlLWhX1ND/YdoZ9
Jn8p1CEuiFUwJa3slnSDQVdvGfMJWZiXM1Quf1hYjEV/piP04OnhvRPu6xCYT06SsPkKNl38pyKg
2HDlIMGRfMNTEwTXrsQSK9g5OIZ/ri84eV5bvLdFRe6QQGKJs5TTS+y9F/VC5bEr90CE8utuVlA/
Mrxars8CqOKhNFX3dsCRPJ2crRPRwE22B3tH3mMlqYqkPywk3JwTWumkKXpTQSFNNm4pPWMkzrFp
jfkx1fYrXRZ79tg2pnDb2Q56oh4Cq/jQrcMns5d/0pEGQMVV5uPbwMezMN3YSNSUWi0S0K/Qj5hU
DUr5wunB7cEewU9YUraUuVXxzUkKwKqBcfakfbTZ/PCye1Tl8uYIl9C4lXKJ2ea0yWuEl2poN7Xi
0v//5tn/FFEABeA/M89qANI/yf+aclv+h3/ZZ81/+NLziJBhB5dEAkiZDb/b7n/8N8sHUWBhkXVx
x9r/xBD8yz1rWP9gVBDAJyX17S7xM/Ef9llD/kMScsMhjuec9Sxe+/+KfxY9lu/1b4wCYVp8K1vy
rTyCeA5WXfX9eUvKqIXO8N/5AYiwavVa+p9+ln6Z5GvZk8ir0zSPVRtA7HDIoXb5ExIa1aXQ9KL2
RnByesnRk8zQvSkITwyXm8kjloamfrFLgvgqwzFGBBnJqfpawlzeHF3nrDIQNJuvyi+OBfePusfU
2XB7mAq1x/Zpr5zCh1FIYnxlxxj/Z+6a7eS9jqq6jzqlluKu+7loTmIiHkcPK/JdW56DIMT2mVAJ
EjhCssKU5ba1p2cRzPemjyWP+rLsHGFLc6uNRaJAlcgTCUXRHd0+lDdGuyxb9nRc3p0SFEn3xBKM
QOMUBW1WJuLVohOLiutnJ8z2mY0CHuZJsE5L0s3u/2TvPJZjR9Yk/SrzAmiDDAS2qTWTWmxgPIJA
QGsg8PT9oaxnerpn7JrNfja0ulXn8jCZiRC/u39OX6/ZW4wyxLmL58fBtJ7NsT27MZTqaZwYoHZE
WdjXWPf/sNO/WWN/6KiTWLkUtTktY+egizcj9tBVGLMtdii8o4Dq2KaSbnibWFncM7spsG9xYg2o
N3h3LPfql0wIfNLr15YWwV0/Ft7D4CKSIyE7Gr2tp0/FzorgaQlUgiYyc9gy2jlxLThqy/9JEgx7
fEQ+y1CC+4/crciyVw34cE4iXrBN6j3wMMLGwZCsrXj6U/1pQIDtJxK8iZBPMS/60Jt4eNMFdc5S
L7kqoyL3ZPQyRns4dqKjcGFbVbZzmmMOKy57s2mo6LQAMMOOU2qWYLjRehVX+uYN/YRWaBwtTuHx
GI5rRQ3l2swpIcHAso65nxd5++JbBAB9+z62htpmjv6B8U0suJg+MPrwJ9hdKHSbx/CvyIxTcEgY
RKE9tBclsldDxb/iKMFLzWcqhKoVCgCT2RwVG3K1X3yS2tMcldktmZm1kbmbObLji+6p9Rv44Qus
zy7DKjpuiUF14HuXLQT8PJNs3kpYSxvzJ0+rV+IanzSfboqldQ5vBIpElNdr2VMiYeMBHbF7MauW
APv0h7bnYBcxFe+1OKYMqGYY/mNiTUxvo+c5SM6FdvEfGd1VwSY8+vNtNMACR4Jxi+EHN2g1nwlu
gJgxqrSBdfrC3k7J7yC1uWG549tEeANzaLF1Jh+xVDjM56bkF/wpTm3JXaWiI88TU3RBnNUwtxPt
KIc2D69pnD02CXhfututtawC2FAJPhMum8xs2z9hO1/j1HyqiQRQEVb8ZB2X3bSaX5ARaigZnJ3x
Zn/RpAOARLYwYbnyMMoaJ1DHRFQAea/9qU2PAd58LI4Q6G30sC1i6ztjBp78pqPnN2NVSbHB1Aoz
i4jwA4X5e+WzDnDk4cTc3Nqe+ZQ9NF9VQvvXj5zcdpNmPTujZzuruBH2Q+7gde5dCoG8jiZx53MO
T430+tcgis/xAglPS8EzqY96UWQAtqzdZPEK8HjiHiyn6L1VQLhK45kjdYeLRMCeJmFEL3370A1r
v1KawRadhtJuzmj64bM13lTuUAbQN8DFmJODe1nXzkfXgmENsRgRtuh3lQJ1K4t6S4Up9Us+fipx
9RX9nJIola5BbCXMNMOp3GKbYf2QAcRlRpYn4THPooWPObpdsgJU1esQluO24R5QJYxg3R7Sl6gB
2+GsYcyZc0GLhq3ChM7hIy52feOc2gwHajzBsvCgIJo+ccPI2uTJYB7cDGHTjq74HWA8uvKH5pxV
EBVbHOAFyLH0pBzrFsxq3PflQPM4qb4oDN6CyTgZjnlP54jcffaXkfPfsCABWoTZe++mX0q3F9G0
d6L5PI829j6X0kpukN6aEkVgUJKzD6/209WJuXY8VJSo8beK6cDV0cVHK40jDSIbUC3pytjjtXqA
qy9eqgiisFn/xJTTP1sCS6Rzgosv9+VCtaI//XEyrcWlgTDrfid5hN8Jnx5WM3HDCsYA7bxIoTae
hRXVn3u080vh4Ddsy5d+EKC9WqCME2JYy83UWGDQlYcBkDsE++EpM8xb0rChDLn6yLEuISsRMnWc
r0lYj6w0RyDGTK6AlUG7WNWea9x6SBXrIV9CZkvxvRV+o+6K2vxwzOYthnPPAtac6in8VnSkr6rK
S0FFYxNNBQN2x72oYfiaYoUKrgfggKW7jpvePgT2j43te0XIh04GUe0Zqha4K1bJ7HvrmeGe0PmT
HxsPGjTDVne0Y6rmzaY6hFVeoYD1xNwm0GjC9V/szI4Onhes7ao65WHKh8namIn5GqU8tUgLUMvc
/EDfTmVYAVjgB0v6lFbhbDt4s33Go8mE2POwcFo7w+TZmang8S0Bs4TxdoYDfk26vAjpG8ioBbGB
5vHcYFQAlLQ1mRs812ZhH1Bv5407ZxSJh+l0tJgWubBVRJHdc5L31liIR8iRO+yW0QbQXUdTTPE+
Q3i/2F5qHLA1V8gbLj5qzKN11xaUEiM7kZnDli2zD5F9j3G6LfxWHGGOLB4ffTPAX6xM7OoZDYLM
0frH0iw05xy9DdJqbwVxse5Iwa6sMVwwdTtEML3RafQSkNLZGOZrN6Gc4XF/SAWQJ7oLpCkfSj2s
CQmpFfvZ2ygl0CK0PWxiH8QaPwpP/fE0u4dr6B9DkecsMPClWMfjeVinscLCEsmDOcc/A1bFFbPx
ngrTnlC0LOz9FH0YGUACcNUmpw2b1faK0/FDczPa69E+QO4Z2fDkLmP6sue3cw56Wk6SrDbxHWLq
CDD0XdrewGNUh48cWq9wZyiaC7mKqfcO4/I+KqK9Y/YvNqM2bfQh4iClWZlHRbs3lvtUCPhVE2+n
NUqCyYyPeqAsRRtSI0YpKB4h+9Ui+gkmiKag5HniY6qL9pKr6Q2CUnafD0MPe2pqZPpsufzg2CLI
Jpj+PsdjgjVGX/ucTXOOWwy55ZFiLCSjJjPP8a+ohHE+c6o99tQlr6YmJ2eKYpZMXD7dRB3TADdj
SpJMTeZruLhJHPKQYAYoK+SaPTReTtY7/5a6v9Mjl66Sqe7YvtEqLdg0BEMIIcwp1WSQYbcOxde7
wIm/+rg5q4iccDcv3vA4+FySBBNerQD0C676cj/SdqeprkPTNrd9Kpv9hAZeqMUUX47cKGccggy6
ejXV565VzxmppDXQLMQh5cDAW+DsbkSUfogr4KPmXzMl65DhL6CXhnMbKQJ+JxsROSlnUzZbYig0
5fkW8KGGXLKd4UaVEo9G6Tx6SYtp1Q3WAJwsjp7ds1GSinIqHigbixMyCpy/rbGUWs4Zm0/FPpJ2
EZJBQmk08H1eFIy90mp/D04IvqAmnWO/ctn+G9moEFbSv1QOIn3aPJNNek7a8tVyQmpcXdYw08c2
UdbVzuJcY02CmkrK3auEUgH2fGfN8LIDf7OG2bNsULR22eHJYwpTjdmnbbFBeJVEGWiGc+m0O4P1
7ELBKQRJO6r3huj/sAwZu6HufseDOvNdtjQ4trdoQQ3JrKK7vVgGUFF2WOR9ADGfAOiQnkih2nCI
VjGotYPqwYn1srkjoBU7DtqkrAVYZtPNtwxYoXGU7/Dw3BU0R0Y0rnWpXPnsJvIK0W3cWNw18AEK
3IVdsa0ck/7k/hdLxE0TUSCPtORjApdSY2NjjdNHHniQ5H1s4rbH/N+gNNJl6ZMieBzL7ItJ7C20
kHCUECyzYfwQgg2h19JuyHtYtu6v9ikC+xAEBLnqMyeNT2OoJ4pLuidb5u4a9+awdeY6pvWFMhwf
SlmKLcUd+gdYOEztjVjv3VkS156eC1l/y96qNuQp43J4iRhHYErK1qzkd6cBLhz2rc8Bq/0TdGik
GNzEbrKHv30yfQM6cM6j6Z8hANj3hsGYOcS0anRltKF/HiTEQmvIorMtwoYXj75kFoAcklm+pCaU
RlNAc5x/LIce6mjuzpR54+/wjUNp5MSzpEUbTQFkktjwrnVqlCH8/o29Tp2/pUFQrMR8uRaNesXf
iLRLTiikuSLteWsGsNiGxvTIA9Pa1jZDT9lSq3EwsS7uatjT5I0wBJVPpGIQRF2VrSKKe1DFJ7wt
DqIyHu9CY2RuZkC8My1ckeaQNie3pmxmrDrMcyVzywkc7DwT+poGCiAb4xG31Cmz2KUrZZPVeULK
bLeV9l9qqpXWQMYUiz1PqbFk2IcCE0Xsu3+RoV3GeGSpVUxLTW9dkuR17BUFF577Zji1zwvEphkQ
aoG8oW4Gi5jXZ4+jhvI2dRhoiCYiuXuse327zlO327hJfaywmm9m5R7HhMCL7mGMG711zpKBdrL6
yx3a52mcaY2KsadaqOl6wSdn5cbyqHUAnXGcO2Gfu6Q5SouCBgE8jIiC+pDtmRYf7qQiHKlzkDS+
MscljnA3yd5D+CHEscwZA30SPeNTrEly2/ilw4A2uMcK6wVjLYqv14r6KjXbzH4FVO4AQ4/TfUQC
rzqNBnUlg5VQ2Jls/DYHbW7GCHhZNt3TcYDcOhDqx69iN6sksX9y+rX78lnwYHc6PxogT8IOvgWm
HAvXiHOc6mgnF3pI4XUPHg0wa83gW3Cf01+ZWv/zt1ec5XpTvVaJ+mNEEKyTfIQYR8U3QjiCsP+4
lGKVxnCs6uFqmBBZ0tw7ZAOeAPgBK2f23e3k279THBUcdE+0E3JSFGQVCTlxPMxfwiyN1m09vOJD
JJXj1leKI75VGNs7kX+YHtCq5BX2D5UMiXqwsn6XeIxzUDEmnk8nutfTPKFhLx2/CeAEowBBJ35z
7kFgKT6J3g+70tMmzmuJUNnTZJXNAeWzAZrNHCoctKwMsUvxWy728GFXNjAFE+ElEU8Ysi+Wy/a9
REWF1ZyzEe+g06h9MzrFlngQt7oKwouV1h+dnzwmuc90N786c3Or7faIhHxLuvSxTTgYunhOhpxi
N40Jq7Qe2iZ5dIFSrC2VfdVd88fjnG1+CxPPahWJpwi6CWy2l7xwLpH+4yTBnz7HyT9P0bad6l8h
Hk0Dz4s5zD/ZqB+iJXI1EHp25fhArHxdN+lLnlmXkbRF4LavVZd9jKI+D036mDXmT9O1fxS4IjrV
D4OJveCf7xB/tan9IZ35x1H0O8PHBoXQvoG8WFMYupuxAjCxjjag7W+qVf1azb+7XE5gxONbYXq7
5UcwzGA7psliavyC9phSBlzjPX5ujeQL09pOJxbjh2ndpoyqqlJtW5HcoyWiG5bcaaz8w1uSwR32
Kt+4+cb0ogSkM8umGXLwHqEm36BZfQ2ppqUzwVoegjn2rfbViqrzMGaPicdf6ogIL3cvOI7s03a4
5zN9fKl+MVh84+bHxWkgCR8M1bR2BiYp1fDl2fTxoPyu48B7suvhZXkVRogqvRzu2gpXWUP1VZc/
5gpaSjudipD5ipBv9fzb5brdTe1r0GFZyjMeVYe3wk7Th9kuj1EBIY+T4ZcbEYsj6CFk/NhTVGhb
0XeYCjDD/FqN1ntaXm/TGrB01C0nlcgV2FmxLnB4qoLvDAlBRBRPTRUbo817BM4UKZtmGs4U9CYm
JIzxD2ih1rFhPvSd8V57bzrD/S/aZbbDdjZGLGq1902CBC9HQRRwwDiOMfxh4smK4/gWxy12DpeE
bmu9RbYBacO0W8QfKgYn55EUFAUwY/WWZbxRPkn8thXn1Mx/2XGMC0bdsGJYaxENSKrlhRz/Bfr1
L3wRnMvGzlrPujmbLMkg33ALYTHedGG8jYyzm+cAHbNHIIx/8oAPmCOpU1hsfDPlbCsfQ54tOZnG
1YjVCLvioqWZVTrh5oX3lfJEQOnnerZLp+HFLQAykdCHzyLYmQFPPpQKc7Np/kxl8TstSe2QTReb
0S4x5IzqVrj8omsneabF8lbjjAgCfhMDMX2W+HRTj0z6QgbFNbtFGY/WmhLDk1uivnvZdyCKv8vb
5wfFr9Hht12lEcURATBnTgL+VH91zCCBEuKqjjoo1k2FOme+OwnXVaYDczU98FEk9zbYT6MdHuZh
vlBTbh1Eln4Be1x3nnelW+aDtWmi6T4DSi+wHQBoWHL1kq6eTRilWMIt+4FHLWGUws9Jv0Ju4l4A
CMRP7tD9nlPzPo0/VTZxMJtMbvvFs/T0R+0mT4Q/BdCcstrbLfR3wyCyzAhmXeOZZjLEAaiqxFs9
OJiXxPSuvaTa/n9J5l9KMva/1mReiO9RdK3a7vu/ck3+U5kR4t8E2YHAE94ifSB8/E9lxgNe4lr8
y0UskY4XQBz5D2XGtf+ND4Hn+q6EV2h5wvlfwozj/Rt8YDMwKa4k5UH27/9Jl1moJWWmo7JYoNg+
mBPYKIAMPb4VxEPnv6kyNZgP0olhsNWNEIvNpmFJUzmpI0Y0YcImCofULixmGOzifDYrSiMbel6y
OSShqQ2OvpXe+U0uN+Yg6N6yY1yfffynZphy+N8Er/8gW/6Pos/vpQKEvGhX/5efFtYLOEffkyat
Y/9VQwKqC4w0gdEmvFDujcKVm6C196Kx2k1e29aeUefn4MHO48LPPE8lxYXKqbOgPosVM8fgu8TN
PHNMD41Wr7VmfzVqCjusXlVknYuXJKjEa8L9m44CNvVNXev8MJTBPWG0zYEzj67/+kW5/8eLEhIZ
zjZNx7ItaOL/7S1IpallX42LjAtj2Ro7DmrlyGVr8rJ9QuaAayVxD4IG1rqylXsaTEbROJTV+2TR
yK2cgZFZ1QLNnZAMmjFEEArT78ThDDZHOXenDNJgVVATMgJPO0ib64QpOeYK7PscXvtTYi8th+QW
PNyNRtBVO9I4EFbLwSKhMro2wTOS1Xg9zqhget0XCsvEPAUHk26GIEm3vrK8l2bWA82jNYWdlV+d
KWqzfN3fbAwIfsZh+1//5rCk/lfwOZFV3+QBgZ9p2Z4w6e/+bx+I3BysJrBBVk/45HCrIAzmkQGb
Fc+imfqHIS4B5IDN23JajZ/hzHCk9nP5YRfOZzaW+m/iQagasmYfG5AGEdaoWvAvVo5OhIDFwLEE
4gbebGvKcRfRrUuWw3iOFnEi3A5uGmwCp1D7uW8PwFTc3n1r3S7b+Ch8C3O3o2UkPGPwUTsP0vgq
7SPcMrI9OePwmiJAOTkZT16eXJWYKfiEVZ9KLn/3oZRARvrMl6soZkxK0x7W4+XfeX0Fg5U6kYRk
CJyhqS/GO0jwajcUNFf0cWSegiXWI7sIzxt32a4e30CUbRVwm20dMoNnZrEFmDOfB+h5a07ny57/
49POwskPP7JHfB+6XdQejH75HHU9eBnvr4jTZlXUXEG8mLpVU1+9MVhFtTqH9RPmGCZPaq7xu5d/
KxLmkFF8CqPhZG+FPVyF8NonaJZfNVOejV5SFLp1/FOSc4KHVb7r5MBMW9bZbqAprmy9cxH3Pxh1
Hj0j3JQk5Jgmu3vbVA9BwTMsZ8EJzn+au4bTLEvw1qGkZ1NaFILaKUxlFwPagdQQle+Fbe4Kl+SZ
F45wtul+t+r+BO+cvG28mwcqYgh63D2TLbWgbweXvBmsg9JHR1Rc3sP+2dN1fTSiRY5LXyASaKgR
a1AfCSZ9gj/apq9L0QQJno5KHQ9RtSAjqOrPiNnfEKfhlgQHBkOzdbn9LjNzTW9j2vjTow8t8Fh5
wQkvF11eEPbs1EDEsRhkyc4Ybmk8s0jPFBRPcEqQzGjAML1nTxrMBuhDZCzsUFETVQx353ckypF0
TH5XGlr/GOLNdkW9K9Tw1JTR2a9wfrOCNBeuZi0JxhUiIBdrioz3sQ/s3zM9g67a5OSQFp2a5qLk
BLhqtp/a1o+3klj+rsvVcZ4sxQHV2ecOahS5bEpnA0OcsjgmfuFrXmI+WKdqMiQ6Uv8VehBrgqg1
TyNEuEPW1cfI7/xrwfgr55h1qDuV3OaSklJKnDYDR9h9OE0cJXVa3zoACkyIYfpt6oarzxTODMei
bGfXjKLBraqUZl27mB1ITuUes1LPliCJNPH99z3GQmeGTNh4odhUAVYlGZXnJJ9S7sAoOsrtL3U1
WsfG5IJO3I4rLKakqKhw2hgqdW/l5GOcrP0X3wnfq8aRN5oXoJEMfg70kCCtmy9No8pR20Dy8bCM
Wh3tqPw9x/N0aysxHPuREJDT9ujRznswOvPZLt5qUihLi7GxytA10SQkqfWRzjTJrrFxBhrAtKPI
7VXqbg9o9sicOxcr4gE2BtJOHKGti2tutXfuhl99JxCep2wLvCo7KI6MwIPcHocfc2pSSB9Zb0J3
rcOrkV5A+ST7fshoH9Spv2lhDYLvV0ytHW/XGdpY54a5MypPb5yyDyAIw0jtGnxbFkq2WXHZm4N5
5FEPml0hgmRFDLrZ++lMBYVxLnrmp55vfWI5xKBXqgNF4e7OdKdXGJLIUR0FnP7s7YK5/i0Dc5G0
GQrn+AlwvOhPo1DfPkoK6lysYSUCjiz5eUw36e49NvYTNLVsxeo+nv1MXzhvweKqMhycRguHKej2
cdUedFhYhyJswGz6fHerFOrmFklNAjCnNVsU5q3wC1wdqlj1fl59T0OwYVDA2ZzOuzdjsAAGguts
G0tfGa79UDzJShUXE1uFN+7puAOtgQucCAFJft4MzLAjXhPtpttEha+YrMYjw/q1kYOcMKYIqkpM
ph9LNpWYgy4u8fKljZ2LSW8CiM5xvEyma56EXW06Gf0WgJeuDq3qYnC8VTiPzRmjQQ9T1BAb5duv
QCeoPMom6+5k8S9/FtGmy1MN9j72d7gg6FKA6f+hvJqmMBfnu+PdJ8cpH2xMmas2CEjONHP5ODSj
yc0unR8mFu1b1NXIXVGqLyaRq027FmFg3F2Eddzty/0xkteemBQIh+ngjXzLsnj4zy+aarWkqAVJ
C97p0Frgpb37AwzYfbGo09u66Pu7uJndl9lvqFpqBhbilExeN/EZ6HQ03MbEexReUxGtxcDGZhme
a6wdzsgmAb3E2lO0rHLGCrNh5nhMA2wErhdvPYPPZSv9aT/RyoasWGc3KWt9ckVzjDgeXptWXorK
+h05AcuojtB/CkIGlntggBFtBmZ+xDa++ZwVZ4oDDZ4kpvXx2jfF75ZB8IZr7ldPwhuHw1Vq77eZ
GWKXMkA4RY4NTHf5p3++DGA2dyyDr56Ha98H2WNubRI73HmTQ+pyI3RjdZgSGRyqDlZAINHalFOn
W2CyzrtcAkmGVu85EkdQlqdmDmKq2KtxB//kLXDDTw+l/SA5oHiyE6d/vuRxJk5lPHjMg7QPlhdM
aUDzxgFQWfk+1O1faXQRvb4DQ5rg5NeMrDEA6U1FqOVsRNup4lA0hBxJOYTSUOBBWxoLQmlo6Nu5
zuWOmeCcYfstaCDoXJJ2LalCbt0jVkLkJQLL26Tsvdeapid/GtPzGDpQynK68AyDuWuVZBf8vPOg
5ZkmCwlKZ6K7qp5MIu1Rfm1bfeQQEZ65gC9QXJ5LWh2vHXCzu2MY75xa9YWE3wV559t0Z7LnYxXw
GBLYEi2EVYshyYwasiMahia2JLxUrEmoJ/7a5bzEPAsEbEhPMhJ2okma1fepA2FiWSkuzSHbGENw
sZmJwkNx5EFZ+IKNwedkBNbFdZDu7NDZkIBdGtVnKhJYzLAUYfDNxLgtE2jGSctvzzfoH7GVDlZj
A/sfpu/amBGBHWQ1jn0vlBoemz7KD8IC4ZYzR8WF8um1leZ0P/5K28jZpCUVVZSEibWKobGm+gca
dnJoHWwOCPF/JmVWW6eMfdKGTHSJgJ/6tuzBaxtglDnVrAc3bra9X55Drdqbb016r5XTrMosk2d/
jFlZW/AJloI6ESR0xJnsqGJwV502ur3vRzvazeq7CI1yl3kDBBSSqXs6GIrLlFUMtVuFfEFx0B7e
5x48nLnWRRIdAGgDIyNQ3tjFnV8hAkvdceaYzWduOuSM0JEZzHlHrxKnPAtprkv+NgkN8B20c6KR
p2Hy7GuSSnwyTOMJaBCJJ9hYxhn3OrpAYYlM1S2gVnSQ/jfDE/dxVs2ni2Evm+TrVzRn0aE2yjff
9tyb7VvEVDu3wg0c/QbjaWzzqEbG8bF5c1kPN0vkO+QgddRZEBIbZDZXybL908nHmfBFbCXeFQWL
G1j41vRiVZGJuOOdOIAq+oU+nO5G3+NZhZnv+8vSrQRpO+8a+GZ8oPGwPxcYNLakVYeVgduEXUl3
uzFCaWmVvMrK/YHv3m6KoH/ollAtPeIdoC0mZ/gNLCmzx9a95RXvzcR0dW+L8ZWVEXHJ2XJbBY+b
G3Qe4QmwBqn23cG1dmbrgZd2lnhUVD5Geti7Pr2qNoNVErzdVY+9ecrbseChNft1FtoPQlJUXSeD
QcyPdhgYo1SGjhxN0mGClDNL+GF9BkSQ00gYEwfFOZZf+nS+ZJXmlxo0N2q3bRJ0bGTwRKI5GrAb
o50203gtq/JYJ0S54goKZ0sEudqOAbHkqpDjaYSHtkpi96XC0LOnH/MuI2ybooV3P/Vg5QbXPifd
iE8IYjxKeeM8jBERs8R7b9GfXnXo3FUHfYidstkItR9NgyuDP61azlgscyAig4QbGSiL2GBe6vX5
V6SrD0q8R48oUSlhiJMdt8dkadS7E+EjxcSvd2Onubx4gitP04XFbnQxs+rlyzwA7eyJYqcof6yg
RBcne1ZLuKg4m3m5NCBGhzHF4uBnY33/50tIOLthJ3pYDkn5hMAGV2DmJv4YlUZ9bef+nK9xwXYv
BaS+q/b0Xy6qT+08dQ+gVK3XskaRM3P1kMlhCbl0HnNf96Fzje4+Qe58o+5r46gHHbvypR+VdSZC
xBXPLXekBaxfE5cdVw/zZzfGcpsx/SwFj7iUpbw5XCQ3Y1AEX3XTb32YOH8S4n6UzMevZB64F2uH
xTRbLrFDbd1NWnuoWY+T364ioDQcXETgPf30+IdcFu9mCcTIYWCnCxKQV4G/aofZ3RMRi7eMYrlx
TbV54ck5134Ov1UO38zU50fihN427rCjzPn8JutBHb2iGlmGhxA/avYd4vqlqhMuXX9J+nudx9Wa
k3AAJdwn4JGgphqERDYDPg9ip4F+cUCJAG/CrsppZkMbdnjIjGbatPNQbDvE1t2kXfGSzl5ySKLs
byctgNd58p6byURHKiu+hwK9s+0xOhhFv/cST76PcDp248g+o5Xex2XYPbsWuI1WFANRWns6sXPH
q7YNNf3ogEd7vwbiRLWq75TBjvLIRWiALF4KHX44Ywg9UBL0qLHyZxMepxZt/dCO5QcJiBh1/yWY
VHCrsYbKvI/Q46ZXv4o45NjqICsMzlOGY0q5BYyK8Xkc5umcg/6s47R9E8NhVMBniPZlO9ijSxaS
OtnZ+xKJJd7JaJMOsWauj8U0ryxnDK55GGDwaa5dY81Po+sb98rq33Ry470x3kvJuMPVQXzwYR3y
xEsThBgX7a6tnjXUbmbtcBv53V3wWHqvIG1Q1wrf2LkBJkFduuZ7LAAPpnl5HoaW2JF/IU/c7cK5
tgHceCbWEg/1ZhA3VTv23TXAA+KH+abZ0XnSY/UgelI9FBL0O8XBwDA5BVgmxVqtevPd8SSRmYkL
hfaXh7twtlOqWqVdrIOqmpkt9KRqvaUBJIcKnDD2e3EHn7lGhpQObMaFoKaBP9NludQTLTAjYliU
p9lvwARf57bzaaBP3sLRT29xa/5iQyGz72ZYd6D3vs7MPyFrVfoYp5GDicnDn4bXY01WSR7zVMwk
a04a6ywTPDHeLEyrT3lkHvtkX7QyeBWuNJ4JWK1yarFexWh4TwNlzPTMrrD2Fa9gkPqrnyMwW/Oc
vPcQHg+hksmWkVT6TtKt2tS+ro///FfHNP/Es1wau/iP2r+I2EjeCh783nW6i2t4F9OIpreh9rrr
qE3scf48voU8z6fKt3B+LP9zqkEamBl0r+6dK54mK2hpTHo2lmO2CQ6u5qG2jOzZMbFZWtZ4/edP
OWGlTjWbxwY/wfyeZlIjWo3Z8Z//U+vA0zF8jyUlH19kjr6+/Kmgr+U5HdBRBuFCAJsdnGzTr6Ke
D/FQVW/u2L6NwuL67AeIxoO9hdN2qGj7Widd52wLk5Ydr9KnTGHVrar6daJGDKc1fiI9cKqteh5m
lyGJsh84ZTL0izFqpQP25d40p42JxocDA+HaCTkq0GJDX0ufhJTWxoe4ZEqb+A807NCWat9nEwJH
p4FfeHYHVifroIZEwt2BMSAqWK4hSQARzbx7UyCXK25dqzG0d4hK3VoGgB36pcNZ9u6pbE1OmX5r
8qemYYNByVp7C66o4jONiVWsOLXszRIzSKt8C8hVgDaaprdK1tfcF2+JC3KQwp2Uk3cDn1Bcui4p
1y0ZkE1nYOQmLODcdWNbK7otOefDheycwj+ImgON3aTX3uYowP2nume6/ZqDtCUPWb7GoOX2KW/p
aiwDUIzLW1jOznxtIxTBELExaT9jVNad3Zpfvc9HWxZEarsGAWyaQlpdefLoncb5ZHgYjxgzD01v
7KK2P5LsJIJ/ssYFG9fY4VnEf41O/DFpeFk3PQStyHW+5yZ8THsBzGkuj0mIuTLom8M/AGUnTnNA
1u62HBa22IwmScAdiz/H9KBvw8dmYcrtAtlQ2tBkj/Z0pEg731edIFysrrEEmhv1ZAijPo3OBtaJ
RCsY0JQnblq74fBgfeeVD/Kvz7CjIEnaQeusAcXjuowDfEXUd5K5yNZ4aTnvzfNL0scOgMjojTnI
oxc35UFn4V+/RUGemMhJPunsnYZBhg6kDaV0xg7fR054Mb3h9GIiAe6R0CnrkvZuZRp9QS3/bOl1
rnjXDU6YDEvFQ4FCA9SCYiAIs+1lTnMqaYt9CTrhqWYeVHghYIA66rZo092Lso277D4tPHDnFKtp
N5Q2s8vEOYPxTDYF7EYAefmOxqUPe2IdwT3LBEgMwT61yVhX3tRtcW4dKsP7ZtA57sAtbMqKCqky
j8vV1FDo0HTUzEdC/cWqAtuFg2fM+Ger9R7RQq9d6uKADFgnJ+XIMDnMiVlxOvjD8y7pkKhxTYWb
qqUNiU5kzEp0Zx0z0trrssH4ASuuQQefC4EX49+JOq8lSZF16T4RZgQigNvUOrOyVFfdYC3RmiCA
p/8Xc3475yZ3756Z7qqsJIR/7sv9NN3VJrd7pmCnfJ6KjVUSh6cMcRf11uuQBDDQUvtK4Joflwt2
bNYmHVsoTQAQs00b4ZA1GkzQDGdhLwuwTEkt3qj1Xbgu1R2WKBHm/zEw1zOSuH12+vEvatXNKC3q
jwJ/XyPJJrJ9Vtir13Bv5Xmo/fPEqW4FtuFX4NH4LUQNA27+7jmYoWhRGRruhHgHfBMfxpJoXxZQ
4M2pkY1EJ5jgQjAPBjvYqvIuEVb+FbRcbGf02h00tZ07bh5r5ls25TCIp2xoKS7YLKkvGsclCACu
r52NeOjQd9zwhTZJe6VhHO6wFScUkq6gox1hbp5SzFpErGALIcWua/oCA7ip25GQ/sphen5UYjzY
s7+bLWcE3d7zqTbyIziZW01QhesuKDWKeuGxbFpW1fMqM0d98XOO1Gwf4AvEcOidtjjUk2Qa4Nk2
Oxmo/7KDJaNo64LRxHuHHmF5Q33SrR52QmcvWmT9iRnt3Q0IkCVOH53DdAagGWwbOy/PnjGXZFxb
XHal3E1qeDcglO1daXzkCImXGU/iKsEDxW3H/6BM2tiaU3wwoEyhOBwrnC0sRlPy1iLtul14pzCk
uFHH+MRb4z4IoRPX8Gxoc77cEthe3LuvozlP70QCHviEO9ypUbsrXGtnqQwk+PJbbor3fGIrYjMP
Ii98/ncGEiBDe4qOXhVvFJ+O4SXNyJdiQ0hPFccMndT5c6TTFUQYrEJKh7m6cQ1ya/FTeEDWSwHI
nx/VSVDLDXSLwEHIPCxymA6a0v4lkGopbyPgDnMmPDYzRcHtzIXZotWqzHzraGftYyyrixwY2hC+
qI+yoT0mtDWp1r4byKlijaep42/ByUUPGaGPgBOhfvdD0IgjXaNXNXEDlPTKrJophcnoeN+GHXo3
Y+A7x0uPSWH84PDU3mURQHTyOE3ozDWuho4/B+VcHB0MG1vkKX8epogIrjKgyfaA3fPvaIhbZFdf
fQaIJSnRlbGonBoCcvCvbApNQR/p5h7a4Xoa+3pj6+Z33DZ77aTOqqlRm32WYbwXyRVCh70JyvY6
SyLEjol1EITqtkjtjShh8Hsq2KpQ/XZdGH0eIbM1DrAOEqGyT5NrX11TwhMp9b5ssObUIN2xDSOe
GOMzcaHcpf28j7KZ/MCyGVa1PE8Fe+oo9WsiYv+MTE2lXz0fXOUck3aKNjBJWDmcgUOAr6++yySH
u9q8dWh6qplJibjxLgCqMjaA4nWEcQR55sdgCfOuy/ycAwwlr1HuC4U3mOHDvqtLtRECv08xmg1Y
zxoCc5HDZYTguxM2m31UVtO2UXO2NbIBrDv+oXXiaAIk/aX2AG/oFA129m9WkVdrw3IFyiU7yYwn
UqRLkZ8a0c4q8zXw5akNC+AskbOOQuVtPFhBHWHrbABQAYhAgtdmckXu4YQGhUAHBpaRu0mPh1X6
xy5ZbHvjcMiEvEVLtG0UCuxJSM+zqc1HXoDircnNrFMuiW5ScTRy46VYCs6Hmp2/RVP+GaT/ZgyI
vlCqf/dDcKstzQliSTJOjCvB6wCGgrCQ2f20B3331trxRxTpeteN6FwGwY6kqBHkc0lUEhbQhIWI
mk6l99K5yRa6qi/xAQQuSpF8a1rguJyAxK4e0GcM3YCDRIbD7d1wagIakhQUFzbdDlDJBnKPeo2s
9hZWkLG0V/6lFzU9ySUXxYlBoPl3R8NArOUJbvep8N9c3U7b4GQHjnxtDL4cEjWx5xq4lEdSbFn3
nfSB5Asb9iOzsjWGLr0aZuPJ1/9h+skH1RNfMXIRNPvhhQthvXeVqcjSIEfCvTwAfj3Q7/Ec5NK7
PXoRM0C3OMnRxVXRGAdt/1YOTQDDPB00J/j1lALDGpzqCNn2ME11c2CwVJ5LWT1SynJXAMBemFaA
JwStBnx/2/uMVJxAdzt3Hn5mFY2ReigJeyb41mru8wfSVmsyI0snLxhb2wGFWpXzJkzdbVFlu3bI
y10JSRqtVm/Z+FuO7l1yMIz0lSbdYiWhdR+Ub/Efq/R9GsbgrQEG70icUq1WESgNMraK2eA+CDG2
BhlLQMpRru3d5JLb76ISULaG6idekeiFM+wPjenvGduRpAai3vm6DK7GiJjl+jvhXmMDNcfxumBr
FeJkGPDVbdeg8ivtrq6NPR9ss7uJff/RD8ayxpVw3wJz51pZv6a9Qq4qHB1YAV4mt6Ah2pIATVWB
JsVkZBXPcUvbAboyccD8HCbyvTMIa+W8BRa0SOTfql11gEIxHaCbEvNAlmd6B8evQnn5sLlosEAe
K1XLLYfF8tCOyqZHpuJEXRP7w3ydoi87TNk9bt+uHr9HZxyvCpP9tvrbJMUWXCnbQ+1nN7RoD66b
ne9NANxrOXcdRUPxdEwBPTyEw/G/HFW39bhFHmPPupMZaf95Tb+eMeFA/tHVmc9p03BmbD1mmBCi
nY0YvZVfibeO4eSeopY330ueGK0g2lMKwbF9ozr61UKl0PZ/y5HY1GjXVEkExS8D208LsXLHuIEI
t+V8dAw+AXU4RHaYqFS+eUnjrjuU+XwLlpTcSN3ZclL52TDsPU7a/1FlIt766WBubFhppavu1BLW
xyKqHi079mEIHtRhjhc99NZhYiVzHMY0rm1ect0puka4DPW2fQ1CT0LJgYFWIzgcXEu/RhXMNqMN
yo2WoXnNS5B7XnpFone3pqSbJ2+jiRSQd3SHPt75DgZUnGPqEUBEwesyQyNlB0Q1LlSiX+YcpwaQ
qp5+m/BfIhDgrb5AyzTJ6VkcCFui1kar/iRKB3stUxolQuvInkofXMn+EeVy62EH3ycDWbUJjxZn
lvLpHZl4NFfIQefOt+VJ8zEpnLOSHi4g58GicfXzpN8H1JtuO5HhiOSsfo7iYAcRnsMbiCrDCZHf
DTAQUXziXA/8Kfess6iJKTJ25wegp2+LVpN+tKjbyT2EWcoRjXjbTFV8sK36UdsaFmXheduuxaBU
zPFVK+nwzBp6V0hgxQmYnytAQXfbJsOpnljC/XrkHFKE3lV1bOrUU6A2sSGMQJCB/6yU/I1O+8uO
bNzbYvlEWRwh41bc0oT931bw4qW5w1ntXhpvOZIX2HIbjVHXENRu1RY+jhIiTuw9qySId7kkjkFB
0KuGF6NkpJmgIHaqAl5sW7cH35Us9vboUkTd/AhEyM9Qy62VYDGvM077WSoJPTC3VpO3M8UkDtmi
SncloMfK67J9n+BON+2qvRWy+meNMAliyZuF5XWgWdC6LjDjS96F5lMK6+Bk+jebIZ+tNPzphwJs
l4lSQvAABYuZvqSZhlDGf3+THLJrYOCjHaNx3+EbPaoy4OPU+eC0Fp2xs9Su67iU6uDRGQwVwBGM
RncpywIFrE39NQQ2I5o/Wy/6jvT4l04fAvB2vBMjZZcAE4ONzcXknBrT2zzXtDDp/Dq2UEmqfvmb
WM3WSSovyrYBS7LTrsPZeR/ToVhDRY6VSu5Qbo9z5A4HtjG5Ab2PpjvmO5mG/VEp6wW4rjNl1t7p
1bCSJBG1bLe9ZhJOWfkjJvS1j4X1XBjK+9rHSp4E8g+2WnM9hPEPY86NM3zWddSCXi3FIv+k+IkN
zO2N8niH8+41C6IESxXvVgO8LM3sCwidMyTTYJNj+ccJ0Ac7SGs9bufkbzhN1iJYp9u2DA5jhzoL
Wo1DEkYkJwFlyGIOwSVnmmIAFTMrOR/pD2XY0VQUF0qxKSvP2w1zQkilbqYFgv+WkFZk9klGMcrp
2RqEjY5hOXvsI4esMxm68DDsh75Ub7Fzj9gWIE+OJ43GB2RJ7hoEwDMwf3hzkCbqQfBQpwEWZ6v5
jnlroNS4TwmibgVV+eZ5idwPZqj3Zpg8OMndS7hLtCMxhQcC/HAbsm1ePlw9N2rvXQfLcErx7Tc4
KLhVDB+don0IvF9zc+Jq59TYDBHuvywmL6R8tDhP//1WeskCHb1XFEmRhpGvorSNfcX4IyLm71e1
/fBYESMuOCvZUwqjxR+/7OGcEgNddRxe2d3b7TilR91bR0+jqxAGAug8M7DJBvEZwUx85UD8IkPu
TkQdj52FRdyIu/ixp1SIbRkjvkwHmwspAbehDCmAwzHhV3rnNr+HJfCadT7FesABnII+Ec5ob5NF
Jjgb/H7NFaa6SRxOjHuWBIOBwb1M75lmMimspf0pSWxcFemfqKZkykvBTasODlszXBosWvhR1xV4
u3z2131O3nWecTdxF0fdyO16i8ItVPBH0iNy6i35AYjUuWg33gco2V7kLelh95KiwgLU8ondGAEg
MIPPSlEW+1F277bnU/g2m08jKMx9wegqYmPMaMlAjAG75Cc4I3CpudeeK9chbQGLeHOCFWT2fyO/
IvUBrIce+uFwFAUacM6SIntL++aVjmFCKJV9mOarScT0mMzDD/rFnbPLbAZsJiV8SXrs7f5tYpi4
71BOypEyZt9Md5MzdjvbHg6R65h3F1YE3LP5lyeWZjUfS0zXs7zo8rMv63NAkoCrNiWo5Fsp801O
pHGTfQJpiQUq2dsgf6kkyLdFWAzrabAn5n75e5YAQ8zHrls1HHk9AEprUWJf9YiZbeeoo2xJ2/G6
0BO8gZH8YGWD7gXggvNgeakXkDdtQTTrBWm7CWt+LGaWxecg9yLiEMEFUOq4r0BrnLWu+8MYwSxt
lji5H1K8TfKzgYew1yHTLkfV33yp/vLoW4PyD2FDT2KmnbPhsb9GlfXZs3PtUmmbZ50b/7zaHsgx
IWngM/tX45w565nAjFpe/KrYTYtDpE5oXhioYf/fJ3y2cNkglxhIF/Bcwl1aN+Js1ewqQmVH7eDr
Defiz9SYTCHb5DqJP1RLMR0fAxi7fXz+v5dpTF98X0V73mVg2H0BKJpRQjlWH1nWz5z/3OTMkCE5
DzK2aJ8KJwwDDi4FeGA1yK3tEE6IGgCItrnTbQ3tzZjElo3TaU5mhKtzSImVUDoyrmdBuCEf6k2c
Zu2mallXABGt6UN0tyoIhy1JiZXCXHQUXXRq+Gxth4Zeqrb09IVF7FFCqD9YHm6Kph1pEhecoCK7
RK+cwq/erf5ogfABSDDdhaZJsk4ABc+iXaL6VzOFEK4dJOci7bkwA95KceSs7Q4Tce1lsDBA6pYc
GoHf/uuG6HejbGM7e9aT+AX0ALM+NTHZTZOo00Y133z9xbpqYrSfdH53J1KO/VLLXqXi2TqSiKNV
YKFLOtIalLtdvd6qb5qhIHoEKVj6B9ddWpLwmZGUd6B3618NCMFUGD+9wnP/pguYIkrMTdjl3rHC
0Hz0LZIx6eC+tq0anxnFkp39KgSnsqmzzDWx4nYla1n8VgyqgDtD9xv/gle7DclXUA13tFbkZRsM
psMsY9cG1JbYRfHJWKC9wiF+GgYA2BK+4ic9m1caOTAFD6ZxmVqxvHFqgDNsEJr1umbf5mW9K/L0
NDfz0zCj9mbb5Z3SUvFo1l7j1SdzQqSvG2BybVxo9NAsx9PUg2CCpLZB/p9XSeRqfJ0iuWouQ3w/
IY6lyt63JVcI4HNrK4w3nSvkVfTL5KyMbGrVnPhMrbq3UvQrZB3+8krQ8tDLRwDt7Ihl4GL5WXxg
hL2PhJ1t/AIinGlzH50FRmApwA6XMWzjaGyQoyMolanfFtcoTF9a7RQ7Yy6qk9ExE1AA9NapbuNN
VOlgYworP+TdBAOb7myGClyoEIZ/jpa2zkbSPOrADl8doMfMFD+Qtu0bgL+YjGqKeZ6Au4PQNyO3
H4oZyDyszpufpOkT8sL0jF08DVjp700W/GiCBl+D1UYslxBYTT1ComFouBXJPU1yfTMprKADTb7H
2oiJ9pm/7YCu2LGwP8K8sja88YSee1hSpQou9OJgnxBjwdmadg1Ue6yyrt1vkSiDPV+wt9EO/5TE
CuWPPkPLOi3ZzC3GEEryr7SRS6EnJTKHPoiYtAiHhrAuNbFh+/GldUD4ogAW+4mO1Fm2ITEzjCZe
9sOXr/hYR+720HenO/lpfRgQc1vdJWff84yTs0HHoNatbuM1GCJqTajoUfCRcxERwTORCeyow5Y0
YiAL6N4LdRGeHJ2DCQqmaR2xdp5Q8WdyzUhAlYE4zD2eQVdjX+t6aaaMGngYffYJBaDZ84jISxtn
3sUZXlsHUb48ZBAX1t2guIBFrY8JoyOcCH8cnGhGtQZVo501d6fcE/UlXV6mydvHLa087WwDRoDD
ZfAJuQQ05M48PBQNarpc/GrahND1yAo2cu+7fN2F4Vy6rFKnmHflqsTHUGblsXBgrFqptSO80ANo
McZH07IcKzzjp5JjKGYbzXaMtMsNy1mXyit3RsopvJpa2NF9M5GLmeFLBlx6BgKDvQ/GNk+ec23q
G4BiChA8G01Cd9s5F1tDxMYtCIz5FGfWMxubdTDY4/2/F2/5lfaOowygnLE+80xyUMUfGOy6Cj9w
NHrD3uu9j6JN9N2dnPY6Df3ixF5bTRt/03kyrOOhobZKcy6mhaZbWYaKvumPPOIyDbH4+eEuGaR9
IR++HXzAWk49278CqB52SGcGPocTs/1liaGaYqzAEJphdPd63X6MNNxAKKGFN/2ycaxjzdPDdhbc
WkAMyTN+pQeZkORQOrRSOfQPnzpGZNskeM99M37Lav8KJYoPSC2/PJ2XSKYJGjrFlZuRkfbZiemN
FBjzRY6CZFncwDqDOPbkRCt7wNeq1PRZ8nXSc5nbN8rrpkedB8sU/zy5CPpcipINs8vswTEnoBND
Lv7JYN4SFHsPyza+aeRfTBbDK3pOsrHaSmJFdPZV3rfvABHsdawXoBVe7RtRnj127/qKkWQp/UP1
/MzbVN0S3y/e0Uhb5otdcknnunyPHMp6C+zoq9Zxj1ZOJrYNw3cAN0gDJIkY/rPYxm2xy4Ou2kS1
dM7dRJqcpXPYunbr7JwmggreW/MbzAY3lcFpZFQMBU4CvzYxWobWjDzdxh/C1x9KOOZr6xW/Z41n
q1Flfo9F8KPgzuYxDH52LRZ7dG73hl4eSdl/sbA2G3vue1w0ab13VPxB3gcptg5MAMjKfgqDpCs1
JcY20P5LVkYWUWRr2nWDkd6iFvwup/kmYoo2j4yVfLYiCC2M4q0x1FeZh8xQmIbFgr21pSsqq5Bj
e5rlHTWdFVPyDRBLvm+T5GvtRvrLQ+DtZq88i6GzLqQ4222IwWgrCMNvNKbPi9OH9SZJIuuwzthz
nlSCu88Iv+OupM0Cz6+xiovZvCZ47OC1OHAJuGYRR/DjI8kNfApRtK88QYpniKZt1Vq8G/TQcrFk
XOJUWARNbMVt4pLZ7vyCPu2LYvidZlHykwnFzJMFFtWEKXIqbAofSzjbdYXnxMqYOs3qdxlhlsrn
8c2tEm9f4xcNdGxvqlnWb+ynZ8Wbdqhj4QMNSBvkYh7DOuE75XLSP/57EU5THOIZE4ExUotAy6Tc
hm1jnyObqHs2GujJKSdws3eSH5XK6HTCDkLW5+jX+l2leXft0mY/iFCdAKfiRQBgz0euju5J2H0X
SW+cZqwQ16CxTpzecypRecGBtTEtK/uuOYTO7JU8bcMvpLHwpIHbC64quLkneSt78VGpkvOzmI7J
wDB/og9jC1SO79NqeDrG2rpXVABvKM3pxqS+VQjM6yqoneMcJERAJp+Tyxi/awebwAD4J8/G4tiN
fnFI8Ge+UA9DhKglWpKPwTlwIuujye5R0FFRQp3ESSThDdBOfg+J7b1oasG4wYgegzKOwR7u194J
U8JXcvx0KQjjD8MqlbzGpvmZTHa18XHSPWgXcVdV5LJ8leVRIAxwTTNucRgOL0rNw0td/ai4mByk
TbYMR8R0Aqr7j3MoIELDFPu8IPfUxt60IQWXrpORzqgiT4xzyqTtEhfJtQwnbr6GH70MYoxeIt/G
xTT3+q6DhGgfvOR408zecO3tF3fBCkS4l02WecwW8XRC/Om2meG91VUMnRpDLPeWk7Kp+NILaMFi
APf47yVzuMYo7qsrOdGTl7vVW6nS7MWo1HaqeybIDVwwXqrtpCP/Jcx5pMKwpisUTSswIZbRnlzd
AFk5H3T6bdNapyfPS/nB9yb0ho7eH3DlDwxm6IyEIM8lI6MkpqWaCa48gH5ckvzMAqECvsCApDM3
5DiCaGtBtdP+Rrh8My12wF0fjewbIXWQNTIZE1XhbkrHs65ltcta/yaXk3fGatJzi6A4LD/XUzFz
vhQoHzMjRqyd64Jk1wedHmSw/Xe5nIs4pZZkI62RvvfCOuaRJzFzBl+UHzr3gVJuLK5MY43MGA7M
KUxQiDQBmjIaz14zf9i5Mq7p1IIwUEeYoRNNOPZ0myz/ZzcJ+2QhlB+zCRMZUAmsXxURVejU+s40
eriXs+OjKxhiT8l9cY1D89smvUj2L5OsLra+pu3Oa2r3bGeT/yAVsK/modomVcunCWsGzn/TOmbc
ZM8DjUoYiJL5IIFJ7AH63VhWy29AfVfLnNW90413TAllrhRor10jaYsq/Ci4R5QQrOK+Prc1V+lB
qhHlcvwTVn1IP49Ba3hDNhUJ8DPZZNZCqcQiuvHLyTiTW96N1JTvG7vkalURZp1VFe+dPPokvMp3
aIirXbrMAwsKKbs4A/zu2CZcP/hn9E7/LHIX2qhPgygeQx50ydMQqnoNH6AyGAZOBBpsjN7p1PGb
yv2UVXoIpmozdvptGILpZom+e1A4866mEk28KUYaL0r3JDNHYx8O6MpqqacOW2iJuO74m6TGUNC5
NPOSCzkkuWkS6OJiAN6kewIzgFcX6d+YEF5tjoHUI8cVV43K31YoYY6tOLmBArlYWdtQ9sxSGk5q
51QWc6+yeNT1LVXZPx0Z3mmkS9mxFBj81H7XlO5uW/Wzi5CXrbK5kXH1b0NIAWOfht3eWby9grQV
LF4KssSw9DXLaIuSJ0BUcU6ifdBZQb3rv/2S6rSCO/PdNpR5t3zAK9yucdmVwa+IQO2qkUb9avtA
M6HDLj6O8sNmPAxQfR7vvkXT0ehiGM1nLDFWL++L9aTU0NN6nf1TgxVf6l6N6ea/X/a+EV/GpGKc
xbkEe0G+K72+P9H0mVyj5aWz1YvrYvtQTtttIn+4Vv5s3uLJno7ztNgVQNiZ+fy0Mje9YogmXWk4
GGta/6W1UXgp8aUKyOXflOUUXKKqfw9QqDeTJrqUBZemQpqIq6/U7OXNG9qJx5SW9xCM4NZuzNei
Fda6k0DO/3uJBhJz7VoWSfXDHaxqpwsnPLJqGC+Qalscb6nxiyqYlZATF26G0bq2jlxH/JciWNrR
iFvJUlpfohgcHjjlHIo4fBvKuL7Ecfhs/Pkts5zw1TKrYj0aIwwW0llbr1P9yzDiqvbZZ92wfQxk
2CNSCEeSNngxMPRQAAYlgO9RQ+SUVI2+o2OLrXTTdgXbtNvUs+lcASTNq74PH1lJygSpTG2ywB33
uOSADbfd3Wxb58Xp38c4BRle0GwsY8pV2ihJ31XCxmaltCQuvONVa5vZBSOi2KSu9SMP1GNyjPSZ
Q7B5Rkb+XWaus0eSu9sUPafyk5lkR6JGlnsfG+sbz6a54V0Uu8aKSi7Qg/WuWBwPLCTum+Q6siyj
u8humTE0VvledS9DYnIUjcNr5ZpqI21EyEmY8Q8OdEesxOo1xjq/8/K8u9nK/dlSgHUtymG8y5FJ
kQgGeSr7RQLzKlYWsw2/jeBO+ONVgnunLYHZrdUNtzltjA8cpTj+0KKRg0CTjGW9cTuQbYrdIgld
Iu/xnHyAeuMTZCBF0lR3tLq6uCUj6l9RN7DYYAOFaNtVaRVnky6YmeT8wwHTt1Lp0/d3lHyVXwFW
rMYWf4PZ8y98ExdUj/xaC4NZLi8r2wrNmxl47k02Lv5Qp8GBziVMADZ9rVFo+kabB6udoxOhiPoy
GBCksEP0OxwCweO/F3MoLFzQRyLLDpnES2eiSSgzjsmRYIybUNmuWENnqJWwYqy5uNVdcBgmu7i6
5Ht3us3kwUymjwlvzr6Dl7ZtuJVyUGU9ByHGcKZpHmTMD6r2nGu8CMwzXeVcPrmPicKh0rRD28n4
SW0H1SenyZsvnD2CvcuzCLuU4g5Ww10ainfFnepoDFbxVvve3qsBi2aaQXGtK+/UwriNOnsRNsvu
FgDRc2nN3AdkA/btUiTThJ0HiuDfPAj3aAscKLoG/rySFj1RXgCzt4OztK1sro1m4zF34rS8DwEA
recGbsE0yvFXE+zihmmV3c3WyfdseSgcjXslkiecN/1atAUBKKo2Ate/R+3CEYq7I1MgSl28DFQV
qdA4sev7RJ3MqkR8AeSLvbGOrPhtoExc4dekmdqKd6TsrYudg/yr+GxxkyXQ6Dr961S5iuFmpTgd
UMFOZ17zrKR8dUsVP1Jz+ujpLbuXsE3RyhmkUDZLS4+5tNK7VfHs0uL3hBOYPcRJD60aUKHxnOAV
aW9G0/wg92Yfajqjb6gGdz92Z1QL0i6m1P1b3zvxNk7MeBNbRnMu3KqlRxEFgEHO3sjAW/uJMk5y
eWmCmpPcEhHHEg43CqYVFNtjn1jyZIb4fAbPXiEdGje3H8Ib/4xSeYe+93He56Fv32Yvaw4BXtPO
Gvvzfy+Ce+GZhnQFAI+HO6ugfgHHZsPBZlQzmbiOzIwA6MEcpMcNU5ffS47bc3VwKxwYean6Z592
BKR1Ue27OTRzhpfgSmQ231wGkkRM+zerS/jEGzYkneW7LvBE4z+aGOKLYBsNEJ7WtrsQU0ll0KDq
24jjLnQ2a3pA5+m2Y8yOISoPYqfE1e423utcGfklFfojCkW7z2M+WqVw303Gshcvaf//i7X839ZQ
h7lRgAQLj83jv9CjEaMv+mV57xj/g0tYF93kfwe+2lf1Y/Apgkj5XlZVXX+arjiEUO6GlqEfqk+w
JpjHZNNQtMxG0Z/cpZ1TMVf1Csr1oC8lWEUjROSArLX3ViK3Z3TIrOrJEetuwkUiILsk7eCyRNQR
4kXy2VvWgXvNeszCfzSnqDXotmzD5Xz737+CSoU5syn+ZgC2aDqz44YZTq3YQJ6Z7aur0TABJGij
13HsAp5fAq1j/ZZq6loZbnKb8tckIsDUKdwZJM1XfolNdrLkIYQN2xjh78WP5mTZhSbpL7+K7nKJ
6RgjuGCH/GUlg89EzFvCk+SXpom6lHH+UopaWCzhxwTFCLk23+Yxj9vI0H818KG5JUgFJZsV3pR1
18c/CAHebav54iTNQSfiJNls+949WIn8HprgXbXyirB36nS9SdFvOQvupxYVy/TEv9jvXwlWfZVM
WVA0FtyD8RZ69XM0rUM41AY31pASdoEpWwt3OzBNwk767rFEsLYSmLc/nFBc40m/odciIXp//CYc
j5Fr1UuBG3f9OiEnif1w65SSX1Em03nOtxpePC1/2gNaSLt081pM/nG3EWJLJrkZnYvIFHKO+yxE
fuyzZfCGAhKMFyOKfw0zT9RckjBsy+qgEQFWbmPhUvnRtd2vnGrErXaJX4vwyBMarUKZ/LZABDlj
/TnVwbh3HYeDVey9i5iT1+hHdzsy7lqD7bTCGqOD9TP19FeMds2ViFWAXeQ0+c5nMjB4x4vBX7Co
bS2a0a4Kp9/l6NtHjxHORjollVdjx1l/HB4akXrH0n2X1Ottyqw2T8DlHHAC6Y8+JaVupgnnw1ZX
G5UyQnKZuZL2E88sq/8GMmUqUAYPIb2YgTanmoyrSmom1etsxgBithMZ2xcujAyomLt+CaAEG5tW
YypYzQ9mohFVSASwAYpvklzlizLHRyopuEI3roKJQH37SFx9oE6Z0XW0TUrxXfcnD0Ib+P2lYBb1
m7mPQIYv/ZU7xEzAE/UJt3Fjsjusaq6DYgZZojznUZTRLhD5H7QeQsVy+mfH3U9Cg2wH/C73a8ZY
5UJbGO5pzOFv+Q3w0Vg7HaxRIQ9W/t81esDtAo/gb5FA7IOJQOrkzKeQNqkAo6zFUa3FAVVN72OW
v05IA7TIrFQjKXmbH1YSfVoT4lCbExm2V8Q6jllTvQLUeAWusI4wp2oTwxOuyE82deYXCBLTP1PZ
F/gR744zHrFq7elA+58/IqbFCVZx/kyxz0/8b2MwgSF0/S+miAsOLf3I0RtO77fJHv7llrdnWsoN
nHogqYhnFlnHaKinpTAm7t+Z3jZLQu51FVRIl01wphKgeTJjydeu7OAZ/xDN9J3MGIct2wPVa5xz
x9jFpQavGX7VjQXopASGEBQPi2zxCrrHX2AIn1af7gtfENyffknOmRxNraMzFAClGTAVYqT9s7c3
eOF+0dj501D6T504T07D3FibN5/LPGLawAr6/yg7k+XIleza/oqs5igBcLTPpBpE35ERDAbbCYwt
OkfvaL/+LaTKSqoayN6b5E3eJIMkAnA/fs7ea2veTtjtu/SGo6jT+8YOmqW0tbe+cfc++Gzoujb+
mjC+4UjimEVGIpzvTRMaH7xe6/9w3vsBbnMVtNvp16/9al6ikzBeqMh/ggxwYVdee71+X4UuyyY4
bY8nFRwDjftH6E+QP6yVG6RHqdlPjqF9B2X+3prFPcgo2n4GtKP0MCDNckr7My/ym4jeMRQcEZA+
BaX1HUTdixVpG5kpPJ9Qi2mx0wTdc2DdkzzHOdbUYYW4w1saOL8RsAIOvPUOwPyO9ra+iqIRgp+h
jvbgP1tqdjhz0CxqYBiSc93UeqACKcli6Z95rL/jkJHsaPXbrvfO3v0kMDjkOPsWEU8wuGtO+rTH
Ft4AKXs+nlquvNhDvWun8uRRMS7+vGyUmHuCZdBqOwQPoJP8nsqHLitcwDDVbzGMX0W890nPJNoQ
wzMsxLt2Tp1KcbCMocvxOT+AT1Y1ud66qmbZ6i9W4zOlzjVIRg0dtv6m6lWSFpshy+9BCb1C3UCT
QE66N9LwiZjr19vWcDdD7HLc1FHOUn/n+6RUx6zQ8NqrLYzp42TrKEPERbMPBN6fOHDB6aAhFr3W
9ZsWTCuUvGudM1niOOca81rgyX2deidLdquEuWFpMusfn0zFCuKL4rV51vr23tGZsyQOXh5XHhlw
RWSVdrTpGJOUhbkvPHalwib2zfbkmwrih4l8FrxB3zjqaBjYSbSG+vPlTeYTXcrPuoCzP8xna6mM
WdRIn6DBDQBIBHGTf4nQqi/SLAIM7ES33ICtCfISj91WYzbrjaD8ad5WLuyVEoOm1+Cbd+BG9m12
MKzsI8lY1pVcT6Z+I6DxjsZAYQQkPFYgJdDhX2NkTFylXNd2AIie8RuNC0JBP6ZuZ9SJWgoLCGjN
UBxg9PSRrNm8UrJcxON3qvcHdwBzkoxvoS7uYc2ohcf8eeiZElpzvMuAY64khweRYmmwlP+BOCwL
Ijlzqe+krd5FXj/FdfLpjEgWBEqtxowftYTb329+A9f/gEx+lLW70qV6Ym5w8bPyXCfFixvfQ25b
JUXKf+WrQJP8jPDrXLvYfwv3XunqscQ5ouqAZTB5j0oydNzoKGNQbkZ6Tbll2pbTC2m2jx6emZVd
PtlRf3FQc+IpvA3CxUvenU0LY2uoxJWy59MErpKpigd7fCwJ0RMRorfhHQMlkXfVtpL5+5RlNUjj
QV+6eb1PQAZUpI/xhPmP1ExP9MnYXwSETMflzBvoj8oa8ZMZtwahTaBNX3aUXtJs2sKmefcTgxBe
iGB0gBzy6Kk/UXYLvXsYJ45J9vBWmzb3hgxe+4fEt26Vb38LxFyLuBOsr+l2qIj9ts8iSvYizL+I
SBEEv9Q1h7PxgHgfk0xBj3zMqZN1H8x5rMJlS6dDM80fzx6An9FfIzRg+AAPXOrdG20SBIKe9V1U
z1NYP7BO3ezMuFM2D6Kb39rBfZ6C7plWDRBc/dAY466ky72wHHqWcG67Jv61BQnnZgTu1AP+bM5P
UC3ewmYRx3QZqUigKA8fkWnv/A6wTGGGD1EI2kTnJ0y1s9GqdzIf5vye6j3QTp1AjRaY4P3cuDxn
jA8cpb3in+6ARnDFZJwuJtfJOQtwJ7umdTR0uS2z+AuDADWh9sUo/EFtTa95HyIfd5J/LblbNDaY
SQ+xRNRojlHntK58MWhI9ho7ju0iLg278OwPzcUhXrweyr2re29m5tKz8rtbJACHmuPJgQHF2Mp8
bhwufQ1boHR8tJs0tBr0FT3gHHo9PJKhPq3pDzO0wNAPYiTBRmIy7G6eaIB8aLb6qAn+oyf7OSEi
m6ryt9UotfsJlTijjy2CSlarmrRLOiyLeMhecujzSW5/G5pzp7OYDGN/X3Oc5qbRLnBeCUewsGim
5R0GyGXdlUe8IQerrZ76avgM7WrTJvjrCESgACt4gxQFv81sNrPotqAUuMq8u6NhfI0l5mUnlIuc
AGKovNDSFQh8C6VpmP3WlYdFUCCq5HDRsJOHWf5KPBrVKGl4Cz1tT7Ijc1MZlL5ECelY1pe0UYEH
Gssqp++f1R4FqSg/bTvfVpMuFhxAeMfTet/70OEqxNiMMsoldpOvFGZTD1hpMdL3BUPCkUa53Zfh
bttGUKRp/q9EXrMICh4Mcifipv3xy4znMtHOCSkoUe7xCINYWOjtd6QjEuni4oNpHyQXv9o1GLvy
FouTYYYotx0X5xcOdc3gnSeawJh16PRxNFAi6XXM+TUwco/44PXb6HW/kcnndbiDIFR426GH5Zwn
UUkICVeml84xkp9hhYZmmpeJ+TsPfoutVnvsI+yiwWR/q+DX61ibJgQe+MWxedWtzQwQi2Jo9QcE
ErchxW2ZDXiuy0x8a42kC0kiFzq0haiLV78YQaP/EW5O+iKxGhKgpughaKsrgvqBC8636tEm0W1P
lT7O7/ZnIMr7KfA+fPeZmcKbgjXOfBWpnoF6RmgyQqqp40VP4FzG9/Y0q9D1s8RTtDJDl+kNSSoM
qywP1aCttfTx+QDlR0B4cVQwjvbINV2jGfJM4xgr/dPIw2sw1ijmOClUUbZHQkB+Y6R3M0/qoWBJ
iJz+qpXNs+mxQQ6Di6TjRWg+YqO1k4SPQTWgHc78k8bOhPPnYBbjM4i6TU9VnydgHgBSWnb7VE18
a2PsnhXKD93usXkYyoH6nr0NiNRVB+ahy19LrSAqRLfAMxtqh4ObJ5UYavQbn5GNizNrA3hoVFOd
ku8ycu8c96dMBuDE2W81iCs28de27W5pWl1CG9954G8nbdfNed5wbp8BzlzqOLuNPVqcvMTaN3JT
jPZzTk8uUM9JGd0TXqVCZ4sptQqdi4OuFouPRdMks35yQN5O2t2QlfzoDsRAL/buvZawThv/IXaW
0mfQyGQTR6tmovLNk4WhJcdkih9MF21g+Soibs3CTnBvKjBJQMhNhFsLnOXksCAAXkJgRPbK8aiZ
ntNAPuNXHsObxk+vTP8KFitBv850NPRWJVpRdNWrdmQ5GD3FbL1lWPcdA29xk26jmzyQ2Yh0uCjO
uR1BeGgP1riHBYgSHHgeHk1qaPe58bw30uoe8RyhHrTbvWs6F4+cU1y6PLl973/GLDudrdDcwxMA
25d/uJZ67zryGyJ5Uu5wN/X+feuOO0PvAaCJBy7mMYU9QydNvaZRdXOkuoTpvhE32r1nSoQv0wfb
jyOXfSSwTqn8dSZOI1HzbntBsSi5M/yKeEQGtRJiDNiHs90WHwT6LWpki4tA1FtjDhyx82RENYnX
XAr7rrEFS5JDD95s9gANU7pHQ4BYECduJwAKhm68q4snDCcvdZHks4PpaJm8C42CPZQl2ma0gePY
qi5XnYi3CGquZu7c+SUGhKrfyhpueYoTBolMq7cvECifA8M+J3W/wEF2ZFABS5vEXC9If5CO6rGx
9guPVoa7d8CcxmiLxqi8YIl9Rz54srEykqt40lv9sfLGrTXbkZKdPojTBC8tIAAHZ9AinbkpfMvY
41CvppMOAwkKxMU0N15aPA3YNalQdu6Q7wdc4xBtT3T339KKDa9pWau8a1zy1y47elQzrsgJaGdS
BFpEWzLsITlLTBrsQOfgDDFWIQS3AVb8PrMfh3r4RNxytE1MCAoaPJipceGV8T2E8uVIchjdLYFE
JIKIjwRVzbdwqGDY9XgxdeTuZDSwUsEMZtVzb9KNCf4VrIUkgZPD6v3qiLBYs9ma9AQV96jDjGkg
mFdaXQCK2DgCaFItaPbTzWVo1kUgHt6YnGvLP/+36NllneAY1vhqACu8itHHs6aYJpa4TrXZWotI
EMerk76aerP30eSMxFfVPhtpU2W/02g80x4CA/DZp9592ucH260fYCNse3mL5Lgzq3mQDDXECA5C
JU9cQoKWR+vWuiziMhL72NPu1fja6/JFZN4VYd/JMsJnsE+bJCzuk1x9ZCGDHVK83o0A92FAjoHn
0D3YR+V4MshYXLQi+YkIPLFk/x7rwabo5oFYLapVEKMQ7pCaxLRDYkFFEMXeV1vsnFyhl2iuBr4x
x9/M0uVJa1Glqxcx6616zXhN22lXmMG6zuI3vbBuXqZ92qb1k+T6hQjuB1XO1Crmp42xDZ3RWzOn
22imu6HE3U7eQCYSJ90oMrKdFzdYzZtD/Kc1VC6j1PoSvKve1H9aBomXuXEJHPt+cKJLnX4XTXgG
/TTRx+MRnSzrFSlhHyJfQMTUQzXoF1UXhpsBiNuylNsx81e0qjalN7AdVDTCsacwTK9vMiALWMKW
AleM80dPzm3fPtV4jjjYNZe8a9c5pfuozgQmPyOOPWShXENri5cTTVd8QoACSvXioJzGOQ4kZUA4
BltS0IY4GUMK8C7TtkynInoh2kXpzTeCkOXIWaDJ5cHPvY3jho+JNd7WVLq3tC1OcahvMhF+wAtd
dJ63D7y3um2e04gZZxmCL9Dc4DmB01RK/becORgiYzJqt9Wjbxwxr7zlDvt9ln9ak8/mUESHHvgE
EiX4zw5KmpCD9nApLtBX7qLJeAA58lI3+r2vrEubvgVadgwbdRwKgsVTps2xMTwk7EiOw5apGHaP
EzpyTsRPPg18mQ9fKWOURcCrIjsRdGOya5ZMmHD19Hfoy53jVrs0oLTVgxdfJXddExwzxusaUX0T
DTRTWF9+pF1GLEumlHc8upTR4inGjZDYGsGoya/b9/RTPxla/OgK0m82Xw462CyR9iXXWELatHqO
yZWRbGmgs7Co18NvsWNff4E78xJDSB1bY9sRuVJX47qz6UU4VwQzB2n+NFG0t7P66BvJg2DCOkB1
tALSrwd8YZyabPqqS4t4IAKkWPqaYvidJyrCy74qeCUgryiqZFRv7JpEItXhz4UneRLJV6u5T0lS
fLSWuIv6bn4PPipMoQWwqx6Fg+FoAesbKwnqVXqgsjg2XbdyE5CAoV7/2q72MmFekeWwGcAOAbp4
pNFwBZv8Bqhar7KTSo2XOKRrqWni1Y/u4Q6/9LVzNlX7BKipWEhHhxMZHFyzdbatM3PYPO58n6S2
Sx5/lw2+YeBQ4yk2kgQ/cbTJUxnAzKjwtOviN7crTGHjsPVrt35CDkc6O9p1DUPXqezUpqiK4j1x
J2bsP+wHTPkqC4G546DBn7r+qDEd2lCsN7AKypjGYZpSt9vJbeowgMseDpoRXZkelBst+4zaUNsl
XcdU23U5B4EQIpjvNnhBtRsEoRoFuku9Nup7g075MgSNybG/q6N6W8dgjmTWmutA7BISRF3fQBbA
DXv480eWSfO//mYoX66LAOFUbfT1gd2gOvQhNafiR1nqPtlRfcbTTsU4uFiVkJITpGdpkXY05z/Q
NgTHhr1wKcbUWSJJa4/1kHbHP3+jvwmmzpxwNQ2SLaZQ7sF6t4DVHJty7vCFZjJuMKZ8GCbLkO5r
G38YKzwXbnUMu7I6BnJOe/7vjyvoRCsvgg7UGMPFGW2imQCBy+7ktemZ3MoXHdQOcm6yqmDO2cSj
rFBDuguRbosG78OU9NrCnFioHGRZeoLAykjRB7vud6+FpyQe3oRF/g+iwHQ5tmQSaZM621DM8cmg
EvLRatGyUkSdQfqxRZoeaTBibnYQLcpBLAuZBhvdr07poL+EYfSBV5ZObK0/t6b/7BI6jFb9EQ2W
RDqEVdfU85cMpCNDZ4ySpj9rvSPjLmk+AwATK7+OU851zk9pHdBK6juUuCktAZCp8My81Pm0NbKR
CmSJi6T6xU+jr/tMPOTe9KhDSY0NOE8tHJTcWFrK2qdG0qzGxFqDWO+XrkbKz6Qq7B48tNakfSOp
++TGaShdig2aEeKioxJ4R2fQMurmsr2E3UYY0SIXzv3EVkJl94kG/hHK/GsvoC5Ct3p3MogyY3vD
d41Au9ehTuVshNJHIIX41ho4qiWk7MH/i2kfxXtGgF9N1V48xQhJ9EO7XCvHO+pIESKwq5BCHiqr
YP6CnTfB8gvZ/K1seG5ndk3cAKrjR/Jzk1ZSrl+RNWc4ifamCD8hcMuVo9ECndD/4C8PjsHgrxxM
2ps/76uhExroevJklPljkU60FQ4wMzwIITBKVPQd+fqMBtV2FTr9SdSbQOMkCkMUxSt5QwiyFtY4
nkpv1TCbqYfqhS76PSlZpLG6OOSNU8Xmia+I2ga7J/rKeUDoems7CG9DM3QLww0Ouj08A16sFklD
kzD2n/PGuZV9/2bI4Algi1ybWrGNFJdvaqkBxQDkm24ujSrG0xEdES1o3+vwx5ugGhp+8lI1ubty
BqS2PZXhIm4d2FSgjxg57fGt0pmLzDcpLCoYaNWplS8D2A8rra5fpc4vV2Iabt/IYgIDmhyjoqRX
0KjfQuuTlUG+qDKJELWzqcRKF96VBfYRc+HCs1v3vt9TqGoreptq5ZY/CRxATtoYTsqMa0nXPg6M
tUXjnMMa22JVxbuW1shSx12BETHEfKSoo3XtLoimi5M/JRH4uWnYBB2Cs1SWGNm5Cis2+Gylw8dB
v9dtlOrRlEoYQ2VQf5Vhuu6r8AgMyTmk1ZqD60vSdxx/wfoiAkr3yPhuBkKmZR9vhoTZaoplG/bP
LpEYvSx8HoXDMEUPso1lJglZ8iRxgc+mpYoqeF9E0cmzkiOu50eyqlEwWgQ11TrnN1cymYtdhq9o
hjyAlrlfvCHfnL37wYoC7av01ZdXtjQYqxzi03BkJKjBbKL147nWLiGMqseXBaaTOTx9ccVEe54C
sHDjhUHKgIdKfGG1Hxj1Ab2KtAaJy+BPm06R/VoXxDjYPg6MJq/pBdxpYw4DBlHlG/KLpSOM+Em0
b1i6m900V/DIoLbJAOcxktC26AGtgQunB9Ofvtwi0TfJQAi8lXFUslBldItmFITTNRfAOUynE2kt
C0qNlYZahqI5AwWDbMInOmWJ0KnZDAh5F0S1mxvUCeE9vT0kWS7ZtIlfIO4OIRuKdtqa8ZTsXS16
aqbCupOJjvdTF0cEaqyfhL9l+EzWQ0XwgzUzQAaabOux/dO88IAy6unKCMdPLUq7t7HY1U0OmY2x
rCgIqBTkL+y0lJhEfCvPBuSzZZJb4xH6vXEs8vx9ZMR7dFr7K0kqFLEaZ7rORXUd7ia3IGfUJHve
8ALipEVLAq5kU2XXE6tStxjOxK2k6jbyOR8nvysTkzzKNEMIOn/okKa+cpTz8Jd/+/e//ce/fw3/
J/wp/p6B0/ztP/j4q0CvGIeR+pcP/7ZbX9d/vuIfn/HPn/+37U9x/5H9NP/rJ909bm7/+gnzj/GP
F+Xb/v3HWn2oj3/6YI0GRI0P7U89Xn8assD+/AD8AvNn/r/+47/9/HmV2/i/JjBZJBZxgf7r+swv
//cvm3/B//zLkj/rovin8KX5K34+GvWffzGcvxq+iSbb9j3heY5LfEz/M/+L91fL15HmGKbpeBRk
lvGP7CVD/FV3Pd32DZ+IadNwyOuBkK0iXu+vjg0aGsAVQwPdN03//yd7ySHch3ia/5m+ROyPa/i+
gNWKFtkQ/xJfo0fzpjSamw6EvlZWm4ywsnVjxcADBQ3tIB/89bDxpqxd93F7C1L8io21xtaHhAde
OaGwn0bofTIaPTqmWgVUu8sO3NHKKrOKA6XcV5QcdGVS3B20SaHr/GRFeGuLWJtNq7MAmDg4ZTJR
rWNWoz+wqU4+Fq4/HVRTY/ymddNH1atuUTaNjp8tm/AxM/HNspMsp8wqMXxKHPlGWwFN2JQqfOMc
mrMYBids/7sIz0XZl1fDxhZWWGBuUu2n1YqbT2DwDkfXStdrVCYTbLBQZocpZhyXVm9hT3tvTPVs
25bMFNo58hQvLCYanOVWvGPjfq2CfBcnBSnkpdmwsHp4COKIc+SwbLWcqKNZyFD2qdz57O8uWHyZ
+ZvOgrOesozaAEqbQs0ZwtMpdl+BVuNrLi1zg3x1PWAsYYZhzxDzg/TwTBnESFmVdMlgP+BD+iiY
YVeIy2BGLLUMha0HemJNGPbSUKG9j/piE5stmvg5HZeZEhRp4gkK9Ti5GQkKHQLngtFz7aRHt/ag
dRgXIGo/fV76O03SbHsSFTaKGedcHBxs837pYQQtkpuM3a+4H29QT6/0ap41a4y3fjkpuFLhVpGi
IYb+WHtG8Tr01n5EHrOoJzafAIn8ygqtLceubRSZLzSL8DdZKPYUoNpNiTrPNbubNPP4RGjVJjG6
L2sU5Qoa/oqhyIDwzA8vfpSsRRw/ZJbZPIQ+W6Vy4ZBb3Xc4x81qdKlsTfvI0CIvki4WJ67UShbN
7Cxfmk78Ru79/I5on62FFyADVq8Rf00ekH5vszKLkRDQsfkl5I6YJmCOFIZigPA4kHK+jAEbLMgl
HgvzgML3BW5BvJU9v35CukYJvnbR5+qQWSlwgba8N+Jo3WGOORo2eQVFNUQ4IOGTDqgsRaJTapnJ
HtCGt249hn3hoE7mYISQKW8DaPjV1Ll305h+JxVe04j4X8nLo7YB65RdvTLcdFn+UZb5HuHG0XHX
ee2trabcWxGBIwVnx3CymJBOS+XUn5hhjujGACZIhJjiatUoF4sDJjjsxG5RrOhO04kWG4A4jypF
R2yj+F9zGLBxYZEyCV4OMTvyWxgZKdCuFRgR2072Q6Cdq1huGLIkiKTzYRU2BqpdBi+LsjF3MfOA
PYa1h9Gh+WfV+a5xOQZQq2F/mxGC2USXq6ajhXT0yQnCvYPdmp5/cF/NjmvBCHMRWBdzCq8EGuwl
QbKdD/93tCmYBVo2ECj38ageBzfA9IXERKFapfyymyXvF+97enKx+nU9UD/QWNsW89cmiLKDpfgo
aiAYDQVT8+6We+qBwIT8artyl2TCofrsoflQf6Mzb1Y8QebehMKkAfDFWNojD7sVlMiJg58cXuch
EuYxqlRCLYQs2ofT4JqEUk3+EqN+s2B8CE/O91lA+R2tOCHQOu92GXdnV8wMJfhmHKw+vf7Na4qL
0buI6Fv92phQfDD1flVBdzFL3CiZLrxD50hrbam4PwRgSxbTS2uwTpWqP3plfdSs0L2TqKdK7Pca
Odm/jHE4ksQolkv+heizZSaRy87u85p2jjXq7baMMFV0MW9mn+FNZ3gXrgv62QgFRnaBsDYfDdG6
TAs19aEYqhHsXJws8m7WWDaG9Ia3yX5VDddNwCJcGgC+iG5yj01akpBRWg96qtX3TapXpHIeZtw6
qG7nOCTYr2zDjQ+O31x1AcW8KDhdD0adbkRZFfuso3OiYUQyVM3UWje0vZtbcEdTq70jmwj5vhy7
h7x5ZFwdr8grwTHoxzYwTtqFmcuIGhzUmd6tWmI9VAtjVOJdTvI5xRiwwOR5spki32vjV5B8RSiB
30RdIYCgqOp7ij4vIZHLaXiyp7kCL6tPS8r0gRRn50waEgNBPUwvMvGfK0TZdrZp+sjZGb33NEOQ
da18d9jL1o5eH8XEQU66EumOpbJL1xZcPKBBO47U8coLBW5LI//WNPjmzdyCgU2zFSOHZHd6SCys
wHh61qqa75ymcpaOXr2KKVq2sLXZjHWO3rSUPXIUZLUcLB8+B73oRd4Pd7XZVtwAaLuwyNLG8bey
9W8hkngNa2k64Ci30GuzMjovVXSX1U+yZQVtvea5C5uVCt0fd/I57QYbQQDtUmPMHDIm9bR5k0sa
EomZ8LvmDCbDV+zbANAT+gtWFl7zXnLeN75lit/B036t0rja/hRtC+X8jlF2TWqZrokieMq7aO+P
8a/yPMiQszOCiPFTzyMXNMGSA9ke6pfAAJ9BRI+7R9BgV68C0tOofCcc84ymc2MM2lcRtUwIJV7l
OvlW/jup3k8xMTYrlPcnL3KIu/BWTrjT6+90oP1LWBGdbhXsETFfabrtHM4CejAgQiIoag+6yS9I
BSm2hI0zaeEpOqEnZqrianQEwHhgUAAO3GmfaakArGeTtYDw9uDOWpuRBkqVczH8KT8rmFNFHsye
uvAqRXyVofyKrG5VgOG2Amyghu3eodG9d9yL65VE/MiQ0Upi7BlGh+WB4ItPBUJRhlY3k5g+XThp
Uusf7QyqSeAMr3rSwcDqLrnbqaUOULABLlw006Gx2tc+kOsxbb4cr2NnxTxVz8qCOecgwrlIdxS1
TNSjHQDKgbwLhVTnhb9CxfmSf2ez0BGtEkl16GZaQzETG4XfP0ZVO2Lots/gK4C9ijMRU+cUmiSd
AHWs8HehE/0wChtVY01ntBp7xu/4fOyg/GJEQ1RdwCHU0NXBnO1NHfZkVVNHIpWkUwKoYFFa/V04
8pFsOMiWfo/NKJnIF8SXwcAp/YTBkpHoK8ZHuEqfIuHJU+WTVwBNAutAuWpcccl+6QUOg+qhR+m1
HaUP3k3PuGvJt/RKeAtD9NSJJtkKxC6e3zz7QFSJwBE9fxzSKfjxLABx+PpeMy0KFjGintk25njo
u2yPFhPzG3PRwikciTXo7PDLp86wPwr2MvQqEAXQGZB6Hix9eJP0PANmJtJGqpfOrvXxVXnVoWhY
FWw8DLnWD8grmk3jJlBsSkGBVdBuj1/rir0dIRX5f2207KLsiWA61wGuSw7rhznWe90pmnXWcfcQ
sdcv2vDFGcDdgWNc9IbzPmLUXJrgP1GLXGABrcbZlzu88mhCmyRuEHTnwe6rfGUou9tSLino3/EG
Dcs5zdm4osR77517o3sNRQDaiBq251pu3CR/wgz/qevlEmP4eACTBf6TomIRsirzZhifCqUR0Huo
PazXdeZ4ax1y9bIiyQ7nYN5/6L0CetQSQDd4N8OWL1rifBCXzLyr1D+bqLikOsoSH3X3xiEaDLxa
qBFZoWvQujKyy8IcYA3G/G3ulsDyGA7VSeCe4q4oKINR8FvlIR3tfqnc8VKzzS7h/S48IY9151BS
lPrjJP1VbdCDaN3q7GgZo9WQm1rOdpsA9rlV0Z4TcX80QHgsDChBg1WWq9olRJzAKix0876f78Xs
TKDhjShnFvaF1pfiGi39XvwMtn4YUqHRp5gX9fKzNJJsO4/j+9Z4bUvevG6I2cOJaYkJqk63rbBf
JVsgrFhq77raGW6qgevLcV4RE64NGAdiM022Or0fdN85xusttdtT2+oPhYJ0ldBFTcAeo4wag3ng
ew6HbI9se1j3JkLK2EVHEFFI9Xo+rJ2+304FhYYn0aFz+oWj08uVrPVyqxXUwbEqBoz/PD+a7/6k
iW4dhaqWaBlcUMokkNkpyDbl6l+dG6izNp0qvx42vfQYD6p4L5x2U6Q+Uk9Xtoe6qS4yFOcRrtfK
n3pkbqWxrobMWausgJcb9jT3e5e4e/cc26Jfx2rwWOZmBXIYHkc3EohQWZszGV5FkYAQ9sBdFOo8
dtScZjDSMdN4tAx+yIm6nOmT/Jka7RSRmIqKdICOFOjN1oTYtAqNV7AM7cq3MMLn7Why9OFLSCIc
cz/GQLRU8djOmlNkfXV5P9y6Ouy2kGbC5dCQ95EjM1tPXbeRMQnmycBgMo26VSoHYD54p0zGWCul
F++mxgKSY61camdFIN1L1CV3pd8+OL73ONbj82TyBrlhDCzoLB2XDdzujlVKtoATOCh82YMT073a
pUJYV0L2T9VrINFmDJ4FgvHU2Wl7aXQOWjldgBUa9+WIH2wX4jNTjdpXAycMMzTya2v2KeEyoKfg
N+0GwzcOiYNrvgK6tgpDcMgVBwNVlPmF1wic6B1vOOmVTkosY1VfhCrOac2bhZI6IgaxeM2nzaTI
rVdduWvZbBh9mP5qwHyNzyVYcC8SG7CqYUavQlUeMlJJOfM00bMocx+1ThduXF086N5xKvitg4xT
/1jg92CM2G6oHx4lXdCNynOHzoAsGDxhvp4QqT0GXesf/FierDE4FbLPnlxSjOgrMG9qk+yplbu6
Mzham46zKWjkLUkMa/eEA6Yb2LanBn3Lqp3wvGkNt1/PUcxozL1v9DcEQTpH+/iRvpFPZgP970If
d0Q4ztgV+W6TQbFwaOXpXPF1hYGPgIXownJNKy5fTXY9bhgNOWuPWPXSVREEL3vVd9c4rq7VFKm7
WvbXsRmfjYH5j0h4uVLmD6Ajnqsucta5jXEiEQXQ33rCBz0KbPq1fOm0EouC8Jt1SWJ80QJ3HCdk
kNU47uoIjya2l9FOwmOpiMOKHbTQ0Jbu/NHkeFpcfFE9lYrNKfMGFp0kvMtToua7KXhra7k0uuAZ
F9CWEliunci4FITO7vRZQuYJ8kZs+V6axTlSzGBMbxsUSCxogaEUFGu0vOz5XqCRtdqNZyLBGNyj
CLWbR1opwS4Pk2mVATKlTsbLQS2w1Vj0LFCD7HFA17nQrSPPfZnycHPfOLOcBTk0FXoDMAztuLDE
uRlJ6bPGV7AadziT7yrPBidji6MRBPox7AHrJWqDxn8dpqDBLS2FwFr1q5gL5EgJ1ovwVky+/h7o
QHroO/F/KTqv5caRLIh+ESLgC3glCHpSlGfrBdEateB9FdzXz8HDTuxu9KgpkiiTN/MkX10emrb7
bwKvdSM38+Nb/3pC2GPRHCfRN4doatnFYvM0xOpsYXMKPQtk0vQgfdqBX3Ewxjn5JW/ELykARTGU
8nnF7JpT1jGpMu5KAZBtTx5lV1gf44IZbPajUYeEFPSxjqcAHTzH7vpiGU6fIep060G5N2EAzeMl
GSzcPIJ50MBIRJ/+jHYLVGlx2YxSPADTkz4OZ3ckJKuR1kbDGnbC6zjQYDmfR+fRzf1fUcSkVFX9
RQdFzHXKZ/4rQVfmEwHBkVMBFNCzUZU4JHX7e2jUqV+6Xd5mPw3JbDlQJIAjEThWTvQYogvutIn9
o/prUnOkJ+feyeF/wl43WYcjriKGl9PrSHtDIHWHXKu/0630n5iMfu/4Xx22E4wH5GHNoXt0QEfg
+vKSlgZUNXlD04dh7mDJHvW7xHUSUghvEPTfDpJ6ArCnp2Ic0ycSBm5oNda6kMe7GLFwU2dsiTNB
6szDX+u4jBcTzzxhNNh33jQdTbdgeuU3FlZW2pMJaMVkjooFIo2Bgfo4ksIcUllecyc1n4fKMp4h
zS5LuuFqjJEpbb8oIudo3dG/SvXOrdSqf0SC7ilBGVKOHQhC9Z9lu1kYmyx3UZPr5x6rmFGNjDpq
/TkGHUJBs41YOjNjwM3H2aQV5iFbp8KQ8whR+eeoS4f3gv7hg1cCsMdST49YB1Z2GfH7ThnLT2zg
1y2pauADoF6w4EBsGcaxqNP8AIzsYA7MebNGPbN3OngY9Ojmrhgoo12eCqZsE1MTpmPkcczSINLf
/W0V00TNcOJDildx45hcyJylojJ62SejXdznkhpzQr24m3h8W83jbaEAkwghDLrSYdKFkcjI9FPW
2vBRKrTNckwJQy2PSXCJjhn0NwqaPpVlv17nX61s2elt4gRFmz78cinDSNOag1lGt9IW4J59fINa
y0GyIk4RRNE/zKN1aDgphE4O4wzx9VCsUa5sov4FOPFGpSW3ktLEnWY1hAJSGbIEvSQi5loeA/yf
PfMb3neFVMo8G5mwjqD8xpNFSwpdY5zXs3LmRp211FMsZwoPOHXoUxToDbRG9140/S4zNbGLo/6p
XnwvgL9RBjj+UdzBk44JPiiy4YyZJhOQFd69pCdgWtUl699gc1CZeYmx471yO7wCmk4DqgCJJOSR
2MgxvbkRWCADSttSHmc/a6kSap4ozPZN7jUVXZKO1fx0UFgN1KOsXYi4AcOspgfuuyP0dW79io8W
V/mmFVxqQo1LhAanqNaiI87tI7Riqiz8VIU00Xz6hFaBjP4UnGVP1kDrskFnBXb9oNQdIGVSUO8W
UZkcGa8O5yiTCB9PdJuehIKDHcFvhSknd1rEuJ+0HeGNnrmuPdnPMgH8lqkA4Id6KrHyr9Acogxt
sVzkqCVIWNreny96giOlt3mnkvaZrLi+B0kILLY8WYT6ti6gXL5pDc9AzaSvjqI/eH3XQiuua1jU
vEglBzoOqGkc0i+w9/Uug1djd/0SriXROECgENDuia/kUiflK0y0lNF29u5VsRZWlo/xbpSUxetk
4LzhkMYgekrc5W0r3/RKm4Mx5n+Ns/sxO7QYRIaLtX0G+yGS1172344qf61W9scsvgijevAhqd6m
Voprx75OY2J74ApdLLT8SwR53L0Gq3tfqTHoag4nHE2PZU1ziV8AcdY6XHUcxswJj3ffUu7EdS3O
XzRGOUGrO2f8909usgQWK+3SMvzNc0jGkLkzH/gh6SO+t9nMzZtMUl00F+nYtHoZqRM4Z7erfpCm
uCPYYjczcERUZOTv0YXDTmg9JTZT2cgHk12U1RcZuvGgC84bkkcq8ScZUlFgbwdNfBFiirZuwoNl
+WsgSOKQaSwsYH05lMzpMYXGA87pUd4gFxdb1QxXJ27/qDn1NprffFcWhHJNiq8GZwO4gpacMlTJ
NsHf6vOgcP4H3ZWxjik03sbUuv98cwkHDaJBksFBqyTTHx+n+jRl587RfrgbAbleqPcZ2EMdzqO7
ZLhnOE332pBbryJhyg6LERGgYxGv1Zuy+62ICc2OZbbjPUPpM4dTXWKl4iDvePjwxz52XwG8EE8v
rpDc6ZYrtRrHC1E1m8Qj8Wem1jiuOLg4pbux1zSJrn2K0Zg44LfnzIl/4uGb9787q6I5MxfOtj0w
O+Ij5bB3rKj7KIfipjW9fi4svoXDhGTgkkBpHEGDqzV7QdIPzyqF8+XNxrNX5B6XQA4RHsVbTQek
U6t73HoaGnoHACLD2L6De0y4y8pFGDdsqxESo3YoINVtIX7nQcfgiOM6l1aZT/+GKJ6DKdHf5bTr
ydfNjZedmABRsT5RbTX7480Q7zNLYy7GZ6/q9Y01wc4025INisBZ0FP/F9rTql4stGNV7bx3Ger5
uhhO3aC/jWZeBGmXc0Twy9dI4QeAnhlyVLB2LvlaRjuNuMzA5nSN7/gUJ7h4uxs09PTiONEH10mc
Ky1GBQecC7+bTU9FZXIcfkaebvgZM9jsilCTWSA5Qhg/2ooN1edpx36wbmkSrXRo1zuS/tMZRbsb
6LasJ93buGmn1naSC+fUn9Kek71j+v8yLzq7fJqQcJAD6xqxhxrgTW/D3pvWvivZU2iqzHkz4x63
B/wzGQ/u6HdH5bQKSjwPuIwyJqepsafowt+4LW58jLPRDihEjH61LXsWs3whOTuzOkxgAsHj9cMB
qkjPZbtYgvyjMDOcUjx/pE7tT9djPpJmNIAK0yr2v+aomxDdIvo1/JzM28HMBXI4/stmce9WR90f
ahHxpxblZbG/UoWGYCX2COaehYxAU+BBI93o5At0a+nPrj//ETUTrt5OTh6r2bR2arYsAcCgLV06
G0zpvDjtP7r2ei6/cHILJatQm12DX91wEYzyHfZnf2cN6FQVWeotFox0qzsUyXpLc80SbZ+4ZE+I
yixLTUt9xVborSkKhz/HuPePRXaUg1lbgHQY+GVQKXVZDM8kI6BLN6iueeEAeHXA2BGr/MSTC8V3
bMPBgHGk/DuF6ebBndNzJJZbklLzgXsPZiXHEWiOYwVtiQuNWa9zOU8oQFVDuk2EdiG4Umwh3jbb
iR5FoV6FYHJUpaBfpwJoJe+IE1fhaKtQ9hzOC6Oszh7B1aGOUCGohveETxlSIstQ6Km2tW1UDc+c
PjHu10fMkwCJa/s5BetprvHnRRRovEySkph6Hl+LdiVRzFAbJXPL7rdOhy9417wbo6AzrwV1HIvW
IVy4SwSUur4k/KZ1IANwIf2ken6XsqTYA4txUEfiHE9skUWm9qCAXrF2j2QqmLp3fJMP3Ib2BeXO
lMuCidaQuukNYoqpKNgqrAj6qs9hwNPq07JM3sW5oVE8F/hWN8mgXVy3VHvhDhSnJAcSNN2xVEm8
Xr+PsU/4QcMwxG1vYiSmPQbbXrPgmHfWRmMyjivKHmWSPHZQ5yNXpwl3HNyGt2o0XhN6FklqjjHv
MS0xSX4gk/2OmFtQdYZ+1CrCodA6dIuUsUkKCovOB7uM4O9SMecDxE19qn5qj/p2TKBnBg0kJScP
g3vr1scoPpW54/O52juvk0looGctVaxvGKi1h9ZdOMWOJX2ECq6j15GPkn8w5O5KM8IgVR4FUZ09
tMk5BISDRiHPuYbzOcUXHa4QacIx+X3oF9w+DVS2yEiO0DcPk0dMl8N0t6fi9AOixAwZwIYPWFM6
JnrGRozPT60FuNQjDk9n6XBwjQdx+fgwmOuJW50HJyu2XT/lh9lXD9qCZcNvNGAzC2hLoRSjc/Zd
4n8MXfHPLSttZ9iNCBJRgcZptqMudVZuqnU6tmq0w0emXqm0cw4NGBshAEjwuaDJtQ2RiJL5LuP+
Qr87Ar3LyqUduJpTc+hFPiwaSjChQ3l7HWWOTzaBiGkyaGDs9WdsSCoglwKu0rCMkEDWCJ6xxXdc
K74iW7zOdnKwnfSYDk+1wSmlSndNQ/HYjKuyN2lny7aadyoEM7mKHz8PI98Jjoplc3dT8WXT4eAT
tqB0ytuKepw3CpkgXQkoI5NPZJ9tYmmPPCLS5brLw6y879oCgu42L8ydcX+n47u52I/E5dsSc5JW
sXttZ4c9Rf0HROW75ryGkkW+pO3i0CLsOZXFTtnmZVVZeyVudvPTRl7K3Yhgos/UBannE3UTCtvA
/N5dA3TFDbQL9eTzcmb2sqIydn0xPAad6uKheF4/mJ61B+3/L6eaZ3wjRzVJ7Lvte0qrzQYn3Ukl
/h0xnjIyhxB/xqZViEvXzneLgAGFV/OJJ+LDMF46XAzuB84MytoEmWQrSXb6dHWS4cUFoJ1KcanS
8cXyjvg+sFTW/QuHvTBJFOwDYAVsW7/pKDVi++ZrJL/r2A8S/V88v6FEmAEEMypfU/uWt2fHd24e
i5hBpTIdNjGSEgEQ6JZ58oY+A6Qvpg1hiahIGZAniuiVeqJ+2zbzuEkiJiulrr65CA0X3OIhA4J7
Bfuun7Jvp7RybtwO0djolWr7vVEgLIsJ/M4YcQLJX+eWdUxzIuzXI2cewLQXrWvbUBENXOeQX56V
oksD/2rXesKEG6jnHqFVhVAU0TqjPt2CvdCE8x/5wxeIJeB7HCiHkivnjoDCkDos+ISXTJevWeaW
d2tOAgBTWI2k/4DU+0ET6CExJzJCxqnvEdlbRKGtQRnkCjJnu8nBW6aeCs2uDfVOP3Ke5dNUxRc/
+Kue7QfeC07W8mYJeddnNO7eLm4zSRXdTL+N5Dxba54QmBngbS7cam/HI6H//o2Hj8GbsoPBH49q
iB5aqd3JtEC2m1mRURuj3z7RdIDk3bmdvafETV9Mm7elK2dOgzwR+B4DsSQcvbz8NyXy1hUvyZp8
jumxB/hIZWPyh2jzUxdbwaDcnaHRLpbpNAZrS8JGx3naMdhoZF2EbGMBbeozAxH+X/wMksSn3nTQ
tDImX3HjANR3OIrZcC1yuwt9CkDXd8QWj8ks/va0PvpzuYSdawqS5+ZVDVgRpG9hmuGZ1DHeakX5
XLDCM5XT2QnMH5czR8nPi11rH7UGWWAm1xtVRIxXuY9xxgqJIvC17vyOfg42EmMAjter+b0vkjej
RgKvTMFwFfa6R9YQ+vmAM5ybYAb7x4JmJGdaxOryc0VzUBCUo4dod47jW7yBDiuMA5ZPsjRN0Z+k
X94HhDrmrh1LVfPbWfLIWndOic5uxrUqKgKi6Ai0cYfTSBGzHYqKH6/9115rUe86WbboL4LpH8/S
xmzliEGjeqpnwwjpNMNA3HyZDuErd/F+oljudV0LrKJhxRadxS+GdrcAk6rrX78DqGrnR6NVJD2n
OtQX4wOnro02AsvMSpmosRdRNUhoIsqjm1+Xb7Vb9U+FSbV4z263QJrOve7OR8LoA1Jyj3iIdo8b
nLPSNekhFzHtPLtt95Xxcw5yZpIiK/+DTddFQHmN1Yh6CDYvVLfKTc0Ld3mmIqujHl+x7JfpGrGL
xBEgMFGzEY/6X3+cqdpq6Q7NKejT6lQ/NJN24DSIaX9SEv9UfO5gOa/58iI0DGJTSbYrvcjdoyXo
QRFVTw344EN/LckiMMbDwlF4B2/V1qf2B3V12PYjtnz6Qb5NqHDkkLKwHPt7wesNjBLRfTLkw7HS
T6EwRxVmghvp77LMl0mHaJbGqRcIKz/FBZdgeBwb10JVqaeCvgwO0HL+9ulz2fim/l/sYx328GHv
IuG+lR0RqEQZ2ML8rzkxifIo2W/eBjMTu646tvZypMdj4zn5a7XQAaC1zRW3Tr2zKNbFHd6iJh49
nwhzGbtgfyrnSZRw+GJsI7j75V+r55iTCN669WfhXetabJoQ4a513PZ7NF0mE0iISrOB/yNnTmnq
hUZPZW47Xx2E4qCkM+wY4WND2IlAaaNOlc/xiCesT/DMp5r5X5PUP+RWqzWhXOoDj1PtQMk3/7aG
YXDNyd9SvX4ZcjcsYHy8OSYQfpV/0Yy2PkH+X4/n2kiUtRt657egEYw2rU+91t/dODphHp83KUaE
C34CTmha/O6DrbQrbbUQ8fzbdkb0tbC+AaLf2ePeLa4ybLaJ5HQwEJvlU08toXZE57YriwrTUcyk
wjoryamic+52QIFkxFJJ+mPrzxoGLyjZFLCBpKm5LFK4sR8c0LY4k0hcoy5pybgSmJ/Hmi53thZ6
SrudAfw9KvmAVUkCoaHQCy8cCgqGK0vXNoQ3ioD+leOi699MEL/ThRz7bOjxmS6ajwru4bFz52rn
MFDYSL81rr3RH/RYfhsUPJP5HGXgyIVE95J9CDRuxuXQoKIbyS4fA616p5UHLIYxpASjaUvr+DN6
1/5pqIvBs1Vbp1pnN+eK1MBN3IKmgmmRrGkt86eqhHkq5WyeGo3qQ71Kfmhs3dukQPZwFP5BkQMb
V6pfPXVv1pKKne2bOAQrxryxiakUIw3eIeogm4qPeaS1UveuTILLbaHTqEJaee+CTTiUCEcoy91W
S717bHoctdZ/1GKBmdDPmGLcN4k+VKOg7Ap7Zgec2/KYKfsOjZV5dNsR9mjdU1LG+P2zz8XwsB7m
BmXg3ICzoTFpyDAfrtcbB0ZCMRHw6+LN1tUAYLtzYFnhqTCeyu5FUHN7oPrMn4JmLMwAc8+8BQr0
H5OVd4Ouoa0Hoj/RvCtlCf517hb/qnflc58CHDQs6l/ZUw+JN2knTepH1XC8h6YMi4NUnkwL48AX
Wqchrf+FwXWnbT5GsBIddBw0a+h2AWWp74OXP4u+Lw62PX/Vhiw3nRiQ0K2eCO74bco1OQKwAcct
sMOUImth3vJYPJzUv0eZ2iLPnyxyfWUvr2llbUtsoXiVoFiU3D/z/5bEffAuXFrd/cZMeLK4d3M5
/Pb6hnOdKXcuFDugf9rv7LnwWbAPjtMKaKO8lMLGYqD2hZlmE29NVyDn8o9Ec3593fgBTUP9qF1T
DN4Rbc9yrhCe+92QdwfgznSEkCtAhgNNMsfYZcDhkZfimc9VOOjg4OaGyjVAKibXpKHA8NTvvakA
CsL8NKkzB6hf6ArtI1KudX2GfvPc41SPlcFL8KiWXpgYYLP+aYvVCoFReze4/VsXLc9GRtCCYRj7
rMappBjewBv+LBrsUC2KyZeYKHCOGbRF9qoEViEXmVllR2D46Sbj10v98ep4FKSKSjwnvg9VS9Bh
ureNtav6bAsO84ZmhjKmpSLuVt52MuBrALQ6DDRNDwD+bNBdlGkhu0fbPIa+Z5JQptYtM6JVUnjg
psfieFzcHERCMp9bhwnhR1st74m7iqw949PG8EH09C8Z5jBlpTeMmk9qATPUWtFzLM0HVbP6pgFW
G2RRHhDT5YmLZjpLus+YqMzky3eqjyHnarTdmFn0bLrqPfEU2WzwNa5ce3hzwpvadzSuuG+9Djwc
YIfed8+y6L7SgVJM5qszDuo4ZfHLOGRK6A2i5QKhtQaBtujVcftHlBYHwQGirKNHEZlh11DJ7JeX
KOdGnpFRAKytONIsQVEIOuCZ29i0QBM0BkeSwkeBvsv2ixmZVjcZiMJ4tNN54IiluuyRrvbsek1v
PZv+qG9dnRl/y1iwpG41G59oZcHpYj47sfaOLuWepjKFGhAHlpSIC7ZnhrS+ibzGrcwGofXpf97I
oFNofKFtDvLA/aDKD34UEKv8tbNmIxv/B+N/dtUH4oGFFwwao5SmYo1355+kIDSoJ/0h7QjAnoBb
c4PoWUyKpmRyBhRdV+M7vNgxQFz80mnjcKwTMOZHWslfEqw7LANncPPQLhk69Y1Lg8zQnfrEaw4E
BXE7xdqftH+jtvIufW/1o6tg/d6jHKG76jOLDPc3jh2lU35L9qpQVNaR3IYbauiExF+7u52bBqPd
/DzMxdUSfrLHA3yTtdWSvN1Uio9n4Qxn9jGtIQlXk7iL9oNdnPWoLphHCb6HVbJy7OjU810L3rIN
zAPTMu3DjMRTzPanCvyXifX2QPlwRtzkaHv+Z2dkv3n0NesmLHOXeqfE0X+d5NcEZpTJAfJMhvcO
dt6XnuCbiSBYrZ/V00L9egqG717/UKJUX4YOOKFq95EzP3wdyKg/2d+6iThOhyXxDfvFGZoXv20+
qzKzz/AxSNcPLg8FUyvCtwC2x7QVWDAEX9yS8s4enPTWMlH9oggw5VDIjdVy/R1qZAA2mZEiCLOi
Q8MB/jdLWJIriAFiwy5qoOZFubinlnMgYiyOvUIIodQwmChFZBYL+1EQJi6xDFi9cvGNTLsSkNCm
o1ECgQJkzSrL6JKXDtLO9BS30t4jq1tkTQCN/ajqSuw8pWnnpKNMQVbykhgGsP8ycrZWl7xZDQYl
q838jY+DbK9mVFuz1rmxRiKUqpm3PJVfXgyU0YkQSrm2ApYGCWJm1bUy8s8u468a0hGwkkHnueGS
WOUEbEtUYQ8gNr0eFKG1eB8nP/5YSt0jwNDex5IGoUXiQIOaQ1FIDCtKde0e9BWVUhUKdstxuCfB
KXPQ2N4gXkZ8gD4zfhtELBJrAgxgDhNqDwMDeSzJVA1Z3WQWWayJTG2tmGkPRfxM/KHcL0L+DCO5
V6mML1hP3yMISzQPiYXFRPlDdLE0+Y2b/kk28cUtrL90MdCoiQUo0HH5TSl0gqz0drOZPeKh+yld
6+EJyvdmg+po2WE2d+7zQA/bYtALDpbBNCuSU8vnkDflrsF6oTrvUaVI+VnCvXrMPxzbwRfYdO+U
PYPLIQrTo/CRgK9ey64HX9kuYa6SP7y/zkb3agLP6x/MXJykcbGf1k5ZfM8rUGc9dUKhS7ZIWYfS
EIQ25+Wkw+vkjk7nI7NZDmkX5Zne1tONG1ZkGn0YKYyd35y01juXIipXPMhXlsPCNXXvhEVzU7Se
HTb48Kg69M6Z2U975x2TNGW23R+Roxg3ZJjHi6/l/SWnzR2mckf3jskdzoDBCaRWC5MeqoQ/7C23
AOgQ8bVoNcUrTPzPqYpCCQ0J4cS9ilHKfQenac6dd1vJ+OAkRg43Rmzx1sYX09U4R2vccVPHQT9r
fe6QOA/TEmTN5GhfRuM0WwttPlAWwf0pe8nTLr3UcfIP48jfurYeynfR+DYkMeIrnEqAX5XcIXu7
7M7tZfIr1my+IBuXNZWNqIuVoOEqIifkbUtt+B4rHI6imT9JoREAcaI6bHQEACMh1pMajK1SUllF
kdD5jbtLHxxu1TbFZNgmm7CVw32JipfOWNDqCwJiLUVnQQ98KBgJl8ODB2Fu4WxzQVJd6mrgxaI/
dPzQAhMZZErug3E7X3BVBqNGG0rHO0g9+HyQa0PxiPkE/9UITkDPXlSDhPXHrYfyYpfM8CkXRlZ1
zL+2OT+MFFHbk5T+mvQHu4KxEtofoyl/dYKxEGBRQgXLCn1TSBoNRSy4PQkCAw79qHHes1BKmD3Z
eLZAfWwo3wgx3f0DJXoyO0GyufpDH8p8c4z6pqrsZnajs/cph+cl1MbR+I1r44qjne+vPhrPYGM7
9LaG/4hk51AtubEU299ogPLupnX+2eXZXVYCARAHRt08e6rAuVLLF2hKV+WOJ56Reo/mL48VM315
9eNs3w3ah9VbH+kC60OLvVCjcxw6XxW67kir2pL2e+4FLa70jp6VLNpqg3eu6LkLE5yAxQuubYAn
O6/SAEk1Bnd4hJmOKFWKC9HN3oa0Z28ES1BN77VtyR37xud8dkT5I3oqhZmUV1tfdwfUHIhESZxu
XVUmOOi4V8Zuir0nogDUAb0XRfaLC9+7bi5NRfiRpZv7geLL4kz0SkNiIzbITystj2Qbc3ZMW9Em
H2y+ZC4RAqh7xMqtFgYEomTD4og5AoGbJxYv/lMXiflY+XCPwXezmX7pCkrFMDDLSxm5dSq6LvV4
L+fh24JL5mbqy0GlZ2iu7oMXLh0HRxt9dRIEL42JHmBl0BwDb49S5WJbVsm3sNsD5siVAORibh68
h5VPHCqrV8NuJzIX3mtbEdRe6CDs25zfqUq+GhoZd2Vhv4xJcdKG+oeilteO6l0sWydNS92tKnh0
ZyxoWYzmrsnzOI5QLDQkjRqBza9Yp0mp8rFk30PsrK5Bfb1BNTt60eC+c7mQY3+cY3aQzKuy0zCq
ZgtM4ay5k3F0mepvEtu+Z6Q72ZjEWw4boerwu9Ujn3iF9q/7TJGqmlamjCAJwgyGr2qycZb9pYiR
TGyTl9u2KIBFsNGITvvXGo67N4XLt0oMO9vCfkwR1s1sItREXE5BzJguTOiGXmLvldp0DpWF/HEn
hDQnM7deie2aqIuzL+fyrbeSfdy274w1h5BMOLguY6ELmpKtVhAQYrkDEdC4fzSQiEzBf42x+QXc
uezGV+U5MJlXKHwpvYNB6wVbbOIGpOqf5LJn72Z6lT2lANP3QEWuo2WHeQt5pEjGJJw5ReQSq0sh
zAt2eGezGh7HtvsLY+Nvk0T4o6Ps3eTZKPkuo89y8Ja0kATwOXRr7AOvMXFVsPhEPpsil8Y8NcfQ
xNDbRf9sVd5ogOCip/gEe7Dt2A58K9vnfjTfUAPJbuI5DiufRjsNbbeSORMkZvr+7IldzeR4KSN5
0JzmxRWiDtexFcgV+1WADMEiZ3/bPOm7mUIU1eFZMhb9a8Zrvh0wfjgYJLn3flVM+4eZGg3HWK+Q
E6wTZfxdWXnXGpfkaMUTo0INHDKKD/4XX6U2titYKklbXDHGwUZTxRzkM1zJZHUuZ8ABNHOqA8GM
x4vMh9HId8/oUMIZf9Nq9kng6dYMM//dTXBn0xe7WRopgy6P4Bxk3lNpDGt1Y9/sIWE2Dn2hsbc+
ACCr9pWFW3uxEZzQ1QmF0KXjEWw0SJpZs+EGoye2DkcvLNRMrx3M8bZfwcmwJvOuxct/Ue5Z0EKi
dp+nc2j3EL5wtjH1RXJI+vqQNZSaUeEzb5NRH/dTZL2lms4pRg+msU1ueZq0GB+oH3Ni88V4zlrW
Eazj3xX9fkoOl0RgLseNgekmuQwet5BqjDmwK7mng4FnaAZYa9feA2aOF47aM9fdBJF5XGkqstoq
0w77gjFfMZPsFnF2HpnchNngt8SPEONhKdzQAx/zCNehtYAdeaS5Fg7FgZRrIheWO45IglgtV5RM
f83TyxIB1VGG1mNiEygOmOKCyIv/uXl9mbxuhgtTRTsuG4xnn5uquIPdJNzhWhNry63Hu4sZgHuW
yI6JP/sbiGKAs8dxN9ZmF9DmO4f0dGjEVJNjlPHA+amfc1EqQrBg81MTrP1eUSy0oE0nJ6ACVt3w
2l+dVm+OetYx5E86a1cr8x8VMO4pHpikRLrhbpdWgIOj1jrW9X1bxgwiiXaTSnlYjeOdPTw+IDYj
GJ6lz4EknrYjmhfeH4ujAdFOSSaD2F514Nyd7qUycRdnn4OeUSooJt43FNoofbhjXgcL+wyq2Ysk
ZF1OiNcpFY6Yg2xc00z6VvCMdzQc+WcQbEuUe51KX/yVvfjgLg4c3a1+W0ISZK6B5dt2h9fCvkZK
/rpVm53VmO4rF3YJ4RKUV9veG1237Se+JXM+XtuG0MqcD/dBWxzoXZpxKAdCJIZST5UbWQjC3I/Z
TWj9pYIEZ4yxlTLBrmG0Ycc7gE/2llHqtllGnpzcXBz4ud5xcNB/JRb+LWIguZ+Zz3LRMSzKceBJ
KXFcYBSoBlhoaWuwOrgSdSM+2bN9yZjVddGIcx3RDTxJWyIt8Q9nnI4QIpOjyJx/Q9LgUMZcVWhY
gsdkSc5cbtlPSl1QqWB91HnGHNtlV1kr4Anxu5c+c8YtAfnXyK5+XaRkzJTlW2P9sUdOX1OrUzFk
M9ov2344tQYnw7mEf+aLMihpYIjndtcZa6ZC9v7OWHBQLUKUod3aYo/HjN91YTCkRzzZue9lBNki
uWHy0m+BkNBkM34oO+HVmUV+rFdEj1P2OAGkc3dBLe2GzP9PIxVOKS/GiDnJHNywxTd9yBEzzhqh
KTJ2iazb8zxik7M9G6IyLg7wkiqM20zbkjsfXpOkOf2WQ8Uezp8S0L42WLS+W7sJvfbNFMrf6DYX
SO72X/k4/2J7R4CjZRsBX043d5b8Dl7DFy8tisA2nD+xKn6WhPB9Rb9FW0PkyrMJgZhdF8h1LvHq
NNlyNUbjSbdfaI2n5VbmC13Z5m6OUyd0YFnZxr7VOYVFdvLXs9rvXPMAB3W40hf3pEbraYrJpWDw
ckI84yC0nDXNZblfVSEOfMnP9dTCkrRho2opfQqxCbFmXFwuoFB2lIfhRTofPiyM0K1bLRwxQmRL
lu8xFVA0E0VPfqqdpiRyQ7Goh5cxg8k1LMwN7o9P6UxYDB2N3P7C09aLiy9xRBsQr85uWv64cf+C
GowfJedzG1E/Yr3BYnXJY0AIuTDPjZa/4Xp9DCn4tLGj9yOpEQhrbiuBxiqpUr3Z9vDHRiLDvNtc
vCFYuFY77BOLAY0jrNtk8neOafPQB7b2qWh26xslWWy4fL8703CuYsAe/EvgrnVI14tjtEGTwBUm
QPDWKRg0ds9hm8R04E1kOIw+7bYxLcA+5+hGkbeuPXMMiHi4Ac+52k/S/w9i9I8w8OS1FoXBVjps
Kyd6qSLX54ofvVWiKi/jcl6k726sWL20RvGBswC91HCO1F3KU4ajRORUbQgzfa3+Z+88litHuu38
KgqNlX/AZMIMNDnekDz0xeIEQRZZ8B5ImKfXh9N94/bfUvQNjaVBM1jVRR4HZO7ce61vyXw9sXP1
xN1xRvbOcAfWjI9OTj2ldFbIkEtc5zbwj2bPoRVM8qYNSzI6qReDAhm9IGrSCP2vNkHxmnca6nKP
lmoK56cl6BdXbu5BNNg1VVicZnxPqyF9DyuElhm7YNokL77Mz0RqAt3rUfrOHuNYNBUUXmOHedCA
xMGhZDM3+a3B0WdEDWY21blIUXXBnQLXgrqlyekZe61eoyTfD6LalwmeYdsBDTc2+aV26y+rwNRA
ikrJSpbuQewaBzeGHFRHQbtOBNdrPM3FCaYp5fk8QUKP6+w8M33v0C56pT3vwuFWe9nA7LM6SHNU
B45XT1amD0FPHLhGaaKG8LfjYOltLT7QvHdeC4KAVtPYoOQICGKgaZhuEWfjUo7MXT+A3g24wqWY
7h1MOOmS4DI6rxSu2MrUq0sKLsdZ+o+aWX+EWoWJqueua7OWd8RAMPub7EMYN2ua3dYuL+ZkHxow
tgpMhas+oO/qmwov4XD0Kuc1AZOvTn3AlVNYxk3mnlhBMPdWp5Be0lPYwfOtUswY/VhfXDNlvcpv
eM/AUaISMOKEPqDecj5GbA+ObGUuk7pw0u+Fng9kkmS8RQiOrPQF+F6Iymw/6AF/cEz+4ZzZLFNA
NfvOcVFJ+y/cufGT7GB2hv2M/wwzUgglGEG0+ZwznVsHfvTZmih58pcQ+tfW8PzNEOICJZ7pVvvq
04/ogBB25Y73ucw+UUcRQF//DvMIZYczPpmVfxpa+DdoJinDoTyUeODXY8pim9tYqoMYS1Ico45G
DTZ0wBc8ZR9yLIwo1YeDFbs0OlGjI65nLpZgAbAsZy2d6ZVAjt+qkK9waGBoEiSc1zOYfFDgcMg2
kQz1WXTpZoqwEU/dB+2M4dJWM+kaFPQGL+A+ouiEAtCjjSZHKwMA37k+EEHvwbESulGp8RsA+aGZ
BfzzoGFdSIa3uvWrg9E1D/QLPASQ8a0zGdkhtv0N+WqcyozppgvKYxkYhNs0zM1bbxacSc09fkWO
AOwbkL0z/47t0t+IPICjlsuLm7ASljT81yNBu0b0HgIhJRG5OYqIMAaidXdNbtsbac4Xr0HR2bac
dlLKVoKMf9aoWEBmsBH0ucPwe2TlZJ3rMFmtJV3rQ1jTnLTayDqX8Lcl+hfID4RA6uDU1nIbBao5
xeEWXIq1n8b0srRQc9WqfUrE7hnZ1jANpGSMc+ucGcO47NgrOaBuCKswfMJijGzIMNOf5GDSdjJv
/SSheYiwUkqLtu5Q3Ve+95qZmoI+Oo7z8EQTr12hQTil4tUVNtEaOSaA37FFnudy8C+y+pgv1u3S
uQRkGo6I4UVr3fNRf0xpRz8emEpNuDmdqgyRf+2D+pAkyfnJ5xQGvPnIGag5OOv5LQZFc/B2ohqR
UdcuwD5cz6ACGUKakf7wadp1glsg5hf4syU2TgsnXY8Z2JVxAB1CllotabqjqUyOtUUiT9IBFu4E
utBUTl9O+l531dOIp/8RNJBNOx5SRE5yQQI2CxPI1O6GQWJKNYw31WTgxTkKFlTvO0PolmNqfmXH
0UQjTXCLqyvemphN5hyRNgP8de7TWnKtMUAphxylGcFHMnGf1X65+box3rgpPBUsQggJDrMf7ons
3KV6OoXU+9zH0NoHbK9MqExAQEM736cTJ812oG2CQ3pYWXnLwg/DOevDlzmnqvCNCad5xJpXeJqR
grGMrQwd7bZPgz0iG+bG6OxoRHQOz5v4vnDtVlSUhmzfqzB+s2m5FKm56wySIbPPYo4ee8knk+Xy
h086+ApmzRe2T9ARoKoRCdlABg1AjAqj6K1AIB22NFgpuvmkDgD3GOGaU3BWeb/LKU0Mqh5q/+gx
tydk8lz+5jA8UcYWqzrHHNmvG3NB3tYkTmQWYKxo+tUG0NU9d1jP1mKLn9PnsI8gPA/Nm2e6G4yv
dxb8mzFLX2LOwpEGP4LLdeZtRUwLyASP9b6L5LM78jAaJ/0ou10fYKip8j0bMcG5JLFtINocooHx
v4IV7Ebxl6vLl0Q6v5tRfCdLt3ykAD6XBjldY520N+WcE8yniWwhFR11roGoFrqk33OOZUVD8wO0
AQriBZlAux3UKwaKYxMiYevhg3ee/eUGPkdBB0c+3erQpYli9vCrIvUa/izcaRfX1dvsl3uu7WXG
YYuNp9vqPiEXYWtlPgItP96Vjdk+2NW8Nysr2bqKZbcRwU0o2stsRpwhZyawPYf9FfJbWpjzVln1
FrESHWPguAeDk5/izL5SzlnKD8utfo6Vh55V0LxJ9b72ox9QUfFTGOmW8fer1gTxGdSJo4+o2z0z
SnlPQnNbRPZrwqcwxpIDHu3INUc/7vD6NWFwSBMCB39OfTeEHMuHXuGBMKNnbLtbs9eSUlrXe9dG
Kwc0Fyd2ZW7S+qHtjVMvIJxrj/6DLaLu4iP5jAKTFQ/Z0EBPEGA+g4EeKHgnXGQYRnQ7F9hPtdtL
yioOj2bbe3vyCuHqgy48pVnDjUejvmN5zQC0h6u0penukhkJTiq+J+0MiQAViKYbQkQEB9EcZfPG
qz1Iiq0NkRp9k3I5tbtVzZlRNSVwKmNdSvfDxtr2jXxxx0cMjz3h2p/S8cPr7BIgJDQ32673UicY
8Zcph8v8Zz/UqTxZ+fA4mgKbVdlOq7LHWhvo6SZLlgwuPEKcEIESoxOg+Yqd/9Oa4kc51bSne1B3
HY1FFtZd3TJWTJjx+ullqasRtX6TO8GawTZqkoRR1jm5rQWhQ6i0YIx7RvdCQtm7EjF0g+yUD+kh
mmJ8cZ3LsMXGjMsmC8rup8E4nPk8wwqZHachWKL7MJ30nF8oE9DyE2iMhyYOniqLqjwXoX+s+Fxa
CfqedWY3BYU+peQbcE6a0QEt32QDmb1MBAAVjC9j4yVYGTmv4v59MJaBEB/iwZ3pR5G91Z+qeNxa
fsb7UFEmOXFYn1qKPteJ981EeXyXGWSjiLg8gxkr1qeup6BNUyG3RmJfuiKeV8xncTfLz9oVv5yg
5veV6hWuFzJ1EtYCzFK56Xh35sR0qg8vbTSlqH7rZ0AkrGkOL9P3ChrvSZDsy2l6qBEmbABnxlzi
Hb7IMoIsO58bC1lyA0V7rUpmLkK5vyvJ8c+r8NfPxQ/wsscmjmhxeJ3exzq5DwNGakOOG1Iq+46D
LCwetGBIShEqozh/q7yKM6Qvcmb3I1TTBukNezxyqOSYT8zJivK35VKqTrbH26+9WxK8uPqxycNX
sFZNNd738pcRcbBzB7ln4srsKOhOWUlJpg0aAXUJ1IRZOW1MpZOLqGgIyvkGbPpT2jFVGfPkppME
RZbmfTVjGq99VlVDGa/CM8DOtmjUxuHFD/V2FNHdODo3s62KHaMgtGjJkzdFCCzxsGydGnlDXEq6
7T2bGT31BVG9TmKEamSxIZ1JAeu+GCZKErwlxrry7I8FKMrbk+As87XcjANKOOgDbEV547M2Q1Sp
QCYUeMu2AdGvq8lCCDMhyI/nKt3QjEHZwZBtDoa9YYzDygwZEspxSla2CvANFfKgcKvsZ8u90wPH
Arc04yN21uHU2PLBE8i++sC+hfPbPKlGqg0t1XFDkilKvUFXu7ZbRvtuxdTYCejxpszshYwvndOq
M1j5XWwh0pEBFDg7y9uH2SZGfA4TrFTdRNUJAZMWCz02t/hs21nCW4L4mrBcPETlAI5iFPdtM75p
DxOeKcC19ayUKAisc+Dl5s00R8jzA8Qa0UxbG7QLHTcBvNEZNN0eTX6YIhBr704N0lvkuj8Dt0TW
0JQtwqbQOUSu7zBjmvFFtPXRBF1EMnof/R5CnWLtQcRZSGBVU2XeVHFiv0w6A6CGQZ6mln2cOyJF
ppjY6SCGB5LN7Z1djt5DXdmPEWj8V5PQDsup5Q/bJkMkdPJbkfgfIsHxQS0HmxIG7sp0AkRwQ9Kt
i1Lj7zXz32SkH0SJMbafemZ/mGpWsxw5YLdjnOzJdGGU5IKsjQzrRZHSMdSZOa4Lp6MqBIZDHMNI
fgbRoQn5gr6tx20oaG07QRfdJmFDzRlGW+WK6mcU8InNNgzojqtBan1P5k3KN9FPASkEcSwyZ9EE
N0Xtd5u0bevPkrKb4tbsAuMioUI8jI4DnWNoiYakHGfYIFO9q3FnQB8RfCRmSa3kClrQLBnM4emC
rExacqQDRMV9MVgs6HlRnPVsn62JlPKkC7y1mcr7yiu9R0MG7V2cyK1VWCaD1Zgeu120pypCKjxg
pTmRYvnRIbd6KNBC4PCsLwhgf5kZRTL1Iedwz6ovMfsP+cqV3gBewyZlz1t6qOERI56/6RAQHJV2
P3sC9u4jgIIboy6MXYsi8QYY0Ba6r0mDiC+LsndqkrOLCYoQwcK/S68vK1uCzFs8uFt4g9ato21v
6+eDC+YUq+BIP+ApbfXMvGkRFYMak9OTYw2/EGWjM63j16DpxV0Vl2AkZ0A0KvDuBh8jnGPl5Z1l
sItO5aPnwDHqNKVGHB8wXeAsKrtDIRt5Zy9gIBlXPwy7y8nl7uWdsAo0sF31w2zUU1dSNtmifZzD
CNqeRX/Ti81sn6F9+mG19sM4dTeiTprDmIn8fiYYOveKOysaye5cPqlqwHAwJwS6Ox6WHBV803n4
7sgFfxmlAQsFpeyWiBPsykE9P6Lde6Rem14k4CTwTZEZnmyCds75bLA6GMgkOkbEJwUbl64QDRzZ
es0ld2cGuCqOP8OmuURFuLHRYPxIQlwq6ZTMr4qsLqR+bfIUB0CD6Jj4l6I31E7L5s5z8uHsEkG9
RoLfvBt+d9D+3H9Pqtm7yuWyLLK7Ltf6GZmsWjtCDAfJqaMNR/8SDIP74NOAEVP9cP1Db6PDg0d8
Kf38OWpT/cSCr59aG3MavK3jADbGK9MJWeV/fDET6pIkO6WpHkB+ReklRJFzwJU2MkkCVGTp8Fbx
rI+RwX13vfmUjHekD8nzNU1d+LCD/7hXWrc+EswAlcF04PhMiesS2csoLY+neyssx5sqmslHUnG4
6Rg44LrP0EFvK+x1AO4WH0GhqhsBoC4bYfmwWeY+DLa/fUsP+ZyUBC5MdkVrwSPTl+mLT8DgLDiT
JvYSbp5QJ7vENz/2TZWuyietBUxLZz4SuYZItC8uoYegNkco68XS2ohkuE9asHz54ml3518+damF
tNLkQLFylVOjz2Q+nKOQFzMdP+kdA4KR8KZGzwjo7zJ63XBlN3bhPQgk1jBH2MQMGl8UH7m5N2Lq
Nj3wd6CMlkZMu+WVdSTf1B0JdksDKoWOGsoAAaj7OaCE5MqEukK0QAl0ZZVHBoC4AtQD8wLW2uww
F/AjlES1jo4m2jFn5myAEzdLHNL0XBaQNF50XR+RerQ4iZ9jLV56DzP7KzaOneaQZ4juhxtS9AO1
9as7w4fY4hWB5HT0ewiIZC6IiUxLe8ulkR+CNkIO3S39xSaIX+S46G3R7Vqu1Z7ZVMHWhfmBfir3
CVgRrx+Y3PbT/voTXoibczHZFafrnzMJ8rdU6QHS2nKAkA2xz+YQbGiKqRPOB1RTLqCbiJb6nJJm
zXQaTVAKerHtSpZRjwandNg3lDlu/vN/XL/748tV354F7w5kCJK4oavJsiQfbX4w6D+odqJEXSD7
1+9MApZXSx7qplsiSvqaNo5AJUGk0/ItixHdw3cs/zFBkSGQSSY8g4q9vTM1RDWr6qh1/3vjKcmR
MPLs4kQlUZwshif7pLb2w+j2hxniXaWYncRN/T4K7P0pldXESQvByaG3+6fMoUocaRHyZqTrIK3O
ZZiT6m3V+0YMgoAuTBKMdldCMQLDtl/3WHjgXwY79FB7ewEopMcw1E+pBNCz/Bzd6X2+QBeTav5p
WgP4WyZMY4vUJyS9nFS6V0hfTBgQOLtA+Xe1hr5vTZZek8mCF9VCS1pWB7f16dGWCV2x/Kvowydt
et8SZUMaIKaaSyZYYVLGkLvSWwZI5rFNnPfG6R+ytqEzyIVccNCl/QWQBRun6PFtcVL9KLLxhJcb
G/xTwIaInLc7S0MjqJ2736QR3A7NumaSDfvETDfdAv4fq2nFtYZmJOjuU495g+hmRFPz62RR5UUz
OPyekrVMH61JUpA4En3QW4HceDCIcBxrh+KL452bq/erZ8eB9FjErMvePo1ISCGi8WLSTdwPKdFH
ZX+HUrUf+2aTWp3aGfG8a6wftH+HFRDpW6800d0Zr5HdfWO8vwxZu8MegUAwMt/ByrI0Md1Vrr6H
svlkOouRMyxPSeb+gpF5dCPcAaa9QTaGa5e5KyEFwASBDpbqxn5r4FrodtoiZyH+uET13Mz6Zy3G
R8abbypqcPaSMEADEcagaMLbwgUAbXpxSZeR3xrlESxn5EdecrT6e2VCx/KQka9ylC8YNTgJnjwv
e2Ru/sDxmW5Vqt6lgw8nJCSm37kLG0cZDRyq+Qfv+q2bQ9SCzxj7a+OxZMNFWdNX7Zsrqz1nEeoG
AXS6ALcrQLXGPg2Aknl3mN2n8LRNhNP5ks0RJNX5bU5pcA8J/r4BioFnC73G6HSDAQ77FxFzpGh+
Izu4F5qzfZwfF7f5GnWXMpdyonzzQ0RA0x5EGxElE/oW2922jHaKjC+6YwoG05kFzkC7RMbQelDD
vaz1M3hV6AVB9Tk6drfPHBqVRXJuJ8DRsd/YGxWLSxDcGFkYbDB15Njhdc+QFZmkIZjske/NvLJg
PzBq//dQVXRukpd6oOceN0CbiQHipoYMxopVDtBhW0pHAlB8nK3GDW7F0WOaDsXD9fQ+MPDciNk/
sWMzJLFahvtfmunthVP95zSXeo/0vwT1haOeVYcTJrHZdlXfERZFZVBoHHZiAEjYNY9Y1M1VNY09
BypSKpOkpxcVVxy5TI9iRdm3SpD2iN+ASTHd+rouT6AESVIpnX4d9mT+4aiD2NxjTiA0WdKMRdO9
VnXJELnJyEh70K75msQYqCO6ACuP7u+azQrlthwPje71ZijR7ROp4unsME0NPuAg2qHaFJs0ASrD
POHilvEL9CrcXV/zjNIrqtgAYX29huWvOvN+KD2OB7Qu7UZmnty1y4YlwuwGKuJg+LckML1UGc8v
AK23ikYIgw5Mmcz1vgPTh6PQ7epeVAQeobZRCqY+fp148Pd+CEnd9WP6zUtBBQqLrkGx+Fkv/KbP
zPM+LDO/MMx/cIb+qzmCVqGSTi/dVKNXHA5o78g7C9QHRRrLeVAfVTq9SRZUb+438xTzdEDTGSkZ
KNMuqkkvhkDo4z3hKneW5D9TAJyojZ9Vw2902sbe1+pcWRGX56h+Va13S1oLIzi8MIVDtK4M3yed
0jnohtNITDa9h/e69jbTtCAgJuegB/M10PllWQLFjIe0tB5HppNuYmDpvcrWq7fcrk64qO+dAdFq
S+kzzOJDpGdfOc+G7/0wWzKw0MD2LlWYOb1HGSmjoMCe+hxZcYojgY70DIPZJY3Y7rxbO+YQ5HTf
aefcdljt4RbNaAOapLs3S4bfRaFvQkffOj0uhlz96vCxtY15V6BDNfKShKvS31WJs3frFOC7HT7i
f9nPffyypBUYvQ2C55jDmBniG97ze5VXB+4KYmnat2FhzSTGzUgADhOCXyQQj4smrVBMK6lCLWK5
Ec5j/TDikuOqC01kmton2xPf9kDB3luvwfzTCItj0BWg8o1t2g0QYDuIBpmDoYQ5zYpD0b14HpS2
uHe5YpC+4PNADl7qat9W7i9L+c9zzAWYemDyWvwBrX9JovrE/P3LscmcnUM4AEJ3D35kMLlYuIrF
bH4lkvmOxzSE5cQ2T9LI0+OENCEmGskgsOjYJF5DEeTi+vTsEI2bk9+1iRiJE/W6rTVkNGlsa4kI
guZ9/RIuf4wm/cgc4wkD/9LsL7rNKKgajR5DX+2h9ekKyLjXAmlcCilkQKzV128VnrORufYuRZnh
RqPehEkHeBE2DPMkP65OcvkSLzlummAfnKNIC+v6PDAk4r7GliBNnlZh9BwfEKyerl8yCzlKx2fF
WI/SMI0DipYWgNzkBSeckqieJJopQJxrvqlP1y+GhU4sbX2N0Ehd8krcDThKuJWSbZOWb02rSR7H
SlHX9h50NcHOzq9qHq1DZzTwARslN42mBQ5zeWOUNlpFC7BMJx66Zc4VBtFzb0pO2zlHwah+8ww0
gxR3QJCV/YvExSNV5pudd0++TVVA2oR4ZDKTruKU1low9dE20r4NDC5Z9HB4iiwcW28iYzltQ8S9
cPRJ34RJ8AMrPL1FViN3zC4trSt6kNEp6WZqGWd4rEBwUcyCg61uvGF2EZEzC/TsF6uPywfDwxpd
sLcnePF9MdPjlq/zTHcwGcnbdN346GT+TwTowkqim6BIcemwgIWIdHaoZRDjwtugupul3xA1TTQm
pp6NYeVHx7dvxpl2teTMzFJ7HgfvVrX+c7C4sFrgF8RxUT14/TkJxHcbWoQFfJkoi8HzHyOpseeT
TR28FD6c5lLFhIZJAoimX6ZtvtLQ/VJUR24/IE2p5R7D8l6IQxP3mIKb/mkubI5udnIYrWiiwwR0
GCruWnKt4zsD9kaTMxobfyfG7m3icMVHzUrIJrSVGWbIZoyPWMH8bWPhCuG1kBfE+hjWhygqXgi4
dAAkjYz/mj1cZeZTIxcliWpvJivrRge8msk2bqrSuYPqj0ikxwxbWNnv1ix+uCUnLrYUON9+Sw4T
jeORzJdxpBR3+iG9Bdf07EyPyuUTMagGeg84sdnWDOhe5Vy3GDAkFEPD5ldR0LuFGDnyD7+cDLHR
KBP0025LlJvyNlqXR5FE8QmLQ0EvnVJQ6IPqFY2cYUCKDEEKejHz7E0/Nk9Dd5P4cf7SjOO+Nu1X
iK3Y2pkKxreDKpjl8gAyDT/7ieMgMKseICOyVDPONxpDDFs7grGh2KpwfndpOyFpRzxkossh4o55
ILY1+lBru0YV0xH7VsWZjVpBP5WZpMRkejOHjXOXagG+j2pdAfWfcCuh7fFoKTGhRX1mbEXD+O2M
J3wRVaCdMWl91QIfRh0Dpi6N8KZK5J1qv8y4f5xtA0l71n30xIltBNl5K234W9NWj6G0X1TCw9HF
S90aj3Enb3zlPnW4SfZdgWmw676YQT87SKk2lsVTChvBfMj+nGRIa8K5C2aKH4TXoZcygJEM3CQE
5vqjpnW0whX+Puacy4LsAWjv3pmLTar4h1UPkGVQ2esMGhHLvsXwkitRUalFEwJfaYbDnZ4kNGus
ONlY050ry31hcjDCdn+ahSjIpMs5rA/G0W7lLgj86XkSmbnzRHBbTsMTzvDHJAclWDdfnTBT3NgU
BLPmOfcwF8EbYbfo34BnIGbwre9eR7QRBXNMk0zrNdOtdm8W6V1hh8NJDOVzEEc/xsFNtonS97QN
moMCs9aqGvensIEZkDO7oT1zJ6NL06XUadYS0l0V7yir3yePKYyteApVDQawX4r1pZVF1I+58SwK
kGSeWiwk9Ddb3ui5r8ikyAngzVPeH9u0cU5S5jYM81BEiH2Zk9NhqXFAGS/uYq/ZODPuFhRX8iwn
T+x0TCyBiNik3foAhoIObNUBkVBK8zZ7xHunjINlT1cDGYJRfsBCe9MzR/XGHPDP2tktCy8BBXFO
xToE9gmoejFyaIwoQOwaU1RiczqVSv70RHsE5Yn8WDPs9gwLhCF43k1ikJNEg+0i8tdBtz79Oo6q
xNBvVDc+gCYmc8CKwQnFjNyG2v0uJ1gWSLS+u6Y/U7HX6/+ftvaPaWvK+Me0tTJfhhzEq12T245f
//O/Lz/wR9ialP9StAxh2EjbVf8RtCbtf1nEHTosBLbvSscgnK0omyVNTZjmv2xHmZZP6eRZyvT5
qT+T1oRp/UtahuMYhulB2PB87/8mas2S/560RrSag8hKSmWwkNu+7UiS2H59PKKkbsl1+x86N+bS
EQ6lSkRKoca5TI7pD3zSp3bAVDb7tLYLruUeM29q4cKp5vSMwPunD35yGiQU6w7zNmf1TwWLKTPQ
lemMitOrIWYp6MUV8kNz+tX7XNeionkJ/MxGzUQn12BaPA9nhu0tkSkcWcKIL9n0GtuSFItgBjJV
MCWduRcN79OREWf6XhGAFeI8cVOemFWmnylGd0xh/OtqNH6EjgUbn8cRuKxXRAg8ke9y27HCR5PD
BHD529Fyj8tP6niX+pG1dSSPe/3fnTiXfnQGOoc6J+dXjhb3W4dsDUL9uIMflSwOa/JzPdxoqb21
qvzkJ6yvpjWiiPQwLhdEBxHBMAbtouGGqT1Od1bgUAe5d8s/mLMaejN/6ZkdCLbltYxO623knN62
Iyyg6wuybEkTb/o5e/ze0VOAfBQjUg7lX8svuf72PNPfFs3hAkMS8ygkr5TxE6JqnngiqyVx6H4M
s0/Hran70QOtUtNAZiiekQ7gtu5x1bGk4lyOPv25+vKd5KmOOAI5k163becBA+y7bW9Gn4kWjGFT
DMLecGHZgYcZfjoOb6ZjNd6mqTl5JRjmGwtYdyEqGFxsmX5laEzABk+OLXtYXmWv/HXSy2atlidV
DuNbBU501Tb+c59oDZgB9S6gLcKL+VDEdRqMQzVNZsYcpjcx9OPnsmoADwqWDHRUtHZ2fWezhLcb
Mdo2qjOuZRAUn9eHQKpyQU79nCyXiez6G8+IwBGiOeYhBa0HRFtb7XEpD2C86XI73+SU7nOnoyeQ
ITDjzaFeSpD8lL59ypPgWYThTJoY4g8iA1bFcp201PDLlXFXV+oHE3XUibyxuafuIhF/wlO5Xjd3
C/fZCtmsqpAf+uMn6baGA/xmYrdxQPOGQWe8DSHg0CnVHtp1Jjq6TZ81XLIK2WGnpdgK2lmrPNWf
ThfQgO6hAnveCcc7t7JeLseEFmHSvWXsZ9vCrzfVOLELGRPMv253/cXXt1s29m8St6N6voExiycq
5ya5Pq804Fqn3YR0/XJ9tqLkVp4dggp9c3f9JwHnVvIR2y3EsWe6Id3qL8von6Ge/w1P/j1D3o4F
x/m3HMhldVLsexasWRfklOuSU/nX1cl1qjrgdMpwXbHIBLlztJTB5yS85+vj//OjseT+JXXyz0dz
bFZWxzRpJ/xtLTSB6drwQZAJTty5A/dNeM5SLNpdNewMVKdCu8/LRfPPD8tq/o8Pu/z/vyzBYzq1
LUc/XqTnHnnPP+OArkbH3f5fvJvmEpv5n7Gaf75A17YtR/Gf8fcXOORFWpONp6DrsxLp4BkYPDd2
8DyVbgzDsOpIw+Tu97kNBoCWeagZe6TPBWKcf37NJmGh/9tTcTi/Ks/i7VbG3xI+h6ptQlNi4otR
u2unOyLMOPmaZXt5PviYW5zVxY1phr/xhOi0BUAtfyzPDnvQoUG5AkSEliVR0Qbg+P/i2bFZ/+Oz
+9uVMKaJCEdj0S2naOjR4RGruMhfuf7rBH4hGxwMc4rBatpLzHX/1ePb/6cn4EpAYqZJqCoy6H+/
JvzZrWxgdyCfW+fYNnRtdIr7ZGwndsrlNk2W1YUP8ytemtnav2l974sGK0sW9q0VXTda9IX9m2nf
s0LDDvrjJ+I/lqgEton1bHYePO7KXompAqkArjqDwMD2wEYyip+gOqENorY2Wsbg7JTFsk0su3xC
yDZt/gvGojuR9/YqLFim24Fnl9dEyzigN0EqFS7YnZixG/LrLSEHfNDhcH/dUkyfDp6x3GLLVmMm
HvXu8LOs+LcwG22eNmbhFp932Esi0kDn+DBMllV0WN6D5Zs+/egkKJflpYK2pkxQJDsRx+dl5kfF
8H7ZOprqmznvIzDBPdYTjrjLZpWO+nlW2YXB3HM9fluBTeFOksWq94PtlJe7dOiOhiSXJSc3g9vD
COH/WSZ4dFbW69Yzu+lMWDx/TK9vmTpjq/4VcUyHVcMbvDzMchFfKyoRUrOEJWOdmg7UUnO4y4WL
wxwqkfKeHX/XS7ZhHyxyx9LyR3mjAEkW1o+hUbC+eL3XveS6tsc+n1LRLj9Nr5nSkdyx5afYQ5ya
ET6f0j/fC5a5LLJ/WzW4SVmIAfv6HI//tj55qA/mUZFvcq0Ee83ErbXDh9mj/KpSTkGJjdUm5ClV
hnd0vOTTZfAfBeUbymX2et6KeJ6/g1agHOKCWd4E+AX3soifJtuZDzqmuEQizVW93PuXsDXeWjwp
GvEASkENGdpH9IXwa5riTxyErA14m1adkd9JflQsb/vyo0vhiVX0bIjqUJLfo2LzLkzZUMulp4Mi
x8kTl3Fs/Knz7LObwSVaOQhlzQ3V1VxbSo3vvkFPpmYywz/Jlnd7+c00nIF+IKDF5XQc2X6uFWNT
s1fGwXLpt1yEofYe8iJ7yzWXcjNQB5UZSLKyPbMEkpC9XNzT6NDOi96GcWdHJtUOn663LHsCKawo
FT46XDJN83y91lX1PUhnXpFJtR8M7/FakyAmsFe184jK+RqKxcvz/efJUM8kMP5RgzQ2V2cGn6fZ
lZYC88TD+2xe7gJkItVoU7v9jQyXXQ5jxv56M1qMP5fVYigp25zuYeCZrOycmmPioxXktJMGt7re
8gwFuGEG772tp/X1D1XC0pLr8blootP1b1DrJVybe7S3Z11BgMMK9rmsOiiRmE1QUaZ++IWnfRUb
4sOe3wBGPxUFNxz/RkxDsVcCN/LUHgu8AkKCUC59Br6geXgWFGOrvOIxGw3MgKjES4FeSmaI1K9V
jA9ycK3Gt06xIl5v09JCSOpSfVWmoO8QynVQJ59yWSjSZW1L5fIFLRVgODCAy400xlquUA13DfI6
QZ/Iv55RllNEW1Iceo3ehob57diCT4btumqd5+udHaOYb8r5u4uGm9yiw8C58bPrKar9LHltGvup
caNPtJlUz+XJq0sC2JdFKB9eoVB9DCYHouv7QDpHMaW314JWLySzoEEP6qBua0x3F3Bd0Pzmw7je
83+mlt//cXP/LT39b3/8fytMnTynv6yKm7+nqe+JH/j+WPDW7Uf/11P+9ef+OOYL0/6XsxzbSWXg
gI6tgOj0P0LVmZz/yzWU78BkdTzTVBbb+Z+Hfc7zS2Xr+Rz2/xd757UkN7Jl2S/CHYcDcABtY/MQ
AqEjUieTLzBKaK3x9bOQ1dZN5i0rWr93PZQVWRQREO7Hz9l7bVwLtuKD/OdZXxf/Imvd5FSuW7Zr
/Q+P+uZSMvz3Mk6bQTkgcA1b6EtHQVnLMv9LmQkWBmxnXt3sFpFpGH83kni61XBV5kJ+78cYRTYI
tqPTfXYmefWJ1DmnHZb7RuISQxwYeX3FsLJz7WZXxsFbq9to0TtkThDP1QUexJGNVGGx7FCGpyQr
mCPCPlU4htdlEw9qXzDrRGa0N6uJOI7FTd6P4hD6AWOOwN2XmfmQTVuhdfpd1X3x8ezecAttLF8L
14Y1Bojo8+wPlaj1eyX6fl1M3abPwtUxdfmxKE5qK9fQK94ap4s9JfCQpEg6NnrdfCUyaCflpRqD
flOZ+JudqLzvEb4bDj6VGFitFxc9MTWRo3tFrrItwzN9g3Qwhhg2enY5d2erFN9LGsvncgL+s5B4
fFuizXX0U+pKC+FIH59JgshWqG7DQ4YY3fGJ64YyZoE63ZWEfCV2TqqFUY13Pm0QgtsiRZ+FHEpJ
+NUAOjXC0RlJTtegX5D1moNXOk2J34GayABWX3M83YRLk9Z2f2hjKI9xTaw8Pc3XMq8YYYHiY/b0
hzrW/L2M/evaSqhkHOAsgHRyOXH98szJKnFoFWv0t4NiN9QPjYP4Mpg1euRCP0CTmbdhPS7i6pem
M7B8xcarpsST3aBCq8rkcYTkWA547HWsoqvRInIrj9G64jxny8d7vi70pQs0tT3y3/hiIu7dA8Yc
N3XQKRoSiwwbMKuXRw5A2ZigkMkAUJUO1tEc4ZaZs2x2Lu/nnd/i+JgYsbRm82LysvypkFoODR9e
QNPUHdsWypC2MD8cKlzboHwxtWs64LWplM9RmgG5Sn6aLeS2v07uA4QNZ7pnIPFcDr4Xw0TL4nHa
MGFJSGaUeQtLJmImEkXZVy2ciImTcenNTIWQAaKmcdirYx+nwy/r3X9uCL8exD8cHf+6k6Zt0KmU
ZN7DI/v9TvYI4qmv3WucVf5N7yrPxTCMKhv0bToS3cPkuQN+QFIGejd8gyaIyZXLL1rNTfPtnz/M
+1L14UpaUrhcQsVipj6+sor6iIyf6CYrFPgO8x3mUYz6NMUEETYdJMgAizLhDsWjYHTYjF1zq9Lq
y0hm50ph+H5mYb/LodGEvhbD2LQvqkUbrBNocN8h2IgaTTHD0a53nKTG6glLH/WJjAjZKwG+k1+w
CpU/gh4lmR7VYzNX4oIZyD/EyoUspREZOzJFzlKnJKmS2F/fcuh4ubxqiBMdb4Btnw1y3kx6NF3X
uoFoQxcTxalNiGOXcniITmGm9v985YzfGyrvt5FJIy0Al6P3su38fhuTqdDQ9ZpX+CalB75jb2Ig
IDjesfbOYGwrpOXCAifUad2CxUbKCzIrgz2/A7E/rlGbrPrYvCTJ0K3nyUfVFJfWnoHjpmzOHHwu
syIpDN+Bh7bWQLSDAVam0bifpOT1LWgB25rDFF30B0shdXtUxhJfU4OgZFGtEJLwTP/zl9bZeD++
eLYQSrCFGrqjmx++dMPZdTJ1cUXOGu30HvC3QPGICndD3BXa8BBAEwoVH6Flc8t7of6wDH44Qb1f
dbZdqgPFSR4x4rI1/7IMNqOMjNo3rqwsQFy7+KdR7BWnli364Xs862DXJMPKWDxx5Y5WxYrGwv2n
62D8zQLE2qMLw7Tw6Ir3h+OXj8FJ1k4hjV7hsO6MFj5ma/4gm9S5j2IaojTGL+S0J5ehVA/AMT8h
wTePbRNQ4gs8Vn6OBCCqe2vf2YLODNGaueMnPAGvcUPYsBVjLkJaJ4GNp2iQC/iiyP9JwJnMNc5G
BGYGgDblBl8qOEmRH2CqD9oWbrPBHLMljuWf77v9d99Xl65tGS71lbHUeL9edtIx5Kyl4grj5m7Q
kWvKvMif62AHqWa6pkYNTcfpN5pAEQ0wdlZEaNPK3VhLnmydMg2uxmvm80K/r7SlYNkjeQK5MYNr
9M1XziP+RqTfm7YhI6Ru7vUcDtY4ad+SKnFhIxGm1BaBeVQlnAt4x55F32BrIkLMbd3ay9D8LCbz
Ic4wW8JZuCsFsk+GDRqCNbi3Ne2zU1qg6jMmxXQxcGHNK/fFIqXUmA+JTSJoW51CfEae3xGok4Sz
xfeZkfBBgFjlBu66Loii0zBjoZQuSPLF2BHZ90MooovTXO0n17mhiwuOpe9em9YE1J/15cHJUUTy
GqcR8ByT7Jo/7YbLM/9hDbeZcC3Fr8HLp5bS4ZeHMWyHOIg0sEN4KPbCxVvU6sVnQuCro0CxhYpr
tLwMk2PdYo7k0LaxY+vo5PkOaj9YpqosPVizaPzS7ODj3hoArXlm3ea7QhrAb3D5RA6z28ZNL//8
YL1vdh8/O/0QSywltU6R9vtnjwdHM/O0vVoy/ELlUZ/7GSISKHforwO9LWt6cvRdMEBLcHGoHQmb
x/bt222yC2s93FQFD0ZhytcCc1A1VtlO1SHHR3+8aW0cXyHDQP+u9X1c584moNW9ZkOiL12PmLhj
290jrtIRwTYlQ29aP3A3h+M/f8m/2Sk4dJgG9YpO513/8PKYjNEmn4joaWAnMMf2ELBVrudm+lJW
ycM//11/96JyOkJ1Q32t685Sov/yLKCR9AeYBdckG0vP16KfxFmU3j//Hf9WNDD+4NSzTDnpZgnx
cRHOaAAMrgQ1XnfdqpaC2U3ESzoCe5WJCZw45daBgaQGRDzXTszKqB2SZq53ljzDjihvZMpsM9kG
W7MId6Zm7YQbItoYSNmEy+ElBI+Bk4KlvfW7qfA01NKwXs1HrVaffWCnaF6juwlILNbzCvEKGKD1
e/1W86CthHvrImLT/amgosv4BWNTPoccj+BiQu6Na9dBeoi90agEJaSRnWtrWhu9NT6UoVznF79v
OFRYyBb/cO1+nxJTvzuOw9Zpc3BkVsxR6fcbNJewPYFTXiH5PxEIH5yUL+g96TVNL9p6jS00omq1
ZF0a6FRNVDsQkeYXI81fJnIAzqmPYEwYhF0U8hCCVdtZDozCISuEV00afaZ6Y5Sc/eZ4ZBCW155m
cm9sP3I3sxHJdaCc19L2STRjlrBVWqRhhjQ2gcW8tlzU0WLifrZSnCyInEUTReh5gHR1ZKzusE2F
jC7dwWvmlOQMEbPH9WJb2+1bUVM3+oF7HpI82M4sKlGIP/eNU7R9GqXzvUd8t53m6iFW0jr983Vl
M+LC/bqSLBcWTJYBXB69G36t3y9s0dTzbMsa8iBdviiV+sNMhOSMirTOHP1uUBUO1mL8ay82rIZe
P/YKpoH5fS/AqqYcp7EzQGIWsWkBHfftgwVWxuI4GQyMTSvspAfHNnawieNLjVW9DLHMzo1MsPJM
3YqcBlLlRBnR7e4v0qjklgjF18Y19UM2oLNDjpQyXf8chsoFzInYS861vk1SO14zJiBwI2KV7p2G
wIE6Bi/qfM3pIa5sg0n0YI30D4+yGRAKuJL2gYrccxV2ulc5xRfibNUebe4Pxy41SorsjqnoLtT5
s6rOJVCKTUqfFwJg24DRSNCaYT3ARV5CM9x0yaTzOvN1AmsTIAji+BGZhzrBBCHCkXfPiqoNGb5X
Se7eOYyLb9Ny5Irw4U04SO5wVz8UU+7yLpNKBkSFAjcLz0VrfyPHb9fFyMlHdLdH/RjixTg2YvxE
u2bNoeKHCcAe+Q2Kv2nJK1PFeKzQuyrdOTchbzEhj08+V/mKahu6NRLfNYvSwcjjftcbQPAKRpue
bWajZxmhtraV5R7yQmwMO8tu6Ih/llIjYDyXlzKDYhbY1mlq2l0+IJs3y+aq+u+1oRZMP5ViAOfu
D2Wz9XEHWJ5N1+SwKoi2cJ2PO/QMP2V2oFUucN2907Bq+lM07kC5kOxnoaezBos0LjDtK6cONUTo
1hNxr9GurwkCKZXTbcaRt5jRAFng4lrEBjFIfeWejWVKDR6bwK+0vRH7mXhYSbd0x75z6iVpeMmu
Iv7qGmYxY4fW5UIZh6zm2joq3YZdPx5sMz5m2RIeJctwm4m03bgcC7fD8iDi7Hv0FTB82YE+0Th/
YPF4c6c+py8S1yuaxj9U215Cwn7Bh+Sl54zxpdNhg84TGTKahslXmA4iBBtM4R/e+o9dES6sa6Lr
EQbTPcQ/H176qNNC6CfapSW9Yt13KMqqnjm/NcXOWtjJjlYaMrVnSEYXGrx/KLw+TF7f13LXouFl
04yAn/vx8Fz3vuFrlnMZ6wneS/2s9HSJ3a1wArHTd7GOLB7B+0SagREq4xBn3NJGF4zhoh+DS49p
kgaRDQzxhtQ4koDzp0/4N7sNsijXlnQ/JY/fh+tjB0ypO9e9DCGUjtH47iSQYt1i/DIgz0ext2SN
F+tqVG+o6MHETHSLjAl+lsWyMwWu5SGdX2HW9FX+h52Qw+K/LdmuEMK0SAKXpksr90NhpJC7p/je
L5jNPGpEJN/x3D9ZWn8Twp95rJGiN7ZKjn7okzWV1XczLRLUgOwttVbvZRsToT2vw6hwsEmhxc6L
1nkB8xE5sGtRUhZE4MGPr32SL1znTAwLo8kB1WxR1uql091x5w5WtwV/AR7ZFcMGr7GCxo7DJOc8
fnRhXK0mhfYvnovsBRB/yitKpGUEYqkU2OnbCh5a2dZ//dAMdXcvNIpoomU3MyG391PbDU9ueRuF
+5zpefk46z0GXY0eqTM61puDllavjPIrUp1jlALUSHCjk+Rt5nw5fH3EAY9HnThh9LeYcJgrEkAW
437BKqbpo33U2wvFjH/SSUbbOVN07eZ2j62FmADNRF851Nt6gkUrCGo+NlqYE+Op9l3LKEu5V2CN
xKWQyFNp/l0zlMPGMdWw7xooRAPQ8RDL4lo2sX5ENVYChgNhXXdTeOlVV76U7fCk9fFlpLxnRoRU
dnKSvdtHS0RPMu2CPAqxHpnZzi+zh8DRf/Q1QduJnm0aMmN1h/iiAb1nKDJzY1RNR+bqxqztet0M
dgPjBPtTPjFhkw+Jk0Q01eejHoKI7o25wrW7uHpGPLez5u9yFcP6CcfPhFH9MIpBgvL1HWLDkvtJ
nVxiee/YSk/kOtsgM3ued0yrJlyb49iY0H7jvTHKO0lMPOr0emtotKnzqHnApwPPEQFtbJSPIuKk
Ac35e6hjGZEzLRi7LA6DJW+tSdAeAbS0GCPzp7LN+tZl9l4bup8xfotVaxc31jJM4nV7j5vpAb05
HfA5e63m+JlSVZK9mnMQNtU3NOOPzjB9L+b2ps385mFaGBkcTsbQReBicM3Ygh+EsGnz98cx7T+X
jf85T5Ayy8wkGR4F+gDRt2fGiTTgKclqGjPdTWM4vTF9++ynhtfq/ltPIkpOxtKA6n5FGJRDfkJw
DYfu4JeIZ+M2vbhW/Fq78Vc29dcwVmf8ZMd80raow9G3+LTRxwYOGM14K6i/YlBB2VCDNRhy7fMo
TGojO/KvKkOPyIO0jiYOqQDDVnZva0fTqbt9pvnHydCSbd05kMS1Gr20g1RMFc1KtkW3DW0Hzf/s
zgcoAV5W1znh7dm8k1r3qhHnsGIFJF4hcoYtqXE0UZaRidYE5TrBZb6eQn9vN6N1db3axQ4lC65T
bNhnYfPmxBXM6rL/PhBVfG0trmTvHBywwuu20AlcNzaRORjQFGfob11K0mztdmtjbh4LpqN6aPzM
Q6QhRZnr2IbClWHrx6k32nNSAIzXKT43fXKDDYWHiXI/HQM6dg3w5lJhTo2Ta2VO5QnI06rQrGyT
OGG2dTsb7ySUkiXFjZQO8m7miKl38KnPOrGxo/DNpi+7llV2y+ldjEsKtE34FH0kjAAutX6uOcQG
KmTPVYkaHlX/yl9sQfVs9zit4SLP8Q9hLTybNOeWjeOtq8cXTGrBqjKRhtPkt1lBAKwC0h2gQ4ff
yZYwN6HsLqS1etEgvmrpJPDZveI+rxn4xESKAB8O837VxD4GMh8nTTWRgNKl1kkz2i9W2205eX+S
CbNeBlm45ZH76cKba8BUWi1+DqH55s4uANJQ0zmaUP12gMXmsoOUhm1WzZIznx/TastnLqQ77elZ
PgbOBIsZ/HYljBTrZfGNjGSSE4gjWLXp+MpK/wo+HwVaz6MU4Mb23eatXmSgkvo9a1IAx2I7+9F9
36TzUSvIAgjfhAnizzVxpCfJq9EJ0pq1caOT4uzFSmgrYneVDnmxC6Ee67LY543EwGw3+jYLRnmD
EA4Kzm282E8JP9cUPyoK7DKtMvfReGD50h60pvpKQ4nBiRl+m6NSrg1sNqBQg7eoDQZvMsufBS3i
Qza3XmMQHUcI+HfTqC9jMwLiSXTeXUrbVSBwwShdezGTLD7q6lbDTLlEMCRnv2r4dokkBCm1vNky
tmPzRaqq3KOoyXZJUp+g42dHv07bedsOSPlB3z8yCsWFaMtsk2fZyAkGE6w3siC7mb6ftBouB4Tb
1ZSCKGj14d4FGrmsDqdkrt7oGJvrgtFAHJAF9x4I9/4vCvDi2AUY+jJOGksm4HxE0fkc2V+mZgSN
mjLwMNBCpeip0RsATMg277+pKd+jkZff//4nJe34SnvSxgaB/fb9X+Ld5zajLMU45ewGeBzz+v3/
4C4lRDf9UhcZXM66/ASlxqHyjwMKxlFzSQQIJd+n29pqY1bqEfvHz1bdT51+9fXkkawuSVuZ4NbZ
GGGn8owOWZlusyUf7z0pb3KsF5HUrTdK+dZZrc2RkDBNRwvPDYCFJtJf5Rjuq9khXRNNyPsVd7OR
cOLR2g2S31AV1tNYcxC1Zg/kNzcWqN9WjyrtUS4v+RTizyYKzt7MAC3eIgg6Te7AidOi4zBWJyot
cmJ0d94FQNzmiOApp8jLLTMpppV0OnGA0VuLbXGhInhNJV1OF4yr18gRTy0Eptl0sH64Ja23kjGr
PSCY1f1hi3fnCcFLfXB3cVK+uIC9rg6kZOgvE85FEIS2elacOuHUufm50uxPaUbJCTr+AbwuCZex
/xNmef7MbHu+jYZ+I/m99ujHwtSZ9XU1EbprG9YnyxZU7kK+ZDhywXWcbbNyLzWT6z6MyAPrZhzZ
ppERYhHT4+VQe6HaJZsIGO8WNJmnmuYr8S98T1MDUYWNpjbKez1JkcQHeL1bRztkduVFWU9lg59g
jS9QrO0gGE5VZl0BZA9eFYAN0Iw31ZJBKzQ/vKe75p9aS78DzhTeE7d0rmej2di99bWK7hCPm2e6
ldDW2cP72h95ZjvSZqr2WeRutjO/6X36tCQeeFo77IlGaYgYt1+FIvbHmTR7MxjfLeUDto5kvE+t
2N23EzOykhPNyID4uc+aE/kiSJvj89TZHIGTYxDZNMOw1Lb5cAXJTbif013qrqEnSnojK/9wVdSk
c1wTgYiDa10zUpt4ek8hKPvT+3/Zrcyw9NAe5hlvdrHDRlXM/quT6yerScwtfLKRHsbOti1I5n3y
BUsqwToCA58NugOkZPVpVu7WiUl8MhA2rMe82OtGMB9zlEmH1sgWZky5C4zx0Z3yfTYVza7g+I+5
yNhiW7fWwI5/QOhMT4r3aWS9udmV+cPoSRjpgwX0ZKiJzCt6hfAzS1MMz6WjcCNZUfGzrczyUnXJ
sSlqVvCpehQgTXBMxP0nIjQeIoJXjzpyo601K0oS3Qhh1tTrYCZHIMhrkvjsipQOK3VOicOC5rSv
A/2OY2hkl0xkapeFXlVbX2vtS9cn8VWEw5Uf+2cHVrY9irc46oZLVtoM5kFRJyA2QQpq64AG1NWk
+69cTQCHJzhoKKoeSyPxDDIob3CRRM/+MzU7skq8udGO9mSNe1IDIoCs0jrYNd9XsxL3obWjb0xE
S2+IYYKaI/Gn+sgUyLBxZVSO56dZfeUuFqviwLZtkv0HFnZWzUsXTqBEGja6aGj2NAzhq8/GUZI2
fZW9vKWcD855jlkyg3oAGKhmuZrhCIxCXJuSn7eaJtiSJRStW/aytVDaTbWjIKmD96z2RYfUr7v5
OkQBXrRkMTh8ReFzYgdr0TZSK1JNtFDr4HqArLimmYuOLyOSabQSfK+d1h8QhmyUHannXsKrjBU9
Bix6Z62kf0cr+ZwIA/1/CwJ8qLtDGlTElbUs4AX6kACWgshnuatN8xPphNUxFpjn3aA52p291aZp
2wSNegjBtUbKuYvx5t0i0ybaYrHUgLG8ThVlGcukUZXuOWcdbS384W6TWsTJgRkesrVZVd3RsTBw
VjXqUujHysP4W65mSb/Y6KS+LZKyvlPt0l1jEjsrq/qUQegbfZJucrMn6IDh4ppRK+ozQ592af5A
bEz0nAzD3mXiBQ9cJ2+T54ZwObg3cL6THa5WtalcTG9T6IQnK13oVWwD97hOxZ0LklK2tfOFlgO0
DW5P5BvdNewBgtBBeig5We6NrHmtdQKLOA2PELxZ77XeD97Cnj2muydjof4yi7t4yLsjXlVc311C
rAQNAZfX74QZZVqLsPqu8+13wpAs2B3BZmZvf4tq3DbDNJ6aJBhPljU999xKXl8yOBw9uFlEOXH+
KCCQF/I1aC9mZUUYljh4wQovyf06UclMnhYSwZPp02FOWPfqkHqKyL8Ny7p1MbXa3oYq34tctFc6
/7so4dhUSDJDFMIjGHpwaVQBq6uLCUTK3XMxCrCNjfgcOZ918DDnQXCKTO0Rmrl7pEsvdqkFQcXR
inGDwKI8phVt0BEf667kaMwRzy9Ooag8NXbBrrVyYDuTA7xM7QuQv9hGSUZom9rfm0uvZCIA+dQ2
FgJYc3hKl+awMeI4qiTbdcRKso5zl0tv6zOth+ANC7Q4wXO8pgSfGHYv9oGyn6SsKo+nFE0szYCr
ROOyJpPVvdHhPsdlfm2sOXp1miW/gy8v6f3szGVRYFxARHv4GFA+hLipD34/1pwwQgBKmHSbnwml
3+NY5yeypntc5tj1XdOP72M3OXQmAYEIS5mgZoFxXJairE359k6rdpGp3xVdO+Plxdhlxzcjy4dN
koXmMRkh0MBsWCVZU6/QGydnFkLa5lmSe65A7kkgeLSlTSZ58AUPdhuoTZLqpAjERBcn6If3tjZP
p6SjGZKn4RvN6fTcie41GOJha5UJdVavJWdnBjxgOcQymLW7s1qd+jFp/GtHSxcSwk6E7v2A9DRh
yZpmGR7M4QxIPrpqhWGdxsS/NL5wT1zLLQggGqUk/27M3j26MyFPmhb/IKZycf4DZVKoY57klG/b
mtTuBCftyajrT5iVooMRa/2pqMgHiJL7xkqjvUinAd58iJ8ii/etKrpbUpE9YIIEhXow819mjsAt
h0cJiQpY5hiR5dv3w24axoeon68B3KytxLuypWGZrWkjwQW26oOuG/dmNEDZGnHel120MydbXRgn
PCS2/Yr9eYlgoQWGBWsHlx6+QK14FIJT1EzngUHodqTI8MjEvSvt8gsHhmzLJit2s61VOKu+9guY
Izh0ZQLxCjkQhl+6tmFgnXzra9+ljE5Tma9Dc5eUIZV2idvfhfjk8pztujZ+FV1tnHIM3SzG4dnK
X2KMs2d6NNeg4RiM/MjeBmGg7QMQQBCEZ2u/XHwIBlqMGt2tOdkZAqInS40K6e/ZtOAIICvZDBTe
vyhoDmZqfFKKrJkCwvp+dgfQ38B5iQVeV2R8esKcN1Xq60eEbNCMs2BHtkD2GedNY/DZtUy/ZHHx
ZCZED5p59r11dXsv+0/U9e5ZIN9Alv8ev1RCD2mSn52SP2siOFaBnhwtq4brVRCaNRRi14a+w7zT
PZRp5m+sHD+YKI5BB6SuV+73oKOmCditd2nacnKe0V/TV/e3ZfJp1NvOg25ZH+o0eLZDpqOUdMkF
v8h3HcMmkkfY2J3gsZVPZjune05JI6fZ2mXpI89a2s6mlfNVlME3Pa+6TRqyV0Bjae50ZE6EXJXV
UN6AMYEfye44UeytoZBPtKJWcWAVR4gWOK9TsNcRIiww/0xsh1FcYq0MtjTZAJRKfj4KgxQEqX62
K717TupnvaSs06pTA6Nin4nI9KxRg4eGSQ4DKgOMGQgvbZ3C3TWWBUB31syNOUDFww8VH91BPvq+
Tj+xwdXfnwQ7+T2xynSdiHoTw4n0tZTtMATvb+BwpEo5TaJ+pHcINS+jIT0YioTwFvC5XYOPlTKt
r1FXv9gwZ7xAaeaahfceEl70NEzFWZ5TVJKXikWJjCSigBriF6HGDwfdJLSQ4emS7s2NVN10hoBd
rwtj/DpzuiLTlN1agTYYurg7ICm9azKt3TZDiMU9A3zri0E/GceWcFRcRE3pqWJ46Dp6e1qHkpKY
oW0zmU8AukBsVlmCun58kXPIaBuYdClMNKbQ5TAEf3EX0k3uas+DSRyBIB7lMehhANZQiAinRTdf
2xmqHowLWkuc4MgrEg9iAuNFGlAO3V3VGWMEgDTrZE4fKldrHp0GiqYAznCLouJb3EnnXOjymbcb
FcoxkbX42oHRXif4R3FyBhze4mmrZk5uPVyB28Sez+uDaS/vN02TV3RFlMc+UhKjMY3byg91HFXE
Jvvu8B17lOQxLaIrXHYAM6UO6WlC0ZfjpvTc0srXhEBhubSNU8tGuxqVKPdTox38BjA4lHSa5lEk
cSM3RLOh70YkHF39EQfERCXjGnB8gNwQJBo6hwbGTq2Zjic1GmJB7UDuaGYyvqbcSzmIbswiSbd0
nBDjWkPMoFOhq4zVyaEQv+8s41LFED+YWT/NKWIZuNzeWMNjordGSQepgO1BX8uuVyuzwe3sOBXS
aTnduUwHdk5A1TRDnovtKD/DP+dCZ7hcWkVpawbacCOT5sGc3E/RkLD+hY9xPiowffCn32e7s0bY
M7ZozZNW/xp2idc3BC7l0jz1Tl/tSyMAZGYTldN2FrMImGng41NCc3K51hpGf/BMvUgfd1HNMHAS
S1AGcjPMxTSFIRwPPJJLQGJkPyfWZBxTGaGnGUAh6n20S4lbwgeGOZNYEjvp8we93fhF6J8a8dz0
yroiuV0xV+iOaI7jdc3I0GmZU0QD7bHuEknkCx2vCUFKIMBr2BBkMlb30q0aUNv1yzgw8RUZevgg
IusbAwiVb6J1q9huA6/JfKohzpPnrpQwuGfimpzWeTCIC0vK9A7iBQhKXYu3QbLEDnKSuiNp6hXt
EAhAoeRD0Vp4giDbFBn8+0LG044Jm+uD1YLXDK2d2f6YMSbQHAuBreH5TlmcdTffUN6ewwy9ZZrc
a5xoNsa47kbQp0SBTvTH2hdtmbqabfKNnTNbTWJp8FYSMZv70x0bZMNa7u+ZIi2ZrM/ojf7XL/I0
/SMOQneZWf6f//d/v43/Efwo/s0vco+BpP7dJ8Kv/8snYun/UpgMdM5Xjo1w7C+LiCX+ZVu6YwkM
CLptYPn8L4eIVP/SHTYiooMctKMU9//lEJHmv1DVu2i0FKQV13Tl/wQGof8+2VzE3S5/C/8AwoH+
81HlI8sqRl3o4zDtmNowK8wVvf3a/ZKImjzwNjjqvfbJvJMt/ja7m3lVEhNy4SS2OsmreAARORY9
2Nj85d1Y5ZDY+st1vPtLGfObDn1RGv23YIbPaAlm1vShhGHxgd916r9IxRJaPbGgjN7QdnrCGUEk
yc84vLpYA+AfOod4Nq+RHSCbJ4Jyja0Fk/wfhBG/G0b++gj2cpNMpGrS/qj+M5O2H6Nc1JsKq57Q
1FOsO08N9SYTdP+ppihZFSOjh3/+5vJ3kdzy1/JUuNJmhKoUPp7lyvzyzYERxYhS/GIzpajcTd9z
SVrtcrWpR2vjDJpHUsEmJDIV9f8GKdcK0emhjF9kQaM6DtdzoW0p3teqTl6noNpCuNiPpvbZceNL
ZGctU6vwT3cLCdO/3S8HsTHlHx4QRyIl+f1Tz5BuWrMFi245nEsc+N8JeTWfWyRsNEpNdWcSM7Bn
O8qRfTHx6mI0t7Pf65tJTfkrL8RbD2zrR29ti3Qf5hYxG2qGtuRCeZIQqdID2+F2ToeT0WSXwrHO
cTRcNba8eEImas0PWVTckSKyQxRFgBkI+YhRGTmXBd5bsxkPeUqs8lh7DKYFilc9MPa+S4a7em77
yZvJyzUIlZ8LhnmxV7qrvjORAWv7lqhjZDEHaRXbGR25mYIuK1iziZpVYb5TFXMdbQbpYXCU6A5z
7R8JIyAgw9pMPxsArbkKbqWcrvp4ZCK3mxlJJWXCrF/f+nm4W2wWVc/u+Rg04QNt4TPJzCf6wJ6q
rA0hhJ6bDvcR4ZOWc6vcfh92w4ruFcmvyIj1qnia9fngloIgl3CDaPtp9jUPudw2rpmVjREjLyZv
2qp5FPX4GLUYRkt1sFtyR/XmQOrpusP2pUEAIRdx52QObpPxRI7kAcr6IySYdSvDo51WNKCcKyRp
CETlEy3xfVVNeCtpNkgOKHEzJAxaEEOy30P0YEQVog0PolXZ1+s2jC4+TNFQA9O9hAz1S8t3PFQi
pVxwOVOlXm69pWBYaE1fCZ31hqjbNq7cKdt4sAjEcVPgh6KFQjHtAWLRzwvXrn6TIz21hlJuZ0f9
IZ6MHWYL1Az91uyi1wou3xj2z2FVXlqiBZnu3RkALSj+WTkCHgXSDqJrPzbPJHUiHrfbb4GMdw4g
9BDhrje59F1HGiTkQN0PZC1uoihCvl1E9ZGMePKj/PYRlGZmOYAYtasjfa/RLS9JIQjnmQdE1lNp
jRlc6Qy33GtaTs8Nfxa43G8dBHi7CZCcqockHe9rB5HdcpWH/8/eme02rmRZ9ItY4BzkqyRqli3P
Tr0QdmaKZDA4z/z6XnQVGj0A3ej3fincupn2lThEnDhn77X17EPMzRr4zcaiLAayk1wAiW8T271o
zk0nVbIAJStG+5JP/OL015D5QLrnq2JgtIq8GUD/3LUUjX9V48BBZYTSvHtyov+Vrl0a/G57Rwyy
iyMPHXx2Ggy5pjcVWIm3Lx3LB5fDves7bYG12jDp2uIc0v/pSV+NSAjiDOUR7qaXAXO0YlukxMV0
8xmH+M71u2PXhFuwkofOGahn6Gun0S7yaTGj+uqM89KWMN34kBDaZWjptXFeMQhsvXRGhOZtmZls
2gqxnU4QLTze2IyDzgIB5kyItywYphmpPrILHJltLIP5BEvjTEBqM/Hqqe4pGp3nbpyOYauu9MJP
VWvvdDnv+QjrpVr0tKsS56Z9gPR2Ngdc7Zq5t4mjb0nxASDIwjQcsOuf5tjfVj7QXqI2OdE+kRB8
0BRdxISwQ+5vRpc3j4pDknwYtA94zo6CiLZyhr1RTqe67dGmlGiCi49I6S3HC/EI6HMjyQYu3ffW
+2MX7qZh1tpkGQ3+LqDc3y73aDIYgifGShXaAo2tV2hnH5pd3xGf6FL5ywUKNh40W51bjfRFERjE
TNhDF5RixlaPPD65hrQOZWpvS17bdnofSma3LfRlez/44TOL7jMR6XeVcCs7y/4zeMWT0cbMNCXU
TQEMyMp4+iLH+wjt+sVqrSe9xdBuEHK7GaL0L6G23EeIuKSdD5tm7rR1Tg2PnQJ7dcpQXC/4T+X6
GcAR8kqJ0CzZi9L5BAaNlsBiBO675Eo72lcfhS/kX15LrtnGcgYsGhFxTRMbgTPmd7IT06DKrItW
Epdn/0a5vl0IhsZyJJwtTOJkg0ILyOFab4uRdlCkXgzAjEZmHGVGrrDVELMRYd9QzInkkahbZrla
+pGQCALt7aCLhoEo6GGZvzea0lZaqx6QZQKsKlaDQYhWOp5SWvurKofcYHWfsb6wnKK9J4cboUpJ
x3pQmeFOyyW1Cx2rw+Q3eE4WUCpiXJyKQl/TnRBrEVu3GrZ+Fb0CtyyQjnnGp55lR72fdHIDCKgd
uHqtIt7eBM2f0nkKIp/swbhxQDRzvzRL/9BUzU0EldBoRM+ncY785dxmxmsvknuYqVth+rR1i8PY
VgAHinfRlDdr9lFH5C95ln4uh3i3x9WO2HzZ9JAphi6/Kkrx3kex+QsRXrUqXHwIk/JpIbvkUfM7
HI75K87Lt2nObsCVb3X6NUXxkTRKKqSM7yB7ZiqpHaIicpJHzLdPAsMerCVnr+nZ1bX9V6+Qd/z5
QbFwDMmEudQhnFe3H65TckTQcRdV9bdp1UGl9F4Xy0BnguPuaAW3s0MQqouPN7N/1UV6IpWj2JhD
4uOHgbQhQAnmgiTtlmuMHbUp1koV9zRnvMUUZblSBFTyviLmi8aWayt4rFVmAOrD+it9ztaZo+6W
dJ1/qjf7mu8/WoQqm+NOK6agW6KFYVnSixcR3WKyFmcUOYbDt0zy8Y0S4xGmbU30rfZuVqAjyHz4
4O35rkYfzhHsn7XDCCahVDM0BBVNNz27vfwtWjKPJl8iC+hTDuLQwtP8d96rmN5/codQ23O+5aY7
uOxWDKsogR2uYM1TiZrg4kkz3QwJ9xPtB10I2kpYIdS8XRAeE6/Aqou22MPoLwz5VeR85zlbuwZd
8shgpddcLDoTo2vbr9YJ6ngj0c5Ryh93Nb9Udsl9uX4/LBfXn99yL//VZJx8B8CLORlyoRj3jZvC
rhB//GTJywoJvQ+zS+35dDdEdo3F+NlBGHYg5Vr++JkTbQV53/1jl/21bOQhJxZrtuNX3eYGUpds
xdJdHX3CP8J7NS6Bn1V2yzL/JeHdiSxdp8Of3fyJK4J0kXKZjHfXvpc0HjjcV9yF6s0yEVrFFmMI
oLcIMc6FTCmCgMZP+cIYV7TA1ZkIpHqjWOzcuj6QKrqzl2mC4PECt4v5m7J6o3p3K8f82Gso+i3J
Xh9n4B3nafh25gqGbksY+TjP7I8FD2OK3N7zHlTUR1RmPVhRJzna7C4EWn7hxGOCENbbCg3+ujQN
HeX3sxiGL8N+I8n4/vN+LnyS2Zxoh4LeWSh4hIzgy3Ctfdbz/8B9Us4slwHcG0e25WnuIfOOEeO7
OT/HsONXcHDUqjKsQzm2L7pd4JdL7zAPrzbQenKiT6NDyxe55vIorax4ZPDr0sJYjj7t8Ee4S5+i
rqjqauelF0+jJDDYQKd3NMW512ltD/KUEVcD9c3Y81ayohiLd8AvDlXCQN3tqhNE10UVSKNFo7xn
tvZqQPnHSIo2joa2WdPC7Hu61VGB4q7guY5aRSCSZ6FJRCkaxaBeNDO6E3hEvizU994mJbHIrqEZ
UpAwLsBXTzCysS4YUgemXtNGRULuYx3iXARZ1/O+8S2ygvNsIFNhyWtIcx7KL5BYMzQSMu9RkS8o
aMhYA9iOvPFwA0VXBBJvkJSc9VxPNfZ0/5rMI+FNvIirThknrtCLMdHICpng7ArC1ZCrFFd/WYgz
ki+asFov9BXR8yetLLJNkWB0WV7jgcYbgPrvaiAJFlZEz2Ms16ExsNkO3iux4YSvNelNz3HZ6BLP
rqfngAKye8QJdeVJzilt0FeIy4jPo1gezcCeloc/CSn28cUKvJHgYYgjJUzEathPQMvAbMMtrYNI
1cWVsDCd9hVi0lj7XdjjBcH6cUAF6Zp7Iwz/4h+5k2R5jwzoLC4HoDG3KETcnkfcQH1FAlBRRjUe
v+l1nlDrGgjk2eBpAPNv88l9NaV7HamyUje76gZbSBrxwwlxLlzxm6YlZ8Vb3I7itRiza561+s/p
QTfHr7609/6yNdU12xWu8TfiPEh7epwU3x+aAhhnTV21jH3FKq+6/DYtOgW8NorWnebDo0lB5GMA
C5RwX3WGTAiC85vt5hk4wMOA8QqJTnLPfG6OKzBeEOW+nllmpMFrAdxiOy5D3IwTQZCp5N7U/ivT
qZUOOKaLowsxgXud7YqzQIWVjE9JYhzPlrzx4sNgVFxdUzmvWUi7nvCqn+dDNfxukAF3+kh70PtL
HItPvpm8Ly8n5dutwou/vKzhj0ihfiuj5gHJzauZqHPp0IdYftryk5euWDWuvC13qfXVWbAr2z1H
lbrhrhqXxP/Ok46Q7H9e4KjlczXe67I6pJP1mkaU9Kz8kSThovC0faWX2Hm+k6KUa6jtXL6Sq082
YiCJdhli+OXLxUEZ8khy8tPPFXZM6gOD/M9cr9DQMH/P0i+TBW5j6skNN/C2GuZ9GKq3n+X252dE
6T+iJfrnsx6K/DyaBHRwfa2cS7O8Pzb30GNtIOzrlQBuZ43A8cpQ+koDBIzhsoA1PE9pcatHPudy
XzTpoR+A2JNUD27sfscLpIyz7q3qYAxL/lZe3Zh2s3iHx84iu6YFd8YXo9OVq/cw107EGl2SvLyY
YfeVZS9UT4AkMGJC5yHisKaTa1QI0Lz+i8QA4NctMFGbkA7pf5Tp/BGbOvlUfIOfr6J8tOSo1h15
JGEKSjVPXunyMUDG/MF8X/FY9DzC1fyJpuY7QcxbLsvHz0qhRfmtc+h2WfZxljNX6g8j3VtFfWkb
7WcxW9c6mg4+kSmZRd2TUH79vBAD7LGfN7PIs+8mDlhk4EgxA3daPgMaCUTk/RmPXpPX51mbSMa2
AklxkPmEXOOqtQu+l32MAY6vC1KinSILpK4flMZohjzaQbSn2SWrRMs0AG9zeRkS625U2UuvmYHv
dn/zaX7FYRK0nfs0+0ZgLN7n5ozyj6FwQSFZVlfpR3f2h6tBWWSQS0B/IfAcc7ts0Sjkb5Gjzkut
aHpaYDuNtXKdLKBF8FPh9sl0n43+6GTMb9T1pzBKll0zifl8FdFN0Wumt1vl+B9TazChKJuncaTA
Jr8sKN0xXsXIDFZDPe9zq2cNoLaJWSuzmtVn2fqGQt4yTd4dF7gDkbMIkm/gKO60UYCdqjMxCfcI
Z0hyWB5WadpkR5HNyevXqGUBrpfbgVcEDATiW/XQdd2xMM2vkNJuE/UcTermd4gidSOM7EBIHZmB
42eGVgelzdfgsHKpbm2jSxdbz5+/vLl5UnC8Y3MIejUTDshkvrktayoJA7eZj2PV+jV0eFKWNQPp
zKuma3/Jybsu78by1qK4N4MIJTEjwIeJJyAcm0ehxmev/gh53OosO3fJwpzjefK7U5YlT8viks/W
3h0pUX5+M/Ht12XVq2t16xM2udTZ07yxtU9T5LdUu+hpuUcMvBs97f3n+fZDJAARgRKwlrdj3O1l
QmSNDvnNiViQlztIWMT5pxgt8um3mtzVUqEs1z/mMSmIe0Qfe2OO57MtT4+ORYe6IAdhKutvJ2QX
MjTWoAeA638hjd9Ivd7+vO/JpBF5IFCNj5xU8yq+LXcrzdVmqsx4G+olNsCmOcCiJ1A77tFKcJ5U
rXs2ium0LMDL9RgZvju1eGBr2gw6jp0ifhvi+F7q6tYtvZJ5AEXcdU8/nel54P13B/cUFf3bcoF+
HpBlNxmjjxBW+6Yyp2ntjtWfHoXXpvO4BmPL6zRNKD1y9nzfAbgyzyEbSjFsWgj5LBmNu4oJ58ZM
XL7EhvGEjxvR9Tin2+XPcNzGX5y3IWqSCQkQeN6rHFGRExFcOAuOqEXMVfWQLo8qR7KexWA7vPFU
WPG062P3kNNGXGmd+16TEYsDk89RahoZynxGZ2jVDlnCLkvPvUaZ2TWsFoiEJ8g+UNk7Y35PrQVg
G+cpHCpAKxqBXaLxmt0EEd9adnuV2y1r6BCTTlPc2rSYdhOtQMC4frK3SOXhp9VXmWoccx2fVI6q
pYc4sjOZHa6E0Ec+1+lPldOCuoSqYaNuCcKW5twvWbnVsW0lOWMV8t5xGGoMgmlyqhyiaw32y7ES
/dtUVW8oSerfsRS/CNxzw3z81GuCKdrGNF4bP9PWaX81tT59qgqlth71wYWQ52JvFVl8goVDVvuQ
/+2WqW0GaXkX580fa5T2hexq60KwrYmM4vLzbyrPOemDY2x6UWr00qBp/i/Od2PBEfznmQkVgudC
HhHmQh/6L6iFEO9M0iR+sVk6s4rM1bIgKtwNic6yd5h7yyUER9KN0iU2kxBT6q8uJgtjMC+Op+9/
5hj/z5YrSKqpp+e/UVLk/3H2Z9r/46zwbf7+myZN+/Xff+ifA0Nh/QNaC9NrzyAgkRnQv3PlHOcf
ADnxMTAV5I9/gMX/wsrZzj/wjhg+4GSh85cWD+W/sHKWYJ5oW6aPpdcRiOzc/8vQEHv9f8brCKg2
DKcA3y08e/5T3n+hYbiqsIEu9Rlsi2FlKG1gAk/UuT2KwOpTgEH95KyTiPW1QpJA/AQnfYIvFFJB
fTrYfb4v0hE9RY/DWOFJXHkVQVV65Mu9ZAa0ogUZPdDh13IOMkUCr2ZEkkwgTPKh6jgPtHQ8Kt3N
1qYARxUZ1Ufs2ONujqCKz6THcryjQiQPMyWNA0sF+2vVt9ZmkpLTcaeCcDCtwMmYj3kyvqq85cSn
TUj6EuuJaQt/B9MXQjoUDbAy1iz86doPs2mXRWn4CGnK91LnXI8C8nq+b9tfHCxDzl2EzymrEbtc
y1k7/DHkXDmTPlKEf/1sWNIv/ekEH4YuWosSdVTPUZWmOwRD2spw4vJCh/zmoRbcJXHbMd/aRAM7
ho3iFABIT5AEGbWuFvpb5ikfuS/7EyJnfdb1Y4jA7Mjh28loZvnRQ1WU+rPmNO4x8lhCe+IjEK69
lRXYEVzPLaob5FV1YsW7JiXIMCPj92bU1hMhJicJGOxcI75/xzBAE6ygyiKnfjbEI6wo+dtop0/B
w8tx3KAtSp9stEe09qi5k0wPqQroohmzJ3fE2MS7Pm/W0vOLT47nw7HViRDtIAZ8mjUpF8JAuFoW
lndGi0GWWf3kOrX2MvslIx6GDScLrjnoIaubnXOYmfLi9WYTGL61HM/N8kxb6NknSRdTV1gekG9j
TK3j03AblI9ltmZ3bvvZDZBGEYEulmq65AMlU3wNqyp7HQAXnbpWGziX0OPHZ3QdRjcBae/dCoOi
BULQyLDBrILmuaw8Lg9hjOwA2j6tHRtl8lQ+l3ZN06bTKJ/pVG9AE7x4Fi3DckRZrkBZNzF2+CTa
l+x6JWtsVKdy14/ztSb6hy4EGktbboY0ki9dx9eVHaHogz48OaQdrYe0uM4w/7YOjkrw+oPxjE1l
k0yOsdUpKDBepA3Z6BpK/SIyOKmiHPcLh+5eUm8j0t+0cn6W9DSfm6I/1kWEZdqRHqd798/gzAjO
8Y0/heSU4XZewOuNvusbRO0TgqqAK7sPh/pXrWsYBgnSnZFtmeXoHE2zNrdLSnMkwO9YExgb4pai
tenFmEq7w4iq6iFq4x4xuMBnXpfOu9N6QRdFtznP4TNM0yVJfwM5sAIkTt/96Pe7NgrfCPDdcvzs
950MD0ZXi02a6n8mNwGYywqSpwvwAm+tNeXGh+lqASnSmCSINN55QqUo3ax8T5j6qrKsA47j+TRw
rliVkVI7J9PfAb68mmR0b+TkvKLPTh86l/TPMC8zZlrqcSbn9QQpsdnqGfoIHyeDRf/KhMBjxeFi
L3G3cHJNGOb21hAhZ6f0LQPpgG9HYlUh/boT9tXemUXlBYaRY1VLszfbrfxDk9TNepsS4XI2CbQd
SHok/Xo+6qFzoFVGqhBQzr5oGYIN6TOett+IxMeN7vFguN55rCLncw6beZO8FSou3nUwtCHUGGRs
eLMKiN6N08Z0BOMvq0NzhpbTpUOuODajRt8Dt/uyYVrvPTs5iGh+ZAVpAocQt5XuRL/A2hWXsKgu
9TCxxHOis0vUqR6uql2oeNsXWfvOtGro2964GatumzW4W3yvFStQjCcFeGzVzyRYwcWkim6TCqih
mk+zJc2gVj0ipjr+TFPitjonfJHFHwwi/FrYDKGRcEoxtYvr49oZ10Nv3SYje5KR+Fu7jrY2i/aD
OhAxlc+qXIg1qkr3FHMg24yJsgl00wOH1Hngl4JsnDyE1zMnxDBp9ovVELk+mPTtZw0VgfHuK79Y
275LMKiitxUjHjaLvA9k+jRHbk8DtQ7f6JG4k02bzPL2c2wTYVUTeQeR5hYlaKiHyHkuC+yDaanJ
zZyYkKnSSOzHbFVXCYN9UNo8hOW4a3xiQKZSdYd4WpILJaF1hUk9Bo7LffG1k+024bfKyb0VkmVH
4l1xNg4YYCQ3EAJb/SSk1px7Lk8JkDQYMPch5WapxiASLUZ55IdhQBYJ/XnyaWn9NX/0VHmYRgZ3
rZL51rTltY29W4LYU406u3BllKeBVttDaKpDm7lwMS2DAGkWKz9mztCU+W+TNO5P9rNu2/bJwjIr
55dhRjkdmbvJj1xMH8JfhdGSAoUjKIgz7SWu96OHb8lhTMaABCevH5ERV2rDelLZtAor97NyAMSV
rt+uXI3DXntyR4ZgnO1Jdcp6jqw9bxzokMnR1wk+VASduF/drlj093ULWa2hbxPLZmfb9kjinv2u
mUMT1Bru/740/UMBVyIQZcPOZJEAAiANn1kZb2sHHSeKiiMZHOypWWCEnk7rnElIZ/rFYmFXR0TQ
coX9JN/RW7l27kQquRLHpFGvaaIYsoaZTkIuVUdtyZf4zWPgodjkntO4IOOR615HMABmGo/YAsR2
9JCNShujzCjvU1obJ73VjaeQA56oePeZoWGOlKc2NP+McWQw4xE4Jej5+pOnH+Dt/WbvwEabKOYO
BlYiaedHFDSYAPyZgSWQGVTwvGymu+uRJ4Po1OKTYDEPW8cLKt3FLORwXG2IFOOEvEsGQR8m9BgG
herux4IdSkxPsWMm+yzlgeL82G988tHPRT6eaXj3h14aR5TNjDYyznAEKAZwqtNjmVWYbgniTljP
CwcbTd1M67yv0+emY3I5ldHJ0c353Ntld3ZvtdsaF6xUxBknBcdH66kQ2YjXV2kbjPmV2X2U3Oht
X4zpWnT5Rde0LiBRpgQaVZzpgZV5PV2NEbgrR7RD7TGOl2HWwSdgL4Kgqwc5LqB14SE5Bm1oHzOt
/MxwwO/m0dEQXtrNKasTsSmBcbZJlCO0NL8aa8jXY2jD5oHBayadHQgobMVdKeUFXmL2Wxxqh94s
mW513Wvs1N9KLhLvXsCbyv8gjf6ohzLc590LBF9jM5fFXR8sk1FRd8od2MY4cvygj5aZsGXvHIzI
k4UJU7SIwy2LdasqyJhgWs1hO7aTTeVGw4H4r9/wkM9NGWYBGiyIIlp3TqsGUT4OG7E1LIS4g2/b
HIRjGuRoDVKzagICdgUhuvSThEb3Dau/qaiF/KZMggnEuFHSKMeb2eRmdoHSAhWEBNn9WMhu7cdg
EX5+/wD9EyIMM8HcqFfIBpOrpXHtlXUw9db89Oger/tc/KKyYYAzALKhFWEEtW2A+dLNckMI/bix
hiW32Jt2I+/jyjOZ52RFyJ6orNfsC3YAy3fLsuEB80L9hd0+rXIsJdHO9Irhaen1TJY3b/TeSx8b
kTlbhrzmtiNviJSCUKcFJ0FziB5Yh1G9ySnEQsrJYCM86PcaXX1a/RDqYXBqHTAEz6rCAxPRh9H4
nkuYrWwQrAwDK4YY/JWdLBzLBoxnLKEmhJX2uVBvo0F778Zsg1VnM+SZPNUwDDc9Km5zVVrpY1XV
TJ9LLOsVrMsBjcJsTfj/kmUe2WSkvTjxuK9wVe+61PkE44aWWgJ3ygtQmnTxu21BVuVRpxrSI2RH
zFGTAPHbntp8Wld6Qb9RuuVF0jezMWk/6CmuJVt7FqRSr8Z6XDhx7bOWDmxYrnLL/dzInW9OlBxC
aGtCaJjXsbxreivpiqFvpvTKHmq7mwmQs7eFlMaTEQ876Byotb34OFhANCHHeBCuMQ/oc/nk+v3j
JCZmSXWPECtuLr7L3sNwPw96wiPXhR2LDe04Deu3yvZs1e1rZYiT1/bd2tRaYmjNCXB/OjUgnRxr
1+V/zEki7l7+B2Tk1sBx50Wh2BXF76Svx4vE8LN18uG1kP4TczsA52ldP/78U03E7Q7jtb2aLAdD
a108RsWfIm6Kh55J1A7p/HuRaxwccnelcYFIN2OqiEze2XbID9a8Kmrvtaa2KcgF2o2m+bcTSp6z
iANhaFsnXn/rNGfYv6VJsoPRZG9V7FTbwiYmVtdYHFiBfvm9yh4BHD7qVY77LxLoE0tz1xYk/toJ
HUp8RNKEjeOF0cFzn1DLG8fGHjCyKIDqTEHGxN3LCk/ZaFUnw9IO3ggiIOdIc4SyucqEX8LFbDE2
qPBpKtx5q4/073iVPwzPNBi6hAzg/D8qDW3cpDOzQNHpJ2JuSHb0YtDJ0TZXmrZDpYSIl1zX2KNJ
pFXVr9BeIIZlvSm6OUZkwoljNjFjOrP49FrXeNSBLunA+GQn6kCk8EE6EIlus5THdf+ZZmGHPKzR
oVylD6XWEsRLwjYGh3onbAZeVfU1ufjLHNxNmGkFoikHNG8HcaLXkgcDdxUvlgrqCvVPzJAozjNj
mzYGRpjQ2KDTEXQ4RbfR0WSOCD7qISSeEVcuaDSNGoJpaaobz6GJKWpict2MHIH98pWMx+aBcIlU
w0LRGkgf7JrZMJan9Gyl9j1TZrQj1fSokE0sozvkAPm0JxsZL4vO3DJqmxM1n0sU+zBvzJwX3p5S
bVdHlJ+hgHOOTy2hVe1G/S5NyPh1eamDFljBvs7DYw8sqYKxv/H6hKm7bqyVQUArs+SNyJLkMSuR
ZdBE/ZQlprYMbb8hHNgqpHX60xifpOtuAY7IQLPlE3vLKxFnwwM4/eEhMTgAGJOFldH4kIrJOY8/
msVKbWnDTwhFCa8zHxpqyy2DBpwruWTjRH8EedFh/fq0k+otbMP4o6uzjZYhSQES/5yjv954c/dc
J36LXAKKQxem1Sr0vVcPdwj2D5u4zlqio/T1r2jhnhjU/6VR4gIz3BN2Zz9I5IDlbx4fcDmaqxjc
58qHoQ+P3pguc+xK3v7Wo2dSYjUOzatc/GVe/t7SbAc44Grkk9Y8DHp5a6f6w/M+kE2seMjiX5n7
SQIxZua8e83KBRBPKOgwTiCVk55WTf8kZov4MNdfwfh6qKMmBy6067qBjwVCYVdmyZtGdb9vO1Wf
UZufxJi9dxFrrRwIh89ZBiYSktRLISxQoFFTb/IOlbDfiujYZpUf2MiPCRZsn/XKG5/yQ1IA70K0
uAd44u01/dpatLkayIuklejUlUheOwsJIKFvfxwkQBuEkwbe9OWpEpUG22ou3z6HvkyBPjCaK9Q1
ghOeuV1C+BDdcaVNV4lCq/NRPBpG9RuvwERfKv6q6ZwsEia+jkdfqwWf5BGRm5U6WfP4fDpnk84a
g33PfEEhq8LBO9jAjVfxYKDdq8UdLw9ah0gDPVhshblIM5w0CxRA0JVt/hpI/KaFtoAQTQo73PbJ
dkaptSEfsE6WMVJtQONsqati3Om2Xp5N4D8RcoxdnlKOsIfgh+S0CecPpo5VAlj0RfjssaejBo52
ciynA5OJg++G4qJixJ4M6HZa1QWZnPBcg9dGZEGFkflG/YL5dN24jbtERlRPVIWCtKbBp6rXvsHm
60dSa548aTyIxuqv0vaw5nLIsxK1FnQHHvG7vaA407Dr7+nhkIOF3xijsn3oBFKa2soeuzFHEbNK
a2T2JscaLvDZna0XLZ2bx9Sxp1XRk2HOsrhD+LH3emxko4dia8L1RKIkORgWQIwEnY5SEcvoA5aF
zy5ytVOke9swDb2jLAzv+PNPoc5BerLJ6q0QF811/q20v/VyW+bcIAAqD7/TVlRrU3bhahyndxG2
87YaBRkyhdrOdBtY89zfrksVlLYWgVTghuLCKgOOijt8DgBWo+bdFONqWCROjQGqSaW8PC4wEMzt
zaVvpleSLqYYSRiBleYmC+dHg0T0I9mT7nomlziNSP4d4JeNgxou4gimsftUCUMe0NJ0SpD8Mrm0
19PytM9MPKBJEukNIsJwnG2va/FOxEvINucMONasRDkRDvX4NuOlXNGTACqJ1XU7OIBk7Bj2gWvn
JSeD4SOdLXsrUGC4rUNicNXkgUWdz9qJKtyYHjW9iDeTleLwQp0jptw5pX3/liH/D1hNTVRyyOE4
6ZUHOpyTmXwwjmcCP0HU8c0HX6dj1VKuon5YsS/P2z4ax2Cvi1ffj7+bXhvXClzCSY/SR7t+mRE3
rlNobBs8cq9AAk9ZjPOhgq+Yy+FP5s71tkx1kLk6PBDNYnY9Z9MZrGIxmmhjagIpPdXPgF+s4Ty7
5WfR50cqjB7RuYa2aZzvpkVUK4W9t/fpk6baL7Oxo53lawZuAIx7IaZgVHbJpogTkFha9IjY2dqV
u2JOS26+lMc+LQxwJPl3rImXwuQY0SVEFcxKZlRDzkVvJIJihyMrX30XpdoWyd1pbKdbxHQvGGPk
yNZIN78oivYcVmRMsXbmkw3vz5njQIUkwVTO0B1/gHceaoFicgMhG+A8bj8+dXoCr2BaGHUL8Rqh
cPbgk/O5qvro7tqeAUkjSreDr3fEnWH6diubR7Vq5+MAEmNXORbcXnaXQXZ/+9ZpNu4EnSQHy7xy
GtrPGC9/hWk/n1I938sudy6Jm/z29dBdPE7vZQoWdgaZy98tL8lXjjCnEL31EfthegpJYBll9Luc
OSRQwMfbIcuecTz0BxT75baTJfrnEl1pokU6k3lprPJYg/vc0DhyLFuuSy/aJzMVdeJ3f2Jz/stY
kuVTKw9DwSGPUTMf1vMCZXH8aJr+sY7DO6beYZXEtKKiUnC0MghdsMie1uDpWlMs1rCOUUTSh1z2
4I0cDk5/cTh8QaTRAACU9WPTq2Hr1LSRY9u5E0jwu6TW5CzZXagZhp0J+XqVFDEvjOzfLXtVxhhV
hHHoKFcAGY6cbww5PzHKxwQ7zYFyEqDzWbcbJsFnxlsb5K699mKAlkB1LiDX9YeMjHIRim/ffxtS
d9VW5taG8bbGewBRW8Sfkauag1XUHwkm5tjSCc+ITmQpyVWkBvJg6iBK5Dfr/tfsL28agOMSPNrW
aCx/1w9avkZ2EUqL59C3VxzXunPsPOle8gnFh55PQhFp1b9OuHyGQB8Z1PNAnlOzOUAPOgidAl8B
tF96sMz28fRvJzpPQ42hnxEz5C7iJiHXiObVmooBq6z9FlZobJVyzrg33LUzGBpEYLRBBCVvZm94
nYf4zSY+QtG/rx232kaju/dmnXwulLORiyhIyNs0ll9zyVFODtlICqBNTdDwVIrxCXrveGirAeFd
CGfVrmkHRG2yifS3kXS9vSHjk1nhtxDus6Pn5kPEgT7Rp2rvmplJz3a4dTlNDm1s1r2azLXh4pBg
IWK38Xl8fL9b8Vr/lSXWClzPjSqLrU7oXp98uDprpKHFEqxECzZS0lGptT6opJ7vqoW0GGYh1HnS
5S1NE0tWsLYx/fY7Yamo5+liLPBi3g6tZBMF9rsxYxvTAxO+tZljS26blGxiiHduS2UJqfeOcW7e
CR8rUpmIA8QUbE6AJfFCZ/hKACpQTN7zhF2koTOz8v+NqDNrbhNYt+gvogpooJtXzaMlj7H9QiVx
QjPP468/C+fce6pSKiu2ZVtC0P3tvdfOk2mj/XpY5+xwgjpvgUbUn7KvT1VvI0Yx410TDJ83hldz
bCSnUelX180cskPVZRpa4KTmj8AsnhtetwMOJkqtnrNE73QSMLE3LgHCFCPmWG6kZz0LW+PxNmsu
qyOXcfAkwM8WN7ghhr1KsqPyqaP3S0lpQTvQaxGmR6t0q60IiEsxnKgJckfdpmAD3R9U2kAdqlW7
CcOPwie2OGvGDjX92TmkhyEy3nmLbYT/WBSWs4/bQ6XrcafYvGy6wFw7XRp/xOYGB4LY2cseqoey
SNk7Wy5CoayYPv00H7bSZEU3om02ZfwDRQZLYRtwas8GNvQpdnHYX+uFjsYm/Cvr+XXyFMpxFPDO
6+MjbBja7grjWerhh5rEoUuqz7mTx8juzmyGk8tYY6vw058dtHL8IUOx9hjy4CEmoRBP4w3YoXSa
Z40IQb6dMA5iYK8Yuk7ltGp6QeyeP5hotQ9C0oDeK7VD+aDRjCQWeAk7Ac2CGGy1Tks4051O73kI
kXKCX2mCmzhGfvg2QXpbixqjlOnChvfzA0SPJ6eiXNCImhITtcO+rmeD4pg1l/k6345xxv6m7l4t
1cLTD1z7PLcjMK4Kya75k0KdnlINj5TrijBzgfMNFOXY9DtQ/fYlCrNNbxY3K+2JlNeE16mo8lZc
tk6GFRYbo+s4xyjrWi2KrxN3EL788cBPzzGO8srOcHt2c58fbS9976o+Xlm6jbahk15pF0kOiNje
uZm9117p5UzU2QwRqSVMTjJTn9JXf/MUQKXZOpDKuCwXuX3r29pm3nJ0ZtT0PvdePDHdPHPQYI9p
JQugZJqBgGy3WGxjqrHWU5Z5XJrEn4GUyQr/U7g3PO83KVZc+aJ6aJlr6FrX7ExByNkhV0HKJjxG
ijSgkp7i99hZGS8YhaufFED3LynjojIjZpdHpC9pP+D4qY0STqh9B7Xbnfv33q5zsLggjbsGz5ys
dHbwkQSRpV7bDtiWqzhqcDK+uE777kIjWI10NJK0wJ2WZii4ucxeOHE8ctY9Ju04r2F2BMgK9k/G
vvE+M6dPM+2LHQXYb+hWEZc+ZNO8RrSWB6+EFTBV+Isy3VAfnhjnQAW4wrzyQ5bVD6g0eycGoImE
a5z6ZvEORjUzYh2228yDi9jd6C852A7c1cqfa0SXklnFFHPEw2kKLcbQVfHlt+Tq1QKhHwitGXXp
0yfgrjnm57WzAUaOrxZ/YZ87Au7xmkBAvkEU6J6UZPgera0cl2zqpckaEtI2TyUMburKyDWt56F8
8KGZZ15t7kOriR+0XfK0RF2z65du7k4V5yL/MMj0XaFK70q3sK5HEzPG1nLcCYsi6E8fguXMxOyY
gczJXaQrqbJ659n6QHZyK2XnEg0Kfo2Wg6teEC7hX2qyWoW0oHN6tUSrn9scapRZmQq5+zA7LYB7
kZ0Z0dl3dAXfoKwknOurkoDTBZQLNVAUkDrvuetfy8p+rQkst7WY905B/WC4MWkTWSV9c3LgzaU9
GPJF5m/IFgSwQdKE4ZcTLmQo2EyVmutNORrvjEoKRqhHNrAAZvz6TpMdWBUAh3HjuFDiVr657TKc
bVRosPiT7Pl5hooYMEuQcHjHlUmZL8OnNvFvQlY/OpaXqnSvsMkc/jySWj5nIytuk4uPAucvF0g5
WfkTusYh1Ui3dsG41jf9Q6az9jGRTBjDaS43aQaEJFwCOWWWQPSBaUGF6zGQAg6icvBdRS/xPPwW
TLjn6FIhsF+rvH6eRnKOnO9wFtp2DipwOphvplcROeY5WylQF5sKxb63HecWgBDHUb3rerZVTj2x
1q15J0BDFWQA/ZOtgHXSqeqt9S0Y6JmjS2TXEpJYtSbjekAUH3Htlqcwrq9EVBWSGqVmQ9gCsG7j
JyPMBAuYUJFzFLgIlnrjiPaKdRvM0cGrc3/dDb1/kF11kgOJjbiSn1ObOHtBgYqRLdowcDrEUMAU
zA/+ckAyEei/RpwVrM0RgLJwNkljG09DjKVHOOFlZjtJJik6L+YWTAsvpEZYldSkgMMljQbVEvt5
kRMxw7dGeIziU/bfCYBiGoIqZuCtwZioxD7FpIAIXmHIbFuAuSEbAE+WgGt0i0dvl0zuq9fNKI/C
rKhjrsZ9p1hKmzR9FD3Vz3CJ0C6CB6wDbLSq5iMDa9oq+FBZo4Dh+MM9LK2rH6BFZDOvMhE2Nho2
ZBdOwVfJBSPm0nzq3TxapeQEUbiBAU4tmd+aIGuVBZz06HwxSqSWgZHYOWjKkIfBUqMp8CApXd34
A++aBe5Zui+6/GP39a9Wz3CAOgh7XXnJGqvedGE8UahZrkkBchCkHXCfKYNYMpPNQs5bQSe/6TQ/
DKbbsmhoGIF6/duUuPsEL/VGFI5x6GVOqx0iBd0pBnk5dj0c2oVJ2w3gE2xPDXvGzNyDW9k3Q/k6
ElvFkTr6sA2DT/DeCCg4iNdm9eSJMThXYiQe+oeFIPQI5jEr29v2RaFIkAe4TRRdAeoD405xKo3+
CqqZqgP+m+hmP2N/5Fxgwwb0DHi/vAsmsk9OAEdW5tMHI9FrHmHhdbHhkYTq7wL6/bHyvQ0MOEh3
1B4O5bz0ZsqSK19OAtu7ubV5p640XDkN3Vvgg8hJ+t6ptBYyWrLWYx7/sMZsF1XuHiMU2x7ipVXg
XEdfssB1j3rBdaWRn++qIn+kv+6+dLSsws4EUIlTGGWMEFc6exNPkGZHYEZnkTdnHZIv1L3NeGM6
91MjNhwufxJ8UkYR4wyr3/zY+KkirDqRXZmE9rGvTF73t2rIUI3d/EINHcmXgdFewfHFgNjHGweb
3JD9pxe6W+2XvzJSlozamO64AyqUaVZE4MSPnhEBECkXnUBzBc9WWMgiMFQW1rJQngqnXRT5pIdf
Wh8na/4Aq3hwIw/zVRazPKi7aOMtg/fxajG/dtbhYtYqZRHt8AF6dMHmXOKaClM9R1VuRO9TIu9W
FP40gv4UuvQEwmcC7zAwGW3QDFBmWL1MQQVZSb3iOgbs6eP8opwrbWHYO5owQVsyZvaCxN8EWX9w
DY8lP+6R9cz7mDp2cI56I5kV2RjEoA3yTFYJWc+qOzYT67K5pYlejcvi1KCpIrc/AaUdahIbq/zm
GMFwycwuOUwArfQ4Zee4M380kfzA8j9v7Q+dRdRd5NYfDq8X2+kuhhlhj6nQ7xTrltxsPshtsZYX
4x1bFd7rAlWx9bsNyLe/1pD8JMD/6o6LI9tC1CMmhTxQkPEZjXyVmQIrLWBKjOZ3anctmFxwppb2
Zlae2cOksq+6/xuqbEIVTTWIgAJ8IhkQSQGG9tOD270Bgu13oZ5ttjq8eBopdxNmNtitIHqrl3zx
EGXRtZxpmGsbv2VsueLBQFYUxrz1luFRUXUBQ6HoWkD33rsJI0wz720WV8m9jbq7DlqULtv5VJ7N
YU0Wg8oGaGOuvfaNwUI+Nop1U6ts12CZG4OgOSltsyMmwwI/cNOaHTW/QwF7w7P2IiyBELrZsetn
7M1BQ7130u2drdXU3rNwbL6iQDQwH1xFnqUcG1ixdXnmwnCwqlDt8mFCLB2tgbXYu892afEL6sjz
sI8mmvdyieikOv/eqs84YHyVlRDGMzYkVGs50F/bwd+kXs15NRuqM0Wz5SqtCVzj+LhL0RxbNezy
TF5pcB8pczuEZf7XTA17l4bTK7unbqt6xenGiHasjE+qCtiisQTNqKRalXgFbtiDzl0G+W+sU6Sk
AI8SH5hWXx0r25+wPcEcZGiJjsx24KxQEhakHj77zlrxphUnZO/7IBjMRu3knCdSRoFLgVOC37HC
x0VKm0Jh35rXYeo8todZMCDQ7tQegg/Ut/gAJCtUubFyF5VFm91vVScIdkP6ltUwaqTDngRRik57
k2WQE/yFngnsrIrPZdgmcK4aa0/2Dr6uN5gMqK0vYY85tiz2WQOQbLuEvYeLh+mcdQ7m6e9Yn41q
ns9gJzemOYOHMOcd1b9MqEaL8tkovoquLlcYq6BT58HvuWwY9mxs3gVYgK52bx6rVVmP2V72gV4P
Cugmu1oLINdgP6DnYgJFF9C9BZfWBBRbUDg0W/jwyuGBhSzOhihvD+lQQ3/snC/YDK/dNHNaxx6l
svgj0JG1N9RrpvrlzBnVvzpCCy1XeK7s0S2U2kCh2rEtKVZitPyTDqfyOYXi2oLxk5mGh9cw6GjL
GVsNMxhiI5/SwIwhY4E0WHS0XBGNWNlthbvGIxgNMe93VLYHGqdQksEU7P0ovNat/PJMDEuFr+KD
+zzLtnsB8UYq2T+Ekaeflt1X34/92pE5s5eIvrPWTG6xlTUMINLfxBMwd3Al6gyYlckg/f0gRbUx
u+/oN961KSHDF8I8u2a0QyVNismmLbjgdBxTfTfBRu/DL9WFryx2dom3mFUDLitCh+UJp6ZJ+95q
LKtgh1+Dkb8+GEWwj0rMnh0k9Sitp3Mg/N91pZJt45wirx5ICzAzaQsiBV0/dRs3Dm+zqlh6ggGc
KmfcQb1Dk7yWIfrDlFLCbJqLqTnrzkHp8+rzH5GPiNsTpLKlYH2KwWrVm6O1JvfbHSL5WE4ldWGq
fPPzPjnStdUhZsYtixxTZjmlZ/XJMsOPOcoKRo0SpHEfNyc/cNZNki2C0/AFkUMDWV4iSLPY6MZM
91Nk1OyymC1MIY7Q3nUrPgrCX6MJ5a+PSZclLu1gxd6PHQ+8ZwL4NH+jaYPMXix/0NogcUKCIkhe
RUYPhHA1oWSuETQssDTHDKCWKldk5shIX0IdzbhHWCZaJb491tbbZCg+lI/XvZnVvGr8NzcsQ1Y7
E2/TeFpjbxqwRyv75CkoJmXvCMTeruC8QWHFpLtLBrF0HWBw2yeoh+wdGAulLYsRt/syxoRGZN6u
R6fBU2RFrAf9+DkH7HpsI/GB0fA615QTOXLcNMWtDHDeun3w3lu4o0dtXLKqF0fPndnxAIX3SXs7
Dlf0OhkqXrP5Hs+d+9SEnPUZi+MtxHHO9N0+SB9yOpgbaJ2Qu3N/OjlpcKYps/lh5X/K2R22A1xY
7H3lOUtUt52rkD1z8FcO7t1+SQXTeln/iQMP4krHCruoCLQG7rQHELFuW8s8T7wHth3urRj46bkN
oZwA3N9PVHatQO9iALes3xX4g21JeQIqZf7imGm5zzqCc210BUBooIDmqL2N+9ZzMeYhi09mrvmz
7tiu0t3yapPf4UgoICbp3H8shxi2MkLtDG5qJdv5g1Aw1uh0ZuXfaxg/U3PoS+MXzpqf+TyDYwrz
cz/+gaouVhkb7ThclPU50wefeBrOs3fDIyvuMN6jTQ3utHjow+RZFxGKb2ebJz8s1asKkDdUX++R
4WK2oO6ONpSnvuG4kfjctvXcQaecnsOccJXpVHtrShTXCNLfZsI2tgt+qtSiD72q4FqMale31d9k
cnYKd9ZLMo+aHhnOLd1wtwMEBnuMFrdte01665lwKHyAzmfHmAR7Uw0e00Xxnoxpsx2d8sUbMbwY
qnil0a0/2XV3KPu4OtDG3VMPPbOtyvUOpiUAhAbu55DK6TX1QEhkf9wy8k6QZX85Bv5jyNs/UR2b
bTE33t43rc+2xH9TtelJWz7VM3N6SZnRILHin07AzfeOugd+6z6q5Sbw+m1UzKgVM05rFQVbtdBI
J6ZLtqvN3TC7L2E808hETQirT5pOYlwWU8YAlZDIj07A9p1guLiGQd2DXCKCbbAPXEOsyLCxnNkH
g6QgBGbPGEYzTRBp/QZpxNl7tohACodY0xJLgrQ36A+viopOp+JPAsEVhwEm2gytLUMiqoz8Ljyn
2ViRu2Hu9gtxE6ZMg5vfR2RdGRU9BsoJWIc52aFoJCgFgGywQPs3n3P0hqzPdDFzV/Dbg4o27ewn
hW24wFlnrJiycfbk+pNLrjbUE8aA6YJgzXQ8Xo0mbiwWbfkByMCvGKHyTG8OV7Dm0QjBT3ku/XjD
WIdXy803Y4fxQpUEZjJLP3eeBfWCBEOBE0URCLm6mNcS3llWnplMubLoXOuhWI1deY+N3CXKkpvH
HlJ3iAiA01xvSb5AqORET9wHryGLC8gKzocABeD1HFEQnbJjYmDRDVnP1BFp3YSi8DbH8Ey06Cnr
iFfjckzJ9rR4T7g3a/BMGF821nIFI8EOU00ygewg4zEQOZeJtW5M7Eh2Kr+GVm/joHjNMDDtqw5M
of7sROMCpuXcPPu/4FpF2GNMrCUKRltouX+bxnoz/T/KRq2x6ObIcHNQ647qNJnZz24yrjTHm8fQ
9u42wK+DU7ovRYUGnyxzzEn78UKp5v2jU0pdzTUlZObWVkOwZ83AtdeZMErg9Yw9GeyySNLS0ONa
9srnIoMoIihiMLDwbEIjvpolf6Rrc35LZ6DzdR69RKrOd2PPFbdGMBsIsFdV+QyiIjzx1cV20LQz
cQqsReSs/I4eYneQf7Ms+bRMgK4DK8c1FjT0Ag10Cza3tXIWq/NScU8hqThBYIT7Sq203b3jm8SJ
ZLHEl8Wm6qPX3mu/opi9iiOKv3ELx8j1SNoS6t+Z5cdQwp9J6iHZZkEtjj3l292CrcmbneHY+jWh
8hKABmZsaAfPaeZQfgRC2UBWVUqyJQxtRM1uzvl+fCxhjhVtwcT6dfXoFfRbywyStO/9wCn5ms6U
G3gao1XFoowkmEV5Ie5fZeOYR0fDatJ+LnGHlDq6O68qik79hPfvt6gm+mxa+PtYUBl2RiSiFFXN
lTxkcvropOUBc3Key9zP7/VCkuWEHbToyYpI/z2UM1W7+F1wp4EQ7Ggv900g1MJ3qf9LJurlRLJu
SIKsR5Ohddf+mOuIE5Wk2YdKdKSi9iMwfOopCCzj38FznnTNU4opFz+EL1eYtE7AB1knhMMbOVz7
XHuKKtpWvBOs5mRDAcjR0d3Km+d5xx7+nrPJQyGADsw1CgB2dRRuYt9MN/lRBx3viLhteLbKXwK9
aD96LiN0AGAS7AxJO+o64cnx1fGTlRCUST1MIk5Hb4WNSttGRnVwqTTbdMDN2xZU8ownNo6ZPFku
+o7ABIoa90PEYbHPEJs7jXPCRubGxv2Ej6W+iqb5jWxtrsihb0V5aRofCICHgduOiRoh5Hy4ieo3
EePFxnLM57Gqr01HlClJS+TDCH/o6M6C+AR0hab0virW6WsvHWjvovJuNXy1+PDvhXtJ8A4wMf+T
DPqozOCYMBKlWXGlqPOknqFdWx3eEqegnoGc9zOOjE1JFnkZLKY7kSXTro2GdOtmtlw5mcBQ1LJm
rpz5EJu4LK2KXJmxbdt8F0ziHinmXhmuhqR1oFH5p04SR2xUiFVyLs/JKH+QCEOxNuHR4D7hIPf1
i0G/AJg+0gVpZD27qTA3tLDVsJsSvM6dTg5uOeo15t8K0P9wrwelrgqCsC+ORp/2j0MfOi/jEtkq
kDHwBp1cws3PGDCyoyXYpw54lZ6dhfPuBDaQp9b7qeUUfE6IhoRBmI2gB9Zsojapm07X0EwAEY+q
/FlWLSSfKf2ae4dDCpc7G8/gV9f69YPp9ndpOPTsGsPDRMiObtWw57mBKTrkcbRh34zE0S2TyNll
7WIm7iqV+d/R4qprS+MVk6e6xQ5CvND9xatHZz2PFGXNvtzQ3+EfGWR4q066zavXg3NA0tn60YDU
pnN8zF0psROmEI+dmAGUVQ0HS5DyyASrxmoeNtnIOJzRh/V0BKUXRO6fKGeKBeOF4el98LuXqA6Z
rzvJe1vY5sMQfUUNa/FPlARW0Sx0XV9Tx5ETEmwfYk3ILdP5Odeej0l5+qHGFtdKYe/JwLOUzPag
5om3sSSq9bFJ2gd/mC5BEcIPhUV+TgwRocPxyhdFtmLvdSupqsPyAtAyAsDF/GCDw/49t8mypvM+
NRAvwEgx0RuYN+i/oLqeapJBW9/MkCKZ1pZ6Jm3FxvsiA8AMaBhWKBm3er8Se/pbqP4NWWdL0OQn
FVEEA4teIGMz1mVxLRfLfZoVJdS/yjjzNP1CO0/2vcPECiISYT3JUn/Mv6IuqM/pAlsr01/sejM4
idmpFC5hH/vCG+SnGrD1iYTSJPL/T/bkM3QajqCsz6pgWl12Pf1FJj1dQwLFph5XVdyYj2X5QF89
wST4QFfjNXf76hpk0Y+m8eQjjsSCEQgBmnnEHhPblXXwW6qgk27A5iRZ+tIacbCI1JKttE8MVe2T
DiJcg1we7dOs58PECno/N9D9vnuyZkP830fL/33fVTwLuzxXb8XsE5d1NWeVFlsQJ4psV4DzW5Vp
aV8KBN7Rbac9ESdclqMo0cbBeRWtYNwyj84Pc66tXTZ63rlLW3kuZSzPbp1Ta503B8EgfojVqW7J
GzcV/jo30JzFLOrTzwpazJmRkbML8+BVlUsX6lJ/WptAZYEvbe3Aj8/fNyLIkn8ffd+lc+wlMtgT
QODL8aBnSLAspWC1cZhGUcsp5ftDIA84F1IyEkCRpqMH5kIXRrlrB57GUc/OlpUcg+rOrs9JfXGt
4TwIMB7+oFgMZoicThwROugI5LROcSllFbWr2lgKyASDbF+bzsmf2B0EOe+t5SYPUdSIB5RsG4uj
q2XGkF6XF9JZJU626I5HOD00hlddKpqe83AB9c7ZpiS/SPy7hec/5Akkdx0k3q7GWXfmrNWred6K
LtnTFeEehw5HAigS2uBzccgj7MfAWTH2CZesRhP4BvXfg3EWy7P5/bx+f9RTt4StaSAot7xS3zd6
FNeZtmHMUv0iBNUcetG4DQPT4v8APYzSDg/kn9bjQLGACJvPMiUOMXXHOAc+X2aqZbEB39IwjGOV
/1bkIIgPsuTDZM9kOzbhNtZk0XagjsD929ajHSh59LrfToyljKnAbwf/715Vw9Vu6XZ3WUKuh3l8
9BsGcmwZQnJIdBnm83BzAq53fhc/+pRIn7puiaPheiQb5tDwMawpCKm2Sc+hGTNDNIsQmQ4lk+7g
PcCIYN21OcgyMGHj2EbrybZOQ8BS308ninvKetgqDsdHX44db4QAXnTCqIFEU3PAYF4FQURUEjT9
NFpbMNgtjUbJcLKb0Nl4w8BLTp/9CTsPIFVY4gxvwOIvHSACSg0pgsYK5uXd91ca8DQxcL+lmo0i
FQ/ViX4Smr+QatyQZl8rra66DZj2qh446PdHy40NH9CEaeyWRnUSy022fHNt04Xk2iU7KHD4pzKf
mxOrARicZyyzb3QLhSuR6XQrLSvZEhLqI7oboRL0RrcZ4JFtp6bFXJEkPg44z+KpZyVlR5zOpdlZ
j9RObyev8R8Kv36RWCLOMnTZM/iseXq0U1Veyrp3XuoRzhLuQ0lV0zUMurNKA3yXjVUhc7sm02DQ
RjmIvGPhx+o5wDNWZSOjwHLaMSne+V44VsSc9FtJDQeL5vYAZEQ8y1FhwyqqL9Nh5F3iFOe0xxBK
d564z3m8w5T4g+LI8eoXDhfzMel2viDIwRpO4j10yJhBGlygcVG8wdHAkSJUfYgNabxP/tt3wFg5
FZFEbwSJB6GA6UARPxgPmv36R6vC/jDjrmEEFo47RoLxAXb1zozy4Y1GJHsHB+CBif64wbhbPbnJ
/JQHdJcEmQPvaXGfhyxD9pFth6/TOL+3gTVuwflFJyNumKfXDLn5zXPkogBjiMuJv4SUSh0MfHkt
OPs78ooQW++zDOioiVuK7CZVxgkYzGVYugrYMPfUiqxnK+Y86t7cpDU+8Ay7+9RU9i55bJmHHM0E
ag0SHiWKtPGVcPa2nJ4wfTKdUaNxW5aSs6yRV/DBPSXemuNLnby42pZt+ZumnYBLNFYDs86dUzPP
91x2zd4qil+6zee9R93lLhhBukWhy8hZx+FRpIZ8dGvM1CG/wbrlmBF+8BCJL0nGjSc9pWKTRsQ6
ojmON+GGbpmJDlb8u6aMwUS4etYsYJnElXSEPEZUVZ3DuMFoTEdjxCGx1qG/p+86BqdZ6ekgcmb3
lB/Lw2yO1ExGijE3SUFcl7ugmGiykvQpJtPW9n4xN7MfpS2yyxSaT8UMxd5TfXxyA1NcKQ3ZebL/
zaNuSY4CoO7sny5ufkmZ+Vmy9uCNrTuGKlfDp8Y0Qjz9d1MBGTuVevyrSJyvycpdBErRphLdtBIt
i/O6LNCHHehKXBT7YHhII9Hv+mxwTv9ulHZPkY1wSR8J9cXx+4S2fhR4kVaUldksgj9pfK3XZka+
vbQPbexYJ7ZRiuX00KYHDvVTbhH3RoKA1+PhZGuJTbLA1O6Klt0I+72tz4w89blR8jcXf46SoDSR
/jgv2y7XUzzuXKzZDjhbu3f//rt225oBbdmPNiUiWpw9TYfU90fO/3+kw+BRe/Ow97PkA4HQoXJX
kLZablrzpzGk3qnWzDEKczJIcxoSkXhjhVoAOeT7VgkIgLQkL+QOdUmRTLtT8iY8OJJ1140XYenp
8v3R2FC6GXE0rs0BJR/3GroriKpLNqUUz0wmdm4i1kzPMyvYgj4nOmEj5gTh+LOYWZCVOiG6UHre
v5veHm0g1tYhyqHUa2CBdAdgBur7QW0svZgERrgnrdVcYyrMVpg48107Df/9dmd5oKyvQq786bVg
z3N2MQMEzGTYuVTqgAaLZqbV5X83ddAXl6k65lOurxCW8CjKeE8L4GNbsQQohcoWB1lw+d9Nm1Jf
6YxAYej9LDz7fTLbcxzR3TV67D5Td/pFRRp+2BxuSefPnHNbPNWJT0Fg4qQwMmZcWfP0m3zRyheN
wTNqXxlzBod0DNRFLw8VEtWt8lGd+r4PgAiHbMSj5OKIpzKYw2vC6RH3nj7qEcVLLX8hyml0/b4b
ULvIwETr8d1LHVDXtlfsI4bz2HgQ+HwrpSSjyi6kdgF0kuV7Y19XbkxRWXdCrMYubTEum07bnfyi
opsZ69SDlbXFtk9S7znIClQQhomGTKePuZ3ffMeNP5lVnx00rUoTOCOu6hyLuo9/Ma2ku6iwo1dz
hPFR1YbYepUxrW0dUTgQRNbZYYw5BL2GlxJQkpux1NCOY2+YuNdU51mYXxQy0WIDxIb+k0IyLKeg
1mer+4qrdos9Uv7ODd7SlVGat7Fq3v3awsdVRfGjRafU8gZ4pdB4x7UcTuA88ZIOXNPcxW7Wu86h
tsfkpmjx23RuecBxlZ2FeoKf/Bl1EFgxqMSN8aE6SscNw/07l5xC4t78bSwn68Ydp5dsxI8cjhCP
Z5+XpioUs8TEPCZNiK2zbqYN1gBYDqwPX4wqhUVKye+XYKXaTkv0QRfNtQr7T0AtEsWlxEtisiVv
CpXdSqvD1UlOo3czbMAzcHJpY102fPFW4Ep648clXKTYWclIOlDOmNz3PI9b2Vvum4nPENU+V4fv
z2LHYKQduOH1+3vNoDj10OKeEiCEr1l8//4iICvRXYj5pVoe3wpS8kJ0eq+/H5CmwwnXF00O/76W
JumNW0vz8P2AnsjYaHSWuHx/7+zY5wIHwmMUc6DZ4/77fycE+Tvq1NP3I3igKUg0xcbq+64E/r0v
wpyXefn9I5o6OBkgOn9/FiMsMxym44Ce+d0kbEcHSjHx4Lp9Q5H6/qKYYrC7q6z7f38HtsIsbuS/
T4a9Dg91a0T/fn9KgBl1MgY+fP+4uVe4eTDTXb4faZD65vmFJsC6/LTl+ZV+FT3GhXr4vle0c3bB
Fs8WbvkKZzSzQzxYSLnL17oSjng1TAYtENxlHSJXC2Py/P2zXOneK2nb/5500BypGpo3mtDaRxln
eLr4FlAH/WXq8el83x09QtbfT8n3XcRxupvnxvn3vNoOYnykemKDy/cGNWpZWTT/Ht/ISetU4VuZ
xeIRBO6/r7Hp7bxMgjDw9++fZbEFlg8rdVd0GCBkIy4WdNhNieGGTVryFdWYFNGjqycz5lmax+7t
+54w5aVUgO071fEFur+5zSh3VE/Fa5Xm9qtXhfdIuP7N9EPxCuHlGOovujrl7fvTwtOPWV07/+55
ofkYMfW8CW3aryjRTyKdp3+fa/izgNd3/+7JvnmGytL8+8psls8215x/n6uG8YWgRPbvXjylr0Bg
43+/gAGCyjXH8N/nvLJ5i4bJf/AyfFGZoCNVh3rv92K8EUYIKcIqKwKc3HWYxoN4afdmMf4xkra5
x4n/iBf/lIoSr8ns051nGw+WEaHSa/pJKfxqb6iuLfuOJVpmKlxKFnXqY1hXt47E/9kLjaPpLBwV
TkPruqqb22wWCg6McbStN0YB1i0KunSD4BVsvIXdEXsPEqD/qvWC6KArQtGg0i5F5r8aIbK8MhMf
GygtbqvSjctT4M9PTtEXW8XmmNO0OhI2Gm/o8c5R5PLNnTrngXI8eiKz+Nf3ve+bePDinVvhFk5N
MZ6dYmRl4bNXcpDqw7IwT0boUgs7mBRXSvNBxH10zfJbNmDyEIRc2fpufaBWbAh8kjsDfzxNfiQE
SmosW89dRJpIra3vqH3kUpuO/XMAuHrxi5SMeujl+x7xdSbBixTBVVf7LaNABjirmo6YfUiTxMOs
J28vyIWuvu/WsyseHHVDNRquOlnK7opQrHICSixwiFMAYPP+w96ZNbetbFn6r5w4z43bmBOo6NsR
RRKcKVKzrReEbMsYEvOQGH59f5A7+vieju6Keq8XhTWYokggc+fea33rzpS2e9dIYwcSFihTWPt7
LXbfrOWpuEnv3H3+6/ODw0uU0w09dFSx9M+AZIcKBxfY2s3n69S4KjzGFI6EoNh3n1+KOma+rU6y
vUh4drJBjtXmDAmzcY4Qdyf2Wvf8DAc1FvZVaWMqKCccLT4RJNtkApuk+qTDsKwPa0WYzFWKnBiX
JT58iB5auj0Xb3mWn9fC57+kR2vNoSm/+fzUjIbvzK3M/Wgk4o55+Lkc9H4/U9T6doRMF5P51Qx1
fK39fEwdWR6GDvBlleJK8yF/+DZmdkS4FG5meDeO8UgYy7zrMtNbi6JyqGYAHIxV450nKn3jXpPk
eFhCfNVUDbFpRlcVzw1y0M8Pi/mCwkJudXxTVDP9jvkrJDRVAbCvvA8iv8Z933PYTck7WmU+eu+h
ic95Jw2igLV9hV9i6rQ4MI1SQ9w7OhfOthylSRXkdu18tB9kRFtrqj7OM54PCS6DVATHJmq0FYex
x6yr31Vu38VTSoZR/gJ9YpX3RCgxc96FkU4oR3SkK5Kt4E6dxHyPZYNAhdS+i+i3MJEjIgp88wrJ
k8ciH5KNYeTFUY+9iS3k/3wOs6s4/vVpZPfjzKS58OWqSsfx9x81l///64ufD9XCGkQPuTwU2jAM
cKozkQD/+om/Pe7nf/h8APZcyqq/ffv3X/vr33aR8Vh//djvv8HkCmlOv/+2vx7+819kpNOV/f2v
+PzVn9/7/PDrOf79+fz+m/XP1+mv//H5Z/76lZ9f/O2P//V7/q/X4dej/f2Hfz2iDk5kUgZiIA3k
FRSIA/iyaAeF4b6nm3367cMIJV8vlzH1x9Akl7HWMejP+Q9a0f2xMXqJtQqzW1UbJ6qhkMOr9wId
URwn8+q6ojpVBDOd+mrHuQazUo7ISpT5tpuj6qSWD+Volae8AsgMLX/rErCwVZn2M1kOYm0eiq1W
mK+hyO2TkIN98rEFGqqnTJus7IjgilnD2xCzS1RtnsDGMM+cawFg19gih6jHk7jM3NFPn6AWIULN
/LOXieg0Sxmf/Kpi+uCT99LqBlEmvkZ4pWMArF4+FFZYY2qAyp+hgjilg8Wohxpo4y7HTb2IsbMU
uEIqL3mR0IcR1vniAvf6mSStaWu2DRC91iYza2IyP6e7aepTbIA8axoBx7piVFxMDTpFjXwwtz6F
onrFZYy8eJTjQSPIc3SNb5mjCWJoUuNK5tYef227Jbh+O9t6sTC+cfwoZPJW99Qm6cEcS/RZ+YQV
OUGrmHVfWtvSD1N1QQJg7TEwBrKrH7FYSoSLJwcV6IoWX/YSy2tDq3Rtz953b4YTLxs9ZcKDKzfm
MHfxE9RT6fJsvUlCEzbtl8JBq1D0+s40zQdbeMXSgXuu8yLfORpDX40EEsjBVSB1DVd7Lc5eBFIw
pO4YnXhX064696b7gnmsPZq9/6NjvEZ1sMx0JMPvOt1UDcQEW7O8dWldyFlrHE9DmlarM7N4L6VL
MhSEq9Ge/kESmBWYZg/HC3YaBpHsmgKYCiYPZT5dMPxsTDWY+PVrxATo81X/ZM8l1GUa5QtR5NL0
aM5857s+qGErcJZ6HICOHRt4veyTmYnbbay6yymNrfjWKqQUwiAdI0H+MtT+/eAa8rEVyLsH7DMh
JyNizkYLV591yDAhhn4b6JGj79uWBPq2JQUuyj6mxm4DqHvo/dR8oCq1btEsaC/PtNVCbQdq8jGK
CrGWcNuecXFjZNVIfXaME7ocGthR99VevjSQjIel/M4miQqRWjKrF4CaPtrY2t3p9EetAeoOVg51
McLhVGRNdDOxS4oh7ncmlZPnyRsCm3FXlPwPW+Mg14y8uLHzAAo9XuFAfSualCEXcvt9okfbv+7w
MHfpj84pneB0PGoYcSP7Si+7fxIlB2tmSli9mPtY1UJilM7BLqBsZj36dPLizXVF2zZ0e5ZmM08J
l0s8tnbN4FZDIEpa5WGGmHPAsYHPfOTOl61PtBOWLfKRiAHIS+40QgPawt/LiLEIDG5z543JR15g
wQnDeenu49+bZOlvpJGcNNc+u7ERJC3e6NSPkmObtY9Vj9PF5RVDVK+jwgRVsEi+1zjv10Lrmfw0
8kvRVJgLfGbbXgft2wKY2tn2Q+ICyQ5deYtr4azaLmrBt9FRRGfoTNIkP2Wjejp5adgdCnsESo1a
fRCNixXYQU9vdwcjJm1JLl1rnMmh5z7rNZVwhymcBp17Zh6EG7DDUT40k+I+KC744dFxZsZT05Tz
qah6DGE6MLbMireWyrgwS/1DNelb2hmvoLfIUfLWKcyQtQGNTsd5v+u0+3Dwb02LlnfxwimM6sDU
vW9dwW9qQA4dBlge3tI7cHixZmNCtm9wUITR71XyLOMMlqxePiEeRAZsRt/8KKRIc6fvdWJDJauN
B1AB9Xls7UsSVbymboqtDmfYLnPLn1hwmjvCFpu7QrRy1xQVS2lnkpu3/KaO/jiX9yIuS11QMe6J
DrkDommAwGCE1zitv0gLnbxwXBaVqtl3uQ32UDjgSmgnBspzX/w2eSSFi7vFBBePafChEHEH58qk
C0mQwJCC6a8QSk45aJKo8J0zIDOzx8HPsmKtvbgxsPYRUdYWhJXZxLxE1fzNrH7MJVbjrto7U9mt
CzluVYvzDlO2uPgVjbV66sS6TdRRx1AQpNwMyM4wjoxCG7Zj79rLvP0sAUqiT1hi4AyzCxqjuTX0
G/aMBQKokyTSZWLnd6N5shzmRMP0VnjZ3qxKpOW5ME8tlzWdZTK8wARsIid89jMwKhOZfjEZeEVW
aacONO4qlBpH4SzpdolTXFz7plwxstHapxEusmchUGA0rMa4vngH+tPFw0xIUqpiFXgl6D/6Vkz/
7Jm5k4N+IjQPo0tyaQqbh8P7+EPvUQr7odB43V77uWk2SZRQphP6vhJm1m1UyiqIPHC4b9J2rfmw
CudUvwL43Zlxrm6wFnK0CHO89Vr/IJdojNll12ks8kV7KVLUIHvlUo2HDeIMDQI0b+rwWLr9sCeG
sV55oXAPrWVdhMJhL4e2RwWln4G6pnuXZc6uDXM/zDRpRQmSqWz2WVTeorGqDrnTXyGzMNXXCTsk
oCxww/CL2/QjWEr93ZcD2pFxIBwa/JyM23ZfefoZ4kpQRqg+2tEmhSvmlGhX9NlG0bIg4zTx82+I
FkuCxVJr3eff8SSzf/Ut30EOF0lONUnLTC95UFHx5Mmx3HnKehrJMsP9SGa5ACRc1YSgpu1b0REi
RZc/phTo1nGdNj8jQbFlkeyRjygWdRs5TlKK6jZx3Ds4c9syaTcYlGpWhlQ0R6pWefKOW5cLC05A
8dHFC+3THke6RONbLwSyrZoubGp3KcUbCWnhWAKxG3s02kS3A0qs3CBN9IMpIWro0njBsvAGIi/a
ZTF3UT8cGytMdwIYOsDxHq9Who6y0dy1n7jPKLyzUzTTPY/muFk3PmHxc09LrDNdNM5O3iMivEcV
s9hEZkz0KfbBVJpbmj41qBPOOeCH4J7aBCOmxKxnXndJrUUfq9X2Cgzj0RJArCKC3APdueB2DcdJ
C8RQ+Li6QZBbkbvM+qIH9KFfCJeP7jtVvusl9ghpPdeYBGiqkpPiIfTxQhmRA4dg0EZesK4HfLaW
W1ZkxxEqB4TvqerT544Z89rJKokyHjcn5tlHw2kT2qbgenKH5KKcV6BWGWHyS9WROoFWAICr8OLu
JBWLTGaUGlO6LkEw7xH00B1XmEXT0hJbe1bv0UDwwAipDxe1nwcWjkEnTXbhVN0nNcwPYde3zrWK
01SMSH3pBbaKCf9Iy1DlUNFnbd53dsUimP+Ymknbm+QezJAYwGx6EchuPDCpTJkN5nvafXS4wiqw
e70/ulVU7eDB3DMycwm0yL7OS83rWi9oiB5mc0QmrgTk2IYVovPdO1e2b0oYJcpZjGUuU8EJ88AM
L/xxPHfTOAUJ2Sy6UTa7UFMORHTCbKlF9w62IhjuFBJYHz/8sq2xZDd3ZBz1jyrxNoDnydXMp68t
HHQDOqs5KdwPAwbPchFbTr40tlXTZmfnyXNqrImuNFcYl+sN/YYi6ofdaJfaxqZhnmSutUk0WaCK
Q8a7CFVthVFI67Rnc/ARvKMqIXuVipU13GlNAHvkjfl2pW1B692ZUf49VDM6Otd7yuriRzfbH+mi
WxJOTKxFwo6Q5HFQdsx1ZW4SMTfgrEXVtRmMPtpoHiph2jV3QzUi/4UtnJmFdxgHXdtwq3ct2wWD
T9NihA6DbcSTFXh9I0/61J0sfbyWbcWYMFtqAi3ZO7VzDNPpcTlDb/V0qDdTi18vr2Fkm45BhV2V
66K4ogBbMMy93IAfPcdIZSZ7wCcJbon6Z5aBlhOQqFtQIqeQewWGZb3RdPQ64IeZ7BrtMhssFl/d
tEM1kAfVGBY7WdDVKwCzm4aO1OrLYJciiLP80fAZqugURefSLNcW4NMxZgMRmCrWdeENF8tWt3qR
9McNXl+7tw99Ne8NkCJBbMTeaXCHxxEu1Yp+o3uqdCbR4C8fk45promqWvfUg5aTTpVlYYAie1xQ
+VAB3fxI3X5RXY9aNu7xrqma3GcnKhln4sLq/cAsivqZVRmQK3AT20bXobvzLSyaCzxRa4OQ6eKn
FABNtfjpbQzASYOAXBTf644mEgZ8/J5DfWUrahvr3Y3SZNV1k8PpDtNNJ+YtirKvndQXB8FHiFxy
X0UR4O+UtDwD7oc1sAX2vX0Oh/hVSUe7EBfBVDEnbldVUwNv6mUuTFa2JZIztEJxV9rirZrSJHBC
+OeM9ha60mxeRAj0Qz3X/oimSUEY6InBZcP+GGuOGlNYEPfSQ7VzF9qbL/PqUEsj3vpjfk5ztOHO
bB6qmf3bXU5KNQaDpo1ClLMDuac6xuLZtb4NhiDpZQ4Bepjdlju4WyV2xxXaoT0jNmltV8Y7JlQf
4JiPZrr1T0OHcwYKdfZQAP7IKj09JjJdokA9dd8hV2rDcHhEqMI1yM7DITF86NLdOKRMNnusUzl/
Oa0GHcaRuaWF1QC94Utl1N8Q2GEtawg0HMsDU0s3wAJkvbnsF23uOTfa2g9e2Od3dhteaxyYkTYl
TwUygZUt4vAQApNDZWxC1sSm4L3Q79ID5dIXQWcxn6mUXlOCZXaJNT7LtnC3No49K/WKg4sY4lTJ
be6JiW6HiQA3lNnOLPIrir5uid26Vw09DUOo6lhYcDwd78FUCq5JKPsz0TZMzoVlBRC3xBGLS75n
GrnXQlsBpSg43BdiOG9qaI8nC22aA/4owrRThpi1Iku76xotwx3cB0pF096cSV42xr0lxvowWLB9
QLE5xCmkX0aihjm+KKYedsfx2DwaqQX3gIosTo4yCWlBJM0lE169hfLBQE1ijUZaocoK1E6CDjjl
8DtKBINmGCI8ohgk6BErw5bR/dLJH5FzCvJQCwGth8ebKXy43wD2paAEKHQKjaP6wIJoGvFeN57t
PA23I/C7VXvSvPlN042KHADxLFX5bVyUZk2INNODRzmAaVu7XvdQivnVKXB4OjxR3ER3Za5/SEhx
GiS2jZZEGMYn0E/6XF9pZOLvGiwC7WsQaktHcc4kQ8oEXjEt840ds2dQ6IUBrEQgPHBbOdTZF24O
f1NONtgHUAthKjeVYYHXRLvrs+KvEOwBpSpwXdQ1e2G3KUDJbKWshnVott2hnpBPo7Ki49GaqD9Q
vZ3MeN5yS3QXA7by2pQ0jYqCGmWGGGjOkH+Z2Ef+XAdJ0100sPQbImU/6k5WAeirEqMHBpiiMuEr
RdCp4dttS815z716XzojYfFmY9N8Uf4uJ0CckxXs5jZ0v6Q5NSN6nM00uylOh9Q6tQpRA/3SQK9Z
cUX3FXfwjfSM7qmrF6yKE6ZUPglbymA8EA67m2R+lxdee8YGP6/y1oIe67nXuTeBLiOWkq3Cl4M2
VkZvowOUGWlqgYFtg9rDWFEt3nU61vmsXGbmOXkXhtKYYQ5Y04YBa0s70ofMwg+0GeWem+I+T8Jn
iLtWEM7zU1k5ChEjTHXLQjioL6p6QbxsXpYWanmSs6w+O6E9b9eRZrw3ZnOYZ38kaINsidAEf9DJ
6MSOboPGMoYNp36oP9yCg5HvwB0mTXqPpSTZrhEZTRuP5PN7hOrcmcRPlXNebwqF5SWM0ZfEMj9C
m9NPbMJ74hDDQMzlIe3dfDM14b1mWe91D+BgRuiNDwFOaPzB0SUkPEojT+Uo09lAgNwferIQtyZC
6Uhz1BbwKemG1XwdxhDNfNMsPAXN2nRCQJNt9bcI3fZ2TtuvfnluIuRG5LjNSPWH7IAU29hQwgI8
QECxU1H5TAWEGn9q39gAq1tnctdD6rg45NZsW0ZYey2CT245dBkb9lSbjffWItpdNXAUNy3Bpmti
03wI0EGvSCRIyE7dEbr5ksnqYqVuelfxruvkyJ10rCZwsbsd1AgyyeyBiQDkxQ4A6jp2gbs1AuNj
wWxnI3r72M3gr4QvQ2TBC/IiNLexi3JAxcTKMfG54bbWtvE4l+gSV4QU2NtwgWTZJkS+duKkMekh
ZK8xMW+YTBiJohGyF5zYvl0yR1wzRbAUEuOoHJou0rTNIEQGBKcM9bsqXSQBngBU31xDm7NP2UeQ
8XJIODZEq0FgKyur+lkmjJkMp5qOuY7TAV1w4KfU2vkEki0lxUzoAl04jVMk7S8RFeMLNdZeeeM3
ICyUxK69T9Uyz+1r78Rsan4VOakDMh+eUEc7t8aCOOmp+ZVhFUkzGYqKz5+qKmLVzbBKjiTCTK+6
gdwUKuZDZWjZY2bo+8//NJrI3XxG2uvPn2pf54wskIHgNPbfeXgpBU50UlAlub58qhAYrXqghpdZ
i8YXS3POnW1155zRPFVq+jIykPYj+RrNnnZn6voPnTbeayXQ+8QZ68jnNxk9pkEXWnL/+V03R8/X
1l1/6dAzP1tTtep99rdBo1XYK/85TAZGn572CJbFf2YzzyL9AN+mfJgid2BExqU9kwkl3fk575R3
CPFickAlHSfCbhk0LTxZXBigfaB4AfvFDWEjkkSCoH/zB8GikqbQxjpxTeT8PIWN+ZIaiCbbtC5o
flFnUDzJtRdJeFsZ+5alWJcSXREflFfdtnWAmHtFz49U3HqZBw9yMmX13Q4x6rODvdHuM8CXDkeN
CcmLTmiirjUrwOTvSYZ40+kHYPK0stM4th5yXXtnh/dXcQ1uSevdu9Z1WBvo9lIs1cSMs39tHXHu
VatvaFeeIrdugrG09VfL58hTFoIloQEO+VkDKUntAZ6drBaptl7XVo9QmY9EXukHN8eGak1+vC88
0GWtrLXXMb0rjf4FDaZ2a+EaPswt+3nof+jUl8yZqQi5LGrc3Jh4Hc4cr5PzRllWBkUxiH3kyWyr
ktLf0YhEb9Yi++05fc4jRyuK74R9yhmR8olK7aKESXphxQdEB+iVljZwpbEwdv6dvzhX3fCm+zVz
hyRkdACTMK4B7aqY9qw5hNcC09IXK4xhUfg0Gl0L2lTXmfgbe0HhAg61aYGAldVAKHpqjsfGXdC/
hoRqW2JHG5NpRzg2clyl/K1NLfAaFv3OMIdob09wt+JB4tDQU0ITEXG8tp7xJaHPnuJ02Q+T7T61
aPC2Dci3QGrNuMHHhhjMQRnrEyZsIu3fYXuannoHtnjozh65LzHG4kIkhHeN/oHbtFrD4mC+3p/r
xEXvvUE8/Z4RPn6Fd8uogYXxQILRC/wGoj44z8O0cuf7nrzZSjCdKermhOBTP6N80mmRcUps1Gzv
coCQOBeQXCHxVPsa+0FqR/ml5X7mEoaHZKi9lTiBw2b+fZaGsyoUijQro9upjYiedG0ati5Nkeek
y3+6lSF+VA0lol/4b6YH2V143PmFC5dGVgBWhtgD5aPmrwNqMS3TjG9IFshLZLfthkVxFNtLWvF1
SiyiKTG5t7bW3VLdZvHtYPSS7QUUIE+uRZ0+RyS6PTfz2F3JeX4YnemDAiS6kEjVPWXrZu5PWqHV
l8nvaFlY1cnJR+MMT6MuKuPqQ3HDKFbfPj8oSeoFBtkIoUX56uZ6cRpMujlDhQUpNUtiehb/EqTi
zWhb9gUTPrSuLiy2tisIuZO5Bxnchy3l6lCjx5tpUVIbnqIkS8JL2XXfCrjJY/UFM88bkiKY905W
HMb2aABZX7ds95sogy8Zl+LgJLupp1cXL23pMSSy1+kZ86XOq4popY6NddWbnqNQN/TbHtXQ0DNI
d1qOQZIOA7VscmMmmBETZz+pmMj5kpPvUfk2PuEqiJzWg1MbEH9OZVgRuD4OFzqhKIQmgpwmpBQm
S7HC6kDNRTukopnVsUaM9pSf/ZgTYM1VuUfQzt+qZg/IP5S3cB4cujUgsnzf/FGllAKOB11FhuYV
008PmmoAwDj0+nEpPI3Yd+i9FONFGxXhfOW9AoJODIUzHixj2+51pBw7dwC6W+WcJXxakyRmWYGN
nNsdngc1kFEKDoEGOcITL7u3C5dyjuLE8TtuKvozuY8gKTfajZTip8OU4WIbvKLCRv2BpYvlfkZY
xNiTgzx6YE/oyL4b52IypV7jxEViXjdrxTGxyylodF1+i+poXzZze6vxC8YhG+CY4kNOQcZZnC68
+9Ir2x/CI24ECk648dupOESJWrGhhMx382XYgyU4RDQT+JP/LWkUI2udTU3LlX2HbOplSJnE3YE0
856ZXltz+RVDoHU/V877SOfdm4oKGhAxpxHymK3ldpxvZrC6pJ+yDyUX0Svz4qpjXGEBUYmIkEZ+
0K6ARV0hNB5K54BsYm07AxdF+ajXLkRWBw0d46XsZow98ayQoKFhRcRMlZzHXTKpE4IMQtinxyGr
8gO94+JMlKuxk47K75yQWzybcu4nEW2ZOFKmubw3duiurF5T6ybnhEQILWeillwFV4iTa89YdDo0
KWFhN3doWJGQixocD1J3gWxmlXdhd7GldsilGa0Fvb6Vn/dVMKrpBy16qNSKJCyU6z/nJa8Jdl0Y
1MWiKE/xM0JT3bqkS61qhHec/tJX6nj4yzgzyRqHBMMhl41KMs2vpk1j0BHm7HDhRjd3Wgj+oTXb
vb9EmNRgTZdomG3qgWnyZxPkNpvO7KiA6d2LUfo54AYaXWnlxBuql2SfUOnkcwZaudR+QI+tKgyN
rc4IFeHtte6Mktpj7GliDlMQgrWhSVaX18ZeFNlItIEjQKXxCHFYZ6nvBXGqViV98SNpyKuMS5xj
mAKW0+rm1aafyWjbQQfVEo4HHEl27lafgFMDtL5ig2OSxO4B9DsgUqRjENLDFBHVT47M+GidHBeg
zqEBzdCty5uDLGYXRQ2BRxa0EDJ9Eqi0AdyUoOnkg+dXAxkFW0sHoSihzzF3IFqpzgElWhLSihyv
8TK3wG1u7rGUfAVXqnjPgTDbOfYOtPPa7jNF9vv4b9FHefsVXvtH0RNLDcqn/eef4Cr//NdQWw/o
qI0G2TAd2zFM1+P7398fkiJafvy/Va4p/dwoWMFhgUIFWV5RRNMbcBsX3sSH0DedW6VLyTp/ZYLH
OTCtuAUXGnEPVN7ttRe49OkRQteLnhztumRdLoxrBwx3hViLjoJGZnUzfstCDuUMrTZt2t6LML2A
kcxYl3CZqpDMNF9r3xr6rnX3k3fjvSvBqmZO/iz64ZqPlPNGX1wLj1ssTwGzhfpD2AzjNtUIKA37
r6jnexhtWnEsdPspcwr9lEXNq9VZE2zL9mRbtGyN+koPuebtodMrwAqsyRmHmIqS9iKdR83gEJjQ
6to0kfNVz19U1Bp4DShzrGK6+UVKL69xrMAwacGYlf3gMiAbMsb5/pCDWsuLL7XWH1GWkWiAjSLA
F/IwlUUgKC/qdNIpF+gSZNktn2cbl9zMuX9BlLfQTQSpM1BgnDtZFPRYR6B9Eo8m8xB9D111XQ7J
ixXOZZBgN0PiUboUPG3gpT33QkXZ4Lj53lnsE5EWv4Vo9ghVbL+DoLpmQowAfRp9q6whCJ0M1EvN
fuZO1j0i9oMdtVT9ObKZyvE3Vu7fzMl9VSget5kVHWJLOsxNDLmliH8spH2w9Q42L9HxgmkNIFNg
cYs7FvcLHSsHhLXr1j9p4SgsMsWmK5w7pxyZwdjDuRkzElgJhJC5Iw/jshWBcF8xR4nW///L214i
mX9d9Ycf//xTWJ6HdtKwXd8xdFPnMPOvVzeiwNAovJjFjnR7SO2CZ9FMD/C3dmPYVodeOuJQs+pl
uP12DTGXUFb6bSPidZU3XzHMPijdP2ka9ma9UndCj849UiSGeEa3FkMI8QXYDCVLvrIZoq4NWpxY
D0Hy2REqaKbB+OHoYU1zltzJpzEyjE2lHHfTL1ZrV7NxenqCbRo0KTVQiiAn/FbjUPmPwqutv78S
wrcMw0Apbji6bVjmv74SbbysjmFBW68mYm8UzEg6+wycKdvQQfG2gJmmda+8vT1g4qeZtqVgWnrw
wD0aT50/35j/Sq/+f6VXO6y7//1//o9fC/PmvXv/46Ogaz7dvecf//xzzSfNe/bHv/9sku/vxR8P
H1X/LUu+/55/vTzCryRrU/zDdhnBeORROwQCe4RSDx9ttyzv/7A5/VMoOp5Ni8HhXf7fSdaG8Q9d
R13BVUDIDx/dP/9oy76L//mn+Q+Te8PQdd3xHd03hfjPJFkL3fv7tYb8weQp6IbjGjp8a4K7f99T
yPlVrlVnO0Aa+xQASVeq5Cb9uaPdI4bAlOiosCSJPBleGki2932cn1DrqxeTJhWzFdDApAyB7Agh
Hbea+SJs9mxJHhXNYodx8/iajdGPRkrvwNW7mp3pizuRNew7AMZrK4teyKCFv4UcGeH4/K306/GO
PQR2wIzn1pp/AJZGRmhV5Qu2bWwrpo96ZvkUWCJyLKwlh89P9Zj41UwO47p0ZbUxerGE1c8MJJpn
s3kZh4Ek3qGSr2+jTj+lc+S10/PpoDhZEiiX/uDv87FVuoex8rObTHhqTTOtkUb1K4i7O0/OyVqS
AvrcuQQEzK1gHgAHKiBBEyoe6ZqRTJmU4+UEExRv+nZMdxp6K+zoY6eLnTAItDDCrZO58xEweHL6
/KC58JoQ9tFXl3C7xopNtARsU+mwvvyOeCX0dqy6cEAPIblqVAhEnrhwgtJxfikEIpU0kM6MXQG0
haEa4AiYfEIDYpeK02EzI6cKmezA/km9c4PRdV01gjl0uAg6vAY7cUnDksi5FT7ww5QoRoUo6tfI
A9eZsNLANpeej41iSEsIKibMGmz5aJQbnNAcviICtKs8NNddNqjNTDok+m0Q5hBOl82vD7CiDiRV
IOTSc0p2YAz2ZrAy+xSSUJXDjqb1ar91Cs+ZnfjDQe+6r7Ul3x3OOKFK7G8lWh4Bmo+YP/a3pgfQ
1v9ssK9vlCkfm6Yi7svBCDFBudzOFip9fewe8sbrT6BjAsgjlNd5Wi9NsY0WF6SXeG4W9BqdKGyH
BCkVOWZSczqUZcgM1ezBJi2s/CkeNjJ2EOCgQWmV3zBk0oHbLW9Gr7mkCo0cABr661Ub3YUpo0Gd
wXDY+tcLRQ4srjW9JQhHxqNjW6hDeoT0Fj2MAMqfsTYYvK9wbZbrIcbRLu6bFjIBt8CoecgPTIhM
A5dJORyYU72QKxiukin87qn2CzhnbiVzZVe2u0qAdT2kEB6WQNnUd16mOn6YO9KIxvSspu4w9ZBd
UynI4FFzxrGTLGjmM9qhMl/iVDukqi03wAuoLr+RTbODt6wBr6xcRLkLErjCYFdo6krn5FZOw7Fk
ahE0enS1CdZBK6Hcg+tqL27uTwdJVwdUImwyn4l7GFlPTYSyvXZuaYbey03tH0yB1zZXWFKYIJ1k
yp9BX28LE70lCtRAhGeQu+la4fe6hXNPLVqRjDVsrKxx7/ucJler5W/U2dfcrJ7aMgdlMlQnoriS
fZsT8RX5HrS1uS6DumQnL4nt40HrXpxHnSxHOuuC6MDsJ9iIU443GhGwB6xIgg9T4Jm2aJdgrhjh
2RPxE9GhHKNg/Hu4qWAkVH4skdk0kHNi3JeMEHgJL/EOtyF93QG/VTXV9Fsq99mb451Veyyjys+2
n+m2w2LILat53HjuMvSEJRAzv01tLk8wUudWQ+lPUGyxc2F1Se5ZJB8Af5zhC2XUj2Gwd4VVHjSj
UmuzFW9GDhIcwR8MGr9/9CeGffNg4DIcZkJZ0GvQPdkN+oArtBKBquUtZb0/JzxvDdrU1k2Ns152
JyR3p8Ka861okq8sjqMRzMwSNx3aAdIs1RczEneqHLeQwCqm2ml5sgZyArWS474ZUSqlPjadbhlT
lfohcwsGFWGFyxMcHSPNdVrHgBiKeQWX4ydrhrPJfXIjojQLCDTZFhP0WteuxVG3o23XIgyoR8mX
OVjiEp3l84gyCsOj2FPTynWWJK+EEu4J/OaEAOFjWyiQTjE6aVQoUaAN6Fx1cLZURmZgdcBNDK/a
AZduhr49eZP3RGXJBMxs7kzm8IHJVHKFpPZNlZOx9rop23Y6SPqhVQ9o2cVW0CyaAVuNNui0JkXl
KPNeEXrTMvNrjHMvj53VMxaTjMbbWbzEyn7AHFUT1jY8gkr6yAYudXNo1n2aJTe9M7JNDUyPBRvx
5xA9g9wzdijgfzL1eZtLVBZdVoCGs32UalW/DREBFNn8hYkEbvqE4a121P8XR+exHLmxBdEvQkTB
A9v2lr45TW4QwyEJbwoFFMzX60CbpydFSEN2A1XXZJ6sonBTHbXDG5P0+Nknv+coq3D6Zgmg1RS9
gAybJ7vqimtypbXO1l0w/nH0Mh+XCdw0wjpr+Ua7u8rd7L3pOUiZTkAXoBXvyUem7q6mpFpRyYgV
ycTvksaXlTAhPUuYa0EwKDNkHCsMy3cjeRzB7KE2TBkCzuRu4yQ8EawAz356h/T+mo/Ok+FEb8yb
+Icme4mU+4VrVz0OUKizESYCDLT5GLYg8UImzMBFjEu61MAA0o9RbZlo+uZb5ZN/wA6P/XXPGzL6
1wrwFjJ5Rx+JMe7PoYlbquUO7sn7ngcngauNbjVPvOesYYSVzksssUs3sOy0Csy4xbmyIlocg/Ou
6cQhiiIIsTlTC8cX8jhX+WMf5m+dqPFgaespaniHZzPMVl45wyXyZtT0BeysgWiWlFieArDXJpwI
8VV9Wq0KggmO4fw9htOAtw8tkyeUtdd9u3WT1SBOoxdxsC4BXD4XCKcGyM3ud7TlzlHGdFak4vC4
Wmuvd9x1knJCK2R6h0BmjwkGKjKzbUlOeF2tOx/+TVEXFyOdqdPqiiwJbR5my9nhfvUOzGCDvRDd
O+PKj8FV4b5q52cMWSRRJbo/VPpuplNwDCMjRxhLZHKad/ocurcBLfGWoxOvodEj3mVXuKmH8T20
nPg03fI2GJ8SE7vd9JPT3SJxHxmtmLAmBuz8DJieJVfBJu+7x5Hu9qVxSSK22Vjsu2Hmp8iwWg+1
tWvr/pIaJX7y1mg3VgcpifgUIg1McqpChDE+J/Wknp0kYuALpr322+rC3wjgZGvLK92jsICpG3I4
Domp16zqCVXjZYgn6Kk4+tcAiQHZMcuNwQhg9Rse7QxhbaeWhCG/PWKO/o4xIG6K4cT+dTx1CS6y
cCKPOXOfSYIHeuChmWzz6SEMxRs7eZa3bh3vGo2fkqerdyGBBs53QKHxGM9EsZoI25aDIMrUEif+
t0eQR+JQ8oPsn/2ld6WGPPgywKyRNazqGNeumqHxOWrBxgGMuaMgYfxpD90q8+rHKvHlIWoebKqG
R4MancF0+mynZn6lgG+0CI7FkzZbC8a/AFAW9+fS9t8NuM91oajseNY2BEjiVYzV3/gvroPh4OuU
TD9YHBS/+apyOxQWRerjqBxwxbuqf0jMxtxpCn67c4fNgCN6B8bMpuygQIu5+Ht26GDX0aCdAZO8
k+mJ26hM15xYmvGlYW79EX+OVWUmIEXxaiDb2Wk+0q1XA+Sb57o7ZN/9TJ2flF6xSUqm23kL4zgm
a2DP/PJYpNXNB9YRF/nWY/6+tlrv6rLjfiARbJN3HLWpO3LXdztzIIiIuTBApzi7tX4bc5TqXWZf
goQcBNhmGcgC+6GRsfM0GA8yvaZRojbgL8SBuCUozjD6o4n4myYl1IrEeAKrniP0HZx11BNCXGuY
KohfNM9NSLAyHv5q0wj7JOYk2WVwd8hjkG8dug1SPV/LqorWk/TLaxzgK23cY0/myMVWdbIb3Zdc
p5wQ5N9NbK22svzpFqNmmwl3DW3heS7+Vizl975Kvi1uxIWHmm6TIwiC/Ji45leTEmDJoszd5gWu
ndAZkehP49YnLgKJ0oNbTfa68dAT8klimAH9kSBU2Ys5QIgymLtqTnzehBxxmYsKpJkUiouUsABb
msmepf9dtuCebd3LA+57IGULrK9yOiBgrM1RPyYQYjK4eJHOD+2OFeW4twPwgyZpXBqmHxD89qFn
9L4ipzt/KZP2bRwIayJTivN73DnJhPaGxKATCxuS8H5NglDXHhJSWjb0PLFySZHWiERL2pO9ypBv
xrBwjIQM2CgM9wXdh0Fy+1p6cHTIrNmkshKHIUy/57JfTQPzE6lAPRSZ46xlbzM48y0S5M7TWCVH
L/ZOBg76k9EwXeRHwhqm6oWk/oY6rD6EUbVOhZVtRR49K9FUG1RB1HrpS0Pm5cY12keyc+9pUzH2
x5CzB7AIadKsX9QwIXDOJvfQjOYpIs88T8EB28b4VWcaB21SrZFmY6NDqdGkfCh2HAIIa1osRhL4
UGF/hbRNpIxUac0xs+5lg1U6S18E9+0WtiOoU8wvuaMPnQSFDwTqJ7FIN0GztffiIt5OdvWZ4f9a
obQSG8MkLMH24VFyHFHVkOp26Ijo8AH7bnUBqE+GAxFv5Anx/bJgRxLzyFYAC2EOA8wSwY1TYUXs
b7rWJcEIpJ1jdpBAc0a3oAJDBumVPUuN2SMAVLeHOvRBdsRiVVlwNmcu2j4k8ayhC1ZQk1YzygMC
D58QNDkrsgve7ZTAtPI8szemWQqqR7sWz9OhDNAlDB4PBYmaM59WdjMz+Tr44q/vlCMy7SkGcUVd
nsZyk5ppffH4vhKUC3jPMRG4TYKWvKRBwvXsBpiylKSw0vlvnjV0xYO+M14vL8kFEZYs8bNAVJ05
ZWlYA05L7HjGujKic0+Y2Gb2k5829RSzTAlxtKMy4aZa2WlMphaw2jpTlNYjIuRAZV8+SRMwhOwY
Rpl7IP0A5idoqJVPsOJaaSzRpB8vOdZE0WApI1ryyXQcijRBbB83MHL/kukDzAcSTXEQ0muM9lQh
NKx4cHooobJKkD7o5BsQynNaEjsyF7VCaxhfYx7yk1/UkGjJMRcDP6vLdrYz7SdcyJZUzj6a5QtZ
EnV7zlo17DC3vKOMnSACCQBoPAKiDvq9YRBTI9CIr/3Cu8BP4LXENHtGa31xZvIXHEIyCDaYNgpW
VpcpbDnOH0ww/0RlfFsQ9kUJgKSyATtBD8smj+wemgPPG+FYM5SjfjE5ZJJ4C0EcmmqafyKAt3YD
7fbKGW9GzedpQPvf4F3C4EoHWB8xe5Iz0ZqvQdk/jQDYt0wzQJt7/GNbfbq5zw51STPwGNVwRvMy
LzVtls+HaKG1K/Qxw5hj/fGDTZ8FSHtDXGkkEWP2En8DRez4bQZwSfjXV97Atuys+TGPM0ZAjDW4
f/AmGTmxn4PsDp79WOKMZ9ciJOpr5D+x343YtHioGIkz10DaMs6082VHLrfG6BDjr9R28DMkUXbo
bVKDZY8pLC+7k1HPxxIBRC2xw1bhcNG1Xuus/JJz8wcEAdAPb/zS8cGerAvK1GbvVeIezMZNVxK5
vocEQVbG58AghGcBUVgWW8dKoNNOOodcMIZVoQ3Lp3bTh7mRnyY0HY4AvW+ILzoYCwTBLfCW9are
i6LehDCc2HhSQ8cKyUhIAkE95Kj8AxLdApsQb2jYhUq2vXuvIYTHxIevawB/V2vw7jBXo50O1A8e
ofaUsQCfTf00eel3zUW7EC5IjQ3KeBsqwWFv9ehI1L2vFIFTMADHVNenviMD3tIwBU2qY961Hl3r
R1CgIQGIYIPtMlZtX86b2SIVixjHBm8ljE6AcetoiwmlvDFx4sYnSGIiHigKSZX1FIKFsP3Qhskm
f/kaW46m3sX405QmeegRFeSs1VelB8KmcmS2JdADWwLRzQIj2M7NZwLX5lwY4dlUbXpA9gdmjjup
EdQIwQJeUPWguRYirCKTfbb4oEd/vE+WIYAkz9tFC7Dzwum9a/nXRqTW6xKOdNElO4FAf4z+ZoJO
3GwR2wZpRlyG4cDsuvga1HzTLb1FOx4qgoTsSdwqYoyDSfvXDvuPSXw9pp5n1z+oQnfbwGO8NU9e
tIGMeGDrVB3VwJ2DQS5O2KoSQoAOlijq0UVuWhDT02f/fDP6rSY2FRV0tK3J/8JxJ9EtVM/m1J4K
nUeYckOOgXSFcxrQWMKgLJ8HxLGlt51za5HgonQtJUK8F0irYAOtytwO+RnrKGGKoL5x03TbpjJw
8rZzvWc8+gMVJR1wegR0uktMLe7j0trEdvGW2sYPpFqfRhbAPsrsaDuoaT+59EX1DGvEYLHGTyNi
5mLTLO59Ef2FK4o/S72C9KeGb/iT+GB8s/yoGxB4pJn5TGfhh8q+eA+G8Vf1DlGVij+7m/Ie0yYy
0zxa4P5Nsqlit99MPVQFPWgGpzZCENw/uzzhRJxiGn8lOQDa3eBS0AaySLaTSQ+NRMDZ9OWhpJVf
GyVsT8wAxSYcexB6yCVErbsDgxPmfLF7zfLq1laD2FS0N4fAYwCtseBA1dZc6Iszx3tBAcC4Ogvr
g57LW8l40kLgy2KJEDJnw+R9eZzxjQ2Lq4093FF2MHzLO40XBV7NUAqeeh27bEFnPj670TvQKqvc
nL5ZchLpkQXD0fyXy0yvmUu36MOn12JqSUxpwUl39l8t3BYiuUk0Vtr+2mEvto2LPZzQJLOEluw3
lrNOTX1HHvo38sRrpUgp80fzYVLU7u0ormaMHqQO1SnIDwOnQpHCbCzxY/lpfcjQ1AuUpXbrhi+M
YDZsyhUAGMQkGj4ktYiqAU1maTxyVxCRlyTeW1/Fv42PpM0icIKcgQX+DaIYMQc+j/TbJYKYMqbd
8QS5e/knjq12y0A3I98AlH7UozNNyQGJaKfQPDwPDdm/gJ2CTVxtTYifG4nkfFsHUH0yKqjUtRlm
z1FwBt+0KQ2kg/TCdxFjTyvC8dvi+uOXJsVTnq0ea8yQc44ZdH0exG7s4knIs8Zhp68YjT8STzk7
AAQ/aYPiIB5I7CiCAlp6c4WsWe8drMoM2uWWuGP4FLED5Vd5L8LLWhaGE/lMQXZkKuFveCU2vuMs
F7JmDI0SxPGfStrQNT//L/cBMdsJtwIOvi0pfB8iICV8ZFpeT3wgwUjZH6sLYBhy7asajYgo56Me
/2RjnLEbEC5qG8oqroa1TnL71NZMkpK6fiR7gFhOsMac5sigCauG8O5hV3UQW3FOqrz41XrEN9Ro
Y+8oWtGA6G4HNzrRChhcKtUyTHQ0iVUuhDbbeRm7GUaS2YRL02y8aMvfl0Wrtim8qrXv5vs8mf+k
RiqezOBmDzX9q+xfU94Yv/UBnbVg7fOJqNF6MHKMRMULLE9qhJwXekyD+GgIlR+tmacf+ijVhEdy
QM2q2WPg4favjWldWhOJO+OdtT9NT1mfAO4jjA1P6hq3CwO9tOwPZke4FlHZZkZMaOR/hOVYHF3b
Rjeqhg1DQyJmTt58yEkVcBt6w6jAvY+ReGPAe9W9UW59A4BI0oL1Lf66c/GqlmVdpQgeyITP8ArL
KibEJt9W+ZK/NLxmdT5sRgOxDBqBfRmkgKc6qoEYX6IxJdZ6Mt8c112jDm43mCqSkxow0zp5/Ecp
g5VTVGMcyEOIGH43bLFtFhYRP9Oc2hcwxrtJJWs3sv2NzifGjq18CR3m1g4AsHWirG1d0Pk6RL4m
tvEoJVkLPsuP1AniWx55Bz0F5scUX4G1RGs5oQNNM8ZZ/CcusSJPiLfmTY0vjsfIN3TCdykmHN8g
5Wz44HjIgQOkwRMOXNijFAVGQaquw/tNugqWfAQ5jpTO09wDBmGHdGgMPiSReVtkp/xuHCc7NLaP
4WuAKpNxkI1AYBU5xnvis13v5+RBxe3e7Jv04OclLYPAtOQrLqDi2IbsQsZq37Tttsgk3SNcHDRp
i8sHzS338i72++4cUVa3Wm9IMuD3UeFfzGsT07DgPsyoeKdsSZz19qAHv+qxeHJtwj1DQ4udqQl7
hYC7BzcwV8yTRKtfHT//qVn6brw+uRHAmN+YY1T7OOHDGrzPsQGU6s0QLANe9XWdYFdcULGcBAS/
8wryQ9ogTOAsRa7DpMkmRa2I9g16itXYF/sktwAzdOprLsHFCYn/ulsyTOPFPIypJsmzVRPEdPdV
s9V2+uO1nvEcXuwxA0xQ5yfbpDAyMfnk3ki5V/+z8ucpKo8smdmBScvc5sAli8QMH7ow+Iev7gnY
1dMs/fbgIimL2EysRp1V2wXEYBbDJbKCB6NiOQxyifSaei2tZiDAkf1jyMhzL0b33ZyQhhecAl31
CbT0n2VbLhsJgP1xQUpZaTyeU855jmzDol7FlFw4b0qdhxmrCGx05s+Eay9AEQQhcHHYyvpMqxL1
NqGrY+UX7EiTRb5W32gYkA+nayO2L3M+oEKT6mS3zo90z6JkambZhJhMkhFbarASgOKC3ncZxrMQ
TNLfsOjvYyEkgaj4rKGA+ufppQ/k5wS7mruiX5tRKvdNB+Mvty+uXlhsBu210hayHYisSVfezJq1
SmphEWfU3rF+GXIkuySxQ7YVQNOmkj96QCQ7LEAuJqY269Ndbnp3wLSL1JWcEncAtNiglcuN+Jcu
6pP+ir0HdzXqrTUpJIeQm/h/UPJhHvIHTs51CZ98YwUsgF3HvFTSePWwjNlJ1h+nyH8XrffDgBM7
7VCITW8eXQcUGZLR1Rx0S6xh8jGB4ty3gun37IbrzqIiIL4KPsYMWhRrcDYD6U1+UxIEV/S+aJNt
FL2mfoNVd51QJ62IunkpjI6tF7mQ+Ns9T9wb/To48884BEua7mcc19+khoAho2z3bTqIGaDQyutt
a0cQzS85iq80c/VRVflfftt0Zxro2ZYvPQkJzrSQ1Tf0+KBhegzS6AMIp2Lo3gb4yFuKIl7OG7pX
Vk+CzTpVjl6ZYjh3Y7+ba7NGw6Wf2KS/VKJ7oNCNVrm01M7p2I2axUSISUuxH/GN+exKZliBjHn1
865P0quWPqJ8Qi7T0MKST0jpOmM7usHz+l6kMx0Yu9kZ1XciLQt7hniVo8kmIix4/tQxyL0fasdH
XRn/AO9czLn/KaPpQkART0Q33FlKPlYMyVNDPLFS26A71pQt8lG61Dm6YpwTNsbrzA0k2hXI9zfL
oMUiFYg0Y7WphY9HZHT/lRqzXWgfOHgfDcHX2E5peGWYF+PGYRQfADLXZ/6KAY8kJj6tW9ehUIRI
SZvijqu6pYimkls1rJSZ/3yRw8tw3XrAA0TrUKt7CQwQn5F5HX1xbZRf70rVfmYoKgnwOmlMtns8
5XcfHeoqle8Nthk0CK+56b/orEBzQEuRZumn0et8azYCp8f8EdBNMEgqnZW27C1giBdS1+d9Lm4L
gUdqfS5mqC9lYZI3gvC9k+XO7PkKiWs/1FPI+RG+ucJF8onHlCDmXLBEZ1Gci2jnkIzc8piv7Bvz
O2Kz/OAd1Mab6RZfSUxTSJgEydhqnzgXyvSOlorAWad6YyuQb/OYR8OxX+PaelDk9y5CvL1RvSW8
cWgQZixMzIfiOfoihKdYTiwSLqptJvM3i6s56iDihPatLSN6g2Ul7ZqUT0NxcgmuyIABrnuaADND
Lxo5JBZp2vCYsiJF7Fq3uwW6qSbyMdC+QWTaOgtYcvSGb4pllM8BiZGv/5fwbiaPpgLPUpcWG8OZ
FMd+VyRqX48Ncv7GPFYdFZZN5Fo/kwRJq4gVkEqE8NDTJL0/VUkUeJ52OyT0u1F4Tw6Ju40qjgl6
pZVpLNfhFtP8kWgLfNvkjcYWAxJQQ6LbI914QPhzbkPiQBbAr7lsK5mFMqPsdOkuJ2C2boPmYATe
FYbeFxJPNrCKB6x7wiCMP4TsIkdBeJleFTfdibwcac6vWUER0Abz72vcukRDyvQXatjDnIF/DvVz
hKvNET2B6773gwbkvWTVvaK02TLc4bdsM7ZfFv+vHxAO5pR1BfuLGTQupegq6YazpxTzSiN/8V3j
WTJoaH1eNyldEGIW62fBtEe6OBBbdq6Ew7IQs49j5D8znXqK+4GeMdbnroofQkxxhxLeJrFBfxpk
VuRdMUzrHEFDEorfOUy+gxYKO5vK1CGJK3J3Qcb+Z1DrwMi3RSEJPZQcwZabfw+s4siAeEiH79Ly
fhyvvukJA6rM3sysPeFaZ+tXZK+Ertzzgr2TJNExsl9ljiiyqcjJZm7DGPTbx4+xSp4wEBAYEMtH
+NNPScy33yyhibq5uxNz8/heVsujxTu6yVN5gKhE3isBTUqGV8RpB9sj0LCz+NfqXSOqdzYUDBZ6
+KSpeJ0nSvdukNeUk4w2ifKarT9VQKWqa5pzQ/iyPdk9uIse+IVbX0egQRvamKeoHt4H3Gv7/78m
wj/el+xtRgFPRX6Zd7iYBYmfnMaTlGjaxmrjlPDD20Z9EMd5CMw1IgAGQ/amqudL7CrEE7/SheyY
YtUnjEH+iUR+i6Lwue55NiZECH5b7oc8fDdHdWidsFwgQ+zcreGPnTabYCBl3tXg8mzOXZl+ldyY
AIuMv10x0UUw5RqwMCNS8KW9HyqO5Mx274yGfyZg501KIyqohIrgX2rzEhls6wyz/vQ0q+HlG+L6
EKJ801X2XowbLHxUOJ6eGDXr8/IWkcDjyTA8GW58MPPw2kfFLfWtg1vCG2q85tHmXd3ktSb0k0cm
z4x/cA84tyt+3mrdOgFe1PIYdt3Rrz7ErM9Bq04Ab76dqaFrqY8lMCP4XYq9I+MBO8mxQXJcGNV9
8pxzFZUMp6b7qCHO6xHEVgstjISEU5+nalfH/k8T8EMM323B1JPxL3l27WcsACh1PERTZ91Hj5LH
myv2Ltmj4xBFhhaHs4QL1hD4D+LwJvtoZ5hyjw6RML2pPvgtJ1TLCyHNXeplT/CQLnZHGitmc9wn
CbkE/HcIPOzWk6F2loP8nXl42LAhlV54xbCCo70+Ul7/qxOQ6wb7CGuUm/oNMsxnfWfmcrJaTUlF
xhL3480JnJnPzySCG9wdOANSSzuUejHjFKNWJ8vASDKCSRM9DszlWCsnfZa6ZUJyKFGMeMK62voM
UuKl3rmh+he66H89+jgEJZy1PslWKJ3+kmIVkywcPqgIWxNZe/e5I1gBi/u1g3aNLuq1tgCY2O0F
k+Nn5eYvKhEXk9VwWlDa6US9RKnx44cel6TP6K5vecsW/XXmQlGB/1b6sA4nREpB/tUAjcSUC6u9
2mSixhyxoPTRRnXB0XbCZSfEx2Rw0OFq3pIHv5xbQH4Vo4yMEAmKF5ShWJejK/VFUZEdiOkO5Vpa
IMEz521dUf4YMVW6KPqDx1xhMo1nSCp7pxovYckwMDLKnSYVd5LmkyoMakpf4PArfhDgvmv2D4s9
OUD9LiwmMsKdX9F6QmdZGs7piVi3b0SGiruswC9jo6qq4m+SE16ASo8scfqzNGitwUYciCC4Zn5/
n5rwHzBXfJ9g+ywFZCS+yYbLQUT0OOgNXSwYIGNjVKay5JbzJvb57kvdij8IPD6UVY+rCu0+sQaG
A/zBZFEor3E9fbjKfPeVe3V65rw9Gey50x+iwX4eXHlCOXMGjrrnPPLWIusfy2jYdjL6Cf2ZnNxo
WmlJ5uo/JTGxa+q9yCioCNAtAfi4+179F/nshUhQMiEwCQOVYK/9ZSUGZsP6cRA++hKBbqO/myyQ
yRsWa2R5r4PCUTD0zl6b9dtYiidgdkcHbR1KRpjesfMh2wnGCLcFgQG3VBUvA0TPlTmeC5ukTrue
XlnqF1zDC0nFMkDwrBOHEmYI5tewrB7CemCVkiIza8Iww+LylS6aYpfiDMkVn4TWqwwaZd7XaAEk
N7rRj9ckwcQyOt3n5C7fh/nL88PyCP2xNOBBS01SSGwcZhfgVdWSTzaB+Y7Hyb2iO0SPmCCLCk9u
rcxL7Nh73y70eSjnq4azjaUI140jMueYWukmomY81zFegNIA4WtEv/T56mKxXCZk5ckmEMWEAvU4
N3yb04JmtxaafJeB5ueZXDY/xbzN/MxjITEhVdunNchwNoGGivqTIcp/rep/o4G3LurEvyKjz/YZ
5ACBpvrsp4qZ53xvFOMj4l5fepNI1XRa+uUMuIXZGenRIDFrbds4F50yZIPV2fC5qXfbdnzUHY9w
aN6Xa6FCZQMQwCLI2vxQLtlthmv9YWGyVj5KRQY1MA4pWBjB+5tCzo/xIJ4hIgV7Oh8yOlUMb3nK
/yWFIG14tP4ggoh3GZaUncrGj6w3o3ffxzAf2Fe2PavG9x6rnLDgrMZ75vXqYPr48uNq6OkVjV0s
7kXp8zmGbbTlFt6TnJJv2GpR2zUnwDvmajbG8Dr4tP4oyLf9MhUMi7dQUHq61KIDcMJFXPmaKSYN
wivGk8dGkHFTuJdwE7Zp7zhbMtANpvT+XwGx1sHnF5MviQH6CgkKITdOt7304c7zVW/z2a0fBAqn
PLHc3VTvzakIHtRDa3YjtAAewJqzvwQjtZTUwS5Lup3NcGYTR2DvYsfNWRH4m3zU1U7Tua8M4zGx
tb0J+9jihhtxlrY1h447N/vHNok+IvbmCAq/ipjtlWEPTwXLpG0e3jKTowvB6B2zM9cC4nTdEPbI
2kDh52eB0MCasLwQ5qtJ2xeXf03Ld5mIe9+zhUBB4jumgMjXAmkJ+u/ik03ky1D79b6lPFubVszn
ygWpsiVVkgzQANpLkvSXxrP1njJvBRuFUV8OtCbzq0cRi8uc9iHj4g4L3yvTpgD1Gu1GTyqcmY3g
sdP8m7/u6wTcmsF8ycM2maqSAHa2J5uoTq6D94A5c9zEFsIrO4KUCqq12ibs8HzEPuupfhblYDD2
MJx9avq7JoTVE6fQbws2TcgFX1DcHMM6/8xbNnIsIU+Z0fN0qPlOOOOhbnLOlDzc+lC2VhXjZOJi
ggGqhvvPUoWDE9/dluh08M+ZgBa7cCcDOT3VGmKmiVm/cBnU12g9UI9+p7k6SUq02IJoZgbtraqd
Yp0kMOWJg18hbJvGDtDzSFBZNwuAh8azSYxiYlrVoe0efE7XrTXxkr1Y/UeAMpujNag3mq1WVIRf
SePVJ2zpf7sYhCx7F0bSulqhZwX2KtWH5eEOG9vyPCAsLzlGC9R96EV5vCZCOeyAqHIGqni9/pC6
VKBxpEuf0UYWgnd6Qg8XT+LDZu5PYWe469qEsNOU7sWoAs4J1HOJO7E9cS3EnA6COGyJPwxyCFvv
6mO4xIS2dWfs4JVcpqxn1an8n3mm7pEgyTgSnrzEYznGtmttV3wyURuv+qz66oq0h1Wg/7qYcmFr
em8oZsL1JNAiTaxcbKm/EQBAou8JW/X5hyF/aIe0U8YxadI9cLVYh1faxi8Se6AznhRLQy9Pqgtb
ujUsXn7hYNsnNH0pqZJriQSRHkEDbpPzPXeXgSFKxCglPbQadrAXKIPJ/kTyJGe2VMjMLah/E10v
7ECMzSLh7CiMaO1Mj36C5KONZgEUpHf39kT/HMPNbUP5ULJPfWyAogU9YgoMPoQnh86jlaZ0ExSQ
qK5/B9s4arib7KWWjU1uPm9tK3mwEwbssSIGoiosNBoTwA8XWQg0jHVX6T12sWucz+1BE4u1KWVz
6iZM69HTHAIHzjMmDsbS/rHfYpYDFypFKeK4txIyATSGsd5J+zVEHk8cbvBNRqt4GmbUQYY3ijWK
1P7omcCp2gbWnfuMchHCSlnJxQHwwMKWzze1kSqW6dsYcCVBzwELABx0IBMbN/6z184BQ2PouVST
t8EgxRejb3IyxkvkSYwT02YC2Tk21BNO21DttHuvZKNVevmxKmN31TfBSw3xY0cO1bsXIk8tqKTK
IHlZEFDrid+xMG11QpbscIjwPN0UKoqWoa2XWR9TEd/miEhyfrcUXsEwETchvPWYp7/TGFKtor0F
3MpdY16mRt99kxTRyAw+woI6j4ztS5yHH3Xrf7ZZ8zjVBoZyxoSMXx61TI99xHDOAVIEJs07S6dj
9IZDKhNQbjImZw3hP7EV/cyx/G4rBgZphW7b6jxmNHZ/jsmbwPYZ+ci1DNqmtAYerK1wN8wuDRGq
f1sCVGi74oYxwNs4mb/GN49ALTfPrjQZtPba3aWJDbeR4R3BaAHfEMRFYue4hYw/FgqN3mA17c9L
x3VDg0JScMeCTMJPcerwLsKR1K04WAVzj2jPRP2dMxSzjabmXKvVRUzOvaVH87mkponKakpMRufY
gqBJ7bQOGpByhL3Y3Ei1Ifxj5wwI6zomZirjZx7Q7xOQNKxCtBJnc2ZvWLIyKirhbuaa9E5lAUHn
GydCnOpPB+5PPdFgk4KYLXX4k6/mYTfrGDFxprfuApRyjF0k+SUwIiDRmrud42NsiT0Xy0ADUgB9
Ra+S5kRCU7NiYTuOkEBS9+J7KJGa6sftqHg0iIytK1vEo7nnbysfTRHGemsrhvgV38iBGfGz7vUb
Vw7z8gSyld1iRcW70FT04m4qvnCH2ZupxPlqz6SZgZjYEgnCoG3wfob6NRTqnqkYok+hvhOztujq
ER6QeMruOWdrDhUA7SjqJUhH1eJOFgEc3qbjEjWkfMn490C7bKMaRTuru89ouHuL3FizR4v96hYE
OJfs+o9jsK4PsL7m3nT2IvfHiWt3FUP23Vrh3e+YZ9RweBKxgoTDzrdcEBtlTCMrtr4muNOre7KB
1SOrgrMTnLGRoBQqwg1wA5gYBY0zKw0m0z8B5OtdnTFtccZpCRO4WC7CZc3j50hcK00WfJCm9+SY
miW/w7XSshVQ9RK5lVTolnLmkLOSJ9zxuxjp5bqPmSmUkH4qa7jmnnK39PHjKv6J0/Q7t9rPxjsS
V/erlvrNNorPIEOYbPRfkhN4sgbE7CARO/zdTiE8apcGpwfyyJkOi9S/9r2YUYxFnAu9k23CFImH
VYgZ2Hby7YIorQrCPxJUZUZj/DhT4G6hsG2khQOOHXpUlV99zRg3d3gi+uGZPhhR9HukEfsyubRs
5CYynREd5c8ZjewKO/5tHKlvBEc85uGjGdJnuIQHByXboL61R34sBhNpPd/dzDlMIXJ9J49+JMPO
VTkDZbG9YU9g1WOSB87LiGvLPRmaqcfoFJ8hwrnUVfgLFA8spR34M84TAdHbIT99Q73JatKWe6br
95pFzhbj8KcX3O0Rv3zg24iy/uPoPJZbR7Ig+kWIAAqusKX3pChRboN4cvDeFr6+D3oxEzPT87ol
Eqi6JvNkNAdsYlJYqJQPiZChfeA3W8tgWoBgCbsiONvgHHFCL8LGv0cwEFwj/9RoNaWMf3yifcni
Q9xXOTZD3rdmKLBxggQHDjTv+ungS+z8oYI3Q1zRZ4uralGJ+G5BlomC/MevhlU6e1CacXxG9cqn
XzSfvEhEwEYkJCrrOjbBX93GX/UEWDoL3idFdi+kTjdy3606slaWIsK14EFVNuSCoDq1iVk/my6B
j8DxqWah6EPKx4jinrPAYxBbdRdU82u4Gvc+GrCxj8RJsxJbo1UWUFd5LXmrVoZlv0Ig5B31c+TY
GoJkFY5rM2X+4bAklBxly6QnprVpWwItEWYNUN/oX5q3vIu2vY2JsMIw2Ey7ocJ1SQgy+kt8F3UD
/ZS2OSfohYQ5wz+22FSxTTmYzSsWC06z90PGquP8JDgcDuPUrMxgeo9DNEwNJVWZZfkGND32Ed86
yzBbpfVwxduEcsmJ8mUWHXrB/cel9WGZBFl3jb53LQ2en+XcGcN+kW2zE3wf4f+vguV/lDULsTr9
QQhz7xKxCskUBBbLectr3jURE0XNT3eQxIyFQZpHkOTfxPe4JypkvgHLXRYEAHgMKssoJamoZsKs
t92WR/3ZaJg7+dKoFxPbUYbb0lPmWpaPKCzyTdSxF4uEzehPmeEKYPLWCrBxFiXztcYqt1aXwaqh
VVlmOWOmOr5O81fqFKhJuU7QzCtmMktlTekyc0vnaFYNQdt6v6/KuHxKc0CpBRgOGduIzK2tSGi9
C+xzlwzxlieDaGsL7hcYqjt0EYtiBFupzZM6VIovIOa0g1m654Z2IYQQsW1D9eRq8mDOkOZk6iix
6wg7IQ8LAec+wZUd7sBefen4ZDKMSCtZsua2wXBhzW/f0LFTMWJn3VQBo+LSA55YHWDA4aWKyyMO
BxdlbmNdcwR+xLaA+yMIgQ3SCbEHfz3l1Cm92XGQsTdlgcJv7XDjAcdZDW7AFMCiLdbmCBLR0i2z
9if6gOFp1ZrLcDB+R6dwZ2wsqALGzX3j86TA4VtongP1ObR+8wj0shbJBLGME+EJEs8aGgCZzOFy
YXLhcN+yTXjyEo58VWbm2oUOfk6IXmQz3pLZ3tIGFHnFtjSNvkLLIN3b/A7H8ND3vAHE8j6FuR9C
TiJ1mOCDUG/jjaWFv06G2AbOukX14Z/xoP2IEh12qNfPURBcjNqLn3Wp/szIzJY1+uRV3GOZHv2I
D9Eb1oozbFFp9Be6xRKzgWVZZjiMsKtNln1RqJPGyh4udsxskzZf27HLPjbYAghGLIgJ9nnBinGf
21zUTHyf8oRERCdxKK0jyZh0giM7yHHl8L1DNtSiTVsA8SDOrOoHc+MlnY8MmFV2XpubqMXEWhoX
tymsqx0cYzfSNwhl3uKJZOjRcpDTlGpXiqmG2sj6dQ92q/vhNGvzZ7NBVTR4yaNj5hkk1YH5cVnM
6ahxLljCBMbaTqG3U2fsGbQT856JzaSYIppq2Pe22gskoVmCMMMPYsRi6bwZ4sJZYp58sTKJdsEj
/VkUKIHEtO/GFpllnS2rRj3ShvEFZpngihGnW3zmkfxXDqojuJj72xCfgc141jQ4UW3bpAsIeX3N
ZgQn5TCSxBvvGCtgm/vc8wMWCvz/0vkj5cs8a8QXrwitouTx9LvXeW+pcNHu+SGLJ6K8GC0my0mv
/4pk1C4pWeFFZMabydWfoZGw39PcBOHVVwU36OZl+6YLiTb25VblQ7+EexyujHLdmtX4BOD2NTBn
r16Ek4KPRK/Z3qvAyNZaO6bgNyO2nc6TUviqEUXWsfaZkTpD7x85ayuMvlyzRUAd4SgRet4Ctll1
Aieli6ZqW3AlmtI/92RzUcuRoh3VkcDRNHy5w6RvDZ2pv4YFkfXVIcq8U63/88lJOaJshx5ba/7G
bBOOmNBhjtxjLhR4YD2ZIynjWF3mXqAjSaHjM8D5ZGhBtpqFyiqx8i2/R7v07AobLKmofdUKCPdG
s4WrbGDM7cSGxsba6L1xBNg/bQG40QA6d7OmuPPR7/h9+dQN4kB62hcrTQ+9FbxhC93nOGQe+V7i
mQ87YQVionAvSQLPCv+oXOfcRcamDvpTOPQ3ERTxtuvMD97OV9034bHU0zx8oVYlwhuvK+9jEnrp
qh7lvpKlvnM7dasskEl9Z9vb0Nzn4FLJns3EK8LBi0wkq/TQis/GH3q9dVm5xC5VFTrXvlrEqtkP
In4rR8g4QYAHd3TThzcY7SbF6DSJ/Dp6ForokiJoXmywvSowebtMa1j6Dr1O4STJFW46AbarYF6d
uawGdPxsa74rSlqbREBN31cMVOBOq9WQyteaSd62L7i3SVc8t+gSaostgwQGYBQDCC09wqLt6mI1
9JT0FiouQICbKRucXTG09wZDBt9igTNDhPpaN7aFkaFwImBvgboJ2VVUE7EyxZ9uj07UMfw7w3Xc
ijqHTpNS4OFnBsfu7lpd2Uct01+DWG6ang93ZKExae+l0D9aE4lOXW/+/2O2cw4Abd3Nkqe2Wau+
YGKcoMdoRXWzmDzv6vqj64V2KJgzWG21E7abEB7flfukac4pDu+mc9p91qkH3KH5OTbkUgqKmT7P
/phY8nAwOfcwrKOAoshK9WcOmX1fHdok9W/m9KuTLu3WrXYYDKKVrATkUsnPUWc0zjq0jzoZx40Q
h2DKv1JkHsuy42c1mpGcymal19LfIG/oYJQxqkGowHWT29xC2U7oGbINFbEu7Umg8ZVzD2r1KF/o
Ru0Hy1PeBkJf4oijWw7eqUOAffr/P0X9SIOaEuMx/++6zMx+YeqORxQN/8YNzw1OnRaoEO0hqpoP
HMJtG1mvVEGwBmxg4N3QYZ1LxQeX8RN++fIeV4ek6vNLhOBx7mS7pzis33jZO6S/UXYAGy7fe3R6
tUzetdFNjqr10ey5lbU0EyXxwth35EegQ6dngZNyV3vSvYt8eOpozD5cB0VibvvjDjGY2HXC5TBN
tTMK+VtsNNVL6BWkfrehj/KK/XEYdCPu8earKtVP31sv5SiMpwhx0y0yin+1Q6seRQpeuWSt7hGI
6YJLpEUZk10Tk0HL3p3cmXo8IekHl6gIQbR9Ur7yrcnW9xpnNe9LDAES+jMzNTrtViTA+RsgWJ6x
bqmZD52fHA2B4a+AUMhmt1yBdYgpUhRUb9WcsAy94yH1Fmw19asT+g0T33uigvLUBwNqS/VTohHH
b8ZLm8hDh3bzJLHqcjVXA8SAVm7GhBQvIxwY9OLIYJ5pEq/CmojYqrYP9rGIGxpS4jNa2CrSZkeA
yO8ks8lYWV5Vr1hRbZg1BEejqx7Cq+hfWuu900YuWrrLJXoloJuaQYi7sqKN8mpCZSisaGxYbwR1
9OXNukrXRBs8OlQeWNFQ/LveM0t+SJuNnIlc+k016XRm6HloXe7wFEUozTJ2n86DQ695ciVT750a
Jt3WCetyPa0kQo08vlQCZmJTMCOqFANzRccWmsHJ8nXJw2LfzcZp1mEFl9l3nFkrFm9yZnks8NmR
EjRZLSxj4+bmemygtqpWD4hDq8K9r2sQVkauTu6aFXPFXsfyb1QOqRn1i8G3cBhaeUcJS0Mo1AaX
xCnKq/OI9K3zvBXgQ9D4mcMfZaA01ZkHyCRa0mURM+b3uF5je18HjPRGSsxt5SHXA4mS1i748zBD
p9ltrGhkE1LHN5kJUCtQOhMT+7NgBrXoNRajMQOpfA5rwVw4J9F9Fki1WBAkNxqxgI0ZBzgQo9mc
lmKqnPSVCLm9HJW2uwJ6SVCdNeIw9l5c3tizk6iRqI+E2p+wTLSaIU4SUZIbx9JywPMvWIDr0Xed
coijd3jt147ypq3XYMIByRMukxE5NBCyJzkmDJhsY9U5U0LopnNrdEcQXJLHsDfeewzkreTiNJo7
NDdnF+favwIus9DHEKRJ8QfQUC8w11J9i21YjgTQz/+tBqNm9hiH6+BcJgH2oxykEFvbfRb0Gz1m
Fw5XXF9YqfbE0FsZxW5srG8Nf/38Qd1ly4GaDdWFSZK1cKEhmn7DjRbmLCBEee+gHEKfMfe9Dk2f
gCjqimbreh06PUE1jTRjsIu/+XlzOrjxHUYBS0b51ipaRshiIJqgrzYGslJR5S+QtTPIgCB+neHo
e9o57+xp9y+U/O6TnmzGbJYLYlZfw+jTSGl7LebVJpa9YuUmGhbcAVdsh7wC5ksu6T371ls1GYyE
NmXn33r6e1KzfSw+KxAWK9U7amUV5g2VPdQBgvcWRlE8xixFeKmhugi8HeYsEnsq66035XOPkwAP
0NnsaK9Fpf6Qz8Dqc38t0wZD1Rf1Uh/c76JHVpGk+gLB+bcleZjQDuGRJapCu2ee/NEtOWy5hc6m
GV5yy9B2fgcDlVN9U1hf8Rx+6HR6uQqL9qcbHd62MNF5KlfCIeuIfB3euhAvNwf3yu27L2h9zrYr
g0vaFmJniPif68ar3NK9ZxTgRXB1sPrtSsaEK7tyP8b04ufiW0vUtkMSvhxM8ynTvZU+fx4x7ma8
+3myrgnyHImn7NzYwodZmeQESsKWVbqzDHwkY2We+cbwD06zXawZdqEkVyDKyP/MzIvOG7CtU7UJ
XT5ciy5aMblEejr9SDuiEElp9wM4oXSgwlZ/cdv20Ojcb9W8BwZPw/zuo/VlEOCUr8Ri/WPE8owm
8ejD/aS6Nm5KvHIk/POYbC07RR1VxT/JFL79T+K3gjNWStCgCF0kZrX5L461/9578b73HLHRYpsA
p3ra627Gt+CzO26axfwtqTnQPu+zgwcYsGQRsCKVcoWXroXQiEpLMHSPfPs1GDA3WoQQw4fGLsj0
yR7kJem5i71+/ISSC3jEVnga3WxNQgEoWaQHGRih6jfRm6tWYfdnpIUHu0g9nDHRpqza24Dgowlw
T2oTPn0DpT8jgaeu6++hYoRThu6OEAMcyK7EQ4eTt/FdJGm29R2VBAK6qXfGaXC00wuXCWPcoO/X
kMGWs42/M2tEYj/S7B+VGWLXdhkZJN4hdrVD3XZwoQ3wuAGFceJWZI75+/kzS7DfrZ3qPM0FKeXy
bTIHzCluvTZ7GwItfrsAvT/CRLHy9QxFdk6ewQCEAUIoWtD2jqPtWjDaZLuR/VTCLnhB0hO+lJ9B
k7SvA3WT26ePBtWW7aYlrhvvq6rKa+sa65CicA5xwLlrIU0N/llSjFvV4O/Std/WDJ5oF7/yoH/0
/tG3bmVQ3eB8jvOygK0WLwU1XQxBpM6+ggmVa9+f9Nn72qCH9Yz2JBLfXyDafvMa2SxLfl6B/3JB
pNhrPTlEqqbyXzZEVDnJp4/pGGjuZ13DQIMCvhs7Cu3xqUdFmHco6guTgEzfC+HIVuxSI/0yShcX
/PCF6iK76yUXhiY+SHvMr6WPks+Ypp+apnw+fHEUZ+5Rt5xswR6COqdscChMhF8gEPfzyMNq6Mb7
oPhQE0MHB16Y6ZHIrvp9rJKnlg+Wr/RQk/C77ZruPdbmFc50Vx5xBkNHnBDwn1un4kuq1Ouc2cdR
Ylz80lmGnReeXNXt0zx9CkxUvkwXWcPQh4/+t0+cAM6Nmme9uo+uZe4tJSaYK38l1i70smOwsxr1
ZBaCKXI8vIedpbbRlGzdwQIdDbKnqfpb44lPIZKv2IU7QiDQUYaIJ6bgz0okyzTgtOQwJulBfluq
uPZKu2SYv8vI20n4Z0tRNH9Ekn7ShnuJ8+lEFbYqiJQVTB4lX/FEv0ijWnq1+zAopINQkKdSUypm
/p7DEQBaVxyMOL7GSfcygJpncj51Wy9+d8bgt55SMriLQ9UN1irStXILvgdYHPhzpgE0bGOIWS5l
7+an+Udjer8CbYntRKjtTfuN0cuJvd20soRHXEL00VgVMfc4gKIBA1yVXrps9vtSgy6iurtUs11E
FsM2m9yrEWmM5Zjk6/fBSn66hilvlJ706szfDfsOCYIzu4Dg1GZ8VE7+l/a8MpzNzCX8fWDWb/zL
5lVuwA1E3b1Aj7sIy1CAFvV3rcHQxrZACwrNkUvHdloCgAwAIUGOLcj4arOKjAOtmHtQv6egQSPB
VrErRIYFuqsXXs3aPHmZ8uxz7HhoUUq91Lnx7IKHLhj0mAiBAbD3dzsw+1XMvkQf5b9QwRSJs/Gk
rBBqxLx5hpC9ztUc02flf1ONBWhwS8bfiNUXkBSR5pmKkbovf7uixa7Mcn0WAS5dK3kr/MfgD2/Q
3++jlz9wbl2ytPnsIhSZiKKoeMADp6TVa4n9njFkYXkiSvyUcNJI+msiBgjR2G4mI31kWbvpnQbm
BinCEUeYGbNKs4CpyfF9Qqy6q7LoL5gPdp7dMmS1LqrqgyxpNppimtY1Y17c+tuRVRgzY3wjtfap
VVgAc4UFPNLLdz4tKmW+uQjVW5fjgy7NcQfL/iNUSzVMUPq9zFzNoy+0CVSeVR9R8Aa1v0UZpSgD
deAvEmP1qPWrAh27VrVzAH2y7gCR2aJiBhqsirwmD4LptinVAahzt3GwU6qEmT5Zs94BQczv5KxE
UzSUTvGLZs2brgI1B+0AuYPNZo59qMfsUKt9FlrYMbNxZcaIPkhFwDxJfwNgmbn7ZDKwQ/dCFheU
fosttGmQtedU0cmJT0MD4c5IGHibBA3x+/msLoxbjYqdn6f8cw2PhZFntgt3EteK0LZA17j9JXIY
9h1cA0b1G25KPKO9HaZrXzIyiQkQwPrL80TcV5JjN6u7ibxAr9yMqE7LcHqd4Kxo8rm2ier2XO97
xHCTddR0JAfDE9ReARwcWXXdKn+jF+yGPOTdC9fvD8IYnINvkyERhq06mKg+srZbipJPZ6xluE1a
+Qkt1F6wHt+FfvvlgcCknU+fGy0gKdaVJzM03r28Gy8DXh/b6ctNMYGwUUjslUDHqUPN1ukI4owm
wXBmhgkXRIrVeCVnxxqo/rXODezlKGX0U562PKTSPvOtsVkNh+tU4arrexZFRNx/e0wYAR9RTqLD
IzH8OSVDOgywqcnafvGsgsxbZgk8UwgtsN7nJDhHIx5HvN/PA/4S0CzqDiEhoUmomUDH0SkmGGpn
yvYlIpmV5BFzwRltzbIpjiyXXEPHH5csf6n2vTFYJ0VxdGIiTT2my4jpYE0Yv3dm4y/5UPyovJ47
M+fsBBY7SxCH9mQ268bnnjchZAYRM1GrM//penLnLAaKRH4TAosEaE0SGm+s4g9DTI6SGWDmVe6r
FYy7ZD62tJAJOV+SR5B22uC0slX1Lk3iB6bGAa3WCiAlefQrPetTt/Sd0V3i4dFMulhaUNZiT931
UB3sqTYXQ40lzhbXLoPc5gx0MsT1SE72e2Il5babUXK/tjs8M+uz9nrcb4xpBOVtBC7eN6KKZHaW
TvhrTtMhqxgFYOjbjAXdSRvpb1NDTheOb3eor9OIKM/IowsL9T++AQqwIa6xWF5SLQZK63xojMF4
edbMGxSAbWT2IuouSJkpk7xwnYn6xe20YDUg4VsaHiQfZPVwfQ6xgYMtspOTZ5cni7MAnapO79Tf
6iS6m/iB6XJedNfeN0RGrIFzLYTHLBGR+g7k0m8QjC+TUULecDahow4UZFjRXXr/wt1hfSHzAIvu
NnDUn4voArLN8OGXBiomnbtzULw8lbfiPX0PYg6ucfoXO8jl4wDVpAb/O+nCYye7bOV29ENdLb6Y
lfBa9FTS7vA1aOFruwany1k0xOzHSfqpzZ+u9O5znKip8dsVLXBFlgc/yPZMAUCF4JMVxKyKlXCP
2Ko+uj0bVSFf+bx+pqTZj5z2bDROoHQfRUcvTHetGgR9AIcAotIJNq64WSRouFn3A/X2RQ/717hW
/LYWcPO44NsH5xb2uy7hx/Xq5MIWomguMcD03Ap5CGb/m87OU8/lm8rlmu/6KZwqHS1W/+KFNWZq
w8YD4+DOLS3nwirpuTEkyERY6J3uvSFdNJjjZ1Bok3WVAjvz42PYJmcb0AuZ3NNOOZjY3IRQAXKD
RQvbgNSbeJ/0v6ZbDxujGg+jCDENccT+H7tG6cVNGbqnuaptFWyNURFc288TPMfe5oDh17T2WNjj
r4C9GHCGKd/hBrj4RnBCbP8OWesWx+xfvdLy+eSRPTMnQLOxaLvx6iIEt3Xv27TCM55GjoUw/UsN
JMD+91jdIL7ecReh4mwpd8oheYsFT2s8/BU13CWW6rtOtX+TkZ0Kh8G1zfbIwNEyJ6c9eptQP40g
M/wK2KVSi7+PYSoUzVbOrNYooZwgb+3oHCcfZ0+qJ79qaLZVFND5qn8hy0x2Fqj5PGdHzKCxkEVx
CIEnRz4REvX/1pjpI5zqFJaCegrK/Aj1gpIjs1+wKiizZgeUolWzWox0LI0crfqxxZNAnXxyXPmp
auuuEk4zOF/YBdjmeQEU63qnFeV3QVEN1Y1UxPyrS2mzrOhtCsWRR3RpDgMBzD67aV3xj5slCngX
TZSV+ogN2eJo0H9D/UPPbYisjXg2qMhpWEJr0YVMMnPGRfTT5GXttLo62AqHup4T64t4aax2IcPP
ZVqU+zznecmD8UbK+psV/VP0YJgG9zm3R5Ulp4oVbMjParL53dhlexk421SFVii7B1TvADgiXk2c
ehKxCYyTEycf2u5i9t426u4Ifh4AeF2D070VxEAlfr1UrPBQsA0J+sb/v4Cu402TrVhPek/nRGOl
iZLDNQOQ0PtviiDl5WCwGq+Jal/K8OF5qdhl6V2YKcNqe8VwSQN4TduPCLrNAOHhCgbc2rCgRXFM
l5C75CEn2pMeRDB8mO2TMV4DXegwveYmhQL0AT6We+d7Lxxoznbk6kIzlS2nofx17PbP/18yhlJC
I2IIozn8FFC/aOBCbYd26CMBjchUbJ/2dOhIZmcnBpJ1Ku9ifOa4Q7iYW99KY+o44Kev+dSH0CtX
juUDLYLD4UZVtDXi9GVscGp6M9CDaRkrvuHT0iYyysf6Fy8dQ0sxHagL/FKdBKhqZnxQ1TxMk5VI
rnEPhAIcuFsiu/ABZ3RKpxZ3k/rZ0aBz+qP+gvICwJHZYZUmkq/KygGEFiwSJ3S/hTYjeifrTbOR
AvqBa657okkZvSl1JBZj4Xs6GX9mUSAe4gbUgvjL7KLkKNr6bhSSSVoLLFRltn7orKZeA7FHfJlA
jM3A/q2gANFai6dJV7veTQygVPzkfJatWb5bFbuU0tKAgVcZLIMJt2oRPlzLxcc1b2akAlUBQsIh
mjkVn7Hr+Vyrw9KMAV5QGcIQLTFVYSI1A5AprMppeCSsTw//ozedWt0iScI/G3Xw1vXW2RuQADdj
dPK7HNUufVfdm4+WNM4V89ZrNtigaeCWa8FHTwSTnuWPLETvZdvwF5ElE7NaRA9dZ/w/2pDWXAGA
Hv9wH3boqeSegVS0RMoKi9zRsF6FXCTyV1pyJ7iABi+0toD1kq0zPpM+dqyJrRIs1yZ7YDjKXdBM
p8qnxil16HnD8ECMfENM8zoBtlwmrfbmhZTWVImYAO36pPhWcvTbpJDt/CBaG2736jKUalptX0+e
cdHJRCImj28a2YYBP/A0uiwOVGM+J6RQ8/Lnj86onkoQLn1NMG/PO2pK7cUZMZoPAQofHl62fok4
heRr1fq5W8HhvnLLZkBbh5wvk2i0ozB4w0vuHm/SfiN7PJVRCTh+es+0+I7/klhZ1sh0WHuM60Q6
L6PSCle9WX/qbvRpjumZkmLhekenhiXUgzPLaiKYMQ+npnWrc+QTFt7D0oBaavvel6yvDAKZzdpI
dKK4arZxDTIHHbdxQd5yh+2yjww6IDaeTWF/4EFCOoAVAAL4o0axgI88+iuYd3G3zKUeatzK+FaS
iyzmgZHz0r9PTCyyX5GvHyeSmBhg3S2wJqkIvXU6aC+gen5yTa3GFrrAUPN6Vs1XOTXjapLcKH7x
0tSkFY6G9iLn1WuFSFeCB+u95jLpGCYSwTHfioZaKu4fwiyuTtUyQ7Ys5MuKFGTxGzPUOrT+W9sU
1RbGAYdElO3g3Drr0Ql3SRAiKyz9V7z8vzU4PzGFLCbWCgzFThPaS1ockCUDZEn0mY9KWJ/liXM3
Q6Tt8qvKXO4RrX1SmthPin1oGO6DxDjPgFstu7pd9S6KLIQqy53NbsWBxw5sw2QDkNvg0JG+GmN0
jY1Zv4CDpO+cc6+Hd5+wHkwoBlue8E6rqeCwaNxM5ErrZYuByQNz1HveOovsPWwOe2GgyajHIdmN
7ibrnY+y74utL8N9WlRXNFeQVFztCE4UUDY2CEjGcjX/oy00qWXDrdf0wYVq8EqGxbFtvX9NS8iR
ZY2LEEFn6GQwNwoE08aKmvWiYTRzy+Ko9RqCy3B8xlt+E2l4Tc1DYeDmy/X4d+C3c6MakV2LQ7F0
n/E0n7X6y6pnd6RGZCvAx6sZuY/KP7NxgQU6TRhc/H8p4vMxJ2A8FergacjZqp7JZlRC2uncX6eb
yiXiQ2AJZFGjPBVCXgUbWUMG7UaV08UeHQY86JjbkISvjsEd09vC2WSR9lr3AMH6hBEEV7IZu+8s
skhY8MqvIao+lc6sjdxrlIJm/Ad+7tFKMHJhgMNLxKDHMRcHEQZLdOiUyCFaVt2Dx0sUBkP0NmR0
VUYb2TCjo8KDQmnrx2os9wyLqg3/6L1uo461h4qTpr8GStY7hpcts5rM3gzpuNeQGS/0dmb7Bxdn
sPtV5oUPk4Qr09HhheY0cuQNY45OIK717NjthJBQQoxcHeZQnFNTRvDW//emR/BIByd5NH75G+MZ
Rn89vFGlQgdyozfb0V+VMb4i03hPgnxFNgH4CrN2CKdB5iti/dhU6SEf/VWrJCO1mfWFloT2qkUr
mpj/h/cgFrBjLNHxV8wIC+dQfY0EW80RaFZYsqooB2KVyunJ4R1ceS4AiElqv1IhWoND6qjoT5aU
Gow/lsIJqiPXwrGILYzP2r+UfduiQ9Al43brRRPWKhP9iYEP2XMoV3tu9giW0wse93VlS2o/prtJ
HR4D4e6B2WSTypdDLm5BkZgrAR1AL+NP38r3WcX9he15sEd+ISMJ1mOgr0fyNwSDu0UeiSsZ6bgy
cq1jkxh8g0h/AoyJUIVkLfGqScZ4dRGNCxV9pVX5g32ID0QNP14yHKe22GqzQaSzw58hy3aAQuTS
BfSe/slEs/cyk/aWzJKOrpj4C7ztCwLflyaSH25JAiJ8eLjMjuz3kvH02h4AvA/jITG6fgOHwt02
rDqTgEV+M3Q7cjjvmLeSueNAVTw6a5LlWZ5P5D3AIlAbGiNyFLlp824twyZbc8ANEWOSprS8pV0O
uz4brENGiFrg5dEuteStihLkmR3dRGMv+vr/7gC9ixdrNQsoBxF1aYPGG65tYhO7yYZ1bN8rYLAQ
X5m3mQUTkFxnBwc5k4MYIC2bgl1hA7mXUHlgKZxbiH5cyNh7ErjccPXAir2hdvNOs0epGQy5PQnm
1fi4iHUobePqIh3zo6S+oFLKcl1uQV2eqUdA947HITZ/a3u4AY15FZ330kMcDgVO8jBiXOBp2QoD
ebRs6xEjhosaZQb2AP7dYHyZFoIAF5xUyBr+t2h++3H1qSEC61IU1yGWVmhGez3VBUEO0XqI8F4C
/h2XfcUGkzGE7zQz8NGfDu1c1I3d9M9jRLMSlXtAB/2iuVgwZYs0vY93+HM8quqDBGV+VI4e7xB1
H6IJzWMvfYDPtnvzscw9hzWnjJmUvwRT95uJvE17wPwkZXsUDsZLgw3k/AEGsmAQ8tEl1arssLh7
w2wil91Jn73OUjIvILxaODlRKiSEG1H5FPjJwvIebo2/uDGw9yduwsiMt5zHqoOAjPDi5iXlbeYX
LWJZkTjtOkzVOusPbNTJKoYS+6wDLutVL4x84zrMoVwoTJLe35/HAqw6yh1a632CDLMsftFMfKdW
BJZbfiGLdVdFKaibIzBTppT7MlVscvL4hvpgJ0z4Ig6sIFSn6YYYHigDcBaTZkcfpB/7VBwpcOlZ
pursT/G5r4b3Wk2n2jWuxliCA2tKkirc/GY7TDgKfAR9mSAtSa/04phcJAurCOcTLJTKyNLtyF66
s3wCLQh8mbUp/o72GUH5ggDQcNlZibqCNtS2rZqY2g9ijVjW2WWE/MZCbgPWSZ6dXQUnTCG5ofUR
1Ski352ie82aIl2Pdry1E/nqs1siEeTD5bhnE4fWyYcJ3taozqVZPQxR3MqB4CTI4OfUGMJTQVIG
fzg4jnp1Nad4X/EBRa0GNDcieMmAt+zZfPi1A4YFwNBbnKGw4/mp5mF5tXLnJAinoF33VPLqJelT
LGm6WCiby4pYKBiId6WbzVlp+d2K79SNK8NJQ+4rUlhsjDoaTu1Ni71pBbo2K7RrLRDOGXkPjdeg
bLe4mFQTf05tj7+/GHdFYacYEkPGV0bwzG89seTuXkZP35uUZazP2XVmMC0TIWvUY+qENJMoI4co
qGCiiR0hKW1MbUA7TSKJKdIH2KKZeRY8D12cPQZmwxTaJyJkvQOyrO450IW27ktwG1xVzro0kQ1q
WfwMVaIDl8glmgWsxf5j70ya28bSrP1XKnrdNwPTxbDoDWdKFDVLljYIUbYwzzN+/fdc+OvotKsr
M2rfi3JU2iIJgbjT+57zHLpnYIzm634Gv05bf0eLHM+aLoKXLlfG6QbMRRRSZicNCqlBrDAwA0JP
fzbYU7QJ4QMSKgLdX166k132DYEbepMEjAlV/tu5Lu+sgtDTqhb5YZJN+M5JDS7GHcMEfgOFgwr5
6Kb3OEd6jqZfMVqpF7ao5o0y2fswgB5sOWYPGOSORSS2yl9waHOogGrQNF6r7RxdtndRTNIt35Wg
S5Oa1TciZZARVdSRk8ph61hv7VyeJrNs12HJb10O9j5G8e+kO6HjfKvC4aWy7MfWbe5bMwTLFIvX
+Bx38NAMdYAJk+zdTxj0A9hy7AwYUmMOMYGBUsiFpeS63S4bCcHQGxvfOCEWKMZlt28fYK2cs5Lj
T8Pu8KB28rkXXY/B2i0pf6BTNNiRF7DxZd5thPZNH9EAcFpo9kM3YidTviOqiicrA4yCzJ9dEauv
0Ijv9AEhjVRokZPg0HWjjVFgxeKc/qBH6EMh61IZDYJrHFvpNSo2ZMqScpDVerfqf31Bv5djB5xo
q2EXBdWwbDisj/kIvSYwb2G63kUYjK9y6k8r1e9BFBsR3iSfqGGNO38+dY7f3jaO9ol8FFsmFYwr
nb0sdUTs1LFmUSMGc5IMMVz6iA6vy5SM3KTck3KNvrZi/62xWzUdelut2++tGcOKo4MGjSBhDxpQ
/REuF92D9KjNzW2UKx+yzhwWYQ7K2zliitbu42p8zmY34xQD9i6/hEYS733EAPukz7gJDRidyPFP
Fb3zQMlalQ+nK81vQov3+VfoMl1atPhL5L8WrhUcB/ep5qb7TGYX5gxS4LC6ejluREv7MWoClgkn
vbGOuKV4cWsMpwrRdKSosyoz944DOswioP7o+Nj+dl7FnkgSN2LmJD5LDuJuGkGkQhRfUdvw/eK2
0qkTMYZhekyPSIwiHt7kOkhJepqYHkt3uGsiCGNGTufYpsbY02euYsqObBHvMqeUaB5BHopsfKgy
DHoz1FZBVBqLpF+tjRt4Wfku1qjN12Fxh77vgiSU/VZsf2gyfR3cp6nLJLUrDBhWPnwIBv20mksH
9X1mu8ilMA0QGUuDHdB5oF+EBZPJlY2GSBlNVx4509WsQV6vnAtH3+eg77IdFWvUfFRnwuhbT4E6
dt/jnKpBGmS3kx7upgANv9ZKvnsEy5uOvjgGIgQc3gwqbfwWNfe6za7cQk4QVHsORPg1E+t96ACd
yRGUfvA6S0gdbBSxvtr0HqE0HzXX/gBcYRyBlHYhhLYK7pFhUWYBZHs9adG3sSteg7g0jzUipgyZ
YSaG8WwxsFiJwkPjVsymwzdRs38LXXM/VH68DolXoJCBGYZZ3wRHc4sNgdBUxCzV2Un8yzjL97Zr
tiNNz5Ue8FO2p1oYcXcTleMhC30PtEXzzbEGuY1n/0cYXuGL5nmIAAo7XvNiBGyXTfZQ6PaenbK5
SiuGT1ilhymw2TTlmtiX95oMxT5L7M9Of9ACrocRRH8pBaA8Z+8mbLDYnBR+5DPaWXoCzxvvREMs
4q7wCM9KGq5MjLGyQQ03DXpYMBv8F7WGDDKLvdbR2CPlBs+KlWtDEQYPtF9+4ohCDc08N6LGXWmF
NDcx4BUPQ5ERtsj2oWR1U35blfLWMOihhvI2qDra4t7wSFMV4k4M/xfe3hVTOdkj7gDkvEWa1LnB
V2Qjg6DksQqGlscoxa0aVGzZmqRaVQoV5YYF/Si3vxuT5rP3MclY3TfL5kAwxJRKvRvsvsovPt65
/LpGoX2zMoPEEDE82qG3g4N3QZ/YX4UBchd9usScHJjjtPkYK7e57dKfYsfpNf6NJp0b0ycVLfeN
Ha9hRkw/OewhgIdSZIYjrVpn48JmKvMIUiQfurI5q6S4b/0MHWNctvrO78WliAwFUMnpnDqAEzum
5kQyarsNWOdZ4nH1iqsS4DFbAuAZE4XCaVsL2hhJ8RAaRx+jpoi+NaH91rif0Kxijh9OaH8N9nji
NIxX2wyfG+992bymijqFAlUbxSeTzc6wjdu6zQ+NDgdSi5OHNOofqxmtZzwY8Fuy/Mivu+45uxOY
dPJI41WwClWuFD+yPjzKbHzOZwFyhipc3tpfjMxwb5b6gyO+sCDDMI717xlMd5RNDwKzPh4didrT
sHe2MVCPAd+FhZUtsfB2okbhaalmDKotO4W6E5G0jbYRxAVureaFom9GW/eZEKFZmK9BAWMHgTC+
2NJ4KCjkwqp/Evre1NJabSJxYIZZdTWb/Q2ZBZQliW7nxAepQY63XfDATt3acraaUY0H6ykv2KSk
WOkjJJXtHGxhyAX4te8NKibAPPN2Pza2u8F9/zLr+XcHLslt5s4R+bkq0qMrkNlYVIUSJw13xly6
G6nV13KiGD+L8j117BdISs/1gBIfOgUM7H0Sey8xCT53iE8IJE86+9ZM0+S+KquLNmPGxcNWnh36
gf3AjGqFsb7BCvkcJEXy5sWf/vRpWaZ25rx9intDx8DHSWNqzfewrJk8/bxd53NK2jJ8GeZk6Kce
FTE6U4rc5mHDaR5RYfb3eaaQGonV3di55R0GTacS02IhDkUKZp1YGyrhxREtNRadArv8bIaTAnI9
WLoT0SyHyCQm175m9b6Ox6s60ardnIj6HJfWfZ2g8XNcZGVdWGwNCA9ruLNSLQcc3/FvfZkhrt6E
bf2psYarSoj2QzM7h01KbTBAJ2uba6NJ2KcTbPuMyKOOxMdNEUp6iXQk9gJX3zaps5s0ZVGXtBZd
TI6IEEnZm4h8Nqbuqyj628TwwGsGzo1T1gDKwZeS4b2eXj236UgGioarzk6tbaqZ7pVeSlKNfGxB
Q/JZGwKWZtxpFM55dVPcOcMbO4hLhSjzoPdq3SJoOe8h5aJ0QnNDC5SiSF+NAzPb3KxSnj9AxfKH
RmdT+hZnEsTtgWkgJw2vsACgDR8DZu6noWDIKfKiniT0wjMDG1LSbAY6Y43BbYsy0wYQkB5sun0P
RD3dR0XPq+DiDN7ebAV5qmGGawVTZtvzXx1TqR3DFxxoqW2IqRg8RIYZ2GWXcv7g4De0jR6dwW2N
kmk1Sg1Xt4fTobTMLfW2I5ADKNd3hm8QF5kDd5J6cBuxXq6mURxyK36uMnFJ8X/Qtse7HrVA3Ws8
6DtYX4fRBqaTC/rTk94ei8bAq9NBeq51ay/NHPvhxJcZ+fFOD/xbfFTxkY+18MR7XknCC6EGkw8b
t0t3BqGXW9xxnCwbSBVkKz2OJq57WmCdg5c7VLKNHDgxPLTCNB8aE5cvQL4CCoDMyks0I3sKZovz
T/k8kCRi+VS6ancriYwMxDXniiNK748kgzriZQ/02ZKBQeSE2bCJKn09Tcn3qXdukLM6G9N/7GAr
bAKnPmWAs1ZGN7nbrIyODtkJpDoAVXWc9JhXEM1Zl41dNwLG1yIUFVp+NnzhoOXFLRm6UAJRHpYx
i1Ra+OE+zdLXRArCyNZhUnK6It5kbYz4XCboLegVkJ2XG0Lhvmzlm9Ll2zROYDtndn6pAQjGcl7B
nl+aKHPR/ERvxCEkBRMo0UEb0l/MU+oFOtsv8eET4ismSEmD1X+3W8pTwo03qWU09zBd7kkrp35L
q5mZAFJcAp6B49KGGINPXdN2iZEjvTL6p2KEjxE22g7dC9zhdCT7VZtfHYBLhUlDWp8ldKvOhJ8S
a6thsDDQ6cy543C9RFX/X5b3v8zyJs/6L7K8P8of/3j5UX//8Ut6N6/5md4tDOMP27Yd6Vme5vF/
PP7pZ3y3MOQfpvQQe1i2LaXhmNb/5Hc7fxiarXuarnmGNDwyt2l9qPhuQr9dzbPwsEhNd6k0yX8n
vtvQtf/4R1mkU1Dkx+//9R/S0SQIBxzObLB1y9Zd9e+fHw9RHjR82H/mlmjLmEA0Jf1Cd9GvSpHO
O+hUYDi3WLUOnY3qKjW6b64k6iJNVHe3OuZjwZypQzYX4t7w6d+5vdavc7vFCFBBdWlHjDY4fXvX
fHeUdNVoR/+qMNv9kOAmHZMXy0MF0GqFqZZ/qn3CPmuwhSa6krqTU6LmbGpGjUv9jSZfI8Eptid4
rR8gwuadmDDwNnn8HZ0ao3znRjberkr2iHICJmQHt38NV1m11YnBPVglTs66JBTPLdByOG+Rj8DN
1NAnVd60dWlx6xSQ2CTZV4OVE+nX+09T5X8XsrGAl7Ndduk9MLvVx1oaxFFqwEexm7GrBM4An8p9
MuGTrNARK6ZAkUeXYmieC3cmomsy6cNChBDjQXS8rrTzY436A8bCU0myIpmLT+FkUy8kesOAOV5k
JUvtxB8lPd9Y/9BKEtZL8Ht66z7FmvjoJ34SJVjsVTSqDVq+3oTNCTPxmoSri8PtRLrYE8bCto+H
CTAi5Kc5AdQyd+3Wkv1z2pnbFpaN0fCLlzgoON2zU+I8Cc6Z29u5znGodSZAi28Aa8vWbA1oou27
+oTlg9WPcM1Uanrox/oWuSlXw41fPlZPnCN5wS/glrfNBGsrDi8mmAB07/K4fGpXceHL1dEoOC+f
ei6+V4GJz4WfG4dwxhrPtQQTN7nrqbdiCl5p6quyxuDiNPZRXYx6dwLL+f7Ure4l/8+v3JtcimdH
d55klFzKsrkG0XLyVH290yhKZOtYRpfBss4WwuSc9XE1jxAceThTpGlZ48K69YPnsEHT3NJnGYmM
ozZI/Zu6Yqjx3ReENtErii6c27hIaopJhpw0Ka2XzPP26k6YrgfNFpZlbVI/ziFLMfCjdWDxddc6
RhXHPUxEO+EGQfXvPg1612z+NCfd/RzO/8jBlOMZa9W4lf80zF3XYdbQ0VKZapjrvw5zmY5UBSLz
Kyg/7Uoi6fS5gZoRwRDjG5Sfnsv2x+XhsNQzY8AMHLNpI83+foIU93MIcpCZUczxjLoNmiXewOYM
nsQgKbn7buqckb3A/mp5h6lwwMwzhLI428gye4OHA6xR/UXBbdPT8M0THVAd+7xcSuTzz2oM6ZF3
Tzro/fI4plgICCB2n1EJoqXnUQlCvt4CSRQS5qOwVJGJr3CZRSyiJAxNNaJ5+pZfz3OIyGK0BaOD
thwsyTJUmtbdLN9LivhuoFHn+c1dyuFcI5dlVYXRZR797Wwnl8Qv33ugTbteygOis4O6wGKQZ5fz
UFlLGgDcBGEPLW0H+7g8xuqdS3WlcWADVzEPpCdclr9QI3J5wZzzdE4R+SbLaFl+L3QD5yAUTxYF
xfDn0CDGhoBGf5vbiOjUOEt0eawmYgNRvLSC91BDRl3S8rhXveCkZ+OzpKLsmEda9PFEr5dRpN4l
naOLehMi7j56ghxhhv0QCWoZ+9xpPym2+AqomJg+hcCK4a5GMsLsx0j6tyJ+typSQGL1LaqHNOKR
X34eYdjPudsreZGO0MGKrFPo+E9FFt05FMM9aZ8R0f3dMy3t31cujIGOCwbbgvFhm9Zvj3RQmUYW
TeWXkRr1EWzuIRgcZ1UP3Ht1dfOnPZbBGlPvDundB9hJ5jim2lldvaI/oLDc4MPDJh6xBpGR9GQ7
4QWf8NPMArZM2RpPUG9M7c9p7Rja4mPkgQmS4CojAzfpuGHLM0rxm/motq4bfJuYRM5A1niWTO8p
6xVrcezXgOhvGR84cgf/JLIQJIbPz5TZwxS55ywmLTOqPPqECPHyiONlTSp45DMFLffZV8uGerj+
bmb4/S56uuugA2A/AX3Dtt1fJ4Z+BL9O3eQzVPNrTlvM7Fm0JSNc3ajlAV3md9p/3pqhfVOpHAfc
PuTXDEi9Yinu/t1Lcl1PRyfmmUxZWCvZMf15S9IS90RWWvDlY0rkfEIhnmAjxDf8FyBxdgF4BtC4
FTvDDC4i5q+XP6w6uxNSBZ2rRwD1qLf+mwtTH/zLXonrsg3d0BzdtnXOub9d2BwMjZKA1LTcckOe
ZzX809h/Gnt3GYhBzjc6R0x96OZJFx1ZO5drUyOPPvXZDZLvTm4eSmaZv7k4T/7z1bEddD3XdEFu
cqW/Xp0IaDJkZfkDbxrl3uEKXw9YhIrV33bjSyv4SvHX30Qh+dCAP5E8sr9Ss3g1NqgqycYDUM6A
YY5eBotfgXFWu48OfNhKL1WadH3PJAW5G38YIhT8Ra48dykvl3lyMKF3OTaPaRu5x2UzlVfZhbmE
Ktd0grB355WDRDTLLkYjSmOjd+JLr6t91XUfFSioNMJhwQgpHTostc0E2Vv84fgPbafSoCy2mX4a
H+Ja7uoaI6sWu2efQ5Ya702JFo2cY6d00CBY9hGAAd+OwDttNsefG1MOULT1o2s1D9SULtb2ZB+X
JyUTpzpFftDP6ntTG07XiC9JSKNElKzWC6av6lOOjixJDROFWijou4MVTeDGsZQsd3iI8bWDMDNJ
IJuiDUIsinDsTwqfVUfN1XIa2605Omes+K+mG4MZC3jHGCo+rUhsxin5ieoHhd19J1pHGd+QiKqd
YCjAr/rd4/JeDZVBI8m/VxM+CPhey+KJdJ/47fJ1iJOnSE3V6qODwWdaZ1vTCLCfy4hOh0+UhVTS
1R7LG+ILTZqnFJWG3ybnRO1r1G+nFqBYTUAtisaeRqiRiZfld1u2myGNyeUDlm2pmipLMdIAJd/V
C7oHUcor12ee7WuS1EoodC1Fo+Xj9YSHsm3pCSetdl3GRHMv+11f5FdInT9KlwjkWiewU6jNSGai
sCW5yCDx1xzane+ihO5hQWymfDyXwcxBoMOdWwnUCEmPYl3v3I16Jvq4eDVn/NQ+leR1Ys9kP2ak
xgrkqR4b5WUjNumXoC8eh8iU2yk07kh7ZjvLq1nlYywoUI6IP0Yzz/nmb8as5v0+Zj1Neg632XNd
w3KWf//T6UtHqx6Gc/NJN/wp0QOE5DkSSAbnaPK8DIX15AX5Z+f54MpMj/Z5DFnPNt6H0iyuXUs8
Z+rURlaEsc0jufaseThIx9kXhrNbzia12u04UNkhpiFbZjFdjckQ7RN9gCZKgzZm1qAOa9DHtl+i
vLnKyJVcR06A6rpH4ifTL3B5X62D0bTQ2gyGOYVDrcHOWIIbcjPWgUgUbJgpkjAtFJBRKBIXJ6GZ
5FYMtx68eOgiIbHEst+FzM9KPEAXqVnXRc2VwK+bI48OdRyh4i5Brda46bIEm6EJPXeEdqiiHADU
tOcp0XboJLgJLjJQs+zqg57iOgMV8uUowU/ePJsOAQJonj+zNGejFCZfQ5jjlzeuSbs9GYU8eGX8
ObcZs5V6F7p8X2jdaeMNj4Pz5voAF4mp2/R5DenEbL2t6cFLr2PjZeRHc9LUt2Y17K2xf8AulK0N
/ERtU+GSht3hD1hCSOfRDimoZaAu/Y1Nk+tvHhxVGvh1KfJ0w9MczZawhXTT/G0pctMQvpfWXSJ7
Pimi18pSv3XtAk6YvbF8k0kFpGaKb9yqnygFhw/0t+ddBqUR3TeLVW8in9beRETmVTo6TEn5sZhG
d5OzwBwtfZ/Vn3h42CrnI971Om7pAKxLyfk/sHCn08k1kHHJdWf37oawGdpFVX9V5cUPaqp3maX3
eJNOs2VvtR4JFnslj+gR7xo85XNjG68km7obvmVAn1H+hqGqRN2/LhOsdEXipus6ju97Fxj/nFHs
H/KuIPxW9OtCC87lwNOoOHYeli5j8q9CPRVrsh1NaokCiboI9SOJt3kot+OXB49tz86A30VPGqyV
d6TmYJuOIdJFZnAjGyCMTUIcgEPn3+kdEjAVPDkY4FkHU/Ys0IsiwiUyTj0vy3MR8qts5dTdhhrL
fPoYdumXejpQE1807aGBRqQQlWShqndKx5qUnsLfLQ8QHcXYHjdy0mAezV9oR9DbFfVLibZt7QUG
lm/SKDWsVxya3RtWZbJui/DLtUuxJqB5M7LnWGUVkhomN8TLYUZ4k3GuprqDZcgIszzvDhKrS7xe
9GbKkAex5gxraSMSBW57MPn2ajSCm/GHL4jqSdXX0DoU0//6ObX+l8fU4zBqGJ60bGpdav770/zG
O3okcbefy3LPyXe2tSffCuH3u2PEut++tTbJJlrxVkxavYWYDOW7JhUH7wfdbywdTBYvjTN+Jum0
rzvbxB8HrotZSXgdesMMlwj4gSjztpORv7YmbfLly8WDsvZF9JWCHT7MarfBgYZ0DoOC0qzeHSTT
msYjqzJ3JdcJJ5oMZlk1oGN1O2RNnT5I5+fmb3Zq7j9t1DxDdxi4mkQ+Zmnmbxu12rYJNxy9ix8B
NiOq7ZCGPYcJwPnbngDkvS7QTq0svaNWlfKYhV6yj0RnbRsHS5qO/Ppolj2RG2n/847VkIOupyza
CZOJ3rEMLBUqDUDOMVKYMeewqowQFJ0gwkzNHQ0uZsg2hIMyN29u3599YKzsWWF6FXQa1X0j7DUB
YmucB89DvWFYcBJdHVFnoIoh1L039Mx4lxAgF7jWrV6clzHqVNDxo7J8rEWdrLuy5nZT7lil1YsP
s5NDNq+qCp7twgPPH27SpJI7JyYPOBbkhFUpY9VD/9MQfeiXzas/Wjz/bqvdjHS8NlkJsnzAPbOm
HhntM5tegoFE0opp0pBBtjzFWddH++U7pWiC54tHfoTlCAKV9mQWWFAvGDODemr++oHXKcz+Pi+7
DtsG25KaSS1eDYg/PfB2jnFoiMdPXZXU3JEzp87kMpkYaAJjH9XllzrDSTbkhkHRU506VQEGGsHH
31yJ8897C9NwecQMTng6RebfKruRlKwJE2SLmcqnq2auegaMppn+elna24B7oNb2jn3derkjxHOl
Zd8itNP4knxeN5T4ZZIGHL8Ll9Eo9HvMDXTFeCx7VHBrE70bYYr8sbwBsxPVXBFtzFFN2mqXghv6
leRbhF+AwobyUFjeQzKPBJgG3SkBlrB35+qRjHaHB71jlelYQCsE0dYUJpCnzE9S/sDut066xpd5
a+h4ynGgIOpqtRVYPRaNdJAnDyl+F+DjCS2At2FXIYEZ8Bhhn659sKWJGtQjHUyqLgkLhpnvJ5t1
RoKGBxmLHTiPnlwCPKF3IKqf6O2gJXNuYsLENpF3ajN6PcT5MJvT3DtQ4/0IbQMP3jiRyeXQLlP3
Y+xJyMg8Sg1TdLf8oBdX+hkp1oeROhAAqEpumgmFtayCDvEj0pLYyn6OqBAV7aoYrgfzI3LJcYgB
rqwrjYQ/SzCOKqgxoCAJIB8Kj80/prOyN28FAAuw8Ujvlp/q1WZRT/LHepoOMfEBnKGK67Zjc+V2
BXj+/lSi1ef4x2+5LGgEAfP7BOOrLgHwlxOv7y1y+2C0EnKkRkqJ4jyob4D0Xi2vGNWNS0UJ4tWH
NwTbQrdeTTuf9rPoQQVwp2IMzbtIJxKJVTGparpgkXYv4un7kHZis8yzy3uplVM47OFoaOKv5UAU
VMzBnlGUdLy6O3IHUfwlZzwl3IJYtSHjT9kR7RpXuK1CcDK4mOob6vHEgcQMfFqjl8G02JgBGYOz
En6pyjhLfXO/DAPdV4ryUX+zBQ93HBeYwQa+Vze1im1swKT966G4FFd/qRt4ptQkxm2bOpWpqW7O
nyeFMKPVYevax/gta+khwDMwsMBGJN0LnNINwg6EjpazzUT0aPjaXViQV9R4bMZ4gi5Ggtw30yKD
3nGnFHgUSNbLvp6nco7p51b40CAbWK/LkK5Slk16nUz4Gl9sgU8lnLu3wYVuYXmo4mYWWUR6OEig
WmTpuE6l/zlXOfAXiyhPAedqWQGwqGJA89DKh6mz8tXaonbPy2K7fHXLYlpb8VXRDZ/kdvDvNcwk
td6ohyha7qzn0fqQnNiSmUd/eZce8/WMCs/UP9vlkBGyHUsxtq01wbFApyZ1HV4ho0R1g+1reQSt
wL6Qn1ivq5rZirQ8YqoBvC+bd63q2IaWOxFZ31gsbpKAH1m+w/9re/6rtqfNieJftz03Md2rro3+
3PRUr/jZ9LTMPyw6iTQ7Tapl6KfY4fzseVr6Hw59TtNhT0RS2tLQNP7gGONyerVpQBqWxtv8d69T
+4OmqadzQmZRRUGu/zu9zl+rd45p6iR+YFViI6pb0rR+q3RiSkQRIEy6cdS85Yx0Pxj5P4WNBT8c
zurR/tMt+V+6LoaqQP/PuP//n+hY0nENNnts+X4d9yblVmzt1HM9M57IGh2Ux45FgsLUV26mESxH
oJhOt0lqRH+C9BgiEStKG2jBBuRuCMjJLCrtc0OcB5BSptcAV6Q3+WtND76WyuJfX/KvW1N1xY7G
/pF6gS5Nzpe/bU1djRiJpBi4Gso5ZkZPwrPOnMDPf/0xnvX7B1l8FOGjfK8G8yIf+eutaRIvwtpH
hF2CLIeGZTRsYdz54rm1wNHRiRkQy6PG6WGAtsUpaxxCK7HokOdMkKOo9h3RjOvWTL8LPOXgFv0r
z5tR0YoxhDeFnCyaPBRxpDWKCVQSyeXABzMC/vCp4xk+ZbJq1t6IQD+rVghKaGl397L25HrqMwev
e7evkM8i6aKjXRmcDUWBQFRFGkzxG6LLeJ2b884AnbkHxQwRknQlLzfaK2vIq/2czyO8oyS+gWWI
kJVtTjVg2chCUvQaP/4cpppYP0+/zulabhq7emdTAIghIcURUXezi4Furk0MSRFMyFU5Fxj05uhg
l7hoQ9eg8aUd43lyrzTNPoLUhOBi0KGNwWKs3Fz3P1W4Q+Un91nL7+L107utF96tLBAA11gXCwyO
oT/cdTpA165HAUrMq6UULP2K6Di6Zu5M4KTgEBqyBlDX1FY5wb2b3IGnCqz53ujTl46A9HaKSWsg
roETAibAMLbDfZhdvDi4y5s6OMJIvI4M64DXP9jEGSdmt/oE4hnv7Aj96CjEpsCfsk6qBFG+lvkK
x4VbHQYs9npjW+BaosCMPXPI4PT6sjyjid0UFbbsrpPmDVLhuwi9D8dl8yXw5Yenk7+Y09y0srtW
VPmVh+nt0CmE1VxYN8jh8iMbzhsiPx6o86Ld1sRbWIlD7MzmPg4J59PiiTQ30YJXxUTh0/+XooSj
mQvnNiBncAWOO3hLxUBbHy3Tkew7AdiQIDXd9V9SmdrXBCfMa6l+TAorAa/eSPA/vfYcTgCkyyl4
i7KA5in1fK6cl8ep967ZUYDK2JR3Sd7R1uav067TmD3q8bB8JqxsINJzd1Nb2cSzQju61UaQAzDb
SdzBlpDE27qqvtNXGilzYkEkIeYAe+G8VFk9lzmmmsenVlavKtnTFBN7TWGMND1vZU9SHYn2iF9l
8VRO8wtOt0wEoGbramWYnZqf0AVnkXvddAGwATWtUZo+GF78FVAHL4rssY453NgNQGNi7dCq4eaC
i4bSo9BeDDWrcQd3dR6cMpPhp3Yb7ijP2KaqFUEPyvo1UGUEZ6eD1I/5OA8vmTq6fcmWzSHm7o3L
Hpc+LoKEOoTZhAWFqil7zYDIqdXkUvym8l6H2FUm3bxKpJ1Rx24h9esNWi+Y+lNu2+uo7uVhstmZ
aOMOnB3wr6JhiMvK+FmTbksL9xBbomUyphr+UeTtjuMFNyNvy510kQaKyjpga5XOmFElC74KiTdd
z5yX5V6rOnqXmBpSDsQVY7Scrz2y7EOGDMoEE/xweEpiB7oeAgc14S9f1FBwJ5J0aDZ9rO91V2FD
au922SxPKGqihoaFaXLPOokxWN3FOlNb55ZLWv4+bi9lK34sV/vzL8rOQGdPpiOHqNwHH+V2XwA3
zoLovBh8GU1MvuZRm15ImHmhBnGu1PdezHJZIBvQ0AeeawB33DeIz9x20lBNdaGhBnBQv7XsniR7
7eiGrqId8mUUSGpL/53f5rIU/cw5dza2l5MC7IvjPJJkydT3SQaOq4byyTAnVH8VD28paSnZWBu8
gfNPyUFm42bk+Fk+VpnSEh9MPzzLNu2WXAlmUqssQbjyTOg2V10hjXcnPd+66pEnA5r5AvGw7ryj
fP1IFDtRCGjTwiIgzeacEymdizUAwXAEbqmU1rYf8qFG59wQwo4PAZX5gM54g+xusI3rBLyV4fft
PknRExeMljG3n6giqvUT7PCLdMdXyFf3Q47RoeTd000TEuJjV2yQHfuhy0JE/8pf0mf1vTOKU1BG
tzMsDnYap772TMxVpwK31SFp4O6gFYUmkplvA6EMhxwf8zqy3ZWNltGDENEHqbcHuUhMEkJRW6cz
Z43pV1kiWvSo/viDfmhnQk8BkUOci7zHpKT8EtCrYRIAuaZOe8stDkvjezoMRwsWUdNjwA9cVWev
+zeanKc4Ih+Jui5NqRo3E0w1+PXAQRGM7EcY/ILHLMA3ufafLQC+eCHdSwjXAPllBESRdpUTcv6p
TIGZrSp3MzCWZSLxbWYTlFbfCuEzeYUPy7ssHxfG2kNktw+WmgFUM5USM9uj5hRFJMXldmRdmbj+
dzLBrSuk9hLKACGOTXvBotjYJd0lT55LpF1LWw+vq0chatjrZYMCHRZzT1XqJCyi6OvwR1yWqhqY
3S5F8SDIr6yk+6QezSrThg/L33ZdBGBY07bT7CAxTd1gpznfUnXOMaZ1MVYGonK+86BEaRALfZkm
6W5rm1ZO90NdYSyUjKOB4Pah7K/HEdTxqDSvSTu8x7X21jcQ1QzV4RBxf8iCDr+k1pU7vMfyYMUT
5N4AsKKKsc0zL71rgu4TrARxl9jrt5r2biciwNU0H0dU1aolnOD/083dGNxV9bnOx13RkmKtGdjA
lzMlu5FpGwxDBMXCOLVEU+LqN9wV7badzehfx12AwNSELJqrKhsdrBdSqhlZzIQ44XAtubZ7Wzap
d+reB7941YAcLgUlIwu2g8kP6JrVbZgnmCynCgE1NLGimeNb4sI3vRtaV1n4g8h4noqq37PBQnPm
oGrFi8kR2CSy2FVrQNPjMGxrKPzjKnbSgUkEaxfIVZUJzl1fJi5HjTNcj59EPdypidiIWSETNQ2S
BRuvo2fK7B9+oSmvoTSPE+lIMKr4GUPXOc+qKV4n9avpB+/QRS1Qfjva9oDNmej59Q00OwQjQBGj
6rVFYmZcVWFwrC1yCnWjusm0BmpXB9qfoPGfbxdr+Td9tpKd0+HnrMY3y2Sd5Nq308BlCWomwggk
3lNmnokKU+Vxe73O2CQY5A8iMR6CiCBJJ410SujN8Oj6FghOP/twZmt4tJrI3QGZmzYBm1FLX3dh
TX+ll2vRAzidojRiT0lUFxZj+xRB9jxlRvPKJH5q+0oe26Y/og7dtSQQ3lDfBZUoEKWPdXHjze2b
3hV7O3gYeuhxQR1+jX6lEjtgJ4Hj2tvtcCyIEYU6jUhPPmW2pmNh7J8DOREuMdi4/f3vnYH1Zazo
bxvJdRpOtxwaaX3M1Bwb56omJChOoGZUVUA6N7M0RG7+0OvrrpGPhBxS7WipMlAhf3JbIJKlxR6W
5NZ41wlTX9s2gQb/j70z2Y0cWbP0qzR6zwQno5GN6l6402d3uVxzxIZQSArOo3F++v6ozOpbeYFb
qAZ62RuHlBGhlOSk0ez853yHfmYvlRFwQ2tHhXZxrp8Em98trRk+rdXaVgMmt9J1ghNNfGlhAlCq
HtxFTfWD0mVrZ0qeDBJIdU83yCYCJLWKia7hzS38vMQIaLFwHTBsU4o8s+mZJjiQKbwurN5LO/bC
9KmzMqP7if6RkmyxN0b9U2vqjPO/oAblp7zn0qVWa8Pea6k1ASCWyvCi10HjF9mcPXpd/MZP2vuh
jioFw8UPhoa/M5z0YH42A0W1xCD7VetUtFwUzXAX8CjZuKXjgiMh5yMgLcd9tNXNBTWT9Lti4LEg
SqZ6DXAZtaw3YUyaQJfR3SCRO+dZp1KqQlm1XYjQlJE7o/ezQ0s94EzCltvxi6eribjcrqPBgfAV
sR5pzpwOGIo9DBPL6tzEtEqZlbGijpegk8fGp5djcTRwgPIT47zqIxalrLXFFv88VQBco0q34h9e
bL+6XfybMit5tec7Tk2GH/QY7kKbI5UEWLmxyhGvrxVrq7Brf5OVfiicdO9gUib5Yn2BPurujWh4
1BKJ02bSVkYjCB+Co/BrZWFtwyfBrCSVe/qi66MmAXyyrcdORIeba7iPLHinVNrYEvTZOkKtPczp
ZN6xPIM87u7YpDh+7wTkzLrd6AYeIZN+9A2kw01dc4IA10g7sDHt7Rw4LiMTZzvZJTdgnl2S1Jqe
kvojCRg5t7Z368vOu3i7oIHXHTFLXC39KZ4MynubbvBtnPectqjZ4DraBYbV7qWRvoTzoO0YkPlO
nrJvwOUDU7cUlOV52h5QKnzpuD3otQbNUAUvzpS6Bx2O5T0GVMo05Vmn8Yn2zDTxeyP5odF3fzIC
jx6QwCVENAxXuxrUNmvHw5ho3bVfXqySanNnHO+GFMqqrJXJWSlwTlnpEE5X8jzpVX+0KQpgUNsd
a9Puju6gN+tRQx9fGiXH2UwPxEbg2FZsxWcvPDoudZuMbzkHhLInzjr2RzEgWfejZ62ZCGCT1Cvj
5CldPzKyWY1ZYHD2hgBch5dGGJhbKne1sKSHIWO1HF4s6OprbG9gCcFul8ZI2p8OoijYcpe75PjC
B7J/02Em33bNRi++qxVzGeUelfqtlYNvpKBkiVpf1FwDZZjHnNOCh8UHSnTvFc/fasj/1xb/lbZo
EGtAHESA+9cK4/mdzr737D8KjP/4Z3/KjK7+hykcRAlHN3Why0V3/1NmlN4fnpDYnYn1mIvgyBju
L7nR0v9wXZw2LrM5YfMlkbj+khv5I0HfDFokiiM7HhTC//VvH+P/CL/Kv9Q+9U+f/81zbf19FijJ
UzBCsVzCHY6OyfufDXmJ7Al0Ar/eDQtmvHZGulUY163oVUJkAbfSaxAR6pI2oHsvHDZ9T2wroem9
dAEGNe0eVMGLQSDS4zxGnXn6NaqlrqIwd/MQ/G7B6JuKvDpUae3U2PZlbDhkmiE7e2UzeWRDSMRf
wWuc5afDGGWdJQlrDiD9OW9nZkajjoPPkiReBw8SUHUqQDuZyjj1FlU4fUiiqXeGR72U3nUqjKMK
JrTI7mS58DspMcbhCpJh7sbqTqsweUBEv2tc9qNVA8cxpIo2ZdIeot9By7t6ZpEe8hzVPjWNF3Kc
z0KqaYNv4A4xCMfHNNvbLjvptTsf4C6c4riCfk2ZGeYra/bjBgv2rKzw2EXqFkXjz6Byg01jtC9F
Na9HtyEihlZQ1urnlGFLLxOYmktxUdw1TwAg2WVberNtE8rU6hwwTzLsNRSlirTrLi6rdmv0jAHx
nnJYYsdhVwaCm8x3Q593UJIoZNAplwQGk1eM7ihNTqMeVSLj3c0/A/SWfU+HW+KAHo5Do0ETuEgX
jOGEeFFgDiqrQVtPVvdSDMI7RUOUbxgIrYWdFhuzgxQbeM1vTcQHWxmSWXgOOqUitqrb+7K2oN6U
bPM170+d+v/t+nOhygbl43f7b8vX/UCeauIwar9viH98dnncPv3zX/jb3+cO+uv78t/b9799skQo
2unWfTXTw5fqsj+/Njff8jf/q3/4376+v8rTVH39z//+8a8WIKYM/9na8xy+F5/M2//8WktO6vsf
/LnqWOIPLBt0uCwuZXaviy/9z1XH9Fg/LNP2XNYQJG/GFf++6th/sJxA8ncFg4e/UmB/rTqa8Ye9
LEbMORzTkcxB/m9WHZMJy9+mDi6JMb6QsByXJQzauvFP9mk58y1gEHoAVEfzFEoqlnfj3JT5l1bq
0UbZcbUNUKaBL3gfEh7o2jGrV87c4sWZ3ZPVVmycqr2Y6x8cQxBQnCvzmV+zbtGFQUTG0NwDzm08
v5ZG66wnn6wedFT1XFeTsYYm/D60tBSblc9D/WbW2VPW6qAtJA6W0Iwhw1Ic4HjZpmCfo+vm73Qm
OuM13YmbT2r1R5bHLxUF7T5RFM4LeM6HKUHjsCrayQ6ZW/+ysvwXCTmE+wRnFo8HZzXL4QPD3tLD
A7uW/+MDY8Obo0dw0kHuZbOLqSahVCn3AJmM3bo0sf2Mttxa5dbu2l+lSlKWxOziKdvlxwpvSV7b
b1ZB9VWMJqIDIRqtCnw9S1+nNZso1uoDkCxWnlHbZuJ5aJo3whwQlbUvbl3WlcGgBAcWfe5myZ0H
WNm3Zv2Y6Ry+MIbqmwSov2gAzatYHVA2yZKRF1s7eJt8LcwUOdDop9nNH0Y93w/9BPTTcV/zEZhj
MLS3Lm0bjLLMvfGAQBFs1adpJ8TKgXYb8G7WTto/ackvGxl9Feqc6ZJJh5O2lPm6xb20s2tErCyW
+pcorLfMxkeI954IcPaIoBjpBYRIYGd9Eay1wnqc4mvGOQqM9LaPqqPyQAcO/dcAyfmuM41N7A31
lb3lyA8yhWBVKHy4jC1Mf8NT5T4Zq5916P1gsIjOP/UXO4nZQZrezzYCFi1CLJTFdEd6yWSLL0bf
JnoTSXpZsgJJp8mQ5T139nam8A6XfmqrY5xos89FuaH/hdJBy74HlDEgfE1P0k34dXucQ2b9qR9V
BLHG+MAYyyi7BHEmZXepJY2dWRc+mjOsc/v/vLgIAr5hg6xr5jbecATF51Hja23MV6p/D00KoTDR
Kp27xdVPpYe/J7BTxgR9cYytGAOLMC+UStBfXKvmSAjlP758/7dg+YN4pP2SOeHSEjofKtWgK8ak
6EDwHceADmbmbxtqJr7GhkcKwSFOUCW7iCnd0wDCYAlwZnm0gPYcvz8yJ7E1bbYcmXLaYx4n3fH7
o+8X2j+T9TzBmJfTGJ2maUKOjCRlaGqqj7Vd8RJJzkMo3NwJtQEqmpkk2AnIyvPwEFGmAkPk+xU6
Ddw6W79xsRs0vs9n25p+UZqlTpDE5wCtqeC7TdGPjlqP0EzMH/NZa6S+nG8LOmAV6F5zdKnY8UfR
EYsuIbX08b6a2dWrSZu51kG4annf+klloE0a6vX7O/1+GWWLKvL9TX9/bksZ+8JAdhhGBiRejtXX
sN+xnnoQNR8gjcLrSIL86C7vkWfkxfH7U6zoYl0XGVyOnAIlj1Nno9mUvEDTXM1UMRzhFfVHtbyA
nUm6W+YawUE1QHTdREKtgJzTLy/fH32/hAbzmLLKaa6fnY9egnosowghr6ynowzn6ciz/jf8dbXR
a0Qamu/a4/dHM8PMJpjqbdlMTyqteh95VrJlCwcEWjp7GTXvvSH8CjIKn9kjtsfvF0ZWLQSoDdRm
GpINC/Dg8jItX/0fn6YkIVAiKKhjh6KOuGQV08NAkRitRXMUHcWkTFVI3CUUc7hWcQTAUxy/P/q+
tEfLi48WFP7SInF/i3qEQaoVshX+6Vsw4zvB8FhTxEDqvp3ekzSAyu/qPwNhUoeodeqoxZy7DFpY
SIhtO3t4I9nXHmblwk5OzA0JNIYcs7wPNfQLWVvvdTKRsRBURPpllg2rWSxmMH2E3ecmioGXRa9I
76UnUWp4ZmK1/76Gv68JCybTQdn5YxWN1tGWwjp+fxS6WbFphbGMDxtnbZrUnhf6GXxEt2sc+5xa
KsQT9v06FbAhi2zJxRqopY1mqD1vHHqN6Af3GJoeF1vMU4jfY7XUU3BXR3iJrLA4FQIMPTghAThz
7yBNQcfgMpTZOfKgT1ljjBZt6uaBST78QBT1Cuxbq4cMoUMju9BykF1k0XX4ZUKQlnSGti1oLlMu
1nIC3X51L9rCviMSsBOIwwfqyJozVxmQu0k/2W11nwWc/KtWT3zE29iPrLldVw5IpaIsNoYADUEg
U/rxYhpyVeFuIZZDhZuxFTl8eM2F8+KW9G5/f5am7HE9U16csk9us0GgtMiS49w+ZglPDKikjCap
HJYywK6rA5AvZdhtRWUAhWCGYVqV994j0xMQPcXuwO+oHU/RPB/6CIIffPZioy2QOsrc4x+Bhc00
K2yqoTvYlZoaaaRbRZJJwzBXvqpwsgP0R2nnydgqH30t2RiEQnZsn1+sOY3gV9GWkDmwAKuZnVAK
yR1qm3aaMlcSq9aoFmPEW3oajfZ5uzbMKfWFc53BCh0yJ/0Epv8MiVH6Td1hsjdQh1HICO5mEiGu
pG0Xvewa2kiJqeYimPeCaSB0NGpySqMFYC1H6hIzYsxFFKIAC8FJzjdHY3Op29rd2qhWDAFFfIXH
vR9m6k+cUnzqWrZb6lumduBNm6W2NyzNfWWHROEkKaV6esILFpHjpfumogrCiU6KRxAQF56KlvkC
PYUp/QJAS70y3ob9w4BrYFOHQ0Uh9t6uaxiJIBt1u0aQJ8XhE6PkeKPGfZLIq1SyPJneG4n8ES+K
F29K1fiJTmwA+Ncm1hlUSmSWVUczk+8GFGLzFpOyUdQzRMgymenPwvhgKj9e2sWA3rHNocxOb+m4
I4ycojlStVQE0jrJvKXnIuH4OzYXWKv5E7YDvIv0CfdFfcfSi1veVi6M/+6zwtg2xVZJ7Fzs9CQb
r1jmrC22VRZ6IRPfGdCNIMV5Gh2LqmhTv2/68hC1eEST4Oh2tXzWh3hheoIx67g2Yc+Zv2PXsjZW
SAmxViMnuUBPlOQs2wcd265g2npW2Z0Zh03rdDn+1uRhty18R6L/gdg6nXcNarxE4L01ntsFEz2d
IXYwhR7auWMciHDRQz+jKkbRgwda3ggs+HKA7Naa23ykQflFFRPxQMF4JtDak+YxCiCxEO7Iidm0
icg9KyCRSKs+zHXr7EX9o/G4xwB8Yctgi8NIeLrqakkPTB2lWwTh5oTVviwviWY940lN4QxL/Uc2
us/p0kUMKMoLl/B71UHE7sDgmc5sn2MnqhDr7Go/BvlvWxvDlVQ2kj7uOruZrmNcvJRRMxz49s9p
GgxcAiMNWtyGtnmItSagtao4p1G7D3rrBZI0YTMn/UgaeaLXMN/ObOuJ4vXurrft+r7tXMYEYx5v
+MoLcJsCzlDPf4g2O2te9CVVDEE2HPtNX0dn0VqnXouazaLBEFo16o2bL+io+DH10i286WNnWvWW
Po/PTo+e6viNX4G4jjiJms4dXmhOwmRUZ6/MSmj4tG2bgAmHkB5A2uX7JYz7vz76/jRIvP4wSOv8
j/8OlJVNoUnVdhYn2LjAwYRErzZ9ToddmHUPS6PgcRa7pkX4NCl/ZusWH3hgvCV98xR743QJ6uqI
pYajvqHux9H5NaCn7mshHsx0ufqzTr+AudEvZlWO287LSQ9DJZDHhYfjs1MqcFFnWb1rBjltPFpf
VtLUSJPhrnQFnQBp+9E5g/Xap+oLHHGF88d6U275BK/YWmq7sxV02ita/0dGTmAhkveboJkVq7B9
l8eUplvGeBbcgENqLtmCkPYYLUzPZWoCyXZypG/If3l0IFMAh4hFeqUcSYw4+WUglxtZ9qCPwevo
JNcUDXiuvJuscHgz0l5xX5s/a8kpY+JRCGfQo4lHGzhtpYn5M8jJ4VkJjDp9AiSiM8U9fr9o9DHS
T+D95indb+FzD2eBcb106q1QieV7ReH4SplPow2Ty6r7z6F2b0HS6ke+Dlf7c6ir4uQ57c2t5TWi
5ndoG23vmjO9PlXjbLAZdWt49DvQWpzEXDo83ISuTBCtMPriycWpJ737CPLgBZYd6ywJA46sl8hJ
+ksOBv1scCfbPASdPCdNNL/PWaPugJepQxdmD1UYxD4j7nbd5fqbB74aax80jlqJkl9SwHNC3xGa
ufUpR6A+evbgn2ynxoMWV2Rfg2X80Ew3OYoeD1Q+oePR2kHnFG0hqwbsmrpSnQtn3xAAXdJB+L3u
UvbIIYgGO3s11NZ4LJX1kSA32mkZbEYvo1avtnmf2WutTUPZd0miJWxt00cZNvPVlGIpKvW4PDJ9
MxBfPcYuRQ8N6di5ieK7tKDJbWrsfd1UJy7dD5MxzQ57G9usLHVJQ5TPxgCsN6tKn18Y6Vv4DUc3
JBjWUd5umLIBwsnIT5t/od2CVOf3WC/EjoEF1lw2Eo6bbnHxlKem1nAamWS6RD5Aw7bEvubHo44N
11YmmOHXbsNwE+t+nA27woPx28H9GObsPFfw9IlDT3ttxIBX2+EJkwdkyfiEr2RjunRUj0oPDmnA
KsjusytmOiJUKqkM7sjJaC6tjfCbExPrhef4elziDqDMoq0x44iA5kZBbx6oOHzJMppg13faHaLK
fZODeBH7SiTxxVH64dAM+sitZx+q0FMH2YFcU2bKtdEx/yypV1xro8sgv5pWjTOP8Oa8Qy3Dr4H+
lLCxb50lt03FlWWGj4xB1pmrFwdtZH9YguswTSveK6u5M2kAWoWBfSrp3qEko5Bb9kMhRh/zZpny
5ywid2cvFr+MTikz4odkAzhVcuSoIu/CdHoI8wrKgrU0LxUL5WQKDxrehZEYjo98JhfcxCVrNNZs
utim7L6AcbV2RgxjJVaCtSw4dA/8UajwjgQ0Ou2srP1BZ/UXPz90/EpGZy/ez11pHftiMZukqNVS
Dz88O7NhDkxbzZ6oe2TUhP8VPYZ7PVPappS1OHmTRcsEmbp1aMUg1eI3aQ7TO/+AbVvxMHZ590K/
Eat+/FXgzjnDHl5ABsFdJj+Y49YOkToyQmesW8ugh1C3RZAcy/BLG2AksRM4n8LcNH1j7udqlnSR
674m5E8jLpxjjZNpKg228KwXML/W7gie2QT3hV/d29qaetaJL9Px+Dsu5vba91RWOSErXFq3PLdT
yzoOkfZi9Omn1g3OCzjh5xJt5DCy1cJ872rrBhr+swnN1DOHs0tI6gxv1vUbCotXU93jUq2Hk5ky
040ordCqavodh8VNlGb6rsP0XSFNDs8O9ezlEtoBq31z+Wgztsq7ZJDO9oWA6TlTqX0U2itnzcjv
MkbBc0DIsYmDnYGdVM6F2BQhO8Ic/wCKe3fnJkPnCy9ZU2U/ISQM6pC6/XjqXTaZVuN1p6l9mxlB
7guN+TXlydjtpokUsDP9pF/V3nglmD+Q8Xv2e5RJhSFl6Yp9Fws4KYmWXVVvekewUNqOH0k/h7Ok
Om6wlvTn+M7IcAYoOTCMHc5zqMTp+yWsjb8+ErWw/brXBTpgOaybwTXW+BFwY+a/ixkiaMsJXW/U
rs/aj3ZQ8SkON22qF8eSMKg7zMbp+wV6Zk4lJcuHp2MzkZxN1k6SXqBiVyc3Kfw6hHNSW3q+p3Bp
lYsue55T7xgliCO0+7JauIN2JbSA89GbLd8uyunXuCK5GW01FMGTRUt5hIkD1+beCcrkJMEZ3OpU
vIh6Fm9BrKmtikkf12Mm3hyvwyPGvjntKwPY0BQy+0/TjdaHybXDANFbI0zYeLqWy4sogjccTNQP
Ui0UjaCY9R73SSAOso/bTVPyhk8Fe/E5Yv9s5vJ9XPoEgo5G24rlb2O0VX+IsSK3A7wThkbGpjEl
ZHKc/pgyefgMKRCoSZr9qTdbMOeOvVwsZHDpbT3et06M0uuOud+ZLABAJbB1wCN/nGfTL+okxJ4F
nT/raHtouFvfDIJIW5AA+a6qtW7pYTDJd3XvUpuK+yYWw2OIJyGI+uxNd/BwzxgNVE16xtbDfTOx
sygiFtIBICgBsPpDqmVvXxMcS9pP2TjVpck/IGJo55iHFXtO6+bIwVk5wj2bzkPhtuehN+8qvWwu
M7ud3Vxn7y1ZE1/rwt95GdyZ5itx5SWhRJMdcyW6eo5mEZ/chn4nZDyOcwBGG0fexIiJJs3wTS3c
4HZqmkOU3dqcgFqXBCnsge4wuHay8QKAgp3DXczZtUtJoQ9e8c5BvzoO/atjIuDN5rANAm3fgNbc
xtkn5iOM1JUerGE5JhcDNMMF8vfnOAYOJDWOuopZkiHdJy9trQ1Bz/y1T+obWSL9bUid8+zUZ6wW
fkesHJZXkV3tGk4ae2Lw0uJ9Ku2bG36Z8HguhoURTXvJNXjVbkEFdgMyeh6qhwLAFj5S1Dp8d7n2
OJbxxVUGN29y1YziwybwKYTa2FUXrDpPw66IrdpqCC+NsbinWrG9T7sBqK/07SlIT4Z4s8OOqimH
xdlbHo029Yqth4FOBsQGPK85JAJGADh3n14jwwufBflw2KgBBa1ueYtS+kxESXMbGROfoPWPKU3A
/8h+Z3jsIhoUtrJauLQqObSDF+28aFiOzHQGFlFBv7PluWublD30f0AoVvgyCtPa1qneoEFIDoBz
SxVg3K3bxCvXWQOZOQuRCxzo5TkMzL1p53RP2LI5iEmJV7LkyDWue4tNTTzoyj4CE3mshCkuY+IA
6BWOsxG9TQPXIsh+f/T94rnmQ0DPnU1qa6VyorQ4JK8q4zk6DpqOMVYcSpStewBVPP35UqUpMj9i
XLWb9WKf1PNLg5shY0RxSHR1NGaK73umA73zqkuOZkVOsxvl3G1v7Lnj6yAOnq1kL0yiE3m67NJz
5y5NVbmTiXyJ8x+VTt2i18/hUUTtTWLt21SyvEy1AS3PG3OE+py3WzOpwZ09HyjXOqtpOjZc+5eD
Sr1BtrwmdL24yCpdj/sGdaraNeYliPPhAYXrMbeqTTzlLUFf3sA2GS4SesPKpPXkNAyJ+zBYXEwk
G+KN4pzjeuwxK3c/pqE6qFrnsuiihzwxyg1l8Y9qwFMKR39dRiCExiA+jJaiqFHMtFC6UFvW7tSd
EwWNzyl5iEsXbi4TV3+aFT8+tuPHPhSfoXFHom+mUaQHMWrgIstljGYm03t9a0iF+prLbIdJBt/k
tJ7DlGRBkArAxw6WI8936jHEM+enLPx+CHcXUi20UpEVsBrY7cJ8h8cfeZR2z2yvGhHLkx1SsuHl
WPLKYbrSbmKDU8C6BYia29tpn4181A6oUsSfIP2MOGqL7L4NDePCmvoiWjZiN73lKQ2WvuGh/yNr
o0/c43jIo5CzAqvhdmTMrez5zEOLvt2QLU8c9S96gCfOaIwbpxuF2hlX/uRxby9B29Axz/koXp2c
IQbRwWBTLfvwOHs32tRdU3PFFdAhLnBgvwO9q3M8eBK4/u9aT25EQjefSTW8WxnTseiN3ThZPM7q
dLhi0NpwH/D7UfUtN4qTDsKZHZtGbWTqyvvvl2ZiEzPjMB0cB1vtWFWrkWnhydHQ/a2jTIy3SvHI
z2IL5XDiOmsH3do0iZ2doDf1m6TNoKvZ1HLOZnUfqXBrTvWyljIcCTJlwFrtul027tvePiZ5+1Oj
2SlR73yfx2Q2vzpd3JNOYnZjo6uZ9tWrcNlRpUKzgffTnQPgykZEixFbzfWQqH5BTmhnb6avt50x
EEeF+VQYRk4s1OT5hCMQR5/HyFNw3J6Cp8qJbzr+7Nqo9149kNaM6h0oeOuYI5dYVtSiJqc71XZP
AUhbErg2QQTdZn4EbKOV8SlJix9RbD4ZKdeB5jTDhjs154Q6hBcnq+9Vj0ChDCAUkwhBhPhaW0Yr
AAJQdoLYRelib9rkd5XbqL3DWCSvm35r9c2lJK20KewWEzUOV0G15NHgUp3AYznpYai1dy/gwJQ4
8z4y8hutD/tSa9SxdpgYo0atM2fZIY9kUMEdBccpCUlp0ZHXNkm9Ccz5lFuat84Ale+1Nk3eJCJs
kDT9z24mItUDgNlXWlPdZb1xSqZ1xO7uaCSlXJdURG26KumuiYk3O7Pt6a3oMhManVXsY8tu70RK
WqORC+Vp53nUFeleRAu0rhvr1qxhVJKt3yYyCu9NjY1VOjnZY60Amoe0O7wocNYrhjO3ui7GV6p0
surTqeYciNbY3TeahZG2s7UtZmzxhMfmM8GN8mlE/UEtFAYM8bcUq2qhB3Iz4M2zRfxYLB2nRO+t
z5DvOdYZgfYEu069MS+iYcT7atlnFqr2bFlMoBmela+uqh6hzwSftWGdKLofL5w6qJfozffGZWye
4Dw/QbUyN0FLu6qgVhsfcLm2qir/BEId841X2CqJ5DjtfVxP0Ahg1m7pB2yf8K3YywJHzqF7EorO
v1h3GuqxcP53uYGbAJD1Bk5H8YrH8ja79vTZZOO9Hjr9uqU9/iwW/+XIlbdylYoPk4VvVMTKPaS6
5l5jl0CyoRZkfEGV7IRPAPOs/MIm+iPICFLFspFrW9BPeq6bxN0Ojv1csTquCQZfsSSg3Rpavjcm
MEhB4LxqtqHWbT4zPq+4bUkZruY+XiVBkz+QZzwrSt5WSPnuPi15s6aKasfOdiYgNBRbIpLy5FL1
oRnDYd25v1ER/bFGt3UcO9tZJmIASHL4QGX0ZnsRe2uozZFdw55ONJ46/SHMInVgWDYyMfjERg+w
owVlUvbBphdj4Wdt/8UC0cLtyXkHm6HcsuNOuQYqSrNpnK2WL0kqo/JtbfiVJN57aed3BdiTFVPc
M8j2e+nYzdqeTcQ5xuYUMPpmYn70pLQIzOlfyNYPutHtDY+fJl5MQ1Ezvajyp3KWeiHJ5lpj/MR4
hBM4TZBlO51Dq9v273YUFzxH+YVFw/zFqXw/5cOL4+Y3hwOKIdmPyphzKd3DK5c3IVB9urUD7eJE
8UHrRscvEjgEdWV9toY8z9T+urn1NUrrYon+Jw+mDSGf4EbrORH1xvjJ97ItBeOgsVSPdm+CyyOA
sKoHA3/7jSHgY+vicDNT8g0WNeJmNf/u2TRYyVujuT+6EINzFg47kAJ31Aa/qfjca7joau+md+1p
EGpbOgYmOB5CYfoT/Y3NBrMkvTtWDjzLmnKCI+x4VLO2foP5yWAyY/GPP9ugmLj7UKkaU72EdPhl
Ft+EDjlKascJ6/k61kflU9hVMvfwTnYKyiF1cRZXzWeQhOV92ANMlX2yFYn3i9X43BhtcNK7eVt1
pbqOxE7oTT81Srhbxr1uYua+lY88twLrUcPsduyreA2Oi9pcT//Rhh4iY2Jduj6dH4C6vRFAcL96
zvqkj6Ir7wzCXVOtvHykSZeg0IOW5fa+sSp7lxjetarj6VJklrWf2/BZj+kkdSqdRATwL+J1R+ri
JspU2POPKkw3JAOatTRKgSc6+dk07Ewc/IBksrZAe6l7q6wX6KLRiUpVIqkpnHusIdNKSrb6IU0f
MAHpEqqDAGX6StwXakGXELmIiqXghwO8O+HY0wliV4Nt49kZeLQY+kRg4Zdn56BaigBCvDfsk6qV
K1GdosZ9pQSK8VunLOaooEhr+5RH9/R39CtTQ3AKpv7XEGSCmJVKtwaVKXBh083sTe8hxhl/zjY5
lDA0jbbbp4Hz6KENMMlj+mgzIYZFXAUnZguU0AsEfiY3yZ2dDH+9uBWzfLAuYvfnH6gsZBYp2H+I
SmlcL//+t7//eCzCaWPmAz/zmI57OVTPk1MVhFRsk33Kwhyih7tBA45+z8wKhzKnsInkFsBo+ohc
bEJ6NLBD7PIfUAgLpsuS2aEZHZJu2oEp2VE48e666GAtxg/2Aikkk8BCGRzKjeew1Qv92WTSLiH2
nM3CYNmP1KOJcAJ6K8ZOo3s1QscBQSJdL+m5VTRvCq8D55MebSpGeVItIBDjg5KFJTfBzYjzbSNg
GgvkmFXYU5MStDWlvjYTV+9W6anOiu7RYMVMsR7iyFeyhb4WUZ9qF5/VYozqzGJbpFRzq1neytgO
EdpVQw+m666NmgNY0DHeGi3Gum6GUUwvAFXTOrZm5A5DWe/u3bg72ROcuIhkQNFm7/roFsfChOqj
mgf6UR8HzBs7fCR7kznrMaKJdlvhS12XoeUdcg0mYjywyI6J6zH/HLIzzcfuYayXsAVuHQBqJWfT
utzmNc0mESNCP8uNt7Hm7JoaPzyj+JxH70IHLvQOCwsoiW+PbAYzMIGDbKPIC66mpr4LsmsRmS9G
En9YIq0uk84SWcTxo5V2dNfUXUKpQPEwQNFmGVCXQCRb4tVLtM2y13nNTlIwiI3yd8udLlVVPYme
UW1cKmOPywemVvLOIOU3lSY2dQaTeaVW5MH0ws/C5j2zAq61HNtrjvNtrhmYpSUIv4BOsVMnyQaO
RbGtIrxIdCT5tpioV4Pv2s8t0RwvRF+Mivf5f7N3ZrtxI1m3fpV+ARY4BKfbzGQyR42WbOmGsCyb
8zzz6c8XqfrRlqq6hAb+m3NwutGFdtmWKCYZsWPvtb7l0pungRXR/cW0mltueqi7FaHarqcOKGSb
nGUooMbWWvhChMfdhXZ3l+jxg23M3zTOmGs3J13eKipKy8TIrpqcneO+HJczgTg/1QLovNGhQSn1
I/MeOkSRnj8kpXqALvY0SKJy3Md3TY1Tq0W97y0dUxlkmgQaxU+L6Ddj0weesXzB+N3dpTbIeE2J
b4oSEXJOrMIYRutEEo47stPeCC//uwpa/2d59T3/2X7Ux76T0/7fIqBVUZX+Z/H+ffevY9x17b/Q
0f7rii2ofSemlX/5z3gES/8D0ITQHcLl4P2CiXjT0ir8hmMJXbd1khMQssrf+h9iiA1eBEmLqwvN
BSRhQr76U0yr2X9gwLJZfhwwZxb/578R0/I33mlpTRPxPjNkvpCGqFfjy/L7v+G85iGsdSQW6mYI
CPHVg3WGBbHLn0sb2GmK/aj1SiZaiVZgY32Y1G2TPNj8whV3lPu+Bq8mNNONykxbdbe2yZzYQoFP
iKn91DaVT7QYo3dAfs6pChROFmjnI0bi1kqlbelKRUbEggQ+v4uZVjhfxHgV5jYTpy9hrpFV86v8
HrTwNXmrVHYQJt60YJ409WWExhMggFCH3AsDdZuoONUQNOo95/1a29jqV/Nq1PH/QhZpSGxkAM88
1WNUh0d50a60+SskYLe5U/OXZkBEgZERAvlKW+jF2V+ihGROiHU6flknDX3CK0BSzdg6AWnGBfV3
5CE/21hYpSr8yHTl1xmNXzswznptrpDWozcQB93mp9fACzjtPqnyzYJ4qlyj+lyP5UtjPgcztuzk
1PDdQ1qP6lofvK761sfPkldLFMEQXXdWDVIs9EU4HEN2W7QmXgpSr8nSkwEkTodBr5nfgby0Y7jt
UAyFnbGjml7nTrGDUc40MPRHt2EhL9dMeK41dfG7NlmPI9SBdjw6bbOPW4RRg0b8ocvYnIPMXTC1
J8FJaC7Lm8bst1p7rPuKHNz4buma6yStIJJGxcZpw7uhIV6Ne1AO/b7WWdOD4GyTSjU31y3BRCFU
OwxSIJbB2YESwDuyL1z3Xt7SGYrlbJ/IejrdyYvFvLGep/7oKuMW1fkutNy71k6f5WVUw+LLW8+O
AybsKRmFb5FY1xkz1kHuiMsnhsu5IrmnTp6LsbnucbhpCg+XsU5UnbFLsp6T5ao0mMrSnRx65QSs
5WCZ6Qm8ztkgcAtEvFgMCs58I/rkWbZgp5amVcJpMSBtye2OKbOWiIJ4cmbfJmJID3q0c70HrRd9
FUmbZeR14EYEbnG7zk/jMvkqScYKWt6iYB6t/IqHyae7RLNRxq4FO6SI66RZV+eRwKWxUzyleY1x
h5F96o3Bhg9lX6rxuVjUXb7kX1LygnOL8Ddd8jaflPQ4xjPW8ucOw3uewXCdHpiw0+x4LjMN3AUi
jjIU8N7mbT+Y96Tu7M3hKRiDvdO6x25x75SA4b+6eGgwraXdEw52Jt6ShwiaJrmz3/p2OgEkXCXY
SezE5XICeM5oshTGbc1DRsi8mqFJM63vpvhqTEhH+FfUnkerII2NLTDPNEbgXyIZdR5969WfZFav
RiVcgxdadx3m+pR73P+UNjokxkStROsiA4RJlUaJQz46cxSpdJf6KuNrQ4E9IxafVPY+ikPN+ZmM
t13iG/GvYXmwMVQa8Q/TOCpTt0a+z5jAxIWH09UpqLGfA/VrUZ2zCYysDWXC+FJGjEEIRmq2ARHj
uUPalfpgjMTlXRtx4bviZw3wv0IHylSsA/o2Rr0/IihoS22d8DkMvhpFXpql+wGz9gC5LuiKg6SH
CxaqusHhuUTrPLsdhMvQ77kHegFtehfMLyoVYtuzUqkvFkNCPUn3SUMazYAMsq3WQ7N8C6flaE8z
iyU+gN7xo9mnr+jp0+SNFhJA0IZinjw16iFahl7Dgj3pAMZY0gQmAS3LfVsZdiX0GafKz4M8KumM
t1m7W3yTXdisGtFsNcIGqqD2kCYjPWAAk39Te8aK+EutRralDCiHzYky6jjEoC/NF9M1N79tqH/a
zd7Zy8R7ntXb3mQKQ8da5gDHsuFm/b436SEyZSMmJdJM8h2p3LuyUR5EHvlom0m4QVE9Rt7EmbLi
wy2AFmu0A5xiODolY8IYWJ5I1trc7bvG3Fn8+8pVNp2hnHRRrAJSJGxHrCdLnGMVMYzyXOn1xnDu
5ih8jGPcWOHiZwOb2WJxcoi8isOe1bN50RXqQRuGZAopqFMmLYEnaa0Dh7EV/hMNyUnBCjJS9ev6
6EUzx4SlvwaFuMajcDeH49ZQuQrHOicLXQly03sJySjcQxneE0F/lPtGNSqnGuWICWX0coFNR2tj
m5ia77DQzUt6UgeYoqyFPRypjoWPypU/GvoO3oUh/1Zb4ZlkMBoUbF7OnVNx8M+UE4L22zlXbtlA
trl7Zh8+ycU2yFWvHTSsxNlOLmRty4J1ER+w2LUxRw/G3yx2XdmjR06JE83BZa4C2zpYqnK7iOgu
UccrbbEf4hSB6kjpT4ciiPId7ddbdtVT6HTrYWI9l1CGYm1X2U7VWR/mbp0gsg3lSdwyznjUbgi0
XzkEmTEm83Dis0Nuc0FeLJto7GD5NXaGEoAdFWvbirykIJowK2+6qrxpWfk0FYhFPF2FrOeXp/J/
txD+Gqdx9fM1/v7/QiVMUIWF8fM/18LHvvjeIrj4177NKId/L4T//LtvpbAmrD9MeNWEhKmWeHOP
vdXCmjD/AMmmGvhasKf87mYV4g+O2YZh2/y+revWv92sQPgsLGiaA/POFNTQ+n9TCsNqflcKAzoA
C2dRowuICEDbVGk7+60UrkvH0hUGyw/mkNwZzV51zW8dAiw/CpHyaUn2wzKTF8WlJ8aokgMzJ/8Z
AAMvPdUvHZ6SpR/zhC7WInHvW4zjLLqzHxs9B/cA+8KM+1s3p/UonMVDWuGslnG+J/R92YbJ8N2E
jsW3oRZ3V8qi4ahUgP9AlVTROahH3KaYrXK5K+NHYNgpjImedwN6W9Hqfe/ickCKuVMyRqejNv/I
8xCUasvgrIE177Zgn7TO3mZypXd0MnYM8jHCOTwVVn+rhHhgIKphRYJvEBvPKTI4IiHF7UyGA0PA
9Lv8H4jl44huCY0uk54KC03exsua8zIY5/AqH/izuVVFmwndMfVWtHGyr/BYWj+31XSrtkRIBqQ/
jwym2ZbYkxLGYUQ53wHT/FK4r5HGu7yU0XFp63qjVl9BEW/V1P1eLD/csHiuW+b3vdPQwrLwpfBV
KnvJdrZDPNZsMCp7CtvEn0BCuCDz8iUm+gFWilPkJ5ephogk/a3NCUlbnupleYkZ0hADfN+7CHHB
u8kIbyxknM+tCeTDoJTPOIHcVd9k56HsuOhAvDYl6im9RzxtXVzBjri9BI20tVhWVt55gZP+0p3g
0E+451RMbHkioBwU5SsYAGaOZvoiDPQUJif1NirvQ3s4TxXdKBsFyMrRY4LTlCMICzhHbfISMLOC
IPidb/YS5wAB+krbZVW4Y3hwZw+MIvrU3hXtLV0tgxML/VC1w288mqTr2mOw1sZ42DdsjyLUtlHM
/BtoMsMZk/66nSW/JMmpSrzIaW6sGeiQKsqbQQyP5VK+hHqCkGaZv+oaRVzu8vRh7o7Q1eZii2XK
H1zAxEx6wQ1PN1X9zAx2WrVZ8TxRjKZ6dM5RH5lq/kNpcsrEb6hHKXT4fZAtHkeHPajA+2IOjwHD
cU8v+NtRp7+i6J8fL6AlY1B+gJBCnjY1d0Om8UB1sHph+aIyR6sWvfaackyp7szxEfo17cXI+tIX
8atiqVgtmuwZVkcHUHXB1TImyhbqzNWoKOx4ariZO7NZJ934St2Oi0ERj8iClw2CO2td1fuyJ9Bk
aJhzh4VzZbfGLs2CfqXFLTKaJn1VeewEQeYrutVr7H/Mz6qbfkFghHXtZCkSH3RXNaQLNWnyKxDK
IZ15Ik3FvFesa9fFxMGKicpk/gYn/gZkYkmT8ynTC+SgGYUBRvLdqIuXaQ7MjUXmHqhtMD18MtoB
GId2CjI92VWP2oRnAXMsR53Jvh4V/TbuOU2hADgTnKyg6CUKua6IP9Ir2tiNzicZGgghXBG2vtly
ESC7bc/GXaOYIuPnpCLEL9eY9nRsx+o5SfPEtwAW79TaOE4afVTRNmidMdPDDflWjaavS/7+4tKj
xeZdpvO2wky8ikIi/2wcLE6ITY30OIo2HoCAD56oPESQCDGK+5YblNTtt0LNb2JBIKkZclgaPMci
PzUIslNfwihjjPBiLKSrKhMNuuCrqw+vQnDuiIWhrNhF9lmLGJjGhkS2oBOtl21KMI4aIWu2svjF
LkJ66sohaqr73BqflAhNNWNDasUH9O+3XZG+Qkv9otnaLWDE10W9LcsMtHgO5CZ16pu0SUAh4ZY3
Uh3+c96jXIYkluv3JQaTjdSlrHuj3zGYzzZKgbAzWxDXJAWCPKaFNqabdd7Q3qd/iJFwG4BqW0NB
3inwFXWq1Q4l9gaH1X0DLxqvh8fsZI9HYGvO2u0s0qfQWDxj6K81sCAg7VTq3eKXWVl8ymxJ/JTE
3uv5sCrbCQM/FlkjVnEwFhibeU8CQMzrNkFr5ObjWZnyawe44MKwhLZGUe6Yg13Xy3DHyJDat9R8
fRKIM/rgW59zpUFJsK2yJD6jLBZE+vcEpLxR+ZwazpjdSJ7mLO4tXBBbnNAzeo/8ZqqT00IqDQJh
+fw7DeKRZIhWIWYSfJrBORaddqKV0dtFug6zhuWHG1kPY+4/sSKUq7gobt2Um0fDJfRyGzpPnNBq
KGfk4fRDRo0aPKBnvGH6H6YvbRC+JjKoVlcJh2+N9lrhpSqi+lswFaRmq49jOD4uprU3xG3IeozA
rPWJ1nuGmYJbK3P2dWfTrGik7Fktr3oDBtLP2QyY7POAXjDSgSN8V0oMo+okWbegGjj6Jnt0IogU
F5xzNnWDkTbMTjmGiboHLljcZSxGfqqztUR3vYMVWg+5eLkD6UhAgHICpoymFSlLNK1d9azmmI51
BOd8bKjhHT6CIpgeRRP7kckZT22j1yEez8Mw3kSVjtExF5vOYoMc+AQgYzB2FIxrgpbVV9QBytKc
DptBT4hiWc4rx6Qr8DOY5gY5DHlSECwwYDET/pY64Yuals/pF0cdMlpcKmMQWKd62uFHy+NdU3HD
U0h0kcFOZfDXMIwx1ROQMHOLoTJ+9U2T20+lqltrJ57NVZC6j2XsKPht8SJXACkPogq+dgqJzsOU
54BSG201ie5oxJ3p1f2Dmc34N6H0bZibgapnMbfQ8W9So8RK3bBaZc2Azcs2N6DNjD09xKq0AJbG
Mq1q19X2yeD4KmMwUL2nXKSi876FyxbHVjKEfJzLway1kfgQ+4eq8XSlpslxXxlPijOrK0uQS62N
1i9T9P//XPEJosKmvv7Phwqvibvm5/ffDxPyL7ydJKj8Zcin7uiubIQLg1L+7SRhWH/wKxu4jStg
Q3DI+HdT3flDpdFtOdT45Fdogi/3P011XeYUA7HhDzicNhzjvzlJ6B/RzzrhGJrFEYLehY188kNP
PYl6jvcRnYMhSgoPg4t+mk0VW6dLEhwiwltyB3KyddKNVgyvWeHSSO7CbD1bcb0dnWGjTKMGt8Yl
ZTRu4oOJHUAsrt9bFs7/ChtFMbcPGdsDs1cmvkZe3jDK9X6733/Tf9E/0H0MfgxLY3RhSaI/R68P
8RqNGuZjbdE9N4N0vuZMv6qtrb7oJfAWoLU1muF91BYo8rHyIJrUrpIabWOWYrd0GwP4psnE130Q
5lju+zp0sF7YhJGiGkm5dGHBdXPLBAmBDjz6ny/+Q0yJfbl4bqXBfAXNkG5+6B25nTO5uoVSYppV
7QpDltgmbvJ8YeOK9JiIFOW0gZdrthEnIuj/zs2llM2tXaK6xVumOIOtf6OTfu9lGfLb/Q5K5146
Kpo0mPH8VzXkGOa3s2VkKNaCvkkwmYC7OxXVbhwC9ICK9sNOuj0Gv2lvTBC5kUxYtW3fZom503KL
f9StQvLeOkzt9n6eVaQ5NiAwKMabTkJI2X3gNtY4b+Ef4R6Mgf9WUxzuJrWg9xvS1SFZHc/JFSpT
FTt3cRpMhXavZX7ywFxwTx9/SN48jnpAplxbfHjuO5iKiZEmYmXnS30cg+G5IvCEqDXl16Ji0eoz
wJ5oqY8XAvLA+BStFhqzadDvmIiC55zKvTIirBjT+uWTB0I+rR8vzpWTM/TFjqbq8vT/2ydgN8CY
B+wvK1FlyUZVIK/LW3V5IFKUIChbKt9qiaZ1cRbgFvjsifybRwCSFypsAxo86ZWy2/nbBdSgaQJd
oAAhNekUIWTeGNiZKicqPEtiRzG1j7Sn03xFXhEmefnhDrmEAfbZ+pObIUN6PtwMl7aKihlbxqxZ
8vd/uxbgyxUIZYSOM9Oso4722SsgyvWc7k9mubOcrtwn+Wyvayg2dVAxZSNFZHt55SfHCLY4WT67
P39dbmwWdYc+kMWSw7D0/TVV9Bx1o44F4+sl8wfbYcSjXeFc+H5BjIaVYR6dODj2qQCIpzBinLoF
Y9GCD6LQzO0nt+jy/d7fIxuZNkug6Zg6l/ThgXHKCrTHmMtxQTd6NjnqjSzdejGNV4y02m5bCi6Q
oNNm3dFNXrMmVceshqDD6xwgCWSRa4ycRcXhQVMGiLNxlmK11kc/DgJ7O9eZ2EJvhhlzNieaoCjZ
FLgGJJ4ZdXMguipdp+lS7vOCFVSHBmSZTJ3y6YCq3bmd5qbc20uJqq/Dkx8kjD+i2TxOtgU2BNpn
IyHyWLCZjs3qV9JAVza9k3IyxFFD7V3WU/dwefTqJUFpkeHKW9CtlMKxjoHW3oms/E7/nTSBeFfk
CUGWcskfVXofnaDrFJTYv11b6bZ6TSKSm+IVkovoHDVXqvlrKXGtVbHl+ibHZmP+QV6VSTMRuUJb
Vb5dJhAvUmvf4QTzNMrV/TzHXw0Z81eXjRcTFXnXTJyrFcntCCc89mni/LACbunltTXEEuwGKKBu
hEsyHSR5jIFN0y2Yf6rKuTXGQN+OYmsh4PAQybANtTovWSGOpDqjNtarZxu2zbYzmU1nRbEpcuvx
kwfp755rsoctigGiDAkMef9cx0tbkl6DCvGyE41Ne1ICfdgEmVX6fdZ6kebkXjTaB6x9fhjkzU2b
Ml+aJ+sW+e/1J1cjN5qPT7WUDtBMpaNqfowetmtn6E0k/ito+sHaGJ07PoJfSW42qwnqCYxWU/Ft
ZtFly22eiQxYt8CR+i89J5ey2Fc9LNgxs5xP37e/XpiumvLd1w3VJNfr/W1yg9IY5oxzATYsZ58E
oEmNkUaUSlCGFdAYDea7An2ep8Ydp+Ci3P/znZHLy4cbQ96kcJgzIbmgp/z++3eKOrwVDImsq4JQ
P9Ibo28QJvdalac+GE5t7QyNvr48of/8zf+mXJE9bpJSBI1n9D4fFr8oD+O51VlsJo0gpwUEM+21
4JeQER9VQfQkY+NzD7B2k9o51tbafuRgoybDCxbK5JNqhS79X2+GQagazysJKbrxcfLm0jVQ5poJ
26VciQ0rpt/UEWXaBC9dlE0YaNESjAbjonAq4usyf1kYC1/eykF01TqgN8sAqdyrWXqlaKTm1iab
zKUgDsf2VOou9sbS7a7a0NynqbLsKvkNjEmFbxQoYnf5Wj1griPt/5hlt3JP+LjNY2ajo9ZLNsVY
iVyvUpj8L4WLsGOOZgwFTOuokKonh2hI3x7Tx5hFrwCMdIO+Lj/0uTtvIoI4G8pez5GRXEMUOeS2
0u3jcDB6M9UUWrlwkzvzl9xtEGcVqW+rDDsvC7FFuM0l87VMnAw5CMRWq3VwH/cl3COCIMiBCA+p
bfrdEMbnNnTPqBVjD6eChQD76ORVdHu54rQ1KYhgQCsBezGc6eopjKqVWqhfdUqp22BoVxHb93ao
DX/q8a5UpRFtL+XzElg0KBydJJsQKH/rsn2EO0Nnu7hkuDU8Z1AuZiIg2cwV/dCQ07YL8y2kSu0K
HzRRoLNEPBOGrn2h9oy8QGD5pmt3ICBm3Fg0YbAiG5l/WfbjxlWvpgwt0UpEUfcwwZUwtY4v0TXk
l8sveskec+gBHrtAuddUINmxTo+r7LoHGtkDZkFPN6ZIKu/XY90QRLIH9Z20SGHs5FT2rXYVdBld
AQ411iSuFoPVOs2XM5Ab7KOFCw+ZTWdD33FaWwveJBAx/VaZCpnDIQkFOjreKj3qatgfsHWNJNYC
uG5BOqOShQPTBWHtNUn7AA6/P5fj6+UBL8ENeovys9IJeENbW3jZEKiH1ElOVay5h6pX7JVRUanp
Xf+o2g2NoIKyo9a1T3KDtL9WibZQNWFrJiFSaLPk+v1bZZZNwaiAHUaPmS5obvu88kKF98jMyd9D
xFFKTS35M6gBydTgYECVmCbEOIBo0T5bkzkRf1wThWFieUekxlTO/lCyQmTvgwhX6ApC0cZC6HPd
0wbZhV0Xb7QyhzB/ee/knlpWlk2KRP+90XXzs/Xo726K4xIxqHJwt/9ymEN64PQJ4KG35ajRO/Z3
d6HMSjYJvtcqR5cP82CWx7fbyy1Z6DtZ5Ez/90ccuXVSn7Khy6P9h6KwXjo4ddNiri5zCVSanYfN
GcuS3DRoCuwR4ic4i7CzDLmz7Mjq2Y9KNB8WGGIBc4Yrx+aUVyBmborNJ5vIX2+TQ9ODGD4bg6js
Z7x/dkRuhmO/CFYSWXrCV49JaWJhDFMZ7OEQhz4qFZUUTodJhyAjPzeVCMq55Gb+87XIJ+P9bkpX
RjUF9GLQKrh/3l+KESVdMBdcyiVGgmaq64dAlvxmIL+9L9lFLx/TP39T7a/blpRF0uCxTNDI7Kjv
v6vdGZ3hRpjpuxp+oOKa2ZkSv3oif9LYChPTiIlNiYGlD3T5hw6CZkObkx29Dq6SDKdjOYqbT65J
3vT3dwKsPfp4wsCot5gwv7+mGgBZNREPttLH58nIzUMsem/O2KVktEoTk3Vbxnrsh3jI1i0opGp8
DXoYiIygsAbWIwRKA8qiXFb/+dL+pinhCmp5XcgJP52SDw2eqYZPOObCgNPWtifCou8Admg49WgO
0EMd7TrDmtrrnooMnCYUFkf5yIgChai6oJUBIUQqY/Ji97hqyoAYS20Sp8xiztgLlfTxgnPQEo/V
Nql1xS+ye6dz4VaE5FkkHc6lpMhXRZrluxmkBLQB2DDAN9b//HP+TXHFz+nyH43FzLLcD49FxKPG
cdEBp1IxTs7sV5uYCdmkMI+q9CIBr5YkMZrhrTkaxFiZj009RH4bTCrKH/uTd+Nv7ztVFZ1I2Sak
Ufn+kUj7oRcg4rjvg3MaojnbXVaTcgBpvcSBgtZce1w4hC0hwkhQHFKKAM81Zu/VokXHINkF9CuI
KJW1FJqwYtdokT8uUAtJRNiXAczOVCcRoLGvDeJpruwadAVElTJMv2VZ/9IpcAQub0IfmLThzKL8
ZKn8az1N59Ciz3FpthgfDxqW1rW5q0iROkDDo2XbX0TR+DYQai/twu3lLJjD7trPqvnlnz9wuQh/
eOVM9NSaY9HvpRP84fNG/N8ESZzSh5KnUSImCu9yjLh8TzuNxUa1UIeRG/1p2/HjtzZomPKAIfQG
e23QCnv/0QZ9wakrsgTW9I7OwYQjFl0V1vX4ZxCwjV+O22rKwcaWR4kkz0oSSLXbKsGjo8ve4BwN
yK7thVQ6tf7uDHawGoGxfNJtQRvz/h7RhNJJayWMks4k8roPz6BWFX0bIMRhqSQJOTbs1m9sxJTj
OJk+CNX23LUa41PkV2+XNY+8I2D+jkF7jVAOfZc9oz+ersFOmdeNmd5X9tz5taPG3oDcGXUJ2p1P
yiMd0fxfLtwEOa+D13fweWPfeX+H8bsUjtPIXCZdJ1W4PadK5hybQPIMxKBsDTSZZK6G2/kxZfp9
MhKsTGMUb1VrUzds1XCNtHUligQnLOFS7A8zkUTJl1JHc7m45KYNrXkvyGIRPYh0W8azyBo9lYEt
LcktjYxwCRZE7CBrqmC5Nh20t675GgCjWHdR9LPG0gmjr0L1MT/0g8yWNu0vkAULGRwzO9O+kVEy
4PkeECaDMCBlJoTqiiHmztQrP0rGJ5o751nG0oDLK1dmlrTnHL5xS3ZNOxBi05Bmk5FqM3c4Zqfe
tk6WM88IEuihLAlr2SwDcfqxewpZMYR2INNjgY1aOdsBY/D9PFbf1TmegYKK8X4YwKuEAWC/phR3
sCmzHQw6dPndNZzA6jRnYKadhsoY7oI/1zHRLywZaVhBjBXR9KMqjE3Du7XGaiBuyKwOGcbZd6Gd
NetLfxE2WrwY5RXzxU3I1BUaCAyz2m1wbytQi+cK41INPFf2aqq0APpn1O5eTRmIpl3VeUrSGzdF
/TC4FdAbWdeUZsmXscP7t25QGjm3vlJi9NW6/qdCbNPlrdeBQXkKnd11hHX48hexZJBdWasPxH3L
3BbX8MuS52TRrevIVl/L2nAOOU/ZKmnyX10yPMRWjWZJjnPoH6SMEoOTAI+K7riO/QxBzQZOBQuq
clJm0t4ijY5fnsJVNZg3QxdiBexFDGsgU3e6czLtqPRMo8q+ycscbUileRnGKxAvFGnylyKG25qk
41sZ17aA1JbcHPwupLJ1x8Q8hJJyWxv3wq1RLZiNAGAJZCbEp8fCw8zbiYko6cbuzHvcZmL4mlXw
ecoq3aIkDq5CoU+HYflRBVFzUsIGJ5xWgdyI1HvO/81+cMPt5SQ5ZUyTEe7tDKCwt5cV7HLDLR1t
jdACy5OqZ5e57fHSGqk648qcB9cr4Oqu0gnd6uXcDG2oxR7FqRPlRLufg+lIrih+2O7UOMuwiTTj
Abccq7S6m+jHImflIRr7ENt+nm85bC0rEWhkqUzLtoarcCrlP2oNyxPTcJDQskRp2t7ZwqkiFy7q
oi2If+00x/g00DuH23ZUUi9X9KuEZdqDDRPB8qZnaND9plCzCSxdAq/WmEG3hUaFgkWtJzHiBRth
vIJXaT6GTOrCalrDN4h/RoN7DJGziclobx3pQczq9IfIu2v8+O5V3hRPlg1WLZuDW9elwRGrN5MR
GpvJOmqxoe1imeddNLPlaRgOLtVoPNfNOqNDtuq7gthV+ScSw3mKM0NI9z50UJWnyA2NBx0R1Iox
Bsl8ujXvQ3OwtrA4mivivcqac3+r17hNzew1XGStFlJ5leSOmbNeHBc3981qU8ljt1GQ0tAqrfAq
l4CJ2AHzkKKSy4ImOaHM86A2gMSHpYfRfksQ+reiZG/tlvp7BuBsnYppd3nNF3ve08oNt3yZH6aj
dod+gctFPM7GBnWD+LiAYh903qK25dtPYymRc4xc2tNLh3FQ7dLFB54V+5enpge53xQjEpTCBAap
pC2B3+a5DIdo107wVlRb+Gw/T3lgdJLFTJe4coly6zM/ENZN4ET7OFaTu0GUj21IEn1V1r/0CMbM
ZS2YRLZezBL0k16flMQofKSCb7/lhgw2ExdrwcjLsEFg8mgHTb0nEgQ+jzLW9IsUlP9KiaA/XzB6
o0He0kXRqTwOEBfjK/TS4VQV5zCKzqOm4U0J9OYguO4EQfR+ijvAEdeW3YjrUomztVEu24Y54RXS
iy0ban60wPQulkSdRvbJmcVRd+PhRjGv+8wBUqlOCxlOLajsOcuvJkyVl18lhdreoFDtNxOGH3g5
8T2JB2o6I5RY+tGfsNaLwHJ8q2p4npjzMhK4H3XCTLAp9BxCSOwLrXREIriQNjDNi6eFCo/QlHKy
/hnXbnpqXLlomHG5dxJch42Zb/UYrRURXsSb1PAEmjKBvt/Dvo97Tgd1mpL5xLxVARHiD6VJtglA
DCwW0mfk9M/0bdZlUcX3Y+yytgAsx5weeI4K/G02gZsaMto9nzMXtjK6HYLGEjM7RCkV15IQPFwl
VrmPw0PXT5gihCArs9auljo6JHhvb6osJ6QqIu7VCyN8liIY57NRfBvI8/JJo5OZjoxpljq/Kdug
OF7WOTl5ADzEQaEEYDUnmrmZsN6SkqhsYgMfylxpJHAZzjapyt1QE7N9OdzWWnoKcVZvQL07TILG
fK3M1XIyAvVG03ipSaW/EW4GhCRrK/meD/DCBJIfwYJ7KVbruDyriHoOcCjpAU/duWkA1BTkLqN5
X27VhRgycH6047r0Pgx6DfxqMK5G3q0Zd/O9oYxIpDhloA94WYyHYZk8I6n6LwuWxTU80mLf21UF
UnBJMTwgy7OkRlMmddsmbeepq9CLdgr4B9v8eVn7Q6LP1hrm/fsQR12RPDGhqzoMC4vcJ8oYZPKg
pb8uL1cbgE6b6ZLxKXBVUGvkpBNg02pUlxcyhAcPBaxzz2Fexl/9wG9QkedQ6KdIM/ObftxeyoGm
1vDzKWp0IHaL7U8xj2aAKNVyIq+RY52YyhV/XHutsQFPyOUuHZDLwOVyHaPNYWrKaYLiiCAEBiVD
m+Je0r6ihmJIJVvPw+AczEwo6yErFd7a3NnK1bIyPU4L2NrKSQMYZLDWt0nNcbEwt5HKJbDKaoPC
p1znyqoCPkgby93FFbgj22GkC7Y18ujMIGp+tRrVvkXTAmppbl4WTU89PMm9l0y003OrLbbBEp8Y
KaY7LXEAqcmJWcjhbBVWGpbCSw+ee7Qzqy7wm6S/6fKk26D0ohc8ERCmg8I0l7uG4/TbVFkHAMzB
G85y305SDDy4m24cd5dO/KWYmNNJAmgMIM3UIuwVDPaIJ7r8gQXVoRVQixEYWfEdzOXtq4ZV8jj1
wn77PKN+iI6UocTGDeAQOf7LEtWnxT8B8u60q0sdRkuG8ZFYtgYQqFWlbCpkeoq8/Zc9rUoF6KJh
2S/lgJNbYBFRtWKPyDdFdzUfGxtSl0M35PLRtkm7V63E2gge/A3RJ8rBbKdNDZ3CQ/43wrtxrE0e
ie9T1vspYLKrFNsZ1LPaD4oY4PRkGGsOAPkhgVdGYMeWgMNyz16+bCJElqtF/NlHl7cySKd9Ihi0
uExUW+RFaxE5yqMN4cou69eMHC7QTFOK5E/LEFssj3MZ1Uey7EOoweTVsmlfuvYDxf9aqcC+aVOz
D4diWP0f7s5kt3Ug27JfxAQZ7KfqG0uWZfu6mRBu2fdkBMmvf4u6WZX1EokqFFCjmhiWLUuyRDJO
nLP32rXPrq8nTxOkpPWetO61naS+iZ3h4/YnqbB3YwrUPr4No30u0ZkZIy6yoxYTjMwPt6qLHeO0
6CrX3VABf3oCanZXhcY2FmlxgafBVpIN5+0RDa/Lj4Ub7nn93SkYU0SzUZluhYO8rYqIdsxzs9ki
Eoi3t4/FS/RsT0SgouzRi3HYG/AeCUBpC6x2Afnmf3wRR2crMo8qkv0pNpPL4NPAb4x7Ni7pKala
NjIyuPPmpsttnjAoZNrEmGP1VVBLb4diPSGyFRoIMzuBguBp0BGK9NSqdDf4aXGOTLdj1FBvZSXU
QU/KuWIIVgQmvVuDnwPDChnRMRhLhg5MR435ahpKSZnp4xy2a3/pjeELZMdH2i/2HpQQ4dm3Mg/Y
odqlUcCh5N7dBDhRT5qtP7X3+nPABi4oswbWNXGtVDc9YSYZpWIidsA/gGtUzbzW1dm+ILMVT0J5
llb7SgSyPm+Rrnk9RI/QD6pz7tvbAIJqwZJwvm29AXuopRszxm4MzcEa0sIDlS4k2kEd7CC4u61B
bCqQe+LeU1DZFxWcw71GCvLqNqWtjGm2QzS7sZCvVed5m6DGWI1Ks93GKmUEVFZU3vOlV3YEBVvg
LChAiW0tg3rTjvPcW5LLUeOaYIrf4fFG3ZCLp3KgS1QmxJ9qbisvbkexaw9fnCQSxxt9Aw3s+Z45
1O1QSQfMznUDNIGZ4u72dIxQ6WyOTUv5YqtlNBbHSsLoSFpxkR2jzbn2rMpeQYSxys3g0O1A9vA5
2LZ8Civ/FA7YSrKkuEwRLvP5FuQW91TXKeu7JtYk6ThkBSOPMDwTyM4QO0fbAd1gCzLeYjTnREUg
FDG82airEHjOVLL5pXtRT5CI6jjYuyIAvKcReGsqsI+Kf0Ekzaqvc9TevX6hPM8OytXswzj6p0BL
SyCB5ln6bnWgBpAGkPPGbu7LrOZ+cbjvcymfxOwKlfrXqL/77VATKMTu8ba0V9SkkPIAJc/aNE92
c04krb324TZkJS7zoeL4CkfP3d4uDCHRHwtbaES4zHvtll7xKc78/W1DDlPxVQEELVNDrm93v61J
sJOB0Kiswcyc4gTVOHSZyF5vbU86K/+8ILVTjlNg/GJzVVAMcojMjkFOnW3FjtlpGS9pGfS02dF9
e98oW7dYpu3N7ak4u1q27DOIhgDNTemRftVayUFkzp2eOP5RlUG0y73oK+XKt1Jt5DEbrtqNaE1n
fdvplpIXGpk96aj2leacAURvngTHAvQcBY3HkGyR6gE6j5zNhc6ZwBhTvJUdPCMbj4HmYkquWvcU
TwbeGZ8pDAjfCmm7c8CFbS77MfRORcTQuQivGK71pS9yJp3UmZPjmJcm5VJtxzkicHLSY4st4nw9
PLV1RtUw7QqntRE+WATUzkfOOMsVYxCo2/TZatrn0UWZBC8LKygB0O9QOf1dQEHciAKhellj2/dr
up6loW0Qg0pGn6I9uinmF/I58Lok4yWhqbGIhz7eVWkfw5FRI/wJ9AC6TJiM4u9EL5I8QR+/n2BY
HQEJfmAYSe/RVQdgE8YPU3YGu6jQOZM6BqsTaAsMGEjoEnAqPLv2Kag+CPzAN4wG9g5ZCkMFAzz5
NCDWjl1xNCilSPmqr6Xb10QzZnJTK+CRFkxiJ2CLwXbCfUtHfdE0ZrN2BoRFtYiqXW5IIrH15NAF
aCRSe3oVeN72nhZ6O03nk9BNSlvydEHXaelbDYztIRyyrWWLl3hWMhH/EXNxbZb4QZJdnA8x7CyO
AUrJDo8RW9f6bw1RaqaCXunRijQoiv6Wes7AyLy2PijAyj0fxnToVX/G1ADUjEbDEyWZ7nc5XrYu
fIh9l2yGwnVOut5WOyhM4RH/vXnQffrwDfk5eW+vupHgaRmeOMbTM1JL4+S4SJPQLz7lVlQ9JWAs
zKwertC3zYtu1KsyDJM78uH14li6UqcDFo/PKVKNhqDIpk2ja9u6n5K0bkbSMd37+ilK2+6sSg8A
+pDdtZzFVWKuqfTFmiTXvWq8+JRFGduw5MnRS07+CBpmKAAGKKKgDC+eKeHjb2LE91o9JwcJJFC9
eElnMJkPvBDkNuJ7FGNhEeztbgRUAbBp2VgdWdNy3JKnsOy1/IvzimA6hF1M/9fKJ1I3Rpm/cmPf
YXaeemurSdilTJTjo4jvDPXpmLxKrRtAwOpjtu1H9WPzX/Kx+Gd9yr8EyHBiJ8xhWQ4Wy3Qxk8YL
XH1FpYVHLD72ttKnP1Ms59MheM4Flqcm2meZ+1yxiVyUeNSWjR+FZNtA980aLqSEdfReuEumadHa
hnWZHBwkeWPqT10RPThGiw1tjyM85Uo953Eker7GbjHC449wquVBvxYiuEBXtBc2e51tRUbjkqS+
YZ3Ee9FIUrmTht1u6QBi6ExmhoCCqT7pfdII6Ze+hJMe9s2+bs3oqINNmLubtQ42v8nLO5RJryWf
2NJNyb3xNHaZ5Ky/QiPVaUXET37STRtBlhOfFNlH1rK2wgbbCJRhJMyMb4LHRmvTNWCAFhD9eqis
70TXnsZQcw+JX3iHaP5yu6mEp2BAuoD8R47HqRFHLFH6FV3MWvekeX+7lfQ0K9NuF8dtcGpMeRy9
k+3xpuqNFCuTDShbGvkKw4CdvVuUKydvnWWjVVw0OxQWID3sDgITCnNcOUlnQUAS2Oxi1js1Y6La
p5yYZ97go2fCNS4GltwOOt4Sg6MI38ymfWhYJcN5qxh1Zb/tMobAltMDHoG1BKpNrlO4LrQ6p0Ne
tzmEsWpvOOIPtdm3pr8PedZssAW5G7vB9njLP+woJmNH5Rt9SjYWaQKUOumzivt+hml5YCCHo2dP
WMdoMi0NmIWtnVxd1VgIKBl34pSdd4NXqYcUuK6lrciXOWdmDgisKNJ7XS31OCi2Vh8mLDrQ4oJO
XA0jLhet3lq7pBzZLihLX2jWEN31HIWpTYibHpoXv8XCmKdoS8auJmCJIVw/nE3wkEe9KZ5id+gA
VmYZQYXfSiYz3xQyB2i5Tdfo3zIJXyrLfDG50KTZpLFgYnczJ6hmBq4uqx9IPFH7whzJDJnT+2oH
ekwqiVwUYlW7fbpBRdzsrTyFTTDo3nHykmdfz6tTTN1H3vTKrRlSUN9he9GtNXs1dFRsGLIE5dOE
xZdQpdRCJu1WXOhd3SbWIoiGO6ITTp6zVboCDY/mC1NiTeE7PQIPAk7XkhQ01du8PvSBM57Qf/8h
WxWOTum5K/uWlVsY6xZL2lrzXmP+x2VXepQelctgLPUXQzw+dbVmIPcRj8o3vuCpOwCzMh7DK3+E
hmsWUf+GaBKxz03/2NTJn6QFRp+15R9hhRAJsRuEBkMOdIbjPfJ/bRsV2rnTPW/bTJzIRk3bn1d0
HIYO4oBVclfbvFeOx9g0CMCsRbuQWfGpjIwvL/pEUprejdPRidLowjjV3VUG/NLAp0cQAlg8OGPS
HJ1JHSdzau69sH7rrd7d26XFkURaUKW8e6ukazbZldzZU7byDGmtUPl+go0NTlBmX7Qnq/HCpUoN
hcGOeWnqYTDPMz4qxnflva+3p3BqdfIka+IWCsZI/scwzhnx5Y9tK23XY7jEIU2UhGzODU3aleo7
E7kVbjLWN2jwYwjZul1q037M7O5dD9AYNlH9lOVsIesEwJypE/zeVxwLVTHtVYHYOx/GpRbjKACv
sx99+1xWgXukvq8fHGug5xolGLX9ol9LSOerBJP3pY9t56h36j6ab8VhbV4sKpRjZ1MSstdVzZsS
/QGDKTvoImjZq7O8C9tdsU71yHuh/+l5bWw8fxv5RvUsdXyQqkuZ6yVQIFrI20TS14o1VzLSq4Pf
VmOBa2B9+FH/TIt632koiVO7hUQqhfWnwTu+DhwCTEfQ3A9V3Ww5reH9VsmDq9psp/LIRJhdR0+y
bdsVOqRT7/xUFps+3I3OxZgy9+IJ1ZBW521vP0p1RN6ucGCU+g7Me675Kw9crRjt+GjBRJHZhWQ+
4zLwRpKwWYkNJrmVFgFmqhy0zWbPNdhETHfnE9XyWIUbLctAaLcWDm1UinB6sparZt4/5hKuixN4
/i5VTbnSEBiBsOJSF/Dt1oX5FgssptI9WWWE6XUY35MxS7dY6dqA3Ciow+hhtJGDVSf+VnyQhmCc
koZ3pQA0ecxyVSyQiJR7s2rjc68TYFJW1jPrtDy4eOGymeQ69a3q+U/4uOh9foa1k7BWB6s8b8Vu
KM2XlGyhIwGlVicOty+ZNkR7NIcr5H3Nxm7d2TFdtyfXVQ4hlPJVdxSTqjTH487ca/4+Qf67Br0D
oxFp553f13O819QRHqUNR6fGqdyOM8KFwB0/E8NRId4MM+VTN6bhCuyRu0qVw2Hi7P0GRFbhJC7G
0LA9mfNTS1ms4pbmUxh0Dl3beg/DRNtbd5ZE5uwxj2PMlTl7SQ/Ol573mN/HE83E2NQtgGcplnNY
e4Qail2cXQsNdOfkbDFmQXB51vC1FEkMB6AXK9+pge03V+M+Es4R5izdAibj7OGKhxHEp2yw3gZh
9Fr3ikyNJIehkwKNmvPMiCtOferMUsJGiNIn19c0MNXvY4LhMrK9pVAiWffH1IfaBhLJXUx9eu+l
NtqBcFongqQKK/fURtJQXumTea4t1COWk7Plm1J17IiaXKiBq9GYg1xmrBivK2rowpmr9Fxcnbx6
82m304NidEMQF5Ad8x7KcszyX995PqmgY48qMBUIhHTSfzK6h05kvVlRZmw6DbFnoXnISjpenR14
FOJ4oha+GtDgDNp3UE/gJQmyQ0G0LvpZRIpQtWgjMui8igVaRgTl5nT+pGW+99DbD0w9Hn1dXhIT
W3XQm3duns9YfDPY6rL/SAZCiOyJdcwhGor963oYhbsOHTSSte190mh7tvSKzhEpRmsgIHuGk2Kl
M1x/1IeMoCv8zXW7AZgA+B8wqy+vNCMDpAPBkxpibS3Lmm2V1b27gzPAEuu+rbS7c5LuS88wzveM
DV2tbyCDipfB84EgBFdsZRLkHdA8bLKI8lfEH+XzcsjqEwApSFWxLLMKVauRMicE/UVEja0RRMDg
jFk+QHDQuuB2ig6/IN/4MbWhp1PoUtFfPKVAAol4P+GisIAlLRrDa9Y9u2Jy6+W+c+RK0fRr2xer
UTBcsoQgyPEKuI89njA2mW8vE5d9WwSXJAzfOhxiKy/1nss4hn/XXbMyeiiL9DWv7G7FNvcnNbNv
l7rYcR5MrSC9jIze59KtjtMUMV5zHdop+qofBIE/xGbFekHDDn7rsk8OJi8nCulATP6rVWRvrZPS
Y7FSyLkVIJQuORp+lXJQlquui+SyzLVP3UjEKnbcu0SBf0ONhWiFMQzvm1/Eb1qevkR2dvUp4hBy
QLp2SGieg0P9LayNjmZAPZt83QNgM5IqGbsvGnJu6IyO394IsgCsb5ZeysB/zF35XSfOd51n9dLq
uI6HOTrJJMAiiMiRkobLXzg91GJUV+TB1k63Z5cPkGkadq6JjFyBmkLIoK7seww82Poixt6Vsw+C
yTR0lA2DS+rD7S4RPGu0nBK3Dj8KIOOdaz8+3h799iNE83JtDB4c0NtTxHpwByveOt1+65c5C61h
vP99BruAM1D2vrX5e7uPuqWbt9Xl76P7qbmvM3rQ/3r4YpiTxLVU7W4/I/E6vBK1lMSRsx/GAQmS
yYmdGTQP+v4iaCMNQ/tdmwruhznsPMmFaKBg50L81XPe5UGzLb3qOyScjrDZ0Et//In8mxAToJdN
O93wj1ZRkN+6bzr1Klz9ExHktk4Q3WSDepvi8KFQ/rQCDM6Imk89COitNVryUneAsEw6uJkBPjuK
aWalEBUYCi+9pvxNtfolj2wNzl0KcmPK7t0I+Q1UsR3JQtAFwuHds4mm4gLpKuKyheukR+/s0Ycc
vSk+u757cQd7OBfCbxc1VashjJMxdIAqumuQiGExynGDF48k7v5Pe651Vu9hcr+t/OJopc/WKRiW
0gz+JEGJ1tEKjuhqDIdeReCmVGIS7YAdcSTRT2A2bDJK7A267pYs6UXNeXDD+wTqbQsyd0SRomEM
7DKgBqpxtQ0K7HqVGwyToS96A0GiBKBO8qWGZI3v1rnYDHJXo8QnWujVIhPuJipRbToRgRVeksEm
mvTfDI97kICfS8DfoI6IohrzVgkCBC3nXRZ37qrLPsuIeKYwZafURQRkEO6w1byEU8eTe0Ye+ba3
C1gusxBRR3kNzHuEGQLdNkcN0CB/g4CdP9ZzCNCUAKKfsFfNCaF45/V0YZnxiRp/pyz/omJCV4CY
bCGKwzvJu7eo5RytnP40leGltZS1aHJUN54hDmCPiQUkbCOoWI7bimut2dESzUebLkV2gCA3Pthm
use9z9WUsibt+o+ADUHVDjRGDND3ndFfbGJvF1lSUtUrsU6tGA+YPuEa0fBYlHk2L2tssyRgTndM
wM24cD5chFajpxHQFLLWmh3vY6i9Sxl+Jhowy6hLZk8Q23GdzOSqnOkKPjueNMyvLEJrTes9dERx
t2hMOziEJPekCfR2jNJcxPi0UZyDPssh+DV1uvaLexZ27zHroDhJl+IPd8ySmZmkhhdXTaaswslM
12awZ/f6ttAntIzZ8OQ4E4C0OZtP1lHKoCap2T82S8J5hLQfBq18DSp8FiQ+tRkECaIpoCl0zzrk
rRUtPFnnX7pG0FgYG9umQObXkV2QaaRONzYI8zhZyoCGAzZItQwD70ElabShwQomtUKtOD1ptAyT
Ckhg1PvdQiM6SeR09KOeUDsyQsJNTODywsoQCBI0l8Xa1i/Gg6lPIEGIa5l4k+uUVSXtYaR6A0cu
awa+bUyPySB0ihZaXmTprUU0QKXM52CTJLyf1FA/yGh4CySkib7uTsrPjQ1zQHQraiJegfymPO48
Gk+M76ZZvRG5dNnM0dpjzTlW+gzrqcivKWq3+6x6d5G+TgEMP6Ibf33/rq3HelEI7m5p/LLRIjDi
M0JnCL8tspAqe0+XGvGfDeJGR58Axyn4o2Ht57PQ9n4EIFw06pxowGmN2qJxl6GJyBD86qbNEqnr
3QLdOuMTDQMcypIkSS/xmH14PpcW3EWCrBaUBi4pE0G5SKxlQl2/gx0MWkrP8YXE2WtNHBx/DfHD
KAg9ROJBC1yyxx2eZdOTeDT8ChMSpMzZNcCryRxkFQag9CZ/S+v4j2FqPzi1hB1GvKL6p0NEkD5Y
pMiDyKU3WOb6A3iCD/Jc0X24DUgel6Ax6IPBUopmV+HHZ+/pEmSdcUroXX5XWDSz04jUg8YF85XD
44xC7XNojyPp5Gs779SbgwshG1YTVainaQfmvGuVTsk7UaI/WNOwQyfw0KqsOYaWY5zt0D8PRHAf
brckz7nHoEsdS80YxAJg1gTAm4hsLrEIOumZrGMt/Ul6efb6rtsrAnOZAznjOrfyp7IsnUWol8VW
USqOdr4XpfL3IvPiVdPrlGxZuXYbJjF0O8MdkW30AmNxTOL4MfLEucv0PZQaY1HHwmS4ZV8dU37g
SCX1RQwPBOCs2ja+uKR5LIRf+Jsm/ZMjvWVLZkA3CWhHtfhp2WixGhlBtkvYOC44w+giwZcrYTAc
idtyFk2JoHgQ7bXIsHolLANj1j3HJlr7PFAX/GLTugm3Rc7WkIZGuPBTHtdmr7/Io+kt8FDK1tWH
olAphoohHeG1q0oL3jRkP8Y8fNbGTV7+JkwOCekG5OqEL2ak0car6R+qx4YRwkBKMNv9QNuk5vhE
kbzuYx1rVQVVxZHCgF/ECoOGvVqXHeTXOM+Go4Wfe2H2QIKj4NELneCxM+dlYxpGPFpd8AhtZdrO
RuaVO99EdpdeEt3b6nQvF23NYGqYD6FCz+TRBJXDuFE4d6Phvxhm2D7evgD1+CaiMrwTk948Jv1g
7qKY9/T2S+G27WOThStGwM7ldo+o1SRg94IR4vwYodbIi0W4++3WNP/ICRhQ4gWbg8m5mcUtmcxA
VQmn59FuP+tsxa5Cpqe/fzX4ztaxUd3ebt6+CIMoXj27/vMOeLei3psHrA44XLIRj6HufHQ0Sp58
5BGoMhpvSzqx+6SF9asYye6b7wDyq34yWiPfhQgI/s93MKz8f3kEP/c/5PwUQvNgcf6Hp0DBY+lT
9Z/uAPz072u4vcj/8Aj//Q7/epF9QTJFNyQ1oKu8uo+c4aUcvJrNVdTfZeiSkI6K5o/XSm+P18Fg
UMBv+WyQLMDZWcupav7Iapa1kky8uf3W88N8xYkc7QtlU6x6KmPUlxGY2MD56vuzBXM3hjVOd8QZ
29/SIOqV3bPmduKnjHioCSU4wQJ7hxwLrr15vUimlKYLTdFdOOb9t6GSZztx6o/UtJnnlU736hTo
lUK8/s+9bdvMRz3i7JDnrED06ZfaCpIN0rHuPNgzXkxiOjN1t8KaKOVzFxnhUfa0ITJCnZ8NVKfQ
FjVSD+ff+iimTyyJ2Fvnm3Rlq3NtWm9+E8vnJpjkvd3oD7dbupuYlyGOjyWJBBiE9W6flRaEU7cb
SF1m8IN2Ameg5WRwxOcf3r5UuGbzvH8z2Bz84ZIaFdGb7Vb+njAzBv5pU785wzzUUGVzocdsXZjt
f99+zj+rrfDdTUDcuJt40VFCvunUhfuubgAOZH7194+NcWouQ0kR2ufE0w/RCgmlf+W/VuteN9S5
6oZ85wUB7QV/Fs4V4jmV41GgNGmrAZJYh/C4LSRPF7/m2ZQ9TnXQrBIXtda8DQkElVUYZ+tMcnEc
bZUfk59W6ORoD5F8KqCyCRsgRJWV2QGBzFoSEL0I0fSSYrojgXS8Di5KWYjuwqkr3jkkTyjgCs7G
8iUUJlVDoLK1g1eUzI8Z5Rua27Cp3qYw+Gth+H8LkP3/KUnBxX7zv+E8dRGWn/jjv4Ge+It/gp7c
f8zeFAT4tgE6B7/U/wQ9iX9g6PIEUB1foIU28NX9j/QE6x8M+XXH5wIi8LlYoAT+CXoy/2HpwiLq
QLdhemAQtP5vQE82rpN/c6NYbA7nmdGNaUsH598tdA0mAAuBKDUu6EjTe66b6GLHtIoa8AWLMa7i
TRaihZN1t7fn7ByvGS61BKnWAyJNHIXWdmBsWNruGeUJ/OYifLbtb9Cu6ZfRecTRldpvbdFrNCL2
JpH127PSIl09oEVDqzH4z7rqaCA6zOG0NI0ewsxklyc6pp1G3m2KbDCeJumne6MCFOpNqfEUD7V2
AlfycrvVVaY8+4xAQ/g8fl/4n72XEHaSFwxN0Um5wTOWkX6Zyz7aTN04ndkuv2GL8J5JG0YxahvH
Qnk/oBW9Z6nK7KQJ6lxrvmk2rbwzMxLW5r+5/bFPoP1RL1v97z2alNYdyUTko9fFscYIU6OPwiu+
z0XmHgbBRo+rNhWWKvwLVosHPbOWOIK7rcjzlTK14aSTyRsYorsnfMA92X6OPEYY16GsjasbFy8y
Dn6LGnMlZHD1qFvVsNFaupQdiFukV2Av+jw/gHf9FTzuWtn1sMzb5jEjxmymose/ABM1xhhu/+jU
fccMuqBBpRE+XMbdrpl/nhc/ddyE17938nVjhUTE2LhpeXCDSp39VGxsdGf0K/37oHH8BdsyczYc
/JiTQf0a+haqfp6eACp42JO5zcj/PMeZRQRy8O4jpCPRZ4jvQQzjoTMo15wY34ChQeN1E31tenQO
TbVzI3M45BXDTWnOS5V9UhJXVOuy0ID2YEcJ1l1o+bX0snjHtAwhe6V94aKODkof94naFVPJ4Cg+
59kYH1NbvTbT1DIdL+A+JgOEBdS3pDd0yzlsktmPxI6if7lh2tEciB6DusUATUNvmOKDP3n3bI8z
JG3MXxkj5Fb43pfuKUtRSBU/XkhEopn8sdyWrDB/1nUIGFCD8O8EXYrNNFn3xAxrWxbKU9EN1S6V
4mGIAdKHTny1cXyBLYkXeaZ9JCl1dmUU3+EYMQmCSVEMbGLGi6XRjZDFmpNySPP0lEaEPwbdJY27
YdmE6ON6H5ixlUQvuSVfOdMNpjTj2qRzG2uos5yo6zet3eSLCIU64XD0DpUz88+ZLIqM5qvl6B4i
LnLfxmbduegHJwXFXFPar2AOU6PnDSbiYJ3iQsi9fijbXwdJDReB9ql0smcUco9DWB6sCO2eXkPf
z3Uo9BQlOPjQA7sXIeVjPeXgpztU4mjCWvAabAofEQeANix+2QPlG8NpDkkybs2cVAaQuocw59N3
Te2xae/pzh0Gb66+yN5NB0xLdV1hgTW9vR2nT6XHbrTxEQ9ZgbmBSMGYpH1P8/IN+QOyZ0+Q0MJf
Mlkn0iHbBQa5uwz7HTZSCla9ED8hk9o592k00dFo7p+0YgTwRZDNzrC/iDkjmy5QxoadLgcBGp2a
68zak/6jj6bFwfUCp2HVaiYDCS+DyAmYikaP/owd8rVjG0ivg0EWQQV5nXjLjAYXeSEaYCZBldYa
76FEE182xX3e2HMsAMoWo9Lv0StcIt/doyeIN4WdE+KNtq1x5VqY+h39Tx3dA7rkBEGrG2MD5jT1
106I6qtMcJ/p4YlBar8gpuZVuUFITEx638jw2iuAOL66jJl7ot79RsSD9gMam5SMZhnENd5PPVmP
QCePY9odjYJYutH/DPWT0/XbEHJSmNH0QF+AxEd5X3lNClQRP3fu+Cg0NBtD8CXzDEwJJSde3/nY
wxXMM8P8XxDqdVFRs83Cz3aYPp3Qv0gErAwI/M9YoxnUBczyhjkE+lfkmM1aCeHUHLcTY+0NJpZN
4YRHZCenyo3AIlV73cNVZ8lDU7rOtgih7ue68x7Zv9VkPxFm3D+Og4Kkty/npDOgd+w624KZU8TO
E/jSpq3D4F5U890eOdTW6Lvp5OAMQF6kGCrDHkeoMXUMe8b3ilhkTvhq+PHU86A0Ntycf/6QrbES
vRdtj32l1JJ1AuhuJe1uHeUlUhI6U4GLTixzSUewucYmwTgRsUHep9XR1FRMigHJBN2qc8zimFkN
edMIBhEnHXv8HVBYMFtHfbEjr4sHhwNClxcDXJJBQDaddLhzB67KgXA9oKZLp9btrZMEr9UEwalU
9ZqCk5c2JQEncLJm2DbtMJAwiy7gruqJd2iNlvAP5t8LUC2vieczqmWNQlvSs7HmHZNd/BJWYFnN
KBbXTtUCI0BLu6L+whzvXavoSqsW+32AfY2Kf4mMmLXQAv+a6vEjc6hzX37VXomucDgzEK2RgIxk
o2AwQIGpVwctJ229S2vBW7EOgl5fJoVq93Ry9gigbDKFEd3hjmpx8pJW3XeofhIihFbKoC4PsrJg
VwRI3K2S4FyUxbkKmngtEqIL/cpL162KG14Z5F2jJ3fQbyg6Qjsy9haVBOk53+CFu2MVENEB83VX
xwTSdsJ/VhiL2jIDqqKlrAcO6Sb11Wm16Vz0TnOMUrKlg4LrXLO2JxP8LNl6znz/gOhAIAQTT5WQ
1pSW4JKzZosmqQ/K6TeOg3WSk/fjBaCMsf2VKDnRHmid5+zsgIg3B0qMbbn662CB0tctfZ+2ROEK
GmkvFZFNK1oN7r6x6bUXk5bwKqdvL8iic0aj/zko+hfBcPpMBHQLy5myRkj3yfQs52xZU/Vc1iwL
HuwuBDPc9AL1kFfu2XfoWysn/jLs2ntwSA3AjjFVOwum8WCi1kIMVz1MvZfTK+TSNo713ObOz5w0
2oWQZu0S2eGPww7zwDUlvfDsmHfc+5zg3m2nMm0Bxgwa2+2HDu45GMvS2g7oxe4ra21aIjgLq+nv
sTbcwYnkjIhLOnIucox7JeyNnWnt3e2WVXIdGNLxzh/qcwVAd113jAqTnH2Rl7lE+cxfbt/dvhD3
GHL/FGc4UaCobjWaW7GIjn2k8SXp8IbMN+3W48wdLeOhySdt8/cu829v9/vXzUIbydL797+7/b6Z
H+df9/z7iP+6ffvO6FyT+R0Mqn89xO27vy8nSzkYKDjDXvfukVhBt/OC5AG5l7+awqK7dmVAj9gw
zMeuIcmhykXyTB06p2a56k/mDYQ69E74KmdmpBMlw5v0QV0USZN8lGX0XoF0/iyk9pBnYfeNcuxY
KoBRwzBssjggXNMhzaygOogXVXonQWVTwyPZMe2Sb5if9paFCZjQ0LWC3PAbOuYeEkfwHfvGfSy0
4osm90soU/0jFvVvHPgUUylLczxl6lVpKCl1gYxsPkyWEf/qM9UsGQSayp4qLCormIbOtRpdscrt
bHjwpFfD7tDKy1Dhms+TOLkv4IVsHA/kWDHUCvly5t7VAMF2Dp3uo6y6fI9cwT5YknOL4YCzz0aT
4WWaBjsL8dBd64IMTIspw7sREKMU++WZo0Nt0Kr2sMZDB42co18CxHuze9h/CGwuOLoI8kfVM++I
8LE/9SY6QapT7VmFgM3DuOpfVDahN+gC/zVOTCZl+Frfw3T6ignz/mTFfsr8waTasE4uh/uPbhc7
v7IIr5xodzrIX8na7T7hjjjJgub87e13tJe6bZirSHyWWfpfhJ3HcuRKsgW/CGbQYltaC8omNzA2
uwmtEkBCfP3zrDabWbzFbGiX7LoUVahEZoQfDwefVTW6W7+1p795Vp45afrf1Zy/+EFb/u5C43dp
hPonm74cD1CVfBBvYeBBJRmRUE1gkWObvgGVA/tUifWS+diAIt1qnuMBIiPU0/gpiwKEYD0Qa9lC
ekYZA6InnR3m1GTtRcPeuB1SEwOAk0c72UlyxWbr7bxpzI+e29l75DHFIUgH8zDLEFlnYJjHsS85
mSSedeLGOm0dyY4EO4az8YZOuxhun9BL9PPbPAZoB4eyu2vVZKMP9synyg3RapNkfeHtbyzpm/ev
+CFz5iKN3lvMGrUwwBt+uTYnQ2tIfEo/bUQOJpNf/hBzw2Z1S0sBlBs5f1qnOBipK3/axiD7Bn+7
6CeGAecxVbfcWf973hNmZNGcpyCHST8xhzgG5Mw3et9WP4EWHGiNjH/6uGavX/s02/IPwvfll2PQ
GVPCsQ/eRfAGWCl++RGzg+bSMd5iyZ1VK43ylbErrAT14D07ih60k3p8ahICR0ZfVrQ1QE9bh+Hn
Rs1I46aRLOF9HmwcOzXPXDHm1kIAeCo6bwDnd8bjXMTdHsBlOhjl0Bw8Uel79pj10UloxejYnU/D
wEwu+lbdOR37dDuHGue+SIiN1XnmdWgjg2U9ZHSsxmBByRC3J0bDdqsoYOuvWVgjoLL9FwxmgjNJ
07zpkhkXXc0sNT1ifgiwUP0Rj2yIZ4jqz060JC8r+VsU+XOY9+mfQnQndlbu37SlaO64gH9SQtb4
WZewKD9lyEDSBVbP2ZmQyTcQtbFm0qvlEBcz9OJHVRy8cSr+mrFOpyUcvjNPe41o6nyNBu6kQdSf
XNRohAu2zs+x427cYSw2pGbTJyA0czNrTbzqKxnshoFiXS6D5FbZq6SnON43tCrZ/looPO7mPPh3
bnJslijWrB+fSr0BHxPt7xbwBxISKYkZQlFnOpWR0GxhAFI1RnE03TvMb3cmgXzwMvsDgef32FHN
L6aJlEGKKa1m1FVYWPPJ1xhzp5tXYlmEuyUGjg5y4155yO5Dxvfk2fjLsSn207Gmg9FwQnWyM+CM
c22z3zpGhHtHD3efegbCtaZJ7vFE+XBCykK6t1UDYZq15yOkMIGpb1n4l9Mo5Wy9uUAbOfcYqRkW
UknjjZMWi2R3wn16jGgVb4c4/Bs6Gt0XvbzT1KdjUiRXrYqq+xRDkTJshUYmmy9X39gJv7ofcEPW
RtqEQ1mgTLazv07Q7MZEhKd+FJfQzctTCzB5e3zwBBxRMpjDrvP7CZI1fWsMnC6k+LpVzvmUHYO9
0ows2SVlxx7MMOonECYSKM1XomYAAjURAAdYO41MTeen20SvK+MeqQ9Md6eLpluXieD1nolB31pR
7dCXBkw2G1h83PE8SvfqNX1zckB6785EXr32w0s8mPpFb8NlJMWwqTvC2z6H7UVi4HmtqXzgkmKS
CoDlpSmG5p556A9h83gV1gnvuruB0O/uhANaF4cX4PEpgbX62rAd9WaZr4cUgvrx2JgJ87hs+mHH
PmtHe77d+j1DFitPb++NT+xtRECyGRlHfpgqaA0PspiRSBq6mIY0qWcZ7pK98r33B+b8Pp4SwV70
oNvjn8nEJ2F7zUoMmSDRqt4EnT5sm9rNlq1VZwxWaEYmuDMFTbcSgZsWzYGR5/ld46CNd88/G2YE
qD9x+pW7MWeMVAnyKtywXs52w0tvPsNXgdZ3sw1mwLihxwe35VVMO4yKol4bMrZunazLu2Hhlx00
KhiPT4HsiRuN1qsXpPV6Vs+Y07vXkQT8yWe3sdHDjE0DA6JLnD4Ld3DrBaN+4iWPSO+xZaX3UowN
69D4CW+erZ3/vH1Nl8HoTLqFQsu8LUYRecPBHZ4HP1ihIJkYpsNqQOjHv+NZfwk1RliLHW/hcFtZ
4zsiuHNLPJqGho8XzmcUzFZNuUizXN45BMg7/JC/Nz2gKcZiUZ7k7SpYIw9jyKbaPgsYng6/wC1t
AL0ap3YvVSl3uWT+ZFKJXzFxtGpU4GKVXarYjeCa7sT0GFuKgSYpkhTOqXNPOSvTwnOHs+Pk5cbl
jrVvR2pZkm3Nr5YK2qKLwvktrj3As76gmGnNMTMhNANBiRe/9Bldb3DYLh5/aUVSX7oezKMtE5g4
endkEIL41SqCw2B7aFIbz3/miSnUBPb5Nk4tq3R0dNJ2w36FckkmvgYzQfZCMIen3ZKHLhLhqpEh
91EKTO7Nr3rrOcwwm8a47XexZDGaTHkKfe2ZWyrynEkO+9Exo0Pc2x8eZFYq6vlK2IEBGcEmMW3t
3SjMm2lB2o0Etw6avDX9mD2TPzKwFZBo5oTAXtJMD3PWcDPophVjvEd6JuG+DXRE9JTNLnGITYLn
WF0eHGaMOF5hksMFmRkm9gWaKkn6VQ6E46Ze+8lQF24tsIc6N6h1EyZbx7PeXaa2NlddQCpvytkf
I7xqiZuV9tlVHx7/VeoJp7mME3YfJcFi8gOBAcig21rGX3VByqhmvTrHRrHFe57uij4z3joP/sTP
i+mYjlVKCKKhFe1IhvYMNpxtHXS4YCmLBgbhy8L/wwAvj9qBTWzXeAVu3tkd/BB72r/ZyAbRtTqO
4/Eot+YwrOY8e7Z0kgoGwcWwdp6SKPsZc0MpaZqFPvK7Pb4cT3O602ZyADIK7SdNPb624ndaisU2
KHjuggEKQYu9kmX6jhC1Y9KiSRFvLg4jG07fPhUp1g637KJLdOi9MSPi2yZPUcLI+NxutPdktDhs
JIjTx7LZCWYrZbP1JzM8gZy7Zz46Xz72HWHgWVr1hUUK0jwJwn02WEB8gLJPjw8dGhmh5khq+CgI
7pFr0ChuYhu1+00RVsRd+7reaYlpYgtstnVNPkbYyWeMY3ypibq7unlNyUgBsdOMyEGG16gR+6kt
ra1sgd0YX4dNeAI/di8mw3pWzUTQEY7oYnEh3nsVGJw1AEAbNjCKAKncaYfiJnFzfSuCceVzGe5F
wiTZiWiKGniU3lIqeAucEcWHpifBKgpzZ5d734XIopdBZ6c6qJlLqH2py3BosTwMy1MKlymGmRh1
LZnd2sIH5+FIo0ZQR8IHoEZQas3SHa2JaZ3LvIP87TntSKbnrKmOAVQnTndkjdLWRmf3V5nHv/vc
PHKtlh9ZGiq3YPljpaF2ICLTnTl6Mpo5cWhKUCzkbMHTH1rnPpyXjIBydr3WlIcqvukEgpYQmn/i
0PnqJustVdugFi5C9o51rhveTg7nVM2pL2PRkmsq55kaC2nmiZd2HRU15zwpFoFehGeURMR5ixbC
BJiL4mbKgB8v2fgEEmd/XhJbiFapae8c3zmmbRrtwzS6JYyaS12GrTIaCgEaLad+otYqu/LTkvlb
N6stVIP51YTkBqVjvlYAEgjtu6aZTEHOZK9PTx2EnGQ4Kxw108KpgGAJYt9Giq9WewpmI782duBf
Y01+EuSGgQyTO6/Vyo+K8BvpLoaozvI5MsTjMsudvTRrnz3inqSPtWhqNsMjptNdM1ebVFiczkX1
noW6RlU6bjccJhmJVYRMVaiZ5Bdn6cqvmKXIFLk1q953SQpzmagqmxExbZSxSouhcRM6WBL5R0fr
Lp667tCo/oKN8KtI524rxmljwf2xY/yQWlUR/qhIijHAvEzrYJmErk9BrNvOkuiiSzl9SaTbyotm
z62oWdRi03fkcUa3PiENaNfwNGiuip1n0OEb7eLadE62lJ7Wbkng0DYIZkbLQpAeIryccZz+wbWZ
Lgur3tYsEUPV6NDzXr3uqxPhgFUZDSyLGsBvTQl4WRjBKyOfDR/ihVF8yyEoX3vJuMcSLSlGmGLJ
yROrQD6ezawJN1E9rLr2h+OFfxDtT4G+9aJ7s3Ftggq7UxQ9BUPh75IYLMOWp9rg5J41eM0YfmWr
rrsY3sYhp6jYx4TLmfJlM7KButlZ5P6vwEnQ7JBxiQuaIJ43GUdcEcRASact3WGqjtVIO0la1c4Z
WbVgupk+l6RFzF3fXLSynw6BEWb7mlj6hFgKHZrOecm0exIzQ39wWNRnvZYHbW69U1G5K8QO7tFv
WhOQaCrpRI4XXmnuxvB410l9KLpx79QDufRuumZuUq/Z7ZKUjeoSP13x4VEB5cJJaC6F/snWGKDJ
EfM2RZ1PGi0icluSiUy6PXJwbvBRjgSgJ0hsVYScXF2KO5pwJuLY2pawyJvZanQNucNnZR2uJgyc
vGOijRPU9Y2YzyafUKv1lI6XNXCbHZxrV7trFtLK0vm29HR+8cLiDGviMDRocjeVK8eTiPUdFyvg
Gejxtp5mrgdDHwGyq/BYmFuWXHNTTrW7QpBygbXfWjMEm9rs2D0J6MwMAuaPh9T2kuDZnJmPFecN
vbv6Y/Ds5jAbVCAKy8s3xGqITKkRdTGpy2MQmcy0G/zdWEzPTPzrb1nu/nVnqjcpbtc5S5/scvhx
zIKHxaa3LKllrG12gAuT7t3CDdD7VCFJvdm7ks/4qaX7zn40/aB6/OEgz6QLhHEgFfa871o5sn8t
OLT2bnmoY66k2cMIzVHHWFiizLhXtcE29f3hSWvA3dyycdnGK9bSKDmUs1hxY0GtUe5NIxj2TRp9
lcLb+JxpqfXAx0k2AVxK3ll6eXLJdWVTpNe3ovFSHVyzXnkoz/R22DK2j9k6nRFvGrSES97u6WpS
IIypkBg63pA1BZhMr4AZQ6EzGC3jD+udE37zESi4RirMRqhPY8gbWyE4sYJxHv/z4+ulQnVcBe0w
Kyb+yD6R3wdvgH4k6YMTaOl4eXwoKnigsEvHi65QoFxBQf/9B10hQ7WChyYoIkPhRNTy5StKonur
UKPHZ+z7Poil1xf5AJIUmhQqSOnxaaXAJS6S+FQomImyJgXnB+CkHmwr6MlT+NOkQKhoBokSCo4q
H5iUAqYChU7xB6PgUjiVp8AqSyFWuYKt0Pk0Xyb8FQOz+z8CIit7sFkGlJb34LXSal8/CC7y3GuG
SZt/LVZ32r0bTeFeHtyX8yDAZH9JHkyYDx2Wqd4zCgWftiToWKAgslrBZuATTLKpQcwGBZulCjuz
FID2+FddQWmBwtMcBaqRvWByiILXHv+awLOVCmwjktsspYLdYmo3W1NRer2i7WLAvf5BzzFuUFNM
H206f2spCO9/PsBROJ6afWM9GMD//x3QjDQvIWTffx5g2kB///0dWMz+/Q7/ecDjd/ifD3j8kjiB
yv/+kp0CFVuFLCYKXtRHMEZTMZGxDtpoGa+PTx4fPAf8UVcg5ONTR8GRPZTk4zMkszjmFEJZKJjy
8TUYaW3nKdRSV9/x3/8FhxkrIPPxmaEgzUThmrw2AvwChLOF5Xx8t8cjoFOZnqmQz8cjhMJAfXjQ
xz8+PsywoqWCRlno8oWQfn/sXJRbMCAUgRRmmsGb4jDKSHqCoPoKRo0VlkqAO3y2FKraK2iVPXL4
HCiQ1e5XjgJbm8gfUEB63dIqbI7XsGXUMHpjV6FXViOvxDrwYN6G4cXTLG1jpNQdtax5aYLu2YCt
NWNiTjJ8GwocT5Lqam//zQpn2pAgZ77PvZP+hzEOTHbN4byjlOafXXxp8LwlXC/zWZks10Ykvngn
gjvX/VI67PkD+Gatv00eWV8UU68yJFej0GFG3z61CiYuIrDiWgHGJaSxo5DjTMHHs8KQfQUkdxDE
k0KUewUrK2MwsPKbpTBmPwK06CCbewhnAemc4F/kWCy/GhhoGjXA0AqL7uGjE+4yGbz0yBflI2DS
g1L7Cqr2oavbHszaUsC1pdDrGQab7M0iVlB2rfDsEk5bmwG2xx50G0Km2/NOBqbP/uoK70Y3Jzjm
b6UCvzmZQNdDefoKCvfEjF+9HoxLR8H7gF6CGDOfeYXfHP2JvYlHw8Tq6r+RlqWf0krWeWhqB81f
qfFpDmc/haiPClYfWl5n7XesdoYCuoFuDZfQXFItgmQ5MQcXvxZe97wyQWIEr6yug2QpRD5WsLyp
sPkRfj5WIL0BUe8otH7O7n21KeHt2UhDsuQbZ0h+9Dl7C53qo07WhcL022E/KGyfmjS5ckh+Noe7
YpSvDqlIsE/aDlQQhYL/axUDKCmKm4ALmEknsSon09pxpmHKDjdLgFiwkU6FCgIVLyAv/JWRN+hU
8IDJU9qiR1WsIgmtMGly5Yw08MWEBoFBhGWgJhkgWKlRfK9mN9hTzITPt7w3PaM7S+SFWcBYCJea
w1NvrjBif/O2mRYtqQlHxScIwNkwpEQqQu5fJCzYoGCC/Mgzf0HbpP89q9507qW4NUlnJCqm4avA
RqeiG1Dsq1KFORxSHaWKd3Qq6IH/y9hA2Z01FQIZSIPoj1gI+RCKvPRpq9bDN0WvhajaMrZ03kcq
WGKTMIE2IIXWEzohj8YlVMQ7Ixo+vIrdQ0hCpSCpMqjIShStE6kaGY2nrTsOjGuaJ+EiqpALxMqT
IYyINmK/YSvzEpOKqUnHjI+YjO/SbSlQfcUWTSaRkM/RqxWIDmUPe+Bpb1DGzts2qIE7jPS7FhCq
BHP8WbyCtaAYcYh3O2iJRyI8U/GrSzPnjg9Gh94CuF8NKvTjSp2cENFh8OPxpVLRIJeMUJ7HW9Of
aqpeVDFI/D+RsmBMdBUuPQMgrB50Dh6U5Z/r4EJIOFtXZcQbq/APoYooGSqshID0brN/sEBpDpZG
nI3MGiO4pbEmEvyEVpH1MazFAvMJN2z+qKQjGkU+T1sLP/jqpf9ZWnW0ZEVjqGRikPYhW+WqkBVi
NwxWzHCfRpo7Xqll29JxiF/SvWhTr941kiPaSKKkM7mMyEFgACDU1ah4F/PBYGKomfXNMRcjApcm
3aftNN3lRLjVbJ2VtEnZUokK8SlnxRrLHuepfEXX7NCqkFkWsW/WyZ015M8Y7A2UYDUfmYkXp0ox
gUhOZyOpNUF6zSHF5pFmo/XOmVcF3LSSvAXzZ+NFS/qtVTE4QwXiLJJxtorIxaNZcO8wF3g4ic+p
IF1Hok4MUb/QdGvbq7BdnBG7q9X62Oe/iSt5q55kHnOxKH2osF7UEdsjSaNCfAVpvoZUHwU2YDEV
9EtU5K8g+1eRAcSYxJ/LMRQ7hntjA2duUxKDEk+ZChAGwA3kCRMVLBwfEUPMsAuPGqat4ofo8eqp
33qkEsNo56iQIkssySMVXJQqwuiqMOOgYo2aCjiaKuqYTqeM5KPWJfVmIAsZq1Bkk2cM8opvuW//
cZ3wRz/JnjsdSUoXBrOYJyVVfXLmKl6ZpnEWhC8ZDdUS/iKPiYrhRn0iuTARfRlcqNmQ21QJznyC
ztKJ3hHtbFTGkzuLv2OJYP3Nr1FPDrRUidCcaGibix8rGpelyy01ITxaGKRIhRWgMyBY2hIw1VTS
tHbJnOYqfDqQQtWJoxbj8JG4BUs8QVWLwCqbTIxje4cYq0GctVG5VpOAK4M6FoxX+Yso01/GlGHq
PyVx2LCof4f59/RIyUrysi7BWTSwxIyI0lq5WMv+Rq4zhS8Ccp9U6lYatrMnmD5WpkbJnGgwZX+5
E72XLPFl4Mp1DUT8prKgBJEnnzSIrRtr23J6pIQV/oxrAqz13+d6Nn/WGmWdx4PN2aCi6vunf99q
NM1qLUwh149/ffy4qYHjiLKMtiXffbQGeaTp8D2oX+XxpWBAkUq5MNr++wmGDv42Fsbt8RCvhnOG
EtURJqnftvVI6WObtneP724lxnQ3yZWqRDVCg5YaMinrCKBkQp+yFASwS4LYdRg8JwSzCWcsGNfV
19MfpF/ktlWCO9J4e0aWdwjoUi86lfOuVOLbU9lv9DG076LIWXZe+RSV2Tu6z4/IFeVy1F2LTicC
newzJVJuqGx5Tci8V2nzmdg5RHSGjpIkekokPaSceu0IqTuE1enh/0pUeN3vV6G7pwOCmEel21OV
c5cE3kFjO5V/11USvvZqRCBk422VkneIy/vWBn3EHwtOuqxJ0zMo/lddQZ6k3VNN3D4gdt9PhOct
gvgjajIpEBvbWLTmwNjURPZrovsMXwO3JMzftcRpDGpp7L6I+kuV+W9V+t9RHgAdIUBkJftAGQJi
VAFtPoyk4+yAU1a/nJRPQP2HpwwDga5cA8o60KAf8GgexOgIInBaKno8b1aLbiPEmOMre0Hg0S9s
EzCveVMlFUB57T9RjP80ER/4IAJEsMN1OxLXpNr6bffi5EfiD5MMaBiU4nMOVb6+9KkOo1bolWMh
oPhMznWYTPfNzZVZksjjnN7a2bOfGWJqrtre5HxPAKQak2bbI3OokTpoDttE/i8PQ2+9jlMUjF2U
/dY0ND9tIL6Scgi3cIchpTvjlD3MESgkTCd6DkuarqI0PtPc4V2nfBOhj3miUg4KGxkFRlhiwcpP
EVLe1BBW1EpcoQwWTIKzWFyxWjgK5KqU6QIMpF06Mc1aDw0GDKHk6lBD6TFkUKdgn5WSIESe4alm
VO4YV1GU6VpVR+MIEtJDudFzW6aQgxF2RGinrBx4rvFhD31OsAZnB66B4egoj0dDh2HZokqc3Voy
rdwYNpZex7C0IyitjudzSq5czMSOCBOviM0pZ0jCGpQwJGqVDp++sopk6EV6VM5gveWLbWFbxfeV
GPnKzVPK44IRVYUevqeiRQ6tOe8u+hIqQjq9njhfd7FzdM5OVz85bb03lfcEeuhOsRIfUvZamtu2
hplklmX2sOKO+Vlvg/zUm+0X8YTmpg3Dprec8hxGyAq9rL2Fcqqf2MGkjpvcfL6quam4EV5T5m9G
LohqI3HJXz2nLJ6BPHIu/m6bT8G47G0bE17U3D0KQnqWXzF58V7kp8Rev9OG6q/v4r2bhtlWd+ns
xWeVR3amC4YhLJpns0znYzQTaeCgEbiJtvQi6EIr5fIzGC4iIwYnlD7ZhGDynyXTJHTQ5yir6csX
7TrnaLK3xT3rMA2NU+lQ+Aze0Ft9p3X6nVZmdXR8oh/tYOTobkhjRORGbrYhg2XgojyWaRwsM9q6
iFf95swddV+12a9qLgkERNqmcChFJpO8YwuEV3byF9oeyAl9jeyg1nMTYdTQFo2WTZC7sREDnI0s
f03FJHYJw5qK9hwmfnDvrDK8p/5YHoUVfmkc4bZR7RkrzaSJwUpIMwjKcdGmIE25a1i7Khyf+9JH
UBY6S9YgS9Wsp1WWGegEpc7tPW+gcqOGRkzkXysCAdsK+IkjQVhdiuxL9EiQmgF9c+2E5s2YnC+n
yxNaH2W/q4fik3lAyxYV8KbL05FifJpsPME8nHAoxCVjgagk64ywmV80lHn7kuQlaxn3HXfCsBmy
8VwCnc28ELWLPxNzZouwR9MY9DM4b/RPKQyk2YcyeB7+fSBrtDH69u5RNloyxKZaOULoq2JEfs7P
Inlmi/0QKHNSY0S7YpLJ0g04iaYW/TZ34hTqlNMyozINjzwlyyayF47AHz+OWFqrJOMY5jTc2Kqn
IKGhBaA9UrS86EmOjRi6npNjImka+CO3DsutXmcVBpfcMxam13OcdX0up1TH/ZLldGiyfdcZ2boJ
GIfhxTwU1umHbTAnEAeObpDUfuPgPjuJv2TYZa5IYPalaYY3aTzjVizIPFZXcOPyqTFAnM2Iw81g
BodeNNV5mH0OW5KhOJMrI3pHTHnpG2ay6MIWkLPBeU5SLLCMxFtacj6ao+UuGcbBGuJk297MZsIU
KfZgL8b/+Ncq3AEvnnhPCs9Zk/l47xLrPEfDIQ8MWojKmIOeBC9UOF6D1nttWIEYvqsFv0biSgSy
IyCQVjJBR4IGNXHwro/6cWh0fdmHIcopRpgfxoLtHAc2rtukQoWBAIE4FJXsSH+PKC8vmtDG+hpU
n6pxcR/ZtOBLJXZlZPXFD6GvXGf017K0oJ/y6drKoH1pXOsY1h8SduW9yukB0EcWNDYH3FIYTEE3
fTYYQhOrmME564lJscs0CCQ3/+pPKFVO2Xau2RxgzXyxNIGCwC5op4pobTPeY5NNcvwVDjiTEzG/
cZh1TzMSQHpZRWt5r21WIkYN0H4kQ3JLrFJb4lJl7a84jnMWbBmHypmE+T3a2LPvzbS1n03nMGdZ
wTKXbISI2FxnkbaEduQknrvDinbSG9NxzGuZ5jRBjeLNGDqYIs/9HY0dpqqUE3NNxQFXLBmPufrF
1EtKfmNzHmPevKOv6yDmjNtMJeAPbKGt0eYLsmhjBJIBg42nc770sFeQ2NkO7fBNieIWZsaINjEw
oM7DdNd07d+CePnSaZpwGzu0uUzHVatGeBii11Tm47q1Qv6qSF3EpTFxWPPibWGFV2npP+2QkTK3
5nbr+tkfRmCOy7ie3tuId9DBJ9TDKbMh8e317142WZu2YAqHOSLm4EY/rrISuUA1py8Md0nYlxkn
vUgpAtnh1k967WBlIuasabfbzsjpcA8s/CHs05LR9M3JZtpCgXr4rUQtt+lbZjK1BSeYrvsZzHhl
OY6xLkeyOTgxcarbwau9sSk5vs9sLPdt75FbKdKr2dQ7oQ00qJHHjRY1ca2e4jcwREqQofObB7Lv
B9cqRl1bxKFtY1l1NplH57mFuxMDHs+EMpdvac1W6zFNMLIuvLKOhdeA/d/BY2B25xVXnVrI0hi5
aZEbIxgQhoRfB7140mk7xeOsH4Y837PLeI2l0CljxXKRlMYyDMRvd5zvQUe5yLlMZXOfY+YB+JlO
qlqIp8ZX6UZNOxbaXJ87hyaVh+vW6bGqmnEVslflbRkXtgcqr914Qf92Ji9xxRjpKKZ40/ToK0iN
WAvmN23nWZMrNL0+G8nqNDeex6SH91hzonuIZ7niFJKxJXMsLvSiI0HMD1qhva83kwVcNhu4Rj2h
3Yyet3M+Awjm6g+RDTktDvhRUJ3S8N6NfbEzinBelThGuYX+FEX53QtPvAp7/JkG0z1bOi75JDta
jJb4FVT0brQcFZWQ9i2Nm9dpqp7m0feWgo1dMNb2LrNjc+3PaYfCtntpzMBYeJ3jvsjSePaL8d9p
pXDUGMdsajduHqXvscgvPsOowFlvGq/Coh2n+JyNBn8e6WUu2uRgNdUH8Llzy434IphSidls7j7Y
xC6zQt7b3plvuUW5iR6Ru44MrcLSG5unkE38Ih2Gi18nbzYc9NVq7fnNLPxFq8fozbPAfNbr5Cfv
feez8ssf6I3kUKBm2VAsOIpIv0R64P5autPE7OAOwXggtxbyxyPnuhWBoeKum7SrGO+1YG45XXC1
L+2t7mZF9Y/t1mdRTGxPa7/ZS9pMgQ0Iw6w1NqTx8Ks1mnM1g0B3GFr32K8YF9IyDzCtaOBgxwey
IvfgM5s5J6POyzo529LF2Z0zCBGILko2hIWuI1gCwOD4pNs5DaTHgIOu06kBdaLa6VUHOuH6MTvF
EbJ9MIKFU0cHK9HkMhPazhKNRrE8SLfgsRwTzfRPMjNfLNX8W6AOJ1JnYEeWjbhM0kIeE/xyK6mT
wIxG/RCY4ZMhxXTs9I5boXGWPeVq0/EOuZ+nDODx+o3eQGQUYjaQV0y0LVqtP6YovyNGlu6qj56n
b8tLy7m5lcmhHcp32xvgri1/Jee+WVnBtIE+k5ekGLSt0RjM01Yb49kvoi2qGB3RH0gt82mTNcsH
ouaGn1pE4mJHRneKQu7sWRejPy2G59mx5MnhAn8qahhax8UlVBVnKkTtOomHeWWTesFOwIjv7qm1
ivxkd2F9ItRQn7xgRquosUdCvsTIiMeHCCcZ+/LWq1SdrVk3TU6so8rLf/8Ogtlu5il/D2tQyYEG
4NJUbkjP6OajlRJBGhMGN8dsBuDrPPvIedfbusAOB9lQF7RBzVe6jxLVLG1/VRHi4bu4YiXNIjrJ
ds6WRWSxlIxSMK2CkxYqzzDAdNVwgKEGyi4asPpoa3m9RuKEKElW/VoIymi8CZzDlLrmCnkPBay+
lwcIW3l4fBsr69rVJEZvgaamobfrbeeJ+GDEe2QU0kVzxNGicOyAd3baPjHfaQef/4GoSUM1PMH4
touqb87OKMuPaSbR1pzZUBfHJo4/0tJ64UaL6TYwlPPaYd4Wd7RlnRX71v72E3PaTnX5khbGJ5nL
bZvgFzIS/dsKG3tZpbwQ4sjY9epoVMnnGGqXEjlPIZ18aVtNQUmZV1gf3fWI8S/q7XVvTT9crR27
bqdcMhjDLd44vuz6ht/Qq74jlz/E6AK86f094/UnsTlMi0YrD2EVUIcj7mInIdhPmJ0Gy/6ZKi1c
JrGanWaVu4pgRJaIe+n0e80giMiOfNkX+TfWB/rwcbiGS2opysWEbci4dBUOJjBGXo74iToBct+g
onxV3E1+aUc8AQa81NZLnfika3FFL4LEQTHl/yZQfC8rk/pFQf0xKDvSfU3DPQPsfJJbdj3fgR2A
/6EEpLKUY0RSKVFvpkDdGM9hPyAQDY3FpOlXeyp/105CVrqgbMQw2wj3O5Xt6FYJcRmtpNumglnt
nt5h0LGubQW5K8HtGCGzSARhRFdXWsrUNpi13t5zGR2IzHqcf/xL6t77HC121lKzshx6KE3Km9w3
SMF0n2QtWInM6q9IoJTUsD2X11d1j0zFf/TpZojGXU2Mcq0BLqEfrBdUT6qVJd5Mpr9KL9sMcNuL
tHWfFFm0hPjPtqC2Rz8sqSAw0qHTmSPS2MMbwOnWCMy3ic3e2g6uDIBpdlmfvJb0FaDTrnGWvLRN
z0jCNDuLqb7rPQ29ygJitPjFSi/nUjf754gBf4vGnquFLGymt/FUlHlsrQGif2nsjX2AitQGQ7FR
Js/mtom0O7npjee1e9Qor74XOGvscYhNQ/cGtpQc4gYzkBZlq6KkMF9Xr5k9ndpU687UxY3taHxh
eH/RdLmr/o+9M9lxHFmz9KsU7rp5QdI4Lu5GombJ5bN7+Ibw0TjPxunp+6NnobOqgGqg9gUkhIhI
HyXKaHb+c75Tup/SYquVqnRn2zWNT7n7WerJsEDZDyI06wCGC2NToe/TbHjPEjZ6rMNswLwbmWb4
XtSKvQN+dq5RsFmYhC2LxVmLHygbPs+92tQmVC8Zo8/zYrCpn5l4Ma0qi+EQt7wUrEalnzPLGEGu
8mtUQ/8wsQVih8FCGBb0q4Fjfg5Jy6WasNYTTrhGoffP9ngfu92DQxDaM7OnRisu2WDfgyZ3lrsc
nDPo3iKLOILa7L5GSuCyijeGaeFWV/3iCDWBiPmHWMf6zbKxLVvvdbCpggHwrdbCpEkGs88DFu2j
Zzgv9WDhso/IH6iT0rkP+m24jTrtWZsQapyMIHWtH5wJBbnJbxMHgqalU1vmtk8MLdf47J8zWt5h
39MVPvmpwXTAnsjQNB8Gep42YmD3OZwyTcEfKT6p5ASVWvcVquJAcQqmNZ/R7qqNmvTUh85NlbXb
kMCwpm5USpsW5254yJqbMzKeHxJKR8lyVZt4YB5EN9paM/BzKjVg2umIpTQLxNmgnoYQPNupSifY
1DLz075NbPztGFIaMQJcwIipFxjqBi3ckKLmAO4mNz1FtKFPhC8cAVm0yTYa5dM8q/iEZXudOpxd
3ZGDMmJ5ua6MP3lCEsnG4U26uHu0vbMSw6nRHWIb2k3fs7uO4cOlCUNuzblpKBFqqYlSnsuSJo1b
SlcMDEbs7EtQ98vINqqnDzSQ4ZrmtdgyFTA2ppXt40nLL/Rt7XzTfeF+fxiQZn2mzCu95hU2ngi1
/qGn+SDg2qxDKuWoJmdJDNs9PXqix+dqAS5caZr72QEFX9vjHfS3iFF+sfeS+scPoy9TL3Z2CNXO
l8yAZBhUs/9Y68bVb2w4IO0jBTu3g6Y9qwbHOg6NgEKg+XVqdCQ19vW8VbIv7vA45BGyzDPg8b0o
ugMcB3uvNxp5O3yXrneRGMO4RC+knhnDTCR0Qk9cQr86qFi7ZGXyJKPsI7TaEw7iZ+V7R4pVuGQc
CnAI7ftMAtZMnLdgYmpGswlxsUwdjXg8qM5cmRZxJccgxy9J7cUlcQlvXMrDyPIPZFgXfJfJtR6D
Goyc9F6k0G95ljGVxRr7sqYlYUTFBFbcu65G0ojDC0elN7/iOE412VWf4vt4wrIB7vkym9M6MtM3
YBkfuda8dhAbKke8gqMgWSXOTd9cyC+ikarsqmvY3+zKhFLpoVhiEaIMVsCo1596PEwF5UVE127a
Apzo0hiaJPuw6c8NJdDWMlSJ+n0htD2VW7e+2b7l3Rspt30XNU92Le9j0/mm5fd58qOFF8/SzGJ/
77oYcAeBph9604vNpAuL2miFNAbyc4yG/NKm4ic1tGe7plcLzJIxacmuDylkCDdDQfC7fKhtztqe
dcH7/uZl3SnNmKbYNMVCFECxvxoKWBxFWBEvqIw0hJ/iaFoxEyXT4ngBqFZMILcWTJJeMM13yvpa
O+NtPn+WMgH7URvPMGUptaBSkNL5c1fwoYuC1jfxIyz32xRGTCAsfqgpNXPI7gTr/XLdW/mTRIBf
T03og5fCIDssNkiu0GmIGEiFQdb5l+VtLBPj7IbDCWL4FgA4W7TkCx7+YVKLa7fmzSATO0DiDmx2
6XpkvUhc9pBitl2LSMR95SIiA9HDJMuhh/NLBxKEvBo8ck5Yq0r/k/TtKTF+ewgvRWkXq1iP7x3d
DWZsIGHJdTon8t6VAWVXDAajD3TxZEPE6aePL7nGeLhJKRpSufZHb0yQkcScQN5BUfWNveIODDmF
LELlt2UwlLfRJBjRdffTbD9jAv7qI3UEg8aTqI13I5fc2EIUNwEJyeKe9WwIXDsiKCPdP9IddiRy
xBrRsggmQ7tzohF8qPVt+OqtGAo8JJBESRUgFaSK0gERWDodgQy8W97WUUQKBmj4jVL5j08NbN1A
AGTLtsaWeaa/Zx2PsYWT23zLXPHe8qsh2FY7DJKrdqLCktsJlXY9gC+1mzGLM1boV2SZmIb34CfH
lL1XCkKBmxyBhJmyk5pSlZKM/1KK21PdladFIDV8MjMsmx2waarTDWuN0Qa9hxxLpri8syX54+/d
ocNDNeFglAa41jno+zbb+nOB1x/Dq/vtcReiWNE5ViWLNadna/tEorq4aMt21E+/yrRiCJjZ8Dxu
JyTYxM7XRCFuyhy8B5bDeItkGGgSqyDLhYlNq+GWu3Vo3CLajwVqwBOI4Haeu/5NADJY9kpGCwF4
MnAGNQqIMO8HZXs/tGrCv8wZ3vs1Y/mkxCiCv2hji3A892mqrytH7hyqS7EI+K9g3N3MWxFP/eq0
6q3ETMxFu6deAICDpb1OM0YXZ+T9bxsvY5ze4N34kpDUN6ZJirTgjTIR9ARFX6HLTiiW4j0PXTjJ
1E7PDbABy6xxijGfWueVvvFGD3jr19BZCJQ2DQBjxm3g1kvbn5lCAmwuktmOHwxkP4bOQOIWhOZB
8tRJDDciJ+6mE/7KJ2AtHcnnYNTKx7Fn2m567CAGiq3CiesMitypN723LquAYfhBGNH6ERkPpi9/
UBOZlBbX2M9/yiYCeydvCNkRLURIrzGl7SZrlmtZUZTLFT/kun3USX7rrZyPJcvJWrUE4OypGO4s
05wD1yoNqrDTNKCKe9pUYcYoDIeJNeibKq4Cr/edQ1mDe7P6pTG3jk92VpLarptrTxn7qLj60EVA
qpJGa/urBrNr1fvza4d1lNNQhnjoMROaXsNyoCYjuSa6/wpt9DgDwcWIT5O4qH6S0L4i6zWHkEMI
wth2iPSnTDHETp89072PUEG5k823apxOQ2xtusJ/tyCZKDmeZMyOm4LNq10TBjJjvE+lfJoacxmR
nfPoPFGEHKAdnScWhqwdb6O5Atg7BATlXpTsg6rEWzzQFRX/NEbyrOAZbrIU7ZQGudXs/3Cb3oqY
laEWFWS8xNCghyXvzNQ/gI5wYWr6KWfQXvWTyzS1OjC1vihfY3yBzTDtwn3IIL+xvI3eNcYpAw+8
CivUW5x1SP6a02zLkPh+4cHvG8EauJYWjC5pyNLM/U1DViuwaaY30xBhOx69A0h7ktqoSyJOzspx
viML1dAzQO/fo9zVP6VN5nmeLv1Ak5rn6vzulAp6uXthq4oDy/VXnQXTIi++DN2EnUF+BNlr6nXu
UhF6izQftSRujwCps01lFvB2POYekvqjoI8A6uTtw9APTP1sQA2WMh4Mvwhc4zA7lDEwR3yl4QFk
/gBcYo4jMsv1ESflc1afeyPfpl0KS4pqgB3ezjToY9Z3qCGr0lqOjU64iXwi7k3SP9hKfxMMANdo
IH51glBY0CXB9rObjl737mSc7kp/vMW9WO0yBEAExGw78O04Fnaco+EYeRjPOEJTnFVEzzq5ZwiQ
I54tk3ZE+0k0rMoeJ6R1YlKwnJav0mE2MaCkMR21z53hHDjJVBylrfthaGe+N7tMOj0+fROkiJ+6
d9WaJ8Y7lIskHTfnYZ53hoVaSwDnXSjz0UnFlRJzmiwq984dUXYd0DcyL1E1Q7U1q3pb9hBHsZ0c
6ArtdrZVfIiY9HrlfRr4+YRP8IuSP9jtE57FlmD/vihiiGuagArr6+uFaaJLGj6ANOkkbJxhN7gC
ChOzXXpVoDBTPS/BUBuJBfGg8WlzZsYSN2+CSIlTz6eOJkLDtZdlns3TqHffIxbl2S2+mq46OEYU
dHkZ3fSVfcvp6qL5/bZSnb9RsqYVcz7LxgiMgTWMwfvBpG5HCz0XYoeLNfQ1tNNrZLF9FM9F7LzO
sTHveinbXe1xhLM+Zmcxzy1lqaripN09LKXtBfruOsznN9fMDqZueOxA4vZParPNFX7WYZFy4o3X
FumOJxQblt78kRrF5LmThoR1+VhXysM0Juaj16bOGVvxMrwTzmsNcb/QuH/rzLzDWbODXNZ/svgY
D67c8Gu8Zn1t3VRRedNOir7t0WJoPyhxdASfC+gwOtlSf0uwxoO8oqp8GCmj10vLP3s4Qw5cpPcR
5aBRwy/WKTO+80rny/dgLRXWts6fikK7j+QC1GzA/2ahu4zLVyBIjqPoXmavAnVS63tLWtD00ops
sB/tYAawbo4mc9+qsU+1G8PEshajRJ8/dCadYlFbicBu0n2T3BaeCUZXwzIa0vELR31FI+ONEzd0
GcQk7tgwDPY47LQpNDZZLuk9wpcmgVQbhSwD6nzNtpmg6HIcrkrxMOsOXt7Crdd157lbpTv3jp/d
N0l0GrJuj6+i2FqJ9YH9qQ2iREMKGVjGsZmhg2runWgRy63lEiqvXhW2RP/JB2lUdVm5UWxIDt33
jsmMGBcBJChqP824ZeeXvhEkzbkfxtyTrEezZeExJSV8Xte/pvN9ETUY1mx6X+0HQCl3eswHMLUM
qf7xN+yUL3GlO/sBQJUTAkh1xg/E8jyIRv3qyEveIk/0bA0yNukuHdZbgdxotEm58VXPGVX01rpr
oLuHkhn4/NA4JTCRhI0hi19ucE+nhnbuCux5yVNnFJ927Rx8euuBg/vDhqItP+NonhbXOo/uXXZy
pyi8D3s335uV3Jt5cxWZ8zz2OC3i0XBJ4LEkteVe6/gaDKr7oJZIizo9tz3v4mawgrHVWMDndlpy
aUz1obJ1XtMGJCifYmmYa1tgdXAM2ObyTzhW4bYpsjc/G6gmi+TarTiC6Xp9jHXIhqgxar3PJcdW
2nQCYpr5esRe23ZoNjNVZF2RikObKuwHTGk2jSUOVM2zXObiLiEsSyAeNnBUD1wfqXjqQDCuUoOm
ZCtJbnC1mUcj11+xoDubmInptFYdCcgmzskQOflrbsN/x56GclzUAb0M0BlFCDqClfHYa05N4x3e
IbwLQ8ASJY5TpxVsjirGG4lvAn+Z5o2uEvEw+C25HcytmvkG+vsCWmeWeBOe1CCiH8eV75yK0lcG
2BZ8/Dsy9acwiT6nqnoDZ1JgSCFFqHdZtncMFAgKTSlcw6HR4892oAsRldW+6ZPOqIOs77HiZyyX
8NqHgTcX3pXXJCrlOoIT8aRDcyWC+K2zD7hDMocuEUMbyKbbJvdf50b9ILgSSNVcCqxKxQGOSdVE
5zhEUHpx1llkdsffB4djnJ+dsvEV2lh9Klk/rBz342KuYBiYVhuiRjSDAR8IWt64IL/YAxqiPU6a
4qGW3fH3r38/AIz9aohsbP7+J335sN+PZQi8b1tTJ3lQ2BhgB/v0+yccsek+Mjm05EUKDmSQ0Yb5
4SeyL52EetfmbKbd6Sjrbj5CUJqPxdC88Nok29+/xTMgG6ApbDVHIAWJeedPJGQEM6atB0qZ4kQ7
vKh+OmhJH+6RYlFKYus2DjMGATGVqWHcf0XmaehG3uuOfxQZIAhX3WV2ez92vSQYSvc8Q+19b6lX
fLmQYL7ZIYb7zgzTbWw5POFg9GDkc8QpnXetfCJtKjjIsrElfxe+MIbB8FaX9KqhHQdNgjGOE4nt
2v5hZF/EAtLTgRpxXoubZCsFVdqNFBb27oue9+4TsNNNgvfhLdYs/kTC/FAoT73oZEe412A4wDSQ
NfvCMpxNm8MUbfoCEc2tbrTE1x5aBJvztLiFwzyN3hJuyajMw3TrFVQ4Twk5D80mYuU3U/RG9UK6
drHhOQ4EA6Ldm4ovdrAQZRFN3YPvjjTLYhGuZfYN0w/6Y1o/m64GaKlFXa8t4l1piMJXGuLVqqPp
YBb9V2mTA24kw8SsbrKNMseNq/SSIitAsqHUnZvBQnZV8WC+hRkuPJlIdWvzLrhJhxbLvgbWAz5G
vRuXQ3PqeBmlNVp/ySfukr+fponoyy0EFqup8la2M5UbvGfGX/+zc6rXPirJx/gO7K8YPqdTmVRP
zgpuwDv6EUbMDHQqUKidG5F1aOeIHTKezz7N9G1E74wvIEiwPHRbK1I0Apqg6atz6jM2IBFvgYvt
r4k5Ri/OYLElTVNrVdC4THUHtQqlG17t3JNkeQbw6eA14wZWXAecg/oJ9DbJLWYc4wERwP52W3FV
vCWwm6C9uOcep8nJieHIWANnTp2KlQiJPGrLCFiivsnYNWCdWmRUwoUhU083qfrT75/+fjBL9UTe
o9rale2CX+/Pum0fI2oEkkGcKLjhOuY5PYtGuzZJRq0mfgwCg3RLuCJqNsWE9dDyvvNQNgH0edYX
xjKztQxzzDDGOckqEbugXjlsBJxjCQQPMdtuQWKD3EVDJ/s2HscAzWwHp7G6Dkn5MEX9V2qy0BsK
OXiOEB5GOqVKjx4iZhKSEwyLM1vrDsfKYJydOe+PzPGBVxU9pnLd2LO8slAtqMK6V4/cOGGigk2J
pQyxs9ZHz+wnXlVHf7G1vdzWETY2DyPnka1YE2Re6zMoqYaj8CW8BpgKxTr3wkuZM8hSeXwPfx08
DoU4cfnFXSpI41HtRe0bD0NL9fpku92qkM1Wx/120FVWH6T2wmBjZ/vmbZQ6DVtXwH2SAzlma1jq
DD8s5X/WOcrOzGiECwpcpg7uZV6iHGTX6CHsAzt504X/pVWzt1XF0VPRxdNM92hMBJ70yf5uwuba
xmrnSPJwPTtkTxlU12kULY+xfQDJjzus6GkWjh6Twh0vzjBPT3O5FD6KwHSGBxlTB90oBOEMOa3I
pmKP+0vf5fH4FodzeEJuoaonxZI1DfYxj6QKusXi0U+s5C2zS9OpTkYcrwcbxnWuqNubNk3obuPI
/kMv4p8hwziX4PEr2zDchkWik2zhAeKNBaVDeevW4KYzN+spTA4ImTKwGHMcBayDla7N6bZ369u5
ZmHWFDkuXDfFGpB1vyrmlGFoTmxLxNM2skt+iLn6dCsuOqQ54BGXX0D6/xLkS/h0zXT/LeOy+I88
eA/q+n9PkH+Mvv9t9w6M4j8x5JfP+Yshrxnin1DaXQ84nHBg9QF9/7fhu+3+9Q/NcP7pGcLSFyC8
6bs4Tv6myIt/co7gbmvbruFBLQI93+L6jv71D74gRwLf5N9Mz0JWcP8nFHl/4dFXZYZHozh8/esf
y09l858jDJNSHsv2+E7V5/s9pPeWb/Z/Ii/zRNNnRAEIeGLqfcW/gPkV0TjsMCh0J5/a63VXW89h
lB4j4MIcYbmt6+tZzz7HivEMVU+cl9FxMlzpI1S8Mq+etImFnB7O93qCghZ6615j0mxE1VsekRot
rQqQt0fD7ty8jvh/uoGNV1T794lZlDvKYbdFOed7SDPN0ecUelyOose//xr1A1F8/Leotf6/f8hf
H5fBMqlqIAlABPAPlY+s3Ffm6sx5tkaKEwmQgw80OWNEnrNPXD7998Ex2aj6aZVtam9I9ibj5r92
YIrqjsBo2C5bOgCI3we/FdMxGps/9eh/JKR7qpcwyiqCHu5tYUdANWTZHBXktXUNnZBBL9IqepX2
WgCNXeNjiwJcmMg09hyWx1Sa5bHDcwNshogezhVyD7WD9G/Fm0JTxrGfdX3c//7x9yHNWGiLBAeU
T01w63B3cXGubjzljzdddbHL7KsfvHLvMF2/Q6+mU5G7eCoeHJfvRSD7NZGze6MxDPL01qYNhvo2
GC4MW90Sn9tEOyyyzkQm0UhuHGS4S182z0KBLM3sZq/b5bxvcWO4YYtFQDY7Z/khKIwmetxq75Fo
jUOv7mzQcSsqaMu9xdRqjvRw1+olN/aW0lAX9FZnRSQu2W561SJC4FVRfb6bif2tqH9Ntp5DvZQw
qoPnTHi8dd3eja17FX59F1uTs0t7LPhiqXeiGXmX9QP6DKymB9zbr5ARmj11WfY+1kEnKOcF+Lq1
8xLjEIcSRgSDcby1Qw5zgY5fiFSYScbqyc9G8+hOubWKE84EluVuAND8tKpmeGUGvaOQhcr8ra6Q
uiZJYM1XZzvL+2eNnyN0W44ng3MhpG2sfJph4C0jUVc12/mytg712FL3Q55sFTU2ZXnNI6US1aln
8L7DQP+Il7RFWmFgLU0/+RBm9AlOrMUPpcGmYkE50syKbGw+sRv9GIxRXgUJy6Ht4EpG1BuG6soU
Kd/40acDO2Md9RnnSLRr0uwQ/j1bz4O7ZByjZ1TGS2XIdexTYeeGPeHlQnvvnCTfqhpG3+zwNAsP
oSiPnoqcSVIDQspJdO1cKFD5AIBp1nR8xD9e2abnHly4xVNu1gtL33WfYrTInW5hCVdVd1OZMt80
hm8xkGBnCBFEbdOZlE1DSTH2oXgTNdFmniBkmWBJVj7a8sHgayZligzUziATec/kldrn3D+xU1PI
QNSTwTKG9aT26N0OtX3q4DXJffOn8c1tuYTHPc80b/RJ4dSPJ5DZbbRT7Eu3WtFdi04VfM2hpPIF
9zwX7rifwy9JKpHAVfZCN/JGjGZxoaYg26Ya7FWCwfeeTLj6DHdD/5u+9XSPZsNR7sjiU86a6R+1
fvd7yIutXN9ThMVBL2GtaW+GBFkHRYGGdMmEXfkrw8PAzqW7SrhTrHEXsPWLk60o8NTNpXdgsNSu
DEewaYU1jyUw5NlSVXwuo6um4dZpc0PnyWI9kWZGW2lRrKNSg2Pf+va2xQ1FnoqjcWX4z7auqK8v
0L6KkQ7Doc8huZc5YjM2JAwi5RpAG27nxL1h6+Hf6p5+0/QsLawjaf+kR1N2Ucb0WORV/UwfyHrQ
ZaBRqX2aNGLHWLVuRswzupNoR6JKTDp7Wrznjo5pD/eTIfC9gs/xxpru+lRsw9ieaRvlJcpruaG/
tdrUlcscp/fGjZ42IfK/dnYid7x1apJRMyXW7HIFaY5oCgrrMNZM0UDplRe/s/QtrNRDEmNcK9LG
uTeFvZva/liFQEwjxt4LcoposweEKa7AnpJf8cgf42qolWyOpgstr01AQCrOP7NhyGPD/Dz3zoBo
QPnXFZboUbvtHHkXDW26n00Ggy2zX8txqpt5GnD2aNUdAzSAYUTinUazliTS90CPdAlw1wl5/ivA
RkQ69CnQlEnPRCHpXGdHGYRxROG7x+trFCYQt8H85jaHE/Z+Rq27xUq0K6e+2QmFY9gVDQZog1GF
5YwE8gpvbwpoFZxF0N1yxOoBUAQzTAkY08OLILmSFXNa2tZCA+VklluzaZtTNnt014ZCrKVMjmUv
5FlY8xGPZBo4Uy42hFKdnajBp+A2jHa+TvglDeXW4RmHQUBwr9XuSn2E655oV8nG42AKaiyzVD36
sy2BWWvGyjZCn1tPt4gaPsh6WMBmCK6zEWtU/37NcGs/OoN3DjGdVPrPUDf9xS2YYQPuHwMVUpUn
6viGCe429rwPRingVqtTknj3yrS9Q2/ZaTAafbzjdEizh3UQNiMhrP+EVUw0j7Rou41h1PWhwr64
IoD2p66LaSfbFGyzg7Fmzmi0H8sBp1G31coU69aSt5Hz8NTTPx7orvXsDma9hOjZi2vyiWrBvZKG
c/GWQGo8tPcG/ONNXCbzpdWaY6aX60Rm8RnSz7ot3HeDFQFd5dHmnde4lnqWsdSuWaQ/wHd5EWFj
3UU53DLHnX5spzaZ/2KIIGFUnq2wtQ4SDlKbD49Zb+OVTLi/NnHBfoaxsre0VbiLiR8Bc03pApMf
6vx6TCqZRfya2BoxTn+jV2111JLpOZ3KAXFFlxi8aMzqOOCjX97RH6N2mceKiGC9k7omLyZREo59
5UGxH9BKUuCtANc/Ynbd92VUHJXPrXccEdFLwFoxUICNRe86TaMheUK8r/D3m3xPQTi+UHVQHHN3
Xf1hO1G1FT7JLLt0j6YIT5x28x2+PXvnzWpnNRoK/rKd6pcH1FxCoVjbo61bak9+GWLKVMbQMHT3
iYQmVbXGxIfZFqf5sdLII8umEJSJxxU6GkJz0nnwjHAisCvZTcX43QPmoo4E33jnGevBKGIIZj6Y
Cu3OasQMjJTv60w9MqJXjBcphifNw0hWAWAgi1/2xfH3ISalfhziFrS6E27T5W8Z3vKgKQpgDyWB
StNq7/MU0AnmvMXL2WJwIQZXcKDFS1sBiFGpyU5OCfiihFogtitoZ0hwVga/1Eu9a5cwuHKG5OQW
5Q2n5mtuEHb+fUht/49U9Yc0qUaijuURDzFmwSU9uBxTLarHywrSS9XM5GxNBiWqPta92Wx4E4lV
Mzc38YAHzzHHZ2wt87ao4w8NY+ZpzKwgqbECUA304Hc9E/iUumEolSaNjw5oOu8rkvgKuIlCBAnF
2rCoFFz+ZuDXU8NAh3eW/AxcLciw+nOdMKTSElL8afVC6o6RpwGFBQv7KowmPgvcT2DabwbBAdbE
+sM1GQiHJaH7kD4ShHsvsKKG5NLQl0FsNvGKoSb+OCAFU0Szi+LG1E4gQPzQCRRveNAQC86X50oJ
fohxBMrODofZRdZRgKonFx1pjK/H2s+uakOSn1tLiWoJJHlnkzvcJN18mEfsrQplsC0kJUPTth1d
bK4lK3nd6+Ig52utwsDuNc72ik26IbSfrKPSlpDdkw42jUgkln/207vBB6tpjrdmIrFImv1mWnzX
bT3euj9d0VmBOduPdVUy0bFLfgGjrrZzyQ8fz/KmMCysAXlOXlivNtrCR3HTYzrV5trr8WFPVZqu
qsK891QPgqCl6RXu2NrQd0nnI2qBRV0nldgUzvTx+wmpDqnctMaLbjKo3aA0scZr8U9fam+mn78L
WPZr23H3TW48o0zTV4ejLKh0gr8x3OY1wodtb1DVHoB4/iSQ4oXhdxsbLIcySkFiE6Mn9UO73FPd
lkkbJeUxItrYMFNKYkWW3vIOEEkAiIGGxgqas6OqPBo/j+5QcvjB2WUWHbFXJ3tshGFtCNGwNMNJ
IEkItLtayI4dmUyZa7vQaKFUQiirY8DPszBYuEZ7n6R0IltmC9W+q5GYeapsky2YpL5PJNMG55jN
7HVqU9ZeInwA68mkdOZ6bsZxZ0dg+nivhHpJR1h6w+62DMbhc3miQAqTKuFXZ9+4n+bYYx4NQ5A5
19rOmY5gjfCCVhAOHHOYJ6w8tGxx9Q6ONW6KVQpSvRw5b81i+cfy9+PMI5bqj044O2MmNlBNkETn
tG0D/MeXGa/Rxknd7Vxr48bxdp3iWuyGkoSa1wS13dr7FKT11FBibA1QXTLeNphb3htMAgyEQE40
ufZdN/qzVbNGVjmb66EhDUupCAanMnCxs9dGbjPBGlrkc+8dHjlPsiTzYs2A/4rkp+BX/v1gmm3v
Juda8w9rrUvcgNA8Icw9ZXF4uKLsZFwSPbE2sTYzyMNxiBN1akFQZbzQyfLisSweiPwgi2PCXduU
VyQ9YzBJxGmOfjgQTJuseDGzBB0+Qe0qHEIs/bOlt4cc883mf9Wu6vtf//j8b9Uu9/+ndu3eP/6L
OMaH/yV0GdY/bd0Ulu/Z1CWyVqEz/aVzef8knOzjtDdNV7d1d1GY/r0s0fwnmpOzVHwbFjkcPuD/
yVyaoGLRMmhL9Ni2CcfwzP+JziUse2lD/Fvo8tiVOY7rCd0zwLbbrrMIYf9B6GJilnRDnW+MySlO
FZ3i+CPWjSn6m/HQjX16mrtHc/SHcxtD8Rij7GrHS4dA6SwNdVgIy5Rwa6W7wMugN2uTfsRSWT4o
KnsqumemiNqXyiaRa05/VCWMU2uxWNQiT1ehquCcUDOyMhvOsnr7mQ/5q5u0tMj5vXvRBu2u6tSx
JED8mrkjZJFotLckaMZtXUQCjlXtnsrEnveGGL6MHFRYkvjR0e38QBEbukB04XZpjQXFgPB+1XCJ
U5xOFJJs/arCOdqANm9qKq66qbzyVjG3MrLHa49luI5lQ2ycVL425wIjjV6tB0W2UdQAbpsafmpm
lT8VyQmAbzeT7mk3KZoF08oFvB/118nHnoIr5zxai6V6nsvdQNRR2vl9arUPiaD/tNDB+qXEw/Bg
pJjt82lvKz99qaLqcZjiW3tZm0182sJ+idmxHIaeEVnnYNSN2NNHGr7g2un2TuclN0v4RIlMQCMu
oztLZR5mRhBUWWudfLzEGRu+x84QMQwJZ9zaneDzzOF+sobl+WgCLyc6qjyqmHyaSXJzhGMFBMWb
KYoQCJpkwsttJ7v00WCIvSo0Kc9sJa37Ln9spUbKG7VswFPg121PJjHJLvYk39Mp+nRTWz9ZVYhp
GD6YFxoNU3wrCxhCv0Twf8+whLhD2+FOTw/M5ccAIwwjjyifsVy4ydbp2Z8bLcwzEmDUhGTdNvcY
/YQ+TpXBaabPMm/1j649SIerMKrHHjqdguih1Sn29RWvbvUSWzRpdY67rlND34Tzxm385qBS611i
8Jrr1n3Gm+ZthYyYOvYJxLcqfxryOMd+pIj/aJK2goLtz+Shbkx9Ee+UHwUWh5x1pwM845DElTEA
JU/zbm31hDN1pb6tSjeO6WBf0W+PBb0VoIj5/Tr2NSsvkcnexlBq4+q18xp3AKiZM9SHluiQGdgG
yMJalJs4NOIzQ60gV0b/mKWzfAC7CyskmR98W5ySutzStYoalIlro+e3FI7jrN+woMS0iI2MMMue
k48bkTuXzipD1twkVgV4Io4eGsv5v0Sdx1LkyhZFv0gRSnlNy3uqKPxEATTI25RLff1b4g3upKKh
6QZKUubJc/ZeO7prEZqn1obHzukVpEYTlhyoCn8nxpPXTNB+pZIXRbDcSEzAU5f3MGsYd++sKY+f
0sY6ULFORxI41jkhh1uACd8aRfu1KgL9Oj0i1PGPdvnqoIfpJLak0HZIBCh6f8MoudjOgLxcs/cy
y+2NU6TxqoULladMFif1D6XDP0dB6h3Mg3Sw/TuYRg4ZQDbVY/hMpX5qOCHvhSxuU0bWZJQNDzEc
GQ5ls23GvnG4xh1X27sCztEC6SGzwQSEEWpsppV4Glj9ppdJb0nkQPS3yWD5dYbGbZfq0wHiUbCu
2vYsK11bDWpYjbRRz3gcsSVjmd7IHiGNSsM5qy/hxwunZqOlj0NnhmcVhru4Q54ZRgir4Ym6e2QW
z4Hed3gjEJXKKvjR9Px3cLviSiwOOvXEoDIDndHOzTqQH+k68uSbWVom0hNmnl51UI3246YFkGFq
NMB7w7YyumhXRcNNeHl+VHhWSsIUV12fvdD4JT1aVsyqxVJP4vKJhuwi0WgHxr710lOxQshjqql6
qYh3wPoEIfzYTnmHM5HprbIR4LXybLEK3jy7+uSZpd2Avoy3A5NWjyLnTCUNJak8ulUZbVQcjKtw
FA+JcIAK2/q+doKfIguRnSNc7cBdbdVYvypPhqu8Lv/hLEyxBrJVyJYhakRkHJi+mKglMuwtLIjK
ZTeR8TGffUoD45U0xdqGIbWO81fdYzqaoQUYXQKrhUi5w8n6WaHz9mJxCgy0PGMbaotYZumq4CAE
H3jWyyjU4/CH0X81E7N4KAsnr4D4NOYe8OuQHCd4kmCp5QWHVrXVWHLRTdrkKv29RCDmPDf21xhz
7rw5HL+9eUxjhhMH878Rzd/HcYfuamwnUvo0h2T1qH1X+RYR62/TkK6hqmjfhC3m6tD/DtHfdUJ8
tHrzrysidY3QgyCzBPHS1vAckzY+OBb+xraNnzpY3LjQCsKlJqfcT8dEQ6JEeHjABlDFC/ZNcCah
98luyy/EinkkrYROiZ8cUp/MQy1wyp3XmtWq97R/Om3zJesHFGa42gs7M75NocwHJYpyxxTjJyKH
Za3ZsD2L9j4Fuf1OCsQduRjkfNtBz1r2jBzIX+iBfa/Bdu80rfcOfQoszzGGaN3a0U9VatMG2Z5a
eQMAD0G3fN9LwkCmcGRIgkd4J0vzJURQAMch2TPfx18w6t2WlrTAXz4ReuoUuyZV1qkgTDTwSUiN
iIYAX00v0WHrGlGrLDIzcA6Iamn28e4RgvXrdUDD2ro7Zf0+IN4AiUSjM6A3N+RwzWhbl2q8cTSU
jgWFfCPPDMDfSymPGLjFlo6wBtKx7tf5UQQBYz3Joa0srNOs7DIQhd8Nr7pYRqytCIlg4DGLJFMN
AzgRFDd07eJuTR1FEV29ekSnHPRTsusFCQ42D1nUI+HOsnhBg7U8zG4SLbTMrdNBAhW5qOlVghvx
hkJbB8k7Wt98gXIV//PQAMJQBYLMGloDUFJoT1puw9uGiMxpny3GG4eVVg6kNHrtDjogiexOF1x7
jTVw7mvHqhIPU12PWyQ9Zx+z23IeZTLbHPk7FeCHrMf1BAietuZKZLjHNRpnTZIa+yB0pxWdDTRU
CHbpTbQo7oz0HKBJZwRUEcfJ4YWFuz35+vDi1tivAiJdEygm60ihN/JC5RzF2N3RFWHNpA9TY0Nn
HyBHyiDnkpWeNO3a/Dd0AZ2Jig6qQmo8wpPIIiY1vfTENaQvOuEqbHKmVSAXOS1V4bDMLTJedFp3
NVVI4DYYlrEIrHQDPXjy5Bp9sW1atBK4NoyTPr+gO03HqEWbYNyqqtvbTJRgp4xX5cB8V/awKacK
ciF6eRwQ7SXvY/YrzZ7Bd9mFJrx/8+asEfPDT8GLKlvcCs380VLECJ0uO7i0jHi9KTzGAduCGaIz
p3xbRSUZRMxSthkoKli77UcyNAA342EFm9lnW7CMc56k0bqBWrQJ4NxuHVOR9kcHy447fS0rvFi8
4wdQe8O7NUVyNXogNmvsX2tW20Og1/ZmYJBaBBs03NmtBjmFRFg/JXDZnyXrrFVaOzMbrO+UADjP
JnUgcMlVUNNZr9Vz0fTxtQzqcaMn9AOkKCnlyaqICUbSAkZxE7lse5vVNABWvUbmVl+zeoHMidaw
waKru735zMTHSGOwB7RzCIEN6rvyu5dqKutn6RUbc2pjwFlGfWiWTNSPMcxkAizKhjGS/i2QnHu5
hjx25J3DeEQSUItzMyFRamNrwex7uhuDOb0yXPwHIZ+GXW9t5h+MpkTzXGTDmcwbuUgEBXipkUUe
5OUhjlC65WBrUSqlxzhyt0ErILnRbFqYWfbdNzawsmQPaweYIDELV09TX02aHl3HRaJXg6gLyByr
A9t7aBy6du6V7DpjMSJJVl5m7fRakFpBa7iOIbORz7uYcoPeXsKgySOtxx48HZVsvyw0vz2niQaj
0ccM01r0yph1VminOtJwiyo7OpGF1k5jvROlsM662bc7ihByDlAYtDaPqtmz/7p4/lvZvTia/20k
5rnvjTvNe5xCAkY80BRvRIwgNfWGhBtnAW/CVnijeMOYvQxa4qcjZtTbyokvU8c/A/qDHnrC9VhB
dksyfW0Dyjh3YbVX1NhodoKvUpXvhY9l1LFJTKwlJxtqcr/kDBWg9cWYrDQIKazQlGFq1xFxzaY7
LvTE5ArEpbsE/kKYHaKxzIio6Ptqr5X2S+1UjzDTzO+4j65o5LytPTfqnFS/eGTKiYCAKKd+bzW/
3PtFU9800b83TZW9mwWCY90mZcVn2sWyDIASgd1z2EQ3R83oXQfehd05yyjMTWg4zYtR2dqlIaQl
o9bpZZfus8moj3WTkN4dOLtRYy306qlY55EPzKYbD6ZAtVxU7bhGFYCdsz6B1beXfoTOUyv0s1/o
r41gBuxiVl0MAETnEnj0WIzIi3sPyg0NhPSM5fPFKjksj1xoOMZmiptHbbIRomCoiAr2yKu6YJ9+
qJBiGY43XXDej/u8CBH21uoEeFjb1b4k7+8xMycsHWH9KbumX8VO+jT0bY7ZpnwRLSI8OA/eRabm
q5XFGw08BmRnHhOAEd1Cz7oH0eTtQQMQuays8RPpxbGpQVYC8YPWxtahEUB5Tspp2kP6PePbBb4+
AoDQwgB6i7ceBwa9vXWKkljfjDJ+oXDvFgLZAEBKDulJhOtNpdAUvQCTt5KTuw7owkE1RkvQYQMk
Yedd84P+NsPqjZxcBR6XoVXh2ax6uXKnWLE6ehO9RNCbF3+UpHuTOz/2tX/5+xTAKAjLFbT6iUHo
UcwvE/Y9Y/LluWBKOgWbVuTaAj9Es6gCusX+pGKgDkSGSjRBmzCn9ea2+ZdntsaR84dxa8Ic9nzI
2DUO9KWF2eCchWxSsSt62tmC5y4I9KMCDOOhG1wT+kBh3Y3iVvXLtnCmg1UOy7ZnMpLo7dmwR3Of
R/fczI2TVatXkoOfdHdm+8Z2uFNZ7eP6R6U5kKKag3O3sL49t2r8CNsR2MqkN/vGBhnvR/VF1yiD
oyjlkJx5apWNWOTTNEkOigi4ElFvgQQXi3zxJBPmHubFd7k5Mi+1eTvz/lG3LXnI2fQy0/u1UqLT
xlqma2J3BTQAzrlA9qxtWyZM0aCPweJCxDALH40fpxH6Tk/cJ98XLWxYXkQfXKshv5nxze4T4qJ8
cBB+T+E5GEgZ6+hWGWvfKmiqtF78oDuIFGVJvSAaAJ6kFiGoTKLxlEY0PURJdJrRSxd2DxJKP56e
DW5kRLn1BKBiztO62hJIlJZM2IdyhsHI2pH4u/bSKeduUS8IqgYoZtG8h+GOSX0wAnM1WdmnMVLY
Oo3/2IfyV1R2wwSGCjUb+Vmjkh6wztGx0ivFbE07iA7ogOHrP3AkP70GTJ5MpuxUhfBpyPrhTZg2
ouBrzERzbvZov8gKD5bFbcCVCxWOM0BkMBjSEgFnnO2DEjONysVOVUa/cYU66eZNTXXPoBKXnG6V
j0C/d55HYktOtojd8KThIH1myrspG8HiM/sR48A6ki+It1MrtlC09w3OLGZF1V6aYPcq5RAqXtPH
G8OTb4js3ohHrU+cZd17323vv+c2s6DE4vxkOfnRrmF1mkxwaczANrDjyliSUfxgZEfPM0FyoD1f
ZL13NgOOMI0ffWqW/0IMHcdAmKHrUXvwVHmhMNsaZCUsUY/4ULbyBxWJB1egOigPBHbzzrvU+ZPJ
ehNPb/zMBjvXeLfy3mICk30X7fCFPCaoKQcTlb5BniHbqXlyPbxAncV1NBoIelOD21k5w8mPIMyH
VcMoHIYkn3cfUpMtgn4lUgWLuTGx56uEzKBt3iE2ygCNFa9F2PccX2mDiJFL50CoPtrqFdpfFuec
JDCkzz9V48T+sorwqJb9pRzkbmhEvWqj/JnBZAI40/QPDEkO2KF+zTRIfwmyJa2m7wdyywIAaU0v
eoz9oBNqBARzXMohMuFWt9hKEvIV4tw5V9VQb9KmwUhdXzQKt2VeLHw7LdaR9hM3LUAxqXkMoiAL
a7Z9q11z7cclciT9123VL7sqlvVsjhGQ83r7l608PcMAunb+pK8JOO6X2KXBe+AVTSMeXtc5M090
8P1ES12i5E3RkuTVGO+C3PmwfG5O6uIyFOLVLd0trNzYR1bRxW2/7LDYHacYiGqu7KXpDuKhb8ZP
md119RyTb03C7wQmKSeonJGx2de3MteeC7dtrmFbwhuLdeZ4yXhMukQ7Ybo6jEZ7j3LAuxUgbpOE
mDapWLarghMsuBFX5zjP8bt3ernOSZVaZpgmEianheXgK8sJ+6vj/ti4XbCOHUDXZdE9NAR9d5ZO
YhVVMchYY9PE1kPhGXNfYkUrIdwWUfZPg2SMDp1VbRq1hi5gcHQ1jQBSZtPkPcXxGvsBEQ8mavfR
x3lQ4ge371MZosRseEfluB+h1e8s2MIwG9NfNGVirY+33kbOZfdyo5SjP3r4dqdOXekCZKvCBJo5
Kp0JZ/UsBvmWTPVPgIpswr2Ap0Z+5Kg6FJnyphn+BkmxG/VgbbWNuyhGh3ZSEXS0lW1tbScW8zkf
lw8oCRoGi7g2tymhj/vcx3rhCfEehIK0cG2bxcYbSi105mQOMBJvKGzrjOF1s0iKAam7nt+TUd1g
+D7oBd8u4WpPsiEJwDmiTlyUAhURnagoaqftqLNAdP1MfcDThZIy5V1ni/IVjhWNvA0Zk/qJGPgT
spHFpPKj/AHgiEUxlG8eGzZDgnNrjO06AG4AtznbTLr/3oL24RAs3xzLhQrsp7fQNnaF0KG3Khqx
1eD9SlnVTAGx/GX+pa+7n0lpHEzJIlxwjn7wJ+NZQ8Cxb9WXrZPLxlnQXSgMUzRyDnkerhq97/do
0QmmihykqGqkYYbdrPazh0EVxqLiXEVWwFc0WO9djnWn9d5RUfEz+MnHmFvfQRqxZBX8u0qdAC/i
nYjxYVM+tEH3GHYNz1fwpDeNQzytJFBYU0gFo3OYjR2o/eCFmwN+bRjcgkZ/z31EmXRFj4bTwzNC
D0Ew19Yu/UNKOBmNN/UCgVefBUhHp7M2ZAXvOLAv3RpwRDRVj21s7bIB1zQZup3Ul6VDTwxeyDm2
sdTE4NNVjlvdKD6hj+4LE4Isa/ZvMfBlEv7yQmtTpqaiZizyGXfTvtGSZ2mVbwy+zpXH3wU8RItc
0Krkwf6wMnQ/YcJBQZV0t0U+d63iZZlTdWNJeQg6dtAIbX+EBWExVJ9JFdz+NEYREAm5dV1O7T0q
OJxrcxUZfNiMmOnC3bVypLULRI9EKyodmqlV+Gxl40/I7GQxdmz/NJH2SdteVeTd4AvSyjGZNgQA
8DSLN0cIAz1MxBwZcSgZPdYnuSaHtn5EPwumIC3eSqv5rLkF1hTLsCd8AQWgePVH+0cpdJptPl51
quy17QVL07JW9pj9Wkl2oHnZXKbwHDr1VczfGJEnTZyGb1NjqyHGdM61YKzefRtDvhvSZIck8MyI
eZUib+5HHIGFlWwaPMOu0V5j6ok0/SCY60BOwkYVnBS5b68mxIyJuTSpnvQtZpapPbc+aD70bhhv
RQqzFydPEauXcpxOSZY+sJ2SAYG7yAg4+xf73FF3XTNvlo2kL8f8Ab3gV2Q/xFFTqIj84GQi3laU
2UbavuqzebzikoUaIvZYFlw3dB4BctNKNMeh4x63woEVBxtvaNGBi0frnHt4T8PyhsDmQoMDoVjW
MLTxrC2nArEg2/sewWvMcG8ztXirxhYyQF08ewb7W22gPhiaZA32HSGiCTGP64tNcE6YzncJCC/P
WuUUAGll0nBpM+zj3rci2XQRAX7j7nJWcS9etDHCdDXQSKVjhIs92HR9T/UZ61xsveHSQPuM0bbz
nmHBahr7q5B0JpL0UQsNlP6MT5dRjCLdpNfTa+lhMGHmqRw/fhoSRaffHR9Gd18yiaeOScBDUJRN
o/XiVEjA/fTZgW+7MOrmjqz8rTW7e+iiPM26uSEJpEuyKlb8uk7YfRFQfWyD/svPGqgS6EY824fc
4uKTLeC+C4eAaEyUoLdm5fByMiaQo93JISTXgdiqEvemZjBHVvxzX2NgY0EjrspAK4tDgblb6a5q
ZgnYp47ccsfIKg4UHvqiznN37ZQdUP3pJDLEGHgjR3XN2++pQufQM4Ilxeir5Cl3XBcabPZRQ7WB
rnqKO+pESFZuZSZrmcy5SLncOwhdioKa0WZYYVlqtv4ugwG7W26nz6orVp4ePCH2OVkue3huzBNR
pDvzkmM13reXGZ9ZSQxFnx5sJH1QQut7ZnYb0TM2TuNoiX+cAMJqKwbyQEcN9ZKm2je9875DJoRe
du2dwVhMPeeDoTrlFVmcHg+ftNt7V/oryBQHNG0gDZR/MmR6NTtILEbDqK+ZM4r0FG1K37+YYGzy
or+nff6snB11EfgBTNAtuA+IwS2WJGa/iA0rZx3E4aFAk1zYAKx98VJmAzy44MkQEhkcBKYwem6N
fKf71Rtyqx0n5hKMDTG4fHEV+z9ERj+ZLmKQhFDHPMhOWhPcRFXtcgNMYBV+0WG5B14YL+0h+6nI
BF8wK4cW6WuwrieUcbkdLVD4mjGQAAmwwAJjhfokXesRFYrGHcgwmaMhqc2kyWM9ttHoRK7zjcdg
b/qU22anITmhY4SwcEvmNyVAG4AXGnrwndl0TacnOBPXyp3YQxq++VTR7dWz5EE5bJIxtTHI+wnH
mLC87xlHuaSHk80QnBdcYgmGdvrze/gGz6EDda2y9uXcw87S5zKBxGwJlERmxgY8kriu4/Gwi488
oHaJSs5NLW4RTr6kjKv71IoVlJalJJeCgavPiMwi+JKesp1wp7Z1e2RcdzXLvKTBd2kZUOiuvMaD
/d1osliPhTiLvsbaidsfzkHgebBMh01gvTv2zNwZczCmgfGS+IqyA4qYA3VmLk4GjNeoP2rMi9Ue
5QDxXOBF1iAlCXXjbDn3OBwPuDym2GcvQbvatsnTBL2zIIVT89pjNM8oMueNmeJb0cs3iud2G5fB
XjXctUGFN1i7idrEiQB7nWUq3NA9XZuVAUooZjFgMvYWfpB9jqu1rXYcmeDM8HwFMxvDzH71qPuC
87xoJ+/sDe9D4ZxaE6oSHIuCN9k7WOAPfBpqnMv2EfFnNLGnE+EmF5oH57C0z4X4TuDmpna3bMvu
CJr9qDCwcwLdoyxb6I7+oGJ5zQqgBTR2FmWbHKpC3ZOurGno/7jTY1qVR1P2GxvdpXIhJdBiLkK8
F+7Q34ocsqhrQhQyRPRPG5tDUmsP5EnykzQftNdYLKLwWdK0rPpq21XCWk0BGm5yyblxmVSHz0E+
XD3GsYsio/Dt2u6u+w1k+EARFkLxHBbgod6HBEHXEH+5Iv5FNnYHozIsRMzFkoxH3YoMcuQ8S9hi
yIIzkFg5eCYpvv2BaSFPehikh0ZSh3cDAJNip6z6OgwImNHKEtvd2dcxoTjJw+e0qreBGT5iNm9p
bNKZ7wN6S4TDoyhfMgm5dDL+QrL6rUL4kVF3roqiP43woNLSkleLRiu0QDgx3mSdhdP+GLF5bHTn
3LtgPjCPMUTsGeusmDOduAz3LAetlWTDh5GVJ6Z2UKP4v0bnlVncU5gdx0n7pLU7GyDJaIvaa0eX
u+wr+DksMqajtooQnjrTH5uIvlcIpHpKHxjjvOisd9PMDnMg2KHE+FAmE512gEyRMj0sg3fXNzgd
B7sBVQ7hQM4ZtfM31jUUmcMxjlNzWze1y/byTpWIeM4MwfBUlCuahz1cFAAC7WYjadCGhb9SCtmr
S4ZhiG0cmPAbpXqN1cNd9URvWzVaVmvYdYr/cTJZD+PwpG1jp/lXKXHrwL+Qd/0psuDTmyLas3h2
S5bFpBpAjUH5CEKKXBrOWzJ2Vo7NmlUTpNN0AEJ0Q258nu8qdn66MPjNMFBoNuV6nXlkqKn4udf9
M/FJU5OcCHILcWsJTla9S1/IrMadY9mvof1Fa+yFoRou1Qk7XtH9A0C/KbiH3TF+yBKr37qKqWAc
RGCZG05DfYY/erxanVr2edXTa8FM79BPBAtio/6bj0ax7zOkoZTxbkaT7UXPpqXI1Fra1Z1IVAAz
5nBB/LCOui4FZk8cjTYy/rABXWE4cVAlj/GW1v+lt23zTEwztTmBQoVZxCx1ZFJmWdctVEZ1XjWc
FsDtb12oC4zs6Ta4qCIvE4vSaMe4SwifK2SBXGzChFEG0deQqvHB+DcakuArp7EwbJNUByxxmQma
oFW5pYf2OZOSaEpbDLCWAFRw3gwJTbT8QJ/+uyJSB4yBe24G29wpdMFjhXal9n/pnBECniOsEdpA
Eo/uzK3ZP9kEABEx0zRzcfJTH5ExWi06AR2JdQm0LI32D/QnQvC+7IBGjl33T4PTXXOkAkscI2xr
FQ5P2gCEpqiQQSAAAGCwtkoeqAsBUDBYZBWBvvvmCHtL+lDrFHCPUCk1LQEDTXuNTOenJCZFmi2R
ADrCHcwmyJTUYkzmmzxjyz0ZwDHBQxcLAzJQVk+rME6udWxsapFuwzag5tG3+NimpV2W08Icym1f
USgaIIrfxWMT0mPCHZRPJ0ta58EeXrOYIj2IOZuhO0lwKvCgB+h9poKOAmO6G1ajR5/hvpW3zeLV
n+iCOKKSbO3X0Uv2GWeoPqSEEjpzJyzsq0TiFJj04BQ6MVt9gqbkr6gJ6uqt9vrHIm3fp5JqDo8V
669Ua2mQyP1ijuapENNdp+0+zp44mlorEje9iDKOunBPfPO31ucHUktmU1WN2bK/6niBV0anvxuD
+ijaP7MBI7tseojN9ifIzRe/ROHCb2v4kASk8SriaYM82d70I/Z8JMFVdxlTqLRGmWMm4nHXXcjn
idi6rWttfKU9FSYos9z+iD1lbnN7lqVw0Egsvkp71XrjhSTLhjU3faRzDIrH3KAj8Td/65+GPg97
waIP2msb5s6KAgW73mQuB2tIV01AOOYIZAJtuG3XvxZlKOWxPNIs4gJM7R09izv1B0V7I+zzWU0A
hwt7ZdnjQ6rS4LPS5jODLW+EY3xgCBR7CfsZ5QmPGO3bRTLXOyaV0OTh6a+Dx9T8JtsToRylIkFS
JAIHCuWl8WsqgzweMqZWzBbZnHv2MRPRAc2rlzrrkR8apQujqzroxrCNq+k983H35RlCFhQHehMB
gNa6uxehvoMjZZLpBYJvE9ccw4bQ48SOVg4IUNTT9zfhw67mfwfciJppTi6CZjKE6UjqXkyxwfFm
oLKlnbgujZbCoQq+o6b+ABeLl5ZDV+lMkBJCsa1Z1LdN5h190iWPfixYuyyAAfiIsCHDaseR7HvA
Zf4+xnN7sumeqYIzteXLNypiCxMbQKhFaUTDfuAsZ8fueMxyQ8chEboL01DtgoSPUw1Omk4/tJgs
hRsjUjZ1YR5yOsHUbZgA/j5dhLAa+vitiakscocZhU9uwMGUFCRs+hESjpozgz7bUGILTOQUtXKN
rOxTC313TdAHkDSvKrqDb+eIKB3zTUFQWYoBVLowgCMQqwIyjedz/g3/XpI+HdZ9mvyICk+kFMYa
rIs8/PdSKhg7fx8iEaQzXDoerr1Bpy1l64CLxmgfzb+cwjTtzC9/fzIbVqWhlNZOay72zE4AQVTj
5SN18r8PM3bGSCbVjvoX893gPVURwUKGg/o+SimirRKEY8QuUendiyuTrW0q+hiSWWTQIosnjbE4
RDnegmxSpNDL8RtXPLNo2t9Ld7oFE8U600iwWNuO1A1jdi4lJgP9v5f/PrR0PdkJN+bY1tFxG+KW
vvOMZ2SmNvt86nauHMK2+hg4WKz/PpfY8BnLv7/4++N0GSeXNW/+ehSy2Jrml/8+jF3yFryhvatS
ffokAbRQyrfRbHfPa67H///kOXNubtPgvsx8Opji3//9Vf/5raz5l8DzSR+/HQF1U2sfPDSxEhUd
Vley9HJvaWFS2ajI+oHwwgov0gd7JBehMsby0MwvTlyVByO6FEQ/2FAxdQPl6ojPavAOOEHoB1sS
EziSptgud+MUE1+pf08OA45yHN9a8P88NwUnc/S0JdknkTtxQmpZOwj8pdMpohcwt4/AXpMlfoKv
YGpOTdisORQdcilPbur+iL5rDqL11tmQDhcoB5vwxy8pvshp9fnGNMTCmKtvW6ScVg7ji4JP12NC
yz/f5pyxriNgcsNqkM9ZbbhRVvSl0yBZ+g2xipiJmFk5KbpJNCAe3FFfN58YmfbL/agRq6SFNNc9
SdeoGGoQQIEkWm4iMskCEO97Ub1raTDCYdl7fcFQQHbygcHlInRtcu0Yk7VCezA8q3ovfW3TcM5b
jWhWFqU31FvatunVGLrDSNio1gBP9BjKES6O4kGLQnjkoIywoDCy0BwTTzU7SV5V2q6ZmMJLwjdU
4nEJEAw6fumgxlGvndkQLm1Ta4HFw54JYr6MLJ1G9RtoU+vC1t4hMO66de5qxYWE6iQYk3EzcJpc
G63hnutKJ5PGp3I1b0ODMevPv8QBWe29b54LZTan3oK3nCutWDcs1RzGiy+ag4zGJia4UdlUxxit
X51p5j4tQnHSoOa740jCp94Omyr1TmGKOVhNuvyXm1RMUIHyjQgICAml/t6YinlA1b0LPTM4N44P
btnSzqS8YA9xb9JLrYuZzH2FOQvF0aiTYM8fqkrotERmFqAm7X99M9JArph/1yFyETepP3ggtvXY
vpgEtzOGxexVF9PONrvojhCzW5v2EkCbcUQgNK1Le68ZiXc3Rw6BwejguLeqnTs19UoxNtyXGb+y
5jBwSYnSCXMZ30wsq3NrFDFVk4SXZgq3oU/50+uw9jvo7WggrwhWsWD3Wrd3U2R3o7P1WuXQDQmx
/E2ZT+AqcROwmNQOujNUcc34ziSYinSgNTlpybGcmOOEKKlomIfGrasm7Nxuum1CFW4aUmqPDoNX
wmlVc9Mbay9BNz+MBu5XjWkc5+70APDBfir8vFz3JtwGobGqRArUYzzbukSkR5tABPHRAY+txbzf
RZJcuzR6+7sn1IR7QXCY3eGSvxUZcudkLPMn4MwvYdDaCN0ziZGQCZipxd+CIM53qBKHGrr9A2Gh
5sGpHFgiaQr2OjEsuQoRNmycvHc22tByJY34QxusLwZ2ybKwQAXJbsy4HtmOhQOx8mCWq78brC/9
YzX/ohHuAAasDQpohJtsCOaRA5hz0OBdY0QIxUOnafR8yHVZVQzryfCwV51bFmdcSyUlhrmxIwP5
QlK+aG23kaGVgwbGcWrM1kYwm1yZnEx0qcLHNINb7LMR7wwbVooiA2VD8nm+LbTeQuybAACUIJvc
sVM7PDPi6e+HDWZ9RtCtB3I3V3/vZGCwndQc1coy9PYtkp+9X3ryn+dAR09d/Lx9aVs0UHRSDwp8
i1k5HFFSa2cYms9e7jgYJfgoyVN7b8byUkqiHNopcdd2TCOetBvv5Epot46RpSc59tfaN49uzGdC
YWEr9WWz+vuWg9mhF6rJHmLhHjduzLFdRtLAWNnRHQCAKmCmPjTtKBFVcF6gO1ke/14E0qn//ycT
/fh1lkFhquxk3xuQ1UXeQGAORH0SQUUl6HVPmExgkgbt2icMbhEy4n4ZyqTceNq5n6zwqPKRu4HM
MTpJAzpEJSKwfFlKPB7EkcKvHo0+/gTGVI7QGdNuLC9J5y6TDtYzG5R8rKK3kaDcE3J2uUyt5Z+V
NgxqZIMjEaaVZ57Ir9FPOHA2kdsSU2lTGSsiC89TQMcEliO15Pwwyon+IFvKYYygCxcyyzawC52V
KvQrXrml0YLv5jC5DsFMXOy0WTey9Vax9Dd4muQjQ/oXWQfR0h1IivL68Jtx43TiCvVY7iYSUegC
78GPxVtYeu0KNgjnpr9FzA+tc4Rk4DW9uYYBskYW3dLWEjL/ChR4cUMfclQ/UdmqtZMrTrzxTnZ6
RJfA/E4MYCW5ahnuZw3oVGwgR6sV1SprElYEMY68wSQrhPCw/z4VpdK/elPxAgaZ9E8/2nVANJEe
l+beHvx4K2WWrIy0Li8dm0EHxHnLL/bTNv1DnpjyRo7y/9g7r+XImezqvso8gDACEkiYPxSKUHnL
omeTNwh2kw3vTQJ4+n+BPaN2o/5C97ph0BSrUCggzTl7r81qdn7zuez3hmBK7cvpFvFddGXq7Sot
EJrE+syhLL926PpFTViUPwTYTvMA+4BhcF8nBLl7jlj0fUsMfc52yBqzcuk4OE0TmOmnscjx+wKc
hJBiPevSXFid31wZCMwWCvPnpVfmF8+w+r1XZd5F9D01XonWc5ZR4fMi5fASFG77heCdnhijtLoL
myzbDmP7Dk0zQoAHY7Csqm4ryo51SEgZEmC1+dBhPrBbWogEDoXXVdqgZfKhLFj92JyH0bwDMfoe
pMn4yWxGCKqaDjMOekHoWMGjFmKHChJ1nU72vRMVYpMDjD0BjvF2H+ffHjyy2yx2N0NkH72RG/5j
6nVjcGG9NTg7C6Yo9CB5p7fVdMmNwj2JgH/yWl5tTKS9i8x5IYR4+cYkrPngmw2uG3Mi7ph5DNHn
lZsmzpfG0d7KLc645FPQQ9As28y57+sYX+zkJpceOZPhi2GnoI5u4mneA6MZ1gz6QIZh2HuuG+qw
A+J+Jdmy6j5XCMNjfxzRcC46Oe5tWyU3KGgQyswG1hYBNSXf8GBN3DktOY14y73+Ciyod2IATw5R
5b5+/ERWJhw2N8jPymkPnVlG68qYMKYq4VzHjd4w05G6rOzgNbd08TryjSLH++ObQKNRbqWazspl
2iBqbz9ROGg3qkHIzgyZr/PKZ4fUF+nh+3fQYU5c1j0gn0DtNKcQZ18f803ogtHwlTCoJ5HQnsYa
SzUHIl0Up7SwKjBbhRN1O9u0ok2C7G43DPcCBQLUKxowkRmaW5zOT7ldvDpsU+tWGvd2X+FBmzeU
qtGJv25wMUyjyLh+oMCv9Sr1b2tiwyiAy/4wqAI8hZM9SpcOwESjq9NF9GkaQvTm9PI0hJl1MVp7
Pw+0DRh75OGVTggqablX4EfCndFiSMj1IfSXSOjxfRfpu0rohhHHoyO047tA758KSe1iGkqw2wxo
Jy1ot3lF8mQuCNr5mEPIvqY3TVdpibSJ0rjbJtvGsVEVF5scVdGV7+J3qdUAgCAsT9OY54+G1Tnr
ihZPpA/Opk778cV0TnrZqufQS8FKlaNaTrCNXTb4j/QmbjU12C82+xoc2U91oqpHalru2tKqVyfB
8xT1iJYHGA1L/JbZFw1Ef205LLVj7aFOKfmgeu6vBP4I2066A2RRfY0Qyn5Rivp6kD0WWXsudCyA
VlyWJ1e4wXWCZZRelmvcBiOUZnMa113XGl9GbY5qgA8UoGr81M3rOEQMN3QHXnDKhEAqRuMOyVK4
0gK01yOL5mMw/yEaCA2odY3qnZ/0m0nCGBaoPxa9Sww0B3gXulQFqDFYmMP8i9VQCvM1pCRjVDps
awxSZT1g8lTx4+1YGK82bGpdGPc9cluvk+nm416hxAqWl/2PDWVw0ZsRRJmCFUavuU9RMjQ3sjGf
ERiGL/lSK+L+UxthPgpAKgVTkX6qB8vBx2Y5u8LKyosvojMi4xe7EfabBK5u1Kn3HAbD8ySaz1Nd
qAv9KX2XT9BcAaxrG9nRNaCaUa6lrvK7HnI/VoWMfDso0VtNMXsAjMCkUGmnKSd5Zkpyde/Qr6Im
DaE1TfUXl63EthLI64eCgLHGJ2Xb9iE9giupNvXghzsR1k/oksyVlvno8JjDlnmEH4HZ9S5wo3Nk
NdP22xTG7HG05bnTx+Zr2RWvlAQhVZntuOskaUvCre2zTaFnS+jkFZdYvjYgkz3TQrhJHDXwoalo
OQWJvTcUn5xMlXb4P4f6Hx3qQkBQ/J+BjA98VO9vf/uv+vXz39bw817b9+ZHnOPHv3+zrEv77yb9
GtdxDBYAtrTNf1rWpfF3aZoGjCLLtU3hGvzln5Z1+++YYl1CkEnvcnXszP9tWRfi77bJjswzWQ04
pP79rxzrxs9gRsd0JNZ323Z03QXL6NjQIX/0q9vC9koH4PvKjWOTPUt1xgjE/elJJIF+T6MqcDdh
R/JTnz2RBvuPlWrQBtig+7bf4Fq7oeIV7H44n9ffHPN/y7vsuojydmZAzkTI70b6bwdmSTgfHmpB
4JTALn88sAwUiMRxhhDeTEOMC7JnX5n418gcL1WPqFa6T7plHumshidToishoPz454PgLP9+DJwT
qAKW5wn9l2OoCkEruXBLYrs3FuuNI1ifBU1+NOh19HnSQoNgH/YKDTkb+//9S0sIAvTrTUvo7i8c
ga5ubEtlLHyhRxIX1SHWMyVw3Zmx0U8jDL9CWxRld+N4pLv8+bXnC++X9+3pEtigRIXjYa+ZIQc/
QAzqSisbB5bVKkTCGo/V84AJo2avsbHheGwMl865Xylj1XCIpBH4CIIjULteIFZOUyz+4nDma/Dn
S8EjY8d0uCPmG+LXj8GZTDMhBrNcKZIkdl3IhqWMRxbKjXFmf75N3XYb5Cat8r7FGcCovvAaCGGl
O/3FVfn7BQGDUTdNqRuGS/WUQeLHE9PjXlBSskxKG8NZ2orUlTKr6eOF1ia3kwT8HMpu3ewehA2H
+8/nYb7afjkNlmvaICxcYbimM39qP3wqBfEDo+OKjrXDqG3G2vys7EbfewGtKnp53dWfXw4qxq8v
Z3MNOJK70BBcij+/HKHvFN2puqyKwEJNTdl7E8vySyf0RyjPJz/wqm+zzJfh/wXvxfW/uOfn0/fL
OwSewYt6nuuYuphP/w/vENiqE2cDWcSGOY4Q71y5rEMEarGZX/wGgRV2HYImiMBTgTgVJsJJvM3b
TNMwRxK7g2Orv/z5LIh/cdZd5GAuRA/X4qB+uRfSIiQ8iEEGWJN0IN9oxPzN1QaVxTjE89jdxeWw
TSQCLRsHt42Fap+4zaNhmtFtNhb1wmNvf01flrjnOV3JZaV/RGWcLLp5d0Ucu74BK17vejadCDDx
p+bG2u5wMkoe/ue3Y/52a9u6oeumK6XLyO99/P2HU1wLEi4gfNerkhjLpXISyD12cjBRL6CvglZW
GwPa4cF8CsMJ1MEzjDSIDG4a7qPW3qXUDJH8icdUjgQQGtmrSyDJpnXcig2tc6lsIc7a1HgHg9mG
FBFZ74UuHz0vYUmUYgsMim6ke4TWqldwGHF+zOYGJdd18g+uzv94Pf1CHWYOsbmGGDlsHSIxUsZf
7piOaFg0ciml1KmJ5vBIIk3CrACDSLG1EAighvm7Cd+1zJLp+LmWEeQ3eAVZNYR3Qx4BxrDhgI85
Ix4M43tTmNkxyQ918EkMGA69KbytEuILdAd5KLzzvSjEPS6IDpZlVG5S8qWowNJPh1W/DQ072BhB
SF5iNKJ/bObIzlx1y1HaMRgJFW6kk+C/n7z4wajHtymiS5UUxaeOakQGwfwvLgf31xvO1k3Szk2c
FkJK/eME/nA1yDKPJlAQLSgI1ETl4Izrj3fj+BCfDIvEWEpmaGY8yK9/cSH+Nrzw0qbF+sPS4Uvz
9ed73UrbAIli3a4MHJqbeAzf5aRfTN3KjqU/1wl7DO0udYpkarEZUbYn4qmNV2GDBzNwZjq6TL2t
RiLFqi9ta13YznSUIXmrMHqnqyBkHBEiq1F0ubvMrrDpsKgjThTklKEebIn6Lq4AJmjY6Nc5Slwc
3Ym1j9Jsrzq2iKXLbIIlMtvkSKFWRBNa6z+fBOO3mc1mbUcKPHekKZnY5s/nh/NvM+9Ftju23HVm
f467O8MhqSyyKmuTNDjfKDwgKMTYhTW0azbAEtls0GPeMAkmq784mN8/EZNloGcJCUHc4a78+WAa
11FxldjjKh6MZksc5q2f5viLN3nzlM0rvClMSC2BULKAMvAO+CHZyzB46QXtA/RCNCRTbSNkBHDQ
6d2/mHp/G4dtSwiDBQkrVa5XOR/9D6dqdAiE7VOvJfAPUTKb5t0HliyB47vqPQRmfz4b7u8DJSdC
Gva8BjItlh4/v56fpgWxjgzCHoyGMtL2Hn3Qm6DTuhsYQ9EyLMWEtShKDuBmQazkeUdTonEohbIB
N0GOSjoWu951cBG0qywj+2zExHrG+dWmxTnURHmucn8fFvgWIl+aW9Z1n/IWkUATQC+TCijRBBTw
AFRqaUtXzVNQcFZEZeZUrq+kZaxDLqEbFQ1737eSRzAmp5py6TJrB/+ihH3bYv3d90Zt79XE5p3p
ZXrIhlItyDzENx7ZFhMZCBy7iJ7zZoYLW5TMsmA/mB5BW8wWW2sMrioHYRPimnjXTHr57AA9xK82
XhuDOkV9md9ZZFsMbVhAkeC71sjl2hcPDkGOK9chY5tpv8J1qvd3tpWky7z2uxPaEndZk/a2D5HW
tr5X3zB1rdsgLI+TQ04I2+ThLz5W8fsdZ1mWYbJvMg1WGL+OeJkttEmFhAiWdUKxHusk9AsRrxPN
SaG2imCjuwHY67LBA0kbtabVgeGmWjUTtd8+NLCOC9jJcYSHV3NGb+MnRX7dSiv8Yg6HOMfqlpN8
e62G3tv++ZoUvw/XlsUwYSF70w1WZPOb++EesFxSyCIDYMEYTtalBMRQZvFtCxv3ZHQoMxBR1Aj7
mjfNICNTIm18aDLU79SyMfgrqmx0d7u2Cg6DQdOSzuOe8DCq6QAyIKdWSLBGHRtA+JaPrnZqXIV4
a+j0hYHiYC3cQWxJbm7+YhQU/+JWs2zp0KVmqcmU8MvbSoe2stlCqlVQxRejcusTJrkqId95EM7b
AAlqIVJyq9qoJmp5OqVO8l5kvn6pnQxHP0UV2UD11Sx7WmoqAe/XET7uVeeo9168TgDESszPlQA5
+ucPxHDM3z8SRm/bZTPuMIpb4pdgg6zyLbcH8Q5Vu4n3ddTm28aN9WtXzCav0pOPBCihE3OtaUfH
XF/C76qWeQhvXyPPuVFXBjvAha01V5MhhyVWqmcb1esOVPeVO/fPSuWRr1giXbUrBW268+9yYAzs
1WmDF3q0snyCq8oxuOSoWJZqQOXYjtfBfGt78bjAklHyKWLDj8b3wNYOEEz8pfDWVpV8dQeC+6be
f+rNilJjBQFG+u84vCidBRpR3OItyvBc+sqcsaHVVxcW9ZIgSZZ7fvseiwLAsB6j3cKEgxEU72GB
ZLxCe1ykN+bUXD64YUVOz7j2aPUtyIawNuSNujvZ508A0sYFIUPJTvfH+8xrvLPT6bSmYfF0AyXN
GDdAXOY3nTa5UEl0OEI6MHHLoLDcRF8DWGTrLJVyVSjOokrPfhPepxOeXb+LT01nsPIq0RVmY7Qc
bFhJBQysRfo8akF+1QX3VVVNVxhtk7bVLiSgAtAlwRyaNkNPm/iUIIdqWo+lp62nBp1u5hbPE1BM
YBEo/FNMXHaScVd4wzYe02QHoBfL3BrjfnPIKbRjR8aHYZnjRpiVsYJMzaHW8i1U84edtAfHsLJV
ayRygZSSXJWA2UPD9cKNiILMMHDx682WMLRxl8aEvvRmeehFt5tkzLoZYpKEPLSzO+AXVscwapEn
10vS2qoxQHLoqZMysmyZ3jODWCTVOylZhMm+wSwBToG+sMIZS0f9lue5cqcSY0zDVWckz84ukvkb
yF2BSRELQmolB5zl3Vrk6sz239rEgfY1AzQiG+J8BHDNhMLVkv9A4sqyUffLYI3FGNZzpcKFTqD6
pvXIiRfAG+aQzxgqzA5/n2/g7YlUthn8mbyvyBEdZH4a6EMAoEAjAp1PqGjt9HW+VPWtZxJHl4j+
qzYOd6rqj/jEihVw8VvELf2i6HHRE4L9mtWxv7PT5DGX0U1mCXg4ft2tCMjb9ygAKHZbSxJ1SP8V
GVREDDmsxxZW3APt9/sXNTN6KP/E6yJq1/pUFDtDh2RXREASa/wXoxzXXmzvIJAjbNbMZGk3xdYK
EbhUYemviAdYZoPOjj13erq+IQJrhqemHZITlFrSiJDzYbyizg1NOoXosUhjcQebDWsJAClrfpJ8
rEIyIYtq5ZVq2nmJxi1vaNvGrJNTS07qFRQJ58oMxB0xsJ8cXGBrR4nuki3gQYMLHg3M3pHxOW3y
pd7bX/HYO8uujB0arYy5VlctuiHZZTQuFnVB10oNADyEEx2gcyyNrkJE7HjbCS3DEiYkWBpReMve
cdsFeP+9O3hnN2Rh2jsHWtlfiyh50iqNadJbl0VAVkmaIYyNIgwmKI6kuMmdDL1HS4RCgxSDrAMk
mQJ8F2Jr0AXlU0fZfcMVRDvEr76QXAeYjxWW2yCGt8t9hD0nByWHf60PGEo5f15HgG0dwSQisGKj
R8Wi7ad+1TZ8SnZL7lkIEi8KkkUDyaKv/YNomOkt+p14xaPXQXoPqgQIk5YSKGWQwwKBdL0TfXe/
KcK4JBIZKTcmSXMDU/hU2e2jlos3J2vu6WLqCyty11VRwW/qAqwiwsZAhOFmOShz5uWT5lfNV/IV
ZIFgmUg0w1HZ7V1LC3Z9BR5wTnWTHgWFvKGoBlmIO2aicuDjWaqvyxAHwUjoKkP2Edh/TOu7f9Q6
s1unGkvRFGHk0uw6AxA7VP2kxl7XCfS8PKFipO4DQMqWvVA6jjUH1tIircJolY7ORZXFc6uH60xL
NiNaSrZHuCHgCyzRkMBrBJc1yfxJFiWBBqV3Eyt5he3GXvrw6SoOb7ZqxohU403VlMc0Dp4bF7pE
WTQ1weTZGvrnSzSrGRIPdwA9plmtesWgl29FM91BB3lBQwb9nz496scvtdOPqwSmGW5gUC+iPVe4
MumfwOwzII3H6G/yhLea+tOxsMuv0sSHHgVPwTRbtEZEqGNk56SmGWe/LxnEwwGdVYq8VZ9c9K/b
OtIo3cnUAaHS3qT9RH6ZH7+Lzn8rbXwFfX1jAsiGV4ZdjWCFUR/cVZjHSCGcHj02wCdJCouDhH5V
Z9zBznRtt85j46ckRbJ4W9c1DKOqpXjj1Qlpg1LjnKbtg4K6BnLjJfVD0Hn5S5BRFygkaTZF0JqL
qingaGU9i2JinBhvILZiX5cVMn0wiYoFNoKRNn0hn95cxdNw2ym7XxAQba0S8GB9Yw9bJKrOQiZ0
DGmmm59LH7Q+rBHdASdjjICtHX+ZRDm4MpnS+c2+dl1ESrbhYTxq0pVZmkit3WKiAVrvkjy/sl39
cawihsUnu+bsJu0dcB+MKxmChij71FAr4PpHvKs10cnrbOADBmEplu9uLOEtybB/d2PSngazu3dI
OBKluC5HinlAQtcjTe4FkibkWm56Ab9HEoqHF4ISn6WDGW+H3cCFYyiHuQy0N+6xjKxbsmyRYOUm
r2N67yn7+oHuPJmmxMGiXefJGHJkXS2EKnNgRIQ+6RIuCknoK8viQyXq48JYfMpyZLVGgMg2iyMw
e2Cva/koPP/T6MjLUOmP8yMS2CUwlXQH3ZH+LI2IZfWh5y04UCAW2iQRhMhii3JthjqCyEA0MiBU
kutgno9qdQek84sM0G+JLr4EPfOfcec0g2DWBH/eFPFzhmSH3HSpVvWY7xMrAmbXPg5k1jnp0KxU
Pn2pOzy5keye/IOHmzCR1mckaghmM8CnTWLAslOnQbo5lnULjErmn0vrKxfJC2xk5IrxLB8MFHJS
S1vQeuQcF+gqZbMbSYxbRd1wY7UWQZc1dmNQb5MeemTA2F8cGO5akjVMH8w7XvPg5A171kzUZ6UP
3k559pUwY/f48aV1XVzsRrb9+KkJS6yrVkDlpoTLY4ck0jWBMS2NxAEdG+BDxa95YHDGdo4zldRA
egCLEas0cqPmnu4MzI0ondHelILbeSkIczUQmEcCjBlK5jvRSbkfbACOjhUz8Dn2vc55grxbD8vY
29lQWS7VQsflcaoIxgEO94nV0FfDaKK9jUx5Z4adhlJJkN3CrbIaAxKdHQJTV+D0UuQUngdvz3mO
3JD7lH0sCEwHr1ZtTldS67fsJXHM9Cx+wlwSSclWMcKmsiiQdh1Cx1nHyq/h/yptAyo20KJXz02c
Y62ZFWOx894GtXs0Z5KtV5UzOx6pxsQCcA3FsBw0Mo1jm4wBgTZ/QksKS8q587u0P7mPQ+D2ZzuL
7ho52nfVNMR4l1OxZDZ9mXMwt067s2LDvDbD3LryCeZwq5Loh6wMkYSRBY0fIJvs7BRndn4Gbpif
PaSs+BmVvekxRMdGobaFpdYRRskjvoh10OvEcapubyW8WkJ/lFRNHIFFqxPbmmbuFu0FgHem5x0Y
JsT19h51xbzJVhRUndi+JiD8YoVc3HWv1RssJNOW9LEA6fJN4A3vzaCcExgVlCkN0cWAzDZ51aXb
IgBsTEwpK+qA3+sEfBHgBqUiZEo+iiC+YRuB+SxLm5s280809e7L1hugMrTqvm7UJg2UInw+POpA
qnOCAD6jvcSNGelb3Iju09gSYBWgAHcmvdhlYwhgedyB1ukPqnPd9RTXxtIJZ4aMXxyNGVFGHcNe
CrijJ2gCXi8O3VhY68Eywp3JLmrZMCRtBwZ4GeT+ss/rF0NoOn6e7EEUbHSSXj0HiCcgQlTY+OLn
2MAx0tgw/RPJwJspZDBjWmyIVivX6H/FKsS1sLabiayyHM9MFzP1qfKoBT0Sa9BBMVMR3hSob1NO
sQWJbqpXXxOgEU2ZNmuNm3kd005kCav2YYefTOlj8KizT0gMtTJ1JHqasTPMbnwIyvFK+JPaTZqe
EkvLxQxPhqUW6ds3PRXKZVPRPABALm/owXbMIf5rQyLTpaltuEal3e0DQZpULKSz1A0yXbp+R4UV
zddIQkU6eO2prpNoj90Rb1gYHKrQSGm4MoMYlTauHB32WjZO5oFL/sZSNrYe00q2Y5s09wTLwTH3
ve5NVu5GGKrkYmhZYoQ9IyPj1G3Minhjh4NB4T5AwRQA0HDsCQUnkOZru5y5VYAvb50WIbVKCkyw
JuYyWy/JdUCi4hp1ve1901gTY51tKuSWrJMJNvDKCIVskW9LXO/UsRtwulmibkmsGles+w9gwzM4
TYH3YrL1AIX2mnrBTS20atnYabfD09g+E8uyqF0PNVNxQVCOjaAjvwdRVHvP3nOdTa6GIii4SLrk
S922NXw3mKyDnuVQ74kz9O5LBsXvRG3Lug6dY19l+lIHl3xDxqmzTgFAVEzgABPiebhMThpZURsx
EBdUT/JcVdJcAc8icWxAwW3zWpvOazAMJhuteaNoUZ+sITogP7IhA9iEDFXEptos0iCzusQs2FLd
FGN8drucUMN+mjZD0orzpDHRyjx1TrTCQE2YhP4IWSMln5o7fCvFNvJzNrJRfKTF4SzLpNZoMvFp
WnmCjie55fyFN3GY+StHTN0mFZN17gb9DfhXeDtO+IIyx4seii6OHoy0ey3xkVMO0QmynuSuJQvv
LuuHLyyZy1sQ4R9+zwI+lh4gCs6c1Sis5BxDBzv3WVOssYDqi5a0owPAq46EMbtaA8TC4oohsJOQ
sFpw919k7p+rYEA1bfoOji0N5jZ+DGZx5mKhk0s1uQSeeB0wxxjt0kX5DUvystk7UvOuR9I+xhAP
l1Hn5oMWxv1ChHKl1QqqST+6r3bE0tvNs+umxeRB1SHezM+FyYDkGjEY1oUwZYsFjZ2tqzaKr1CV
XwnNEYdM+O6KqO54n1T1ofKsbt2VKb3RcN4eA1TZ8bQ2NVfH3LrMpmuVtMi6I3XbWmx3EDRrpzHI
vqBIuY1lDHEfwItIgMNZ7YFN7ueioMzTqca7K20HcSqnnEFGWe6rjxrwGjBFsUkgr+xG9ApJB04z
GV1z50WgTgikrFA0MwVaGqFoA9XMdYNzBzqLcVtUrvOQRGa5Nee0vGosL2kl7UNXeeFpMl8LtF+b
YkzpkvWu3JgWOnNDZ30F6munDULsytyqr1ltocyPKeCQAQzzINcRSbBMORF8SdKbYL/OcMFSpM3p
VVp9y0gaMJ0W8iZ0IpINMzDS5K20u7AvIFASfraUVin3hJBPR2iuat2FlVzpzDBb2zE+sy+v+aRD
e+O2Q7opO1pJJA6x7veXpBbVyHa7+0Y4RbUMevkJO7y+8bzpIbJFe3SMtj3mKG/3peyHU+sMTMUm
dyrV611VcIk0YM4vQUiBMGKdvjFn3E9fmOkzUtq3uifXy9AYl4Tpqeuxy9V1NHXBkWihe1AQwTTq
t07VtTuImQk9xq6nENGpNdl/3rUn2lu/Tpm+hj5aexpTWlkAM/KGytoSv8h6LL6ehpehFQ8iGcDk
GeVn6F/JGZkiQclk0wDpPNEa3MRDHl9VZZJtZATbapHFmBgHvd8T6VZdnIBAGUT60ybx1bAxlLbN
Kb6fKlMH2zB/V1jjTWsjNgr8KTuj7SuWowmHL3Nn9Z30po2qqdODuIiOveOvzPkeaKWCL/lUubBe
ooi4McCd+6mpzF0wxCT+sG5bEj+JmtjLr3MQQxtZ4lcuuciZySOoalN59gpow8MT1fBT3Y3qMuEc
oHwg6o1bw9W1O087YJAeYd4sWK5Nk3sqMvwJpjSouRkjfFbXY5OYzPn1AQB4IhiPYsTRjlUPyroM
PwNJTk4RtQxTAxvlyTx57jUBLjy33+BMbQWrkynOw33v+iywa1ecK+i7oGju5wimIe7CtV2N9UpA
GEaF3GJaBlSxIPrduDYj+2Z03eg0GXHDJbzKWXkdCtxDNPPDbTDYOLhlCwy6LIs9HmzKIZgHKKWT
RBQTAAHdmLGpdKr6VgdV0Y9heG/19wF3/zVZrPHNiN4c2FIcP2gILOzJfHMtt1nTHgLt2FjZDVAA
tpr0K2DFufYmb6PqcRwORRyoQ6+H7rYorVuLOe8+RNPRdT04yogtip4YxkWCDk9Bb9BgaORdp8yd
yqrw5LipvdDy0bzuIxqg/cywtmJtUyrc5AZjy8axZp/s6LFnm1hdeaNn3ub9w6C14Snu2gebvfKD
VhE8lBiT2tsGEFl+t2kFPpo6q27o5LyxqYZLWFsh2iZr01j+U27apyyxBqpvKti4Hy2+Xg+OeQIj
g0LPto1YVRBi0m2rydO2XgMOsDXvC11SRYAPd0hTsn9TwwmPPZjlY8ZmkYuHDLmksZ5qdoG9rz06
aefvM9Uih6+s6WIF/cavCbRrQD+56dBf+x6hgHYXsbNWfXrsBwvgRFhd9MjLD0VnDVdTA2mcjIPb
BBpECCJpbaRAjqN86DexWYmVMTdr0ekaO7+NyfmcJuwBOnhYpFMtftzwET13skrZ0XJ14FrXxk67
jEOvLZBhmzesbB8t4qtEQg0o831spqAQMYEMC56eGD+yaxaU0bR9PSFA0ho4a7m2atu7MRxe2xH3
qu7iqQJsnrHqsO0VmNNmQVabdUjCErywob0qH7Cd1kt1rfWq3cZugk0sba5h13FV4v260IQ/sEsN
LpNQX8K0S4+sHscbJvr8ZsYd9NV1FNmf7MhXVG4savi5vlXSwwwT6s/AKfVlasF0cizataZFQm9Z
0OIOtawlQIpKlVXg3upYNFDpzVDjBISS4bxcgwzryQLgv6A4hVstjoimS9IbLvB2ZU0VZZJk8bHD
xV5OAwQO3rpACcpnRKPXEFQkpu4gjr0bhHvqXfHKcU3jdhyCOW15ifAuh6DzptqceSoW3TaojQuO
SR/oX/jasLvbtujnF6Hq63XfKZRCKBNov+v1devar4UcCBfw0g5iHRvFvk4e1TxRaBOFZVag/lUo
73zn3Lmhd+glfezQns4fX+b6zyYuZQUF37oJKt0j21TB3m7N/UDtjyguixyMjy8AwKuDFyhjUehw
NmhRXDfd2H/VWYvQOom+QEeE7ejk6s42Zu1zYHvHsMq9IzLSiiWb09/BShV0N5LoCyE3q7qK1Nd8
CK5rjFgkctBfzS2jvVYKwK6fxNM+HJS6GnLdXDm25TwWufZ5GiNek16O60jqPdRXOzohDxJt9lqO
jX6e8AkeCjDyW7NtWyzSpK6UlGJeojE+fhwxkvctmzbrVSjcI9agutseCMiGySo+DlFAzkAE8Atn
3HhvAXQBc2k1bzXNu49/Bzj1wJ4i/OSa5Aay6MY/hG5glxoBfChunsvHHz4eEoThYzefpWaiENya
7RtV7gZwUj3dY92x1nhrLTbcvLDpYoawuN1vPw7r4wBlGG8/ztLYBEeK7erFyYApKNdqAQzzFrOo
qQ4fbzssVA7AtRAPeGTx+9qN9V4n648jns+bN5/A0ergb1dkDaCIGvdpnGU7G0rL9cfJTxyI4vPn
miePbOVt6uskLH77QhnrxAAD/YMt/3Aa5i8ApN6yksU0/AH2AR8P/PjD93/5+M6tMG0XAzSIjx8/
nuDbc308+vsTfvszswVQnOP3Z/r47ofX+HgYTiFwdhO85G9P9fHLaD7Mj+++PbyYNEoQtXP3/cm+
P+TXtxM77s7vnGb/L49qfsPf/oM6JrhypHk0if55KkqPlD/4G/98+Y+nSJo+PRgaUSo///6HA/zh
qFPxgjMw3/56WD882hx0Y11WM2X050/mh8d8f6ezZilNKpYc88f2/fe/HI0TArwQjWzW39/ODyf7
+/81dssihR769199fPfr59micFn9W2zZ4DIwoK/0sQ8PCXpOwjDrmMEf73YR3VvqNuudYtXQH98l
NVURuDgxLSV+DAFH1+Ogdqr5WjQOC2QK5otaz+VJsvMGhKlXl7TppwNhUkB9eiD3Hw39f/9JMtj8
53/w85eiHOkIwZL4+cf/PN9t7v9j/o//fsQvD9itb9d/fMD2vbh6zd6bXx/005Pysv84rNVr+/rT
D+t5Dhlvuvd6vH3//5SdSXOkStid/4rDe74AEkhYeFNV1FxSaVb3hpB6YB4SSKZf74e2w2E7wg57
03Hvbd1uqRjyHc55TqeL/t83gIZ2/cr/19/8T3/+/Smv8//V5+Ajsf0/2xwOyVf19T/7GtYv/+9J
fP+BKN1BsCoxI2At9BA+/LckPjL1EE6BEkCbhspUIvT8H74Gy/oPNBQ2/5ePzozf4//qat0n/+U/
O/8hkcLxWz6KTTxwwvn/SeKzfe9/FYwRvYe8x/VXDZdlIyrx/zeBIfXR4AzGVzWp9tUkXlutnmJO
4+qQKAtqSDkjuPNpkzw9HRJ8CsZ8mmKMuZY9RwdFak+xKBzUaz4rIbbBtVhDiqgdITbBHsAKaGya
tYfBlfk4dn79gOh8g/t6tFFGpVaNYpR06OuQ2Hu0LzYi2uDmNfP8gGqiYA8zMl4aBVzE1Xw6RCbM
xRywk3Z3nGrVXTJCLXNfXXV2XDm/mN39rUXhEhYO4ENbIe3ofv37zuzYiZ9GZyIByk7YmjZDeklL
UN6Nf5Q124NKViQGL0Q8MxwCgtCuAq4JlmdLWsRtHYCImUm8qqruJAzvm1TxCrgDiNVotXXjV6bL
s5jfWCotjnWwpHss0wx7VZXv5frjzLIZTiN4O4LhmcznvFp2WgNrTfmK1Ot+dEjPGvazHN1elxkX
4CsGXzYfOvzDIRE27tO4gNGzWED9E4r1tWDoEAy4cwGO5FlUPiTIllciXBkrFhiuMT6IWeTTPrUB
ysRjSZE8BPmFHdkP4UljO7rRgxfhWoyz5JkF5DKApfT6cOGjurY9Oz2dNQ+sm/NP0ORPQnUHEqbL
RwNBAqMlH1CC7OKDztA6xHUoafqMbOieyF4hMQUS+17YFE+Iht8NlFibCT3f2WkD+cgn9iNJ24c+
9+3dOIjlSKIZkRQiePAQFG6iEdqY2bBU5oNPHzvDSh4LUYqtkzN7jm1z2Y2pXd9G26eHKDw2dPbh
343SZEPz3nLG7IpTGXC9AijwZABeyUwhqGl2ofr34/JqwePywPqFVl25u6lKJpDnZIRRLA17jzT3
szGVb4bI0NAG/xKORu/azfxCbnKoANuco7Q95AA42H5D6jSxsJ2NDgF4UhuPprUYZybfLMkwEEKI
UKd4TID36OqV74HMHVepa09KxJKz0fVr2ljbs8ROtxqrbAoQN7dw8KxG29FhzpjRM9vxrkkW+8ld
pNq2BhoCM38rLQGXmsSk2KlYgUz6Vo5Fc5py1rNss4YbkkMgEBMku0bfPAl7vytM5xg8llP926j8
7PDv0a/sLNn1gy5hhMDlCUg+lJZy73nXzyfGXKhUvLS6kUoJ3yjbU/4DH1s/D9F43lUjU5GDI/T2
Ykrk/1L03SWdUrIN0gXft5/Pl6gpk1PiT6xN+LcxN6Am4/2CL1viWmmaU9EE7TV2QMbUhsNK2EGZ
gS502JbxhPBfTIO7JxDmzRExnasDiEhUY+j5HZRv4p4ujUGYCxeyMEb30vCJOmD5ntyyffcLpDxt
OqvX1lSnfGnKgwF28zjVCIh4KOZtClZzY/Ws7WPUUQ2zd7TXcTvZj3B9P33L7nadJG5H2AtG9Vln
N6Nsf0kwdAdDjNRbfhS/RwObhpKgPHaORn4pJyZc7uxOO+i1cpM5sf12iaEYsLMuboGTX/G4LWDN
U3cHMiE7VLg0Ls7sNS9lJU7xrJ4i9v3MSYI/bY1sOI8WWtj4d9bNJ4m68ogV9RYYPpbegBQTzMdq
U0vyUseuT+DCEseNCQh0hRLsOfJeHTqiHfkMu/dCpeQs5r9Qv+cwyLjas7PDsPaKU/YkBaKWjuVq
6FS4lse2X8IeFJVj996T6rz5YtR+BkPHBETgeqRukehNYmRRXRhXmMeiG/8EcFrQ/VTfm8DgSqte
V3c9y3NUruGGnqiRz6xUtYWUjLlF1O8QoeWnDiyXvP9jggAEPFNiGmgbnLu41CcJ08ivEboHQ/7d
pHCQB6P4SgyVbLJElwe38s4dxuR7OemTWqBYFPkJ/o8yITmb2EbW+AnYB7kJoV4xl1qH1EmORatg
dLXpSjJgMJ3DX0EFvsGv5TqMXkZv9UQ3hJEieYG8PCJlwfUzmVAcLYm9F0pjiiwQoR39fVUlf6VT
ENSc8VwtHpuvSDOajRBZjDAgVB0/Ze7RB1u87QRm+5rVJ9NsbwcHbJO10UtSIeJKJAk93Ppbw0fl
HE31m50GH0VRzqEdi5n9/xY/dbdzF00303bnpdUuA+r4jhjEkjA+XCKoSQxkw1B2bOMmfWnb+dVo
BIjBEq8SXLJnK+k+EQKNO9iR2YZFclhE5cGqP6vA2sGBeSbhiRfiAuxzeXaQSwdEb5t1AbksKt8w
yhxGJfXB6v2b2xTfPuOUY8mhatIq0uHOYEZY4K9CGA58s/mJpJvszPHTKWIiy1RM9EgiYBkotcaQ
Lv1W2QCZZeb81IX3x5jmK4+ccczS4VCOFMU1KA94/91W9A5B9qxPK8uDcQv1GUEaUd5Qw5CQZcu2
KgLz0AZsDLL2J2bkYlPE1ZcQoPbcxMANjBIP6csaWublKbTFjsm5M/mIAvz9UiSPXIDvDJLFzh6n
5w6l43VKUXbU3BiWa9Mp2xgpCieZCLLgLpU0qbUxXdGHwfY2ojMUfq5t35AXA1ASl6CzQK9FxkFE
UMhFDfa6Vf3JArq1aV1W1HnQ7us8cc+t0bjnwclCbc0cLf7knn2ClXaZR0qVI0ngmfLOPo7N8kU6
d73X0YhMlR2v2QYZPg2XT9AcoV6r7gpIpN/5LTLD5iJJFLqhWPoligxSeNoKvqutmNtox+TbCjv8
IIBzruwcePNDfOf7KjuUNfkzeS0DGfHNV5zZ77xFSG9pccUn9ROq8H4z+gf7j2lqANkxsMI0yn/K
0eXfSF9MHUIRek5edp1UOxHnVC2V/6CIpfAM/xda+zehiSzgSvoPmJQ2lqmT8zDOyUazwiHIbWkB
KZIISThOOBWQvhSkwTkOmaQELOstuGHzclfNfBAkPG+VhmMaoyydSyg82dyQZyEr9+DnJdmlQCEL
2Fgb+x9U00ipBnt7E3XRzUE9iWBv+ZrZLM5Z/SZB4XIMAOSWQNY2jJxCqhiOoYp5sUSzZBRg/9Ih
D30Bm4TwBYAizIatNZgFObIr1Ldn15DrEHI4qJoDNTF3HrEywewzjlglPgseet+O7NswQv+HmVYZ
I3vUCIQKczKEYyI3NpCf/Qc4LsFtXmdbUXHjzQDmrJOMeCEZ5KAiJ8s2rxiCz7Lunt1AQbdu67fF
G34rC68nNgKSHj3rUDZScnXhSnIak3u//HUrczi6KBUZ9Yq79qDRBGwYoTgdnCmxn0wXHL0xfEzV
Grg1vo518YFkVuIfdaJDnlFqRGTWE7jHqLLCjDsYT6aIUTtAngwg/Ru47bYFySogbaiGQWgxhEPw
5E/pBUGzw9IFpT4KDuBJ/YAczxw3UVuprdcSX5HwSMsX4LMtIy23hLqZbtlnqBMqnSe8Nlyz3sUr
x61qLhgxCbm+j157bvLp0zcSxfsbyHHb8CgrNYPwddNXYSUn5ljvazDF1AyXJfCdayeazxnF4RaZ
eR8qZ4Y6tiljgJns2Jqr7pCRjMSz6DmDJNVuShkTRwoFClwXz9BiRae4MQj2rbpxN8zg4gKpH9M4
+5p5NbkGySD9iPTJcYhXShhQdUVN+JkqwuBZkPNLIM/yAiM83Wo1USZhI4mCp+iR1TMRliMwoxiA
pod0rUYkaYzeI3GUyDDy30HdoyMrki9IH+Qy9IBgpWb/UE1wXKw2/TnSrnC5YN33i/WOrBImH+ak
uZY/lrL86jlESCF2o1CSdJyxxKT5ae0jy9xQVJV9yotg2Sko5U6rx62jAnPn+qhJ81J9JhwXKsi+
hz4utjuR6ktUk/SY7fiqRztaD0A5EgTQcgHTWrA6icKyRGNuxLsMew6ULWo5hZ6loJ0ylwloJWm2
0Fmsb8OkhtX4vNoFhhLtycWb/XtgPFEIcoPO8l2J/CPlzp85UHnTjnhO1lJ/LBtILBBEM+FfRZCf
iN9JD/UwP0tHeZscR46cnJDG2DosCTkvcxJmVUv+wFL+tFr7xbLzF31elWwxHegSFO+UssR1E/GT
myCJwNEGVjscHHe5WeWtXrprjjgyHGfxuxiTc+M1P3Qwx3ejar+SyPBR9yOUI9iy39V6TV6f0+ma
EYW8WEYCWikA1wgxVtTDtG+X9GtQ6UJ28KrRXA4ZB0XK8VhYy74X7+bkPVfJSAtkU9YZKwGQEhJd
uPtu9rkKR6KMPXKL0MhlXleetDgPVSMp0owHDb3lkMZw0dN8aq+uDQ0Mg61yYnn02dPuFsMjxjGW
/IBErG6K4Qx4EX6qepjZDSJvLO5VoscXXZhfbgubP/EwXlkzasmZl2MkTS5U87cWNm09YUWwz980
RQzMlZEYexYwW4lDwTRbcFnD+NhIl/ozzw5R0ogDlRvOBmWth8hngy8sV4l5wP1yDeQ0b/syJUNL
dkd7wnA1N/J37pdrrgSAedvL30zP+Ry09VK3+a2C80msKgjQFgkXP35QZpdYGCPAY3vateKxzrtm
552AxdHu+MT+lWO9E1l09Uip025Nxe+5H446Qj7uMJ3GO9vkbU8CLucmOHYzoaQce2ruaEAa1Bg8
u2s6o9lYJNYa/XlITaD6RU84fLVHRkeaRV2wO12Ct9QaX22WjCRg+BDhQEDF0Xo6IEt5q6hBJA6L
zdyOv4d+iYA/+beq0Hddi+/MAkPvdvVRdSbIGfeFz/XcG3WKoADDcKcWc+/xcLa2/BWU4hN7zvds
4wDnCb1PfVRviwUAbVkdBgffU93iQ55Gj2B3SPbkWN+Fw4M4uCvF5i0bzLNANb3prPIn2Jufpivu
TSzG3WjonwSU7CbbuptRiyiPD0VTCpTR8JRE0fdgTy7I4ABFqeL0Jtv2HrfxBz3Y0TTjtwElGmaX
/uecJ2dbw8j1I/aHo/PWVsO2Y9N8RyixJySVXRochTUakVTvqA3H0vwOikDeHAPiZFKEeC4m5EXq
YnA/poC902G6WylnWGK7L1WqfsVlST1lR28kifxwS/G4YN9Y/M+YZelGx8OfrLfiDS+jxW/BUnIE
NwnaSbbVP530d0MQae3P5MYYPVDR5N1K4CBSbVlhPL/GRuJjdBdHzIt4nIflM7OTj9R0G4Id4jOO
B3UqjOKox/m31Xj3rLdfHCd+NcxpP5J+MYPdMvHAtK0Fh9WnJkvMLBRWxCMTvAmr7PhbfCOUCfew
IXja2sB9sKqnUcb3GsbkcayX6qSbmIiDGE78+D0Jai1c1AZS+u2cLd+qXUsl0nIjDB4bHx9B5qGS
V9WtpoDh1mMs1yRq53lxc26cPNqbCoOmS/HhWViEiPcqVh+VsSF2O7RY7U9sYtP6mHv5h/bMF2sq
aeuh69EN2hCVfHZkM/d0or5tw7nM+fxczO7OQcFdJdXzSNu/t1EshoApE47o9uxADTU6yGbxIvcm
eLqdN6WMF9HbhLpOhg1j0cecA7UEabkQpqwdLFfVHZSVd6oN/VHwaK3YXhnGZno11jmMBePTz5BY
ak/DZadvYaaAhm8YkUHvcHLv5oq5CulLVshcSBYzwoO0hblXVE8NU85EIEHWQforJgszQiuyW2Tz
ViHY8OqREVhnPwMT2k1BXe2JYSY73GBVDTYwdWjCqbEfxUhFg7sZxldeT1vQvSDEMncjnqqPLOEG
ZkKDDpdYpQnyF6Bcph9PZunc10fDwSUTRrwNDKP/pIJczS273HcPCGV7Vt/N0bHmn+bSAI9FzN01
dFRJkHzg8sGOVLI55ybbVLEv17vgKmXy0YuhhPRKqE9LNF82EGJONgAAVuClI5vKWUNUUZoOSx35
s1FU58zLEEJW5hu6O5rWRPw2SuPL6JEcjyUElM74G0VJ2BlYQkn9bZzkwc3aQ53gHMCIg7ImKx6r
yP9RgtI3LP9lydR3bcawqKyeh6xndDW9Nitjyx9TY9tU5a+2MY+17Xya9ciItqxOLDlYH98yu+BR
T4L3rJKfC6wRELHLtOqLSWzT+RQiGySK8+bYQ3oisufbqTvi/yLiX6er9knjwqCL0xYZJP4OsKne
0DyiS1grnkw9ZxRLTjRhJsEl6C+ZGya2oAhHfTeub+UKH5cRBJi52sw4lMl0Um70Cr9AIfekkqv5
E4dMYKw3pm8SbMGqZ/YfY+ZdshjVp5UZcidoUDd1QRZ8Lp1TM7Uo3dyl3SoUGQQEbx13X4zNy+CB
ODb6YBdU04upXRqQOukoqMdV9AAULI2wlUOG2HKbn8vJ+uwC+202aTYd4X4yOf4AEPenltzNFQYS
vFSkenOfZlN5tPK3pYvsrV/EJO+Qz0Ch2zzXhSH2uaceEXHnUTAwlFPPkrTuh8b/JVOSCYfoUpAL
DHCPnIUcjszMOA8LoDXSzBFV6yNyYu8PDbo3aLL8wH73I03qhIxeYmLAvPreB8G7MC2HXD5sJul4
HaphPlLtbP2xdc7R+ktb4q0mT4GUWIUmCDMMXSELLXMuSBEm88OMfIKF/fTcUxcxqpzCXoORdpHf
s62dcWiV7MxE8t5CKjwXsFPjlBerI8H04Vd7TkdOPhvEHzAw5NB597dihxj52ZMstdhaU3OZY+ZS
geF9pqvUSjjt77Sp9n3mlmer7V5WEA1mLFUjgnL00cCPvBdzRuBD+krGb3IQtH8oQVBeLQgjoxyn
N+RK+rf5mRk+6Q/oO0jiYUOM3brZED9zQJB8mccDo7GrCx6/rv0vZuUvJnK9xqV9arvfbo/+04j5
EVFYCWgd7b3yhrOWgXVscytcBfcyY9YJ4N8jsAi/hxwxlrXiU/jtC/7YOLch0o28nCdp7p1iPCGG
eIMjuoOufA+kd0VXfyji8qtjT3yIVy6bt7KXHYfiEQ3mPGZ0e5SfdLnWe9LqH8R+YDZr7QOpp9dE
FQ9Wh6hVdUl+6yPmqbqBpcuoLrS09ZTzQQ1F54eZAvgYzWNo1yRd+Aa5lec+tvYO5xpS7tIj0yn5
hfJqOfSBJAKVhU7U4XkdclTDBWO6hUjQnSvpJSyVKTxI2IYm94dW6KFIRyTyb9fWQb0VjfXTSnh5
OC4T03y6oxITYWmTjEOi4kG1ilGZrl2mtPXPpJ6tQ5LG70r+dYoi2bFBIVwzZiTs9sl4MTTMzUX9
EnouLzYN40Y2MWJGA7tFND9owz86hY1+yw/rgvSDCXRf4SwXMGYTA1PiSi3G2xkevamrZQjM/5SS
AwbQmxka/pWR0S09XGjr9mcOUUXldqiKmfdON/3EWXoyTV7JhKaEIIO1L+6LcDkR7eHRRzVtNB9e
sGxln8VQeHuIZeSE0hngukuSguol7vakafUo2fgAraZFD3TOrHYi7PzoGKDqead+xCNjnLoTByvx
nENFdBDwGqvYtFNeHYRuzkuXnW2U3BRm9tkkKLhukz8UWoRf8abzI+ToDvvzBdnd1hPF49R65nEk
PB1SbExAApbDHGwlQUXW1tXwR+DH7IaaUU4BYyMkr9Xd0M3FIM1+iMDVh4mltmTJcdFd9UePTP1n
mgeO5LrdLd04n0hct5gE1H/Z9Z19z5Snhg6E+DY3JSAPVUnsnjTpm4aDDcEthzCV1EplFb01hD/v
IcHqM6Iqjc2Vl8/YZH8DvmeIAO3VrMlkccnh7AGtWT5Bqd7ylG5l4BHhN8R/bHNsd1VOsPCA3Ar1
uEtmi65+doJ5y5wjRZZs9Qg9JQcWf/GvbhxcUGBuvlHS/bC46XY5sVet0yiqxRmZjuweUWS+47L5
sqYtlF3y3AUxdUmmv7saza0iJAA/TfXa9d3v2QYnDhPWPPA1u8nB6YVirMIn5fb3zHHuaJflRg9J
vi+y5CB59k9J0XyU3CUb5bp8eUXeWNz05zZn7JKgOt82M22xbvmTced9Yo0lB0wjdYKa1GBGYtVp
uhZBdJhizwQkpWyxLqRfEVKMOmnH8sLBnHTOgso/2+7on4UaoWjETzrJ+BsKj6BhEp3wBA4YyoG5
Qzyvz/H133+dGkGo/Nwdh15lV2j/bpaRxFMEY8jG4WDnCTUe7sFMBx9DVGu2ce0Xnvt9yt52J/Li
NU3g3BJPsG0bEmaGnuAKZ4zuTgWsGNcN1ZYMWlTK7GA98r99k2mjIll207KF3VmSWNspke+6UT/y
gW0B62vr/O8Xtzjg6BvCoi1f67S+qMj46Fmy7+MmPrh9B1E9wbkbIfu2PHPCRULpkMTtvinstyzq
BDvi2E8OyiV3OCoFCAfrsQ4qos4AybBN3SEST8nayFtk4d2eLS97cp8x4WhwlRZHfeDvFQfIRMk5
JuJ90bz+y71I1FepAkGvkMCONq/gcT566RGg0mcv2u0i8PZELFCL0cxVydtQFhW4VPUDjvcPKFAI
H+HDn230pymL36Bm/SWsvD1YFtZcy3plfcio1yLih3EmkVkk98SCcEMfL6wmQKWsOR9rUnhQSU94
gbN0n43PhYYcXrfMjjSrmYOuW5YXmf3XyvSeGJ/mUbZuE5plcc4ABZwCK/9yBDRwTZ/SWJpDwDSu
tCAffUazPcXTmw9vjJgZ/xeIC0JYyuJHNs4sZuLmkwQBAKKDQ6+fRCHWuxvxYclTPeGlKQpCSYoj
OfPvS4yQXLaMRVGlmo7OP1sHOz4BORYvjC7ZUVF7+8mmQYujV9Yn3XluvbBp7R94TwgMqxBMTh4B
OzNLX1Y0DcA7X2yDhuJ+DP5WlLT7JEI8WbYVzsAOG2ZmoJzHQk1iW00S11ByYfAUHR3RfPezSVCW
FK802c0usMur19q/oxIxppOxGdFMYOuZfrDoe1j4xinyMO969rftzfif/RHbPpNykR9HMRA5nGQf
qTMnD2OCvK4c8vlcVNjhjJdqACfgz+Z+iDnbGu+4REThjb7wjwWSNWzsFYm2KeWHHgdCe9B6e4hm
Z+AERHXw/vFRry/TrTMFtAg/YTsi/eeBu2ox3N+KWMMZEoyH5+qw5HSbuSdPMfDuQ9aQheFrsgzI
8Cm78Ucqe2a2tXfrGBL04zRe+kI8dCNjLGKz+k2QEY8+NcalZrmJwCFaU7eoBXWCetQcUuuttpyt
m7/r3CtABDF3HZfWfUh9vbeq6Bn7UnOLh2hg37TcempaJ+XDsLzhIfHEdxoV765ff4lBAsI3kw85
n5tlDMgvluA8KfwmFxnhSuYu1hFBq79xk3bbhWX+xmqb8pgOjIBHYW0nN+Hmei5Mc34YiMiQ9Zoc
4bUEIKb7yk/XEHDNkLpIPDh9eDhLK30dkeXvIolWxpPcQbW9XDSjijauoIavvAYhj1NmrSlo1W9l
OjHM9D7A/pK8SQbNd6yUxI0Ea7qUgz++7ruPKII32XSswq2glKce/GGmrbPXcugHU37xB+QxBlRC
6j7Kk9SnzXVEaQK+Sb+tVcmJv3UzWDQVy+RcfBTD0BqHW2N6R6l7UIIgx5AvLNspQS0kdP7HkIq+
2XiHbE2OMu9J4ouWS4bMlhFef5BqdakPxZZbFS6LVfND+Kw9Snc8RL9KHCD+1DJe7DlwHR45rPeK
AylVvLYh81gBSu2MUbM/kC8H2iHf6Y4sIpbweyrTT+nPjJY7skggJ7RwrLeppRjNNHvykwjnZO+9
lkVcnHdlBOwuMuAonbKmwwBHxFnIaojp0rdtwB7FA41PpacfSNIZzo6iz2ltwfKBiSB2f0DDHf4t
tSvZ7Nls+0vLIrlW2fd1am7NLYktNExMVfjzxo4JCLltXDGur1kMxyAxfre2f3AkAd5I9QQLACat
EXlnDG2fnU7SffcGBZaNhKlAGFhgzT+0vC7Al26ZLv6GsdOHUCERIdAvG4o2gDad6B0DXY61d5X5
c0qSM2Xoj8F2fmXrmERlDvYNJ/f3pkWIZBaD0jeai+3JnxIS6MVMAagHmtGGMLGEFAJy1uRlJ6OO
xHnKMPAyjuVQS4AS2NERMfE9LaW5ZWD27I88l1UxvYEcTbYlKU40sGa5qY1bJMeS86n5Y2AxguaT
c37lTIUhEM3myyh44j0myBuvqn+lcdEesiT+hRXisZ+GbaEYMjlEVu2MmXgW5o5Vsx8rHp6quKSJ
EQHYLgO04uah7tyE77Vc+drtHgszq7kB+VTvtHFYrcOgPGVIuP5SNZ281V3yXtHQxlQ2RWtcsrTC
6yAGf+ep7Ggq2d9aUrpoUG+z6c8Iyqp51+rptFCwETG5xPt+rK2NZn9smAJ0gjTy0FAqXOp4uHaF
ofcaH7eAupDAfjjHuOXTzAzOnN9y6xor22LRT0T5iR0RNM8g/upLuui7EWCs7rvuErlMkzimtgSZ
PbeSeEY6KRv7RVW/5/VjfSUSCFARP1NouP2j0/R2KDoLIxFw/9bbmHa/XVDubRvdF+e4GX+Zmb9J
Z/+P54yruX72dln2myE8XhaP9URFXm3BO+uOgeNgl+jzJg44/19CmXqMyiQN+9xjndQwmMt/Tsb0
ZvcYtznVcT9mxh8X98Q9K6gOFzxsiJOM3fJ3Jl7EyWE3xfhEM00EsV73wamZEMvjKP08ryPmjrQm
NoGRuqTaHI+thqBU2F5otwDEUUxhI0b7PlrI87xO7cc0NmnMCMWBzcP7y7X4cIL6WndTDZuc8j8g
PssWPhnS6FJ2Wdv8cdPklUBy7EIRGwGZLmfa8ga1FVv30sFYhXp9rqnN4z55bNmiLc0qYky58YZZ
fwSE0D4p3Z75+XGtL/j1jGZ6miPJyYfwkVkcyItoTHHekmbDR5UyUQgG8Qoaj7g51R+l434NfmFc
unowMDvwT64zsJzDCvXtSyc6IeVqNHWaPb/kgKUOsv07oLU42wb7gkn2LGc163/Q7GQ5mbl/8tPm
08VOsmnjPgWIkSnsTS6O8ylojtm4PJhasrrt6VNyEnHHhEvCpuih9ka5kbnEbtyxqSEx/c8Ex/LL
qDnewcE9MxloN+4Yu5TznvOCteHOKyY9L/nUn6n1QjAVzjXJ17woCvKJUE2Q9d30SPwDE8rpsFpp
qRtJdelRVImo0R/uAO/OqHFPStQNR7Pyyz3avr1b/41M+WshHwY6kbgj2EguswFeyCXn5JOicw45
njRuNdP+TOR88Kd6eHXzzkUhJn8VCcvXpsxPND7NKZpZhygP6VT9UmrXfMnX7Zizfl/3xBw0ODri
fyYmCMoh1qyT77KOOQQX62oLRlTGPvA8ccj1MOztIpIX/2WC0gW/Ij1OEtKQ7BW+THO2ecGVyxYW
31Xlybdh1/fRLG9d7T0FbI3C2Lf5izP/kVY6vmg5xZesHGzAT9IPraVUBx8jHTqBqHxMnLp8TPul
JEuMURZipxdiAv/7f7KWKkKC49FZTiAHB4/Zv4vpp2sEWd8Rpnm3Duch/806mmkbwaw7x9RUKGr2
zolJPSR8YIFO61Rg+9QZPREKERvs3Si8mfYJZZOA44MR+WmcLf2W9bRxw4jhI0pJh6IQ90jviR8J
hGnOtAfkTSRIT0dmAzePNTJGSF2GLtymCUEvjRmSJLdOrRuYgP6oejx6MGtoAXi5RCbHoeUQqzfO
3r5z9Rwug6zXwOEHydtydqbigEQyu2V+/1XlQ/0qeAmkfSNhRZB+mHR/y9ZWlyS7jTWjR3TX5DPY
9XQhZB4REPasbiG3OzYzYvVc89mw+XZqX7wLhXuB96hybLXt3fTQ+gxra3tuw4wdOhBAK4bT0Ba3
CSzErQu8TYeke8MabTcZgumOHIc9Mt6XPr+4PRNdgnSqrahZYmSd2EpedUOQDaGXix+kth0NOzmh
qd7kI/KHnHXQuWpuXeN/WEH6kWW0sDX301Rho6e4JzJyu8gQBN50liSObFGwAAAbyGcdcWal0w9m
wVvMDfyAM89pwlHALAaAWEH3bUFlBOqGTykAo6LIh4sL4yuvYXHSjsBUqsPWnMCXBNMXGN1vFI8N
7UFybe340wxUdUKmPp6NYu3NXX2L5aBvxuS3ewrDYsuJhKka0WAMI2irpIxDbEBuyGATBNTnJJL8
IOY0CNkw/G0RuMzoYKHjZChyRvFQyRHlDBLeaMhvNkMbel0TkehPgziIUCmEuLLh5yzo1xKMbqEn
aY6TmSI0Xk4TyhzEPtNScrPPeH5NQrFZe14iEjvNqaKy11wvrSiEXSffV20Xpn2JbFnuCL8eSWgX
Fy9i/DdO9j2CjM21ckjzS8eXOOHlrHcekkNoSN0BAsLNSOtph0v7Xhv5YxwHO1IGkDC5BH+X/rzT
g3zvdXFqh94IV7N53LGWvjmJfgqaHE5fBRqamyt4Tl3mC0DwGcrp9oIB+9I49vVfX4ly7mVi5SfM
5Dkbxc2pNIEjDuMzgWDFq47+XN2QV5I7N85EFBHV7Jcta83eQn2IZ7Gu7a2lQCrXLJZNdL4MPXdp
7d9q2/+amchtjYHGudJgT7JPd3rs5FtQgp6NUXOfYSp8S8zMlPbbWlGsYa0gjzljcmXg5sV627Ga
ZSJd2wygmz99EDGsYjLguRPIoaJ4ZykRHxTKiUwPBkOuBYKIeilAoCDTwI+iIhX6Ek/XxOsSrMcb
oE4a6/q/kncmy42jaZZ9oUYa5mHTZk0QJDhPokhpA5PkLszzjKevA4/IzozoqErLWpVZLzIsPMPd
KZLAj2+499wHYJJ6GTUacjWgLg5MbcthtU90HfN+ChRdxy6NgdbyI3fy+2dXdi2IM6ZD8GIWcqS2
O0LRa8pBBNNTsybGiVQQ64RSlUOplHiGR8HE9EszEdH2+ygDSxynQ3P89Q9D80j2U5RXjQfqb/8X
5jJhMZFSj8ozNw6RNQ67mc//61eYeo3Dr38LQuv3f4O8G9mIkZnpjAzstSInVicSVGOZxpndyqax
jw1POSaqj5K84/rU5emYBvqwGpWAVfj8y3/8IyyboxrK/taKS3Ex+e24+pXUh3uYXWFRZE7fago0
W/7RoX43Ekbajc7oC0SEcfGkKTprnOl6OJGvk1sXnm7EKsqeAN2MRAqDXVgcKUh6GbgRwgBI2krV
Q9QQBt5Hj18pgvXo0+oHKd5q3IFW8OUBwT0jG3bCOCBpzjcPkzUUb4B6X8ppbI6/MoM6XJibzsiO
odzXJ11W3X/fZPTf9hD9wZf0V1al/4EmI0w+/7nH6P8wW/iDx4jf/ZvFSNCtv5m6pqvwyWXA3/rM
YP7dY2SIfxNnCLRmqCqJCHCy/+ExIiBFlgH206IaGI00cLK/e4wk+W+qhHzV0lRJlNjUa/+Ox+iP
YRAalmUJWbxpSiIpKbKm/CmtwOvHISXZlJa19q8qnTso3XstFm7ik9sZ/PA069HL1uOfPp2/CEn4
Y0bC//Oq6p9sTWWv8fwGPrcEK+VKEXbm7l/EMPyrV+AL+WfKMLghLDl6btBJtdh2d13a/Gaz49r8
66CHmST+j5yH398D6wlV10VRhPv7x1cYmbWJNQgO6nYeqrD2hqFam8r0L4jmf3KA/fYF/dPLzG/0
6+OKgWAOnPlf6thj91DmAd8gstu5S/Zrjm7xv/4+/khN//t7Ab4jawYU/T8j3C1z0K2k50WK1pVg
J09fI04Fpl/R4b9+IcX465eyiB7RVFYqf/7qxSgaCMpJDJrraJ0w2gIVjc6Jwxn8uZWxdpNNIs7r
hQfNQAeOk9DllXYifAn+lxhDw0O0kcJu1VcBlvWmrFe9/BRAv7VKugI399JQz5cGK4lDMt6kcFgL
w09DomJBET8r5nJrdu3QZI1OlhrPTGAdVCG1E8JNAEAoY0spuQPugKrQAPl9jzz8pHZOv8Mr1vZn
lZkkOs0bEVXYEbwVjIJlULeMYX907N/i6QlCfuHty6ZhUR+42tg5otKtkK4WqPx7UVsYI/NrRDop
hL8QvUZjnYf0oprfHZTbEKG9Uh8qD0pYZxJDjwaczyMHxZXCnKAag6SAGixex4BsWCJt2UbYTCuZ
MueMCwV3DODjtDel7u0wiRjaz+LpH3n2qmgHCISM71gSFMy7NVZO6NvEsVpE1ZcsUaAdWp3197sf
72Bi0NMMjigIcL5Q05Cj197iBMXcYqJE1W6Gbq0tkbhbRQcQEZvIRGAAqaD1VQkKJ4IW6dbQCeTi
s6O0m/0q3Iq99qWxeQnYbkdZu/YgPKgFHdy7ml8S7T5ETzIe1gyDFnHo9kSSeGO7S6FcYFFUq2gR
l9UG3OGelFdK2Kce10yKvgqXsTo8XRJDhS+dLVE9AUSe02Ulcu7LdJZS0zAwLAIXE6XPTjLcXjDO
eeQdtaT66IeLjjh2ppkYhnLP2JEazLvsHh1+IytXJaZlI+1XKXKAWpDeBmkVsl3oRJRDWIM7lVKc
azVtdnpf7yd8ian8s5LulCkcqtvB7Yi/8OMOcGDoKMJLFRVoB1tEGHbh0xhmRP9pS7TrS0tkKy3u
xEr5qQSIIAM4Z0q7E/jmMlNetV2xbks3YJktEYNNwi+5rNoqLqNVlY07VJcrpD12KBM1zKaBfGmA
Mc1VquRdI7YvRS7v0m7dVa9yalLwYIrz212IaLrqVUhi3UoI22tMnPbANJircys0uc1Q2JG7cqua
/cqqO9eUPAf2Ch4D6BNpxqb3EWrzhvWHjxZA6wFHfuIwPYmeyh17iOGrEtWIrcjGwEp2ue0nAKIU
VDbMU1yITKgAYFHGvbAP6EO9HjZbC3OCC15qD4WG8B3chsFMRys0rqTwjbXAUpTCY5WkmDSFvcpe
YiF4qpNycQnsV3V2UTGdE/IBm7yC0f8Q6V/KLLeNgUt0MnbqhCZi6hnghxtJFZzKEBzBYISfjZdB
+DaCdgPTmgGP6e083X81NswVmFFDtzHZ8w9QdHMA/KOEMaOV3/ss24fwiUzMSkJyywk1z3cFQ2RT
303xhcwgZp+E5MmnFPKd1wdrVYHYoaOjIdi8Q5pkTPUyx/JqdBCH69bugTvxvrY98k9YB0i5LnHI
beatCgQE898SmMlWGW7z1wC/SIs/247w4mJe8VLqNz5uIHGVM3eLmBCKKx9hkohWNQoPwOD+xaPq
L5+5QOT/frT/6Znbm77iiwpIMoWtsIw6fv/r4fG7g/z3suFPTvY//fJ//39Vc8pzUNN/XnVe8/Qj
C/9Qd/76E79VnrL1NwMXJ9+HRuKECNPw74WnLP5NxnYDm0yzWGbh1/m/dadq8p+oBwyqzl/1Jf/p
7952hZLUoFQ0ye3iDxr/Vt1JwWr+sYIyZCD0tJbUAPTw/IzSnyqoAECmzNqE+VbK/LhuzchtQIUh
OtY2nNhAjCQkGAhpAHEycvT6nVnqB4YQCY6ojikdujgtRBMKe7kkQDfYtW0quJqcvhF+DXBLGHu0
E1QIlQc5Oo1rycHS9ChTjzwTqhBmQI+6xPcksSlx0thVKdRRE74qhhTYgMdFZ/K/QEpjjRjYVVRy
srWAUNpTbhWEaaDBZ+VDygPPKpSRB7+Eg2sZXe4ko/Ui99ZmSjX8UOR72r2qnVI5uaZGqR4EKV9O
MsutAUG2kA7VEqQQghS9QydtGLsUpwFZdPYYQ/WvKoDO2Yx0rPJw64kYlLMOTjqgnGUfGKrT+mh/
ptothlrHutMMDrP1K7PgeWmj2VgAJ7tlpozF72YN0iOZ2aPeUEGjpRZzlLiTbIVyYwaPY+CZkLxN
Sr+1RBTbyGDXRspvmOJ8RICffPr90FwKIXfRFwKhM6KrlEEiQ1Dg9NBzMDmpjsLipQuwgslJmx2m
FUZDm3l8vJfCsrT7EAI99jut6HAw1uaD9aW/Ssl/TtDQs4n0dPQt416EEbbtt4GstkRPJ6jFTcXp
RpFkg+w4BNWnhHTfTjSkaF6t3tpKFe1mNGKHiuutkb81dGXEsrSXOO92Htt2sgB2cgMPn1mNauu9
vxWnoUbFOE6ruvwE+IhEgWxGx7J+xhUcZq0vSgcDDmIXXDzkdywVrd2rVVnbiUnthm/tWQ5W44Y8
ezLKGDLWgUw1spnvRDLUfAKzKPh4vMuomSRmlRtRn1GfCpG2ebpB+BPg4JkO0SCaTJ0x76m468ay
jt2GQIy4jj9GplhIuAkrTHPEt54R22L7g82GtozUJsNKB8I5GCdozHsBpM3BVM3FhGgKF8qgLr1Q
JtScLeOOoIa3HgaWO3XmFc4AQ2Dsj3LCc7RuxGcbGgH66A7jl2woxHyLnh3grh5kLIeigZRcJbeC
qCGE17MFv2iQzOm0Prj1/A7nuVJbQMjHbNkVMhKIQFq3RpE7PXHEqHvIDQiGxJuRXquJdY2t1N7M
IR1AvDPwFkeTST7O6kUiBNuol2VnbLunPI+FvVZl9Vp+SsRdrKNZtu5pyUeXict4Tu61apJjgW2x
fJD0lUX9bba1xHq642SolIdYQxe0IDNOgbzp8+YO0N8GQQFyoOgMBzbAeejLd694krP91qMJbP0c
LfSISXecR5+ZYLchYjc9CaXlJRuUcCm8JEhE7ORZypqAi0ln2Vaorm8koeunl9Ii2jBTXr2EfeeU
YSYFGWKPQ1Q4qtXPWQcikKls0eWCtK/MD1gMDUAkPYCq1W7gIjDb7pN7XVi7NqY0mAh7iFtpJUiK
t8rB7RQ1UnGFRXCTbyeMMhb0Qmq4De2VaQOX7JYTHxwD7MKmjHxhoxzMOR8zwUp9Spp6mnr/PHIy
u5EAbA2M1iJKKbUhr6l2VaKtyA1pVXYsCFjXuiO5T6gcCsbu2pc/sVUmsrJEcNlf+k5Ave4FqPPI
q/aHjO+LURjJ6Ja5GpTuKsVT5yZdwmAsEV9DmXuHtCpw2mFpLOBGHsSm/CjUEDGYRHpKzFawb3Ks
EQFe914Kd1rkgfCrlEWr4YImlrChAG8RG3jhShgFVlVms6SERn8QIr7uVOzXFpeUaoTtvhS/Mt1Q
t6kyQSJBP6B6lKlaosVuCol/6thqtckzUeLD0E7SkkX5D70iW0K3gtb2WLO1KDi4aqnx5MwAo40I
VuyQADVy2F7qQpKPgSksq3o28fYpiTRQGyHJYthnPoyvJq055qU0p1yGSlWjXPFltGMjoENTSVmM
p3yAkUVAYQ5lEu43hqHQeERegT6s8MV9IxgX0dAk15IHYS2U9adW5foRlgFc7a59TpMf2b6n9+QZ
4DoqJ+mpNLHK9CZ/eJJf7bv2xU+aCG3AtCSNx18idyyJ/eJnajQqcKkPxq3atbWr66Nkm4JVH2Jh
5LrLcNTj6m3PSFMHlQewWPn3oFTSlzITDBDMxdpDP76AZ1Ks4hhusp/K6sbiqm5SHj2KH5v7MZ1e
RFPJDxILKXIr6DeJbjsqZfWIAYccJm3ouS+nm6EFyDBwTPD8eohZ5G8T7AaKMQQA/AH8V8kFoK6H
wmqcXHUc6Dn16E3TsDCUXi2c6f2AZikkJukqW271jW30u5iPxZagK2vtk65HrHw9xfUdnfVejIfw
yB5ymYjHUs8KNG0v0Fl7FnV0woHGaY+tU7fJziGZoq8C5iL4YQA0Y2pJ7+qU7kWbbG8lXog2RGt1
AwY12Q76lxcMIUb3rnShO1cwaIZm01ci5r4ChkvDfY7MjXSXph03DQaGVWWU2VWUA1R6sj68G3DW
2gHzdDl1Hz4mSDRw4byeoQnGwNSDbDQrdudB+ySG59LjNtlBtpPQOFjHLvOjRxY4I6J+JwvDbK+q
SnQIlJG5xvCw8Cd+mPG28qfyWbM3CNvJc4uA9ORGUYJzKQaHQi+zEz5VGmbyCd1fv6xTkU9KAEiD
iDU/NFWZH+AERyiCQZL0RSqjz1EKx9Q5tCxw0bsexd+ap/6b1XjdPhCJWfv1b2quOKKm8PWJFV1k
6/FZmZ6Mhjnz40NgfA7SoLFlBWICrNtB01W9hDIQ/EwIxFWjI15UIlZpRs2TwlKslZUo/FLwRd+p
SvND9oNt3mO6xs7BpeHlgG+SIFQPBmk+oay5JRtIqq70jbrSu5Tytq5DeuiiPk11o26Gue4S/GOn
kpUDl4RtGXKoVTP5rj5r2JSWQGfMRBzftIKLpC2XBXZH/A5yCNHCgoaa9DvSKh8lrNagMdYRCgJf
HaHVoEwpvfzWDNkyHeVVJiT3lFNrESpk2QNWEG0ZsYcq4TUg9WghG9rTlK2T5zPx0dTurdSfkqmf
5ZKNWdvgLAmJSWD2pRISwx5Mf2n9QV/X+P3JQdWdKDpZGoIQELcoYDIp26dwbDL6U+aUMTtrHEnc
M4YtcZoblGYFjKYIfJTnxw44jJwBkCQuBgmQg5LLONtyPu4G90Vmlo8gE7kZNemnWMfiKirJ9Unl
ZpUqWKn1MF5JxkuffQQm7gnTP7TSgB1K7vZdGW9H2lYKOQJ4QWYDWE+L+Ji0vZuW5rosa1fjbG86
wy1ND4XVsw10F2v9KpuC9UDHXTMDSAXoIwMWty5oDniiO741kq2HiHemd2duRcSvSYlPaJpYD+aZ
tW4phqfgSwd3Tv6KrZEEUuWSPaLCkELafnZXaTBz+D8hpdgheLbCOvew+AE3LtQus5EvLUWzQ0AK
MgcdF9p3AR+RZjrzwalmssPsgA+HcYZvkYSB9VLVB1fgHUqQ5WJFWnAeLY0eIe+I/K0y0DYTrNaa
DDqnFgkEbsrQIlJAbhQ37+ovbfiCWbVgt7dkKUqVTxePvBFWOrj/s55+JBGeMuqxinArkUl0PqDn
w6SaMifofOJ35O7AkIfx4bAomAsEWfo+yJfUot/AS0N9JrZrSW9OTY+NoIaoMM8HxoIws/w+Zvs6
aBbG1Cw8hR26xp5YkAmxOKc1NsK9r5HqAhMqQD9W9QhlZYii4DuiwjgCJsVvUqOgtF4Jg3tnz3WJ
klBwRCTm6IoIB2CMRqxSvkzLmPocjWStWVu+RGk1EwNUakDxq+QlKjE4qm25aeUfDRMTTX1mMgE7
iC01ud30mPIGmCO6wLySHBoiARdtPqxZO+NyrhaG3y0HaptpJCoV20ibr3WttwkuCZxOBrvQmBCM
sO6oBG0pcAiaueL2eVDSMg5biaZBsJjSSS3JQ7NbR4sYgHl5IC6EoCfedBwAC1FblTH74EZzhOBR
tdZNVqeLUZHxhv+TMEsqidI8hC9lFJw0oxYJp0j9JefrptOl+6T53kKd4V5lLd8CGkULBc4i0vBk
TsWn5QUSdgyzohFlZkU0THQK5ZVUVOkymIi64mnZ241eXMR+ZBCVQJVVk4vQpFdoV0yDg/JVHym4
WqpjhsppR3Yx1Fw8JvO+XfBPOhEcjoF3M0E3zFhwN7byR6RVB2PALJvb2Fs91stK4LSl/KywyTxb
FsKcCFChxxqvIn48WofkvSjFJ7ookl4Xlg9AoCFlYACrxDVtJo6ah+38yqdUJ9urkHu786nf1Why
CYYlujcHzZ2l3zR7XGzchhHw7nXiKV9eVeprQht+ECu/1ufLzKjQiJsWj6+Gj8dqgHv4lQdF1JoI
okCzndbNZghSlH7CxzRi00iKUqIzI/pEUtLNLy+N4SUcJnq+l5uUCm3MXodaULZWMSxjqXCDRhMu
Y2yR/CwIARJxXXRp0RE+yEG1GEYNBAN13lnnhJe789CSvJAUqPYrlEYlW+dlohsoKZjQDgbBcFHM
SgOzWjygFqKEZPqhx1fdr5ZGg5Iy91RGfPEFx3kHbipfZRliZy+TaTgSkqbJ8KNEPLIhNOHnEAGa
lfnS09WT1EO4STWS7dGvAJZJ0bNTh8wZDh1dsVYyYCy3Q56dsKgtm+hJgoqdkUjEgj1gXCvoi4p7
K1YeVsrEhf24yYCwCABsbuSIfQNLp5C7QfoImmMb7sx+zQNm4r9bBYxSklKsGKtbiPDxFPu3vLgO
xrbS8TPGtK7hz7r8GMYf/nCx1FPVnqFrx+OzyzblPR8unrnHcVanHIX6rQ4pNv33avqWDcyp+GrE
1GBU7i+pBAEe7Hy6lQK9hOyHxNBCIu7fIn0rVieh+UjGE5K4RcBEJs9fIhb2HKQtjltUuPFVS9/n
PAQCG0zhuEJf000PhryNsLSSp4ApkPASFipcU8QWdgjRvOvImR2rjBvoym2RtVX6M9A8wsISqFcG
rIAXP36k3q2F4FXNyte+/vCtZwRtCbRx+Bp7357whed70cuPGS5ngAMdePpwqyxKf1P1EKgcZVwR
C7yoh0+Pl834vPPyoQ1w2y9EzhQqtD/Haraa6fbBU80eiXFFC7Uj+i9Ud5m2UVDABNBhskQia/N1
LlOCaKXt8WawYQ0Md4YuaQQt9t5xnBzN36X4ikSsH3hBUaGA51h0AAdCIDFNjxR5laiHmpyklme6
G8Fzjl7C+DViK9j26mIlYu8QcBx0ykfK1kRgr2X13524rwZM8qCY9atUAnMBYWN5HyXSS2XF430o
1wRT1LiqTB8uYRE6VYF7caVVjKXnGX97NlZJy/wFWuu2ZQ3VflR1ycMLB4R0Ma1jDJidOLrEBHpk
7vzwoA4fZruvmx+hfGpSzY4k7BQy8nIbUkI1xwfuujZBMksnUYCN6j8abLq99dkBnJCl2AYd5jDF
ie4DQ6X5Zn4LpCtWIvjXaE5xMoTjRVPdjMqIuQjm9Fctfkv8vZd8euE5pUbK65you0/EHFm29pS9
Oe0m+Vlw0XbEdBebzNxJyML8aVXUnyLGEQPh7REhjeRdvBgNMz/ypG7INYN2zunIuEgRzn6tbQqG
9qDFBnkraDsxW9U9B9cCY4tYQol8ejEmc97nknA15YDRxkrXLb3DZLAVe48oe9V17v/UGPOIAjmT
I9r/c6vs8AAl/s5Sf0jqjwiTOv0scCwIJjb7oqRbhYLr9Vuj+5GS9kfGn9+alxIdU1Xd4lkWOJFK
EJw4KnrhWvTfuulhCTYpk0+1f6M1h5JtVwPbGONiUqh4uGHU2iP69b1TNnIDIXyr1DwsevMIWsMu
tA8xJLEeFIGAwh3AV2GtzWjTEdI9IY32Q/R+CBSNyEZlC8RSWqvdnd+T+idpOGuYAgWHJ7sFHqLN
X8lF4JHNBmnJpIYBMZtX3qNVIqOnsOrEY++/WFAjjSuvIVpHwwD98G4U6Jwp88Ct2Wb2JZc3KQK1
fckp2QfzbOTXWrkrc3II5baJWLmMXUSQblk8LGvLTeaTnWasjPRF9l5x2wfDT6vZCTJKaAfW0CAt
m/HsBQ8Bxj/BJHMbiLgt+a4JU6HODM9ad6mK/WDtc+NkCa/iSK3+szQuknpu2g2xAwPmpRbLKv6a
S1JTpnr3pDxk9VZgbr0z9Hs8nkgt4fX61AFSqXluhQMlgTfg6Thnnn58meQjCNI+2jJBRfYtz44y
WKplyhEGlOJNJy9ScEFb9OlHJ2OwlstFA8ogW4K4ZLHIp8wBGE4I0suDqVFuDxioTZgp6l7yCN3i
zxLRcGyzHWGMhnqtZGFlonJqsEeHH215TnUy6QEKSJccGCB2XXDu+8w6WMUhLc5xeSTMhTcottek
Zsu45h3pI7SVfdefhfCtQVsTfUUlaKfuoirnsbg8NGZDPuewRPSqnckfhf/WdhcOmjE9Jeaxi55p
uJuwdKuPutgL+aZvVhLLtWkTBXe93+c8xDpGU+lPw7+O1o0zJk2xkBykYNd4F7WAU88OnmX5fLz6
FkUe3ifGTrtpuhWCf8v4tOvyB7Fv84FsLQNyTgvxYbafElppv/ipTxtMygohScJ4S2CjdktPO5Iy
XOhrSQQ2sYpx1ee7xl8zo7An0Fb+ZoyOcvyZSR8MvPjpreoGvVE7qvE5TV9RFa/4pPSCiGAYoeRn
hYmT6hFJqz97/0HWgJrdUmkjQzXQ6X9Uec3YEv4SjR8fYxr4i45RR4bfquNNReGbCeOP02EtEkmW
r4vwqoR7SbkCMIQS+x5294qiWYiYfA+PNt6m/kEvv8oBRsFLEq6z+FRHdD3xPFxa9MAKfESiKWEY
xfiD3GQx+wKnEqYPeH4LnwuHQLOlVx65RxjD577r1ShcVtZwShkeRgMOKaCZyVPpV1w/S8a8vd8w
cNzxqZP+pFSbIrxL9PiZ9dE2V/amYcHOc2tMV55ffDKNiizzxrcy9ViQJFcNtmZ3kLwdZIQ0/Ool
ah7mdtb42bAvznk+89wcy7s5XOL+ZFKN85b4CqZZwQ1bcVwIzfxQZJWvjlsv2Yz9Z8ojh+s3f/Ls
i0QOcX1NfHSduKPw0JSfkr8memVAW1k5Brkq0spovjU6VqmBqfsyKA0CiOe0g1TQWq+q4eQQqwo4
XN649qQTN51PqB9kdwKfRwwKEJSRfC6wCrXTJ4qQQfhKzJNhHVR9x4sKFWIM+CJ7bcTCfeKTneq1
lzmBcPILHmNY2wT+0lvirZmoUbHLyZHrlWWtXq0GpiFjYufSVuzuHKdzeHZ8j7R9NN/cJETp60Y7
9BQmCSyYrIPhijdyAeMCwwqil+xGvaGInz0mdYiTXBDiGo7zIg5Ick6bZRneC2cEsTdBA5lREne5
8LmUaP1pIwm15Ub1DW712I7YpXA1UFirCkM0PNebXrkJZD7hSMJEpuPlUu0kY7sUQOSAOhWdYp3A
UR6h0dGQ2e9351oFn0Pca7chEJgns0gkVSWwzroZc6IeypD1ROHcIwl6hwGNyXsxEEDZpl+dcCce
HNv9JSWXT1pZOfOLGoZBeu0Hp5L2KlMead2Lh3JIaTofY//R8bX4dGsF2TDLqDvjRFmg11oZ5bbR
HRT2fX9Ph6Vef4mJ2zQbkJa6b7MEYZw2jpe+WInEy5rhT804wKqxNX3NcpCrWPFeknzOH6S/TcR1
WFGH8EAUstVQf0/Byh/WDReUTGMYcK7ljhY4AeLv+tlFd45ikiVGdomVd2iRwPoHGcm1BAHGzvxl
7m9aD9cc9RtDtPYgUtIFy1Bee9PGmw6meWS3aNRuxSUuXmuEWAamN7YuxHwwcIYNuObvysqDhZqb
wRTqHl8+BMI60RHCXvx+U/tujA2vpJEr70JG7NlhiN8qAym56gI0rInApCIGZxUp9xl1hB1+J27N
dVRtxoSD/lZon2n40Ktrnp/Fye0CJxcdxdzmw4YfRM/Xo7EztOtEpYB1oLsVNIU54TIERHYvreDW
2pH1wxwjSBQlsoforY/PUX3LZQJm7nRmCwHDj7BMsAy0a5X7QKU4virGR53upJTQMLjfoSOnm6xZ
Zu0mAueBMyDpQWfT0ffTaRgeaXKT2w9N+QqKdxIEaBdQbWcuZiojOFf6vq73xB3K38oE6u1VzNlW
iYxvou9StGc3gfqil+chvCbJ3SuOJqISVE7aooRps4dOYEV7s7mG06lTf0YgJX3GLTAyHV26qdKP
KLqF7cHcVK4XraUFG8LcthYl7cVyDA7N3tN3mB4KYTtFe088AGv0JpQ+56n/rnsiplROaswpRMww
+RpSZ6Duynd5+OHILHEVWu9X6CIEVjThqhhead1kcQePokCOkpEBown8tdAzFmLwio0T58pjArFG
02Sr4hPtF79jybCH9eAG22IwHUPrSDDCIoR2zjrWwjS+x+cfGsjRTmYPw5Q3kUpPq9j01nNI9/VA
xeMmCeHnErcyOGdQBsJrkz8VkMWG9V5iCiICLNtV2amMnr5A5ip9SvytWDhjz8O46trtLF4vbXJe
Ff3kz9N5f+RrBMwzM0N4X/4+VOin3GSA7LOWW7h+23p6bw0+I07PDMqXeDYlzOookTZz/QV6QzV2
tCrM9adTq+b8nR1S7hKHgt2mS3ygob7Sm1U9HCjdtdvILkTCioPVqKKRklWKSAdX+yJqH63wGkqA
+kQofmBHRu9nSidQRS984Gn/IvvchqCzl7I9LdTyWPR0xgXWMDpmDAWJdJblFzk45OpLn69Jg1PV
ra/u4q03vGizwZxM9eRSJ8eATZ6vH8X01dJjXM9wd26m/02kN10nPI/+jZBnYoLPsXZs56BiDPiN
TIQX3oM2Yn6UX+MAK1pyirMt63Z/x2h3tIVFK781RHy+a+F9pDWW1z6yu9wRml2J4MuiS+dtKTw7
KjScHhVxhtVxenL+M8Fef+agCZzRqe0cDmS04ZFtt6yb1R8eGlBwCHYvb6eSaFe38s9BfuDLgpaK
mWAKXoSMRSsEifRnS9gY1x3DglOwpL2GIOIITt4uVTuHbKMkDufvaH/WDES7FUv/6FEYruJt9bmi
rd3EupOhyIXI2pP/eeVPPX2lHsnza6EdxHDXCM+ZYs7S/TAPrreReDVSAIECBd/4g0bVHqdL2lOC
B98iD4GBZD2EtXurY26rn3Nzz1N0MN+m5jyBoRDvlrIRHEgsrFTF+FwafJIQC6hPV6IjwsRjxsRi
w1ZJyYu7j67FrJwwjGfE2QwPMhy14aYVb1rjBBjD5+4rOqftmw+PPBV+1CHOSZnQpnHPIm++dKpw
2Ru7OUg8kc9zB4SYFubMIrSeRaRhH0d0iWoVoFW5VaI3MTkDLpD7T837DE2RIXC2JJIEGqWw7lCV
JhHoqXe5PHbLT5k1lubQIQ/P0sNxvoZSNA57aaZiv0j1G6E95l0U9qK8DTwCfecVRKFuJvNlApOT
f1Qa1OqPqD8K+sniQ8Ax2yZu6F98aowCaCAvoHnWlutKmA2TboP9srsUzXdUfyvGTWSk3CGXMdmu
GhXtRoaC9ZGHr1L/Y5y1nzyB8bYFPs6gj1reFGwWQAOjP4e2Or1NDMCoIkAUMjFO3wRjY5UXP3kU
XAe5LDBHX06dDS+QH5v1IKMwUsw04TnPxSBzkH6eO8EowQWdwHu8cHdI3rqJZ9Q1dz23yLyJ+pEw
j7a8rVS8NFBCfXBRjmycE/JIw+A2Gg/B2uSLzzlmeQQ//qKFr8RaoDzN1QPnW6K8BjX0q/eiotvf
abprlvQ8rmm+jTrz3HZZcX5KgDF7xnTyzRRovsWLqK0yC9fJ55jEjLeAwzK9IUqSc5Qi0jtB4sAm
7XJkZTxHw7QGQdtzFBGvyG9j42jTNxTy3VDfNRCifKTisC2KrUbF0S1hTHFThYCyMtNVGuBuD4Zr
o/YiTQBst+AhtFB3GpYXXTnXXKAHZws5XugvZifDisD2GkUUEZ6wZTC0AQWLkhX2R+ZjDNxDDZvh
AQbVMi74aeUlB4QirMpvMdpW7QaJmFyujeSzE34CvWLOc/VjpLvsBBTs8jJ0TCz76vgOQSctjgoq
18KlfGUUFJVr0nUIpGAEzaLOKLZ0DqV88uQ1+Vy18iamN/TQSXTPR4foKiI39f6rij8bDyRicKJ/
1LkVKluTl8RKATy7R6VLWSpYbj1eMu/Sp24dPJNx5yNWjz6sAtlpsJb61ckcDl5ytMDSgQ2BcoaC
nUveYunIUXWg0a6/CZuD5mHpju/tWjShiEsHQtTANvjrRJaWCQsdNtdylK4hIkndmrmcyAwSEGTm
0qtAaMzbjZdfTP2eizt/XatL4Vqyaq/flQjrRaKuJI4lYcH74hq0/oOl81puFdvW8BNRRQ63AoFy
tGVbN5QjIBA5P31/c1VfnKpdffZu2xLMOcYfiTTaVgRcRfLqiWM60j7y7FVepkDIOqbdFyGVkhht
FHGIk2pBaF1tb+RhD+AERbTNOUfS/I0HuyHsv2TPa51Vn72SmOwQNo5Drdo22vHvJtsfD64WTWCi
7Ukfl2O9qlmUnxXQPNAXVln9Vk2aT/s4aRigkvM9s74MKyWX42w6p7YCZOyvAxJkNtk1T2fj7Mbx
Fj/gF7DgheNZj347RGDIiA2MokrHD+FFHVLoCO1o8XEmi1NsMFQT384VqDKn1PZlnK+zP3t69T24
uCBT31z2/uB4w4IJSZdAUXXSVNC1k5lfQ6uoik3kFwCR9iNSk5X1k+5XfVeZPqpEu3zNmMLCKnRb
i6qXyFwSR8C5Vq6Spe017MgN+TsSw1qqBbLbLCy+9yWm+OpsqT8PFwFPu8/cDjwAFVH/komXG2qh
HaGvafOYGIr8VjmV0zWSl8Pyq5JXlC4CyIPsdzUyOHZ/1ddopnyQOmMuIETdOj917P3ylzTc+uc+
EyCAmSGGe1EK4kV5Tl24YpIIcR70Brc0DfQxOenjPRnRG5ISlz/eHJdoVfUo/pyUDaQlnJRL0CRT
LnVBED3Z2jbKvhEXOrF+aviGC7DSG2y1D7pHN81nX+/L7p2PyuzB8fWNSnOIQ9hC+e7oKzgxih14
O9wEC4XW/bYdVNz0rsdbRFsSaxA/vpdZq/HVbgf9Z5auXX20jU8jXSbTbxTbgDs/uk+ub3d5Ol8k
YVrEXFDTukhcvrFpXXWrdquvTRpoVD5RB/yabXtphOthiXib1FtiA3kM/5QRm/prBHzr2GtmrEk9
8zGIPHDFrVjTMf4LLF/5lHgkcsqB2/JKfNSTngmvCkj+Kdea/2ADqVczHT8PEtvoQlrzlVnJJaoO
jbqXo3dIgCFZgba25YZythZLKrtBX291IondlpCQYF6FayZGFnYuRpnbJErX4wOPKDkpGs5jbbqO
0VcUQlRX8LfSQSfUJWlfYxOwKpG8LqOJF0i6ep56xGdkIqZPZgtpWkCbL5IIRyJjutm/VkudsqBN
HBQrvdiUwYDsJRicsza96I61MLAspMpFBrzIkh+VdBxtCNJmB7pXqgdksSAgIoNBSz70T7oe1YD7
nuLseYE5hexuCGo40wd5Auzgq1Da2ca705GhUd0eL3p5iqc3cfr0Kb3yWz0YlvITE8I74byLMbUX
NtnOEgrcun4hmZd8wnPp6aBVAd4lrwSx9UOCwjdmKC0kmTvE+jDHo2YFfcNYbuAsYkZFrbYecIYR
BdO70Nr10VGXebmmOEbOL8X4ohOWql3D8KZNO83cmB1Syb+p3SvFt5ncNUU0SgOjUPXxF1I1OB1+
aS1xTkAOAHCOsWenZMaIRjCqjyT/yjUOu/4XGeiCkg/kwLR3QEWfi6UaJI+zA8ISP9UlXTheHusE
f/2BHDHrS/pxkNHcLaiKmTdEnlHvsKffALXESYafU4JWPhBlmBkV7ilwRWp2iI7Er8CqnIffUfMr
j6+VfJy08/iUlg2PSsXtbiwKmK2TYX5RyQNnuAXgIFh2V8NvNiy8qFs84FGgO9fxonL1/CAwZpre
9MzPCImuaQp4lH81BqKelvX8vc4vxvg+18ew9W1kCJryoyJ2kvCmhPucg51o9EZ/IWsSkOIsIxOM
oX0USd1KVh1wMnot4J8boykFCNjpxDW4vYd2cTEebUbkdRyUw9PtZB1rb7LoqUAp8j3Bxl24HQtc
Xgg0MEs8IlJUyqvd3YimDCK6+rzEH36c33FpuErLeQkEi+296d7zzAtRSw2BnJ967VuWSJttNVp7
Tip15PKq+7S5wsg6JOyHuhks+kWjeg0A2Sx9Kd17a12YeGuWkXgp05KAZyTWL/ikYsVX7JvJVq/1
jFIGaX9M6sR+mAHtNvDaJBV7vCCKua6a97B8yfKgOJnCBQfkVORMGAIwJul/aFZS+JsY+yhZI4zn
iaCEV+q2aH5pNTjRv73gScW8Y21HrizFOdq8tOEKagak/fTILx11PDbVxPoyrz2FH59dS1j4RuSg
fEABIb2hQYxzrNAXVrHUOKuSdSlRFUkg6YJ9pd0TEWhKQew5tHn5UqsubIp9oOdDzhLGhlEiJEG+
jnQw6Chz0ZwF8ZocYPCUoDH3XbONWZm0b73+EkozGdVS13EbKYChI3WcMJ42x070ZubMMvziCujJ
ILBfOD9CIRelmJ8JHrSIUW3ZdSOuGlxSQIR0SNQ1XW8zcSsdi8/LU7k3qeKDNKLDWCnWV6b/hsMl
LXelHujFvRRBqpSHYrxJdpWzH6juKS4CMJGfzrp9sloTl6JWr/Xz/ZkLAMeva79nWXq+ddZPZ32X
/Zeser26R+XoFtKm8TARZh6fIiiOR/a3yzFN1h5tezh1EG+YPAI8tsm3Ht+e3fny1j/OOo6ENKBn
esmoM7Pkmekmwx1PHgapojMaWRIxriLmA9KWped55lawgfcoGV+02As1keoGYfGUvlNYXtRZHLgO
3bl8CUbHtx3DevIPrXYJ1oOhF110gLAV2gg5Audv5ybiG7K8kGzh5Ehg4JIAzYUCz10qBLGDrW8M
uPaa3Op99DzAdwBW9ywL/FDXYV6CrCPhAAqH4I32PblYdrgYgD+apYxXj1wEQEeseMnZYrgI+8FT
MTDQscH/MHBaX+UqRAcx7IgfBc49RYCdcxDT+sG1XxxCX4ME2akfFTNijPbRQkeffXUPkkg5Lj2u
g0BxPkAKIM5fwuxbHpPdGCGLyC9SewL5cpNo3V4nqG+GW65J+zxicERL6naLyVWUH7O9PQJO3/ZA
IDeDAeez7gAYkf8Ijmt8VRGtS5ivFuFXJW3n9qg4txznl6pyaMjbUGc7La8V1ranzDVPVibog+yX
dZAhDHkMDCQJlaSdX7b1otDeM+vXakAD5VPLFp4Y/nPwQIyfXwDOi8edkA3EF+Q3WYs695RhFVKm
h2DbmY2AjhryLgnv4lyN+aVq/o9MKG+a+NMwlCHkdbTXIvzTIw31/Wpw9t0kWDEOFkJ2eA4Ifwzi
v8FaogBI50A36X4ExhwCoDWB88S//18w6g1N0GNtUjhz/XehQjbmK0f6FoUpxfitlTquvo2db0tn
HfEQd3+xfo8WUB1HVvScKOmAX7raPxdHB5lUHX0q1itSSDRrUcRxs5iLVUT8LPFH7pOyk5o9XpXu
xmNj0TDCw1Ru+qtDXHCScQEklyTep/NRW/QQz+/P7Bcc25OQa8CTQ+tLoBBHrT/TbMAcAfqFPtFB
RRJRUCEinvlUo+KPLXaEaBAXCpk4ttuQb7wiPIsFdP98iHqxb0s2uV/Xz1WGwDVEdLOUKjRuv3a0
ghkNmLiMaTuyd/M0FTy4DF299fSei/v0j6tDWZPC1XoPYz2DlEkk+Eo6byJeoPaLcCIufXJ+7Y2Q
aGYIs0YLzs0fKR9b9yXc+01py2OSOmQFklgpvMVvqFsWWnygp5GTGXzS65YTm5gMO4TvU/LMEtQU
lw3idE+yWH9BI2kTSKL3Tj0n070qflTsK914N+UXMlfgH0MSV+oDU1uYXxJ40h5RgADfTA0ygM1O
zj8jaUWazKJLdsRhtM+/XvmYUBw/SU5GaAZo/dfwCGBQdrvqTpqQB5ylyu/EVS+NeYuCFXki2fNs
MAOgnbaQXZnCwQFMJuvfjJ+peiPwHcv0eiC59jCUN1NDptYQSlf+YFGqncDAEtnvB9QnfNdV50N5
RIqnPz9K+5AEumdZL+PKXof6laB2NdnMrYmktxF98wTMIJG6jJzLrEIFHhhgeDfhve/IFj0KRFhN
kKty5xjRTe3JP4m/++enBQExRrSYZlTeFy98UpzIAnGbPixrk0x71XiZwy9CUHGTi3+1I91tEIYc
OdBo06vNwSfFF6d8eBNLnbJGUrXIzAtbgk7qeuip2hZ1pKm869DrUKRp9DcmH18wteZa8ZHmsWw8
VRGItCYhigYT8StvnGY1Esen+rUWLjWOKBQGRXuvQwA6qKMiviY04qgrklodgXdM0MEjATsgWJKe
4MR6tfIbu8CCTo0HRoxVGjzTAFE7vBQj8VqS3ApLCpJmZKuBvMnX5AGivhR/Smz5T0iOPP7sUDXe
GxjqWaZ2RPvpUIhZ8X1mE6cRgyHybX6HPGzSN4XvF6MRAu0sZsHZSuSpR4WPQWBu8bhn5OK1jVs3
h378mlinp0DsRxq/6ZLLMN7X3ogMFCYqh7OEWpimJRDRE8syjo7xu0dyIhahrJRAcsGXzZO4uo3+
cEcep8OQp8NXWt+i4tTIR5ZvPf2JJUaOxy2eL+z6Svwx1ldaf/7BF93zAidJls0CG9CiDRtYOMfP
0NqvrOUAW7dhh4PLlmI/5RJvOBK4Wyu83vXwbdS9J34XAFb0awqwZXcUc30lUFtJcEJdtC8Q85bC
qttcIvXcQGkqnMz9KwwbnTqY/VDASqsv4EqDiYA3cdBpxyEFXlJyQFRQWRnN2dKeXc1G8BpIzUEp
OdEJCWjR9yKGbz8p3HVF84GfBryJCuBzbLzCxcv2dioZNJ+HWnqpJtnleQvHTU7wmLZvp2PIrNi8
y/JJlo45y1+ub6xs03komJ0jRRdQ6We1W4Uz+eLVugXigc0lICBo+CvhPwTWtKTjEpb0idsId9OI
elz9U5/XWvbDj0q6oIyygInG6ZK2T47LF83yTeTLUA7AHYm9raqDKa+J62H6zD0k96rFkSEzh8zX
frqK81EnoJLdLnYWjodlJ9mWj5Ol0wgRWMRJYwUFe9tK1bp6kja9wrPCIFSVl5RexRy1Be+dMgL/
vFnmMTGuFpLVNFXdMLlp9keXaAsLSPIU2cvMg0aMXAgiMUOhOxvTe4pKxRv9Klln4sV6x2ceeXRK
EtyLs8xN/F7zMbJjcpfin1a9JhbrzenxuNP3uXi2CYgCNYV5COaLmiEC2qs+YgQ8HBHEJdh3anQ7
IAzPcPwi6EQhjt/kR8vYKvkWjFtwGNglxFOGFgvMY5mVvCXrAqSkpDFzR6uVRXYSDHJa/7AF8sQ/
HB735BuXWBz7nXNUDERw9BQzmhQX6kho9vLIQEKmxZjtYZ119E2bEzsW+4P+Rox7bb/Ej5fHuGvH
S2GunpTGUqzJtIDcDKmLs8aMk1zy2TfV84N/PpNPaHYUvaWrVGdjJwW8WYnoWX9a8rugt2+WfNt8
nvZ6dNbSVwmUPW7a/sYUj+JmYSiuGITTHgSds8OZMjBgBvhJdU2b8AbWVXHgwsdKPqw0thK+ghFL
mi2e+pwFqGd0aR9YQN2o3jbG1uEAMXBNfeIrw4hL5jZqOglYwx4WNpGNNIwooNvzHwVLcP+Jc6l5
verWZMNBHlFeh+TAr/jw+9Vj/G3O5PAwpOsu23Za/NEyjJ6D/hJasyaLNlpOoLoiE3CHG38BxYTO
6jqbUKHD3gLSp3OMiQGrYZBQo2EjthUE18B6uYSLeewU6R5WX5P5QTsOq063tEJ10TaAbYhobikT
Xxk32DKggi22yBl0CBPmQla2E4/vZIwrvaICtf+xCIwwdxyuWG94cfuVSa1KUDGfLMxgWpbj1ZnY
APKDmawn2FflI2M+g7YWuVwzU2IHwCodqVHhGvTj5w7TmKa+pixD80Xrf+hTC4xyI1Y+k3pqgAgC
YkF4kLaTS/togJj5/hHZxem91kDdCGfVQJDpI0rwa439W6QENRPhNSJxnTO4SMgsg5WrZJ/lcmk+
tg1DBBSd2CvKmfmHgSRLaTqGz5Y/aAp/FienfhcDV/nDEdcmHw+LJdtm98t55QUMP3qcwtAa40AV
H+0aDUx59EBYVmGE4NVjvUNNJDd3slTobg2+EhJUJjhzxhdjjYSnxec2EndPgQDDbB2eCB/kMc3R
fQaPLz38RSCBi5JMxu6AElxc4AKydr8sWBKZWOR/CFqzq82vmlC0Sv3QUsjxNXTX0F94DLosmO55
d22eBxlp6lBcHmivSKn3Gg5OiClXi8F73NAj/k91G6DWiyCORBdUh9hcOxUW4kPWD2JwzepLnVzC
PVRTKHGe9q7qqA5OuRwZzZLSR/4iI4RwKMbKUNL8O+aa10qFVgPlFP5nYux9xVg59k8ib+L8HFL0
BdueI+QX74ljowxiRaKeMfuekgfkL3Lja+M+/Inv0QetmBboBzQC7UuSyE65i11WNN69jj2aCZg1
cZzOIEBtI4QhbOxTe09gPGjGmTeC8C7CW8kDIREGM5fwqvztvDao6Mj2DwSHEHebofyrCr4qT47X
unUaUfcY/E7DC2G0kXPjhW3yT3afSrsk5QsoFTYgS+IAI9W6P+Xji8rRF7evtv75OQFVx66u37Bj
u5H21/kDqGyBAesQLb4rltQmhogeGhcGqTC85pzFQossK6B/OuToa9TdW6Qk5sgHivjc4c8hP59Y
nm9o/Lk/1c99Wy4z2mryny7UGW6R23dftrNWmW6Z35SGqJhPYo2jtcZb8ZYguccc+qtAQpVhtKRU
nq+edGRzLb1z5lQTuTurh3Z4FH7V/j6GzVAcWCq1HbMCd+uPZkKBnsnVrcptXx1H+SrY/2QlVxEs
A6jhcIbAJErSJUGbetDncqgRGRqblJNE5/+/5KHiHRJiDUCmch2tOvPdiD6fEIMDL7CTACjg/oVC
caX0Xlm5p5kgNtpS6jecebp5sKm9bOuj0DbQp83ldXMUKkLIolz3EHncKnOPKYmfzxvhPwPKIVQ/
YZkAK00qImeEoQKQUQPPWTGcAvoo9dYgnFsP77byN+fsYwEaDlL49qjQQFye7nerB+OqXQ3Tpp2J
1kUknh36WAwgeYIq8r2hRlwKUo4kQnwQ0N8e1bXFz/Y8C9ZFygE4bSRb8D5vqAKq8lDhEaz6TwA3
w1o3yRuA2vBg39R9xFS8zTbtwID14pB/ULssZPdaRzsTQHm+Jolayk/5vG7TDe1cjfqbtSH/aIIm
IW0zp155m6HWMj9gohd9u2VqS851oXhxTZdhBT2PhD/KbFbVMx/a+NhVS27TaSVQm7C7ybFoXBGE
iY9YgWR/LcbOBJkQYRcUDZjU/Vg7p4BQ43R+S5HoDldzgtvzWAOanuUpRLcIYSecfgcu5RkZl1S/
ZKAnrGIhe5lH0VONlEY9a0pg0t8jM30wdYnZD3X5sJSiHXSoOPXRu9ZECGlgQP2lnLdWumtkljtR
1UnM/h79igesLMPuAjdJ2RcJE7i23qx+2dk+jizTKJEAXtEOA/yr2ISy7t38U3P25HVrBzJ840w+
sse9p+Aaz1cPJOAWHmeiRSk/u9TLmcbUvd0ENEPTHYZAbIW5ybD+hEtCOqQqvz/bBoVvaJXQ55CL
pdqnTP2K7TOP5KhSUFsS2mZyjIFhLmxQjDdrSWTHsEtYDGXI0fQszlMurh6xwvAXl2uVY4pFj/Rz
niR5sachjS+bz0/7kZxPu745zordr+B/kq8ov3KN9rNHYg98HLPxGsVv5xP0EXLe07MpENogBEbE
FtCHNse7jVXtG/9lALvIejItude6ndDF0Z+uIW/ok5o0428NWYSysDtgS+0uIPvu8WLyU8Me9fiF
o59cEYSzBfj0APaJUUEwEPIlrjP/qfZ+Sjd5EgnwhaY+ELj8IDsoNsHXjHxtGEctLvAGIe2xhbru
B46RM9gy1ib/xhzIUB5LlAJcsuSXIuaKgweDekZk+2/knFVlWnySTqGdOmdF40DY7MNv9ovum0KU
lLL1wOZnAObNnHXY6cO0A0ZNFmDEzLroNmuGPCbGgVR6EbWAaQ+Q+x/sB5bCrtV2G1a4BYEEYllt
UJI65UtT/E63mnxYosghL3kWFJJUPWXeG2j9m/ca1aZ6s1x2vOwCilFTClV8PvdT8Zl7sW9oEPqp
hzVzTM8GAvLw23E6UlbsBZwYLg9O7V9bWjMqq3xNjwyhCrWxswwhKrHWM5+l2wfydgZm5gL731hl
yCfEaseaJ0ySNiry3p6ngoqU+mS3++lE4cYq19dNQNbyvOXax+qyZ2YIFazxhJnbq77q+d5u5CAQ
JnHnb5P7fSjCwHwDvLAgwoJlO/6Mu69Wuf9Dp53XFtEa6SKLEM0cZhEe7io5xb7jqoOzI9eC8+ts
8k7nykGR9iMdeJexPFIP4jMzMSQYFEKFwJI1SsfshbsoBRp6KqEbgwATnrOotUwA3hI2NyHpGlCd
KMb+eU8cVnl8FwAYSGcIovDQk7a+GVBwjoGD/XvFMuDbzZaqUC+ZcRP8OOVn4nxMjw27cpZcBmVV
SQcBKPGfnLpfiJGz3UEpFx3QH8F1ADn1nukGs/Juai8Uhhb5tljJiByC+FdNoH45cz5tbSWidp3H
d9IdpPwVjKMy/OlzSt4NxtTqoxhfBzZgwVQLXWcyfCLV4LjREKcB5ldvik5U2a4LZ9fuK1f3bOfn
3+4PIp9KfzRf+70JhcXDh0KdoQrsu1nOPvVnC2zkEBWvEy+/dE7ls1Tup3TFgGciUDuE/Ydk3Akz
hFqfFrFN9U/08zDu0rO4OsNPQc3Dw5eWfS045kH6E5PhM/mR22Pzy7ALpdaxg+ePV5GOKA3Xjnt6
Ni5ohnWCVMxNmBw09Sj32+T5QbwJapoxoPSR6H4Z9/McsrslJ9gD7oGsJeDjOGgfgjyhdmgRM3ab
lkeqBoPRc41J2bXTfSIHf6ik24/IN9DqI8vQ9ymXWwW1E/H61YiGOodXAJD0yYonBHaz/dnIL2wz
lkEUR0ABBTIpqfTIyYhwDGn9bYp/VEVowvHXvFX6wcnXYvgZ87MQgSE3IqR3iuljgBuRPp1pm1Xy
on2+0jGMeBkfTz/fJMZ7vZk8HayG5Memf2ukjUkJUnbIZkP01OI1ugAv4hCAEqZDzRdHACOjA2tT
V8H4VaRYuDbNCCRBDPSfNJzG5k1D3acfq/QUzdx8K6LxHgVjyS6blnBDTwc5QT+5OYK4Dgppqbkq
4J3S7JIBuU3oR+1xJt8t3NG/05nXJP5LHrcBKqFD3gV8ySNSG7BgrLg6/z24ZZpNMFkueYX4w6Pq
p2+XMPYcGJ8NAsXuyelcnWbJ5X2THmdTO0nyqw61ZyGOF4rbrLmaTOdxfBCcnFiGnPS1QdGYaudI
WbXUdE4+6c8BLWfzNYVYYaNuS1wH5inTru3EEJF+Jf1P2qEuP8ECoHVibRsxvxk1XQ7xnynR3LBV
ED2D81aumq6d4kOs6XJzCa3rz/tokpq5BK4w7jU5k2H3i5aNTkj1jI1xVKlzoxSMAPTxszjA8ica
47b7VZrfgkKywHBmaC96JUE2EtRp00LYFjvCDhJnS4ikxIE+QL+trHqbZ+91+dZhsixee74aTXk9
lfGHVdjLAYyd9Hw4is6wxHOukC5Frxp7p9iegoZZpt0BMdX+Y50g1kbTyuEURTzd9tKJfgmeoIHJ
r9FFo0zGUIi5pf2Lea91BpDWeWV3GmNG8C9cM1YHpK0gtBBG+fLuECZgE9FdYbGd1IOUnJ0K5p6z
QIDNA4LwTducynTf5H5ebGKf6ZQLgKRSBDvpcsI+V3K1CIxEH1Z4HQRBjm5TICsaX4iS4udHmUQ5
WwhYIGQaLp9Xc5XV1JvrT9lcirxS5LOnKkdZ/po9mG0yXO7EdCebaHyZCo48jDqC+ukqBjqwQdUT
IwZUIYrkGq0YMxs9DFK8Aj8y6rtdj4wSPwrLrfUlKlxG61trIakXWrkGw3tARUWUbhs4wub4wO3l
gDHHKGlA3hINVcyqMr8m60sDLFDT0lWlY887Y5Q3YFcuR+S0lcvsW72K5bqHGxnzezRocHMUK/Jf
ME2+RljhWt/B7FKEQEmkzqC+wP5o6b5erZWH4/YYJBKC3a3mjw0BKcpCqZ6eFcd8MiNQKtFKpivV
b7bek96ynb/4+wXs4HChsGvLCd3jvHPwnwPP3lF1TkSYdN1PIb/2NWmxm7JdxSRXAGMi74MfNUlm
8J2OFFTm7zHfm9EL9IGrQPN0HA11yUsFiSPXYO+IM2pcipJ8m8KTSZFXzbiT7gxp01VYV5DU4C0k
SZZlxBXwRXSNuCd6bsqmDyYui4dHAMt4fj5+xA5scQrapG0oEMM0QjA//4zARpTS9sNdYrqEcVa0
NYLtSPPjzLUDTOEg6+Hxn8JiPiWMpQTN2ODTiJFk7aMB3wlfoFJzMqImFnx5aRUxvYgGXiXqe+k8
qIkIGxCnWzbACflms21Q4IXau0Z/oiocy+992/nslB6ZODV/cUME3L8xwKnXjzDoII4j8/qQd0JS
WKYDLGaO0vwYapd4OkbPu+G4j3mTSpQJ4L4pie8MkZG68bImCW+BOULdtAiXBMnhmfKw+P2uTRQr
DSkk8sx0DrbYjeJrKdNzO11AxgoQ1dg6d9o1Wfz2TP+4qJENgRv5RKmuR/2Ula80SqXOAaUmHz15
OBh/U5JCARqElHsOpUWcvVvxS6J/t+rLjGxPdwELknZlZr76nbHZeQhZnthdPJMAkFrsmG6JMnS4
WNpO64M4zdCJG15FjFet7VD7o5HHvtNa0GVct1oSZCxNCcBrg6QWywmEUR61garMmAbRvHKMb6ry
xlcRO9zanC/16D4rZLETcM54q1AA8UVDPywhmhhgWAWB/AeAPqW7ONyiQ30cPAQnsZdakH3eAI2H
N4tdCnJgFVG89TuUrwnrh2265fPlYSEPN86Ik/H+eg823kicT0zVtbzQC3blJWs2aROAWCBtiAwZ
3Ad4We0+6u8pxFFPketQvdjTm0mwo5yQyPL7jLc5k9Zy8rTiZ2orhHk8rTmIAiO2nAIPLN4IW6nU
wm/jeiWeL5tVNCmLtW3Pa541r1MPanGGEoHwZ9Ba2x8oK8SBFlZ8slcK97iPjyUhH7HgZuISN3H5
nvZHcb6GKP+Ic3R/JfQUevYZKr/pgzOJzOOu2fPpgfKi4qPkb2XACMXxERFU61KGCBXco7anXdKy
aMG4aMTLRuPFKtaafcaYUGN1iHSyFi/5CO8HCWJdkeCSLsbR/9gQmUQk2/vUcnXh4fYyapJQClFu
s/z3ydFRzzu+tJmwxTFo1wd8gLDPXH3AHPAFAhfUuXWrvRrMvjWdJF/G0bV8Wh9q9gc7bz7eiBOI
kOvL+tnuV1QFShkKKqKvnQi0cBlyfZRPZTlR2BRPzAjIKUv5NQx/4omKdDyEiCt16Ud3/pLiNSIS
gZufz1V7+AS/LSZtk6K5UTrOzOGasqFiJp6Vm5gateSeuYwszekHbVlRs4IkbjpeaphsIejKxgPg
RSfygn+KmTLlnfgi2gqnnq4SokM6TOWI4rbFtxRiyOahcNBz9fsJ53Wa49gnuilHtZxhmp63BWdg
zMkC11oviX4RM1hOw+KREwZTUzjfPuKFjt5r8RmjXOMS9UpubxLAAPttz+GEr2zH66UnJ0Dmrkdh
7aaIowKLjz4UVLvpSCog1dAaG436oocb3nLpk6ctZjh3xp8M3MUB8IoBcqmYpJwBWLshXoi3PiZn
SdhGCNWq2UOQjH5IKWd8thrLwwwS0FPFFA1vKLgll8sI6lEYVqCMh5UgDtrkq7WEw9R+3ppI5BM5
QBlYY3jVm1nI5qEOEcZhhwzMMA9666znpBviT7NC95ugN9Q2grA0z2P6PgqyhLNWwLc1/phsN/Et
FuMnzzqvLmCHuYWpMWH1aq7wLBaXq1bBXXzmX5EFptf+cVnxECXL5jEx2quuhkolxbw5jWAdTKhq
825OhzmI1o36RvFuMBt7AWRUWRAG3Lrwe0IkpJDp06HIoNGHPA+ELVxdtn1NxC/BXZ8TBQdmGvph
fVdptY41NJck7tQYt05dhM7F/ktbAhq0vwjIMb1ZjxNfmkegX8hlgfDDXrzW4aF3Q+6BT934ArZf
qGCPkGsekmWVT8FxPEWZl5SMuwrfH/mH+PtW4tCIkZZCZDFstNov/wnPHV4weE/N2tjJdjSAKgdQ
MfU+aaen1K0Ky0Lx0ASDWiGN2zYx8pwTsKHHXuwqNkdpjDrRS11zztZaiXKeh6O384XJ5K1Xr/pn
b34LZ7WZvOWY/fhkZDj9TJwUvJ630uFmLxAJsZqBcZDiym/qAPQ25x49UVFsxUlQWyQhLTOkLvb0
pQ58Eim2eOue1xI3MIol/UtKT45B2/BBeu5K+c+iwUnEGUF3Ru9p9TPWEZkyPLvxtnmeGvZ6lk8S
SqqNkb7kT9y/wVTsGJkBqBOZdZTP8YkWPeUVBsrhfX+tyn1VnTvj2+ZfTAnMekZBkCkC9KrZRWjB
FBPwwnE7jSGL25EfIVxTCkdLhiV4m6/DIMquc3whyOeBULndhv050wS4Sp4s3XQqPJNSEfCArCda
0zjdYQjiBmhijbVdhT5KPcreFhWcwOMgUcUkY+mJGtK1rYqDcgpsWVqJvC8DRb7JccGfEErkJQwO
ewWzPSlXIxx/yzAvM1wV7rctUHLutoQEMfH+wIJNaG0RdNG12kEhcuO5ChITIpIYwj6ssCA7ENFe
Zi2Fkmt28iWy2joEzUsUdpEbqXBG/R4qH522KeoTRL1eXnDMWM5Hmln8fGLFHywefbzQZNeB+2z9
iO2S8ibMZ5NrQzCFwxtuQoBjELk7myxpViCMTIxH/MMVNmd+5whzcwINrKovhin903gbM5DcoUZx
W0DSpWq/cHZa10Al0ZRBclu1FZtQOGMV2pQZak+X6FJjbyJtg+Np1FX52KXy2pB8kn7l22ysyOs1
bbZfpKE8k/p8t5CCZqt8jZtD3RE8KJYjTMYTUSmIO9vYt/p27SSUaiIaa2HSVxQe8zQlEa5ZuO7l
IH4XmSOf4c7uQUBRxfdlhrnX6+0P1j1hPSj4lsU8rMYsitKHVK7Sp+jIfmmkK/FTA51xBxyaQ0JE
5uQODnpvumIdE62/Wi61rPPQ7i4tkCAg/pDsfQ3LgydTNVZ9dtJf+XgBDs+LU4+WIwIoN5AKKjCx
QAbLoaVCE2H5Ycg+VUrde+I/GzAb7JpCVWUx2NbTL7MpXyP7LsSu+VlSJdpoe8ngj2i42vsEiKXC
7XcJ+T6ye/wQbRDu3Pudtcv6v7K6qqg9yMfi2SLrcyy9E5c3IU2o1wl2ZNSChTW9AsmHFDh4IVH5
8O3jDWJOI7xkpYal++TbJ4JCt6kbKHCMftIVZCy+hvwP0ztIAp2yOWqeV2u6iq+jNm9Dsi/hYdLA
qQNdxWa2yaddCuirCf0pXKMp227KcVoT9vvouRCLt5rkJIk7CmMkcsA88bU38ibEcapIGzhnhxwX
orPBkW+5gQ/k0IUwnRGeeHKtKY9TyjWZpqXylWiMFc5Wkj/r/rvTQB9zSkJzEnsbi9uUnjULCSmK
yCj+tskT45pEmnLN/iPpvHYkN7Yg+EUE6M1re+/N9LwQ02PovefXK2oFSICke1ea7SarjsmMFNdx
vVWLiwudnyRlhAQuwC+xkvW4ajv6inQOJBCtnWH+Mmj18guDDJ2bPp5rzgEKLLItwXo0JvL3YH/R
SU65chKXgd+3OXyE6pch1zOjfGpsDgDkMJYcdq0TQCpgEIR4VYw9vfxPfKeB9IQ9Oe2xeQAewkS9
5njmi6j7jcz4E0dFQjNvrMhESArmtx+29JE7f6a+5VTIpKeLrsLKibZPn3wyUl1jwmFC0RJXcTBz
vvmajiaCSbKM5uEiBMTASkZDO48yJ/D2mrW2jHdWf+nULrl/GSUGDuBwZgy4mItLiBIb6KrjRaHT
0AiEt0O0j+HNTnf8ETEGCtEjtlQMtvZUQ433Np1oM4hSls8chmTXlUKoL/0vcxlrPGStRhMToZT/
CRKU4yg6qB9iex8jOIvrLVsGyD8pQ8dQahGMhNNa5h9Rr6ntVciYOOADnQNtr9U3y/gL2Dj49Zkl
i+uBBUNKaJ+Cbue7Z6+6Y0Vj4D13aXPMXOK/S2fnvmDeCUUKk0UWE1wFUfbltnvf3GvNqWQQlPxE
ME2HVVVSVtb2TKuCaaL82jOQpe4PAk0iZigagxxlDpCfUIwEkDsbR/SSouNtKxUbFea+FGlmjeD5
pILOKqRPrdImpfXRG69xLNeGqSGpHOepjT4kvoHwxhBAEjvmNvzrKPnoKNCEp8al8gkiT6sdGcak
RaB1B5Hj8zJEo8Ny7TcP/hzjppY32b07f8NimLFjoYisJ2yWOjH+c9wttXqJg4xjY3JpQcK+GXAU
m9BjsugY7Af2AoMR4GlgsSbwYcZPq85MbYNLIqSXnujmjkW15H4I9brVPrTxohpP4ecbObHU+htr
lmjY6YfD5FPy3/7w6AasWlsJ0TYvBw+lijq4IqYj4KhOsd4716DCmUQW79kawmnSddM727rgr0Ij
Wj3i4JyWAdyMLz0B9jQhvq+/ggtHDIKpbwXe2v1DzQidFLyiydJsuKX1VS4/GSxQhy1GjWHYskNi
n8kfAZfzcDe2tX0uuKI1VHt4EFGuczFLx/qiyk+/+rGjnZ/O0ejuum4ZtGJy6M1JHS2vvnPm30Kw
/aTQJ4hNJioCAHyNRnCGvT2zcZa4HWvzkqtpraibDmI5Gl2oWNg1uM/IgbYmXzC2/YPcHVwYKRab
QBbhCCQWdvdR4dnkohL3MtMCJFoLOd3FMdxdzjMAn96PavUMzzHm8W705hmQoDc56Qhgpa32hBRU
upi93rJ7kPNDnvPuMFiXvq36Y3TuTE9rdi02HVg/HkpmLC6T/0ecnDsGiV2JrWO8D8VaGojjuCWY
2UKiYwksqGako3oXaqZZ9ULnBXATmFe2dEhpZsWkXAZMlYzZ1dqZKmo7c1j2pwZr4b2tbjE369F3
rr4tmokC6SP/1RT2GDZ/FYRNOAdBKIe7pFqjZCJsPZQOwLEnJWZaZZXFaNU5LQ3iGBADiu9dC5yp
RiJvsHbTV9U4k8HxVhZTLCH4rV2+KmnOByfKrgzkgPCaI2aQnmJmhdthYrN60N2D+CQ89ZVY22wE
MMnWf9hnQTmruldlwt+k9LIcUlx2fL2Df8L7gFaZ/FonROtds5ewiaYhNFxDbiHlB0Kjm/5hoW6B
0T6J3Ned1XV6Hmb5VInWRX5MVZqto/gNhMFTkxGkzVj0KndWYsCD2WxwZCBssfrvfhUwPqKZRxp7
Ypw8jSA1FtKpwrOBOl4BOj7mBLmwX5gQUBmN55htzokZnOZxZzs8IMmXZABOrKZy8kr0SwIz1oAe
5enfaXXQ8uuof/pI2FQ0cc2dggotiPQB7i3oZhRCQb0g3MYq9vVMnkojAxKCEjTQmg74ZuJdcfow
3lJ+c+1S4+sP5ynTZAKTJ1F8E1GfVb6xmxObqzuo3YlhvCt5n+InrndDynnlfQzFQ0XrKO5alYcx
1XxY7UjXGVW37NbRJqCM4zAtkHqH+drKjgaa8GBJMAVFA0tmsIBsb3xieGd1fE1kZrXTL8cOgRNx
kg8EgqLCqtxPJ9xLvLmMbdHazcAd+CQS6VchXJGDD/HZEkA5i8tbHXw5Cf5ARnYl2JkZRFdu9s8h
fyvWpgF8E79LddUP6yC4D90zqT6k9Des36nBLcS+YSjXFrdT6CJ3OKKmwn20rYtnxnyaPIZ/3aKi
QuzedwXcYupj7vasOEE+9MofG09rWt9EfhbN+6CnLHDennLMiq2hD0xnPyP91aJtkpu3nJE+OuUC
T4NXabr7FqmIv5GZx4f6jpMbzepvYc/HABPpwgKOqK580f2fquwodXfbmGc2wAGSs5KVPaFZyY+R
/tfI5tTGSvhtIu+7W3ODtCHWDA5E0J+uPyP2JLgKrNOmdW6FiDRSkZVjAEi+igJJsrV0A/pGPoZq
I4ZDBjoJEjtosjR/gZ5iEE87qoHiGaIsH+JDlW7MXGy82+EpXkSsHwNzTAzMCjQqOhCd4a31Dnkg
JOVRsGlt9R++mVE+NChqPBvVnopHYqEU4gbbqtleS5bheJS1Ry5dNbwNEfUxcgy2SwsFOCLZaTvD
+MjSVzzuLW2PobCMPhKOsNw+o7qBvbqkYtDVpWkhMDq19arvT7mFcsFZRPmdCIQUJQRteQVz+38r
FgsSDvsk3oj5f83xpBsLkfgSkT4yb+pPOwM8aX0KGSRK0sZcIJbqCC4B6SQd8R4MWJ2pmJxdqFzL
DvDQqyp57IROVOwiOb7mo0G7QhtRhfVKzX56852jbY4Yvs2zedKc+oyIlG1vroSTL/wk2SnC7QtK
110KcXLk7/t2KbVLp2XRCEUDZXHunWokUFQ/39ZHtPW0rXD0KzX3htDdrW155amrjnyocqnJb+Ix
nPoUQMJGtQNgdyHbJJDcM/YqCMsnJfoXRuWhuvql1q8xKYlDmj2e1f5m3hXuPiO3QGaDw90QZFfS
0fkdvsnYqR5WtQ4ZsXmLVL1YxhGnRvzOQJDITMQZQBXev8mmY/+vO2AOKR9h3KLTfAzq0lApUugZ
yJ79TJDfguXuDyxqW3VDAgEbjjUCXaQM7J2mOaXpncSfqV6sNI1CZNs3v5RwCEmZ7PLDBuklDpH9
dgws7mHGRcNdZXrBglkTjIxDkHxzPfjJzYL8I/1jrkTdjm0rmqqQea+yHOFo3Tx5n/MQmyyHrR6X
5mtgmmHBuFbKM+KpRF6lssCpStHOIX56U1t7C0Rj2Nq04uNU9/7K9iDEARAhkGvzOf27no5iBham
L4vsBeFpGoHzGtjekpfRMYnCco3lc9wn9SXNb64B4Oq7LgXA6pAjUjeZ2lU67J23nZ80pNXSxiI/
yD8w1CRqHYeNT3qwd6z1HbVSUnEIYUzCxZsv5S+ZgCDkG44gPgD/IRaCCeANGkDc/+Tu1qYSJ5Ch
ZIokc+3ULH16uB5sp6nsUlQq+zKASCRmIrz+aBXx0fJ5Lkbz2IMXQnmam+usJRUZ0NvdoSqAMpBT
xTkqVwHLfgLuebBdRCgbBvw5+r2G2ZjO4Ey0M3GvL4Ps0kQZ7sh4NlZPUGJu8hYPdEGiR6wx2JpD
S7TjU1NBifNTRvxLQRt0GKcJFms5YBKpdl7BGOKkmR9O9ealn/qYldh1c0DWiEM15bNsMAUsm+bP
w2RNseTMxhrFMkoHXLdim5p6V41Px3dOvbIeFvrC8bDLZ2iH6rlnPX6/Zf7/dIZx96MLrUZpz8vu
x2UHhkpy1qKc6+Rt52ygT4ckOSWIqp2fzvoTP4MJ08ItvGlVnauMMePcpUS8FTM0j9m36DsboGHt
jXRLTuYvOMpyvsOfDotIHWDlOLxy2nLQz710H4E5W9pjiDeed0ajaMt7TRNOakYi3jYQKRdL3dsw
t+uVe908YudZOYhPr5l88Nx1HuwthofTEoTcGgXbpM5+Iq7vsboU+lzXfq30L9XAM5DZs6jrz7C4
O/FbdW7yxJ97zZnEhumw0KZR9pLZKgido4muwepTqq0M0+qzafYa8Jpga4W0pQvcdW56b5kNKKX5
7zHSeDRALkw966QZGDHWnQ9Uc4ZoeQb4hVMWK8vozRtmUsz8/XqjUxNoxDp/s3KFWYPGEBqQMIyb
c14E65sRENNcVDnkBZh7y75VySXuvoPhlKk/XaCu6+pSlxorZXBAhPDo1hfZ6mN6qNjUxtx6IyuC
XLnJVxP9Q7L+d3WyGfOugnyVmE8DvWG/AiTNI30AcqaVVzvbtbQPpZMvAN4AyWKMLPoUtfnWMWwM
T8F+qbtl1R7r+CwDAst2MiNQhln2zMD6EXrM9Dgr3VTAlw2KL17KZMl9HbaHdtiNFXrbGMIxrxRz
MxkM1oEjwKQGQ1gRXHzjj0MBZoqlr4iwcb1fTgMEdb8jIo2eoS6FiosdUv9tqZlHpocdi8dIfUEb
MFhDVhWVXbeNyIwc15gLpsFfXCEierYuK63vvlorLOvwwXfzHHme/oz5F+unIXhLyVblsOhADPbX
lglKIVPNglrQkd066Y/knnJjUY3IkVh+7YTXVcW0U6xbifva4sw+/JNRSTemR9O0gL25aOKt6q1t
6aEa5MQssWqsI1xfBmqOhhcoPgP50xoU8wJKex6DIzGforsSDA98psIJ0MnA+nbkaJHJOAAVXSKP
nEOcSNtnh9W9SreWsgMVV+Z7Kz83E5iEaBHAw+Q3tbqw9c+xnFvozWdhsuAORSdVd4c+PA7cL3JD
QA61I4tqaHcfDRVjVtyq6mOgnq8uVnlxuEQ1dQU7MGFIF6HREYOqQroY6p18IKs5BH45TfpXq3Ng
jd+s+QW0u0YtgzzfbiuccBvo7eaa8XfXvkhYmOJSSBn1MZjAHUhLqBVn5+oO+AtWIQLhvj1b7p+t
70f00XmHuI8TS/b7iZ8f1WqRa4gTqLtWerh1mpPT72BrDize4bczzYzaZ+Rx3lUHm0ZeJWOiDY4m
0/o8rZEPPTVtLWWbRD8IB/ZYLtV5Msf2LDQL3kFC6xAKUQH9RbRI0iV0dOGb0fqnxZg1AkExRRKT
MXWGddxtR3PlmCszPSnFPkSqJZ1MOrgcsfnDMD6V4ZJI69TZGvC7KgakSrWQ/AIalA1gA80flsD6
QEk4Tc1PhVPAcl9iXwauF3WqlX4E3RFIx0RL9mOxiTCVxGh3aL3nnXa2v/59gMMVS+2c/L/Q3cvO
tWu/IL1wxUjuHml1qiDvQ8qcLkXLpEdX4WcOeXFkrJyV+1ScrwCpSwUWmVeCk7FbWAYeva3n/wji
XAkZINukeCAd7cOr5CV6bmdTkY7rwj53rGk+b5KjX13ySriFzE2DlWNQn7r7Xdm/yGZmNYJAC7m3
OFX0+sgaxA5pa2fUyNCrwNhqPdN0HMsKQERSmFwUx5teY1F+qXlhzF1iP/JnH0NPJTpUob+QQezx
bfuwdHzySBoELC6PZa9Dy8BwkvK31s7uN37/09kF02kcNPSsWMxYqpQwOYWFOtlW9mHskYfPqEoj
nip3ifYHVxL/bY0Kge1GoF49ZavTcNvGySTcSuj5EMpAx+XnzXywBgQ7TVtzo5ibhIFDynisYW6W
d+STgSM0F16yznC72TtxjFbOXFmwnvmoh2fYrG3ao/4GKzKWQNobrJU01gDjwPG4p35JmL+h9Y9L
kPVnFg1TzhfZ2uWkPcxQHrfWyxWNOgQo1k9zBxqyDFd2q13U4JHiD7Kw3bFlDE5Q+4bgkDeLyn6g
oUF2z+uIpdUZLkpwgy7tMDdVffeQq18irIUTqKFUgSXQMCwF/pT0Z6k5yNEDverMZ84MZiraIisN
zFM19RdYxg0M5sQfuyuPnNccJ2e9svWDT9u90u15GB2p2ROQGw1iYxkljLglWuiaDh46rgi9AZ6I
wxVxtGH7SITBPr5YmmkBSAeqMfuJDJ07qolPuvGMM14lCzlwdIxjYoDXMH1VEKAuUAJr54vFRcQa
HioVRTIw4X96IZ9XOjo09YKJFV1eEmMmWHjuo9eA8h6GZgUGKkLR1JUra69ne2t2pz+0J+M8A8DI
rgSzDPE5yzZiFrwBqqFRrGeb1r/ZSN4lZ9a5pCp9IjIMpwwkg7Po5dGUqQxm1UNpMCp/1EgfvBVL
u7zfiSofJyrZx+KN5+Ec2400bMHU8jBqMPXgpxnW6vFJVCBcR7lDnH2K22UmCFtQiZx7nCyE+y+/
dBm7ojW3xvuXT2J0bkyGeHVAZsO1/QfsQ64L1JZFpIV8JpNBas/9/gRvASurZ9jTFIt/BthetvW5
yc1oaDVRBhPq6Amt5AJuHs0zz2TrEDu3aqMzK5OnBh+c5hkRI7wIz3hmvCH++B2FBOsJnwOUT9xw
7izr94O/iUu6ZzGShaTUHisL8cNS6wEjwQ4hqgb0PN563NVKs+S3DZGmS55DuLfjLRJ0F8yBvbIR
OpkXnCPTqmbjtvPQyEMET7RNAIDYIKTywCKDebysHsKKSS87kQykR5pDUuY3wIQ4RuXfUdwPsxo5
jBhPIlEhgHxMPlKAd061DYaNMCArxVyYmVV7m1fnQNtwyOQO4k4QNjyu5b3Cn6tvE4p0mfjKgnZh
41j0aagHBjorVvscVWp7JosjHy5ZE05Hj12kAFOwjJAMzgtE8/9LoxVKIr69HsIoIPV8Lj1wKbfl
crxBivRQmab9tdTBlXj7oH73zrIVjln2j947TRZKfjSTDeEwWCTxmyJRvxFqLgYvbjKTqPHVfRQ/
O5aagApUZamQm0mzR69ogKISYv5BuTXGh/BihZ8Zqm97PItuzgoO0iycKu3eQ2blEQry8Ir1qKxs
994/Uoau0lFyr2WxtZydbCzDEJszcMx6QHBxiYWa22cGEz4fgAXY/Pfad+CcTBbNkfUKl/4S0uEY
/BQSR1tmTsmpjmH6ZauiAeeIMLjKce85l1Te6h3ZgXRx4HYP8rB25JkMFGIQWj9l39TvPR9DTV1a
lSewh9lwLsjy6fVjGO9lJLb6CfFLXNQTJgHi+g21NS9vUXyST8NXHbEw8AihEngxn6e1mwtfZVZ9
JcQOqhT9nJrg0DIEBkx7CwpDL1vWNLBCPykdK4Qe0lX8Bgkph6OyHOynR5RpgPVSTZCwQEWMVgjQ
mxJt47AyooWkPnRGAYSgiMFLsbOQktEIWfgc/TV5cpOaJhDlWRtwl7VP3YcI7x7DbKnBce0dLBDY
9hTkbgAGmSe2MTeUfTRnkPKypxRFU5tDlMGkABeISRL3eYKdMhiWrMa4SpngLJtgRW6wVp6xN/d0
9Hb5hsMnlPD2dRS1Ssua1LgIHXPvfIsWu1sX8DuqT73p5il2zTdviXtum22b7BXtLmzDTGy9aGv2
G1UH/zwjd2Wsf/XiozHfHmqHDLGtUkFgZvRhFItBnxvmx8AyFfSdry5F2xYYF+Fe0ouZ5O1L58B6
e1mhPGatA6ZA1MmKfe6UD4b3FtoADxofS2CO0OKRGYsu/S26OwVRfKXSDWu4p0LXGwR/tXIJ3Efy
O4bHN0nE3QLdZjr+Zi1tjZCzbkPCG9J1yOclE0fF2E1rNnkyrRxcYDLL6g1gKoiQTCIy+zRyabMG
JGqzfdAdM7MzkyOskQiAJpodOT2SUbKIeUj76iK7e+h+QtMFY406ml8WIF5ZMIEli4NHja9ClHKa
yiu2F3QoxtA5ZhkDRTsr5WcqvWrnhoPZYPCgXlP/VQFtNW/oDBpxAwc4y9FHE2lPysNdjtaNGA2Y
qGnrc1xsUqQzYIt1qurhnVWIUJ0Z+yXvtyNvxQLliJ5HSMNBxFH0WPxPxIz2IUcOO2ooWuzH4Wl5
wUHUG3L0ZuEP+wPVardmyD8n42FgptXsEm1ZMGFWKTq/K3+j50hl0XbFK7Y/jrEHLjmpi43wK7K9
FhNtWnzzXILgUEKgxdpDK9d1I7jJRrxoE34gMkb+ypkNfVZdx96XKfAj3p5inT8gthsN+ZHrHDBn
x1b2nioCq8kiwLrVKlDdm+Wp7NBYxnEfewyRwyybqnTkJgzhzhEALlRci2hNq+CiWqShD06ydlBr
XrcUyufOBgLB6MI39sIwHVWf4jGP5vzyopvT/MBGVjOWGCAXmR+XRzDuYripBRcCCuhia+3kAMHN
qAI0BA6QrMRmIdR+1fqSdDQ6rLARLfnrWb4L0oNhHTEuEhV799jKUc9M24KWS8Lza9GsQL8ug4ek
HWoXbWLHWv1Tj5epx3IqwAhF4DWIBklHisRETtkNJjsXhl5F+tPCQVJ3jOS04O4blyxameqmkK5V
hrZiY6B0gRxpb+wEoY82Z66MW5Ezowq3efs7UP8m4SFuUYKntKPWVxlxSBfrnpgg0spEh6UpX2WS
gpF5xVx9FiFaLQtTaFt6MGAvcR+lWXypCrtO4rDX6MFYu3Q4I8NtaYKUyks+xFnWebfSsA+VFP41
ZfFJcgl3lZfqM0NSTuMoXEfUikkq/2m6c/KT8ZHIAKhKBUgD83w1RD/mS9uai7jM18Q9HxRrNejZ
uxs/O9Ikbb5crSeXy5MOJiz5MTOfVQIezW+XNvMcv/C2GYz7MEn2JZVkIDesVJU7evFpg4sfTEx3
sVGSgl1FWoj/LY3I3cBkWUC/cMdd56tcpthACn3lsExpWh64MuLQHBa01gv0/1M10PZ7v28Ordwc
LEdZerl96dREZuHScP7Oc7SBmi+hm8EQ2kYXvx+XkqKDG3WWckS5KfVHlV0kkgw7cyATWYu2Nhc9
fZZgbXacNaVc/9h6yKrBOluO2O3QS8TknyN8c9CNDUm2tgL8okD+kJn7TJ3M/FKokGIHWHRmD3yx
n4cZNBlrWGYjOheyZ10b6RVoSdcrl/nIBphVVK2+OYyltlspCZmD2rDpZGkf++kubwOCw8ZVjEyw
QfigeNybbBGGpCN7zeGlQvqjJosm15YNPWcB4DXQ6Y2z6DQm9r11sHq0pnHKx27vh/nS8AD7oke2
YmXWFyI2J6ehG9Eaxggfpb0ZbPSEJ4IKK8H3RgvmJB8x7pPe6w8epiBomzsDhoAcFfPagikK91Gs
MbJQOVcOGDYyyognXkS8RoFf7DoeDQoTAHoqmZbFMswsjGdgiUDbwy1etDYgLdYXo0JyvRABlWTR
KNyUCp5vu90p+pckv0eAKrk4e34UC4CNRQRBBU+rYunJxNSlotC5ACMqJZa2IB1f7o8oS2JkKwZ7
/f4U+kzLWS2FqA19gzYJZWBksyg3WPtBbWRvoTM31sODE3/k9FWDQ+dM0EZ/kGr0DwRDjiZ0GtBa
NUZng4GqyZp4GNGJ1TCfk2gWNnQ4PXhX1up5ok9VsilscGEDd7ZKueF8OWiXCtLBFKSEHQIF8d/R
6bBy5+VS7Dd5M/cjZWJguOIE9mR6YzrNYFy443aIX8VYLfhB58RszmMDed1Iodv+6DUzJcYk4dG2
dm6wTXF9MEylUp4hTdIqduucHxZ+hV50o/7NN1aWQgYYm0ti66kIP9vxQtGdRI8cj29DBllgIbJj
NoEMLZC6mecny4p0B5tPJMbrEZMBMHEZlLmyHeKxsxAiDGsdgJuXzCu0nTqDECmR70wUG45F8fGO
gmtDFIIEA99CXW3pfGxo58UPF9DQxhnng/ZsyTDqhPySf2FuUqqE9KFC0hKTNshijESTwUPyjt1j
oKZq4O0N2K+5rtts5nXSXA3Q27r9IkWCN+IVsNJV7rN+rBiv0VQizM6RKAQDVQloIBU9e6oATMVE
mQCBakWlxqNUItdCLwBBAM1Dy2eupysNqFfuRju9VOZJOdBt0MAxGJwX5rXM2YMFvxngY5MZhsoT
LuheRp3MRta5mYiAdOijKz5ADnfwheVwCWo6YzoRxWLshsw0IznDQeqQo123oNhZEIx96mX0V/Wf
nnzZWIkFnaJSmQezrBQVK/t7JX6WLchZbQvD6wa5vqITBghEiZh+SwGTYkbkSsclxkQ7rygNLXRg
/VDNPXB79VedbC0AaD3zrordnMytnfGzaoBINNlada08scMaZUU4xYyFqynjTalLVLSfrfL2PVii
CR/zubNJMaWVrOZqjy1kJBygU7dx+VGbuMJYI3T1u3OfbX9w/HvsHHPtkan7KvhQihfQCru8S/Ge
h1+jvVR6qhSDhoUxP9KEXKUerMAM0H/UtAQ9f5/1i6bSuTKQUPTuxmld1lM/egcGuPttEK2JCaqY
icjhI+aeyS0eIPyU55QvJYlOfcFGX/1KbWYPsXLPQ/CuMEewWsxCSApuitkgI5QA2UYGRbyXvwXV
gmWmYe4ViFKDBex44Ba9pzmivoDv7j12J8v8TFBDx6M7F+YPRw/QlbwNiCp/vnprGgWyBTM3n2Es
xKQal2MQfAUVU3sioYg2SP+6BvGkidpBeVUYDXLAIcqvEv3ZTKXyzxQZaEgzd5OTNy4FrgDSIc9S
dFRKmF6vAFW1MOGplyAEu455TymzWaQCZksm6xFHaPHV6nezv/FJdHhBWBmDloskArmCaWpsevns
5beEIF3gR+GWCFjFJEeIN5CtN4lH2XpgPCT7y4TNbHRSomMLUWvSqB+yQvsvLXwWgjHfEfALiz5O
w6FWVEsDPdugTZPAndpsAmqqUL+AHy0TIiLlcMQwkMp8Fjgqa7YFhv3BP0Loh/XJ/Eo4ZfqMqsVe
ajz0/6TYMVo/TOYaN3Zj+wvNM7cp/a5h5TOfUZwLyTaKK/ZKECP7T7cVaMB4UrMHVhkq0BQiGCYU
kYU2f3oDSQRutuqzYhWVM5EfQiNisXFHVnFkVCVFhKkcdGLYaDOSFXlvUKNBLE+shP6h25NzMyCh
7BbZBp/jmCxgM4uKXb3zK6VsXgwnM9x5wUUCr4emvdnKuBdx9ejZOnPg9t3j8mcE9yqB/WwYUxjK
TTzkSf5ZYkvx+JEzp+dPiWRdCCLsw4mQDZg6xXS5YTKuQtRB6CpUuqdYBqUfoFDX71pYzLT2pLvZ
QlMukn6XSJfU1Lfi3szkrXgvVuWjmf47eiofJ7hJ2Y4UKkf3VPdfufFKy0NjefCPDII2aA9/NU6Q
7BykRL39qf5BJ5FUvJZp8itbd9V6V/1WdY858BlrmyKEUTSmi79xmS8G9RFFOylcF3y+lTfXAnth
amgilL+W4bf7hHUGFLZ0t3yWgb1jmsDajmVMvZWdHVE8+O4re1tit0yuhbhmgy+dvm/Qbkr+ShJE
tn/8np1hl+lX3pBh/Mi4ZtPhu0PIlxSfgH7j6IrCcISLKR90uyKgm7RkdW3194o6ICH9sNL0vc0i
hZl/rXAivmSunxBne+mc5IYZ1d4tLmbznRarorcx+NK3BJj4CI1PR659NlNFfld9izfmnmbPYQAH
1V2N+iIqBEVGi7vIsG8qpzRKZqa/U5VLa1xrZigx3OJLa5JutrEXqncI24tK8T5sw4Je7kBCOr+2
sNcdaIvx5DMfcdWrZr/KXJka3KlxdMTQxj7RkdkFHktOr/I6+N9J8qUkK3aajX5J0HfTrBvjUa3X
OPA0dSuTFqKEW1ceMNUui+YZyIgdd3F0srON5V58Bm9Q7Tp3W7KqbA95sdAr4AubxrhoDSJL+T6a
tw79gpIeoKCXtIy2wvCmOmYYdvjgXeVZp5sq38fKKxgPcn/VOQia4M4jo3AM4H8unF/VMXbKiJiN
G1P8djR60Sp9t6x1rejG0AQMe+D9Se2Dsbwy7IOQxekkB4tASeZpO5NlHeZFligehkNml112y5Ub
8UIIYI9miAUJ3+F4ksBCiqXFzbTXNcMgfRfj9Q0XucO6wtix2x6aj4SNfIfjh85W6F2pG6Olaxz5
izI6yc7NZBRrG4woU050pAnxySjvlnnwS5hDZ7/YJj4q/nU/IolcAdez/ZOPfJHICEc7hoY9c2Wq
8CWXHGtxC9VvDy2/685m/AbsEPONZg26PLJc+pxai9OzvRKEnae/MXzN4ifi+kv2vhfMGxQLtm/N
FPfh6qu2RIOyKLAsOV9S+R68rzF8mjbeVGnnJCe6g9mSCsSHbVxylmbaT85dY+PB6lHTVBlani6c
B2y3Mu/L6MmHptQjDQdtZxYfBp+cejrQiPWDr3xF/iNrn6Z5zwcWMPMynWMGcodt3e7U+FNnO58e
Pf9i8O8gZZuBgtrs9fYmc6+E3xyOlTFTPTwJ04C1FBi9+pjrewYsFZNiDITITBEkfCUoKG334rBA
q9xLqFA/wd1Qr6r7I/MFZHeeiCK56A1f6F/OrAwRI1+9hkgXzG2z0RGWezy1J7vfeu6XXm1yhflY
9jl437W8NDrG3/m+6w8hcTHtOgyP8Ixp4O1uRUYd5moO+OhXvE3NqWr2nrpTyw96bBmiZxg+Jfib
lFG69t02j1BeFqgmWWs42zhjQ7wO1AfPapx/V+UaWV5vkzmaTDIkSARL4CQh1ZjhySPAbKOAtVPO
Bc7JhLO4hQ0JzhZS+9SE85xAD2MUOqMszG1vGto2s6pf8YKJ4UFeMyvch8Y2VZYcbY3+yMkAQL9o
JH8la/yAjEk6wClKFNA6/GS5siEM2ZPWssm0C0Uqp4ndbar2hQ+iHplxbVxlx/DQwVUdeh8qM24q
4EnVYRXmz7HXZ02YTOmoyVRd2w2Bo9qvLgIVqGk6tH0R/FrZFip7TlTLOtvpxWCwkG/88CbaNH7Y
tnzTpXrw3G3GsKIwalGMWiV5GS7qq10a/2o4klrGvwHGQiO4dcMH7V1G+ROewuRMUFvqLopCmB4S
j632zo6uevzbKKz35Vevf+fGd5H9FQj606nSkSq48bsfM+qnGFxFf9hIPyLzMKEPa8urrj7hglVU
IRLDfP+CYZUx+qcmI9zES0qWVLx27U1Sr90KlNlSIdDHAl617Eey4S91dLVtht0fvnOIHyW5C1AV
ZRh3SOyo5NO/2Lk2KH3zb25RfvOdd8ng4ACqEYxZSMannKlIwDJxx49rmgugBoRQmrxxFHYTXhq/
ePIOxNpRwpiVPQbmevFKNVZDSjjqLfB2FkxoapRyU/IXBVm687uONbbacx1Tf5TgxhHhko0OmYxv
p8CRwIaGfdSEDR70DZWUoGDJX4TWLWRAxDkxWChX1gb5kqjT6hzYh7TWBlwUHIyxl7NGqbgQeGUG
pPCB9bHS82GuDyF6EOezTcanY6qPXC4ZMrGsVMcv220F6/BscwmoKJybJD0M/Bkf6kfE1C2w9P1/
HJ1Zc7PGFkV/EVU0M6+f5sHyIA+yXyiP0MxDAw2/Pos8JLeS3MSyJKDP2XuvPdjERscAbFB67Gyb
S7bCzPEdtS4niOngZjDiQl0ciqA5eZqzQV2dI1z0RYBKHADTMzB9YwXQoCqrvH3w/OjhXPfFuXf9
JY21SczSxb/jPaS+g3OOfiv+EMx7KaQAJS1rn2d7u+hOerTPo5GRofs3B9F2nuqtwZIy9FMQhrgo
EwghyU1HjCg+YUC8BSRad66rdsVACUVbU1/tinU9PEEg289+chFR/NgF/aPSEDjCiZH7rIprDFR6
+FThfBk4HKkEkEBmbnqOpn2tj438MHEMFBPnWvhOvbUrZX5XUMnelHhTXIzDlLp5w33EvV4wrJvD
lYBA7d9Psd4XrPZUAkQEq9WEqGPDAErVp1k9LvZdSQomozWuzKx/DSKiYT1n7QQHbHrL0pLkznzu
8XAITWhSncP5Rebxei6pRqpo5KHPK3OmlVkrXMnTocu+BlJhrGwyOiWI+u35KLdVTlAlWqJx1XcM
DJlxtCa+kv25LEPoBIVqZWGvi3cZP6ioKKll0J2AqBMkXjsWxi7A9cYwbUP6yzwqv1xGQ5fDWI3R
0bdILWOr6OibGRqg/P6GbmbuR3zQ7GItzo2RBj0RNTMaLgVEahyupkH8r8+573Te+ETIbSiejHbe
VZKmsj4+22I6Bl1/JZ84V/qMPfNs5hMXlLgvS/XIALxzaKkjWUNqFFKEpqcefkKVPpl0+zWB8ZZP
49VQvzqQ+9F3X8DrusH0ZMX5aajjvUOPliLYq3L73Djts9Gkv0ZO3ZW32Hu78Ry++Lr+bEZqer3x
K+3Kay347nAuJeY/Bv3DaOjLKMSl9OZLkmEx5i6pEmr2UMJCb4kJ29N3B9+pp9lo8eCbG4wPJS1I
eZN/dm3NTQTZQlPJwIEmuIaQwTQjOpa5IXwS0MQaF5Ec1rJfyptqkI7uAJ19siHYCKP4oOmVcP96
lNnzlJh/uW0D/sqGSxf+aTFeh8B5rBwXEu2w9px5P9L8XbrjOjT1PQkzXBEmtDHbwYjH8WLgRReD
i6aAC7rCAurKbB3xnR49A/ys/47jgSRP8WlHZ+AyqFvuYoFxIGN2IdVNAl6J8WbJ5kqpDUxo+1zE
zbUPCZ8VjnWrpmw4WfdQ93maNtUtHueWGPW3NqYfPVKMgkHx0ICdO/PIDNnKh6wP877/1zbLcQOT
Tl5RztZkgTxH0fziy4Luhkk+UoCIsclw/lW0+iaKRNzIHbRsKNi10VsFsRwqaXZwaK5Ou085vazm
GqnGcdtjnd5sSqpCjPWAB+hrkfvASvbOHB3toD20E+ReaCtYPlWdnixG2j7H9YX/pAiQ24PiOCcu
7UYjtD5n70GnCM27gbapyCZ9B4OkRh7BXcU7tAs6eajGdD3XJO1V+2hOBMfTBPBJvCJZcvDt8ezF
sPJNYx0l3rsEypVHxUqOXGd035pjt2u9nspMEsLdwBSWniUD2ySrI1idJ0GBO1/+zewTSXYENtTn
xun3U0/0qTePIn3TA19u0YqnudfvZtLR88GonSb3phDfDSbd8hREEc5CIMKN3jR5f1isAKzle940
9o50rwGQ19mnFyOuO+gdafsQ1+1xkPP3TEMC1/hD6HgH3fOsXBBsHk9op16Xw0BciWw8bhhRzHed
weftzmcnMU9ubJ16H7qHhK7PAcFH3XfSjxHaVQ5jqcCmkkycsT1IP+O5r9NLk8rjCHJSCyy3oBGI
Dkb1dKdZNiau2ttTvzViaE1utUshBBQqvDDVkM86xEZzWf5yAJQ61CktwiMSh7y4fXSv0ORbPW/y
wGDJpw9d2uERUscZCTBg69mAwqcyfgtUiSpS4a0UqP08Fg9WC1jnPqmOebKN7Av1yfw5cQ7wH4b+
waoYo9mzqAtdoC3YIym/a40/D9z5FP509lu7jJHFZ2Xs/OhWmy+++0i2RiTPWgqWwAAtonPL/rtt
viTrqDgbWLKz2PLeVeutc5YH00PCfSyBNdkIY+VD6ggTAWcVARNSFjFgU5CgCB/Iz/bhceTGHsuP
3n5Y4PVuxA7FPDqkvIbyddlsxuFTyLxgg9bQ3cOglhfksBltaF7tWvBn/mfMzVaxO0dhZ8BOenoO
YZnY8lGRHuNUpCb87Xe0Z5HJ5xx0TiieiAFnOw0I4mzbGR/8ELoXktegfK558NTkbX1qdtUq5CHp
dCFm8nMxPfrNpjf3M+MsJ19Fw7bTvmZiz8fR5UcjuhfxZ+v8WTb28mff+Wycq2czu0LvNXHu2ldL
/vB9L2KI1x8FWMvYf4PpRu5o7vCMnbdyIcndVUAJm0SuQfT3mm0Zu3lvi22cEIyJRJxlF43Ly02g
j7MoKAkwGD5tLH1N7x8XeGj883q4hORRFBQO5UNbJ5o90qo757fUY4P0xy/CCig0WMcerZcBdKTF
Yyy4M/Lnit1xMBAIkeTiRpDN3ZKPvnWUjVockHhYN8uuja2wO3/ZgDBrNmpU9jjU+BjBh59hRkMv
KmIsTlG7+koTzW05WyeVt8kp4mmR5zwjp6M63EQP2kaQy8K9nHrCeHjCeXPxldK4wFWEnqNVuXOj
fJuqJTnbbj3218HAvDAdsH7QiIZATDdHRoLXjm6glml9AAlbAimOj2CTNRv2KLXxIqlV7FGgQew9
fBqD36TgoWiihkHecVglu7FGdHrh7U+3EnNbT31WtRf5o2G9RGmBRvFZpL+mdRM9A8VDpA9064bb
lFtF4F3S4KN2gQPF3870EBT35E6QEDnIzzVUYvm1oN0sIm39ne4fSjSYCfnq/3mbSS4o3mP5bxSv
JbC/mWlpgIOQN69lTOr7xjGqCH5i882z4Im8ZNyqxbUfUGEUmX6vYETCaj6+ev7Z52NIou7kGT+5
ok74NckeZ8ZmijJm+4WrIwhOifEo5+cYNjULlNz6zBAd4vkWV8Rf4VSj6nOnWaWeu+KBys4c5dm4
UQaFGf2aFKSbDCghN40oG2Ds43IMP/vK3M6ZIMP13OKTafNfTTvLILjpyj+3cBH+kL4ngyDnynAo
qmJHWufP+OAVjhfX+0hzXtocA9Gkz4qlbP+b+RDusXYgZxJ3wUy/lipfo+FtKy98mlS+W75KfdJs
FgaZEpuYs8ayeuuCeu/GeBg1hC8x0AcLCTXDfYox1trMVrJhq0RYJiHGQ/zPKjdhbR1Cg9ZB/Lza
45Eq+vXkRseEbVM0Oied1RsPPbU2AJrRg+qFrCSdcZvyCB4h4jqppgmEv9ctMfyjaMy7MR4fNWpc
7nKxEH4uaPDUSXZgZqa9iC6nIUCyvsYp98vZuUin3gvsG0aEa54jhi+SbWAWW141nePltmo5K4/N
rky9zRzkGF/Eey1hnTSa4nDId8FuGt1L3JLVqhIUkMUAgSQTv8RQLYIMox5r3xH3B8eDdR2nG9Vc
3SSjlZFWuwTPjdwmMyofceXIxWGHwTdngDZNA9pgtrX4FVLNFW5Hp6a8l0F5JgINcqQxtt4cvvKv
jtA9KRUlc+qtZhNXgAUXxIKI1WSwr6m5ghTiOlDhACEUAJlmCz+w5gaMPTJHMKpGpDYiOHW+gVu0
6uCCucvqWTXriiMOZ7NEnTUNMGk5XpScNwUujzKFfBej/g9iPappM47R0WADhDdXAJdq+Xl69PcS
hKeb97tg8oF6IrHb5n3PLm2Oik24aukvcSJnYwTTZgrpV2fK9oBUMuBs3HrcTyOxFxwZKpTbAXSk
idVV+hbmpZkUzp3n4VxH+65AvcUq2DVsglhZTMFLKtJj0QR75pLerNZ+T/Wb4d+6LlybLCY5p/MH
RRV8TdK9nrtjEtD/uZqNs8dA53GsyhAfJ3YgIeAfk7NkTHH678gmyMFxMi4R5T8jezNrtk6ZXo/k
YjMffYigYiiJww1fDUya+h4ybYAGZ3urapGosx5jMfouFW1JdvMbCoo/JOL+RFLU7++d/s1DJaqi
Q+c9Ze63Y3wMzPyZyWlGPLbZNSW7Szj/5Ipsaz8m8V1cZaiE88Br6i61azzLtD2wn6k2GU3UZSfv
ltGwrud1SF5HU5JSPdkAZYZtnt4PIBVy+W7p51Z8+fmdPfy65V7LN9PYpvZzQINnucvMh7b9LoLD
snafqvFgMsnZxjkd1yDMI/EaQQxuHt0+2xQ0q4jmO0MzkwrDXfDZi/MSOorBpeMANYOvcsQR/hSi
aLi4DCNnsZzEK9VXm9CndP09sd3VyCovQ5sb3W9zyWYSYNo6RX+UBrk5yYHyNTRfOkOs+B+A97Ai
3J0T4lkiluA+NiUZxOLkCboXcMcxBnrQJzmSeIKEoNlRXkRTeEuFMSrY8mOKgvCEPyFPhgwYy8Z7
LyX+c3ugZ/1qhw9TCmOfw6UC9k0CEQUCK5bpFT892riwu4PiFmpkLtK83OaokQNZI+PSCTx+ozrG
LS0sKWyDOGaBC3cfVmQFGaO11Lolv+do5DDvpeR52IU9+nu3E+W806G9GbWJN1Vv67q7GvZHxG3a
Z/EKplyG48oOU9xf3S5s7O3gRWs7kluhnPWQBduhbvBkf9gTYwlcnDC8dPIlspJ/c/iQVz5WfR/K
p962ZA/MIOKmapN7yL9VT+At4+Uj5emOcyBodWekzIda6vy+ypwHVsPmlPOGL0cN4h507I0hxSm4
iBtspCi54CZh1dNNwmBd4nMpkmlXRCzt4/cSu1OKrSJ23iy8wrisGtrP5qbaTyoEj+JudAafCbeF
nOl3nDSF7ZjvCbvWDd1mNGrQ01tYmLZKAusoVxUyfMjtcTDZTCtcKH+aE+hI69FyP0nhVmu0X/Jv
i8zeDhNP4VeFQlQGyCzuvOmmaKXrjto/gpS8OEXYoqdjMkd1ljharJOVcylzvDZWicXf4FHHKLrL
5Gud4n4jyMHxThmnYQAn9FOjkFUWwZviz1IcvcX73PeUJ8VrnGbLQrXeDq3/z2ECnzXVdYbc1/68
4ZlFL9BZwe32aBqt4/7cjsEp6IhYWP1OUpwxFaBDnVogbqDD5OchS2iC6gceAvM9yLl3rCAFW2d3
so6VKO8sv7uXvHAm4jZl1vPd7iF3nM+paO5qoGCzuHcEbBifS+Of1ZCLWB70bm5s557HTMeqpNWX
fOx3dU+vUi4ucZhcm0G8LskjW2JytFJ5CnIuCrMmFkJFvXVZrgCRWvthMn/o776LqhicWbBvzYkL
TcH48sCsyYsnoN5VzXGcvYfZuYvC5GvOqmvEYqowujf2dWyeK0j8CqRE1P+AbExUd80rBwcFwDl+
qiGm72Ux2Kv+koXwldKFF9BeYuqr85ewB7IV4lvOX4ow3fjEorJUv/ZVB+aE08p4y4G2dIZzyCc0
chxR2KoIF2bTtoq7eyupMann3YkL6DwID5+Jwz0NS7Ir3gVGjCVmYLTvpo925Y6QbueTqLMDi1Qc
WJjWw/ZBesyaLk+wqW3vWgZRmdJl5+W3wWkxZ8T2Txc0WzeO35zYfY3E+BShxYXmMwUATzlv0mSA
2grZp/2TO8vjvhIwPFLw+j3iaVAOW7LcO7kTObA025ktr7pqL65YvgccO0vxXIWYYcT0EhrUuWiL
samW+Zs/p7vA4WTsOX9jXB3MvNmKUW7bMXrSlf/Kj71mTnyxcUTFDWbBEe+mkcOqKzjse954H4bE
9HqO8ihej63suOvg+o0JHLY15EWs3In9nXQ0h7X0BvnGuc6DbVA/wvBfB/RBZFxsKTpn13RnHyoW
k/qimtVPMe7xCRXN7huyxE/2rB/mlKgYcT6jxUW+4E0TyuQxELGMT3NgJ0iUA084Ycm7aphvWOE4
n093fPPxJt5M4s45601ky81Ei3zvMszN/jXDQGFaKTjX7I4c9TYAqOiV1yIudiTLjXi6KUwKaeJs
8bgi9NIrH7XPM2v8Pqb60rLOUxbeuYpNXM+WuDpFM4XhIwxT6IoeWFFPY/yxuS029tfMMCcIZ0Wj
+dea+UaM7j4d7NOU2S95bG7d3j3UNaonHa2A/nEebAsZPwulLvgg/uLKWduJOii48f64Hfi6DVSo
w2jPVXJocIokeLNS2sUyK9/OrvpKVLAd/ScsfuuhyS8tZxtZnaewRCBC8GArC7P84BPlmtyYdWjx
UA10EzTRy6RLY82B5H70ziIUVMZLwD+CoY3tlen1HJnpksYXbeviEqTdo6721MjCkdSRcSlKIKE2
hpSvINB7m+t3LkgaAt+QqMYB1bgZD/tyxuIyi3MzEovrTYy87okc9pvb+3/6z6fY1ArYRzl3KKMC
+gUbvpUT3Lej9zQt8U3l/i7bNSuLThb6QpM0D83sn83IvFTmRBRz2ikNiMujGbsaHhbzQMNUNRoz
TOjyISih65UgqZzA2Npetxd19xCPQBkIZ4swV1uGkX8dwAARR0AKfaiM9laBJhDTcAIn3PvzenCC
t6olChqh31RZt2IngfNt3gSXssR2HXBejQknkFvJHHxRqr6GONVkgdsAb6F9c4d2q+k84GmF3Jd6
qyzojwMaNAx7MWVga0JKz0lxZCGKeB899Q1TRNqP66aYzhpJiMb3z0bRE9edgrLYu2F3tvVwyG3o
zOwsBzc9twnWzJ4y9+Cu0WT0ziLBn1SiX40uBTn1QRlQfXnoGBLXj8ceX1kr+tQLcn0VD0E6D2rk
AtWrS/SaY1hMp+++Lrb1FK5Aydla7Yu52mZ4pybpUHUVwBawwUxYq6H1tqY5bGvw65XLB1+gdUXd
znQwv1R6XUDgL/SOYfLQ0bqr2PF71Hx3TOTkMM8NxVQmU1lDYKHK3n3QiR0BIDCmwUcTQHG/GWnF
JIU3QuBIjpM1H/FW5h7bv2IdLcFJHH9Np8AtvGu6GaI11fMheT0FpXYCM76cumsWmzRHjQyiLlsF
dyEukKqT7EnsxbKGCbv5VC2uLOxbkqHWpp21lCQ2atiOM2swlHlJwFYwHBX0V88JCeoh3b75Nlwd
kwe2CmHeNEQHsa9ikuTMQGXK99CeS4TuIPmY0q9uvg3LiqgAY+gR9IHnx6/5WRr9uuKQy6OLlF6F
3lhtA5tYp3cykaFkG7CfYeFuurizny2Z7A3xaHk09bVSQdPmgJjYgpad3qL3uVjKBqloqPqZHELI
BCYcWF+1UQ+HsiPRF0psQG4PxNqDta+rm98GydqxOa8nb8Xsfdmpes9BwqyFKdf+TOBXWQ0/P40/
bCvl6FWKe9nS8eMHGY7SAP7JaPBqAR9ZGWaOzrEevQbIWRGwrKkAzTX8ClXmcgz0MWSXZgaJpqgv
olEPHSTIuJGYdvvS3yp1NiIeYZajg5Vf4PI0KFQd5kVVyfmSJQ68lFkG9bakfsTOhbWX4E7Cpuau
JjB9Bxk+zNQpU/Rijp3aFcne4+FDGyqHSQi/UZxRt4i1Snujz2o7W3d+1J0rwoWW79DcSZTZ8J2v
ZvRBtWqKHKP8Wfh0VhhZ/w20bz3k3jYT1iawCCuzYFoFDAilxDbg/XjDAgeR8syVtFCQPYC2dbS3
EnhcnH+JNtNJH4SYYeWH8sv7rDaeM8cFtBMz81fnZFTn1G32+VhzivYwEnTzdA7IbyX5cOCNFdu0
4Mzj6IdA+de0jCB0WNEAii69hkny6ItikxVk9WfPZlRXJnIJ5gAy/4AmMQKOBnYGEVAWpxf0KMUD
0oMfEkv/EJNptgSJjUYFd0UGDkuBsjcp3Bgt1taWm+AKXP5UlimSqQ+gINY8Q0xMvW4aHNseWTWp
r5Z2/2zvkUYO4IyGS/VP/DCbcMdT722gxtbyoPvzytOrsgp4TPpTF1QmoCRXu9KBjGYnfEni5tlO
a2Iort45OReX3Y0nwx/sXViepEqLU9FHu8BnjVz4zFhxbo57XcTnpga9ImWEbXwd8Nxc6RjOZ2oC
xS9zCsHmPN+KKQH0IW3A79GwUS05xYBN9cqenH7XchU1S+OR237FvZ9t4mRePOjFPnMXeg30R23N
83qayWh6i8uJXi7Ry3GrSkNvglr/jE3xrSwqOTzRMaKzxbdY05vpS0vr9yGfAwq5cvs3AkvZeIjV
fYRma3fF0WwwifnsD5uguRNZg6jeQ8OVGYCuzFfQwkhSBAgCK/uVI/RPrCoSLNmMvUF8liMW7bFe
pyW7tzZ2v7u6HjctSEjT5W3q4WuNkErETOdiQT1FV+QW3JsM72iI/u6l76STn2e/twiqF8xPFKGZ
MzL3JKJ3FyNANcffbYGjNbNpqksxb4dFcauH1NvbMjqXFUKaBzyrmQAvtr63j5BY1kPJQGc7ztWE
MIfWtxN0i9Y+YH3WaPO+VuYvzo05f25mjENTDH5Ry9nmPDxfgpGdTjeMpGsFZyEqhQr56eYwWsfo
ebBg5ibIm6LCZDmIeKMTSj0MrntHeV+pNZzSliaCcnapUiQ4YTV/YxT9TYJ9gOZcIGvMc03GWIpz
oIwlrGT/0jFqrX0TO35ofkRse7TG0pNa1tqZFje1RXBZ2uGxscGdC8N/D+HmDRBpOueaBQwTthv9
cq8peGCxqOieXLImYph+hN0YoE2oF4SaZfmgIniA5ZE5o4jknEnCl7Hjyij1R+oRM05nemGF499V
9XPGespLB4Hlm4/D8Vn/GbuKU/G/wPdWdhUD4jepFjZaStaEUUbnmJiaDVEuWFhsc1Ug+eTjbQib
jQvMKioMBja8031scbKpFNnbocZT0TWcFp7CrDr5DqDrjhruNJOgbAbcs1Hl40Uat7p0EDSnFPDE
bJ91AN3CqpN713mXNjiAKAI5Gi2+7oDaCAgJKShq4fBuNBAwfF8/Kbs+245lrpuZMlPUrc6HYmMh
AQcM/XnevCHT3hdBBRQ4Mg4WSO2wd04V7zh3TnZOXR5dB748MD+hsho2CQ63a9azv9YRJ3jPQD8r
5Z1lODOVKo/N/+9E46Qbq7WPWc/eqGspS+sVJg/XeGiw1eUcu9ifklnoC+JdmtnGD9weP+hTw44h
xzxDhK2n6MUlezg2ZN+Xk1Cm3Neww9wZDgcR1+ROsb+3MVsv0aqnXBD26SwOK0U7w2QC14PpSjjV
u5PEqGg6JlSXScaoFuoXpUPTrA627Ox1aXBnb0jVuVNEIzarF6PEejMGH2mHSVGbJVK96zR4QO6G
mUIQKwhZyxsQ57AgxwMpRBNa9/I+UkK/9nCBdV771OH3gbOEsuSE1a2MWlQwmwVd8tD65i/iwDVo
WwoWwy3Vvpj3w7HAD0qKzvO4u/sC52Dkx3uJklN19JBlBdUOsu2PXJeEFRMCad1C1NEWFAy4gFNa
4m4ewmCNA+AlN9VZKBdsEZUg3KuPDuZfhrVbyWWKOpatEknXR92Z7cY0qRlW8scdaC2YrIaZDxwv
6luzatkXN4a754pDKdN81SMNhnxA98/TGNmBQJNVGZsq8/nnjsDDh++tmagzCttvbLVsVjs4jhmk
3KTKXgeLLa3hkTF0mZ/8OMLSy25o4PJhR/Pk5GW+Hgi/cgCvVuNIsChM+xg1QlzBiFa+NFduG+YU
FLNXLOmmxbGIkzplUd9YNfWWIgQgMQ8bMoZTVJhr1f+4ZcQh0BluLneppoNj06PzuK1zLTH5D3YJ
qHwavM2kKlgIwWOs/aVgfIY2MKBW51g2ks68pTYnI0eMGUZonHk9jlrO3fPGKtWN4FzmpFAfvPjR
rjuHGxn2pSzxT16P+hshjfVz1q74khLKHi6pyUrbcl1y25YLZis/UsNA2BBBazC6O225P9GM/jC4
v8bUmeitmu1/zprM8dx9nR+KEYK86r5rA4PKHC6MfSaV3rxhfp3RAd0w3xle8MaBAWqc5JvoFJTl
GvJFZFPIcg8701SHF9k+5mazdIAAhkp6ckPjoJ9r2ANOhtJNipzaISudV0+zynIynxExQgcbrSuT
Fzew471ns7OUQ+jt0i5H1BrIQISNc4h4pJ4NqHF5kb7bpfswtSZ1181P0vHINDKL/4b6klXt8k2b
oY7Il7oU07ktH+Iq4tMw2dP0GraaH0CUYmQd4opwlRVTkUlMwpQIInMp2QeCwtRVTK0vXAExNdwO
qM0MZhZsWXcaLeeliwpAPA7ZXlma5XJW5HuDAp/2XU1+UZNJn6oPP11KGAt0BosMBcRd1ulm/GRb
9Ru6y+RxnDNSODxD67JQjB7zwI5IDYhnK2Lf2WT6kgwBtTKR7WyGMbvLWsXaKpD3VqbJYnHuiiW6
Q952wDP6niIY9tO1+UEXhVxVnlVzXWpSVWP7Q3gRd+xM1MiM7E3mJ+oY5d5jrdRnNWRs2nDv7Tps
DUPvMZVp78H3sRCPVUUsijEkzAOxi3pOcCbbtpqbulPR4avSeNltGJSvqmB5jAK+06F8dfvkx7fV
tDXb85wREeo5KP/zEJiZcABNKZcrkmVA0TNMturOmOt7bfikW+0sWFsphWwRdJGOCTGNCnZEI6Em
u2PDkIV4cKejZysae0TIviUw7zOTA7wdw1stGaDbHHck4cBIlkh7cb+nDWed2QYkF8Hc21vUKo/p
qsamvRLa/tJ2j0xK0CCcGTON1N7U3XAE1/5pJSFB6xYJKitD9sM8UIgOOTbjp1qscC3dA05cm8AD
vefIwd8tk+Bf0AVEAuu5WFvGpvSn25B8GU3xXhrNu0pZFkQhSZZKdrcgiQm3KT7+uHNehPucltC9
ob1SF+hzPxrVRmTW38zRlcuYJ0JqtKuEtlOlYRhmyg6x0hS7XFb7ousgHZIyIPpZGWTgzFBsJ7qk
iTz+6xLoG9FdPbZwW2FzLv98rDgmYjOktOM8LsV4ymFTnmHMW4OWjkJovl1tHNLFaZEs3uQkIq3j
Lufrma1yvQTc+677oHL928fDZM7BSQz5euzdFr8ahxHWK+t+oMIyqDghT6O46hiBnBZ3dgffjhsI
4Fq8uiL88gpNLeFEKWUisQCxkISLQbWtXI687BERmegd8MV9F9gfOCm/6rm5ema/TdkvrfLx0bCH
xR3ZgQas3koNwiBB1+riGdtAvsyBmoC0LejrVjBTpNr1gBtwl3QjuMkiJUnijdswhuUxSYPa8B4B
1ge11FtnmtxGEJVNyuiXDIzQVoJc3KUK2prAauIcrLT2SaKUxaY0eHv9lFxzFjh7YfAUGUdL0z4b
74M+wHBt2uSkgmA71yTjMH3ddFF+JRX7prlFJMEy+RZUHZEzZ2folLLPIETyYOcoy2j///9PyXhD
zfNTVZjPdmw9o2B8E1A/9S4na8tmLCzK/6ekfZKUvM1okcPS727BqDTTv7j37rvmmrIoAFDDl2ya
h1tjzL+ljSvGJKIYZS96ZPZxWvVS2SS6S45l3YwWlD1ajUM7YP5R0ewYNNU6nGEClGwI+sLFUxK6
OwVRtuC//s9bfrJtQIcyeZpMqCGUY8wsixbSSpata2Ew31rjLjCoGbBtInhpiOfANLlb8W+xr/rq
Eue7wM0qZXJLihBy7dUdyXE6Xu6tQxfbXSVJT9bYDHlwIf4idnIraPsgXjdJ9+ERLysT8sONjS0z
8YbvsTZeujBNdtVbH6Wa7rUzWYBPL5kZMTsgLQ2yQVKxgoqTEaZimP3S4mEtrhlLMvuwQ39lZt1n
GCCxOGUOx79V3xPtBKBxcoYh3gB4BQvkOxTEmxXNvWfihL+DSh6lYx5V1hPu5gBTudAKrL5zSCJj
Gsp0GG8Kj0dLslEerZc+YYQ6CvdNyOBSj0GxcV0e3P7ylVLuM7ndeysau3Ux8JmFgXqxBwxks/9t
Gq6FugVxnHuVO32omCypS1xvFSt+JE+fHBRUcbEzhsupF8WpGdWtCF+K2DlmZbnK8alNXsrTTues
AQmFV2igeVlNm7lhEs91/de3/k3E+zayH3hFpywmoKg9jG0Qitlfy201aY4ePSuaMRO/Nm2kkULf
m8PqKMNp2UKCQzMGf2/7mKOyEWr6zGGwt2O99iMOyfbAYTuJI/QovW7gmjq+d2tHB5qq7VRrnkga
ed9Cx+TRha7HPbcbppXNS2I/HMcbquifXZMlJlrnSwzNhyqUCZ1jcfK5+U0FLEdaXY3o0224KgbJ
N15NxrphZp9rEWFfGH8sg3tdGzMM6XnaezXIx9bn29bXTP6Oh8TZJyc35+yhZdD8i8285rdfTmBi
WyfGqxlyDiyTmlFG2HvljgulA1dHRD0N0ky6YrNMcllUf3OLmaMoBMO82z17GXYiDAP7Stt3ITd1
EpO8M03EO+fZOVG/YjNT3wJCdITQWQcsznMwPgUb0aaRwa6GgalrklO5u9XQHOzEfCgdjOJ1ZMBL
0pRV9gpOSg1LtjbRXpQ7bXRLWyxnQSHLjZ/UEcbCj7x7mV2O/Vlmk5izgB7YRFZJg3KtuWioZQFU
v4OiUbYVhgWu6dqpjkJT8qxivEdG5x8Yrddxwdcxd9iFjCm8oiRmYzQq1CJWcWQiFuRbHGBgLKfx
NbB8//gfY+e1HMdyZutX2cHrU5oymWUmtHWB9t1oNDwI3lTAVpbL8vbp5ytKZ46kiZg4N4pNEQTB
7q7M36z1rZJm30uYTzMiT2aUri5W+qbTybnpjfuWc2yXjtWbU7Fuszy+r3S74jSyzm8Sh/fLLKhY
rekh8oriEIzeqeqKRWB90YXpHWMWmCtZWKdJcVaVKqr31Id7oyYTOtIMec3QoFUgBSqLoNPKSXjb
ueH4crLxNTDRtrpepa6CwvcZ4GNDQ/i7kQmPR2xDOy462B0Dn0xWXuYF3kGyHjWGszogwqIYPueS
Uq8Nq9vOwNSUstYsfLIeC+JmdIoeL+7a5ig6eedPffGgEaOxxO9YYd3Q60DWN8EhhwqXR7vjxJ82
piZUbC5fmW1RZjk+MxtK9GnG5mlm+Bm58IkurK9Q3PCOlg+MoXz6Wf9VhtaNnPhTSlo0yrW3KhAp
rLDP7BlJ4mjd9orQjNGsOmQlDIvmckTHJUm1TGnQR6X2tnQB9Fnma6McA2VBd5zD+ksv2oXk4CV0
mjoD9evFC6hzoEpyrsLCppqZQqgEZb8JeSqd9JC6/Nq3YYnD5Kg36Pk5v8gSrVLxYqHU7AweMzOW
E/va7pt5zoyGC+wjR61GFB3k1y3Zuv5gbfOy2Le58zkXM7GAOSd8YGyi1Ls3c1JcxLigGpX5MbSA
korBOQ8Wcl9Lf4VROazGET6yg+nQBvQorZjFz4QYVtERV1aRkXVb7krpI41NG5aeOj5lYEDAKOOo
KT3vUcqi2qViXMMpifYNFTKCkeA75UnbzNGrk9R6H/Xp8iPTJtNq3ZWRw2p0EMmuaB3ywQl4QNpl
2OtG5eTUOka+d1zEblU7ZqsSAJvP2JhkX0rlyf/AWKV7C2qOn33wqQIRNvec/XpeTZEAPi8xwUV0
e9YwoLhvch76hsOlblDw82QTBdTj9xhpmA05orSlWYFhjcYtzEF3pExTrvyaGsbRE4EAKm2wfZfb
MG1/mR29Udyr51n19T4mlksyO2k8hrRxWJ5zfHSqQiYbzcgKpmkaVkNFYk5qPGYj0xu/qZw9dw/7
QEtvIqLD6zyZz7GwcM1H8xHeywY3BbmoOvhI/OexgkDtmmg3yii9jeL+MZ98KFaFzfoFNa/2OJdm
vcgzs/yttOpzH7ORsXI+NpWdgEPRdypD024Hi5VeOU+tm+xGZ3rutPuRW/RLYYoiU4zs7GExdYTV
DAkfTHYg+Qy2TrLMVUgGUD99myGk9NwhgcVD0hEE42K16+J1wqJuFwWvHJntyqL1wkrDcKrT6Srw
61c5cn87kqO+sdyfqjWtU+Whx7MbFPOx/cZdtR0FAE8pYAikqkRLhWQuM9RrFVF5pf3W8ZtiXQTr
QSKfdGlji5pCm3Bcn5ssGIi/UdC3IuCKRs2+QPnA25e7BUfMVrDGJwn1FGfdtJ/pwlZ89UFqRJg5
5wlsD/mNDDHrAbEMGiX42KJfnp4qN+x2Cc/qld9Vh1SGzAIDul/ckrfac5+szG03ck7ZOSqxURHc
mM4gfNVDuN5Gc7IJ4HOMKgT/6Aq2e1F3n2aoULFgjMUEFdP7HB1GsE1QbGuJaWOKwsdRSZKWMi4a
0amv0m4k80rjOEQhMfQJBhliDVUdcltPDD/SkehNm8oaWj2tXN0xdgzu7Zy2NGwzXn2F0qd3p2pX
jddh4A3c6CYIfOETxJb7m65atnh1Fu6mmcHZpPFU+Gle7UNz0xfTeQrw9BVaHFy7Gw6ATi69+dzO
mhT0XiPEL7hAMGMxAvCKLaggWfJE1QR1NoRTgTz4GAHYVln1zYIx2TiRsZeDDQM4YLZKPyT29A44
sxkWx7G88xrICyUmAPz16CmnixKVe0RF2R/mqf5KUH3AMs2M9TTQ2ynriQlsjcKy5USgFu5bSZah
uQ6nmMQLV23KoUW/Tg6xY3ghX5PdzkXbb2OU3R7gpjbg9UQ8RqTFoDeOsl5yVeoNW0fDcwOC/Jr7
kYi1BsIMqRgkY3uoUOes/Yqpeo6W198ZpHSs6yz4mYbhe9TUybXTkhUReSo8xEYJAQWhXCYIRMNP
h4qv4IRXNrNP14q2c1YwGupp0JvsA+0CeFLbBt8gxmrv+sFnOriHhMeRc6m5DGTVdGYGztNAR8+K
w1t3wSkX/B22L0/Kh2oip9hhw+gBPTJM8G9zbWxUnj76kw2sfgJJXaiPukfWp9Me7BhPe2bKAIj4
eHDrkxJDdDvOuLNnqlmEeBn3FDlBUcq+OcIJkxf6IgYzX4+KwWWIH+BYjy3+QW4wm0kWVr4JaALq
tQFGws7rgXq3pdh7fp+vJQquTMB/sO0Q6JBmSM1swvWgtLpljamUhSiOqPTVtSgiRGcPa9drxq2T
Fz/rj3gOdpGDh6XBpdv35Saf7ucgjjc+wvK1zavppzAVopi8uEjH67lEvsSF/MZz/0ZwWEpVPX5N
QpDfZOAPmtkvB5ZRXiuDItWACJGyAErt+UbX3rr9qDPpbKXbPIpEX8/4O+eO1Tp2JvaDJIuJdwub
6MZvUqjcxng/zWe/oV8sqhn4XYaYaURvbQFgLCLLeQjo6oUi1EEm8jrtaDBjMZxbAyKus0iyJ4mM
mrayJeOZWrFD0sYI07NXCzfEsD/zZbKNUQ/MTvae4AZH7ACOjot/UR6jFFVoM4OWKYxOkF81ruPu
6TRUgLsraKr5yCm/TzxWqsxHmYhJfdfYzrmaHcrPASXG0sNkKDCxyNHKF5U9rxUsVWGNt3ivXoX0
Cs5AhbdclpDvajSDA2z3gBemaPpDHloTz/Rt1iF5nw0MNG0o4KaGyNRbYKaLTMxM6hBY4LitUrdF
QKqOaFzBOYcFA3XLxzUw1ODeUXAHEWE9Asl7F/K65VaqccrXMEMTC/QiJMFUcjygmCOMJi6abVJz
fAxzw2TCzzkuQvaf+Oy2To1+qqqYeLaKQhQ2LcJP2uhyHMgPRCXmWXW0m8r2Ka0gNGH37Nd5zX8N
jf1UszdRTaM3vadvDIBx6zrZVEjU1siqY8QWXEdxkDfXptqSPxxd99ClOblqFI0dlLSa0Y4R78qI
0ydw82GfqPYieo9jSrsoJ13/MYxyROwto5GuAtsy1eN1anvz3jVZ7uJENq5+/PEff/vrf3yM/xl9
FbdFxqJRN3/7K7/+wExYxxGyw3/95d/2m/vN7z/x31/xb1+w+ypu3vKv5n/9ovPD9vHfv2D5Mf77
m/LX/uPHWr+1b//yiw1XSDvddV9wq76aLmt//wD8A5av/P/9zT++fn+Xx6n8+vPHx9JWLN8tigv9
4x+/dfj884dtmb9fob+/QMv3/8dvLv/CP388fOmv6C37H3/i661p//xhWNZfHCmhODm26XiOdOSP
P4avv/+W9xfpmCZbbd8LnEBI58cfXHWt+vOH5f7FDSzXDoQZeEw0neDHH03R/f4t+y9gsGwvkL4L
ajAI7B//99/+L2/e/3sz/9Ad8rZYtw3f2P/xR/n393j5t0nPcVlSOB6PhvRYLbn8ReXH232so+Wr
/09jsXw2euOONTe6FCt+GisjJ0ykptd0bRx5PfKYahD7VqDnSC1mp5W15LIm0rqGGBQFEls4JxWL
bpAuBMAkjWdt/+kV/cdP/c8/pQM1/d9/TtLOHFBNHi+HZ4lg+f1/+jmNIazSwVDXajTOsd3cIhUE
3VolrzPOn3NXJe9BxqwqQP9dRobPf8A3YXg6PHQeewUr9sNNHtHSdTX5Rm32mS3D+irjGRX5E1p+
rngf7gMqSqMp8M9U/rdbZ7d95ktK1An6hWLGCh7gZzKhuExSTvWsfc1rgEBpY22GGEUEwIzTAM0j
Fp5xZUzOiaMWEf+sBTGbybzVT0GPBJsW7VI0wYJp5Oy0RvQ/A37LBgmPG8ZwbUu6FstllyZYx9sz
pO8eFdB+CP2HIkTK54Ao8guKSQx3S/EgTMnqFIjBcD8PBbLTSMSHRHWIaDvSot2u/DSn1r7OIQgw
1s8JI2XHscZpf6ccfedgu99rPXxm7thClEVhFcsK5DU6rVgvTJDOhRc8wkw0Qg7tARZ3rOpfYTDc
zQgsISvDcBCkI0C3rLeJb7knCyVo9oatHnl0mK4nOyUiuAQwHRpog3s7SrehDe9lSMnhaMzx+Pt/
mCUaiKoAXuUs5xs6vF3YdgxJqDpvIAr8ZLV5TH1MLw48Ai6SaGMDzo3zjm2X0Z+GmczqHGMwV6YL
06tTy4fkozJwEg/s6yOBxQvBg2uCHpRlA9AW5UIujKOf8xEQBn1zwl5s0exH0t4mjbOtHeTTrmYN
p0T5PcXzLycr9gQGxVzk/SIMHjqGL0mj3klHdTYCefl68J3VkN1aITawpKz38Jpe47b7tnBrRoht
GP7+NGZG65nn3SBfYHTV6svBHBuM1ZW76ZLpPW6D60Gz6SoTxFaD/FXkwKMrtLb+5C9dt3892gXb
uiG4tWf4DyG6UDuuqacqknLOfVX4RHUYS/WKgz1JkMpJm1Uko0xLewQF1wV2pgai41wDEmqLjoUV
eb/MVCgXCwxUQjyziGRyED2q3HPYkCbv7pJuq6cnpiQ0XCMsBQU0xQvqF9uOILb1xgmtHaFEGucA
fW2tD5rForAZFbYgTsG7RYtlq901PgXm7NEyVFZ9sONj289Q7mY8bEW5BAV16BSN4YHzYBtPCYVF
ivZbdi/VEDA9S2d/583RXizOyxQ2SmojEplY8s+TcYoA4ApD39Te8MVE9d6OxnhVWo11dNv78/Ih
sMwBhTKT0FThlJuqdw8XQT6hVik7rKUCtCS+pupbwQJDSDBtFnV6bGHJNIFyWDFcnWzxm0f2MWC0
Nlk9hpww+8rRmKZd5hI59G621T6yrF9jQKJOi5I9mTJcYMG0mBsNNP5TYW+atGdM/u7CpjR8QU55
R7qT0jd+WN/Lp9hBdCzC9tvt4PBY5YttjS+yih8ZCn9IZHud8jZt6BYrEZj3cT0dvaKuNoxPT1pG
oDHM8XqQDR37BIGiSeiGmV7PxOtkyOom087YbfOMwawAdc23SW30Mw0Clq408dm0aHc7TTfVutdy
ICuxzkdeByDdHA/4W4dtLYKHqiLdR8bhtk+ZwzaAm4a5t/GgK7TJkJ+mivltaasjF1F6Rkv4qbI7
uDwZW4vkWZdetKt7HDbkwNTIWklxSBVBVal+FSidh777Nm2mRwX5Wu4SjO4lYhHPtjtaVWgJyDTW
pJwFk5Newqa9LirSEFE5z22/8VlP74dgytYjV1PjIfDxQ0EGE+PbwEl2WDZ9/MOHLMO3g8G4oGyt
7sehYXXD3GeRBK7QT8FsFd6LFumxq9I7VFrUuHRmq0HIQ8dNgNld5+5G0d+EeYLyG44qPt4ckgUu
cjwweY4kIDqQFjZcNQ3DS9f4ZQduxzwGpXsZeBAhWOzZ3aJ6QrmAOd/66ijBK0UGWOqhsBQES5pe
Q7yuyaJ8kNmHLfGmTKO8rqD+NAkVcKHfJObaI3zPzwHT+l7nISvT4VLmnE0gSaYlfSnOC9AQWKHn
6c0Xi08vwNvm833ZiOD35j/QsuXRV64T6JRw6yKFPjqys0Npbzo+0+cZKdvgmjjbmRjU1dIKexIa
KlP5uWE7atiHtA7uEWVyXT5kfpHhr0Y2YYwNXAWhUHow9/O7eh37UbBSPQzMfphuKSWuxz7uOShC
uqy+PocRjuc+kNbRs/F6sDewK3xuM8g89Cr0jW6gkaKvdStyaP/RktxQk4WqSTmG6ZqZ7JI77xDM
U7jtJPeg0mqNRpHlehAaa1GqkqlfgzIlYjWtApYL5hyqvcOlgf96VTcRGLzRSW/LVoTMFiVT24jE
qWU7l0zJLgnrfotYEehL0zSXMujBVxbhZ+hwXzoe8Wy4LZ8cPe4JBbEKQ+yqpBfb2gPHE4HlmbsZ
WjKwiXXSAPlVQWaTEIGReYZ7UvUoCtRLmAAb1VK/dANAAuhx6xpFMt42UuudLnK2qWak1jkyWYN/
RqUsiGH1ioCpOtMEL+awkzw4ZiaxgSaSE5rVDJ04L5iRPM8sddNE3IphcvapPXSbphrvM3/I9n7B
AtAebGvtxthYcIHiAe/jjNjy/L2uWrHiswlFQCTPKQPUrc40Shlrvp4atkvtnGydEK+ZoSXBvOHN
ABSqM0M0CA4+SyZ4GK5VcD9XS0ajWhYV2gFjloh96uOrElaysdpbqriG0Q7/kxSy33QBQPd4vPQD
OynZRyxJ3OrTXxLrs+6WOGAZDO+t8HYTm1TdLT9Qtw+1CEgXhfyyPJNdwE4Qsi7VSCsOMxtcjwCP
1ih2fju+1yHTMW3Gl3r8nnSA/+lIX3rtmLBtSIqy5WJednZF4BenOjhNifEdyHA8Ag26srr5MQZy
YZQuCQP9btAVyw8M3gNEmVU/2T9rExikIosmN6tp79c+UsKKR2rynQdh7zzZmdSs4UNiqpRjALdG
ZVFMAgasuk049R3KQ3nbJVkMrV6ybNwUxcB93ZKzNZrHyFE3kTBtrBT+MbLUeZ75w67HUBD9Crai
sQI/OODBLmZvYyNHzgh2dQofKWI+vhljDpaC4B5ZO3ejm4Pfp/fMCzToCjVtSn6073972GuOSfdV
5OgKTcknALk62qpcMeZ2vEea6GK8MLEhWNN7bsfmOPDcHcLZ/QhQzY4jq8zWoeGe6/SaAHcC82Ya
jqH5rg167P4y6H7f+1yq1oz9p8zdTwdk3FwYZ1I0yKMQw7gaTMpfmL23Q8QlMyIQnuVU3zld8xDH
2PR8x0UJCwHCrH3j4o8uG44BuIGlu3U74KBwB4IBizZgN9ucKkUYjV37722lqWMNVA45qxxEt6J8
KJeN9TKZidr2Hq/ju8/CsGRfdl0WVQ8OMjnGfFusDFGx6tOYj+G5MmnT5cS2XZIQmOHOXsUR+V1L
wmQgfk2M1M++6Q3U1P246YNZsbPBzYNiBXwUaUFB5eJfi0GgF0V4Exoa/8eIoIauPyKYl59ICTM8
MoAuALHJ5UAjDb1nQ5YMGckOvCuFK85OnDwYXYTcqvFx9wVQT+di5/pyxwyAvVk240ZRfgYkHXGQ
9kIQQtht7fKjGEexL2J/2i4JgSXzSIIWNC8QvI8MuN7En3QaApZDG1mkFRHgF7rZSjXaIPpveOtV
SoQ1pwCf3Q8OfQbflclNzLLfCfufI2YfYsD4vz1pfipYhasyveQ9Zyr9hsdKyn9PdLOVRZ8/6nD8
jhogSY51qDn3QQocC6QMV2aJz3tOCMnok8IgHQwajxT3OkKR05UM5HWT3BlZSJlozLhqssepEOgl
Yo0x0McuRF0j4BA18yYZoniXd+jojDj9sFpWJjAnBMsS382OZSX9lzzihTVL9Mdzu+ltKHMJk1ty
YAKPxxJ38dyAKEgPQsWYAzUy4rLuTnHDbD0q4q+aAL3Bpxg3ghCFWZbsevzJWHdBD9GHItDgfQA0
cN/LiS+6cmd5slycpKG/SmpUQ66BKxX9aRaYxSabo7VMrF9ZyVfRJBwZtbF/YX1wSEJwpzmY1T70
iOsdrwXj+aeaeg9F06ExomodDB22EThFbWlexqSZQLyRt0NaRlkCdZvgeMQKwgtv+d4OvWetfE4z
DNijeY4SguET5Z7NSedPSjNJM1VrHZqGVDERu885ou6ZNPDOYy0mq+I1qKr8ph7peW1UWRW5dlsr
+u0sbxMWrd/NeFauEkfCxi8me/tCGiSQYGpPvf6XP4BScCZ/SSl44Zp216UGH4L9u1calSS6Pfy2
Grt2vqS26PHMBZge3Sx0d/mk59soHAHht86HZZVs2ql/bVAl2nhLK6rxvKi+yxjh3AjCxJXgFpjA
b5TnJ+c6h3oJMQc+cmwJ5s9MP32CSTaElJClVX23JUku0stAH1LkjotYaSBzrC0hhlgsItcOMlHY
AoXlgKAK2SqFFdCNzmHzFowIAwlJxa49/YxkCjVZXzyo6gApx2wnOWx5QXGZONEp8pgJUwXxr07s
p6IlAcVKJsYuBHZFAxmfRc2Wt2Lj6va0/Rxy0yZ64lQd72pjqeC8HqJw8yCS/ledGOtmhFjVWMm3
DYgH3ikiDGT0sf8ae+N6KuVwoWW5tmE6IA8FFCLUazfy8clSBMFua7Wr2rQPbgmzomrkMY/lEuJ3
kehz8Exgf1VC7qFbEzxYb4vUpeQqXsbcAiBW6kthR7AAZTidbRsjpB7WfNzQeICJTw290ThEIQj4
0y7ACcdnmKY/mcg0SJ1677d+jymswaSfwlb0WJgFiKWRGcTrQngWc4/2QzsZcW/VF9rbtTNztA4O
VD4Xe25o8leH3B9szEziwCwKpKkXp64GX6cT3GUsiCpo6jDBJ7Kl3OY5odYxOvmcVjkvpI/KKJYB
+22bhNgaMoIbp3dRiN6Ww2k3EP+X5GzTY8QL1Ge4JuuYRIoQ2RdnIvWFv3I7i1FHYqBZGgdBp8Ee
R2fIf11KHjp875NhyK30BZIuUmiEmrtDKQm860j66QdBVnR8U6RchK1ily5D7sFQPzP3wu7Eio6M
ReABnsKuv/D2e4NBh5env9o2+M51/htnSIYlVPy6f/K1cUkpZCmF8stsAImbIcjiW13nWbg2dFQx
fx72TbwYpUWMhk0/6ymbVlnOw2AFqQY0ER9qDyEPNBhIFb2Xb2I/PRXFyAemWOw9MM9IeuveiXJY
CdSaOJFQ1mLo+2rNEquKO7oAj9L9aLufRdKMuyAF+Smz4thtqmCdTuWp+c0sS8JTwLysF8negOmp
nfQoSFfQLtch61TijXgOVNt/wHYv1nNHCeH0bIdo6MVW9NHOc/xtyDnMBh6OZm3IBomssbc5O2+b
1KjXpsgu7myP0JymG/qoOs8NxMkgTIf0YAGmSQtGQQKR+0zVsust1BDB4HyXVQgLxBKnxGHxMnHJ
wk6STBBBv2K3Ws3zMnKKEZ5rewFxVP1FV+9t236iLyLRkYoyMtFSuw4aAmT9RSsvYRlfJzb7MFU/
cDv1j60+qCWtrEj9R9Xb70a2wMbyIthJZ3jwhToxLk1XjJqHVe1b94WVr02HR2z0g3cy0fkcBA6x
1CpChzRFp7CBXGPYN1XNfqQdGH1xu3NPL4EhGuHTmrg0aO9TwdpiSW6pWejcTrIMri0wBsS28DlI
OhtSSNLtkHTXM/LmXKEu7MfgZvCwj6pqTDeGgexgVtVeePZ1MrIZUnvFeGaliXNZZaH3OugWTkYG
rLFrEWxjCEXei4Z4mvAP5Zk170cPBOpwjevwuRQlDBjLnvAtRvisUdsrn9VmPH/rERaGnsSLW4zG
LiaPy2qt/Wx1h6SXJ4FR8cpM61OYE2zXDm1LOcL+avZhYRDy2UE9BhzihXOwGUoGebk7fRvy1MUJ
DFXCd/yC/CgV52rDOHlbVx2o74zJ4eKwGOE/qKmE7RLmI7w6MHJ1xzQ4sLnaSxsH0dhspya7yMaG
aFbhbWuR+08IdNlwX9ctwduWfFH2JnCpjVnz05Un41sbLdq63I5oE+nfbNe5mIKJcpY9hrb4FeQY
4iwlXwxWVe4QvQPOU2uWcW+REJShNU/2SBgBcX1NI5CKWeCSZ/cQOJAUWjd4ct30HsgzqSZyXcuG
7gQZLe/5dhbqbJAxy02e/Yx9qis2zxHP3afbE0HHtdNxb5cOsZM270Vu807nxMSls3NrxiaFGmrP
MRHxDkTWGkFOdoOADC05R63vxm++M7xUFpOfVmpgKABzVokxHQ1woH79MRn6zjRQKjmt8y065wLI
442LHHP9VL2CzruXgWDhxti3yUFwDT6M0cBlH+v3TLByKHpXXwgXYXmk49Ocsy1GHX0ZKoaJ8Bwp
XZmFRa4ktqZRpzoqJQQbdPjGL88qi9vI8wBgcQRk9VOtKP5tg5abOC+iOqbUOuVOMD2I4p5VAdyl
2nTW48xR1g/oZgToDUr7k54z+ng7wz7kFT/dGaiXI5kqplG6SRowfoN95eCRDHv6CUP7H0Xm/QK8
+xUCRKEs1u94MZ35sbdKphIvwMQ84DCYisOZD0/nIE3Do4H62iTKrY5emYoQqlqCk62NCN0+d1jS
IXeaczxZEjNRWNfPkhozxIuzizIEbLUT2Hdt/u0nwc3kSbTQI8PNEeIRc/RgP4dAKhttrieaCi7o
jvZTIv2zmpFD2r7UbmYcNXEQC6YpHKVxzyB2TJCVFlBSN2JUF0z1e8btDMVEsy0AMLU5PKPErOyt
Y8Clj+NjLB0GVN6mlIhdo7Yi7rCHo5NjFu1FcBIjuydtBu4hr6OfoWvfjBXuA89mfBLbDJVwKlix
A4cE3fOEKnBu0Tl7RLS6HTJgwynO+GDv+2FgR16xE3ZRdY8+xdKQ6EOP9GgqkMeh1qK25EnF+O1D
Lmvn6dEW1d1sp9Ee+xknZEmqe5PE2LzpRYomPUfgIqi1FkFFQDRNvbJbrznNQb/D9cfzbbs7Mebv
6OajXea0l9TbOaW6Y9iN/avHc9VSHMYAWAD2Z/E5D6pnKzNuiCPjCA04wF0cj32e32RYEW+Y2m5G
SYQrAhUaqa56SzL2JHX8WGv03u7QEJZo25fE9MqN50ISH2d/G2T4nmzZJhu/QnI+O6c6VmqX9EWL
SK/57ksGKejZsW4VICs9budO+NQOdr0qRkl28gAPAXrwTdgRb1Eb5m3fqfi6juaPyRNEJIrszR7y
6kIlxFqQWHCz/+a09XPZA49gWurmImbTX9XbrhoYDYa7OIJ7NJ761Pjo5YzYY2Z4MuH953orD0Ot
30VtzntB4m41Z2tF6JCFX26dkN7RwXBNJHifQlxHM5rCXE/n0jaRW0ujWbMDsddBMD/Mc/uRFCD8
0JscMM4/tYvrN6z3Vud2ZAA4Fz+ZAnrh7EEZLgMdw9vPFQbxtPlQ83DOehz3lDSEQbbRIc4WFRlv
WdI2N2nZvOD6QKtmMldja+YzxruS3XiXCvAIo4k8IGg+WWMpmkJj2OFJTgk8YbKf+1dzltRrJW1S
zQq7o2IgdBt9A6MeOFm5k2yNIurWs0+rFFhUopOdhVuvRDoxTt0nB0SxroqBMQadX6jr60nj2bNC
h0YYimUjuv6CCH1XmGABnZHH2PDGj8ofWQq6cto7o/hwW8M6mgPgz84hCDSOHwKI1uS+Wdug+DQz
KqScSmRkuL9KXfEc7mONdzpkgMlnfPiIbpk6WSdDF2AFDe62IAfv2YUZTEM/uRnc4bFqwDLUHTzT
JXetjIBTGORGNl56RKVqHJ2MvBE0GI66V4aFwnSe751ah+SDfxaawI25h92Az56uY2D959zZDVVu
nPFxcDsMcM+ku17gORodzcOM8e86rgAH26mJdJDH75Rzr6yCZgAIkSjn1HhkkMQmTNzayq905HrH
CLMmLYxjB5hvo+ASRRrCWV6f3ZGUnt4mp45hQxPM4yNM3+A2NYMtZ+/0SNxSdBuqDGA74k2jG57m
yvAuRSJ+JaqeXyJOzdXM63HFxMfYenlTvI4I7oZSTm9VnoYkL5jqpHVk3Vt++zGtB8Oz2PMVSOE9
TdamUP0WCA/5AQNGU+Yi9bvu3oOpuqhe9HfF2Ey3Zph9wFD2fjqa7DDlmuW+ZPS9cgXpefDVRJh7
r7J3px1DOpTjTqWeEi8/ZuCKURm8Gz4DGTwT+VlaOcjg3DTxqecFVofaxdt3n2qP8B0Zvg6tR76u
lc5r2wmR8/VAXzIz3FuVroCoxcE54H3YiLRUj5XChdpWqJCFO0XXbFJIc0A7T6K23nqReGF0Ki5D
UZKoh1NgXbFX670A8mXXSaJ7BdwB3H1I+sqM4RJ2Db839ItTg6UHTcSQ284+7SGqnmwI/YgdB07V
oq2ezLE1N0mCOaZM8nUqh+DeStLy3sl3rfAD/jV1TAiCB7tOhMkmZ/UE8lgWDzkX464mQW4F+/VD
R6qGmm5cgoZZOds0okW9y+Cn/XpS8bGb/P4YRfTMaXj2Wqh9kVUhScNJYs4OQXo5Qc2s3uh7/V8d
8Sm0TPFhoMy/a4gxVVytus30vnmQ/rdlyHSlW+VugdrcFY7frrAav/lUP4yECCmSORsaFXAz+7yp
V33FCil3X5xZ8WAa6TczfaLgkPtcLX03ZAfI1S66QB/pQOX7D9aw0OAq79DBflmx+ARWEAE/4oMe
Y5y+bZgT57ZhHuaWwydtgewbwvKPpecv1WwH2ZxCtiQn0KTsOaQ6nDeGzN8il76LVLHsXpfpjale
69YVj4EOoGg7Pkh+2iYVJd4FXdtVbZLqJEG6kMhWPPGpLXZpD5A840OO3q1pif+ChpZ25nkEgbpB
eX+26ZyuEdpO6LjmI5je8nnqmYRgf59UjX+sXOCujdSgfpvPqolOTcn9MaSqIqfDYHSkvYMn5uS6
m65FB9Yzgca/W1yBGaBCxAWwrvjHoOd/qv3mfkji6myI/po8M2gd5fhko7/Yeha8AcsVP2Uabl06
ul0u5qcgdKadNU9PqKfhDgRxsMOYqzd2FsCHyeimoKQlryyJijq/aRLf+Jj8X+K/2DuPJDmaNjlf
hTuuYiwyI+W2S6vWEps0AB8QqXWkOtfcgBfjk80h5zeazYJ7bsoaohuN6qoQ/ro/LpGTZgOQO5ub
N2VAG+E2izeDP5fH3rqMUwQ4J+FIkI1l+DIOe/SUdk+GM7oLcuj2LQbJBUm7rb34ELd6PFiO91q3
kzy0dvRDEUC7ZzlgbAUuexs3YXbNR6YZogkNjGS4XN7KEkrl6qkleQBB3mns8lCkyaM9NtckscId
M49kowrv6vvAfv2aEMRKP+pMb0GOWc5MKiyeCRyzBf/H3YgoyhWhRkeBe4JcRIdGYaGK5WUEWLci
6tBBL1QDHAfypMxlOOlwfborFiDbzOcD7pYy3C1e1e3WIT35pXFHgLTA0N6hAFTYXe10V3m9vpU2
lSM103/RTQ/Ap7eRZ+RzStfUaebgk5RxBpaR1pgVKdci7GxqTliMeJ/drEASnMwXQSy1zQv5yJJs
k8cIHhRjlrNBcHQ7ExwbKyC9xMnxVpRs/arGIDkQkO9gHpzN+hD7fUC6PiCRZDndMzNEfoSaBavu
K8KRBKTPXJ0EqJ3u2qy/SgNV/q8Hi+kv0SjBu0/Y45vUy80LYBfc9dbYnqvIp3hMcO0JM47vlLb7
cUx6rumbEzW+cFXkH2UVCSoGo8UsOjk4Q8/L1NZnnbTqrhKQqxEh3XOyLO7ZT1EpesWr2TRue3YZ
HjHwn+N3O/PifS46oCCQ6Nvz9z8OLq89y4ByXebbvE2GAtNxdHHcyj8zJ/8ZNlW9r91fvac4+pfj
yVnCY2e3NA3NKfYHeDy7URQN9KkRQsLoW5e88C9FBMWuZY85h0tfH6W0NDtOxPVlyO8by65OETNX
DXzploGDOtSyoSS+Nrj3x+TJViM8pXkncpbqbqbLvDXyXYayPlt9He5cmsc7rkENsuKdxu1VzNEu
X8OOrW8DtAvoBi3cW8PhBXWvBCrE2JdVbn7lW92DaXdOiZvS5ywY4IbzZO89y/rbRyyFqNXOUxhG
HzUNUJVuxYNC0HwPGdEPyZtLL8Wx80LSF+TudZ5cM2ijrWjPcUUcQ7pDvg60nn0qezHzW2jldOc5
Qr8tJcs49v+Ga6v/7gcOO9g8viUu14ioQi3yMeMGGk8ZPupg73nMb1qYFyjN80G2y1c1kAnDKtpA
rQUCZtugQqG11Dvbbdyd7Zx0goYzWkNyMM6aL7Xd4ISx+TnhKbug8DHC++VWQKZIgVFPXR7oCp62
XrmG+5t2uPm1/AvAljNccFUiOHYhKH7FLYDvj/qclMCzk3LKBwuRLyWNmD63MFeCoXWb8dUolW6d
jITvGMePTmuzpaOr5z41rD3e8TCL2HXpmioWTN52g0a2IOoc3LkA0+oDdLed5VwSsr4KkTDfUqwb
8IPgCXTtZWDqsc+rCG7ybEHyJQK+S+tgwHajjwOoyhNBLnNnRWu+TYkBWaAMjkCW8IonVkQEnjua
4cBdzox8IzgVcxSy+D3TXMhLn9rBWnjupvNTpKC4ix8b7UBUtXNFN1WIzGzcme4X7kFNb9G+aOiA
dryLF9d/ZlW4FHIR2tIcQUpGHk+imq8auss9eLLpTqXiGMYSmdNLniAz0mk5unttp9ZDHlybNIV+
Y+kzHAY6V4EuUXuVvSV4yM49Qt9qqwo4E6EBdBrboS0iie5G4ryKHNQn0veWYnfKWu85QWfczEV8
CnjG93bvVbRKu8WmQJeY2VHrwajHGZOT21Bv4Mb+9FjUAuhASy3GAF+orn0g/xMvKtqz9U7ChgkT
kLJppvb+hKWMMPKK83kbXOjOg46Oo3Yjav5cpJ3Ai84Wd3FUrHt6TCpU2YhbPF3n/P+gQQT1O2mQ
1yCvclpZ36L6abC8YmcF8j56pI+rqdx7e/KAnK2CV9BSNEdH9daRFFL4mkMgmJz40BdVwRHJf+9y
YFhdTPY6nW1wezoAS9qn5cbJ0x8TmAW48BYucs2wGmhPD9jz2louWDOfbQ0DP5VwQ8wmSaEHlu6e
sQeIQzmFW0HejxJoZt+r+VGVDbCTWRxiy7440iv2VNHjVqAOFahTAsrxyLjWuXjVk5/LX9Tu9Ndk
0odQBnjt4knuGULvsAW7h1TNz7ngZleAINmnVlfeypX85uUfFU/9Vkb/UB0wHTHgD1yex+pW9STf
ddU/DNyC9yOWw4ObJPPOgr0aBrZ9XxsOCV1o78vQ/psTidiQfRfHrAkOwFE51kt5srOccrHRp36x
qM1xReKHPnyIivTP1RbHKF7qk2rREyVjPPgheseBER9NFyeAi61tYoMIyarvIFboYHmnhnmo+3vL
4WtSZ0WIS/k+sZoGAcgv37phEMfRpoiUd3i4M2O+rQzILj+V4tpZlNsXXA2tgluJCgKidNXT0JBq
Nl7KAJwBHQwi3Co8DafG0kTQyls2TfH7c+gSI0k7l5eURDtKhpUgsFiQneLf2dAR840MP2lkng4b
mANnebIm/RD506/BfgtCYvNuIKlcEaIDnVZz+7Tj3zHZ4l/awVbKZtdd28Z5HRkhsEzI+uLH7Sv9
VTs7GGFpT120hR3mnBhsMlqcI8CMA8WcIHJoxC68G8d2RkmkaBLXvKuyvy7aHDy3ZTOm9cUXdUi7
Cf4pjUbbJH+hRvk7DrE0bSRM9jmanGkdeCvC6G+1ENdONRthwiwPlYc7QiApVWNMfhgS5yMBd4Q0
BHiVgNUxyILPrnesF8pp2Hk5p4IFQxWInGkDrRdATFg9hcZ9qBgxHGRYBg/z3NcsFemn2/cp9JFV
c2L7d8JSvYZwSAq3ezZOzELt5+pOr81gDggVGfODdYXegkIisp+wvY7mKVGddRo68dNZqm7re2TY
tFMfyolcStdxtQMud3QxR7Yps7Ilqt6bYalvaRDflwXjKgizNMCKaoBfIHFZoEezacjOpVVu4LMB
lmmwkr5vE4rP1AssDxDqPbaq1HpqA+AB/Zz8MwmSFctE8JeVhQabZCVEwjEuU6Ywln3y8wJL2fqw
4ISZjt8feireRQ1ZloLr4doMIzaG08wx1/xbHt/quUxaImYs7fF6CW03lvgcSm4TuBjmXP+mdyza
OK1oOO15EQ5L/1HEhNvT+gMmqseNO5nar6hT89mV5j8ecJ3QhRn1EM3SANSc4WfQBiO93KRfd75N
z0ZshRws1oeK0qlzNIaosR55VJtCxXpH5iiCnxk/oNq/hguchqapN0EOMSoSsj1/P3x/OirAOvoi
wPL9e6Lp2nPwf/7K9y+rakGwTfReLSDPkyZ8xnXGHAutSYQfVoQ3s9IrjLTDWFRPxQ8jMFr5WBTq
ebm63fDTTyPmj1HxFhYz3CLKhp3IXdj+GkbLNkeK5LdC/8w9XECaDPCUnLvGeQ/gTyBFXVSZD2Qb
oY3GpGvt+HNWSX/nEe4+BcOjctQCiH5sOYzUDfYOwNZdSVWvcso7gdB1lIpmRMNgT9cl29a8/GJ2
Yh0h9HEuaHAu+yP7ZdDlFfVVtM+lXfMqQoBDbj4RvtYOtUnjcDFZM+6VqeZtVfn4bIjsMOqdNPxU
uaeYyBxK8xUp6IMw47Z+P6D3+Erx/hScfCL3xpT0sWuAmFOmqqY1O1ztJ5yuBz1a7AV0WcaFaf8M
TCBCQhcLd4ZDaQ1PsaTYgVfUmSQfmFSvPODsobzdho/m5Sq7hyT4N/QLfYyC9lor2GmzG4pzWz8O
IRcVWFa0AgYEucaFpcKybYubwezsmbN5m0C7927L5XXkQD0ZOsgLUE4qxQfYhdjBmRrsos28KeLg
q6m9irqJxsaRwA5gAa/1Mdu9RXDptl4D09QLJiAIVh099xNeAa+9K8P+Qiw3BB5af5bAO+h5H6dT
kNSHOamdmwsqe0qLA0adtzJBvMzIkuQDEdxYS4oLKv8tyu3PeQBmbDEnrVPz5IRptI8KPE7c/H9a
hdURhEX/MDQujrU+tNn4HKs+2nl00VuKEGQuxFecpzQ7rSw4G3P+qSiKv6tgwvBu3QSpBSp5N3Dj
zMxGp2W/NePyaCyfsxd8M9SDgVLLimK1BOyUXH00qU/beBL2AptV/djy/dw3AmhmeKw9F+czzEwm
bO2mt7pir1tc9BBmCH+xn7q1QnIR8riyHrENf+qazCGNJHT6jvN7b4Q6J1Dy49TJTvOwq8tL3aN8
hlby0KTsMr7j4Hqpmt2QIiD3BOS3KXyIEoseQIZu2euJy10Gvwe2CYSYBOVxzjRpiYQddqw0Jxaf
gEu0jkAgKtTkPSlRBNnPwGQnanAilRGHnLKOQ93Oj9SgUMzr4Wf//g+XHoJw6TQw0HirEPF9dlpu
7+mAH1X6vfc46eJrwUvRZfMHWYWKWkcUzru0R5PCipqeB6/E7YsdBIiwuCF5x4dQTf8w14RXQL+u
7OYtJ/EGEHx/rGr7nFuTu0fP5+vYD2acljNZqyesxL882hUfVEaGO5fYlWPxaNfBF6bChYQABWNh
nVGQUm1WaSGrSvtYDTmWNc98FPgSuKTqXzl5Y9YrmkYqh0lz7WVPkhMdXURDefPjJdyI8ccwkB+S
hn0P17snwgq0+HSMUTm2eIchS4/rDTbAQqWKK6k+52Qt4qXA/iCGFB/MBOpChP6jkgi4dMQ3l2r2
67vEyC1nzS9o5kxTkomRk0X200oLmlXR6Oh9LKYqY8jUUChG5GIWArJT2KfwG83Vm3hhGbgqsx9N
uGHzeo88TbJo6p+SRtxCJCjul30AXSOEQuCMW7Jn+SnmupaEOMT6RMh9aQO5ZRI4hD8jp+QNYTCh
JCOX5zXM7S/qZ+gTXcrooG2H8I9jeEcTUbxYnFzQokbnPlj5kLg7/oIuTQ5MGdRWC/wfLlCYAy20
McdKQ7vm2hmYFmQq4M+0VGAFqdqzlLHPRR5tqhlV3qG9/f4sG+IU30ANh9JOoPRxlfKJYhu8X9Cz
R0586fIASOWHIO18V9mcxzmxQB9TCMW9KQRCg5m3qApbrPvh3vS8AXBbW0ixEwJThA/X+yQE1Zwz
tyO4PsBG6JbYbIhjnbymMDtSFoB1qHhvtIaRRfmk5cDqxiAjNkKeK0FPC/QDNiz8+lbJNVb2gNwy
7qZ3LcITMBuc1hl4xmsVP0NC56nhmd9Mdg/B2agXMehnyjj+eAzL9ngXhwkJCK/o0WAb2FUGUcOn
bkbVFexLG2vylLIFFYt9gn4j4XE5yd7vDa5f9VRheN9m1gwV2CkvWKGqbWS4FIyKZXD+jEVGsIAp
786t8DpHCU4azR+ndpntHAo/AGuCS2vOrRDqNK7t3v2sn2v9MvdmY2n292gx+TMaV52O2cWnLaJp
r5WJTq1lfyhVcgvHhYuU9KcCtrCfaO3mRsHMtZMyPuUMcSHwhYeuV0g0LZnOKIoODNR+B63krddz
laFzAB+TSJ/qZZTMmtcCjgbzZoBWDm3iJZnVTUn7kX9L0aZMsy7McjnOnwmc/zucatUltIInnEtg
2jT0PWZ1z3ZDHAEGWL0B/hBvm9WJmWhtneJkxvqYmou7DDWiSPoPeelyxf2u7CVug3Hfc61TT7JY
79Q5492otjjjwfYJ5vK3ar1Hgz56CWkRM7OpAMG5LyO8iDsEywNi/nTr7O5mF86Hgzn5WIGjFrU9
k3+wHtawl+dZYjuRIZQRY+tgzt50bCyuZ2w1jcA6q+3gWo3co62UxESRScLqEKodRtP5LDMAMMWj
xoKzF2E88LrCm9oI91U5frK1geRtFqxT0nOXx9hK4gP+72uj2OP4HvW5iXPoRu59LnlN9grq6Bgj
M5470fA81skxakv6EqXkvGP/1PlEpUmER20KQ7ipA/I5PTw2oYstr9kKCbp9sPzwJbBn97gM1MEX
xt92Ga+tWcRvLVGOMyIumkDB5qhPE0+p4UVc40NhwVQXPOcTIFKWTCpOfCIBHHZDn9GK71FVN8jZ
OoWO/xeD4gJPhej5SEnKVKnhEA9/Lfj4YMdhT4KAfcFV8gVR2xzBNs9DMW9ZmZH4PNqTsXiAQ3FC
DAwtEAnOZHkEYzPKiYBZ68YzN8O9H2kWyISuA51m+kp8i0wopy0m3+iKNftyWoOfUopE3hyndxBF
NgvmL98FZejKMeRq7/EWCnFzLTXy3YShlbttQ7UX4FgM91bMO4F3FlWU3BJWhWJhg72LZPDDasfh
VntPMzvA3klY+JzJ6jm9Kw2ob/nqhQMA0Mof7XS0KcKtACLdu65fXMP2yr2Cik8sTmWvu0MdTm8z
ccttqFVyTtvsHW4+VBzPVztgKvVrL+kyPtZWXN0k1grEbZXtmy67H6ZxQeFFb+N0W10qLAy7hQpc
xksQxWzXnp6EYCQLfqpuRMDVDzQOnWm3ai1XTICk7ycxHMTo/ZBBU2z6ovlqsaRcYFz0Ef42ThEn
d7Q88Pc/YDP0dLi6f/Kwp2aiyKlpjEKAHrgNOTJWVzxGKPLEqHF7ZsW2aapm66W1t8VIR+WiPzwA
lUA0sttXels2g2EaB1Mtn0BgwO7ahWRMwzZLT420m53lnXNFeqSu+/A8zJxfMzV/EutrnwbhPiw0
eG+MvawexvTSr6cNTEnM9DTvSgNl2WJX3aCd12elXfDZyDEM7zlUxw4tc7FqD5XC/pMow/LbHpKQ
LLXllsN2kcE6tndBZjuq5zl2dnqhyC2yh+4QM2TGUfpSMBQ6dBSzF4ynAWPD8RnL6ohwQylWCk2j
jFYMUv8pDBlHr6dQ3Ct4nvq4JGoSmU3iHDKusVfa0Z2dX1oXreNPUukpGKEQv2TvE6zggMMWX+QX
axzyy/dHysGkzc6zUROvq6Zb6zLme+gihIo1SmWdFMMNy/Km5rcTGB3PThw+pj1Qp2Q80CJA6Ind
0esv2K0g2iQEqKkX2riqDY/jEqbHvIQrr8s/WU4oYfGwRYba/9CR35248h4dCf8GitTr+LdjdH2Y
5uFtZg/dtjajXc+Ev6ukga9mdw6tgo/e4P5yC6TBisEyIkj81LnWI6p1dFlEFD+5fStPnlBf0KEO
C1iEvRfTvVbU40WWoIJdrJEb+FDWOfcRc3t4a7HS0VVm+Xuj6qdxJMK4OGI7ootsMcP9KmnV6WpG
C55mAuP3XX6bcVDjN0B3Iu6DWBUnQHv6eFtGMrwp62oy5qqkd985wSo8D8FngqaC3RB3b6rFYzrR
NxpK9eBFzvKABx+hLNK0MSymgMLXPtOZyFWnjz7bbH0jdA70jix8A9tFwCFeNtLvODM6yb3o23e2
MV5+p8WXr/AKWd48534cVw0UL+QBaCn/YSvxMJew5jZJBacWwFWTLh8yz60bii4eaWJElENyrMn6
ejcwdAU6RTVHlMmDvRTymRntZUQ8OQc6uq0StGBX+Cp78PVNy+ZuN1zo494WL5NtJyjiLOH4+Pd8
ynYefMD1vb8D6nsoR6s4kx8oYDq690zysJ1P8REXyocEYb4QPrj6vJF6l0/IC/erUxNZ48B9L0qf
S0FPBdhQoItwZcyAEanplK8EE8+2z4VXvHi1uu+8Jz23f6sxeCFr0vOuB9thH5dJgFxOYTw5M1vH
Zmnrz8F0Lsvzz+8RYOJm1XlIomqBP0rcYVoWBps5Aun3n3w/RDaxqbSfPrJVE5q6vuLeHaAJfX+Y
ZnmxdWKCFzbooLXBg+DB1LHIpv5PtyneRqylZ5Ny4Mb6qWmw4fO/v9L3Q7J+zVIQgZ8DpvtJ/9WW
MRmjIjpP9vxEh1eBkz1FzBRte6wX+ximzjNdQyGaBj9DipZ9IgewoIl8Ny/KkyNR+9Iw5F6f8SBs
L/gKigNmkvo4dz9nV6HNwzokBvdW4kWWtPhwLNSDdyxXoen7YfQNX/r7wwxW/JBXl4KXJMP3QS+X
74clWldkfAIVNWzMgdvPGODTpbN6c4F2Tk+oSlljcDBdpKpJvKX9qaLalLddCogbu2CDqcrxW44V
6P+jxDpnGeqVTLtG2xqId/7SoWi328Kvz03tv5lhPjrlFO8beI80VFHS1fj2XsMSpzEt2eFDu9YZ
KXeRQkGXVUmghtQgr6JPHAKPEzfejaCrIJoBC8EK33eSpouc88cwBseMPfXOWhdML5AUSfQUq/oE
CxGd/lgOO450hjOWSqgra70X6R9mYNs+ocAgwaznwjiyEU5nY7OJUIXAsWC9c8UcAe+IihAtbetk
ZzcMorKaaMLQ0Nu4jP4lbO6m5jkJI2zXzLuBNp7SKQdgx7twk1hmOExGv7U5sxs6X7bc594WP8BD
l70WSf6V1Uh7SQm3Ikm34xATDxnTC9/bK4sPCTTg7T2p1pmSYuquuDWGOX/P4jIb4nX18ffGViQZ
Xy8BHCtuBIpSFOMCn5jc5cFv1KdjrQ3VyXB12Wr3jXTlUTjyPRaDgkPcl7sGibmOyZcxJ3pycx+3
rfM5Be3P1qfGe/Q5Mi25fFyW6G1i9pgB3zxyIwNTNQJ8KlKMX1gdPhmBD0zb9CEFybVP/AWbAKY9
p6ECaWEm4dAxFFbFezpo5K2gfgvj5Dchjn8cF2I4DE3GhRMuJ+C0PfiCDkvCru1QMTTeib0dVCd3
Kl/d0aPkI9De2QqSV93qDgI6qTBKSXrsqJSaMj+r6krDKEI9JCOB+QV920xM9hkqiaW7WoyC96ut
59BqfY68BVl68HgyYvabO0RuUp5e99aHgA2F3ZCtDkktKPEObltvZmoDYaqrf0QswqND9SHCbn+V
pm1PU9QdGrvleDLCj47LjQd9vNRBdJJF8wjeKlyj9vnRbTFr4Lre1GAT28SjvHZtbKF3mDa6avON
ZPn/GKD/CgNkWaBxACX9Fxigzf/49/7Pf/vnv58Gpit//pUG9P2J/0EDsv/NCbGYUcsYWGh1KvhP
GlDwby4snzB0lCRub3mAev43DEj+G5geluvQ91xpOR6f1FXfMCAHuJAvfb6eTUOf6wXO/wsMCH61
9X9hdjy+GFcAn4h/qDzbW//8XzA7fj66Pe4JcoY4fr9pMHRkzeeRdCRybkr1rPhhCK+uMn4D5zYJ
n1JF0FOX/ZEViCgnoTBcys27p+TJ9QW3OYV2PXT9qTBT/xzM837wMM4wi09oxKXjjL1petZ2t4tM
Pz/UXJeSgiYprKSPaLPWLnQGAxDUT3EsjR8e9DcQanK+LKm+WV0ynuZozcm7w80phuGmVWSQQ8jg
phP1nYlmKpLKinkN49KzFlQRAFhv9NKj28MpsYF///SyD5seQUQ9znoNQ+TGch+GpK/PEy7d90be
jJz344SnZdE+xFcCxzmT4t52VvEk9cwmmtdhMmhjlnIMVz4F2N8PFOGm1+/fg/CPMEQJUSQKHzeO
BuoABEAOhbtW+Uw3MLekFoviKLwac81cvMil45kPhluinIbTaiFJSlvsdFZ9B/DNu2Em41I8xoV1
6eGmtrEp9lhFMdlG0j7gBzJbS8QnVsxg54nAHMvAXavZyAJw6M5Pk6bsOTTNfc9Z57puBp3m3Ap7
VN07JKq/f6VElzxi4qLKPnL6U+py0E9DUkm+Qc7P5EfgkYTnZXopg+Y3M4XmrUX+AYvsbmkLljsz
aAn/XDGeKvnRt619TUws7hhsFzeUGqFmzsMQaGMH75QPA323rF+FdvktfwXQVOZfTVQOL9i67C27
66c9sGzWeEAevx9il9zXJ9ldxYWMe3y2PoQtADlccvpOtMWAd+ShF4m4NpZ3xfw0nBoSfNQNwoa4
ySD/DEb73TdDvy2stL1hMeLYMWDyBxsU+39zhUAjTPvcBsGIFFMN0YUURXQBKI+eHTjLVcTrKUSk
xVXrrLhGecy32GIaMflC44TNwK+10L6G1GGUFMfinEifQeO//LpcuDpDrrGVFJfvB5cqoEtVqGtk
AVr+/i1D6u5EXHvfCWtIeX0AxuoHO76qoAn3RZ/+oTwELpV2fvtCNdZ318W9Tw/PvX5ffA8BZ1x+
fJ+ik6UdtmNTk9EmnA4/LgQqXMGKIptThxc8Lv/6QIpDHMyUPPzn7+tcBZe2TH9wAZAHyaXm9v0g
MFPcgD6Jtcpc3lnBDO8nLH/jjGdnnVqoiYxO2ZJhZWxMP8pzOfsgP9Zy1L7+Ith6W4xjnaAJEMNt
OKcpd3zrR/o8VEVAbBB+AXxPtO4tT7tdYGXktJqRw0HeE+tsXMTiYQxvUeFcW44XO1Eh8ya1shfC
VkN4k7lmeL9E82ZwxudBZdHB6V1xEW6ir98fBR1F7V7FYS2aF3ll/CavfeFQJ607kvIBnl3DJBE2
lPuClJ/dfz9UcZ7f2x5nCF2vV4Dazm9jyhAAaSA9+ATE6bpNcbsVulO72YC9lJL7elk2RPTwrkBd
iN2TInlxgwntqRpLNpQ4ygUSCB4BTTYL3h2rAgIPF+HuOGTQN2frUAaUNk/inotIj2zoGJzvzIVd
qt5NMxh0Z6QOnR5DUVM4NHv04450/vKtMcKJMWbQAK12Se9W+5IBFQPPD4XBgiJ73s4D9nVAlXde
E0ECoia0SInYRWHzYsxyLR1L7DgF7loHGKKd5++uO2UbejRoGAij36Hb/tH6toAJv3OAdBMKRtSk
r40XB6NDsBVgW4jQlyPxlL76RSyuPNcU0m666t0KHkadfhbmPfUw6Ex2RmKQ+sg5jm45rvDVAErG
H/NZlz7LqiLbXZBRaDGq+gVesWDggMTCWXe81fDY3pDyjtgezth4n5x8gdsDx5qM+nMflidQ0y8t
g060Vpt2xP6SrIz+GDd36moGMBjIu4O0GLdGdfbhxgabzy1GccvbXTf0YmdMjsWGuuOQ+J/LeZFx
MAXfOuTUWzyY2XkEikbRpito/e1AfTga1gaaszm25fzCPR8Cvl4HhZPz6EchZPhM0crqjltBognA
0bWitaZ2QZm1pmFiWpSw2crhLCz6RzqaeuXI29nLqIhuI26t6S/8Gj4X2pMNldxnPpdgx4R4y40F
zitz3nTErrxA249+WKO1sQyHxnDIblCtoS2409Zt3fslwODJYZ1mCqdBtIz+OnOCUVjFGcMd+xOJ
kLE5rwHAILs4nlAcujXF1XU7p2BEoueg3cdE0G/Gcw2hqfHqWuF4tsKmPHW2puslvoqAeWaaTb+S
Uf4cGrfDkzFxRpiIYebVKc7Fz5kytxb8w53P0AJfqn9X51awrQb62wtuWnQEw5yiuBQQHOTPZPqa
aB4euNUIU69bEKamOcum8zoKpcHR4aQTZh0kODiGZUxd1aw/gsD9aHGPlAUTx4QBOr1R6BL6JFKN
OVh+pRFmao4KtAhgaW4LBiT8IDYeSvTWZKyI2Uvg492ehWI23iyI/D4zJWxmfRCxImgrv+VjqE90
SaB8uh0vH7oY74zL3MzAySPIzTksPRJAfW/nhbUmwJ9YYdWQAUnA1i7W/2APF3eCEhokCXDSEExo
dwOb1lxC/282L+U5qaj7JEX1A/519ZoF/U8WGtZWB7gAS/xf/CP3cvBBn7uIltPs7W2nl0y54C9l
o189+l23b3tGKjHc8qNXJdYt7Hh5ziMROc9fuWFAE0lAgGrQIzIwUtod5ApzKKBynCmDeiAx4r2L
tW9pJCOyp3yHt/Fsmbe8t58ckipxiOt0Uh5ONntlR49Ar3Lmc1VGnBgYAoqEBCQmm9lbLTPg/GcA
TkBC4JgN2T/9AK+hAv/e1+qM8tVu9OgxGJ4cfCdeu7Xxp+L7X8DcrA/0cL1gNEMWX3+VOFXx0IDr
QSc2rNdL0RDSA9lUQjymbsfTF1JF8aWKo4c4gGkbebBh4Sc+TbLgtFk9zir9RRbzWk3UuWmid3dl
y3JpQRpglMyCq1GUM3AYZXDJEkau3LtRaov4EGUfSFVXBdKeOUz43joowTMSHYet90QOeBKe0Omg
09FGxIxJvrhz9dI23gVu3LGdxvqUdiY7gU/ndRj9tnzLvXaxNbzmaHZOnXBTN8YccZ7w1LLMfSZM
1+EVFMmlSl0k03W5aPhE5y8o9H1nJ+VeOG189J2AEi+q83ZLqwDucbTZYOaOzzF+hKW0Jma9u2BQ
04NVt0yhoIpjz2rPQz0611Flu8Fz+3MCK+DsN+Vj4xfuC/XxLnrgSN8cbQ/PLd6Cvs/zn+Mo/4xT
TWK7o/XLsSRWzNFW94xMtz4HuR2ZkXxrGZ+LLNWYOGmPIk+b62h3zXUQzJ172OmkJdpPQ4M9Hra8
2IUupLoc1eUYreGFVgrvrHhPFD0IqOilh9UA9m4TNLE4ZV39i3542pralV7YSUdcvj9SbfCztc0x
9PPhGA6Bep3Cytmbyc13RUunYtBQPGlGCi0xp1J83C44COaY/suBzgHRnV0xuE9tNH5AciKo3qUN
ISVAORKfFtitzch2eBfFt66MkjvHVTUCvTzXnpXdllDqO7b51zLtoJazChcqE4jxECUZFlJzTUd2
ZxU1PeO0vvgl7pNeyy2xSXlAHW/2A3k6L7bpoxtZmiwWAcJn3q4xww4wFDRhVSLF2cM6R5gGTFK2
gcVVL8dIoRxDzYJUmNYEUuzxngvBDhcmgriAdj42eHRgU0cO7Xth/NeeEPCjFvhNXsm3av4xRAMa
M2cMExYJKf0Hmfq4LacW/HTh3uWWcyiIQz9WEGZG8mGPaUn+NEv/YXQCJySDyoHP8Y+EYzZG8+8e
7tyZbWferG8K2WLTmoeNjQaj6p78hj08cImh/zbFZ6bvg/kB2bN6p9iRjES3zIxG6ucFAwJwPbGF
nnDRjF6QZcxj0evqojDG031KJGQxT57QFM4GGhsYab8zSMdN0qDYOiyXeL63fQ78W1Z6uGo4i4T7
s52f+9wVRLIxYwWuYMKeLsfBvXVmOhEZn9cBEGtLzwC1A6Td+P3Nb9JjRyny/2TpPJYbR7Io+kWI
QCJht/SeLEmkzAYhC+9NAvj6OeiYxXTM9HRXqUgg85l7z8Udk2c42LWjG4TkzFdPZRM+irJxzlYS
/f8vOLtQjNYEJPXgwCfUH6RBlzUlZgbQxULi7fK+B5m3igLWEgXgkzy00WTl5QatpD+HWoCpRw8D
92zAq6SH177xviLXq7ZsBr+dkGzEQQ6MqkzjmWTHpiR6PApnUmTSoN2vfzugEVtVXiBm4ZvMlbsU
wkXfkQ53b0506oMeD46jk6ma3EjZ2Nlg3Rb50G3Rmvi4UnPzgNh7jzKfoFo9RlfAV4ayipvVhTJ5
lLbzMWjlMYlJ1haieTPJ9dpEpo8CLwYgUjfOt9/Br0IqaFf6B4oOmK//6oofPYCrzIgPGL3vsqez
3Rb5jf7DHw8rTX/LsDdTl/bhoTEQc6Okp1qE0IHA6UkHC8fumKcuR5RiOSyY+Ye2gxX+VuiGd7EB
rhSRPlEGE251HqbM99BqMtKmJ/HXTjXrEoRD5WeAPsiPyZxKa8xA0HEnEmy6JTTYtalpR9yx6lCN
6sIXyItgKi6pAhIQ1YC+mjIiQ0Z32DpkHa2qPmTH/SYyWnI3IRC71CU58GGJULxC7Q6BMEWHupSs
0FwGL+WkvbkJdo4GYESlpgR/AsFbSeyRPO31m8YR9zqq0CHQHxIXZCBB0sF66IXeH3ARLI0/ow34
kPIk2NdeuTUGx5xzjpcauSCLpGo5fUOyvW30s72uLZrM8nlVHoFLETRl+S98ieBA+gWiz2oOu2gr
tpb4fGJWrogzGdIkFeIqfSz4SfK1ArUGdLVHwC1IERJi1kjCPNHRom1anYlKFzvfXlu9CiIm7DH8
tpx85FatXketz9epIAAxxp5MuYjD3ZzlzLDdOb5ITbHqdENm+cLLHGvj+X6KGhFGSKvKrWgTfU8I
ZXXLLQJP/aRCrwwHrB1EspWOBjm1sBQhfTPYxxHYS4GFLsoaO8VsG8WlnlEyeX5GwZq/gdyNxkY9
tWq6V1lpHPvOelVTZC2LgmSb1OmANhRKHWvPfWG98T1O7rWVdGlhN+5NuycD1HO3GGwMCvnkXSrx
ZpajA48qtzZ2yasyBPwkTQdWmgJ1N6nkxzFgyFam/GbZrhBvaQMbeO88iFnBpaPT1DAoOqRY48Fy
sRTCrSYdCdCkTvzzDES1p6dOeAfStjxUWNNTCjCZ17IE5TvScn3mE3ZmG8IkiOsngk/59R3mUFY4
bEvHWxrUnGj8smptjOW9rhM+9r4gyiZ+Lmwwk2gCYTRAsXGhso71+wAYHAO//lLo4WeYi4/MQWbW
ksHaWoggOx9mWoA5cNB8RnuS4IapuJoIByD2FDRCPTE9qQhXAvX+0n+2YwvQh/wNNHmLE5An/R84
XDLmm52ZWjfbc9qtEwGw0IJjn2EXqaqeF0WqTVNhFrHN+MDVBurX9m8NjJFgIDiOAoH1nY0tN8q7
cBcV/SXjwNnyC88aSjxjXPq7hJXLYnLt37xqnb0l5jQCt2mWPazYXGLNBxA2rmZBWB/Z5PCFrH4L
EQB1khlzFSJ5qFrZr8eKCcscioO7xGMBaMGcdeU3U07OQigWCysxH30zsrvIHDwsGSI9t1FrLB8Q
tNPsd4QZ02kBWm/nauJf4EMPfqYM/9too02BP6asbSLs59IkRLCwZ7Auh23quND+mCXvZ7UnsDBu
ub0/wxl6lZFUZVLXaMlJ2lV4ZJnDJyY62PAcq8lQI4tPjZzkA9LjSEooVqY2/QEPYi9VzqmZNtu9
HDrZMvEQ7tUaMxKTTjWOHUBXjI+Bx+KYwlgPKF0EtG1msA5aZzPwSPsFIdUW68Sotw+5o05T99FM
064JLD5dKyBMMzzr1UFTENZihQWp3xeDuyOlDL8U8+TcjDDNqeIxEmo+I7fheIMo1E0erDEQh95s
Hdw/YDf7Eov6KKmKinLPNecBWTxVK5NoCaAl4S3V2hegNJgmPvlgV1ZPultSQT8xnWwgAr6ajjqy
r56T0QyiozYlvyJ+RRL4KQPdZi0fLZxQjKugBOfqIYXaWGXx3mdGti8FmWNt8c4RfIu4O46Mo1M6
r8lbMJZdKK7HRdG0eO3bZ1dpFJXRq5e23K/ll0r1As/i1RWPzA+OuvltBchJrOmljtsdSymsce14
KI1+W2fIF4n13CBfXFX0rZ3iTjTjT38KfydVkW6p3tjVs7Ef1GvUIY6LSNpGUYWbB1Dy0uJ8DzDh
LS30jXXe/8FxgSsxNu+hZ5/JPgGBXfr9wR29TWP2OlF5oX6oe3+OEXtKGqy3oRHZ73rwmw8DozdQ
kRma9Nh6qNzAbRz9VWb9NUUDNj94yhPtZZJ9JATqDbr9EWPgXSidcYNMyEDl2MojKJJFMKoF665p
11nBjdGBcfKScM1ZIuYj0M3ROHfSeOVLhpvSVqfM+/REOWxSHbSxSlmLhRXu/qASX2GPg7ycn5nS
VLcpbFhhlxSpvLlFDhWqqpM5rpuZcSh+usxBxGxA4+npsONEJZsOSzlzUotTJPS/7VLoiKQ2uSn/
piF6irQMSkCW/+HZVAcV6seaW3LZF+XRt6znyADW1od8n6WE91z3VzsMEIGinnDlKU9RDI6Y97aK
x0kQMjCUj2CGsdRB8txov1EHbcLxNBt5Olg1n648pt0F0nb0teIFr96vTMUz+vMzWe1cYtGuz/2z
6jgjwW5t8jludrJpR2R4MVW46wf0d7y8mEUZ8aOp6xmOM1I46Xr7nKHUmtxmnSXBpR1y0ojaXhHN
NxCnNu4cGTwSDAqjf49DOl9+2TkC6CQMcS3Y4HMH5Nv/fta6d/+0//R7D81VW89kJJrLOiOXOnqx
Ilj6HuNSaRCc5udJxvAwQJYSEi8KT8YI+48MOXIg+tNocVH5mdxlqXj38AysssJ6J8TikzA+RCA5
0zWLmhwx086fvZFYINLuoMonQmyofhuJu6h9LYvkoGr9aMViV4fzvYT9wq0IyaxFtWf68Iwfbmc3
9bSrHRT/bJs14a61vF5D9343rALRlP2axzHuiYhbphUYHRte/pEHzaymLzcO/hUGLS+rcoGfzSv9
FtZ7icLd3Ju9tbNZnWVRtswDD08jmoc0kQhRCtKMcnDaIp+2VZFcnInQPcMPfkcUbklrnjMDUaKN
FqErCpjmMl2PQ70OuJ/nSfVbS51HSiZqPROoAgbIr2qQxAqVEAD1LD04Vvc5mOUhTpENNOg1EBrd
x0IxzQkuZhb8Q3yyr7EhkjIFJaz0yh8nyPfM2hHRi2StV5dOIW2MapxlrQWCW9I9Ri7k5zr1SI2Y
aB61/ikdqDwKrUepQqUVmhDQR8NeJQYAdj2ScGNBaNvQ/61sepgaFNKKG3URrqYA92OalDYuM+tf
wbTDHlb0z+pKubbMS+OC34eg+eGejOZzivS/QFcNmXGbeoC3mEB9o+98Jxbqne+R0FWkFZrRrdJa
YC8s9fNYeewCOkIV0UbwqXIgp9+kkAWK6GL0g0TSfdHc0BH52TFK/C+WG+SkW9Xe8weJt4JTgtCM
FWHhrMjyk17AeZFV9+l41ZulGTPE0V3qVnDtjJCia5qAgeqfMZu13vNuZBosEtoGpCfaZ4MLKzVf
GVCm2ywtTMA3tBqtfaV7x7OY/iDDw1PTutisijOU0TdDPrXUado47kERMbQArU86fHQh1GEd8LvC
cDIOso6o8wP7WAT6yQqPrJQfI5XQIsuQgcfTXL6U/6LMrlkYQhRWSf4T1uQ2NoyyGtJBMmc8pylN
x9TbjHa7YmPI2Fs0Vb5yqzdfoEdCvrExKu6JvvdepdHdbTixYz19MR9HIGWJlasRWMoaoV9opmvB
8CNLo5IxAiJ4n5lVvCEZnw2TLMo0l2xy9FBrouzOU4IgGScADjPH8XcoYFZGYqzdBOXjKNJTaFBx
aLrRMXlkaMvmBFDUk5xbFfKO6yxvgN8V3yLzTIiZzAQ6pq+eT4cfoDBZxMRJoPOJP6PGuEwMmN2e
6za2dblnO79FJbwLRzzDzKI+quhb4fZcgnTdDeJLSgQznXNP4WFjTDxUsl97kRmfC1MjO6POWVTG
yS4tyXrIIL9ZJiaIxrXnWFVzV4b9S5mW+7qtXtCm/mPzpm8neFnRw2iLt8D3Hg5pX0gMy1MRNE/k
1bKwX3YBdNtAnIZYv3iV+66rescfbesEKWBmO2NRMINYHML6fH2gZ8elTbe7UTr6GMbNQWqdiIVf
k5peLupe+CtGrE9FKz/1aCo27ZjPuaIRnW2LZ5fjclFR1fpey1rJ4W97/GuFhgyWFzDEP8e4yS5u
PYsI/HLTzhHocCoeaFhHz3HAsZ8p70Rg+CFsuPczByK/V4tnAsWhAYW7IkMraTif86MemvkTeQ8T
GiX6AdxxfjRdKkVeJro/D22+VmaS6AW2Kvr0w1AlXzlB8ByoCFgPz7lntDz9YFmCUUcgUwY/OQzO
kmQYy3d+TBYcVKbVY7BQ2NRQ+xyfaY/1WpJYtioiENuAtGbSydtkDSBfARKzCoXTGndynbBS02ft
JIygeSTRfwpDMSIpcUHb3P0Sd/0OhDUD74QjHEEUtXCP/QzY+IUp0lG6+q0cCMcbKYQrkfsbE+Xc
MqrzJ7+Z+E5YvjpfqW4r4OBsVYbwRVcmDhBGnmzO4hsq2GVK1hnU7BINE5ypjRbLF7ehkg5J84ti
02EvEb50OTokO+OVNIxZhvDamnCGScKBLWBX73nFJExT06dCoTYF4hkKUrcACsG9UBcHIuvvJoNy
Ee6laN6z6TkqPdpXA4lr2pDC4rBSGtwbEffGhpZCLI10/LWNm263+y6aDcvoEAVvuK95L05HzHqV
b/MYDw4rMna3EqpikSPz4FPKcipTd9opyEYLk2AQek37Gxu1xZ87X6P+l4veAMPQOjthY1eyqNfx
c8I4hXqo1yOHRmwcBw3EhGUO+9owMV2V7IolnmX8rpJNgXXB597tDDf/DExe8CFn1xnqdUHEHSmM
DWUJarpkOznmPPMq974meJ/HglzoBBH0wAKZ3Wx+cMU+ZaawqkA8se9kYjw8IhR4nUi7TYxvDYfs
5zS6a1xSy1I5ORsda9UBN+ZIG9S67ewOI9KumjS+35TY6149E0/xSCKsr4EOcBtu11kxMLOsYJdh
dQ5oYKO0EguwCTTQImYGwXvpVc1GKvdeT/7sYz3zj/8EY3MGi05li4SP/mkflXpzZE6auJQdAf2G
b7C/lLzRAC0m3OTLUqpt14MND8PwAUz7Zsy3Qk2Jm4zED3V+SLR7Yz/GdHpqRcvlm/9FQXXwpHYF
5U09HvOsGQFrijyAtW3MIzIqqxj6M5x3wJoTCy2bEt6phLOsUjEnVeALbdqnMIRy04UFHvEp/5JT
9eS3w0uCl2YzMuBGHbUlL+19EPGwcAzwnClzPzTl3zWFuWkCbOsSe1c62luYtkfLSz/0RBNryyUm
BplR1XicxYh1RANMbAwJG2g5TwRrO9Vd3Mhf13BTI56iSccRIj2r3QQFa9A+ZklmA4UK1Byb1zif
nZhe01Jd+3luH6f1KcXD2FnoZgZGXVO/j+PWX7lIcHLBEIXCY0H0oNPVJ2Pys1XaFR8dWG+LPQTz
RuuRw0ad3OzoheIUjtEVadNFEqe00AOUxnpC8GXVpUesTNspLtfACfYhg4aFLHGg9aF4KJvokDYu
UZnKMTnCBuMixNoXZAzYkc0cZcldLYdHW1ivUb+PjHy8juzKfFW8tEV3IuWoA6KHV1yBcN/AsGDm
2H5OlvNeJQiGQGIcRNy+WxG46b71vsMyvDWxFq1K3YW1NKOTx2Sh++avYHa8EFZqEU3TX0xSKcnO
YAxXN+0hTbRN7Rvuv6TbAludV854V5masXhqi3bCNcYs3e5MA7FJin2lZTkmbTgnE0vAzj03ZXYX
LTRfS8AWCj0MeA7odccCFsKsaGF8azgDobIG0Qa9FjGlACCGMlUbln7pSkalySRbB3wFgYfRWkCm
QIYqb+NZUQyhgzfJ8pBx1vpZjXw8PXYqCh9CAGzAqXOz0cd/DsBVSrb8YJNf6+uQMSBF89RHVUM2
BXc7qeH7aR62aR1BogUGqkU7Zu3Cw2+wGhESTIxmGGnEG9KuVvkMP2diiWabaBElPjym87ZWv+RG
CRNboV35z+xlx+8qBO0MgmJHOjQ2XlshOi33xGt9J0bzEWG+ZRA5HIjvORAqTgJ417zGAtVNmabr
PFKHYEBzTA/D5opgpB55AbK4f3ZO95dk/znwy6/CeYoKLwb5ZdzAB+/qFO8AYE5GrEgIHIubkgVd
nh4zbY5C758tbn+2fMQpB3jyCx6+IhUfHb9OXut/U04SCHH1i0ZUB3ZwNEFeuC8Q+VoZOP9InRpW
6LWOvQbjprEcRv/kBW/JlA/MBWebg2+922VCjvlT5TifrFSqtYcsYR1YiPEiNNM06/Bl+w7EBv0n
d5+7gUjpLkY8Rgea5Q+H7ZSY9Pq5Mz3nHGrcm7nE4mX/eU45MCBBaKKKPN0wievPRhB8Rxp+fGoJ
Y+vbjz53uEhbgE2RO8QXWW1S5gQITQAyS56OtU7aLLsEMvBC8YTeIV9IIat/bDCXBVIL8BV7iXh+
O5GwQU+Z7L0g+TLMHCyEMjZEtfS4fSbSP9toaY0vKLfsbV8NS1ckzmbMbW1FsbovIEYQVjQxZPE/
pRTdqjSRDQpDO4BfQmfnbPXU9t75e3XmlfhDhIdmBSdRFaQzpoxC2McNDmKe9y4KklWqEe6M9uAH
H+WwDCawywAhQ1ijT0FQExXbMNWqJxfaZb+HvuYffCe/B3Z2KX2fgKeBVaMzJgzQUgv/bSFXbSX+
EHUBzJ3UO30c32zYMCTIgA5674BFqJsJO18j4PlyJLE0fogqURN1spSgMuCJSHw4xT9WgguHZb2D
Tu6QGOade5prtukuyJE+80r/GatMQ12u7fOqeu1dRjYdbKegFxbLyuSgB/+yISLmuGiedRgSRTJV
ZxaJ7Qrwu4HBAxsi0/5ZYh/rS7Y0ZEI6qC0pM8F9BxPzoynyj4hT8KoTAwO7byc1BmZWn6kNgd6/
aeuqy39/cTBd58Ckm7p4FSPdGGFLTO2i5MU2W5q/1uoXlmH9NHGtsMDiW40BF23sntVKMwU/cDhe
7SluLxOTwkWzUY72VflyOhF3dxfa+E7TK9eGU78MbsE5rRg5j0H7nXmxs/bL9lWN1bOJKw9S+WvI
Rm2VERgBFhEHzQISyDLvFQ4PgoTZnjK100z8QiG863UNg2dFEA3cF+eKMMO8hIrVCIAN2PiOezSL
4Bw60yWj1CyldsDe3kDy90+hhNcvp1/d0DlAP73c/9Xs4A1VyatpUueb0+fkWWeWEdve0NcJCiir
Ti5RxcU4pN5zznyV5eF+Ctud5eEsNXwf8x6o71psew5BC/P2itYDRcybF5d7mwCI5aDMZ/ZXf1k7
vDWJj35wQHHjqy0wQ2YpIcIfNDh046GF+Y5Zbw9zmCS9hojJRY4JWUgKjqloCCi5t1Xb8ooL7+Qy
c4TG+ESCL4SQ2nmBo5AeGbH7NHn7gnVdwyhmp9ehgeCqrxlAf1pDRhlhwXpiwHPNjWCVDabaJlPx
RhoDGG/X/AR/w/PfI/EaYyYu9RgCd2xarikiiYtRrEqfpBgQGKu6gD/Dd4B92HP3hhubSxbu7PSI
O6FO3flq6MkbNP90zEaLdIyZZBRpdIS/94S82bqMKJHlKCTbZm4SleEf6wWXOKvCDYXdZxPK5Juj
6r0otd3UIx/s2gchYtPSrJO3zMWZ2Sbsa1R3rUTxHPj/pAsRLevJt20Uc526XjnYFTjcXl2e6/lN
SHH3APmQb/qQU1K0jFklYjboRGnk4KDouqOjt5wJafeV+WSFhR5UkcRdBQ63uE8B05Uv5lD/oB8I
6X61R07iGNDLfVH+2ACzNA/5coRCI0DrzVLJPHuD/ovpzyZqwmuzTe6XUIjROJW2IqtxIoajruE9
ILmtPTQ37JGhee+wvFTroA+uKusg0ozJW2UT5Eilh3JS2SSNdMaDEI273pMyMdgXNdImDsVX2zx8
1TAxVadxGjaty/NBDsExrCmB2UeWg/8SBiFdE9DJAolsKNRfOdHAjlO3HFnWLwYn3SsjdRe9o1+F
AcCOlRIG0MpaKg693Kt5AbJyH2KdWVmJdWtl8dSb8asw05cxHbDaTmBNLJJizMT8MGu33OuVfWD5
cjAm/aiM7jaAxQHMFWwi/8Uu1ScM4o8yJplQgJ5qy7+O2Xkhu1ukX9iNrIAhSOg2IOzK99xJLwBU
niLJYNJnHTfymfQuhmUS69wFul9ehpXAMO6Fb5p5KVqWoEnXbGwm/RRvWOyQLk7LpFPXomfGgZB9
WWPtRO09T8rdN86eU1dZp8TTvyOE+qj8Sb3FZ0lDFMM81+beNdoFYXxJe6aGcY8gN1P1VyCygpn0
u3KIgRjDZscBhkvbAxfRNN/S40u2xSf6NBpKxWyKpC0KHvunrpKLyZ0DOehum1TRro0BXDL3NxAE
XaOsuzmWe+2RH+caFrLQ9cmNHci6783TACp6PVvp7LT3D/3AetPOKn09cDUiYOiXQjU/OMZhTrbM
ihoNmlSa9iSoCtJ/tVSsdTMaT7BuPhLS1reG06LEZGMEaYE3ksV+av2Vtv1c21A3U2bbpG3+OqwU
FtXghqtMn+Et0bjvqnfCxK4DIG2UhzPrVdj/ZNl9IVk5kWR+lx781hBKBvgBxhJdHqDnyX9BiuKX
ZF7osGFdWBWfVgDqLVE2wczS3tZ8lUP6AHFykoQ1deSY78YcznUt8D5G/rCMK3kujQxOpNFRKwQ/
wHhp8kqXJt3mcWTdQL8YQ/nT620+NiAUgszeMKS9dAknNurF3ylT44ZgscPU1fvWTJ6ctmCIn08n
aBzOtQ7HrW9Csgx5eJbtNLATNcYPN3bVPm96fcGW6MwOOGXnoX6p3+HRefa8SioPLMSsZWrPT8pI
Eob24/fTPyV4YXMH7Te4+bm4cVbSCy5sxr1DVyf1CmqSb4zO0nGbX4TSKzSlalmE8dr2SBHqMT3y
v+SOdhK9ySgPcgSd2FP2eRa7Mii3/phxmtrer2XWfzqTexlp57DQCFk0QA+6miKfMRbtyvbSdxQw
BeC1iVDZWSXScd3aSLueRp+pcg5HlrAAsdONlj04yQKLfOS7sm3UatpIqgmul2MjDfh96DtN7AZj
/eHxKRxzmN/XWEabIRzimyAAskRkANOn2iCTbM8jbxNQNHKlbagsA69V1k3ZOp7MA/ld+soB27KS
JRsU38SknWHBCcBNsXBGZ84zYwdYESJYC5j3sQ5aOZILO3+TsUMWVbAVzuRvG6M6lYwrmq+gNk+2
IofXLYlX6gd6kxL1x9puPqPR+26I+GO+rq1Km6RdTnYNN4eNDnoRJgNJFM6yTfU/whKoqYwfM+8f
RXiqh9rdtvhzOkYIGsF/yoNBC4YHU8QQoTYF70ZxPZ6d7poFjoY6YsC86dXb0VLlv86zSE8ipa2e
vE9Xd+9Wleq7xk7vUVv9yweHhXGJPyLpaMREZ20YGkfL2OzR0rsPj1huXK/FczjMgRaOcS11licV
HIKI+RUa6/TV5sRkk1+fCOx9UJbN+XA1CyUW6dDDMsn/qxD3LHrTBbGPDNYzC2NTQ+gSUAu6nqxE
Jtps3LMdTOnvpHV+k5EpmBWZ3yQFf4kUkXoBaa8CVMNFzmyEsf1f3326vXty4YPkJbQnkQSbztef
Kp2wI1PasDoMzV7iZck30u33A7EBkL/yD70qjXvC/sVIqrcyHJtDGPWPMvL56jWUkVZhr2XSsGAG
H/SfwZx1+XgNuCg7FpC+vzPNARkCwv2FrFUFguTqKzkftaJYtmgdLtME7TOVN9MPx11V63fNMz+n
BIttkkEmYH4RIx42/uXk/qxz7g4zsE5YXl+ICoh3BTNP3qB8Gfe3amQWLHFea2J6lLkZL+M0PQkJ
HFAUn1qGbSyB9tAxuE7aZzBO7RZa6jwjsFAQ9BkwFFI6odKnRSBJKfRee0PBj7OqWzGyPRja8ozR
fp9r06/VzjjMPt5VPe7bVh933sigxlDubyWHH/4zLBmA6tPNVwlT+LampAnSo21qWFYqDJeNEf/T
jHIPWMtZu11zD9ts1QbVveWsZYaEN7Z8lAlxSrnnvAPE/egEO6z5v1RGctW1a6pHKcJanBqAvbNt
FHNl+/ARo3qh69qNRcRHYK4GZVyzjm1dani3fmCuzvToamQ0JVR+eVzd86m6WZ11CrLyoOnjtU4t
Gmk4Z+ic021jD8eq9N97FV1IW0CBiiMZxepqGk0iu+BWwfdZx5rLt9PLjeyDvakNF7SbZx3IDbXH
sum8jRVNCCREu/CpvGrbfJmIsIB6URGnVS9tO1yaLMHUfBVL27uGPs6bKTzFkg5U5JVc3pMUF8/g
8i/o3Y8/YXvAyrgkVSP4BxyPfWxbPEpZ/gqy99qqEJf6kGYYCoduKHchUgOkei5GkOFdd6qDEzBu
b2PaYDinQDjmXCGJIi4GjUezlBxEk6plZQ43vcFIE1k1N6RhfppEV1WBpq3hTSRbo3F+W8dFug3t
e6MF/LB0ePwqQYZu3CwBNYJZ1aoPQpi1PZnZt8Qpf7oAgYTr8FkmpG7qlsFuxaaKqNLg0JQx6yf7
W0JIn6NX6Rm8bNwLGjUEbMGa7uvs6ereeHi7bWqDVV56+OU8tOhcA12btgzcDp2RPhWlvNvdpS/F
UdjOs9OO7KcL6jIj5SuVpyRpon2Oi3sGf79bITb4UBJfW7nW+2i3pP6p9M2h61xkOgewiqDShHTI
y4JvHb9F9i0GGDWpRQCsW5G+LFFntHpGJlhobHXpt/vWjQ2iGqGnSnQJNVPSdAahcPXS/eTPslTn
VtRHQ6DIMnr9ZdCOVoOwLQnKaZN5+ks1j7X5d1bYydTC1vuHzexq5gOKKK5xeFbPrHPRGCYz6TjZ
l6SarmxzAE/Zc4PPqwgL8r9OTssyTcE1FuDCdQsusuVEx5RTnMnDNO1DfB5BX6lb7AItgi6csuLO
eFJC98AAjaYoaIx92PC85rQU1EjJruggjfrC+QFjgZABCXudmtsoq7ijVJZthvgbTk8BcM02vqlZ
0kjd8qT0Dm6H7s5Lb0ZBd4mdhIWFBxAzv9Cl2uu67X6KDjl3M6oeyg4/IocatYmDvKtksIyix4JM
z3AAn3bAxB06JWwCaE8hAlyioi7c6WvLMh5oMcMXF5nYIvUsDWZgpe9dJB4hj7bj6/pWNFa5SvE1
HmzLPvQ5MlNJhp6MMmPpJsEL8SBa04VnCInco2b3J4hswHpum/uyS+/skNqbFigEsnjgoB/Po6iI
MF9HyDdjoGgTTbwFWTRsp3ri6RMK1rkObd6fTj0ZKBjcwVWVugPIqqNmGJFf41XeKmV9jGnx0LSQ
jiPdlkpLVrWaKcl4cMlempYyARIXdrCAcM/xbTv62QfLuHGR96FsbPuz20LMr/hEnO6NlXuM7ba4
tRR2ne9qb5UCvMLE1/QIge7PXZOxMaz6T9kDl6KMxEyClUwm9tYRfD6Ji0bPzXNS9YY7otAQnSBJ
qwOYS88kVqTn/VkZg/nQudC24CsUyIMY8V02Xewy88+jzRFdUmj2Ego262+EGT47C5sCEe+jbChN
jKz7AM9N39oCVIAIScOMwIBwi8Bjv4LC5xaJr94Eh1tYnUPWA86XJuzZynbPbmDcXFSSDMXEc2tM
8K2Hlh/CXE4D8qYYEtmCWN9NbA0v88nUeNjhvtGhybZ5Mo6+53wwOklXCACbBQ0GmLyeHWkYky7X
cfqxqDsUaX632woaUSnQLRn+mXkkSe+++piYzGHd0c8GZ/TSjPgAgpiPAmoc4WMhoowmHp6dQHLN
eu+TTK+DHj55RvemBua+RMbAJeJPo0AYTyAr3AqVVmD+Mahb8y2Wi8wI9N0UTzvIQWe2H78UUwLM
l/fd5l+j3c1Ae/3ZTiM0Z2j+lCB/yjJZV0fDH1/huHaC+hn6wj2InG8tuwmTsQB2hEPl80zbLr+n
NgR7Dr0/1hKAu62tm/AVz6kx55hxbEUGh770DO5nw5tOQc4drSXcMAWRFSsFw21l2AbBjjhWmrIM
Dy7JBrm+BjH/hvdArVwDu7Zkmsvwp0qTNyvNnrKCqF+vIkRDN8a3LPPONMM3few3pKhc9XdndHD/
DjcWrw+v5BlpWbxrVk0KuxzIuNQZB0v2TJkeM6rR77WlbsGshmz85AuO2x2aiDcgyeJbvRPd9EaW
5c4P8nsyIUeX7hAsYgnIrBmsB+rwxVRI+nAn/sqnAKhdUd8Ka511xVtJb7lyxh1q3q1Q/NaTyK4O
uRybCFArlLJDO9RbQ9XndPr27GY//0aaJ9EMTq+iEBCVmcrao/UQ8R4h2iuqK9DpMaFQPgSe0EOm
lhvMAkQDxHFWvVj2nTyhcAqfGlrfvqOuCWdxOeopqIhQzLtir7rwXzTyyXbH0J9+azKYnUbsxpYG
Jv6hdslY4DTzSJvKFYu7Fl6taTpC7RwxKz2PWG6lg5YgmEtTFD1D771DGKJaldXOzknhBfFCLoO1
xksxD1y4m4zCOmCW3OOqZZnf3v7H3Jn1xpGk3fmvfJj7HGRE5Ap4fFF7sbgXSUm8SUiUOvd9z1/v
J9QDj8imKc8YNnzVaFBkVOUSy/ue55zITWKycpwX10FhTAFnF9gRZUTKbG3CZsIO7F3ZOMkW30/o
Z15+rfQYBGkyCatRCBSnrdwWY7nMTMCOxL+yDHLx6hBbS3CVBS+plRF4V+w1XdxKS/I63U8uOmjK
hwTW0Owdh7g/1HP73Ff1NznYSLxYAtNWqsuWjpTntmj1+3RCQc8n67LoNKhLdsC435h8zChzL9RI
nRs7p7PCVmvj5dQQWXSmfpzWcUIOJ9LQe572U2XGF3nTkC/U5Jt2TlnWE3tfxFlH1B2/WG6UDJtH
+7iQ5ISnXLEHYPpiG2ofpu0Ntgzhrg7MLwSbPbr6BXZnqB3cv601jERTkCuD/X2yOPlJ8dxDEssf
Y0DTVOFuygnP4iYnMQu5MO1rd/Do8zMzpr6/F0n7fcyyT6AlLsGdTK308NpV16Amni8Gr3iETUU2
5tUHoXiHO4ID4RAPMYqowFL1um+KM7Xb1WipVdJpC8GRviZ17c/sFTmnNvl9zw1lf0QPGZCfgjmd
8Kjyr3C8PBaz+owHursxevNQsYivBie76WLzaUaM1lNmFHV7Ii/xU4koHIILG/DceJlMfrAErGAw
FYEz8hwMFCKqzHwiNmNtRCMOTP584xAcl5nq1q6LTzG+6Wz2TiHrKR3k/CAoo2qGepJ0I3yHHgx2
uCl1c6yHym+VaB00y+l95/SwdjlwDodXuJ14XJPEdlLMFyzu9Wcn4m10B4oqXB52tbyR4MZ5Fyc7
35m+l/T/qJfWCXoVZCx4pvFXEQi0HWuZVwDXdXmJPtPZDqZq101IlluG69p+jGAE6rG5KQYPh11H
QOERIaJviUm7fJVZxePSIz3MDXaLLlJlvHOOHFI5yZcOfmu8wK0ln3q33Topxt1THawiJ/zG1h1t
EhugVeJQEeBDBb35vXMrY21O8xNs71OTJPDe+AqXtAhw0z7QeS3axly7dXfWd2hGYniQ85OLNdxG
FsvGoI9CH5eLiHiuK03GjJd7ZgcTyyzLODThHxV6BiTvIb5LXnfwyvl2sjBSxpZpqHKTQnZz8XMO
JlJl5PCKyKhEJjEjh9bqlnPh2AayT5YJ4nhqHtRoWX605fwjXmR9qtOi3aJ/uBkMDroG6SDOsC5M
kz/CkZbczX1TVg8TQiwcswlUK6rwegqms8Q9QYAzjo199tn9rvHJGnCxza6mdnwaBuvKa5a9kvPX
eIASt0LvwBRzHdUZ7cnQPxsjh1EXaWKN5wdSAXI9mSiH+FkNCpvmCTtUIr7KNWE312m+U7KlN2hS
wFFBnW7ZFT8bpbh1ApsTq1rA8UfvAa5WgOQVPwKzeHakLTfJVHxPMD6wi/7oKTc6m+7wtSEOaB2G
tGwq3tAxGmDg3R4vstDfF3D3m7Z1j5FRIXRoLRqYvE82M1tZ3qEtw5RLjs9Nx1Y/i9Qte2UCDjm8
JsSIIcpt9qGhRdFALSq/qHNngqSyrhahbk2LMnA+u4co4qxekC0MF3EZW+HziA3Mykq1cj3DZBOm
is4yeC3PHOVXl0PeTYCOts7uLPkgajT3Vtiva+oHdKGZrIvhOsS6ctVNZbvrW6UorlM/7P0SoxDz
q1mR3j0bPOgOWPRku7uyB2KsKSXbwR9ZQNkI9ZJOikwOPy9oxhaiKdUtm/HnYKTAgg63tZeXNiOW
gWyHr0HA5InH1Co15bkDp1YQDjZzjG44hCMeuTMrSRPMZxwApgsawrhWWw9sq6Hfcf9l9XOcTX/d
LhbioDy7U7b/xcs6JvaRenp3mVnkP3Tyhwhgj6U/3pYOMTI5y+jUyMu8pamXZufaoMSkOLytsZ88
19K9TPt51yigxNL5TIYlIi2/uy/7CWVMlH5pZJ5f0tE2guHEBKGnRNvczTi9OhjWzDXLclVZ1t5Y
HEp07k0487w5+NIDng7P+KM02ynxPiFTNbd2Zpy69AlTBHBtXGgtUElJbR+t07LlkD6sK84G25ay
qc9G07M4sc9B9WU0J8QHUUOdtt5DVeO5uyT2pkYmz0PyQopauWf2RP7hXkIusWcRZMpbFouzk94U
HVusdvC2OEyfZcsuz4nLbh3gBU0g1IhBSngTQhzOWfAEI3+ijwmyknOYqONHsYT3g+OzICMqcIX3
AtR3O2AzqH9oE5278o30Ua8b/U62HhbtA9Mlo5Feu5yoEfVIpSUth2w4W3HCE1iRYVoW1cEj2cwz
mkeyT47VPFLAtc9Zp8xt5conZG/IE7LbWmCP50HNXeRG/9SEdbvK2ikmAxo9ZkedntLHpnaLFCFc
i1MD+ZLoYA485vQ/uhMubxuiPeE+k3aCJEq+myH46oiNBzXNWW4ry3mImgEBlIoeER5uF+TDVBVo
4sUIDwcDtTKFdu4x/jt9RZkx97ttUyNv0fsrBDNj7eFhsSTPlG6wl4Nd4GSC7B7PfH9t9cYnMNPH
sS3x7iSVBh05Iq30u18URx/1CAeQoufwkv0Qjf1UjvFNkAdfqd2bdM/ECXH0Jja8q95F9kGDuX+o
BlpMyp/8FS4vz9PwuMRDtcGe6lhU+TWccbazlwQheunfsjDc6JfFG3mxM8mpOUs7FM3pjwKPja2h
DeQb91Tzt/uatmu5cJagXqG3DuHdsKiDiGgE+NokQncGpU8opLCOXbqxi/JHFsb9jlaDiEOM6yci
B/IYqIkYaNoNxznLK5Tgd747NZiP+88m8uaN3gla1oyBEx0C9snBpkqXQSP/JAyal2PHgh+p7KHJ
xz350uO6QmhsBCnOswMu1ZCmydp2T14bXxQFrtSd/zVPW7LOWG8A3xqB4nQyOY2pZqNSeap8dk1I
P9EZId2uG+3YP/UVizGgumsM57acTi5uqwf9p4xxyti9FjvR9HJbMrWhwztVgmuoRdymt5qeDRSN
dR6Aq/oIjsnCPqsuvuGlKMglrcx+ZkNcgbHSfgmJRTH7ZyPPjzAZBworJ3Oiy6oAXmHUQUDKeVxP
XrZPnPI01kSKkK1Ce6tPvnckiVCGsLcow/FVGJ/K0uT7gaB0UXaYMmilloeLSBPKUoL9itESUY+Q
ciuXYaPrMCo2v3aGLnF75XNqUM8qgKaH0TxbxHQjW7YphJQN4c3icVTZ4xjQgK11Q++Y4L5J0enF
L6vxKJ0IqighJVXWtKb5KEU+U0gy4iOxWRFSfOeyCIbrQbLx7BZkIpFzDbFG69lDVMwJ5KawA9JT
ym+l8H6wmN2x9zzILqKOHAFgCOt5DukdDC6mMLOPHmonhgrZUEWeCYsmO790qi+QE6+bpDohpNhi
GvFpbkgWKwLicGvklQrRG+1bVMjP3gJOZsLckhEU3zZk5tAJCIi/6S5h8J9nyR5xQyxNUm/LxMXd
vDb3ZTNSXhyyvR8s9NTn6SJxrTOYDKC9L75Cn//IyurSSNBlknc17Dq6g5xpGsw7neQ+pohGBg0p
s4XiwSJC9KoYnnt61Ws0PRRQpei3GMsA5dqOvx5M74Uss+D/hi/h1Xn38N+01eFLWc1NjLf8T1+/
f/3fe//g1b9v//vP3w9/lJuv3ddX/7Mturib77Cxn+9/tH3259/+57/83/3hf/34+Vce5urHP/72
8r/0JJQfehKefhTz11dWhPrf/2lFaIm/+yZ+gyYiNVearqn+9l/jj7b7x9+U+junMoef4D2GYYj3
LydC6+8o6lzleyR52R6m2/wIbKSL/vE3g595Unqm6eAb6LOl/besCPlcVZnNuOwfv//jbx5zmMM+
k32xj87Dl5587UPYITBxvQ7LFzuxHyYdTR7Y4RekO2AYssCx3P5GL5JK2YL/1i++jbd/DvJfRZ/f
llh4tgwm+RYfDu6+HjzUccchpyz8yN1svDDtenAv/IleAadrRTtvio6pHeDJHEUY3JFAcOcT4b2D
SMg2bTWj/8Dc/XLOPQkqhnKvw/d8EzYzasURTUYdcYbJdDN/VPjVLVlFxBFx3HzdwbXjc2JWpF/O
BMCEuRvfRU2afh0yu79DiFY8e5PTfS0tOckncKoWjyA5lMeFphmd08AS0TbxK2wnokksxyKCPd9D
u1QOx14CdS+ZahqXSoY2AcNvotGF4jIM95RRB8oiXlsNj24MsLWaFZPdeuxt1zz41oi9U56W+XPr
ifGqN4CPOVaZyV1j9+KGLkx/mSU8NfxaRNTQ6JnqXpa9fRwy3ziESUxWb10buw6D3m3FGQMhOkgm
xIPor6IgIS11WThk4tBPNzQNDWy2EXaskYO2gHcJM4gdWdZNg6cM2xEOQdgLrTNV3OA9zqHLv1A4
QFj2+I0u3p68009RWD9ZMAUg71vCZi8M9MIQLfvGNraLG65i6RzbIR1XvpcdZ2pxc+dcUqFed5W7
TSE5uoAajl9cYOFy1nkToUOGpE+xH0ghwA7FRpK3ol7FGQHrLNzoGledKnwW7Ko+wZHQuiGUmTV7
s9h0MfDNNiZjb7Ku6AICOpId1bqDgkuJwwAlsLuZvPYYo9LkqT8MsQ5/YM0JqEXZFFxAarYI32hA
Z8ODxblmhjRe6nqjVPzoJ5zGHKSOQTrmiJDb70joT82s1pb1uQVMYltILhGi6lBR/hPbiZCdyHa2
reFs7GnBx5l87oRdd0QdiZw8cdS/bHQ03EIyzGiwWBMOd5TiCjKlQsJx58m9wCQcs+h7TEX5FbnH
lpl9GAoH7G9hCc6ZQiFSQRogczPT4QDssIb7fOxGeQi66IagvBWP/XUqkNm0iLw98TzOzl72/qrJ
wODyAiWhTX3BvHCpnixlt9OZk15SE001fY8HvyTcpzo0OSI8kFQsl3a6Sef59idEZ4iV1xH6PRTD
+9kiAjDhxhj9hlzz6wzTMwKbEMrgQe9Md+zyL1J0AS0S4LQf7tWkdmZP7zXEs8Xtb1ssw0U2HbzZ
Zmn3QT9o+DUC/6K0QhhFnh3b66xYdm2DG3m24DVDlMQcLqh0cJKXXP6ZI7Jp3pNRtK286gwDT15h
yuFsLLvLuih20WBejLO8J8+TjWOr7ppQ7ES7IPAGL0KgeJHQawGUBYtRkQ8PDkEqm+YWxHE/oT4v
S1T2pfTsAI2dE33xyyi9wQaevpTsr3Hx2lps/7h8CDy1cTrVp9q7IhGYK2itrXJeS4EnGq+cZ6bY
+smDFf/BXdgPxQM84aXfNs95kG6qZLrNlvEq7gpjH4YIZJzpSSJEKubkSmFYVSfztlfhERYUU/p0
X7UNrSQFU+3ieI+6aOLBHXNeJGP5ymlyW4bdbmbrGcZktuOiKjw8zJEbNrFLbXg6Eduzq3I24ENy
UTTiKhMhoQnVNU86DdcXpzI26AXuhMD3QYN4WqgJUba1MlwEQRsO6Zx8Y8ONj1oZKNDTsTnlfXg5
peSjIHmMEaRU0mX3P+J+cibfoXwqw2KNZcMCEaLG+0yYCbI03As6WeJhh2iYF4pYvySW20WQ59kD
YHC4kvtm9IaVifvUM2kWhMvqeg2uNcbVEDL5ZOjZryCiXohgT9Ykdo3Ee9STaa+9vMDAnurjtZ/F
lNojb66u6NBi7CRctRbE1W5LZwCyGGcCuFTpp89zFdufZq/0viQJqmNnrKxNpiJnj6VW9GCyIaxs
rQXoZqIYRIzShWan4wZfyixgztPy92WqvyWB2W1L0hmIm6NaG5GA3sqrSVb7rI4+mV14XBL3RNfv
Hv+zjS8GZg/vECnvIQ+NH36IYbdrf87i5IiE4BHbhi2RYed5Sm+nfPkjs/qdK4FGDIFR3tJc1QsC
egK7g40hMGsH+pkfpnK5Dwt1CH1t0N3nB7kI0o0F07/8VBrTRhhJthsSm2ho9rMNdD7aHKpN8XAb
LLTXYwPJncvzN+yD2LxlXv+M/8KtGMAx4GPv+wT9fW+QwesFhyjnkAfzc1zC+ULQFVKTuMBg7FuK
a8rKdcgJX7IHXOKfltj7YihE2bWd3sV4ufiUhukZR4iFWJBKQqOUuOl9tsR4Tmzbmsmkch7dXk+z
5njNGmvv2GHTy3Canp1vcu8O4jSwuqKWefGz/srtDBZJGdDv9bMDn+xLxykAq57b0bSLnSONdYAS
a4q1qnIcuC+gLGFqn+Zq+ZKLhZjBet8kE8omeRWHNhb10XBeAvmV89IBog55hz5oEQm7T+XyKcTP
hfvV7Uupjv4k7pe4JypszJ+nublZHPuT7VPnWXjWNFC/UXX9h6LV1kzOJonKuzyX17Q+9bN5TXjZ
iZPcKS/ijTV2y8ZiX3HWe8hdU/r1pncAcOq0D18sI5b7THeEDaWGL7ZLgbivRpeeOwdzG6keNTn0
eInKvX2/tM3RMEekEwKjgb53v5Mpja2ekTgHMH2JtnycLwPpcPwuJFYfwvO3bmPPu8ql7xSP+BWM
+ID4QyJ3YEjU8qgXfiqQw38SLLRglZR32V/sa2DFqxRp64UfuOGePD7iFWvp7aMywzWAIyIm9U57
KNDr65q9uEydkp7IMMN+ABSdpyRtnynLQ0rWcsQ8wxrKcp3BJNDnNQdvtxh1gYFjYF4hcMIyyCHZ
FDP3eTbQqgXqasIo9KKZq2TboZggIKhgE2BrdCcwuDK4Y9HEGThKhqk7XVZJQIYGxq7brkDxNwvS
V5xkolJduROWr15vsnO2LXmkltacLKMzHubZSW9R7vobbM7C28H02aSFXrTDRs7ZhyWofhTVyVr0
3ABHzQ44IFsxmirteK1o5oTY5RFi40yJuDCliwdfP1Ffthxnn9cY9yOTpUMMCwtAmZTZC9hmd8te
2ngWspfHNhRiHcVOFa3VPFVbY+Jfx+2MsIE9MkYjJKQ7c6NlWlFE6KQ/JRfY2vG4N1W3LWgJHkYR
i31YxekhRQF/GxVI0SsD3TOUH4WvtnZpYtX4yExuyUm3ra6NJffwGliaqWXr7bs3lKoRtc86kUqY
wYTywVPibNRutMorD0rf6uM9G60Gbe2iGoqscQNOmkhvjjeNvXT2YeJm76qBNzcFpHVxVTyLPpqq
4Mr14xwXjZLCXZE+YB+Jggwx6mx03+sErwNz15M+Wn5eMkyQuQ14BFgXI05mRBzO+OPwgvvubIhD
vohmvLVFpvd0INECzAfV7naELId1JpsPm2IspbEP5nZFhzZfuHMErsJ045OOOeYmtqFsn23MM+pn
YcwCjMycpw59a2xLr8U/ZAEmzjaLgLV4CIq2tJ8UxlfJObLyHNO4qpDqEPeThX6wifqW0imSH28F
uI8Hh1uZdblbfB+JFB+wh+uOYrYNf+C5oMYLledhJ1EsWZnF3Nx7rC3IEY3lDikXlflL2PSxehiJ
WvV4W232QGyCBldY3Ym9V+Zek/eDzCtMB42dFXChm3Qe8/GCGCCM0gdVht7VMjvYE8PyAG8ybea4
0uHMkK2qoPFxH4ilNd7w8IBvWyaHFHqKhrRu/DKYJJkcSTXurNYXCyZWFobjEo8MFr5xySi3ZZyy
LBQAHV1LdIeuQLzWW8a2RRMXay0Y/YYalBLvigRB9UXgJS69awQxVP1NwTZXltTTV2R4qf7BVVaq
LhP6f1Ce4ZIYy9NSGxxuoK7caeOBdub4gdtoeUcn6sQjGl6r3JUCW707158bVL2eRby6H45z9aDS
GiuoygpCcRVl9MCuyOXgHDem1owBqdmM6nYqnbp6gNzzkSbbBd4zqSLuxfQ6ZKSpTZ7eKuD9+cNC
QSyu0rw8Vl3G/GKPMl2ORBKNWPdVI8K3kZYb2s/YLIaXsFdt+i3zerAhRNVWfh93IoXmxVICF8iw
H0iGW3V1ndYvNkUCazfVBXucZdHFOixifcd4FLMXdQiiwzrr2Qi2ozIKj3rdEqUEDBhI+3QDKQji
G+K7HRsBZBq2EOjLxIZ9MGbo+Cryw4Mg5ok1ErH7hCWb1SH3gcUuQmEcP64I6PP+q2KEh/DXFSxY
lDwoLbypB/jJGNm5YIroSYIJMJVFLrIhGXZldhMlwu8fj/aX0gejgQ0r4D7pWYQ+vK4+uKirK3BV
JnD15HEuSvwESD6nz49+Ma3WY3TKWCg/HlTogsrb7/jrqLom8kvwA07siZljn48mdayxrUpHqqYV
wvJhG+Nyf50uHvJ5yuRGu/ZHn56YZL1RSIkyrAbNbLK/0aSqrj7+WM5fPxWyO5sKg+vSERRvPtWQ
eVgBxUQJVIixmRORWqbbekSPkGfG5cdjkaLx9gr4ggKF6zno/aWO+/j1CvhJUWLLy3V3yFIdXO8J
gcGFSbj6x8NY7wyjqK2ZPlo/6Sn9MX650PDDYqn03Og7ct+nzXH21ePHQ7zzBPnKJsPDVqbnuJLS
3q9DtOScGVHLVcM5c1ujZXMsgz3O0Wr0xr68tBFa9N3Dx4P+9SWRXDTFS8LVs523ly+0MKgoGgbV
g40os9hHRvZMLOeNLhj8B4MphVKHygKVyDfvCN6J0qpT3kjU1Na+LvoEAQjBbuRxko5L06W2xPbj
Id95PIhrMYXwpUXJUL5JRkEumVLq5vs1raB98zAqfzVHz/9ng+i39JeHw8iNzJgWtl6e+9krOfgS
RtpXzp818j+TaW7/WuF8563iqygbbamUvFRvnnRSnepe7xvILXFxxV9Oc+9d5VN7bQln9598of85
lG++/kKWGXdu2GJNU414sUfAkVeDRwlNqbL9zbd65wa9mqX1z3+5dlkF27OAxqNx6fCfH8tvsJgY
VNnt5t/+Tq8G0pf314GcbO4mNC0YQcyklWZWi7WQkBUNusgo0SJ9PNx7EwbdNZv7RF+EdvLr4bwg
Ea07crfaBGuKrGoxNRgPH48hXuf+6JlV+MKyfNvyKfvTGXg9CFCT6U0YKlD8yClYN03J4dgbaUyw
Qw7jpxBTHxyABu1RKxcHdDXroDUiqt1Y8qFF+vTxB3rnEf3184g3z02SIRYB/dLXGL8thZrtCuEC
Ra0lcnfJXLm/WWjemzL1JeawyE7Ksd5MmRXpQQNxIzTvCqw1kuRIkNY25oxG/ULnjJXLSWafP/6O
795Y3kGHchyxLT/vyS/PUdHNelvKmEPtX3sUM1SZ/2ax+Xmd3izrWrcuFNMyWwnrzX2d8gZjK5Mx
xHQqEIjhlMXGGO09x+ql/lYrTHNceXKq8DdP1Dtv468D229vYFJ1QewxMFUBLEOqVY/PnNn9biF4
9zn5ZYPwZiFooJyVr/jTTpfOjKEuK998zhxVUGjMf/cqvjMa6fIW+zLPomVmvZliKoRijSI4blUK
tprefRn4MF1Xmfubrcg7T+Orcd7MMIA0bMMFa01BieSKoI8McwX70QyjaRvEINEhBJqJz9eGGsD1
x0/lOzeOsckSs6jQ2Nbbp1LZFVbYLd/RcjvUPnNer5lacf9z0/j4bw/lmzQULZp9Cj/2Ny+dNYR5
Y3XsuMhqASfXrbTvRfjHx4O8cy19k60WyWpkNAr3zRtg+H4tnNxnO01T2hw7dB/959iIL0Qojl7P
McLJb+Y2/82w71xGX9CO96RPBYE26psJNUIxaeKviREismYktnmLdQPWBx9/u78Ow67rl43Qmw2y
wmfMW0zu1gIPEyHtRy9wmKenj0f56zV8Pcqba7gk04g7ISteAHpyRi1+sjmoz270pfHjG/zb76D8
nvrAiX8zLesH/fX09Wpg680sUuFvSXI7tpYWMPfsEDLfDTXtH5rn4MnZvz1nvR7tzT1rPJP6qr5n
TWZQCn8JsSL1eNM+vpjir/P+62HebPLm2MnTNGVqLOLwyqF/UmFglwMZQKOtwzj9kUfOH/jJkf1Z
9wcC61H7ms49Jv47colvP/40eoL86xV2BYsDE5p4e9o0iEGTacvuosYUtlMpWWAtdVIsgNsXIZN/
e+ukv/q/RnvzuM5RZ/mdXo4oWnwdxuyxs6oLaf5uO/PuFbZQItiuZUnO0q9fPnptmMTpt0JZ3weE
YEU0/+YmvnvZLBYBLZAwffV2hKmoDBtXGdwlQnerDNTlfZZgFFLm1kHVXnTbxpPzm3v1/tf616D6
579sGKTXz7Dr3CtOIpDjbDkD8vfmsRXr/+Ch+OXbvVlVC5gp0AZuExulvYzyvadAP6yDYxNq5u4/
Huzdd9zxsMWwFRtQ881gvQ/kgdIkIhz5IDR33eCq8BKRcPHxOO9ePWorjkvEpiQw7fXVSx0bsEyf
ekz+ewoje9zNC3Dix6O892BQutHbA8VO0n8zilOZASZp+njfBvtJjAc5CISjdGbhv4nC/ng0oZ+z
t6+vsnijuHL+X5dQghYsW9fT8NTz6FDn8PSRi3th0hyHwrsUs3nZK3wkiK+Tc3DXmiFNRfCC1vXP
H3+U924joUmKLTRHZFim15fXZZ8e+guTZ5QnG91MRb+wtkW5lf1vvvS7I/m2hApzUPK+LW+w4I2V
EeilNdO0bUFD1sC0YYVdJt5S1ebj7/XeCmuhnLPpafh/Xch9AngsQttYghoXsAm02yn2XmH/B8NQ
dXIo3EgT3yD9MX55t5feq82BlCWa/Ohq0Ug0e29Mp02UZPV/8ML9OpS+vr8MxZNUxVQ0eWZAm5G3
IBDG2vPawGbk40unZ/O3DyfnVduxLfKxKUi9Hmgo+xxIi8350Kk7ZERnRDZPoHwPVqRu2sLbEaVb
/2bM9x4OJnyEa7p4Kuw31zFfItTLJJjSCrC6i8GdL0jfuPPr9m72++E3T+J7z8avg7155r05DeKM
HhoY2oJxVh4vSbyZPdNq95XTuP5vvtt7cwtVQwv9nX7hrTfD4TEJ0IpedBWpZJUp7N/bZ7RABEk+
8k7+Zg2Qem/16u5xfrMsy3Mk+wJJWeD13WuzKUSNwHwJ7YjOiD5MjG6lM6a7IhVfmsp6kH3wBdPd
UyzzfTM0GzPvr4lN2gVzgosfvm9ul5CaXhk7mkhrL8NcppZ3P5+x/zc51P8/Sjot+ctLpsWl/5SC
Xn/NkYJext9+NPHXV6JO/Rv/zJd2/64cW5gESTNfCVeXcf4UdRpCED1Nxc/klXAQ4Fi8rP/MlyZ5
2uZcZLIxs6Tj2i4/+qeqU+dL8xAg6nTRdErb9/6dfGnMg/Qr/6+HCiic4pJtelpgqlyTmeH1Q5UV
uZDxsKz7qpX3rYvELRxzbNimEkQOC74NLzbeVIAqa2rIL6TvoRTWmmHyBPpto3XEg1YUlyiLERjz
hSKaS9GyR1KDPNPP7ietR+5dlMlKa5Tx8gUeQrZsI19WyJiFLIf1ELqkyCwX0YIiScQy25NB9gWX
KnNfIYcOcZ/0bleLVkl3cf+cqMswBrAmDFmnFMS3pgK597XGukdsHdrXndZeK63CDufwUwzDSj/w
E8bIAFj1yZUCawobmFsruQet6ZZa3Y17uqnV3pgQXS1a/o0MHNUW8wnCcJhrcp79u7I3fkx+/Y3j
5Do3azIIadOlWlseO9dQ6Nq+P2f3ZOPmUbPkJ9oLD2F6qRXqsZyfgBNn0mVQEipk7IHWs3fihV0F
7qL1cNRyyQnDPuTvEhm8ofXwHsJ4WyvkF4ETAJL5TGvn+655Zv9GIoiQXwcMhhQy+wm5fdihu1da
ge/7xP5QmAekoeFXtTmp9+j1x0nsSzE/hWSL0Dm2t+xkL/G1+q7assWyoua2djVcULHP/5SptPR8
UtfctCgIF4Vqr84PWD8dcRV5Ntyt85Mt8Ou9yMjjcvv2pg3vLCCEHhgh01RCo/mE0CWZ4jnE9R93
F1ED5HgaZgBqkA10Ayaeu3BCdDYCPhQhoqDWm08qnc9oprH90JREo3kJocmJcFouRQE1n9jqNI1e
s6k1Z0HT47bft8AXBNtGa/2nEqE+p35yga/NZBPyB5eD9U1aZWvfAp8seHiKYSKsoHiwvBy8E+yD
qpz2rxxWEUBIoskQlFnaiRLPQx+u3xLG89RZza5WdzXcOrbujnEkQKhyMb3BK2SFIdi86eJttZT9
zgFOAVW1QVXyqsN4D1uBSYmN1DTLCNYiwVsMzblUmnjJ/WGhmYIyKr1MlhLUEPfw7VAUPyK/gx9D
nuNrgoalghip/sYtjVuf1IBVrGmbHOxGGPBhuVltOu/RqY1norN82uhRirn8+HAVaDOdCIzHB+cZ
wHrwxTIRbrhfSzO8wZr0qQQAMsheWkcih7MFDsJc8/tEhMW284injAnpycInKuGfHQzsYG45GCea
NRo1dUTg9vOgOSRq/nWWH43Jwjcz6LcS+9ldDbpkaYZp1DRTAtbUa77JCB2JVfy0tUGfCI91d7Xl
PCxyy9GONN9q27o4dY7h9xynWthfgqriDAqkaE8Yjt24YFaoMUjnArxqNIHlahaLprap2axcU1ow
6y1FoP7J1wQXelFYruyWV1J7i9hPqaa9YrAvHvsLEwwMOurR9CtkoPWhrhJuoSbGZtCxRDNkZIr0
CBlO2H7wB2oLN2gPEbrcky1ysovisesjjP+m9JHA33OUqluORC+9JtdG9sgSlE3/cNBsm++lGKEN
p3kMgWjazxEQXKlpOAMsjgCtbi2lASkHMmdrdq4RzWOo8ptcU3UteB0yAUy+be9ySLPNoAk8ExRv
xngCSMXejJrSy8H1crC9SfN7+I9/we0Sj/+QUjti41qzfqgJhnUG/qc0BxhoIrC3Np4mBPv0yQEY
bDQ5OIMQLpol9IAKXU0XRpozrJV/4/ru3kfquMdcimoJUOICnFhoSrEZ0bG584RjDSFiY36ZjPkX
qxLET4Xjfd+DxxrS+2wEzRUc1A7PZOJY27Ol6chGc5K+EZ8D07ucASi1H0GliUoZ4MhoEKAVA1tO
jXUgRuOyCQesObs96yhQZnKXBibpPiTdC2eTa3pz0hxnBdApATvDCMKzBfXsNPMZAX8iVD/RHEN2
5x6isYcMtc6tpkU57exq8FGzRH9EWtQLqp5VsKBu8ZqfOK/2rnA10jswtdmaSc01nUpEcwOsWmlq
FS5z54Kx1hGY9qLJVgRbXwO7vkk08zq00K+95mAjTcSGxJ9ZmpGNvWrv1F5HRll0W9YPTXZnID13
hptaE7Y+pB6gwg4XGZaxEX8EW+O4msuNywARI2I1TezGoLvkux/M3oFLEuq2AO7FrWveNsMFjfaX
6Cf9CwY8uKSnJOwbk3FIdnYEaRkivYTMfvY1RdyAE8tYsr4O52FB7Kh54w7wmFKhZBWDRTaAkidN
Jy+aU2aaILkOclmAMPuaZXaK/pgCN6dAzq6mnQ2w5xz8WWgOmlC2h1KT0T8vKOrO28ZOnl2JQaqh
OWp3GojRaXdIbq+RHlVrRyBltajIcGvjZygG4sE2jaazI637TYz6WOTGOcsqF4lOjF06THcC3G0B
efvA3o2UV2wznsaAXGZNgwceXPgEIC4BxYlKuxE2Ys4huJpyoMiuMJeNXm/GvbUeWy/BwMzEcB9M
Cwx9BEcvwdLREbXbWJIE7YUCZB10vZ2z1bCBlUTo7/jGStbmedG0OyYs+KGTgtloEv6n14QLHN9r
Sh4b+Y0wU2RTM4La7pCD09c/wfo2/CP7Sdpr5t4Fvu81hZ9bnxxN5YcmfL4C1KevSL93flo0wT+C
8v8P6s5rR3IkzdJPxF6jJm9dq4jwCA99Q4TIpNZmVE8/n1X3LnYW2NsFFpgedFVXVka6kybOf853
qrK7dS5rvFmdHKL+ns78t4T/eyAABjCAvhpfGyOHcwEmoMPgr6kBSsEP8DRJQD9zGFMIYrM3Ri7r
gRSvvqYP5GAILM0jCLOSRAxWsApUgfiHWQC8INd9myM4A/ieDowpzis1qANWiIdJsw+SPoVk3IDi
6eoFrvzibl0WjL7nlwUTpSZDB/R3yXrwsrCTK81YaDRtgfjAbxQH6c7XNCdNZPABcTZA4TB6Ykbo
6ndH0xsAqZ252GHW9FuXk6L3Dc8UlgrQh1bTH9r6m3LjzaipEJHHhzhrUgQIshX2yH+QMImnCYNA
JdLYfJZG/lYCm/B53zvgE3EKhYIiSdgS06vQfAorlfxBOQfQSSDWMxALnsQfLxtJnPfp1vaiN71v
qGI5L+AvEmeiZqB4aDUXIx7EwdCkjC433/HG0CwR3lGYRa4cqEan6RpqZBkPAW4kmrzhgeAA10SS
W1M5JvAc1M9y2ilullo4NQHwKAB5TBE1OkDcsKniIdWsD/2VkDU/6RZlk/NgHGjgkn5d6C18swCG
FJjoXax44BEZQmimyJDwABiaOlJll6hxz7X8thr3D0CRicMeXBLLOveaU5Lbu0FzSwJNMAH7iW8X
qIkn7Y9BqRhOoXqQjbtPRfYRhexgmofiHR1NRyFcghSqW2LkcdT8FHiQGwlQpdJkFdpLTtk0nAuQ
K8g0M12iHQmUjPpYZj04+DKs0sYT3iaSn7P7b9YEZVr6XnxxZ+PUaMqLrXkvoQ/5RYKAKTQLhmvH
2tZ0mKFpMTH0RJzhxnDzdziinYMOokwKWoYbz3oOacqKOVYJTZ9x2UhczaNxAdOIRYZ3uFIry7yk
HMaNXqxTQDZKE21yzbbBLGM2nBYY7vO8LYW3k4BwYtwahibjtCBycOZhFzTDH2yl6TqV18aCpqPP
V/00uSfco+tME3fK3nS3MTh3zeIhh3AoHd6+EUxPo3k9Uk8zFts/TeiC4612QTk6LJQmoB+8DxdD
nWTHly49SEB2Vf621qlyrcMgmq1pWX8Ir2Ax38AhvS7ghHIZbNqqz9cpJ2Rq7bhy0GhUmIRQFeG1
8KWFX7HuPblTmlVUNBz8knzY0b69KjTPqJnSN1dbr/xX3i4fIov9Pszm21KR4oDUEgBGypcfE0xS
z55kt90JwMMaxAcc+6l+EJqsFBnD3vYOmD0x6fjt+wgVFcN+rYlMyVB+C81oUi5VX4H/ahd+ucsc
FpFCE524hb3o36jDYW2UUCVz6shr5zkBBSVBQv2zBg/OfLVm60U5OYF2MjEqLYka8Ft3FjRiFwdi
pFlTXRe9Zsly9YBQLR/1VD4sbMkZgKoCUFXP60vFO4dQzbAq6vqJoe774sM4mo3lKOI7Bdh2o9kV
JU2+oX+SmoplBWwTIDgOXH2qzZgAMI8LKFqJ5mmV1XxxM97hieVLccLLafuAv4X/CtYBOYFwCTe0
Xv7tjOTYuqyanaZ3LbLjMJKyt8/X2IEe2zYvQdyRFYD7lU1/Pc0BmzQRLAMN5mtG2OBYt8VTpPOr
bznHv20IDowB/R9o9XczmLFyrAWe7BnaQBtT5kIqEVwjZCFMVBSYrsVCJLuBW6b95pGl3plqPQm4
ZhV8swDOmYR3FoPjJHFSswdoGJqrsWglP9l6GcWd4FxDwdnyWbkgrQw/Nu6ahlVEcs6t4UoMWXKW
3aiLjqtsXZUlQKuEx10D2vzJKzYGzDb77MBvK8JN9xU05bcL2S2H8JZBess18k1o+FsTQ6p2+7Wy
wMIZ8OFy1yKeCDEOo8hNaoKcRsk1Gio3arxcZn4b0OYSjZ0bNYCOG521clKiUd6zwA8F33X8dDS0
DorR3h92gYbZlRprN2rAXaZRd6yWe1/D71IoeES5a+2lBy+mEXnEUl9HDc1rxoXeBJHsJg3UmzVa
D4/QS6FhewXUPYB77cnJvX2hgXyLRvP5VbOWwfTFZWPcWnK4i91wK62fDqYfbSrGu4LyN0L7szT2
r4f/10pAgKFOzfFPjxm2vgkEH52grbN2ATrdWcMRzbV5x6QuWOGT3xb8Yd3gM0wTfPopQTKpRvdR
OaTPk2w41PjacCc35Anj4jcc5Hax+2DVzZ5/8mAScXJTWXCa22idxaQYFyN9sCP9owbtXScOpOyu
nI0XQiGjdzSDtdH8lrrTx5ibF5E3RGPcjTk5XzHYqpNlupu4tPJDElcn2NDFNYWRSdTTes0zeV5G
UqT11OGGscNdPCxkpowxOSb2jt8cjpPyfXpoVQe29OR4wLKNuP/ULhrTnzdGXZV3XlTERKbkd7fE
x8kTK2j5t3xJaFUKp36jYzb7uqxPsVf/NcObarIrYP1XOyY+1Qr/wR+iJ849fg5oMnUjAZl8wS2e
No+4G1+TIDaObdw89FnMfZlWUEw0dE7SF7ISHo87mTLOIu2DZXEmilqOUmlEHSKmYM2GiUy73hdz
UO2iOuHoOFbDmuZcqvtmxddVOOckAHBhxU9z1f1VbFiNSC6O15H9bbd0UEwwHbknAf+iCMUeSBJ9
9Q59YmbzolkrHUSLEPBgUOr9rC6fHBIRVELU70UvbtDVOAJyHZM+RUR1AqeLdykc26+4MaPdFFlP
IofN2xludukW4EbSfASdLIhlKc47MCIOwXKdC+qhqlm6GzqnYEKBxloHBgfGNAZIaM7JxllY1IPe
/R3he1Pxted0Ad7yVkJXqGV9paxkHXvU4i0RH1c3Vbsykw+zKWkKWMZ539KjFkxnct/73lic7Ty0
P6APWYODJUKPaU+Da/XPSTpx8LOWU2OmKDS9UicVsl1IaNAg2XdLv/ig/qazrVGGzhd9h+6RGsAv
YjEhwGS5qFdvduWhpSu6NEMaYFvToGlb40W6eWU6xivFFJvMiJFDotCiLN56XUZ2/K7N4B1FivTl
Um9EFmxEHTwxWa05h7tPy8JQhzLrO1KU7wMX5WZ2/1RjT+EIfWgEQPb4Yn6s2b4WYfNswMoAitm9
FoN18gI7PSzFm2XK+FABAemQafRXKTQGqc0oi3VJ/nWhJDW/+OssalB5ixd9ybSxTaxrVVe7Sqns
oAyXBH0x7OqA7lJENZ84nWmuZhuJJq9J6hZ9pZlU6Xbx6gefGrMJ/nTjt8cRC+OpSbyFpSdhkVy0
frOI11hQ6tfZlynJaxDnhO36yfkWavTXDRXChB3Gq51EROaGdO9Uiiqn6q1QE0XJcNbReH3zDdp/
IDriOGlB8zCc69q0wxcofXByagsVjt97m2usB32OflrSohiewcaMG6v0svVgXSe3iU6JXR8mb1m2
nYNURMHTKfEMtQ+T6rGOvT9TMAAS8Dp66xNwUGZx7NHnsGx6h056ZxNdbJNyAoB7h+m7WS6Key6N
N+sOGm25T8qGujnpsXxwnFBxU67mClK8yLPXAY6mZV7Bwb6HpjJ2kRXvo3yYd8qz7gUEBIhKYt+i
tNLi2fOum/UZEM13U+nkeiywphlOtDZYpUCqf/qGhLjUf2BTQJphgEUbb059npez9w7gyspU8jp5
tkMXX3un/2Ma3HKCth4PXmuT6RLJJpvVVYT0GozyQdbBve0sry115Ns2iw9GZtE+Ou7KgQchn3lz
y5EEpMEfiLvK0QuTX5X4z+Z8pq2X7Y+Y+l5EEBU7iJoCpo6fRh+8bS9eNOyA6R2WcWdnkb/JtYoi
g0Y3roT7OjGRsslzz8sTPAJzz9cwePZ2FHrNcq5m26tNVKOeEjHaQUQ7xLV4dHxghYEznbNCNZsw
uIfNxQ2yJf4DcnlZDT3kVK6A6zt6DP2VabD8ZLW/bPLJkOTppmOmHvuG+HjEdMI1L3WUWT/gVud0
ekxK/zwWESw3vkvLwFQNvfLDWQYkfZBwWSvBH7RHSoteeXsgEsWnukSp8Lt+P8TdozHoZbKv36SX
X9yeZT4aOMUnPMx94cNqbUmgUL0ZNuAestIFGduqW56I4uzCID1knYZM2c2BzC2rWWhcKVX3drFE
sK4WstYlcpCap2+RXYYOrS3o0dyXtnxX1F8CtanevLF8zYa53+dESERBwqa1wq0RbgufjGXSdg9C
OzmXPn1NovJPCX3pIKz+Pp0IwTtNcRfN6C9h2IGrkmkOYxqgcCXUGgRad4xb0s6yF3eBsBqmCQ16
ja/uAvqauMJ4a1jInIE5DpH8s0A3wsMyZy4PleV8UzNHz5h6aKgWiCOTIo3AfZK2y+NumewazLlw
FbKbYtB01+aUn8eFvU90zclrzBKxP6vXIHrTM/brffqn7tvbUAimF32liwx7+rwYgvm/fghFWCz9
Dirx+2CVJ8gmTRVSoq5A9SClDf3RSc2f36HOgEuMVxq4riwdcOQK8UQD0XpQFflfy1Vr06ATkUx/
q9yGjoHpQOp649pGeReG3t9xaNczgHazoUHIy5hN5NQ8V9n7Mtn2GiB1sS1Aqq+XerF3TR2cLPh3
G5XLd2tu74wBCZlc3nwwG9jOVQQ83kqJZvvxaez4B0VenOJCrAYOkavC50JrxICfMvUr1RNprj+2
YjmKF5zc0VS+VlU0H712yajCY6odFI8IX58lC7vGKQfbEbVRqe4za7n8jEUNcVryvxlEYGO3eDDN
eUGTY8Ue/SMdw+EGX5QDY3eM+fhIrqnpNxsd1HhPEn026AFjc9swaeJA5U4PvtsCRm/Te7eAoEwB
h9a/Slow562UtB4a6ji4AANpewEchQKCiDMfJT/vWoa6JKBkWpP2Z8PP2kPqeQAi3avd83+KK6Yc
70y3epin2iV1493VZnPIpqDdjpO6n/BTkjG3f7KRg0oeIcnmvFwtVvrVXJacjObmDcn2mKIW7hHm
/+bsPSjMxki7SoWwFKlhm8nROham/AgyJMfFDZKzV44PErAjt8NbhKl8KwEvTaQ0564zj0xsONsD
UMH7Gx7m+bc108/ELapt0vgHz6txlQERNFE1maVOyP71h2rmGx8bK3481DsynmszVF9h6TbbMEPs
UFb2RqFrpUYgPSObeD26I6Hv4bUEU7UfStwBadQ/iPjgiEigRdR/E5oZ6yS4ACs2eMSaLXnLeQcE
hrN6xEMZsBv2ftJehqzzXoORXl7pOu+ll9O209lo8tawJW39IJqeHTVZfqsp2nmune9DSIAbOoX9
o+e16waEMYdCbimnhAIFOKIGhUONQ6LRYSKxdxq4LzApOenQnE4qVL43jEp0D01SLicm5lS0UhRy
hPCLnFnTFqYYAJOcKaydFOTXG/ldei41sRPaQF+DMGWMA4THEyrdicGKqNquP4bePRWlal/mFjRo
1ex4APbJSAOD6XDPlnJ+FV3A4ceY94uc4ZrNNyps/qR9F+/H9hA7HHSZU1SrQrGx62rytBxSICS8
8l2zZuwPO5QTRjXzXhuBs5pn09+YTVCvovhrlp1H8QvOsLkGSp9NVMC0mjHSOAKjmHqe+vDH6Ixs
28zpbTRXnh9k207Vhx4wT6l109oCH0a4m7tTWvwVeHG3jT+8dxmz26YtPrMqeS4dbi4NImyGHHXh
dOoOeh+OZyq2Z/oGJMuSzbvEy/0+eDGKjSC1b37T4N7tYrhTW7sx9wUBMswNNk1Adr+du2MFa3tL
hvl9qOmidhNWsuY0L3DGIyMWO46NfXBkeS/WrTGiBnbGwSjUk11mxRZnAcQMoOFAkZDZwmRPHSMN
HJ18KW35jvJ96Eb+pVhyeaoogAIHQqDcu8OjxZvfNIc4nm/Uz33lJc9d36i97EsUR56bDP4CIfd8
7VjcPKzM/+3SUFeN/uENWeBzgogvSxMMmnObSnqzvZ4qszxOX7BuIF7G7ip5qupWcSPAlBAH1j7v
+J4z1pSYLM4wjQfYKQ9y5AA/28+KLPdgf1aeuBm18WNrtD/noHXusIQ1BsGnhWAkrpzVFPY/fc5r
PqUllnC6/3QccEBp2IJC8v7YFdtyp5U+M+7Prc8Vx6Zmc0oeOtvj6NVP92UVKm3TeDeNCgaRO184
eG/nouvvec5mX77nfg6FTgUBz2SLHNqI10VUm5qj2sqgwmMY/y71cINFNO4omT0Z+bkmKUUd8EEN
rjzZ08arBpzxfOJ7VbNycN1z2gCnUHQm44SpY4rpiOsYKMU5Q8T5zrBZ1UjHckoJ6l3aDU88NefK
pdInSvjbMaQjFKrfhPkcPwh0RcBVe1V216Fzu7UdgQnyxhwms1GdQ+rsqPag6NMeLnawqGd4C1Ub
MtKfg+XUxd6lJJJ+YRbArseb/BLiAlh8FG5hl90fxoIh5n4jH9TJsDrxkAvv0TFHaKqW0Wxj4j2b
efTqncrHYN1aabMPgYaLRkxcMCiyUeCfXvplYv7tJbcuTqoXv6CdTgo+8YSt1nTH/JnLZv48R8PX
wht7sWSeP2d1VG/b0Gh073D+nHrt1xzSQkxc/tcf6u72z/+rQYP0gVwoGedvSaPvDtQqACl2mKJh
UnthgR3WDk2Td6bdeY9mzgen+P0bWgsOIB2QCVx7uI74mc8AjayNBev6VFtwRHpJ2DpfsgpBuE0u
EfaxDd5LmuhcgxanpDUvqhouJQ2/l2yWHzQOy5MTYd/JGFcfwCtTrmZJ/8iHYa5xCLS3uIcWKZLq
2hnVNg6Lcd+FbrvNXLPdxCE8siqp5j0wOuwWzPPu0i46dKLnr/Tfkvq/ESU+1rHlXZRv/+fvNw3E
KOg1zFST+pArI3kSaZ082VFwWLq8vP/nrzjzzGvAGz1T1UztHFf8MqAy78To3lKiwsw22P6DKgr3
cakbXbyxf2UBCrYFjuxdXx05RplvWTsynnDD6UGZ8RcGGqJrrVCvg2ddap5n/ZZbZnsWMjkNll8+
F75g4u4tn2bc9ChHZX+2FjvetA6ULjtIbqHMo0+gjM5aqijd2dKa16ByGJUzbd/5SxsxH7wvZj5T
evW8o8JSSTycm1OB/M/4itReXwYdjp+4ONpxKvZuZH+B7GFMPQcNDyLgOqzebP5iOcMMDSltE92u
l3LYBmZ/rFsmqgN2XBo74bplzQBVJB3lzo/TbUJH6t+59M59X6O5IlA9cJbCJ9tEIwJrc6lUMMGk
NATpjeZIYBydpbHFa7vweVqFWW58b6LqhdPbLSgopXC7z740LmE0/U5h5lznPuyufhA9l9TmTFlj
vyXB+DILDmtFX6QQ1Lx22z8M3RwhWVNH5dpv0DqM5yIaHpUxlg+040RYmVYlGOm7Co7+CVfVGieX
zwWAGqNOX0uj2eBbGajKUZJfdg4K+l+CkINikW9lmKLbyyV4QCnx95Y3UehkM7GJG3++eEG/UGhl
oz7Qnn3wXXAdtcrx5CwUx0VDMm1cz/APfO7FrtZdqYEB0hgY2BqlnLuen9NtGtFc7uXM1Fo992V5
d24M9/nB6FWIaTDcZEFqHUxI2Jyos1+uZhIjGGfsuLnFLN/A2cM94jB4Gmb4cysYj8XNBLROYL8Z
XdrxvOSMm8C8VBLwjS8TZiEGcq5lWPcxxIxrD7VjS9sUUGYRh1cjbSPaARKMSFOeb3Ifjtrg98Pz
wF3w4JR6COHtXWtY11Mq4frXuGssaUDwwoNV0s7n2V8T0OG/KgW5UhmwsOGlc9qKk3ulcINmNBWD
RLFwzIh0OSdJeHTsL2pWPW5rS/LoKZbX1HVwAkXxC2Ci6ITnbrrC8lBHomMT88HxxpcE5jf24jss
G1AL5f2M0+Y5NDLj5nmnhD9jU/vxF6WldAoy6Yqb2HqoosrkwQwKioRlvs9h4p8GWdM4zzY1JLw7
TpDamx79+UGRQdpnwuDS4snHoHDSy9Au79gWqCRQIoSGF1s7x+rYl4rZOdFTiJBptm///kEclLVk
qJs9o/N1ThnPBfElxivnhQD/7GqnkvSz6xkeriYP4naR5flOIZ/cS9WiuMzfzDGMM68a3picKbz+
DJLKHrchXi7K+XL2UdU8ZohYKTbPh8kPjjH2sFXU++QArJqlxQcr5ZjcjF2wDkNlPDUOhCKpdAVe
vuwiKH+0wfUc+05z8AFa23j2onXp4kZwQlEh3loIKeXw3cycYQhaM3PLP/KMe3oeLdE5WNpnjtXT
Ne8zKm30jyhNyub+H7p9/xvv9f8XwquDwf1//EOn/Q9B9r/bgekbkEn93+3A/Ip/24Gt8F+O5/pu
aEHPICSC2fbfbmDL/5ewXCAUpu0R7OZg/b/MwNwh/uV6vh8QmvT/oWFg4e3/w3i1xb88jxh6QF4z
dAQp6f/5k13/bfIFi/t/pRCQnfg/LeYBQAE4UwJbMkkZ28bI/L8nEdKOiZ67YE6idi5bAfTEwMMA
ZuV5VPcCLsYfRqXopoyov/LkdI3d7COTsXdsqKtDnrMSUyAm+V9w7XAMlOBFiyS5MQOjuNip6c6D
+9elihKYXtwvYXsMLGzCVRSZDK8A6E26yA6I26U3hvSIavHQ16G3s5uU0Z+DewvhJcHJQ1XG+Cby
INjApJ+2sLTurBqqtpmmAcdQHxvpkDibWRTaxBvTUab6K+aNblWHFu0oMpyooC2ck5UPR3+ouMSy
9QQfI0oN+HNUK7sKoWr1+njMwCu1w6ewMm+yolI5rTiTpYr+zrx9MRnRcKtFlePyH23F2qGHHKlr
NHejZ007KzuMs3xqmdciqBztXM/gKPRlMGL3GwE8ixAnl9ooxV01lwPONAFCUHrXNOjojs9LzCu2
Ye0MC6EuMOASBTkswITr0YDMkxvye0Fn3M/mY9EHw1ZhUURIf8JwWh6zjDmZyh87y/igMdPdYJy7
Bo314kpVXrraeLSQGNPAg8CJQ9taknviuW8+31vJ9Y3Ikmbbm+owL83b6G+4vpvblp9y9U+eIM4T
8HVkqUq5dcVYHjuBIuyGA79z2r0YKi7A44CCgxNIXqepDzaNjjDZQwCLAx30VvPT9EO0RbqpNtS4
Bjey/t6GTrtoU4MnH8E3rPvR0hfRFbhHsesT2Jnh4MErq6FaSuChnog3lu7/i6D87v3KBiTpuuuo
To3TOBT3lPFwokEb55/tEmT6OXK+rNgyNlPO3bIdsu+woG3YpVyU9dusk7sGj5/hgDO2G+O5tydx
avzukJWIxnNA4+MyXpvMvbiiLpBRmfbU8UArUSTvRp/cO4UxCHl+4zAJ3nOyYWxks7PhwQhgWsqz
Z6ut6Jn4OS0ICROS0Hbw+j+JnPsNORxkWtc71BMWYOSsN3u5J8kld2ERogJPwOpzozq1g/c3L8Lo
SI/KTvTi70yZIV2B+TpvkFirwtv62NXwhqMUF4Wm6FEv65rxD4WDzEf8lp2iMsJNRtmhIWa194yZ
t3yAP1mX11T1J5vbJVJZTKnSrN1hDKJMDuXcpMi8cBg4MaQKsS3aNNdJxqBN7n74nvvMiBK3Q0mv
GWY1Tj3NrjEmWMbzjL0mgW3SM1tFIVkoiyuPkZ/D4s8++rSdz3mZHjyAEJR7y4e6H4722Gynbvx1
LQd5dmlewoBxzWKN7lo5I6MNrcE4wfTR8e+h8wkwUwQbCZ0++azG5Wn5p5Voec0KoIcqGGDDW/7M
9A4rlLsEx2xyPisrSk7GrE6uOrXxG8ObeNul2Cose0SmsZ1bbc/P3AjO8BPvvcwdViMQrl3gvkMo
Mg+Fka/qhCIQULRcah3nRbbFcF4GGa+lP/xYCHUo98fJgUMW+G6DMuythoSGasD506ZZKOzlDZi2
vdO8mTV5Iukfuo6KUIdbEb9ilc71B34j7mCtdfME8I3ydcaPiEEGJy/5hMiGN7twEmCoSf4QhnCu
m8Fq7r0wQ1cAvC+Skimrk29FMN75E0OUkHrOVReMxV4I6xJ3Q3vI6ESz4EVSXYEPsUuyd3Msxcn1
0k+nBh0LJvGXSMhOwNU0mKDT9/2DWnGBqnwWi3MGe3nytQTMtvUH47wYDmEH8XR2IE5ONCempCGA
4bMSNVaJGST+VI0j93NPj1Hj+xfBczRNqbXhTxTvpmB6LPvxbZROtQFbeaiJnawzSG/HibbVIA6+
Q4dDqV2b0yVkLiNSXAeRU1kYdNAzBuiXSR1VTMOD3WzZvw5s5g2XV1oS7PAqC2e8Rt24QdCONn3S
0mwRz1QVBbwIDdMK9hout/lIvT0lohm7FSQj7mduKlnT/D10x5mxtXrF4tLQiyh3pPLJHkzphh6F
P5YKHudePkB2e7SHrHx32kmPMMPkECMFKz+Heh2r5sjpfzX16X3tePAEKYWkZ4my1JILr/3bhWO2
wZnV78hy4ycssQ71yBjjnN91i1T7TvrlvqiPsZp5B7v2Q8zYv1uso6PaDHY1PEg3/454KHK/Kr91
+6ief3TVtzHO+CyAt7FZy/EU5z/4z7ptP6eN/oI+iibkzN2W+YqpxZcRuggyCZYwGZ1hUIQH3Nmr
ShrvJTyMpLkvfd4hl+ZzBzjZBm5mPdQ2Bd69uQtL4069QKszCIdi1Gm8PL5PsW6TFkiaXVr8UJSS
b8zSw7TBxW6i8j5Imesvy6QOdVJuA8Pmq4evjUA13WRGJ1nGjHExmHe7PVxpiQLeTzdnrt/9su82
OBWiG2/i2sGHulVKvdsmXjd2p0OYPovGdrZBXF2DgsGX3TMLG2sM+NI8SXMdO9mb6VEga8RQhUkk
Yc9xxl3xHXWAOd3Ib7ditPZxQK6BfkLXVVu/xP6aeAX3zlm8MpF7SnTRSZlPUKZJrtDq6jJyYpCd
Z4AFmoVAnpOl6C7a9eR0R3/y0RFISW3GhgmfUzI1KehlrXwOCUzw9mbs9Zhy6zNVaBdmm4eAbpC1
E6log/z2B1V4ogIsr3bWgpA0JTOZX3k2xdYLaAglGEKrX/2KBHB2+ORXtZtTG9Jmn6jdz/pVkvX4
h2PYbx1m+FiM+uiOBuwFl3ks//6V4yvw76r/avIWpL7lfyXiownrY4geQlYg+/AhBu8du9y4KBx2
5FFrbm3HpVpPeqCzeOm+rjI80t6ya2P80Vm49uEVHhuKVQVBFCZJUKBp09zavU3Wgw2SGNy2Eubf
wDU3rIrUeXXmr7ns6VjHXeVzmKOCMtzZlbw4kCLX1Essmy5iNSETEaTOg2sl9I+n9kDlffElRHMw
aG5b+Z1/3wXyKZIUM3WZJj6olvlK+OFm7WNP3wuDOgb4y8he5QbRxXW6/EG5P5Ya8BLkI6u0X17C
CRnECYi4gYNYG8XYroGbfMZDMJ4Cj+9WIHv7pKKZc4qyuk+oKKFmcf5bL7iy3KHGCzqaLwyPiDpg
9Mqb5qGOpHP2lXztTbluS/tQZBHrzkgp0DjQrph9ZYM7b6EHssIHjLgbIa6OdJ7Q6O5sh/ZvrErc
9jvnNU6DdYIRdcicY7hv2xS/G+TEVdH9xf19xuQf0s423Bdt/jID4NRxHNqQjTpYR1Rd19QVY/Ct
+/QRrhuGfcnLIBqPmUt+FF13SjEbcyRzF1rajGOY2s9NG13isPTWILJDtP9YPjcz7hTpNaehRyA1
SLEJPpYKNCWM18dCJe9pgA8FebMu2juQH3Rw1+9Rx/Pgp5xg6sRaOwBPcKhaX+2c/zitvGNGxMUZ
hvCUYHI3w0Bru+JORs2BLvKdEvfZ2DOYiB0o5tYf8lhr9HkSr1F1AWZ5yRznDERWUlTTvhlV/Yg7
/NN1I2tvlGCL56a7qgRxrKv/etNbF0XTZglztMt6YiiQ8Tl03TbPVb8eBX/lazsJDLUV9gmbgZmb
JjQnV8GryKefQJg9IkT+d5BYLBgT3dfCTDdcB3l22u43jMvgPIbeuQygLCCqAdPejUHxhcU4XFtu
87MM829RfyNnQkot7Pzei8U+DZhuESURyPfy0/exhS5DcLYHp0Xw6vO905Z/ov6kmC9H0v+Ww3xK
x+lz7juUy7z/mIIz3acHWbpfVo+FDjM/77Uigul52b0wR8GRNXW3EATi7RyiezmQt4ao29SJuy2M
8bHuZwwT9fybMR7pM3vTWUQX6fwM+GqNjy4T935zDQRkbS5VmzxJnH0StOaaLsF1L7BnRlYW7PSV
ZlORxllZmNBChoDckeyPWLR84ESaOLlSHudXRAuEurPEcu1am9M5A/wVtV03V5Y+Y/TweWiZKjkW
gzhHzteBqoJtbVVnjAsHrz8RMKISDbNHgTt349GvkMQcjOcsoQh2uaEg3oAVGgAZ6g4F0SRIkHHA
QAY1TXNLhOyBRqnn1Io+Rjc8yUBaK2Trt9nSdSF4ZvluxXe0dGxs2bZQ0aKL3jidzmDy0bJoEWTz
WRevQRX/RNRgoxyzV9PHcax9Ei0M0hZ7+CtEvu8iOrk+6CA9uVPm8eSKO15nMPGZi/MBdvIQsw2G
w7ATlXWvQgrimlr+hGX6CZ1u3qCRWROxM44thKbG+7Fubg7kasTNcyCezCF+L+c6Prr4tnaWh8+f
Kx3c+xXJm28sOc7VgBCyd4toh+mLrytHhIxjwomhy+phhH8qPasAgl9tneQDrjJh35K0WolFH+fa
STo1UaBgtXD43KYYYPF7F8tdQGCGyJxgHVDGxWOFh8WP4YlSAZi1/8XeeSxJrmzZ9YvwDA6NaWgd
kTqrJrDKqrzQWrg7vp4r4t7ma7bRmuScg4IBkZGqEuL4OXuv7ZGMlsh7frw24DWPTEq66j4baknK
a7905NdnR5T6tcap1jMLWZvINFd+be7hola3dGZWIvujJ7mMpD3pbTDQlcBl/F4lBuGW03fDSccJ
O58oVYZTWim1hyWh91OUNGiakobBnGbJXqNjTus1XcD02iyZGUw3t4ta8moRmk1n1yiuTayPBpPd
vTcQ3RGGCWmhXbYmTNQ/a24hQzn8kkVfMrQJloia33DQHGa0jgdMy1qjqGyr115Zu96Iv4yMAWDV
hfuY6qTKenRHMRPTOvsjw1lv5VRdiPajLWHhpaqcYpvz8698N1bLfMhPpoPqpeBZuWipzhde4n+G
34Qn3GCJQ0CYXJDg3Tqz/Y+4CMzFKglP1Hu/Ujv+kyiKFNeEiGJXDsFT3lObWOPa81KS4pjT2KKv
1lPifRRgaJYNvavNJIr0rJzKWMfjnKJW40Gk06KjD5KknKziObB3s0kQRMuyRJpDsMn87jIQOBLF
3nFIGIIwf50XUZ4ciqR9GU2Gtn1ESWeNPar64jsnOJw0O/9uNTyjZwuQ2THrfqus6TJmrXMs4wk2
IH5g5GW/B4b2nJrG7zZ0kKMAMF/HqBlKd0AwlIZ7NQ93WwPL8MhfTzXDm6x5ZRK4lLZFkAkqDGjZ
3aaK+pEL2QmPWdNFL9TM1cgQqM9OEKKtVVHrDxXHP6mwfg/B5B1YsYJmqtslkZrYLTk9pDDU0hrq
l86LkzX470XZKbVVlgTwbWIHkLqu9zaNpzLwSOAM59+dNfP1tXxD1SiwjldrVFvR6mxCnlqRevHc
oYalv2CsUsShjCPkkdF6fypJ2KGttUVYs58HJlvKvjAOEFu6M5SLGRd0gUF8o81+P9gjKwUkZrbE
TCNiFHnGWK+MnmF+1Gwjk87QZGfMf2lwr+IISH8CEKoh6lcKHNKt3fyxyhgzJHObKUF5VdtI4/9/
L/m/TwszPXqwIVQzGsr/ADbugIn/20yy5/8uzeyftvT/KbDsjp34b9rZ6dd/CSy7v/+fZrb7L+jC
rmMC1OPuAh30P7rZ4b+gDZkWQpG/e9kOH/kHbWHb/xIkmQnycCzwUq6gN/5PM1uE/wJEYdLHRsND
qJnp/r80s0Et8V3+E9rC52fjf9eGo8Z3g2zB1/tfmtmBk+fEMuCdzVE8oEONxawTDJY04AqrZt2Q
f+f1MByMUAwHGrxnq/HDq4z3fetOuyBS4ApCt3whN6F8mYJpPyhUUOLeOPGofz+yAr0knNiLUvWL
9mL1hE3lUtqSRIeOrKIiLsg9EjyGB/eqc40+LvUm6iJXnqQbfJlcjC9hnZ/IQe02DIa/Ld706uVo
Igj7eVfuVO06G9XTZzTlqDCs4pKYeYzans62Iv4cbrB4dadOnLlF/Ki7yHzNLMqFkhjV7WRH63rI
CXXnUc26Gh6VkQnE/VV1snIEY54vDn3PKrpJUEGTpVwce5pZd8LTwdMhqR02vL0mdIaVK9OAwnCe
nuYwGvZIqwkf7Tx3aaFQ2xgho11zaOWT6aKyTGf6POas/F3uaGZ69x4B3BliFnAj0Ahlug6c+upX
FtmgPEq23iRGpqHAldwo7vdj5w37/N4Jt+NyE7dG/E7IF/qvsBRLBHncxXv6GrkOyJ7pPO+GHIq8
ii7YFd3kXu79kaWTdeYX1dia+KGfOivbT2ciJoAl8ApWbXGsehYwaqh+5TL6I3OzuuUW3daht9bI
WKPftaLDGXuCxEryHw48h9tr4RDQ5jrtU96ZpwFN16byo13lKHeVtnDgvTAz1rIcaW3Z2Va3ZfNs
hdhOhuAuOypiAK9UWKtW+GoncuaqBb6UwDG+Sa6bXiUlXEBh9UzldM3qdFwbI6vKcIraJ4lgYFPU
ysDJ133XaaMPxAxQ45ZofViwGQviG+y1o3sHeYbhLYSssNV70y/SdNo6/hlIl7RRjZqqHKySJt84
7HWaf5hF16zNRGg47p793JtmdulkcKloGFn6I0DeUc3JVbnkrQmugpJqRgT+cA5HhwYDMqvV4MSM
BTqDTI7cdk+5j0rHqXW6y6boFsjOOWSSbrdfskYcZc/EnRJjbcEeSIrRWjljEK4apwl2vY5f1ZDI
fcKSRJL0sBBeJHbCKtF/GNZdo6SrD4OY9C4o/Z/xM0ae5P4Yq24z/2pRmZtajx4VpGx/9DyuMHsV
443iXtyisvlmkdeu5sqHIewm5kbG4UutfiHwG/Zg9epzb1wmE7x8ZMbWqgM1bFvB85A6/Q66bISO
0Vg1pfk8tnnyHPTJzynAlSdHjPm+p6eLSMaME0Vcxtj549l9+jw3Np3FIPIvyu/xLzb0V5FOt7e8
MLbhJH9NBFc+W44wb3X+zSDGOGI9eHVsHI5p3faHPDafJr/LDlkfT69VxVob1Z0CT+EcBevzXWAP
/fGxgY/SHwlVJtSmnMkpTNVwHYP3xGU+Hd2Hv8Z9Ut3lyDQwi9cbU3rreKqy42MTjeyZZW3Qm6TH
001ReiQMtsTg6eIuSKz+ms9xf02JJT4gRW5YIlpJnm68YghPdG+caGMRGHYUCVLF+2tuVNxqIoFP
jDqSF3Q6pKDr0D08Djs3R5VaCpfGiy92ynCqm+Gix6sJiarNxHmFS2Uu0R+kLMNKYxe0jXPpY8o0
bVZvIxMJCDb3hBwEvfnR7stXSAkcRs5knx2WICM8S0Z0wZ9R2cggJhkmGz/sxEyKnzzajVWcg6Ev
zo89cT987PXGgB4K09Cc+txsfU14RsYSYDjWNWn3U1GdQqhwLRTqIttkUZn+qrX9B64abf/Ry8jZ
s6MjiWrRkYXxCz2T/grWVi7TicBuFpTeSuFUXyhELqeWftR+ckbmgYQXvsVtTXR09k7gc/iapzmC
UmV6X70zEQQ+vvmx3e3SNsxPuI/Cve23F+ahwyqf8f/AR2Jt2Az2yfSZ/UiHpqcHX/HSjROR6jGT
uXmO3x9Hjl/TOPTJW3ycHMYQ6J3jtrSouCeuaLioTXDXp2GLjcE68akClu1LKJP52EFrWBBmtJgF
X7cHc3Qb7xtbh/cWfXEoVBWcrYEk8bx2nyazTlfKs1mlqsB5emzkhOOrGJTep2FFcjwwCpSEvnEr
u4q/6hi2u1Go+OnxmpvaI9OAQa+FjSeKLkh5kKavXzqcWCqU8fPjyHRTOmcz0WiOVc53nTgPqdki
uS2A0QgO/UIIc/fE4IXU+JIvaeEL2AwRi44gyomAkan92QbBmtTM5jnkRF21o9RrFZBspRvnr6Ht
/rkC8kqNe5nkr0Hh45RTWIo3AUkVS95brAOPUYO2CtQbrT0xiBi1fzH6JNoTM/Ssy6z95xs6c+0u
+4kFOalAzKSCQkC4Ne0VeaHVhoh3/4bIhx6F1eWvYcpf1yky+yOtsOfkytG/bOxiSIhDdAO3x6Yu
6uiW1DcTLe/18YrVnEmEr0523AWnVrFUwEf8SyqXlKVSRtMJYEjS3yTJ3BQLtn9JxWDt5sT5PZaD
f4EpOdJBkOLLnoJkRexHvtKDMN5jRN9rVgUkON4P8Yz65EaF6elxWFhETGi853YQnvySm6zOsH8F
5YRP536I9Mc+AIhCF1rWosNbe0o9x3im0xsv3cJTh6h2Xxmvq2sxGfl7aIFmwQv/9Djq0LK6rVe9
ZqKc3jJ383iVBR8BTKl+NmX2PMSx+5XWaPZ7qEhPPTlEh7SH/OXafv6jmFJG5JjIyMdoWarZwDws
7Fjc3sfV41Pbk+nF+muaoHpkU9iecDhkXROfYrIeN8OgiluFYmmV5IZ6NacoXNS+KX8UlvvJ6i35
xkq4Um3KlZKirqKnpnb+1Ms9jQ38kWH/OgQRHZ9uNNdJO0+/BBYNc55+1pIApBiz2I7OkTyl3BQW
d5eoE3f6UwTNsBckpK26JlSfwH7MRRDEzhll5/DWhAx+yI50aDKRyKTKU80wAAHxffexKeu8OjEK
pnKI56XC1JmuvbrDxcsYFkvS/Rh4ALUq/rMtoBx5rfMy83B5xN+VAw9c1nULwKaMP3EkPg3uqJ9K
Z1LPc+VhVHKNj452274M6RQlyow/MzzLS8tX1nEOzOLdT/4KAGgYJpakiHMQC1rt0zUxMMb3g3ph
xp5dZp3fbP7Y2DVV8e2PDBaJYsf7kIbTtm4k5yhJhG0UjrfHpkub6dZOmLZiXNC7x2t26TpbmGsz
dFfntx0X8xXj5PjGVb2wytz+8BDOn+KgTJePw1EUel3ZfbgtaJl9zM382/Sm/+0nkQWc8nz49HFp
//AAfviVafx2mujYjiEafHCMyDzuA1g/Y5k80nC4jxYL2gCayU0SasziwgIZViXRt6/skwF0aGUU
k38GHH6conx4H5Iw2A6+IbYGPBUoXOognLH8yhuYZYCpvEuoc3n2BpLZHx8Ip3zNHb/7aOKzO/j2
IdEtv6qM27eMWEg63Wn99yHDp+4Syfrz8cFQ2t0N9NrpcZTKXD7nQ7sqc8A6eC+HVZKKGRDSY+tF
CfvNWALhS/PjaEX9yc/FP5u/3/OfjkWlDh5uzcf7jGJ4yzQTC1NUb/WgG/JczSbGQcAUFXe2e3Wi
zrs+9ooy/1O2Wb/v0sS7NveN0C6xbzO9Lf5edEeKSf8MrWLXyTZ+R7cQH1yQCGvhx/izk2onVWi8
MfDh9T4q18UU6p95n+/sNON3aj1r5/p2up+7oto0ftv+Ujtv7Ipf+Hi7zeDa4Q7cZ/2e52r/+DAr
Qeyr1lyeRCPEU5UhiOrun9dphr/RXCU33xnmswjdW2tAfiAv69MtkJMOwEVwA0r9mb9ZXTq9NHZ8
CmyFkbQp0l3epMGLapipwiMWvwUcA7qb9UdvIMO8I79m2TEHuEs8pSf0VkMAW/VjwmUoMvquEqp1
HTCVhDPPyPV+CEgmvT32zKl+DqOIlOD7649N15nG3s2Z5P/PlxKiPr1OJnDQWnRGE64Vz7rreBI6
Wi268/dUCG9dS4REj4+aPKCXKMz9A4vlmxVN9Tm0mmbvFqg/C5tkbBqovb+6G3/X813Yzby4v7bI
e3TdmjhRh2Q3VDy2FqNpUnkYU09Tmob72mzdpcfToDfw1pZDiryzw3GysKVIdn8fGwKJfSpGRohk
9i2EXXHH0Q2rIJGfdVr2V36h6vbYiFxU69x4KGq6iLTnaG/IYARc0ajsPOV+dq4KsezuzrHHS/9+
/bFnsNCUZJpeQiAllmk0WFzr1gcfVdp77Tk/Uyfxr979zEWHtS7rtsZTy4+0oT03H8Mphjt13xtC
PR+zqAX8o1Cw/pcPPN7y2LiixbmY+cjZVICIKM27Hk7g/N5VCDaQlanzY8+77z0OC8S8O6sTf7/j
8f6updVeEFmNfN++Z0CmYlfdD63aLY+spQANOREZEuAtDiUChGsftOoF0T3RkEojp4mbXePXxQcz
unoh+s47uygXPqac6OyU0tQQiX5KnfjyeBdz84JQinth4yJ964OPvIXOkUSp9WrN9/OVXOMnX3f5
Jq1khLGhT5feTHXvF1Wy1vlYfaoQfEZnMJTrXDF8SIIl7y/DVfOOysaF9zj0xqhfqTTy9j4O3s82
TTfcIEk+pmTd0v53XvvhZ59N5XtqzvlzDyvjcSTyxLqSp/L6OJoCbzh3uiJRO4aHmKBQ2rAMYo1V
TGJJ1hOutcc6oZ/k2oIh8TFoMrRlGgUXOBCoeHK0VR7FFqbcKLt23OMzt9I3l/XPzauep3G0V43l
FF9dBO+s8L6I9gPgwXr0rqZXF+0RhhxXlPZYeZf4o8CiDWje7Kj17XVVB+vMkpzI940TFf3Vtnu9
yyPBRPt+mDSofCp0FeshjkJnh0MlOqCaWc7unN2girjPhpfhN2PStUcN4j1XsZwus2MdHkdIKZFR
xkQ0Okaen6Xl5OfGnn75kztvuRLz879fTwBRrftqhiiaM6xONRqdOKNQ1dM3zg1siEHzC6Ur+eNG
O79C02Gep+11l5j+drQ1U6bZ+uh0bd4YHqiXVpi7EjLzRw7IeN8yxEJRWMSfvURMCdg7Oowjav0k
SecNAC3/XPed3EDco1uHfPTMpcST8r557D1e051/kHSqD8L3vttENQf+RuJ5cnJcoSjqdtDss1Pp
zU+P3+vxG7qsKXZ+3b88fvt/v/7YK5k8WHGZFCdpCrVTaZ4uSfvOd6RLDVgh7eTFqkiHzUu1lKXS
z3po0kvpqaMzuer5sUHgXqxl1M3ruG2trTPG4SLUMfi2qvG9ddP6xmLsTXT39w1S7nIR4T7clJzu
58eG2Ats84kal7g/u3NBhukybh3FqNsz/QWaSY1V7NoCp77CqggRxY/Gti8GmDSPd/ghtmHGj87a
Yc1yds+YiZtz3oTMzutqPCMQd9XisYuSfQ8rID483tkIi3t5O2xjn+6CnzfBscUv8ffmcWiWmYT9
FlW/5Awq5b+85fHmfsTY5EieBBiwkmvqqPRgsQZ6HKnSxxv22B3vQI7Z0Tz5eBstBLnNLKuBNGd4
y8FPhoMbTPNH4jUoIiz5bFlSPHuAO6FMzR9RxF1slqWLtZhDK3P81Sj0sHLy8JOhR/nqK3yo6WQ4
q8dhnRjTOUjjzzTH7ZPfN6h2ofiM2TNiX1wUvnE1UKUtyzYw92Yl4lfDUNlOxYEP7Ywob62wCUzU
GMQbdbQbJv3F/W8+DZKETb6jSnr00KhpYVJGwBsKq0XKl2gu8C5/J9jGIMU+N9eSsd++SjtjY0FE
dge89eNsN5uuPGjIAhdkoNSJKvz0iZ5TTJibZizWZeX94P+rBR155+vNwIxjz0XbUKIoHBmjL4oo
YQFPECZrVm/jpvR2jVYHq87L7s3nuL6V2JQWQmXWPutltM8tydLaAyHEXXHQhr0azAxVW9h0T0yq
8V8XUh4ifkhD19452w1575zbjFJQmt7WhlFSOi4YXR/LMrA27J+VXa3DIlmmyghPszb4xrMrlqOj
P00n+svrzGjpNsVP0m9pRffLNA7Erp2guNpJ6WLtttGH0ScAyjyuK4o65uxjh5TYoLwo7OyoCIdG
feFvh4iVPF6vtzRDM+Wz+BBdFp3Cwf7RWG75Kdx6BqkTzmcZflXEIby5zXeb9uWnSvv2yOofWnHP
+rqNzJ6pdSA35uCIrS9QFDQlgt+Svl+Wfww29S+iSFCqMaEsmMRg51zyakRGJNu/emfmKTS20xr/
GRhRafNJ44cncPW5Ot0X9EDdsR8uSf0nxWFzAeM7APk0J4B3fnHjD1ze0Hjd5fN5z9o+woglV03f
tVfo1dlzFjrWUnnWu4QNvx66buU3xnQJ0RUfBlqRTH8PXTVpurIaAd+45IobLnUFfS+MqV0QDYq2
bU9N7by4jYWAKmV9mRZ+vrYGxPotMgqjH95D10kBbNrGJmx9bk8O1qyoZCLeOfkW89u5yme6sMo7
zczSmdeKYGu26peIM/fJdYBy+03xlHJJovL+IBxY8vieTl3QOjfMKV8ylWhiapPmWKQPgONYbJgq
omeQ/9W0qjgVaO3MHpTemPktKiQMzjGqWxN4A6DZ/AETvCHKYmYTfdvSSvdmbq6iwUZY6I+48WZW
dnXPg9I34w3g8mMYmnsx2SADTdDINkYsx7SP9TwpjNI1s9X2h+N7f0pYFIe6yHZRmqstUAAQB3SC
ygiRYdTPjLjb105yOqWkA19kYaNMTcvtbPrZsugGgFLVwrOyFj2Fka68nuiUmWpjz+NhgX/Jvhr1
d6v6YAe1550uIsJH8CKSBxXr8a5fTKH/oxwGE74q0VszyBIUr21xYa1iwx9sEka7dsaMZTmGs7j2
TpFfJ/OQeuQsD2KWq06nx4z6YwHCqtgw5AJcO9klFUxV7bwhWbOM7FdW4UXHOAAUGehN33MrmPIM
RAEC9qBEwBQ2af0mHfkVSVJ6wmw+MmaImQhF3TLNzB0QnuE0J5XFyN8jboBVqUggs4lKbsXYi7VK
mD8jequXvTRWnS2rZR1Q99D0PdN92eWofpwK/cropclNZGIzVO4RLc9KWiFUSxgUCzg3pIkU7Z6m
AjOfWO6mhP+xsM2fmPUZm4oqrEWNitwD11TgtMirJgcKQPvVY7tfdVU/v+LwfKMbnl9yx5lfjbQD
EVI5K8u8B5YLqS5mZt2cErw9uVanQj3RPN3Ciljji02fxFyTjE60ws7Jqz3V4cGOhvYcuK15c0vX
varwVGvGYu7AmcVYk37DYOz9rD5nqv9hzG7KpVCGG5jTYRr4t9JFyikaYzuGNMxw1BwoNJ8HtTeb
bFeOQ73puplqypk3Qnl/FaY5XU2TksrH/7mHy4y6vwb26XGxpbj481aAjNn0pqCYlXFM2STy5Rwb
/aGkKOZyh6vmgg1hPmavMwe5HxCIZzcbeBgif9kH0MG3dV8EaFYwxPe5us6ho5dJHgb7OiwR7qKH
jUZh0fiNnxz/rUhib03T8LUDEI4HN9wYdSQ2RaPjHyjBl55FT4J68VeiDIpUu9UvpdWC/BJQx2vl
b7HjTliYn+wIrQOiy2OTFR+4OeXR8GKUwpPce6k/nTOGoBsWNNF1RCGVStDWc2u/KOe1dWr3QH42
eM4pFh+1k+3mfIdVEg9CDkUhKICA2W38BgrV2FqzJ1YSjPDSqxrzkPehXo/BjJsPERdl0SKK2j86
Ay7i6fTJ6jrjKAefwanudqY3PtVz2eEhLOe9oWMCGrH8uZNZ7lF7HflfvZqOqbbBmIQrBM/FhkdK
dMZctMmq7mcx358YYx8enAaKQtODZpSbEaX4Vfrz1XI7/dwUlKbp3YRCDsN2NMcZhr2HDNo1nzzV
Ffsx9NALvxKq8yV47gJo4s6cgUgpB/fHTEOj7FDyDnETbe/PHFgv6yK/yzZidGx5JXy4p5AIODNM
II/5X0S0hFBBwLTeBZUdZoplDL900UfxjzBCNK3GaVd1Kt2nmfiKIoaJQS3fJu3Ey1T/NXlDs7HD
wl/Ehb0zJ8c7WQKEsRuXRzco9omJUbONGgdWdtqemR7KzaSUvmkHQ7qqBIB9Jhtdb7wzVAli3V7x
supl7can1BD5X5ni4eY74zFvQ2/VF4naeCSdkC6NG8OqPjvlxB/DaH91RfQcJt9AiwIML+qlb7xD
a9nBrTIwqVvoGrdZ7lvv2rBAEKlvmfv1XgKmetUTaVC9BEwpPNltga2m77bBUtWYa7nD9pG+R2MO
tqz11i2PdU4EiIrEPN60b6Zr3ecYZKSP7xYOfIrfIenFEc+rvajmGpGy0S2aJMnfuwYjc6rfQ4bn
xz4xs3eX3hnjt8w8R2XnbnFyU3zkY3PxjKUFcWUT0yZjRDuKS5PHNndYkHRrP7HN5eNFiDv3yzpM
d/X9PYIkWjgT9h60cAozuN0bjvuEsnLcJAMz4hxxMQ3W4MKqCAUdtIhIKhNHm+Ge01hpHue06eJg
UofHXuSzlzKIX8MKLheyV9Wu9pNDaddQbcpxGRbpC9ReTDJ+GSx1yZzHGrOnYGhIQ+8Y8PoYb8y8
d3nSuO/ZXC6gqpncpvcF5h0CGI5FDRsxtnayr4NtM9nvjN7TYxs0xcaK65LwKOFf62D4qwvIe20h
9QjXao4eyuUVk1aKgjiNT2094Q6Px2GjxPxbW6ugCT6dsb1ZOcgW24xAmmvjzgni1hjXsGofG7c3
xmNmQ0KqVdPvwsRYRpnhXfXJsq15LeOCP3pYRIcqDsND3fPntXtVrtLI1+egQ2IW5fmVKoHev23I
66NL/tgbaJxyks2w1xrUIV5vXwFhJS9NO1/akad318wjAJ0IT5NNLnsZXnONTn3O76N3K3ijI6dP
cXFN762EmtYVgxc72XVqb1Wj9cQrWImFm213fqD1KfDqFzqyH46DAlSH3qEbAeEgktB0ZRpni/4W
0FXiyUMYIx2vu9BYBYoShnJt3Gg3ize57X/HkM7yWGaX1keiNn/X9DyZteKlsEibW3eFlZId1G+H
Sfzse3ebp4CQuarUrhhPbhmDtjedFayAiAl1x93fGu6mz/alLPKjr+snZvLFXn6SiIG6t8U11RCU
BB0Ct6OB1JOO2Uo1T2MXlsdMxBdyPG6zkeMxt5J9EPvRylApIaHRF2SXcRsYfrlss6hfV1iMVv7o
od72fmOhKM8AW4zllMB7Hozhty3NHsxNe85j/6W+922ihsJUKLqO8Yy2nefFcSimlYRVdtMpiF3H
QHtpQdyMIOSUXd2sgDaZG6UMXoJ0ZJJMmvrGEyB6hAxJ9oE4/2yn9qlOGr1sA2xqIq/PbTm+2KXp
X+bceNdpb+CXEcHa9YA9dHZxbPz8eeq4s0SwS3jMQHVVvtgohtHcUtPyArtzlyL6XTWx4S7jBB16
rsCzNtWPGjvrOpvsV9ftyotdeFv4pGrPVHSVGLriieLv4grDl+2rN21IlwwTHxJBVIdbycKRdJnh
KF3I4JnlZJtS+t/KktFVqBI9wLSaXGzyTt7OV4kJwLFAU0fchJw6JpvASt90bpY3Bps3NDzeHrSS
aS5kQjoO0HTQJCVjBi8MSLwjzcQzgx4/FA+oOvLVxvT2spQfoTG+mAWi/RjLERAZy1zV+ejvXKXf
ZTlNz9xE/rCAO3H+2sh4qY99nMSbyb1bNK2jWzviORyf+QEkek908j3OE3esmzNLX5s+Nd4TY9bH
hGrijP5sA7S9fi586PF+YLjrQReQbLY1+Jy32YrUurBBlJMuv+hxHi5dBs81XfNlWnriRujib6Er
4lm4Xa9EVtgXWDc7SecbCBHWraFLGd4EGx+t8MpIpc9KyPdffMt6VxNLrLl0fveRgzFi6PNVhJAB
Pu0hdk3z+T4i2xLLdBJjG9JG6j9yIIvryuMOiiuh2g5efLDqKaRUNj5qTrzUDXC/gm1VoENWaZHL
XabvnSB79DdmYdD3StBM5R61YRiN5ZIJLc5cm/pWDfNFx1Vx4d5sMD5DaYHnq1hkVdutpryW+xZC
G4VNsAnCXr26vv4Vjt34e2yHs0q+AZYZV68O3nCKGA5zxtap5KK1knpto6o9+YG7xcHSrQpUgm+q
rvBypgOVuiLnp8hP4Ha7T+0zjKGN2Z2EMLuzn/WsEgJcVoPbHsskOVms4RZeR7pNYobwz6ppb+Ap
XuUiTi90SEOULh7ZMwAdPymijiUq/tfSt362BDDQYEDJFjT+xcLTdoh0Z24Mr7ZfCSlByQWe9T1s
76kOcM4LbIJBpJ+xCeg1Cuo3PFP+Ugbie+4biYvaNaHlx+Zvy55hwQr7FeolnmTiV+DNbZpKcyu0
tXjh70THBGH7nwnAo5k24tT7lBtJauSbKc+7fR6rdplA6doL37lagTBPXoT4xTeHb5WlL3MIylWS
wrJNsWptU27ee11GtJ5VBF7FaD5TB9FvwqyjboMfmK9oqrDqRxa/NO3kZKbq0Cg/XE9p/E643tqz
C/vYpxPkLfDPs4TkOVjduAJov+okKyRuPWYu3S3ruRqkEuww6gFRH6r7Zkhe2wJfbNVcusosIQil
zOvPfrKzPX/YR7oSoHfLeNl7U3NALVbiLx6JjP17l95mShFLiI1JJFYr4uFZMuwxm2NDt6YDl29J
80826QyjAxxtJwk3rbsFW6I2ti/1q6Gnbmu6iMyMxF8VjdC7RFBRRjq68oglosAe5bZ2plWvWwON
zX9sBj/GlGL55rJ3MJWN3pYbd712jTjei7QNqPeq6enewPsB4krdGlEQEdWRdTCXLUM8ElRaXQwv
0CmNZd3V1GV4S5Yz5oT3ofbXqhnbn8IFl9172B7JPnpvxqy+YZe61CxqgCzFe4fFUScoioIqZQAL
BoRlfXESsz/RrPHoStLZPLG8oJ1pzfuMyJyFAEX0ppdlPhkEV0XNGkmf9RQAMitqaiYjXnvSw1w/
YrPDgDssfG9ST4Fh6/9B3ZnsNs5sWfeJWGAbJCc1kKjekjtJTntCOJ1ORrDvu6evRX+o/9adFPAP
a2JAlluJjIhzzt5rr7k3SBxyGcnCz9nhSIm3LW5Rf9L3bu24z3482Q+Stzyl6XUIa8N7mjwrY68p
kwBQ4LCn1OQFqMbkxWOc9sJKI9YJE6BdF2Ih6kfP30KX9x9lnRO3adjeusuiAXVhJp5+PhRZf0UM
itLB8Z9sbXppJOTpXo0v+JPmAzawh8ZhDKeSc+aqfa+TG6YY5HrUmutGokbVCRjSaRnmQNzIvkRK
UqFZD9E8nBraBPYSeDKWwzk1IkCi1c0BIfSc9+niVGiqnbL5z5OxevSq5BUhJv9ujG5jT5cfmQKj
BEUDNDByTT/GXvIR5np9sUtUYMv7KS2QLbGu72i7prveh8CVGUzFmlJ+ajHpJnXePsopN0/K0E2k
gM5HUSySL9tK6XmUNLXaU+RrAzIcTDNwQaXhzzusY0E3MJTJI9r1XuH+tRL/gmtK0qsBSlGWJJV5
lFpSlfNGttWpn0DN5JHB1t3Uck13PGYqG//OXehGhhZqr/psfM5h4T0UxqS9zjQJNqhXrY0i8ZzD
GC4QJw+1h8gdP/rQJImp/5YgCLJy/EVYi3XCoZ6th7H5UEgTAlwZqJ8pc23gEKuadqYP+Im7d0Im
Ju6mV1n7fMzojJVGQu7PFO+ipoWRm0Uf5qy6NThhZw0V89lt2vwNSNVX02eBrVfDOZryhxIA7Ut9
jnE07LBfURGWKPmGDmdx+mGkOr8zxUFsST1djxZHETnzlbYGyEs3hLXvbftbOb08RbHxUJpmctMI
KdOUF4xNoREOAfIqjTp/o0xkFe3kUHVQqKObYX/QQUZvRFYmq7HrCDmyk+6sd6ymdlX9Zq7NxLPR
vspZjBfKtJUxPocR9QsNfWxMZbc3s+HkY35neOttxVxCibeK+qKVLCr54h7K6XBw41f0bFgi66bf
abm4OssgOK6HDR19IPyZuRVWWV1ypVdEsaXVtjj1tK5Weh21gu6i+CWtjgHAHBmXxGL+4zpg/Bgp
Qi018+mRtYCBteMcfM3gXOK2l1Fk7YWhU3vRMmIwKAaPkTIxIUYdDDkjtqkqYY1gV2Vj1tecTf/4
VTed3WwK/I7cGiyWENzTJbxx1N6V5QLI9koLF7bmk4WVgAq3nEhsu+4+sn024wx7ozP8dT6s0d7+
ViVTs7G0V/VkmQ8pa9hFGFm97dD1rxaJPZVGqH+qpOQtNGsdCdn80bPC/fOoHvhj9PK10rGSFj/0
V6bAgylPc+JuEmx0arqYYrYvUNTsi7toPkcwhEBsJSh2bnx8gCirMyd+pZyiwz3U3KPOUB610H1u
NcFxLhsIuUuBuCSCuKW+dRGtEjQLUdgGrJAlF7cZoaCx2Jhpoe+sHtEhY9BtxpAWvZ8EmVp175Fs
/upZ2e+kZQKIJH3ngPyOdbkm9BJFDplM1gGA1vha2km9oQSI2LbKUzyzmCTNLUVPuUf92d490gY4
L1S/nBD1az3xl1WLT5LeWHvsStytXVPlz5qZWsfFSWRnKkGyQl5PzKnk1FUQONyacSuHUrvJjJ0X
JfNaaioFfq4+Ei2pXi1WRFfWuyx3ehJ23fHM2Ypkurb0bqUXkpDkxOXfgWmKhjmSXW/rm0xeWyX+
unVV37tWgyef+uQEEVVDVqLcQC/zNkVmPre61e44pnWMgsZLY2ifk9NlH6lh0gNGLma3SGJY+j6l
xREyypPpUlVjGbjAGM5FHG+tWsfyGVIAOE08XwrUA0FravabFo57IDQU6R7huWHnnnCpM7ws9YCk
KfzVClpeaR81T/7RJjphVl0fBkyIq7nuy5Nkn1gEIEOzhmwdxlc4pnng2yzAKImxeHpZDgh4jK8j
/L+t9DT+q9Kk2evT0puRYAdZZ5RHHLMvSZU+zSxONpXSI+Ca6BCHLeLi0QpQoNrPpdsZV2AjWJEH
/FmO3X6EFBkq9MeLGCdYDp29yaaY00Fnta9dfir1wjiEDhMlx/owqme9KydcqrHxLHUyHyHRXxHC
TOuooYdaJt4qD8WTSXfHqtv40trKfTU4UZNl4cY7KkF1VLwWDN+FdQKswtrG/+lmWvhU5mp4jiKk
TLiZkWq7l4LGcEDo0K7ShydWG5spIzlLTr4qhxwPoMpOWmNqrxxOuGqRv62dCE3ODK87I9Bx59LN
3Yw9RGyPA/mk14QNwwOI0zh9iYqivaJkEBKQKCqVZN+Vw8eUA09IBRMxWyUPrmi2Rt9dEi8snhg5
PJR6+j4q93lYXjxL2e619QADdzn4Jqwv7tUndONokjuga+mvyWiOyxH80dF0dN1o84bGuU6+Zl+d
Tj6Mqe4juEm3Lhz+begP9boYYV/X0Dt2aVJsS6Slr5Y3+TvugSE0Ob+B/5Fcc6/gcLNTg6pqxdjv
vYpNK5AG9REN4OmGLE/3yKehAaqT7cSX07atVvlysWUepWbKdnL0HaVtZzMxAtv5xXwQ8YZOEBKH
VPz2wrqA2bu5w6kEvLcQRGD6a2FBSMiEPpqaFeR2dJo4kV/bhjFeFkraLFpZX0WZlScbmseqmOkv
s/ZSOjGRH7KiPdQ2LJoiPrjor1uYnBo1Vm/Sqsv3TuZZBxU1Zyd1HmZzokYp3GtiUsOBR6one+ui
Yd1q9rTQFsr5OnVxfpnLGG0gj5BCMtu26H+HGz9U+vXnA4wN2kvJcAEO0ja+wcDQAw4MlGlnag5b
rFshQ+6AMeqJnRySopkD0/Ffc38azmY+mKcJrCKL0Dlx5LSpOs73Lgeh11b7g8y9eTGKmmGBa8WH
qa+4w+9zPfkXfyzTKx2HFOhY9zclcISh0mdDz/5q+iLaAE9xt0TrzFeV2GI/Uk2twWkAzCucvbn8
TWF/J9aNHF/dPtbM8HIXsn7O4W7QVRr47di+zurLBMrcr1285YNTNs+NZ+oXpTVnWz6aKCyYIrXV
VhLvaFUqu1LL4ZZUvIhVaKRwMhb5e2LLtVFBvpI+zVZ2DRXBOzQ6UHxA2J1DphNnAmlyYZ471r71
c/M8pf2fSFTq2dHVwcHX9aRp2b41iiggI21AfDxfEDdm197V9sToPsxi6C7sb+/sHe5Zqv5oWUBr
xDBPt7p9LGv+SfS4jwM+2GtScQpA70y940HOzUcjZhHGsLXQDtXiH3GW4FbezcCwqblggAYiNuaX
HEphVlja3plo/+DA6p/C/CfGqblMynjF0jBeDZQWa1mUf2Ve4PBF69JUWf1Ib/dod5Lp+4S5X8N9
YrpEDJcpJGSVZk8oE7pH4TKe19lDVkXi2bhFeLImvqVr4Sg13hSC8pmcq2FZLbob7A5eljlXYXvT
fpKoLgQ8/YBljt3YqMYHBI8xOxrfEUbzSzrkvwvYZQHzITgdDZhEZ2wE6cPIGaNp+4MeheGikaV3
aZDYXH8+IOzfaHlpPEcO/IwYTc3OtTkTqcIjGbeMbimbJwMq3paoGAnWy9r5ZjIXhEReQCsqZyDG
fGqGGbAWI2Mro51/2ebgPTRCCdas9GDDVaCCzLObLWQf6AOrqZNjB/z5XJI79FYK9b2ghlspaY7m
JnuB57Kz951iN/cuCP/1J2JnDmYT6a+2944RJrr9/IGCJEfykBEGLHBVW6TPad6RzpCwWmeJzj/e
dwDDDbWrW3jaCZnUR46SYDvBcQTejCt5TiNQ/BEObhB5YeApj/PjyFnL6SiF6maIiAf1LAgLwykn
KOhqcyajF08JWE9QgmcZueQ59dVp0stztMgCCZfdtuVI90MV/nNsVUzETVxspW0+oGcXj5VpPprj
w9QluPhzei+FRTiOQhtbcdIMcq5d4PTWxu1r9RL3c3NrZPdgaWPNVRm1N/xwtzQxrIsbte1Nloit
pa9n558v7TIw7H012id0K+1NIBxbx7bbHn+eTRwsy1VaIBNZvjda/tPQc7Tdzw8mx6za0J7z4ejy
LA31YmtNFPw/39sPRbnrYIptfn5ynLsNFJcyxyDAn5hO1XzIUmLQf36UMlrvCKjUg+zHn+HhQXzQ
hKwpTfniim3i7BLH888fZbjlozCqf/5Xv+zCpzQ0D//8SRlV50jqxM8jnJfDlQGNlsb6uK5jJB1l
c/15quUWDumrvvw8kjR2pMzF088vIHX7ldDI9PHnkVVZf8JO6v+8XlgjmpXWtenDzzfaNehUM4ud
489LgHkXgUSZD4efbw2NjJ44fcb9z0tAtlO8ySySyn6eRTsUbTEUZNufZ4cYdk/Y2cXm5ydX4az2
sA674Ocnm21JNwNCxBoNyR15Sfs4+Fa0r6ssDFgZB9wCpbHIFZLdODT9fWRcts6hqx3QfxIkKLX6
iFYgZQheV8il5u7m9dRJqQdoFSvctkX+fa9HjvmCpNXjz8ORCnuFngboSYjeU+pwsELeEVyfUfag
a01/M9hFVx0xNqefhxZIyrXuxPmxHKfNhObwpRi0z9YdT3LJRv1nKTN8lAtuEe3H5V5vOdZgMLnC
cGCAVfbXosxgRWjoGEOLqJECRd5tSIFa5zNXVx2BfsUXGsyQEbdZYROASfzc85iKve/VcmO0AJEK
KmNJ8yCQc4LYoEVcKLOGbMwaNe2QwjDwaG3hK9fiXQIB4obQt2GwJHdkH8JKN/03a9kVpORNQ/IB
fc/rTbpWU3p3gEUEUVRru5+HfL29Zstd+lPxc04r7DFOuZ89Oqf+jDT8n4th4OYxEIvt5HJNF7Vi
b9HTh1ajiVEZo70x+ulbE7yciHUpa+qRiZptuSfb7b/1kQ0TzfNaJzX0aErdvBk0D9Ypx4bjnA40
qlt822Dav3OdsB7A6c3KMTKaJGWenaJhwhDgxnI9t3Z18nOadLRkPjUP+KTnJ81ucEkLVo1+yHIS
X4aKr++rDy+rURG6kE3pn/gnkifo3tr47GhIL9HZxZbui3OrwLqUnj0e1KAx6uECXql+Ci/diaTC
gGuy5GTnXXMHfljS2yy1JFpv6cR77N7Mc1vjYM7uHj42osyKdiKb2t3PyEidZufL80ZzN0WjQ5Le
dJztUJ1Vw+/PTCKa29KuHqbcbw9+yhXfVmV4U4I6dUopa2rnjMDpnExW9K5kvhldqJr09XSOs8j1
ZTGVh3I2IQQBg046DkvkbBIcvtxQnBxHyBcgy6FjoK8a9s3oovo0xmEVQTYJ4NclEBrjv17eEfDX
Uo92hFCsMo01P9EsdTdsMB9hyBYn+/iv33PZz71A06ARK9NCEqeINo+TwFlXOMMvYlGRZdThw6TP
15LfNaHVeC450vKrbtxQ/qUxp8dmpC8KB9nW4vzFRSJ7IG2BSyFDtqdke4oTj+jezrbXnHRJUYIh
YjGYuwl0K8+Gr+BfkFc2iv41VbU6p6IamJ0OkLkn9aQV4xTMwmemgKRK+s5fnCbJHTQBbDNcmgxK
7OTuCcLlZWKcEgtadqWl6V2UINenBIeItdwj9TTEm64Q8y7hWHrGMAoXZUQR4tGhBBLYZncm0d3K
rN9mrmiiU8O922ryGQLJvuxytGNdVpwzRwfgOCtrNXrjHyy3rtIJMDS8T1jTDBGX30yVe65IQ3z6
+cWABIIsxkoi0aPumijK7kULlWhGbxWinsxdB4hRTorvIMANQU5beZe6Nsp7kXkx5jD1QBAu+19f
3avGJvdDWr+FDczI998k9tZzm9FmcMgW4QCz0t15uA+jDe9n0BfxTByYy6da25y3bce+3iBUPM6W
3q67FOp93Y6c13K0HWpZwBG+iY3veQROMdi/a8pvkTwl8z4HgX+3/PqdFIlT3NC+9YbsJZuz4WaN
49fcGOIMuI1Y0njSLgnDyLCRRLx6/aNPxM514gphYiCQ4t6F5TIjb8PHftkaMjQZ57gCSKBarbuH
+BTZVSgvEHRatG6c/joPcOvRUO0mB/bT/6Rx/BtF+asogcdFsv0Hqvz/Hv7nfvOy+eF3/OtTC3X5
X49238XlM/tu/tcv+r8CwHbc/40Ycv5M1b/Rr5cv/wcYYv+HybLKBBi8B1h7hBv/DQzRDJPnTNDT
Poxr0zTEv/jXJtiO/yaE6P9hOL6j+8LxPMOyXff/hxDiChty9v8ghDiuI2CXmPxmy7dcDzr8vxNC
NAJJZZE1W/AaKSwr1nnP9w9EsDH8IAG2LML3hCytnU6gYilPqeiYmUYuBcMsf8e6cS4x/G7MzD9g
gtQC30jc7VCN62gB8YvpWpetAjcL3DdO4UPLwdyaTrEp9ew34tjk0HvhOy3DdocqZz5wGJYQGmcY
D89+TbumlcZLrdmbec4jmKd6u3ENZueSns26XlpaY3yZ2j7d1DHBepN806rc3FWGYa4493/NmdOf
yfRIt2VPzOSoj5gZbP/v2NrbFDV2a1NV6jPebtEzYlTVx+hV2TGm8lpFtrftqOZXIJcJcp4FUFIh
11HiYGOcQZdCAKko7ENSeF7hvx6qjulkZBFuJbpxN3a/QJKdCUwwaR4jDAQhvQ7V8CAyG4ltgSE/
OjDwVAhXq2OfxrjP8+xY1PpfIoVe8Jd82FDIs8gVODu9naCu3Yqufc01wrzz9GSZNnZqDXmQTchZ
RTxGWh800wadZT4pdCyAJl9rq+Z1XmRJuUKePgBoqbC9M9daV0b1aS8KbOiiRwMPyiYx6rMpure5
iHtcONaRpu14nEIdYTWRr379lYflISymQyVz8qWLdD/KDj9Mmb1nBgzixtStNTKYByQg1xHbOQDy
j0kbf082OsMC565iRhn6yTaPHJcYJTZrORgBQfftKh/QuNPwKzcEs5qbOfcPPGDqq6om6EKQXb4O
KcYppnNT6vlRWPPVYBemE2iLFhdl3bWL/icJCO5b67UOBYFqMGxJOnRo8aQ2s7xFYbWmZecr45ya
RkCjzl71wk0X3uiwHTSHpgxDxwmuwXaegJJ2fxtt5H2os/FaIp4xbG1t6MgfJOz2ANnXrffO/Qzg
JbXYK4TTkjTspxe3s1FUGOFMcF47H0JyBxTg3x05OhxyAiBV/aT8ZwIQt1UDgWfOIZvZVEil7C86
h3BOhpw95tD+tvoJuiI8cpX4jNiTOCDU+WmOoz8UzWjqp/595lo7Mtda99hyc++z1pb2HD1Zppd0
MWMJP4sl5sEfiuuI2+BnviJ7FCzOmzneazlzRjTy04DwGkeaGOlK0P21pgTILVJH2JPYeK3pbpYR
R4aWIaXrE90YlxsOOjtsGUwwoAjMEQmcJkDDVQwqMO2SR48R5+RlJzCAFLnW3e+wfHUFLkw//bDm
ELGKXaL72oKONZmke1s9QpsXt8CI5x7TwLepKrqVQm3Aqz3gbIDA13SPGBQJ+fM/0YVBrQU9t0KC
sS2aRS9TQQq3mMfvFCdnzUMornmb2mwupmqjA+LtbTfJQ2s05I0r/VySc2KJfGfUCG0L8jvTrviI
UogXrvaLYJI9Co9sVTGpmyRaq4Qzc57Uq8EgGkV4Ho1dtATWFMS5r7Z02HD9VS9gB34Tk0DkoFaD
6CbdJ4KlCQgCeeRIdmshQshoeE66dpYb5bgPymS6b/T7LAIlb0TM5IcYVUfrctKSwn+s+uJIqPJf
Rzbk9M4veiPuXecThewh5dNoRZogBlZFr54iKe/kmEYwykAUhDSlgMHHVtqtfJNaqml2OivnSsBW
JTwLkAoAWzgVs+wZcmO/MuLwa/SmczWHexo6NwRxWNC4k2ip3RoRo4seMlAVCOM6WsltryGeC/d2
3p+lTkGdKoQOllnc6+SVGbxk6cTIYAK8yeAcFeQTb1ozshhnOwE60pxhA2JKlOTmHH0qhnDkg9BU
7PqdW413H79tOSt6ZMi29fbQhs1Sjjoe/GmQdDAaNrR11ErZ5WFyod8hWYYfiQ7Sa21yRvQaUHRO
EoqG73jDQvVJi67bJ5l7cUw0q6mFkVYvjUPF7n0w8vnANCgOCvrTJ7rwvyKo4SsarxDVPa3bsBqQ
pufuXX/XkFpO4Av7WWU7m2bwv6yJw7ddEN1O4MsexQNRwMQL5PmLaS0OZUllMeNhCchh2Wmd3HQ5
/SgLCbI7m5BZIpS8/UGp5yzUv1uUA2uhVeZ28p4ad0BJJ8CkO020FqmKgo4GvdG8W4Zk5wzKTN0j
rzw6feiiYcAEMUXGa8/wf47NTwKL0UaX7TvCDWdb+kssQeS9adLj+bo4hnCF+z4mYcV1qXKjR70m
jDauneuYZfO2nOCMjsOSgy70de2DVXRGPFODnW0GeU0a1BKOHo2bofoixSaMfQcYRvmCMbJAIdyF
W6sfG8Z62iMI8acwipC8IhzpM3eFVgcxQYQdo01BQJngVPaKm8YyAR7rYO5pzsGIaKElJmMKGYxw
Im2wN3rfF4FHiNRqchDbmBiaDFqzOW3XbTHUMjBj5210QRPMweAAA9RhC1D1nyqma1XY0juxiFcf
YnRgbr2jl7qj1fyHTjUpHHl9bHAOEN+m9mjENz3diZUmpo9x0s9aXKYwOPRNqIFvxOiIWqrs6sdK
nqsqZ2LAqDnEOgkDBq15mlh4tiAn5kV37uMY0LOebYy0uILsiZBzOh/heLSMBRlvNfsmepsoWMh3
wvfATGRVttG7iDmf1dkgMF9GOTKw5YMjSYs0sViRtg1kpjrrJvkkWj8HqhDapmQekjsc2HolF4qY
WkHd+E34okJ0GPmYu6O5OSPIpn+bWN66GS2YkeFZt9Kdh7ggGOPh3RDGWzubrwzX5U7gOBa+/YjS
HxMU/B9muzOAalBkRQO/2NBvdO+TdW2Z7QaIsMEYw0qDwvjFSFFhQ4XckMD5yla5xiC9cNxXoXkn
Pv+B1emlqW32P0vHDkPmVZDG3kc7pL8dro8Tgq0O1zQmIacTb8hYUWBpIiPu68HxCdQwgd2tsInS
gHQN2vLgzY5tihvYsSgIzRZ4Y5tCn03Cq189C4AvWtsiGMRQvFHzcKkj8vo4rKEjxZzjzyLFrQhD
dXadi5v4mNLSKOYaaViGmhUJOPVTOjIvHAqXTOYU05dBgRzZlrar+HOWhsouGew3b7lL4KkdBNzL
E+grbx9aLFhRhJRILYBukq+UjKFP0lYKTAMqTJ2WZeBUZGokfn8cCpGetCgnvnhSG6TqUOHntavV
amPY61oJBlGO/W377BiANp4Ixoo18yhLNP7Cil5KZBFTZr2Ng3MYR09tOev9KQRsnyKpH2BdMAeq
623s9KjAvOaO3wgKnXmiC9ZjbJ1E4GdnO+NApBnVE7CwQ2OMd8wEtGD771pDuCEGSLiA3F89CoTV
VOJYiEPtRJzpFa32N/g7IlOU9wTpgTfYBHurFBxUEhEEvdbAYeLk994vZ4bk6/WVxC6DDYvpWYT7
ij4pozc35jzlC0Tgvqg3xuA+e4zuu2gNG7RiwtWs2VolAjJ9P47Yn6ZvGsw0p7GCrEguA2gDQseG
lNuV50kjfWABU1R29thn8mQ6caCZiOYQDMX0cytd3AmsGFaOzM4DYIi1544MU5I/MkHCGdfIeKur
iMG3DsTeWML5LZ3yZWz1B0esGhk/Mwa7wVMbQ9jjHb3c8HmoCoGOG9HGzkcXs8I/dfA77dvvZzIg
wMEWCS5wGiMqKh/mqL8L4mxo7H1NxRdgZZ4XZrsmRHrvWskrxoTVhMcNS7X/bRVMMaBw9cHoVCuv
dr5l0f6lLwfYOB3tRYYIv4eXzYdRZ/fyGFc0B2kmEHm2dQ2DSSwp3Wx+X05rnD0vcVfSJsIPRJ6b
iSXvYEJMqD/XhbyEKDQcnBVclG8jfTST26tpjM+azGZKwHQd9YRaTP2jVtV7UMh/ZrTfoZPvdE2C
cOoJQpnkw2yrdgUgY5FBLQwip2mZrocYJQ08kpgvNREUvnFU2SQDkG3EYFvT09AaH9Wic1pNKdVf
J5NbHEcXE9Mfoi18SZieqCNYjYSOFg8fjTdHh8nPX9vUeHFQHerIoSymfKs8k+0iGDvVHq/FzKRp
pQi248JPXk1IlXhMcrLSwMwTo8ExNu2tdegVN31QL5HEZ2OlJrhewpoRdb4UcjGx1sahCDvWUe7E
TanIkUUBMSsYEqlRflQ5ERMx5aHlLbHgg/OqF8ipekofQFlH18dmbFB+aEkIg1rlHKBQ2RytAdrl
YlYdIoIKnVd0jVCdxoRmDz7ayUFeCB05oPWP+bMkHkr3kfXDyfaXws1wmWfhHl6NS+KFFbLe5TEm
6wiysKwekRVR9Nco7FDEe5MLjEQMFwOr9rayLI6QWpDWt6l5Q6+EoxCXZR2elRiX/nu7CXWach7S
+1ZQDruEgUcTGTZMNrbVggInlVStQh1MA2nlx8qJSSvPbZabrx6oxk6bOWjKmgF2PbTg+goybrvs
UOQOF3MyPRrQedZZYzi7lCCLqvZWbjz8mU1wfEja0cdGe9B+ADqQdaM/Aj09NeJolr+HIV8tbf5t
0Xu7BJLwiqbq3762/nKGD0CgqaB3aROG42IPLYk9iozuuRKd3MK3bpA6kowlCK6BJzUE0qHMB4j9
gjUq2cR5aIKgRP+bzWVQeewpuRV91cR57vDlYzVAhxtQliGwwQQnDM4xJf9ny25QSGrlmDu9GpWx
kTpKOctn8jB44tvJsaYUNPjXUD1wDJXhpaxfJrrX+wyVBICnX3rIpK/XtPTULwwX/KMxuQMDzlcG
VBvzFlocj33oF9hkGih9aKyjNLonZsuqXdO7geS9bnIH9GQ8f3mcCwhqyR67Zjn5oSel9TPtMpKj
wII1K4jVMz3aRqC8Y9El9FpiqqVo0Hz/1cKkp5dgK5FoWFQN+7xlZIIjhYxx5NlNlFLKCYp05JIn
BDwfYESzHRFWsaxC6P051m4vvXcJuSVmNAwbge+bAtUdti3QJs5H/SJjnk5j3FzTqKDY15GzHesi
5zTA0oHM2YSbUR9T0ACTuMrJdNdpUbbrmkZ2lff5aZzGVZbZYmNUy2Xo6NvItUMQrmw2MikhdBEx
gHryFhlki/SYv1e6umro+pdmz5PXRE1QzPUW+xeWkEpGpETFw76KJaqjMg6SmKRt1/UhGY2QzWz7
NSxCcwO1Mw8YUUMi62IOo5PmkKUu3FVpNMm2joiZd6D24S+bmevbFG5C50JanCORFqPj6rKTUQzv
eYYJPALMtVJAL/cpo4EeLiJTBixWqop+RR845KcXZmkABplk+aPdf7mIachih0rre+OGWJh8jYIW
MfCgd+sKHABvG5K1KKH2Lib/6CuSbKIPdIfM5DU3ea3THqAL+zIBLSupD2DrejFBWQD9kLxJzlac
dB068k3VMY/jxGKNNvGuvnpuM80+zQMvuM6SqveJvamILJAxQM5hRvgzkFYBE2qVUEGuS+CsnPW8
KxjfT4ruZgtC9ypcdZKpjiNRQ842kwvewMlCCpK/laER70tdL4JsrjaEKO3BFaQ7LvE3GXfxLoe4
ssZe+NnLIHVNnCya923VfR/MafNJLMDdJJSlxzHcEee5nRC7I0uUzSE6UfhjtGTUm/S1Ad89+qqi
FAZQ4f5p3HZp5KeHn76O5X66ug1qIuRDkvbzJrf9e6PHx0hY2b4Wv4eewjXz2LU88YstjyJNheMh
4iqi72SDHkuqw9ZS3qdbEFzjWMiaJrDj1AcZvfqqf9F88kraUD54tKrIit52pokKHpc3Ob1uu+oo
0AErT3vPzF5YCcAeLHl+SHI7ZCMsSpzW77J+gQuA+bCpDsw64d3G+NMB8V2mmnVxJmJwUgRjV1GD
R90wH5vO3uFocNZFZzabgZVE9qbLZKnjJhqKR3/MCgZEWhVg2ez3IsNAMwwFGzZzUipaLmsrZuzr
mfukqY6V3mTM7T2C3AnEhW9GhZVN/ZbLvNq0WhW9F+bGdvwd4OqWfOTGJ0MdxWfE0PpAyXLwKrG1
5jo/qZiIWVVMTNGJd86XH8esanhKo7kl1uBuOFV4jTPYSsO4mXXj3iKqwueGOrSgEB2j/oy1anxs
ZutGX/mzqytzr+Vsyr0Wz/vEn5o9xNLfiUE4aZs4WynMr1ZUv6XJ2WiO3zigNptSPjU5ie+9Uz0P
Kl/aN6pZRxqFn+/5mBfSpfPZvfZgcc5w+w/wYdgsbRTZtQUyUKJIBmS/Kqfszq18aYlHPvXMSokd
bPXe2dalfDB8CBkCuSJWPb8gwqxMNiWkohiB7anOnSgYEriAtia1E9pGbGc4nsPqV2L35rpr2qeG
m4qZOh13QRSgneKq435mNsrALPeQ1picJthNMcFyB8bkTwW2ZzZ0xL7HzCBWERGzBZSCKV7M/g2+
BMzAjP7dS3S4TERKlo4H7oUjoexyOisLtdqWMYmz5bawdBz6oGUFoF/XkUUAraXjeL54QKkdcbKs
kdfTjOzKeGs3JeryudjLfNxqMRxEJ9HcAwBVEoRCzu0NnOVcVe/tFP6NqkYtkmZSUEiFMGnoryOj
4E1wI/p6LvO6yfkdI37jxAFPHJEXUlb9wKVerPt+LyfD2DJZ/KW7UP07uRgnlbqRaRiuoLqnzDKs
dRpnCz4ifutxMxBgA1nGTIfLHOMP83Prt+sTU0WjjXCZ2CBJXk4Lb7L4tAfjl52FSAu9sNqFfQnp
wqGJOmjDg7K4SPTQIyoSVOh/8XVmy5EqbZZ9IsycyYHbAGIOzUpJeYMppZPMgzPD0/dCZd2nrO2v
upGllBqDCNx9f3uv7f1MDL1LYXlQVGbB/kNSmhFP/U3rKUiO3LwN4orbgDFj6WQPGq+kRpsYnlE9
k5wvBvhcwPt+kc8j3URCBDQ3gw4qu249SacslyEb6TWwPJIsWQwVIpfkawxbA++HEcKtYxKaRUop
FOZqR5o8RKkMOHKau8k0P0C1uHsV9+dRp7xcb1+JpKjndUl4PPN817Le7DpaMYJkwF8Su4dssJOH
onusGU04cDrNtUvDEpEzHFueH1anN35BeVbY2Xa+y4HUAcajeGexR/CycJ0WVwIpWR7gdh09EKhY
/dP1yepN0uAd+BkdWkPpOkxrEnym1aouWW2o+762nqLZs26FssUVK8sfQsdm2EFbCIW1j9pR33Ni
htuM0nKiIr5BuoXKl+aHSRvJ9q5QrEUqRgQBNpm9sOSdpbkHZsRoA3rn+kgfXyC8Ab5teNncgTwT
Rfaw7ya+tV2A5NDdWD50ou3OWRV/rzOAmKG7Qrujsph3Dhl1SH6ip8kjAvd0V3hjUFObcepasNxi
VNPRXufnsWUfZqzCPlSewT4sU0aYMDmJde68sl6rQ7p2d6aG4E4E4GzrEbWzru1eahrsG6MKK80Z
XhfdMJ8Fu1kOtNe2HL27idutn8weHlEImutm6SyMcR+vxhN0svx5idDASPVXgRWvLyNKCg5q6G/j
0jytmFBIMBVE+zXsv82Migux7J4JyXQuSnGQuEkOVa1tOdvCOolifljqrdy1JwJdAtIja9YoFi4B
3U1xY0tb/hg4GSGR69CRSlz66OzMEIvjvnz8ecPNRvn9grV4/ppLnvJUtxQn0m3ToRd94luYf4tW
5FhFqHqL9fHOqIzikVqmiPWlEL4S2qFp3e4yOBM7enRxS3CtHJsvtou6PoDqPK9qAAOH8zobjIOn
Cdi7ceyw9XD7R342moPRVaepqb9lh+xKKcgl9wzrCkEButXMAQa8goZLEa7NlD3/vOnXh1UXyb4m
neNrA057uOS/IVseia/RMFksGi2gRYoj0oF4jElsWtznRnrV0TF0FWJm3/YGhnOu1Imjm32Wt8RY
jGvGltTCBcWq58UhnhEH1ZjDdTGwQfMMHFNs0g3OGVTpEk19AwgZ0YoL6rgNltJJsHF6X0vu1YdK
4T6ulMEW31DBwCrRUTI60wpxmJPXNgdM3Ddsn3pjmINWjAPn4AqVK6nhrabWSCXEwhGYrl3sozWM
wOHosUXxx9Kzgsqqu2Nv28BEuJVbcf9WmUPqF7NDeUvaJTi5YcYa0iveIgwiazX1u9iTDFBn5kyN
hqzbtiCOtKLh4eFwcBBTMDRRfzTtLYRtk/Gzq+pNpPH4mGns54zqLylQUAGeYBOKp4ZJhKkCLE0U
t3UeWWPCysogEpWaxakxE4wbVUpYqc7P0T9ZJ/szXRkbGGHGzNnEzcHWAT2wvd9npVWdnUTstHia
qRgovtrOQyHs72IziqnsGYywEwRcoSu/eU1tXCKScScVETDQVvM5A3qmydXDN0xzxAgj2YPyRSx3
9EKSwTeKHYt3M+aIHxeLfcMouhzRzNagdEm3xAyT8qm81SqyryRovipmoh2DA6RsoJaGmQO/mVIu
LAKSsplrjBt9r3Pi9Ga2jY8bBLdKM/PNWT6NHFOKuQx/nfWxr5co5ATyEndsFbryYGLI94Gu2CaA
g2p8S4VZ7QZncVk5xFvJEYoNKGbIGYg3pGYKuTpcTaWm7VjVMf1Ig9ABWyZ62/92puBvzdf31Jb/
1GPfBflCKJ+6TkC88k/uVYB9CKv5q9OW/kiDNNo+E+HctR+XaWl9Bdss8BpY4JqI/3hGEm3FcUc9
RpwsR3qZKJeA7rgl9GJ+A4cc4NnL3Xs7J3pe0IZctc7I/Z1fA6W+JVVAfUQoNHvxhwVNOaIQ8zB7
f2ujg+yh00S0yLK7ikZ8r4VJKlP/yylL3S+di9M0y05I5y+T1yJqKnY9o+bYRw534N6S33nJpJtO
E3UfSZroAYPz1F1FGuhjyYLT1y6nORqIte2gqDiya9o3x5v2aI7ahxD6wwBvAulXRzF2oHRA+10K
LLiEu/t0LKl+IlguY4PhwSauu6CpfLp14+VD9hp1uLL9LJuWRLmQO4MZQUhm6NuJoXzbThIsxvos
nJ4jYlR9cfbcNfCqj8NEXF437aCxmXelDMkvYHp/R9oKxUaWEw+HfiTCAHBZXDsD9x+d5AxNsogm
2kynH9WmxC2yW5pQ7aTARVekv0zglbvRMfX3KuL0NxzQmbp7V8bbjEIgOWWvdIMVL4uZ3FGEkwRD
h5Dd94Z7dRQQolxDxgaizOmITnTm3q0RokbP1269pwY3PpV54e0pJadYaliYXyYGDahJ88jtOQsX
ZarTmElxPzUUS5UGxNXKmy5RP7x5K9J54eYH/HKsWL2UByr7Ai3KicyzxlCPxxrVCMwoP3vrdF0o
35DDqVXiF4mlOYkf5rFAeWT+z40y13GQxGNyI1hKQ0PjGqEhlHHBwkr8wFLHgqnvRSHJZkk8nCrF
EyF1NQaOdRImNHRdRF6AQQYQNAvvXGbmfGm37rS2YNPsuGzDMc4eLH1+ZYH8iLXc3FNG+DuCUbqf
VcBZI2ZE3ArOBM5y+XlTWW4LP6xs3nBa0spqfuVMac9Z8mpkJvNyEubbK+ElJuS6T5BJOFfzJi7y
1xzDDdLOylF+wdGO9edQi/R74vAdpvoSwJYhmdoo2TIIhAKCtri55+cTwzqCjPZKf52BRFRO6yeJ
YblvJbeEGUgBnYbjK8YHbZ9q7mPcggRQNQi62cPI0TC8uQJUHg5J772AXGCrOMX4JqfWupBiQr5c
IfZMVXwdRKQfzFU90hnh7Jk0fCTMbv2m1r+8HrxCMfOyypxvOMCQ8qrG80sGfv7Pd8LyqxGbI0iW
IphflrSpMR/BTB/h1YUaKH58CGV5caTR+tnIRM22l+YyE1IcnPEyZrSUm6S9wi5mpD4tqFPmaHzN
yRzvtUaCiempFhyRvm1GzGxZkvuf71cMqcZLIDrVbGYPqxjgOzTjRSL5IpPVMC2kg/e2vccDozgN
uaeyMzUYO7zpyopgdJEct53vmUHWwL70XHkVfapIwSy4ElmZ7nPGIYk6WyO8AQ6FS8Cd3cGasbO1
+pk6+mV7lsIhQakMbP5wEt/L4leqpmTSTTiE6zHH+LgfPvG471qgSJzWySaa1WNVjcPBjEAfmIPm
0NliVnz1/30zkF7wc8Yjh2H9MKdOhCNt8EBDPUwWCsha1dvOgcTgV9m3Bz4h6O1XODEDufBbUTjp
1Y0pA44j4RfkiXda9EmU90PmTf1Q2EitlpYmJ69Bhrfs9c5oWf1jw8McRW1BuPD4oY141I5iOwtG
teZnWWxOAhxmwojUP8mchc4cf+vKdY5d2m3oSSQDrL1PbsJhyXTHMJOFtjOkjjLHj5CRfC1Lrz/q
I/16PAMxkwAMRZPYmKb2GdLQzjHoX410q/KLyXF9z0L96pR8cqzZ2Fv2cqDHCcOvP87VC5d/uWDY
o9dwMu0dtzZaWYtjV0I6Ttfmrlks4lVUQou6P89aBKsoxWUGy628rfyC6GhZey4Lfs+qRJjzFEhi
K77v9DKczci55BF4t4rW5LrS+qNlUbbK/Hdk7IgPOmsyprsppKAyt+IwdtL7OBudG2QOloAoZygs
kaKolcAovVUv3a8lF9HKxmeptBfS21oAx5rOO0EDNftGeDo8ZdPGe5i5rxA8SPnNU/UENWLeuZlF
9+7CINyb8gtht+YxkjOJe69jrpU6xAndpb5yOHyq8ONyyHIJ5VmIJUaMJroKjctMwQbvmswKZH9g
Gv8r67MFYwt22D50IyNHR5yg6xhw7tBaGVZn3XOSzejBkN8xiPs0bRZ7057fS91Q5zztX/tuShn9
F49MXFk6S/3kNB6N65TnNrCEzYZhXbvgW+LDOzNlN9rUCCLNSgGL1uogIRiuOIheZxznRO9SnjGW
iwdQKQwW/Na2gk6WDFzGuY//yZ2+D8dljA6txknj5+vWqD///CtFsDwYjolirJZz4bL7GRj7Z4X7
tLbmvE3uJjwGTMIHnRS7hh7GwDmE/YSDIwkUHMKbaBKAgcmALoxp3l+lax0Lx6MvMypotkZ5Pfbb
PMTO7fTFXgCZMgOx/DVKfjn3PE3IXjqgrHLNgn/XR5wfTdROS2dQ7AxEulDMHC07T08eHL2dWxWf
MOoy2CUkL/C6gxnJyMI7+UM/RtGhhjObgsilP0N/LRVr0zBtg3mmHgsgBxoBFrAzmtLDVk/+EOPl
/uMVKylrNnbwn+uzPQAUi4uq8oWOiNJ4zFGW1WJnS+tVKH2jNUssXziTkkwede3nlt6cYWwDphTY
tjSpzj/Xl6DmvozXvZ3khPPNzQO2/Z+lqKDJJD5WXeee+vOv1W55CWGrgaSK0FrONTXY9inRSD+a
qE+q1++9nnsepL72LDmQBA1PnV1eNurEbmfXptZmo1ZxQFcFvE0jpdqcFyuQD7+0hHE0G02dp0QP
u7SwDyQhZgv/QxF338vi8S27UQPCECPEsQNI8YHqih53Imrf0nZe4YjSOeL2E7eGmUOXkyTHTmsZ
oZcvBf7/vWZSaTKL7k3T2NoWWFzP8whTfhd5YG36HIdBleR3Npbhfa89ksrDQbRdp4HW9zM8BxuX
b1is5XdR0n3Z1uxs+oe2ccqT5MGwLQg6tTNse83kceThEmHPRCmG3nNsa14bZhYdmkbDskNegNGe
dqxVqUKkEBwGddeerXLGbuLYvzgK8t72Jh2oMlVImqCAWIh+Lj87k61MahShmQ87d17IhiZkPrLt
T/p5Q812dbYa8JQlVwXdsj/HXbZ9dX9gBMgvP7ASxqKg089yAzMvwQ+BlFFnYRqMV7BjCsSOsxjZ
GGMj/TBA0VMvejfxLD4tySvtNPMNqZLelXnV2VMCEM6a3j3QI3LKia3qlavd5owUsgemZp96g7pj
T7twu+jW/dig9zRLc47GNwZw+W0uhX62UuPUKKe+4x63z6Z4ugxaXyITwS/R4oPtGtkdCkJ1cDAo
7ehBQOkpGQVt0/zNGX2sRrK3uix+d41NQdoaeze9yOQWR/qm+SC7TLDVuhyslYA9EIhF93MzS7E+
Y4NZBeyITcq5SzK826VX3rlOzPysGqKA6VpB1T15YA3MBqbmJ0tzvCveAMCu4HVBi5R+CVFtB96t
3v/0e8+6vVB0UMzXRvVMF7Scmnj2e5SAUUfeFk8rSPkVbSHd0kZP2JuKYIirrxwOpbXRqyqN4Cpn
byT2OKTh22WWj1tP1S0v06l8zoHATdqVlAQ7F5KMiCkxpKUYwCXoByJVdJO3VDhPBm6Sng42Zxzm
o2XPf2rm+Iry5L3o4tTnzypKGaajqx40u/meqic3GjHrlvplBt17Um7V3Txp3PMpX7RpnEVU7/uR
ekhqlosHiWIWs29EPdjV3ICXiRlzHD8n9ubSWyNSia0dGNy9Burt/RZOQOl4T7m1Eflkee4MPTtg
Nj3MKqZULgOMLN1UBcBrfPudAmv8x/rS7cFglEHtSgxM2oPJbjngeiaBF2W/Bw2mQcUPZLhqqLAb
/7AU8tTVuibQUa6YHJbIFIrqpaY9UA4/B5kAltpazr2dfKYUZqCVQ2nwDHzhuvuaSEQmnAxI0SX1
K0P5T06OZx7nT1W5H31q/DE0caq2bseOppI8SqMdM5ZsZ/F4SnR2podEpxhW78ZNSjbkXbY0ho8J
dz6c8PjAUNj65xewZFYNjLesMAtwGGEp1b/zGIfCanyzbK5d4wOCGajqg7++ruRrcPivWnMxOzoE
lC60/ZjZ6IIJneLWPzV4WswbzKMGt//EIBQwT7cRKNyUSUT2HhdBkum/1ESLSMvC5Fc1A3aHnTIu
u4p+Atp5kI8MlHz9BbbVhWh5YI72q21Ox0hRx+XggIuUeMwj7WRGSxqwWJL5NcEimu1XGWnncsVK
SXeVUc1p4C1OfJg7zd67nDXZ1j2N4hqLs7TMP70j3txSfQLgfGkwsja6dZBO9yuKeErxgxE45D8y
4iCWTdgdupgE36BCgTiwtv1NSEgjbO5Fq+HGaAQdENMXM70y7PB1+b1S/7jsnomojw/SI0tfQyHz
Rjbw0QKTX/PUC3xIuddYxg9YpcvQKXm91LTM7wB1CM6F3ZWEpfAXnBeJkz0njGrC/OZBrfabPt8I
fBY9Wla6T2f1HOcHnalcWKa65k8mXnW7yzt/gp1I+rTaqzR/oT/z0eBVScK+YgCfmhll0bF5Xd3k
RXeikdq0xUHXoC+67+O/Q24bYTM/LTlfMqea57fLn7oyEYiBy/RUQwNbs1J9e6kXvxjenrEq5gEO
kr+gXUInmh8XBM9OrieD/DQ2G8HcHma+2NhxjJZ2DFnxQLXwNPSBGsVSYBLTnO5MhdTNWptoD66U
HQGEtLPe6XuEEGo1ttyk180BoZhsp4uUsmvqAhlLWAeTgGFq13+F1eALnyra5XXTHwHOhnKdsQYh
wmLQQMx1hnd7K4gYvKjFnQQWyhLLJ25U6D9ABAbtfSZnbZH0L1gCmsZ+7yMbUAKXz8m5+SjuUXgw
Q/imSPYTcLcC3l5fejhgTI2RPRs0ZgxPmV6wnpQa0ECe4KNNLi6a86N0h4vqafEmzkIXFW+qVAcG
PlGel5skB8GFZb6MJvME3YDJXEV6voSZunJMCuh84mfJfkYYAS2wWByNAeqMfqqX6gJN6a5rMaBU
IIR5DTuH3lRvGAfqU51dVtt+KNbcxJHE5V8qn8qP7xngkaY2x7NUX1Yk9ww+uOPExmVSRbdvZphV
jkfywbw67BD3VqoVYee1R9x+RJAzZjIkmg+l95kkzQNBiRuHDKpPtws9lpJhOGYSBpK+B6Vnn5nw
5tP4HvfgEnAjsgst2XsQJHCSGe9L1oUdJ+88O1mlC32HGRDtRr8FjExvYqhdLr/abEYOTR6gpx2N
CB5Vwy0Eqv0CBIZHS0wO7roDTNIjlfPRbvbsz2WVZ6sdjkuxj+zydRpnaiJRefZ3M6y6TWhoQZTz
ZILplhmpzpggg3Rewf5FJ3cv+e+x6/FKNc0ZWhQWttK1d5EBlStPxkNuJH9qJIe9fugNUGQCI4hP
U22gZPeUt947IENg0HGzj+d8Dj37HiEL8oHj+SZz5LBWCVCjIn5Pqqj4IDGIo8mmPoZruAeW1lyp
C2sZIqyvYzF5Fx2jF2x9G2tF9GRk7oWIVoTbfTnQxQ4gOnKq6+jaNctbEbTr6l5NKzeDoUiQN0ne
7pyuQhTaOIxSkE7qJFHDVosSMJX0jhAvwio8HEEq9vtaojdUQrTsaIvWdxOgAUUWSx6W2drHUjZ+
guyzM22yOtJk4pIRylibtnzmdYb/7Dzp+kc7ORvaXT4Ommn58dLwO+RYqIoq/xCuyTcaQ3umpycn
9hvKBiPBlEgAU6jkk+fCuO051te8R5NiHWBXvHSjO/o8+XDRadVhTZAv8X0DuIG/FEU1bjG4gBDF
cPBUJWo0pWdcQk4x6lT03VaEanwmPK4Y8TEdYfuDaj4Xx0n/FuNkHeMtt9akns+fyX3Cyf5qiQK2
FnPe06HHJdXC7SU9i2EewhVH2i5WjBc8hFVweMNNA0hDw6hAokeD3c2IjPe2O/ArNYT1pj6d7tRS
D+BLS+o2vC8yYOtJz9WB5jwTHZn22b6qEWJ6/cg5LBgjiTQ6ymvXTE6oa+UlH6lxiXTagHE2yuKh
bDzvFuWXKeGhIndQ+vZg2zujHG94+I9ZbW/RAcegJSOqDrOlKNSbxfosY+2ykAr60PWpOMx0sOx1
XH2XyJTs7jeeS8valbkN2e+NFoNjLvkY6w7wRGbTljpxswdA2ZzGi56tPNKjzC+iiptzshLeoCjC
ezcZCuPQmtgkCc3aN5kZvcjEDpetV87zYOiQWaAFiMiQzOoPLH1fxUp+2NO0/mEwuYm7yWNbNfPH
7BoT9WMVFb5DMmLHJkWcZ18eB7cPBkHFSXm5Ae1ef3KLxAW2a/dswQh9x9S63pNvmS752v3B1PgU
1br5Pi/l0zrzE2KzJ9e8/QjG/ICRRsjGyVQdFEaEG7HvhVMkReMGSvIthtHBi5w7RKb0iT3P7Lyn
pMYSWX6020PBIdKIMAaurl59GFZQCP0ffE7mfWKdIsc2uMA0JzfTJUujhjw46LWKzp19pvWPKzbA
gCqg/iVq2lNmlAds0GyqC+wfcda/OYVdb9xvuaOkovzwVpgRxgIvZNJn2rp0yRwMg93PXwd31T4J
bRYBZa3L/STRxGCuzFZ0clRH5TrzrdvPvzABPZV6yjQhSsLO7XANJc54N2hPKUbw33Bt06CY1Lmy
huJIK10exljRd45FKiNZIKRqbv4JBW4EJogXqJqYrKBpcmBuLdRj7bueIbjM8vzztBq5/15tYHq7
uGF3WE/sNDVu2QmvrJWfso7Q9yu5tSk7W7RnELgwrOq32XA5h7W4omagcFKLREKN/cII9MkmmIhX
f+NqfSo84QEVKOS2RAzRbB6wi09Fd2DiT2EG/G/x1YBCuqRbQYqOVXdEJwYOdMyzLgk115Ghm7Pt
zK3hLxat8WRqTKE8glhh3nGzruu2wEV6zy463mlJmV5ZA47e1D3rawqrPkvDTCdnY/RULJWVsRwi
bq9zrAFu4nFw13G5Ye+vyFXVxo2sCqO7YhrPg/dL4xtohRkftAiKaTLcpcZQYcwYl4tj/26rub5v
+uzCarDXs5deDh08qe7iegYWOKtU+3UELMWsCr/7lDR3Gv3VGNKtrGmhnWH9srK7apRuiDyhHszN
iDywk+0EP8VI8+7UiSU9R0TvQ4pqh99IjIhpE6UqlDtf3KkzL0tHVN0zmpuuKH40Fpk/xoN8qQzN
BS7m/sVFkNwJosl+m/QuaGmX56PgyaXdDTaanRNJ7UJW+Zot6d0kyCHWw4Zkskg+OJ1YL5xn2Xgb
RXtkZMZBviv/RkX92XtsvzEpJju18Chuzm8fNIoWxOANd+Y2ICWtcgNF0T3VsnkHrzCzkqvxUqbV
kQAxFlmvovh3e3CSPK+eB13f8P3ebzzRsy8BNt9ybGXUET9yamZr307yI6EDxrf7xtzPuvnag4kS
Eqfn8nPtZ9Uyf9BDzGHtb8rRtqBRxR7STEZiKRrM4HS+l2PYs9o6Blhw5CmqpFKCcGth+XSIPunV
CZKAjfDAFNdq812BkHgsCFdsSmzlxsabZmbMqKeoDic2v3QXYQ0CRGKYg/2qdzFOym2j3wCzLtzB
uiVRkWOftM88/6aXzHhV+lbYN/OyNk3EFQbQMxsYEcuggadL/hacrqKGIlAOWx2t+QPP42z3jnWY
K0EkcCrOKRXYXZH++bnV5jpfXujrJlyWJ+zjd5mkDttI2QbbU39HLXX024NyBeQbBmvU6XFYcX28
XnB2bZANrF4dWkZFpxyrIb4/5tN9bAKAZB7OKp1HsKE54YDf2ffuBo5KmoCZ1asskGjYHRmB4XKg
yLbnANdukz+0v1qt7c08eTWXOkMVygm3Cg4sGGNZeFvW8cESb4BfWSEqXDm1xDIKWBfyHnQZac1v
NkhlTQ6/2N1Q27v256WPnyw5/0ksB48Gy+vcsl3vKd4KO7Ds1BJg61y5VNniPNkGF53p0sjM2wtr
M5ZHTJEpI1Cwj0mf43I3DILF9rNB9HN2mNm2orxEdu2xoWc4lMfVh+Y1j/rMpmnaHmOv8Kg2qLr+
KYMcnEQbfUbjXmykiQsXqAlKO3pJV5fq0S3OR/yMOEV/b+oMiSzcrQzDT61OmlJt/gU3+gNjvmS0
argfjrme206YL17tuZdxZFM3KDCr24I9a1i9VGu9xx4nnMmisKkYJ5bSrh55DaXdzqVYgREe6p0S
pbqvPMsMYfO3xzwVA/Aa2jTlqv9KekrZKE8LxTyhSbcVM3tdBXbmd3aETbjnVsbtH5Gx0J+zdK2f
0HG+RohXR5YkepJHU314ZFSQRBogZywJKV3LTIDKeb9MNSebiORgUlxg2vnTqKhndWR+XTNG6eny
TfsKRkyNFHTajnsg5Y9ay76BieQfx31JCqW9raP9TCkOW9KyvIvrND505C0/8EcDJSBl1Y9EHMfK
eqG6APjW9pkLNyMxhtGAIPGzscKNgBTXgHSaiCq8t9MvexzqXzg999m8frQtDy5MyxC3xqe1rYSj
gjeYmR2vb3QCnsHnCLMtAwjTNx3TPVpjql+4dWuYSHyo+eJ9MSpOnvQXhDVJbbY4kf4+/9cy37bP
ZQJOuaMiI86mBDGCkjZiJR9W2j3gFqqe87Gab72kFDBSI79QzO1oYE5200zoq+sQ3f98fqonBiPW
Wh7bzrlVS/0s4tHyB9thi19q19m+6Rp7GkEG5tisbFlcSzM+hgm/ucQJT5RsmKjirXD1PsXx+lxR
L/9BuRk2z1jnyWFo9UfF1eSq4UHFzbSvGmgn7jwYJ4fS7ADfKbbykWVdgNRKzeRbDHJ+SDPZPLJG
vQMhjd41JEa6Ix2MH3msvTextV9Qc/1cRe3BWKz7ktMYHqVm2Fs1nVqGIYBID0DjROugYa0bxg4a
703ESLd0K8OhiDgZArOCfBia/GUfZSXQq0bn1cLRc4WgA+qpSNKPvK0/Y48asGoGZV2o4VlPhoef
V9Qo4ISjPK282OviPdf+/teHY4p8LAtttRmI/OXssHv6Cw5m6304aSyR7L3ubkKW2o3gnz+kleS+
vhb9Le/G6ElX6QM+iixvgdBVnHIXa1g4u/P78fIZEEjm5K0AxMoU2/4AkP1Nk1vP/lQ8prEO/cnM
hsdWw5WMiu3hJnmvBeBeRwPoZxD8e06z9bmJxF194GRZP7lAncAfstntzOG5Z9hMXSDbfY55eyDq
mO6nNd6VOZt/jFTee/+WN7J9jUd14AHHOCFBUiNgDHsGZCzCqQvuFlfr3bg+4bWOH6eEeaaK1+zO
KMTHGNdMHFoGMNCJ1dlTCSeOgXszUe+xxR+MLPVL5UPoMgUnFwRd38iwnC1ykVikXQYPNlOSnzdT
x8jqP33s53///Y+fz/v3Y/+++z9+7Oc/kv/3g37e/U8f+/db/Y8/7efL/vfP+0/f+X/82M+3+ven
/fvt//eP/fsb/HzFzyf/fx8jKYR02M8ezQ4FRTVzuXBbzrSz1BE0ICONfkt1eLDG1XRFaxpZFcjy
0581XovGigmRbP8sM7LIpP6m6Up4iqhNUh7n7Uv+2+f8t3/+/FfcEN50IgPK0/Z1je543LQPMwPt
izCJHC+lwJU3eOx+Ya7DXkheB91AgNnUD0ZwxU7S+4mwAMv952OE6qvrz7vu2sSnHt5Gh/iIn1HE
y9UdONnPk4hCJNH5OsvmbzVhx6C4ONpP3vTl2nIJeH3M/kJpNFWPHFhNibQfG/+kU1tTsLKizOhI
q4lWTABIrLtlit4o1CFSJlcIwkyfR4cXqHai5WIl/cRxLV5sls3svRvlV4exFf2kpVliyY3j4KVP
Xr82/rxQ9wSp9jMy/6hGEKBe6R0x7GQr17r0gA0CoNY5i7MM52FuyWQMmLLr0Oqwf1TbD+d6SbJC
m7GAQxc7ERmA/AkIKRYBTsouKDqq4SJ9xSvEus5MUIScpD/sFM3H9MhR2R2xSNAhptL6YefXU7WG
oFzoaFZA5ZoZbnkUvR6bErtNBLAHDUkdprW/WSlqrD6n311t/Y5Q8Uv1NczEH9CTrLOidCpfadfi
zHTzLB44HQgYflKOFM4AWjYT79wOxdVV9K32ica+b6XtbuRsAWMtyNuGDTedyyb8exm731ivwsya
vSPL6JUSNjtwmFPkHBAVo1KkyPVo4q4fGhPvDQ+j4BrJgegm00kE9jGCNlOpYE3BKGcD9UVpLx8c
07rgSWvDKu8zDHX4CkeI1ucOBW9m9M0kFUTPqKnnGmqRH3kotHYqb+wAR1yrzmGcCC4IJzkk4GZ3
Rey8rAUw2cHEG8SwFGWXg+CmQeDwUe1fUsZ3BWy2Y0KTABU0T4BMwDQMWKiSIrmbHd3eKTf9XSja
rCcs6sHPs7bv+/maChxDNfXoCH6jtrer4ZMnF9ZsyRfpDPhFryYevAyikcvBrKrBmq82shwdTXiZ
sXVGWWtSF7oBh/gNbwa7dk47PMB2imvB7PQ2ICa1NzB1UG4ZaLj2Sb4SE7acNEGs3Irw9DE0mT0H
LmIbJwXyhHz2M+oJbhsmPfwnnZLlkB/WLP70IopOELbQCxwY7skifs8UMwm9c85wC6srdUKeT6kn
SVx3K5ivLsKLvYDuFqzICS/Yn78/aS0OGz/vF/3m6Z0Q9CC0dHSQhm78m/AZj7nldGFrUOAATeJZ
o0zesJx/lMJKLojTd7M7+RBieMWtXEpOE3YwKzS3XhHhZlG1zksLEmL0jnmjf5MWlAFlfOmJJ8Sp
a9B8Is7KrYkyZ1q9Fq7DfD/X3imS1AsXHcZArxAdt76qv3KUOZi8MiSDnoBaDfPa0nW7getnBFVB
zymkBd/G7nzlVzP3dVL9deXUX4mOqJ0NUWA/IaVgpaJU2Vp/xbVKw1bUF1vQrYOaaNJmBGzIhU/E
1rzhLrlN75w35L7nmvA50iLXQ9vm+OYogCqPgglrzsq9MiZklWWK3oMuRweENm2CdGhTkkL48H5j
rq2PltCuqCFG07Ws1Ztfcp6fVBLJgGzABW0ztNxywBmXzVezlNP/oes8dhtnwiz6RARIFuNWOVvO
YUM4MmdWMTz9HOofoIEBZiPY7m63LYmsL9x7LqSHZKUq/7Gf0BMGE4sXRwfdO9/ib7f9keiMlWbH
KR1UA25Hgis7GtxwQhqZVRKaNrr5NDlZTnwtrcmjrcFtKokmXwmEjqGnCWTO9cETfOuygekSAE4+
JXnw0FVswKkZx6VRjUcDQNqOOddbn9WXjGqb1KEve0yQFdjMEkjZZZacpt0mspKXccRcF0fx1nS4
sCdvJLiIRJACSs0CY4KBt717HSsD8l9JINQwi4o+ECmDNGi4y4Joea2Amc7zrXRvye54OxZvD2kh
ZjVT8N+h6TqTAh3A0fjvb9w+gmf/XRrxp1VyJZtsH0/BiBFXc0EE3T7taLhPt48yryfUdagcmMDq
2be6nF2zFUA6Nu/6wH7X637Y2QOw8byglyKwg/jZauUBk9jKBq8eF7v9rOnjV9ODrRpd7TuKvHWe
WHcBATWhBh6IxLVXvAULr/Z13kPxIzownx+Eu1nCTiK2OIj10NvZGW/nxrbuvSF6mdqITZHw25Oc
H0YdI7mmo0Qd+EYpZogO2jvGvp46VX8qojpZ4nCc1hCpCfBMiqdQaK9u3v0wkXqujH7NXjg8+G3g
HD0yY6X6m5dYWzsoXz0bJZzruJupH7/ymQLSNIIkzHrFWRsuUNVQXKSMbMdiYDCRc4zF4mon7lLL
TROaKwdOZSla0wQ+RRk3G8Nm1mig0/aZTAVhF6+lly98jWUnxnfk5Bh1W0ZsG4WOPY2LJ3bUGNq1
ql1bXUBiUjkAfwoIAiG7+DTODzmSzIWy82Q9mTJBz5uHZAF89ASMrlhFa7R4wl3Mo1aH5nhpGKE6
gaFfOoTWL+IgY5nZ1enJcaf0lGtVsnfgndZDd1Zw6Fg/kY0asP87UckTMhkTPSyG81g0v/XsHr19
F9kzE6n8p9snFmKwpaKi2rEtvSQtx4/b+PAK/McqBergWC4TrNn4G7WneBTNaXbJn9Rgi4PtQHOZ
n2dzTEbG+kQVFXG1dDPsa7oTAFFIq33N9BTeNvlQhgbZ73vCPn4ksogQIiQt7K0MGPUMrqr5uuoN
68loIZRYfnzMXLSbNA1jzpKtQSd2Sub/Oje5A6jefKqnYTWSv4qyhwpDn+ZXP0mIUGXnvfDH4SGZ
QmttihK2Hj/8PMDtyvh0++T2INu0W40awU8hNrhd3sT3KmthYQy+u4SCjJ5tvjsrtiG1DorOJJNw
fjtG3Nkxve/4KeHAz88r9rH5bhWOBLqQdzkfXmOv5eC/y+JkpW6Lzo1AVL+pnmJvIoU19+s9MZE7
x+clbxx/WjGIWmfmGB3qRMhTOT+YRX3E7q3vavZLeKMaDiCKF+wzP02zzHLEd8y/kH2MsMj8xPqM
pL/T7bxivNVVK3SqPd0+CszwUU1zmHOJUmGY/P2AJv80DLBhDKQIrOSHVTr16YGUirQf2cqNdG80
aPhdUaBZ9kdElCGpFr+OaW3RIdDP2tz9KJ37K9v4U6u6szlQp0B2WVUzhCnLIV+h1IOEDM+qvLMc
rdpGcfcTUY6Ikt2e54XL/+p/fwxxGWawTPQAtKo5MDCz+UWSuaus9W01aS85/+Hp34MPy+FkUntu
C+48IlYQIRKUjWVAAKnVyXKtBZmzz10LN311rmLtMKaSSTEeX0wEAGcS7bkdiFEFnn4YWpsUlKl/
aPIYPVwFJ7izrqPOZakl2aput2knkwNiWTZ3zl2OEXrHyayf5FxUqfwlQaK6zCCc0DRw4N/e3bHr
UaZgjN4hqD0BoGETn/1UOp5iCB+eHVgs+6xPu7ezLaE23s6X7d4nWjVEWbtE6EBBbgd79hQGSEP/
5/ZNnfmucvvodrL/+9rtU9OklUgJhL99fZivsdtH//7B//n31fz2LDdmlKwK38jeit4ptzU45o2m
x8ZbXeivAs7ovaey+n6qnJfbl60OdHRlgYa4fTp62T1uxBKBVVpd8y79uX0Zrz1gDmq5LfiOZuf5
PHuwsftL6LT9BV07RmGiCLd2LvrL7Q/+/WnnHYewtc63vwrjgp6HIs8mUi/6+Pe3nDZJD5XlXuKx
NC8j3s9lpzUM4OdPjaHDfuU5alUkgXEh86G4GN5/n4AfMS+3L98eNCxUCapJePzjlp1awgHuow0u
xMWU4/8+SBbnOydCY4PNc2pUd7n9hdsDkxlxaYFJruoEjEjRYc2JLA/KgXKdCx6H58ZTb0nYsz/5
VBjADnFKxE+F5sxOzWdfxwGiN9ZMWQ64dOXLvx7+NnxAz0dJ24HYdGjdFqRGygPxXOEmBn1odm57
xKTPjjYHUNfN3x7zTXOQBrrY/z4SEiHkRODI7T932QdB/9kUpOLYSCS1piIFvNWHw+2h5xCbgzJ8
dj+kCc9KBPpknSzdeTXiUl1NiM/CIj4hogQxJyISYIvbY2qir+0itz5UcbdOAfrtmvmz25e8gnWX
RKmtdQ5Ia/EhZj+E6ZLHCDuMRtZv7v3efKaAPkUGAty8znGizR/dHhrRpoehB/k57SvJSLiommkl
ZxGqR3gWZitmlKhNOD5Cc3APwJgmALnqRbX2L11jhMG4+B0MmtapjxT1qSUPKWNwwthMMvf4EuMp
Dwc5L06OimKbhWZ5GGTukmYEduL2qUtdjRA2B/mDi4eh8Dx8CoZY34XdsLXHDpstwuBWkqUXMd9D
bAdEoabW4FABKxU5fE5pTmQl6KJZp9w2xEeLVNmr/3eIM9XOW87GfD3M+mBT1sWEcoQhWFjaZ1tr
2CKBW1kncT1fVDrvEEkMuvFHB4jIyY3oD9RICJQ3O/BEUVSH2HO/TFMM67yo2arPv/x/z4DzXHWA
T0MxZeRhiGdVQTm6PbjkXm0h/OBwxH+WJwhF8VU+316A28OYonpOc/0lsKO9DQcYGXJDf0ta8krt
yDs/O0NG6L3GO5FP5X1GEYhIVLyGg3oBhdpubs8mBX95uD3Z0DyHhV1mHnJpI1jHmr0dffEWeJhA
hxRLCG9hW2zLNuDWLnH0z8/Jv8lYLUmvC1PjNXB8UnmYKlo+muwGCMXBo+4YBNOZIQx+jDR/uv3X
bKCtfapt//s55sGf3mTttDR8JXc5Mqz/MytrOwbaTM8BRxklwXs/HVnas5iebMvGFhtH005TGctN
Ar8zt4x9OntzKEeBa0XxK5v48nD7Ujd/BCq40sSTyLChBKn9DjEF7WCaFNFm4q5wuxdI3C347+Zf
1E8Af7DAEXsuWaAaerj0oY3S2bEYiT1Ik31IYF0wGMVlxFd/EUaHc3rK3bXZxEjvavsMECVGKoVf
VPvpBPN3wvWwSCUm0v+k2gmIyX/0nnh8upPbOOFbonfPQeS7n5jxf1PVpYxIKMQxcnJymCOIrglO
YNLRQ2logsZhvBTlem6siBb1TnqdmJd0oMAnxKCl3x3Xvgu07JYIf3tQ3fiVsQmHlAQFtW89cGJj
CH1Asz/DMXjybBgjwThEx0jnKbey4L1nfkEsA8Fnk/7e+tLZo2fcRkkQ76oihDumup4Wl9vrIaSS
WbQBnQBrYbTTGsYa+cfghJVMMA8qnnDfOlzfE6AOgmfYJOrEDEA5Slk0UVjvDBN3PzPpT9L0xp07
zrb5AbzHBEWTPBAsIOVYY+9pGsZUOLWyWG7DPu/3Y9BcK16CjcQxs3QJoAInOCHZnvyDmZrA8WLt
6Nt+gVcAwFIpFHbltAP7Ae2O+vLQALXY0/nzb+cDY/bpBhXfJMiIzcuMrYUw9tK43sqxNfMSpa68
cM/Y9BZpU42SwOAQRzxWIPmYaFTeAj6FYPswYftEQe79ZTlaGZV/E7kEpScR9KMVx1euYn52QNtI
V1NGgLbOCusjVwg0KWmHgqWsVZHwpBEzLIMfi5X4GkmQg7GkPWqi9bZoMaPDkL71OXrMICIvw+sG
yv62+gy9YctG9L7TIQNRPL2iIRy2owX6oxj8gXvuGZx1wvZY3uneFxYtkeH3z4kd3LhMzlYxNPNF
n+tria9vZTCkqlktbfv4g34GIbcgrJyrBZcbeLyqhYxC3t+qs5o3RcovDIfSwHZosrfE1JJN7Bqk
GxDEQCnXcmUNRnXX2PqWvu5OI9YLwcc8HBl4e47RX281q4p8DoB53BHZd/ZTtLH0zkKxWoUnb+Yu
ORiNTTfaF9Z0qMLCRxaUNIs211DAN0w34uTI1JF7aSQfcF3GrP4BqBe4iS0pDvibxk0GVi3XaNgs
e7wD3kxQUi9OVTsga8r9F7cx+qPmO/tMttBHFMyP2kdW7thWsu6xtFQDLsDaFU8Ig94Yad+ntWNs
Q3eql0LA8gstG1Iig/XaU7PchYtCA8JoBZHCzlIeRs164QhAbJ4xQJ00CCA5FQUDAooHeRVmrq0d
JNUE7fjHShUH5bMh7lPv2LTRo2S6St+MxI8wq2Oacnug/RjPypWQYzScHq5MGImBidjI2N+1ZnPf
dejRtA6zTm/sI3QMsHXDQ9HMBK5slDvdj45shtpDmsJm0qxLpoMubhF9fJah/ymEVVyrBjJQ0iKf
yuXRb4VJ3ARRZy7yiZWBHBUvpXsXVNgrvLr7beDDLAqCjaHAobxXeRZtjDb+UJN00f/axSlNo2rX
VUxAh5BRj57/TWnlMsA0GVbPP0Z86oPoO044P6Dm5GvYCcDtqvC5hgqBqNEEYBKiBylTEhyFCtjk
g7DlMifwC2/xCjdOt5ipR1tA5YTekpYFpDcwFoaD4rdATbdPUa7wS2wMGlR+43pHG3XJWVNuE7/w
DqPCP5u7GSJS8MZHzACBKE70mtHOLo2PkYhnevU8XOmt/ty2yth5eUonOcH5osPdwJCyPQ73QlFm
EnJI01cyvIFt4+QxSTNeUZFEbe9E6zz0sv+yU5IBpQmoLWeyMVbJLlTwsVPUbOhki3abFZdaElTj
p05wju46nnan0O5dAM9ctEiFEHgwihmyTcvKg6wqkG5ywx/vLNpqFNWTjn/Pa7dJEh08CzOb1395
JSgK9gv+bAs+1MxYFx3uCdS5Kb7CvF7mQX3WptIE1SKztef3rzm0dwNOD2ohAxKtmQMSc/q7hkvx
jlMqFZbPCoKfri3SYilYJWzSAXeHF2vvtu6Mu9GY/ngtcO812PUNltkLvic3vJkHXqPGW0dNYmx6
2RzcvNn67M/2DP5Y1RsSDozE7xz7M8um32kGMzQD99I2zY2Vg/ca2TYw2mg4IJlCFeBOLKBgl1UU
T64m1CLtMxaidkpe9uDeZ3H1QFbNCxruZphD04i2ZO2VQLhGJj4lajHU6KaxKb5gQDh3ydz5X/ua
Jorh74sfFp9IcNKVNpMwGY37OMjn/fWX08yULwbFqN4+rK6KNhruYp5b6L294Hnp4hqKYe1vgYzX
51zPd0oXm0LaCPWKrMbwMmOkhH4WKnrS9LvGwfwqUtjPYwh0YELvzZ0NgB99Ba8gcQzo6cHXduRW
n2sUs+CkWXrVSICuAbjftPeLi8r7DeP4gTv9pC+l+RJiRuH0lj8RemvGGQO7cHyB9fQd92Bc3al7
1iYnulh9faYtfSOF2lw5QuCmNUwylygtTNLjoap2d5j8MX0zlQYUSiGXC4A7UUgaqSaf9Q7ybgAc
JdOsH6ZY1943kY8UEBJktQwySx4LkPuvHZq8MPPPhHn1r73hPHX1a4Qibanw/WJVK98VWifW2Nku
NKHqBRbSY9SZhIt3iKtZwGCpLJxzNfQJiTTN3hDizDRkwL6L8nYstbPp9Ycyd370iTBJCdoPZYra
SaXuarQfffs3mZ2xNrp0M4KYaGeBST/QclSOdgJK9o0wstgPsTwAt3yxnPrVLYe7ej/29lMekukt
stjC6G6il8qx88Ty13HD/BB63h+j0FC2bxzhSIBc9OF5pNFkGvd9n1xd3tSLTpefCSDFRZWolXTS
O9oAF81Xh0ZWr+sNKM+7utEhJcPbQNitsaxCl18pE3+Zdva18WAxE7VEOyysZsjWmJFTJ7rmtbgG
GeI1rC4ScgPGd4KOeP5jPUrXuKkeEcThxiBayROPRm0YZ7fxoEe68bjrQnagFchnOZpvytJJTcbU
pmh2AGMqItidu7ivPjHyPQW8AxnHDIch0f5q/zhP6o5DKrbQVdcqfXFH+lvMmSfLPQyFv6uHv6ZP
7wQt7sLthq9WK7cO+gSCXkkFsMAdjTimqwpSWJdr+MUxQsEbRGYMOlsWv3HOFUokN7KJL0ZNMpPX
lPWs1Xc/fuOWJLCD66zQD3Z+DRHcVmunrdr724PeXWvLSNaJ5+0iM7F2TUGIasQUasTrvBu6yH9w
dPGAhp50OD0wV4rmkFnwBb28fUKevCW4IMH5pR+noJlOTZf+Jt2ESIqNB3miAVCUEiaok3yNBJBf
dGE3R6egy8GES/BGaQM98tiwNTXzVbOXa4END04h87KyfuENl7wI/N+xB1A6YRY2IVxeDjZZzg6Q
uYj9w2JwUb45lvZGjhy1EdZlVJEcL41pm6DJ9WotsNsSE6Wvut4f1m6XvbJ17NeOG71GAPOU9e6I
uAeE6hp3wu1s4IktASJNW2159RgMOPA3Ea6ikRUAEpuV66od+/nguSGrVzow+YLe/eF+Vq5NA/wJ
1DUkZgDINkNCZrysnGUcDo9NxIa07KxgpQaRXus29PYufme9JzMDu/Yu9P0E/o9PaUQy90JUTPc6
9por28A5kkXIJDrbPLHrBXc11zvQsfR1BCyAKIGwISHZCQm77+bYs2llAJdizEKOSdrx+88SSU+T
0dExn6VvGwc/FALYWXO2IpwLvYrVGvrzSfbjlfTbWcnqeUsd8kjB2nujJqALE/bD2pkIAZCMcNMk
fYSwlTT+A1GNYyvgxAQ4CFvftVd1jTKdbbhyUGBSKqy6kEsK4KNmZHstnE88A+Y8ISbbOg9/c53g
L89zJRRvJJmG4DbWzrjKIvrSLLzlbsv8NqYihWiY7qD7ESBxN5FP0nc6hUud/GQY1A6eU306mKkR
HvIWck+sQNk1yvLbrU088W4LINrycxSeLhIxEMddj63MM35twZrFkMRsVAwEFmnlu3vSf2hTcnWt
5WfTQgT0PApp4JTwz96kbUzr/65JUMgIN3ze04xQijunQ0SR5zjg3pVFtlyJ/3ngNFmwarnPrfQA
IeIV9bnFdpA6pektfl9wkqFWPzipBxCNZM9FWO6N2TDLvwY5H6BdpLtq3AIcCUhHBGdQjKGsEb+p
1hoT66JmQWw2pyFo0ztF729V+YrsPXdZURw4icW9SufCKbKWgOSi4qWXfwJsEozg9yQKaGdGjzV3
0ay0IUST2OjhVunJiwdwch1m9zJzfgzbTXkR6b9qNtQVcyIoHphEJ2XuG9DekqgDlH5xsAH3+Ftb
/qOUE4mPQUpRscFszzIKwcEKNcupK8CedYmz7JC1bNwWzW7TMS0g6G/pD80+V1ItB3ZdQBj5hafw
lan/7HcP37EVJKy92udRH065TRCrV0kspVlN4TQeGF48RAWMsnhy15ZkeZ+qb6uOnwxjeBVhS7RC
tOyt/i8RhbYOXnSaJYlzu5D4fjwLJng8bozsCybaIWC6u54o0yB4oNOPiWbkp2ep2fv6F5a5jzau
dm77RUdknwM82cmY/k4Gh2rVRwjB9cNQ9mw7KLfITtlEBu4ZFxm77SEix1CyyYPiL+xjuOyx0yyD
kZs8kxO2MDX/PwamITVBIfcMfMLLOkbO4ybGwQgpwwqWUvBefnELXsIwu4giOuGL0lC9C1Cy2iso
adwBU7jLU5Zcjm1zLsrXPAU+UCOiwy7lbWDrPea51FYAdJjCZMytCybLRnyojIatcs/qdxZJF1m3
9S0PyUCKi9c2G39Zgmrj2Cj2dNZCS19pcCBhZdrRNPl2Y/XaRyYdYMZBpYczt0E91w2ChCT6ynp+
RBx8Tx13akJSX4YeabWegt93EIKSUrQdm6i5YLfKlxClBe2hyLHXDbN0EEIVA2qDBpNopNk8W5fe
zsvO9VA/2xEEiNwYtnnTbrnhX0ezlBu4rifKcncx2D6VELtBt7c/fHjVPQ4kJD3+iTHKl+3Uznoa
2t0u7oq7oMGwapv+JclAZVZx9G6F/Va31S/urL8qjt/jqtlF2kDEdXZV9PNiwgBhVwWIISv4LP1o
JIEMFUEaU5YnzNm4XCfjg4yav3EcyZydYBgpwsk1y9xUgcsBXf8IrWe2WoBoZyV18MhqZNCwsHXq
/Pk9YHHg6jM7bvS7NZr4b0eVcAdH8Zb1OLHVhLwsy9Qxjqp6ZVLMW0W0Y8GMfzSY8CXn+VpaCTtT
8Jqty61WOohVYNoSHOijV7dW9oQMYdTD81DVP72IwYZASskyc4tebJ1a3WPmVOOKTif0LBBao/zk
WHq2O5S7PcUZ3gptDhaRA6W1Ln7Q+jxHebAh4op/bXkUFvRNCdts8Mk8s7pmX6J17eCe8XBKLV23
e9bz/AclF10imZIj3gezbaMFITdPra83lA8lWuuEc30oiKgTMvmd6VL+RGZjC4j2JAKyJpnDNHoN
6athdxjBHQh98C1ewlsNEtEXZ/JmDLt2P9pmt9GralvE6FQs3PShNAC6lTgOQAygoE9JIc06xOZe
2k47z8CKNiRg3cSMz1VtAwXsKKSFgQT97EIZA6GNvFlRITTculS/DZto78iEwSJelXvLOWhCm76D
ZHjT7PQj6lpt7zh9+wJNec5nIlPUiOZuDKSM3nXzO9Rbpq7W7kQftbQWUt/UhNZTvYpwY1c1eXlv
pVuRKp4dUFAjLRAenc6gIaoJzj0z8DUaPGLmR/oV33tNaoTLJU7UVnTItMy/yI6fJ8c6I/FhCQ0K
zzFjgj/otmU0Po+N/JmS/LmgipjvtV+VzRtGqPqoTcbFJV0KNNnGc6wZFKZWXllDVRbuJUsmdHBO
Qw/kmivPFSz2VfVl0EmWM6U0HF4N9q0bCiOPdzhoHVxBdo14IfRRHxEqb3YMlwOyi22aHOD4NrWY
8R6bOYhUN/rrqrOoE21j9PVG5oyyOT8XDgGdU+rNxnfJSM1EISTNVQ9yZuUY0b3l4ikZBs59U+17
lj9MCXyc8k7JNag9GuI3T9t0KSsgZRGHc5nSLrAQjxAC6d9Iex4GCy6+PmKkhHrheNmnnzXNsYSj
w6uV/sg+GlBDJs/DWKY7y7fvoQt568oRxDNIA0cNuO9iM5V1RoQGoPYeKRwzCH2n3FqsI2R1acLY
TwbbKQ9PdUZ0UEm8SK/HF5ByvIk8KIjclkE/S95ldj0LpYr3oXEIwiFArPRiPAelG68gs4klvJNg
FYr4MvUGUwHSGUdT//F8wS9Rei91DQiDTr/eBZn2TTwW9CuNV6Tp6++8dvi1EaoqLXtvKyh3SfjN
Ao17QkIwTNDgPAIzAqrrT+XM1YrxBYzsyszovJPCYPqSF8/GPEsxZrInYPvdeSrLV5EbuBXi91q5
YAQSbc1Y5qA7A3oYw/vIM65stGlXvXGfTDaxtv0DNYX/HM0aFKVrS6owUBHuBl65nRzm5JxnSO3N
gtEjiMOwIX7GdZtdZ4H2TSErsk5tkw5XTT4e46rdq8iERu9SemvUH4sgj54E8dp4B9oHRoWMoKht
ksG1iVdo3EWdHzKdoaaWMK8crblEiRZm7eiLqqnAsgTByc4wHBFgwfluMbeNfBQiPZXz5GhLxGPH
usouAzbSi4N7Bi7To9mHHw1bl01f+6D7izsjYqsNIwh1rsMFkqqvlHX1EqiRSQbGVcc/oQWg2uGL
MVi5K1v0FH0Ai9b3IHlAiWoj5W9HWUPH1AE3EjvRuXJG2hDlUJbnLmbI06itkePrnzI0byZpWiHt
AkPqh2ast5rPTacs3gLdCg8JKq54zkVgznVF2PtlH0liJ3gzHr5AY/0yG/NH5wuLVrMm5Y6hs9II
DUjcB+RWhx756KKpymcmBAAg3LPkIKxhDmzx3bBw08aTrxRh4Ia+dp79sHtFu/DSajBUBYVBSaYS
wXT6lw34/SKadEcmelkFqxEGYY/Kf6MaxBQujnU70V+6TWcEctlLVBIt6IP53F20XfTskm0Q6Xp8
iKiwU33VdDyRvXmHZCleEYt9NC++DlCt1nByFvklVsiV6XXRHNXTEY3OOmTGv00iVKHs03FvX3Mt
IVpbmR96INZd2JBaV0Hz1GPnu7AD1tP+j16h3HLtEr5u6TxCFAxYDO0yVT61sfNRJl5MCYUrNcpp
ANASfuXumSHMGcxD/Fkh+lMiWcETQZmqxo2rcVfymHDM5FLZFCn0x37cE+DyyBiSkYaV/rpsQhgC
aGJtRe/hRH6RjE2auDg4MeUYmWemwTlAdte53ZGV7+w7dmG4duQREyK8KBKK38GlHhE0yVY0/fRM
LnMCXIRHFrvAYstU8AAOxQZFCejB8UqLuB6FAre1qBcKYDYtXcbClyKHIs+czsT0xbuX+3oYWeRk
rkTv/ab4tmxdPYTVWDLoM/76RLuYPo7sqiTttPw1axdwp62dOn/2BoI71+wE5scQPYY2tVbvT6+K
2JjGKp7ADrQrYuzzY2XY8HMFeB1phPA0sXF72WsayodBK0B5F/4Da9c7BznHEuZBsga08Vu2DIKn
oaAU9QjdGd05CShb+w6EeIz8+hjIde8yA3B1LJxJje0n7pnJv8JMeWkV0Bu8xRcOWYVPn9gjqYx1
2Yy7voLhVRGouQtr/yoN+wNTS3zOg/bbHaa/NvAeLXe481AnNtNLYnaKEkvdxzEXBsqWQxszz69b
82hoh6GyT6D4vqyWCt/mMpL+m2TaRBVF3zvTkpUk1p2XhX3ifmTTTglNIRh31Ff5mitu59ndZ0UD
yoVAcxN5cJYn0Hm2X629rrtrCWZS7lNI4uWyI+bPqhjEFAiXVr3T/WZNknLgtA/N4F2bkJC5rurg
Z1tbyDbIA43iMS/dHeB00xB4gzgrTdLW0e4Vq8AB0GaUGAIJUsIAdqldpghDan0QHrosQrfA0yo4
9s3ifkxVuGr1B3Iumsl9JRL2a0rVlfP8HOLxXZNTA7FOqX0qqzP4I/c5IPLWYMbvm+MFSPVrpiX2
pu5Ra0EZPJn20ep+5UAaeA/qN5uhrZY+O/qINGwNsfWlCZZN1E8qKT+Bg2NnUNW5dgMqBmMpO7Pi
ibsHysfiMrgboLYurHraai2oHwi1E/ITUCQpAgR61hehN/c2+oGaFK5q4A6PATBcKu7jUJvVSqBp
JZCC6YNRW3fJSEAkO5Z2oxvwRass7VHQVlsv0DXAWv65Kgho0UFNxAX5IAOBDRVL6y7uXmvlbDxy
8pgNE1KiMTQpOrVKfJzNgf7Xl3WC+5JVkTk+loF6T2RqnayMTX3GllxoPI0ZN96gQV3nuLCRTOSu
kMV9brrxsnMFJYPNO1nrqz83MpgeWyuN+Mh1bqfuqmtWGVIopE3GV1NpVHZVtRTkKGsmyrVWP9p9
mC/YUXmiemUJrBaW1XNYtd1d0JJh2Ocfhkh3tVc/VAC7XZ+3lsxs4NOgKg2s7EiLuMBt2Haay/vY
6A/BRNqTd++adgW1pp8YyH5Si2jbnHLJ9oi4CG0uHxkNx95pn1hl4Z2YBGti23nwWuOcoHGgq9em
deiL92IdQSuFyG8uiB/e+nBrYCc4pIh2xiFVELRd9QyxLNmWDPAWPjd3z3myRvD/6uqnkvthnqKA
JTeyRzkwdldAFMYChUzA7BXaN2PUjcUAh8FrRQqt5u+xfnIwhfAHw7DdJYGAo0WAE4Qog9tMSq6V
RpIhO1z/qBr9ivScN9TQmpsgzO0RXieJTclodux0YlRd84NjEPkQuu240cfMQ09awP4KuDShbHne
CimsBFoYApNPEQcwotZ4DfoVp9ImpFJe2k3B4qolbK/jZdDacZ3Z6ZE6h62LKEK24ia7KQ+D+hCL
+trVwR9Bif6KRqxejuAZUUlH2Bwe8GvN5DCfWJoYmaznf/OK/NRdW+9YfodgJ1jq+m17GK16WKDX
gXmX0+GQFInrh7EkGOf+iKkoW7NSsZFLkkltqlUcULGqCvWrbB9twVBRm4CuR+mVWCsMIQpRYR3E
JJOxns6s+qgKqLGR1/7yGsASTPCKSLvDUsJ9X7rdD2iMjZaLqyqoJlkiupe+U0fTAacaqpzIr/y9
n2hASQXTiOOUgGcsBld2FH9rRV8sQ+zFcB0eRjm8mZ5J9Ag5zwHSFJwwa6+tPDj1jzx191aLnBHz
En+9Sd/FqPRjqMU733xE6tAvumC4sGIbF2rTWSFkGgGKW1Az6jUzvC7pIQdXDxQh9aKbnGtJX9BZ
JAtj0NroQQwgvQZAR19mU6HKA1dTs+0mLldSyf36hU25vyPEl3HMppnaqwNLzsynnW8rsscQXy0C
Z3a/jQULO3KR88I6B8ybTWMUd3Zm3sGvWsacj6sa1jOioxJiNkCvUr2DaebJpa0vVL4FNfWH6uIp
TdnGex4sPm80oOQR1Er/jaugDBlnt1gwhSM2HOQEm5tixWhP4Np0P9mYN+AiEIwRwgkUDGCGja5E
T0PA+cFbW5ErkCfNVzkWv6RhVEvC7x7tUVd4kzHMTa30t2ZXPpU6Dr7Ks+fFCOvWhNxtwx+PdRjU
K10SlJJCNbIj9UiMaM6tg66+Csp0k9j+nUPMZ6S568ZgCyTj5tlsom/bC4eVrghJLgrYQr39NpmN
B3ENokdkvBWWdZ9PWgKBSuzS1D9pCUaOQZcJA8pya7eVtXXbOlhxKaroJW5R2ZH48GdxVxmq/E1l
AZGRTAKLqx2dpzZ79SPka2TXcfiiGKjUL87Yby2qNjHEnoqIyqTVPwxUX0u0fkTh2dXT/zB2HkuS
I1mW/ZWUWA+qVcEx0lkL48TNnJOIDcTDCThRBcfXz0F2NakakZFZVFZGuocTM0DxyL3npjEBzGNI
//JXShq7Bmmwy84kyBceSzXLPMVzhCVawfMcFJgXfg8DrfkQ0393mI2ScPpN5cEQ0+NIqPwcbVnO
Bd2yjuN1b45ZCovfZXKS9mDgR3bIgTarO7ENagLToqF6i5zsffFXbCwYpC0chbVHB73lueVtGa3S
qqRjThM8sxqGB+WFxc4cmN5Jl+4XLORTWDGJA2p+zLxBrGV39OKPlMsGCoTaYGDocKsTD8kdiKYo
Uija8QW3dfjLIlMOmcDWw6p0O/4cCJyaKu3sfU4nxBcZjKQwQDtLThpRUN61KO/RhUAB9tOfJnQZ
VEANMZUJiZuO656yogtvXIujYmAwXbsNASzmtAO/+wAax65BSDeo6zaJ9+F5IlgLlLvGaFZHD8kb
zFud7V0Oa50Oj4pQU93IWyOfWLz49ymynW3sGGQ1Crx7vpN9LucphnuPpBUW3kXg3ZoZwqKhPlqi
bniiU+7jEsrpR6B0JgRSEARDs83ii+9MELQcgn1NBOo68sFNeS60oh5vm11fCjJgeb9eocxVaO61
QA8XjSt8U9ZWMbHad0p9SBFcSAhhXBRwv1ah9Ty18RH6ikM2SPvQNN09EcxRhkep9Mxgj8DwF/vc
DQre5OgI2FIEvLdOP9zVBf2Ix26YjQbBD6XCoWHM37JmSi7o9bcmDt1iateDyx2Zpv29tkjma2Wy
CWm5N74xbR2P0iz26sNgjL9s9H9Qv7j0eX+1lbi7GMFT6FFTF3VvnTzwKTz0IGG1lE57gL4giViK
0SUSmetH87nJ4enF4RBwxaOcqDXw0j7fB5Oo2Rey3xrJJFwP9N0IU1RNq6p2pNgkh6L2bFxkPLUr
OzJZNumtHTIEsK3a3gWWVaBtS68dG8WVCATShWY0r1UnzsDMb0PYgIkmRkoBQGYsGPFvPZixOSbr
ae457Hq6qibSb51NkA1J6HA6m/TWS+ODXPJYyuAd0LK+ySJgnZlDUFvU5Zc4OKaaDSr89/ys5+BJ
tqiwJhqaLMu/eydkWGsiXbH7ZyPqLnXuyY0O42+UsdkqRSqQNrcJaVlzHZRrrn1n5feIJQDww0kM
Cc8eowOGL2NbtuObUuZ3IF2O2LZcxxPIYxX/ZFrsErREIrz9i4KKKRHRlRq5UT6qc9l2B2Nqj9oE
hqaNx1S14cbV2TUnWgwR05Y89T1GVcZz5vsQRk/wn18jL3oLy/CrtN8FqtTMGL4SCzXTFF2E42BY
qONzAfIoN+W1ipJLP4QsERH85h1SNpk49lXVwS1DI5QzREK0ZT5t08xnsOAaWDVCFg/zaFLq4R7p
ispZwX/vl/B2SoVOx6/WwgGb1CMC1FdsjR5XRPuRDWynBh+SWpF0TwSyYT83pp8sQ57r0JpvCCn4
EPve5iVUlEFXMcVvok4/+W2Rts+R2LUhl64md3pnm86nyf3BlpFX0gOZWRQEqIip9fGPVa/FzOq6
626y1h+uf/1DRs4XOslhZxqqpqEuD6Xl7XIuRgTWSXg2kHs1wJDWjI2cdRGAhL2TKgXtm4lkS7IL
gy3gwmvL0DC/wFVfshwxGDDWR5MM9Ube+VN24gBcdE3zUdfckoUC5yiM46gKY1co8ZnE7rsyzO5q
d/UmM9znXuJtd224N6lHWk917yMCOJvSeNMuStJuEMXOtbB+ESnzmwV2tk0CWrEp+DkVNZcKkaGx
lbTrcR5+4p0BCpfZ31pWIATtnAkCP1I/0rfmRQbBX1TXwCufHaTXJ6c/Klg0F6tBhmsYik8WDxbz
uQ1MEVC9OHXXo2d9ZsZEFF0SgXtqWR2qECinWQMi+vHHv/393//tY/zf0Vd1V+X4hcrm7//Onz+q
mqiziGH7P//x74ftw/avv/Ffn/Evn7D/qq7vxVfz//yky+Pu6V8/Yfkx/uuL8m3/8WNt3tv3f/oD
N2HSTvfdl54evhqGWH/9APwCy2f+/37wj6+/vsrTVH/9+eMDcUi7fDWsheWPf3zo+PnnD9P0/3qF
/uMFWr7+Pz64/IZ//nh6TxPWVe37//2Xvt6b9s8fnvM3aXkmZHgXzaDtWPLHH8PX8hHX+5vle9IS
Hr55Bs8+36isdBv/+cOWfxO2adpC2lTPpum6P/5gybd8yHL/xqpE2iLAt+E5ni9//Ocv/0/v3n+/
m38wRb6rkrJt/vzheD/+qP/jTV5+OYZVXuBwTktXoAQXZmDx8Y/3h6SM+Gz5vzR5HL6X+cHechz2
Ys08I+RCYGhlzyoZscohoAT9+4mStarQebQej+csijDpx6m9nlLWyW1OdAFc8F6ZDllb2StgunZX
EMUx4TE+oftYKm2pSO8ba2O8AJwgc6+MDap8VFU9DAZdktcMLmfJd+PcX02hRWBjFDsUw653gh7X
weZWI3P/4Vw2ctrAZH8oJfrSnqCn+yGI3seWrdQEZvMmajPiFoyFTY+ZMG4tvE1VQqit87u1/iIq
M5ExLQ25BzvAuh4tsE4ie/sfF8I/Xuv/+draTvCvr24g2a0HLjoYaiGTVLx/fnXJFRzZRuLcdRj5
A26VrzT0bPFduqbK/rTJX17gjj+NMHLI5IZivkSUWbjTBHwqTFBgtGRTHCc/y9cZqYyx25unwCNL
ZMx+KTVfENMAO60FCaFmvVXQbPEIqKMv8h57dVY/ZGaJ0MMqvoo6btDITZRLxJihOxzWOWNlwjOZ
D1wZEHYbFVXNEc0/zbf1YiLdWude9JiTyIOXWRwZFRAlvsSbBd34PgnxFTSKekUb10bO70MbYQmI
BkIR05AF6ahgZ+X4j7DjlPNiTc4LZG8A6eoZsA3s9WoDYuliK/B5zgB/jUhbrJhtE+1ViTRsbowr
0HrsuTGhqFCV9vjEUY5NHddKGJP2WdDuRmJ6mkG9vzCmYtBvpiM0CfGc0i7fTrGIT+xWkKhG6W1B
ceUkSA5hMa9NVC92mVcM5tkJI7uI7ZhNeWZVmFYiWm9qKMvastrB2MuEiVesz0BRk747RZu+NwBp
jAiCqZCesrKbj4k9g2taQgm7qRqRYwRPSTTrLQNxtv+zz5tAS4ePcpUOLL78HPpRJ6J7gZqRAAAu
T7O5CrMnZGBG3ENRiu6JKJ/ayT00im9hvHSpyum2Mm9eLV/8DMk8fMkkTJ95DPdCsysDXYv/bXYI
+mugFzhC/3ZjD8dUnyXHErJLXzbRxW3JcGL7Dui0uvFxTu1q71DlRQhNDKVNaZknA2U7mhwLdYt7
rOYe5Z+5ZL16ebshXblH5CC7Q5MW6Gzz9NELySTA8B9E1YXkqOHOm/XDXJIb2FRlB+DKv7ZT/2xZ
LXm3OAuPbuhE8DOKjikeHrFZpc/VJA+GYq2d+Z2+jk7x0pntvmB9sY4iGw61ck6BTVasphSNZ+Iy
2ZECXKH22M/S/lV6A+RywSGBNohxdMYa3QleZlo0plhg/23eJbMIWKWF5E0F43FK20ODlHcdxirf
ZKjNFMPeTa7mZhu7N/yf3EyiJEdRuUwqp5q5ZXNts5o7JOofdGXfuwtqvZSaaTnbjd7wIVVTheGh
k+be5nKCtNnuJ8vSl9h66Bb/ICp1ZWNkcjVTEcP2eUFhUGP3bB7sKfvJLLI7dOwwdp7LjHXRTnox
IEphRKAMx3ivnJjSw0kRtkfgtyZvRnqYklZa+sWGmdquStLupJRH44JlYxszENpODWkxrWDiGbjM
IUvvhogMa5vbDdxd/DteQ0aSuazvU8MxdrqtrwyEsx1chHZVq/LRx8K8HZso3JlavhoJ4a3Ij7aR
O1p7dJRX15HBtvWMl8zodklXzVvRVL+gCt6mOmGTapn7kuVti5wAYRsuC2i5T3Q3gJ8xRZHKCl0s
cH4S2DFsGJYnp2qhqqL+aSYh75elA8wHtggGJIwkcyn0iQGXRZishwn0DukUGadJDiyTERzHGlo9
XVZnm2EGEphhlUTGL0Em9sbHOxjYuAjJb1M71x8ZazpNSulIigYaUYdFAOBWIxm2qCq+3JAUFxD2
LyKrnwHzzluOGParrcHR46f1DXMU7AZnytV9itYQvbqPKMMHYBOwk6a/DtzFuAWTm4Dw/BLkzdoO
na/RTGxUiE2xFoRFk1BUoVj+YmtzbNhsBTHXIsQd1sveU25mx7CPr6YC0aZi+yMV6hgmqt/0Sfxl
C2TKRMG29xrbL/wKF1+JhNxHEiGuxZA5pFfRrOfkX2VW3O5Fp4msMHmtGN1/x4oOxtXpsTWjbouj
KNo7LtCDIb+QskW+GPMgMhbQMokg3PnwZBBT0PL3zduIr+iaKhz6EmGVXZrDNVlOtTolbx3q47z4
oKBfboOCYz7zzEUeVZA4Y7wPSfwQm/F3LoBY4EVb1mpsVCJcUb1TgWI8FiX+O2k7dIf1ex5DbqEf
0CsswUSd2Oz0PeqL2EAvJK38NLvhHg/OcKkqiTbWDBCk2LhoODhgIWnADzgBNiQq7phxVjdmzAmd
+kdKbghIif1WFEpvuwaUcIGAAEhB6QAXUjwKOcOfsdanhMoa9k1JMUoMJhA8mjzkvE1Fpg2CDOHk
hxJLLKEHuDjE6AZ7x7ZvzblDxuxb/es4cBep9lDHPWZVW7f3fh219xPcQZ6Z9MiI4wZavVq3OC/M
7FcnzFsaYHedG95dabvgI9Jqb6vAOw02YN7AB9IqyrE55XjxkfTYRztYNvI9XmtdxIu9bOaVJ1Qm
GKdftR08L/8zcKUtZAAwm6P5VE/mJxks6IyL4WMY/Neua1+qEZccjJVx8dEmi10Uzg7dqY6jLRjx
+kLWwc8ZfNzaY7mTBrLeUR9PA22cZ+W09oPFwCXjle6Q3KQkdzCyp/E2HWubWLO7ErrzWCP0nDKQ
vJDNImuq1A2oiw47UGPOxkcQSQDCk3NAPzygG8ApwRn4WWnjKQ8xDWY9WvS2g+3UOYFazw4XV4tI
eNdCvaZ0YkmazA+e37VPpLaiVimPsqXLyxUSWXwXFyKXyS9qWeO2EULqLJUSJxfRCKaZ3LNP+Bo7
woiHhWVWWi8VeUz7krn9kMaLfBw9aMOwbO2kqcQ4O9+xzyJDVPJBm6nqMuseVv3AfRb58mcHtr7o
ger7bu6sDCd+dcoFojHOd03sDieMV2toftAuSwgFAILycylCuNHmWxjVT3Y14h+Oh6NdxVcs/3Jj
WsQlIztKOVE0oNXM2KG6Y1LdB/fFaBMuWq9G2vFj0hMZhvxi3ZhjfseEJt+UxoSnTPSPM2kHlqmf
fVtfplaw41ro7mGpDozwRaxbEjLDU5PB4yxDNuXSs0lRKN85bjVxRmzWZ12A/+EJgUxTUEZXb+OM
TrsWRbwelcM028nlZUjl3dg0r2LYSoFNS1OBKfBEJOmRLujX27aGDKX6Gj8VlSR1dMK5yZsWkwlx
M7LPTkV09ZonZm7M2+z+1WLnsYervJUhsQvQ/m304j2TXt/ac6xVeO45/qlP2lWFH24IzVeUJCA7
OI+2OUonckacmHHC+NfDz1h7QfRdeUGzarip9u7c7qbSWwkZNdeCsNu4y16QvRLBAIBDYZRiZkLw
ZWS5FDZRc8wDRMIu+0QYzCDO+8hYzZAx0SpwWuYw5FcugWsqkzh9ZfbZTNa4w3Oz6IRlvB0LCNRk
/jioNCiJyQ/046fBQ48VTswr55pZLLsLbJsI8COX4D07VG8+ldJmsnmjG1XjMGZRv/EzTIjxO1mU
PNem4VqGRnIi7l5VJ63KAqN/TzywfbarMgMvg2JVyGLvILrNG3FAiXgyRjvZZnX3wNPKOgh/+pkA
YQ0Ti6lig68q49KurWYv6ltULp+mS4JpZn+Vs5sdXCu6KslL2jNKWTleW9y1pAdYrEMYVXnFfuhQ
zyGPfsorKIdpZ38amognv3astUYtBFyfxZm3SKCRI6K2gA6FyZLYHAUN2wc4y+HFeNCBI+yjl8qg
MWxMqqGN+6Qtj5Wtjxc8i4APVKZ3pGF4tIKkRjJaHcIC5o9plCT1Yn51iuEr4+2/9WX3naQvyh/P
jlXae8d483CH7SIWNzAdllzpxkmYqBB6her66ppVu48QtMxD9I1dI6c886hHxuYBOSAtQ8cTeKKq
X3z1LxHxZmtNWQosC4P9NM2MUGvaNQy46Lqw58NnQzJgRZTJ42mo0FkUjodYmAGQ2ZG5RMd1zYJi
2MwBDMBa0db6PJqADJKfmpro0wdawQmC0gkc3Ilt+0qi0kalayI5mNbsHPh59AzE0EKcwXe6NUMo
hp5d10jvITHU/U1skjfTwyt1GIk1+XzToYbpB7KFMN2lq5vK7+pDGhkk1MbRtRxI+aypqA6RO931
STefUDHsDc+KT1Qt87pBiwM7D+5r0UI2rpDTD3htwD7VDwhenqvOYKIpWo49Mje8mfKa0cy8igrN
s3RWaln7PBVey27ZB4ohcjc4IctmeDAb1qlH9q96Jti50T2ESXBLLNS9zo1DIkBwQDRCm5eiTZLe
OjbUec6CrQtSx0mQtieeIMxVt6d8bLtNGHSPTMd3/mAHdyiVbkEXwPCauH1xBrBTAU61devhMgRB
s4gVXAaYzOjQZnMVKlYWvfustWVe+/zJVigEYUN+WjGGzSwcluIAIHCJJRe2NQpLHTgnUb6z7PC2
tcDbSsmxd13TPlhRz7gC2u+eO4D5cmc/JPlgX2sLY57I2MBYA9Y2/eG0vjiDuHoTQc2KUcNcqDXF
JVu0l1Hiwk6G77ln/S8SwQgHzDHejV9tF7j0cs2xDgBnY0QQ+2YJqeIJ1PY9JktyLWaNRQPH/7om
9YFZOD6w5QtjWx029NBX0/U8Zj/lvCIC85X3E35FlrlbD6qCm4U7QnsY5Ud2fCzGJ6kxgncIV7yF
hek7zSWJWFCSvPfAzY7uZJIFFlRiHNroVxa9ksVgHkyUX4UFK9/llYat8KV4rMbjnDxmTfIlZwRk
RgFvrZ3mn2SF34USXWXtAA2PugSSfkGRV2uETKyi71QV18xTcAjnKBxMIjRGhRDHyMqGUbDY1P5+
AFK19ZwBbEVRfYQ9iuDGMr6oD6azKQ7CXBwKLqHKYDagUnbd2vSq+6rO5G3MfsGstc/zDKdnUqXp
ziryo5eAdkFQS6KKlvp+lIvmOlf9gXrk7DCOWqEVuVDKrcclbg1H3mFS8YeowmfXbThIu+KFwfzi
v68ONXk/68SZ7sm2k8S78P31tDUGuiduMrFlGMRKEYWzwaAsCs34PIb18+xNtHo5DIAQUnLRUZpV
lYv61xnRRpeETTapcc7JH4WEEzOo6clxwfTBWoxflZE62s0ZhrHts2tMmFivizHezlYY3s++92Rh
NoGUCm3VLWAXWo0PdLv69FgmHXtwC/TJpHQahMPvrDb73c6Du+lMGMesA2p2ljZEvANfg/me5y+6
IGtLXb5GGtUTpKlZYBjCOAQBGpnybGtO9hS28jo/e4nNEVaiK4Nxk910Y82oMqluxvl31pH5FbYE
auWC8WFV1HJf400qSzNGpUTvbjC6D6R6g59JMc54aVtUz6Wp0puezXQ2SrWtTZJEJwW9QgwGhVcw
QhwInE2xACMtLzyOvfyai/C+SBlAVUWzCbRi1ecQ0+G23maJKXSzjtN5LD7oxepNXPovhnROHWuF
YgwIVC29F0c6uxEs9qoLsnrvWpzk6MoYJgADwAHz1KCShc84nttu1mdiAKAAThwbddq85WxXOxT+
hDL7zLtQpeRlXPLkBtyIO7iL9IB4DD9fpMWhUGa2clX7hmHPIOuRzK4Iv+u2LqYHc8iyrT8anJEA
vCj4fYiW9W9Wp/dMp29VODqHuqOeRuJ6T22E0wjXNCC0RucfEYdL4aUsJpX1POjh2Gj2o6rod2w3
7kuSATYi9YjIYYuVSrB9lnsOp25ez52QG6QQvwcq9AN+B7tImgv3Kny5W7MXnCfLzhB4AwiC+RTT
rUVT8CWqnjKdUDselXpgFYRygkQqctN9DKJMBgbQdGb/mPihs5E6iFHjdg8CQfidwZiP/CuXvx77
gOhwvGdINJWHvr7NFW4zizCgrmCoVn30WqVb14/5UVoHSMX4OwzaAhp9fd824RPSVd5kOhUSCcGV
BKQ0rqw2bPcEzzKvc9WqR21bxMpaD8wr8Paw68mo+LPZrDaJX/mQH0j8C6z+uyir28JwDkODpaXu
vy2nHrdoP6iGFVZc3+rw+eKkZa7JhCubv+IZR3RgoV6Nyp5lq/xwK7iFKUKUbKhMbKPxUWC1WbWI
uTHy4Faxhuy94pkOEQmzAitRfn2qyKauoK+yUB2s9K2QamJzq1q0AeaOr9P4Or9O2IlQKDASA3qy
CdIuODFtrkFdxvid8B7YNmTLxC4+/DyC2GC5X9QSmuwUDEJGPDAHGzE1T8Rs0jDSXCvnNp4JMmir
LlsHOc9VEIQ8AvT4u4u/ZibvAQph2n1K2XgwjFOrgmvvq58c8N2RpYm5tXpmCEX/rEguZNlemXvd
mr9d0hIPEOrlcuMmpz6WN6Znbru26BlY0pxh0WRg5Xk0+A1NodVh7qYyKDtFrmapV+AP0nXKhblW
cOfXNSKjDbM2yeS8iDzoHYix1kYL9cXCp+e4zYURK1XsRCJIXd6ONX9CIvmrcPwCOrBodviHQNcl
SGddggPTQIstPYm41JwpPRrlNS8QjJYqvi9k4RHmZH52mdnhIYM6MfP6NJNMiSZs8DJ24jc6ff+g
i+Jbt0H72J5LJB1cw4O5gdUBhruVN/nQRNwGUK+g+jkPDaO73PDlDmzxh8U814mkOoCWOdAjrvyG
iPeiL9HUtJ+eoJMI/jofgWNCe0n3yC5JanNIixSdWkfKTnBzOZrHQjAh2ZjqVRXmLHIm4pEysnfm
lodyN6Xq1IFNWHSwa6Nxd1BcDu7Cu2DVyN7A5Teuo4/KwBeMIzE6GQCaAMJIAgaCjA5WVRfiWKma
z2SLSXyTwTKGrQDtgOj0U0qyZcwAAHGXiHw8pgUMKKxMcRING8LIKBNrphV9gMZNmdFiiunBP6JN
wPxNWKjGEc4vzbA9JaF8qDnkTa6vnfDhtHK3YZw4pqY5blqmRrtucrFFklFmcnhDO8DDSzGETJce
M0LuYlgTrLJ0oqIYsd8P2Ib0YuQoZbEr/ObbSuuKYyMrN8NsvgqdITzLs5+jicehdJ1z6DF+MQv3
iBMDXHlhHHKN40aP7Kbz5FYyVvYDcRsl4g1VfLXl4WS2sHsjkyLW7BzCwAQMZcc+CMLfj2KIyBtC
S5gG5hkwVnyGAMymxW7aIzCd1xbZPzKVhXMuYDYF5qusZbYHV1evYJqmxzRxPwfPlWudE9AkHxQt
0wmJ3dmaCmI/dfeNkjE/0fSzxUagrtGJCLuSa+DI/naoNTAFgcTJ9N8tfKwx2DAQURuuB8hNrnvn
jUl+rWcs4xn33RY0eRDHzZ7oLDTyEjwQWi1uFYvoNNflVGQtiuEnxB4Yzv1mjNIborDQCyaEpmaR
d2ZvP34ju9z4+ULqATuFiYvdmlcwDZmd5HNucXyiY+Pb51xeTKQOttmhxJXpuhr96tZI7J0aGDID
g1lDkCzJrgC2NEKBycZ7hVeSsiHkvCmfoYzeNi7oaQX3I61dEqxafWf7DtLEAmQO23oapTikF8mJ
M5rUO7ic4FAI4N1afuT5beskw7I7Q5ZuVmCjAwaWYg6ny5JfVUGoOyACRjs1bhoSsya/mTCnZYdB
M80RcUwgE9gX00gkwLn8G+UsIoqBpf5E+WdXEa0QHKY9VdKOJTnNduu/Qrxr9nEPcGcyyR0kp1lz
rXckTOHGtUb7Bu5IgcOgvGPkvtQpAGNdhZKgreROZoy1sQ1sRZgz9o6r9iQYH/VO/e5oZGTWyFO4
dgXKPU5iwXNhdO4YdoNMxy1NcIy3mZzmITKGl0Gkxj6LvsjSBDrNhPi+l/PTJK3+MIUHy2Du3obN
ApQEPA+g7dGB5kLmk9XjcEXzOqS8fZYGHxlNjIyqaSSdl2rG6+z5gLtjnZUe4cyTegUxku5iE4OM
2TS/kSJGZ7JDbeLal/FDiKSxau8g49RQwCISYXF5BrV3tWZZn3pr2BlV/aEEUZ7cD22bib1Yyqcq
Z8JZVbBrchxtGnUFMwEnY0E2Eo7J3ezHm0p3DQvQDa+cQx7APpwZHI5WgGJpQLidTYcFFdUodhtW
Fe2ilqQGeEyEEYSfVEXQToIp2BEI/nNyvI0YuvKqw9lA1lW+wAt/IP3V2jqFuAVkatykokjOhgyo
Izo2eLFzSe32AJ415n6LFlXNU+1OdOcQs9aGpm/Qf0UlRERTLhH2EWhlXQGASNJkJxvEoZbPvp+l
T7RBTfiBHPV9dqz5yWVPghT7yuo9u1cXgZDtrqVpQU8zdxDBbdKnCAMG/jXZhXXgcWEdlkcu2aPR
TZeMG7aN7OQAtHv5Qdnz76JjmpiUzq2WvGCgtTgSrGFllmVy6uzSAbAE6YcN0q5pChAURm2sRSvM
TWFitS2SN+ws/l1b9wCkGvTIxVBk7K1iWA+zkVwEj+KV6Ye3S37dpXYffc8MT2ryk/U0F/sgGM1D
Ysv7ZpERdCEgJphedSQO0mjyF7IlmDVLivEQyMzKdmoUb4NJWbdACIro5DPFv2dKQFVLjoIZ1WLr
9cNtbksscwodnVQm2WbKuaq2+hqIdnWCfquGUa/rIsEG8RSXvbxx0geCrGYM2ykYCDbnLrbKG4OC
YWOP4bDJ0mGXKmFT08NU4iF2ofT+ybLTOxS5S6PhIpkLiKcw8SdFmiZrshAKMdPp/DDbp+wnV7zN
81ONTIssC0Y0aWYeyb3aTI3xFRNAsR/0DNYsi99KGbdX8n0D/eQlOjq6bXTs5nnc2M0UbISyovtI
skWx3Tcxei+T5r/GRRpSzC6syL640Wpoj1AiWPNMTFbwkcWOOtc5ldXks5LCjoi+Aj0SemXnplsH
gac2qcBRodInrf2PKOICSiYSxRjvMy632eDZZTFvi5T484oA+p3kAlrftwGG7rQ1NyhA2C32ya9s
yt/tlqgk1kxHiSCNDa9X3Xa/5YgfJMgWY8mALyVB01tEM6bhMP7Vzf0BxVN9GjDEp/piEMpeke/Y
VxUwx4BikEd9tE4d6nK7Y1HWpR3DNR6uaOD7A7Yqasa4UytqjoTVfaG2oMsWP0EUHAY3fzZHiMJM
AOGoWu9jDyUgaRF+pk2FOQCJx00Z+WKzrofmd1R5D5jwIe/gUt6UEsugWUTTnusX5Xd8aOcOvLxR
/k5tt97DKd/ktWLrnY8wbM2U85MY2E54xa7UOLoBSOFB8JJ7RA/OIsKHbiADHitUHRhVDiEggRRf
0yYS3i8W2T63jPwOdf0QTGyw4LguvPhq3mOdAJEQIqKrG8EFH0OfpIcwaBTe9DR89tosbrlEkle1
BP+hSmnhNR19BAHWTAuGZsTbMtTa0O476y6ChtjFrJOQrYxnI69IqTJSxnzdsJQn974yKXd0fyi8
/FIxf2GW6KSbpkjpFfooOEcBSO5+KBGf+NEtiuZH1gNyXxREincT+VhuHT95YJZWXYglPFe0ptUE
zJhIQC77oPwIWc8t/Leh6XYCm9d+Mbp23uTjg+AfMih+YsEGbmmz+W3JDUSzZJ+CcRfW7XNVAcnk
MbHkNtTblBaSHnVmQWlToJ0Iz33o5Sv7ByyPoJmJdGHh6L/amu1tZbfeuurmt6hy9H4YMxb+csYp
YbqKhRYqKlJkyIvObI7pPvoeFc1NZRn51fAgecnaoA8UXrq3FGWJ4ZOUkSMj3NrKOmmu5CStupMT
I8YPko5JFp4Z+KbGUzjD8jDD5sZjtbSYJvJdZfScUX7/y2mLc8yyaIIL2Tka6WSTgteynYvIU0Ce
yYyE0CQ5PTG8R2WXv1GCytUy4DrVS8Wo9jIerD0MqFtE8hAfIYptKsV0tG38I3Q0c0VoOLMOA5Gj
B1kg9g+mm6ZrJqbfM7CBTWaOqMGAGAqyJE3iQG+CvF8y1KW7gBSHjYXvYi6mGwUQYBva3EMKl2rp
znqnm/YzEVjReqO5cRznPDTVU56wC4X2iSFSP8oouy1cTqGWNEqQx/Fv6T0dhwgoMeU2NGUuE+Yv
21DE/Zp0zyujiW3lpBji4/yVCJLOy9VxthDXosrEZOxM41ZY43PpDw5yarZdrq73HhrxzRiQ3eC2
ZJJG7ZoIaI4yK4SHHSLmmS1KzGR+dWM6ZzvAlFWlNodHZcCFLphkl5kiJQZgUkLgFgMGZtUVSgar
L48MjGLcbd5ORvlICTedMSFIJv75EkaECV4iXJkDTmIH8ANCt+6tv5FDP1zsUNLEL3vTvNynS6j6
OHrRqQPjVNV8yGVUuEKzp2fxpN32ouIcXT/yIsIVhEDSRHC7pDYyDP3it3isG20g7bDqbTyFK5/8
wbXj9oQSlDDP2EOtGq/Ldy7Pu1IKHBGeeCkSPhORCd2ZH33gZqXujdC7FMYXaozf/uLWI0uOkYsg
uTQL/RMXGGun5d9iqDeIvYyzHwVvQcvmLXrrE7tfl5o0JAx45JfYlAXhglpShLASCZqE1r7sMYKn
jj2tQmKIuXqsR8O9kSOJ3yJCBd1i/iMUwZorcmwjsl9G+9gbzG40XOVt5LfJIS0vXBGPvuLqszEb
gGIkZJS72m+s/i5I5bVV032aFOhkCuM3QMfgrErt7WxnVPeti7qXiJM1lHf92OdZvOaQsrAQT9Mx
gvnURuBXaGMwG4XeRTOuycZ6OnZ9tA9E78N18MIHLILWugsY44Bk9HkaxnJTZeiQLORNXZfdRkZ5
E1SGf1PTX8lmSDAixssW+Z2p8MBzu0l2o8lmnapKr6r/w9yZLMeNbEn0i/AMYwDY5jwxyeRMbmAU
KWEMBOYA8PV9oNeLauvedK96U1ZWKpESE8MNv+7HU/avrvqo0qxesdIotoPHBT435c5PPOIxVbx2
tfvHMiFguC3jPDuL4Fjj6rHNp6AC7e5qBbfqwppkgZssZqLI3vUA8ph4rUPpZTbbB+MzZt+Db1x9
91SErkihr5N4fODOKfj7FulZN9MCJn6YAuK/zAOnS56U1YssmeXbCD1ETYG1ESOMjySGru+Q8yzG
hs4KdzphpeZa6nn1+dWDKTtgKdFwEJINM/F+occbkedHoCXdjh6ckLTDFJ8aE2E6hhRJHmICWeI9
FlNufOTwm2ABbGwrO5Qqfx2p/wUbXl8aFqcHKzKeayBUe7uow+1s7Y06gV0lQmrz0HWJUMKyuxkp
8QslemfFRgOcyVgAKGufNcdZ7CPvkrf8h48rsB3ePFm94U37DIlDbwADGDs8YbxmxYsTMUsakfng
aVLhvVDB2qjMbGsCBrkbO9Lj1oTByYNjtqq6arzWot+LuA23xJrPYZY1O5+nA9PAvPFC82tuMlqE
Ou5IMKUgNcLgeYjoIM5cS6zbNKTwYO4f2TqShe2dR+DykK0bicwXYUVI65eWSACts3DZ6SMhR86x
cCDXbELGGHL2W93EfGZcZ7Y+iWzyXV5QRRpZb/aC7cgsIihG7OHfN3t9devxOfaymxnmjLmzt/s3
SDqZyVDYEGAQ/w3Dds+9kb1HNO4g0znJfYXXBomXrEuuLTTn9In8M2tPR24NMziR7vIOaWxaWxo4
cQaYXr8HlfONLuqzsa9jsdBHQcPKv4Ffu543NbSwjeZdUDYh4AUFXqgrp0PkA6OulrnQN+1TWdAH
PdfWH7ia+cV1ODIBD4l3QQZRk3gHqZf2OoZPgSY54i5IgBB2N1DkR28BpoRMRmfXM7Do64gVrsrP
M4JOZfcbWoK5Sw1zY/p6EW6ltYv1fMACxCkKgBg/HsKcRorLTrBriHmLgcZGqxyzn1HAuKvqL8G3
38qg2QeYwTfKQIyqhpxMeYuPVEb9xWqGdw+CwoYi73jrtJz6NIa/qRidDY3I+TxY91bhEdMDq9ol
UDOrnvGg77HA9QFWv6D8CJvM24SpusU15gzs6sY+Qo2UdZCQy8WnjRJ5bmJi9IQb3S1YrB9pRjcz
sK2jWck3cAHzJp3meWcU0a0Iumpd+iHZbTvkCB32jFIJWXgqmXAK1ucc0uCUigOS7H0FVmXb8qQJ
SHGeQnGTQRQfgwzoHFE7puZtr9jkxHNl7yfcnHkZU3DcIDQPhbw3ZP9hGTbjhFvVJ2CC9c7L85dy
YJVp5PD4p046MBEH59xzaGc8TC9hOP/WFTd57mmDvOpUMHlK4lrkVHahTXQwa1uWRFMJr6w0UDfi
V91ZeKY5dl5d91tp6lZE4K7DqnJXjt0nHH+a+p7Pprn/+286ASKb9M9O5dOnSg77Tnm/2FH4e28e
zqxXdwhq7vXvP6T7LSsWSgXWIhr+Jn9tGcvauxt6jGT+uYtE90x/GckxnrTr0kVq8EPipI1oSljN
nKWnvmkpO2cgFDhgKF++dxODpQU+hFhES5tqOV+pHUxPuOfYgo571+yt2+R4u9Jw5vMsyvKaadZ9
5LMWFYX0JA2xxFJirracnxnG+P0kqPaa3cQjazoNj7pBOhMGWUgiXI9zzslsDoZrmvSHgVLZuwpA
8jp16QWDXcHhFWewSf0i5tx+X3k4nuYJpwbdDagsGdqjX49clbb9PkXKAjLEYXfowBL0Gu+0U/cM
WBZbj8TkmRaVB2Bk2MsZQuG7s1hvTdyxYymz80RQdxjlZoi18QqoxaiN9xTsDrINPlOVTUu/CKUE
NeKkFmTGpypo1pAVrGK++g6RvahHBuwHWB+TBaSEVb4TVsAj7GHc4HLh3G3VL47PFDRjx9vQSWde
OsH2Tjo9oUdfenTFB/n9iLKCKgT3OFD65o8xFzAYJ7wbJpQgZ+12dOOh5M1b+x1O8LO9HNcCzafG
chYyQBRMexfWXMyovjFNu9oAFZkwJefW1tdMGG1OWkuX/keYUJPFO9N+l4VzpB2ZKyRKH2JlUaqF
1s23nAgXwnEPEpdkpco4intRfUAjoVmgtOVd4j9wJ4fPY+GwI6joH2KHgBORqPrsia2CHSJj/BSm
yzwyLsehAYJQXDBqJvyNDw4gzeXrj/VdqDrIcfO8Jpkqt2AuLkVef1NtoGmjdOnYZvFB+xdWP5dQ
zNqwmWhFi82hawKaCLS7p1bqKCmfYy43GBwHZj/tsPHQxZ+GvfpG9k81t/DBltFbM5c/9Fv7gLSr
a1dUv3rVPs9V6u9R6I8BCN9dFaL/6W/DxIIHKJZ0HEdLIm3HnP3bOjPmrzaNy41yNEJ8igZnuO15
Gj3jVCRw7SkLeE/qwT1hEoDQVwMxYklrbqOc4duo456cM/O4pyx59JZTehqDC8Xk18lLbEhISDGH
fHj6d1ne5etuToBN1e1bj2bsGhFEEYoNtOHcYE1jS7X7felm1l39rik2vgjTnkkDVvG5ncV6do3s
0QFnp4pOHYglfWe0s9SSk3gOEuvUBPE2xwaxDhoMADqzTnMVDRRgU+XopfGFFQMI4cRO14Ua0gOS
0i2ZoCHOUfHHjoJ6nUHS3Ap6SMZ2LjfzZLIaDNGLOy8g00/kD7stAF+Ho0tmi33Vk/vRpgPPNpy3
A3Mmx5DylHA6C1Nqp2u8+GQa5Xc0BaxYdPA8Tcg5U0JoBxHupzCg88fVZxlZ3tEAIWl1pnWbUVjP
+Zj9GTPgVihJG3AN/s4comcyoxxZU74rDeQbGQzuY8hnnb6Y8OWfzIjpIiIEG4gI+r/MnnMViFOk
xpNndQ8GkM894FVkxkQXp8FGRlUW9uyqgcqTJhwWfOfsjdnJyTg1lEW88xWnJlxbCDQ5TwxVOOE2
87vw6DhBBQygbrdVCzI70ePJEvUeBQFGQF82MIUxk69STGDsFk1w4QR5bBvuhqxxi82YJ1KbSQ3l
6Hnqu/NkPoSQoIjLcMMatXifCza5OTaGNdaBBIUKTHGORoSRCBpTBoA5fBqBc2+hR4SA750QJTkW
+z6291yQF+lX81M7pLyGRzzPVp4P701VfgdUna5oo40PYedYz60UD6FdHHmdyqtRWRU/eHpOiNWs
2iT4DPryAW72J+RxsSbLRO6/aH8wTeTrQJMhymqkQFVzQZWdGd2nbXJxlT6GduJuyULRdW61F8ub
OKhnz13PxDp7G1ogivWc817IUedFG/0KjDNFSeKptAP+DyobEPwNuRkrtD1mN6wjTjXuw9EDO1an
1lajVLAKOkwpD7CsgsqhFG9kZuNHNfPDmc3kK2hQ4xFm5MpuneDQCnjdxScFd9HLFJOLT/Mb0L1h
6yQg0qQujJMTYjssEM5Lf3qdMwrFSh1t52G674X95LZhs4kjpOGiAdXpln9NRPCx08LdxB7jp0fN
+BnBuFvC6JFH2ZWlwNMIzwB27P9ObUWPl/ikEq9Dl2l1cg0tfEtzib/Wwfo5OD/SiJ+D2F8Of9m7
Y8/0wvqVvY0Y2s4jnFg0KlgE/ayqU27y0zSr+UzdrL8qWgF+Hm009wGkdNO0yzu/29ukijDWm9Pe
qeIBC0Hd8+SeOYu2d9xm6i5X2YcLIQX7LDRkEc/3vpseIRhAyKinr3pgeRwnVYXLcRabjCaDndvk
X4HgdT0o2MrotkBjmP/nVjyX3JWvycuEir7Rdey9e8GF5Cqftl3ibfbtb95cj73q6l2GM/uzVlRM
Rt4Rj8N8kloYGyt+C4w2vXB+lhR9ChacbS5fqIDnPRnn7Bt3kW8/CHyVaN9Oeu4rPPzOM49fnMKV
s5uGnqEelw0LXU5yA0LdYuPhacPJItlgKKYFSQ3JGSTSfVhW8osIEp62XOVXGC7P1Na2Gy31cxeM
rxb0N5IPLHCqlsg+ptIjvZWr2hrKg+8X+c4IVbpPOwBpljC29lSSiwEaN7NQIKyiysNkJ3wS408S
Fj4dy8FxcHpQ2WFDINJ/AcE87Kso+mowEcJy+R6nCZROqb67OP50u2Bbslp+HRMfIj8ou7UOK+/a
SRRvjCq1Ro2c2Spi5Odd1AvB0y9fDujKO8GAXBEf4f6yGax185HjBRAi9znYSkymejb3wkTPCqkN
a5hnb1wXqPiJ+DHcLKBlJ/Z2jcJJW0jrMarmRyOBMxDT2pnmi4fdbs+NwnqBhgKTrcL8jnUZYWDy
rF2Lv8KR2np0B04ck53i/8rVA/tiuD/a1Le0H7Zdz4XBbZw9QT7C7x0QJmeP1Uzjg1Hn2Z7osnlQ
zLwZD6s0bnG+U9rgW/0vBKA/XaGf8gI0FdJLsQll0ew4KlaP5rTIXyEmspK9oRVN0bl96GzNEj3F
dYJzVx38TnxqKAd0CRvqIYr7c58JvYkNDMZ9FBbPqWncW2GKN5wq2F0jmYVG1Qk+oaTbDBxpaKJt
+zQ5DwmnhMSuYAvR2RZYzeOE4H+hOI20xKQZ6Zs2u/Md1h+Ucfj4CLQ7FGenJNU3IUE9NaT/moT7
V3fBhXWkOkvPpZ2K2qP3xGGcMN1Bn4YSvojfN2ug+AmnCAtEOMDqrZBtxGETwOcQm+O6+6NzDDwl
cKZVEuv3cKyyb8Px7kXlxr9pQF0h2uGNtcJXI5mcy+gG56q2brap6k+WajiaMp3sWxd4aoXEChcE
4lPml86LP35pnxMw9kpxqjmCP856jq8yLy49zh267ZAuzFMUYZrLhnNJOa9nROEuyUyX8W04KS8f
D0qW4sxgMeHCOQdDH+9t1X9SL6DuXMdm6VmDosLiUTyq6JcX4wdK2acy1HsrnH/vWcJ2yidnuwLe
woyamcHKJg+4SQu+Us6SuZGHwjIGBDRg3K5H9aTDZRUGdXZoneILW3pwcFuWgkU0sUdmcjFChhmo
pcOJLqdulVORyZfDFzPZV4JvKV4z1W/h5DGaGNeqHV9mglEwiQowtnwsC4bpPeZJdKw61FMPWD1/
prTbRIX51ubxvUPTIkoJ74cy+5NbjXe1W7qVqoHodP4sijCkIKO/svoBXpeWkCpm6mNjfvr4bRqS
WDz1TT8NV5E7e1ujHjKWBdQCLwwp5asX327YSBIr2XNVYtwzIr94qI345pdtuHMciB4kW75xMs17
d2rjrdKbc7Xhvzl7X/pvkGrddRoMwXEJpsbQtw5119BbT4aYqicKj4vwTUHcvfz9R+fx0KlL+884
Gulip/gYkn5AMqReVdyiKTchTAHDUcE265Jvysri+/qsu4KPuP+pZOftq6rqFhU+xyTlO9gVvZZj
wMxywblzzLjmhIKcNJgvDfGfzTxQsQopFPdhRyXjpDODFQznGMCwayXi56hjB9UgmVL51j9rdJZD
sRCcaHgddkZTPVmUiYGURk5UeCpacJlrCnXJK6aWAL5lfArNIrAz4umstI/wHRF+qqNvq6ZJxQma
ndfkMILbjNJJb5/jMdejpjA63LAsBg6hrHuthruUpyEDoGSI4xXkJo29w7T6O8s5FldldehbG6yU
izqDDxPRVo87ArXJtugY+Tq4jKw/qoMn2F9lC+Yc7FkPaGf02NrbawVE+0gSgf0SjLBpVdRYUNjg
wHlIMCV1EXOLMNzfFIlMdEbIaicTdYvCdtqnI5HwHJpnb5CM1aMi05wFtIGZDe4wWHC27IkEVsFd
xPBIhKzfG9n8G5RBsPZKeHZZ9+Gw9QDOw2qRHpmWjKm4ZE7VE9UGAOOb9c4wgj9SWh1G0RCbp2CN
DjmI2oC57jkpr7I49bfKYhwrAG6vQPXeqanqN+OkXzGwEdGy1mqJQAZqWZOwlE01DofWn+5LZ7hM
gKx28ASinZLTLSb5qibNMrklLAB6ZtHXVnKOne04YKO0lVNcJHUQZid2IHWaZ9NjpeJVLZanBZ9P
dPLOL8ZHu+GDZyY5lonb7Q1B1RkHj5VOP4plFw0ywKEKh6+Y2sneNijFJLx5MgNp/l19rB233AvK
X8B/dDT9pcVvO+y/pUvSPOom5lRMCnOcDXtU91UFMo1LxvzJGuKTuKXJsmpnU9fcCWOXBruUfC3n
6p6DYbJqtHiL6wTmc2PvEabwNBc0+Ay+dkDLoWWGXZWdWZIt/UVjSZUHRT1V6m6LfDxTYw5rZpie
C0ndxazBrmdlyzuxK99CNU7bobZGzBnvZk2PGh1z/FZNDWeOvqJxoq5CUIcoGnjmcGazHhjLG2zo
mNxuBOcv9o+hTlli8pwlTXtxbA/jHx0b+CTQdjFy2IP8zBI2M4QoO+on1rGnwlVjg3y1MnaNxYET
B9WVYl9M6TWfrGsiOclCa7dj/LqCQYCIx9HzlvhvVDAuJ/2jT6gv8AZu4fbQ5g+2l55s/mDZONyP
PrEz0+qeM/WOS/vJdl3KPeBhrUSBRyTNXyvA7149XStqXLe5c7akvEk7eZ9NyYZI9fSmqBGv38LV
8bW7i20Me+yRq62rcfY5cKu6jodQLzVNCbyh6HiCe6HvKROhsEeQ4Y466ui0FLBaHQy++a1i+U0e
0tzZPlliS9D6B+vIb8qbbOEZAHfBrwRArnHQAKyeBwpqdznUPBS4y7Z0fnz1VoWfusJIUBLHqTKy
2HL2H3kqgiXKJ2fbjMmBZ6dofFbT8QjdeySVmIr4ZLPcSkcLQds22ZrVvoFkFlJ8nnF86yI4cKJP
rsrE/oXnktt+A1RvK+a7rgI80Kofnuz6jnPoe7Zc/p0xU4OTse6B3Luxipy9ZbbnyKb3uF6NbcOW
dhrZa5gO4OVROJ+0QBlXMh+7KMEIU2Cy2viT8wkXF9x2ku1wV1Sb/iSXAtK5wFHYDIssTWp3D0Ns
9IIJ0g3HOoMbEBs7KVKwvd3Im9PqyTmF8StWsmE7tMGPH7CHJgxxX1rLsf0jGCcqq3pURz7QNQ/6
Sze4962f/IXsXdyyfAq9YofW+lll9rFrrdcw6pgPa/PbMJxoMY3SSwdlm+gAiASPrfVmlqO5icnr
XpBzCN16NLMbeqs1ZSr9Oi6wXVfETyq/vJNWQ4bGurYYzG3mzg7w9ZFcCHXPgDizfpUhXKO11+AV
8b+uhsF5cAL3IDl9eYxQBALqbS2w5A5xejSXn8DQwmcemF1K7iIhuRqk7QJi6eSNofWOuMqPbDAG
Onn2DCSOIQKatm6orfMwAaYyveogeKJM7qDHhGG0Gw9wQknRG9MdEKXHIQOeTO8n6A99Z6X13mwW
NwN/QXup0cTPtXBENZswYvirZFAHVfd4mSwqf5QTsSycMPq0dItg5+bOMYiYy12hEuswTuU7J4uN
Hj5Kr64oRCcsOpk+C93CvQb6l3Zm85RI99XBDU7FRQc4GYQRwld1bArcPnoGn5+Q9rMsnzgaQoDj
s0+fxzl5SJr6xY09tr9EahBhMYa+EkkXJ+2MxkE69aEmN4+UXabrgRoy+IHntg1eOxDWF99UnH+M
iId6s3bNgJqk3t3OTvZQ0tJp+fJ3yvpjXYtiYjdLD+ZivgYOro6A/4+40M5zSG8aFYSLjoTmnQvM
rHR6U/CCxJxjyQtZ+JL4zsRBdzj7IKZw3pco9w4pEp4rLAOfk17tot57KBf4r3Rcsh15tOgeOR93
9t5o+eqCxWPz7robMRQ0QBUHQ6h3S+FTjyIUWWOeehA74YvMjtYgnnxOAV4B3NOPyalrQhG5vwTV
YSBWHTFwbDGPfagfsiUm3Cf+i8OsxoyEP41kKBZwGxMPDTJw0eleyI35QPGHQnHZIiVAli7FI/4t
8DRj9yfWv7Lu5jfWs9eVDJCme4sqKbjDSanQYApY3P17SilYa/gF6KAiZstUWg8VtfSBTdumV0Us
4zyAt475HMp+I31xDDzJW0KnDn9kS7LNrkZO0dHOkLwqU6TYnLMKiUpWWlbBa2tME/iAFGvYIthD
JqOXqfxU1NquWsMkQI5u6yaFfcxCao/+/ncSb1zDGHOnsXozMmc+DWPNEgTjRac+dF/jfknAxiex
fCNksM7S/tLyilxbpFdYCHbU0IYzR6nmzXeMO51GMcss+ekpXqWFwxFQBUDwWx53xeCnOyHHW+Nt
e7ZrEBL9btPn+pNj8l1LByGOAmKhZtDxvzE/j+KD9xozRzZ+tQNBTA/yeWEeDJ9mj9LzIOnGp9ay
vmpgbrUBxTczeFImXIZGzgNSdbvSonHELiGK9hwc0qjCQSZZ3QrS543lADcYoR1Efk+GDzZyjKxT
lFHAAsRd24/1SHK3a+ZxVwb2AebkBWMwJ5Eif1E6OhiSJ+ZQErjlB2zPFhUPGP6QVRvGzflTzuxd
7KJd3NP90wzXec827zdehWMugx2bcoLFSkB7rrIXvvOqUngXsPryYS0gljIHcuszHlrt0UGF9yOe
K0v9c5c7G1y747Y2mDv8jE9WF9Sndq35YClxtB2AwUQMuCiwq1BbCkNlmhhmTZSPFK9Iqsunv3/o
DhB6GrMZGnL9q+W96ouAC3Y2XkU/fkYmIgVtOssv1pNz9Gs4K/g2GWq/G4An4chRnRsL2ap3UGma
HViPk4lorvyYY0CaPhImuhYLuzztgWRgHuW4RMKZX94GAgIesAi+dP9ll8Wzz6HCWN7rDIM82mLj
5A7WCK0lPTUei2c36C7FhLe/VMGvqTegIpUArLgBSlUtbqaJ2SChvDTyGfACsQAX3Y2MxocYdZdN
ZIdbjPM1Lx4cUr8Xbgvcu/gjcjHYEZ7gEKLelA2qwHKSnSxmGsk8zCmNP7/ni90WaXAJtsCGX0dD
80BjA+eYLHgdi+Id8ygdIaBEq4LC2xSOY8iWZf6k7vRnEgvTl/MSQKN5GZO+MoljsZBf7TS9dy73
OKJnt6as683H769cRXsgWkJo4FPBydKRY3KR8ICzZKuJFN8qbSXT0ByFawAopy50ObO0qbVq/Ja/
Ms2HeRseGj1QexCwtzYA3YQkWVaikyUyPgY0AThYA3FObrxhfzwxYmnOZ7x/vLZorhyn6DqHCmCr
k317XfQtAuutm6vfVClgqkNnGBO+De+KKLn2WX4H14fFqZt+NA4lynX7kgo88WHVM1P0w5rXQMP7
rP724+BOJ1m7tsf+WY3eVrs2txseU9fOPwSo0z2lQuuwV1+oWGyia+LvXJqbOU23Cp/v4jv/Vbes
ECG7vA2BO24M3EE7xiXUcYfuY9YSCxjgTuHh3aJ/eCMsf9YEMQfGekLf6R7tKmc4nOhUwJTzOyi6
Sx4tvxR2O9cF+hAVAKTGmsbQYthpgZwvTBoqMb8t5A0w/0R00frKX5MLicWqpuqYt+MmU0Q9RSZv
VtdQ/ROyxx8lC4sQcwKdxvnKrhV7Zjd+nNFuPJvXBL45cO+QEu2gfMzchZLa3NB4YYsUROPz1D3X
ABap4YSHQVMQJrE9T+WJVHhDwpHHYa1KDHnsBFrycseccF82F9jRS3hmwu7WMbMFkWsyWwb3ikCP
IZIOMmBC3YlLzhSgR25dL/4UujhnQ6/2AN3Ok/vjhe0WE/2PxQJhHY/8nomYJswqKz44L2pAmalT
kv6DRTmOF0K6GbzjQrDNKmoLgr5nhWGlu6Ry35CwrL0fVPdF2f045dQQTTc+AzJq8KnLHSnnp2QA
cez9Ya2C7s3VuFxwkR1c0x7fZTtd+BFP04DpYQLd9bc4aYJgKxC54Tg4hNuOUDIIN8v3kf0KVL4/
fWPKVa3kjz/lr0M8Lwz8ik/EM4AETfFSlviVuyHriSJDlIO7s/ey4ffse7euNn/VYvrsOem6wHwH
At9kCuc3uVzVCh90bM3uOt4o6b0pHiJsJ+RWMHLuuhhu9xKsi2otWN8tBr1mvhJlBdSR4c2CjZVn
hYQCXh4Lt+yAbzcIki6BLFlxqBkS3nLjbQ4riAlp7xKcLIjfzunOi6huQNHplXWHj/S3HSBGlQoN
wmdML5afet1TK+xYzTuE/33nEeFmi5LT28uzdio/uEjxiMpwR3TDSaLvoQsRMDpizuXonUa7uMYe
+y8C55+e72+iUh2W3+IlTz7iyoDjYTtQpLfDLhgnr3//39FFEPEcHhUdRyASAvOxxhiIMeARsFiz
60PzWzS0lCoX8J1I4WBEbnvMfIDmbrvEo9nYwwf9IxXexLIWB7yhzSby2RjOZNBIC5U2HBfjQkzj
MTTIaZZLHm7oKKVw3bHf0cb2XRbuQwOfiRhHf2OrCUWn7b0dpOI1ydUKHxP9EvR77YMW/You5E4z
hlp02mSFpqUQCosxamw8cL37Rh1SYjNrWU6QmOIEH59zbIOSYvmRnEXtTva6MhcfPLNDLHGn6fd6
iEF8I0Px+ORJ/xfvOgKgqDUSzWB4Ke7ZjssSD9v/nkf6f8aN/pM2+j9STf8f8kgBgv8DQ/nfeKR3
X32TQiNNv/4JMf37m/7NIzXcfwW2L3wT4KfjWWS8+Xr/BpIalv8vU5AMCEBSMeU7DthRMt8LdtT2
/0UPGiwfE7eJC38UjOl/Ekkt918876kJBWFKReDyS/8LIuny7f9BJPV8xwqFsBzP9EM/BHVq/ldm
ZuxSXe4n5nvXMKEotk2Ast1HactLa/sJ9L1+uC9r9jz4J5qvxIp/YjzYB2mmLNhrnbVng8HhKsMk
BCs8U/Lt477xUYUGYb94BL8ScDVQgCNjBzM9Z6V5VNp8JUJun4AhAovuo7PGrXeXUQHAnt+uTnV/
UglFa5U2cNPoyN0wCgcn05HhiXKxLxFSDRR590TrynWr8fb940P8n1iizoKd/a8/F8AUlmWRFw6F
K5zlA/gnqVXZSNS+TK6irB5G2/+xIbrkwvWOaIYv49KrPfLmQOUSFFYIci9L+7YXDPe9o9MtB9CY
chobzg1d3SCmMBSC4I6r9g6reHotg+GFfatYWYb1jW/imFcBjwk27H6gf1xBAYOdvdW2Y2IvYXTP
2nFneiWcmqi94Vd0HxLJj4CCAdhPUJ3v4CExkSjskkQ0iDhbJhjGDNFE4IYi70pYuKSEh+fFPRut
Z/pszbtk1Gdr6TqfkwiAvnA5JpSHTgT13Uy5G+CL4gyuE+0LYRMRhSNv7PHCYIXy2Tv+m9/Qsa7G
9FekaV0PIsTcZlqXOgUNOORfY1K8jktTe/TAGxS2RVzdYbR9xXKFsZGM1mqi5N2n7N1cWt9bPDnw
In5m6uBlWj3ac3gbghKh04X9MfQ+TS4ZCUgK744isQiM0H1Q8HDl+ctXWcZhKujtpYs+Bji36vAY
WUtPvb/UldhaX70Riz+GqvFYDlRoGe2J0mRrVzsFOXYBn6MPYrgjJYBQ3WDhVAulfxrsP0WfUrs4
JVRuBahJMCJ3LZSxdRVEADkBn6zR5/DNN/dTVox0XQfATieoC3beUIIZAV2a36zWLLbZoO0DrJa7
GbA4yALM9RXQuZSzDBjXAk9WEG4DcyZWo4FtZPGhnNNTHAbtXhGgh1U9LbU+3qEHv68Z5JqF4zIC
AEmA/XM3JCAufQIWVfKIvrmP74NckNFbWFDjeLX9vt0HNQXp8cDft5iIuxbi0pvwSiwzpAYonX81
Ong0A3EQBXEKtBhzNTrSWYXDvqkzuZtHsHcdfjIGHAKJzMIp2UJzVA0RUcc6tJb9YsNHhxRKeif0
nE8sEhAMnfICc4wjozr3OJ52LL6QZjwdnGQMoVu50TUY4ubAg3QtscSyNHsFCzkfTYFJcEj4cQ5R
DTDFD+XaHadxX4yM7GJJG9lgk6lB4lhVAIdkxgSyaM0kIWwHly3YvUvKMPZCJzUmpEkSeca8PETJ
N8r6xcmv6EzmO9E4f0vO7I8Fln3bVu2O1VB1oE66vPQzqDyTQaWXRbKLE7OhAjticw92g1ND9zus
sFlZMvPveUjthQ1WIi5FfEekwV4ZqezPbQYqtME2wB7joYzDr8aph6/cZEscasO9ZvnVr1V7mkNc
X8XUHySgui2x+1NcW8ax1xiAIUWcWtYsjd3cALke7KIxdxR7FvvW6IGb+6xhYltO2N8gsdEWeO4C
lxj4QE/KoIzHIQ/OPS0tK4VzLLTo/PH67hnxnfBP/xAnnGpy2dNXRc0gLGG+YsVRH7bpKyUGpNLV
sMvToNxUUccCGSc25DW+D3vfdQYtRoE+5aJO2KF44kYm4p05xgVQxJvF7bfTiGBLARYeigE9n98+
8WjEpkEc81zI8LUmqkqXjndhQktX05TP98T0XqrEvI9MbDYIj6e2hN4mwYxOknxNl+vHWkJfMsyc
jEi+MbsC3hN4IrJYbYgShtelyo7CAd5lLvGUYIovlKRRveukrO3Gbe+Cq6iH+hNZaeNNyZ9e88Sk
sAunBdXZhiGoKDPxslX3YysYzegSBqqHXMjpdgpjoM1EzOhIIZJAOAkxuXmXiaM3qjXIRi6V0zgb
Y2dJXyZWv3I1Vpwm3ZsWcyetZpu4sra167DOiJ1uUyB373hccnIjYtx8Z1Lf1/6UobDfNWnCQ14D
nKg6c9zHdfCGSdfAamLdDH/cZ0bzhdQMSIT/vB7kiDMof6/cmpq5gqNc7bfndI7EKiZdue2iH9sY
OnwOw0mjG26IhhbUE5xS51OFFNZTCMmyLBpSnqxDepwrcQ0zR9ObilrrDPI7l+X9FAZ/Jt6iu9Jx
OSshpVTBSvksY3SU5k/1wIJhcC3eY6Gzi3O/v3qeYVPFhtU4m9prCviE5rGCdkCPJ1/dnkpAwKes
YprN6gb/ldmzebpPE+DOrj+zWR4B3IxmprZj0Bjnnr5jigROHuGtlSCbBg2VUVg5Vrcbo+bBoN2A
gypbVzY7B0JvDSZDgBYchpMNRQL/QdmZNbmptFn3FxEBmYy3moVU82jfELbLZp5nfn2vpPydeuNE
9xfdFyYAqVSySpCZz7P32tPeRaoNOosKMuLdU2lgvjft4ojQxzmhFt6W3LfGEiVEGM25L/LlmGAe
2FtL8bzUsANBE7nO+Ie1D+HXZA53rbqRIomneI8qNLd0H4zCQjcW39+pr0t8n9I+y/j7zCWxGXqi
Bkwj/O7RELgEkx1d6AqSVz4Fz0Kz1GQnPpQ5wLlwIDkD3XG4Gbv5JxRig/kAGygXxq1pzftFyxGS
oE/HI52QERJ77hVK2ibh4mv1W2hXAgpndyiRCmxqF3+MRrfziJAi28LBTS+iqX7nsnF/DExQoFNG
7xHsm1ojH2ewxj/hQARrY4GOASJMra9PqftrH9GEBpdgBBmH1g1I9U3ehs7eURL4mZvLrSib4ras
UxM6FCtgYpLTixU3xHZ5rP8GZOR0ECRWBMWgzdzC7xyRLbQx09Kfi/61BdVPQIUDAFDozrcGQRrt
UPmMKMyCfOG38Ax8qfbyLn3LkZnv11P0GFnMNRdY0T3DfETdSB48uB28d0Fxc/mgjg3KK3HnfdNR
xI3Vb1w39EVKMHjJTveG/rQ0RAnBB+PRFdPqxqe+Ms3zeqCn+XOG5meUlFmcwNjVWbggcCwX7HYw
47grUB4e5RsK3ppFIv+/9dXXPb0n1on81r0pj4v14Lk2RA/XIKHUk+8U0Y5R7wT7zKndnYa2jRYU
gNiVEvv5RioFoHam18K13lill8jzxwcZ4/3Fsoo6s1msm/40pmjzuOuUWzBfxamHvKCP4pUqC8ml
GrLmdTPm/UuW0IW3dEZ3016uNmXjI2PA4K8bpDsvIXEaeDcMFt7Fa1HUg79uAm8mrV6Fd6Lj/okn
rgLnEvARDjMXgnSieJ8oAwXqIUxWfXymf6FS3XN1ptybWmMdtMK6WT8UOo4Fxd55KXwkO3I/o9H9
+tN8fYLrOUF6+I5wkxx1vMXqGbix+tvR7gbTM+L129o1ctTBxAAB0uK26el71rEtQcz3TBVntK6x
flo/zi6vsPLniEjtDAk2CBQ+bWHNvFCfO7v1MGsFw60sL3OnqHDr/z5OrXc3G7z9PEZ/PxBDSMrJ
TfE7ausIKI37O7en15luzoHAPcd3+5YoeA2Ss0O1kO62+jPkVYOPoUf6QHYp9FLmF23qQwYAY642
WZ23n3vC7DDlmi+e1yApM9Kt4QyVLwaz8kP5PehsaGrSrTcOisM2cmq/VpukXHIC2pjdrEciafxc
Ri3zgXUL64Z3l9NyNQNoJMouNICEdPqQmMKyuVZlHviNaXhU6QNYZdym/HWDtd3DmZwynlsP+pGy
GQ7HRYu4j0vQQrhu5k2H697vFZF93ZvUoy2NWYrm1NLFlHaX2G6/JR1zvzkZe99GnQd2pWeNUXfZ
ab0brH/xzwuH+wIc6ACUuX1TqSHD6MwXiC0o4fnjrL+8+DWUS73RqvldjPOLqWVkgltA9BuXurKN
VRZEkgtPJHDl7RxiUd4U0iJelFZNNCKswN1N8C8PrhviIUluMEBfG26yzXL9iMRDWSUJm55Lcbtu
UjBTn3s4O2Y4F58HQQY+CSpos2MgE7eRNqExD0si/9Sht3i3ddCk+B7keBvZ7UiQUfqdNpp1Wuja
CPhtPOAlwryxsuvXs9anGsRQ3CaRbSjVDB26f17D7RHpN9RumZS3zlEDZ08CY8wdh5jwzEyre+Bu
5ePiZtAnOF2bGYDajgjB9RCk9atH4fXBjOixNoX+tp5uIuIPy9Euj6VnZO8yIiv4UGtlcQWeUV2R
OlVXEK7Vfxyu52b1wLrHjOlDClMe1h9Yn7ue/9fPr+eo5X9MRmEcHAu/kEtWR4T+gyRksJIeRAwm
QSeb7Oaj3Zk/cNpgoNABadL+r5Lsw1u0s+gT9FPhCRU08czrizJexZtcX/JDKiskXvnr0NUEdDRS
vxb4TE4yde8CJsJZ1yd+0x4nLcl2cR7+iDvzvnYqhlVS7nMxP86tZe41L6j9btK2ZaK9yBgrHeL6
M1TiYE+70E/ihvRda48v2D5bXV/uqyA1NjoiwAPhDjRJ0uBRZkFwDJIkv6Kozv5jU9MhI5VOPxoJ
rVlheadCoGAJ8keEl8gd55DqA6LTfjO5Li1BWQ672NrEcUenRatwzGHFBpDdsU455Pl9DdkRwmYI
XYgxG1XCjdDj6zyO98LKkGUSEhPvAdYfWeT97nJAW6b1vaecvK9IrJ3p2bmDqUqz14yQAp9Zy07U
Dhj4iXnKHFE56qbFOwdlvh8X1v1REj6FJvwhC7FYQfaagVeXHp2HQsf8AX4wIg0GQRMu4xH4HGSB
6YOCA3FOIW2cpsz2FV+dEzSSC2mn/bVRGz76yHfQQba4YXbApKFQOcEJX1V9TtxFHLklPU9aVoFG
Zz2M9ri4LqOWg96dC7xCuJ+DcPZrZpesFGgXtqaHqMAZTzEZNmYSv+ekb8PT01GzDtjVIlNe0xbx
Oh5m2mlthlE+fogcbTotmgaGuUWaVCZRe103VVfG15gMdnVGSirbS0j7ap4e5Ug72E2Sem8sLWrL
mS/GUlrU6hHcjqN4LsTiHlPME1BM7Pq65EtyCCDtbnIHN5QXX9C4gNs2n+sF50hSVOm29EARaI53
/rxkaGJc9PwX/ehfehRWe7woez1Oq7NhB+RS2y5Ebt4bawJfzsnMSgCHmG2H6BUt6eMrbK6AN5tr
rd68KxLKGziVmb/dD5P2pP6lpLKcnGW6HXuvPVn9SCqoDWxwqLznYZw260GjPtelaH6b080cDzXT
wqA7aARFX5cSMcxiN7jTgLQ6mfThRSVnh/n91e7q9Jpww9x/vkpvbwWgNggbAOqA1+61jOmJ4/An
n9BZ7zTv++zm4UHnQt+MVk52QGWKzSKobBhqo6sgV0xwPq3F6ppqVbvPAlh6WVwwex9w+FTNwTMw
9kGap64It2lw6WVIcp9db0DAb8wfVhjC8UWRXxGsXJtDcpFRql/DQgif0PltHT9A8DT5/070AVMK
eMwWKbpI5Kx47dsGylehPmd9nH+6tgOAEK2tHZRvIWmDSEKHPzRxQffbF1uOoV/D2qRB9OLm3Yf6
OsLUf7YETZ5EZ3pfRnUCslt/XiTFl570aNKBkeYzA2TVoe8X8n8G6bVX6FjtldBIwnxE/Jra1oOd
Zdw9QveUmCQl4TJ+BMCBpzGUSOK6+MmrudgqCmiR1N4itaDAIfCEUvCO+c7eyKOPdsQ9FmrLz+BV
dJAsGnHyMGMzRUB0RtRiykdYkd43nQyoTCf6qCQuybvWBBsSmB39sGJ4QX9rH3N39K6spbxrTxjg
517oLiFha9hu1wesktV1WGQ/3Gr+ZXQe9I1/NnpYjFfXXv6eW9RMucD6/PUMyhsXEcXpuUYDdAxj
RYuBXshsoN0iBZm6bi8TWpsLcrJcdm85gRYbJknpJm2C/VBL6iA2aZQKjo7kxzzGZvJKDBJLSz0r
KEHTebXnhAKk/JmbA4XfrL7t3PZdDFh4RTVfFgNfbl/VCBny4JHAohTHAp1XBPBY5N3aj1xNHhHb
7JDoE2EyhDUoBu4Alh3fByJNCGYUZKcHYAJEh6PI7skrGKDkb0IbUuFi2HI3qw/CWMYRiVWMOImX
nsC0bZJBe7K9BFuODRWdLM4r8MzeT4scJG15gRhqw32dcBgjIJNV2+y5LVi6dp082lIYVL+3cV+B
giElbxDAq8fWwphOZsImWGJl+UiJ+DAHHfUEar0ZYGbbEXJZjVF2wgX1ZDpvidCqyzqyA2zsfPR2
O5HWErVhgcRKLy9RWcf7gvgkJyOOahgm3w4LnCABhkTPHjvKhsUfI21IiW3t7irHivqfBSoYovq0
aQu+zuvd2SHfeWdO8UduZse8KrortoD2mrepPGhkamxm7ux6j2Xb7LR9K1mp6cFIYRsW3FiF55Ev
ytnMCahFXMgI5J0MTPVGqJtMW+EBzfXo7M00sghDgwmZ5VQMugnMKO8NPBcOY2k6v1VD1ki7p1Yw
sgzUYve1DgzOC793tL7x89oq/xIjfAdkKZLTNW7MHCFvyO56TMBTtzE8vgsQKS65a9D3pjyO4ASo
lBq8DOZy/qyjSpv17xkCL0pC8BeDQCv3hRH/KPr0aDYMvKMRYeRSf4+iz55ykPXomKmTm2gN8SQM
QBet8Go5cURcveHuQxOQosptSeqEHnB7MFtqVHaMGm+Z+dClx9Ve9DK+Qf7B1yzhT0KRCalXOtlo
WUGyg78+d5jkNm2MdcBQkyoxzz7Qc1CycA9R0fQ/yLiEzoE5Ez7ZzMXRddN1/f/TwI92VWnESNbj
77OSPcRZdDv1zFPw9+d7oU+PrNxO+cTw08LAqNL+TyTJJdHtstzW7jJfB8ndbMiQEoGVxV1EacJw
ouM4IscqeueILXA42bF9o3lc2FXPn3LU6qcJSxb8ny4iVcnb8n3Q/JmaJi2xjqjtJW9ABZsXVif3
aa+RhhvjWvdYbGTUVjddDXeGZVKOJzd4cxdF0aJ6anrpY9wJ+In1VG7djgAmutmVjtFitq6pSeJQ
mFG9MoOPAUHgdlwCP2twMcdtjTEGoZ1cPvqINZJX6yCX1IDTJ/p75PT5qW3SB+D3OiJDmsowsG6y
xQrP1DGg6DUm0rpQRbbVv9TQaNnfBVcG1RLBnaG7QcqHjYTPzcjFuD/nQfAiKrhNdTBcsgipazUy
yhzMWuOW03lhwGcEd0pHempjwGu8FO4KC+QRdysCHAeJYhvi8bFa0qSg0NOo21UG7tvIIW89iMn/
0ybbx9e1XC0qUn5GD3yaEHT3E+JdQFudoVHao5e6s92LtFjy2OpjbCqdAUj+RKf9w5Oq64cuaDt4
MeYzMPaA5ZKbDuDxgW/Xr6JO3vVwtvYkCe1GZ6b8GUW+PTjfakozXNlIyojAWfgbLYFJOYwPTrhG
0W2mYLkkY8OgF4rfIx0GEiXwaVZOeSFDftq2lHRQIy+/TNliixjH+TDb1Z/1WzuPegCFFaWLzi+/
dnNDjE2PRsJbuKtE6pJFTkMPQW3WQ6cI80PFfAZjNucGg4E4EdFLjBga3hC5cUtOsjhwEPcyE994
yRzWnI53WW/xNE6NfVQxufi87avh8HP+v457n7vrQ1OUn1K9Gs/rzxVJxhrhc2xUQ0Xvqf6Jl/Uw
LxduC+toihU9IuWcxBAHwuYlSLgM8tk5JUOGY7rpJu8YeIhovsoxX7Wsf537WquvT/l69F8FnP/x
eesDX8v+rxf417mvl19feX3e//3c//a3fb3812/77879/9/B+hP/4wcx2TNuKUH+Qzg0R9pCCbqt
FLJBo7/2KoeisKcS+gA9zTS5lY1W+5BSGr9RNZbcEN/wTDHTpCszDx9WJR+TxZpvNEqPT2aZ3mtV
tHwLc1vsO2os0A9F8AKeZF8twNmr6dvkhgMF/iY/oALXL67glQgluEnlUDyObXqTthXTVEdZjWBG
frOzCW2gZchLYtFmo454jkjEoU+So70CYYKZC/8SLnnjAHh6G6kfonAGD7gp3hIUNH4vNBM/SEA4
p+6+krhWPSLACvCotZjt1fl8Rg7fK7O0NL0nDxfq1mlqx2fGBZu36b6FcdueEr1lza09FlP0Nmpu
8+iBZKbU4LymZMFcRQPrpQ5s993WEENDY8qvrp4ar0GLlwLJcZa29XsvAWK0GD2wYugUVTrtnaie
rYFm6BV0dctor1WgFTmPFA4SfWwk1w7I8qtLPdtU591x4F5sI+mF8kdmOSGx37TSfZmStHgkz2O8
Ha1JxxA8YWOtkeglXrSfHTLGe5NQH1dLvW/ugEDedsTbFHv2GYlRDJ1JQSIs85mh2FNfDnK7dbjH
qZE9FsFu/Z8RVlABOzfbz8NFS7GLzGSfuXfuEpBG4mnnzkrm23Z2nqx+2qeCfkkTxUzlJZE3UqiQ
VoMM8SEjbwtJ7A5vivaS2pCGrQYhOzj5e1G7v1JpAZFJWvwosISO2lBQsx5rn56ZfBrB6dyiWaiR
GuM477Skhaf0u8dRva1sM/Jjby5OetMkOENIG9Hps+Vdc9IIdNxGRHhM2rIZcnq/iRbjsomG+BsA
KYe6nT7ve0FMWyxOjiXi94Tgow7Z43ePKcaRt4jN1WE6NiT5uzSzH5FjV/fNknVPrmed617pJtOG
QjT6AIyhdHtjZ7ROwdKLcxUo4EVcUewoTzNmHJ/giBJySyyvYTUrYW7pvcPuwFES5eOlbE39zXEe
1o9e0Ao9Z0ur7whtcN8HXOOQBvioBwjJTwP/q9mC+h51OLgn3WbuQ6l/X0fxN72m7g7v3XfzZPhG
OKKKrdOi23nAAKtGJqxz9m8a5MeEmaU/VprznqOzGc13rUsQQpuU4dazYHidDVD2ECG8ihbTF/ma
eN8sQqzfjShvL7qcpu16uNig7yfYWkcZNycXFv+76ykWVuM+u3Ye31kWWB9bnR9dQvj4wqRYk8j9
CHquzSkffk51Gd/DkLefrCY8MbFO3hcM1+epowOudBNnz4YzSQIbbkVqV/tw5nJolsJG4Y9BPdPL
F5mV052R2B+JXg1vrKiwfelqSUSPjfLam+7wP0qwfl7Xw3R8nvV2eBWgrkF80zMF2oHP0OR60p3W
vjaQQE52Y4R7Lu/kDTh/x1zaTM9tL4d7SvxPOrwRFuKRcbsQR/fWDb9NBxTjjO/m6vV5dYc54c/6
y6pqQsKumvvtwk1BjzVTBehwdwZiBSxmMt/S5NWMgvYVWkh+iZPp3FtMPhOdC7eNggZBphkexqSi
AYTukTpLI6+zOgzLHy501Aa877MbT9ldY7p/+nwx3mIzto4GVrL9eki8TkLUsvwRw64+eFatv6XI
HJqJzN9u7CDdBrW8c0r9l4sr6Q0lzXLUnQ7P/UAVT4+dt9ClsREXI2G03LHf9GFv5QE0sTILbmxX
QNXGcwFXM3IvSUh510oFZk714ScCD1GgdaCyG50F/3CeMSJTfjE1MFR4kpaMKy0wtFMNjchHMNv6
zUhGz1KL1zKapC8dikoaQB9CI7BWa14M6spUclnu7Tqd3gltQpOedId5IT4GmiGT0iegkA+OIgB5
hxiOmSAAAla06/76+Pr8de+/O5zVq/3rKblG3fXzxf/1c+uz/+PhPOSTs43iiFCbhrhOo2TdAzNH
oVdthn/2iEYGj76eDOsR+4qZWtTG9eEejnHhBwZmS8w7/GbWqzfeQGuXVX7pd2qTurzNdW8959Uu
OXGCwchW7cyGeo6PusLZaQZdmkj1gAJNZ6BXhAmizjdA+pjFcwdv/HVD8efvXjyl741cnH2sHrRb
/h+d6vo4Ewv50qBih5ui9l1PIVWYpKL15zCjR+lHUtT+12EMFcQf720olQfhOg9V4QhfjydawH1t
3hGD6gBrj2bfDWNabAPLeeAmsy/LmnOT18MsCa5oHXOYFq0C+/I7zKVh5GnDn+tv/Pq1X4fr22M1
XtAkP6/vv1HoOQZJEEzrbgP1VeUW5oQWRrVvqe7X12Y91w7k7XXLdI9SB8Vykp9dVPxnC3ogR+qN
jIKUQg2n3td/uJ/bg1vG2lGsTTW1cfQiJ7CAXKgobAiEkqrD6Q31gnuScUJ1HG3V71z3MtU21CkH
cfOnlj6vjTAiDAmMRBKiNA7rZs5tOosJkiWWuTp5TXHobkVNjs00unqOY7CUONkBH+ZT7s+Wlfvr
3tdGi4PcZ+x9LWLP2a/fNNIcct8JmeFtjaoydiGr/U0OKX2rN1ypQxur9jOb7p+90nO0s2w3ASMH
JhP1yyLAozPRehE3sm4JdutL2+u1+fVbejyzJAikP9Yv8bopwA5TO1Nf6nXjujiNtDk7V+qbvH6n
CUER4MZJrpqcfvr7pdbG4BcJFPeVlZP4uuDf8Kn5/90AdynPDTZZOBu0Baui960l6D73kIrTJbSj
axk5Oh428kpNGtg2y8tY+7DtodDJkjWQBpBnbxDd24nkTJgVISO8xPo6LnPEz731HHV/FIDryX89
x1W/eqqo7eIllTtPZoO/bua+/7u3HroteUTTxEq8TGiQGy1N4VKY/d+99ZybEHxguoy6aWvsP28z
7VSfveSPzDICItrcsX26zjbiETo6YytOC9HKzXQAjkbBTRedX2XxaVGirgBkwKafm7ciJszDUjmM
zDs8Il/y+9meluvXBuwHRkltoRXo9cYlD+iYeC3RJ1YaXiaSDGH3tqjaQxOlYFtdsWwjaymBIufv
g+iGy7qpAFcjdM8JIR1LF8yyZl9aRDIQDifnc289RNmm477i3ckS8LitJRdDPSPOHOcSqs26tz4I
juumdnVxbHUHMV0X76mUGdApwn0eqtLqAwHRxlzWR/Lt5QNz6vu4Cz/GbswBmVjZbvSS8aTRNcU9
HOE9Lbv0asV6cIrjli4cyCpEZYTryPJjGqRxpbPiIvbvAU0MoXZPSq/LlQILkznsVCXa3mwevEIL
f4aGjqF2bsYLS7HmYbEE5X1jpCmJ/PUE9ynawnhLb8baDQ8S++Whni/2WDcnB93Pboqn5gnn1Ueh
G/GVQtyARE2IXUcp6i428RGGzuRi5uBw3ZBCd7t0KUF4BVqVpkuaU1AMw926gWu9wDW5QUXNELqY
jDVmpu+EnZcodauCJJM52U34gVo0ehTDbIMoADxOL/0cjSeyXu9ARqcn2xg0CAQVSR82hsx9BLfy
qlX/b1ObeXYlseEXImwKqOq8HiTonypSv/55KuWYkbx4kllG7mtXTVVc1722DfsjUU5vBP+1V1NZ
QfRhJHKRBse6cc3CuciJeYzTUDcmmplMRAOvEZpGbH9u10+Av/Bs63ObXz9PBqiQiP7eYfGn+6iq
l9R8Jblc1rLF9XDQMHhu4pqOYu7chZ4Xnmsv3hpN+40orGZPncUHjepenFa4F8CC1LkwuO2htPJB
Rs15HtBMUQeMs4HLLNBANvGWomtTAluLO+Oj7Qx3h2r4lKnOxUAY0T4yOrQEBuKmpAy/l2n9zWp6
ef3cZDFNDrodKLbJ9I1zzdl1M6SoTtV91Kh7Dbv4YWJqrrsZI2bqkRKsNn1xsAwn8e2e2ppEeg8T
meFlWNwDRVDC5ASAxLzvNd8wR3GsbNeHPd1/bvQuBlySTXpBmR8/uqV139DR8flSQPfpHjNPU3tu
KQgAN6PjOrEwGxOpL1Wp3TrF0HRuwl8zjvXcCCdqW0gYaOtkg1Dc/5x2rIcJlKG9l1q/ilVSsk45
PndBMTTHJYWcqIZxrzeDZbsO63RiURNF9ytZdh2/Q+zn/jp+r3vrJsK6Rx7McmIkRsGKp+JbY3GL
BcL8vL4MOQlctrAHnd6aDhE0UWO//mRuktVjcqVQrDXEwrqQecI6tA8LMLFhyc8Sie2OgiZyiQrP
FTE7tKIzNK9GBRobjSXt7bS5ZEYz+TkJnljbyu+gPLp96LS/Zy+e/EQ9tu4V3Uj7Jl4gojUMqLoa
uD93WxwQJ6sxIS1PeAbW4buEeIHCWw29pHu6UO/OX0Osp2aQ65C+niMg+4RabDxmZpLzlVePrvNG
mjPfo6xfkPoyqURwxoIogB6EYI4Yrg1GZuhWSYs/Yx2I13mlQOS/7fqIwsdipkzcahvZlNqs44dQ
o7vVLT/E1PBxqQ22byZYanBJazvdkVekpBbZdExldCZ6rvEHtYkLJf9ZZz3MYOwz/OF1vgNqH4yS
kuqse+u59dDIIGlo1XgSgR01p2LoHtuowVDddB1NfiF0mu3sShgOm2FKcVrTpyKelBFQnc8kQ/m6
t54jVApDI/Nnvqo8sG7ajqG7Vpv1UAtcCtQz+i0I0bXcm1NGZE7l7FAkLQfAx3fr9OVrYp4gd0/j
9JoZ4rHw4H9FfVTdG5V+O9NNoQogynsMpgRSJMOtvcj30ZuMi8DRm46oeVqNAAzFRDD7FuKt0Dxm
+IWj7wLhFdA65ucK0HsgZfDNEBSNE+48I60yjGDApe1QpUZWUXazbgjRuDomkHbqedM+Dmt5X1UN
hT+WHCBGWUQpjeG6p3v8OsORxEsarXk71mi33BYdCM6ZhMbDeFqk+e44pPV5Mh5Obp1HNyir32bC
7U8t8ENikAjQZH355qLW6BdvPwbjNUjq8gAAjUQBhKUbaQ4T5mBg0xijTxqibeaxlnOLjxPGbcPU
2TVGeGzxn0LBhmOqz+ipo3uRoOdFueL5KYPlZgRwqbvae87i/eQmdX40dAM2V9/Fd8PYpY+4+l5S
ELffEISJ/ZDNT4aLdbnDUlfDc+nda6OlfzdC5t9Nu9yHtN1gFRByGukLtfZ+fkgZZVqE1XBhe25g
4DR3XiGem9xqiF0h0AwGPfRmMre3eqtRviSaXaGdxuFpar0fc5T01/UoHfvg2OX02tyQ2M50cd6F
IodkhmP6ss6cdxzjxvggPKJZdQ0oThJz66uIUhTjvds6yIOz+Q30m/ZaVD1IFIhi1/UQMwJESc95
5IuWPKu0a1OCWcadvPOIjKBVYgrAdF1xjPt5eug8GkFDV51qFzZNyb1zG5que5MXhvGQRtpPLbK+
h3rePWVYeKmmOMOLZUU5jHvNucl62zuX+iPTzeru09qV6zTqS7uabnidB1jMGks5nJvwTiuIEhZa
hdk4JVmQXLI5T69z0d12UfyYqbl2miH49ogTOUzg6u6cjEbtWMXz90QX9Nfn5TUlfvdkjVP9mnng
oyIjf8AiVr+GHW78SPTPkxufB6z4N0UFFrCMuFeBZBf3uL7Fvei75DrPYK2058YwqVjbWbK3jMnw
4zTFGVJZC1z2Z4ZE+TKgxWJ2ZBODDbziUNmFuNSL5148vjGHtLc3k1281tOcHSD9eK+8V0s0xv08
umerbrSbdRMsiHKTib5Z0A3kz4j0brS8hTmycolnPe4MN0N7zl34cQijR1TYwW4hKH6L58a8NQFG
uhSPzvUwzDvkktN7WJDcGkNpI7BxAB+iD80DzUQWQeImpreWt8NjOiz8b4jAuY31aTxPhGBBAY9k
f8Kv59y4LGlu5ucyK59Du6mfltpID5Pb5hdLq3O6oyjS86o8lEaS/fSEHydL/oslODLrXC9u29G1
r1OgD7tOdONznEZPLu710jEpSntT+BIa1vPg6fPtesQQinIJUvxlPcTdH+/aHvW27PInCu5wwtIu
uAoDxp2cjz1isq05zMZxwKqta/I2EaJ8/Px6LbiX9iHY2J1eu2TLdEvH7P5hsDOwKLgwbqb5Hrd6
dJOZXvi58Zbwt42FGnLVDwwSGgE6RnyGshE9NVmWnDNHOxYRiscCYOdPow3fRrt4DGSnv5gzIWVx
0jy5dkuEAHWwHe1RjBhI6clZKggD6MG/IsWaNpnHiNIKvHL4U14LAh4fhtlFdj9Otw6ZC0RJhO77
6MTGDtCYhi6dWa3NX132OjFcJA3rqeY9OWBau6ibXkRLS8TC2MFM+aUswukFjJLr9PmzntxV+SDO
PD+5FiPGtb6Y4zthz0Byg+gIell7WDfJwgKHglw/W/fWbIwvxM3sur4dH+02nl6MojjRHukf1sfy
1Li2/dhftGK+DOQ23oEMIWqXnIN97ZS0h9VhaC1/H8ixg1O80G/W81SC8Xv0GM6GWeY36wbclaaE
XOpqaVRB28CtxGQ+wHvP/MvOH6fmBT1H92SqTbcw3kDzxGI1Ou1T2U0W0obhfT2ijCf284SEEz76
Ym09uw/8JLDtAuNEnZ5duu+9KTlHsu9xTqcbZy5HyLKq+Q0uAfyLvfA39E5OmI4XoPpkdK27Zd6N
l3VPd+zhYozijyxQ8URAGkmRyCtEcUvinFsAQesRfYzqsu5FBHbvUluft0nSI4JYkyEF09KbqZGv
WRJ1J9ZT801YTh9dJ8vzjHLj3oaMv4Ovy61GHS7E8dyDaoJHGMTEVHEqM+wiwIsOQyrJSRRcD9cf
m4bx748JG9i9UYrwkKk8526GOhrKrnsSuhfeZrhcA8HRespUfkgHseRlPWdwCZ75BpEArH5gPYda
lLlUMNwvc9Q9KRbwPoK7QN4BzxgoY92nAuaSenCIQ2jaTGFiM0IjxhI9t4gqA0r41EIf3rWOph3g
/Jlnr0+UxwWWk6wpWa1PKRvhPsFk25JFMD6spyrPEgx4QXnyotp9EhmaVYjslKddglgS74bOA6Qt
FUI+aAkKwDSZd6aRjWfsgwMNePwVwyQ3+hDPWy9Nq8MEwPB+wsF0iOIGSx052jCaHOdMQ1+86LCW
NMNZDlIfa5x9tnvrAD6/Zc3PkrrMh70Aq3cl3vFSBmboT46MbgPSwhssShNV0aEjD9nC4IFvQrL+
KqaclB05fzhBWXPtpNS+/fjPQB5pLRnH3jOQWAeRkJ5itMVr4sgHYk3fyTEjThpQaNlhqemz3/D/
kGssy6OXQTheiCLEBUg6zoW5IJHLTuovo/XqJWay7TUEhmODdHHmswSQ9GwDRhjIA90HhKJuJHge
hBUNci/TNi7hI1iXX0gULUBrtYDo5qbOK7Z/cm5RAi6ZB+gQmkYuDlWO9l3v+/gphTraLvgoCr6c
S+H8spZoOTUuHOzQnX6ZE4l6qFIAmWTl0R2t4U4uWGXHDqNoTCcWsuUVqdhlHo2eUqBNcnw1fbhM
OpXKMjhUJpZQjbkNMD84IDRpD25sErqjfHga63Xuuv2FAD4lmi2bnevixsur2wHVILrRfDrqYxhv
KvfDKJwFIqMkaYacslTgZ26XfD9JSF2JXWyJtHiTBcWRvK4Joh4Plh2dtZYwr3RIiItYxht6a79U
imDhac4p1Oyj5WZP6Wx5x7ix7mD6UsReTlTxAkR15ssoK1Tktdhr5fgrSsTToA0qTy+jreSp23ZB
43wG7GKXSMtjC9tIjbA3eLMGovPCSl6qBb0LTh3Z6MtpIHdL6+LqjLKJTGVM2T0f9rFPtV/jJQqB
KrHCOObWdDYBRR9sqcWnNoFi4xpKc4H1opv/wPg4q86bMeb1HWq2HxM0oL1mGL8Wp46vMmAGpAI7
kGnIW7Oz7soAu95/MXcmy41rWZb9lxwXotBdNIOcsO9FiZTk0gQmubvQtxf91+cCPCve8xdhEVY5
yglNACmJooDbnLP32lTlodU3pgNizW5XhZ5v+hHNXoEv2x/kV9iCgzH8PIAFJo5x6mIcHiOGR7oN
HXUFC2r7MlTtYl3qOhGoMgULBUC4DO8hkfVb+FwffWhTZiNTZBkjQom93L40wOwzi2wR2zefeoed
MsS7hzSrX8heDc94Hs1jb5PQK4oSyTF0IbuIHlG0oLd8aPlTt3lSfBa+s20dDTcYV8NsBmnhqwyZ
4bLfH5ZIfreZjM+4cgAPy4iFR+HcO1rdiwzl0a4R8pGcXIiUTbip9WDtRBYqRErYkXrpjGTbR0QN
OiJa2rr66ZVsH4kVymHodE9RV56tCjSWGJz2oEhIJC1G4SznPrFNnNolmiT+/zrxjh2K0BUdzUtS
+d9S0AF7o2dJ0JjuEXRpQGmopWApyy0IZgz49joQUCbDMeK2y/gLiMQOlAABuRO/4vqVG2jux0bN
dkYfPGQqIXxuwTahcZYe1LZb7PTPEVkUpQUy39EfVEmvtgFbu7BrikB91OF3khksSE/b4inedQLu
j9ZjhioVJMwMkJdC/2qLwnj0TR12MYGhkFpomGj1i2MP4dLC/UgMQOOsGha4dqWAISqGA6BNlAb+
W5gROOfXFJXxtMI9V4mbh5WOUIry1JJkU/JTluZ4d2LgR1z6LD4WBBH8LBL7HS7xdwVhG7WX6Lnq
sB5KLBqg3NfVWH+FPbc8nrRvWVr7uyrEkaO2UIFbC68z9N5uLMRirFRjJaqEKOT8iUCI4dbH2lGi
X9QvmgLGtmXlSq2wfibGPk8BObeGml+TNvxgld46I7OnFx5N/lOUUTu6iC1DkkmHil/4ADexR73J
Asru48UPVmjBwm77gckKHgyp5SS2ML2uEzjpS4AcK0O6T2VQv6UY3U+wAD5yKR702vgaFR0ghJI9
Fk713WM92YFBKlHMFVYN5nMg3MqJxlfb4n2x/QpSxVjpSppcImzbpG2H27JxyIsLSe4YjWuqQa1r
jHit50R512TqQQg72+xhRasuFXCiP8aa8ctRVq1Spd/GiRrXRWci4TYEyW9LAQgOQU3oOPlKQLIp
evvZMWjGDNY+1VhfVtJkaFL7fYeki84wmKbeOut5/OGHoPvDOPoEnrVQA/HqwMohiMt8Jwvqrno4
fYfEfDDHfNoF+VvkFsg99fGDlAYi/Cz0Or6+lpp4zVhUDW1+Kr3xQVDHHuHfUlzXEU/L5CEZN4nO
3FZYDfy5xlYg0WoBHv+0BzEP3TVR7L0H6TEAFQVKWFUmmdrGD1Pubh/snoio+uph8lhFp1TVuMod
gzBVKhSuQs8vIq2+4Z7Xjx1qaSghXNDulN5CFsORijm6xcg+ZnGHVknfUY54FXnP0DyYr5VBKwBh
4BfpZ4S5uRP7OKROwP8iGdt8TXDei96dOrvaJonGZDLQWTNxl0sLfXRdAzruE5V6B8DLXdB4b2ke
aUu/sgk6CnZhH94NW8c9g0TcU9q7S/we1maTu1qzL7oKixJfCsmnlPIjImpc21jZQTlQ3XdrVL8k
jryAFL6OSHPZtABDUvUUAJ06kPhZQCaRJUO6RHS4oizkLxCQXqgDbdzBP4YBQVN0jCA9uik2997/
Hrd4IZFlMIkZT9TZuqXXAa21zeBIyeGG6BLNHwhsxNjjp++Ku+8T1CSzfdj57d2vbqHuhCR0hac4
Zy5yCVphJaKME1s6RtrewK0s4u5HJD7Nsn2wNbz/1JnIXx+xcMiKWR3VEdEWArP5mC9CPpylAso+
L5HWOp3xRaMxXxASNm57c0Jk58UXJdnN6ACTDoGDwhVfj/4PzR0uYtQx5BA3UcUK+ZoUeK+9gTZB
EZTfCedbuBUrJHAAGwMtDYsRc0NpFhRJ0wJTFdwuft1+H2rYd2pCwZwN5wR5xRzAmg20I6qKXa+U
pPE4R7bg4xqGxrFyV4hdKOMG5TQhRbLfdjrZDiSJkdpkbaTKUKZZw886JBeg80Q7cUqIu6w+297U
iAqiNU04Ms1QJz5G6N3Xio3tJYt9IgEwy6ou6S2EDUFPjbgOSFt48czwXQ0Ythwqah4Vy2WC6LXC
H7ZyxuL7gOoLY+KDijRt4SQBeRD9c2oZL2ZhQZ1MBYR398vQg/eRnDeWgRDXof7VdCbKFqRBhwSd
hMzey14GeOErGaTnDN8DFmnYtm1nrqLGPORCf/ALu9m3+JXWiWr/YLq/ytL7EfouiOEcf68qa4W8
VYoCvjU1w1HHLBxIxkvhfegBOzuJh2YZO+0IkpMIelcH9j9Gj6VBKKQ7GIj04scyFitfR7xcalbK
0r6DCW6guqhi48Wwos/Kki/jQPmRXnDoowhMo7B+rCvG2r41JxMGM6Ig6jJtjH6j820UfuO1rzbB
Qh8RWiMJXHV5+bMqs6OIuu8omTT6hEQzxm65cUOWtblSktkx1lsyTDuUQPUOfWFFwDmoQ0eBalEi
FSYrOaTzqGTragg+QhPfxzilaHGLUVkfzz48TRI8soeOuuBWaPkrYqKVB9Q9zRugZuYOCxgtqwSN
QZw9NGVrn0rLOJTFRF9LNOyDcN/jmPDBGoLagpC6N9obm0ZBdKxH6mkI4/6hJIQMqOIb7HpyyKek
KNRCGnH0vUXRMEK5E7XvubwpVtuglsxUNita/6jcCe4a1qLtcBCVLJZkzn2Q+cw7qYYfobX6Y1Z7
mz7Snx2h8YegVmNn5B8rbp2DGbMRlT1WTMUijcPMHhQzfkoBNn0ziHWn5bpFFQaGmxX/MrUICchb
DLFk5g0LfYdJCaZZUWRE49JJbZxuYYzYM9hbPPd6kB1C+2dZYYKwoxztq8nNkISauaJfAwwQUgxN
VCc6K6iXF8TlrjXFeSxDQiP0JvtyGsDqY/fh2d09Gf1XVYML09bGd8XtyT8dsvGKcsDaWqaCo9FC
p9OUab3mish4k7BRmyC7hx6sXxuZnvQIVor919G2Ti4RK/Ac6nfNZ4sXYdeIwTYWTvngQ3I8VP25
D748TAQ3MoTQQrpJTtYwK58eLoMY1fSiifKN9nm0TMeKnDJQkGZovfCJLseg1vZ+hgJtHLL0eYwC
XAuhd2l69dxmJnl4JEaM4iWi/hNgClj0NLpyuPTLyI1KeK+EC4bDuZBw/d1h43SNJLzBL1eIZPcl
V48xUJOy+kma7m3VVB3IALGfmyKK9+zq4QOaQtDwsY6uarwHSDaKqaIes3xqrTw6hpV8bwHYquih
gOMfcWvKFnGgajwZYJpghgKVVSc0sUqRVCQR2nGgOTkyioWSN0g9Q+zxtJ6aHptWCnE/L6aFJN60
LLG2NBsYusBPh7Hn0TTBqaETObUOVHKhfH5OKRyWVMmhhHe8jJZqPSkTCWpLGhfULFvKrRvIEaZ8
a65UB5l/G2blps/NYC2TO2l0OQoDQS6dDB71NFTXBCfEK1c+abA51x2iB5pmtruKI9bknYsOYnD2
BpmVXPPaHlrlAuDrl5mj32MFtSFg8FPtTXsHRSXa5lOGcJ4uLaH+qLvExIXC0F3J4ZvWBuu+Qq8w
nw7775RCRqq6sQJat/vwJVGYkdAT0F/mQL7XBK63pnDCMSSl7MDs3uGyyD5RKBVsGcETh86wyfre
3LFh/t544JwJXI71Wl+NAf8HFo/hIoMbuhSO2LIcg7qputvI8d5sLZ4IBMmtG63z0E1FVUIggxZa
cU1nyg/RbSY0+na+qXpowpgOlaT0127PZOgqGZNUDryVZOiNwwC3R9qMtaFVBhbZbBdchta2a3Fo
qTb+9yTTz475Hqh9Qvqw+xFL6dLkJ2Z9EJStVIsr7NwAa7n2oY+aQcMiJorokOdli68W36/NdgJt
xyeW2/ppAJNV8I5azyxuiRsEi5AQwJUE7bzRKuezCPoB0y5jlksoZWfYG9lFJmnYGdN1163s3tI2
Y+UoD0VMPdGwxmUQRvpOb+RtEEP1CCNo2fpoRfvUv7YqSdqqYZztDIRd30Xcx87Z9zQHQS8LQG/q
t+tJAwSVnKflYJXJLtLrtdKWb41ND8wfCWiS5WurWXcIWN0rIu+zzMZNGlv9Kzq85thB6WdLhpHW
1T9npt3ETPR/0lwkWznP5IwC/J4XQxX6Qf2Xw38KXfyNyvg/Zjv+r0Q3wvT7v/+PjfiP6MZ8/Eg/
w7L5+Tu6kW/6hW401b85aFOhPliGq1mqBp7xF7nRUP+m0zTVXDpoQhc8+3dwo6KpfzNt1YWqqLoY
Vx3d/Du5UdGtvzkW3l5Xpd1jqI5w/3/QjZr9G6LQgSBisyEwLcHmy3FRKP+OKPTRC0qZsW+u3AwC
Vlud9DwaH8wIhk9KtpQWDOyn2oBE6VydIuSkxx6renQk1IqmKYuNW5JGHEBEYhILD50SXf70if4T
jqI+URJ/XYn7H//5H/NbdKgXCz4Q29IggP/+FksSWsxcJ5/GmojYzGkuxTev4zYKxltUraL61Szw
2StqAmorCK2DneTf817KUx9b4831Km2dgKqgfaIRX2mhDCptUndGC9Bs1FpAfLrx/d+8a/efvGtX
t1WVOG+By/Av7zrwgth3OhYgdk8eujEllIcky75L9nTGYOafLKQJyqRNJFRzK4mxW0UG1mpVY2Hj
17b2CKcF7G1XbsqYadZTg9sc2a0NVXLUBnGzWY6kgm53xkp6ZLO8sfX8S0fbCOkuMHemQdqvNYD+
/dd/2l//MkM4uqa5mmkCSoIi+pe/TOXj7FGz0+GwSHyhkbAZBlO7pJ1s1rFdBQes/NHeJ35kqYrt
v/7dmvGXj5Vfbjmq4KpAuS64Jn6/GIoah25YFQOAHqI/TQcTudCfTUsxMUE3aMxCLV+HlBL2qb82
bJVOgao8RSTIqmVZ/5tPQv8dfOqAPHVskkMNx+EO0oX513fj2/pADRclgF/Ac+zGjy4wozPjgLFJ
anamtmjrUypAB7s+vlQ1E92irPAXJKF5jwBhvArL/Qypa4268SP0BvMx1AsAB0NLxX4y6AolxBQo
WT7+m0/yn7x37nlhMPSYpkW45++fpB7ESeGJbkRBFKRbm6AJZP3b3Mq0hd9BoIix+g5606+gcegg
K1gftpRn97XGFfyv34v4h/dCudPibSC40mjO2dPz3z+eiMiR//kf2v8ZaQDHEiHnoh1rCsnU/U9d
7JJJSP2pUQtyG4FEnhQXFmltk+FsYvGM1Dii3BeCogsKq4dbVufn+YEba0e9Vtl1LKWPyJSbtguZ
Fjmoq0Q/UkFjaR/GU4UUt+RCLbBUSVKdHW2pKWUHisSpTqnbNawNtOqgJMn4MMqUrmeoJ7CT0DHw
9gyIILW4UeG7kW3VHcgAZ1ldReJUw/wL4FBSdsST7ypB9+xUEZHzLrty16yTNQQUgHCsScc13vro
+K8/T8t0f0fPOhpZ7RqOXFU1VcOxhMUM8udPNBPUDIUQkLGz6KcI/AZtFbLGxIJAVaNqioW1Yweb
nQEVgF8JPlsUfUfqwFqxqKcvadvzZTnkrKotqz7OX/31GX+A0+FORYP5aWkmZxWI4I6BtjtJomh+
PZQayUHcIxyz2HXXfFIg5qbX5PMzpOf9+eXzM2LM2VMgwvJyaRz++IHz+flH/fGy+ZB1lr8iQ9Vc
NpZ9GbHS98QtntDH82+UtAhickMPqahvbCKsc+40b25tFUdKAsMja7cb60rNJ7hC6CcljdJFodO/
8SLj3nfDsO1t6EeUGfAikR3OKpcuGJY6Ukc05YUdJ6gZb9zag2484ikTOyVsSy6CWruxMtdu5V3r
fKqVCiWoJUBbQBJBhdIE6kfdlWAQfaD7HolJhNKdiF96kUMwbFLp2M+egf/IGuMfUTAgVo7Fsex9
jH0+Xt6ImoCTC3YU0tZ3LCWMpadip9ZE02wJ5w52QY+3IwW7ufd9s96WBE7e0fIwqdNm/jG08a5M
2PmBYn/xSb1WCdyzA3kbHWejQWo8+BRVfYwWJ7Ubq03nGXLdJNmG+lP6rAd+cqbUOrBjWQ6F2t5T
lClLA07GcxmX/KjS1a9SMBIPmn9qpVUsO0EYATDjZpsQGoDg4jsOeAQmsUqhUrFePPLwNqrZVBsf
JD0ky+xUKma5NzvlYkzddMfmDq3bgB1GYmQrXdK7zQuNAmYM997sHPnkSP+5wCiz1ZK+ZXNhKu8p
7s2QQjIUIVUe27btKBpnIH6go609ld0gf4MEu6G18GiGfBlmo/iILNxdpdU8C892dm6WgjYzHO1N
lxSxpheYXS1WUKPqI5ta+5Eer6O6n1nkiBe7GZCpNqq+HJxGIAJxe9jIUbWZDwNZ2ctEhA7VZZ7V
ezVY5E5XXOZDD916HIbjTQaGYPeg1+ydmPULqpOhyUqASZ7hOCeDIxsDrIUhz/rO8OdnmfMazvPi
+SFI4iOY8AUaUfuErlt5GqbQBYMm+rI0VO8JIr73FCrjzW5EeJ5PIesnZTIDsTofzt8VpuMPhgnj
OJ9ScPIe3XSYKjj8DP4hyUY2Sr3qMaWu1DzW1xHNymsyPXR97G7QTzfLPCwVNAS+/2jRWT00gfdj
fsV8PpRFehkGkG3Tq+bz88+wKoP+i58+/HEetP9rZyCxSyDKkV9gh4+RntIZNLC9utAzdiU69l/n
8oJ6od7rxGtOL2FWix7NrOnWRDQPq0C1iWYB1tZu1Yp8v1/HaZOB1UaNB7hDjTcqGdpESpDpTmPM
3mS55hFMX8VP87m8AeJpaeawmw/nJ0JEl12mVw+IwXLSQPg85KBruyZki+fGuXGr2CzfKFKUzIq3
+UzmkUFuuDbAmelcbEp3r4PZWMzPzueG9CtPtexpPkCd/dMyjEnFFJNy0EbXvrJGhmWNfkqZf0+9
xHqiK+3SlywCBl8D33WNrioeorfMIFhLsUJ6uLKqzw5Bm8cGje9GdVNxUxRasZmhxj9RlWDhNn+O
AYaByqvF3SqJykDU/OHSJVjDwLAfawfvFlQL+yPQ6ZOVQ+uSnRSWTCYpiXG1b3/o9IE8Gu7vSpvI
jTHW6b4i9/SeZ/3jr+8sKOHgU4wesiILz50X+GsTRvYTZlt95QdYIYyQNuROpgNdNZSciPidvS4q
96EydPehmB5yv0/XTZGgeMwZh2kPKShaBbkYpaPs3Mob73q6ItU7qQkVMZLCvgaFoV78kqAGtxnD
GwPu3ipKiwCiiOvIjz04ezoX1CQasdJJLlnWfzoS2CJaWUJ4II5075qjTlxj7a5g8JVv1aD+rP1m
vGrpqF6UnHxv8MODvXHSEUuwrTDl6D6JTQBW7a4wqAjyEDqmtquT9K2afqdPdd0giv3WKI2+VIsj
Hiv5GE8P5Zhh3XSImAxt3CbjK2aG9Iqabp9USA+MNAJqDgdw5acFuFeaGasGuSt0J0+9zA/99NXA
vAQiHCrQu+d0weP8MGZO8FjXyi6JtOLcT0fz+drwvkJ1eNO6vl6mOsPvmJCbZ7TY4hbSQTtpyTFY
RY6TPmdtdg3iuHuYj8a6IFujIR9jPkSGSc6JJvQDyjRuJUOsVYveOUFF5Rlvr3Unvmw7+E3wJj1s
Tnlpdie/Uw2WdOFt5lvMD8Zkypi/soQJsc4InucjdYJf/PEyN+gPYT8QqjeUyVEBMH+s4oyWkV5J
pnuqSUs+rn1j+0TMqXV7YSvVXuavPL+ITlPImuJz6o/z85OGRlSTK4ob6J0tW9RcjPWtm7RrJUse
XAf2asj9lzJ0vgy7wmLiq4Z/jjJyNgKYRYK1IfpHO5qUPqCHyj64NRHsbqcsPgiZilEcWWEPd0Bt
g2XWy6MqtBOLj+KDQBh0Os4bWBLJlkchXNe0ghshyuw6Wgw8Zanp0SpHegu5DqTcWKARIaHv4lqI
5sE7oLuoO+U8P8jcKNYdZpxnF4AW+knaPIQ/Qu9w8Fq39jjSeR+dUzkBDOevVPSNhx6AvlLsEIg1
XLyOfyZgmz9y/tJO45Hld7L0CnQOxFNjpJv+Pi0lJlQdyOoUsbexy9Z4i5tm7Rlq8sLyJj56BEus
5vMaSxkSffPxGhuV/sBLCrTtcjyOoFowrWnh1S2CFxm1zcFNCrRZlkVRt8i000TuVwnuHVlkSPts
1Lp99gl0X1d66iy8omRFDwcCPYs4SpLe+pBQ+MZHuZy4dnHN46OmD/Ez8ejlocBY5ntF9+WUaCUc
FgapXb+gTad0THDbYb5R4YDnS40byx3XgeFnfMJw8Nj2fAPqUz+6OS3cCjr9uWtL84J7f5GTjbEN
Ckcn3ovPRRQJIlqv2FlY7x7mKwM4ww8Fou0qFQLyXoVff4nuIVnnQ2ksBvKZ+ibxrvNDRiXZ9V5i
txjvZcxv5HJfz0don8c7jYoNuuyNgk7sWFmefcXbZ19zN/8q0DIAqPZYNSKZ3fmIaI/R9BXSd76q
jXblT+sjrKFPuZva+wqr1mKYDjMrby4W6XmJNngm9piJyc/YcZBBh+SlQVCQRZV3nR9m/YZlJtwS
ehTh6e8nJU9pPzaxEa9g5TcbE5jmtXLfYz/QTpQp//sh6nEBpgOwnAEOIkIcNtXWWA2Yz22zWQEi
rJbzjRVaOvF6ufjCkpiuyEdrQH2UlrpxJlUebtCH3BnarU83eRcN5kbrLPopZMCeUvQ/aIQ6+rE0
aknnawCQuG6+CXvrUSEJc4GQ3N52uYUhruCat1mXg2BV2ksTDu6mqOQD+YTERWRx9q7p6Yur1NVP
NN0r33K1TVwYYq9TaF4OVUSEc0HRhxLaR6Q58XtWKuGqHtPxSKQu/dXW6MB0dSc3b/L3ZijjdeMq
3h5Jlfnidel6Pg8sNNkUik/iZiuDt0C9dvUTMjblZy6Ta9Ta2ju2LguKSFHf0S1DJExN5TJoVrLr
afkA+nCSEyYcaxPo+kdbSofl5lhtTeKBjkkcJ4eRTebOAkhyzvQWTZioykdDROkK5BAayvrUlaa2
cBotuPcam9yw6/ULAmK5y/s+OxRK2pyGOFc3Mk/kI3sjhGOKm7zCvI5Ire9efB1SOciCI6nw0EFZ
GbbqpCJGi4V5O7J+dlJ/EtjkP9K2kkhYAu8lNy2iNoZFDwn9JR4FtSDLN7/XUl9rKpQ8LFjBKrFz
pJia+YU9un8NKxe8HJ/aOTJqKmc6yg8V9c+gDFN4aJk8zg91pbNFrvVy21BQ8pdNQvCtMqDFaj3S
QGRFtcfNzOriDaG8UF3o9qSKPjnT0Xzqj4fUIb47JoM0LrkR+iygmTc9VF6bHPty3I9VjQyiqptN
VZvtW2+QJUd37JOE9JLbTZenoiuLqyqwsbpTkIYYmz1ulu4yT0ORhTWILf2LrkUkT1qF3M6jEOr/
aJ3rodxK1hKsHjgsp0M/Lel2BH5/CYm0DHp6zPT8vulVbn9ZffBkNZ36Xjg+wbQh4woyYN6+Ga1i
PPQ3s2v++6v5nGmL7jZ/hZaeBqelyJ1l0IXXIi29OITL7VKtjA8lOccnUzHEpuhb++o2MluNmgJM
EsH1JBcIP0WjHsPOID2zaBfomed/X3NB33QzDL9+LaNk57Q6mX2Wci1qjdsVmiMd+JwV5aAfsERu
kBFGP5lC7mQKJa992VTQUjuAhebYnSynkutUH8NX07Dv1KGgJ0C/2ESV+pTQiH4mghZhnAa+1WMy
vzea+SmjJvhe2OLNnLwNUFCynZlmAu9wXjwT//c8vwA9CcI/fSxubSFRXVpDuNWsmjAJi0wUBYIy
pV0Dv2RpTSmDk39NH979XvVWORWCX+eTiryi6XxcFH9+/d/PB+4//Byf8Wpbtyma+oyBonNoGami
9Z5LhcpsQFV2yXbVey4MKeALeCzSpmdlqitbQthgPk6HIw2AbQ2jYz0/23tat3Fh8fw6rD3PWrsD
UUQJiSRTc3G8s5J1dyPLZPCa0Ug5wVXO0tBffh0NbnnPWFRPT80vz/X2lmd6c2mmb5Z4S5Yk2xb7
+RVV2BAIEvnuUsE/jMpKPOVFLZ5CHBtsPx9ZIYmnXmnT7dgPyvKPF6ToRn3+xPP88joUGa1Fhob5
MJ1+RIFdfqFi00FXhUMxxEl8s3MSY60S+OR8OD8YuXpUKKVctDZqbmg2201LXXc1PynjINimrkLE
qjGsWnYTl5CC7rV3a/ta5TR1K6RXe4319K9zRGXpK8EVvg4bp6F4Ejf1bn5hl11SLarOxVhX54Ep
vF2ZjTC2jLIf8xPzQ2h211ZxwpMky+NsQpMxfbZ6munnT3AWWcz0nbkWXhUd7ekhVkL88Fna7XTB
EGh22q6jsfc+QszDDh6oO88b1TdKp0qqKm/sFLOdbhiE92ElfvMTbaO0oPt8JkgPIzcdcS5CLHGM
EWr8rax0fderBEPP54G3/+m8h15pQx12/Mvra1W89WlOWRxLzrPj+uamJwxiXeMde3aKlNhCM9ZW
NESb50Ebnd04Nu5yfpZQnZBePBXK+Xv1Vm/XxFd/03ijq4aB8RP5OUNd+SGQ8a4ZzIyD3fXeo2HJ
jF4xL8DQTBKso99EMLZ7YZTVRqk8hJHmQP0xEB8O0eKXRBrgdiA2CSL3nnyUDA/Yqw9eYL5arlLw
zWpwDHDzrIxGST+8lMWch9ykLlwbZGCX3RGVPFm9PA+6dPZxFo+3znOLjUoiwrqvu/GWhejUiV2c
FNPW3MohQyjOyn2N+G9f5lZ0khoarsKwqnWd5V/z9q0T5k1oWcFqIsHP5ljfgzT8GKYkj+bFUtPs
MejQSBpR8NArvXzMhrQi2Ra52EuQtvEbejSi5GNfW1HLTt7giOKK6SJCxUJKr0lu2gvKCi4zWcgC
Xun7Q+tKdetoqX6tVJuaeOVU3wYvfjVMSqqUQRe9bqpfILM+TFFAXYzlva2aAARrjhHRqP1vDIPQ
sJzsTufavwqZfs6nVdwH4CMLdVH3RrTEFuMfhBZwHRsKoiq3EZ9BoSPHDcrnwGWeJc78g6JYcnP0
AgVOFGbflWx8ZLYnidCs/W03URAij/9m2RRyL7y4uhVutENWh2q1n6wFULheBiWCb0zzc53G3lqy
HXonF4Qef95+mh5aQjDoVFdztFtsHhJly9gKbLgLa6KDIndZgjzYtgUtwz5N0CYrY7sTphIe3do4
kdT26pWu8RpNNfzc68QVTX4K7C0g+FcjeSyYAhUP83/TMHq50rPIB6JCEXVqdCybMiYlxaX9p9Aq
w5gGuQwe7imIMCSwVJAnZKugzsvCvIBV6zY2C1lCxEnAYgF0cuMkgDRMGVZZwDMyLuBk9WOgwTat
xM4JGvWsTbmsuLpIezTj4UqsSbPz+u6sVv7eKmuWy62/6i23OYwy2cfoZfQgWY5Kt+Gjbd4DjCz4
UJL+olrVpelAZ7ENNS+11sByS6hbuHG0a2kfvHG/BOugC69lWK0l/FZjkTkZuylLbEaiJhd5aEcL
cLPmTrUT8dAZDdBMkNRVbR2ztLhp4aifWiTSa6Kb5TEfLBKElYAFpS6P7OGMvW8jnAbHFa/SIExO
XW28gPVxt4wt0X2K3rBt4zH0o2PftHww44jxp6mbZB0aADeyjJbV1PWpenxbjJBkXhf5eX7whDyR
1C5WUVcUTwIX2sbt2csIWT1WdQ8ghV+7MJjA92loIa2LrO5ZNMVzWmK0Tktxjq1IPogWnc2oKhXh
fhxOT5Zd3qL631dEJD+EsSEfGpSlUzjcJ4s/Rukic1ZFZPsrnZ3uNK3q8YbDaTXc+qBhO9c44G98
ELnge6V6knbWHIsUGK7ayGgjh0g8jBR1SNxW/F0HdxWHncSK6EcsWsVVTYaXwR7lESI+wW8OoxBe
PqKJcNVgumjQsTAD0UVj3jNkvbfV9lkYcXY0aVuWHdTfTM3djSRcrEZj9tK0RCwmVYsRx2HLGTfw
hGun0A+F31GCU8t7EKXlpaTKA7ZCPFVxD3+l8065Yht3ZI9sZriDFj1cm6fhp8eo+eRrkQcQRBXH
HHkV/zmv/YycemV2mb1XB2sXBpATUtrbcwlbqCQQ2lUNCL8lF8BNolNHbCHwafZMoubTdr1ghQTa
tZTgiaHVviJ5vMNLEIdarZt1KvAdmw4J6IAjj7NPXXdRhxfDU9pU3kHSL6oyp8M46m5ts0temCl4
z0rl+jvNvzi6PxAw9xSkOCB5t+AX8L71+8G2XoRQuvPsdVbqkduTUXk9xpShYVH6a7q44dHDNW4K
LtG2aPNL0VT3MR/NBUJU++SL0tnmZZSvyir+GXS2fZ7qfFSJdPrrRbZpDRHei7HCDmJ8WZoYtkJx
AfBmjB50lPVtLOlLUZfWTuweEqK8uyWtY81eiIKy6dTWA2G1VWg8X9wcNjWou30vFOTO8JOTxjev
IW6MQfNwNiuJc5TauJB9Ix/cLpkS2Pl31qP6KkdWJp2b3qE8NDs9JnMsSgTAPFv7QHSM5TOBnh4r
sDGekE7puJPjYunHKjtjo0IsL41v1NqHo+oLsULvX67IqhDrsEpD7tbmBXUWZUSbu589HAOCnV3x
IKcHLW7chxQ4KMAcz9niZMLGKGJBOYrKDdlWw0pPSwqN1dXU/ouo82puG0mj6C/qKuTwSgCMogIV
rReUJVsIjZwawK/fA+9W7YtmZM/YIgmgv3DvuZRlddar90SiEedNeCgRTkW6W4lj5rnzFQpvPToU
dnYiT7kgYXR21V9pw2JRk82+UDTGJVkL3pBleM2Unx4Mv4FlUsTLfbL2Xeib3Laxp3cHu/Hjy6zj
0ekJ+IYGXawXt7Q+49am6JQavfiSvGMsbO6NZMBd1ZiPXGVsIOEheaInMGlwcW4SaNEXsfG88k6v
asrYL2JbQzOdSAsMn9ZWBy1lRY1zYo3WonYjL6PEcxWrI8bI6ggFpA0pKOOo0+GG5YB/eLIW50mh
fIi1sTk0drvzwI3j0uwwJJi9CVQQOXmZVfKccsCGxCO+wDsLdRZmR7ESehR3aUOODsiaOlVELmWP
0xRjV8DERBAUicVdcp/JglkfaZpB2RXTTq7mrRiqv2CUGmYNbRp4uvtiFQwsMjKdKSt08GTMFYHH
7+paIlUvd3GdymvqbfLLFhFdUq5LJKx00+K6+s6yGSglqW/wHvFupNuLcByZ3I1N8yK8uj22a/f5
78jtOiePEhPujVPUp8rXjQPpdaDe02XYT27RXnsxV8z5Pp2v2JvXp4q1MFrQUzwC8457t72tmnH/
NBGE/jIhFMJayWjYF1CSLNMnwXOGVurMXH+qFNC0pVXeCdD63sTHH2t9fmvLCpxz4nz3q9HeJ9Df
Z1c/aGxqSGZq6D3kYF2kmUFDLjTtsoDkbcfZ2REzAuZsbKxDSTTuYc19/7lO8Qiu/ToEWo0xvdc1
FZo01YeSkulgoG/k12Zq6Lj/JHuVeEzfZHTjxq+alSQnPXZ/e8SV3WRPhMK2wbD7ImUawShqsTU+
esxuLImhJBbDnbGaPSmeuOBpivpd11H9xV2BFBLtYaOADazwSF5FHyGhWHE5shlDV2ujSBVz9sBg
mYuYeuSo65W4hxi8+zdhn3J2vFin8scJReXCYjJuEJASOvQN5uE3IrUfDkTzBVIGIgU0PugJCEXs
dec+8/kRWJscwMswVySMiyyJ0oryFGq+KKETZUX3mBFUfvAsIthGUGSYx2VgyNLc49BlszuQ5xVT
8I383xGgcZ3Q8qTatZaFBqOzmycSll/ZLB1cXx5jqgykPGDMiIqjRm8+khSqxuoaD+mcJneth98A
vCKU8vEyd8SvMDVNz+04nvqhcV4rXeKbTJBtVTF59pxn5KJomrMD4dNHxBbAYejUEJUZRDavk8PL
KgqEdg1ZC0nVvLZ1vJu7cbr9u9ZGoZp9UuLKmXVDRPrkGbfUkMZtGPBBrT6YxLp/jYu4f0wtPeqh
OTxb8osupQeyWcv7VGYqROmZ/RJS3nmDfKzVkgYpwPjTJil/yyr/MHc5pok8feSszG4g9CXeJz+q
ao+nI0c6pmnf/yjXngSg0RzuCeCUCNZJu1kTjfTbUvHY5ZGTyv42EpL3HPf7FgzU/dJX8IHEdSap
75IOhnhuh0xEBg7NyE6bQAcCqygvuK5cj8EXu0IuCA80ucxI63Lk/bBWzVErmAF07AvRT9xGK5mf
ei25OS4SYWE2eThiVI2SvIp/M5Mo28T+VPU9FcqKfcruX1PC1K9tR0thz2N3dWPja5gPzpTr+xTf
AnyD6oKZ+iVGPUgkgPc+KifSoCOfGZuWECYt5A3SU1yVxXiKNz6qWwiwV1rPWlJLb8Z0im2f1VrK
YNpakxPvtf4EbmbLjNPrPwp7DKF4kgelrHcJD8IHOgj9osn0FGsIemW3a9p6uLnYOQerA3arHMZ0
5uy/o0H43SABuC4eiWoMyONjb6EK8ArikPjgGNDO/MGA0wwrNqMuTdlmCz3HuuM7+B6thAPWK16W
zAHSZFO/WyvDPBTHfRbfdFquE1P0hg98rL9MQ6/vnMJG1anNdzxcXonuifFo+p8jkU8hgR+4Kkgw
nFdnH7O22NlpkNVDc/ag+EepTA+VNf5lYywC2yPrZeX436d+cUED5+8Ig8RTSNl38E25ZzP6sBJz
PLtQvCpzvnG65tHkYasjdpCxCHTPtODJLYs8jpQzvVWANsHHsM+2S3VYBc6bZnT7362j3kltar/R
gIf91O6NtMfZ2/0t2sLfQ//wzmm5kEfH6hUlHjq3oc9/TRbreH+pQaLr5hNqvzywcZz3SQI7DcUH
eTzTU94RabnyuAoFUaOkzoKPnapfGkwMLCJMXKu4fC7wWyG3xqTUtBtazvtbVTNJOHn+aFLYl20O
BcipvEDwjlHdArxAtNDNeBnBvLS6RxRBb3XUtcIKoKkRmVoVj4Pql3Ov5fuKyeM+nRpi6BbtJPTl
hYkNRmbDQVpeyzcHZ/re1MmJzTYV7zyneCYq+i5UGPqpE7jCx36dXpshibq2Ftc4uaWiGUNJHx6u
iQzrCTxIMhqHwZ1v1Upwl16lgnOKQcGwUqcQViiiFBRMVpgfKDBxNczVBHvZN4+xDfIE/X96r9nf
ZvVXMyq8992wPuJ5+gEJ+Zo3DdkyaoIvOWf13vOY5CFLdr4431Kzhm5YutW+oziOBJE+AGvGAPZa
vZcWH5hrYh7Chd8TxaATbJuoDxIdD5yc7tGsNPZkonzKiSj7xGWA+5vAcLoY+gB9gh4xbs1z1br3
gJS9fc1dBKRtCewRMvBGHM8brHsgD9Wpxuw4Jdz6pq1/kDXM4GoCSTCMFy17IxoreViMlZPQE1eP
XJQD5FEdGKR1FTgC7tJhHOnjaliOKoQ2ap20uOKetNLj6iiiS4ldRENIGCeeSaNW0VDGfZDPbKyW
tdTCrmY0oHyLmXXbDFdbGQRI+FV+Nhu1V4mb4w6v+KEynCXJe6/r77XvIHqt12OhhjccAjKSg/4+
aeR0cmoszw0GLwpg8AcsKHlQWurqGkx96c2d0HXGP6hs6zDroX4bLY6r0cmgmnr1RbTxbRx8by/y
4UheWv+xgiaU1PLKIdfYIRgYAyrbGV++A6rrQQfaXUA+3ueAsx8/F6+DUON+9snG4L1eU+LNJ3Bf
wTS1JNAwj8EkxHyHfKrEs5MQfA6qTGLvKuost1PHRbZEqTsETxLH92V1PkG9sYz0an1D0DEG3or9
AfXk3in6XzGzbIatzafeEX0paQTmCeiGsyR5oLsdjuskuy90BCm1oJx0aODJmUeVAHeEOvpgacDM
y+wT93Jx10B7xaGJ3pZtM40LWEzgu72Be1j80VtsM6i0+91osOKGmnKqXCS0FcqesyVwVkrgckWD
26/XmZhhqVYx6yiAV0DcK/t5cQQE1oHAeceNd5QeF1rKIWhna58ubnMbmvTm+e2bgsscjvEPYueX
gmgbE6Xxnmb32V9143hHYA8neK9eSo6TzAMASmbemcJ3t5ZmebeYCecLo7x6pOCXg3joK3npxnp6
Vq1bBlXejIGvUMn66cJSKcGGvBH+NPvBJngngoz54mrt8V9KeBkVSvNDZzGepu53G1u/Jl0jKg6M
Lh1sQvSZsYklCb3k4Yj6kkfTcmm0+I+XlN/tnP0k/lesJ/2piMG5ZHV2rTTj1rk2ft+iNTGTIX3v
2UqGREZ8pGyFdz53T7D0SeC1WoOx0UjxzjlTmCdaAnpnCrIJxBfUDeMkYwYfWHx2mlaSQ0868XND
23tnniEPUZ5gWDiRgcAn7dZfrcVO0PfhM6WYCtXGiYLcwvariQ/2aEel1b0wVnx1RgzFk5/tR6JT
D9M4kEma/KKNaneag4MroSbaSR/5veN2kVzkRGqaP70v+Z3dD+ptjoH/Voi2Q2uef1NHrMHqOdjP
dO0stM5gB8yJOf3IJE5B15lPuRo0CAQMCxxxj9PKOPc8SR7g5kDq6uL5Lj7RhTHXmMYLsbNGVM01
KISDgGhPcAXYeVYCqhZPHqfVfTmO7nltUK2NGvuyYqr8fZqWeVh15Cd4Y41CbDAgiPWeRSaSbEPb
wcAP5rdYyCS0K492874bfiAkEkTlrSNjokM8/up70YZS+ukdV6EM8il9p3XVeODNGIb7IRDreiR3
iJwyH05V3a3nsSUvh8l83DEBqhNhn30g/xed9i9wCOfSXYIOjJoCi7aEbCX0rDqzgqAEJVR3qjnV
WXyGVEUaoPbMGPNjsWii5sZ9qRzeEMQGrKXHM4971lfc/tSSM7MOH/oJ+U0z0VvWWwUGISTfhIny
2N/Ekt2bW/dpqxil5vTQ2xBV1gR2vQMdVc+P1Wq+Q2CvmKQxLB0jIh64VlH2I6WTuwLxW0hsIgsF
gm3Dfqne4+4ax6zVDddPzxXu3S1+uTr1OT5jQXYGF/R67ey8uUspXSalP0y6cnH10RtmU7LHxBED
Hg0XEwHFsJwYvXAQetR3THYKkE84zcHr3VeASbzKfSoLSz3UCNznGtPiXA8ATaUbpLb4jet5V3Fv
HnGJ0OQxELDztQ7dNXvUVyKOSGy580ikRXBCgthDAkKNXv6U80S40Li5gW3whOdxcJ8jTsUraTIN
JFYktR7WdfIvzhS/aLp9amrJa9N7uI0aenZl83kZxs603eXMeLCw3PlSlt1lShlBjsbys1YrxUM1
8fl2X7o3RqmLPj72wV9xTJpJ+tq2BAbmgI23NuBHUwtP9wyE2pZCU1l+2EOiD7LhoZWY6RDiH0ir
PRHVWB6cnmGkN7NQnOsHnq4Ir0H5JTF4jrp6dmec3q6mayfXP3kNYc5QpcVOF8NHnK2XxUNk5FW4
hNOMa8DX8svQ+jw+4PVY2BF38TygvCt1j1uxIxK5phuE0oULpsbXq8CfOGTuSbG32nIfZ5l1TEbz
6LoJ7eqW7UB+CTgD9G15PmxhBE0SsQComL/LaPbBgqFgfpSpnPZ9Oc+hxVci0QhT6iZgR6O2dSk+
tuhpxWiAXHlXzswKp5Uda+XBku/4azP/2g2aHuZxfzRyN+Kf16HN7LPFHc/idrg4NA+65T8KBlLn
VWh0XTVI/CWBIZB5H4DN/Ygbmn2PVz5s4NO3pCC4GClIGlNQzKk3nUYEfZmhf2XVQ+m02UmN7sXP
r8inqsBOCeAqM3EsEXbieGfqCJbyVbR3/0DLM2iZ8TVdyIFDrZ8FFlaXkHnLQ5IoygUNiVLml1eG
EORW9366syAil4n90ykbfjbSz1H+tqyF+2OdT0mv46nqnzVtunWAtJlg0Po1RLkKSsTdOv7oqfFE
BAGCuUb76fIqOYCVPW8viUValCROyPHwp06KO0ac17IFxCz9M2N3ZF9r+VIa3VfK6UhF5d1R3rW7
oiQOzBk5hLsyVMr+SSdyBMyhw56VnP26QxALiHRacJcp3b2UyiOAHRlECFnqBSX1ue2inHAQREPj
F9aSHz7dwzwOA6sDHsaKp2wrSbdURabtjO3qK9Fm70A72HGWYky38x263l+N3eUH4RX3h7pUemjF
7hd4jDaK4zOVnpcfffwvuzF/457/kEWNYCJWD9XwF3P6qRj84UBUndqQEESeIshvDP8ApYpxWmLZ
58ycImsWCzVrTPX179f+fRl1scem0YWLl/4y2+m/gOfGQ4S1PuWIr06NiXtcjL3Nc6e0z2L0rbOQ
qtvJeEu288l6nFWKBsPfdeOIucODauMLwtJ1rpg8NUUQF8sUtOKw+IDuXWLxzlTWxIWnubfLEjLX
lW/k+5Hl+o759bYPUidiIZ1obuy/+lwykktZSnDaLoAHeJJ0/oXkFsnMdOSEMZloMykfSv44l9ik
nT6SKJI1BIwQZApmTE5USaTqku1NlvDSIGa3lbqOrpkfF2AfkNT0JFw1nBwWZoUnY/uC/BFAs6o2
H01NLuhIJTFn5fDIsjxA9POVZ0V/nwB33xmpyHAH0YPm2vA0NReTI/2m6YKkAXtxI8Ps22c/4f+l
1vu3EDtYJU4HMWrMjHPrPe20564mTJxVgX+VNDoOrnBTLuPzvy9JixRRS5xfXc8CeB3bCRpnNqLz
w6CiLw6eA9QYe2/MxEPpkmWlxoItwNKhztKIV8wLhppbtJ0HoJmdhY9AE+KPuRgvNYt6Pkvry+uI
pBsL2h6j0x7+ffGs7Si3/TFk3vPueyk6fGcmxd6zPrQZ4DvS0kcsdDIUsZXvlyLGZeCWl+k6O613
35mpvyP/C+MHkGmQSlCrUGufkX03j14dIwSUN0ia7BDJAHtRxojR+yme2XgC9actQciDwtHR6ciZ
/Vr1Bs5buuO02L9J9zUfJvcehy73j7Yu+9avH1xEbjSd8r0z1vF+sAttPyIF3mled9CVsT47+QAP
zkm8/Wj1H+4Ky3Io/qTsD4+lVT8vWZbdy3harxqJVxob5MkYH5TPlJY/Fe3zlKAt1ab8QHYDb07A
6yLGiIHVxUe1waCvmIMulvdxZ3VgomSSnJOKcZjV32Vl9TYLwzpCiyWcxXOTg8XQ7CH5xkSnIOV6
2OolVfwouGNMT9tZXvGazT/NrBinN2TPV6Ij8TIU9XyaVNW8VLJ+bVDJXRMj6LCN3epCv8ulzA+J
nR2NCZZ59y/bpOjFL+ks78i0GnJ2iYCs4ozs0prQk3gpKMpL/SxZ65BSiXs9sJuR4eA7PF+0alJ4
4ZQ1P4uG48pCGHi/lEu6dx3IGOJXoedeGBfGerMZ7oW9kOTYx+VWXzNZ68vEeywE2x32rmh6NlWX
RMIYmGiXzqqzxVkT7CeWmn0cSVvL2ahOFUpZ9nT3akis+3SGED14/d7puDzqjNxoE/Xc01Iz1Xew
OX/H7XiIZ9f+sE1KaJUYPF4kByt9pL4fl5Fk9D6vf+fbpjBzHnXcRgDcSyDVbg+jQNfGg11wpepu
4hzksFhU6a64gOx0mXb6xdM09d9JLr7XwkM4mjTyVNbrDVH3u4Yn6g8ZPDv1lTAb/nSb+VUhXWSj
EaZ6Znz2PswrbzHcZ69qeVoWIiOXL0lPuWsggoPqbg7Weo0724z8vMHHFPvYo5aJG3NsX61hJks1
ZiaZJX+xaTa3ceGNMkuTJHNNO7oOqK6l79w7szG/2RyEQ7zIm183DYvDYkQSj6oUgfuZAyNliFir
t15p32rQyx9rvDdH6f9p3KbfcZojZFWAZwgcF9FcOaTJZq1zUZqNBKOePFb6PFrnMSv/WMgrR0YN
Em3L4H+QGt6Q5VA7wUwoDKXhPdUSU6gZ1CLUye5os1bmb/DY25PjdnUYPkY5KVlvbpp8iqq3//Jp
BqsZ2+e2N7RdJdrnQU7FAQ5ld7EzPcgFxXyKnTrUdDKTNJcUGbig//vy/2/piSogNSuyrkz7wueT
7OcYmwT0JoTixay/JGQzA+0UNx2r5Us8ll+EULfXf9/pZW4GSs0sw/P4BbKE8cK8bd0bJkTif9/G
Iz4DanqH/Ra/W4FkkTh5rmkXX9FQJyjuwUo6KEw0zrWH/3/hmtXpaClQBZunf78+m+v//os6Gdr7
UZD05e/bdsaN1nz5zXbspgS1tIqLubKX6sQW55ewiD6F82VGhZHUd/8optX2b02HhdYsbDgxa61C
fWKA0cwaZD6Zm/7FBPi2W+wZxer27TAmMea2lN9mQehfkEtx7szV8d/vdtvvZpv1hMzlMrLsnBTh
asyzIAcosFuYq5KozbY2Gb/nYfTP3uJ/UkKmF3yAAUoNxOyzbR3FqVm3RnZv+qScoGCZWEkSDa39
xE4FOWb9Lri/d7DLoqlV3R2rsq1DZLNfbDkt607a+M0AatC/x2dIuDu9R4aBiKTZT3P+4C/qWRCm
dJ17E3jb8uZ5HSLnhPxG6dV3Ih0BZwrihglb+jKFuLeqWjsjQ8epSjQJ4+fZWs483xVJ724aadsA
Ik41ZvnboKvIXnWhbY0LT20gEAFymsvml9C19sMzmLExyqyrJwQIhJxIc+f7AlcmGTYCQrZKUpZR
qXgc1muf8wfnJsCtcuVMXYflTLzfSP3N9Deu/Dvb3yK3cd2a7UunyMbzSpZwRdX+qY0tkG7xumM+
UOvYCShtcTNn4zRwhNpsuYOGNR52BEJ8V32Omkl/ABTH3tzRGHbXdKXNcKe7WgCZmVsQZr22AQvV
RP/T9VelzDLUeKx0GFo6p51++aSVj4p1Ho7nJeql4MKy6iuDbXKFPR1o9Lz39Pa0zPZpcutfRoIf
02yRqbCgkkFh4b4lpJpVWx2YQIcCwzDmA7JNDeCwyQwUa1Cj62iAmu4GPi1U5CscdV4+UmEzGOLi
zinTkGv+zVYD0rXGum3P8VVSWsbimhXZcmz0hGkXSwCkGP6D0Wq3buas1WLivGMEZScUSBF6cofF
85xEGCE4jztEo5CQomXyrr5CxuZxoA+6qUdWB8iTnY3EXR2qJgY5DPAHDHUccTuvO177Bmi1X1Vn
EU4yFkXYeYivUxYGYrC+V2PZIzdb4OohSXM0RLq6z81AMM7OHT15p8buWMP83Tll/DyzVox1Wj2x
BZDIpTgvBTjosoKlxU614DlzNJztYpLFG7Tpg0Veslw0yBLVvCfG6DFn121O2nmwl/uqru/p+g1b
0kkT5Rut1GaZfMBU/XuhX8307I+VxQ+mALzX5iMjm27zx0GM1jXrY27umG+7EYgxRckdI7XnM+m4
9UBhQhHaMl0aFuFZ7R5SfSphgDMUzVLioePMDNytdMGLxIZpxIHIflmrxVdvxRHZEKTnLMYJNQsd
MqsTUZFpqVK1G9ujbpLBJOAYBbPOlMciMwefXYYMsVwdEhdXSiCC1w9M4E8THPNw7pM+0rejAggD
Hoe5v9iOGQc0rSUyXv3f5RcR5AJFbqtVEGIcMOaFTk/yngNIkTh4FnVF0ErT2dPrrYJGsWr0j4zM
KJXgYG1wlOxmuZz0BsnbWEgjZPxhKPdJQqxjqwxaty/an8olenbo75xseTYBg1Gri1eQq5/snLLT
iKz6X+0M9qyMlqxiupb+rSG60zpOBDSSX6CITmMC8TCbtTpPU4rLBSPFDmn5U4k9eC+3FJ5y+9Ij
HwnNhlwyf3bSi5f4r72qWEdl0MR8A4NBle8Hm9ea5y4PHPlUuQKDpvvHwJA4V2xMmnpaD1QN7G9W
RRgoG5FSMzCkgy5MBYmjSwvQtCxpJnQd9DChNcRWpPSqRqIiy5kO3WJ8LB5yEEtj0Ep1OpDqThyG
LdX3qGfTGSPtT81m3Cra8bJk63sbD18sXEPP9EmBiTEYcJsXxPNNKHMMKE3t3iELZtClBGdJum0S
e0Cg8+JPZdj9xRtW4uzBC3LqsOfqHgVIyV3lgg203fyoytQJrFc6kTH0NFjG5fI0YNjRasY+TAyH
iNWFJjvjHqvdMeEdx4rYR4ko/mrTMhzyGiXClHwwY37pfHAzvBWAZdVMCz15/k5ua3y8cFBfzebk
8iNFGvzBEBU8ocGdxhIuhQSatOR1EKRUXpRXH0utey814HjUUhSLTN2a/ITmFYlIoUd5576gzA8n
HGZB7rHVI5Eo4C6zAjfOrmJG9Vdnkx0uSCO4joLS9ChOEsQu0AlNYmgIlIIcraUr6wwcZwNTnU4S
RSy09gTbUpVGi4yQLSFTmnoptCNJnu7OIdQxEUa0+lMRVYPxht+S7YP93WRok7SV7fK03CwEosAT
gBaOcR3QobHMmm9ofy5jgRCvd2H7De43dxmno9YytO0RxqvnYqaaX7kFeDrzjNAN47NGFMDOvcbQ
xg/fDSx5Y2R4pd9zO/JZms0UsPq3I+KD3Qae7wC7eV+OENfVCrhxI2NZWUdlOyYMpjj2qAPbneGJ
93gLdEPudadJVd1WlNI7NhsKlnzt0LvDSTDS5ifjRyZkUDGCKJ9HIGlWufG+8SnV+nLW/LHh5oV7
5kmVndy0OlkTxRaKCi3ICPDKCsSiMScp1tMwaVf7BE62PwBDfHI9l8jKeULvE66V/rcDjjwYVWjH
LH77lCi5zLfvcEKjr5nt8rICf2A30Zy8tMNj6JiMFE66QwnHcbkeq5SPZQ3bNL06M68za/KF27nd
C9f4VOj5sI0S90N09EGfkQESp1BR7B5BIhCOwXuZOPEQovVD7bEblXbXlIoYN+WtiPpUvy++OcVv
SQIuf0D3AgecPirxn4nOLu77Qn1kXl+c3a7ZKqS7wVNn02GebtjVayeJGFkg+mdu/wo5GvcsiQxV
a3O4kLFFPgpAftlF5WzcaUWfXfvJDlTbP6UlzEZtrLz9CoSXODmaACdV4UQmXViu6ydA0q0W52FD
4s4eGCCqFAK/W7vKDlhos4C/8Z1ZZ08PHpNFQjmImNNbqAhq5GJwOlfGhmBRe+t5cbmFalv/jONh
bzhWw/lxPyPvDAu0nHgBAZr32aF40PW2QjFOf617059EZvgGRBxo3kKIXLcJ9kj/zdXBg4cR0XY9
ajFqwMQ814lJrouYjoo0iTPDSMZ/BhauwsTqUDEGfzbdw6KoEi30VYS8RLABT5VjsXu0Oo8NwGwx
Qu/2XVYUx1GvnpvM/G0ONuWMZeRHCROCMXCHag74qDcdLbxu6KojKM71rt8qaRdQfR/np0Yl3K7q
p9Ww1ZiqoVdrcJuS4Wzhr8IAsmdHrE5yICejt1uOW1MxJfZJLJ2qb8U0hHrIZT67yEf0ZiY3NTPv
hLdmH08YtnK7PeVWGqxN/7syi2fNycY9L5bU2fmJAvyPQSrgkcN6P/quf6A3Y16T/S7r/prjd9xZ
7gTptLKxsZflbfFMuM5rzQShWZjs47KOlPfBwvFX3f+ex9YLMXi+NI17GWrIvSbH5Lg2FlJnp90l
3fDoKmcFpvnFdnsvDA+tfWr9cnuslFtg9yGRZCBYCenmEq/bxt0+eg5Kv2XitrMFZn26NpR3z1mW
1yd0AVELDmVHiDHRXlisNqU90rBKHbp2fSvn/AfmNaX8By02KoBRC5terkyG+cibFVgri6FQOv6E
DUhcO0OxNIOzhjCBY8ymUDvnTDFxI53MleSpwuGugYbKft7apXby25xRgKczqVs0svg6yv5k9Hub
NvCsZ1uXkCCi8T9LvUE44fsvrsP4VyfemNHlTZ+Mj5WXtqOepErg5Qtk/c6SNs/47LrAYI62d7Ct
aovFlK5YvYOBvSGqvahR2tWa8re0EGnQDNHqxcyWrM3xp9NMDVnHRaAF9TA8FV3ZHy2b6o6JKAKG
aTURMCEIle+LwpgLvoKTJSfMZmpdLgCN0t3SjuMSO48lKSyM6KEGmPwg4rFqHefc13EZIPilXExI
chy57EFScuKR7kWVXBCWXXeHtCh1xqITjrFGf5w0/mp90/pi7TsXloWItGXPrt2YwzUXuzF9bmJc
WwvXrGmx6fUzTkFm7jWPgHaXqkdjZi2yuB4FLN7B0Fq1B1vofw2FUKA2iRpfShtULRmXIpEPq+9I
Kkm7DUQPJkcnrl6SMFk3hCuzNiNEcuV5MfE55av4k5n+Jl8DZm8xmA5snsAHN83R6PXmXSWfiBHM
jrUwH5dMXKqi2Lum/YeClrKY8XMEmPkyCMlS1dRYf/oJPpBV/xGLXu/jGsqxY+phqxQXkVhDb5NI
Zbr1WYjkvZtrtNRgvLnXneNAZ7rXlf9taC2JoALxxtiSrS0BYrsAZffesj6g1QI/IcbyavszYqKC
dFLTQH2vJrmGYBiI/l1/pJe4kW+ZJ9f5aEhY3SnfY4rhkgPBM3Ui3JgP2xi9I/mXmLhWHJDCvZiK
CbwfO0X0yC+yt0twPuYAXnQtg7Ywrh2UXirG2DQ/bV9ZDz6kIY+RPfszimpdy58tx1QRw4UbK9cL
539zqLSW5QcKZWAhnXwp+p4gL4OKimSzo2bzrGjz6n5tOvKix7scieVX0qBrW4c+GNVIkAucEc8t
2IqNfXNwtBUANUQIi78QsEmCFz4UTgoB1wEXTKUfGCRn7VPbeUHBUwZzEUeiai6x2YmjVTEjKXBx
2RUhMn7Vo5VgzovCpfT2quBPaTLnixXigzcpGrvcclGKeRRhqRepnmgVR3E++dKoUPlsoiI23hrP
IFd6NsGfN36ALlyhZrHyacJh+JvowB5E68eHqWoJl5re00m7+km8HM3homOE2JfWxDHgsOvR/Ywc
w9Hh8dJUn1k5DVdVjiTa+ZkfAHegPK1m88SnNDQDcjjhk19YQOgleZYKA9t/lQJNtpDyJQmBeWRT
3XqR/6zI4idBG23h7guaccOp+wvCSkDYuof7SNaMOcvSPFtgfnat6RKowVZ4Z8EAq1ucp+sRDTGL
94LSqJsYTqe0W/27bbOo8N070G9XZevI6gQF/qz2OrNOw9yyHH0gVGm2kq/rYBAbs+uyLCrcpgJ5
CRzBbYqvfiD9L9Pl29J25THl0s06d4iKqng26PtZLDdXz5sZo8IqjBjid8jfZMIIY3qRmL0DCxUS
GR9s02tB2KKEFVAycwHetzxaWrXh0SgzHEH4gGn0Z6/s4kAf6Se6zkA5uCRngtUzZsiIkFOTSpf3
Vy4M7Tgq0bhvuTbSOuWMpOzN4tlZ4jJsps9/360kEFzLzL5Dxl3f3KXqogaYdZijUW6ZjO8L+4Km
8jsnQYkq8HH0h/TGJiQ/cZzREC8LnZJMhhNMvPTJaDQkBVb91hXs7DV9Nm+qF6H8D3vvsRw3027p
3kuPGzsSLhMY9KS8Y1XRitQEIRoBSHhvrr4faMeJ0yZ60PMe/BXiL30UVQUkXrPWs5SZ3ZwGCZIc
CU2hxQsezRETtWFTBbXDp1ma9LlN5+xA51/tqh0efdfF1RPlVwvUuyhi/7HGUPjcZihchAyc/RRl
FTF3sYZTwmnj+TErntYng0q0L7HZdi9MvHHtQzkyZ3GmAOuvnh0jmtKzQLFRe4BNMOX3k3IweyCr
SwhUkSzWNs24m4lHB8dEUVOHTXv99yKgN+xYwfXsfR5y1Xv3bIBcRJRycUBVCCIgTNIjbPA2tF8S
d37E/WnsmOmafCSGfB2+0jDLHuaqb/gB623kw9Ni4I4uTqNIxExdgeu5Rhp0Ux2JH38wp3s+H808
IEUzkdRskIqN0Q/fZod+pAa5c/n3ZdFj6eozpHe0p9meBCuAii3SHAEiY1XhOOIqc+RVgPu9Ov5r
VxiH3A18yIS9WrHp9K9icB7AaUz4XDvkcJN4dgkZOSJ5ps6lUyMEKHyDv65oSDlP3QR1XdcYtzQt
jLdBhp9MQbNb3lXMY+LUIaMRUlzEjFdb4EVjsAr4mhAg0IlaxDQF1TGyewR6wFR7NyJLYpz2SQZp
U2qigkbysYrYe/j3RSsSGyqbBswVininPSd76GqUa/nonfh8nYmt2ES67q3Tk7rBaXyi9kvWpQ5S
tLD9KRwpBxmu5EuR1jySaHeTw8QQ0tTNY2OR7yEp+dl3tTstfR8UNch6IFxx9eBhBWLuKZ2twi3m
1ZQP7jg/SOrcW5aq8ODEOC3+/QrZH74XN80xW6VpdvJs6BUYVfYoeZeLq45u8fJSTsw8kS8AxSGR
ZNWrRD//e8kZkZOE9THgxjr5XhU+/XsZWMkbgf9QD7zlOQCX3VRX0x3z7q4sOn1A08/DH6NzxRN4
rFW+YREk5yd7uQCiGcCHajnpeMg3xLxF2Da9YNel1Ph+p9aN3ebkejj9U6bF2h4Z0WLUH5qmvptO
5rzMZn4QhTIOGMyZzzV+9tz29DU8+NmH1EfTsbeBbH6sIoOGqg5JHAIozBgth6QyhJhhH+zKnC5Z
jV+57FFxDjWTace2Tl0Q95uRmzHLx26nfYyUHYADlgtQ59MAlpE2fyfxyKZ9dM8hXgJuz22JC/CQ
O+0vg3obYaZ9axOQeiBnKmOCjVMcW/6n0eIHdc9KZOoxlcfcClX6mQd2f+wneO+D2sKdGTaJi+Iv
Mq118c0ODr2de6tkPxxEnez12JuvY7K3GjCCmR9/5LEy13PHXq7OSFG1OLfDrgGUlH22QVI+ZOX8
pkbQpgmGMwZzPqaoOjguXaK1CGnSzLnbEcK1rkd/nPVMPqfYMw9ueMT0EJ9Ffxp4qB7SvED7K/uT
DAT1BFpapcpH4k1eUYSR3aLIefIin6E4gXw99Fy+A+zxKbaI1QpbcMMZqVo8+Vc4Ui3t/nLw1L6r
4dH2jQNeoHtAa3QPYuvH5TZlA1qdYrSqO6eU33VG0TCR9NZmLUWbb7anwJ1gRTFQVRTGxFEzYsYW
32zz5McoS2wUBaOfLiYIu+zY8RoNfD4U8/zy3wsVbr0L0vxN5YTd1WxwNnh6Vs6EDu7fi17++5o1
DCPf6dwnZYH1DARCe44a+7sxnWZTYJ8tteejq6XrWTaLqsGAIBdDdBjXFxaJlqjbfVQ3xaqU3rQu
ZBNu09D6GgIg5aHAjVIFnAcQck8MxUDPWcgnrYBygNQdc2FMtOseIWtv4wSuVeOcu3l6qdIu2PlF
hhruDHxogPo7TY95mf14eph3yWi+a9jMGM67TdzJ78Ief9cFroM2//SGYFwP1g2ZIoUwbkss8YKh
UmuRMkPTEwRnBX5TBcPf3I2YUdXurpqOs1lO7FuyKyryv+PAUKPOoh6Xq0XbasyM5xY2boFaZd+z
4IwnW3Ink8qQsBRYxQWpsuNcCfyfHdATNaL3sK0jk8k3DPAapwsiE5XtqRU3Rdt/e7Ax1gYkd/7i
3UyOBhuyBr5/uGi2wk86Wi7lDtUXTfkpGGhvI2azLekXbTavAl+qXduEGA6UXZzEQrcraJHaRa7W
uCl7giGp9to06RUz0T8UtTttzaExV1TkDilABK45OfCHyF03mU2iSza+1DgqeARbXwIFysVXdLSR
0fjbos1/hxWQhLF1oSjETUazBd6/N/Gi4pdF8VVpGGbLkt4pyJUP9bMprS8ouScwSAeTKIqoguJd
C/9S+AGnL86ljfAfkck90SvUNi0oukg2pzGXqMfdwTiGJD3ZX1kz3ENrMleWSF8yRjBdQ5pQBidq
LcPsL1fKvSyLu7WEtAhyhzqHKe3ov6X1sIwaXAayO+xfeps1LCXI1Dvryflxsd8tGo4vnInPMiQZ
QHuTc4zSmvanIjuxVNEtcBUpycxnd32TDJA0ifNRLYI/ZDs+c7jhiQaZDyVAoMVdtq56QhHm+kd3
frrVi07q30swDM4ahkm6lpWP+HDvZal1MtJWIA4tnjE5yRPhUBMRnM09zzzeJgC0ks51P2Y2kduM
ENDAXrO+4Wpn6L7SQ90c5g81+vk+MQc8aGymzfKrdPV4wmzCEkCIC00bQiB32IXeGFzx1Y2rdurO
kCHVDk8oWr1OoaN7doK22Vaj+6WV+1eFdJJE7yRn5rr6Vkth7TJrjFiWNXyo46/cTC8NIwJC0O3u
gWHDW4EEag+yO9rOdTi/Jo7j4kln5EnN+yFUZR4izcqaY7d3sdIEPRvitH3tPeSOcagIzum7h95y
UI8RJb1CZltF3aGZQ9KwJFFZ6L7JPnH4Pj4XlSVz52w7rAqYxKPBWBZKYbFBk+scXU2JlFrPko33
arJrNJyFc0CO761REXFRNVhMi4OOeqiiBTusBPj3doG/JSTdXIisQ8ZFUldkgtoNQNmMKHiR2IWP
s8/2D1fzSRXNlw3Sa5XnXb/04Tzn7XzfLY4uI2/dVV023razkMJbJnt2N7bCJTzcIuy3n47Imw6t
7TzHAYMu4Ul6AvVGgsd0tgKomrpCKB37TwIgZeJThJIb3b9AER13oF0PQ2F9FtL8VCDFhhJCF6aG
TVfTETgVg91aB+/E1YLYFFil0o4gstG8Gb0cVqUKH+ER/yHQBROpW2GFljTLYnzLMISfx6w/MVRH
W8cGIfW697AnC2AwZfvuqvLgJ15zSAbl7dLCxplJbcACPDsYSbVtiTZa9RTyp7ISm7ZvfyFkal8K
/P6PQepuGDIbRwNpGOMvnuOyyOIDz79uRRoULlFhnoo8cskDncltcpU4e+4w7SnKnmP28wiDkesP
KnWAfUaU4bF68rtyJlWJkU+FKSIxX7su/KMR5z+O7hhsysTYyxiLZDBO6ljMvxBdxhs3Z9ciAqKT
6jG9EvIonpG2brpwsjdEQZ2UWxms1tDPqcL6i+1hDTYsIzyy7DcpS+rR0Z9DIpdMkOSNkWBybNm6
rHsjfcKDQREdeYehgWbg4JiiFSS/L8tLsQ7T7E+EgQ8KGZITswixD9HwmFX0HZRxB3kANUhPmsne
qdEGTTJ9BXTI7mXoEJmF3ZVxUIgCGWqrL6F99+Wd4Y59CPX4nRGLfqhr0e5EA5bABlCmVEIOOs9e
um2W+aE0nusYD8rsX/1Z/sjZ/z1VhOShYl4VtkXkijVbqwGrlX4jRXzXTsN9oEnKShdQfYlbz3PF
Lwvqyd6GgWGzt2MGi3m4MRPqhoYleNF8W5n+jYPQurh8x1bTXzme/VSJtmISTCNZNO4+KBgW4sFE
v59l6LxRgLuUSGZw40l4bJrkYzSAySARRyPheh9RPb2lcfngFua9JET2kBWcsOUst3TpDwLr9yqy
2i8HNTRZVHd7LLqt7WQ0htoNDvk4sbwgNqqcna0H0Ya1f/xsCZZTaeJZK0xstuEQJR5n2c5a+JxN
Lk8e1l+OJO3z+VxlZPrErCnMvdSx08jVAN9s1/QE6vhk664hyS5mJYuJsvmR4JiDJtt8OjlueXxV
KxEF8R5kL06Ybj1IT25xUg2cgQzJ7CrYO55F4WtvZtuL6G8DvSayai0mvo/Xey4rzxBzFX30YrWQ
oRPutNHBs/AuKQnRuzTAcsXF9pmi1Jpb7ysAokMGWX6bC+QXM2pPLFVby2FUQLJ3g1HMBtjMmcgi
zqluUSRJpgTJiQf7RY72yEi3zjdmSiayxmtUueW2sxUpcQzsVM92W3c6OWcMFsrZvIOF6Q6q5JmO
jq3Cpmu94y+3HlpUDmT9ffk+eC+9kKhwPVaB+Wyhfe2/+7n8JtRs2ycOtr9S/SmYtASVIDWcaxOx
x3Mc2vbFKObr5PT8NCzGAG4D1bx26tuusnwf1PLbjZ3HaHzs3WUkm5RAKzqLz6x6knH0J01khdz9
WcQ5PpS8/wKXsaDX2KxmaD9zMnRlIo9kay394YvbGv6x6i3gVyXSAoIIErzOs4/fL2XCncJDcQd7
G8XGOg7JRIngUq2TKqjXijQByzYuNTo9bdEj6chi2rMa8ElGBGVRLRKD5zJm8KtlR5lQ5ZmwRlcB
/nFn2jV6TDbItHZB3cKcSeZ023MKY1hkrpDncqRk9Fuu1eaMF4Z1I3hUZFebtCy+Pdgxd4v85Qao
4IKYwfOM34CVZvSACTV5CqHYsjHM1Nwe5lZ9OKGfXm2E7fiKp1uQ9PY2J5RT++G8hnH4Mf7xyJ5+
IElQHyLgPx5ESrxvWIDTNn2Hml6hTfw22+TgBQtNezIlWZvl3h9OJj3NLkq7q9WQiEAdRjazh7mH
/T2JGSfXS05NQBcxu5wchT5IWb+b8wB00igfyjbByQ99olHFM2UdzBsoqFIt8v5R/fQTgKIpCMF2
fFYjsoSmsO591lfbqR5u9mgK5KWYOMXM6FvNxrpqx3ZjkZ+7MRM2+rmpgfT0U3boQjr6CVb9yg48
3JelwdMq5Ku245ADfasyiBXCTeztSFoiG5GFb2C/Q9k91jI9Q4S5dA36UTmlCCurcA30/x5DEfrw
oJ4lKnstUP4DJSE83NYmEizK8y5CNFz81A75f4X5bOuBU4ZxtYFjOxVztkt9Mgh76YDkd9RV47CE
uWIUW3PmpDShlPWAi7LRXLss/qKsN09RwHpFoASZtW2s4AFRtHTZd9lZy1Hl9OweMQm00RjwyHV8
VMYYF8emvTGC8NdpXBx6q6kuui2vbDf+dkAn0R6ghIDR/cZqOwFA1u1UxwaKQxuo+PIrLL8kPJvl
s8jGbjWVw88INWrjDThxjYqHuOXB+hzfGseweF+9S5ZEeLmqwd4kGXyggOs3DFW0K4p7FeKeg6T3
0HUpKwed/9HD8FHV3DqlhczZD6gWcMATNE0YY1pFj+3cy9eam88ZrX0J/ytsCcpFL8taGOgV4z7O
rG3FTHHf9ElzmDxi5OqSLXDpnDE2lNwzhMSS+4YY0ci9bRh/xMLUOIJMDDnUv/kwbRrg83c4Mkjy
k2KTGzaILP9VXPw0yDahCxXNiLvi1ln+UiTIE2KggVw9lr9lliDJQaiV6XyTjwzHXJexcCX9K2af
4tC1JCp5uMDwLmEyz7Jjz7IrbQb+Me4jCuR0HzBhCCB3uSp4KrFDcSeTwjaTPFsJZ1XycbKcQ8oX
YBxk/+LKFQ38YxyzpM/yncoQo2CDE6tkicETI9V2NhcOVIOc9kzkfzFz8wZMAqdsTu82uIJL9m7E
yfOs6x88BLu4t77scDgtUImmwTCfkBg8tmMDSHbU96QO6BnL5JZM9LF5SzYQwveXcPJPkAGQR5/7
+TjaQ7LnOppWdhPvStnPq8jH8AmC5UUm9RN0RM36ZzMhG94XNIu+Y/1SZCYxih/RdLYGxZsdEFY7
4dKQYVztbYkTvvXlZYKGZHPIXxxVAXZI5q8hjm6ehFkReerFMEr0K8JcHDqfPF4+7b68TvW01SXO
0t5jLwU0/iRnfZWFsuEol3udlme4vfZH4/xlhI9yqJQEihpMCSlGbKbIDoagILmpUsS//NrIyEXP
+LtRKapwyk+1Cz216uoTgV8haC3Y/MiZu13lxG8TH5SXtX9au6h2kzYU2y7/jk+5Y24oz4mDHwH3
T7/vRfk0ZfynGtk3iQwuux5/viCNX2LtMX//bcnuRqo6kSQnPXAW9mUoMibBAaAQlwXVOlDlM7xl
9xIl1cmyIMHGbCPdCBl+XAomJ4wf0rY6+GFOX8ijKQ24ebiCUJaljqY0cZJVSVTdNuuDX1XKhzwC
eY3FKZ5nvLcqeRknkzYRg/W6mXhTZoeHS457LjWyYuMH5m+WuI8xd+uLDCDLEbZ976L6Wg6GuuUz
gT99yWE9C7LBUSqoFbN5dQ9MSpXA3aVzFayUQfBFk1vfcAK4fF2Vv6Wk8KxFZv+0SeEyh0mw1S3z
5aCjtOI8sCv6rq7PAEe7RXHJJ4FeCHsB4SBcrOk07ssxPXoe+7qOoRMOUhZOmOJ/TxP23GqEVZvW
5bWFQ7QB9X3Ka+HsY+xT6RC2W8gC2w7N6MZcnOKGXZ+99NFCN782eyqIxpkJsghx8xFVnrExNMxn
GQNpBD9optRzAp/CYDS/iB7kh298AiSb/H1gpZmQTkohDlfdc/2VgGaVDMFHVdADdhlaPbQ9Wy+3
iz12jxGRHTeU9IigRoL92Ws0A4MnMQa0pIAUsf0iMonMIjDOspHOs8vQdWOHOG2CxVndEYSLK0vo
Y99j5yyaQhyR4fzYDbA0MnO4z9CW7SFAO3uviV9dqlsARE5zCDovvZhjsCSUeAX6bf2TRmo8Vdb4
k2iuxkBl8YOMWoGBZt4GHYgX0wrqXVYXzs4Fz8wChDh33yn1E1hG7iqT5AkTHKgj1qhCuqNgwADr
pqfZycxFkV431BZoUh0iTX9XtvN3CKR9zqQ7gslKXtl0dIfBKOuDQwPKKqE/jRptIRLJ3BdsIN0h
XsEHcBP925vVn8T+yYc/eHBe81iPH4xWmNrxccP+Jl4mFzDjQ4I2g/QMzJjTCL4xkRPmtdPExw7I
z9GlE8BIzse+NazyaHXite2LL00b9xzX+a+sMySTNc6+ug6ACnHEUENdrNQubqGifBvnzri0bNB4
BlOvSenFr7pa8tl75guF2MZjJsmFBNrO/1OAp0afkeijcByiBXLzUVRl+tDE+AHreoqfPLTcVYOC
LoyPvs9JpWDkEXMDjwb41i+jXWSbLgcDGqfnMDEZgv5NKga0o9TVYXbKX8R3+6u2azKmQ3A4hB9V
t6CAvuHR0dwC6CHbRT/NbpgtaJvrQ2MhN0hdBLSwY8dNheTh7Hn7ZOTCyk0ZXWFLd8ehzEP0keBI
uIp7ZlG74NOy57cohsruutiCU98PmD3W9dqOy3ifdGSiQpltmQYy4YW2ZIXxDPw+pEy4+QqRM30v
Rv8E3yfTkBBzWcoQ0hnx5SXtiqdSSY5KMz4uj8fHXk9f0ViROj1K48Qe96vIvZI1XxbtfLt+kBB3
zj4cKUwD5hXxtv0YReUTtEVjk/dkCDAgNFhH9dWh863fFTXWeQK5x63zeyC6Z2/3XveIiMc8zXP+
jXvwgKvYY//QP5n+0HEVfNrS+1LamXfYjENEnvaxVgmxB8FSVTXybNSsyW03Ygg82eYdnNTEQOue
hJgvhemITQdvpnExSy5XN0qfaHqp88Q8u+m4GUeJGbxWO8wFyE5zETC+PvMdmcJAg2fexn7/ZHbd
dIIrxuK/j7utVUz9Fl4MJaAXdbtZTR8ecNOz4WbbUuA+Z/p2Ua2Orgmy7LIrprNwgGkO2jpNHYbX
ACXyuh1Gjwm1zfq0Dt9rgVC8h+Z7VYFqDvCGZhTE5btO2eU17QjXQaMUJtMADxGB47N3oWjr130s
X3UcZzhlqPEXpnlreM6pzr+itMrIyuDFVIl18meMrMCNdEzbQLjFyB6JVrlxaMINE49bVKAiqXt1
a5uJLjqDbclJmj1Hnd0dQ3mbNfVU4pb+tS8moueU+ZGByN+B3PT2YCjCrbcczZZ1FEwOP/iiFU2G
4rVwzuoDtq08lT4y+WL2j3477bs+uA8BXARg2UjIUvSvDYs0KGfIg6TLqRKGr0iQg92Am0E1lnfO
iIMl8JkhAuVQfjHmU1I4i8CJLnwMX8iIJlANqP6FHIl1BzLkJiUtIwm1TOsK8T43TCknK9nEkfOQ
1BiDM6rPa1Nmv5hMEMSRlKh/y7/0sqcW0hPKF9sEtSTYgjhEPqhqV6jAubhR5CKhXDazqj6Povaw
snhyVdrUx7opXv0sXCpN1hye7x7t4eZqx4F9soucqtoLQj+diEGbskzQVbYHg4mZbTISq+LQyMyN
3nokqjB+yl6czsZVmqd8JKlujwbvQLXwWcMF+po4mkiq6UZmWLgDXLplHAtiANruOnOdIzRc4B0T
bw+boVWS9NnBB10FfjA4m2ml1wzvcoAIGlqcIY8yMHeZjayRseqnKe3n2HDqfd3h08bfiYeGOcsU
mEc5KkrArHwyCjpdX+SEShD9fLFI8Khant0FvscN86C6Y+BuRPO+LR3Kpgw7UANpIEIjT41QbXs7
+MEocjC6et6NSMNKfoTNQPe06qmE0MwVpXrH0nhB1LXIHxgo5iHByIHip0iHxcdM1NnFKJH5g0GU
CHPytzgW8X5IimX6Q+/g4dpbh4X/JirARmLRBYzHEQzN0Qx30JXjkxnJdVEFhEhruXMh44KDpDGU
dJFWEl3yVLxPk9usUZ7/HUb/qgnTOMk4eIH3wz8r9G5aFB/at5YkHywKCYr27ei9p4RCIaZdmxH4
piIZ9h2Aad0iWzShn6J0DbdSCxgKXgl5HpMgmGGIGYXNOke7/GtqS9HIogi+RNGvxg4tuv+kO7hy
epg77nKSHyGGdPU+HNPnRmcmjWGoNiNeoAQ+yCPPrWURNO4mLAw4deQWqWJ3Ilb6r2USb9S5Fzxr
wS7UvN0Ac3eqjX6HU/xWskKM/La6JR1dVhHU1tE0I7UbnEFiDu3IV2WIjX4eIqJo65hlC7O0iBQl
1uqroAOhMZXc0K7X/gmRSDAjIjuOgLyHGlq8Ak3l4919XJSCG2Ucp8SL99IQgliSApc/+5JVoV4S
xCGrvG5/xhwRFILhjTVTcA5D8pwtUOJkeWkquBAwI6h+S7PaLxBKYCvVsXGjEyNF84K+HwxuSU2I
NOJSh0pdDdo2LiMU7tEJFx1kF/NGlnxyZMlAvHcqKR4YfN6gChA1lKbG2upZPLS48xm8NeokzKo8
WHHAqojTJvkqBUcmDcY2yfg8u5F1Baa0x8R8ilmcMLnn2T/Kqb+0BsVynrWc8LxBWI/QKsKQQ70W
Df1RZDBpE6LFCVaK8WMEcXdKa9GdaqnVnlrgyJ8KSOgbB1KX5mAvfH2GxzJtZipfVlYtbva+RwHN
0Diyyx+jAGwHnXo6gciHXL68MJ9PtsjX2WyPzp/QEKdADO/ewJviTix7Qp5irS5PdlEgao/jl9Gd
GOoG1MVAcnDyLIycYcmC13CGPPD4XvljddAC6SJ4us54HXJ3FI+hYNgyWeGb147bqnHMkyuTbO/g
lOG5l6S7USAnVCjdyIO2j2FveQekghs6mQUVwbhQhJisumaJJJ3mHNErdnuzJSPOHgMfvfjU9af/
/GUX2si3cpLGNTfdrgS7gi3xMfOZ5Nc2NC4doZUViT+e6qmjFB5hNLGEa09AB+sNJP+ZYWLgndxK
mNv/Gk747TFowwptkqvXzQb69yE59kY2viNKZb7dyJcCne+VZU+76hDQv7dVwHyYMKnDvy/7aqah
Kq6G3eJeMHL7YOTWte6n+RB6qQShEBvAzP+/F+0aNUgamW/hnP2Pv/Hvj1hMGDcTZo15ABvPhvos
za6/TQtYH84enzjWtsO/3/Rp4f8z/Pb/5ZgXXY4S4+knjIv8f4okVwQp/59zzK+4wuv/7c///Gla
4nfd/wD/IW3fE6awSAsmn/s/I8zFf5hM4Bzf94UjbcuVHimzOY7A6L/9F8v+DwKRERWYtjQF1i0C
ahtmm/yWaf6H9CXCf9eyFAeq8v5vEsxd23TJsv3/A8KVhUNOmJjCPR85s287/0uSMTspHJ4lsc88
g0qDc6AIO3QawvvloBfYAGxJ79L6yAXNUmQqWvkcolg5Zj9uVjwVXo7E27WMYxqyCz/4zfxEmwwo
fA4YTQQbS4/HPFHxKRrkRBUdPwLe8eFXRTHSfxHrI/ES84FIXvTOtioh7WXGSoqJkRSADRyyyK0X
q+kGzweZIv6X9MDYJPDGy0lv5yL6q4oyfERW1LOwjpNDXrvimjSvDD4KIUAGkli7NkejvuuGbiWK
FIpcB4GyWQDt0EZRbpFjVCv0aDAkh/FWZ/q9UsG4aP2ChzzgvA/tVxSwORxO/u0ydodt5v0K2Qme
gpqXZEghi2n0SkwJD6FpXAkNiYjPRHMbTdUZWDy1EFIRgqjeCsLVl0oCzY0iHo5FKRbnEDmbC1IN
V/0iIki8XVlHKC9pKl3D+HE6hGeiSJN7m9X3LsM+mc/BR2H6R7ZU+hSysA113W87xd7NjJJdL+Qz
UilivHwct06LDyFVU0dyEmv6Lo1eep/OfUyN7cAQ6xYg1GLoCVg2Lr8xlVNaZrq5M6PaNkvXnVgg
KAYDIqrlQOu1t2LIvHdFtB5EyVhBgsNNwNabHohAHVD8+6h36iffGl5slbeHcWKuH5OrUHp+s+Wz
cqAydtHHnEaAgTMiKFIPaCz20yIBat7l3afDzGVlNNa3R8IRokdQFUX5A8yT/rJHt5im/l5OBVyg
KCRHRg/dhu1p92L0+sXB87DzsiHaFiVZ4JnpwK2sxvqqGeBawAL3Q53+mgQQ9amnavOB+29ptBcL
5KgeogyRBUg+bdAwap4hqBIU+JyMw9xtHvypDHZp6uWnAHHQjrSUpwGiDaYzD24YtzXaM4BXTVm3
R0By5JsxAsNT5IwnQ/XjqexxSudu25AOitKS0Iq9TPrtQGBlr1i/JaQRYbY5TinrfGgkq1Lnzm7K
r1X6R4ihf8g1glPcE5skxGYlovRv1Rs/DQO9q58E5abjkXCLIN1sK9WcRgsutvY+K7O1Hnj3Qyhj
rS5Adg2z9ZYvo4earC+Gcs6n7RrrkaSwv0Fqv4QSE6pTmj2+10Kx1UFvW0QmlLZ5/AmFCA9W6fOc
idONy9wZm7suMPen19L1tpR+YjdKku5FUyfXJAvepyylWichRACewXsUQtequ0OSoH4NEC7jHo6J
6+irvRvpFwUpGqZ8srEDegFd+u1Dg3B6R4odSpGJmmSRi4xIqq7IQg+sT2nC9wxKeAjDiculdbRE
8WYt2trS5y+OYaz6RR9d4UliR4eouVEmJOa5AyA9sYbuuUatej54tmq/gu7uauQlYOO2NkwQBPR0
d5jvKz9zzmbdmThk6dMi7imygLddpIEatDD0fKM6NchrA6Q5Z3yag5ovtXbF1gkRilgRd7it84nO
PQfTbWB+DSPGALLigV66odzFA9Mv5LfECpAdQMmU2l94kQJ8KMFdhTNyUEWbE08lFNWpPBDj85Fg
Z1hZ0Nr2E3v8rdMFl4z1K6LG4skbSG4wICz7Zpd8KMEyeajWE+mLKLvSE2IrTM/SYmkXlnjLsI14
OxtaAWD06IQbCqrIXrT+F5raRwA9hI1EejjUPYKS5Z9QdAMrelFCY5SmsVE+NMGpA1HdwC3y8lA8
k7q3J8qWonys9MHQ/oNOE+dhrsUuR25FuDYTZSOS3vPktN5zBDqsKBv/nvuzuntRCdZPuGt3Snzm
4PV9rkboK0EL2ih+i/ECIc2/D7Tqj8yp8uxxKE4hT7vjAP6/qvMToWYQFQRejiG2CesJAWY7dfv4
7yUnTH5lTiTZ82SQKw/9M0ScTW73NiXpolsLI3WCXRYmlXsckCahSFfFzQvzLTV+9Zp3Yq00mMlC
KYjEbRRt4GPwmBjU7yXqa9TuC1BBPAWlfSr9Pxxe9TV0d5Hoxo0alrW2g5o9JIwHLTPPvjh10fPI
dW11v0voC65syTrDOqur0T7IPOa9ChRRyvMLkr7nmnv/UAJuXAekY659OwPwQJ7QW0Nbwu07EpfH
R/1is+KFKg6h6HfXlPlRDZSq0NAFIQiY3ZgnzLtpbqq9CXzskirmTrJqF3hxvSQxFPax7xw4/1PW
nC2HHWCfdelDO5hLpHHhE5BYncaEDA6WP/l6mVjQY/bJYwPUbdnPN/fZG1zUtdc0iaw72eS4vkf3
CSy4uykK297ZcVfC9I+f/R5DHRf8bzmI+lHUIzviZQvZHWvtz5sm8f8Woqetr2gx0Kd/Ozqx9hER
TUxLmYB65FZuk7K7p/RdL9A6t9Konio9O+zzpH2vzKfWqh9syzlXMAFfXF//GgZ+6qlafIrWbuxd
/dJKHhZuZMpPq+u3YT34iPfCU1HH4pIC40btHZyCXg0QP/DUS4P3rsXl0hds7sgwNDcqQtvKWgcv
lq5PrtXKPebF+jQ7AbfgiC8vzsmPcYwjIpLTLLFPDY4klp3Z7zR5JXrGUXFOeBzKmC2SGP5w2GQX
F+vVQ11mqGQVsB7fTL+lhpfqIsgxXP2e+P+dqfNYblzZlugXIaIKtjClA71IeWmCkLpb8N7j69+C
XsS9d8Lg0VGr1QRQtWvvzJV9TUEC1t0fFtY8Rv2NDHHnMc5Dq5GgLkpYG5qGOeswAreA1W6ZqHvW
Otb3dTiLDzNmGx7Tj2EoxTax7H/CbrvT3N0bzae3MwXNbhwYTmWdVe14olIkO029T02Sm3XS0OxC
BJssOphFJvd4+Z76kYy3sj0Wlp7vq0mR0Y5ROcyfcrf+N/iyPCaO/hoY/YWLj5d3NEltcq9RCCbU
kYzpZoPnZeodDtT6yyDK8crnVT8wlGBNhkMO18i9m+mMADF8lCHyvzQjS8WpRnDaexqdsde6GGO6
MsLINkIdNNaNzQx/+vGRvG9d2O7gMC5pCWA4ILwywCcnOdmS1fJZLhhgV2jvQxyaO53KeFtY4kBb
xV5Pcd+fIFPwQITZAh2llQ+hshyiI6iUm2u5zyVumTMgcHThxhoTx76n9HhsJNBmt0Gm3P6GNSMc
pJMemBMtIaieNYxW+Bi3Pm9eRtceCFFJp5WKRmsV1vK7GFw+bhFso7j8wISXOtnfVtSInZMcnz9o
c0TTTXcBa01DC17ZhmBnX+Mg7SAK3CKjxMUaXUnpLle5P1DgGk+5dggQM48WgXg9VqdaTzlSx5Ru
WYAau5jpqWUadiax2P8GeKF+f6PVVGDZRlyKGdwPnASNrnkaZAICB8iglwxwOjjYjiYGNYTVBHJM
PD2Lfr0iRUabAi9wIoXZjLW1LN3pgU6Q2hesJ6zgqDXQ33Zgzo4NGygj61ZwSWocllCXSDoR9c6N
biGh16KEepxTMG16oufW5dwB34fe20XxS9ylHgPpne4niMzpwl9HP7+Ujf0akQ4HYXfpuhQtpETn
a1Qm6jLizGKX1hOLYPaofaA9/eyY8x9G2b+2maCusit9XTk6TSt9uscmmG0R2ndBuM2uoXLZdKOf
rSLhOhuOeR+Lrtc1neQhiBEOpoWLmEyFy8B2WmSOOVrkdlrbLbHMInlsgXJ4ISG3O2dCWOG6Um5z
bGHrwFquv6xPjM6WRRejk54473B6bomAPWzq9jtrGu5WjZlsGeprH8X8Vp8AFPChTXN5B2ZExAuX
x3bGVwOlFNYmBKKtBOMhJcicpeVI5jDTsC/GCt3KNmpAtliFI8xsl2Q0aYfqAzrW8T3T5B7HdrSz
syZaF2O+q+Ry5zGrWyknxuIc6SjOezs6Oh2kcasDRBmh1w6LINy6GfbJrB7PzkCHy1+IzW3M4HAi
6IJDi/4q4H9sUoxoMNF5XDvK0zy66lb5okAlMzZMtWMY4xtItLLdhMv1A43HmgtGXp9NZvLOY5vM
78mcU4aXJrz9fPZscossu7pjwi02oCy82h4eGvso7BJC9oR9su5fQhuMphqksdGc4se0y5PIbeq1
xbLh0puPyje49wUooGjela1urgKHKGw9DW+NbWyZq4eb0SJyLEX5vm5czcJVw9FvCDCbGVn+M6BG
HwBt72vlWSrM1i3r5LarRLjxl48Ptvm+M2iPiRooydzYzSWJLPaJMvDqvvykYQZSACemveDLlHUv
uFZr9PMVhrLpnBK1tw07ka6mDGAQvTPR2ANk7gqoTIU1BXl6RXpOSaABxk6NfYiJsXVop2l8xt/z
V3aMXyReadNu+n1swtUx43TPWpY/WzILaPMzooXyXdNVz4Gc00nYtEqe7diu6WBbSMCN5iK08TFP
d1VoKPZIRpwV4G5Wq/zQDhS5ptD6TWUmFpIrvdg1tfAxW3WPaWn808yoeEqX4FEOHKVretUwiSsz
o7VWNg9hYDqY0Jxol8XlizAY3teWfK1SRnGy0imckNFfg1hfBEqwC/DW+D9mxidmAl6dfUmRwxS3
bAeqcifZ+bSv+4J9OtTdSzZmD+C3IaZX6wFxzFouSJKF0YX5R5IQ1B3MaPDYSPqbadv9QTW0LBqr
UesY9TgV2gydN4RsZ/lHlRADVxpTunVFvR2Jmd+0ZuQ82RjV5CIlZ2uBl0So5KmZDPy5g8n2TP6S
RGbNqYjRAOcoOVf30kWyPYj5aiJaOtgkpI5WDL99ABzbTiEjPmnWoLSAymcLjtxJsHUCfVsx7DK9
uG8eOXowX7adTeVapMIHHFtZjhEsROUtSYFq6QOuQKic7WNg4FxPWux3gDWkLr/JfeSfEOP4Qepy
ocae99XoP1qawGzSg6DVbP0mevXWTFI7YaP2rxl0XjzTGVBX+hCzwbSZwZqOcK06pLaPs1ivOerR
+p2thvoKEwfmDoeGtjGeqrrwUHbNwBJS4t19v1ozVRK7WmVv6Rx+1ajndo3wL1otlAc+xiOWHQgC
DgkONMHe6YNpnwRzcYqKGcq620Fp1a+iCtqjrDpGqdododdLL/RblgUhQ7r+Jx4ERjBLuxmifv49
jP++JLNDMwqB3sqfy/McaeSwMljOWy4VuGLSceLIK1GOHgEhTjC4+dkZbq7t79/2+xIuz4QRM41c
FIbF8ofgCAHFpjG8ruA5r7HtGEdjaUnrWHe3ICwTJHooZKewLS+gWjLkRlilamPcC9XQM0Aqi9H+
YdTfJo5wa9zU7+Gg/oZurJ8XBHCgD/ewfhScPtDyqAdKRHUJDfb8cFL9CUCJsyUbqt+hx+9Zrp3O
f8nmZVtKaCJ1I2jXJltSo1hjM19KFjJ+7ajQ4McZd6nyayqm2UtDFvLYVuF+NPzg4A/uW1NqXxNx
eziBKd6kdqt5+tdZQ9e+BJPBkGc1En9HuMFqJF4GcWGFHjLNWCbzdi3Lobv+vnCwVcQSwQNqxHps
vuDAHn59MOQ+wL5mdxW6Pm5m0znxF/xYxFHewIx79Vz0f+oopotmJAiD6hHU2FQdHVcLDrHT/eDT
RbvJPYhgb0i3RkbWTAAxjsfJB5efcNaGqHRmhKfVVC6ggWov0gqTsHf12k9inzGwXsW1++IQzeRG
8zuUK1+Fj1ljEm/qfnZOS3ZWzv1aY56M6gFh3jbjUBemjHan6oG1EUtWXPA7Yl/a6jbAhXAMHnUN
IGiw6IXhMZWTy+XH7jkG3Z7O3LFPoft0/GtMkd6b5fDerXMTk25aqW9TMy52PV6JIfiqUYpnvUiA
1c/HEWwxR+hrG2t7g6PuVveN19whTNIspjVxjSD5k40bBz8YQZE6+NrNktMTnWh8UcG2gSaE1unL
mjYBFPwp1E9Y3NBItFDhBmhd5hjQzQGgTxAiYijiLuQLmTDUDQ2oDNOBUFm34KLknrCyb5xrP4kb
XcPsu5rnk51ZJ0GTyrDGtSQEMzL55MI8+kh86zRKqvaQTiGSVR2X2XQQxfzSR8Z2ciJ+Crsko/XW
XcoTaNaQ68/Kmd/soXmoe4ROdAaJfp13ICY+NG5YWM1AIgzg/8ARdpktPtm3w7WmVxwkQO+UKbmI
VhX+cdz67WIwYiawxDwGg39NpvYBYw79pG9bjAcnylMOKbSXswonovUig3FHz9kFKNgch4DWhBhO
jeIIM1b9QzYDm1SZv6vTr4CAcUQ66N6r0oJM5zKD7PyVseREdWkGxiQnSkTPvgpZPU9z9T0U8NF5
ljkJNajiDAuaFAFuAurTSsXWqfKnaRX1DnUxblSEoytpWyxNJW70OAtPsa3pu2qgS56yb00WrgGK
ykeY8VujrRh8Gt99j4LfXYg1gY3rzvyCqXeG5dmuJ87SMkX2GnRelIfPE/R+EiCYr3XQ5oNQKdal
td5FwDrn77gkDzgm76AGxt8l421Iy5BG2bFwFF2MFkcQwFOGeu6wbXyUHY28daBBpvqFA+9jHuQb
G6pRbxBRn9ASQZJbElSOSMUyWC3mhGj6xTYyl/m8I/3nwe7sT71naFganwGH8xlpKzCoVRyPD0ac
XCyYOYmdAL3WH9oCCWPba68apXERu6dyMk6+23DOkdZ5GJtLtYzMWDDRxw/zNykEbyE6Qr/KznCV
s3UkkVvLeD4kRfdWgAgKM0uxeH7TXEGKTixhIVoIDSORzATysseG0bVXzjLLnU7SrA7R5J8DHcZh
WVTS0yv6LvDpVnFSH1lYkYnWSPZ8nK8MjjwmI7eCIN0yRSmLpeLEiPvc6A6ycE6bvi12pvvk18wH
5ibg3vCraeug3IdQ+DaQuOdqCfLM4goa7dF6FZpxygWylMl4kNQ9TVO+IPZj+DGTpssYSMEUClvE
3XE0kpwATBOMM0NaHkvzE4bwhp6Cjd6knvYybPZgosjf1ee/g5Hcyxrwl3LjPwZOocLERhn1HieQ
bROCKKWpRK+IDEkk/DRM1iONvxiZYd5gv8RDo5A8jUiofZyu02h/zizapUY3dJKf4wyNhSJg2Box
cJxlxj+l1xBAVFSVP2ZY3IPavCEZPLSBS04IUBn0Ty3qCq+j8E8H/aMq1TPPwl4JLp/pE/lLOX9J
oeht4krb44CgtxLrj6CsUcs7+kYZUkCkAnGUy3lE8OpgIZ7jD9nWmNm0m58+R/AKgiwM17G7MiDf
rSMiAeLM+nC59n2fXMJK97otva87VlB8h9J4wopx1Yl0F0XpRQWYSjB4iQZMW6hjmZAaoC0B9YPD
ibp+0I3xMDFf3BA9gKsFxmtX2w+2y/gAWiUUIOZ2LCPYzvHLrMueWBGR6udGWNh9UQrqYAtWw5g9
x652NkIXkWzln4E+fTo9wJ2qAf7b4T3gSG5GkAuaxEc6Xd4DmAR62D52SY9dF3J3FZprSCprLXVu
jTDfamPmvB79CW3gqgwVUZ7pu8l3zkPbU/C57Htm8E5IK71b7ldcYP+syvg7cOaHHoY7x1MEUaHX
utUlIUcksfGI+tK9mBozcjGn3iD9S8LKGpFF2JZqX88BnQQywRL3lBKkHON8NyX1KUtymztUFykw
RTmdKnIuOLT/sxu3J0+DvBCHnJ+Qbk8esD31AsWCqpxny7HpTkvPLtDFV7lzXtbqJZkwidwXyNRU
tOmPFls/pWG+FGUS4NZaEIgCIN/wiM74kChc9vFEMZ8a8SoULMCpyC7c+c8Y4W/Uv/eBm7nHIRcZ
9zTXab1Mol9Z8mYNBDGZzUxlx4Nn6O6zNCbiF8QfFezn5CywcMVBekazgz6thNaQvVnC/jBmwshm
RAPwJcg07HcDUX56TiiaA4WZhT74M9X9P6f30vFpHKuDm1iko8XiUdbNZvIpFqaO2VoxvTgpQRA1
IDoQS3SsIOWDTS1OdHbp00/6ucuanUtogV1NzwBvugbsJUJRDGlUcKqp3twIuxXzFLmqOS6XXQ6p
jdLY0ZMnQEfXPERqjZiEMsU+x2Xx2YVVtIuspDhGgV4ctbkE0RRkxBulZBOn88Y922AFmnJOvJYK
tHDnt1qrv+bOxpWl1Z9xE2I1Q/BgW5/EKjMUQpfUJAfZ9lQJFTF22EqQutFG6dWn+z2NqC8RgoEG
zu46Bp1jiqwrsqRz/X3Ji8WGZManwYblp6GLpPedMm4rE2RHMJxWOAx7SAy0K6KJnlbXsx6vEMu6
xMbz4uMTLZjyeyAFb1GPw7xrWbZRpJqrZ7Q59s5WFhmBXQ4CpO18Y2XYTbajiSHbhiMKI7cVGO8E
8dAP/Qzn4ncWK3XKmDJQ1z57TqdKXSqHlIfAJbg3MwNSPKDXlFkHJa166Qyq6IxQpp2ftx6uFnM9
9qLagvt7b/vsTQbEJtK6X2nEoWBTj75BMuunxbDBHwPxC9CkX002ULvCkOciEediKjFa06oDY07G
m1qIR8jFqwNVSbSZuslFJLxc2hEMZAjICl3OmBP/wxygT2RNZ4twKMg1ZqxoZEwpXj69+FYiKfd5
hE4KuTCV5LyP55xWLswdZ2IurQecJ2usIcoK9lUNZ7KEpb9qiExj8qk9qvpfEM7/YrSi+0jgsWbM
u3EYXiSWmx4tTp8wR4yKExTNfqPlNK0IT6ltvzxWI7Ls0NcIG8DVhJ/PoS1UsjPFzaNfULcgW6Sp
/a8HBICDnez2fOmOD/nbpA1bVUvLw+EQ1j+DU7Ue6PyldU+fmExSb6AEtkglWulto9G8m/4mOthR
GE6sDAE9oRSqfMjIbdFOIeYLHjSRIfSdmKlDXKb2sVovtZw/Wez/QSdqUcmH5XM7tOkDI9gLtdoH
Niv6PNLkCMEEF2aa+ScJq8e4sw5ypr5VLplZyjA3TpdHj5oimGCCIRp9OYnmrJXuO5zZGw09Y0bp
zM14gaCFOQ2MZhfuIGxEN1Fek2oiqrtb0L6Npydtvy+s6FQmL3Da9OcyhlWhknw3AXB+M5Rm0q7E
EjkSILzqp8YbJ7Y/nmZcoskZ+rpzhEwotoZ7KHPz0+zLfzhXjK1pVCDWqo0tJ69qu+EhHqlioK6o
L8tlL4ky2S/yYeJDnPeCAKmNW2BybnJ0kw5RupleP7llpK9BNWh4htUp1qZPJA39XCRfo16kO2IH
StTVciVLIR7TwH+unMXGZIoEOVyKrlg01c0O6/AE7Qh8Nbd1KrQOI8sIqITTQACBNgw/tATJgTWN
GnPXxoVFY5Q7tDoHMPSe1dZ/2xAMIpDB9LmhG8YjNu6dfQcH1wI7UAjcw2Huc+XmB10S4WjDV+IO
v3fUbrs87wX1iszppIJMCfw5vo95jDu59N+Gpsb/ik8jK29MJrVnHmUJc2i+EFQgrsTBtNjK7SeZ
KEpBTClJOpOzHWfuI305+kPLu6Yn+xURw0Og/OmQafpFW5zCo0S525XanZkHB/Eh+FNlWE7nomFq
2AT21jH8/DaV2Lrmkb3KwPaAGI8Ag1nTdu4094conE+5Srza9fM96GKIQDpAKh9KghioS3PQNLsx
w0YyVZp79GPF3DM0ADoPdPmonpEeTm1y0vKu2JsKN9Y08xmCmWIeMxu3QgdOiAZQe4qbqloz4Y43
gSBcuMUSqk+oQvKp/i5aOFRO0iNOoqEdhn/lLI5FXLCXieU2DjEIrThV+YX1olzWtJBtWKfo/BPh
8V+1Rp+8uC1OG+yIpV7lj3Ri0i1XI7/5lcppDZVnlNGcCxQ1Pom++jmeerm3RyJtKzD1CCUj+Bgt
VQNDrs9W4T6sJzu6VJOWeI49GFfNJnNOYmq4mYTAbMkEqR7TYoKy6SdnzEn5sz9gNInAzSGm7eKd
lhpApGQcfES/5zqrmpnTW7eKM9GR47xXGVX748zWHmMYtAG/57cYDaxu5tMsTZwPxmsoqxGgFqaa
1nRoM/mZfqt6mtJhN3/PY/DXGCP1ESRUPaOL4ykJ+mw9IYfYKN/0gWxiw2QgLx5ngd1k6Krxljhq
ZRhFC/sryE8Ex5AqIRPeAKqxrIn+L/qaNqviA4fuLZmLBEtZSGQl62ju45zSjGI+DsMIg3Usfgjh
QhEdQbj8fbHlvmoyVLlW9twW7PVVX+K+cIHhr9B3DUttQtdYAPgjNkNggFqPrgi9UuSEpM/pia7O
/77892uVbX0JfKm73+9op3H2kPReXDQNDMpT5R8NJgd0pEC10HxSQTKcyqwdTmhyh1MR2PUhK22A
C4IJuIE6X4VGcXK0tjhJdBuYKDMqyhwA445Gd8R9u4X/AS2mDPwDXi2kNFaGlsf6gy2lwyjjgKfj
w8Mfug2KTO3L5b+ggDVrRtZiPSTBEudhWc0+gncaGcV4CpYXsvXk0RVPs5G5HFRN9/j7jmLSPTas
hztbiC+pG7iGliv0++73Z8fMtCe+6b//z1++IdZcGnjChN4o8ugUSYwu3bygujhb0TzvLQ7YHcNf
y6TFHf5r7Bqzg9HQRljiR37f1UU+r1VcI1RonxFKBedBExAaAobY7R/V4w3vc19Qj5FIiezJOWcm
VbbqrM7Tpf3iC3kil8TfmonxIhzX6PiLY071ZFkw6gIUQXa6uQ1KFZ9/X7KlsRhDcmt11k0rSphe
CHru2P5PyOMjZcUXYYARtqBu7vLl4C8GCRq6ns+FsSNVYsHV6GLjkIi1cuqgpb6l/LUVudQDAzRP
2tFP5AT2uSupWX/fRXWw6nudhnQIJCcKtHefHG0CntXSlHJGOELMgJgYQgAUYFAM4UTXnAtJ+kic
7OyxvdOKY6KkZm61likiD3+EXGnwLzIjjdPXtXQDd/aPSuar1RJ6VTjVVkN3uY7TgkNf356NFG6O
MomCSRBlMobR7Efgd/VqqBiqNHZ/CsO6WudJS3lvzd9TIFOaHnV6MYdgl3dNcKQB0Z1bJtXe2CwJ
ZdUx40y4DSL1ExTorZtAwxpHtPds8zuFZcq0S9SeKStr57APf+Q26fIyCZ57YYyXMaRj1Q0NuqKi
yPkfpOhEo0F328TTZWcV5qRv+EbWq2M1xcVxMM/RBW1QxSjrZFdJCBWoZL49S8h8bYZeOug532nV
c9zb9rUD0AgB3OzfC7iWBKFnyd7B4L98Z9MEQM8XskBAwSbswv8Xd+EbCWbdR5si9jSWYMe5GB/M
MJ33cwAdmO4kloIKaFnPUNihp7TIYc+GPmo3FJg0KAnxqGObJtRUn+g76+jTxg+imcodUR/NsUaN
s3UjhxF+r7+Z/quV9fp3hA2ZaSZ8ezXQtiUV5ajsjIOtDnUjpZI++1RvexVj/s3jGkYWgTkPTUra
K+yW7o85v+u1/Yq72nyNsyUcJns3gP+xalkUDmayl01HD03VMXorEHGEGlKMtapHHkAoZPDdNCGk
nCDnaRk46BRL3kt+iyAfrEON5T9SHdtem6kNQtRL3QmC4hOWU4Eo93Vk+5TU5ZMottMsfoIu6m9G
rMlTQdrUpgYrTMIkXt0H6ajhO2lh9sECDRjXzuGtHXUGQbV074ieMDIq51Tbk3yaoffZw6K5GPnk
4YsUdlwzX1InJ2gZWatyj720uTMYQPBmlMO6ww6zKmWrdlHt6pc4hCsCnK79Tl3AQkSwfgxw63c8
AfKAOImImYbU1rFO/zkq7r7tkeyeYJz97VSTogfig/MioFMoUTpOOUsNXuDrkzdk044+J3HGdEru
QygObCHFSyyC6DSURbtxqi777Dr5AoHjHoGhOASd5pl2xg3X5F9D+KZmH3BgP+u/I3k2xOW/gbjQ
t7J+X+mptuRAQm+PrODdNP1Pv2EDSqtxOP6+ZFV0SQM382Cj6/TyFfLh/7z7/VpX9+/EexGu1Y4v
TFJcQitoCXAbr0c99yF58fL79d93vUlEW5yRQ0CsHkMAsyKuc/kWN5b5xYyO0HjjM4dPANsTFv2o
asjjVXAkzRU+OzhRUzjuClnQr03BkNlBc526hSZC+w9xH2AOC89naDKX1WGSMyhEdGVYJtbUxcOO
liy7pgNoYDd67Pu49X6/jDU8u1pFx1C1HdHhtSPnVs5tv1+PHIc/s3xHsrzLy/pt7rsbfsJma5ZN
dP19mbMIBZZQ4KOLgpKOhCmmdptK5x9Q1G9F7vZX3E/9dSCc+//fqaC1N6V04QaF7yQ83oUjBmok
q983Sr/2AnpiR8m8RDovmRKal+BfZwdLA2+OKu0JN2V6ot6G+KPTHvlhfGIeKtndJjPxEE3IDczG
K83QaYFm7aSh93dqLf/WkgLTZcQQSWMwTpGJmKjtdVQPlog9S0K5Gntq9jiJ42u2TMR889bSFDT7
2t3FLhNpfTKH5xYLf6sMcReFOz6V2q0siF1gKu2WgTx0zJJRFT+huwV9HWN3tNNxbxOacPU10g2L
+jPAdA1lkmMZdYF8TofavFuTvjG00l+SzoJDEfrqIdcrjrbxTavtx8xuymM+aP6GxBXEEzUTJ5na
4TZNwIPUQxo/W7aLc9TGsRnS7fUcbcg3UO/i51UYQKZYI5jCnFVm5Ym4rx+OC/UhmHl83PCvPZTm
MR2KCLsZ+Ae2X4XtNvM7h2Y4s8Suy9aBNnJy0sy3Er38xm5iwu18YR/MGlpAGUO0cGN0thXG15Ac
gmtkoClK9OnLaiX+7ZDQ5Ezq59ni+W2l9kU86ZWf3d07YdAXyfQ7tYfaJujI0BXSxJeMu3q8sRtV
V/VrF9lowIJqYyFV3hk9/gUMsURO/1QKDxbKUvWSNEm+HRxnvOS51TPKYBpoDvcURNsTcZefkQar
0Q3IhqIqlh6pF6qe+n/wjfBaWiNgp54UQSuLwHqhk2K2bhz7psrvfdliuqCuP9ZNjAWXlg9Z2q51
LCarendRpyal2b5mVtUSVN28JLPwpFWeyhAdCMKJeluQ/vFkGYeyG4etW0sSGGNDJ2aASKfIoJCS
TIE8OCo/WtV9TCqkZp2MYhuQCWL2jCaNtBBegT1XNaRUgbxNrtJghjm53WFoneYhtSG4ZMwX4UIO
bPyaPRLy49wbayiP1lBj5J07ppBW/DQqAyNtpwFOx+NAw6hoNgqSDVN331yU2uaVMdh0Td9I3d4q
oqdOKB5KIhu3tYDlDgEH2NR0GfRaXAfZ23tfnz9//ytOSgP5ifjKbH2+dss39BbsVSzuEBGWr6Ge
0M9LAysux3Y/TDkquXXbSRfwMdqYCcFx372ai8h6SljDGYq5jHBVaVxjw3Gg1GsfkI6x5quakN4O
dLDKJmY//EJmZPw1Qhhp4+RiU8n2uOlMlvKux8ui19uW0HliSOsLpM/2Sg3U4tp3Wh5Mzu62dWj8
0j9Eej49RD5lLocn4tCNOlsVcyC5o7vggP/8XVKX2nS/8aaUJ2pD6u6I6AHHKHGXqUzf2aH7ktTD
1obT9RAU9nPT9B4iZGCFDC8L2eS3olnyXKrO9gRws6szly1nAnqh2E5O8LFOelVyOne1j6gf/6mZ
mXGX2G8udD0tpicdSismXgebZTqgv5rpKGJis/GNzDGHZQjGint11cTEJvQp2sMR/SZBDXV6tfxl
K7QyeUXNAzbRnobz1Gz9ua/ePuoRlEHa6QDOg9y9+e3wLCKaBfpY1bsRjD04eIsnrxuq3dgO9Afx
6B2kP1AAJuJNlc9ZVFavGD3IGXuIc/EPn+L4Nqoq3RvaLNEkajvQSf0beTfzGimweeRwTbSGNQ+H
Ep/uRNDko5ZnxiM3DbYZazx3YKBZ1brsWOZLJH3EsKdsWP3m1u7WrLFMx0l7PxnaZNzmznm1uNO1
Oc9fAtOcHtqu+IuXa3zlGeSHC8/ua6AmXaLeSqUA4TUqxI4fFuwXwHcNrP5V2765dEQuAiwk3RgR
PsO12QkjzHbERzWeFtTxuxbT8VZL+sQ4koWIUvVJVJHX4TnZElhj0XSmudlGiK7iIZZHKTIH0Fjk
E8qZzce6C9N3Wu9rLabFmw6mOhUMDq79gJ7fkip9TwZ8QiA8es8NOf2zCSvUn+IjNo36lte+9TSM
Orr9aVPZQfUSVux3XRielKkrkI1w1LSoyU4GrIMmapkCmHF8cXKIWsJ8raX3e20yCyZsz1+emUQz
lEYB8RpkHLGxZN9S7GG+pBW2gdPRvWVjTdYEfX3m8tJrxrq/VxXYndGKiPSi4aQUSLxcJ1ui4dL4
ddadUQv8KB97TL5cLZdM3EfDsc+BC381Yjs4N31j78Myec10uEC2PSfvcIUUqEh62pNC+VxF6Vuv
P89Yhd5J2wNB2vWnbgF6BLVrvNmwMZmljwcqBuTvzTS8QzNfm5ryX5oAbIkRgm2zycSJ4jx8Z6wi
gdjSSZlnh+yGtnbWcSSerKnAzDpO9lZJO+dYhGnafJkVKH16OSADaj/fukXyalepthmlCN+XE8O6
x6t2/v3JoX7UIckfrBrFnesyYuFaot117Hard/TiHEeVuy5vak/pPG4BAqqsftWyIL0bjbD3aYby
EKTyRbY81ZIpx0FnQcELp+9KrSNTqe+K9y6ZLcIvYbNq6AvkbID8Hf0P8NXDTbf+BHKEJW7G75Lp
MnwFWqhmUzogE/jGUmMd0Mh19CZjqt7LpLyJylRobUH8wj69GY32OZSGfC/nctgYlrXDnETIUNSn
7xbD08ZpTwi6pjsnog4i+JDtM0d9BjikcWTcZ737l5I7v2FdaLaWdP8k2OCiVNn7KIl+Rm24OQwa
Hrti+WV7/cus6+BCX8RduVC3YK4By1+K3nfOTi9pzTPYosZ2oqC/Qxx6qSdnfHctrsncpc9+BioG
vSfOJd14aOLKfHSs/lLnZnsCYIqPlN+67r869u3tFHIrNEo8B2AP78U0XhKHRWdabntVVOVtnNs/
dllO76iRexENW8usXQ++mPYetSNG6KTfzIjtvMx0J3a+hsNRbDTvYQkyJ8ORTXcQg3Q1W3x4TN+b
uXguSEtZmRGlqWT/ZWzHrx9b1j+VwNWhsTwehMMqHnXVcAWHvtYr7d47vf6Q+655GUyYu4VgARjs
pNnVHIQ3QH/8A7uo3Jnwnjx6EnTap7cILvuJ5le3bmaTVWAIXoxJQGADFnBGuJJ5rq8JqlHkvPag
vdVBPqyHEBHmLLjvNabOTGXgSDpxsJqW3w7Lj/ZQhLo6M2m7YXZ8jMdSvgeo9z0qFPTIpgNpwche
WOxRtnBG3s/xVCxOz1ctDsb3ujDULq7DGw31EJEq2Yl+mD75xejff7eQzGcTCPvir8wwKzKKwxeF
kmrN5sBu1aNnpp/N7Cc3uJfqaC/+j70z640cybL0XynM8zDBxbhYo6eB8X2Ry921haQXQiv33bj+
+vmoKHRlFqYG08A8zotDyoxQuJyk2bV7z/nO7GOnUAi2o1Ko5GYcuUGMlZivmj0xhtc9rd6POkbI
uOLpGQaSkiuneoTxRDw4J8oFdDH17PF0rjGUsKMTU7RPTZGukzBduVE0Phkk4h67GoJUrshwordy
P+RfAmouaIjwtbFdJB3zLwPcAmp303r6LafPem8XHJDwQPy8nUQf2I/JfIfte1NFNLmt5p1VjLaG
eC40N94jvp5g7F0sSraXMdSXNIBPcSKCaxbXFzuR1XGIvZdJ3qewaPd2xIGopHmxxmBr72LdPrt5
nl0cQ90rYTY3kxLIDurkiQZN/0jABicA+NeDjU6VK+pc5QSMLpblgxYF6RM9hZVZFOMryQCzmpCw
j3EjkxExgI17wszT6TmemN8McbjrPDI5Jt+7kEUIYDurP0gghw+FrXVoNNhkmD7thJ1uQKUAoHnY
qiePYp4GrA4nhFt6Dw97Fr9lqxqWybOv+ff0xOpvhImMklB0ejGBsBPumwU5S9ljSkgJZ90etFJj
jvva4uGcynJVJRNlZB+irIp0jBm1dkkxeJBYFG5VJORD7Xb3IPHcby95rV2TB2hS8p7IzfvIgvWU
CNYiM6PHHzspmgKDLE4vZbzL4JpJXeQhIuqmZdL1JTjNsNqmbVleOb9OS4VH8up5Ep59eml1L/sm
WXY9Vm7+7mo29EhpoKaLmmhvlQxqHEalpwJQ+g46wQJbiiBWfXLPBHg6y6qqD5U7xg+mW9+ZYKuC
hZ3eUwMjlGuLj4IHaNFnxsljNHmNSjKSC/Aw5xZhBfOfDiOYGxzo7CckCHHUbJTmrEaDPOghjkHo
BV1CVpZ3wWth0R8lXxR86Rx20FDcX1kBhhfD0hAGOkNwL2oAXkjE2lPZc6HgaaJL1pTDOhCIk1cK
FzeC6u4iQZpfKdk8Kt/DZEjw1aIUTc7QAhEfp2jNK/DWALil09592bX+RURg9qvyFNk0hvk4VVl/
GBUgDnR12UEJUmmy2QULeFTeMzuwkM414SGVuc50C+eAMplz87cJhZt/j7Y6p4MWvlWENqDWSgib
dIW+19PCXvUagE9M4HJrD4ZxqGzKynCkrKtAGm3qMR3YnSIkNxabgjslb5ZtpMue3KsdHA/GjgZN
pXVt4ur6/X1eQXLsBoMATwrVk160wZE+8Jblnu9GF1whT2y0tILEXCdWHN0mhn+pVnGX1fu8m4Ld
IKJPnnJ5+nnhPvJPYOcgL+Fw57g6MRFXErlUOGrk+uQ4cLqooCsRTWsjwi3hKhfkRI9nFbKhS+kW
7/shFgcCgOc/VlPXa0V2K8Bm3WB/W1RVQuSlxPvFx61mWzXv+/d/jI2HhL7tjWGKGOcB7KkydU4h
jKSJpIQ854DHyhJqIflhU1b+/n2Y8ke3bZZGp66F7WTgDNRCbR2bdCo6nS6T0ZAOlHshQix0BOmt
AYR0qzsoQbsagGeQsGuhkUQhFAwFzHG+AikXoAdV34Kh7RriR404S4Pa8fPj56/8BpeTL/UTKhRj
MxYSh3JIA6XTi7+/5BGfeFazASvdfEF6RtTzhHm7KrPHhqu2+QkFITiZjLEIPJU2pYywWgepRUO8
tChtSvg6PvzQH1NlnIvJIOGQU9GBmMz89wuezxH/I3F90zAjiLHZAfAjLpoo2gPc3+JAG8tiNqgh
UqYtc/h5MXrrSXiVto7m/yRGbA3cN/htPYUJlJTmotSCoxn7W8uuQWC3xPIOKcTa1Kp0ON3aJUgL
JoOh0x8ccrOr0s32A9FUAWYVkAIL24s/RQ7akujobLa4R1qFzx2c8f5HLO95JKdGtwNoRPRaWbtK
AS3xnM6/V22lkhK2+sWoeDzYnQMxRsYPjVNtcgbqDJmxvzSe6leUzdbC6e3HTA2ftje2SxHhkowz
jgmAgsa+0pYj1+4wlOVnCu6eROk52tMmGsRYmyUOa6xv5i6meczSVB1kEzz5QQh2qK4Cyg3iCQx8
jkkYVuRMxXi1S42AlamvD3xS7qrkqpjg7wKtUpuQFl/Gh+ETEbBMzaRjgcsAHzSoZHQjAzUzf1WM
uHPQPVaHyWPILMJEQhUjJjz3pk3Qx1eUlxXsYWwFneddm77GoY7iHS+7s+P5BQvTZXuU7WpGPwgw
yTRMIZAbhkeIEY8IA2CMovPlbyKthFkfTKtaIJfKIzpaGsNFVvTxMIRRiSVoIG+OU2laBfBn3Onx
5zr1jbtpOt+fo9guRFIDQWAqvHUp/i0LgG1iRm9DgRG4u46uFh9A8ZRuy4lbGIgireAYKL8/gD0A
4hhhJo6DzN+xeMxGRRcNhnJmKr3dRA9DQISD6/b1rlGUVLZmmDumfWIXNKzi3L8xLmibeMNuEieJ
xm3S40NvimHdS2FCb2CgGUPs5YKMuBl4kFLvbqSLsU5gKJdxNR4MInhDkKlbp8zbgz132n++qjSD
gW7nb2NXqTVm7S+69PlKVCNnKjLSA7DhFj8ZC19KdHaBDvLn7wHoqMgLhos1ODwbaUiVb3QEtLkl
zcDIhyQ4IHgocWSgv+0CE6u4NcFpa39fX6DVpHRF6jE1TBiw9vBcCKiSNSmTZSbBJHntQ++X9wkJ
zSwCvb6yA0X/OhtgvOfrXKpHLXM4lOn1kzM0qPL7YsNdghvMYsBu+gBTWQyJ93Qtwpg7HIutpV1p
zhY3bQL3bTKZmDEPBIwe1eUVcdoxGQodVxj0ijQllC+Zw+5sULCpgxaKh5vihSNfJVHt62kCkBMG
pJ87gDwq7cGC4Y6bW18TRHaOox1FDBadkTIrZevlPrEXoHndU6AFZ7Md2VhCYh+tGniDbbrZOsVU
tOQQkQDhstROI4x6qVOysuS5R11PwbS0wdlOy1OOh+PA7b2OJQ8r6GfIWZ6fnsqM9p0RYFTEy3kI
sCZxjmlOgSgQJClCczoS6GeFhMWZlPMXQKnCHo51zeEMFt+Yvop+2FoBlm0vE3dsXnNoAfKmttVz
JCmh4PpjUu6JihkdA+S8LoiWyiNBIsex7Qy1cwzxiBz4tiX6a42VBguM065RpRB27qb9nRaiFJ4y
i96w7u4sV34YUGmg51Vf/dQ/jLJrV66okkOSIpxoIkRRFbiMhV2jyuotNE2+bqrd/E/YnPOxqzvB
3haEiFQxWhOu00vdv8E0U2x3aADcgMALBFB4GE4mh7ptYz/WE1Aq4oZ8y/2IoVEBYy1QZLRmvKV3
B9Wz5yKq6SVup3jbwrRmKtvlh3+8TB7b1ORETDRCrDGRlRPiJ7baAGLTZ7YsnPrNDDLolh4qmEUB
U2Zp0fRcAnAngLqAwtE78mcXHjfKze4RF/F82VeGzOPK7sjE8uOwOihyJ8GasqKREZEtOZ4ORF4X
PcKcha0s7UBRHO4US2rZ8F0+v1SGt4+Dutp69ZnUJWyWHr+cG1tq5cVlx43UUoQ28bZu5D5rIw2m
c8bFG/GyJyJHZ40edUQvh0/bJT5xCGhqmx/D2PdrFVThLNrWGZZAFitatzsiNXfssTxSgjtLzzHr
5c/PQxucch9D8ujj2XSXwzLh7KOO6URIBwurjxGf+yaT0FUTxeIfEUyG6F58yqINF2FqPhrj+KFa
Glh0j18myt4Ns8trW1nG1ovRabkDy1qGG+/nJ5mIGVEjkhSKtvxhjEMMhmHU3KQyQxBP7vymT2jt
VtK5+g7yTTdWjxKy5RJYXMtRbXA2puzfmoYeQGyrHg735OwIUtq7HkZhu0N7PI3UAQsOvP7RwSTV
x2aEQUYjPaygZ1CPDypHKZfg/FgUMnykzcVUZn4JgJ9u4sR90C34k749ESChP3hZ1BzC4sNH17tB
2IPjcnZiR+Y4Hn9eKiYJXAyKUJXCfpqDJQv12me+uWly+4VgrkcGXvm2C5IVC6u+z2N8fplUw9HQ
a3no0bNEHvIaZPFHt0C8HQMDcPUQ9TYNhP04wzutZDjm5YCoc2wOZoMVSSRgNHCtEdRgaTdNjt/U
J8SwQRTapdiJw+CSJgdNG548mDyOXkGZ1KGzpF5pbvoBsptZUWrXhmsjCpQrtl5nS83THwbOHaGB
V4Pf/BeqZLRBzEuXPTI6bk79DIGi2hdjhLorZJaT99maOxcZZ8v5mPAkj1QZXKR6cTb7bODaUlrS
H/vOzITmTCNoPxQcbkuj8W5MegBH+LEANKV2mqY+fZDmQ+Ii50piz0YPYtXnMt8SAkj0R2U8Tx3n
obgU4ZNHBgElK8tUp5MfSNy2jzXeRsoB9YL8psqkBXxTNpOxndBbhU7WL9oEI6ejvFenrZMj2Es+
rQQzKkPeZZrjS44q/AJl+qHzgW7GYbiH0AB3yPeuTtp/mhrbSK3Zi8wNk5u8KN/G3pSEUnYvH3A/
4mUblBMoKNPAHEBmC9qCbOHK40SeytbIkk+Opmy7ZAQAj8ZfohsXejIvmdnUuyD48irFsFiLQ0IJ
k6XNgsctz20Qg+Nc9R4RnJpT0z03BriUoZ1DVHwRDkiaKdLtXe/q+SboaDSnvvnQZm60jxTMlD6o
zlP6bUEP2aEP/Zywrd+MBqV4iW53PcpvTYzFthsFSSIaqEOWAZZx9GpyraiglgXnf3SZTCqSlIFK
4p2RABTk12saqmlaPGVECHRGvwEJyzrR4u6YlCYCHbazY9295kHKqjp2CIudAsW/3roIqzBTp3Ui
d740+01ZXXrxNBXadFvmKMYGR2wyrnxvu/FKdMzM6wB1cYrVIR7fGIq9iwjPNzxEb09aMnFz3qev
XLnB/YFAxkmrft3lmEhZ3XAWYDDKMBSsA46rdHBmd5tDSnitY5vQSpAbFgGTsFQ5qnURlGec1uMI
1MHpslOQtbgVQvKK29G+tyy74ujOtVVhgSEMeOgtAhR9kabmg+N26qHP0CaUCa0pI1RbRDvoL5p6
r1IHAVydXZJO/0hV0e7yedkmjADkvvqSNFJWzOHrnR2vYAss7cQl1s0iuS32rc88lJCuNeOJAwLB
sFNyy8FlqXs4zwNZPwICaGY/frFIG9+8d/topdWds7JxjqxHfTj4A8UEpsJg09j1Z2ULIPAIsbQh
JrJpUCTROPo2qFRKNWw6yy7LP4LIJA4eEyaxP529Sjw9XE6kWWIlSE5AvGjX8OZCNVlA5ZHp2JME
9hF65CMl6VckoJ9rgfUh/CmH1tLcYN2lBwMXttGmIwjXRnzRko8XZktfnhFRMdGgTwLM4k3E1u7N
kUdkGy37LJVkx+Hi0JuHoS9NWmykUZBgvW0qdDEQmmwsIbAsxIRrNxLnLvgahqE889nyT+MEUOS1
bBULmtYadzxMNI1EtsFUW7OhKdLezXABIcpaDaV37SPtIx0LnuAYs7gg33YZxs2tVkdEcDXG46ia
jivllGgudGT9FK+hVtyrrvsWXXtA4rSo/DBfOh2EiiowVh2Fbh1KBByjVV21zD+ZoUGAdwkVDG4G
udXC30yp9T7GXkUBQ2505AjOsQSAkRVHkpEg0CmFzxGCgyIzhOORYma20fvwamlYg0V+m5vq2DEd
XQDLdde2rK+jl3FXxtgWvCBkHh4EOZnqxUnEMFJxYlJR+zpINpANWEjsa4MHfacc0vqEtmqyCI1j
L8Nl4+OV7F7K3HJXSGy2GKW9bcvQBfzQivcJmCPHfOIxHNuOWf8lvc4/WdJ+DCpL20EjflZFcluO
0JMrC1tVh1kw5rZcta5Pj98ldwRExTIzCib9YlpxNETAUpd75FfLoYafbxV5gQWWiM6IY1utnO/E
FjdzdDEF2neHqfAcGXA1QivZtVN52ytH33kNteI0vlCUgMqrr+iNMHNbiAWIYIGbxmhxxbq0dBEp
LxvRo/zibJ1lmmItQWE5hg1uHEZra6+kkTjQI11Mg0NO0p5Ar5I9EgtmApKqtbXspIJoxRqcLgN3
0JlbTg3P8Jz4hLkZ6/CvKGreylLZ3HyUTdkEUoBgiAdIHZAVA4Stfb/P9HxCC4eoLJT49vOAGiWO
V9xtz2MMEVDGd4yRa6wnLszDDMvZQLqp5cTWsvBgEpLsU3jHpG6e7DrYZTSfVv7sv070uloxQzt7
HBs8t993tGoXXs7kqeu1eVoNJNZ7TcLp1TVJcnGnwkSqEvP4TTF3yqoPSo7hAqgt1Sbgmepeg8Sw
oUVMotzYrvpKnadqKPBEIAmoeHph63UAnzvKLE1GxtKE9XBgBj8vSAFafBxLhe07O7ItikOtuYwQ
cE6tUrMYkfDYJNSq0N7+o3mEqes5hNCC44My2ecYj82g12G8218hHRi8+dgxhN7SKTCnK3Y8baWH
AQkhJY8e1rqZSl3uXYDOYJC0jiqwus+KaUU8WHlUtQdp09fBxJkt+0sbfbktQHcSYnQhzFWeDsbB
y9Ivwyp3VoFZhhiAaeVi3k7GtllbdYOy0/O+UTX5t6goWMCjLnotLY0N79CAb3iSafDc2umbo9x9
39nj1U+uLKY8aO/6UBmnmKDprLR3yF7wws0LwhimYJPCqF7Sa6IYklV5F2wUQLm+lC8SzfNTyTKD
51ct7LYXd/gePji8kXTkWeGxbHSD7ib7f4sp6Zx56ZvhFA9WQ0oj6iUP93tNGvjUbvSuwgYhNeM8
FuKBkeN7WctnmcEAxa/Iqc4PZXoclB+TraDdTb3CeRNyWB7tYD3ibF5o8dAguS73yY/HTTLnJUUA
l3gcJDs+TgQ5zpz+AKTGFf3ZmFDkYtY+uWUdkJbDxAGvcWlkL4RrXQbS2Bzy02kINCfirRFjpVa4
rUw7e/YCxKyU+YmFiybSHXxh8hIW2jezbvIkhVyUDo9z18YX2c6nZyVc4sb4g4GBpSsyJZRxbz95
E/gb3Md2zwftYouBxoDEB0fVfAiSWB/q9ojjRm3hPLAx1duxBGVPC+ysBol0q7ceFTWCiv1+4elA
UIwo+YUIY7iDhkirhbiQIQhJf5aNyQ5R099oAH0TjI4qGs9H4aY0ToM5D6OXxr6R4K8Yd2Wc4tJq
xZFq3aQWu4zup7u8w0DSUXvrHDuWdhHsIyITdrJsN21L+TNhrK6S7IAovZn8szL7kumIPmzKpDPw
8aIrs1JCSjJLLDK0aEsEG9chYHYfZvG2SQxYjz0mpflOThqcPhEh3TjyXfTtHGRBotDU4n2yfqaJ
FGu6fbvOMpAQVRM377HS7rIUMnRgtNeAknzRks47Ig7HGue+mv5H5XAA61wgXBYm/lCRUj/Mi6OB
OWlgvrQG+Xg2kulz0EtyQLDIhfo0R7cU3w0sOSOdYRlo2oMRwZ4d0RdiZOXjlMk530EkLKxpY4bu
xajLYTF53cFCHF4o+W05DHLtazSKO3Lbo5XXgXeb8ndd4Yx3b+rwS0VIfjMkLNu6DcK98oq7NnD5
tfPGQY+Q5LsfroQEbmDoCKu0cg9qYdWGXUcggFvu0QJ8EvCngagCK5YRS+F6QfzgpTW65E4LV1XR
hLcW+uomkOYvHa32ZozQVreJtC8F+E48iTzeWt/kR5+cCdwfd9Zoi3cyjZCW474/p+WYHNGsSXAh
fQmX3aBITDHp1L2/8yOKtylFC5bzT0orr845s0ej1fVdERB+mNtiw1AZyo11p8MogpB+j2ycaWSd
XrF63wz09SyucCcwDxUxHVOEymRoZdgNvC1Etnsbi6BPHaHL+t70aXhlo4f8drZvzbLqmEwfAzGZ
I+Ymcv+ITRU9p2a+kUKjzEchB9bJDs9khx+Gsfk6CJHDi/RuQ5QKpzFaJYFAr5NMLQXygHcc1zat
4OppIj6Iqs/mscCuwLGN3jRc+IWa32CHLX7jZqd0ii6x3bn8MhNNOgCpm2KoGS+I6YUgieFG6ppE
DG3Q50tbZ+/ZySlhKEvUQjRScIbGTamqJYHu1S4Ym6Nu+DduyZnCdSC+dF0Bgzki2Z6Y4XFRlDFt
rpF2A2RAOh+RJ4C/4yAPtB4ZgKDVEcBxUsFpSIyXpqygRjH+9NxH9LKc7Uq8k9F7YNT4alwUMGlU
v4/efW9kr25qf9NFpcy1x0NkUO6kdvLqG1gMhblJTIP93JoVN/Nht/cnonlLJBSRLhdF8x6W7SHT
7itKTDrWw7hzGvcVbf6RhEbFlQt44EbWOFTz6LoBuYalaNe4XdU+EuaLWWZnUeOgx1W3plHRL7KK
Y0zqxY9eGN5Abtt77nCXueXhtdUMHclrP3DrsqA2Bho2WTXEaRpuj9Tizgokc8Kp2iRI2xeB5Z9q
qsO1n2A280Wa78Na3jbKdvALIf2l4xeu7THDEMOeEZhHh5uOuM8SZHQA8bASe57ocueLfvsTwWfY
7jXpPwtJtYK6jgZIUQfHIR+zTevon+yGMd01Wa+BQNVbPS0JPwLgtSLNy7hpDf19cpyG/mqtben3
wrpCV8RyYwUg7vEj9Ll2o7siWektHwgDWLktR28bGJy4XIl+VE9i2FRyOLpWTDdA5MR3+slKtRB7
4rFnnn7OrOYVxCTkM0rDY81jtWj6hoQKJGPIBdcFSRGURd2m7rDSNFhKIb4hWiGDdbTzY2TfmP7V
t5vnyc4LeDqZPIrghV4o01zK5iKTwdFVzYenujXa4nI/jFW7Wfo6e3nm6uoXqX8YidW6UMN89gbo
a1RgHcgNQgfcHKYc7KgudfPODMVTrysO2TRBhVk/pn3T7/M+2lVFf65b8exlVbEzCsMm8dffxYYh
VrnMSE1BEy3GYRXDxkkDiHdJjS6UTmAGv3+PCABrB4lBO7vuxNIGl94T0EcExXgK1UCA50gSjrvX
E+CItbbpI1rYFklKK2URWavpCsaoj2kJrgKPrLnHoEifm2OErkr7agDOEPYWOjDAt6Rj5tH7DybW
4E3stifKr+d++Kg7Nt0yTadt0PdQXsg0BoWyRILhoMMWxwmFATLGcufgHXdinEeBbeKKj3JQgpW6
HUJJ3EpBKpQ1YxUxX0WIGaZkehDd1meStUGO9879ZS5knHxXdGRB2fqXVHPwyeFQ5TP0Y6agr63K
yjNE3Ghh5M36h7z//7MJ/mU2gU2iwL/OJji9fbwVf7v/n3d/ySeY/87f8wkMogYogl1LGJbu2ZIQ
gt/5BBiF/rBNzyG2wJRCYlH+RzyB+YdpuIbjebrL3/1zPIFp/kHGomd6UnjSFY4u/yvxBJKchT+H
E3hSt2zOFcK0TZMhmDX//4+3uygPGqIQ/ntJnr3vOEF3nBCcW8BRoVQ8zKmz8KNJKtIIR65WAbuw
N5ItlX7K6oVJ3NIPO6QaD3QSF+24b5P7fCL76qbDrzHFbx3tBywrIRjxQZ4ay9qGbbPFggSJvDnK
ABP1rMKg02klS7zMS7OOCNmEVOoyS7PhQXrtop3h2slIFFp6MpVJiWB+GRI9xYR8ztBmFws6iJ2U
BJHhTe56xvAGi0azaltCHPWFRifELb9Rx8fGjjVkabEyhH0CX5BNHVAyQkuOv9upoPNd/LId8ysB
fpSFtDUyudeF/8sLjmX6bnXWKvcucV5uiJt5t0z1kgBpINgZx91ceeGYRe3jjWi8nABFy9zUdje+
dWrk8Dsa5GP4t+CruPyOjfhb3maXIsoVl8D8pzSJ+YI5HoNZz3WpvRxT/+sF05RQndHS9IwGHIHB
W9o902x5r4IRLMZIhrTJwIxIIHhGHDv8X1F8w2R/qt56sxt2gfNJnHeT5li4L631SM64Y4W/Ql9n
ZtN/k1ez+NPD8L95v4Y7v6E/xV/8fsMmiH7CLxwys/85/iLt8hICFwHHaNrEjTshRaS4N9iT6Y5i
41SS9PM34EfEPQIYI7+upSifWZaEZaXNiCcLmZ0gtaG/Vfovme3rylmkCJuRaCy1UrtvaDQZprNu
1VshHiuqKpc6/INeCe50tihuRz6pjG6w2aVL9RDj4xu1X7HE/HUjhhtfENMI0Cr/LGkitP5tGrwF
6T1dZgqTm/meCL6yJDo72OkcG31xf2iHx5mDDa6LYowmAyWglj7n8sPhHFbfRsbFqm+iEnAdfcDu
OahBSle3CfkMEodFMN6lOQliw4UGHjYfikUStUbuctw28JkqmpHxIpgi8OXfRODmxiN8F8oVhnw4
0PQUCxYn8cDTVs5DRM+6vDV9rMZt8yBFvm5oeeBoWQibyogWkAfDpIMlBvtgY1nlGq7VJv6kf9Fj
dBiwIoEDZNdeohW4uJWx1618W9OqtJHDYqkDc6gw0P7qo1td+who4XEGWRHRvYzAVbVDvSZzbO00
gEZsxLXdpY3jZ9UzWNOdc1FMd6rdxkOxcwkEs0ZjC8RMN+VR5d29wk+Cj4KuP3itBBVglfjbUJBy
EWRbLS2YA9JpJTtk8seVZSBcLzc1vlSEaOzM6OGgc4TA5kTjLCoXQ4z2+/79f7vd/UL6XH59Rm//
Pv/cj6Ic6ygI1X/8+1++O91vHv6Pf+D2rdvn38U//5m//MzmP37+N4vF6k29/eWbda4iNV7br3q8
+2ra9Pe///c/+X/7P//29fNTHsby63/8t49/uSe6LEv/ek/8yeuJ3v6yI85/4+87ovjD8XSdtYBQ
L133XFaE3zui+QfRocKUnm3YlsEm94/AHvZKUql0YJOo+qiHTfM/A3vEH6bj6pZ0XdsTnuV57n9l
R7Qt2/nrikV6iONJ9l52mhkKIHgXf94TKYmtmqho7DbWTe0n7U1H8MDRrXZRBj/HRH0C8yysd3kh
mssRs4q6jAzML97jqKe1t9TdkWizIYyhtyToHKsGT543kGQMtNC/rUURr7SC0aE+lX6zaaTlrFUn
OAzERf4rCvqKja+K3g3fvNgpYsSFVTF2MyZKxj5S5BDOL3gfiUJTo79ToPLaKAILnEuJfY8GwjSY
/TbOVL1JSp/e7hAJjfNXzUpF7X78efGGApE4iYTQD1+TxG0erUoMlyCgN8K06ETjyulXnVOLo5k4
IXMtxTLbaekBrE6/JKxkB7fZuI6V1K+l112CFn1T51nj2Ur84GT2tOyJpF6YtZ3uorwkTBpHs7/H
lkzSd4+wS3OsBwKM1zXT/mZT1CxBTKNAqhLjtCAMBupSEQ4A1LThYpOOfQPc6QbfViHr6VKmhf/7
xbaiK3p//+AMZ2eWa2Jhkyc1yzV/vk1qTBCTYo9Ipz0Gw1v0M80p/88XaYnohETJr7XmVLjOIxGI
nNu7tHiO7JhdJHMgZNB+dKyDFvefTdFGqENs5NEoV+VKaH79ZtAn1sPC2AVmlmzNUftyEsFGETEj
j/JW21d93OEGjcJVJy2qj0pjvNG0R+k4y8Ftu60VpS+2ybQ/sV1FRsoUXAJkZsuO8w9nfrL6TrQX
vY0GhOX256txVMDc4hDB8Ci+8lbSippNOkrodw7ZHNCtYBJEYtH1ibeuW1uRnopFGGbtW900wzZ3
rXtFFOJWM9mda/RD+siONzEhr4Tgthxi/ck20cQrHhewBVV931HYIJbL9o0lrl3d94CIZLSfTLq3
+ShvDYDCW9TtOzokDvM+VvYhZXw86UNPa6ffKr1ZhpUB/Gsqkb0UeLgc/ArmZGuLSSqSE3v2FlGn
y5zYuGNc43kY+wIzAT4nJlJxtQxDhR/fs96iOGEEYiBpfAeXkSNkCHhcFNjrCJ+o3pNZKyf+Wceb
oJOj/qR9HmzoyDQLe0jvu1jHFYbzfRycG2XHtza2kXCgrfQz94d8nSTWUy3hb2FZ5uwfXIcBoKd0
k5uEMe5CxPq91ZKw6xSvoovPvo6VhqTGCgeq6AgnpPF/oxDWaQHiJT1DQ95YOEDzz66YLh3PCAEY
5ZIeMeSdwj9NlufjWyJKPCbP3cJJ5kxpsq+QljmZXNaNCUyHFQjrnQoxh7TPkHiXdZ1h9q8PLUNT
4p1uAweERQ8zlBkr6QHMIGHsoKfRrD3Cx1+QtO94T/a6JplSeaCPOgzeSwtE7TKSx2Cgd06YGJ13
D05UnaTNqhzHq8OZYDu4TYROwKJta0fdDoHEgx7K5CJLOzgP2qPJAPW27XF8F42JmqR7bif3yfUr
ojFd7SMHnzeCVLbtdILxaaEw0sS6DCCdnMOK3ysOm+IYavLpNbeb2XsVxls9+wWppcJxh8TfNCoH
JT9RZy5dqA53NLpKU+x0ENoyna7Uz+2sqkqWyTA8dm7gwlTEd2nQcdAEjfXU4asJDf6hokrnUaE1
gBIw1wK5r8yATz7y72vsE4DL+TU7z0G4ahQILHufY4lI9wWh5BvDZpZbuC+hkjqyAsYnAMYI82yB
YSY7RF4HbpJzBWdTGmH7mDjEL2XYMJmoVBp8tvHGZZY0hhF3Vep/GSJ6jJzsrHmPkd+RyEsQ06Db
9E0C2vVo4R+tMbpL3xsf7bmA54gFAGXzpDdb3CbLNtNveoyQjAMIWpc+JC+4xnfQU8VBA/G/NU3u
6KKuWD4cv9rS61rpaJRQqk1v9I/ajR3SR2vthBGFGX4Vtf9WediGO7M4YwwzVopmBVMYQB69JNl9
wl5qWj5GMUbxSxcgC/iA3iSEC6AZ4d8Xs5vbdblcDpaFmtc2iECfPQng2w4VrZpDaccZd5JBLkU4
Blx4QwDdLBF2JH54ivIEy15jECqBbiFQw36aqWSK3C06ou+1hVmg7juDSEzX3zALOujGFWgK+AAC
I+BXGIsqMQmnK2CBch3XsBGjh8B3sMzT7w97wFfAZpEqWkA34xQbX7OLLdJG0sGlEddkj25tPyXB
PAuoXmtS5JkphMBnFrXMwVa4ODBT+uMRTTYZ/ioU/UJrOo2lly0st3yxxRtiEAAzNJVRXkdJUewA
sCn4EcwtcZy1kbtVAV1mc/JJZcaXv9b+F0fn1RynskbRX0RVk+F1cpRGo2i9UJJlkUMDTQO//izO
w3XdU7Ylz4jp/sLea0fdozRwcrlU5KKxsq3VzPuqNbsnWM47PPUoSPyZDmS0m9vAHo1QMcaJdiH3
0m4/skTs9BdSureqFATOQtUJIwEvogj/BRG28sD+6WOXBBc0kK3TH53ynXTAjjjo5FbwdTEVtiQL
YecOuny6CmR9RGhsaR3jtQaMsAr9rrs4PqrAEODNmZKczYsEEu14v8FQM79Nf5za16tUBzdLsdKY
MEkJM42JjGafPw3nMCTD251W3sip2iXOS5yr/TSSCIqY1GmneduriQZtphPsy1fcgetZ0y6awWYM
+w9jQaH0c/6CZZCmlR3zuo3SfUy/l+JzjSRqiGECmtzNqIZ7hrR8G6H1s6mh9xb2xOQ4u4sGMa9K
CEFiLDomQXSOAxDKbFgOE3qNTc2kkeVePzJcDyJj3BgpYirNzbuqgmHYYH/9cUctCMLw3hWxP/9/
VautvxeSqrQQLHQHRL4fptN9DgWbQXMi0iXq2N5gxxvpWgysV/Z4eblWscXchX5qUVYxpghQjTWh
xVgioT12zfS1MxSuckLMZQzuU3QNr84s643TmreRooRPMugSdP8Qp5Pvhb4+MNUX7s7I06WdOqiK
cBNrPI2YSjx/vE0uHzphsHwZX/qRt9Eao2MRWjBG+GxCRGMojShlxBiMNiswyOIJl1jJltat5fqe
B1alyUBYQyGrm5naH/EIk60MnW5na4zsnYOH3WEJGOagono3mO/e2D6n8yeu8/mH3Al2JjTPaQTz
1g267IiAGYnZVDG0D6zn2evEPpWLEBrG7aapwQeOufWccCckYvwyKjauiIdSuLx5fm5T01nBaQvI
5uExHljrzYsyeDleeXrKb6PiC0CvCLlP658Gyg9FnQn7bW5Plel+RZ11g7uBuYK04dp75GVtwDEc
u0CK9RTodfTXy9Cveob9mhlvjK1PuFOYuM/62U6OuTlMhHEFb3qsbk6okZC4jIaiLHvtfaiEfr1F
fpf/keBMVsR4x8+IMFj/Lqh/Za770PTO2ukkmGCEGL5ABVsIdz/H1bvXl481q629V6AHRx3KLmM7
ZCRjTQMzhHmkpaz/WkIi0uyAhuAsnQ6dg1wi1Sar/Ha+WiUrDs5YHKuQF1I8kKQXuGyYSeTJYg88
p/k4mAFTrp6Kp43pVgy3xaqkd32ef5rjuR5ca10VvAFYHh59m8hFroJw0zhD+IAPpmeQBuIo8a19
4DiArto0YA3CEz92JIZLcWmDZVxtRRtZBMWBXf21EXWw71T/lCaFPBh6+ogiui4588HQo3/wc/Hr
WlmwsfB6+FyyYFY3XRtjSYV6g82aVUblebeSa7QFc3VowlA/zlP/Rat1jHrESw6DTcNEeUHcJ6FW
QESzOrgSVwN03XlrivhXa/2WWojQ1FiRhMyxCxNtZaYEgZc2ATxq5AwOXPswIDlFOYoOK02/cRkS
J67YjBFZB6Gf/YQJnncd58nr0BFVJhpktsb8jHSfkY3qf12278vpsHz4EJ8ECVKJ0P1WhX/VMx7H
GRwQygZ3W7y2JjqS5XMMklouCPkXLvBmk/P2r4g5fY6VxQKiHdJn3H6vlqn9S9JMj1PBvqaJWNfF
bV+tKnqQHDQqy5hX3ePGYxdGZtV8MMbhUzieg5WcZVYy+BZO3WEb5MVdwmrkJRW7sLwA5e8gx6D9
rHPryehwpxmsu58FOBK6jk3un0pLXPAHRqv+MiDN9RvvzdRHWmqWgpHn85oaHP6Ek6+KCtl8qUJr
ZyT4dSYb0qQFrIAt0YOWAcC5dGRRj0iU9jJCnAumxNH+G5XiIRu9t8xgtOpXt9gQt3BWH1YvjZ1b
WTsfCOWujfx823UsdbEnWiwwJ+aLynujhqtWSOd4aHX8W7bZEolF5EvBGV/Xz9xd7gF98kEFhd4Z
w9VfdvsdPJCJdWjMU3meCkgUYzFFlM6YtP73lqUmMEHYd90a2584lEO+5y2rGaJF9gaB309YIUX2
aD80dizgCy0BXOMegswAvx90gZwAOpvlY5mjidHoCM46QnHnr6a2vPKznzcSqR83UL+pVBRx+izY
e+XRCkgmgoFT0hKRt9VxFOqSXdr0OQXS4V6qq1MI59KTAeBWVoqIrJ991UuIPANNQoamcI7DHwK6
PrG1Y6oJYkmSEfV2PMWMxZHJladBYMxWDtFhBHlvzAr7EG9Ci769N8thM7ZiTQo2mSj5s6GR3Ke9
s/4/2bs33WPZs5mjLnqbM31nmQ19CQOyHMsLST+kVXjhMQvj5zmGW2Py5LAcYQ0m+h8G6D9kRKk9
LihvDftPr5fhFNU3xyjVbjMtIpGRHyhy2Xzt9DgpCFGD9zu/FNHSiLuI91LlAbtzkAtlkvrOLBC9
U1cHBjE7s/vdS7bEamKyM7QQB8gGLmz3YXFUYqmQA8dt88FEpsKBA6tbNA9R6Tablrjv2HYTSqkK
FIMqSDVdroIwqT+kkb9w01nnIs7QqlwS0fyhQ/rMMwK+hhok65Spu3Trn3H2snPU8z3dDE5/Fh1j
zwi2TeR0+/DdyZppS/gRSLHqGPCE9x5DoSg1Tk0UPRrDTCc0S/hYsI4AvjDLwdqEjMZ/U4uHd2E1
dAn2+YS42m3TggEMcyQZhHKdctWcsylgpxp+Wk02rkmkRGJYKEbRDIfX9IHw8oJTHaI7EynSRlt+
WzL/mmIyldI6tvb9hchTd1srexe7zYxBtqdUyp8TRf8WiGuBlOXYIh5teirBgdppIgyvdezPKcE/
qPP6RxcBqs6mWHMo+LQzBBtGXo8pqCC7BD5Jtcul+Sub9rOz3WhVuhCyOhsoiSQb0fkeMEyi+FsO
26H6YE2QNMREchwlMgNW4oEO7Gda+sAR+1nzx1IQUOc2MkFy18i42wTDa1p8z3APmH6g7GRYVSxG
FHJfSS7Jev/Ww3U608RRcvAEHdXykQzk9MZAa1clQceHO1FI48h7zEH6Mr2ARdZJUr1jx/D3g4ml
fUQoiGxjDndVA3s3tpk8tbz6HDksTk0MY6g5GcgNJ+3iW+8ziiMnWhrW4nNCZP7CpmShrf5qI33u
sApu6Ng4XcH1zwFBY7pvIsxS5MqklJQSpCAjiSChs2L9K3w0qgl+iyBz/xmmmxzpEY9Qocvz/7/U
CF2JA0ECgL59407OpejAp6X61evhQGeKuEtMnAzpJFhDyxw2OIO2yTSC7XIscrxc5oFtC0Y/DtiP
DbaLxgpx2zCRq6LjRwKvo21rk79F1bBirEPEBamv2oAnU0NFZeaXwUdu9aOa/GbfeZV18OnGGayN
N8/p4CBNSl9FmXGhdWAGDGdfjzBx2obMS6BXE9fI2ar17+R416gx2t2cuGsvp3vshPyVSyfa2OEb
sUFfFeroDLcJ9aP+w6vi4Imoq+c6MFee4K6wEtYJoyBb0C3vqFQPiM4ouaP0QzAK8UdIC1yBJOIV
72Pt/qIDoMnoqoMykEopfxo25QKnd/3i7EZY3qaEA7XO2QnJktNGMEhpiI20yJedYGbiW/DFXuIx
HezgUJY+H9YB9K6Qk3dqlPUvRFu6QzqeXT0pmmMvxFUiVnloiaNkfcV00a+zg1x7SpLfWCJuScFk
Q5PC82Emx6xBml1S/W6dGeFVpWy9g8CF14i2HaYGUQgB1Z4tN7J7kJ7NJ0BP4cYsoDEH9ROBOVop
QrcV44PJY0Ilsn9BjCo1nXzCk0yjo+hEwizai19bz6mjCDhmP71Nze7ExBzA8WhhJ5xmfAzDdQKi
Rk3YfoiofnAtxEwGJsJVzBm65UrmKJQgrXPowMp1t56aqk1AuiL/0sVw3d6RuGBgsKOPtFy4u9pe
72yLNVKDkSIbOmZHySUFbcgp3C9l3XjJYr01Hf0NK1Cs3Weca3claWSzNCF6XsvkoefqSgzBdUvy
thYMPQfQY2ljhGv8+Ie27BgJAMtZOfH8jbufYPai3ZdiAXRZ5t+IhcXNKSGy9p21bTV8P9OheKcP
ZulqemvuEbZRPhCkCiWJGdWfnPDdukWnRzh7sXfoIFZ9B3agsfgs8MmJBsi9OuGEt2BhiKaH0dxB
ZtYltOawt6JVK6sHHX/EfmKsumlxwU3DK/iQD6NNti2K5jX0b0XhKdfZBE5lNJqJqw4cR5hUVz9w
x41bluCV8mGZOm7DCvSRHY8HkPekkgT1NVPmlx6dkwcbZauhTDB5lLuiaoBvMIqb+elUtJrWLD6H
No62c1M+YOJDjVL73zCh4o3Ze89NTy+Y2iRJz0F7H8JCHRymvw3yTBCOuKacxsyPrbKOM8tHf8aZ
ITQXOeC6+WFpHWuh3qHGN3QgkEQWxJkqH8o2+mchjE4DaGzeoj4u+KHgavZ9Qskys1s7kGxL8NK5
on22Ou52uzHR7WWvMon4sLjRFzO3L4aSRzyUi5XKItvHbNZSBbvGRslfyAkuNKeQZc1XzyF2pS+L
R8JR4CjsYc8/tqBnaK6nfl164SFNl01xgy1hfGaBhRhUN79p/huPc4r2JvhTxrLctTjrVgVugXXr
evMGKgfY/2ZgCCVfewTGqMdeCPZw9yHBbIg7LWqbaYBj0v+AOpTEQAXPqVkfdZSF2BZCUi8bNJG4
gx+dEekSWQd6p3wyMdLE51+Z/oZ1DfQ/KenPGzLs+IDvVPdNBqPDJ4CPJ1poRpS4VzaBonZRTBbj
gsew51YRUbg1RPiyUAqha3o3puHskArPPEofUyV7KlpDnZ1wrWKD0t0x4pRIYvh+jVE3u3AUWxVj
OrON4jtv6HiY7nJctQ2N5MDyQVMRzBhNUz4AllT/kEt/EG4L7sc94apB6WaCjinbn3gqT1bt3cNq
iHeunX12We0y/Ee0URUOh3v07PbjyCPVPM9IAqYw+pjhaq5rOkbwzN2BtIVv9IfUz0jX0HVaWwtz
DvYq2IMkqOPrb0462JqVupljSVyr0J+O671V5EsJmFZGFQOsmQjBSgVEn8wC5Gt+GpRVs1Hdmb5O
x6J4lBk1eROC6MtsRG6Nd7RsaaO2XrJ5rGn52bPEtqeIBTpXFPo4LiKzhggyYXtpl2upA2hdVryf
PT4QvGXkunhXZoJ3Ik2ZqYEbW1LrkUuz6PeJ+d2m2D6myKEWLm2Cf12HI7MzmKMRSwzovXTfsbb0
SHPHVzIIAdV1Nz97YTPJDg8Qm4lDuOezwQlAqvyuZkO7Jgejia8zhsutn0cEWjcRGlXWmVOzcG6b
br9gFDam5VZbP9PblkPZMxTeedt964j4iuJs39f9tUbIF/bHsBZY+yBfiLq+TnV/DxUZL23TPjFa
GU0DuFU7ZLdqsqgPIC8yuevjQ1hREpr01bue1aeUrFVCqL1PYYh+NYYgNqbg0kbzGBB2vELN6u5B
7wEikQ/mCMnLM/+UKiuOcEzYBwT/8Cuz2QAr1aITPY+12jiluvfzRIhYGjMrh6+4SrJgNdo870JR
ftWalJKpoGljU3ROW6CWtTX1gEnNjZXCste5+aE794utNppNn/fRs8HG4VewAsXBVNznDtA2Rxqy
KdyJLDim6WDAEUHzOR86SF5NLJn589fHrBSbMGLtkloKJ8Z4I+8wvjg9sEEdNttRcgX0EMVIu0rj
TYc3m/QNHhcD+IDsxtuoq2YrcwNBsR0A2op8IsR8mWzZZ2MpNMk3N5NgLRnUKTdiLINLfhc007sW
0BgqY/gG2rPRVYRvVfl7InM+SMxg64ALx+kihJHtpTYVIhu773djXr+EzE6vhBbi3bnVlvthB/E3
Mup/HZy1SymKe4TqBtggD6eKGqyW6Zd0iL6qfAAYSHRuEmUrozpeiWVn4VIZxPw9YGClu0jARHyY
ev+1YslXWQys2cxfk4rgkqI1tixP3wkCYxwx1jOSrkav3HLEyu3/9eqYLUkaEvTMqqwP2QewX4hX
zai6S80ezJawQrJr6v4xs0Ktojd+e9x3VXCW8n/WLqmQmEBgTMFPYE+EJhwacADEzjdQwfKMonzv
j34DwygncKKEPIK0PzMviEOZL1a3wDDv0zSfVGx0K99vD8R99VGB0y6lh8ckCTlGMQYo98zkD/4y
MOcEFfzRGedKkP0pmM5Y1RIiqJtn0ZvJCVwKNR1/kIDi19DF5YCL9m0Y4j/zIoG34OUhyzlTg5a7
AKvPwLWYodwVCY8yIbcsNfyb1bfYppHPBsQIYVj8cAr1M2Xlh0EoPflzeIW4SZmwsw0YjHE7Oe7X
GCWXJmaINuvvptePhKIXa3ccbo5PYx2TPDga9mdrctUME5roFPvM2LL8XzwCQHBY6upNmjjH0HHq
x0bFDII4HvFxtBGkEL1Aje2QocNg/GWY5N8TlBJpgEtLmVLB5kDwBU9bKWAFMoSiElc1tROO7KEE
5pq28jYtTw0a6jfs2RMRRwD5fdxyRN6gGB5gPZWtz2eaHrINpt+qq1hUMkVlUw6qWzb2VrCP90xI
13Dl9iSnfI6umjYkhgbYu82tImNg3YzVuAfOFnKE0PjMYJgdvPabQjPIHUN1CadFm8Qlf4G54e8c
UxwZBzYsrCmRI/ryk6rOXYQHOs0xr7i4WY1Aki+l0xDn6LTzw9ljhjY3h6H7cAQe+LCATxfTIOWC
637EEXzE9HGwcvZskxww84t556Y8xKLTv53L1nwqscBXxszBjGuJ54cxFD6CHueNQ9ov5wB6VLz2
HQmiZoYdvhZsFsk1CHdmH/lkCaBOYby/ZElCTh2t9r2f2nuePwOjSg+5REXZlP63iygbdZz50cZK
7n3zwc5lfUGGlQJFvw0ui4i+fwQ5zxg0cUdWVN2nmZlw4ZC1rG2YJ17ym7rit/acmtaIxGL6jc7M
ft0gfDeq41CO2co2ieOuPf2atTZsJolgIRqIo3c8PreeDclR1PjNDDoA/g/Qt4wQqrmtzrVp4LjQ
cltmEEFKH0Kmn9WXlvd98pctX/oweyxCqKWvdVae0XebBBH3N4zyBKBUsY//10bFWtdbq2u+a0aQ
oxtcOhcyra/QEgbJTiZqrVAucTNboMpfsMN+zgWNSG4RfhWRd9w50bA2R/vgWLRayk7RYpBPEevf
rEj+mDExpdVGN8Mnz6um9ZleJVNYZg3EKIfJtGaHTIt8SYPulPf9IS2wX/rTj6zIfNRGxc8XG5c5
kBMUNNlVNeGPmzEWqsJfc8A2XDoGmR0Lh89g9hrUTATjPv3bY1qu8PMwyl5XIZGu2cxzxk267mMg
1L3rnbzYeE1G62ly5GMZTwh7h+Yo75PwjJWSxHlo96kHbjUFzTvVTPbhy6fJO9uz/RGY5Cw7jJtJ
ZYEJzUp8aOFMO4zfWLFj8ioZoshhIpSoPww+vDaDrTzPElphag2oFTj1/A+bC690soPDTTS2wXMG
i4nZS/2qQn3PQ31M8P6uZqPZOFaz8cS0Q5v/SdDyOUSccHBtWnbELXut/jYm4ZFE8K5Y0q/IZiAo
01OvPOmAxG1rYxSL07vQr45JSmSj3ptJnMlL53RnCdvzfddmFeNW662P1o6erIhTfRT6cbDBw8Vk
nfndnbbynnZVwv1MCdxW8ysCMNRNKpnOw4gFnGPnCOygVuGHAdA/U0PErf/azUiabWOTNzyrxJNz
TlOqdMPAQxg8GIumus3ZaMekLViGteUuHldoiM+uCb+CV8ewUganqnSfiFQhzzTU19xwf2MTwkye
pEfiZK/lCN4vSZ6XjU1ktWfYQnRQYOaY9A4/5fDSB7SpU2G2aytTlPPRDPGze2lBMu5kSL0WT+bP
tExWluc+UaQN5735re3s6W4oz756OnyLHba0AZv1tOKUiTJyHfe6gNpu0UUuhBtRVu9Z2R2LOSdm
u7NZuXsY/p3QOIYqOqg6enWtwkM5y/q6cr6JVoUs0TIxYXa6wS85rdxw+iEF/DdweKBt/pc2sBGQ
vfSM8FFyz2QcjTgocsgLmCzkJtIG0U2CutrqEb4pAxHRX8dN7ZUFt9Crw2/mMxd7CD5Emv/tB5aE
JbAXEDRZxfKr668QutZ9VZ+sZNiYKWTK2P8g1QAOFjkjY7BuZ1R6cDmYiBiLBiHe2YJrXDuwmulw
PzmMi4MflE+p7l8ra90SDQPKun1NDHm3I46AGUlf90spKeB1QLWbGTqUAyKQoeEcjwG2pAHgxNQQ
BwsvOrHVRkPNWz7N7Rxese2GpHcYwTVsNlYMqGN05GseBn+LpgcjrUlxj6CDkUpHbvxBFnevNR89
P8rpWcl1F8FkY4ghm8Kzz37QmQdjsD6YDVibzi72ec4FKsyg3QVG9p6W8RGxDfxmgDzgeXq6bOc2
kyJ+xHtWPDSeiweqGa5B4L0M3XRr/MVOaQXMRpdf4gwJgEugYjWStExveEApyDzFqTe8mTSpAauG
ktCnqqmQGi38G1Ye3kyQKlzJQNVHB6NrhiRhBdLN3qMlhIliPLee+PaLouW1N3/aPLdQFycRdUcN
5ph/pRDOPymWgWgMd6CEgYC7kiWTHKf2sWvhluUnzzMOEQs77sedg1t/I30HsGfnbAuBvDuVaXzA
mbAIhZgTGPQdXmr238Yo/hp+2T8T5Cm3KKtIk83SlJiPux9mj2QCptfMYOZNgOp65lCvTesdLQn+
26glSyK4wB+bdnaKMLv3CQXp0+Y9FrghfJbaKQEHja4ykmEXqNWIrmYmWVXIBiVCbpW0f1xYY9g8
ENa2lUBor4EVfgRdStaZB/KMvaGnNMXsVB/tovUvEfHI0BNFSfZd8Z3SAnhEJWljvlkpYU2mcu0t
cLP3sc25rVMr3tZe993ooD1OJUAK2zg3Aj5I2G1k3G/s2g/f/EpiNwgqRCP3yHPA4JhqXMOc/kz6
4iUnQnQmSpS2CjR733w1hIwqwkb7JXXUJ340ukCmpSL1H8nWpMkVLOiyxcudLayJYckwJWPq0wmd
ywAFaVUz+IjLDF8rI/GwujCIlcgx+ldnAWZF6SIV7eT7EnsvlvTUMp1Y/bT3NNeExfNUEbOqiFsl
gIYdGwGs5ZLEGrekaICuHRJQMzVGUs9rvyVIZmZWPLEo9BNncZZmzTEpnu16j7Pk3zCG39iK8Vd0
GD6cEE3CkhA7iysdwKFVqEM8MmRZ2tcsa0BN5RtbZhchgNOhII4PMfmzggF6O/gvnm1AOYLu3acA
EU15G/5PjPs/jb59mrXNwJUBChm3nFqwBvuXnOzbsLCWPEBohxVZM9i4LVT4FVM1dWe4cBpI0CVd
FTqUsl79xsLUnP66nKhda7x6ZO8KAEtSu5fJ6wcGP/O+CJybyNyXzEEO7INZ5MPGweXz4BFpuklN
czhI/2fqsatbyci1Dx3RrdxbRi6wbQoGxIxCaDrsJTeY/OAOvPPQI4OxSBYmLGokZzgT3XI/VA8h
CcSZnlfI7MhD+Qf8/xZYLN3jfUB5O1KKeqQY9zL7p6R3qZ2CEBVyjjN8eQ5Kvc1MAnIbCPJcmPXz
JAAjjBH+MLQTzntLkJ+NnsRZwpSrqd9HZn+Ei3OvnXDjms3T0GGeFUsQc5Thq2ZMBpsUzHa7bYby
05uCi7NEONtFdBnH8sVewp0t6Ia9wJvZBfalIKh1FUABtZhrgSM1OtZwS73ow6MeiIuIljcjdEG5
woPfRDUADFKmPe2fMmVvixhfe53yH+RRZ+RSZ/XwDseZSfC407ZxlWZjP9cO5N5IPqmNGXPrk3Id
LWnXlvXHQyqaOR4VHVusIkQ0J6ebUbwEpGW7ASsxCk3XtykRcwyzconWDvkRrWyQfZsy7r4cY76n
muxtA6qxmzPX7ZRzdcJ23IZLbDcxhoe2CV7Yo/8ZyPVWS8A3SAe+THgg8/ZSzeXRkM6NnI6nhGRw
wJBXUu4eWhLDHZLDmfxpkq4IEyfE8tN03F0FDFfGzmfIw6yZ6/pLCnmzKpdQ8pR08oIiQTSGvybv
5ZfMgF0fYpZfkuTINR8o6px6sbKobUjuuVwC0Gs7faKV/KHStBmlY6Q2xwM7wLOzyZBujbP5CTmM
CU6/NUdU++SsQ90MYAwYN5ME9mGJYq9ZGxA485rglrIFBFky23Phnos/LGLuIq2gyEDr7SJiYPJ3
Q6nHgJgk4AVhvFId+jQ9Pkc8soQfrsSyQcaURO73dC7YyGyAyCDhEjcGAHuQMQTqDdbag4vCGrc5
ze74v6Z/Z0apua9tbD0YI/DGN8eMBHu1RNlHzCFrSEWrUKO9qyNWBoUfQdbhoPYYvpRugCCn33dB
++6K8ZiZ/PgaFI1rRT6sCVEAtyzkZv0962lcpgJ8FVdefa91L1HXnhCWnIECnSEvraFSv6l6wjM3
Wo+Bmz71fEQd4v3ybHxUWKNLpv7ortjL2Z8qtohMtz8HRCdAkuddRWCojWJ/a/aMVJqGAp/o6WsA
cWSt7QYILyPzGbGnK8f72L7Sc7ywjrr1EXpvOwSrR8pmFXUsCXrc/31xcqocTlAx3GQ57tIhPDOY
ZPPPdsdCmZ5GcAZJyDC0x9sTu84GywZqDOPZjEk+LFLix9QNK3O/ntPqggT2qytcZCewFAYBAba2
v1GQnEyE3E3i3Bkvu+ukHfeNphS3E9ciSsGAe9clbLQZ0dEHcw5QwQ4+A+OO2Xc32Gdh8dPBTD6z
tyckHVvVIhDXT2Odo8uV36hbXow8/8JdRYYLWrGsS9uNmyB7aF0oqrZ98kMGEhBtaPqjT79k/QYy
bKXl8JiHBlI7zmqEzE9FjupriVggCHrnO+6rWJI1ymzN/VlsaMKPvfoWOCiWI9kYoofeck5zGlar
LSTDd08mf2WRI/cmviaGRMwBx81XNtOnycoPyXlNSqVrsp2rHkqv/YOdazfkNGwdcfesrh5Df37n
erhIWXjbjJZyheG7CGF7iuJX01Sa9fxaddNxVCbYM/DR3PYoXSP3nFbpn8zpba4M9UjK7ghl/QA4
4NzO8zktv0H0AnPof2UVfDP0xb/dn1wfZ2WHMKCJfKZGrfnaqSeWucx2ZtQg1vJY8XZWZUkrwNxP
9uJsFN4FO3fsDV+tnP+/uiI/ZDY8YQ80bkPM9DIJ018BOwydO1JwvNm1P/2zI/vNSRJ/21jhATtF
4cl0bej5hCoh5+OVAzwi6bkdH1zDvpYy+G7JsV4t+cl0ra4onmo10oCwR9Buf9KxOows6XYccPzA
8l7SPsZfFFLpGN/ViJtHMXPM62xamQbC6G2NwrpOGN0U6jPotlMx7LqWzKigIkvJ552zlfdJxtF7
5Bl8rxfCLelJjGcjYWCqI2ulkSG1IkAlVTsXC/Ebe+o22VHkBDoi8IXqAdz687AILhWSX0DPlf4/
iZemZYB+kfvqNwiRjaKwOOUtr2ayc7HtUv6NhGAMfyuQph7jyRsQs1/hQLC0YF1izvDp1Bx2wvH8
yo/qOHVf0diJdSX3cRvi6220osvml0VZZxSli0eVHNiJrdfWWAawITSgPOAaz96qpYLrPDBpwjRu
Tr9EuCX2LzHaX4YO3yebdNLcC5JDmSTUJsBy9lZQPZC795Rx0vSLlrKKTLKgWhahQweeTauRngf/
awW6ksVX9DoPjAbydVE4w67HaLZNpwAvLcigFTqCgBFh8AissNml7KBN9VQO0SkNM+uCnvmHVfLH
HHrWerLe2ciyhafQhDS37ezxkKUz+GaBcmtmJX1tiR9bFXGSM5mvFbEYqlzpJLcxMVRirZgFrUXk
Oxtq7QwVLFOUjN4zNWL4O5Tap/9/qfwOn4NBfkD1C6EnHGHF0rztq+Uv+QYOac+rboImeV9G1YVP
NFlmAYydSPhLcDG/tKp58SgPjJFxdeB2v1HlwkEyxc3Rzitfm31cv/v/uynrQeQt67awHxmHNPXZ
sJzxMGpjT64XgsFkBsE4TNiKu4CCK7p2tUxQTxufhs7fLZKad9bsMXErEtrQ2ZgOMkPzzZfDQZaw
n4NitcbG9WtP6HHMoXlJFgrmoh5KMsOkD9TwJtkvcMg25TayR7okG3pH2S3JxN777IsbGYtki8ZA
B6c+uNcUk4fErK9j3UFfirqC3OP5uyyIre+HXZ0Ty+F7Ljn0UkATanl51GA3G/YjOQlAF2XMKS6F
QK0MHDkfunuV1M7eR8dGuOCAYrsu2NPEJSXQhLRldAroOpW7AYjOzUCF5dDZHbU7IiSTHSSS+knz
G9YI9CZFrx+Q3uHDXl+xrxFrbzBTIoTxxzQ5u1hvZrU8WN6zmSKSGSEW9ctLEA5Lv1biaKu96NlP
pscqZYMoIKGvOwlHFYfWcHQHvLYxlLu67489C7J9kqDjSWbifkyiqimVStkS6Svyxz5oQ8xFzUkx
01V2tgtD+MKuh+3IqATm5HHtgKVFY+X/Uj0uRFRHiXOR+vKB30TDEjKHsIleegPB/14S8MGEN92F
k/b3bS8fJ1jGaVqLB/KM9oOv/tFs46KxqmdU8v86g7Fy1zH3yUFyy4SnXLfesKEE7bljy+OUsBVP
I5Z2smJPBwtYBMN9hDR5bUtnPTmMq9xCXKZWxxsm6eHGGlEEepHfPodOEpMqg3oKb9ihkoh76gyR
5wgni71xso+F/9Ok5fhSuTadUu0Q4GX2W6ZNsPSUxNqJlViHknqx8zThtTHfMTxRFSND4N1jg6Uv
QQ8CtMlmtJCB+0SABpJiUEUCvWg3NJ+CrMAidSHSd153NduCS9+mmUoYahstuuZBMphSNoj70GLA
bwjiu4by4Njyhv3xN2a3wD9bdVgKfRflPUYFlFt6HSsM18gB2REZj4lfFmvJ9b7KOG92skLMlTXv
MkRki5zIRa/prfmp4maofwP2fhsz06Dd6ZZhkfhr00NZxObH0/8xdx7NkQPpdv0v2mMCSPiFFiqD
8qwquia5QXSTbHiTCY9frwPOhN5I8d5CEVpoU0HTTVMsIDPvd++5V7waXMMuDn6nurtRdsBSj7/G
MvcUqbDzz+Y3HHCP5mztc2zFm1QjFZa0HsefrN0kKfdYVhHt6CeNDEy7fqmShxY+4XrgWV7HY7lv
EizlwGheZ9lScZUOywQT/7s3JEygFbn7ghs5DkN6sQYQlV1Nz3nXCoKqTnLklMbNgOKNVbo8fQyd
MDqOZeAWDXomMdEAoN9+7Po3VFic2qxDkOG6i6J1iCMQRS78rVbIPb8VHG4TWx9H2e7ARFc8FAmU
J1la2GT7V0iO0GQ0nCszyHc42ZwIH7W+Bg3FbUxpsNNR+gxogs4b4lCCPTe6mZlLuU7PqInmE76y
OjH4IJiaAowLfcPYgseHFDipNOiMsNzpekah9HyaCvCVqPl8YGIk7LEsFZVPVUiKsBhaJMYqIz9b
jLTTZXXtx7BYtZmtNlRVRAEI4TvguWprGsMdEDoWnrwQPNmqObaqfRWAhA/KlB/RB6/pAulcl5jZ
2xOENHOVur+Nij+gpsCXphPYgkU1msLyUmNWhErL4TT1ayyyhK46SrRyP5AzLJoB3WldUUWzMeqG
RQpzSJjc4kJXgaWbak0qlMhy1CKXWBH0jA4Fjet8NcYFMOlZHqdU8/ay9qdrSgM5HilYXxEygXJg
fnDm1yfGGxrMg81ksXPxE+2SD9TFMO/fAUbD7TBb8F25XWNLJ9xVb9u0qI4E5W4+PhIOb9E6LjSL
uPDMr1bwQ1gjYdZG5Mdl1jrZxQCxGJ+CdkCof6rC4UVK1nxjSqjXbfaeoRtbTSPhZdfUoeJeJSLs
0E3IC6rseeXpGSirTldGwK3vq613aVq/F5aOYAaAzhcTmQD+/qafY5/znWE3lM2LtM2bpfg2ojzH
1hLjI8tmVdxbXVasdCC5mTX+yyxgdUYDjimPK2cGD8lx4Qy97zlPciTo+FgsAuVQR8y1GHxxZtpP
YU6SSie8Ucn5INh8QcZ0TCBYtJ21vX+1cN+mKTapPqJlBgKvbfbHqb7EBXFg2kayrfPpuS1ziU6s
x4Sgch4H9ciuvUyMdLd0anP4WrMpPtSaR7Feod2jhvCU7Py7HPGDEChhrteoKwir4YEuSuLvWLdb
sHrA/MiaxBxh5PxQxDOgut6y4Ii1FMbrr5x46kX++A697ImTnnRh9lmAQvZGdnSxVN7Ilj5VXYi9
3tlPqocdLLqcERc+0KQBRxgxYSg7e7Hq4yQ2p6gJWi2Mznp3NxxgabntfI8DjS9z+DaEE5TDdHrv
KGZap+xOBQTi0jv2GvQ+zgKBSTiX6BFOar/QHsZsumasS4wTvHS33GK3nl2oU9rGb0OFk3FCoR21
5Euy9930Ek+TH035ZRBkgpHtNgZHbR8eLf0DFFUmtVWvBZUCg8FAtswYB0cJIFK/1w6OdxnMmBSO
hR7FIFEdHUE3KTGTo5Gx6HoxSEJtSgxS0hpau+z3rtZIdHoyJhSEEUsiB8TWj4OqSvSzF0XHWA3A
CLt+68SG86fDTAqi3U6fGwEFphx24+D+eJF/KWk2jLWtUyfURYEqxjR2U+ls3V2GFZ2YmKeaxnPO
Wdo3bKZZC/AEMYVrBBrvrta0r1HmmL71PtkR4P/bIMptXKl1h4HBgRqxeOnqXrQ0dPeVB2QyebKS
jkr6yjSXPiesaCMvfJOfvshicYPci/Zub0OpNbd2cpptDeb87ndutHUrfuopS7Epcz8B+EKYcTDY
UhddfjEtjF8aRRunobPoOiAodIDrhYlC4t8pXLfZU03pn2eGLTu8uHPgDelC6Mx03tIoa6Fi+5A7
H5Mbv1vYDjg7tM82QsalNWS9SskPvYZmga5BPgzG0EiyVfbaXswxNrT5OaLwxmWLhsOF+W/tkk6C
TI9kjuFJdB8R85hJeNZhzuvFBQETsWL31TeD2BroJZtqIrfWKaLzvysrMo+z1a9ab8Gqe9iS3Q/f
U4S92zje1K4brak6GM9Vh5vVn+WLD5VyKNzqOqI1QwGW9sHtSMTG7nHSY9y0Zm8G5dBGG9+8YhfE
R8lZCn82xce6pdr7zwOXFJQIk9CdTn0CuZfsrlRJF05ByZRpHsbqKNuyuD+SwazvguPzLc3uTfIa
hm14gwSXPRLfujnTAluedOrl8YJW/uze6rrxb4mPUGK13lOUON4TkGTCyJ7eHnQKgzO8upco8y+k
jdJ9Y0OdpV1u5zOHfXKadrjN3biFhwUKvaAYMEFfAA4s6SOAKKwpRm9jTcdkXoakAEx+H9P57IKi
pWOrprHgmC6kP6f3gipdPmRFIbxPnAiYndJjkg7trSrWPTjYDRl2uLyJ/kCVQr1GDCsfQ24Ng+md
nTTBpsNzQ3civhDh6O+hJ4GfahIHfGaeCahTyUTqNakRcqhwSEX02kMbXfUGnuJ0+JRLK7IrR8AH
sdNAakW+msoy4uhXcrGN0DmiUQyscTM9ijjQz8VbuOA6srIG5mgulTgTAXSNoS0E723SXRzX7TZC
dUsGubBObGPZj6uT5UaMyUs4fIu1VOMCNt3201Tzfmi7LTcjB5AsG+Oyo3uBvqoNOBPkrSSPH8Bf
RA/I3HtsWOA3ZPGqvFFQY2o9whChmhuryufcTdBmqfrSO/PohQ5jmxCetG47RaCh/FxUJ+noQGpg
+AQVHaZYGSIKOGUMM59u2Mzii48krgnPqE1TE9elPnztTH4J+MJ9WwY5D22NOkDdmh74APh0I31I
R7/ckuKhCZ0v3U1GR8Zl8U843Xc0UjyXEpAkd4i/zzK6PohqjjRUaTznbI7/poSp5Dibf3o8jcqF
NtXKQrzGNjCIoR6P5DecKRWAQf748PQOfB92tywWoTeY15roy6YxOvdBCu+7qZCS9Kb/UmVLeEvj
UKIX/cWZf0v/QmUUGFT2S3hoDf66MuYMxlk8XTrA9X3CzmRwKrEDArkvbEgWVc9pkWD/eJxxtR7j
XC0mcwa5XpK2SLsea76OE5XdP/eKiWku8+PHohmrIJ7I+NQiCYMiVpch0uy9U7nL/txniGzpG2Y8
JGVtulZLl7OU6Nd1garg1JWCQElKvIrSX7yw8QEaMzenQhHKmS0M26RRPXzz2+WLBvwSz7OXdM+l
C7IKthp6rEhAPwGv282NufXGcdpa9lc7D1SR02OCqXf+gmvN/WZWfyKNVThTCQYwLXS3eUGhdK09
WNyn3idBwV8bUhJKjHdrgIvE0BS1e4SjZ2D+6pFIUIBTtQuMRXKDOAUz13fWtBhkQSMs921SYusP
sA7GSOGvqN49oMcrB5WLPk51a+RIKYn9OeF834oMA6GVmPLqx+HWLQ3xLSizROPCMIRWc6k6urXa
lHhLK9kKpb31xPKTBkVarwcOltsKQ0toa8mRVNNBUfEZ2j5c7LK+6ZWT3vg0Q7SY8RaRV4oYxlUM
vSiwetKATh5tY+SDlaHrAjswebClxX1bLs1tZVe91gYBOmKeWz3myq/jIRBsPMiZ+A9Woaf7Oknp
DqWXDASOcdSWh9z7ZSf2sM0dhk9tOML2NfWXOeEo1jUho0kxHmSRvgFRJczpSebiHGVNdrCMvQZo
yxgKWBvI+ySNV2/0UVM3NlhAZXRd7uAmp81LoWz9QfhJtu8dRHKnqqP7VMV/FVMSIkIevhioBlnl
f9KDJChT8m3G4t0Aa/UoyaDiP0+Im5sua44n5hNJ33k/J+khSjqOQP6AAo8JOrlHgEe2ReYmRyPF
sMZYcQ7VwxRqQFKa+XHcZbTaDjaAz9IrbfLJxWNrp9/20hnjy7F+UEsKyKneS0aYt8j0tHVTOb8q
M58OjCc4k8XDJi4oPek6stUUf/VMH1RrUuMIknHj+QbCe6M/UqTLfcVP7iaQnBVnWrFngjISH/I7
9lJFpaYHKmaqbTIOXKi1z5wtLMkaVYIqHXaNoOO7ztv4esjO3lymsLjgS4OwrD9aD7OyZmo4Mb1A
bWJ+zBLEctN8sGwCtos69eKJmgCHMy5tut66SLUGSJvebA2NBdrTmfGqSudKTPqnxEcGToWWfrbU
0mj2rbG16cvDmNQyfnyCQ0Br3GBv4kY3Ln75SECrCiAY31jLztgcLGyXYIHy+FCker21RYmBJIYe
MVQZkJH60Yg0C9kIxpw7qjc3ghLh+gNboXS6MCf/pRcdXQvQfFzIWIzGPvGV+idRZwcUqXntzC4l
80Sph7iYyIszDkrmGS8PSVWjozttoVevpc19rcmnI3bmAnb1caR5ZbJtJpAZvReyJ8CgJ+qoButm
5N13MdrNxrRitqBzs6bDRoR2S+B58A5+WX5y9oXtj0pM/PQhGRNvCy8P/aDHkMSwCAuAY4Z7kwU3
pTZ46xI1hUnOJyMveRTK5Zg0z0hCWXHmVHVqJ66CARIAvTPVSaWVeSR2FZmYaJ1Q/QnnVq1N4eCj
cb/GYmYbEm9It+l3WsxbWk3ZbeQTNwHKB1Nd3DluMsk5FM5f1cUXK0PKpGIixsa05Zy7ic3wjFJF
MoJE0irzS+cO/6HaKMjOKBvtM7Q0azVyqtfUT/7HQgSPKPnBAUPeHgNM2LLXibgD4tfndCbFFeX1
1hfJTVpFe5dW/xJVxXywOJRh2MTdS4ksa5y2FdS7pPmpnDsqfBh64xQI2OHKdTfoNT/ZiJcVcxih
lksNGhpkv0UJMqdTUgKRyMQjgBbxiDDwZ7aIW0eN2FUOg0nQzUAj1HwmqMyhBC3tYOpOhgqCqyVq
vYcSF/RzIcweE3uyxgCP0BuSSgZDv4OgSpynjp6mjHaHtGyDvDIfejaaXR95kDmw2nuz3OR68ZEM
g7E35+0gkNNyVBoO1R8cu2l+0LRXLRzu0pN3d2E8sWvaJ212agfW+Qa/UWD5jBFmAKVkRo6JqASJ
ZQu4I/hnvGew65msV1SC7hjJ/oG/He2GuHsyuunVbDFJWzbF1hzW7qwU9HdYrBtRZr8PhRES2q9f
JnP4A2+VqrQRZE7ZcIrHFmoVXr+zOXMaQ/6s0TzK/oWIn2bZa8/AcGkzvyxsolFJT4dcVmNMwiC8
67W5D0oD1VzFU4qNb4KGENlnvbxmmsoPwMsAxiDs7HKnJu6BfYUKwnE16DwXdjinCG8q31dU+XHh
eQ81gqdXR0kgM/WdOxZ3Qnuod7KgM0UIyOfp90zVOY0viFdFwyXCiYoHq/tlOM6wbZT+0lWGG/hC
mwKRq1s9Vy/wXaaAAty7KcAkdTV2+1EiVSyNWkje8APChY2EMhaY4HK2MO3OKIm/KdV1c1YzrYvY
cRC+MKeCknNCsnPkHGRofApLE0H9u7MFGfRYjI8xFyFs7WTb8QMn4d8IjPopJMCYKKqny+azN7BF
YgLO9pkZn80wnnFBG+UO5BZxh6ql0+ozV7MHQdbaJtmcXSdWlZWGYrJBdH/wzSpibHnt3EQESVS8
QqFkaqUbLrYb6FoJTs+oIaGkLU5hAz+sNZc7S+K6goXHmDgzAVcpSEKlRwClLxkXtVDoZ5V+xcw0
cqvdORQp/RpMFOqoAxpgz92zq5qGOxQxUnOsUVZtxHinKx/NOD0Pk2tf2srYQd+8GPBj12bD31Ep
Exh9DjpaEFuv68+5JzHejsYGTf8LYtgVCzQVBoNU27bQgnGg7EGSRrcoFiFRidjuIbOyfWXPlBvt
o2hbDslJfcqLnp6c8ta0mBBdcyQPT0lRFFFBN2hpkNJOfbS6kQe4I0tyBfIosUKKKlZlT/uJggTE
BKx8GTs6PVD01y5+NU1gGMPivW8VGDTfCLc2fxzJNi51WRwAbZ9sjU5318we+xjf7azX1+UIxYZo
7WgwH4DvPpaEluCnJY9NiSt5HH9jUNPIvgAO6xKMCY7HgUxX9q6MDf2pS4qgt4rjmQq5JxhkcCM8
95UmScCKLXv/VvGaYBqx7LhLE1SeM8yHwSbjzdB9M0kVcsMtNiPcPeGNf5/sarh3qTUdQrpIytJj
Fx+iemNLBzGc/mlb0jqzQ8rTp+0iCokUKj3+6A08XDAPAzYyyGYTSjBiIrJYlltBXIxXyzZXWRXJ
dWbRKObHyVtbYHJPEbk7gb8bCBq7KpruIpdEmh7xdOHpZgau+5S6l6TjuunBJPC47BVEXMPbuHSV
qgivFU+DxHcKIidfrTFt4gbXmSVkRfQn73jNpxmxNoGhiYnYbsaOhyo232ZAuDnRvq3h1W+RXRir
ZCgJT4b3tqwPiJTpfmz1czVlWHImyjIZsG31Sqdl3MbNx0yA6bRtB9FUE2tmY8MSQMQUgoC3tEAx
a7J2XeW+2RZw6IEXJAhn569e+P5+ph+X7DvWKxeBzC7wIuQqZHxT00EJw+0AdabcmwX3/LhjvTTc
aueOyGVlmvoBL7QVeU6Mv3XcE/jijJQWhEG1VgbGEjGZU75jyEmgAfdMjqn4SA2Spb1lPPqifCeA
SRJ/gYMmsr/p2LdXLVbUlZbxj5yZhB+zUZQDDd4+brRNI0tIbSNDVIVm3JlsX6f8KNR7rYdrGCiC
vhl5rOf82QBf10AG611SsWyTYMKXWXeNXFtbHI/r/rHPETjBJZDgKvhrVVJhhbLAQ0pK3ACNjmtO
QKtGgqXWZOywiU4pMUztTa0WRxIuQQbr5HeJFZ87A/WNnfK8M2ymFox3t3K0nm1U6LWh5yGjlPxN
1tarJWLSxTPYoBylYFhiJRJYWVi7nPWcL9zdwy6BC8WNi7htXXrAScylNY22WNILAmfqqPQjMyHu
oXZ8kSOWS5aJjaWDGBnTSD8RMFBSl4e4KoeNXsqXoqaOL8Vg6cbmC0g0Xp3TxtemtYMtc52nJtYu
N7a5SPDFwpKR9D+yM+8owM3Mv7BRj1VVA8eYcKI7Fi+EJWLfZ4Naj46a8eZAcYr+WArcQTz7n5xM
wkCX5WvO2siooOFIplHg0i7N0BiiO9wD4+McDykVjsuDG70N3GcDu/vMhcexIqK4OY+Kq0mIct3Q
DaHjSVnGIQZBWsZB/vtMDdPl58Ho7aC2R22v+vxUzST08xBK2TQ4yEsNSRA+zSzruqynK3ZiuyUO
TLXFZczjCxwgcycTLtIpkkEXGU+xprEjK/G+eXcWu2RXjtnFbuXe1nBX0OjTcBrjSDq7X9LLDhRK
kJNktE/b0vA8o46jzXRHH8M1WgPXJ+2KOJMQxkejK05Nnu/sGUSdPVOE4lEn5Y6Wf5jxpesSLrY7
kjsPZzQoldHPzHgOulXI8XyKe/YW5edYoliV3BVT6fwlUfdZQpVUNsckY6InMsNcRSE9pBr/nDux
A2bdSoNqivaxTP92jIT5S/Ga9jlS4Rb745u0zZsmwFTlhcDiyhiTQP8piaftqmTDVlYewSR9267t
PzV50AHTHMMw4tyVN4HhdAyYKg2j5hQ+84+XKWQcH2bf/QVSzaftfVwo8dlNmnUbtD11nhW4gnLC
p9aLxz6bjxlRJTi7hDHp9Ev3BCSn40yK2bGG5BiLDwrQc2SOKt/2Pj61chjvAro6J3E3RFJxirVV
VTyVzUwTUQJTnwgYGIskpB9ieWAzZ1NyNLEDNImrDz28pZ9P1NPNaaLh5MYf1KFX9OShNR4Jd9Tm
/udN4fRqH812gJWAn9PWPzqbfvgxjo3Tz4M9zP96i/zJv95SKQL3KnJLfad7yyCQZASDGqN1m9O8
PFg1JTU/7+qg2P31z/s/nwlTW1thjEs2EK+MY1Xk4tiOqOQkWnnz54Pcp8SR3oFp7ytEamF7x58H
UCaMj520EIxqmSYvlu6AfpDPqSCmT/QKN9hw+XkYR2yXmAJ43+wOMhq8s1kWI87EibmXoZ87lbGa
/TzUFm9N/o4SDXWErI4OuTxoRG03TQPt7T++rCrmNzDNxd5evth/fFx0r5XK8zsTA0UbFbeAiUFL
BOxWcMS2tCk+22YxvHJCeK1reGMZgZmRsMy1H7O5ONpZFl+EpC/Fp6/UMWzvQx/Hc+tGHDYErg4w
GNE3MQ3CnX3M/VVLmw24TPfKbxjtkTTBTOUyPvfdleAajWZmUh9yS5+voiTlBXDZfm9VdYLnan47
GSOnppjesUfEJLfn7poZ2PUjILAEE6z4VHp6c0jSODlFovnXWz8fi5aP/byFIevWVDYxYZydr/BO
gsrmN7GaQm4geGnH3sGtje5kvvy8a8KpZUIixItdklT5+ezPu13bOochv8+uGW8rq7duY2pZWzvE
+YeHdwzq3p6OkQGhQjQWz2aR6IHBE3tLucl3Y0TWyyzfOnPKrobpcaS2Y7Kw9A6Gnu7/Un73Ny3z
7Ku19e0JCYLnHMzJnbsRRBkNA0uFv6w2DHXwBhIubac9V4nd7Gzalmgm8swTZ481PT4QSaQjOeAa
j9B/jJumGuP2z7dAHSpHqo0SYbPxlzKvMBknCummr5/35plELdsWh9SI92pQbfqgwlB7NmTFZZNa
3tGLpb6zpQ3phsTRRbF2RaFqbz8PJkFvQN4OnTg5kZwUkznjuuI599rfpdkk/HPeY2MQbanI0QOQ
a1S/zPWzP43A0UxNPdC+Jp9m276oTGTvmmewh/CNVxrTtHVCtOG9XbhF7E9/2ZyijygH3maCtP3u
p9VLhrvmMWlncYEOleOFHdw5/Bj6aM+GXXBS0sLAmzNoDVH/hzkJ9F9z9DgqD/rOnITL1QmyDWxB
u2lIiL8lGn/uFkd3NcHTnWZmG56tokBobYaZbUoYYXHuzKddNCJFFIUjd42Y3UtMztOr6Sxa62SW
E9b1DJRzMFQl9bgwrLFcZNaO1XdO+NqP/D6ED6ZNY7ly/4Om/39L+N99Vw+/i+/m/2Tzf/477v8/
A/z/fwjvp+Llv0b3/4+/Ufy7TBpebv+O7+f//BPe71r/ANhvCVu3PE/w4gLr/094v6P/w3JMl0+S
zHHop6ECB9N3G//3/2Z6/wDMb0FbMqiucUzh/S94v/D/wf+x2NbYpoCzaDv/V/B+z+VL/XvdiOnp
lNgIx/BZTCxBSc7/Du/vwyIpUztE2GcysZFpflOTJklnYzZnldFQBshCSEwdj8qlqVakBnAUSlYD
j6qsNSo4h2Uta9+tIv1qehdzJlSzk93jsBiFGwWTA8+DmOML04dz7uFNgPXebH7WyBG0BgHIXcYX
vUjXbE9J2LzPvR1uuhJ7KMNebi0Or/auByin2RDu0fFelKe+DS8OQTHEPrP+otuSEJnOcy2By8fa
iV0dBo+cqNKM1aabZXEa9bk4/bz189C3FO3iQOQmsKzupuCKqjrvYDhTfQrLDbEzgUlHMiqMwrFg
ANUM5yiORuTocstTOpCUiR2aRwZLcHfFx7kyk+imwxxqtWI6Yp3PH8co+dOVmbvDyUpJ+OLnTOKk
3QJ/Isbpyz9qgPlrT5UROMLxELlC/6o7/K6mVFTmEPq9/nxsBF9EXQDwEa/fzJmeXXT8Kb4ku2Ba
/pFcjAT3lYEM1D/GPtECKnQDHwbMdU6b0AGmggF9DjnlYGqHDoi0GY+FtWmTCDzAWBIZ12x/5wvn
ZraVzhy76a+VIClehFSrEA+19CKIwxEkoo/p0KmsS9/17yVOuCOqU3+LFYgzezwKuDds3C6W19vH
tPEe6bWYj3AR1bXXaM1zzUNVty8iBYxnezN8vix+M2KVXltJ3x0I9fcKtBvzBkPDeyqiW2jpt4Jv
BgOrpdChQuZy9irTX+hfNjA5YGRdthFnPYp3mOayh0YHRltSHcH8pxDJjA2wHk5cBOSt2vnaOpPN
bwDat+zaJz9M0hvxC4ciZjpDJ/fq+L/iWk6UfEOxEbVNv6rb3e2WBI0dYdaQJjjBKT6BN0U8cFZh
ZRtXkNvvGDPbvQuALWPlxlkwgRxwOu1cZIeM4FlAP96IWqUftKT2rsUANKY3u33krSsz++szbThN
NB2Ehl+vYZJ2Z+Z1m9aNi/04GjTSYOCkMjool7B4JKlUpAWv1qbfGFIeRtGqF+Y1kGq6bF8NcscS
gww4JxeiadaLYWFxSkwSlLm1U1lir2pJfopSd+wuur/JJmsPa6s8angOV4h0IJaIXGIB7h5pPmeG
1tInzlgJ+UA1J7xvtMrM5p0calDaiHsl+wXHKoe1XmJqLfxwmxpAk5zYLvZ5VuKmrwmLpBYjkaYr
t4WIqrOuSIQUDQXyjv5tzUke6Hb3jGqjBwkNyXOUPRZR8tZl7S7JoiN7wmjjiA7s3oQj1vScrd9o
bEkHROqwvY96txfpUtFeYbftSU05pMId/h1ZQn9gvjltOL16ZHmA7DJgx1k0lADgiDLhl9nWibvk
g+6ajnPRkD5WGJmhgmbzYSbwXGVA2OGrHUs8dtQ63lJGrWQX0iPHJZKHE/D/ogsvZQiS1PU8Sl/1
Y542HePoyf3TduhWQBDp+UsjOkl1L4fJOqXnpqgfTPu7zgGNW4Dit5i/xcaOGCpzpRc3s4AZnWDC
SPomR8sMv2RU21e7yYeN09Dzm/S5swsznatDolvZHcGPOiXIX731mbrTj2RsunAby0hSGsCDp7+r
KB/PqkU2qsegcYrjGCa03NTjXuH7Q8ruCTVE7G21M9hc/cGrZh0XB06BqIc8KJz8JENHf9EKlKoo
yd+mEGtAPxyyfnae6wJtkAqmYzN009Up9W8fzTwsQ15x+E+gfyJXFmYYQPRZNzFOWUY2+6oPjVWq
a2ffxq3AKRCkQ3vx7fjsqpjy24Utwm3ygrFXJ5JztEb7iFcW6JpZ0l7g37sQkngFZWnIzpVIn7pJ
zYEi+xnV1rRPwvm3WbOGEQ75m3XtyhPNQzS0zVV3td0s0kdfc40bzrzvJe/hVEXM7hFcURaZz0xu
stPADCk2k+w8yfbFIDt8c23xndtS2xsRPZvC+VMob4M2hXbU+3vmyUDGuD0woRyTUxdVEEZI60Oi
2WI2+CXJphCUtqIdRtCdbsZH18zdTd5jGfBaumly++h6WhtELhQ8WbRYLLHIyRmJPcknxlfgSqYk
r1GYdDI1c3yNqxEmWc8wxK91Bo4RBN3GFmjuMfekXNh4FoSITtBg9J2s+6/If9Yxhl5Frf8xKhs2
D0hJbcAYjs1ggx7LMbCvBDLX0lBVw0OA6o6VgKBAOpPicmaKrKqi57ZVlJu+g8huR4TPoyZjvbzi
GGHqN/hrENzl2Tc3Aq1h50syfNiZ3yazHRk4mks4HnBGFJOzmXipt6UeBxjOiy25CRqclxJv8NSY
HRozCGtegXHOhI20/EviK7XBbTJtLGljABIvKqV7xWd2qeNf2LTQfFdKNAxwKTmYC5pdiDlgvXIZ
bOvynZNufZt7n0ZLbL8rS3W/QndxIE1DsynZ2W3SoV9X+jDxSk2puWwgpdokQLnSJJpKAi0fJ5XF
YkDy/xh5OG+lA7dHWxumRI6QW6GyYGrGpYa5orI8Ioiq1bB72lMlyy+G13HQciZe9fHVbDIncDoo
lWhB8iFVJA4ct5eB6lGhNN+GMZunHwWBvpWxeLzbqvlAPv8ldXrCKBX9rfsou67RPbIrvZj0Xq/r
iIwfMRpylQoXixzzj6ifvjSbSl5T+RWbLXwGuUGMo7SruyZMZPce5zl9Zd2+GeBfJFV+K+L6xBMA
GENJOAQL6xTUyM/GyPxiCzevKX4JMlQQxzRuGPWf5eADwSvc56gf2U7qdKpVC+C21g3woqhSlOts
Y1X0q3HguezrvgrcWpJfL3cGAx+Mwz2Hc/M9wqi89z0oef1sfA7F9MrOyAtITHdwMnAuyY6u4qGI
Tl5dGic/bX4jB7+2IQ7emspn4iSIQOUmohlp3TovoMUQSTqjCsLyoS2JiLcUz2zNhk1hOscKeF1f
QxaagjwzwsDImt95GhKMZicIY0U8dGQQFlDbnzIuXS5PcemVfvKwZ+EBiijxaDE+TEN3HZlUs5n6
rmNXPy6l7h2GmyExbrhAywDC5ReLph6okXALELYjx8fiJVy8e0xI8TR/4Umuzkulc5XWCPj6CCm4
w/9VyHQpNPQ/TY4WGKe0HVak01Q6xlnzCGC5NKLuNLkYxYHsbitFWYzTA1eUuvM7bPNkXxWoHlLU
ZjAlLWYJgXXRsbqjboMZyBuOAy4jPCxW2rCVwvlGFnaPZsEQLFQKRVQm+7IhnJxtKUePN7D+2pUh
TRIS1dmucNLPTnytNFC+Gi9jhgMlQTJAU1VMmS8AZ4PCA8DmCx4WbtZD6JNw7l26KSr1iNuuAUuS
UrAwQKbGHvNmS6IwbnxNs/5Z1w4wcNjlGRp8KAOfIC+dV9vCDNZoNEbpAxUioz27hAEa6qQwHnPn
26tEvtKVdTJwR/K643g+FT4RovjV8QT3LQ3AbDJDSWUIX6+wNa0ArVIRYrraNi9Je+Z++MtNh2yL
j0js7ARnVBZX6TYJy3Lt3aXrxrBRXA4O5pMTWgSzHFRJjezCgZ2B+9BH5YRhqHEODd2c7LzUDuOU
PHU6liIIp2d4u9c87R9UZSxhv+oxzbT55Pcdm5O9P/j+xSdmuS0Lq1hzQ76pSCIrT3I+gqKGU2lq
6caPPBiXJagtXJONbntbTUt2BXHU+XvkaHmI5XhAy4tf8c6eBoMJX5mKyxRGjBfD7jPK58e4S18y
wRyF+jt7nRb2Fr/eo0+7PYKf2zMoDr96mEIJjIFF9NtbMMu5f5I5oa6ENov30cF2E2nJO6ikvckB
mH5G/hY6pmfqm9STZg9cQfig70VY/U+SzmTJUSULol+EWTDDVoCQlFLO8wbLGh7zFBBMX9+H6k1b
W9WrqkylFNzw6378KXUYocXT5DVXp9RfpI2Ph5DpBxJzMJWEmRaHRSXi3tdYLG9+Pt279XICVn7A
YaSxH6+IF20PdTZQuzGYfN0tjJ8lH9zTlLq7NLPeuXt8bXqjYIy8EOnhgyOpPMVQCQxo9u6ctZ7e
xsatGXNrybpf0nE0X7wmfZdJrbh4UndVTtdlSkiCzaUVJBBhWAMMfqzl+bsGQCREAVKgEA5Dapgn
Buu/6W6y3QC6JrTJt6xJoCbsZL/BO6hJ/ckBRYVqyaNSyv9U5WDbgwInOx73viAauDqfyNJItGLa
YpMC99d1ROsa8XlNzkhaCNedb/GrXIAQiJ0DQybssWo4YPI+o+nqNwse3AF8mqIrgzNoSOpADvl5
KdOXjkniQYOPAHKF5MleIDrNlFZLj2IiCrY2CklYZfOx6wf9lo+GfhuLgYFP/Ut+WHnkK6wOuW7X
jxo97h0T2bUe+u/eFv4x35JbPqyA0UbjbtkbKoHGBfRDDXfCWoa7otX142QxkLlGvZ71CUh8Xteh
X8/miTzoeqldiRXZnY4rEJHAqVi0VY3YziKvMfVPYgJqr//I1Wyveu5huswnAO3Qh7i4G2yKOsOL
XZzlRyy5AykLqLaFrF4Kit8iy6/1u9T6zLzl05FqPm6jGVYLXLd6ZVSzh/wlbTV2bbgogpo5hWij
wj8rMGkmvvHYcEKkC8tiPJrq6imNvOlv4qXJFfAMUTgVexUrPpJVNPANf8xUlRFFtJQraDZ9CPJt
6CZqRD3sJdxzTnPJ/mnAhc+rmeGSlsNZ+BC0Mww4mj9GrLNYJJ1A/iyhoXowTL5/0dn13tXGU8+U
8ria1XzobMCLQ7FVV7szP8u0fxXSrU7N7MCwl+6fDJeL4+h2VKsBOAKLKWBKxx6za0Q8Wwvqhmyg
BRL6MMnpd73l1zbTiP4Ou1NsZK+ud0b7goccLjbwvnjueVb4vJ7HacJuk+klBAu9FVe3unZJLDOP
ZqsEIWRUA3wG/nJpkH5h+wdeaxSwg1UH30aFoATAaWGZDrIOE75eeQ0yAoFAuwKlDTOgv6NDD8+b
roWrj98/NYurLrAV5JghD2xZsU8y3LpUrLZe7ZPjwdffd2NkLTlJnbV59RKaG2QS2365HVtLnitA
4yELoTrmxQrwCWtRSZtkaKt2oDuG5fhGjqtOxONS5n+zvt2OKzMoTXsu3RYr//HyjTW/JV9y1ufe
j1Y7W8ArasPRh5cdWNV+tyrc+xliVyD8+WmXZ2h8e7URkU5svsNCbuWpdvnMOg5mgdqZ1BfzEGUI
sBkfTZGRVDVgPlZsyG0iO7wziIHAnwmGThuDYhJezPj+42FevNUwEhd6ezz4YYChEmiEU2VSTc38
urUYi/uBf4g4GocLaPYH6Ka8QStWAkO6XTM/0SPXIKDk9tRqem6Bpawxnhw+WG6/f5lTd7FSubsK
DS6qsuAAXNLTwJuFuSl/6OzzOH1ugBb5jFLtXohlD+U/8SwLrXkdrvUmcRLXgBA9KsCDujZj0i75
eWiIMIzpuKEdpE9I/tnJmvKS1OlKvZhvjYENrfxAsd4USDiigS31FzurOvDc4x2RCO2Ybj3OhyK7
1R3RGTa2L15OkGvuqw9PBwc3JGvMNZlGY1v6D0wSzi0lC7qsu9Q+eWuI3Dlp4xSUsMiJnZL4xWYM
5Y6zOWDnxvJccy414F0hTQH2vCQJAMo68rQ//AzbeDQ49dduiY3EryJ34AeenhV+pIfaXze2XVV3
bDhXwYUdynxDY+RwsOaeYFCe+fG+Mtbzm66sNMyndYWBl3K1669Fvli3JHuhUrc9Dx1YZsuWTgjM
8cPbFv0CkI2agPIwDxBTnY5XLa8qgLbNMsWjVIKOVN7RE/i8s5YYzLQUNc2y8Y4ov9BuwC5ih4HC
P41Y/wmO3zmiXQjNv00Gk2YjoV+MrGraZSnOIyte3LpE9JlgToyb79NKfxWKIjTXVl6qPP+wSxM4
+dg9i222L7PCVVhqaJ3jlkTp0D97BWN/mogLq/UjCkcnU/NZZOkD83d37CyChnxWA7XOdUBvEdB2
yAnbrt0Ctm4sJzn3Q/M5ET6L55o+MqOp/xsdiRNAh+UHDOxWbiFeSfuiZSVRlMmpYuYvrm02PNE8
h7E4AvkIDIiOEi1pD4lFFVyZU93m5cFyV7WhO0DXMngK5W73aFZad8Iq+bGopD7iDp/Dkj/jELA/
MV+wLVKZHhRnSxdhTx/FUZkMfq7gklAOn0LYD5bq9IOmTTO9AL52gIrZxJgwsotWl7eGANG95BYX
1iNhKURwujxRJyOdQyNCejEOSrK/Xsbum0GIn02uJEZjBs6yfHIzQ15gY/5Oc6T3Yeus2MKiCJMe
I+PiQ2RvuKj3pk2zUZrrESZENxDITgF2xo5IVZUgNzGXqz6jOoimNoNIH8/piZmGFlUN3BXhVd6q
LbHSaoWXuVFQjpGGqQmWCFlpQlNH29B9zGritVz18g7f7lrrsU8O5LkDROeBNBuFwxvS7v/4eLFw
LMFI0hJilu6xb3P9RrbpYUZYiGjsOOLLEFGqNdNbp+2ATqf7qXU9ecA0GqSrAFWTQMicMXjZ3fqf
TbEta+ISboFOySmdnaJ1yXAaWHYyy8Au5vwRo/IjEspyXdKQmj9eqrGG+9qlb2DBJP1kQCC3trio
HXebrCAcHQWys5WPlIBeYdZKCmPQaK0b88LjLDwRlevuK6eS6aF2iIa5aZOdtd3elvWkLYlM79Fv
9nCqYX2pW9Z9Q8lF5KJihHPRr1xbyi22G3CVoK+GYMmso8anM+JHh2Nxg3ilTdm7u7rt3YD3JTXb
RzLYR8/KdSIpfEEiT2FApPLLalhC24t5V9izOvP4TMC1Gu+6PVmx8Mv/3Lm/zY3YpTvErpZgS0Bm
hDeiCcx4RtIlCqOOHlTQQ7ElT42RjFBrcLK31kzjTmqTh84pxZHvjtbop2yBBAhteFeXyPjMXIds
OfBO4zHOrNKwg+9ivcNq6ki6GYlaBIXpyAM7c+0I9v17Wxno9XIvQvJC1cNABvPgnDKDcoRJtxUQ
NbL1Mz1/YeHHfXtnUJzxYsw5axFwavGUUehV2C51vFlg7PzzzqfAU5/d9OxOXOZxCr7BMrMuA+YM
Psc4+ZysiJLi0uD2LRQEHtMyHklu8GNsLErZ7YJsNus7iFjz2YUETXXSCVgmFw+Zlg8g8cQg0blE
+eOxdIkc/3EaIKuUWcTICGNpI42BcbrsuvSICSDqXERnx7fOZMFx6HVyCCe2FBTg+U9J4rpxiqAY
Ng+z0LGlVfoQLZ7xbWfWm5uv+l1y8V17ZpKr27OCaxf4LW9uV5TehzFRmDk1FqSw5kMz5UerbwsU
v5IjyEnpp8GPuJq8snPHMNoA3cOEsvySzu9BjNdmbwbS6w3mg8vPW8HFCvHvXfWu/BqptT1VE8ro
3MGNdfnnSO+RQCVanPDoFyvinHW/9AtztMUpbTV7G1q/vA+LcskYTSLyC4xvo9ad2RbCussr8dNK
NG7qy9/GyndOJBVWBr1+RzkQ6NaYSmmCgsWVa8uxrujQ2gR4opxiFA9G193c7Qh2htVS09pfxdJf
CHYCvMimu8mckAYrwplZ7+VH01T3qRrKWwbGrvc0rFgTZbiD/1PM/Ceri7TNKqwkBxwvqV4E2tqK
2GIJG9SkmUPpo8i2/XS3eRzgI2bM47ZY58YYyc3MzF2ZOtk0Qj5w/fphqFxIFArvYazxtzLwTxRH
AGrE8AqQFvjv+rfPOpqby+lBK6gmpdyHjcbavWqwEteFXHUhOGAb2wgZ3eHq1RyQRWLfvN64sLoE
kSblctcl3Tmt1BzrjpTROqFeGDW8HVtjSVL77tvoqXfpXkZ72E42H2ka6QijAwuNMJaAz7MaPfTZ
eOmN9SCGnrq4UnGedvN5MYq7phz9YFiJfJbm/JW3WQIQNXvR9sJbz9QM3tHWXdWDiCo8LAuLLuMq
ERIuIpNB7lPUlq1ZTIHJxzD4UBKb5L2ziJ43XNha6K+UEKhzYaucJe9IAEPCj09phKvAjZ3mTUMl
K7bf3ZD3d2OBfOCOu+knW36BzopXzKkhF3S0AO3i6kjrg6HFBmjwj0zn3No+ETutq9x5hfnUtse5
HEa2W8WrljU/Pf5JTjHYPNxAAk3NKiw9WQb8m1Q2MdyXzgf1nTmOv+x5olUt5h2PKd/AVbzYyn7F
X3y06uqj8Qoz0qpURclY7AY/ZLOOVuVW48CggmL37BRlxPZjiLISRKJ2KhfDAJOJRkrVh42NNPFS
qAizUlfudg9V48K0GuBnSEIbBUs5Yk26F2CtfG6GftcR4DKU1fJiJR90trLhzFBJTEqkDqtBMGDN
n6AaaG253kGaVvVMIx8Es7DDUIwDeHeNmslj3WYsWVdSL0mBGMOS+ErMDpsdgDJ+XZuDuvdhbFDe
RDiyfrBg+IaOvhTHvhO/K3ObKVdOI4coUWzkNbtyS25A4YgzbVSkcwJxed9mx4ZWIvVQuKV5mF1d
44+PXMXK5trhur8S9EA1l/mxsCjgkVwhib7mXVQ4zhoitugRjmk+DvocGKXdx54LGVnZdByROmZy
KpFm/QJ3Y0sGYJX/sbD/ShRFUk4HM9g2ZX9CZoy5Xf4uGQZOrbM84wct4q22xYWXUUfgGsrzIF37
jpgDlCIKjOlcR2DxFie7sxziQCPhXqt7Jj/UPbVr8W75q35WyboBm+OuN3E/zyZitHgd96UxiLkN
Klw7gXPhDuiFbQ2gyFcs4lNF8n/yKFgzBn1BkmHJWNOlIvUEBja0rXvLGPpH3EzYf+JZJvxEK+ce
WTS5DonhX70Vd+jogEvplBmOM0TVYmueAYJ2MIE5In0NhGyRuk+E7B22fg1tc65unpwM+KHS1QbF
ycIwTH8Nz0UL9i3YYMLYx7rrzUs6JRLyhY1J1oOK5zcPsGqcOLczrHD60NxKosi3RvFJhN6uAqFF
OnL7QfC+ibQJQIfpcbUTnnvdTBzUXUoDOVdl3sxMsToAS3vq9mTZe0PTXmgnM0LrAFzGxOW0CMba
qVyvHEE2jkTWHmbVpRHPnfbO30eLf3dMj5pfbgWLkCeCIqRBDXCdxAM7BkfLdcdfeD6fzRK5FcPv
cRugIvNI4ovC5ijy6Rf13E3sy6kOEbjZ+Mw9ITr2MqyvKZKyS9c4T0nH9chOyZcrwCR+5gzITiVl
9K44jrwQCKv0kSzef9SbOifaByQ1lxo/0PovZun5QVNY5Iy2PSfNu73gP+md5cvyYQQt/JAgSCvW
4pZuh2M7RwjBv0ySLEfecO9cMseYSCSST0X+THptuK0Qv1ylcWIbJckeqhSpi5NgraRzXKD+Hhad
mizXNfAYOzPyoTfyty6YHqQrf+ei3J3U1nxYXaCB+40uKT+pobQZmR32uKnuHDRaS0POyJtoViRz
yYpx4+EgTDdydDBrmzk/q03/bDDucO6SyaEhMuxrgk/4SbiUukaGaaLPz+Y8HfdnzGGUgxb1dfbB
+4ZUPYrpYYSfpbL07ZZRKREksiIiB2Sok96e1yIs00qWsvBEZ9dEsFzV17okD0UODlLQeeYYiC9U
B8Z1Jz5ZLWcnffQeUs3RcJ3zQtHHxDfvg7BfxuWXJZwrtGovQicC8ADkISFtH2OJYKecOVB3dPXq
ds0W4gX/BX0EU2c2hjYp1dhhr7tQU5esWnY3GG8GwAvwP6QtfBtMnJllD0Lr0Zts0iPsIn5re+Rw
5q8o8vXatOKrNwonBKqw5f0ji04mFenQ7VHIe2G3Oc9nfknrp6+FVtaD0xdW6BfFiubi+NRl8dYv
POUcUx2A3oCIRyyPsifXA2UvrZel9LPLCN8FI/+4vhXZz8acHEJ3WE9AeC+ewlsy1dBi0NIDS/Hl
6oNk6QoCznyYnSTAoixOtteTQMveSOdU0BDoyUQwMS7//sfcMIgPipZLtCxwXUND1/AI4aYZlsAY
Db4XDRVnqIH9W1MfDXP3KiuBOt5W8ymrdE7nZCqh3mOB3+oChVMifKyYgkT7miXsYwqUfzdjN9H6
aXGWZbdePY8MqjcCglqKwnysIIFruH9NdsdvgsBfhGkc5xbW1awFLZSyZ2PLtwxHT0Gv9Gg27BKF
vK44cFnsYryC8XbBrc5z2+iyyOqssKGdHC4E/qyupH9W0BYGm3qFC568Zp7Jt59tdC/DFxHY1VVB
n4xtwzUe4V6Ok5dBBathBpO1EtZzYXDhrC00+wzPT51Zzjnp3de6+y3AYBDsr546z2Ff7zMw6aUx
M1H5J9Sx93IGSrfArMCUsWABPZuG/daI5Q9mHDJSLoSgZnXveg3OgEaLCJY3bllp8WKQ9vtKK6oR
e/jxI/iFY8cO23c57cg2b+SyhyRum+SJokuKXfLl2a0ggJGcY62izXlgaiSJU1sRePARx7rkPTdN
/HOY6oJUI3JisbgfTSSWnJUZTxr7JA3fO852U8OpytiE2g23thT5xpa9dTZ161z69nBJvA1zHzpU
aPe+e4EyE8NgXu5rzeXzRjn0JIyH1Cy/e04YFngOF4Eb4OkEh0LJGqtLR8ozIKn02cQo1ffjaeUq
7ZnTh7lx+3As6wEN24/HgZtPofptlwKrU/efqzDPYWEjNJh16sjZSK6tNayr3jdM2GA19b5i1m9s
eagDrabyDLfKuYHrF6nc+gS/R10TKMOlZIvZ17Se2ONRI1YaVhvxMIr6Ar+mS6Ev2MCkRKYOuTti
iHCSeNbNCkQEr5QrGVsEa7OBCpGOi+FhcdQQJt2PYQGfI5ZrB4Zz8tjncgob07URDtFDhiOcIm++
l/wFEfGk1dpPbhR1ULnQH2vLupHAx0tDm7UaKxX3fEMV1o7UlfO97ddB3ityW6PI75Np+ARykEUY
zKEp+0cKrnIKiHUvdvJkBv9X3OBCXgrwCbFtIiaRnD8joSThmJr/0cNXXfZP6oEaHPKTFX1x2mr9
1nqatcdCbyMn75kgWDodpx2+twAXemrTSgNXlPypnZL4otWgNFi/E2FpzATZ/dICJ/Br51UuoLJh
wrKD3ZeuZ8v7C2iTQncmKYiPMGhTjKNpbf7tSJ8qUWBQS3mToibBDMcotvghcFKUv8171cZuD9J3
MfGw5O4jHRxcY0BmAQwQU5l9b41gZ7wpId57i4fMxMqt3tvngDM+d8LArmgxVwM7LCLXAyNd2mtP
yIO5hbtQuBVEXBrf/s73baUNpEOX7IeBVJNqs8mm5rxSXFBI3KyVE9oFBZ/WQizSZDbqtcRhac+c
MFERCGtAf1prbA48a0qKDS6OTXgza78HSFXUhqDgj92/w6p9db3955UKHRGcTiSotLGpFyddLyEZ
sz7bdVNRzselzmkg8NgssEVIK9uMtx51mUqvODHND26JybEcjH2z1L2UDU+bDuz20WzkPZVjaZw5
HuXpQ4YBCRPAhSMsqJbRZFi8Jo4HJ06YWkQmmTOswnOQEQaIZA9Om/iCumRgwtrKrNld4gnEcAQw
i629uffoSDtDb+KiEeta+gH8gJciWS7wF1gd5VZ51FiB4WzlENOH5zZbiji1GQBcOfLDX5wNzNA+
GctLsVD4PMpbWQ+IIvxDfqEMmKnecnZNq2G/luWnziOO5ppU2LfW05hOz6rsCFl0/X05th2BOB6v
Gawya/8Cc+da99sQOdAzQw8wBynECvb/wHLNonDMEcuZ9ma1Wrz+PEDPVDQkWH0UHCf3fdBstDph
vIuyXkjO0TYudOu7EB2lU+w1Q4xVkDiB+LFeKd9zy7y05rzFtYeFKCGBBoTr3ca5f0/JG7EVWsx6
WvDehtyPesFxk+94+rp3C5KfzXTM8JKR2rgvO5/sTVE252bpnlfVzI85UbUbhL9I0y9FXRUvGTQh
G2AblCtHnaWgYyLRGS6tfACWUtuoLsIETjZEKU/xS2cKcuKJf2KK9lKMLBpb+nrDhuaQJ3Ex/94K
ixyl8jLoPSYA3qz7hZK/vff/LmNqkxevJoLtln0Sl9QyKH3w3uW4fmVO9+HKTUW1NjQoSJ++cNmp
rLTUaxDeZp8OzQGUMQp2fz+V6duw0JypRPLo74daCb0fXx3p270SoV03tjesz/NilBEe3Nc6Zy9q
ogryHsHtWzWKn9LgvdhbldNUBgVXgLX2kNC6oi+j1QcrwcgPqtsz+XKDOU3ZcSZIYbmV9Rc+uMGS
wMJpqvZS26ilA76qqvTAxaiDcvX8YXPWD7KXGe5OPNi+s7yZdD/j5cO5NG1j896O86tfEcfFsl/F
S9OthMulCdhtLmOc/jEgJptlSq7dO372rk+cvdmIoW1s15amMlXcgx25wSdrQs66Prbg4k24qS+U
vyOR+vUlL/32Yifo8gyIpCoJ2KbQWlFzFlCUGaw97l703fxdPPUjDXP3b5Nl9vLtvHg80un7fFaj
XAPPFe/z5ONypspYs7SRp71+z8KkD7LnbMCl6+ObBiKxxHSLyhO2kb+elgMVba32WaiE6uCKUis6
oA+4zKIUjiVtySKLsAyQhf6iNmoIq7QxLiKt0K+ocWuwlJwnLFqll433ZLiBkyy0IPKPE7sD3TE5
X61T4/ZZ9D/+MLHE0djn8bITri0PpRqw4lQjgrSd30lcP4dhYVbWVhCcnsYzISG7DNuwDqUzf2op
rmGInIJKJmmRmfYXSTeo1/QBGwATIyFVXyv4O9NLgkm2p2Il35qu0CJLrwPVx2hnpBfFAhvu5nJx
4B30JlCJJHV5FfDDWZjmxkGRL9WxbthKPQ2Ce71bOo+ogb9sa1HHeZxV1BopOxINZ1/vlM/FpF1B
MhlnYehYf1xtC9qShFTbO6dm7xuQ2fDfZGhZqCxaB0rMQpo1gDx2a/wTjLv4UVj/+uJ3nq94q930
BeY2cAjECEzvPHpaXnCLuFVm49HQ0+y9vdFFpR1nh4S5p1l/neylGpYXrWlPAM9CWsu////fzs29
LFzy0xo2ldHf04TpH2CVtkfH4f5H+rX52ouva4HI0Hl4/RZ9iItCfTqupxhf6J4BeEFgeDQot6RI
XCjxV9E5OszyBYEOzwu9vklSnZdcQbCcDcDl9fY0UveO/51pbkv6o/DGd0708Q4P57koqvpud3XY
2ZBeHLL/HED3m5eY2NdmYI/4FlU6NUSNjfToK0lwtk+/utr+yJgaiIl03PUahw4g19M/8OjTm73h
EnVg4NBOOfTiF8iHp4rPzZqaNjkJnGMe25PQ1JsfmeYkkjHHER5ODwXyy2Hy6ncnaf9wyah5Xzr/
rUUVuPVnKdIBzZtcpcn9bXKsmFBlPHF9wrC44r9dp4cNYPDKiqHsDprh3UOz/CjIwDFG0xEP8wUC
4TFftpdNFO3RowJVn6HlrwbFS834x/Po3iVWGCeZ/zHDi/Zmsui4SCsIfP6DkzhnH+sNq4GS5yIt
Cyz48aC+db1PIygtx1wDufjYtQeFIV/+jNoY5e3fgea3En0lrgFhKb6htsVy5YJldFdQwx1MUTb5
A0/9nboO8SCySuOCFwF5CyuyqUbzJJr5WHrOhB6+1Qc26DF7ilNZ76Y9zMSHHCeC7j9lc+IeQFUT
TTDsO5Zr44HwO12AzfjUuA4EhOa53v+QVrKUdQzrSVBjLqz02expYqSotNy7PKK15oFv+fA8CTbg
5ynqp7Lttv1diqKDnw5MBpegtfnFfp/64GY9OnULaKKhT7zVXTPa+Wf+BtbBwIqBvT+5lNZwZBZb
Y2+iN7Bc/uICpTxqTDpoeZKyAX5LCZwylQ6NtGS1IeDM5Xtt1EowfE25+DoeDcIiK4/wBhceAOYH
93YT2q/3q9vj09RhRijxKLi9RieVxrev2h92V/w8iJvbZBCnCfv2YsFVURaXmeE1NZKd0ObcNr/5
DRKN226vECnZfBT729rqhzdMawfDyr8cfQ8YUTVimCh0uBg1khqZOpGfn3H4DH/3d5xfZH+yof4t
/P2sWBOGwenB4V2YbIKGOf7PnOb4jrMnK9H/g9EXMgXkKz4xmDlIZBoj4gQDYsI+TC2Z8E+GG2r9
SiABPWXHEEzxtuYXJNMk2HWFEJfCxPyM074sTI7wbQvY0alMw3UByMwS/UMD79XI1UepMK4sXL7Q
HPTPpap/yv0zn4w/Wl1syM9QU1cXXVEmf5bsB0xhFQxpfqr5ENBYzdCanjHufNoqeXd59h4MNT6a
9b8SN6BpQTWDthrc7bOxp73zZaMB1sQBZPCpp7Pyg+ciAAoLNZ6XE2Q3cTa7/1twc5ddGTNJXFTC
GVNr0+NeZT+zfuY709cIa9RRq4YRnBG2ZKBcbiPTYFMam4DW+1Wv4xww4tKDqWi8AsltT/rChU67
8CHjTCLqFUzAbc2mevVp+ur15pfv7E83Nx1BfbWBmWxf+SaZYsBWkawf7yFtPXf8Nvw7RKvEvqyZ
PHa2/c7xyh383+s8mPfV9tuccHt6/XbNC0rj5/EX6lCB9TRy1fLNJubdI+F0GDf3ef9N7jW73IMX
IFO7EbJ6AQnD5afAdWqR9AFucMikiXG+QAsxTfY/Ruuc1YAXai/T8gpB5lTDFTabM5XFY2kSgoVt
OUKm1LrPUR/OqTe/4/nlKar5RZCt3Hha1oSKdzTRubdE7n0wwl5CSFqgVjoWnd5fofdZDLP/BULr
DqNCVETt+NZ9asvKjLm5m5fw3xc9wx5qMCOTzDhhJnlz3ZVqDtle3Uk/KbktmKp5Q5rPE6WqdQOn
BI2LzWE5fWmuOhYL4sCgszzsccnAR+gCR+D71HqMTWrwgm2nz0At6JleGREkVqQav6jUiliyJhl1
/WfmSWjb+PLcGtqVDeQTjWqCZrgs6md1mf7Lxflya4+CCW+kRkSyeqI4157Mm7GN36YL8SjpCw9k
RuRU01NWcOY7GjFHqKsYmHsuMbuT2vfrb65/adgkOICH7kPU6zXdA2GLx/ob3X3ftaorpeBBmtYf
GT4/+k8LjOFj+1XleAyH7iil2i50EH/QrMMmjUWVtf/00egx0GWVAXOORceK6PHv10f7y2Xzd+hI
JsYpRMmJKFem/+N54bMsdcYDp+wQrZnADSaIOQHZp29THW2VzURmQ8kwpH3uOpiffi9et94KAGhw
EqdsnCcaNdvtUTcs4LVp5jMbAAAmYsiYVyys5VpeeGMCptkJ68kaG3nSyu3VpOAt+8VbkjItpk2j
sJ5HQZgw7TEiuC2dHNrGpCVDVj6RDa4yNGYMa21bbYety9mPWNabZhYlyx31WHRO9lyV7lud4aj2
Gb0suhfoiqFww2BTZLJy6nqLtyM1Ne6bSxCR44RjsUuMnuqD+hOAQg+XnpsM52NqDhQm1eW77LJP
X4O3gtJ9IBpGVe0E5FtN5iN+XDZh6rVwwxINwsCKeTB7nsOpmkjjYStqkCe21b9NXDZo2SV9UT9h
RO/xfbuEN/eujX5igTzXdxJegZfM7XmGVIWBAjANDK8gbxFw4E7/LfLkRHb2cZKkFrGtHGirDAbM
JZ7A/IlkWl9HrnSaud5JIn1VXuQBqhqGOEnXsgl4BUOyQ8Tz3TCVEUIRtRRP+2Yb3lY4Do9YMxi+
PBtjnO5eC7wvxGW2jSrN/NtYO3wAxbLyVmxHihNw9dTW+5z04lLmvwDC3S/C5Q20CtyADJfIN19D
6hLZ4XgHW4B3GwkElKL0OVfQPynOIsM3E03YxhVWuM/m0i8aXJEZnWvbzAGQQnNKWFFyc5qi0qbr
Gq5A7I3qlhk8OilBezGc5tnUVpzR075rBnVPSxlAxIy2J+elH9J7nTN4wiVHPVHxjdIAfHrzXsTG
JlU3yj9J6d08HoVPCZN/XsMf3P+WYTd/D34elgWRP56wZ+mgVZcm41QNJY+q7jNUa2ik+qNMWmza
FjQQnyY2ylnpLxGpR6s1nRltf5Z1x+mUxa6x3Tfs3Hu3ufVJwR6LZSY4sdmtfht8g5lGA2mKMJmh
rF5FvQgCkssUtu21Ty+abf/RJMU+aUrvJKCF38Qkl4Ma9PdKiDN3z2+ijEfQey8OTw5gUkALJ+sB
sspVsB3bJUc83gvMng9Xg1NANQPgDbBq8+D9yayO1Ff6vtuRDzgdLapR1mBhUR5lHgze3sFUa+Ot
HMp4sljK0PshQ1G1epDoEMCTU+YWXbgZWQHWiWrYTP/+9ysJJtQAeOsRKD/lXPTEer3jxL09WHTQ
0ZrgLhq3Lm+OWdkaVcl2ucxxDa3etz1RZDeh5sPwnz5lVs630v4NJxvqZHdz+yUa/B0Bfe6E193l
unZDwiboUrDgqF3KRvTe1Q5ys9l1+7OOiN5HsCTSi3AtHHSL5HoGUZxtHHdbyspXCtInnusNz1XR
IwoWDfdhcNO8yvS2dtX001XWEEkbp5AwSLdNXmgasP8U4jZVLhjIa9odJlk9JdXI6L4ya6FfFkR1
jpVic5/kT7arPzgGk5nsep1WBJ4aCxgYbI8PRB3JopJdlJgAkJE5kzlXWriHR36kXTSvTOsT+MBV
YaUjeZvyRTG7EAnRSbhoPEnqp8K80wnRRP4004WGVxIBi8ozzGq8SxNnpWWrTl7y9nPTx9fZHQAB
4ddr1+5Jt/OLLGEGYMC0seiPOjVN8nmYcoQDh8mvm8S5gGMdKoOoNImatG4u+NzvS6oktBR4P63k
3UxIQC9unIInSOn+YXCyBmkOFb9xjswx30XKo7zwNnLqIAMM5g4X37iGwIoEika+2OfSdKqgMKhS
NJfmqc+pW6DCsQsAafCRGVhjSfDMh9TCXjH+j73zWI4cS7P0q7TVelB2gQu5qI1r7U5NxgbGYJDQ
GrgQT98fGNk1lTlt1db7WaSbk8lgeLhD/OKc78gAI4SmHbP2FZvzsC/zeiSiIX1ReaLtlAaEuLQr
3B1F/xhVSFrLXh37xCUJgU1X0zLzsnsBSbUL4qOMRoSHPRMv5CbBsmxDHVUv8UJzCDotLFlcwLng
jmL4idltOs5mTCGRGcwqO5TYVC1duGsnMRt75UrU4KKCWG2HjEo291tKTzO+Sq/7QGH06Qd4YgJG
7Us2/NvWIehBdzNgumlzkBo2kNggwicbXCq2SJITPk+vozc2Hrz5DoeP07do4LGHyBqyXqTuXadB
IMjRuagsXDa6BUfK6etHvbU3eefsJTTg06j4jfkUzFkQ6GeMgaUaYW3liLw4ZCBcZuMdbyL5eDFw
uEIqID7kl/QtadIgDFZzAVcmJrsFP9fZAQDk7J+Jfe1WKp7OpRsTrjbopLfkhbMWXC2nqlu2KcpZ
t+qZzTseeNBMx4ahuV8EW1UMX3AoSlSdmmadSpg4qy52WFljsNml2quds+hCBeEug2T6tDjttxqd
NZNy9yzh79q49tg1MBolqWZnNogCGQaDJq7EMQq55Ps64vA0LO6MHsFVUkTj2mK60jCHWuIV8vAz
z7q1lBMmUFgfli3BqjgwyEYI6SYgS6MicyvivFlEr9CjsDIYSiKdEBL1FTuMLGBZabmYBOKa+hEo
0VqhPsI4jc4jSdTFjcxPs0yMTeSJQ9HzC0L2+FtVqDPmmSvo8BKf6WoY+ophZrGKTGvrY8NIB6aC
yB5oFSQ76cr/0JDrrfvUei4tORzZJrRLQ7g/qoK9tBEx8K6B0SwzWEXUNCCsrSF5n/L8IYcssSln
BMSQZ0g/deRrhkE9yzZo2Qv/QfUGKwX8laMAFy+iLtjU5RwtrDpqaR83Rp2PT735RQwiWwPS0Ock
USlEA+9cJ6UJrxg2Zvy2bF6trdX9Gtq0ONdHUWbBNWnDjxBB/2Cn7O6YfsF+ABK3jqnD4Mjab/Su
1Cvt9BVaeGJ6I7ZO3w+Ypl4ihNZbxRiTPROmls6rdvPEOXaVu5/80ly6mfOS8CK2zpL8vVVdhAFR
qwUjHW38iHOifWQ9Z/poPvfrPr05ibkjZHZ+nSb0KnKj2TwVCacdF/Upp28w8MiseSMoRsaowlZW
19tMd0CVo4vA8Mlq1oiqnYYZxkk9DzTio1ty45TA10iYty5F/KUh9FuZjGO4mgRXQLov0ou42JsB
81zQr/DrZLRHWvbaz3FW8Cl0hBE9/P1meDJaobEevOoawQWOR1Hpj8YlTjEbC59Fjkc12pagQ9jB
UZcCP81QP6ysuXapBKlDrUzfCWqId6N06Qqs6gA5gfCFBAGZ1u6oLQhrozDxNS/DdW1S6OR+tCac
WNCfMRIpavUaoAgbMqKP8jD84m7GFB9lz6pAjM4x1jhbL468pRRwIbv2LUXuPDjjClGzecJQmgeJ
f/X9bMQdAu7YdNgQULLFyFAnY8EngiBpvOMzYh1vAZVwU+3KvlBb+zUh0FObrCvdJ3ZMYeiSxnuX
swcvTDfZgsUCp444eKUplnhOEIzbUK9epIP+YmhxgFZRd8hqgg3qLHjRyQEkILxw7vyc/E7K2IEp
2UXpzCITxbpOKBKyQcvS20c1TVPcBksTRhoM/nEf1TbBkSlUwnGI5XacT63YbDFTxqzpTLYd68a1
b2iE+kNLoy2VhWI1a8Ae20O/1lsSFwNXe8PMaOxgpkcLIxmuuC+oLwEMLzmj92mjz5FSCbpQnYS6
sufOBO2VdiySg70eIg1HA5tOjPlpPtmXLqv3CTqcG5SzpQTAAE4lRbTslF8T+Oila+TdMgOR2DV1
x6IIDyxhk9emT+7tyQGgmHevGA6Qcsb23pqa/dCw6U8MusEssLy1z+iq9Ik+0TlKLDyfawEubhkY
iH6QXTEHgvjKkj0orvTxisC2aqSQo2Uava7YQL2+NiO7VOaduNggfBTar3xKewLr6S3cmCqhZMHe
BDRWYW5k21YvnpH9UhYXr3aHPhQXIMPJNowI7wnkKgy7K2U/xUkG9nXSuPxH2bnRMxpi1rRkv5og
RJDr51w9YzaQwBcLJqltTCS5MDeVw3IfG7FPjBr7W5JsaKhZxyJfJF94NH9xmbMpEohbFp5trFqz
/Wk3RPi66Vs5DdzkZueKdEyg0Xm7JzbnUUoxrANhMT6nvpxYAWQpyaeaMilc+4ZeoSNGzUhQohIZ
xAQhglHYYhVwRId33/CxdpnoeomyCijFdrHOLb+U0t1JP034nneyVboycOKBGUr6Ze4UhGL5wwre
HKk4LO3AjvBPBtjPRx+F4yaKgmiZquTNc8Z+g4GafjQp+Qe29hHFD5soE29O0hTvXTadRoIrTqam
vXRTTu5QkJ2jQUFhmjrKLCf0jy1Hv4HD71xVtCMYHJitO+1YU0mutTJOTwFtfp2RXgb+0CDUqE+O
dSbO8Jesp5500KEM0WVwT2tZ0W46M5sQL1fxWcCAgzQjqszdgGkE2NKz7nEaH6kPEstpZDaXStWd
2CR6mWccQ6NgSYchYml4B8bV9VPSxsG1HstPbDf5i6Un/s7wcQylSeasYdwi3Ehd69BhhswXLmzd
JILQQ2rUm+5oT5aI0Nli0DyUUJAZhj0VxCe/JEF9V3e68cL5lqzLwSGSzSC3Sk+YnNpsJli+xkt7
SOMdPc66rht4tMZQl4ffT1vDfqpZWRG/GZDo2EdddXCpCw5uZdpERlofcWPLM8rSoWp+tNDSV5ov
P4TD5+liMlzIbegpwN/DjxgpOVU24UW1bu5sI8/P5I499wJZ0zSNH7lOSjxz5HPfVHs3icbDdy6N
ntIgCSGGLV5BrgPEAK1LhX9XS5nmYH1j+u0fUqLOtjVv+nIkjgm1p38Ed55zP9CKxyCSd2VmdJeh
xTkI7MPeY4THvc0UYq+bmfnYz3MthMHWOqon89ES+lfXD+nstspWUV4hc2TR1ssCV8Q/H8z+Fhom
LXrtvNZj4J5jAAQcQUybfU+71cuExfwqaO3hBKE2xMjUqIutWeN1ko1YoIArSBSwo0VWIMEi3L64
uqqxblNMKUJnjhYrep0qMqwLZfMKOmc4KIPAm2n035E+6TegQ9NdNYonWdpE1KNn3xl9Xh8Ry1gL
k5tcW4X+GU/STxsocy9MccD71p+mKJG7OpQnWBv5CVNffqo1UMppSJSDT/DKmlvcPNSnsczBiWmm
8xSZiH46jXmFNBjMOUl6IFmNeptGmc566LcT+IlTM8t9gIt8KWY9Zxz3NkwZcko9XzyP3JAWHgUJ
+p7ivcSVWI/84anxpospwgjwOIpXglKiSxgKj+kd22DoSvouKpudFF67jbPqi3MwWAaprDd01Kfa
AKWaVBEbfNYIh0Y3mxvUy00jKIP02B52bIWYjRraj4BT/c3PYY1w9C8T3AF8UvkH4ERrU2NOLgeK
kqRXT17WcYH1g11UR2i+HP0Nfa9ahdrRTQjXKGy3IvCQyrNwYT3jzeyXCe3WMtYBNqoK9rAB2iDu
Sm85+dO4yng9IW8eZXlvbSRb5FUTDkekVvbKGKCaj02AJNw5it6l36jaU1rar1nLvIgCuMO2VZSL
CqXiDoQlW3swIVUhf2DNuTWz78umtSk4TRAGhjsygTZSwc8ExXqbJNmiptKCHVJa9DF9CV3LoGHN
GFsssxapA4cawG77icXOdDRC/QWPCNeVyn4QhF/vFabLi1GnH1CYor0FR4VdDlQAU9JUxxO6pH7s
UOWNnOwexdoFK+lLF1uPJvNyhFIWAJ354fvZKPFgDTliCK2odnO7xT4A40Fixgv+ouTQ25J8jtbb
w5KyVzNAbW2wycjKNtiiE0g36Lxb5Alg/jtwO6wtWenRTbu4hvyOsgbnGmxYbsIWyZBQm5Pq0hR2
+fshy5lnYtgmdrmMuPy73tFm9HUxEKfvnJSAQSN2zljn911lRztAQYJBlRAHv+t+VIPmrqNM6Ydm
lGx2PTdmKov11k1gLxnz4qWfEEuNsP9DK9gLxhXs9HQuV+147yYMTPShrk+GhfccEJ2wtEOAWGYx
WYoyok+Ys7XUs36+Z/hWn+yS/URFRkFGHyxMm+Vs7w87bE5Hu86Ya+T9znSmFw1dHiGzo1xqifZs
umgiWV08uPgT11DCAL1JNV9tmC8hZLskadzvZILTxNdUdEdxuvcy95AzudizQx3uWngIy76NEcum
OdB3TDzIGDxvPUsxm6h6A9ciUQFX9LN6jKozQAcqdmbEvVlFTbykW3PjgLzx5BF1k1qYY1XtSf94
ALO4ZfyGb4ZF1zJOrGbBDbmAwejfRkXb7oYhu/HqYOpVB2gcwXSqc4Yjpuh6JTYBeESQHk218xnw
rHuO9GXMDnMVsGpfi5ZOFeTNfeNOiGDzZMcQ85q55jb3mNuYGmCKsLmjGfoypcRJxV7Oq2ayNJ52
MBobLmeEBJDZexiLmd7XoSU0+vYHo5Lm3jLUOZe5WAPI4W4ojQhEevxZ2mrmpMp+4VX3WhkddZuV
cXEmf6heTbUXoRhl6a+4qxtYSGtfgceyUXrpKMnoK4nKJrKSRaH+6ZokV+Oww/WcgwSZW+5Roa2N
zGbAJTHOW+Nnx0bbhUogWFts7I1CIlbLBFEKdVRu0spVN1v/UjHS5qQ/gMdYwyLGERNb4HzzKlvz
J2aUI0PMctwRLIPcp3wrxVDMkyvsCwgnVikZfXXRPiWBaA6J75MUwavuDHJ6CfM71vgrF66K4y0l
ZQqRwHzmfBZUsr7Mo21vJt4KbwKzeIp27YFwBpxwqJk4tbP1oHMlIzmIwTCMkLa2nJMYjjostlNQ
+9VWwQmxHHP4JJD1rQot57UjiRkakxc8GA12nBga8xmcqb3rGSwBJfa3QLVBbONPRDZmA7iNeU9z
LNdaknEVjw08ifOX3w961KVghjCP2pPGPIswoaUvEeoYrh9sE4emTlOosqtg1zvqrtRURlx55d6c
zvqYMjc4lnkO4kroRPmZ49GYiOZmKv4cpIy+zCbJd2ZhO4vKPTVNzsBkKnawn9WbEYw/LZGs+tbN
HuloMELW+OCs3O1QszZkYGbTuFZGZiMt7p7jScij1U3cjny26abGqVTHew326BYaZrrAH4r9Uvcf
ZF4huU5UbGxAA4lFX6NGL7UpWXo1ktAapcwqoJmmUhmIwg1MMJ/0mol5a5n9bVBoO6fUQ3VpARdZ
JUMOA2dOdWDP+5EWfnKYcohwqUmi+oBUVol6K0yH4JyMCt/s3hypR08kby3bIh3fyBdAqKDOU5PX
WBW8Go1gEXE5EZsBz/cm0hrW9Q4fXVYFAxcO+VE3LJSdMThJckbUaEwsUcKYj0ZC42YAaRR7zzFx
WtBMVFzaF4jXj/iKfno4kBb62H/M/40qWKvOa9aQD9/gTjkQDxg324gskbhrCVUhgSy0FhAh8Skk
D54Zk8kWnsbIEfs6dKhrJzlS4/m8C7hSep+YyTE38R+kwUeHBD2umS3E8kA+YrvkBnLkKpg4Dwl3
94XeIhVBYf3Zcm9casAdFmZdbk03uxfJEByDRG1BEQ6rmlSHZYzCf8HIaWE0xReQ1OnE4htzpKIX
x+00T35tgmUw/dbEJvWXkdg1vmJCBCcOS5r5TvsCrDEKiKVMtGVpB8YiaXS83R2agTh/MNjocQ6y
FDCx6rG0rE4Mcks0zQS+7drAmkhk5erdhyQixb1156M1tMevSufKN+UzJmhghuxb932XXxotTU89
hRhiKb/FHiLwj6n+V4bXGxKXt0VsuAGZvUybijirxlz2UPqiJL8qWb4ZRfvDFs+pFNR6mo+v2Q52
7Wgm68Rz7qi3P5KQ+m7yCHyUfSRwcWqsYaOTn/h85AMFkNIMwtogqhXTPICI7Od6UgbeWHFvVm8i
RX2uFzO2h2khQ3hP3udp9sNgQ0sRyzuFdfqiOvKJGEtssMbSbA6kOClt2KGM5GOyucW7O8CHcAhh
P6KdRxqTR6xuZW0sei07ayCM9gG4SpLpGdAUA5TUOY+++uqV+RB7/tZXKX4Z58yV+ykvIi4HYc7g
txX3SgT3icMcaxxJF0R5xiIAZ7ejM7ew7rJJ04jgSH+2sA2JnJ6Fw+Zz1cePbK+2ZuHuMliAkE5p
FbtnWviHSRGcjqqQfkpKjFquPFMmc6/ph9d+4JZvyPZAbM6xKVF9Kx8sLDJc4jj9bj9GbGWyLLw2
uv3ujUQfkCmoXO8c6BpT9My6OsR4dJQqKwawQ+z/pL3Ef9WqEp1j8Ysy9jNSRDXb3dqqGebGrf3s
qAzqD9hFv2JD4lHm+5hEFpYxbsy+8VfU2z/6Tj+1xM4JtNAhRqEFY+QPj+jSqkssKoxx7YfyUCml
nWUv33JrOtlFdSb279ho5JmnvfmhO+6rJiOkL8GJmzoQM3gLkMy0N1G0+zoP74zR/hXECHy07qVt
nBf4VlttCn8Ax3i3PTTuoxXTV0M9aUn5mK6zdnoBSXZLQFxCCuCJjo9hED4htI2ET2dXdG6YJ5EF
AGzGxhNatUQayQLR0uz9lAX7lvG+NYyERVesFwvKwnQiFN4g7QxIzaz1/Dkiwo4j6p1BltnKdZ5k
jYwrZte40oEfFFXWHERVXzjp9HWhdXehkQ1rq7C5n9aaOOoFEhU8QvpWsh07lvGgb91pJIxb1+l/
BZ44QCT+YRoZ5GequvBpqVXZ0CHnBBRc56qkqYp0g/efnf3sZHG9MnxHy/qgVPSpwjh71NzhRTbI
wsayiK+x6Rsr/E9c6ry8YEwCempWuWmhADgfrfVh1PaWlf+0id/YUxSxIAzqpaVG52cJycWgFSBI
VPvFHWwfWVezGtWlbAms4c7u+t4F5SKdVLjj3/6WgK5YK1cPFyx0kJ1nSPKL7stzmnMmE8Iihsrc
NFDwEStS6KJDtFetpb/CLqZoBRCmAVm0Rv81BQKRs83zU24fPkf+Ko+qT9zStKxd+MvP3lSSXszU
jo9FaG0jJmFQGCxyCV0kP+CH6kUsubKkmQv4MgieKUUNWiTALZ5o123HqM0VwU8VobYmMsBfGYlF
RirCdurulrTvJMcsqOLw1Y7DT91EpuXYOmDEYdwUuji2nsJKV9jbpqxpmPz2aXLte6NBZjdCpDbZ
WsVyXyBNceLpIN2sWOmhwWw5zjd+1uNAjhBPQ1G9TrnY28RXFjB1RuQFWVk/61Mif5KtvtDJqG1d
2IC1AMABtgCT6Bi95Bni7Q6JoTuVD1FngPRQV4s+YxQSplylaPA4AIAtv2qN1xB/iygzl/rd94Pm
dd0hdhE+pgwZf38PM5S7pWNnL0NuAsWUgUAv10axKrtaXJuJPmNq04ulZ/3ZKo9hQPpelXikO3E7
7bXR3w6tfgDtI5aN3T31U+htjaJmxo3IOTBj43FwiuLeSstDO5jBS5WBVIsdf265+CmntDKORW/d
2Laxq0dRn3v1a0rG+MLkhMS1fDZbKIOu1/wh4qbbZHigGC0t8H1ERx/L6zHpJz+Ao4BCxeklcxtW
mXbKFd5XIfmJ4/jLN5xqo0kujGwAthVJDMfCZmEKJ8Ja6rDoH4x0yTafiBX2KHFhbRjUcGRVxEBV
VMhbrwhwVE7XPke61Nc4YqRqln4oumNt9PWpseHRu3hMHqc5JGWg+flg74ghrOy/aLohEZrO64Tj
g8qDNFS2FLiPhdXukXDplwQjOcE9zsTvRWHY1Bw1lWHuuMrFz0jKWvZYQX6IgjbeC61jrYV76eKi
RzXGwTt6tv40Ja5z1xDdPDOmUfly517+3++ViddTu3CosYvYVBxVVxVr3fX7Wdw4b0niPVogzNdI
+cSVsOTOXpBLxkKgL88cLdP1+yE1rekMT27pzj+GI55KtCaYxPTKbO953Gg8q8RqqVvNMULHushi
L33Cu+Gcyct6//6fQzuON9fpD9//zxQF97IY1Wypn6zcdJgo1AXllRnb5yEw7XPbO9mqS5OrFgbA
VkfNu8ymkUvhp/hKQOMIXEMXdk3epaW9YOCQD8smE/RScqg2I8PHpZWyeEdx3gXXHD7+9/+1Cg/H
SOjeZaSfs3wqTkEDkKws+AHdjcqDXxCnXWNsmuC/gsMKwMLZvH0K0u8Cp6bGZgRd2rF3rmmUpZwb
cbbWzAEdaRVNJ47Y8QTBz9lNenEUeVIfOx3nvNZlDCud0j19P0ylnTMamDZB6j07nUO4Tea51b4T
bDVbgeUgFtZWZ/qOyiDDkDK2xqkyLdwcWra3fLJaD6o0Xoibhy8XV9Qyrn+wY/a2opKn74esEv/1
zA/kSW/quU0LqjV7GFb0/YlxrnlSbO5+PyB+/OPL6VZgJjvpmTAYl5vUKDGrNDiKMQqF+adMp4Hq
yHmHTqezTt8P9YBHXcuccRN6HhOE7286NJNVOWBF40x2ebH7bFTVypf89glEOhqc9MhHjOhbh0VG
NAvLBeJAEUHfCXXJ2ZAtvZzPt6iRD2keaXiuqXVkf+UfBdSFbQZ4e2UGQYOmy2svTSeHFTB9JtgQ
NCqs6itM8h22ja6FQJVdyYcjAx25wpKFKi1MUIOQTHV8fejasdkN+8FLxmVvBey4yNvMjVxtRWbN
TBaoXiCM821meN6p7xl/CZd5Wm0b4wlxK11k9ch1V61E0zM3pc+OStYewKKqTRy65TKNimFFNi2i
qsYZGRkEhC9UjGo8h2UWg7h1iAZnowsNnEYcNGtL4a1Dt3tsTFymOLVz7i6tedAGEIHjZPtHfF0x
QEwzPzMYG/Ab+IqJVc7VZXIwzeledisjo1jXTenckaOI06wYwYAQDQT8kMka9O7k5NhMMGzdaV+C
FqVNG8XDmzfgX8B5a747uXxEkeOdSwOvUZKGx1or9C+P6PVqZNrKAbvvY65acFOffaW4KZe0swaG
iI4UbkgkZ83Q8o+0lG+wU8SPYvbvC8JxX3mLvUWbGRz0DCnpwYZ8pRkxUfR+q+4z3g5GRESFV6Ti
bYM2IDPD7tjAj+S6VmZ+j7pPHvPeI8y998dLEAOnCArTvCNxLVmlvVM8Mbd2GNdhbnIaJipm6nzY
ZCd+GOAiStRMAI3tY2+hYQWhBbuaed2DtCb4JhLUsnSj92Yq2zmT1nweC+plmgvnvvKdgrjiqL7G
I4qjImOCHs6czJ7PZ2/Hfb03oxxupYClYSbBMdaiZ7Klp1sWZbfWIhVMdMN0ixJQUEY/nGvhTjdU
ZNPNR7a9NO2I4LsQy0QGwmaT4j2/5VGAda1A+FKzA6ATmn/6V0bU12bIkNpZFRJTkioxuxtQ6vc2
FtLb90MVTN4aICQC7ji56ZZj4yyYcoaSBIJMZEn98b3JeGix8TKS8c7QFOStmx8UzAoaXSjsLTiz
399jqffBtYjQ7wbsC7o+88ZlMjx3vr7j4tSeQ7ZWBZctVpEId8nP8HoGVBVuznDUtu286+t6t75V
aT9wUXC/OmNsbpAxULQUFvtry2tupdWdU5QNx++vvh8yjym9O+lsGsLMQ7cyrpJEa28KwdQ1cbmn
8YWVV93t+5k2InNIepxYk1McqrbtT8ZUq9vUhuV+nN8RXQXqRuSMy7gRsledyV8Oy8cttxEc5hjl
OUdlWa6pJNQNZW5/A3KgrdkjUzW4+cXCKXFrcyzxYwzTosQegtDcCelKoHsc5UNlTg9p1+HobM34
pLTuj4fvL+ct3kkaEvmCEYhlyX78lM8P38+cEfJ/1gbNSqAjhzztzlc4CjKnQc0+lGV0+v0UnSwN
t0sdEXutvrN6+9CTxHj6fqiV8cczTME8Iy99FCo/6PNXEXOI0wBk/PczJU0MGzQnK0T27P0nvL6Q
pKJ4xb/V2Q6xdoXjoo52MG9w+nxXGRhS2yFRoEv4fjM/fH9JCNxDFpB93PBeb3jnfxUuyt8SmsFk
A7akNn9QrVaSDW5qKwpEPIt4Gc/NNOTn72eKRf+WWu/t+6sA192yS1oNw6wqzn5mFWecgSHG+9B8
Y+XsbtssoTVukaRmuhAzU54Hq9B/PyNB/D4wMp8FkYmqO8V/FBI4CDbD31jwfwi46H5kvhsfPCMa
aRQgMPz/rKvy8x9/+yiwW9Xj/WcQFX/KrTL0f5t29RB91vX7f5w+i/zzX+Ouvv/Y78ArTRd/R8TM
CeDYrufqnjT/K/FK0+XfJetPl1qOyCthmt4/I6908c+IK/vvnmEI3eO6YHq28KT7v4m40u0/BVwx
xvb4+6QFTt32dKK2/hJwVYHfqw3d3WNQyB5UARMUeeij7Y/JmjyklR8DnMQoLOHXa/ukI2un/Ynt
QaxUo0OHc+5r18kOu38JCbsxgw2K/D/yLrsVUd42//jb/Lb+S+zW96syeBt44hhsTE1iwcqP9/so
D+af/j8WE4WkzkANDk2250qCCA+nMFEf1xRnz5I/ConeRdJPhAHKH73QUB9X7goU1avjZ9Xy378e
g7CxP70ei5diSUcY0rJYKlrzu/gvr0fnButPSOU6dGojI4YbawmEk1b+AGFoY7IlJRNe2xuh087j
UZzkBvpO6a3NIB7OhTLvzQ5P4mhVAFCqBkqZmX8lHuDbQAxPkaH/Ty+Y4+MvL9g2pSkMS3csHbqo
8+cX7OsilO5k7hIsdsvMts4RCFP4bBUjojQ4wzBgq5YO761dMNKDAY7SbNg0jCU3bT155FnJg6em
Mwg9jJlYC1lzJh9RjrJYOdrt37+9HNf/z4v1LN21LA58IOvGn18sio0C9KCxc0HhEv1hMpWDf4ym
7CB1etogCnxEnK///i/V59/6+9Db//rH3/g8hc0JZOi2pJOzXfGXY0yfek5PS9+5HdizIC22VQVz
mMpHLkIBfSYgLIRMjmHtWVgo4t5lKLmJRfrHVZQsv+CzuP13B/tfj3ZLzB+SZwiWEa7j6H/5sCbE
b1o9ce9JkT6raOr3bKexZatkb2nzKAJBRp7bGnRKHhRATtHQuuRxN4u9hNo2IY2046yTgZlcZIEd
hISAfdlz9+6A/y6GqOAW4cKx8QnA5LHxlFENI0LSkP6xMHNb+9KPQ3HJ2FHUXr7XRr2nRLCGddfX
RHVr2n1iGeyTRvfZ0+QzK4BngJ7MrMJoutTaLUNlscyKvNmwyV2DpjwYaYjlwg0JQtDnzphxfgky
JFOk3bAdBVDcuz98S9a7ogsuvVl3B4ZB7bZx3R+wAhR22VhbahjDEFJvdP4uR4kPlahiW7fBPhW4
1RI0a9z8j2SoiVMQsRtiB5gjdGUxWQhjS11N4i4wU6S3+mwlIAxWzrLO7y0ze0ggw0b7K3E+Gi/t
7+1MRBvdsG/81V9xXV2lXt5rzKgWZdGp/QAMLtJR6AX9vZ8UcuGaGNaDNsTgIo3Xlk5rJ/U+vLqg
hFCOhs264Op7RrGCmBnVZup3PLRkVxSDifu8ZLcU6c60+y44x7kkHQ0Xf/lIJUkT5yV+cd8bA+jb
qY1WQ5yBp6yYB7Fxme46hI2lhHZc6somBRzdk2FVc/QJU4gSmD7j6uGqaD2WZuvNbu/JO/wPJxEv
96+nEVUH55DDzcPB123/5TQyfds0WWpt9ZFqTfNzNE9JdzRIoV46MyA2S9tbhbVwG+jgY/xYMb3B
dcOF1LeA1xQWkdsguY5xre59kt82fljhaHLLB58xTc+oyyKkED0F+YmpCZTK1o5B5mG9fvcbpKZG
DHsDBhsLFsmEBYXqEMpd6UjwVEcu6wcf+t1GFOqBSL0vJ1z1hJ8s1ADkAwhw0lX5zuh4z7nh+Ouo
7F+xzE5p3VwUYc1dL060eulKlc1rDiyW/mC45Dny93AgDw+gjFMmy1K0xxx77sLMSbD2PPfzHNte
sHZJP9J7CwmkxOsnLJPNSvNhCJodjwYMzw2Zx2g/oorUD6NLn/xC+8hs8dDJH3D7fkT148B9mR1R
dO2GfjcLHqXeIv7mN/Qk1dkVTPaY0cQ2heLGCqPsMQQQdAjAg14Yz9ZiEvZDphn4fKAXDfhdFtmg
fUrPmw09vwoToZBrAR6kUD4iDyDEnCBKi2yerWBPa/fTe5CKB1dUO9M1AdLasAxw5QB0INmgKgiM
R8zESn3Htv81FOoJIUYJHiwBRKwDxp5dZXMQFj02aJ6iv8/QpUStHZ/c2dsCvWfvsPgnR2YkWXFn
dfVBr881RrSlP+qvRLzNe/K9FbNXdRNuW6BldzEil16LvXU4zZ7S0vwJHx7YGUb9NnyL6MAXCWlq
cprpPM50aTVM7sR7y1o5J8D09t5gOqE18WNVpT+Uw7XLK8ZXwowIr3TyLx83MIdmhGR9YjeSEJtd
dcXOclw8ZtgWjOTBiVPsUFHAMqp/JCNpD2EY1NpAn84khgW/QmAb2aPNKvodrCjL9gTaBAkJyOIE
h+AUMMML3GeiM/IEQTYCTBCgqBQwVMar2AV12Bt8zqTHRNUYbMdR+yRM4EGyt9Ug87otYDFLimdL
YpXCPjBeUrPbstzdINMCaGZXT5RwgN7rt6ajQ7aDmZjg2uG6hTFHKgHdw6Zro+KQuj+tEatr7xDD
aDgSLQqUa66gwF0Crrp7unnyiCXBlxY1l6XzsalXNmTTEpswGPn5uOktZ9h6Ap5dlCItSDvVpFfs
C8XBQ72Janma+UK5s/c75ACVTStVm9pGN/VfjQJuVVXhzZrZVBny7YxklC0yB+uVsSqQR9N+duu6
grDExInt4bLr6B/RIY0bnwQxwI3BETqii4zgHEoW2sIXp4ngd7+5xoWXbbM0A42bjM+FjSarm0Xq
WUe7nJHeYcQvIdhvnGNauQ774V0XFD098VdmSpHbdeJBd6o3P2LSFPoQZEt5+k/KzmQ5ciW90q8i
qz0kDI7JTKVFzDPJ4JwbWA5MzKMDDgeeXh9Ssu66ZW3q7g3t8iaTGUECcPfzn/OdtBjtfWgxr3UL
/PBWCrb717LDPniSHQz+sg2Cs3WUJPLAIqxLwmPbcH7WHuQ0L5seHAAqZ3OpY2zy8TPvR5vOr0Ft
9dwtknutL/i4x0vhp79xmMT72fWPpe/5+9wYH6j3S6/a4fXnQfRWuIo7D981yb+jn4885VJ3E014
vX2mz2R7on1c4e/MfWhcVYW1s6OlBgvGvtMtIfYakU9Yytzo2btmwwxogsYfDAvQaCBNUSs3vBPU
n/eI1dAnreQmMufJGmsNJYBGjaodYQoNFYnB/nn0+T9GSUoe/s0AYCz2d3nkOxuG4J8ZEbXSrVKG
8elCmEnISDNyxzuwxif3Y0lkZETQsbbrjyJ2zT0OsmvMsHVZurFSGg2DJIoACwtjbEtnN/OZXr/L
opYYdDBylkvyqDPoepl83t8ojSfqdZ+HDBSDDCtEkYowbu9ci4ofWFiXd0HFI34Ono45PKS4tP2L
ESH9RnP4SNkrOjEOU4UitPJt+1dAgoc9X8WkA8kilInYt4F+aEjnOhaD9S7WNP7MGYsC90A3fRhY
yOw0O6dF8Bv3EblDyAeVBYok+e1wLRV6eS7aTAHyFk2VLvubbxMLamN7W8juRPfXD9us9xrokINF
SVjTq1TwS9vmoYzb16G1HinDtEm6fPdMJh6FBgUMER4vPuLdOrTVm2f1Pyg4/2hkeVB191paYjzF
QhFgmL+hABbMF1uvuPs1Hgqx1UP623Dtx9hrKwKFAR6wvMGlNS0bCeRdlaDqZRL2B07JZRlfOTLZ
dFP4Wgjw8gp1bl+2P7VpJ+vZHZ0NTV1kkxhGFX53oHzzhxOBlAAZoCi4Q465uAYELlBJKP3VyD7R
3QVd+1kx/kljfijCGrNjRSFpwypLfcUS7pvYlcXDktuVMN9tk+uvxQlm+1fVYDQG68mvkaSgq25F
42Iy06Rb/UkzLGhtfVCVE+9l2YA5R56mKwKrBDdens2ADaGqYi2ojvk0f2DySKk3QR1rtP0M7b9f
3KAbbTsfFcHMvTdN+WpKMnuLprCF6NtsW4RtSlgKAnqKCLNdTi+1mpg0L9yktq8p6EqnvUrruxWb
oAXwj+qW0ldVLEaBhJm0ns4N/AHe33MZFnejx+jQ0DzTJD+mdMnXNBSljSGuEaDjnjdad+JUmc6s
NU/qDawxf11nwLfp7Nk4bC52nd88mUXZbPsuOHv2JK6T76mVN2VqV5bsFeKID541JetRgPIhxXwm
g7JcjgZWZeqRK6w0a0a6n+QavX3nPMaNHm8xjn52TqtOcA/1jEAr3/6oTbcFPEC2R40FUpajd+Qw
TwqIf0eJTlnrp3YcXgSn9Z1TeSi5cXCoNAkbjTsGNewQNc6f5k95YaV/SqX6nWZ4trHYtruOsGQs
eRbh8uMGRlsdPA/nUIcdf9xBeG/WysuC/aR9C8al/aG6MYayZKgNo8iTaxG1gL97is0J2pjJUtRF
5P6NEsqEXnPtX7M+/l2ZC8RCMBFn6kZJRV5Sm5tv5Og/hgDch+HBarm8YlovWssYESsHeOwlrLzu
l0DxXXUNuJswHr97o+gxc3yFyq3R6rLfnTmfUHeitQtNkYXb4Xgxl7/gPgaI/biaHPOZp+6IvPur
gmMZKC51OwnELuBFMq3Basu/Vz14vfjoWbaB7ZXXuDF3AlrzLaZ3yg4t+OrhnBwdq32rNrWwbTYO
Anse3uSuH+Zr7YdEh7s34MTJdrpmVmtdNGHvFVW6TFXmn0STrp32zoNPrMwzbYyyahRAl9mdlwAg
i86g3IWq7QTL6iRqxbsdwLbZwEobs5CHXOZI5p2/q4z5RXVYoCbpNHdeOYyYlseI0fzSvlLPwl/6
EUMQJ+E8n90pFqeOtuCTZzTwvuoxWaWx0bzgT7sxmi4O/uyLezob7RV+ys9C5idDWqhTPXXEdW2c
BfGgdWLVnECy4cCGJz0yEfI2tY1FwHMNJh1Gjd+cLc0MwpporNjbkZsS3bWeox24Y3lSrduRKe04
RJvN0RyT6WS0aXgI0EOyBNVkJTBPFFz4TXvy3LE5uvLrT3TQnAZ14gr8iW94V8x0Mg90Pp9o3cbD
bZjvtDmotTS7F0Y8j1RVGju/bwaS7bh7WttyTjnWhxX7KphunjWeuuVDW0jIijnDjAmeE/Gz9mSZ
LgwUSKLln9SiTCuqKd3ypDDVAP2xCdQvnxYYWZjdDGfa9Ug3TG64tqN4xhO5MGyU0+5tf973BdBR
Q+OtTDlvFOZMytHgP0jfMv/ILNaCSJxlqB7k8lk5Bi3b3ECgP9BHaliuPtAVze3W/hYBTUJ+KB5D
1e97uxbE6YoZQhtePX7ahjGO2zqDexDAlsQWy29Chlax1RnBeWkN49mt4PJnFm4gmZBhHitWXaYt
DibeXMWMDBJ+FovN/8+HeApfErfaNJTGGIjle23U5e3Ph9lOn1WRdBu2uzGkplcvE/51wLrqkCtz
SudMmm86EIIFR0aZH0hDCxHs7gseWXnR/RqsxaKe6lOTH3IC8U8c3XOLIlAdfCpmYr3hPDZNfqe4
+5Fn+jXwsWXOxrTE8vgumAXTNmV/P3t0TLlyN/vJLdITifNgaDaGPuLlXDdzDM01S24GTi+Pg86m
TIpNhHvWLSQvFXB9OuXMLWLd7TsqZegR6eLqYiFQEEvbOFwuvZbfqPw5Nw2D2GEilJzTIzJ7YJap
Ao/8icLjyCzWAUXrK5EWe492QFnC5vf8o2AbYobWe5yydwGei1tonqAdoX9UPMQ8ttV+ApSjtnaG
sp7y1n7Uunyeg+BBdKxgntP+aKbkW8I4bdP3P02jVusB2D3OP2ypRXCLF/JzqP1Db4CdC+weTzB5
4LK2/d08sZ13bRiHUxlffQ6YfdNcSod5oRc86Kp9WbAbTYIs0o0/Cs0AEjETpiYMD8t89VsTM2h/
8zQTL4eM3EqSlbRZninVWmikEOLSWsiHfvJeQ/sj8ElWpIvV1Vlr37t2IUwCa+Z4G7PwTgY7mrHB
uRAZPr88Zqci/AiT8cPMrDcrqDlyA/2c1W5ssIuFzJ5ccKmBwVf7VthCv3YOYlqK6ZkHoUBi+TWt
HUfygQMiV0/m0mOXxM0neKcX4WWAzsua0uLM+hWZ7Y/EMb4MYX5Y4eLa60ULZwMxh2I1uhefRMvd
2001C7EwOVXrNSCx1M2uzH2DldviQggwfsQ6S9gwB8dkxl4bMDBSqiH9AQ7CirpvxHpqhpgbp/fv
emKSqgZKkHN/PwUQwN0Q3C2q8TUwQBpZtHNa2XEoSQl1dnSnxfapDvTOFJR+BVF0HqeO25Bgf5qz
tbekobd2qrDNDmeqmeonQLlE94FGhLaLEICn8BJ1NWiSMvhud1ynGkiryHKoO1StsvZBc8384+hV
6hz7SAulBTeIXRXDe45mq2AcgitVEitOTJA92u4HIlCwQhSdKFQR35TRLUGTjA4woOdlOX/TMrWO
iWocoK+EtCPxBAIeYziNeuwD6hgHAWnnyBDf5mrBEs61eK3bV0jZ5skfbXJoHXeQqCn2gzWLihb/
xKouXuUQ7oi8r00vgcKYGNCNev85Hu0b5nkg9pyLh+ozg5BwtWzjtc95sBqdZKSJvQrm7tYHgsG2
xaMXba7uRRe7sCiXrT+rNvasbdi42xajGJmGrjvkCSf9gm2fbIxwW5Je4wnVLA3bOc4Hdn61z7Z3
DrlPzG4qsTW29843ssdGZa+Mp5+EA1SzRJXdOr09XsozM3aIexkGKXeknn12fLSrqpIHObhfnSmr
o8xdZrNlug/jLt1nUDMOGKvTtT0KYLHRFB+cpjrhFUl3yI8+r2VWJHm7JxlFzsrp8WalHWaXOP8l
5U1m5EGxhdAOZ3lUtkHz1xu/9ZqdHbX3KGv2vH1n7/GTwu6iLGgOPNLLhBokSL3kRmTYQYzw8iN6
kn6ca6YFFu73LQ3Hqx6G9oaH2iLMuT/JroPoM7BsxHQ87wqODo7AR6DT+Sf1ltvMksUpnFW92YZ2
h2EfPBQA31yTWgPVSjF11ut7UczljhzqJW4Vh4Fs2thdll5T6YGn6etzMD4O7FZvSyhJj0Z7KTcA
T/19HQpAHWPLdVtE4zZQeP4zDpfE+QhPYRSig8bzaRKoa8xLGRa5bqjJFMdgyTNsO6G1dVyIUIC5
LHbuA92zbX4Pe84K46j2befVGx/jLT7Vp5HOJDLRw3vlY+aLo5AFzIs2sVbuBstOSvhPvcQQUAhy
2x9lodwrNIlr2cqfTc97jSMGfBUHcqQZ9PQqrzZJP4Qc9OgGq1rtHgIAckZj3SdpFs99VP7IFeQw
PU10WJoT2Qy7eJ7w7Z46qd8TlXbkIZwCWD6VM9l0zHV+BriOc7nEQTZ4wTe76N7sMYBPTLJhm3f+
tE1F1Kw8SaG4r/R7P5I0MoNMncDV0FtqBo+JWWcM+4rPmKLHvW9go1cszjtDNrz8VtDRWwPYRHc/
jTbwTtsl+8WNvZ3gHVJulH83nIUikOc+NF9bHWu6qFfU0dFE5Q83V1RvBJ2rpyTC+T3jTcVwfXDH
U5gU6ha7zc7Eq9bz3Vlupt3A3tl28HF4bswZOkjCK6KIpF48vHX5/Kka4rbZpkgbc0/9T/3gdNXM
UZQDA8yw+miT1Ns5rPK0jLG5dijvWYuM9IfXd4fCTPBpDDbEdhL7BMMIhHjJZtL867RhxdfwN+Zq
ndLSQIKY7BUYt2G5WgxyS3z7aqcMMEhKZHsNgrRsRPuI6kwFIGXkTFCDGFVAeiRLlNk1a+SQN4M9
NtCJiM0GGbwDLed60/ad2tN7szNjHZ4a3fX3VqEa0pkid4k30TdaLsNEMLkVAnuW2O2qCuavWA4R
0UZM4NHIETTjwLHX9BwhC+ByZ7RtbJOSMaKmPo1zdQJuPhDeU2Jx0DSi5qnLFKm1EsZnpR8sQDjC
dOadn+AmbDPHXnt+8isXdvxtBttBQkTtKhNnNVilbOdLTiIZZG80xUG11fkLxniw8bFqA3g1EKMG
B5BJaVEV6BwxjYc7EyvAJmBS43SsT5RnzDutQO+lWZ3jxvucEsyLFSxW7dBfl4ZGyVCAui4clWPo
GfzURm+XFOSExgGKnupapuQ1vv3KPLsdfKh2Dm6KgM/qz/An7W9VhkMVQ/q8swLOKSqmT4ECFOd4
KAX2kA7WRsLQVqbMDTJdcLCLyi1QDIof4xkOXHVSo8GH1LmZoS4Pfg/uv9X9qzAep6IWC8IxuZtE
nnalXgC61O35hgMvJWi6QyiMa9tPnLe+q6p2LgOFbn/aeqS8k+28t1n1LfDoYut69vY1y3KZPGpn
IEK5AGVlzpw0IIRStoBmleUddDx+OgO2pToxnb05sbMKKQqOrJxsv4ZoDOyC4lphbShQ188DSeh1
k5SE983gLpviK+bpcDTZNGzJE/c7T6Ya6lviHQbQ76Q2TA4SxJaz5jfkvP7Odh5YoAHR0WtwcC/1
x0Ogp1MQ+IdGathCmoYC09c3+vRyiHE9qXNRfPdUGT+SiRUvMYxcswN+2ktQ62Mxok23MxnXikya
OfMLKPQldBOQ6s70c/QYmRg9g6BW0XXDY/6ovQalqccNZdiL6T2p6QQlc0CSNPxeOilGoFfedBIQ
R+5Lh51a6Fv7gdbwsJSPoknlZ88/FTBtQKWtGlhZsGzxZ/mHgTJr0lzx2TUwpWNrfRBSX3zdow65
VCh7KTnyHpWKm/GVw1Gt9t/NFsEvFtN4MVV7dcm2UoAEUUx5eMYDa4XrrKUKfRyPbk7trSXaFeTb
CRWldy7S3oLmzoib+cUDC/WlKMJDZbTBvlAMJSrCJbdSfUm7lK8xlSY2aPDL3JJWH8iDlRBIAjGn
11rPJ3OkwkN7bnojPsYiRP80ABir6NqnIRS/dEefF5UG7dbAzLgN9QjhZGZh6DKTRjp/zyDpzr7H
WEmHWlw7blkMnOdORsdeauylRceeAqb/QZXvceicuT42XtZlVGHOeDUxT6/A2WJlM6tTP0AxRyAz
joiVPDwH5Z/akrgn9cMrryYXFEvJCh5xeiVXYJ8zqJI+79QO9rqjYLgqc9QNvmtbnqDf0cxA9CI2
zZqAF5Xg5AmjfALMUkK0zSe3OEt+3Y9t58cUYugzXezBXrAB2U8zaS9Msns7rt4djnerpq9yRuYm
eaiIdSvCKOy05jeJ3f21QztkG9X+TvOSoTUOuI2NDDfrngWvorhHqy5ixyV/phICzhCRs4DivBeR
GR6TIG92EAjsvaErph1ipJFELDqprbw1Klq6StMZuyZwmKXi1L4aMbNWtpjtxe3HH2SBfqWuL3dT
DhdLFmy5u55VpEk5oEwOyc8Gmk1TbWTtLkFmhj5tbraXkeklByfjmJbuvslK797W5hsgdOo6otNQ
HqMEeI/T1fditvuLrdiATVF98Yj+PBBLCjbSInIZFYRmQlMEe7iU7mOdG87NliPBe+QAS3aUu9aR
uuusHe8U1RAeHLuHpqMQqVJM/t3EiE+j8BdxKbfu7fLByLWDiTtl7Vg+ZUhmP3DJbF0q3Ev24NNM
IJ3Ha8Ju55rM3S2V5fhMDhB4yXMX5NaztcyCwtSc/+v/DTYNRxO5wQ3zf16t5+iXPE+rR3OcjqLt
9ItwM+MYWTadpDQAOOrdcT11U77mkpsb9W65obfXVIlt//xpuVhqgq5mk5R6xlpF4IziMHyODCv7
LTnHydZ8F2OJC2QRR1tQp0vmeGqG5450qTMV4gnvBCcHkfFkqw9ODcIzky1PWnM+/xn3/9tfvCry
P/6dz3/WzdSlcdL/06f/cdjet/++/I3/9RV//fr/2H/Vt+/ll/wfv+j6vHv55y/4yzfln/3vl7X5
3n//yycI6Wk/PQ1fi0VPDkX/5wVgtlm+8v/1D//l6893eYFl8z8Z/hZ73r/94/f/77+3vMO//+1l
qFKZfv+L12/5G//l9bOsf8XPY9Ni65Fbd//4+cYv2f/9b/6/urYIaIvyhIuVz3Xwm4Hc7ZO//83h
z4Tp46dwbTNcDH5/+xdZD3/+yPxXgqLCDkJbuB5uAf//y/nH6/oH/5OPkugEvmNbOMRwbfjm4nn7
B09bx6w1SVvGnghv1X4UwXTG6PGRLLSjeOIcX7ncKypmZe3u9ZRj3V7sM7D73lzYLdCaOHH9w0/v
/2SF+quZZHlNvGEbP5TtMVHmSfXX12TLlBKNwWFtrPpXy3B8nPY0EyOxFHvM1iTPGp6PMZm+p1lD
Kxw8I/q/WOcWw+P/toXxEnAbhh5jcMsU4FyCf/qxzEleR2bvL9J+irZGUbgZWOKcJ3W4Z3eXrOUC
BJHC//U/v3dYBn/1gTE99OmuM93A4/eCR/qfXYa1K4FLC+9n4jPzmIx8M8QmxPcx4I2GZbS2vJxa
SGe6C2E98PDyHsS+jyhkH+cR7GFnsU/HzrRynP5bZEY7yoaiK3GNYhckzKMxG+g9AtkDm81zAXvi
qOBfrHxcZIOiQGZkf7gy/fFJhPJQOxDjmEQY53TOn3SG/ci2ekJtCsdNYXwOqbXLh4ysFZXjJ1Eq
ZMeERupR1ca+m9JX3CMWyip2CFkwY0ZWQF87NFFvvVsmmgdARSJwxevE7PM5cEE6D9ieU2Kxji3Z
BjJgv6aRPs5N6Wx0HY5na2ABjYezP5tQz5tsfGLnpi3h03dHOMTGCdWF9vTcB6xX2rDm7x7734SD
ppvHyacfF1RuY46Gp+BsYK2/0OTmbUX9ppz0qXQiG8UKIlzsEZWZivBYqZAe9ULpB8yzz7XZBdu8
pTrd7TN17GdkKasux7tBCzE0LWdbeGKXVFRP2iD/ViRt+tNS3bKexhgkLqViK0ga9oDSkASsar35
nZBYtgDlN4EwuyNGKygzpqkebO39xlUFQKibv1dDX++sJjsMyMWddacW1kDkhzmTa4PwTrPRXRU8
0pNtFH24g52GTK7lZ5DV5Kl746gd4kHK7XvyIcxyAaCVrvuADmM+EpttrwtOxqVXCSXJOthzTblf
JNMnIYft4ror9RPbUzxBJZnPzH5krKFvaPH5QYJmiTP0toLX+oKan9+acX6lSWp+6XEvYlhrf0AJ
F7zH9kQnBu22ocv8PIfLONG/xe7raUygl7BtGg95wAy2QnttoBa27L/5VRQVZQb9Jgm8s9uQ3nL7
5HFUGG0kKW6XGHVqD9UVBMnNicwKDTHedsqoyUNSBtpMk7XVo943jCjXtcuAop0Q7h3G3VKFPTt6
0h101eJSypNTIkw4N1RNj3L+AeysfpV6MZmMBZGJuHgITI64prsjEJoQB8uMc73U/KQwoInmVYfK
y6v3pnWR0qIKSlCAAliR/moMMW5SwoWrLiSKRwiwD2frgUZYqgJgD9TWPgPAwR5FM/xXMzrTPFYu
ySphPnZ99FlMBJtqE9WwLgLcSEgsTtq9TQRmDrP4supaPDArI/GbDcdWcYyP3DzbTFXbwtaoVvgD
35SARzT0Tbk4QVBljRLZSnKic16IxZGVn8KRad1itB2ClUH9x74ByMYIvjmRr8Eo9gntaqE4mrR+
NS4xQDQYXvDOVk5/THr7WCYE4gsypHEzsE9kMtVxl6zDHsATNi7kLDs9JtEXA6r+FEzBI89UKN54
ArciM252Rn1A1BvtOkceXCeMRVlZi0sjq9+GQTbMLNJiq5JqPsnONJ+FnN6cOf7pZLZ4FN54SS2X
honJePeA/1Vt9RQu+rGeB/cJq/V3TH6ApEM4RN3ge5dutN4XtScm2L+v1cD9VWGKI3l0M2xwWNrN
skdy2G9eR/BDYZObQorLB/yKCFzhvLd677nx5/Yyu1TD+O0NKhtIklD2N3pdLYvYrSN4/3Rzo+pD
AG4LhnPs5m9uLTdjhP2kgDhbTSEWVn479zC12weil9zPxsYwK8kPG1tcn+rycUzK8nHGi7XD59Wv
24G2q9751Xt2f0tcxdjdS4/037waanyXSmyUC7yuGuAFBpRo7I2m/50L4d+sEjC19M4OzXeKt0YE
xqHHWL+XAyXDUukzjlJ6LxwDSHOf6Z03h/JkmAOIJPrmQQ5bLWw3t/zo3a+5ztPXUf6s4tq8NpLL
qW+r6kOH7idKaXQJclzmWVMcC694HaI52FElsJ/yWm17rv0zQgcA04gHd80KtXIUtOLWY0pS1w7O
4pIpuqpAasSBBS5qWIpKN5y9v/kMk/H+An4oS+tjqCKLYjEIrF7TRBc3SNYdmKSt46C3VX7jHyrh
kobLbIqFfY/RV0nTmS2u6pg5k3e1cT7IAEdMWMXYkcKmexrMbKJ616CSfq4K6BXcdCYwfCQjqsQ6
+2hnDryetqsfaUtSHPAdbBc11QxeMcMkVL3e4P/dqYD1sks8byXaCIqLbbRnx1R8x9xod5zOKZ8w
i61Jl94KSkmaGuHHHMNb8mvrZgynKIuandfT8j3wImdDGzvcB8muc6qdXdFW2Jy9yTWPvgjGLYte
mDW04gXDw+TchB9PO15TtzEys3prLOfV5ZH0AI7T31kFyEra8kqRFd8iHoh7LbxgJ+gSCaauvSpr
SeG5gHUH4tXXUITPk934V7s2f2PFNV4JHdmXoDfXcWLdc06Gj+XyIVHmL11TE+FSR0UZcNLsm1a9
DKHxOaGaXg32t2j+yVfMbGujClk+j5b8MXdkh12cNnuwq9YuzqWxJuZ1LALc3Fjg02Nf7qJ4bHZ+
W6gtR6FN35pUE+fOO7lGcLs53vXZrW91r6k4nkP6AkW0CjLLA3zBhFA20Vc8em9zLn/XY2gd5sCf
zn8+TLPcGaOSpybBm+UN7dWaaAIRo5fS0RYcGQMwZB+9B6msAQVGvBatTp6tDBOWcgi0FQmchwkK
N4t//Zq77dFpbI2dLJYPHTm3B9dGxzPxrGY3t8upd15O/y1tbLd4ujHbRopNISl37Fe2tIjbG2F3
3oUQN55m07xwEfxI+O3Mkx+TVY0uLRm8fYDVW9lKMVWokBOUOrDDxILcxNU5l3jaoBXBsGtMBY6T
AgeWJNQC9zBRFzO1/hlklcC+SbNYHwe/RpkWT2VlyBMpUKpo3EofggK8kt8Vb6Fg0/M9aNnEod82
kIJIBhmyeMtaSTElNi8t2UB2QI9vg+qPlWOwC1hGhkGOZ8yDSweedxqhvwxPReWMV9MyK1ZzCG2a
lzaLEog7jaK81aI+++mw9x3KKysPeNLQd8nO8kqydpYRrhFc1YdMZL+uuZnPcFKHbaH8eGt7gLMw
fKhXO8rwfxAnvPi5zVzWad8zGnI/BnDnFLuP8T5LhOKfKEcw56fJqqMvgwYCNqmJ9WpFjcaggKAQ
t/ND0LkmsyOTVgvmy4DE9HdahXOQHlHGHYpOMgoGJITCH2hSrV5F4pX3jhl+FOb2WuVDhBY61Veq
I+vrgOTiJzgOqAUBAtF0v3PVL5i15tEppLGnEgDNpe/nNewl0jYqP4xLy2iU8ANn/Lkx+yjcOP5Q
8x6H7y6uurCIjecpD6sngW4+dTGF5UImD56YzpE7Ve9Zgr+3t+TVjuqjrvv0ZHopWEPKOrAQtx9h
4fYn/PSjPBe6NVc2XA0KS5fsdWW9CntxcfXmmXqT+VxzRWMUZaIuIzN7gkm3sUKOhA0gNiOIsaKH
VvqUA/9lXug+efNV4vUy5kIdFG5SzhOBt6YS90fvTfiAiyTaRQRxX6uy+xnHJXagSe8K/zBpq3rm
JgfKOzfWpuQ2A1nY7/ToBQePYdaZic9Zf3j4Cq4iDbNnEgjrXBR316C5PkKhhqYn/VNlGjyDnfTg
GhNxX43d1MH3uqt1Mx/QTZk0xCj52K/FjQMDpk6405YPz5VhVXPlBP/oqCo6B12xngtEGM/CuV1N
z3avnQvRc2sbBVjvTCL39ADCyEdlznkLPhxCj8msKDXD5/ndK6P2rKAosTfaZ0Zk7wyffGynknJv
DMWPiCrvk5maFwpcqKSP7A77MDzVLu4Z9g+G3PFa5DpFH7wnU/EsK6ABSTtuOa/SPeW7zskGo7Du
57HYhG1obJqmHC6c+7ciXMbQ3EUsRGNM/QxoLMPO7YemofJH+uVDMrKMz9g++iS54v+IN1ZQUCw+
6PhY2fHP0cyT40wzDt85+XLU5N0bnzGnZAeYTV65C/I8PjSpck6QY+45A+pTKyfIyUiqNDs1L8il
htne7MBPrmWRv5UMZ7aznsWlcXwubyBwpuExs3eNQzuq6jlxnCtzofdAGcwoUMvPUVtkOFZEfoB8
F2yVld5cWhhibLOvBjOOs7J9RoTazh418lxXR+An+zeXlvVNy5Nm66TMlXXYfNZKm3s5mpClVJ+S
RVLZTiVT/hgUnBfdbNzKuve2AfjNx9bUcm3Bn9/0WXmlqya42aocVonEwxBkWXmhVbCmV33ND4Aa
35NyJ1r0yo4biioF+Ku+e4SQ+1ziKUuiENZBPx3GNIgf2tmOL2WFwxT5+GZb5U/LJIzS+v68oZUC
05J2/IepqMBlYA1Ze3by05ZV+cNYSFSZZGToleKYqix4irv+MvqivHSh88quD+SQZD/DZvzccNhB
9bAuuH3sbRsUMLPz7vRncSoT+GqdU8SnmWZXP7aLx06J6am2ja2be7+IfWdPZctko5EGQr0xTNth
Dqx9S+mcw7N1yZDZ+x4Q9bYtqc8eIvwL7ui6+6rrmTYW/Q/KazqLqFQ5qBc7rfNtlqb6ol0QT5NI
n6AB+rS/frVzwyAnxLnEspWdw/6myMEePRSovZ0207bkRIEKnDuPVtYktKc5n+lcj6cqoJpqxQlw
1bVWcw1zRGpmBhPNYGwLTSz0pLCTmzklWNPF/EslRnopCAVCPxkYuPv1BwySCMuCu7OFAzRdqBjg
kOUeGriKQ51aF2No4aQ6Ayx+gIFxTGAwpZTDbbNjRP0OHIe7cGV+85Lgk4lJdwGWPLJ/ZMxmiYyL
dSrMqyeHr1loHMNgZynN9gDNIaMrTMYX+AGMM6rmOC4vpZT6yWrVzoAzdevGAYBcPoNNNinEDgk9
neqFzj1yrnEqNH0uq/Hs5HV17sh5oeWY7ndfQKOT9tFi3XkpZerve4NEDsii5mOgEcj/YO0yf9Kz
aq3dUvk3oDvu2XcFWaWhPRSQt259rtyjGnGFsBv+rAO/eZOI+7RVjda5cAZGfpUR7XDAJWFwsMgH
vHiIUOuwMJJb5Sf7WXY8GuWQnRNFN1FWuN5F9ArEdvbbaygVie0EMC8kvAwQzZrfdftHwNqNlku5
EluXrSn7giByuFhwe2AE/WbCa3WnVWReewYdiwHo9l1fxdG1lrRa2cn4UCLInxPeJZlVJHKGL+HZ
YFh4bjmh7xL3P8k7sx25jS7rPhEbwSmCvE3mPFfWrBtCkiXO88yn70X5A9pW/7DR1z9gJKpsyZXF
JCPinLP32snFyAx5lRbgEpBbbPYROIVAuTTo6fgYuIeuYdF++sLsbtDM6I129aVpeZBM5MUfZk0C
aKM3ZP9YY40MGzl8o5hmgblEeSkn7VJ3JFcjk6iYNCjnMC9JA5mt6LjhLpBDHx3cJWH5F+qfIX5x
65nloVdhJjF32q5v5cV2Su2CpPuAQGQ6V8RuFqEEsKEZlmdUerpLq2E+opRHqJNuNMJGUABYxBiC
z9UJc77P4xdwnY8+plhXSr5OFNgXkk3UhXzOkyvg5TrJYJ3aTB16dEH32pHTGTHVsMrmASYb45to
SACj+zJ6lzArvamYmNWEKd4Ll+5Qn9R3xoHOEjswveBgxfrGiDiNf1BdzgzuFz6NLr3Qspx30ZWe
ZvobM43IpaXNtGTzXRTHLsbnSfVcC2NYm44+w+An/xSegXrvIn688jHjprWOn8cnmqSDnb/FKTl5
GNpfGx0PHo7W9JSWDpHZdQK6LXSp03XMK+DneavdaGyRTWbYY7Mvma5J8tY/Mmn651JL34BasTfI
RysK9xzE/kaQtWFOdfgeQFvBiEMkxZBMm5i7+TiMJiP9xJdegpr6IPwH+gZE9YwiH10Drkgj+QWu
fIN/owzeB7d+cvnRB5eH+wTlaiMmdAN5E72JdvjZY9maQhty7qWEKHivl5cxKr73pq/vXNx+MIvA
+yX+JQpBmKBQ6U6jHu6simcUG9/gVUb5YXYEDdWxbe/VqUXze6kW7FQ5/6gWobVWzEdcxDpCpwkK
hNvcY1G5pz4m+cA2LzPTLwKFaQYUU7yvDQSbpB0be5UE+a3CCaYwJRxmsLfHzGjeq95ygbDynnuS
994Q4uzKHCuxSSv5xEo2Pgpb3oupiq4cRb/oPnSPzqofRmoGCGL1W0GhcKvV+Ipmqb0bc4qtpkqA
f+QF6eX2d2t0qI5l5J6R0sasBEW4SbszW/B0BOb2SDrl7OmqYlBJ3IdS4w3Guv4iU7K70cQlTz3q
/lnFQAotnAGJM59CSDzEFmBgmWm9kW0Cq8lqrhl9ZGQedMBBb2IpbBSWuKhCcWlW1bNpcC4v3egx
BEDmzZg0rt7G9zTdcYIbGPBCtUPGIu6DhU6ONDKaQoa2trSBGKRIADxBi4oSl85druh0WxPjZoSt
HYKMEiqsb9UXYPLxxk276OR0Qj01+OJohzGk7rEsn4vSeIbgJFG4Yq8VnEIB6YxsKGQF5EA8sUTD
fM+I6EWspJ+oVsJVoCtyChMLWQtJgwHRy5RPljhHjdNsKAfgBGOjmgeRvuotpL0oC9/SKWTeYo0S
tjxyY5wXpBu63Y7S95LbaMcHx+fpgi2r5YSKJi2pQboGSa5LrrbEROImzdpgmb8AKVp4pvbBRd6y
mgzUlHMFT8kIQeozKfZc0fkHq+k79Bf4qIR6JdeSNnpUj55I/M+BimcT1OR9JFCYsiY/+0C1e9IU
PbMuHzACyBfSgy+OowX4X1mQI3844H649hr+b6B+tXkrchJGjTbA7SOOQ4oNl7YLrN8SD90skm1p
YRwPaCOcoij8AVeYVyPoUQM7XIuUaX6Dv6MsvqOsO7vNLgBBvlJJeU4d92bncm0RPp4mIRQoQvhW
CXm16PIsDelIccz98FHK+DMuymjbBY8evcHa5TBEEFu7R+dJSeJyPMj+8FNC7tx4X4SRc5RpDFch
DQg2yGmERumptk/GkhYPdS7z5BxxMCWK3cntt3kZp6RGgjwZyadnD9QfgQMnY8iLI1AkC4EvgWpB
SFyBgqWghmwXERXtaXF36/xyOIXFfSiGQ5og7pfhaoAr9orsZVr3+lBv2ylYi8IvN2izuNGNm2L4
sBu5vciuu4A1ild+gdXJXLR5ma0f3FEjeQV5KxYATnoMRm60NAR82iajiG6eWATQDKCeCZxPu0Mm
TIuKPxcP07lxW7VibUu27nBMIz72so8WU6j/rlUG2HXzDyIcid6qkH5aWgW0AqhiTdaZxtGddeSa
VeRsoCZYDUARvHHKh4MO5SIRZ1gtpEGgzwvcdmMpSHep5PljO+HqsOXrSbeNqGPJpG3KfWg0b9jy
ioPt0F9vigsJ5IAWEn84EfVSaiFJlR3GSCFqwvqIbYtSEF45zdOiWVD/iJHgRiyoKn3epG3LLE7p
PyvGEGFp6Jc2eM/65DnkvtmWdQvPd+6upcBczGEVVp8k/dQoY4YjOZ/15N+w2CBPxiMWNtNt6Oe1
U2uXUWYlUSJbq7Wfu3B+pNiXV32ff6e9hSCqkp9tGaydwo537kR/OW5pqJHEZVdMBR3jzXJjmrmZ
eu1Ntkci1RHAsVWvnak1t02q51zA4cvULfkZtauwcSKCUb0FD+6HbOP6GFc8gppbIOxbVHI2BezZ
FV+ypjRPSSZuI5O9aAZMV4XDp53D8zQNsdXn6BPVh3X0CQ8tOs3aj+h/UfKJvemwe3SmE2z7mJik
uCrXhQjXMxkiCKSmGGS38NIo2oZ15JyCCuACQNB6wzX3727hsBH1PR9BwTDAxNGT6gCZ8BwW6zaA
IhhmGwxlFzmC1ctJQEcAr4qlKvA3Y2nQA+vEQeeGOFVBvLY5luwLbfpAbEfDTR+3MMWjnahj4ueI
T/JcmrZlXZ/aPMNxjw+PWGAQuaPgYLdQTVv8DoeoI82NBBiUGGnw2tP6FXgKdR1wbpR7Iojsky06
DDF59allhXmcEgLRQuzT6zKs0uNcBneoiQKznmVnD9SP9VWvTOMpIc3HNss9OtX21rfuWbNqcXAE
iy4abxpehuGZsQPDtA8vXRXm2yHxz73RiTVttQ3lwNo1SN8sONvLnNldwx4O+Evvt1JvMGDXL1Or
3Kfl2K8XSj9pTvLamfaLnTLuZzuT+GaNZCOq+g6BoDs4w0CuLfEvzRwS4VKTL1ME+Paa6YrQxr9M
jYqeI38XoTXaNoi7CDvfynrdNNDI+cjXpRkIjJk8lKNrlod6LL6XQXDGu5qy5gUBIp4n4hGwHebO
c5tkH5nVPrO5C8iaANXJScA1n5pekg2f6D5JTkg5XwWWhtOUTz21VzkKxaYccKtZxJyBcwV+RrY5
jhtMx0tNG2/A7//k6TM3iWZfa54LHtgJOkKb3eMJDVTLjrNlhKrWuhIU9PiDZKzRFRjktaix0/R0
3Vd+UsfrDA3kpuoCc4V8G3usTdzdKEnvTO3ww7LJnJulPe7IpKLOr6r7pDOKKMN2I4Z0g781ORZI
QdZjajACiYhpGn+R80M2RFdj7x+keHGlPLdpwy7uUsdhvyY+o+MqYyIVNbwNapCa6j8/AiPiAGRl
60InCZcFfQBq3H5PMjlAv/fiNzXo073Qqj+GlBFC3A9bh2AcTgc9CxxmUNc/KNSJ+wFXSOlz1awG
CrVTZIRSCe0Qvvu+9TYExD8EU/U5K8d4zqCcEvwcf2UcTmdPeqIXitzbDtxBll7YwLHY6iR7gz3i
aQraS4M9yRiz8UxNxoLut9FVp8YF242jduwdHDXueNVCRK4C5T7+SnQRA3uepzVzdWH2yhzyG1gA
gNCwMMqgtG+YNS0KTQMvfPqe98K8yw6+L27db2ZKsxN+/Eqy7IHLnL8FCQkIhIdu3NZ4c/S25c4s
mM2I9Nvga+0pIX4gSv1lOmto52J5EaglvALRptcqRrAa85yCmtiLRlCtetWQCBJGKfJHeOIhMpV1
NJbPgVHS8siM+UlisjLmbWf2gF8M8h0nZQnEe+5h8nXFA+IuqTNIMcNOXHWhP1XY50+2so3jmLR/
sEenm6qn1HKFfEWGTkoqUp+Vtqw5icPIMyYYm1FA/DRizwTUFQe7wc63RTwjOlPxH0EK094xaPIk
6XzHCL3u64woRCN+iUwHXxr+1K6CGgLDPPdTgKhT+R22D2h/rYbbQUSGPr7FGraYwL44eiQ2vYMZ
yaYDxs7JgKVOrS0ShWdVWMNZufIFD7QHlxEEEXo6MrvY9bU+GBYVXec5gXnsIVXR7bX8F0THeyPK
vlYqq55UKcZbVbC9g3bEyRpG2EBUzsHazu+d28RHPSmIeov8u6wL8Ypb4gMeT/qHSscbbMnhkLUh
GovCpzeJEuH466tfL0OcW2g1QwaP5ZAZGzUipYg6tz3JXq/3+iQT2NNkOVatq10ngg43Jp0A6kmX
ljgNEuYR2ToFH34oi8xHkI3sxIf/jluqnV/5E9R+xXT79d0Qha8TJM2AduhpII/2lR/3jlnYuAaF
FWxxwrVemJFbzVGcUKe80JJN3+okypfFtPPdoH9L4/AiRjl+K2DuwKuZqrtyNaQ8UP/Kync8plL9
t2J5iVDErK15NE6lYfV3oxrgthrSOgCWZwxk5LegGdTrWAbhHhGEvpN9Ej7703gqFx/p0NcKUfny
Zag7fNkS29IrSqsZ6dRaq9JFP6oZa5nE6CGV4RsXwy7Mi8L6qqEjOY5mdIY2N9zzJlWH0q1L4OWd
/95RRXntmJrHEOHlu8bA9xe9qIf1sGKOZt8qYX8v0jT4ANeD3qups21rTsEHywtj9g72RNku/v8i
9o+T/cXpVPjRDqN18h32x1/fRuSB4KdF9SlFLR9JJE+WTwlW1/GziQX0rkko860Wf1guIBU6Ktpm
kGP8oS0/AwjIN5jY1V5rmXMqGleij7MPP9b9I8hH9PVKTz8k8ULr1EyTYzavTZETsIi+G8rz8Dqq
vL22taLmQUv0EanW2TQBCQRApOKViqcRm5Dz5Aqj/kgS/x7DnH/kKDmf9IWUHerGMYYYvxq5J6Ap
DTp8asDVJWJv9ZFP4HyFwY6B8TKTYX3tR2VsipHljEG4fbcclM8Gma9rfKj2PdSwHdmTcao6uNDj
UFirsCW0AAvitIMXhnkvvaMvbXaoxS56Q6xkEMnl+lom88Ki8sDMr3xRalfVifruLi9ZYvUc5mfI
/kTSKQJzLtFQQcEo9fHGjcnYHZk6MhpjlwsAxc6wsKEC9zbqoziFkKc7V2hniFGAsAxx6w2M5itu
Bu2AYOZdM6C215IIG0i14S40IhJSNE5/vQXSPaTPHBlJfv/zpVHOjajTuq4VoiCRrxFy0YglxQFK
/J6xKkOLzL2FlUtYSqHO2HwzVz06jKin3g8J5RZZvrUGegOmVcOdF/OnA826o7DwQs5JyaZI6TzX
7MlB3fRbFZj67deLoULjpsnqWbfM7jBWGSEdi32M2m9XB9NwrVzmg3XcoKVh3pi4UOMJlu9vDgUT
KOPsOhTS3od5RT72Isfqd7WP8CAvkH6J0TRu6YwU3depcafiLlT0IBLLvP16mTv5OsQi4zgf7/Lg
nesA4T72CfBr5+JGMnS9bpU2rUA0DSr5zird3oaXQPk/55jBjiPi9ijn+WHS1AMVa4ttnREFV7Q8
YSXDEW3JUs5ZcQ//LHRkh/pfEkvpGjY6S1vxv3X133h3EohwWTgI8Z3EfCnKosEGDXiIJCHT45eE
aNFWP1O/zy4FEMUj02SsFZWB08IV+rGRQfGqFZZLZpfKNlaFgqMO0cMNCxTkFkBqwHfiX0ajGW8d
SQsEYMawh837PFWTN2PofwsbSlsrjb8oZVTHxvojaVprnzojZFcNO7UVQoBRTmnupZM1tyTQcMPg
ROGQl5G+1bk7kJPkbQ0tCXI9uP64Zp1SvW6/TSScEJmm5oP+Vg9k8eFkLo8cgUYaQXhRwlJ88UHu
daEY76yJbNd1fyqlGu8RTLhMnwkLDDV821907kC3KzEG+/EOTMjJmmX8iB3CTCfw8Mb0Rl2vjpFr
PUSs4dplCnJwbn2FE4LCZt62IdpPRh0BUMr5e0NP9BkIAOo4FvGcEcGlCfvgYmhBv4qFe2/JI/aI
gGSIOWl7a+jTU6D1zgalBdd2jsOnyixw+9OHxRU2lS9DnXTHmbt/5brEUf/zfeIu5Li/KnENpvvk
eJoOUkemm8aCjfyLQDm1grCYbDIuWJBuZSeKq9Kcc1xBtcbaNVJsnzEov+ta/W46/vQEvh5//lKQ
R8gqVAhKg8k+Dqbe5D/kC4Er075ouh8d02ZioGZi2esbjnFJGWJWN7PYK3uymUVgxmuNnO2zk80p
0nqs6GlAOljUgU+MG8nMkRigLKUprxxUMzFdbWk+jQuNIsZUK/oXB/vMHpcD3S/fjU+qMMKDrrs7
MzB/jrOGfi4K1ZFZ1zdnSb9SObCEOsGu3TZS0zCyRxBRSLYdQ7THAW386QncFu0i0PpSaxFJ5BnQ
lJ5wEv0++xqReHyElO9FuteWpoupF4cUU6FHCPDwRK7hZ6GXTxG91l1HkT3DENpZIj6KgKNfkpqE
liOEACpp++SLiSec/8mWStOkM94Ry2mVzmeUdMBYFi0Vhp61YzKWlqeK/JuLCkqKy2dsyc2fmvD/
iPv/Iwr/zWTw27f/v3kOuNH/wXPwNUfz+7vpgL/yp+nAEv9lwRCWjslMx4FWy+I6/DIdGO5/mYbS
sSPojgm1QP6P6UAT/+UCBbKWCaKByN9wJW6B/9gONHwMCsMB2EJnkebTRfk/+Q7+rnJ38BsoffEd
4HUSUpfmbyxdV0Cy6Qm5pF9KW8RV1WsPfpCsIIzUgx9uqqaVeyHbnnaK+NoW7rjOC9JwUj+5+dOP
v1y7/9xcfyMN/51//Oe7IarPtLheANetxZHwl0WmKkINLQknbllGwTrBaUAiY28/Si22H4arSCSK
bMbqHMkJa4wC3PIoQrIH0oF0M8E3hrBv4cPBLssJtOt2//z+zL9Tanl/rmEJVwhn+UBt2rR/f38l
CZxa3OMULpkRbIQedis1YfoqAY5WBqUB3Iwshq6G9gz5LIpk1mKn2xZLKKnVmDeiEKrNGEJkohqG
UJK4H31AQlusufpqcEwOQEWtzqg+wn0gcexP4RPzjpQGn/+DkhrXA7vEqulET+z2rDxgfku2QvYv
v6nBbfTX9f7PX9UEfMRvSwudYN+//6qDCGILTzReeYfc8tYYL7ObWTeha4DW0gn1CUWLl9oz1LlK
6+9U2tUeN/O4GZv5bYoG49ZL/VtuNF+7WR/uv15AqWaoHiJO8YE6RJMqIboIB0xSnRLsF0VqSzTs
6JW4M9ZRQFDWesSVuho7hZSyyUkubbDLN6WNzxmDHJkMBK9azUvrcwp30ByTpKidg6Eqn/BWpBuz
ssa70cgfpB6MXdddrSIo0Ahrzr4pOGB1mWlisISvRw//VEBO+/MlrHV24VHYa6tGKhqWcoMKsSCl
nlg3I5xKj6aJOPthhe17HvdTSiFgyGI7hSSi9Zn2LeLvfOjNcPIZkak5l/vWQL8e9O5VYja5q7S8
hg1jzxwS5FGLfuTDhLRepc7WGSnVippU0cZhuF+MNPk7xJe3plui1WWFB4cI+K5IKtBV5rBO69Za
2yQKHIHpVspw1qk0iIXkpLkyU2r9jg2r8aPwmlE5r+wKfFaHijACkTCjc6gS9TWdc4fIOyp3w1Y7
Oes4KfuChFUluAvluz0SO53WMXNWC+toEbj60ySGQ0sNzEAfC3rAFk55nltXY48rwb/EDs2VEjUt
AjUrvrHKxLeyUNFKlFZ0jHLrHeEtsznZN9fSN51jC84D7WYaU+tE2U7nrU1TbuwSLOZrOn/RUxm9
ySDeMANpX/BskYslCa/TwCU8h1n/NV5I2SLM65VNCiLt7PBiWvZO01K6BxLTnw+glLxF6uK0k95b
3MNbwILYnNqQgSPTDoJqjR3Fir63mrandVdzRWvTuWZQO73WxwKqSyrFGTFVy0R/U7kV9ABJWqy0
OPVCSjmrKIh53GleKYCFtZbRFHR9j026zta4ccbPDqMynZ5pg4fJ3c20cUvGsedJRIfYqOMXemsR
qKEcO76yL2Uaji9hHFWAHmvrlpd0VNuuRcKkw3Xs9JyBCjrKc8rMPhXdq2wZxUN8eGVWsBYlEM+m
idodYSovjC+WsCZ6WoDX5kcrnW90uTh5YqoSc8yxIaSJRy6kye+UOyyxat6YHTlAUszhU015+M9L
qv53h5fDDofOUzou8H3dQZj9m8NrqKoJSwcHfHJ9Ii/EM3ysg9LxLI81UH+A1Zw5pvGGq3BUe82x
/Y1VzuWXCN9Xuk1DhiSmxZtfOvmybaHflYNpbv7lXf6+MRkskBJ7oKEcwar4uxmMQKXCTJeeG09a
cPPZ0484LfDhMqUmxgn5+zChZgBYA6o2qMb9GCf+njMcOeBS6Yc+Mj6jsfHP8xi//tt7+3sFxyU0
TN0ylLQE4SpgxH87msfo1DN4PxlQAC24aQtuO+p89wObIL1vMbVvOopqT7CivBii2MTY1o4d6laP
Tpm9kYZPeBOqkOSsgbbRhvmRhZZ+dUKnfp2SnfDD7Dz3yce49OjiwZoOZG2tKEPSC4rI8RTzUDSV
K0/xAk/qJzN6VW70QVoQ4/Zkgi5Q681KjZjNk7QBLxCAeV2U2HCAXFhHkdjTYhnOeUu28yhphw9Z
R7VbOuYzmob3LrX0r2JWcoXGtWDMRf5nXMz1YzDC9BC3DA6qUKsfkekWN5/kwzQGYf3rpesC/xT4
jJqiZS4aSM7i0n4umdzdc/6FUG38NNE69EiCcd7CRfmDKtFmlIoI05bDpZcdmQEWi5jBCahfwfL8
Ys86crTUuUw0Pi/MJSDVGz9HX4BwCvD6QGIhqEp0rTdV0t5g/YmuUx59QwZpPM+4ZsziNLRJ9edL
B/Nv1dInPUTLL2U087xxQj3agGungRGXGpy9ojpOiB5v5Kx5ld6RRDc3JSV4128t/DTsYVgSitYR
e7+FBwpb4IILR8CiyKdT20fy0g/gNeNkh0Ws+Yr7/tRlwkDHpH9z3UoRpDR8hQ4OVzDBIDG4o3XV
6Rt6o+z7Q5hwye0xCdZTBjgJ9efVnh37TTb6vrPt6cnOG5aUtPlEs5JteXCzJ/70C6Q+8IQcWVZG
k0LSCOyr1o5QRIyRpEpycaCP5PsyMMu3WU+RqpczSVhBdW8SEDXtF9vq4aYhxN7Ug5u92Cxoq5RO
Gnikxj6aWd3uc7fuL//yRP2vB8o0pasEt/yvJ/73s0+laCDAbq9A9LPVAReF9qFLoIIYoojRy+xP
gnKM2yhAdWWGqRHojGRgdPrx/7zumKYLV8BWRNnzz1II/PVALBVCiQEU1KqSHB2a4WDNUDB/adij
uhi3RYjSRncHcS0cE4JrHeU0JiX39PRWgri+IajuN7LHwh78qz94WVf+pyXAumMqgaeaEsSiI2Ut
Jcxf3xw7PZyD0EB0Hzn5No+bFy7LxpnIbR3c8pvoqp1kKPlOczjAFcq1cwxENUbWrWUWYPazVblR
OV38JCuas8OB5tWo5l1uD/W/Xcjf6xwMvi5tLimouQQRKr9VFhTSITG+aGvQREIskY37ghT67osw
PDgcCLZ5o+cHO03rHT7wAp4m3PMWqsJLMtzV7P5r3sXSVvvbxTMk5mbh8H5+bS7LvviXUiduK0IO
JABchWXWz8Z6bxL0uw07PftS6nC9a2T+dV5+1SJO/6IVuHjSbaYCwDhZrUPnmqoXYVrPpjY6G7dn
7JOmVfgy0wZbQw6Pb0GnryY09GBh5SsUOlCZddi+jgnj0qJz5baMZoKZJtxObpzOLxOrHw8W8NK+
xFU2y3NWE7XXMCl65Sjyxbe0XaSc5xGU0ycwm1Vrx4+IfulLsLwQeAsZI3EBuvGdDzIB6vvwodyh
IMfX79ATpOU3H3H/0aqi6TJ2wD4NPTz9ekmXr9xsWBSvfbYbM4aUDFyEl3d6/0Lk37pNRk6cy2xt
VBYLHunoq1Jzhy9RG71GITYwxomQ7aEyebC2FGo9Z3wyUlSgCJ1RXpNgzvHvVtkttQGnRnrdGCy1
d0X7kWCnUd7yRW3lYOFaG2Ed3zKrf3DWDOGOmWZdIVwHYkqCR+EV0xAfA51JsBPBo55FbhznrIof
IZolEt4H1KhMmffI161bnaFImHISVPKO9TR2wlPdwykaOjd/6PpH2rQjjAheymQGr4xRjtJ3jE7Z
Nx2g+DWxAbngZHgEATvdnPjzJVg8AhUmrA81GfnzNAN/LXVNbP9lIbT/HzepwzSd7jAueP33Y083
WZ1Z6RAAUh+4kxl/wyMkUV/40VmWBTjWSD4BU/6q7O5HwpzgBPxGbAw1fols38GmIr7Xyeqf35Sl
u7/XpiYLj7JtJCSLBtpUv5XhCJkx9xVdtRqm4JD5EbLD0n2q0afUHOOuke4gDGnSs++MeOhBSW3I
5qt0o9lkk1mt03RrNcgIKtFc505XnmrNm144j75syzPpeRcI8il3L1udHfj5QTl1tMmaLDrydEYb
X784bvmOww5b70C+9dgxiu8YPJcGkdStmZF3WM7dpshzWsU4Be13YE+2XxzxWWdejW+aNkF/w6v0
zRgHm5oH/0TXPCoN3CO3vrnGsP/WpRz0SyvEeBczcGqAC6zMxkLG7HSMO6W/n5E9u4P7MmIvpJfd
fUgJ7oj92xJI5GmFQM4scd/TnlcwZfkYETeRYEhjvwFMtLCH+PGeY9fBKQ80m3AAIH86hXZbzWcg
GQDN3OGVBn1DaO9MHYvTKxrGdcKsfR/14fukGzAUEzc81w2CMLf77NUuTAmMI+o8h6/901jU7MSl
mEPqhdO95fMGtJbwOGHz9IbWmNZYqOJ7xmhmHYQZ9KM+d7EiEVWRF1RSXWWqYwKP/DpU4cNCtFwo
EJFxUqywTDKXW5WRpPqXfXeqWOHdQ0vNfp4CE5PEkDJ9AXRz9CUzM6B90cBLgR+KbgMSB7qtrl4e
43YyyAE2jjizgZjnkfCKRHydxZjQ6GAOjL5keItakvPq4d2RZGmnUtWbGJ3ZECOHaCAZr7B6ECce
fCKmnVDnNAmkiGgbGX3utWWDS6x9cUe5SYH4kXE8rCyJ7DzE9PkwuxCSDQP7vK+/CSzqnqkPDW57
1IX1mS+b88hp59lJsUbnEdbvJgDLFE3GYbLgIotwgF3mBAeDXszaMCRkjB44bYWMq9TwGOEwVavJ
CZjOAkEnFEFB+CHwtFEoyWfTeiDsiC7Qcp6RZDWHoPk+VelPWj/f3Tr8EafFfLLSyfK4GPaqM2Km
a7Pnmy/84OOgC2Nd+9bnUH9lPYJPQbjd4vktQ2ZhCB+L+IVBaIvzQt2sUTdW5DeerQ5zf+nUezW0
nVeM5Gj3s+ifG5mekjq84yRFbpIGrjfNEdk/MHYr6pRwCo1jZI+3zCjAV1rDSx763keJQWUPwP7Z
CAiGStrxnMQRbaGfA8OcNQCTtxH5vV7l1YP2y9ZomfBXpE8LiWALN8p4pPDAdI6Sb3bB4/mguAD5
jzAkrJ+10RPjESdwKzUoWx1jZlIcV1ZvBIcWBqAhMZ2LqiHKQmh/jFqDUtNM4QIXrOcQNCNPZz6C
VSXJzt3wxRQjIYkzIVcZmmGXilCzu/K1LDRtneioRZogugpVMzUPYm/oKxTK6bQWdT2vEcN9cYuW
N8dhG0UZML5ZvphY5sG6zW+Dn8DOc4sNdTK+vjxHGMndGYp52IPAX+cJDZS4JJLUD1CJqgHBrZfr
briKEbF4M+hLj66JDwd39powGj2awHibWJegW69Zz77oKVOcmEbcrpzecc7wCNFuJfeJWBTCa1a5
xt1GSOfH3Hf7jpjoreqCZyIRy1M1RDF60HSH3CBeK90AEiq7P+Yac6qWOmDurGi8OA1hDVaFLrtN
INaZ+vQcWwIutW2+x8VAr0T2b7o+zPuhd+j2WO+2GeFoeKgETRcZRQn767h1CRQ5osCnXCnnlmrI
J3m78BMYBBmyyHFaaHo+yrFiAFxPzQwRjeyMrDlOcrhy7o72jYA2Cs/h0OvgynuUY0gXSWNpLWhZ
8gKqX0eO4DAU7wCzTQ5DW4yEtzl685GXnRQ6ETbLjWFji8fujKlWrdMSTWxU1qiGHX9H+DtpIFxr
XNo25O3laqXu1RhbnFtWA7CyUfSSyEA/lRC5PG6U4ksVlE8E/aGSBZe5H3N7Z7bTx4BkeRtkAHzz
pU516kYsZLliW3NE96C078xOCzeuHhbY1tsMRPdLP1fqG9dVQztUFlvbxKGTO7Dr2iZ6LZ385zha
811okClr84dT/GG2PczsijDgIUwJtAsa0kEMyGbRbH/oRcA902s89ykyqxamgp2lGp4RLMujPz9o
zOzyPqYzCe+gkfQw0xz5udE8+gGfDjXwJsuC4bUHCe2lE2pmlfsxXHg6Q5EAOKcGGHZk+fjbeMre
yNaMvBj6+4WuzUsc4VA32RDjVppbYSXbsdAnbHf5vVloHUmW2HAcWY8mQC8Pq3mYY8vyO4safQUw
lBpY9RIkiGyBG5yLye3EtpSj8nd+pJoC32ZPGgdAuMNlVeXPFcLcZon2NQ03/7SQ3jDTXfUV8uC+
1pJTFY9P/kTesAOL4pgCwyYBK0ZWF1hPoSg3s4MHkI7v51hV+s6Y+cB0IoyBBZfOscwal2NK94P1
5qUR9ZaT19r37eo78VrvLQiJrzBNoKb2467m8PqoK0XXjEydpit9kiWyhmV+HDemoOaXBbEZDnDS
WvIxKLrhObcBk8lb6aSIKBx20gnjBxu3u0qH/GRCjNm2KbxgNfw3Uee1HKkSZdEvIgKXmNfy3shL
L4Ta4SGBhAS+flbpTsy8EFV9ddVqFWTmOWfvteUjT3H8q6AOM7xJ12nAjhkiy88E5XjneQD4Cnmw
IO84HeJzKr09B7GlnVTGDTyR3GZNgHRlEil+YbLyWFwFjpo5Q+E1eEdfN/OCMJt2G6Cd2yLLGz86
YJVWz0k48/jYsrzXLx0qPSoXKGwTU4fvLPJwNMzqCRLV77go7a05TuSsOFHf7dJOGWv4Kt9RhYzF
couQthzs1GUPumBqjPRFRyyOUdtEe4ROx7ZLpq2l7RLDeRytiU/AWtRTURjIkiO33E0I9xFAzHAm
IsfaQmx9KgsdPs7z5DqYRfw7jnyQhNr7YHg8PmI1omUwxC91HHsHp2j25qsM51XsqPoq80QcC9Lm
2QD2AD6am2qa9D48LrMvDtiZw5NpRMl98hsavhyntdJnOHkH5c5wYWkgfSAeI4NbWHrbVaFxo0dM
Wlj3HNIrzxZ1v2JizOFpYHwtJI5QvHKEIOGFhqwZfc48oodZoSqyIDvgDnmgc0fXJnag5mPWtfDP
nHQAcjK2WloThY9bSNKbwrm7in66c4uWtyk2nbvy0LnaKtVbA+/csUqlwM9ON73F17N1aIrApR/r
bcpqBYypTe5pwCSlNvPblFKFpk7ZbHpALut2xLQmh9g+A7FmCKSMD43p58J6Fh1axRQE/Gt1juhm
X0kgLTjT0oKyefD4snYdchZfjVaOaWwonH1ZDxh4IsRt/gReFJwI27fKURZ3GclCKvwWdKLseh7u
hgyjJ3+A71x5CkX9z1vTADUFfikbg2SN2i5ZWt170efGHUui/aqteNsIN7rnkXu1g5bpqeP+mZxE
vJFuBrgrfCHGGHHpTHySQLVigpxS/puXy4DWW9btUEdnoE508VLbXs9JuFBvkqcZw2Z4cBEGnzIv
G08/r/7/8vNnRWJ+glgmLcKsfkPzQQqrY+uaBt2fFuzQA+5TbqSTTUfbbnZ2yZbSVdZHWEJNmA0/
ec1wQi5GKaxDatXpq9kjiOohDAWosA8PKfYB+Rd6ozAm9k54i2lmu/UfJPOSoD6SA+f0xcocE2Bj
KpbkAJlnEMGEosdBsDP9HNekqMPnBCjvEnwgB6MswY4e26wbk31okoz4DT2Wt0T58YuGiodcSJc7
o+MtSKG33uzFky/Rxesk6O6qsdQ6AoFy4wwJhRNVeb2wXQm3wXlGY4a6ivjgMx2VepWXhbXz/KI/
AxRRZ07UL0XpTof5sRXN/XQ2Ep+ay3PSlbAidxF5vv+JChJAs0OOtKZnmTOSX3hmNO894lgvgiE5
fhCbgIb8ubGfTYm+5ucStTYuggY1mk4cdRs7Pexp+mA+iVp1wwsdnwKPswvFYfTchNErvuX+UIWy
eok4vG4ookMmG6o9ZT29cE380Ronvt50tvXaart4SkrHvhgOUHxT5MOniUB04YzMWms1qIvsJLY8
J8AAbgiPPN6eZ6kJd3GsmI8LK/0uEelK6Jh/MneOH/0gAB0Clb6iq3ftpkxcuy+jK6ma0zy55j8X
txlhkDnOPrUIzZUbsuOcO7Tu5qnKJQBm8d3R64lS49T6stnRmn3uCxGdPKczTlp9pyVH98nFDNop
TA8/F38u35PJao5zEV+svIvORTeHT5k54LMOaVS3FjJadMWfzkwtFAgVX4OqY6zYmvGh00wr0r5x
txQy2T2to/SuIhgIroG4XXl/A6H7NQ53jeHdxKTAyfufChtkXjV1eV6KP83cqJfUzqqX8snC6Ii+
l2NSEb60dWK9ek72ruB5/Ka38EzXt33jlEcak34QZwnoAt+BqLjHGWBZTkwcpW3toRE1O7r32XKe
vOTQpg/Au/TE9mfMMA2j3M0CpK6Po+kGPwCuSN4Tc8M/dSsiOz97cIomqy+PMws+OBME62HB1gD/
7dXyevMeGM9DyF/MTuuDDGC7BFCCv9s5WuqOw3FaxWjbNgi2rBcm4/7OfVi+h8D+1hwEnwf4D8gL
0u/ERMDhhuIvD990cJICSWzoDSsS+14gFpgbSPeoIQ0xrMo+6Zl9yu6e5/dOWgCfwOw/ExAIeD4h
FyZzb8UQiHU3MX6u06i82vXAXic1eZSTsenCRJ6UcuuTGQKqk+wKm6Yg470okEYLcAlPIWlupE9m
GyOcCFtxTO+mHhc3G6OdjwkC9ws5m9WUcM6uvYsKJu/SPi6UC8NC67AicMrRx9SJXo1cB/sQjM1q
FFiVaUDZr4PNFFGH8d0ko9NyRmDmaRbWi96M8O+5mdgUTemfHnNe6GweOraopMlWWZdiLoIrsA//
v0tCQMmyYsAXtSl0g6EqrmFIhm+bd+a3aMh56Dpi6OYeaUItvjgNqicDK9WCA3Z9tROx7mPatiKp
i7epoZHHCds94qcltLJHK2gFr5nhrGlNt3cKQUAxY3YhVSW7ZMRRpDojc/DxrpUdtPEyTg7wLm5O
3FgvjXS2emCHKTvtPyE0wlJtRNM1+FHJezeJgQws8NQcrcclLml2dRgzBPkyPzuSeGxL3dh3V85f
62SwgEa3OOIHCF8ngY1dJeNAzigDYdX485cHDBordvm7TMhVrckauTKc9Y6z/gfW8d6EajuA7z8x
SSKj2LfzxdDZzmsW4ZlsC5txNaizgyiYdokuto4sKuZRtfjYfM7hVT8/QHjTERaOuIlWcaEkRWvy
5ROaeRicof1AdRmj+oFeZRX7SdDudeWINCkhjjWHoHsk3xHoVCy+8oAQyzpkFpY6VnQOK69YChIq
v7rE/jdVwFz4puSi5U19GcaC1uvjuRvJOZ36isizIc2fKlerI6oJ9syiHq6JHXjUOeaHaU7HPDW6
5xh947Ns91MwUXBE4mqY0rv+vFKh+jAK8aq8tNzZ1Zi+RuOAuR7HytoCCbS3DdWsNBjMlZ36OEzt
tF3HWc7wTEfxrq3ddoMx2N3bNohKlauKLC9YMBIlIAWqRRafpyhiwvBmxclRpNa5y4kYn6dy5SGt
OA9Tkx/9FtqcLCWi+KZLV2Hqt/eqO7vkCjnj1WNnvvZyCleWBJs2Aoi82nSs0f5mRDPS66R3qfIc
JVizwGUH59OqBvS9rDETqTab3GsB/T0uRsDEgkztk8VMlyor11vtGV+GltFGG8RRVFqTdzPw9EI4
mQ4AT5d2+MY50/iuDdp5iVdMN5HrikBYVItYQBBTNXayi8K3oQHKjFV8rYMEsEuFrTXMMpb2aj9z
qtsY3hR9efAGejF8lQ6iq14Z2HtmZL8QvCkbp7bdJ9P4r5KCoOKMHqfASX5Lg6A6NyFOvdxn/Gll
/Skb6/k5QUNrOzgWtCdId0HX8t3U36q1ejanSG3rgp8u4Wz5CWGH1uCAmmLwXyPlQsuqvUWnPRKE
89Bce/xy1l7wk4cpbmEAUihMvS9Y8vS+CjlfHRhslwRDPB6ouT0blGxLsAR/Ej0bDJPhPYZuw2gn
qtpvd1iHbZH8SvIXYu/BEakx3LtD7b1Kt9uPbud8TZnyV6wOE85Jf2XT33gLTSJ9Kmf8DJS5ofn3
ZxoYvoTVhOJfWvdQWPTlqmvqzvK3NORdcaZ8I1M5Q1ZTFcvGmYytabKaGb337Y/NwQLZc2Ge1LCM
RHfCI78pqvKz6MecrO2GUDdSbGEo0cabhf1GSoG/DBP3jfyWBwLFDpdJ0z17OphXZjmf4sdEK1HK
fIp8wv04x1rXIHPV6eFqRAec9r+K/uIwRvomKqtdK5YgAi6KX130L5b5C72m/lDnNH6xGJTfowFz
fKaYvhn8y7zHPZBGBJo10VCtYeo4B4Jbg/6rsZrHUdsrt1HHbQP2Eu3hS59b6S1JOvv5sTrEsujv
P+96WcChtU2aXiJzTkOcfdBfTTB9pXjk9Q4Xkrl2KgP7LfbmMKjjlw7bzML17XeXwdrSaHJyyS39
nBTRvFJu+uyquLmGxilPpVzRGs43lV7NTdguqpA8zvnU0VZdZLBQaZC0X9Pc1GsEYBEpP7i5J+ev
SXZlO9rwOp3fVTTHZyYbAd1w1XgHpMIL8ZjRuXnA1D8gDduMPyarwBsbgxjOjGpvZd9FYP0qMonL
xAWSoPDkwu7R6SoDecgHw80QwszMRp3fZoXAuezbvwlSwIgj1gpf+7yZGCP2QXxWotXnJrDi48hu
W4brmLjAU1ylhCbZBijD6ldbgoBF3NzjbMk6SRPMuv68w2hrHUaVvLuAWlYyGz8m6CwvQxD/t0Ck
BpPMMLJuMWO9PeCBiQARao8wUxbNy9H+LKRH78Ir22sc+Matmpu/pWPYn1GPGav25QqrMxKm1ntL
/NJfRJwpUbd1f+ikJ5e5zHCBJqVaF7gnS9gqT0PnpE/dJM46k847MB2yXAhBxliXPbOMc2oMp48h
4OaxdfbP0VQLSR8l701pVOB+RXmM8jF5h9V/66Wd3pnvFyvde902V+4iJbqe0AV5E5a8BF20zEp+
jLoTT+EjO6i3YpZ9l5xz08u/Cm1Ap3UZnjdR2+2iijAIBsvpQ1f/0obBQ7G27n3caAbdyfcqWrmc
YeiN8VGWob5mvrjFiad2ip1v0RviNUxUuauk16xUTadKz/W7BSaRMPWuOA6eW70TZnCa4K7e7U5e
8YewpLCTUGUHvwmhst/CKRoPrTP3y5+3zTBmW7LkB+ZfCWPqUmkilJvnLnGGvUeIFVAKCs+8MG+R
PUCqQVsyZZcO8ekm08QJIKOpb6TivZLMPq5mxWoNU0bvALPLtXAi8KbTY8wzWdbe4WiHR2J8i+HV
5Xpu99qu6VmRsHPXQn5I+7WbIvnSB+HfCnsUdicS6yo7nJ56YV4no0D82DnxXo4BFkacL4tmnEmM
B5Uk4vGVHvuUDTsF7mzG380D2DR7nyirPe6UAgLpnL2H0cDPpeNwC7I9ey+9Ri+ChKc8zZt4Xc91
cPHH+HuOP1HYYETXjTrCuY5v/JXfPyydxiN3IPXp4/+8jcmSJtnPf0+JDNtlUeNAYupfmXmsxxgC
oJe48oyvTf13mxHqJZZOV30henA2Hnyjpah0d3gKB82qxTKKlBLiTWroJwkH5lYqmR4N+LDLwTsM
Bj99ob2Gefh4q73agflh32dzAhCR+i6VD594MWNu9x9v0QBy48gO3Sxq2oWR96QyBZvErtP1hAts
0Uqq06zKnHvi+KfaaVNwWCGoF7rInJQL/5hC8Vr2AqdK7Y4DARP5Eyki3KCTCZCQuYORZwsaDSO2
tr+wJunIduRH5IBFAv5lWH7iF0ipxrmG48g0QzmgdCyLrdcgJ3SE7TqR2cUPBJWwLPq3n+w4OXlX
h1PpPkV69i6Jjwgq0781dBoPZczXExx9Zc8AKANjNUWh20LMONm+BCBaBP374BXWprb6aVMPnK5p
UcXclw+j18r1I/NQuf7JiGk0I88iAf4mCZV8n5rYuWDIAP/itd373MhoSeIG5xK3AkUrniu6z2cm
zcsqxLTYkkxwEKyLUkd3KcdTQVjPEacLwizTfe3mMblKXT1MIShpMM+DYGLMCFogTNYu9zgtZURv
hYmpPqysAwtF9iH4lTbErL1mnhSXpKJtA2ThSfcT4mN/HWhQXcCim5VpO82Lnn0o2jkB4C0mmL4o
63flsTBV+cxhwJ5futQG2TMijym1YGzANu6nzJXtlq80ZvUewMRdSmmbhyCHzVh3qXXsWUPsHodU
ULfjc83D+rO4yVnbx6pjaJx3Sf8ex9ODH6WrbV13v+vZGW6Pz7rzhwd5npNbx0+ZQd8nTQj3Fe5S
kfbURO5sLJhOg7op4JHabU5Icextp8ylm52p4GOozPdBOk/tQN6yUfpn/jk7cwQ1Ww2vnKHxILoT
ZL/I3RpZimXA2SGy7NCDrAiV/5r81tjU81opKMITY9pV49m/yxS1fU+G3YGkxgpq34RuNRufXKMc
9x6CnAO/weagwrTb4WpeFYPJFMCYzKUMsg7o4uivBkzni9pO4CMDeF212UTscNA433ExIuad/VvW
ZxZ6L3LnBgvurArUfnD1B/FU0Uao1zirp/1s9KBDhJ1upnb6Glzb3dIa+M7DljbX2CACTEosBtHd
zWvajhOtV3++mznPuvvHKq30EFlldSAatDqEj8vPq0Rg7yjgISwUiSmkA7UH5pGEOw0N+bs/Sbyx
19E0MR1I65bT0T3kMjex+u/Vz9tsmMHck1jRKsVsOP/fi41kcy1F+KeKLVJVZiyGcawPDSowcg6y
YaVzevzR1GxMT6Cy43t2MWzyn1c4TxFvmMk/2vLTwX4EANcJHDrtQz2EA/db9xlNN4Cw66lT6Cwe
F/1/r6og8wFEpltJj2ff1Xd0sko6JAM/Lj8ZwWgymF2yvK9kK64wC+xti/0VOzzMsVpb5SGhSXAI
Hr+2n7cxleFqFve2SsNFlNrfEYfZcYzHFRHB6G59P139d0+4hBJPvgIO8/P+5zLRTHZcYsRmJjlI
yiEmdt1E9jnZVyDDqnSXYckVtIvCNC4BkPPJekXKr0rcdafzVRliOaZW5NAX2/XBqipJEioSk/kS
ESF+dDP9SxfzCXGhtZqc6U4Jz2A8SJkfpD9XZsJPSc8cxwgQLSVg7BYxXCQSL7mH28cP/fOTlkyo
Vo3fE91DGsGx8jEl101NFmjngW94XKo06/975biSFIQOsC/spEM7xPXh55XbAXbHxMqDak/1JsN1
QCqUXEEq+1vFobumXQJ0P6TxbcyYjtp6S0L9vrUcDCgj6EGDPzuEj0tu0zH4/8vPnzVsCcsmts6p
z5bxc2tPWb6Lcz3t2nI2jwZ2jaPjwhkh6GzvtvZ7EIttFxDE1s0KjAGQtgXdUHMVu9I7/Fwih1dY
+Z9aX+kTnY2zUdPN1wiSFsKdfrfggx7CkRderGAvxqt00C9myeyyc+0bliXAFUGAvlpg/45yeVhH
Mtij88HFU44phC8SQ8M2GkBuPoKvYYqAtYB9UF28GL4UeagzlPLwSzDbZOSkzggIuC3j8DMf5ZeQ
Rb0rcpMhTYc7BxEt2hNGP/4JzU6DjZu4BcuZLuPwV4WPogjZMHcM3T6D0nU51jUzi/Us25RJnnus
GtvELQBdZxouUzE/wf1/qUg8XGKG33t9u+M0RiMhYjA/tnXFzc1JPw6rjxHoHDzEa22GBMOwbNCg
vtNi8jdDnj6PDnesFZHBmYwd1NLqb6JxtLP4rU0faED+0BiQz6dqUhntsn0vXaLKTTCRNOZ3rD+s
0m26KWyen8okWnNCxJT08shomjGSN+wjp9fwvcWw1aR+Edz+qUrx1Akwzar1Cfio/c8qsC9VbUK7
CvQhzSrJ3KntEHx2KdG5WN4cD2EVJH0eUuAsS4C2jYdSKO5L/E7aHnd5Lt7LEGAEoGRaW5HYz6ie
r0R+7mpHsArJkokpRZoZCjDgs8Nwh8Xq5Fg+n2Kn5l2kiaQfo9bdpGlIXej6O4nY74iRKqY+RT/p
xU5zHonLu1HQ/BnKt7b3OOUa1VMfTDeA+NuS4BCbuAKSNPi2yTA/2zUZeQ4wOdpbvwmqc8/k3N87
g7NLXMO4Mt0jBNnH/LtB6arBFveE7VmDWtt6WjLtR8Fke9G6zVP8HmhAV50bbgyyKShM623bsMo7
4jcj11+4VIn3e7RfGoMZYXTIyZsEjWktLia8r30h4xrBxpmi8bXotL0klCxfyW9SRU5kNZLzgbwL
Ch0KTSNDvlN4i7mf3/sc5RtWvtx09rrozo5El56H5HrUstqQLPtI1lJfRv5GaA3FV+4Tx+mn5aHE
fwGFmXQMF3j2ZraREg9p159q95ukORz27Tt91JH+3dqsA57hMFvmuVfvkpzaOo2G99KkKU1owImJ
0jXKxHKypbWnVdsvJu29j0FZ4c8RRJGkTBN9vfSyidwNPru1Zp9MsXrh1vtjIPZa4UOGnaTCbUV2
pKNzsPxFDYENSGnn3ki4wwofpusZYR5goHprBU3MMT6V9Bxj8iXiulx3Aggm0c0JWdgDE8NIMH0v
H7NnwjAXofrEN/FspgyNyC9bjChH6MntUGV82W35KilEy9SUz0YAJnI2kQ52Dx2uyD/6cFwPREzC
ZZmQ8jf/ZBgkq6ik9VlF39RcRGokHeIB9wOGLzpp27DXMnP+tcPfqSmf/YGb1/FVt2J6++JErnWE
/HWQvvg7+oiI4KuOV3wX7K4ACmnksrYnBJAn5ZcgjtAiyWnR2tBtfDnRUgfaCt5+WpQxpUxOFpDT
GOXBg9gHU37MtwwTsI9UrIHDJQL/nA/FB08fk3kQkWmUVqeW5hJtQfs5FcwCSy+IdoOngpMvi3fU
wOxjoDBXdelvxtAX995QiB+C/AYtTSBpquxA72sigDcGeZOrRhjWzoS0+OyPDv4ygGd9G6B69EjW
raPsi3Q7JuwEDQ49qA9U3fBXV5HpVRyOTCoATp8SLYs728c08/VudOEkmPWNw2D0WheHdowrUOp4
W7hDl0wNXmMkeDNlbUyIKClYJHr0MV8hXkIh3ykGYcl15MFHvpMt+R6pCfYFs1ROJHd49SdgZCrY
Dr4tEJSi4SbWmCqZ/hQPNA25aJFU/0JOmztPMdWHG70q3GBYBcb4lQ2nIEDzZZaQQCyW2OXkRP+a
yEe+x75MOs7Cb+RbGo4fWXlA3f8dFTx4XZ9cVZl4S6/sjUs1QxycmAPZbDpTXNEste6286UTVCml
MEgeFsY76whj+3xmqOEfIEVBv6P73NR6kXXIhTiR/4s7mK18dDujrV9KJ2OMSIwL89h+dkDqJ/XS
PjqKx8/pvUtnZ8E2LeNoWbrfsZ4/tWmpTZsFd13DR7UAo2/bkxgxZynZNs9Jr/6RGkX0Ruy/OHZ9
bfeGT+AkiDPyEIy9PVUfSesmZ6/y1rOWPTJ88gqCXn4SH5E8ocCeF+UoxFK27E9z1D9yBrG/tN2N
ecZJuflXGRXvYYXaQJAXDZye5l1MBKh54yc6xtTh9O9W5QMIIDyptw0caaKdD1KMFfm/1TqNwFW6
wb95ZJ49oicEZHPu6abvsIZiJsIxOdFyAD1CKNxgICp1DyYjJ/rvVbww+rXrkjzvyBEhh8UeS1aj
tajJXliSlH1oo1Sv86R6bQQjBrfP0oVnGRiiEFnTNxXeUo4P3pQmo6XgI/W8gnjKcLoNAzpB7+yj
RHx14KX6VQOcmWwH1wv7Tcgz36HVxPv8kdlMZ32LuqZvcfQ4qOL0BZNu9Ozb7ZFmLm5CN6LJj64q
E+1Ve/YWRgPWvSxRq3h+7lonXWNGeyuhe2oDpoGT/UuNFq1el57dcNpntbcq6BUt0SXgllX9q2Md
8tH8JLXkSAMq3SLp3IbDYF/blPiyogAPiYkJEdRvlYR3vy+/2p7dvUkuVkduE18ASXLOCaPwso3j
h8MSsZu3Zk7UzhJVQIQWbnCCd4ZC7Xqi+baUGiKEM+T53rPQSRalWlSexvBMkDNble4XTFGZs7bd
V1V2UJMDBCkE6L7IhhMsoUX/0kf+LFy3J3BpZ5A23R9c1guDwvMSzN5vgFYWnWJg5EGc3QOQr0Xu
mhjBBUKLFcPRYTFFk9pWOSnA/HV2FP8KSl3tstZhxkb/JkRyvrJd/Rbl9rScst8ByujQZtqATOfs
+AUmAu8zDsILgU39Av5MvR8kTQHExorJUEt472YCkeF28fOQAV2c/BTILqTutPH26OYarDObwho+
MCQe4pkRegS9k/Moj7aNGQn7e7wwPWAcHf1soOufZVC+Br9rCusQ3XvUV1tuPNaFq223rxLaYuBi
MyEUDq4pZiLVBiQkuQi03fbkIC+e4rq4JFp2h7YvvkDlk9OLhGNRanvtdqVcxHF2oWHwnXnFq5t1
J1SxxELAdw1JwY1IcOfWyrBeW3Jriv7DLHI29wxlOvjStQwg/UTuH9+QL4VRbGHkLKWHoATf27wk
BBXuEBK/LI7gRhNhXvT6ktLp9IHQkDswMhtVu5xh1z5G0R3Xg4lU1DmkZi/3UWnsRpVPG6Pi0FyM
7dJqQn+DB9dalLabQFs0vd1ge08F0FKiZsTWYqrc/7FEC/3E18mW7hfH+ix2NpMdHdn4Xv02dtda
+jSJvE/D6OS28d1/IV5oYUgH3cZIbFJp0bJhzvFUUqhhluMjGaunzGnWxDW415z54obIgJpbwjBX
c4DkKjbMd1zXS1ORktUUmup7OJnEEyFTtxGRtazbJsJzq6H57INcXlmtSyQjWVr+CPe+UDtTmG+e
av6oKsKGmyr2Fr1DrGYu87A59qb1LOPx3gfeUciZuRqCaaMab0aRhhwbwfcSQ7XFf/PSAyDynelt
zkpKUYu4XqFBAvsAdEBt8XX44JGFbKToeegydQyd2GV97LdBDZDG3cySqDfzgZMe4+lqav0ywL3k
PDO6y0QgZx3RtW0QwhyNmHXAnjJonaga56a/1uh6F4UqrwDI3lBXT4tMMPMzySp7JAhymxvwcku5
7cr8jtK4hABfLvq+YLBU/Cp0is+NIj6qyZmLGFP5j2NMEWOTwAHR+uVp9J1ukQ1CIH9d5b77lLic
jcAIvFaRfGrntT0H4W6Q2bPhxh8VquBt0cp7Btet88j9M8f416y+0ZbIdeyP7+3gwAuV3hsGKEKF
u9lbzd5YL0vDoMKG0uA1Nbe+TPKlmFlvek4vK7IDeLTCdDz8vPKTB0uNzWo5xnWLz4XeT+oz6N/1
llEumgbfQpRU2VFxDx6r5J3Ij+mMKJIWfpxS4JSAKBPb59acAWTVfvic54mxHbnjlxYH1mc/LZID
vCcYm/PMftkPOx2FxOHEVGjSL0o2b3c8kFnx7jQ1IyMVSUj7gWL0DH3SLkV86OdgneZldZkEKRyL
SmkAzdyJfoC+ZHB9vAKe56ArhJMEjSldQT9L1ljPvdU4D86NIUG9a8fMX+CBhrEzdx8pQlcmAF1+
a3Rzy8iQPEk/z7Z26zrU+jhOlI1gvkin36jOYHx6XcuSKWKAA1N9bh/B1F23oeShpdsrouLpn0CI
ty5jB6IPY5177Bz49VbWnkbmiIfYwNbDb4lwRDW+aWinyy609J0e13h3C/OlVWa3iggg4Lhhw+kW
ED/EjAzBNJYSStB5Fs/mPFY8nQ0FFA0sE0zY7DvJpRCCtkdl/82QNF8ZApDv1UN4o/91hXg8H0HJ
TsefVwROxUjeig+N3h7K5ACTxCGtKmhBt44tnbTRmuuT1Xk8Gkk80/AzmJxM7cmciuBiPy5qJHXb
AH2KSs/kdORZsJ4f/VEZI/EmD05DXM7NHtSqTv+Udop/nO+/yQz3A0QdmWVlT6VVByRJ+I5zHAnr
XNFWRzMVpXuEUsndTPsH5iNbE5aU7yi3Xio3/eXVnmLCXkQbU9r1s6UgfqObLDkn8O8u+d2EWeWs
E7Qm9Rym2zBOf8dm2Nx1k29zqty3Ch7iHniuCRPWsL/0zORxdgdmX9iG6FZ5C9pYcleQUcmMG9ai
RDVQW1a29M1R7GzT/hKx2vZpNvzFBwvA3rfWQvJNBTsZ+gjLuhdRZmznKWv3o9/AQ3EbuvR1t67q
MP1E7c20L//d1VZC32WyaU2RqIVe1t8EFHKrrm2vLQP333OIiQ6i3D+VaeOgi4oMw9GK10j2rW/P
pnDzvI/esYz9RKbQOjBzRoza/ucZxd1xmZq0FTxKOuJ3ZSbzv4cfRcoupZqObrNRIj21+5mRjlff
cptjhcfmyCEChdvIU7NMiP8LEI+z6JsdpZEfXoFtHYRJTkcVRe8cVzLyaw9ZTkei6kvrret6YxPB
tkBF7X6Hnl9zOqsyYMfBcOKXMFERdOZb77rhzkY/snJUF9yQXhytEAt/lsaMQ0oXz0E9rdEP7Jn3
OXdsuqTbPHJL6zlw7kNxmRoHVgHP88KIMuuoIivaRnT/Vshe/BWxSoTfZnRRCj07y5DIgjzrd3Vs
tC/8qgFiDLmB6Kva2UMmXjFH6V1YEWP/8xZbh9wBrPtltOZX/xCzkgRt0XtBh+HOEJKeUk9nT56n
yucMPwXdlMBakzjQHKOeJuRgNuHddPk/hig4e7Ud3tN4DK8hrOSf//ZzMQwEXLhyG0Cm5hd4Tgm+
maMKroXL9GAO5ub8iqZV9W3xrSvvXoTJNYmrfikNL9sZxD9tPHy160SycFRZi08iQaafOxhXjSi4
aKviVGJplIjT2US9f6hV6a6RAwnmKXq62I3/gbv3nfTxCI73Z5AXybPskKoVAXIz34EaAPwx2CA+
21hmkD39XID2TlX5HaZTc4e77m0RxnARAQG+U37Wadv+AgGHqpE8mrWc6/9h70yWI0eyLPsrLblH
CibFsMiNATYbjaSRdA4biNNJYp6hgAJfXwdeKV1dUtKL3vciI4PhDA+6mUH1DfeeSz8ep/dF63EW
sFrcL47unfWpw6PMujrzO/lAM+8HVX6OaV8fLNfgpqjnnbGiBVqZAjYuHWNTlJK2P5b4dVyYSVoT
5X9IxApV1ZK45tVs3PsFM0NEfoyl1kMaC2NL+xbNkFyS/Mn1EIJgqCv30jTouhPwpJg8nHNKdarV
aBxL1qhB18yXSM71I54QRoEANF2UX40U4ZCi6ayQUdNonSpmFyGJKSjPC+eKbgp9XZZuc6cES0te
qN6b6NdKtRllDeFJC33fR82Ujr9GLcECWcFMLNMBd2lzU56XvtQGHRBHBxvUIJYM6wdScOqaT9Tc
eYB3QWIR3hZYyABQN1u834TOYEbBnXdzteWeDI+zlTWHPOOJjRHN0aBBtFEQ7JwCfoNePvhu/2tx
CxbaOfl1Nps1e8p8wpXMivC+Z9VWWKYL4ymaRLExaYo3zhiNh9LND3if4qCIkHHx3Q4nVt/u7ZH0
v9b8jvpMv67pyuzkfvs6PBKuVprnxX5osoXwPMB/Wdt/ORmaykhpBXEZZPkuzFazokD+Yldi10+g
2If0MbOwjVWYl5blj3BnyEY6Q0n2UwHC/45Mr2o789uHajJuSzam0NlZQk9z3e1XX9HA7zebMZ4C
UfOBbVCmpx1tHrPzbU+xsTUx1DMrdHO6vRbBa4YEOaqsIuTRe6gYxW1cX1IrlrwWM0x+HfbfgSjX
a4/DIcaWa5mXOWmuHCSbPFFbpG1z2DjddmyjdmfH0YKSiSFS2Y1gOtA40aUQM7nkAzTIko3OoM9P
HZcNsOrf9GddMOgUNxoXdUAwVoI6jpl/g3CQP2vrh0VSEsjWNfVRolK/EU77UJYEFMnGWfXVa33f
RNBvU3RHQ3m3dmxdTyuHwQpio7uwGkVPzfPoR2SoQTrlDsG+Lc1tZB/LqmP9bhJqGbXs3md1iYzs
XhTimWGeFcQFRZtv4RFsvN+sC7xjNFjExynzaNf+vYa1rCm85MA0CX5ZqX8uVvfO60sAVCfTvS1c
SPTDcknsB8v00OutR4K0xlcqRRQjmKgbnxRGdLn7IsZupU3qz2hl/bHXkxmUGusnNso84f7FpzXH
G11tI98wWFhT/sPJRIbuaqfWzIgtXxofoLr1mM+u2gMprw+EFJOEWkPq8YW99Vym0mNLJwixZc1+
gbS2jGre16o6yCjEPRF1o3xc6vm3T2rgRnNL/sDbrHnBsCQf/cYowqSVLZqY2jvMSfLjAayKHdu5
HytVHGO2xQBJ5/qwGASsNb35DDHHBaATlLFLwa+1+zxrVJgQ1heI5kNVOhs1s/nSe8a3OpfUzgYo
wHyUkD7Ui0J3Hyx2+0GPpiVQo09nMxDE2LsmopFmOZtyUkfPy47M6b/AVtFRO2jXh2Q+OPZvlWrV
ScrxsthyU1Sre2Odws/ZyVkFIUIHue7TXYfwiveGXJKNxc/xoCNzgtxJCpHbsDxo6BUs72BKrdjE
mrppXdvt7BLyTcdUfIdANjA/J50hpKxJG3GmllGjPz/Ts72hP9gtQ12evZrKF0fwL5Od276ImB5V
Blgtq8heG+74bZ5bLGFz3HCIdj6Qa3zOGXzRobqnEkZZZQpqbD29eUyAeDjsB6roB5uRnKan4qjw
aUDiRhRGVtu5idn2ZImBoLh/g5r5lggB1B16mK67N/538Vjcyq797hPIAZyhAyk6GGJ0ew9+7qBp
qBH9PP0ypfoYex1jIUWo4ln0K+aYBcN7HvHyaJbs7UTisjQvEVss9HJ2PBYH6cibDWmNmca40Xxf
7Ww3PUdqeFcFcw/MIExOkj2BWN/OjKdKZy87Dy9MU74M5ohGTmRUCQjAnXvKdNYf7D5xigyb9IaC
c2NW+leSf0zc18EC4cBXq0p0gYuVXDNqPuLo3xz1BUkMgDCmj4GoLpyw3f1c58xdG4FqA3RqzJOf
OWhrSbXhUM8mJr85L0RRfBh6/6KwBgcu8aWIbrLfWuapbWsNYZQxjPCXKQlH0r1TM6GB8EnDyrRx
lwzpBShzGcZzfsqcZd66nAJsfTDYWHp0qaXcTbW3FVFyJLp6hePS/qO25QNvfnJ8fMliedUtYhCH
/mYhaDDMp4KpAOZr88HSF2cbS2/Z5jruudk72K46LnbnhcrGmJlO/pNjUEA6fXyGLo4wSYzDzpHt
ZZTRCYxsRjPU/1B3vc0VE+PRUIKrj6uiTJ/ZmNzLuFr2g6JyssFASc3dJRpzLQW2cgtMHJ68cBjZ
ighFZX+cBlTxC2OqABb4EVVftOe5DIZk6hkJsKMSNutQEFp0NAzG7M7vj1WdcRiZNji5iB17xRa1
ReYC9a/AD+Z8c/yEP+mELqRD+o/E3g7rxHxropIqLr5zjP6DScuVKgAj/hDCHv9EpbRDqsPz1LmU
j7wHVOL2Y9NZT+1MxIpffmTkW21gx9mbqVNvEz+kpvOhTqujwx+b5fsy3oz4VHqR95lEmKNyUQx3
U0wDnqVzc2HaKcdxftISx3sSle3jpkOomKR8GY3RdEAjzORo/VIJz0bXhbl2/UpPXPcWY5UEiBM0
opYvJp+1Z6+8a1hNqMCd9zI3reeU/9QLGTtBUYns6e9XWED2pMckXDgNTc3/5ozHZoV+M4eNC/7z
wcaz+dA/KSjfoHsZ7a7R0/4aQr0WswbNLL+wwED/+8+iljjwVhbUUalyzxYhLee/fxdnC51vOzju
mcRR9+z2CzObqqM9sQrqqL/f9PdX/n7P3y9djE5OBNB9WWloetIAVI/wlJTka/z9R3//ThgeS/G/
X3uTwVqtJrZeRuLf3/Ofv/xf/47uAZprbEPs/n5PC0f03/+2sf5XhjrJ7ortf33/3+9yKpprK+Is
X//gWYwFIMFOtH4hV5orYx2x0xbmCYOWunSq7Ci1CVGwzqfBVYV6SNBIPsEYObRZmrxZFJbH2BgJ
LF+/i9hoPdAWL8XVzK+6kEpz2+X9ihPyQJyO+8SxTkmjIITLTm1UWnENGdbeRtmiCkqpHjhfQNad
jt6hgukcGGbMY5Xb1PlD6n1XpClsy6adjhIkSDQT6APTIdvBxu/C0S89JAaJdiLJIeKMTsYTShPM
hPjPfZcVKbaXUBDAwFB83mqJrS4E4ODl6/mirFgnKxoPuTCRaUtx6otRnDoNCplPXPoGqv54RFlT
e2sQit6dTK4vfJ/vMeEvoelh9WTBd/r7FwtsP5AttkGHVEzQTPkFMZBCQYu3V6BBWLCnH6PWoknA
BbK3i4jYi28RocUtIHxw0L6RLOCx5QIxUxwQDyEB6IDjWZH7aS+wn2DXFley4rN96yzvmiPIzCBT
j/bhUowajgMLzgK+IoiVuR2BzZDU9bxog6sGkCarmG76Ef70SfZmFnbdVvPhqufF85RxLheoJDj2
3LOcUU2Llk85Gr3nJo8Jihgwmo/taZwEYGxwlcrBYllGobtCP3vMfDEJm+hY5Ge+lM8L1r9A5v6p
aKnNSnnHm3kxy/FL00QYqWjLspNsd+dUJRIEWKP/AGXB4JCYj7P8WYrC2JgIH7ZKjz/HFvyVbqmb
2T9pndEG4KnQ9tpE5c2/Bb6BUFPuo3TcHzaMG4LV2Vk5vJ4YWO+YuM/bKdMzZkLm/cRgIeyzLAvg
f2NUrKeXEvFKmlzi7oIm+AUQOZJ7iLX4MuMjtZqDdbCoUFLfjZLXxZ3To0PSSWt/yjENOXuIMUsY
LJfCBzpBK8Xo/Jdh1/cWr9omWyx/m6vojdUr/KY6Os6aPhFCpA8n4LoPLYWEWtNrarZdfZuKUxr1
aOCJMGHfyNtrgFAHgQvQqfSIKVyQeyLi86BRMCiWS/4U+9zZrL9BWDUmxvsSEZ7Vl2rXlUqFWZKP
O+bHD7w1w2FyKDrzvCJcqyH1KBsgixNWg1iF5NpZ2a+Oy6hXG6wDKzz7YPFfbXNtB3I6rMYJtY9v
1DynD0WNXGiAioCNxODsVFwfVgs+Vq2fvr71T4QWrHYshIaIjzfKm4gbkoSWzN1bN9WrH8fkw2mQ
+2HoR81n4FVzEdS8bDGLl3hQ+K90Vd9zgYu+rpmue4S4OUR0m8UeviKCvuHe81f5jOv7xKlviKLi
qarEslNe/5Oy2CVrJUH5GycvPjM/f6hCnzMoZFXGXO+zpelnToFYVE7GTwdD91yU3ZmTC1YBoYl0
doAw104NlMCASsRtYCYWHZS6xRBHMUbP8zL659i+b/jYGzX8F2uGizqZbLRnUP65X7iBVc3y7DtH
jenUwZ8KLGB7d0kOKPIv+sL2k2cecyMpqxm2k1B1RYhpDzrKQouOA2rBITMBFzhQF9XBX1zW/ye2
17Iauvn2ja+7grfOUGCYj1//+odpQzH7vxPbqejztPr9v3a/+/p//Gv/SW03/2nrYsWvr9R2AQIS
8OH03Q//+ocm/sllDKvWR+DjAKxdeelgsIbkX/8wxD91zxT8KlE6rtB9iH7/hrb7/IaGofsODSa8
YVe3/l+Y7fjF/zs0V7gCbCAxWJ7PD2danrvCBf9PeKDJNZDnZiCF/4f+jtAmqHcMAlnDD/B+mXPY
qC7ckVyYWoerus2lYbx4RPVs2EWsjAyCFarEQdbMAhJz8J3vpNFRV/aZ+oQqNOXZ5+j9svP0U1il
jreqm5nR04TFRMdsWLSTcOSr/OwSLc7vfpKd9Wn6pXtse1bfEv96GAv5aufrdMhonSCKHEZifqw9
4KB5sUg73HQ6KwiEol9zZpCdabmHsmvHc49SZjTFU2MuZ9elncOx13LjJkVIJuQzPeK6iUtWx4SC
QVdVfaCsbJc3jOlnJn/nZT6LRJuvzbPRFNwVBML/pWSpCMTAOMRIWYhMZuH6yfgILN8AUB64gNrD
OzIKZp0tF9vBm0+jjikJic0WCx/AkeJX6vCndMZrjZF8k1j9fdIbd3FZoWNWUXPH+uKWwXvn6hTX
lFniZswdxJP5r4ba1xhT42VMUlIoCnhK3Ka4kzQMKHOjnVkV5CGMomGjY2QNZIGLYFLTuuWFLziT
6QP5lZvpvTfafexL1hgNkNla+XtIZEc9Jy6irUdvz34KcZh15ySj89VFWH6im59WfZhzBSK4uUs9
lJQlKcpQXXBHO5g9sobsCDmNgIzS+oIZ8ntlG22VR8uvRwPIcBxWhyn+cbxZ37mOZP+RPDfLE6GV
8ylOeDGIBEquUF5fqTGWEKfSMEJ1GrncEWagXHPMT98hedPWjk2M8qAFAm/wcQhigdgiK5xDmokv
hctkMMomdF3rWcLD3gur+UwnfT4wyAeRlqEjWHHzubaA8x0KlHTItNFH4UOpbWje2eT/RKy9So/B
lc9YY9H5BDFqYT1VNSZt0Upc6Mz3pQPI1Cf9KeGQ5x7aGXj3gSX1jGXxYGx6mL+BYcv8zWlXmpII
4McQLltUv1yzPIj+gPldbeZiTB45u+9UoW0Z0bqo7YCfOEP3Zk1mHDQlLtEyomJMvD/kKi5opdSL
ZAbKaNx7zWB3GCNQRRdx8sZG9iaq6nflkyCbW+UJS2Gzzeq0vU8awo58+8cU48xzr9z9VCTQk/t2
2Gprf0XEbZxYmGoMOyxpi3Y1mqEAKyI/NwkqzsRwTlhJaFvFbTJ7/IGG8ayTS+SKrts3E9jQNsrI
crPQOLQ603bEGBGoT5G17xPCnJBJ28uCZmIDrgBDnCBEq8A6rYYIeUmkvxqRcbGb/FtSo2/dpf8d
9TwJ7Ce15TxYbXJyuha8j92+jlrF0nPKaYNrZMte2u/iKu8OzIpJsXXR7fV1sat8MswX6x68tYWu
rXvAnp3uRxVZ5YaOgkcp7nYp00Wdqfg2jhoFVTEZ9kMtr+Ql7aEMiV0Taa9VWoOUK587l7KAEOG6
LMzT37/0wtG20u7fh97/1RRuxBCCsK7GzoaNq89wi6MRtGCLktj16QTGGPpOVYNcmOLHpRT6abTp
/Rkamyvn5OC21XPLoR3i093Nk/wto1puiSh61YCCGHnibl2oXnrhT1sjZQyn5gc5tNlFWjOekVxc
e8eYTvZdtIr6LRNUbt83QFjXfzpE7h35eTRNDgPyZL5IrqOTJSbvVGdefyqtY4YTPlzIpglSexjP
EDhQRyDlYHsIC3AqqckKqntIGidBKvMO58rb0LElHeaKn6jroUuvyaYkNw4nyZvUCJGEBZRsvFYk
+8xORrQWeUnYaXgNiD22LOdBI7z3ofPgDfgmdMEME4XZY4lSJr9zN/Rf0miem8LnZanJY/JNrAm1
mANb5wekH8BU/3vx9F94C+7FaqNpbdwHJP7egeeDEVd5r+Qy55tuGgXmWvdPr+lgIFn60T/SWnaW
A5JJVh9ca+OWdre9lNA7t6bDx9spsRjUSbzj0cIC43GLzLKBadcDai3n/RwPlyZGTYDg4gfkJ9g5
u8NRvHoaarsadkUVvSRunF0MUY6My4fLQOCmsmJxzN3nJhFI1yyTlTXwYfSEAvNt95P9pe/203z0
3boL0dNNG3Mapu3QV9/s05DWjRgZfSH3uvMOzS4+gPUWm6Zv2i0iOWfT9W1oS2KFmszBm5gjNDNR
teoZVeeocLx0DjAHq7ifF5bShc0ybMbXBDYfcQpQWmACMFnpaUuqf7Oab2zkT4tGYMXSVftYIS7O
+pEBGPzXfdVbe21kSxqX3uuKkmHWekiNTvEhOOlMDeXMaYDVFqFbzMOK2mcrWiw33cpm81oWUSQS
x1sHrY+3VK96GcTmeD9bbJAGz3qYgCsw0ibRJWdopY5Rrz7m3mgYP0GM9sVzGdUMwrd2Ti5n4SzT
ZrIuaFhQpibDceqJe4xTPIKyG1Bx60fL09Umt5dzbq4XOPQxlidWQXkyEO0BVuQKzGTPJD4CXoU2
wJRzeS6b4c+iR0/F0k5nJ8b1tVh5HUxZy5FP8gSAs1++EsYem8lHqg0idPKpZDIKqLFMVMBmxUJ8
uzyMKlkOwrHvqBE/2tqvAwezD3rsoSWHTE8wILAtUWO9OrJbfC8QGULFY+zOstyZPOtb1pHIRREu
O2237FHd/yn8Bm6rmyQ7VZo7iBeu4a3RU28qmhFwtoDQh9nbQgTeJZP1CPaO1WGFlr/hEZmrLr9r
8tHFP1hdG6FdHN3a04GX8HPku1YZv8CwM4mZ2JGA2ad3tu1r6Wgpo3PgfvWi7fO4/M0nZ58s3mXp
3QdGhGEnu5dJV3S/5i5d5Y+IgYdt7bOzlk+lEG9LaXRBif5Ibz344w3JxeNsXBH7bxk4m4eFj5Ct
9Q9Dh4BrjRALCWmgae/6r1aoM2Q21jLuU+1Gvw0kHYJQPjURzjefWdriMVjVb3NNvSCYFDeGxbUx
37y2JPsw56ibVwxUCyHbFIxTdISRezt9NgkSRaxm+DsMVPLgjS3rPMshdbPr0XfjZ9LJ4V66ab44
JV5SbmRB9iG6CaCywx6/IQMXowP2bFaoNRh1Do36g+eJsDav/EQctVMOqWfLZBhXveDi7/Pe5wqf
xh08vmlDMP21yzO1zfp1l6pJlmn6O5EbydbpStYCdXzQcC9O3cxeysACM5JUs23xGlOaIlF19DE/
eB22iyEi+EyLQ7SY2V0UzGxAPbNpj5GTXWoSjq9//5JSJblWNbLK4rDI58gLy24ig9IquB0HKyQg
82y283LSVFJf55pke4Nl21HaJALbz7VMf1mpMh6y28Ckf+MaZhbEqKjm9B3D7/qGWQ+R578Msw24
3aO9IJUeNUjELo4dgbpTXOZ5i9CXCAOrsIYrXcU5cVLvyoH9tnA47rvGvAhi4Wuc8OydLZeUX0cn
7gNqHzSZ9p6iaVcX7nMNqjGsORmM1egn66kK5wREBltVd5u7MRYlSdKNaTIsnlYnpJvILqi9cggs
8JM4HTEvMMfkHAh9gxTRaKVirrGwTrWooG4ci5HfyP0a1LM5cgIsM/ZUcFI6OS1Me+WDwK1KJYI/
lzpDG417DXzexEBFJZwzDfZO86vqiCYqB/wbI1YX0mM3JCPbgWSHHfkk2ifOunPA1Nm/Eg87bisT
9LGf2Bi/AGEsPAaN4/2h4Ci3rog6fEoUfupAEMqJlTLBAyluiGHKPiKvL7YpP0RH+bsRHl9k1UcF
TkBPJLVmZeGeLBF3E+Z0jL3WCNcgj0Sx3itADwS1bQ90QdNb2884Tr04mOfsyxH2k4rS0FY0HSxJ
i8CbDTZc5s0eq6coqlAQwmcKKsEhnmtWuNKDRhmfR9T4m7xLeRHZZ86OeGIlQIE7uE+iRdCxSiJY
jt7skqe7g0e4ke2XP6n9BHm+7BwWydR+u7FzKgDKyTHT4nOqKUjehnHCawJVMwKtlE5iu6T6Cxke
2W5e3KOVIf3IbPec8CoUuvZUGzEGk/GRaVy6GifZ6LfQvnxvPGZV8ZmnEbvFfBUXi/Le4J1LnPLG
PjPZLrb5ZJY6ZgXMTHbtBjPjRI1adX3BKlYZvEkKdtCYNbupY3Ug2gMY7WdH0Ooo6amQ0JXHqI8v
SSReO7zRre4/ZAuljlnyxuVXjjBro3N/oJ2MeZSje7GUeYhF4BUNxjmfTYcHom8DgqJPI5ddCeI7
8XuYx3Qo+yUpSTOsbpBhyHXRCJfS8ZGDq+DhRh5XLPImqVLMlAV+2WF7GqaP1OIlmflYxcwEgjHr
GMUpzlHmeRN3J3iHg9R0dCTzS8vgeZ1Yohf79t2IDVQUtmmFVDyPMIdN03nsXsZRfWoZcwM93moD
JUWvx4+cUajXyR932jZYihE0FckjOcEPFACXkfjZQHTcCXFU4ND7XtJ+b8A0jrP5U0PJQBQUf87F
hH/rFPUdjps1rjq7iZY9k53/0pp32BPzgpPTOCc29tZ5rD91sbGr5TN3rSfHt0oAPJT79ptmpK92
LPd1gwTMYMPawWHKfHOrVT1QdXRsgSmTK6fhE3IEPrIwPhvnN2xjjvcXa2q/JCRypMdq1+d4to34
uszEJSnfX2U+EDIZURa6Yvyx2C+uN3/E4GmYqcQELjhbadhP7iRPHN0/s0qvwiPIZrD+JE32AmAn
qAYc7NYsgPNlELOWGAUQ2legL4t50Ysn4EJfzuiWaKcGuLtgbZRUHgoANtEaH2Ziu56aIrAF8s/O
vhlLIrclHsJQlB+6TUBfhoH5u1AZE+EzaSbMDybpbWb1MGrLByc1x7YnnlIDdmJTV+ASuO5dTZ2d
mn60K4ZborjNoYGoAiVpbjInbbvmLi8zbUNEAXFMSwprL93Edr1qfZedP5uHXpu32cQPmvH6FpkN
g9ccb2mEk9jMT0yd3jly3cOURBdyi2G5pXMwsP/nuYyegN9CV2jZ33LwIgO/r0DjMjf7Y6AaSxOE
1PpgfviDcbOXaOODCSsmm/LXYGeRlSg2F/naaYi7soLhjqxCr3M+TBvdRiQJwZl/VJy+qNg7Gp3B
4UM3v/H0CorHeHME9qiojcCqqFviRBLSdeQSimGdUbN1Pgw33oyr0ogkHWPsa/HTXOnpYdKX30at
9rneWvez+tORAnahz8RD9MMnujkPJqsn+V66IyvrfCb2fbp2o8MlYeROIGG7bzphv0h/pK1T412N
sQkZBCaAcZoK+ECbesZNMxtkEjidoe+ILEbo5mVvyKvZ5XUIsAq9D/B/2y8amoIVtyqvlERvU+Mz
dB9g6toG4ni09g+2zWUHkBjiVQSZde7Tu2V2H3wjBTrcbbypmw62+WgTE3OVSq37HgtLTi3vBxAE
m0ijk194p5TV3eo+0wiEUvvWdH/l1R9jBMqSuGSW9qdikHdR0Robe0asVffVAYwc6cYNhz6p0BO1
Ohvu0vpewNmyP/LAjIjvcTLKLbCKZaI4Js3j6kTJFZ/6uQM7v5kyTYbMNbCOxe1ZGUwZaJDLHPKR
ap/aTn4OOLCwCQw/nVbeOY17TfUStaiTviJv2WXeDPDQeRiM7h5I+o9J3wrVn9cj9hXrTg0nabx1
8+lPBWbazsazIddnQhDBOM789yFP+jgmUlP/xqf+y4lNVKXdJXKQ2zYDQmOHancU1s3T3+pqBXjG
fmhKXT/UrR5GVtXeV6uYSkejhkbF2trdFB2coj9ZcMkO3TwBjhlpTWEh5Wc02nBEdSZV9izsT72+
aXxaOL776lxpOfVBxjp7zH3xsACuPhkD0RVDvHqH5+7c1Ug9mlVG6JPLt/HwDD3D5hAhHem1jXsN
gPL45WZucxyTER0vdz2Ar2Nl6NVn7VOvduo6Q3s4TKvEcoxdPZBefetlnByJEl8QNxNN3CffDBgv
xgpUqz7zAdSqhCU3G84tk+4jeRvN4P8sLH6IdjoBa1WYNv2H2td3zoRMr5pAl2tPsNxD8CHpxY/B
vzXmVtGA64SzyLj7AZjgcfTUgc8CKRSu8YXS+t6fa3trCDsPTFUREJdy5BgdsKNlZfYAojaiPzJ3
oalx0hGpdyA+lJvGnB6LYsqPjXbDaVJFxqc7kBep6yMeblADTMJWVRdLrA6Kc7X4LLbzPgTsAG1+
GY7Ckv3WplOHBbZlRsOEwMG1teiPld7oQOMJLbcLRYJvtlzbHB6rJxkfSnNqDnw873sH/0xentC6
lN7gHZtx3GVQcQ5OHR/5Kdh6ITrZ1CMMHz0qDkNB+WaSmiRGVCDDeg+g+bR5Un3jWID/wWBTeLg5
SHpSM9OuNWgjTTtsqD5JAzPC3QPIeuqXNWa+mdigpvkr9i7g1Aszd9EzPZysF6lY1voJfPoGEmyz
dHtjhjeRmsM+6qDVVyyr6Tt6ZujEE3pOwr5tsiMoQe067EOyqx+dRMC8ROawyXBjhiNe9Y0yRl7K
KXlgOZgFUU67lDb5gfH3j524Dw4hmn2UAfEhlILpxX2b9jiiS8xNVmljv/WG/s6JSeiGh61Kfhuj
fI9l74bI6LUuj/elHt+ZyzjuPXu61wQRf5nlNGwd0qObxfnBgDUXgt8Wm78oDJwYxzhH5bgAZ9ig
mAFSTBOuT3AeCqnd5iHK9jCWi7M/IuxGrEH903bk5VXW51Lbz5kPcssYgcc2i9wRRpWEPD/A1fu2
Yaa0UhGK31hJPAC16MzbXjfuIs9Kzl4xRRuBWZ5Zun2zGJa0eGY2/Fr8SzX+u4TfkewKv21ursPj
LZK0C5YEGq/u80IXjQ3esGzEIWc2rlqm5Z96xcBbyx/VKOZHd3CPoyhw45LjYfrLLx9NgqWRAzKm
H57XZeHU+dG18rwfTIjJtpj5JHs6xqR0XkK77rEWQXXyy+K7LpRxMoj6DoXDAEfims1k+u2Z8iwj
PX/H/DyFPGjNmWlnaHbtU7RovAN4+HYDIocjIzj8nkvjISeM7+U4a+FsLo9ClwiuazRrdIz09pX4
TqsJv9+MSCPXe74dz8AWpMNbthpFYAVVp8iuxR45zJ5MD1AkdQVQw1ooVRH+1icbI9shYlDjmAhv
iSmCg1+UBsUZmkgt14HlqBFnTJ+yLJ/N1aypmEK0AweIxAFE1x7ZeLS99klDobtrbJrFMWa/EYfe
wq9i04DGs1qxHZMZQD4bH+gcP2JPf8wqjK0Vmg7K+nnjutPRE8iV7PI+00mE8tNu4m0DKWZ3MS7M
/hcpZGd/MzVGziaitoLCoHRXWO4NsFxbtOsdmrsS24D9lThg7jVyMADibJDEqrBl+FgQ40HM7YSP
JEWQwXa5rcpnvCiE2Sqc1YijBMh7+Xuavdc0byBPk2VlOkwTElfpgZ7qlINMYUfBDYkezUUbot97
SEZPJKFmyEvIcqcAJmEZj15UbpeELCCyDfG224xgmBUdvAI9HXls9OpxQYKlisJas3IyS9W0LUD4
Ig2tu8d+fLflMr/7bP/p5Mlfaa7o6fNDy8nZtZLMV0SSIwr+sBA2OmXnJ2OxWPUTA/S6qtmXoPMg
czMw3K45mob3aDDUY8uHS6vBf1W5a48ZIfYzkapPKWWa5Ugc1AOXTJ2DtsK9zRNwgG38EnljdLeU
07dfAMVP2UwFmYOGj0VpOHrNrloSbz+Z1b6tLBcgS/+e21tOAHrsMsVya2uhdMTPABLnMOY1k9N1
9u0hqUpnuwtENtRBsvI5qhwpKgRgrmdeeqwvtOB+9zhZEihE1LGvS/vz5N9BACB7YEoe5eKjiySz
l+CaOQ/BugLTaW06auqd9S7ZF6lj7+PG3iyZ1570wvos1xMhgjflNmjzrYT94RLHVxFn3aM1JANZ
a4ylrMII3dF96zhnAtlSO2CYRab3YzglrijeZqUwzuM7B6vXj6HsjZe4B9meZv1VREw7JpLxNjjZ
jICm8c/c8BZAfQhhddKmk0gcudiwi8Eud7kx7uPRuMmMOSxutn1UWxtswYwAlGru6SQze21yuRFK
IKiDNQh4KAxHp3ncW7VBhTuxmMvFM2RMXLsJzkDRRiTgYFEZ0l7fYs8BgptTKeKh4pbk/xNmjk5v
f0PkY4tU15HPAmf8Exn9RURLRWCU9QdFWHGmz/9G/zvzIPsGEl28AemwWNtRL72gtuIHx3DzO47T
u8JD7qgtXEvzxPAnodjbUKj8SQYcDUk7FOeUYVWjqN7QP/MBZGmWelq9zyf5RfXFJqFDppyWpDFo
rc8IQ4cm3GehWFrraUB8yLZ86ZlkQfDzPONSL8hgcEBc8c/elZrxC3SV3P4He+exI7mSZulXGfSe
F6RRD7p74e6k69AyN0SoJI2aRs2nn4+3aqqratCN6c2sZhNAVebNUKTZL875ThaZ36TteVsHdcuJ
QDfQIjvm5eqA+LLaDd0PP1vsa8kUhwUrrQM0sa9EFXd97viBXWFD1AHNCBZeTWa2n1NRcmC6Q/fE
duupRo+wcUxuAyhC63PLz9gy7SYghePRSjy+76IHxjEUa3eAVU+S7jDK01wnLQkl0xDgDuEq0Ug0
Ifia8ai+pibgBt/1vOEw5PLNGPXZRa1PgSxGlHDCmi/IWtlLNTIKPT/6nsBKZoIayGqYbJqm+nQM
HQLifM5VTEzfQLtFJAphUdTrk2OFcOwOpqj1Gyt/7Yw7MftjaNctpZ2uyHVFtRa2LdgQezbGgLNp
Jubql8wYNVJS8oGW+OyD3Aw6F0P6kNBToiPaipSjQ4CDwtrtHGwXHb2bRB+19GitesLKiO/lKffs
+6XGUjBiYIZJpgqU6VD5cVdWISZSJGq2OrUproUBDgpLmp8xW946nMvbsdR+11MEHMLCLwkIhmhx
TWP3EdaKAJbZHMyjDyBpDWQdLnaqvw7u7IG/N6lFy+FVkWEUaltSimZQKpiT+DWINnvqq5k8C/ve
Qi9nZqa+S/KWF9pl14m/lGun3pKgIK9jMc0PylYVOBM2qkBcr6bJ0MdczXQe3MndAqACCAuQPd2+
oMYn53Gy3wUbkrqH61SPNdDghJ2bO1I0RkTPvtn4wkcMFQEUGn7dsdgta9BpTF1wA3thG+smDT1q
NU2i8IrqSpwx0L52Oni/mbsuSMwIeVwHK8TMQU7KL4Wj5TRwLmnoO09N1IeOge/CZd+4T6b67Ooo
/TZZC1Rs/haelp7QdCaHxkxCQ5r5sYk9TGHJqsl0j3Co8Y52AFo6avENtSveDVNkt6Wf/S4TOJOL
3t93XvYaZ1i20tZj2ziL7oBCAjBAsXd7smVMTMUbv00WzAKsz0dPHwPTZT8ukCn0a4MO9ogYEJIR
jrgqs52rN3D+2wW4I7e/XZvvSibtYREmQ8OWIlcV0FZLt0LcMccnGO63eIOH28pJWU/p3Btl25CP
1+IBsYUHucNFce7rTwYIDUxdMcxrfi6CvC2NVRCJj2PoQNvcQ5v5atopuQIarRPvYjmuf2k8+7Xs
EaFnJoNWG8HLGrVnbSWUge1o6Nx0rCphBKOX0fRq08VM4eUlaRDApvK4VrAwH9FhDM7QBEYhykPc
OYi2CaKwYMvIdqX+1x3PplfUgQ6cHJziL+A7GBpy5idl0yfkWNwNuKYf//ygmtnfCPbCdtxauyVJ
L3pBZFY2mmdHT0UYL/k3JkFmpvycN8k4dfcit53Qxg7IvJbkZ2vMWEe2N1mmTl2aVPvBYmPLos0I
jZFwPEDfQVcu7Vk20Z5oER3Yge2Hwm2wmOnNcNO0/s4emuxauckxIe1m26TWuC9sNzt2Fps4/1dt
uFFYe17NwjIp7v/8oOns6YwTCRT6GSAHMyoZBbZR9ixEtLMo1xRtTYJ167Vyk8tKbZ2RWEW9GO4I
8jCPqETqgCxSHO3+jLUDXZBp4/lEtPsoTRS0qRH3qJ97PBtmUT/EBJymvJj3YCaeMost4SxjxMyT
yh6tQX8YJ3pHM5vwoZgvsG3Q4KzTNCKdAHnK/OJRiQFcMB/dfOifEc4EVare5Tx653wi/s8b+hMm
P/JbrObGKdpVGQz8ouNZUBC4MDUtOk6Szt6DgWNwzsBRNyVS/pHVrtV5BU10j5hHG26MxozvtTFF
LIwMYy8McAjEgA6xJpkQ+V+ZJtuTrRs2w5eGHZXF76pX9E8ZMdPsGyZGAgawD7gsX8QFexzAwMYt
w93bKVwfcuTMbea1w54HZ3lgm+FuW9Ol+fY3hWHBuJuQxCwsHTAA8U97U+gZ2RwUxHxD74s/a76g
S98vyN5z8TBMrJOAVJwnYiAh7BsW4WbdQ7QkeNEmUrzqzJwfJjVqQMvkwXfHu8mYnNvGoLCqdWyJ
sbE67/ATWQQZIJLGM5qSSZXmEtWww/2Y+kSBysmZSBUnKvBe63uoLEz1sWqFrWvIXWk781o9QIub
mTrVMTgilNbPqrlrBvAKzuSBaDPeJ6MlfEJJ0gVYKMNWnVkcsFYfSjbqcxnvdWwyBzfDhGqmENZM
P3uwAMrtYBw6QQtwtPKyKyfbpsbTT7avgw1v0F9qZw2o0HIwJjOPfEztu8MTJYpWsa4qqEHBte4g
4bZhFI/dVWOpuWvpVjYFPfyQ+2emOdsZiYK3ChJmBQOnqoeLARiCARbNSmmZ+D9NG2XRaLw1S/VR
JfO8s1KDwKW69c6eL8nfo6/WU+y5ucjHG1aSm9FnTw5u8bVgprvLFpy5xCPtPJgPm9LVnnr8LTsO
MOwYc/rWOb0Rjuw2WX9tdVNx1eT0tU5vPmZNiYTG/sSD9lK7sReg0nbpKNDBW8LZEKQCr6OlFEgs
93chm3fJ3Qrdl2AxOiri0jQAW2kF4LqcQqjx1WG0CT+DWxcCSgBJ4aIIVFOyH0rtwXBrZsbC4y2N
yPMCOEhBuhyLpuIkTG6tYux3Rsnzoeh6Ktszr4Vbhi5Yu6BY2IF4eaKFRopQD6LEOsbUPQpPyKLe
8mN6ooWI7hA3OjpA6lRgmCOjD08A2KgYJFD9bczcNUIbLl6Bf26bGSg9Rafu2lSRYDBVb8Zs+/tY
C2MiKM6Wg71Cq/V4p+kuISBUuXOWQQ+rCUIBIsP8OsITUeraeXLwhrQGLzr8uqJOzrjJbzAvvkQR
wUcYtepNYwaNVagDsPSC8jbHpFFGV9k/5sBgYWOh5hmVXJEGPCRWLQnVtar7rCRcsUnuiN/mFwY5
25iy0C6qTwlNl8sXkBAlk2tGn7k/t4cRccUBxSrdu2rEQU/TD0r4Z2eap9s5Hq5EP+w8onm3veMy
M9GNF/YQQQZ3UdBIPFn+SxEvpF+jdLqrypyCqlwIbpJQBNJUHCyEL6zDHKSOOb4laM5wtSEvx63P
es1g8sePj9oRwm/8jmasCTwcymEp2H+O6z83+95R6W3xkPPS+fyDaekFhI4S2af6ZYsxZNy6xTq3
beLhIDPmdBG9UFAWY3XbcIv4yYBuj3hf0jDaoHMYAXa9te8MqFVxW21Zd5ZgKDC386yHqUxvzC5j
WOGjWwXBzicH6y7VQxJZL62yaOoqTtiE84i6pSf6VhQPRTwfBgv2KODJDp3lWLGeFrzHqRPinEWm
FmGEYC1NtuwDdSAsGzOdtpQAtOppR6raYH9s/TEDF1mJG/4CrZgNjBW7JCOc7q0ALryrvLxng/sZ
l3xp2ExOqnNfPAnWJ2UYioufD2Zmf1CH08K0+TETQFJG61u2fnUwZMQrWxgY+aet7az8kPXuJEll
TWsS3hCHeZGSiYiv39eemSt8uBJLjl84P5M1U37x5SeIxizKpw70OLYBfvlIMQDO+IdoqpEODNXO
b4nL5aV69YhgYvqu57sKvtuTj+eMEursRcNTSTRNOE3dR2V6T1U6OhSKvIFcqOzzUXJyNI7IV9Hq
KndjDMwMUGhiGersoEYLThxTfK/6QZ1zQRldkGiwI99o2pGzDAfNfMksZgu+YLEwo/u3M96fhmae
FxoYvZs9ToJFOtwFuYKEqtk/aWn+C9qIualrhvlyRPdbuCs+tCYez/CxYLZdaW95dgNvsoavkQC/
CSgKAbERKq/3pInfWgi7YV/ZiKTSknFRWvCwcq8UheQv29071t3ijIBuVxcSRqUY6jVv9ID13N1a
/sojjcn8rgxQrAQtupslAcpsUQviDnfSAJ1MuetZ7UO7F4++HI5mKaqDl8EdHMqMYEdPC0vpDQe8
mtqW4mjkXsLfUxBrO0EEiJWFQ0U+jU3J2tuQZNRiQH+WpPkw1NoNPc7NxCXsmdjp0G4JmS24npj4
M6nLi/Ks1RI3ZkYa9SzcLRG4SWfj8q1PfTeIXWdGLdLS8hNOiePzZg7FCX3VE4zKs54ohvgjh6Oq
cC47OYd1z2vCvL9eto6Xv0wo/nbsItGOYVMlMwP8lPurKuJz4+gA9TCFcakkW0djWlh0PkmXSzIc
YGwzDl3XQcsu8n3wCWyl+xRTqjWxXxg9FgNLB07QzBvSKkx1lsu0X/IWEYkFF65mmnOLYx0BwPhF
vDNVxVBGyC80LgjZ3IE3eq4X4F55Wl6oaxhXkU27M55bImUDlSA1MEukEr0HDrfXtJzkylVjQiNH
6Ao1fNwccvNhqaObWspyU9oGAufV+oJr7cfyE3cndeJq1CSNoEl1ZpEVcQ6i0/ddjPwckDjjitAw
G7WxBxHjYZkyzpYi3i+8z7Nb/DnA3SHSJah2gs5JGkEWIDJ/8L2sCfyaaGrDBjE1w1E1nYTyfaiS
sJvq/r4sAYJ1C2tpmwmwY9fsqnhbmbT8dub4NyN5KgPU7SgP03AArGDUn4NInZNFbGtSJXnA6qhC
Iabt4T6w5TOAXrbdd9bjQ0yKHcB/G4FNawJ7HW8tVvebIsmPVpFGnGloqO2eWtx1ITphz96XH8Jc
gIDYqQX5PT8Vo0T6Rwz8pmEvCMJPVuGYJu+ONL5qJyVBeASwKdBeMSHrgkaNx1K/tgUVRM1enl6x
UM/TEO2Uab7A2Z9Dm5Bhf3bhHtj8Ig0Fnxy0hiSuPHJwcLVWyRbRJOtpwt1QeiiRXfb0EZuoPrfQ
ofn0yqOxrvNp/WbgE7O0L2R2f3dT1mwgZjUb436KWSdmUIL36JW3Vj+NpzgtLdoQWnyWtAxYfWzn
RX+CtNZtPGj46Wg/4kTzwAFwZyg4foVR/2KqjD+rMo6N1HeeS+FNAeOtSo9j1XVDqJfWA/kR7Khl
ghYqcU5oDB8ivXi2qf6NWd5qFO0y+6i17LVPWLMajnxk9EIACSlskELW23H2zlhfWsKKCe/C6M0h
7L32OYQPv3zUgenFZFtT+M13SMh2GCihX9oCpQcCoqGOEEdnzwBSpzCj6vwY0Wsk1nhX9pzksuLS
GhWLiDX7C7edEHelYY9bnMWon1xABhzaYAM7jXfT13BkVqEHdgH8VrmfOQhEUXxHjTpMA8tyemsN
l9oWACaKXuMDzRhOAIA1Tv7q1DM4/WbbVkhPJv2eknhfKjPe2Jo6+t5yQ1SIS3LQcoUa/9W3hEN5
SPEH9veeib2NKa49JCebG8CEST171GCAxSyKtj4Nu775nS3iZ7abTc1YibVOjIFi9n940XIQYZwC
i3wEuENC5NxtAeciobQ/yT77mqflnjrqBUvthU4K0kL8tiy86B6ow6SSv8GHHT2H+RFHByxjdJPA
XpPoPnb7F0WgbXnt6vZZT/J7IwLCJy7M7R+EY3/6o4FIBUKxR4iSVAxcWCw4cfbtku01rFN+K4Fh
HKlxU+vOiyQ5p1tYFgL8MWxWIIt2QuB9W7FvmjQiUJy+ZqQV+TtdHgHNXGSe1fyuJ9rzH5rijACj
GTP8kATEe7K8c4gXpureZt/JYN8zduQp4cwFAABfN4kh0xF8NCUxo+mctXOPN9jPfINkT+cNISmL
H9/a9Q3qPVvKA4S/y1jbK8PQu0P6YATuPP+wLHuSYxlfGqBLbu7063Dt0YZ0sW00xa0+/AwZ/YIy
phdHm4+R0dyZXLghTncnI70Zzv0QWpFYeaU732tfhjXfcmChCXcFFWKVYU915qDKeYtzsh3yxDpO
hflapdbVNuMHRjermlSA2trV+Xhn+jDJCGH+wSiNnUTfltzmAZHc+qKaYCRbMc1kTPrXlK9Yt5Ov
GN2zXKsZTtZYynGjEITOd06W1SYioZOTxnW3wCMDp2i8gw1P5wzJLDp63KdeKsAS9/oeBuzGqkYN
0wikI0lm3igMd2cTmrKz0IfdGUXLoK05loUt92Yn9LCMrRsRsZabyKDa+S7eXLKZsPQuqEmtnjkz
+y2inuuTY7v7SbtbdNN/Ys2XI0tW32DwcMSXyZ3epP4pyiCj1XpBYolLW9WBmNp0LYoq5h/2aOOB
k9ZrU1dAFke731pyyM/tiB4w9X6Rd9hRAxL1qycExUWa9dAnFiG37rm03UeKjA7yYrHxsieDvEmS
jXD7Gm8jA8ydsjG1aYQCBtlQwFL0DP05rZB2iH4HOnEJKf7S0NXKK+rRWx6kMMlpHetef5zAnHd6
955FTrfj39qPpXfVmZA68OWAoZMrYDkNpFsigQsx6rv3lmT2kdWM0p08VCbTma43L0mFXyUiYHwR
UrE0qa+zYYHaUO0rHrGRSYFZnP/8gM/JYWcFHYQ8xPcyTSmzdOBME+l7Kn61zfYgDOoXfzrVqf2r
m6Axw2R68nDBqtWj7w7tVVXzK0yWDK8a0lUWbGyJKJJYN6NENi/GnKpbsiookgnrYgyxBAroF2Je
/Zo24y9V6ijZbLZiSXLIJKkYhqhPkwOtGgvKd2ROe0fth5Q7qPCZMEjGzFvEafjR+zPNLoL60v6u
2OBjD9jMmvwe5aquztguiI4sByFO2iBBPsXQagcb9K0/fptWziyavobD+LsS7ns9FuCKlxvq9pCB
BZtituGGkT9AXQxUan+wGd9Rj5BvigZWGY85bo9t3BYQqpbuRMz3Rca4LuY+eqwbscWLs27tlgPA
iJb3t+GxRHQd0fiVWow01We9VWC2w49s7OsWp+GY0+6vRjqhWLfXsNAXuVRh2Zkf1pw/DKkbYXni
dwS5Jog95+JF+bVK+k2t4pC488DXp5UBSCAJSaxoOQnMGgRyx6hw9ozNcCNE7/iv4G8ZF6KQt57j
bnnj47R/8Lr6QiDdmu4Rv0ZO86Z58oW2t9YILRLTvbm0T93SHKtkeBp166CYrGx8cjq37GE5rx0q
0lFlB12Vl9LS4OFG7FUa2AdkkmQF8kCHoEs3pQc1PmFyHQaUK7j3v3Td/dWxMUBqqB3oHmE+MyPV
M6HtiEENklbcqDz9kBL8jpaNA/VHRmssTCaqbBDsZrZuo6T40rSk3c3L69Ig/Wh0kH8Jwkqn20S6
6Mn04+c+Gfkly5iCo3jnAIwRCaFcQ0qBJ0FCbU9b/yrJz2Sqki+nVDBMrjiD+kK9dQOcYrKytxCh
ed0SC566og3JOvwSg7NuXCY3YCP/yfNzEKJ/7gf/tR+8NTNCC/tlAE5mvSn2oMLRKGXILNAK3Ai2
N6MtcMHuucCafAV9gMZ+yEq00CUhiAVaBMuo7yXS5pwkLOw7BVmmVf/iJGcL/FwSO2eiL1K4+djV
FoM9Vol/DKXpQBTcVrCl5+Kfj/CL2HA9+lX11tXN1QYAheWP1UhdfadmF/Sdc7s+6lGfWkQNcKbS
z79yPUa+9uENiNdRxW96okSllHcJ6cGUNNcIouBGN+St5IvtUqdAodq9ES3CfzKWWx6GhssFaagm
d4IjAuINMj/W+GVU2mSIcHxFnEWGRzbalH02Z/OWsDBo3wc6zq/JGd/RHCc9ynSYSvEuqnUS5wEN
9BrHKel5+Pxhq7SKFVXzXrLmJWyCB19ydlZViF7izmvFY5JOzwp5HVOHmyKCZp/M462LdiWeziM2
GR4KJpdxzYRvV9uc+KaW6qFVLC82KSQISh4XCQUoFfg0CEfmkraWAO4dmvmWxmieoo3yugfw4LzS
auUZMnQrapBOJcNuQlg5rxPu0ja+gcwaOJoCuI+vgkrmOwYuT2lAiVho6dEs4nvbjW8mRmKaMzwP
Nao1LO7PXa1OZTt9rH7PKsO+BcAApkD+aeZtt/VVHKFDykmKmZc3TXElyAXjBVkrgUMDuOscbxvh
JCTDmyZtQqmS/jgkUxN8mN0gJtkXuJ3abIV44ZwOSDUPUgwlWDuL7bzE9KXOgSfkqCgLvDrqgtYg
+xMyAXOvDfqqewu7niZ8kErkGts2kku5Gr9G3+Nzvxp2RSmYTu8klAYRdbJDUUZNv3FbtRyyKjsU
ZfNIOtHRbTBixcSfwWBPPvKR+ZlmMEHNTvbUvfYOe2TV8MrVD5aA7qIQa9JMTyN/LQtSdMI7C1Qk
V432EZnue8RUbCd08x136IHo5/qg6cOF2LoPIxl+OQkeHlZ2H4sfk/6LlVcIVpeePm8sCT0jmuRT
Yari4lks2SNv3LuqfIHa1wzeb4eIZ15fInfXsj3RzduuJ8il17E+oCSc1Us6rf1H/NI5y6Ee521s
6mTcT0h3Ij+5KfkpFiMLDHt4nKbswkD+aCbDbx0INeEVW2S3ePDH5OCS9mznWMFSQjNKI0UAjjs8
TeIb8k0O0Sw3TBuvAhYj9diPr5GPgC7WThnIOFF3wOSA8oSvNem1mY3OTxNnj1pnIbISL7Y+vI+D
u5Uwdfau3sUHPQFXrG/xMbEgVsNtY0KkTGjsoHmVO822H10GxSy5jK1lGOc/naMybn4nWkFU+CQf
GFP85qx2ikEPWNB84RXJmI/1aaCJmhg8qmoYTQZhgTza1FffMW9GzeckqhfP+ZIiTXIHNN9GhyF4
ZlMEzdpfh/VgBj+NySu3Y8J4O0EGv03UOIWR+sQee9Hclq2VKV5dyv2N7oORc7StlyWB7o/i0tnI
O1p/OZQxNsuCwetmZK+Vkcoz6AQ7lSU6HT/3f+ks11r917Dw/JtWdjLjeSfb/jPO8t+WMI+iR+aM
Y3sbwXqZJqJafmIAte/4VYjFcbQHXuKrzVF1ynKDRtiGP8wElAuF5UsnKOnm9t1SqJbacsAsjzia
Hcu2U3T2Eko2viuab4wTjqoTipX5lSeeoIx+ftNcdSDH7ockqo8hFqi2WtT7MefREAK5Nxk8DKzK
xHyyZU/oA8xKe3myYiv0yu9olOcsfU272yHn9+mN9SdH1DNK11ePWV4fDY9xMf4mN5L4QPqa1kZC
G8duvnfI3D4Dl71bvObd9/u9C2bsaFjNeyIRW4w1C++yc2ZsyIDibGaZ7ux+JNNrtGQ/bJvkuRsK
lJZBajbL2XQhnaZNqe8s9IpBp2HWNz9culo7H5+MJL2rNLLimyBqLlxVED1Fc5zRtLpVPgSVovfm
QkBAFBPukOdM9yoY8RKR2wTtfGM6zYtanxmHQCOoZKiuI5/AjvGYjUE8AaExmlNWJVe3kEe9BfHQ
LctB738t03xpEu8UJSRZ93UWjGP2rbVuWFlxIFYbc+8DbOUETzeWn80bIlwwWhGmgbe+IDOFoi0d
HJNBI/OiirBwFAMuvg5t+T0sBPtU0yS2mMBLwnIx+VlGRwo2QmRjEcARgXefhV6goY4orrG59ikC
Iq+u3SPkhXRzdSugmnYGZi4FjMDN50sc2cZWB582DKO9h8NkAu2BF7txkvQbd1V8GUf/tnflbTMj
MfWrnyHFTeS2qBcKD4cju6dt385kI2XWC+tI5vwxFbU/OV/dyPOt8Ap3rWDQUxAcwu8oZ5WP4A3c
xxDEFmPqjGC9LRpwfctkHYdUNLMW7UBhs721PMpay1DRrmhQpc5MEKFb8SgTpHuYyXZyQAhuctW6
TN0GhHp9ApmoB7WuQ5DURtSpylNfhRPfC15PDC5JdmLuFApzDGvWo9Rm3DKpddKwDW0arOLY9s07
lR+shjMyGn5LArm0yGTT89tObREULzVm4G2Rw9Me/Z4HoM34EmvQISMKaMftCNrNiVwEIhl3ckU/
e2+OyRI/YpiJJu9XXGQfjSPQp3nDfrbfnWhhcqinikObf6WfaUryx9puXhqVGYFoymdCbFBNuB56
bujzdPnj3iQWAY8AJzwOG0WO465YOJ2rj546LTe5qBKe5SgRD1ak+WEEzhvexMNYdkMAa21DsFa9
adcBy5h4B6fkTeVs3he9LoKRzQG4EtJhOAKLMqVytcwvGODZjsHXNzkXB4pM4pMYFWzsmolojk0h
NOvZ3QhWtHyH7wouLpVN5u+rdH7uGGgeW1O7mRbvtu7ar8b3nkBmjefM7ettWeEjGBYUg31vv7Lz
FbTSyzPRN+MDEoe+fPOiIn7LI4ETY0n20E0ChswGo8RN4xrNc5XxlSAgw/7uag0+DiPbD33ZhPRL
eN2otFRU0EF1mQ5Mcaz3KolPXoSizytcO+Se3miWysO2ZpXnEY1JwACbRZlxsZnsjg22aZMG0ll3
mlfLLZmszskXor/A65rXP0lB/5+l9J+ylGzrz5/Q1/Q/459q99F9/BW0dPNR/Pzbv/BRfsqPf8Ao
rf/FXzFK9h/sRWxTF4awmDlY/MlfMEqG8Ydruq6LtUW3kTrr/0FR0gznD98x7ZUJhgMYbBJso7bq
V8KSJjz+zPcBKTmu73iu/d/BKP0jQ8mDn2RaOgs6QS1jsCv+J4ZS7EdJ4kWCoiy/IrpAWLEpvfiD
wjEwPa6JTETHv/vh3FU5QTTl/wBwf1chLm7/7V/4ruq//L8rl4rP6K3wKN+2TVjGqCLWr+jvqE3T
PMYKsuZvin16xzzDqm5Sjs4WkLFk/19/LuEBqfqvPpuz/vnffTaIvG2JBRD/XW82GBxVlPmh8puu
2VQaLoeuV1x5doOAPqhNIdujH1M6omjCxnWLcVDPrj6LO+s8LW6PNHXs3B63XNvPR4LanSREmepC
USRdzb24iT3GT4QxVc5Z8btrgZA7PeGcYdJ4Zod1RVYWFAz23YtaQNVOlpk9lvhZankd9Ca5Td2h
4asabS1V10pnUfqEPAdN7XsirKHBhy+tQh/ObTf59qXv2kbS1GHoMfNvcisEZAtyxUrr3XKm3rEQ
OwyISWHszJ+tho9lP0e0PFgKKrJxhoF1MnrjerXMQMROr3NB27Wf2I5F4WBG3vwVV238Xak1PzDt
yLh4cOpouqbJgHWqY/5UP6YpE6sgGWLGsIucKh+HrDFWJ1R9Wov7Yi7PRjspIrd1l4tHR5wdH2m6
F8pjm6xe2KS5nqcHBGoLAs3UyPTdaBG3uSnM3OqOblHabxiidReJ7xBPV74N2eywa2EgbOHc46zu
TILASscs3lgALe8FdK4Osws+7DQ0Ojn/UFpkdTDSdmavpmgwemoxw6eX1mglzg6EoOa+0drWhn1J
jPxi9j9tvxD0nOS6qiDcTWSizDRMllEcOhMGSlgTxWE9lYvs01eCbP3mEmFU6O+zQhsjcFSKdSNH
woJEdzYYEtMfYkPHmzQjd9bnDICMuaRtdNHKLqXNa2bDTGhaHCxKaNLmtfVrlN3HvwpWiL5Cueww
yC3yCkYoaRdu0+KtydFkRxC2pwLp123n1RbIbTbo1KqsDCnfFh45UL1OilBIrSkfDFPFmF8m0dok
jRsGxNJYRJl3QNQtycNrJlghare2C5KJWsHKqPbR8T7yvNsUeXzb3kNSQ1889AMEoiDRMdnvWUoP
xk+mN414qXADLWw/2V/flu5sVL9I9EtYo06FRQjQxs0KV3tu4kpkxzgmnmbCuGyhwWl7i5H5QXVI
JT8Xnb4vaOEXIYPuReXcpRjGx0fYjHZx1LHracXB6JpibXMWA9A77r8C8+wCgbVrNx2D33I7N6aU
P00zsBfbOIbSmNRrVLGaDc09Mz3Elks7NC/OPOYxSj+vyt6t0cKzR95KxhA6T6BMIx8Z/bRZI5EL
nZJlMJILAlM2NdSUa7JUb7JuOyKs9pZbF1T8rjWKKNoYMyKEjTvoIj8iPDf8h4QBBFRXv3HFclFO
NWHPTgbNp5KX7iF1Hb8JnMxurn6PmXXTSxOFegzvjBKu4bfsvZN0L+xjPdo46WvJT4HSbhxhRvV2
U/fLxkrjLjo0ZGzEYac4o7Ca4oyv6Tr1hcBspmLOaVQN+ciF3RTRKmVLjdNAr6+fU2aX/Tu7o4E5
TlZb7iOW0K7EIjIPTti5es86qpoWH9A9/jwUVY1JhHqvEHnlqcTHHA9Dkn95kYZ+lIOmjgZMbeZU
77paNNNuSiLNeRI5U65gbIj7BhS+NOXeWDI2J/TBdfHTZXnb3lLaZO6lddrKgszsl3XJYtxSxtq2
Kn8hd449B8Mlu65bDXKPmFsWw77XS+tTG21+XgNT+QWAQzoAT6lNJ39K4MCjqvVtk+lHhqWF/tOV
6qCz0/qsWVZpW4n2TNumuk+cYCfZtjFWVD2eNfRyTOiksgjJK014OD5mWBs5UpeU7Ibpy4I2lihw
q9jXI8SvEgoCAvBS/GTGtOS3NmyO4lJro0HUoen1z3FVOfXJ4AtLn2st7az7Zo40dA1kbuev3NZO
zHRci6LrxHI0ebabvJKHWsBCfiIPwUX5n4HwmX8mQ1lN6Oi4/nhI3K67+fMi/X9T862f5aviwCI9
pWv//V//+lnXQuof/kfwJ73yvv9R8wOna979+7/+R8n1f/uHfy3Nnuaa0uzrPy3pHP3vKon/o6R7
HD+YyH+U3/9Q1K3/zV+KOlP8YZiucP53cWb8jY1p6n+4vsXckULP8oQlxN/QmJqw/3AN37F14Xg2
Q4IVaPm3os79AyUauEwMOJRGHLv/naqO9f4/1T2e8AzPZb8BpJ+oZf2f6h53tBccaroG7wJtdx0v
kANG6svQLdGbiqk7TbGCcWlN9T3n9L3O8QdHeQbtlUqSELEhMn9dLb56sePYyc4Kp2euLNBCPbkA
XO07eDJpyDr/s8iX6KxZ6Pob+HazfFS2pp3EspjnDski02O99yhTxtE5k6QSji2ck6jOxLFtisAg
8XXjl/6vSrvRcdlss6WwLhHdLPFfaoF6wIKM/u2Q5A/zDLEZF2V5HhJaV+BS4Gn7e9txr1ELvobc
COBMCOPa20n3BRgwlgOuzzC0CvJtM03ttVyilwUMnT8t082qOJpMCZF9KsUuguCfURBsgUBmJwvk
ONthlFmiYtI8clCN4tT8L+bOYzlupd2yT4Q/EkggAUx6UAblWVX04gRBShS893j6XuB/7+2+Z9AR
PenowWGIMkdiEZX5mb3XHgmTgB8HGBQDUC2XReLyoeGAPDJbiAmPab65YTd630tGOvjlxITUqbVa
/I+ESvqj8ne21AfYLssYKA/wmaN8GfFDHV2x8ExyRBSNleM+jLk09XBgcqrjJosSoVbFVC6Jvm2z
7zRdA+o49edyxiAdq1E8oxPpY6nf+9HZisbM1qFLlDzlxir9nXKGnGXk73Ruk33tN5geEtwGvmsY
Gzfk7EPgD1O9ifOr1gQ2GtCmJCjETw5No18tFMJJa4RMpcs909N+JPysZKXjlBb4zpTYt1iv2LxZ
4dEwUE7mQ/3clZA6dQsHf1uh6EnDsriQe1xcxiF5kjOqvRJtesuxiny0/SYoDsGBvbAoofIzENuR
tyVwfzjkORHthV2WhEPfvDuKUFO79zRe0ovEUOJlbCLQ0QHqD5P0YLVYVEWE2Bsx8kqXEgkKDtuV
rnVfCnj8rk6fbBQEi0Bx2+QGyr+E5W45pL+iqNiiOlfbkolF1KQB+8V5pVTZPTl8+zLA5w6w8Y49
gzfniU+MXT9dbAMTe5R+h25dves95vK4dF7Qx6sljbJ5tfxo29WD+hVw44vl/0peC7haRyf4N88e
XRfgZ+uC37DggOTZZfKVc2Y6Gj+UY80cITY6sjTHegvWYtfx5GR68UhEJY+7ajUmVkisaiJpmgYa
ehC6+xqvh2YE/TMKC1QURAYP8S1JELrLbOx/lUa9S3EhPYS2fhzm8YlkCYtRcftHF+NLr9UXMiLV
tpW8tEhbi0nk65FtJDG81ts4D87GcmaGYZq4Q2LFBNngI+ICOLmCBRf/QASITXYqCPnmmY23iI/q
q4oj+zBIeWT2im8ZexKt83QJKDeQYSmWQlXEl2Gb8rMPGR4lffQnN7GEmjkg/qlZwuLFuxC2vydF
iBrEr3ZjontaZ92yOr+wHchuKQdLiWETlCCen0RNXuUA2hjlfW7g00b5C2RgkCj94o6T3P5urL4h
7KBAVQsmkNFy5KDVTFp8DRNIRmYtv/VM1Fvb0jCJWQMsvKj4G83zssmY7FfQQiPRnNGkE8tse8bo
qpfSxVdnzx/4yxekBNYWMkdWQWPHtyAeTybWSxRB9Of2W8GA0mBHtvGHwXiq24XzMPjvrPjkCf1r
yZoqf5Q2VBscxG8ZhowK6hNh15nY2Trckw6w5j4Mg35Td9khdKq/BnPYqyshellBulENweD8zQsG
HKgPo7dNL7o3mfqEeDTKw6UKTzWF+yCc/HkgqNcuTfZImFKPC0tY1xCJIdrJtjl9CYUGW2GfE2fg
YsCzt6dSBhHZu3vXLJl4OvrU78vKRN8jUZ3ob3YX+se4uWVIe09lG8pDJ1nFOFBog1iSYqvD72rq
i5F18bF1uie25wQMa/MFqe8lYEKymdqEZyyxdm0JWKkkjRwmHswiOcHETG0rxsK97VWt7d1FT4ml
8F0bgAJyWtC2O0mEIt74FSclMzGreeJt8HceAXEYE3eUHmBnSph9V0YBeCmh7avTdRkq8l1R6yNE
j4J9E3tE+KhE38d+9BUSkIYDzcnWuYNNo4yQ0mZH03ZopERtbKn2uXjn6OxMkAudMmLWnbp850zd
Kzr8WIQ7XEVBtERsx+VdxVO46DlwhQzZCZd1D+bXTDxwpyiZiHarLAZ+phm9N6JD04V/dz8MUB+R
22BeWnDNjSXR5MTyqXQqe9lTXxub3IJR07ZmhMYsQWFkmyA+c83dd8VmrkLlFXWM985EYhdwQZFu
6oWs111H+x3qs+XZUz7cfz747ENdRFpWMbOPg1xllO1SP+iQtrLxLOGX7WXq3BkmUEQYAZKzGlBD
jORiNIcXUWholbsLby7jbJTFnhOkv0NxQ23o9+mBInc3+0HAo/a35HTE2T6mXkK2YwI+yE7La+/4
O6ROpL45JEQIrtvSle+st0LP8u2KxExWiNMCwgvxBm9iJ0dfOXrRrBDr9zU4kaCmm6RPghWAoFEl
BywcK8CfeAJhES46+Y2V06CCZiJmiKyAW0PE2LJ+ByDthNZR9Xgb/h9W1v97Yf0/Lk/e809t/V+1
9r+r6//69P+X0lv+n0rvj8/sn8NUxR/4j7pb/gvvK8NP1xCA+WjN/nOYauj/4melchiKKpxgkoL3
P5D0mvMvg2LMci3dkIarC52R5H/W3brzL0HBrhjGCcpl6oD/q7rbXaj4/23gaDCbpcSn5kahY0pT
/+8Dx3S2XYpUytB2QLFap6TTuTm4WaQ8fUh0RRCE97qZCVrRF4KAheFPzop1LqMNDrxzHVfFJp/Q
aHB9P/oq7ABiVBy58Rux5hx+ZUmyGy2w2Q/kN4HEtHBow2HZ0rMfnJ1S+l8rsdujWcCKnJPkopi/
bGeBlqRnXY5xmGJGaqx1ATGfl4SxRGNX4ziY4zLRfQPr4WTos8trkIbE0BW8H0qnfrbl7LWNkqe+
Mj4tmJsrczYMSCC+xvCpHbcgbu55eaX1uZrtgCyRUTFS9HEi2GRZ9zftuUb3eIxHiv7at3WgEcnK
tNAbydki3g7A8k7YRf80wVXAJRTSNne+p5nNN33Tz+pxC2EAzgduxbXT6j1MZqTZ2Jd0dqmDuRA9
591ICL0ni+xLmE54SkDyCKnIL8Exsxt7rj+jiv+EAt8N+s/5oR7ESy6C+tEmZqeMueKQua8bhz+b
kSR91VyYrQ4z/ocGddy6jB8DOipDTOHeCewBt0eJdFgfnFtEUCZpVsiNi08lsnFrQIRFXzl+kIVX
h7Pxm5anQ2LsBA8t9boNlekIBXSGaRv8hrLgXLD84VqpEEAJVowVB7oG/rCdA/KVY+0BJWHzEmYO
/dfOqfnLkd8wxvWBobkavMnOfsJ3Si6nEOkudRgTFlVUECxl4qKOOw2BYWYfpWN6rDatjeYTmkBr
VV8C6QP4JpVqlSsH4G1iIWKfo30Xjd1Zp/6XmubBSXGoC2yI0IUK1jUTtWtG13DJXNWt5wnXC4ws
4zo0+o5hjrgCYv4dsOHemUWtr2UL52pwffjGoX+g4MtXIlLfaoyBceXd58w0lGFb2C69XwyJ1gTe
1rVLOE556yu8wTq53iGsP2jIa4cR7G52d3pU2ZsmUd1z6OKI6dDx+H5zK4kKwrWa6ScRAYHT8Ret
TQwzgYbhIK5fpSuyZ1AsoFLC6NpVYf5sX8myweqdgoYrbYyGjt24Ryu/1kah4YzwyRkPnF9IOlG7
VO4LbvrmPNXFH8MyiHcb25zoCJLVE/Kh7m00EHDoRwQy6kyGg7yqvLpS1mM3oPgu3Sh6l8m4D41X
5JHW/edDVJQxFkMBZASZiFXdZePG9yWXD736YDyMGeHBy2eZ1HBJZMkxi2R9q5af+vl5zMT7NunA
a/z8BtcMP/Gx6sefXxRo6nBxQpHr0etQHgTYR+KMTBf7x1gc2Cc87Ok7+BgzCj+MYI4PsW4M6GJA
DwLfqjDBnPEDkrQ6d8BazOBJQQR+ANxxgCb67RpU57lvZ+uPCkv3ikPMAHeQUBEzQ4Clo3Mm4iJI
LCZqxI1uxIQMtQ0ewGVSV+Gtwm1rX2Wph9tpsDD0oenp8vx3ZDe/IaQ6nHtiWlN4mwhLgLLEst4M
Inkm3+ZT1QJfj/Vq9zacOyZxRitz4K/Y7KI5/oUoWm78v2hgMYBIfYaCiUKEBgqfkOzWME02lt4+
yDDyGVPk9G65cXa6qUa3BYRBbwmkUO28/cr7BpaOE+qHAawuNGJjZZade4Au9O3kIdLfHjxFFsOJ
i0+kgdtQYxxsT/q1DzBGWFGMl8u992H2CWkShKnZHBKKrjwNX0k5JtHQsb7RHJFBG1LgGSxvuiVg
Acn5darLGzw82N8VrAD8QvBb2o7pMfHjrDc8Hle1jzuwZJkFS3mc3uFAvOIkRbmc9vZmDBIPrgzU
MhKOswkwelDAqXewDVhWd4NXsMDNC/6ZurbvbLxtvruE8jrERZDTV/rVrxqaLRJ2WL85Y3TDDE0v
cmCFxOxeoORzVbS5q66EvF2Fjj65K7SPqIN1O+bW65zTziQaGO+RGf+Q6HcithFRwJ4ucey/cnLR
d6s3BN8NodrUvFHkskg3x3SNO7zbcvk91VmnPKMkKRbL1UONU13omH/qIiLBaAArzC0bPJDGPq6g
Hp/LUEMxwgRllXfDM5jAVxAQGNtDIJDMZnpmSFyMdoZXPMaHSje+J9KFjG1ijhCEjAH2vPHEmhRh
bDiQ0Ix8syRRDjULSsloAtjFpKeCDGPWPZwoZ3nS45nUT/AcAEd+g8gkFsbi1FNuZqzxbYJNNf03
PbDOlCrdOpiDEWsUvJkBglQ7Ad2xtODo3oiKAfJU8k4qYlIEJ6uxNiRdsfqZEuWB6QhvRDQzRPe3
ZjEG3I8BYcy4wXaF1RiXxDJe2bKAshqrg5bg/Y9FfnAYdp2WxCi2Gv4hL+szVrNux65ry35THgi8
5hbwZq0j7DZVxc5iV0rzDWlCnc3BPg+mzVPSI1KrvbElVpjNQWGL/NRGfUGKiPthttFpCif0+FGH
h9Ga4JxwXnl2r58jN0HonyGYayUijjDti+0gfk2FBrJZSrWtIvZ2VuOYGy2lEKqYc88+ecI9Lqdw
cnQUhMW2RQhiVhl/3VDMa4HLj1GXYTMimWtaRIwLuR6eZtcFy0tfaEhMRVlCG53WtvGipuKPCIsn
Vhaj59boPl205AJg+6pwuLmwxdEh6yEGjPiGs4xAcAsKKzR+dDos2grDXfhj0L90C30GSunErGMU
c82lIxVwHftj7EHXJ1lWYJ6NjG/N7otbk4qb6SIBH+5Wq3fvMrYYxJ6qivBEDQmLFdB2qha0JrSq
+FgD89pjdBs3DU160g74EouFM5oVL4Vtl/ewRGjsC0xHqj9mEJ0CHYF5g1SotiLA/oc54mHOGUvi
KyvVjiV4s8oy8yaXZDXFOHMYav/QpuTW5QBqnRE2bl7Or52flBfKp7DD3SkrDg+Sm3mVAx4seMTr
LHOjX7LpOMl3ydjrL1wqOyCSA+fvdcxq4JOMJph9NlEw0LZOfBhwP0zYjn3JMqhKv8pFvYRqgPld
3T8nfkDlUxwa/hujgjSy+blLmgc7bZBLY3Mk0+atZeG5J4QorODc5pl9amqdcyj+tHoqgBm4EZMz
g5Q0ugSWl2MHLZtelyTZTTgH8tjmPdD/zmh2XR1tbd+fzkVTYLBCDt5nC8q9WmTC8SGbuvngKoa4
ptzKqj1Ec13uRoIoQlTtT82IxVQUcXCQASKmeoYb3y/XsCh2dgOhEpLm2CTDI0VJ/szeH80Q5SzI
MuLlWLHHaKpvOffkOm1qkJFNwF89s1TEJdkFBYF1qge7QHhbA6vY0uM9fzUQUX26EdrueH3LjnY2
tQu2UrxvRvD486HItYx6oP01IzSdnSF++vmAjDxaoeSvQe+JflVxFF6b5YPu4LCLJ1AjwmzuJsXZ
URDMTH4QRzE3Y4RSjZL93z+qqPuviW3PlwUHRVbSIWwDa9vUTLgicSkFoScw9mUb+xsr6j2rRbWO
8mz2COVr7vDv2zOS5+swqeZuRwuBpSZ3twaDRCmfcW5yR+mN89gFrn1VanKuiESwhpdUOQrFYuVs
esAwl75RkTfrOXnQcS8fqtmSwAEa55Lm159PGoixCJnNaRfjS2ORgSiZDOeOBNMDeo/HJNvopEug
tOoMpAyE0sllAWnuqTTNQz22C2c8yOlg4q+x1bVXSsObG/KSS4Wxcwa8vjIdN3gNyMRI2fxt9A64
jhVo4ilPyLYocFY4pbpkgXQfgLQy24Iwt0aTB/7rFZRCTqZuhHzcrJp1knOq6DVPQJLCQTI4unao
NscLamKEpmMVvmIJic85Zrt/fypr+gKyS5QXatoZz0RJoXbD//lNe6zvVTlND7GQ4sD7cGtzY7hu
mJ0mA+GIZTfPxKJhQPyLSOOla1w9ZHfqa15MJAwX9HMKnCSGUtBXLoocPy5hMJGHHCe2c3PdC31i
v2bFjk+lNtqHnw/TOAy73u9bcki8CHY8/nsKNR0TaQxhzyNZjowlUzjknsPeEAWX5yhE/xCT43hK
+d6P0lhVS/3up2H3nNfalbA058G243qdiyxeTyWbXEzE1q6MNB/WZSGfHFLc7oA7Vkz4SJuOeSmU
OdxrkijgHppeKAkugGb1JSw3x/Sdfevz4N8rq0UJahntYn3PaVSCrUOi92NuUe6zBn71NUKkFwHo
faiK9mBahLMMSQNEjpTCQ0bE9GOZ5fLWF8/03n+YH6pBahA2sn2K9gdcdltvBUktj5lF7oFfThfd
DIrH0q3khX7p/PNZHmJjjXjeokSCceXlXYca0SYtTwnT/A4Eb0myAFqf6KipcLiHkBUXU3GItQKN
ZUx8c5yYwXFSFbhv5uukJYQ7yylPVpScS7zDZRC+dy61XGzxnM0APk9S7CsH7lGYIYSYDIMkx2Ug
FqAKtyuhjiVuDcT61a/OMhI0AdljjhQ3NPTwMMTGQ8pVArPBt8iIqNJN5M/EvffpxhfdTid1DiSC
xkq+JONutB2Exn239vlyclrCdTAiwUrDQGytnuzmLCbXqqindUU1VFT1uB7Y/4wz9jqn/XCd7NTG
5guEA+04zgXOqwozFmZ6jmAjPeXs6jGAWchO+4+s0U+ROwIoj/pPMohRVkTk6WV8D5k7BgMt1pc9
WJx/eveboc3JHrn+UIduO6iKx4zgNb7o+T2oumYXB866TvItXBhUTDWE9ATZDgxRJCX9S5Ypop2c
97ru0O2mf3GAiXMvWNnkBhJ6ZbXJwSDX/ZnvDUlAefxJkpmxBZ7fV9D+x6vpwluQATl7ncPSq8Qv
vCF/BIdN4EARqghgwPJ1KpsDY8hV2E9PM9yBLSdywJqlY94bAZIBrLaKA/JMQ+mNQwFC9joyCJaA
ID9FggiLjG2YFRA7jX5OtlAvCCp19Us0AptwQ3/YiPFBCNVtxo6KP2E+vOorOvJWQXSIbHy49nZs
STqsXUJdhJ5e3Vld1diCU5UB9WdTfZhygIHILJsrSFn7upIb0GkIiFvj28zCZ6mPi30porOY6WP0
8rcVjvupJKRJOMGzT0SisgbYubEt8CYX5WlqWdigK+8qdo54pXOm4fjf03LaFI2frkPb5duAZjAz
nFsXdcN2KCsfK1QAPsLBbz/SEwc9fwZiDOgAuyftefjTDyA1C9n8YtP1N3PHx+Y45BhNOwSR614O
j67CG9X5Bj5+IC5VBuCxyYBYzZ2vroReWWnynqTI8aduirYBqTewsusjvNZfrtmZpEMv+fW9+erU
5ctsc6KZUn34Jvt0cnzXop7fOA+qgyVQFKE3piSjCyIalecLhLNzTjTed3qnXyaNBy2pEJxUZngj
mGwrElZqCNzYq2G9KFrT8Ga/f7EWH2ZvDXgMxR/XR0uMFchjGf4EZT/a5SitdrzCxoqlkM4mbD+H
qPoSN3hPSCDH3SeJVSgY3DOd2yRUuPvAwBM1vKgkEAerxozLrUywM19DmE8pcHxKBPj2mo3fvteV
dqB/v7R98Ccp3MVqz7KPJHKvLYNfhbTwA5JwV6b60ZXBKU7bD/y9yTGa0gs4bq0xviQlo6CgwwQl
3tMuuI4FgBfH6ZYaczyMdJdo5zP9KcCD6IbAIUT8arpO6yGFPPJuIzCYAJfaN+hYTff47w8pNnub
URbVZ35hOFvgbwRPkCXMGUINAgBTZQaBVIgH5PgsJZP4ocDzAD+i3Uo1fk6Fwz8898e1aiFZ1K2x
nWbzq6+HtxoDaO1CMfS1GCVVM7Qbtw1xwXFwkQdnrTWXiEOqLYpJWs6WY6eH3ER9nszlgXJnsWFg
OmB/y2ysfjCs6E/NnqryZ+zwYn4unCpC84+hVomzGKp7Z8npEOYsJ2bcj0Gf7SLf2JRG3q/1of1b
waCvudwfzOyNbnxv2qAiYKA6KDjS5zTAtgORtfTVEUQB7avZi43h+5TlgZC3oGq/8sh66Izu2xX2
59iEGOFEip3Ux/SARJAM5AgzvR9kcHXhkI8JtX9oJs9jshnFvLysGmIC2e5irlRGJlad9JsCXZ9h
u1+9lrYsXFnTalZ2V4nx6IIAwVvBkjUu8Fb0/mEc8ABVkdIvna4em65uNoGON2cgmqWN0S/og/+s
u/YXoJZDGENaG8PhJTAF0Z+zk8MlZFDKGPQF+1sem3/5Zj9O8UzKByeFnAkfyyEObCzSPsMsf0D4
sHaDkHfhCNoOomxOEBJGhVhQh2nuxnQyVHtlxD5La5lxUvOVaXjsZBeR/9YeUgLNfZPgwdmPw11C
0LIc4X0h/1wB4oXu18CIKkddEcvRQQhiZejpIwOBmUAnVTpQhgLUarnmnx2Mll5XDoSi6dhEmxQm
79TOp3RxsbC1rHbplBz1osbxx6i/SAd54EaUa0s8EoFuokroGDm07mdUsqqnLWE5C/h8SogDSCq4
MhW0HKsB3bQgECLzAQNEjudHA2TW0mVLi1Ckyso2eTV+YWsnwbOumx2SDwhV9b6JQLhP7qv1VQOH
Jf7JD7dBfY6LKl0HFjOZxGEfrJvMg0V5KlDA3aM8+Va2Pl3U3yUeG0Fz7wUZwEDXAj4lVX4aJG9/
pu0w/HF0OgP5UJb6mPqlFmD3wIpPXYdx8ECzya2F12XVmzjV0lihD6nUSQTkMBDW9lc23M6Y2HGH
sySBNKXZDH90iZtH+fJNMzZT3VVU08a11/B5uTitk+Q6tibCjZGgbGsmZod2o9zoNX3wzGUKEDS+
apXSNvk4wK8xPlSOJ5NxonZUoHq06WRoJZkES9xJ4YtNIKCCFCMBpln14jLYw9yl4frm3OTKuvvU
dCZ1/eDUdyhRn1lm/66YueC5WjkZwivfEs8z3gCP5/Tik36xH3ivAutFBKTNENYsE4DY8vyOUn40
0gdkJX+FRMPCVY+LHRI0cC4NoiYNerozyj8R7pa5TOdNYfIdsk9Bx5akD9XvAh3Gam7qa2wxatPn
IjwUVUwHaOw02RXrqEvfknww1nUp77maP2L9ZEww/FX4e0rszzhvxEULRpxxxsAhXTMhLIY/jb34
6CCZLCKIkI4IyPe+yBEqkxpJMyuIEyHKexMKZouk7W4oHWVMo+32wOto9IgWMzhkNVrhGBJphxXS
Nlovjxjbpe6rD8NiEvNXS1ypHFx1r9IjytnlTQDtnm2f7c1DHgOjRLhUMqhYkQn1AkXybiKM2LZO
+sfmWQIQe4raTlurUQc93z3KCAto5CKUSbVwR9l4sAsoGVFksRVy3oMaK1+JBKQfSX/rDYtGuvwC
lg4swCrYsJfinlU9rZHhJR1AtM6H0JJZT0qk4w2zwS8jBjOk5c6L3oFqhFWKSEOz10nKLMWEYINH
ImQQC7dOD+SWhZ6BZg0znZUxgOzq+uEQuYgFOB4xv06PRtEgRrNMEkWLmpCenK2e+iLqck2xBjhO
w0+u12/wQ83DlDa5VybRczknAMc092OcCZpNCwLZxPhGiGa1ZkhF2oP2SurZW9/YxVm0mJULqmLS
KIK1lcYPrYk2PyCcYT2o1qt7lXj5xL1TQtsOknCPoe8JsiPoLrO/A46rI/9ZVJm7J6oFfRCgY3iB
G7fyxSlvaOGEbd4bA45nraanZtDTWz/gqk5xqPYh/LswnVajwSHUkjRGo5btmlEd4pjwvtjSv0Kd
CgJzwyqujUPaQJ2djWncA/7eG/i3HfrAcIZaUxIBsxFu84K2/dqXw5eJMQBzAP1bIYg2o50ECmVD
M+hT095pnXpj8v+sB1n04LbOhckLA3zoqDxJBFHYhVgx9VVe05qbPHZfstZ49GM1X8uhO8IOwW6u
2yRgo75bRAwGiNUfMLJxIGoaZJZxL5usoJpDYuZ3EGnCogq3lmrea2e0LnOlH7D0eo0AhzZSyhBf
WXjpyCRzbJ56f35NA9CmaZhh6bSq5yAYr1wv8Saxe3o/7dUG+IX+I1xWigluXQmnaQQT3hDeBo/K
Zqg5tF4y4IaM7HPVpObdZLmx7upu6xJftmMNRaxV3ZNqbFW8/JH4KEMI7WMHj56f2ZIWyDgv0eBo
gvhWW0dLtKMkN8tRRvlKMCjaNs5os0oK6BGkpdvlW5gDT4F8EG0Q4zNj0XDmO/YzUka2ppH7NBIY
xIh8IASv/OubKftcmaebwQa9RoVHyOqtDNDjhKY0DjXvmWgM+zU6lHoXhWjn/Ja9SY+1DaUMBJPU
eoKuoF77sfnw++ac6XnxllvZ4zT8YpSFOISXlQDkwPAmIz1XPsKwjKRyyMk/6zDedlqzhkw7jbSo
OTR9oTWPtABoBU2zuPtQI2H4cXFX3BVCs67FlEf3cdb0Y8UFRgyoKGT4lGb+q961ajeEao3fg9M7
5bC3Ou2qwiXdO0GoH3KgQzbhaqutV65BeEW+PEauGXsuaS9cKOVfo3XBoHXiFjOSZTrU6pu4gqGm
CnhcpWLowzp5Jpx+02f5VeD7z+Z+LfMqOKk53BM1SIY1mnKGVcNqTNUfArg4JvawTNRDVUxqbYJT
35hz/OLkyH5wH79lCy2lDjWiAUrjEphIh2IzPfVT/Zwgt9opkxOVbzWKWrDGcYcjxkJ+vI2q+an2
0xeYotpRC2HvM7iytnqbsKypzXtG7FPhPtY8TAwGq7+p+a4LzvgsuQ2zuC4OBtkTBIs6q7LE7I2V
VwitQgqa/K4jDY8kThQcNKQcfA9BRn3rtCR8RD5e34jqyIkBblklWmMLJ6xxSTHUURMY7oZUH6iL
eEZIe0S0y2xysj0usi/HJbs770vWfwOQunRRHVu8Wr3WnBRBvutBVL4XgKncVRNJ5MgWV2n7TNoi
aapzdpAG3Kp46m7BlL1r5EIVuqTnqjayCos3izyoipiLhgO/Ne2JtoDSAMzbpYrtX+z1KvxWWKRM
qbEhHavviqy6uIvbTZlTHmsME0ig+B6j3NpOQDNYWwEy6Ymm8ZiEDKei03q+zTt3wSbPAXvL7nVC
Uk14XrQjlPjVLZgQsetFeDll3mR374kcniOc5Zu+4MEbBaotSMRpsW7gBXuYfqhoVUwCmtM/yg5f
8uwSeE+YcGODy4jRJex1Rqhmo8wbVEfCGHxyagZC5ZVIEAoWhDYg6mS1ucSM8d5kTAh2YDxPeC2O
trk4fveuwsFvNXwtmL7/uA4kkG4Y2RsTio7QHnJIQiRLL5ITri53bYKPXith3yaJT09UD3TPrOS6
BDsX/44Vmsg/xNJxX5YfbW1wB5jxuHGMcpe5zKL7viaDrTpUjfEsQPhujWIq9iFJyCCnRrC3ygQG
A6ZqDsO/oV3w5fZ4z8paEaEkYjxc5YvG+zRzDn6v0CkU0ydfFT/Pm44UmCzb93k17aSu7VpEHrpl
/G21nI0/QF45m9sW3jGh4+nNKd1831Ri3AWOvINwdUnrxYOVu5N2LCdw6j5zeM1lGKETIuvPpUmM
sXuum0jfFEO6aUU4bQYZN4dgHH9nQT5upDJjUOXutK+MMN6I4dDL/i2oQnc7p0blRSYHaDufLULh
Zd1Fu04sMG1Z/7IzQSWTgGpLnXAfV2qHRu/KKtk4GJP+oLuWfcBb9DnCgSlCYDfNZMm17hvPmh5f
5/GsVVW9jvE3eD8Bb5oJD5cRF8YukFxHHw8h/n8XxkVwDSOy0yaURFgQJi4hpgNpmyG/j56TfvIh
FNAzZtmszr6b8f+sbv0k28exLotDFmYEUeBw2VT5GHkSJ81uNOeQqjG2qWSWmGubrApz/kTtzBUv
pqc4C2hn0lJjPm+KLcRL4JYJ+JrAgRcwLJqHmnjkZXq5HROmSonWs5P1V1WeP1TSOBdMklYgOXrz
oXHLEH0xXLiMV8JxSVcvGOOSTJreNNDdBJi6YtUwBGHsSHYm+vNo3aKR2JKARKxdBLfYEGWygVD1
OOM033Yp+3kuyXEq6p1lQT4RcR+hcwDriONqw6xz2xp17dkL2h55s9datg9B0fjtdHnhJdKT2Gfu
7QCtAS87XIgEHYYx7vOpJyFBgykSwzpIqubPKNM7c4Zkb8zGLXaJOWJGy5QmrT9HNnlIqMRDWRnf
Vt+ua9FUux644DrzwfloGWDSboj3NjP9PfBPWFyDRegk8JWp4rXIUJMXRg5hLuZdajJqhoOJI8yG
NmY3r7PIbjUMZfLmw/3C/dIMUCVNjNV/NvM9mT8nGU1XM2I9lqVPU2t6rk1sulk5uxogewUTtWID
TYNB39vhlA07aDejTgBJUN0HNEMgKqIXo8wfzcJptnWTZ9thSf+L+ld4s6RVa5uhK4ij06Bw6I3x
MeTCSxUuXyay0daI3f2UqocsqapNbWj6xiRDA582W2dNx3VRQPhtp3dumpVjVSQ55cVdm4YzjPEB
kRP7gbhlspCP6qSFUt/0hu6y8GuyneNgwIfg8IQgBYy/WyEmyqZjOMvxKaefInqcSWUR3aYcDDzq
u01Q+cnvxnZpZwJMMBlmsYWIpa94187YQAgk5ML2TFsntaRr8VwnJ7ddpLxu3d3mOX3Vh1pHmiKc
kwBkyNjb6RYTGsuwogUZwpEA7cHlTqnrr4FwUdNyildz9tUuzKXa+dFU3ec8+2R0j9Ykfvz5kCOp
tRWSYkeW8TpzgvA4jMCj+Nrss2+29vnnRz8fgioFDBmzav3HL/zj05/fDKVBOow//9cf//nRP35r
mcGzjniRNv/4hX/8ZjRR7fF/knZmS5Er25b9Ipmpb15DUrT0JE3yIksgUd+4y9V+fQ2R59w8te1W
3TKrh72NiIQAAsl9+VpzjinBQP39NDTM//rh/j73/VWj4LBKVw1W3P/+8//jNZOxVAdDDb/+u0+z
Jus/f/UyB1nl0hn67z7373Ma0uZIHzkG/X3u+7v+41t/PwRpPLEi/l9/xhYEGF7ONvkf3h9ptMNp
0iCK/Nff7e/78/e5xuzvAxOpgFLO1WQWDlTUEQbb9+MlUdYp6bs//7qxs66+nzdBsfj7qZIi5Nyv
RwjO3Li0Iah6ZAA+KTcnIVMZ6fH74cJJyrQRqmiD2IxRbRB1flVfIcLaEqCSryR/ABxLP15vXk2m
ykdvIDtunJ68fq7uBmMiCghT2sXqxvU8IYmxcQSRtdxkr5ou99JZy3fZAlsuWse4zvzKulEk8YAi
QUiVCu3JwzWwm6mjb6AHNY+gJm8AWXIXzrU4eQshKnROfHgkFOqAC54zzlBRt9AuLSXOWXcoGJ62
/cWeyV7O08+CYQgxWleTR9JOS1ILvDLjOC9YgE355iWgtljV/WTB5WW8azTFL17aZpTeDozdbj0I
3cpP8Cvd56Oj6AfREzraI3s9y9rW2amGZ7q26DvFLiiUGSoXCmGemw+zB7wcjhFrfbPtikIdmlp9
UvtYp0JQEyC9gU+J9GLOtNfMbT9WAyYbPGvSbTTSJHGrceQqmtOGl8MOyGi9zvGRMUQhNXndm9P4
rglI7gUBhZp5kCti5K0IltDVt3xghL4OzSG9jNF9Jlua2xJKhPKRKbVw8CbsFu7JttbfQMhJTdL1
15wj4MxNDfYRJiqmBE5fIfTilJ2T3JxMv8/WinlSYZHGQlBx6/8gyggeAqKElfYG7VJ0eR9FyzVS
2Lq1l4MR6zN7sJc4w1FQqMcCcQF7erHTRmyGs+3ycox+kKKtOzOZUmLmaHH3U/9KeN4WXfcdAE/o
n3RS9LyYXwC2kas2Ba9QnRlZ9kSmE6zhVO+5ZRaX1G04XEEk1vKTaXmnnJkB1JeCWBPcUZRliYUm
aLYvGp2nY6bso2Yab6g+CNFph4jeEXqnFUPKoN2LYmbk47onxX67L5nU6JP7shBwdg0extnnzghI
Tcm7xUMJMmzRZHKAWbDoQL3cFM/Ewq5eBNRW7HRsMqGq0mlvJOtrXpmHqVPyAEsW41d7zUHxiB68
AimHyanb9Bs5srasw8GZwdHHaSRbKMVqugTEk25xlJZh/oBaa7NjKdoTAYlkNWohuwjdKjWO1OI7
ouUAfAsPg3qPBrLMnS8PrygXLkKtpoWU1Mx4sRdNBzG8orUiAwwD90dnL+0JBOvD2vH7gEIm98S0
b6kgqoadFTZuk/BrJZphx31eG5Frmwe00LiT5pa6lZlsnBvWPSQIbU/TDMHg+KUAPIWUeSgoBCjc
QO+qs6lxyzQkJxQV1B584Pu8Ikml1n5YUwL6qDOrfa5zSkub5ofRGci5WuOmLyyOEXIVMQqbIjI0
+mBAAIL90nMHpK2/k32t7rpBu+HaxvGeiaOaeiboVvuig80g5KC7qRxt2kmXooegIxEPAxB9cxgI
gLJjm1mU1+FLa6ziXREpOWqTpFs2M2Tn6IrlPhIpiMOCdomXUX/5rnzoNNowesbZ0dIhX4DtDg/C
oPwZEVRBMSreh0F+gJ6nUWRxd5M8WsSqgLVms/K2AWP6ZQEO3HivHrIMPGuJdVyZmm8umyUGyPcx
DEo/YDBMPe+aJKxYuAhuR98jkA+r6SUpH9wNmjvQq4lo9blhmd5B8EwICrLX42jbn6NSPxWNAX+i
BCvAabHSzNEQSOewqPxUjRW40mpuYye/xm4vTqhPn/Eev5RkfJG9a+1HQ3uerPGDw+JHNbozyies
XT5GQRM0sz8hQfcn6HpaSiO58fcgTvy4dW8pvxkQrjWgJq0hWrEcT7ZrcDCq9AjYgkaCRtw6nkXt
DzNwAJUafl9l7bQMu8TV2mhp+9/bjzK4zYst8ew1KeSImUHeYDBWlvTnSvGQl2QDygrSId8Z2Eln
fYgc1LifJ+Qc0OmTmR+vRR5Z3UPmr21MeNpjA+9cT0EAcg/Cpk6ct8F5n6vfqQ5QUkdHb1Qsj8iS
cuKCiMeiP9ww6jJLrnlPoQ0Vuh1rTZ5CPBZ7JQpxTC3jZcGYjc4LF3CTIvMZO2I1pgIddaZoc7vF
jzHIHkbXRbwqWCZbF1GB3t+NYLkX6BsHX7eZwObXjF6y11IguLFwK5ujunbansDpMk481wlBewyH
ziV/SqzVo9WmSIQM8wVflBtqiKyU9eFN8q3X6m2kjGkAt/eBWQLQ4jH9AayaUVA5IYod/A/ma/SX
HPc4br0pgli6Gv0BMofbcoE8nfkWSQyQweKwINWHBuR8kXWQxmlTnIibGI6yGmLRW0/wWAkrZI+L
TESkFT16HjmUGHr/ZUqya5h9V1d2e57BIayBxwAA0RfMcHVVpsI4GvOZJvC860eDDhl5CsInSXAw
OBOavJe+JmnQBG0slPPoY6xg4tKVJ7ly0hJbY7Jof3O64OQtkYz5YxZ5WXBdZdDclMVNOidaRFhY
RUuxKA7Ka56MafSPZWFfBa045P0Ec2RAkocQla4jclq/G/YzqA2Lgq2xObV3IDJbPcOC2nax1H3v
sC6qDstOvtTc4ZFucQ4HLQOzpQH9bQd3hQsOliAhTiGwNmdOZpzVgIVJRnJ4JPj7Dg7pdvYt8kaO
9GXSXPw8e9LyZ7Uk5FPYGevyJLfWbLNGmoUWuepKjeg4RiGoxN78KrMOcDaZp3W0n9PRvrJ65Nd9
4aGeSbTP1tHfRWUmF8r3HlqvUyKqG3ZYUewoT59gCN1blfO2rfEr3ZM99D7tiDRrVzrqpnadR6Yq
YyghsnAUY+KdSzocCQO2uUxa8k6Jgpg0+9xCOz1Cl3zWJgYB3UimjCYI8zORGYnhJkUFH0JdikYG
ayFps8tOscfYXQzpxAqVUx4cN9WpOYaAgah6bhJ7jsAz5xLMMNDLJenTaK5m2pwj/S/K7AGGtDqJ
ZropEwA4ywwjyBYvlcUBf156NKg1PoIVRMiw/RBjuxzxa5zY34maqcTPGmjLTozOByEDr35KfCBN
tdPsnchpsjBgCkhKw7F1ELVPmfGLSwI1nXdvuP38QvXC/DdAWVily2fBhI62XbD8KFC6d7aVR1Io
EatMP80cDGMn4+9uavUjje9YK+DKeYz7DlJnFNm44mYu8+ECBnoJaUPP6K4GK6P9pCUdLHLKwUnx
94DseIdR4lVvYS7apYn3fKarUHWx31d4oAdYLthxaCB6yF5O1WPm9lwyK2TZYjB/m6N9h9AGoIFJ
WrMcnQO2u5+KFr+2unhZnT6gr+ulB6+q0bv0BS6fgzYGNwgBtbSu7kQb3Ofu+Nqulnkea0osV9F9
Dqr6PPeJtYEANYyeNeyEwL67KFFZBGJlzq4evkxvvtPk6l3pFiAkT6nNOz3cro2THsxqvPCH0U6+
DtcwlXe0GpHAg5/3SBEiUKpoiJliOqWTwpkzUINWtUo6SHiJbCJLU0VMrr6jTSPChlI7LMdfXQ8z
20jdZ7N07yxMEIUidnKt2yRuivInQwuSPjW5xzBbHxN2g1qNp6x2DBzcLBy2VO259AN8gbK8hfRD
OHLetefvj0ziLU8+w+vtaUtzb1LlW3sv1aDI2kahtl473cA+G8+kUi8BlZtT+ZwlhjajX8vEN3Zz
cgzZSWJF0nQsm5xKZQLfkTX01wxTnL//Z3Zgw0oy4sE2hJSx9TkZd9ZgfjVqIDFadBHYy61tAgHX
8YAYjn0lzja1zdlYFhk35vpbq2AFkDr8VvaTTvNruS9y5MNVTjPYXxD4bF/SlXr3539FRdSJ6TKt
Vuh2z4bjPYHYAFs4+FyAG0ajsMiQW/nZqak9WlBqXchGRnaepcktV4ba2jScQ7Y3J0ja+bhqWFA4
kCxhs8Wp0ydClNyykDpZoZ87Dx157psfC+ELUHwGSmZaK0veAjV1jLMEhEHQqcxP8Hjpz/rMsZXv
5FGS6CylJZrMAvTVRhMhydBgMjMHrIxJgNt5TjwYTFtbCKXO+zzRCCd03UVpPEFNmzjPZQ7xGYnp
oHlIWMccqp3IsicUJr1L88ipGX/isCsRnxQuR+AKDXuWVx9FzbBWGe6HHqhbNx8xnUC/itNxfAyM
EZ2nuxCxbLPAIqQ6mfPMVILS2x+O2EQVQ6ZTb6xXcLS4I1kT06q4KqBVHfN02DuZ/DCt7IGO1AcC
RI1CV76AGA+xa+rUqTML61g9k6MMVbN4rU/K0g75UPdUJI1N2Cm7ejB8uoIDka19Dlxr8eSim8zJ
bFn9wKOpX7QR1DgSZH3sTWS793i60DOO/q5k6h7jAcwxSuEzV7VD2Ur/Xg+uF5GLS9AQwoaPCX9V
Yt0mNnwInSsl7HFwMicOQED50VTaD9PS9NjQ5z6ytboPK5ro7cK2kyucgAM39LDWz83kkoNLzqrf
LiLcpoy6KpAGDRChUvujN6/szNvoocXr6OGyWKV9k7fUzq7rsNsO1aPme88GwW6EkKVcYOYzEv82
bKzpDFKO5pmyoOytz4kxajvNxzW+5RGjRUrtFi4sUsMSCWGTkVe1jgi1HJ05ueC366QVyxY1I4sp
/AGUhgc9Q55veNXe8YbfAwLjyJiKQwGLJV6DLolT8MueNsqLVg0iXNRyPR6rxSpiz9Q/CCxDVAoR
7rRS4bWEYKfoUH5gm6fGcUOr1a9dx/VYyplrkEF/LhbAPXnHrwlr8lUZfrOzoLbz7fZTT+wiTDsE
d6Dx9YY0T3fni63Cm6sHNXE5jrnNu2+wUQ4a8YwZJGtaIyHnbS3ufAdYiblC9+hPGAF4lxbf2XU1
zk33yvHUy2xOTJkk8cNiQ7MM9CEDZKDjNu60u/ZGg9G+M5bAPKM06gx3BLgNZSahRQYIpjml1cUQ
qcfMxWsPlDyohai59n4puJAM2i1rb5PcyrEH0bNLQZM9jzq481Z7qNrZIbynuOp9+Ru10aPn5kQP
Ll8MyIhMAXLBOnwHIukNHTxzptx56zZIegp4l/aL+8qEDo+iLgsq3dqJer9EguoWt2Yw4s0kAy4c
/RopiiwjO1dcSTIggIEeC28SloNaLeHqtCh84WBo+HPzIekpfMzjkDXJoZvXQ290t1mA16nw1UIi
ZHLDWcs/anThiPU9MBGzwkBw6imqLeeDaS8XfmSRuEZIVfsT8zlcuhEusTZfjQ194k3qyv7BezoT
NxYV+6UcgtgSBhNQCnsW3Ho/u28ecYtx2jJvt10OwZbfffYEiS0uBZVbWoTZtogeWxcyUl8yM6mq
PsFGSCXag4AqZqYHAj0fYViDadSXIaDUtWEbot7VYNVm5HT4cr7LsjJEVcRgfRkvPpq8nbKKc6ZR
+rWk5e4sBRIdlRUtRE4Jt4ObBfuOBsipQ0Y1yOAIYO60Wlp3mIYK6XSNEIVz0kLogV3tZ4ci1Jzy
3+mUgLAfibgk45ro1kl4132Dgr7zGfi7Unp7fy2Lg2YQJOEFiC88ScCm67CtmY8GE45A+sh+1sU9
ULDPkNjOijdzLsCA1/i9SsT91Fytvi/75TYr6yCEDprH8o7MlC8qutvBYqlImtEOU/bjM1m6434w
+veE0fV+Ff6TNrT6XWBqD5m6dNRooVa46F4t2UbmbPhHw5xfN8d1PoDrnNmktZT3JYCdSUpH8+rY
1nWRjmibc+sEVfpNsG8/0dcBAa309dYllx6z4xYtW0RoEP2To3XPfjNjnhNEym3wn0rHjKNDf9Ip
oWK8Pnd+2b4myXpsZwKPbP3kMXOi5OCgTX3KnhOgyEeZorfsoLI5Jvzlb8gwIJTK9wjrtNZoWtuv
kuRx6v3qgdbFxG3E2Q9XKImO6mTZRJLZ413g27flxuuBsN/R5sicePWTq6qmiYh9qq1y94gg64hB
E2tpeatEhrIPyPO4CG6DVCJabfEXTMVKoBboEwR9UxTMrOOtMn46OSFmrW/HPi+s6O2d+sF7xNp/
M8xshbpPqtKqLyir7YmcFPYhvgA9oipDL8+uzGl9hMRyQBJlRYX+MqFGDqGn62EhZCyckuG1MIur
aSgoVbqOru6svSdEYkMTYhZPx+aBliU/lagvGe95DMf1Y+ic4zCgArVM48608CAnKRuuROoEWEUr
Dk5PlztATjyU5mcn0jekCSCkJ9IjIDFBh6Byng8YlqkkXRuRFnUbKp4kjWgzXA0zeAM5r5/kxuMk
CGYskWPa3bjtci3Ml6Xwk8gFZWD5N0VOPCERtXOYF9bn9icbco81tuJgBR8Az7jKH9zAOZmmTepS
x+YO8ZIGaoXQHFkt2t5niYYahn8dF+m07gvVXQ9EqIeOJ/XosOSAq1NjMY8cWEBZvpFkuzxILtGw
Qri6ZDK/qXyupA6mN/YL+8mwewkoaTXOs1W/tM0WwipBJqWlDfB+Li7lXN2mrfVpDjW/h1g+K5f3
rfRh35uBzyHSAPCnvIPRLf5+QPZpI6MGL2kdMGf+UrrdHtqVPpkjfH+PiA8wqEeruBebWiRDhbrC
WmvB4Iyc57LOnfeYimyGEnih/ZSgJn/ioqNvb+1NkttChbjSaLUVR3QgD4XU36dx8lB0aghAtOW2
FmI+lLyjoYnCmwM06/UY5P6hyW9BUtXXkxfs/QADKCZOiaDtUA5Q06oZmiMqy33dVg2BWYjQxHg2
t4L/+3+Js/z74UIDE8n1iUYH8Z3t+mutZ1wDmfHOn724VbnRH/KZ0n1ZB3IvTLKXqB858dMirLQO
cNLwuzG4/ezZ++VoyY1DeN2x5bYK0fiht2BT8TlSILnZg3wjsrvZPHGHdFQ1I4um5lRGh9SVznGt
0m9LDfnFnBBoKpuXYJjQErgZgpRCu1PuRGRe80mL+dYrLeTjk/0mdXjHNjE5U910UbIkcAl+9SYN
Pj0hE9geIIwN6GF8pcXtuGQ7YzIfRKe9jKYboIbQNva5vFoAj+30OmMxnoezixRndQotHtksoQKm
J2LA8qjCl8S1fd07RuR1lhVlTk3Ep2YQq8sgFMeH2JorvzRh3EEYuc5m+8OQy888WJ9mJ032dlFd
FT7erfwbIWZy1432tkslqImBex9peYFbYRMwkyKJCV1wr8SATsOkO7Sq5QQBL8MajSE8F+ap1cGn
EEMbsvs8rx4VmMHw3i9P4GeAbA15jwlE3EMM+1LoKY+kxjz1TU972ix/DMGvhpx0UCAIdUqa7kzu
3bjmkBjSCH/OiPECZEbEJDfV2TPPvodXBjogxOeyu6rdfm9ms7a3PzwbKaYYtBYx7Q8tod1UE2EF
RIP8jayLGLIzH2vI8NF7Kn03U8AlJwBjEkzcjn7UbnJmOhRatzeJvkib4RTYnJBqeCHFRpbDEoOC
vwvuZ2TusUpH5iq017MB5aEPTPYA6oSzGmbudcV8NDUPRG5vVT8jJ2ysM1pPj7g2x4NRu3hRY8LL
cwhmwJGdV1HGehFqdneXya48pzLY0yyrbrJeHJ1N2poBoHZNjAHtOBzNDRPmNemLAphM408nzmWc
Xjp7+Cz0X43FCo/HzGevvc9a0gad8j7VNw98xYJed28LIccXqVk/81rp536cHJK9lpJYObKJ0UxS
JjXXxWiW4NJAiS8zW+W3KuwBCPdwwnRxlZJxRrXaoxGwVXphU08vmtXUVHaGt5Pgnc8zxiSjL4Yz
wUf3pdH0h1p3L4ufjtyzOoFYdRXBdMc1YJoH4S5MF3EW5fWtYNi2k7PIzxlJP7mf/LAK4RymseNu
Xpb0kDZYbyrN80j/JWygIDl2xx2EEHPKT6XjPFhOj7Wq40AOjNrhMp+24+H8yn78VCTGfW0ieFzT
84Qyh/o3x8VpdVfYQpz4KjW9X4S25Xt70e4a683R6uokvIDrnVOYaDO6yqbzJBsaNEHl55GNsimE
OMNSSwGy3eEYA2Gw+CZmcwNTxowlCSIbLEJ/E1wM7ifgrieg5y26sGRXO5N136dhkjPNys0J7kz6
rqNpmgrI0KmYXkixYQziVzEzQC20JqJURDedLNW9oI36qsekOcnkEYR1Eipwb0bSa2RxcYYOLLKP
cM8F10m20z3zHq0ytiIb468+01TTB0JpwOzVcR739XJQWCERdzYgT6m/mKHnh8nUdl4vuv2Yux18
IFYG0RFgaC10SRdslI1lnAqfBkE6W0cnVezcy3Q9dO6Nyd+PUSJR9W1LJeSMaM2agFgpfWbS5yz5
uWzwKtVzcQsyjROZgmuaEho9uw6i+bWMmBFbMBxowlSNiUedNaYuEA02thkSVYlUy6fc1BtwlM78
sWwe0SnZZuDMJPO2ZDDaoZzR0uzTs6Fc4I2K8MnKkMBLiGsbfbmmr2xAVRJk9CVSvs0wpY85JJuG
vJj9UC5P42K+Lkl+rr3UZU8MXpUlBngAorrYdnWtSIe/wPTBW4FI0VgYcSrsUzvsgT8xzB2rFtBj
OwbXGFrSfcvtEsKiinTo3vh5tFgzugMlBvEoSGcoNXEYFM145fSes1vdQ8GAkbqT2qoKUHfNKQcw
fKajS/xdM60LfK7gFz1Jrnc832L2XxCAumA5GA1m1lXekSRYM3TL3UjlXELAZz+1pBfITGndOCyd
whzfAHU9FIsZN21zkxgcE+hD3ZT6kZxCQuEalg2c0AwtimujdK97c2mOtjEfk4YxxODgDYKreg2s
iWCRzCKKtyGJC0snLawaGe+RSOsqsh1VcJ9Tn2pM0LWRD1QmYzxNKcsxTOmRa1FTaNPtVaczXKDl
MpcbkTAonEl0jMmjRxZpXHko2uLedN97KeWBmDWRJcN5MB5xyGMsWZNzb3CKKXMUWVqQX9WCYOky
k5HpZ6d88B+WQXHv5tndgomQVbXBRsHNYM+wPiqHjReS5KGg27GdxdgIk+6Zk5sV+pBlYy+4WZhb
7qaUf7IHYexHreXyA41VaSRDLbS7JuO3iemORW2H/xi6lTPWIL6CCGkHjotinGMmbwgDhmGOWrr7
DOu8Jdqmi8sor6wMOE7Q+nd6Daelx6eLth4XpYG6Ozfy+6bv38qgArzlWnhhkovuDfo+IdoSWXSH
6j3oY/KQ9n6bIJpAzXykWf7UGWuwB7uznCaQEvVt0CSfDq1K2ggI8YuseSRFueJssJJg1Cy3Phdb
rOn1q7s+JrPRMzT/vRbZG2jJGkke3NeOk5Jel0yHU/te+l4Lx2bDKNjRZGbkCSXY0l28Sm5Pu8jL
Es4O6EEynSzHFZZSJJbsl2MCnZDWSoawcchWSFzL4F/BDPosOvGsNPtYNfpyGingxJgekIxiFVC4
kTMbYO3kPwN9xjhrGgbSi80nrUoJ2tl4Kr3pBISruSTtjyWvxMVem/teGXgOLCJTE3VrEmzCQUGi
/FjoXIrxgenxc+IRYimLhRM2uItS2kByagvvB2eH7Zb6UdfSwB6XvlBCzdfgLLmNYBXNxYcpiT6o
G1acZKmtW9tO9snBYlehKtSDPcmFz1bplodAFxT13cKWUQzjO0cIgiOC+wWhP8ApA206i2xtMeku
9aJn/Nse+zWP+sSzw1rJJK4NYJ+Ibw54QxjvBBWDMFS58HuWPVhjedR6vFgB9iRTh2tJczJHvpDc
q0aFq+k6NDxPhhLdJUm2rVcUUeaqd0/z70GDXvUovo5G3gP7Y9RI2+Qyue56KmzCUNfldjKmB4Kh
zmsN57UYdJ0IFP3o5NWNr4qQ3DbtaFIRcs5z68jFmbhIPIZC9tUx1bpdu6rxKBTZZeXAAl3a+LtZ
AjKk+YG8ICY9F9TGWEicw0iBSBoY38osrlPlJXQhLHDWAzCnb8y1IokZHeTMmZaNxYJrhhDSlZg6
VwIcOE9rpGL2zp7DbZgJs8NW8ruDexRVfY4tzm6/AjMfEf1wh41mesocOp+1YNt1egYyPk6T0Hxn
Nvkj0bXNFsGA0bOhbvb8YOaaAAAHsk0SIoa1JT8GkK5adOu7QEU+l+2fV9FLkjewIdAZranu08Yh
p9ud8Y/ovO/pbQNV5MTJE7U7tlfs+rzNwMZqL6ChZxvcrIyfkFs7on41EmHgS3GxXuf2aRzXx7yj
DS/c5D2w8SwNYkBchqK1z/QEtxYsIHtkxN8YvgKh4SO8sxaON3QtY72iJghg2mAmSdgNU3To+uBe
gGVtktqfDA70o+eyC3j52hFPeU2XFb2bPt3KwL8dCvg8BvTZyZvaO3NZudLpY4E9I7wvkit5zkNi
UbewT8fgv+NE2/Ji11uAFKHomUZh/HzxmbjyqGfdVijYA+0wd46D4TG7oQlJv0tAzes66jfQBYz6
KO6aKYHmkNvHpnWY23zye5BBoWEoLIkDCudfqbieaNNRtNrVvU0vpGma8TC1E+11DUe6Mjp8VC06
ckt0eJxWl8Mr0wgSkyNCVOerogzuNFQjTTm8L0tCcmDvIkQlCM+tlvs6A7HF+B5fa8/NVyX7CYLO
ucjVk1vJH4z4OlD0dGTY+hIic8qXhUFSR0Mlc6DOD6VBFSt8Sr3ykyMU14DIkTGhnNzJFC3F7OcC
XyqbfNWgMV9saBZUwt3E2Ec/6pst00RDc5wJ0g2k1h6UWvC5WzCQGFofxp5NbdKRuODPJK0wrawY
TgUnXFWh8LImRiQCYFmoj+Yx93Mc4724wVBNfxDIcCedS73qDsld1a1Ipb5dC+pS1sMx08vibIL9
4QdzSDYpbHlY6fyBJrVPjUVZ34KeMnoUQoqVVddZiW0df+IKrM4YPPvsBNSvhO+8dXnBOIH+IdcT
rZNMR3/rKHxzNt3rzfpfZqT+rh4FubRK2iJ9ciFtESZKcmcGkDCC4HfTBwEMD/2DQ9ul0der3jN+
1+Skh6lMzn7g8mWpNnOS7m8r8PBRarvzbqqqNgaCCM1PPOtAsXdA8ybWVvU2SfOzNe5YLBHVEV/r
f2CHvaw4EJ2+bY4dAn3TQ8bYJoe+MRFBaDN+5YBwRWEviEkgdIbVij5GnCbBWX8YrVdkZ19GQkCM
v9DotYg91HqGHGUSy0DhLusqbGs90mTENSuuCmLQeubIYsY7wEhEIL8JFQigfblaFnU4miiEobtu
qN88vyxOiUPge4G9Adr81F1a2qELV3yGCoi3L52ZMRtsKswDjGpjmqY3naX6c1DKr4K/3y6TBBWJ
PpFhTr5l77IdBNOPrJ+Q4TXVvBfV+BPdIrNP4zafNXGwYCRhL+xDmkAoN02mCSbtoBJn8t41aYWt
xpOm3nIP7oK+ohxoXPzU87rEmjm/j7UXu21Z0FtL8a1/abk37mz69QwodllLUEqZdUx3tEuJ3iqs
U9+6Np3tVNXYV2bL7mVX7KZOR05zKR+g4eOl63kD9ZbhD23KUDX147QYJxHsA4vjkHDkeU5bSX04
/esjsnH/8+HfT/n7ef/4lO9/+H/4vH982fe3/H6OkCMkjP/fL/P9An9e6//4rf7+En+/3WZZZwT9
P78X/+1P/I9v9fdlyGq3q8UnAwkjwE5rR8bWjs2AOfet5pxWTCsRUtmG2IMT2q/bv+tG3Zztptq6
6ttjc0KudPl+diR7FZng9gn04heIftsn/Pncfz6LhQ5t7fapWYotlh3q34//vJQzVvL175Nb1iew
mOr0PVqfHCQC3x/JlGRXxojM2//5uIB/sP4ZxX+LSmnz8vj7Qw1B07++6vvx4m5Dgn++wPfj7r9e
+vvh96d/f2QW/r9f/s/L/f2nPy/39/Hfr/z7g/997vujP/9b9SH20+nd8PPuDBxO6syS3fZckMHY
HNOODw1XICr+flbByvzX4//4p+9nmSUX5H5O/ZlgnuTgaqq9IJj/iWz5Nc01jLmTN54TukYK5mK2
rPwZtv8puwRquH0UOP4ZmAgTc7/kbBGMWOLJnUBkCF7CnTA+d/aVlvi/2om6qhyWmUCNoyWhwRXd
F5oltkEGBiyxOIWXhnZ6mzCYHtEVaG7/uawWHe6NTyzqQW1ToobIhgS8f9V8rsP6iDrxgsYIiJ5k
1s5oZCEkuZ1gTOE1xcj1jtFJ3wkVTqlv4haq7lMor3w7NB/E6G3K11PeDRiVOLVHTUkOgwe6IO9x
/lXJDY5iA/H/zs8atRPCtjlF3taN9wbJIapk097KqnrjG94F87jsNWWVaFMQcmXFHmCL/kRrCPJP
AatLj4atLU/mMBWhKJttqNlBRkWkvCTmbYaee3YMZy/n9AExl8XALf9ZGKuM2mb6ztYdo26MQTw+
NWRFMBqbUIQsOT7fHt+s7VzrRLxF81pUYZ8wB2/7WQ8tY/ldO71BnDjmI9eiEVKk2o+p8g5j3auf
ia+oNGrq1nTynrKtrCXWWVIIK4sQWnP+7MlDviB3zI7CIKFlSE4LFiO8wPUXEuN2NwwTBm+qyGTo
rrMFBxAiaiOcEvLdgwSkSL9OoKWu0VBjGuCAdYZeNcMZxLgsBkTz3YKn12mZMyNwb37WgfagS4PQ
U8SV+8abMUTJYdpVSWkSmqW1excBBaoULWbW8hOab/0zE0+OTIxHRhX8V2F6LmE/MPDc0cp6LwcT
sbSTWxEa/pU5p229L8R7xQSjcXCTWpzZ3k0wEmpNKgdNGYOgMLNCpStsLyJHJX1L+pGLGwu4qzls
ujWaWUu3X1WN7Tfx8mva0E8+JK9ui/sC0ni9jCaEhr5mkz5zajAuhtO95jYZNmNPGni53JnKQxLT
rTbx0k15Irb7Z4DOzOtwGZpZUl+lWdWA1j4UGUNgFDo0ECZO1pNLPxnq2WNJ4kMcWC2isoZx/Rxs
qqf6wbG1r5VYikgD9hFSTCRwLs37pUrucu/QSwQMnL/eG4MmNSjqeScBPdcw7e703OYtpY856hPi
dByMiu48lV893yEaAOv07OUVbMWecqOYew0jzQZpVHtEhtLFGSqGr7mRV5XW3P8v6s5jt3JmzbKv
UvjHzWqaoBvcGhzv5ZUpTQilDG3QM2ievlb81Sjcvg000MOeCOmklM4hGZ/Ze+3QSYpNnqkX0f4i
ci7bhFTlJomTO1GwLpbiaFYtSicEeBqtoZVBomMnKw953H6UOGPXlTUV+569CLnAlNpUbodAQsIR
gsVNb53xXJer3Emf0UswsXcYhEdd/qe24ItLtF2a3JE37m/D1j6k1LaYBVQYDirrkWuasGTFCtA9
mD2IsEV4J7OtEanbvNPGhBG4tDaT4kbrwAi4fCb0yxLzMequ4CUNgn3uXksrpKSzFPITlX6P7H7g
m9OHLzJETIJrsZlo7Xp2XpYl+Z4nnw2xkuaN1oI8Gw60MyayQ6f5+HEGam3yhWdvRAKaNsf1uvz9
24639jY7/nKJSM3rqwVzkPA8FH76l39/aBk7A0T4pz/++5N6nolVbhGQYmnd8X/9mf4kY2kPSPKj
UyPbatlbYgCt2YzHv/+FRzPXUd5f5hq7kA2fIZqM38B90L/Yw7kzHYz7xAEb1nBRi3wIID8fOtu5
xp04MrHhSRkn5gYe7xKVITo4YJXFBAUW4x9kkhRX4C1XwdkpsSMtFSNKJoZsmEMCNZVt8795R1m3
4wYXzjuanQfk1+ne0BpJJ2mdcyFBsDoNoggLq+0QFPhUwpNi2L2t0/zeHkWxrmiGKaqh8SQh2q7k
qZ5N3ljb1+nUAgoddToKS8/nupomKuMxPuVx+g62LNJ+98/Bg3kfg+mjmUXPxA0OwslBcRUj2rJ2
poXSxGaUbPgQImb2C7QX/AVYulXeensGCNM2sqx74hMmACeCxDx2WfAd0D6Cc+auOTae901Oz8H0
KjQnzUIwutv+bmyJ7s7rD3zRARmdi/wwpFd5xf9tE6Eqr7wG74Pyn/l+drHjfttW9hT65dVVYtwO
KRijefkt5+LQZHyDlgg3YV3cuYv9QUwgR85cwcNJ/O0cLleIQc5JDc9BA4XNg2pEShd6q7HezlX/
YnYSAQSy42S0tpZA1Cuis9MuBhb4azgw23Bbm3GAAb00ZShIvd93Ev9UEt58HY7CihIzkPM4Nqrb
mgK8YDDwIoqkeIjY+q2heMcbf/BsHOFkLETkC5U9M4DBqcBYBgxIUgWsGY0wnUfogNrLf7zT4iDg
qRyjwR2FvrOnSekd0iKMJHpsYvQ5kycvyn1u/eBPGFGmFm5y9JmOzALBv+nwrRA9gVo4vljDcOTO
+Rkr6DbDmH+Sj7zTUMDe7D4rb4gh5w+vmWwfRGlegiL6QBoKt6pGJWdGwYXGaE3LjAQxq0i6Uhnz
vVYdVVw99HGutk1ovyKdqjZeROarxyViUypu2/nZKjzsyN0VNv5zRV0weCRpJe8oGE4tLsBV4guc
PAoYKQLM917K85QWKZetFZ29drr1vReSWOH/GtOCrtHtAmokPZUi2yHtP9qxfHHm9Og77k8psw+W
ls6+6Nvz3PHmZpZ39nygr+1vr2BAb5gQYyDSymV4BTaoToSIO6vS7L5641B4NtVYSCk89pDgybs6
x2kDw8UuiRvN9n4OT1EF73P+VDBJWTmqOS4llOYxqI++BZqSSaBYN5N/DSauaYtxxXZhPLKJylKs
RZ19Tw2oLUvE0HgTTGnYbtCgkSjvJzTJAICovQaxWVJsWlHzi8eVfUxUoDYo6NZRErzMSTDuhkE8
GcK6GMkjelpwJXBA2I4hXa+zIysR5HJJMNHyM8Ga7YCGRTba23EbIILs1CCuohCY8NwTIE7k/sHc
7rVjyxE4t0vvmI+EahHOQ7YsmVoI6gbYuLt6eCC1biTxg6oCLqcSRBbhs855pqC7dVS6kaP/SOcA
n866dvGcYD0vSaNNoSNAY1h7QfAzWFhcIt72Ms3sQ0LKD5ljsMvDS10xd6+yiFm1ZPlDKB+72za+
N+APlgXUWssgusg0dInkIipqTahOnTue5uWTZMP1gv4T7Ae4yCGp0lVowQdJ0nrT1RSV1NqsGrcZ
CRAroxweTZusjpmTReFnCJAwJq3FqyFsnrWe2MjwlzCibzeKYu7O+nWpBlbGQ/3j5O1VLhqVTPG5
1NgI5cRMuvMfyW9g9eJY+xAXwdbrfmJIQiZ7F7YRSm2yyboiZIQf4tf7hO0/1T0xYT7Mr54+gkjc
i+irdFv55Wen4i0veb7FWXKb3XrYtmRBxvMpnyQSamb/BCR0BLTY+HbdGLdkZwXNNmurSyjCPfnW
ejt2STzK6VikMC8DngIivk6diayi/xAc9zAk+z3rZWp/QEngT5uTctjFQofc89AAPtgxoC8Tkgcd
5M6ETEO1lw+c3jXiweabFSy9LXY04hIrj/KNmjvdjF3zowacNqGrwaBUBQMQqDUgCRDkEULvDrM8
XDIkQdX0vFiMz+2q/jUS7erNw2sXizcep+FatTxy4vxsIZdj6hoF3EIV4ViBs7Dvf+XHv9UZ6J5p
Tr4C3DaaoLMrccgZGqRuVMbPUAT1XeskB2mK+0XZnz6LivWUfKa2/b4olEmsk3lAtAyC+zg8tgXy
SXaCJ6sh+1G6tbEv/e6xWowPEI4sGTWvgMcrRziIbV5ZmXoPcQ3pbIlZ4mLm2KYD+sjUyzepQOVe
Rt/tOOU7p2GFZPaWxdLwox7x+xr+xOgukgx6ypAeqbzwNhS7v/7tf/53POv/ynUnQeqfI6f+5bf/
cdg+bv81geqf//1/7L+r24f87v6v/+j/mxwr8fcrxA8Yf1f/R4Tseyr/fPwZv//3BFk+5b+TrEyX
gi+g0nQcFq7kRI3fXf+Pv0iJxT5sOqZpI+9Bc020KyzkPvnHX4bl/jsoh8DmtuKDZf5zkpVt/7uw
fN8hCingmWF6/09JVo4T/GuErOOgPfQ5g0ygECZf9a9/qz8/HlP8hP/4y/ofVVgJ0hVZ5QgcUVtP
1ANmtzy9mUT7IPw9oAXg7CwhFCY+wR8dYko67iE7GBFTK0KWMEfkzTZA6XcX2cjZc1gjd9x+1W7K
HHkXUd6uyrz7hU+hOQRKIRhLV2L0s92UzE+dpzMtCLxcx1kBoGoS6NKddOtmM71hTziNO+ImWu5U
Aj0gUBY3u1yKa1E7DybZD+twwFoUpyM7Qngja9nBemcN0ReDuXUC/kS5X/NYZy89od4ElDTeKuyE
cRnLhGrCT+q7fJEXwajL6BPaXs9ZjoNVUN/Z9a+yMLsnFgifg2O/4JOrj4M32MQHWDvXZfMNN1+z
vaR9q33aezr79TSV52UoCuYVk3nFEznJiFWE0cTrJZ0mliTpix99BPInkNFHY8zZOxsMr8alS4G8
nm1kx/m8r7tOgQNkHmVNLWLxYTgsgXyJcoNGtszFmU34z+jF1bttUbjUHosZIhzDczUuwcpUQBIc
NQ8gpnVQwaaNZvfJrYOWIYiVPYqAcwBaIg/SXIndxIpmZ09tc3ZLE4sUu8oBUfU1Z5kEFMH8JkmS
2FtLfscV6D7KTsRVGLUuA5OgA7Qra88W46VBLrxvevK9hmAEt+tbJeaC+ruyR/NIo8RKeWQwFDVc
WbI11MaP51g7XOCMW6AVnSW5sN2UjB0G53n0J+Sy4HZeCF2CI9X+aaqs+TUXC+UioRJbAF4VBDVn
C3WTuT4sRMYwybsp5l8+4XIrqiJ/k9Hkgol6Jo3gd9KFeIvgDK+ggP1yTVgspYWdrcMh5KdvcWWA
v4lTiZ2jowwW+MNt3cI6IxOZkNmXaM82mqwtZAuqmMbfyjHutyj33hkiCrYd8jTEmY+vsL2l5lRu
ZjOFGJRk7x6H0hrJnp7B+BG1M9G1hY4DLZADLxq0htwXffNcXaRN0hh2TBzC41jvJEd5ncp1Cvpy
O2GzXnWG+z3ZM353r6peUeRDfYrEV4nd8jChSFmVhb8bkCgklQzuGQz7WqJMf8EzABhlCgawb4I7
QD63SiYPXl10N+6f5Dmq+ocEkeaUdvAL5JixjwCy3hPy0npM20i863DG5M8ZpHmEIeaJH0He2uKu
VNGvJiLqHZEyoS8FOXV51fcnGblsY0QE6lAnbnpmc6jq8pCltfngoTRJ0gT8hNGz6m9Zr0ImGeIO
kXrHCjviwSByllmqdC/hEIFm0PTupAgxo/c/o0neUH+ZCGy9ZEvgXqGKrT03BJjgtI+oVhSbpqDd
j01wTtler0wzvJ+NNAA6hMPal/3HFOOnELjTWTgjWY3wkE2UW43RnUo3zLSRseSqT2bYUMBCqajO
5ZJkv4Qn7yRTBTRSuM2tgieVaeA6xRw+czHFqxQJ85sSzbkpoBkSt/Hs9cUt4hmzjB4sgBqJqkfO
FNLyG8TmP+wF/sTssDGWdY+kazybMh1uY5TeZZ71KQZlrltpNohLeSHN4LKEUQokr2725oyT03cw
dsZUiHBpLbVSgyOA0NgIHRmfeDkJ9pibemBVPrugqYyee43RLHqIrmA8dp05z4jbnHzv+9A4hzOf
kczhSZrxc9UbclfMvty7dX7XhQkTlCTI7q3M7Q5BWVxzHuRAAjQrbzolFESNx2w2a7+jNH/K/Hvl
knRUUpDkUC1Wk2bdVUPzM5stwVJc5BtLe+wL2yKMz8DCHkgkj+R07tKmfmFV8pAuoccxk6MkkpDO
+rDQEnZGyTlxHhaisJ6IEF3FP5m+iVXcRRuVyH2ItTaxpn2G8dNYymM4w7rB/LexbTSsxHagbPLz
6EZrAOe7YmjI6HaTs+Xza0WFWAxPKraYteeGdxrCCD2DqO5iHlEblsLlprsFWfy6eO4tVhr4JSp4
CX1zD2yAOTuwIpNQ0ozxBd3CWwMmdiuH0GAwMxYrVEZ4LWtx7ur8hgciwMOXd4d29sUew7m39UmC
xKg9QDLjWM4/8KpSwrNH5MKdxsB7qZvsIQ1ZnfOVtlGElK+xWZy3QE74Ice3ZM4/iFXAqpmQCBCX
+aYK70bTpNO1XMWPiXfIB+YPPo1SU3hkezM4k/H0ijYG61YK053bf27g1C31+G3JaWAh0T4lyqyp
7weJYRKc7N+/CvEKMSwk2gU4F1oUJJrcS+sxC37wI93IWGsudV8f2OWE1P/9XULfuUrZgNFTkRrv
jF7D6Af+b1ih2JBF/aUMcIpm5hiraECwmoLySKWyTh7NGbWCBTdKebsIgPFSo/g34AuNOEprkywo
2wh2khDNlYQVsYtdiScgyP5kaHRK68kJydGYZfXtAu9uFIxBJ7O2ARNJdifjT57VL0Ba9rxm9Zsw
WNqjuPGg6++Hdhm2CNwvqi/PPk5xv2FvnViIC0TDyqBxtsiRIojFC/qtHjOkIiDJC2tj46O54FKH
/BUHHFSpJw9ZN7R3dVO1m2Fi0kvWab+ZGcqvgwhySO6pM/AuE3QAOiKpsH5X9n3LlmnX/yE+l/jg
OaVXnfxv37c1FMVlgaz5MH71VINPJ+UBEJ1RX20eOAffa38DwlUKs2vQOOGm77KTOarshC7vnKRt
cExCRISqwqbb3VwZWLtoPNHm0ulb3i6M2HnbyOOi7EvNVbOVffG7qtyE4mvmnXTKN9o2ToRuNK7F
F/rANwPQDreV/RHVlkPImnknEtWwtgiLm9n7b6W/9IfUjPeJurljmT/OfXL1wwTLUR9O+w4bGM0/
N3mX9/eu0XylSMGd1l7x8Bk3ftCfocIQPhOnwANKnLj+uKC2C0UBFQNhWjlMuyDTkoMwwv67Nx3U
ZpD59AuASjN1G5ZKmOvjlLNJOeU3706VIUcVZcADI33RkOQrSiEgFFjDao2w16exFRrrPLIxcyao
MKkVNlbihCvMUFiupezo1jyCCYIyOpo89Vk1rmJaxKOPBfZSPhU1OjS5jPO7X6pPjmLMG/UT4UfN
FhPSR93z+B8HG8drfRkRWKzS6cFLxYPRel9L15f7qPkucb5HWqOwLMzd1SYm3ZTht3Op3Ce/d0O0
bFgW2P2DRAw/sgXlQGjX22Gpv9CUf0Uv2Jwou11id8JmhwnkIXE/aTeRNNqJc5Ufc8HLFidHD7tn
POLIqhbrXtIclEOXnyE1FitDdDvu/2JLCkIN/wTfzVxta4qtjT/B1olq+9lGc7e1Iv+uIuf17lqS
pxC0ob0NixQnF3Je7InknpISq/qEFG6DmUAmek6q4FO6RHFG7p9aqmotvZQdSUCCBrIwH5/rjqDR
5cSoi/FZvA5V4G6wh4GIbZntjKicuCDSnRlsCFdDGFfM0R66IQI+Fw4I2cLbqMDvhL7eoqfYR3VG
zpRuxO3hD+tktfKE82byHjPFowJNLeIrVcokVoEih/21wgLNa+t7zNescJtYt3RhZBKwAiUX0Ts5
TZg8NamUO2GIeF3pdKsAo6NZZryx6VOokMs5rK62XU6Mi2u+TJkbHYSQw2phC4IK7F4keb8FRfiJ
2AXrF7V4M7r4PVKL1U0foZZ27muvufaW+cpc4g3oAQEVRs3sqcvfgEEdXSu689xf9BLLLpLyDk8i
kAQLYENse3sQwtClgpFbMnAeB00B9uwRp7dpXyLcsNBhvroWr4WT+zBiIGwCLRoxB/ZYoSpjH7om
KFIGqjIwesbo3XaYx3vTZT9VZq9EwACl5NHKl0xiLD0Lk76miLUA+ztVJNz6BBa6xlODDxSbbVJp
viRCvLS7WRjCmHIAJLfj2jrE3vKlYsM59EN7787y2/EWfiA8rxsjHm74LOh22kUXOgVbTK04B4G2
Z2bMHlzbCe0m+YKg729Gi7Hgok+TtEFKVciPsqxNJkkGPtvIdTHoj4JkWiixWBP2fkKek8mb13PV
H5UvX8cBX2vYyj9T7h4zNZAvaXA1DKzHDMBYOil+VwKCJrgLmbXCcDTyfHDC2HrCKnDrEsZaFttb
SNultkP8xiXvH/007I5NbsCqABPFILp/UEP8UVgvbYs4NWJhymoYlZIMH4XWsk0+pJUeQygQCtWx
1VyeQnecGf/55jlMeQzC43F3tmlRwWGYJp9wgAwkU5JeyPaIY0PgNymMo1G4m5qNzYPDSO95UP2v
hjX7WA189wGEtbhotsAP5CHWAW2VM66LEVpklAfdgc3PAUh5/ztRWEhkMPw2AyilnI84dNWpbAw8
29Pr5BGIYrtNvRUzSOEs8z96P33wSVteoYm4q1W9TQsB2Ag09dqZ4jcdArRhLwyT3ZGbqgU/4OA0
GQfxRwTijzMFB0Cb0w6J3EiZPC7HnASFJHwE3IuUzKAJnMJygfMXvXZTAAmEss4NvKcKRMbUkLVS
Ry5j+NiPN1HmMOHmKL2Sohrghe7pDL2Gxssp98Bjie2LKrpUAFEQBbpPc3BOJQnPbKCjeyxaMU53
AVQcfxQE3nXqosEsDE9dyhHkRoAXVVaKSXjCNhYlfTMTsGuxA6DvCNbCt/lJ2mrtTyb1a2w+FRgu
wBqzBGThMYTwakRoH4XQizuvFOfIsz+Jj7IOmPZZ6nptT9ZMPLIuGg5Rgnfexw6EjW4ryvE6V7Ha
jAGRELJ/iYYoOftWp9+BZZVm3RvVn0WKpPFW46JZFUK4e7ONl5eAdBPWgEW3p3qgGHSGa1+0cldZ
xcX2pl+L6p6gmCXbjpJlN1Mk3rGOPwexbVK2+O5PO7mfrHs5CJ2nPh78B2gr62LO6EjnAdATrhW2
CNGtBJLho7m9KzPTvFhQ6hs3m5DP1Z8QIwprRDXCG7k33yjau0MWmKSOqY4A307cwobkdaTjh7Qw
cVd6tn3KWn8tRXMfR2reAv3zTr0HH4dt8Q5vsnWKdnNvkvOMDZi+uSUtllf49F8fTKfY1n713bK8
NPwSfBdC360wuFn8kXg0yB5BX5I+62DrBQM3rpOJtb3h+sSA1n5yR7YuBq+iPbL0EEcPBv4q6rIn
wwRyNpYIbmfxHY0tKQlARrhDqT12EzncB9mOGYvEVyVIZrKGdOUQkKxlp/dAsO79WLJ8ms216tjl
gR462EP2nMBwhoEj7gdP3RYt9RihsJH+OSB3zEEBFByTjC5mL3+0wocxQadZ0zCuOjO8pA0cY5vU
AmV7h0WBVOeiklicnrBZgeAn1kpGFUBk3N6jxUogSundDJAB0Djc7pQ0EtpFX76nRgf0EUUQEIIm
u5iz/Qn6BQ+rnJ57ich1NnGAMb8qaiI1CBsSMGWgGKKbnbf07OqKAEOt0jFv9r3LMm/wPHwflSBS
xDFvYNyq08DgHvm+ybXDerLsUTNWOb4GWTwO8E6pZiwWFSRWm+oPNKMaGUxnrEwUXSvT2mUcuMcQ
Mz2du/oigAhrLX1s3i/lIW1eSPV61bPR4xDhhB9rjsOF/jOrckKvJ1b30eBBOppRUI0JJockI4zd
Qm6UGYhO7NHGMCYTtZrHvN1iQP4JpbyZWJGPcjgaRuvuKJDPjlh+ggRpU3QOlYfKe7GwQRDDW8rO
XxXcP7vJvgvHCFVTX/7pKjIMnOmdlI8vz0Jb64YMWSbrN5FUC9qm7JtWfH6Yq2rcFgXEScmvy2hn
d6QeU9eRvuOTskd8lzCznmcM/vCobuH5w+fCNE0t4LKqn4UHAH+mA0IqB+KmWdDaljF1utCMSYSz
gwKQW4+v+GjbS4qlF5LIvCkT3iIP4mlDK8eSCiu6hewk7ZyvWjX9GaoIK0CoDfO508l0JREpXJ1l
DcyVDzoGs1MTCplcBCtb1a8xk7ZdnybN6e8PLUAL9Jf69zYW6lOhPz9uavB/+XcPBGc7wAzDcjZw
Q7fNxXDnYk8gZn8aaEl2DaYg3hR/7dbeF2PnmPih5tqJKH3NIzao5lic6xRRQkgINoJb0gGR6mCa
jcBIEwA8kwTspkOyL1tUMDUpwZaOC1Y6ODhqAdq1RAlbZAo3hM7UarBfIuTKK4TGxY5HQ7Y1ySIm
cI3ehKkM4RctB63to+nG7ZrqEGO8CVzWsD7gsG1THXQ8KkiakSWAOFXPS1pUhGPYYuMlBN3E40SI
U2Sbx1G+FTwVti5Gq3UmOeQyHbGMReLSAjHcLUDgNMuOsYKB6IDD7ZyS0TzosObaJ7bZzqzTTI6z
u+UWK1F+E5zpkvM8QGjB8eqFyE0iHQTNJlRitSQcmix0H9liz8Xa6fBorAqXeu4J9ELOnyvXOZdS
Hpd2wOuR1ceIuS9rePNV2KmNfCdw9yXrBlbqnOyV2LplE2wN6Hn3DWU52aKsO5u6pATRsddtDQfB
0FHY0X2jg7EHErI7HZVtkplNsu+EOIt5sFs7l7oLfhUZuXkNbyZzQlFunTIH11FWn9iY8bkYDLzi
yMayXus4Gwuno4/8r/GnvRvbMPeitCHq5m5KTPU6JtHaHdTZ8tfTzOkM4YAmBcCxdfBhUaydHpOZ
OehoWAROhjO2qwW5/iazjZelHJ4zMmHQDHsE03QXeBKoAH2WGrcK0iEu1oggeRsTtQr4OVDxXuXE
uEASb45A7cmy5bB1Z4a1acvWw6gNpEyWB13Ad34llbUtpN28CsEGuUbmQET4Qx40zSEP1ZaIMTz3
gf2aTlBXzMSL3s0h3DnFcOc2s3fXOy2L4QmlTUrHgfHdQxWZU4QOwGQclp63XlVvVFPgLxleGho0
quPgG3Lh2bFyBeuoePwB985ko0HUMfKlzpMnVz7RAfMzSfPQUCmtsxEyUG+++tn42zbYuXiM+JXC
Iu852S5aeAlbWdP65nReedM+tIvTXdK+vE9VdzdMGA4q0QWHxJoPBhlmhNs5312KIQhp3WsWMbcS
mH90UzEk8kPO/kOhQ+Mzzh/R3KGxJ1TOxMsJNYJLA4+aY278Mlm2mIW/R78Ij0kA953UDEK0XJMv
Vbmrl0UPYb2aa1/a7YlQ1PagRvNSWRyjNn4HVtL9LSN9A0cytkWr2gF9qFaOY2GAxAu5ll+ThBcy
58kbXiTOc48Z/IBdo8QMskm6V8/GmV5H8wfT6efUIcuvnPtNkVaCIxrCqNEEPou17rMvy8+YhmA1
je5uWZitQbu5o2jGwtSTSFbb167CcWhTGGzS0Cy1+GfvWgyN01zJTT7mezlbUO464HW3xYGyWbNx
R48Q0ckFRy82xlttRo95V077Zshc4lku/ZKiREtMyFUFT+coarKjwMrTwo/ylvz3CD7+HE5ojRIG
kHdtyXam9biFGNyV2zzOeTttmT1IgdKhLo13mjbu91qiaHDM8PD3X6b6XyA3bO9tn+hU/Q/+/vO+
ScEsFvbt79+1yZw9GETxMPbwqkFCZoIJiJ7cffj7Q1i9UjAerMZKfiMoJbSLdLzHys4atMAMx7vY
Qx0Wgd7Mqyl9yP1OrMuhKI+RM87QhHFATV13KRL/RfEsPlSj+xbOECMxRhjbIrwFETo4ynrwxj1m
3CnBA2Vc7dCUz+SdJHe5Ka5gLeUztO1XqtbxJiJG3rhZMFTBLhlD+i/PAfINdNBW7sHyQ3nOrX54
TqZcowz2Jvmue7cIIaiConV/uADHZ9mV94ULuHxsx/aIfZq9i+L2ILUt2/iZ2380eXoMaucb83W5
irWTIHPL7TJRZ8YWR/xYp80+qPxP1RBbVWWQDY0ReI7J6lUqm/vON6JrCQn0biTEdq2WeUB7jgJh
QcJL2tIRit5waYjDKIUJb66lMcpZoTJnFFxSTdhc/dEf1sjLBXEKzo5JJ0KyvMHEZsxYhhCY7N1k
QMGy9MV+MmDrSfWUzEiIWiElvBcWtETIjQdSGirTP2C66V68MrzViU+uu1c8MuzeJi3D+c5iVD9I
5zf9mH81RPgnFvT85WBZJxcNTs+XvfU2p4FixPfZuzurDcd3u0B4bsYISn6zBeuBWBN6xw8R3OcR
oaBmxX8OKC45CCZRFttjC2t4UCj/1lYdasQpTVlwLMlZMti0aoK/kZ7sWt9sHp1yfrGR190oh6z1
YMZfhdFzcrltujcFvLR8Nu5Ml89trexPgf5q5xmKmHla9RtSOGs7GQAGgnzE+U4U+pruAPeH8viJ
MVj6cfPdCco4km6/5i6mfMXE9+QZ2Ktb0joZ3reswVrtHeF+Z1ODgh+bGpjm9sLED+3LAvxxwPir
WdvjugucuyUiN915sIoSmbMbMU9bbBvqIQsyfPUfNFvO2ZjmXWjVHGGcFEhgp809Mht5hZyELrv9
DgbeCTINmJP21btR+TGrp3HbVJTjLLJ6TkPORc9Rlc6wBSlcBCsPCvnJi5cfc9e39ZGl/NaYS66A
Apmj3f9kRBGt6gIAdsKaZub0qjOitb1k2HRifKxmJuoG6d+b1L6YLngHv2acGWUkAgY2twZaKYWT
xrhvG8vc+drTWBv1yeEIdR3WQpMWvZRa/aJlMIkWxAgtjWnQyIjyI5h7C3ZNjtBKy2iq6JvvcGH9
gMAm46qJtOSm0eIb0OkkgnkPmZbluOhzfC3UWbRkR4CpQ8FToeQptaSHlZK/91H5dFruY2jhT44C
qNFSIMLZUM6hDpqTz0CLhUxlf9qmfU+nfVBaToTc54dGMyCLJ9i4WnKEMOR+RoNEjPO0Na0Gj+dL
rUVKhpYrKS1csrWEqUXo3JreJUeque5ROfmonSZUTzKUvwDUo85FD2VrYZSOEwFWYNEEIZoi/oHW
ru+Zu2lJFRCsbbyUP5he6RW17KqKjxaVQqTlWC66rJjIHb43+dBVKHMx1X7msy3vZvKKCwotwlJD
RgY4j7sOXGhH4rUfOeFtlN1+JG9oJ433fkDiEDsXyF++9qmMaxwuuFvRlPVoy9Bb7ZUlL4GAnkNu
H4F6WRZuCi1JwzGI2AliHnPpma++WrR8zUbHNuAR3HbKIKyp+HS11E2geRvY/kSjZe8rpjHEcs06
VHEftLgIS7Fca1Z8G9NV/SpBTed3P5EW1/mo7FrFxemgu2u0AK9rCYIqyQMTIFoEJ1qs6h9Ti/ZK
1HsMgeKjkMG3rX75Wt5HfwdNg3MwRPmHwpiAA3b6FppAvxkfidmFIajVgqgGIQismcduIi0nVFpY
uCj2UmXpUIFr1eHCYw1oohYjSi1LxMGHk11LFSstWoyz6Yh8+n7WckZVusDdTH7SRosdu/ASp4gf
U8adRHTaBzx1wEpQSPooJU0tmUy1eLJDRdlrOWWHrnJAX1mis+Q/SykvetK/kWCOWoy5oMqMe9wd
WqbZDA8Dw+Bd46X87fcU0rAEZCXyFhnuEfdiAF0NZFKLEBkltuOi10YU2lr21R59ubMa/zZo4WgG
JBKh9LzPtagU0At8ST852pkNaAOq+zK49qm1H9rUvMjafvI6IrlhE70gNqKeRbxqaxmr0fwytayV
wS+JWgw5Ai15VQQgrcI8UjwysoOthbGzlsgiN/nmOS94yQ2TxzetTagltSzSkFEisg203HZCd2tq
Ae6S1MfJi5kMiEc3dN8DlLogOiMt3E20hFcqxLwTPYMfIHuQHkLfwThU6H5HLQAetRSYYfBrEUYb
khmG8LOvxnJn9jw6iWCBfitZ/tUOMvlaBDAbucmQpcOmUsRgssya2U31F4JgzY2lCCwN5+KqivAP
MZb+vq6J0PbI3Bhm/3ftsSdATL/pxSz4kV84Z+xd6uG/NvtUHWoOrJUM9cg3Hi9VAEMBFo39OPj+
pZiQyDoan9THAZ0Z62Q/hL0VpM+TWXb3JBaqBCAco0/tS7D4rtwexaQVfRKBItajgaMkndQXT/FD
WufLa+nmLsCm+L1E7bhmgOGuF7y7R7h3PlRRiG8dQgxNpo5alm42zvATQmZOjNY7SzWxNCMlCgnS
G+zg7NAH6CQi/0wK2KslmjlbD/xqnOKI0RSkkCKDqNTYOaZeYTLGWnhGt/iZfxuGAQutwbu1hLQW
TYBdkhQY9OlSr9bjbnpY5IzC3eN0iQj2KvRAroU4UrvEEjbcbxYSe1i3IIKgFUyCvdjc9GoTkau8
8tw7M2SdWDaJt/cHEi9tHeuUVm5xlA6psNECAdguhgvCbuS4U85CEZGOJp17SL5Wjpy/3Cm/cWFv
+jkzn4eo+SgzhLkoWvaEwjH67ayWhzNXzJwv/8nemSxZjlzb9VdonINC6w4MOFDc/t7ou8yoCSy6
RN+5w9F9vRaS5BNLz55Mmmgko1UZy6oyMiMumuP77L32dOhT78dEq+CmU5yVK5hnKddFE2vWpdXH
UtQh4ZL+yRhkMQ4rNZfCBn+L2Bs7jK980ZJdz5XZewqlLLQr0iHuxRtI90SB8+qUPLp6P742NAfu
TF6QOChgcgUFODuhDU8ofEwt2gtsefEKO0SfufbHK1PQSlYtfJajgUlUZQBgOhYQUw9FdtD2pg2b
X06CXiYJLaI+7vESf2gWBwcTONjBxPQLIkR27DXZn9B679pq3EcUTVD3mmNE5CcWWwSw5BNnIzxX
QFVvNXvq5aW7n/OJ4ycKPW4PSgoEpj/WuqzNsro8+K63RacLjlPV4BQDXjICHE14P1+13fjgchbb
aanyne8uO1X6JLb6Kt26E8hmZIHbZILekgQoh8YuPht4lKbszbZtqfzoRPVoeTxQpRnrnY6GmTc9
QzkntudKLst56ZxHi2caLRyP8eTC4odqgFSJ+tw88LLhTdcmz5XTABXwAeLN83iZVJDeOGVDA7Qr
+huS9AkhzzP0zoWEOremmooT5RaE0qHsxot1mc0T/aLUjgIW4R4mxmh7IPayyRAuaYobztHFDeom
WRg7/RGhne7C4T6Cq3LXdN0DXnx3W6vwQXQ/El3/IXsmlrFX3FI5cWifbMssm2knELRw8/8YCVDu
Kf8FKGRAKrDoQkBRmsXzlN05xA3OShFEw3/yFUQeC6rsJ8Nq91QaOCTsi/YSDe00WI9kKu4S/4ON
Mj671P4J7C4mjV9vDYcuTq/DLd60/eygRMXKfbV5isIfvwkm299jB6wxR23tuPrDa9beFCe7p+H5
IeJ2oMwN1587l3ciTA8E+eOTEGqzQFBi7mDmiGN1ixPuNEr72i7FA4kadvtyrRAXuYCz4Mm9NdNz
JIqAVY2TTQcyJhIUdcLC0ghp7cfC+nLyNZ0RZN05cYjX0hZgMNNuB8/B10SM5syTJ0P52U3ADq5F
w2Idtv532bMJqnoDt/m3ZCFO1tD+jDIsfbAjl7FEuPTcZ5IEwPngElOOkn6MuVhr8lhDQDGp9wDE
DsKtLllo039Q3leOzvYW/WdbPq/4XPHqWGy2DZMxyIP2d15lOCI60MaFYytsdtk92pWUtHHX4jYU
EUUH5XUyNdbRSr9zHPSp9qijC8QjEtUD+ZhDsTj7KgeCuExwtkImUMAt7Ak4w97M1fzaThcZtQpX
ZyMwITRXuSbylBaALuZY3tbq1LHmgGAP/gWxiXRW8QEXOEvtT1/CL7YV6Qmiuzv60oNNuMrqjQUk
a5AT0ZPpe/ZAcrTtyoOaF35CSUpn0sS3SAjMKsuznCt7W9cosr7Ga1KBLzoMfYgXOYFnvUJuJozK
8cpjEcTRWkhAqvBmZBM17J3kV+1ab32rbozde1tdtu99tG7kevRB3Wb9ztHze9r1J4RdJrfQ97aZ
/di0UXgzBstb407FUcI+yWKP2VrwsphnVnixT03I6GDHykGic0adB0wbTl0fQ78ZX9ZUWt+XOY9B
9o3kuEE5q+UCD5qnEpFBbozNNE7jhcMUSTNkdxoPCETGIf8q7i9JaPZjHodXYUiyIiC9t/dH9TBb
cXDEj7tzSdzSrJS+5RJZH0w5nT/e8Jl6mBmm7CYxIDbaAsT0UJ1dqkQPIZGSvDWEQTJ0XpGhEXXJ
wUs8PFGCboG3mZcMeSCcAdVymrGxYZ4Q0AsT4BisCo/CjT9dQ3gnr+sv6S7YSSNAm4CXtzkY/wNN
P7fGcQ2g0YzKtbL62dVJQK7MutAFD+4SQVmbYaRYWY27rzFn22jZ6q1J+ht7mOe7uly6vccmi2pO
/ELk30/hVF68cm6uxGKn56opXoO6KHbGG76VnbKirJqbVutPNuuPyqe91Ud7IwTP2XBmo0Oho+VT
Jl6BSsz19MzLvT350TORZTSxJs0OQ+7QWpOma5B02uPAxTqs2zOR4CwtWAzEH/WS4Evwxk8dZw94
RW8cMjlXZY5enlJmNeK1HuKJ8FAuj44nAe6jsOLrgx1Tnzzd3lo4UrYG7WOTIfwRsaMtlYS9qR/G
FW3pujVsqgrLpztxe1WAkFOML4DivmaISBigoMIlEmJ+uUCgE82PkjaILRfJj7bte17vhLoXGkep
gSL2WabvCc0RkRjwuywdidCBX+V5b03ILFL6Qm7I/T4XjVZ74WHiWZJPxaMxEEtyoLfO3oqxpEi1
Jm4+DdlBtzZR7JgqOpW8hikTt2X76lQX7Ydj0U0jqZxvOTnpbPCZtS9eJC9oXtOV34IDrCaUfGbD
l8Ge7J0zN291pDCljlnAPU69PIfmk3aXt9JmvxWFXUyvfHRQqmqOTT6+RArAmzvxghuY0UGTRRjo
BToaYMJNN1NgkTBTCR/7XZd7XHrzxB7aw3ADfesh7SePhQrnJRB11hYUwQ2P+R0/Jy5wOtKbSu0Q
jXaaGB1ainxCIAaD5NYPhk6IPY+D44yacKy67Dkb7mlrcI8WDbhnOWnME6N5HEbmAG+0jg4PMxY4
LFczHT26uniyOCj8/qtNvDvwyZDYc0M10m3KmWDroy8cfTc9u5kTURmgt9rpXgvLIzK8zpaJu4NB
G70uY3Fv5a9AEMV+ZmLi4mgeY/3A2bDeACP+2XoWsDLmgCidj01HPU7HabV06yedOM80uzG7ZNq+
TKk+scd/dp2aE8uY/2Lo/0kk7QluHZ9e372MMMsCNb8UAXd9TXgUUmWDUc+CktTDPLAHfFkxXgMj
SvCz3J2MUM+SSL7IWyCTsXjMbYi5SXQeDVOjZSQmm5kBqna4tDI8gE7qPjeSiDJLk1+LjxDfdT5v
jqxhFEmXdl/MJKA40l6kXPmIBftmKlEprxG3apDi4runXLgsnfKEUyG2LqJaOKMSTKjkPYlb5suW
eYc13VH52udcjpTrs6qB5fxtgdwZFJ3ljNcbxMpuM2XQ00ZHVte5yF4V2+yNrEISMU7z2Fdwzoay
xgQ0k48JicRN/fCSNNW9n6vjLFL7mpT2hz+5fGZJdd/6JoUq9yYpFl0DC69pN1FqhQeQGGp/jEuL
3X083+WU72FHvIWl2x2o+oLBEeMd9lIYrf7o3Q7rbLwqzeCmNnbhIyr1ByK0b3i7K8NyYoYf7K+h
4ikBP8TOCyD/FByCuP42aEVhgdiTxpam8Z2fJju/A1vAfSuse3xrKHrzl3Fd5zSUzX3NSFGyBTzl
zrCPN5FMhyfloX55SX+Rwfg6TLAae4cSIWqbzUb70XgD/oB979SHq3qBEZdnEyB9G44XUIWow75S
eA002MD8VAnA83rIf5UJXIRFIQ0s1aeTrrgKzqheu0/lCAO8Ny+5GB+tJSDynMLNGyF3oy9dKwqZ
8R74J6I3n12EF3iqWSUXxbjH3jdiD5aIv8W5tNK9BEXGNpIwJHjsic9x30CCEy4mxraO5E3dvNRu
ejFQqHbUXLT7sI3rbRzQMZKsc+nS/iCwkaDPP2NM04c4zx9AVulthUcG8NwhI/ILJYIyDBCP8+LQ
xC746DzTnhiy0tOUFWe+x/4IBhEHwLVqKdkMLGYdD2wELtZ+oalckDEMULhs8d40BWiLNEmPc6Fp
xqvbg5yS9uzTxsBFqDlTJ8utLNY2CgTiirjZtZDoFq4NJKqkkjNCWCswtfS8wyhosHc0Vn13AOuA
U3b3pC7jm+hJ+6X3yBn5bOGa6Vq4ekXWx6QUkLG4NOGf+PExWpyex1PEnt5klFy75TVTDS3Ombn3
fCTXmHzWrh5slvVOOiE1PHi6Moey72i+lyuWMrU6DKCK4snZ3g9LD58z5ZiApydGJ5rs/inqMJDQ
4F2xh+CvkJAoHkEZkOCtmoVYNmgu5Uw3TmdxuBN/EIvCwS/ly5TmM0BDAM0V13sOqnqCeXIcGbuv
mg7lcFzRNdFS77AhUnZRHnFfjSyZB7n1K+Rjnf0IQ+63MmSmF1g0aZMCX7xZhn4k4FF8DcCD1ThG
vGq6c+r3VMBUFG1F9r1LrnibeCxyQg3Hb0Tev/r9t6LizLFI/lDwP17yxB3YdlowR+rqFQMF+iYd
WvjsmWjGqM0RTjghsls5E/A2Vz7z6LZyKIHw8DqSVSI/T3LrOgL8vykjC/hJiLTokNCC7/ik1t75
uJ8vOZr5lrg9++cSdgf3NoeFlnapbC9aiq5zylWbYXnPQio6yfdR6TC8DRhimaBZuwOrvO2t5izC
ANGxix9m2014Do373jTZRUQXD5ruuVn0T0rbtnJ9dlvJeGxcpJuiRMOBZnPL9fpUldxsmg5OO9u7
Decnx4JFA6uD4Bn4cCz8vJCH6TqcNZZKxz40A4V9lLnm0BOsluSTU9M5xbkHukVuZHxsueTArAbO
KZ1HynhyxVGVnzZDO2YlS/DT1m/wedYQLsJvwUA+kKGxtB3SN88Za3DKak8VOu6BLsCA5evL7NN5
GJHuMBwwfL9eruwieLA9ROswN3ckMeFKc8TbNDAR2GTENwqKoL+cQm+kQqBaSXhUnW1CQcPGJNkv
qnK6sO69Jrg17HQ4ZoByipOfzK+upL8+tEfF2Unhjk2wSiFOHzjNc+rHjo6LheY/Xao7Wggd6iQf
RwuvrsmtLy9Cf8cfv6na8pZpkbUSDW5bOyxvlmyl2QSK1pagf7BkfIlxu4Ukn09jVO2tJLrFTFJs
uncsrcWJTMEKCgEAqblAqgqM0UQBQQmeHkRhb3EM93Go0WwTGrmJg/Z6jlcFdx5Ofe98qLgw9K+N
PPuKB50ie2g/WYkkN0MC0M/o6IQ/5z6tVHukabwdPdKAMEJYt+zHsWNWp8nMuEDYIwTEzZxxtxVt
Sf4Jg11p5ndkUjpLes3ZbOQAmtwXpczOydSyfI+xUTm5eayWRyi/10nPw0MOYANj0xwSvICeO9yx
MD+4c2MfbAESU1XhqWjEO/NOzyzAQdV08g9YIQ3VNqgnFCiQeNGle//7b3HmPs6qp18WY+KV2AWS
bErZk+HBeFpjJyNNVVXHENA+fJsj3nOa76gcxCnW7LumNjecK3ntRng1PRsDVRqrK7/R+3DyCHwU
rTzGI1o5A/G2ylEGWinZaQiu+rDZ/s4k/7d/hJL/f2r7O8ma+k8RbCl+/4T+i9T2U2P69C9P5uv9
P/+qfwa3g79FgiKtMBSuZ/swJP4juO3/zQk8Lwj9IMKjS4vWfwS3Hfdvrk2NTeRxMdiEt//6F73+
Tn//q/c3P7LDKApZKge+K93gr78z9kTK//Tp/c9//kttqvsmq3tS2J4gNo6JbPUqn77+/lfpeZED
jMgJQld4ocvv+OfQdqE4B6FCvgo67YL7QrbIa8oUHLpxgHYxVtKg+0gHjs0PsZVr7A/YoZ47mChR
uy28vpkOVhr11T7K4rR7t/rC/klFx8itbmdN9VgJTznXAOe7dGtFDXW7kehh25fjWBYcjnyrQGtI
mPRLaWwLi2VVAqTYVZg6cS6mdeBtC5/k5DsejhkVxdemGcOtRpKmlTshGcwrkdtrgfWOBX0Ypo8g
rXz5GnG3IWeqRvmowr0W1ZtT+vDsRidoRxy5/qQkj+SKqgW88FW0UOGlqpiSkzKMnSt0yCXnGO0Y
mikVQPVPxOpoOdN/i3/OmstG7uM8y/RnlAGeObZsfNpfrVV0uHpTRf6BPW87SVq7Ks2mTvIqp7fO
nbxurwufwwBA3wIqBPNgsS9yoYlwTHC/sNiVQlNPaPgSky297qH3gywEAaF91ZHaVf23AzCQlGaM
cRr/5frcnobSson+UaR0HVCRQC4zXe1cJoBrdvCVxDPUNFGaHZWRxfKoo0D4l65LCEiBt6tX34Go
1QtRe/0UFJ3DIbb3y/5ayky3sME6Nf0hnYpJGqStWkgy1NCWTOAhkS2dKoo7m07C+qbqWdofDTo9
cBNLhk+ttr9yOgW+oiitinOMMZ7nFgm8fjNJMz+XReE2gFw7hpUo8nyWzexYKDcbA/qRh9aEirrU
LiQ8PJKG3A+Ejs0+5/d65mNBQaxZ2LQ3TVDr5b5M3Ubd9RHa/TV2Mcdc0ZgyfAYMRZpjvku1vRh6
/cQdq/ptUCtGYA2ulcwXWlJ2onubjuDGSwXxRUwt4d3oKEjjdVHbJedmHC1kQuhe/QjhhwRfmsbJ
6OjyLWD+8nzSOD8nG5sc8ujIeWrb8b6mNsEMTTCzL55lmm6rvmLLCDKtm/KHBnAuQLNJ+KVMt5Du
re4zTlNBSWAc1GXxI28JaR5wiKybPVq5dfQOw62eUaJlSl8RJXIhkkup2PQgAUqtnJs0gQ1z65tI
YmvHOFSsOKBS5CbdkqIEgkzhZCs7VOGpciW7uGDsy+Nitws2R1a4K5pnypYy2yVO1lfyoY/JxJJ/
VQw3bOYbD2ZbOqgywwLkWJKWwpCj8L52XKL42y5xcekmHH3XJdAyttORd2yBdzVF/2INlvvauugk
oNeAUj6R12tMN0t9e9t7JbJXIUI7xkzL0wdDiR05cj6z7nGDn9iW1fKiuyQjoJo4CHuj8Bpz0B2e
rHFfj1bXcu9HbBNZR6+bE6BbCf7nxYo4wRDEOhGKbMY7EHgNhQIkOtZ2Yln3wSUVaVPvSWks1kYF
k+d8yRn+PZ7hgDLMro809GI2KwFylG1b+fPK3hjfdJIF8Y9ytNfLGlA2S/YUC3dBqUL3lmHmssiL
hpXzwNltkXcq99uMDlmCD/SPDgWlRjLooIQZinHO/aAmdV2gxdSoOvZq5liy1e/ue/RFHCwGYgIe
YdjcCUDtWxEV5GrcOCNxMPeiELecL2YapgPF1dIIKruJaUmbY06Vt8t1aA+SSrWhZ1X0YSdJ9GXl
7tgjx3Lzo5KUgYepxfduaQeiWHocA9YQhsp2hgkvNdFGRKEpzh0B2frJbcuwfBMRHq6NVRaRdW+s
nPWkYEvBriwT5IXchnzJcw2k2pyzKSMGFYuGVUjG4iB8iwwWyD3jYZudy1rI6GvMZlz0VWmm7tiR
8mi3xpM6/XT4k+MgEVZ55+ZtBx5cYbnNKfFjKOxzhv1KVtMp0Ga8IJ7ej5E/vM8yYQUdLuCUHu2Z
toj9ZOoieEkd6YUXlTkLPU4D2w373fi413YmjagDKKoyCbeoAajpLsmX7BnHc3kypV2cRoCV8hiW
huHfL6rkNbaAhp/T2tX0pfq1Xx+XibzYlpdu8mkNsUnOFBhZ/q3tLhhzSVHanMxNnXQsDxbEQA75
87w3o6aMvO+hktJ8UYp7R9sGN6EuyCABu7Ptnx6fvfieVDpEl6rrq4+U1BJrI2lP47YKHH4x4Xgu
o120ZHR5sJerge6jm0Q79MhY3SN6L+O9w+/On6/08WL3KW6Yq6XkxU/0USBN5LyCwIyNOa6dtqsZ
qJdg4Txqc4B1nwdcbBRmsgmXF2TdlT3pRJyVuHsteNlW1kospLVr1zuj8Pxdh6JR46FpJGtkXNAl
IY3GTD5xWL2Uh9TEhKZV5Aj3SN+aLf8xr/5pXP33AWdlzvz7eOMHjFeeE3k2h0BWXev4829MGp0V
vaPC5cOpnbHAsvF7AGBUYhigtG+dDFqy7Djkfo8MQ2TTivjx/3BkXgfzz6Zlvk/SHnzSPwf1lR70
p3/YUQzUzw/mW82P35q98b+GwvW//D/9l3/5/v1Vnuf2++9//WxM3a9f7X+diAP7fzsR//capt1n
n32+//sY/fsX/WMg5kb91wRs/f7//4IVCftvzJgBDCPPDUToBcyi/5x6rcj+vxlzXd/5M5xIOAhY
ji+wVhDiEAE29z9fCNw/ddno1JBlJsXI67p3sNU1dUYZ11MojXTyEEJi22GvdeWcZQAKgZMstIH4
Tj0NzmFaoHVxYFSwe1dckR+jO/lRKwO6iwjw8MDcTZ7yRoTOoZtYO2VBlfK6HGzjDCgfTZ4gPcUZ
x3kWZWE2XsrIw5HEvRMG0zFPk9mhjIUn/Cr6wQHws8OMRm4+/NBhOAK9g/RqX0kTBpwAs4jIqr0J
MKL2+AoYL33nVPbkfGx8NCnVDyYrjH5whAgkfQbKScFbgL7AD4aAwoof6kndD+GBOlodv/lSuLhv
xogykDfXWFUCGQQ1fe0P/k2RK7M0odimGaBObMTSlBxKfSxheC28Gr8fjX122s3eLopsaC6EJ6Y8
zI80PLKGtkMvj36xExjthYiLksW+Ahmido0VAh3ZaA4KEqPsFKR4ZUciCvgxFbk4V+NNX6Lpjlxy
buWXuHWYeqHMVouHsWXSuT2fRVDiJoTDSnjwYqVtm7yyMSny21yDSg8AhWDRerY8e1ZfnjWR+r8S
lepbf59y7mn9c0qC3nGuZocc2vxA1iv3hneEvT559Wv64sHJlpwtbhu2M6x44iZL5h9uRYEUx5eW
1MqT62hcfJznePcdmW/mFkbgks4BTULglN8NazoX02kjiGluYz8vGDOLyQnTGytxZ6qPQiVYokO9
KFAP6WzmotmMBfnSawS4sT8JfwydH/XcVXgYgxIz1tGn2gdnUYijOGD3gAiG3u3UnXwpeQf7142m
NRO8hVEOiq1NuhzktlziCbJI5CQFuM554evgCMgVdoM5pmz5msJB1py0+7QJjBrMugMKR2EtGLnS
jMJniDy+cT98Xcbl0ZJtlvzBjBpGz3j+CY9gcMRIR0sJ2bx7K/IkBhqRN/hTRUgs7dHHUzrcxQ6f
1mMYcEJ6p9QXKjkNnnUafw5BOMZqD6oSIDU0e6sduR/wfI0oxWNLb9791M2ZPROuWzLKu3CQMdsc
3II3WQ17MZ6W8KR9rwr9C/0kVs7PHqT5hEjeFFV3YoEaAbi1VF76vLACKzrpVOXjZ0LuPtGfbZUY
zG7KJm67L5nJsmWL/3rBFlONaPZXFe9qPJZTq5G8t41rZdkN3j1Gop3nUJDn0kInW5uJ0SxhdzEF
W061L2tYZw+jM422ty29ARDoXkrN+4lFvSi912hidocRguMi7PdBB4YQQcnpWh/c31wh4GJ2DpoW
2H8fK6DOkRW2+9n12gRUuIzxiodaWj7rXsvoyWIbW9QzaE6eRhLFkS06zXzjAm2WKnsb11Ph1ppA
mhtP9UNFcV30S2hGn3u/mjjlzbUf5Bb9hCP4GtrLvHG85WpJWQfApzBczCKz/fnF0vFgsLD5icdF
5le4WHvViyVn6xfkFEywzqpf/DmsZhbA02jgXPFcdLGowL3UmxGifPjMgY9ON/ywBduLvOdZTS8k
9h33qwMvDUxJZallFIZXOQRlB8uhnbxfSW9jVt8Q3SQd1/duA12ma8fAHOaWs4Petm4K9ejAk8OO
3fPg5vgNMi5l/6ufh7Z9E/DP6Xyhl91A5si9qVzu095rJYMTPUFyYBmQO+pM7C9jGVoh12Jsczrt
2UfPna3kIUpdgkOBQnlPd0EJwuKrnYIEsoHEmMszVLQmx3du97N65G6MFQnUdBbY/tOxD4Mfc0Tn
5i3omgqTu17yAT1fOgEupgB77YObVxbNdGyOfJj7tbTUA2h1ysFbGibFNu3bEMxXSMNN8UkiwO5e
cux2zcqP4fz/JfKspq2xASxcv+eORKWBJjSXLOsh35Gq5W2D+Qnzo3zpFA2x+8BO5mgPYLABCivi
COwo7wulMjC3mrfGkVeY498WspE00vJQjcM/Fun5jNIRcpL13rteFdsHMTYhiwO8eB40m2KB+INn
2fBqxI7Xuc6nXlim4OQecEqwkl2YEE0Ji2GhzUsp7zhZg1MXl4oHdHFTkAX3fnQVFbWSipqs9lgi
+1BIAyqhnZGogyfbabrgX3Pmi5cNwfyqAWdPn42dzbxxw7nqbly6w9ex1reW1xayazzvmnCiuGxp
AOyUbMH7Na5KTAIroS0t3lldMyXBz0ysblfgHYn/kOeNHz1xzU9EK4VuSQ6DruH1iWZtp3EEvHzo
BlT21jNFerEA3NRH5fK/J756Mr8wqBd6YIeFEEOB2thTfMbRBrzbWufF5euiiYUKu3M1zoTTSMPW
KxKkzyUsZ2twlzV7RzSNJWVlYXPSetYvSTLlApaDH5QUwxntiOSF16KrbkVa8NxBTpgTMrtxvQSj
Q5EXLuNDxyY9OC9N01iSpu6xfFhae3W3c46lziddiWFujCPitbYwGWhe9RUQqbVfBmlu1wcVI//V
SGvDVGwHf1ap3DfG9YroQnUULQw14R8uVvJ6HGO3SiPYfWVubPpXZcY+K3dxFHrThRNTkX9YoBtj
6hi9igrBfV24bAYPC8t17k3Xa/DV7bMFS93jUiiPHwWujrL4lTStTokiG3J5lqih27DwoCXI3lYV
bdhvVGoEXO++0spceqdTgdlPJW9inKW8278QOiwfClaK+R77u5bByekGNNitqOba29WYIKOL0VRg
PWPWtbrvWQZwK/vcrSKxr3poMy8RJ8/uME5ID1duWczJteFjqfeCx7R+69qgS+4HYMsWjMax6oDC
YdNzupt2bCt1g9Qf6ktfQGLUygruY6fNYeosfsBPpdbOfL0keh6Py6LcZJf3zKc3joAaQtvxnNeX
TOZNu7rjvKqB/2Rm4ghV67tO+0DRQb1eD3zE7S37KTosj30caOxK5NoxGDI3VAXZr8XTQf/o0T6A
XU82g8/my0ny7qcyoUPvQkimslyN0REL8Y2XVrHz5RLCdsQO83kP174jkthS9wX9I2GtVNG4CTjM
zrwGrpmDq/VTTBQ6fbcFTyGaNvMCRu4lMJgqKA4tqNTLdpU/lJlzA7cHFftQRxilb8o0pdPsGLZ2
Tjq50H630Hbt6HRyj8pRg9Xd+SacRbfNiRe1+LDayZopKlRDjVbmFjLE/BM6Eq1UzZZodyiyOekV
40z2CHsTWbFnjUol+goXSpaJMytljrLzvqO1INRQXEub9fW0WNJ+XnwQeBgBvdzVj7arycw/+jwZ
SMFTJBhGGuNjDE4nnZbOXJqKUaPcma4YPedEMULESpdVKW2CuxGaikUBOgbLiRw4oGfCKl47lf2T
UYmT9Ed6ruAJbhKcTPZy33fU6PmnsC+J+T1GHXIwK7ABuJE6El117DMCDG53qr0rmxRsZQUNMbmq
HuTRizyHDmntkfLcsC2DDIDtLYZQvI+GRhWv6eICtKekpsd8A5uvco7sAwTBduNa2NyA9/TKkey8
s256AV1XuTa+1CCpqO4VbQ+mpoH0FKbbuk0H/L5jPgce8kHbzJFYQeN0PW9EAKCTRpuxwY2DqzGs
PPLbeTjaoXUdjotPO2Gg6xJUJJ1qNdSTKqo1tdFV7qP4UmWg3D6BaKeIxSgnRiY58/3z6eB7n9fK
oKEHRbXFc4oP+lDGjGy0m4FMxCvGrAbv57qKpwh6HHwCrd4KWAwYTK4GouEd3/lQENoNLjNJt/EY
+00p/lAMtJri+9iQ4p5cG+MhGlGET/EneKssSJ9zMFhMhjbS+vDQz6btBWI7W5LyLuO+JTcUly4F
yqdGz4UUu9CkdmBvJxqzRHUeHJ4n+yTKMpFg66uj8UHI0p52YZcw5l+lPiRflBaLEaG7ini8T9iu
pE9Ou6V7ASD8RPV1be8dNsh1SDsD/pLlKVKmZUKIdYD98NhoUzmEKR3GDTbnSW65H11fCkQqNc3i
vah5ONnskQPtn7uFeB9V4v40pPdVGKS43lu3jF44Eee8HvI4GLtbPpZGv6mwiag0jIYYa1Hjs//n
YZ2kU0CHER0347kJ7KoBDFrHk/dtBSJmrAe6lmLi7juL1oh+/ePelm7HR3xpB5eP5VFNvoNJi1q3
nJIBMKqdS+MCPWgYbGxw4tmGPTbdrNs4Uv7c3CxtL61frQFBiQNmVPbWFwuZ6SsFLGKxDyPM1OYB
c3MEf5QYlt2NW4N53xObFmoN4RI9YEG5YJH1Ong5TrLceUoP5kcXSACZvFCBuVNWwiAmf2R56dEx
J4IBj9w+tlw20I0LJeoaloUyNwuLMRC0bmjzXxkuB2kfa5yhDvdSWzFOL6hlEOlHmbXdVxNEk7qJ
mKCgHvmjtoH+1Tzl4u8iDwmmrV2FwB2KkZdFc+sVxgreuDxtNuVRDNz5Sswx1aCmHyaad90urIHD
JQyqOMuSGTbgWfL4GvrdxHq7B0BLPx4O3ErUTcrCjdeefczyEZF34yWh036keU/P+2T1erhFT8D1
T3okZPDmCMRktBG2cvR0reCZEFoG7Z9UwV3OCr/unkcXhQH8sK5UV9zxik/sDHmCCiwkQccJpI2t
VkHe2Lt5lGLGU8ZiNoNr0MyQS1frxJBGV3OAGK03k2C3BjTFNpOHN3RepBuxhjAmLnAVGK8DI5pZ
MBPRGdyEumq+J0SYjc7Zt3xFEM6i4qVubauVJDqTHPzyXTR3XZzfZIjASDecwbR3bXERuPFVlk5V
FW6paV6Rn/hRkYOykr3lFwC+kMeXcZsSzlxeecsz3X/E5gDSjl4C8dXY/lRuJkX19C3FnRamEF70
/ngZifCNb5ZyFszEdCbtLEBl+LdrFbvm0A3IVnculagVlDwdkhtEi4jst45EiX4L7Hmt82utrCaO
6/hFsdAxFbXjeN01WPofiTTK/qSZeBR2EGtpo3vNmNi/hX0399WmS6YARLZVMs3ChKGR3sBAttog
PS5GAHK5alxhobOrNmg47zVOz6F15AhjT/RnsZvyzmxcG56MWrKaJG4o/gdlZ7YbN5Ju3SciEIwI
BsnbnFOzNViWbwhbkjnPU5BP/6/s/wCnytVw4dw10C7LmSIjvmHvtUd5qkYZ6bMFHt9eId73SL0H
Bgst8sj0wCdCtoDiU7cPZnEm/ynTaz6+4LMFIoR9zY/aN2+sLSlhneu6vt56HJKQUPPSssoK2FrH
B9pC7P6cqdbMjHAGd4ifc9Sz+POsbrqWrLOOI44RbiZsRKUZzM50wO/O5IOMIJ2BOimZa0gcYzPc
EcQv4aVoJGKTjdZpbdwxDjbrKvP5Z0K7bnCg1K7w3Z1ynQDkiiInAiS4R0J6Fe2naSZRjeKfWOdh
W4gqmustzrrAWfdOh/r3HPn+IAGbB8z44Xu0uFMgkNXJMLyaPFOYbGabJc0bZiyfQ6heQRj9nAOf
SmcTOhHjP0tmTSjLm4HRuhN/H13oozDJy7wt1h+I89lXfB1d7p31lEUqR6wacglcDjlnzdRwMJGd
w+RojAA742CicjdZXlSXdF9c5/cRpOXCPbaxN/Vf07hUS7+ti4L7BHFhU+orhqfjcqcdI70fRAH/
fxxJYa46OXnl94BXZD3WKx+cdK54LuS6G0vG7+AbiqRDcB9Ay3wKVa6dN+Qv0wWUy2S2u86quZjG
vTOVq741NTuB+iBxDU6ozVJS3mFCqDFrWSIxmvumbMlmZKPmuq0f08CJis8+Kpf+DcFLmD8XGRTm
bdXVWd+TlcPa8TkTaQ+Oag5ZCj0H5eAVwN5QwbWv1CdJkmNKisvuPIRS59UVuxBf93u2I8RAHBhS
8+CiKuWvdY8cRGDSSd7JW0hDz23DVr0+cdbKTB1brwm5lVfPNbV+Zq2cVBTgCPrHH8RgcAgfsnlN
wlfunapItutKDN11K7wsSA9cbW76yydnI/5S9JakODAFeFW9sA6JrShiqQdc4jgpfyxWwKAMW/Lq
LivQKgU5ZPIcYf2upzHmL5vg3SwkGy9Jo6dbNUVB+R2oHcOqvUvnqG6qiT8PfshnoHpkvuo2Puvm
KcAlV6HFw5aF6v2SCRmtLUDvSbdZmx4EGlugZ5fnLLxrRZQWV27dMFTZMKCaB3cvYY6XL2M/0QjA
myVbbt0EsTfY+8GgyyY/By7FbVNTupZ7V4pmuJvHIQWEVjhTEIUHvjpWUmMw5c14nGMKE38/gbXC
Pt6xqMWjnOlkVAyYWB0EV8MAsfCQ0dh1r16MpusmKoKB/A5lCgZfeNddNGZPPApV9HOeJlORGIku
JEK1O89pFh9ornoBxSwWoKrwweGL2RZFrHH8FPWAXjC2OdlYCBNiMMVJBeyJXkkS5XOPkiLAmVTr
mKz0JW8ZBsEkcKf22MxjHZzXQVbrt5p9fIhOmkdhuQ2zytBPOLllq+sU1KvngFiEBYNPY0cXFZrH
eOCNa9K/pI5DKPD03toASegm9ZVP+ibdHLFUI7zI5cNtkx45KvpkNpXQJkaINAcDCVDMoOfiAtaX
nkkGhgBUznMHB3elo0Dw2pRjWx4Do9wAjTfbA9thLZ07Upk9G8q43bL0rHW0Nb2t1oycholQwQeP
7xtsD3YiT7lvaTtFSFY2lpWvaIBcx4gAYfXgAYnzH7ny9CMC7MzDSjoYkTfnMFtNV7LP1/3gEHIH
jz9/xP/bd/qax4wi/Uz8mLTrJW1mDqdrbBQNsoGtosJQEkOT6bo1vpkyC5UFoDKkToe03RKwR45y
lUEgeM7assUHybnEhrxK8v0k1gXy3UJAxVq4bmO+cRw0DtO6Ia9pmJmSlxPCnWheJYB4kad5ztwq
wKWOzNqDBgdbgcrrYjmda49xK5MRQKk3l/29n9xmM7oVjtPJDqZF9zgjJ/zWVYhMMWmooEHq0ZAg
oLJdlQUDnnrDMqYM9iJhoPuLlW3JDjqJ4gs3ZikDlI1jGiQQlLupr0EcmcnJLnKROI5xPUZOLRGA
loXvQeNH6r9eT13Tl/ExnjrT32o5F4R/hdFEcPFeppdBxtXiDUIe/VVROoEznCNuwHhGr0mP7+uL
aw2McsbagF8GJDJ021iE2K+s4FrlLmG0Akec6rcdvLP1qwLTFgxiwjz2sdMuvMu0psk03eTIqitE
r0yMeTPimVVMtunIV6Tbi5IoIHNj9AiOfI66wZOPKoyibOHqTmKA5QQkzP5G6hKk1+2aiQncY3QR
VUAjSeGP51vw7k357tiiN6/xFFFJHzLT1gCoWA9x3uEnnRFd94txEXO2pjdzu2OwaKVlUL44BTAR
QGDVuVkKnLhcPnnr8Sc4JNz+Dq/zisTSDKrPXz2GlHVzJHibufe2SmJtAIPVbpg/Nkmh1MBMrJu8
z9UhVNfu3GW1VPJJ1IYomUu4meuzJfGuV0c40hmInYmInwOxXSAvYd0ggwhOk5qsqPcgMpb0Ce9u
NwL6KMkv345jNYFB1hNxVv6VPyR9tLwPecl98U2MZTLLqz65CMBvI1s0XfToDpVwV5ROXFIi/w6c
s+nIgEegPM23Ml6ofR5Q5LkyvzcxJRDzcjt0jPSCBKhnfWaWElUp4e69B5wAjW03ZHvcYDkp3gUP
a0co5Rx2/fjpuC0D88NkGCJHe8/qitg+rjPzsFI+N7eL0rkXQ0uS9K9BGCRp9sJxSAQhXQKDsu1o
K6duOD1nTydPomPQpF/Iq0Hbj+e3GesBRqKsiMywrdRet+catiKA8hNbchCzrhuAwhTzmMTdC4BT
x62uOxY9IY6gTPHW3zA3zMCFKNM7kMeGxA0wBDZ6XO01gMFgxf5bdulLzGqAjULcmjUsThV3Do4+
iPqN1I8OfUjjXU9BVys0DKUXtdV0XTiIfpjDMF4iZsnwEW9H36T109q2Ni2ZifdKnYIM9Qw0exmb
9EGNbYppyeXMlOqUyLyAYo1Wu3+xuUFxs51GU7TzU+usrXxj+9AVP5cOeUuKkN5Pu5cZNXPKGjTM
dDpNWz/U+YU5AR9oktMOZl4b6UcmX4j+v/MULjb9BPKGJfor+BM5IX4s2JkEyCuBsjT4Uje5NmO1
nn3Hw9W4Q1mA5/8LI+POpTjVE6chUeXxmGEAOA1GD/78nCAD6dEjB0zBWXmEbmG5PbmtyLsJ9/NQ
xoi4e+AIecyutWk06y/d8Gvr7kWjBR3qWBlhz0UZlOiy/EylBTtpxkr1fHAZeqfhgxu7boRNMfG8
MS0wDY1qAo2hhtFA891oXD3QgekzEO3IrR9FroKJnCQrM8Jjug6azU1Y5gpaoQS4U8hDiSUpLT5T
rrRxaXbOqIesvQkBcVgo0PyXpE/Ui9PmoIk4V/VOCS+B9rtPeLhd82DY1kb1I3WHM/gntvTSRC/E
vK3zF6akupkektGfi8uYYlI1U72qCTTOrHSlNmF66IUprvireDUUetsETR84M+bxzHICgpf0+Ajz
KvT9W9qBNWtPyrShrXiXC+Nm12hyyzl470QR+stz4kAjUHcJpTN53vs453QPTv4keyc7gJEW5bJP
yswDhQJhi5DaHXlQSUwYKheq/zkvAXFAG85MH+wu0p3EkXck8jhUkD4bePsjyuKIGcJKdK1zO4/4
TvIdu80+PffDBKEAMCuT3E1bgmYWd5DVF1QF8MnTVZ1gFhheRp+rrlM7ojtyLpZo9mqgjqXpkpYn
01Ew5Tw3twXESCOylWRIBvb0/knlNuIHlXcap2eBCA30aYxYIa5P0rFNk18liPh1e2D+UDUARF2e
elZtFl/9gwvfD1i/QaWTzSyyTVVcppPQSPL5iUx7DZ2ei8dZ7qlxGGIKNpRTcdWERJViMKOqDtS2
TtzcATkzVW09f0/mJVHVm8SP6MW7zlsAtTJgpUHjiElhAE/rq8SOHoDeZPnXmHnrlW4qiFQzeimj
PRV44E44mQkzIuiq80ztfFcTQgH7goue1ANK1t6MfssxFiTlck4Fe6toN8wNl8uum+JKfOVjsf7a
zROLlfB+iXvO3Rg+QVYW9r2VYTX6wSmQLD/BVzGPZrK7p40x6hJriLvGoeEJmxVJ60fhsy3KX7RS
xPje537ZxNeVNyANVlJLfFrpooLAO7rRFLIRRrwp5PLcumPYg1iqfALCmN1fPFHrQmFI/Efos6G+
5R0SUj12fhFo/wT+FHnBuDhiDK9CIBi5/5UDOcvjrV8YhkrbUrjhDMtLYniKj2yd2I+cexPkknBO
k8cTDUI2LP5Oxb2sDxXBWU3OwCefwxtUfrIA3m8julSuRDBdFcFMAAKugLZE7HX1wsaj3c5tyU0c
TasfvCKZXwl1KaHnu3cR8ORLjAIApP5JqMw26dfMiiy87AQZPbCjY/twy9JeOB5AcNPTBFJNhvbk
yDFoLnSWHkYs04UAHM+B3iObHjXuSD/YXDK6KMg83k8ZwLlGGSzObkSCQ43hHgTmuAEX4tsf5InY
0N/nNP8t0/4wTlA8qqivT2pFt4CjrY9AqrSY2iZiRYheZdAbfEEFzuhp48HWqLLrlt1D0Z3mOMyl
uMM750UTXOWCWxPoNJZYZ/qilGyC8Y5xtNupfS4ZbDe4gjMGGKc+6nm6AJ5wedJTGV949xNxQJ7Y
BmPR4+vB+2/c55KELtz0WGvJObkKC6X9Ygcyf3VLpvclDeOd09dNfNcuQScuNrclRgUFRo69WfUd
BUSRiRs2rooL3IB4F1R4qPAdeEtePuXBjVsKf7qHYZSr5TvLi4uMIVGQyNztRX4p4re0UGSmbCcm
UeSWorgJuFuQETkj5C8YAiFsBRhPLxkiJASvki7DymNfUtxfZRmwgh9QqDP1cyy6dvloO78rzsYS
dlNcO4PTORp8iatifShyR3MqJSINc7gHjmjTJ0HlTDPcgLPMv7LjNf0NezenP/NWxv33hDVy/tUf
Qwu8GTe8V+eYpHSubpe40iQGuWRLoUpNZ8Rau4brot83Fclmd8naYU6DFajC7Jt2oT7UG0z1TXbD
9sggDitaMxLVkA/NcsPEitSqqS2Y0G1SV4/qjYARQ7I6OBhhQ1bkdtbO0Q9Ky+Yks+1ot5Xk+uQv
tUjm985A3NLnlFoAgFlp0Scdc9wjC9z/ISqLQyLoJ+ikZlRoLw6sbGrJlKE1pbWuJrrmbGmkGHdx
OOrsOu18POdIwZOABYfO9JMDbn3pjjGTUJi25Nwp9Ugbnc7BPrFTR7ZG1CPnfimsydUjwR6re2Ll
q4P70NMOaI06dsLmh8bSRq0+gjrI8w2YHg22Xq8wezA7YUR9CKcU59qWrcCMpLXi/vJ3AHxCD8pZ
M6FAZ+3gqOBYOpcV4OpWMv22poyS3hkpM53chiyZUM4LTKT6OmcLFo77OEu78oq0tC48VIDclpsk
qLrwC7WELl02qy5ih22q4TTvEwcRenZu2HYkv6zDYCvAg7w2yWfiRGt6rNnHVRYDYNWo6RJDsHhP
tZ2yGffhtFqy6lmPtFesB3LcG1k8JT2NfhA7lxaBrd8xiWQIfJBRfVlMWz2mTeTvmjQt1U7n/TAy
3fbRwJ2p6fLqlszUaX0OpoJBcU/ZQ34dYsF+QckCJbbastNke70NJ5r0b5zZbfxo61XJ4arUUTtN
R/4WhoDMY/rhDqXLAkORzQyV6qXYgckbLzg8cuAaoCwWd+DXwcRkwNHBAbvo9zhh1e0TexCY/OcM
2LV5oHpxeK7mIqnzLyLChW8hIFLEXtOlpXO/d2BtIw5CNF5Un7UfzdP3QlJU7+jGeIIPWoW9U3ML
drJkyE2sBj/NY9F22dqXHiJAgxj2ZVCAwA4OZzax5QCrxIWWkXapswFgZhmwahtlBWZoip4Z4y0G
FX2P8UKU3S61tJWQgFFQ5ddxp9vh1DOavnLXOoUx5eeZZ9obxueOeAidlqVm2QoJAY0dqTNDhlt1
+NIHURUlW37RPXMitrch1usU3szyZcYBvSDVahWTuI0rbTyGsJxdZqADhROAjoXCoTnXiROmyKXx
3XDuDVATipkfBUmFoDvRXi6SoEuDGHldN6dnj1m3sgcWN5DN9pzXvJvongpu7c2K18I94FJYFf37
oubiPuEmA6nMUtL/OdcVl/mG+qubHhiJtuIjWvmiCHFDyDCIbW0QGsg958kcHloW7hlMO5aFOZkx
Q9FfRTGS1e8zNN74piOEqN+7nSQCQmFzTdHmOdh6vF1IpC8yJ8UMaKyJxi61c6eJeFMJu4k1rG5D
RyRUoHmpmHEdxhauzqtrmPr4m2RoFVTBCtIf2/6lZ2qIbcvXPxyGBMMX2ZOYaOlmdJqdunXOwhcL
YX8413lA0wa5JRjXM/WQrfHW5nmxeKdaeXJ4lpJV095xMIaTvW3nxH9k5I26YgM9LsOjmRWeXG8t
F2j0HJVR3r7EOGK7c0FWmAUS0eFKPg2XSx917WSghh+U0DIvd2UQ9VO054EEDT8Ms4A2UwFJoRRr
papeMfF5yVPSJoDbQ+nEvEYLh3UG3MNlFsCutu3HE3KCgGo7aVAIebFxuyc/yQSuMyUI6m7P7oK3
59VedAr7qk/94kzVKvAiOYQp+YDT6lzEJ87MkmuoWfvSv+3S2mHl0mLWSo7IB+L2p6suKpNty9C3
32eVJ8dDtchRJJsZP36TbPFZ5TynKFSb6PIYmqnB+HZZlBWbRi5yuUVuFI+HHAlScU+3X3TXQaL6
9rWXpUjuON+q5eTNMGrvsF1V+Z0seyNfSeBo1Y+Ihc76kOWBP1wDwGiyWzBdsfpJbMMsTpPBN/08
OU2dXPpjT7/OYzWbn7zDNR9qAeUOb4TU4QVzRNYGWPyF6ZkTbtrZTuYXjajhCpeSQcRIdl7+naeG
A2RjqOVjxbKgKOf9Rf8LvQYdSzaxdsZP8sxRkgBlSKN8KbdMXRacLDPT1fQZE3ceflm5GbPnxVdZ
Ay9C+Zkv8JMBDPq08zDmb1z9+fgU4bdYCHugA4OTMLkXLqgHUNSbtlmyzuJyYTgK5FaV1fVZonhr
31NQuhHzJgO12kMZmOdoqea1BHdyULV1ugdEHWFA7ri2M9FQDqLo6SIAd6S9AyxikUDUlFlgKD1N
HfV1CZLBvR/aC7KiKeSrWdq0fgHER2OIIEvWAUhjR3qskRpFJiwCTDYC5a5i3fYt96MFcnBduGvx
yQi5Wt9N4ht2lJCX2gtBwBGHlE7V7Cq83PZHM0Yz2E/gYmJohifWw1Z+65zFDvfjbB6IQAjsleuP
XVlBx4jiX5cmZz7kA9qBHThqRLlbJMLtbHawaNhKLYAagmPsepULWTDviOj0wxaQn1eyxP5o6zWA
ERsVSFxpiwz2Qr0x3bpE51BMdeXxFpYXlOegvP6pFrFD3c6Ee+13EJPG4MxaMTD3Bon5+gavb1mY
0Qj4+SA2oXSD6gtBJVQPGGq8mchvKr813uCzQ2+DFrItX2O3mr42Y6CgvIQmucXFFiCsiScIuXc9
YSiEmbrSdXpGppq49ucuXVKcMRnvdBShESaE/KFtS39MDmKirfaukUBHTQO4MQvLR13ZGfHspAfG
3ruocxjN7OYKmSe8KyLG5/e6Z126lb2fPSCBTSmRK4q+oOg+eCGaYde4mSGoLCEXHZQhtCthTnMX
e3o9ApCLyo9ggUf64jtGwNqBojtRtmpymUP2tbmLTrgep/bMZH6s33pt0ZTtGOajSzsoxm39A9te
a8zXkRIyFI898tuxvkGY6HbNoRGo7fpDnrowl/dcUbX6OsFMhSoZKcJLPv2Z6FxggmnKboUKh4nK
RWxQZ9gU5pRUICSMEqzlaYgHeporVwbEFX/RxcoYbuui9ChuXRdn3T2C93DlBqy8STxMNRKa64z6
NV1PPOzooQh+zg1WfPKv6paI0qGt++IeWayRvxyt+COXP5GiiyUY08+S22KhaIdfhNx9yu4jE3YD
4QtDEVYPYZdlwyXKJpyTO9ZlMA0HjWqh2Qe5wOyxwUigwH4vrVUMzKaRDQWJvCVYugoRmfPVZfVF
y8ZyQPwIcssc5o2sMS9aztLwnjmPy6iRpl2YrPbWjEii+5cJu0MQfp1IWzMo/wsWU/VWwnFA8t/h
+sZ4jDd4/LKuUZlhYWVK2LS7dHGGaD2jYWrT/tp3liH/DOdcFPbQumkz7OH2q4gvCS04Ltqkoq9T
D0vrzQM0V+FANw690YXFmeRqbb7SIw8OXO6hS8xVsLbIr3baWcLyo2GJCIams1a0EIXyzv+W+mm1
PmGzIvhi6w0QyNsfaU0AXnPwgswpV/wpsdPczUwcijulEpXuWu1dMj4yIcrXnhQL7w2xQtTcFE4T
2s9+5mI/u6VfE1PFdZAmNyC6m+o9DbjdSFP0TDw/tHPR8SrAYI+AdcVjHFfOruuKuORHBTIRH9ye
kYJUT9BvRSzjXAs+hyBlAmwjBJexZLuyTt1s9VG0fY66dqoB05RPWDWypDxkxdQm3yAqTWG9qVkZ
ZMnNQhzJ/KIDo8E3iSDEJJCTT2XqncGskLc3AwOsbHgnkhTY1GYZsxgQhQUspX7JqjM42cKs8VRy
w4EUcawgyhmWLROVLvO2ohrYNL6LDKp0uGuhMn6otGFnTNYL5yzyT0ZVX9a6HUXFGWsRkMGixaSM
t7J38rnHRIc3+K3AjF5AvEtR3jQ3rWS0plCgUEeAsqTdbe+yTqk+O85JESJ26MNLvuOJDX2xOC/W
tflLkIFrf+xcTUyIMw/0YpTu2TzBB9UJk/z2C5gzxig7NC+s34HbsgLFAaDakvQFUlI6jjTdGBP/
CpvEYDuY6S91fMM6qyD6EP6xp251UTj9eJ248yTVObHGR6+shF2/MMKKyBqRYeH8FGHrpT8DBorR
TVBW7uVTjIZbc9J8o2/O1KUSeCLDPEwmCX0gyMZESjJRXDM69rvnNcqDcKNnw/kKWolXvjPu0lwP
Qb/Wy0b3YT2RQY9gK99RcXOhQO7hFJWnmZ3++KpTBkWo49ZJQCLSA/ZZHL8gSMSpT4Azcp3HTL7u
vaqp/dulWQv32XWhen3JM0Qv7pbVA900PRI7MYKVeYiwyITsMoCAJTrFInmxnJXk91hL2OZaePuG
PBOIerZ1BvetxFw83NYdD+8+IQXZvnBO1KjdJK4r5wUMOt9wPaKnuth+MNReIV0boJYuDsOc+yWR
49zsLXYE891qvRC3Mnkus58bZ0QWDN5ladwUlU/HHLUm1NSCn90C1wvTz9xUDYdq0iya5HdD7w1c
NQBc0+8oFIhl1b7n9JSMHv9ukqiSPkU9xCMQDMcJeKm3b31LP6zZ4HgEMblTKpJbhL8JWFbGGSCv
5FAHvMyMtcIVZj/CSz0cswLfSrYtpgVdBPtLw5x13pH7FHW4U6jZ+KwGk1X27ICgiq/k5b0V961u
GRpejXFZxrlh26AzmYAQGhbs9Gs6JAb5GImOluV6QLQS0YeL465B9i3V8N/C60XgFOyvETMEKHAo
nIJkPqWlc2kEx9HK4GLoZbER7WttV8Ro0MIAoDIjzfL8uDAtcn+KvC+bElQQI/evok7YMO/CEFkt
hRyVkT2tzF7HJ4ASExmnSV32n41E7VdsVs/K+LlLSIsgbmJNc4S43Dt+IrYiK1ZrNgJQ2rqbpt4i
/PYv1mfg67Yhx5HrtiP/mnDEbCAupIv9vcDayj0QxHEQzwf2ajWVn+xsND+DMB5pfHRb6GcRoRqE
ms/3WZ5TGi83gZ5fN/o6nnGL2y3gz543ICltOOhNWZV+1u/XPE3Z4FbRUnC7LDJi9sz0vyvv/+O3
v/G6lb/+srxKa9RnddVeM6qs/eUEX0q5P/Me0ezBkKaUvsL389B5t4hTF/8pWiI3OQ3tWNWvccnq
+VepPE8vTyy8UMeepU5SduRJnMWMgEHmLxfRikPk/YzBuIA6t+86RUATMbjSx/SSOt5YPEZ+AtHr
w7rtnGdn1WEt5r5v0P+Wm6Fk2obwqHI9Ox+7wBQO+zCW6/FH3Y2FvWIe7a/Va1ouCu5PPoSMeR75
RqNV7DOA6QyZbQPXyd4Osx+OV3E8YtmgGG2BZX5xGLvIq1ELX/yA0h8LdcMouFI34YyagdBEiV9k
S/7KIE4ajmtzjLy1li/8/md23NLrnO47ePVZpRsHPTSa3SLqNQBvdIa9/5/QDIWxPhjrXpxRBIMH
3QgnXNXeBiumARzs9XBMR5JTEVYvgbxkJ+dlAAt2wP+xZ3cWMjmaxo7FZc+SWwaHZjQ5VahpKavs
GbWtqcGdc47zi7YlXkocRC4b1OK9KBjdY+Wm3Q7xD9LTOG+do7LirlndpqC5il0HmYhbp2X7pDyw
n1yqWD0rJlfZCr+k9gPrXaDwqErC6apns+t6h6XPxRqemG8E3rIzUU04NguCOiL7b8VeAn2vHdHP
awpj3jc8CwnmJ5w/ROCKcciWt06GQ/0tBUMehhv4lyz1WPbHuqjvE5Qm/g2Nrw+eaUZxSDRZ3jKz
+syMVqPdTHB5Y5alRN+hoSo9z+KlrwoXfSOha2FWg2d1Cpd3phO9Hx3Doic35eilmCmPmcgWJ0RW
ZJIBP8tMpuxw41HLeaTz+py9FAY5UIZDyWIhDq+D1nEp3w3+eOeUkfQBaR4e82CH9xrJS2Wfk86X
Xb8XtnYWokorWeGu4ASJEu+uVJAgol1TTxhy7qKVog0iZRNE0XaeeadcpOssK6atl8xlTEDNMJer
JSsBV/78i7QuaubblGXfwKM0NKnjLJt8nCn1D+aioqG41lHPzilahB53yzzFxOY+UJGrDn5/7tCK
qq9uT+oAP77AnJldYwOqAGnhD+oJ8SJzJkqW6xk3dpZuefBIj4E0H/FvkmUkh+7c4FJOCVdnRO2A
xO26UWGa7Lx2LcFdoPmFVr8EDVpRbkKUag/IIRkRvMQrxI0ZJB9MZzPai7Qign+1QUCeBc2jpa1W
l+zLXE60if8B7k44cJVM/NjDV1AMlDz7wqCw/pWBDivXYD3RiToKRuGmn8Gu/PBRsPvDtvfGSn8P
J+HF/jWJPyOj/xX+OSMHv6OHvE6lLeHsut7MojFzyG1w9oMS0qkOqFODrjHbjIlnUsF0YxDfXGq3
FMopscHrODWESyFozQTJ7gKubZduM8N7+9MdVTS5987icgaRX5WxR/yUad4On13XJWmRPv0FWPU/
TKi/IhIk9vu/MBLAUGjNZjCQwrhCAOG7/P9/YSRMI3F/LScZ/LdupNP4mvYukAtiqDF1v5VaqOSy
9lvxnoAW9MtivasXNn3ROZrB58SHvq5WKNTNTP7V+gjNOXTTG3YdoQAyy0I0TU6I8OBVpKmHdX+H
rzRynDsEp6jXLjTVFAPw175f0aXu//zhQBP87bMZX9KQ6FAaNK/8S/XfPxutb9bMpeg+cWGZ8Il1
Hbw1Vjh8Cy8mxPy+6RPq/WDz5x97+Wv/Fzth6PgUG2kl2ZdRNQTBb7QBW+nYE02Vf8LhsPYWJ6aL
a7zyC00c6J9/1O9gA+Mz/AkhVwqJ/U34v33C2TqIt7MYFrysVPeaz8h+N3mYjOMtXK4x+pcv9L/9
OFifgt+Tq6SnL1/4Xx4WfmM1ZizDCGnR8/wlGjo2qnVe9+e8iqvoXz6c//v3CCULSwAlbmA8LAq/
fY9jvwQRrKnuwzNeQMBNUlKegWAkmTsi7rbtBskwvKdH+zHEHZ3d9s9frvv7u2GArbEjd0PtBfxP
98IX+cvHtdz5TkaY5gfjJM//1tOPFHsgTl3rbFm2ZMRgD+RjFt8kmw0GA22U5sUt024t2dKT1kub
9ed/0j+/EikD/nukjB5+kd9/AZR5ZZv3/vThJ6NAoeD3Mdrpm3JyNelXCXB4r93UYipj5yAq1PXf
/vzz//Foh3wdvlba5Zcitfj9V5Jgii7LaviA7Zm7Tys3+/yx+Cz23H/58v/LJ/WZ+oYy+M+v3vvt
u8+znkqqyYqPMlRVgOU0ChhhbsVlYDvv6Lry7xf7AWOGTmPaOfz5c/7j5OBXLhRPOqtrnzf6t885
0+NQAC/mPfaY+h4pC2LspaLUsX/PzZ0TdlNZvb7/+af+8zNrjkCBKgiHkeFA/vvzdtE3uV66hO+V
ivDtH6uqNOHjxR8cMO1M6hApsm5F0dqNsJAo/u8vHN4RjkktQKS45vfz0iL4IYm0iz+afgktVK90
TH0MAamLf8KyCvLFMV49crxTnyas2/354//z4dJG+i7zFMPVL37/+H4f4JQKbPqR4VSqNhqFWXJI
J7xq//Js/eMYCz1uKB36rk+Bx+3w9+950TClSGEx7w6vD4ktYQpDtkstS8MKRVB7/PPn+m8/Thuj
XYV+7nLZ/v3HAY/DYpWu6j0rSmtpqmk2clDp/TqBSRE5SqE//8B/PkfA+7zA97jVgwD5xd9/oDcD
Rbdu3byjlEvNK+WQzsgop0wlHw2mCIp1kaSNuir8XIj06s8//Z/vjgeqSUip8JUxrfzt3YnNHKLP
EMt7Pusph8U66/BzrKUrQmKx8XVcM9Lqlv5fnp7/8i1zInl8bm0Uv9zfPrQoaaMAQs3vIZ1ETU4N
cvhPnNj/gZMT0fQvz9A/P6VxORe46FmpqPD3T0njTxxV2brvSxCmANoAEHn1OabCNt/yUub1EWPW
2jf/8qv956c0Lhcium1OCtgMv31K9GRMuFW/vvvp0sUHgnEkkmgvGSS7lwAo8v/1d8nh5/kKWUvA
j3Uvr+xfbsDecVEw2HV4p2cTLakEa67jnSNVSguHNeT/cXZevW1j6xr+RQTYy60kS5bs2LLjxBPf
EKnsdbH/+vOsnJuYFER4A3tmNmaALHHVr7ylQ+cGw1IgGisDL7ewDYRJhepFaEocMDuiPmWccJpq
OONT7HliX0Psw5s0Qu3Buunow0BMTgmLk1+Dyr9bObHLm8i2+CM0h+OqaeZ89GCkH+BHIvkVww1H
gF9NMirhfkxCeb4+wRdiDFTUGYNg0VFd3tX3M9wNJOqmqPyfaLAjc3NQEEKsH6Na8xAX8vLAFNan
AFQ3NN8sLkLntXImtSE/qy3V2lEHxZJ6ZWvP596BLCTvDRl3ETvP95hO2y5LFMP8UUUoyj844OKB
O6RlOvrxzp+CGq1LIPvCjXdZiRGi9cGT7FjI4qquzf80Q3MWmy4Wg9FQof8xegnVDPzm42r8gRNG
0p+FRZ3y8YNr4HAv26oFqQipMI7VbLOBp7Uwmitw6kE8/ycd8fqQ9RF6jsJxlTeVvuEfYK/o8SA5
Od4F4IIsLCy8cO3D5Vr/kzjoCPIS2zHlEKkMnuLZaWvHLkvDzh5fcYzoHupJdZ5gxutvGOJq94B4
9E+VEvl3Jbnyf9enYHatyJEBSwCy9jwmArGS97swqNDP9ABnvWaTVJvQCsxAbRAVOxe1h2LlbM+u
TgajFeua3Ckq8264s+k2anXS2tGvv+VgXkvYbaiGwhqv4d2WyK62Ns4cGpDY7Mf1j5ydaqYWgTkm
FsKH6lmkZ+8/EoonO9kbk299gazprq9Qi/+Dyo46/bo+0PxQ/w3QiSuIlB1IcYbUzPv32qzzGoPn
0Qy+kQuCpsFQEW7Yl8QuTeerjiT7SIWw9p34SQ8QlUJG3OWN3AOraZz7FkUxrXy+/oukkPO7nWXr
ZKR0drnPiKfnRxp5Cp4xgX8LQH1npNhed8i4RUIJ02fTy4ZCO5rQ9Ccceqmgu58TnEzgTvXu1ARP
13/KYqvZNJPAlyFQQG4FO+793Jix6nbWUAArMQogCTb6aK+GYls/kVMqH66PNd9pLjkqLl+qA4jZ
4gGeXa4hGl5OJVV0Bw3MzbaSqCHUsUS9demhAJHtFNC618c0jNlcMyiniByPzWZznGZnSe9VLhDd
zF7BEFX+HQKUdUdVykX/YtiyxzNQz9noqupdQPpOYXeqc5QMkLEwaVEGyqTJX9oVsbFtlMHFEr4X
IS0OEHOV8g1NQt8qti0GRe1L1Oqgu/ZAbhXnVw8KZrB2vJHccZ8ctPvwRqtRM6TZjQCxgkoXAbbX
fIdGTfsQ0A/oUDx+CftR1BprQ+3cXQ+qPgjfAGLrOA93UWtBaashilcVFXzb79OVy0Cfn0pCRI9A
Bj1VjyNpza8eyEM+sPjK+DoaqqKpZ8gDojERjina2jj3UaaCZwR/Uxknp20KSMMVdjUtfjF63nyj
QOYyrXpVxZ3kMQ/As05lQhG0vNeVEYuTz7gpqCGmK9DilPHgkPWNJzCZWZ1vWcapf1DtRoLvNVTa
+1fVFLrY+Z1RjS3pdYteXLDyyYvrgbsPWC4qXihLGMvChp8gnwvgw/pCE2lw3EPpNbo7baiuRQbF
xBYIyS1HGZ+CTTpAbjWeYgEnUTlULVZ/FZRQsLH+7fV9uzgrhMyq7ThUFRzPQRH+/bn0OBFiqDz7
Sw0CMVG3eZOUxQn0f4fbKBF7UwDZoHX3sWyB8IoJ4MnVVMpJRB2z06K59JF0BB2e1ULvxBFIKu/T
BjUQ3CR2bT404V2Xe5rR3V3/3Nk1xA2Ehj7FFEI8kiR9/rlm7ViTMNoScQI4N3BKgK+ArkvxrAaJ
t/8fBuM7+T4GNubJQhpq+HHbUfmZHjf4KJovIMjKNDT7k5F1nbn7+HBAD20bFVXKJ/PhwhiXsrQJ
88+1HvpfIsPUf06lMF5CEJhrm3m2bfgcWT/moSOIBe84T7tQKrXbKp78Z2No+wTvUD/92nCpoz5Z
h49kMfB3Pvp1lKyBNtMhIs435jWwlntCjzTfe86UMQTNZErLEG/AkyUr7SBYuc4vfR8KqawaWtTL
DCjuKbtLDOEzas2TNJxUtbMuTF6usdD7fYj99Ur0cGlEV3pTQkizUP+YpXhoaOVE94rybCAm+R/u
NEFxlKzV8NCaMnW3EahaiYCXh4Ezj5GZTmHkQsEgQyYFDdLBfG7hQoybti/qr0Uw6E9a4pgrB36W
XcgNw3ElxtctWwV9LD//n5RyxJt8sBrdeebxSbHM6sSLw//tUFfs7aNLx/zGpvi0soyXRnUoa3HU
KW8584isdYU+pFprP9ehS0cnzCE40jp2H9F3zT4huqsImk6l+eGJtUjU8PkghSXmnXdXdDAFyJQU
+C3A5D3RdHQaJGc0CgV04MKVvG25cRgMJABKx7K+Zc0iq6gqfbj3ofqcmZX55OdFgbI1SsChBiRx
hDe9krteGI+okvIApCIC3XnalJbliLW1Pz63fY1LGWnpjY7a4vcwl1BO4Nvu/qMnX4bvRKgmbwAd
iFk4p8aV7XXNZDyHTe+CHSM6+RO0JcRvxCittd7Khc9zLK4Zh3De9WhDzDZqCynFDAvjOW9xKK3S
WryC2vZuEbbTbhCBiI/Xv265RYkXXVtHOsFmBZ3ZuS8y3qm2Do1nFU3Ib31VjbsRiMN97Pb2Iyjw
AAm2rFg5jbPoi9NoEUlQ7ZAFCAtDiPcfaSELkk+dYz076MVqe1ejvLbRiA+dlc0pZ+ufDOTvQCQf
lHcpupJrzzYniMAUukxvPeO4Op5rJWwP5VDED4rlhQ9qUGaoe7rRyYddurJNL4/sWq7OJU5HbvaJ
Gj6MhRRHeTYEJuxULsruv8A3wjuRqcqblnT6owZEYa/VZrZy6yyGBmROVg3RVXbMFiekm2ANCgQh
nswmaZuX0iBcvUGQDF/AW8fxCtpEU+Zh1aAGRo1RMRL/KEqs/IjFEnPNWvwArh9ZFZ5HOuBWa3XM
p/Gp8ZxYPxopzMOJNn+igeu4voXdWZ5paFRsLLnM5Jo2TbvZKvejRRvQy+onJMtcU33tgFcXt0lr
wQK7UfseOYHEK3rrADc3L76XZU0PCPp7ifDtBkbmBPBWTeAqb2jbosNxcNURktR9kNZjBJUB/QyU
GsWkZMUrWseqTVUsxwlaux/tXnddWEbwk6e7IJXEyl09xl5/RGcV1CQiGJgcIyanlZOBoG5tT8Bo
dCJNoLwIWCMznaVZ5xtbl9YwTvDYGyTmjVeKBgHNDoGRDsFoV0msU+uMRvzJbpDzxZ82gr3zFnkI
Lpywbaycm2r0QoyvEUd3snCLDXeU3yeNJekAfUB+ga5zHcbDiV8D3lu4UZDAgEfkIHrBDcX1OBkm
XgXtwcW9XUXMWDMydEx0gZUI9HZl/IbpBsRBF5LiuQAB4vZAS/Um+tUOtdTfU/3Qs34h2VEND7aB
Lle9VYvG5/cjj2Xg+ADsT6Rf2hz7Z5SBzDwX4JMqO7pVRKhhLOSACPU2kQ81eMDbTjUQgWrjOP+k
j50tyAE7yA9Y6Y2d7pQ/qwbdb7Gl2Y2QiIGmE0qhv1Bmr7JvSmaHEbVDVOXjdpcDVQzEhqVUslNd
lqL76Qnd1wUU5U6E1lEVMZSpz6wxNjC763tzEeM4pFwExLLtQ34+L7R6CQwqXfTWuURNA0pigxoB
sg3iK9QqcfvBsey/iQXeXlyY9OflvfBPjJN61UAB1c+fIANBNfFLRzmC+eoRP9Ihqdx/eDSPrhLJ
M9c4MdzsgsM3AKasY6ZPbGbF3GNji9RDGyDDfMwy0rbroy2eRYeirEEhiXtJp7oi//s/39ZHlZ1l
TtA9DkUbat9SqSyzG/gX7m8PUcHsc53WTvP60UG5R4ECEDaiIrKIozIPBLFlVsoZuvPwSUkA7rQg
U7/AgowgyPhJtnZ1L7eLQ/0bpSNwIy6F0dlNBtosKMBpBU+eSeobPUyGoqNIEdld2/UPcWPTm7z+
jcsRZUedFJy2B0HAPDC2wXPScLWQWoED8Fkva/WLHgTKfekG6o/rQy1CDfJ7kDGEpRT4eRRnO6ao
/UpFcsI+Z13knFPe8Z2tZkj0wb9DMLbMf3kIpq8U45bfR1Mdfw+LqgqNs/k71AMeyRzRWecOjr/7
izY0wlbolE9wLoYkKMv24yfeos4rNc/4s6hpvN+p+tBjRWcl6jlpg/xFs2tBFz2lSgwHFNJM+vOj
kyr79lRRLMra9M9nk9opCSZZRQXlIq+0txA01T6vp+ymiOz0PBbAQi2Uqlc2zXIlZQkdBSNqjjLj
n53GZKBsiNSdfh4RBAPl7Ti/BsR1v8ROb+4TDKS46fQhWUlrFnENFSJ8KgkZAUgwvbOiTYxDqci9
zjgHgWP9aPschlQzmhi6Bf0IPq/osQMp2ul76evKp+vTfGFspMt0gjna9OBgZqvqmWFvW8mknYvc
8D7rKITkm9634i9UQ0AUV/i6avia7bykzVc2lDzz72JYGtqkOoCuXJXbbx5JdnZMPR+VyDNctuhF
UwMPaxAdvtxKGLVYVNewdQugucfi0paZ7STYUbCZbWU6I+oU/ugbL3gFu0bBXpPMlU3clfZdiWTp
5+szuzigclg6QSqvFtnjvFruCsI0NLDVswnO/iseiyWhlm+2X4w20N+uj7VYRVfWPzmTPCAeGfls
BzkZ7mFwkcZzilffHzeALQChuMMvow38+xAhzFewvt4DGq/67fWh5ZF4t4oIiIL7oDzPzSfzyffX
ArlXZ/mZ1p0piJguDMi8O4YAvL4MrqToxk5YH66PeGFiQUJIFKID/HjREUBAqzUQ5e3O0OsgROl2
lbYbSIHi1yAfk+uDXZhZynC8zToHhCt+tnn8Os/AY9vtmeDX+TYNkfm7rjvtB/DVjAC0N4Y/FHWS
ow82/aM1Vb6Owhw1KzYvEzw7mrhFINaQE/agkos5tTHVXjMcJs9oe9gyGByuNUznE0sfjx1EI9Gi
rsrZnD3SIvfraEqEebZinvANCGQHNPyQdPmNCeo7/eA6Um20iUJI6Hi9oL7Mhss6FXG6yVLPLQo/
kDdC+9tgDCNaMYhIXl/F+SZlKFAXtA4JQkip5lGWHfkGBjjjeM5poj1NEIIxix5bWAFW2gdnpP5q
b+XW0d67wXKnYitC+YEvo6xDsWx2JtUmEROmO+I8+WPlezfg3EI93DqimozfvouEpLZBJCZFM6Y0
KnXykVUoBhQOujFQmu8OBpNmuG0NZHPXqsyzhaZujpKnrMTQI6I0Mn/KAzvGFqfVspNipBZqcbYG
E4koo/e25KSorV6f/flFz0yQJqCLw2NOt1g68P4b48Zg9AF7x9kZ0kJkbNFHTg0yzNFyb64PpM0/
jNogxqpsKdOgBbJofwQ5qPVYqaVvla/vTRS+b7yxtum1FcpLBO8wQoLu0ckU8eRblfq5URUkRkne
7b3qoDlo5Em3hyuqvthqkK2E+vrsLiGDN1TgCIYl83pCqfmOaJvJNsKmuvMmvX30KQKimQNgB2MY
tLPzuMHmBH+05mDjkrrrjAH4f4RmE61v5GyRcMY1vAu+oEo9HtUI6e8q9U5lm6vQZfwCwthEfpx7
7gYJgTMCzi2FvOEtdfnDcehC3oYA4DVVElxb0azeX5/7S1+nA1MDa0g3elna7ycb6zPPQaAYjbxs
4/WQOKHGmcped2r0/BEHhW7txm4Iptfy9qHm7VIbW3oUGtWbtmtgDYyWUj8WzWgcitjRH9GH9nEV
djp3X+PDvRFCqiBDW8GHFgHZYSBIKxWaTKWlobDHO7+PBrM+jMjDw3Ep17oXf4Pqfx47uYLkEvS5
VArD8lvf72QlBZwgYJnfWZGog5s+GAFsIdOHAyNWDUJS6MAT4YiWQkfYZCbqGp4hdbdVC5fSAj83
NGiNQ2IE0b6iUwWqDWW9rYquL3qrKKjlaOcekMMKIa6PDuxkmBIoZOApmsS/G0wboLpZ08r5nAVI
IKYokHoqASCX1rIQbLFv4P+JlIIBqO9Ja/AvCYr0NUT6H4mw7kcIYjtcuR/nRxWVG5NRgehwIRuL
uAFycmWigBWcPADQDXSpAWAQHSGI7IHYqa3qJSsZxXJEAFgquAWJyeEAzt4bA6Wa0G1s/4ieITfQ
ZlD4fVsvzmwkuCuI0+b5+pFYDkgmQW+NHhB33yJ2sBvklW3TzE4FkrpPlivsZ4QF1Df4LPlKtXt2
xf690alKqh54HNldm32bMjl25U1leZpCFIE2dAu137pWJSshiSY3+L8HgJeDwggwHOC3DuWD2VWe
I22VdHGcnSJCLR8pZzqhir5zKyRZXyDxhJhSTH3nGrsq55n9MwbG2J1JJweRISleUOaP/a5vE8R6
GkQ8r0/47JmXs0BdFvMVIkOSx3lV3KLGOALTD09+U9B4K0pfstuEZALDcR3VcLz5+ICgDJFyZ32X
0APsi5tyQof+hFbS4P0UVoWxtijSODlT2Ohs5AomZ+24XlhrS9beTY2AGkLTbA0gKqDVGnTRCWXS
ZDjpumiaexRy+pXFvjCbvFMU+fiLmHARJVhVAboZg2LZrkooLZjFXSEcC9V/I3ugjbJ2vS7uIaDq
GuxBgGWSqTJ/H0cnN4jRYuwOYs0nEkniN5h/zStyy+6+jZrPJTpEu+sreGlMOlJEQnLjLGKTtIM+
iD1NdEpqEDqII6jbgeNcbkyUstE8itWtU1vZy/VRLywhkD0gMOSI9KbnS9hhSWCW+F2ePPRmGp6Q
Sks3KTptK+NcWkLZA5MEBKDV8yKRU9IcIFVITjhuBC+2qNzo1kKfx7npNZQ2t54Q3dfrn3bh0uOW
hW+gcdty3c4SpiQB+GhXYXKy9c6uUNvpuj880eVbmnrQja4PNsf+kNNjIkGw5wBIk6mvnIB/yqc1
GuCRMREGcdW2NdL4Tpcpr9hko5u/qTOUU2/G0i6GfT640UCN38tD/PHQDkvKnS06s10J8haf7wGF
AWwqO4FyJ88OpxCeBQ8/MtCMi/KX0VfxpuPCS86UY6c1Vs9iG4HnVk2NNqdHqXNxQuPB7IlG8GWv
dZSItnk7NqcxpP238lYvDgnjEFNTZXQRJ10U+1Wl1cwSObmTju/mjZ13/Q1Idh1JIjFue1RaXlok
b/fX1/bCTEKP+gvixpN+sZHwJKiwW4ytk4MYj7YPArwHt7FrIwwb+7gxrnzjhbmUPABqm0BhoBzK
l++fnWSIAte1OjJPTaLpTxjtoKSHwniWrYxz6bNkzZ34h5YdbYb340QeKn4TeLaTZ+dquTUidGHh
6ba9v7WGwVu5AC6NxtVN4gsphjrUbDRVbZpYxJhQaQ3x36Yf1PK3jyjaGbpDuNI4Wc4gIDAyeg0U
GIdgXoQCOVB7WJi4J3j4Ij3VCeoQdLaS8KNhFYBjoDU0YKmaLiEvNlagfLBmn1IrKB4NB373Bq2W
ct9Ebb0SMy4uUMZitZhCrrQl9ispHNwFU905GSJz401gaW+DXdnPBTit/0Caqrvrm/7SHAIcgI1I
tYye7+w+8zGK7rLCd04oLqWIcRWocd9wcwb2/zAQoZycQS5O4Arvt2EgJk0h8LdRdy7z4IYBMmUX
otBy+PAHURokJbct3vYFecoPkZ9mFxqnxKh5FIxxzJRNoGtRcXt9oOVO53lDGl7C4On6zOE66H8P
TWEDa007S/ld5CPCG24fmqgnNegffXgwsA/cFJTtba762SOH0jb6COA6TlqMrGOqjwnc/NSgOidQ
9fhfBqPuQqeHcGwB8cLqJcX7wDJPwi5DMugQodCDkfuQ/hErSpKVibywBSk2qn85k8Db5xMZJq1b
2VXNRSiG+HPhNl67GdEP+nARitudBaMjSANiCcyjQxXjiJUap34yemej9TiZ7ZBNRgtsyn00C68v
2YXPIlamAUkdmnbrPHNBhTeTVmHJ3dR5mBjFuRs+YBYQVSvjXNiHEohHDABlkNh5FgCYWY6uDcbz
dygxSSkhoNZPqjmpPw07Htfm8ML1xJ4wKA1QMgFrPBssQHkXd4w+uSOkwy4k6c34U+8OCCBHoNfx
Wurwvf34PFLUl8ErUeWi7+gmKJ85ShHf5VOBaodwJqt70/MynlaYDZe+DdKlRaUFhvaiM44ewmhR
6opQwJ90xKpzwrXqwZUK1xlQCXTCb9LQ05uVHPJCSEkNmMCNKQXC7c6vYLMPoxFToOIuHBEPdGj9
JyBGNlRIRlTrJ47oAXOyXtmB2YjxN02V/Huek5c/opw2rLQflrtWMokovWpE7xTLZ9c0gKdhQEU6
vSu1XntJS3f62iAW+ueja8ooXC06+TPNo3mnYYrQKbSRWrkTeZL9LPGCd7ZjJcof14dZHg0AI7Ys
99NAXr45ZV11BUS75I4WXGJusehxcUUgQUC22vhg94TMwKDfR60fsIHKHOrvH7gsGzOqvqZ/Khyk
ALdozbvfw2aM4m2bSozzRz+NeePFNi9zzUTfYxGZ5O5JGSL3iGWU9kc0NPo2De4P9spgy03Brcx3
MSJZ8jLsp8I8YNoynpBSVKutP9W4eiLU062cwOV6ySInbXBOA6nMPCRGEG1w89ToT3lVFi9xrKtf
uUDxVTIb4/NH58+CuiY5HB7X5qJZqoBnQjix6E4UTicozV1boU6QTMmXsI9xQbk+2oUJtAkUuDgl
XWaR9CtlRvNpUhhtrCagVp5XvpaN2o676+NcmkCTHJ9LRKYV84aaT2PFwgKqP0VOrv1IMW34OlZl
/0sn9Pp9fahLn2QZwCWgeBCazDEEOTro0ACBwZlVlD86JlDijSoCfy0VXN7KRHKgoyAdyhr4PPLx
1ILCXdMOJ8cU4TGqy+QWszrnEVEf41wju7//H76LCgalIfnezCsY+HgaOeI9wykfMaHb1j5QVwwe
g3ClgDpX7uG+IE2yEYvgSMmW9iykS+Do4bAziROChgr2dT44vPS/uqm9EN1JF/HpTyoI7RIp/bbh
KkPzSgSyRWEF5aMDFUS9sXyk7T7XVo24uF1j1fSnnhKr+YUrKbHNJkax0f7daGWThqc2oUz41cMr
sNYOiAhStPzoxEmAPP09MAGkQ/OJM9D7w3HYLk4uLiQ1grptFmAggDzqysxd2OSurAdT9jDIMufd
vUHR2hEvTXESghf6FOa5bYod6bsToSSPIna2Bui4sAclDVQyEdGbWCS1no/4XUhn9WSHIZIW4XQo
IxNNDWcqvK1AamTtdl8OSEhHdR3FA/rUi1JE3YyBO5nhdNKKIgPmikj8KTPoJx6CoYS9bDWlspJ4
LmeVBiZJLJUt2qfwLN4/XyoRlZr6tXoy8MZCFtnLqvymFiZ6s2jYp+nKTbW8PmQaQ+HcguGEANJs
OHoXDoiCWD0VE8nNRm0y7Qu4Q6NZiY4vzCT9EFRoJBIQzvJsHH3CPSoux/KkusHk7pQRp6MbrGGy
6jTQJf5uoXG1RsW7MJUywwDcJAtlXFzvpxK3qS7AeCg/DT7/ONTGkItd3eOFeu+39WDeXD94y+Eo
7hBEwTsneiUXnQ1nsze1Vp1OnZoDTh78cThoHgLSG7Sg9JcPD0YcztsJNQ2MwTxYjaK6Ab3Zq6e6
b/AnSPQIYx2sEjPcz0yB/OzHhuN5IeyQvTOyG2A/s+UzNLVD2r0zkErMvXZvYneAT25QdqchIrRc
GW2+WeRj9v81clj8y1IZSq0EpaVnHsEzVcUhFR2qyBuvDoPqWS9zlIw2g6aE1UrMvRxWB3JPuQJQ
LiTDeZPXpIgl4d/6MfCDprlx7LqdbglbA97xGLm7LzFip2Kl2TI/gFwvFOg4eoh0SU2w2a7B6wn3
vLEbj9h41jhvQy/H+WJSgARcX8ILA/HGMZsADmUjdHYaQOJZZFBGd0SOMgpuKZiLvNmR76NPsHIS
LkykpL56cvEYbf5NLSr+DhLa7RGSijm9+VYzQBwYlLKvX/E3CcxDidpU8Xr9AxcgEDSX4DF6UCa4
OGkkyRn4p5KL1Y6C1DL+Fj4GkUZ1G5ROFPwGGdQFFUD1oVaNHU4GefMD3MtQf8dACo/nTRWWxvSK
PFIjblGirKK3wQqzMvsEpEirYYFBacUQ0gjU/fUfPL8w5O+VYHoq665Op212qNiCxB0YER0L7Hru
sG7EM37q0ueMSvHzh4dCk4KaC+MgbTkPcjhuXOxF7x+VUWRHrBJU+4APmIe7SDp61koIslx/mtHk
KVR5yGEXTem2xRG16UHdCPgIYhc1jfma1y12VTiK5dm+aGI9X3lg5q0KCWMgfOP0gqRlD8wWH1Ma
zO2szjlmeG40m8nTsbLukuzWdvP2VE9heUPVOFqpcnpsqX/b4nJUaj6EI39vyDnYPA0cDZPNzDkW
to3/74bqbZYcoHqraYRDE2YFAGKEopSPaNS705cxxi3ncxPAJ1iJxhYQlb8NMe5aOsQIvyz6GHFC
WJH3Q3/EAmBwziF8lRRibVr2OCBlHQHjFhPIKvscICYu7B2sraw74qScxzbOUpU2vFKaC4293vDE
/TTiLpo2OC9Q9NkryoQRY5uQv3xXqlJVXgagU7WN88Mwqo95gNLMa4fzjPlYxj5CqMhqe2Z2X3md
/q0O8NN41mhCFisY5sXss8vIT0GK8wYuyQVJPQh1IH/EIg4ZzGbrI33a/qJzVk87wWON9XpraRWM
qUwUe3qiqfGQi7gLgpXNt7xbUcxi3ikEeKiVzE8y6EUtcI0sOFk6bhN/+fbjAcOYSV+5Mi4MJEV2
JPOPsvACwJe1UH7tUg1OKKPgHl5apaXcOQ2P1u6jFwZkTUTH0cWUNjnzbm44KbmJx6Z3xHGVjqrX
CP1psMos2ZhKpa7c3MuLkP1K2YZ6JnnEoprZi2SYiMrUYw1b5Bl7lCI8OaSi6n6Ey+GvzOFyNKRT
GEWytHmmFkUvTfetDODtMW6QQXxOI79R/rMd5AHPg6804xoB9sJ4MnYiK0MFUwJRZ8+SMpCy4Ntx
hD4X2+hRA71Pf5tNO1pIsteNT055ffG05WVIxEtOhhYTxPdFk2fClSRpNK88RkLF3GPD8fT6fVOA
Q3wKMIMOzY2PODsEvqRNm1ZsJl1t4jd0oqUCueWOGJbgVt3SBMUaycUkQhvMUBx9KraJfSDOpRSL
GWWaftcr/qQPB2LEQxSAae+D3l28VnnejVmXVOlRNAoDQbCc6hs0i7X0tiQxrDY8X7mxsuPlMry/
ymW9EE49gghAJ+Y1m0aYTmdho3tsC/xNsp1hjpP3GaNdCxSl7vfjp9qwR+dVtcY8e8E6Oon6lZ+w
3ClsSVIIfgKhxeJ0l1kzqMjStMfUn5AddxM0zDZRqOI2HYzm4Kw8Xhe+mM4mkGBZ9XZZuvcbk76m
plTCGY74Nif7rlQxgtJ77xYPAOtBa6JbNU3uHW6xD/aLPdoksOsB/HB/kxLOKi5h2TSWGfntsQhq
/ND1NEu1m5HmRb9yDuQHvFtSnjzqikhOyBOPUtL7D2xjtx4HBSNKDwGjcz6aFTLWZBbj/zAOFSSG
Yd9QMZidcKBNWD3ibXBU8FzstnBnYxoEmFzcXj/Xi7hKTpdE9ADBY9rmDMUeYkkad+1wxGLCPhhC
uD9HEdhfK7xInupCiJV7eTl/TCAdAopi8iKZB9SGOoGvbbT6CM1L/09Lnanddtp6cWCx79kHktIu
RwL5Me9Jd6nq+Th61sdY1Ea5gayineMqccSuGyBifPSUyV1nwRCklkkHfL5aPS910ldhfcTSEjuV
wbJS54SuSzvtIFKvBimLu1gGKdBI0LOios7ivd+ESNb4vgATfUQOP4DygELKxqXRaW10kRdPWeJL
i9MWdPPHv5OOjiQ+ERohpj3bleijugAS/ezoDn3V4pnXuuEeVIP+haJ1utZm1YzFYaPJLwG2xOGg
C+aLaKZjqIASTY+ZKkK12pRw8NNqPxKTdtYxx93bewlBNORvTo9SV7MtssBJUjp6orC7XSLswsGg
EO5LCYdd2H59jDy/D1YuveUZQnKbBh8xrGw7zBtrSIngJ6Qa2REFsJyqIX7M4S0ZU63/gSMFJq/W
Tb9cCVQvDMpYNvtNKkIhhvF+D+ghcXniEm4zRX2wNZFU/0zbZYhwvypwnrDzrBMrl9KFMcn1pQri
X/G2eWWv70r8BCwXr1PcRVV753SJA9tBwdcHEf7UNnlTrdpspzUCzIXTzPPNaYZD7aHjM/tYOgXJ
iIxsdVSMKnxzaYffx2mTPWFq6Xz0JUH2CgAcepOUnykr6u/ntWPTN+aQ1cceLjCeL26fatiWkZpk
xUfrNJpOaYgY1aLbsny04OKgAGcXcMHxavjRlLGHMb06rjBCl4vGHmG3SQSBrALPPgi/GKeHjOAd
cZpPno2q9R4l2HCvF7Zxl3TGav9yecUzGERFCZDgAZvvzDr0W78qdfeo6lP63W6xqN8OE1CGlQxp
uSkMfic3BKNw6867EmbR1505mt7RyMrwLXOM8d7C/yw8eBFeOzfX38kLHyV15iWXjQbwUhnTKCPL
ww/xWCpVfOdUZvgGuDFdeR2XnwQAHFYPuw8ExuI17sK4iqki2kcsQRJLKk/4HS1FgFx4VNRN9+Hr
nAyTb5EVHIrM86gp0M1y0CbhHHMkr817B9ZsmO8Uy2+627yIBitfuUAW2bVcMRyQ0UDi76TZ7w8X
Vi4h2WZs34K5iLZoC9rPXd+0bz3m7RupgHqohbxKPKv4r9GCYeXALaZXDs9fhFMA4hZKNyjzhTBM
J/s2SV1/XwktzTaqJ9ydVxjZ5+sb5tJYEmyC+wNp00LprbaxNErKxrnVcKdFvrYjM4P3XtxMShGt
fJe8/t4FpawhsQC4EGpG4Bln0zqFQdfoUIBuAx13niqrLHVPVbJUb4O+bLH7DJQu3CgW79PeSlpt
WnmLLoyP6BPvn4QNkdvLw/NPlTQd7RrOa63fluEwfqUeBbf8yDyrpD6jRkR0E7hWV30xKPTXDfYv
6ZSu1AcX082dTZQAmggJU3NRH3YSXHHIXodbvdQSf19bON6fxsRCP2xjlp3ff7m+vItb9S/2hKmm
8SRLRfK///PJDgva2lbQHWI7mM6+mQS3bWDmO2q6LVVBp1upxS1CPmCIPPPAzqiqg9OevYBJ3uDs
00ftwepC/9ASFRDrleVNAHljC3NYw9CvHG6uf6R24StZVDYWIS1aKfONFbl4McW+3RxSS/vuTFpv
4NEtnhPAkCeca7R91LjOp0izv6paUzyjxNEdtYYXJslFbu46W60OdHJ/G7FW/+ckwbi//gMXGw+9
CkBSKEVKkOsCbAQwoUpGPRKHwc8dJOpCrpVkE8R5W+pbpc06o971vaa2r1aq2NPOGdXeXNt6l34E
lHkTSX9gIIt+Z6BU/MZcqQ/TgN/3MJr3rQ6aSzcG/8ZoDHdrDpXztchMY2V5Fnuer4dngsYP3B2J
13i/Bz2cynIvS8UhU7DAGGKz20d6/zOYpmIlwr2w+/5+GzcZtfdFHxIfF7C3lqgPBZgTzOX16YDH
rfOiYRlt3Jbu4Do3tEkq5/b6+i72n5xWkJ0Q89EkXmTbQaSDgcJS5jilgWamyKtSRzrjyjq6Pe0X
lNDLTdCzMmtC64upZWAPfUAIcIBgFmibzsV80Cvj+IgHGKpMmkCKlHvENm6rUFVXQs6/Se+7+xv6
NG0NvlN2lhf4Crdx00oJMAP2tDTYNmEGGQ7Vl0Ovhb8qCNybyBPqDUbH5Saf4vvU8n56df4NV9Hs
rtM6ZTNCll15quf0PITRJE+Dgop0GUCebLa7zL7vKhww4jPuUPbwHalC0YBB60F5BRuQafgG46aO
G9mRkojgJY3aEKGa0VFjcYerAyrtW2wAfetz2Nv1l+sbY/nrCPs4+WjeAccjy589ORh3tEhaheqj
7Y8KtI5O22Joxd/Cyfrme0XcbUXvZvjXmj3437rQypMwx+yRAnT5XysQelipMC5+EqEoOw0pEwKV
C4F2U0E+5m1073tfq7x611U4Qbi7UNoNRTuvHcwSckFbj+FtWXV+6j/gixEk9kbz61I8+rrepS61
OSPq1b06UNdVVy6M+X0uqRRSdZaZo3DAqs5ygRCpaZSEjeST7+vYE38tNQ103K3SKIq3czAQirob
Ra1RFNhkTRd58XZMmvy3bg6e8RVTtLF/CINwbP746J0a+xSQFt7mBYZDZrSlAumIB1oWaAKsbMZZ
9M3vhk0j8erUUrkK5lAPoVWlOVHauEdmLtQOllZX1gGFpHRlW82OPeN4klAvzSUk53MO9CRwaXBJ
U8R9mblpuhFt3m7LUgm+O07YrCzG7Nn4O5bD7WbRYZQKtrMdnPXc3sjcN0gDWX15X45uht213aIC
8cmlXTE8ONbgx+F2NKpU/W/qXKxvV+71C99rA73jc0F/okw6O+OZVkYoZGTVPd5B4YPnFrhx4jVZ
y9TDadeEJhejsXYe0DgPjifh/3z3oUmAOZEIu3s7aH0/3tY4FnpH+/84O6/luJUtTb9Kx7nHaXjT
0X0iBihHFr0oidINQhIpIOFNwj79fODeM0dEKVij2Xc7SAoukVjrX78xla608QDM6/BMXXp6QGxB
qJbgmy5uWusO0Sncri1II7tqhl7/oc+k5G5jQ8u/NE4T6n96L2EKOGx45NkhcSNH4e3X2Jq92Kls
r74Cj+wjvwOG+Y6mTnxLEYifY5GdXhl9BQWtypQfdH/96U8sPZyrxtCOgNTGQ5nM6keCWeUDPh/6
p/e32t8cauFLIkOE0XeKH+hVI+LW7Ixj34vw0atcF9JkGGU39jxoZ5qm1xfsly8hUnpMERYh6zIp
PNUswdIvp6SV8zGcNMLrfKJlElPzG88S3Ze2iFX9I32NJa+Fa9f1574i5WTwU0gaKaFcSS7dI8mO
BO8GJVvJ+HFwci1rMJ6RQ237JIcU5ueSG9oYh97u2qrYIcpiOh2kUTmU1qZwyEYm4Kqbe+0icRUj
/0NKF1cIGejVOobJ3WnIQijb2DEH1TyalBYisFIJuzbSGpJvW1g08szOefr06OwXaffiV83dXb3h
iLbS2R77+eimVldh0+n1TwDFZLekdRSdE3T87mi0u8vECcnuiWeKO2p4WKr9dNRyqfFhiOruB848
uHHQ4Tfn4MgVmrAsFqRMr7UJ4x/YTm/fONuJC2+peo/drKbfUos4OGMW3+pWVn4Sld11PujiaKQ2
eehqeg7LWNWmr0fHI3/JQQJNOCnazMSrO8LuR5ZqY4Y+g18kw7XqfDBIh1b9CHLUmR3m5CsIyZx6
GLLcAhjy6r+93rHHLq5HUnqsE316GmcL1yj0VefoY795iDgOvbpFLYt1vWTIqMQ0JJrksbSl/ZGv
VPPFSAwAhCaBGn5mfb5+YlZvPLeSloJ6hCneGi1kbOC5lcjkUdUzFXV32ZfjFs+VsL1Q4UwRIW8a
hbXXnNBkvKLLXO7yJndkHhSKIFxy86e7HZUuHwsPhy7s89cVgN1bdkhbrx4Lr077oPHIoiMSuij8
OKmyM+3N6Z02SSjjXWHLI7Js/UDL1HHJtZ6nIy4iS3qG5sKXlUOWP5QY6XVnbvXp0SCx4f+LnJ7/
TqxPBysGcSbL9dhXWoZpRmZPhLvLrtvpYQIy9P6NXLWMr/ucAz+XGRz7+Mns2xksfapjwT5n4ZyU
k8dtBHHpels7woI8ZNO9n5tSf37/qL+5RtIhF8IMs9Nl8P72FRn4/qatULXj6KXGC3z/qPTtrnIe
wm6kZfzzg0EJxAjQoUk84aQhAwzZeSMVxZyifiK/3coDpnXtJbrU9Fzk6W+ubBngE4SFPQFUjFV5
EVV4deQVDvlzn5isRqNGwGZ5LdZFjXLOb/B0p+H1Z6xE1c0k5KTenknfqPV0tK80QGcrGO1YbW/6
yY7sM7DWX7vJm/f/VdTCMBMkY6kOl1P5BUgro5kEAK/UrhApV8b3xdDFelDN3LVmGqMsoruFIpY7
5MnGfWW8uMJ0lS1XXkxfi3lwzdjv3HHWYj9xrabbQjJjxOwb8QSLOBgx3nW+MqQQwydGZq35mV7b
df0wjjIDW2lMoeSFXeGBLvxxjseBg6bdlH5PEsOxiVPvATyf8oaAiUvPapL2CwCPTax9ljdMbvYk
R89d5rtR3zduIDUzmkq/qhxnIou+H+DG+U2Lolfxwdic7sJKXRalL0VPaerXbjw16bZO0tqetlRZ
qgwPqZFlAkchrSXjb+N2IQKVYBoRfpBGPqtm1fmVPmQKTfhUJ+MH5m25mvlKOLX1cNDbRjSxTxL5
GN9kUHVivMtZIKa6mfLXfqYOIyO5F1UkzeeE4KMx9rFOQlZyPWTgtqT4sqot3U9AHogAUzCAjsVm
gJrTobamSgyzwBsIQ8s3ZWwl0zeACxAnjBr1fJyC2HKYzl40ilsPj8LO9ToPEMj2pbup547Mp4u2
dacwvGBRMUvZQDvPrWI7dAU+0ztYqyK+NyOMxovLfNSj5MGuR9W7yjW3652brCbc1QgMGM6DHugW
UesEttckKj8asi1J/K60kly+kHFx93E0vGb6ItQWCnrgJJL8JqCUWiUrHDtkrC1JJ2GJabuUSiFX
PxbYjpm4YI8Cv51t4qbz/Cl3aZDGwI4zRxu2szlGhdhNtqJkP2URToO6cZuhra5mdXZKPQitSe92
Tkp850tYJGqBXTC35K72vBGz8iq1mU4dTEeW4SMZVLm5wZ1ssr4twFB6R85pwdzH8xTsqYPScGJX
ZV10GAZsdKlhXRHKmLgTv/BiuyxZ85FC2PE2ciLDbHzPAYuMdrEgidLZMNrJxBC4KHlt4+kPt76F
/ELxYy/uQTp+fG/f2kJRk0lkTXMl3d4D+qmFdQdIhs1NU1nnsO81CxssbqGeLXM3MH4PpfDbozmx
o9IWiOSmU8UYp1dVMeHGlKmJrLaELGOOsUUv2TmDLwRl00XU0ohNR1yiB8JEJmyT+9t6wEpC3za2
HBXdnxOjirvAtsbUzgNRpqI8N7Ne14cgCAAIeOEyHoAfsEbsoYHnDky8+hgi4Q4PVSlEepgL1ciO
mZpqe3rysjzz0T3Zt9E24xzN2wybE4RhVSEOelRlTNGaK5usMBFEaRMBQLWiOVf8nh4IShvwM3Uo
ldIJMDvMTg4wN4sb0kfNIaisKdL3Vhehhn9/oa3v4gLDMi1c0AkcQU6YlXqnhDieecp1r6c1icCK
rMLBCZxlkpcFkdVMzVc9TpcItfcPvBbxvepHmZkv9DmmKSedk7bwBCfV66+RLmnZE/MeI7uv+tyg
dirq3Bi+sr+30vK7uHasDGceN3f1Td0nmLNd8su8jX6deJNVBUVpFs6uNkQaSr/LM8XYkRwthi7Q
Mtx8Me/MpZ18h+LduvNWmUahGp+9zG5F/Yf3E8h00RLh9bNAaSdMpawpBEOTKj7mlaa+OHrrPcWN
OtxWIk9UX89JAz4zpj95eznk4gYN6rikiJ30E1YI3dM1wvDSAlbXH8e4jb9ZmckHzA1jXAjj1JWz
n4WainFhhtr0Eud497YlXlY9xJM2frEKu7H2md0YE7YzgLf+kJvJz/cf+AkehwxpcXVYqIu2DgH8
7SbDZxEr13JurjM3jrOffPEbvdlIvazEVQWarYdEaBEUyR4/Cz25zlqvVs6UQ6872ZtqiIEOgByV
FwQ/Gr1V/YrGHOZY2lo3eDcWefpjcmayN4691VbeLbaGnqFsu7qWfXZJX50PF32qku0Q6Lhflv2m
HMYsivwqqnPrtsQqJWmuIGMINT1kmDjMyc+ELMFebuZUMKLz87JT5oehlE3Vs5+WTePs0expzp0c
mnDs76rIi8Zp73VKlHVBk/L/n8fBBkx5ciz8287JfNZdA7QAKB0w79k9fnP9Vm+K1qirZl8IIsua
2ZI3jSLUmyWA/SIlGXLbgamf6avt5dH+eteXo9IwIHWmmj9VvvVTGldtXtX72WzASJqxuqzyaeZN
1eytnc7Z7RzHFA1zWLSXsxsnd8AO05HOuPGnAT/lmhHoB11GL5Lv2KWZQ8iKjaJ91L242EemcD7V
1NpbnNPqzxkuORd6r4rnqDWTvSNFHnhZ3H3XYUeUfjlG40My1OXFHKnyo0WBsmshe+07YlPuNC0r
fmYMEqhS5Djcw/f2rvEH9a4ywShwF6pp82mcCSu0Syv6QsAiX7chdM0AoMDalsytHT8nLfhC7Yz+
LqtDZRtmjgyIM7K2KsqtIhCsq20I0+7Z6tvk3phDeRNO3XjMQucDk/7x2TGkc4bC8La9WSZN8F1o
cHj4TN1OvpZqOoxV6TXtTVHmyjj5el8PYgzUurLFY6ulo/7j/df97QGZ3rPBs9ZAbJcG9YSz4CV2
1bp2G11X1Yi7q19pRmN8UyQ64M+5y3jj3Hhovb+Qs4Q/PTIaWHuL3mL50v3S6HRZUajj2E7XYZt0
4sly6jBxv+SKM8bNB0XPU3NXWzRezn1tJiAUwm9FyZp0EJI72EXpfWGO10qfemF8idV02w4B4UVj
KzaIy6DRk9MGKl13QcYIxymvcPe2mvTOUaYhwTf2/dv39mpen9cSnbbQ2rGOPKHS2K5kCNy49U2o
GDq2Ujh4ao/C6Cbq51hxWmnvPCKbjbuRPJ9SHiK6j/n7++ewrg3QuXnQlnAJ5iygZS1Fyi93VGQF
dgFz3hxLUQzOF6N2zAuZARFd4VddV9sCvPjh/UOu657lkIC2dMfowZilrT4SfdrNEDEEtsv4Shpt
QOvW2UXgdoRK3L1/qNOro4oDVQDHwKDzhHuBGwdSJ2HUx7xWY8p40NoLzDKcZttUpX6ZYxJybqpw
enUwpREOL3DGb0qeqeBDUfdgcV4UNrlPnLZeB52sm+f3L21N7F0chGAtIEWHfYZD2XpWMmpqFQup
tke8AHL10KJ0Gy7RRzJum1DHfjYHtJ6+J7LhDsAPE1qtVCO8LdmalQ3enl2/qxsuZEdmcXjm5Naf
oKVuB7/m9BYDm5NyJSI7InNzVR7rUq+9LX4e7u3YAxOYo9WVh7kaBHukOsTumVdqvSMBKLCqWGGA
2gvJb7VB0N+mDYFR43GOHY3UEA8EZC61ft+bJUjv+49gjZ3DgsM0mRBk4pCYy66BsjinQGREhcd0
6DXlvYlnvDL60mZoruHJWrV15usRYIcXwPG1snrDKQuzCwwDkvOfImms9IXAyWyQ8zmV2brmlGJN
RKBl7aICNH18TvuEKLDU1YfRp4sGLjlzA9Z3e8HPFx8V2Jb0h0g8324e2QAPMbOo1Iu6kQyxu1l4
buObrnC9PAgnF9Pxzfv3/DeHXJxO0InxOp8SYwejhsZR4esdWVNnxwHZxojHgzQBnujZQ0aUzWeK
7/VjppjCBmfZsV5B2HVDOE+yIN3WS4+G0aty1+vuNPh2yoAiIFAgmgLVba38ahqKRNskejvage4o
4s/Mf5ZGmI8t42VoSnwF17sm8SUA9dkU4ixQR8ldD183viPTT5UeuWtc9XDmstd7JwUduyZsB15g
BkMnkyEEOSJy8nqvI2fcO1Xxca5m5xqhf7ibi9g8vP9gV7yKxccUUimmQxBAIJae8NDcCdHTDClv
bzXDp5ZQsRcyYAAms8ITvs7m9V1kGh5j5WBfJWNTuT7hBeJzSIK27Y/AfRdeBhPc9yYt31d6PouN
LY3c2L1/nm9XA6e5jBk4UVp2Nt7T5i/NRhEKXd8rDryt3UDY4cdU8ZqrnCJEbDQnNR7mPM5up9g1
meHF9pkTePtcFuU2j2UZmLEKAOnX7Y0dj2ULzjcfkNQrk59qZWjcqo06jZDYzJl0YV+1GyHOpR++
3dOX40J0RoPHm0epf/KytxEy5LAN9YPjdMpnNTe8GwQbwGhmWJcbcMaLrm7L7R/d7YU4aUJxZWRO
U0eduXxtfylPdCkbG1Mo52DEjn3w4rJ5Ia24uTbcltlWUpeTr1Y2q9Jh3uRPaqqfy2M+uewlJIMi
l2Eh7Dkmsm/PwFKGaWxE5R0ckRjbEf5/H6DhCIk3yDD4sJ300bWL5Fyl+3afw48FAxFoUIv9FrZp
jNPeHlYmc5SZhaFciL7THLYVIm90pa73PZGHF/hzuZ80rJA0P66m+F7GfE9j8Lgnd9b1+7Gviu9o
kDvgO6e8JGXR/fD+c1kvQk4PmwRotEhBIWev2crw6Mux763oUp9b98H2SvspqZVEYVDk4aqo1oP3
Z1N47sii8liIjHAoIFKs4VKrsycc3cz0sjEtBhFFL1s/zWT7fcjz9hxytUqL+ftobEYAGsCzJ6Yj
Sq5hVWAZ6WUlVHtkkfc1vgldNT8osTcekj4FtQq9Md2GXh1lvtZ04a2SGlodxHZRnHv5VrvOAv7A
PaDagPtGubeeJ/e9ZiiF7NIbG91O/2j1nn1gC5zkYSBXKoORM4BIpAW0Rp+pPScEwc55fP+hr18F
luFiXwX3BjtSKo3V596E7NBHnhgPsTQyPdmFUKw/kTFqMEBzCISrjxV+N1IQrcnn9Eytsbzp/8YX
aJY4Jl0fQCIkJEjy+tsXogX9KvsqHA9p2rRtkKcMZggxjeMzb97qOMvyWngQlHVUd2Bqqx0ndbqy
I0l7virNiegzY2Q2mboFs7H3b+bJcegQMErHjgUTbzyNVy+4nWO0OCM7u+oYnLk3bjFigOmz8DGG
3Lx/qNVeAhRAn77cM0oHsNj1oZxZL61Yt4erWeJr4g+Z2T5bYWiNPkOtPzTUxraNDZMxJKcJWeyU
Z4hYWkHe1pa3rjE59gcjx37CDdw2j8uLidWanZPVr5YlUIfxai8C4shM96Tmj1CkCMOZ4ru5Ly2y
AWFezDKoI0xcnjroJY2x9VKcEmZ/qOYoPecjsNoKOTxFNUdeiHmLU8IKbhwzZiMJ7nF3eTmS0JdR
Lx+gHmjyMbTMhqAGBbEnWUHvP9MVdsBRce2iDuC5sohOsANPisqRqarfTVIjzcqHjRSVzc4TfWRg
bUf0rhKSBmJbZXlYYlrj28lFB3puFZ/ee5Ss6K0syM2szPW+RHkS6guH/E5mpb5kv7mRu+2dpu5h
vc4tg9DMTMVWj7y+279/B1Yv0HIHHA/qEqw6oIuTLREMOxcpXKG7SCnVfsMsIGIf7NpzcvzfXCJQ
xcKAXFizJ71sBVTbMrz27vgil4/8CoLGbLRl7wMmVdsmND1UtZZw/khzuPgrQlNgq11s56h/1htR
g6/XbJSDe9ejUVD91CuqY0vMXrw3SwNzgEqptDN70mqj+OuQIOaAWlwnr9PbPVbG3RhrqefezZ2i
GX4k4lS7cKQ97IawtM8NNU5uLN0MwMUiMV+YWOsGgx+WvTK0+T2z7qK5adLMUspdNI+yIFM560V9
rza5UQ/7tE5r0mnfXz8nbxBt5MJwWcLgfkOTHLj79YCb4Z0RGe1ewVklDnIDT+E5Zba+CaPC6nay
NrdIJ8Pv/x/HZuaLMwGv8YmyvmitTsHtg2Nr2nhhaoX57GF/RzWoPjmF6XzKKOj36pxOZ9i8K5kE
z5ZIIiCxZQK8ULRO2si6syraJPMhy6Pm0uqEC7lnMBywMcsInNKwdmjr4gtZJ8SRJJ59mc9zfDOV
LhBhoiJzVBq4EU7UjGfe5/VyeD0zdEhwuRlccJZvF5+dYA/UVqX1EJnhtFNT63umRuq1RJN3S0yT
4meMlMSZRbDevDko7SbQoApqop5YRCR61ZMDYlgPiVPHH6OBkHDGtfJCkOu9mULDOyNTMd+mEC61
PHAcs37qWJqpky4qa4cRfWiUfNSFbAkIlj1f09tcsbzplqagC39YtVKIQ0I4i70pRSVxJEhYpkog
ktHMtiHOEtq2bkZy6oYQRGDjNWMX7W2vsdo9o9UGDwpLVVLF9gttKNSdyEJ39pN81KatqfaMPygO
u1hKX29jMEMy4bQowAbVLg/E28fqhTVk+IMh/1flZZUIhMADFLXpwxyGTn9FjF9x2blwjHcuehrD
z72yL4RvR2Evrsa4jpNk28EMQcwfx6LcdrntZd2m0hLRvbz/Iq2ojzBlsK7mU8CH5ZXVufYXa6PG
qaOmwtl5ENa3BmmG72rdo6QY7czmsquVexZWtLHr/gGz2j9qg5ajL9Xo0qoxayTtavXtL3qLu41f
W+QTBJ9MG9zs5tqHxSOUx9YqHHR0ijVUF+9f9Nttmlk+yMMCc0KZ47PL1O3tm9JrrSE82+ietCh2
N2mSOM9zmBgXcVQW5z7w62Nho0ZRBeC2oF9wEVdvZVJ5Y6nUmvU860M4fSoTynADopTb2E/GPHny
nMPV206HgTqvyDLFWuQ/SKrXje9Qo2gIy8l59qLJ26MfC7fwUUrTHwdTvgindPwqrOQXWc7Gthxb
eebmvt0RyChbdkeYtAtbhpd0Da9ApM1zggLES9gi4r6QrpVWuw4KR/tj7HBUewyV3Ok/v/9E1wfF
nGZhAllLDcViXpNYs0KErib7+HtBtKzYpEMt2fRqo7L2SZeURdBNSv5nXvavlGsEnxSsuF/8xh5n
rhwMIRNrfoGUm3OIpGraXco8vdi+f3XrR8pXZ6GTLn4Q8I+oMt6u1ywhbVGKSH+pU/wm5hlGyL2u
oeMOIH7W4zc2XIcgeIyb8lsVnzrzZqTfHZ7eP4v1SoYTwJiLsRMcGC563b06UKAzAK74p9ElYXfr
FXVa7HTFSYy7RjPoof/wcBQ1i17Ag9kOeWkNV9h0Gg7xqmnkC7Umr0DpsK86qJCvLuQ8tudIoCdX
x32ll8Q/Hbibp7m6x4qhTX1tz6gLCUwwybia4qS4HYxhwG6hMNp594eXRzn8Ovp9pfec9JQgq06T
tkoT+c7kZuYl7LXYerQUO8aAvPO6P1MGLbqZhWuDa86iEjg1xZIYE08z9VHs22pCclIOicS9kkx1
o8CLnOrc9b3tLl6PBw0MsJ0mnfW7XrOM8OxkCNUQ3arn9MXRTvXc+zSxNzdf3r+T+smhqAIwA0JS
SD3Ixrf8/BeMEweHxCFSXqGqilNVgTIRwWWl8omnKH0acz5A1rVgpSXjzex1wmFeLJ3kEi4subHb
pra7btohKk5kc1WTMecN23jMYu4VFk6V8Qkeb25Kf2BC5EQby5JdbfuVTRDjtmEkWnT+XPXDOJL8
OmmZQQZEOCf2Bqw3qvel54zq1/cv+W3pzc1demamGXRwDjjL2uqvJW1IxkbHFQtPK9Rsj/um6jAR
RK2i5FuCiXAP7yxrsm/gJLbyNhsTHYrk+2ex3nQ5C8bPgLqgrGxQa2x5MJXFo6mohG+G0WhIXxGt
LWAGt+D+1dasKy/VAjJKy7k6U+uubsBSaYIzISgi/YY6cL0XMXNvSXCdVUjGhpiKH+bsOtkHlwGe
9UW4cpI3et67mRdoCZXkV9OsJuMvs4f//DH+V/RS3v0FnbX/+m/+/0dZTY3ArGL1v//6jO9p9fIs
vv338mf/99fe/tG/DtuH7foX3vw+/+zfh918k9/e/M+2kEJO991LMz28tJgWvv7bnODym/+vP/yP
l9d/5XGqXv7nHz/KrpDLvxaJsvjH3z+6eP6ff7Aj/uev//rfP7r5lvNX/2t+ab5/E8m39Z+8fGsl
f6v+E93hYssPwEyH5PCPDS/LT0zzn6wPelRqLhDB158UZSNjfqT9E6gLVJrS768ftGW3/MBw/7kE
FqBQo7lFmMro/v+c2Jvn8u/n9B9Fl9/BsJAtf72UWP9GPh3W4FIJsd1SHqCit1cl2IQnOhzDPt+6
adVvlpgpw5juzDrX/cYkibMp09HXehvrLhWGYNwOR8NKbvFMqwDcSCpToBlvYD7l21hJqyCp6stZ
Xhklvjhkfz/Udd5vC2Ys0rJjggLcbtspQdMryR1UBnEZZgR+DDZpg9E4nnkHV/3ocnEQxhbSEgNO
KoPXFOtfNr+5IP8aYbnYuorzxamnm3hJj/OcG+na33Sz++C5yadwmd3rjfODXM4rY6wCit8v3uy9
/LIk/r7zb+70248ovCJoTKwAtgKaf1Dg1U6cqJnknU+LLf5ET6XTfmnd8l441VXbWV2QmIfM9vb6
JJxtO+LeEVdFgEj+2i7sn1GqJ5vYCb+rBuaQMfRKz52rINMb4r8TON3Cbv1KsonBlVaF+6zF7mcM
J+mUbINUzo1Vzum2VPVuYzeJuQFHv1dmN2PIqewH+5xJ0tsNiCvVFyh/Kf+4VmDapWT75bbndL2q
4kbqVuut8KgPeH+b6id7QtybC6n5ShoaR/WcUO3k/i5H5UsOU/AVsl2a41+OmkxZYrZQuLat5t4n
eFz5iZ3vprluzqCjb7GE18vjncWPV114TXzG3x7IKTMGEZZUt1PfHxTSDLaDIsZLhCi+GmnJcXbx
FXl/8fzmkGCxzCqpUqitzdXasfPckvgp0JrjEHRUJsJPc+nce8DffutZw37kK3/u7VltDctjxJtx
cQNeEB3GCW+vU6sMbxBDO25RxliXGeFKuv2xn4rjUGXH2RhvS3veR8RlbcrOPhfV+5s1BO/DBsVg
TsadXu1LThaFlEjFuFVzmCWIYA4QPoCeU81H+fOxtJX7yCnO1J2/OyhKUbZEKMa0/auFq4RjqE8k
t22trL2N9Ec+4MehHzZFb34Ze5z6ZxMOwPuPduVK8bqciBUEIsKeiXttrpaTF07SSNt02tpm/VUR
0U0T6TelCNNNaHvpps2HH2YXX7lIAjcUXbZyyHEDO7Omf/PyYJHE/IuxK5ChtXrWle6ETmtnPGsm
cEWSJb6bsb5K8fL+1b7t1l4vFnyKeQbNL0CwuXqsri4TdZ7qYet6VVBl0zZ14qPZH5bVXDFk1xII
+vq39w+KLTdL9Zev3KIUXXYFUk/oEpn1ri4v6pDwxMTvbAV17c4t4/tIUfJjqt0SER/6iBtKv9ec
Cy1Ob9OxeGZFxgFqmdovhfyu5Pfc8XETpZWxH4vkgEflR1D7Fm6Msc374lkq2Uc9j6+LNJ0vXLU9
9J1yFU+hg8LayPxZUT/a39An3LVWHPnT6D1rlX4XJinm8cp+TB+HuPjRaOkXQ+SfS21+GvLo65ik
t6616SABRLU1+E4+oCqE3i77cTOiQmozchodBBZIRXF/Kp1r04l35Gp/StrxJ1qrxm/K/M6a+42b
/oj57o6RG3iueEJFduul4r4ew5tqaA6DFyhafoDjcqEN6gPl9SOimEtZ6wdG8T4Spm1tNTemmG/U
2b3FB0QEs95+aChsCbk/mPW0y+IrcLkL5oUMrKMbs2Fy4TrNdWXmR2xTpsSh9tcfhyaPN3pICoGd
Y1CTmfV30+2sS3NUHidimXxLwt6uY/c5xiVgB2ekOXIPCVfUjjo07mMcziFkDPwSsxDpY119FEPd
XRVudj8SvXQUGDrpqpL4elpMe9MNyYaPOnFV0x7vgaB/DsaNnRNllSvV16GNxkBSHgRtGF2UcZ99
qMxPKJld3xqi4UpiwZh4RnvNw/yZjggJPSMPHK8sN9qMe1ToxD7bYofbdgQpLdfGACdp49goG+nE
ZtCbg7UBopd+eR3PoXMTJb27wej0Yzpc6PPcbqSqN9tBVT6YUh+uyrDcJH1cBElSGTvFVBFlVMqT
E+ErJj00BSbUGwKF92E5VMeBUA/c/vXCFxZ8hagJD5F320dxeZxT+8FRxXSlgGUddDtEApb3Pjy2
7m4evQsu2diUoTps62w8ymwWn42wfvLs6D6t9S1EaLHv4nY7j2Z50SbqBgnWQ+UNHwz94zgq8oNi
y4MeP0cuqQ7wkMOtoo9fYAhNl1ZhMF7wChEYRqYeAWk3FuLUDoEhMS7ahu73Z10QOqhGod+PY/Kj
8uhL3Vr1oT/0twRq0aeHB1N0NyAonzqljzY4DtobDXfRTR46ez0CyCpE9bHwpmez8z6lzaQdkCD4
mehTXlQKId5V4vgKMqJ45TD6loeOGyWdfrjUXcI6Q8OiN1S1b560op2K5R3qAvt29J0qMe7xGI2C
qFH8JratfV21xS6j0iFQIIbm2qrzocxgwXckR281rxk285TvKXESX5JrvzWnGwhwoc9+O10LXQuM
Toxfikp/CJ3S3sBKnjdh2YgN+iV3Vxeuwpo1qddy1qhTVwdhm91l5Sb2bprEfYpZy7EI07up6s19
rw4mCkvVYOVWxZVm4To1zfK6ETJlgdaxH0Xal6oMqDIRMogntc0tHJYaeGVm82UqUBOU5n3WK2qg
WrO+l9eDbMRl3/cvsVWHG7ttv2rDYG1HreoOrR73W7Q+9W7k/dhYsfbgpSOoNIUmAO63ojVu8ykw
OGMcCGQDqy76QnanPm/bXrmeIzmhA4MdjDbUH1L1R6zER5Hn0bb0igfs3kWg6vKmg+25ybx4DtLO
Depw/KmHU77tW+sBYVG815VjJNmWVQyifJEUbVAqIFL4SOxtddzksrKCljF6YPXKVwKu7twhDX09
GfG2SPNr9i954dlb5HDAHtn1VFQYHT4VcQV/NXSIw9A6Wpbpqaw01c9n6V62rTc9TuJWtiZvsqJN
Qd93YRDpKHzlOOa7ynT3Qqu/F2Pys2+r5K6JpyOkpa/xV+zw7qPoZjGY9720epSJhd05HZZ31PO6
2UpXn/ZQ6VAPoEUpMKV7iuFK+8OUh9cRu9aDnavFLmLPj4qsDRy1GnH1neagqeRXTqi4SEXhbKzR
rgMg9o7BgBx9vR5rH7NjFKe0CUHm2iVcQcS1SjiPu36AED+P2U5Ytn4QobZP0zjzAQ+VB09XlEOC
E2zUVeq+B1I94g8gLifV72uEv4NS8Mo05cYxRbVxPxd13AdFpUXbTveyQzIOk5+pcABSw/2EUmYH
T/lzqLl1oLDd+U6mzoHTNP021Z2XzsuPWlh8nNq89T0jireiwUQdbtNXnPpYAX7sISULsyFB2Oww
mFLhlpieMI6MTIaNUhYmuJIvf5BFfz3qz4Yw5A0htTv4pD8cA8Qulv1NF+V3kWCKgArhQSbV56EP
94RIfUgz5blKxkArlOymGD5gUlhs56ZKg3aqjqZMnB1WhY9TnGMFljmf24xo3TKxj4zSv9VghTzT
8nNTpN6mrfMsQP6uXtRZHWgiMe90p/Bn44OQ8Xg11qQNQSXNNq3D5NHBScPv1b4MGiYOftLfxi2/
HZntV7P1jppsPzK1rVgmm9a04w9DYt/3RXqNjZ/08Z57rty98r8JO48l2ZXkiH4RzKDFFqK0ai02
sL4toBMaSODreWpWJBfkYmxs5onbXQVkRnh4HF/07dIq6mMV6x/OLAIg2vkVGap8sGJuWVIGI7ss
3YBYbMZ7qXt/oedDOxR/mTPtTKM/0mX8K8o1Wk+VUqnBmOX/ADPMByPx9iKDV+lObdiXNo+Muvym
c4ViBkk8AJzS+6LQnxU9sXb/d5X2H0f7/yjSoB9TADNqu7cbzM3/Z7/BcDPj5ADjRb5LvR0L76HE
CLEhwtkMkxjaVzFO1aHrqC+kksiD0lAHtUBrFvKMTvOifoHVrn18vLwC3L15OQ27oRmXvUPaDWWK
OBE4go+kf19H0T+R/PWPxfzIi5vHoRRhC6n8ki/Lry2b4oD3/pQ4ztc64vItyyVhfq3IMB7afeZ0
yqV9/39+fZab/neVatECMAmzYEYxPnfvRfp/62DHwR3NonObSKq/pESOLKeavB6981VX+T/GKXKP
AdOP87raOVO7F5Kr16SRBjqgbQEAcGPRlAfNlC5+3k8fSVyUJODmp0RxvaCr3G3cuH/SWcbt6A5X
dzZ0cpniyncNOV+dQjvwcWnUF6vY9HWfniRbsaxy6mqoyXo6ZqLjRLX0JGLj914SFq5/JVrFOViZ
KIKpba3ArSAU6GzgPM3OEq31oO1m3T2sZlGFUy7bkFCq9UD1Du5aNIfZ3ricdHBcbN5okxUHtgCv
qaiNfa4kcdRcFQ21os6MiLXS6hG96qNZa3ebFBANSVjJooFslYCcIjeSRuX50szfNZVJXjbqxbHt
8jbk5kQiocQRIjkXMfCffppXdrSmeu9myZ/tDB8NcXoQIbiMLFIRn9TfWlUn7jVt3HbF5Pi50oUF
30NUrffapVNPhA6b+1aax3HuX9tGbyK97SVX6xAHsc6Tq1qDGS49dRzKz8mVX2aqT5tE5GaE4txu
c02vtw0UYrzk/Ewz5eNxzZSWLLrlAIRK2zYVBTvFfbntatXPlMsoG7mr0/nzbsO8KCXVguoV52Kl
y4gzW+wqR49DlvXWrZp5n9De437cibloQrgIMvK6Sb0vMw6RaZTDRl2SvTDG8qXLv1vH3aSrXuzl
Im86TIOwVfMfobTgnllL3CxqFijSuMaTTIJsJc65GtLPcTYRdMzy12hMeijUAb1Ija02920grOYd
BrhJhma2hFXF12TLfAqnqivCbBLMBNhn8pNSdhsnk0clPvSr5l41PojA7t0hsvrF2sSF90/omXno
sIsFvVAYQM3cxL5qLXiC05wrqHLSABdiHs3NvATtOAyXjFp8jnR90rZDMu7dfN05Q4ypWChfmrDE
SW1MvLctnOtBVeQpN8fPEv9D2KR1H9mGfmihQG70nnqqZjb74pZ4EsipORD4cWQOhq3BULNLbbj3
EAnvwJhDeSVQPJy8ojzb5X+Q++3gF1JqW8hMr/H4yZ5FiLsBdJM+9750021dO/QM5TwfNbwbwUJw
A8AYkTx0ZjscG2M+3zO2QsxS6t4eHC2gchr2hrImfls51bGezYee1EK+3zT3vUqsG3yn33PXZ77R
xfNRlKy0m/kSH5WOG15jJbn0tFtnF2noWa22FaryYDTF0evW+QScTfcp1R20rH7eKQz+ECWvxuy4
t9xUNqBV6kvnTFcxe+hdSuczAe63OdaOCJSbfVkq7yeuAYrV7Krv2/Ur7mv3aKTmEV7muC9y/cp5
mo/VvqtsQG6W/tiUa3pOubA3fUvTOCWQydhxPidLcbZyTCRy/tNkIW4xtLftFHMRmfbsx8NabBpZ
/WuN+OdOL8KvrcC6dTgz1XUJMPXKCF+9u2k4ncKMC5D9+aQMNf21nUxf6edfnVh7Lv5FD3BR/kIe
nUh5zRpSauKwbza9kRSvhTVXIc+EGg1DG9yxkfuM1i3o8maXlOlzxn/ozQCFAOGl4k8DfXBgmxlN
7FujVoWKDWt0bT4UdXE2ni7fy2Vi14RmFYu/3vhxoWlh1dK9mLn4VAbvBcMFf5LPE+F7BL28ZfnK
rThN51HhvUvYXgpcuzymtll/iG5f4sENDKF7vqjnH9Vdf1moKMPZaseQD7pd7eZU9uW1SBjblfn8
VWnKy6xVB3I4CjzCcx7IeNR2Ze71kSjVqF3GJciX3or6HipTGYtz0Qadq5zzsiueB3e9kljQXorX
Kpmp/HVxTnkM/KSQ7tahYGo4OzZdm5fhOs15ZEvOuF6pt2paKjvdlLvmTlZJZj59fWH31akrniZ9
MQP2DX0LBflYsfnAe6WZQayo+m613H2nxiooGKmymcWzA+ys8dNEdTex0HlgybgLKo0+vJjmNsou
BKHUp6yOxYYK81cU8TEbQYqsjnxIls+4S4xzvuS7aZ2U3ZgXv1ZnXttl3vYdwIdsKX5dyoiwMRYB
CAH9ZaAnNpXqXZRIGsbaPcRF8TOUjRm2Trfu7LK92FPn7VvXeqhTCrC1p+JPzay+sanHBJb40j07
LqJRrEe8pOV1lt9anG3TWS0+bPe59ejTKla8N1pMbOGSJexZp8KMrLYJm/JVztZKUYJ2UlTlOxHT
p7ZXc2QHcvBwO34zfVIjKWmSWCnbQzJygyZ1J78cLTtISt0K9G4YAk9QOseT8dF5d2RAGtJImIdB
K6G0ZA8MVZ6ybpwDa1DwYMUs1c/x1hI9Gwi9EzXDSB2YJ9JXzSfT7i6rjrpDsmfur3b9KczRwXc2
FoEFo2eDWWLwperIjZ2TyIh2Mq39GqzrmG9o+o6YM7ONJ6iRx2RU/ZZ9/RFqYDBj6ji4+VWKeoqc
WEoeH6ruPl5EoABnCJzKXjdNT1PpmyUBazNjjTUvvZP0wpwfeFOYVDJp4jpBaXrBvChFBH9To3rq
q2guYcBn/LUplYGxWidUgWKn1huizsywXMVhGvComm3xKyEYbvBKIVct35WHAlQM7/NodxtQlcfG
qrWzjI3nWY+NyLlbJJwOKq8yAhd0Kpr8ZCr3a9+Dl+KPU2HkoqTHDHMqv7b6FTqOJTZTs9wSJ8/C
cpR/7oz0mzXVYZUK1RlKVLcyzNB4FfzEVTt+l1I969XSBrJXCl4wFnWEzZeADWD0R64dwqTrc8Vw
MXCyZg0Ru3/GEQl95UK7CFRBPWEUHQufKbLJ5qGqHMu8/Ysxmm8LdhHn2YHhuxLDxvxIHM3KUkNe
F8/ntTZOiXH5jzLdeBuiV/i4Os6+Ji9/S9zgRZnt+NSLAM0hiboK0pfb0ZjablFvAHdY51q74+Vg
gO7J0aStSLrN6ChTxCq1GtGAPsbxlD6bbr1RCgJkWs8JNKmyd2wV+bZZM5U2tJwOuJiKwFMHi8Qy
rozuVhX6eFlWNvGr0rZDkcBIkJwNlmycYBYZ8JYK1g8Yg2ub1ZfKdG54EaoHgxmhX1gJOTnpDPrW
4+WY8RCEtpJTVC2xEs5rkZ5NtdzLibsnBar1UBrlS98nRjBLtdrFjeyudeW9T8ZO4Kh/6SwFtSsf
jrGi2efVI6vRFKtfYQh47zxtqwxy3LH0ZoSzkytbcF1u1PC7i95pt+bg9hRybQLNqpX3DN38rI5h
Bc3rosuWbOQ+Rc6xo3RSmm25EoCqyeVWak0VLKlNbWxwvaWFcdSyNd3Aa/Sug7AnX4zqvNFAkZxq
cuuP7MSzq43IreCxPBBk1YO5wbFEN6ksoPIArS5Hb+2TjbFWLPs6ycyr3elPpTW+tuv6XiVrfl6t
Zg48WAMBUZFvY+KlJ02p8lAvLutgiYtmWtUe3slTA506qPLvGHtPYLd5FuVjckSS1u+3j2+srXWp
5znzLbl+zE2h/isKbzfnY4AHtL/RONUEdLACrM59/K8620p9QH4rgkzJx3OpI98Uk/tdsMR7LRC/
oBn7aq00UA/qx1TpuR1Be2/gu9lh19t4Xj1RPzLiGqMGrYpBn7jmnHFBoZXttnO0ZYMZ/h/YEeUf
dJdzBkP9b6z00MkLxc/Y6n2IW++9ibX63VslyD/Xu0FVFUeJn+7dqEN27JU3a8niY20aii946UtR
2KeBpTJgso7ksJtfRqKL96n7JDPqrYy1T3WW8XZi+6vmV9ngvf0RWF1ZMGlKSH9HupU0XGP9ZVw7
5zGp0FzakpIppYvYdGlevzjdRHqKYErYmNmxne8a1KKC3Sot6uolPrmUR63untmKVcJCkV9WtT5L
L1HCeHK+iZgpS53ZaaMO27z9KR2a73hO19tQlN02lSi0WNAM39aK7NhP96t+bj3IYtPRBJl36JX2
Joep36kTguHsJf+Sedi7Or9WBmg0FOY9hfIH+Nd0UPT6pUqrYQcMB4Jp4tkBexcQhTNg+iB/y6Cx
K3SunDJc0m0wxp4evGVyth2dSWqsMpCsgoepKl+cif/bFnI8M6Wh1OxGZiQ9LqtYuy5WkoeW2dyJ
rOoOnJzcdqOn+yBGTVatZQwtpv9N7ergCVO5UG9GCbx8XxfMhtK1OkETVNmEafnzehJE9a4J2MzN
fDftn/HYt+HYUtAJKcG8pdY/e5mrjZ0sqFoZuFsWy590jD8D4I9A12XHSAYWXo9NaknSkSa2+Jr6
7pNrrfU9hVHnUq27bFmeeKMvd8g+/1av5wtt9bBW0DNpwvOpjrq7eG6gpvpFZaT4600lTDB+++5S
PZgjesfqulXorfuBRdCDJ/spSIC1+ZyUgVL2TdTHWuJb5FumYCuCokQLBUfwp/Kkj7DWX5v5T7nj
FyfnARPvhB5Z4fjmqhBLXu1lt+yJUJ38dVgm360yB8/4U2Nxkysd0oJniS5Ixc+ol1CNbENu2qq/
umkTsKCmBIxhqQOt74SpN0+dEodzrBD2WfU/7H3Sh7mqvI/ZaJZWZFf8cl3gxhCZIc5UATCR73w6
qHbZhMRNxT4kwAa90jypYx8Ip3ld7Nbbue0S6NrJyoPeTdl3zcaBZbhpy5eZ+XGi6dt5kOfBjSU/
8ypCtiQneMGmudOH1QhturAIciQKnPQCmSrxhmvxgVLYPlOnyIAUdzOCR/tMl+bS1Y1dKHquey1t
mB/kiNRe9VfaHNZD3S4nvAU/tOQ2jUd1MTzmKDNzA3cIcDsyM4slUmdV7+mqvxzrLJLuC/LBSmCc
J0A+yJOLfEqGioVgIkrOENXe2VoTdGRA+4siIugbNn+kM/sohN+NnJ4xGQJoHN4YqX3VC35ckEEL
dVnRYk9LN/2Sfk+WuVsnmnXpqD8AijJokL7rrkbQNyUdVcfhnZl96DrNpz4baTTVlR1yofPSOjrC
6HymLvnUG++nTknzw4X2VeTFR4G5CF6F7HkPQlWx+A5nmqdKhcq5Gs2zrXawxYBR+nrZ3fKaSWBp
ot1Yp0R3vivL7pgRZbU/DqXFL70dLeRRTWh/iR4/pSr0N0jEPv0cV7r0S3Zcr4VtPKn89qsn3gar
SsLuvkiQpVOouOKRFIpNnuiz3y72a4wVURm4ZNVJ1Myr7mM0L/3Vxx1p5k5gaKweAKmpHrQ5fpDK
3Aa5q9enCvGfFuuzWdubzYYRJBTxZ9clayStG8LaodL29M2YKUfs3hBgc65Osjp+2hg0LI9fseEQ
3SarYvhqtyShawUAgnj8+tmGV+fYxNoFOedi2GbJs8dpdCodPfdLwPUqlueNmVQVApI46JX+oXRa
IKhRgrFuWIWAIJWtFcVs53EHNVPrJxYzGMdL/hynC1m7PoqavG7pNtwx7tYF7RlwdjFX13aAnLZs
KwF3cds/WBgvOez/KdP/MiB/vpe/Fz2+VXf29NBIzOeFpKhgTTjZUgu1YplvhLo6m4TIhFDTOrCn
vRFlcd1s3EZu6yL5ZrgsNw7PuLEqHh6mNRqSYQ1ixnD+OpdZIHgXKMwOMemqjG4goRtGtY1HcyEh
62AVTD3Khc+Cpgh5u+jLyDUlmkTvbDiLbE9JEOKU2Z8MlUz4cpCbYnXexj55F92THSPyl2S0pI6i
nwgLr/BDbGaga/6keN+WTS7Jwu5xsDqFHhmF9pC4a+XH7aTuRoSUvCQvRTS5X3fjQZOu/pTj5zw2
M1uC+XpFoh+Dea6YyLV/NlMOUSSR6JIk1I1K8ZWyOjbOvD7mtXyYNOV3GDsH/dow/Hmw+leHIKxN
bLsno2MrDzzlPzbH5rBZauZ42hceILYBKc0uzm0BZXxHSsUo9IE5KaVvOYtzSVliTjym0kW77jRX
3Glp2kXwDwYOIUf8GwtPPYyq+7545YtcnSbQyE9XGzswlvpNaJYIjRoTRi5ORbHEvlfTuwmDX2J4
q/uKSY4NnTcfGId+xBjQqQERCFG1vHBR2+fS68OFzQ1/IegoZyUh8OxmV+sNY0fX8PNafVBZhnKk
eKnK4ebK/luR3oY9hCcgk68WjS0XnXvTMwSutbMBxWv1ZzGtpJY1LwPHQ1Y7x96ctzBaDs0iLnFV
vHrmo9CpY+8qPuUMlyckT8W10TA+hVT9tEyeu0Y/9dL7HpCRGUWOFzgWjyB9j+wrtfzd8xEO3Nmd
UqrgC0oON1oLwMkc2seJCRQHi+lPq/moq5RKeB5iWdp39E617dOeqj+w8+Q6V+/mmj6MJmX+CgzP
zjbMK05OOW/BqRzEVG4ZUyqzSbcGFJcZloBBaR06HXuVRuO4eqvOnKy/T7Afxj5+rN3kIeF0Q13r
T2qFfrjOsxEW+l086uvAShsjWAT/aKHb5CMY+X2Mrh20abhngDMrVxLQNXSzepXPgZy1FwcpaPSG
f4tFLVCodVAu68Vo2QSRI1aGmJVM0BuppFmuHIazicz5Ts1tomg0rGL6yAd73wpODNeB2q8tK+VF
cjX0lTFLtgT1ugIIMp3IXqC7Zk51mDX1FMcJV8r6WtDIh1XHmZkMOzt5LFU3VLw0VKtxqxu8kWXq
fWWjNFAQzJuyVq/ZMH4ohXokNiBMxXJpVvkPVzLn8fQkVgRbNX/pvO5CMVX6VBjQUmw1cAzn6f4/
Oj0XeNWXrZH1UUuWc5gawxyodhalHSHAVv8mVOtsNS+dzSY1m//vXRI/jWl+WFikDOsaMb01uiiX
TeuvrrHt5HRx6V0ANywpyZlGxBIE++4mA8DU1AomSVxCebL1lvh9sL1vQ58uVsukLsP8wjzU+ajT
TPcnsxBhqtT/nJy0NkEwmiVQAsk6BPTEHNweYtyhFodsnn3ZKY37oHLX5XzXeY8rjv7loZaLBnO1
qO7N7jPPmRLMa5NdjFnxsVxsNShlt4lrNKRrVsLWZYzL+Ep5c8jtCsauyXYT089NnYiLlZTLc88W
XmCK8mjVXfLWFdesrwL+qn6um3K72BNhTrZ8dL18whvUvQGKL7aQhsut7tZvsQOVWa++Uk89lVRM
L4tllFuld6Na7/stAXPJLbbXv9Lg41aMesN82+naR9fgr9qDeqsgwgeWl0RqSSGMnwatwBkxsTYs
htn5EwbQFTeH/lAW6BeZBnqMVHFQzIqT+agNuwlYjmVxFNhHlqefl9X6wJ2yy0d5UWA6+a4yhW07
h0v6ZChwX533dOaTqMm578dAet0nhmJKHWjaCPkhn2gAn1cLvCJNtx34caNWgiapzkuN8IfPNwnz
HA55ajn7Zegec5a8tnXSv5oO+LnOYSI56B0SoTd5TMHz41BBMmm8evTr8WFuJ/Eo4Yj2TSy2eXPv
uvv6C1OXOE+YuLpJTw7z9Ny8xamMQ4lhC9+FkkYdAxN/GVK6Tl3mO7JDEJw7sRGajVXYnTcdoEjF
ceez4TUho+j5MCUxt4EJ2YI+tGFb6tbagVwwKFGNS4q7udgDo2EeT6tVrT1ESmfXG3xmvZcEKLdn
28y5LkZAq0pSbRAYOMWEsmsr5ZKW6gtOavopO/6ds+6piqdPS3euJXF72JSeix63D/3EeXSVj26k
ah7j7rW5f50xJ98+1zn5ky17pHFgpp25YbXB3itsBHPA9PvEfTW0MVpTLaYv46wjmEgzmgfo4I+o
1R1c78CIKdE7Q/mRcbMhRlDdjPp7onCk3X8IlmtAs4IZN3CnaWZf4FhayIxL9VAsmh2wAyNCXqmX
RCkPnSe9Qz5pVBGNd5zH+IVGZeQIpRbIpjE0sRq0LvaNwu1N4K7GO3P83FfmEduxpJhtVXmcNSJ2
yxW7eYo8naZ8/PC+psidZg/1NM4uGhAQ1mFxXcZVJCSWb5leoZRjQkLk9wfvoqVoizM3qDqei6Ek
RdAkvAvHRji4yZbMXnhgLJJuW9NL/ZmHyVynF9Imzf2UjD85c371XZt6fC+O8lrr3iE207/FUzkv
SG9dnPbBLmOO1bS5ePri+faafyJdt1FbzYxcVxhrifNdZFl7tezMCMw4vqW27gYZovHGHY1Djl8B
O0R8yltkv4lsSZp2G/HIFlsQwbu0l+ohh5PRNe1ubsy/zsY8pPTTSic5GmGVdVwktvqd5XYRVfOf
qDAqpTbtMeMBKkCd5Rkr+4UbtW9s/PoDfn2DtjPyHGpDNWeJc6aO2Iy9cfPm+eaUOppD5fiO1d66
wTV2nVEeJqMZT3jpiCUURsaMe4i5vupLrItdoU7mBZee39vzbZyGH69lYalPWgLUZhGlmqJ/mlgd
y9qVSIWGwXHj/tGU9zwehbl1pPJXVNPPaH2mPVzQ1RhezVT+cg1t6pwmpG9+LQDz0cT0kwTWnUMq
G/ZxLHi2WAZMGEOoCg1pq6Er6KT5g/fwcXbLD6Bx1JMrwxEdEqpCWTB6xdYwmzcm3zwZvf6kGjVw
1AZsXKv0WihtXKV26TwrBRKq0+NysioEqER/xFnynKXKfdyY+IYQR77WInSAz2JDnRU+e9yTYIhZ
C2hNziFla7l+2k63qlM+iecgA4z0Q40QAoSxgn5heR9G+Wpau4Ef82hSk1flOITjoN2NrfxYprCh
h9HTi/u37Q0NqU/8XVmMFE4n0silCBIk3ZPVvpidfG9m84p6U7TKV2fanAcSfb4+5qLrd22ZvhtG
4qcObbTW4Ub/xDxu+VZt8vJKnSqiORfm/G5mHWvS4MCDkaRZPOMaegLXWpi49G9wFIlz0vvbalaX
rkZpinm1w6U4GF0jHitZmHtHMm1Xl87wl2QUm5aFOaQo5R3R+pRW+oFldulbq1Zt9DXnk2Jqs9ql
dsJcF9vTP9YQPvW4uZkGxZMnnhzA43uUB/s+Od5Wq4fc8Oe5ZdTjWSWWgrcB155fl2Xtt/J3bWnQ
kxZVVdRfact9WLTVRba452o8rYFTEhkRV13okGKvp/qDIVN7pxtd0FrDDnSzr9lJ7SetNmyMG4cQ
47XMG7Cu3Lfg+umoe7kV5JZ8m2T9WAwD+rnWByMGB9uad0UjnO246ph45RwktPLsu8eh1bFnipuj
DhdZZNsqe7QY+LsM0J6hjJUB+Nhu61bOwwCM403Pp42TLstmsu+iFwOuk5NjoAevBBKi7ykvi1Zu
wKxEdVbYR6+xHwnXeZzS9VuWJrP8eTqmSvMFcnHn2dNZKGkaOOOkXjPlbC/0dMqivlFfPlCG81a4
ygMWT9S4jssrI6XBb4XVcQQUl46jzLdJY0lKiNqaFR8oGp+bZRKRHtN+1YTOblOHSoNIMhtbKlar
2DRav1icfQEr8NIACVn1h6V4wTTBypIXaeqETzPnWI2T+9XxAcBLHRXQvkgnjMcw5RB+eY4t9YdV
BT5gsXS3CVSRoa3zy38UnjrTotLiixrrdN0zt9/1OPP9Iq72HAWkgXTG34rxFEMe0w8rLsTO42gM
cs42Ckm9uQw2z4ZbDnWEFlRFd0fBEPft2Ujvrh+yKBJHE5EECxq1SFQRTeDsd+2QhU7h/vNchGOH
DuEaq71zJU+Knzkt5EGX2mZhB/Sap51Ff6GSyddlJ60lUORedop5bbcwuB49ZLIwh1Hj2wtmvQTx
iC5wxAesaUnG6o2hBsnEJNn0ipsDv4H+npuAYZ6ZLgH/bXytDEWINmpCIC30kkry5IBEDtQywIF5
P9wJZtAZnnC0saSlp68m8wIfrXfxA+YRnt/zRvhCEdMO3aHwm6k8dWI2Nujx/6jJDH9CxozXtI7K
FP8bO2CO7vwpntVRCKghXHEr1J3HDENbYFeEgur0zglTm0hVeFRdVUSdjgOMada5mZh3dzh304HL
ZcjTyFDMr6lbxsiuNNrG9IzO827W/KakV/h1ex9SZzpTmTvGNHWeNRUnQ5EUkV5oyhnTNR1RfVK4
pS1uBTLQrn1mPSr2XXArrYI+NlrjctqaJkqvpz3I+413x7362M2BYnTqa4xM3tXZpZuYADZjqoZT
ZnO515gk1N4AksvKWVZLhCYc+1hCGNYgjPESdpiFl+L9jiI7yqJvN9RWZBMn3XYYvLdSST9laa2b
TOq7ggSZrW2nX2BIg7LojdAYjSFQxfyiqeKJi7AOTOkm/KLKJtcKdJdUvth3f26mZvlOr7V9rw0j
4oe4TcAWdtyWJvX8dY2zfGuV6KqaXQz7xXHjgCCJYDXn19os8E552Q2+VreTLMbRHu07IhoIzrjm
izC3qWEeinUO5l7EZ9zK6a0c5ocEsuM+6w5xyyJLgmndKqZDnSgrFbEtIsKwlItw0qjy7N9Ks5Rt
j+v5AR1gOed2eTCy46pgnF3VObmBxF2xVdS4X/XuOjt1i+qcCQY56qc0mCTwJCEFXmFj+XadfQ49
V9WQ3dbOePJy6gWxNRSLeqbf6Wr/+aSn1q7V+8+4XF8sU/mY7fFxFskRLf1sjYJRrqU9D67YLlWx
heyvZkCC+GcwgYXuQEk1yg1LI/t1pvtYll2bORvTLMKxVmDjVe3LT2K2b61e3vWcR7fqn5oif6w1
81a4K/ds2C5iZ63ild0Mhu3C+V308WXJxgdSCMNELJWvKSuvaxolrTEFzhy/9OoQ1hYvRplOKLu1
+EdgEh4drByMQW0qo2KcOcPrJAAD9o3PBTdBemtIysjXgyjd41iar6PpPJa1vAJ9OReOvlVjv57i
Y9lO+/n+w09G8Tnx/CbGpwcU1tLyZy2p/xjNnAbRv01u/Qnu/rFL52un275NOZl787HS5dXInBYd
fHxc7fSfl1MsiuJD67pLVqFamAcCFF4T4TY+qbFIU7xeure8xcxRAjPhWkL/22uZ8TCLZgkTbapD
ucGu5jCYdLG9O+vWzfinsQ0Xfl8Mr+04vbdG+uDJZDuJkQmFM+9wH+zddbgwRd+t4zP7WmeSWu9G
u5eMj26aLswETlkO23BKDgXbFskFSvtXDAgwTz+8zrs0Vrkh7DIi/5EQb+PVvRtc0Jrm6oV6KFRy
8p60qjnn3fyk3cenL+Y43tJpffLiV9WqjpC0Hqpp/JCwfNULoFZiB15EVh4qQzlYVhU6Wr4Tq7Ib
wNXYZvI61+a298xb67G91O8ZpR3aNn3UCLWi/dAWjO6X1BvHEPpxGmSMUNZZ+y/mzmNJdiTJsj80
KDFwYOuAcxbhwWMDeS8IAAM3cHx9H68qGekumU3vJhcp8jIjM5wYzNSu3nv0b2Qvb5203ruBUIix
cSNt58b6tbCjhguYcaFtfV+s1yX2z1aVU0GhvqAxMWmSet//Zas+u+O+HfutVydhjfFsVmR8VI8+
iuOD6Re7Xu+OsaQt18szisvRq0lqVcuGtu4u8XAscNOYjdecY3jF5dQJ7JaBwLn9XGT6uRd4pLvx
6oztJrWs/ZjNgUbrLtXx4SDLt0zIWsGcjbk5y2skn6sW5URpt7yv3iDfnK0se1oKH5Vv2TEv+0rH
9Im4wra523W0+QZT5Z27xbOrvFdMkT1tF1cW+Iqyi8V/rszlYC7D3jLtU12rp/ndUzGLgB4zl8jB
2M1LvoYKxRja/NOw5Wc9upf742xk7iOXjtOgw3fPXAKzBuWhHmc7iF/3bMlzbTDlZhYPuVU9Ltm4
TUUVOoY8Ux9eRGGfC1cPc7NYL7Z6sh3zTZe4KUx+Q5HvGG69gyl4dDkc6zvCIW3eM06acKiMZzVx
42zEg/Ksn5HsWYtto/ONN02r32v7TTDdatsWlPao75Tm4JsshyIksn+biqO016aHDuMdpAOSAa6Y
vsy+/fasbeUckr5/N0T3V3FjikrxkyDhrapqubfg79aW+VRxCBnF+KPdvbqKhn0RW7D+cNh18fH+
RRio60zzyVcFe5xogKBWsTolvk6cLtmbRn6+f4TdsJwzp3syiebWrfHcnaG0P5Fk/2MnC7KKQEvP
dnVhf3oVAQjzBczeo+7270us35pMoP9mIRG1G/MJuGoU7SttibOn1UcvmbZBrLvnEVMGqrD5q93l
4fuPOMinPmdiXiXrSMsupud+lXbyMXrpzoPITtdwDX4mVOrFxuyrieQy1a9DVj7Fdn8Ssfu4UAgy
MslezZ5lUHfS9BJe81W72lHp87NrVX8rXDMMn2mw36PJytb+k0XDiyRykHQPdHb3d/9tjTdRH9MN
M2ZOsZp2nT4cXdvf9SZPfVGcrWSnNPdTptGHiGRodlqxIvGZrOrE/YM2uc4RTM1M+9uZ/oPXegzy
Ws4+fXZIVCdvhPrY1OWDjjBIduvQ4H3KSnyl/kM8yg1yHoW4PX17XaIxZk5/bxrzzyxZLFk9nVUe
0jPZMWIJ1azb1Il5NpL+mAlQz1SoljXum8padxCg/GKgplg+ojT/MDvza0kVTNbrYrqbAv1HyBEz
hFrhjFy7ovggrrf3kVL44qYQnsY5Q42gffWYmjzIVboz83Jrd+6hjA+6q+2H3jq2PC01iYMVAheG
ynLvmCdEDrT8fs0ecOysdG9Fx5rRMrakcdr5N8NIz0trbjt0vSL/A4CQbV/u7huYwwG9LLxB2Txm
lXfBQscYROTY+ZDnPePO9D1ZzctoZh8+++R9PelmvJXJnlecldoT01vOdTLfytk7iqjfzuYJbzGD
4qxtrg1kOpUWVJlCG1InThffv8QV4RI1n+9vhsjhtujjQIkCFNuw70ft0VPtta/ErUo0seqz5Ikm
U8icsw/ipRQlPg6MoiJn5ppEKvJfOK43vrcjA4dCSa2SFnKnXlqZPoKKXldjF3BP3dNDfqfOf9RV
9eWx58gytIpPOSomKyYPej9fZxVfc5dEKC3JupevQ0IdLNw9lzDELS68IXZgFXAgRm1xSZLfaCk/
iRW9MPvxwZmHRykObofVeWkwUfk9Kb/FPGR22229qNvYBLzWKbPTPnus623e4yTIh89SnUWnQjXY
3k1V2PnSNgpkZY6kHt1xXdWIaZwpr2TFGNjehWqy7cOCg7AxwKuRpa2RvDke/IgRPY6bYO8pHftx
cf/yySO0p/p7pDczXlCuCfBu66uT+Vsr27X4sLdN5Q27lgurb63n2owfZtTdQDblW1EXe0D32rZz
Ox/mHQ2EuW6Qfz1j2ZdqOriLhV0Iy8jsxWrXjz1bcn9IZM8lA62S+YbNWknxuViyeoCGSuvoLaEJ
2M+RuCnZ/jGJOO5J4R1Gr8Yehddijh031OlX4iaU+a6f0jVDOut977cjNhS8HsSC6jBvSBV0o/3a
TW114BaMtiRVWbzSDaCSLeaPREY2KzstN46gfzDf2xuplRAy8Z1xN1jmEggrt7fQw7g6A+A/w9xx
0pmUQXLPHyjs4uOyiyr8CfqkvBA8FeZaHNchAsVHVDQ5faNlecEw/GhN1bfrJ8VO7+BZTLBtURTw
uyi9YliklVycTltCJxp2gyPmI9+AG297BnleWy6MYTclWFcYRUrLicOnp71foQRvxOSXp9adroI8
3FHW6ZsCyQhFWxB+0hFh2umqSTnu5mFOA3w3rGSwqBtlmtd4KLL3nOurVzALIi1GdapNFNhKd6x1
2km5msjmm0U7nxIhGAI16BUKXxsknW5sARwVSNzl8NQUvOO60Lkn0HEnDCa1N8Ok88MNSjHE7G9t
OmtBpdq7yJBjXLznra49FFSpUmXZAdce9uSOvi5X/0O3PLR1km+0WLzomf4Gpj7HUWA5e2zV+86G
bgOH+WzViww6Z1k2Y2OeWNvbWQFtHDUabxJ2e16Z2zHNTslg/XTar+iXDwphUC+uGd/dt3QniAe2
RC3nPjkw4IMzwkVuSLr4hiUWnT3/a3M/Qr3If5RHdYUjuXOYFzoyH201+5ukaen5ql2ZY4TRm5Q5
0VgF8L10HDk12R2ZH4coP+ReRooE1QY0JwdrRr4WOijEL/RW1+b+tsz7Fr3gn3+ohuzD1fxNWup/
LB9ThV4MCoAdto3GfmsrOj+EJ0LZds9LjlAeL+6ZSJ4ZoGbfJgZyopbnfxw9vaTdsXDIHPHBeity
gOa6Y9gzPrOQr7Fd6+CyCAMan7kp5baK8iwoNbn2KR+CLPMScnUFjPYC03JaEODOnXWJRT0E44hL
zGclzvgQ6mo+qHi5cP9YA7SwVtlIEzz16IYi15X3TxVD3IxvvswDHbJDixWFb/mU+8YYgOSnpeB7
fwgtMHw++ShS/amighQ0SAIQAf2axZReunzcpH1bbkGrF/gKSe1ZGnOByHtrfckNZGo+Bt7HGTfe
rTHUB+fFg9bLv3XX7DSElhUr0Ft5i3SDKNJOUSM4h9sGhpH4SF6LUo82bTS8Gll+MoTknfi/Zcn6
jysnCplQ9mXDpiCqneyXoNbpiSauxAdlR98VTTEQCiw5m3l0m3mIXpO2+YyEM4ZdQlw9m9vDuNhP
42Tt58aIgqzLvlQV7+8N57rSj3rRrmuvRUSCJ0tsbaOsun9a0MpLAzF/JAwVVg2NGpmb/YYJgU9a
89LTmwq7rtJXjEGg26+VyNbcDugkh0IWiFWEoLEvNm+mFrk7yPMnp7TNMLEJjPcVscJ0E3njUzKU
zQkukUsVttP4TC2mx55Trf5OFPN3pEfRfw+b1873NIvfPo4eMoa/DiUj56Y24WEX+FQ0HpNiQpTu
fXJkaXtRpn6r4uxsLep7zO8Uv4epqPeMGz11AltehNtoOzDA6tD38mIMd0kv0wKB3S2kZvn2aLZl
FtZ8iwWDLIb1cooNAmQsE7Nwn5dmfqZpb68a7JyYxC50T09ZR+sXhg5BiVHu4rsRyfd6hmvYSRhb
vAiqLHNlZvRs8dVkJv1P3eAk7EvBCfWZOPUSxIn7XZvFvhiHTeW3VKlW/zj7FnaX36lA40d1/Iyt
12KmGzWjDjn8crTnfWXR67ssRX0xRXEd0yjotOHXlYhXtiUJIBYnZfd/QePfqQXfzNG+Eoyx5+W5
caY39t8roNCHWDlvLDkCKWbxaY74ki1nm6QuIzsFYwJmxNSB5wd4zIo5mgvYGEkQcunwak3bSM++
l8zCrMIo41W0GJ8R0aYOJ252dYbqSVX+H5irHl19URIQND4Tv2LtWPGFta72jhjPku+BXBGdehq7
6cr16fqj94DMe2hI4E2WWDuL/8GkqG8tlXutyp59WYKs6PiY2c+TZcbaQIY2KctwtsVJuzfXy/JU
O+aD4WQ/2ZwgQtDohz+VKJwr5cgW6AvIH//UhvggIpG/4LCIMb0vT3ESXxHFXrEc3SzZ3e9ATBDJ
8ajG5fdgJMckka+aXu9EHT3OUc3BaYVTvi3N9ybm2xnWwlnW3AdCkF+wPeTx/s/iDrG6yx/osa/n
kvnNwjvjcA+9orwZndq5C7gu91qaxaZnHCrtrqtX6JfeLp4hsVwpuZ4aC7koastr6fmhJfwtbcDn
giE2q87RP5BW31pBEeHQotKR8Cr1p4Mw70kt1NruxnTsW0qqnuU4vxV+faTm2jJm8jOxjXXZViaP
AaElI4UpOpIDtQt20jlmR7O1TcwJ6jPVldK+aQM8Ij6JMR7HDuZ0ae40ROsqKZ9KzB00F8sQAg+L
xnQeMBMxQf3ZNdRDU/IB2xkLZRrWQMYeaNIw5u0rIpPDlb3ZzG36mMQu7ZP43Cl2vZqZ0x7VuPvB
rePNLKYXi+ejWKJ9JSa8EOpilHugbg+uwOCmuvivV9lfvEVDuZ9OUX7mM6ADFf1UzUFEznc7NC9u
quNxmIdnc2R7Niva3sVt4ZudTO7meYc0wNSax7l01oVLo9yKnYeuzR4agQcqixjJrmvpFhTZFYtB
flfT/44DWVlpvc4ZWzY0sn1X3EXyyHiTmnEZo8lmxdNIoInNpPXpkXP4DyGcHxnvFYdrNFkflI/s
br38devsPEzMVEJotO/1l0WrSedrCIBejivUeF99mdJBSZLswv/Hm7BYkAQs1lprXBV+mSDR8Ap1
9jie//k3r9fs1YCBInIQ4rDxSAgI6arWonvHBYiK0z3OMCxCqs3h0IpCYxbvPXE2pkff2XCR5/Gx
yjroiNNQ/BGGow392i7EFP3lX4H1f9MGH/4VTf8PquF//PH/iS/8H7TD7U91hwS2/8k4/B8/dH7a
PP+vf+D+Ov8vVfH/D0oiloz/Fnq/Uxj/Byfx9Kdq/ztU8Z8//i9Goi7cfzB0ExYhvDFKJAsC2r8Y
iboQ/7hj5W3bNWzYfPepe/9mJBrGP0AGgJqjzesxReeO+vw3JVE3/wHKWuhMlLH4Dxn09L+hJDrG
f8IJPDjgJi/S1g0mgbAl/Se4qjQqUP5Rvhf4W+6CqZt7e4ouby0tN4zseAhHncaE8FwMnJHYF8pe
a+QGKEE5Ftmy6A7IiKRQsAjrXHdFiZMzziiokVf0kiK+FzAktIVUU99x7kiwLsusXXlZr1waGQ+l
mcdhUEUwSkBdfr1zZOfidJDzU5YMn/skKpO9Ns9k3yYbE2qqBZrIZUBOHQirlotD4YOEwj1Yh07G
thzJ70Lnht00L0QbfWwsccapxKnTmm2YStK17lAcvXImI8JRSPK1Chi/mAbJXBMeH9H5BsUuhyOb
Y30IRKGqtZO4FUn55o42Gtay0tpLd+8QxD2e4qlBoq9pKHX9flYzmU9/kMzqPPV1hwc5y9/q3rst
fvvWzndZEm28LXkPhgm1pxuHXaqmdTI6H5WZuaumM64idUE/O49pZtuhPcvHmnFtG17EDv8QNoc+
R5HMC+sgmxHAFB0N31fOinF3wCozrSYcYq5cOQIm8cgw6uVNN+p5b6QIxYujHiU+N71vqzBWFCuC
XZNNp6uiaaPRFln32Jz4cOS6ZRBk6OC63FUMXa60J0w3dGzAFOCZgangLFBfPToLTmJSn0aEEqaZ
4P62yGv9aPF6LV1uFwRvzRw2TAHcdSPoFZOwkjnPdjiNw7aOy12b9dPOv8ctI8UYARGhRbuPthIV
6jlRMmOp9+5AJV9VRP/8ktBKjClhr2mPyO2YMwsMn65ZbvueocOOToJQV26ovEEPaJM9dqcxNYmY
MMOe6o6AJbimm8CUPVDvzkO6jfKKseTM2rZzmmfMg+mXoEzjcpVVURuY1BBENXy1HXGf42k4RJTO
ZeadIpe3Fadfi26+YFw+SWYvhAYYemT3YUaoIevcud8iQ5aJcGKi1jF7EVWv0B401+CqmuI+hp18
jGrkldkxIOpYNjqwpdJNZxzhtdc3S5/7XVXqGGPt7qdNJKwvHx9uJrbWbihS8mYH0WRfHZhTzpUM
i7A1PRkL0mWrgURaiEBNCY6e4TTp2YVs5Q954UCV3Y3Yn3HAKbHT7mmGSqOJkKbRlmRvu20GnCl6
6x4Yzm2SxPJwaOB4DO5DzErfDSH49UHZzWud9DLRb/sla52bO0RY+vP4HC/NEsxj/qdw2iFUuUlZ
GZPibWa5Qcwr1oCU6RLCAUJO5Ism7hDMMxb+0raWS+aO59KV7mPp0AbLeoPKi/sPecLloEyWrtHN
e1GaIbG8eGvYrPzlHsIkQhPoLinupkUnSl2IaDij0PBhkCGM+saHotUReB2FRJsQt3R6nBR1T8O5
zPAJY9oMdZZkUS08HVCT3IIktT7M8kLf40AF+EzwRa1wms5BkaS4gsmdaTnIlYSMj6Ui/Bq1fW9I
X/K2PHYDN1aGeT8KWhttoqlNpqcblsFHpLfU3UZu7yybl8jU7L+S8cxIN1jyeR2XZCImaktif2rx
XowZTgnlWDjYuGHqcSEHJvm1edtn28Vgd7CjnW3472iFG9do/zI6Cvtq4dJoI4pn+M/UnuvMxntl
d8Mc9jjaV+JGcSKCSWdzJhD6ozcWXpT4mQLqOVVM2+D0EkFqPCYT7nTGduedqEM7ttVGmygR27j+
LryYAJG3c7X4Zy7JlhAfeo6WLhwb91zn6K6cD25jITbMm8S5p1bKztq4GtbBWnX+pnGrL7APpG9S
dBxcJuSA2Zoa4mdtAo3EL+yLrsmdxdOatkTNCL+yp/uOxPQ5Y6hQTRy64MraSvyN9cY92dN9lceH
paY3t8x9s6boLY24BUhWl2FE5CJRSb+tnfkJ5eXSW9O4VgP+IMglO7yUdE8ppQKrWc6jLx786VhY
zW+VtxZuS+tpqggUSk9f5b71MtLZ2Yym3I+age9CtjMJvltnWxvbEa+JhdHFTft3/hmjAdfdSDAg
s8uAVh9dW0eA3fK0LwYWEdtIJEiB0X40rJKydGh+pcf7i6bGD/qEq1bqqwzY1/SnmOI1wt7zVI5g
yqeWeL7iGsQfGOH96w23WLt7/DiP7RS4oj/jTuzd4mEsp32P6wQS5/nu8mQfSq/VIjAGwpEj+PSu
KUPb63hErENRpPEWS5u7qdL5y3bTN4f5FSslhiUs+/e5iLmOoF9POnDkaimMwFQcgMt5rhk776WN
E1Qx8MOsqz46PMNrOuBNEOPzs+mv+krt9HbiNuG+IerSM4fITcKkw9Xo/OBIw7VUTYEx0n1ruzA2
BnF0FeCzyOt+9Nlbo3PZ5D5Wled994n3k8UcFyX3n2WCTDVqBHL9nINcZdpXxrGUVjCGWZufTCLc
01P+ZQlM+8T6dTOasIVSgAWaZZOp4XcoPlPcmGzUA/Yux2DEEa2S2DA3hjUSnLH8XU5MajWVNECc
RieuDZoimbiflbHzy0UG3JfByW4A7er1eo92gOmhe60L522cP9s4p3+VQYLs7CtNgmZdJI21Mtsd
gZRObpqFhWYOibExCg1TQ0XOtnaRPoR6IoYBUCctAi1OjqoAGYf6Ijhx84srxHERkA5oPm4brzeC
yB2rUDOQQUyGSgNKZCmUQeHN3Cs0C32zvCTZ8pkwxIJWcnaNY27/9UyqB5kKH7HkkqhJJ0zTeAld
zJJzzMpk4BJuYebHRr351HHnDCOSTCvHFVdpaTXMpAzWI1pM0VLMCWuOmIqe1SA35munoWyAJbU3
FSF0oSdfJg2KFSaBF0iVDZ8ByzOvmHmH+eTZMzt/jb3hm8A1LIrhp/HaF/4tdzUjoqMOe0H66amn
+x/2S34C1JBTuE4OVzZ7g240TVvPMv/EbfzATY0tcyztTetkr9Ie+5CoWo0JHreYPouN5BtZ2S3F
KEamV0SjDx9cE2GzdGSc7j2e6VTaUcNvBMIdld/4LEzjbaztS+tiMtCIp0/9n6znOs4VWNP656b2
b53h7xpBzEzDFbQCI/kYkVtNyVNi+bqNGilJFPtdiz7Vz9lJ2sZVuurqAZEgO2ptKpOObD+Xedhj
T0sn1llNji7KvoWJ5dpocIJiGk6DopWHLiKyPvu9xb11OOljTIA/zfYIC4dMUznfip5traX/RXw8
t9x9UxFn+9rANaNjSLS0+UENpr5OW/2tz/kc4g+zyJEl8x5cVp1/jNQdpTunoax2vjUeO8wjJYZc
WkB+tDEZihAwHApxhKiGpbRik9VGOIgvzQY/MiyZHXa4seCZxQO3XEZRIAj+6WueTMpMqEmYUrMm
cdae7A5Q0LN1DQo2FDNZrQxMBAvP4JPHltb7dCGjZWcOHSVvDvODREyetm/RaHNq0rojhge8pbiL
Z558H7pFhrLvL4MTN6eio46zShBEpFxIEsVrRWM/sJFNlfiJzUxtYuaTbvwrOI79YNXxIRf9Ns0o
0GWCp2gm8ynlwlpa/C+nzC+itXAF2ITolGUTd/R1Y+UaI/0nWO2YMO3sNgn1YuEQPbQRS8IPloQt
0GhoncWFcWT3WmOWn05D3R0R8WcCg1l+5IS9Me3msZuqlmACLgsuFw9mrL+aRW+uJuxMYT3oGzo8
v3VnG5C+unaDWLKLawy/cV/80GbL1zZQC7u1D1rMA2pr8lSo9sWxi7cJ04iCwqW3rQqliSpnlCeF
bZPDjSZXZ9odeBnvyx6xvgBPxt3t+HcW3womPCWjcC5kWcqPxg5dzDol7dRVx8BMch0u89st4GB9
tyn78pTXqNHCGn180sbeml0MYM2TqAu6q0aihybMnhAl8JqP05qcZfMdw9iIdL43a8whj8w/pGJo
qTQt9TlBaUZFr7gLUFOW5Cy05mOeinibjpypw2hswIfTnefEnPMhTOcKtBAtnhZDLakfrJ2NDKhG
cMtHMTkTRMsJF8LdCXv2Yc+ve1NsZ2A1dyD8ypbiy+3vluCZJK/W+3+VfohT8CZwrs9VBocgY5bC
NJDTjJbb6FOEJ/lMm7YbPpK0hdJTvs1QVIG6IG3Dld3n7vymJ8aOPMOThXLOODCd3KS+/CydRZbH
4RbRq+pCdvqtRrgaIt0PGj+PQiQHiibdDilB6IMZ/ngm8tIFk3KOTP9K1y2tIsMR6wRQ4Ao6fbc3
MiZtc25bxVYZlBUlwwqJz9C5mnaRiSw9GYDpwOy/3vFFgn7XxRuIAAmThlMEyI6jKrNxBrswd0T5
jAX/p+vg9g3Yb43WZJ2b2TpbvPe+nlDj8bsRUj4011n0ByXSnRpBNQuQvkFNZxJ/O7k1r2rwqLsP
fj1uBr3GCq5ET79o11XFu0N5EZCCOUyFhbUBfjeNPpL/TfERl74RIGS/KgIZATlbn2omrtZLAXkJ
jHVtgmEb7xuj6bCJwQyQ92LBIgDCBXXVIKMN6bgRmOqIQ2GddzhrA/1eJBFo3XSEz4QL8KP+rsbc
IAnvPZrY55n9MIBTPhStvxvmBVpyCqBEgQ1p7E+jSo+5C3tII0qEZdTeNNOHw18Bw2neiEB821oC
hawvw8JHuwbCt2MQGSs/LLusWmv0WzBxyXvGjl1RB4Dd4h6AqQNRrrCeIQYShd4sleKCwNFKqXLT
M4oRrgvfqYkBdYJLwDhP2r4Wxs6y83/12KWoQEy5Y78/alETJOZkGhqVhLgLQ+bN/Eioz3nraZtS
K569kR5mw0s7QAsptz49HrfoBKxBeCPC5MZXDWEhcelHjbOLRzBJhE707pAMOiH6AbF79jbzIsRB
VRonBAmWIuuWgyYWLPf5hDAzV7+JXNq1gdsMAz7xgFaPlsM//wYDoV95hnsc5vzIDLWdarU5pAlW
76XDBPEGakXHNYgLYB6mmvNBGwloos7pxf1ijeP2DQf2yUtzcCUuFIrMfbMcDYsDZk/8Cx/Czsi+
x1SFzLjcVlbEnN20/tITfEZzfXMqDDtANYk6tW5Gsx7Pr2VHlw4bQiT8GGGqfBwTX60R8DZdJEl/
liKshsTa4XSCc1Vo9JWWnUVPOmwasF8kt3/TA6PwrIObSPJQnKaC5gaNNOvQqFqyeI0dvpMXt7s3
RA0SCZE7fRXK/MtoEzQvBwdCHPebcjH5YWpRs+Z6GxGwT/oplDgFNq3wT2bU93u/Kl/niThnPXkv
Xv0nd5hokmkigNhq06/HXa1dRZR/TbPc5zHQS9NsNepkcBZsB3odt7sJLDjRAtriQu/C2TCPy+je
mLuxzGUT1FiCy7G9c7Dj9DjGYq/8TAaNm/dHZCtaEq1+rBVP2ZAQ/2rW0dh2awdYGk1cdclE+Wra
/U2MfGmtnqpt1Q6X2ZdvlNBx0KDI+Wk6hKIHQ6tV3ovQuZW18sHIx+gKn3c/znSRWy1l5Y8+s3/A
uNZ1Qk08IG6RRe0hYJgzYTaieTVHNDkU7qQMOcvpzhvvrkGD3fQ5BNtiuDB83V6DNyS65Ux/m6oT
ARNMsFiWVCRmxdEy2NtY4t1Gq+1WfIjNafCM6wwhmdCUtsZnOB6zSJtXS5/eKh9sfQ1/qCSPli9P
Niyh92FIHxKveYbJZIdti1pZRTMgqBIYaNKfjAa7X5GozdAz1SOtCpQEqOKgbd6a5aB39huJXXJ9
ro0CKSwaVQByljhu6Cq71aqQzpb5pM3FJQ9nALtAHSzqTa5jJsRTxt1zwobsxoAUnKL9Mk15NSrM
Np5BInaGk8SWWK+Fq/3m8Cf3smRYwWBawHid01Qo9zhPXCySdV1ASLCq8XGR9kD+G2XL8AQXoxHz
RZclNK3groRTFAwTU+IYowHNaQGhl/B+xMLIqHpZwW7HwjSnDE+FW1haOD3KRttPve1ux57ck0ya
/ExP+tJlYiPuAMyib8ygLnH6wTDJZB22ygNQhVmqHNjunRGjn8cWswKk1cysClAmqLoLvvhsnpkl
rVnkGgr7dzGmeg3sApS781hTHIUW3mZf49zsyrIKS9s+QrF0iIrzIXLe1GGGtRLzIlI4XwPhMukE
A7UvM1gIQ6ZUdGYBJUjlRLFBKKyWJUrId99sQgst8SWQDH6EWNEdVUVHe5HllrMIxOeCefueZWhi
aE5u9kSt/qq38senyQi2h/J2yettXZLVSxWPCv9n9rtoeqrT5Wv08w/cUvXKw6oeVzI7DFXrccvN
d7wz4PMDluHFgEalR3Fg5j3vCMhK4BjefuKX6llrHArJFU0otEez4GmfFw5wHYpYqPTkkNb552Lj
b+gNtJXPutEI840fS8vOazedJMLVlIER//S9gm7u+sPaoaTzl3A0YhVg86DJrdUQMsolLEoCyBno
vMHikzM56bOmQqV0PoA2DetpLvFX0iU0O6vcCk97i/pHuHP3aDevyS3B6altI8ROaiRJB6irW20S
bxTZJNQHaz8VS72JTDcPojq+DyzlEkZvULp/2Ga+BmNCacq4WjFrIsYbfSx7H9B1J5ZNYWRYTdji
mZfwereErZp41imSs49Gjeu8LmnLxiPNSrXsK1b/Uke7RNOgF97p1rXVb6KW0P0CjHPBPKZ3S8mN
yfe5BsUoDXF2mtLpPWnGPzmmfL5opgdkozxFXZyEE3gAEvx9uR39hQtehoxdWpak4L2bYZbHJsI3
P2FuDBj7Q4o6pwsRcxqKpYYLP26W7GSl1ARqHljlBAz1RpCgCxM41xtP5RZATy5nuDdXjkHozTfq
dycliw1H3ZH9B6yntzaSoCf8h9aU7bZ0b1KDDVAwypdIjXvze+BpkVZuvYmNPRm8Z+H5XUBeTeyM
iTG5pIxTpzr0ykDb1cAh9H32as3tJR8N6uaG8GnqkPCGqB5EU1evDLf1N7lBncVkAlAt3nRtJXsn
t3y1SUxsa2mV0gsfPzw4luTquF8614WdfzB55OqFlIfMXwvTuzZDVGzSeN5MXRYHmAjLFpRShLJI
hGN5MuiMkjVVhPMEeXxil1PzV5UGMeK53OpcalaE+740q6Adwer03LtFW+Nw9rqGx9cQWwhT87Gw
5z800SgaHHMz95a2V3y3dWLcxsXsKZiTo9HDIDCqZgNlr9ncrV5dwe7Y0ZLwB/0K1KEIjEJgN/Kx
V1jGk5PoxxywZogBNt+4sn8zlD+vZquBwewOD+3UH1tW54Ffs8aA/FQPcPBMjkGNF2LKu2d+WSyw
dYjizHK/bzhr2cL1jUvr5sUjU2hASu2tQttC/3mKBrrnMFtOVZNd2AbEusix8XDjfa1yAVUpza6k
rcjk2oP6L47OYzlyHIuiX8QIOtBsM5k+5VMqSRuGXIOeoAPN18/hbCaiu6dKKYkEnrn33F1FCLHD
REZYE2L1jKV7PQ4XX1X1OTHT9oJRy4mEZ3wNjT+f3MViMIZ9V+EhIj7mSwuSTLRBHKHIeY6U+Coc
HkWGXBexdC82p/ZGJ/vCzThMVov8aG+7kSME1sFldnD2lji9wfAg2JQ4ZpayeJsqkR1Gd/6rLGJX
2BNERR9SZIRAO+E+AFOjhlf/atUhYcRFh4fPR/HUgZRA1egvxVvWxQ/uUv44i3m/iHE+Nxg6Mjwl
5buZrTI3h6lUKbJqR+AIXpa4CPZjJs9tgz66zax7ODosyrzsaWUFY3KwP7GslMfBP8Z+81gT2QEP
av4rjQagk8/4Jc8fQZ9QgnQQpWaLSsqVbksfaXyYg5J7Na+/xroEz12aPDE5Ni6zjJzKWHa2xnQU
kja/jbODlQCcZYhwGk10XJopkwk18up1D4aCXu276ilUWJu7uXudHBsxfFVWuwI9hl8ZP/6Y/6Rg
ou9yjdMRoonN1wKENDvbwQHRZ3vlmxPfy86xDg28E50CKyFOvDmYQFQ26aRJq3JYf0lrFaa5KxNs
kuRFTAa4p4tlTfiQw6zhlSpPGjkH73hyNPl5UEWky75wQqh/w0+zAPVqBjyywmFDYgGbJDktDss5
Aqj2TLHOxCpjwTx/BLVmrlwdNAqhHYsfN8rTE33Ql70kz0MJtB6EjMDDbV5UmrVvsgeDUN/VMji7
mswOY733QHbuBN42eh2kJCFJGKjoNpMHsyPJg7Xe+iQDnGgo5BeOOPRZ+h/V2ClOxgNJKbR6ijOt
Fpq2IJ1AhlGDEzaxTbT/O1bxKTPFHbquWy0OLr9c6G0opSqAQYM3nnr/paTvxoKIwKpwPshP2vne
rDaGVy5bzfG5JQ2e1zn1niVu+jIDMTH35c6y23+Wzmz0kfRsDX6/OeQHXg5AdUJSpCAErCZw82wR
K7IHTx/lDQ4qmZr8ZbTPRqZvcQk2ucb8SxoQ80cStsesv3G8kVlT7eos3abE+O4qhVM7BNXi+qhY
J5H/FkQLb5wEBVJcMbx3mLqYLPtqIClu3yRP9tTcQGA/LYh2wSswJibnLGLy+JvwqkHCGqlfoNUt
HD9WAk3PGmd+ZerDCoBOy1Q77BKaWzCHWzmW5t5ms9zrd20jVKptgyxG3AMb1M+A4qiEEb2B6c+b
+ZDEgqt57l8TKW5iZaMvm7QW6AMCdx90V7dk6OLaQ7KfWLihAuiPFt8M+oTsXzbhVrVnGSAt+Gzr
gAfLxC/fxhpbcXj20eGeIaWyjTe3HnzbSHf9fui9nWfcBgpbE515YnJbQ4+qan4SEMnYUXRsu1pQ
Qa2JmBySN9uzuBUPtV/foXVsmStn7X2NOtzJWcH0ql+Pr/ERXf4WZQCpAXc+uGkajMSIJmdANSqB
sYgEfeljUXOpiS6GhEu4LVtJRhku0VQd7OGNB1Fr24HPCL3pnSPU3ZktC9REmTwqrE6zZjEOqeyW
iEP53I/lxEnK2HvAJN708RXIjHkoEjRdBZ+56+qPpq6zs8JvWTuOusiCNUnfM2HCINoY+kvaNohw
r/mWvgbaXv50IRpZx1r3KtZGlclbLRWnkDH+CqCGhYRD1aAUQRbCE6KXtXFiPegs18rkjHN0lUXG
gpSDbJIcQH9rLyKSUnSn9ZfUgLIXvpKMlWK0IzKHcZNDF1rc5n5IAJEPvv1RY08nZISKvCQHIFIB
s293HK+8KSqrQJ6pJuVViozYeUhM2GsWQb8RHOB8a4+22FuMhYOAfUbYmh+GFz96wXK/GNZPRV6m
I40HcjOaKGmYi/opbm54eUizd0tavpERZUftRLyMNyKa5CraLT6xk3ZVnGoiaU61gSJxiv/NHq/W
MLbvnVESSma/6DENIxUve08A5ukVGrKR6jv2CrzKvLpJzrTeMyOChXhgc57sfGbEOiz1cnB4pSMh
aBXEhOAbuDYQbpkxWWYgMFXtE0P4B+1ZOzkhA3R9+ZiDpQSRgOIV7iydSYMlLZJv7MV/E53UCOxm
vrmCbilOyPRObN4w1kXPC8ztSXkwMnPozrnB8de18uaY7BAFwjqCCqZ02zYtmF9K0NhhKjDh5bWr
Dg6pLPHK24OL0zNAZjna6/H04kzivnH72+TqPw9ONS66dIjasnkMA+N9HsJ3bEvpi0gy1oyIeIi8
ZBEsAVZmzh4R/n9JymIlNILNoLEl64Qu0A8PDUkvQC7/b++XuDDepoLnP29YqnnWdBzWazp3CZ2r
HJYl1ZZ3qXqLEzfZjvChLlrkuK4z6px2gqhnxcyU59n77jisaXqoJ2XH8J4Z4ton8u/qeTpYbvzu
NZOxdfzhZmr3QRjDr+iqcB+byt8jbSdGK26Wi7QTZJJG+iYs+Ra2IwIli3apOwO9Jp1qol0KqFfi
5Qq5AzQ3NaGV4CPWT9O64MgSJlCTHUZFlRTHOTAPRgNKA7gDsTjZJgddtBnnXBDLMZ0H5FVb4l15
uBmECrTTZSz/icRgFEY7antPWGIfYadXeyoyTDRzsir+jQi0DToNiO520V1jQp32oRM/lG1Cr0qw
m0H8GeqhFQT6WsoMeEFmEu8RrkPoXL7bxLLXPf9a1q3YOwwcvfDis5OPKjTym6ItrwPhhKdx/R9n
dO5NW36vU46CD4/3CMsRvB+rmD51WWMP5Egdetof6naSMv7BC0Gia3AbDfP7aIboHBSaWEQHx86t
aJ1BKe9kPpwcruKz36LSQR5pILJJZ5bA6rclcQXNs97FURCk027wkRNMcFp0mgT7clDxzrU8AFkG
0JXsl2dwOc5YpgID8RCFGzjHfjrrRD8GtVXvgU5PG8cBuxvqX7uvX8EZGTI4jOldl8XFtoV9fQoK
4qCs4Vq30/04Mh6rIUukVRnuDIvt1mJ6Nm7zOsQxET8vurkE7NimxHSeeXMjTB948HSOZ2MZT6oz
n1NPPqY2jYkPeOosVX90oMJPeWOeQTeA8KYHobNlKOpIvElSlRHYL4hW3t3YKe/k1ea9IAMpAhdz
TwcrmJX7O97ahU1VfjGDTiCvNT8xkd9nRfMnKkk9SgBhJNBksYs6+hD0uOWWbZ8xvA5yueICbWvL
Xldvab1RQGt/29PebJT5TKgLjByVE6iBJzddqp+wdE0o1t7TGCq1babgYa6TX+LKmEt7/oft/sti
A6FEj5xIWyxTmuIL0FcL33ekxBv9Y2rUN7z3NvODqT8gRYMi3Lg3QNCXAGd2VExgUfICI14hHqCF
u1ePeNwDxQ+uY4iX7BCZ2na/jp2T94qsEgJpuGEZkd6NaYPWjx+av6DrRuwEVjyuOcMkyRpmPdu8
cgyPZFg9isYRZIKloEPQkgxtCtm0ITtH1RdPHseCf5l6t26J9aHNGTBmA8lffarSyDVAFZaN8A5e
Le6Jl3ePCBPyNF5RN0SeIqFjnSTI98uGcCe9JGaDN7wZtrpK0z6OVS+PiKqniCyQkgU5rATyqA3y
ae5aGI2EatUrBxhoZmY7IHvUaG6DRf7AEGEWhW1FYOqIyrGId12S75fErI/Z8hwLJ9sDPP1LZPk5
hvTHemDenivOD1ELttWEf1UCLyl3JkaW9l8ZWC+1Y7lb9AzFxnYJQcuaGGpUa14IFwOBLMKbOy3z
wVbtOV8fEkIdaGiDL/jmmAELi6ctXF5T3Q27jhAoMDz4MqfsI4vnqK8YD9VFwN/TThenAkPCHte3
1BSZkhohVdmTw3fISWpiM8stABaD94acZjl18d4YZ4uBNVY0POnBGXzpIQGClQpODpV7n9CyzzIx
u73Ty3/+SK5iJr9pQr8Wo95PRk1ZnOe4TRibm4Xyd6YLdrFGb8FBO9w7jCyggDFpbpxuPzsA9oOm
26FZNVgPsoCddYAsTpSbctDzE7yJx7qNaf/p+JZ0fhoGH61T5r+WJM6xIWJJT1n+WoRAlT3T+epy
Dt24Jqm0TIngyRiXFHRfgdckBySXtH24TLdd0++lmOR+6rDhTW4Btajjkmh5AxIje+gGD/moZbTX
EMnUNuCMNQaEHgHkZGVW723HH+lMm9qaWLiLOWFGaRj6oG/YzZxCByxwH1ipBozICCedbEQHlKy1
bQWdLFEpwyZn+GqA63WUqPBGhIwX2qxBb8XY1/d9X0a5o5+gfBCMc5nL9tXr8J34PoJ/HGckFQHu
ogskv8C7OlbobCGwBqiR/FtX2xc7CH662XucWp/IFD85TX1GIhPCHEwoX5NJTWIrgmn9FcrtJT+M
mdJzSWuTWTun5Ykj8Ss4WcP6bMUadphDG4aW12WjYjL4YjIRu2l8TW3vhreiqvnacJ3BVkzuBRvj
hWsE+RegE02m1KYnIdZRDP0YHwMEXOvohOocG1FydJaf3EJURghCekSQoJEXi/niCBSDSPpGZpqo
zQj1Yrm4oIUbxtQ8LAWfSfv2xusn85JabGrttPpuWo3hh+UPufF0MyvXOzNXQ/BDZtfVOpBkXG+U
OgqbFo1DkH8bAwXZ4p999ZCQmLjj+k3wUOGxQjYger6oipuvLp0RbTixvUlcUNlrlDpt58OUkUYl
IF+jHDzEnHCRYzPsNhrrJCf1HtDGmj63q6Ew09osM8vcILsSl3iUWRvSzFqWlRT2tSh3XTz9VLEj
T0IjE0gbBDaKlr6h1mrnEgRfEz/bZlYRqugvu3GFDSIKny3YMQNyBsmTU6fGWdrBV+J0711I3eRN
AAhlNA0kadkr70yNEYcBla1O3tWA+1NNInJ8wa2LQHpDO2BuR9hQLEwDIJJFD50Ac5KvPezQALtt
C8Cy9a07BId1V/2yeuMyXuSl89Ji55SoRplAM6skL6CIKTTbjkGdh+F1405miiO7f0I6zVdScYc0
Ho42SEQUs1C44UdA2MPRkjjBezPc+hFwlyrAKLEO+fOUOBWiffHIg4hsNLWI32vQz7PNHwxoD12f
HWiHcE4uDKJWeEDo7qG17sgAKMFlG1CY8upMFcf00yq/FEdQN5OhYYGp1AhfXSOXp9FXzAC7vyG+
t5O63IPweV5ovqKygWPkGZfAGsqt1WoGSjXYs9AZjumAeDnjeKJ+eA7Jmhi4+rk5GUSwmukGuZDJ
4u/GxnV3LZSjXejYh8VFF6GAVzTFWlk8AzM6jvKU0h0rTX6HpirH7RqSmSqgJTIFba3F24Vj8a3G
+gWNzBPbjKLitFR29mLbqHQeQ2A3u0k0ORoAeOTiBHVF7dNw048GaPaqvk4J2p7JHSk+8sQntmdh
aRcQ4zyMFNwu06n239Bnrz0Qj4NkYIYpeX6oKO5D0S8H4c7vIaSk7UCTsc0pIfs8608egQS8iA8Q
odUxcY2fqu6SCKvydQn8K88nLEXpHAxCYji+1oFCYD4mlthlyTLsDLuBVd5cnQ5KWttrXOKSuY9G
k1NoOmLZJaR5xak6pNWTMFbEkMUzJpeRyduU/sszQs0IE6w0eNlkRk+4TXufjUQ/nP+/mHEzfK+I
/E/1tJA3UzEi5YVzUWxsh8FhXF9mv4R+7/3q3rDq9Jx4T3XLXp2CYm2dvdvgr85zOhu6TKSsPnlE
gV2PxyBPBPpyAi0G7yGP2QVazSCjWeGtsNP5SKTegjEQz/fU1/jOvfRfj9wJSRbyPGNlpYS18U3j
gCixm1kgzuWnl5YRpzsOyHjoImW7B2QQOa2L4uyG57GYX0SOQvdhXbntcV9iBdkzAug8xj1GaB+F
6/THJPd+ssl6cU0U2g4qK+7XH6aZ81U8Z84RSW3O69oQXVwQme2uabai+itciFyz06N2HOaaumFV
mhd4j/kWOIHq4Yqutj4iQj/6KsZ2AdMJK+QSAEDPqHlxkAqHhECfhzGUBGrAZCB9JIciXr4qtjGs
VH5tr/PRLnn5XVB8S8P66D1QVoGHgkTkHjkZdvPCdb3rDPvVZxFI3OHwjq3kcWIWA7xnZjWTm0Cy
WBvX+TEns2rr+RKyUE22F59lbnsDlSQ/jHGhSPGWQzsilAthPB6In2ExV3zNZRCRu9cdgwAGuolj
migsBB2oMu47dBbr9/Gf5cx8/1UBskzbWNpyBsGQXTbC9u/sfkUNtNZdOs4Rgzcg4nAWt4uG3gnT
bIuZ3APpL5Ldwp6LavpjUeeqqeZNrguYSrlJFoKN7l3ocB+K1cnNaCrSR8Ma73jX4Kh5eiR6S56s
yj4MBL/sJtnUpzD5cNx4hw3nDlk3xFVr/AyCmI6f8KmkxO9RLMulSsnfzOfvOtOnfGFMU/hBzbzF
esm0a5/Qz60xIlwiQBy2jYsJYOkew3h0YS6av60qRmj9xrMykGdWwMtBL6wPAL5KmGsC6kTv5U9s
/DkB40BeSSRCL7NEhWDtUyr5CQ/RPa+GZVNj76a73Qnkh1Fqsf5iy/nn88gvhaGg5LY/hCYi1yi3
DYKEPehcWOROsevncT9nkH5GMhNUl9y8Sh35HVN4hVpx+ODNEZIAHMmzOVbdjt2Q9LuXpBgeY+Ya
mAd5ms2eg4pu8iufbXtv8pRHUxui4GLueikMoyRdpLjyXXHfmiiKZjsnwxMAdOmO3O/LETQj/p8E
GJ5OOyAHrIQ9Qrdkf57gqK/e25SeQFX3vvrFkP/dZ8tBGQ3sqQFhDZNnNkzHoiTlQZXcOdq6G6YM
dC5CA5ot5whR6IWEH0be+T85aiIPXPfXoDgMRPook/Tg8T1v+E3PEd5JgxOIDOsxYwYuS3z4Da9a
wLY0BOa/6Xs+eJ25+KZSfuc46Ug1U9ZT5vMfCV1WD3X4afcN8DCPrOkOm46v7uOG8YxJotyGUY7i
XWL2Ug1oBKwOFb+ZAz0PiXlWNtvk/rMacgcrPtu7OP+PONENTvNwm5Othx5TbFX1ygqLoD+0CqHr
bN6MuJiissiNzZaEGYi2fHwdGOZ+IS0I9Z4gAjxkcTmOfJtVW8MUNdznQXcPhLIRKLkE5nYNoRAc
LpWdfGrnVprjjeTJFsCAceegVnCCbgXFMYkD9PuezHzubobTmhRi1zjpJ3xZeYWMtxGFplCEEtj0
5f3iz1STsA6ZHp0NB13QHDcNA1YPufpzzqkJR8m7amkgwdqylVNbSryCWRleF5LY6QV7zhWIzSg1
l83SzWdjiD89YzE2paX/UkOjeOOP9jGjr6633yazfvYsusxxBbiQfrAxbwwKIV6QqrKOA4gzSD2b
MatxS5sO8QW64mpsXiq0XdLEgueSnOUUYNYstugIoE4iXzQcEfauMavHZQaAlVCvK5/ZCPPCu8oD
2tPHhKZKkPqhhdFi1BuWpH8WZGHXxE/WDw+wvS8sHKT/H4/veAiy9oOuiadq1W3kdJFGn9y026UH
4I5PiZF2DBGYmsmppmyA0E6KaX9WpuXt/EKsxQCT5KHtbLqh5BfyHXv4sb1Nif4vXkUl9syGOZTF
u/YydWd3QNRn8lTmBvzFjP+T6sS7Qpfe9rNsI+sPfl97sPLiP+Ul5HhDwU+ps+Kyg69H0l6SOQCO
zOMcL5BrDZqWYK9Kfkv+2CCArhhGakhvWOM2ua1/U+U9ge+M8XmHe81AZBy5jv05u+gBikxfi0te
26csGQmvzC1QEQPxZF1dU0az7fY0ewIxouC0ilORLrcB4bA1oCDizXvSi2Tng9vDSUzsWCDAfXHv
zIveq1bMm9qYyiNRXi/2VNiHzGZpPAYSczSazqUaH51UBsx7mLQgYz9adfa28PU2OIrGi5kXe4g/
dKaiDo+tQhTQSfvYzwYs4LDMdx0TRUli7cbtzIfQGra9mdF8VWiJdf/ki+4Ke40KjNkbe2IUBaxU
VBAeE0rpPSmoBMGyTmpWzA3HcEmzgzhGVN07Fq1nZbcE2IRcu253mtWMlyT19I5L91XLBz8JE9Y9
VPtpOvyX+Hw2ayzfYUQicHfdf4jU/EMmsus0KHaCBZuMFLZbSbsiAUKf0tS84Hh4syckHH3AmN82
/g3YyymK7Ok4hU8uEQ51Vh+8rAFQ4A2keyHCwSovEMsyZea2QZrAKKzI2ew4I8AevD8ExxEwAaXt
sihm3oniO5oIC6JbLc//p/0xfrNM4rzcAYli0NjwV5irTr0R7FOrf8B78lkv4hlNIDt4F9d49mmI
6YmMWpj6Gf17m+wqG+N+Fbx1fuNFBNRy/ujw5on+DvIgJlz0fpsZkPR+dOZHjh3jyuO5avvR1jSU
laL+R3wcd0xacQOjTozqAOCaT918rWJYsTRuGQbgqBFmujHpiK+pO3gsi8AtkRiApLJRjzCOKY1Y
COThpsERyfkrd2nF4UPm513VBG9ksz8qQgZ3wQSWd0nXffgwXQ3aDAv6A0MApktaklzKpMCZqNtL
310o1LonaxgrsF04bnE+pJsmnC99Fv5VQYk9IbgQep9G5Km2TBK4NCYSc8t+4NLAwrw43B6kxbM8
ESUP23BfWndjz1nFgTgd0qPqaXYIXZoObZbeaEXx7SiqJhA7qk4eqd6ayPLwB0J0c32sAnPX4Vnm
jNV5/JI6/S0ZymbTueh5xukxHXnql7Z68sfibBv06KTYASSMQhgwjJI2NMIRUepFBHzLOk7TdE5m
ICVp35M2lA8BzQL4d3RC/6munTH68AZmAco7sfxoDh2kehLZu5NfZGwjcamL3xKnnjlwj08L0QEO
gEpJzCXR2OgPpso4+FX4O2v2rTBLp6hdwSN5eZX4CAuLH24ooRQ44tFoGyYr2WtgV9NhyWtwB6lz
56DAjvxpDHeOT+2BBWpPPLyOev6WqrgTM/oM7oy/Lp/XMANe0TFhx22jDzwUoscREgCtqt3qBuYH
XY5v3UsLcFY9GU+VxptIjO43F/UnfqBHEPVi+6+zcWAhXZsOTuXfi06C9THti8P4ikrTPZYehwRz
ZurUcjwUtbfaDOvPYnJOwuP98wMmqrbb3DWTfapXlgbC1JmZwYNqLEYSgnDPcGpRTsZM/jyrf+mM
Fn91BmK7UNhtmUIqilLrNCww4gwRf3P1YAJAF4wkk/GJRSB7a1lcg0w1t3Dy2wiFsGC9n+NRjG8x
wb3caPZhGu3bwpIy1vyJMbaSvZFb4+PcmztR4FF1yXJCL2/doDCa8J0IHEDKzHrBOrkgjUg5Yh8Y
r8Uy7wsL/hJ+XFmA/XK+/HplI1M4dMLa8vQEjCZ1tV8ga5Quo0Y2EFrtjSWGA5jR6chy3ntp7m4n
xpHCZKdRCHUuvEQ+BUEPH7k0Tgmexq21JHKXtcl9gAs28kKMZ/boHyazgGOfg+ZwrauxOHs91k9l
THpP0dof/RJ/glVDl7LgiSEWbTvnyR9u75MlJgMjIoyxpDQ02oT4OyacKkpz74UTkVCdAJ0AcEr2
dJ77jPbZP6des9UyI8FmLN470TzrtqZedOHHSw/BLWttoAvOli+4s/35OaDPQw5MuWZpH4M4Y9Ni
/iCaiQgKY/mTlXVcFT/3JSbV+zH0IYWTyzX26TMFxopBYuLcwq2MqTLmGVuLvdyXPQaBCo/CxjL7
tzLj8XYK9Tj4cXrWcnpcNdYTIczWVDh7/zMlquk+r4b7oCYx0m58VjBYWwuBMdfEi7kI/q/CKFg9
1Me+wUutS+yqSXsZlvgNjzR8dTX1G3+bLTI9BPa6hnb+2nUS1SHxZSk/v+W2sWVmHuWTVYMq4iEq
dbFX2OHYb7DQHxWNCZoXlhybCcb31l8cwDE52ekcgbGuQHAy7ZprZ2clOUfy2WDZFZt9fer79gX9
1H+jDWtKzx+4eNCFDMOfga1ik5PZlksgRoKSvnXiryLPMIGl8m0Vu9rd9BVirxnz+T0T87FP3f4h
q7k79PgFFJdTGr7SxlAYLxoE+9QX2DtNLIZqYmB369F3bvoZ4AMM4Ax5QcJ41svu+oKY6NJfDGJX
cP/FztmxWwsXcvhog5a6EK6KcNd2j+TvcnSFnMNlbDwsFTTeih9ZkCPcleWFkLVIuw06s4pDOAHK
Z/ap2C0sRbZxis0IlerRd20mphKBqM2plOfDOlqnnJnhwTPxM1d3TUrptVDsyDj9tNEkEUgXm/CY
ncwgJyz5ZmmqLnlYoQBxbku2lMQKYhwXmDJZs+DTN4NpQ+ye2Hldf2ePnndkdOhY2U9RIy/KlX2f
e0yCW7kGtPMxc1MyKmRiZlerPzCeaXJGbtgAmLldgWcTM94jU6QvLkItpvLAJcPeIw6DFbXM7W7f
tz6OnbgjeQdYBRuOPe0ayUVxfa+IV9kVLeIVbZUPiBQg0lKgM3HD4OVgUMqSn3KKLRII01+O1NLk
sYr5wTKhPq97zmhSdrI184nCC/d04JvMz3T8OycWOtB21yTtex8uz2qxH6c63M2GY539Pja3pG26
W/z/m6bJf32yxuOS1FvMXN+qXtYzlDHkVMBWqv3IULxHKoEQHtApcMqycmak4qCAEMVS7kXxNmQG
zu+c6r/NIQUp4mSBRC9kyVwBLlBGzkUkEP7YlcH9ZAHoI1nVH1smPiZpx91kfJGAjjDe/JGo7/DA
jiwaQn5qTnEvqtFj+MPSsFteCjgWLAaFoh6xUWaM7MR89tlcMd5rq4Jp18bDfyx04khnHVgTO7tg
xd9RQqAyGfK7JqheuqTw+aTxzdeM5lrNrobiq2AzDcORyh6gauATSRmW4WlogbM2aXBGoQ+kIgDX
inuu7nh+a9CAjKL9DfgF+042qmHjy1EwQYLeKIdkqEEPYhem/OMUVOLkoMmBIyHvl+TWZs0587kN
Y1iYTgP2r0vfPIwYW2glUCVYPAunCvY2Mzn+xv+IvYQyju7qWsrvrBTnrHIBT1nNlukhsvM5YWzz
lgXGzavDV2Ut5gGsJxN1Ln3dr/1cgMWmz2DXJ08Mbc2twY7+kN4k4b0GEIqrwFqBhjj7acya5OS+
CjnDWOkGavrmsocfSyk4akShCliw39rTecJchcMYiRnKiLeQBFPwSx76zPYH4MMplCbzddxonI5y
z7hfbYkfv+kCmQiadO7bxHseBMaS0bTDfRVcfQl6ep4b/+wm/K1jyjAUSsbZAR6LcJQfTF0SOpho
O+oa/ilPHl0R7jNGFdESUI1TBb2NM6gqQiORHrYBruvwo2l8eXEXlhwEgYYYt6HWMNYjCpOcI6eP
2FSgOego5nsgCRpFHj440rHGnRRY3NBjjso+W+0yHRGiEjJDmzsbB5SCDAnD+cUc6zeBhckM5Bvu
GnYTpi7JRSfeYwqSj8aorCtVWOJTuqLSvk5wUXdG/Toh1tv6TNbPI0uuQ23DTY1BNuZ1hRMyf/CN
1OE8YFltTYZ7QASiCYUCOQpTdZMhAjiAOevHPHu0xurSCnb/42iRr9JV/2Z2unfUE8DEw6F+rYJj
mOLMptHC2w+W7o5TqkV+u2loFXAo3g0zEh5CN+cd+qRIq0QfgBU+J23/aSm+nbCSj07LbFjzx3b+
+IJDnA+wdASukSvaAiSSOmcfFWa4zqxLVo/MQg3vY3LZCSNw26AgJ4Fs4edsS4bXpjPekWFR8cNl
5mlgZF+WxMNcmURItJJthVwxCur80PSC2XRr3onRYynNU2g4pGSzhzWV+nLaAqK5eXNEy2ye4DPY
IPqvSPuvWaDsh8vX4uJojkQZNtFyLZlNbJLe/AhlCyEkdi++reNDbgdvCqVWiFVwMzphti/K+B4g
ASvtyjq4sdzbDU6mOG8uyg3HvTF8o4Fl54sDlCqHZyQpDEyTA4mIE9cYlwtrb90Acfb03ikp5YqS
6pI52yHRBOLIH7MjqR147bQFyp4SRwrxjSuPuyg58jXiSOFAxg+Mt7lBnDbM5G7VhdLbpkyuNX8b
por2jMbd5WOF+V5U4qFnY9k3b1SvO8CQF08ZlIMOiYSkBR4pIUccesxA8wblWK3ONOL6UE7Okx/z
WCUmvV81pB9QT2LeAeB/iahPgQQU7tguv1aMsFMuWXPK1ZAUw7ENcJbnhT3C5MC2gu3rrcyT8Iw+
FwpAVp+A2r34hI2v/f794qG7Leb6XzbeBZxoZzdgRTxl9T3JhuaWvpaTmK2sac8kLHRDtZ1VcFlY
daDwVN2mHvDpQaGTB5WcralmhSZJlfbDcIvsiCZ+xMTTNXOwTYII0vNFME2VCtt9EpIU5JOF3bYW
YqYxQSkDa2PoUtgXqcRyJ2iAiVTFzV8hfW660wLM3IgXeSpKdj0UzVtbxUx4wnW3zOAUeXr4mszp
XvbZrWPljJWVzLqwre/KOQWkEsOjNMRy1xS9PjNXZ6aWgYTAt+XpX50zlAY/ehzpEOZ2yE89e3aL
wonR4/LDHoNpIZ2oUF+xrjlHLcbPPD0PnL7p0Sf6NbwuMVkOmtgugBIXwBzfnm3ts5FoiQAMUD80
7n3pgCklJNYYrLOth6f1HkriAL6+mb4mLZ40O+nV0Ym7M4GFJw8F8n7CvLodJzjRpcgPNs3uoVEk
y8s+cI+xhhaLrwaikWmjl8qpbzo6vg1+h4g+486Q2Y/f/MQUNI+msW+nlKQKRhwbbTb9VRb2aVwm
F/1q9kLC9B9vF+/J1H1NVpg+5alzVKT6cThwzhOdYSTm+4TQiS/9SxfcXCaNPT/t2eb1QX03C9zP
iisvYoZAfJgARzoA1MexTlZwdVTKZWtZf9leXW51PjEZ19ZLZaLxMI3ii+D2l5yol7rOsUPM5EgX
JHiBlMhYd6QIh9B0abQBh2pVSalhQCSxajS1tzcDFBG93317HpJYlb8vmQfKpENdZ5yNFLlQj0/4
VJbANf7H3HksR661V/ZVOjRu/DrAgY2QOqLTe2aSTLoJgkWDA+/t0/fC/eVaGmmmO6jBrSoWmYk8
5tt7r52ND7SL+pjTcPxihiRM1IuzUC2ApcA62sZjBGiD3yBkW7rYEkX83fXaC9E3SvYsJlkWyJmJ
4SMWCH823+/Jz8dy1NmHcmLUWQdWiNMOWnpo46+DGeHS+4LejQpkrTM+9oWRvWukxjdhZwFchfRM
WcYEzl5yJnYN2FguJVVUfkXrMbRe55kn5m9x0cCEdbhy2CzOjBLCPT6q/ZBwRWg5SvJE2mLrWP6c
rMteP7E4nnRJTiPD8AU7wPl1Rd5u5jlVXw/cOsFvLtqKCUUo3OQExa1eBYW77zD0L7NstAkM8a7k
/qMJTgQsUOO/Y94r9qF+zWqP0uuJy1xQ/th/6WlOR2JtOpGOdIMgXLmG1Jc91RzWnFjPLHgu/QOu
geDBZDBsY8kLZ8ED6D7anKIkxIWWnLbxdz/YJNlItYfZ+GFE6kcz+pOlb0l3cNuYWWBpdYtrUruj
bX/nXvuiq58+Dcd9G/b2ujTTR6Wz7/e6uvcJiRqCxQyyO3wnBhlYpwDgU3ZUR+UzSqXmPcSVt2h9
LrWFq+UY78NnIh3QZcyBrCk3NzfjKqElbDSdVyxMneFkNLTlHUF81RfEQDQVXe2seRkFzFk8IBnP
23QbePBwDsfvbTLA8XG8hW8RMNNLKp16Mj5d81pQ0rYZR84/o/lJwP2MwYo3c/wFNXQdVfclqBJx
Arn3GgbwaSF/LU8jFYk+mRGhaKPqwYSF3zvhl6G3n4BB7+So7i6kPfpAhhWn8Y0TwigrAOBHIaSY
qn+XFUz2soQZ3hQY2enJ4MVjzBiuQ5u2e6Fv/WBcikTnA+BztrFnKAbxgtoyDglaqWRkFXBEckyb
O0sLEoPEIuwP9URlPGpXwlgydH5H1NLpPFnGNqYVbk2BCaME8eEI+ZMZyZeZ4I+WYjiWjuus7ND/
tlzt1DXgoWjPyIU81I1nL+k51HoHOQUTP6sW998wdDmcfLlh+0r9k4P5woF7YxDEIQnG5xdey1io
tShiYni1/lpnxmEcU2RgTJAE6MB4DUWw9A31FhPwZ8fZUXb8Zdz4MXr+ndBfGIIGlMDWUMPKZId4
fzeQ5m1fOzK2OUS4/TcA9H6qIXjnrL90svhodtmT7nGpqD356orhr/cgNkOOc4SksX8Yc6ovi/WM
lOq1CdpfGpffZnbJmuDyW0pry4C1QFeE4DtxKOv+Mpjgz1R7AxBWLwFkhCZdonrtvVuhg3WHYIBH
bym7qwlgXX33Ma5pwKw4ebi4T9B9rAHrMCFAr7xHbb+weo5CnuAIRnCBeHdkzyNi+YC6/yBZmXnz
4JnflW2cbLUyuDpvtAhX2YC7u/MYdgGwdW1ofy3zlYQXFBbbthpv83Nam1S7mRyJsyZ8qeZKhyhl
PB3K6lgp7cGzX6A9dRBnafPVMaetKhX9SsAYKE8Yyvx2bc6y7KTFe2GySTkIo0KlM5ZcWzEbxQJN
Pr2nxbOTHEBbo6Z7ZziFgIej2iSmYeKRgDj1bMe4i2klJxeTGJBrXiIF4NFx64jrI9KqwN1EsZNA
MPevo9tSG1qsR+x2VdydW6E768GLfnVnuhWu/+TXAGlaJ95ogiufMfmfRFdxSCZ4SfBEbOkggpyf
HCyUYDi93UDSp0HnENWOW+m41Srv7ir91o3YnLu3QciPyBhvlZ7dQpbFwssf1RDvoJMDTRsELTmd
rElI8qdT/CYLkmOwe8kR09dwzYfk7Lu6hLoPW9f1xIqemg+IXaTtG156PkM0A3DYyVz3pLA5e6nA
K9pnF27cnJX65JoSGqHogwuPtHZSyhG+QnVFwT6hG4a+cSY6+DrW/akx82Ir9aO7ZnJX4Hcy0Cny
csuiMqNjkpTYR/k8QYYGZYD5yeUk3dHC4hck2BPy+aJynIPdBp+Obh+MwnluUx7tkjOrbkugdO7J
LsUlb6zPyTCevLrRgRnEKLFkSJJJEztpWjAPALoyduL82XPOq0eeEBl3a5NlZwXXdKXCMgUbBy2s
EuJOq8JlcJBqJvO35Qa9HXUFFd4gQqzEvU7CXURLhq6em04026qGP2QXR9OR1QojpmmCMfSS/kW3
rWo94sWGqF20+6R2XFp/NkU0kXucXIoNYW/HOCzglYJcjJFIGC4slNbhV5n0lclIm5T+thHBBWeQ
3DqKG7OVpIc8NO92/zNM+t0M2x2Jn2RDHvhFNv6lBfdwmjSK5mX0YoxY9c06cre2PR1yB++1Fmbx
gy41aJqoToV2EhjU1gxo6Wbts7daMAjSJrdbZRH0dNswcP575afXcblLYXXq01wKW/EjFM5HAhhv
K8rkzhCwhiJk/Sati2WkybSDLHyCJH0Ks42vPUbpBQrBOTJLZvnYn4OR69UcxTm20bOjVc26ZPQE
NkLnbzafbgzpkEHbE2ON40R+7MAgS5U6ubxoGJdThBHSIw9MxtI7t2xMFdBAezS7dZh263Eu3wxq
+61KcTcDv0JnoiKYvNH77M+P7eTH4IOzMCW2EzISiLbwUIUytpWZPSU7RM+O9vTzeIomYpWVefPC
Pn8bI05frWGPq4mQk5/tO5khE/f0G8JOqj00U+sbAov2kHXj2WBWuDREe6+7QW2E0B7zHpd9GqQa
L+lRFsw0/Qj1JFMW0lj4NOrpUxR1wyO0UdrfltpQHggMkGfSXbUPiwx7vEUlpAj6i9Fww897xe0z
ZSTfxDp2VFnp61gxQGdCEW6Er84T4+1F3P6p+yCmvey5J8SApqWz88UP1PiOy5LxFulNXj0oc9Oe
mOMjbUDNWmV0VAYMPkDuUP7hEkZ0CrXREVecQnRPAUaeNUCcfDMG3hxGhiLLMGxptOmWcpoY9MVI
g0xmvlsFBTqmlGsrwpzGBIG2YI9VAiiwU8f4zW1zj6rrLlbObJkPcJOswlb88LjgKjH5tPG+b8gG
b5A5V+QqrrhZgI+03rIYsIjGc/RnGN2LaGvEoBo3kYnZmC1G7gvlnex0kifDpg7OJT8bKbhm+oTT
Hk7lQsMYEIT5V8ODYxRbm4FSlQHsGz97RIfnoWVNxGaxwTqkAaENkm3efg2xZewnDSXcS7dWWwcH
2erPDGiiJRmWcRl2tkc3cob3JfBuYw8NjxfGdr3PNAUy6o+TfzXdiyviV25N2n7kQ+BUylky5+Ee
FAbkWHGGLBgNEWOvqBb22ldYteFi5O3A/b9TVffQcIfbkMxjuKbCZamVJONC0h5TGbNSJH9CrELr
Dgmz7y0o+dmhM+Qh0vEI4LuW1zDuPtOS1iGNmUMCyXEn4wILaoCLKG4fQzdurqlucBAjJld4B3CZ
+UHWRISAgF4Jn5Rw3odk2QzIUIBSe3TxVB9PFMZVlBjYhXqEX1iuqvbMULq+1k5yI/5GwKhVR72w
nxIyd0PflntF2EZ5zhsMUW/jQjV00GfGySNkoxc7XNfiac4c0GqVrzMOKLYtSzZq42sQNLhSFMNp
D96KjZdwkxufmm5hmK/MlC6bqza15mfVvTP5+qjBA73iUNxyKIAsl3d/fI39d6wLgjjhiHfSzJaM
Uy3GQz53tAyxzGoj9wCfsxJLuonCI0WKqzEq2EgKxloyfywD0mh+qJ/qGFSUmVFpEGvQgEgXnmJu
8Qm0z03aYHOzVb2Pgxpa/WSS8W2SddQ0b7C8V3HdBDjIgtdsyDMG0sE9E8QXDFX+1vgiZ4pPwb8B
/tmsp50W0juc6/5WJr7c9KM6ZLJD+GVaHznvqcrUzD+mY9jirFakcGlCEAMYDxvyx02lMQl3WAob
xswD1Bqf2Avs2hWFHNki8saANuDhjWFmfqGd9Y4R2X7ulQW33431XUKsGTQvmf6UQEFb2LBsqoZZ
boCCO5f5UWLA8lPozTItxJmZ3K8dmOdMJvsB/9Al1bynLhiPTg4c9y9lobLc5ejb+bkSJff2m9lN
4bGYi/SKsAKbWUyX4lZ6reCb69Xeno2qWqS8nRZnDHx+wi49M4/uAIUW8T6HTopKMDwGWvBiTZ7a
lbZ8CUvo0biGe4aL4o+i7DQXvrMPYb5lgwxOLV15+DKOeJVmnLNx8oypf5VYEYkAdo9dorvrUW+M
K3PxQxQBERsbe1MIx33K8O2sepujS0WLNjsWcxnH4bLC9XBNOinaeF57DuIuuoeFIg2wixJRP2rh
V+lpzZXh1pLqpR04FWJULcWKkpWp64ADhE77UvtpulZeMT1j0qCQG3IKCHyuDiXxu2mMXg2UT6Mb
03VhJNlyjpBTthluCkCYW4jRZBDtW+VlxlFAQYIIatDR5T+Qu/aPdT5etdyzj0wXZm4HDXsibc6+
o6ZVG3j4xEqm67Wa7l7AABNEZ6Uqd6syYBIVFggD2uWaHA7zsAabP3acfF1UEbVqpvU4TPHVki6V
UqhIgAHbRUlkeBs19olsk7Z3Mwn1wvZRmtovgDDqQWGP8/X6qKkMJIrXkb3d1QIMsy5/CHlOu8hh
dJaW09Xu2IB1P9tJTdRHLAGfuFfpsrHtZi80zP14p/uNC/WGwHVMjRvb7irpC4stt33QCwBefVn/
5BlM8Km2WtBSQINLm0LjsgZUY1OD1abpPSd64MmkY6AJ44CmF7Jbw1wp794zFFQMcdZr2GrUELnt
EW6wvFWjvrYdUmFlIY92SOtXDliCu/suN6oZLdCkHLJa7zoICpG0oNgUno4qFkGlFcQwF13Ot9MP
DX8x89ZT3+wIbud7UnW1hcDbFOIzyJtqG+lsLpqPKm3N5WC5G50c6QEucm0U/NAmzeY4l56SwDzn
MuAYPiFJCgF9ErFZEVd7zslPuOrTbe9mCLmFvVMN703YkF33whp8Vxc/SrcCMt7JfdBrTEviItg2
zoz85sOZpOXasdTOoloHoA2VjU2TfUNnQmqI+lfGKeVGWlTzZBnB8Na9eYFMdjq3Qy6XXvYUwclV
7xE70EbkxFMVAbaSwl18AHMS2blNlhNv4zlWQVUJBJmGwxJFswjG2YA4RP4TgyqjMB2El52dxpZ1
BNziLziXAfAvg9i2d2npipy1O/uREAo5VbfJVicUsvCbitNnCEC1b33qzQ0GPgEYrGYCdBZWFtdH
VR7NlLF6FaCwFGF5cOvZxu2eqsnTafeE/FjoFtEKoDVOeNGZnPGj6TstcaeVW1T+aWr9uz2J6unb
dOr6KRDcpSLM/ltMcU9D5Re7jnQsfHdqbgr71FCruR4MOqErGNJwrqa4ec6H2Dm6pU/h5GBTKZCc
aZmW6z6n2qDPWXZAkjEb9BF98h63baWsx3gud9el7a2qkr6i0QDrX0+P9BHeegyPJPQABVbBOm3y
j1DE7TYBrurNDM9UZxBSNeM7yKY/sLH5vqbQ2ZpqXRe1wwI1JSAog5rHo937VdqvfXc0N1Ifzwyj
LdbA0LjpqlqBC2EuHAdPfgO/wnM+urDweKfYXFu33w24yU5SGqfUTnZ1ToVtAv3GHbgUub23TD33
V3d1RgjRPDbgZkHWj7d/Wzck+nrlMm/U8fdVEeFd/yvkuypK6e7pbbv3ZvIRjWDQM0w+DLCrV0Oa
V40oC1Ea7UknWUnyHbt0XFGMzcSHhBdyZrYqWVwnAl/4XFAvA2pO6eMBaYbTfBedLYrZCnIh2y4f
RroWgy1n+XpZ0qckMju6qSy/udHAhxmcwwn/LuNsDnQJqiahcHPrY23wdYQZVY13yuHOdRF5KwRR
htayzYk1UUytjzZlZTrL73yjYbyxlLbzEkoVsAft6uw5VJDSDJI0TWOSLk4FTAvJvKXkMry09Alz
MtAvM/sIuDdDF64lEmjyq2KnhaLHZK5f2S3TSvyAt0wYFUaAlosXU1zs8ihDYT5PmMJw73Os5SSc
eo/6vJ83zj1SsLkAmlxCzAH0lx3MmQ44xmO2abLHWpUcFcpqXbTqWxLS73hBECZtUAe0Xkzgvo9+
4jzybcW7qcewAo0onTuB6Adnlm0Cw1H6w27CNbbzpNXjYJ9hTgnbvo0RSYj0My/dU+OU2NuiaWO2
zMWDsSzXkXwPdHz4cEKxJZdgNjBHN5xBAn2tMwVgKES5UIlpEdQMZRhoxThXDKTc8zQM1Sark2qD
7fOQqJSdM0Pk8sUlygZxEmBJpfVi+sw5s7tlSB5nwrkGuUIdJEmrg0bqOSXaelqh0WBrtGAh1DYD
Xoj+WQ3lrRJ4tA1jHzrskc40vBbYD5fUGrzXpsUzGspV3dGNrirmNco+VeiVBvHljdn0/a4sGAAJ
h5grdz/eX7nyGO8sTLv7cXnn8MNNSO8Yz9FH8CqyJ4alA/83x4/LpROGPNwKTqj1OhsFlrkSV8Vf
vwRxDcJWeR+MkpmuYRRLO6faNjTOLJT+VhU5xQhg5iaJ3NOAz99AW5m1czq9F8Kw+RFMhnRTqQP+
44iqQv+tqJutiVthaTlMyLKm/aoaBjU0Q56ERVTXzbDFRGO1HtzkkTPDmiResZCanTDymWBvwdck
WJbs+84kx2FAsA8aiCJ+H+w6XLibou/GpV1jvhw4CdBvxSW5XLuwJwEzwTlWvf7iW86HiWqGuQUE
SBnfBzS62CX52EcFad8k/uEMiPGhVIre9ngzDlwuo9j8HpvpoTTmzNFAr8YUhW+MVMrDIAyeAvyV
y8zXfguamz0WLrySvr7xj4x4vHXivoHuMLmTBPupcK33lJtgoZBOSW2qY8Hpgvh3Qbs3ULSpbd77
jPs8bh+UgpkjL+m1F3kALBEQ+pLq6qUkPp7q+ADbxG1YRcxp6QpCAx59EIWmn3RefD32P/soHU69
Ge2KAJk16BwqOrqq2xfJTye6XSus35kWtLI7Pm4YcvmC/C/OY3P/CHIbWfaFMyb4+vXqD8w+0i2d
LDfRhCe6hwCSEDbkXKuxwfC50wBccgbRupVDhpzPWF4b2roqmAUa2rCBh4/TxS+bGSX0ZYzaK0fc
hEMwFggV4+0uyJJuGyM5JwBfUVojVAMvfnOTFJoelopuzN/BwS1oXMRKnpJB0UP/A0gWle96G3No
p/qlxuWUNjY3CBCeCJHOasTdRRseCSc46IauPbstRvbGwfjbBbQaheWTqdjl0/S5m7+NyYvvQajW
0GXwGF27tjrrPm95MmAzBngJG4non59X2MMQ5NdDE5DJmOkcGnIM/hysPFHP+FLWr0OevE3sfq1h
fsIKQsMjQISNYQcMxeVHZMoaBsXRcW3/heNwTjHfuo6Tq1HJtXI5V8akoQLOG4TfWu1EuxPAKO+i
DU63DXBQNrp2RbBc4UHXl4Nj9RsG3otgYI6kFBgra9zoqYXLrmEOYBv8QLP/vBDlDV4DkVUBnUHZ
c5Cm2UYAJAtU0F7vn8BJbNsYJ5gzJN2mU0+GT+K4lMTs3Xs3AeJq0mRVDdg/s4KlZSqm/TS5CL7E
iXY15sDN1BO1izxN29n9dJBa9FbCil2nHZXfbWgdkL5Zt6HYLfwQ3UoRGF9Tf5FfK2ddVsi/wKzg
1uEeaQHpFIW2Fdy/GxfVgracQ5ribkM6ew6zN91DqYv1pzityoMh+23JTXkxzrDN3g9eahR+Ts2V
eM3b9DeN22uca+oVjWRTD9/CsTMixPZNlubBZa43+lEL51PnH44Ii1POR7oT94J4ULC4Nna6M8qk
X5dM4KrSJlNUJTTbFOUSRwRLKxU3qsUmjt7M2A3YsO8aLUXktc7inI1rZwTQ2znOuPmrPe1/SAHd
/8B+OUrh/vH//BO9d8FP/l/a5f5vlf5k4ed/LJjjz/+9Xs60/2ZLIQzHcYTn2cIz/7VezpR/M03P
cTxLF/9aPPcv9XKm/jcpdFc6HoExkyaqf6+Xk+7fXCkswjuG57r0P8r/Tr2cwRcq8oQ60mz//c//
4EiL5jTLsQ0p8LG5wvjP5XL/1osYl5DOWftcCuFeRD59Y8iIN4ThwVRSgnqjBTNLrPAYTC4iAEVk
jsvdf5obEQuqEa28hs/keGsUavDpAjpjx3WXbrBtrKPsFVban//6Jal7zojzaYuQ4MN/eNn/pRbx
f2UtXA4CQ/U//4NhuHTy/f8/kMl/ji1t3Hqma7oWv//1+UiYlT+v/2+F08PWizZaA597i2dCfZFF
W+a7MAfe2gjlmzCAt62GpKDBt2TQ6O6UIRL4QtVm6JmWJ1zYqQ6o13VagwkHP6iTPQtNZuJB902t
97IpgcYBc51LzDDopRAzB8W8sk01PneefuZY3B7p0fjwxvEn7tWAqoUjCGVUHg1WHWTTc517wxKb
2gxejT6UYR8Nvbm1pZvu8p6MlpnYiF6dRAulVNUfFb3ODTgc4MBcj3+sakhXNXWgbNiAf6rgW+/C
14qzNpq2h9OaFnu3EftYHOxpuDF2u5pVftfovA/Vr1anF64zTe5SRFK75F5LprUMkfY9iYiyjV5o
AsGaLXaYlB6oeHsYpugq0WwD/SOrAX8TDQmqL7w9N6ALb7II9xzMKFOgvjkKb/WdDPkunlulaHUQ
QXTMpPko4/w3bKxDO5W7SUjKDaCIIg+qD7Ys7CQYdnS82UZlPGLqwI/G2Fb0ew0Lnw8Zm1wY/Gnz
SHvfWeXDic/bpdhpY3FiivCQw2ldImVv9MpCxifmo84sxtso849NLB5BR53dWj3TMBervSGDracV
Rz/QHwYZvzMBvCgSIWkyA6LGgxciuxpPSe5eiohQ64TeqqydV6gV7O+dKAhNTJ+tRMSu5VbCHw0b
75FaRHDgyYPlHykA2qdtfoyjbl2SMBzVOSiKfY3u51lg4URcMBMxj4aj7fPgYDdwQjwm+n6wI5t6
KlyucLV7KqbiPFQDbGvq6Iyy3Lsifa/IKg0FTp+oR0KmEEI6G4Q0weCDDPmXFibvljVRc989tSSe
q9xc99m4B9yFb0u7tHp3bGzzTJ5kE8HRCiR583Llquk8RADYub5+Bpb+5jRKI1g7fPsSCQWFdVMV
NybLx1KB/Z00gBeUTWXF1a2piO4GBFqc50nA8x8DMZS4+GPtD2HXE35CTEXOJzgygOQNKU1iK9QV
+VhXnQ9ALbiYzqRed1qqYakajlBasWnhGWYhSQiuNETrmhg0dtBxRkLrH++0Z39GmRYu+8xDRW85
DtTVn8wVz02vTpwxviiarJDNXQOF3F50KVzHOvRuOZok4Zon3Xhx6LhOCKrV1T3C1GUM8y4PCdsN
d7ml3k3X+aLY+qLygAi6sbLlcAnT+gVjp1pYjfwdJs41SnfOG08Nf3+eGus8/xHXwKswVOkjs6tV
FWPGCvRHw2kh3Zm3yJd3L9+VqfVRjvHOJQhrq+mzBnSkPOupPZe18Wx23c71uycqns5e5V0wKXJH
RHrzuHQG1UkvYcdnaXmfaiKHMpoeRErcEuwHMyVmuOa6RhIIcubgMu1/irE4FlN/wp+ETonWhso0
oPEOP6TOqFmp/oRt+1bYBw8fcFt/Y/f4IqHDYRMu/AIP4BUHhFi1vvVr2cVFieaQjjwszYya0AGs
bEvrFd79W+sZrw2TpCGKH2rX/GlLca0Hl8XWeE48mjUBer3RvTdbkP6MyXjU22qXkFwN8vRjKKLn
JLNfM795AofDtNJYuZp9Hvm0jKw5IfDzjuAYLSE3fTCuuZHcsJs+G2B6fT2Id0kIbJAxW6tXM2R+
ZJzuESqedvNL6BfphzF9dHPvOfPlta+ksaO3Gawi+soi/PSa5klK62RM3b6UHCQDddZoqbOjFHxj
tu7lAwH9l7Jxn/E4vgH6fiz8cAu4fetM41MdtA8avRLzGwGI8cngr7MGvNbQDmrcURo/nBU9qKII
dlg3u5Aex2gOigbVAH4dY6ZJspw08ViOD74nt8QLzqJ24N1QE2AhcKic2kY7elW19pAM6kTb/S6g
9QVHCXjUASB1cg5MLD1FRy432uU5q0+bQmcnAaoX42lewJq+3br9fhTxOQu9X5NrND1h06Uqt1ae
bESAZavJHqxyWNUAmGdrIldh/cH14SsxymQa20bmG87T184d/4B6XdZNA5YDZwFTpMtQjQRXQu4o
GA5vSekeonhv0zXpenNOxGR1Dl5aX3vKJ22XVSFCTrIyYv/gDNFh0J/rMDzpF9pkD1nXvmuoBjqV
Rb7/EnbTk9W2V0jfd2ujdeMT39q5shtmU5JcGNQyX+w8nOA0q75oln4zShMbMfeu3rlUuv+G88K1
nc/85KKg+xqI4CjaNK5zSrtu3hAtmdwr7K1GEp9F+0x5Ltio5hLTQTBgFu0zYt7+EGwrScghaN5q
u3xxI1a92iHk2YzjtmkMNLYcNlaz7gfysb2LjabAL9Pn0773UlpxcUktgb2/2mNF9A6IRa/xt3u/
fAkaeQiJ/lTVRWbxux+FP8JWfzrRPpoE1YFfdw8Z7+3o5zuQsVgA24eqVI8QOz8sp3hFODgVWfLr
derZGvKtkh+9Eqtexh9DjmZr0ZySwxiHIiLwHQGCPKf58NCZDkM9E9A4ZmhdHMg9z/t9oI+HIB6/
aD2l7Kbtj2QZ5hDLfdT4oPHl3Dz7AxMA/oTFlQ/hE+Ozf1cl82AXYYts3lWBWVs4Q7eawvY2Ge2d
6dEP3HMIUlP2UmbAb7DZJ+PJ1I1rEqpHL62fTGq9K4OObrN8/WEuf+/+/s3Hq7Ag5sDHWc5eSxEc
YjFuXD3fpnwViw1ah3PKu0CIa9u6GQBF/dluiQhNUXoesuBIu9yjbWrv5OLulVGz91i7Zynqj5Cz
iqlZ23zrM9ReiEo+VSDGWmbWTh5+RFgzm4DGe4LeoxS7NBMfbUIbweCAVNdgWOc5UhwTH8Ckog9w
Jtv5AyWAKDgH32vHc2OV/i0jIshygSEYYzTl0dolcO1sXQQzHTTuDsrrn7QSyFhUHTjlVXs6BG6k
VRWEmsw/J2ALQklp/ZiZW8X6GtP73GRAJ4BA+U1N7YgWXE1QPRth9pTjwfRBOF0a4Jb5BHJ0FUx1
tpZmR7hCcKX2DAec7Er3VHuU0MsjEUZ8jRluooZ7rEOrmYiiWQN6lGXVUAqs4inuxzvXHU570yBX
JhroWMefMY1T29GTO5BD9DNq6gOv46s2BtU20P2vniHfJoO2feRO+mbV+EXdCXaDUdHNgNNxwYkO
6S+Hes3bIY/eXL3RhvY6b3mAy462jjIPLx5TutIwXqqZKeIKCOM6CQJW+kcY9/QzxQ2pEhPDyJyB
synjrELrUfTgfUGWTl3wFRYlqh+k4VLTzgz/4vXQTr8cTp4nLvp5CLMv7/i+Ipu8GDZ78jTjm6rO
9oDDdyrNloIdkvVcJAheIQMxTF55ZvriemwVbSPnp3FdJz1QjTA11mmNw6QJ65Wt2VztyYYNLeXS
BqJN4dOUN/i/IZSuVMW/2oSnoE/Z8JQlF2LI/nB8lRt+9BNhSg5gGhbZxojBbDuBt9iEgjmayalo
kQbxS6HRyKiHBhqC5u+SqWGlKxgTdjFI2Oipz7BrxRE4G5FBVxgG+Wmpkd6FAXJjf+CgQUhKC3F3
FNhwgkksVWmrTZp17x0VPwFedIdVPa7I9oMmRbIwPSxEMDwbksYGk+4VTbR4LEWN66cCcdk40QMd
ARt4lnMGnkcKhdR5QDCiyNH9K73p/gGWGK6MlnayCpVqPdpmuFZMp9ddkurANxL4I3VJSB3OsWVi
i0uafN3aGfTFyiguMesp1qeUAI4fZzvVCs6GZYGPsZK/uU4iLfHTfeMKUk6QY7tczVaEOeaah9SH
EQ029alHpnE5RY7VtbBJVFG1+10X6txEAofbJMOlC1RryedYpR8UFNnLwonstSG67cyndYz2UPJZ
cX3jVm6JXDqXZHT2mikZ3AqGYMiqUNacAV84GaNtGyFrlVCC1/lkPxuWf1AJrn6nLC+dxSXSteJL
xTKziGr0JY/VfWE5OLpaXz3qMwUPHN6NQLf+OpojLINLVtjioQoAcA/TcCbpz2mq/sSK0h2TAGaJ
1L8sbXocGvcxqBlWNvzTsA+HTVjDRnJ7hvwzJQnWmyVOFV542qb4yinXYKsK5avIvZtdTkBSQvpM
BcXRzx7Hcb95HPsq3AYD+fymQ+ooyDmx3bEbMNVbgpyhZSlztgwKdx1FW71OhzT+/0U/5I+xNbzS
mmouS7OBAIOq4IYeQgkmvIV5xWPVbAybN8oVBAMs/ECSu82g7J1Uxs1t1c4gDQmukL5zEuVzbz3M
xTK9hCXPBnkMVRY9jwKX2mr4KRLG1U6iyIFUOD0aF/ePmzBL/c0mbzsSPyGBZB26WqR7HT0YRYSp
d3EFGv2h2d0f03qXXaef7AA0X5GTfCFHubGQqoipsmFn/anotTd0XrEYhyzboJLMubpYzDNzyarq
pZiY9kYGbVsbpc6ukZBIKq/65AcLULrYX0CI4UbGENwxTGfszDWHxNBsLurfouBcaL3LyQ17Xax4
TYL8A8LwwRvz7ZSRGjD91zir6l1xDNhDlpouAaqU2ufIZaI3ucEPb3Z5V1MoTpS/x0vdoUaSmsCC
ACuGpwabmqgmsKweGVP7gTpr8gUNR3s6RRtCBuDLcOgdLWvXtsOLPb5ZeZwvikYamwoDk2Hgmzcs
9wMrOnayBefTbRjSd6ESzO6shhg7CshpKXC9/8femSzHja3d9V08/nED7WkGnmTPzCSZ7ERSE4Qk
Uuj7Hk/vBZXtkFiyFPbYk4obUVE3k0gA52v2XjuJdLyZTdy/1vc4RJbkWtZjgI1Yj+qUhxmRRtai
5PPdx1YES94L00wyEhCEOwuuanQfwLY5j3XSPGcpeD86nCyJrscZ2V7IXhTYbfGKePneKeSbVdv7
xsjpBH3VbQSP0pkcEuxBIRizlEOhxvCg59jfjknz7nblsxHYO4Kx3p1w+BQ19oKu+pxm/RtJTt+H
cqmaXJT0qH2/p57DaqSgXPAojCLLIGu2JtG5JRKKzda4BlLx1sju0rCQYdLu3rCmPphLiWxgAA9I
BkGbZgz4AcuOhjk99qipD7ksLqNGIqrQMfrDcPFr7+LCSyVHgRcOoCBoz/M4wRJjnFWJmGm+exWI
6H1kuz4GLZ5Ziokd02F7nw/fY7aWW0aT33LwE6sw7xzSg6LzFNfXUcCDL/XU7kCMfh8s87XWyV0N
MRlRFjhHLNLYRThcTfbXymE3HlCWtSQiMHzHpBnRGshuYa3FmDFjDugQafHKLK4HPz/yrEQwx+g0
wnrfsZ7pwuTSxfG9UcFCjbP6Nuxdb9EGYcYsVUsB3ZKw4DpPgd2d2c+zW2rnnQVpugkhvOFS03Am
ya9albV9TRYN+tOXJrGuZdO/ozDhjjQbhJ54h5FQtP0Gx6pcFXjweV/ygqoAQQmD54WEzGGjrOre
1d6xsjzAayWVYmBTF8PHXgXqNtbjQvTV7TbOXCaIqnm07OlWlgjgR4YNIEdEjG3PAt02MaEjo7Q9
T/VtUkC8494kcJOFMevHadXSxtVm0Gz6xr3KQpxWaM85A5J7I5k/9XaHJxDW2sjCh+zf/pnl2JtL
otMY7Xhi8XTzekMzYryNAvBGb03yUBCkLkRf0EcguWjN8KYs/Os4zE6MTsc1XBa7xLnYKahvnsRL
7uKeFeAx2cLclnK4g1t3lfZoIufwJiMJb1UI+841YwAyKnikIWU/lL4lIOFo6d4Jv3yKC+M4jSHq
KncoV7njxPCn+m/WZyySuK9SfL8YqJYlfzZi8aWrHlrzUPoFyx3mJbO1VC4kLKxddyQsjbCtTRVx
dDvIKQxIqo/p0O2qRlNOG35/NY8WNMuu+17xxfSiqvWjt8zDfKZD7+so+TJDwip7fE+s7Ang+7JM
2xSjltc1MJZpGJ9D5Wt0aP6FHGNrVyccpaEKnmTp3LeeT/KZd21Joi66zIUooQnjSZ46k94li860
TbAbSPZlcw4pd75Ne/waZfJVA+1d5ROLzACVzxAap8GrPtErEIJhH2Ez3TgKzVkDUcOzMo4C2hi/
ix4KuA4FLBrXee8yX7MBpbyAd0/bWC2gch7NwcS2zZFpH4uyuG/h6e/roN7KDEJHlMCh8iTAi2z2
D+1MMUbw3lU8kI+LVsVc490/nnMOWvQAeBtBk084bHG3Vcjv2QGs3QqIdo35bN3ZN3PjVnguynbd
t4OJyROAxUQkNPJm6g2qA0g+2tgEmT6P8+DiIjMd5HwxictwN9etlR0p04pPnmNejcT4ssBMQG/c
k2rs1/geEssO9+GEOdFg/eaTvIsx1CJxMH6i6WAkZhPmx/TmnHe+3jdCXgKY+yv4H+vIQrIxN/yB
EWYaOFQawQByClVoYz8QpjULmCu6C0GLxA1jWeXvA3zUKoMhU8BSQB9o1MciT+gGKZx0W4UbR1hA
FbsZy3+IqMrPvgBa9rZlayA0seW+nLv3YM7BwffOc9x9Mlv/qEV5mevy2koMxg8GqvS6x9lszSnR
uxnVvDEcY0+/1CnaDK9Y/NSoWudB3IxBcRcQD4VNiVkUemiwvcGcvk8Z77dgRDvUtUernF9EC1sc
zneCaKC8yLSBTwEdUY/dS5ObNWmN/dvsgksz2RX6SvLc5NTjUH6/0qBxH4bBCyzSe/KzKyh+M2/+
un9za/Cu7GPqZDCOtuS1TVO9NePqYqATXA9OWO6h0LW7oUuoPgkBb/2G874qEAHk421t87LMbeYN
U5B8rhy0ARnu5IJ163po5ovbSkTWpVuvg9kNeQ+Zp2wwCfVNIKV6NX9+TIwqFtip4ovMhm2vCah9
rKSAlVO6JEUG67bJspvciTDSW+knKekrbCux93ZBSwkkm4v/LgxJ8q5d7KI3kWDnK5yp3SJOfTZS
2Db9gxXP77Q/VlOceuFcNaH1SJjh5xx/25Dbb2VE/IM7D2+JSZo3t9emKD7LbHFY6OFrYuflVo4E
G5raKjbkEbI9UJ9Rdr/Lxn8b2wp9wGSJVabGTVu+QcPkz8BNDzUHvIfTZ+d6SO+9UO8DQcWwwG6J
9WFHwoQI5Q2SunVvVskmnjFtzZK1upVi89JOzM4D737oYlq3mvg89Cl2R+TqAQId2qxbTxw7xz+m
WfpQtoiNZZ1k23qqvluVvvNzoMBmh61nYX+gjF9HXVMeWuRhGMshyFrFNaYVkvOQEe+oSa4BKR7J
RS5EdGPY6QX80A6xFoZDm/VRaHzLBKc8icwABCCBji5XcK9jJNnsBHNQx9m15SFCyLHPWD2/U6YQ
lPYMmlhKpwjLXAcDbmNukLviH8lNCjhnOoXDjAnG/Z5bBpKMvtcrFx3+Vn6y7QH5Dk0R7zs6dQSV
ilIMlXb0bBrcQQ56183URO0+Ha4RuvP/6ev7aULHUrgSnVFzggH5xXNfhWxfVGE+j0P9iur2+5QM
n5PFhFGpU+X1w4Gpjcb4CKQEH5wGJUZCcfAigvGYwVA6I0OFCdmZz+guYXkgDmjr18USYuJc6BVt
YtzuZSt3RnjyUA+1NhPEzpIoe+1ttAw7gZAQxLhtarG88ox6ta6l+ppBkGSGh/K1wO2MlYeTMa3c
qzIhR8DSgF9SIMc4VrLhk8nTiCh2vDEyO77OLTQhHJtyR7W678LoS97L70uK1aYksJttzkTmBWop
YSX7PELzhg2NE9S/yVwAjUytQI6i3RvzGb0KHKIlXm9YBqJqfEtCS/FIghltEuJRJjBhKYeUCRU6
tLC0+4Akk4gKxi0RHpCKgQNgwp0s9mOv3/GXmzsHdLuJYQbKKrswAqg929tkQfXUxcmXwKVwoGo8
yuW8l/q775AhZBskcymjgWrBFLAewUv4zotVsPCy77IG0VaIC3oD+fpL1/PuE/fiTlchtCnwGR4M
6VXTG8M+bIbH0DamvUBqvh4Q0Wwaq6RbCdJ0kxuC52yIhw3y52btwgBfKQ1YYgnZy2qPhIQ23+Wx
pnGazJtQEx0lElZRsNqcfGzWTiexug/vbQuM3x2xiSe6f7AL9dqK7C7Igh3Dgp3B2BImorgClh/z
jVt7NTRdB2IOKWnDlD8ELL+uZ9JBUJjexiTPb3DsFrw9eWHtw5aNzjAfyHo5CACJKD0MQGfeXWPN
cN4jOl3lVK9WZF5BPXBZIM9MKMJxaX17JL85NmDdWelJl+Z3c4jjA8lOeFGKI/enpdio9ZX70nkk
XAsSKs99kn9rSlVu65aH24hMFiH1nbABRGjGj1kl+sepsdZRA8ugJdFC9PilvHw6JOi79qpHfF+2
BWa0pARe4L40YDtQ35TJFsLXllLi0zTNrBoxXwTZddRE/bGf21vfIz8ve5iZIuAxBBZNvy3GinJR
8ZKNDBzvMUNnluAveTwjGMbpwXiHQ2GwYQiZj3YoP428Y/04/NTMNXnlLfNHbetzA04FsKEijCK7
gsdyO7C4RWcc6W0BRcyPb7kOC9TX2dZLrkLv4urs6UbXWn8al0RYpK4GeCXcohFO/Zr6/jpEfujV
c36eKS8ZLJGeElnA0WeVXZLMECcxJXcWM64dfz8K/B4Svd/Ge9jzyAwSLKC4yCEp5eCao555IEAd
AV/QvY/7YXytoJAZhDVeK5u2qdA3DbGZW28yYkhE2R7fEPp7FN5bFjjwoBtzZm0TtqsEBQjmiSZn
ky28vQGlRf74lYg+vBt4vZO5SkDrXkGvYRhofUGqiqJc0Q6XST4cl0lhzU16UK4PNZUpiYfZHqgQ
HThLyRSbQlyTb+96xicOnre6qp9sQ4CcLvQ+TAkkMjpDbGxlBps5zT6BdcUmZpOui9gQ3MltqyrY
JhBJunGMMUAtUd5IQ8tefM80RUfXkZDtNjd42jZQt7FOarJ13dwx984Mk6jOaDdz6W8NaedrzFS+
aA8D6W0Ptv1UMAkPi+S+jkl3Hl0AdmGD3dcFndcgV5PRXdy0L14XxM8Iz06uL4ihJOEd5hMABy26
S+QCH8xGdNc5Dx3n8nTOC3VfR1VxCooLmfX+IaJK0iW5aku1tqM4grmInY+hPVOLIMuOIuj2bmm8
+HTAxyguHfAWmEJyv9g4LQyH3jQeGtOutxbpz7yCrmrhPxlRj5Bu9uUNK1uHRPLOXdJYZMi4y9i4
7NdP3XIIDg4Kz9wmscTG6UKcsL8VwETYui2xEtCyLIB9PXP96zCzT1rb/dlWGDXT+hOz2vQhIVs6
hIGx7ht8BiDPP/MLJ4feobDyvpemyWoy6KKzo3zIL0k+7S2Tn58QjPUgsuKU8WCGQ9Wdy/IpIVCK
At/TMPFJYLGqyDqN1omCAR8VLJJTMNTBLsMJgdAkvFQFzbYzGo+O6rxj4lZfvQwVfwgkd9fXC2Ep
sh/HGJOoWhVudpKyvg4Wx+poX5cmLLSsNw5JeHaqaReytKsYoEx28yC0IjdvVrfEkt5g47nxiXfJ
EUNiPjtoc8Ld6DyOLUhIYnjiGpCBuy6G+lCO/o1KojvLSG9JEnsZAjy3nbGWyTd3xj5bZJc8Qk8c
NeP3zAk+OTLcAVq4TlLri6jZw9XpwkXBrN30I4oIGEEiw01Uov4m8OFRsrdmod1nJJpbM7lq2XNl
Ja/cC2w2HiEhUTFRSZYsOEf9pnz/e9xbl+rVsKenHLcJ5w4a8g5ZpTSbQ4YO/crKwuvGSJ/SPn/r
AwdSX8wWRPtPQx4fDG61PVMtlB/ZXR61X2s3JPHNhBAVj/mbyfJnKURG6MQMEwkUb6pbV9vZSRXG
ZUosjECxd18EA4mF6KQ2/zXnGFrqwoq2/sxh7nSv7liudWWd7dD/lqVMkjBCfLLc7qFRAlyeuEkJ
PDX6gSm79/pfsZlC1iBdcDuK9DmJjH0AYAVSHvDnOnY3pYnwUCxwP8EziIvLZWoO+0c9J8J/Q5mS
joiKI+rSwUdDP049QNPMLRdnNMpuZrOB9L8asQ3+Jhffcyq2gCjxehzCozVFcpsIbGjuoe5wJVUp
G1yZ3RVNRSxV8PJfU1cjQ236bOsEI9oD4UG+ZHJiJVVET27Elx5x0IJG6Dw4ELGjDqJsllzI+l46
EYxrB/95dQTFUq4N+vCtPwFhH4dAgPqpyiubvT1Zgyf0WgsSSbTrqoCLaCgldwFrl9XsDpdMiV2i
4n7z/8WW5ft//2/fii7Hg3j/zgGQ/yyetJ2fZH//UluuvuRB+uXtvQk//jf/KC61/R8hMdihuVSO
bTLt+F+KS6X+Y9oKAYcnLRuWhODf/E/Fpb3INC2NYlBapmBqj66wKbo2RGRo/seTrkZtSeWkTWX/
3wgurUVQ+ZPg0hVa052jTYQRoVxh2b/qE7PAnkRo6OjA9FAto5+nBK5TJo2tMw3BVvuxu8vNkSjE
5UjAO69WP12s32gklz//l28gTRMBqYuoVKIeRXPx6zfIHStp+jxHZ+YrFIiWxgtQh3dsj7EtwkGY
8mlcW4Yyto3Os1WSM0dFXkFie+Mhp7eMr3/+Qh8kqBT2/EY0LOhdldLuj+/7k2LTbtTQ9YUbHGys
+rs8lfWqhHMGCBe1m5RfTUZLvDmj7m8XAk3uxwvhmoTR4blCbCjE8sV++uC8r6e5FCSDkUIVFzuf
2f2Vnl1jE6LiXekhe3RaUkkHzmcmUYeyH15qX7AILRhVV72xpKGepq7rnx7+fEWsD5dEcTWopDwT
DbBFraLQDP/8zbyEqUXqqfpgDT2sFY5LY3D1WvAgcVA15VWSUtoPh2AaChgOs75pnc+jVi1KgkDe
oB4VIQmszNSvS/fUepb6R//9j775NzeRo3+9dnxDUFee5UpXSsE/P+iGk6H3/E5APawGAmMlwCQu
MPDjLhuvMCUdaCajkzENYPUmcdBe6VwAK3dXjcKZ/8k2imdImnJfJaChENQPgdHSF+EaTUIxnBfj
LCgwubHZtK2GuB23bYVqkwf0hZ1JXpnJmhY0Oswl6yJR0IxmSXMmtpE7BcrijVgq9N7ehRb5jzRT
5kPcslT/y8/04Vn+cRFsm44dibZjW+aHi4DCuI3a1OQiqLDDy8REOwJ9VX3xmD7sWhi0KiWZ3Vfl
K5Fb7vHPH+98eJCXj1eeqSxP8m5Cv/3hQQZTotq+7ZoDgrJ4Z6menkoQ/1V28bEOGtx9cXlToljK
J3r+PFDuvZjlKWjQwyxkjsNgNtBLgGbu8ggmuFbl0SAAAJJI8lQO01epSY5t8pfcib29Yo7zElWE
mIBgb4sqePVMb++4nT7YdCFuzAwtb6t7Gz7VPwfg//FuEx/vNnKlTHZYQvJ2sCzqmF+fh4wAjJr8
k+RQtzkmnlnIq6CIZ3QW5Ehv4H7YJ0Lv2yM5ePNqRI6x6QGk7ZCwy8MUk1JsETJTm2K+khNbyBRd
QaHN6Cz95hZk/E7XDjh17zVRkG4YtDoBwX/OdIwmWAdDMF0gOMAUcPExpkSYdAnBICX4U6yHL6yV
T3oonTNkTyYKtjPtM9U8gWRIID3hKlcxKeGsqsSxdIqvIzLGHbvxaifm+GAyjTkrNe9Y5roXVuvh
NsDTvneIdN0kM2g8zKnuSTlYfExGp9iwGdSmGFnWpufcOqYEZxTCw9Ysvw/lFG0DsmlfQ3QREKHY
CKVx3FBptvb2zzefXC75T+eYWn4SbSPKsn+8Qj++PBkwgqDIo+yQwAbDYcI+XIBcKn33yYlkyw+A
EqdCJ7OMn8gmcrQ+ez6PhJP5j+FcV9S7gA3N0kBZbUzjUUX4AoZCsjgPhAV4NkXqKVxYoAbmusrl
TxZzA86qzU8ifPBZz50IF8PY6bSECgoYfa4fiSMVao/K6jK3Y/oQmVO6RdSBp9HvzPWkGaFQ8ouN
5wWMmZvoqk5auF74sSWaWJqvI8hAdTcI4pwBRrDAr2J1lTSQsvzagWpUBjvmaASuOlp+Mevi7Ehi
E5o6rW8kaF6yEgb3RrTImKOyv8T8giIv0hsjUg/gLtBTR1jFAhipu9hGnjUqfXYJ3DosAWB106z/
/DN9cEP88ytJTwg8txYIiA9HHNW7j2CbeOqghpkgYyyLnbtY89kk9JE4/PnTfvOYWiavQXvxc7uU
Or8+pihXZDdyFx2qCMPj1FGOG8ky0kaFRObzgttyNLFKFqaHGLHsX97HH87z5Y+1TE9Zy8HpWMK2
fv14OTYVNxYfTxR7cD1WgJoJPWcZBlBaYfWuur9cXWsxk3x4CKhclOvYPApC2h/MJtlo09s1TUqS
V+afrAhrhb7IAT1OxdOwGfM63kdptGcXAn5iZtceLhzUoQAyWyyTGYAeGNn+5oL5WD4sF8ISrnA5
mjiW7A+/A0EJQPSI5jmQxxSf6UyY4C0yO3PqroIegEY/BuAnk0qswhAWLaFLS4QH7bLw2Inbhj7M
m70YrPpYJsMuE2N7tlsL+3KSX2JykhZlJ9AtPZavGbPP+0IzxLZN+Pw+Ljka/uEvd9Zvr7THH4Vj
ydWCmujX39YYhIx7PBOHrkB/wMRrI1oEVrHnukcf6ROyhPoKgg6+5pA3SgFReFMtLNPcSq+bbjJ2
Qe3Q7+Zd9Zc3obXcVh9vAp4w4WoOJ9P8WKzZmWBSFyoYt6Fz5+DdkINxdlnRkIlV72ehstMKODR2
SUNZ6d8+fSkFP346zPOlL2HYrsWHUjFXhHlVmc0CqKr9a8Q5oCxd58SvoPOw3Wc0GWbm8UNrVKpI
sQM5ovcaaua3tPMQhRnV//kt8OOu//iVpG3ZAmsbVZ/74StVKklnb6AEI11jWJdkMcfLviANFPHL
/YuaOnWOgtulZb/mfZLjJU396zC+C9r0LPOBYXPl7CC2Hedg8I82qbz7atDgnEAZJKhmYMrO07m0
zC3M96eu9v/yAFm/u6isRRFGKOlZ0v3w2pwb9JC9WkIAQlPQJ2H8R8B4nXsAXNPyuoBUFQwYRdiH
F0fCPgfsruQm2XXDvAbwP2QN8+7PV/W330kLz+bARasjfxzIP3UrmAUdswLMd6ilIVeGw8KC6WWy
6nOjOBRth8MXuNwmNVmewpdZWrjmR/wU/Y1207uayHF7Zu335+/1u3cNk0dpUoMKSVP764NZWo2v
EvhkB5nDbIhHwlnLPENaQoWS1c95l774g6z+0n/85lOZdeGRlIobX320LTJerr0ZyBIdUPk0idQ6
w+nKSHMwYAWJmKoOiYkRNMlf7m3rN2cMoFQLhzPoRK0//gopL3EDxRbvoeErwx8HYiFxTYLt3tEK
AFOFHQBxKux9ycJgZScTQlqg/IVLjxIE7o+wGXMdcOSvzbl6r434by+E3xzC1B50BS5Ucjq0D01J
jXmwH8cWVoPRXPyGdURiQXM0aWrXQ29q+IBd9Og2zUmjTt13RNa0djuj4uhPQ8ocLBHeTYJ49oqk
HsIv7Jogtgz4MdwdLLD/2yV7+eeV8LNd8zfVie06nqZRsCxpqQ/nFBZ+1wGigv0nEaDMRvMYgomb
IPIPSwzEnz/sx2Tlw2uJykBRImhIkeyXf71TeydGUZ8E9aFWYbvupqk+5IOBK7O7CXP5GCXGLaa7
gRnIbs7L8SozbAaNXf+XH8j7zS3kONxANh0N1dIPS+5PD3KBpy2qdIazhBhp5obmE194axfDdEsc
ADkEtvEykRxYcge+9NB69yjF5Tp325dqKsdP2PxnZB5vY9rle+DNwQ3SesYXKgm+hk5Y7dwZXh3T
GhveaHj0CxXBlSWYpQhxe5hBgAxfyVU2VIQ0G6i3NUyBjUJ7ug3sxL7HHxJv4kx/jVDfqNSCQNjD
FldJTNWyNLpJE8krp1rrdDaPNmzGdZkQiO2OyEPYSV8nLuduzdJgS/exss/u3OynkljPQpbk0Woe
TMhLRozL7s8/8W+vrHJtbNMM9+SPK//TlUWnVKHqAHk/OmTd8b8AU1uQG6ahEYc4K/bxTCTSnz/z
R1X54bZy8HF7go91GBR+OCuKcKK3n0r8OCqYvtbTYjzw/fKhshFskp60StAe0tAR0hKXRs8xWB/m
OJDrufSeiSecgGlikLaX6LcxTD8ZLiQo+LMQYYfOATJmF/gqz3/+1t6/X6AujRszHM434VA9/Pow
ZFHAlHv060NYTUjoWw1wQQ+baQJgXaXTa59yBcmK/OI2BE7UM9lnXuwcxxQikhfQI4dlk8ARxWmc
7gKoxp9TbRILKhA2swg1+FvNZl9W7DFZzUEKsxBtusGY308J+oUmRauVEfZMBOVxcL55SODEIocN
BhkcyM+EjVk5/lZbdbKF/K14GmJxDSzq2YvR0DJCJVfMtS/JmF3EbKS7NMHjGXW5unPjdJuUJttS
26vOTTSUz1S2DgLxzCQ4OSKC6jDYBnqj/IqFIEEHnfP258v7uxuRG0IzNV58/HqZ3Px0I3bmTA0o
2/yQuXQ5ZKQaZ2fxChBDb60FWxm2zO78lxfLv6aGvC2RsbmuouySy6jk1091FkAZHVB2qBJSgghu
FZtGG3Lb6iW2652kw/xmClW2bP6nq1nwdmnLVy81o+fRRMTvdH56zEsGHAAkQFvE0TrJkCH/+dr8
rpBxhKepriwt/13Ka4Ohx2jK7CD90ruWxJK7VXdKUnKnMERTVAGc7V2nXHm6THZVUDwWiNIe+rl7
NOlRrq1AX/2/fCVaVtobiyr+4yAPERtWUawih7y1nkkPAvurq7smQy/iTNhslVn1xJYxcHRn/5Ua
50U5RczmHL5VVDywTrj8+RvJ5bf6+FZh8OssGwmbZfmHwyrwwDilsygOPszoDXu7djuPVX6PNytE
+KLL675zyaPwnR4oqpDfWkiC1K2HNJzqt1zvk4zkibFuz+2SqzhBgTyW2ncOvaYLjaP6pg2wmqcO
CcqeWoxdjlRb/rp27faUbCwPnqzySFAQsZKm9vc0E/VV6EkgJZYsN0WUjNu0heKg5sk9AKXEs1bN
zWEmQBEcTNdsjS4hcNRmbi9sEqTQSfmAiKLkZNrZs2Wzp8QEHq+ZlfRHoyrplpPhyAt6OGqfyJ3A
R+ZuBYo1dLFv1OzdEj9j7EYBedGlvSa1zVW7ycvs26mOjpM1flG5mG4dKyeqANEeAQ0j4V44HvvU
Rq/oVeSghNlzZPx9EPCbn8s1KS68pQsDt/7hdQqNomndHHpplcCp07U4up57rJ2aONQWvqJfmUvA
u/uaYGAPGVat4B+10KA7ZxuEqbX+8+3z77c7J5GneA3AD9GMhn99E0g2KYq08fRg5xERYP38qRow
/80LiV+LmzjQ33DFJn8pyn9TeXrc6jQBrGWYw3x4/0xmBXLGntJDPmcMztR8Jybn6+SWt7XQt23b
OCtp4AwyR8qcP//BPy7wr88LCJVlPgDChLpIfPiLK3dqiMpjH2H04rlmHczgJ76CuGwc6JlG2AB5
dzEtQlypT7w+u+tzl0CsyHU3qmCH3jQSZm2OELerZu8YIkGGh69OGNMvOTOWK5jWCIxaD5jA2Mmd
PTHXKsj+3mEUOjP0ohtTzWdQEtdz3t3i/YMp1MdwsC0CXlPNAD2MfSbLmO0LikrCIdKrDhXmKmTs
t6jSGpyMkz5gdkLNbLxWrmucC3+Ajt+AvRB/XX95zCj+9ZKRHgAYyTLQdJhofmjU9Wy3fgBNDJ00
na2MdHlJ8ZMW0EWzIXvQRBbdF1Zu3EboUeqmKo9mR8Rty+bsSfuvk9YoJBv5CTPucGoRKQHx9TE+
dqF/cLF73QTDrZc5Ji0FU3EU+a8AjEPhYPhNmILqwfuU6OjkGUF6CqKXqu2dS/EOF6W8TSuYoyIA
pRvU6Rs4OwI5qnQlS5THNmqUUvoH8L9yy5ia4AbyeQAiie0AZFf13ZaR0HUajdOpM7PPzqDAlxeM
AMmqI3rd37Q6vi7DipdXCnYXcACgpOax1vMMOCB5qsz0cSycC7soTEl4CgPEmsh27HuFvimoM7R9
ysEXpNeNQR50Zzz7pQrOfjl8D/IQbHenAREO7l65eMBCh5mVlQxIutxilVTze2ng73PMAGodgTGE
xGPtH0T7dTZJlsM5swH2Fh0aAFwsv8Q9gox4DY0fiVStgT4HYw03zfjm12inPLLFQtLLZfi9D9oa
CBVZ2lbVbHJUo2jUbUIu4poyzWgLdG3ZuSqXmJsvaMSCbZqp99i3HnzMPO2YDGt78El6LsCo5i1W
I3rpdWs6D52HZj9NkTiUNcP8Rjw5xDhQrc1L0A3egVZX276b5Uq+Oy5NHCtDSNXRCc7euJqDBs19
6z1IvC9+pm5c1X1KSoGhVgNGi1NqZuUOxB4COthUaFQiUex7SkZwcxGWHDW8BKDhWIe/hxyK56iw
n6j1t60Vnnp/NjaNgt/ms/CHLsfKADjQGyxmpEfoOZhaGhsTQTGHEbC8wWS4VC+JnRONErrjfNjU
KbLiUKFNxKNYaUichExCDIEToTLYLfHsXSdtgc0UgaJlVN+appuP9oi9WxJ1JWmI1iAVG+kM66El
ebFLojVzamIaA5tItWDYzY7VXEir0OAFzmBM2iuEpOchjvp1ihh0A/QR8IxnXyZPn+cgy4/NFKhr
IyPeO0dGsIXWjmggNI4FaPtt7hSHILS+O4gZznY8AWt1KtKliAxEtmVimOz10YpHZ6/y6tkwlpgT
FAcrnN4wiR1MXHlvPVatmW9ppsiSyFuSbodvTlG+dCVxZF5rFxtqInTEE6GR5WQQtJ11eiOj8DCV
QE+hppUdpuNoQCpONiu2A/vkRzmhNMHdMJrGIQtAmqdTD2URxoWMqhutPtuZH7G4Ujfc3ZjKGU0x
mMR03JrKR1Uv9yoVuK3yt8ChGEE8v0uHvN0mA3wM4iJWthQ3RLWRimYACZ8wKWjSsyf3MRU6B3Dn
kwWYxnvtQIxmDOLt+7HfllPo3hRVc0Hx6G6d2obe0L1LVZ3TZrypFshsCOnOqttdRwzuLhg+UUjt
2ip+kg6oxjQ940LkBsRktrdk1O98qH2rrEEbQOx4YH9hdRddDel0sG046pNzRTzKKrTjDv8ikykr
Imt1wn8CQsFag9Oxk8je1sq/1UTVkFZJ+tnU8XYom6upwTjWgGJwZXkbKijsM4ZDo1qCXhFC1p3f
ngB7rh2sRaPMm5NF4eG5SNaSNEVMZXgPXhLJa+azZ/aKBANaPDu6lZcUIOTOzKLbDj87Sis7nIeN
1YDMiVtCoIAHbHKnXlJDgMQ2OMY907+abVlcJ8Vwscvl9p6bM8azG0TDL86oDhnegbkPt04agNaq
um+WIMYCeQCoSeNMTeCsBjEwEV1+pbm/+M78Yir8Zkkef1MGgwqQkVfove9IiQhDZ90awU7KiByI
nKDJkhwa28AH+FWPHC28s7/WNm/kuMnCXd+3mA4ZHq1lMWPwTJvXCY4v6uyULiuB1umS4lbb/Sbw
Ryg/NKOgKnNs1YyjDgHTPRrF4lqgs9tyEAbA7936aIb9y5RhXMSN4rn8WpFVvGvP+zaisJdzdOFo
urgKUACNxBPBHWXwNE/86mmxFtq+aWb26zQRGR7T+nGu4WkmdJvgwN5ijMW2K8mSKkpU+l5/ZfcE
ArUoFEVdyZWl1Svgr4fEEY+0euupsi7BwIK/o7KcekjJVPcrVrr4gbw1acPoiRlrVNm32Yyq9aBM
6JZF8UhtH2/M3uMJJTl5HbM3wOUvgKfb/aEn4CPFhr+Ry51Xyvw4A4WBe5md+4rAYCLgrzS2qMIt
HU6d2lqZEY1QkxBf2DvvePS/gUF4/h8cnUeTo0oaRX8REUBitxIgX07lN0S/rmq8SUxifv0cZjGz
6HhRpZJE5mfuPZeRwasmc9777ZzDfddo6xxOOjcGecVXlrZgOApwxaK69MN88r36E6jDi8VsbTdm
z+modG4vVO8ePWaH9W0P6uF1ISFdwzAPP4RQIN5piPT8F+LDNjBg1SucglJOr+1YvVNdY73MCOCF
xmXV2lsz06ax1vzrGACcSjKj3bl7tW0+Q03APVvcqGvdG1Og78nPD52PEqXilbeLfgHRvpvkTI4G
3uK9uHQLFs107r9jq/9YNO+k9RAnej/9Wgtumfwpp2vaiba4k2GOZ73VT7abPwAlddztjtUYwMka
MaTrcxNgR5XO0WrnaMrMH+k6kRLVnlAMqqmMODfYnK95WjBVRo/dxpzh00OHDPYqLH5bElMIYK4B
90mxI7ySWFRRHOF+pFeL1apjsPta8vFo9eZNNvP7aExvPIfANzF5qG6+kk+wr0b9GWzvsbd0IkQg
+Iuk+WfWRMoQW7NrDW5K8lR6PSelb7XggqPXXER3S/H37MyEEMIqHSOX1CQyErSDZRbvgLHQi3Hv
7sFK4QvVnhNnQJBe3WeVfoxsBcOYx2k32dAqsfW9+JCM9z1YPziD048FTlxi2rTn5C3f8kyWMmXi
pUYUmtiUAXgs+M5X+kA4R+yOAHjZKcyCORE5su202ltTBpEP2UMRu4yryLmtmbMVxjAd2gaiKZgj
rSSraWgN/ltoJriMKQZm91x0QEdNZKc2RIedxHe+yzEGQwrej26N2c1hDlx53rflv7WaV+xdaxNk
m+5wiNdU7mOsS0b6EHvdx+qNeClnPsZs+aALfMG3Ee8xscmDGpiXGkAEYdFyBBuI5YcBPnPRl4+w
g7CcFc0ld9czyc9PoNKjqeXoJYz+v6Fsy1Nag70DjLFRWFQXeHnj70eTElxyR0TNWp6I//glAwxO
xkCsnb2JyoFGExriAg7M4hMsEwFG0M33CcQtG5jRbkYWE40eJ2xPkBC52ZlxS7xcvy72GyPiB8+Z
bqSVW+H/ravpwmflwNFTCnFTUoerg8jK49056YLioEDEYCzzGGoG8AOCv0KI/c1+dkD2Om78NFUx
ZChhZCdnEvtiK3yl0QOIr5YA7CLT5JkgnYQYl65um72oWqD/ngKsQ51Fent9aysd3S3F1dAcK5+E
WNxL6GUocSjG4Me3z53pDAyk5RYMbb4w5ZkCpm1JaLY9NYD0Dw5Z0LKlpG4WHJrC1U9OD2a67GpW
Z6V7aXAK2G2BQicnkBIZpqHwpcRLPDLH/H8Y4HfpJE+DXJ0d6RGM6g/o34iBi3nUeWzrRH3bDJ4J
h9rWvgP3pL9hLvX4YDlqPk7C/CFpuSSxDUIS/vzZcT+KdGu6VG3yIIqHpdB+5ByHayL+A+7QKLy6
UNBBLMCMKXHUmloNX7CKGPlQVdvvOj0mWbpvypqeh2xJiazSTuNQfvnqTz5SKGld+5aasx5ytuIj
P+cLr41Nz4ZtmA56lj7m8XxyfXA1oOJ7BA47quVfCwKYqDr8ewB0kycz/TNbnX9hMzOyWtNf+Uwt
rLdtsv7EU0xdN+HEqs3Qptvy5xXYw5ZjloNvtiZq1241b8pPUZx53idPDx/IpSNcF23wBfMrmcxN
TumRLMHoEpLh65xgxJ7LVn9lwEp1mQtAS2Au5fRZevFLLuyf0bCBVYIUMTsuptmyfzKwCVUM1wTW
me5oob42YeUWxyaXjwliSGLt66+E7LB9bwFfINMHE/KhXrO/sVG/8XY+YPtj9gynp2gGwkvli2pW
znJZj3sudEgIY2/tRJnfshKg4BqTdpAOBloswfpImM+eVm/uMSADfrqEps9EKk6eVM9Zxjx83S1A
fPv4l9khGi3HeO9z61lPSC5pqSMdbbzDVK3xXPXYWDJME22hMyzyzn5F599Ri+z6jLx6h4GGas+e
pr2B/phjF0w4puXRS9knElxbt4+K6OvKWuFVoFRfspOvBhGoBsYBrX5EUXDrk0XbGY32sRbEtLs4
ToA+/5dO9n2dsMyuLnsMv/1ZClz4CTB/B/gzNuyv2J7Kk4y7HIImSX28cpiJ9csqCLscPcjMdBdT
qAo8z4T9SZA7UTuvI6aWg+dwwPJAFw7/aPjpy+gV2I5TuoVhcH49AtKD2S1IrrewiLnrxVd2ticx
VMM3uvSk0aFkZqLvPa5OfUf0eHLG/jc2kLCURnoTrfdvtGAJzTkyYqIZ/ZYpisSWMNfnru3ja1eK
ApYhqhfRXTV6vUI5QGSq9Wo1Eq5QwiyRU5nfDVuo9wFz+qLeW3nO6gAY/MUhH1P09sea8Jy0Offe
hC2gJhm7JGLZ8UhyGuhB4WJMG0bE+iOgg4RYi86lkb16Pj+6WUhVigkCxm5KubQX3X0gtjHsYwJU
7Nz5IOLhrA32a2HC5NHYTewMtbBT65y/2mr/YKuxgpqUAxwp7m/eGkGTk98NTZXEpGykiOr9rzoF
KAB3wtnyCm2zj06aNlSseSVj5FY7JQsxknlZsvvjRCdSm2LQJeg4xrN7xC36MZHsxxfui+syWtfm
btdBMs02CUgE51g5BYiBex3gdYTV7R1VFSA2y6J55TTZNWYGYpBDCfMpxzh9LSGObwV0bfrF5Q+D
R4BBxRJpdUcewFjoIJ/2eja8gCq5AYeZwjL2Y4KU1/EobRsY3BgYdREHnPDDoaDsSFsSVTC21oX/
R9JGBokcCHU1xuc2YYzgMnJqZ5q0JYOx6M8W4RmkROnzFBoJSqfO8XYZ7KQMtEzkXOuNx6pw+4Vu
kf51UvnLYL9DJNVS33VczwC9wEe9LjXRsoNFIMeyNOD84tqMYv9rktN1auma1LbKZXjTRwxdCPtK
85O5eICzSryQuW23pPnk97lJIWOkc7erZ/4mW2Hg7ZL8xUVp9bCa9SdMcdKwXBuEiW5fuGTJjRQk
DmdVc9K7AmUFVNFuNH9XgeHVp3dGqy4euefQeJZB4pVFNLDT3Qp1KgKPsiBV6aHrCMnqu74LaooA
zIqUQAZTafYbdhRrZn/xeoxW9vRAXC2hUyVckZxFHEPq8iOLx3/4ZEM8xfNBy6C4YGs1In/S2RQD
AqmQCkQWM7ckX63LmJFQQyCRxi9dn0ZOa9pzwn6G9UbgKSlj5EqjKyC2sU1/DHglrAloBvMMbItA
T3oo5itdUHtuLflUrm0SJv/HYHlm8yDS6m52Tf+SNX/VAGHJ6mK8WnUWrLZdnVNtOtY6Jn1LW3H0
EkpV1WV9ihWBwHXv3OuJnkfXpiBFbb53MrIwOYTLS0lcTRXTEOauc08ZHTGBMuEn9AhybaEYwdAH
QlF7wT4KpbgFRZEVbX6Kk5QJmc531leed1+G8aCbsxMMmz95mhmq1QVGQU+7Z3xDckNQ5iPHQgJI
+YgitVLmOTfRRLFXghVbGT9plvwnV0iRZYXV3mjyR71F6kOKGpQ1TKrf0E1PC9jNTjt6zdkoGufN
cwc82vR7UZmOe1oxQvL4nu283Hheyu7b4yyKimVzaQ59um+SOXI5uNoJ57sL37GHetem7lcss9c0
kyE0NWL4JpfA8wkfSJZwh8e4NHeeBN/P+hJkFknn85AzH3MelM7ngGT219PaswGbYudnC9cUzrxY
s61r2Uje63TC+F8V3bPTW0cG0cnZpLq74gZWirwZGY/xXu8Si7Gu+NR0IiDMsrpyHaNPGfMvX4Oz
3KzLhdwX5mo0xzx488NUvip/Zqq6Ka7m1H9bXZ2Bsn8CeMcmaXCemV2XEQuhDAJAmhGdCpxyku8u
G1G8/gwctZE4BZJrkc/n343BYQ8BFH8ZRFEXMWuoNdgfvW4iPxM+ehu32a3NHlRdDGSP5a/Ii+dw
7iglvJYkJZOOXfjGvnCzPAJ5h2+7b4ColqjZrARzidXfSbFAyu2aZIolgn6mphP26bEb7Oi2shY0
z6Q+F3r65PkLe6yZSPYU7y7aiXRv6rQIxHjDoLTal3bx4nA0EzKt0njCYEcOnJnLj1SPiiq2otGF
QDVS4mbCGTidEBfYeXzuBsUMg61EgpuinxdxTUdEeAypN+W64RznnC8HSif/hSOYqLoYKRUN7Wk+
MTOyrwJWwmyAEjfrxwYPIcaDr5ha+e7VGFWwfD3Mw3hJrIKmkuGtIcZrozCu2OZi3VJswH4yJ1Ep
h5MC0BhMC6rnvNQ4EvzSIxD6MauyT1oAGc2I9aukV9tD94fYbw5zM17Qlvl8ceBpZBCcKB2rif1I
iwFihGFoLO+TWT4YJG7uinLGgNoYkY0048yJcUbIADq7MF7XFZe11bzqw2OT9uecWdAhoW8p3Il+
LAlV4jxTlbFGt6b64nXljSg74jDpbnm8fcDyeyT6Apd3dqmRbDCjBRBgdMkCfyHtr0M6n/Viy6Vl
ytdTYbXod4LcdD6rJl/uJsZxC8anLut3vxs4nW3q9LV8h6FnXa0RKY6B8V7VCGx7D9+3K87QiD6J
kI8WqtdY+MD1oGOqmkCjciQJy8W1O6QdhhzLfRzpcN1Gi2Jdj6+edmBTRXgojfJuY5xmLPj3ZlPC
Xl0Eo7KNiGi5y3dnkGme1ySDYejGysDU3s7I1aIQvMuRSnhehnfVDKRX6Qw6HfEkjQuS+u+5VFrk
luox/iqAZUUdgpjIGEHI4vYfIY9avxIPCjuakurOE+R/Mq7SkKfv4UVWzKdCXfCtNg2SxhZpHxMG
6lKlydEdebZ9PXlvG+YfvWq7yJADUXQePufR9G5+PsXgrhb4qZlMThi1uNtYqNKJJbQhVnzOJ/8o
SfAJvXX6Io4nu+SVF0EtZh7ZsZNckrWPKlM+JHH3voxhb0OqzRr3o035YOKpeTSdWJ07DZ7L7L4t
VW4h2xdtkDaEU/VSBqzGAeqkphFKTAudhnFPyPSk4lgP3Z6g0BHNrfBzxn3FZSyI66NmfR5Jq9s3
2njVLYkuv9KKC/34wS81ap6qnHaZvX6z4A39hlI/j81bYrrMRlOKRW9oAzk1XHzpSr6T99AoNq5m
3QPFov7A+hQfp775SDZycg2oe8+6Uus6iKDFFqJcj2EGWiqye2JOJjjIDkVTkPg0OhTo+tM4kf1D
0i/eeWu6FMVgnCDAMYtAOhfZs+fsZjQi6Elnh6z5+Y9eVr+oibwIiKBz2kQ7bq75N8eI1XWjbcPj
7KNVlX9GdzFu4AStSOrcLBbRrpxDjn5w2INBR+pvGZkTt65yLBgxC9SbBAECZhlbyw7dbDC1ywDf
a30C4AF2iEZDKb22gm1AQW2Wz+4sr3bZktioiGydk7Pyt12Yw1iS1ct0zvhjDqllP4HgaQ5mb2UQ
pjTFsMR3TkNNxJ/KrD4QNbN1h9ZsIN/3QUs3Z8fITUoR8+7f1hR2ejzndWhPy67jBNv8JW042fXT
GLdjBBGhC8eacbpigrjyKBeoYndaJV77qv7TuSsofnPaUhBz2mH2pp56BE75aI+DFdpac3JN8KvL
WrKHzh6TtF1OQks+UcpAQ8qZPHql6KI51eG1IZjO7PpfnGY1YXA5o2YSIdLUXABauDeESDH2E8RZ
mtfMoZ5O6rq2VGC4KK4z1moEkFA9Bjk8eYLbdBq3zK7ViAYLz3TmpCJKckq0tXMZQ9WuEw7NNN9Y
3823urbvQF1pG+0lNBynfvz//y16WTwmhwFCOewRAmjzkhTCdTJeEs+Vj3JcP9l8VOTYMXGTaWVH
pQ7Jy2JiP3TQITJtqPeOYW/YLhRz6GRYDSaU8fQFrBlX7xUoJWueRur7kXBaPR+gPCgid5eGnTl9
k0226xmWGQvQUYvhBhWoH9q/cmXnu84aFVFcc5vytdsk+RPERcT6rKM6k6GhaCrjxMoy0Mik9JtW
nCik9hK2QdRZbUYiWycjPnOxKxjPaaP9lrENYE2l3ZMBRkLTiTM7IvOt+7F6gkgtZwbZb2hJiAuy
N8nwLQfW4MV8k/l6KX14sLqVulx3q/mkL+k3XKA9JZsbLW4/XjQOvjXupzPYPhbZk038hvPBd527
yeuO5iiZV2HvB+3Hti2YoP7PugfwoeugajRcisRgsauSRAHpZKWK0v+n9z5oTnVQzbjFFdjXWDxD
x81BDjL+9XwLgJ4WdwdLFEy8JGwYON7f1GrXtadcFl33lz8gDnDWH6el7U6kCrzDAjBIpN1o+khw
1ISWGOQvCVEW4YG9JcUZ5fG5aFti+zQgUZUAm6bqKAYchnEESQ9v7GUUfhv2TcEsI+fXMvrJNPOa
sxJos/U5r+p/JncBFKjUDODq0FWXF2ZqL9YWDz7049XLDECmuvXNnmCf6NDX7YqG1Zucd2cGxTQS
jlIPyT1xISokXUMMbbecgYJDemiGkC4UjypJh9XClEhZRG0z1RlWMvtEbrxObWyGieV/omyDMenP
YQYYkTEXf8wAziayIYseurpAjGBGAPYMfrzjh0NPaOjAHkgr3fXojeKxgnuxM4YxZ5CPMsYiNA45
IUGCvvhJFHHZA8V/6kkXIIvzafCt2y3UpHs3HcHrs/rp62rcV0520jOTTalsv1yiAhaL4kGD/+TD
a0xT/9ktSVnM7QKk2xoHox/f3BxXLULpZd8VfLkSqnYtr+8Nit3ek2fD9F8QnOybyncf+vFXNBvR
ghXuF4gKBnLerWopDagdbm5WPegN7Bq/ZkVRcrLQMIR+bl07bf3gwyM+bp4+zTV76QqbrpKR4W5p
CbudqPxSRjIVeV36IF+gGDfXin1et0nOXFm8d6I6c6f450XlUSGaT9rdV8JUJcVvakIAzW9Ib190
J1HPJXGwhlkfJryfBMn1y2bfhh6Re27IHmzcJSXdfA3hPFaDB1+PpqOsPwgX+83n8qGXJs2ZmeKY
Kph0C8KDNcMI+pnXk6kmu3YD0UaN+8irb8mPZBB4dN1EP5P2SQU6GFf2UWDALFLG8rT7cCZMz56V
kc+AXLancpQawtlmtd+6xIT57+kXRYHerNWDyuyLCaDsLsDNx9Nz3s0LNLYMw2q7vqmCFZGSy3PP
tdWlKGyJeCCOE+pjk19rdre72oUqkrrTFSYlesWRAbrZh47DLxTDxEy8bL+m1vyInZxJlev9dEsc
KhNstWVOXTgwkFO1nM5Lpr9PYtp+uv2EWDEBGhpfkpF6Inbj12rDiiogJnUJXSSF/FyKf/9/eTz7
hK9xMHEv+09jjbRibUv/lS0S5nTHRMfTRT4hfrx32V0mmR0N7vMiByIcPL7BxNkfvCn/s4qVpqTW
Lrom1kgKj/Wj1eqHonC/2JSxYHLio4zVustfE3yMYRqb7EoakGBE5qLIoFfGXJuUf/U5/xMjff3U
yzNFb4UC3GJ6OPJUGXTNaBFAl3irmwUKgdpgfnG1u/veVf/i0h8upGZRwHnPi84YT8jLNPHwVFIB
y+TDnWdJ/9W+qQqZTKVDDY1tuz50rflWsKJkMa/a6iaG5Cv2IKHGZn5OV/tUAyZOB8lMpPxjKHmp
nPrXBNF26UiGqvFTn8uSTCqt9f4wx1yHFriK9QnQ04/6Cojy2mUkm8Iqq2EcsmvLfupysAEvlttI
AJGPVWPU8PCVMuyCnA+Nxp6YII4Og54cjPFanPNsyxh1yl/hWt2h2hD7E+BGse0XV+Nv67G6t23r
ifcYGFl1n2L1aIELzwecNCV4LGpM9+C0xkczZ2+ABG/APn/TnAkckZC/LLSeKnth3yeZbDUNhXK5
xGz16ztglzVYbCesGvE7ayGm27qJVWSBEo+MRp3qVn8mePdCHkLHZd+9oqB7w/WNx7qzaV4lo5aZ
1PCk+VOVsgmFWb8y2dyNGxo+NufANJm1+vTsaLQ+s+p15jFl6fbJifat0BRx3xCYqDXqYJP9PrY8
r1mS/jOMb92g3e85t3dMqzuUT9TSSoMDK4zzRnVZTAzCfdjIW6YWGUw9BMtimj/h8d9Kuz/IuISx
vMn8Wj2cAGvu+zj5yL21CTw6E8Yfy7rzTdRWEpdW0sF/dOQcVl6B6L6GuSltyTOrs6HNn71qvLt2
Fjnij2SDcZlHCAkeAhzfL3f9NHxaE6V868CpaXKQiEoxUmIRTgXrkN8LnIyrIB7pHtbiWHQg93qD
93oDtjW6QQISe8iqyPdrvn5lbhrElHlPK5VsqaUqQB39JPPceLBN45Q25nFe6MFV4mobjE2ebXnB
uwBUV2JILxTYRIuswmBJmoknN75XfswyyvpUSiui5q50k68qYjSqMxgiSEWmhbhdkWxJJv2L2BiE
eQlPVmDk3lcp7FaNrfUEry5aM/yaOq0eURJbvkrBCg8r7wzGAa8dGORNiTaSLBUkunazVRxZdp7S
fRElJuA8rxMlIpr4a2V6inUumdOy5MvBp0lj9a4s9ESlXyngV2RLCI+dyzrEHJcpirmkRhBE1Kqb
QiRB90KghE9ABzs8LdOcHQ4IDpG68IJ+JZCiwtCzgzWMskB+MUE4cK2KkM08T1MBFmxdqz9x7Bzt
TcbT+O95e3YrG9nl61IaRdAPAkx/mqLqaLIjnsL14ObmvW7Aqvo2ENH5D3QlZEt98T3MCCDSmVIc
tT+7E6Xd2xV1tT+OZ68p/zRzR8HhVG+2HF9rDpNQ5oLXYlq/paXf7U6iQx6yb2EMQQYS5UBaMGz8
zDxY1sLn2ifPSpXvXevkwZwQal44gAoHb7ySyHdYEniyBgKvlAC8zlnedMvZEnXW7mTZ/d++SMDW
MOFvR1Sy/hOU7Szw48W8mMrkDVVD0LbZKyS3yCyI1CipIiqVh4RXcbl6FpM8ewwZYlSAJvOTxS2H
KUE9ynx44GK/YIZiQLNB/FbYyVwZhNqS27lYfr7rzeoGlbg5kMs1RFK27T6dB46cgpLY8b9lytou
czPCsOv5rZsIU/fsB80W9gFtNs9EmRGn1fuI4zkmTBK5QyK77ChLO04Dnbo+LZO9Bll3v8DP2w95
tUsY3PEEf5T2sXUQSSzjYFNkkfRZA1NHjpcv6m4N3DzrUrAxHt6EWEJRASE3mRHgYmR0vAkKxX77
HxuubmfavjrXHBGxb/zV8c9K1aMOdNDY5FwJKCjdu72BrIWTnwmU+PGG+CId3z72M9+e6upSjnPf
ySeF1zzQAWIAypvvWWk8cFcG9YD61mWGndJTVVV+E6v3mU7Gh4YuhFIQdK7b/mcSC9INLB3Jaqc2
d51rRtYDJEUSsWHaUY2R1zBdupFsD2M+88CqvZ/zcWoE6+xSxcluxM63GaN6toBnWQ8J3XEWP5vu
gCDMZeDZahpDDffdgrG28/v0ubSZKS9mQq352krob7l2wa0QkE3+MC7ixcpj9Bsyhsa63Vuje01J
bynJ+dJn9uNlD0JhtLgbTb1AB5LFe1PWyFS6nxI54Y4cEU7RmrNkhMwQaW1Ko+27Qwg9be+I5Bcn
Ir43MfRh6bVvOeEjO1gVMFyaIYE8ZuxN3hUus5bH3En3VVwcmAsJsqLSv8jLHWp5KQkeLlD1at4P
ITs3T2huMGf8dh7q7GSav25hUGDVo7n7kxWDOEl18BMH6HX8t6ZQ9jpicCudMA2/DmXjbeRIWwvb
vApa1TPlQ26sY4Xe+flK3iQzUuUz2tfr4jJoPf8C4PnERqxiEMArssrybpEB0mhgVGO9soKl1mG3
Q2PVh24KZ74PBVkeVvog2+06jaM6ntgw6/2DtcJgbav5W4nl0W+sY+bWURmPN1MlP5BaiHieSIab
ElYDGXMjO+++lasIvGaJ41ZvJeXJ9pZMAcEHYb9asEZhIyu3INxmqJDVJe5T17sI7TSWP441cjjq
NyunAye2Bj6FoSKR+z+SVPdEmhSVaPuahqlRbzkstqqd3duf5G7qe9nGhwX+eUm4PdMw0otUH5hI
uimuw9mHi0jwgCtoTcvF/5tPWzh71c+hibYdQfWGvlseE3N9Q1tLSHhdvS5IOuWoBTaZxEgvGEQY
2Bm7mtF6WwYQ7A+jDZC9Z6zqajKgXP5UFOMMISc+U2OHCMWJRhuQcM3oPLJVgeuqPmDYvhpOd2tm
z2CRl3zqcGVaTfwYPZs/I2dFqfsJcQX2a9tMd0HWRt6SBGKhcRiU+pY6101rXBzNAmHiXxnF7Ieu
Y0JOHtZqmu+x1YY+bRHs7+S5TB2NpJCON1SJflehplpKhoYr45zaXqy9vnTrMXf4m11knX0CVDBn
MDIMw+tSMPy0sS1s1frgdYFmNjZTLPRMdmK/WTFAPqMIZWX/NXN2zeNI9Hy1PDk117Y9Yhgo84Fb
sQAiaM3Js5YjDUKD80gFpnF5te9ydJgoj/NHl4q/ohw+ZIEJwtTIwEl9nzaurxfOb0FIpWLUaGa3
pEgbllTrQ58SOtWhl9pxvf7rSokrI55OCDgoSAATRK5eXu3KOY4mcuCcZfM13rZumA5bpzyx8OG8
4P46LWb6UbNVJZB2jGY0bFIgyrca5wf+L4F9A/9ERsPOSzvjIfcV5o1h/uzXa1q7Gcq64XlaDRPq
jcupxORukQITpd3ehrn/L8O/ue8i8joEngVw4CaJDLpbQIFmqmEvHgM8rtcQo8AntCtAxSRZ62Pd
BtSDvBNwVomznKOhZdDnWIdplR+qM+ugQnOVbvO3gvy9A8yAvYrZTyzvfN6QyWPTCRSp5kGX1H+t
3Caf1AGhtiAVJ52qhts9XiwnJiJiyQmHzR7mDE0uYO+uBRIjYs+L7J1EUXfAlknTNugX3V+OtUDH
PKjlyoa75gvX3YVBXkZZGNTMa/U0NgV0ZKZKKFH60OhKI5wTi9ez8ss5GY1inI8zn8NeW3lbLWf1
AoLMIjOB1oxzUYXLotwgtdcorT+8VBBBQYAAQPOYshG9nV7U32btb0F/OR6LFpWKobIQXDjzGXSF
jYvXIPbVm1b9yz2SCnVX/6gIP4X77ZOhnidRssjTkBca417tQfXi3unxW7X+35QjyfBo1b9lJAeP
hFOgUN0/nJz72uXzoa3eOx18L0FDOjNROC6LPDKQ5w0rkJLVjER2q2z/jQnSCTO/FOZKUtbE0MdY
bOK96bQNPXNOsY4stU38NjCmdDmXa/mfo8q3qjI/y5Qkru6tedUUDg0tx1Ndb2ObpJ2R1nUxacEa
oCAXoR+5LcjDySnbQxh+MZuuvebzVzkua5CwudvJ1fgazG4NaO2Kvb16/ynCX5jytBxgNoRkO85x
oKwd0Y0dET6T+bimfMZysH4tvWfBi0o3EjPxZ4QqoSgfoDnMoASa9Y5ys8RFGzBU2zbo4IbdmBhf
iw0QyNS9zOx/q0ZFmyyFSSXUoOgkcrdwxqAd46hX47+KPc+xwAKNkORjEFS0YCTOquegNDC27V09
PwuWOC+UwH8xVyRkcmGwRtIBIqvXkNCVhCBzxuFBCyvfuayV/6UVxd+CN2ScteqUGIIfmDEznEb8
h8sgjkvCndPpyRgto//GzuGsT/d8mgzORNoJrf5sBkvbpfrakdBYAI6ZngZzFZB6EDn3zI2iBh+y
aZPXl4Ed3jt980us/BLkLamdgOqPWV2x2lEuZ0t10lefSfbUvWVVyowUyPrgsOOTNJmZ9l3pxBeu
4MTIhzlo5RBogtUTYXKnbrAt2lz90y3UJ70v+hwZE6OB0OC4plCwJgaBlS5Pcbnis0EIH1DVf6d5
/eWs4PPBAth7Iy8/Rr11AqcC/p5AnqKW4TKYhDxp8/hhxjXqudrh5xoHcAFU/k5aB7V4zqxie8Os
d2DU/9E2InztyVzkLb9qjLwuurD+0clFjo8ebmApNVlXgL/dIRsaBFZ2mA0LMXDrv8nBteHb1UdZ
M4LFffQGj2feryOAObeymM0Z4LHy+6Acdk7I3mAkURMDErIHcrYUiLlw5IcGjk6kF0liE0eG+Vmz
G7UEje+od29xM36uaXp17bkgTYTsxnr6jI3my477GGaitm/RIQq8kPsVU3lY9/0UZFoapuKPaVbL
MV3N72m0X6Z5LjYFKL+fIJ6JdJlgnZdjnOrkdg32qZ1n5njDdWIvSMyCo4OFSwO97R/1ZtH2hmQ/
ZK88YUnjQhWnFD23+vxq1MhIjdh4dwHg9gN/PmFpascG4pXp6aHtWVtrShL3pexT2laHbBmrnTcj
vRFJ151d0bw5RX+EuURcWQmWu74oYd7wYMoDD8cSrLXDplQU586QYT+xy3CMwCSeDBEbjbAGM7Fd
f8pye6pwgjRlRp0ajwNBghPBPa/gCv5aXo9xRg0EydjibJEHAJJ/8K6jXsXbPZDgFeofNO8hRfMa
salqIiJef7BIDwhyOaPGSyfsm55rJVYYJkVGCtohN+iW4Z9koRS86+yQnMCvm1+Fp/e1XuEyrpKp
gGspVrqZizR1Wg/S5ekbF6riufueCd/cZNxImWJt2gzry761DW48j68ocMu32htvfjAS+YdrbvRO
FhC3S8Veq4BhfREjfs9YFhAD9Z20CF0w5oZ0ADmsV1EkW1YQ6bBC/Lje5B3XIr2phJ191/h2ODIm
Bsg2s0r6H2PnsSM5k2bZV2n8e9YYNQl09cK1do8ID5UbIlRSGrVRPf0cZlX3TPUAM7NJZCAjQ7iT
tE/ce66Ws7rETYbzaOrpjL2v3qzNtZOKs8fuhBwPnBr2wICgAhdM62g4WzsM7VWgJEDONsB4JgGt
Vu5ZREQ8tomgeIs6cUQ5thMpsoDRl/tRs3/0gJIps3g+x+RTBHNWXs8OjSlpzW4CXXcqQ2vpVxmk
GxxDUanRYIU1IZ9FuQ0MU6PYsMicC/wbOYDvdjzP9uSlLdEtuyXZAKb3O2QzzbaJp3YnsT+xTt02
oL2YM6Moq119U4YIMpgbkZZT74ph2kCMsk94NB+ruThExfGrL0ogcti0WSfLY/moVBPu5Xy52Km4
pC0HHmkYiA16Ta4zQZAW8KxVDw4HE7o8BxbHTTwxRYqt5ezXLcbXNCQMWXXkDhhj/FZkZr6dhgGN
VyXOpejqhR+6vGv+AxUEPloQV6rmPCYyGG+HxGtYNDvMUBDf03xPJU6H0AwfuUW8WYIUnfnjIWhs
ogUQtlsZmQ5u/9ZKdlmM0vKFZrWcs7Je1bm/yTQkQI0g281oGoYp99K+QHJ7IeeMFo68gaBlzWvm
5DxiZEb/Ta+isaYeoIAseH68RQTehD1ryBz5/0p4mymN35sek88wcI0j/wiuaVs/R6X/0KWOvVKm
xG92rlzv3KSfXYmLxEbRQEbOtTSiCy5eaBaeEKuqI3wD4QCPjmQvW17wOHO/DFT+jBQImvD7qF4W
pcWk1+kXlGYdAzOPWsnZxMO2NawdGiholPjk85C+O5r8z0ZnLIirPWYoQ0xdFD3l3BCrPDEI7kVF
2fSFtUJyKalu51pC4MSI3ceRXFQfIewSVENGcgPp2G11RlaOkTkmkd2bDIaQRnBEgC/IAzMFy3Ju
f+FiQy2RKGfRZ6A0zhduJ2zZvHUIZJPV6NZXSsWf3Iyyfdy+KgMfJxkYyCDzeN7EvssY23UENTlp
1VeHnjbVeipk9z0bhi+/LAFcSH035uWXiJlDI2eyKUGyn8HXoWXNGiWyoYBOQhYwuq0Bdb+1EhAY
zH4bbkumgt2tIaZPk4u4Us9hJeGe0meZ3VWjtbMH92qEzb6nR5yF6w8cXg8ycPBMR5sIwHnWUxXT
GjuSrriC82Eb4ZZcHMZ10zs8Oi4OfjmakXtvx5esNOAHOtqrY+yLkr1sYCF5KUz5O40npC1EB3eN
Xx91c/jq9HTfoL1i0tz+DFlCTWQyd5qyL6whcp3SQC5zyRLfIp8rsZUD+M/v1krx2g5nDfk639p3
ln7MSUR7nUuPgacmg1XuPtF4OKw4wSI5E34wP7wltk6UyDzqDWdzAI/seLB3dsUGKpP5NajyWzbY
5KQ137hsA37dpMcJItQb0AOEMILTj2c/4jw+SbjVqW+iJ01QM9c84tyUvIxQ4QoxGVx1Y7gaLcXo
QPvMRvmmScYHcTzcKx9WibB/xZb7mKORZ6GIvl6OP1LRQtvZ0QkOkhCatMth5bPS9TDiLyoRvVvs
FReGqvEYkcHQReYxTMI1Pe+74zs35ThQd/z96ITf00h7zCTWnqNkgzQ5Or67rIeUBMmoXZP8QfOd
hQunvzlOdQjw9yzmS4eJWb/NfKRrJtcxc9MV4RXuepiz7xo1zM1iUCGXHr+tihSiNkJ9G8XHNiwJ
3yz4b87wyYR7Uan0BUVZypoh/q2inH3HhMjYjvZ1iLB2jK94W9l4M/YLSd5gT8Cxg8Z2RIhueVsh
3ccWZe7GNODVVrMCBAGoEU76oic10+jkdx9kOBNkzvrZimp0BRtcH3r/xrlBOmHLnB+fQmT11Uag
mGes/hv/9m9d25aEMTN9nCV09jlAADkHnP7CZ/QwOMzJAyQxfXGvAodsenPeS9V4VirNJeOFDf3C
15AKGUXzQ16hvkLcshOUiSsD3AqccZL1amI6qz1OvA6U8ISIy9efzLB8zj46h0CYghgQCi8eY11t
4zlmJEW47kUPe209msEDqVBv1RRcuYrIFipjuS5pQpVfEQlrUO92IakpLfG6pcE+l0SqfSrQGTDZ
JPk2RhoxzNKPSC/2jnB/0gGpY9nxBHV6NCnK28zgCky1BKEJFaHmjz7idsLP5I3dMu8fer8m/sxT
F4Lu34fK+fHjFEBAQW7q5KpVa4iH2pkw85IVVTnWpo54OSasOGGlM03q1bpvUIVPxsJruNOtBzQB
DyRbB4uOW3WMeIzqFTFG7XAZMCnyVvn5mRawY/Xhai4W4EGxk6b/tNz+O7ArGgpVe/zaZ63W7mTK
pptomLD/lTdhR+xoNIZBif8Wx0V9HFCjJw0LyLamTxQfrZP+kEV7k4O1EaRTLKYPInRMZZx51hPr
AZOAztWO8CXXnERcg37FHZ6ZvQ+Ik3RV3RnBCnwljA7JmYpeMLcyn2QDP39r1zFeiIc59Xbjrkee
Bssh9G/EtM7Sq70b0RJEPrwwvfGPnGwRwIfokyjFfAXPKTQR/vBEODapLDd2xjbX6Nu1Xee7thEX
5ZhY3fJnF3wM8vUGzwtDcFaETLEbNKKuaD8Tek5cJs+uAAZb28YLmOldarTtKmuBdPOGTDgvN3XL
b0l7t8NXvOD37td2SnhYFVb/QFA19q5WrP8tL4V7Vj2XnV6tCjws1JXDKxhtXgtvInFvWMqKWqHr
2wdiW6O1NRND5DxjMnLaF6+Nxap3kF+kFj6/EIe79NcIilgaWs5DYQ72qohKc9HobUhB479JBm4L
z05CPBVb1vfxFm0quA58pgijjKWH8HKkEZcayvk5XhGcCWjC4myU8e+0GH+Q7RMThsmHsEQU482l
7dRj1iRXL5/zOnDN+dzPC3NO/7PwcyNXmm93hMt9vCndjLbUbKs1vx6mExtBmlmwsx/P1egfPCHL
LQMdMEQE7U7roAh/xoC9sBsOL1YckaKBf1GiGujHZMvj6JZZkLi97oKqfoX28Upm42tqu9uwkNkW
fwrrOJOff47OpX2Jt8KELNOlO1MrkZ43hb1uXKwiVZojErY/2OqQyQEEZEsqH5mZSJHiMWlX1Vj4
u86gaAFAjA9MD2BBxzhkHBtUnpQacX6GC3aFXNPcBDRt2Mk6qr47Z/rw2FnXefKjE0u5oO1BIGTD
tfQq7g1wmBR7NV6O0Y2Wdd8SjJbdfZc3Q0euu6J7l9AgaQNK2/rR2xQJcOK8OSQqzsq7eiuwMF4K
tO5O5nYct6SljEDwpQbeygxzdsQZsqCxmYJ9ptJLhQV2xdbs1PDoCnVNnovSQMTleNGhr63uMSLj
Gp8yGatUyWutEs0Wdsi+rGAX+GXlr8YGEI+ttJepl4w2K/naym56NhH28MiQMdFxWmn0pDFpw8Zo
2tc4SQ5aLIM3/+jBd9imKrAO48HLVulTbZr1R5Z4t1jJ5Bh8dtAucCxjDUUuo+97m3UzkbMDtL+S
CK0Y1UK2xthDllURnlTlEyGK88BqbB15SKSvczu5FEpmMBRYyUV4bcHRvEYK1CAvvEmZrl1Nm0m3
XuTX0IR56qkummFVcstIaUqJZhtjTqBsQiMRDQIlq2OCfw9Rh+t6uced/olm3+dnsp/p1SHKsGpO
KyF5xZS1T+wHXbfLU4g5bKVIIIDS6SVH28nurU2LPqDbl0V6hQfGB8PwWOd5fwe55hCCiO4HrjZS
/dhpjkRfngWdzwnh1bKwQ+2c+dQ8jE7NY10Rcl6qTxOY4hBgQfMkE/26k+JSGxSgCJ44FEOM+XgY
0iUy4+lsCFoKbRqfVf8wI2zSxHqdYNA/MSLAotz7J1lJrnZL2+IwjVc16MWV1qbDNmIDPRjGtBxb
2Z4K3foKe2ntNDPV0XgG1qlAAbSQnnUza6gpr5ETNg8sU6J1ZWTdmpQJGC9KZE8Rkvk8tTElxH7+
ONAWVxloC1t3/KMxsEt1q4GXoGmiY6FLnqT9PaaLuRIPaV0wMRw05d8nbsPjxKgt04NdxiYbpD2a
aBWgM8ZdqW41/mKsYSyuMCZ9JMlwtexugOTey1UvkfjMdGXoQ8HKbRiYIP9m2WKZFyczK8oQZlto
gC5IKgImUMGXp37ZhN+uSW49FPSRi6Ip/b3wYBaingzXaZGxd3ea/pI79j2u8+AkSXNeumH0Xies
h6CO0bNNcAhH1+NrNhZDtQbJZlPb28ZmMBGRecEWcnwDT3LzY0U2X9suzYBBjnbpcQcXqd5v9QDp
pZUlX52cHpSsplNS8JxvY0me/GiuY6TU9QDmKfK4JA3NHUnzhhnI4hY62G+IhdXByZntKirFrV4M
EiX+8FYX5N3Z+NU2g503cBGKzFubXt7ucM+ieTbc6pG+lbmrBfa3EfknfJKex7PvXTaTJj4h5+TH
HJJTYuXmEqJQs5W+mtMMfMx9xhvcqJfAQAXSCevU817cAhkwroj0fDUWs/vB4wkbxKG1DqsTt73o
ae7ScdBufo4hSzT1sUujC1VYcMmCUwxO4ASUMT3GFNu8v84OC+xKF9GvoM+eQoWhiIwFCBc2DEDZ
mb9FRicSC/Viiro7RvobiawSplavXlMTvEIqAqy9TOTdgJ5EGO25NQnSw2+8ROHW7h0/oT8rykNe
2OrctdbwYOcR9Qxor2igHK99ukycs+zqyx5Cg8WKMhdWd+pKd8dxaJz13msesaDv0U4dDGac5qQX
v0REtuG7633hPbKuQoNKANpM33VzShgDxqT3irUd1z5b74E7Nbe/SSiodr6ZrTE1ysfAzvMTodl0
SGW1lIw2X3ythLnZkDDrFum4tfvJvXqCCxIGDJF74TSsurr56Sz9lYW7t7ezuljpHlP22J6F8cRf
yglFdonExRvL8Irc7LsNcn1rOOm5bKfw6o7fNYGcD1qhr3IVmXS/zBmiQunHWiPnR1ICLyY5e7qK
4oHh4Pcozexx0EK6NH8kH1T2iJuNjZaG+KXa5F76UFoqv0EQroEN4OzkxDnk6Y+c0mRH4ZdgB9Ty
Szodw9nR6tktQhjq30Vuhv3FT8pjqnUvrLO6XexZW5FI/2DMHkYfiTgdW7I0swnJAXTglqKu4pLb
/k7bYZHXJhPA5Lts+v7oiJiSuPXcbREw2otMrb/KKvotnLo997Yp7hAe8J9MJtPw0NjNGMi9Delo
weiSetGpWTGactzrGvyuUUz6JaRb6uwMgyD70hXpp+PSQgCzTBnqr7rEMq9OuVJjFz2Obv6IPwbh
KGpmSvJ0S4AP5fU/hpoM+2ZBqt6E2HQJH9YNdt4Mpy6YD+XG8wBGAxfoCWjRnuN5lTp5VY0OjrOs
bS1xar1r44JygTQFOTd+aN3Ov/65VnQo4fs/Tk5b2SixtGej4S8gNT44kTYQU7xl7mjmhvX3p2Hy
rNJbXe2N2O0PwkRHGUUkpmoFytIxQh5rcgr5YbZH9J1RhU7z7moYD+QAbUK0Tuh8zJcC+9MkZgEK
WOcnhai668zHcHSNL0qj0ii7g1UCcxSwxEDEcW1Plj99gDiewcGhYrcvfxofS37dARhyar1+yMbk
pZpIrp0EnDI280unVO+JOZDEHeCELNyn3ovswzQhTXD6L5SIn+CgxFZnx7JA4Z6uk0xv9lOf7CZd
2gf8yvq27c33Iamx9LnFgYqBXM5SPPUKk59e2cXJ9Ri96r3Rrj0rfDUGYKNmwQDJkKytJFYpF3QI
Vq++WVJtNos2ZYwySSfZJpHmwVkp71FXokgtgpZxlKzRj43+8c8fmFLXfQHy3/BD85nMug4zWhef
ZFAcyszAM6ihwyDJvV53A3E1QjQl36V09qnGPi5IrDmY3UDa2PrDodP3BuqUXeDErO9mHorw8bIW
kFnQEDOhJXRGLpgUPztZgiZziG+qaXVgrxrjED1/G7Le21red+twtKBeAZtn+De/r21MBeRdVcxB
x7x1wCFhlqn4f7s0j5/aTCtBRKfvY620W1Xy8AyG4KS6/MkJplmYO1jwNuOWrdktBp0WRlN6NNr8
y/MGsc/1EIQKc9eu6XYNIdss8mHimSET+bxmoUcE1tZnunwZG6NClecNJDuzwrK68NhEaK+rVs8O
nVH95pmtsi59tlQRbfKB/qS1/MMQ6j+Wj9KeFZO9DPyyXVvtwLi1uAyB191S9KE4s7eVn7CZHvHs
wihE1ILcn7xPgkwr+1fQhpJhtRDnCPk1eVQbPcP36tkIThBsRxlJM1i0/BGyHznoaIfyI+Iojzf8
mgp/NQzRr1Z3XzWXJQxUbzyKIUV9G3rVVXbdK8A+OgR7Qw5b9+n66HDQtGR3idWTxlcPD44oTomi
mQgb6TxY7YHtMga7OjlJ1X05ff+RZ5CZmST3N9TeQ9d29556dqzqocdUqd9VmTsEl9nmSfXdMWnQ
zUNE7YHMkJWZdYeKMTVahQaZld5P18DjzMW2r69tKwZRqNfGyg0IMsAgiS5/EM41x1u1HHCbJF1q
MvY1NHSpjnekIf3UQY30hfL3+VDRkyttDpPSoo/GQymDTo37PXLPDbIsEDu/Ihm85G1bby3ldfvM
ZhWouw7af4+0iszkyeP48FkHdzugA0VLVUk8fOmiNR/EOJEnYjPo9mrH2TZjvm7H1l51DCwvfWre
ZB9bTySusI7tp1MRNpSF015WrrvyJ324tbZXbAzAiAgckHC56S+TWuEyASunqrPViw28HxcFXKKG
Q3iB4OnaC6S7xTg/x7uuP3j4wailwoOvRxvgMLe+jxCUJOOFhTBToRpnixY49Ynl2qF2iMul7CWq
uYImathSLlNBexuPFKp4RqqTSuJia+p8W6vUmbo2VXYC60FQJefeFnoCIprBLG/A0qrbkOKudUPj
SVfIOqwE54OKg/gI/Y7TcxxN1AipOKJpVMA19VvXFfJg5g8EvZJwK2YbV6XmBX67FZYkrHLKW4TL
dzci465N0WG5mfPLLhI8X0lzgCu9Ghm27x08EJNM5JFWmMtFZK/ChRFgp+mOHJkcOTxLgbl4cKb8
QCsv9qB+zY2l5IfU7ezk2Ka+13p92/VsOEEusYB0BvLISvxnODuHRZajkDH9k1Lw5ew2uMQ+Nx4i
D+L28Medaai8Ve2HinWDTgi1SRghjRROwYrmonU/lBk/MRpSmylqlzXrpzOW1gfbEsWdshI3rX5C
GoOIoswRXeWq3A1t+ZwrAuac0eeJpwfRMSrK7xhTPDQeCBrdgKEiNd0HBgbhQTrinS0Ck1QRnZIx
q+6OgW0AWXwxin6XafIgO3jMQ1hexkC/eE3rfI3pKUPJaqQTC+XwbMm2IcS7vWHMhg7RG6/MAnc5
g64UjyfzfwjqtWPvB7e/kjx2LKpkP41+tQ2peJd4D106iKPJNpQLRRkHoXe7xNDVg6RIbV39qck6
+6CP6d5UNDF6b2J4j8KTTG3wfR1Vhhxk8+AgPcDHrpBpBJj3Sh8mguavFc8IsFL+eP7zh2mk2oqm
r91Z6c6RANsGB9oT5PjoYMuQe1Uydkmi/u4ENZiLZl8kMKVFrY9nJxQJ7uW4ohdkdVBVyKICczxh
Hd8aKXI1zwnHS2aKbq/zAlvoFvEt2dzKRhGf//wR1PU2yJx+TyEiT0k+oYRKsMTjsSTgJ3H3UuK3
l6Mcl54KB0bv2Q17Q3BUiXoWTmOSn96dR0DhO4tR7Y7IhN/CatxtNpDJMmlYOluRVC8MbjkI3aMK
S/+XUtW4CPkfsSuPQTsLi9nAbmZ8Osh7MPElURRDRWXZz8NmAAVrNKBM5i1PPzU22YtjVh6MUtaM
huGjWtjD8WQBRNQoNvFI98uYvWFUj6cAqUXXh8UKnbMJJ4eIbT+HoROE/t2CtfqUavoaN/gbsgEQ
pDivDrUH5sRdkLIkLsQaA5zxPGMxToRHBQhCefjQtzuzKb6zDl0WpI/6YIagJLuGgRfgAwuI4Wjz
6VTkIZNmk7SJSks2eBui1ZBad6dw7iO+7GU0WuEhnpt/0RdHv9ZjwARC30gL77Qhy3DlDfXRd/qC
jOT4O44OiSStdJFD9nEz6Hax24g9ZWu1mpWgdj6tJ9u6T34/PnkjfTK7ZOfmNpjvg1rtA5TKW+UN
41sj0juRHPqDYxyx9DSHoII9yvSv2qUOD6ioHLqlVaMe42wakKDp2JkdPzowHA6xWkGT9vE9vAkd
bcvAuYkehrgthhO3VuJCWpVefJHVED01vepBwIH6bcwR5bGPTJdp6Tcdv77zBZaexlb5yqiSZ4b/
KO5kpl5K1EZnvsTOsIvfONzSDUC3WXBQDJcsvzJgrlZEIHAjJd1Ur5QjkOA6swvEzpqFSex4gRzp
MFYxpkhr9gRgHt+IkfVMNwWvfTYnvlYRaTISJ6nR8Idw3eGVRpcvWKyjzmq3RjLIu8VKqY+4tArB
i5sqtj1Z6aLgDBNYPEqH1TqHXBQ4sUKvLc7UAIjZt3XRoskAuDIHbk+/utHCstbdJ51EzYj53qkl
Wx36NFqWBHFzwB57TW4bmaFjm67yyA6XCubkISAMfUemzjHBSnuYAoyHSM6JMAlqvLT+wxiZ+ntZ
bprOqX/5U1/jYBAEl5hF86sGtOXhuHd16DQJ0LZllIAtCs1hwNeq278wsYNB7LwHMUFhMiYwSoMi
6lmzC4MkLydCDFY6b/jPqrSu3gHhqr3twk0ZyPozaTk4at2JZqBCWu6xllA6t1+rDVRlZfBjkLPh
EoTBRGBw9lkE5Etk2W3MZXklJ0Y8hKG1YYyy8e2gvId9S9c9684qdLdJ5SaPRKa7uREkMLnY1rZ3
BH/GO4j1Iyt3965L7cVS4tU3tOaGhAl6Cp6fvDHcfVugLNUDPzmWDfDO0CZg1h6q85SZ2vMsglu2
lvdTj644+36nVkluEwai68AJe/Uk8ZhQj3LqjYl2ieOIh0STnIY+wWmKGPziCY5F3atR803YySzc
8tOXbRj6UoeZ9N7X+K1jzqE4LeAsEcS6rsENLDFaoLRIgvHFgDCCKqrR9Oj65w9/9F8CHU0wG1ix
MgQBfhyuOw1FK5WMtwItyGYL6cIhZYFwDUB7k4gb7PuemBzcTQmKB9QQGmvgddml/Z78i73HBuqR
u4IJCc0T6yIW7oWPgJAV/rY14R1qivujoxPcOyP0GaP7QaHUPJURnD72TYfQio2V1ZfVO5h9dnae
C5auNagQ8TlVvfIOTTxpgKh/lGtnn3FEbDphARygyux3DhlDm7JIcG82WrWOtfKbMUdz6FOvXKPd
624hmKK1jWlriw4Ey39qFM9c/vB47ftoSo3Ic27GQamB+zxK93pWWA86DqJFYlj+FsGRcTaALXVW
4R+FdzCt0TyzZy1PkzHu/NhGluVxhoaaeY7M9sMmfOjO/gx3SzWexin3V+ao+3vaSmy1g/M5Jq65
EWH/6Pa8bIZTMSyUGGvdTn0680CnzgFAeAk5LPYINs6FBbJsKzncGvdsGrI6dqikUbNSOURM2ZD7
PFNIf0mcNNtaUiVCXNDZxF7jygLkBjpoZdTialWMpSka2NKSotN+tD+x3SMop9l7cNWwd1hOnzvA
RAvR3IrIgKWkOWgvdHhXTRM/QJIYd0aZowXCDUyjetHHECpYU9GN2MSX6oCmisj/sa3ceex4CCMY
Y/uIpGch6gB0E2XnZhJtd4mNpj/qXXTLi+Q7C+Guj5ZHhULHjEVwRDhQi3WCHHRlm/FeFiWT+6Th
EEYVYFYWG9TB26KX7FGTZsTETjLcFLHaEVWLAs9MsnHzh8OPn6s6tbCJ2MNh5USzcCg94oXHgAYQ
v+RjrpJnWwz+3Uceymi+tiiXG8U23xAIKHTEa5Av0YcMTNZWGMZmfRo2breOjBtKmB1P12jV8BGD
8PI32Jfk2CJHWTjKiO7MknS89eAThZ5ePNcO6LsiucHvvlbs4f7UOJ4BQIBMV9ZuYjKPWl2hfpr/
Brz3VfVNsttMLk/0XgdurWmcVyIDiaGwRB4EZTtFQ8CWCO9iF6NnMWzWEmkA6taHXafXxRlHSXPw
TYO3U+yhJshHwyzIjbDaqwEiFIMdvtbJjHdKVJfyd1cmn+0AL9m1IgRGen3UuhFrOT/KIXe6DdPb
XVhqzZvdIaXTJhPqv83TtAxVflAyXxuF6m5RH2t4/BPM46hxYhMGpjYdJgMGjR8V7lIvp+BQBMxz
GwscDfmT0yFULibXialv6yXMLGumwQl2OoMa4SOvkZq0Q/HBCiE/oVCpNhqD0VPMbXNMhLA3RleX
j1jQ956sPlvwLF+VPKc88u9COA8gV+ProAe/ApSge5KFXrWibHEutc0+Ad2/6jq4CHFdu8wk4CLY
tWguSverB9cwv1Gw63cRNHvSL4qNmVfOOi5a7979jJPt7Nwoixe6lj8XuZqekR3gHCva86SlxcZp
pvD/kQCi/59hHK5No+UQQmSSzef/tzAOXjxNCM/Ld7aBPbCyZhZcyfA+rY1qVbXjqzeF0KOt8BGn
PlXj1Lwl1MNLNRepPkaAE00zW/Ayc4GGYQZUqG46Ha4Kz/Y/4R3/41/ynZv/+Hc+/ipK2oowav/b
h/+xWz+u/33+H//1Gf/6+f+x/SkuH0wG/6+fdH7a3P/7J/zLF+Xb/vPHWn20H//ywTpv43Z8UJy3
jz+Nyto/P0D4U8yf+f/7j//28+er3Mfy5+9/fcEwbeevRix7/tc//2n//fe/fN6s/8rJm7/8P/9t
/gX//tdW8VyVHxlhev/4av/5X34+mvbvf5Eq+DfSB9kvs8azfEf4xHb0P3/+yTf+ZhiO7bqu7bme
T97BX/+WF3Ub/f0v3f0b7K75chC+6wtwSn/9W1OoP/9k/s0F0UlslO1Z5Nla9l//+bv/M8TvH+8W
r8U/P/7fQ/0MV8zX1v8KY5mXfog5DMflh7MsCHb/LYwl7RFjmUgxtkgisLeUKDAq0ZKP2j9q/m8Z
QLoQnm6x64YtIAHSNl5GeGv+3KP23QeVTUKNujpOfYl/5Zof71ufOUTGUM+F4CuRs8hPK/OeYK5S
Iqn4HfBU6L3mOpVRYJDzlbYvSZ5fknQWFbptuNYCYpOUPsBM78JFBCt57Q7moXAMTHK9h9j7GKQv
WWj8ZFI/jwamdfgCkkcUKuEYAkPGrq/qMB0VmDCjWWswWM8kBRDnxhdET8c828LaYnb2NsuLuzPa
t0l/ShQI25TunFUpFWjQTt8YK3Za+Gw5+VfRO7/SOOhXAmkmjh/Mk0siWR69kozeghyJRS8ZvoQN
Bs8e2gHRXKXBCCI0is8RIfcEsSYYfMmsfny0S1ksJgICkMwyLWIgtcTculIhNAs9HJsNZsRjNagf
5dCBlTBh8aXsKs/6RuDsziEUYD8T+3FECe/q1XtcdK94vgH0+OOjGsVeNeaFTFn7yjkZHOap7xQH
4Aw78VvYNgEuuAjaXtyti9ZCZepSDLW68r6VuWETOdLKRz1SpuKcC/ZTTIRQ8L6wXdtJkeonMi5Q
7SVZsmI+2a5CoJzgIszqVtlk0iTeLmos97duwDnEs+moId02NMU7vPvpEg2vznJUgD0U7/RAgHsb
DmtFqOIyz7xqlTR5hI9Kr4HM9e1e84B14/NHr3YiowibQDIcNSCFQWwymxywemNr0XLfhxeIeL0I
2AVJYzwPmYEZt6ne2nvnOQyadP8ts6JpFTnd68DYWmumFWx1uaC8w/a3Dmuia5iRcUqxjaQI2AbV
UG56WT7GorwQT2CY+rbPvxEl+VSzQ0+zHKF9LrA1CKBlAcQzUkL8Hdo8bM8TWu/kl57NpOKuJ3M+
2kfM11eAkE+pNSKTHswnZcekB84wlQSw6JB7VzO6IdrRG0QoY3Ot2eE1lr0u6gnNerawzUmydUJt
PsjoEgqGrPA3XvAJIWHUKHPb0CAhAZTvsoZAi6ubsViLk9r0v2XdbiluHgOV7NuKzF7ykOBrxTWK
quRdBAlSgSA910V6q5z48mQ78UnZcGRa5UEFZmDRWcMOpVDO3kjbqEA8eTWJIO0xqNv3kLimzkLa
IZJeHIi4T3MM7K1OJJGnAf1q233i9FhxSnuTJh0EEsQvOEuj7NQljxxgaFoM3LChiuNdmdTvQcSA
ynSsM0gv9qJjW62scnqVZQvFDZKBD4HANNqdE6I5LET5KHXIvU4Np8Ssm+Shxr2w7Jj0AGVFOZew
BnYCO6QV7LJNryXwX5oQSHdPpzNosuei477yDFojI3cHXAZAz2AQs81jk0KoTPehA9ltMkjcAhSS
K7+ycsLT15U79oQHchq+O5YGXOr0+SmIT2rLHFAcZiE1r/nwCOSpFe/1rp/xvB6mVqAP21BH2T67
JGHYVVdvhmoZkIFZ3wTUoq7aJSguPTVenTB8CRxiOFiNVuQalAEqML3fMNYAWN3jmIsekZ8DV1Pa
vg5M61CnGLbiik3/KMMT0d/dOogKe0vXs48TZLJZhnci99OfcfBoo5Fge2EI42RGj3spGHG2jSZ3
qHqESjSshgzBTaqptWVNOXauDuk4+Y/h7NLNFYwdfkVVeNM5NKMzar/0bEc6urGY5tex+v/J3pkt
t41sXfqFGn8AyASQuBUHcKZmS75B2C4b8zzj6fsDq/t4qnD1ue8IB4MiJRGGgBz2XutbD2VULGLS
CiUJ89EuofPN6t0nX2HhiTGcd9If3/EoGSxAA+2+1BPhTWWUbw0VPHUEk5xTqCQUAu1HDffaa5TM
DLpa+bUdxm1Eu3wh7dqs+qtvteUnR1o6SCydnQ/K480v3OlYJDv6UATZjGZz1oIECgDjOv1oWxwH
NfjPFeo3A9t2ps3yK2u/y2jn9pUULAhUITBuy4JGxDxponTXk91YpynbT5/kFmFDyLXIYxoRnimb
indJu4HzvOPuBOjbmckJ32246pssegyosQJ7BDoUW/Wu1+tpa+oGsCRhsWUyWvdDM6bPTTS6X8eB
NolZfJwGVT4mIU0g6tGSmBvLOUcRKvlBw06MLQCARnaq5yRlY5Qj6/kWKpTehUYfeAR6Qj5WS/XI
PAIi4TIN881YuhvEvdsumh7AY4ARthlaozQ5YM/y7Kw6jFliYFSTm0GbVhg8cpsaNq4KXL5xzaRX
0TMJBXPXohvkHFUtDp/KsECDuk8BJCCrNrNN0InXblLz+urHOfjf7EGb+semx/eUxYQBhHioGNYc
LgQfoHBiPRlLH2OcLbWlgIqSIzfFcdLATAq4Cie0QncW/tR1bCfqNWHc3LSZ/qECFUnTKpg+ugGz
MuKPwkfd3yyFWn9C9nrr8ZpqIncWJRkuR/MjtT73kVLBE0T0+TKnwyehGrFJXD+6LOV2ZGkpxFaB
8xWV6PSUquDVyLP7nvv8bIE+AkQVdGtJ8xDIhNeETOvarPmHUUOLGc4B++PgVE59e47b+owLMd65
U0xvMy8IunHdCR1E7qxjDTVNAWwPyLUaPIBT6yr0wb6FYs8273UUbL/SkCtEs8f3uh9YrnUz42J5
naUILqaLpsW2mk8hlv6jApxCP5kmdIFxNKyC5Fm4KPWCBn9Y2gLcqeu637eodeHdAGh1yIQ5ap34
okXleM9CjP9EmN/Thb6Mc/QNR9cHp567fYQVGhZUDzUJHCIl6XWvm9FbDYZj1Rs5fgZBSdb1w/jB
xFmABWPG2zOBtNd7bXigbRucDGYVxnmL/UzSnvV0sO676LVtpmFrD5j68rJOTmHDhJPWAdDWJHrm
3mn2QTYRpRVXH1k1IoiDvrZTs/GXm8b7IEnUAVscoOTSq9AC9kywnOsVRStQsxDyPGcKL7nUP0Vl
eKm7BYozJs9Yy7ekRUFgcuN7yyADmHbTua6yaJPK+UB8FGM5XTkUVas2so9uYnilG3KdgDMPR8+q
yxfdqq+lMA8GTq9tkTiImqxtHLyxJmkASLCmGjluat7nEsLyZFefi0reWBZliriiS7DRz4nf3PkE
rHSVuo62eY1C0tZi+TkzuGu0hWtDFWFt9gTvUiVV66KCHNCaoJGc+qnzm2eDs4HgYB33xi6bZlzA
04XNxdou8dKMDoVvI+auAOxAjkPxTh++uDMNNMBxqz9HXfEVIuZIM7eqPRx1D0k1dSdzsDrPbf3X
ubbDE7aR09jClonCZxUkw/H24BZGQPO37VJusThZ//Di7WlYSLCvvz79+6fqmWM0hen98E1/v/Pr
9xdI19Dbiag7zOqv27t/v1Rm7UB78D+f8cOrt++qKdDtaYQDH6yaQ7U8xC4Y4duXt2dzPv/42i/f
EoWQC9Hh8yPff+72PbffMJs6q7Jffub7r/1/enswigoFQOysWJxnmKuj/JDMBeNtuzy9ff39ndtr
IVa6OfD3taGwB1Irzake/d+fvT27vdahvt8D13Mt5jwcNDebL9rG//zawqT6yHzEx2AI53sYkgso
2MgVMunD2tEVGUg1mYrJggJu+6A4KAvjPGu1j8EQlGSn0Vm+/QJyC/7PM9+1P/QVTXdt4uYrBiND
bjFmh9szLfJ5BsIe3DN8akMD3XV7kLkbbYceafnyUVnt+/iriNWulw8FRcFJWd7QUtQDvdZ2zLN1
eQibfFk7OCWVQ8uNykNQ2cXh9uz2Pt5+3r+9ePva6axh1ymm3eWbf/gVt69/+D3f3y+aedw3cepv
KptAj7KT5aGLQGzF9XAwyV7yJrtVyV2ynIBWGSHO8tKhClrpREQuf5Y6IJYIZBGn+fb17VmtBT3q
B7pPt9duDxhekaozyq8Bi/LnkIUy1gJ4AEQQKLm1vb6dg9vDDc78/cvbaSqxviLXvetqWEq3v9bt
4fbe9y9vPySjEh3Jcm7LeZkZbl/f3rm9GBswpuiW+wQ13vD5qQbTLRMdsAXiPjD6BRMxcfDHn9yW
nLkkOw+Vf5XGp8g1iJXtTxUyMj1HD+UoL2iAUujmTvfZyiTgB5aoI+bXKT8zgV8A3TIEGI9G1+zq
vMAAYx7z6NVJ9DXCHc/ROMgw2Jey+BQ/6Jp5rCOK9bqifAvXv8YibdXblpRYx7C9Wh+2ONMrOvY5
W42ypzOuX2tZrR0TZdC3Zo7olgag+EzALPzvhuFCIIXXL6lWZGJNRGdVibF1WM9RUd6k7hXRFtrW
uxg+RT2tsgnCWrvRRg+FLtlFWAdoUWlvLR0v0ucf+vHN14NtxJYXWTZx4s42LxqPAgOM4QWfkx0L
tzzu7Lg9jnFz33YsBEXtJTpwgizmP8EOJv8wBPLgdM1xENYOqOxBt81dIRXa5nFn4wPzY+MLMJxn
pP7vQxSe5vqToPCfBOHJMJMLE9q1y2Z2BOOxbyT3t0MEFZ6RHP2iI0/d1O6MydzVxchCddx2LSim
cdkSXJAJgnKjWpw8Io7fEqfGOsB59Ge1kBTRF6UbIll3HftHMtHAYbLQT7IZkZXcy/G1TTaFne5m
HdXI6OyLbPiapMaTLZDXufo1j/R7nNdAYdiBkfMVh+0j1bljjr2bSvUeDc8xBUWuN/m1xDVe0tS3
W+QmjnGPzwuG6X5sK08f/E0K8cYRm5ZiDJjBTKG5mLfqPPbiYLXpCZLBPtVMr8TB5FcBFHLincly
dtryNejGI3CSja1ba2lE3pJzNo2XyiajLjZ3Er13Kw0qKuODb5aXhGaDodIDMuyzO/LpqEbVB9Um
HkEhHs7+g2Z9ALy7jTVzI5VPFAUwHt05CsgliY0EA9s3JGNkodORHc95Ei8aFhlwxJgM9fsqmQH6
EA0KT4E/7qaNIMp8CoGMx5O1qXUsNJ3nuzO+ZP4w0INZNroEDM1Q0zvLOVkqP9ciPeXKpPVDcLKy
joXzPMnp6qPrtQPHEwnlhiZ669LwA0V6jFbFXTsRbSzNYyLJHC/qU6XEVjnvuSbW3IP0CCWs78Se
D/VALUBbtb5z7K1m51CMLmibghKW42dzEvsI5AIWZC8czW0Idwm8LzGZK5JBV1XV3AOGYMyMvhSR
IJOB6U6B8PZfkoW+MShuA5aapFJZS3Wvbw+DoEIhj4jUHyl1wy8i3igOPuLkvFj8BsoHyET9d2tM
H9lRkxQ8nPBDbVi8rJJwftAadUhkfHEybE5x8NBX+hZ04A76cS/B9Yz0EI3qour2VS/VUa+cx3lx
Ygc0jgt5aJ36QVPhUxd0uxmBSVHtSqoqdslolQd09Ao2pd19OCWXJB8+OeG3uTWOcVU8GEVDoCws
xGIHomuPZ2wJT3yvkuZoAtU3Km1dtia/QX+NpPmOHmOnR/p5wE5ZK4p6RvGYgrmpwukBzc4HN8vf
gS6y4fd3Lc57vU88ypa003VwGeSLOuORbOAdvv1jN1JyDDa+aq8anEBaJaiIvoRj/6qy9oV9w84A
vZVE6pAbJ4Ig96EqTu0wnXsnePQBZzTUQmR9ygP2WAQK5anYJ9Z8cEtG91g+o9C8x2Yex/Np9DnF
ev5SsjlIqMC41nyPi2lbmFxJmnHvxPGS1LzDpbyeuN9SEe7SzD0DC3+gf4wmAveyiBGzJpdmtK92
7zyyfL3HXfIKif9ZYo1ygnxXzO0u0AziSfxzn2jPS3+soA1U+a4nzXA9dxQ9Wm2/2PFwv259f8H5
58l5AhP36OjhrmiJL9PG+yrsKYzCycyDxwgGv52buzmN1l2Ij8KnIGntQpb8OqbsakbuzXUWGeoC
IfGMt2eXKgtecXdXWNF5GOLjJO2rRoNIIC3FHS+3jnkskBXBn1yHj6J6jYYKKy4bPbrVuo6+xyTi
yE93hJ2hjHFP6fiu1f1uyB4qWmWlqRCB4SWgTXm7xEXyOhH6liKiRzi26oINl+SeVhyjTLOx+3id
Gi3N1+lMZxhO8rTX43ltNWBs6VPOmDatcU8hncZu/lhE/V4UujdY9trSmn37FENBjPMM+BPjZqFB
/s03NPqz9ojHNeuGo245j1Uoz5CJvcKF61mA88AH3lrNwUjZl/c4pvJgmyTRgdANoLP+G/HAf8kg
ebNDB3xDvtfH8ZghZqmNkqE7e5yj4iWmopgoZDWqOuep55rHKn7WAZcRiOEOD+qzU78MyRVwoEIL
jp+TtnwgNkb7sXKJs/Qop5nORep0ZIV5zd1HC60cUIRr0dmPiVs8VE36jI5iX8CR8FtzbcSXJeBP
lLtggQQSsvyEFe2lVMWHovRXRhau/NA8EcVzANN9NKf4DAv6bpog3FEWPktAakhyNo6eeQOhCham
BADuVJkhX1kFV3JP0ohJLM7WkeVHNWN4qyJ0yZGXJ5QQta1pk6PNasKHdkkatmVt2v1C5q/Q6RG1
Je3u0UAF6wuWmLI/2CK6WvKxJoRzVg2wOrCJifTkaMIoTzehlq9Rye3Zj+1snc6Cta4klcuQUb/N
Trp/nyaWNyWHCP1M0ZePwkSUkqX3Uj25NQHi7lW21lUDwCf1ZKtgg1bAzkrYx+nbhKFEx7btgghS
2A2abDxSmEbIxwA8rwYbxjfEOd/c55AOyloeqqF8b/zqE7vmVB7QFtzBMblTXgU+tquWMXzaTMxo
vttu7T44hHl+nIj+0CvtE7tJtGgPSdpsK9XsUUZTBx+36bhLjdTzI0k9nXKlWhrgoVdB1LFwzZLi
lk3BvgsZ7DosNWa5c7Fk5flnFWA/Jo88o3pum9ZaiOSsw8U3M8yyykdCMN/ju3fWbWk92A1iXHo0
heXv85wD9dk4L2HSRMw7zT0mjONY0HyYxi9dDI6WlIfZeI2T+jCFBu7K6Tmy55OtKMxSx7ShTolY
P2KFPNSI3SFj7dOg2ojZ2Q7mvKECRpn54s/yJNsP6EFOjggYjxL2EsSoZWK1QCAmqty+Nu4Lpsba
YUypHxzyAfOKKvZCFCN+d6aTM7ZXQHZbQxZbLZx2dDEIbsXFBuPStLO1BFQjSLrNDEJy/L0eINGt
WHyHNbk2xUsHTNrycy8fyishyEURvsxFex1l+Tbq4ZPyHeqd4Zbu3lo5DqnhHxuzXxNcuWnZ8FTM
i/WwRTpyIM0E2E200dAeOowchmHslWW8QAlA6bZQCks+2N8Vb4bZwYcNdqaERy2+Uc1bCz07TXF4
BGHxGMLMm4PxxC+klRIc9IBbBUZ2njB9Dl6T0RKsSaKj09A3WyypOMiK9bDo7PFdd7YF59NcUcLZ
cJWtZ6ukpjYTVINCWpXbqrtPqeUvGD7sNQhQRlQ/zTFRw7ZLrLXVandpFq0ThIDCsFjKZxuUA3Th
qpeCyWicN/CaPS0AfNXm3oigT8TjunQwoEBajYmVN4lo5a0eGnvSNtte17fQwli9hk/jOGzrgTmq
QfczxF4EwkEa9r32ksbsUZRxUJlO2brzOosOFBw0vdkzfFPshZuTi7U2HtoCKkLfe4Qa4MEGEzFW
647/eD5PW5gkEBveiYnZiFFsHHW0Fm+hpm+SvNz4lustvqjQ2jAeH6hUbkf6azIpNzYHGKKHNYZi
jwbxMI8rF46zSI1tI4xTJGfMbT2CXDwHXbFP9faQfY2GbOs3V59kTjph8DG9Uqs86dS7UOufQmA6
BcgmjDvXSrFsYHFblIzi7BrLRNtUmCcXBGvbjIiQ2g00bv4f6daYnkfH2VYYpMkpxy1OHy3WTl3G
BqfmPwFmUKPJ2Dkp5obUk+55qtu9ZL1oMD77cr6CoPP6pCYswzlBR/dS6xlP9mffn1+Tzj3odf2h
BHm4bI908ZSygO9a6tpud8Andh1w/49wzC38MYWMr0Fk39uhts6hUYiYGyiOzwU4eWss11kTMrQ3
RynERw0FOGHE1M9rQ3i+hSN0jD3NFR4dZ7zBCJeIe85D20uGZRgj1buedrHSzxqAkBoAia2xSmoZ
2xkB89iGZxuBVYRLkwenWh4R+2z6KjpbJR1fkgUmqBgBUqMC4lbjNh5boDDC72nWXilJWWoS9OW1
N7rmmkinNeF+XpAGHoIkNi4ouGiAS1iaPUrjnKFZhNOzrLDQGPq2S9Nth+YGGepdNnz0HeElpteh
m4HyREtAkN/GtaSduxm8UPpRmWI/MGHNIEVac1pF5MbUOEV6U+xkihQgxz9UUkGtx83yx8tabX2j
g/TDtsTHhw9oUbiv/L47wGkHyXIflCaoK6gKHRyuTkeXlHtQyS4ogHzvVvxJa4IUMCkMq6IVFKBo
SBWHKM9itGXL09tDuDzL7RwHXI01ZSygIK7mLOP7b28hRVjaD742b+zMLpm7dXQ0sihozQWQtafB
8W7lj1+qId9fuz27PXyvokQ9npqOA9HIPrxLFoikPzY6TbnkY22ayd4CJfG9tFJRl18lAQOl1VNK
MqZyz5IGoXxDaJHWOd7fFTbZNJRlbqUbtwvPcVEotk1UwG4Pt9d7i8277QAI1AtA/VY50layLmTb
cl/XjWKzkQ1vgQPOInWwpw99bL8E47Rytap/CwucqUORgmNJ++xBWO1rVvhgaBH2n4BnNh9wfLJs
80/zAOOh03ANFHD2MAT09VuUaVyYqP0wYPBlSPMoCW3jterG7NyEWJioW/F67Kq1Bdlgf/u2NpCe
PZK1XBZEKYVdt0XLyMbauM5D+w45HDs8oPV946vYy1hDbUe6UG/ObHuI6Pchu8Gr4w/Ri7bo9kpr
hmhkFpvUqJx90897t2RvUQtNPJIQy3rFJtY0QEXWL0JBMq6iUxn3+4lKwJOe56AtgvJzlJOLLGeX
mwIulCcyOTLFXaxFj0+1ERs3VYrF2ozGN7QfjCp7SvCpbmpKBCa8HWKxtWcxtV9NAvLOEGpIu7Ey
r4Zf8Q4co1/HOAuGVOkEWBuYTbPeoeMOud5nu9oCvmtNnHoSWpzw19DcvYyBz6LAGaIvNkBlTq8E
w68Cl17VyVgkKYeFkhecJv0uarw+2vc5+EovZ7+zVEpXfbHxDZqnV6XQImxag+RlbTsNJ4voIZ89
TkH81EDxo0RVUGhMPZIBwyVWrySXpTCfZnvaQmQ9uHpL/5L/d2/t9WK+JxmLUhks3vrco8ggY+Y4
w1vIF1kOYHjZtXvyT7ct6oMcCFmA6n0ZrsqqOqTxQ+oTsCRj7PXDvksJwOq5FlxtW8AMttNub0BK
Nl1Ycw2AjnrXlOZmJh5lwq6bI/wf2a7lhB/Q/w/mcJs44jA04U6jchM5ajPrNdwbnwjokVLgtMv6
xnO+2uzG6a1ciuHV5/622uZeSUJdEQk72EB9mrdF4m7taFrncBViEBOhFu1H5P1d2SBp/yjbcScq
bACyqXeJ4a4alOLoBpqQEXKVf6wg2tYIFj4KcU+Rw3rPSNajPW+Q/RuRLL0VSKMrwIjTMTCoAmLx
GdD1aeWLYR5LcV4iIgP3oE3AqDZjxOgUYgehyLYtFM6aZ2x4cfhc2/ccC6ehSV5G982sn5kQKxYs
A0U0rVxN3VObM7LjRiBhPo6tjSIpMLWdbQtrzp/+osMKvZuEa3JSYMi9sJYmKSsFfSBf0J46CL3q
4IPFfXWICkw5c3OcdHXKzWktAGmSTaLdmXBR2tUMJkhmEtxMux9L+XlU04G69Tc2VOKOevXJFO5L
ehmEOllwLpLyOozxpjHaN9ZI1FcoMZIy0aCuaPyX1riWzDF45O+c+n5CFkS8xJ3MPpYJ3rPdYtyR
xVvByXRZ5odJxEkVW0cz2QVKcCCJWLW1sWtjiKt0r1Ca1Q6fUlCq1VKJ7rp7SAx0xFTc7OwtMIFW
+Nq9dD7qrFWK/piADSwI8JugJHbsQgVerjxynuGQ7rOgPqp5xFlYPUzk3c6hs+tjJGbh1G0KqrJK
7gu67/pEaLMlzq5dPMtCsOFO0QhXXooUOzCHnd4cC+l6JHjvZy7/rkr2buZ+iIl/6NrxGI3tGSny
jkxF1a7twN268Dacobiz2RnDZrNXidzFLPnsVR3uIjQy9NAzfASIe5r5CaF5aXqz6bX1a89gGgC6
jjeGSegPUn0F8RAdgP6M2iMwQLxcHO3iS/wc2SW18RbdRV/sZDU8EdasDRtZ7ixj36JcJi0wWHfp
S6TeVfzeJ19j7o8GvyzpeJ6wrGuuuGcwMxOZu5tSSjODm+wxxK4no3+eWKOTILxKuxeBOTNquHF1
f4uQC1+OSZdE3oXBtR7nM2iQU4r1kBVGrwEdjiJvKTVo0nrLIIIkJo2ThPTasttY7xYmjXpmDEOY
RNq3aRO02J79Qe1hFV7dqPp0GKT+Yjj1R9SY9EebS+nMF7yXp0LqpEne5cwWfVc/1QCLxEBIdVue
R5GvMR5tYZUhmbG4muNLh5ahR49A339d4jtyonLbqUdS5buMgbzp7yWd+N55AeGwToT73NltsGZw
/MufavdRCQTWjgOtajYt/RNMGbtR2U5q3cQmDzU+3GEL2zClZbJuJCsBJ/3iOqdMRdFntwTqGC/f
MJD9kY2FPOLHwK3XWxRb07M72+YXQ2PpgtDcoFVcB0eY2XjCEZm9KbiTt++wK+Q4tSvLpwLj+p0q
dXi5MnWO4KBbUguD8gAB2cGqi0aKLG+b1bfvPFfK1C8QJJ7sAeQhLIJHl1hUrxI2UZwDzg5Qefsp
dutniuXpOdB1xp1eEKeSQt7OSO4iec4MIHzpXj855XvYVk8EZHd4H9SXPEqDx6C1tAcKt2QM5fti
CnWuaC19quM8fYoIPBjD6vH2iqWLdjMaChrz8l7a2+pUpsG9zoziG051mCAsnHMzZVuwPGOj5p4b
m5BIGK2f6EB97liWt9t0jstl1F8edSRLR8LEIy9W0bPSEIERm0zeJHiH4XB7FmjJRViVu+s0oqiZ
zftvpFvSnYxtcbCNEDItMI1VIYqvZU4RbtI15KbCPJXLw+3ZVICzT4O02Fp1YbP3txAFtjVwUMAS
hzFyz1wXVBZkj2UL8ygoiLbPVspvWOWm2UhngGZBM06PThfIfULjf9VnQ/2c+0HPRKN5LO1qrCk8
sADc9/FYX/ErlHHZPI8Cp2AQhdP+9qWpGS5eEXDsty/LqH3+/7LwP8rCTedPsvDz9CnPPtU/isKX
H/hbFG7oxv/gm4cB6+g69hILdfffmnAk4QZsAcex8W/jg1PGfyThpvofSwrT4jaxXdc0lPqPJNz9
H3iHLvEnEmcc4RLC+G8k4RbH9YMg3FEWvw0tp06smJCmbeu8/+UTRfGgQZn+v1Jpwz+rx3SnnBB/
Z6RZW4319GvkC2OHoNFcsw0nvQ3/1MZ0LHH4/tAQgpiWY7UnLYxq4GIHFgQmb2McpSt7zvpnLJnj
nbDL8PhoOVZ5mFr4q04Xpi+aLrVD7j+TX2Nuoim0d7EmXnQi9ASd+qG+q5B7eYEL/YagKON4e1ak
cEGlKb0684NrDw9JTxz9KU+S6uBWQ7gazWAFyAFGt5No3mwT4UaWfLg1B5QKdcCWJWLsdXMC7qti
xLbbFkjFp9FGOQueymhCEIJtdPrhYvgH2b2xiOq/i+5v51jZOmVdBi7X4Er4+RwDphBRL0oi/ozg
DSHcfLGn53o09WscAX10daqCaKcIwgm65tLrPjNMbViPFgwtE11pJUsL1kHU3P35wOx/Oi6TS4/L
yVWOiVvhx7+9PljDYLZJvoOt3Z3HhNKeXZVqZVc9aqskf/rzxxn/cK3xYVRITWWY3AyLMeaHa40Y
zcnPFYTGMqOS2hKO5QWzxjjcvNsZHD9Ha60nnz0LAlSKGp8MhMgnmUaHroAOPBKoynh/zAT23gGv
6p+P7reT4VpINoWQaAAQdktuxh8PznDgo0+AdTwqLOamG5RD8LuvtjIP8PfO0MH//HnG8gt/uirw
YGAVoW5o2cIBwvfzB4rStRygVSxJpJ/RyptGvJLuDozWtO0R5K1bscBDwDdupYVtgA7friYV5vgv
x/Hb1UlIr+Sfa9gYTMxfRwBXLbt1TB/eeEvQC+ynBem5s9wrorqUvO8Hpw3Dc2lhYrA1VXlG3h/t
cPwL/Xv4RLT412wS1bc/H9Vvl4rr4Iex8EkBMmaE/OXkpJo7+UHQTl6cmR3BGubLlFqFB+SZQQRe
htE63p8/0fj1AkCBrMDaoNynnmW7YrHO/HB1GlaUG4gNRuRu2opsTdRI9VPZMO4lKnnOLf1DSeI0
3Yq7lKWq0+lrlUDT8Fmj91NWnnoycTrfj/7lOjF/tuwwOHNchiltR/Dn4ZpZjvuH45Kto5sogkdK
e1a9nzPCV9itfXVBu5xnWergZohVaq2OHn6aw8huWAZOffHB8XvPppO1mYmjaRVEr9xqaSlRWygM
W13Y68EJ6Nz+6Jbac12lAJJ0Y/fn08pE9dNVbsPMcg1lukI6sJt/u+cjbVBp4+LGMfV4rYxqFOST
hezrAtIYzZLMqLAALUMBkzP63342kyrGKmlIaLSG9cuZ84OpCIqIOPrIrsdL34SftQZXwQBC3mpA
b4nGPzoEh/zXnwrv3TEMW9iWMrFs/fT3ouYjZ6noIif0SlbTTAGU9bhcGwvWi5ZvSs0nSfc2QVP/
dgn/frKxiTGPK0uXi7Xwl4nGzSgeZxDT2baGXzNqGEMV0SLHn7oOoY/NGOMntzYvzSRQqi30O0cu
5CRg8XDEVfyKlZkGJFhsjz/MeGcY0UyYt5b9y5jz23GaQrDooNbs2LpiRvj5FFVZmsmSSE26tGXy
6mMeqWKCLiy9AFFhz+U+NYkViNN/+djfnJe2uaxxlMW4gpoLW+nPn0uZkOWZr0VL839PMxOB0jDi
x0nTB4KPbNbvMMsITj4VesfF2btAMQ9Wk3nAVya4VwvVaS5Ar6hqXNvsklaZFb1F+vhvK4bf7nmT
OdJkhlxmI8HM9POBVuwS0iqffK9oUlTMTlFS64KznOsOWaWEstKLtNKDxoa4HBEyTFgR141Vgxqc
a+UVXfX654v6t9mKu4i50XRppTIa/2ZaxaQ/iGKagl3pimOeNo+9plERjPv21BFskFOX0mqbZJfY
yJ8RWwG9SA5/PobFB/nzWMIxsCo2XQyRtpC/zlTW0EwdDNtwF9jAMucizY8F/Iq/H25fjq4PNPz2
ItWddutYJKwWooMF71vaOkqMZhOjfN1UQ0ySwKxGMkLcDHdAQkJ5qxR5XChk8ApfyYPb4zh0qYzH
ZP/Sjtg2TnvofY0ml5xophdlAHXN1e7xXJZb+BKsnJbXbm+YECD3jNUFvgW+5faaFrGT/PM5Mf7h
SpEspQxEvtg9WV3+fKUk5OJKqepgZzu00Ar8MVlCigu1or0zz/FrrNj7B5IIsXCheCWuCklREGQX
6Zj+cE69/PmAfv8b2QRScDA6Gxv3t2VU7SSVY7e14/mDPq4dt6mv5MyZ65oc7X2rzOE+DIAzxr6g
gBY0/7ak/W2NaVOBt5jBXZYNHIjzy/mIXJUX9Odtz45KZD+U63wZG89WUWx7hGmnmcEsUf27owXO
lpjTr1ZWhxeXRLR0CMPtZOT6sbVT5D7m9Eqc5fnPp8f8ddW3HB8GWsdyFqH7b6utyCJ3owgEgqZO
BWhFCWpJKpjLYUi+Z9Srz0hR97cFF+nRgLUbkiIXmwN+J0gahDGTEvJYLy5UKDlYBYxw8O8n2YfH
KR2OWiKzf1l/GMtg/OM6lSM2DaErm5uFZ7d10w/rD2uQI5z9GFlu5h/Hln7QaNI/QwfkgKOkMg4l
G7VOYaZ77oE3LKjpv+xT/umkmY5wCbDCscy2eLkJfjiEnMu6asdQ86rCPpupGveRnh7JkZMnv/ky
a256tk19pNGJRWjw4fsXRSa9MUo/Z85EfKI7q73hS+eUGCiNcrVIUWfa6FNWP2upW76nTfb05780
k9nvJ45pTrqYutnGS/HLIO5j1ixJZkTe4CO9IPS9+MhO/0gAbP/NcuetlJn/iT1tsArGjhZdJ09m
YlSPYiqfBIS693lkJyJigJOBnYxnH0veGWDB8PcDaYwxZsjuLeywYSRTBSNZL+pzPBH8kor04o7E
PqM3J2IFZOQhacts7RsG/YXZrI52Jl5agXZaYUfK7wQ9lLVtZz0Dd0QgRTPn96KjnQa5DrG2nddo
l1yF1gUIbMNGez2MORmo2sodVHBOxBScm7H/mI0mepmQ3o3IqX9TAw5gaKztqAO2JCTEsFGPTwxI
8b2LIc0CPIUrd5NS9Fpo0tR0bdqCTQQ3pFfQJ2FTmKWGNkH11gmTLu2imL2Qb+zjxf4J55L6McXi
O0ApAzwJOLGuwPOqz/aj1EhoXoZyGhAns58RPBALdnswMlRjjqBSIAlyxKPYn+I4VWc2yrh2XTRS
k11s4VR8ESgBduTT4Fyb6BsOoeaCmsTD4juDcz/PqXMfzYSrYb2HbFSyRGehqehI5AZSRIq3BNFd
KPL9+er6h2FWSAY606AKZDjyl620Tiu+7vVCeYmot7OJ4kuk3bmeG1YLZS83XYfUTddRImgwaf78
2csq6ZcBgcU8ywFhKpvJ55eyQQ9ZwSomoTyr68ILwoj/Tdh57datbFH2iwgwF/lK7ryVs/RCWLLN
HIq5+PU9qO4GruUDCxcQ7ONra4uhatVac46Je3Poon2XO1f//k6fx7yv34pDD+Waz44CM/fPF792
4wWXWOnvfUrZ4R2JC7SaLE+Pjb0q9iZVvQ1L9j54lvfuDogEGu3oGiVtfcunid7Gxj6r42ln2Slq
bILHnMaPzrGmnqCbMPkqIPfEw6KIFZDmqe7lOZaZufssS+NBqr0+GsNVJU33jBz/edbq4SETOaY0
e7ggwmMAJO8WO133+9A3VIl+xSsfJ6Zxpdm8Clm3R58O+Da1Im0/gvXYmWOmECQjfUiMzgwTMRCN
t+B5Z6AMn6rRfjmr4G/mXduTugquuEkehrpkiJvTnDCQBbxqSqk90UZM1KHcbKMeyYjygbj0oH71
Ohq+WX/XPfPrXfAdz2Nb98FRfAWWVLpVGaxkgpO/rV1gqg9jUx83SW4StlMRNYt1sNl9c+v/63t6
pucITm+cfr884KIeSXlXGjIA4N9XUWOelEmgTl0S9WDSAvqmtlzX4i8/oo23yaGU4nTwV9li2r3X
F8no7TtcjCFeUE7GkNE2Ngk+wWCKbwr8//p2hkE9bds0wmzny3OdJoNBKEDm7X0LUcIEDnBLd8rG
8Vqeh7VM+ffF/I8byGJB85F3iHby152oi1pplm4PaBg5sY7HIdQcNDNVDnpGy24m2X9TNFjrGvD1
enISXWtAnRbX2tr+3x3bS3VrYgvz955snLNgEGcTy3jBsWY6FoxG1NDculm0sTrbPDYQJ/fpqIOt
WHeXz30mly1+pGKyNpM3z02wDLp1qFcMbhmBC3PwfJZe7F9/fiES4iPGunoDCAS0SPpTNxL3YaWI
bXjhNzi7ozNDOCLxrPkWWzwBEwvxQP++yP9Vetq0eA1YLQZVivn1VAsotfXJbkA5jH2HWGF/Mwm2
kgQdWTCvwWrpBKJPSxKUKoPzLKpJvZM/bx2VJ89MdgHXyTu607e6VWhb20yXb16qv3tJdPhtVlOH
98oVHOf+vC1goHDG+76zH2LdOlYt8u22udLWwkIu2NNmjfUkb2uDlrDNgJQsm5MCK45QZDkrt1xO
SV5iaRoNFKek1TXOFB/jFJtOF0XVgRnm0UE+L246o46P/76+nw3RL8+U61g+lDyfOpA6+s8PbwEy
HBLkjftFI3OeM34KLuYVWIRzLhvvyWv89lRXCnlFF1HtE/ixJXWmvhqHHbpXbjm+jpIQGL1xLtVS
FidJu2FxCo2UkFt3djRkBaxtVbFc5ItpPQ/Vd9ff+I/XApbPZ/1v+rQYv7z3Tid1za2EWKWU7WHy
rT7sOOminOud3YRdCcEgCk7TODl53G21iejesc/HAwJWsiTBUl3Fnf3N6vDZ2v5yYQEMcbCHpU3n
019Xq/8pr4vZtVcogrunrh8uPanZwK5p/+Rysrd1UrisvUB7gkWZ6LFT4kesNn8yFiaWiezdmyw1
oGbIoXmuNUz+MA7WA+vec0v4Em1m4ggiO1VWiPfxSCb7BOP1FafyEo7kBI0OVeVeJnDaKugHhyLJ
LLJZ2N3Qnk1ocYqzk5T2zTwBtzP8hJJjJDhuIPhYJmb+VoztZV/l/du/H7f/6HhAcXINVwgdeYP5
tVnkZFPCrsDKNBFJgZqtjO/TwineeiNF02V1x8nvMnpHMtRar981c9vfURF8U2wZ6yPx581Z1xSd
ZhWPjf1XCUSUzjAhUXb3HnT8zq7LS5gBxeWCng6MJkwGKgU0R/Tv6dgVp1xkzmUN8WI7FOY3vVz/
78qPz2LqFihgGmWe+PKg+DWuTPj27l4Dugn5h1pHRyKwi1sA9YiyMD7mbX+q4ABoLH0bHx4nwqz+
g56D5VbFRhSyvmiBO+KE9w6jbUWnRuuX/YStvjPc9MZ3sl2uCnEoM3oDrGTzhRoKdeFICP9j3ZoA
I2K0WpGoLrS+qC+SgS/0+hpk4SmBNHgz0sx6zN3ncn4VQ7aR5N+cjKU99fR+T/Zgvkoazboe+TtJ
5+TE1OsRAaS88smH2SxDCjJvsbutpaFVgId865LXc6RCeUkW89m2ES8MKeJuzc/h8dYl86h5OtqO
Nl0WvRwPnu9Ld09SF2TeHN9LtGKpZhONoW1UJFkk87vjk8te9V11XmaIh07LjpYq1FQqresLzDMG
Qq3m5DViuk1aO/w8+Gn1RL53Mh26yCku2zKx8WbZ1aGq7IE9D6bG3D/ZlrHcDr1orrKluyKlw79n
y7eJRYCgWQ3yu4fz7yMuDwSzI04hkMUYnfy5cjQ0S5kyjC6uodQKZcs7MhtNH+jdZNwKW28eRxL+
7D5yoRGZB6Fhgfn3a/pXK9nS2RAoMWzaX/R8vrQG8got4+che6XLjnH3yxzsBcY0Sv5Ic4hv6PT0
PFXftHH+GpszMfcNBmcM7lAd/dVpt7RirkmMoF7sbSeEGbnKh3znMETDszd1/qW9YiwTitv96BCj
7UTGiz2TeFGlFbaESp9PGT55KJLrLz+/JIP5IThMHx1wlvsaLgVpjVN1FEmzpflAzmv5Yo6u+WiZ
EQFI5SpUWiHIjLJu41xMY6DN+EbbBHtYLu6cmKNyZT86hH5dfn6RWWsfFw7Hy6DAyFsdStRxcOnf
Vm9pxIneHYb9REQx1FXwpR1hzBt7PeK53uLcMZIkeHM9Vk3m8JQ52bwtXCv5URBRqxbTvv73ff1r
aL5eYc4cjkUxxfnp61apmVIxLdbRZzfgzUnQyu5KqspbD/Gj8o+9Xv4emzq59uaYyKoJqAwpj4JM
XWFdNYRXwYMptWBx/e9OJn+vyHwy1jJGO7jOXErcPx96DGUDxjJanKXRAldjNlqTWjHVDeyDNTbG
gYHqzznLATlzzHDbn8riaczVzb8vkfX17UMCQi+cwe26e7NBfXn23dLIsrRhh3JVq7bpStePNf+F
vVfHIyCua6k9ITp6+lwRp7ZvSNPqXyI7ne7VIMd7OSQPaJo+Rkvb6xXZfujJ4kPa2KSSzYNxMFuh
Y2gB2tSWvX4x87gFs5Mbh8+HRGocklDZ4agiA/VG0Gj6psnx15VeNS40Sl2H8YWw2Xn+vNIama0Q
4XsAVoRN9YW81dMqeZ2M9FduqJcoGd6KjoxtKZJbMsLGU1Ug/5dj8s0aY37dg9fP4TG/dFzAjcL5
KpQAmN7FYkqsfWvi33clrUbiDLG9d5Caek2YR3JV8bZ0hNZWPYb8aYxCEzX1DVTUn8sJhU2CMjue
LmahH82cNbHj6Ltp7OzJBKItolqeZyqlb45hn8es/y0e+OCcRBjmslStHdQvj2pKoIKbMGHaez6x
rKUZ1xc1WiTq5jmjlWeLrZ8t86GBxLcln3rYRRxL7/AJhIuJIhTygwczaqyvImCoK7WYX7mIM1V6
x7EvukVKi0xT+ON1mWo4sj4LElPzmUTP5TFhhsPsHnDQ0k0YZ+pMIm8A3Nhm7YuxNNPvIro33ASc
zgREg9LdC/LJdm9yK8lPyimH3To+fEpm/5rEEDh3kTFsiyIVNB/L4sqUEKgtfX4w1gItmTHJsGJv
Yh9NIYGH1VYzDAipavwBqoH81azPz0K8NwmhbV6vgPcQQRjopB0eC7sBI1nW5iNznygwdZW9TAvf
RtRnoAXjeTFpI/nL+LZE7hNhpv2OH4fkJ+FVG0Id7BOHbGNvLxkZIBwv8157tcZWYHeof/z7tf/c
VL/cVM7wDj4cTkGeY69b4v+U64uRecJ2cQ9altQOWprbV47IoIfb+rJVZnPRWj2MMln74QhY9Q4A
A7a1aHkrOHkGhGx4VzGEjXzxr6cmRVmf+KTydD3pPOWMgQOwZL7gC00Rfz55BgQ9seQX3vrl81ed
X4RwzxGMt4iF/v3D/XWI5okl/hcRGYW3Babmy5rWpOmoqRyBc+lY+ywnryqS2I5cL5suq1ZgiXFJ
lKiT1gul3iYn3YvdGwjNzg0vJNDIWQtSo8zWV6t78kkc2w3C6r876v/HystQjzwIJk2C8/6XW1AZ
vuZlc29gCcBV7qQGTbwYbhAPe3UGtDJclLFGWDHsmhOT+neQ89N3V2q9El8fA9+n+Ys6xCXR68tn
IBSUBhk8CWS28bCd9dnYxkvho7uuCKKRsbmFVZPi8e/j85Bk6X62U33vLH72mE08ucMcfbNnr9Xe
n59obRGiVOHCMOX6ekDXFG+9yZmMA3pVBp8t/Rwt6+dxnMPwweq6aDfHFnwqBQL+30/O10KQ/QGb
ukFjQ7ATorX8863IK/jec4ssfij+b8OnHNU5RYprR0V3rRjyuqIxv7sJ6wL65Uc2dCbRbL80Jfjf
n9/V6nqzXhR5ZwJIAlwQ40ObTO2psRKCDXr3LjUd966vrU3vdm+jTmp0uU46Ih2UWGrB0NEIkIjq
6SaN2zvNUfU3TZP//HxcDNZ+nhT968jc9upSVFy5fU5ExA3eYgtDvB2FqZqQmkFZO8oZN+G/b8Vf
8zruBTeCQHCDjuM6J/jzquhKTnyndLUk5+0OqYdxaUgDM0jecchXC0d4vbWOGEhOg33bNJVNapRX
EuhYPmgV9haEfvMTqckqNAflXnop5mie45DOASQChsrYtbss+uYR+qs99lljmAzSqew8C9bon597
hI4sl3E29h2ekkKa1WNZgBHRmMKE2SDeiaSlQWf3b348dxs/ASlIFJazU6SrHruZYEzHI9hB/RRE
CF/3c1HvJ5FHZ+TZw2VM0Pxx7rX/+7tePP/7ottfe8rrh2fltBz2OEsXXzUjthYxC3IZGZBpJCEx
wbLVGcs5QeK57Vav7I+WGdnZY/SIj9WtH6Mc2s7otb/KGdXpkq8wj9lgLMexpozcQ2/bw9ZLyW5V
zmRepbZ9LpNiubKnjkaHe2XSOrbKOTtEXYtPulqeJyPHCdanEFgGZFd0B9MNX9pdPFV3aqG/1Vqy
uVzmomC3MsbT5Kb5dZvar3ZVzpdV/1sXOI3KfJnsXbSYx7ohRpzGtXH374v1VyNOcKZAFOail1pL
6K+djBhEdt8SGEuc8agR+5u0W2fqk7Cfkijk75EkO4Is42SuDqPujBf6cFRQju7JqSUMGROAnMzb
bz7U+lr8sZjwoTxbd1dxEh/tr9fGS3SQmLPaY/V4iiNlUEMONATYcDlH1Olu9nEi+UX5pqjMAtxv
6Y5ehXlbGu/ffJS/Nji2TJrYFkhyTjr65xv+PzXGpOr/d31il+zITK7+5TnvCL2uky3ZivJMMXEz
WVCbhXWDf9D5ZuH6ay/hA9ir2AidGBPOr3LcCrJnX3r5slfE2QbOuHgXGDXJdmNokKd0sKMMnnNl
QSDF6fDNNMj++04YbKoGezyVA/fjS6Nr6SNV5aVw9qhCoys/7w1i4Mo1KbKVRIvrFB/V0J6I9IL5
NTCR74cOFAOzfq1RxNXZEHDyIv/tjzZQ4dGCiJB78x2XiYowXjb5NBWYrVajrknXZOvSB90YbTaG
ApoyMgDrVlH67hgpVPvYNi0yzpV+twAyil8MHI2nrIGStZZkPgtpLOUS9kOvb0W/NJuRYm5rJjju
i5m8838/Gj6Nnb+eU4ZW/ipRQ5mLJmv98/95OGJQUnSefGNfe4NzNztWhqRCGLdmR64R4VzjUYf4
fG3YCO79zrmwSf586mWnds2DgOG8pRwBDqPA4CD0Azyy/jb1NdTgljrElUKbOQ14pkUTymKKHlNj
NWSRAWIl9V0XZ+1NMqfDOYWoH3IE8wC89+KQm7286Sor3wAXn5npOz8nxzbu3II2meZIF6gekoUk
hTBVMh64hrV6TwqdEXo0xcMlKj4cpbwwLtpio4vO2heAgYEnvBUNBHSwmsOcgaa1eRDMJR/DEQ7u
RPuztYfT1KFIt61+n4np3Urbj6bU24DPXAfz3D3Trm3JvevD2ux+1kv0a0zlT9I2n2vgUkl/Ji1V
BUPj61u/BSOPqvQW/2pzMDpMg3QoY2sMs7itgAwC9KwMY9v54kYB0giaFHSInAOJjht0t0oCWvlg
RgkjvkAZcXDdQiHLc9LduDTb2M5J8xPQkLqtVEvg2nYwD819PhTPURPxL/TGGvZI5KK4z0Tch+X4
aA/Wfp7BH7RPZgWYBRldkNpQZKdqREtnTfDzHXJC41lw0/gXxxSMtFpcqDkZE3Yv33VTNYVOV/2e
kcVsF+s36skHL0H+mwNEAZPRburJpr+QQVQetJYUqsTKt26MWEx5QLxxI8Z1FBR9pKNVHeyNzCWR
f8229aqrcXLgnLj53m2KS/57fzYTIwtIxwk13NBZ/NOM4fGqGKOh/pxkJHt4I/GYnda/09NSwbqh
wjK2VhEquIkefSzsnTepTxgkJ5zecY6M1nN2XbX8IP6sJDSQ0d5goO6NNMDZRaYVWxJO72DqHe0a
8UVWhSh9gBH68hB77TE34avMycFoiyhcsuk9nuffkVTHURs3ug+8xSUKfWMY9TWlx7tFKjrOaNKV
6lbfzNX03Le+Fi5kLYoqm9ip5CuLYZBAEj3mhD4SjdxuPI3hCbmQBaFmHXDe6gz/o9yTqnCR6nit
ozYaDgaViuGNVrDQZARDrgFEGQnhpSgj6rXl3C5fu9negP2FMjJUR1qKvzU06iGxCgDP+9wO8LCt
SZfVszWQoxDh8+ncmhNPQ7+NriAHa55IAyZtnctnN4Et52DzgZNeVeFMSjB0TI9UAW0NFNamjRNd
u7KsAGQzNTWcjHTdNYOrP6VNnmGgbupdIRlbtg2I4RFHBlh4Ui5rHK39fK9bo6QpZT20437ojBSe
RvqUJSJwPYIliliQMuQTBTTb1Q4ByC0iCpvmLPi3JNcPmbCh1Lhwe0vYyWXRYQ027CosI3qNqQex
3L2gBaGF3iKawBMTz9NqDmwRWJd5NFA+OBvOPvhDveqa+HHksPB4J0FEvUm4DeHJISizNS4di4/G
34L3AoIvJaRq6WSQN+ximu6SCqSRvpjoF6LRLUCDkLRiD6M0fJvGn54H3SMzlJdqs6RM0mzrg/7F
sh1mjOI3CMfAc8/qep7YoozGfvI5pnNy1XjoTA0f7KYZuVMg0a2BUTSTlTakb4Qx2G5/kQh35TNZ
VcgHNj1AKPyqR9LsE1YX426my7+FfU8Xez419D9DmyDHYCHnku8WVAZ3TKO/UkP+liVUqAL7faKd
9DUIg8Va2QI4wGroRxh/cIeFznZuFlck8YWEWF46admjtDCfaGbxzzbQMyrxnqTO5dJq28+/bbIS
bSa9fYv9xd/kghlQNZk0VcdfWtey6g9P9fqds5mwhtZ8L0pAhm6EI3kwFKuGVl6miFRANROZQL5S
bKO0rEA89KZf7E2on3Eh9hPq4hB6wZUYsU7PeoSyZXwu1MR1sHpyMmx5YZRYrBk+bxK7uXFNXGfO
XEENa+V2Xrfcz8/WF+kPr1g+Pn+ju3UcNs34NHu8biWT1G03+vvMTX6J0bob+v5WN5ofA+yYXhi7
pW0PKUaUUECHCeok/bBiK/z8aLklma1w6YjkapqtmKud382/tbn3aT3vW5riW9OLSWdmCo0lvCG7
FzdzPIb4yeDKReOLjKK7niQnCpjxXiQ2GEzGYbl0q928iHgXE0xQ5O0Hvg7mAdrD1F8vHdPExYvc
kGPYgVlIOOZLtXcy92cTkzfqRjxEpIsHJcTwwPCibFvXzpMc8YiTQ8/QtpyueJ1/2D5pgmSC3XlV
UQZgxiv8r05oLOUhHrFMRw26zDXrrRyI0DPI4zU2XYwBzkC6E/roq0kJhk9ZmTDVTHnSe+tdeGra
5lrzrINyEIPKLtAsMJokNpuTL7Er9Sx2llOhFeiec0eczCgtLzPN20wIrRiouk+lcuHumYRT+VW5
9Rb7VNfjC8/77Sw6gMV0DxkAzmIO6Yc/6gOuGa+8T9Kq23iVfMaUiBAiCmB8JQECyhfb7N772cJO
4FQvsY/5op4gikDPchiHF2+03O9KXVTbtpA/FbAuy81AErbq0Y46L3RWAFj3AkJoCAdBxRdNrNSN
utczkiPYHn+6Rv3RaCTEVf69g1l5X+bgUnv1CpRDgmTIS6rV9k7V6tEsmjtPd+VWgUGAzZJuEt0e
dzOhrkd9HJON6/+0k+xpVvEPvyFve7BJq2UQasFB2/Xt+NNyNY5uatv10XSNvP1ltmuTqxKR9twz
81PAv/S1nehrMYMwbpJT0NmGj3bh6tmTjrqPV5iIlvKjQi0c8hF/mHl842ZiSx75Ha3xbYxdkMYk
36SsbwaYBHZNKoffkC7i1fnzMpsoV0uor/6oE9212BhcoGb5YAqNiG01mkdIWepBF6ZLjCnwPnSL
B+qHeNsK9ZlXxp+v44tBDgRlMcXGdCosCOwE+LApbxhkWkFa9M/jsxDdEvoA0dJUPrdOFW+hwl/Q
59nUHgFpLVGAQaXZWVBimGfJNTM6AVOOTkmtMBIroB56XWxICo7dB5EL1xtSfBswo3MJQcGPM88f
imxUjLbxhRq1iXAQjPviRKcRtrhGvzyNQDWmqtjEFVGE9fpKt0mP8JXgExbCmQCIXZG400arlltf
QxXrRtJll/HtoCNTI+DbXJSq2WkpKRbJQyLF++eP2JXDwppnEEoekwkeFzj5uhu1LsnNiB63UgD9
mE50vBLKWNgynbu+1aZTCU7YQIG4HWezR+xxbD3rl54gUcLDcuQnBXZcNNBlSDFcFtgWJaVL1Jyz
0Suu6tZ+Z3z401bqsUHKEs4zrZP5QPl37Y1EhUYLHyt2UTM0xdvQmOfUWvCJmdSjfjd9tM74ivr9
Q3Hi2ZkmMI/I3tW9+ToSvRiYEx/WaeVHOo1VuCTwC3VBqrNPPdy5ZKKpxj+0DdPMak6OlpzfAWiF
S2eF+I0gIXqsSmLUJFYQFFAL8kkN9EZZLLgWSvfG60tYHgT1jEApOfq6pyKqdkOsmtMCRYQePTfP
lg9r0VVFBRHQ48voJNTc1cgX1R970nUk04UlQvfWCrrEhCC27PYBAP3X+edoROLEWp2BwGFlFxfC
Iz6qzxtJnQgkmB1um+k/Beo5MmYoIixVXllmfT+4bn3T0cz10/i+IsW9nc13o5E/XTGwL6f5hfAR
paZpvmNcw3vapK/lmqNpyfJHDBOKF2ocd/J2wRq2SbECbsSa4CzUfX9QDX8OAbWhcGAC6Ee/i5iY
GJMIPnwd/qPLhQkHnQwiOczX+DVHqJDUnMrOXwaj7UMNb92WcE+G8Ih2gI+CZ7FFaKeYZ7TS63HV
UuiZ+LwNEXWhEBMRFk7z1jKZWTJiNcrJPUxw0XdTiRiEzO8j4PKZliBOy3TSeQOIVSi8lmRy/2Yw
CTTXLNThHEfebF/TwIasE6zyJGCKJLX/22kme6ONyXtqS9YqSe4kJdHe9TkkG8CulJY+WMhtrSmO
ucYTp7XKv2xbjHptI96kfZO45ZHoHCQgZZOB2U+3XQr2XIzNKxi4jpe4BrBCHZi+dVXxNkn3scsh
4k0l2iWZ1r+kTH+NUxZ44M/DiajN0CTLQYtf61YZjI3UXjjDYyZRxbM7kQlLuoTREhSSmw+1M7xo
Jhgiw4absjjTTlQf0vEIU3W1H4knf4k4GnYj9Duz0d8Kfzi40+QEGotJoA8sRno+k8HxGvs2pvJC
e2J+24gTeSZu6LUD/JThKXZ4TjKHJTAaCAXWnL1PUKebtvN9xoMuCxr3OJrsbVKAQ2K+FJie9QLQ
3VwXjS5E+3h2XPPNQmYZNAOJHAyuBdxG+FZe01lBZjoXvd7fqjz+WLJiV1cJ9F+iCgJbaiPnxDXC
dKxRtzg+QZMSYHXCGJvJT6Rlz64RT/vSm392OJ6iBjL7qORtnjKEAfIWxFsDnPhuSpcfVS+Ipk7r
6zkzf2l++UBy5Eer57x03cQMN0MqBWaRlyWP+wdA7QSDmWToSs178zgRwv//abXGceb92vgtwCJa
g8FE7qYcpdpo0fAIgvqgtG5rkxi1sTz5g6jb3/XgMDrrYV470pZB6t/hddxQiONzdHYxKa+VlVkI
BGC4xL6/8zzAdS6RGZ052wfhtxB22IvgEZINVI8/K11D2yNR2MWOEoEMrTGxw6SBVdhM/rOWtHez
5t9PEXSrODuRKhMjKvEevQnCH0JJAstmpHImhVwsqltaNi+zImd6jK9rt/k9cAwDwENvQBrXfm/e
LtPymDfamc0XYJgzEo/DMz3n5W3kmc8OwDW6xxQi65GSlwt8XBqmA5xcZK53Mi3zXaq4hWkkN3kt
FRgtMt9h6l707RaoimSltpqd0zkESrHSb1ozNkNLiLeyI7ZcFfWVDupMmhhRKyTns8aPb2ocySae
rq4AySjmjptotWewiNFuQBaHNh2S4Up97br6VaZM5a1hxOMzcgccAJiA2pZtRmZPaEjvMdq5UlBS
lyWXLbmuZ0B8lNYqmFxyqTtI0zQ9yWWQXbohq5gHgxwxGGDNnYvvLIwTeOyj51QcooziGBGSR+I7
ajWP/7/fx9F2cd/oCRD5Y2kfCe2FsIoFZsmIMi0jgFWdix7jDB1GSHbdciRIlfZd213LKQcFT26C
U5oqqEfyuxhT3w0DzuGyvwMcD04KRc6FRcLzCLCi9F7SdJ1Adi3p5hIBStO92po1kjFBpnxU4top
b1I7wfaIf3PTehrQfDd6MKv2Wqv9jV2N/laSA71pUw632RpQVpflc+IORuBX2Aarjm0gAu8Wgpl6
LUEkDXXLz1+YVAjRuOsJ175afDOcYMvzL51FAXxaKH6AkXxEaNVzKM0xaP3lUenit99xqsl0vLO8
4GdGuGC+Bky4uSxuNECnfeeywWlEUqL6ybQPlaZgurwBrmOcHLDIZ8DLqiuzzN7jxrrQ9SQPPHnD
qYhLMrP2gmlnQ+ivqEtITSRxt/c0lqJSzFuSHeHCIk3N6vR95vaLzpgJTJsNHkP9vnTMa7O2jxOf
JyCybwcY4Xe6Zh56Bfq9th5vRgNEuuGQJmSWXU4fC716214vzlIRL1ehvUt4HXQTXsD0I3LZIds1
6RX/FAys3r3M8Zl2Bd0QTwdTtDSnsac07DTOJDLM6oE3YKjrrWegQZ4QXncptHJelr1djwN9Bzbg
zmcD7jW2K7/U951cTrRHwNVJowpUT1JMRbK2tMwCrYP1q1Xlq1VPXuCU2vqhQYznprdslwZcHPJI
B1r0yfPOkyjEFRkzOJdQ2R9oAs5bKzIPJGWs/VSv2I+rsE8NqAPSvMBf6XVbxOQ0mlzcWfKQx76x
qQ3qOE0gxRtqZyttIzuluc5xAaa+ox/ieoTu6lyK0ZyPKqGFTWuGTcXh3Jc6CQ43+z32KNt0dvfS
j69cg2eaN4O93Fu392m48OHAnmfLuXe86VLuh4o+WadQbyjfuSTNkqaP5BBS9v6LPhbnZk5/LJLn
C0/m9agyyr38dnCkxpiMAEZTu18+d7y2hQjttic/zy/rpagZd1Q5Umzishp2RFI2YpDA8bb3sxxi
KerkTJEiIdmOOS4HUhkusWnxpRlx0NaT+2Td+hBWe4elP3WFq8g8S37MbToRyzlGWxaRkaHwu0EZ
D9ZWvBntNYcTNERzTIqYQSHSywOlwmWrlVkIeetBtaAZ9dIgVE63w7wpdmNXE6M2yivVAEC33PZX
7YwyaItK7LgTRy9xfnZEfbKSndFlOlCy7vuVLqyi5ErN0+/FohPQCLYaqR6MZG0EZTms/ukHc8+L
3LEOsLrpm0u8Ge2snz2aXH0Sm5DM+jwYBvEbDQIUK/KnWC4tPRhYH1JL84+mV+phviajL548JuX4
aq9hMk1qnfoyAUeQAV98LmQBx95dYBtKYzpXkfMwL1S5vtUBZR4xc9XNSWtMIlyd0j3J3ng0Enqk
eZ89mDT7SmMeIKcVD7mC0mjMWwfjAZm1Fg/vWzT3LN0eR0PpO+9wTi6zZQ9X62Ksi9vKvs0KMCcL
3n8Q7j9kjN7SrEta+nEK6NRW5xk52aZk9uZJ55jdRdX8bGQJgzADcCGlvRTaha0G4k9NHJz2Y3Pu
M1jxUoqficPD01e4/wzvvko75hgl9PwY4Y3RBymqHjCH6lJkyW3eBF2bgnYrq8fM12nVVOZHXAN3
pItcb2zH/8XQIWdVY3Lk3qp2OpopC1qduoc0GoiLUVscsXPgoRHvpHfjcX4/WNHe9zAOI+h7suXC
A+x1TzFHoUI9zLrBvUuJwQS/IYLessO5fuG0yIqvxR/lYF66YNECevhXlJrb2qtfRzMSG3fpsEWB
9HPmiAlzC1J8VOrojcWtAUHJJ3HHKBco++mTmwE3M9S8i/3k0sykEbRS3cg5CvWOoTIIAwYI2lbL
k54qR41BNee3qXRI2IkpvltrvnDRbGEp7UlytzgrSzqZla6/a7WHQc+nUztV8r7VjetkZFs1YTXW
GaEwdBRkQyIBLWaStutNLIvbxdNJBQbQP2T1U6Smjeka6Q46nT9cyV5tJhTTNMyzR85kr/7nUGIU
J/oix6pEvY1qkhu8XCSidFGIj9SEVwiMeRWctg7zSZdUi5hSswcGWfd62x2y4TfRKXADMaDOvAv2
ozsOpHc6HGrWQHsyY1rJnJCcnNAr0HTjAOMpHaogjufXylbPljasMfH2qVpPQsBe7qX8pY8RR6SW
VL5qDrOi3TaExZA5RLYsu8ZmjJeJg461Hav0RwNw01loGQCWXM2zYeVHG03EP9L5/x96/w9H57Hc
NrKF4SdCFXLYEiAYREpUlrxBKQ1ybHQjPP39cDeeqpmxLVFA9zl/1Jc8MsSVtkQ8de38bwZi5WGN
sMULHnwAPdM9zEVW4/8pfko3u3KFfayTvldDR+wFyZ3rTH2kopwJ4GZOptcpNeIhOfZ08XYj/GMv
3mWeRPhG7hwtuQyJc7bGhEDs5jOo65mTcrAI0QiOJQcjQMZRtz/LNH8wJSM1AQ/fRj4xvadADrP3
L+CvL5HLEAhbnbKVcnQI+tCVwZVwFUov+XEQs3IZL4Wi+hks5iYbgRIpXY4umHbfEyVbn1MxxIMv
iKiouTJxap4rN6fI2DWAj8f53TRRUSc1WjrNJo3c6z7Jk4zdFY7Qrou3XrC1LRrPhVXW4Zw6r5yD
r7jXuTvYSaFQ1uF9rYDj/Y77wExexoEDzFn54trz0lonseSP/H9Kr56qTP9ip4p1I91LGnUpBHiX
TvbTmuURrRXASN7F7axHLVNQlhgv2kpLVSGPeqeuRT592Ro7sAfyLWr3vyRxrpUC1xiaX2nGEjs8
4+8ULwvB4Vhwcv+NtW+nAW6hdXTo1ZXnsmpfrfGOuq/HXmu+zV5dU5usxzZjINHGm2WYD7Xr0eMw
xGL2XuE3CJHWnF2QLtFomI9Bnty8vnod7VTCKE0dSBfDLl+G7NZw9vCCm4s8OevblOsn4qHPi5R3
vb4k+7KbCdGW/qu5NC9rzxWL5+HBUPlH6syQcr2Ha/fcddRYASgQfEt3CBqvkaRkmC+rGj8tP48d
EGsCmEMxGMQyZvSXIkO5LcV0qwJ32Vu0ahK9zFDhuJ9eUz/lw3C1bQGDqHfXyZxvwuGH5aUraxYH
qzMOtISYDufHZMTTxN8jEVvo88ekq13hEp8fIIsmXiJQ30u7TVUaFebJhm10Xf07FMFfOehBWPns
3ZpF0kYr/wyOe3scog12qtPxu6b3mMyj9r3W14faS8E3NmAG2vletd20o9mE38c9FaQks/qTQorP
eyi6LCrxpQIXtLthVVeNhAuw6V1aFQ/ASBdCY5D3psmncmkKnLYRy7FfKwW0pncvtdbcNci7PTZC
3Su+Ra5f0NcbYUblxa5X44OdmsAKhDxbWnvvtu1T2yiOYAufC0J3ioLOTdkxGacGAXyiitayv/3p
KUkUKYIeRgL7b2Kkk0sN2L2ArNEEgWlpZ7jSAmECAnUSOxr5LwzV5oNb//hm8eZ1vKY9e3HsIt3U
3YdmqOLE6CX3VvsSbLi85oBlZh9BNlAmNObyZC3PrZ2ocDXaI/o8sfOWqti1FH9RzGrdVApLKUdJ
/xt9uHTV/WMlIp/WXGKcgtfcRxrqE73GNY4zVC3ljwuW2Kb9S6LkXzDNZyS4O0kKsd6LPU8xBkh2
UtkC/KgFMtEnAp0o7wVaW1H/Y/FUUqXTzI5z1ChUhlyjmYSoslL8y3kOCXEbdpWhfXdifcA94lJY
MxKa7owdD23cMM3v8Xr1u0D9p4T9mXKBckIiKxuPc5L/W1rO78K9TiL/XMaO5omm/zUGqr7n/sAu
U8JONOqh6IzQGfmUye+7X3yQOyvLy72PChCYqh731A/jwiPF303Kf86aZZFgvQ3nwO0IF5kQMCTV
a9GxlHcW7DndubFq1wyMgLDU+dO03zOIhXBq05ch84toPhW5S72sKiW/jP9hRGvBegTm+VKBGFl+
9lisoAZp7d/MIvjVqgJDDqi3oZIHf6HNvaj7+3xxkjjBAu+0xRhRu4hDGuCv3NrdJ/2BhKqtB1uA
Mjn3JDS92r3YjYb4r5r776ZMni2lX6ksAVNPoNk7hwKwMrmNyL3JfafEun4PzFHuddKScBkn/3nL
XZbS8AOdw3KRkVBjs4qFo2X82KV2vxj5b87jQWQ68Ihi2pMEC5Vl0KAXZztcxfzugIbbk0upmSli
2noIuoYarUd54mIdDr2Js8Iso6QqknflQlx15YPqXaD05T1Z3PsuT4jqluXDDCIFVZ09WJTIq7I/
9fkQIeZ8twbtaFrtQUicLS1g2axXZ3NiCE9KjaOdPHSaA+UjdN9TUAdPXkXHm+dUe/IKx+NGKE4+
h8oEI0EquvGMpxfLJgekn3nmrnEAFkVCYQSJnIhZ0F72K/u309yqDmLeTv/riMhW5eiGqIudcMqC
O8tozyqHkcIyV4da/zgkTRdWakJiErhHctUAqoIB6QhkWDl+i8ZZ96R5jbtUPQRbZBah3GgIZtBV
25DP9E1SDMEU2OO/bcaWoWr0CQnNSTCm+Sc0Crvc96tXA6puZUxy+GAxZqNE6INVVBH1rgS8NX2b
rLX0BY0/VS9fmi6f9uZi3Esop8XOPlUnEibyAmNfHpxXqiwt2lv8/K+e+MFlZkdBfds+kyK/7o35
jSZVDCeq+0raLXzS9hAh6AVsoAJpySQTlysJjk4DnOkKU8X2yYmSXcHm4Zi5EaW+cDZ36qBSd4js
7Oi0towytxsOdFFWNDFiNBb19WEg1DiHoCMQkcE4K/9LdTPdL579AX+UAOisY2QOK1IeEoFZlWhX
sHyu0uW3EZKEboc1Yi6CsE8p0Cqsfb04d8rvgey0kXbUY7pAoqzWDLiVXxUVG17f74WWZHupT3+K
LpZ14hxqg5HZ0VijSrONk4aVjB+o9ja4QxO7QRnsEnI7KUxZEQbNcj90X1PDmVMyCCEsLyIeIzei
4iiu0v1qlNnFS6rvrKCv01hRxGFvfCiyhZrZCSU8AfEPrguRIUd6irMpz/k93oOs1Am10kuexpoO
Zk9wrLEvBotI80a8zHXzn0NfR0uo7l5kqt0tbpSUg4Cz7gLAKsJxXKo04bSfFKUHRt/pqBPTn85d
UElpJ+SGHB+2hKZzjf/keCEkaKF9m2N+tVrqjKfgVFLicPEn+J3FZSl181+rsUKLzPZT1bT/BkRO
TdBn8Ty3XAND8CQ07zOX0z3JM31Ii1YVmyN5uXlBTcYy7lrBe1Or6p+31EDUaDdS3aEBtm7YUVL1
Po2IPIDwsAtNpOXk7QuH00Pex65VEEA6D3xjCcnn5GcrUPto1NeDzv0vvGC+qmTYHNgKvXRKXWng
CkhZwXbkSYZpcYKuppRest3rmn5wyRzYqVnx3zEt7BZ/ec7Tqr/0lAIzEiIo7ThUH/OqLnegy7ca
Vr8lQryT/bvR95sbsS8huu2nsqyfaqujqGhYUCG4Vb+bh4mk4DJ49oV9dBbtWibbSiUy/Hsl9QJi
OPfuwJkv3J+ASNXIHtwTNe7bm+OGrdfKndHUcYcHilHBlmBMrJgtZV9ETfHqkhjmzjvHE1j4xwCD
Sp3d1po6GenXUTrYKVUKxPQ4XEJAq9wAZfK6avMHon2M0DaC8q4NOy2xqVEl5rhM4NVBwYIioNLL
5Dt2M0lHzFh03L/Tg5tk2VYowECWeZxNpNryFZEBlPNUsbU2BW1p3MceCTSxXSmqhTJz706cFVYF
3KtTboXU6blK5rhNgGBy0SZ7eyX5l3D7Q4+wyEhLvo0ZCnkshqd08wpZxVogNt+mRr1E/sjF3kwc
jXOli4OZ9kc77XddD+RIQN6hLsyB6YJvpky9o+F5fyy9+s6RE9XlSflsOCCvHH/DwUR/Z4tt956+
qLdej5A1xqC5Ud6ijUna0Q+RaDI7OdVwyD33mCCYXJyVAI5meciWCjGl6vQIhzeluH1SxHIq6fm0
7D9URMNeIwK+Xrw1zMfa23d9tBorKamWTJmjs/tE9A/kddxsv/8gk2oF2EAY0hl2yMlT7PP0apXB
BZt4fofDU79TGJRM2gwjT3rEADdPprmVjhQ52R+oFL2B1KZq2qr8qu39xbfopTjOTRSvPBcOvReO
elKVXYaiM/4VA5oNC/G0NwfkoVd7nasgBER4lwGPTDf0eMgUSVEbwpF1/u8kMY9amYNAVd4MpAVh
UltXuO9/PApubDT/qLf3Dvmsf9VeS3MStxRK3qci8ebINEoKY4I5hvug+DKnMKl29nVv9cdi9aAb
ZnzCpU5u4CYdoIW5So+a9btWrqIu80MKLlwfloP4OvMoaQPI0bOeXLN+mVYeCb80g8jKgJXbPoNX
dQrzMNknQlxH1D0J+VegxHnfuHTeju/JCOKxiK90ZK2xVjWEBZKcAZmKlvLIa03W7qTuljsMG8GO
gqvFaltuN2zTyBJgkRIz1hPV7GaK5giUsuMlV20UpD7dFwYJdD6mYatAnTo33TEzn32NWprVoK/R
1wZqC7KJpo9BP1UTvFNVh3wWGbIKYfDiwN3xLiHBcKje4EM8tGkFVyUJHDFKFpY+NoLh3bLpNnWF
MohQ4gVmJs6GKTk6yKzREnpNyC4ckmFuv9B/Qlei7j1y4L3rKP6vnVguTb6gwFRP+TgeYEnrE4sT
vJl4KmqQNgIMEOSJ+3qkA3r0zCPB/oxWXOEoQZddN1Rks+GeHLy1O6iRNrXMTKFP27tJF9WB99IM
V48YxcJsY7PKlsiZaj1ChSC06p+p0u4g9qweS5R6RLyp1ungjJD2uUV5QloOT8ha76NsjMcZIfSU
fhTrSvNHm177sWVbce7XsUkoAiRhkrCMPCw6+mdcp7zidacURK6XypiCXWmqE+dVufPaSo9RYzJX
6ZGdUiEpvZiX4ZwlPhpKCnEuNlZpx1dbaXO+c1kYACTHb9dWf0YH1Ow0cVlb6mDy3mAXbCEWCQV8
N+hRZaMXzI5zRJ1CGw70IMUeFbK07GX3mYICEbI+GY3fcKYm954x2KcMDSHKiWbf6ufER2DgixVY
vaXY1rM+apQi9LTSJE0JIVuwEenEwnLGqO6qZTrvyD9c/CUPiSUupFrEU8fZldLatFoSfs3ob1X1
6Q8zar2Af+FUfPyr9wMZj8nMQKbck3/OgFLTcAcUEZFw/OJOyKOTNue3JG3oz+0S6aPmh9ni/wXd
FhLfW5ctKHZXbwIkoyxDcnAZIYr87LT9dLdOxrdn0GBYvKCZUiho1WHshzspJ4qBUhUnVkunantr
t7eAFwmZxsElGZ8F+8lEH7EvkuHNFn9z3aIDZL3sNADDwv9xvXyPAEheG3f5Apb4c9QxsOeZ02kE
V0EWDUpYXIJu5Ge0VfVo3L2qMePa6Gjr0ISMa5xVOwWegrhKDzNrbDYRahcGpvmX8aLD9LLhLyTp
60v24YwJ8jryq0M85CIOlH8pkOmvATXns0oj+PABDKE2QZknR5/uTHNL2Sv+HCf7z1Zuui/g31ab
8aR2ROgsrowWTbEPBko71FTYIhWbowwYBZfR1W+0V58iwr7lJixGuv9sh4HKCCKnLllWZhWlflBG
fBN3Wbc8pqSLhcMEa0yUBY/tWsp42SYCz/70VCpR6EOo6frQR46yL9wc5fMgq7izCb4oZXDR+mci
P3A4295V5lcUg1rUu+RtCi2gOhToby0/VtwDON6FAqEFPXDLtjpZCORKcrGYVtekXqJlzuSx6MfY
8CjFS0nxgXWOiAibdo1lW0hDLRlq8sjX2j2t0Bzo2TjnHFs+Brb77UjXiFyL9ZECltqohmNPyEhE
+WxEHNmmSi+o/OyJiazYQs2k6Q8mJaTmSOoPp9PDOBKCQGt7MZl/vqz7Y6JKpLIkKR+zoAF30WhH
xctwaEYdgfU0D1ECd0hESHYcsSz1Rgr2thg8z+lW3YvsWg+46syz4WsPXp89p7bjnmgy39aXCjk7
bYZD0lGC5Lqx795l6yz2ZU2b3uAQRl9BjbT2BJw105BSwCASNzFl9clvx1eR6s+FdiYG8ilZnA90
nLlhcosk33ZmP6fmCO47aJeVvp/YDObLVlYKQBfbjcHqzHXMG8EOGZEr9lNtIeXIdz8dS+9Dr5Ef
FRNzo9xLUvGjb0j/QdayPqk+f9bAz1tIg9msmAQ066T37oOZ42tj7fTG5QMh560yy8u02Aep1Isg
T6laqj0pkrA6/2a925uu/PJb86Yl+UFqztlxitfKNe9pRkTiLqo/Vc9V2Ovts1b8asDG4rfiM2uD
2POLd7UkvxMpL8q+FUtpIsMbwQoyiXxxehUO/nZvRWhkmmQW6v3WFrzEQYCsfXzMwHj0utzT8Tvt
NY+bYmPx0eEIRcmnM8x3i5kbO90qOFAtKxpczToSjr9Tg2FS7QzfCuEUCcPDCe5IkI3Fj+guviMT
IkxLEGJtO9H87JZUUA9BzrViQfCjjOPAAjHEM6zd1n5C4DA5Z9QjX6Rpa6FNCFJYufCQPQOrRrwr
WyhvuYMMade/eRn/0Fwb6Z/Fa09V7WG1J9BeBLi2pFSz0L5USQBaRwToQ1PBiSz6x3Y81xpOCpIU
nCF/63TQaNVn39VgPYoK0wy5cdDjntp1zfyHctuNMH4Q/WBH65z8ly0jbL3RnjwNMFOcMWC/6UDr
+1mAxAbtqV9QttNgemmUc2+kCj0fmBg5kVD2gpNUlhRQc2HR3lLFKem/1Kp3D/pKqP+cRnOvvw02
OoV+YjpqNOtvK1DPsVMfWES6GSh6aazduCZvdIbJep72ouf4sHugSAedqk5kRLTSVO44tGjnAJB1
z9KmjeORHfEea1J/r366nhT6IG1sssnojl5uUjQFjVTDTU6GBChVb16QbtFafnA0ODGDwjppIj/U
S/I1NiwDNG4Wu3nMnzhu79OJvUmmcwunhSfGdtdjzYfnmxL8xlSfk2aH3eRGQ49tCmTQ4/Fcngjg
23s4zMJSQ6Nipu7J50zG3JBsnOETAsSPNWsyQleGMKsm70zK/1OdbpqgCpFh3yP8Lkr3GdqUh9JM
fwI9R6MN6kE6nKFhvMBj7Bd/KwtzJhWarsHecNXkH4lAn02CsGma2sfBtWNfWkS8VhH+Ax+Kzj8s
emHtyqEoIq0s7s01S/fCByNczPQsUFDRNDumj6Ten0vyvHc4DA45OEuYmXjNxGp9riyzx07vY2Zt
bEiQYOBLZDzHGfW4OzdNDJS+Km7I34Nt+dKangoz8Jy6pB/Pxo/HYIUkp3XrSzeZJx8kpVcc0sop
IlJfrBdnBWUnfkIgSDQQVaTzLUUEEyfSy9GIraTpmgQR2jRXrGDhMn3lcNo7NmtbYS8DthHOzQaA
aqdDmZVGgammrrW4EBadMJX/LbdznpvkBObcRSUF4Tt04PxAE+akxVXPgB/abk5Z+irNqUKjcdOI
NJ/moZvfbT3vdgsW/GQS16ZAsF4tC1hv6pwmt/+XCQ0qzV4OJKoUoVnlYH5J6RwLXBikG5l3Ac2M
0Bn3TWZQP6FMkoR3RuHxJ9TNbVDtP6Pzvgl3NLC4ZE+2vTgEARO/k4KPTUn3gkfFx1Ywg3UTfH1o
rdpkGKLUDTiR57vI/7MXonG1pL5mYJoVRqgaGJj0IR81gxkwJymDec6+WsHggFXK+WBOr0MvObtG
mnszitdrQzwWHOKGLC8KqcZs5nOU5g1MaRP8Lg3ZNi0GjNEkOr+02pteIO5ca+DTusuPEnplXVl0
/MwNteoiWjTZZvPZzV5/IDb6tbJaNoWyvhSm+q3kvEvN+ouR63Vwe5aypY0ZltiXMJZI49ktZmaF
AaSQOt3IzpvzXJloVppbWgE0a632PqWE+A3AqJ2dnCbDye4MZ95T/U02cn3mtJ4ubX2sJesuiCCH
4Q0w7K1AcoC3LnihMI9qAg7suJkQ+s9pcMtqHFTVSCvYFLWWoe0FGFfbFIwL+nXOraujiPzUhSh2
sraNUPXeC0kK4CuVi5iczhOEyyS4KgsqwkryI//620nzMupsR9tleoMIRv9Ym4rti4u8bcrrOo5n
a7EQlyRWrFnG3rWHG0k+FDxn9Niz6qMlil2YLFR6sTHiPeuQW6Sm1+4nLedGW+ZQMNVg0OGBAsO4
Bimiu3bl87TWT/TtWwWPvvolFjT52+OujXWK2vEuvLfNcK6QaCCaa/qTqjN0MXQQ22Kp/wwnecq3
bMhGlOnLmF413mns6u8I2RBi0dwNeLIfiGUKqyJfw2Exn1zhX9NbOmDG8kG+99aE0apy5uPUZGLH
NIEQJR9ei8ajWhBbxoww7VgHXJBafggqsGOYQj/VtVivRhOBl7dnTPSRQ/iktwEgsALyZmIaYs10
VBfX+UBr54CqMEmy5zVDmNi3NgH5LrpbszqwiPWRKIozkYtu7No5R48rj2OyvgxBBN6LCjpFsGsM
XZSO/j9kP5C0/q/G9NSr/Dut14tlfhnEBYSOqdCzaI7clJe0auT1wWHWDVfN+cOmsoXvOfRbChTr
+tZERG7odFCtf05K75GCQJfDCHK6b+5Ma4DGaswT0d970I4PpMcrqwSidA56P8vukEId8IapeLBW
NNcdsWXJ3Lz1eI4gQvfC0wqsXcuJaIRYB0tNlxF22NfaeFZA8pDPyNbdqyfq96JhEqHHj82/mF8X
AVahE6+DphP54MJdk3BVLQV/ezWkDZPOXGNCTW99Xb67JA8dcb9m9RtnwHbUYu5CpWGCuhoDNZpI
IJDKIuvJYKzEoliG6NzmWIPVX5mO3Dz46bMN3M8ZHfBZrBnOmnF1xkjrAXdQ0eW6AEEv97be3jQJ
Ep/jTJ/p/ts5NtwGJC103yqpxUhC5cJ/EZb7VJVAoPgniCXfV9QZqhz2fm3AVGbzwe+AOFGkKfIy
1YHz7VoYmR15GXxIqk9P9JLeNBf1yGjLn6rbZLGk6QY8ValRNCjs4FW8ruTbZIaJk17RXFqaxwld
AxuyOsyKgq91hpr0bdVEuS2Ojtv2+20mRP7+UwumswYkOawb/zbnS4GWHF62HNJ/1HqfaJiAZTBl
pDhbdh1ZQiLo4KPwlzbjfMdRzSyCnMMd0i1+aHlblby0HSHxKLEOpUtnQX4c6PjsnWrccMpyV4mu
iOqWNCiTxIOFbEPxMw0Axji6kFnCYpSl0KJisf4E19hIgqhIlq9RG4+J0ayRnmR3rksfr1joGM/S
1cPRwIPkFYbJtoLFRduu20bnPMyNuMLsUFDRd1RVn90T0/5T9CtfEzng5zwt74rG+cAOl+0r5N5c
4d9zXvwxqkgU5VVG33VBabo3QU/ScGfSjsO5CC9ZIAD2K6z9gYpNJ2WrHcEjGzxmWTf6GFE0n9ol
5zFd6LMVCmei1uUfRR3cyST3uAfx3I05Jp5xRIrl1KBmK0EPte1gcKlH0GqWv7Z0AMorhtJU4atE
BnOHHwTTkpPhPiQ4FXyC2w9kCRNNb95mV77lPmmCukckkm9pO50C0KQvt45Q7b7Sy28MF0NY2+17
t1Rv83JhL45gLR47IiiWApRrxrdpLAiICr3WqDDPH+rSEjvkpAMui/K9RSmLeEpBaQ0OvXqjuSl+
rlmi1rt3LVH/jWo4FJp3v5TlXY9pNvQ2FddSLxAkU8IAxsYI88xMkzZHJdJpNxhgfZnL5fT/X0xU
qzwVjMeL1gOg1ST8edWNwqc9mBG+iDEILnn+1NOP4Sbau/S9Rz8ZXmddv1fOGWDg6nTjmzahjzQ0
nzwCiV0GnksBGGwpfbiMUsI8h5llCKdY0dwWxNmMBBO5rqn7pbd6PMqm2Lup+C0L08a9g+1DdfOl
qtdDmgMdaL5m78wCGBPr224ygzHqIZv21fxHiijif8Gqj83shYv8TFDQHnhN48/JfiFgciixHnh2
sq/GOP1iW8CyObFj94FPQ2spI8IEktZ9NazxEXAsroLhoxXumw4YmrfguCZKqrC1X1bY+91gjvaJ
txQzciuvtl6c5cRtP/g9Ihl5ZXGdwVORU9XkjXp8akGAUg4/VRFZ83Ize+Afrq4PJZfnMlX2uayT
n85jauwRyFsJspOcuRfFPcKYjMp5MjxcBMLGfhge10xdJql/5cX4jX/zz0oLdOf1f9roti+Oqu+V
0V/TOjiY2QbMo0QgqQB5II1kC+hDAqa1q6uAH5Wo83Bm0zFs9h+CxLVITJRUaVPxNDpbZ+LY76QF
rAXJBsaJiEA6drUHf44kHc97kgw9CDF5KA2sFW7h3Lp0+BTK+fIUw2XJGASra9IDrd8762V19B8T
v9Tm+to5XUovu7BfZk2+2hlyxAYfL7JiOueVjWcmSzbncUVEx5JBAmZ3Zssj7JWyCAkKfCrs12zL
3+2Dr//T78Y4YhUwrOdVaeSCVXBz8IRhTrJrVkJalouMaU2ihWJRPg0dFRIM0sktewbhHZhju7T6
1WzgTTLq052pyhcljGeenyNJFVmcpe2uS34I9YxWxiGZeU8IsIaGhYJJ73FecOyy4e2yAeUP6UXU
9/ryETUEx4Y7Au4uWgRWc+sH459fdtchFUvYNc7VcIb0DNGIUrcpI83mQcHi4ESImxqUewWaa4Od
vy2XJ1dDPkW2KWcgme8izny0UngAS3iS/ahN7t5OSE2ZneVUJ5W+Z4H488lGqdt1jQoCAXiTY6vD
JJ9L+6R0+wE0gOs34/nGwSsPyKS4lrL54q3VA56pO92lzaxS4qlRNcNi9WRk3ruFa3AsIAGDobX3
RW2hKX0DpgpQwUWpavlFvDYlNX6i/m6rkqkMo6aGfv5JqfxWyGYbDdH0phJXlzFVx3mpnhvE/1Vj
eockqBHX6OuFT4FLXMAWoG7mjWDM4mk6cyf2kd+2X8HS0wdIPmbRoTS3nhqRfg3OUCNEQ3yYEE20
czBEWxQZ7MBEfkoyXDPfuXNz4R28Vn8v3DzUy+6isAkg/6EtRmfTkSXF6tsQtuYUYbglpVu2K2lT
KU++vx5NQhH32syKuLYi2In21as5/NMkuEPKjbqgt4mIa/4jUg4vMxqfCxZxTANS4lxrSWoon9ri
kDYmxOTSVOdqKP78JDmuHsfJJEoVW7N4zkjC2uk9i1li1Y/pHCASN7RnfKT7Oe23CHPa/PTK+na0
4b/CRCOWlw2WBsqirRbCYJXZXVkvgv518Wrp2clE8r5TfWfHOTXhTjzLNT9MOlEh2nqhFtkPEYCj
UDAMhnIkhCmyP1Hj7O8cUp/1/n0Zcifu2uaik9XCGMZhW2Tch7l1pzfT29BZ8erhEq/EG4I3+9AH
9sGeqBMtKiPK3ZlyMMjqoe7e2TC3nXKO6IBkbPQZsesWEm4w63gjYPumA5eGsJxYwjK8SMTyWVGN
PG7nnsVqOmSbZyEx/luhk785aJhY9N6xQxXU+CqpHjTmID2N6FmKSavusolwQrPA2jTbJvTS2mMN
k829ETD72Fq7HqVHQAL8HqoapLl5i+Y1LR7RTxvgJ7vWLNJDMmgvBR7d0vCJI60RJw5k1gyYPqay
f0I24lbzgyxbl+yaAKKN4lxrRsnhBgxHBEo89kR7+SpTnKYKCRvGu9G7pvnXgmLAx79upVN/JUof
brB+mFp8+EWRHO1ae5SL+TmiSA43TgoRCDoD39IXkjf7cy/mNlxxcvOL4JbcWWmLgqedfty+ak5u
LR+MzgY/0/v9lI9HujCyF9RJAuw2kXuCJzNr1cJaI6/OXXCXL2pvbibqbbcYZqFHla/zB6K2C4uH
SuSPsute0nFOjuWyXjzXxi5LCnAIyBACd+khmSU5o0YeLtaIDVrTnvQ2vzJR3unanJxNmSHVW2Kd
C85LoIMDy4hHFMlBwUUG3tae/FVH44RNWzf0PekbFq7np5wsoJ4vPDJnBGBBU9xlM5+6jZx/r0hW
TYToefqI1EQB+6pyHWuUz8w4L4BfVXcUiB5FAMHjDm15yVG5R2VqMkGO82FLSPGTmfyoxQ6llaZc
Hsu/cWBklNeJ1NgVGFBvBVR/0R46lFJhu9BmWE8YpCEidUng3Epae541cu+BHGUuWUZMd7FfMjQS
PfBkt/CPObIFazobnDX7gkEr9KoPCntPqKmixgfCscT4UZfLp643cpd5ePyz8YvRxYjSsn+AFEaM
4P9YiX0praaMUyZDg+qogJwa0+nel552QEsjZyQNqn1XZ3tvaG561d2hJvPvmlTbd4nx27UErXRJ
j/nRMRJgaudQsqzHWtIeh4JLBdGN2qf/D+jZnPira5YPjWjRBiROzMOm3YsvTNPY1YgB3acgY2wx
LiLZ5VMqZk6MJJQ+lTrSNyHPrlclYOortamEm0SkSdC0DALsYJ7gzkErs9VL5NqPhenzrFmpfmeh
S+WdhuabKZSY0a3txlKthBj05n42RbfPwWzIfUgBsNeDF+R7UFdy8Akf8ha/i4uqO6kZ+0/LpIhf
zURTZfcIl1RQEEW1afYJ2diEXP3myhDQnCAMGpMdaSl+fyh9/an351i23m9i2StSwV6cdS0T56EC
yIPEDnHS8STW7rXAp3W2/kfSeSxHrmNB9IsYQZCgwba8lUrebBhqGXoHen79HL7ZzESMed0qFYmL
m5knM/kvhQx1JT0X8UPGPTbF4hEP/JW/LwTRFnyBV9rrpPFwybUsr/tBYN4GUbRiex3vKg7Q7Yj2
uDxI+8otPqayiY9mZwNdZn+kyszeRUaSr4ZER3vbxLk+UsJhfqXqatbF4+hn4xbTN6bWRhgU2ify
nFjW1a66CCGOoCIe8CN0I31biJVbfHaQfFmvrTCWHHED4ZyPX+SAqwPvFR/OZJ9sOExr0fr+JrZS
BZEAVJ2k4mRPdhuBbbqryJCtmortTk4D7dRSMRGE3lc0zb86Q9b03Ze6ytgBRdxNx5rRmC31Uzbb
u8yAvidH1lf02JAGaAQ+2/HbgPmwxQFD4CJM7tWYHGXNCi3v+25bQWJBIe2eGn+q1914zvAPbkBz
fJgGd2qz+Bg1qpkcMkQ4PGoOKrkLRNrNiT3MDF2UUI0X7SbdKSnT12jwkrVwbedYc6tKH/rMfhQj
T5uS8ttVRXcZdCIP0XhTPbJkNLJMwjSHUx2/07Z31Y0EGWtUs062c5F+FwItqcCdGQVBtsd9d4oK
9dFWSMpGgJTslNzkJ2Qc/OHbygv/BqfcIZy9TLNJsNy6M6YnyxzwDsY2373erje9Afvdq+7tpLWP
Ii8oip7eoVKsbZMd78RPvckj5+Qz7tyBorxSXYKhIJ7mdeSzZ8opl5/n/ps3o7umbWPnwV5MM+yK
VZ4XK+1mENjIkcwmvzb1lJHOZ+k0UaHlRutUEgNIZupqXI7dtaGGdcz7jK+dC6UbXaUY2NjQLNfY
YbceHPfTWhY17Sy2wuAiU/Yck4XUu2oY99hg2njp6MlfesMV28IcEmRscZWVONcem8WqTVHQbX+j
e/ORC2yETC63vmG2V/rDrk6x3NxLlJDZ6VZw2ake5fkpWqqY21o+I8NGm8KyyAhK88nlsn9whYGL
UGZnMy8/JzHorYUNpO79mZ3HcLH7cEFekT2XnYxXAgwi2mb0WKXmNoELsMKq5PA3Picy9jd9Fn7j
Cd9EBSv1EDExDp6TkDOuNMRrGPZPnBBs36L4o+jjz8JfyQrJ3A66lvFzJoHmpl8aiBgoONvZRkDj
GqaRdmRlHhBbFEGS3vzBre4W/SGQwt+gaaAhp/+tR9fMwXg3cFcYiLXBnJN9aJZncdJbZejp8K1i
tvFx/J7bcbKjltl60PzPeQeSUJMZIPUivOBaIqzcWBfQGno9zgQnkEKwU1bJhQtocgHlklwc38AV
Z1RP/3Um/Pcvk+GPJ69nPGwcZpxBeefUNTjt6SQkoVJ9e2P2j0cinf+y9JPSZzxgrga/QEcfQYUt
23Cdp1cs+WqtaW5e2+qeVOlZTiNcv9m8YWR5LodJsbLkuoNXHDd4qlt+M05zdDLY48ZACMf/dI25
uBWudfM9vBCSkUXM9YdqzUehiztwYpjZkycacg4TIvguiZ1i43fTIYrKYesIzNlzF5wM9MbUmZ/C
eeFBzq0E0hc4CCczbSaTcQdM9knP3rxnA4KKIrY+bYcrFdX0vyqLn61kapVAx2B+FwcJ3mSt5oF4
wPwqQt8ibFb9FWkznoc0oYgogODXZp8R2D+VdtU9pBeB3sJ3bpTqlNfOuBt6/R4S+PSwccrgDUkE
1HqdkaYSx5mTYkNfUwH+sXvWmlemVMSCoxCvZlXW1rMxxS/dbHTbWE4UBC8s30oYJZlBNO83YSQB
jOYufpII1eh8QHSce10t0aUEkybD/a7L3+vGMdYM7g5GfJyhLFJvMcty08U+LdIPYrNQ8MKLQYRh
NTnYf2UFjn4xZC+iU6Dhgmj7x1OJPCkEHdfpfu2RtZoftOUjI8mn4wT+B5DDmZW8/TaHlUkRJB6W
IYUFiPJBnTZL99IiNhaYX0VKKZNja9gPqM9cmPFHsx5Q6GFUIqQUAcO55fWyhI6Ga6dvhErxTxMh
5rUVZhEptN69T3D8rjQ94SvlFefEG0+pvdhY3dfaZAuIjxHHUxRyKc5mViSt1ps2YXUwlfMqsStJ
z0Dz3afJuyTyOCrirmGm1l3bj/xTuRPF3ChlGOwql5FHxtEeHR9nhK4PVDbkiEGvtumqy0Rv5yCx
uJI+wxljheLU9SSWLTN6dKR1Yz9+P1bqcQiaDkMmd5dYguTlo7sUTm9fuXFjeaIBMtAJbpxE5Bsf
3+5RBVSIybvUG8svvzYuYZbjWZ749DtSyl1IUEEab0GP0CR6FBvss9baEcNLvfwELuyKg5dH91OG
ayzq46d2EAMwG5oMtBGvO8P1N/SVMzMVxmOL71l5YjqVA//YWLrVfmBa8VImQ7jb5bGxqL5ryFGw
tF4m7ezg24W/a0Lx3rn5fRWwDyw9bmqR8yuX5IGZvDlJkh16HxdCX1r7JMzhSYlCrfoMxSpqJSaI
+Qj/oL2jpHKFJ/BubjxrQwMunsGw+ArCfG8tH3sWhNcs1K9u1cRr8twex2CI55tEZs2qD55gdZk8
6z5OuocOK/5WDsZX2vL59S2GWcXiYs7CimkuJuMaEYdjFnvumgkJCDcq2l4J4jmuHqq68lae276P
RdfuRvfXoptqP/fBUzixKLVMdhiCPqIYhBHXv2oTjeHElcJ9iu0dbCGg8ROPVYe5ah3EzatX549Z
3jhbY7qoAbs5nlkOuFL+0TEnIE2azjqhTG/tqPoX3CVSYwnvSU7Z3UR0gVmNJE5QmpSiDuepjPIL
m+0bxk/zPBISaOxIAfSKeVFmQAk7rPp70gjbREUMQRyFbm4qzALyLVEks+MYP0mmChoDsd7hIZn6
AusbyzdCHMZOM3V0C+RDh/dzQGaC1dXEJIx+DlMcV8uv6WlrB6ha8W+D1h21CG65pmnmOXAo9eJk
kAo5PQxng+9f+NhGuQ/eyHRX8di1BwgsG4sCOb4594FvbPpc0IcR8eyVBruewWJnhDWPd0K0B4mJ
k1AnX42Yd7qfomPWZ6+ZH75CTv4bPZ6/oKI/RlBeBYS92LgD5j9ANS/uUH5bLDt7izIn24oh3zT6
s9McNqDl+nUc1ifPRrNzB/aPfsuJkjZsj5VzB5XEQ7ubqrNXdeeQExuISvLQSc9fEeLEor7uC3LQ
ThJBnbKmszNTXREqui4KzPbQHdacAyRvhjG+YgbM+d1xtSRqm51nlyR5211qPe3HgH4b4RQDFoH0
qfbaatcsdRh1wMaYVPu378zTTtS+vtT2PvRxgKU/bp9UR99lkk/N8N2cGlLqiysMzkwGA5MFjGTE
gRIZF+0NaYBkioGVj98sOiA7Tndkf0Mjt8jL8BSaJlb/mjkyDKxLzM92xiAR3ar8OcXNsHMLC6Ky
V1PCmoNsDrmGh5UXrDuVPeYt7Lmw54VXDHUBOQ9wap4MD6zkhnPS1aeRHm2Ieaz2NbmGFVcu2T5H
PcaxRO7bnMA2BWh6PVihufHa4NnDBrKJkOrxTFvv6ELxVQSYOyCrcnYKHC2p81d4dXjSPZCEkiA1
4xMbBZzWPeD0XRrQf9K6bKY1i8kwtYNtkFt/yhoAQs3IrPnQgLAYmHHY0LfYOgd0bTgrSWjdsqLa
53B45z6eNl3Tmqt2VMm5DFSzTmI66lRApckA82pLS8R7joGMqcZk1qDLG5gq8o6IdgmTKZ5fwflH
isAPlmrCGFs0f0J+Z1JKuTzTyvQksWfQOhEKbv3ZZCSrXYiNXmZFhxhEUPc0WeaIYxClpCPCDwOD
TartG9zZl+rtnEgVXsqzQDfd2Qo3L7V3xrbEsrhl8am4ueyTrGgxSaqFetZn6zFuFIefD8kOoldb
xII4Wsajivc5YE/LW6FcOU3/PI2tgwF6rG+VnbH8qqpmnWUuPcxJMR7KhPzJkKDxxxWmxYoIwCqz
5muez5+WbFlX+DVGslpcLOxmOJho0NAKnSAxjGI7Oo2NAA03Nq396+iRySJeJajSOuIzcoaEVSS2
bsg8w8aM83VmoleFdMdt0zJgTdGCDzVtLvP497iB2xziM5J2hqa+bTt7fsSwz5E2kI/LQco21Ezv
alV+6bzJqYTrd/nMT0MDJPTsmlxYK/PnAu/5s6AREHQihzC5PVcZf+Qrub4a+abSY7VxPQbBzu/O
2pbRxu85J9wRqonNgmM1lpl3brJ/VvM55iZAcYvULjvemcO5h5iQYeZlQjiJ8LUNwhTiQszbDRs3
BgaeGXPxpmWSpafK+C8DNlj91H20LgaX+FTWiGxFxCaGYs6tTXcyL9rw1PfZd5WJaD++Gy680C7k
9jc+OdLFue8RpMIqAcZz7TZ1dCkSH8JvRWErKVfWo0H3OKdYApxoQqIgnR9MuQ1zurPOzZgZB06/
coNJnVCNmt5rV6gDsH5wSgrsjQFtS44PfRw+5UZJ3UBMBdOv7yXjjaIZaHL1Pa9PhEDB1E1wvAB6
tu3S1xyzl0oc96A1QMm+yc8V++V1qQdn5yR46dzZGRHUACik8oMmvJ5ASv4wERc5toN59lq/usuG
6WKL5NZjwagXEqURehsftynGSHe6kLXkUUfsYQ3a2sHBCnk7MecQg+eLMvYnBio8eOGpte3wwyac
rkTarKcmDg8gTwhwm2B6GIJWBDBJDSZcoP0RUJTvyrUzpi9Ysd1NZgFDyKR9CNPq4Bny1sv0uYxx
Rhh6xmtiE7/1Y0XoVRO8wxWLOrxqm4lGl+x5HMz5RNEmKA9vPlWifwuZcR7mkb8BLgtsGB2XuLjk
DDbzdmHS94fl5TJV5YslY+tWGa11myVIs7Bg0u966lnJOxN15N5TMcqoDkxwWIL9aVuUA4WoMbqP
wwxpK9dXfrCIrJSwMPYPT/bMJGWFv7k9fVUdaEBdtmfXKdS56sQXPKp7wmz9NSigS1JBsR954gKb
t1fdZdtSCbC9D3VR1+upS50dRSP9EsnrioEXELYqr8Wl7hlv1ZdHrOLQ1TlbUNSnjPl7R1qQDINP
glh6w8ETZbHucnvYcfvk/IxY/vez9xw3RMJpGW82XmAe7KV6vuhtYmFlu/ZGSOksrla+H3XvbjK8
tjK6ZbZ6yNP+xQcfaJX6DSWJJlrz1S5tfAO2cLdR4t6SOt0XCkhkuSSdTR6QNDX+On+65JEy17PN
m5v10G4JmF3BLK6tdOHOs1vTzYbAHuvKbPGOswLY8qeBhik+uO5vyYLjkg4xrPoiQKWn06MuUqom
m5dZxETN2vIuKR0uLlH5Himba2B4YiFs7JwgfbRaHqayE892QC0sbTRocE5snnMRnC3KDYIxcdde
3VYb3ckbQCljNRjuLyuhn9En4xN7VHtp7XzaNqzcsSxLQmxGdByNHzB3BG8DyQPhTfY2a21rHQuC
dXHobVt/0XeXjKhrc1MOqn7a5IhWnGIMlEUfmSfEN9wwHtmfkkyN05jmQXfprVcmex/lANbPFQYi
SMtkyFIMfgbRNARRwA42Oa/MgPecDSuCwJiqvYimU5LYfpGfuFvdpJIk9UznT49yWOdqvINVeU9y
yMaykLq7KLWffSxi3LpwpGDOeFKNwesML27aFtYbrjAEl6nl8pKgj5bTx5jwBSozGdxpkW9lEgzL
t+vmpq65ZWOLZl2j1/YzpW5eNK1RNT+hUT7Z8ezhlBBPBaQE1n7xv8BOrE3fOtZuvpo4GDBuxig3
LppDNj8acvI2RW78BAn7DNDA6tjq/BzH8aVLexSIqZ83QfdOPAdzgxu1a517SBDY+1YewK5N5LlH
u5oJBmVffj7+JO1MSmzu570meFDbj63fC3Js2GrEyH9QgX0ZiC1genepf1HZ3Vz7zzIezxB0sLZC
il2p2T7qxOWGFS7+2TocMRgjecFawGbru6+OgZB3EmbMPJuoU4yoitczzon8V3w8eob76rcbB9rX
esaUuSPptG6mkeVb/M/JbZ5bXt1w0hskwVYdzQy8GSGVKUbcTrMqvhVk4fmyYBaykhe5PGMjlCku
XDBURHfNvE5RTWOzjRNiZ6kJ7CJiv5qac5Va/dpqyx1psGjtvlloOvyH46vZVdlRx+G2ai30J/CB
+1aTYkvHX5dUP7ngbjjnLRorWVmsXnxYhnky8jCGUTVcwm9JMHND8/WA34hDb9kfsKDvyE45MiQ2
2n0lBWiKmASOMTIcmEualxXvuh/kGRwj6+EMit8MJTEg18SMTwhkYJ4gBhauR6JzzHPx0XLYrEgD
NncdzkRfGrjjhMuopOi2OIphcxc5+pNH6WwnPjNuzI/pYD+Yg3nysTMmgPMr1yDwkAhuTaxNvNrO
rpavzmVR96cQ5umuzP3v+Kr5SlziElNaW7TdxnULe9/XbzMdf7V0lvP4GpZRuJdqsZgX5Vdn2dk+
thVGNHkJ1XRpfHSmxamjkyfiTXdWDGuidEZzVwKzPwmPVUWtXtVoV8QXi/AoaEDkXGcB1T4IWAlz
i/Ms4DRuwjTaOk6zm0TT7kPPnwnZpflyC+HKMRENJlLBcP1raJMQeTD+jFP+OERLTY+Ir7E588ny
PBBdBLqFIrI2s4CrN4EmPp0fe2QUjTOAppjROSPkPcUnKfPh0B18l+moRrdYFb5x103veD7cm8hN
IIHcMSkMQH4ZuwRMKSEMaPYouLlyGbrajqDwsO8m9pETUW8yz9U2q2zgnFkxbIoWvkpnRCc5hv/G
kUgR5EfALErcuKz9Qegj1h0NT2lwn5Uj/OAwSVB7Kri6YiLDPW1TcBiLcI/g44pzM0TW2gWlgEsM
RaoljoUTZbLtL6F5ZFOkPRXNIWWPbHzwM93Ci9sk06aeWWxSzZbyHS+P00DmoGO7XC4Z1LZ2zVWe
ssVexByIAvKDKo+PgQVsYiMvxScH9OQWP1C9joFrbfGN8BJC2PfC+NZKk0EtxqpZ9D0octcmWg0E
grzwqvcoDRnLmLh88qSyQTBecIg77GO7YXK3pJ4hzxvW3mddlxciwLRsvSoZRveFrzHQcJBkena2
zcinMdSeOoBiVoKPpwjI1erSeZhYZyDTkZwpGIQ1bTVeTXXFJIcfqmBokNQzftSJHUVqNtFrlA/v
EXj1PqoT9GI6UeCEEJ23K8p+mgCc070MrGHXAbt7xlK7AYX4lyMEgNZWAEDQDvGW/thN4h9Gv0T0
0TnnZRDZKF6OubFnHl3Y/bcmh6fe1lyLfP4UWNQ73YZvXdwvKWH0mKKE2pukxlpQTniolAUYonAq
VPZ2K6w+2hkioNAwLa+l5f0bENHvQOOdKt2cPdtkHTlm5H3GexKz8T4ZccmR1KK+pcUTFzT+ilRC
79bkLp1HFtK0uGRITpJY8sZEqV0FwpIMtIa/kzCR12piFzdPZrMuGuwFI5Wud1WDj1TPtT6i68FX
QhiQeAQAtnKp41bjKqqTAsvahk1355H7oO2gJPoJPew8zcnWMbGTySHp9h47elAq3mNpiXV+9Ai8
suRZcASiP8PDbnZVQf/lYi/MbOd3DtkzZtg721kvJCAiWKXJ1wkePN0c5pCd64zvbRSZv2EriBEL
yYCfJf/o/gC70qMmKIfYq8OIBUvkg+F8vJacmYD2X5tW/pr9wOszH5+YyqNT7r05trppB7U19ppi
O1CXE6iviIqgTWjPam/K8bfO+4fWaKo93ashBvjpFgXTP1V6/aFtPXbaJp+sHXlHB7gZAbrn5d9N
CIuVDbFdJbS0+DlgJvoS+CFabIwCBxv9i8R38cEnJHP0HLzPbbiTFs0JtVm4G9sJN5EzenzvRhD/
AXUu/BbHKuP2RDfVyufQwmv0p0szWdt98V0S52uVtQsSv7lEk4svaYAEP+u05Z8IXskPH3N8tfTr
UXcEAn7dVDkbWjvF75AHr575qZeyDrsVy0pdq+1kLfdT0FAcPHjlKNKEjTWzI3etvYY/wY0TlFFQ
3iu0+9TxSbTk6ZPZzji2msMYGsnebpgkHeZvxBQMGwDi8/LKXxDw+P9T4e+mh28dX6W/TvvoFHS4
7pQG2DE3bPwCugoo7LgOpv1guc5SymTwOnbTj7joboYPvQiYwrSCs20cRHFJBm4RGS9jXDfGvwlr
K1r5BG3I50ETYxTsYMNeVWkoVmkmUtjQHG1bF5fYxEFb5rVL+KDn1+BnLX93fl0FaYJdGe5zzQZa
2qb4hp6yEdlfVan7yZafXQlRGBLi6BnnOgEuWHdOcGyrobjWGVTWQVb7scLx6zWYwQd6jw4+HVKp
55OcTcWfA6pxJ8ZmYT0a/jXVBFWhau9sp7lOtiV31twizBNx4uDHOMNYGChn6apwulPXVU84Zvhx
AyqZXAy6b424tQmXfpJEZ9vFcM33eudEnvliDLg6C1JI0+BXh2Ea+H9UifGo9GsZO5ecFrltYczU
2WYZyZbmk6jtfWiSOAwVB9GMmkL2zD02JHM0fgMvpnPJjOMvIyM03jshBsO+xQrFNeJgyd9Ws7jB
7ZQ8Fa3xW6gFwe2JdNM25w6E5jaIYQxaHhmc5XQ2wnOLBdDLFeeJO/g7Nv0/mav0Dg6Ouak1n0Lo
tmcaqvpzMry0JYYJ1T8S4yu3Rk2KDMl/50bATc3k4vbaOPFoHzjMwXK6uJYIL+kCrEDvxSO3heY+
TexhLzveADIhqYVjlZYhDUZ64XlMrOO0T2wW23WxRwl6DUrrH3eL9IZ3Dv+hfe65JYFEQ9ojhXto
nZkYjNudQUo7q7AyBlA9GIyMhslFsn7dFG6zlymyXJzmd23H3sW3iAdQ8c4pHvFnwAlPm5xJrA53
3EswzqeQo+j4dE5EQzj8zoCV8x3gPSJjGX6atOFIrEzzpJEkhbSCPak86yzf2C+HK6HYJ3uT+TQi
OZ3GJrvVM/IlgC/KbQYm/SgxaEkvi6cIpZcvN1aevOFry/3qnJRCH8ee36AJVfSSKkEIZ/C+TcGV
ZPAJVMxw8FY5A/5tzCI271b1BtIT0EE6k+iHEHQUyVDxrQZpmUXaoKEzPtVC58QDHIV2brNkqr1w
39kNSM4Ia3ClEqZyNn0Ut2EiHmA8pqWzjg2Pdq6pfNaGAi9rV+TtpffMjJxJ4Z0rYzpQR8Cnc5LS
8naRIuMLhQvRoyv8fSlJFseR1rt6uUOQ3VonQlS3ofyIezaRpA/Gw0iBV+nTCR4p3k10zOV7aryi
W2E8aWvvZGH4Tr8fgfxseqU2Mjok5fRoFCSqsgnlpBvJBOgp+882hUmO5enGJyZJ7ML7izuHEhGo
1GvJ/57On2xDyABHMyvVFErZRZXmRlXpA0rWtQ2erCgUT+ZIox/FSMcuFOXGrqzg3ps/k7G+xw3/
Iie/3PKF+bJD5fHtYVixXyvynjcblWUpy914TSL2dZUP5L/no+EArOaTq1aezDGW98mmDzxvA4wO
hixKWjyTvwlx8upXqi78leUkN9lTg2QBCPJ7z2D7VRmn+J3ODNz4WBe3ogSMH56GlsFrZowiKAax
ywJq71bk83mCckwNLI6mCbuYR5LHQkNdtbbPdUDV453FlsRyimffea0Yro+B6fbrwsBXGc2STqIc
aAFV4GwygEXEmDOCgP2Si9/Pxvesc8xYbe4Sj6dSnaznwBRD7o3pEmdKbKG2AiaFUW4t4Y3DwB/t
pz4vs3niZVAU4CXqGcfRtqzGx8KOHx2MsGuWxHhGdLWHz/dGCO4LKiMmanNcyYjFMGTHJ4yYpIvD
6YdnaKah61gV9kZg/V4TqgCFzBqer1nBxra7OHiuMGlekmykGcGxkjXfovupCz8aqR+cMjiaqfzK
elUy+rO8oSKNw6xNT2qtOLLqEjLbGLLNKR3jMtI8RX1QfKyUImppK3x84ZthJfJSj/bZHb0vNJZ6
42p/H/cF+yVkOCHfygTzpVWWQNwscKlFUrNq8RPnOrIdKyKz3Oce2GvpYZVUbGDmgGbHa2t4f31F
xAAOYbtp5vkhsnEeaf1jwQlrHVxunTPAWCA+t8ILTFa6YOEX/ygb56JWNB7WJmKxSYGTGX9lCloY
tZLYuDs4UFArOkgoO90lv3YW3KukwPRJpoSFzzScLGzE61Hk52BqLtBD39oEe5rZix7xO95Hc/Dg
C6O+Nu19NvVyUwn+GdzOD/wl+AG85inALbIL4vq9mGEvWg27ct9Sj05ds6OgeIhDZsvFQZ368q3P
Gw9/QQRfwzZI6+BtnYz23MfqHwAPAxw1nVpDc86W73szozOSJP2zM4NJYTDdTRLgKnGcudwWDttU
VvK66L5RrpeVU8YxJYpXl++nJzFY5e2O1tF92fFl8MoBNVWHDxK+Hw4TEjfLS4rvuEVvpfhNcocB
nEx4sG1IgGPB9Y5zar/FtQlHDPDA3LSMUi1vvQS6KrTM6jwbsyA0ynbG9B2WT5PqyK8to4IPAy/6
K7r0ofXVPQzm+ljE+bMutL3Fa85LWCd4tsDcFFPy5bn9XT/06R6R69eel/xd/U7NurVrVE26AeqG
WwcPcWXsRFk9Z7Whd5HGfKRdl0k4+qwLH6gV6hFvazYjNcOY7/rhugnaO6SY7EjGY5XHTboPHOeu
GiHK0NB9V8/6K4w+m1hmGz06kh1ltU8cdsGhQNQZ9DO7U2RDyIX0T/o/bsle2OOVzYPMppunBfgt
30sVL9SwqtdbLjNELOAtoIbfIP+L/TAbmC25hNOGzAC3o8tcrNEMwaXVG123r6RGsxMJ2SHGrVwn
4RMNbidrRKksKgBjQDyKldXlLkpRRzeUexrIuU0JmbzMI1pB8A9WufExNnweIxryqmqBRU4ZJDFL
Zr9SzI8p+z2ksO1ok0Nl5rif0o++lV9lM7wCbmCCB680OxddVNeaNwt+7ugxq8MX1vvcLAJr38xl
uGW3CDvRL0BlsTf1+nMoFKWMJPnpYrGzhLNyKydZ/rPDazXm2wxN0+0iNBJcQtg8n0WYl8hI/Jo8
0V5yR95NLlYxV0Zro/ydsoSOKNOlNzBiohnmo8th/pgM4sAEdsDLIpCswBm6kyy2EpKsvE6LGDin
Jc0defpRVOOmndpk52Hn52AEV5Wq0xDEp7Rgzo/Hh3z0ufBJUnxhQ7RNSjkcm/DJ6edXssVr4VPW
wyTk8A7rDrIhO85TjGNUTLtSYsOzzPYpLu0nNr6/SHT3rN/+8Wn8uNYv4wqtti4Lc+PgshXLFfCB
Aa94KaqYcx5PfK+gpk1xs49jh/xMim8Q6+Wda2Uvir47xM4S4GtBaAmevKRJKcowKXMWeIpPHvsc
SMm6fGiXwtHasdjzxSRMLRG/8yWBEUNCsnt3TFh5EaovumG+syeTG8c5GdNX2QtcghAY3d56KJHI
DAvod6zrh2kqtoKUXmYRQfF0ygihL1WHfasf9LtX0V5J0L5vHroGYdd/xG9tbfNxvKvJRLiRuiRz
Vm1gkv/NDi/cdnqhpi5cDYpHkH0W2ZRI38Um/D6GqH1cQJOWgT7nZrCHOXhndDbwIBV+95b1GGIq
tujI4V2Kpuvm4DhrD/pLER/GEg9KMcsSzEJosr+1afTMCbCpptqRzLyf4v571HB6G7OFjeJYVMi0
lIxgVuTtP90zPpgPZjhsfSaDVTXTShBCddWKZ3NitV0MnBtg6NZxYXw3bvUg6b1ECFnpDvFWKHme
J/1eDUm2LiTQ5lK2nG7Nt26LZdRkdxjz8CxP3WSmp75r30KeplWHCjBSw6BT+dDN+bktcRv3rnWZ
Zyveu1AeNpicz7Zd2fumxqH4gZ0AFJv3aOjmgW5LIj/y0fLysxqu0MOoHJFi4lpufvQxo3AtPoC5
nDtBCkgX08Gfxjty6+E6ceirNLnNeLX6aSwU4c50XlscyYFZv5QNWHkfOx2tSj7DAov/mQTJ1ria
HbgsQ4Z4IZz5k+avlVMu9+jU/rFk/gJOMWXniCj5y5ZqQby2+KV5Rhk7XkgUpCR4LQf4BN0Dzc0V
Ea7J4Bcv7j3WIfhUaVXtArrAIAVSvK4olkL4vJie/6/3A578MmYurrNvSoYl30vequbSllUTfSB+
BK2PlSTs9v69LaNPUlKXcBhp//JAPyQGZkife1hksZ8hhU7zG1baqNEL/gSgGi07MKp0/MFQsYpt
8ztp8Vd1wjrmmXHDyXU1ExPajsfJH8efHe9yz4mMja9MHhg8Y2QPy9TbGUsNgZUQ+ilKfj/GPzA0
2J541YFgp4VWRcLeJIKCTx1HYhWYuXmSVnJLJXSgyu+veuTMoCjk3mLHQagTkEShdrpxvIOZUnU3
RW/jBEhtcLvPNGKsVjw2xtCzh0Ts5TpoquWUs9Rz5OODUHF0Aq/erPMbnshyU5vB39DCk6qgrOYk
go6qn15L13ytzQwDlQanCz9uqBFhUyf5LmW4d7vW2OYJe1rb4g1hRsx3LRBQskqfFFQRf7YXa0ah
WeT24jyZv0FY+ThQ02vkQ47U80e6QD+VR6eeMsHCINdthsg+VrBg13G/hLbz6BVbN9oPkbbetgkV
VuWnavK/eGas6JhqSSBQgCve7ZGzgbcqd566+Enm4L4Kw/vajuyDnP/H2JksN66kWfpVrsW6kYXB
MZXVzYXEeaZmxQamkBSYAXfMwNP3B97sTMsqs7LewERSoaBEEnA//znf0TeTiQuBcjh9gSXOuy8C
Hcdhhy9ywc6U0X/kHaM6+QbKwZPpF56MCWRUrcfpSWV7UG9N3n50CQzcPtLf4+m1pKDpPg04cVkY
P+7GYsBuWyZAaHRc+Zn/bYQlrhVOoKrj9UiiCje8Rr7aDH41toGK5w3GHovncsRzuMAGQBJRlx1v
g7UUzrNLjY7ZobLpHvNK3Pds0sgsxSPtf6buUe8UxGfP+6k5sTr1IJQMRramHlQkE2qNuf8lKBPn
rrcoZsnVV9QbbMmHeWeMFWtkLdcJbZ1NpU9Vpqvznhckhqkqus/UUC7MnrJIwMpv0ms+fTtquLCz
4JtaOi7L6ckj+XhfG7QmIkfPRXoMPpnzv+rJYPGsuYoaekNOP+n2vaWgJyeU67B0hrkWGr9zq9wU
pSXpxNWoV2jjTe4QyYekhrF/BCA5hrDEBts/uJltXqoR2pozEVhNyKZotXPoMaBsvSqlNT27jJZR
X4qMKE+JKUc3mW410DC7JlG7ygVuDaGk0H2oOCUR1yAI96D3px2Jjk9FPqaOU7qOtdI+6hDN3ArF
oAQChYTEjkkzKKCiMKiGSUCFEktNMK3LembdDrqyVqPJuNlAP1i5qbaQGn0tSYcr0NWdL5c48ILm
ZovXNvFxwLC0a41oX5K5UNr0zPqlPIzedwSanvFl/9YnAb2+Ou7SeCzWMZZrweqSSAerDCrauchF
s34giWjZXvtCS+IJ3OI2aexHNsg6c30kyCDe264ol0JIvN/ffTtxKpMJHFbCMRHo76XwiCL0tfNc
SKJ5+NUuHcghzvXWY5w6xEqKJlgykQFQ1gfXdkBFZCTEv58eZWN/gzEPl85bXAhAoFp6iCyu4Sm2
80WucaKvkhgUJ10G/DfgMgxqv7NY+/bIHoROQJaeArSM4rOh+l0DL16Y0dfcPsDJjv5w8aCLlrip
SuINNHIASPgzRV79KnOmWwQ6+ruk8FuCCzasEjV98xmEqMH5HfmLN+Scoou8Uqw7zLtCp6gv75vf
rT+GhyT2X/XUZmfo3wM8uNMg5Z7dwr1HtDEfNEgX3oDJKYmch0wyCGvpEGriZ+XzeiPGPAUGKfN0
yNeZl1GdncVHdIMAchuNSoLh/GS494xkfqbxMO79PKLGqp03rZvUJN+c8jGzLB1HuWu4y9INNoZX
7R1J7NDKOZFpiMt9VH7ZoT6XnRE0Lvisnotv2XTWpddfZ0LKHtPTXubWy5QSFQ0di/Cst8Mb987Y
flxToaQftO5s9UZ90poo2PQlDPk6clifdna/FwS4Xgbfx7/3Xhdd9TzR6XmnauzhEfOowii0szfY
8QP83Me6nPwdAr0T+/Kix3iYLGNM93DADpZffAsxRe8pJ1FJFuQb39KJJkUYf67xnKWxu2jCEqgU
7pl9rhJn6VhO/uJG9XulgU6GlHLwUy18MH1KYDVdrbt0OE96NnwCwd4F8a28hWkK7Ctm4jmhtzy3
nV3h2Ca/Zrp1nX78qtKJWYl0PsJQfYXBNUwd6JvgjK+3Q22zE7IhgW5dOPDA5eOXuUnMyuXIWC/m
Utf6b65VWyybGdNXc1Iyi148OMsIdco5Cb9mGjgA73GV4e8dFAw+i42znCLXPem2a61iMezK8bOQ
pEYpRvePoAfbK+uFb+rw5E9cQBZxerrlBuWi59mt9mL4EEtSYdMBNh7rqUtWqEXq4kP+IxhCLZaN
iIrG7syfWPK2WifesCmVZ1lD6ehDTaxYzeHxdg4qc8unDDfTkQ7HD89mCJrIbp93TMPMKb8kVP6c
m7otcC7pTyXw460di3dHlO4RB5x7rOaDMJmiy0YYJ3wW9cgHS9f4WzdU7D1lDoFaFmfWln1U4AXj
TxrVWMKY0H2MqNvEA2n+ZOrHnz7u6rIdsrU+jniEei88JiRsjiCSWNpRzbYAnhBwJZoqANL2A/Gv
+IFZYPSQuhPz3RyDUNqb0UM+HwC3seVKEHo1zdEgU6ecn7i+r0KWmssodfOnTg3ESBN7IwKgJMAt
aizWWb3Fsz1eLcICVyJI7Em2HZCH53rysW8yKFrenu18f6/Kf9yfzvePBOMeUmamrJ774GLrWbEr
9eJraLPgcjvAsiLnxkxVAhglYmx369Cq9LNolL9rNMA9teGPGJyBBmqRNp71KL/2XSY/R6470BRX
E1RDWi6G/MlxqQV3hwjnB7OPp4hs9hqwfLK43WRl7uwzNwXW4rb0qI95teGs5lM77iyTIZbPeJCz
o6XoK9UDBnQyJ9nbBtpvQsUxDUB+9mzX1MBRVBluA1vmz0g5GKn1KlnfHlV5+YzyKk5TEffX3se4
qSHMa0F1kqbXPfqtf2T89lCbeSfu8TdpQwuqoFXjfeSSEmlVou3rNjbWWecuRD3tK2F+aoyI70eR
qCNxs2pflCgLvs9nQ+SBu+6NETNazy/PafTem3xjdu+V7L5zmywhTqlgNPOL1uUE0EvapnXRHeoq
eBocbL9ygDmYWIH8RRvLsUFiMaqIwDJx7/RKYtJZ+E7VXtIGi33jluYR+1O5QddN9gTUwLJbKet5
BROKzRj5BmAg93bVvOdJHf1sre41xTr9QTFoPqvC6po7eIptx3vzHHa0t4MUs3U+HMiLS1Bjje/o
2OlnCb1xw6e+a/UzJov7krlU0PpEiaaZ2jZ/1XeMFAj/gWAS2vuouRHmoaw5lvR+dLLAGTJRRDdm
stvlZPDuvNbBKNJO3g7szUrXxn6FAUpdqhRbDkko71fMig9fnvM1xig3hR3KRyI+/Rr3Am1KUZhs
XRmhr+h2exVZIi6htknSrLsCH+muaTZNZ70Sd7fHb/cL4HQnObK48XMsE758xe2dP7YgyUWXYU2V
PZcpqf/W/TZ49e0pX48R/Cg9mQe79GvmtHLcD37lLC3fbQ5jY2965gv3JhzvbZJRpwmEGrb9h9dG
YPcZHm8lRbjPRlMxB1fqQ5KyuXcxRkMVR/aT4XRInBJDaceaRlk++NVhOoOrhP7wy/Iz9ejF6MmN
Z/asAQUoR4KSa+P1doewArXlB6WQiimrMfRwM+Wpe2rgruYjDqIiUO0aL32KNwBq3dAEP63epc5F
q/X3tMsXTWmNL5rQw/3IBRlqYjC942RjKabRq20KYEAQwBmOzg/EVpWzsVDxnkWDxCckYCApHz9m
i9I9TLOjocHnGUzRedYQ6OgrD9Re0OpyuytNxu2QlrBo02pBfB9Kt+GJaz199ilW2E4a5XOUQ/e2
GlNdmgaDYJx47q5qiG7GuWMi5xTWm0Yps1n32tMwVyRpJLIovmXjYSit/FCaemrDwn9ssqnfAShf
TGXR7FIFhy2cQvudrf/PpPNxbGcW1zMuTpfYTn45Y9FjjclzZlna2iyV/RKKsD+aPQyWrhlOFVQs
FNy5/w99BnOQW3/4CVQtVjXqQkgnBMVm5xt38tEK8WaBJHCaC8yeBcoFgE9nFUvHw6hov9oYxQ+Y
8YPLRAyFIS+GHlvzL3jpaH52Wg9jZ+PtG9LSa0ppn0g5szubD818UKVBZCgO3vtu1yt2pk5o7XU0
mSP0TKSOun4lX5JfcMTQ1CKwXVdNql1kz7bRaYlMpFanXaiba8m2YBFCkPuVJRrJJcWO21d1DzDe
IpJRpOF9AcxIThbg82Icl2PNAHFC9Nzge3ntms5bqzIHYe94vytp1r+MMflNEQJdfXUNR7WlKUFV
ev9im28Fqcb1FIg3f6KhqSt0637IOW+gCord7atSu/IL4M51wAeOMY0zNlWJRtg0n7nDZ1SPO+tZ
OQmxeN2b80cm9IG80baRyX47DybcHHYL8cQOdzMfmbgsKE/5qwzDWWwV4bGlaHUvY4IGvgqvTtNr
R2firTd25rroGE+Xpv3k296wMWjQWgN3e+77XSi85EXUx8kmyViEJgsW1Z3cYqIEUWnwe1PgT4q9
x/52APvFGjLu5DKyy7Wtd9WVBIxahnZPeg6857VwTjm45ksFtcAlOXpo22khAjk9Us2Bw3Qoyh2J
1Py1cocnPDvEF9j2jqTkbz+NiYGG9kOu1vDyfdmpexN4HezX94zM20MAf2Qn05LtMuPLVaFpI9uK
BErmfCj4Ecs6xweMHyTdQhRa3gYXFG4gamItuLN8WxzxgfvrIaJAiZq6+oTVmg2ZKXZ5pOpD7MPl
7MxYovzr1aXSBGEhcyYAWi7mC197VHTkLOyUwFCg6A8r+18eGKxNz9psHY4t9R1W9JxO2NJ1s1br
3AkxEwbS2bewS3LD1Le1ozHAMKNR7XvBZDPtCYkaFX98gHCElLJArMI6KFe9mHHUtukdjN462nE7
ghPFddI0KuC0IZMrboylCZ7FQnLWsg2rTRxYGV7y3MzeQH+QUpu8b+ivO1VM04FJ8tVyzXpftJxW
MwBcq0wft3UgyntDbwVu0NC/Z1l/4TNHbq+SZBDDUlzjGivZFBDG0zStByofBUTEImNLf6dFTMoW
bz0TGcq0JU0z6SWsXYJdZUiOi4ircaBbsYOgm9HdbTJKFdSKLhLlAFmvuNAMxOOA9ijcP3rnsDOU
+SpnSfGApIMSa+eHDsNEJKpgFXI1fYuq52hK9f2kGlxAOpCmBLTaU2KZC9yB2s+wb4qlryyKttrh
XUgNmFTlb6h11NaRRieCoWhRFaV/6SVkeZGD/xaMfrgill869tJtH2THmlPVxuGCsK0nUmFpPi8M
mh4YYg03stKFWE/KUSufLQLWRU8e6K5/lYIMiWlIirEC6+fgtbTGul2+NSeze/Qat7+aLimHVnWP
pW6lB3fsL6UZi12rDwE2ZSJ9+JlNUMVqbA/JfMC2Q/Eyq4Peb2kI9EJmqGmEtdKe+gNgEcADEnML
O0k2pyr2aXdCU7ytlOlwBpoVQkELvL596HXxrodayB6HhpjGRIgtStkseWuSgqoUa1xhAm1jin6H
hZ6CITjsjw2n8gtjOKCF5ZqJUfpGqwUWCosarFC9MECl9jJunbsGoD/GG96hxfiYlz1bQMCGW7sy
cDe1wUevJv3daulk4vxqX7Uonpc5ZJFU7b0AOMcQ7ln129h1KdUjqmFy4nzmXgm+XBv3NEQWJ832
z17qmtsJ59sJJlVHLG9ycVi7xiLVILLXfE7Y5xbOk165ID2DOqUCAstA4gl40o5NGCzwnfNs/uGk
n5zNvGZMVetX/MT6daAbBMTozyLaJs7UwmBUoXdK5wOxHRAzRbNuC4v6nJAe26ZpyI14IZYx7xt/
lv/gx+Fpgnrzlg6iRchwmtVIruYphl0RjdrV1mz5FJe22uWePpsmrINK+p+UzTtPbpFMDwOhZ2K8
zhOadXQ1OpcLkelwaTKBO1jYozArWS8DqnNGu22RaE9+xwAvjWNGxVx6ns2A86MwjIxTrgzPovJ3
wm/EGpnbX9SFyIAwoCmQVp9rTNxvgMsFthbH2rsi+2IP279Ho/hdlOPJq0T9Foj+0PRy/HLN+JV5
XvFiSyNZpXaY7F0uuqcp420JGX3F9X1JetR44DT7K9SF9qRHdX9q4+L5dsuLTXm10o1TAlx3/f4z
E81nIn1vHZI9XARVwBVCbwiUOKxLXNw8O6d0twGXF3xNWOGC9AuofGKmxYWuuhDrG5EJhzHAUcwH
m5zHMnAMXFA9nufIJCCCWSbcUF5FkibqouNYvBH3yU9cCGmc8uMjAoGBuxgFraAZg3M2bTl6HvYQ
yStFOh5PCQjQ6WdlRfdFrz8nYRF84gBZsTHv3z2vG8CQatoaADJ7gbLb11J3Dn5m8c7EbLKQMfsd
6Y3auWCjniWyPcXEFUJiHRvaTwZ0KPvkrX2CWr9Cf9hOuoYNICh+a0RJfs/xxQS7aeZ6wzXoMOTp
RuH+7Kp8W2V0h+b0EsjC67asaDAgu+GurHRnXyGMRUAtr5NhECgFlgZ2ssQRNx9o3DThsw2Y1Ops
ii5lGC1Tal0ZAr0XDl21hszajYyIdBgy0Fb0ROH617tHhq7zOMR7KftG7bPJVPtkPvQD7JOiTtrl
4Of1MWTOP+BUxb/KDM0I6pFLX2TvO69aQWyiDrOGidnU487T3OF1ROLe1TadeW5Fe06KXxkbhXlB
AG2WXsI7LapZCKNWt3ub5fRezV9ZeaVtB9wRJf3rC9oBKapRn1NaFBcnG4vL7avB1BlhEzPYToI/
CqtwLui01sk8THamL8YHyYUJV31mPprCJ74huL+P6q8WWpnTt+6HKmfqSdy177FP60A+lelrUIMm
qjldP4kWszUC75fBoGJtFFX03BJLYn9dBgcJEfZZVZA82UgG5N1YF8Rlay+IVdbrFnLFiNz+qrp4
U8OS/CZf/agqJCRpDeYF28lYC+9TG1gDFKrk93J81lSmr1Zt+qpS312UCcVDqa+lJ2wG6QnwLfH8
Ef6fx3J7yQksrikN7ZvpTPdxj1Q0boZUAq3GHs5wm8sqnlJmarhMLcuxH3jN1SrO4549E5etpuqs
4zhPruowNrdE+RlhpcVrAZuYN/HMAclU/prZYbv0hf4UVDwd1hTxYyz06LFyfPBAiky+MttNnYpX
y/QKEvKmfRgs3sqKArJK5r+hNwyvQ0PmD64yIhM1dFhxUSELXxZPvWU/WHVW0CIaq+Utje0zJznh
5ieLVk3eOp2YbRUtSBKv1x/F3OnTl35xGIYUTcJhV23TRD9liYG6jOBrk0DNu8GkBL70DnpFyxnd
ZgwQY5qqCJ/VZxmXiI9NFr33JbXgFVyFre7p+sFrSbZq7CCKhoG1a+Mu51OJih3qJeKuaMI93J0y
eR0d/7OeBokqp2i7Au54oS5NLss2g7bjvY2lXl69YqlVoeBcBjHldk9Fro0YLuwAn4Va9BLC8tgw
MozWeW6U+9aVD7qV5ycD3uuuccZtWkvmbWudRdZDGzPRHhrNwCEmk5XfTOo+r8TGYYP/jIindjY9
avfofR4eB0/bWF3Q7SylKLoyoPE0mqMOJpLBgdWBOgxUAK9ci13rv+7jTfMaw5p/1EYo1hXiEiSH
4UiLERZqYNbsHu1gjZXe2pte8gyfwjneDpny0epNQuxUFjjHgcw7dcD2eHd7lDSgA7FQL9YaTU53
sCoAN4smuyqou9ehnKBgzHGeIJdfJSrH/l8HNd+MW3/NCNY8qWykyZerXqOjTXbuV8kM+VwTQTq7
aZYeajNBRHX9VUQJ+V7TTBbJ4hEXNX8BAANTFxqHKen/2oz0fVIcutz65JNcXpQh8WMbVvjLoGuY
kpPdkITpJ3gPkoUyuO99TW4BnaQJC1foD7Tu+NOiU0b9TDADNyADOzJ8evQuclQRmnZeIEjCiIiw
iRAAlrtCi9Q6skjsFXOwIgzy/BhK3DoeCbC321dhIbeGZurANeCM2EU6rbJmoBl7ZtnrZWAfSNZ/
h3myaUI6w3z5rrUxjSnSxPPhOcZKVwOmzHmwF1G70rnpxEUeL7JVX2kzzw8QFt+wXE4rJECxdHQm
HXnYwYXQ23NaKOMAEH95uzUkWnu+fcWos93nmdrfbtXzt7JRXeAcd5femM2jLov/ovAZsJNLbNBp
SGlwAQ5FNeMb8lJbOEXhziU1ayNOIRSoMdrUXR4vWn7/dw0M5F3JMPAcwvFd9Ay4l6rsCJ8i1O6T
tKA9odaZ1k2As+WA7N+PfNabmzfHsF/GPCeb32f4q/sK4hF57TuvCahBGxJxhD/1ICdT20SxdA+i
fw15l++RAzHVJGSUqdPSyVsN8s6gbOaQl6qjXZQDZ+VpYVpxcU8GBVQzizNOzfj7KIy9d02oAcrD
txxUeGVZ1pxCJ0uforxmqhulsEPs+Iicxx7NTM65PzbIC8Vb6wB8NVyM9FWgS9h2+Vmb/AVQCJpM
edJLC3n/HLa9PyvdBwheGeNj3V4KhQk31+pH1kTJZawYXEYYrhe3m5lPF2VJUdRimGdug01TQxxq
6QJSQ4rZMbf3hKLvMuSme/SX5ZilyRFcB78PKdSctgdo8TSf1JhY60jXlrdd3V8bvF4UclV12DJx
ZIG1buZPG3R8ujeyiKybXSxxzFlHnBUXBf5rp0MyfqglxVZ+sgmDuDyPktAQDgDJirzxHyTXe3ab
7FU5Dz5E5RCue5pXF9L2Pqe6CM9pV7pLYRRsqM2qf8u730bX0oiEq3cXADIAVK398kyWwMF86CDI
8+LNjVRVdxghix546gy/yyrAUUv0kbGV0jVn1+mWtXRzpv5McLx7J7ccQsVOc7gdsqjV70dVVitR
6s4lG9ONbkTOU0pyDNdU8dG5fb5rjHI92GbBkAR9MQRE/MbHnlUl7q9jNgGqlaDd9cwHVJx1cDNr
rd3Lkrr6VHzjHJLUrtk2gajC5MUuv6LCsC7zXptlmXeA4pquyKaTyc8ZgU7jk27p/Vmz3y3Pt/dR
a71kUyUA4DdqDUAd0kRB9UdP0uWeQFF6MKsWSr9riGNnFuo0zm261MWP+PGJd0wOu2bct8G593uL
lRJZ9tvNKG18At8F7pcCGXpyhq1hoCAyiPTuUWQBn+OGsllZPPfD0C2lJuaVW9o9ss9P7swBngwJ
TTLK7JiEGyGmOx4q+DQJf83CgSlXLyDE1vrLKMYtZLmBDlCA03mQmttEG771jrcU0rhY68wOTi6u
eVbZ7rVo1QBLW+DOpsqSvpDjGDXWdtRmgRztd1uCr8Ldiw+Ayde08mcbgu2JuQSWEHOcm29V7m/y
oi4IKlERHVPpt4U4rj16SUu3MySdPJa7qTASBi4cusB4/mtnr0Up2MDGhR42omzJMBlebPevhIV+
LEkDU0Evk5MXUGcQ1+/ufDaGbojJfr452vIdcvFwLTkbnZPYZd47jFiHeQfeB27vXoKRyDKAK683
9qBXi8dxakZegzPjXno6CtK7gLPksTJKvIw03zCn4SZSOu+nIP0cyq442Xm2p+/Jv9clXRIExIM9
yJliSx4MfBW3MnMbZULssVW/OppZrn2jxOVCCUNI3SgTaUxkUnU/TatyD23ehI8VdL/WllfOtNU1
nAJgLB5sZmxn4oz3ix2nClEpPMg+rbBYclJtQqGZuTBSpu6+6RNaw2weKXLmDYKmRgCMusaWTsqw
f5zRiMRurxR251gCNMc69IYfgocr5C9ykhe6CaDrofGusz6DhlErAg3MqgDMpfHeyZsOEwrBEo+F
SNMJ79BbpX2n4jddUrSsp67+CAXNupSJtqio4YL03mNlHz3rBAPN3+kQ7u5KF2dJljD1r0tkZKw3
vJ5HM8ySzWjXb2TwJHO3SduO2KoX8z5bjrF57XGOqsG5On3WPLLzMzaVbtgU3oXyFUHCMHF3djhw
6NzhPWhbKJ5QY7+ol+JK0IG6coI8fDMZrt6Z/VienY53VuXb+p2wNWtNIfBHq6OkW/B574Tyo0e2
PtrBtZ0nJQAx5LUcmT/Y+UUS37tI+uZDadtHoh4N+16a7pvU32uhRryduAfAxLZv1gxzdJqn7fpV
Wu2bKfHpYcE11ya1fHepaQmkUQf7V+qhj6RPSDnEHgo1vYgQ76FnUhCD/8UlI+DjFUML12g7XXdG
rlZyJLDXDKm6l/qUnKkkzte+sB41y1oRF5ywrSevoRXYa2sMTtMw7lrVpzvQj7PoWaDYgl1eBDq0
cQvt+FBM7W9fg+zZ96XaSlN8mmxm+euk3qlKyQrP4rfPym8xtHwUUZ/i9e3AXE6tAwePleY2iJrN
tjDH/gHzToW7Iv1JXRj/f3zsyglG/T8PmaaHa4nt+mAV+XBEADjbSqP5rPD6Y9qSOBiLNqccvcmv
bYL5yOpMtY3spLje7gOAi7bI2X+js1GWXvmBioJP3GSmmwrzrZbhuFd69GJ6AocDZbHn20GpmN4/
nx0hXYf92e8QQ50pwFTcW+NpNOLxlPRoJI2A95o04wnxbulZRC/jKHvMXSfcscIe8Zpzs0ibjFV7
8FDV5CVqLlQE8+rxSMrv3hIYS+2Jdi76kemHvI2uzbKuHkrDffH8JoMIxwJ9DJvHbgT9QksEluEk
qg+Ol84FYSEifjHy1quZKNvDF5OshZPa4+8Aph0uTGZO9IrcD2YZU8UKQ8rSpu4hDOuOsSnBijFk
cCaJSxwZQ7m0EyVzd0IGuESArij7y5CG1SLuqu610OtP3LrZe+R32NBURabObNboXdfWStttMhTJ
qYIdVytyn2BnuoOn+7has3AgFe7KTQY/7S4mt3PVmqHeJWABlnY8le9tRMc6fs9fqVSS2myGhy7J
m2UUJ/7GSgOIH/MFTVicV7VJHoLiLden+HxbYpFAIELfGjDuIZcvUgcmiNQ4e2iJqe9rB9x4hpl4
O6/JLMXlCFoUwF7dc589BtPYP4N9ihtgn3IhZOTMvExzieOCrccwnE47euXhzfs+hcNE+3a3+2Tk
Vgv2Apsq9FiM9F79VIzph4kT+VPF3lvUFeKpFcz9E7vbT3k8XsbIGi6CBb6Q+k8lenth07q5Rw+S
D5Sd/G5MMizF1OlrK8jqs6UPyVGT9atntTytOnQeW2xoG5I9DvHfBPhfY7ySKjuUYet+zV/QY9Od
cN5Mdy5jhD1o03ThujkeeDVmi74b6yOmUXS1nFMmHlhvVxRzDeAA8qxtraukgSaMWmwMbtQ90rAu
70dHiM3tptWPdGECG5uHXn1cJP3d7cu6wOgGHr7for0Hu6kaIrT+KV5C0Bhe4ujLGmP4l6kZ0+AT
dIdpYMOfTEdFdutQUPZJq33dHOP5oMqEtZNA+Ul8szkyP6BIa6gotjGG7DDpRKD7IWjBaeDdcxGf
tr0JFSOrnm+jLT3JxhMNlPT+tbV1NmrhbAbhticWkrSxgbMGt0jIsOIps05r8bR3xqozNraqtGPX
t1+kYPv7MFGfNR8aQ/eShxJ6/AOu43CrQuo+bvfdDiRPi4Vq1a9UlPXd2Ee/RhuKbjoq50D/BbvU
KVvbKe1Pnd/ni2yIf01EY1hdjGx+KZfWNe+1UF+qtuKlI6b0BYQsVTrppjO05i6ytfpSYbjckA6J
lkzsS6YYCUtBOzqIAR/XCERE4AOpKWmL+9h5TswOgmma+0+dBQjYnMJLWYcexdd02t/GeE0ZrFp+
CgSqQL9kJXuTfpLVcZ7w7IU1MGvS45+WM+lXy9TdU8G4ipicOnFa+Mh6uIZ3YP5oUQmd8J6sNfSA
INGIciWfXYTT2LTn5oFhTwXc5xTW+AnTaBs7xkR5Mn32xxYMdRcULE1Dvgp978VLwBQZEFvxCmH9
Aa5b331UFIHy9M1iRUmsdcVzHizqietVH0tgb1lUjMu6YbU0ztWVtnkmOY0UU9PEZUShC1BJvyBb
Dk+x8OEYaPxFS2dlCSb9QI11+VOrs/IYpnwyGFC8WzxyNuaD3fvpvW6nCEfzTc1sn7LO69dgxWpG
3MyLHTokt3rUsu7E+nB1M3+rUomZ3G0gN5PP3aM40w0BiAv1Y3b0x8bRnQ+3rwzykJwYW8bLGPQ4
e1ePxnygteJZB+VH1CT7MJlCb+taexxmw1zrqS2xwn57G0nVY4n/ES3RqIx4lVdBue+NNjn1xUBB
B11EeWPTnZHV+SNJGsDg4TisE3JodKeRiYjnwywe7pMGMCYsO/BBEX7ggS6OIg7ycwxw6BwH9iOT
G/s0tAykIEUBrhh082Vsyp2lbyiqkbK0X3QWXT/++I+//9d/fA7/GX5TzZ2NFMbXf/8vbn8iFYHn
iZr/dvPvx8fV0+1f/PM7/v37//4ap7H8/oo//tfv2iwflv/9G+bn8c+fyv/7j+e1+Gg+/u3GEhWx
Ga/tdzU+fNdt1tyeAb/B/J3/vw/+8X37KU+j/P7zxydEvGb+aSEK5o9/PLT9+vOHJW5/ob/+QPOP
/8djp4+cf0b3R/PxP77/+6Nu/vzhm38zTNvwPcsRpu16hvXjj/57fsTz/ubavstD+LfQdudHirJq
oj9/mN7fLABbSKa2DwNS2DxUl0SVecj5m6sjMbEmdkmGurr14//92v/2wv3rhfyD1dWlBNlT//nD
MCzvxx/yr1d4/sUoP9JdA8FEN3R6oTxfzI9/fjzERTh///8hpg28h/jQJraaT3aOZ5xZJ+m0q9Zs
il2guWQBYmzK9teApfkOne7koEJxiulhppdljSQ+LZQ3aFADgZHo07uwomuXd3iohGSjhtC76Jxh
OgzA9daZY78SS0KI7OS4RzPDgYfZn8TwNwF1aks6Ha4TbQOH0LgyuIXKPfcTU4dIGbYRlIu41lLS
zOLZ9vVkhVxL5DhnnJJk9pEYJ8MYzIpIZ9ZSROIVcZrSqc/BSdDuZdIsy5BxcQuvWFUFm64qPvqq
fMg1+jC1OKLjuKIbw6ItD69FuCwGMBmzRoGYS72zVA3iebNpOV0ei97FgOExlSkyWmuIPhesRmgL
Ns+CgFtljhAGYFBgukBTyLTqpaBrgSVCScIf1ENnZqyRRmZyqautvOn/kncmy40j33d+Fb8AOoBE
Ytp4Ac4URVEqsTRsEBpKmBPz+PT+UN3+u6qj3fZv5whvKipCEwkCmTfvPec77wRTq+9d2BL+Qm8u
TYZqTcwccOdgLIh7xrTpWNsc0fY2b8sXh1DmG9E4r26e0NYL842sER2lGOtgQwbC10E534n5wbvw
UU3bXmfoZGfu1oDagPQXKYGregRQk2KaXoyrYZo+cpm9Iq9y9607q9MwNpt5Cdewpqojk6UH8GxA
jLA6aW+7iUnG8IqdOzoqV1F99z1wRkKIEzTlrnFsl3/6Ulfbto0+VdJ8j9rI3FpeMR8dq0hRNyTQ
EIIMerEdvSQ0K6Yc8oHW5IytFyViE3bEvLSYztCd2Ntig+wC89nAGfGGf144uiS7iancKUrRXQwZ
Q0aT4aMZT1zeiC7QUEsa9JDNIQV82FoeH2wXO0oOU4mnLvMzc+73RjXuplqjRWyZ3qM5DtSvsFG9
+I2T+LTRsZiiz90Tl9Bv+B1iv6QPNekbZjBENgbCS4lWAgBlMRB5xyB+3lhcs/K+RuF1gFX7jB90
I+yO3lEOLsyFRuLbGmRafD7x5Zvb07hMcSmx0elPYOGe6YGTU1cIQXxrjrjJ5LwdNG/VWDfMvR4C
NAVrlO0euWBdDjaNoTCZmuvC0xk1O8S4jlWwYul5jaYa5pTVHeZSftEy5szXAecy7Su9Xn9CwvUw
gNvsnX3ikaOcFL04qpMXVN4+aLWd1revFW4mp263qYZE3ExACrtG2Z4SZ14CJdXt7HlEk3bma50S
ZK96oiHM7DDSKQNnz4EuxsNcB/a5tvINlnheXwV5xiv3SW1+BAMCvlprE96tvY8cWpIEKMO94UUj
6FbQcEGpQ+5mLie01zIJvrvjgBahYrDs0OYcxJFDu+6HhIzbrnppDe4WMwJ9nlXOe2RcbEAdfomD
bIBlmo5QaxiswRWPcMeVFymK0U95YZ38tGNzEWPBiIqW7OciW0NiSDZUAh+9K9QqNHhS0lHB5w6J
n/PaldFRqnMjY7BRm4gZH0OMW0boS/NdxvMtLeXyQqfyEuWg06nMGNK3UCPHAWdYDqrDy8A/YUSC
AYUJE9RQscma4FIhGIOW0WnbuTq6FpCAiMuBGAlSwmAsh8TIxrajzPwWAF/bw/gzLW0NmYycwbq+
4zXK7ziI8CwM9a0ml5LICqs9KRg7ZuzEO0bSxaxOCjyHVj604tZjvHUsPHKgXVgOwkC57Bsm8l9b
u/RLkZf3CLZLG6hRUeoPWZcxKY8DXCGjt8G66a2rYaTZp7XkolTFnSGjt17Wpe9NAhjl1ANUnbNn
u7W0jQve/BCTDAiAVF9RvtIbBx605dh39KBKLOrEZK036rMZCu3BDmFJx0HyNDjZT1728NojcXer
orvqbGhQNu6Geg7Xes+PzWDG1QDguLf0QyxzdwfJt3CLrd3W7ndlFLB+FQ4oFvUNGhpv5iyR0Brp
ZsSzo6weB3tCMsSZYFVMW8vGBpwE40uTzODaPI1DKeBBTgA1pqnaEyReS0UCEVKYaiCFNiyHHYL1
izLpDuW4tQFUkdSkjrZ4BimzQ+aAY7HO3QNdel+kKHubov1hjkAIstl9tAusM2HRFzco1p4svSLF
HCGtYZZqbSI12uWIHcGof9cNk0GcGOVGVtAlMlUU66wWsE1wTqxIEOmKbD6DycHZ4xAGk7U9Vvep
P9p5BzMQ4IVyEBI5Dlua257cHZRHGH2G1Z0Mo/2GL/WHRkUCIQVSLEpNJotowJpCy9ZCCNREenkt
K5eRHCxSP+3qfj1IYR8hKaU+5E5IxWX/HSKZuW/i5qxnYb+JC+bLJNHOd9lIeZrX+WsQ9cDO3YjH
UgafRUMCMfojYw0yC0QpicCkKDbwvpoBpLn9XBjjkohgNFsIY+NaPDZhzbV9BK2P/T6D29PI4BHX
8YRkduUmTnzXKjLGREXATmPnZ4HH9+S18TawdWMzdkAsopLHKhHxLQGBgpNbma4jduB1w9iQIE0B
SlJt07Fp7+n9JrezRuZk1JM/JfqL2TfFxkYyuc/Ma4i4z2ifHAF8us1QLs3NlrzuYh0N9GGqBP75
UHM7hJ8Am4O1m2fQc+nwMU1L9GMFMyOceVaIvVjno6RhPQFZe5OyK0/Dsj5QFaGKKJo7mm0V4bFY
1SIl9w3GXiMc1IsadbC4qGZJCmZKixYRJ4d02fsmpsnEplsRhhYKEUSBjbehP5gzhHJBV2rRK7zJ
cg91/pzHoTo4tMhR9qhqP80IwmlVc7zX3EOJrO0cQA2lx+TcmhnmIqJc/FTW4Tk12bv1KT2YrntP
Bla2b2vvI+jsfjt5qHbmsSVjqRs/ejrMN32lEJmVaiW1BPtY1vGCG/vORcO9smmvUIQUNJ/zQ2p4
TEwDQqVqBiItXphVGzXPRcacuWqM9wTC/yG3yDv1wjuvkkBV5YXIJ2hTNeraAhN0J/INijiyHQuM
AgXmP05VU8P+C6dlnQU6fm6LMeZgLiiiGemQLLqvfJg4JI8Bp/Ehe+nqqrjNF4Ri35h7ctl2gsns
pp/Ley+tfoDZr/cTyq+11OCqSnEGIpHcpIl+Yy0G6ikNzrBsaZS6j3QutVUh6ZOEmfdutJpaa4vF
sJBoOdFXYghLhm9hWxZnnIzOOcJKmRpiZTqoqABhjBvd2EsQBihy4h/ASYDmYsMXHlWHB0ieSBUN
lINTv4ywxTJb8+Cr1rp5TtzSPE/Bpyy75iaodKqLujg1yAecGsKqHULZsrSXnCyOTRsI74S69lCH
gIzKaMZsroaQCHsZ4lMFi4LZx6n8wI3f4C3zTDj2HpK12TxIuw82Nf334xCD1Mgq9c2YhwCGGP0O
XIybJqwcn3YNO1ZibtuFC+C64sNGEJzU6SeoIH5vH35G2ogrTPJCW4K30ZJo2jZWyEkSxARxu2HH
sZG9j2+FK200N8bJDMVx1Elo9CYEf5j8lzBAj5ZJGQm6Yl5rASqqyGilXYUpGcDiIHejrgWHaYKo
Gjv2R1EkxSYs45Oc4a53xOFwPwoM4Rgu6Y1NKysAlYTMEN/j2B4IXrIQFYtv8B0JFkD1wOQl+zaN
dnULkeBAl+e+bgUmbAdsa1gfvdKsGNgivUQ1ZE3yIzYjaBtTXh7SMn9vyo6cE4I6ukAPOBWYd7Np
0UkRPdqX8lEvvey2r2Gp9TGZDp44ojcHKZ6HV9DiwW3jSGNFfUekHnBT2lDTOjGtV7qdzPjNwFxp
nMTYir0E6tH4AxUPYMqWAwCAS8B70Kjm0LstI6PY0Kz/LnXcYnV+Z+c9/SsB/bopXhKvJnsSruZm
xM/LYQooc0ZB0g3xwPPm1SzvdNZINJCeNVwSGjQVKdp+FhM9o3IUC3LxKtLA2hW9m0HCgZuARRtG
LR3JssSN6cAaABfI7KD1rkTmbIVOH1WA4wTCl/hdkH8va+AhAYN3xsnACCTZ5m5B50Yn8eA0Z8fG
yOIdVqba7whEQquZIw+zxAqp0HSDdeLo2QCHhAahdTBglXGHDfi/9AP0T0Ls1ZjfGkpW66ohZ7bE
fGcPHj4KCHpWhCELOhCtPIKZtA9pVyCX9XuOaQAU4+7RnQO1Z5Ur1+Gg3QdDZv6wm2eldsz+G2ZG
AlUWYshbvR/3fRNn90aUkikXGHdRbH3qSKPZaPVNKbBFT+ZskdbN9Yil1azdCQeVPRORqvXc4UbX
5jep/q1t+s5P7KVUBoC2rlC9rcJK3pIiTBJkapzzUEM+nTT5FmxZsm1qdNC5GxL2YGrVJtbzL0Fq
+yZyo7OtMZVQCHJneyaBc1BAfUbi0mYJWEURgeHbkoI9hqtY4Z7i1IPCpIqvqaXu8qp5oO7Mt7hD
d/1cLRsrcShCa7+AV7Rreo4J85pE3epuvieghuW3iZG5sCP3hXzXTeimzRy+twk5qE1Xcz/Y+PNC
aq9u2IlEA2Y6NjdTOTjnXKMfkZsISQpI83NMjGZCHrgLCXUC4+ETh9Gucvg8a1LvWhQ1VgJ1QXpG
5DtlRuIc2vR1SAW5ErBdt7qHA4WT80YWLQc4RnNwF5E+2Wm4Jd+REdps3+VmegRMD06pnMjwDifS
c7V82lMBIkQSzn2bjpugILVb2uotiYAmQvMsy9w+kH9NHoUob91jxzlwbZK27WN7qh5TEhUbeIUq
Kh1cEmnC57p3PSD5sz4/x1NSnNp0IjSNVFMIjaYgg2OUnN85XxXcLLY3zrShQdzMSRxuBy+ARwAe
jonxdpTNuDGq6fQMW9qeOUoH1XzUreoEmkDdqOxDQsLFwN8cmpHaMicZe2WU/a4aNW+1HvBccjoh
xgb83pGhkbmOLYfWoteobUXPErQJMRAN6c9GRCZGrZo7I7deQof46k4WOUKlANyi4OWGUEB9Qw7f
ESbYiGBDShRQB2WsGSea5lc4H4kfcjzEj4ZIO+JeWcNKhddKhgk6aLm26YchJQtOJimzO8JRllb8
9MwVKZmrcBtKTTzIwewJVZq/RXCGmT/KY1ES1E7EA9XYFJGjN6JJG5xNRPOUmQD+llF91hWodJhb
2rqK6GylWgFcnzDGtcOaXaWjfnSgFpa6cIiU4whl5C9lqNozGRtTr571QUV3bqzfjqUod64HhcWe
Ok54aXwaewO7mGsTNqiFb7aDvaViAVeWay6BQPaaUMj0SZa4olVQE5zJfliTGLXpdeOF6TpKbvU4
5dqxnYn2Hnqw9t5cPEqXempUJoE+hrzEkdsclmJuas2YhASaALqDWF4PBCFaHGtpJTXryUEZX5gA
XmgelCmkPvjPJtYOI93Y1XDKkgFCUZ9zjtLJ5AvaKvH/8+bxP3V9f236/vfdj2JprTZ/bw3/9k3/
1IL+f7F37Pxr77ju1I/4t14z3/9n79gwrD9Mi1m/rZscvGxh/c/esWHIP+jbOkRcOJ7heUL8V+/Y
+kOXFvQHviANRuIGDd2/esf8DGon1/N0SuLlF/5nvWP7986xZ5jLagyWhgXCNV1Jj/zXzvFcanok
jSE/KOctcbIt/ZH3HLUjCmLvsY1hulKJ2T4E0ZVwwE8HOVoKT18i4Z7zCgDGPJfnyUtef7l+f/W4
f+1p/+PL8lxP2NjXlovw+8vKsyjNgyDOD1qjbgjWZq/PbywPX5OWlOt//1vLJ/Br9/znNTB1T5hS
OGCI5fL1X7rnVcOhLsIxcWj14CkCxSZGgQYy8ECmoOWM7HsOnOuhHBHeQY4tg2DkgmQn/FsfdqI3
0OVCEuS0r94ic0/YjNk0ugh44D5r98vrVYAiIuRwLMzvwkyCPx/GP+cU/3CtDO6Tv79+h2vFbWFL
HX3F37r/jqcVk6fr2XLK+rA5mfuind6zPid4N17X+7AoDq61hL86nErjsdzBH9r8+0X8hw/st9fg
/X4NNZuD48Tse4EW1CsvFUxO3Xsyfohg4CT573+Mh+nf3rCj//7HkNhGWVob2SGKhvexrM6q0d4i
dYAk85kxnv33v2bpfxuvcIMIcoYE7gPT4XnR//bmSjQUYQSgfR+SuYLWDlsrLaFV1dLBZX6xHy3C
FwkfzjfoA7GZibI5pB0BDVZB67lH0XzOSUqOUuD1QzxerCSObihcEo5t1Jee7l0ZmQNXKlLSX9D7
+4In0DTjnO5sH9IYjFY9OjiMWuM9BXpzBRpAT6kJHwCcI690IQpxahFwRKW8B8pxtrMjXNPqMMAP
IQMXqEIoPpgxV2eiu9PvjGvviICDHKYH9xZRTp5bHnDHjWdENC/LiYy0HNl4co+859QttLEpn5/Q
hMaHAlLLSipCqgjNrW4Kg9ydZB6PKkLwURmivAwzMV1drsxtMaDMypBJAAlMqUetgyRqBPCyg2sl
7Kn63YXLN8F1L99geAe+kzavOmHpvVUNe9vIP6UrsCEH5escyZIsRSOndeCrIBxg4hwK0Oj1ZGUn
aanPdCj7rbTr1wI1B8mjMzYRsnH8ITfPGVLOUxprEVyXlyxa6Oyq2eo9VFthEnFHT1Ary+gOXkix
Uii7IEyrb7IUPDE29CyNLq5M1R7f4ouu5gOhI6s2lhsNMOUumxpwI/SHuE2gYFk1Qka0oaUVc7IC
brodnX2fe7T0nUAwPJFoE8orOQjdCnXt7YjRb0XmWbfDTlQ/6ARPKrNi+NMG69buyu9ORwDBHIOB
oyFAvam53noOMVnO1O9d88BhBlC3661ma5mX1yfVeQFW8/SlHnvyClat4wZ0VGOQ9xzyXfszqqtz
1uz1DLOZ81RV7bCd9OE1ygF483Kwk2f9dgyopkdbX7QID3MbLJl7eBxopel+RaaTKdJtPWKt4d06
O4ck3nIB2XUYypQ18FMEZK2dZNy4dvwUlf20atXwSniRDQWifYaT3XHFvE/e0+RrFj4lVZW018WI
fpzgoQFNFt1LWDhgdhNOyQzR1gzp7uFoynUuu0e8IfduTSCRHOdPO6GDbwi0EqOs9+AF6vbYLRTR
omA+pBMb3SuDMKAlopsp7yngIVj2vCqkzYfJOWfpMHNxGmfrCvNioxribLA2ZCAe0Ne/gvV8ZpE7
u8RKh1opcTE1ho+wGALA4pOG/OfTpX2rwuwpMYb3qtTLVVY+hrCL4BdsGIpQBbRY3E99HaSrtMRg
Q6uTUPU5D27UYN2ZEWnw0nKbZQ74nnddfspAr2J9Hx5PeqzLSxk8/RS7VcI4x2W/ZJhWMMVa8YZj
80nmQvNdED++VzEinfoBkm36ivnvOteEgpaRhxuLzcls3COmsG9xSPyxKTXgsCp8LhEPOhHJj9yF
CM0YIzdErNYZoZ1GmPhegvIJk79f0phrG+dpJNcHafe4RmUuD0aD6jA1AQ1Erv48yU+9eY6UY71A
x9e2OF43lmoIZitoxZujXMP7Y1mK1WNoqAeOsTTrPQuuJpoLXeEqIMW1JqBeoKDvseXNKD/JN+hb
uiVI9aieCJVG3KwZ+avVzrek8UF37owX5LJnGQ/crXEZ3boasz+LzxXiuZh3apzDnTI6udUq56zb
Qbcj+QGkxxBW13aDjg/jUxefi8BQ9HyXZKs0cc44ipGy6z1I0V4/tHGeP8BPCjaeHayCUrBkDHp5
iYjoIsZ5+JhB659xQ8FJYr83jf7LM0Mwd6HYxoZEn9qHlwaeKzbY2NuTonasuQDHMOaBKxOgMSGB
YWu7INouqjW4Yen0RakRr8rQlETbwTKaNFP6Ddvuus6a05zDdeHeh1w8VNHaMLWNFms5swCG1FaV
xmvBmsZhqLpH7wccXHnuJqvgPchD7UI5sxB+3phuTqtpCsx1EWu3ZqL2dn4biKR60JNEv83S+c0O
mm8ullSAEj0Y8CX9hgVwDmdwN62zybIbM8rlZW7ta8iSd3BVufJqPBNN4DlnWqvYzX0yvhK4f8F9
UNB7GAmM8+mG0UWoxnUC1mYVMVIhSua70kJ3p2t0Q5AIE77TRmw/BafQ/uzRSjl2k3Zjpl6zpoUC
HFBZ9/ivHuw+xHoFpa2Yn9XIkS0l3GmDSeChakBdB7BG21G8t65DOzSxEHb37Tc9QbhmtGRgF8+q
LO/YtrwdvZG10wUw/Ydx6SkdjMy48+jTr80mx44uYWmb3VaUcXbR6VJX2PaAl5XlychoxjYTwiCC
GBaxoUAerfWkH2PDSwNjyWrPxyUw9tlFZGlBUvfbvCStoMFN6EdFySHdWegGTcnvoM7p55OULTOh
ygXCNz83dpLsFVVQW7JhhDLS13iIpNbTfHFrdqfKeSrDr1lE+cYavbe8BI/qzHcBh8+DXqc3wWxs
ZTL8+PdyyTSWevkXNQrlkkRu6uARE6bNirZ8/Zd6mlkTkyHQ0DwJSyysjhKgMoOHODG2YG/FvQUS
xm/hdhkukTqthGC0DIriQJzxAd6hD8hXERC/2y6BW1F7HdQ2VkrO8enZqtyNtI2Xxo7EpZLOt4A7
XQQ0H4U7NSeI3TcO43JfipDdtmEKGJrL0NSQnPtNr9gWWr8N3GQxDqnVzASnBkxOpFK45UbZGBZT
3SBwvqkp3BfYeg0eJloYB/BQw940xUR0R/PkNJQsUVd9OsVzABuWUX0GyJ/UupvU7onC1pOjg1Vn
O1TaY+hZK5d53hr5QraCi/yEh3LtDvH7BGhiaaiUa5ari6mMb3lY7APbAlpa7zzd/ZE1FsxOtaCW
STsEeGH1XbMx+5w5BDPQIX0whbpbYLwHoXtvrshucUjAtE9Q+GQR1p+UPUw2w0XDmCnpvOLeOrRQ
JdEKI2CIB/cDA6JzR/4WCJ18b4b1bbvsxFhhyYeZ90qPk303QzjX9PGw1GEkr+2sUO06rRq30wiF
3SUedyjo9iQI8jQZV4zF5Jc91A+RS+qEQa82LMi+xWeHi7Qp99Sr+BJ0ze8rueZuuQ0zCrJO0DRz
rVszoG0H8xdXcjGthkqiCbaXPN5kcfXsYQNqef+6/Jm0lDc95GnCX/e2Q5VNKE+JmMczvQ+2C1ia
VvLaVOnr0KIXhZG8zu8YJGFzWFSRWUDZZPAOwHYihwmfg1HfW218rsrw2Zz1U99YtQ9+B50y8hgr
/ZxJnsVWeXSNFk6k/aTi6ozuM/OrCJVN2Dv3mWfvQZJdUUDriACENdd+AZufGZ513zr9jpDqfFPn
0/tA+IWf2iCOjQHJcMUFMDU4mrliNRRT8gpwK4UJfWNl7lUPmndojsnWUPo7foVzGPJEBL2T+Tze
e8Bg2s7SGA/oaHYBb9yBCS85CiCJ2Ki0+OBU6hzsyIl99r93s0s+CSNWqzGy+bQhAAO9A0GKSB3z
p48rBha7J38kSHp4a+wi1tStAlT7a2l8pHx4oWHU56GoH7UZlbPe5+16jLyDXcwPCmaTnyyo/ja/
SNsm+S809RUO93urR7mhUODsKrs/0EHOrlr4RAEgnDg6cQ5njJ4PG4GnZYVzdkUeKVONUFirfIgv
lKY2nzIvdAiTc9jYlymnZ1+KAZ58E2DZR7xK3sVt4CXnseFdxVDyV5nlPSMzf6CLzngtYpyU8qUa
QCP3bfMNqcQDlXt3ysbFSOEMyEqtxZSpvcKNAX4sfqgq/jIbhbeKqL0V/qKXFKEzFhOeSPhxzE0P
ul4iPgWXZmP+B8rNVHCKierIvdY3y/jdyQmykqUJBfZmZEq7bjiWoN56nFUSr/GskXlHMAYsJY7P
zLX7ksOMOmqy5NzQ4uGvq7WODHZn9+kHzoadVXnW5ufC/Zfy8vJ/pQj9/6qp59JVQjL7vxGEbt/q
4sd/OzTZGxKVX3t7y4/92dvT7D+ERQdO1w3En5i35X8JQzXnDxthmYdm1HNcwf5CU+EvZagt/jA9
w+GLPHV/yUn/6u7ZxvIljmrW0pXiX/mfKEPpBf66E1vSMiRPtuQ1urQu6BH9vhPbvUxtG/7SCjA5
JjP0aKi5UJeE7RM4YUbGIvT8DuaA6bRUTvhLe8KAqCFw0pYCXmUg7bU2YKm1IABbOQgRFw380m7Q
6+wE7+1S6lbjd9H4Rr7OphVhuQklBXeF88oZy3GL8oEMRlffznZ4DgjmrbofSErvpyb9igb35DAE
YI/PbzWTHzOd6mIWLMsmnUeUB49ePTLjmhyUC2OPmw9lo8iOuS6fOq84CEKgYsPcoTxHBWMtnmfY
qKMTvWCOZ/sI1auRFq/GZBOdxW+Lpw+zqW9/uS3+emx+7VW6S7vpf9U7y1W2LNq40vakbQnPXPpz
v9Q7UtMAO3SFoErH+zLg8CMh+s1zwZrPmnkdC3FyYvuSRhNnbH0vBl34ych8IlbuhRPDQrAiMwTg
DvFLmm9F2P2KYAYiPMNDm4oH60EXfBplmh6mdj4x3zzVlqmvk958oPLcmBiUEAj/IFRd8cG4l+W7
Uic5ZMoUECxIPIvjF5JTPzA/b5CvsISW8wThP78bwQAyJiSglHV6POWtcerKnF4MEYyaST6Lqx3t
NH9TKfVsOv5wNOM6Z+JRAFO3YuBXKNXZMtxeY8KH1sbo98yimXbo6nvFbHZetgPYZW8zr0sD8olk
KT4sf0YMhJl2zadc3m/tMF4x7PHTdSuq32Z59zbj0H//qAz999r0z8+KJp5Bw10Y3Pt/q025bCIm
iMFYhaW4eryv5TLBkziVTKs2jnsdomzfFcTDSqQEjCK3VTOTglRMt3o5Pi7f7c18SKOZEpeYRQcP
3YlTi9d4UAzHHXGdCTC0DP0HM+llTLQxNPkWKi45o17EaSlXy6j1jTM5901avZmFvAqPL6f2tIor
9T5qrcPYnKFi8WYsibaphv3Ryd4cm1xVw8nfWjhtgJ9eMpt7yCMw1R+jRluEq6sQIR/iaEyq3P5O
wAVk4QlWiTwMWAp9Ab/Ux515xTqN97O/GIN1ES7v9OdX5ri4p9i8zKaAcJgTxJmEBr5m/HV4HhGQ
8Z7DdMqh5TfM+HTIWsYFQvoKf8mmIoLWgjnpYxhWPgFkFzFNB+Ks9sCsdnPD1NZe3oGeONMKo8ka
eA827+rahBnH6jlG0QScnPUH/qkl3p1hWYCYPG+RNeCu9oJ0P0dibcmu26Qlra0sPf/77SH+1kr/
uWDawnOZrOiswjj+fn+UVR2bWekqczWz1GDez0igH9JtUOr9CuoScUQc9n1naldmhBvbmQ2OWepL
BmSvWNJ7XFa1xGOZjB1ePflwR7ozTwpRj6/FfMCJsTEG99GBNIbx/7bFxr0NvYklrgyvTZ7zbPNz
Xbx0NTHIYHYu17NZ0cV37+qqW8IHWMgtmpZBDkrt56sE2f+RzU924IAcjr6SPnjsYudquLtpkCSP
R7QOi/ZZtOE1qFAu13NagvfMNsz6mfdfOn3qV0gj4fCNSD09E07UVM6+xyHasEI0ezNZfHlkwPbs
IRyrQDvX5UgCXSgg5L3WRX7Jl5Na6LpvnpYjVSDkVrS8EZnTiRo7cj60dtoRhWXhcYtG93taLgZy
z31ksvZqzGQTLf+RChD+UA2Ec/oo0EZ72Ddu/tR1HViehPdS2yPJfcjEDEVlaqJzFy7+82QAyY0B
AEMOnxANbOTQhEuGZMAWd92gLhbXhkfkh6ncRyg63NLFYzOws3BHNCBB6bCQUZHRKF6U3U62QYhy
WL650Si1Z+5wEpZmxA3O4wiwHKrb5ef+SEzbK6fxHd79j7BRF8NOvvQqeCxKWrx2ra0wbNPipD1E
iwOcnAy/7J7PFkFi5ivUk67WAitH2SS5y5YdCqXhRWQds++WrdlewiiHd2ty8L3FHt1C19iTF/Nl
N+jeUz38wpK/x1B4rZd306Xs6R7LiFs/NaZN9Gvo7OxySXgPHvImfY1dFNYAiFY6XnQf5khGTlH8
PFnGrddwaQEbfVVoKxGQQdGIH3o9etaCb41N6Zzk+tfyBrSYPBTaBrrfhvpXX+urQUIv1gMk2kwk
vqqSPqPZdt8o3MlewFaPYR7vXJ3cZDHCkMkaLyn97tLiFaeaBvC+H26rsPj2894nMocyoMJAPhbI
XAAbR8bbz3eHnPf/MGV0fh/s/LkbSMlmYJgoD3Dq/P64650GIYSkNVR5PNZANSrLveSDe5ln1kRw
q++uyX6mTx6EQZVzXB0xlbLJFuxhIQ9qGdS+LSDKs+EXqX76+UUjZtdtExZnu7i2brixdOekp8Xb
8p2dMtgFppzkT/4E00jhC6iaCbLItMvewJxfQYNd48G7QCK4FFaExzJqLmSSs3amLI6cu2lp8wJI
3bn2QifjjQ3JadiwR+UUKAOQnA/VZhz4S21/TZlT0VpCsK8p95iL7/zctACHCdEivlGhCdQhQDpC
8WsZcK2jKTkMg4NzvF85A7tfa/BPH/CPAukaL3mUy6avmcBM7G4fUcbYFDh0JK9Ga1z/fVH2/ulD
ciym5Ut97RjibyPqSWkN76QWq8Tu3Y0WdCEN1XNrqEvvqLfGKd5Kwb7STnLV2gvqgzGNHyMCbkCA
8fmxjZvZ21KJLd9vzDijW/wsDCeqnZnxUNEEeQ9AA8xQVH2L+R8Dt+wtLOdTGGtHPXxqCuPBCzq+
yDZs5wSw/PwMtCB9oX/3sHxWS4EX0t4JR+sBSjQJ8AZBqs0+UNZ2ubpFzE9xOrymnnXtlmqpRe/R
BgoF2uT3E5mJOHNtMiN1Scmx1JAdLVBO3IICIRooEIrl1uDXqsXGMyRXl+rFsNjVVcGIECe5jx5q
4BkcfjAPxame0fNiVFcVbDyBxqer4v5VQzrla2F/29YNriXoCOtYT4GApSuOEDfL5wcr5rIUaE5B
GinCZb9z9WtNbTsWlG9Fxo+0oocJaV3rkDCv+6rnBvz3T106v0+1/3w2wblIy/OkdK3l1PVrVc0F
DAfP0IyVLgvaycWrXuWvzVxeZF5cOLhc64jGGmZX9oD8VPbaxi6vlpyPvalOQVfiAse3Ebi3+K4t
nbVmrMkXYtJ1DeKD8EghFnm5cWLrgP7uGysdBo48nHaFTrp5dCz09o2wx5NmZxfqetZt7yFhpMAK
WECp8zMW34pD+Motki9Vh19yTNh7hR+OPUWSXPOm8EUZEbLemAGRrC+p6y5yAsQ5MJ2SdQYza2XC
z6FX+gijJkb2F+/J0hlXf67movyOMWMnmpL2XHbfhjLl1rgzW05D8lBoib5RDNd/Vo4yyHA+qwGH
PIMaxJLlBq7qq7CAeHsSxgD7nPS4CuVQw7D1UApZrbsuLAfKNMkEfURRAGCUKODucUa6hY2iJnI3
vGIG+ei0p9G29pFGmEFduDz11KhTp+frwiYpLKWiWucJUcQC2aZCLX6cvAEYCYOyAQsELAp1snXt
GnW72lIXzhVs2lX8SCDG6ec+HABxJoAgPVbl+KHhfcdAWGwmhGJy5K240WJEqpd85CRfaWYLKISt
ltKV3rgZ8dvapWRaEIJaFGz0OXhEI4Wq0Y2+zJzd6Wc1UubF3uqdUzpRmsBjRkybFd+0hkHrXFKf
gSjntlnupGrZmyA5vC733v9g7zyW40a+Nf8q8wLogEuYbXnDIousIkXVBkGKIrz3ePr5JdQzf0k9
3R13cSPuYjbqlmiqCkhknvOdzzhFdrMY8XNlsNdrjGHnifhzIAwE6YeG3qq+dhg6RK1/0pSISCFc
ckNKujE65szefC++aWn62eByCJynHao4+IKlUr0Y/Po1tcS+jbJtM4bflIYEMpNCyg1pnMJRu/Pq
6BZ2vJAsXuZOe8LkBvt/CkXL3o6fLg4iWOFWAJuErSzGdViPhJ6g1jeDh6hKP/EYTGi/tYOeRU9U
b0xbZCuvBtqJCItoMcHg3RmKBRAq31IeiOtQv+M3mjMQTHuUlHwS3eztBQc4d5uhb2/d8GW6VZZ9
NRVzJ2sCj/vbc4KRXnjKwg9cxZFsZew1yR35xpuSSxq1Ub5028+yiT5zeXlU7TVq0i8BXPp5PaCE
3OC6StXdEqfoT+fWSW8IBMl8timF5K0x+vSl1CtjKYK4pUDuj00D8zdReJBDcfRN/5Zxx8PcJys+
FU9YfXxpUPYvenmzGwl6j9qrLITm9SYL9iHKL8MYv1fy22TFNxolJHoQRydHkBjektq5cvZe9YQr
IxDUZk+hGe1yeLaOxCaEx22tcOJDorwcwhrth83VnGTp3TC5VzV91ac+h7j13tXap+HVOyyUGKCn
VL1yd7Ebvl9W7RCxyDpjlEN4/CJ0UWqF1tGosVTMmo1ixC/Qsq/ktd1VNArzFjFhbrepk+w2yA84
wDwabYsGn0NtMNpLaBs0bK7/mfkucPcY3gmN0nwuQeMwvjTM07ivuBiECQpUrgAhYLD/c7EjM6ao
6xety88KEctKj4TYP4ZZ/SpfLjGnM8yS9eBM3ZJi++pL1ZQP4z8ls2NZcY97frXfCg1T9klfu/aw
Q4G1KBQcYhWJtGLxzCOmElEnekKP5V8a/hkRK+2s/4m2/1r54QEXZ+y2Uw+wO3I4wDEnBwMqaRaQ
Le1Sa3yeP77LKrcHziKsI3HLIwoPrrOWsswGmdlQyrtbTcGnRIRiVWZJhQ+umQVLa3yKUxZ+gtHX
Cg00w4KCzM/shj/mGbnIWYwH7K7PsFTXiSEWtpud6w7YqRTMhXxisouzUmVnJ0w+lYKHEXRvRybY
0q4LXonfwSqO8YfQ7ORZtn6NBn82yNQvHW72K01x7QXd4znQk7ehaBFhZaBwcNI/hTU+JPKtYrrH
XezqDwaE8t3Vsl9zQnsXRGx3eaOvPwYzpPr3KlLhEufemrjtuULNbhgyB5qpbEPFN6lcJKdSv+W2
QSqnqq9BntH07DqPhDV44VgH4plcyF6DW+rJTVoujlx6rRenSOPGyL0j1JintHjKdQWGJTqXtw3d
q1yT2Aju5IqpM5ReYirIu6TJi2/6OzOjaG5/5ptMqCtSWMvf/HPNYPzKC5tLBgszGcc2MYcjZvY3
uFM1ep/eNtKXspOa9/IEz13olT8aO2CWj2qw9zpHxwx/dmZ/gixxjxvig9PqP46ivk8Rg3bHouZo
JZ3lbn7L+Rd8baHPt/Yh1sklkEeIiUd6OMSfJt9k4Ey+xMirkjdHXocUD7jcc8ylYzS7wTVvcp3+
8+f9jbj4o0RyBVWxAOXVwR9/LZEwvau8CeoHOaweNYsar+ISQlAcS1XLkjySzVyqjDROBBTd0rQM
0bxkW9FPcOblJtTm9rb02pcKi46ly+xrzRjQlMWCMMi0UngsG6mp9EuyVIBW//kDGM6vtMEfd0x3
cUiAWmepkBR//QQ5k0yGxBaXTh4TcfSB4HtjylMV7v7ZltvCDC1UgXftuO71aO4KI7tFbfgpT2H5
CMria/KRuqGG0y+dQ3EgC4CSB1je6VHzsGoT+yopz1QP+DP6zyXNuERb3NDFEnYFs3Xla1slspfZ
eJAn1gwWywNJrFHunlyfcwmHg6sRcTR0GKn0Ey/DhPZFFOo3H/6ZrDoNIZdM4KwiUp4TKz0HAk24
b66GCc+EijpkdLxrhhUxkRbChSrmomta6J15IiLvwRojBmwxh50sLvOC/4nefVOhWs0Q00v0HeOF
Yxfpt/mLigNOUmRUfDyDo5rcyashP5bMZ1gO5I/kFi1cKWAEhAObQ5Vb90hzu3krNEMmYFXMHNdH
8+vVZJIL42nwZS1RFfUKewhJEuERiA5hKl2D49t8cPstL1cnRILaEVgx3FIVRMCbqHczPMhTtzrM
NV1Kdb80g3rdjxksdCXEBRnziUCXNDhk6LMaqpzsbZEgAZBnLxAVFAoDrC33WQJ2UVzsYTghUHAW
rcahjkIKnm1wCLF+9RGBrixmrRD1NCyJC9LEuOscPW6wCcbipLMT+UF3ylP8guKbrNOFPpwzyqnB
ZQOaC57U59CR723C2Z9Aa5YWsMYCB4r40WqRZoCDI1Kokr3LeZPIo8KPAfs0eatzNBShlUoFv3ks
J/EZWY9eE+IzKcEkV2etUvkwoL3NQB0U03ShRiQ6kWpPp0JZR0ENefqRBpWkexneWMoXkE+mPCvU
aYpRkaLrCIid41dCbNn6kHX8QLnO1fxcqOImKoqj2WL/wQJwEuU4hvkzFt7Uc3r0yaK/j3D+41mo
PWsnV2/Q8TKe3j+n3e4/v0eDOMC89qvnODBdZWXNPTEm1hOPjW0LTHeXejscEJZcxXDnaPaVePnr
j0qab7Up+Vglr3RHkwSrZoisK4tz5iewG5wZggvYMMdM4PdtPRgGVh+thWdB5RWQpP0eSoPYF5Zy
qH02WHmmNHR8bRI85FmGs2hwA/06J4rsx7h+8ngKoiLezKeWY3MoOcSQbRIXwidK+4VqDCc9swnF
tamx4JwGTNjbMZN2QSWW0jyHuEjxShI+U9RuQ1jOhyxb5UujE69RSPHlNsap0NKxR5HjJJVY1Xwg
L0v2RHKnKCy+sQ46ooEZLMiHZqyQiqntaj5EUzaoubqaKw2ch1yBlhmkoqs4LOalMZ8n1lDhdSxP
FpTQGFLEWGLL/k42IRFnvVk2916IrLqN3jv73QXDd3zC6ii+M+6zJ9uiRyAifiLJ7iQ6GFO8ymvU
j4R7jPpN1upkDLuLnD00LJGkT8kpoUrxjfAzZsPKxuw9K3A00jV1UatPVUg4MwOFcDfP0GTtBVfx
DiskOaWYCywt1b8SK72fj8lCq45Y4p4kjCnLJgUnQGb71JVcodZzMINsuu38aaeKQgfp1Uk3+ove
l99J0Obx4LOqU31xs6cyZMObGy9ITg+TnuQbSHKnDAH9csSX0p2fBqWolghRa9nazLdSBNSksNWO
+AugpwrYSCe8yZxlwdbwz+cXFBrOp99Gf5aJdkJlS7V1Q8iK5KfR3yR0M4PdBkihT3c4VvmLGkkV
7tXPZgMulTArUZJ6M8TVFer2pIEJiolZjY9VIPYjOFNhgwZrFPQot9Q1AVhEL9L3pe7ZU98iAlMW
s4anHWAbGBM+W3w1gQmIwUW8qJlmUXZjLE6BvJpxHkKv8yVF5dkYnK3X3k8EmBC2l7Gf9O4SbjSw
nQQeM/AdicKWonkUJYhmQT4EWAaVADMxDVRpnlTJeVeo87G8mj8iKDemwT406MZz3GgvXswp0KfV
htybtykEORMRYJMDzQ+PoYbZYHlRHWzCe7AmvcZydrBvAe7By1jy05x7G0IfQDNYP5jmFLX7LlE/
/UK7ZOaiUfxqYxjtZ7JNhlYqGZnvYnlLeAoAH0qbaGnb2JYY8u33DecXw2pTdc6BjSZvUMxnOb5D
RIgL54ucis4zVQ3yPZ4fH1TSfCqLl50hQscZNpOwXTiDfIC84d+H3IEFijzV0QnxsfMDXuYMSkI+
CgG5z5k46c1TEiNV5yLZDXLD1Dp38bITRKXqRvoxI4yN2HYdAR+4YC0HqNFrswNGCoYG+rzLXMcX
OwkLN8xcR414ezBfuRqUwXgOfe05bE/+SLZI7n0tHenCSHRtIaE8rSCYllAlUgBxyNH6UzIMV/Lk
MctFd4J9acmNFHr+FjbxtrZRdXLHFcPf5zDA6zLfyL+jvb53cDXh8WNMnAFMS4Svi+8L8YU0TnIP
aD1AcvIlhNaza1SXAKVb2XHB6yi5i/PqcZ4rKhJdJBS1pXLh3kB8fvZ9qXfXDNApCYQbLl0CWPcM
JQ/dtRsCdkmLa5215sLPk+9MQAirz9g3AFnzGdGVsHMotPXYoe9O2XRYdolFs4TM98dzEZkoCsp+
+c/Ptfh/laUOnRqaIGEzSf+tLMXqKVT9lFD7IOUoDJKzNlGCwNylLpZG7Wr5zW6RopOaGVaflpve
DVdJiKhsoggk1mjNYKB3rZQJx6uW+CFk6Dq+17JMm+EOWYLO9Y78F99R9qEy3mMeyxBGbY9W0uK9
au+sMr2TB/dc4jVudKfolO4hfow7QmxXTaY9yBNJIRmlssuHRGec4jviKk/Juc+15buBJrXFoH4/
F/bzSRQZ9gH2xaPrKt9Tlxf95wtoSkz+t33Rhv+CHF63NDqU3wYroYnmo605DRsdj69qbRewPFo8
EhdyuuJ5yaubfnWExV4V0XeBLVtyWG3p2S4PutU8RpFDUowwNqoUMY76ZbSUC3mxz0rFXCPtVfaj
NgUV51FVJONAgvYWI+V5O5NIvRy5sDYIePqQEHzYQnmoh5ooLa/bldrIHCDWnxneY/oUx9JpYERm
wyJ2atblP18R4y8nhSksxGxI2VyMt4Uml9zPJ0WPDBr+L3x9D5WUIbbhhPckD+hdm3M2Mg1YUrld
vXhk3Ny1l8IeHn9AoxJlwrVoB9iGOy9omU8otuPh6mLaaxepDp6oV3UMUaY5OI5OzHDL8A5ewD31
2jyo630hyBK8VE2H968gvEU2SUFCHY+HkVeij5b8En2AesEg5l8Wwzyg+WUxmMJW4UjBkpGKxd8H
OG0l/9XgsFEzHiDZoFj2+FQPsP9B6yap9C1N7VkNdqG1cRPMtntjZ4ztxsFwZMYsZwBONgeymKnS
6MHzcQOz11mJo2Yef7pp8i+99W8kZjpT+aa5TVxEV4fc89vUKVQropaQ1aGdj941pbzCeQDYwZ+n
Nc1FRrPT2YxehHuu2wFHYOKpfCpFEWCDN1nBxk/jf1lCmvsXohHvCY9B+mUVVhnQ4a9rKGophp02
0ZZhl97cOL+ba0eJqDsGXhI1p65EViVtIaVEntu3GaceLFxV/KeuaF7zEP6ChFnz0boaY3kOw3DR
9eadRAgk2Dnp1gOZMZPDjocuGXd3JdnqodQ6zF1wEpJEEOCaPqH6CvaQguWiJBhHXcgfH53xsbXe
5+Zq7k5mOkSn6AeQ2JVXKFfZEzWAIa4EHOWOKf/BaVEE4N4NdbRmkcxtmQUDIsGSFdME79o0AIua
g6+ugmmA1PQPMbhnSgZOuxEjfPcZsEH7/MbkghKIVSU/kuyj5m01DNt9w5zQBLucIde5PWnx21mk
Rq2v55ec5ymyu6pzpLBmtpKtIfRdyLgR0xzQr06i0mTHLGxHfZsJB4nSnKfc/SqHDbgPyXk+OJCI
Hml9HjI5K9Lc/mvEDDyms2Japx1RD23c3tpFevDakvKEKTe+JsNOxDVls7M2yKeQeJElb9QMXpJl
fycH4NGYnINA3ftZucTtFaiup1JvB+NmodkDHdEaLGmyIFzNmKoO5a/1iHqdp+2MEyXEay8lNpH3
yafh559CxHcox2+NQXSt0iGuw4xZDjcCOXhIjOBlDOqjhPPjmLqsjk8+RhOZ3j8hXF7JvUeXOKup
JtssKe8LMGo57pk7l9GIv5uh+QOsRpazTD14r1aTcqFMWP3Bp9mzSSlq9DYgR1y4c88qD8HS805B
gWtu6uOuPlEtz8haOum3VgXInyTmoUmOCaJTCIl7Iop+kGds+vxATgzKqdnBYfmXcbSp/gVlZCSp
mpqGuME0dXw3f30KQUrJEQAUX8rNO4KmPKONvLzsviXoINt7OXsRMWBFfxAMSXSFkA3FuGKoSzhH
TJgn65Ygr5i/y0kW3qSl7z4KgOdBovfykSo1xn8kllRycCSHFhJOls+KHExJ8KtQvYdpIcehcsZk
athiDBEO5Kpurhr1MfAq4mX5Rc0ateh3uXJ65lTtdJHArWUEn3JwKt+BU+tXGJ3yDJifW0IRPJ5t
+es+f+BpVvDeVkQPBBb+ODPbKYiYDpGVuhoDUOs6S9M1Tq9vMRm3ePHhCVZn2H0M2qpoph1rIsMW
dGY6dRSG8//44wPC6a9jWN1MsL1lMUjEL7vJVZya0Hp8wCltrJFdcjclBuGFMeMhW5kXejFjW1RR
McwG/DDwQGTjmO+8Ls8Zq7i4jKgXqNyc1ct3EFEKTjknkDiefMQdozjX7J1jAqVyRHsoGUZ9Ht3k
5oRF5UbA1po3KXnX2ozGKrTXRnkqy/aqWeGOoJPHDo9pND3eVWEBzivCBvZhUV+0tluBB1zVnlQd
OVubIaN5S4QaDq8yJojbTW4ILyjoogtSaXYs+Y2K0x66DMNWimAc/mhbg/g+dot9XTn3EY+qbJLn
zThlommY4g4eOkc5O/JgxXs/AZa/MK5j0sJkQmJfehq9OVDVJQaGmcVtHiVqcpRo45vPg5dRBi9t
CanID69jMYsX61J+FM9GoTV/PzrQB9NgF5NwnO34N1jPfOlYK/WD4rI1/hhGl6CmPBiZDwWtaZfy
2kWKHEiwrXGd5LEz0461UXsIc0aefzKp+ODzeEECRFGkfNc6QcuIh1Qp54GsC7mUOxV3f/cia235
5qaG8VnGphoM0ZEmEyP/bH5EDIhM1qCuikz7hssMTGfIAw1DuoI8ZdO/zIThuE71ZUW3tiCjBm9z
+blUvrfPCd/iWeiIPFoh5lSe5JvuG/u5qjogW/EV/dMNszoGLDYHpAgZt+Xmk0QP1X4RpOq3/1Ru
ttPiJaV8+4FtIrVeuCf59hN0U4RFSKQ9WWuwLDYzmgID9G7weQBGcYVqPdOs4yk6Naay/TExZJ4i
5y2xkzyaFXZ8vbdmEE+nQUGoiiWhLrfJUY7lcMwkiDqvKAJu1xO1khzMyglWI0+9eXLZYFSmYXFf
lJRccgwswS/JjvBaowUUKEmNjj9nrMYymkcHWJlMb1nCcUfkmEh+v1pQE9CGTJy3fXStPCxgJI0s
Au3G44Y4NnmkSyhLLmY5XnS4eVnm4WsGSN6DXDNhLaziJtHGGYvzm+gmj9pM9vpjuJ2i+7gmDxx3
34WuAVTJJ6dGoI0R99hNz1RL6yhtHjRMTpUGkiG/VFaa8hdHFS+Ko2jIXi3PLjm5toasgRU/LLCH
YuDOhfPkEp4RpBlabA39YOj81Mz9HPTi1SovjvkBOvyW5fHG79zjhxAlUWNySJdNxq4jfFRPDewf
JJO+j7r3YeAXN0iVI57tgbzWgl+YjzyABfMWC4s8xILwI+S7DDNt1SEiXYBOLhsXdU7Ts8VKjDGy
A54d5zGdeaRyRFt0wQdB70XBr5RchZriSF5LQlyJFTavmuLs5gbm/6tD/s4uXFNhJP29PGT7Nr39
r0tThcXP2pD5h36IQwzzD0wBLRNi4f+RcvxpGs5XyErAIUhjZGfrloQf/pSGGNofzH1UOkQKDHAf
CTj+KQ3hS7rGnMxFFWJBWTS1/4o0hGrllxadl3XBN2DVWfyHVuL3hhTVoYAe67f0Xr63KVOSqi00
uqAUhrmNI/RxzHbk8xHJyKoBNQeOBCM5P0tOvDYIllpZYKnpQeI1twbpNZHdv09DPGyK2p1u3lQy
1yeKwvDZDXThr9WqWSge1k0lQQPiK9HYFdYEyTVJ/Xsm/BWVp4FApSFOGWejve9clEl9MYSyyZkh
ECWOM7i44tyIY4NWHMyhjZifJyg/J+PehouPrDZyUI0MkpOiHuJeu1mtzVbk79sOdzmvb2Ctp2Ru
NUuEL6TsZgQEWqL2HyZf3AEh09JkeHSSFTesyGakkiEtu8U6rIu7jeX7GzzrKLuLN4wNNwTH4xmh
Ex3iYaSBOZ6LPU6xd+v4kBr6l7ai2K4JiaexZge6KUqC8hlqjzhZeRwQA0fSWOOhL0ft7w/DJo62
vUe6Fzx6Lx0PdT7c+x1uEtR1XUEM813MHh2VsM776p1IpW3nurtWFxctiYO16tvts0Ukx84XQYHu
goDUQ+Mlmg/wTUS3dMkmQU+v7KWkcC1bMpHR8RebccofertrUQ2HnrINIzOLYTcMjx2WV7jUWWqx
+W/YSv42euB/oDuUSaP+9zvF8i19z8lQ+HmfkD/xpz+UilJMt23Nwr3HFMZ/sgXYS/4wDFRilmFg
6q9Kddef24Rm/mE5YKYurQiuTSgV/u82oal/YBylEqkswQvLtu3/yjbBpvIzkDfvUaaD25RhqDbB
gNZvQB6T8WiKhq7ZpWUHUxS78xqvu8EeGP1WZr5vewZrmtepGPpir+i3DUZyxQAlQc13VSmcnaJ5
PQajfbomGA6Pm5rHSJb6ouIAQ9LICSut8duJWi9xEryC8exY5tn0mg9x89wS2nREzbMezcE99rGP
L4djW3xD12DHa5X4nROwZhfh1tQQv6LnT7ZmjU8V8zEewnyXeUL7sYL/1nJJ/IrEzJfFlo5erqML
rs7vc5+2I3SJ+Rmmxqq4r/CO3IX80EolFBjfHoZ3Cc6OeHuYFZbajjjO1wpmqThqWhdu47B8xSjv
4KvFAzpxtDuTnyzTBpZJT7x7nVSHIhwIP8AwdhhV2M6d0aygUSAN1fBeHWLtMWg8slPlpD9K63Cr
y4xbyEAQMbmPC6MIMmwA+3BrdOP7WDHe8HvltXOV5M5VO7AERXpC7X0zxJlSH1Af+N8nJdxG8ZTv
U3KcLXuK7xpAtp/W/vkH7PezWk7/tX3+cekE5x8rWmrlhOT9/gSEckeIVPLtisGzLY46AMxaLdH7
A/1A/y7gRpgohZwm3484jm+mNl0VSY9lhP5mJKGKd2x30myMoSu/e3a93r8HAkXpT8fHIkZjxGfG
nzRZMZQAXobzvlZy+kbgHG3VDDjC//MH+hXYlZ9HmA5PBqc8lm3GPEv46fMkahvpA2bWOxTF4dYi
Y6BE+bFSyQHbVqn2kvpIolKR7NKq0/5FsCR94H7C2ecX/yHu5FqBzP7uTNXobdvYStEQry2zvYdU
P6RNcs3kjZ8Xzji9dhGW+FkQQTRhcz/7DWwNHJbKXZ9hKsIN2Mf6sFGwcTyRXgX5HY+lH8Xj3z4v
2l+3EamTtS3BREVz/sJU8iKMIrOJ98mFkob2yrQPWmUVlBYqfALBgobmwHZG7nNFGgl82ctoYnfy
z7eKzfSvbwQrPlW3JI5qM9yRVdFPd8sqEga2U9LvBj85qNk9iSuEEFQ4A7QY3UGUy84wLUpES8PB
kvOeYKq+V53AFkUT94poLgjgElxaTf1kTZq1iztvVeoTCy+qXjN7D/6xMezxFiCgkyUSOVpVv0ml
Ja3SvSq98dBAeu5QBy5Q40BGsJeppesHEsWg41RmAC70DH9JHIsi6fZ1YW1S4gTXUwIFGkteex+4
9Rerw6IYvClYkRYKncmtNlHU9AevinsZlNcfioxudnTKeo2DRJmuiwkbVhubB5wj4lXt0/3AYyA2
GblVZFsaht95uTLS2Piii3GT+2S8Rz1WpqMeJOtyIq+lll4TpJ+KRYh0b+kFJgkeAtJEMQYMLaR9
QFof0T1Hj+7Y+y9EKa1jjj6cwxn0uK1z6qbm0zD1i2kRRM0+v6d3ehwt/2y0U7rWW2C+SC2+phUp
pxkRGvCgxEa8ky8BzgQ4yOaQxIuctQo/VxkXk0bXG+UKY8JAIP+ItRBWJLHAXpsfMYcoN5OJoSh9
/HoY0B6ntXFygmI/jYyjorjtFnqhQOokvHZBWwXiBSSw8IVzSSv908TiFEWM/1g1zY2DLdoOdoOF
L4WTmWBe4QrjPcq3QYryueuJ+UDaxJOlPIZ8OtO+jJ77iG33xTbGZgvLoodMQopm2rGVm/F4anh9
JdGIfCbQCvwTV3KIKa5Xfxkjcn+jvvqulu1bbbvDqmMgSONAVk1RMMupFOy0PQx8M82/J2c9XJWW
+SVE0KKP7n3kFynTZYjMml7dE+MHtT9VLlASlhJlxQvcZa/VnnWCu6eCqPqkICnk3dPFW+qCarRa
AcAf6Efd6+4rd1+lwUMqRjzZCGFJG9x/rba21rT1eLEkxzEYwhOZhG9MIeytp1o3pZvYvZtVRZAr
kWRnrR1PgVJ9JWakWaoK1DI8xJ5F0bfbyF8rWXCHVRoSMzex90l9a8fi6uNAxCnmYiwRm0+NhYq8
x1AIkQd+xliPB5tsapZ5N3kn/siPdhZgZqMAwBQ+bAy9YX3WwZkcEHPrGQJjOZSdqBsr7eAF/a3H
8/8BZ198mLG3bK1M3fkhc0W3Hm9jaHQbxcfOxwzIEtUjcS7b8WhrHx3nKJE8ysQDYZ/6gICEMsef
Ri+ZVLVakgCOadUuTvCdMGlmfKcWDz6NAJZY9grDf2frBNq9IOTgTkWV1ZUIqCddE2BN48sg2mY5
KPnJS3lfLlbDC7jTwaLAyMfsMLxn6yEHqWuGBW8p663uHvLZUR0Sn4y/ZEUKA4MxxUB1iPRQbXEs
ypp3xe3LTR1hnUkCJUOM/dj6eyyglsLPJbvPq3ZEz2mDeAnGONyYXfEtCvLvdeQPF42tKglweKnU
6VUM+RczbNJtopBDWFiiuyl7q853MYlJ+2yEEa37FZJeU/s6aDBXDD96iYGScKdjsGpilNg69c4a
yc7tc9HypvDycJgKeJ5XfYnV6jWIsEkadLwu0tTaOrhrK6QDGoGartFsK8AiYXHvTtNXeArYhEz9
R1MGgOO5+miRnQGLXiPdxWy/dEWv4W8fE9ta6ydvQqPiiHhnR9UdTH/wlVek8Tj7NIq58cJAxw2b
KXCrdcx1FF9dGh3RDVHOvIUyNsMx5lFP7t1R644EFK8HoO14elTB8dZp6ZV0xF26ILY4gFBJQvqk
ebvGRu8wZmSLG3X3kXuqdKnBNzW3GVrtAYRe67FX2NUQ3AnSe2o8xXaF/xga2RPGv8+2Ft7X4Xc/
sfBlV6ptFxoCji9qys7A8VytHsl8wgVMeFDxcyJcFjpYxX4IySl0UszvrnnS2Wt9Cpp1MxEPkwiN
y/qN0hOvwDwnQjY0YMlX2bJXHptMwTVUcRqscAjzVQiyHfwGNLCyT8lIWJVHzIQqxoLUaqPaghge
69hlTKCbPKVuex/Zub/WIgAtK5EPMpmbQbTpLCdEmoZBOMytL4PLfDn0y1ewgK4aDnhl2jj7KVJD
qhTBLp6q+OAlZFxa1CqqT8wiE/I2eVFt+2IX3iV1vbeyuvfbPtp5k3WLbXfvggSeORvWdVfXKw3n
aZweUsBshVCQB4ibPJjF+IFQiHjUJv2KCuKtJkRzOXYk8rUMXBdx4LQY67jf4Waaaw0TcN0kYAnP
ZmLqi2nVGsxTB+if57RsjUfXYbF1B9FrHHhw/IrYfFF0Th7XTx5w4ciWJdKyBdLeq7CaU+DB1FJ7
77Uk+hpp+WnIG/VoNwTuoNFKMrFN2AE2SqbvNfCNRkmxU/dNrLr6bK909sU0xh4TOggd47emUOzX
SeDSpgllp4f1tAogkdVT+GGglV/Y+lSsPC9ASjhUG8cOnhAoVve6sxJuP2xEnZFBm2lYPUUBY1Oe
MADwsUYMhg+k1i2mgrgpUaP8ytRxpVvOttH66lBt3BxPAJ/R8zAE03NXjysXs1u7kFMicuTxRfPT
E2RmnESp7iBA980+19CwoB3eVlhgHKPSJYPGt+Qmuu0Z+CzIu3CWndaeBnLh7voOrzTRWtxaEwsc
PW2hOveTeQdd8xYWU4jkqfPuErICirhPt1i/easw0mHItsaeff2bGwhU3463TVVWbOY71tFtqJr6
ofiGM8M6lkxENT5AbvxUgslZRgrxIZVp70d1yE+V0z47fQcPwy6TtcD+f6EZMYlErWiXRR7tMMpi
PU4GOVcRjlyD+RkNHHBYrNyMKNm3ehgsvRAqlZPW9RrSHaGVTn4qsmDFE0iHXPSfY6md4ZNhwonk
vLJv2tBiga8cW78YtxUp0Xj5s2RLzd8mWiwIZRvrF9e1b3UAe9X0lbswUqZz7nTJVmZaJ4O5yYvo
wqz8zfVDpEu0ybinBM8VIhLyOdSPgqenF3q7nki/9RnVjkD3Ffp/NwU5dk19VwxHO1GfzKEmjcgb
goUQ/ld3MA5ulTBJ9K5pMsF7GNtVVUkMyyaZKM0ckCgtzTAt3E/BKFZojzGVaPUXnxYADmDwiMEp
j9KIziuCCsjNKD6dzvhSWQQy9619p1ZTtcSsAxKbdi7V8iFw9FvUu1Dd8msefsRu+10zva+Na/Qc
WUYB6Sss0QiqH9iK0D0Y9I0MSYi1NzdD9UocULzUAQGXsZ6p66rzPpW0+qa2zdc4MDBzl2fEGDQH
Ler7RROM60QInP4tfN5aYlkIe71XgEzXfQnwVjkUq3Bk3TT47k3MKntSDNv3VCm9ldKi/yKPninK
gPQJs1P6/pRolCx6Kd1j0GXPDZzr2szMpciTb/T8oyMem2RSaDRioErgytJiYZEJROfjuse8AtZU
1L3ng7XGAvu3EsN5q872orNCpN1lfRRT/KCWkFCw3kIYXG2jonqCThkuRNxeypBAc0X/mLpyhRKY
bIz2WR2912EyEa56AnMNDVFHPWgbQYkBlcFVyFrHj5jAV7UA8U1NB5NFRTu2ucm+6dT3oe+eNTcl
EjDNkf4k4hx4ZB0N9h1uz++eaqAsUC+J2b9jdX7opj7E4W44lKlHs2EJ9FupxsQjNsiSRcwcjmCv
w2BERP6q8BBa6sw2+tqkw6Zt3TvbcE5aZJwt12N7yDlGeQY+qUlRjrXlKbbMM07TzWpS8NDM8Clw
AXxxSHjwFUZ1qWN/FSNtT1QAqepEHCxznciFBqIVNjq8VKc/t2ZJmKOK4kD3kX6kXXcpJrgSXOCC
h4fiMqiza500TMxoVp9aNEJuDRI6WHW57JqAdgKlYwn1YBnWRrBz0dxaNbt1Em+cGMl1PtoVWI65
Ips4xJMyxftSy9q1635LJLMp+xi98NhVnbtQ1eh7Eau0Sb21TXl2FqbTwZ/sFHVVBc5e6M2xTOrh
NLoJRoVDvDIsCz2ku6+jhvjBkRiV3teP0CUTNjHn0PC1TTQCcncF1HIxraUrZFAQ2+07KBYFAd8Q
LZHoGdqyZd0XZVpvUtP+JHrwyDjf4SFIiNrKlCcVW8ldRXtg+O1l9MsvcREQ+ItHM371D42dverj
FdkYXn1Jc9A7CiM1jz7CaR1b0UfpdQIWTICAqAh1+L7N1mFctkZPcXK1hJAjYW5zr2MSKrmhBSNx
fvpgmubB9aH25tDXXB32wxSThWNGARjZ9E6uzwe4Kc4m6gUdCkx5rT+yNa41Z+J3x6hzLLtu1sQy
nHBaKJa9Gr+gyMBFR8MPFz4AY2q858a+J5Jaj87OMH1pHI3p76gWq757woNmOqf/m73z2I1c667w
u3hOgzkMPCnGilKVQqs0IdTqbuacDvn0/qp/wzYMG4bnBi764l61pCJ5eM7ea69wIGSDM8XJ3MRK
2kNd4Jm+Iq+cCd3ssN9RthGvqdGgXJ4Z0bN9bSQwqA0kX0y2L48IigOSZjJXTWJNM2WEdtARrFPh
/wZf+Vcer3rAI9ybGoqOYjlJRvdmQIEqnBcNL1CSsc+McAavSjDKy8AJihTwdCZypZetgzKw1WrL
M632LbYIccwQKpWqobxo0oPWrCaTB/vIwjwUf4K6VsUNqqrUzHDT5roMHbUUu842hr2DRDkYS1H4
8GZcJ2Ff6eW+D7LKbI/EWLU0wP3garpUR+TntM+iwbyuJ8NHt7PjoEmHpV2gb8mm6WW27MFGSJ+L
h4dLvuHaSrKgR/wRQeBrq/p1joU+KemRlFpfySI3QS7osyAci7A3Y3RR2wR0+TADnHTOt0nDzA83
ZF4IgWnkpH335WPMo4xtYCv9uZLHIUqn6szcpAqXNJshGBW3ak7boF9stnHcP3uCSgEW6HxV9amV
59ey+WicNL6SIYSRQ5Yvh60SL+RyXwBuZc/U1sQrQEIhR+Mrrc7WTVPkk2w/ULaxDLMV4rdmCvjM
SUJG+xJNC80/O4rjWoAc/tbPAUAN87OFUrhdlR+mYP8THEAT0KALuetZjcG4R0fBnQV3JS2zXcJr
9+iYLdgEasLjj/0lBkx2Wuxm9P5XLWNuWI190GsS3CrkeEJ8WzXsF2nAg8vObe/VXOV815fWyFnY
wJ5U4XL32x+9N099hl3trFXcXY4UBORkSOlt7ycaFXtZS5+q3F1BpNEjtP2DbZQLz9mIyuTdelWT
aGnWgU4wBZnFagekbAc/6kWt5jjICE5opx570gYFetK1bykGlSGS6JzZefViwfDllIk/e8DwxVbt
g5pZhL5ld97IbafF5uRpyyOc0uqzUJbmiPykt75aUEPJM/R8aX3FLPZIJ8NuOoKUDRTeXYyr7tDK
aBosqfdN/Hl3VcktZrOnjAUo3olOJ7F9xKppLjSfmKJ3Z4aBnjroJcZ6ajBwZZyRSsvLluSM3Ypz
NndgSjPlFe0ax4m2h85eHkTK1F7WtrNC2Ap2pZbu6kv3VNckx9mPs9ce5DDGMJrRYHkp+t+VglTR
BlPCbjIYVgWwPnvOB9CbZLGsXby1X9o3hDk2hXzZb059ENk6cLnMHnWpm6giKhnfbfOealt/IJnt
c1bbhXhVQWMDNgOzk6SFWcdgqO7G/SSg3w+F7asshlO+5HiyJB2z1HT2pZaYKb2NT3MXV+GoU3fW
TXawMrK80vbeOUXhNjKexM1hglDmw8BnM6xInpUvzlQykyGygt5y+5pGIjO7aqTyFcOevWHEI8J6
rYTkjcn8lZUVhphais4HVxVeN6IxUcv/UaUcEtasXSs6IQ+wbEbP7Xx3Ix4nRkpwe2zLOJG2drDq
pp+L26z0H4kuT/Af1vd009gkbtVKGCwkUsNLumyvW0sTtLIKwQhtr7Lq35WsvtTloD+sgP8Y8Hfi
9Zk89vOiJY8JKsy1TnqkGCEomKnyiLd1Lp25voyliZOrZBw0mWzOBtNgGOAUC1Pny8gSsdtKDry9
l1TprNPYyD9tZJTyVCYeFioNPgGcVA5FhrfmGo4JGIumNILdaOsX9FZ7vdgemOpKrfqQz8BwzxYl
9buq+iaewwlMKW5RWY564FBL7LY+qKtHCYsVV2kOkeiss7SNnpmNGIWCr9ZNzPEXxbjEu3bLMVKj
firntQ+MZkYQYvhOKxa8ZK5jasjAEqzBVlJfOyN+UTv9SWzF73Ht2AokvqzcYrJcYKt0q1f06kQN
k/nKhK2D/sh/rKxoW9LQVoefQ2MEpup8WAhaI1kNqoH+eMxLgGF4/jtAYGO3maRhrX0M79J+03ME
PpjRWTiuqhdMJvD8diTnaV7zn4sF+DpAvI5UgeuMteBYIVKiGPQe+Ky6Pmh1AiRolxqYpbaXwpQX
Jlt419qpBB+M31qz/cZTvAJbMcaXNqhuhpW+GppBHbLmFwIMpCjtYcbWzQYqVUeSrQ0UTwkKFSA9
0tEwMyRuw3VGzFSGFLsce5TvrB2DMWecsMOAykW2VpRRmxK1itBJVpxiR5ouh3OdJ1iQaZ42rvtB
GxpYYhwzUqHRJQHYNaZFGWjl2AFby7lB6nlB0bfsSN7SseWZMFdhsbppUt/mBcM0q3ukuQ0JaQOl
Rn0yzN624ECUVptrjPEJFAALYhhmuIW8qXRtPoUGuH464ZlCUjg5eFLzqEdNmy19balEBosSBonE
0pt0CVkctpIEbkqLh1hoiDKDOAU2x1uNMQCA+W/EtBdbzCdJIDqc6VJG6aptTfFwLn8Z64ehhqZx
v7vie00OS5UdjSibFAoxTJnHNL9gJ/MbZKFxDYQVdJRDe5vUY/to5TedqmszWZ2TndPxUNQ6fKQd
mqniBHyFc01ODjt3phoPxbTh4KmS5Iz3uTYO/E7DejDeCXk1LLy1Fe3NSrJvx5phOhHi0IqI+GBY
s7R2mwNyIdPjlAi3EJXaFb4h7kRFA6hf/jbVGM/G5ndGZRb26YALxc7s9Zs9tKTNp4qOVbPAYfDg
5ON1bnpMygbKGgX30Hn6K+Wvw7aCQ47HC/2hfG3Udd4LKBK7BeNRz57hVmsbRM0pl0Kzl0EkrasS
rzepz1L4J02O5GQSUceKXJc57LNHliXDRW9aaMVRaSb6HGiTfWxQHSesQNWR5GO+hVYn1vMk2zw5
+a0xusYjlab1NWyFrYSY45w4HDImXhJiEjupplSRZkJ265wQOaYXG3NCn71UBLHuD23uJSRn7NSJ
pVvkcySb/VXLaGtUtV33WJwA2zJbKLrZF6ym2bbYpnpWfuz05m4bYbPN+fTa945GcAGm2KDsuJjy
eTtRZoG55td1I/KwL8yrklm/+1FFUwD3MVvMe94LXxuXOdK05TDWJcA+LmrjWhqezGhL6cxbrGc/
YhNwStjHzcGdW/Qrbd047VezVSNbdLc8gdMygLFnpKRdBnkmV6JDtU6up2f3ZeOr+M671PRTP/Q7
NrIZX5UWcuCWZMwHHDJrJDBNq149jDCrI3Hu1FaDJx50OtAsZmQiQ9nddW+lMnlO/ssoSF2ZF0zP
Smcmd10qZaZ21bSLZa5hXsiDZczJFGiNgySu033EfOFzdvL1xUB/DPwTzXkp/L7FMomU56NZUJf0
/fquyc4Ti7zdGT17M7RATP5LJqQVDCRlgI4z8uK4Jc7TiE7UM8cDemcnahXKSp1dMCZgZFf27P5m
LO832wpmJR7dSViUVogis6qy/Vo19wjenuXU/k0VsuKwXjgeiouV2eCgeJKtTt5UUPwqpuWOghve
SphyGvZMvHnZ8ZHyV41WxsvoFLSuXHyrijJGWkGxyE+T8l73jF4yxuFunSveFucTdvOEenY6gAsL
wTLrj1H8KpU6KBsp/VEX03M7VX+E6OUfJMMYroiT963p6kdYIAnw2hKWVd8dSoQHqtNf8/oj1sVr
XTXEZw/mYbJn+SCDflv6AnNpSl4blKfG1P2mFCYcw8IuHqp0pjEAkzJ+IrgPKP+0AnIs2qHi2Xir
XpmYsaYfON0dCkeSkFOBBIxGkQeL1Y2RvNko4U2xJ+URNa/z8DLvsAqgf3HrzH7rtb0WT9jgpORi
EJozF43FNZehUBbManKvdobrAGqZ4bdAiWdARwAlULbmavaMG1RmfspogUxWBknkmwiytHhNhYWf
MCX0ahlLkCoqyKvNYlakZ72lK+7lORyIBhf9ENh4+p+SjiwFuQN/jRF4xQ1wZ5U/Jz2NRK+EmjzG
72BJx4ELdzONoFdIspWMwMKRSHtWc/VLVtbz2hDvrg0/5hkjI9VaXMtUGQy0ZgKAR2QwLmMNn5/P
XYip28lUiz8eFZ0ac+ItU38mabblgtKM4MOyfkPTme7q6tVIpzjssu5lSRgQMQfD9Myc/WpyXsth
ITwtH49bVvu8c7wopBy69WgeR42MHZkTRFGmAiexiUI0iz/rCv+AXAKzqUnb6Oe1uUvp3Smrh8VZ
8VEWOe+tleZuO9Vnx0nQ2j0+RmuoGyVRCRFJSj/sdvt+sM8NUdGA2WxarfJeOVis2hkKz/VjmWxm
Kkv/S5aSk1oPOFhThOyaag6oraXjrGoMfpiBmM4eTw16k4WyWJVFQHJdGmiSCrGAcE9XTjZStOOX
1lb+AHa2B2d9UhTw5rrVz7G2EZ5iajvFxGlVH2aikmftnFYfOLQekpXguZLkJWJYQQhn7adaY1eR
QR03mfa4rb1EWen0jFATjG5yZ89JrXm56tzNwf5paJY3DOMPHYBEHuH/YwUSNnmMiZ8i3vEOc9dW
pjOFYrYraOcTIMg1jhkk9j/0il2snM+4DjLHxD/NzR4S5kVscyQGYDdpYs1Om0qKBlPm0FQlTPub
ycdvRX5aScFIzKU5F3VBpb4+NQaHPPWtZMGEUWqI6dt461TnMM5oLYdUBwMzmptOwl5kNYUemHbx
kU0okPpkLCJnvI3LUoQIcxdXzXGBsiQXbQg2KkpLkE2iu6nAb3SthIHx3SO2dBZPilaNfix/OMUs
doNUzOBaceL2vXYv1JzA8ak0mdMO9Jc5TIi0RVCO4bKJN0OoAZiQIH/YBgq6SV2JR8Aci/Ez039f
Z0JGYu8y+zG5KovFzt5WmU+MEiQmMGZiEm3PGgbMmxpip2Ki7vWiw5451oEorOwAZjsGrTJroT4K
0n5SPFpFIv9OAU2wLoOo2mcrfLK4u4v40q/5vV3s4yAPN8sGPVY7iCcI+ndzn7qUgbU3GZjo4A3m
GnRf4GXdgogMeVju8J+bogSWmL42mb/YUDtMcHI9OMYyZu11gUMkxhjgo4o5l35qYCojiatJHN5h
M2em41V2ZxVgu2ahZenK1dPmug+3yf5hc/+5ZHUorwlILy2bdkoMP9P7a43NnZl+lyOBI2nGGFSq
XnOb8OmYnKM2IIHDM/XH1qoWCNBliSM0e7Sxm/xWMVh3x81eTnJ6cUQth8XaBPTiw9GxcUeMk6+Z
CQi6wBWLWXO9TakWiti4ioyrED4zkLPupO843k2tuKXijeRs4lJWh+E1x+/OaNXea3jRXBPugUP4
satY4n1UGbLbc0WRUMTBkhP7hoa/wSpo8NKWKg+VK8JJLf3ayAwg7d5bRlZ9ZlMZO3GDifOuGNDk
yxmGN4lEiLdVaaeur1+7enR8E80Gz3ULRl2NI4MKYTCVew3y4Ismt0N6CCWSKmhPizS/12lD7skS
G16sd8h2GdDKtHCOyOJ92dNN2Fg94bSloxzH4HHtw9V5nH6d/CMRiHgb0wkycov9XMVk1J5JCFFi
5Rmu4O84LxkokHSWZHjlzIvyy3AshiEVWrz4YU0ZxwBL25oca008PDyuxTjzcrcM6Gg0giEjGgsD
g7wpefG15GdhJLwpqfW+UfJqs5gIlqsbakeSydtSmz0lk382Mr7NVW5G6FoOkKBo6CFotPKYI3jO
A0t2BHn3IA4oeoKarK5drw5jOMDIaDB30ORlOlVAek3CzEYDYJzGX/IkYq8VDyEpgsJ1ZHRG68j9
3NpTkjdsw5VxpEUpfZzKB7MXkK6kxmtk+WD8ZTg1Kd5Tqw0HweYYNrrPKl0Pdk1llBkimsZmg1WC
RlvDPEYVALSJvjByYDUhSpPClDTxujbPkjnOx6L4XHO2jH7qNrfLLTmka0CXL18lPT+VEgCRuiCd
1Yn22EMapfchLFhMvzWMaYNhIrzO1NQgsZSJ5Tgx8cqGZ0lnnVM9rBPRSG2NXUvdO8chayNRLKEs
QH00mC5HDR6aEPl+LfAbcyAt8rTnFzxScLNcKvnUbBedTBvy3etnE8IZXvekjzFQCgbN+UOAoT9n
ym9eQ8xnBDP9pJCOqO+xHnTCWYddCRXgntgcoV1VEvOVvNd0GWYqr668qdx7ugNjyr/tpEWHSNoo
Poj6rjSI5VpYv3FBtGW5Fci98i5cspV6c/guWfehvk1wqcwkjTbjBZZC6Tk1CsSqA7twKhcmx6fV
ZUrIieTQZ9UgKmbyqY0Es3MiggTOfmczcx4U445T8+La6ST7+mbkEB+c+KrB+1h6LHLjXtstJKl5
qnDeMhMCk6oTTu3MzB+JR8IbEMyTl4619+aMa+0VdSe5W9xTIZsWQy3MRuApYqtNb3FXhvRTLqpf
W7wM0dBf7bq+9Es1uvVQUt8P2r5Lm9e+shoiaHrqLIKq90UBLimUP/X6NMi1CfkXtBWrUsuPU1RO
RT/qu4WQ9VM983scqv6hQKOwSA7Ej7F5AitDs4eruGd9ShqDzlUnkkqel1fKd0zEaAjuFLE6bDsl
dIRR46/Q3VZR4Qw3hU5KW2MDeLLgCI2X2HjrDGVDlaD14rn5g4S0fqpBKrhh7toTHt7b8KAm/Jnw
Ci72mzUrYbFfyuyN8z4aB1U75zIzvYZtgeRAjoJ6iKSRuGBhz4e21UmnGNTWHQfrc13adVfBiUFy
8o1/DTmgVSrcgshrpfiKV1Ec7C25a2VXeRjFnLK6iKjFQMO3+r0toQfQFfjpSvKkbIqPBZADTnT1
nYz0qEWGfVa9fI2IEjmoHso3YCm/gsKZDHuUaARlYn3FrSy63aAmX5Fs6HfNEsTmWvkTMDTj7Hmc
AIT7gFFNgjd8/t1k9Riymj0ZKqL/4JrslnVD9pKR3NU2VEBO5VBQ5kwdDOh3HNpQISrLY1g1un1b
zFweE9C0Jr+hXvdGnsZRX2ZHaa5hcZmQnLQVdgPTAtCet5RMhKtYCplJDMwwXZoKV27iFzSbPpPu
zWPAmriQ33b6Ur5QydlnnHw1O9eCbVUOVO/3OG9yb0HU7bONTAcaRfzHG9C1P6XeZG4ty1fTARKG
qntn5OlZc5K/aAT1yUV/y3qi0xqr+0FMTOmD6O31vuXsn33GoNhlEGHxSpnrQUAJFYuEOoZdOaZ2
2bm2Fy3g/pyVRAI8ehQ1uk2kXeyMKCLtnuDbrvqdzeuXQ24LYwCo2Vb3x2li7PfTMBski9shx16u
FR9WLEFdgDPP1Iv9/DdQ60u/xF9wQs6kyg4hTGh4eev2nol4DVslu6eycjCrCp5TBZvNklQ/tYw4
UGNalUxP36y2+xJaS7zu1v9cmuxdxrUxJA6F7EpNwl0q7OrlrprbUW9JHFi7kxANaEAKUKMZv5gb
wldvw95CjTPIdJulmdL5Y3FC8KrxbkfDMBGyUfYX+RGQo1bvWM0m+C+uMstKORC6oeCPoAR9MY6h
VQEpNmwFeoUjI7awZGTYhieyMVxWOD1k83yjYToBYYqoqvGQ0Yxs8nXO3GGNf3YEMIZb73y0tYGR
LO4X73G9jweRkz2lWtjL5z+cmWKARm/2y9h2F3BuV7MdBqY5lD6Jr03alzNkEMua7lPJfgqd/TYt
QOEIutXKSvNTrHmpyazd5gjpYuJ9bM3D24iwA5V0VQekhIeoNnhXbaxoKtV+GxOL9VpsN53RHXsp
Aw9yWvtBeR/7SKuHEJdHCg+VttbsfyyZWvsTmcEFCoeA1zg3070lxscWQRtUq+SWoPFIWiYfmUEH
qi155XdjmGtyEaBfaqJUHUOT2L6pU3EBi0nuJQmnzXLrOClpYLSFuje+VOL4YCWxly4i+1otIN1O
EkxWVQx0Nmg1sUEb2ZLGlpdO7RfzgzCdhsBqWLwWAsFu7UMfUvFChvkhMGbDfw6X8fZpYm5oO2l6
quSVujjNjrnS23itl9HCiKyVF9y/K7K22zb+TezM6uO7fHGMPscwC7RXXvLSixnB7GbSadmacCt1
YrzOWg59jCMqjJHoRCz8zFSZynQwGW3VcBHqFDKSdAZEmY9KaQOK20zdM2aj0Lo2zifKvocqddXr
g5qU3yreCxhrYIyWrPE+rkHgrE3+EhUGuDNpmEmS3GVtVMjt62pvNLMkKg1Bj7GttMCyQ9VDo6FH
kqGwjGpQbHSNgRUDBupdduuxbpkfTub4RjNNmsyvVZve4fUdteVV69X8ZBsL3EgdsruZV2hiArvG
u6cue7xldeVA0HTqWVNesVUANzU61nbyWv2QYdN7jPqq3RJrB/Zo+Fea1J94mlxlX9Y+nCpoYgCD
8ZbNfiPpRQDxks0JkXeTAUfHHHJZOTtPfQdTuUPMppcDNdgCSgPHKz4yLP+zYU38VzjidOJJICF6
KvV2dCVoZwj+UeGmcYHBUDPmx55cSDUNJdlQr+M5qSblYmV/ys1oLotFwMmsvkqNZhxzLMvYAicI
AZmaQSbck71rIK9Xq3OvtdiTPsJHF7ULx4ToqKwYjdepV32nOPCYfxgbB1NC1OGoaj2DD9rPKW3O
f//u308aM9A8qik8pllnjpbxZkBYwnK5aPZMRcj95QzwoMy5yiTgUqQwBsblrA4wwjshlv2MIUzK
2jvZYgqrwZL20rgxCkSjhLQS2H1a5aOTHsp6Gm/yzEp+yLEsqA1ut6X5oU3wMhvTYd8r6y/iCJ2D
tNA56Vbt9zXEKKnWreCvXouUQchmavLDfGDf2SR035kAe6oCVAtOMkU5AScnnD686eG7xkkM8bw+
N8kr36WHKYRHapx8e+mr+vxRIFK5zJgfMwUpq92I89uDEsZlJ8CtgnTfbcyvcpndqikTIVgng0qw
R6h7lDJDFesnuG21S6ai26x4nzZQPr0ckNQr0ulZGZU3x9TfMJwoQ0kcNSHM8xrjwi2WvPcHpd9I
NMHlT8xVh8sKWrd2/lB4cZ5hVxrBsOTfJNqepk5LX0jM/ZTov44oI/ZyhctDg7KjIsD3mlWkQncY
GLT9mIWtNbaHIsaQgJTni2WAjDR6SzCInOwdbShxA0Obm3T63uha/RKLjRyQSaW8K3YSPYlfy2gm
/ureah2GBn/9XGN84YwDAQP9lnzIsIsUDZnuyB7UqsqpqblsE/egfWUvgdSsVVBPSuclupOHxHtp
x1qVYec2TlgjS68USBoNY0NMYjb4QzVGliujtHJcPBKD65Cb5zyvVf8lAP4XB9Cvl3keFDyjPmz7
fjN4U4fR4zzSLso4RsSHmQfJIB1B46cEOJUdSsWxKIBKkmFSQxD7+Nj7tTgPJAKGIBEDB9NQJmRi
0vI1o/Z7w4wOLuKCteBD87cajNTwHNt3YoKMgtOavzqivfcGPN6sZMbZsX0O89RAWIcEzOtL62f4
GNfiX/K4odPja6vRasEjLeOvpovU8WYv5clh2DhhcKNNblNfhFDssn2n5cgckHB7Vje1+1x+Zr+E
FGOw+zYK4Z66Ynz//cEY8FJbmY0IG6UV/oiEbRfXDsa6NYfkuJTfBUZy/iMIAiABAli1LTjirLwR
+B9VnkbwQInwcpeuacNIFZcv+vFJ2sxTk8XenDF9VECN9jAurV1rzsI3WuXQGE1+1h/ySPKq4cit
+CnURmXvExH7YB23GdNhEi6/kC4WN5w7PEnQbibxWPpD1+OXa9knjnI4v3p/cxqm/X8ljDGjZYDI
JOp79mN7rALx0GbG6LeP1VMDpO+vounIpM6bSOrak8w5jMNwNx8rR+8A4RzUhbgfKvCT84p5mTTl
/O9MrKfYXILNzJhglsXNlHSMVVIhP8hCKyHqs3LRwUebRJ0u5sT4Piv0C1Cvr5SmdWUdH5IHirfO
UKxEbvCZuvzXVlgYpz5W1+YM+i6dY4IN22raW6XzNZbLc0W69iVREkAyklTQDmnB38XYCR1idIrJ
usSiO05TE67NRucsnJuxAOhY2XuTmywQiaQeqek4Y8vp2RoM9aT3I7NiqDESdqkQ9RbjUC7dMcsZ
P0JKG1zdYYXEg7REfZ7KtEXiKdNgWYx2pQd2t75q6/CzKWo6wPheMJX+hyDu/00d/idTB0sj0+2R
hmkh27XxUXsod/9n6fbrVP/87yJA/9sf8xvdwL/8k2H8s/ZXXmirsg2H9ZFbs/z+t68oGl7U+MmZ
smqQ8/nvem6VIFFbRRuAV6LmyIzC/13P/fiSpiP1fii6NThq/yc9t2n9F+Xy3+uHm/Vw3LMeasz/
4muH3o9RUMIwPbmMe0wPzvFd9ft9j7fD6q5Xw5uDNRyi6U/6OnrWE05d7wTokLlkPNV70y8C8UTk
xM6+Mi4N5Pf6jZmAzxDkMO7Tc+PDukbdFi4nHJ5D43vytaCKVr8/DV+Vb1/lw3IoP9j5lF/pYYjK
vXnsPeGpoR22AQmUR7hPHjwSb9wnN7qduHVzSJSflMIw86LYJWrXt+5SYIemS7ZB/bwFlQ9S43eZ
a4fNARKeyQeq7/2efShaXCUgJSdo93Tah+K2umWQRfWrCGqvupBzZbu1FHUExMgujLyWEWERrOe4
98EYJeKU65MsQh29xFt3aJ+tKDt2frmf920AOnixCeu4VUfjl3Na3EdXI3Mr2vYzSyE8POfIWCYq
FHFMf66/6p/duQrjT/sQB9Y1DvSDdhnukyft68h8L6LSy1/agGMl2nzrWpzWJxil/HIlstzNZ/tu
vPlH/dT/YJtR77UMenpMwd+PW7T4ySejbzf3xBXb6nfmZCuQGgbNMVjXjiF+pAZx5GCuecatynN8
NEpPVIzhdkyD8qWN8CuMyiD3xmj0xd48dGEaZO7gViFmdW+ok7wiXMLpDT6Pb7qQ7lgyZZC8bWHv
i8MQkBN+zFz1Lj/H2q7159zla0di1p2L6Habaz5PAUckP89yZW/xknu15yO9GJ/SpfyDhT1yrl/A
gFAOdsVhPhUHExxf8/E3Ajo6Dm/9sxRZH+OR2cJZ/Myuha+/T+/aEU8uX1wdH9g/yHznaQQI2mlX
yA5e6zvclcWjqgySk/MphcIVLvRp/p0F85cW0oZF42GO2nfh5/60H8P0EF9Gny7FgxX77rhttAaF
RzkUSiFnkosClUI45Fsvyn71kkALk19OWPJN3WkKMxcjjqB5ygJnr5+nE3FPHvohf4pGj+h5T3lK
513uxn7jzwGcwTM1GwbIz9Yv6RfDViLCVI+e5sU6WF7v1fvctf3UVw6Gy5xjH9/sS+XRapNinvpj
2HgVw1WXAMUyZF7i8xG5XOXghFUw+8MrvQv/TzvkkeL332sweFII7urJ0eqtXuc7YcqzOZAjG9ou
sTFcs+a3ofWSu8L/+81RfHNOW8C9ibRdejb4JuY+bwxT10g9Km/LS31zQtZqYD9nJ1huEUEAbufj
bOXlF5ISfMoYfiOxA5fMg9EbIT8KMRXzBz+/2662iy/5dX4zA044j4yDEIfgUGWpZEER1Gfhcz/O
xj6NbO4s2oeAA9WbXMczw5Y/eVh89MQteEhbAEByTAIIx2d4gH7zBN/dZSEG8EpC+CBcJs8C31ys
4TwTBbGyyz623/axG107Wu6rZ3KlSEC5jelRP6KKc9M3Zz/xCMTBcZmAeCjnaVtd4577ZiB8ONEX
3LtCgx3T9psjpCBPwgefAdrOeGlhCb520RzE7z0bBlOQPX05NHRn37wML+W1+99k9qr6sJH9D6/V
f5xLqLWxB0LAy+nz+Pp/0rcLXSOHUcQ62/i4786CApuYUBgtx5J9bfXT++JPx5qXV8HCeFf9SU8Y
2OyxOsaM6wCA299ARHLf8BDD1r9k3naLjR6KBMu4YR2oYX5CQxpVFy0YeRTDUfXjEKPM0AhKtlOO
FUDnvcWuPvmdn4e8ATxmDoY5UDlFPL4htLyW93U6SEcw52MCtyH39Et+Nu49P9L0u0jGEPMNhJ+H
l4Z4bxLvQbTBhTQ7bvIc2Dx8I1C8+ABL9TTm3vATlur0w7zk+54Vmz6bYfen99CpsWS99E25V8eY
a5QC5ZfdBaBy4il518+EEdykYEJusGs9m9MCyncIBSvYvOSWXPoP3oywPgHzocYtrB1xrV/Wy/Kn
eZ8/VI6zGeLMw64Ll046XhAkF3r19uyc9Clo8lfo4gFL1K/DLpLuJX+qV1L3brG7uLHb+GBu5m17
Tn4QHaMeEg/iX2DrAY62UfaTqOGoOY7ER5EmudNex++EffZkh8VXxiiDoEDYcdILTMmHxORrY2u5
q18m3NsucrSfhfD5R91CiJnNFfGzGi4+cF5FS8XGT6fqNSfVc65F2JzLJ7h+JM9hIfAGw+c4tK58
rj6s6GFQ9zkwlPvprO9Zuh9cI9JOximJjA/ZJ4geLNwlDxzJO4tKROkThN3ACFaed+Kzw/0rc+fV
G0eS5fuvstj3HKQ3wO4At9KVY5EsUqLIl4SkptJ7n59+f1GanavmzHRf93AHGKkpkpUmIk6cOOdv
wuQwM/oVO25+Yd/xbKLp5NUc4f320l8Wj5e+314S1wgir/AUDyWiUPPsR7QLfRgWYKC+TDz1cNBI
EZoH2W8O7WW61/3cV4/rhYPdkc/3Yp+kYd89W1yDneyg+ghPBrPfvvV31mlF/yl5jknDj869EsBI
2VdBEgx73cOd8YyuHwTOymvD7oVfD9pLfOxOpW98o6jvR4fmHpZPiIN5uIblaYQROSg7ORzgPzm7
5bAcpPfa9LoHeCKApI9RHDTBFiUuVEii4QohyK8O6mPtYy7SvmyTH9+nT/ILYpOfaBC1AVX9A8iO
+EF5kA5w5M+j6Q+Pm7+mO8Xn631635+YqD4YrKB7WMpzb77OXxGeivTdqhNwOD3sQHeiG5dE7PDl
FxUY4qNM1Rm6vnW/WIG2VzwtAIi0xyDIV/g69XMSgPxokCAhQnXaDtMT5LCgDRlItyI7jPe0et3y
MobNXmKvBeps7DePhPGhI6eS7nPfcbmaL5b7tifKvYB4YtOrDlwmLFjOvNcgChVP4YXr/KQYmeUF
AIhX+tq+ddvHWIxTiL+m5EquRjJXhw7JBy0Mrh4/AkjxoAdwIeUE3zT7UnKl6LzeaVyvOeh8Sny0
H+wHzpchyeOe5uZeO1l76aUkNrWPOXlKnu8wIyQWYKnLVCyC8VP3krrdqQ1Lf/60OcGan3QfJC23
WMeurp6k5rht340Jpa/Eq2v4Ui7VaaCw1nVBN5xgdi2+yb9VSIuT1vTfjfXeQBsDQsBdcbLPYvro
bBH5XXnn+HQ2vO1UHxitIGezNkJGyRU5URYoYXwGUOPm4XTqTvkn9ZAFMAEOw9G8d7glQP+u5CeB
fShOkquTmVER9mCWnlhhZ4ixrDrJt3yY3n4fFJfe0701SDzJnQORd+lef4iPebgGeIueSQd93r5L
U8JV2GztQH/ID8sRZU82Z+NR9ehT78iJ3NTLrumBTrtvhdQG55VRW9ju5OBF37WHxWV21rgNuVIY
PwCm9agCAUe2NXcCGvUFJja5a/Qlf46frbvkq/pF/wLjIhpDle4NcrA4bkLF8GEAke25QMb6oDqh
ZfCdeg/piMJbVQ9YBz4BcuFlVS/o6H/HTYnHhK18JcFzZaIYOdS7HNjfB9LFenTXgCN4WN5tJ2Xf
er0XneVT8rX7jBUnDdOMzPyRjPuA4oBv7GU/cbdveSgxRNWp9GgbBt3FOI6BddguAOOCwceU9Rtl
MZ97dXnlj9kTWbtXslWA/2HsEd50Kz+758/9fI4eFj89Z2KQTj2Xd0KYHS5DGMoeOZrXHjjJBGRi
gRNmZGLQ/3/QbTpirXGgvM+TbqFOuk2iHJDNhsOp2Wtklau3hGMge9Pn4Qp3jwwuNQEM7KQWG3Jf
9KpcBNE/AUOhGwPPhfQ5bCliuaRersQDDX4eZp+1UAnrQ+e33BT9tdA+aP7qyaeVR2efYMVi/udi
U75fvsHr4jBGZCHvKY60RgLULO/kExrDG338cpdpYap5qbO3wZ4eoYhAhf3sbH4H9sNxKb2AwPnq
PIITOOfPY6AeFl//Et2r+/XQHNcnM1if0LTffCD547m4aI/Jk8PsBZNAQkhZ2x+OMVr/QXTNQnyB
7riJsCCnFFmuPboZlSYYcSfZ689gtw/cTUAZyOdf9vzgHbBoN2IrkTzsbyCKpHvN8XPp8Za6XbQw
2hWXjmHp2IuX+9XXdvUL7n10aXf0JQ7beThHj6S/4fbaUaQ8ZJ9ITnc0xc7GdxwLgHcAJ3HVMAmT
O9hrecP6ad7RqqFtGxP532I+GAewaje8o18LXvKEGBQ6z4C8t/XY0aJARt72J5qhh9gDwdUCLvYR
0vZZHQFpymm5Kx7VF7Bzx+JY+OopJr8G1Pi6HjF7u+8WVz0tn4BUTizS5sKDn6UH5zl9qb60+4w8
K99HYe+3p/plPiHf/NjcJeF8kM7jPts7nnxRXtOXxgPXHNAjFucZkjg6BRbJ+hCO98vd9Gl9wYEc
4l7mZuGtmPJ/XX76/1Hi7w/FQJ+69N/OX6v86+80/viVnzUhW/mLfVPwE3Wdn8Ugy/mLiQyWLau4
XNx0//5eDHL+Ymvo9snUpkzLvlV8/lsD1PiLo6oGYCwNAI9DJel/qxj0UQJUR+BNdkxZVrEQVHXb
FOpivxwWKKYb6D5Ii+/U8qlHZWmvTol+6A3Y0SNwIAAo+KxGffJsYxTt0VvxILTobpVPVIIkJ8jb
3AkXBIIRwaFt1Ny3dfIqvh5r/Lq7RMUKDmiDKjUPv5Th/omKnP5BRU7cuqKpFhhEoeqGg/zvbz03
6ZUC+Vr80plUd42VQz6N9yiDVDtNKOFh5UyV14AKsvU62hMAsdBU+NwYHY3SsQGCpBbPHRiuUBXm
eibI1b3c0OZoRv4tit6bZFoeUimtQswSw9vzq2ML1j4fdgD4Ww8zE8BduVG6NlACaB+z0DtRqS/k
dROYhcUrfYo2WFulMQgP2AY6rLS8lWX8pA75azcKDKZ43xpZA167D0qPdD/UE/VPZM8+Hgp/viyK
njJ6aFQXTSGK9ss4Y0m1OZk6Ln4/wjKbcutJy6LsMHfD82zKC8IM80lCafJnK7Jx0ssMDhgNeG5l
rlE5vYkLVon1KTbxHF7G0r21NIyVH1AG6UdtvyKvh+75Nn4H2We6U6kYHtgaY/fH465+UNu7PYrD
rfA/dGv/QXgxz8D2SoM2+1mGLuRGoaQzhuskl064lRIDpYILLUcc0bc04xTZWyF+ZtNjV1CSQ4bv
Qat8U6ooFxQp+XorYfvSVlDvGoA3yDiXCVrYeLDtIRFDuSoCOQGPoUhowC6940+WNZ3Asid/8lw3
td1fzu3iuTSKskgCg80D5fdRZzPvbXPoEEwzmyzjiAYhD3c3seoSOlcK0msAw9Wz0q75WYqZ5WjI
I51jyvtOx7D81gscpgxvNXv6E7FLisPi6r+7OxCBFKd1QhYBS3U+rDYly5Yev63aj6rVDIxyFNyx
9ZBWFDM7M+znuPi8WNveBkTvZZhWJ0jxIu1UtodYK5RvYBbyfZumd3rCwdWqCifssMNxgQbcVbpz
pNHU3/eZcVrW2r43sQRkszY+dz0W5UYzbp6cJ9cym1hXc3wso4cmjqfL2HAQ1ef+saAaaqjxPVrB
lkdXDH96K6pRMl6dILFhx1nzS1PO3yoT3kPZZTRR60jd9wYNtllZpX08p/XOstP0otENR4OwfC8N
iKCKNm37cZu+9GZLnQv0GiI+F7OGuKuU36aUY3lROMpxU350o6UdYms9DXG3ujQve/BTqY5knw1h
RNOpKemdFtCnEp7mpE5DM/glKhIAMdlwzaJZ96Zg17TShoGHGn+LR4piHdetS7wyuphCcaeX3gAj
yN2WCkH3tnkYlfEr4JSHvpDSPQ2t92wElmqlNiVACDNJIUhgVXlXLbhNm9jZoOtDGzZOOHeV0Zd4
VNR9LJVPSbutuOQBNRhR5XQGNWADkt3G0U7m2Dj3mjP9HABY40+q3Df+3F8NCbPQCfmN2eZeM2Nc
gHQDHpUmQiNTKTnyIRIu6ZTfRZ8c6AZOo6Z5Ts3hWmPUGA6rhNj05txXSxQmox0h6W/XQdtBeMyb
HpqZLsl7VLHbALpVt4s0pOaUZr6CkPJXfIDPGRptR1TooOAtcSda8bPRTRfczRT6ssyfuL3M8Zdx
dNJHBVABPbvotBxuS4uYh1jT0FBQJbtZtggInTFTHXfAgEf685aWHNCmCXJIyyery8Ocjg4MQyGV
ggQ7gIqlDBNtfC3S8qtZ3XzSsJW6vRepvbv9tOjnj6aeIZEVxxkkub3VzIuLlE/0mDddqOqmdUZ2
EdkgsdytdOT9jTEbytDs+6bjMTpT8tJV2k4SQmBFucK3kzbJ7yzrXW3KDWmZVbsDgx1KENe/9Zqy
N/DRRrKg644WSMHPWYKy16ou00lyvkddPR/zlk68VsI0U7Z5PpsLqkFOnA2hHHfdU2/IP3SOIBLt
5HVEbiQqaYrqw4gwxIbe7zJydjKL6lIqyAfMEfDgVOqxqtiWu7KB3bMWUxdMsC5o8Ut3Y9MjAtmh
7JU2Qx+OY1kH84TedT6h5JDrOmUsBBXPuDKgeVvCvlhr88zALg9qGb81pcJZDlQVZKj1q17qQLrr
/HmN09e1i/WDNPLOtjgfUXYa0I3RR3BYLdr/GFIg6I0FWK9BVsoSqn6VMb0smTQHNm8blU+7ut+W
3/Rh9QZbUw+pbAE+ydbvt/nKxz07+jhg4MDIwBol/oh5DKeGo5KMj+4wOG6E9RDqfC4xglWh1ABN
7aWhVDMlyGrWyFYCqRQTcZtBNXX9c5px0/Fsf8/mSPxd31sZfMShAwmDmhBxX17jhxklCfhPbOjR
YRrKR3guW1h3zbM8acppWACIyN2Ix3Ry2pru2XDmJpynilMRHgf+7Y63eJSCqTa6HVKXx3Huh+Oc
1J/10WnvU6e5VxIomSbKjpC7lk+yaSR3pvVQMJMOZEbfuTPTNY1a8ZZxtrG6rvSDhVUgpMHyqSHh
CZQOhrchZ9MJMK5bMsx3iclJs5KakD/gmcNrXoFT6fY8BFMJKKCWaRsAWtHaWX2L1CzIUbU8KYaq
HeAKvaHXlrA3z7anzk0TzGJjz+Y1nMsWU1jx3ovW7Cm6OUw3aMWZvKzHm6gsjPMmiKUUO/LYvLsN
QdMK5GtJl2Bsadjh9hxOSp8FVP4tANbQa6ILclu2N2bOSx7Vyh7svVDOhCRbAh0NFwOCpTl+Af6j
HxRA3lID1UOdHcmXZO3x9pLtRPsetX3CaJELFggZQOJLLEw0dPg5HAtAS8akoNZ0GIrWelB75ZqV
FA7tCGQNtBI3JtXfxUs9XPBmxNhwRI8wNvTmbs3oCKXSsngNsszQePAbrsDT7fUa0UEpjTvsusGJ
jPjQ91u132rZ9hSECGAEIx6/VN+GwhbspbL6GqW/GYqCNkClwNrcssG1upqycV7ImNhvOWX//B49
hfQLMh6H0USqBztTCWutcbuoJajCLFIwZClW5DImMtuWU6dsHRRUhK/gH6dzgc7ULhcIJmh012Kw
mqPRTtdcSvYgcvR71AERe1DLNiycPgHUbSxQ39rfbI1pbG3aioT4guFb8xNUBfqbQjVkvM+VOt9Z
WY4Mad49F8MgAhBWoyMEJE+Z+XID8X/W1uklMVLzNU+TOznNwG+33W91CaQbAcVQUs3lpU8oORbb
jJkL4vyO1H61FD39zDjS+KrT59iu0tCI1vm+7yREKbrNvkyGKeOt8aauUva9SoG0CN2Aed76S9U3
RB+jzcKx431ZcKUDbdBf0wVUelaWdxmtpWWcymeEIJS92kVVaMfOV3XLjVPXpkhcyKbzeUOZcGHt
Y4WefzYNtDu3urxr0LQ6qRVQTJVuEpKsdCerKqfAloLvIsBxVNHP+tBQYOrGZjdWzLKS6qNuM4fH
0oge4wkqaNl3TcAwCw9SMMhm2dWnhP13QBIWFUWDgnWdXoa2nQ6xPrA+6Z9P4JOl7TWGRXDCyImO
RsxDAhfnqKguuDSXZhfo+oQz83hMNdjMeXm+rdVFHb8OWY5OK9J7+2nICHCSB4RlOyzpOLjpButQ
MkC7xl31qNorMoHQuZn09iMbV1DnLd+aGzr9unUC28dxFPPSNZuIVAmhnF0YaeRUekAYDjoHogbE
riYo1KYBvtd8vsHMHGO862LqGgNnEV1KnFC2rbdWo+vn5MllliLqyk30MuizdpBqYLpS1h9vyRZ0
rGvd1dWhHXXwt0uLjsG0HnTK5PpgPVZQPA4Gb5MzpcjJ89o3cm1EYK//Jjn1uUEWEUkmTM60DjYL
oDjzZNXW9ohZJiqdUku/XIikIYgfzMT2x6pUEJFtix/12qb4zSanuDECPNmrpzox7rH7A6kgTxW+
wMQ3Y8VQZlkb6w4VuVez2pSgSLg3Z1CqR7vt7ivx4dnamIyo0l4kk6uClUQntLY/GVmterlhU0KK
MNiF8zXdj/0WRkODbgG5YBgp3T32N1VQI9PktjgnwfZXbbfu4V3aIDr9Oin1naYAnSffrZTOOAFp
O5roHu5xUWp3yE3iipsZNEIdr2tQftWsFn/pFlUHzLdyqXS7fnoo6g2qvBV9HqFb3+eDflwH8xLL
VAzMIqGGaVHRBL4M82DtfyP9aENrI7ZsCt2TtVae83p4B5l87YxFPzZTjmIjshBh48hEXuW1UHQN
MLlNeqLKyKA2Ei1IbOKcXom92JyYNmquHIZ0lB5rapiRHn+GK0AI0ccv+GtRAJdtCcFP6azlBoR1
Q4oRAtJRwa4bkC0lJmXIOCLkvHKGEDtLpEwrqrDREiSLLrt1G4NMGDb8CuXiE6rSUhz5SSvHd4sK
GwLpC3OvbxKShr1hwkvll/Hj3AIQh6AnLA0IcdzId31j04jRjV2G2A+yvpgpVXTt00k5tEWnoIXF
c1KO8KtZRvCqd2WD0+xtEcSpSTvMBu84iVMEoH/QC2mKEnc3xvemUx30KO+eIPHtqw3h5rhBEkjW
cqDxlVb6yqBOoW5Lj1U/tCfd/lZP5X6q6/5JG6K7NZfLh0G9K4BI71px9tGdaCc7c3bEgSre96Z2
NFdj8S0kE1O1SC/LHHu9PVsHpD52Td5c0P/Sgw5CFQi+56Hry9AWm/KUG5/w17L3MFmKo1oHqanh
AG2YzSFRyiv6Qy9y339alja7RAl4giJ9J1/ALKycntMikh/LLf0ijL+RqSzulDbbdpGkb2g98hEG
DPadU6fbKbYAVU+aoe2tgv5lZkbfAbZa9F36+06zrfPs/EDAUnG7eimCetTovlT566bL47EcWg/g
fxQOCyXYfAajdKv63I6QtW2hfpTJyGUjR5LXiNGig2TfsbbC0TzWsUlxtsg0CO/4x2B2iGSK03yb
UKOIZJteeRaZT4iZPcZ6ofvoBNXBBJv1PKJu7qby907Rl9cphc7dVcoiCEi0EgxD8gkliwuFwYK7
mVBskkl65nppXLODHlGWzdutjpNmur/pwkkTlYw+aZL7aSReJQOZiqJqZ4Ud8nwrivQxRx4FHgA6
s/YZo3ex5bREbWD1m13tq8V+xZ2N8jviWlG6oh3X6vI+1/rZ7SAQBBxGAXRQkck30wxqbMfCbHDA
ZutXo6yse5qcuIDknoTLoD+16PVFLUzEJB/Sy6izDhY9Ls76hG5Lq2gQrPNUqUhhIqbboD2qa9vt
9S6v3CZCEReO18OqZr5ebbpn52i62GmZuubtXI/GkV1QlwclbB57jpVslLqlAFiNHothox+6pQg2
LWT18+wEukqNYjbA6Ct20RzVNnnlw4Ka8lKgLuQcxkAKZbT5wyqRpzoLKb2ZwOfXwQNvMnAQaSg8
C/9IlPvJZusMxaE5rhF1itrmNRI/XwzKoRqa0c+3+GEoEQDOZXZowx6eANU+2KgjwN/ivKFGcxPI
Q3yNWh3JHxkhwcUc5V1tZJ9uia6Vv6pNbB5/JqR10fpzjP9j1fg3vPlgkj1GG/QDkLXkZ9Rz0Bsg
opPXO2juZj8WKTrdTqtIGb6YlCfviSOfy1wp3VvuW5VQ7Jh4NGbXiE5xLAYtk40nuQIO3+f5hhz3
+lW2aIbbG+3VFKkExG3OjYyzXZkMQTlM9YHqT7nTdFQreX5lP+Aio8QwHiBifmsmB5ljuVh3lT2d
eByo5nFnnaZkekc6+Ja/I+JQAGZBeXo/J5kGedb5vqgZ6IrxSVqT1pNKxMMxIpZ3P+OoKfZ+rAKq
J6nvzFPfNuOlaDM5LIc+SAt6/WO+XC29n695iXR0k3BkbHrppA4mub/WDQlIXQ5IReKM6BeiMIhE
xHoxgSFzOhDiL0ucPWi1AlIOwtROrUZYBYijYcy3YpUq/ujLAst1Age2WUZ2mnsdN4kboxrFbVKr
DDVDeYkbXJh7msCdJp+TOFHOFrt+bmrgMCgDPMiIDydI+IeA3bFpztvoAgQ1uiQZElczJ0iYgkLn
W14H9ADVbt9FJuJsCIrt1KYFKG5qh6WWxtPQi3ahaoepghfHbYAmHf5IHxnFnVFYqW/W5sPUb+/z
WEQPpBao9KsxgMK2RMFrnPaKZQzneQ4iKUkvUC058agbaq4YFAa3tVuZVeZLVo8wPrX4BW8D1z3k
i30fLWzmkf1OLfGHpvKLPfV2HCCTNpB1h0o66qK3R9Pnhyg2yh+FRpMfuYEHuYipwTg4RNuchfUJ
8bzF6dUdzuhoaslUd6vCdB5Gqr1CTqE4Z4vbxsPkGToBbIEwDR8IRa9GsZDAMGGyR470YNdIrnO+
9NrqzoazfpHiRXukBp+EJCiXfObu1r4BLTTDDYgl9YFeCigZseFXqzHu0WU8UsGRCAVrdbi9TB0u
TRivxXu9zaditBQEsHaz3SrP8J/gXxgQJBHV25NyRkGGEYS75ljeGPi4vBbmZV7k6i5PuitOZ6j6
rPbIVrxC8zEGBSkNltOiZDR37XY5a9L0+HPjicZjkpL3F6K62SCl25bTvCdewBcQcplQ1n70TYFH
gtQ8Go1ReU3Fe4l7aG91udB/H4f3DN2jIIvggFe9lh9XHWdCQ8E2NKK30VOA8NCzc1wJzgSPciHE
0zJY9DFE1h+NrybIcO3JlGp9oQZpTPLgigwnMBb1orUJrXM7i3ZLPib7vu31sBUMnL7RYq+JQcTc
eA2q9Xo7p3NoeVC77Dd5pmCML0Tka7IWufKIqKgmishJSi2xgzWDv7HV3VNlOcUZ/hAQqdJLHlmv
MOoST0ZoFTUD7JXjDN36DbYrKSTEQoc6wf+bZiYmOd/rZu3SOBn+Gr7Xl6/le/8fv2tx/vU/fvdD
d0/B88cf+N3P93+9fTt+r72vw9fffQEfHxmWx/G9W6/v/VgMt8/+20/+r37z395vn/K8Nu//+e/f
/xWWXpFpA/xr7Py+ruJ/O4k/nv7H9de+6O33fjZGFUX/i66rGrUQ2aSpqdKB/NkfVRSNNigtSV0m
imn0JP7eH1XVv4gWqO2YhgWC3bLw8IFgMyT/+e98i+AumpqWpai6TMfzv5//b01FXt2/dC0S7c9f
uh62rurwBGXMGHFWUSyZ6/zaNqvWdB2SCLH+JOdAYhNXqm95bLg19ub9VUK3/Jf387fr/2qN9aGn
+Q/X+9BlgaqiK3Uzy+CmVbIAfR/Dd1ViM0w5T5Ih/h9czVRUOAqOaAt+aP5ucqYgoz8CGQA8kKCi
zrkGpGjk6zr6pqv6Jw9nfyAe/Hw6C4KDTU3FkpUPHa6es+REJ1Q+aYgrdtiDmOWPVA4zUA+Znu6G
AjBFVHgr9kJt2fnQ0tFyfaMass9H4EyQgLRV83RqbApCDdJWIXypeUZi0JQ51/1bw74nvjKMczSe
Ffmak5o7JqKuJeqBJQK94FJTYycnWKJz0MJ16dQTuHHDwAe5VSM/QrCl6tPdDIQznkmWsre+kXwD
GWfUfXYmlWs4VqiRjsUZw0hh1Iqq0LXb+BWh75zvLCQvsoojg/gnPqVY38QlJWS2ZuGfbogPsZq3
TZOQ3r0qMgCf6A07b/Et9l/iLkhKbvaPh/pD0/QfXv0HUHBmGmu+WWIic03HROfum2IynZ3rbMNf
pzM0Ib72x9eEcv/Plo+lO7pu2rQ3P0KRHbp8c0PB4qRQlE8ijlgK8M2mcid64jxzz6l2nF4nuX3v
pQGTiDM25p6aUGClcSTEOBiPrGUckB3WGQS5YPwZYSe/ZICUi/aMqk24FvhjIpCvyaVnx7jmgvGU
W8WdTbjV7Gdi4VYprukRWHKLg3mi0r3WdxXAya3CXG69ZrjOiP/UASim4NhQM6WGACBN8lNT8hGr
88XMEr+JK16QaUALHJ1ZhPogo50LGJwin1A83JmA2sTvFlIfonXFPIK+R1s/Yhrk+tsiFx6OLGGO
LIWevtXM2WlAeAYVYe4jL96oeO1otW1ridBvynZOa3Bkio9oUQ4lhV+UoRTgXyUlHbEk+HrLJb/u
sp3egfrmRUTqm5in2sjdzesuAZsXj0nAbJblq3ifM5Qd6WzSaIiYmH887JoIiv8QNH8ZdRHkfsEa
rEgfRTXSoyejtQ/i+cym9SMNYjujOcb4eolHYRZwm7aQTO7DnJQtZb11JehK7Yq+jNdyIh/lxmdU
XlQVbqECaV9l+AvJV/H+wXtIvP0Y1aPBllDgFiRTg7qUWGid/8fP9M+Xz/+cyB8iZdyhZ5zGsnxC
jN2zF0rIligP6W5GXO6pxnaUi4pI+pPLioD4j2+STRDEBtww/cNlsQdCXWjU5RNFF6HPtWsiB7cF
/ScI61/ucjeozMfrADpQ2GVxJaYt+/sRa1UpGo28odLLiVmsVTFq9XpFF2SkrSXNb5gq+Ibk+HJ5
HtHyF+FsaLvdVbKvTRNuI7HRNDCT7fyypxLlkKfq+k4sc7ZXpEwqN2XpM9ImAqgz6r/xiE2T9A1d
T0KoWBoyNkSSwuTQoMhzCWMqvFSsDaCh01tPo+OPh1QTkJdfH9pBaJFHlR2HhN1SPu5++eAka1eq
ywlxATEV2/yQUywUy28picW5eXsNKZxw8zRp3D23w/NnKI6KzcAqeajuTWwDItAPrEcRBsr1zery
PbxaTyxNaTxXUuGJR+4n9Nmy6k+i7MepeXsMGw6xIqNHbNpiDv2y2iqpUxxW23LKEahL0NHm0L9j
h8IiChcFKhzf9PVP8gblY5pyuybacKpK312lgvHhmjCeWXMr/vKcA9KUs0BsohDItp09zJDp0Lmj
hbgTa9zgOy17ocxGh0tOg7686RR7Mbp/PJ6Y5f6TAcVTFPdsB7qk8tEJE2WHFlFkeT5tEmJ3NsO4
gCRXsCFROn9liop/E3uz2IlaBdQ/yQb2tp5cgRFDbw4PAVfEDxGfd+IO5wrPDWLtLa4yA6gXelPP
1kBgFcGshppfaGwgHfG5K28fVG4sD+azhkNYlB8HandgHg5Z3uyHOBSfZlGINnS2I1W5XW5BBUDk
PyKyE9WQ2sVEt3JNzKHEZjEihlr1b3kMyQWCC9PMLEHc8hw6YbCT3hSEzxF0FBuGuPFVaQGnc3NM
O/GkSQbJB0s7ycCVqOKKqAQvb+KnHZYbcIEgpgggsqrOs1bc+2gzVQs3T8RGgcMVo7kwfSs97CbI
XUjXdg67ZdL5GWVzE2e1hNCNJtI+1Vt/NGmDsV+RaGDbhx4Td8VBPUmPK/uruKlZ1W9JXFGWqIfh
e7VA4quti6ZAnbCfDAquGS/1NmIDWZsplJnZR7HAwCIrECMl9ll10f/+2sySLXpyhQeRCF99d47i
uy1F4HyhKErRH4EEj+wWMZtjTymxz1EVc0r8MOBAgMCYOmYsRpnSXAAAazHlYvbSz0NL7MXK+Ls/
W4wYmBtXmrAqk64rdyHmDrFJvKy+/tECDbS431sqS4q6OrcTA2nWLaMV6ctQQUUix4vWQ1ZMbmuQ
7MpvYoBExMkruE48vEGc2cyrhj+LhvMJAto+UA1SYUC5zGCnZnJpCHd2uwYw0CQx78Y3PieNi73E
EVckJyIVjmfcFoEy2UJ3kNJFhz0KHYgJfWu6yq6DlRcsMlTP78sashqTKSNRGhAmJAXyRFxDbhgJ
98ID9jbMl/VHYjXhIndX9IbcHoN3lZYo1hMsLSaY0WseIkOs9tYXGZdhXcWwJQ7C77x5E0pqk0Hq
ad4qZKNI123wz1bnJgMSIOgf2DX6quYVVQ8PLQGUzNFvZ/pGXRyI+ZVnJlxgpgLvUaxNMVS6zWOR
AJDVJOirJbLk9zOLq1hcYJ+IYqK8qgTiPMGKDcWnOjZbWUVrpvLEsxf5uLN1yBHSVWx5K6AGlvJi
kVNwGLEMzevJSMTLBFkZ6CyddPm59MXjiF3QVpktZnvVZe1u06jhzDIuOSb3Eu3XhDRm5jPigomP
OzFZ5aRs7kGETHqRjyLfF0caEXRshsjULsb4Pq1KEKms0kELYuW2N4lEb23ig3iUHEEctaVK4zD4
zFuR9Sy5iZsuXh0oPIs5ktInw1JmHN4QCvdrC6QQM5p/EamX2NIt665sAxGNRCCRkPQfHtY0QLDy
s0hMRbI5JbA4p7eoTQ7iHkVcs8jWxAwVMVD87m1X5MWQhO+4lsqZRrxGMT1uK1SGocrXYrfkhEau
IAZy5H5nMl50tI9ikomXMXMtxPn8mmghJovWRfuxByqF8KvMWhcJBt4oihenrCzsCbsfYh2JxBlv
in2TyGeEdNw5f0Mo7lrPxgUQ1z169Z6DH/JKNFR746L1aiBOjY1FhCEdEeMkwpfYE8SKF9v31lAQ
/ds9Z5jy4bfBMtPR6eCIJDPWREN10+86W/JBn9xuqACdgYtD3CkvpNiTKUJcthcjLn7TKHSvQd57
lpHCiGZPEucuZXla6z5E1dmTZ+teJ1M2si7sUV9tUdZF39ZP4d0BH0JAqbnanXXfCHsjJP7E+7CN
DaSX+mnarlFlXDI8FSSZ8wK5lsEDibxL5CPWBmnY0ncDSbcsFSLLwbnCqyZqxFCt6pFGCm+Qhiwf
dNsr0N3DKsVTGfBsRKduLACE4x0LgnHmYCGpb5gu8jFigMQhRxyco41fYAY7MeYHEhbk4sFrZhaD
TTIvwtE8kuPzdlf+NjvFlTsDaSNUzaOXnIFABO127+JTdOQibaawOOqJ/ws5e6wbb1tZo30ahgTl
DWcvzu8qnPGNjHh02A81/P4424mca8lheXbG0YgI1UQ8MasastUEP3p2rootb0uRLR3DSCRuSReK
TbFilRQy+yaIZrKVUOwzNQFrAgVn0jddSI9XHUXTi7i2UA8XJz1xhhSvuSGfEKumBMGgcQzrhtYX
u0zesGNxHknpyFQC3bCxq2dwtbEBxjsQ3aM+pDBghNaAuw85hDLWn9mwkNek760Eo65g7XQuVg0F
roa+GGRqRnpsWIkjVugGhA3emni5t3STx0WaEscCBlC8eDbuP86zboeOj3kzEue2apmU5ZAh+n3y
V86TNY+jBpmEg6RIOMX+J6tHHReKSRwwqYT6IkqLUCpOoxXSNUWO1BgrCS1SNmfxXRE/HIwrJfst
BlAvDhg1SlTE6EJ/Ewk1Oax4wSIHA7USLMNVtXpxMlaEXyzLUQSqZQekeidGVSwP0J478UNiHok3
8l/Mncl2G1nSpN+l91En5mHRveAAgIRIUdSY2uCIylLMiHl8+v4slPX/Siab6t51nZISpEgg4sa9
Ppibm8v/rGz4tRt+swrW8yRXIfAvq+A8S5kGtwicsvSmo0w4wi2kSn1CZGQ+Qbm5zCm5tzMqg6CG
HWJtIZoLxu8u4Tm6EpmuCwneBUK1bFH7//4gUOtkAPApJPLH28qeaS8mZCfyTVocj8qLNsVAefT1
TWDZ/4i1+ezICl0gW58xZM82QXximN4Soo2lfF6hsOS0YsTr8DGM+IZv9RW150sdZoNB1RPP/vUr
cF+6gghcSTkIqav3DNFi4FHLiJlhOXYh6030GuXVGyc5muG3LSNJjiC0bnLMSIfwPByKSyXuckJE
cUE9XHmMESTTvAiWp6lnHt78FHRPfftkrehZW099Qykho92tfaJ1Al8D7QZQ8vRYR7f8c0WMi27p
CHyWsiEnvNZCB53x/fX7fI5A85A90/ZCVGF83/Gfp1p9uFh9niNKacP4H124dCUjrwEdiuGqIOOD
fPeblf1nGsUnuvD8Od7RT0D+14QS7L7saRiCbzt7YkNq9QIWwKDw9vq9BS88Q8+MXI8uKBfIXkI5
v36U46QmqmfTchxY63P0ZATgfLB0nO4Gnchdk/p6KtS/L0LHo/IT71D3wqEyZOTkHsaGtmo0coWV
wye7TEzE0kqGyKN+5g0eM5BGqrneAer93sZdh079UM/lQ4dztfQRey2gL6FusG9BK/p6MCD7+mc0
rx/9Dpod67zyoUVZPDADwL5BUvdSW2OCg+8MKI/Z2Che++yomR4C4ahdd5dlUMr5p+0ihRQAFDn9
z+eFZSMtr7itHOl05J+vOmYAl6N3gwjZTTyyY19f6OfdGxgHl84SnipHFkPxfKFD61TN8TjPxzml
3qx4cFuk2dvX/tMZRWJyF50jLeEZwkZjwFjxjVuzinex075n5MpF0BDd1d87/oljpsJEVxrXTlI8
NAaSBigf6kHxvPJppmDoM2q+spiaeKLwSQDk3xSYqcp5GjHYktRins9VfwZKY7ZKOt5OKO/oDbF1
+67xaGyxiI0h3/Ms0hSqlcaBp8F9lwT3Sey+g9tCgNOE+7EIf3Pm/gmpuJ7tUlrCrpEFbNv2F0hl
NE8ObLdiORYn2NLcufXULF/K9JP2hjEgagJH4/Un9II/0WfyeEKAssBznx2Fhdp2EYTlchTYpdAW
x6nYlAkpSgaFPeUUO5RKxEydiyuk3rrfVQmclw6kLTsDWu9y+J9dhesnk8+Mz4V8/Dvi3XRGhLsO
3r8iKFnVxEShIft5IuoWhXjyEM5tMSHiFge7gGq83N+cuYfe8y6tcqI5W88+prhSDI+xFdxgPnsD
jda7PkmvCNMumZPBmX58fUG9F28loKnRJAukyPXsVuCtLPXQBvMR8UVGv3MSW4Zv+5gMTrMuUtfP
bpXl8COPvMbbw2i6mBJUkYbhamLWVhBdhdvppy7FYN350UOV1Vjv9GqChfWNFyO66HOxmREgNxdl
dLmDDcRxsCAQRK3HETbsWD2piOg231N5pBu3pk+f41+lxbV6j5wZmOWESj2HiKrjb9AxW5XDv0dt
7K9flkPL9cuePrWR16D8SrBA+uh63bXbvwGi0cKQySurDcPiCoYB4yOBM9hmyhRSEnC9bsnoFFFY
vrsFV0SsQ/6WcQhUsoz0/euP7qXgwvN8K0SDnsKr+TzCrNbeHdemX4456dHcXintX0DCVIFR9kPZ
hLzCBmDrM/c3C/VPaBMtbzPw8XC4v/B5UIVO6Yk62Wk6NiD6EyLymCDtloWJucyOfnj9Vt2XnO2v
H/fssdB5CrsCJvBRoXAcbjm60EVhQI33VRgQdUwVLEtwcWb0bNmVakL1nG3Hkmn2EObJ4cEcvTa4
Uey7LQ0N8fGjskHqi0rT1um9Zezq+WNhviWvZ9ZMfD4C8i90zwozEFoqCDJpv3ZsA8f66kGh13f5
aQsC8eu3vsnMPd+RHM8AiTxcku88KxOZfpgVkIPm4zK5TNEQSoSY/a0ggq7/DodZuJjKqKq+Vm/S
tWGcFXAkW7EKgIvIFFzrq35gHAC9WBIqigo21QHEfIst80Vr99KjMqH1HJA0YyjAeCUELU/Kd6/f
UPDi1mH3CH9mvrn7DIlfWpqDaY6ZjzZDtxRrmsr06/dFxARw5BgC7HbTYut4TbqgAy9nInMwwucb
oEPrN+V/TZswx32Sk5XZEuiQ5IeJZ7EOp+t1dPeM0riaLXfvnNB58B8N8rCOWJYjPTAaqDD8nYzZ
6cQQWQISGecW56r3bgdKVUCNCnwU3VTZ94VpSkyOeVMxWFG2SPGuitP1pzW6x8bJTgnIVbDrjf7l
svYbsKufHWumSHGHCpZywmUdFNo+L+OOsJzvE4Wf2YQ9d9fwyfp1hrX/ZjP9o9KsAMc1TQd2gYXn
3mqSv5g3CzXeIly65QgpVIsQURGFqyFjXqhklyniOhM3v/7M3RdyMM+zAotMxCZOf96EbkZ9yXy+
liykfeO4p2vBhioSC7fTTm4klQZZG99ZFuC3IPeqPAhV1AYWVLJwqezcAbKonrNAQv13jazjUof3
Gf1ca/Ep7E6H4vRVBs/I+ot3/fRuA6shsW6lAEzjlupRLBCRQaXd12/VftksE36RGzDeGxnLv7uQ
uqTj14jj5Wgt9i4LQJL5sG4xdzI9+erdCvZXyk21om3fJNTNDYta4gi62FB14ev1BKCDJLdZ5peC
nkwqBHQTDi0SiaSIKhoZdcsqvhccLaOg8707G39YvINQza3yBoJkBaT4cl4GI0ZAbXi2lyaWzOiZ
t0BHBlXiDXmeKciDDOqyVC7WLg6Cn86u9jC5NWMFCKWAsmRcZEjHMD+o1CnMUaWZ7cIs/0YPZSTb
9VWXAbBS8UMsAqajoq+VX/kFVWgK1nZovSmK9lqArlBQ+VZ9lKI6XbWdebdtFd7MJgUlvu/aP7F5
4eCUF+ngpfYNcaT8ieRvZUbAIy2A1/WXaCg9eEaO2tjH/Pa0Z3sw2OPrcn4zFDBOwUsDVkef2xP3
qA6k7LwZGWTmvsuYYSDIlT5vcQSETYtuItjQMfHslCpEwCAwoIGYcGCl/9fs3TdKZBghyUMVbib2
gkwobkHYoMBGERSEdoPOuECHowcodkvv/qVHTfzMML+5/UMVExV6BQuFi3sVHIqphx5qH23DBoF3
6QCFI4Af7HkSgnfb4qFgZ4gaoTKez3PT63X4KmQNAxWwxCJ7qLIqy58GtHGoPpVSZaNwK+vvQBzU
YxOkycbdCCALBUJtSXlH3Zu4N1AzJvghnGNtY2Tqi9OjLsSxGJIzUXagCkR1g97xLTbX3pNvbFeW
aeG1x5OuGCKVNr8pVFsv+RXPcyMgJ2gF/2i9R2Gjpi9XWfJEzkUrljgberKEcBRZdPqwH5mxWROB
L02YX4YV3qV8UnKFfvfvbMELZs+3HNt2HHYP6Msz370y3XYc6Rk82g6JQY2uYfdIZRYnVV2kIBTy
PQU8ORJFDehRAAWX/UrUuRUuAFPZ8CEWxx9XxforOX7dWr20aFwhNWqPkrC0Ff5urNyijvPZ7tU1
TBqzed2nxB2vRirWQnvO8XcVyufEuDw/CkSpSMNxdUxduqLbQO7v9St6IdLz6XUPUP91cBW+lvQX
D2WXSHP4c/ATrxKsAtik9VAa/PonWS/E+mA3ZkQOZ4WeG+hSfvkoGv+WyvT8ZeP15eV4tZyRPKMP
TiAY4/poOckRaLIv9NoaH1syPNP41vi3r1/Ipmf8j6yDbJZaPegDd/3MZRhF6dehA0hnJH8Vbg3U
njiJ8o0qOBRIY5tVc60qI4PMgcwZNtd/HaD+KQ/Z+HXtG5V6VawhERZ0/J/cGKihRXmBsrLSY9k9
ptdt7KK8ByrCv6g6t+V+XssQlK/6UubwL8tP8uJH1Fz5pYzpT4osZYx1XTL61KRRRP5D50v1KWHS
edHv5StEdlGhO3aIOoHb5XJV2pab2crcoX0rRHYM3du0pqBIDIcjkz2ZcCmMP/YzBJZCzBFTdjfg
HvOlqj8dooe2e9x8+eTfTD03h92LF5+W18uNFBbIeANy87kyYnhbYdw+YK/fna5VKhQdQ6WLiQKC
ypuFcofiavaQoTwXjJOJGZxM36C4Edh+eYsKa1c9tONHzoAqdCJl0qt4HUeaVSOvTWhCJUvVIbEC
wHnNk72bC3un+q8ei0xf31ALApfQg1DWckLezSDw1JpO/nL5WFYu/4Duvf21x2pjuLYaIJ5dz7tf
sKJU46zcOAjFdtWrQhEoosQEIFcu3CeMAWUGdL1tF1IGPIqPK/DzmWY1bpyfGyCEqRgpd+4QSCT0
7wbLiX6yr5tXboL72i8OY768t3j3lUXWhQtvUSW6pXjcz+Dn3JRu5JTw3/qbvIeCADn/3PJuNo8c
PMZ1d62VVAUD5Ogq9LwbMzjTNEK7T50fLLs4AHFceSnoMbX3euJt8LzunB1UznSARQYkfmu6nO0r
VQSLNvjQgryFjAtT5Y1FaixKRjCTziEBJNdwYk1LlyxteFwq+02Zuleq51ddgcJQt+/L9CZj5mgT
8wTtnxVMCu+q09oNgmDykTBsFX4awa48D9u9VvLM9deAXZSb8VNyDm5C/LzYAJv3TAiGUusatUOG
Wx+MNTqYVn1dtnfRQGsQ8yC1x/UbFVcmKkoB0KiUUo+wovi1eBTRY+e2MVhn57Yfme6V1ReLPR1U
Fdx8PvFkMtDhgmcGUj+3fMkjEbVTIYJIBgNCjA5x7xA7VwsslHJUawCnyjd3qos1DCQ6LcG2dHVn
MzEFGhZT1Y3pTpUQLHtBKD5Qw17Jpy3+aAcfaL1k0kl4w3HbF2Rbu7m1dyqfq9iuYEr0IAUvW92L
o3qaKOlZlNYJVVQaFpONJinkCbrrvHhXeTQ5eqcLtmKMCgYplc/urNFKnVEEYMYxAgLUkrlw1Q//
k6huocuE7gAttOx23X9JMCn+m8hAWmGFbNo4BtRWb10JuRl8DXeZwHkjFBDF6bwAJCrcVhAt02TP
d2mIwgj8u3FtNzOoOEJ1bxvAql5vmRFjH9fsdOUGj6v1wazqi3CkwkoQ2J0s+lSKqzoNbpj6e31e
lru0/o3f2vzSc0QAV0FJEcZwEG4Y6S9+6+Sgs+LU43KUDWuLnQVFXPQZ3Q0glYy8ABERH8TZE06S
UZIR9QNASigRmZ8bfD2jicgrhZLafQq6A+tRHCZsAyTbtvimYFuGfcy/obChNaJCqQxA1l32TshX
ExiHqrKOCTwxClpbTkMfENtAVkGIw0KiW3Ms1nUjvOmkqOhcUfFU9bV5MEMkIznCDZQDl73LQ9Gl
A7twxYJqdKhVqpf5FvLCHo/nP7sIx9xqbAt9+1xU8LugcsOTn691ABOf5gpXLRTPwpGAST22maKq
4rlP68LMV4okjh0flanOi8oZhAfULYSSIlCCGsXnGvVTFpC+ULp8QaZ7cbMIKPgpBRY4jpVv+y3f
5g2FDSjGc09bmOM7/x4GdJutAO4B9Rn7dKst73ZoyauhnZ9WO4WgAt2xUNDfBCOK+J7fsRepZYRJ
CghjP4tZk2leTKeYQRUJ3UEyYDZ9ZZeIWud+JRRQMhADVUdwzOS7xT+XPxKDhZDE8rGdeDaZbjlN
8SnOUAX0ABvK2nqYSgLkucW5KPMBZajsQrtQ30tP3W/u6KUyhe+49KUEMFmJsv4e5tF7adnoPpjH
Pp+uTj8EFLn1I5R+o3ahJlKypNLy+iJaL36mDxGaLg7+91wvkCm+KbmIbR4H03sHbm+y+bdUiOHO
OmfnuN3LS8tfsSEUpygRE5FdLiRtbj2/u3LC4s3cD7+xH+5LT9gPyEcczIcfqjnp17g3zcrUXPuZ
BSG91iMUeKDAhcav6xAe2ba5Zx/ArL1iNoKqGh0zn/SI/sMFEqcLRrPAbpkBK6DeAu9CGbnIPILg
+gLO4oivmX7YTDAmOlMEubQESViVLezDt5Av6+5FfZbBjkqIGWyRGnDoVJe/ufWXqsSBA2TNU7Ej
8/lprtayGPOImi0bWmczY+Szshw1dixq6LGeXt8Iv/vAZ4F9XLqcbwb0HmcaW8ml+L+OrcrpAG2/
z+deyoF/vUH774+WeSuV3wfOulX7QSxdTLVQSkGJFSbq9bvboKzntuLXj3uWPdKz652Qn1vF7ogZ
WapYdEgZatXYu5omBAVScL/1bSAbOSb5iyj/EUd3Yl3AgtF5l+sU6qQw/TdX+OKC+C49YAGQHH+e
LYgfFqabhowjopamEpfKWrXzVHXfOzI7mW8mlF/LOMcxYlBshDp/O80hJMz+yq68g3BnGmN3DBhE
a+OLsnhV4yICQkHTcXNwMXmV85udY73A0wah5XiiugFa+w+eNvMifefc8izl89b+1mAMrPKEDf3z
3tKwxTBBwTI6SqpVK6rR0RUzUKmgieiefLWgMtw57FcK33TPbkHs2pL7ENfKdCvLhHhIBUVxW7uU
V/o1GXS+K8Ot9FNfKqNRiqK8kWibaEF2QMT9nDzoDC1LPBc9dXl+8b9ob9uJnesS9SsoW2vGg8J2
4XpEP0Mf5nAaGYxJQijboaOfLfTkkzI+qr2LeIbqBWiT7IYogb1NMR0/IXRXsbI+VJUM/aa+p3+T
vJQQMNMnmlG1zt244LzlSi62oVg5+QS4C7+kL08RK0wgrttXikTWhteTmUJZBqv8FQUUCrvOb8zR
Vrv5x/mhyc9DTlHwy7PoIovGc1xORBcK3eQjhBcyiYhA6WeSpyYKUeKU9zsU8rbngrdkdIGealuj
OF8ikbjQOYQV1QNVdqSJq1HJ2/C8cNziCYq6p7QbNFLfjUOWjuRAaeJQ3ljBJ0yik/b718/fi/bv
lxt8dvxiJJ08O3XXY9EWUALZm/H3tP6Jcqng+1vP+2IBNzQjG5aACd3JfubtLdRkERbgwNNmfpkz
5fyMylfEWMQZYT/PNyBQIhNDfUcVoTFEWKpCGAPSEyEqnKieqtA5dZm7TXkHCouZQGOgLE0McSFz
rZLO60tkvbRGoWWzAxy6wcLomREtzhSkXSNaj733KE+sTFzUR+E8JpHSTNqtooiAY3lLjoueoLhi
OvEqb2jfirr/+pW9tJbkGQ6lItf3zH9ETpzp09JUM/Blzeib98ZbREkv0m5nMSl0PPIoXQ7j7PUb
Tz4D1VWk0Ib5tYgL9MRfi+QTJ/b+oAJeU1DSylJaEb+/fp0vVbV8EwxTjt2THvTfjXxAlbFal3bd
QlbZqS1lWR9lURhXeCl2Z0Hqz0F+/ZPVW/08WPZhetELJhNNhPn3Tz4t64jUDg6Q05PRk+iRUYHt
FkNxbZTVxYqqQmpZF6ulr6ldUhiUq8mid94p3AV4nyEG+ccSasNVY3zcOB9ky4ryBXT9NiR5qaD8
t2vWfvwlfTz71Tn1GE+vlGaZ410LyjFTFpKHrB22OcA09R6dVtIYpS7egjbYPMA3vhTjSai1uF4Z
P9hlZ7qZ3rTTegGnU98FyNz/TMZAiIOnYHwyJ9Kb5SfDo3r6vwhD9HyfmVEG+Zi4eTei+Vxt7r/e
UYPK13mqXZB/bsFxEVV23X2ItiPEhHoIb+TVY5e7I1sKoeXorGudM/gjWvsG9UblYIx+hRsA1MS2
fn2jcJwVej2/SJMOxch1HNf2oueGKR9zP0Ur7DhG3W5GadL3ILT139Ppz9DAwJT9rjW6nW31uyV9
yqGgGIRDTd3u8vK7NXS7evrcT9RHMyYIIJ+J1Ma5XT7lKaMSEtQKmdUTjMOu8N+GoIQTBoRpqDs/
fteJmhGfLpKgvfbd7npMu+toAs6MmouJaW5uT/tVWu3kgbNbVwCr013bFFKs6nzHKbeLad9mBk5n
ON60RbfLkaiMmvGD7iK3f5L/MpvB7G54qVK5/piAJ7Q0X641YZQd0SbFIIaJf6ush7FrFQz3bg+W
2O/WZN7rIjt0laKm2w381+hAhCzAInrzmupDEE172UQbxpF+JHMe8sniD78dd9d+213rjvVbJ3BG
1x3357GXZNFFtH4urODKSuAq8SNjnt9GHt6c/qR2aEE2GFHJO87nab+tKRio66W3J8WkY8GwemI9
yBBiSdrWss9bXRgXTG5rrZ/j5eMCHszqNCxMGj1EKbOUTu8AKBB/GZg7xhykNaKbneZXlI5j6DqL
s9DDzRIbEwgaA7JZlsBhZgVTZs0qu53Zoo7PFBEeVNCUdyevuYic8YMeNdKZh3qZ93odnvO78zB9
CEjlPI/HwqNA1e7RA0QZ6eWz7OPGHSuKW711a8z7wkUfaul2xvTuLME5btQfTkA/DKarln3CokBO
ONAgdnCXywGaacjauDnhn70cW37zVJoPHjczfctX5zpDp0rvPRWni8BJbxPbuRf1vJyYIIIEbtbv
znn4ZZnWBwcIylhbbGJ3bZ0NpuSmd2WV3+rXtMNQqOLZTY9VwRhBelyaBwgpgIXsvW7Z6xI6ho/P
bkRxuiXbYAJKD+LGOqMbdg+lfefWRLfsBIc/uNSD1gCBocu83zVBvwvjYWedIVmz553KfGjIdkde
AxnS7bvTb9IDdqFP89luFlsty8532kN6Yvpv1fiHflkfVmw51jM2/C9nm+6OmSEr8aMOGVkBFLKj
zynyLDSiAbODD157osHiAEX/bliC+wYNw7Zlm6EMoy2ZoAfPmNYi/+Dqylkf/UvuT3ttuOzEXXFK
UE7dIZ0C4k5dI5j2enYLQ1UjGjyq8cr8dwummiFjG/nd+whA0jsXt6Gelp/fNtWwk73xly+OQZ9N
szcSuhUZU4aI85kR4W2Q3sULyrMZu7jqOLqMMuMx29nCFNp+l/bFne5cK2JPnCoWNX881+s7HRS3
fXLq4pZB2wdd1nBrd9negPauYnblTtwEr70br961Oe2DbINgfjgx3CZi1ozWTedf5k98nfOZO52f
dJDHOb+V3RoTA6f6cLbQ2rEQzmN/CE5xBCQazmH7jZXpTFx1NjzUHhIDgXNvYhpmdmZUthcOWyxB
arm3p71+fGBzuGxJ3aQFxq8DNRJ5bYauNSBq7HvnIf5EfXCzi/ZsPej3TvO7ALUwZhq5rreXNQTn
uDRAILWXyL6vkqIlYWS7ijQE7UC3ZiAYrC2cJlwZDxip0eucs5imKKae8jtGQ+9NrgLN4AvmD8Ao
aC5kNUu2eogZ707IkmGz9Vl62m6GAJXFDLR6eQB/Qkbju1PU10vYbTaP4XZYiO2edRV6l1MzbFfm
LGxtDJOWrbSDe2SB92j3o8PmnZnnyMaPUUIXwUqGQUfIRkV4KIedizWX/ZU5CqmWykTlnX+o2mn/
NuLtY6Z342/0vBGBupJZc70v0cKIF96yZmlEM69mTE975dAEJB+QzXvHzY6ecdlxJMb0LkEh5Ixo
akeuCkaio+hNxZ1W90ya45feQWZ+wUjKfjdFCk92uBr4cW1KN1qODnq5Mschz32e2FQIVOmJpNmy
j2G9mwlVIvvJbMicGB9c1Mk+9xOqUFi/fD4GGRsWutaJhUde9NiwL7u12Q2ed0DAkF1mQoXlshok
zbEnYHrob8k+rOW/V7jxSUIETxDaPKC2fsljjqfuSjdQsn83T8BeNdv8bhnmfT+Mx45P6OfmwLgA
fTC3fbb96xU/zTnejJHZciS6a+2v2emRnpqPMgry5ek5/eZF/eM6OG/q4v3K+ah5JLrhM5VJbRM6
FS4VQuhxypbJmeWhf5+u+Z0cs66JeSUPLaWaOGKe60xUN+Z3FodG23A0mgtnzW63g5LBDISCGJt3
m9sb6DJAkLTFH2oBW7fdLRQFT843bf6s6d8wV5ObCthORTzto0lg/fS4msOHuF0fmsVDf52cjGdu
4of6caB1lFFvrnN0/L1r3QR5udORbuzizh/9w+rdzQFH1PDTHOEY97L14h9BxczD0PkywrZYPGoC
6CDtdG+6yD7gqOA5fTb9SeL05/iAAQD9RXM/QT7IwEuze51kfTjze3KTWnY5+XkdmU003ZYJfMDQ
u/I+6HBqhWPHu58Ju7af5p2LEnNDLzueIR8emK5wdzZJljCMhQGxYA4PC5RSoi2tE/DOTRF/0V0P
E7NruQo9hYonpe0jXy7LKk8cremdTJm2r35GUQ9a9Xfa7qc6ONQ8gqwxkZzeadcnmG9tNtmTc1rc
6izqBmUcsry4lWMr1nFvqw1vfTLr7/VUEwrYwU02O4eMAEd3N1fRvcxMidHbiOvMarew6ub9TGXT
qtMfVhndeyXhdpx/D/vsDnsZrB7kLk5gnd/ZxN/O+F5fLstylC9z2UPN1F5OMxQobnJdPvj15eBU
n5xu3o86XywN72MQs+hDFcImzfwghygX5CMc6CCZEsPaiNL0poNxKeyEbuiLdc7uwpUIjURABkf+
XiediOzaJPrTBq4nhpK0wf1o/tFOy04hgEx43GV3OjcZDqLMl2srm5h23Fw753UXpW9bPA8G2ydE
13PRs9AJauZxrzfeDiTxiIVmm9zIHDHfBSlAI3IOCTKvcj/ZdL7zaYswU5zxpPkE87FCTqpshl13
Pm2BuN4TFOe6rH9knfdGW2KBYb39euoc3p5i66FHTVensc/KO5l1B1uEvt3eMYo7fOZiLw868Hor
Ri7stTWqmrcf0QpNhy1iXw02N8fIafv8okwOLn4lzaHHZh87FCv143AzLurpz+qMPMbXpDodvT64
YfgiJqFIi2+6SV2ZRa4yduNVoVAFryTnPWGX5alGAp2ZepyZfmumkLn27mE40W8cWW+L+xVzFszu
vW6tjygd8/QV7ddFeddY2V2OU5Ll3VaELaCg3fXtA0WNe6VPBViOIicFX4pGzqcVvsk3ZTe6NkbS
JxeKtOXCJLhgUgqP2JotdscIvT8m7nyyu3snJtrBLUFquhz7tbscJkbzeith3FjsGcpDfEX1aiyP
fkCN1auQ02qd5jLrViSskhPj8yyDUace3L3IsG7TJqT2Ya0I53bWj6l7e8p5L982r8LcR3pirJjG
g8JSHVXrRZcNR2MsaPqlbfZ0UfZxeNv5C0mZC5/cbK88ED6YleCY8VHnXm57Zf/ImgqZJri/k2sL
uTNZ+6REQbD6vhAia3EiN7+NnemxRWNem5w5LY+W0QOJLp+sCAh2KAg9Q0aYUAf2IyoE8dRW8EfG
Lwk+YjTI0zqoKbXzJWq8L2Y8PQ49jRE43BPPyzdixmunjNtrMAHMpmGga8gg1fP5iPBezjOZP+mK
t3e2jf7YnEjO/O+ZP64XZZx87NZyD4ble+4hk0gDm0thkU6TS8g6YMhNhr7my4N8vtKJJMpuFYFk
/fIpmtwv+Yqr8DPCwO5Bb1N7D3nifDKY0LFG+TEybkpEli56M/thl7CScJqDdvicLNdLTjYAcBPP
yWNn3mhyjLm+VUbbEmvJ7MYLBsucH+eQuq4ZXSXLp2XIFkq86dvhXH1XOuILQcBheNglGtpvfTZ1
Med3KUSAvmSvznslUGM5QAD/Kusl66yfrkz3UJA9yUrJYumddKAjot4cFyunkrhQokvroguA4c+Q
to3hg4USj1Oan8x5+BYx1VyW0aqmD4icXChnLz20KrF+8+jdo5CA9Nt10Z+2TG8N5r1SODmBwVv2
M8ZiSekTL8KLvGVa9/SnY+THbli+97H8hL1fjZ2ZLY9bdjk8pMNDHat83Vwgxf0FicmdPIUCWSVV
Q5780GlWtJE3wRfbMR+mqr7OXHu5LLvyerbWnaLfqkOjuf1yzghLs/g9NvQAi3K6UELcopQKv/h7
s84XWfZZgbPirSEYHiuX5n5zX/D2dZXdWUF5p/jn3GXf6vP6oCdK28E+9nYKTcOb0WUU1Xn55PC2
ORMQZvsT49juy3B+7GOER88xKxpfh0HzOVnMh6wB4F/Gy24YLz3lSjwl+Z8R6p+bDgxz6nfTKVbj
NREdPlr/KKcUJ8UPB5VbJ0aHeTXyzaiXZXBQIqWsS2aMSujRXpZPfeTZn9aZwS34myQkHgJc2OIq
Y08iOB0Vr8wJrkUZ9/nfQ3tm/kLdf4iS8rbm24E/7oCGedik8mRtLemFlsOfHxS4anW0j8QeSOqB
Zspm38TOQVGAIvNqWPbean5KyvDLmjF/OT/fLSTZ8tylmhsR2fNggC0P1mgdmy671SOdh1NxqQ1f
a5Ay8tZKXDwmnfaufy+8onH8gxc0iCUY27ZV7FcS/fgDQhHadH1jHk9rvXuS1/NQQNeihAaBIwlh
S/Ae0646kH0qiqI+fZQtGJt+9zoQ90JbPmJWIVi2D8GcBpRnWOGsPqpgTLAt7pmYDNoWhRFRZSY4
T0kLxI6olnRkLL/F/1McEwWGg2T6/V7qiCI3iIMndmVAQ6uqVCLGqDtfVDeVbkbrY21dh1+YE7O1
OajZXl3nlk/nuWg4+C2VycWFExXANKIPG9mstXYQXsR/pLPgBhZMSMKnT1DXqwVVb1sNSaAiZPrw
E378KeT5X8qqz778X4frx+tNJPW/fuKZyOrnNE/rf/+Zfnv1p+7e/1OKlcv47ze9/zbenH9Uz9/k
/0e5Vosy1f9ZrvXmTODz7y799jepVv3OX1KtrvUvNMaQXUU9G3qWigY/pVoj719oqNlI08N8oYzn
AL2fK5Sx/+f/8P5FpdeJKP+gseYyx5Bf+kuq1bDMf8HtcdX4bUNBorHk/0Wrdfv8vyHRlJTtIKJi
EYQBPTnhM1ECgFGrHvp+3lVxc9qbS1/szTAL76rZyP96RVs50yyZo5XZ+fnBdWbjtp/Wx+2rsl3J
dVq0yw33FJLhMcjYQJz5IfH4y4hm/5g5DJv3DOLa1frWZLZ3FWP7HtEzHkmHrfaLFXlPGe/6p0lr
QtSF54T6VXQ1x13z5xANPxzkqT5bp/ypO5vv8vMyvnNyRuwYQzsfR5OZBKdgjHZd6czv7Dgn18lq
/4sXJ5+KoM+vF78CILJP5nwsfMS7WqejScgprfd9zpiddVrgMk00cRgWc7In38QF9Y/eQvHthAb/
aVfXxeezQyzI3DrIgyYD4uipbt9t36sr+0eElsUxWpL7xDWT94tTJe9jqzCon8QlI7jzJLk2MsfZ
n3M3udteGW6b/nz139/7+Sr2nIum7md6IwYmXo/R8vWcfcdpRl+8da4O27c7O36znrPIv407WJK5
W9xhas19rFeL4fz1avveUuQMJGX+2pvCe4iyMX/f0YH/oWXuBi0GTXzcvuxKgvC0d6trK4IW0cfj
p3O6EBdbVfx1e2VMvvHHL6/y+VPQ/5HaxLWx/nJORfe2b4zpEh5vAIGW7xVh9eaXw/WXifpV6/cf
RIgISUe6rCmwMWICPlr4jNQyLf5qeUtq3RK4JW9hIFHliOroOmiDHnFEBnHcVY7xsY+M4r4wCgKZ
xl6+JnVMiQreF4EB0J9BhaNGxfeBbJMRD0afMN7tOy6KOda9RWpepsvDuEbV7bmNvlptvzyQIC0P
Xe8yh25uzskVu//y1PVvsqo8f47JF3Z1VFs3aNvfMTXMvT3ZPZr8bcgcOr/9M2PmSWTV9S2NTdW7
LmxQ429ixLpaZktlOIrZJ8M+1ct6VS3Oe4Tl2kdU54P7YHaGi7iM6j/yhQHV9TmebsbIzUBtmwFd
sSW5RGXhM/OMzrtmPf3YRstE82m4Nuc2OlgEnJc1/fOIjRnloTu77Tvy7/puLYa3SdLd1Ktvfgzh
wdyaOZNXGLXAYvH9ZQEDN9zvbcLEkWHs/ySUv++cPnofBixl1ybs09yx99k6MPxjQjsdRa7obZr6
DOHs2vQpbGuYbqbxBzyccpc75nQTGgyQiQtObN8Op8uBeaUwYtf15udJ8RImHkb9kE1oydIyVCV9
CRj5vbfTknzTHv9EYWD+TV37uQWkez1ElgV1ZsYeIursh89qcacYpcI+bQ1GBKany8Wqvw3dNLyP
i1N002OHWZTa/rrODPCq3J3VZ8Uh95nnaTfztK/H2PpjBvgDl4oYhdO7t6sHwOdPg/VHtrg/ggVp
3Ol0ahFCYrwS8SXsRuYPzDmzA68YUQHppFyrwzKf7o3F7A8MHDgd7TIxjpM3rCkSzgy2dob8onX9
5H0VNMUDIjJXvjMk77e/0rHOr+bKzPeT0T6kkxncI3/vX6frbN3OaP/vXSOo8mtHaj9+HjNzop7d
gzfVzR95/O8zUcXnsO68W0aL0AlAcuh4vfORBNfcN6PHSDlEqj76sfku9maeX3pqUKtsQMCrrs7J
YdurZETt9aruk+Q275gJb+TV/eDAoZlyw7s3wxD+tHlO3we2YRwmLy0oeXn5J+vELKsiq94kFeIg
g1fBVz931VuGBvU3HQM2wIfD9N1Sll/HtJqyS7to4fiuA8me7XyurJWBISlyGNuXdNQ0lzXTwRar
SD5Damf8adp/LArfvWvvsKhrNt2dhvN1n4Xlw6i/Jkoht/m5IFT/eTNrDfupjcH2wZD7m5LReuWY
lfumqXoyQ/t/E/ZdXXbqWLe/iDEEEkGvO+dQ2fXCcERCBIEIgl9/J5Rvn3b1N45faMDl0669QVpr
rhnau60ubh+ZB1Tm5jAaNe4EgMchccIboY556Fkd7EmFYruDL8TuL8vfJwpyhNxmJE8H0LOGIHz7
/uftOi0oG1jpZ8fEtNUz8TF1J65KXuazklXOx735LAFkiIy3r24XeM9tJcwxrAFJzJf9dJmPKDth
SXSC5gsjwy7r0zU6+xaZj5UHlTRW9HmBby1wypzKRzgXsouDDecCiT8Qm7KP8dbAkwyBrwgbisYS
No0jObUczfrAyynHCMlSfDq0MHuO2guSV6ODGMJ6M4aifq6H6HsS5qDYg5yDKIYvVkK14/mhuCBA
e4Cc2jzN90niFOu0k+1ewRnnmVG4RCFNYjDWPnaqru69EQ9V2NHXIRzTfSvdu+fF3cLXeniTyJBd
UCwe56igeKERj2Pv+Jdge6byiY16h5RJB/UNNi3b92gEUqfa9WFxqUO3PDm9074U9SMgZvZaEw9J
rGXHoHfC2LFjgK0gHsvEqo/8ehsolx8qhCwx4ZkrImrMdcjgWudWBr0gSn1aCyTiIl7RgjoTn+AW
UlxCLy8vXdEhhhfpt8CLdIUZDccjTmQEUVbbberpV4MOpJ+SuVZFhdTxalrN5yW9i4ZXf2Rw8Q57
BliOhO9h2KIniKw5mcKtVqa38ptM5TIf8B46srmhESbnaiRwR6BGfCO13JZU0lftl9W2q4P3HlmX
lxpcx6oWj21K2nM7v4RWpinY6hAi5bRrbiOt7M6LQ77zYEZwhRAaMBw1vjr/+7NPJ3rYP5yJ+dEP
GQVHEPx/wthnKXWEmskhCFs5Nmjav48azXkcwDXHxRkTPb7vAIyIOKEvyMBWz4XI6DYYewPjQ2Qm
f3zbfekiXIcBghs4MLgCZ9o0v88+7k1/iuwu3Pvz5xKZRJh9qGINELyD7Y7nPadaq5My3fXff9VP
Cnn8qiGMRzywPPGeILGbf2ISCdKxoKTI80HzGu7zcNhEHtJfgZsQvqS2gvdBrnYlEmDf8rTdaBXR
Jz8lkJehbIfVXrR3PJ6eRtViR0aheAUCMyLJtH2spP/7lkzKG957vIwp8n0H0BIXHjKY39zOgd8i
dlpQOektdh25RhZpcOpCECGrXmGwiHn1axeHt6jCmIXFw5uDT7mIVPFriJodUmzk079/ID77/N3D
VwiaC/D4gIgE6Kb+JPXAySyPsfDZozYcQCOvhwVNhvx7HNq9LazzWsOk1Nj+veo1fW6idKea7AGo
ioF+G3rHUPNfYe3WdzTxcm+B7CvGk7OOx/8+5AW8W4nbSDQNIZSKfkeTHR1C1HG9yafUR3ubm5vI
68i2GUGHn+8NbTUe64L4e+Qees94Ljv6PJ/ukgIKA8TUilPXhL+r5KRFBriR9Dgvrij6ugVL5HhA
btYJ5jfBDzKaR2hf09c8tP1aJubXv3+c0f/xcULQAYcfCtMWj3wW+qIacaigrnP42FZZQ+IVHVz4
ianSAJ7HyuOm9E1mTnkbK7B3I8QrBVtwrrLd4CCXy4yR3sRRph+F6zpX0Nw2Ihn0YzodgIFiQQ9e
nYDrk0YiTlnXDOmjbuogMQOFosLKeY8LSMdchPYkTotg9NCDTe20VuPn49HCEBYZnpvWs4e52aox
D1rJL9pBV1prbt+kMA9WFvHdN+mPrirVBtuBD1tIG5+aVgUfZ/V0xjyjd75qEyie3GohMjW81f40
DUX7vQMUMy6yyW4ydvkL5zY7tSRrHhBbmaD8lseqgy9yb1uxBLcQRglpVL6GRRPAXYBAuDFdVqwE
3901yTnO4FcWxtGw9mq5gj87fU6SLHmcrrzpCl9JcjEJD+Bs2Uro3qzAB+ZGx4/F9d+/aIi3/+fF
gY3TZF5GKTqnMACS8N9sODsAsHa8VhzxQ+UeC+H40DViTULFNz0FZhvlEA13w3vN+2eSjsUrkzFc
QLrh1fTNd10Op5walKswtns0CcivkEwWGyfCfg8+x7icG73KI2KVI0QO+t+pJmQu3zsjxtNz8xX4
7hXrc/7UD6Q8hl36oEn8mE0v4HyACbs4xzUChT/+dtN4CEzrpbPxulQtR7QeNzsdEuUfWR/h/6Cb
LAWSbDBLOtT5d80xWcFo71QL+MTML3obeaDHjJg9V6PaREJ/TYYxg4lEFwN6ZPGRJd5+yAzbwVfN
3degAdYLUvQoN6cGXqbFjcY96CHW/9ZMLiUyAnLuzDiGhCj97BbZZn77W0ZvbcDsycr4R0a0OFrm
4Hdsh+HeoDb1YuTnlW5w+NiCvGg00EzS/jyW0jmOlCxiiNL7Felg36cc0D3B1cmS1nkQZV5BU1Bc
yqbsnkLBxdH3iF1JTePXyZk7RnLde42mBkbyY730AFqcirAoQFiDELGbHuP5EBdIm+V+cCzg4VxU
VMMIl27dJoE1AtF3JYfL0LjOy4hQxGMgPLEUnkxeXYek2wRt2jpuWvGQcv21HBHUyejw3jimXjXg
1Q95TF4aUWxkD+31x1PscHjozE9GUSNicuRWf0kKTKqwir+OUzsByeTfolM+uVti1wTrE4xpjngj
2MugUPjzWfdyGbUsQrRqbXn2JId8IRGhniBApTpnOfPebYPfzG0r9VimndhUFgtuZKTYQOIRgoLj
C3fRYIa5sfn4JXdNcQucPdVRd40HL78JIoqbUQ6SVshU7rHyUGpenxoBkt0m4ORo466PN6CfwoIu
eXISJb/PJ2Xz1Jkqe0igc14mpZveqAf2C0hA3q4xOv5Jg/atS2Gqy4w2dzEwuvj3lSD4nyWfw4SG
clhGATOkSOH788NBTRBWYx06x9Llu0I3b0Xf9ApNEREbt28HeBNN14XJ4dbWErtHudOfgrZ5aXLR
HhXsBBfzApZI1hybKqYfl/X0p/OlG20B57jvMKjEKAffFhoi3ZzA+sf+wVLy1W/5RqWsfo37AsnS
aVxtk76XO9dJMK9zIshZbBVNQEkab+ZuN/KT7sZuHbgDmLj7SfxTFuShVHnxlpfgMqUCxK7MUn+f
1r4H7oD7vYMU4O50k6qkT52vcMtaa9vHPxX+ooBfJYA6V0Ht8Jh5lr4CpAhOVdRAE5I59JU2eCxG
ARcZXv5NeQhM/o+1OIwiaMzg/4FdhUdwAfm8FqPCrpswShDXKJnc5W69sUGcfBlRva1rColdqxPE
sTX6WRG4MuXTLklKTCGC3JarunXMsa88c2ymMz0inBQgYAjiKi4RMjzwpZ8OK9JGaGcRgvctV7J+
00/5VCYmFjQ/0uXxVvrKORccZBiAe+6Xvg52iMTtF1WcxHc59GZhuJEPcQvLnpLxh0R13n6MW3oQ
fv77bL4HkAlknuleYhGhRxH0DEOFKY05qnyovlT9OuTNa+/DS83B0HLfgg/zXRe+WrV10p9tmw/Y
L7101Y5B/v3h0x+TDotnW2JYWmvtY5uOzB75cwkSmrF1N3rsn5BWPC7coqq/VVjORCNRnWXDlzb0
t3bk7GuQYjgXBZQ/5ER1MGUEJbEtEQw4NeqOkmAX5gJUjelyPmgXqeDpcGCIjwWbGQYdJxCrvGco
9KQd9SqFz+he52l3GITkKzDaPxouBcQbg0ymn+CWQDm2AEcK70bT7x4CTH9K5v5sC5W/Wgtldh2J
/KbBrN0m4CpN1AOyMw4pl+mERY9uIzCA7/QdQlmkMxv6I2tZeEXG4y806KhcDCTseLwwdeujfV92
3X7w3PhQgF+zd5jBmYeEXM9H2mpUNv5jwB3M65X8RiB4XIhR8psNWLeDGg4EXMvPCR/R6E8H0AbN
NYpK5zDdn6/m+6XeFyNUnWGnAeMngC6PrrFPyYTxA7pprg5ideMsTXchVB7r+d9JgLIiiB4p0o6f
jbs4q+5NXNFXj+l8T6OCrObLKImWMUyxtnWbqEVX6R7VSSu7XdtybPHTvyrlpoeKBEmSaRPml8EX
dp8dSt8FIDTt/oVGFCKSlZ9qHg9Y8yMB/7YYeyIb69N8yKZl2rf93zSP7LOiEDY+HvEiCi9eCGhd
9qkvQftUumiY7KbPXQe7WwScJOePxWD6IxPBrwi+ErBACH5gB548kslznzggsPX9cDAgDk2lhosF
2XaeuM7jg8xUv8axz8EeCor7vArGOs7vEUf024T5TZRdr02DC9ZZLKypwGrmm/qOZsK7lWywN0/W
3g31v7khuyyOcvfEdV5Cs4cFFuD6iJCGCZDJ2vYY24k927ReiRBx7G7hD41UzuvHecbpXwauc+P6
Tw8fcg/KJjhv41cKPYJN6NMu5I9Uw8ag8w5RMOV1q2nVxtw6e03i7o2XifPTcCxeYL3CdGRqOZRG
ianDEL/oENz/OWPaR1KvfNUxyiaoiahaRaTLNo7/K+rq7OBP6EvLQF8SOWw/Joi9DFD5gtYyEXOn
M4F7iSBqJUgZKCTDgwYj/FKuAWORd9/Gi6av8u+IVZ+KsKi6Nh3y611WLxsFaji8dkmxHEvkwJO2
xryGIpiF0dN8EEywU+wlWJ0pT1ZZOmAm00PQ7QTZUx4U9jQjitQO5OwFoC/MkCJBBZzLyRt4TBZu
E3dHmwh9CtMQeecR3B3rIVR3rHzRzvMKxIH6aQPCu4sY0szJb/NBd9kvn0XdvndMuRBIIAZanQLW
akKkefbkpXbK5CQy5Llr3YAUl3TdpmyUWCV+4xxDpcEmKft1zg1FkvEE1xbVQ+/AzitA0wBOPeSw
vqvJ1cGqA+ZGLSDuFhwD0v9MUf+vQU/4Ge6BIaQPj0vMThFhi+y4qaD5L2WSLoIu57kSuwSS143G
h3nFRON5Ri//c+UXhD4TbFgHT1rgemmz7sOM7SvOhidoMYCTIO87C7rz/JNVnopFY0i/7HiOlczp
vB9hOQTnwi/x+uVFCS+LfTTZ4DsmZBeJB+Aps/mOTshIirZ+8Rs1LMIMyXGQd4gkcB7mMzWV7PMZ
Xjk8qhnZQRK9DV17D1AIIlbe3JPpQAq9KhwMd/C96h1g3mEd6uKdg3J/mbH2KtDvIDM2FwwWvefp
yjcWHhBYFldOOIzrmiT8xdruiXl5+MP2/JgxHx6XBcJk4X6ANzye3nBBsjumrHrX99AJunmArZbG
cCAIKs0uzdDDMKpyxS4LY3opxiha0LTHqs2SzkOEH/6pXQTRnkyfI1OXx1gVdNkMoX3zna4H1VnC
hq5CfqNv3DbelKJ1MLPBwdjReyGg7+Ztc6wJ5ogM9fcG8hVxBn8q+TgoZ0ScYGTYukBc9zmzEYBT
tNXMh+lMqhO0b0p9V1WWQxCEUFx0q82etp7xrpxQkLmxbKihEs/ZpPAC6WdCbLVYe22G1RORaDFi
mQBdMpakhxCk+gVFNvquk6xc2UrWC4zpyCXNhvoJ8/at4iZ9NHPCedo5UFzgpWlsi1XEolnUg1hM
3C4H+/mhMBr97XwWWwWGc3RMQjNuYNoF2UzfV188RErEaTE+U0oKpHn7HTKQcL+Gb6UvRQ6dAFDz
LrHlJZiwX1pyGGbMgHQz/xMwBe8fRUb28dhhLSwgORal7G5568D3pywR3Jf1N2y75X5oFHoOuKpc
nJ7zTQI5SM9CfAT//kb+b3sFsJFOrrMM/nDY9z7NycDdCQgN4uoAwO11GBIM+nqYSsCNK99kma+W
vUmCxyD1nHumuwXGwP7jHHbeV+SrDO9eimeYKIt8EfjLXTBXsTHA5Tg9wjU7OStXivN8FlVQtY14
k7Z9ANjEKFl8qUh68XoR/wz8dGdawd970j+NbpKeHR8PKthv/KC4fZ+vRPsOvS52Nl8Uu5DXAtoM
YBxuuQnB7Fn9+weD3Ig/Cns0nqgAfIYkZUCUlPqfQ9Sa1s3Ql/PuIMCwyI99kGKOXKbw3LISsGHX
Y72ZofOyl962KqL+rFl26B03ORjGoH8YEMLF6uYFiF1zRCV3/Ngf85ydnIKDRFmEQFx5fS/7ob6L
ErcQTP8a+8mwLzIQdJPCifdtx7+3uWNvtq6G2zgdZF+ujZcF55J1B7eX8loaB5z+rpYnOPyV5yAN
AuyA+HCRONZPBWZaKLtkE0WtM1GAHqsmkBoEEG5gPXn5ffbzAzABRbB6VDEWKIF6EIMZsorrdm9g
9/QiM/WBtaUaBVtbborRJQgYo7/IhADo6crial7yIM6W0Fcn/tET7tGfuuC8QhuRkgjTYPg8buqm
KvdZyCEUj52H1ITJEiC9QPpobs+m0Lbc2hicXOA6K5AEkaqTYy5XCHvupwOrYnmou+AhVUrtfbgK
rtOB+hCC1dUavhBgsPWOvVC3tyeAP3fZNAXy6qtxPwqYumOag42hMt1BJboHLxXyCnhXQWRsv7Zk
rOB8g++xAtAoEl4fuqC1Zx4M7nbOJ28jP9/Mq1yUx/oUDUg3rWBtEAR9dQ2VDwHlOF7HoEvOSWvf
vQyhIGFO9HGupMMvFQIi/yLGB9Ho81ML418YY4J+5IUuEkk+wSW1B/wvVLF70FqnK0OH44zWuVIH
q05rcgAoEd6qIntK8KLmjq6O81pVU7f4jdTRLAvPnTYwzWuwDwWQVuPpyZ7KcUlkYdclZhK3+Uy5
YlyOMQhsLrDuxzrPPOChGTQLAl62IpH8HIetWChSmMcQ7tbbSEXx0szQSiv8blHykZ8UHcAISCvM
PlK9Jt2IWPOxpP1qGMfXD8qFpgN0T14olwEEi1K1F78p2GXgYOPOZ5GTPYAmAVFM3N0aHmPCzsjD
vNVOV01kyMP8TE5Xk64rQqsGGJUevWmQShpBFhlcc1UYH6MSxEE5iPJSZaihlQCJfhyh13Pga5+i
ZTl94JURVuotCesS3Uv/hvee7ay8uBEDrwN5y9riHYMrsveMj4ltAqsQ3eCUp5rpH/M/rGM9P09X
nguabzdvFIE0YusAjt5yDhFGEgh+C7tuyg2M4gULqvZUu55FXYwlc/6vzJdKDBuApnJ8KZG+twEu
C2+QENAChItgbNTeoCFbV9NRlqCMEPcyz8qxmjQbg6Yf5TlG5yP1os3HIgDqJybAXtvDidIb9jnw
1BfL1GYmk/gaRcbo+0fMfVHx2xSbfjVY8ZolxZ5IIjCVrBDrN/bZJZUVhagKdlcj7aObRaONQLpQ
fEv7+M2YwX/ULA/hYZN0zuPIIUVqG9gKNYmCTg2gftW4jzTOo00cUAJdEiE7J7XBzqlLcUu4EyyD
mEZfNLyUbbifgbc0Mwc98vw9ti0FA77XtwmLA6EvP8R9cpzxeeyK5uIE/UuRs7cs6tWxrCWHR3wR
7fw8S9dF3yX7+V0tx2ITVBZdR0Nv7rTONTkBUJCyB3TkGAZk7gpIvYQCSbeYmLYwF2EjVEvT/qRL
/jb4fIAcCrM22iJRnITJ8E48562IeXBr3a8gNmOAZ/JqNwS0WpDpUoUQNSN/rk6WrHBbtJW/NzzM
fn7oQKR/2fGiqU37p43DhkdDf/LVAGmRYwn5bDpHnGGsqNOF2FFivL1q8oJMAPfnVVhe0iIR2LD4
hdYD8jdRR36MAZRInqWM80d/ul//5z7ohc+EpnKvMfOCx0vIHnlVwJODd/lhnKoIwlMLoxi3B+Mq
e2RafYU2JUP+Go8g58MEFctG5J3wUu86hkZFZ2P+0IGTAk7tkH5BWwCNMI2rJ2qb/XxlPPX7fhZq
evdZ3CNAt3jprAtMpfEBQkyXBXfyrRfbi+w4dEjFQG9VWYkdFwr4y3QPDD3cczJ9cVu90qSBnqYb
Yd+gSSd3Oi6HFULE9SpJQZoQQCpg+jj69FLXGFhUWwPbym+YSp1ZUIw/Ihf71B8nYzt+3HFxElID
c9VIOiuQi+pdkTSgJrCm3jkJ+VvSAOyQPn3HUzauF/mYtYMizdzPaHoH6Uc7NEGKjJ2pUAOE353m
9kVp6J9F1r8VzJNL2KXG1zKrqyM+rE2lKwfaE4xj8iZzHllCQPuAy9YPXx/aCeiGvlVAwVyk15T5
3y0c9WDCFPOvuunWg1vGP3tpHyRCI95aw5vV4BT3QRJ7TdLh28eop/BfRc3ipxau+FtkQJU7gP75
k+i6b2UMqr/vc9RcVc6vrqoA5CbwNOpKy6+ONNNb0vv9ogRMsR1yi6GV0MW5zOILQNjqCdzC7Dgq
ChL+9N4hLv1aSh9JphEm5KHpnnIf2qhASOQjTpcoetg6G+GbPl9aMEcPYwXHSgzQWkhIIhBMHCSz
A+ZGlCOTP4sy8B87KvzHCpyvTPTRFa8xgY0u5lKbRrjpReeR2SKgcVw0TuFsAi9WYHqgZESuILhJ
vAnX8yVKin3BdI0am38tSGa//uekqOQ3B5DDhrApbnuea9Qys2vTqUfljRAyaVd8g3D95vRl9eyC
P7XLAiycVjbjW6WQCJsnaqWaQZ0CFFhr+LrLAyaD/NmLm90MVPYeiELc5w/Yo/kJlWhw1AL+JSwt
zXPXw2yHeqT5CfwQPFOafO8anS5LwAd3ZLBlu7YuodjL4/6Dxf4Hif0PhugnR8wIBD7PDSL41OB/
oCD77PJV83DIgdQFe4fCroSkACixw2n4MFYkXCK3WC2hyhenuRiQfQ0msc1G0JUmuU6v1MVzz4Lq
/pZk2Ss88TEWcLH+GKRwYxafmQtM0Mwa/R4cq1ICsG9MXChPTfxtFNHK9xP2qyQPHEyyYwXMNMJe
dp5nmPOBEEheWdW8JCieIHzn/fdc34SKgx899Sxc3qVZwiAu3nt+za9ds4vqVF819fh1vgNJLoYH
fQmCmUZ5loyXuWpH0HqxkOCHXsNIU1hwphDydZgjgWKYbsXEbJrpTU5ashPz6DEdePZW9hhcg67w
+0xH/gY6vvHmKkJhptGYA1Uyu2Y+qreYX+NUJleqLLsyr9hPlh1pOz7DEqC5Nzyv7lFSvgwBaIdB
WbnwmEug7jIhzxdN4GZb8LXDc0AykMtrM6xReqrxxeS1vnZFHp8KmZ5mJFNFw4henckTmsxTXHbi
Efkb7BrmgMud+Egwfa2w4D/zRvHL2A0v81Uusj28EMxKFaZ9GUtznGsH6wSA1jEhxiLeqg0b/ZMP
+5VT4GXq5Ah3gGfxdO031RMfJkwcga7VxSkHlOweYL+BPw0VFItkkGqNqUb1RXDzrWWuuAfEkbek
AWTijQ4QNCmTdda5YuNXTXfS3iSgKvIEcVuIlSn9VC8bESZbkVU1rOTatbIdvnbH/eXYOH4K0dGC
nxgv47YsACYS8wrIBdnNjfnKDFg5gIrGI/Ak/eAz+5M5cf2VQSaA4W/mXukIN60xP5OGdyebFP0p
cyu7B26GNNi+P+UpZsqLTDMc559BrGjoU/OlkhgZDLJ8DmvWH6TCQxyzDmKyeQjy771y+KfxDV7O
yCWcAtPDizlFIX7iIyQ0FcyHYH2v3f7MO9d/KfELHeqKogbUpf8SaBZuEqCKMLDBn2bgeq980nb7
+U+JjTJAkHVwlp5QGGmzbO8P3ns40WYCKnboKfiXDsq9Vde2PbIoXA6hPSa5YoK3o6oIlplFUMV8
mVXB5oPjn0h4mZd18apGl35BBNtyujBdZ2BRVLxSoM2tBhk3h/7pQGmUXysxhssYbNmv0MOthGsw
dADVH6QY4O20GzDHrD10IG067kB9pi4eF4a3clG1Q/6a8xSeJGoYxDZVYf401rbbdIgzQ1gpLhWX
GEvm5PtMzkf7PCxaMFa2LAMENlbxM3oPepkPJBjZxxlM/f9CN/3kDjV9W7DQAtGUAtnBb/U5VCoM
ctgclyo50N4pwQMW5zZ22DvJIRRsaZ5DKqFB0pGEnyg+wQMM0qAhKbZom+N7NSbjBu9SCa462LPz
IWvNzzx2ttpp42bvtn247Qk9WF417x/Pm5M6xyLPoh9ydPdZvcQ4U62guk1XFbEQXNYN1BgKlb3M
0fYB3v6bDx8CGT5VPmBGufh9Qb2DLSjGO58a41S7RdnUTnKCpTIEfinEch2SPU5qQDdrFfaKdCK4
Yw7+4kRar4BcJWs+SULALmsOFSM/56uZ5pRkul76Gnq/if3D4JUblQqDHWxjh1RCBdt3yLDNSvar
4ApLRnX0Y1Z+1c4ZUCqMRdqBnpwYpHRMtCgs48P2qQPVbg2ip3OSEdQurqZrXXnyS8OzzcyKG+FH
uYgcDbaa04bQ/brZEhCCsxpcIA9+6ZurmZBNOp1NcOlayuYQeCDyp02FH46tdPBJ9y5yIEE/iTTZ
z3Cw0yfRpkkhy585NqMddzmtxL1I2l0cQ38T+Ab+tnOn58/Lh4B4rSizjUY38xyW5uu806WjB35W
nC28yEPR6KcVW2ssyMfJzy6TKCr6vu3WLiZDS9H22R5WF85KthJUQ7+xi1Cxu9dp6M09CojV2yrb
sPvM/csFAyVZL2XdLoBw6IeQDOzAUQUgERlFD4Rz0nyB54Oy9yENo11d1eaqfcyGFw4qGhWKFEbf
qoO1pr10pgdZZ1I+zxTdCh3ANqlA0XWKiiNyC8ED7vS91lG7RxBdNPG51BYUg2IfDpDMppiRPATg
7kIWjr/we3/xinRLLY+2UREl+wrzvdsQMrUk09hvHLl3Q0Bt76AksL0YMZnHD6joIXXR5MKjKrZA
FxEJ0Er+kOGbOs4s45lvzEWhFiMq5512SbIaQ989x3m3CRkeMD+ge4bX+Ss3Ri0Fmv6HOih202Qb
KuMWEmThN4/ISBOLloESgYpIf5lg5tofNAyCnPreFoJvNSxU924yOhdYklartpO3oAA+2LtovTi4
RP+wZYoBFDEDauSZQMKwSYhsr/+cRVH9wL36YgogD11IzIPq43aPaDK2YRIJElBdtkMRbb1c0deE
Jj+CUQ3Xqna75whrq08z2Cmxw9xnOwb0GYSSqLUL7ELnBTyz4+xgpkLB63wNC4wiP3QYPj4XPtfL
OoBNBBfIZjRZCWMnHDqHBJCf1h7kbv//3nzG6rY6Yniwdx2nPKcRYP6myILjR4X/71vkpPv7s7kG
nIx0Nwy9IBn8XwtIHQUG1LmRHy0xxRo8Vv+RBwgAoDnpFjMPb74XNtB1hXuTIVRwfpvnQ8PCaqcI
y+AciZdb+/6TW0VQioWRaY4yEchZqik5Wf850pH3cUc34Ru08O0hmAbMleGnZAT62fRTY2NVtYn6
ERmUkkDUOg0q59nloE0PgXPibbucFbshnPKG/zJz4FM58AfQAHjBdzk4GkGAmiH6tBSrAdprTQG0
oYG7I5ElWJFIN/uZ+eyGI7yx3eYZuQ4MqyUkB/N96wHA1LDz2+dlAbRoFvH5CIsnmT/uwGXWG8in
x3cbTHa/TL+FNdaxEPHMCxJMFbj07TUdQrmBMtJeTSzSzXwvgUvZZnKaCsLQPBdYdgZUd49RnPOH
adpnWq1f3QjPxUhANAMS6j3osQmw0edlc3R8Zc9i9NYpUAIIy3KYZ6XZQtjo11yes0lvUSOBAmzj
MoUvlZ9gfhmkF5RAiPFSApZTuDUfWAMpfehDlPjPvflHMunu03QsT/N9osmC9rw9B23fL1wV2nel
YDvZpI26tiVCDeMYRPfJk7GRcBaMvfqkJkEbMf6waZLkRGofiaXTLGw+QHoy9RH5G48s2Xtpm+1x
9a4oC8lKhj9BO8LcGytYt7XAZOAbQtElVbVzhgHSX5Jy5urjn4cDfCrUJ5i6QLOKiRT4DJ+dPoEQ
VImuve38tTFPvyodIyCobT9Opjukb5tlX1X28p8/r6V5tXUAR4EwQWQOyMIdkkgxRBj7Euurjm2I
IALDF1j6fs4UgM7Nnr2UmOdB2Je6d4PuwR3s04zZqWBC3XzD/oLP/y+1BDm6iCoHTQIUEx9oDF6N
/5p/N6E28FKg/rZsQmQ1m7Y9JwYu8dSO8nuy/g2GFOmKWTWejWHtOSamWg4Q3abpwmscep7JS6Ip
f7BBDLsA+S2oN+bZYBF1p6LCmMRJsEfOZwVo7A9OD2LOfFaQ5uuHdjasW3hJIx8TDkEdpn40/Sm8
3K4I6Ct3mg2HxtXIy/H7fF8XKn1DftGRFgj9zljo3Eps0aPQ8s0MCd9KfKPrlnjyTfb5gD02Sv8C
AHwCJ/8fYee1HCkSbusnIgJvbstblVxLrb4h2k3iIfHw9Ocjq/do9uw4MRfDAFUtU4Ik8//X+haX
BcpPwgrI/SblnEnLUtj65wenTXFiGGm8v89AishCCMXn9wXRwjkJaIoxKnZfUMi+yLHObzXP0cXM
iygpj7CY6d2WAuBwjVzuV7WHNppQPaafp7H7Oul2jZqT38oXXzWhSSTgcFDFDDfUE+m809vsqz7P
5TGfnfJBa/LsYpnDtQ9DWJhUeTEPWttj5I1YrJaSMMt+F2VV8zKGsvrQk+jc2U100xLHPSY9UDC7
KeWzQDCwaqQ9/2xsWtFJBmGlIqLKr8r2/nX72b1VdpC+DnY7r+YiNM/oD4KnkrGodZr41U2d+FV6
8mcX1WS4KM8X0AFrR2UaQFFF8UZJsiqbQCk9GcxLX8b+ak5TefRAwuwSM0427mKjiDPD3IZuXa4L
w2tPHrSMlVqraCPP9KSnbr+sYyJhNP8hIfL/9yNh+fOaDpNjOq2e4WOS+ZeECBCFPiQjJf/YaOQl
L6bx4gHkue8VeVKfJge679+nKrMA45KA6kiFqHlOVA1cUv4Osy3+ynzLvbnhL7UcdDrsHoMZTyt1
GCSsOmu7hyRUetewEO61p/42edd22aiz0G/rvSn0cjUwnbqh8wrc9KZGclVtcdwnLa6cYyOq9jRR
V6fAvezmVWkgIAlpBujmJZtHAGmhR/91Dn6FKfWEKcum18iLrZ3PrXSSQaE9BJmmAebV3G+xsLet
mQS/5mj65ZnSQ5uQzJvMN9wzrSSApAWw0lxzz+myqREag5it7IHgFTAkXppNB9pClGiWdrJqLPt1
MN7P6e1jVOnNd9xcgjf40VeCnBtiCqryJZplBbAzELe4bO19joziTOQRptepDP5jBPT+71+a6D7E
3AGUXhxR/76RMdtpFD/7dF9WBDzJZZ5OU708Jp33PVmMdWqjzidwJMc33yfHo7Wt924U4jj6PXPk
RXJYchmtZFCv1N994XZI19LeA4GuVOgoOFS1dzk/V/5DHACYwptoPLCCNR7IS9QfclkG9FoEpKrl
BXVOveoUo3nNpue6n/Wjp1evjRA+XcNCbgaHroBnjotIsTw5gxk+02D9VRh+9MNyl7C/EdNalxiv
QzHhKqMT62ZT8fhZKxygVcF0M1/TqQ/ImJ/puC1XrmOcB7tLNwNarL1ynZJ0oq19NAA7dUjJdzrq
OP0QgHXHzonjH1VHRVpqSfEgGxNfX0osZtOJ6T/+aAYf3b/mbMsd6iH1o17AlO//lHhSz+bTHQ39
mIx9fIIqiFFnTrZuPIwrFgzVbvEbntXGHDOyXBWgIYyl2A5dMZ1mK0+oK7LWK0wiOdo6MRkCCQ7y
nWbYUaauP8oRRt0iaXVzEpU8GC4X9MrpI2WEa11mwv3qG7ecIfYMirqpJSPAGHKrst6Ex6o2/OAl
Zfbwl1qq63O3rjo7v43a2DzNI+66+7R5VE/L+ywucidvI8bgkrR2+HuU0dHo3fmbFTbzuq99pLAG
tassrB5piCYsh7Q+QsEc9jt1HESazWKjAcMzFGW0zF2dc8dqOsJepWkkYeK51xDsNgxvwHeG+KIO
q1IK2EvNiGAvYGZb2/JU45SvxnB8NeZIXOdaT2mc6dWHS97sem5D5wIFLTnei1t+WGYr3eji71FY
3Sd6hZi6deICcVTaewpm875emgw4zspdiv5/Rdl/vKpzgQd+dsOwtJpdY3rMLF+8UMWjx9zXyVFp
WOtIb6+epj8lE1LTtXSM//Uq/VcEeK6xSrXaf6QHMp0szfW3TWJUZ+bWJoDAwDBIZ4uK46z11t5q
m+BZ6dIr2Zpv918kmUkfgoB/mHOjuwji6g9latvbuW58TJDD2Yvm+qxGYjUEq406X2bN+fNUWDSX
e6cq87MRqRiKAWGhGIA7wQywxRK28ewp3vuz91ddZeFrbABEMFp7PqVeEjz01ni9q7VsiEpJEExf
W1Sau5xdmLNcuqY2vaC794/xOPElld8nB5xwv9h18lF1qp3kf1LNKL3M++XYtynJxp9dVhIVBYo9
Aa9UntospebtG90TCoDuWg6WXKvVi3pBN9LoZEkb2pOpeZdADtPeSkrqnoAtMTEv6unexwiDcRRk
aO28JJ3r72yNnjSaA+dlTHPxGKNxqOmTb+4XQ86Tl6U3zxOjb8Q2HkPqQrYzODfNW7eBeIXqAD0u
ilaznDcizZfHRDNt4P0nvwIqQXV1GCsjfhmWPlfrO3LdVBGd8uXazuNg2kQxypZ0aPZN1FlUp/3u
pfcsKlPh5O6F34rxS5OFu96dip3tBeG7haxAmQQi3d6Lvr5WFHF/QVRUd2JfD9HK0tr5i56W01av
JrED4fa1Wh5uNYIoYBzVN3UEEcA8JDS4MD3X2mGW4G7SyEneJk0i2dS4dCVUdr1Lg+MUtd3awXBI
B5K2yCLeUEqPsECmowe/K6M93H9Yq0aJH/Z8bwT+7ceS1ZCOGtrzBlXqF1MfdZ5DQf2kfoRYdyuk
fnp7NNOaBIoEB4Kz6J3UC0rkOCxvptRrrdLFV+9U0/Qg/WJ64DlAkz0eSWLqgvGhnfucFbHXXo3I
rU9CF0Qde3N2tfslx4T2z0W5XNr6TXLnvbmD6+IO/l2Vw3XKfP2iNjRk/uxZGPQu9I0GUIwPCb//
JhkIAkdB5OBMJ1rwzJ1DAEBILXapqtDnBZQTburFdKuO9EnbqBKLEdADW14bGAtIS4lCGIJdfVEb
s+37dpWyMj8nGOuAKvduwdI5hvpVCKycWbFviHw+T4H9TdUklA7emCWxCJDL8qR9nVGPrkfLbF5L
E50EcpTmdVzOqVdFVf2VVvFw6ydTvtRwRZV2J+ykfDEnuXbEQPhx7z+q0atj0r0hUKLcuxUSX6nW
7GLyLCLPMn5S3e0oLRUxK5sJyOCgE1jeURfZq0JXZTbOmaXjVc0aC6PprosGTQ2daqMNZONikSLJ
3u7iY9oFz59jEbFv8txM3j+Gp2c0AMUDyMvyIQtEg4QMsGkX1N/NhNjsf3yCaneCOHHx+FvN94Uf
l5bEKMOd39R9cr4POG2QZmvKkBZGaW7MOEyeWke3XnQHO+1y2qPEvEqTULtkltAuuDjRFM403qcM
0rCqcXqZ/lutKoNqviYZNFijivptM5TES7ImRoZvvYPDAx7K53wZWlO+e96TGh0tapJQUCwUXbEb
baZFZ+jSMlznvS0vgS4snnDw0HLMvtswo5NH7yy6Nmbzw7C0Revrlq/1kBU7+rV4pGQ9XiYvMre+
k85P94W8poWPTRBrD0MLRtHpW+3Bb2drVRT6TXmpYuxkZxFBWBoNZ3gs43TczsveGNGGVnvqnBi7
P6+OVOC3IKWIVPr7zWoPXae/jgtiiKUFO93Xo6/tmNkkc1LrVronVpXrMe+83d0hlAfYKupqq4YA
NRhY+ShuMJjp9h10U+ogDBlh5mUT5d61dGmBCScxDmWnoy/+e2+ca+OQlP209+TYbomV8+U03P+1
YTban45WFiERYmYurg10liv+4xJYN7mNrunGB5nHv/lgm+fYG4F0a7+KSKL/tFDdI7buxXpmwSAG
xGubMtX2rSbuKrfPn1HwDB0kZInO7bVDXLXubRBesPbcYP6ox/E+SZJMhgP3KuPE+tJVhXbDkH4L
gxDlhqu5O1W4rsq+3Cd0XcCsM6lXGyiCw7b3pubq6KthtrKvCZa6c9j4C/VB7/bpPPtr9esp3XBb
IYR1GQPVKSNkPaYmbuVspFdRV9pWx2F+U+5aOhSxncRMzRFeK/wGvYKDyJt9jk7/oRuwsPPAObsV
bnSmYRrtep6wemq9tCwbQGR1/pvObX4iFYyOiaoi3QkgfUI6uxoG1CZHCSrMsUKIT/OxCB1kvc7w
lC0gbQG9gE/aWvHkiTBkat/VwyVGXbbztAaPxeRkD84P0y7NczVihXEr/kJjletnvZ++q78e9Yv2
uW4i9I/csTzXu/aqJ/VP9XsOZmbe7BkXfVNIY3//CTUo+Vf1nfy8vkbShzs5ALChuIvEKvG8S26f
NDUN8pEX0lKtNvEc9195SEM/HANKPJa1VpcxDRyeUG790dcGmpQQPZ90g53dDtNbJpKbhFB2yAZh
bJSFPwSto8vGW5ftYD0UuvM1EUn+M6cpNGpwZKVJghciyJV6uCQlYr6aI1XAj6PIgH1kgpPUo2Ma
5MZdKDYlzXMYNeFV6cQEtgbGo1jHe2w/W91iFYhDzcHpGzvDhh7SC3f+toAz+lrlMliXJa7+JtSa
4/1KlO4VRUdDAyf+hhUaJDjBZsxPEcAUBHNpVoOKmczAVbVs/G7S6UUuhyLT332K9ARJMY+524DF
SMSkVeUEeOLz/SiM/JYXtvVXkzVrFJDWz6hC39izcn4ykLSuCgiag9/G/n5uvY7RJUcj0TvBui5I
Mmi1ObtAy5sPVRV5mxbUzdpZpuhKDIQGcSmWXpUAzy0zbPlee/n0FzClwmQQ4jL/4/gaclinA/RJ
FJjGroS3V1IzsaFsVkjdD1KrfjDJcy6BzWCgGm9l7VUwOpOClgpS3gqZNvwFWF0s+MTVtsJrmoeI
xC3bufaF/lgv97xn9uKUg16VHTPz2PKilVwwVs7SaGDm+DApx3TCom2hnOG/tkKwAHcPxOQYzBIy
Ma3HRgyEm1kEWtS6N7K00t9zrag3pealG3WFYJQ0D2U8f+uqtFtTyA4OyqqiNRYN6mB+tbga16Il
/ccf82yPot+72oOd3veGuCMeSAH7Rkye6N+XhRhitmttNW/WYNCKDqzpKuHNKFlXRgLRYwf7aQsm
2j7bkFdvAR2y+6thn3QnP2qQvykgkiIgJR1zZltaOc2tbjr3+IyIiur7PT/oozr6PP956E8teuNZ
F9vWmF1KWWqbhnN4Fr6lwx3Bk0PqQN0wy8lDwVvUi04VhOdxkuFZHU69zHdxz7DeAP1/8Ot1hkfk
QW0aF0kiImyNbGDDbPf346RFT0NB4tqW8kW2mnNWhaJ2mZyKtHxxyVc/a1PuPqblQc8r+ziVpEOg
iAQhFy/cxLB5U+ftyCMUVzrfpO9o5JRo06uXm9daJ+MMRMPx8zq2liu6xX9QUrdaUYFKb1O8OFyl
LQ6lP+ODrAEdGN7Qfq+HcDFA09uaC/EYTQintojQ00w+hguBEsb3+CiMXF+N2tHt+nkXLULtahFq
qz2lx8YjPBNVyasQssKjXjWR+7U0pt1oItsEbjScsYX5LxOTVOUZa8LyrFtT8RAWIZKAZbmrGVx6
UerKH8p/WQ/6XbE3qYZCLnKm+bKuNuPIn3ylbth/vJT3Q7VRJ/UaPTswQyTWnldetYZwP1yAeCUm
4M9MwsJTzPj3QujjEQmZ/0CsMGNds2hclpuwV/fjLFF9xdM4byPaS0k19Bc38+x273RHXPlA1Zfy
Za45T1qdVE8E8p3GupBf4gFVoroDIP9nu2Ssh13T+vH6EwSm9j5fUPwada6R3nNXVtUxigPvagTd
aabCheuKBIZVs3w/Zymimr43rKaJanbStqiM/v4r+UK/CEkY0/I3y8Ie4wqL0YuVtDcMN3vlk1Bj
RiioBnl2x4wfyEO5niJv348eKi2IRWv6KOahnibjgJciWlMLhBYgU+N5GrRsVSaOcVLnTFtGD6iK
L+pFJ86DM63Gn6bt1UBekgV/WC5luZpbhu7MVh36Xg3/WC/EWh2aupfcUF8BvzEM5qZErOQDa83R
cf7qLRNrfGeGT2pTA3hw+MWi5QyOOnGNY6wmg+8ma0OjkW3mUt9tnB689v3yyKrwS21inN6pkSN0
9WTtL1gE9SFkHf0WUFjyfphCqHgqx4R+OKNqKObm8X5f5DkQU3sW39tAB1u3qNHtwftWNe5rPRbR
PKzCPJRvDfy1uDP1rw00rfu/7KM22CrBuo9pb+v4cwdTn3+vDnmcd3snsjuSzztxEDY5ChDwrnGq
t89WbRYXd5zelOAHYMewo+Xarf5x8RvRWz3NeCchKG7U80A6pnONi/qmodC/5HF9u1/L6rJWGw2B
ll9rXw3D6g/q3xgm1KV56v7SNX/ag6YbaHvRyQLWndrJsQqdaB/T73mTjAglHN7Vn2df5rkUraFi
kTVENDuIylwJ6NW5mkIQ5H/atKzvq5UT1dExu+gLSapeeGvx7BZP2UXtq7NV3qNRXpKIGrpIxIxZ
WXzBhPBFfV6u0fqnshk8Mp9M7S0es1cqce6voCgvSa3PKIKQaVRM0nrdCw8W9qj3Vlp3ammql2I3
y0Js76NLEeBgVyV7eykYqD0ZaWgZWrHHmtE82GWeLvXm/GccxFA3OqxIfc0fcBlXCz/3oUJOGDCW
Ul8UeCQvMT85Y9Xs9oHXgoBdalfLw79y8mnTIalYU9jksdzT+jm5In+ve9YS2vBezSK/iCgo77OD
sO63hONWp36GTfq/h1g12EZNB5umyTZGSIRTZU8laUysArsGXEs8v2ODQZNZ+g+h2wKahM+y7jNE
ccEQMNHvac+FLFFIp9Vi1v48hZerUTgZFFbl9IPJpp18f3yqQy+63L8AJTbmtCJ4pWZsX6vW+m3b
aXgQfEh7cq6cp9EC3cR0ZKT+iope2hv+X4SSzIXlhI3BmoCxg0ZM4e9IyH80womz5YGsrJpa4bQH
dY2qmRBNW5IaUvLZzRTJ3r2AzIK7OA1h+p8y/X8hzBfvIQs2NyDr0IIWHfzbe2gJvTctLWxOBtOl
Y9pb0/PUoYHpXfML6//h4DiUbcwFRqub01tCJ/Ag03wTurn8EFX8IdLmY5xK8WPZoTeVE4Ji1htV
sSSuHrBzTrE6Hy1jXwPBui/SygHeEQaGZy3MmzN4SP9mGmNCe2nWtj06671FriRKsEA8O6FVHaSh
z4e2G8EVF7a2hiG1FQtGKDaXdIgRdULJ99ozflfvVTfoyIF895ItcK3IMTaFsBBJDtFu0rHNzIET
vJXab1VpnX3nsUyrcc2fTbxQTetXVWm5vxrnHVLGsG3CwTrWdM7B3LgW/R4ZfyW2Yl1pVXVx3N7Y
9VMEl3JMviEzGo+WJf1dUeTtuiult1daF6V6CcbviM6dYwn1iVLTWcBsA3hlnkvEhEimtGekE5im
DP0rsuH2oDONDKYvd9UW/H5zlWAx3I5196wlwni2Km3cdJSdLl2DBvAuf5z9RtvObjg/6pr4LnDa
fI0oI6ycwnguTSnevMp/ahYuwTi86kn2Owln/TF2XNaKWhHdfUQTUMqVWZL6UXXxDTX5/8ABmoKY
kcRtLv7iwraZvQ70taN565QuBC3LSR61yfnQFgBcH/jlIYxabHbjXOxH1x/WrmyRS0+YOC55VacX
Xf4IiJ09KqUYBmeWVrlGOPaUPsRMJ/+xN8wY0yYPVbiadU1LmQPjv/4fgiHmK//qPsFEXxy4AQHK
KKi4L3j9H91/1zHhOPgZQuYlS3AseyKDpgcRD09iSuKfDszsiDp1b+kYBFuSIly04ccci/bODLqQ
S4kwiLGDFp3E84faK2N9uu9Ff59Tr44o2/7xPpEWP2cHurgXgE0bTQrf9SIXR3vDH8YpyuugUcpJ
l5RzaI7bXITaInAer4uNlhgUDntsjgfXCM2NOuxQ7xATFP+iCxaslUMQShN648SE/7mssHp12Hty
b8y/MhfjwKrSWgCdMin2se6Pj2qTNl66pnOD/sOao9W4GGKUSUZZY1iVN6SdxRCJlhcCUFErYpER
4Jqp2CTIjg5WMuavvj2II4s1zPjLYWHbHwaFJULcZPNMw6y+hF7WXNSev+wxxceuosWD9hKV48ls
iu6Ky1YtTIc2RGnpdt1azfoNrSF3u8rnTZL36VEnutqlTGL4qyx3+xcZAbo0AWBsRNT1L71oWh6A
4SrRoQyuQ2uAc4Nse24EETB/r4tzWvNrKJfQbQ2/ADcg7Ww3kShzjmarfAgBBmy8IOv2fUExscmb
cNsxXaCXMdVP6iEbBdmfc3GAfWhaUoK8qv+jGPzUCbaRtW/DtiQOB+lgUjMHJ+RLP0Zz4xFflLdA
9brqHXirsx7xEJ+GYQYc2MbPet7tG4Su2mgGa3JG6rMGvOAtcFjFL+DvjNonUE1N23Za5ZPCTpDt
6FnWY+42yTkZ/FdNQ4tMnBfXEJq9m+7HQJtr2Wy0hSVN4zc8qz1FlTbnloRiAe6jtPGfLCxzG/fS
zSizt7bXHeiLTFUV5pJG/7DFOFxtyoX+YzKkbNWrc1dBTpvi452HRxSUeeESfnRJ+pzn8XvkVeO2
S/32RPXYevbC+q+0ycxL3KIuGklEle7QfC2hDW0kPbaHXNdMKr4D1rGp+UqBJNs1y8Vt1U2+szDK
7LwmHfdBZNEzKn2CedugeNACPX23862i/tpDObLSgIc8lbF1BQgzb2wrkR99FZ/6sNN3BW76zbxU
yzFwNRe1pza6Qb91dBM6Jg2jeTvU3IbJJsK09TG6jThok5fvoqYxTrpG+HUWeTsP9917nY7hngCv
ep8Z0/DVbpYpF6CzDkc4jY9YP0/0cJoROI0Nu8DYZQNTrsqcQVlPQ55fzMhCzNznM5+FEUKl6MG7
ZsVbincVl4abGZdp2ZRhsQkbzXiJh4aGD4MC+VlU281yfqGH42OU4WLY3S22zLbFyU+a4hingDVZ
A126ZYP8tVkjGqHtukxkIVcYm6Zuxq2r5rgYR1efL4wyh6fCrOaWoEmGFp3efJ3Sguoyx1OSb7yu
8k9dVQ/vBhbftFuSAWuUCaEfJE82qUL6MgUhfc9FPpp2q5YKLAxQ5r7bisrSrx7fC8Pg2l0cVn5N
YylCv3ZWUt+KxlHbh5Io6QiJ0TjgAfEz6xv8Ccrx6KIbx7ik5MN0JulXtqjPniKaKLhJRj9wpwMp
vz9RG8Odz/6iIb1X4kuNRK5s7NyzB6ztIDzLPQ8SxkvAzMXucRV5SxpS6jyptlZIvi4WDWxIznzC
DUHBUJ9x7+nVxpLGuKk9F/tXrhePWefRii6YCJtGpn/Q06H6xyPekU1HukaKI6RoAw9Fs1msVUOr
JaTrFkkusIphislK+2ro99lLW6d0Q4xGvwaN+wdNGA0LESsyypUd5WfP71ksLp030Jj+2XJwcuW+
Gd5EU/sraZXM01Gmi8DQzqFuvjV0M80k51GEJyNnvZys8qrB5YMOrl7aeVbdE57lly9mhbmsdrqE
Vl/J3D9qpnIFQ/TbXW5vt18Hl1us1F602tLeJEJ83RzqF1H58wvaLPR9qXgP0C1dZUc8VM008MUl
yVN5v0IC1sClmNxfHm0O5RErCxQhtYwY8XFHvGNc+iNTTsvFQTppJEw6OD3QatiYjEGmemEPWhDt
lxjSh9I1ul+JzO87pVvuFut+lprZo/K9x437QFk8Qzubxuu2C7T22IVY+MViLrfcdB8WhvmOsh5H
7mznB60Qyd4L7HGdMRfbpBLnyySm8pLRsd5ivkt3Wmx2h0VCHC/TWKUqVvpiLAKIbxfBYBaYUBSJ
qRwWGMQET54kYNtdKfu82pQIic+GPwOcLbV1MU8GDj4knEqmFOXGpg9N/XdJL7jyuMcQUyJt0VYO
Vb6XOccmzsX2ASO0XVN9j581uaRQNL6goTYl52F6N00odaoFLOuc0NzWru4d4eVm1xziLvreqm+2
oZWkuLb1h9ozMu/Pnjo3mBUMTf0bz7T+qZ+NFmKVJ/HK83vrHgkHYsxJXhX10U2kf1vUHHwxs/qg
AzducgvxkzmI8eGOBi1yatsyi14onVC/Eb5364biscqt8qhwPfi/8qs14A1REHE7Lt3bzH3Hamsw
Hoe07bYA2otV4WvTxlnSWHozNB8ddOj1FJ5sR/yiY+e8CN0YtgkF4q2ylNvYmPd3yL9MNApkHT4e
qehhID9jME20lmTZNE9GMv0U2RKbrofzRsOvtWkW7ZlCism81y++6xnHWE8pfgsTxlpVz8BWwz/8
POEVO3wttKKQdcjyADg8+IlqnQrODHUxw1m/mSJWLVNtfyhowDwncs0TcT/NFs4N4Uz37kaaLakD
gisUCngSVvPGD3kS2UEkbyOqgM2fgvWcf4tC783MJaDcz8m+npcMTAGPNhgciXUZy2m6ZKFXbLWG
h4dWNI+yY61KRRoOY2w/dJllPxiC6YJdJTsWvcElGOjDxZPNLU85zoQ2NaTwkmQvD/dKt2I7FN78
I5xsTJTI9f5hr1TnfGvcjxEFD3KB559hiE1NjbMsaps/KtSysx6HPNj+f79GHRvrbnKQQWC9WqkC
h0DdUHvls2YX05cl9m1Kc/P7siOwdK1HruyjKlg3dDZMETxK10ElKKoRNNoZHgeLt4md0myevDuN
zglzkCwMxRO15Y+Kz2dsIgCybXcDrk+e3eT/MDU5nMyacJNg8ZjrItJ2/tQIcuM5JAyB6fOyN9iU
bNNlwm3lNTrAcNzPWR6g4GFmqY8k1jL4GFvmid/VxLAfRX4UfkM0qSdQsruWsenS0qOA4cQr3SEu
066Lr6xm5aOBufe1gyQxJhWTgPCP0zxILXkWlSmObjTvPjsIau9zAwPY3IRd9B9QcUwqCwHqU5Dv
gzVFib8kSQU6/1n/dmtYTBPE4CTuFa7Fjksowa0RVycmVNSFlo06/Nyocz7T2/WUD/VaTASHrBJ0
piejEB50D4uOzedJuxPlaWaLcnbZ/fdL6qQsnVvnEOeqvo46pTazZxWnORlB03y+gnDsf77j/YsV
nZswZrN6Nit5kgAE75s2juRJtBbxe+pkvxyrk+pwRpd18Fy5LjKq3jEpo6fs7z3SYeTalG21/jyn
3gKJgu/++e5//eN/Har3qXOfX0bA56VfX3FFu/KkyenPZnQaNOKmHW9lExdLSRqSRl976Urt5hKc
0yrTZHG67/7jDa2W2Hs9TPadvyB7kuVNjp7q8zZdfq3ZeA+q9Ji75oV5EuKFyP/N5YApt7edDfQP
K/eOdp3dnLgmADDpbxn1hlUbVb8nn+dp5Uz7vPI2KNEdn3VFEd9ykx5/g6gXSWd8AdT6W4cPEBeB
vYsS/5LLbmu74ZlWRL6bSo0bjxkVim5a7VrDqJpOr6GX4vT3mo3VOhaLo4KJo00dCkSwPpcQt+Yt
Mw7ux6l0Vv4cf0zgh9LS2dXE72TV/OaPlYUOr43WVU6jOWvfUWtSFWdGsjWlubFEdBk1CYYSNzoj
Y3JpjOmceT8gF8W7kHTjzO5/FG3xrUaauUoyOmQMkcMcnMyEgk3QP+GmIXB8hB29CHFH8a0SUbyF
1LgK9D5dhX1PbSSEDlkYT6F7tonD2Ux1SMPvGLy7Dka7KJTXpuyPYWDtkZ/UsfOWtuVvpLgUOy6e
x30Rt+br0LCS6aLX2gepP0VFsemHhDHDIBA8GVdops4Ewmqx9ttGFG8FkbPp8+hLkT0RZ5wsoezO
cOnyl9Qu61Pa2i/ksLAEEPqwmp3frpyey8wnEFQ82mmy9fQoWXs4/0JBsYxiytomRazVzVUQ4uzj
Y9UyfU8JYZ1E7oPvNcNxyCwY2ayKNYnO1e6fbWTlq3Kev8Vrx6g+ulheCqGvgzp5LrGlHRJv3OVh
/a0tff6g+Uwnq7wMtSHX7RweJllCzCWybGMbhH1IhJB94DykdfDIfalzZXpISwrWBBhXN83Qj/jf
jX1gQpT77hXmAyW+x24kkUuMSIOy7IcdJu7GWfScjr5jknbK/Q4UdkTAWMvETh/kz5m2n9unzxAR
XvxIbEFvP9E4HnmavgJf/2VXxs1GsZUGhzQ962CmSZNz33zP+l4U8tjRh1lngU1QtWm8eaUOiKSH
l2hVbyxkf/TzPK9si5qmQDLpvsZDvzKYiazrvtxZPdIi7ms0SQ3IIqvDMNbk4zpJ4yOIg1d4qr/z
4dXhsuap8+E2prmVk3ipnfE5KYzvQiJGSLRHraWwPugfdhgnJIOa0B+jdNrQfHvz81KudHKNUW6U
66Yw1z02/Q0V6I+ysIp1nxOOGkQPmeWe0EkUG1nFD9C1MWq2H2VMoEVHGEnCj1iD0kTK+7vQ6l/2
GHTUWCbk0hN4jENBFcIjQxbZQ07nALVgefLFfNBGbdoPTYbM2far0wTajQitv4+DPn6ayr7bqbFJ
bdTYqMYntff5ghov1aFVEsWGhw0F4TIkqnGR4hJDohoH1Um1UWOh4bbwGdXxP3YTamhhrluH2A0m
2ij8FMVJbSI6M1zKmbdOHSw4rHPz4mQsjxy1p97z78O/33J/dTlUe/n9K7QTVsSWXoL68T9/kSIf
+Aafv+L9ufB5Mm+i8M/rJMzxW6jPRb3/82Nq7Z52JS6JLcVNPgNr+e4+cKb7s0LtfZ5Thx4/AhP7
v9+jXr7/68+3d4Xzwzaybls1qG/O7vKYHgjm+rOrHsKsaaAyxnGxHkzbPDg1RTP1SANN3YcVJqow
ZPhHF61pDGnRMh+IelDijIl8OXUs2vSddhDCwICQZrvB2IxK1UZIs5An8zYiWc2eNkrdlZalx/2/
hHzVroaU2Th2vpyvFasuVJZeuwpoOJ7SSTD81W11qGfGdGYC426umpn2JjnAaIPtl1AOxjN4Ltux
WF8sZ4ootxhNMhLJl3Ou/Kb7Zf3gxMEqNmPYTYunU7k7Y7OHRRxCH8+nPP1/hJ3ZctvKlm1/peK+
Iy7aBBBRUQ/se4oSJVl+Qcj2Nvq+x9fXQNJ1tM+550a9IACQkmUSQGauNeeYiBeTdUdFZE/YJiX1
mcO0VYI5M75OplXn+9Mq7sm9N8w8w4REjypssPkwgy/3UhFLBmyM7Fd7QUxvHybHbxYPaN0RL//w
mkC3efWHZfASZVjSF/lr7mvWxaObvRBO8icDQ6ZhyI0852o54RLzx1UaNQ+cGWwjVXLWLJXzRW2y
3GZ1DohqY2W7smDKms7F2cRSvYPbGsVCKUiNWjohacEAMkgDNlAjj9FvU9FrSuVpd2N4cA+RiliD
Tyn+ZHS0qQH8UOyohpUzjCc1dFuynQlUqcoQx0js3tO2Vi94217kkaqkaFipUcijx8YTq75T3Jtq
9+7diaNPpvXiFJlXFR3dPaGXsQxryrFNrVj3xk+n9eQpM0CAQ00DmMOyxlrKQ4IItFPQYp4hhGpD
Amh6M1iX3Sw/2phdk3bL0LAWZDCaz/K3Caf6oGBvneU/NQXiVxUE4OfG4KaYOl9uQY2CAY1NroTt
mqYl+vSw++4PtfU570yJbX0OQ/09x6L5ObEz+OXwkY3RIkL0tEiiUMxqOu9C/cMAPojCxpwpv/KF
en7BREjfwG1vhN0unMwT8MtC7VH4G8wWFnDekXqKtyuPnnoyAN7CAgy9PoHqmwvR3ZgZ+1FVsJNC
E22nobvKGrPtoCNpY79c0QA2n+S5Ti/sQyi8N3nUzi1Czc/vedldNC1Ubkw37GdQaweFrudzWNY7
SnCsLrtAP3RDeZK4YXnKzpxx1wfMIIY2/G5ZYngPGdZXHbGs1ywBjO/bEG5tRvhDlLWnMomjbd+q
Ph1NcyK7AwZTIjL3JZ0vVbO07Cv/t7vrTo22gqYlFpPNt+YxabsIC6AKT5Mk4C8R4cZ3qMXIQ7ez
AkIujYMFPvEceC1CbY1acdA2arJsC+3drFtiETxX2faAe5/yLC0XICKqz8kImY/mpn9rbUs9lZOG
dGx+Af/DMW0L99U2s2xXkVYHS02jb4MhX1da/zhGBL8oIYcoerje0/6S97V1zxpbu4+Ul3ilTt1s
3405NgRnuGpMSS9NLNp74eqYmpG+7cWUdnc3gr48BIOzGjEl7VI981e6VXjHJEEkJjee64Z7x2CA
ns9TGycXNRM3qwvEeXBttOGzryz3yghhuwrYaAKxI6i8LwebW+9RSR2c+tKhd35pJzfek2npLnhI
DhtSw+PNwLOZSAc28Do+KrskSaEq/5yS5+sow0zqdzSYwWWAO44Ne818r1pICXtHwLVKdWknMroB
OHYb7Rz27xKcZzblvq5nm4gbBMueiMRzN3TTc225dwR+4iMRo7uqrNEHQROM7y1hJTw+7Q+Kzs2W
65ECtd885zDxF9bQFC+6o3TbMs+6vVPZ5kEInw6RTxdm9yjUmr7VrXqb9m6T4aYkY+L8tWeomHK/
zllJT8pPQ515S/OP9TsQrmPadDhi2mKGDnvnRsTTVQ2hnTYEbK1igoUWedWmC1NPlNW/UDG++Bg5
eVsrI50JmjjdV22gDkgO2YxW0ZwdY0IuC+2382Ox60NhMKNEMOvobXbHstmtq8Yzz8AhkUa3vrqb
HEO5gJqxCLafrZ/mtNe5Ne5OBfKpjmPylubDsmpiGOhOsySXiqsL2M7iUTgjXmF8fK5W5Hy0kA5u
aInKS9kRKyk/7yAV6DRVbzynRqjP0lzmrnwPkQC2b+JRFFNgnZA898c8JGmU0rL3YiomDW4vxTXu
EsM1gdNG8+i85C2BjbKxMA1h+SF8HVUsDHRkxgkujjDd9EEcfsuqvlz0BcGcohv9t4Y1TqEO4Tc4
L+WRtguJxG1RPivK9DlMybNsQbieDhZ4Kr9NnU6WKmxwbIrM4qPaQQ/gZj9NUfcPR5z0wcnD0Mp/
S0OH3EyeM+ywqqliG9U0k/lDvVsgDkqeJDfkVN7NGJv+ZIXiJl9yQx6NgYtUSc0E3Vah/yyccDjl
MxKwj2FHpuWLtEz1f0Um1GPbS7Aaxj3GGLdaUUIt72bcEIIQ52cHBPizkQqz/OE4bbHHzncRAnGx
O+hYXchHVFhpkc3k1qwD8x+NAuu9AwZBI/wvCsKkoBF9eh8tzK9WZtrHceLC9Y1pSYuqtA5WGl97
JSr2Zfr2Jx6hD8pVJvvLpLa1lH9ZG0VWhlJPz2O6h826q7p7P9rFhxMqxlrVMBnbfUHILM5bNyrK
92Ho58wC1riB/gscRvzk5GXxhCXwb3qESVcEkQowv/6Kvdi7+1NIKi1w09vE2aPfGj/aemqgUSXm
O2IOZVkxSTrIflg1BQe7m7ZxMQYHyrf11ZwTTQZkVddIo3A+JFAzrHgd6HZ3H51JXyF+S7eBEXZ3
HB7OzpmakfArXu0ryPSkYDF3ghS1VJwh/2wqmopzEVT4SJAyf1DvaCUx0DM3OgTpGF/9rCFeQ3E2
wgyL9y5pmxUtr2wPza54d6P0k07kcI1xWF4C4X5EenAwjaA6+8KnDDlb6+dTtlYhzm9puz9SMAwF
MbpBheA0SbPW3BMMaso7dNo/04Knf/8kgtR8moQwnugOmU96n32QVTwdvs6XhtuulBEhwaMj72Vk
aMzdNMUHH2zq04dd4mjBrEAkmS8a6ANetRwT1fsx5r9potvfmJavJcfEGLivgCNbK3lISMZex7x5
kEdykzJKLCB2jeuxr1aPnA7qGfoWA6fDYpXreuyp/KRCWCfG6/x97s+OapXcdT/Dz1kirkjSdlyz
LjBOpBOO3M1BBeCe4kZkh/CdiCO29EKj31Jk9yLpOjQ7OA1rDGz3SoOirIBNXIqh2VSagnbNCAFv
50J9Bs7aH/Jc7dbukCVvSqXsZQ/Mmib/pA0GcUhzZy3VjZNNTNvCri0igRG4uks/Tsim10jooDM6
MokjZy6Y96b53Nee39cwZv7xPkoclB+j3b+8IRc9vechO7i9qR1rQAorXU2rVWQ39jmYN3KPaD16
Zcr3PCnVY0h6ybJUDZfVeccskG+ZjxEbDSin8bOirHSOZ/oC0mh/XXaDupGHiHpTYq7acm9FvXmV
G543nyqMlb+d0ijcXZ1yRRQEyEVC1pe+VzhbIDfpstOIwfxynkTiICLF3weu4sI1MKqDjZCYhMhK
v4gqy9cC9/pLCXVoGXq9+KBfei9dX/3tkkfsAp8pRHzrIrd6yhUNBzCKvn8cSTSGPcde+Jh10B6g
JpOKX8+2BwJVUGjzdWIicLWQpF9rIVdFcqVUDFCv5TvkOfmOrGZ9riDit0UW7+WaoVD9ExgT/0mu
GXQDW+ZQNHQ55hVHjGoGupENvG9eUSTVEG1KH3MaS9J6m/W16lL8nJrvvhhBOFeqxgRPU97qohLb
wjRJSZ0P0wSTgijqBGF545wt9HGLNgx2LVD/DxqnKDOjvqW/P05YSmd2Zee6383KIaMmdFgKMVir
8exR7pv82U1TyswKJlkmONpL28+dttoLfxHYtcOvnG8sj6kAyNpiyd9lPHOnKeu4jSEN9TZxh/QT
dxEVowvn8nVLq22tIJFdkxmonO24vFZ+O+1HrdO7rYvyfBUGDo3J+dUm+V0ifee/8D9mVFoSLsbm
PN9MSVhS75stqdnkwkgIWxYhTRnuefxvpq4YjzUGrcfGMHzSjbPIGIiNs64hWK6j7wYOgoz+ZOOQ
5IKbD7O4OU3GuOpKH7MPs+cl0a+oyc1Gt8+PXSW5qAtyPKqwOVVNGcAXCBkc5YbJTn6up6RHqGDN
KFRk24GpXKWej9KWtramOFhLZZ/RqKDBKyYxmAvMW5eB7Z9jv/zUMG/jjHLSPsFTrJo8to/SPAXk
U2ya2m43BDc9K8yxr7KnpZrRc1qL8TpRNrwgNn3rVeUmX5eupoF3u/O7o0BZln1r3YVyrk1FfTOV
abqwMEWmjvj4ZpmdBcXefG9zM99JQdMkUkxMmt5ph0TONvUmuyZJvZbIB+zcTHAHYW3stqLxMpv7
gJGsXIUQyDbxfqVma58rkRQLQAzhamA5RsG5NN4emJxQ8TeEFp2rWXczkhDLQjFaJ7ayKz1XvWma
khACTXLCnIEdZlNzGITy4U/6q0KfGsnfd3ifXIBqTLzV/LfIv0DjEkmTogEQpxlHO2/+0l18sAZW
vY1U8KbF+OcwqL7HapGRjmOON7/GY8H/QG7KskdJZ9VlvHZSd4U8gUmanw8IrpykRKKt43WdO7Q4
0xBc1fm33PKba88txSBFbzVb5Mmg3Z3C7m+KVa4ni0kguVPVWp6yp1i710pKT9mgz6zTnV4Uuaps
q76mPBgXuJ996GTrxKmfzQIc8liV6cmyRufc5nkO97UqP8ssQ+ONtNDxM3XR1oCp/TTUN1nOipxA
Ckpeekyj2+iyJ1GNT07bn9HX+H/bqK7frTOnpC5bkqkG0/7XP+1QEEgeZ/oZck90E9IkLiS9NJTd
QxDd4TXRSsTLUdKFpzwrf4v5hpWbFqL7UYhmo8r7VZ5rDGe8FFWNvSRXrpptRmuZICJ6SA8+ZY+j
Z9W3x6kuzvYPatBDUZdkj/VttyTFzzwGzhR/MxmZAgMcQhClRxb85jJg/rnpQN5uhzDoWACE2VH2
LVN6Sm1v5eS7lyB38OntRIyhOB9CscyUBG73ZLkhssy0pZGfGSerTuAp22b4w0wx7zm9/4FR018/
rmDarrvCIp9A6l7UuHL28rAcs/xS66wMZufSlDrVGqm7eGj8vs45mnFujfhmOjkIcNJmNa10HR4u
cBvtSKf1FB2RlVPEm11ED1W81LKq0RBsSN/8GeqqTzx9O4z7wrWiZ1e44mITDiemJH6Wp0iAYwAN
UEpHFhinmHhmECBh8zwU4w9HsfrHUUzg6yZllrd6JBhljnrQi6lYgFlMF3FcdQcpIPFYWB8DeMDj
/Af/KXIOJdN7LRLKsXSgP85qPrmRkj5qA6TCO9OxDrvdwxKq4YmE9oEBsKyVFtEYMzNQSR8Jsqdr
lrrDGwgel8fCbtSg28vhP2jLv0LIuEd51CVpdEWEuFGeOyzXn5Xe6KtkDDpscVH03JHpt5Av5HXc
LIyiM58iE+A7cV3VWgrNv3Ja5KE7GSxQWZVvDJvYkdaqdr0Ab5LVFTxQNDsjeYkr3VW6E5a25FKD
+uVDoZEg6JaYnfln7+tcX4BLbEaxqhI7eEbzNW2qqfBPntrERzih+bZufOUprTXcH1Y6HQq1Usht
UJb5vIjXbUAFURuDfMFAfwuweuONjhcVCNEnkU/KWc+pL2elPn5Pc/0lB75DbI2ZrKT0Tsh5mpq6
NFKsDO6EWZ5M1dO+hXFoMzdO8zNLC6iiBSpPNyU7I3XD5u4g610QWN79BfuLkRj7D8Dm1TThJA5n
eozcfB2WdtsdGDmUkawrRHAASMpPLY5+yh2n8/+2U7rJPaZapDVIxPHsN0PLAzSrwYZMvnN/VHyM
1g1OLhWATd/F6l7oMOcf974VZv6FAh1ROBVpcdi6i0tj+2clpypOG+lglml1xZ/M2pY1GvK9/i3R
BTCkQNVfi95315Wit49BIJsPA98MNiI52xb1I82oiJwmDmBs/N2YTt53Rygz1MxfkdVlP/kK4NJY
t7K97ufdtVWccBXWSciCPMZZoBiQVuYSqtxTfHP4YEmaLeReJiClzzWkZRxq4a51M3SaUGWXMkNE
tIW+zKe+PDbOQBjSLa38/tntRoGJRjVew6AAlNDpGjx/NT5XHstH1U2fW61EztS5vrfIjSLZy+CQ
oA4tGhzTS6tWV4qVlBM1q6efnYdMvyJHufn6Ur4zbucLUodaFBbG/qHredyeKSzZAH/iQhIsDEUz
jwMYP3eKHPijzJkkzPtB936AvhulWScKSytJAZcvF759x/zf7WWmp0zVzDdU0Ior0RXjOlQwQsWK
t6JZKH75JZz1YMLlgOiP2hg3l0y0n8reRcLKoqmeo2qc1CBDfOb0IgxbpiGjka5PeKDtWYuZeDp3
qMmC2WX22zfTr7yFG9/CO9krvYZ2bmIQbGpu1QlD4tpS2mEtx8NIC4NzNUMLNMuiPDIHireWuZiY
13waHhVWf2j8q5pAK3cV4zuzKH1Zq0Fy6UfH2/y7vTzR//5q/ol3TVk8XDFD2YeHgJ6shKOSeItO
c5gQuaWJfZGLQnqYryq++WsSVtytc6RWqNG7nFoM9vi1wz2F8Br/UKI95X77w6n0Z98O41enyPql
3MusCvYaLe7z1DVnyVLu7ZCPLx2nB0tZFgDkOV2hBRX+lMYkYMz1EeE5fJu04+ET1XhSXVFvp6Ca
9qbuJ0/UAdplXTIraSYlRgztUUZSljJkQrqYh2Rw/xTwdnK4k6qoioXgzmkKi/nmCJrGLLvzQw2e
6CiKBiv8zb84bKV4EdJXsVMLQ9v3sz/ADAlWMCuYQo7M1JAnVXQPo9cfUiySZ/mvVzgxVzE4EeZA
1LhwLQK4bgS9oMai6McmSJotT792XyqNcmpKR+w6G+gtV3P5TTzS4c3opfHDGKstKfHUOuqd5RPO
nPQBzbO+SLdKWImXUu3yRdd32Q7cUbVrkeMtrCTyTsx6u7fO6hdqS+nMS+E+wkmMFX7ascMUZZop
XmhDEHll3J3QF78mcEcsBLMflmaOyxQYyRKzGAjOnHEyy43yXe6h/6vee8hZqFwM0qCqDgj4PNi6
/OylwzeB2ZmMSa2uMcTL+DeuJmeHCqxZJTNA3OSijjyXDGYxVBuvxKuijfrapKgJrq4JxLqvjGcj
o9MxlPDlFRhP38b5llSK6pcWGD8doGmv2gR1zAHws29FmD21tl4sWxAjP/Ha+jiHN4ahTWv6Rf0i
0JLmm9zr9WoTN7iY5VTHikO43lSKluMUpydSX8aFza9Ev5VAXxfEM+Yo2I9qPD2rra1sQjNp30oV
4KThKntrIv7dtEivGZ2Abs28hhPzYVBGMNwRXCgOAY5U36qPtn2SvYZqSK2NAj94J09r1r893bdP
DkWjW6bm9y6pwudYRUhODh2UDR0FgcAmKEDODlgCb24XEfSoYbAorVZ5qzRTWYP0CLbysMiYdXVt
2R0tP0OB6AZPLVbBBf098StBgREjDvs0kWcuqUXHcLPKhqTH3thEtqPev96rI8xlsM4/3USn2Uyt
9jjMOb6Z5dUb6kr6KuPzoN9I08dNgxLdH7YNkqvdNbo0JLcNbgvpmg7GiGgh6yhdCNKUUD46IxPW
iirrLnLiGJiYiTNt5m3VOC14+pXVekgxPlD4dI9wwUZWjb3tFkfFVCjStimsgt7pjv7ImFmiwznI
gbjCTsHlh95ipoupNiDJ2Cqfc8VxXz0zKLZJ1du7RPcL+mm0PwcycFfpBKeUkJ/2idLGQk5iHzNZ
CEP7NiLqSh5aBAlQQ/fVDWEFmNyRcaXrKKIGFGOZ+QiC4kRBYngpelRBnQ1fzm6S4CPJ9GIFlIkn
eZCLb/aTG1nJIWtZAqmp3j9bLosqoWTd0mWhq0Hgv01zQ9fUG58hcLJP9dzB7aJYRytDgpedR7/l
Zys38qO2XN46qsHlsaYg0up7aegK0wdSfOBjHv42as2eggg/xMLC6LCj99XdKS43W6btSHvmw3Du
Doe681se+QPRXYM5XOrU8FeVJmyIRPNdXxpledDT+js+qWk1pmiiCLCwEaF69pO3tAfLfLKGyX5s
GmG9FrYIj1+nUlw6sZVuY0ONf1U812dPYzYBr6mJs103g89yCSzKyk2tYtNo851QJA5dImPua89L
HUWk+rGt2w8nZkAn46bHmU+NrXY8n4wsBSevBX+W6d6fV7/eJ99SJ0X/eIt8wRdujqK1tC+OQV3G
AU27kXMXJP/xLUMIIY/yggi0P0GYdoR5wnof8qahm06O8jRG1e+wSp/GgpZ3VMC6y+1KfW+Q/C8n
bRAv45BYqyAr6icniyZUpNjmkjA0d6Smp3+GsaFR43U+l1hWhT2ea1ych8HGJWnI0DsL/39ImsBK
zjVTZSQUl+yERrXSl8pDWz3PXhJryF70eFwqtcXkck6jbrC7LqvAxvo9F0GoMxvLxzy4J87CLGN/
KV+AWSoObpn7j99kK/2fQ09Tmpe2IpfkH6fkD8h3fP28H2Q8XkEYY+4nGI8Of7rlenmN8jSnUzKf
07HFbWsrxulkacEzc+5XmTxT0sJf902l75RktobR2DTw0FtW034qMZ+mB6zxxfemetfg1dsBbTFe
kkJH7CNi8bPoqmNt+sG3Ae05IZZRciTSYdvh7dwKvVCfptGGRjD7xx213dQJ0fGBTx+E8Kh2IyDK
NnuGp5bRyckeACXfa51F0xGa0kPOrEV/kH9ZWUfJyq9j75DrWvMeKky+57/YRQNChzLqdolip/Uq
WTwqCtEBgVb34hsqev7GvHmNabwj2Iv3uHbnxU8WLUyBWuBR5oAltUoYjXbyK/bnQ2h325yazNqa
KQhNTts6DtyDPJIbw2eihCMn3zyWMIYwuoWTaMW7bY0rk0YOVomJAbqkEoAD7y9JPTPiwKAP7fyl
9sF4tIzxhyxl/tuipnzFCuyLVtlLPvS52cwtbsyb0o6Z+MHMlae+ngUsblai1YqLPKU2IHTKCQAK
qU3ONvTBqLo2+o6SS3vlG3X/jXBSIhZ/m0SyvBnl0B3MPJ6W8rBU0mLTmo6+kYdM2Aqgx6W1Q8td
gxAHQoAH/STVPAFOw4WlRRhNs5bKYVzcOz8agLfrWDn1SjvbFehxFwWQmgUHCY9UklLfxb3bLL0x
8E6+3b9JlFlswkyuY1/sQCnyHArnY9MoSLRw/HGRjSPkrqR65FRI0pIMqyD862/nTV05G2QjI/BC
opF3tblLHfPtS6FBVyH5HwFHs6WK0J2lsEO+IywdYL82nZPS7WYYKClaYWqQr+IqmnYStXr4yvBr
WiwaMOt/J/bQLnOtzV+RmLZLl0HosSfPNYBA0IcWiCNL6kLEHm8n/n8HYVJQ9+tkXHcEJd9BXIAp
wpr5U8eAKpM2Wtu42ni/PlAJTksltrFR6oRnRybmV1ReKPtmgwy0QXcJdqU6ampvvdWjuzA3ro43
GBFJmiCOFOEjw9pwMJj5urVyuykgZIRpIs+KEU+NWmBBGoH8hPl0kOfkpvZAOHpwpBWz2hgZFfBE
E4xLMZO8i9dEOFAMgCR+Ni4dPxgOxmj+HCcRvjSESxzoehprX2O91dfECXTBIlQCZcvQafH8wNBA
yim9WHncNn26AYNubAsWDpc0rj2eDEjzutyftvLw64XQoujMF/EzqKcR698/4Y6LFiWyzowswcAo
p/tY7f1zNbTFsdCMpT9T1HrDb099re3lkdswDCZRWzKNY8QjTXpvhi7tVHkd4k6lHDw2K6XBGv+g
VX0tMeWe02bUvfTCfBB0AoTmjZJ6hwpxhTdp9UkWlh/V5b4lcELpsgW2/HTpxqTs0f6gUWFnb5T0
kh2GIGiNVlYse9NPhlsTdLsKISJjj0a1z3Cbcpc2wx/q0gO9lMbJJpgB4o+HUt0ZmzoIu+d+9vf8
u728JDdHCQdtRzO1SPHEueq2KbNXChVznTsM0M6QdkqK9rwTGVjHF5r6VA8+jV9f2PvRVKJn4NPv
gd4itZiP7AxVSThRNZmPBlv/y227cROGpXlyYltdeg4dztG2v9d2VTwblY/5hrYFen7qLY81epna
3kaTaE+3UOxDRTKZnNmSHrd3m2R4idGKb4y8tne2FjvvtVs/OCfpfF6bz/dgEBPLvMgPvDNEvSqw
/axkPR/8soWFbdbZ6KUoyYKGX1Wa3o+KiLc/n7P8dHGOGutMrZqlnw+/fSDy1z6yor2jM7eXA7LB
1/U4LCPhrTGu6FuNKtw6H73kAbqRh8kA1YdAVoB3kdd9M/uOQlbFxCVDpJagmT3hx7OfanJoFyW9
l8+uNX5ZDF3PVm0YByXjw5E/YGnzKj58Bc9M/koFI9Ity31MzfCVdK9r1TnTp+22dNsLlwhI2q5X
R0xY/Sxa3CEO4UvWx+c+FcaveUeBIiZ3xvlMb4bnTC3MXyM78JwtmqLxR9Bq0GD9yD9aUnsAThOl
qH2bRJvfoxFk4NxzLz3PJnUvQhoyv0tPUyqhBb0O+UNhMDTMb7sUa+/QbVu+1r1IzGDfkFx8Jnul
pDDYFTdB2ueqp7732mUsHZHAeN/zXL8Rsan+blidwP9dEVkGc72wEWqZ7nSM/GF8alU8j1lKdieE
+qsb6c4rLEBva5altU1QvVvqVL+Sk3PVdSO/6Z2avsaQCDsKOu9+FfoX4cTZ47CLLv/nP/7vf/3n
/zdKUvwzS0JGDdgMjTYyBhuahJgB9X9jSUSp68NercKtprfKVrYVLMK3FuYcmJJqYjxKeYmTa9VK
jSIbhgdqEwViD6qIgPjrxiieivqObbW6lWk7EHE7e7/NwbI3VTvDmQcekbOf1VPsI6pkbzP6qvrK
c//BSG1i43dUgUIzC6+/ujmRZ0M41m9JWMRYMobxl6rT2JQuNeH7B30vZvbBl0op6sW3DM/UJo3a
dlW2Nlx6R4wXt+3Hi43cWp/lLWeaX+QmwO04qyJZuMNApxGRYU9m+0joD6grEuiQjyzpZ3fHdPoZ
Zr37W4v7p1E3UsS2fr+A3hu+IZEIV1lc9DeqG3j3o7o787Rwd0x/wv8lns41+fy//Gbz92Ow1IDc
hOoVOKH1L1EQVT4EFUwCImqzNr60szTRhd+0SUhD/WOzR2j83c8M5GlTP36v3OJn292LueIlIctA
jY0lea/GxmjijxCS8NkEp3nwzBnIYEX+qkbZS+ZiDr2Fms3NqbVm7xEw1XPDraR0NnaR9KkZLqxg
JjwUzfAdr5t6tXoNoQhUeR6jKt2guT8dgw3Yy0O5GRsGrjztnuw0aQhHdbV1MQ95cjPGpX/e0uU6
Og1c0qQhCGrSMCPBqaN0YrXJc6/U6da2eXr5g528Vk395iEmWSi6TUJhOLHwmVqCUOaerZ6gp2nN
vL7IFHeJ4CgN9QmdhraXR/J8ZHg47huQGFntiifhICGZq/iysN/n2fcwy9Ndn4+utqmNdFnH2vQc
l+KTeJTswRgrDOPTndqjF/jWN/UHdTvz060oexOSORyC0h6eGSD+F/IL6QL/fDmQBmTCgiNCQ+gG
0ZKqTA752+1aN8PYtC16lFoo1lobSvdOarazoYUXr9XEcO+hXQMw1SBryFe1tBzPfup9yhdxAItb
ObOT5p+Um5oSzjQG6cbSWm8lT03Y5cdSGJfHz7iZsRBm7R7ki0EC8jO2HH0rX/361+WrTaG5e5Mw
oWXrWMlu6lt3GYCnf07s3ThoGWtfNpWIyRtUUnsjD6OB7nbkF7tEDfLHOxi1Y5YX9p+fKvRxOsWV
9+3rd/Qd2bKhXqUz+Sl/sf0+IjIAQIB8y9BG54qI0YvdipdQL+OzpAqaSlrtSzUmTETWr5CHvKDS
FiunDzHTpYq2syLXRoSV6eBg2Bvmc3mb0oioDG03B6SJRvPEQTPc5InAJLFFxIZzd74zgd8pzNKc
gsQ8lTVgqeow2lSWC2WOgdxmes+6Jq1vpebeOviZlDPxzbv8bQsRRtFGVqJh/6LSzxXG4k/L9vpP
QBfGys9sE4tGNR5ANr2V3iwfoFb+ILYBkT6k6tWf/eooHz2MTY51ROO3K1ElrFJCn99JV32V8dME
kRNol48/4BcF6GmrapF7gcGzwACealC3Bcfa5TSvcAA7hQsyfPZGpE2dbH16E6fRZWqekgE8Je6h
VVTrO36/bGnDTHqG1eVuQNgomyTNoE04B0rQLPMqj2hRcsYEDcf6LZslYZmKVM/PKNR87QFY+n/O
fb2a1dzedd7cxybLXsOUt/YZRVeZ3i2oLdWijlc5rcBviW/FSxbSPfxDy73UNhjUM3NQa10NUIBl
/VmLei7lHCfmAIQB7VXU3gBwdWfKSH8IBXpByHMiwGXaTrqyZlwy6vi9ovZ8qRlGlQeZLW8V+DxW
uiw0qzxRPy/fDf9FNttmxlUUQPZGCbtpI11bhTEIQUkOzB3vG5+vd5SnWEaNhPXuEYFDO5i1eT3V
zf3UAT+QWAoiBJV9RlDHMhqrX3msNfoVPhCgfz311rC6rOvXHtwz1Dz0DB6QEqrFMU750TiUgEq9
zFVPJNyrUNDLZNMl2Fq+ztng+utU/ay7Gma5arsf5cQ6EP3XHP6wl6Bd+TSNcBbRPAa04+TjsQpZ
BMu9r41a2cNecZrHO77OiyU3iHLSq0BfNbVVL/GlBme5If1bXYHYm5sLo31p3GJlzShAOaIFHbYT
Hz7hFrpj8Q6/W8neJxqW1ybPf8apyN/dlvZbAOt5VY60K5nUO1zUarG1Sqee1Zrlh4OPlMtk8A5T
7TTvsZ49zhe556wHQLPazHVRPVTJdn2XB8nw7lt+gpmqeMLyW98iZRi3eUh66tdtaHQsB+W5uLER
roRKySBGxFYPzoJIlLJ+9Jqobn88SKuR1qSLvFBi8EgiebNpvE9akXwUrrkk5d3aWBW341SVzCNn
HTwGTedSTcPicTSfKjD8LhWX9HEpd1K8ItsQemMuHtc8Zr1uS9K79qxk4vdkjOGPeGwS+liRckvM
EB1/kCRrHRHp41qOlGlXdmVLsndnvJvkEXZuOd6Zr9VPmue9o6dsLxbnVi194TiJyw8g4RWhHFCo
u/njLXT10GdRdh/q/+bqvHbjxqIs+kUEmMMrQ2VJpRxeCFm2GS4zL+PXz2K5MQNMPwiy1bZVJZL3
hL3XVps7oTyTmrHZpkAUBkr3ksL/Ag8Hv2IS5OUMZhJy26jHfrvk6zT77za43QHFbL+LARP1Lbz0
JoMSjIqcsbVPtwbKMpWdrBvnDvJPsyPyLQ0Z1fz3UpbKBJDaMXgnC1EZINCtUJVCS/Oqw1TYk28j
fNqVLZ7uxGyG0BUtzm6sx6Jsx7/bJ2lm//tESf/75PYlEI2hroF9mX7M0esuNwH9rSxFdegci5Ga
M+7KLuLty4MNo8rwaPB4ugKLRo3uSJw3YjpahWK852X6MOBPwBJNfpLswIQDmJGt7d7fqmoG+DhE
5zTxicZVr6RS7ToD1+C6AeZuUj2vZf/x74KCJXL9Z9vzKhYdXcvDfKttbEtPnktl8w6jPGKgehxI
Zlz8OrHd4zx6SMmJjOqsq+YQDPTv+TjSr/oorWp6IQ5WjcEiZDTcwByWPVM0+YkkiFvs9lVL1VG5
lZtc/xaIfHuk2V3hsocyHf/2vLt9IDghCaYcYNTszN/N/4a+N7pAulW2F93qPJZu+n9h8N5kAXgh
CDwAu7q7vWOqcMEkpmW3v/3S04FZxnFhIS6s7IiAWILY1+iWVYnh2byvySb3h6FB9FPXHOeVsMPb
V0t3BVO1uVpqUiJur23Wq+I6r2kUz2Q747Iyj6OONcpmJfvH6akUp/jPhMzZbzWbiMzK+Cjyzjhm
sHlvV6RtrsVxZBrzb2tk3xubUeK2QapkbRIETeSxaqUTM3SwEVHdKVpQNutJHYbfZlWkx1usqe1x
psysd89kuKK1gSGJTj8RnbPLynng29saGHL/jNlN/Z4lVd/FAJAJwopuE+Nh+yWOujRKx0J5yEf3
4fZ/3H7rNmJ2CuO/P2Bnw3rpb6mPldSLCD0CjXncdvdSK9bDUq30WwC1MOwygpxsGd2egbjNGJsy
/fYTRV9fylql6BLNXefVY7zTDV093EoHsPfMq2JcPEC15GgS/iYA7CAhk80FIIoVFjUyHrpuHzc0
BDvcWlDVap7D7WhTmVqvMi/M+zVlfNOQ3vFQaon3LERzZPk4g6LprAsbNL/XGuUL0wXpLfMynP4F
IP3TmBB49N7X3dHUpvbxpsPefmXMBfA9o7WOnVXnd7a7Iecl0eqNUbDrFgWzvNHTuh3KT7+pcjsa
80I7uilrHLM3P3p0pr9GqyO1dpuSJFo1EaCb4ZUi53zuVO+9zeaHW/qRU5dXguM9OCndX0jm7U5b
u+441GXzMrtI924RZgxTfYhjw3WeAemsLBX3kiQA3oj0HlZWdcW6UF1l1SW7Bo2n31j98fbXT7BY
EidXf2EkHCmdW3EdHe89xYm7z1KdxJsNRStyZQmq3mQq7YHYn/qaoz4zhW9jFPitJkXQOwk4GDJL
TrDIe7wcC6uJtdVZaxZmJBTCnLDdK6jpaMK1G/1722GE06wXDON0PUgz0/52hilwNqXN7ffnGndj
lWYOBzPiTFP07hFMt/24BSP5LY+ZoZ9fbi/t9kGhOr9mqUdccaudUzO2/U6shIFv62hHzY3HhUEC
1XMseJeXq+nRevXgx2Jfym0jMrev/4w8ZtkTaKXgGatFKp5GSHWhJbX8ye27cNCGEjTgGt2K8lTk
9QPGJahRHNm66sq9mbKD/VeUm6TOGjdc05Jy6QE2iREESXCJK6c7pnHvrjPxMN/0+IsEO1YvxEYq
MyuwFc3hLRpK6eQWp7I5PLfgqHRplHPa6Ie4kw83oivZAxG0OOWr1zQlQGAbc9Rm1xVCUzSTSXje
Vk3HBF3/v8/YFFc8tu16v3rNr9tlXSG+vm+Zv3cKqTIZBuSHzlFWaEoQU/+94oau4i5PJMAEXr+V
Ncp9rfLjA49b7WpAIQ//77MkqYMSZCfeSmmc7ZgEbnhm6ELKxMOi2+ja/jYX6oY4v2vM/MGLjbfb
Bafqqb0bgIbvhD56OLTjsNbVPcXq9Hf7pDZT5pcCbAj/HacB5Wq7LTc1A47y7fUMRnLv6oUZaOkw
HM2hl0/SahHieHF/tZst77WPhUdfUc/wlNX5R2pB02j572zBzxF7eX3VO1bubeMuO8BA7iuBf299
R2WvSNMdn5wcJsSoauujXQ0vN20vR2u6TzTw+xqavcOWZOweQd76RgukV8uW+yyX/31YJ8IG8lai
M4GAfPt92O//fXHRWctApOhYi90qWLMx5MXsx87XkvbeWNhDGnKmB9eN6WlApOJ3xO2exNYmDv0i
9kDlWdts4zW5undJzveU1N18B938vw8q6u5gyAeo1KL/vkn4CLyq7xd9+KZJEsoEEYKMhdNNb1UN
q3tmA/wzelWFobh2Cddz8Ek64JhurC6rBRLCfq/157XXdkQ1ma90E/8o2HSF6rFtjCfdGH5uC4rb
h7QDv+4UANi2h9REYup/qTFmxwid9UGNgrqeHvTC1s9Kij9thugcDElcBM2aEghjutaBqXZ66YoS
YIxOYomaFfdIcP97mWXDMpwcyWVnb8sJBpZ4DNROPQsFIYZeLv/Z+IDsX7XuWW4EYWuAkyUKZ7z3
SrIH1SYfokF/Bq3Z309lo12HVQNtTh7H7Wot29bd9zl84tkk8zixMvj5iwFtjbe+Wxh2ZS2DXrv6
mLVJP7eWmIIxickExCc6KniRurEZ/2Xexmqs4HHa8pfjZDwN1Gjh7eFw+9BU8GkAC+9r2wWhh0H6
GR3SWxl7FiR2iM1eqpiBsen+x9kDeKvG+m5oDOw8JiGqQkA5r1Uo54p3mKuBU4uCFguN/WCKX94g
F99NLD3KPHSda/3kTvnBphSQVf2cad5F1svj7CAD7WAIkD2yshDpoL3UTK5Lwrpq9KMmSu9Jq7NA
Ge2FBQJn0jCvvjZdTMVTEAkys50a7TSD1C9kDE+R8ekuzs3QMkTr52C94TB4Oy3mOxYqV4Auub3N
eHhmX7NReiD0LfJh1T0ndPJO7NSUvkrohyXTNlQxghc5LCZbTXEYZncOWR0PF0DmNrtFsfNAMTJb
D7WUmJt5RawYq+ahQCsZCKm8a7X3KIpKhOMsnMiewNOoSfW7tsAgDxD029Q70HiBiCQ5108yvOr2
wjq3krRO6fJskd2290p5yexJ39FinCZwNccN9tk21YJzFuu46hn4C6fSlzWDQkT+STBvhC9u5heS
CZBG1v2vegDiK74G/avugqrJxU6vwESZzmUdxixsYwPmJUJoXzOhkttxrYSa8zXb5sEp1fft/SKp
OPar1CPsVIVZXzJtsSjMotKiSOqZYxydmD9qCufR6qBRqMO4g7r8sjhqE3l198zB89OSpBgaw6Wx
qx+74gRf3YKyefYJl6gOtdudUj37cjv7vu9R7XEFaBMWEEMpT7lQ2PGu0zdjM5/cecvvS6fbLRZx
TcVC/mtvgfvNFufKNOBnktV7naEH6K3VdzmqDK3QI6GjDy2dcQJupV69TjkVsGzvmnFhz6kgNGk1
FfHM+D7SKCMQcE5qU/6xGm71yTBCzTZ/DVXznKWVhd9U26GYfoFz2oSmu31Thr1jZqz7yVyRZlVk
z1WjBQsPekUjroiU55Y3ug3xEF5zC+xze9e3nGX5uqAMytlqU2hWs0e6V8w6AKiJhrgdIa7idoSR
zNn9wCOtz+ibZJeGo+tiylJiImWyu7hf6IYMAFKa+VqNnRG4HQkLoJFBn9XImRy6C7RB6aelmCwb
jQBKseOjn0ftk8bcu1r2QwTqoRPlfI6bDNSWlp70tH929T7zqVLMiMfxezetn2U5Fb7RMR9g1xSZ
mXDDvAYY6PJ3hpk6fBkFBs6UEcGYbUzrbnzQLAoB5ElPFZkud26ff8RKtVMXl/V01hIB1W5TxJ94
RNO4smj3CU3a56v2MWfmhVCjP1Qy475zkkcTHpRvOsy+dCP96Zu28Acc935cI/GYGvLCZGWdVXdp
IqeTp2Fh+KhvSdlrkW5GKy/Q7Qt8Kd7yRfmjtWsTUANdLdaZ95k93LtEcPupVT+2qmOETEhbRLDr
bynV35I9Bm97mWAHXI8Anr4VwmuSeZLXxVaysIxTQFYDcaKqeOPB/KAtwxI4GaMOIiFwIlHB1PGX
V/as+1nj+NA8V67lIgmlqGQ0qURaLDauCkotVebvOdOLEB4eBa21z5vuwXGKR0XTPxV7jWkHsze8
Ek5Yp4OHDFc6u7xcUAQsxqtTFzlihXxvDy4lV68QA6LYTGGrV3j64kAMKZtDz3c1z9qvXfNWNfQm
hGcEiZL8LtMpp5HdIcg5TqXJ7Mi8Gzqc6LFefRB1+ICuOw9s7g24pn2EVGlX6E27JwJp38heXIzk
Q8ZOtCrQPomTxEU0Uqh5DJqcge5qtYtzjQFtp84KeSpgfFxn7iIVTJ0n+w9Uan3YKYI0Tq5+8YJn
d3113Rw3/R9jWMc9+JMiFGk/YUSe/7iJkYVrf01T65t3FjJc/YZb49JaRMWbUCNURXCwyGewEM/8
LIcTohwz7JJ15rgpv6Wm8z4BqpDM1ov0ceIfGGbtsQbq+xhnmEqNeIl6mX5WDXS2WTU+TUxpgRfH
HzJxmn2DSjxQDMZ9vYAkYY3qXdt5oW2qPHsEmuY5GWxfNDbAENodv3KZIigOKkIlM6ZgUV1zn2Fh
WImfEbW7WzScxu6IsiAGqiy6IfFtb4IUd9dNOVkdsfZmNPqA5W9aQqT6ZCgsyk61M7Fr8TDgmMds
Iqr0jIvdn4i3wU2/sglprw25kdGSIFEq0Cn5JVzsBqngmovHtegfu3E8CBuZzZjWoWXDJumHx1pY
B3zAzEeRjsaWMzKC/daUqoqaaajDVGZsasw0rCblhejMD7VJCwDWOZ0wekiv80SQxw4Ryu3ok4eQ
UxBMp2GkGl9owsd2GS8O75tvDNMnycnRYqkoAFcLaa/OIKqOm2f0RbG76LuM2SGhcOIUk0hwgXX8
B1v4U6WaU8RGwvQLFeLG1Btr2NprEphG+ySmEbCOfXXpV3gA8dMS/SPQEzV0ZV3cIVLEvtYn575v
9HBcUiw6ufJjW+tTuepX1o8iYEf2NihVebpnpPqDQ+4aO2y0yG0PAT98V4bGtYMVuSdnTFOStwx5
ir4sKdMLvjF7dYGQMkS8y63PhBzJrh2KyLbolWcdSejYXtw0ZDviBHlFL4dZn0NwBvaMvl3VWuiM
+nLgveT5yk3k9fnFrbnfG9LifatN0tCxXEhz7MVRAW1PRffFFvGjozK5xm3ojwaNILodlojJVQzs
wUSu7USnkVQJoioaadb8rdTkPDlQPjmgdGEhay3662GO2UWLv06fPQ8EzwCpq3qSIpUWpbUG96om
+6v9bKuphqUjiFafVYJBOna5BVhLMyFtuksa7lMW4VGCWLHISk5WFI+gnXDb5PqK26D8LAc0oOCG
67J3Hy18xtonLoIunHSKxLYug0xOZJ7dTTqAa9Wlk89zpD5KNx7yAVR3ogrqj+nDmHLho7N37sTc
X9t5cFmwD28Mr8ZwnXMGG1XiHpYeJZCnU9onY+L6S+caITP3k3CAfVdrAg/LnryIcaAIpJIVO30b
N0G+ilxiiUFgalzYTVmAGmZh2Vb1boo3GFpTkn3ggVEvteKXZCTHlmMWoa3UXwlvsKY0L2ZGwpIq
rcG3txInjvE1mRatpJEakUhrP143dPxofGS982OWXPrG2qovpPH1mKMcJRU8uZKL0Btqgcb4m5XY
J/vO4oRjIolImjBgssYKJpXU4szlLeS2fc1b2BrN4E9G/KgST1JzBnP5bJzINCJt+2pWWX8cp2bX
dND7bLeXDzPGOnt7wxvT+sDVPSCVo1bTq4zV1LIEU7y+YZlAoVhweC3c7aNuf41uclKYul9yL/tD
W5Nc0hUzl+lt8vLBBPtpvXjpXAXmr7kWwFztDYfleVcw2KAseojp7POIw0PglSJ4yZANA2o2Mr8f
9drvEoWM2354H6nGyXkgcIYAmsBx/2DheysqKIsdjrVwNlt6E4leOsVaMivwIyYx1ywoj7pn3Jk2
+ybsYJo/CzdnWN+GcuCg1RpwnrFdtSjjKYkL5wUB1kSxv45+t7/dmH1uZEGOlSeEA3XNirZ8tzGv
5M7rMDCGme0auOd4t90tIy9PImVTezRcSoLVvf7IF7Gr+bHmuuTvi7W9k7o7tPkNeuZZ7DWZXtFj
vJuWTrmwspFTR4SzkPbvaR9ayzgr2FzolxYwT655Fk35283ZUOlF/5sBhnvexFFKXfsOEPuQydqZ
gmpCK1fdJ3lI3qwBVovKw9o1prifKu2ephirntpr+4mV12TYme8OqF09Fj+Q93nEJ8CjHDSJEHV4
oCv3yZz+tsm4U2BLjVamPhKJ6stOaZC4DLtVxRm5TvwQ2MD/GhywPeXCVRovv4nSO/bcChu13bcg
ihq2fsde77kqnjgKWAZQFnpGVkMyzk9qRl5BXRbPqFPOyThkfucQ8rx4uByZXcBEGOzD0Gi/bnmM
CkN1rFKmc7d6L3oPdabVuVnZuzHPUK8DYLAZOEUoIytzXm0V/9Vg07s4q7dHU2r5OpwVnl9cjduN
rLrTb+IjDo1GlzbJEadwpl8cIG9Kk7AgwrwRFI+LtXcIQ/zqDXgy+QoCkZonMr2kQzh039ateh07
9uSbh7IQS9TZ+CSSWtpHwRzrya6TaBkHdDM0VmvFaUPAloY23KGGreSPjI2w6WMw8/R8WHQe6kTy
b+NF8kVbvYOefPZaEjdNhbUhBBiCHojI5EofQei48jykyvvCdhNHAWM/ZN8TtXOKTr2sjW2Y5JyM
vi53WBw+7YkRFEFYVy8BWUpqTRNJ7YR8E7x5g7AzTuJX4oA++0p+KD3+76apibvNXuOi3YxwvC4S
bL7sxn1CSNAGiLQwczRopcfavEiVeVmlrHcNFgqKEgrftHJytPlsPuFvDjxN3B3+tHMq+vuySbhG
1YNYMARLY+p8NYUW07iGZGOR4molymAnYtpwREkHtYhJCFbbOPIouSqmrPwcN4CqsIZAi4mOFbNB
W8rDy7NQaRWy/egxI/qZM7EXZp11GKuZqOoY8NYyzh9OC0YV8FpT8sDqN72xOyvc2e50mewUw9cI
ma5N2eWOAtvl3PE4d6cXOcgr2VrmgQvhU2PZXYxuJAv1KjbMca/97vAlBq0nRzyy6PXUkpsiL+fn
XA5PS5V3J8Xm+BwgumpOG+Cbne/U9A0mUumvRsNiGDKvWcrhZGWxA8wYn/e8rmcpEKvJhrg1EM8Z
kGYvbVW8aHo0uLS1nFT0lo733EKehH5O3BqhsD+zmPByzKl8dPFsmbHyiZNVBpAjKXJlsqU1Rdqd
gDMbMDef/bUrobtw1RX0Gr5IEUJs53i5xJ9Otl200KRIURpI8gTHwmDcx0IJGKLjEtarfA++kg2k
LMOxtk0KUPHowfwxLNhYJdwyA/M3fweVha2MvtEbbUj0JCLEZPCOzGAknmvtr1Zap2YYvrHkszal
7QUGToySsmo7tavsIE9S3hO09MfN+ui7ae5ssgTQbt3faol/yMWjVNXMq9rlhKfkDfHaRKWDkXYi
D1dHwE7aRE+tEPi5Liccvayyvf4vNnAaTPeYxtgsivypU9I+ys3mmvB92umsX7MWOotWWxWKeLKh
C7qPWVNTXwEWYrQSsE0//epZpo0d0i8MulHFxIdx8V/sb05IGZ+AbWh/PF2LnBQX5cBJtLXBVmcm
EeaF9zJjHmclsRcOhYXRS31dJ8fPDffRTqDLMsqjBC6VF0ynr3NWO4GqLx9623NLWD2IhLo4e5DI
mdOuj9WSnUeLsg5p8d+GIevZdlgheBa0vE7tAX1laH3SZI68BbCYAZIMCYNyT+gKsnoblbI+lfsa
wp4DvalC3rObIeiRoqdGAKeXfayTizs3j4WSmmgk1JdxxuHscqX7ljIXrF9ZFyaCUKnM+qNMoNyH
t8zLoS3NIg5kxs9OIcgeKXUVoq4mYpW1gz9N6vPYt8aO6KPc1/NQqtNp+9utmZzO1TrxuCcGSOBS
EiCZfIJRgFxYvtVz2Fpyl8yjEbWt/HLVv+AxmAZNI4zEZYMMTFSsIu28XU5l3Q7zH9wR+OLqhCzm
dEiYhDqEb2AJxtQHs7k3KCLRG0HT6gsqlBrH3wpGjWXd8iRy7GL9OuKnzk2mhsP8qujiJ2NoKsYc
xbAEhsppgaqEFEsmkCR8nmiDnKgElh54c/JdoMAL9KHjcoa11kJCi73pgTuFTGGvwf5haS8yo9+p
lL2t9a96gpRKIb3Uh/T3mi7CoFFTn7B3/UrHtcfAme2rXPKo1uckENs8BiOPr44KP38FsbtjpYDM
lTRaFMZgHl2no9rfpvRIwHDaE4AmFtUy5+Tx7GljUr5MjHFpQ368EYPz7PXotjsX6xyjdM/7aYQp
acAfme+wxU60vVba8wE2Tu/HhsY3bkN6X1MuSP6PzRGTBRpHXgkRz2c7gaqTk9kXNplXVAwe9tqT
qtVnVtkr5Qg3RjwZF3Us5nOptVFhJS20h2TwiRuFA8r4fVHNkHiEe6YWxJ3dYN+LfSyl9eGV6zXH
Rhk1nvHQgqrzZ2g+q67qzN48w9dn3GAYRmrDfTDKiWgg3fuG+frcO+21IPVGiVnSGXmtBuaEy3Km
hEg1npdjrf4MOrQwhrVNwOSw88kL/JrJR2ESwFR4JfJq2FJsYbmFrULKInwPH1qGEmnj+AwZhv1h
O2CSopZG+QQ/wejzvSvzj8leStoRayH5fPjOe1h95rA3u7EnjCvBPa1vUxN9JKOcnYBdok8oyPNU
+Xpge0zNFKrEqW0eDLSlgctQ98L8fRe7SPjLjlhrRXiPq7FqAaPezPcEfbzwfqf5Gs4zRyvAJ5+5
ys/obvTn7JWUvkgh7RRtFDb9pEJ3vzTpwYstv+0ouiwiMKLYm9fQCWJBYFxn89MhMfVF0/CiZ1vs
qDo/skenwnCp6hH2vo6Qe05DksCNgzOLOkZsMWzBSHwgOW203Js8aeXs9Ep93dMHT1klXyFe77Wm
bS/JqDuMIPuHeu5+WQrY2Lm1PaTWG/GaI1xzUjOq84KQJQUtrfeK+zLz9amFQJRBVu+zLuYV5L8X
xcrOsBcO7Zx/WKJYdrVSbBZPmFV2ep+AvQuxk2X6iI09TQffGzvGXNNprIdiB9SpCgyU3agP0znQ
qEzBBeeh3soqMhaP2lozH6VTcGJYotuVU/ZVdPFn68jHHDNun9V65ORviwD5nwmKpWVNd407JA9j
1V5m3hGFGzdiplJhkQlnvWYHq2riDrlroPbZq9dxUbsWvSRpe+CZrHqfmeYO8lgbaq7yp1zLa9pM
+jEzePbpFizSGDcRSaIpt31v7ppyTkN1gcbv1fYffL4bLmH6II8YGVmibpra6pBu0DmYUH9L1/ET
qn7PU8NJk8opj5cdw8g/1kz4WB93D/G8tGcoKQKkrisYhO2VvJA7VICEFrvOcuYE6y2viCbRl8Gc
ij2yOWoJnczawvIxlNghy72gwLV6MFo0r10S6YtN9TDwUqXKCzOxCRfGWw/P1xLuG3mdNI0afnsI
yBwIFlIiL0aob3y2vFkkn7jbnPpVFK4VqKlJsGqsWYdOEoC0Alnbwurs0dL2RfuHdMhjNbUHa5DK
Uzxr874y+2gVMeM2AoqypIyMQs4nqoDPZJmtoEyQX0B+QDLEz7BamXU1QGgFjAQoed98u2e7ng/Y
HUQI2e/MMYHmYcHk1mRHqSdfEhJH2HnuX7XBd4Omsxr033J2D4RFngrEsuYyTycAag92h73bzc18
By8lXahN3QpShsFFzYzsp9NhhSNC9nzSqRj1FEsIhM6Dy9JMvtSrsJPDnyFs4DvtR8eK9zgttoLJ
BmxVXwZ3gl2Y1ZC2i/NQxZ9xEyfBOiUiXCvzampIQ1OzXv3YmaOmZyHFYONXis+VlEiXTq8xd8Kd
47tVjDwRTYkmGYaRaV9jaaDtbJI4WvOUd4Z1xkiwrb+q8Z3lJu8cx+nc/h2rwgmrjBFCUwFOrU2N
kqdmyhGvT61gioH32t7NNlW6bqGZsuH2twlnWdeN5rWzY0y2sYIkZGR8Qier9XPj93baHhu2cqgH
2Y5MBuExJnUThWb6407lGGLpUXjKEQTYm8u3SBu5l7ysqcF0joDDEc0rE3kifvCPqtOwR+hpofRE
cAymBPcdmjVq8Qvcv1eMRcRc8bYPHfQtZEdsYicqvymuds25KphoD4gSc3Z0LyXLKL8euGbpffcp
59XQcxVDmqjRq8pfWD3pBTy4wD2XilYnh2wEulf3GxggFlcHvdaF0QLd0Uj17QCBazpuOceI4la7
46lW7XIyPhe4TKwI01dpU6QkhIdw0W73pOdFWTY+okMdg2khgcJe8o+GyjJDD3EaNW2/1rU86pU4
g3I4Lwhi1H1X05Ybg4nquxbPdr4rZ/HcmfD+FI5BeyW4t0nkxW5n8whM54AVygXQmzFchYwBBbTd
eY7+ZjXJa64Geb5OezMnR7rkxGuWwyhnc2dPKRuAWEcXpekYidkO63obIbp/qhqEBy2arMVhoaSI
7NAwPQ8aR49BykGa6KuCi4O4w9jC5lzgOAxqoz0bpZ776HwCG4puaEj6jpE57NxP/SF2R5YqMyJH
fRrbk4Hsi0DGKtBr92C67duiLX+a9zYd48No5DRZQnd8vfUqpOoVxlWnO62d6kRyKwnV6qL1THDX
pCDKVkc0tVqMy5oWFSptL0GM0eBZqBI2A7h0Tlozf5RM4YmsV7n73B9H3ltdRnKC236bs/6DLGRH
2PHqz02zd+fSBigRs8GdrcgGtRuiqdzrdvyi9cshlqq5S1o2faK9G1Z8FpIQZ18bY2is+pfi0fq7
7qUbspVB1aQFamu9irJbz/R5PzMKzSYrHN9cJnnsTZIyNs4BfSPvTGHCjbX/6pn3kw884QBG8Jwt
lXvSnY2wsqqvVoJqctEe77JmOK7DPUTlWCANVpMdI3Canod5UHUsgTP0Dmm9K8nyd2hZWuWeJMHN
Hi+mRzljNZjB2hwJZtm8dl6choxWvtqaRSl6aIakFkmkPKoUS3+2l4V6T4U1NffIWrz+ueNGonLQ
qZTAs0Jl/GO5u2J101e8KQHAyeRAztK72aKylLCteHmMKzTmn2PqeWGioC4bc/NVIEjBDPXBjuG7
7tqOwYkSIXQwnWq/gr8Ymq1hueuK6tXu0WV75COhoUaemn0RwvQj2m5PSSMDxKwrYpYNCTHXS6jb
18q2jDAtH6eK3mVSjBRKTXk26tVEjIc+LFttAiZJhy5x9YvO3SNpL/elre5Hu+iQ+rI0Z1TF7p7H
kMnCThomgYUMHz2vEBHlJjlL3BRAsVjI2Lw8r0SQTkzRKBke6wUPY8neOmOEz2CzazaF/w7c3Prg
GQTv5TI9ZwRrl5O+7rI6/d2zJQY4vT3iM97klVEqiYBGpCLOMSA3nWeWHYnOZifXdPymzRCUnn2S
9RZgzapOEfZ3OTX0FKv5oXRcTprLRYPy0OE0p+ARVZjo+o8yEk7MUf1abzsMtHWEg+ltfqDdPc69
kewr5BomdSM+Me9TWxgglmT0Xd1Z1mG9nTlZI3eOoXzrDjQZ3fhbmd+GYL6pT0BsaC6ebWQyCq4y
zv+BpbjanQEZsy5i/bMf7O4ZNGcLPEmNjLjEa5ych6YQRzRCjDmVzmKC79b8sfg3cGv2BH1y16n3
szIPELadTTo78vPhjbDsod8tpXyRqoJfTRm4tYhWKO3vmDsyWoT5tELw9ilo8M1qSZD27guhf3Xr
/mJbbd955jfIhgRrxvBk5wYMUFT5BIixoCccUrWBohEFFoeeDXKH6xN4sgv6zDPqgAazYaapL3u4
UntHV+N7t+mtwKQYFKssoIzXJwbPj610chQV6ps6KH+abVPaiglcHZZFYnnY3qAkcEJFUS4dSveO
7F3GXRvkfu6+dMMYL7Vjts/tPZld1rlz7BL+AeGqtmSuYmEkB0oYG4E6p9WnG2ePFaLDv3VOSHJq
W/csl+Mugm/h7rZWjsNu+uW0bmim2OfS2TgKRqt30+bZu7n3PJebyWhzliLOlhCroSikwKhFKBb3
Qwfig9aSTs1isTHkKLO7m8KfSOEdzE87QuwMq76XIXKh+h7ZKOFTi9GCSFOq+7zbwC7FcHBsq38i
dCHde1B8gn+/VAssNCWa6KkC1QHDUD3UTaxsvl798n+fuXHxaas9WojNnlWNa3LP7OheZaK8SU9R
TCTg+M9ary93RULzQTJGGjjOspvhYUUjeZxRpc/G+zJXRICBovqXLerqAvoTVLQSLdi+a9jStjhW
qIZ0/U5RUDJmU4NKYtaNA9Ew6l2J6nDgd+4qN8tOLMxMVoMoQG/UMGE/MBQz0Bc5rDCElNW+baaH
rvFm+k60kTh4q91omN2x4CkXOrpHvpeaTQ/07fXDYiIEmzY87e0Luo33T+AZuM7lgg4+7v6HsPNa
bhvbtugXoQobG/GVOZOSqOQXlEMbOWd8/R0Afdunfar6vKAISJYsEthhrTnHvFuRMV4iA3kCsmTg
KvPvIR7SPCtsxdadKOV1GJH3PqB8dN60o8/iruCWxTMWBHcCtx5nlLn4A6d/GdKwUUIbuqDrdmvX
VkiwngQdM3kvrl5/vb/QBPYp7J4z9ca/ZhgPJrbH2SxCnzXpbhu/BcUI+ZJO4HfAyWQEJcaX3Ffe
Hj+mIxf+ayLHtSbE+C0PDTmhBtSXBqkFbhe7OsF2TI8ICddDbB1jdk20HoFMzEhRE4fdVjYVtDXV
+JDoRqIJThZZAk+a31mnUkvkFVU0e17FdtdF6CHMFt6PEi/3U9rrIQM6SbIzJ3O6Tq7HrRrUd4ya
znoGBxptV2+wGLsPcKAsWQN3MvpMGyGuik4cTpB7GgRR6iugmYfdHCM6h4GOedvTTZ5iRRM3Z6cp
PW7M1mhPNWW7S1sN5c1ya/b0TnBwW2qXgZ1n69mrjQQ+2QZK91SEzcnrtS8qVp8vo94LYgs7Y9kU
Ybacza2ekyTrvC3TzWxzHXU1Yb+qvedm91nNkny1T+hRO/549AplktKiF5caP8mq9EOqivCktMjF
08hQ1g+Ff0kKzQ3Q5yIYQ/o1kq6eJmeTLgTiCr74WYZJdGAKDAgEsQ/D5FiBb8dYgZ+Ot77YzATK
0QIiQBsVNN4EpKzDcOtDKqgUHxOlU2Y0XWl9r0Jz0oqMLC2UzHA3tQJ/gOKpekas66/HITfeACF8
URIyYGWgOzSmkZHbaxj/4S0ccttGc6VMtX6mQtfwhn3o6auZDUix5qiqTn3UYL9sozSbnuBeuWUk
/YJPQv1JU85bqTSqKEKntLpVdUcWL4n2JFD1ldf5y7ZAi8UiOF+HFh4K2VrpqnN6e4l22LsYfu6f
UbxUK6MYbZIrU3eV53m3izL/K4NFBlHE7LdsONAmTAG3hgJjwwJlMv4dd5sM8q+0lclioN60sgM0
wZB13xRN4rzCy3TIy9iENzq290xFd2q4JOk4vcGoXnd+uYXfMLnENfmO58vf1L5bboPpFDU9AI3e
irZRN04bdRBangyvGq7u22hnhNgWyOn8KcFBDHG7ySt0RY8xTv59jmqGv1iFqpSP0XoevoSpZXvT
wnSVV2Vxerz1Xen0RxI1ltUk0Q2VnF0KLfxzQxgwbZny2Z59FxEApp3XVT/nEcWKEDlbDk8ZHmh1
EYPLA+YdRJS1Ebac665tDl3VbgCzshoRjb6D/MM7Pjb13QWPiDPj+ngrhoAf2Tb0ewi2PGAT4FVo
OcuSgLHdzIgFx1JdyeIal7JDs/O4htFtxf/S2WY9PY+kcsormi25tsj3oIXNAqYGX/4d/QPZYMHw
RaofFjv+OiSfMTPq8Iej/5jNQyTXfu+kVrxFzpCuuzCOaTbRlJmF27I3PrWgbC/z49349qcBYm1Z
OyY7qTmq3CTLcA/2hbCT6Qklyuupr/L4OWERfSNG6mvtvBFUIG4zBgQ19gpporJ/DPpdFwxP1NW7
RKJNXHWZZuJfrFEZlCK5DL5vLik5Jt+H+DAE6iQiqYf9bGuqU9s85OZ4e3DYfMVW9rXJrhCnzbh3
PAvxTh60L9x3u/kWsycbYJYVOnVXbrFYRYs1uOy7N4rtfXNiMX6VJTFFblvd0TcY2EQNYz1fDy5h
ntdfCbFV1kqsDftsoFkDU7HcG9PW3tE9ebC7oaIHKAhmNdvu9AdoB0mcuWhk11FjEFtmLbQ2Ihwe
YyG7u+ZZtT+lQaBd7IE1aL0hZgl7T9tefrWpSJBj7/anziPcuGYhtPtNDygR7aJ/6xehL/xNCKHr
i4JIwkK6uH7YK+xakNCqhOUFotDa14VOAaL9rpG/uy+GXN0i6DKf0rKIKCMZ8bfMd2iEt81TFzRy
EepesMzRRp1q1zXfMP4twrbp3x/TghEwjblA0ai15NW2TDBb9D4ZA3+D16u2/a77Jo60+dLAjgNF
VaNdHaQu60q3xVOLTV1YKayF6eBWEv1AkVqHqqX33FPv/023b5zwVIdM3zOmvmcPeAqpFaXFfdTF
aQYEwcnC7o/I+yLJDDjPqfPUuJhfx3Cby0C+q/TpHqnzgaJEb9O/nL9h/pdQueOzTzxR1/fBc2sp
59l4qlS6ug9hdhBP7sj3Eo3OipTui4LrblWzpyV1FebDRWuQXgZBPvXtG6K9tQC9LWu23ehr52by
VMmIfY4VTPrGoWzP+N2NZTk45ht5ibtSxKeMseMZz2X5nMfjaR4QrTK29l2pJCubcsC6aPRk55fI
B+mhuRfGd+UFQsPOyPOB/WjZ7Uy1AOvug4UnjQCkXVl6Z1u3F+RFp/eipj8fN0l5KmWd3uOhatYp
N+5GOmpyT3kHjgEtADCbX2gwGi9UOI2XfGC1DybtqZ3OfJVV3VQT1UenQmndZB+DdyYDqvhMo4qo
srIr1n7XFZ9CVT/TAop8R7HnoqTOYXYWQRF61dpSfesb8oNHBmnXcL/6RY74LzNIF5jGvAz0QKnI
coOyKL8aGeHCWprl745ufSVVS/9ZvKW60f40ZHrX6HW/w/DWVqp0unPG3vtoqIlcC4TE64fL77F4
G3wTmrUaXEpqpZMcfby7oQ1txXLbb4lRbsdqiiAf4nwdaH753YLuprokNE1MD6xu+mas83EzDyNt
bzYL31TUMz0WQnhjyAdS85u1RCSwmT3DxnRaKAVMXofaF0oH7+BQwcAnondLR4/GjySGpxzpBg10
J7T0nZmL0zyN6BS9q6h8nMxX0oiC4uPv0EjlWZKvSuSS14ZrL3PDKW61us4H1VDEAa9gtwszrz/i
lY2nFMxsCkUc5wTMtgH1P86rD6l2rEhD5i16nR/aYNs04/L4XOZ5fKLw90k875f+b9u3NUQRCRm+
ig6ATefvL+BKjKBBI1vovxcYiVGNIPFYdr0esXvx/HVf2dfHqCvjAqV5NoYXrzL1lcm26h0C73tU
6+5fcGaWE7XvAA3BoLZc5HyMmUPMdRK/NY7YzkDb+brl2Pt4xEdDl8d4KduQrp5H+e03QsXUt/D9
CBoBIDswWi51zQ1uxJOKvTBYhmRubC+HZlLgjUbjwbkbjiY7yrtj0cnu1AwgIFnTT05t/mykOcUQ
YytAwZR2x5m/WbaKcbBHl97dBBayc0KGkXtPGXjUtKgctiqG6zlRxEn0dPXvzCRnYiL9ZvLYQFgs
Q5qqZaoSqzg28H8yk0qRZwpxa8meqicr9c7QCcBMg+Dq4dbfpH+/sim9Pq7Bmlk5+li++qwIHC90
X8nwS680cNAy+kbyNHiJWW2yBF1WZ7vHkZ3UWh/7cqGZkQWqdbqIWlLsIc1S8rb7m9IWN5Wu5PHh
c2wQ465VvdBX1J+ahZp76fgmuls/wazb+RBHIwte9FpF4lzn69EwyLPpO19sfvOLlYloo7cqDuzM
zY6lKe1NKNLkGZM38MTgTTcc99UeLMDY0yu6EOTbJpBWaiSXq6jeeYVM7vMhqFBpeqVVnuZTzVVJ
mwbnS/wikeaj9M6+ymF+pfnircD2eW7V5j2CEnhp9VZ7pan03qHIRrcMWCMxGRHFaFVLW8VCqRv1
UzlFYNUdTTCzes8wlWyEqDAJTwc3DnS4WSp/sRXdm0b7eMT7WXiS0argwIZtTeuoHGP3fyCbdPvP
28OwVUeoOhV2XTf/i9HToBZIAnNo9+TFmxctTNgbUDKUifRveqNV2lUXk69vZpAEMsjXytTm9LF6
QTxSV7mCaCHuHCpN8/1V5KFNukqGFTnx+vD4WGS4NbGtG4NI1QVc/u/CCPMdS0VIBpqC/BMa4kyh
LNmgHIbBuUNscBCnThUGA9HuusvvVRSOzzNzqbeSKULQH3bhhGBKS/ZrnZVs+lhW62iiauS9BzcA
tdYhmE5FFz+TvmffTFq8L//+fJHH+8c7yEqEmc92NEdTJVvyPx6wDtN5F9k2Pt64TQhAborgpNTW
DwhmFoHA7CaUSOgbfxhIgmE+p7uKf84X4lQaU4QO+nOgFUiy2KHl63ldXTjBr9N5YT2QgvMrS0T1
bCr5ujUstGnbg/IDzI/iotnqA7bVqbaYV8RmS6WD/YSaZ1/TGAlgDK6BHYBin3L0EGQKe8Nz0iN7
ymIvwgjRqXda83c1UP1vo+lOLZqsv2JaGhQ7XFPP0F4zqyu3qYODCO7Bp0KPn2wUXT2h9aKRnrvB
steRPDrKVJWdCTaaAa0ltJMbuZHJzSOOfQPIo6ElCG0Jp+usNiqfWOAWhySqf3qeVlwJAFk2BgKK
0s7NZSQyazuftkMwnNrE/PI4Q139Iv3hrRlVFBKdn231kehVPcnzFUh2na03p2EoMjqiCSGw06mm
lu4SZEK4yDus5SSJm9fakxYW0T7e0iZ2d5Ua+SzFaSaklo/tdXqXG9AHOCtdmhDTaU4dsy2TYVI8
UlzswMrmRk8+jF9oBxPzsDEBb22WYWeGvGsQmONWzPU7IbLnTnj96zQtzZMU8y29aWkjmlG0/b/f
mvqfQz+jCI4D04KJxwMuDeufQz+TkRqEluyOPo7/LHXReA72u11u5pWgarUVsklWVBafP/hvmDYQ
HyI9rk6WAwjVgyS2yHRJ/EJhRy9odamSV1n8QtzDr1fkb2HWpYlVGrhMMMxgoJzKJinte6TXYYdm
a/ICF1OGYoM7zFDbkrHQTuhShMoKM33FaU6RoIpetEJXdqrjeqwiFeKzvSj41ocWWodBvCTS1Pde
VYESeP3390mo5j8eYbh1tk7hnZIzISOGpc5cu/8AlcGVQWc7luHOSlDp11ZZnYYOAcoU9ydRLp/F
dJhfzdd63fFxISxmCIziGp9tItvLvJ5Dj/9ZZkV4jJ1wR33ffBlDyLF22fZbKvzGS5GK6ojUBR01
uvMVgCSsk75NyMVY2/QoPeBOPa/o8abMSr2zzirv/1/ZZC76ZYs8C82t12fNJ1LnAfvaGBwH7Cqj
gc4brdZImCp9uIl++Dt1E/H7uIjsBHi/SyB8nRhbxayy92Y0mbobMmJnTBFF14VZ+8lrmyEttmJW
vA0y38GlLpTq1IW0iRM9xnW706cgA89OXtW2Nb5NLxgJnd3o5iyqKApXrKee89HLb2E+fodJqZzA
SYVLbFLxzkTluaF/O3xx1I9s6ILPMJYx/pWJc51QpEWU9QJiLltIjYTP3jBoLRn2ndGPacEhzqpS
aKaxl0Cx1ufyCCz/dS6dGwN54AZP997NS/+FhOXFkAXauzvq+2C0+ldfCwuwxixCYoAk/wN8p4n/
mhE0zdQsR3XYM4Fz0cQ/n7t+1DoS1LWAGvlEnQ1oLbEeVElirrWHSxrcDTwCy742SY+CNVeCH7mx
9prG+tH6Nk6DokCvbJQ9ET/MkgZcm53Rh+DD5QNmMgNOVCETgKfqrYirs2T4pr1pXbQ4zE5MNKCQ
Qt/GxjwSpWwURbIkTta9BXWw9KYZKLfzYvmYszAJYi5DoXhK8jJi36dGJwQVqEtcd6dHhOgWep9X
nw/4+iADut8FErHf1n4NARESWoLBjGpK5sS+Z6vnB4eWrGgSjJ1qQ8PRONZZaB6bDJnh6PT5p+HS
sA46UlVEK94emGA5NtWxdssb94bQIUvYtfZq1Vp/Tgq0iopdEbmj01KbHef4E0oc1SSIz6Wf+WB/
ebz1/EyC5dVwYwxB8IE4Ot7itq524KhNJLHhZaSLj3i4p7xIazMxB9wJWQ4kydIt0rQbB8C6VNxT
I4iqjBs88zNKZOZ5ogE2u1VTow638HJHnp+vZi7ZfLAnapnopbdpH+CONmOZUgIIbpWmRCzj5Osi
AfTc2C81jndKClOvCtsvtebCR9IX9y4brRlaohNLvZl/iRkd559sQS0gzyfYFly+aUr5VymA2uJ2
ZskoDTrkkpTbGWUa9+pZV6wM5qIjv+RREqzhsJWXX+zTCPEHTWSm5abAujBXngkIm5I5Jwh/UJS4
Yd0puHw6DEPhsv9xfp0aQV/gSYcQi20AsUyPXm9GkM80z/laXNTNvq6tL1R13T3hZvrVtUR5MIbx
LqczlVbfdX41agYrOINm4XzqugrKVGOIMUz5aF1/v/Wo2eptgI+0tGPWXDxwtyY0zC3gIcAJAJ+V
RR14sFmnarQ0Q8x1SNsZtDhVKw+DjlXnWzF18ugMJXs7AsELbTiS6Ul2g3oaplhfzKfi5CkddIiy
MI+9r7G8673oRg1bXBIQCiwIsvjweCywfb7kerOo0FKzLB7/x2xuTKPGf27kGEkcKS1Imqw2VXo1
/xxVmLZskanlVEGQx8invUpFU3udX9mKXl3GxgqpswvjXhcGupdYgXMmfPMe1/6AFicYVmI6LcI6
PQ4dm041a8z7mPnaNa6T8/xPrRDC8IPW9+iwZmSTbFWMBB3F/I+iGdAfED8TTwdqEt2Z5nG87RyE
ojn1bnwMrJAQPR7ZLbvLzrPUz2TKTchHiH9hV4pbScQBG8lcfMaBV6LB9LVfbSTXLtr3DjtENoVr
IAiqQJgE1YvM0uF/7IvltPj559tJMBnWKJW2F/4G7Y+3s/PZ3Pvg6A65L2+hP5DTbggNhnGDLb+g
nZCNVrC0SD4iQ9iodnPJaT7MFaguRu8jp8pKaTWXGcLzgOeZMDLNvAGI35Tmvux0FInCVDZh0w6s
DvXnTOnHS1kF60cuj29B+YSVYei7wh7HW4q7deuPirKakz9/n1Jk1V6rscqW/778kf+1+rF0wwIJ
peoOf+F/UZU1TyiaoYIhkyMJck71ZWwdnwm27C6hK6LxDUwN586Y3ZSMboLe6zkDSuwfi5o0noQW
w0vlIKEfzUquZSH6Xy32BEa+yiM8d+K1zAnILSOcfOumjV5t2OtVqGKJ4EyVtNjkag6ZQZjBqbYZ
DOGSFau5iFZbdbAqe6KE5pRKdOWguz///T0w/0TV6g6bad2yTSlMS9qm9s+Hi5mpyT3T6TdVjVBJ
mwaGHAfEQkRNugWiYGy8Gul+BKphGJ3ipqE5fjORp5FS/2YYtfbU5+aRJ8R4yzqq4U1lY5ieTjUt
GQgeHcUKadA+qxwKBZ1KlRskaeqJi2QY+bQGq1uGsTplbQQ1Ym6636Xruvvi71yPYvRw3Hwb8Kpf
zUS7zXfH32fzzfH3GQXRz9bz6lsSVmJnDmW5nvGeUmuKRSSSnx5S9WOfpP0mq6V50oJwBJbsJ3tT
aMXZc8qE+CsLI1RP6nJuheabrhQg8SOz/2Yk7YHmxHD6949g3if/5wPJRwA1R9NNjSqVsMQfuxW3
S82mTcZhE2fOX78Jm3Za/mJtQrYm1tPeBalJFbSl6eeKgUB2tX0Gr4tlXCHsNRHAUtJEwMa3iU6v
zfqctoF6ioE0rzyB5GnM2Ju0Soibo0dlgETa9I7diJvIYucTpcTkmXNRdtITTInBA83RSzWdsdN6
m1JuLlHmxJRd0YsAPVvqaMaA/E+kQBP2XsjmqIjEczEdNK3lPg51dePF9ohcOYCdZjQYy3UVfCLq
pEEZStzSXf0/nmtu3D+GOENVpaValiU0Bjlh/3FTN7lNj88rjE2ZXenBju8oRpbWYKQHNWUJux3g
9m7DATimVLxqXzV5/i4d99O3e3nNhC/fEnrENuo0w6yhrDsqs/O0YE9Ub+vWcfXWGmzKfl/3a2Uz
NOXex0X50tpxuvE0GYHESTv82X28r4yXoTHzlwbC/F3SOF0EqdGdYP+296hDi1cgG9rS5ETbgA7x
HMRJxDNoubeMqjZ6FBrcHl25nSN1sUKHHW9LhMIQKqi40ROpb1pabvj4swmlCQCcpeq9Ze5mc6Sx
2Oa3KnqDqi3Ttf3j1GQhLkRy7NWmf7aQJ9Htj60fpb73CyM7dri3V+50Z4jCLh8HezpNCgk2qK6d
m4+yH6qtUz73eX9yyJmq7IH6V41/kuZlNu660eBedKl6aBOrVdokeRf5EC6AWoKIqyNjlbL6XppS
xxDSa1FwksYRK1b51CXI7BVYung+p88sApcXaC4RTNgrpspjGzs3t+mrfYILfNbAzF//+wwUob02
TVduKxNNx2B6OHJyWr5u2SFnFkNwrTpNuxql0/IRW6zqKbyweU+jbYeX91XxA/hOzNamEbkbvVTh
wk6zeu8Hq7bxPpR2yMl27iiLe4SCP1KFXCzVfqUVl2Ew5S6yBU2tvLrJwCg+jTaOQMKz3Z6/N6Dj
GBiD91xSnFdgPR3cZLRw4XCj9Ul8RF+ZvFJVfSY8vKXKmESfVfc2V08yx9M2bt9FO2VU58sU0IO9
o0oWfDa+qUK3aNOwRf4QLVFOQMBVFnyyuLu22JL40r7/+yCmGdb0UP3nMGY7trTZ3CAWMNSp9vLP
maTC1dH2aeDuH5ufKMtx6lPseKrbpD5kQeBv9MoKF30ay62XJBHrU4swcH34wI0Rb9TR07bzaRKr
l06vo4uTdSrmOo0a2py4YoVs/ifNf6723xI9xwEzR0YKq9smuFUxl2T2ih19u+qa2j+ZY8qQxj6y
FcFTj6zjHNlmioEHZufUrtMbhyCual15/riguNfu20myVrd++WRWz/OJYNW5kFGgHSrZ4dOQfn2o
Gc/XrZtpq4hu+A7pEZVFT2tIQE3ClaOWJjL9ntjtOfwla1sTglae7ZDhR/iikMakVubvRRxlyxkx
mKtJ8dJFOJri/+cdhjgMlpLQtnskNXMdOq6+rqZaugYN/+jHaNwtmwVkJhJ69/ocZ1PpX21V/9DG
UNt1k0ZnKiISAjk8t0ixhByRIIoOlwqIhxviUdLZPRl/+N34RhHbfHYV/+P30/774Vc0t1oTM0z+
adaFOlILCly2QpgQSzmKoKniAuhCg6BONbCRrjLtk8DYemUOAkV3f7qpYLVT4Jlo8iTZD9N2xAzy
cm2KADG1LbNza3XFvtLi88ijcHaZG5oVu3+KhEWQL9OxZctZBkV70rSPBxQ3qJVFVjQqTqc2jwTi
fTomut+4hyaPnuaz3wdTthCahSyyqz1mx7ARziKWgh17ret3Y8q8jzv7LNBtPI/GKJ81oVDYBvxb
adusNuprV9eU5sh32GF7cx7o25Ru3tWWh8Gkwf/YVkI5x9g9yGcncuMniZD+hXTprUav7N1JjAkI
iv9KIwNZ4tIHexuhBV1VOYtHJbC4DdMUiRqWp2HhCfwzamNPec6ZUK8Kd8ciAC/zgmG62lYdyasY
Pok8wrUkA6STCkqq1DVXaaqfwkJPb0luJXej/94YiksHYgJp2kjNt2qV1xctLb7MFW6CPR9nxRQ3
N38t1l8FplXFubeKa/4wQ+2oIS758JiAVolFM7OyEnEJBN2Nqb2eOqW9s1zPWihl85DFDI5KnWty
k87FfLcMxOO0D+QHKSDGM+oUimqZ9crHUu3iQiXyBiQvckpjGeQXP+I3s0D9y4rb6DUk4Hdj2UIh
xkt3lk7byUuKoh4TfywJzrN4RmrsinHlbQcRVk+mvlFSdChyGLrdbxJ3LWlFRNPyZe7SNj22uUeV
OvShazpT+WI+WNOrxE4qxpFFxjiOEusdyY6EywiAFsBRejZrWoXz4FRkh7jvkRZPZEU2g+5KNfCh
Mtcjlc0nyzee7quVDq9DE96Iuyq/CaVbpVnv/lWl1Z2AXfvdjdvbkLG3zK0yOdStmdF+B1FhV4IQ
l2msU82huj323ezJB4+nQhj1Z1Z1svg2Qcxir9/GY1+cs5qYsHB65UzXoNhbONhRVaowd6aYjuL8
+5uVNiRaXfzH9//+BsPMvj0S93qiABJrgoQ7xbVO4NhVjv2WRWXxSaGrX4+pb+1a8FP4BSznIAFn
aRM6Uw8VbeHYhEB5oJ8ONb6hde0XkOURXiz6bsiX1PGHi9vFTPCImWiEIAmJg3SnjdPcn5Okm9XV
hxcZJHGzPW3KOv7O99iLxKWfDlO2pcrM4BP0+Y8hq5IdwDgL+PVfmvqtccfoh+vj/I8ltDaWRDjy
+ilIsQo/k+qdIAGEYGUt8P5l8Q5/08Foc1wmc5deVf1togL2nd9/0Ec1qKC43+W69t0qW7n/PUEV
oVi5ajIswl5Rr1qUhfuyqKod3AVxcwL+rrpJmZskLKhZTR2W8ZPpSMRbWYLcknjY4SQmUltSGNT8
KNdMeg+UbGsPk2/fl5LRFS1t2OsGK8Msv2g4iWaJ4dxgMKxCOUdzMhVWSwtg2fwDKAMgTx+SStsn
mvkeazTf5ghFe+hs0FMkH8VKe3Tqhg2opqCVT7GCTSr4/OB7LOvnlQR6AFTXna6dIiGMtxhVWdzI
8CXVHQIlpLsKRKo+za9SUtmeBlAdStxoB6DAKPbL3BuOaouK4HGeJGm4toycQsi0TvnZZ0b34ZbZ
8Ks2608pVC68jMW85Glb54QIQjwQ1yp+8oO0xA8v7vAmOcXwwr1T/uUYLdqsIS4vj+mq8yC7Z12Q
7bFfOitiUaArd8WwIADxVzt/nHjr6Qi8QSrqSw2+Z9PbaH0UZfDPCrHXa0fLvthFHDxhmTu3pp49
w3Ppn+NRHgPf7F7xRbCt73CZMUbiEp+UUBaf5Qn7gbPQzAJ9zCBXpWmVx0f2W0rJa09D8lup6v5J
96r05OoSI+qoO3cvRjvqprhJtTbAQMmKcWXJODr0k5KwwKY55vjqFVp+9y5O3gMtrr+x3H6H1l99
1eVOCuVnxN0KdKxkF+zXzRaU6utYEt5TFFO2H7XQvYKo/iLUoF2JWg8+6txcD2ba3b1RGa5O4P+c
L8MGVDYjDHhyifguevv7Rmnw6o0JekDEgrMWHO/JNjeC9sN3iDoeMq05+FXuP/lj+NNA6GDPFWMi
VK+swEtqnsCyidhqbnZQ9rsij9yd7afe8SGwiCWgrsrW1w7bx19dOlukxCnlKJ8SFRhFr0KJYI+b
v4TIaPUc5Z2puoea9fzcHy4LVNKjDVZo7j8+qsAOebpIIbyVNZjiNWks0Ngx9CMKYaBg6Ik+6h/6
QDc5N9p243ViPXrOTxC01g15erZDU5/CgXWaqx0H4Qp/N1V0q7UOtBgYiwQa9HLQsreed7kPsM60
bFC3si/FIq7q9mYL2e0C4kB2Cj2Pq9n3DqZK3V3iZk5YAyULT8vUj0KU9SRWazZlnSk7T/jYANWG
KIs8cVfzXzifhk7JPDP1ZrHnllPMEl5eE9sWUs5SJzLGS3Tl3OgjDN6c9IBMfleHwX7KQ42kNnZE
yA+mbW2k38xiVI+5jErq9G1THB7Pj+oyDrgWbIYgCDZe4uSfpCUPW4WkmI10c/VmhV5ympWIgxoC
gKGYuptViPO1atfGbvY8X8iizNxZAX0nZTSdswKfZhVOZTDGIwTgCiL9tGYjFaQN9vjEVSdpZXkI
a5vYQtkk9zIq8uegJXh7OlPaZvP4T1Ln2czreVNVKeQbhYLMBYEEZuzwAAwfJ2emEyBQN1eVatYB
Sp+zMWzNPg0Zf54NFnLVE+zxlVF4EZCEBl+zV655OSQLQhsgJZWqvRZFl57Silt7RIqQJUmyhZpi
nudXEHl+vQqFbEnmQQ6VgxKNc2W48K8RysTJp9dK5ej1cuf1lIjDxHNf+mp0lzDcHZrLXPNgdKzR
YLHkU1vAhyQP8pO8BniB12XkSnYZLW3Yrh9hQOWnx6i7MsMiQE+ykZIcbQVj3WbU8wxJDRF1leNf
0YuOX02D/D52uf3ab/uCqX5aYAZJqa6qJsBb6LnKG5TuZQ8Z7V4yaz03qYpkjMsmZLgTsanaghpd
tdEqwewaeZjaGhnfhmKYOjNg/LLO7j6lH+LeZ87/4zvo0hdrEut8tU2+TF7JYgjEt7rF/eAHwjrP
h5o+2XL+gknTswOf9UWPscKUZiYOTZN3T2Tz1guQN6dfvSV4uOuAkGHW7JF7xph3ZPqsnmtIa+ea
OjeGch49wj7pKk132Xy/8WdkNJyrXRea4S7AIb2HUJFfEVrE2F8H94N0pSumjK99r/cvJAU0/Jxc
3KHqDGsxjum5YhA8NHHZbzv3DebLXH9o6/zmF8JmwnbPReKf40GJ7mKRzYqoLnAonNPRPfpOh89f
QjctnFg566m1LCil2EhbcCQ81qJSGfuNavQ+UAnShR/ibKV7S7A93Vo+6gXJzpCjm6Re0wiUt7Sq
6nUwvfKma/Or+RoA1e7qwWIYkolA5jrUWqcD/oNoP1+bFzZ+0fHJae5ELED0rwCdvDlt4R1CpZIb
uPjqaxOUH8QZhT/w9t3Q02GKpgB8fFDPFeq4EbuhAK3uqpIGVWvdfkZCNL6xrk43NZTjgyw7cTX6
Gv2qXlrfU3BQmIkTuAqkORLBWidjPRkCpwT3lJzZ8N0HJfJqCaaLScIdqZm3QZ3h7lz09cvaV62N
CTQUtkTttidxrSGCn2wv607udLBCQJ8Uq6i0EHZrb6woOIRp7j6z77WfysS5PFTM4ciIo5KHZhV9
BYW6EZ9OpD6DNDGfvS4xz3rHgJ63nvgkwCJEddSUZ/xdYFoi0a6UUipv5/lYInW5yVjcOzXy3quu
0Q8DdrBlHlsmzSIEynbsb0M2nT+Fq2yqMjN+jryIpyvTlyIbCVftjN0pDFjc+yYLhMLtxK1Q4MFl
wva/Ub5+SpQXie/kyST1+rlxhiPdzPAjK+MYx/JorMJUCT7GhsJrYNneydG7AuauNixKP6sWI2Gz
d0cI8tGhnB1hvA8nTehirSq3IQ+Ckw2P+an0utex917YdIkNJdvsDHE8O8+vfh/Kxk73cUteYfB/
hJ3XctxYlkW/CBHw5jW9Z5JJkZReELLw3uPrZ90LdalHM9H9UAgAqZLIzMQ15+y9dkZUjpCCRa6a
vVm68+QogfKzMX3S/8L6K9rTBiogiF4CIfQii3BSZcUVhZ2zUU0NL0RRnjSTPYSqjONqMa6Ufngo
acmv4BkrX2B4rouS1IDeI+KiT4b8JTZDENws9PZzBkFeKdk05b77odD0PlS5O1wt27bPeji/epND
AmhV4EoUB9zsznqm8b8nVHa+KWq4m0X7cxLtT3mA+sWo6VdklDadwJ36ZJrY2tl3R4ouIlQpTFEt
UPHIb8PAio2VDWaIybSfW3ZGpqj6NWJnBG3LOeBktB4R9lgUp3s4R80bZXnzCO+JElTaT18qItD/
3Nfi9Ce4+FfVzsiQWfrhZECraVxe4VD/zEer3GeZb+473YE/8K+4RjdS4QZ61TvlLZCHWvKeZ1l5
1Fh7EKGhYoKgjIK9I8MZ0KbUXVuj/9l6GaQLRzsHivlGLrJxV/Lp92EkqzILuyciLs3ldjBY9P4N
vV3bHU1uqfsi3sHEqOsX23mESrYm2hm98vRChSh8xBZJuPJFEpC7TRB4A64KIZYMVOLSoZDyAYtK
HT0XDaHdoZXyuVxNrmM2LGI60Cb+sQznN9kOt0WyiTI24RUi1J8Gubxtq9l3jbC4vWLqU7MCkZCI
cGR/X2nzfQwN6JJKBm3OB4jbWnG1lXo+O+p5M0ADsl/Uz/Aa/HMpDvJMHowgLM7ahLnsEYjaxJSX
6MfM1HthIWbskwon3LI3Z8Wkb+kD90BoGv9LbZPaigrgZ+RV9FDcfu+nrNN8WdpEabRm9zbvMlE6
YLn+ZKeuchgVJHzWqGXHPuuGp8FGvoiZ338OVW8foU9/kgfcElisHAMZQ9L9vgepqD0va955Un6E
YfU2xaXBYOrOB61lwywvW4ruaz2cIKqHymUU7ra06WZ4+53fHtml8q8G2mviZd63MTeWk/5fJ+Il
IOArBYzbl///z4WoIz9rLZm0anyjEmT/mGtL+KC6d7PqahCFSXNRUtW7NJ0fbAs7yz+0Lr0NQgpk
jlHy1LfKuLHiuCA40ew/0vSQiqdO8xL3kNGrY9VIN6QriOfqSzLqkD61opszJNnnUvEsamYqtrra
KfeD+aZnifEeDZF1MeEeQo7gMmZZtwo6Mk6E+qVPgv5sI7oTF+xvxMGjy58HWDwCvpwvRbcZ0WRg
odahx4pOhTx0OlHhfguHpBIRTAjq3XMe8l1pI4flVjBOD6SqxFKIBn9JFw98g2s27l0qVfK+x0yh
B3cWXoScsOM7+0oT3NoZoEXTDeaLEvV72wbABqjHf6uCkRB7ET4ylgMbYaAHKydBgecBGXFhHHwb
e7pDZIrnF6+riAYjiwuBRoLPWyzOWkPbQXsZLlNFjIGJgioasfTWjvvLwNC3cwfIAprqp+d5AlnW
9nj+O6sgI2UK4YyhWT6Oqpe9UC1EJ2kRRMPi/a+zEKzFci+WZ5Q8N2jDmwMP21l+/0xszfifAMXJ
SyKiD+2Uf7FRWH3ln9iHotqDC+IpQl7P3GYf8i41IC1CzI+TgU+Z8NAVy07vOosIaYAbKxI+g9e8
exRCpmEJmcY8ptYJce1uDtyXQdHohpbk6kyoP6FPouyRsv3JTZVzG5on3x6VU+jN+EXMAP1HKCi9
XBlFO22y3IshGtXFsfDwV03SUfrnOiboYW3SaEP2+mj7qLrLzyjUgCQsW9tm1CHg9KfAtoaf4qSJ
LPDsnNBagseuAxbWRbh9neXMWeJMHubZoxxQBoiOuZ/QqaCX0FzlNJZAbIHtZrhLZmU2RSm2MxUw
B24eCGxN99NvkhUjUvM9i6NgHaml89xPgbI3LSYGowSaOuSNsZ4S+ptDr6m71CA3lC7rl2Z0fiFT
/X0S5QbfxPoezEW2CQv6OrL4a+c/B6v133oIchfS3WJYJNSEwU8YqzpHwujC7zeF8WuxhMlTd3wK
PHVX+hXLUCHBk+o7s2oZsUlV6TdYTgMwGA3ber/3Fwly+s+lj6H1eer8rSz7AZufz/msbosIm/wm
6wyQqd1cHxVQYToY2U/QKpqHvApVxEO5xwgnVYpDr+cPvwQANefaeFdLA+xRaeikNvjsVE3/7ImD
PGvJ9oMYoU3DMZVVNtfrf7UOgaSuG10WE4GOIizYSDV6ZFeIt5IouDv5CPncod0aEQS9HnpMka1j
wAtgEB/wyGERqi1fO5Z0xQnE8NyrhxXlhjWK2qjQA+tZe+6zknVJUJwqMS8hRMk3BRXdtY6DcfkB
5Qte8WxVPgs1hLI3aYkcSuihdoApPbQ9YESxYZ8biC/dzzpWC+At/c1RdWdvJqZ2/nOYeeOqVVUK
Q1Y/u2vCC0hBFQd5Jg8asX4H30tvNby3NTnzPfawgefFT5unQJzpbfcpL9l5Lm8Z+Iqe7jfByNTg
VWCyORslE2SFZ0AiiXSgFse0Nh45FnZQj43NVz2pX9EDPTq3nb+y6RLwDc0AWug1NwWW0DrqadO3
fWXeGiv5Zitd/DJDNboUsz2te5dWFL27AWM4M6RZxmfXLF1a41yFYiJtjcA5ZaH9rEVBtSE5LC+e
Kh2CsdRsWsiItlpMMsOi5iw/fmssU1ijUo8agw7c1pUabvHfN7/DfjWNbhluja1sRtTUGFqF5no7
Jv0Zbml/bsRBnsl7o6NzL3KpPeNkBXP3RDageZKNi1H4yWYPrK6i6M1BNi54B1ktmnq17mbeTFY1
3Ub+NJpbtlcmnL1co6swxRAVwZr7s2SXZ3It7zlecs7G5qz79hE6VXNdJhndQvuG9w//03e19H/M
seswomnvyzDWIt7+ZoATC2bD+y6iBvFNRMYr1Ydp2yZzesiN4ejNPjsYANJbTc23U2jWr75tpwes
794+gIDxatXGh3xSaPl+NRtCTRw/VS9dJVZTimqso6mk/lGrMUgZIBphhCEv1sx8S7LEw6Pf88nv
ym5P9pJ2ADM+PTQPwIevd8kXOB67KWGHI5zSbQbEvrGq8V6qVOvAF6InxvX6WfwJdZp/5E6SvvA2
eXCFySTUw6j5ZEyoVMPEQEPZICtk/abtELGj3QiGR1kE2iEz1fzDZlaV2aWFCgCEh//YqYO2m9hl
vxhOlK6c2Bqelp1RSJuaJL32IH+qMMk0CqjtBNqigkUriuP4pbdK4ZXHiFCKOK4PBNk0n6tgUjcV
3YmTXVEmj+kl9+R+jJXyba6Gn32Thm9T5MGFqU0s+rNrUEVvUQRETv1Mcjcchkmd1mk6IbCPI8Yh
M9Hqjamq1b5CersOBDRA75r6XGVVuTMIWF+ngqmiKhDEaNaxcYX7/A4cfKTcNhkFVp4lD4tmHClW
b4rij9uRxd0rU+vXRvHa57RTP6TbqcE/rYTYLjQDOExSUv8oM++rVDvG6L66KRjfB5cQBkGAKSp9
PM6lY0BxS+2DwRJ3WaGjUVMvVo/QVUcilmIqg4FWD/t+8lPgtKXxqapaIuis4Vn+s1JEhtOEB0NT
ExIohvo16myca2hiHKxbGP0M1hzO+FEWUOYVooPTdMbYbQGtkconXMDJVV5OVRad8TjVa2aIYGv5
anWaATgtcu5QL+I9lhp9M2Qic1DAceyUDC4hPwZ4Ul8toq6eKtNzn/KoqPZGDgTUNFEzrwwy7hoV
3v0CtqkQ2GydhqIBGMYdwCh8xQVLPYMIFWkF9+I4OC1/82jisyOF5UscufpXcQI+ejnBohd/wCQ+
2Umx04X8ZiYK+EVcWSARP8V1gg42DO8+UzfQ6iY4NGLpKpez8l7d9eUuJrVNftBDWyCi18O1Oyn+
ftkjUBJ3bkX/as8iSUOMp3IT4mtNfUhG9OEj2StP6QCo8afpVXxc/YTho1D6epvZ8Extct2COSiO
JCA6V1orzhWY7u8zrcAfG7uutm4BaD7VgWYcFlW01e0qz2KQ1xRA50ajbZw5TV7kPVLXWqConX4M
zCm6U3d5waRirytfxXPrlAjtMpMEsdQat0lidk+DR7Ad+LF+OavFWeKbTJhtb76N9XjL6Fh/Ymjr
DhPipX2cow1d3n/0kl8hHQsua/luWyQc+8Rf0dKci/cMHtWeSku1xSpBIMsEZxzIvXujv7GCgGjc
kR+ad3kWz8pLmM/0h8R9YzaLgzNmevVNRXa+s+lRsCd9kU3+2CzPDVDTraogMf0TxGkVrXKtNRQv
tkbgF2tOb52yANk7tkVFlIySVWFa6ksB/oP/hu95b1KrQT2/q1npkTjSjSTU+MijUyYP/v/uHMR4
9316STuvxfEEVxTVwvvyGYD2JSzxn6oDI7Wzmaa2WHvqK3B3eAhhTslLU3pWHSW8EoW4DWKAhqc4
Ad0apjHlWHFWEJR2H932EA+kj0hBAm2NCcOxSXxIUhv2vu8S7SrHnJSeRetF2oVcrqMsEkijXetE
aBQs7Zj03rxvOnLBavGdMU3TQrSpfHcaUk6JmYFfU/9gea+Q1Qd0xydabhvg5XwgGK/Xrt07B2qW
qPUsksKWX5RSCs2VfN7rwOih68yOuyo6RVk5lTex9yLp3phAX4phpNbVzfLNWJystWlABqdZsmw2
/cwody4wMqrRjK15WOWrXKO6vFiUYWusfRFrGtgcDNMd8DiKAWTU+GtUho0roB1nnYsqYGITouxG
yHdsyPFsSQ9oq2GhsFpxNg3S4qMVVe+AAdHc+uG4lZ3gxox5/CMyRv+UTBqyWi6Yj6mTsmqu08bd
LcUmL3RvUx1aRxlfDcOmPo5KsQUr/FFR7LuXiTK9BI1/K9SmvzLyBuxdhK6FR2uF1yq9SoGL3Rr+
lvkVUWRMIl+ZopiXLgndoleEmokIDpSBMIdRX8qzQUmno65i38w96KZC7adOiX5ld/SLZml0Wd6v
pnql6ES8DT2X58lXyK+2euvH1m3aX8v7phafZ62zf5hkVbbMypQxKMlgYEcmZ3rZQaqw2Y1kh9Eh
AE1ewsbcLS10FdEw6uZoIz9ai0XuWut0IFYFKBZN6nKGWaRcSYYVMXlrmFG/kkotr6Rx1peBvf+6
6EqQXyUa1NFxNkkddxuMKBFeVtU58Z62mLYrwodJdw+rVr8tHUM7J8WXDdElDEKNfnulXYpeGc9x
+S32rZfcN/p3mGpUXwK8cBQ5RM2T6lVHb5G6uFV5pwW740dDfUIzsi+XJFiey6W9NPr6Om6q4jAa
RXORZ0E5NZdQ3JvFvSCY/vUqae7rpeOigXZeficv0XZFH9MqnSDrmYVZHjpD128DLcttWlbOg/Zt
sPYbxf6M2+zVzEf1l+69tmWqPFKG+nWr0Dzt9PTdyALGH/kMgNO/aPJL1JlFv24QXmPCcY2bq04+
Qe+E9Zltbt6sIjMv1CzXHVkI+gojGEOK3DuQexQ2l2gy6kv5zxnwVRV/zrDPyxdJ3JlD4OyB9iL1
483Yygv5itsjD7Vngv6UPM/2psGlIQyFkSgDhJAikCoKKJ1lDsmznSo5DNpq3GJq7N6qXkm2Fgri
fdyF/VsEb2QdOh7tVPFq640kYwdzc53zvHuLzfY2pqEL5re2kBJ6+poYYUrkABevSuqOz62f/FKD
yHpbLElKqO20Vmev1/fzVh0y762sutc8neyLylxOouLO1VvEeJwMKlpviM7boYpIWotb76CxxHoZ
dMq0Tls9yatmUIdDEbh7fcy+/RGSKD6Ni6gOv6WiyFSWCQoUVYeEPkXvDUbZ9yDxoFNoVnSr8Rqe
gBxB0K79r3rcNy8JTiiySQz3W0m4Zi2y2MPE249YZaUTKdPwja9mUuQNo4evEpg/Ct8qtkZQ9+tO
1CHHhN2XYlTGtoxn7WiS4PMHsDXpzddFvxJNBZq8snC1nZIS0hnYLP8krkAeXGHtnSqcLPbox6e+
jvS7bmm734iCbH6CmGvelMr+xHphOkmEVJlvjJqkQzleEsUFEsHvQMxnvn4mvCheQTg3H9KQn2L7
SGcqYl1iZvDUR2XjDWwSJE3B75IJczPIm9YjjjhpNhPhRXfb7+e1S1oW+WJJ7q8qDfmPmcE66GyG
C90vh+ULv3yxtW2izhrMJxsqLjui5OoCDVy1eTtehV+XzXYcfTK7GcsG4qYfKCRAW5MoNShEBzjg
czd9ktGgEfNNkyj3Kmp7mB0DuLY2LMR0UZ7jPmg3kk1YTc5TltXJq7yfivuZAiQBw4azTb1oZuXf
h0dLa81XoyweMlm9qAPYx6ZzbrVsKzuhkV/QQy20pS+a5cpjlJvqZRNU8OBcNM3ozmSlvblFMp3/
HNK+/fdL+cJUwMGyMnSSuQ9Hv4Vp873pV0WIkngqZ1SRS9XdHnQPDn5MrQ/Z4GHCtL+OUEcyMxYU
QnW+0qIJvAzzowVeGrGoHFzlMDs8HGvumQpDYLkm6Tm96lPIEM++kE4eqDSRe6mH7iGN/Yb2AVYM
LY9AENt6f11AXv9cylf1GKW/fFWfcmDAfUh/lzDCSI+C984vs1tdmuBQ/D54j/w4OfYlFmP5ap/m
ICeG86KmVopOO7RVJ8W2gbl3yAhdhV7Ao9taF0uggeCd/JrhNKy6GHIqBWwkBGJF/qfMYTFZrIxG
Hw5uReIKRSBw/OCTnzF5silHRSKvBq50USSTV5TzoP3/jDTQhWTmFrcCYc+xqrNiRSC3cda9Pt3I
Sc60qK8GClE94j6ttnRTFqpz1q1Jp4aVV8/s/p8MMyrfo2acTkM4qWtLXMYNTf7YaTZma6N1ynWV
kD9BQ5n4geGitTeeIHobQddtes0P9qnnrRxR5kbp26BfYiSpqqK+u6amwuUzlZVbKzWJdAPIQEYF
VlOJkUAeqjogsAhzho3VMYGU+SMMm/44OoGF+Q3PdDZ1+bGgmMpj7r9GYKcvjG/hQxOsDtPIX0ws
8CcXhfhJnoFuxhY4PSGOptEsxDSApUDmMALeNCd2ntoS3nPKL/Zq2tVZYkpxuX8GJxDfSz1zUVGR
DMH381yGGQSIGBqLoWWEYcZu8R5VowtKmEWb7HIoRY+bOevpYuq5dsjjqNm7ocFvh9xgpdGaXsm9
GtLjni4aibGZycwiS5WdG7VHdrc+H0iJlVXAauSlPPievXLeEmrjlnVN/nlKrKFJd8RlQUbu7K9F
qais2Uvz5BF5uVVaEsiXmclP3PSWu1Z1TvIKuAZo3RFQhAEM86pG7Ykwx++ZmEoAdALOjxoCgePx
Q6IF2eh/JYfC2i9f9d9LmJqCoQ94fJH+m06VH5QEnkPSWd//s3fh/3EugDIBf6CTamexBfrLto7C
SqFuR22lyR+REhX7Py3iqBHTkBPfI/z7L6bSzjvIVCR9qTVFGDa0sm8gOwh/9RIML593S7B4Hbqs
LU2f9trQhIe0Ln6VnVrcpNtO3pdn5hhfYH9op1JYrTbzTOTmyEKupxh/G0jfsLLktaj5dmVOOp6k
xYceqrstHQZnaeopo2A6WTHxLPLVtq3uymidZsserpU+jye2WXu5w3Bzw6XtmoczYQtRrWyAyLAs
D+DTgnSL0Dp0azoM2iH2GNxrPaIMZxTjp3wCFN24zd4bgeHjg5lvo8QFVv6MDt9nyYh7yF5RnESB
XWv1s4Nvaf9fPrG/XYsWn5WJ80KDNuBqlvMXeqYrKaX2YO52dEPcTV1rxADy6DXmBDJ9gGYCrd58
r0aB1+F+HqO7l/dzQla2ZWGJZppOdrQeGItXPMNaiF4zfG/krypf7cyo3rPYOcGZmj9Gd9jL5hmG
LgN8DI6Kom54kLpYXdXGFH2norrJMuyNI9q1wuyqL1UXNGvUQAYj1phvIiu+4sfp73KStIb0avyv
q9EnSGl5O/Mpjbc5vomNouQFC37OApOM+GiMNBEkW7wE4iyi3Qm92sE9ULCLnefQhZ4/WUcJ+oq6
3INjAKN0bIwD+c7VHSoCXKmcQHin6V/lIatHZMue+tyLWzQ9+1XTRDmDFRWc//zJkQf4t03IddiB
6riE8Dvahi5e/zfkSOBZpUsV1zjOaex9S156kj+pdbESjvT80uOI2BnsFVf2pOIGiohIC3pWhmbs
XPG1SzcPMMp1qbfxcXmA6joiD96eDoU3EGHvpNlRDcqrLt5aecsUaGtNSDEmNuzKkLr3vifcxMYC
+M0AsSH/VoLfAoCHpLRaRXciATBba6JqZts9ZV/V3FLr686m32JrHOCGaz6J1bnTuhurCoGEJziu
cO3hUnEO0vAAH4nQzVJl7Zhb8z3xy699BddRiwwaZEP6Q3Ht8BireCb6ecruxD0f1K6Lf3mzxQlB
UJZGZCH/c3vKFWXcK8IraQvGTliYCJHs6iihMzyXeIHIjErKMXlYABAA/IaQ9+koE12eTa9+3b7K
trCCaQl/Xm6f+h6dup5BsTSdoHxPyqRHX0tGnKxdMePQ/CLOvggcUbVFU2fmfXmfSEpV6km55EP2
aohFAq7Cl07xkAwzBW2rxCRi20hw1IGdOcnKStu2QBen6ac7JV/kDzwopbNTqmpAI+l8mYg3O7cI
QBItCq8GJfM9SyE0ETDDopwBSTFdyA0ZOkAQ21urMgX9u2QL7lC3E2vBnO6BEo3OHncXyhoeve2c
0aGUpaGsmdV1Lr9JY+3ZLwiNV5iriivSwA8g/+atmhpPeBfytSsuncogrViEmMlXU8c3bqafbxNd
SenxkdPQKwT7WgSTPTNSuzuqK/O6MYfPdjcREJTYpGa1g+dsi14lbo5WyFXbk1H8U/b6i95NnlUr
2hd2+Lm3anPfhH0AgibMSZPwv0dDcTHyRLkx7vG3EfkrKKrAc4sccgY/JnVitT7iFxnenXhAclsQ
GNG2QKr6Gddy4fLBKnXbvrii6S9hQmnW4blMqDhADWetHhuszWi0fUljqqFuG1w0dcKvH2Ck2Ciq
QpKl2z4tMt7BpfOQjfFu6BGZEj6urvvWoT2OEOriFz3Efzp9Ji5Df1SsZy+pZkrOCBLkCAQSca/B
kzvYDakDiq3mr0nY0uGlVnB350kkwJLyEZODEbgJlPAY/qDaT/M9YC0f6wrJEWgIkaQCpcS+Fd3m
aa6Opl3wlFWTjxpQI0HJyi82ERukowHppMP6CDziG5TCBLzpemgEiEhYO0GTUHx1g0dY1izwiLIM
LN355GGQCxIHK1aCo7KrnaOjUM8OBqfZJTh21lJFJg+Tb+/pkfznQdH4m5vjIreljQ+fCSyD6Zh/
LUBQ2XZ2TozSMXesz17pBse5j4iTpm8ACHpeWTbtTZ3lD/xOVOckSmiHJA1OmhrYRNPa/rb0jXjG
VZmSAB6rMykIzi9RLUMz+E2qs/opcU/iqlTGRbOvuOM3RUc7ZzpkX4IGcC+lnSvAGvPo8Z9/QX6Z
v0Z9z7JYM7O6Yui3bM0Tr//bqF+x12xRvVXnLMToBrakPSuZpmdndSD9wRHrBM9HVKMWQLrQD7S8
Iadq1rRPCBy3Q/3dNSo4aam393RtsxjZyEi4t0FjvwyaC8FZUKrJ+Vl1rKfHi9Rcd0U/fXJPlegM
AXF8wzFtEZ4qtrKlTm4TVYaLF0zhLvTpJKtdQQzattHr4jlSbb4+Ury/aMyBVyRHKZEy4WuSLU1W
N8/+xvOL8GQDJHuPQmCWVmx/1pti2gdt/EY5gwBHN2ET0HTPdpGooNLQ8jR8Dasy1g6Tq5KMKQb0
qtiNYd+9pCbCAIhoFTqn1t8CwO/PUYsDHHAPq60GintpgrTVgeed9XGcNlI4qCn+NbaL7LhgYaJ8
+A1QqIb6gBD2myW0dVJgJ3tiqd3/WgqYkcMcBs1Njr3yzPfz5LDUCA3IjiuD4WHT4Yj7EhUNfSnq
6ICLf4W73KeJXgpTmqzm1pH93JhmuCJwxr6glOspaJbqXZ7F4oyc+g/ieMWc1xxl40Iq3jzHSm86
iWZIdjRYKpG2HUEFhVtTt36ZNWuQbCC66d8Eiw7L9e2C2ptLbVrwrllVsSqNEqyDAZXjOVR5gaXp
Uq9J1EHZjZMPs1FaA0xa5p0R4eViGCYSNc6+lzbxU97cnZfeFlFRiFbE5n+gfX2gvUlZTdIg4faX
a3fA1+AEfCBKHI6XyuDnnFS7v8Y0W4FIZ2ht0JilafiFDI9xh1OWaSvOfjm0M/dLD7bOU3cFjdne
DThqV05Wos1wu9fI8CdmWNGK8VE3r2w7AGWFy99eZpMqgsFdeKFNFT9tTwgHFqik/IAj+Kbb2ifX
Wc5ccg7DjlZdc540eUuzS3Ptua29kXNT3PfDuqJ3ttFq2kVaSUhiMvnmsQcIdAoz/fdZkyoIlk3S
QgTLDnAgDwQRQitZNRzK8EkB43qUe41ewmD68DP7gcsQOt29Hurs7M7xx/I+yEt0dPt5Co5y1xFZ
xMNbkNzPAHnLR9UPr05f44oIpkOoTA1S51xlvuQLzV4MfhnDOCX48qVO35H7PiB58PyXoFp10hQe
TbOuGs0/oQxo7r06eKs5Kr3f+mTcxT+0Qhuv7H/os4SxcrEIjsh/SLmW2cOea92KjPrKKW64lvkR
w+TNHfW3pGFKUJz2U0cJG4UZvE131Rn4hCQcyMr6DzcdxpvrsDaHXKQeS/xzb/3IACWsfLKoKEHE
MfShvVf1lOu0kLnXs2wHkL3WbCVIP8nghkVxc3YkMQ1PL+rBHIwtjumL7OrLg5BtZB0RwAQ6ayzr
6WSmdexvrDkzLp1nxht7jA5yAEQy3P129fjUimhuodrAMmY9JK1vgDZON1N/po9IIFJcVweHr/su
nnr3TOJFe1EjR2SPWMrLIPLK6SfUr0osTE5DM1B3JniqJXAAybpBGKvwvPTisq0sDXkaaF1RPfKz
dAubzDx7kxXuQDFoaFlFVxHZ+SbU6ukieeFWad1ChSpBLY0RM8q0dWY02S7tOsw3DJDXJIzGTVSF
4QWRlH7XaF8uNaEeJwAZGEhloMTnBJTIE6Xwv+R4ap61TOX3E95eGwXEDFH8NDi2CD9MY9w5Udyv
5Lo/Ygt2yVWF4Jo+Zh1GjvWnmcA6auegOah+xRUnqABTefLPSwMhRmnzqmVd91oNaOpDstKOAWF5
7wUhrGTbqxsPbffJr3RlL/bhC5E876udVXqfjKIbThKVmo0tAI96V5v3VnGvk4O/NZxCHPaaRkwp
9QKCcehJYCKg7hq7Fx9vahwCV2TRPl0MkjEhH4R4J6j296i/9liokVwP2q2UfuHYpRstHSFlPFj3
lL3PkJM7xmZ4j1zauKU6sHSEVYxtejwS6JhZL0ufBsUGjiPRKe1SFli132jLlhO5dsTCufFJAfWs
taVZGX5xZhh5ML3zMp9aqb4XYrW1FFfKYVaKLslsKbduPX5CEUO/GXGWPGAddA/uRBbdn3sUDNPr
AnRR+vyNR3EmDsWKFkWgfLeWFJM/r5T8QjdKufo5KDIScpR4n7NF/n0WqXfigeyTKWSjQMBYcuNu
T3nHmspJHoFJh9gMvPgka6UQUAhEFJed5eWbdKaxoI1Z91T1b+zgxrtvJtNdnhkhXxN7qETpofkU
9j0hVkzIL7W5gfPKvmO26oHEjBFYyhBEXON782ny3OSfTdJ02NW2LshR1Ua6YW03fIau5T4ae+7P
f+6HXvxv98mpKjc8nXAk6pHMQaxhvlIlO/nzw5DJdx7r853UR/oqFvN2eMbawOeMnPZL/FP+U3pm
5BDjLCzkWS7upqWmrNteMS5p5KnbBHEa7a36v1QKNFUUcf4ARYCTAhOxVFbDtu6ahv03X9gh5AkY
aVjtQ9w3DBoAO0Yjty8mLFxp94trX0SMkJO8zMtVq6orf9Cng9xodSLjrnbnYaeLPDAJzFNdczhY
9vxbG9yQNrkOLMSXI135zRyFtGMLopBHcUb43bwJUOCv8pagObC4zm2g3M/+ML8bblE/Vak3beX0
ZVTfyfj9GP2q/KyY/tWfkawmEZtFueM149LciDI3+Wn/8ml44E1owlTjWi2UXMAgys+GgaejKbtp
g3GJ0W+2jBtNJ8ZHNArPlerdlkfYwlG6UXikkUh5V9dmUzejcl9hvZh2JXFgt1wcIBQQ/fY1rirW
H015YahSz8sDPEaddWyERoK9oVz/Bzu1YdVlaam2lqrRCp7f0rEx6D+sLd8HfxLnrPBQOMUI8jZ0
lcwncTW7YLpWXkby9YDwbs0yV7sh0t9oofuIm2l6DYDhbaqaeqEf185pzoR91oyoQQDo20hHmvSh
4VPMtv95+0Fh8P9+lUxmWyBeOiAIR/tr+xHr9KkGdCx7PQ2JVEDbuatHh3cQhM+LPNTt/Euhiybo
2dGqVVSqM/70JQrybvHmxlQhn2f0emSIn4KzE1nJTVZxe4hw29lXUWo3fbtr2vbrXIXlLSEqFcA+
idtifwwBN2XeaqsD/W93tUzmSMp76i04fCG0xdtOIFs6THRU92F0rmsjX2tZld8lPkWe6cWYrymH
mChQoktR9RiGh8D4LM/iqTM+hxUl6rHuL3LJPxL2dxjr6CMWStzQa81r1bhEkw71VU7RGXEwLK3R
4UrT6TyG/o7qy4d8Mamg9QHDtNfiljaoxi7HF7WTy8ZBrJ0Czb5DhWI1oAf5zWTXuvGNiDxqyZ+k
f34ZffI1fFq8a1lrFNEaN9+plsqjvKXS8Veq8RGkQMRAWPl7yJPFJqdF8sgHNBiLBsgALtDM4CNQ
6HvXKPOdjWa5yXtVjB8BlJQT/n1ycqPxyesc94MOPRmf00jymus2x15n6GR2+xa5dXYNWvJd5Fmu
D+p+KA4RjegDoZ/Guxuqr+psuHcHX95jIiugiIDtgL8sbsY8kFdrJKI/SN/KJ29rRzpVt5OXbGsO
QEOuHl3Ub43ib2JS9v4bLe4vaKGnQ2uGr2SBXEfIo3p/YZaCGqyLk+FCNnjO20esaKT5NK51tkSJ
HvbGCm+iJVgoRKHKZ1Fes6ECQmigffztKHa2ejy4T6SS7Gqtcc+eTHPqg2bDBvBbWITFaz6OXyaK
Nz9pXCOEUcfvjk40VV+7072dki2UY9STatk/BhLKqSqxAqctCzch+6LGyMxsK1fhixk6A3fyopAh
+cnum43szfsQS5vNALgDi1SV7mX7lKhE9NqJoh0tbOJDzU5XVpFCJ3URNxD4Iy9TJCRP1X9BWEnU
4Z/5hvqGg7/WsjRHTDq29jeHT+sbp+Qbkp9snxJcWVnRK2CnlWu0zV3vMK+teo/ouFUxas5Zcvo8
oS9gaZsd/f8h7DyW5Ea2JPpFMIMKiG1qWVqwuIGxKKC1xtfPiUgO+brHbN4mGwCLzaxMIMS97sdd
61JkYb2dl5Ef7DMs7I6GZndWFpEc4CZKAdJa2xItOSFQF7Xtn1J+pTmi9DrlFikuTAb7pjOM49BM
8/pGMpCnnTyN5PpD19jd6TI6Nmrm+EkdhUYeP1GwJ//LiB6qKsz2qmfpoch/0BcCnz1k2be+AppO
e93HVXuhpGjflQ68DTMVPhZ+KCzZ0v4ILM1/ztyqZxbNEcWORIaHLlkknW1Gd1HJMlvFwaE60/j1
5vG/jNb/h/fqIXH0LGivpmkK2ZP7Z63IEQjMLLwNpwRQywqR4ttoEmpjm6esDNBJOB5Aad1MvyFL
4VP2gvqFnkO+bYd6ugsEfVEiX9Z+DN1vqryNGlVzgjZW5Dmzik78/N4JYB1KA6E3pV+LLI8ggGAU
tQ0tO+InzoKV2QjtODPOdkZffgEaoR/Cfih3ril4KLgeYCFeMf3zBDS4lKQWIHALi3i06JcSFf05
04LUXUPWaE/NuHhnbNeYxGQqi3oZ6m7H0D78l5qi4f9zzuN29g1f0F+xbFOGNPwbxg32kD482NPj
rYtSmc6zx150RbjI+OG3WBW5K4I7JzF+l0fnyRLYbNC/IS+4TLpRPVZmulyZci7JUMb7toPQhj4F
C9NkEXnYwOqmP7w8arXxHMPXftcLSQHCOFCB9qZb1hKVvMxZfB5bi90NcWb3ITkwq1L+MTMoTOuQ
PB4KZTP5to/9xDKyybTkcYnmBjx1m92xHnCQcwwfMUUPWmDW/LUTFhyVNH7tIcTMKW45sqSi5dLM
54ZO54uevZdYeO89nld2dfgFTb/uNy5GnZNg07VVmwy155iy5ikUIJbLEbtIMunuXh1Ff47IRpO2
FutJFayUY7NNmEuIq6rXtWHeqad0RIpzmCnqC6//0QDlGdE/TdoWDw9yIi324Bc2SPr8X/OEjn5F
HAbBgpnXrtVcGpUNZtYkuIAndffkFxLRKHtP0+QtF93/hmfnpy4vFG5m7XRtudd7zdmGEc4tdaQF
RsD2HyOYZVbvJLzlp0GeRfjd7u1+TNdG7O2w2kxX9Q92Zh1uygUDeDhOTGGUv8wcM2sdk6JFa1rp
15PGPN+aEILK1CmLtAIjnV+SW+puSPuuL8wv5Z2XEhTHm3vQgGFtaicrrgF3JFbiMKTW3Ps+WvO6
WEeNnA1M1/s0iDbBUu+Gx9g3461Hh31769Akdm5dLY2Bjts3/j4n3wlVtVdjvUgcjTiCDnDXA76f
e1gkycoy5+zx9hZTUbOKV26qGn/cTjX3tLGZLvgltTHJGcxNDAYFwxxug/6gJeV8j5Bp+zc0TkTt
eqRrck6bnbqaFOa3amrTMyLJ6HmM7QOkfnsFrpiYW9YDbPr4/Q0Kg2G/p68zn/++2HE/n0vTxfjV
DsYJoiLdnIly41mbR+2/PO7Cltjmf8xevun7hkP7wLAt1/r37IUdJNSAm4Cumt3BB1xKkULJFPWs
6Lderk3bcC6GhxY2KknH7VpVEnwrrFZ5NFT7IrCr3aJDoEtkG+72STaRk64zkRL+m5M2tHLsvjir
84GHGcexhDSEcN1cC6Z+xjyys8UyrQ3S8Z7rLPHWePKJ1kQcP0iyonoRzmeVjfGjQF+APXE0zq3H
JsixUvs4mZdu9peXWeRsJ0roAaK+Yhm3LsaQ2euqjuJTk9FUV1tYy+1KdDK+95oOSOq1iAgTMWwd
WaN2I+u7m+vtqzObXwthLiflOlTVpSq2m4NgTvEDfz3zgF8917EgQ+BASenbr8Oym74lBTAZiWfz
obIVjla4hzAYyEqS4W824upVRMDOGeUBrS/yIbCPpsBGwYpv1I9gTiDuvqI4V8sGRDLnh8AgUMIZ
EmM3tKb1mhekQfjW0QOz8152+k+kwMMXkDvmQyWjfOVfm7vGvDhpUrGum2w24m58qzWqKkWVv82B
iB5UDdbTURUugqr1IIOopWzJa9KW9DKq0ooQCQAXV8tdkcd4niULazTsD/Wk0JkSa2d2jowYLUPR
0D7StHmt7H46/7l8MzimOgnOJIyDJ3yLhHB2uj9PWzECRpLDWChfEAFZlPJl180WZbAWcrJVHTRL
tHvN1pDypTiVyCe29uPn76nHX4GCm59V9zwF5d8WzXgI6bM8JNiRpiad7xI7TTcMocPK0+bkLqhb
5qxpQJJTD6Z87FnarMKF0ExZglZkctofZUBxlfAl7+Qp4gEuFGNzeyKJRWQ+Yqv7NfFnDMEsfiLT
tq8m5ZCQrczGrsWws2s/el5airNB+Uqex4sqEXq1Wd1nRYLvrRuQtiJoGEppvUKecaFDOa4NtOnD
Rie0od8lGdkn2Cg+raaQQhqv3OFDiE95YvR7RV6s+zahCFGLgw8CBTnVekLj/ZSnvUarXrc+gbej
Nqcqn2iD5Ewg2Zl7rTombSyDuvmMG0Gl39Br/9Pwd8vSQv2QSxP5/7ONsP0sw+HoMZBtb5NznkJJ
dJylOlbdavRc4LCRjSqbFdQlmIX/6fl5ecRUHT13ZXTfR3j+2I4d/7YWwlrfeS2jGgHw2G3BDt+W
UvLNFFDVV3Bb6l1dpHc9ypPTKFvHSVFoDI3Oc9Y4yQXp+3BgU4NRjq4PHWa/P9j0dY6l5m1defb3
xzR6nythlsNJcxLrYfDDiwDukoxD9LNsixUdPcqPC4nqUwvuWM02fll411pW/hy3eRirtLsUEB1N
aGoPStmQLhrIEdr2m6qZss+5O9lN7my5XxIiU0GbtUHJosFuQTE0I9vOIvleeVry0gxI+g1t3qqm
Wh9it+1DBBJAD89uv4B9D9ng51FYrm/7APx8P0noTSTwLqTKiIM8iO8GhoIwhZaeGE69K+spP45J
cKCHA4IZoq21r2bASG3CbrLVeNeu0ZFhQH7AJ6Xv/U11MOCrONyaeyN+3XyY8l3hBICIETeoBh2S
aZDLM4+kbuWE71LJfrv93SQJvi0OKazKAOY1Lg7jvv5IK7+7tsSUGzhNb+L6Qr45Qn1jQsVFR8xk
+0lp6BgWef+GLPt/L6sfGK2DVkJMuP34ONXPVetfnCS/Ux1p9aIXmEEa/Idea5V7r+kEYDQkTC4Q
T7e3ui1psj/6BDRbhgYRafvwpIcfauGs9E6MT9SzI2Fthg4FgqpkTrgQ1qVbFvtBuSF68oe3YwZC
Kmlod5JSUz2xkwAO7kMkILJhl8l8wjCvdare+VHpGcqoddZT5vbb1rpfjLH71iTiqzF3hGlpxDDb
jk/nC4STN3TI5WTfsyWlZzemY7O9qXK0gluhpZspAU63bisooItlZiRwRYsAKR5Sk3mbklp7TWIS
wjOyfWDnRHxfpAmHSdc81MXcHym941yImm6j6oth9EMx3zokNCuICfMFR9751iSsdZhUtgHgftbB
BoeFNYHCpM4uqr5D2GpHa1hO9Hxkrn1GO4+kHK2Nmovo7PKcReVzCACxRvh9Vq6fzHEghiaDTVJ7
aV2NEVjIcO8mvXPEO0U/wm2ns1svb71ewLgbfMwuaChZKdC3+1vrdNohuNw+g99Sbadv6Hlp7KcJ
TTqHNoUyAu1RHblleEBT96s3MM2pxTXaAr5kLwIhwAClOs7qxbYgTKprKnnF7eO7rKLNqD5Xt854
vGRNlXSz+UhOXrIeyagj8gT5vjNrzbFBTYH8RBxStCMfdhIdjKZpfskDy2DtguLPOhP8rO/Bjnnc
YUuy1Rdsbv1Q05plORXty+Q18yOYtHIGMXLJvNaWQ+6n+puP7M+LQ3AfbvVtRlBFkIp0liPoq7FH
OfmGznH1rI6KOvxS5voT4/pytm109PSFyq9aNK6F+VItNThTYu5X2eTsQWEPB690upMxWAJ7n0yr
me364orI33lBxNrf8tp7p/RtFhuBcdYMQ2wqy1qXnSte4Xn118FmWe0udN1vqtvB9gqQALzx9f9f
fLX1f29EfZ1rtsGaVEcIYf87cERvytSxHIv8bvyse9iQgKyDxD4Hfrlc47E2sK0jcknCISaHUgec
uPi/m0lejpu6mYuSZMkT/dxHtSSizJjdpVX/qc6Gwk7vNG/8LJLgBRpl+dHqUj+Drp6DtG7m72Xv
vpPJVj2EELbOMQ4cgEw8CaFlxGwUmlWUmR7CORhZSz1901qZFNiF+qmOiAqmdcJ8Ze6A1Xk7uoDT
kfQWsseG5IngQvcCdH2vlqOt4WIrbFvUe+QR3885ydyCibf1THYusn/RdY1/QMZVszqz3NMkBPKr
JZBwp/LRSMbiJRm0eG2iIDvaZlK80HdJ2e9Y3SNpGeG2Gaphn/QIvFLQ1Vfhu92qccr2Lu88/cUo
F0xJ3wJSUZ/UrK8n0NDH2XiShDggNzDa1JOCD+G75dFlh22rr3KGq2f2B+auafr4XHkEuDky/Xkg
mf5UGOazKj23s2VdF4pBHkK/a6BYsXZRajsoi0QpSwtC4yb09yJaU8kCumOcgktiOs0FAoY0tbfa
ybQtkxx1kd9IfPlUYlGykdaAh4/Xg99Jc1lUXvF6IDn3/fkLbQN69wxXFNrCBmpNau56bdEei85n
26FPRxPw6zYeXBnmlgPC6IceOIZjBefRCVKeND4FjbTPq6r13o50CXlUuQLEMaYHv/Yb1KY+2XRd
Shxc7n31i7a56kvWTisHZun1du6TIJSb2UZdUi/m7UdYa1aNfVHEmSae9lM9TKckn3/JKensLqX+
6EwpFWYWY0XZi12JFI7a/chmIaJAWuo4yiZPfN5cuTkb46tJALXeTwMNlxBTbm9rP4MqeYu82v5Y
0pR+PdFbRyqZ6XUxujcXHOsPrYJy10N6XZlEDyEijVftSI6V6Qw/AxODhjfX32pc+iuWUsN7o2m0
PHSgDGntfZ3TJD4LFpOwMTgy0QC3ceAeVB7U33gor3RDwNUtOPi68geaKs6HIOzxEKVzRWGyF/Ye
vxCQAfZdFRU8AkJIss3lTluuiQwxwY/twv2AkP0A+3/c3OQC8pS9y7AZiiW8i4X9odbdZU8M9WiR
y67r5OPZTH7bqRz1a0yqrXI3qxezCIxtpcfEl4n8VdU0WMqpJZ274GGxkrOQy/iKJB10IbIerrTe
Zqt/dTPH2qgmji7b+1WRfwhL7yBRsPKdm87eGEN/6IXFjKzF3xXepnWxxzv+cqcTEfPQhul6njSf
MUbkbGJDTEkVnLrBrV8DJ0DWlizeiaSq+kCp0eBBhZ4x5uN10vNqP43mAhov8VHXhi3THvL1vO2P
ZRAmz2ODPcb0m6g/emZ5ZJefQEVtXlQFy3Duhwiw6t9pMdeijyamKT+mw0OYDxBiuw4wszwK+7BY
9aS03kUOfgbHGu+NpqB06Q1PY6kPzJigj3P26Xu4Cf4pyibrgl3e2/IvRy+Vay58n4AIb9Zojebv
pYVcUFRz9hk3jHjOMguijO0DKo/0yXBwdgYzODFV3+9GHn91Oo4JkeSqQBHOS7VSVj3cnbJwtriW
dEWvwzYxzyP28AMhfMTO9OOx8H1o+xLSVxXacrnT5aHhOiGplANudjPM6PnKfbNTYjRhnVzf+lwu
WKRVb2fgGPOCWBDWHFjJfqqVn962CDHUNIrQSH6UmbnBReGcQm7anlieu5QicyxX7RX76P0kbGtF
L0qcvXb8anvrtinKH1Xah+t86qG0Zrl9SBh7bl4WqxuzD0RL0XqWNC2+FjD/UpCnXiA84qHt2eA6
/UhESZnp913SpffgWABzK8LIDMhUNp0jOXJWMFROYVh/0PXq2K97n6oMp3yTqirV+wb9Ystsd0lQ
hRsRFv4+ycHkaHZMtgCqh1URQm39/yd66//G7ri4Meig2Ibtubr+74ozAJyqitrE3fuRG94BCENp
HYfem5LpD1klNvWQeutGFhhjVgI6CMeeGShbmybLeN2boBQqfGuWJ/chT+f0in1dO7Su5hHXpkmD
KPMx/c9jMaLa9MdqraJI7Sgw9/OYuZvS68W8Eig26GybsS4ONP/DFTLCdEcHsVjXbo8/PqzqgykJ
B6oeFLYNdynL7+1UVPTV4AtsLcbtV/aPJmK+ytj2hMBuB9qJG5UGmPzJBfybENh6Ts3DUenb0RmD
jR/SKzNVpHzBs3T5j0OkQZukh6ZOn7Z6pMCRbkOhb29h0e5sr5XKkg0stdWy/DJVbrilD+NfeDiR
HJW0zon1hr5PbtTKkHQouwh+4g4WT8kwtad4KudtCiua8DmZsjqzdTwME8hmiDP2VtUa1KmWcJoY
LU0tL6wPStjQ4yZepyRAbhNpAwtElWLLkI0verN0lrCL3QdO9qQWX1lL0G/lF0+hO4CXmeDEzbnf
EEtuNryDzP8I4grXu0m6DinJV6PO07WLouGKydF/QGOV0n2m0Z5NgN7Z8bDr+8cfKl/P3781huHR
iRfnMZuat6oQwZ1dRsk5HGGkh2liHkoqgef/PBIFTirZk7v9DhmFBQykACR4O/oF1geu+YatzRZA
GFF04Af52WRwxEUD+rc3a4Ja7K4Nn4nJffMnwVqj02uw4/iKqjH5JmbU9wAz7YuCwTQQC+5vX2TZ
w3WZonlids7afRl707V02naPIvb3Ualnx0gUx2Gy2r0Ik+k6ErWyt+TRJK+1Fow+/C5IrbgdCw+8
3zLVE8Yw9Meko97hw0buFVnVU1nTboQP/Vtb0Oqhf9YIzAYKILE5iScgj7PhtEPxMuMUeIKwneys
aSzAfFgpDjOv2QR55e7zCj7TBcf2+LWmxLW1GrwZToLkX74krvOVvSSMFT9mIV/4d225vCnDaGKZ
y873xH1emf0jaZwHNa+X/zhLnLp/bFL3IBKmEdQLr4gfWrBinr5WoIUWueZa++oBazvkxYCaJEFR
TL2P87k2v2ljntNQDnZaTwlXB54bIc9cZV5SnlXRE9gqE0g9LseUguv29qU1dqjT+OSLb+VLM8X1
rmgoGalrJSPOnvuQ8PZueR2EneCxSZJLFP3qTTQ4ajhpRD2TuiRvAT0aNn4DK1hhiQOkdbVRt28o
A+yjut5BwmDQ0MadUrWgTdnkKGZuIRLUlPTV6BcdjaXG3MdEjV8x1KyxH/cEUpWDuJbmWmn7kjnw
dw6zym+bO+ZS1pX9tO7bwVorXZq5EPUq49Fv0yl30HSaO8CRs4ZHQM1aeSxWcTUOh9F2ub1p9cC9
1cJnfUrZfOReslMf3OS7L7c2MfpJjI/o1/eF3lKBR+aMlLe4py5OraZu9Z0yUauXiZYhVbt81zrO
fGmHFLGgdAapPVFnx8td6vX3fyvANVnu26ExaesA79q74djSgURGrkRAgLXv8SW2l2H0Q9x3dbNW
ARuJ3tukxTXhTiWsqMwVPq0LGRUEcFPxJ7ZZfLVM7FxdpjEZjMFHH3xM6heO+MCPciX+KjLJwATF
dPQ8Rhw9hsWTLzJciBXYa1hP2iqR6uvce1aFbKUQ1nUj3cT2IDZtUhl03NDNmb9DqdQbSY3sv8jf
TOH92xXiGLqOygMggSl8NtFSCfIfnomFWc8GPxbsTW7RI6Q2LDxIgHf+wJOtXjzag1RR/pyDk9qQ
0/1tSrNPNchr0pYLvegzjhz33gB795F6dnoQofNZmESPsYhC+2yRSGW3NlpnJZLzauO8lEO66fpe
sJ/zhueeIU9ZKWsLvHlDgafUYtKB4QLcC4E7Rc1CVhw8qIkpjzUa8KDHQr0G7EJpa86zeeUKG+ht
ijbXD3ViM5w3SjjlzWxexDMCCHmq7pvQaXtib4L7VMvNo0VTfmsDs38lDo/AHQkGnT/zlPeoG635
2BjuzrDM5pvAELK2Ez97FE4fHYSP7rKYWRb8ub9sk/XaKKzh9mAySvTrUbNhBCAoqqbReFqkE/7P
mXo38szRZaqhvIf+/Jm6zYuYwQbRFkE2ggRV2XAtZ+qMSj1YwqJ5msZ5XEeeHSDnbMPrYpJsd1vO
36R4nUpbVqnQNm168ru60xDkzo8+st8cqxhOvemKjVlkyS0gFhf7JhPN8I2/+YVdNtTiJAMTJQt7
RTFkZPdOv0oReI/OHF6YgtJ1JXFZ6iXXGVsWYyj2dAcGQFj44J0wMlexEbkgUxNxpLZEf0dG1LsI
X/93ae33ED9wMJ/mBKGWKt/mJuuR31VWNl9h3vkrtdB3QyM8Y2jZxq4Yr2qp4FrJnUdRi4SLdjzC
FqhfeNa3KmNLzG15jiy48NRrvtwUwlr+2Nb5eNE8++4mZJoc+6OOJuOBcmeBe2PSjlGex29uFh16
li1YfGVEWRhjHVVFCm/RNFqK4cGX/rmw+rwZh8pZKt/9bthPgzu/Gm7xgqEYe0hCAHPGDF4ROuIM
5waPPQ1ycmt4EmQgtrcvV3o72ZC0VhMUAfnfwit+tU7mb/K51H4TYf3ZD/YsxEBESWcTkTu3f5ge
2XLSkfvg4a/0g9LdO0WVkBxlQUoFLdw2xkissjvu3Kj4BYCmktx+z1jf/gemVN/MczY9pJX21ku5
WuQF08GMh3gL0LXZRy0gIRcfNvu3MN2oWu8c9MmjltSbpOT70QnT2t8C4+zlxHQQ3iVeKmXeNY3y
OqyPRWanlykGBduGiEZcg0ALe1oOOiLGZxATwVF34GAgu7CkOlFVh9RLUxsvBcpqxv+yOQ4ge846
dNwd5Mr4ha0bn/ps9I+/nQzDB2b2/NFwvfokUjvejVUboaQsnV1UaQ7evCl/p3TnrAi59M9Ba5LD
jh1Hi7pwJySWRyhfDHivaD3MSDNH3MN3ijklFCNIvlTmeKRNNvZ4Kcow7e5b6cNQL54YzkNVDCv8
LPUZPB0J4p1n0B6FVrXq3JIEZD/8qdqRtA9o9SC8w7OhFe+aFTggAIt687evrWfLj7mv67MFRnE9
BXANHZtuFNfbSy8jOOuwMjcsu/K9OnUr4R6K0iUWCnIc+yK72IeSw1h/vX1E4OdfvVrPLyn9chqK
QiMkvLReardgmbeU3m9Ud9mHzWvzrtaIREg+U9sIt1UIIdnG6yj7vMbM7lON/w2LK/U4GK1AEhVP
UMTk01FN5FzddKcZtVzsRlWTbBNpL4+8XqJBEE6ExHEG6Rhhx0zISYDsfmtcTiTrrcCj9OfMK711
l0/W1pP5tZXrWReH71K3wmvfVefbLzbP1r3qNcnpPRJGcTuLEBqQur28lX29T0M4E7dAeNzfMVFQ
WDbUiyePutzQTwNafqK0CASz5cSfPBPMNf+wLRuyoNX524hI0/YDpUmGbJ4mR0mHpo/1YO/Ck1hl
VRAaFNHQOLSaKUWcbPvkyiVyJ9wJofMzS7ntBbfkMaake4flivC7uR/fhi74VdNHvd54qAPWLvU5
l6TkoDVwX8I5TCF6zBjvk35XLHN3COtC/5JRY1SWPafpft5aNmnJLd6EDO6qfcJM+twIksnDyL53
QMvSSkyxlqdEpdzI4DAL+L1can36u17WDb7G+8jtSLOXO6lAK94wcr3aMcL/wiZeMy3a98Gv00cG
biwzTJhrP+J8O/R5TMFGdw66U9b7AY7Ea0xzi0qa/pK0jbhrnOFdr9uPERc6cmPaZGk8f0/TpTzS
Jd93uWm+upULBJPEhuPIW2RPWjx0euTIOvvXoQNwpl5A71vrvhT8zxigV5mMqlVNKJnvCG7vNlTp
TUPuctn3NH7RVlpuk46rJhXXdp6io7pRNXm39tCcL1P+2OEbvEYlS6NWRhfWToy4l8d8RfRziPnO
Qt5vGNpNo++nwKEyx3gfU+4Dy6Sz9df2qLyPUA4/kbi0BEklEXNmN92876oq4VWrakqjPd1odhIy
QkUUbnWPjQKlA8tXZQg3Y2+BjC1vu2GkTt97AIVlbpetmcOxJIscT6Fc6cRadVi0FMuixUrHR3f6
AmA2vuti4xl9Vf5SDjzkuWfPJ5/pQAEmKfVXl9yN6eVLz74eeM4unQWQTsu9UAag+Ci9DGVI9VAd
UV/ON37FABu0ACSyanJ35DKJZz1CoWBpw082IDg4+vzNsNtxA7/AuaTEDaybrPZ36vN2koGsh8hs
dmpOpcRDnDQaGeJeo0e9qcvt3yO9sYzDbapaLFA7xH69KDnRXwcQGdtf9CRrkHDOB8UX9owFaJHT
f6sy6n1Itsd9nOTxCUlOdwfXf9kEMcrOtqBbFzFDG1EwPiiDlN3PbI6AD20KSDHkJMm+jT+PD0p/
BKeWDsFMW240jIeom6gfF3V1i9oIcmuvLfg7XA23fyZ0+47KFo/gYlrvU+vUe6MPot0YmZADkfiT
g5eXJxwlrLXa3nqkB+ujxX5xesSFrBfVSdx8FYv+g1ApWCKyeDL6vYPNzCPZuTavt9XeYvwi66PC
jl+zQI3M9r6eoSIqxX+9eAFKvT7equWVT4f3GlnG99pop+/1cj/OnfuDGqq0cM/id+vOMNrq7I/s
kKEyPirrC0Eo8841rAkLI89sP0wuXeDcIaXOXmkukKQxd9OrWkA447Ezc+/NqssefLYSHKztKasv
mtM4T8Ku39WAhbmAOSryqstgJe5T3pW3637hoa2Jpy+m0ZNhLj+/mqbCaDrFa1lG4r5uik+yt5k5
3LJ96MPhq94SrO7pRrgNWt24NnqfnuLxOE2utnMD131qSjasuNmn71J6rjEgvDgxog4UluM9/pJy
LfLZ+wrddgVIeTt6efkC7Ep/sMr0rXEH653iLgssx34NWMVhnmL1o8rCsU85uZOnBSIn3rcWHxRY
tGF7onXmUzVT+zWn7Kq6yEXoyBVtb+/Uaewn/TroZuBPmXYgBYKAIj029rZvufspC623HhjeNFTJ
Sp/67pZkzb4Ji185NYBCpAe4cYM1Qvfg2E+gwInwgrRRo7ufWpd6ZNgxznQmaHB1bs/aNcx76JHe
eGaECVfq3la3f2jGJb7JUZyUPBHR9HS25I+oP0UG3j8wim61vHnFPdQ+dGTAvVbTe0uV890BT3I3
l2m+yqKI2CYhfvb0X/ZO7iw71fd0vfAjiApyvkPfeQQi96zaHsxB//4pe9bxny8xmfK245FVKdz7
5c8RnZrf1/4ehVHE7Fz0v3+uDNIKHy5fioXZzEVyeRoQf2N0ZN9T4ex+F8bw3seEouuyFejVXY8C
qM02YdcWX25G/UKrHklQudh6Xr7rHjfjNLB3nObvXO2vShvTiPkdroNzuIXPkLesr9mihjulkIkz
1jht4bSkejG8q1F9CAkQ06vXpPa9s5dWzfM05y/qiaiDDrtLAJnPr+gn4K+OqSVQFwxFX0C5ruQj
Dyp6ymnuhFWXUy3Ks8dpKH4fqWuRvLbIa+oo8cJdCGl8pXW29S4QNFE59fKTOu3M+kRSq4WrN2w2
yjqpXJNIe+IdkTKIRtKpPZOhdAoUn0knyN6biT6mugH4Vba/+ozR6TZGz4QjBG40POe5Mzxb9fS1
IV+WolePp8TunX09Oc5a/SFSM0KQUJytawrRqzDKkx9AkSh4DZ8VGoz1UsL+7NqhPw/9YGwR19hr
nILGnvTBFqKi3j7kGT6PgPRebuTZPqVATvZ2MGX3g5sC1PbM9kX3DQy1mb/ydDN+tNzRhDCQoO4R
5MFq2ReyduIPp8CSL7vpEBZ34WLyK0pNBwo5/+xk+ptuD9tRi+bTX/2JGQ3GZuqN5rCIZl3WuCLY
rjfrJE6tR02Yv5RobSbOdcdwTgHLrq3LAk0iim3nGxYjiLVsyJuB6kNf6zYBygHblKRNtlndjRs1
2quXXhAKnwX6MYCUddu3VhUpq7dPnBYbPR03/uox2Z3+RtKNwNE2CzHial0RDR0jhrvILHBH1j/l
eRJRryo95iil/DLjmX9feO9zPvLIgF070BepTyHxaHjUUF4vSdl8iQjlYyflua/Q22F79OHGwqV6
pg8cvY+DvVIZVYKN0QHBtUeXXg/Xv+kPwhmOjdY+KGJCorAJC9Fpmg1ew/imHGWUMmr69GF4iKTB
TF3LUM8B/jYLcj6TimzytpPDi7O7tYyXonTW/DPpBmmNOGMQHJ5lRX2s3OGNpGKq5/GTqloKo6z2
BCqMO5Fij5voJ5wEtEExae4XH+HsDrcyyr3Zi16L3H4MOr6dW1e/A5lWJhqLKLm0YdTeBWbZnoLF
04AKpkxPGjcwhU2TBkxeYzfz0nqLSzD+XGzNB02bZFdzRkVTQRKE4IzCLA0Fa7FFg8Ss5+k9T2b8
xNT16o5V/UHVw8CBQi1IA9WxHuWSD//q3oj85qVyOm2jx4UOuIsAd7leGBe3vJdnnTDDU9tipBUz
oWdL04Xfgrh9TLzR/NXHKM16x8FzmtobdIXBD9+QEZxm/8FHGJCR5pQPIFxvYwGZUh4iCqvB7GNO
gqli+MQGoO9ohrEHk+mdZIyTL+LWEQiTxH3V8mpLjSgmssAwd/S4q3XeDNpjM1vhfslomWu0XS/a
nEVkwkTlFrkbmCV2o0MVI/Wy8QVlaWueYmsyTtxnGfJxpuwSiABpzR4LFWvo34fhsw2oG6SQA0jT
7uEoAUxfKZxabYurUbIAgaFGYnes9cc2cth/1ZTJsmm0Lm0+HQBgSM79MRSd+fOfB1HkXoIxjRF5
yN2kkXdSrKHxECTxCT84gUK2OOdF3z0FHSzJqiiOllejW7BYDQax054qfKE7PCntF6QOB5YW2fcc
tT05NAxqsEG3WPz7/RT1PRAyvd8v8iiS19SRugYuednoqECQh/nkQDdypJrdk+rlAVWstYBfseoe
+hbTSZqVD1FrIMwugXGr6caw9DvdT2j4WN7ykIt3J4GhEpqhePZqUFxiKcevg+Xce36GDQrtH4jg
niEqS5+tvg02XuZrRz9r8t2QBPm2kQt9CC7eHZVTSghiN/UM7HNvZOemIaVUpS6ZVqAxJFBXTwbr
ybdI5VMlB75xf9tHwnsZHWJpAzOujoVlOGtMKwuFzPE/dkZtqZU7x66GtdVku7rq2+92Z6+Ud1D0
9gc0H/8tqtyfvTDmtVeArVH2N6Ogz/s/hJ3XcuPYsm2/CBHwwHolCHrKm5JeEGXhvcfXn4HF2rt7
V8e9/cIAKIZEkTArM+ccs9bo1mXZ7dXxUHybUG7joO9Sn/Omv5owi01JQUebADvbWdCZI9+Rp1Hn
zsuxAXjvGdXwYnHWQX5ako1itfkTxa99yl0Gty321E/dejc48UI9/WDsnx6cOcJSv5bMPA0uNfuo
CUY+lFQgXky+5NH+cZNAZnp2MZzlpADhPTZjOdwbuYjpFCrZh1CqOyTF/bVl1LodVfXXEGvjYxqr
TOpC+tNcbPrDZKc0ZdetRW6FMbAu2bsoVs9V1HcMwd3W/FVMXXwurRC0zGArR9k4Jd60gjA8Fycn
jYqDlaEBm8ISqwWIyVvp6XY6UYBpH8M7ZMSnzbV7vN1wIs0F/DfNeI7orqGLrXvWGyhfEkpsLmvP
AkWO/ChL0XIiptVPmQ7R4mrDOAxtV6eaeQ2Sz9ZtNLzMjXUoa/dJWokindE63szKK+MxOqKW6M9y
C213d+isxb/J0CKUoGbwgg7AnVdQHt3TokmjdUof6cQjZ0l3Cttw8mp9BjajtuGuHYN4l6/clsQm
ynnsIigkMUGRYPRQmkDuzxTtG2P9gVsmQ1LR4vQViEV+/2ANBjXNGu9Nr21TY4ZwpDaVX8VkXciy
NinEG/Dt5aRPdXxlxfYlnNoDg/ryF9lhf2xgEzskQgkuZk+id4dY7sFsmIzmrp1uhaoyHM+5rVyH
xt7bRehperFgu0CC0KwPWmBUZ/TDyFxdIHNLuOxlzUFKAnCCwVq2t2yDlWkTonUiLoUkiBUlcFOD
zbYz0TZHsSm/KSMx27PcpVbWTtoIjUU+l/SNuZEdLL2IunONFG9zi65TZ9VBUPwpD4/KYtqOcNlE
3sVynQJ4I0l51aK6SK9jvvTcGgjWdOlLLUw/5UMQp8QrVeTaUfTvQjWZtka7oFWYu9/LlIGD5nQ7
VUmRM9D0JN4fcCkrmFazjNYfnWRefHskLlz2PprYHM+x3VX049bmB8u9qcImq/iTEohnxMUh4LgJ
HRg+mdMwR9FLjHl1v6zdE/lTe8jj+yxVLo7hDvdh1EJPxzpbt0txKO0lfphSEDMqsLwvc4GKLiyV
O7J/Zw8Xzhc0YOIZFsxynCOmmTl15KelIeDpqmqPatrdh1T1JzTFiIpWiYp8qGO6j/aaN+IGDvwg
Nx3fDYd4Du6Ubze1c62RpBdX5VleDN1iPulZmn1isSKSFvAPvov8Xh4plZZbvhSHyy/JXDsDTphc
6sHSL6PtjnuWysshiFLtcMN8VYpxpyuIf4N11Bbr0w7fX39LdxnKVgUEajmeq0CTmIAw3gEBKbZc
eqrPDkZVrofu9vZt3STEYqDXIXTazW2ej+/LeI3L2rm7Lagq0st+I4yqChm0EEiSGqTpTnSQWggX
WqhPhLVyZJkSva3PD0vr6aXi4Ed0C98aOi5oRJXJn8kgHRaFOCa5WPDBEua4Jl8UpCkR/j5SCsbm
g22M5i/geJsg0pMfcwY40OAtv8Bd1be3d02vmlQcxpAsK61nbdbpJGaOthMV6vQkU15il2VFqdON
VzIWQOZko1iNq1etVvpLxczBC0rrXUlC8aSE0yu+BvMbZt0/N+ryXGJsRXvi/CwsonuQgEM5ZlmG
TRnd5VR8K8fS+EJyVsl4be6eTX2pfUOY/bkIlEORr4HhaWtf40zJ9gX/Ne4n8/dWuD4Xrz/983X5
KA7cLF8TVl67wEmChyoO2m1Wj9EruD6G2VGrfpRq9RGptfEjdzQfAxYMi6A9W0HmhpvRDC9Jrgw7
Cx3BYRIIwYKamtOJCZlndWEdIuZSDyP5EZ5NRPHXIjGpOZP+J6vwz5o8e4rXBPyoPpAT2BRfDNl8
1EdCmuYee+u6m9QAg2OEzXQnp6fWYCQc1FPyPbYyqFAV6iSl+rLuGG5WXbtR5C91wFi0tSr7AFuI
kroEsW6nlEpR1GyjUNO/knQwtVELHzJKH+OksD5q7Ljo8kXz1KV2tcuoaqrwpdb6V5kNt9iGsonL
IrqfuaHfOQKDcLPGn7fBfD/02FacPGeQR91/C6grSBqx+Ai/K4GNBCYvLjqA3HZXlyh2WOlFZySf
yXaYHZbOkwkuzi2Cu6B168dbBglZbc+Sk8lUQMCA185yjyZr98Qy8JrVCJLLYjXgmu3rgD0U1Ka7
xojSHoSJslFNnblEGP0iCti+N9I49bAPwTS1kq3utsoHOIjaZ37TnY2gfMnMmMGqqNWNs/LPgd+8
quSQvzh9Uh8xtwZbWjp39YijU7pkmrjQz2g305vl3BhaxGWW6RnrJO0vvn3S6pQ1RSn8OUUX07Xr
p7K+RP4ApKfLrDT7Mi3DeKe0o31o7dLdUt4Z76j4ZpT0dXjWhmMVjOLFGikDnN5VLnJ4bqy78fJE
p4KogfXqPvTG6EOSi3dyN3N7OGcWwNXFLq5Ig8qHxAwWfId4jcOeNohBnpIP23XeWxm+FKI9wHXX
AF7dKDlaOGQo3Oyz1qmGX+TDivdCmykfMqexb1t8/TDBCjCyShAQa7gMhnauh/Y/m6AnkXo7I/9o
UJzyXB+uDnc0P4oD5WWOWt5dFpRw47CO9cOPEczxm9OHT7MTLR+5nQKcIyPwSavVaQfTL7kgbh2O
c1cPxPdM1nNu5NrZwVG/GdbdHkDuZq774SgPGDrZXpeCtZBHTlQQHVUFzN+IN7ypaeKcGyQ6NXZX
DULsZON5KqCjhLQUWcd0z3acBEcSx10/jXvj0yif8PkZ752hfBDhe5QdZflgOwGkLB1V6K3LjNf2
vhkIDs9aXwuhTVdhpD61qKylwKFZ9yqhbOW3qahBvmtyQLNCGR5lnU7uarOvx5E5l82Kg9R59VrE
GpNqTHfoEyhrCzupvigh02tljI2DlgnLF3SCsXoPvxKiCmGzgu7U8qeYIPgPfWKaBaVeO+rDovhu
eZRCXakGT4V934XTUUo65IOqlBjeqjAm8dA4/J5hLshcEJIZx6YN1ysozJh0UHWfLOjgybJhd1l9
Z32J4vpz1sfwZ6cpGyYJ8+dEj8DXmv6eC5lxaxrD/y63FS4MDwrovBs0S6EaI0MtmJn0RlX5WPCl
XOaEroDkffx3lwIqOGS9PnuNgIoZDQVad31SXstgBD4RbZQpSkgxwhWw7o2iS17crDje7m1F5nwM
dCqPZdyIraRuNAtrILe2NTigiA7wdsP5hZh4Jlnrp4wTstLEvgJ3Bq2KFKDkDuDHCIRBJuN5y1Ac
ehmw8p18rXzgyziOTVLdWQ1NxQKpA51Id3poLe1o0my8yL3UKuaHtiWfIY/s2kvT+q5Zr+LA4ua7
qB4fbqEqY5HsStc2DtxPv98iiCS8uOlpcHVh72yn9Pau5d+enaVbC7GEAqcZr7drapgZ2gPp9Dlo
atFScfFnQt1U92hY4AIVVfwcSnuBFYjPwYzu/1L3iK7uL/V0yRxEQyt3SWaRxtNF0amLYI04dylK
nT5x8weMe/kZ2wjkv4aVISj44oMBH01MbleIJA7g0OurgV0AP8JITJjTjFsp/JIKtBj390Yf02bb
UsJu5MlBa4GGpT793mUaqR8rJJmEkQ8+DI2WzjVhQGHKP4PZT4ExlOpe37bJs4Cp7wgn8XVXqXbS
3BiraoxiVPtCO9g53j6bcYHTKFGSjPCiEwX0vClKc3hQknHy/9pC8js+hPC5/BmTnAiq4E6K9Yo0
ukOdpOJrK2e6pfUCAxKrdbPmz9txU68e//KByny4oyUH3qGu4Yw6sVruanL89oUTpH6ad9q2Vvv8
M4TtLUJ6aYpJ51ZxB+dpycE9N66aH9qlfR5ivIkuq07PHOaO1nh9yVZGfhCiwu5c5Us2Gt+tksUw
0nb5FqXSPRsFFLYUpXo8BoexECE4eq07zuuWYnJHCdOi2spd+QP5knnouiMrqOg8rlt//XRta95+
we11/fIG713QJwjbxwBOzGZKouhY0tTzrJivAkcxRR31an+wgFwT410yCy4rsZFwF3PG9h4v4VOo
luPz78bmxMhZOA/WtPR3f7uF8pRSPelN2v2Mw5p1TDt+weVSM/ARSMJyMr2VoCayJSuf5QW5cBcL
9SxM8ajeybMeJnh41AQC9WEoxwN89WQrLf/ZoD4L2lVEWXf0Psaw/TWtxCazf7CyYfmhCXPcsPb/
3Xvt5vI9JWH0vlz7aZg823erQ8Ns8YVU9Yb4BAIMNbQoqWEZ/pi7/V6SraC5jfCdsuwq81roBFBW
5IuP2H/Z273aHiBF6PvBGLJX3e3fusXOv0eL+30c7fk6GORxreNQhrnNrmce5t2wnvJJtSh8rdXG
W+qIoB/NaZ/HJHQPZ5jQ+c8wn86c4TmQnY7Qc/E77AePxbZxIvMYg5x7r5v6DcZV8WDS/nmr80f5
vqdqeoMiiyFSC5/kF+dC8rkfl+CRKa6+xZejn5IKjbguuEF0M53JKLZy3xIkjpNcfxzWPjHkk4iF
Wn6Whk3FpDNYrDP2Is10CDaosIorHrdiiyVoOMq/rCa0qF3mYIqIpzdjZvWcJk90WX+qo1qyzqZn
HGQUyKzNkmvoFissVDtqyNMfOd1fpmqMTotbUkGtihQJviCV/Tf4Is7sx3FQmPTJK7um4wNoslE/
2qveDJFvvU8G/qvnoBf6e6TH9hV1dLeRgLO8R83YRDFwmhSqEWqG59KafslV57rEzDtnekVDM+xn
JjQbK9Azqh0mRxG5yuelRbLPuAUHUzwV5J+ozWNkZkd5D5N7AGCOvb7oVycYlM3izFhQLBaKqZt+
W5W0v9yMyTPaso1QjAdote6dWefkQwrRbi3BstHt1PjOGJk34+fMv4PYrxq9/YZBo7u9YMoBwcc1
g+d/voCQTAbaEyyR/32Rou0AaXb/79/ynxfI99GSSXft3GjFhSeXkU7xBmu1gp5YH5GURCTzqery
bPaoPdfnExJH/NwojGNSpeY7eZW310PoL/ZtnZV7hsIdNjhd83Exi8dpyfbyiIxj8uBuF/eSgcuI
7I3Sca0TJ3JU6rSpPxaVUHAXscQldZqIe5Ctnc04ZtkN2etCY1Z+7YpFhKGirA6J9ShYVCZm4Ii2
Np79eyhJTJ7X+cakN3dR4RjopU2a3sZwmbUwuC3uHFebicjLf+/m8K3gkXVfZ1yAG0ypMRoVN8Sf
Og0fIH7e4z6afppGSbgqrdJNzlAnrVlMxfP0afSKcW4dHdyOxU2y1krgW24cUA2jCy2sXMCEsYiw
J5BTw6Crgs94FZ3W7pAZ0ibhZLxPYyanqYXeZsri+FRPS+PVvVs8WcJanehOeokQKp6jYLVVBK71
0KfpBTMWGqa1iKobPntn+dSigYzy7iKXBLeaz7E5nx105moXbqzK7N6MfqpOsKNBg43g4LuFIkuO
lIzaCB6pXsIzesPU79dZpOuQF4VfBJ9s5Q8wmq/QCsJNKnrK/RiDDiyZ3OOSGb3JLUr98PcWFTer
/9IjdYecnAUZL4bu0yIL3QVHU6eb7Q99QIIr6rJ4w7wCQ6v6VEeC0jYorocrGKWEIM5snTXPDCPr
Vrlkfe0+yIdW4Hddw2BcUpzvc23BxlZ0G0IOm5O8vzgK/CFkG99UkhupsNaf2hQLinWX2t1yrUVq
3I6VhTYqVCfzPV4Cn/zaYEuBhL/IzbN7cxpIhE/66mveTVsbBf6PgAXfxjET9SUE5rPDz+blblji
VEFZi6aE/yTDWeAJytldXqd0r1fVVmfDyZa7JCeCI+jhR+dT9SyzPXBOINNnwbGd3ZD6G+rdKbCc
5kYAwsgXn8AQ/t61nBp51WoEjFXlq5KkKUkbvGGFGFPWviyde4OmP1oyG0FseZW3DoxlwSlJAH3K
K3fZMiNNrfj2ByKhf3cZ311l1RXUywcma5s51yM+Je1qziRYyLVTpeK5RcWKm6hYrGNFkXWMF7XZ
AX9pz7c3FSA2SSc6o3KxiON3OMf/u5uVNBhxSpNJG8WfRYjgQUmW6PdWKa7chYZHXWf1kAMjurcE
MQKjVZGFW+g0ate+mImCAKRE9JDqlUKvYPkiFr19kuvtkoACoo8TxMJ4BYzB+Rd4n/ZPDhV1r+qo
lqu5uiPEn1kWTaJxOczK4ji18BKSTd5a9net/A9svSJQdTOkqM6iJcncI8ymlxszsTRVtEej82zF
i0KwfE7+Tof+umgG7d4YDFzQqxufS7HLKBipOMTZt3zU6kPfW9/KWGuwHq90bPmciN1v4Bx/3RhY
dVUrjV/MMKuCpBwvtOIyU4RX+cBkBd4VY5i21JwnNFFfTNiwd8YwAM+JumYjjSBKZL0YijIfpCMk
6xRIuZFr+H3hBjuN4da+Q0W1x6vVw5dTH6VCk8jeO6VQ8i9MJSM/VFKxVVr8MTLIOU/NxdeIaScf
WquehLMrpCAVebIY0u46GsEb46XssOStedJ7JtDre5aihrnqi8PNsdbbB9HBxzwGgfKN07NhREJ6
gK2uNLcCcLJLpCKxcEtzkQ+kmWH36dwhIPYitvdzb08tWtgmvRT/fYjG2uejhf4qaYhLrXxlwGt7
csof2g7Xmym8xQfEcrikB6zqWuJNNhg6GR7UpSoeiuFbyC3lMahAUTUBuL+uc09DqeR3ad0KZN42
HVVLqOcipM5zBuNdydr2pLYOKtB1t1ECjFYdEwm6EPFj646KJ41Z1pK8ss7BzHRT1bVa+EbgU7PX
NWYY0pQjH2Sp1grmJW37rNsW4Lb/Wnem9fUEEIiNRrbNFZ7O334YTT25mFFykb/G6oX7L2AM489M
FPjWjlANV9NNYQpLXYluf/P3AGaGizGp3VEo5uDZZAR7YzkL2GDwkU6tVnQ0GrO9HPlMYhGPVZbu
id5YXpeD0S3RPoTn+BJGKy+4NLj6ztDrVhxjDziOCjIzWYYlOPuZFjzQLQy3QVi3X8y6ATxmGr/U
5LUPlvu4DI7yvEG//Zsvb4+LPwsdT1SqRweh0fwM0se6qP/tIzD/wQYBQCmE7qqGbavctP+g2fZ1
Y+RIX4yTUmqmP6KCBfLy6rRVskNGBHlds39lVjKDCDGbRzMjKMQQ2TmajQI0bXtM4mjGC9Dj6l/a
5BG5IUXMk+U8OTJUoeuVAwtWjTs0UDkt1a7LbP6irIeuDOcUmLON8t8yROuzwAy+CNO3ybzLiqgE
w9aTeVQW9Slt0reidUtfjmNdA80cN9vFJ8gjQQmlT+eBCB6Jw4HUU3tRYnfXpcYgRhDu94mNBNCc
3MBR2ldR8KGlnebFFmvJqk8Q3MwVRy3qCMKp0x7ftumaHha29pzQCd2uum1i+zIumjqKKnyHhPG5
rXaWAk4qjC2rafeFDxN+ndquonyBflLrh5chqu86Fb/ObCN9ad2sZnY83NvrR5aa+i6nMqadhkBG
qpT0ZEGLr6EjW30IkwH60zQcMP5rt0tvB2MzYpg9S2bAHBSoXYy+O2EWpqle6hG6NkiDXtTpznNp
NlzGT41mNvtJG1i7uDn3TmlCWAKHyiMV3Y7LRLCaWLtdmNLPKh3d2OQGScihGLujjYHtoQNkblt5
8g6C+xKvBUG9Kkxm7bVMGdNNoYEtqq3E0bSqbm90RCaxLmIqcSElSkPiSfsnsBX1lIY9fLN0aR4Q
FKfbVmnbd91of3QLtU6ole1hDPeNY7vJhg3RKNXzyLnrseOSZ/2OKBWr4d9eAuUXOEfVs/KVXyCC
YjS/S0UyICmr3o2RgP6qW7OJ6gmGVIsayIms92rKkue4G52NhlvpbgyG9IF0vmbTz2ZBvxNtk1U3
6mHKVq3uKkbMWWsfHJiu3k2uGqQqtIPRPloFkdG52ds7qb7SW3eDUCTZ3uaPVkj/OXODOyl/1Bph
XVyNrOD1XJfqhjUBblm7OG0Q/pzj5kFehhn14MWPVRZ2TWy854rqcLgyF6nxDBdW2zzKB5o7LWT6
JTvW6/lZAgHZxF0hYDpxxR8CS/dG1j83HHGO0uW+rKrDsEI11JgRQEImWLoqhpcMaZWmWE+WmoVP
itrc9ZqReQ3sNBihC5NQrZq8Lghe6shhKlSXyhZLhvM5wfUVA5OPpH+S14FiiBTPaRZ7Y5n5D2I9
oUxrNQaQ232C2p0260SyF97AyEeVaz0H+pgj4y/PUOrM3Ww6BLGsvUOynfpDYnAvssoI2Gkw1wc4
oPUl0qrIhwC/kyEZoZ1ArartZkfQPVnkhujFYYRe5c0qzXBgLDS9Mc8r+Q7Bxuw3ETebWjJi23K6
3No3aqgMT1DBtMPUk3nGGf/DYuD+PqwCdPSYM3pkPqfoJ3QfQjknQIAyuGPsIBTUyGY92fq0x+kz
s0hgi2hdIY0PBCl99q8Y/+CxRUHvJxPleE1j7EALvztHpIZ76HsNPNY0cMC78bVpy+DVop23VVH+
lDWqgvr6uu5VeojueR6MfRyzXlhdKFGfvpjtoLyBkLwflZCpTISWTL5dDdjeJpk1+6qWzOlYH3hY
tOh6a7lOmYeNR/z3IZtQJteGecEPk2w6Mymu6lCN9GXR+IGLGfyFjsdB/t5hbr/VrW7eVy0jT0JN
j/LmVQUOPciGzxjd0ncXiuEBfE66/f+DLiwJsvg7a1VoJuZ1C8aFY+mGa/6RYdnRDWiXpqKwiplK
9xEpzeqyeHJ9ajSRCgnV+BK4WuBrq3iG9Gpn08OdP08KUUO3ESRwnegk80imkrnYkGnXVGjp14Zg
ZSMkPkoz4EOkJmPL9T5o2iR52y2ulL+sFHKr64s3Q1MOzOcB7giRTTtptTZWAKMqDOZmxpz7mqug
IBuS/oq0ImKe1Z3lUHNuer4JjXlcMUw7fV6EF0xRe3bpH72t8XzqFNOparTykMDB33FZJh9n7Gn7
tTFZ41iTNeIKIy7d8Tqa0msv7ydmnxL3mg9g0vJmPMKb7u/dYDiVmoJeoxz0p7+21lg3t3FwAVYi
OKcrWgNXIjgnuU/ix+1/WzI+D4CzkjpbA/Qj0NQkUX59jqFR8SC7+nOMht+qldOS6MJXw9jZt2MB
NWPU489wBQW01V2ycHTJqVzoxh0SkwjFERqE5zr35e9LXcbgriqO8i8GpUl6vIsZd6W2YKw8YbnW
iH3L4i008uXApUHsBsaDx06o1kXe42YbSvASFpFf9I17Drh238kfYBYnYz5wc+2CZrrfyCfLlSQu
Pdtxio0zVFoipUL4FkvLAVGuNi6mUAsjsuwwaUQyJmOi7GVvUOUrIDeG3ai176DuGt7Q6tiUyf/x
wMdYxFDU1WPZprB6YalS76sM7a8yzU6uWqCKlXdTrScwmhXTz1eqsfwBI6kkSJzdzbGGvbUr0s/W
jNR9aFTZXvrVbHp8swsPZwAhipIbbX01Fo9ZPnOsNsrwXZALnNvg8Pvhvg5UOgExwiJISE+Ilqqj
hErkeFc9F5S1r8+9CcV9frdHtThKPIt8aK0pJOwEnl8YD+VR3mBqZwbLhu8EQuGTWijDRYKgFjK9
z5jqvtdR3z4ZTar7JjBTL0sm4WdDHezNEI4MHB7a0nCaCq2xzoEpqpNUdjn5LHC2KuO+j9TpYW7q
+QEFT7uvO6xOTAiJM5lOqrCmbQNMIJkG+wcwWozNhm0+qz0cUTPEI4rFm/aTVSqe2i2oTxQYqAqR
I6167Myx3Ct9HXltWRoXq9LNNx1eEMjYb1URpFczIQTqdgenKbHQ9h9Z5SNYPMr7rqJa/fG2vIjG
n3JNxKjXc7I5+7RE9Bh1TASSqbIeEb6Q0a0Yb05XOycX3OuLlSuXm38BNNyWVMb97Tfd3NPIkDiP
18uWXOTJhV+jqwSv63pxqOENYM4Kzp07gmoKiqE93t6mpjOEJXKS223bqZS4Y97sZLLpNABOwDVc
3cRg4eBw7xXwDFdMU10p1k5Y8PQkKmRJcnvnrLsrPQQto7jOZRSdA0ysMG9KspwJIUCBUPsllF7s
DsiIy9atPspZrZgJBT+xSM/rypvndQFTY8ih+vWmzdh/NjZiyg7d1JReVXezL1dAzHApwTuXfs1J
KpKDpo+33LoABLJW2mYhaTDIUZlvSMnmEJMsMkzLWX6IrVu8xi0zwhaJhodDp735RvSi072UWJkN
1otP+YckgzYsO4z68ao6T1+kClwWeEUavyh0l/JJJfdtbWPIJVpR0TeT4tfQdYHkroTfNalAi+6D
1oB+Yer+zUXKsrV46qMTmhH1A0Svu0+KCv9b5mLGsAgjmeuSOMHZ6O/lQvOWQDjxpR/lZWdGvbBj
yVGdMnyxe80aG89GWJt5OOomYtehI9/eiW1aCKemAIFMlecnd5jB3lq2xlJx0K5MjxIPJ9NjENXx
RR6tc6eJK92E3agmL70o4qs8e/VCNfa5mnjyiiffhFMYCRxjUj8QQj/mWj9uUUuqmByz4Zw5BVls
Xa/uhqbKD3EUcFhlw+jraHL9rhXjpdV781Jwl/WJksQ4k6oGD/oLPT3xDdv/S4nE4hlpTXhawjA4
lq56Cm1kZ7oBu4saIj1m2hCRk7TEHsNT412blsmfRq4ZrTZ9vQ36mowDBw3KXw99kKxxGfVdvrjI
pOfkVWeV943swo0kkjiJU21axdRJfmvCvSTQuPL+OVDk+Tf2WChIQTFUZ/tbrmvTfplU/KOAQUlt
stJf0tfFkJZqrnLnh3T8KcxK+aYTL+a5TWPcd4yqJWC5CdezB/4QLZ3zTdJUUKQRZmJf5A2ulFpP
vm8uOhRPqQ/RS2wTUqWKhDgEQnzwPyhf5AJFQuJL2LznkhLUjdPmpXZL6+BYnOeob99a0/1lRkwZ
KkjOxKvqJ7k0cS6jGNwLa4rpJEb1NFMGbYSb7QhP165znNp7wh4Y/Q6bplJfGUdhKFJnqDja+K5Q
TgJlm1ASjVNDv9I6jBh4t43ZOdt6HJAW18a7HZXlWceF4WFEBVuFmBDID+PcmZCnU85Z5dF/oMuD
2HVrrienCniQcNC2OHWmC+8OYeG/9UCtPzs7xPlyEti2Y2qWZutija//W2cnyhAJ1ZVJq4vm58ad
udhhFSQRFJcVd+X21BcgCZoKwBPDROOgmuXwXDfVDtPiEfZm37242PrOIn7j8OvuwaU+m7Q2rFx9
CipNf8kCaJ2qMvUANaPkviImPHDL8WuG+qZOxx/w/aGiL7VBb9RQGJ4kLxkWqqs8gNq1dEQi9A0u
dnhRi6XbDWYCYmqteeDd1z6omfyMlQRvJXVrOgWeLVp82GFhwKwlMbIp59YPENXv5K5Va3TBF/Ei
D63bIq1RtqWNCrq+HWjUb7sOAZcnF2kw2DLPribduylZp4x5GfFo4iWs0Mqw3HFvW+As+K3GqjDj
XBqmEMrJ5IS7GyhKzL+YhNpQgtaWP6vSzpMxOCl24CuqJfoCvbB3v0FZjbNbupxEuGwFBULqlTKK
YujrLRGc8H0HMoaiJvlqqjCOkhaL2Lo1xrX90ac6GMwVNjiTLHJ7MCBVb6uAVYqbmeO+mxHbytrc
SJ9/RwfrxrlIcxIu+qJ7NLsw9rOghYJhOMN2kkEgEQr5Pbc5siy4xu0qEjM9a4WutBXLKXkfRsCT
WVH6aihd/tpMW0DIve2yud4/I4iRIrobyi55n4KO0jdTueyu7QUyVF6NqV68ADXMfRVWd/Cz3Q+a
i6NXWE77qGhLQ2keaCQtJ9eFs0zrBnrFy2g2F/lQuitKpdQ/5bHB6KW/zgMfaOPaftw7wX2BlsQH
SPlv6X/WPxuDjmMIyxTgRQxk53/Aj0j3grQ/5cpJuBFAvXR6bMl//b5uGIF+27CSJn83GUC5BL4X
kTaQV6kvxx5whGdqUXaxioBwoxoNC5fBY4IF3DMsoG/myoJfO2BzRcwR5pSftxUQ12zfWsNtmxBc
BepDJjpx5VlW3zzLrwInsge4rnluHFYVZlK2m66aySdKpm/NfzZSZXiLahXMe9JFG/nJhas5rk2X
HWSX9jaFlM/LizVzsB35lu0F8G74L9eif1KkhObawjHhYjrUq2z/77UIkGqQobLMzkkz/Q41CVv4
Zwng3zXeFn4d5WWImnIjeqsqWaIv8W4yVrNHLXRCLV5ljTdHDj7qmOtZIwrlMXJa99rEynEs3eCR
XLTgsVh6jYxOUG3yOfkQmrDjCKg/Ncq8wMGzSe4pIsuvCdbg2taAg5846rrqXvZWnTl5Wda9SnEg
DCD/ojpKZmhDOtkNgZ6vwLgUfYARXxLvNhGVhS7cuo9blZhWlvqYzyrzatLUH9Hg9oe4quo9YQRe
Ws7JOYf0frdMFfGKoUg/U7XjZ8OOY2c+ycAI+WBHs7lJ4oTculWumYbDVlOt6FGKN+mYJFtn41Za
cZRe6WmpfMRtJMS64kQubHbMGB/jtoEK7qrVV7R0xVPX5ZjYlI6IV2DJRZemd3AivM5WvDQCWgfK
mWBNmbCY6kw85Nb6UyN3vrll1HxZn769YH2pCbNrmyRGfV+VmPdInP3aOAgSi6woH60kUPZONx5N
CPIPNRZg+QnDlSo2JTX2Q1Tndwl+gR/rxhIl2V5RbaBQQ8n3PAzLXrq9Yezdu3bl4Ydyr45ROnva
Uz1a3F/6SWn4dJLZGjzYaNckblkNVEN3aCr3OFomTnkGIIi4jDMOl1LDbNpEBb1kzMNe0G+1xDib
6vJzCdAi5WX6awLx4YzK90Kv8Q6HQIMt53Pp68I3it7d2Jrww8Twsyr/usRpwqmKJbJiAdPobwgm
jkkNhSaODoUVXppc+R5CRtgVIzGnuR2tKQKbqia6TxtmceLUVbihoZNHhRzXxt5sJ35jJVil6PG+
KYGyOonZ+GaT8t+roT8E/d4xyYUoO7v3lEE9jTNDQ3IW0q0TuptuV9lU0GWdvY6deI4ZHBzIl09j
Au6sNjmrHGRro5/2rlPtMP0ZWo3udbirwnA3r4Q+ZeHvpeMrTEF1m/ZNcenbhuOAlXfi6tSf5JKZ
XIGCTJsvmQhp9rdt+H+Mndly21i2bX+lwu+oi3YDuHGyHkCwbyRSne0XhCzL6PseX38HoKxy2hWR
5z6YQVKNRZDYWHutOce8sbf2zFXKbmYaodsWNy9LMbQDHapLEKBYxdS9YewVq7JPZqXhrc4jbEIc
BKy3wwEh+nCQ0uxRCBXHI7trV++J0p3zbfyWNJ0oGxBaT46ScpFu+3xf1PXnktqPtXU6FVA5Ciwp
Ual/x8Dcryf5qw5uQ9BzUUOHDWIGsqQG7z722xlfQd4un/SobXYW6TtkTEEUNqeHxI4KLm0YJTpF
3wO8Vh0IPMmK4LEW9qtxGLOSykSoZyWTvlcQPQS/Z+xa60722nOSiqMZNdOKHA8sM5zPDWW+00sZ
x88fDw00BlsK1ZUC1Uiw+G/RyJC6XVk7rruEcA+Q762BwFKJ8xbCIQHA1oPRq+vJBkSW/QAqQFUM
lLxTv0xjLNYYmboyyB5tSPqrllpup9ty+qg1cz+oDU4Io176/wRuLX65xnByrZJ2StGaG4wQ6nNN
pA39sbewGu372JKTTWFN8paiqXuIsv6AKKNaaW3crJX5OkZXLlozI9R2Ztc8jYrdIBbLi2vTN892
1l8SZfD/4nqfyik/1lOziuWkuATzGt9botuShCnl6SXr0sxtpnTLV5w5T3PQvqaaQTLK5GTsaM3i
hWLV9RLOs0ZfdfrkeLxlA4crHUvO/JbeLjyU7oEtrBNgUR3G9pab9sUjgcQTz1FL7Pk4sWgnbCsg
x8v3Yfi10Gy8o1iHmlNtFtugQEGEwSlie3sHiqi2dn6CI61t0BNtoArhNHYS//MEj8D0z+Tz6J6T
hJ8Ruq9Knx2hPGCLO9vJ2orrtU2LLCJ2KTzMEpPqoBCKq81QFVlyxPQsstRe+TJyQbwTLDx3Vnyz
0NUc2zZTVqXuIU0spJttZf7Ra+nkefJ9ZBk+cSciOSrZDFfXTlpykAdoqRPReMdsoJ7qdXSK5EC7
NhqYOwUnTaZ81fqmvCeOqI+Svad6vRMYQHKlIAMLq8fA1/0G65Lq3TqSdQMrNba+aneHuPuCcHBY
t5Y3G53SNd2el1GR4WHnhOgl3VPXx+U5aaUSgap55OyT92Egl9tqHm6MU85FQtYU18er6eFHOrYK
mS8Ty8hY1Ml+ENKxyeZAPJK6LBK14E1U+VmM+p0qqx5zXhgH8VvOMFwq1yiyXk19JCZNh9eKuTjY
tMk9vKO9H0/6PtHS19h+abxcdiy9eUNuAsm6S+z7pZ9TBt22sbgOw7zr29A+omwrdlYhl0Q9DDsh
4uAke+bnpc1EP5UgAStVVxoj1IMwumw3xTblm56DKe7V7JbmhcFOA29blyo2xGyfxAsNlHpu9Br0
moppcG5qFy0CB1iD+/54bvmq30o5hMnaiJFWRI+DhK/dpjCyRVZezAX/jfKbYrsm3jEP6/6llj2a
Z6WyXbyYHz+a2nW7UxRoII5vcGWAsnwZK39t13aws0oMqAs/Ui/Ginae6u2g2xIXUJinrI3I2iRy
YU0VJZ+LnMz5ZbrW1NK4sUE9bcI5eYK3TPvAzWDV9lfst6bNYiOVyKfeeUTxOlnvofsGAvIAPdvY
GkO4I7e4OS/HnOEh28D5YR7XjLJA5a4nQxBv2RfescpV3L+ZQCs+b/v/fjSiLDFzv45G5rgPWRi2
sAwoib+NRlSqYCHzKTs2Bhu2RStjWY1wYzqYq9w3g+PHHG6p3SvU1WTj6c9VI3+BIB9w7MZp0wP9
Ofc2OCqdZbCTm4dsMqUdbkF8B7NYp12aj30QfTEAFrVRlz0PhXL+2K5qeHSC21K8BH3PXKyu8qMN
jfwIgix2QnAZZLSM3kOqRvEWSAtN/tqmmxG3B6ZjzKnRdI87X5cem4GTCCX0a2BA1ZmM0XrUInna
mHCz3TRtQcj5ULyLmo7Vsp/gozy6vmm/9ZMI5+bU9DDISujmNVc4UFxYucqXn/yloMWfM6PUSnyW
SdjV96Oau0uOblJG0SruLI5Pl13jwZQZCLfCXcAnvadZZBGfa+JizYUpRBK4fWbwtfWzbKv6dnle
2upQvMAlt6SEzfmF+Hu7jY35hwFMUK4EHrVz6zcl+WkWKvgybI9jyEY4U6zgW1udCzPbkTxJIRVR
yvr2V6bmwWmxClutH9+ZsC8Grb58tEW1xG/OMST8u2EMjwszxGIAecNKvF/04GNZp86UDvotSfL1
h+L1f/n4id+ZubauCs2WVUU3dZ1/yq+7Ha0PqONSTz9I1tjvmV3px4REruVzCH+bHJkSltMynJok
vNsWwdQfD5miSAef8syRWiq/pqaFRzACD+A2108pFaZUnz8+IO24YpT22dTBFFaN7ikbKyAaRm/K
mxbn95aZyldVq9KHFng4GQnxo1LmB4lG0U6zO+MiC8tyvS7on+SamX+Vef2b3XPxKET4gA0ST5Fq
TfQbIu+Y6xjhp6Id4OwGCD2yWnnQ5nuDlBUr+HxcBXvxvCiA6LsfaoZLX+oMZ2FdQh/U2zkfwbL3
dqZt6hkEvtDAPdl7GT2J9JiZ8hqPk3+PWyDhFLvrQ4K0JAVb3EeO6QcYr1U2TNUisGbsZCXPOiTQ
DY5LtDkj6PpuudcO3kHVOs6NHHrsFyAAZ7WPBrLsPdh/S2jSUhEtxdCSQxp7VeEYDNRikSbrxfO8
uJ+XG59MGLcPzKuSkeX0Wy2VLEsgsjO0+BCsNgB/Dnh+q/OgS9EttpjoeUo7ubHqEQRngDJ2gHxP
CPqT7aD5/YNJ4jV0xpE2gWIlnyk1VXp0x2nABDr6sFW6tDHOadbIt0rPH4Vd6F/8QQphCOAqy/1C
3prhMKyWeeVyM8levmkNHRnwPMNcbnA7tCt5SZohvlDaLlal0R6VjT6b55FtGJtKhSO1KHaH3jj3
A6Gyi3ezFp3BRoMgbKWPSTxH+iP1IobGzYKSANoYivgJp/E7MyTxPavMdTjDsP/+nNJmCdYvKzqJ
TeQ6zMNuZpdYkH49pZCEELDKon8ou5QUTgZDsFelDRlVLZ13TpFWFNIGf9WfD30CGgMlWfVaYx5z
20IKIXVEmv37YUlX0hcIBbNUhWFlNuYZeKV5Xu6NQGlY1lCLdgZkCZ6ejO5Ha4HkFVMS3wLdo/zS
o+uCMl5u9EFFLBPgxF8eSkUknf/+ECzNpl8Pga7NY35d0XRF/a8eCv3CplZVzyYCN7HWRYb5Nhry
9wpiv1N6tfmoJFW1yXQpPoLCEudcVhQ3N6zhM1e4iz1/r2jqM7MdDIdFN7ohw/+LaaadA7C/PGha
vOpnUYwG2u8+6vwV3LbgLDoND6VfeesFnwpWDXDsMoIi4Dd3dL/v1H1kRHyK4+Tsx327zmF3M+D1
Vl1BgKpVlXu1NRM+9G11+nmjKJXudnj8cNqUyV1egbXFtkA6bq8kBG8Yiu74CC6Pes2Pzc+NmZXu
La3DDmCO1d0oKe9L/30klXc7Ka26xp2kvyBYx0UZYVYcCyBe3owws8BTV7LFPPqXn8zKFF2QgSNz
MsNsm5YjJA2hJZoD3iy30+pSBGbgmB22suWNVUsM56lC8ufySVieC/p0dDNDCzaG6PXd37/t5u9t
fEMYsilk2RCgH1VrOTP+0sZvqqrWJFnOtwPB0LuizJvbmJgsSXIARnN+WCeqsUMNW3yxSxVuUUvj
ogFtdFflsKraVrU3cR9/16oyWNsLpIFOzX2oEBAn54esjtkJSEN9rce0BHPPx4kPeXYWUsEupTWD
b5Pdrcs6KT+bk/C3rQjOaI6NMwFptovpQb36Ay2WaL5HxXoVVZ45sizXr9Hw3vaj+PoxnFWnTDya
Iyahwh4+t3qVzxviEzk1/aMy6LAHNQ6umAVHJP5wfYqIZs01ehSj98qInGE5PeFNJMxmGyADIcIL
Es3SP9e7QqbVJm8LGctuWor1h2JIwga9PCTGtDyOmZa4PW3oULata92k15/DM6uV2k1e0GxdnoPP
K/0vZak1R8b/9QTmnSRM3lQVkw8aqWjz1//yTlbBoMmEMOXbj1kXYScTpn8AG7E8SYfliguBqgYR
PtCNj3tKZ5JB/ryX99U2f/r59Z/3lu/0B+O27OW7AZ6sFFhfSIyv0HUm3tlDfnQi6AUs7uyvTDzl
syIBLDEkWIm1Hx4XbH6hSwUWwG64KFEnnfPcHHB9AY7uDBkhje5vNNUPTkoR5SewDBYfJanfxRjK
8T/+O9FbYUAMvHGmGxgaRewyIUmTaCUpSfzcdKTuoTl9HTI1WWf4+c8JKT570DXsWjKvus/smGZ5
ii15tMrPy6AojiFktlNJKFeZyeuPwj3AV/QBmMzTdE/T1L+TItjYvUoIlVQEOXUyHrbE97Jjj51y
Xc92Gb3c1hVKSIlu5BMxRPtsBoT9/fm6iIV/eZdNXaiCKoqrka1ov1+p0jRB5mnL0xbqvompNw1n
Omj65oftrdbN6vBB05kG89wA+t6UDcwEZVCnGwaUzOEyBjggkvYAnH3NEUzwLmaPng2GMa4KH8eP
avm3EkH3Q44Kzqy7x3G+ITT2ySzy6LI8Sv1DxGbninzTvAs084caVOYtY/gMWNI44N+hQ2nRB+g9
HlngrH67tyhE6FN0jm5VwWoxnnxYjEXGwHzGO8yqRRq8IacNmj52KMaDIHF5x/YdWvqxNEEkekZX
H/7+CKvWfxUDtqHIiqEpcyKFoli/TRO6EDldNcbs3j26XkvrGzXID8PILaBYWLszQD3rzK5ezBKV
QAQoy8Gsor9geMWZQ3PJD/P6wVJl0J3zvT5hnzNbP2LRVQ86xJKP539+x897oJkKAZNxgbfnXKpP
eQwIfN6zk9rdX6v/3NMn/c/n2KO/Flo0HRa100QA2YEOCgNAucm/TMQMb5MJ1YJlimIbzfeM8nFR
GYnkCnDY+6ImzXFxhEdJfSAYJ/2KhJyxPvMTdcY6DYGHl8oc/oycqjTWsY+LNNdrIqzn857+jmv0
bfySNmOx90SXrT8Qi6if2WEadb4Ngkw7TzDdt7lnqcS/xLSvZAnqvXeTVAWlXTMX77FWlMeKIKe+
yAZ4hdHwpR1JtzXy/DLKKK5GIHZbvSWaZ2n3T7FebxPIdqtm0Wizhw3WVRU/tEv03ZiSThmPL1Jf
DHelYU1XNSw/L6BArNDt2u96CSBarrgfPhpcOfouTUnMlbPwtqjMEuQZXuQD9pQlaVXCzgZ5aN7U
Sfeu+dhdlig7YU3x+gP9Tnsn+RhFGGrQrkuplDZ5mGu3XJWpjj1xzwGo1otSbbmX1wpvGcLcShfB
A1em8ODLCGrrXj0NRY3oqCJie7kcLzeooV7jCnlOAj1ubRN3seUvJr9Ga7N7EE3jxRDQaaqWl4z6
ig4l+rlTgyUyp/WyiiR0eWOICsJRQK/s7FqiM0nuFojzpFwvkKKJV+9aw2BsaoglB6wiEktnrL3M
8A7sNzKCxyJhCQqHah8MIjpkMZ25ZbSocobg7iqs1dLRrY2at6oJ5VWfKl/IjZA3phph8dfa9HFi
DHOlEgQE05pYf6n0ZiiYVSjFWZYS3vfSj1z8Nq9JrTwtYkCBmW+lNS1W4LksCWW92yx+RAkF/sNv
9zJIcJoyyCeO//2iym55Aw60h16liQlopCPus5SQkcVcj8bWSM/TMvWVpxhcYshJHXc0MJ81zbvF
TW6wCibVlt9K8FPAwRx8tm7TlyyAo7OATTPgFM5I83k3YZxkCOPtu7GvzyHVvm02b4vjr1DNZ2xq
3e0jPS/D6EyN5XQzUtMeMvJ9C8oseN9HP8zOisfuvCXwUZ1Fs3aVAF/D/zj/+blo/PPyl5cgNxG3
MmUH5qiclpvoP/cEIU2xkE4fr2pplS03aOemrWYW74JIM4QnsliNhLcMjiw1+fnjrl94h0yEyj5A
+egGquy3+wQGgE0gGSYujPGzw1HL1bMaB/tw3j0vw2ARXaUS1s9igAyY/uz8mWJfpDou+cK6/f3C
rVhz4+Mv10YTXAZ1j6nJNm0R0/o9hLcOgywsW0k9fqx+vszmV7S5aTnEFzcX3RcOQGw8LnC9CVru
JXndhEN6r2U1zciUd7vzs2SjMAt2QgyiJ9GU8cmEX0Ff0/lYzdqhHS95qfd7YbHVVc06v6J5qEDE
GfLRJB3uA0/YlFV911T8Py0KMmx5anQuWoIRZ58DnlFU3BO5MDT7SUq9j2c3R+UZlWulGGJmW8R6
bAk3BAXbwVg0/L05+52tsGp3vpFCvw3yK/F46htBAD/v0INDkJjHHdhcOzrgmVNX7C6M56hoBsTo
WbUpi9x4FmkMKs/PrP2Ib/6ZLCr06mOAErr0qq3WKMYh9iy0cnj6nkbP+s7Im7lOjXRYNpNm6/tm
d87LWQUKY19Q/aytRGu28ox9bSI7WINWbD5sXaWmMbLN812Tlu/KENGLSu08dfE4OHHRs51UK3H6
eYOnCwZ+BE3253PLvUYZ0RfoiaupsM9yi7wunXx5JFwk0aDXt4DTET0gJrl5KTXrOaZr9e4hx9Fg
ah8gYis7A1LEIlbDb1o6tQjkhyStvzCJHxCQGupnDTXe4iBnVBLgONLtU27l6V7YnSCBjyjTOiBO
qIoKDBZTvasVnE1LM7yuAXEuDxfjq18jhEuzSSBsat9RAoBboZEBII7EI2Kiyqb50nuxjmbb4gSe
b7z5JtNzdsajIm0MxZCdaiQ3WFlgWlUe30zdXxVkltwvTzGLwZVu1KRcoJh6pU87PHei/YF6J/mR
ALWOIcsxkfg6mfhqEH5oH81qml/DOUY4l8Koxp3KPHKJoCOzASuCsNR1HhR7qCFcRhOChZcXFEqJ
Ak0WItbycq0Y8Nv/cgLrv21GOYE1U7VprPPaTN3QftvClIPRNFIcmEfSn8X2Q743Sl3oIgmZ1tIY
7TLRhojEWDnj+8AwST2SNHOd0WF8BAGXDFdbG94jWQ+BvilkrItSfmTy/Rgb7NRJ9BrroV51Zj1s
UoDp9wE54/dhqUSuHYdfEerB8p2fWr5oIr5EIk6BPbUzAGfGeHZWgZp75nth/qRfAzj4uFzGoh66
LAStaQ036i3vfHPv+0bCiBvElLXUTiLxijWMJqa1RW7eV8IzwU47hYjH++UZMUzmPVzTF9XL7MPP
p6JQfhlTMax8wj0daDiiuHycG5V6olg6IP7fs7eB3+RNf5pnl3sM1TYfelbSBVm454V5SPK7iquK
2cNlM9Vvjdnr8bk0gi9pYf9pn108tK1Kp28aBIBI4ZfrdP7gLx3Qqe+pBDW5f4iE6u853Zwwqwsf
MG6ouo0RYFuuBFVWG38OEkLMqkp6HQlpZnu9DbNh+kEAAE187ow8I0G7vKSjOTqLa9XAq5XWSsGc
lzcIHHbpfmg7ZdHeAYGKAckhj4GMqh0y/L8/nzKm7BoSwn7tcrrLzHrbS6UqwSUT+NQWoAFJmlN5
yxQbbe+cFUaWhHU3Ul4heoFep5OKt7NMoMOq8vrh52+nONyJlMD2JbjPtEuaRSHWM/gYqrGuIpph
LK8LMy4XSYovDwcTRVn3YSP9P2/D//Xf8/uPy1j9r//h8VvO3Cz0g+a3h/86h2+0qvMfzf/MP/af
b/v1h/61fc8vr4Bi/vabzg+bx7/9ht36tv79G375X/nj/vzj3dfm9ZcH64zd4nht36vx9l63SbP8
hbzM+Tv/f7/4j/fltzyOxfsfn95yxIPzb2O/lH3680v77398Qjf3l0Vm/v1/fnE+BH98OjKVHKe6
ef3vH3p/rZs/PlnyP2l64SVRNWEpgvLm0z/69/krwv6naiL+tmzDNBSb7eCnf2QIgIM/PunaP3FE
YcJVLUvT6BmzjtV5O39Js/+J9NfS532jLrNt0z79+8X/8h7/fM//kbXpfR7CSvrjk6Gov2oEkQcq
WKcFHWmN36ihTvm1q5NPihfacAN3kf4G7DpzC4kkbRvydNgV3aa2ueNP6LoFKQgSKVTm0OMOLTL1
3o77G/p07Ds1ZZuFbuUhVMweTWvaOESFB24V4SRFy9HvanO0XQwemF0H+92fE5yTcTqggghKhTBN
WySbxL5DTXvIca9DinD6KrJ28dh8o/mluGmCOczCA0Q0Ng0V/wz3yUDsNSsIoo6mXb+pswi+gRj2
Y6k9JYyfKK47p/bzN7wCtCY6Xoa3Gj3lSiCauipIId2leXVHFPQ1totvdPO4+Jj6WpbCzlFzLntN
Id8YitDtqYWG5gFBbql3n9OK2Drh4y2t62Hd+BWB6nA7HYOymL3JZpSRJ/SF9dhEwCxj+pJ5VJMf
ZhuHyEjDh7qdqmMjhmOlB6CYrMdK9wJ6PnCVw7xhGuvX7KlNDkxDOlEw2s/JQJBnI0t76usDddVz
HKSFaw5Ii8PRdtAefMWc6raD6HfoMfmlYH7S1tC2Y+pd+05559Lo7RMZ6qltuJI1mI5cR5YTMgRx
8GqPGGzMcl2VkpuqzKiS/EkAEFyHUBEdqDufw270D8qkrGiiwgiegCn3vbKNZbt17KYeV1EbCBRT
3/w6zE/NUOya1ohPPegJcP4kvUnkskQZi7gRuOmxqAlKLyRL2ulqn6MCaWHJo+VIZLKVZR8BjY9F
XGPcuMv90kXI0qjFxF6xF6zX8TevttH5lEQZVV1CzKpZhohTq+8TkuBV6PcYlWB/87dSeEbeY1eX
0rUdYDFEBJ35QNGdTupcoyuKtSHyaKVmXJu1svJWRoaenwKCTZBeS0ehFcwW6Nfpip9sVA/dmR1L
P4YE7RYXFRAPXvEk2Sr+Gi3EvGMWJ5nUpiQljNqMOwXJzxqRebsaGw5eKeQrEtFk1ZblzmCZw02Q
Pwt9CDgE3tNQBm9210Q40M1gZaOFaXEyHYIaxWsSmeselh/O+rI7mGSaFpNib0UG/i0UIflorbYu
MDM4WcXLIGLiqnW8r63RfZ4ab9pyJSMMq5TyrYB4BtAKd1Iz3hewYVBacHmli76O8KM6pLltZiXm
PfsxbaXShNVJTNlmFi6i9KZJxAcmuAUssi4UiJGkLx+KvpF3qU4IKN5dtqulpuxRiTOYVZHgoRvc
dC8pq9pasotspdqYsBpTrFOPhHnKzPCA4YSWQfMyWBslrow9C3awhkZMphtjxIwWzDBMGQJ1sMtd
DH8MUaojAu/NY1O503wbQqPXwFRF2h1NRU/FPqxA8jKK0g6RPEZOW2cPASD0FUZxR23GwZVb7W30
9Pewx2VMU6TmkzyBJrXzc1+aNhyMMD/oQYAgjoY9MmTYaez2ojLwb31xaf1IoRtOrIY2JQSI9Sww
wzitFMLmHIqSb6SmESonDKezUSehMc83qWEJuhbG6KbIL/emonirFhxh0eM/IBBQbKcKSF4qvTSK
PqzNDhC/IVm7ICj1S28W10rwZyIRoGwcWnuVISKDYpM4uItrJ52jDFhAKiKb/bF6kKbStbuI8gTk
KARGaS3odmIMTt/yKH8I0a7LTEMxywbHiXR2YlU8yynZGm9YYiMmb+eq7Z7TuHnGtQ79WK52iex/
k3o2Oh7uEyg8AlR35pb+hDNKrUFomx788fY6krLgz2L6OauxalpeZ69T/xb6TS8JdxJ6x8x/9J/B
Uhw4SoBlKyu/k/ZWV9uOyU7xXPqlvWrNgsFequ4kI6udFg/0qTN4eZ3l+iKydzWMc1p2eKyiQDuT
Orm3IbqOMqt2hU5l1zf5W9p4J7lEkkRQD4MjSZfxBvywe/WhGtMINSvSlHYioDjt00OBqBgKt0TC
FKlthXTAapRcFIkjPYdaYaANn9V+Ctzar+FL5Ua7ThnY0vVC+EoWj9uoiQ8DFF3MRORmRksmJblr
iPorn6r3QckKR+09PqHCpW5o3IjpL+O98otf3ltsJmSt+KHSCZNNyOptyyyckSkDvG2qB8XaNtXM
tSqd2YaSg+qwrZBIbyzCZeIWhbErUjwYfjM+8kbIbjhbCpXCNwF/qW5QJOkBZ9DdaAe+IwU0zhnc
rY0m36tGbJ9YlF+siWg7T0XFPAxv+DZcQ075E0dM9qaKfzCR0eBVL1ObtwdcAoqToy2chPkqBdWr
FQ03A94sLQP9iupV5mD4EIdZuq2cVg1ki3xNbVrsgOTS/SUSAtQKY7/p2EXGPGSNplXTYAfhgk6U
t2v5zBjAEW5zBWeKh9h8pZEW5NSRQpesB2bOqh4xAYy/IedEP2ybd21SFI4ekyRVysUbhbXbwedZ
9exRumnS3L6BFFhFwj4Ydb/GSnzN7BaXBGC3sco3cTu44yjqdZykl4Dp00au5fYkEXCC/CHz94zC
9vNBHNrsqQ7tbW8X5Uapy6MZTntNob1AmxS2r3YRXUsCtFeyox+RJ1a8z7RYWFzD9F6ukeCi61ql
SfMch9G3NGK4lgb910kq73NZmO44RASy4o5Zc3GuUIh/bVMCFAyrfiFm7aTWI129KSfihUXetQfA
Z2NPFLOfXMe4IZ6bKxv02s712uqrVOk/4mnyXFUPNOJFBQ1fD3gGE7JrgOaY/qV/T734nSEYcIuO
y9sgpjUavpNcNy1C0NLYpGMDiaEE/9rRG90lg3iIVIFFvBsP1tU3FdVVB2YQhHztahoOjMSI5lA8
AAld8KWuisFR0Ht6ZfUVVQfiQ6XQnYLialMaUs3kgytXIaqX1pheK8QCI+CKE32GbMVghDBFK3ZM
r4IVYjKhIeTo0g+Alwh4f1I6n5AnyofTNOI6AvzybtEFpnILdHijpjgkxGbtYBHsEuIYt3GJmrXl
BOviqNjnxOVgnlKs1WQEcD90Y2+Fg3ouFfUwddGLAdwIqPUY3quDvTIH8qEqPX4euqBxmwKKpS99
H7uuIrHaqHgTIFvlPuktefgStV61SaRJbIr+tWLYotfEhQyxUO78TH3wIullCOQL7z4gS9G+gYSm
GJhsoCAktaP5BhPK3HqMUpA5ljq5hkkATF6ylE7QYeJYKcCUhwdbhktTKfGNZeEBss2arfWTV8hr
isvPua99ncny4HuQQ6ihfUHR/Z5JVn40gTqr5B5QiFwY+u2KCnel3JCXNGpjtu4G4R07lYyrgdCP
sL6TszGHNDwhK2bV6gki8RrTWsud72GzzTCpN9OjL2PKb5pYcrMWN2YdzH33WR3eaqrT29pTjG9p
J4XhKbFgpRsq8nylBOXnIYeTwyO15ApaYYqQDGtJk7PnsEr1hspHRyWf8Wk0ZBRJpHticUSqW1b9
qrHSb15ZV1ALaoIvgCirKkeh77+HZhmfDQWzsFa6pdeGdNk2sj5R0uDIZC0x0lXWS/c44yta7pV2
82mShuBrWIUYi33DL9IAGscGWATGqbQfAq807qcxug1soCDdD9pJxvW9963uQaGnhV/ODGhEhmDz
Inq521JVz01MviaiJ+yVSng/lZjnmkdNq1Uw5WgObHQSO0+i1LUte9xUUs2eKNQJWCs0qhy2TopM
P09qNlPW6Ec1aKZNEWGH6QYGcv1LbMTapQtMonqM4Wo21HVaOvankn+h4dFLrRpHyzgXM8Xs8GxM
93M65Ra58SZQQmvTN4T3MmCFTFD4nOp+e9Ag1G5C9KY19W3cPhl6Btdo1HGbespLZA7kZUj8aV2O
UyYxpgJ1X4oLJv8SEnZ2yMpepvFrxhszl5lOFaS0yDL5gKr+Pc80G+T+FsA4iYS29UD2n+yURXG1
qnZyLCOgPdip186AEIW3kIQF6xyJWmzyDhuerGxtj2C/RJWmlcAX03Ft38UlXP5Yao99N5KiYSgX
kStfFejqTlW29OO7PNjG0x2YkOLQayxXQdriNm4AEdBeQmmT+pQcVhZvIrO8yrWdPuhU165cpXsq
EQpQ5AnoYYdmpVAJ3cm659/hgn0qE/tb7ZXEk8F/um8L+VLhGnGl/qErzXQzohpZEX2JFroJOCZ9
71BTv5V2AwSS4iTJin0XoSO1oqIlCiBQVlldfWuMirAboaFCHJMvhLHY25b9kuP53rhvRNLctPCr
XdnN2ZK3hm6krIVwROrOephqezxHAeVcUmD4CdkURuyQXQXQnVvGZrGW4oy1rGMgHsJqZKyjntGZ
yC+NnLUuerH1lNWqgwaLEpQqEVh9xCZeHrcquKJ9MSvNM5lk2UId16ShYHqs5BAuxPQE9TdyC787
ALQHxtnIJ6aHtDPVEscom0E36AZiHQb1GjGPJ+cgHVZd4K20LKaoTyPh5gANXbtNn0KwEStTCt47
BDorZUohHE4ebk0rpCalx19KRs/KhL+eFjmldo5h0EgIj6w7xpbabIQz+30MUks3cvNQMPSClxdG
O8nOT51aGis8Iy3zKDOjfc18ppvV4WFttTsZTTrN9NLFtEucR13Vrh/ZA4PF7ArhSt8ovq+tAt1M
8HZ5bBFrJGWyN9xK1VK3Xuhj35Kbp0KWUWdbOpgVaW+mJQr6oH0c+/gFGyBbLmGDa0aIgMMkZDCf
UYqW63Bgd66WTKgTjyMj1aTSeFp90AcyD3IPjFDsWwdN98OHLsOwWSSPLfiVnUhoROQxgExvFtLL
mXWBNVit7BDAp2lRjkzYU+ME+Lbho5attxW7OlI0Wdsidkns4GTKQ5s9jZ+eCzmi46ofh95/aNCw
FXbZ7JDmUZMxjpryUz4CZfRuTShhiYnCcDUiq5zVZZdCHrY4j4tV2TUk4qX1Ee3S2Rha8xJypyye
Q1VDEY4SdDWmUuIwV9ZXdhv/P47OqzlOZY2iv4gqQpNeByZLoxxfKFn2gSbHbuDX38V9cZ3jsiV5
Zuj+wt5r8/ztIc7WMdRHLkorYzRSwIkakpplrZXE60h7WA52bCkKEScsHvqxgs1PPX8Bo97SmYzl
vnTsDst727wH3vjLsqt6CIKSSC8DP1ydA1GCfcDFxOtOiAuxzdgPlyk1L27wtvhjcNseotn+24xg
ZIg9AZ6qFgGsB5XDuq2eRRXPIfrgbKWHVQKmL2lMS5XWkdCzPkKeoRwT5ED1jBxIl9gi6kS1t9kC
u+oWFh4pYAZ5b4INPLkh6w/q7w6F0BTgWXPe2dJ+zRMFGuMCav1BwlfvxVUv2HOcwnudqH21zqxD
blgvQLhRVi6EFvo5YBoXW5/us+bohyP2u4LUBdZ0LATtQsdchFDdnfy2ogPEq+1tKJ+T603+aViS
P8IJx5PhY5wOWNPOGaW7NYCUcT9XszHPdUo+Wdf0+3yxw8vUjZg9fArPIu9X+u2KEywdinuHNm+G
O9l0v0sp03Nb1dkBfz1HVzLZDxlis4faSdim+8W+rucfCas3sHFcTx4PEg9Q5Dtr/H91TGFghZrJ
2xjt9TC6/IsY6UTW3CQXPWSPRt++ZD26vzbAFNmxrGAjTAJLJbotHve+FYi8sqBpoW1P7i2YNf9s
ayk32uAt8aG6bZvCNUt26xi+2esJJiFFgWW4cPva5wD2mDs7JMd4f1KztE8mxt4t1unUFKKH1THd
CkkbpDyMJvacrZGPvn6zCv9j0f1iU1KUSU50QVf/g+faXEKlGVhV2OhpCRkU6PmCLzJFppnVvFc0
Zl2AVAz1w3Agzfu3U3+Mlhz6IFOUKR7Vr+9TrSK35fOb959TZdLcaCcA58BmubN5AEVLaEHQefdM
fraNHtE1wAjjPklfVOlYB7Nw5wcvMa6rjZdm02dNLI/SeTwuAAuRGvbBnZ/+dnbHVAeV2ZTlJ8mJ
2PstfRIZ1jZPWdLHBoa63MssJDw5UrXZ5jOqvxOdX8PcjxCbXIBmTiSCh48UuNFId8J1t+uDGdn8
ZiUIJqISafBbHoQsXC4YPOmtwucO78YJDuk7N/9viMUVXykg5ZbjG+NjYCC0BOgVhtASc45fpq7t
pZKeODq9yXCsHHk2exFZQ2ZfpWPVu65R1V6K9pKZj2Scgx2HgafUZJ/oLLNDnicssHsQyQwYiPeW
NVUAvAa2Yc8uT7zBKCzy8vI2AcffgeKiX4JvMqu0o9vrT1AkvYhnyD45i2nt7GJ5oz0sjwHzpCFE
n7N4DCRENshdztzoI7AlScj8n1lizV4Ka4mbZKFiw59TEwy270JkXKMI32SmWQaPxj9HV6jBkNjS
EyAo5TQ0JHeJkdBLOn5wNOruPgSDcmyXILlAVk+gbiqG9orA4TS0onLuvS3qvcIQGo6bX10dOi+s
7l23zRmFt3geCk2CU2kBt2X2gejSB1tJL1t61D/sMq69lVQntnn3TZWVhPK5H0nFpTeGhLlslTz7
qzntG9LnkyyuK/mG9Agn1daod5LzJEnTC+JP4DIZQIiBb9Snn5WoXvpgACKFM61YvJwsveylplCH
qYvhrFyuScarbU4JDzjJXa0Sr8mKctvUywWq4QtIRTe2dacQCFkNRd0oUda1Q+zbqA4IlGeUzrKh
xIJ4wEXZsV03kpNXg5n014Af2+IOS1NrX472G05s4oAWuB4oSA+jphwxmr+23/EFWOFGY6OeE1Ds
e7RSMRfLfZVNb8KXy70e5ASYxEPmTQaKTUhBGhrpuUrC5zXInUfX9M/mwj9gVdi7iI3eMz5CwB5q
2vKSNEmMJ3uXNAHyTDTDKGlfyg0kPpIaNnd1+kRu5YOhDKQD+fw26fFpTDAY+b64lTOSMp+unsbz
7OqG6UhH6EezfsqkKUA1z199N9r4tP05ln7AZKlL3hun/qjd14FVFG9g+56tJBxnjvgaMvIDeQuL
9O8wMZsb9OztLTDgE3EIh7oe3xXpHthuRjRMWF/wmSZviYOEkrMGUXO2xzgCpnE9qIHRaeu76mK0
xk+1OIRHlqrl/mipJu0c53XpZ6RCuuiTWhsqqVyfLMO6ZjJtvtuwec8DJnPIVTRtwnSgcQ4uRpMB
kW/hYK86U0BqGIkTB+fS0SNzsg17ORbGe7kC7LfDhT0zc5pIjsFDNYl/XPLBFT9G8Vzwf0Enm5+C
tX1hEAVKcgXx8NJt9quVdgdyJa/GADuThcZXmtsRv1GzZiH+1cTEuHMHj1giTdoxJ03+1Of9x7jy
BLQ6AjrL9Eu+JpJqGoBtLFizsSbLXuZcTqR5Es66QPZh2+CDKD1OqbfxU2ASSGp5FE8fU78aLKR4
hU300eM23NUQwS6dj5O8cAz9wNzK3Il+fstH/UUjdTZmJoGj4USEx5V3OPT2STjzDSwoEKbG0O2x
xa/rhpQukT44q7FeRq+rHuY5OdSFtz0laEnTLu3PTuN8tXkNez15oet783p3OsHMlWQUGnYpT8Qp
ozNRBL9TF41U1/TI69DOB4gPNfOCZj63pvFsUR2toQPDS7pHggTr3SAYj4BqcXZmH+6LvqPAFuKh
48eJc8UxICtIKhztSQHJvVAGC/TJpCVU5mvAUCkSKmXhuEz/Ge4qWdLl/+aS4A9f5VdvSupj5oct
ojNqGClNve9HfclZnO8n33hMuuAPgWxbQlz1A3kmRefG3wfoF8ulxIn9GKoUFQ9DWO7hwaShpYoJ
zIdSl+9eEH6LYqkiZ1CfWobecbCznB2OUZwbgx2QX9UP2CuGC/yqXSkGbJGYj13yxfdzDtfUSJx7
xyYDkdQ/KkfguzjFSxIyZFjtRg+rfFIw9ayLEYuuPVxsM0DVqLruySo8RngVU8Q1SfG8ludscLKz
tvXz4CZXlHjfbUXP29nimceohuNm8lGo8lM5AoAqsNpXhkXnBbKPC6TjkhIdYahuwjA78+N6Dl88
y5MndojshBQ+Kd68HsD6oRtUstO0Q3gxAJw4iFUGsD3MChkAyXPiuiMGdyIRMyx4Tp3fCF3+YX5Z
wgbDozTWTEeU7+/JGmVevvCIJ6Vr7JFOIa+Q4BFouBg05eYvKUj3E/J8CAOk/Qz11e6gX+ZhQ3cf
VlcCtV8wQA58CPFXl3JDR4tSHMcweOWbPHctqLWEOVm3/TLyBB6FX+yWX0mftqtAsk5GYEHklv5T
n/Ehq0bKGisl7Jk8V9xxW6ReiB+NguMv6az/wTrqT1nP9H0U/oZyYxq+JbpaHXuuyRuTuOpo9Kym
jBpzpkPOOdhKRRs6CKEPnZaYCIzP1FktfnhUHYVLQ1XTNZc7Zj7HhZ/rBsTuthpOdiHHzAL8infb
yFYiBgAHRWlj1gfWZ/8CpaebO/4n9HQt21BFQ5r+DjJHbUQdNW2gzilR1OG+gC+Wuq8AkayLcLun
unHWU84mzqsS5D2cwpftLrQbcMfMlpkcQFKSTkmRXGVr7DOmuoyWvPm9t+yLIRwPDCv/rnZ5IiDo
6PMfsd/0PZVeaV7tZTKvUxGsVw2K8YAmqd5Jy0tOw+A8VNAV9t1sdjsFePtBCgb3VuKxC66zqCmd
AIij2MptY8cRekAXz+pKY7Ffxu5k5O0hWfHMMfjFA4CkJ2uJM8rdiw+Ydy8qFDVEgvEK1e1+YNd4
R6TkqVGaoZJ0mQvRCJbp4B7WIntukg7rNIztXa4h42LEfc4MeUWR9LKM0r1zwvSpMLFKDgLVpPHP
9xvseUASKtSJp4wxCGh5UImwoOIp1D/c6uOxq7zbQL4NFfJWMEABTpLvwWRio3GvnDiBb3lm9Duk
Ds7e0b9tGeS3Ud+VReIfQmP4qo1b6yWfvhF0+7pY0ptT/yfncr+OZXstG//VXCtoShPENpAT6P4Z
Qd4vrI9UDhTMCgEdd1vw8AJ2jsMPgnJq/JnN6W1pWX6aa45iHfS5lBudSDRjHKiarOLOvyegrI9m
u6ZUYt5gjiatnKMe7HnQR1BwFZch5+zEKPO0KHmmpSiH3dy+kBjqXklsGJjR3PiZiihVTPHkylKo
K7i2Av+ptmwnaqlyomRRmOiak4fW91UyR9aOhqwSzgcP8ina0/R+MVU074xRq1vlrfaudhMIOJj5
dnkBRHMogjNcp+VpWBnebdVpt/awOAYBjcGfnuogsFkgFSoG04IgGtW0rCoBKJUC1x6N9lwhpY4Z
mgxMirnVAPDLE/mS464Z2WF7A7MTlvu5Jf50XZO9opDQWPjaH124G43GjDBEfeJI1DHuqscy7xnP
DLOOV4TNO0mTcUT5Oe9ackgpBECLJYyujoZTfmKQWti6VU/LMPSnxjXCXSXskXNDkbzWLOO1lZW6
pPbHQozHbsapYAFK26HqvtaYku4J7D2gTiTXZbJvaWJTLfrMi63PpbLtR0IS0xOEUAYETOSBVFo/
FsNb9ivjpbBsmgpRJnsbTSat353rKaZdbnMl1IJpZJaxra2XO96q+bp9wOqMDU5r1ma0FApPbWdd
dBPGgububHQ2F05iRA0bbErbAWqlEhfXn4kZTvP3oHf9pymD48prhzCd9aQ1fRLR0c0Lc/vF7x4z
DAsrZ/0uTQw4BiDlZcAg3ZdHZTXF2QZfFDWqRPsmn5a1e3GEf2KUM5OL56F/9sTeqvJrh1CFJ5J6
QNgGPBG3fEr4TAAgXBBTmH/ZzRg7i7GL6nfZg7Fyj5OV8+H2gifBr549g+BbK8zBrhTM2xv/m1BC
vmLTg81JnSOzTSDemx2IrAo0IQ6/P4/pj9Pbu7TtCKrn7hLZCmEj9f9raXQz1Je+iWLUXvWbBbvn
WGHEhGb9Cuu0PiYNwpgJUgS8IRGvmlur1g5Q8HCojl0q49xSvDBkThBVBpwhv1roAzFGGwYT5yUO
qHz4m0/Mo0/p6FtHR2vigUvjLiX6Ikpl8RqGAKZtJKdwXJtoHLqnEM402Zsmm1FktoGiencW4K7Z
1OC5xSs+FMNbA2CapFYO/bQczciholRF+lA2CSggTP1sro4D18latVTSJdNUk74hzztmbXc+6Mpd
kpcF2qT6R9vin4OkhZmBHzWOsc8gwMJdJOloqEZjl4XOb5Wx4OiLgAkuULFW/FPFf3XuPXdSP+hc
rVFFTQZos/ibFTYao5n1kWYukLom/E1pFKd84CRNg7TaWaXl7/2Qm871ot5x+Vwa02XJ4TQVHVND
FxdQlmWPRAP3NpXDLMqr0KokAG+D0XGbH6TNyDVgORY5mxDYym+TpDCFcVkiyFIjyrAghU+08skF
HsZspy8Zr0WyEePBU/ojIxxhXRC19OHv0DxQ8P5Ubn/yBrEcxtLDWdOsFe7bQpyDMGBaNPwpUJ3t
A6/4JqPrQrTUcq6YYuQrwllEbNovxnNSUNebk741efAntQvrqdPiOSfwfreCP7wv3Uod53H9M1K/
xeCDoSfll4Vm8y6UIyWBRnM6GE/UkFPsmNPvyAd3Aa51860yfRTTEJkZwAIRegXJG1rQ6sEVCR37
S+u0v5SynZ5XRRqFTRIfDQNDCoNlCGG99o/I0r9ZAl267YwK1E5TnSYJlwPZL9g7jfGvXoX5iHTx
RipTeE09azy1MOjjahRo9wZW1au7qz0g3ala9+AejnMH06ZhiHfmScKm4DFWXP33ZJ2ND0Y6eaRD
xClUHG8uIAR6zIV90yrGU1Gr49SVdxNhkq3Dcshnwbjkib4MXUha9Ih13h0vVgHFv6qpu8mEupUY
qKxyDO4Mkz+wJGN7aXm0Y6xnzi7j30jV1o2RRNz4sPoQKZQLzMrQDgA0Jqi6acXBNSAne6D55+pj
UqMXKVnLvZ9ZPQNzkJMIn7x9ssVypQw74xYXupgOM2839RLRbk6Gzxsj752zgIgg9aC9CoiwzI/b
E6Nz9yUP0GBD63wlRvVVrAkbHeVb0biwOiphYezKTNO9pZAKcFAdGatS7oKRhIj2Mw+dc8vC4JDp
8MudNMmfNkIh7c2faUdu01rhJXUrfc3t2t+zc3x1OZRjKjFk/+UUoNXHt5LWJx4PdBzwm4Iu0MfJ
WfZWw6Asm9eLWG3sWbkEmYGCr8nIjugM+qa2h/1sZNYJ40R4wfSmDpPj/qdztz2sZkcBItNHOmwf
cgRANZRgTd7Nd2Kc1YMzwpHOM+UBXuITS8aNERHIfZWEvuMy4K5HQ08o+ezg07aVc+U7RgL8ErDi
m28kPWtNHsa5AShp+eX9ggCEI40RQe55MZesdUHwOB6Cfv4lX/Cps+2bLHEXWesMlcUc/parHZ6g
bix3sK5a2Opx6DO3SlKSI9iyPRRGaj+VOryW/GRV5+xa6j5yuQiWH8jyjU10hsXs2I9BxmkKlU+j
IbDTY+IxZgZvDeuKIV6P035uQj+emJldy8l/DmdreE0FIi9SbxmKoXrbScxEB91zwTUibZEU0sKK
cnBPRlq+I2m4I4zHjKROUfotJrpAvnSWZwDGOtKlAsQ+fMAK/yhTtqKj1Oy2kkqfktWdH/EPN7tc
yDKWQ8GGMvuoyJZb5tm49eO8r4ypfdTzSNi0mxYngkdfjCTM76TPLN0fcV3PgpdF996pdx/qMW/3
gQ7/FWmJH2+VCX76+Zkf/9RQf0wmXpre72ESBJYRw2WwkQqEe1dzkrMvHHZBqZnTYhi/jCXFntnh
KUXaz3NB9ZajFSm98qOzyu7BBCNSuk3xJtITuTzVlRxTEFk4M+N1SUniTgVrMFec4Xm00QR3AeuV
fwx9r3xzVGPv2oIgSB7pwphxX6qTbRrLXtt8kawYsFH0hDym/fB38bzqUkH2jLSvDIDtRXrUdk0G
G5gv2jxLzZziXE7FfM1Ivo0qWMiRw+6dZ1LxNVyf0NcW+iGuLUbbZwPUXCw8kr081EG0OD7TBMb3
rTlNd479Kqtt8LxKUt2Rp1aOk915tMGcFtXd6Oe/vZ0A9Ed/GOmA1iCpyOkI6bSaroMZOUd9NiaY
2QP/MpUQwm2JM3QmXpz9+QOwbHWs5he3Ks0j49DTAv9ol+bGFuJeiO29a/ZI2fpdEkwWtrYVchqf
DdDMznsyzj9idLkww4mshqm7shkyL0FFGbm8NTmyxmFkGaHwcfpp+95O8EJNp6ngx3knoNj67Khh
2RXGW5qlx0n19YuJundl7Y4XEcnPuA81Ar5e0T3489JvwPSYuXeBOlhy52gV9wMs33B4I5lbHoYe
8Wa4GpiIiiCIlg4xnj2gibBVwy6lwRdS5t9VX72lovUuXNDexd1+QSz83riQ7ZpkvA83jI3ZD/lD
Gh7DuueSabUVMcS0487DSQKGtfNwq881/mGn58ubCB1zh3Ff0Bblvsit5Jom/p0zD39pA86zLig7
AJbuQpsaK0jDf46i+6/VSiauJvWRAQMr5llyE1WKlaGgUGCYeQlXJNZdlrEfZX81O+32wYK6n6wU
2gIWTSKmEy1eQgXHYpyJ6d08aj8qrUrG+5GPztnIUQrnk4/r2nL2CTjrMsvT+zkT1qlj/c/WEhk9
r3tN9uilb/iLgXRbBlAIqTURgEaZTNdqqG/+OHJVDDhm1vZxYmdtdVdCagXTVYCjow1DxKmCQ4Cl
rhS53ls58xt/rd+XqfgSs1iOPBv6Wg7eAGIJwHq3encytJ7ZMzhnnZHaYrIHK5P0K5Qq/UaGkXpL
rEJZXmBr3WeL+4W0bjpn+oVcaGPnDKh6ETu55wQe9k5MfwuYe9GYDWaUhyAz8GnOR0CtMgqWbLor
TUDLy9S8N0o4Z2QL017SH17qudAUepDjZqa1nKn0TeF7v1LzBrqfdkNWbVQiGryUQZnmYCeSdgvV
y1+Jy97k65vwxzQuUKT9wC1Pvty2zXlLPSjf6HlGpJHETfgfi2OgUffeVE5YwEyAUrTAEgtaT9wy
Bbg6ZRnVqfSPr+2OkCfYfMhC2PeVbr8v+7E8rqYdJ6jcvoHhZ8hNx79ByVSCOFxkcV5/mXMblVwo
G1yuyada2kvhZnz4Giau3uTUBz8iT6I4q6B97yAzR7n/5NfzdNLmbEX0JZiVfe5f4gxhDXY2LvRy
t4XRIyYbrthYyCfZYjisJSsPfSbvnRI5MCofXSUvLBTRVeboXdQyxTyZTdyAzsGdJdEIMt+fbZyC
mf/rMdoDEcw4ICUaBEnxEcdgdjJrdLodSY8MQnYYEKgoW+gNTCdNyKC7TYQ21Mlr5oa/fjhhEZ6g
+DRjQ2ijn4L9y+k7JQhkTwNKNEOV7M1GVlFjo9CAcI00Ji3lcQwclvxJuZ8D+Qv3cohaIR+UAheW
hrjlfYK6EEIgdmOI+Zx2walDVagI13m1nkRv5ScPzhdiK/F37pO7tdxqbgOzyRL2J6ObfhPHKnfW
2DEUTHCcrB5bJ8caizujwda9th7xIaxKk6xY45wRYW0GK+8DCMO5R8FYti8ruqKLXQ0IUcpDGiCR
BD+RPfBOHog02pn22v2xBculXL+RumEeB5F+daCTY4Vpxg2XN2Fbf90c+H8LUe0k8N0cmG6BbCx+
SFnB/mGqJ6ksZkMiIbQzhDYzl/bNrBMTQc+Irg6BXxS2XXX8sZR51sG9VZnOyZqpdwlCmP1fhaIn
sif6RaJ477sZLjBBhB1FgXkIrKC69ohJCHNl8tdfk9H6zzCYBKptB+O1l4aG1MngbuWzU2MfFX/p
isyDlXtYfpIB3XzK/kN3+TUw2Ow7yX+zSbazsxTznuFUG5U99dnAzD0YWngWNDObAYPNLFLqbIM7
ATsNv1J3GU+LA+JjOBlIju3QQoXArzGiUpIqWnsXIg8i63SXjYu4KoePlC3aR5UVzqVtJmi8S5vg
VGzexZT6VyjkfUSeNkOFJuN88BzwJmV9q6wM6Sr/YduKuSTyUygfkgAR6hY5bpJ3yzgOvktnJw+m
kzZRyYWxdxvzrUhK58Bg5z9hkzKaz7eq8u9J4Tx4znC28paQWcJTurngla40Z67HncPOAhlXKsxb
2YCpJE6kiGXCLmEIvlnEh49G0DqxJ42UsZgNsEQofcGAs6afarb0pdJows0O9bREsoDzu70284DX
iMlzMCy31StfiRo5ZoXhvtT7NQvH45QML6NarXjo3epspy0sNP4E/sljBlea0JoCyU1yNDNaYugV
zJlw7BSerA9BwmmYgT3ZjSUAiBrudoQbqlAejDJbfKcJfmuWo4/5SEhfzeZWFJg8SQ1CjmfLe2p5
nDc2WuumMVausTI/MDoYmD7vR83pmIZK3qvV2K6BPn9vevFiYRSImVVwQKfc3VnD3xbTu85CVFBk
FiJa3JFId+OLZQfDp/bu1H9zUP1lqFxh/6RiN4OKREVUj9IQjyMaOIZszn3lcL4aXHpym94yPg/Q
VrOmC2zjjTv8x0vn/5wxnOIAZEg8GiQmOPPj2lZy6yW+wqyCJEofs7LO3SWTvtNm+2rX1r+0ksPe
+lpJPtv30v+Sk/mRzguZZmp+nyRDHj1YJOs+dNukiPk9WCH7Wxvs7IhqJBUPB0PhBfORe2w69zWD
zdr6TNqqPTnoegMCj+PZx2tVk989rchxPR2FVLtuQmru0PbQMzPRxDAV0EQremAv5KOCcqHSwRuj
bpRjOQ/XAI9a2TP0hSykEEbJxWhzZjwof7oCxrI35J9IiSI/s7srG58oH1OfJFslD0L3LbFtyL3R
wtz7hrwVWxJQUOUQrog2jKowOK3W+mVO/Tnkk8BxRDqMWILL7FjFkckuwGukTm21Qjn3r4RehHd9
730E2AJDzdugACDtCA9uCFJr/7ipu/eH5XtuqcMLsmyFSzW4LFxclTIL9lbrazt0AXf/9B+WpYpO
n1ByXzYKraXxE4zju88lFnjmJ2D3fz25qLFVmFfWR9eQ1nnX++NV1cU1mKidZj9bj/Y4mDuYhDQ8
Bu1eVtoWy77uEXPN00wheqB5hEHreeeQCqafGve+9pSKqSW81Tvac3WQc51/lEVEyS2B4Fb+pZos
1D+Dfcg4o5i3mo++4T1Axr4UCxaYuV2TSJoIFoqwuPbhhgLS9Du24tuidmw44Df94n3tmF+iQgTI
zIrL6UTbYYKC6XqWs9OlW1Bssr0J9ouYiyN2dhIIguYym8mXcsKLv6QveYGDxAv32VQWOzGzIMj/
tQ7B393QJFcczgnmnAhKQr7L3eTbnecQPnO7EMRVv9UBmAaB3WyduweUUFPUrp0Nap0/vXbb+BY7
S5DHk19/2o0wTrkVDnE3sUotlne/Zkk2my5TmLImuTNlOqjXXdnRaDmob3uFCwciL8c5w0kyVzka
B6tHg3/XT92GArHxk+fTH4sRY/VGjlt4VZPz6DRY080N2Z4g/wxxk8cKAsw1aVu5F0FDiEpXJfu8
Lx4lKIoD9SjfxiivE9GgO8McUSYN5p3rLPdiE7GmgZEh06S3RdnOXkg69ypYHifwAjtSbmVcjv5+
7oYv5frTwTITrt7uDCwcKYLrk/xFgmSbgJ5VDtsxd1rRhy3um5y9A7D2B6eIW3BC73q66NIG78Hw
kNityT66S8lj66PXQ7l6wBSBHWOFhI6a1N35fR7ufmQaiNsC1NnsiUCx2MP006uh9DarktyAkH5s
gYkqL+nHF+O5TFfz0V2YVOtukymovw1C2ajsxH+5uTUrfU0KwkrnaEMvn8dCHBGRfHualtCbyPfW
KjyhUw6jgdiLE+QirLJOh2jb93i8c4zDqwsBZVDlM2NnNLFTIPeY2oiplyjpepfQONP7yoBhxwOT
AHbEPEJa53vefi63yAo2y1QbXiyP0UtF74bMi9XCqCQDgxCcdtgeJhsNQYvWBNclSHZcD7wTnAfD
KySjE4cMuo0gpTve4GuebF88exH3tXuFsB6hefwtlHzlpTvx8xsInpnHSjSdnJpFjKyRkaeL4JLa
gWM/yI6g5gDHS+Nk15jZ2lYHe6+SJ6fLmuc2y0b29NmdS0WMGgR0XaBIXPIMHGitez+mxQE50Ucr
jQcUMAIZX2cSjkCie91QBVHfX/MMnRfX9s7OQqDvTJHQJLNYprZ+Il2SwyTsHwuXaPMFJTgxHqdm
JmsqWPvYLAcmYml7KAqhYw50ZDykOSkjecnq9k3MxhMyi8uaGMD9uUNIMW9NnlhlGIdyFW/+YtzT
Evkau4ItgoPvqxk6Rn8fGL11YoO1uky6tMNCXoygbNrT2qGoGepNxNhCfs+LPGoRkMe4XYI86hyW
KdoSBYixhHh1mPD/F/SRi00GT38gOEZgmA3+LHTVZ7yhDfOG+sPtoK1jWFJ7lmeNdT/k62GVlXnf
WF+mZkO6DTiJ9B0Oo4lzWvBK3qYc8n9boyjGn1m5cx2N9aEiu4cIonZfeJy4+FeGh8qTke/fFYGa
nmWZEiVJd1QT/0fA9oc/2MAUtwE1Wk52DGuF0TJt8jMEamrJFsumwmpMTjiN/JrvZefkMeSHvawd
XngB0sMBU9xMD6AhLk2WjgTdQtxZc+2QIc1YNZ0RRcI7O3pt9yE80JdBsjzkhXEts6FgYxdaO97a
bcLin1pR90907B4TNr67/BgsCyNpaX03fPcjlLAfoahA83HmykcH447iqQIhUgDzQ9VlrlEJ94kx
So7lpO8/zTEHy22yhlqtBk3i2wymf1cLOltk1eyH1tLipK2519/pvNAbWOYjdvSWLDJ0db40pn1Z
0gO3RKnUvYeWfWm+s9oigMmwA2otn09Ug2FfWzufuGYKdnEbJ/zlbrj+23qvcpRs2krxa0ApPjaT
w33amP+WQcJQapnOD0wDomJcl6hOLIXb04l9U2cH31k4EzySrXKHzKezL5BLsA15QEOFflcYO8hZ
2wAx+A9iwXcTnG0//cOY2j7iiuYyX703HIPetTW6Amt5cZ/1DPC3M4V9cf7pZBVAx0Ie7MLxYqtn
3StDjo+cloSOhBU7w8z7bdLnL0jUh0Ve8tUAV5JP87FFkYLuq3pY8pKhJ3C9EqsS89vm2Bv8g01j
tdlSGE+IMBCaDP/Y9prjvNwtiWtf7QD7R9ZPb1ZjeAdMdnvstozmFPiYKhUFg7uhvbkdNWnn6eca
ZzUBxO5R9KRVD/bMTCR9t/xsOYuFnUWzWd9hAT1WTJVIj+8i5WDxRMJMHI8xYI6WvGHCCagdaiKJ
ijEHuuytOA6RDyCG4SNHAnqlsaqkA8G5YngRkGLzZX7QqYMtlHBGchRZOsIv41Uqf3TfXeYQ1z/L
lOsy+eex6L599j1epj9CGb6YsK8inWHVzykHsrr04lohrJ/8v2kxRPhyLRwTADcb5B38RPAQArQL
fUutRMRv5HF0B2W9qXS+Z3iDUPgXJH9MbCxsS1GICOggkb4vjkRdakaYm1EGDMVMsOypbiwBMurJ
Fm7cmMEnMxqc5MGXktsBHoo+ztKvqQ/GOCS+ANUV26udS3RKbBZdH8OmYdEKwHuPWLs8WyOQrdb/
H3Nnshy5kiXZX+kPSGTDzAAYsHWHj6STdAaHIDcQMoLEPM/4+jqIrJJ6mdXSJdWrXiTlDfkYpDsc
uHZV9Wh79Ly6wI1H7Bhx9kCkn5MPMJqehRgHjIZohySEo8TyI4WtiduMOM1SGbdxulruon21yB9D
vk/xZR4Ns/xBhvF1Gbszebhb8iXW3jONJ9Ul55Bi5kw24Lhj3kKHvRh2suocGOV7UATU3IvyIDqK
NCKPEDJvMw8Qs5Z+3xTfDo2ASZt7OxlgnyhY74Aasp2TUtlThB3pIGT1zX1D47qnjpz+8ZSah+8m
s8mOq4WlG3xkX/caKMEaPW/2fV3NBLQ52jeflScNXyeu3kQWwSU5eogmBp3aUVccBq/fYTfvd7gz
yuMEFHY3lxZDSRq+us0RNB4PeyqU4gqCYLx8uQAlhMfvuhCq3psO2/k+mxGOwRNs87jbMwu9O8hz
x9gAomBxJvIyT9wZ/WPfUWcTTQZSLQuYyHzOQ6jgncV6gHzNoa9Zf8UzvsRMT1fK6W5UaRWndMx5
uSpm3dnIP5R4CwtM20aP214vJoxRB8OzU+8p2GPuqBi1omdDUKjTkgsTRFRo3YZ6CjaUh566DVJ2
UvDYnpsgGvdLPbRPCZUyW4cICXiScLU3TZvaAtkgiyzzI4rFCMy1a3wKQofknubl8a3AdqiJ9O4O
jmrebCumC3CpD8KNf5LxDPpsuB1zjAdpkKg9n1laeliGKw9bAa3lnc2O2yvdjWcOHyw2Pql2GZ1C
EAm2uPwUJI+JkxBlbrJsXjFStKexN16TqbN8VXT1Wke0D7EcRdOzG+jPAumyksq8m4eUggLVwHRc
e6vyYjfNmhtN3tOAi8GzIQNjKKeAbpwsV7vBj0oKkttGcPLiyrzgm9PJ8JKUEZvIOPW44+BYt1R/
AXuNRtLLX7FlfzuNazPeZYTAq+aelsaNoyiYBuJyQVfAzEvs1iKXzpF8mziusy3om8CegA6M3hUu
SIK0ObCEWan3Rq6/cQIP9za2Od1Il2AbJxGUuDN8x1Nj416P5fKVeP1vfqNk700GrzqmkbDD1VhG
HDUzAuebxAhNYmAgEvomszaiYhUUDdQIT3n+2DRetO8Enw6v91jfTT4YBehza6qwybHj/Exjo7wY
PadCOce33J9epsR2/DoLfw21Z11SLEx5kFGKO9lvXY7HIlHEcO2Z3GbfUfBF9fhXmSCJz7EEGbj8
LCjy3LL9glBsaPiwm5oOMIDGi7tNyld6qx9Djtdn7vG+cDYDcy3xuGqHKwU10ujpvm6eq2Y/wzE+
kzc6GaGykY8YG6j9fRv07D7++QJzcSMWVkRT2+9J4/g925O5zH5ls2H6lggsVgzcN2RKMMqgUGdD
H+2PXrj2sY+gdqSdNg/4AX7QA3y35KQHR6QUsAaKsTE2km3DEZyVnTLO8EcubZ4ObIsp6gyb62T0
J8nKcBdk6G82ewn69LxiJ0sDRZwhCSuR8HvQhERBbCIxJvTmIKtOMcC2bY38nWTxayOb/H7Q3W87
eBUpYbcA1wRiEh6IuKtIKCewaVosW4ecU+7GNqk076vi0Rzmb2617iUy9Xva2uzaJaFJ2erjwM69
LgPvpNz+0CRMLonMkysNCael4zmXJyzGmji6sUUTwDuQASHODt8ksBfCqvXBNIrPfmHx5YjoSBxt
p3JYCaUY8RKUuvK5o/S7qNSP9dh+8jynsbwzAurQ2jK6TbrK3s2DSZx7VB8Y7vOzmgKKibJnZwo9
Elw22XYzr3cpKgUsbKAYKOW4EY1yYGCfMBH2rW/3UXdIbQTOeSrAl3h0CY8l7UclSEF/QZiib+US
nogWVWeo7Eey/O9FuBA7owjGYRDYBqnA/0SD9374hJtZ3oOc4PmX9QyiERGmOftIhvh91evJKyOs
9XxQHiXmI5JJIKSLhNWyXeTLbiSS7U9DP5JiTatdFFJbh7PzV5M80ULM8oWzt0/E0DCsW5kmvinw
e8VlZvg4Kykv5UwQW3H7MASYviNAk0nZnWbmkXlGLOhINYJvaj22UfZL2P20IsrggXiE19HmnwYc
Tv05NI4qToA8qOppvfvQzdKq4DXM6/EGadI8zIv75UnUdtPkukxGduaOwq2o5iejG1j4aZUeIje4
42B6FzVgihRzzEApz412mp9BO484DRJ9TLLgJ8UC9aUK+1dF+Hq/xhusAhG0yVk1OTJObxsUE5Jh
aEcsnlgyXT2yArdW9oSQd62zrtlCmmY+Vn7VlV+uUdOMUsvrXMcDpy3BzW/u7wMvNndUei0bYHxI
dn13NTJyOBEZrVrVcjeiQPbk0jZNtlpnC56plWGkL5k5H8E1wGttd1RQ9Qy34kqiQGK1BOoyu/EW
HElwrp0fqTsFF1rC7kXV1MTpDJpyCyLcxZin27iFOkmvoYtSbLoP0nzNOM4zryN3NQmeipRJ6sHr
uRjWPZFsQ/uQqyA6C4Zn9BCUDXinm55+p3sZt0QPps++NLOjy6uIibAn1shbDHYQh/Zk5QqTQCCP
cJrzvo19C0fokC9oVlM3wFYwlofqMjk6vXbpHaM9F7+tlqfIKT8USKDSIVeuK/ZOUwqsL8FJQsSf
vHSQfEsKcdOwqPxaYLcLml5sS3Cj29KhGWCZn5C2XHZTReTH2JRC++L2axRXYGE3TC+66dRgQKGf
77M6kDt3iR8Np3ihL9QgydIXd5OtfdNTb55te/t6wcfPo+qLtUNysfR0WgAXNDTNggEoMOzNR5yz
mKcxxhy9Zf6yGJIOhSCXvAvx8tKEsLa/VFTuWWkjgCdt6rnYp272wWPE21ozmjkjKidOTL8ckE6x
OSU39HH96hUXf8F4OWXeHXhJzGDh7BOAw6lcDA9LSonHil+Y4NSxfIYfJNoWzxqLo7lKk/0MZjJV
0SqVYLIrQ/OIwYwRJqcaqiAjAmSBX4BnmR+YkoVUqAjCBqLf9WH5I5rxU7dBO+ykQW5hCo6oT8Ox
F8tTJ0RxVWv0Jgm/BjMxDkYwvkx2C12A9r1hdjeuC/d/nuwH5hEMjOUmK9VP7NvjsSM36i9N+2EO
3BH5yK1NPxV6ld6BDyYAAK9r3zvM8yDWqhtisb7wigcU1fxOTtbthPNmixOPD3LY7CdOlptwYC5I
x4EYtRO8BhXFWAVuBzAE/WE08GzFQ85t0uVRpdnSOjr+7oVjniAgHZcoWhUDlJOyYY3DVHAxSYlT
EN2ZPfo/+uuxMRZsqeXC5Uq20xVdAvXNZKFkx6OfZve1+AWJDLYlBvqjNdcfmDWN7UJxAnYDhktZ
h2cgc4iKbfdQjCEwU4vKlBatf+6jh2wonkc72FW5mO6T6ZpyqiLGXJ8x3Ben2J7mbTWOfhBb+2KC
zsR6IWHz24NFy44N2TS/o30c0B5ijTFkv/mUJb6DYoEmM9gnM8HIEXdANaZq/nZZElVxNmBXAaDq
CbDHxR9uTTRiegZD5BjYtxXrVdOgQXsSpeCoMIvNlJftwV47gMZ8h8A04yJsszukkAeYUGjhPb2L
Np5GiZ1Auh9paerdUDWXzFoY9izsxkuDm5Rmhe0wZwfyXdlZN/03GaDohAX0hqh8cjYf6wwm2aBR
j+LY+d2bRXKSC7sz2B7pgei/fPWUebDMOvpoBVmGqHvlWNwhZKynwRpEd0zdr5x4ui5jyKek9k4k
HFJTxFvR28T4RRrvBIhuSMiYE+JyZ0TmT6qB7kHoPKbxPX7x6IhkQiNrlhvHSU5+lAzOSUp7q0ki
3owSv1+WvrF7TvfDwk9E+ai/BH25Y1HyrQWwCZec89aq7qBP13ub2kRmZDTrQVse0yKTa5eUKBFd
6LcSniCPUfyFzlMrIYHEyPB+e9aqJ4XvzSkeuKShrRqfgNRKkqpuaOyzq2ET5LDyw14Ra0ckbWRo
QnZhp+xWuefLBA2tazJGRWpzAehhU+3ooVzdTgHVOO4wH0l5CD4Rfekr19vmIhG8F8RJjJu8MstL
7MCpYCFLgKN0tyRkuZJdMCYyiH+lgQF4QmQ0vdmgOtgkBoBB2qrbdphYfdyS9XnuDEYyMowmVTvb
suVHNlliIWfzJO0AUW9D9CmCeEgKcIckww82kTBIDnXMaidiF4FpgCVYMf7mc/Kl2zy/ESkO88g5
WqGoj1R9HPkc/opUQpV8GB14JOFplggvVYOIU6ZK3OoRW4OENLKYytm2N3XndT/qPP9OVq6b05uf
oeaM28wCKy81W1bqAF9Z/T6eXn7nlASeg9J4SGS9+P2MI7w09KZ0lXmJPZaKAaZ2dIvYYIaejuj7
TFz0P2JUq95HHsUHWJ33Qz8TaORvMB5datVptm39nbY6Fry0B7DGaYdDhoGmgI9Db9qWaczcDoIu
XrcgONajC+QVkPLEJo/iDXoztlrTa7LsQFA7ED7y4SQ0CTvI8BNM0LMqQkEJuzBpEl4+qyGShzho
8AbEzw063662pNzJHhlzoUTCBgrBVGGcpcHWyWW+P81q2XXRVzE306fZIm6Cb9q0JS9QuFhqHYvv
eT+CbUjwlEc62ft8yMdtXhT3qqoaoHTOl87C6hgBuwu9jvS/JE9s4GsHGIJYHaF25U4tWO63nFZp
m3JTmd1ZYLcqyrCgZKw2TUSRNP+5kL0+DtRdcDiacQZF87OozOdRsONcUIRV1okNPw77arVg1KKy
LhlL6ccG+ekyHG5b8cvIB1Auij1duLBM1OnyZZC29clfcipVvZ/Xdb9rKEXdSJv4fjl8DyBNSTDY
R4nvnnvxtxtgaMd6ja1ioeWQWkviZXG3xWdn7rOopiEuwNFlM4BBw9jRVd8d8J+7m2Ak1mqmgE0c
tB0fntwTba1Xz+u4oerpUww4/ZA17vumTnZ/a3RSuTp1Pa7o9Gc98V6QaHH5HDc4ckbWPniNcJ0K
+zMWeKDiDk93VHqnxQj9qONYv1gYsjjt2Hyqwo9Rh/G1FCF7isV+XBS2r7KfbxKrn9aCa4x7s6PP
dkjJz7RiNHF6YoEkwdZjfGPpqGfn01VLusfJSAdtEGPvXPdPkVvw6KsZa4b9RCL+nBGaKCDU7qMo
fV2WdlUavP3EBVtX4KWgxqutm2mXTQ0uwHFchiNHot76VTbkzOOxIGFvPTUBE31mD0C+qjk6/q1y
ZOrlogiPZJ6RhKhRRk5ZNQs7xa3GB7CduFf11njrlNMTwcy7XOY+pdRsH6Pye7BZnsUZLA97ApZk
Wh0RmcK7yCB9p1YVv/din/LJ+pFhId9nPSl4IIOnhpFmnxvuKyfmB3yRNIJFDRVQSf/oOOG5Nu3r
gnC/YX2DkEN2sUsbGk801Ud5494DG/hFTI18gRG9O1Gjbhwnp16I274Hzw9qeEsIAFtsAsJ0g2SL
FmCnLybU/anwzGMWu0d7otY4TVv+UQI6I8jIn3JRwmgvucwWssSUUGyWpODnK3FI2ebR5VxKf+3O
c+Vj0GZ612P45DjRn/O8+FmFkLqswqN2yWWd1zmPpmSPg+NE8QMlwDeL+aFl078BgitulvylDu23
qKX9JRBGu03sHyPtP5cM/wvGvBUplqzB8G7dnZNoVqbhOyxDZUfMJg2bV8625k1uWk+6M4rzNOI/
8vo3A2s/vjc1YRqvxaNsb5OpFRuzL+6ziWwJxNZ7DPjPUAfUdurTj6b7bjPeNaN97wkNY1hCicRY
Bxq4iC9N0l7HqKa2JGF7xB0L1KZNad+aJ5xjUvLifkR95l4BPcN4YWmQnO3eeOma6XmyWJwIOzaA
78qKle19ZkbpJpeN/RDp7rEos4vVM8fTazxsCxhOu7+Rtg0oUgbK0TjAGrCnfep1bZ6QutlAxyBj
Ix2YS/DPRGg4ftY7uHpeHGeIYbwxME3mWmPNnkZMVFuTuVmD3ZDRV0OMaHq5dUYq57JJ8ED1kubk
mOHtUg3g6qV519MD63bLY6fKtyElyRl2e4W3ZcPaJmQTUmwDOeoTQgBFPWjcXWdMj3Nr380eF+rf
Wij2lRFQmoUqegu0ddlgusL/p3IcHTzXUQ6PgbKQfpbVb5pgI6cHCVJqtm0Tw/lHLcD/iHz+f6KR
/xMC/f8Zev7/JdOcRqr//R/YcP+/MM0/lo80+q9Mc/6jf2ea678r4WhXa9bw0sEL/h9Mc8v5uwWU
WDMEe3/g5P/JNLftv1tKMOFbmv/Wc9z/ZJpb5t9tx3E8D+WMAD29DP8TprmEqP6Xlha+uynwoWvT
k/oPJd3i3/+lp84N+5G1Ys4nO+zEa0LA1rfOMzeZtwJmYefgkWuHdu9wSCSIu5qWge1kFYvIKpz/
8YXFX7pFWvMXlYn7KFq1qHpxWbBR8ODmR5oltk2HYjtzf9iMWqkHaqxOf3nV/x3W/r/+AmdXaxvF
Pzj9K3l+/UVswTqerM3qhhfW2tP7l18kqhqMGaMx7V2JBkY1vLpwp8Zo0nMeyF12ONCXjsuEpgj9
YDnBXgU3kPR7zVTIDZyMoCRKbikDOk1xaVKcFHU2pidDBdOZx2cKugyjJan3Sxk+ZqZebod0uVgg
rEhlDKjcKiKQVNnLJewQCOHYA6+x6ISYzeS/qUWz17flX39bSocp61IuQPf1+vjrbzu1Ki/JZsz7
KDRI9Cdj6C8s0Xd8yRDNrBVx0K1I+RLNAgL3zpkRVXDhPQwpIDqP7JlPFyRHmlmseBfT2TTI0j7x
bnUc06S8M4Jo2DFlC/LczFcAIe6YcoHKziLbhakQT0G+tL7IKRCzesIRhPb/fNGzicKaWTBLdKcv
ZsbPoQrsXx5gEHNhwWGK7CVpJ3OX2pNxT7AeB1+bU4dtzJsmn9QxUdhj0raoj8JLp7NiMWA4WCOi
eSFs3+DMXpw73br/TfGs/ufKIq1s02Hs9vg0CJejnF7x/3+5hirLpO5EEdSM8aYRp1lpggaE0tbk
RcrWdfAwixPE/mSji9/KzAs/qymlberuxRbRcnLERKila27or8fVlLA+AlhE9XSLhDgmwRc0QRra
6Ofw8R152yiIH5vBbK4d1si6HvjNh1OJUf1eOFBi0GzYzmN1gh8J8Mvjj7goK7p1p2dsm8ORVGF5
jBGJMFExMIIqIlzLoIV90YYK0gWYkxNoPT5H+PgAgtA35sIkYBaPN3bRf7ozcCsnZdA3x24AE9w5
n8nwnhjapbuVIdSLk5x/GnkHoaLwWGXdaxg5wxMXvjgyvAM6tauXnBY8wRai4M+f1DN5UNzqc2vs
/+8fcetfLnplS6G45ZkuN0bujP/6EQ9ZxRopEQp80QL0mxWDESEftuN6HXeGgyQ0662hUmBctZIH
JdqvQGctsBwsv3YUku5xwOQvS7QDvglVP+SIReYf8Jlr8I5QHnKIm7Hbwdgu7r6cpHuqzTzZBjiV
t7UMC9azaMU9l/QjvLHwsBRs9Zcp+El/gPyYMz5mdhh8pQMRLfM+oS8cCjyGTw5j9e08tZImu+EX
KToM9G7w39wBheX+S2WPVi7XsCcd/o2pbMGC4p8vYHs2LKYEhXC/ZET10iw+D1FJKq7t3uKJ331s
Z/sStPtlHk0QHz0LaXjUyk1PU40voOyGL6op9n1Mo1gJblCXLe493mf6lWn0q5zfRIjxvJRkQCvW
yhHrJyfx6ZEgdAmhauvCZdt2omqvUV5vMwJknGuNt6ETBd6QGoGlzcJvC+x/ApKoxFvqCPavaTuG
B69aHhUyYxTO6g6aIRUwYXkIrOoV/MhWr8G3Osr3gQVCi75s8sSV73Ql9E20bVSC8MbuFfRNS6LI
pThjXZ09WnF+T2VefCpjAFcT98eT4SAQpBVCuwxdYGjpE8gYsc3tSPPzT5rnAmuj9jmVKalvjjtT
C1+PWfgcYkSKajkdSkWTsY042DrQKLo4gMEN/aeEyL2jh/aMMYpD1JK9dgIXU2444HkQuVyvKI5q
Gd4Em5ZtW7CqrpatdIbXEeZWI3QAbh+ljZPJE0+6DCpBdS248/gNz9Yd5S7Q9bzIPpisKTwXro/X
uW8u3g0vBKVXF+xfx19BOJPea8Y3vgWpY6zZLrP3vslLnkU6OFZuqi+9mH/BJsHq86HqIjhTNslu
Vw/vStr4aUp+PivPCk7my8Q5FMdnT/eZNbJCzhiHgds4r0ZD1iZ+mftef5j1+E5glqbZcvw1lHYB
5n3NvmIOWGLNsSog9G7P9jGg+SQgvuNbrFGOcUEUJARIRSEUBrIlWh5s0F07MeXByTIZ9k311g84
iMlggHKM8+4cengAccIcmmn8nWq0Tgw8SGm+zYhyGMf5xfHSveeQhG3SBCnLNaeTjXnai3MWD27L
InrhdR/TChNCWbBWc8OTqW0CsAYrmAEBBDZntCQ2CRPXvmHNG577+d1dxlvXhuE8DnW1Cdn9cHwA
gD1VvbWVbvyDjICxsyTV2KTefBFR9+I5NQxnTedAwdqbi0AfdDni+YxdvlnbvWSd9a3ckYKK1GFZ
OWIjGIDFsWcD/xulmLzd1Z4coRfZvcPKYoiPMIfpBb2bWDGB09kqw0OCSswbBSL16LGSXLwvp39x
A8uGdoBOJnoq3GnnYllA9VySy5NNk8VJhzvPrN8wTbYHzLB8eLHXmqCu/0BNoum9jyXCoJvmB5Cq
vEeEVeulfANECJjH7e/qyjBZB0bnPBwh2PVkR4mThLuJ9VOfkr8eRHEzLDbEnGvKeeva97BhW+en
LtzyJ48XUDE5riTArySszGsSY1LxuuI7mdkFrlUZs2jv3LR7sCj5xRKexzc8qigkENkjJzDZO+2z
xLE7eOGPIOx/h4mqbmXJra4rZ2zs7H3gCRWH2bbtu0QSMRgJAEr3PfE641Ba8bBNoyjcmdagbmNc
9EPpFAcxkcioPONCndS9Y2DLFjU0p7KklTBOmQjihDM3Ry38BlOAIy3vYNTYA2fV+RwvDWa7Bnpz
xk58GzaSm1fkXXRFh1+ZGK6fW/eBNji9sw6nQoh1ANHWqh1YkxHo0xHiOLujr16xsYtTJ9qlAWhB
NjoUaYl8t1RJ9qM1lPecDMCcSUVJBWQAq0aCxaO8EghnbWJ0wSHUGvJTin5fyWvrhSi0OEWW9RVH
bdSoLOOWUKUfKZlepsV+qoqBctWKQ2+dV3whSYP+YJwYyO6Gxj0a46Du2IPZ12bi8xzMAHWquW22
NVgIdKA8v42Fd4//AiKkRjQrlfNugXMHMIYquij5US/3QA0ABJusqNPsR9hVX4FbExYhCmBabbYz
3JzhUX57PbjhALrnfnAnSPnGdFH3XY3i6wXNE/kjTfvOFRfbzzZm4jZ74zD33uyzvwaM7RHbEz+k
11zUhBikgjXarR8QnfJdj8siEl3/lJu8ozIcv6eSKhX8o5j0uWNvh+ADA5z2rZpjdKGmA1hISgkt
owb5yd5haAdYPROh6JbNWBW8d+QkkeVtuAqIlltK6r1NDUznjim2vfZJ9jXSvLxtwtg+GR4UsgEZ
gbw7+93XzICTZkaKcPr821X9M70JBOenL4fw/02+LFc31h/MRZ9OFwtKSRAdG36btkSOKCIeayAF
5RqCekUA4zZXGtcptxBVlXWT0xaStvREMT8HjJbP8di8C5BlPhWhxi7UvXsQQPDoFbjAECOI4a3r
PFGjrLY19EFrrnbTT8ex50O88CYPJb3sDLVbLwqKh4klpKuDR1eb07Mz9FtNJnbrcEmw4WN92Heo
41Li4Dbnm3yVVj3vOmJ9nmt4M7xdVLtahGgt7BoV/1/woMlRMYhfaw4aMHTmc59bJuEFfaWk4RPV
U3KH7k5Ft8anQiKYg+UNZyVAu7fpiPxvWxPy0YysmFfjDfY0xw/LCufF72JB0x2tYdzNKbZQFutM
x8w3ZBmIMDesdJ0tXCubHPRNEMiXZW4eDMCE8Ifg/PV5daeJKVMsiy3fJBEcuqMfd7wwC6jafRmQ
W2qi91ng4Z/XRHHmxAHJAK/cC8vaDYQTLrSEsgKy+vlEB/H0IOJ4PqYy4slgILZUa3hZMgz5iT19
emuueUh7uHFB7TeRfDMEA0uYMGfp3DqjI0aUe7F11ynZ1bVZpAZVT3NIhRhOcqURHIdtWKgUQ2F6
xUSWLBXGfkXpRnAKCwfafVc/wsvpuEtwRfWhRJ/1+ovi+IcVlKW8DlY7eBbsR2o6tqOHzgOA6QA0
MuceI5N7R9l7Y2HRjN2EBqya2X9NkS8Ig2exfmni3MN0WL43nfgMk/K3WlPobYj7N3+Rw6gv3RpV
j9fQetA+t2uInSzTakWNNxU28CNi8MHARHbKnP5AAxaFi7zkhGVlyCOFUZh8WMQulaOQX9gvFgv+
DfHm8RSQ6BF/QvaVBamCVyq3knMbrb46CVYgdgoq1pJrXs30PJW4NDkJ0WQ08cSNpE0cS7R60wA/
OxBSFTdCrIWnC+w60s8WbOPiGBkJwXtoAV3DopzRK8SQEQT7EnLZ4olT3YIspWUam0NeUv+M3X2k
2ROjAkJGGgbLri7PQdBOh7qDhkidxZn78+tIkCkjEV0rZewdC2cO7gd4sgUlZIZApVfJcKTRDEvp
QE3DUD1xp+p3lT3zWGnkM/UrAWqs6eMwdri4uLpzifG+QMfchtKMNi1S4ASXoUWI3SM5faRBc4Nk
hi099yo/VTV1WXX1NrgQJaaISTgrnEOa4FEkO4KJpqdsQ0/FS7JCIkpomUHDFiFTB6zGGcUUnBq6
FS0h5vKJkU7ejSnzwAQZFUA8E3zduTulppQWmumTh5R+EgMFSqaCsF0iMkG0AMiNZBO2m2wETlDA
6V6Ui89BLsERIllH9L+jQgBXaRfxx1FFyYPNappD0ODniIr8Zer6Y5vKR0DnmN3DejzaUbuj5j4/
srQuAWfRYOFrtyJc1PMtPJSGq3gbxDjfSrZU2cr4MAtSXU4LMGPsFJ/S3HgheHBHsi5DSZcgHICF
8D9KhWv30LqAPvJB4jgogvG4Jl+pQyuHQ1VTUpr9nMoR/dYYcXpsbIigm0ZynHX1HJ0az/3pUthA
6U+IutpSvwOPJ9lFA9PRCj+ZdDWsH470UImoPPYjOwl0k8/WjQPEaPv3Ql39IRtamgCs6sgNm7Jw
1X4O5QgavwXAUow2iX33Ct4HtFFiXDQnunuL56fCW++7K8jFnnNoIu5wLYJAH0XCa4HIomVHvnUF
wVQQYX6bqgO1W1O/Eq3ImMKUn3KFyIh8/uhGwtQRtfN7QxLJQ8K5neziIQSFcrLL9VaJO4fguHVw
QOcEhaypfEASKXur4QkB0Ib16BVPHqHdQaMfrNybWuQDqQ9KLIhOBysbB8oObPUZOyINn7qKDNQq
7luzHQXnP1804YYqEny7pV6AiFBUSOXR1ktbjh9luZwb1zxKe9lZQ20D1qx21G95QL85PozTkzAs
9iMJ1NQWWZ8+cKQCaWfRjvXbpmgj8xC4JA0cUeFMWdlBqpw/RvM5k7GC89Opc76Et6oMJNZ5dcVV
uZtKphR74kw11OBA+vnPbktiA1cRVWNN/ITZHlWuOgtvKV9VFZ1oqr3TK/oojMiGWmrY//mLeQUk
ceCfN4PD6c4ebCznHOptAxfK5Dk7C3kMZHjY7saVujSs/CU3S1/ZTkJkEvfTSmjSZKbq0EAns6E3
9Q2Jyjid5X2QLE+5lz0ti3QPXUYbliCGcW6gTJHcnV9BIe1cWKW7KcLOGpaSQCoIKVKyxNoApa9w
KU6rW6teVtN9zsnTpqimsqe9OUQ9zwiZPVs9HVGL5ZtJruONb3jeCy1K4w87LvU+AQ4xr8QrQwSH
CAQWYxMTCIDNulOckeB0lPbZ1Ut4clavomn04iFqTgNdZPc1y6IdNAtk0bj6GoUZXkjxXYlHISWB
5jKQnT3aG6vuT9l4NSPylni9/iC9am3dNzCTmhGbl7kwUAsrOoapeqRC+kAmW966KyEsMUkST2sP
Ho6y7ey+Bmmbou9IpvI6ym7J6597sGPVjFVipPZtTqb4kvPAuO3Fpaxqej2LUVw7NpnJCjJTeFOH
FW2GXuaXRc1SEUeuTkbriIuJnZrJiScs9a5SM82SMTGgmIXI5BTFXRUiWsXB6BK98HbwcjCLL/cL
v2sFT3JbRPG3o+fXkcgLmy7vsrQmIJFk/LHEkA7qB0Z38IBdvh3Z3x3NlexWT/BZwh7Wrjv1Jlpz
SuSlgqngNslhXEFxzRzlgOz5K7Ui4+qMGdaIHwIbqBwEf1+UyUs/YFRPJ9p5IlhdWYpta0XSWQGr
RY8TtpP18na2jJspgLcegD40yOSTRPtotMGtenUN1MZ0r7M3sjs/5lh/sXwabLy09JtBW8NgHcs5
2QWxw+5TxNHFyjgSaT5tfFi3jie+sjD78FYCX9B+4m8h9Op2940Jo28pyfxOBFiYTaFEJYcWJyfS
9nCKh989jD9Iah0lUqD/VEsfRjvmgO350BQrIHCJqCsHnmEUDVkjq7mrB31hRjxGXXsVmI7ZyjM1
hWX+pMaFsBYvo6cLAGG4L/zQsAmPRN50MzX6dfBAna0ow9qj7KlKbwzOusg/0dH2knrbppFfeoAQ
G/pjbLdUB7h1Po57B0tl/eViRT1r0W5aFUfwFWErmv1LqyME3pYOAQijPzLtfdt/eIxrUBtvONsX
heELNNYIudA3MUHh/GtOSoLTwry6acEW7oFB8x0JYxaJsfab0Dxt44JpQURaDbb/qOGyAmwRLt1d
eK/7Te4yR1sQJk0BSCulP3KoPuQSzTsM8DhyVgQTy1Weo6TRKb7KB4xjPIknUJbgbW+G6Ym4LpL7
gEBvDuWx0dwe3LjDaIaynZfZc0LmNXErcnJmdOQc1m3qvn0n3IPovGzo1LrRja2vbQhaHCeo4w8g
OPFJ0eaEB4vbBMn2f+PoPJZbR7Ig+kWIAKpgt/RWpCivDULPwRZ8wX19H/RmYnqip1uPAgu38mae
nM3mK5qwSUSq/JVg/E88oLXjFPwV0pkuqsX82hvWZbb+lZPRbQaAPYB09xmVDmeTTOyF0vGLawfp
zq7Et6bLsuvoGGPH/NMbTU2EkCSo2cEaGxcEabCEhn3v1S3GeNt/aebSS1gQsuu5pnRmP6zEAjT1
w+Qy91jc4/ol7nki7bTqODlLzDEkCldxFj3qqGgvuXxkjjedvD6Apcu3a2Mq2aOXUqc7GsrauJQd
METDkugWBqs39yi4U0W2htkkpUiLGRR7a+ihmVU/VgyKLYvab6J2/PK9P4Tl6S3q4L5GbHJYyy8s
2DF4EpqoHhTQfCOwdjDgcpwn3rlnEn5uCGVgclDLMyCeEf4U5GXKFHrD//y/LqGcoQxIbHHnyE4C
zBgVU+ICsG3tI5vQeQeSXhxoi/9xMQm2HGqHbnlAIYxOu0kc4oZhT7eOvCtwPCa1nFQyL0W4FWGl
AGJUk482DEXT2iCxvrkyeXFi0d4cYVwxuWfHOlHHoaEpvV3CAWHEJEqhHnblkr5Rq7e+WOEYJwqP
/DqAPEmabFjAvxLg1WrkKzGOEH4NCR64xzCFi2Jetws2OIxTvRlM/eZCFQ676L3CvUvhr3GGATdd
6m1ArkKDrj3KehgIo8VLtGghFkfle2hVzoUN7S6x1WnC1EgAHs+pPQ7f/Zj8IyzyRQsf3etjcCev
OxzZT31NUSu3Uxtd4nLx9NRtBRwrHLe6w9KJyBW172NM2cg7M3XO9wF9bqEd2m31O1HZnzIpgbVh
A838rGTJB51qGD7MCS+9x62qkC4MorR+NdXwMlkBVEiqnsDnT8GC+PpNKwi3OkWAusYxu8ahAG9n
rpG49TGZRvuWhYiJNqPKCoYifZ+RSR8AIXjOTXA/4GRPk3miHsE+kbT619ngmDBC7AxWKdtBGTsy
61e7IkM/ucLcd2a5myJ+4gipvxuG5kaWFTuYA5U0shsIR4SLwcFPlLOA+Vj7GRQ9nh9cvYCSiW3H
O5BnW9mS7kgXSndJIhWix7Cn9nR4ahaTksbXtTfqcaDQeABFbvcUIvrLxb2Vh8rzjJMKJuPUt/aV
7QPLZJQfkKu31HofLa5jFNW+Nr0rjn2ffg62/ZNZyW+Tioe1r+527T1YbFnHssUaZjZs/yJz8Lbd
DLM15n7Gw4dx3FF1fw2Kt5Jt7INiHqzZ43yMLbqs0hZKZEzvsTl14hJ61kHXqYG4whzu8Pxvx6bK
CKuaQNVHbtidB8wvMHZ+Pl9Dzo9tuyTI0AW/8KeSsaRh5FATeGkHZ+N3OO26OQp4RVXch+baoytR
eKdO3QRL8ztkuOIQIYTyP34JHdK1B9OW5EfhdFewMgdqFnDsmM6jBS9vi7Rcp9KetxCaQOgEuVor
vHMZ8n7GnB/y5OKdSzCWNQ9SOumamIZUCtoBhce8HeLfHN3uziZcD3KPAga2KX1Hmyzi1IXUwdkZ
anm1AEHHhhpuusJAg6OM7pKSq7XQz/aC20eqimnzBMHvDDGVpOZbQnyR9TFJPhd4JHhjqIVoudZq
8hmRu8LAr7rw/e0QgVIPB1fV1bl3Vfdk95RJVo6D9OLVZN7wP7kNPlW65f40cC+wCroPy6JGG0ns
XeKPNCgMYHtg7LtCgUcLiUT/X9iZvJWBVT8b5Sh2wu4X6N6/Baq3N10f+VzAPpBs9yh29nH3WIx6
OWY2269/8Atf0ZQkkyAVCVFGlx8mdTz9833uKZMjED7TYpB6u6aN4qee0hs6ML3zQhtJ07Rkbgi+
M4/CKs3M5Hc0jfitee067qUocFDb2l9z5/c4nmnNlclbVfbwW7LqB+PFudNUi9P+dO8aruepS+h0
SlyqUHPO2qZpLnEOU6SPaAlF/ux2jgPGMVw6J8oxxUaWzQe0uWJVOsDAhEdgpA2qd3tg8kh7iurC
8oOe1fekdYyNIW0AX5poQQfTda4AuZQNj0HvpgQXBVjUmoqLefpEkCymvH9i2bsrpoC+Jd8k2EJ9
BeURHIJFiJW36JLDnLtvI+5IuExxf5BLRccy/NT2VgoUvngp8bAtNKm6Nf/yzOwS5VCvsNR9tDEo
mRAQjOSwH5ACYMGWm2CpCgnpDBFLeUgeg3GvGzhi3fClB/zq6VI5Ui3lI/1ADYmjnK00m6sgLrPt
Gso7YkpLfOjnTpSeZF4n59Il4V3V01Wb9pr2Lu7SJCAObkVPalDsjY5bms/I6FIDXeSZxaQ4fHaZ
/8zc9xujRHYGqKT3XRhOa2n2nDpm8Nz5I1FHIqFV1H6BQmhvc2eBz8SrDiIG8PBS4UIvBtZZKpB6
gbEjtU17Y08iPXdukb9o1/2U3c0P6cOxsEDuUKcajN1uaDUHEPfEF+GJhsFEqczSLIPDRJJLQwzy
7DF9aksso4CiyBMAKRAA8SPL+PTSul4PqfU8LCU2XMMfwf+9Nmr2SQmzvwwso2SVJe95wPaxXBpx
rMZ5lA5b1EJDJaA0Z5rEyW37Y9aav8OlVqdeCnYiIfcJe4R1aUzEchkaF9knb4MtjYo/xf89PdZL
JO2vLgZYa1TFu2Ub1wSVKHKrvyN9U27LNpWLBc53FUYnY+Ram4L7HKqPrsQTaS+NQTVRnil9g38h
n1w6hdqlXEj0zTP5/7dRejs7SY0NaWf7KSRTgeFY76g7HPd4Sk6YEDz0ISS0ZgnGGCwANzXw/5rA
CdRzGnO8PL7WHkoh4aP8jSPgkRiKBY9HpsIf1VNHcdIguHPLpUvJlBpPt222+5a+pVikWLHp31L8
gzCG8CX1KPRK0TdxkiTbWNhvfRySYGuq/IsBEogGQs6oqKDOaNDa0rBColK6b2yb63Pj5LvJb46i
aOedDXBuD6QvW8GXZ88UwI/JxfitRg64nrhKHJevTWT9spqrBhnxOmXdGjIExE6N/4vaLgDA0uvh
tgDFwpkNEpEq+HLB3FelgT2ilGt2buJEDtw5OnPIO1BNQCjz55Kc8dbDNGCAoThHeIEDX1ZrHrtu
25LT33DT3hChI9OTxYhLLKuqwosOPs5ZUldYv2PHYtE6rcMOGFI0o3PRsXXnsQdbPQUfsjmPo2pu
ftm9QiQhMRXtZJuYl8LzXxMTE1g9wOZO8jg75hhi10H4GoZQHcxYmdsprjkYydfOHFFr16H1nK/7
jyEAh8o0pskStXvfpwbSCSSUhks6w2OO0oDzKTO0sUYml+zy24lg1XSY64jFdk4Jimay1RitJPsM
rEmYexHcXE6UcZRPiS0eDsLdxjRLXjmsNaxSIrZVJ8Ta34h5Hfd5CqrDgTnaL1MKXxyghwkit3Kg
fMQW4qBoP4b2EVD+V6IYky9PfwEM5aasP+ADkEct443zAhiy3xoR/eByKa0Lsb8o2S0L2q/aDv+G
LS0Pls95AlCMd0a9d8L42LaDu5kstFnXaMVVvc+J/cBmwgsnkxDJLcJkc1V+TDajAXV/RBpHkitV
DBCRtfJzOlL81xOlXYk0/kfJ7LGnJHw0xCdNqM9IjcHW4FsXc9kRNFVnJKu9hkaYaLkI+W29T6ve
JoL4iVhjbqZWH6lQpDNO8BorlgQRtem/UhB0Q264l7IZ7LPpN4D/uupNRDUknLwPaLc49YQ6nqIc
Mb+PK8Q6BCGSvBt+0fUes8ce++fVSaZpjbOZ3uG83uHiIkDVU2FN5GzjYzroZj+/JjSEIBDK5L7M
jJasf3c4GzZdRZ3n4Az2mjXxN7czXC0uHRlDDHucAb3y7faejPOfPjXhQkXuOk2835GgsVZMcwMb
0POojcw3OV9YkgEWWxhL3WTd0pMmJA7yaIo3gaJoZDRHiinJb1FH+CMSttmzUNSG5v6HXcOBa5aw
UEFd5ZjFNAV0D6I+/X6OyktHBJYSBh2yr7fUroxjfXKyBzV6x6oM0yczq06evejM5k4Df+J9XyI+
qpLGVDxm+DhZYaTsCOekOnIJBtNhwBewFTbselbHOE03xH7/mL7F19T3P6cBAblNTqKr0yPZT+bm
MT+EaiSC1d/lDIdPgAnZeoOxM7L+XbqWpgMieovA0Gy57zHJcSJYGjM0NCLQFDOEVhkRmpkghnWU
rka468XEAyorXDqdVCSgSpqLaoLB67F1Bq4dKVM7bdNtmgHAmv7KqSeaRkVD4460s8Qut+w0Jlwb
iS9m+l91UImrbUrByh6pKk8YcrkIBbeh9ZYsJ3nYgq6LU+ioBsrumB3Jd+wKbHe4LEifiKB7ShNH
bGyReBu/lr/tGkXHCpLmbNBmu0513L87SAwMM9llMKgcriBd/UpOuT3ZO7bv5lbyBVZWQHmwTflV
PV/KYnwjnhQBJCGTWVfdTjUBDVdmuzJoz37KZo4HhhpJgSwsC8vhp8y+vJlbtp9tY5CijQlPjGX/
m6ojYhnJtDOM/L3xwdHHtkvjUWhhO2gHeADhjiyesWcdGG6GEgSc98vmwrTBg8TWIkn4w5NIjSC4
X8CKIvkROWOPeySRBZ/J7kCAyeyEgBJvvWxwObui7DwFI66CkSXG7JKEtyJMMF6R5XvSkRHlvbyN
qB2F2kJkBr8bynw4CnlMnXxLBSVE0NnlVI6TbdNMOSsTfrbO6YhI1tk5N0dMbr6ONimmm5Oyl4PA
/wWW0ESEw5zjpuo6mOU9Bgp7d+P+H/jSxhpyPF0QHrqZJXNQZ9uOY3wt3e7b4PqwK6CUsD0CJZ/Z
5YLpwyrMzPBW2RCvSx1lW68t/2mBLalBntubVpGtLA7gI9VwglhGWT5Sg2Gd2fuzdQe0SuHuxzQ1
doOmvjVPjBd7BodO1wHW66Lh98IqB/rX3O2r0aaljQhhKMPFmqZYyRvBjxC034ZRsUPWAF/fWAQh
vO5kEARGV/rBEPRjwHy8RG4M+mNAJFVGuDfoTFs12mbvABNpm1jNvM1n44dk618+8/lCF6VS1oPZ
1V7nNs1YrpU9uQYSKPnsWDTGvrBZEdQdfbOIEdcaRWfEhMqSpkRgtihApeIDKn9wEyF8Ltdmihyc
6jutS3bqbfAedLxZohp1WyCmbMqITqvR5HLrNd17xRYgy+Kz2yEoFdNDd3zTa7HkvsKE/Hmin6o0
ZOTruBnRVJutKoe7X1mh7LagDOpCsL4i5Jpp89BDtL4YIzE+o5bApRJoRNgjEiBsvKHVPXKZ24KC
4p6pagviWOijLYlaSY5SjePwZLblWc/2mT3QsIltmtu6husPtlCuBFb/0+toPrHRxtbMHw4zGizH
mExPPk8rz5+atVlh6Kl95a+KaLB2eK5gXmTOegJzgN3L4SZbJRd3mDagITdja3CtisaN3eOXGGuI
ObCWHmY02lgii2PXxf3OPJFywZqlkDKDonpplGccJvWPkhzaNy0j/QqK5o3TH6sApONVFA//2Oba
RJndR5yw9KnxCVy6Uf11sMHux9F87xIuihMUMZv0F11wYCPFcOMzho5PSL5qIPqptL8qdL69pxD8
nLH9iYUB+Gv+5dn9cw6v55oJ8zJY4mSI6BY4LFRqMKeg9qGmWTDF5EAS0LK+6uAr6bnmdnMmwGvB
f1FAn/BcYzevav4eiFMujzqWuwedWMCN8j80MhN1su+lIV4pzPMPlQXM0c0/DaDMVu2C+xsvlAHA
rfe547I0oWB90v6mlv7OFDQI9lx2iYHBFWcOWZl+ebfM8YWK2GBnLQG5zoSpwIy0MJADfFG9eOuA
ZC0WCmfbdr8jFf72PfyiDUhYHH3uhaG8Bmk0gWbZq9weuB9gpUtILFhOvxvwOFKQu6WZnf3wovo2
n9PYtOQSdtpZ7jQIWZtGU8sQzOE75kvEIOdXFzuvhVrkwaXWGSoQFT3Q6Yq2p7hxosEcIihoPM/H
8xNH167CG9Xah2RacM0IQhcnKF79EjygVTXrvpFokG64nnr9t6bg+u5ECIuRtbgwqnjdD7Qi2a0V
7HSTdVetBDOLyE4J444LAuLQlDHvVvnthclbbmpYXIb6xAjMSy0lOucNz75+G1SSbYoOa2XuQ2LP
+ef2RKYUP8/G0B6lAJrTduEUfJtoZ3tN5TANu5OxnkT9GUQ+bzgkMk5PU5RXN9E36imI3LII4msE
QQbgzmOmo3QlWfqXeTizZi5poPYYO/0ls82jymipymIfmBBipN2D32wreEicRUk6f4RhZTGzpLSe
1uHPEnpe1WYmnzAdmkC2zJ8AwhSkzexraOA2apSrNOgRoPEH4hpC03fyYGuTtEGyCEmi9vlWUfkJ
7ng0r/XwA3nrDux6K5vitUkYkAzS7kRXCz4TzkRpUWM6Bh+ZJxBYCdbjvfapaBtwYcZBMhwze6RO
RswrgEjnttF/bcO7CBzi26oId6Dq2jW9jfOmz4NLMEnz6IW9s+P/wXuS9+smAq5AGCE6e216T6uk
uJBFxcWW/EpY33B76C5B4PLyj38GD8kHoORnA5uA4Hp3kFmCXg5/qI+T8qUZxT4cSYV3yL/dRL0K
bBq7BqZmzjHN22EOHjvdsYaBDgixnc1fs3WSe8yG5sHiD+90qp5YbFyoF9MbY4ziI0xO3uwNfHYy
NYnr1c/DqM5ixGiHKRA5uozunfD7dWP5t9rAntk0I0Zf6m+JGj+57njRmqO3LXK5NVMEFq5CZGXK
176J8QSAxdwxfhYeuRm3+RURKrh1/r9aYT0IwLxuPMWyssjR5kMQECUwtvVoA1ibEtwG9pDcYBGo
DstJ1PrxVvjOs5lAYMkwNqwx4bMzRy6n8+XQ836VBahKNOViX8HiX1PjEpwTXC9at/NduuHdSMEA
au9CbH0Brif1YTSy/F6HXMdDXx5iHksUWjKZaRV011S2K0+HCSYgYeO6qMzLpKmKVnFziaKvTET9
AZqkxrz15VI2+cs06T7mxjRbCX/O0HPP/gKCr906/bLYHq1btpM4WOevtomdt55F56gkm1GrvsLE
P6rIfwM3Mp/wp+FG8Vz9Vsi4Bjybhm/kJAmdW0b3HkWAz9PEBDYgC/pqjWxPTdF+dqxpFfPD69Gj
CV1zbRCxcQ8q27hbYjwVNk0aNr4+gU3r0cx0TKkhNLERGTuEVvdmtsF8ykwoipVy0qM2lWIXw++H
QAIgfJ4H2PcXbE103eG5jq9q2Qkbjl41dsTrYvmrqYeJMi3zi4aDkoHZ2fK1YHE0+jeA19W5Kqmj
9pcdovNwaq85DooIs0fG+M0Zks+qUezwDK/il205G+VnD2wB1Isqbv+Bdbd8AnB54f9IlNGDEbLr
ofJJHmkVZUSCjrY3QwAvNgGtVWm5fCBmme7azK5f0Ms+deOVa4fiLTTBpj9O0WRzCDtnGTU2it+l
hmFiOVn4Ro/KGVYsNyTt/HQV1pDUoX+JiMmxRwfEuDjeMfU7qOejcwoHOj/Cuh2O4xy8TU5RnwwE
EdrGbHuPGGvvp4kxizn5fajwjsY41iu7/SmnsT14af/F5gRHabUmjSUvzgCZJdE5AA4TVPbscUFN
4M9qV49Xs22goqMu7Upzemc+AZirxVEB7nqTjUsvXBJdLFMZi169SoYpfE2xD2CoSaH7D2a71kkj
Lu1gfZuW98/sW3UjprdoIwM1IU501kQ8zqKFSCOd4iEpdnkeM0Sw1EofZHqY1lGiL3oEMGb3/ikI
2G+6VSI/nSr+W1WzujeN/CsgC+25rETAb0eoce91PG4cCmPOQ5pc28rE+K/jawYornFp15VehaOq
S6a14fE1RMa++MYWple19aABYyNJ1JPdtcCslv+GIRUIfRkmK+SPHDh8bzx4xySHCLAOCEPzUdVj
SxgsNqAJhbRpzOHPUFJybwYZgr8ll6tI8EGFDaxPGG1wakZFUyLXmZliS6qynT3wJqwWpPfnjvbO
AeJ0GsEMGFuMp35uf4QdxfZuXP/01FetWEs6BFn4hCPPoqKK18eYdd9RjAvFS+HDmIuRJoiq9cS9
Hsh0l6Hq5LBe9p5xTWebR6FQdAnm+bjpU+ltdNqeywlXtBonlihN+F6E2DFnp/evftBTpiO1QZ9h
mB2tyP1K2bMduuiXKiq1b6kKdRyKEWLv0DlhS74CiHMNHWQMpsscSn2ws+w0T7rH65P3JxUSklFI
Q+uIKsM233Xc+b41CpZcBPmcu+WzaMYZj5sNdrUbP2SA0Qts4Hyizm9n06J0IMJDN1tjPMa8OXJj
+MD4jRt5nL+6qfHvptAtJsOkvpY6PqFUBcB7AwyFpBMRK2umQx+ybuOSzIvbeleyVwuhiuzq2CpO
OqnYLMqQ+zicuWtT0dXI81Yc4HGY8PGD+aPJ3cOUWD+zTDmpklsSBuo6ocNeS5ua4IHmir6fWOth
GNrFTAp3ExV3W7RutTZtvmjYWD3cCbhrh7Z/oe9MHcjujld6pLgy8LGgNeG0iSpSBk3VN3uqWJFA
wplnI72HkfrXOmxVuSUZAbAZA3y9yP9Q8D3t0wwKaKsJLWjUcT8ZsWLxpKBTUySWMuithNUeldbj
k0Npp9Ml6Z7922sQKNSvhRJeu759ZTTe6KmLL1Nxxn6MecWcEioHSFDJkSBtw8t4Z+H2x4JP8xvW
UMej+6ypW4KOOo/A3MaImVLUJwdn5cpMSmpbee5BAnPszj7XnsgCq5IkVDQ0ZDJA1y1cZPvBkp0/
P1WC2z4afrP2m5cV9PLV+U0jzrAukCrRd+ZhV3TBZ2Ia8XmuBv3UuqiJwCxO/ytzVAho6puIQhCz
fFXeazp77VnTP8UpD7IvDme2Zu62oaT1gBNiNfesZHLLCTep6mHcAe1Fq+Z0Y+ZTOyedLyprPwUK
1jsX+73GuQNfLD4aBAP2Ev1Z+2DCa/IZEVaVmdgpSH1yV+0flz1NtptTF5qUhxOdT+HNTUEqNWPB
IKsGscYgFxzcdMi2EfDqcoYBZEvSnV4e3PXoX3Ut2STw8bPApeV2am31rKen2ONba+OLnNP57wSN
lJ6Lk8DucuhDu6b6rT0OCUvr1HvLhzE7lRaNOtjT66IA8VQwkrmj/zJXQXnEngMsQsr5HpfpK69n
tSoDCjBnZtogoTSIm78AninzdTYweDpwbxK6IB6wo6lsLiLePI21tzSHttHy/cP3B0pL83atwmtr
mtUazPxNcEeEsld+Dlp+hIlT74aYq9CcMa82TEINBOjzlL90Sn6auSLnE0hgO9W+pDAFV/hErWvk
1m9uSUTBqaf8EETh2uwL71aM9HMY43jACPHHbSButqBveGNxLxroQsqSYDhWhUlU1Ms+SHDcBNkX
ZHAQh51BgBkVpZgbdfQKsoV58t0PSflEjK8g8ryEDczym410uS+n/rMd61cf/d/1+v7J9pmULGHy
mq4nzOwEgDBHmUhH+tRoDdQMJFbOIHaGT/WSNZoXJbbUg8vL3phoZKfx6cewwU70Xvoa1RIPVE2E
OmfVgBucZu1ivjNT/U3i8Dd0i/QI2t7ZpGxON3mwhBe9/gURFVnBK71Va+KJDrvgaLWxOHsmJIDe
ZXqj9a9zZXG2rz0XHlx3eNN7ykKwiQEHjfgKW0TneHEDDHJMoMlx8DeYM3We9fji0r22Sssg3EuH
qIGV1v6mHeNX+JfTTRCqm5Moe6Z0/VCPEaOtsov9UHKdgdh1UInxmndwtbVOykPbgcSa3eyaN0m3
nzzZrLEKktjLWNDxwVNYFSFdmdwq6OQ+R4KrYGV4S+ODc5liz3uah8F7it2u2RcGfaJQiD0MP/U3
VruJ/d3wPOspP3HJ+q33oGQ55JHKJn9XFgEP+iyp4aOIhrztESjx3hq4btW5G9xnDKBxbQRPKb/b
ewWaXc9ecZEk4h3WrmRJWBKZ1qU1ELDcwLgBTUtOGE2f/bmvcfJJYE+1aa4S22KPDaxA85pzhBUi
yEbjvu2J02SMWgd8Wz+lzvGMy/EntqqX1GwEPmf0IT/r/7ZzvVykVbx3x8zfFFDU1qRgt8YQpyfP
6LPdZIUM7xkiL3OfmdL6YE6ee+WCcYy95do8NNVnkGtna/bMSFbuVJ+xap6DHh9wktQfvUjvTeb2
+wYMgIE4JYiZb3KsYE63PBOO/NGsOFZtk9/7wrpSzlI/CJz8TiGlPAVtOGHgYAc57yRFbvAMY0jj
pf6YaJi9kci+5Ha5WHFwWXKmUqdEEmP2Jxwzc3BzkDhWyuUzi3vvxfLhDRoY+x2+7RtbVj3OXp29
of3HczbhCfbO/399pJlC9g35m6jcyy9Twz8eCli+rZa/dB0rv9RYijCOTjnoz7A8WZM1HBjTd64H
CrmMrH4HJu8DuzoiDADQbVALPtolrBQKAdg739lYt4RU1bJKtLZt231ptgerKQQXU8dLXqxUrNqZ
lva4Al49G2EmrsmYD9o6ArhWr2lZ/lQaOJmMEyZrHJ+i0u4GTn+KARaQdt1xjPAOTF9MmVaXYFbP
dLVcssy0D7qCrO4UxjNpSdKa2G4URu8uMoqjkauvmeuVI6kr+ux7qqSp2rllcZ9uMjej4O0ADWDn
Z5lctZgut45jWbsYFCkSBs1N1UAsOOXJLJXodzW+btYfjFNY7th+j88oGkHaPhGHgbmY8ATORL8u
OQGTVifRQshg0ahHKlkSf1XzI0EVilYyEJgSgRZvTDAqaF7DmzvSKDPUxH5ch3IA2r3mWMQLHes2
1lnyxKtx2CNmowW2nJpJzywQW9shJIbiF99l8gf8hXimKf2Si+CjqzDxegk1QKPDvS4wybNGX72N
7iocUJCS7we7nxx1trdfAyVws4aFccvzegPU7hdkxA7e7nnyczTRXv8KaMHDV4I9msa2S68ziHal
8XdO42XJ2bPqwtrQu013S8t2k7Myh0EaiyPRrPfMKXm3k4vs68oExR9IcGHBpmtdFkvgwvY+ZrC+
HU/50hNOedW4whZ8mojZIvjCCBYLWj/vp3NRZ4/YhJemB5+esflAUUl5MKvp1eZkReXczFTlXZQt
97h15nsf83a2CW4e8p5jXuD0CtpR3RU/7tUHwmvLEMunM7xDAJlvaQG1LG9x55ZuBaYoxAVqRPwu
Bjb/tyZLPsy+ms5dpFCUowRVTw77gLIxvF2ZvUt8uK2Gjz/J5c/pTBOHcFiXR13a4mUSlsLCXuzm
frDw6qjqjoDyVWUNdIGQMpvZbF9y4f/LO7L7mGzFxmgIMrfcSJBq28dUOcExwpjPWiSRG5N2rLXV
ZN4J/5SLEUWhfQzWyfaKJ2MEOyBL/5xScXWO2/jJbhbWS8WcXnnWFiFHTGX2bcztuGDIMOnSe4e4
K7cRvcojW8C9kgL7mk/tWkw/WlN8lp4+VzrwV3miMTYpAmM8+9jzadIRpbKfq3ATUOcDrDcKEOk3
JnrHRmrkb6wOJiYm/u1DiM/Q6/Wb4zjyWTchCV2RUPEwxfJQjCF4yJk/uWXE/Sb5vzyaPaAf7UgI
W+t0SN6kibUgx0qLrJGCw5qBe0GLpwbErtcUz9Bz4GCJKYfq5qfnrK1v8PhTeCvVP+0zF/shG1BX
fZWuErRXcFveZDUtXPGoPEiy/V+vRuhtXWPah+Zfx+pP7FSCc0kjmkczxMoudwRckyfuRXa+7Lxt
Sgcz7dw8/xS5RbjXZvfVJOMfrcsUlbDZo66gtKVd9GxYRPyb+pWVrMOoSBrOavYQ0iVfKr/EAoZZ
hCn9MMJRgzwQlQ/i2yNoNY/4Ox8IFg+AdaKtr3z9rr6FJsJtl1bEznt2oYn/tknKR0WvP7UTRKuk
9SiomXJOIIySJwfA/ikfYYgM0LQAEil2B4O7FuYOfwOw8tbxIEtovn0cqtUqs01vI5LkaEqy4f3s
/iOVO/yMdL5t0xw/BUVXcsVWjnBpRepaStc76k0yETXpp+DXKHCMBnL6gGJkAV2MPiy+VMyiItxS
gMS1Roc8nNH8C0nmOfHSiW90gGE8Z40w6vqWc4RJnDInEWi1awIju2TmXO0xV3ALbbIfC87zc9bY
zaEn1bkZWdJ777wPrZViF0qnQF89iWzRn5yWP7+pf2bD0wextEWZzHkg89hTm36wzRS7B5pihId5
09RMcspktu3iqwtVbqdRaffz4rKxlv/w/EZSUIaBjOYJ0qcB1zQfegg3EM3aOSvNV4COUjeEKAnr
DLZl3BPV3pJFrkwxiRx8bfvUHwdfjgq7bdzhIJFcumAniuUDgCwwc/bxEhenZK3TbjhR7uoZOrnC
3Cp5gRPzFNTlgRGwNnHC4Jr0orzFpXtTPtSWxgAx6BgHyxhCuBDVHzcR5DC6o55/YifdQasQdy+G
ENGHBq30Bq5hHkSYd+nWqXnUIvKR6041Jf3qLB5yVXIIZbHeB1H6NT+rPix3WcQR3SH4m970Mtmz
3ltI5aDveB3o2r7VbNaAd4CT467oZI04Y+nGn5QWpGcmBwo1rDodo0eTsaX2ztPWqnaIV0Md2LW0
4p6roSXDxoFVDlzRcQtyHWuLe5HJR+fU5gH66Tc8F1oh8R7SxRJj5A0d50x5ckMmSlkuAZhQPRHg
gm5tTCeFX2tX/U/md9p6ZRaK6AMFF/HSiuP5xwhJDocV107hEU+YpcejYSzeRO+rqVmvR8MxD2lB
iVyJUm8bp9GsG7LU/P5caECWuTdSAbwicIp9Hs9/5g4ZOgycf2az+GM+TTgc3+34mkiXX6PdHolW
+PgsPWxZUy+PE8ZPmLVk9CZbs9Kf8TVI6/AfT2e2HKfSddsnIoI+4bb6viSVZEm+IWxtmR4SEkjg
6c9A/xfnpsL2jvCWqyjINdecY0IKyGjSdOZ958BfHOBfLmB7nywvIEmzSm5+H0AfGzIshPw/dyOk
b0yzgXy3RLvpFbcK1y6NO+JbcXJty94B4a/egnE8ch8VmyyeLh29cDxjaq7itjt4yjf5ciCo5q8Z
tWGHGcfOJcUg7qbTLU5d4pd51q0pF8QNSxkNhqbhFDYSr4z/R4g5v3iGaHazR/SmEM21wxzJDMwz
nwUpAv5k2Ksqb5nd7Zi98hI44m/1D5VBNSV3poujhqeazgQQIeNLieMTGlbKMZZAcd7oGBMkPIyJ
Ez+HaAuqVCJxKGbqV1zQKV3W6RMKbb8NyzjaFB0t6bELKsBZnpg/L9ixvufJjZBvKSGBpQNl45oQ
tMVQhI9/MpytK2g6AKt8FxmZEtfhITBVFmwMpUBGLy84i0Lwo/ikLQVtrBNHCMbdHe18ASBjdCGl
6B5NzqwLrwUfRD5/5hr3bIfz1bJr52A7wdEc4vFMZfUmcjD49AqAt7app3ZoewEA5b11S/emJ9p4
lwt4uliXaZCfdIHRq6Ul2/DA2rAPjEqYHWxHcjrYOS6nouX/2PpX8usfvqs8Vhx1e6in5IxJ0D7N
VBFszEhh04uHEz4R3vcodo/dpJwXBQKAh5QdfixkAd2nlyKdCPFY6q1oTi1dGOvOZRs0jPIx9faL
VQflm4iJ/vJAx6enwhNblflZ6X475Nh66ob1RDBYtJZ5sf4ci5o9Bz536WOAUdOz4RT6gAF17rFX
W6PxXARsRYWV/R576p8LWtYPA5uWkaqkop7B2PGcp7wK4IDu2WpH+gPbN20GrMl55K8SPtvvzCYj
IWXyX1oF7EtT9BInm6Oj8Gp1k/PS30o24lhFDrtQEV8qmgYOfl5PWyY5PJoYYRacSncu+vQl6ET/
IoOI6mJMJJhSiFbQbT0e2i78xzRsbC2T7x95uyfYW5RPjR4SAoZi103+M31hcJQfCcKkiu2uW4fP
sqyMEy1IGFXtMPtb7ovSjQ/WCKnJmbgl9yPo+WbgQD3E/rMlg389vBS+/gxxsdNEJ1Dq7Vo2pJvG
esAzJOujbTSQpXtV7/OhgJTXoNJKUmuYQIe/bS73QUqtktNa/VPRQesc5m419FV2jWp10H1gUBmf
VGDsHWtLHcdm6MrsKLm4staSNxl43FejPrpLixafuUTpCdju9ZX7n62y6WLa3r2vwv6cGg6hUZpm
4GJvMx71l2GAoT1V+fsXiaWnhlX50fYASjc+vUZp/zn5rdhjoHavXfpKx/Iy0vomAUwEhzb0/rgC
cmFa5D3eJTqZCbjrXas5uKTiL0vhbuv46nPqcJZSr5wHpAY6EqPAUXmuUe1UbrSvIJfi1eAY3W3L
hC5QOdKgw1tJrLcXNDsxY/v045xFVjxPKe22KP/ew1DWwbGM/Sg89SYFDC77gfWLc44DOsTF1YqB
85x0jf/LD45liaJftOJf2OXV0Zk/fw7oU/1MaVJ2bmt2rHnHmrjOM3mdWp2fPdpcpP7Kk6q7wW71
7h7RseMQm1/D7BW36dPNJnVzXGsPb4r6jxwvMj30/zK2lgQLv5Xw53O/7JWGJc+Moku7bPVeZ8tT
2vxGxAjJHDW4ltkg0dhn0FqFdpm1Jvx1bAAsGpaWeOuTaTfeBbDHEqerH7hEcW565utPK/nPHzF2
FTOR28HA+aRim2qutNngCMEdvyQcDeNjZl7dmQIjEP7nHdzg8OiG+MlEPW7gOoirbyeUZqsGAK2e
N3EEliJMMveS2u9GZPRnUunDmQP8Ci2ZYEcFEisZEsSHosDMygJ2qBMoQkrcoioX1zF/zLFsLv7M
JrTOeGNT1UVrVdDNFFrcc4Vh9z9z4dWk8ybz4c4wHH5GU392hFm+VV19cKk8AhpHlxdljsYxCA0S
hiFc67SKoXZ0vLVBoOxtYebon0tyHymm3Yop+qsbKuFcKJq2svWhbmnbqaBBTLNzlBl+nFnJd+lO
XyERz0tfduEttaur9qZbJGnz8GOIcsk0cSfuWDVMFqwNamNQsbrH4Lpqm0NUu+DwuwwtJp4iogCS
u4RBmtRW/rlsjkFgRWxrP8nm2tdExO7GmondDp35YanJ2dHK7q1kn7n4W6fyIjlbdBSjVe2lbmZ1
YhugTqnk8tCuRrQp0vbYdvnJqDTHsIzOoEAoAlJgN8uJC8a0ctoNRLedjICyPhNi9tTBXxm616Dz
5huPqfU48HgbC3B70IwA1pgFixVN6EZg9Rq4dGDuHOZWyl3gjhaBm/QriaLhuX6GF5Zus3Q0oVGR
FYAwS9TOHTYs9VEEAHGGxj9iKRjv4+7URP0hcEN3D0mkP1nBgACLhw1TGb4eHxDB0iBQGo3Ylo7V
3HuWq3gjDu4cP+K2k7RDNljyAhPNXsFhoP8Q9ubyIvuc75L2ifwr4HYRY1sHXZlPGAuRQHFo5Wvs
DKA+PDTI5RmAaTahBheJgtDegUbaV7MqmCihLgclBbxYiLgPm+V3WnHtMeLGAA52aN4Zy9dcPzuE
Gq6epvIzWt4iium2gffpEeyGDAcrs0CWynrwmnPa/E2TEOkUHwXzn1qbTiLY6VnTyRzDN0UrxyUI
533aMUrMM8xrVIxgpAlM9P9+DkhR5DIF8bHkU7VmhjJuJpMrXSSEAg9VGG08u/hjF/W5gGm9innr
CUNQBlgz1AfuzNc1o0Wemtafl3xp/EX3f5fx/GuA3cchqjjAS6Q1yyaYE3g5cPySFNFsJK/B1BOh
q+KRQuZv1MziibXcjdtPclK9QStJUlJV0LW7fGBqIKn3WWY4zfRu7EB/ypwCOt3TmklulPSEra5S
DNkOPACn9akBr6f1vXDa3xF8xU06ojZI06Bjhap5PBTLS1hl5v9+VZfmKqQddkNtr70FHPNNSCVa
NaxjUPBdY69bYr6NDS8cAjuPj2OPq4D3bSzu5VLJGUOpDpnedrZn/fFsymSrqVEn/JX0Wru0DrsD
AiBCSLdpPfsls8EB9rUHoz2fVzDImpMDsGRFF7AGLQDl0YRiTVsTTrkkGK5RwjbaWwB5NfPUzw+O
CZlQs0dXiBzCY2Q1u6pyfunQxnfQlOpkxdyKlROnGxMRCuKiag7E/h+6jfZ0kqzDum5PMquhFGfJ
79ae9hMXG56Fd4ein9PPo4JJiAKjQJTHwDZ2TV/RxlJZ5OoTTCdY91hvwH7Z0abEYl6iNBGccgRK
fz9bX7NRbSrdjqfYDTmURcN5plv3kPU9ak1Yk6qz2TCquBRH2vdCEGIWhjQMDr8Vohe2EF1sSVbW
25Ci3K02Pyp4U7dSlv3RADdxQEaSl7KipBH3LMA594LRmmD4yIjjeBRBJpxaDgx3FnyQbR2E7dkP
TfMJadteKXbQfxu65MYWI1iaNL+RNOmP9FgQmvjPTTM0LiQJmyXi0P+KCHdh7+YbSIkVuzhJ+AOg
eUcrOKVRHacV5c7XBp9Mrtmwmobb0Oh9N7Xz4Hniv/mtW+xLlmJH7Uj7RQeLfupAO6mVnq4yIEpc
Nv6fHkjdql2Y9p037oERsUs1XsPZd8maG+UOVnD2S9rDe6gndY2rEvZiwoyqqtE89/7Ir2ZtIlmA
Jw7nlzzLovcgANWh7XE7odzuDTqS7DLBuVtMYjXN0UwTWlVvi9CxoYN6NaxMIAVpOaKUpfNX5o3/
9FgYD9WQJCx9c1t2lHoiButHmdNxlXmLP39yz81g+++R25FICQOx2BbEHTsn4YhkLYpcfAl5clkk
/437JFi3dalvaErB2aKBmU1Bk37U+TnMs0NxTw0FOiu+4VNlMeGtdOljihFDcozoGBJMYX1XfLUO
oCC/SO3tnFjEuLruCk6A0keqKEeBXTtJeGbVEVFSk+5g4VnmpRVdzjCXfFHu3L6DUKo3ILyDe9jQ
+5rxMMPK0j9rsOGXPsufmaX+EXtdwl8fjUeZqjuWw200gl1rSFr63K7fNwA9D1kcbuJhCL98rB4r
cmRk0Ud8Dz0I6xX1Z/a7RBNeNaC14eyYza5T4w0aAtDXrLnCg3olCtwfOz/LDl2m6EDLxARMX7w3
CTKPa5uKjtKYbkXt/rOT+tlqu/gPZDv6LlM21K10Cgz1dvXsLYStxrKLlcf4fCnEiaFAHATGjlOI
4nIeu6g4DEEE60tW//lAMXaekTpPnUHj3iiU98CS2621QTFGKrB+uPSc/57L5hfHFndn4+86qVyS
4eQstpogvlR1Lb/rRHwyaMWfEaSOtezIzE1tycEYHKY1BAv5KpYXA7DbxaFMfqsr03udmpr/WvrM
35ylxPjeuwXIIyptEqwruMB3DYyW3xg1b+wQq7Nf+clelbgx7R4uRpF+UkaBTR9nMXzzxd/AtzlL
p/TuZt528Ov6m+4xfIqPNLWSv4HbwHKgdY7wQMy5SrRM+ODx+ixx7jmzAQyybbxVnMQfquvExstt
68lUwTNBDbY2jt++AYVLVmzyh3VDjfIdFhz6cyO+owFjccTdyijb5gaXAH9mGT81iQTJh/2QjVQH
4mMuVkr2R1bHFT92cIkD1tPKIgrUTuPv5B6WAphSxPfQxfPzlZKotcdXe/CcLzIgN4oDza+0eXOa
GEm/cT9tSS8npA/ROd4Vf7e8gz4i4TYBtGK/UJAfyiHwWG11NlAM37OF9hw6wSujpb3L+GKu2978
69G68E4QHuARlBtmTn6ryM6u8KQ0Fzs13HdULdSW0HjLXdhcbmFTlGPhXcnwO7zrxAdJQXIsmmGk
+z/xscAaD6VNG2NhxfItVyQF3J6ojpulNiA6rNZWakVns+IEG3dx+zZ2w3tU+jb43BM/HivaShsP
WLnTcxJPOFwJsHcRjVdWz/s8sT154ZkBqr4v3v7vJaZcRnSvYqGwDRLfXdvLZ69v8EwCErYH19ia
iKFBHOr7t2OI5C0yl65TbKUnNKTsrcYbscm7yaAdl9+SBMohG7MV0HB99iPZEZgKXnZwDbPZhD//
G4xOJxvL0Tpkz/6URCXCfmLy7MjxRSuRAeKYxnuQd/ef37Wq9V/INK9/fidFhoulMfKTTwycMaNf
z5ymT4kq42uokO4aX5fvSjfjPuF8xGQfle/CzUlc+5U6/fxXp3ZeAANQjKGK9kSJWckqm5RpBofV
VU0BZYz6oDTGOMlyEUBUnG+Crnv1U9j0XRc9+a4Iz3ZbX2XHdqs3WI51A+DBMsIJYpPYPpNhcrYj
FWSbFtP92sV3uSXugtKF1AlWeMHuyE1Rj7vJyMx9Xbk8lXMCIozFz9Jv1b6I/YuGRMg9nzuikc17
Y5aHqLGTYzHjQsK8u+3ReldDmv4bLeqr4pEyvIAwbJhWw81aniz8BCuffyWu7SwiTxc8RO65j37a
Cpcmhski4FCYMQq5F/5zoV7QPZNGW2p6dkQ+OHqIeG9W7IfAT1BW7kzdchzfO23RX9q8KZeK0i2s
uGDHWcs+iblArdJvDCwzWyvawcdmcdDN/S11aooYWcG+VEc6xNjPRvCT4TVAy+c+eVBe9kfUabpv
amCHqWseLN/8zzYy4NAzER09V29WPbV7VmMaOVxBUYnxHGCrG5CAALok0Uprne+rxDevom2wVpEk
Kl38Q7ByhiMKF2DltE03mUvgpR3NBIIMP2juWdE2r5hQsTJoWtAPeYrhEqlt7bY+i04PWySsxB7D
1zanPO+OPPjKv8zf9+68AxDkPf+8zHKxkiIzn5TpE6BySCLbYw2N8GvgLEaq1ps3oRd7OKGmdWfQ
Xp+2VrJLDHnh2ZuhsDDjOnwo+JK3rbTk09RkLwbmdTIsbKPaJdE0mGa15etfnJGlNXdH38aY48gN
vXZqU3dsfDDZ8H3XKUTEORMHU53Yl8lTWwweSJLh0QaR3vE2mTzhRmPbKOdPZYvxXOppPCuvPVlO
r4/t9BfIwnSJ4C1Hy9isurA5WDynn5STjbB9Y6Rc3a5y2ANXBzbrsfTZMeoLSyNG3nb4BeRGbWsc
sLop/w1+LA+Tm7xjF4CIMdnM7GRPGkJ0eF54Wj+x04FLiW2NM/Tyh14BFtaaE7bEMn3v6U069rkD
w+P/v2SzsbfS3t0lIv0vzVKaoFoe42du5Rcw3gFuDTcrMYR79UYkZG4aGiL2ZkonB2Vi+tXUwXCS
VPKuAKqnh3byuicRh1RIWtNEdjrvn8oqgjCTDAiu9IlX6HVn0erm3pmRYL+ViiWVjIlqQCE0gz8i
0P2pF/1Fuo75DJiLJWenwEj5tFJl/vnnd02r2fSI+XMai19GkJZLg3C2wXbV3LIQoJsnm0/psulA
NCWbwrh96d0WZgDJGJHF9M2iZm9KVb1LHyeNJAeSZalxU270iAuwx7Kyh61MG+PJozXwSTFZ5ALd
vLF3WqvwgTLrn6eSeEqps9891uardLV7l+F4L8mX7POlyYBsmT7P2KIpwKBC1vW+27r+yjSJX+3N
+jh4c0DuuOEghEFk1ZnNdNZSSCyBZrwp08R51eakLwYt0MQTRHAAuUcuBcoPB3X8a/MSmrPvdHGR
VYApt+q64OaiL75RXqwxAjs2Gwbf2mbxCPVC1a/Cqb3dNIQUgNfDJ20WIfgMxsGCgrp1b6Lqakqe
xiAY7x0FmtZIjNlz6i89t+LFTvvfrOzSdZzAcM5Jdlvj4u2bM7xzwHnjiuOUKvpbYxBGSBtgSLbJ
QJQpwLWx2+wEq/Iin7mNFhmtXdXrwJBOWfZQXYE4htDgxH/hZN4c/kVH12OOq5vs8vPCbfB/v0L9
hlyHMZkQOn9WGRHtkVP8HllyevYT49MmTLuKo46SZmsan+Oxbi9MiN98sL+4z9LNQbXbvcA6qDJz
B7/jLHn0bVAJ9O/OK8HVJS9eMdFTWejhXORlvWHv2f2GO/NQontITPwXmxM0alKJr7CEszAEOr7X
AhdC5SyYMh3Zxy6M30yUlrszNpfaZXqphzxf+1yXJbuN9Zj2AQ4lsnWkHmQ376rPcHLzi6n/uhYj
rir9VxQT/2SSmoRATWaATiqKxkmwBNDAKZ7w9AUYcnqF7ZFcwzbojjQcH9zYf6VOE64bt1q6U8EV
W+xEKKgGne13g3eAnZSjnPmfY5fgyjPSCnvR8N63M54dik8wAlGRWQZ8THmGmY1JGziE7ebXn5e6
b5NtE8/FOmNd8L8/Q4ltkfkmmFOLkMpoONEFArnR4OteZPMp8imsdFL5C1kC52Zd/aeE2nmWf2Qo
x/qXokZPXfQmRBQAx16a09TIJdY497BwnafRbTexgjwQxJhxKdXhbru8iKbQ+9ySelsQb8c3D/In
L2i2x5Z/snrH2Qj86uYcptefFwWzH1nKu1GPNj+3FWskD4QkSevKLPC6zTGwDXrLdjZPpI+B4jBO
y4N7M5TI33rgYz9/vvyi9NCRaH+urvPABryX+QZ5PjqG1jSsRhAAAFv0g327c/zBjNWsgHf00KtN
E35oT5DbIgR7SKUGVJksQEkHBH2XP/WsjbZY2dWq8QDTBUbrXecyii7N8JwZDqGvhkkPSeTbS7xD
WCzHQFysbajCHdDlgM5VN7uquqY9Ea4C+nd7DRZzd1gQqofQ8hnLdFilKdd+G/j7wW/QPeEW0M3w
u4h70pzLS2CbAN55iuRlAdvY6bp95qbgNYXtPMxEXnWe1+ch/+SdtChzDLjJWOI9z8XBA3XO1eE/
1UGMoJcZmAQw/Cpnqvalwo8RsvHiJMLSvC9ZHEWMuwv9geVt8I9FFaHMRJM679I3gp4lj/IJkQ73
fUKpJRuVEkc9YTunBONszpF3ppDBP9OzzDmIbzU2aGvXGeIryIR7kR2uRVVHEPOi4JCNvn82R8c4
hTAj8hojCn7E5sVdXqRDTtR9NYOelcjAtzRD+NpLzvD3qTGI92QNvrGI+BtZz3ClZifaLlFKa4jS
bUoH3xopMljXreqJ/PQ9J9iNbaDr4R7szuhmekt4GqrH5IKQpDfyue6SM+CIldeX6MhLocKAZ+sC
1B36ijG+FTRkgTEhTDwYNZEXOypu9AChVqHxrePYfkC5+4U+yGG1pNScIOoH5//sFRzxl3LMr8Cj
piVezJNGxo9WGuI5ghR+Vh1VvRTKvGcTXeDchLxHQtwkr5lRbXJ0O27ADra7VW+wJcgi59CxDfaJ
gOYx3TYaidi38WXFHlJ5Jd6siBJJmOrDfsITfrbK5pC7cbQPNAUQBWean2MXMLKcd3Eqd9wTPlO8
AuckwTE/lOoqUnb/YTnqLTNxuNLDYsx02RiXibcEGZf8HdwT5LszOnywpWCcu85QhxCDW31yqHYt
fGpIFmhXQg3gxY+8HPW84G6Qdp+0E8q1oth3lXX0pnutia1KtSe8pqxoAw93oKSzqQxYjj+1mv8i
jcU81je0nFDUwzjfUupSOICKIutjCH1W3TGPIN8GGtOlAX3HtqaFQz6TLVP7eBw8bAvoFoQ4jFO+
vFS6+N+L6ii6FGgYWzshMlfDo906kJipogFU55UMF2no/gqctDzQIEwZVxbbB7uNr4Ra9DWjVSR3
EUAXNpvT2fpiT9ZHHkpz45CXY/Pobb3aDw9e7Hon1b5YMmlOfDwTPq/oPBYmZPCuK1/SiUy9L85C
2MU5r8qrnU4B8bBCb5HBW+xcYQ34GaG6z4DVxVX/28IZe5pJUV5TsM01i0OyOhpuYf8LwrzchG7U
JFtwYRhXWHNAGTHfSKxtizIKn4a6hUARMf41tveWNuN8iG1L7Oig9tadSHKeBBn3Y9s5jW6lbrrx
wdTDqBSNG+9i2ZJSLdU5j6F7VIX+Fq45XuJsGDELcN4XonqxvJI4V8BeRvjCw8EY7ptgyEhxNL8a
Pn6C1+oprOYDCY3gaOVFsgky+9Ur0FFK3yJWH2Kdgz3EtUYW+f9ekuaulhGAPSbLtQ/byr47i8ka
Z0Sw6myMMcJ6iW0i4+NS/1kWkjA+5k4WL1c2olj43BQ2fNpj6+fev0IyEbY3XLxgCC4/v8pZpfts
xMey29YeQVUrpxAwN8LndMBv2wMK3zBmBYh99CaTmF9IYdwG8CnyGPDxpEjeIDtk5naDXVlMZwS2
ccemLzpCZfuDU/7FCVk4+ab/7bBvXA+iw6mS0PQVcTm+m3I8VlAUzdDvX1pZZnfFXBNtnEQbr1EY
GS+SNz23w2/TTNEXOUYQ5IfoNDvTG84lefp5cQZXEt0jvg+v81SiiUepiWET85COcWSo0uj2rlel
hDjQSFo/XJUOVF1ufk9zgDPSW1b7YM/tTeZEJ5AkfOuSNGde1sFbJj7SyY+W+4vDFUrtkSPKk5oo
zrZB9+NPSo7cl/bofg83xSo1i86G7R1+8gXMn3Hyv4e0voou49g6wffpMEwcIMvReiquKgIJRbbT
ItWDE24Gwjn3XDqS9TMUUQdE8dTYJ2yyf6WeSBOkcjoCPqWYpaC4xNH4m1GVZiLds36267c6GJ7E
2DUnaRUHP1n08t4oHqqk2omA7dYCDMHtixY7t1RU/CRdd2lJZHarUmQc0riYCD91AlNYTK4cTe88
tETXUmvo6cBtKgO0cuxjAUnkndElxSlH9LQj0yEU40kLwGh0nhn1uTmDCPC9xXJSTOPaMLnvtTrM
qAlun3zH24wRMG89BZekw/QI0+YZmX3frVJSTJeo4RucNEW3jsm+nUa/+Jc48m22TLqDYKRhxba9
7egNf0BA9Fu/DAg9uNZZGe6rN8JNwPxX7dA+KWhm14aDhL/J1RBbsHJXYVfc/X6BptJ1ZdaCUmTc
TlBnymvcDlSJJXh+M8OAKRIlr54VQkRLgSx6SyKPeqnxqmt4yaoGW4jQJM8NxSs2W2DK2QZxq40/
KeLDmbYO0r8cMFe6autzNOn4l9A8iqcUJ5btsmFIArA12mQbGOd7X9DZnac17gVKZaKNBLbNCV75
G8g8a9+qPjPG7F1UY0jxMpND7ojLU0Yodzy4LnGLE6xHdua6mp/Ab31XMqpBUcdoyim2ZHz2K7cX
3jmt3WzTyoClwghKJU4/gvZbjopnn7bKFQo3g1oLXcbmPMhSp7hKJ8ah7mBR55GqMPOXGxbfatNy
694qcEje2GZn0xFr10WnoRR+oETQeiL7PNE3MD97M9ZJvy1f+LDrXZVAeyuXq6+YbSgEubxXPBwP
7O3I2WEPXClR/Ct68gyDppTaSVoan0ZByLBqzzEOwJXrFOpWsai88wZErMpLEqeQWqSJGV234Hja
AUdLB30mKYZfIhZYMKKQiF/TaaA95YSSkaaUgfT1jQKf8eSlHuK6SbgMM8XOYrvXuAE45RL0q8ue
NvZYD1JSSaZ+0v4l9Cewt9yxXXzNtPbkAfh7QdONEZwHHIYbop7FZljwY90iWbSnWfI527Z+0RCa
Bq69Ve8CKzfn/LdVUMUUGF9E+doT3Uf1uYpTYMi6Zp/xCcGPyAzcKOjWPCldozM+0lH9x9/8zFk2
fpDI/vbmePjViuG99s09QQQMv1aJ6DR43m4Y29dKIsClIbH6sW2XGnks/6ItN5bBWrpifuGW7p40
b845Gam3tlHIGPLCA/WMu7KRz/YskpviM8vCox6Im2Nc6sE2lsYV/93TFGFU8Nhd0Ck+cgzBHdMe
iOK4S4UxXR+V4O+c8msajdiOZmxl2g1AxJmq37e09RxwsIFjp4qzw3Y/VkF6yvPub6BHrFlRFm86
PWyiTT0Pw4mU3Ad2Q2MPiwS4N2FPsBp6esQsC7cWPIKVrodpN45SnsA2Qe4f6yc9EIusmce3bMt3
mLbH/VikT2EP7igkKjPa8Gzp3nDPoSlJXE4Vtifo1ZefFyrMNk4u7Qu4M+KMb5XqjBfM2QScq2EB
rfZHWaIcMkouoCkgu3P3xvN3OEQenlsv+MMBTZ6gtmdPJYEcgiUYJOXV6MBU4B6nfHTg+hI5RLLJ
hHtj+9GlnEHQZl1x9V0J9NJubVzpfnu12dOSRzAoxvQU9oB/E1XYmxI3BnNI8zvTcjzA2FPXaqZO
JYPXvIfTHgBSPtoliT6o8yJy9cMdRsQS8AG5G3h7nhckbFs86uBl9qI16Wyl+KfOWURLxQjjtekV
edU81vMHvM/mZhXOv6F9+PQY/JYun3yUQEYFHctROo2s85DBvexCkyN3CdRmNnL76Mb2Jk2fNMcF
JHDsN71tHAptjETyZjY5Y3ZA9SopgQtn4l3BlsLWEfY3W3UAACkBu6m/AcAPbJ1gulLWTo7Lvoxl
nFOyJzOr2D8oTUlPyDMedgdGmsJHlyLoKa65AYqx56SxlWVkPpkT/RxGAufIjDFHJXEoqKAFqFmE
/DMbe8AsGQ3HLMHLQSLCX1tyz72Fvalf9puc1fj/mW0HfwR5OBdkrP2SZVAAj9U2Fj2DOgS7yPeT
ieslVOZJxskGK+zw9ONOlFhEUkefOeZDBBws9slt5Z37dGR2Khk+5zmz7r427XNSgjsoUF3rGeNF
YPTltQjc8ippaN3M1Cuu7Mh4GBXFQjApdpS8lc/42jF/4GUISgLw0M5jgIAcK0bafdat6yePlpF1
XxtwAWqfcQcvdrDnhNAkt2LEAMbWQuxM5aur1etTl/nuXqA57rshuTXKg9EXu8YF2O+6sbujPQXx
CUruf1EV41eKs6sr2LhXA18GHgQcXPV0YEfmUKfWuxvHQEIqkJ2HhvoZrldskGwH/Tjxz8het2Bw
f/lOLdDMpz2dhI8xRtFK8mqddZJetzR+okwd2woLUdOj9GmG+v1wxfw0mh3oqSmJLoocYRu082aW
MbZHn+iqbfUPx6NjojWX4hoSmhvfjJytf6Q+1b96eEX7qq1OVVjcBq8d8Yo+ojIkuxxX3aEMh63r
1CC5J+dvFFAWqZPgd1PjEkxUuBdpBkR98q+h12Els6iuaOOXLOsusx93d8q66JOmxiYrDr2J5UAS
kmumCa+PIouREG1kiYb7UZvBIWpLfJuzx1ny1SA4vYvZYa0oIOVbYHkc+d0BxRk1lxYMhPc8INBC
eVF67fmr6hZRmK68fPNzS0vI5fKvFAc5+eJUkJxfFQkW3DGDPttSE75SxbiHP8MxKEs+cignYJTM
q9U6yT3jRx6x9a7jwsaXgH0Wu2r8YRvD85JicwxY0OVbOjoIndI50TPZb5I+G9eu6QDYM2lJshQ/
iSjxdLpYhKPiEn6q3qsPUeQHSPPR0WuXpaK0/sOhtLNmYHm2wWE+bX1iTGzb0sw/EW28ocybR9MI
AkQ2xTIoDMm9GfaXjDx1EqPD2oKPFmXSQY7jeNT4e+qhj9yjd5x6rgFFmXkzzTdT+DYp7vCvHIfz
GFfyj1EHiMbGLQxSbBhxdSfdaK6pUoXz3VI0xIkIZHRQnSyz6TeM9tl6bvyNqHRXrYKqE6ef275d
We46tcaH5Te/aw6W18pzmEjaod5+Gb1szuYj1J3ajm4APRMC3cVKjUso4+5ZLC9aJBjDUOlwIh1T
gj4iLFjmkHJbRRVhD5gDpMS45zGlTFw3xVfo5O01DQAfzkF5jDwmd229VylRCnoK1VYZcXxhE7uq
Rs4tqqWdJWJlIsgWwoAa5qWRLMZ/5Pw/ls5ryU4ki6JfRAQuMa/XcX15pxdCUqnwJJCJ/fpZdMyL
Jrqnu1VV4pInz9577ZDdDUHTqMv7BWyg9VDR5HXma3zwm3m+j9h67m1VFPs5YxliOvCD2K5c7TH4
hXzP29sZbjP0LLDl6ak1aaip4GjvrJGgIY42uR2HEKROPV85Yk+pLoDjDU1Pp7YzXcRISiSvUBlq
J6YP1qKJ3bXOWi/Qz/B2E9G/IE1+6zHVZ5ecFcGg6qvvTPbguf3Lwx2ZQsxqZk5Q6XJDYzil+U2Q
Coa7d6TmdcCllu8zu3qSSZsey1J8EuiII0Gfg11X2CTMkl0BZRCf0gVA13O1kSxbHIxtIbW9k7XT
jKKYLuwN7s3q3oUUSC2+fbMZdWKWkGE9kh2mUMWEVc2XLpaoteJ3u8NzysLuqNRExYmF8SlhaKh7
uvWwHvKtDDxPF8AKIdtE8bFI2736ccMlTsdfpQyyvU+0eVtwjULu9J0zJRzuPvWHF2Wk3EnYBPN5
IUFQ+KQGltokwq7GGxAJd5Vbzl426pOGfnSzEjM7+HX4/+/1v2/Yz2RzmxIegxk2M7hRAgrrV/Df
L4mvoedVbvfatMRPU5tSC9LiiFgBR47o5YGmkunBkGuXVt/ypg7q+T77oASmGb76f3/Zr0+OIeKe
Y3s14a5/OU9El7Hab2l/An01UGUvjSU/zNpDzzc8sOx24su9jYlqVIm4Gg6BwGYqjwZDYLTI8l0V
kFSAOOLFqcxbln3rtDAgO7ZM//343sZNtestiHtyxg7AU/9qjcHRH8mELRnwhZF66W1Ni/u0vgEp
GHuqTHQSgdZL6d5y7Um9Zm6OfWFapm1d1svdL/x8i3A2ROZMkLc0IfiqWrIXtsBpV7LZNvV4i+Oi
PXQoaBRINeXNcRJio4LsXbjYV/R6VJl5VGQfoHbUkk2/kQN+96xbVTJxlWFAiJxBYbSC7tkHvIe1
DioaScmDyb2sMGLz1nSsBoDfXULujZcqPnq9ke6pHmOmTmn9zTqovjwJ26khOmGYc8sBhtlMxqyl
R2955g/nzQOGdhwNmuvckofHKoZdzd9jGLAjW9MInfs6cizntTaazx67PB6setdVvKtzWABwrgEx
Bx5TXmC0F9vXNDCQ6Bb008BG8utDgCSwEUH+NxOU8RlVHdxcgTPbN01MYjW6iZZnSsH+4Jd5nPqq
3ukYx3cLIKSnk/gxZ5pj2KLhpEq6Rx0mDuqdLF6w/qvjbJbfozKe8BZbhyrn8IQDX+GxG88+fu7n
qaE9OfP9W9PIO401h6HTLXtkaz5gFzsKR//LkkC/QZHiMJ2nfDf47NZgHYfHylWsUoPu3SW8tq1k
QDlWRpW4XnslUnxUO/zjjJxi4tI9FcMlsehA1C3vZeTLbbJu7r2+Ykfth0CmRgYY135KXS4jCb0g
55FzE9UFiHrDviuVUDBcQtFR4rywNREvwpJmJMaaOkt+SwBDjjoE/rzqVLZ1dDv3Z5TuGFlL/DxP
Fcy7wqtfOywTBIZaHDf3wq7ypzrL0w0JtTD67yQauC3RHthQiZb9a4L5eTqlwGquJKB2Q4f52y0q
TfHZSzBS7oiXcRAog/JXmY+H0sHRgHB0Cim+igTxj3zwl6uB0hqo4J73v70lPIeIALuskp+igEdV
dW+1iwcir2JqLvr0CvzvHjDwbzLA9AnIP3v9vFUrljCoVQQs/R9IqvqQzuWFDH67m4nm7Hq2jKX3
kk5IB1lFq228g3fwEfAK2nV0AmyW4C6z0dm67fR79pM/E6BG8kt4irXd/jB9PdGGzu159DJYY8tK
r3ZxeM8lBgfz0oZ9fjIbRJSGiUIT+zon6XtGGcGNh2JjSTz6eevy6TU5FAYlPofKmChPmZhYDJ+K
W0udIbMcJJXk56a1TsQpIfBkSbZvigb7IUV2IkNsSV1WDyTMQCikmbEfaPIcWAvzZqErcA4gVMqF
DwU595M90TLtrVsT7X+Ru9xwHHCkUdJK+V6+YxxnAMf/OsbzY5HSuMbV+93KFHTRNMNNiWq2VdSU
EaYAfm0Mdr91NcbWmDdsUptP5ljcY1omggI5lDxCcfBwV64HtbmmvTWMA4d9fl6RvxSljRczNICn
c3msAWGmojl0MaAgPgkdO4ZhXWE+Wjk9D8wg83am1G4TAm+x1k2AsUyXWg7f3YQXvSpzaPRB1z2y
7nqpx2bh0BphIJl4rsBB/eoCPvIKIRR7Mk8zr/pgDF+H3g5uNS4GnMLo/JICFcsO62vIOzFtgIfa
smBy6Gh2nVj2Kgfvke9gkKGU4GgngbOvHeYL29oYCvPYLCBHtmZ/NXM8THxuTpNnfw0NbdRBBUIU
PIeM4gHevCAw6WCrxmF3t8RapyiAJC2kSMnNhipCfMmOQdejD7togm25axdxbEubjCkwlqul/mGk
YGoUT11C+q5zacnJCdyEDX0ypjV9M4AVVCFphHtZRhP8DzwtNh98jHUFvHRA7d0zvecjmV8bU1Dk
99QroFTsGJq/B5PkBNOhs3Egyk0Oo38Mm5cNyy+nROVQWDihdQYSN7THz7QCcDmy+qsTQBKi4wjT
ocU2FotVc0xp514f+GaDEYPom3ahd5cGMShqw6IEt+wss8h3fZpQNDwWmqL2Y2OGp2UKwsuHZZh0
G8/ho0M+FebY8m4YlXOCd/IsHYPKAWCaXst6b3RwNY/iL6Bza5/mjPczilZrENN0SDJxjcGs6GQB
yAdOEumz3WhIT5k5oQnDJxOclcl3sGAsnPX4kXV0EePqS/ZipvOYDPcB7z1+GfedQVVu5erBDwUV
Y0P5z52INPiXcCJfpcgXH+Ju/mW5bHwCswKa7oYE7YqPgTcHhBkyLKBHtoQUBcljbvN2QOY3bJ7Z
Jic7aqjpEVjCVyxI+M+Jc40LVe52tfpPjUulydEW+YB7xD/2AxX0eBsQKCz0KnOChTmwCxTPeKrX
IliKQ40ZRY08Kjons6bXSI94ScVih5gBw2J1BDj6m6/+LwK0vON3oOfacWDerd3m7OsWnBek8nCx
JzRfzcS31g9Rs/dGjW8JvXOaGLUsheLUYSoE99+8UszR7yyrcPeWUeE7WkacEcnKlSuX6izsNxpN
gZMZyvyycCzkGBM2adMSZTtDKwanqZebJ71nE/PZw+K1ySls3B+4RXyunbrbl6PgjuzRTUzn2JPD
bwu2igMoNZ9p8GnfG7xltfqLmEoMI31uKcDYqH729oEdv/YWkUY8JcYqBmxx+UyP7OVIx+Wg4fA0
n4oVn1Wtv9SjOs12mR9tjEEImvEOc8KP7Z3SEc1ftMiFmcaw3BC90mTJ/ZGwCKJK3bCeiVkTcElA
TTR8sGN20h97J//pzBkfANn8Cu19p48D3TaUN3s4HWkGUD1X1TqpfjVGcYTZkREUGF8nPAbbuOEq
1c39Xxg0/3wsh3gzh0fE5pOCabVtl4Bio6o79HNYXVVZfaQl4Z66mskK1uyO59r+Z801SU/7uxWT
T1ivP4wrpavy2/ScgZ6UrOrPYc/rEzxbxnnhMsGWXRtxSmbXGlZsOcLnbfz4Vsr0nbmR08oL7Wst
s5/RIGnSpO7TOoBadLZETgbchTtaQe7f3rg6Foeu4AXfTkOUrLa3fGDnyD+Kr6JPJQZvEdGs9FrO
xUEPwYWubX2iu4UfPZFTJ10/TzDrwkYVN8dLKXmqBJEaSEhk1zQGMA91eiMV7iE/hGQzlslhEr1i
jrPBTBnqMei7U9gV1o0KA5RSeGn1yF3cqOycvwU3UDXdd7VM/+x2AkliOWw4mqo4enia585ztjJs
mp07460cl/hV9P9K1lEbgF+UU6RT5LVqOY8Kxn/Pb86kO7Ws8IQ8FVrcRLqSx4gW7FL514XKetXp
IYGlHbAsfMSCvg9S00aC49PQh4X/5KAH38KKQK33BqnVPbom5YUkxBfoCuwhYoXgZtDtzfITk2ZB
YHgO2cjnLHZ2y3q5M4T9qjqxav7ekamw2REmxtrdV+9xOiBn+saHmoz66P41Q5UcVdf6u4EcEMKT
eAvlT2k6V9zwMDPJ9G9HpACr7g4sNjE0Q7qEWROjR3njyzBMX0rwsYxZt+9BLJWnWavdKBUtys0z
t/FmT8UAkmpPK2g5n/TdbuKfRj0rr0DTSPkUmL6rjzKcohpv3qHwxi9bxK+VsZzoqlurWHtitfQJ
7esifQ/oyCMP1NUUl/vtdYjnfRXCXbSx06UOJg+ZoruHqqUyTi7pWVuvmeZjPMSjcVKr0c1N9I2b
PbwmaWGAsvnvgh2hKcD+pHn1zM9sW3WaqmIifh6oSDrAKsgheHX4BFKMbIJC7kF2Wm3Gpk9k37Xl
mFSpl0//yVDroN7xfRiN8c7jVpxt93dq4ojmavfijilr58Crn3kJbgtTJ1xFOSYNvCu4EI29HtHz
s+qBAi13m6fK2XYdUHfXdnalWzoHHIopQLBg46lAHHM7TRDOYMTPxOYxobJUZ9+zLzrcTlZNCLhi
N0UYNadCDRTIrUSxE2TpprH9CYIwPJY5AV1+Yij/VFWzgbO+c3LnSTx9ynKadnk/fFsBu0aE/cge
i0fag15rBOCtCYdi44uJUdSyHpcG6gFrdEKVaxCxrcZgr2ga3fCnPJEpxBFrWtnPeiodbPLHOyW4
yJqCYAzGSGwkNLPuGZ5t0Pj9356m+aTQHp8kBa6it90I1NOp98RFcROLzKLdit5G7YjLjlUGT3nD
kbspSpw+610JWun6c045jqBMsMj3KI/oL3U6M2KXlXPWOEfKjpyF6HkxhQJ2hw+UD+IsPVFsbgny
sRf5yDwYT93yH36hwUObDmet3ANTsjqGLT2VSQyJRQX+tWPxfWLTc7IVzNFWsK4gwlfda6eJfG3k
fA2OdcW0tSuDcuWCJoTEDHXMKl51DhgdMALtWc/Wa+GcQlMSBbLCKJts70kz2R3tFFIIwrdfu1jZ
DYA6PDP8KEV27bOvPgdqqPwbJuYRd4Q5bVc0q1CHtgtTGmELGMcsZK46tN+dGpx0iM99yrr6Wk0f
JjTwB0VNzgk7/afL/uNU5uE2uxIJjOklSuadmXKgWS3TuovreWE0PHKusNkY7Ec7tjY2VRZwu82N
clNStkxoxJnqo7SM5NK6rthnBjcVLqvmMTfYVVZLum1XyJ2s9S+7xLR4HWYZDWAGWWWFrK5t1h/S
N+q7Kbv67h1m5M2U0uwHKIH9poVrANCWlo6YVxyuIFCFqmemkol5BOQwbTT0LqBQItiYdmNc9CTv
QwrdC7LvHV7ur1TC2JJ0H0w6c6jQQxY3JxqhfYPWUJd60SFlwGfPq45kayaOaoxy8dRBmvJp6v4P
/VdQ61qBgjrpNZ6w2ruxmdH+PtCd1Fd4jbyKaT/wGhFVwSsmEH4+BtD1BXZ9Ka3zzNp1n1ApMg4e
hr602FcSdaiB2GI2Y3GFobdBPHLPiehcMH8p/eauuvhrxhr2/97LW40dPPgwuukw7DgSqKD11hZe
8ASt6jl8keaw9g57O1d8Wixy+U2dPBui7XBQZleHFY9mFHmQy3OYBdMOnCott1wtLVmJTdgt3aM5
JeORcgNEQyob+oEmICkVH1bsWF2AWXRcw8rIJ/WRkhkf76gRH2zT1w+WqjAsZ/S2pTP1o22fVCzt
+nLbO78AD9AlqirkMh28sE1mjw9sn68mCPZ8I/+IEbmYOtZb7toHkAvm7tkGyo0OtI1VB796Cns+
yCIKsNpNtQlCr+z1KZYpl3oCZYHo4f26yFi+fLHLQJzZvQvgvRNNRazSEtdl4aLWqREbEuvdross
g2pqlfBMtUO/ChgF3WqScXuYF+Mppo5x4/+KZxO5NBcwZEmGGS68BO/Vl/hJlcdChZnZWMLiFTP0
xfSpWXfC5o+lEBR7QPUP7m6o8Voz5//Nve6EgQEmt9VPu34AldQ58oYpSG6t/p/IuUf30FA2SUlh
UOEd4xUx2ebEASoC4KQ4zMJ7DYpsOvTWN5fNM2mm4FjN+Q43pz5lEi59Eh+8OpWfueOd1IA1WbN2
ZEcakI2gIC8vuZe3ZvyyrFfBMhkxu1NwH+WmwZImxNEUsK7By1uEX3bMnb6ddxpmC+XW6dER5vLM
QE4m2/YUosH4bjovlgVvRxrGB3XC3Q1c6bb1kQrmkuCBQVgqW92AFYJxaySIwklaf8Fd11tmuiC2
lxO+Ohh73BWZ74svDpTgUk6ld/Z4V9cuvo6lIX+NdWGneLl86SXez4WP5ppiAGhztzyTIb7Iskuw
BzH098iEUjfr4t7Fa+kPfpQo+hNM0zsv0Lem2WrOfS7oIlnFjBZZcGoVjsYYqutgTLzRFheHtUlc
jDX9XhHvBrkE84JeLtag2HR39bo74ujY9E33ClRuuY3EA+IFsy0e+BenoDFzQa2Y0/FfY+YfruM6
Jz3MH2lmX4rGje+l8xqWPr3yhYlNR+WKSHN4csCvcjOT5bXpJFk7Hn+2L3a4X4ryFo7W/AhB+lcg
A5/mq98FAHL++Bb9jC39aidhvB8DrpFdSF5SiAH3zbpzLJvuXAExQpYAa5c2sIE26U9NTPOaTZDe
TOcnNzgzmoL7js34dx4XH5p6UBH+8Tx9aUlY7h3+70M/FH6Ei4X7YAtVCIISnxHzmrvjg+fEA0n4
0LwKjJU7/JwcFO2wL8l5QTP6mMKmOIyFYDkddgAA/IJMohnipwDjXjccET2C/WbuKiCPGCmhhe90
m4JXK6Wz8yTqc2fqeputkJGukaSfPTrW2xodJkg1d5Xk2QfMw8i36uAcrzT50NWRNGrfwhTcS7P+
NNFyjplN1tYPCeNgJzN247Bkl7jUrNQC23pVaXvX3XxmsT6+SUWZ+Cyrg1niuirmZXrmwbkawonS
kCWS5VvDdZoH7iuR3753YSP/yISmhZg6h4W1b5SEg3dTDkSmwZkeEmrkzoR+YQekGxWY/XMVpJCN
JtfdSG7uScCeFAMfCWqfZtXMew9Eum3WZkmsuw84ovnzjP1qLz1aQUY13WqTn5nvXerQCt/aFhQy
viPg8qx+gLI8sHej2Uskxx5P6q6uvYPhfi492R+KXragJOhUKnDTmNIoqbbX2YqK/W1k7lX3bXea
wASewt45AbCDKEGJ0Rbp0Ba5wC3ZJafGZG0diy449rX/lFNBzLfQtyfUQc/Nki9tRYbhVJ9mbIVn
7rf/Qs99bGHZvUpX7724tTGam8XByqsIkx/sUSGo7Rztlr9fjkAjQ/NCQo0tTdAF11brF+nY42Zq
6KIopf9ecwPaB+H4uxkXrKO4QibaIk9N+8ceB1bBY1VeWA7th9pRJ5YZzmUsgn9A5vFvhtNzIwGf
lMaHa9Fg5QXdOW79eFcoJFpo32TbPXKUyN/HYsa9psAv0Mce8HKYMJAxnKUE9OJlv2TvbqD9p3T1
KzMh5YQ8iOxXIDH7rgwA0qs7bOPvqe+djbGMv50QNWZUXob4Xh+HpH7LyNnT34rcmw57p8AQF7pF
9xxDTXg2FTdM4dznsnf4JPf5Gy5eDi6BeR0oCb7G8E6yaruAALh1S/ngG7QssOl6/u8Xo1PfheLq
RbkLBiemaVrdEeab/rOgzP6QByzwdUkuJLay+o7xsNqRXYV06SpIVnjmsEnK85DWB6iWMB2BHDzY
rFTvVCyBB09pqQsFmk23mOzVcgs7V6OhxoaUY+kfW6NOFT5dNCFZxrFRn4zSau/wUsA6xSOOIW9h
Egu7SJUeGACJKZzt6p+pRnVCtPC2DvVVgczuqOyodEzze7MqYowabnyzAWIuujQOMCmi0FpNNBBz
9nO8tpVOLoW3A3b1oEzUSpWpzkU7UNkcrz17yZQcbFf+a9qkBkyv1y4s5ZwzNa90Jq5S7Z4yCvss
Y/6EKDiGxoAcbbLxSpTGqSD7/oAzkAhKQIYtjYvmCaZXFNb2F3dMDTXLm0/ho5EuL8wYLMaSCrAv
ZSI8+Aw6jaBsiEa7JsuMg+N4X2F/azKAs9PE117WFnd4T673d79HHqNVJRbNLql4kid+vufQ+pBl
NkVuN3xo4E0jKSuOdF7MrWB7brn6YozUSC224EYLKZjlCmNhuj7/coR3xajmhs6BA0E9pYPgvpjD
kmbfsCP+4L1w+ECBsJpjttq5Fdchtr14KbFHefuqXZcGizVs6KbP99iNxaFMum9V+3eXJulHOKRb
YKa6S8Wz2Xftw4gbSy7x35K0cySC3t2002RHHrRT5rYRNp9tkzhuyJaBKs49cRtCX3w4S2ZGjpH5
+1mzkPAJGEc4tcHq2uAwuBRsC4pMMOk1X/hercc0iF+xRrtHLrKgG+d6/uDUf0RTOcdEI7lxgg83
KrAdIHcmjyKA4JfXLk9t7EdpN8HGcnxu3tS3PGRpRX1PK5J9nzjU77boOolTPI0ePzi+9nNqCFjf
5oz8kJ2asDUhq3fFE9YdOBmjyqJmDLF8NZDsvfVfxEvIHuPYjvFltswLfKQQg4R98brBPQXGQGRZ
+Shto//UGJW5lZjToJG1yz0TsPmZ57K9EnuP/z2pUn2UC4HGQVEaWC3l35UXebaa1nggHw10zSpd
cJ0aywERsa3wHPsANxVV27ozhSUPfm3JQ0VVFMozAvVK1h4Cgsmdw3so9N3fQUs9nL36X7t04frp
hOOju/5CPwJ7C/uZ1qqS1owuoKg+T7ozMMCHxl5YJJRpwoVlRm0ATXRQkC+PUxIc9JpNWOzePKWu
iQMpV86mdRuKNMizuLgRcL4FfFBC+j9BGLRMIoizs2Qn7A0jBN342CVrs6Rp05/hNPnRHFget5xr
XR+8WD4Hl9RRy5Xu5Bu+OtdGi2ksw0GCv3S+/PeLTR/8hmlEkEHBW5ZiOVkz2vyEJn/730q46FBO
bcyxe9d3Qth1XGITJ693cQn2u/womZZhWjnMfxaiBH+O0y5MPbWJy2HY+IAukSmLD1rrwc2U30vY
kQDiCvWYcKrCjFo7ebkxEEE72KmtnqiTxpmnoTVqHkOulfZr3nEFA5IJJo0Oqbhi8+CdSINELFva
J91W/Z2jZUcJknk1gsq6LiGbo7KoIwgr3B0fzLTtsCWR3CFIGoX5NPAHG1cvIUFL6q4pobEciwRc
Iw+OD+8uU4u8S8uitawLyysp0MvMYuPuVy/00Y0faOXcUtoBfmBe3HUyptFM9Rf1JATOgsbUuJGS
bus0oPi6+ZJaDD85hLZxeoH2E39TpXvEEr5CeCCTWKAfiQ8xb5oTr6p6yU6F96dKlHvp8uQgHYvb
cOvgqZ1YJpU/eTnX95yr4QWuT1STcL3OqvwGs4IL0eIB4oumvrXKcaK44TbvupcB0HS+7UhVmeBi
GfRJHYqFPBE9ECSkOF23RsC7p6UDiDCQBqqw/hLMtGm4YPVY0hWicB66qfxjhL9Kp6DjeGnK5zRo
7susXoJ4Kl6FBWTC9HkpTSHeMgOGfocLMBqd9mnxSusuIHqwd4equVT5OaDvj8cshiwewo33dLGT
uXogNPePfS2q4ky+f01TWHZM3qdb41xJcZX50pwG81nPePaX1NmBYsWNNUx/uPA5V5pIUcPW1ozC
kWM0iwVLot9deFE5Z0PdJ8JSNFXnb9JoltOy/pVrjV9WJXnT5cZ3TT7kiCzlOBiawF3+UsFIKXBQ
/UnKwEOe7oNjOPZvHq66pxLhljvW3zhTZwGLZmewkoucmeY0yz3JzGGUlcD6+li1+xZjRgEaBoo9
1NFq7BnU4fDMHMdbxzAs0jCgL7ws2C8Ua6HO2/YFh8unj4LQzRZ+fpAvu15bHdiV6dXqE4VVEtVW
hexj+xRdh2ba5FBbZyumJSAdobMLB2yY1yJJZAHLR7pr7GPtC9ZPtJMA9jniUPW3WIwviBfJtukC
a48l7pLPYfngVvwYe5ZIS0maDCJhhnpDJjupslNVV3tRsnyrUtOLlJn0W5MsAP89XkQ5sbE5WGvN
wQqykn2bTOj1hsaHinV1nwE0clDeX5OpTYC+SgDUffUDXAX3F1Ut2CmaLRUdwP6N1LsO5OHsDhf4
f2GasOgYC0oIB6Tx2XwmExl/MuN3X6JuAcE4h/UKi8IasuQu8UCYOmgWv40WeNQse+8VfxzMPNjZ
lmGntNke/FSjqXaEtccJ13gb/nEHbngE7G4Q1Lg3B0id8SfX4IdcsJjnuntO0xjgwPLROMab5N+l
AcL6WTL6m8eQ3shioPZGV+siOpt3ve0/Vaw/aT0D01w/GhDSIlyjJKTSyeP4XouHZrShhgXblL7m
g9ewJ6EQI8gkWABymlIAmSxsZUVuuPyYZpydemRYbH4erkpCG9X81Xq8KbQDf8rKMN2ZA+EvQuuI
lCutVfe/QzPDgZ42yDXpiPzSi7ufz+/kMYIH169ynGlyLQbJI890zm3d3fqcSpOU/bzf0rNsJ3/h
D3EtZ0e4RR68dnxiXDqfOBIMiDdKMFCHwyHT657a7igHx9a86pbEUu1Db4bjtlmzObeZmyz6l21u
WJ/hc1KXCeF1N8b9zexx6AaV+mMDmFT5+i31XEtdcg98DE6Niw9zYvgdNaxrTam09HRwcT3xkXd9
fOIODTaSO+foTMnFq5AMBI9HZLBcWKRPdZtFhqFxiNtbHelPl8/sYRTeB85a51pPtrUr8Bs0wrnG
qSwfsWeRxfEEqc9Rb5ba4hJE7VJs4b1XKfdFEAbGNku8N1c705FGNdWMxC0wo0nX/ju3rFUdiN1x
0FsX6oNeh4bZpLj2csiRhgW5P0WJl025n8sejkhQul+aTh32MvfIY9aEDcFYxjCsTV2yNlAtYz0c
bCw4aLzEMdYxgcgcv80aM8JciNA9SDjuLq3k1ICD8rCQbsZVGoBgO90m4sFN4cJSKOWM/LKUL2Kp
DCaM9oUOWTpnQy7RSffXifvnMniam5bdaIGQj5uEIcnd2eVssggI9SGg+vs4t0W3N6nQ4GX2iNuk
jpRsX/rCcO/+bFoRR8WhIZ+xs9Ymj7xlLGaiZ62Kfm8rcNbVmG4Dn2xfMNDj1q9YMdsEc3Jve2g3
UNT1Bq8oNsfZU0+OYBPsqLuddvlDTaVC8DJz9l9m1mDYE4YqKnwr3LcmZvwamlWEmXGCHziKXV3B
ArRMIFExdViIpWvBOQVAC/gE1NU5W10TtEGuCBaFDrXM4yN6In6deOELZ0WYuBs9zt5F2MQAWVF1
76RAtWTdHVIMsK/ozQPLmoPaaNGwTdPwd8ag//RDJyOP3VCTeARv9aK2gmBvli4bk+7YVne/+R0F
5JHgb7doin+s5mLm6gdJddqVXc+1xcWzbK32m/rDqWR679PsBBz0lZ83xoqk3dd8T6fcHw+4DiNj
GMzXFS+uWPTvhcU50EmdH4syu87m+JbaFNPLmHEw7bnBU2g1/6qz/mlJ7H7vAw2i8AY53CU9GpV/
wopuc9tF3tApzlBAXfehsZDIWUKobz3V4dEIW3eraEAPi19ATj963/7sscxOvJ5288xmWcQYf2lq
IEO5ny2BYV0lOzhpNCdTS9UoChKaDtywW4a7VNO50HurAMfbZhcHmKEM+4tbNnc65ArHJPcauDZU
RumKa+0gP+TKeJvxRGROn20StK3TENMOt9jGmX0qO16WUlt+YsA9luleZFSQdBjPJFvUlbXQBSgj
wgX9VNNPfEzMHHudilw9DQ8eNuAdHTb1wQVMdcEdtO8N3BfQZvZOQlh4WBd5Cbm9Fkl4Vl00NUgz
ad/gXgH6+VJast76osDaMQzlgZuHeRBzl2+BMh2daYQjkU8tXgyQThxOp362IaFgXELJ+MljplKp
aaOrRLZyPThWHEmCgafkoW2g68wxibV6AObVYMxPC2d+NUNW6EieIQD6m8ei8R2YDI+eS28cuNho
sKnfTdCbotLjLc9S8w15i6a6wNWnFujCM3bDltlAUiRKEdcmA/xwxzqCM6hjtc3mYnxJhXGJCQae
am96sIkhEwjmVNZOhU4ceuQ+yvS8dAKCQfpnoQugqNi4CTCeyEPDc5+wNREsZPCvvE1DhlWgWUgj
dZpvrizHu4BG8WSP4jbWNdvScQAVMrSXJu6/ZwM2A6OPt3FxFyWahbTbhLirx3E64ZRtdj6VT8mW
T6t7Kz3xN8OuVyj2+tzDklMWF2diYe2J3DWRROESfJ7/uSnLzYmXNvEHynso2krocTHpwjI5+Cfd
ILwhOxz8xvzrMQ4/WeTXIevT922k2toZwq1OhdnPhy6pmkNZTeGJ+61YAyoMlUEwH2WSMWdo/SZS
4CI8d6YXDp8pMbczkXqyJrGKdBuUT8RxyCa4wW9uCV9BitXDJLp+NSqCfo6pXnxzhbq5Dvm+Eogn
PAnVmMUJh1l3EgmqcAMEbIPx7gENjLRaQDoIFhnMXR4kw0mRNCqTe6UvTp5lNc+0qeNcsVgRxQU5
eWteSPuwZN+3Mnhe3PmP54mvYcHn0YkRn3Ctz9NYCpjY1LxXmbv3cL1KYksbZ+h+YlF9jCjNx8mq
HnwzQy5obfb7XfYBx96AKrDPn9VUj/tZQrEVPGA5JBuWCHa2s9M/auS90JoccObMvciUAfLZyD+g
NTix9GPODNwzWv/DYLZZdGJitaDO3nWrGZRA8RgW+ig8xuPQyfjXNckEHroUE/9W40Tjrt5M+9jD
SM/aAeTjBkpNCb1CH4uw+0Je3hGjw+sRFp91a2ydblabyZ7N93Lk6+OhiYo4MgMcsxOK2VdaxzfX
TK9e2oc7OLEMOm7u3WBi1lExqx9zuYrSGm/47u9p1jhRM2QcDYTnu8Wr/mJCIgqjPIoAW7b0sf4f
Vee12zgTJtEnIsDc5K0oUlmynO0bYuzxMOfU5NPvoX8sFnsjjOPYssjurq/qlJVBJEucTSx7FEGL
eCw1c0wbgXSfCUF6duPY92lUMLXa5Ft6INO7yVYIfLY5MVSXbSUWbMhBSaUyCuE+UAomIC0SINuW
bkVvs/g6jvLExuRiC3AEk6pxe1fanHFBRGBH2kB+wmz01JBwC4CiNxk2LD01ZBll+V7iD9MYA8NR
22vK/+8ZrvZOGUCYJ+qjo8TfChanhbrODUf0LoDA8VbndfzcV+UfC0pBacxoCq0ekDjCgwzgNOhM
o7w7fYlJYlJvFt/Io+wIoIcjXvvnROLL4QCN+Slu73mhJz/hxNmjtBiRJMN3uyqEyCqPlmK8THp7
NZuMCZ/FySFJ8oFzeHSOKzhbvw+Us7teONAJ2UD7KeIqCJeQei/ZRkDgS2uvMs/Az67uq5RGbeaL
GNu4UcW5gpDa9APnsfYqkrJ/KmqDX3Y2yUNGVlB3T0VRzrtWAmQMmYHuhqpA4bZQH7bontwXe4Sr
ktoMcBOvUDWh1MDFQThc8QFgYzHOfzgDeO8uM96WuPZbXdj+TBEpMKUpbZ5h6yCnx+aXEzL8rSf7
qezLP0mkYyJQmueEsQ5Ym4EBkGiMvZCvCPGXwQn3BIIYqT/azi7SJ3XfhN1zwux2I7rs/dIQUrh3
rv3JBRDIxPnE+Pk2l8WAyFgfw0G8RTY3MaVa+5bs7IdvXgS2oazNBrERzBwBobu+Ra1F1KZlsMRW
Y9uvPrfGS6gn2ZCnPCaIq6UTqCZHJqOuHaZjGIeicIEbsD6QamRkbXzFlT37uahfOdLa22miPIb5
gMctaLxiESo2FOVda5NIrqlp3gTva2vGj9LVgMEtGr4wksdoEeE2Ah+SyBEzTf8TaiCwltRB/QOA
4uec8xnfw9FfBiR75PyhDg+2cPzecPRdFidPNsAfx4bjIaidRVWONwZBuhmGIYt2zhg6JmYbdbHf
iaL2ocuMBB9ndPM4vmo2ux1zfKb9Zg1qdoafWNwtevtbpwEhlowVTBNv5qig65d9CAvMNo99ZGFv
HSNiZNHTMtKeJ85OUzocyyr482OyQ1z5aekuDdC6qHFi5E1x3r6TQCx6C5+9ChOXDiLBTgy8v2q9
W9DEq4luPY5Y+LiG6m0atRf6PmJ1ZHIe4S0IwY5WvJOV+ej0EG35NfE/D1BsJuUhs8J0K5DANigL
CTEPEJUORyEa/bL3LMReOw3iOEfjsSWf7xZdEhQLlJ+o4LVtGkMfYEL7V0w5S6PEUpKOF0pzeSkx
odlMOu2pDRqdH5ezYDaP9SZFODVbC9GkJaw7aFjLaqDkUY2FNM/am92N+Fuojd1mHE78bl5WzR8J
M7clgRw6dRcdSISsyqdJM4ttysl0ixh17Fh3+KTKpmqo/JxmegRUVpihjMBRWv9G6GX73sGKGpE3
AH/91pQcRhJ1MD1cCsSGbLwM2yYzMdo+5rHGXN6h3qeLx/ukTcPOJLXgpar2TguGfs7oPGtaS3o9
Xt0NrTahMTLPZLYLyIVDeCO+ad/mMLJijyBDcZjU5yXoVBoqZpcSEsPK7+4gPsWoLB793s91wkFl
kGInF6PYFVmBYg32hspXzgzhbKxOMM03kW63zZpSF0t8R93gZE07YEvAq1hLnwfOARNHP3iNFmbT
8DnOi+eyNXALND1nidr4UyxkFROr8gdX3GCq7ZgMHbQvCGUlTAAzC1BQ4620djiXIiomqrV/oDnn
kfrGqQnEurOuVpLLUQ+h+hgIDb0fWRbF9f2fKl6utqVdx0iILR2aAIdczl/kELwhfE817ZJFSwXm
9t0kdeYzq3iEbPvUWTokd3PeghCnvrWG6Mdm1Byy/qCAzpgdeZWjhXw2710F4Z6txLQRjGU5pO5H
me0cVXktS0fuAAG9aW37Zo3JBkEhMAsKq1pRX3SdLTnPeOSrOs8togO8bnuiYn4UD61Bh5eYNVzE
uH/ctHzvi+lYWs9KVhp+gwmTz20+IM1SFL32lV6bEsMSvS9bORVHO4/SDYUwaBtBnJnfeIliy7rn
4QphQtrX62zjwmmyIOvk5bmFUGHZlKWrg9oc4g4lhS37BV8tbKBNFk44SPC0J9QJ+K3Krq0viECw
D13ctfRoejd67dMEHn8g9Qk6Sp6iiMsnmeXfPOcg5nTZNY9nL3tZVaWVlbClbfNjRk5XZAI4LATt
ygDklWP+6xBurPnLVQdjJ+b0pjPU3VjaTLXrZCj4T7b5Q5li1i1qlrWpYrvgfGuZWp7yyWVG6MT+
mrvfWOYgA63ED6hF3TVkKFxzx/GAGjKByLBT9tFyK6a9Obhu0NZC30PSU4MmxP2bUf/HoHdOjm7a
6Q/QoojPupNKeMDh548+W+yQO8ykq5OlcG9DaF0KMEn7nBagPXHzc6NSdVFE+LvmpD47C0/y3EF3
RG9Y0ckUoaJRBAwOChJ0jQ/+idtErHCx8VoLRuRznTJWTpAYEeiWWABfkbVoG/uSuWOBSZ7kLu9m
jtbchwwXbSFB5bQVHETJAGNj16TViRAcCN6a9HHr3ZkTy4tZltWZ1P5L3TKhWLPIuJ39ST3VpJZ3
9EH8S+viWRfoFPwlj6NdvcxhnK6CbIsi4PelbQKp7kIqqyQ3s372pZhfnI77CV2/aYC0ngVcLWSG
QKFvNWN+HI365RdyZrNB435WYpZYSWegm6ogaRFSphQA5aTpXy3GX68AB3PVRyfkbhy1jITZ7seG
ruzijPaSBge2D5j4hMVs9qEmboa5sEjUoIzxF/I4s3Xfxrp5hyZClEjTnhoFm0PqYv9WwN+B7X4g
dvrTObrYMSomExb9KFFMP7c1VusMjQ6FuviZtAgYdANelZudu09i/UktqRUpOXWNTSj3M9JCzz6b
F2BKXtAloxthrjxM0umP06T+U1E72O5wbKeD6zWfXf2k5D3GO9eTVrIcqan72yQ680pC9wowJinh
RTiRigh0zOa29Xq1ZHcGykkQolBV0+8qYo7IbPNeNcyLOs31xQVwMug5y5yWiAeH8dhDXCqfdTSM
FLVNxa1LcWGn8TbB+ITy1X4vLTJE0hTWEazOWgCLt65zjTLoEXS8fon+8No8sAMZ92WenaO6YkYJ
jNJn8EpMdsFE08iKVUxvEo7mq5kPfBbTyhlwtt6PJyHbtwnMYODWNhJXXz9PLF+eiM3NTK39piFS
SZ4+jU8JfNXcwmPVVgcNUpav0EGiT5RFMy5uxijaG2EE9Rpn2GCZkMGk8i/WQx1pyNb32gKvd+Ec
7Bm0+3rEGfILQ8H8MnUzC26BQJSA91x0yuhr/HupgryJ1V7qytnCxWxoZGxg4uIHiZjHsSc6oqfV
59wQtJ7yQmYM2vt9Ot7qzP7bJqT+OAXQyr0QYKqj8GJFlNHqxOeZho1EU7I1wJODBlFU4vvLJKdA
t+XfMmgoaD3rkhIPbeyYzI4Z0Rx2rz4GwaqIb3TcbfDx9A9VFqt4mdHLUrfqH9SqO6dl6QZ6Cppo
TFv22lKlY6X4mtM4x6QT+XnI94Y9eREQ/DHAUcA12uweCzv7GhSh0wcp34ihmHuyQEeANltloBvc
dhhrx46VXgqlotNqAqLpQFEkx8Kko2E/NOMwGakRKnszPTPt+LdUGFwTvW8ODefoWY6IN+iqXEAX
6AlXV5/+NqPQrmXcPmih/tA3tnklY9f4bWNeSrvs/ZRKMDBdykC3oD7ulLp4pA1EPZg2R0Fz25vT
SuvCXc+L8hQnRAPBucO3Iju6wSQYbXNjN8Phv2CGcNLpMRqrNHBMdmdA1cxNzvE46rFHA64jNjoa
xAuM9JqMrnnDQbinCGnYF0JeDGLfx6WwvmqTDOQwiZc+oTpXN8HEMiiW3HZI1SHotlpPJxdI6JJu
7cMgqn3CKNarDHZWSqU+FCpucEgmkNwH/jwNwmw8Kjua3Pqj1nG0n1qOB7+IBCDcczB04YdicIxe
1prAmhn7qS2TgChhtZnwePhrQwq6WwnPACME+1DlzaKFRB2sNz2lHCKjOoJL8kkN+X3LnD3SQK9k
puX7CLbcTlYNdl9qJVAHI1RywtJemVXNLuEnpv+qVLFOu/sudcvrMD2N60VZxJ26G1OneFhS+3PJ
2nqnO6hFHIrHwILSf1HV/oThkmLXfKGbT+UaqxBfFsiyzFZaw7kyRuJOXPeX37eGar0zhRMH0Em9
zuDDvSLEf7/SmyIw0Zt0UOdLYtQaRgpT89EaRuyaSAdhgs91qgR9cwVm/7m5hIyKvbip7dfFgVBL
HDV2q+jsmkv/0qo0wMzsYvQQyk4DCpPg51AH5AOUY7tYgT7K5DitdOJUDCCKNW6m1Fcf59msA0Ov
GP9UwHHSVFoXe9jYqVFerLSmFaU34UzNfvg3H+0bg0PrDj/cvsxWstNY+S9uxm7DombZqzSuqaRI
dmnPwa60otV4nP2zCEsedJKVK53TIViKURCIAcVksCwVC2i/1fm1FhYns47ZeFjmZTQ0LqVWVf2I
qld9fitjyUa9QxoVfX5WYmmgmVZnNYtOgjXxiRk76Of4TQvn9E+rJj89yYao1pJrwYb73O4KwDbe
ouWY/WaNuuYSHwyZgA30Aea7un7pIjIueZ/+sAJFe/SdvwajaB+Oj9hQGKcd1RobyDgBu5piQppp
BfHfrBzOJ3RmbzH3nOqa+vd5wlhNjNDG7T2G5z63wvPvv0i6vaSoZfyZ7B2BBRzv+aKQyaBQiitV
enmqPnUgyXYkyxgLThxSbIwOz64o1aAeNDz8VUfUBh/g1pFvZD8aryxlu9cx3jOiJLknkBg3vcM8
hyfRmaw+KMICvV26EOzwOiduf08IppySHkJXyAGaMkZtvI6gBVLk3AOho5e2Hl7NDvf+LKYXQ4c/
nRepcTfZ9iVrSVevy+XoNOvFz+LB0gL6YWi1l2Iq4T7nyP81Pwg0j9Hc8pzR6uWmInBqUh24ZARS
GgnXbrV4orxRJfyac6RLW4QLrWiBLTThJ7V2DGlUWINetXyFNbCdxqGx0E3mbNPi3arUghI72hz3
Esy30zTpyUrp8aNw69inyx/S2tVdKgk8KL0Isl44t9SvnFm5CT1F1Bwo71XcktZPqtN5IhYquuLq
Ez6yAEFFcM8mibeV8GBphybT6FjNWRSV3/cpNJeMVaswzexgUWd2dOArn5aklPtGnfauqYmHuVsC
hkFchHOs76Ru3ScgHpza8t1cpvcw7knimKWLqtswaIQmwXxGqsFADEB0sgjShIsQTTw8gdF3tvUA
wlBUSCpZZzP3xqLsLWU07UQ13cO0nMlo9vm2L9vFYybUb8O0JV7va9z23mt4B37YOvbeKdTpY9R2
gKeNd+yI5kGMKoFTpTDp7+AQG+MIa3A6+OWgYI80Ruehi4Tz4E60ZSKQfiyMxWVcFA+/D+P6L6o8
MCqngNQz9knAjOlbrsVISKqmQmdRV+QRU2qf5oN7PCTkMxyyl6FOuFtLtu78pSYW1nP09mWaWPuG
yxQBuNXpueKZmy6UwK64YDLkvRsQaui26QImoQqxUSUgHhQ0TLv+HBzuzqCHNjmbboBgSbmLVPec
KFLb6+awY5TqbMvKpvxGSQ9FZcrrmCxrJXlBv1j05WbqW5xRHbtI8FUMjZgfZCTv7ewb6MLst6k1
nThznFEKpsdE/aUCHdok5ZUlzQ/Qg0uQqMeBpoct+tmzlFh2MaKSxqTk2FTYYDuxwt2C0swHWrdw
s2f2FgOUWHExa+FnoZIZGcXBcFeDz4CFhXk1gZRy9JM5rpAGqE2dVWcOHC57CvRMzDXleNY186ZD
19zoBlolUYqF8GKzo2xlDb4W8NEZ05RLD2HNeGKFl37ahre0GEafvIHFoIlo0cipE01m1gBDtfve
ZAJvhJCwQaBTQ9czCIng3XiyteZLb+PBaSsVSctwH7tkDgCeN0He29UhnGcme3WO93DYYdxpuWYx
G8eOdneQtna6IRCnHez0OhC6qXO+6tlM7+izrJ+xyxBFrGMu1/UtVT0WKEI2NzwPuXre41Ak0jFV
N8XM5odxKRtPZKhZoXAzTnsmNvCGQ30yVn8ctwNTje13R4Il3aUGIEYDxHPtzjfbZTs9s5ln/83q
TL5twKQKq8gaErzUDYVRw5TszSYpdrU9+Ik9//ZfDPvRcugR1hITstZAfezYf4NYMHCeOIAO2sYX
9YBPP0/ucJjG/UBfoZsA3Vqa4U8mUwwVo5acfv9Fq/tzKIYOC40Dt3aEEdpUhk98rDmmxTLhmzjX
RrzvjAH68jAcojJ8auzyE1WDoOwUPi9G5xdW1r9ThSsPOFfYqk/a1pBVz4aGw32H7+o+6CGmoTrW
HzREW18d7YBN+7QbsmU+0I6lAuuwnq0Ihm3EVWgLiAWOLT9x+G1bTVW+oWcScGun/FFaUPJ0TWx7
q6fM1BxC/KKG5ZEjhhRAgKcXq+qSudGnqYRvCt2tj3E7LoDZVyIgjC2ata2naem7K+SPk5k31bZN
WkBXWRdeO10Pr836EA11dHQZ5VqVtgerW9xXF6XkqRsxUeZg63edwn68dvVlx48ZIjvm6wmWeMey
y7W1O9Huromt0B2h1UXw+2bZj/0Va2J6ipjBBIWpPkp1dHG0Xwst0c/F2Fl8m3gI1Izu24kSQYy6
GnOsuR/P9Zzw2yoj7Tou06QU4uFQWgc9HTaCIxVCmjSvWtw6ATcmUChT3xDt56FQtUuYz90BwfQf
o1Xa5HB4aXTwPggloVFIBSswUVF2NbPqea514Uu9WLbtmDFQj4fxqRIOaVGbl4E2/1gRRqg2+7LG
Mab5rBPbQkNuoJwOt02ivbcoTM6cCsyxBb1ALZuteA17hK3+Dq+WUVGtN/t8RBCsCfV0FtwdvaMQ
kFpYNbAFxnIw0AZhuEV/sMqcssmyJs86UYiK8vYuq/rFqWR31+uOqhbsmwgR+k5L6ftYQPeNkN+I
uMQZdmymRjC5CDDr+t62lfBWARB+5m4TQcWYxI5xSeP1DuXNVtNPd2bBqKPVsh9mRmxIhNEDTtof
Kka9Xk/NT0UD4RyDvDuA57NeeR0E8zCqD2sxNyP7gWRlHldbBjHRa5zN2i7vk8iHWha9pla/JsE6
LPZuRGQhCV8ngpmPec4+S0fz08nQKCUxrLFBP05EY39w0hUipbxrTu6uqkDejBK8bYgqzpC+9UzZ
KD/hfyZemr5JJ2NRMXOePbImN9a+t1SI55CICWahMd25KOUvBco27hujf8RhHPmyczYZ/sutQlQQ
GdVtrwRuXWmIW+jio0skib9oTJzb7wMnaMjTv+1583QxY5dQWRUCpB20lxSy1RCRD6nH/Pbb3WIa
xEf1xXJ8iCsMejrNDZqBXoGIjjQ/a3VKHDvgbU3+s2DpDOBhRGh0Ylcv9kU1KFZgSPvhqvqZUuEP
RQ7m69jSYYVpCVJjV0wng5zH1qrK7SKi9oXrZVdajB56U/nBLe3VGtH8fBjuWDEebD2FeGkTuw2b
7l1PHQ6/NZGTpSsuNvAeuJkrY5QaqiparFPc6Fi/lag/91N3am3lJxrt0edwyDMmQuNKSgXfX3WV
rWpcLRhVV3Bo+95tGCfHC+v85GUZMKax7E68wvbtIssL4dLrIIAXuDMH6B6TDPPaYthz6ssCs2QX
j8FD8QuSYBu2+DFBP/UlW3lUY1pj9wSpv3VKW3vQHIrMa+6C9CGSiZa22jHOd9Nj4oZoMxpHWbsz
zp2bEh1TG/MzXUe1Tf+G5TX7zHDzOTqyTdGKck/3ocbqToxJ/utIP3oJIHA8AMoBNfCjU2gdaepk
vuGsImvJn0Xa+quU6cvcqN0eqXE5YJE/hOTFdpq1iCuUfpsugAxCSuw+VJb7VBu0jXWEVPzqjax4
+ZzEcXJJZP2dJpkaSLaF25AUyB2FZyD5ZryIiflQyy/8mDB+XZBEyJyAZ3IcG8OkI/e11D4ySdvV
J963+T6V45886xWKrpLGa2mqCn6LccoGP6CSDHuT7mwCPSLzRq15qAPXtY8mf59yfjdYGBEHuqeE
+77XjUP/rKaeDlzzStVGBnSkw6uAhISxjP1NZivGjaQ+afoQ3VQUdFsukgELbJC/8rcruV5rk11O
i37qwricYLmGUw/dIEb4G1sODIvMqDQLTVpdYjD3llMfrfVBW5aAksiNmagQxIY5ZyyIwx4rQHQ0
SkrJ1W6YWEDTTyn08VQ4TXfEE8MmTVG36YoI7JGrDtLpbmE6FqfYtSBZzIJFRBhoemRXVTLmO6zi
J7VlWNwM2OREpNLYSxbnsY9YWGnTjeYVHZowLrRj602Iqt65DG72ehveZTPM13yRz+T/KbY0P+Nj
W2prxCa276nF/Tp2d00WLhjr4auklfFag62nqnRIIu2hyPh5Qw67W13RT1GC9pYwv49mJ70RaaNp
faqG55E9lFoUbwUco9fJZUc9s8oINjvv9gDGaLIZNLrhLmQwfWhpPlmMp3EB20I+7ZIydbw5tnKt
tSEhasEpZhmei0V7X/ACB4ygIS70c3ti7hq4jAposdV18jGz65lFTKUApFJmD1V1iohoXc0Sz2oK
OjYQOLFx65qcsOlw3HFI5TiIRA70NW1LX6u8nCIZ9hqT8WRjcPNtrceTD9VwUwk5vgNzSbzR1ZHV
aUAQZjZ+pJ9KZXw781zcwiG1b5YIX6L5NYra5kNv3GQbaR2qH+eMbU+X386QnG+Ujk67qlRX0PO3
AsKULKNTUCk5cw3RJWtNoTz/E8ag/kSr0dntmM8kUhgXI64uvaAMuNKclHqP7KGGoWGVuAPTkDkt
GeKdEs7jja+12MG24aEzyltvrTi+Ml8FkYx2pzrCDIxfdMvGFgMG21oO3Zyt+kynEAcNmFzQUbdm
47HQ7CcJOEMf4+alN4YYRxX4Bjd1jw4j301kKyMOGsa3HHmeh9GYdgsLz1muDxlMkmBe4n8K1Hxg
0MRa+sH27az7QmbEVV7QjsyFwzAx0piRKgbUh4+ltKdrgRrnFUMNBZqQV1Tyt+21MKI3j5EOdWib
TivcS6vB8S2g8/jpVyWQOtsy3Bexoe3AE//oaKM0MxSvnSr+KOmatZm4JHJMwSWfdOE+bPkid4ZN
TkQQayi0407v7ICpuGrWDCLDXMf2KI+pJq5Ylb9ELsldaBlMk5zyZrZ3XttxB0mWryaiP5jVHsMI
iXg9B+C1GAOIMb5PKgcQqutoihi/Z2cZbPpxCoqKPfmoqjjzk2fcKsjxhqw9Me2MgQgPXo5Hepew
kEbLWYi1sbFxXyDJfLvte12PEjWLve2Is4K00c62bujKTOhzajyQ5AEILn/zhj+tFjmnkWDvZtJU
WPNacmzUP31j0A7Yyk9VftNZHm4SlmYP3/XPqLKjLLR/ibou9zYPYswJN8jvqGZtiTO4IDNgzrG7
zWpT+tBZqRtayneTmwMvH2X02fNPpqi3fQ/6YKA/O6rYGRoGYHGl4Ynpc9SmKPpbtxMxMEijwP0f
OpYUAF3ry3aVPhLS0HXobsNQ9ivZ6E6+BXcGL727Gk06ZIxsiwM2vRfE6yMvSg8EX1H+f9+KNWjA
9tJf0nX9rZDoMyYCJ8UtrIteaHtaeuXRjFErf98VLohpIEnjcBc1/ffvB/T1o2NHKwl6K18GrYKc
UaOqKD+8Cbfwk3J3J6AnFFE3rYcTYnt/+r83+75aiziUDioiAwR6eXtgBzYIzOK/L/r9/Ky8zpiR
H2zy90dmlX9bsAF3ik+7+/9/l7q+y/zfz/p96/dT46r97wsJAugI6jkJQ7AtT2FOjI5pYIOPnTcd
XCynycr+/ffB388IzT+TqdPtyUH2qc/lfiIojGTmzqdBSTlmzZA1K/pf/4QRt1W6vDx97qLHUO9f
2QZOj/QanlIH2zWIbpxYZFsAHS50N1lrt5vI7uiH7kNDXcEL/eh5e4DkZt0jk5ktQ6eMxCuvDUgc
X1IXtKVUWntoWeZ8y1yyS1xxcDbZQQT0cZ3wFkafIwMqrxXaN1Zi7aI6a+cjnBMvbu38URf57DnO
1NKOxy1XjvpNzFI+D0n94FQMkrJGMyABOPYtrtXXpOUkhny+12ywtoRomwM5Tbooiuy17UqGXp1y
dJkXB64QTEgwqT421kAc3/zDWYJbKf1Z6BsMlIZlhFUkxXOhUc1UWfXVsfqGJzIjoGQqh2YYJKqz
KRFb4pneMd40pWp4gqQYbQ43fGf1RxlOxR6v7rJxzOVPXrn9IwUa3O/RCqgUoKbeJJIzxNA8rfDH
npKrkefieeWnHsgZjQO8p43gWdiuglmA9bYocPhJRnsuSx+gz1mw581l05JUVdgqw235fQDs+Y8V
TLu0kfKRYH46YfHGwx7lCcdgMlugURFP7Lgob2pbuE9WidITV2f2fnBqrUocncSlf1xTThZ42o1W
FNQbqxwqV6tJMnfFk62NvkWovcSmcxxIAepdwrhhqA5zhqcNFiidOtNy6OBi2C18sTgJhzeQ9mI3
cXJk9MV3miojCxzU/WvNEOvauZAsbL0YA0yvmD1jpmKe0TGIhBeHztPjyxrrih8D1s2+n3FYJrXd
PbrVh525u2nqOIB1pNptC55sHOf+JEAobhoSleCNMc1lMd5mYortpYrJMJiqcwYbB7C70kvILnl1
AcwusLEzySxWGUK/j1GeXf770Prx3AUVWyzmxWW93OIhSjeWPgCgisf3NKrmx7jDoFSLxbMtwIZm
r8IDZRLnjZBrAmmkb4qSL18Lf3mVKitbWS5uUR1woOqBZVbiYjiN5yamyfwRABiCjcSE301QnvRx
3yzqtS/T6fz7xb/v//3X7/vgQBn7HAAQzQl6HFDWkp4Qb3ouX8A+i+agjs+wPLroCtZNu+AV/ySz
a2HAdOfH0Ey8Vmnt5993DcuCHNjN99+3FoMO94k5ZTSNeKcVhujPihmr2tkiPjlA+Hl3MvO1pIQn
YqdG1Hru/5Gm+q76sX4DmnwZeX4YqM3VjdtLcjDLftln0ewCp3Tw02fY7JXcrT/WP4kXsVuHWN2+
2oRKLrEGKsZdWoWpFR5ZYsqSju+kAokkG28yEno1BNZtXRc6LtSUrWfV+FVmGl6PI+IYDabxJiho
o22+8YcypGuFXOXFSkqTqVJTg/hkSx4qrXv+fcA1DypAcZWLoivxH7XVxic2+I43sXxs4r7K4Gqi
EOgouI+TNhobwG0fM1F8nmmo5q5jsd/X5cHpVPI0YsHd6xQ/knPJmTn6F2ny/qm12crU6SUOB0rw
qtDxFCWJnqSRqPBXR/sFt0SzaF9iYNiYDST5p3qsrlFWvKQSN9FohvOtNBcF144gfuNiU3IhE81A
FdFTu5O6ViguSt0cte4PN3DmNXjMOLR1RrZTB01e0mqySUhTvB6x1MP9KLWDacnbVJTiljF5KlEe
mTXmZO4zELEuSEUbCf+2baOh4AWWtvWeZ0g5KeQKTk01Mp8YT6Gcv9s0a0mc8qKhXAszuqmRB3Av
ZvtGOLe449GTiKaQQIRbtMxAo+kRcQQ/3tJU+8oqdng+ro6uhld7faCWKTkaVi33bHA2gBw7qlFr
88RkM3qCqvGlKhPFegY5OyMyt1ODcoDk251E9SnQAo+U2frd0ihPk14/OrMmHvuUyltHFMpudB1o
r6gbXZoMlEPYvhkKMrrGwBWRcgHefx9cIGkb4GMiK5ObGXHQp9bmdVqsL4tt9JOTV/ZeUTCWe2nF
pP53xf9d1bNBeCUkjdvMdMCLIBmyCqJcjtKouJ9xSgAUXgpezqiLvxdtVJnXFkzB7vetRWMWTxtQ
vKqq+atT9Z3n2ktzNJQ5f81TiUtZ0XOqEfhoWYPEBqi7sSUp3NKwlZttjsqNJoZo1wwEN+v1fY2r
2ee8qw6wuJdDYxNOA18PryNllETafzkXw9PCsfOQjvGzhQ/AFW1zhtVIDnKGpWiRJwjSluIgm+3z
G68PsANrcqiMFqY3Da9Us/R0AkynxSHL0YdaeKnauMc2xCtb4hQjCjYln4XVPbXaFD9NCDk7RnOH
SXG1ywwTjnr1pXrLItYdtIfetyvsfTkj6nNtGpzEugRMY84OXNOXymfLaT0lDHNLt4nvURPdIkae
B0K1FTsL1PisVPahQou9YVFcjXvM2pVJWZ96MfxA0tYOeWlMF2nJR4Cq9r63WpONMfv1OK6NfR85
L4QXbd/CI7H2G7o35vQOrKmC3y5JtHMqq0vVyOJQqeLI5tI5F2n7Dz8YseYWzR0E8XBtZ0q3MlHY
Z4j62ERjwnXWoM/YmMEnFZS9XEs79bqEEaZh2S5/hJR6mREqRUPXdbNuJmVTMJJT4FJowB5ADj10
v+/u8xxRpX1cp0V7nZfJS6S9jsrQnkvh/mVgawbzZLbsV6AAVgxahs2AicYzc/sVU0vBzQn0H6j7
0+8z4dpruCd+n/uoh4abaM8c1akmcx3ptWvMFnie+Vyug2ky0/mbE+Yf6dUlzsoxg5mWK06l6mDy
iZjxOG4SBW6m0cTWgBBXTH6FnKINsHPtfP19COkTgE2EabVVD3i55FemjK+Q9rovzoNu9dV0eOq6
SC8DNca7hsry4Jr/w9h5LEmOZFn2V1JyPVoNomAjXbUwzt3MnEX4BuLuEQHOOb5+DuBZmVk9IiOz
gYAYJ4Dqe/eeW2inAAnDJvICZW0G/USOZT4H9AMJsV8vwZapt95p/ZNNOt+ySvzuRQXUAXAycOJz
2g0+KbrlDeE57jszAg/Z28pmdJwPEyLtQxoniFbDkXECbhWtbd0Fo8USduZYntyEsVcF63aLzvU+
b6Hj/2hAQ96ROCx12BrVZSy17CpS4hoM1Q1OmEWx7+HNP9RFmn6jGA3Gy3r206Z7TgaqkH5KPRsc
D+NJEAL2VJipvAFfVxFAf4FsklT5m9kTCFHWlbfHqZV9a/HCzvvTygSrlFTmtqnpg6r0AkBkt8yf
D0UXZNvaTMGcOKL4rubfQ9N33sI2ACmlK/aOZPfkVfW6tVkU2bV1HaSTHV4WRUFIyykPoCKczI3D
1f0lb8rnIBP1D8eKHgiO1V6tmDxpXXfVAwODVcNYYl27qfbkpkp7GGMwd/nEWopJZXlQdP+MJEdr
lmlxg1wnjqqjfTPoIDLpNfUHT61/UKLM9/Mufdo/rwn1pCGnRTskTmYa+HcUBP5ZgnmZtyLLas49
Vxd41ab1IfJaHHtVG/YDs444wybHxcPALhSuHLuVn9Lu92GPcKKCVLvLsEGBBPJPDDG0o1rW1EBw
KCoGFsqqKZ2dYqNtrAbjYteK/tYr8KoIk9zbTVrfHDzJS7pa4wLpBTZbaatHKrpIuARICW+gbJsZ
LxQVzAv44k89huLcq7F7Fi2xeIpO67T3qYOnPVCBqieKoZkWJHlpHvUfQym3g1W1T5yjtkUvnX3m
NdSaA1QmdNp0Y6vq/S034PLkrbkq8JWLwYyuWEy1ZyO3LmgaYmD/tfY8HZu30C6/5D4/UVvRqm3n
dfkyNSpY0tPCE1G9LfWS+oWJHGgY4n4jItc+gN3+sEnuXBcGGj2KTQhnFoodDwdtWoSQkRSTAfG8
K7KKjYAQevISIm/LwDcfPK3Xdj7ulcW8Gap9aoEHUM8aYZfoZUps2H3p4CkECvdQKeJ7VLT6vuS0
82DdkcjX93JAX2hrXNHiaXPeF8UeiR6m+xDxA7ubTVod4gI4JFHGIM0ovXDuuemhZpynaLWzNi06
+obEFBRYqKYD+qQjntegYm2p+OF4GS0cyYOS9ydMKf2pqSktQ+Dn+j7tC30b4IoM8Iu3QYp9Tg1+
WJ6oN1bcqfueSFm+YnxcUiCld3uivZvvneuUNz/Mt1kainMzbf25a/CAhACtJsp7zmNq/YB3HmMa
50p7aJ0x3Q8FA4wRluTQQJWE6pN0Az1ikiW+9hR9XGyUlna2aOCmmmr6IAom6VZvqA+5kZBwQMAK
kZvuui38lF5vj/wUS+5BOkrylMWdvRnz0FzVtuTBIzItfGJ9L+6kB+vKyT5jB/j4W/TrbZKiflcD
/zYvus+gKYxrL2r/lvJDc7EY7Zwq/Jh/hJWPfjnzkg/ThnSLEckkX7xjJNVH18EKNzIzKmwOWnuA
Snnr6UyctDpD1NbqKblZigOqjqnmqOcBOa3ubfptrr0QFZYwQ2ttGswzSejYjwa9LGGM77qXTp6H
atgmjb200sxZ2YmWf481eBy1g93LMjCYuPWlKvLmMrYKzTmhjatYdclCBljRKHJ8cqjJMql4njfc
9iqIoXoEur1yMB49+Mwtv2YuTaGkq6yT7q430luPcmtlEiMeYcyEVuwGOuYNwoE8yXVjXqS5U56o
dvgLU7XHzUwrdAcAhkPU//Ktdcok55qXMtopZcuPK8c0uXSorh1FnyV3QnWda11KBZh64l7I1WzX
BHtDeOpDeabtZm/jIv/k9uXOVNQnG6j/cT4tZZHJOIS8wjK1u3M2uAADPWBpPV7gs+tY5iGD1FIm
abrOSmU4oh2fmPiY6fm7Wa/pwPusGCVYERG1RkRuBNIkInatZSuhYIe+PIm8cbZprqh7uv1bFaDi
97KA3GxiZjvCtoMtFA3uRjXQecCxR5bsVHeFfz25sIp9XJDYMMV/jPn3UivEq6MiGmmc7sHrXGVr
TuPtpk6qB7snXQbJ2p2hDFEzzgPjJgiogCyW1GgX42AFN5+Iu2uhAnZxButsT1NsclMN6K/IxF5t
WaX5qjNCAmPgPJNmJWwQpVZhYU0se2UaR6PEdz1zE0zJi+Z0fywUnMK4mDHMhusEgyx+ggg3LK0x
Up8EQjmS0lv4+faA/9JR3KtE2LDGWgnjDy372GnFJh11Cp5S54WEAx9p6FDnRTVeHatpAfKuOiKf
xkmATWFFEWKCYOjxtWlo7fmktx2YRMMPRUenB6G8+mYUrp2sMFZ6MWqHwq++BUUjr8x4iMprgYre
S6Sza7hFd09JN0bk67sGWwdDOi/Vzjr5liS7kGYPxnBV0YIl50v8cOlSXT0wq1e/waihW8jIqKfy
dffpA3UWzDFh2W4wwFF+buk1Si12TrnS6Ne6sr0FflhF0uRe2qrdb7qBKgFs8VM+LTw98XEIpAkq
NYyHY8HnrUw9aqzswHwLqz2VlfQ3sdGLY24M+clTM2vtRJVyNgEtGFHhXlrNQ/tBou16ni/O++aF
QhTrnkDbN4tS76mlQpASQvAE82/KWI+an4Vyj+vSA0coCNUNwuKOuETdJqT87rnodQ+kfH94AzVy
Y0BmETTB8M0iC111XfWl73BSMZrG3eyObyOg5nPNeHYf0J5d64FRfA8x4AKgc68F1c2rSusKZ7FH
oy0IYZKlnXKoB1zcU4sb+rVR8Ffx/bMgtPrcu/aRgciuVVVr5zZFd/VaFk0XNltPai44keYpxul0
yGjVcKmsUm81+HyTtroA1Ris8jSXjzVEAoB16QK8FMNqLKLmoa7p0S+Q0hsoGPCR1EPTHwsdjGga
y4d5YTvmc5oYzckn8zew8BzqNr9Db4AARipXB+taSkm9fVqUnV4xgdd/mYOVHe1pwdkq2+QD9g0j
0wsqjtjmYUEFRGqLH8BvjSsDUWfDaBNNIRasxOzLO2SKqV1BRTobtXNJeu7JdgMcGCVdwRKq39Yv
CJdg1JuerFSI57GjcNSZbneOi/dWlOVJEpq41zJkZ6ikPkmPUzauXuT7bgSDwKgnOFWyq5f2CF2h
DgfrYV7YgVAXBdfKsALIU40tUtKKIYMAEd62Op5KcIHBSKgnhdc3JMHdyUiT/myirwMdRT4sfWBc
t9/6uBu+5fGHxZ/zmsuhInU1ftPLMr4lThZSNhvbZsvpCCqTh3qTeAzgF247WmBkTMo2Ciz2fWrk
pHXYHa99KjcCJKT5YgKs4IQc7f6qQw49NHTZNuKcevUWeAoEXqOC+Gxa/iOUIbKZAzGR/YJvFrOK
RZzDaNdqzTrPa33dP/sNaWUpBrjVKMz4SFylfo81+WExJXkHMiKp9kQD8jrLPIsS8pkBd68gtvoO
Ciq7Cyk/B9qyx3mXJrmO49taIhgxwVuIhupFU95gbT/GaRh/G7LYIe6ulWuTmIxv+YB1Y0ybD80x
GEhZ6OakpfR3ZAQFvBa/e0w0BO4FQoynvHCwrFpm8wyraeuiSFoqVlxhApTiUZliIVNkOdhYHSym
TIzWYVdhf2jx63VAC6mAjAItXdAi2qAqGLVNc9YQNj6MfYarjkEzfByqikndqJfET+91lpf7ECTY
mWaJd5nXHGZ9y8IH8uIj+aXAoXjZPu4ak7OjLXZea+TLpNeeE3rRLzxjvpN6a63448mXwKp/0M8k
X6501E0qIRSqwBLBIrTgDbRzpGbjOc3KZ4yO+omZX70Mu9j67vkFyUUBcNGGf2ibESldUZBZl2Wa
rw2rznb0uS0KcXS84Whf48F8rNEEHXj6boW9OfxeDHDt7RGUQapcfHjp1BayaMNgX13AzzQQHtgH
6p8eM2UfqKuoX1LXwB2PnrAJ3GxrZ/AO7BD9XYerIOaH+mLDw1sPHS2YSuUEpmuoy0One2MoR6UR
t0KWxN7OAej9QowewqDq5IdAS43aro7Umd4Q7QybOiLSy4sqFD9lgloeVYvdgiVmFvarTuUdc0i1
ATAa3WPkVhnl5G2OJBzdP2GFocKkLBJdcOcPRd0gzpu9pnuUq6FMIKztVoqAcBdYnDpDkaAmgCJW
hRcEVnjwqcYsDTHCuywZupfFcK0qolUbk3i0PGfIC5FTrpnKvHZpGO27GZ3XI2nNh3NDbREn1wBM
QgZcfXAbGhlZW03dYj7MPl0v605t3H3gFcCePWVUZvEv343TY2SpOcUfFihLVpgrykPDRIQG6ST0
npoRuDGKLVmsryDlT5Gm6LvBLPdZ5gx7IWvrxNzGO06ZIrU9hWKYlCXyAhmBKD6w5goSTHAFaQSC
Yx409YOlTfkHCpqAbk4s8bHdjzBb9Eqeo9acJrOgZSwCcJIpmRdGbYZPVFfpcLqDeWpayY90Eqn6
Bq0qC6j2mqot4WPpsyeraO3oNlfKRyMr9dMYR8q6J9StI81jqajENcZhlW2h+UQPsqkvgWuIrYwM
/OM5PvTSrANSZERKWQgrq670OPKjHmifxkVVL1tvjyECB0lmQUdRRkqzWOT3hY+EI87sEUOvpm9T
SwlPGXQQMyLEe6ri0heF26lOoDBl3BEMZzx7U/F0iiXdya74qYJAXRdkm2PeVYmZ8QYPejxotxzS
HBTJft+pOrWbyLePaiDkqwu7b3BDd1NYzA7aQgRPVHsfcxU3bF5QgS+9IHzWYdsWEBLp+AXnqCMh
sW0D9cigKkzkrQjaT1qB+jrKXKI/A+XNtFNvnzVRj8k/wR8TZuXNsaYRUEjKTWCXyTkdhnNKVekY
Z1q8bitisXLDTbejjhvISnpKUQqDSOwDWzfv+6NsgnYzuP1Z1ua1TNx7Gf9osjFbcaCh6gEhOqy9
K+lA+TaCpYdvUI6LHOBXkWpgezJ96yjGObfIIy0ZsoJKOfUhMdxSQUCsTaJseg1PaCWo5RaCENeh
aImSwctPRw7myYiiSEOfMgQwFBvFxSsUh4eCPOWNYpGxiV+DzNdEY9qD4yhrFXEiZWjd5cVVFbn/
Q22cbx2hFlDO40cNwZGj6D9KWUD50PWO7ld6qBPSNDrzxRX5pW5cVgZqaNHKKUF1YZONmx4eTjBI
cBkddUrz2bFTaqbOC5THateiOlsBPA6umWLEBH5UL4NpVK/VaDNfg7Cb1oxc45aiekf3WyM27WG0
UloAfbdqg2GrTJ9UbhTuU+v3L649VruSKiQmfYL/qohsk7qHD2lQ/Pbj7oIB5qaP+ntTKiC03OGD
vGKCP0qRrYQr74N0CN5pvU+t8qD9mVvC7ixOQUN0TKA3dMpnibz02CVhvWpxuI3hlIWYLTIny6hc
ZItecJJh9k1KRZHRMe3KHxTAZHa3O4QifQj6RAt+eEGUnNDTUnXhWhsOMXibCm1puUsCuwJsjtek
RldXQEZYVBpm5swfEDy2CJsdECPRmAuqd5IsbMBlq9DeRVpo3Gx+J0wrazLRKCKMum5hZ1Ku4Ba6
XWKQVRhDtVRCH5m0AqMkEEF47IWB5n3aF8T1i6rA9jcbVQyE+rTpQRMZ+Tv5SPV2AQCrT3Y2WaiH
Om3J0SXUIj109DtGFFLofRfNvD7fYr73fIN5c177upc+3evrsea98+JvO7uaMLw/HurrAeaXM6/+
7W7zPf628+tuf3thXy/pa7frd351/Nrztf7Xq/rbUzfzU6u+PfzxPv96bShR/r3zb8+Byn4S/f7t
Fc+P+7VjvvPfbvz19PPTfT3R1+pfn9l8hx4py6qGboztt7+MKkJ/y53kxyoDUuNW2eVR6gP/FM3d
K4OKMAB8f+th62AY6yYvAVG9GySnl1xU72lqPWJOB2uUJ8cBdUCQ2w5doHopDP+Xb4sUPBeRym1g
POmjulRdkBbaEEQ04XyTaCgY7arl70VDigwmLd8MTQqxGO093blEZWmfynJYlp4/7Cy//qUK1Isl
xhQCZw2LTNfy2a17DBlEjmKJYQC6CgOlIz0ygeKu1vzfbKgR3kiCEqoC5rA05LrIxHyjbjW7eKvd
gYqekvmoFZOyufQCIpKykEaOetrBkUGwkX0ZJNDFor0AcfIfwFxQ/xwjbxeXOx3LGZ+EDM5m6C6g
V5kXpYAK3CUQhiMygS6eMl2fprX5aAhKjW4/US5DJpZlpHc4rux80xISvHRBta1T3MfLoEUlnySC
/BE7x70rmr7f6XHyc/SI5yAJZdW18Fi9hDLOWGgJ8OvspgaGvChDSL264suylcbfzvus0kQl6JG+
JgsFMbpsa8yCoXXOqjtQauPr9WEcBk46bZI031MFJHl83qROvTCUKjyDYjcvsrbpZZJ7AYAeL3zZ
4HvPYUMaDRnxvT8JexvamTlpKF0r4LMR0XfRCt07Zn1ycOhcXXqaaDsT0zaSIuSaahnvFeqADT7F
C91WjDZobY3pleDZ0zcuTFuukg2Nxo5Qgh5HvdeS2NXotbtxegW/89RHy0rtOU0fesPWd/MIzq8s
hVofA7IcNs/Gbmr/lPAT6ZI2X9BN6ngLdOLagbzL+XOaF63UR5qmXbWeN0OY5kvyOfwNrVY68MaA
klng4cj5I3GtZ0yb4ZZjdusxMTe4EG48FOUMsk7h9HMhKnEz9uD6Cpdf7fQBNln5qInR5acK6iSl
vvNAKee77L2DV0fk8RpejUuJ5ORhwOhbZS0jXDhC21hXiwclymoojtkbIzlaQ67jLAQ1dFoyfEGm
Ga/Sia6uYa5Y0E8A3t06+27pKkVxVQZ4npnJMBC6JUW8QBxTjI6oRODZzENxSmYFPUKGxlBQkFam
2rNgHOga5fO8MXZL4Y7Z10YwrpTOj58VX9GeCXhJmN78cTOEK1gPn+YjLTUDAn6f5gdIgBLYpvZ1
JGquQecMT9r8AOVj0hrt1xG3fck0tfq6T2G8Ce8HsXbWfX6MrPtBeFv8xHWh2DCNYzxNy8Uuu2Yz
dmmEhytaQCpzrw3uvyVcl2HrTkEWagEMEbzxD4qfYoXG2DgOhAaeUurHTVEESDFfFOqYDyUeL5oi
QXO2ouGQSGuRFn5wCLluLcxuHJ41/OzJ9HpyLRmesT9saqw9969jQYQTBITifKyEAeT4fnudjyU2
wyVf1RBhcD8XRa6bp+Lydazq3zSyzS7zsVFpfsUpBv35mNoBvYWdYp/mg3gdGe1mSfq1mRSEoWl5
Oxy/jmro2qowdA/zpnShxUeNXXxtxubQIv/N5H4+GiuAEpljQHqfXpI3NgwvCXje/XFfELcRIP3d
/DI8xtsrWy3H7dfR0M/WEVCE7Xy09bAXGT021vko4rlwo1RuvJmPij7pN3lGMv3XUZHRMXJAvsxH
dTLbtn6euKv5qF75WPQ8EMvzZmpp3a5PUMTOm0gbgv0Q2NYShl7/PIQocIuI9tp81DTC9KBHgtCO
6R0NSmIeChMr3tdRu2mgj1QA6KejRtQGJ8Fc4+t7NVTmNS08kq+jQRHXZzMyvK+jdpWFF68w3+e7
9lFuXvS8euk6eXHqbnzJS3wck0z1UQ4h5tXwMw1xHPhxKhZhZ1dbYZQDjWaxKorce/V/hmkI96IZ
ja3phs1pXvh93ZxAjvwIRYpgK40ulQUMXUVk5qXIrpLQeOWKKUHstDC85StOxuZJ2vYvkTOGhVQd
POVN7awb4Ssn/Br4biZWddqVR2ay0Y2imlgOFbFQakpBTW1RHmtR/yad77kQxi/69k9WbmrforG1
l7IxuivuUuR8DVho3PBvVnePvTzaWULbM25VNgNXIvIpavNBMZyQWOpx41rqT0/hu/cnto2pP7sE
V+JqGd23Wo8foIvimpRZ/+Ahola5OEWCzI7eKN9IcHv0xhT9u2nd6oavAi6njZoYkUFXVzwaip+D
2hjwK0pVEsHRkXejus+2nXdnZ9Li935b7Kj462uDaVdr5za2uZ9mOj1P4WgHwK3Gu2mBWGEQcuwr
tb4aTcp1NLLFw+gC3EWgx6g7NvhHeblziC0LIBGs2get1106VErz1DgJacT87Gine3fbm7NYhwPU
NuWpd5UesUTxHNOvWLjjmGGhJYwtYVZq5eQ6wOI4YXcICIrlpE2TKjx7fUAQ67RZ4sADGoAn4slt
9WRHne01qHp/p6ZWfE7wRjtxbx/6PMPeHAzOiR6mQamgyAxU5epnLiGmjS7WCNfFzp7AgIehIIS2
6lL9RBLnu6OGXPCQuK4wfDonSBV8s9y7ETmSQNs7KhF98mZGF/y50PQWu7an+6shKZxF7YRoOcpo
rZo2AgB7vI9w3naax5Dtr4VnhTowdQMq4/QmMQV9k0TOE0CojTAxqbn0qgZsv4Dcdaoad9zXSbcH
JV6dU0Gip+HaPpVkfNOkByonxfQ7KE015Geb+oQ/BExhprvOC0IN4fYh4Uc4P77nhfVgpy76dafo
ljFW/VNEefeUTIvGBIdQ+v2OGlzLCcADA4nNBmeH3q+llVJpnYS+NZFfpHp/rUb72IkOUUjbP1Hj
1zrsl1bRRUfCmeJzP6E1/Ja+twIuqJW2uQ1i9yGnXXTsa2WbD66944+gHCtpBIeaxmCS1T5ol0th
+PqR4DoW89qfC7vvpi6p92tWhUXTZKoWaQ97B3tb7I7w5ulqmhTjid+ZG4lB7yVU6b11jQXz2PnC
PzbTIqprQjxrCsihickiAv+3aV2YoDl529AACoqltW8vo67a20ZeLukyJqD8vG3eMNXtI/c5Usv+
UDUI9SJF21ThuCVaRx4w5MNPnNYMXQ77JkPmh6h7VNIz+gfOGnjBgEHSO+4RJiwGo4X6GtKuswTO
EtwRhwTUOKgTvXAPnVXstL63GKDVl5bk1iO/nPfCN9494U9h2OFa1Sijj5S7KiME4ZFo5YNHMQDt
KKVfP1C3ZZPpt6B3PiC4DWvSWSWCUXgRfI+ZO4hdGNiUe0gep+sVrqsQNkKT0dXuNYJFlr0FBjDE
OwIGkPhFxYaMmOh1v81kFt1irdPhsZNpVkybVN+xMjQM3g0JowxP26a3wG0U9LNXMhacv1aiMp4K
NXqVkkZ8W4DNlDb1mALcY5WJc1RTb3Vqc2Up8FEq8muPmRetPGzAB8wP86fbEHdBpQJmG2wsipph
sR6mpCqQI6+jgYxkqmLIRn7vChxgkihxkMwLoty8NXZBUWaMiHCor8iXUPbRo+Lknxb+45sZZw3a
YgIz0EzLExnazP0tgEg6JOgifpqgGIH0HCRI+KfsKoeUL/BNeDbEwGaJmLP7Lg00nC4EpkVGNY0J
kaOu7ILxgTMqV084eAYIl8Exjvyn6QaajiZBX6Skyg+TwQKi0pW0/fHoUrfkRCcvpqIEOKWYmam5
iqhOEB5ogH1vcyU/jiVDgDDQvDc4tR+1HmQXB3IziG95llXLUJn8hjcvoN9nJel41cqBCGiU4gs6
7wvgHsXRxVfOZWVsiYv70aM4ukZ91GwgpDSr1sF61zfOufej14EAp6eKTLepWpocEOp4rV3szd5G
KkzKAHZFcvEKT9IebAcS8gB/Poa+ActrJAirGc1N1bv1samibaDo1iMonJjyuYDBJRivjZVagPqz
I2ayxeRQga6Um8Ox1ybYs9VMvywB8/o0JoRGppF1VjxFv9HZUW7Vel6PmSGY6MouUrdpXKgUd2Ss
3UzphQ+4IWk3kWszrRRj884UXrkhNVJuuNgmEadDuqggiM5k1NtOabXhIkvH6kDabH3AVEJjJ4Wz
oU1EghgXykFOax6J1IS2X+Oa0LxFG+HC8Wq3Oxgo7NUIQBf0HLqTdjahZJCpaJ6/CbX+ZWqbr/tY
/RVxpT2gEo3h8gITqe2OGBYrJ0JbcUG/QYAvD4KeKgVsCCyKW3UM5up61/fq2jJTfRMiOVh3jf1Q
Iu9bJ5I4Nh/m/JIiOb7HKpY3YnPMhY/Qe0OzHa9tpByAf3NlK8kqSGHs1U2GnIi/CwPX6OSETLwq
Tks1NSg9TZCSk0inaohy4LjHyBUCCMSA+ozGv9GiYNauNdNIwCGwjTYs5WGFPjc/KxcJgGZAruR3
eNZVuPJtE3xi/vM3pvhQXdva28p4y8xo3LTbkWrEoe6A6Uj+P0hjCel2dSyw8qPEhLVn0LtqKh2v
0cSB6cf0JrB7EpGCBr5rHBLCh/e+79qNRaolkXLuHj2oQ7Pg3wunjYZdHVMYTY1PXOX1ZiIq1tZx
XtD2snajaYMGTMRxXrSja/M/qUz0t058TQCE0S92UbclitwZIEy/PCdtQ7B8O5Xl05CmnzEyoBHg
vJNSV05fq206eVlQ7q/5x3gE2XUC9AmHyV+L9rlrHXD4FqfEFjEdj+AKNjwGqOUOhEcnOJ7w4C0S
j8tyWYKRAUBtrec7zJC3iJPcgtjVksF0k5E9xUKYTkC4bmr5B3+aAzqWuWyhgwAG52hYnvBfl0dO
Yjjb/BGCYGcBtbJjgxOZD0o8JEIFFxXYoubbwGdz/FpQmfxaKzBSktuR58th2lfhkDgkxJ6oWPWP
8wLSRvS1Nm9mVvwrRe2+UabP18oderPtlDOapSB0p4u54irhcb62zwvftauVoTmQbqZHovB+aHVt
35q9vs4o1hxdYkKnQjPJMg1oZD2200Nb1Rmu6wruAe9/ZftAl2Af6SvCz39YjVGAaUPbRZtFW2Iz
l9vCdW4pEhUyaRjoesRvLkXcMoJL/r0YhA5qqkr+vs+VhzgMwoMHllpfhgRBHTj/a0wpq9cOffka
S1S1A96wjTqYfYFWYNFbCdPUP5zwUjNXfXfjn6FuFGdwh9eW8+q5yfIcgCrgkqCK7aMtwW3lRfqr
qFuHkkp716KEv7Xsj6ukGYilKbMFWnzSBSxdWeF1DB2+jUw3HscwOWgZY5PUST+iwv8F+zLZtFX6
mat2s5Z1xyVL0hU1nXDb9sMH0SLiyPvJodkphNN54TWR/T3MsHaUjLlpKt85Zz8JR0MTSspQ0k4D
CrrzYfTCvOpeMfw6KbSZNjnQxUliqndkSWNMVaaiRu3/gmqP1RLh7gLf6rZER+oY7rcmLFbE6p1g
tn7U+cTCVuIHbCqTQMVedK36DdnlqWqdo7QRitt5SQOzuA5EYcZG8hZn4KRcnIEaaezdKx8rDdoU
jWaP7SSsMJmuCPlJHwojlLQj1hfUzQitHMZdjb3XYf4s/XLCXOvVU+JjWQRA4wTGT2z2ddOr9wGZ
9iIc20UOgQas2bIIYKgISJw7VybxGkFVgK6nGx9GpRDItmlwB12zUizGRG2pNgstQIUuOm/fJmV4
yn1zraPsXxhljycZE8nKVkh2IBHeeLE7axUU1bvhx79MJQJENBrhkvbrNaI1hh02xPSCcXpnyexU
cvUmm41ZqAKlblnDYb2YMlWWzGG1Xckswy2H+IfrR+qijT33VkedvQMnom+rUHyaCOK2dpzGCwfc
Lz5R8WZ5KWzArBs3pVXe4B8RTlc20FdMOF+yDtNHNwm6K9UAWqP3zBn1p3lRoMe19X1MfZODULu5
zLmJzmBr5DeJ3VDf9oSuwMWkeycTyA90yrJF6HhUrslZWub0diCaSr4V0iH6zJkCITk1cY1hVF+8
eJb3xJzVnuXdi6IbF8Slgm9GU7hWCi5tpcOlJ5bXHMTYcrAGVAoOBeSx8Q6///Zf//rv//rs/7f3
M7tmMZjHtPrXf7P9ify/DCYz+n9u/mu3vq/ne/x5i/9xg+3P7PKe/Kz+nzc6P26e/ucNppfx54Py
tH+8rNV7/f4fG2vSgOrh1vwsh/vPqonr+QXwBqZb/v8e/O3n/CgAdH7+8/dPKjggCO8/vSBLf//j
0P7HP39XDTl/Ql8f0PT4fxyc3uE/fz+TpEGm6fv/dZef71XNvVXnH44mNUc3VFsxTan+/lv3czpi
W/+wpGMapkmAmTQVh6dhZln7//zd0P7Bs2oSO5nOHQ1p/f5bBRifQ1L9h2Faps4BS1OZiVu///ut
/8d399d3+VvaJNeM/IOK59Q15/ffwFhNX/L05iwLeuT0/JZt0Y2XnMA4/vl+D1KP26v/q0wbk5+/
m2AEI9io6JAEZwE59MTCP+u+tYkrJf9RNLByUNnusf+q+IaYqbopzL5a/6UF5UBRXNW/N0S9FABG
P11iAjAPB81DNIbimHXtEewv4/UqBzEkXrH59mgtNJAmQMTLOKMBTPt0DYmRtqJetehMg9sgfTGF
LY1Li/H3UtQivniiv1spzFRsftYGYUoGxLO61XmVcRYY8SbpubzLAGyZTORTYsYK40jLJS9P2+YW
jSXDGuOt31Zkh9ZkllUu/XMtodzfN4gRZPBIFPQeWA6g9UBkyx7piiYLmIA+pOjQyW4pKUg9dYFH
+vzWY9Bht2E8ph51x9/3A72WlurIgTwSpF4iGO9C9MCTXYGfz4UNq5GDziddXd2orq7zmtCiE3WU
6ORbkkC72v3uCa2c5HHepktHtJhxikJoaDVU4QwV6XoaW/h+pzTt3/ukrB9zJHISvN2+Lvqflm1i
WmnTYzIJY7zBMG5MMuI8Du7znqDBtBVgSl90qLmkeoDbMpDcxUSi5vJU4vpYUfm21yL0oTviXlwZ
fuAgS6izpWsAQUFAZhNGVqdnZBOEHMUH9GvlGo1Tv/TUKLjpJgwF0Qp3Cz0LROBNmya+ok30k4Qm
6OKC3VQuV1rOm+YNLpqKDdQjEGXaBFtk3pIC35Gv+g6K2KkvlfvQ+nxeFLpMkoq0QZ71aeEZvA9j
TBm7jRlGThUU3moKiHQ6YRH/cKdkaJ7cStHPs0bGZy6xASKiMPt3onMxLawyXhsmvAImqMR0EcP6
f4g6syU5kW2JfhFmEBBAvCY5T5U1qFRVL5hG5nkI4OvvQn3M7ktaV7epJWWSsMO3+/IbV0K+jQeW
cU1JmESW03D790/VyBIs8i0bpAr/YfHwLCwNba3u8lp7PuYGatQi1hTHehroyLEeFe7Dd0Ol+qmI
w58SCqGhbuCF9SFZ6iqYZ5rUON7tO3J59z6ZqSi2VXWwutHeWc3A+l8t14izynPYAZKuVEFYmpaK
vafNN1HP3aWxsAFYDoHEERRhGjnyaZ45Tbqmc/eJaXkTk5kBgiUTAgcVZXSxD2Nzg1bpC44b8Ti7
Pm6gFHoIlcQq086luBR9Up7rsPIPaT0eogxyDRcqclicRA+NF/icFBYdWz1fIDM3voitk6xOBlIB
Gmt/qFAGhdMOT51Xzbgjmp+xWebX2G3pc02UEV+N42Q4p3kCII6DMmP+aTO+wOb/XroWvmBiJy++
jJ81I+Sddt3fjaBAzF1s2NSk6FYIpFec3PUfw4nZw/2ZQBnYu1GkL/76EmHzibKQGnWrVUFhn4Zi
7XZSprgP+ZrbIHIPiURWMGvBa7KhBmEd8R8mzfxcCpijrkUxwZoKsda4iBpNlwgrP2aF25xWRbem
BMM3DP+XrorHEDvTk1OG6Vs0em+943g3rhCqdW3AB+karOgpPQ9cq8mPLknKM8mJGbYkqHfumOIk
bbY4tnp4rn6PV8mw9fUptwr74IIDODt2LLaZxnXayRAH5OTFYJBnArcVL71V/S3QTjCx2dXOImO+
4TEKVMdWUDZyYwN3CPEKTuOBXAZ3ovW8as/uvu45RYQqudaZn4AxyNNrgn9oqzKB9GJ15a1uzHNU
Zd62hNH3nzYLZPBLCXc8AJVJA8O1y13ONXZDXRQ3xPn6RhPXqPNlnzkxpntwvbrnmuEjfE3HsEZs
BSK82AKFuK93XhXbbxa3INdm+eaX1iHy/eFIrVr+HZGJcRjrkQMb7Vphmv0+9x5wv32nF/8YW9RJ
90BzrVFkT/5i3x1Qs1j1PBjNdofzsPAI3g1z9i5mSZ4+aw+aIAYszJl+MjV0QWtnFGD+vzlvEhyD
WyFPWZ9X6Ln5c6+tckuM7dkXa33QUNvjueca++8ltiskIz2+E4V8Hur6kdi5d67cIrDSSb307Smx
a+MtBlhaO/Qm/ftJTfkvmRbjbXQILyQKmknJeiewjTY+W0oO26KV/Umo4TTMET1pc8/2Ja+2Ysiz
93aKVrFkkhfZm++LHxNJJhyLbeYklkg+8pRCXfY9pDxQpentxlbMKTWRq1rRfCYD4bwCgsVG81XB
VeR7FxN8pbSr8KUyknEzYxU6V7YZvqjClLyJJjubrD5iTaLVo49CHsHaghJtU1IDZaie7OZRhta9
zhp4XqHOYCWbxFMLJ8UNZ+86NZAEL52/fdM2waSWHtAplEi3crgraTHdREJkZIysT4xm1HlOBnUd
5sS5li+Jwkr4lmQoPZxCcF87nzON4gHh2Dv6M3rFvxjr4h7IT3JYGngyl1aBmdryD9z9vctS1MdR
MOaESrzPtZ6u7eKZhw7r7G0ApVWMJvOIHzfsYpFJR6l/qzIsodKkr1hkwNkzQT0vbUfDu23CF4GY
dFzmfSWkfCMlBWVAple7p19ExXUKycaWlHuO5XMi5donUzpB3Ssf56YCZ5RQgKptSil7eK+V6J9U
Gid7xUIOGLHgj7S+YG75KSTA7aj17lq8+b4YCJqO5WbIxuWiWvN98t1kz0b3UPAA38KFnz7XhLvq
Ab24PqeQBnptjNK8F2sOMU/zBQSluClEkoNPOcMZVKSzr9L0U5eyuWOsDPpoVyTcnSbbuo5Z7H4g
Tx/hwUx79nTJwbT4HFtDveHf8q9EsrgV2c9lRwnSqKoP+twIf4Il4kb5rDVkvcHx4DbXTXEnuBGY
bci0I703ZU1YVWcBgmZEECOl/kzJEfubsd7GHsRLBlK4y4Ozl/Bc29plOan7iS1WPm8GOXJWimyw
hK3mau0mmsJLnM4d64pNbub1vaMve8OyzDxUjVfdATYUQQtaCmtN+Jl6CazHBhqRbV3Ix/lXM6ZU
puN+nzacw4u060D7kBSzzdInoFPu3H7MX+F7zkVqHqylh1xspIyJkoAfJmu4ulEVmO7iQjCpqo/O
65ACOZir+ihbLa+2z6hGodXOTR3MdGEs7nrGNNnVtLnEnlFsu1F3uHRYZequp+cxd9iVcMIgfOkM
l3FcPnuP8kk0yVsf53QqDLHYIWzl38j5f1QzyvoCVSVAhI/umjUZJnfg2FSRNrtyVYzq9aWK7MMg
xU+rgPXpRh2VCp0WXwsC/GyHZysz/G3FlHKcQjy3Fh2ED8HO5ejZM1xuwbaYlDV8Z+iqdASHwA0r
C1y9yvJrHfKIg8a+bayw5Hbmkoga1WcxRwe+iUCyw+bJnr0XTH5pMC2zunmj9epSq3XqZy0pKUGY
E3O+9ZKOhmnwZJsRYTkYIJMTJAJJ6ITF7x7Dwegn+bZSbJtj9EnqXpenIYvGa4iJgstEEDKIU/Mc
+mmDi82rWVO1NJ6uC0rqNnehp5cXe5x+eAQO8R+m1ls70CoQOoP9xrqvpPctflbpkGG9rcV3Y5n2
oV8vlAn237CyJM8AP6lcJwAcQfI8JdTE36BXQh0nAhuelSgv/P/mZ2MA8TlXTnks1FRezGX+rKUy
kZOT5tLURQ9BdGGLOGHqL3w/xsGFDOIwd9wG6X9v6wJOU9Tp39beGYT5e2oI/9RthafWKK/d+tKS
VKSHhFrfcGzqWy6T7+bi20+8/ZsJMgtAGXIUpB/iYObWe9EGdHur/+Zw4/2cm+j7yCD6UnsGNAA7
PfeGHr83wG51LTIaiugsCydOYm2SwmOhx5Za4NNkNBGTLPN8CYUKwap6ODp8SUA4DsJLdj0DwSV1
iF919HyyKt/UaSzO2QJjSCZtdWXhH5+FCXnEgLn778Wwk3eeJOXBgBvGmiMB09liAdQJAdpRsXxi
J34h8bUEeUN13b8fgTdxUdLGQTOgCXsddu2uWu+QDexWwjHnqiVO1ssBS0GVbG1pTmeaBs8uqZGr
NUbjo5qznwyBPeaRrtqRKmMKd8zpGjrelZ5Z5CDOJzR6Wn/sRC9/nOKDpDxInZmHxuowTnWxRwwz
2SJlYWBVjrMXHYurPj7XZivuVhMOV60KnuIosFHr7N02xfnouQmxTHbds1s0tH6rbpvB4fiWB8S0
EhBy+bd0tJDeiCLucM8eq9gFX2uYL1kaPqsYQwvoDNZrKZbjPGfWHdH+W6OwL/FUfBtY74JFjh+i
LsxLnFFrN7hZubFI0KD8Av0deUASSIMaB1ehv4RzTolCa6f7sIGANNsgsrOOk2RIfqeiATlJJs7p
TjqdM0u/Gq3xd/Hm4iBLxJVNnzn+wViWR75afmeUuEPX6Cs18wt9EyZdlzFTJqj0s42R+r+XpHD1
Gavgt1mYFVsNypys3jp6uoVPOBWSfJzJcqgg27dJnYiOEEgTPLqLy4ho51rDu4Wm8qnqGWK2IKVZ
dIsDQiOAJjKfcd9sIQNibI7FJoMv3RlW/NTlMXIiD89+S1uf3hnVSOknpaJkRjKsf7p3LiGtHCxk
OOT/TNlrsW3gU67a6qIMOmA6h6UsW1SwwNNi7ggK0BmVPVUF0FjC+Kgjyxyf2mL+4IbEzXrqnSvo
1HRTmHV8kZZ6nxUHydno6h0P/RJiwkjYjwOPtxB3qqPumDQA2AmaHSj6KTcVWWMy9M3NdKkESxMm
ZZi7NJK21DVMsmNZPljFl1u0YGGofzV1lp9G0do3CMJhYPJVBnU2fdbNm2fW84cEabBEKfWrwJj3
zVIPL7Sl30dT/15om3uxhKkuOnGrrZuQTDN5Cu5SmyF7IWZTlK8lD1HgWsv3ylxrUBT5V5MQ0JDk
zcdSzz4ThXIDT0WI/y35oXH+joF4P+V0G7DrL/cCzN7W1nPxKKdm70cox+zFlocRLcRvY1e/FSMJ
JcNibOudv0mf11dT6L8YJjfLZDGAhSMaJ9SuOqvNWwrQCTuTRrxq3w1a12gNszlEVFTvVNmxbKgT
Jkogzv9WntqvkMfz6Ne/n4T2jF0oUiP4Z3f0WwqOEuXcuoxLjftbdyistL01rviMa/jQBuULYZUu
RIloZaDQg/IsB99FZEVE9r1wvJUrKzM07SevVO4hmpoXksAH0sTy3pMhucxVyNiY4PPKYda2K8qL
4xg9X22f4quPjb0/VdMXtVIfybthpglpZ9qcBpootlMJctKpCvBwrb9lSQ/2cFhYKSf8UUbvUE3o
0OtOxe2wN2guVI479E5pWJMbLScMuCUjIWVn7CVmyhH/vXgoemnahLgnvDDb5H1zBy4sj31D2Mme
ouEEJ+y5SatfUdhjLMbcujUW2GfjnJs3yiSQUaa9W9TZ2SBP2A+dutvRFqO0ca3k2Nxmt7r0GQoY
dgnvKqd7M3IHbhvUtI50yWZZV2ZmrwYCqpPHkR3TMzIZMaY4Yo3lXqtioLU9Yw3khNm33OJ517Ba
8aUN9l/o7zlZZzqJCqLnqqKptOdw42ncyqrH2r4qe+ST9vHAmWRMe3lMVP1GvI1mJQp94WHj4LE9
O77SevhfZi7LqCCsvLIMiOJAVvVD902p5eA7Dc/bqjsQnD3UNikLkGvFU0nHlHZfozHr3yt/5IiM
Y+uk7GXvi+yvGzv2Dg4YFnAg1SXsvyzJL+7M7FOYJzpBt0zteaBl0+3DXrfUTtbOLfa7YVdQiQJc
Pbsltf6I3OV3zMgRxFWXncxhzTARoZzb2L6VCXxReAFNMDZGDbSiT3Au5Oe43uT4Wo/weymApSGe
ARKD9TA7u8QGW1mbBdd/9j5U+tGbMoEPNL9zr/3VCxfnjhF2lBvSZiNXpK0ufrI718yTZFnLMIpe
mpk0JqOEiSMLU8CqxM6hcahptNtRDXoF7KquphqPJEq5fdfyudQSGsEcv7D3AcZjtRKxwcVhVw4t
4sS7kJFxmqp0O+BN4Ivi/6E5T97trCNBs8KNLNqHRBV0nWyxuWXqgEvCOi2EqcWEqBvHSG80afSn
dPCeqWvIOQIs1Vsq+teieTdFbv2aQosrvoQNVOSVPI2T92tm4cTFVfEoV/VLoloNvKNnhZO1t3LB
nK+dmzuC0vCj8MeoWfmkCP8bgX17S+99edFoX3QLnu3ezbjkeOCVE21qCzpyhP8a91+MtkL4XkUz
haaHCfZYExavhj+5CHsmjYbioSlE2DG1pIeheZ8nvGpw9JedwfLSqut2O/gdplaWf2eqff8SkMOv
7mWvkTws2hsvPr3Tl6q4pALPRLy+APD5rKYo3wOTzy5jAw/R8vtjrqLxhPOBpZGKbuBqLO4OYUhT
BraPheD3tpTK3gjw8BftQ8UA0W9uPcTAi2IDPZvSOsazW2L2JQs45YZ7TSpuLtWUHqOhP8yoFwE4
URHIgSRhJwETF4SrGfl73iJS3LIAUOcV48GoiipgzCn2lXG3rHz5MvB7hdqsj/ncU0jj9xcnE93a
YNOeF7J2XgeYe6o98GtDkXKs9WGCF/lLkoNyY8F/GaK1mdmy5Xb2gn/hxdyoXqloiA4djcs8xrD3
w2KJL43uElTCZNcoByNXXv0QdVXsygZoD32rG7M3G8459GUmLv0rdmQVQZV16TmLa40Y47BPZUHq
56QItXCdQ2LYP4WXqv3oFT/ob8IebgIIVwNPrt5iQ22PNFcIEV3oIXWQN1iaJCTRWvfgZyBQlsJD
JcahTEAsf4UNzXbXYf3Sxq5xMicQLe30n+UTdizQqG54Ghb8Eik7dX94zsf2yoNj1TOn8+JHtEbn
w3fgENx/7AXnIxfhHp0CVGhnsxZNcQYP3TfqvL4q1zi4ejJvSciQ0YCKGb0h2Shr8Ejb1yuef5An
bh7kv7khMl2AMJWUXXjpBA6zPecZxZQ4fz8A4ehTubS0s1ZNdsAH/AVANdvpYBw6CwRkDBbe/Osv
xjtSnNy7Igwaz4gI0RYUw6yHGRLM0B84/e7cdhSs6b0apoATcwQ0MGmsECLHhJ9oJ+AClh4yjNxk
icqxjcFB8oqrfNJZD5whap9imR4zhrOgC11KWmf2FHqtzsXRvHVY0GxcOKOjGD5GF3JGhedsVb3m
TWNuWgfCQ92FOOAAlJbJWlzNV2f3L+ALaRTCZwI0K2qrz2Ig4QFdwbu1MwCmVvDMKonw8RY6JVG3
sV5t9aKPzrM9Pfp5bnlmevO28UeDoslenFqSLO5aKVc25KejqVUH6f8Ywsg7sHhDkOp65lmPqmmD
3KYRgznhqA8NU1KrWI0cMTSP5ZxDUxyRKlaKXweeYRNa2RbE2Q7wKqYHvA227e9kOpZ8DwjKGIUH
YmkGxoCJfCMnEq3lkoesyW4ytCh2WJ9HZTjxXOyTvbl27Ej4nUHhcL9QixFExXWpqmGHheDJcdsn
xUFDjwUPGTyaNBo2267J3xfBAXowrT9h57hHLZlHOr9od4JyHsQsfJALpFA2Hzuhl+jodOK9Xj/c
IeUvOwD0Vj49nNzpx43hMjcYvuDQg/RLruzR2ro+RnlJjGVw3+yHYVfpY5qHLX10FGdb8pcxKLpG
Y3kCe/TXMpCTQI2yiAfSB/yOSiRqROYzKeR3K44Jb4juZ5KF3sacKICKVJ/tTJU++diQAeVE3RZD
JyOrfWRpD6S3qGfmr4Mf5UPAFJQR8UU1csmMvjclg1pkje9uRYkKwAQw2W3ExmpE+1Lxh0V58Wz1
DjIpXSFDhWDQ1+OxSNGZXG/szomVb4Tk0rbr7E24zY9JhARF8+XIwRxMrsmfzfbznQG1nmkyQ4sj
P+lVluCQzDbK3/r9jPOqxINID+IWF9FPY2m2Q+ICngv/UkW0vFIFLUVMAxXIyA3jF9ZUSs/OEsRp
3Mh3XRjflEvHXQnZhezdHb/jBD01fSb2jnWw+hv2tBrREDPv0nXiooPhRNk17jmeaJzf8jcFIubM
c+Lnei4yLZyukXB+Y/0zjpSKPtlKAKjI5Dv3TfPkIzlAjql3omIyK8AqOD4r1ZRw9bfYqeADONg8
rOJeTeHvEPtigNfJDhZ6C7YKZF0Kwudp8r+JmfIYqy6pAEI7p5WovyTexHjARvyUJS67Reo9cupo
Dz2jM35h+QEn+ZfXFv6zUXzAaiOEmsHBw39T44/eOmAbvcKANLBUf8IBp0fiI3GnMZn5ooXR5k+X
xJ3XcTJBMC6835k3fIgq3Ns89XZtQsMjUmB6gBXmBknnwTHAF3IYaT4I/BBuG+beiruMIHZSNo9C
WWKPhbpzsIjAVMCkPzPfZg73UTbr5Wjy/8soge9CTK12SvFeQQixDzPaF5A85okTKAmimalxCWHz
6JgbO3O5vUKPYPrQ7cw1LXVIjyyN1gDHAWUNjEccymwICeSlIEDufKXMXdkRAO2a8RKniJC1MDmB
lIhAGRW3AwBww/J2HudCyFmUMqB+HYooo/GzoqaR9pR6Q6Xd+MkDA+cf+1+zMa1bV4OS8pFM4yJ8
L0LL5vu1S5H2952hbDbKbJ8sD6eAXZUx+6zl05oKYx+nouEv1PoBm5fsYIvsxQUblyqZvfeGdcpc
AfY3LIsjxuZrBEpyVxlY2zE2eKAdDBmY1lDRj+df6VgJtMpSNg/tU5hhjv73l2389t5V+Yc3oa07
uNQDc4EKAfd/Knz2VUXCaryCUqxVwsfCuZBq4wi7UpWIrYeiH4ADwR1cA9yOgNim9I/F9FfBq57s
MwErSq679I/fjum5MgZOpFBOSn6vzqBNLpR/zeh3OunmocMYOOFK28NAssHdCkSfpRVjffqnWxem
BisFUCGowbGLdpZjGmDxglFh5NHiUA/K+0ksplGkWBH12ATztloM2CxRELDAXisO/lmIsjF53RH/
YIumOTH5uXSsOJykxaTVZvAGsWMVb2xVP77Fiz6KIazotJnWj3nYrWG0iMmMXIN/kuYdjQNBa+aX
K9trtl6jzomTEBdrdYTARj0DIuUWqIcI4nbduHfWfVqcuyfz5jky51cF/W/nuBEnoBVFPE3SC2KV
5qfCJP8e291z23BytZFVgsIHB27r5FfRm96W0LYbGN7Qbp1JfA/thf4Cf6Hh2IjVJm1Bg5RtPu5S
L8XvmoYn3RkXvpUmiDtn60XEjsvI/xqmIuB6KU8QPB7sDqjkMZ3mAP3xXMSt+WTIp9KcdFBN5IOF
SM19publyS3n5lTp+HcvE3EA3yc2IxLv3eBtDQcTltz6kzNxOzby11haSAKG7q421aXmqkeu5Wc7
rm0VeDGVgUZPwiHxzZIKAarOjVJ9EmPkQysj8zXUE024zmzv2Et9MBxi4LcqASkNNZHjwHS1BmYA
Av3VITPMPvBy1f1y2i88duypIHVdJ0EVtpPoZ72CcQxj+WWAe+MkXuyMcqhvFYa0Z54Jr74ZAc7x
Kh4HSQTFqIIyOqHLCPUBrWhvQSl7rnGVLqtT9N9LtFpIzfDX2l7ORFjjEU0/aIAzTu0I9IQZ8W9k
s/5o62MrjXGTE9Q9NOUcXVp4MGFVJgec7GwIjb8GI8hRVkO3yxqJzp0XT03ysIfWOQiUqZKgG1Zy
NjPoVY46W5qidYuWuouM+bR9+dr49ELaDkOzQRBqUiw7RH+r8UrykCwhGXJ7GeLYCyR+Bin8h08J
wBbavR2QGcKHhE0SOVTtvIZWYs8afzhYc/CK48NPR0X9MhVDcniqSu7GFjf1AITqp6T1aRB2cmz7
nMyBlCfeAXcU3gF+6R8Ct5yQ1kLmsme/xMopSHLhXmxhW7sx9Bnusm48pgbp2T7kuC9M5xYOiWYD
ZIMlxWTwKOz3GOjlZgDN+dYh+RZplAUhu+nr0l8bErSnkcTFbcZN7sXgMcwGCqMTo6INkdoVdmx9
Ogk8J60D0QxIlR07r8nuvI1bSOe7IqumjOWa9rhcupk7Offva5Z2P8iEm0FuRND/zNK9Unj5ayqW
ndu13CdCR5y7EFq/17LYYJHoHCsouWB6+mHnWW4boIr0eJH5c+CEYxeaSveR4AnYzLQjTHGpX5mG
1mh29DFYpdh7g5k+mn6grEg+XDusP5SeT4uDZm+3k7fP2OR+M7Gr647UKOhKST+Nm300XvlNFUjA
g1lyqPct+7JMgNJk44wkq434tFTocLhiP93CiQPMCbx/BhtzUMTy2UYfv1SO/lZLx9iWHtXE8+Q7
zwu7z42A0XRyfOuN7p+OlW067fDT4Q+q1fw0uuMPObO9F3Mj7qq7N8BR7rO2rPtiRMDGlHfq1pyZ
EefHsBiWgCA90BAsD5c0h3ReFcWxMgznmkicBENMl7ez/sfBxbIw+wSsmX8+8U71+75Ofw5j0zyz
GcZb+EydUY6MlEpyOzJl7sR+Aec1OVppXtwye7jmHud0GB4tnnLrOUoX59DWkXlto3650suzjeu4
uU2aIs3/OOIla8Lai59seGw4oxb4D+u5H8HNu5bzz5Eqm3WZRzURGrmUOJtAhR4AaU5PeTF8V6GS
19yqzW2JVbBNdHfgnJG+Vkly4itw1k4TnZ0QIkG12NiATf/DXkFXfk5XaV/HN95YwlwTKymd82SZ
ElOivYfwwMlpHWryYHStGh2KltzFBqxqr7f3i4Xzz4Dc6KRzUEA776Qf4k4e5n2khLxMThuoiqRw
toaIEOzOCktTa4Xxe98t76YHW7dchoVIO4JOS7dokbbJbbQ4JfYmhJ9aoc+PQI6UC4vcpsmdWFBK
O1XUF0e2x+1za24i5T0cRgEO2WJvIWEGlWnxOQ7OhZhwzNaU4S1nYox8ZbxxOTqYsxCDqTP+Mrrq
KEhevRcH2+Ta9dgi03UP6aI3wC8MGl8AvDhYhP3RHDXJ5JgdcihK/5Q7Naam0H8vFh0HCZ5gCgsg
Zu04YaB20C0WpE6t9qyB7RVqdZgH87kZOh9xCkWrmPWjxaB1cqvuDE+/eanh5SSsEaHS0JlQ74V0
5yNkVbmWRxMegz03cL+ksEQ+YZ0mrD1SJDyoeHrSC1oqpcnd/t+P/7ERrAUM+dKBrdWYsUeulH8v
pGKrM1C0N7tB1sgghs1GO51oq9QbjSEEF1L6MiEh0wvmUsOYJYwIOmu2kq7hY0NvkGVofYQ18rNO
C4NW0/n0Ty/67yUbUlq4OZgLwiozKYHdjPZ77wWFlUXqnUaf+szOjYLB7LIgMd0wmHWK+wqt/jqk
i2I0FfLhE03ZpvRfg6al+NOawnTDVP9lyjT6hm22lePnhOr5twPXNOOXzgB753afoU8Ne4cdbB7H
+kexfA0u2xOyD+k3qzfcbQy5g2+ZQLZox/4sQXxT9pG/zD3TcTx71sMz5Li1qkRtuzJZuzNzCrua
ZqOED40kDSTxCIo6GjjMYwcc3Zh/+ECCkBIvuvTLnSfByFXA6FhYTpuZGkWMDbVjnx0rl8cuvsGZ
bXcYbl4wjg7cpGiRXn0aVraY32PfTzHuwR5nQaqpt5Hd3oyKLd/YCnt7W9ynYnCOJo3me6P2aFoH
k3hYlA58M2y+J2SXNollMUs3kt5Juyq+2BxfkUy719R4yuLRveQ1Un85GyaGKo6soJE2BZmR566L
wxtbCvrKCqnus50Bj01YS6lSTIfB4kma4Qu+RzUf39QY5tfSefTQ9kAMp+RHlOuWRvuaAvcszL6M
RQo8G35+wONN9KWPab9oqTMReo7uJEhx9rnyCUGnAmaEy0Uuwx00M1UkY/sxMrEfm7Af9qHZW19m
89urjSMk0eK1w6x/Tsrhp9sWX37X+T+qLNzZ4UyhdlX0h6Y25lM59eWuHf3bmOrs2xjjdJhXdYzP
EZ+VcXFtmZ6H+IbPZC01uWVx5t+Q31UQzcuNRtK/jB35bZy0yb7wIQYr28cuNHeZf6WSM1nv1L/6
kXsb9JUwSI3GuqVoKJNtVhzxCgKP1NvBxOl+s392EYdDfs2gKu5za0EjgToW6odI+twK7Ps00xdB
gYZ5K3twzEufDPu0Wqbr/zDYEaNmSiy00ILOKmv+4xmNeCzWj3ayhkctE+gTmfnLikef4nCIpNC4
l2ertOujR9rnvx9Vbqsj5kG+KMo0bxWOkRzc/tKX/Qm1DDePe/Jdnpk2cNNVjrV3k+7TY+g7713M
RjbLYGapb3Xqi6tbua8ZttKTZKN3bHzxgbF3rwxvuQFAGHY9Q+3OlL5zzDLmwmkU7iv6Kw5T9qz7
ia9977AGL6NfZcfpS5vTKSy5jPPay/fsB08yZf1rDQat0xbdzZ5+6Tyl+eVxw3FiWeNuobj0apr3
YYEEq1sfhrEw2tPExj4eMEX1rQtRLSmwKww22R+C7BGL7iDxLO7plhntSKV8Ce4/B/5Q3QlZ4di6
ivpWwiU3yRQ10A41hl2/lTr/UTsDVPFoSK6DBmgzePJGvWmIH0lRUMdzuURAP43UZ0dts8lGUMwR
5qUx5Zmi7SreVX5JFwN5JwXMkFMMTv5MAw+SN4qHm4vou19m6l7NIZM7C+fwvh8ttY0R84Pcr3/q
qePdENKA5bM18Ug+sHPk20wZySk0skCkdc80Sb2VgNLDCtKdXhKsyG3offVF/C2KY/Hc51yDncFN
PSQot6+KLvlO2O4CPgTuvMV4jWzMfJ5ioW8hQ80zQ3YiOJNkCPdPbenuuCcRCMuy8qjqtc/AD+Au
NPes11vNhNiSp7uZwj8hOuA4tUIefeOcPHp+/y11SPMux2Dw6BNfnBfZPxJD1LcC4MCGlt6/S0w8
FyXs2VxHuW5guHP7nJ5nn36HvIwwdM4xx0R/3FjGSFRy/TzMRR60rpsjnzHmxyEc2anFPM+wm+z5
bqoDWJFyU/B/BPTLTFqYkN6pxxm9cCHPx9Y27TmWFeyRACgtT3PBG9hb/XBZ0g8vLLs72Ozf2ci/
1SORaiDwPS6FadrwUQJlaPvwgN8ziLzQO2IBPw6Dek9zbqCyW3DAro72RITf/YJ658aV08Zij+Fw
dq1uvosvGLDRm0q6/rBw7ixdqb/1RVjuVAgk3mBTvO0jGhCbVUzzl/RrZK3YsqMtB+7+hhlXB4Nt
h2pc4CIGlldsOv/OiNxc6ARdRQbifLee9EbE+WYkS+Yz447Nd4Vl2+6G7stPqhyOgG0esRp+Jtn8
gZ2eLXdqHBFgU+4NeRzEoWmd8ReV+4z7znGV37XsHsk0/fbi4VOJODwlqgw0++WzxZ4ocljadWDc
/dQ9kjr+KTmSvKjWqnbN0q52g2r372+rNB6oGkjoht9jDPBFhY8U75HS1vxYJsPc9SU7MICqMY9d
Z6eais6ckbL1uPhK8hL+jxtH+GcKAhxN/DKX47xZEvaZqC7e3lTtn9RvxN7pjpBp6zuVHIk1R7sl
tZ5dw+XdULewaf6PozNbbhvJgugXIQJV2F+57xS12JJeEJLbxr4XUAC+vg/0MArNTEfbEslC3ZuZ
J5uXIUCDzkpIUZyUH40xdA/sWenW6XJzn0flTvTz+JanlKmg8uKmBCHgeN2rYYZk+NpvzOLuthfs
6Pqui/a66gZIG9yesuKzYJfwFS3XuYwiNbOnykMLHKHYgj4q7uzfKZiTVeBMyTPYKGChSXwuvWVf
zHWM25+PEN6i5hZcdBZATLWrqICyDZdUTLDk/GgZiByX8wnoBugToTdfMTIeeDMAqLSQy71RwzlI
6kBxy/bdlZVDbagBgWwYk55IHKApxDwGwnzATDJ7/RNGPG4V5ZaZDZcZu6GDoxEtxOJfTkewIkVj
PJjIj5XhhJuqbQgIjc10De38v5Z7+FrEOe0BCBNHfE8deU+DOF5okZux6lPluH8owuieOMMIgdvu
zHC79cceXzitbVOjSqZRVouN9TLyOl2xp0cXpnW6P0FAmB3iklb5rg3Vby+GYEuKkpWtTXRvlDcD
CM5Py8XPlzhtsI245PcghvbbLlsUn6y1Nq3IrLvO1xjI6b0Co51N9rXI1WTAwq36U9LIr1x8mPkC
+spRuHqv8Rcwhb08XDDHCE+z/KDFA7CncZ4IfrT/Ej/pXp3JMuBMT8Y6KyzCq9p8H8zhJfI1HUSM
AdVGOGJho/F2iyUCqyynz8apMnzW8Nprqz7TMtGcR29twAA6JZN1FjLXaCnEVcEsQb8I8GARpzTW
VV+xo43jFkHO+aBU5IKfaj6MjgOQYXGnOEAB6Myu5NErbnUK93EhRLviwuv7Ntra37MJPUoVy5Np
Ve2NJ/BOcGMkRxYkXOr4EJa8J+DsRd09Ksp9aavvrqOEYioN4zFMs/Hok+TUFsSrUuJNK0nLDoeq
r892vm5YZl1nWgmc2Cu2Xkpt7uxBwImTqdiOkpBMCHWIpz08Md2zmOIWlR5rK5jvP1/SkoEravXW
Vw7+5xo3Fpnp1BD7kb2/sl0uB1nqXyiaLkBjqItnkUXIooaPchAPF3NsV2XrxZBSXt027u+i7ddd
7lgX9FNvFShKA4aONWhX25QnFbzpx2xhqIdKPmvP/TNNzVlMojq6hfBwE3vRKRDTzjC88T1f/qYM
VlkIry6KNxSQ6IvsX8zU0oRn6DPXg+Lejqsh8uee30eRgPJmlp9t/TKgHa0Y6Gfmq2Heq5E3sSbO
RpMah7wK43onJizYSUgQRHKpxqtE1xku7XptGmTw8g7NGfHeffF7MzjWmA9QFOkBSxAliAoBU6C5
BjoYtiJiK6twSSI5VquOkBR2WkF1wIxC9liC2aml8+1jIFvVXZPtEJBQN1yzPBWdeHay9OCxerds
/tcyVPN1FA1H62IXV5qAVhDc6CKq97bh0aFnl8cmtb77IAEkS79qocdpk4UhlVmoM2vlRcm5bAJ4
PH3M25bMinaKNwPH+nL1izYdotPWmMhVRzjLThNwyxXMgRbuMITXAiJyTEPNS87LwVPyXvjTo0LB
3Fmmep7wz91o192nHZBMDp8EdEo9nHkeqJUYh3kXYZBhb+jWW5OfPQWXkAq9FDV79FK1xWvUmurI
bqO7jdLEWEvws1rkcwRyJ4DREs3TCY2gWry8JT7icdzPmfcpmBOg1GKkDWsYzNrPbJ75Vk7CSK8D
En8QO2txnLLkX0RSSBqheQg96DhW5W6zMbi0XhKsc8jXF12R/0988kpC0fNH2+MW7DIGaJFsuv4V
loJ1bheWUWk73UqUOtl2nmecMloOyzDxD0MGzJs9Z761FrsJ7pdVU6E1Tg4F3mq2v5AYsQ4B1dr7
oKtW09zejBpknrRpc2nASeA0r7RDRbPSxqPWO9NBRZNLsrsIDj2a/N7n3KTCwC2fW6d/9gZWuUUe
09ZEI8lTztLTkvXHwCOrkjizQD7pe2nw13U4R3YpDziUQtw9dFY8nOmbP0wddJZgoJ/4dQ0092Ge
m4eaG3MHI7zxhyfDDIDssX5dlTkKd+cqcfW6pRAvsOdNlnEoqxCzIe/1+KJ7HjuYh2gABBBJvxyg
D5H4IGHHEhF7xKcjwf+7eAGbguqIJHpjRgtWceXQwcAxp8darUWNih+k6mJgDNzRMnj1f4oP2/Iv
gVnY1KN5A9KsTll3zxBZdnnKPidGBau4AHKvpKQwsV96J6iPadhktL8zw6ShirGKPVc0bK4CXCkr
b2blU8Q+kc2hIsY5ldUeEubNhgi1SnQZ7+q+fi59T+61woxcmZa7Tpsp2WCHxUcr9XN2hSkRrnKW
vqcGsgk7RBtzbZ8sDkb5ZIMF2wzDLlV9/XCIkOWaDlldK8QFWkQ3DONUUzpFdbYMv1r7JPJRyMXz
7Pyq8WPwcTH3Q4P1geGJpwWu7IEEyj2eCm67ef8wp+iJGT479ZCQV6oLH7MejqnU3Z31qLqTLuvu
XSnecCF5u72WvzPtldcYbPjZRAKAIF9t56hgAwZacaOaqj6AyPxQTQD0xpLRfuiRHeqO/D+hETDm
os8Ptie3AO/NPcAl0A509wCamfd13t6YqXbKB3wRpM2j8NCPXQFz1HWIgzkacYVa7AZNudkPQPLo
bnJ5XgsgDbowfgUWFiQ5k/NV3QhAop/WZZQHRytH264d70rwUIFrdT4snsToKy1OSCejGCXdV3PB
7y5klQ0jKDpg3cCPwX4v0PGx8b2O4ultA/s3LvI71851nfDSZ4HGvYuRiamcBVxyGCrjaZ7V+0Sc
7Q/3/W2ADjXpoVn7EWcJG8MtuKrdlLnj0e5cSoCk+epPBlEiGdGtg1G7zIgJFHK6RcRljhEGimDu
9SF07U/AubeqsumttGGQhzjKwN2g5nMNY/5Tm9QVS85B7c2RbqrGrSj6rJsF0cPlirk72BuTGt7G
bH6eukhQVtDbG63zj8qE/UJZgbVrHUxqkD8Zslk++SwDCkofo/51CMW8l7hM+RDG63kuaThYCiNy
gyAfb2go1scITcooIDJ47NIHma44NOYDDU0cgOwzd6oU6yrExqGUG+yRhq9upGnDKUCm6aYtd7zw
PL8IgOLSaP5Bkq1WrlsRVM2q85AWTxbjJ3qcM64VXcEl5htJWpNbGwM5pheeGdmZZsn3pvP6rYuy
m7o1dxznsyfRuA6PXQ7E0ohQVUNw3U3418gks7hgN22UL5XK/0Px+41C4PjGACdGP7uBe26yDsqs
Zp+bhIqEhfrP6aaJEz5aQhJEsQQDepsb9wkxhn/QYjAaMUHD/1x8EgVouUA84FvUx2IqHiP3WAQE
n5veBGjRbyZjD8IC+VSGb1Hm0S1hpO9Oyz+QSE74HgW98up3yrC/c8YugLfzP9ueiX4DFuoSDB2j
Nb/GVXzMshlkdfQ52U6OHZ0P/mTcMNV80ETKG0ZZ2zRqjzCBDpHu3uyasGLI6t0PY57PBaE1LQHK
WL/GMHyhwoDib0pbpv5gOOUORAYm0XSjZPC77XOYcjLDsRDBTBlU8h4xxW27iuW6EXHkZti4ZTEt
YPPXmFwYAK2UVbW03jpwzVx+KDdNhZvfrOXXZcMyyx3PeSLL172JoXuh6zu9I+yqt97m1C68EZeY
3689ZusDWsU/l7mIO6mJ9KQUPXRMwzt+Bh+zqz4NY+9c+sp2qFXjSzAhMFVkuBOqr4Dlz2dqVZ2t
27OYoHLJPdPWNXB1n2UUsQLGdNYCTiVoQNrCcecBbB1Z5Z5h0cy4x0o+ZSpUyY1JJrllVprceun+
6XsuPCGX3jUtlOltdEFzNY3zMXnRdEhU+llyiOLs13ttG/ll1nm9G6OqYj2EdoY9jAgpixWmVHWb
BtZIlhs+Y/Z4l2qsjw4mctZoiC9RVn6njSJWDCvAa6S18+20op6V5gHUf6YbmgGC/Bc9uFTqVC6E
2n78M9XtdSmxPsDeYqbt4PWyFfY23NvxMRb1lpaFv0qYNyoyy20tPHwOCykxcxEWAsLnUFt8jgIl
OLTc+MOwLOvoN/lwCygQQZPmZhUvnlR9wZTdX8dGHME+24Q0obuUWIzw/LQ5IjgZDKDitCOr8Nh2
/34ezZUmfz4p9yNfyvt+vvip2azNJKaMyHHIrYcAOqdSP2oUYWW674k38acNbNWJDp6JqI/nn++S
GD+c1QwRLISyexJ4XNatmeD9yNiwchT+TRagYsnw25B5ONYy1gxT7guIAq6ekjmNe+qOA23xwkn7
7KGlvMJeN5XnvpkDb69SUofQemQH2zr/8IvgBuiMx1rWflf0D2wK7aM61LAsfBwL0iGbnw7FPs6g
B4StJJ7Zps7Wj7mZDWkGBa5uxDkCEkrlhoBOtGR2sO8u+wkLVqYrb1lGENd2snofZIgGUe09Q4Vw
n1M8Dtt+RNKwIvkcxgA9SuYniiyIQbK1FAX+g+bCbtQh9kddvSWK+2gz0bdZOm8F8RTeC2mMfS24
1UPZHc0Et40OjjHzAtLTtUJxPABv4WlasB0RRstHvGAnZhgnVNwAK+P44vGC8syFbunbJlMdnV1U
APNFk81jm48lKocpeUxE81HnyIq+i4WBlHFGJ9G6mXnGBI73yyadCeGLn2ZkB71ux+ZVgFI5WUI9
AVSmDaaOdg2FQLOIoyfHbCAGVflBJw6Qpjh3eaTAsVPAITYIOT47RA+7Ikrshj3ZPsdGeRwb5573
WGdKglwrOwmNXSJ5a0I8uEFyGSM575nNixWQg9UwooRhm+5vI4w2Fc1M3EwXNH7x1kOpl6YeHhZb
oFDbj8TLqzvSDCbJVAJw6LyjaO2j07i70tDZbSgt9VACKw4LZK74roGPtgv3xheRqHrvo/hAnExW
XIMGRNTeeLOJDp752d/GnskEHuKqslz/S5WafnJwGF6nG2IU8inGi+jb+AbZa5GZ8/jBigF2eacP
bSSdbRQjXdnBX7xM5k5NOD2zsA/v0sQHHpp4YervPrXc58wpkpe4G8mCdQESwvJfMxZYpzFg9rGD
fFt73UxLohFRVxBlcA5wqwL/gv8g/rS5lx3cOp1wxLSLCwXwp5Q52WF3m4+OD9PU+BgrGu0mfDlG
UBI9rMirFS0ZwpkD1nfFr2Dy8d9JKMVisp47O8Ta10XjoUW3lTlJ8QhQ1ejHeJbMLt9EqaTlPUiu
jv5jaQElXo7eqcAEm7pMVJFJFztv8ukYE3mtJ41eg5M9OOHBCk4/33VV+Wx6nruDyxGtWM4Mu5AG
I0v6HUwX6znwYIQXGLfQyhFg8kaqXVVjgJNZtfXMMHsuysFee6xdGyP7LMyhfhoiKmbKIAdgGXd/
cm79BxrgIjx1XPYZ2yb48X79RsPWX1+01YManOBcOOVbHAAVdwhHplUXcnZn2SPzeM41/K5xM47k
avCfsX08dDWrfkQNp2rTPfsmD+6jC9wnaY5BEBGwHhNe3znFCQkWawgAQ9a5zyMv9UlMuN6JZI23
ajTTkNNC8ZinpZNFDcSkQMFtpBVa22Ahw6c9K3zVEWRuvxvL1iR4jeJBryM/d/RqYrmjarYhAoSn
lHS9T9gxL85+SivnMnjm3cQkpuWpdFhrSloinkmrnecEoy/5SViTgnoYpLB3L7DFZooXtV9uyyXD
3gh1dBsuGZzy4aU1uGrNTIAt/b8vXe/Alp1oZ3H9kcqSgDhYSl/nRXbiNNJxyHLRAnTSSvLRYgFG
WifTiTYzrPzz5Df/mkh0Z0ASNH9VfwfeS3eC3sO6akhD0kiA4N4fB112m3ROCYGgwdlCxRyzlXEa
WnVtmWlWrpqIvjlBwRQoYhbmxibEKPJCqLtaJUUNCxpVK4dKg3O9j0AKvPvwRJ8VmMhd0Qb/TUF7
DuqyPzGLZBBxuRu7VQq1b7AOdp1aMGo4UDKUahxPxd4GYL2K48S+L9ueUIBR90MgLZz2JDeLALtV
cOug6V3CNv1gW2Je+8BnsvV9PDw+266GL3oKoRhjjk0HagGs0j63ZvCSYis9lV79q2+sg0ecZef0
Xr2RJIOPqIJisYKD3ZtJE7h86tI8/g1YsNzA6nmrmqI7YXzGFS/VKSrvDl5OOacPQ6c1tmIu1Ep4
L4HDVpeJ68UtMYZ4PQ3y7lAfjMBsDqCo95XnRregsVbMW6S5EIA3I6fp2q69cSvTsN3kPfkSI4rN
iwGzPaue8I31LwMYzb6YOKtN7i+Jf7NLVpJc58W6x/oBOTUy1/SmlTyEbqQC6705V/8S6RMaDVW3
pX7q1jTqt6Gp6yzmkuglUWIqS+1qLTRR3wyUrpyJNDqRtRGxyk6+Zcf7qR3eysVfW/oBVzGXBNRY
F7gKQmsi7zOHTxKhyvdLm4veFeFpPA4spexOF3td1lD0SJMMJWWCjhNiUA1wHGvjOfSX/nSWbL5T
4igQ+GXHlqt+ahV7xQx4N+vOPJpmbhO8q3zY2tCvy57nEsl2+itdsZ4AAG9kRR9qMcLt6JvTn2Ik
9yTF6kffctheaNel6CUaTiwYYYQQ4oyExKOlmBjLqoEbVe1Yk2lEZzpqybQs/WNNeZ60eYej2e6V
Z1JijHU59BkkrM6Z3wn1VCvUCmioniO3rdlnbBT+eJk0b/7Ig0nB3dzVTfE8mO18sEt+5D4jDFb6
xXFuLex3qfsfGXp65ZQ0t9HQv3PrGw4d69SLZ67juLP3YcrbpyjtdzfzHzzDuR4CSHhKTF51pX+Z
ACcfftvsXfD4RyfK/qPAMtnNHiZ1cs9tbKL8TvoK45fiWyFvNKHJvRVT1VHmV16Kcgev9i9FrU+O
Crs1tcgjXTPedKa2NViFjf83clkd69JkRWUISqjb/Ksn5n6opPfUcSvcMJMzO8xVcqINhyx56Zwb
oZ3zFJzCsIeiCBVt1TS8QwW7yjXX1RsrC+rQk3EbVmZ4wbHE0rZpio0k73ZuXdPk35dG23jOksuP
kkqx4qOuKYEBj/gMkDHcU0dMaypPTlit6V8xF8GmplB0VfTE/2vI+pFLZn0xUibB9Ix9ZMsvZR3U
EJwAZfCGr7yXuNDZYYTJn1sNnVqRk/z2MUgfCgMcaOgZB9q4DVjG3bxnTfmEnOQezDGFUICvya6q
cy5rKug54tZVyiMmq9N1BpLqGIaJ+ZrF9pIs+m7D0j1wm6TSF2YfxsfSvlBxHsfAON0OMkHvMc84
g4NfOumns1lRiUf9EBgr7MuhZT2ldWGcYq73W217IxlbJ3uEgdWvp6oi/MpeP3cZSuDseusIl9Wl
LbroMsKlBbvB3RhX/1ErQjR1NiHfeOzzk/QLy3LFlpcgF0ANiAlvbQg2FrfyZu5c98AZ+ImtA0HQ
n6ptnD3AeNZPkoATuXBjWEfpxjYlpDIo8Be73HWtru9z1gd3GYlnrMj90el/da0KLsRRulo8xThN
n8KyeQHITS+RM36PJbyoxre+7DJXx0Q31FumbOZ6ULibNgMT5YryYdvDZW72reLF6NzS4NFJ5U7v
RWcXWymyypVT72MauGn37FnNjqCqMrW3NtOcmaQ0nurOnamsHgCNUeqwUXHabmodv7Z2+yJs+9sv
8+QMD7pd2zNbmt4agWt75i9j8IdjnkqXY3ouXtg1HCQ/2VnG8YsOs73dG/5HlgM1Stz/4jAjflvK
Mzyu6W2Eyk3GJeDAfXAja9YpjuF1zcYLaIr4N7hpAJQeD0jWYET3i+gPSWbS2CNGhjG+Oqzoz9OU
U8vRAooqvDi7/HzRmhfIYZu+UlBfMRw+fIGhLjMd82LVJekbmkdmrMpb1g3epV3aEDCLepewH95q
ewoPPwJEQZ8WbzmK+iJ1Fab/EvS1/ZQV4Rk2wry1bHPYWKlmq9KVQBhtbALKOOBL9EGLMdX7oPz7
xmMNE989Z+Y+hJ9kXdJNQjSZZG2kfKDTwYynI7uMOd4Ahp19HFi3CqPYvrAgxmskyTPuEI46gxEc
MoDwQX04BH/HUhwWSbOOgwapvNEEkvF0FRq75dziImjjd1kgBrcDaYCOWh4miODgByEmlJ69PFh4
EmpNehkbdnhtmTSbwa9wWWF4AsO0qGEyL05prPB0ThSP1EsLVfxOY1TyjFXr95iySmalhr/SW9hp
MRUeXvruj515bvRS62t1CbGpjEpvdnMLNrJH47qb8XPRcdXypbJXaacgB5X+G6z/fAVjHtNZ+Yrp
9aWGqycZVZG83KcW1JXfKNQKD6+2kO60MhusFMrDRVhzFvc2kiCVKHHs/6aIKNvNkfVWB2vukeTH
UpyxFlfhFcNgregU8avpv3oV4DYkf1+ucTQ7RDF6H5EAy2Wiq11cu+mKZSaU6SE7K2wYKwLbS1bN
91aisaetISIMA6314J5GqBYKSLTRY/y3K7E/ke3WYxLtKOxlP4mTmTfduPbLIloPHaoXx+nfqRnP
i57JXPZSsQQPDf+bgXg3uFXLrjYhdN/UtGu/xDCuMEIv5VtxcUwIsouA5WI24ozLIra/Js/00Q7M
SxHYat02BYtTioM29eDeZlS/h2naGIT7MsSXKp4yxKldKQKxUe26HyaUOuzLG2hYG5gk1Xmk//ju
Jvm4MlmPE1zJLyShQOiyK2w897cywtOMZ/YRsKvYRpDxdl5jbkRTnWG2wdqN6vpU99lzReVPp7kp
jsrX+6GOXkcVQTAlzPVqOR2QG1tu+rxngGNeQ2mtsDws9t5A2X/DsHIeMJW9C6EK+itVduOtMOOa
AQM9CKKwTpy128aqzS1BK1xcMqUt3pAtcQ78brYp0m02fU+yCS+dWxyD0pov7mSKp+V+xI79S890
mBuuENvZhfc05ER1hS2vflIvskES7+eZB4ZmPgGGKR8Z9XuHjE8EySKYG1FPy3pqEixaqvUYVv9L
OYJX+Sg/JHd1EjlQEZL4xsoxu03KZ20QCGNXRLPeOplrkjQpXiLNEOLhMHm2OuMW6fIrha2+jQqS
NTBp9gEf+a032GJLNZG15/j9LQ3l3XIuLHtypzx5cv6eFNFYQzARFuNQ0BrfSlPWR+46PkCxEtPe
xAKAG396tsxerSn5iVfEdPdOG1WfySs42fEoOzPf64B86UC9hV+l5wEnT5KY6TOzwKpRDgerD2Us
SsCLK3wFsC5oDtMAbbJcYPtNomtOCLbJTwEZkWtj49zP+kdVGmDXat5Qqi1fzCRp9lMcm4fYZTKq
zWc0YV4QbZeYAYEYyDa9FRN4H2+uz01vsjN30MMbgz1ljyxfz01JAGjFlpMphXuHRHBA0+BRLHga
NxuLZvsdmxNqsjodosiq4BGUggV5ipMYtCGBQPbq68qdgn1KTqnRZn+wxvkL5I6xHSSqeFyiA5vc
QvkUSqJU5giDEJBI5I0W4wyyTlYzMbCTC7iOR6H89GZX7CLP9K5w9/NNv5CnZPlZDY4gjoutEXt9
n82YqwwzuwaOSYd857yW7ruNbeccxRiwcJnIu+Fmj9afxVvEDxkh6p7bbDmIwLD95hnCfrQ4mIH7
3SXyGIWFc7VDIXYsxX4C0ureMw7gMKMU0ZYp6jPVWc9O9+yWg9oUGJp54cn8Nm63/7GLJC2vZjvx
aTGacZGbZ2aQFuqQR8NpY3jWWjk5D1HKcaOm/OgG4v5D2zPFzjAtvBpSH7jDDdQcGm76EZ7LN5PA
P2VlxJ8wEkGsoAJXU8OVTn/mOhp3ATjarR6rL4PG8WNHEQw5/SzC0ESHWCm51fteFKzaZvb2WKBe
VM+uOgjzJ0XV5KEe8GLjojQQR+Z2E3Rhc2uSxcgI9I/IVMdGP9o0WUToNEJwMSXmi5gqYTkJ3D/M
ZHhfgCOYld6VRU4bjTI+AwHE0RuQdnkU+yuXq/Re0OmVz0G+D8EUGRoTbtBruaIb+oM2reAd6ZVM
o3MzPDJiXcvaJcDBO/kXSrXGWyu+6Nzu7yUxKSxwATLLsA7Zkj3l7vwV5w0Xp0xt+imN4c94xGP8
e7L04jBpGhDMi0NIcGJf+Crd9nT0fo7/4APutJWZHxP5n00wWdS74ZKhm/TNInq7ZqOyxMXCK6XW
gg/CUtRc2q++gfmm17NzlIgx5FBzCstmdNKyRzUugbk7C3oLm3+HEQzguiXJfpNdxfHRvCCHB4gN
Pr8/ZSLcWjwz+pr7eIs/DgqMZ6J/kU55wkAw0z2zbmerOvt99pk5UOnB6lq3jmQjMYA3I4l/hwOA
nxwX4Xlkc8/yVjPoYvzqRyqUCmNChvJlsmEgY7fr5wW9C6W5i2SJBw0yZBDjT06Nrbbm6CuJv5rc
eveE1CfqZQ4l8jNI0H8mM9u1ZRVH+x0zQ2ZvWDHKrRtZAAW0C+MU7hz2BRdnxyHDl4KpLf8a+vEf
n4/xOLn6jmMSAV/gcyKsBECwc7AHRP05d+SVauV8l02tszJIc71EyjlOBt6vKX0VtQJXM/mgx7xk
o9Kae8nIkRyzUATaeCBMjdt2iUf/hJbG0SbDTr/Ozomw87Nu4Ex1DCqmlk7MVs3WsYqTNzN1XoOu
zM+m47MizFu8oSwRsUUBNIoMrNHkWM9EtOq1YddvZcHk3Sexu2vt2FkNvo7uQ1LEd0BELq0CIzKD
gVbgMwn2gMyvqhh+h1pNO8fsp5NZz8XBKdA9wroi7wqzbpy0vcYohkA6tvVJ5GZ9spYvYDVAIxj8
wX7w3zxY5U3U9DInEN6qPlzHpNBNoosPG9WfX9ncbVSSvaTs9kvc0qe5siCA5b16yJQSFk3qOi4H
4kq5V67d7LvlZoOk063Bppu7HI++O4nh+LO6tJf9ZVAUm6RtggMsA/vEqFfuIGl8OgUyA/kgGqGl
nVyTPo52k7iw9qfopqU9rk+QAxBL+Ms7Xftoimw4uK0D7Km/EXGtCYpgpCokghdGZbhrVpTzakvW
zGiQQ4u5wJFcYSyr+8xtOvSGXsQb6L0JO4zotRir37XU+X7yMP4LPpirbuFw97H1PbkUxLDdK3al
/TXW3QurVYxGjQXyU3X8obileeqKFr/nF11DwzrvQUyaADifdT/025RQdOeU5YoF0HD3HeMlMTmA
6WjoNroD9KgzikY4pWO4ZScehp/RQEhdX804LO4iqtt7l8KpkHJAtE2cu3IsduyVe4px8jHOiW8c
Sy222D66QxsjeEjpXp2RN+8EqXUIscUeo2vAa5WNayPQL3McsEdc/jWt928Q3M2jxqMryON+1XXD
bqgVk47wW/wHXE5oLHkqXCwL7pKYi3rPuCB5/vJqbCww7u9D47SnFrsFCVGxG5duNpedH53b6BU/
WTxNBthqo/aAGx5C/GKK/Plu6nkUlsD0fyxjRsEKoeSw4tPi7tXsw4Q1jYzdc0Y1Gp4KnvWOj77m
fhuU6uz8pqu56/IOhxkOIBhhYMyndj/EKOzTVB9w4+0tZQmmPkApuqZ/l9a8dsQcb3Hqr5vUJbDY
lsuykiwG2U64Yl6pt6WJ1S+C1376+VIHsdha3vyncvKXiYvXzQCqiR+I3XpM5RY8WkQlYOtWlpD0
m2kFFv30GrkCh5vfHtlI1McxoBK+9QmmlcPZcgrzkGu4KLwln5yFgv7zxWzlVK9+vgUsyxK0M1G4
s/AdMiG2OFMexgbuXoEutdKksTdZS12MdCJzLwtWbxCgArJGSwNZFD0ca7pjHH1EcJH2JEFRh0zw
2ZGPaWVZ1KUzBaqktGBYUabZTXV5DUvzyXR4V5YTYXrMRvT1ZgW/tNCKMZrKajWTerSBV4zCTV4I
DdSHIGi/uY49Ej/dF4G8TAN1Wa1JaQlm4V8uHA1/LvxN4ASsmOxqM/Tll82vjrcUDhnPONMsexNY
vze+1CuAhP1eLNV49Fj15xYf4dlevvOSEn5nYRy8xWX547dsfY7tuCCvsbig9m6HUjF2bHo7IemG
S/VeEE65RUH0YfbAmSmWO8x9+J/uvKflP4OHK6KS0GGqkPWLwc1hbJ7adKJTs0HNGmR8GRd3G+NA
TEoITSriV4cHQPe9e1J5uTZHc5/WPHTNwDvjAf0zpJOxayPOIxZpXLwrwf83Pazu3Be2PsYOi0E1
UEseIl3N83yrwgRcz/IlZKu2J7FwJmowIgvM/qaIWbGy0ODi6UXrOevc4+S3Lucyjo3Ii8WN6y8G
/gamea1ZRWRJ9jaHtIwFnSCMmTXjEc19qZrsL0gDwDdimOYV9pWoJvCoRHJCR9Br0WAZKnBhuOmF
GMyrtKB+ZdXUbcQUXkH1vQ+EAo8zDMFm/u1Ueq/ojtgBdharuejKS1kEy3kxvbLOLCi1TNQjFii5
wwg9pzAw5uEjwgeWnmqXxz1r2C39WC62IngxeYfDKxlOfHTTo7YggjQFAGMvXopqmDX9afnwlww0
TXF2I658LI6OCWI8uw6/2+QmlE9fAXbNcj5AWYkRAZNAWx6Llrs4fos7wRo2XixR2Uch1ckc7djP
fwd5xDAWmVfsC69VivMoMgD09EbrvmqXu0bnzyHvLC9fO61712PP4V5jOfbVdZyvnsyDndUwn+W/
wlTpk51I1PcF+Rna35bJY58cz5diQbT2CuYCbLvwPyeR3ZMgOteqQbAehXXIxrkGjAB3guK3d3Py
n20L/zPbY4Kh6fQpQRhse5fa5j6swaFP+bvSEraNw9If/+aIxEylehbArHJKsDBN4Rw7GY9XsLPs
XBM2YDE0pDUcLD6d+CN2E5URqdFOh9jJKlrtUhLsZvc/Y2e23LiSZdlfuRbPjSyHYy6rzAfOsyiJ
UkjxAlNIEZjnwQF8fS/w3q6srDIr6xcGKSk0kIS7n3P2XpuhM2ZBUo2/Mt5CVB8oizp46Svpm3Sh
6d6Jkn5R3TE+l/Rd1lVPS8DpST4pDfcwSvWrKKgNTW9jkqtqoMZY0yjDsaRju4im2kH0VCfLMHnz
sFqR+TSvZd54YXDZH8igWPEiiAMxoQ8umowddAITInJQ7pvMPDjzIxf/0a4yh4trs1UPtp3Ph7Q9
8DL1OFEbL9oKvSG6rw3RTuW02DoqAwkchrtsvswqb8oJgTLCdU6ywgPgMiAFRo2biXkXW9dl0BVr
Ahv9tCVZ5mFyOoRlxBuzoxX43QveYZVT8t0JwqYCIditoKLTYJy7sncWMo0vUnPbZVci2TX1Hn+9
l19soCoIqikSAZCeyj7SVjrpnjtiR77XY/7MNfXG+UF/bDi4dnlwLkPrq5QcQ2dMkK1FzYPShNp7
fXeDd09O6ohCXa9w9Agn3QlGGmkUAFWOw42oq/rc9s0ro2zkGHh9mHz6uOl7DnrmqiFgnEMS59rA
fusmODQhZgnOzhw+Rv150GqqYdocj+i6Entt+cyu9UF0az8Nv7oMd1pvsV/q6uaMYYKXxui2NHAI
c/Ld9hGRwDrWq540kCnG7Rs620nrn2M7OMQUChzFwlsgXTa2sHqziZf2JLCNmGFK0RCjGVaMM0i2
/x72sPBEsBgUCm2uv7Hg6kw5EV1U+54ZPuZKxGbLrPMsnmqLgBOY9HoQk1/HTGXbwq/cdoP81Q9Z
vxlnPXaCBX4dWiIAZ4VkwOzQomcs706Mj6oNNwq6/zIt+NVFXfyIHZ28Pg0HVSW6aMkLqd9cksEX
RBbsp67sn8WIr8hPi2YxeR0IYgIhaO4Ds9yxII+nKXhkrn4MOuNtiqJwMyii6qdi3VaxBTCGKq4X
5UUWuk0jpje2yOh/ZZZ+FuBkwXsYNjRt3T4CPqK7yXKI+pvtAXRBPa76Pi3OcQs7ebSMhHn5p09z
/CL4hSyB+6gwDdBfAVLyJKxfpOhxnfbZKy3kqQWLZWIoRWuFWcDNHReGs9wFBZ5J3/E8ikX3OESw
WEn3nIglQziWl462SDVXrdFjB7jJ9AFg/qzegh4rqbVWfQu+cpu4fXkAB594wXZkloKwrX0VGEJA
+CbjSkScyvyO92Zdfm9NceWP1NYI5+FBGdo5y9oPotytjRmnwTKKfH0tNBBQsVWqVT1WO0iLFQ2O
Lt1OHFGRUFnYz4JD3rq8nP3MAtEplwmQeHMa3vjMvX9PWfAqzZ4jsVatQt7apw7ZDn/jtG5U+G6W
pQEQstiGbf9hZHgHtIiiOiu693Bq1DboLPPY5ASfttWTFiDDGZvoEgzI2z2Hrq0wP/Imf9cbdfHq
bI9ZUV6CltBNy8dD1je/ppjAB8IwQXSyaDG1A30t6M0Qr1CXdQTSRnGMm71ivpWdM2WEy6IEaghx
ZYHwcbAVjm7dedOCQp0ChBLL3vNwIXpgLhFI7YwonAhci7SDBg5iXTsxMICoOEUaUbdpRlswBYKt
FTj9O3dGd8GlBntpPxhxEu9bC1hWpqNQkpaOoGumy+hgErcqaW5VZYtV0jJIpmuIDLx3q2vhlm+J
juYiFgMSBNtCHISKE0bsjz4AbVPBTNgAmwMROQOEo1THmchVlfVtBn2zTZd24LEg9lxHIkfbqmV9
uoFDiAjHz/cg2Vm+oZcWNdke1AGrDOsZEXIMZZWgjiN6WePAAXG3ibszGQXoEgXKEyFOyHNyZJV2
iCtTbZjR0RLoSn1hso0Rb0PizNx/Qe7BhZMourDC2tJXxxIg+jNQPePgIBidiace3V2EGIzcayPe
Nnh/Si1/r9JsOjaJT8ulmEA9joS/+o01j06huiqqJ12h9IyCB451zq15qTKodR5BB4nq1DVArMkB
XXQLmiIg7kSH8MWrmGoiPOw859HogJu0FkjGytcVqo0DUg1O1In1AfH01HPcoD3VbnCqKDxx4W8h
st8Y1gb0ONNTkTYmpBQJpp2cCyz2ibjoLKzaKq4QwSeJfPN9IZelMbwmHRCXMSYOQrpfedH8mEAD
LkMTixiV5NLCa7E05hTNOB9WaQ05UfMHTpnrLCeYPqAsWMYRVY7NnljadG1oS82wIHtYptaQb6Bu
7WgRZBt8lLzdGyqqwOuWqu9/ZIOG74FB7irqgJYTVdGWybur+JaJd85z8yeIZOPaDJ17zBoKi9Ap
lq1NRAHpKteya1+C0log5PhtGG9P5YCoOLCdK+3SYG54HmlOgW+GpTRmJP+0MYE/7YAmCef5rPWZ
+T/pHirJ+MSr+eph48e2nyKZaRhvOdDm5XillE1WiEa0Zee+IozS0erZaO1KxTtioBVjR9Zmir9D
WKYfaY4/3Zh8tPsN8pmMeq846nUc7317WPXzLhLF0e/eFAzOo1owXa2hpssX02KX9qPssfJUQseN
miXKEQNUHopAIt0ZRjVBuxoa0LGO2Q1ber8oAHvczWMX/wjNptx2drUszHgdGvx90qpDjjJd+Eyk
gkcvclHcX9MoZ0l1hnHpak3P8KtI9qqibBmQBStE7CTs4HBNgRPXdXcjo34XhLzNHZHgLvTZXvS4
qjYBfMZlj4dO8/CTBRzN044gtCLOflp5+64qnMoVEMJzwh4yDc6PPib7wiDccmXlPkZWz1szngD1
KajTAGjr5rrV1llTamtKrWhdFvouEsO8JsIFIUYTa4N6GSdgVLTaNkkUMY7VyCUNE36dfBg/sxYP
aWWmh9So/YVeu4gu4GbSUR3XeskAfPKGV4YpIyIknh/sIiVrBtZLQLK2py+HBl0G2dQSDtUW6FIG
HB5osMprfccbRW0Kwye0w54kZqaKhgSfOQEv/8nF8TSO0Fvs5mfutRU8qIyr2J3QzMFOZiixhjRD
IrbrfFcBzy46N2wDPCvAbYKHrrCKTYK3fFu6kN3Ywl98RH9HoC/Ii/WWqxZpVLIKe+eF9v5mzDlC
2ALKEEwqSgwOvGnjrDNwbyjTGJ9rKJmsH0DmuPitN4BY8jsg4zOczQddYPrNJ+1rZK2KPKQ8PNlq
Ib0pW+gJfeuIATTZZYC6BINvwbcSOJAyXOKF1TzY7kR72Ze/RxcTQhlWe6NtKvBEvbYwvehS2QhO
PKY5Y8GgLsnQoAJLzReltcpphJXqo9UwRzth4OFYN0isrvy3acDdXGry1pMOtmW24NiZ9gTvFjmT
85jSNl7S6gyRfGYndNtfbocajZHLY9g11puII2uhdzgLqMBT+FITnobiExNbek19oFGpoa/UVBdL
FQWSnLRzHmtz15VQdiRR0ypImAzEVUzuX8KMiO6U0+ODtnQ2mSYlUlrnuuU3jGoGpCqjW6YX+a5t
qLIsrtnFpHHgxX0wWDjYIkIfLgPh71oRxpvMz4hYVBFaGa1c4AZAbeQhOCzRItF80164wgYOy/rK
8S4ASfUzkRsLO570S+JUR0KaSRuryZwiMe3sIShZ+4iMIayxwNKiRO1Pzz0bSGDNzZWtrJ9VCf5d
16H86Hl20q2wPJe9m6wy46Wv2XGYO4Ogg6PFKjoupRD1bjJGHOjeeLJVnex6I2L0llYOknaISvwr
TFNs6CtvgsJ7l3VyqGOKzK7owrXXQWqoeOaVpkFKaBDrq+rZfCo1kx+gkUlc2GJDSzY7RHAOjiXJ
FHUyxNtAZ8nX/LFfVpberaMJtU5Ym2RG0ATL6opjx6yFqZF6sFljP7PRsaZd8KYb9V5PFDOEadq5
HXpri5K+TFghncB8jQCfFVFBNADikW1Xp2wqOM/ZVF21EkWMtyrw3iocaxHOak3mBkIB0h1LSBQ7
zaZp5yK32ZlYLBnsWERHeiSf0SGAA0a5WqR4aHNzx9YFtwNc/4h/hur+3Falc6ZLX24JlCeXTisf
peBpk8CXAa/YhDiL6EcbzeBxV3xnWkE0I1Y7Mnmku6UH75DcpMH1UzHATX16Jutt7aloeoGIc3K4
4LYc0QllKlFBgPxxxBEkcHbIPajYOP5hKqTJJiBCxh8JLe9IfXi1lHcKFXovDMNOnBOq2NvvZFLJ
pR8LbCDd7GtFaCj99DxElrd2Qok4tt+3TsUki7wyl8ViTehL5+mMI1R6iqPol21JLFd2eq7JIVyV
OO2XQmrYM8uCdHfPP2FP5BA16uWmCImg52Bawn7cK9vctfjmixjWG1rfZlc6ToDBIbiaPmHk/cwr
wSi11NCrH7tU+4wrBiQVsoMFB3Hmk7r1GGY1oJgI7aZPLe1Vp7Ew9KVbAac3Cha2eCqrbVmPbN/G
0J8d3UQHH/i72AQ6a7EEyBjmXdgqIHWMGjLTAG+WT9Fjpxg72yTN4g0DWsgJhvjBvvyhZrGRhyE1
6XwM6iS8bszJImAh3+myIos61LAwKth0sNzuCanK8XoM9Wzsmp7hICvDbCEMt0JYGVQEYTMCMKqT
jKlMlJbggcy7XT44n2UCYBoQ+KIzOeujTJq2eggI0oP6wskJH8Ao/J+6jyGSRF3E1O1QQ1NyD8x6
Xyi0052H85FpJW2cmp5EVysUAFasf0c5WGyU1D7curR26KCBlJJNSW9ZEYVCowkhWoYekeZTa3S/
kzLcGwOFuAM0iCPRO5ozcbEQqizqpCFyJMkvODJ2YGFt3iKG2DKqxlIVVBe8owfigE565kyPss0P
ows5M6oYbdr0x3n7jnRt7eA8GKgidfTuu8Bpd9lof2Qmv585DBsujYeipPaZ4vEtHqpth2qzzPAN
hNlAWmsJWo8N412Lp7c04OglK2qcqcegYoWyoU2URusY+gCjl3wZ1DR5kz6kK1ZY8qiFHYmgFCBF
AjOoCr1kGdCMCDvzZkyf6STI1cCqoATmnzJWdG7tcSV7HebyrTb9DhAZqaMaLZhD26ZbGjzEcA0p
b7n2Fs1WwKQz90JXtHBFUSNH/NEmJXOxot5MqEmaTnrHQENDoRfTYUSWQqN7N2WtWpO4A8LUbze9
z+tjjlx1QotI9TKGZ6MRv4dBU7c40Z90gZo5cPQ3qzP8ZQA+bTVi1GQ7aI2VQbw5syEbtxNvgbyK
v0s6WZ4RKoRPq+7YcCbaVXp5jkxXocPLE1B9NdSX+JEkxPBkl223N2apZ4RyCe2ueYAniuzbNz8L
J/bXWHRo+XnbrNEBPo0owDy8BNGqn82jE3DIC5R5A6XJghcdHotPW1N5GlOJdJ5YOPrO8l4jWE17
vDT9BqkIpR6tGRbn9FdclfNUDvQISHIasjgtcQz33qxuftF04xltFralocP0jIzWs6thJSqdY7gt
rd2omjfHpmcE1npRN0Nyw8dU0kxVQ6D2thVLZscQ3VrRaQymJ6bDSFc04gGPZqvfjAJUVeHRiPLH
+sEsm401uNnNbn3Y5pLSkyM183qAgn2BzMKZXJrmWfUaEKm48okMvMRDu1EQTPfBOBQLrdCfWrrj
T6CZmManMBwAl2wzSzGFy7GxsjV6j4kgwNTF2jEZjFmmvqueHAa3w0D9aNtILTLyxdZOUDymUgCe
oyab9Sh4OlC7xar5HBvYUiPS2h3ZiGyiqeueZFGSiBO+TmwpDyhgvgIH+0HuyfhZDeQO2n6yTwbr
GpAlv1Wy4hydMwXrjbI7mbxE+GLqo4lLxu26TUfb+iU1xLoXBSVuXlwTGMRHRiwdXcCbQpt4Tj2f
vkFrhUws5cbtTGdX9S7D9MjbjFX4m7wjgf5Z65bdRKXPyeh73YNIofd2TRQHqqzjWaZAYDLB8Y+v
tC4OfsNVYXz4IKQ3hmNxUWhIhqM4Np6ZvLbrKRmLvYbLEWJMxLbRwcGPqO0S29VWhqVB39HJLvIw
7Uc9AzwtQYVnF9baR5S20QtiXxjh/LZzJp5RaB76ifGRZwYA8ZOftNBJrrW9i55ySGHifKaBbK9c
W6Ge/2xIwVzUXrIZOI273tZE7/0SMjfYpxj5F5H1miWN+eSRvbFoQulv8LLBrrAg6Nim+YYcdV8L
KTaOS1gEAcNcSWRuNGZ1bWMkFdJocBXqtyxNCyxtJf8VYjMvUgGlKQP4S9wDBxUJwdsb+vWkZQ9G
4kA2mOb272iC8Y5NiKvyyXvs/ARCZRe9kggLey6kfKYUPMB1C9eorOqnISpe6UF/D4cONVDNdqqy
m7C9uUjRGAMDgOCCplMDsoBQHsJ/DAIMlNE8+3aabxwD3iy6cab7FUygjmVmTCMuHod8QxhRLofE
SR3szjlnQzq/yLhh3KpEQaVhLmvt7lRXZYgsUuy7FjR1Y06LNnlt6caD72w2kZG0O03zP2rDjZeg
ARBOmri0StQLa1d9HwlmXNJUlevQpY/tlzehNPd7Os7UcJhsrPeMUUp0JquRCJe6F0whZHLUsGDT
WtHOZjdaR2aN+jHJtX3u5aR0D0iLfMf8bWB8uzQWHkTeQsnNaK2DgeNoFUbnXFIWqRpuq1aRZKmo
H/FYvcssiF/ZCLpW7avUs9+AseIStEImUuYvJJjVLmhq/6Gv0+8JtayHrIxXMMSPwPV1BBqNBIPI
ty4wr8TA0QNwJrXTte4jmaCFKTDXHFGa9pwRhnLuCBdZUvRj35notze5dXMLchEmws9aL7xOxcxi
6cAv9A2lJwZ4kpKgORV5spWj/zAkqfndc8KdmnNnPAJrxhqOXs2Al4cWnfTMzBE0gOjvjSbcWP1D
asF8FjlGISTvs1YX+a0bGTCMt0ZqQIMqScWTDoilspMQXlz0mBVZ1CKzGXtXGCjjFHlzyIHMCxDl
lmhrbcYKeqTKhTbR35nqRKPJ2l/rXB6ymIhhvQPrTxBZwBeDV04VrVawV7jdG4Fbkji9NfIofevV
wU9FpGhd02dEP6/5dXeZCu/FRNPP9AtdgGMOtIBiCn4jJ8pT4Dk2x7NicUSzTAobkT81YTJV1K6k
wGDltiw6bI+j7TmLqKuz1Sjr8ohIOIuAz1uy3AEKjl5jYICxh1GPYZP2QJGD6wySuUu/i6Gyd0IJ
TgFoFsit65q2u9LeQ6xyi5IOw8aNbiQUoNFrjRdIOGBbHQWRwqD5kFtPxuwLdXq6dbi9E9qpXrWq
iJUtnaY8tGW09Uku2niO80ieaLrUmIotGV3QctDZB8SADF+jDg9CLo4oOleh7pztsrqKioaMPXEu
AzhPKDrSfvqQAHcIpNwjmuEVTINw7Y4kLBcMroFwiJSmEE58G0/vDjEbKpThwOyf6ILEmmb2fYRa
raKGQTjcu4KoUZhEPKXJatxSHkLBnW8cwiup7ee7Y23k01KjdR9znt75RZ8fhnGEbB4mN+g82Qlm
zxOicxvxxp3VA2w4SJPqmfrKP2SehkiyfneIBYKgbze7RGIzAV+0BRqTbJxp/D0w/r0Io1J7HK8v
kYMEpLB1xBPMqhUW7T5qafUAVaaVZOElw2c1HuORTbsJ+mNfou0z/E+YvGqZ5CHyTM4lO3oqgDOh
nWMt2Gpmq44FsmzqCx+wVopYJg6B/NB+CpeeL7OVSNLyaA59gnadoTQvtXywGpQaXdkeyOk0/rzJ
pW4ckD4yHL1/8P44LAhEDBMIq/PAMrSbeD1YAthtxkFzxCezM3GPotaOjkXvR8f7PRmTbCfbl3iI
oyMHchgcY9ECAlbU2uxlC59W23OGnn7ZwdDGQz7RU1fwtY3KZdaQbgUVUpKRR458CVyubT0WFklK
EFgWuc0ZjM5hizOmz0kGiq6VnkdXu3zWwj5fm4Q4Q1u3zwr2w66ZaUmak/AmGdyDtCTzDN7fuas9
e2ZSP00meYNT2dL7kRai3D7ZyUKbVftpd6mLDF3NAHWL6DOWGaWTJUB48IIpSrrQy4n8QAn4otJi
OoPKhvw44bkDZl6vcw10TqSdPX8WgTDtamb4p8WZ8uLEPyfbrXdidkO2o/OsVYyA7QxHctVrs8Rp
uLrAMwGKBwRlpMTFj1wfzuSBzalVQVSP/aIym1o7NE5jahW3zGMW1ibxBzNFC3P5YF+p/+3rSJdo
0wuxHsbQZdDakSo7MyFMjXl2CTCpFA/GlKHktmJKW72c/ZfTMrFsebNzSZCWhbxfY4W61A7LBscK
wFESvUj7UIWt9d1hAgapL16VOYx4vjilkA7GfdVoX8b8aIKEqczm6Jtz925MvoSI2g8/rD/y5OKW
TbUdiLrbdNq86lnegILwCVpwdp0360Yk770WEqhxSYUH17wbn4vSbHF2R+8cyDEWehr6+JrudcNi
o0Hg2tkJy0ocgeIqjfzs2XJf5GlzzNE8yoD8ag8EGk2AgtC51IIZComuaWJ2V5JUBrUTLe/NMeOM
0kaDzZS0+AiswblNs4R1FKO+mRrSWT2TDgKd0U8gS9MtkfBJ9GB4QWaLDBnhM1OydhVpBkS1rINZ
FDtvg95weomdLRnHLpipV/o0+gqsbcloA9WpgYx1IeBwMCOSW6gvT9WIr6+S0Z7zy6PX41GLc+ML
WR2m7q5LHnF6mLPAClqFbm0TqsBLZfK6IqoiIRdC8Ohnxt4PH9J+si5ZQLPOmfOoCj0kbyZhQYkK
z1y2yIJDaNDfcbWcWt2ttjR1F0U3tE+9lT3CNm+3DbX+AcF2vHVMDegelUIi8ce3A253CNEQIznk
SS9iX5grXRGMu9q0Qc1Ys45tsNNT20AjGv1m54/QI6qkR/cu8+Bk518RZerSaPVqzRRnHgPo1zF3
xsWAfnNFEBvtTt/o1n0YQ6g0OZmAkUHHgT28HadfoOaWTmL4a8kcONaAPc71o+xPpXb1CyN44BkS
BOc9SRQ7K5u+w7oIrq2v7ItWh+kqxoW29EXW7GhqbDG0S95X2DiQDcYP9xt9bAg4r+nzp3gTEJyV
e9991D1UmvYUEUKBpIKrGFZnjyoAv4Q4uE178NrBPRc0bZFJHEv0yBO+rmMTt+ExcH02BRCOrIVq
NVgINLrhq2tlfSLAb0sTZ182A+xagljoQwLhcmMs+n1s73XqvrXeYRuoCXWpBzsEhuPiFYH7srNG
YpaGynm3fE+7RmW8Y8OST1OuHYGqqCel5MQRz6y3Bklkq8CA8IJirNr6Hm8HkAwoF9BPMBKhEdZT
+2YW9grGsFJOT2YzYpfzWZtqOdo/at6HZt/GN5WdiUuvD7BHFloNagKCSn5wW8g0maaefTlOoCpl
fAJ5tSo4pDGrMuFJQKYqonh89E0u2ZCzYJoM1SviL41Nx+0vYWlaD2wRsJPmh4i2aORESL4Yg32N
IZwow+2sw/2ezKdh37iHUr45LPjnDnShVUTGi/Jowbz4mqS3Zvrjg9HPTZP4Q2Rmz2KAwE15Ju4Y
aBuszIxB9i1d7WtTlIR4tI5Fyg9lNg2b4Gh4BM8NvfVUD0n+u0OCH0ek9cBsIrYhG96raswevAi8
8ID5qh2wJeVIWm37RlzvwklVtyYBzwXqDlQgYveil4GRuKCkNMtoOnKIxBFUYAHonfSzLb03Am2Q
Fmqk89TESYTxgjliSd5ikX9W0UaSEmNIF38NDMKNciwqskrlWwtpDFxH4FoihcQzDP5ZGXq9ic2C
5n1cx8SscAOxY1mBgdMn85i3CkMiMVJIzMKXpoRd4unga9BZHfrG/SELyHscPIyFMeJbL7L6OZnx
LOPQiSVFUbJkizmOYvIP4QzHiQMLyMWo7TpQ8xTU3T5Q4aVsQ/wLhlWdmwhzoyLjiLpUQ8DlifEU
x6HPRKK9jmnh0MjEiasxHDq7hn+eIJ7sne5Ro7EBdO/S1LzWemIxae9bmwtW98CiTPnZ4gnYgw1/
BCJh4+puhgM4pldpgWQSoGfkBDgwIRsKGmXzQJm8bKwmujmygxMoGf7lRJzHWkrSLpEWWpJe2ZPT
K9yKZZ+L5pATfGKJsIXszawgCPDLVBlYo1qAJpus+rOJK7EJGasSRQyqA5LPyVoFlK5HOFgAsVBE
rxst5tnsHpldjkesYe0JIJXkFEk0lQYI8ZxqKDN1U4GQmvPbDficK6sCZySlcja1QNeB/jY/T/Rn
6K/5NLeFd+04bW/vAY849StQm8VT7EX5LnK65GyHBJ2TqbGF2VAcfW+p2Ua3I2JsY/mfCFjMA1HA
0OIndqdjCxrxUNKn0FupTu0crIxOO9+gNyBCD5T4UdxvMufHgI1u45Sef7zfTKHSWDpQ6VRs0Kvo
J3KOYF800Zve+fHVMoYvl4kpmknMheMw98SDUK6HDBRb3mfNWXMo8ACYbhPfuOUC576DhmmgRIL5
gv4PN45OOh2z0YxOuAHG2kJiXsesvoQrpMf7DT6x9Ag1hJH3/e79g2Yw/AAsBJPgjlECqHT0MA4e
pdyHk01cyfzAnz98/4KwXRVu4ZAvVkQujdQZXADD9TgyGzuOLVKcMrJvWZsWx/tTer/HMZLq5f44
9+uMfhsHpA7RSIZKY2z6nDiRhkFrhNFq6U7mrmugGAQgIoG+zlq9tOnfaYx+QkEnasVNf+sELuwA
2+zq2ZsUjjVKdcd9E75UR64djsXl/In7Y6fG2lQlPPlZVQ7HbEZa1ZU8ObY27hgkcjDqLYK0vWQX
C2TY+pi9jIn36M9xNiO5dcz5mnNZ1ycJB2zv11pzThjKrAlIy5e06qpLRCaDVZbZutCLR61GFUOj
poLYUzsfkhJgVybq5lbc8VAw6IxCz/yFBXoVPB0xgTn31NU/o1dLH0YH9O0NKwLnlMQ9cBmWR/KI
AG2YvAxT+Vi2Tb2DsjAOdr+zgJMNg1VsVQ3MfH65vB1KqviYzl9+/z/dAGtxeb9rJIlxoK0GOyyf
Dihzob8Evdw5yPAyI6JXwSZJLdHdoiQCmBQe+4qNmjhXDRQJ98ZZz4+jg5H0LPy+34S2/Oue6LFn
9U41d0b8g2R8B4SbqbZvGrxb2cFRxPGJrKmeogSWBGknxCUJYzyY7ZeYqVSpnSKgo3u/ICrvkHFs
24UDh3WAATtCkvGhmHmnM12v0QMgy8SmRZjPwotauY4U7ECdpiATZ4eelmEX0WXKYVzEKCH/y8dc
g1gdKndikkvG5NR2QGsY14UpQgQ/y93zP2+cmgPLxPFlbafpq90rek2pd1ZOjyRmvne/GeeHCPXq
yCj//Aj2ZrRZWPsWFOqPTWFve/rs6B03lqeKvVkZ0Ybnh2AeO9oaeQ3Sdv5JSLcmnHYOz6PjNrdp
ZgllzNuBwaFeXtx/Tp2bh05YyZFrm4RCZDYNAGvU2o12Tu3sqzR6wP6zaI9DRDDT4vN90P+u6+ZF
VnDbhir9KQZzP3o3lN3aj8mmI0TQ1rPtjVSnyv1sbPiBRht13xO7qlH1Re4zHTi5Enb3CkmjP6bK
hddrV81jXulPWUaYqRk1IaAZ2S/6EDersvExKq+uDoQRTvvc6pujoxLMqmmKz7XYk3s6XGbG7cHW
FG4nKktjTGvCxX73NKx37uwUgtOGDL8IxUV5qOPaIjdoRJrFxjNyGImsgqyAbZbu5jZB5Pi0d9qN
JM4TSpyjMfuHEKXz7F/kk1bDKPZTPFvQHCKePZWlRwoQa0vgPQMrPw12mteAMqn9pZaL9/wtU/Gv
LCdVSLkwIDt6OIuuRKSLeRbuezkWW3MIH3XDKEDX9To6GnQWIz83UsqFOSbNRSFKD9Qmzn9RJSjs
WsBxQvl4cSZw6XaqbgkpK/ganmU1qlultC/62i7rE5/qZ2Gkz0B+DdFqX9XJeBPuFO2YPJDTaxvD
jRNbQpZ79hlYsb+pqgQ6IaXNoy1mE3qdbnMBOCVgEMnOyk2dFBFq91jbogYTj/l808FlWgxdnqK5
CEfOS4ythFH/1pVuryud3N4puraNU11Hry0f7zdgrJHB5uPD/VGSB7zZffHE0RfXBxC9bWNbX0Ec
KhaPDBhPppqZfXSzzMI5V97onO/37jecK3FY6871nx8XrNcDqfCncKLEIwiyo/6o0Pg47llG+Q/C
xjC3zBdM1cmJVYU4Q5IT04uk3bynPLoUKbZL6TNwq6JUHWXFHbOsDvcbhiKYkrsqBmBfT/QgZzeJ
LnSeetlts/yL8eJ4wk5EG8bVe/9ggpVkihWeWWjidStNnFCoHVdlhzsu0n7JMbYuoYHECMP6XlIN
nYSAIN3ZOP0AqYfnYqIRp5sVUqoyZGBsDtYymT/hDmuKmavrDpIetfk8AtjY2uLAgT5fuSHRxbmR
PIN3Ay0l0dzI5sPjWloNHdGVwmDObjtVg3JMdZgIgV6Zbnlw/Ohn6ZE0RR6QOqLdVcc+El+DU9CH
n8anpMnRymi9smmEM+UoW8JYbLuud42wmUF3romHimCTsQgLDAuTXZ4s8ndOZmia9OrYSD16N4kp
OZ2yFQVtDdBlbhfeb0LX+Ove/WFLCw1DgjCWeQbinHMsVjPHKnYlNuSVFwAKhp238W3x1XqNtqd3
E69I/duMLqgDAEQfmo0R2kdLkU3m4tsf//aP//i3z+Hfg1/FFZUAAYvNP/6Dx58cryGqhu1/e/iP
3fppff8f//kV//r1/9j+Ki4fhGj9r190ft7c/vsXzL/Gf35Tfuxfv9bqo/34lwfrvI3a8bH7VY9P
v5oube+/AH/A/JX/v5/849f9u9zG8tffv33CCWvn7xaAZf/216f2X3//ptvW/Rn68wmav/9fn5z/
wr9/O3+kX1H/q/kf/+XXR9P+/Ztj/M2xhY5Gx7AA9PGt1K/7x+XfbE/S16bgk45hGu63P0iMbUP+
y990YRNg5QrHMYi9c/gUsRHzpzTxN0folvA8S1qmpdu2kN/+35/+L6/dP1/LP/IuuxYAjBr+FvHt
j/LPl3j+0xyTn2/y4/lVpMsQwLb5/OfHExyF+av/TxNOwDHn8FzDJUageMwb1u3iGa7Rsve7tSAW
Fn+6lXab//Ic/fWL/MsP/r+knWlv20Ybrn8RAe7LV4myFstx7Dhx4i9E0rTc952//lzjHpxjUYSI
5i2KoECBjGY4y7Pci/iL5wPjkKfYMrM0rfcf9mHgLLaGEl0A2W1pKQ7BDgDw2YAzDL5hI4fsXNwJ
CoraDV5IoGA2EiUFBVWWcSBXbTAXck4rv2hpKTRZR55aNlhiseoflwKkoDpVVHtdvs5mUtGqcCje
BRogAgwAe8lV4Vlyp53Sz7dHVhdH1lUdjWZTo5c3+whUvOpCn1gL+BOYQJ7a1EL8StqpY/6TwIHK
wz8oFD4ovv7gW90uU/WTaSYHiu/3hep/t+gBjYB/5ILmkKvYjnv79zkLn0p3LFmD5G1q9O0vF0bS
4GShvi27tlVsAHRg+ZeG6gNCOBgKZ2cKr7sJwtztQRd3JkAI3TQNNrlsiF/1YYPgsNFbk9C8iu1h
W6UUU7tul4+fE/17DiQncDpED/eON9z/bwOb4mt9GNh0wAQjhyG7Bc4ak4qHiJk0j4n13TRCmiZg
v4vhk6zbLwMV3ttjXx0KgTgybIUGDpeCqVqXQ6tRnnQ0LiYXg0ws/oAh5oDiELGqc+nufxtqttuJ
q1Q7QsDcrRpjk/vhToXTQrZ2h6PFyqfkjrs86syKMwNwx7Zh9VmzL9kVMl4HIfViuvW4nMUHOlYY
9Cbn2zNSlNvj2LMPZ3et5oTwh92JhI1EZYuCxCHEO2XCwgpNVrwfyAt8ZCQmmve68+X2+FfHRExT
1XRdtwwD2cLZihq6XgxWlXFMkHKCx2WSqecjUH6Q81kJTYfRU+ztbo+qqEuz/jDsbHWhWCaOEuVc
HqdEGTb46bloMNDDqehNNDKUUXAcOorORUhnde2wiEldXONi0pqsKSb3g6YZszU3qZn0BhpTsK2+
+0CdTVU7NOOACypMfEWiGH/ypOynnb5F6BU2hxHFPlur4RV0wPiTg6S0942/dpUvfgrd0h3TQAcF
9AW/+uMRZjsWYcNOqOtfXQVqKgl2lqTTy6tj3IhOMIkV2SOJA8M9TfHB0ckQtRhGa77PjfRzZxsP
KNqGyj3Q45XvtfjbeME1HnBTM+b3mhOMvg+kT3bFl9J+pPlr1qcuui97tQXUDpPZKPYkj1vJhruL
rNaE+uOY9xuHJQslqrsWLmS/K6B8t3+ZurSTVFt3+FH0yZz5k9xKyWDZGs/QiGgKFYSdbI37bvrm
F2j/2+19rjpnQ7Nf2NTP+Tg++FhQoX5Fr9OJTNdPQbGpGRgs+6tKcauDOpSc0//6FrHfNFlVFPjt
Bu/97MtSFZr6DDc+LKaknVU3SIJ2dw14gQqZOLFKqHw+aPrahtIXtrlOMKbosv0egM02lAGPfgxZ
Gr9yjvXAc5B6X3KK8S29P+ztzqrT7fwa3KNVH+Gxfup6fobjfYvW9vbS9jEtTZVlw3QM3RG/9OPW
7g3PyLtuArxcHYau3oe2/2x6zX1oK3+F4U8wuBLj3t4a148xy246Gi+TztNkEXRejJrKGnQMeIqu
IoGkyDda4eE+2CMZ0jx6fo8FYoAYe3cX1M3jytBLuxLtKoIAoFmOYs0m3CWdpESKM7n6FHzv2uG+
Hl+mSCA7uF0s59jR2zHrIzCinfgF6CiunIvFG9ZSLGwVVeyA1HlgWCLw6lkBlnc2chcWBdY8HfeS
Gj7jPndsow09wwqovxg9Jr+Xvq+swNLms1SuM1mxCJSV2QokYZAUqc3405gemuP4Ta2SA7AcqJLF
zkJb17GHRy+jB5i1WzyA4Eti2pRVa19CnK35XW8ZDskHxhSgAme/Qw+gOUUZ7VTd85FdDU4GVypa
XGdbCZ5Rmz7XSXJ2gvQ8VP7aGmhLY9v0oBX2vqZas3NfWIA7WkD6sD/tLT0ypBS2mt65qt7ex7hd
OoD0DfxWVMvbDcq9ClwrGqSVnbB09ixAesAguee0+Va004IWTc6HiPpg16eUJnAkDf3E1cxxr/BL
bBgS0Axvf38R9M2XnVRQlTWOu2LrxuXZk6k5AUImUitp2oqYVEUqrqKEJ3KRXgpXAkNF/H1X43HU
SQsVshFDPPkfbpggUvCEkDSCUB/1VMSvcMdDuCTPMOKT7JcuuBNsU2RAUY/e8r6dVd95kZDB1oq1
n7IU0dmGbaEPYXDpzbPTTAuoWTvK5A66ubWAFYXp57pAJ7H2n9OifpT74VMbv8Rtdh696Hh73ZWl
PWez4VUeHP6UzcuFUJJJGpLcnJCvtqGvUXY29SOlwymH5qgOf/l6DLMW/lE6nWVb+jlG3S+pXfn6
S1cvR98m09dssiFb/MoPnyOyo3agPwVvtXQjE1NGp71zEF6JmwwWTgL3ytgCBKRwmW5WFkBMcLYT
LoaeHfiKKmw9giVyG6nbiZA2wpM4MFsITZ91OF3qZJw61B1ClFeq4Rfw+5fGGdH/1x6qyPmCBOra
hlg4gSwFqBaLi0DmPr5cjNgG7SH38f9NkIYIc5D4UFX6Q8Zn8hT7Sw1sy3T8E9rx2w6H5gk7iFrH
UxOjSM9okbGELKDw2zpy+341GF+4ImlUUEyxEDBQTXP2+yIp6vCs5vfVZU81zgBJm7hsJDyXg3+A
uJgd4Kb+zmtXH4nFkW2G1DTKTbyVlyvjj5rvo8rGZq2CZxOVqbjxaAfW9/FoniynhozRbP8Zqvqv
25tkKWrUeRH4LLolG4Y+m7IahGaoJ/RPJYRDAfRsqwCDSMQaqLBvB1x8JSN6Mni/DQq6tW9u/e6x
HkF06hEMWZHE/1OU/SdJbX5NnfSs7ad23ESkBbd/59IrblCH4zDD5Hf4r8sFQiyMjLf1RhZoo1UV
fSY64BAw3lAf+BEDn99UFoMr40tfoyFutVt1WNu/C9vXkGER2KpCO4VfcfkbprrAF04njGpQwwYE
ecAv9KlDHdfD38pG1sDzhI5/uBa+im8wO8iGODNMW9bVq5dbSVQzLUyCxhJMkoo8n/yzVvQTXFcK
SaC3tHEvcCl0MuC+eVvEv9dih4W7lJKaCB9RQOFpmc1cq9FDhc/JIa1wz8F+r0+R8S3BgfUJ5Jd7
VYftjRBLZWqHjDxjHEIkKtqVK11d/BkOkbNmaZZj67MrXc0x7cFHigelRIqSNo6JBVekVC09OAzd
7Gn8iqLwpsO+No78n7WGhgqC3gouoLYSvbW+v1fwqkdI1i2CE4jC31IG7V5VoZOPIyyHciXkWHqN
RblXoVRMsVSdB38Gxdks1mS2i+Z/gVx/rg1jB7W1hY5s/jaRjZemrxENpc0QwOBVkn2A6kJMLzvS
0Oo1tyvHaOFNMBQFrIlDnYokZPYmREYc9jCZyAQy+MRY7Nhm+pggyQDgC6u3Rip/+m2L/Kf2kDpT
ssEz8y0YQawnZK+J/gA1gjpQ/Sc7nN2lc8AVnVhp9mH7CCaV4fuEZng0bFQdPdVQjw+TjeOPRMSC
NDXEDEA+fvGUoQcM7vLgozmxsjoLsRPlBoM72OEVMOY1oBhezlgC8XADZFRLLT3bWvHZypwX0+vu
ki/RhOwHAkKfOqf4GcX2l6iezk6s0YHzvw/G2p23UJwxVAr75A4mN/T8NUpafJkcdG9QIq0+m1EH
H8v+HTQwZXwYO1w3ZS7/dXsFlobUyJFFMZtq8XzIpqaNH6tIEvQ6xXJLplXIsFCeI2UPLxD2h7r2
6ReCREPTTdbdBqjGKbm8VKvCKbTWxyZYQloGqM5OGYyD3wT7uiBP96tHr5SefMWLNj2rX2PTcnvK
70dwfrtqvIGGgX6GQzvj8geUNpLJTcUPqDPAaHHsvw4l3uQiW44l/JHig26GT7keQKGQqAm2SDlB
VjCVp+HH7Z+y9L7QFrJlUxRcrw4nPAcVYWxpdLMEiQ/HLUEeAJ95mmy0wA+DbLsUle5uj7lUdoU1
YyoIlHP4rvIFNVRHKbF4WEPiL2eqH5VGP0rbbKOV1j+2gbEMcRAygJvEG/YrYy/dRsjGvadjDgZw
s1wFL/OwMScUHyNkAvx/esP+kjfdfS36t5ZxCCTjADCAF0UnEoMz1pSPqKgjs0A3XrPvQfeu/KCl
zWgahmXQWtPIEWfvnO+YVQabilI65kNyFzxPsHp1NACGpHo0o/oxwxygGNNjpsYHJZw+3R7/egOQ
JtJJEk1D07LsWTCGTKQ8FD7rkQOB8dkHU3IyfO+LhzzUT0HXRLTq9ogLcRVD2lixK7pjO1czTkwU
58dIHUGS1D9V+phg6JC8N++rUSNROxnY5ak2BrmWdk9V+Byqq7HvdXhDRsDp45FU4RXN+2c2JaDW
SwBC6Z6GFEGKovprnzauKJPhmgzuucZvEG8GCtS68S3qk7Uk7TquEDkJ8gM2LVQeodmrCJEMaFFB
HYJq3F4Eu1bfHP+t68YHkaHpRXqYTlnxu8SRNsWPK8BZ4vaXuK4TqDJRDcQKPjyB3uzbZ7I1TbKT
I/eRpsDdfLo68VPo4FhTjLuaa/j2cNdHT5UJCnnlKLMTTout+CEvbeNegb9Gciimaw+Ji8bNvhQa
15Qn/qeh9NmhgrvrBxUeQq4KSFifeEwKdJHCrWz0a5fZ0oeEeIGLA8EW6cxsqFzTU6NGfNlVAFio
dvVkj9ZdV0FOzkpeD0oi8lau4fr59EIjVVD5jLeoggbge2+3Z710lhHjBzWgsLep/FwuMNWElLgQ
OE+GBFrm1Mdqsl8CW30InovuzcIlVo5Xa3wLR4ngCdYIITop9vwCqfPaGqakGNw6RLarYyNp/k5I
iJU6yPDWu8NWFs7ga8H2lYtsi7bu19vTvo4guEpojpi0tLlH5dm+ysnSlQYdexdU/ADFhpgxiL/3
6mvD82XDbr893EKVh/EoaloE2PwpwB4f97Fel1WYlSFSTgHmw1ZwsnLvCypURfc39ICDpGtIb2Z3
sWO/VKYdbrTsWQULdPtXLHxrfgX5CBOmlTZvvVh1Z2p9joaKBZ9b1vznpOvvcXNwlSLY1CVSGNCV
6K093B524crgwlRs0YkieJoH8xkS7IMW4eFjUA7R6BOWhbGtoMkgFIOvoP8Hs6QuwhvBipvgHy+X
ussdb6ydoXdHDOVDEk4rCHatabgxvNgsvc/p2SplvPZCXb/JqoiAwfHQNKKUODvTQifGDKO0d5HZ
2LXDizkgrBPFe4K1DEgYcjK+/JyFFPKBVd9e4IVLUiXvlW2HsgNEsdmMHSvVmzrXe9cMibZV4WfT
bHB03uq4Rt0eamkLGVzDAjtAfjbvK+Je4SCQ5qFdm2EwoiWuxMmBKnesp+Euyr1d0OPCFQwrEcfi
+TGgi7OPHGY57wpUThYpuWOhIYl1jpCMrZGnKVHVCvB3oRmQWz8B3bmJ5e+D1PmC/N9XCnUvtye/
dGmAmBB3Fo2JqyBkKuvQ13OELH1kBuHWbzpDewjtBkv0DuE0adeYa0WVxfXWgTSIEyvO7OVmRoun
HLKUefeEvj692cLALaB9irBjMiyakxpKVO3KfloIthFAobqo25pts7VmGwoZZ62nEQ/RxEldG7A8
0rXQ4dTWjVGYFbV5HBF83zmD6UTMX62P/32hTSJMYj62mCpQax9vy7azajOGQeKOXneQt6gCHwFl
3mUNwj73Q6+tnN2lC4q6okNkBbbi6l6cMGtqKhteDc6AuzJAMTBSHyz5a5BSlKHhcntyC7V2Vtdg
bU2ePpr+4jh/iGlMI7Dl1pA5rsO4t2F0l/gXmj+p4bbjgHo8QY7z1Jvqykt/tXsdcV6p0JGly+Y7
FPDjsLhS0bbKQRxVioKas7mFLEOu2CAPLiBA/Y6+13+d6fuQtm6rrC2qXbOZGj3uwFo5wjfAt2Oj
ptVeyod7J08+pfQYCtvEF0EQQQY0A8dhDSqjXH1Xhuc2JG+3REN/HmbI2OYEZk95QJLLba9GP8pP
jgOrr+Qx3hZm+g/WG78c2wbmu49T6dWT49860F5LS1RKlMY9JmGvcEVWHqj39OwilRe/i9DDAVsJ
4m1evqhxQOq5R8DwqM7vIJG+SC3w+eYACwOOmlTZ20FtRgQUC8htkM8VxALU6DGDPbl5DZI9jvdJ
l5xhGT7BR/sLa+Z0i4PwQ2RpB1RskYvkpYPEgYBarJ+0aNoHnnXCnW3He7nWv1laZAd9Q9E8IjF3
ZjcUNAK9T1Atc2sQywhnII04YULe3w1y4hpFv3Y3LY9nieqbCKfmaVijo4SPJh8SXkhZllV/F04/
8+CL6JaLJmmm1FiFDZ+y5CUJEQGwnV0PdKCqUWcZ/BcEg74lprIS4VzXT/mixM4y0Y0AKqniGv9w
pP1wrC1oyMAI5ZcSSUjnTo3SM7/+Pow3iYq2tt/e6TkKBp72AM94KNsdqmnZWt30KrEQvwOZeypj
NGmuLm6pM8amQbvOxV/vrCBPVdTpg+fVv7hMd145upPZ3TtG+KNu7a9dDdIG1aEyXbm+VRHNzjc4
GAbZpkwAmmN+7rWm7XrFEFhOLbm3c/R58+hsjHeF7GcbVfG/tr3/HDrVqfELRIulJ4jZVJTbI3KH
O+STP0kkIC1mQablPHdk/YNsPvf++IB7nPe1MmijdPZKZKOK7Hn2owX2gTeW5btGnxhoMBZSyNpR
R7iHgg6XOzS+Bnr4WtU1pdYYqTRLo+FHk3ZrCnJLBIXd0OtjQEyPZie0bhsPzvTN4H9WefsraYfQ
TSRrV02IbHqJ9NnpeDypqq/cs+I9nv106hJUJjgUQDvnhQFfKwpbT2gI6mhzpKX9w1IwcCwejAZG
RBP/yDP1WCDIAFkHkXBZ6LR9+88/wZKB7wroAOUJEozLEzCWsWNYOR5AoSJ9xejnOKYwzNrqmPb9
rxo/wTY+99p5yLBtRvUUycSVHyAGuFwD4jLKBFynClXoeYRodqqEGjkdwnDUv9ig7absjA7/p7h/
teVkV+fEqoOr47l8e+DrZ5VxOfwEaIrY7LM3rgmsWpc7Jh6o+kPd0IkMpHNs/kKXmkQyFeyplZ16
HUDwaAhQFiVYzbyGqSDNWHYZEtYY2ap/NepwRt3xSfeyzwHebdip5lP/2Bv6YTSV4L9vNcZmXLYb
l74xf1OxlfBGsIGTq/re74a3S5dR2ypRaUxMUFsAl9tWPULte9J6XtGm+U0y/PP2ki8vALEpJ9Xi
U883WxnFbW+nzugWAxpwnrUrveQ8Ns6z8eAFyCrEzTHHHyh+vj2u+JTzLcYjBzhGscBozbtko6RI
BhT60W0rblHaio2KpLD1EyjA3e2RFmcIFgUAIrkO480i4HHwykQWfWR0P+KNVYP/sJziV6Y/4uoI
0hSxLcm18+BH1oU/bo99/cASkjhE3gRtbK85Msf3ELBHvIJ0w0jcUaOH3hBWKP9g4ELebK7E3uJl
vFpTh9cc1BEv5/zYSobqSLrDFa+DbhJ0hJKSdVq3987gnUUrj9DuoV0rxywdWu4ravps4etMTsui
ATUBDm3kIVNjKX9lkvoTRUYgWd8KT3HxoUc58HswJAdzkFx/8HZNDxxt6AiwnlSlfoRUAlcNpuh/
X3yH7JpWk0YH9H1ffAgkYqnOWj2GRJ/SYOj75hEdjENSfjKIn9t2rSy1tPigKnjsTIoHRMmXl3bQ
aWM44FHmWnmPk4AI0x8KD1VaRzoAVhL2H/Ab9bVo6fq5IsciBaGBAISdkv7lsAO7WZYldpipR6cp
bI4IQbvDOETIAgryh437snfQQySPyqn8LDcx9fxw5TAvHTEQLIRLBCnipM0mn9KjK1Gzp6VQBV+M
1P8beVFlDJ7SEcNf7U7Ogl0cIQyDasNftz+ysrDuVAHR97Oo5GtX9c8xolBTY8Dl6mGMyL9/pw0D
ot4bubbw3tIO2Ln/ihPvVWDdvTR5y8vm70FuXLNx+EbTOagjZCrQGBs+C3rOyq+7qmQJEADFHeAL
OC2TLF5+nhzc0ZQ57EEAYIcKj6Mu/rvjhUNdsXkcLFwRQ2mjwujHN2kE3eKEK3njwg0EekMjSabZ
BiZx9qTKlVqPJooTbo1ee2rZv9EiHqXpjnd2F0/SykZYuNV5uSl0APuUQczPdmPZeQPWL3SzfN38
ahgNvqUDfnXKmxopa2WspZ2vAv2QxfUKc2A2VgDAua8VxmqUz4UWYGo07X01PEGIRnANdDMOZlpi
4XXzFdilHa9FSUsbDz4cJjEa5D/AY5efNirCPMUhgZUt9QMSDY9Dpe+nhF02YltYD5+a/E6jz3B7
Ry18T5URkb3mH5oes1lDquWVghTulhR9vQnB7Bbl5sg4FV0jXIKPt4dbmKQKgp5KIcUr8Kyzgz3Y
diiEiAZ3SOtHZDh644sm+XeO39/jXe1hRDhMzh/EZO/UOpoo/Hu1ZyW/BsZYtsLf0H/AYfzsB9IL
VN6HCh1kBcerZzMBWonCw+YPZgtbgEo3z4Vjz/JvM+u7rgroJWnYVUzt96E4TRnm6r6OURZqRZAm
/iwEpdoNGwceB+H+PD7x9FZD05+NJHxDYxy96uClw9ZM0atjfKy813aS0NxtVj7twrutUkcCZMb5
4c2a3Qy9UjVakeW8HNjiBZqGGSO+EZP9RZmQWY5jPMiMlfVdeidUHcCFLbg0FDhEsvvhSVbMNA2r
oRuFzt3Jk/09472EmbbVgB5WDcS9SL/Twt+xFjzd/rSLs/0w8my2A7LCUmFyEUckoNH0atOhy8tt
jU3XgFEOFowrxZWlg0oeIxOKiQ7v/HoafCv1zJ4Wt9H1VFHak5EjUzshyGTyMGkrYfzCxQsB0QZE
AKgCyOTsnIYoxISyJRAtqKjmA4g9MJ0DUmh1u7+9kO/bcRZlUga0YQbaNh9y3hMKB9TdVNhEbiOH
iDbiWQ3XDZepKNoPVYjvQTViJoknh5EMZ8MatqaknkrDgAFadQcF3eQBWzyjQKs3Hgu0wab/3CQj
BgYxCNqNa5KrcnZHdoYSIzDNYkSqdiL+3oM+x5k728ANvoMr+gfpMt6vghptgCJGG/pyV3cR0kSJ
gBP5kX8XGul5krO3qM/elOo8mDRmAwyGv00DOdztb7G0qek28/aQuakAZS8HVu20tDB9JsLFnViU
oTGIxN0CMINZ7kI8Mmp4VreHXHoQDNYXKKZOecSZz3Wy9d5zYJ5qiACpI5CYYm9l9GHHt2EoKJhM
hxSy5u1Bl+aJORVNFF2h1DuvC/jYvo/YWTOoUL6yk0OsF4+IhLs4wG1tjOQtPvDtIRevKgFUogpk
6tclrKpsKq80OL9IbG6HGDoidRappRgzvCo+Vq94vnZWxUa2V4ZeWmLAWeB+qbOTV82+6pS1SBDh
HcQ1Fe/NBpyqIdpj+iZAq7qLvgsJXc9Y6WgsXSD0UODLIStAsXF+PyJPbUUhg3ZFeBKFX6IrFIo0
9w9arGwfMhWop++kxXkIM0xt1CZoZaN9DLYZRFWGTptPrUWtvZVbf3EpGYgCAxRJEIeXByTBwj0a
Rg6IgArI8EaLtr8XmSi+cVsWn6/nfx+1tTD4GmIlpvhhXPVyXL9I0XCVSEo0DG3zHxKWqKNs44P7
OOJfoKJFlSAnBt03fRT8w9tbd/G0aFTPZeBV1+yzJtLkyJYpUJddekYPbVc3zjmO8nPQPqsTjQU6
rbdHXD4sgD8E02wBltDhEj11La9rN8LqLDD9kWIfTYrqEZ/pY2BpRxj6u9rL3rTij8JFitfgBUTa
wa10udj4EquS1VVUDZETrlCECcx9gZ9JfEztBMHkfhM9QDRdSe2uaRTiG9OtATgMz+mqUKxJSdcG
GQiyQlM3dkfyO07WtPO0zNXKB8mT6Ky36gMWHn8ZdCv8oD0OSeqKzsXYZnj7jh5WLslDPwSu3eNW
Sa5UbQtLrzea4t3p7RoTd2lfwEuisMq2gPMyW6cApUo1gXjkWta0L9CCNqbU7SaUNavss2Fh5LFG
xFwcka6hwFXjXj9PkXzQ7I7TqthmtP6dMnm7DDZ9QyRgdG86g2fhGm1hKeqiYu7wYWi282Bc7oVa
G2oPxWruTpiXeoULYY3z42i9BLj5equbYHGCCLLIoL5AEc6b+7auTX2v99TCQ+PUYmbiVNm5S8pH
dJGzeOeb5Uqctzg/Thhj0RqDv3M5v6qZHCtMmF/lPFToOappi5QvKzk9JtMaSHLp9iSgRN9EqN5c
QfQpXkdQgdgwQQB/UWmOFfdYZP6saxUozqOMT66hrD28S4OKzSka3TSQ5q8DTmVYhrYVX9CAlq76
z0EVImcuo1Mr73KE3tNKfZKgId2+whaHpVrIV6TtwSV2ubDYXY11HTBsOoY7rDqfJCAv+BOiU28c
sjh5g1hipt7KVb34UABl4yqh10KTb/bsTqgNGrHCsGGLO2a9i/xfyfRFUWEMwlKHvEjXo0usjWci
Ujf8QVjlEFDpOrUa8vvZnLMyi6MMTw+3+KufjLte97kKHGrUYCfjfpsNa6z8pUV2AIXQqqe1e9Vv
LtJEVxsdR08Buq2wGUSqmFrSQylrp1T6OsTWBle7PwnPKUXJZEXsK3MePQLfgAftA8tUxuYYqVBc
QBmnORRQdKAnuT1GSfKm2H+nU/Lfe8hEyh+GFsf5Q74bp3UjjR0rPMEHikcMHjF0QDeTmzaxYr62
iTvvriEO0vxjLCEiDPXu9sa+BiCxueh7gPaiy2RcCUbZRofBZKAxfXliGO1keOmRdNt6iwXDgsi2
+orrxGdplX29GBZQgBf0IyFVNQ8qR71CSA6alptbn+K8Rd1k+Fa18muJUCSADHR1w62TOx3Kisbr
yrTFTT9PUx0w9XQTtSVkUKEQGEw+0I/RQ1wu+yzYRSL082Xvq1K80s99xC3BQ1sdbyaO5+8xrOEj
VCt7YOGJ4KYW2Kv3Gto8OhlrDO49XGBRuqcLUdOYwYA9wySudLBWoUdflGsYrIVYniEJiURvDeqk
+Ekfdp3sqGUJdoUAm3hjiL2z02ab5lOU1YeVRRbPzWyRKX5CIREdJ/lKaCHxW8dJ8ZR0ZQuqqJeQ
/E8bvcYkGckTXyr26lC6JuIGCX67K2Nri2ODExF9J4p2s6c+dLBk0wvMMnHd3ZZCF9wgK2tOfSH/
PQz2izP+zkP/mNjBM2ipp6Yr7jz71+0fsbjSFEEEKkponMzONyp+CiLUbPBaCb4jqOMkD3kXf9Il
7Z/bAy3uItGjRVdD522cvRMNXuzSYHKH5Tr6uRIFWRmrxo0yxm6NA6NJAIwaLADC28POL2wBgxDh
DX/SZrp6FRPk9m1vVDvkQuS9qG54GNRNSbfTsdcolGg/ItwkE2LdHvbqWfx3XIuuvIWs05VIUSob
6DNGMmoRTbjzBV8+DLY+PqB6CRAK042xfJH2NbD+EJJ0gLfsyg+Y3x7iB9iUVniVEZFx5lFIJffw
Ijutc7Ho2NT5pxxncPwWcWRBzC56MY8Zbt5KCUIr5kZX4o2dPOGjurIO86/+/iv4BaA32WBXpbYq
xOrSDhHNKM1+J4ESTngiKrk+1nV/VErjrqTysjLz+ZF+HxNiDOrSIK/t+bHqtQiLt8ru3CgOTwKz
OhpbJfbv6SNtE/lgR1/5LhtL+a8B2L/jOpSxOEYyXI7LS2saK5qUKiuOt4arTfioN2SMmOdYnvdJ
iPnZiFCRK+1vz3d+gt+HhXnFJjcpor23Fz/clb1X+pkFYtNVK+Mk5AzbrH5s6l9Bq661NcQMPl6W
YigKETA7Gem6xKJGYa6hao7qCwY9juJtorbYI7vwIiinufo77+X7FMnpXK8etb4+x+Vq7Xbp474T
/xX2NjfJbJGlJq4qbewxw/mNDTECxMXnSiXqUuQXtf2iFiYWIPqDFny7vchXkPP3qVOipF+Fly31
8MuPyzbVw6wCFezHPnYG6aZPShp1yVlufkyRs6ddsJURcDTon5tVh6WRuiU/WDnVS7cZmeH/+xWz
2xrvW8xEVKw3BKn+nc1QTgizCk+OyPWBZAjRPgGdW5n94qpTniAUJNa+urxjON+FNiCML27PGCCq
0A2rsAdLzAb92vieHtcmQMYf54aVTbcwZY0GKZU9uhDXtRG5kOo+NgBtGvKwqRqUMcPtRs40jIpe
jCjYELis1ILEIs52OSMKHBcQLkBss+BjsuqYiDDoXSzxXLAvD31LTiXtJgvL33DtulocDYUhU2FI
OkuzDd0S/GEARNdBiCIOPQJnOpod2bmUvxXOGnl1cTFBg6JnxsUIAedyF7chbrC+z9XYqu1RpDBl
4+8GC2dPRDOEcbDild/t5L+qMXJ4COcI3G1uR5mC0+WwSm7TwyslXgEQurFiHOtc4cO1K6fjKlp/
H0cThWegOYglzZpzkaQ01iSbnavH/t07LQMFndIKT5jKkZiADDOabSVJTFlaeXUWVxaZJh3MwALP
yBujKS9i59/L32vfhEBUghkbnLWUycY2PIJwTVBz4XWlg8Erj7AH9bt531Vy8OIF/Ne7gvUOL/nU
YAlitkd4TQI76/xRVCEk0cjzUeuD2zQrR6emLeOBGfduo3U7A4s0AQfD3OZzNJwbfV8Eyl6Ieoa8
9FbcEmAhQpkfstJaSYkXZ/7hd8xOzWAHYUwt8F/WRJZ914ZvgeLfRc23IcP6ZrXtOw/V33fWe1vB
QOrhqg4YZRWBuskpNaLhXtQBO4ADAsod41ptfM6lYNsE6T7SwZUiS+VVydfYVNf298L7C5ybvrOQ
ObgGqnVF7xtwRToXCfc9av07z8aCLzN3uL9hJoxLR4Q1K9E1wsUlRKT2D6JpfgD8I4C9sk06eHmQ
CWnhzXSEcxYsEV9CUF4h+a63svKKMw7YuW6T2Wu3x9LRElB60D+ioDa/PdAX18tsajtXU5qtSAgD
MgZ7P2qMngIefoj7aSWmumoRi++NQDaQLAN1SiLJy4lOalnLUcerQ3vy85iTi1WHEoctKew3Xvcy
VF8o528TtPAS64gK30Y2hz2aELvAsjd+9WBXKN5na4Cdq0rI+8+CoUo0DeoWuNrlz7LTFBhmaHRu
hrk4Kval+thGOA93m6KAukpGI78JRqPQRLodAiwdOO3/jzznQ8t5pOCCQXAruqaC5F76fyNgH6hv
PgU+qVrNXxZCDj4ArW8cpOlKz7dakCnYm/QD+UuoH7T+XuiOtT3pU79zmuDZG1/ResHRcY0+ufQe
U2vShVwSLtjz+ruORXqPP0znBi0IbiS1BMgjJKSqvOZZib272+u6OJypo9DEiRZ50uUX9dpoUPuh
6SgoGlsNw+cc2TVHfTKyZFO0a/XwxdGg/BrASQnl51Dp2K9StUXK002jYC816JEZ6gn9KcDDBB+K
83x7cksnV+xVILvij/k3tMYyxwaDTZN1dJ8h3opextj8gDCAsUG49Q3UBYu1+vviKQH8L64pLknu
jcs1jdq6koxewZrWuPO1Fw/hk+C3ExikudKOVwmFvT2Gh0PtrEALFgMQg/4dZBto1Vf9BtzbKxTo
OJ+9TN1d0Q+Rhx4c1YYp8s7a21BXrt7oWyxvV7bRwvEkLKdeBoYU0Wt5FvkQ3+haVqMEiDfhJjak
nYQwbC2XAByUTVPrJ8EAuP1xF/YS35QiOCmBkNgWT+aHvNMum9BWS2i2hlJuW+FXXkW7oDnHkul6
+trbt7CVAEHz8oIvAyM7v5AzXx/qJjNaN5NowgXg0EV4EZlboZOl7WmWbVslWZni4qDo2pBwoatC
kH45RfzH0hEHk859sKxmp2KRN6Fs5JPKV1iDRFJ59/v2mi5tIFpi770MGnJUEi5HrKxuGohsOjBF
x878JSC/AU+JFuSIcb1E8ktr9XvQXn8yLNRe2ijwDK4uW8/XO23wOTFyxw1EF1yAGrw+OQ/Rq5Tc
06zaiNajZf7n2j4vGnqPNJAUG67Qlb6pE9mN1NjcSAoeMUI3u/Jcte/2lA+OY3S2cZh0fjRduW/i
NbLB0j1B3iFk73nl5au7F+Voe8pkPq9QrhHBbBcbpCWvjpTuYNjDTRvINF8iUISok66c2KXjQyGF
cqilAvaaIzWlRhtUzOS4iqt4p+DFwgt7j5hyh4VUF6+J9CxuLKqvNrQKwZScP2t27DvREBTkJzCK
C99xbR/ENowoZXqM4t8QO5Rw3E/9Kr9Z7NhZNi069pZ4cQzBN77c0cbY9T4cX9j4ubRzfNw2JuGk
EZ6ANmzo2Qs9byEEKC4pCxW3P9jZYHDBQQG+Yv6zt4CaBUa/FRZDQIO34sULexBfBPBG8ArGBMk9
vDEjfwdZcqWMsFQy0j8OLe7sDxekmpksOJBUVwiFBniXOfaPvs03Ro2sclOeBvlogrKz87uWCEdr
73U4eyvT15dWHw1G3iTuFWhpl79hdNqy1PWUXYYclYlEQC5l+y680xHR1sMQXI8bpCeBMDEj82SW
9tc29452vtaoXbpJhZA2qh+U4qlUXv4OBfpXV+h56yZR95Rb3Z1N3jjgEOhMWyHfHJaYTkjF2vQX
gkhg9VQCoNdTtZsnyIOmxUnmNC1SgOpJ3oZyC+/3n7zOXN3BbIVjjyfmcYrXrvGFRI2tTvHfEMIF
lD4upwu0KQan1rZu1P4fzs5rN29tW9JPRIA53JL8g4JlSbZkWzeEwzJzznz6801tdG+JP1vsdWAY
sCFAk5ycYYwaNaqMc6fROEEDaW1+CUPzHMdux5r/mZudN2HQm8t7iPDWZn83/Grl4fuOd7eJrc6c
GtdyBTmaNhIHCp7cHJ3x89xzifWtW8Na+/frjZFFJUngwzjLvn/xtHKsamwBzGKIB1VBsycXJZ54
RX0Qomhxik6rJB0hrR3i6uv4JZceJBwdP34KsZhWRw7NG2RtRCcUfV77s99svCwe4qVJgt6fkp+2
/TfKTC/PASR2TxcxjxcDqUIiHRSGIuJqnu14lFNHmnpf4jMLcfggiK9bBJpUDNnEpjLYZh+/21Zh
CRiUegrcZXbTmpUtFY1MRJIMvlNFB2MyXCEtQwf4eZjtr+P3ybPwyyx0d0ySM/Hbl53hN3YUkisa
eTg5i3NhzGOnaPtmGRs5lTDIbj6Hs/NYli0dzjXiVOhD2w3/kLQZc8HdwTdOEQguRAs0OJCWr/OJ
BmG1LB0YvB6i71E7YMCe/Jji4sGqnUfBHu7S4jAsGAhLxX3gdLiqObdKY7nhogBXG3hadDeRo+Pa
3T8i2rd33Fze6WBwNJnQjCAyuov1UIf6ODRB65t8BuzZLPRK0zY6Bfgl9BEefbrxZeiKlyCgt8a0
v2BlxM9+V9ly14XSszh+KbHs7IbLRUrYLMSWKBHRSri+AmRavfNJU1u/KX/0HAJjNB5RJArzF9XC
DTFP986AzQHhjsJTEaDkukVinFmjjjK1Qv4gVn5YX4bWcAWz0SgeBtUTEnUEHz7OxoAp1IBRwBIF
4cFN4nMfQqXgftxZtfrFRhWpw38faX39UM6Og3Fs/arVaQo2XV3tyX2RH6gN18bfCrvTK1L/xxCj
CfN7EqEIAqkBp87zzpNc7h9IwwIM5w6gZHdBKEwXpTI7pUEMw3AT5KvbqveSgqdo0VyJkfQpq6s2
iA8cosedsS9DMTG2BsdVJDP8fX84d8ViSl2nNn5WfDbk+364RZFAsY9NrBAbIK4W3RbxP5Kz1yZ+
uW1RoAbLIfCkTf0CwAthf+vZ0jW+4ySuhRxpU4KONbz/8LkWjkEhqdz4sPO2l8uQUSnXcR1Rdrjw
VoMDZiqtnje+Hf/HW63LYbpCCx+1Y6qdjWBxLdybxSr4P00HI4IOmtN69sBxXtOIEEYHrdu7njaO
cOAB0TUPcQvW5ZoCqcsS/WpB2PgSwWedAyZH46tt0jSE1yLxMTnWxbhWmZ5fqzTWj53JudwQJDCw
qejq5pi6qMvPnWTMauzQ5AutK+7os7hOkCkpX8Sj5Mhe4JSK5IzhBiD5Ik4S1C6p2NVJExn0+xvU
gOaK/RwHE8G5sQqUnLTpxrbWGj+RKau2X5vsJ4LXFFhrtxOi4KHbcWR9SdKD7vxg9Xw8DZfnNaNz
IgqpCA6INbNJlfssqFIbC3YTYhnAJmqiU3NnaYUbQ5X4eLBX3sHFuyIDzgUGpQu60fvtl8lpWM1x
3LL0m9d+jFKnEgV7zQ7nU4drlqNcS5+aEFijQU07OytWdouO+t5heBkeGTQnCpICoBw1ztVz2Mas
l+VM/+FLlC73Em29JQoOjQWxGcVO4TQkWAQO/VEihLHQcB4C6TBkFLN6/+/OpAhgajUpPAX4kWCs
4nazWgB2YeRpkIa1r4FoQ0V22zsFmmiePdvhP1aVumVd4x99nVdXYY+Ifu+qbrJr+nEZrzMlb55C
nCVvIsZxkLh/Z/KPtr+dsxSG7sswP7IyvzRI6hYPjQ3VUzJ8SU/8fGh3luHG+Sha3yBwYLeCAIbY
rG9Gn4tAWQbFqujobjwB+egRzlyU0fLY8FQ0nQn4joH69PHUb46qU8QzkZ0CURNz8mbUfA6TouyM
yo/iUzahtMPHFyJgwtGnocFRQrK2MXeq+RtJMXALwBYDijrWmpZkV4MEP4Gzz7a+1+fwV5z6cXTt
DLMbNxXCY3/m6pwujymmY71i7Uz01haEDQYUwX1E4/M6PeH+MUJJq7h9bRhg5CUTbscv4goQ+eDc
Ur2rsDnJXkYK8bOJ3KtQMidp+3jqN2eBtQ7pj1P48gYYIY3HWpI1r0QaUcTrBq/gFqbvxBPqwYIk
Ji5IUchDR96v0MhMmj2g/BVNXG8++msoJOncSBcCUYmTFaYzxY1fKjoWXtcVBBaIzMV9lXy2aOY3
g7M1/i5TyYWniRrtc5q2WCXfdS+m5I2a5dbx1yqbIL7sfamNy5tQWvh7wPrlkFrlkZOeZ5JNC7Xv
UJholxf1tNgKZc4XwtYGBbSd77FxEYgAUTQEEqdwFb3fC5TQpbFSytofh/pz6iyUJ2SoxVlj/VJn
/feyGJg5/ueOFjFCzk3U4lTepdNBSq3bvJwJqgJQk1HZe7SNgPG1uZk5JLUgq3j/aIXdVXI+qTiF
a8tpHHGTZI8K4FuKAUzL0NU7mnAGdzT3eskvdMxoRhJFULTDoMcKE7r3Qyt9bS2TutQg+527fE1K
GvgqbgJQ2hk5N5F4TrqQlUs8B0RDLNakRV8vCq+K6nHnE23Mg4BpRZwA2YH89/3DTM4M07I2K38O
p8OYfVnayc0U9drW57s+BNuDfRTXxa1p7DWMXvRJMQ+i4oA+sxBpuGg7asoZS6iO81m1Mp9+ZBQh
rzOckCIMMKAaCNNUGWNaLEZ8Qd4B6PasEl7N9KiZ6cEkyLTQqu5/SaHp59lw09SjC3q0d6hs3Ouc
KKIvipBS6KK/nyHC21alUa7yHZpdqHG5Wju6UQgjwL7veukw6zjfSKUvx3eD2VzNMw3zMUAoHqEJ
FaNZ1/YQ0I0o890TiSvozRVjxhO64BiE+xEdvQ7YD5YldnZdOC8m2Y9ooxIHnpgrtvVsvrQEn0r5
v1nHNAHBF4TPRdq9XseNnORaEHO7d833pXqQOj8dXoQGXstJMg2dJ1ay+GqCiltLGdY4xEERMIay
l4JtfSNQKRRVWMdYmK62lDwGeZrIUe13esqt6zw1BL1JVtyV/Wc8aK7kKf4mnmQeDK+PXwSPxg6K
VysD0XMZ7uLjYtusrgBaZrmLOWhp3lkbScxGPEZLmbLHEQjuYi+36WLJ1IA6yAlhOGS/kdM1/w6m
E7sVzjQ7WdrGOQ9ETnbG0UsaskazesJvZczY1UJBeNB1SsKGW9PqgdTtQU81P9rtk9q6fLlYkKcD
FtZpgBQ5yZtV2eqmKS2aVr06HjvWTytsPUHZHTGKqhrTs6sMjYXbMSqPtlJfMZte0+w0K28QTOhB
BwKAKYzp+sXZOuRLgwapU/qVTNN7cor6xK/deeEohX7Xml8bOmwoCnipSVim9wdBIBYaD0GC6WT8
p8r7KyXo9m6bjR3LY4mOE1xNLrV2W2qbNJ6G7Niiu+qsJ9DGawT28TnhNnRA90Apuir2p/5p0NXX
tifqOe7+obv1lQTvhkUpGAQXHfMNwjSTlDaVjwmqp3WdJ1n5qT3NTXou9e5Q9Y8VVJsCV68US6mY
WvueB/lWns4jUJ5kseBxpq0WirqUE8F+Vvm6OrhNkZ9FpLZgUjvVaFHRY2bGEnmpdIyb/k7YLVc0
Mnx87W2cF8CcdGESp4t6gvj5m7XqlMCdVRFXvlwKJkr/6ks/Sa2nznsct42t+G6oVaChlYMVWBlD
Of23Jgw/CcKNkD92xvBQhByIy7d/+254OFD5ZBtAKQQTe/9uqdpbM62bpS9gMNEGqirSERVxzPV2
dtvlLIqRxPlP67Ag2rwfKR50OR8so3y1qYCcKep/dHt7UrK3gTZHelVdJ5mj5WS9ZKQqTcuuL/2C
QyRS1et5gfcPOq+Pe+DFRpWHtxIIEvUtNLrWJp2ZXulZW8ylP6KtSTzWTuHJNrLrCjpawKUhCrrU
8t3SktyPv9zu0KtlaU4xkjP9WPpt27x28C4l4HsDP07+aUy622qZWyqOF3Jk7AwtluH7C4u3pqNF
+JLhvmWsZriujEQZ6qrEcbxuj90MXGXVbj5BZ76xEueg2Hdjd0qb4c7ADF3wmuw4P+c5aCNOkjvX
18YRQT1T0La5w6Cor50cZAl+04hBqw9Zo5vQle7yWyk+9aiSi4xSryQ/M5BVEfSqGuPq3XKQAGvW
0wGYLJhqtBOwnd4v7bTMOjvoAzbR9MUBvK5ndiw3SJJ+1eMMKizFIdoTK06rsd9Tb9la7fhfiatU
LMM1KceI9LLK0aT2m5QdrBMSk6eCJroyG2znu4vvun5RWOsEToIsTzl/9aJp5IwqbEz0rEmXWfVS
ey36mVqMv0FlRCAZoPjcKJxWtqeQEU3JDpng4nVVDT4geZjogCE9XR0jM1cATVVQcdIhPERMsgAO
KOErJAAfv+0FKiZGQgAAewy65LU1RGdmVl9qiVn4rSGfsCa510O8fdQ9isIFBMQwQi0FVoiCztAa
DpEninVTzjDTRK0yKq5i0/YylKsG2bkVpJga7TAt2eM8XiaWYlxwIERFcRW/uNvHNqyiurUKP5f0
a/NQVi0V4t6LTekQEXpLwO4qjj51lnjIMF2PUX9DBH+I1B4n7r1q+cW9Jx6GrnnUP+Ffos/zfmFJ
EW1kpiQVfhHeO3SJFRzWYYGKuJvnD/8fIdbWt3073uraG3ISldAJePn2EcFN12Z7wpjw62A+ySlv
zVa12s518sNrXisKY1F8cNKDVu4ss8sgi3cH/oYdQf8Aq2B159daWaLvyjluJLorzFiKgtG1LnlQ
5qXEvyw7W3N2XjJaQ6pBuZ+H6CaT0csvkz2t063NZXCmA8Sy7lkZ7z9DkzQFcBQ3Z0LG2hbxQdjY
Ruz1odR3XntnqDXsD/dl1hHtLVnauHS0iddTgBJYd7IbDyjbY1GCQqAYIGWd4NQF4k5J25RgB+jD
5ZjBsLC6ovgpzwgi6MWXOK0fOViwstWeM6uzveB7Os/fc9j9SyR5lhnt4P8XF6j45riyghQIdpK9
ujEiJXCMpeDKkiXDE9Skvk9+zL31ZymxVsfi6eOjbHuNUfUQSKfQGVmN10dtkfRDwiWhss37+FB1
CDLj0IamwaHm4hhLUG7WnuN8KfrwMJjoC+3RRy8vat4aAS7QG5h+hJur6yOmAccMTMIGSXoRnVZB
c2ynxRWnuI3QkImaUpAXbmjcGhPyCsqXnVm4gK+QcaP4SmsSEsOXHqZtGpcGNpUlHOT+qkKJZGqt
wF3KBBJecKcHn3uKYE2g+WG0PH889iXMC68SCRu0qhiccqhYo2+SCJUyilQOQe63zW9cY4Auiexh
S8zheFSl4ZiIXiG5P2Y0KYkOKcAYqPcH0cpYDD1sMKpBbETQr/NQv+Sh6ZbjPx8/4yUX8/UZ0byD
Pi0W5qoGkgJQTwWGAL6AOIUqqOzQaQifRGpB4iXdE2auom9XN1Isb/aOhK31YSEyKyzfYVGzP97P
UbaUtd12zNEUP2EN5QqQU1i/JUt/TOluUBHfQ+z8FAbRSbYfpCY/fjwDYhu8i2+YAIpARJFkKhyC
2vsH6KJ0TivD4gG02qMm+aBjnahh3/TxMJsv+nac1USrcxzKnRgHjKFaRpSaaKoZKS+MAaBh6rUO
Htmx62Qc8gJuUPbu281PLaAPSqAmvtTrJkQNxkMUVTp1Fsp79aHMDr127ND562zCOcDkKP8zmotr
5ntOwhuHMZUuWqRhUDHNaxZi3Rn6YOCpR16rHOUxOmep4XfEIUWT7mCfG1EF9XXknIWCJlWF1Z5D
7Ho2OZI412P5s4DsQ5ATMjS2O9c9cEZc7Iz4elmvV5ANmiSob2gAqasvuwTLbEU1VjpqXXroGIO6
pp41IEyDtmIC9VUFWhV1Zl3BszgMAE7ia0Eph/UsSvyxjq65vpOvbYSYzMN/H2p1+i96VJIAsdwC
UKR26r12/hqxpSd8YV5pp6jlO/XOoJf5KZvp7air2dfSKjcWMRWlXLiGDeGIdHz5puTf02B26YF1
k6Vy7W5H2nh7XCJJNHpAjC7YPWmRKtgCIzlQyy+FYpxNUlDRLqCPmMJSmAj058GO6HnZ45RsnvH0
uyC5CPgPo2M1z2aj92YoMfJCDT1kggsssvFfCIilHYWuYg7xbuw8a0atRyaZaBSvS65MWqpe0yb6
gIdIPxtQH9p4QIAVVJzCxceHz4UXui2+y5unXH0XVe+SVNckYXr4k6peKZ/VSQUlQE8thgdBESkw
VL+7UufSzVOZmuezF04RMkPBIbAkQV6dpL9lfiPWrOhTXpKd6GgrYOMRddQqwIipEYuN/eayrGba
HnsjLvxK2LgxmQtsWTtVP5mYgIp0Ooap0meZL4hCwutFMJjmiZ2lsfMoEBWxtJN3/j+mTUhbgjFQ
L15NW67nONvZaeHbTxhsn3STsgXUy5GIEiaVeECxtWVtOGLmJQe1n9H/t8hc12Z0Alh0RY9eWJte
Y9zVRvqjswErRzk4qN3OzhNP8v4MsjB/YvVj+CNggdUZJFdabaWmFhNq3AIv+7peHnXtj+7steZc
nq8MhMg17U6KEIZffaZaKqYJF9jYtzIZWd7el3HcixJ0MRuKBos3BtbO4t1YGUIJn/IRUAtvt26+
NBLT7qmUYOJj5p9iaHuxavpDVJ/Ceo7dwAqek0q/s+P+S9oUDw5wSFeMZ7mOPOnrXCj4/uy1820c
+QL4w+IGUASVmXUTiVq00RSlOY9kUcyb5UNaRad5qZ7tQX/IJulsyuk5i5BrQmhHUd1WaX4GUfgl
VOXfoeoGMxCdvRdrb3wa4ATUObj24BmtK7U1kjvlqI0x/bqxG2EX2Mu5p0yPXd35Rn7Qpb0BN7+M
4LiSxPJ54J6/37P9YE19MiSxz+FCx9/i5jYOm+B+WH6ZCWyiJADiiE4DPKfOMg66gEdNY/gDgxzg
I9SOSvjJGoe9WOsypkN50EABnkqfkG9dHco9qYSkGlKEbEZ1Lbf6t0SRfw/1ty4sDmXSfY3r+ijn
5TXOp+E8/gMf94eDMhIeC7+RCv747N2aJGHeKEwcBaNizYqHCdSi+Ek6KS+szKi5y6X2xILu3ByD
46jy9MrmXkxTz1S+PdVJebWoiey2CdWGyC5OJI57xNCNg43WJ8S1AWCQugQLWn04Kiwj+sHIh5bD
VSajMSvU+2r1W5Mi5NKlIXs7byCNdqobzbf6sHzXHdxvSqU4SEl/NTbB51a/ajX72SSdbmTI1JJG
Xk33A5hnqsJ23iPgbyxv+N00YAuvZogBq486DPIkD6HNM1fabY/H/VAvT7MSXI8qhPRY+13P1rWS
a38dPXrI6uysPSDdedM1BcX4+U/XNplXzmNEp5tx2vnGGwuOZ4PgRCMfycxrlPDm8or7rstTxBH8
IVBuy1j99FjL6l0aTk80qXzTHFqfUIPCa81XJ6wekvhHrl+Ncv0P0sl70PgFMg2+JySJENSldAa7
7f23zZDBjKUW2bglc57iNnpEofNZGKS17Wer0W7lJENEHzE/OXgUVKudqRC/fnUTva4rOHVQXC8C
cNXIHLmoEpwQ5NxHlAhJJCrMKi4bFA/T+K+Fck4ccWsqyXGuQ/Ke9Laxu1+9Ee1oVWxEhcwEKKJl
kHeQgKwQP8BVOki6ENlaVBPQcb4d7O6qNaPHZCnuZR0IwInu7AjkrZil5515EL/8Yh4cakSC40oA
scorQ6hUMhUK1PuQh7KwiBeM01bFHSLtj0RiEd4fc/M1Nk6Fpu18hI2tAutbh18oTGQuqvtYbiam
lFsD/cBkdWF2u5Sj6xT4tiTzYaQRsd21iN/ILsngwRHopgfT1dc4Iih3JZcox/sToIHQRUkLvCAx
gFbD2a0d+lito0AzWJXnXNp54Y3smtEhKIkg18LNZxWW9Hpu/sfN1cHQxbWDqqHLwRrcoUfMt5/x
RetNpHbxplDk+qecC7GIgvr/vHMSXKZdAsfA0xysSbBNVgfr0CaTZOTm6NtBeQ/V5WGMOl8OikNo
N9cq6Bs0Twj/RrNzy1xypdj1FC4oJwiKCynu+10PgqM1smSPr0SnxSbETMtDlX9KQXVDLDpgtPxt
o/iL2hOVms5jt6BmalC8ibp/ikr1pDDzilaN2QoD/rDJc50NvwxtuhOiWh9vja3V6WBPKGQmhVzQ
6iBXpLpfbMnB17ghJ+J0GOPkekBQIsNoFV1PI0l3zsRL6JXJeTPiKk6BjqI10C6Q0dIh+IK89Ywa
mr9tSOEiHP/X78fdCZEDOI0m4zXsZ3amNMU5QosJboelql+XOv6ZuUuP90kxnVuds/jjEbeW/yuz
nIo2ycqFq3CX5MuodOh2hu0vDTGkIVW42mPaO4fr/EUJCbsy9bNVlTeDXj5SN/v78QOICVwddtC4
KQ2j2oLLgiw+wJv7z5bo51YLFDWXMr4mNrsJDcg7VnXOrPL48VAbq4ckEeYUHV9witeV/rwu2iWb
UQa3ysQTigtYVB16U/LTpr7HeaCJ91jDGzk+DbSYsxG7gRIS675/O1mdlmiYmF2HjqWMkpBVXxWp
XXhDiKYjquxKaJzL8leYph0hhvQ8Ic3m4dzissLdCbR3qXDwiE0NaLV3g1w3Dk0Zdm5o//PvJwfB
HgIRAaleFPiiYu4rlF1G38LagoVyVgbtUw30ELbptQXWnju7ZpQbm4s4kp4GDUUB9aJAHA5OLkkm
J0+lLydS5tu606+rKXXTIDtG+p4S9EYRk68BNUckXgy57iyP5A6L32IgwNCei8Q6Fmp3NardUUMZ
qpyHu/jKGJ/M3CsL2cvwtVYk2Z1jEm860HdO3a1L77WxGuRciH6u/Vu6ypbRu84mpJkTdKjLu0x7
bsPsYbKvsKSAnaoeat06OVL3C2OZf5/zE90QbZqvYOe6kQDDKSMsLSKMUkmuhSzHIuHX21zp7V6j
xIVVnqjQvupRw8si+rZWRcJqGuKyFVLEVlrcO/V005j6obGbJwF2SPZwVJ3kMVHiszZFV2o5fKq6
8LPBDaunxzIrv1ptcNfSgNYlfyo522EZbS3ANw9nr+5cqJ1RUQQjUrpjfIjs/hjEMaxaCcY8Cv5F
shNWiutpfdbZwrAQ2WIC7HVfZ1WW4FQ1WjO5lLzyRQNL92g63wGfto5U4A44F4jI0jK0imiSJqvq
dkIyENRttnRqMR31UigYlGc/PjT2Rlp9XOQbojzpiBZFr6joAnNMXJQNpK2NnanbOrvfvNO6AJyG
5ARjxUhDST86imKjgiivNkDmAFmjJ39GufXjl9sog+JcIYAqkX7Td7c6vPW8ojKZot0m+CsCwSvV
xDOU/piozqmmh8D+O82v+pLFDImGu7nek3nZXDHgI0KKF3hzrYs0xsRsToIckziBQyjpk9If9t2k
tvYBhNb/O8xqxfR9WXR4L9OhDu7cR//06TN8KDDUY7xbTNqIc4W2CK2lqJNCqF7tuSYPo6Gz0MsR
NQ5BxrcoGmW1dJS0T103U88NEB3593qonEMEjWjXKPTTXvROOT0aA9OAak2cDzc6XrViNvu5v9Hi
4kWKO98JC08a9Gt1sL/uLKSN6YU6zvkHUYI/6yiAFvigCWKTVxaiEvQSUKQULa5Dhjtn/4RO0mNS
/W3S7KF1xm+5pfe06bhjPP0jSfMNiNRzpKffI9XeyX02PgVhJuiSoMIh1y+295vYC51rqy4mEu6M
AlvhzA+2dJshu1Anxldst60kcNt62Ll7Lpe0IE8TUivITZBfi8l6M2ga9KAwCSJUqjMcdetZ5ayf
i39fN6SYRLcaeSEda+iYvB/FSOQpkHS9h+742I+PTofsoPwt1XcqeJdflmFgwrKeRP66hvlnSYPt
qyq9DyPBbaXGrcrflGKr6VNd7b3SBighYEDOHFOkqZDa3r9TaSvVaC81KtlzcidnDfFhfzs5AaKG
f3oL4Kx03C5+ViFufLyAL495Bga5RxwAqBbFsvcDF5pVT8GAIFBfBa4pQbNaHFfPjtkuvLgxn8Jg
1CE0YRhlXdMf5EINBxUxklK5SqYAQuD3tnygMNbk+c46vLxRMOtBEhV6oCj7rbm4TVnADV8ccuzU
odvnj5bjyz1Krt2f47zGNmtPaWVrQMzHEVgAWYFastptAOxqu6QMOKUvdvh5Mn+EkU+jovC3SZ4/
/mJba0VFnJjXem2/klcUOc1ZdIyf7A6N4u8vTfDg9H/y7jpNjzXuqUiy9T8+HvDyKGFBglpwotMU
ggzn+yUSSRmhN2QoX6//xNNjj1SVjFdAcA4K+sKjv22wE+RsrBTRaCA2giYSK/FAb46RxBi6LDdD
pJqSlso8wuaT4CoFJ225ohv147fbCAXQXkCXH5TW0gmaV1uvniWnqhqkvxRslAsnPRVmjJR6czZz
krrkGEwg7oZxWAz7Jo/7u+nToN//b56BhmuiOsFmXZ81XS7buRoiIxPFj2N3O0zBKcrlkxUHJ0PN
3cVJj3JlHeU5vWlcajjqHkFi4xig5ZI6oUCpUCJYLWBdAodskqT3m6Jw6+xXVz1H9eNCTfPjN936
tGIxcU+QHVEre/9pC73RlDpYUJ5qbC9s86tGe1LM9JgX5bFsv3w82EaCAnWRjwqzBfzxgmYWTEU8
GbmGQk1jeSqtgqHyMAWTu7QPZn2fLxoK2z9KG1Ai/EHncbHkh7EYD6r9W+ULjOfR+aGr8c6Ju5Ee
8lScukgGiR7zdZSUjkbRp5i9+ZPxRynHR9oujnn4x06tm8CZ0Bltbxa6gCX7eQaJ+3hKNg6qd2Ov
5n8M57ZSZg7hrBDlyO5kDS316Selq44TnR5htsf+2B4RzVHgGQrE6/6uwFqqug8oCeOg6jZUi8jf
3bhEN3a4NVos3Et5Z4K3R4RFi6wH2lfrwFprdHtwaAz19Wg88YGX/glX2dOAQHKOrEYw/fPxnG6c
j8zpf8dbHSBzkjSt2SAvtmScFIPmYSYHRW9Bhzk5lH8ikP2p+PnxmFuXAHAyBpvI+iiEKKszsiPo
XWiF5bhX8RPTfuWVdiUHqWc0vyVNO44mmokL5BH1vDOwWCHvE11EXEWoLQQqBY/2/Q7WM6j/EiqR
vkoIKUMhmiqZ1qu/2UjVvUJoKhso+HJEZRYumXvoxta31V7xRJE1XXDG1DZrE2BiRq8S18yeC+Up
cr5BY+2yu0TbW7sbqBIvC6BIUwmCRbAo3r9s0Qy2VahF7w/VZwctkJHkvlVeIu2QlVf5dAoKXtaM
PHX43oDin7T0btaudmZ8a33xrdGVR5CTAHE142OqJTKdHb1vTfeNqnhxG+M8TL/bc6oGWGHpvlw9
miZi14ObBbJ4IDpwFGTHKtc8233jhnTI5fPOst+6MpAeo6TBs1F5Xc1Nhh9pGFSEIbHyVWQWadJT
q1bgq+5Jjm+emLS+Ix5MKE7kv8orlUgKi4ESJg6vv+O/gqaP1HaS0pkJmk7Bruz8XH6cxp3kbgPi
5fMTE8DXBcdEv/j953ditY2nkFsxGry+xN+Sw4MOorM6XhXmdf+j/23AXytPkvwCxFjGR+IU56tD
BV++jkx/L6dTN6ecOF2I9BCMrWsITZwaZqHHZD7JdTEorhLe02KHkdDXMXhu1VtIjm6m4YByHrqn
ZXwJpWNffw/KTxh09vJD1T88D2XuTtPRzE9y1blafKfPu7jg5iYFcIZvgpQsgdX7aZNoGpLQGe19
Nb+ZQh956b5ccB+IbrNCPsfWvUprVOv8Mp3lONDlnNk3LdJsARaBiJJWR3uXbSFGvDi0wCgVWljJ
iNe5R0d+pSMuRHgjasujdmtO9e3EcY2rW+sWSX4ly3eh8tTAk0mM3E2k/DrLMtdcnJ0LeDPcZAmL
vBXJE/ST309OG6lmRsrC5IQoToatL4cjdbjHNMrdomxdrJp9Q0o9m6uyVxpXu67CnZ17EYSBUqJn
zF0sBG/JOt8/An7rFIbyufNtXYf3wLgFJ4aeejIVgp0s+vJ9xWCIOYFFcFjgdvJ+sDns2rBGb8wv
Il8CRFO+Oe0/dXDtzK6SHVq4aZFrYQ2tUwqTdyb79ap/991Xg2vvB1cxlw8xIeFNles+fvhqpa5o
8G78MfqyWJ+WyAOy9RpmWzqiQBDLn0b7UGWulj3ItrecZzXBa/ZHl4yeFbqWSoIVoFtbesUvNY28
2E7ocFTONHcc1ei+Wj7X3dfUeejlzO11tJtr1R3Kr7KWuzh1eJg4e0WUedpSecr8oOSH0Dpk9g+9
l92aUNtAA3HU3BCrOewEateMjjR8h8MfjKxcI7VQfkKNx+0TaofnLv/cwg76+K65uGqYL85Y0XBO
J9IFDIGrQC7FRddhafEkOqGESnAx+3AJKJWjDcE5l5uHj8e8LFPSbEwoQaGeGIqOg9UKySSpTxIJ
OUCBUAq2vxBdgqHhVvA3wcvK9CVBzGQOf0TGTuK18b7UpnhjauNoaDqroYs8dWantF/FERUtFJ3+
uvNX0nTX8qhZ9OkeXUncVKsF+W7A1YKUi4bEPXZavySSiOkgNzvs0GgRLvh/KOFowbbA0luI8O1M
88UZKKYZjVCB9xBFyKtL1MnCgnuUd62M2LXCm7w0XYRpPUHIFtpysvo3Y/INM/OVERU+ITw1jYd6
L57ZnPM3z7FKQRp5qpxS4zmCBVovJp4aUm/VOBxmGXEhacLXdPGrnSPvlbu2nnhIICIBcbg812fe
3GpyXcRm5w/1j6790jjnLv0aZN6sf5Hsk93/MxC+kn0lXewbpzZwg/qgTMe0PkHTFg1i1h5IdXmb
80EAVQQxF8yIm3J1ODnV4qC2AWg0HZXmbFlnZ74xG2QuvldnaeGSd9PQpRUSxDzvfM2+a2S/jF37
W6ndGidrRJzKq/8Yo+cEj1p29fF6eU1DL2bsv4/3moG8QWHKBg+DIQb2SSK/Xg5GfsRnrblPMq/5
3Mzochyn+pDY7Mvb/FaGQ9Pq7NibpTwvxdVt0bqp5qLm3smHSIEB4J0hADjjg2LtnB+vtNqLB+Ws
QjcQWhX9k+/nMU+SLFgU5lGZ9YPNrEWIRdEx84yX4p8kpOfenvIrR8YC0FJ86pOHaVSvMqcvabVp
viN352Jv4vbB3yZJT0v1DV2tQz0Q6RvS59T8a8g0KljnjDKq+amKa2r4fizbZ3ssz0aGKj2KeWQC
WB6ozrEIijMEoivLeCAG8CT1pRsWaiHf0VJsq6e01u9jWT5Cd0uxNo377NxJyk9MT4W2vSpcCp+T
1K9n8ybqn5Liq2leJRFhnPFJz09ot7updBtJ9aGH9x7I96H8t9fuYxYy/I4UK+1MvEh9XZKYlNby
FJXpMdOaKy2DyIPwMhfSx8vE3DpWlNcgGeoFiMbqCDWcIJymUuXKEE95bH+GN/WDMR4rtKG4HW+S
/rzA9aWVTj0rJrQ2KjOHcfL0EIkXj46MWr1WWs/p769wP5GT1I0U9K2KPyzwg2EcY4Lu5ordpz0o
n7qX/Dh3nE0Hh+v5r3kb3ErSHT08yeQ1OjooPmCPapyq5KbqPgf2EWW07FG5q4/OfVTBMu6f6VUf
ktPOJFxEvGIrQ/gmshX8xvVe0WtpDLVa7/y5Lw/F9764t9FK/BV+ln607JLewlL1ZwCyNLGoHnL7
RmmuFP2gZ+caLkh/Z3VXhvkcld8z51jHHb1tXtv6+lS5FcXr+iQVhzlUvaYAxuigcFw50WeVVu1F
8YlnFv1IxzQGCc+RcbRazUUwN/wCt8T4bCV/xvGm6O9Cx8uf8uqH6oxeqtTHOrwzAuyqUo5ASkEw
Vj5rwWlC9U8NQ7/s/0BgvI3DvXLD1kTBzoCIihQx8MEKZ5xltQxsdSQapBkLRI4tGR6ECYFbtC9w
iHcuva3hKIMRa1OPImlaZSJprimJZBVA19F04HIve/MsLA5S66+WUBdL98jvxsb9DtuJtjbKXxQl
V9G9M6SRNMpZ51c0883Vi5BrEUq3H6+3vVFWJ96Ef0dN5REUJOL00Z3bZXqZlWYvWLlIN1nVREb0
qQK0XAIPORp9YZUJqmL/VNH979D7s/wPZ+ex3EiWpelXKcu917gWbV21cEgCBAjKCHLjxshguNba
n36+y6yeCggjpnqRaWSA5HVxxRG/YBsdKE0r8bBNpyfHv+sEAZ1jXBkhLQ39HpDHQq9I5JprHfNL
kSL1XCJERC5gtZwqejtQZCMjQzybLJzNpVftjYQKamb/SKLvQafOSSp9T5mXjjLzmvuvH/p5yQ3t
B44ZGhOCdcJed3zOeATNZhBp1Bz60hWxm0ApCmK+6v3yAEkkAbJqwAny6vHrkS9ETNR/gJJjvIlA
z+mkansn7aKIQq0dEgYjMqiiLxNr2cyEnJr/dOZGe62Te/FmaTKxcnjLFBpPplg8tilxVFRDHcLO
NXgWrDDhFyJiVaF1KMpdLAHs15ork/vSW6ZyQNGeDVU2aPUeP+fQzicZhwBuN/5WGD8TyR3rZ/Gc
rehJbu7sAFaXBIYSZzUpvlY8vpAbf4J0AYagEHDmgGOOhjlQoEeE2PHcuLtLRJUJhUCjezOs8tqt
XkgHoN1SYcIh81P8+fhWC5Sf7TiCABABvbeqdK2WS0OZsIW+EwS7ukZF0YKdiv7q11Pq0vsVJj+E
nrgW0C09icKT2HL61rGqOUpTM7N7E6rwlsCABy9sJp9KOcqbEMq5Mq4IB06CtaNxT8IFvIjVFsYk
GThS8331s9FvlX7lGG9Yr7rehGcuzz1MZ4LH52MV8fXwFzZOIW1F/4n9jH77SQ7U9ErV51RE6UGb
N82or4v+1RvCazcpZujpTaKFRDKtC57RKREsi8OMXaRhp9BfxvbBoCIak8EGUTbv9HaJ98/SRD5Z
be6Etnjm+8tmsF1Tfvj6bi/UXgBisIbo3ZJ1Ujk9nl6JBDFFGdHzMykrRMjz6KhLGtW3nGjdru9F
0a0z3MrR3cEmDzOkeX9NOvZ87+IScIkQnA8io9NWvOHluZXYejEXTCoN0URBAihTyJAhcR+aF20R
bqbkCvX3fBUfj3oSZuAYXMWhkCdNinSNgQFyBeiq62twyrdlkR2uPOfzZSxY3oBRKINzOHzWr39L
lRQ7TtMghunpYSuPKbFbVcqsq2H4JTY+CrOqxkUKd+SA8OrK0NrZVCPaFDgVaM60Kk5VkIx2qNmt
aBdOzsZEVSsCeIVuQqumt1mBWrIwvwZXpjMFIxCZQkfcnK65Jp+HWUcXcbqs4iIsgsgIqrks+1hR
ooQbGmsZOo+K77o3gf+65mV43pmBR4E0DfYJiKZQxxQr/bdHXnZlk2nKWM5LJV/EPqBBU55HWnNj
ldJCiF8VQphXwubC0N1cleZtnx2aJFkHGEhq13jKF3J5wfxE5ZWZLtqcJ9sacU8fV8FQzjsjoB+R
u00XzX8koHsztM78GpAh6bGPjLbRLYXzkzhHhV6wiZUdzj/zNL3rgRW16AbbA9oPpgbQ8i5vsXkr
XJCsc+pEX0+dTzH3412KSwUrjdQ+qo7U+44fYdrb9qiMDeqnQ7SAo4fCBoR1Cg9CgN6xIWfqvlsh
SaPa7cKfWjeRD8IvIrzJ2nd92rccGXbzNHRYKLabyEcJBGqDqN5UQbAxY1wB1fJGsqtr26vYts4u
nGacQEuQR5yqlpc4SqqdhUpqFr95RPMmGnc9QtBItArhCrNeTSh39lxX0l6LiS8sdWrntky2J6Sy
Ts9N1PBbU9JK5h37mAgChXxLPBmzolipKcoOGraEWbs06ytb2qXN/GjkkymGF2FLO7cq5+GIhQ6a
AkIQRQjHiNEtfWOn3D1RKN+FmPGoUPitn19PmfNGnOieCMAswP4LakWtqVVSU3XFXOuhjol0AJBn
5vTLvI3XMsVEnVp6E4+rGPUK4+nK6OfPntHxDwMmI6DWpySPLs6z3IpUdnXJXNbT2jhIk/DTjGZR
vGu9NbZ6q7roll8Pe765HY8qDvvfdpqkhphpjkpBD4G33O7qD5aIYtQ3SR7PW+sKbP1C9Hs83MnG
Bix40AqNm5zUwAUu444B4ih4wqOH2yHJyzwT+p9+zGv2ngVu6evbvfyOP8MWeOwmyKjj+y2jbMJE
W0bqldy1jp5UfynH6TxJ7Bl87sBIPu1pO8W7lakaXxlcPMzjpc3d/zb4SY7VhGMEO3FigtFtUUBT
oK+QajvHo7edSlRJ2M3Fa8Y3YJPU+jpI0RzHkjMrr22PFyJkLgU4GBwHIETaaXnW8nE87ppRyGXH
M9Dh7fScTx3SeNm6D4XV+lOQ1myF1yBS51k3cA4VnXc4U/R4T81j6bUAapxQBJv8clVNH1PguCWg
THhCV0q8F2Y2qZ1Ip9E0FPHq8ZsOrBxx1KhBCwy7ITWsZmOpY1NO16tYUdjcxNOPK6/3fOfmgERm
iL4wwQoyZMcjmoXll1gU5JAKhqVBHAJBczV0+wE/XHOsXGOgDkYjPVjmnf389eAX7lZga6k5EQ6f
S9anlaekgBayOWY/6yJpd4HnorAU4Fvd5+Gvofr4erwLU5mWEi+Sdj1MqNPeUqqria+ldjaXiX7l
EWkjv7pyhH++oZPlAlwQmgsyuqAHz6AhHAmRnaFnJ+nDctRQg46MXZAZO0h9yzH5hgrKGklv6K32
sxBnNVP7MRxqapP5D0fvfpaxP9F6MvW5F5tz38EdzN77dvwaGwgRtNNyDJwnr+9+tBjDzOoyWhtG
V7k2koxzcDjLMJJ8hDfU+y748+undy6QoNERFLUnAj2EIE/JgxpG1VDIkGiTABVNTboOPP+xKsON
2XfbKrkb+861FVSDh/RWMGDEpghNZVWbzbYgv7DU+srTPvcrEZcEvJ11ibYrJcXj2RuhxQ0wD9W6
0We6UrpOBiLtMXO1nlMYdTRIX+g50MWKMiD+uSsEE9NRXfnyVVu3C2fh0bWcpHaeHqiBAusIDQ/i
3IGALQ9ea1QNzCC5Nb1m67MrhjjD2/5VOM6lmS0YK6xg/g+w7/g5ELYiNZCE+bxBHmxM/aWe9cse
I55CWouOsXBS0l9z3yDK1T636GwolpPsX3shIuQ5nf409IBSKtSaTOPkrMwHOLzTOGYgoyAxGlta
nJTOY5StjE8VtcLs3MmUqSdgIYJo0TCsr8zSS1fAXqajZiiwFKfgYX9KlGmoc4Ty5DuLXF5B80mI
549o0SLvMfOwWTAGf5FY/kpdG/g9fH0BFw4LdhaYfoJeDnJSvKrfghMl1UNDiw1WY0DzWINTj/dl
RK7QRMWVoS5OfxJNVBuFMuiZKGAgRVlr9WmGRZCJjFe3UJ3boqCxRpxNJ0NkNLXezBo5pBOWuINx
AHvr9ur7f3rLlHCAr+joPH/SLI9vua+kokFVKZt7qnxj2cHKQYxdq31OsSvz67x2gSAulROhWQGt
9LQGOhVyZDUR/BlPl91ktPdQynaO9TPxtjXqlLIWHfou/c8BM4zK8W8o2PigPXhyRnJc025rFLTq
bLjF+rCagnJLEymVNm0abpysmmVOt4qydOE14U6TjJuw7a/c+oXtl9kEBF9IwUDnOs2v89i3sm6C
KikNyrzNfka1cUM6hPe5tMyMik4iq318sJXkRpviBXJPkiKvWntCCGxa52H67eu3fiEcg7/MCoOr
RwMJ/MDxa8/Q/JYyGfUQp243BBlzNHHgJOqfFem6wjEJsTTLQCFslFdfj32+yBhaWDQK4RBOopO9
Nhyr3ComFZgE07tXiFKcg1UGSLWFh69HujTjWFzwO1HfwQNNbDe/Lee60HycLmmNhUF9gx7Ct8wa
f2GZPG/rTnIbyw4X/ZRf6+Fefra/DasdD0unLpBjoQEJHqakSlFsUjXe93YVAz+o5p1T33qyv+1t
nek2LL++53PZLDYu2ilEoAKjf5bOR4YaqUaFXlvR3JRNcZOO+Q+A+0vJy/4MunFtMMmjXawGrwqO
bBT2tlVe3U6m4o5uUry1efrw9RWdR4qCKm+L0AOhHM7748cRJXWljCE7eTBUG2XcOi3yQAluKJSm
OznniDGu7K0X3/tvI4rPf3vveV8bZlkAxFHLPeqwT5KVvEjVn70HxDqJdn5F5GP9r1bUvwc9rdq1
I2ivfOI2a3MeQocP03E1xjR/R38lWcWsC8NlEwU72/Gv3O7lV85E58ykWcrxdXy/XRwbltcF4H+S
YWXm0C7q5rZMQZmENj4/5iZOs2WiVrO6yDEltV3LGuda8QJm4yfu9XuylkctN65svZ+anMfxhFBG
ZpnTXGQLPl3otjHEnuTBsRsM6dYPu8CNQad65sEvnGJWZHW2mkKgIjnq9oR/YenclN5tBdfLUf35
VPnfQt/E3tzLG9LX/LmeWhM3p+QGta+fUyTNRrW+g0L09XS9cDB/CjrTqhNkAFwYjp+mXcY6RvL0
6h0g0oP9XLRuY698cLdWSnOn/1EMzd5S0GzcxphbRjRok8D5ceUqznO746s4ObeCuMmhopJfwdxa
8L7c7/W9Z4BVjqFVoS1rhdMi0pO97EfXdpBLG7SoVMDDpaOBnvPxA4itwU7KHCuA0q3zapX4xq9W
HmlQ+vmd3yY3veYse9leyH5N0WL45snOMlDWUv2saFDYsiv7x8X9VBydGE8LSe/TavCgZDUgfZRs
qwS4HYMlMTBnNQ1Wpc/u5RRPSeUc+tYOaLoE/yl7TpTGUCFACsXGyvU0Jxz10DGDlpDQl8dVZcuS
qxf1ZjKapRPXe83OgyuxwqXtEi0ChTKysM08lY1T5d7SKlujtzVodxh1LXOzffQMY4dn4Foax4fa
z26+nmwiwzhdqL8PeXIigxfRrJEqP/qqrL0oWLZKOvMza4GSyRLVoyuP9EJRTpQb4VMLg16HlOd4
gtH4HoraUajC+8YNot7uhICv3CnbgMAe9Fg1j+vcxR3mV4XFcTwmgNCC/lq6r58nfUi202GAPstM
P+srNtrYpyrOJXMDzctEa1eWFO26HBB1b4brRCMJbFPisuSlbcJ1VASvo9Z+o5yKfyTdv0BS/ixl
iuUh7TCv0st5XCbA3+3pxUrKpaU1Nr4C4ffI+D6oIImKdtmN/fdMG+AjpzZYUH28LSyAaFYdPCVJ
pIFSyuj4DNVtFOmrJO1nWpGsjcI4oGo8uF+/9HM1Kxg4ouDPycypcSYi5+EG2PdDIhKQ4G0XTtaL
HaUrs3aQQJft1rU84G32+Bp1zVbx+3XcqotO9W/qIJnAfev1LHoomhQRGKIqTyln67T31/LQX4kX
zzdk4AuyoMTwonhLp8ebF06FKsVKNB+1cVXLNapS8cMUaHdJVkE/luvv2Q9JKRdBGv/yx/KHqfnv
I1ZLU3jN3ONsbYorQRmBY4GYmSD2eOKGSdvodsGVWL0zL6v2ptHUO3SRXbktZ+UUb2rPu3KKnq1N
MSTsTo51shjOpOMhVc8Lui6zorkH94N8wMurZdo1y9iO1qZz7VlfukEQKoJMiqwhYPvj0SLVnrKw
k6N5rLylNECHsqHr+OI0d91731wp6Ylz5Gjb4dZQd+GgYSiBjTkerEOqugxLVI419UWffGziGlfK
68XX8/z8+BDD0OJAsYu7whL2eJja6BUD6694Plr1Jm4akJxAnuDpaEn3kOGtFqlQkqZ4VyvK45Wx
z45SxqYjyA2yk5OCnsS+VdDIZToCQQ00nI+jcRup8WZIrO9hptwZRrqzoa6QDW3H3J5JAiuuxbty
6O7IUteB5dHhDNpr6+niRdHvo4yKSQbR2fEDUbvUr6Q6iOdJlGzCej8CppA71EhbexF58LGm9ibz
yttRd1xH6t3EoRI6DodEniCXjAXINeuKaM15m0Q8KBB+THGSNc7b42uy6jQJTEnCgVquF5FZ3Urq
sLI1ugKBeZhgnlqePCOPR7d/2qJAda0CeD4XqSujeAYNk4I2h+Hx+FmhGKSKRTQfaDDnU7GQvIPR
y1fm4vmThzMgWPgEM/AttZNRhtExCnWgly0XL23xUNhkodMOQ5zllXl3drRR1gDHwC4MaAZozsm8
kytJD1AlDLE6zN2KLnMqvVS959pYkUB5bxbWofGCK6Oebx4MKsSRDc504WR1/AxzpYuMXLbCeWYC
Eq9roYLpylK6Rhlsm+qWK3tXYiXxvI53EEaEWQMyFJL9WQ1tzLRQzv2Q/bicbkTzVlKLe9WblqkZ
7tLOu3JkXthKADsRd5DQsJ7PGPA1Woa5kXgRsHeRkqA0b8pbPNIOZW8tRpZQ45QLR698MBLGy5V3
KpbA6c2ipSpE8EU769QkbEJ9so0rM0J/0JungNZ1T76TY7rX5XQb2CoQ5nqpa9M2VGN3KluQlG18
ZZ2eZdbMK6E2AL+HuXVGV5bDLvMzmWsIxtKtOPBGu320E3NvhfYCt58fsTPcx9WVgPHSqJDnyEQE
fpbBjydWUvGBXHEGQj2CbzO55aB+wwzusQnseRHIhzSdXjrv19cP/OKoBgESbrb2uUln3qpawJ4R
zevsl+FVizAbXhR1uI9SG7/f4QE75H1wlX5x4SWDiWVr4Lw6p4wFYFAN2+MBt5W9VBJnPnTTi00i
mkq8WL19tqIfX9/mORKCA0qo2AK6MuHynB4HgRMTdpeAeKjdbuLW2aHrHIlzB2UH/UZruqdRrlc9
FB8//tXJxCBK0N9n1f/iDEBPXeHmTdq0XNFJWoCUZRo0ERzBFE0nXR7uq8n8aebxTtL6+6CTsTLW
90z250GJ3gfnmknXhTOI8U2BpKdMS230ZHdW7Zq4qCe6m+JiZhjTzMjXSN8sO7f0vFVR4DiJvLCJ
OxhI12tbi7i5k9VNLCT8QmmInbcDUseJKuizRF5EKX083BfxrYMJZGgmO8XX7pTQXqZqMG9aa8G6
3Mle7aLDsZSCq4oaYp8+uxRSbaY9qe+ZXZAhGYUV5CPxtjyu0RzMimBN2WmvIjZcafVN3MrA8uxF
kJW3fu68TICJC7LFr+flOV2ceWkBtmQVoLPNOXa86usA9Xg/EHrfU7XQkvGATd68QBNRePXG4biu
0+kx9sxXrbRBFXflsjK3hT3TSn+u59hsyH8aifymqxlK/YY2i/kT7TRd2Zs+m+ynT4vgHA6ysGrg
9Du+zLEMU7TbvGBuls5dGRr3YdofatXcd/6wD0Atxr3qg2YP5kamyBh1Gtja0whxc6f6065lUCn5
luARn8+ivuukYt+HxUOUZrvMqZe46izGgbd95zTeg6TkH3rrWe44plvFRILFBvmaBvqTyZm7kNp4
n6klhSpaaHboXLPUu3DA06dFz56WAXDu01tVqKsWZoMVgcCB5j2wYr9cGHhaVRVU/tBtAB1/PQku
HPAcs3BOUINzYJ6cxDE+jgFZZpORt/nHmMf3JjtTWUUPZBOHfrKu1EHO2zRiykGrxtsI8iwqXsfv
MtH7OIYyi/GGr913Sf1uOcO8mdp1rnUI9cNAi1p91UDR8LGwy8fsaWhU2AulAkMZadSYmVnhlfH1
Q7hwEFE152oEC4bI4+QhhLmXR7aFHUisSMyftzgtNlJaLdoS9a+uWniQB6trJKyLyw+WBBKAVEhE
9n38LFQpSKoBm5x5HfYbqfB+IXwN7DL93qVmxVsf31ptctXB3FR2umy8YdYE5iLFa8Fv2rX4T4t1
OM+lagpIIb1NOsY5zlfS/OvHo4krOV2BFEsp4XCx5zoOfdbUAYXDcN6Ne9nqDza9aSfyqpk3KvJW
S96oYD7bZVPvmtKDRVk5z6OFIGZlwL5pHWiqvoSObFzMLedpmNpgEbSSB7Al5GdkmEe5BU881OBZ
SejMZ7YQusSDIfa0dONMEfTIZvpppeNyzNR1Xn77+v4urToHWoGQGwZof8o0LsO4UtBGZg1wbwFH
w9yIp296mr7Ebb6F6c1h2ZvLrwe9FOrSG/z3qCeVAOzbS63Oh3AOtR1zrQPC8xuQet5QzHoHXQ6c
Ha3iyl566Qz8fcyTKRdJU4T6FKIRo5zswliiguNfCWDFCj6bKwZlFBHGEvGcHCroydel7XNbChor
vqq85U06s73swWuqawfYhc1L9FjRAEA7D4HZk7GyumpjaSSnnMbqdgyG+9GTtlWfxbB4E3sxFdPB
Vkt7WVbyu+47dxqqL5rhxkm8bPNh7WjFg4Y5CX5SqrbAeOM+sMpwVuZOt5BzdVXV+Uu16dBSiOa4
RWl6cOUGjieeYLFoyI0jK0bRRLTsT/adPBvHsWxIIkMOmsdQesQZCo67MiN0mNmRdWUdG8dxx/l4
Yh/8rW3XZZ5RDLZH+TWtoaBOzyCob3u/oFwKqkyVSkCc01aewsx1PMDeWd49mAXEcg9SeYhblS/7
D50c3Gtk8kjdriL/uW/H+YDejFDrj/BMawNgW0EAqGac49ZmTd3C07qtXeAfEYEbn1SgTvajP3wb
reqbOQSv0b5p5Hkr9avQT157vdmnZqPM8xr1C1Punrpe97AjJ+ers+q9BarfVthPpuYmJe3taq62
a6+pFupn7wYpbKIijAYB4HEcn5xUEzIgcLedcO5kzrIog6UV9nMA+QgYzTLrjge1GKYO5nO1LQLl
NtD0/VMDrqHti7texlQ8s9pnQx5x4k3vBx9TdZLzMiKZDDSor+Zj4Y93EWahYeXqSxybZ61CxYy+
wDj8Gjn1U2kbSNkuaKqt4mU7DROxcXS2eO/MlVKe14W1KvObDml6WH7rflSWo7oetPFKBeB4PTNn
hMOz4A+Sj4PkOK3b6EOkt47EnPEnwJY+EnTjfSr/tNufX++HJ9Xyvwaiv/rZFRQ6TSf7oYbpVBer
lBqmGhLGRlesWYDPjZXVy0IOH5zxdlTtuwbPj8p2Hk0pfnMgH78N9l7q5kmaYMCgbUrP1txcQ7yk
V4DYXbNgOKmU/89FEiyxTSLPcFosLuNGN6chJj0Hty1HzTezLh/ThLLdgF6w7kFGMBNXb/cjApDA
fLN46cnF3pPKK8D+k+jhX1ci/FgRxgFZdLrPVrmaAqrPRPLsERr1uzSrHiep+lZG/a7Pp1u1tTaD
72wkuzh0fflgKOqdpuazUXsEpeCqvbrE0uMmtYtdpKu36hBsFAUu0Nev9eSY+9d1Op82EhQ0QIkc
7zmmkUgW/V7SrnEX6hvF/lFVm9K6aY2PFlASYX3QPX095qcz1r/PoPMxTzIGrfCloRVjyhnRbFjs
s9xYOX8meb6UpW4HPhlHrULNtglbepiUYIGKfTA9TMpuAEygJnjceMoyzuENh7sK9Zpa/2XEKjqH
wwG6xteX+1lXOrlcqmsEV2gyUx44rTuBBfOz3ONVluVwkPRyWdPrNYrHXi8+UtnYFo6+1zP/xoI9
MI6aKygckLtWWm/fpK22a5u3ZHrJ+wqtAWuvjco3rGLaUZ0pXbvp9AZFLXVL7E8W0UC+b9EGiulE
vsm58apq7UGO/ZnppzNtcCBn+CvbH9dqZe71MHEnwvJSmuf2a9XPaglSqyItjBZvhLjYGGMyF9+D
al8o6YtkS7hOKwu1p17oL7WqQM6rnSvInQEUWml1fC9X1UPZlveCXTb11qs6dQe/D179MXnMI0QT
tP7N6a5lHWfnHuRn0WDGdUtYM562mG099qrRZD6U/YQd+q0jzSZgr3270MrbECp0Ph2iFIGKJzlH
RCf7awv9P38O/+V/5Ie/XmX9z//m+z/zYqxCP2hOvv3n6iPfv6cf9X+L3/p/P3X8O//cPS6fvvyB
9eJhcfoDR3+QYf91WfP35v3om0XWhM14335U48NH3SbN5+DcgPjJ/98P//bx+VeexuLjH3/8mbdZ
I/6aH+bZH//66ObnP/4gmPltCYi//68PxSP4xx+79+R9rMP3s1/5eK8bfltx/k5aRCWSBJHys9ja
+g/xieP8ncI+vWSCJpTRwGD98bcsr5rgH39YfyeUYhWJWgakcxpCf/ytzlvxkfx3mjAU4HB0EZgx
gcn743/u/ejl/ftl/i1r00OOclT9jz8Mhv89wsXyhxIWdljsM3ihW6ctPMvLrDCTK1hbQUAyoo5v
LGxlhi+6eis3THDsAd4CaNH3hSG9qoGsYmDm3aiNndzHnY5Zz4Tkh9xBVpYD6YMqRr5v6kRxLVrl
ASoT/kNhhejTJN341uiIZPqlX890u6+3daFbeHRmwzKnj+V7rFTpWfFiayPH1WFUO+U91l5kfXyb
kEzjYKiN16qsQPEowSyrPO/WLrGZNBXp0EuheVMhs2dWSnVf0NnbZKRqh6bTJWGgJMnLPq3g31pS
8aqDEVhpCfUTNHbNKx3YU5zA5xOFE0A3lOoAbETxxH+LS1O55NCK8hr4h2muJOxfbuOk/eGjVe/q
ZWHdx0lvzadMmJAklrxQRojXSoKKAPUruAFgwPoAIGAsl8tJ651VOCmoTOpZuSwecfV5a7KiQInA
Nc0aLk5XxU9+YhFqKy31TxVf26qy3/WqUmdJ3Y53tRSg2zI1+z7ShnkYhu2tkeIqNU5a4XajVbx2
GYwnqYIT7KfhlePrUy/63+cB+xOFGKYVzo+UKmkHiLTnt8dR+KpHN1UpV3YYgxapfnRtpi99nSHN
UZYXZm5KLpXO/FYr4/oQWb4fuVlVhJjzLFNdH7/bQ6XONSkuHy1opYYp6Uu9i8ZDVirDIutKeVlZ
ejlznDS4KTU0mtj26ztrp4BIv6sys3d7jqmdUyK5n+QI2zSofeK4FQ+7uqnSRTyV9ryvtXLnx6mO
BuLkEu8PB1uebrAHngyz33lTNFLRDmp3iLPsUMRBexfrd4rja8+mFGpbUB0/fttG/rVUf1+an3jT
356cAwQZMTj4K2SE7BKnE0lLIlntc3W6SUpLvZn6ZOEXcv+jDsNh1pYD2jSq3jz4Rcrl9gjAiq+4
QozEQdPcB1oxCBth7cnOZ55sD67pRd0Kxg1lw8bcRr36UHDM7gNq925vpB8kwOEKb47qlgolJVoD
D44gXEhBHt4FPTr8Vb8oMs/7FgeGtQ0yr5kVdaoCBvXtWW/UNYbeWrsNK6N7ChtsKcOkGZYNHPm/
jqCjE+j3J0MD9CRZFtoJqLwAqxDGU3Q/TgIxvwkNJ1WCfBU3kb+xtB5eWGl+mNQ/0aZvX+0hVNxS
9m+a1JNWsg/SxrLFSuyK5WhEr7gqO3MbWfxVMVn4VPXFspe6jYYtF7R8i2YVUWUlVQC54uBtGqJd
4XWkcYP5UOj6LqzRMwIt/Ksr8Zwyk3Jy/VYFmyqnbm1sWr/I5k5lv4UJsl1ajVxHOojgwbMXRpwb
8MXLETckfV31DYKXlgkeDau1xoHVW3sUpOFVzErsaEE3mfOhJ/il+DKjz1dvy8rfap1/aIeu3TqE
NbMgiw+yHz45SgigCMfdeSB5+mxS1cPoByv6k2uFppCL1Pqdp2SEUx6+NVzi58+WgSW85oJxBoV6
34wUr+JU+nCidBYoAWLK9AlVG+ZBpWD4q0hMN4VrbY2oWMjNr9ghd6U7PCcgTeZSksM/lYZd2zfO
uo/Unz3LhcX7qzLselY3BVSsiluO8du166GfUbEtNrGv5htr8vJNUmTOzeQMxSvnku0muuMj+1UX
m0xR105OzBaQu95oMU6++VCO86QxVn6eWbe5mvUbPCMechObiCrILAC1cut21cpPneJ1iqvixkuF
7W4dIr5EIxav7QkWsW/69T3b8LNmZMksHSBR91pgPOZ6F6ytPvnIy/5ei4b0yeilgUdYbYfcDG/r
ZHrXxTESiUWVldNdpYUHAxbl1tY8GzGeOmBn76b32hieOt0fllNUatifl99qTzW2saEjIjVKvXaj
OdgkoC5rvQYZ5YiyGfxdYrT1oyqI31lU7qwW0HXg9OU2643KFcI0T4M1jI/wfyBzmfUMgwcwjbhc
CRR5uNUNfCuGWu+WuVdpeFEZiOmWrQluJq6gnvkBGmABqseIvzfyPhJf4VGMFmtvu2ld90unnbwb
iXe1r8Cozct4JUtWt6/SRmGiUMH+vLncch78nDPK6mwBzrPz5RBFgMGGNN13Vtfc+lpCvUNcsJ2N
SzPisTZ12KyQoyoPUjsU+ERN7QtpP24i/U4bxv6OBKN6GcmPy8L/liMbCw6dU961ncqdfNuflVUy
vDPV1mnq67+KekK1XzffEZ8At61L0kPrIGXZZ9NeDbPgNQ69+cSZ/dzROLv1B2oTn/9eh/kqygek
yorMRLKB8OHzf2pf1AtTGinmBKkCt0tChNPthtDceplhbIfPr8ICggZafbPGCVq4jL1V4zPvJ4sK
yL4UIO5hxH6zlCLZeDTS0btVe+01iPmOgKzcKJ2G3liLCmtWJMnGCa3qPq2zbqVLurccKBUsErnV
nuO2T9xKiet17xWUzeupm3mOHe8tLm0v6enTpFlvfhF0z3leAHkTX2HLVs/yVnsE213dqbT3V2af
I9E2FcAGg0JetNVg7fqKPKJ0ala5nKe7Qhx9YUaFb900ob1plSLaeEX5RFdzuAmlwF5hpOPvfIeu
EadpRd0sNhehKUFaHJ13weLoVrQgTFeOtGThmWn56rXOfWR2yGfnsfTegP4rFLQC61rt90YTdnvF
wwsgLfaaPjoPod+2y2wM9VU5WOWePivU30wp7Z0TJ4Hi6nHzs9V9+DCS/KPUOpxjKTdxUGmwtIsu
33d1fCtLxnAna2GCXmL47LXpzV8rnoRNWTjjx+fCVcMSF7TPv+8w6zajnqtLx6Y4GOIotvsrGKmt
6XszxNK9jGv5YJfKk99qylOU6ss20cP7pHmMcXN94dUPhDDfA2tQt7igoDAs5dV3oxwAYahVs/EV
tfo+tMGsjxLpWU1MfVclCtULe/QPndm+1o3VrBv6qbNAC7unhJvcO4H+3KZd9xSoVvcElrpqU/Nx
zIAUJL3pSnHwYtlTcMh9T3rRfkRFrr2MCN6g4IfGaKw2geszS5HCq4u504/OprYq+WUk21XtYj2k
pvYz/wCv3sZkk7hEiS8CElo1+uuLv/7l0o9E+mDfUgmYZm1ieFtEnveGWfXfVU+ay6Ec/Pi/fJ1X
c6RIuKZ/ERF4cwtFeUklb26IbnU33iQJJPDr90GzEbtxLs5Nh6ZnRlJhMvN7raGcZ+QY76STuY/u
3Ff7umrlXT2r8gSthoMMKQVFBNaT0UC74sKw7ysvse6r2jP3BUNTWFR0XudWtr5WSz3E6TRWd1XD
p3D6JdlTj7o+OYo33gqS6TddULumc+ffM6kI5UR8aFK7f8yx+Z1ITY/WxDWOi0Msf67hn52Xwn9o
3eI9y6an1Qzk98x/sV2F6SnrhhakOOnAzWV30eiSjprJct7azBgPmdriBBPZXGqOvGGa+lzVPvjj
CYewwWQuhj3tkjUKdOOPXQTtg66vyUZEo9Jzpw2Z1++11npqVqaoQc3Gc5vIA5Fv92bpD/euNWbP
soAMHhEZnAypbYlq/pTsjaXc6W2hv9SluRsSjr6NIoyisZLr3CZqb0v3e8GuLue6DSvdoA9LT9/F
9NFwMNET9K85tjNsq2iOy+FlcNcPvTZUpFWchHBS3nNqo1qgxe/LBwHIJ12/rKejPqA3BNvtV90L
i4WdfEud2WX68tJ1k0OPxKWS03A28+Ce5RgAcZ0ua4bnmsRdMp0h8lLDJlIL3SLHK45mWyFv7hPU
yBoTF5v33V0NOLnUO6b+SCNSJd9t2TmRq9e/q+o0sGtgOSYINQhkzPH/pEqHRtzkc3bL16bFm5bn
8jom7Zew4QPGjqBWfn1rlt/40wx7fndEf6f3JEc35WRSv5nOx3YmeVbky65vCfDQFOrs3qAi0bhl
RgVLwAOIidSINM36NDvwRMA/FaN64VBNbDTFMXvB/XcJMy8CwlAcn1plf9lPK/trXo4XQ3IC6VX/
5VQicpYyCDtiQHFMepHs/O1NwECM3DQ208TkeGThJaUt7eqUVpyq4GwV4y93tAXfGRS+FSNTiXP0
hvGl7uwL0oowX5q3boFUpJrrlLllFmqmQl5cSpcdvo+MrjePiyXfWkf/R4KIiWh2TOlNTUg685rX
SrbHPhNtZFlLECLk4MyQiNBe3e9usolOaoI1Sjr5PpDCoRmGCBeTXNrE/tPN+b6svN9Jkby667Rv
Cv3ObjwMOl63L/KqDbXe2OX9r7ZQLVxVjm8yM4JQEXeFvZxnxIVlkdNv4phf1dRd3Yx+0J7fNwzQ
i5UZ0eFDqjPPzRjj+sYOi9S+4OzoQkk4MvUx6aHmDBbp7tRGftpCyJw9k8aiNuhiewoYLkkMJ+S+
IuKtvkxLnpwsIVsyyJmSu+AhvRmknubrzbUX67BWfgdhlcyxI5N+z/E6Mtqb0Cr7oXeC41p36XUu
33OXTF4HK5TPhD2a8zlTwYNbyz/5Fu+f5OnNrypnj9yCe8mPTses50Qtir220PRam2TLW2qdY/wp
ztUUtUZdx+jEmkZozGBol4T8/lDZ3sM0sRvY9ddkYwF1KLIdtkBSyv9CtOoPiwl/k+e3YhLvbsCP
tvQR9S3Kd4JS6ic2yeLOHzxS9yd3t+aTt5dblMiq22D6+MoRNLNHc7r6W6lBJ1Alf84yD7HIOhNN
pjiT0J3bHGAsIfIpdQXhsuPcRoqCYvVDVuqNAOs6tJk9uZV1PNiWJKlITZGtye0NL6djm928jIde
+uXJRBTgmPPbNLoeaYY8cas+PXuyCgfQsDPPS400Yj7j4ZiGZEeyTLWjGlmP0IJCepbFNZnSF2FT
ljO6+d8MxZVrquTJrRcSd+cF9F0/FY2sw6Dn1/Hlet/14lEIohdaS30uHoXEdVOzWK1viUUvcZUT
TeuQ0NCW81spsBt21a3VzF+lm0Ly99/9kZgfZ4t7iYtMx/RMIUlMggrpUQm+OED3fU9KFKANH4kW
mtPgffkT2bB+W32lI2lUJBbV4eKZr2tl3fomr/eOVn0OilvHMufstHr+XY3Fo1BEGA8sMBi52UHy
YTraIn1XGvG6DaaUfaEdsJZ8y6a7zJn2sFpcLW+760axfGyecGUIlnglFaD2YMbZnbMIdE58Vtkt
b+aQGyfNiT3hObHs2Nnb6RvoMXTbfCaT+7EqPDZgF73vuAFmQfkZiNzA9odai1UNAE/13I/a+Kws
85lBv43saTtDdyAL2/VLmvW8WKKiixEp3hKQG5GNz1gZ0QMM82NCeypEvQ6fCutmKIpDnHSvNVit
y1rqd09Yq23yk/qDZQz4iE3znJTyTQyWdSjH9WwaKCv65KFQJbKC1b9khkmEf9HdA7dRbRF0u1p6
w9XunzKTF9Ouhj+qLQ560/knaVvHROnIFPOzgYAqmpVlRyRvMcaK+e3n7Um0YgizDkMmw9TZm5b9
zy+iOruJe2uu0G9Q2Uko7zX1dRrRtjXHpNsirg35OhYqY2OzhsNIUGUoyfP4+aZjbbz1EzdmYYbH
hNeIE/1TDygI6nB7F7KcC4Lg/9hUwXCofOeSdOwvnvVV+2CoczL8cdrkIU/FB7mND2NZeyfXyfyw
ZcMKBz944LEEJejtiCzWV8Jd/lhu10a9RWyPLp4WE0xo8wE6XP9LsajI0YV3r2frgTGBxCgANg6K
677gJV+H/FTAV94bpmh4fwLOv2iHS5LrqgzRf+BLGhPWfwYmb6DFgdwF03sFP16in5dsmfJP1q70
DCZxWXjGMUORx6WqIWbWEbtO8/3Qr7V/lpbSx9BeM9o3T3Nu7YyMFGU1TkezIfpkaYhwY5WiTuXn
x6bumbHxPLrmjVpc/rasTNRUz2Tc0a6DzOWtILA7MMq4yEUfelpASnq1vOkGpGVVtdR7E8riZ1DZ
9db5LZ1bYRPmCij2RR7yM8DgU4kmDwtZCYrW5p8cWGgFH4yDtxCz5UyyPuBHObqSfazxmrDV8l8y
1/4F/MNO6Bdp+tZ+9YVAhzDhhypS4447GoqpPGqzIzhIaA0MbnbSyU9CH4rusBYMu4Gy3qxg+WwE
GeeNYRw2UVcorSA96MIhu3KUcSO0raxtDdmyfwdJQrihXyMfT17X2uc8Mfd6bCXruRo679hN2dms
24YVvgbtrnrtgO7hT5BWgK8im47dslyBvvMj528zMvsVLnES7rFylym06jY4zk5ZXf1JsTatw0mv
jKc8yWIrG4jFX5A+TJLjokM+q9bfPLcj1ZCSvBJKL3YnctG73PHYPghFsVR66VZ67gu/L2I2HzNc
K6Qnkzk/sKzoR/LLkkM5LVdH5G3EfBMVWUNmTiruEA9HZE1sSb/a/dixqNlo68jwpMC94ecpqyDU
vJkeakVOt1fUG203X9wpQOKSINbInKvVjPYexRmX2e3vbLyo4VL6CM+rnm74uWTIpouy4qU5FA6Y
6mTo/WGqWnGCr+kjfXSWffC4CoC7hYLt0OVkfKq5puHqzUiAEF0+lb4SO78Qw/7nH3/+IDrgPjGL
i9ID8UxfUh1p6iXV+3y/TIUbUz/L3xR2+oZUka/aRjzQKIbwQk6X0VpqNG8DaIFR3i24SE9lb+nX
Sfny4M/eyV6aL3gjbLwshOZdPjJEuwgZcsc+bZERp2De1Oedm96yKe2tnSSXRP6wIEMxldfZQV2k
xjo4l2axJ1SHVPhgDa4DtEzUjx14VLJmD2URL7kVNa1L+vsQjpaa7vXebFhx92stnLd0XigPNfO/
gLDRMjgVg6Cm7tyLhjP0QSux9hq+Jg+p/1S7OJlGzbVO2wfQGnlTND+9EzzAyqrcN1V3PhQwxMxo
mwGdappxWhu01wTZoX4qhn5lF7f+tmO3fAGZycjPFgIT8SqFpT++Jn6yfDm2oUXdoPLr2Hhiu7WA
kXO3nG2tJ+1fUG/U6+LQ5YX1KlpJjJKbE7KwDPe5JYIdiFqkrb1/qJpxgDo3jYcG0CFP1zfYC3lA
N6NfiSYa46lqmsMPeZCv/ofwtPUhEFMfKWuRd0lg/F0LhM4c6XuqofIc/Z8bXLyye/q5Pkbi+ofZ
9mCzfoYhR60lm8PU/bWdJ6/IxxdjrPiXBX93njYQMlesGqB0u/9uIp7bYcfoUob20g7Hfh7lw+LZ
+0yXTBulaO9V7Wkn0y/uhd9Crw/5eBmUo+7K3umiJl9GflVfnSFV98WKLnMVtmKg8pbTqiHV++8Z
6H25REZpXPLVtN4JKNBOQ7J+LYm6F42v7hbV4iwv4Y4PUlZolrKk5q1PJZ/XEZf/voksyTJLO884
6IV8AzlkqkCfTYjna2WXwTERfh0FMjuYXa+D/KaKSAI0P7BFxtWWI8kDJVBaneUHggCrN2m2eUwC
eXNOIVZfTY/8G2OfD8Ob7039NZvs/mhJzRzJteV4ZiWVJFefPxgmv/yYcO/0znQG61UXzYfj3n4+
vsqyf0nhLo+BlvZ3tQcOUQr3VzMUxfmH3hmLtQfYsdpdlRvOnmtMZ+UqYQaGrSLAm4rf8Dd711L2
PzDofdtwxkn85VqaZXOrDOYwPfcFk4cOPA4Q3TqFf1h7rYw7Tkmi9iinsI8eFV2/Z1PvQpXWj5rS
6se8h/NRpV4/sptmoShSnSRbbtRC98DbdgNtH98dEbQfWeIUoVaP3Ws3T1BtKTdye9THytMOjp9D
2NbA3bpCGZKqgXZ3Szvh2j+W1WDd9YnzIPvOjsdJLHcjB9jBkOutdctTht3jQSgYDMPLOOMELQlX
1vTKiPMH1sR6VXkO00PHV9hlbN6aeXE03Xlh3rXPQ5c+jRWblLGNDUU3L5td2XmWyKKnsbeRE1UK
z4LQ47amk6KQsMKb2zvS5OI+NwsBVmkpInb8+TYZqzh1fzvyxh5GRy7IPceGdNYieKiDmaok5cwH
NJp7DZPDZ1DYv+r1aknDemvzarnHzcKksQbMWVnyqWnzhcVNPqdd+V2lklnfFOklbcANujG4ZvqE
g6XkB7Rq6R+VYHm1q5VgJdR1h0BNafTzLwCrvL31c22TJD/6W1wkR46ISp0mbgfTiZtsPrmTDf4u
8ky/03PKIStD2w92m7y5awKuzDPBo3L67wXnPMfKlxBFeV8HOdwHd5EEFKeqd7qDnjdigDU5MzbZ
CWLuisGX+12VmMBLoD578YEC2JFvtSv6U5VrPTsAajqPIWD2x4tN5HPMvD8cXIcei/9+da8yowEM
h1PC8tGp1WJ6Tv775PAKzj4VIFDwF/Vd44JSb9/e0Gv/KqjEcLvy3OeyecdeuEb5wmJKLhTe/Ob3
z70x0m489nQZcBoiwaXo8nvRLgYRbcI86pYmnwKXMFkJq8aiuZsqtXzYPepM8nj2a6X8ndQhNPqg
efDG4aVVvKqNn+JcAAjXWl97+H9faQWPrpbOr6NdZYeMqfXV7JHOsf94HD8+da361erIyqomofGq
FvGQjdaxzH0tHljQdubP4lthhvt5TtuGLWbpE+/UreM/U0zjozWAEaFj+GtP66fr3P0wxXVl1K8i
oIkRJmLV1GsgiUZwkJrvRr+agPibgfObnYznavrMyD9/t2xlcFLz0V8Wt7norHetJ2DUt0qdMbTE
Lzim1r3vPY6Ll30wVaizyJhtsUDfflQYI+3phx968GeVCmR1SKXTniqyMUnxnLIoS4+8QbQlKqOn
lmeVTwNW1kM6GpTBFdWl0a3u7/aFNpV15JTSPOAFbG7K1I19kG0b2FIe8xFnTVSW5MSszqzHU1Z3
d9OgXZqNZgN7NZFrln+WjKXKWMj92L6ixZlWEcVXmlqG53YdHjkPEx016v/3D83CoP6/E+b/M5AR
UpigMLyyLoFRpFP/T0dWVzseCQMuJHfC3j0yiSx2mZ8XVC0s/gYdrX1PT470i6jRZR4nFWfKuVxV
lNdTv/cyyUW23bfKaZYbh8visljWcw53ftO0z9QZr0ZLKJeht+NhtD1xtPQ5iP97bWmNo9432Ndt
tb4sG3/Z+B2nIXKXDg0j9V2TaMf//fOyL24y0v9PIsCBgwgfhwQ8Etmo1vqfDuEacF1VuYfhqh7e
UA0dc6dpohXora5scbbntGJsm1iAc1seV0Vvj5+zPaX9spucJuprtg1byEu5bjVARLGFhrMkO1tC
hGquT1gDLafGQs4q2rmjGLKV4IL8wWuxnrVL9dQy9XDfG+oEPXMHhslTnzFnD7O9r9wjK2Adgff9
bYSrDj8zd/6KZ/pNGP3eXMuGrqG8JD2QHXFR6ghXYp8Gc7y6ih5VDmyRpRw3auYS7cfeaMtne0Q/
PSWLGYrROBDYZC0XSh0vzaSG08gElRmWPLdY4V2t+mgzae0GK+cOF1gxhyKJXWjYQ8v/O7IqI9HL
Xl2mZOLAp73Xdg3neOuOp8aOTbfrIzcupo1ZzfRsP1GVd9X8+tZIxwvJWUgj7MTHhMkiXAL/U2rA
YU2rftdW3kWJCHKsj/5pmSA69aqOEndZUEgHCdVn44vX86C2l1ElDQXUBmkerX8ees05ThU3pwTD
EFJ79fEC4PBiUgQ199tRi12fQPMcjuBA7HNjKXOnyf5V1BYDkavARn8XsBeH3l5+rTnpUlpOtR3R
gbSBLdm31VfjaaKPLSJpywwZg7xD72bipEtOMy7Ff0QvubGnJ1ok3ORb9JN961KgrMANSp6OLFYu
vMIgR3e/FAgqCcN80miZ3s2IohjZ9ajoZBcWjvDQdg//+Gi2n74venI3ZitBiYyD7F/Zbuk2580G
8FjuzRNavrdtpn8kGlFBDPsdoWj7RcL0pq6Jw1LK36204OeTJTYEof6KhGDkA/ZNV0hAE7bXaLTS
r6xuLqtNQGYyrr/SoLtiQr2WNLeGvci0g6HJ6YBWspr/MoSSVglixp0NIjyDdCNo9E/KJODsngmE
He23h3C/TBJ5HFxA6VG7eoVd7J0e/dIyIEIG2TmXmcVhOT1zMY+Ftf4RjriunXsUgf+PGKqemIDi
axAnM+FRmcjiJNAwuya9LHcupskyl5daur+0wgFL1LAVAMGxcTH1Dl1U0eAZq87kpjvy00RTc87S
Oq7RQk1EHRC7t+Er/nwwRkd7Wr3+WKqCrOa/rpOaBxQrBfDsfG9J61ZhnjtSi1BEvk+itU1PbZcl
0aJZ6PVy9zOT8ORyCCdDY670eGYXa3uKJwpuEU9ok/Omgmh2VrELJrgbmJ5qX/VbMZF3QJHRHd0K
In1t3R1wH3Ho5rtecOhQWXmYSoZdfWFSJ1+AKIn1wuAxAvT1w54SkokuFlD1pkSr5IlL6Q0Plb1Q
6yZG9ijUe6upnWff2NnVTGgOCp1e/ssRr0Z51xxXdgYoeGBbbVo+inXojk4W/C01SBxRz9kOyA62
1oHg1FsL8URTn4StlWHe0UZH9fzNMfJ/U8UHWxJnb2XiQI02fWF5GcTZwEcFvni1uq2tRSvvjEA2
pIvudDE1UaEhGjakH/Uop6rJSR8WK98XW8PcusX/+sXbkLdmjNsv6r3hsfO8z0blX1mPD3Lk6BUm
hv3YV7nOt1ybGE8hgnwQ11XWM5H2q4pbwareUzwE3Xf2pz4gW79k0VlWP8z0e2WYoDtumd/ro8v+
3n4Obr/sRVJ9eLV1nDUnv/hJ8QfYLzk6SiWHeh54qgu8YL6rvY5S+9UU1VeWtXZMwGzE29dFQ8tr
QGBPRxXM+NtV4wP2Wg9L7SquTeUclLcOrzBszhSsh2Wtq9DPH7XK5xifDNwNuofLUge+YrEc0lSd
x86azpywXytfC8LKSFuKWXEu5/O070p1yovqRav5XEGZwmHs0G+uO2SPTcx42IWzDlqbz+x1Y/lq
dDWZo4IQu4mfIafXVQzEg6/Jt2+hNlW0OKQYdPzyr88AE+YqyUOrR9jq1dpj1bukkviQQAqmyuNY
dqUUuY4mgT4KIHlJljLcJynZQSQ2nVyR7x2/3AqSyV0tCtozBcnLZCcgtGB3d53+MVDzr3neDgGZ
hUPMrT56vTwshNkAC3Oel2K0dq5Na/usz8/ZFtS7tIhKOm08lmSnDQroUV8GHBAcbKIgD2KWmS+7
03qkIeQBDsSs0OSsf6cGwg21BgjmKXUxCwiSJGlAQgKgWlfeHG98Lszgl1lTQ99Y/oPh9Bdz0h6b
BuTdyhRHfdyBwib2IdCMh7xM9dhp5lutmR9t4ZyaFD0IZCbuj6K4Xwxrl8/ds23ZLTxHMFCwYXXX
hMwTv/PVpXaN6zKXCAcLjwfeaJE+GSvYPYXthXvlIQlYUKcAz5lGLlcwfTPebIH6+tVyCOhD2ePt
iH+FMIJFDWctW46dMA9LSuH3VD4Nsz+AzKR/fLEfcoAu7IQTyr3O4TGR35MBdOXOLzCnsFADjiRX
BQXHFnG2hoC6Fd395Y8p3xcVYs6+HhcOwW/ofTY3gPaPgA56W7jIhWWk0aqhAxJjcag8SwKiG7/H
2nwKWnAUu/VeE4P7Z6SsOQ6Y/9RoB4nKMHOMF4B6Nh+uNCpU9dBpWaimlQW5R2qluyYvVPqr6ikS
aIDf4ybJzsi9hoe+k1f6JPShs45spQONgGWcmOX3Os6vC/KKHTpEaM/CgfMKlqclXdnF2plOS/g3
SrtLewc62AJIrqyeK0SjmXn9CXwsjTxs3WdlKvSJtf5XMyWt3zMdmXm9RubK2leDfoWq6FS0gdK5
N30xPVvxkIz7AZGDx/tGQElUTLMeWmXNWl3pxCI5HCsdsU8t80Xq6kwAAoMARz4prL3ql+fcNAYU
GwPwf+qSDq1Z9ClSVuCR70jgexEArb8lqkHt5PxlANyIJDp33aHCmjjwkM8watt3z6yKapG5ewzM
5JIIwhNzNzVilABoOVOdsdu5puUc5rZVH/ze+EqqjhCKLHsoEkHKfQAIYmf1HJscEqI2C+RZz+Cd
xaKx+vjyYizNvx7P8nNRlRezNB4zjSdywr5x8dbxfgymFSrH+Bg86HprUK91rb0kkrOll26nAst/
nGo6WKH3Rt+9DnpB0opDCVDuWe8DkenQocWhdYFF3Mx9RCoS593wDWfMu5EYULPGv9WoraiYu63N
o4ukrV2o8PndWys4a+bth8Viy8INEAlv+O4UewjqKOb/1jdvmkkfid1BUWd0pjbVU9CpdyJ1/FNW
XIlw/2dMWbtvS385J026J8nJOTjYEiPdJIAG1D/b8UOvetBXZ+72jSuW7xCpfYug/8cBKPSywost
0OhQ6eANm1UkXFFUR1S+IuVB9Vol4IQKSGZvpPMvsgBAB+x/Y5uNZ280gxNo87gJRgDJXSKqDV2E
pre9Re5ocA2q/Uwf8gzW1W+KVakYr5zBCAODl5D4O6QqiOMTpYWJlCAZ5nQxM00HQ8zNsM6zr7HK
2K4WlBdlN6AP6d6tSrhhP3NK8JU5Rcs9B6mYUMZTylIDttYMkZVon95cRLjEhkdVKn7D2v/WPGah
zmjnE6P1c1tTTzD4rPOWbcZ+BkTV54zJhJnLrjyQqynfFPEQlE4O6DYJWbDqYTwP7oQqbfJjb4ag
W7O3xZDzHWpEEQ0CNyCPtvDxjEHxP5ndMj9jUIfNp/V86Weo3lQfUJL8qTJktiPKz6bie7FSl6v3
WZkJnWnDdFuK9UUlI51Ai6xOKbJARu0+VB3kSjDU83Xysf77soqG0bWf7SlPIJH/yC6YPxSHgHCt
15uyURcsOd2xsoO4qgfxkThbPxqLBzuR8wgeyWpbOmO06AgcCTMpd10HAhmoJDaqxKe5fjxWieZi
ZZXZniUwiIeO5VrOaO6zTO85Q2Ljz3zI1wLpUSnv01G7zISkjMlGT9GeFQZrVu6J6EJ075L5SnDN
ndRFx15nX1VXd/uyk/POyQsBzZA89V3x1a8ojOp80pBaVq81rNyhIGsVo/2H02qftUjfEHOyIGf+
lhdMcrfsYqoF/UgE9s0FCgOGLD4Lb6z3li+8c1O31slB7B7a+qYLsOiCd2usVPWYfSgqD5TSCfR3
jBESaCLCsK2CeC5yD+Age9F56sTEkbRLhzVaIann3t0LmRSXMYGAWcR33S3OhQ4zg6LhroxIp0J2
RCiUy2m/ApF+ytrBPTXm9rkascT8V6dCG8haFvrNFvd2XaIh0XIV+8XKccrKzv5cVl+wd/Ujd7PZ
XDVrNFVYHydpXpFhIEzKguPiNUd9Xf/YGQqrSieqLyG92xw3u07nBYfR4rijvCQKiDmY9xwryaF2
sFs45o3lHnybdwgs2IQCe9Gb3L8rzAEbKCtESMXI7zE/dWps92T/BepNeBPGioFsj7VLLko0IL29
xKFXnbu+b89pSfSEj+JxdR5HR3/2VkA/RstsdGcyWthXRXPSlj/o+/xw8siyn3znt04l5E7XkXH0
VCtlXSfuIEq2zCr9sff82DXaO01lf/w+0O57m3Edsv2SMspCPzvz3O+CsVw5qjHKTEW6m3RpHBy5
bjXrtBPb5X3mzoCcWifCrQSe1aW5X3LIcjS6m/TPwCpNwmhS/9U0zbsYlfyjt7nY6Vr7B3zmssgF
qgLydCuUv1RQo468Lz1oSLNCPIUeqmUmdt+dvthGac6Fq95FVks0bVqbBysZDzZJsZNZ7dtVfLRa
+rpKQnNm1jUKRiIW/Wa6U25L2J4UCZcheKUJe5ms+t1oi9s0BqSJ1l4eDbXd7WGravAv9hIVUmjz
4hOarLnI/jmfQuWNlhkBd+2GFo61GrFhIgnsEFBad5l9msu5fVg0MmjyDBp9oERgscmIkSY3oW5y
gmic/M33/86SlbdrISH6RO3sVL5PuYfSZxOMlDhJYH1dYJcByawGHJIazt0iW8DpeghCJwhgF8jv
I6UFXdzvrkN1p6T30unucyvpRiS0GTiiE+m1DPK/6aB311XmZ68JvuaFTJzMQ1awCHmdk/WtlEhQ
51oAWbF4GSkJq0MNOefrVQQ0i+7EGh4MhSayp33ZHoQ8SQepD2KeRVcnBYcD6T5dZit57K2OBOeW
ccAl66HYtvPaQpI22+hb7DlBtZjtBzwubBo8pRzd/vnZsM3MGXXYdYkhzoY/2Xmlpb/YAPBhniff
MnA+Rr8IyH7mtGZlVlwCTYRassW5SptOZCJUccdtsaTyxYZpEYgGx5bBLnMm6ujojCm4kZQO8yLD
W2bELHR7v9GTnU/jSkS7OhL7gStXbCbWkda4bOiq/UAiVrQWVoAQo2Dckyu57aI9u25m79K+RMWk
yep+lpwihyb1j8sMKd7oC4dsc3zr5tHfFbO8cXT27vDCkmKQqA+OVadGZyLgoDIde63K+M7FGWVM
xXkRm7+KleAS2pb+aBfs3BP4h3VtXY5MNpaZ0FwiJESf2mjcOf2K/nzbxzMpRKRol60ViK1IOZla
qWHEloXIL9BcjkZExEBNGucc8zcmss+qWW8zuHQ0r9oWJk3zPXFgqAFl/lw35T+tM5NozhW4QT48
jkblHyW0qWKtKbR2A0erJPZHl9RxCLh9OROY3N9UEgBbWp0MzZaNVF+8e69MHgnkemlKPB0MRh7S
KO1zaKsMS3DL2RrtO9qHClMIx2YmgTAvzOWouz03qbv/eTHb3jxP+exBILheROC8gr0z/RQIB4Un
8smKSd+8NM1X23nunbcS+OgmsLMjDxevIQohnYpY3bssjoiJPwLImqZf+L5RpukLJfXOrSyS769k
VvW5b5y3SWe3MRf7lgfGkyy073HJTNaPzty1jkwv+gaKd0t1h39E3+nWowMtcwg6EKqpdG+VmmLH
Ek/0EKaMHBYCS32C6BMetY46v9hipk+bQUYL6ME2dPJBK7LHa8Mx9wmFp7lkFO3zs1gd1H4OHTR5
gjJzVJ++JOwRT9l0rQhHDqdJ2xeBAuBJi9jJ8EJOVYLbhiWIa5nC2xWh0THIWwVDqvo/XJ3XjuPK
sm2/iAB9kq/yXiqp/AtR7ehNkkn79WdQ6+Ic4G5gF7q6uldXSSQzYsacI7RXt/S5A1T8kJw+K8dR
+JaHH94tFiSb3mdqjFiUU5yyTfuS6d65GXPmt67CCoGbOWte2HX/4nvqX16PC8oVbI9OLxAF8N1a
xo3XP9uFEZei0yO7op9wVMXXsaNGm09w0Mzaxg4M1h4y9GD1pYPJKGAm2yeYpewz+30xvtN3au5c
IsqEqUjPQ5SKnjN4mYD9mDg5tmFi9csQMW5V66O5ac0O51OuYc91B5fp98QaeVvHSlwTXhGOfvZY
tjnF7oyZ6iDOYXjaVir6sifLY0rqfgmbPtgTyZcO9Wdt9vk+HEvzpQp948VGDXT76CU2drG1rQw/
2You/2nCaYCVlziolF570BRau3o0EvW7Y9K3lrpYajI8W5lZvuPZ9ydBIPoG8ypeoZH81fu+57Wm
cKgNJG3D+eshLvVTrL8177Ht4sB18osj5hXaqvlE8L8KMdRrO/YX04AoUPoBZjtVHDsTx08bDphK
U4bmoGuWOpLLEilvXbe0YUZ6agrObqeXWwWzIjEGMjoR5gk8dJis5FUzi88OUtNmyO3z/H9XownJ
NwE+/0tpJH+UFprLiQFcZ9TvaZyhl+UuahS9mu6m2KCKt1BzcZ8yOHVaj6RanLAkIaOWG623OB9r
vKu64M0fUMfSSHDxxe/BPMidMufLFdkL1o9r6Gy1hoOWfV/6alLJR9eOHDZMSDud4FhaqHWZZOEq
ZVMURHCaII/EFSbc4Fu0uMwA/ricnYsoncYlsagr/op3KpRDoJf6xnWAdvS6ULeErae2Z/+QJt9z
cnEEyJw0ldL/VIX5p7bYFIPUbq8MR740cc+GKiwAvuYEF6Ovb6acqqVRx/+anmrJcE8p5rkle5Wi
tdF1CzUWxsoluNLYdkUZ7x67iv0vuE5ZT+pZ2qKuJLlji6mCYN7YC2SzTsQvoRP3W7Nu//axfSK9
/Dm3wUWEM7sdRuz3vvvbNl6wdo3LBpc3EQNOMif7zK2xIJIb33UHRcasuyt8nHBnD+ZAKAPxQG+/
BSD/VVxi4EHng6xpsXC29lmClOM3hIjwJYX80FtyvKlDhpjg3yM1kFsw7yNFdsPRmOqdIbPfqDGE
D2fTrAnQcqF7SGyxcyqt5EurEHyjkvFI77E8TNSWWIq0t5Z94L75E07BNtFPPm4RK54PY+YZnaqB
LRJM7IRaDLWIL7P7lTo/WPZTZSw0aSqeu3GwrKNtVjrpsms5sGuprGN1jh3T2GcV2CzWGNeqAF00
oGUPpvGeVwaTifih9YW2wfrGyMZy6VqAtAQ40lfZBOehNTZyaByw8jU4FPGrN3nH+6RY6twbBFwP
+LeoF8fuo5boYNpEW1t2454CM7wMATY9yn0uhp6FJ9zMgunG2ifAVjfQU8PYv4VO9REmye9oFLfa
CQlsjiZnrjNRIuai3pTJSLP0/J76H1Bc09KQqE8VJk8SofzgSCYwOEIz/i68+tAOtCV+MCwsAjAL
p4Br3EliGlwspErqqP89KPUYhM5VFxqvNqzgjZEU5z73X7TUQwjw636fOU25so1sWqu8JYFHbFNg
uVpMCehiiuoHutdH79o7XXyzClvDBMvK9d6igYphpvKe6fGqtMXJKIZl7XnJJiywpX4n3wVTOZbv
NLQ3BRCkYHz1A/AhhjQpUjqBU5uRwWLyrRdZMJGqKlCXNj0fNo9hj1x7kKNlbiK/Pana8LZNrj+8
OVwiZbYsTXaiBTgFmPSkCA40aUQpVwUj3g3Q3j9xrXjy28iETcZ8aJDai+dEn0PBalkmsvZOddGq
8hhYNYO5imLzIfIUMyBt+IR0d0IwxSiJ8ZTsP4QaPzWpf/AtxQzqp6h5cZM6Ba7ki9Wgrj7tPWGK
hHeC18tQXr1O9AIvpu2LpeP5mxjm3+yLlQsMNStEbH+T8q8gy0WLrjIOZcy/a2k+ga8eW+EAeKtv
b0EHXrIz2NRihe2+LvWCOIA8At3DaSfwyjXTXZqNyyOjIvVSji/kQni0lw88KWtdpDuvm8p75N9F
6KC+tOCIrPQXijZeuwqve9F2bITR/J1nUSqXdYwy4cpFZDr0QfnN1Sd7aUyMEhpWYwX+Eu/ZteyY
/nRuGG8GEiRtbZHHJmkT2EVxRSWdQUdQwkbNpXp0UzI8dT58FCkOa238nFyu90xTn0kvjRtV58ms
x/G3FmDEY210wE7L4S+gAwe5gkepCdj48PwQgex0BpKj3jAQNJ9zzs8PKq8s1LM8W/Ve5BwQfQ12
PuT9lvzJwk3KmzmjBZTT+tc6w24TKfTvoAUqW5RwPrux2tOpNcRj+cKQT2/PwF1VkAiK8OaznztG
Baxw0wuiAL7+kpVDchwOTuh2d5wk7rY365NdVOXWVmG85i5HT8JIu1VuCiiU0O9JFyXvVTT2dyOz
3xHXiUA6iIEix/EXd4n3YpDO22I5qDDu4SaSPTlf7Pzxdsxsw1xYe+mP4tzMH6oK+5Boz0RTJwZn
Q7bBuazuo+Yci9RhHGKRzinMvjsgcmLHaj1Oiuen8xdGPHH9oGlrvWuCkzbaGUCjSN0ZIatljZ08
TVQcQX0T5uFp+YvNvrn2BiGnBlF7F7tmfWXWx0LbnDlmTFazSEFOtBnCEKtEOj1TGFW9YRmDEcZ1
oL7zdlB3OHpYAkYP0y97JEdOhawhzxaXm57h02tJUdh7gTEsZZX+HUk/HfIqnjY0+ePNpy+5Nb61
8TnKTs1/4JIaAZ//bdOxiM60Qkcn63LcqGDeMVwFPl5PoztMNlgA6pCJfIpIVybVIRNCsKGGarat
3uc/pmLnNv7bD4rkj1hp3UYLPeuRTEwcoXwv9T7Kb6kxoE508JHjoT3iYShuAnvSXtVevytibTlQ
yLfO5BxD2yvOZaes25C6bHmyow35ymotCJSd2o6TIa3tx/M9bzH12SzvPTtK3F3s/ZAzxXRLy0lb
SWEJjv+PcPDI30GuhmmCz8Yq6wcSaLqxx7rYiIb1bTJtxbHVMbp7mvaofXRVDDvdW8iK9rDn6B0G
z/xI3JIDD+3golV+zFGabzRyRh/BCMsY9Er1FVbj4fmvJWboLoas46DqqR7DytqCUEFGMr2GPLyY
NqltA+7yegGCXL2oCZttWsTFtcOOO9cPDlJx/u3raub+jd5H0i8DLzdOAXLNia0Gey3uaF+Nvr/r
YZkdQ7eMVkWmEEifVzten39PUyBaRlcz7VZljRaLbWf+ToJFPzqkyMZU7hO6P1wpp85W41z0/zXz
btqQM/5pJnwxdWG9+Xj0EL4DsSlFWG2TNuIZOjtv8xHXTD6lPdSTkVu/4QudKIxlWEq1Ajm1dPEZ
Hu0mX9ejF5+0OLUvZhSFa2WRgGo0+0fJyTxZYztQ3E0F/20yjWK+pv1R617diZW5RlsK4oZUR//d
GfO9MGBDnsFA2Zb0kX6I4+kPydToWjhVc7R7f//87PlhZNsN17mvbWVkm5uyDPCSFx1Fotb7Jo9u
E5cPWBr2vFcfsbCL5Ui1u1WDHy14ytqA3Lr4wuXLxTMIuqfKNy4awYBFhxJ7mspwekFr2zyT+iFb
OtZ5FbjM71R5fn7AHlae9fA1ZHHF7fmnnKklMgt5SA7FVZ/zOjrbpN/jUN9XUjGEmKr6bKHFMg7n
hnl+SnywPYz4XvbRJDXOf08xQOmimx5AMgsZrui4cBHJaY+0aKLqYZjMOkZ1KimZcVzrwTaIyonn
SdDvqhYXpbLa/JUFIEvd0o0jXvm/edQgUQeYI5PIcs5Uan+fz36CvXKlTZG+Imv2kqYif830vL3A
OXnnukvr7tu2s3Zr2GzdApPhL8o2MPYY89mrnIj8fWogNIQDrtCpEulROLnBumcSHp6Th/fa4VGv
KPfb0WNX7GzEtIzqj65NSFIOhhvlxPEvLE/HgI454X6OfIgyde/ox7Yos0Nm+R9KY3TwfNEQ54Kj
423A/duLzlPTT+8bX1Q98mG4dbjpO/VjpSj5oq/klx/Ry+M4HNgjqjgoGDRlJ8sQ6oh/b8nB4DyS
msszyEbGBRLP9JCBPxk9CwEcda/775k7P23SIafECOuPoJDrDGPQkgXquELSlqx3yD2cJR30UzsI
PwK32PsaKaNsCN/7XvHYBcZy6oGjX/F1/WsKLwW1cIcQweKAQNknmgq1DAOvPQ6TpGTujJe6H/66
iSX3pYtrVESUZZPqqn0hvFNlxs2aam/imTJntuvI/+GApptr01UtjPbQGETXJPreos86bANJUpxa
v2KIaA4Z0bqJl13YR08oua6ggyBmJtGrAg+0llH8iI3GJAruO1u6/2ceAmTELouR/L0Rumvz3mat
/2AEFjDe9b4BePjvEgIsGzFipPeMowZrXsEAu/SvEojrNXqPhiLe4PMLV5GtRw89tvV9qw8APJg5
L7wAYX5hKQfFeGQJyMhj4F4ZgoF8QGMwS5aFXgU3RPpdkBU8uElzf1Fycg+V3Ksd3SDjyuRt6nt5
I3myY8EoZvyyCzdGZQ2EyDZ14dfXImz/CRVxKmbssMOAQMhJyfjI1LJcqyJRP7rJKtayOxSdzc8R
2uOX5gBxSqhicQ+0dzMpuoPgBlg4YhQHz2cVL3nvv6mIo5/5+xOj4R2eUY4qLj8iHYP7GU9dc0h6
Ic7R/CFJJEwt177h6kl3jmLQmc6db1FOwXIiZ12KTPzJ39hhzjI/k6LJnhMGjlQXZYbdkTQgh6wV
o/pb+zJP1GtX2LCCooecndxA7YZlKjW5M8rujnXfOaUurtoqSCTDGufLUWn4ytAw2betsvDFIBn9
9xaExcDTq8iHcz0kV62eYBfgwEVKQajp23jb8j5uy1Dqy4iD55zV3lHDzLkv5EdgVLuw0uyHh6ZN
keQv8/nvEuPa+a4Zn8vJHQ8ATr6rtKyPaRk4x1Izzlk/MUJvMuvA/mFzpWMgPORDcCk2lhj4zuc/
B5EnUUa2peAUy0qW6p4N/gWZhqsmcVX6Lqw3vZX16r+fosmGavd8KWT9lmo+5hIn/21ru/++XFvp
RsvD/k28iFhrdr4f1VDLhb/T4EhtwlS7CU4g9MqenGzh0QtRFdYATyrvJfcjd5FhiTwnlfMZRsDV
gpmoEnept09Vf23zaGfiff1EgB8QFIkGwiCw1mbWY/eYoLp0sVmefWNbT4r1kr4qd2Wtv6WMBjf4
pqc1u7VSjAtaQuShCxf6UBUXeyBZ4RGK+GzU56RNj94YHJrPzjxg6qBIDnLvJQMuheR6JcnAy4Lp
vAF8tIJPrq1aEiA7QNc6ep1ubSz/19Q49kuu4ZxUFVNU4tQZv636R4HWg5mqRjh5vsBVa+lnJ4Ey
kbJdMee1CgPHuhOYe+GM7C7U7mrfQZZeqiloLq4ZEp4S5nDIbBovHcjfrhkNMJJu/A1lVLwE9srx
aGm1QDUP24d3DD0Q5Csi5K5v7ZHWa/rnudKks7Liq9YIHEQjlmIiJ0xEdD865lbf3EMLDDMjsaXL
QHcuf3hBQqYoRYF/MDSiV79GjNUakgJVhinS672Q67rUVzB+zGXd+c4Rj+vqCV8zVd+tngEx1ScJ
pbbmbGAv4LoAN73UOyAz0rc+2ig6TvWYYX3AVNJF2mxAHKyPrsLwUcYTiF1LbpJIQk6ZzzTFrEhz
7PzTOXRth714kNPKIGh3V4V/6xO9PaeuPAOhGJZViLnNu1ZqGj4UY4SLcFgx//zUrDPcthaznVSE
44dWxCjfSlvZSD6vmAOvWZhcVSOciwWrjyPKF8gGOUWNjXklc7p450wCtkcfw8ZCI9wWQjO2RhDV
O92kNAWimq2yVhsuiVFyNncT+7b0DJ9BUP+YlbaTY9G9T4Np7Tw4HUbnZwddw8fWO6E8DcasFXb5
LjdS71uf0/xZCMP5kHY+sbnhkFrSIXtS+2trSGoeE9xJmZNVhxySFWMA6/1Z7XilHd0Y99BM96Re
nz+GPpDD+y8LF7afz7+JlThbArp3XYAOmJjXpmzFJX8tjKTfptBcvtNbH4ujH5XDPfC6u1HnxjHs
cV+Ng5VuJfMDc4qtD73vLJT3ZsBn1tMjykmstckKz15jfz8N9pETb3wbtAYMJBpOj5Rk+1u2vvih
AONBFF2nAEOdnHEidBOMnhVB8tarf/57RkiyxFpn6UAa+zo44QDPliy2gSTYphXyLPyIymRq9izV
1mWHbk7l1KyV33E7utrBburfnbR4tMvo6FDA4i9yO2L8af67DNDADRyUEm7NowvsG3PFV66u8jIK
l805JVGeEeYA0yrzo/GzLz8V5RupxA82Lf5LG+L0mALFIm3x4vIYyW+xEf6SaZVwINk8W58Nb4vX
7FD2Wb+LRuennFpSQrUXA5xyRuK/c2uZU8gRiq6jDS+EeMmyYgfk4wtTG42e0e/Kkn4wD6/wudeE
sMpXGYbXCVDZ//v7k4Bi9UQ+PdfiIYt6W10H8d2xMmsjveQ+ZFp+EzyXd7RlCABd6+4mVxIiFfU6
0xJAcCgXuHdwPZTlNJ0xntoLXw+6j5m4yPDTPXSwcK7lyB9zYrx7c5BR8917ZsUSV2HSvBjaPGQP
YQPgzBYvuuvd7WbYpWBJvnSeIBMLSSMrkK/+aH3IkVS2U9Pkzqiq0arF9nkR+wniEFiYBwrw+7NZ
5Rg0lyWoxx3ZPUymeZftkqIfl2FeRCcsFNs2zFatFdePvEZQ6soSXxSV3zDgSmplOmzssNjafbWt
guobKvw+sMmv53qc7MJ82s30RDzYyWIqqzOLgabZuUdXQuXVe79xuuItlhR6lIjavrADWFtrq+nh
GEOqcbIoWHCBXDyOqVPKwlH8fT+TY3Uk9aur3sZ3tM8lnpSL3ZEVz8zss63XPhnYpRNgV4nIXgRu
tQ0se50bOQF740Ec4sZCv2o+ObGP9/EvC7Ou50cfhvLTZeMw/ygh5HWSOZsRNRuE2OQAvus0WnqM
rSNjna7Gre2Wn2Er/xR1M+I0rT5ExnA5yPR+N2bxXpd0Kc14zMcQrVc86LKw+VHL9YQYOGzYVMPa
jFBEBWO3ZFUgYaBaAYA3GIZiQJC7bGzR+kBKrd2xRrIDGG94Y3OCIF8uZ+UffuyD8IJ5YzvLF2LK
OmPme+mi2ANoxpmXsPUIM0B0bkqI0K5rMkYxL0JnBl9J99PBNblw5nktWQjeMcFQwp9gpXp3DPs4
KFqSnuzpcdZKsFKwS38bgwq20q4lSwdAbzrVLsPIqHXVH7aixxu9tg7we0gZdTOtm80Unfuq/IJH
vc/ylezoVNatG1wQZlX8K5uNgX1NARXkDCArZnMbT50NvTLOXiW5jnCqqlRxZrQXmRRfFSzKZTLF
HoZB7W9W/I1oPDBzud8CqtWqKyg/B1KOpqzbU845BrHhAScXDEiXLQKN5UgMhLKloYl77vifCerZ
cmx4UgVWdklYE9WnkbYyrfDDd7HHEPSGRNa4tyFMLkJgV0apc3eY1295SB4BLU0t8csvgRvz+MZf
xzAu3lmU26ekeA25oGSSvYXVsBeV7LZuR2keN81LH1o6ayHcmtrnZiml8L3ALCBVdB8jf++RCWA7
Q8vtWNavkQHijgkZFv3fAJH7lcFmO6IZxaYwkQty3/7LwmUgYS5T6/pfgUERTYsfaozcs11iBkiy
/E+dmb9kiAtcpYm3rx35uxwcduraLxnIANlRxXQLgP4QA7GwE/9IfzUu3hSvjR9N19CgDXBqa9t5
HWTk/bGaC/MBhgT8o8v4kM4gchP7eBYPwKYCh4lGOHvpvBY3GzXbpPff8w2wGd6ctGZ0ku7CWl5K
z/3TwY1KLI05DTELSzI56Zd1mX6VrR8c8/hUVHJYeprl49ESCwbuOqM5PRQmEzLLJwvO1M+aR2S8
t4A+7Kh695TPFIVezOuIKqcKJgrWvq1fxgamYY0xHys6QLO8ZQmTM4D5m6kE3mNMO7bnThscPiHf
EjEXC+943+njUm9gbeB5/AxGkpU8vtes98ZHSqeYlV9WSu83yUPklszDWEK10sfskc94Bcop8LNV
FV1x+LVmn62mjte3ZxECxvyEDvwrASp4Sg38M11uXbzInePkzKQLrWo2pay+ndJrN1xJf+QIZ6Ai
hRuU+zwI+zuQIjq0GaIgqoWnim8414RzjPzPBENyx120c9PmO9S8YMHY6sdoeFSpWJxQT7cVeD1s
TzgFiPTsR4BFUEXIFYWkQAIVWhvbjOu1nOrqNqVYE/HOH3ru5qXm1/IYSsaLvUY5xc8S70e3/1AN
b1BFeq2sMmfnjBfckDsc3F+GrQ88wivCmd5KjN5LPbce0hXXeijokCAGXCY5/W77GCWHmXbcdJL2
A29ne4G0Yr9olIRwAjnJgYUSIgCrzXoYnhyWUb/FVfcyuaAxaqzpGk7p1VR5sPYwMJptx7MQIZpZ
R9Wv3Nh5awytXLldEJ/IcIdHHAs3H8Ynh0iynkzqE5857JoDnq2CQu7zeE3N49sEdxTE1FUl490Y
sO4aBZqZr6EI/6SA5mv1V6NZ1oPs2LLzc28FpLS50t3Bp3GP8BGE/1opPpgxsc+Cuc8aCzWFDHzN
qkLMMLI5npnsMlZGSbR/x1YUSB27KrVfLkRxKLkYQeKyApHGDT6oTZtXB7PqGZcM2Sc3yWdj59gI
2YnF6MoCgSI04hpslFrNE341Yvk3MweLLJfjiTQNLuSScAKmnZtv4XnPQDzi+2AvSF/g3DOulSn2
kEz2Xhu4x9qmiow0f9v32dXx5mhNsweTshhk/UhYK710FO6kyp9o3wj61U1wRci9Z0nSrElhEcwr
p08Bh7gLQW1qdP+Z9dJix1/CQmhWbJY6lk3uMDa6wLB0GU9Ge0G/yW03euwRKb1tKE0cFTBlptFb
DmY3wMsbV6PnxYtAjoTT8a+VGjZmwbSZzYgq8MUlqD3SISHyld8yXlDuG+4t+5ZnR1OJtR5ODB/n
m9omCVEyIz75SD8iaB55Ov0YSaKfNTORd5Gf7aTYVbF2TkdsrbaXE6+wivzYePAeCzRbmfyrWk5h
Nx/R+XL5YvEEICmoMdMFt7cJEy3fmJzbBsOTlWmCmdUZgy0ZdJ5UasGKw1OGmG3IhQwpWESCA9Qy
MZ1Hk3fxe3dBwBj2EcbZkMxLSgoPlkfSnnB/XDUnZLg541ufvyXF2XiGuSvzPClKWxnoyM9BkkGH
MPWjCxdqyZoWEiVDiojpov4clJFj683djVk2Htelrp1d1tQyDrXG79px8ALoLJaESRDuyYraqwTD
4f35q+x/f5WqxtvZlf/dOmZyF0hUC6hGDVVCnN5zUbHbJdCLpQEbjjLdK17gf8nVwKn6BrbTWzAJ
kl+GnvwiWBr+luG26bDGOOb0RUieXS2ySfEycoclXQvwIOmau6ccl4NQit+G+QXoaPjrG5hdaRXj
txJMNvNe1zoyVfFODVc/b7q+7Sdf3eOIx1laBNUBcXI6RClr6YVXLW23dX5rJgWkhQR6l4J7m9br
+WFq5KvTGGumXdMRsLD27smR3lZWL5mwtUuV2TvOw39G41X3gDbwOPXKYWV2Pv1IoNJepu37JwHF
17VgXzndZ94A2epLozlEBQaRqE6aO4Q1lpdUpn/oGy08txqdIGHN+oqeu37KAh58wr3zbmKnxLAZ
Zu9tZHnEmu3mEjMbXPogVZd2z8CuD8vx20/AdwXm7dk70sxyi3Ze+9oR61+Jwei2ZlB2rx5W74U2
cA5BmnkUWu6sTa2c1yMlmPtz/9bgu9zRcqqV2bnmm+145X+fUrqbUrCJrA+sc1xqwbgg7i7QlaZ+
VVaevfIEm4f0OIOhqbVNyAbcrl0xmYJuwnSyC4ruMRnzsj4zuY4JcDwrgHCQQNUx3WNYK4x0ge6j
92j++fmr54cY1RmLZN0tn5/quhvuExPkp9PUL/YwJ83wTLNZx65f/u/3cIYAW6C/3RZa6xCIhOzS
6eVwGQodk7XQbOonYqP/9wU1fzUw0CwcXQWb/+8Lz7+b9g9XGcP5+YkcmD7BrcCikUSn//uAyKwd
gQT+7+/KKscWl+B9z9ImuORjFFxCSNxnE6dwaA7T2VaIjKMV7lqP/UAgacoLs+2jgp63NpiLniVe
BGbEybBjTVK8d3Q9ghNldMuoFdEvbQz3mts03MxkT1kwYZMUrwFLYMP+Inj3L3aST3vKE+CwvX8P
PlEjOGKMxHlH3m/2Crfi6vlp1Sf4jTh0Ni1Ot1kqmmYu28S6+KYrGUlKz3cPDpvpcA/Co6pKc1eX
vXlK6qBkdlUbhCgdnRKj+TXOpAuWDbzXfN9fmc6WHLQoRq/X59Utxh/b1OTWfMJFmLqAH6xVvwLe
1Vy7KLU2bWU59m5qq2OGC+hoOnjuXabRx9p0iL9X7uxEb6z0oteQKPnGnbD1D8+pAf+ktXzeCEOe
AoLkPxnODPMhZ1EkCyPJ90YB2U7ONp7K+XKwE+PkjL3PmD4IHn6Hq4FHXLFsfBTwbijqlzzI908S
hSPZ+f4f4kjGCOGF4UW/iGzanau+3U3qJs2VjSefrWON+8iPk03mpfmaWUC1j9V+aBmOPV/a/5Xi
GHbib0b/Iitivav25KOJrIVCfiCglr+GxrCJXN26lS2l6lhKQLiqsC/NZHF0hB7tryRho+mWu9Jd
PCpPqErRwMYbKkWFnHhi24iufUlSjKpmQpxNTgrnkFNlwU4b4+Xzu35+sGcVd0iI5jl+eHKwzNMh
mYcneikkobFgdJIcmo6uNZiQjlO8HDy86l3rh2RUOkbhzw9zlIsd5OmLrBuxNZq4XdU17kIxOQFD
Xsu910a4GcK0pEYd+s1TydBzm//0vNIE1954Am268cSb2+3x5Yp70av2jJ4O129oxNeUY97P87y7
lDRep/+krnKUZMLluAd0S1LHgFTakRmo59GyNUwHT1UEc7ysXemicB4+ZlySyxxQrPHcMJJ0H26M
fBeGYBsAhcpTGUCtHGrdOAySwTFUF2BeFsOP3vK+MbWPVhk9mE76y4rDYh2PEYiqmFKHV/85B2gb
buXiChAUaRsG8ptgMTpUSMvhsUmh+8n+1UfNdqaTZfJmtSpWd6Owf/rAmI5lYH4XVYf51YlnXpVx
60mGOsxii40zBMa2maYr6lpCHe7BIgURnIC5gsLp/GQBd83zg4cdXSNNeegH/6+euKOxSot012am
tACEaBvPZYrKxcBPIpSxBNFhLBH2DDDmIiPUJPKF55XE+4xiXOcgSB6426Jblk+bml2s+G2JSQZ2
o19GKGkLZ56BuuxfW+AcWAEgGb/1OF1PFSlBrHRHN869g4VJC+gOlZmhLArSWRJz6mo3TvMuHB3N
B08d5Q5IymFXTSQse4UtZ00yuSPP6dYWxa1lQb8zbVwgJ/Cs8hGkbcecoPruwPzsLTOzdrCKV1MZ
4AVC92GEQoqiNTN8MOyiYFbI6hnD+wsR5X2sWDnJlvcXbpID0C/wU4n/V1TgKFyq6YsVu9uJl3Jr
FT7QUH0qiUexw0JKBq2ugCcbrEp9uMYSuyWs0ogwaynHmySZwaoBdfeVTZiPdxYT1rmQ3i93+hU2
HuNyJ1xCbt1bdUOMrHTvfiAxeObQ/tON21NtNzpbYYZcvVK5NBu/xl3OOYbGCK0R72u7ZVEyyxnC
c0yGKvXFn2Z0SsxetbNNc4r4tvATsBiY5glkV5q+ZsU0CoxRPSqlqq00tJAevuZ6awU4yRYeBUXv
VKmH0esQTlMCRjk2XNP6Z4jyx7W0H5us56YAZiEGhffczOVNH7Vi0/f+l9XRxsDw3vUNu8Q8FipV
pkx2jWIsXszhg7b13oLO8BaaYYIlT4sVT1xV0V8OADM4CfiDw2R/Zn0FLjZ1fxJd/DjIuWQFvEM1
YUqBfnjWDF4IFU9HkTTzcERnm4PODH0i9ZMywPAShJs6oJONyuhP1pvTJupJjyQqIsc9UUGq6VpY
zcaY+EGISenUEfhQM6AdrSIDY1vm0csrkrlE9ti9g/UgkiwmRWGL8hDCWdEVRGvspQA1ypJWh/k2
7vYaM2jrYqrKXH0bMJTcJjXsvaTbBWlEz1h4R1XZGNjLyV7obK/uNAsAS0EIGSNY7jowQ92b4alx
FbVzgKIcccPDKwYNKLew5H83XvyNS4kCwKIf4Qjr/PSNQPLZYyHTEjuhKLZEIcY8BKLGsrmusX4Y
UH0m4FvbxH7TAs70xGBpREWAyBz48ZoO5w2zvYYXy/iI7Br2C/1N+j/MndeS7EiWXX+IaMKh8YoA
EFqkiFQvsBQ3obXG189CNYfGqRlOG9/Y1lZWbX1FRgDufvycvdderOiuWf7Y/5lUKF1WrMANgFDo
0n2jGVI6sdxNwL9XfaosP5EllvTS7HZhFThViSWrqOWP2l4jVKq70ceAePDXsutz7E10XWObRNEO
Vh430/mXWv+1mCfLGXtZ8eQuvIJabA1PaXsN+szj3F+iqofaGIQ+UkR0AHrxsZgKRsTavrCFMvNc
Eb8iJkOwBn03z1gneJ14OPTuBVRXrt77zkYABAsITeDwneTNmqRq3mXsOBjk44UtzLJOgf1ey8qH
PAT7lhWJkrrM/VQ+hx3CIXrQmo+EYSeM4LkIja1u5rkrMTj2UqTglhzou7GqANEq/HGq5NPE+gaU
96k1nIVGd1k06zuXcXXgLsWtyP3ePATZxE3d1glYmAMvwEla1jQN9bU1QGaeM4dIE+UW+81SnHA2
ID1oZAZHRnPQlaI4i9outmWqmE6vJvjXoiHYla+TmP/8CzbTGkD0f5CZbCErmoqNTRiaauqy9rfE
VSoiQKFMJamJyuCG4lij1G6FnO5DY5FRVWjywz+Vg8vQ0s8TrXaRslhjRpv7NOfnXb4QF23ZK48z
0Dy5IgtUK2ZgCXOG/aAbjFOS6cYpn43+iMHaMdd9LAWyxmtrLk/x6qkcYtyq3RBi64jK1Bcxs0Ob
8cYmLBp0QL2a440cTLzy1UEeZnGhx5XcunTfWuI1EwhbHaLM9X8B6jL+hq1avxxdsWQTKYuim8bf
MyKxSKW6Tad0XwK64MWTOnpg07ELS4K00MO6ctknvoaklASQonptQaLomfpmNwpRb0GpozRqgk2i
f0/rqD211Y60m2FHMWsfJbohAqjIoVRhuq5ilFGA1JCNcTnGVn6YqPGvgnk1AwUlOaWH2OjLQ2/O
9lMiPgHvAZPKmVlLGBkR+jzgzlm2jTmor43S//lraFS9hH2qUHpF6vNYlofIUrc0UKOvgDsIbfPO
5m+pqN4gtWiJXF6WPJ6RoSEI+GtqZzeivchDv01qTVxCBEL1FD0VIWS1//411OX/9BpqzEtkXece
SmCW/bfXUEb8GDI5Vfd/RSrZgca8YA0wI1tp9GcJ2KaWDsvRMKVnTpIvvEfYXmrWGFW65hvTYLkS
wQEXC5YCeWr1Jhyy6WBZBYk1DcCCDmGHYsVoMBXaTqQbjttZIw6MqIltGOURoKE6Pum6+I00Mmuy
Wr51FuZSFfoK5PbyyaKZZ5nZd9H3/T2Ux9Dt2wCMIFViFREvmCZ94eIuyvxBtkoHEkKwCcCwwSqn
WToZwZEWFBy6QU6AawEb/++/QJWkxf+4jlVZ4X0lxk4Tqqypf/sCe0gclUH9tZfLoP4j6/YXnZ7k
lTIhhh+vTYc4EPGuaEZtm8hiQLM45sDXOOh6E8Oe6C2mxljjMfICm4Ogo21I2A2OZABhORrxc3RS
OWxyu9+OZShtJ5soUr4rEJQ5U8Z00XdGgLBhaIL2YISI3GXuTsOgd1dN7VHwW5l5+esz/z8lfO7+
i2zO/5D1+S/TPf9vGaH/PyZ8ajz1//nvKZr/KeHzKSuHz/RvCZ/rb/lnwqei/EM3aCpbhkLMp6ko
ZNX9M+FTGP+wNJPYLGFSaNuWRhTk/0r41Aj/JD0e+zWr01D0/53vqZn/IDFcyKamKxD9dOJd//0H
u/3zfPlnGOt/He+pauJvSXkcQwYSBmHTvrUsofyVVP39+RgXIXGg4n9US2guCBqH1WVVQNBvin0Y
1FsSuoxLJeTnBKHDlt0M9CGOP6T9ymXNZgkHRn9pR8UgRokb+hBvljLNAXxpz3G6kn364a2Z69gr
yZDG57ZYu14qcPICU720KmCqae6OzHCQuhax4hI2UV6Rs6zcHYEbOdflg7WoW5mUqWeRLhPGXVvx
Mi48CEBjC14uG3BEK3zvm/Vi7etpZGLBT9DM41GXhoGrIA7zolYXD87lCn2S+P0GZVCnzPIupxtl
ymy9tbyNtaBxq4GhgDq7tPMPuHX/QMrQOTBrOB/iMWtpL0/rBTy20uO8MNmVw5c0KB60LHkJ25g/
JNOCjbJqCutQxuYAC2USltsoAA0GfrVHREew6TTdBXuIy9YKaAZW9SkMdebFIY1N+uLMbiTxpJsB
oLvuPUz6n0yef0O1/OYw9pB3wJCOdkUJ3zsvz9DeHvs8P2bRdKzt8m4OGPoyy3oJk/JetebeNvtv
tJlMmCPhZ2TheXMzUdfgUJXnm0I5hNcJpEUyvQVx/NhkUFLqEAhOWOOxgs0NcpkjqKmxN8Wg+Ddy
ByxEBOTcC2Xwptk3IhtOQvpoaf1V0eZ7D0lmrF46aNkQSoLrYJXPDaTIKTTfk9lIYTgA1iqB39B+
LjzGgwq0YekjDRZjN+RcqIBix6qJvDxm9L9U2h/uLca5lqQDvJonpoK2384wJMB/ca02JOFbK5av
N2Ztk/bdFj6F5uZIg4GagovLC2Pb1BPxhjxXxNEyIgeq9TDWJC4HMAsbYCPAPUOoXf2zvszdi9Z0
74usuhjduD6LpyzE6r1I2kZugBANkMQyZdad2cL8GyCk1xgvg1jKj2kxScQ92YXbDRPJfdpEJtIK
MottBvBV1d6zGoVbQqaZP4TjdxADHQprRp9ZpNGKgtMg9dVbmZpQNwC7WB0NapSyocDKp8YR7PeC
D1IDUZyRdQYYj2eLTn4ZVEhKWniHtTjHEpwXLna1D/PgpGWZ7CBhVjdWAbhLLem6JKblBhKMgB49
YVF0tm+UOJdjxXgMoOGIhroZYTjWijS9o8/g/pbD68J9fS06nGUJygZHDde0krySNrm8x+cRHIog
+xOZxkOixtI2aiFukFZLyCPa3XyW4SBBsVkI+Elwom7VVHtrqwkpB4woLCjgIWm4F16kZcNZrSY/
0UAAGfwSZo00V2KbNEYjhHsmS5KjddV7nSjJJpvRgcQCXAbz9DYckJ9lgKlKkJhmNN3Bp/8MdoWa
wGakrVsQM3hqN34hzyQN8MUi10kDe0JgbfyZ2x7FhfJZRACJWAo4EabsKisNbtL1glkqiKm5BW7Z
yonOyl+bskMQiUVcyd+mqedq2Cu6A9qQ7RR1qkjnaReaDE8NvIKm3Lt9ko8HWzE/BTc/1OGIvOI4
2i6KCYfU5PP0ScTgzyCpHWn/ZmjraUvnM6LdNbCXEekDzNmtYvDQGUG1UUrTq7hx+4a7Iw1XdQFi
M6udtcVoDGUL6g8qZ+PYptpOs4P0bJqGN6lgFHCnIoleeCClQ5ooyVyRDtupeEowgpgJ02dgX1hF
sLx1ND94r6jYDKxrY8urFGs5VB8L4k9Aai9abQINC9hvPM+LnS5gYWaUu8iyNpPAqUR6IJ0KthDG
WdalEGz743yKguKSjh/yiDO1VjXUkjaOWzN9yEWsML/nEQURWM5KtR7TOcY+RkzQrrLsgSAZqXcJ
k4WaJMuk+1ATDfxlddhgAmIqRZiyq8nxe1JzdzIJaVioCMOMdgpY+UpPv9UF8X7FmowV3M9AG56j
FqAIRqSe3lMx3IIHO0QwngQY8dnN1QihoDkcJKt5bRv65Zo4TV2GX4YJLRmw8HJWv/ACSBxI5S1j
DoEgOFFp11bM98o08NUd4DtkbfACOF9DHpWrWmIEeYbIE95q06SXJBhVgq2U69wmJ2UitW2RNY/R
cu4a5dJcKpKdE05VmB4idQepPtT854RqcF+aZe2neYIfEQiPNv4AqslJ2XLpmJDyxZ+O5wmYVBRG
V6vM98vStw6eO2Vrwq9mfGBu9Un8MOHVPZmwgo3IeJfIfwBjyT0GqzC5ZC3YrVqOr3ES9F5lFTUK
EhrQzD83eS+ThxWmPcccTaXGmr4iPj9w7MWdQszRSTj4cV4AJ9Tj7y7r6UhAGUaetY6XsWMqsjet
c3yaZ7NTLEXGkDR+JsDPE2gwnCKOSN/KSJ/tDJr1Uaz9KSIiA5JOM5jY6pvKbD6XJVt8SYu3aWh8
hp0wfHoKvFgrkqyTVifusB1IhVxVaOk2N4oSO3W1QdopbfQmnJzAhGypzuHFaC1iCsZXTWm1h4Vm
GxsQojD+rgz9LGUIa5VsdozwMvcz1BWNK3h9DWg0Dkb6dBsVbAcYKFAKBKSPVE3CoGTGIBWMiwsH
hhgBSjM3HWI4Q93yq0DZkMC0xYTXWCmkHL1jE0pIMp9iYJ9a0xse/MbQxTJMX6gK5+NQBwBqY6na
VDjc9XRMIZxB2A7LCEZKZx0sWakBSopnBqY/MYGEqBb70Qk0wEnEjV/MYXrG6QzhpwlVVI5IdgzD
zWpobUDG+skq3QIRJ29P/NVl8gee8NxpAG7d4lXNw5Q/bXtKtLb6xomvb8yGplDRjV8FMMeNNJNp
FrHyG3n6kWvMbb0Q8zXXdV7dbiDtPDQZrkQBBqZK3mpZTpt+SllAyyVs2pCdXMl3S1pWjmaVzNv7
CuV+h2tYjwmuwJouVdpGRajOsBV9XXGMQP+jxoYfxWsi5fN4rhLzNbPnZr8Ax+eT2ZITtfrzTMNc
Ev0NAj0RsXypL7Odo4fghVxAxKPyT3aV6D5Mu/kZhhXmimXDQZhB4gzkYH2BEJXHyZcSo6sa7S7y
lUIi9E6wqBeaymBB2t7rlAAZFYYuNlNw5zUCMQj933JWgTlSTJxL+u/SJ14aS5fF0O5TiCkQd0OE
CI4eUF23HGkzyMi03qYxZ5QKtrNEXA1Zq/QMZOJZh/iA88YGUlnAhmT+AnInlp1VRK6Rdg3o5gu9
1fjBDjSwhl8CG0stDRD1Y7JeM1QnmnWlzE0QVijRR90/d9o5mr+r/Kzr1zK7fSXaV5J9WnDOmtuS
yxuVbQPkBVMOkNr4DyjoEh1G+OdAmVNCq0iU7yp8qUyijQmzQZSl7EdxlS1mBwi/fVi0myHVHJRO
E2gvnNJTPx5lEAtFQnQ0/lcZ9PDUmLeFKFkJRT6WlY2aPjZB4nRErqPwOWdZc2mteWeOOgkUw3a0
36QK9I+4EKAj82ekMDJkZvwDkKG2Tnny4It6UNHHFtkb3BKMwpavK5imEcWZyWcHvJnaxB0UrBvG
tJHxEhriQx22U7A1w6+kZ+MSHxIpaHb7YOvZRolXtfKXJZ8xUO1qca0fQQJR20+3njSLob7KDAYb
0EEa/JKuQkqb3wug4Ks5KeN6Yuf+Ir8OGhVozohEih55Uj4WBpch9bmHlLw2rP3F3jXKZWzW0Mp9
knIyr8cD7qn8bvaMQoUGvP6tIGVvjCbWq19XvyDdKNeVx9hOUaIj+C0Iquagp7whwMblDzvmGN1I
GjmgLdiTPrCPF4oKirzIAItLP6KQVwAjfRTpFifUP/NT/aig1rmRYsItbnAD8gu/q6TCzO7R1qHn
G/Yo7DfAQQJUfKELk9gAcWb6lemhoHWINe/3VYDJfmRnuge2J9C1MIQSJ9lwG9vhnxxdJw0Zzgc5
q/EjaAhKFTyM7dqFcwhcRvtWkl+WnKyH4g0IVDGgsfPs4EqiFngW0pSIB9uix0jl3SB9ioYM0ots
QWo7JBrAdD/Zjwa52gMhXHsgZ8QCW7nlS+YeCb1TvqDcb8PzQPVJtdJJW64fTkD9Jk+PZXQd57OK
1Tk2n8vkkI8nePf0XJGHuozBQ/LSiUmQzhQEZLp0EwaV4zC95p+8LFCehrtePbO1knILFRuwV53u
1GYH0GLgZHCNB+aLyLnXUjHsuMn6Kp7Y9MS4aszdYvGt5QpAaQm3SUtc8LbhmG79uv4JY4YnfxDO
qKThdh6PDHoTEYCByV1iE6b7+JH6EV/XynWlQbd4S+Q1xuNCHr3uTRaZb+mpOdWfysHCS/SU3YZr
hlbwnY011h0Ej123AUwD0YFNIgTMZR2NcKPruxpflYnhms3MwVWG3DAt6UiBbPTZriPDC3DA8W25
2gMzlbEGLkc/cfIm+2zWOzhZprk1kp1RHNtlV1Dj6hDj9+XszelBDzBH2ZzT7ii2gTjICDg17i/1
ssvr77H8Sd6ra0lnDcwert/brDnaXVc2avHMGvGkZje0nq7B0j1nM5vOyYRFbD/J2ET5y0IZtI5y
4LWq269UoNmDNPeDOI1UHMd6iDOkNaB5i9+R5zWvP9XSvmF6d3LlwFuXdicUm1BOicd5UsQWRjcv
YnfD2sp4of9oW/oG3I183j+WaNS98Z41g5Mn+8mH38CIS8uJCb8BzEP7jTWfefKRgatpbXFoxOSk
wNWdnvJL2zhQyOb0aYFVEdza0SUDED1OKCAEeDn/LbYqAMOr/o2tCF+7dQiJDqTAIRLW506L0YgS
vmg8E1TP4Dbqo7X+kw3+Hbq+rGOhcSTO/s8gPOvCJTmulPdW9yh9A2yy83e4khR/sHfRtAOIny7h
CyLS5tu2DzU6c14w02V0WwdeGW1aqNrE2sQYWneTdECESNSe0X+yzqERWJMXtQe1uApS/5qdyew/
3kPaNibcAYzJzvGMc+I6pH6MzIHUwu8uf7T0A+FwSnRt4EgPbl3cmtCtbHBcTk3d80brJP5l7yhf
cir8xkfgIQQXGfDe+3p0+QGhLEmtK6luz/bC04/3WOGM4tIhv/+clS2C+IywF3JxBJv71D7o9jbt
/DQEbiLTrPcpMmzd67FsXvhoPFuj9YnKFIpbG/44UZecjP4EZLSsjsYUo2PYJtJdtbc01Shch+bQ
xZ6MNEZ/iE0fmmmNk129oU0qQpCJDHGo0fz8kweXVscKcaVfOkyhH8PJZR1JM1NibCG7gPJo8Q3J
Y/WH0lPFTzwHlxmY1iCdzciT0a/mrtnuIjaLYovoJFUPgMDn5sW29ix3ozspWAeGXcqIy7NBINN2
JodOQi9RbKL4kfenXjMvpVtG232anmz1RVGeLVgw8Qxqh6TMl47vEv5negIXJnMeoPYuvCyGq+Ks
nPQFCAPS1E1KUu+Kqj1oOJvfZeOSfsB/JnUxBWJH/YeOfosuj6RMldgr+SmvYXBtcWKR3oCUkPvD
vsY+jUjxtSSvcmFLZS9zRi5rgasT43Xkf2VPJrrxhHkw7JNNyxkTJ24OehgFMUhgghcorjQXfjqC
ShonKA9ZGrNyrHXcEKw8mkYbZMTsa+OH8mtQPIEe7DCUnvPuGl1tsWloalHybgQwWWSnIG5ll3uC
zs3W9HP7hwlzljw1ycYuPVLeaCelkiOrTveamlS4WNTQg6s7sRKxnPk8KIAfT/LiIYrhs0vSdeo8
qqJW7Dm5Zwbpxo9OmuxAbJrP15sjzLYcn1M3ekjw18m+XG5zdTv2BGuUWzbemezrW6qQnbfBNmIg
IHEx6ai1l3sAngp7C7uglF7rBQ8xuqqdOR0XiYSIY6L9Du2+Vw95hq7NZ5DYioci8krxQIVOsetW
4XesbVlm0pRupOLKgw5ytw1Q23gt53Ln0QjmDk7vJkIQ5prdQZZ3cnnk8JU4/nDxBedx+Kxbvvo9
iR5Scmpfk/RULvz/AHT2+MvT10B+cJk6o8PscS7ubdUry8t6rTSWM3aSNfgUbdx05GNL0lkmp7Y/
NDPb51ZN7jObN0Fz3JK+WYoVI06ocFnOfOoiRb5aedOrYR01bBPPfBdTswcFaiZ3MftgchRp/UBI
1MPhCxyzyupCJ9s6BKewW6OPCdXnMt0H9Lcany1XCTxObE7vcbgT0YVcRMspN33ohHyknkxoiwGN
A9ABkBSZq03nRdgNAjbScwkDhjAsUm22nb7XKxeM9WSeMf5ji+m0O/k6X7T8VMhB0yb75syVCUkA
+lBs2HpwQgj6XyjtTtkzXRh2J9YNBy0rhApBiG8VWXsxXsL5XCmPVLFObjxJCND4N3oRPQZsfScS
f+pf0X9+NRaXzc2Ax2zyalp/HV3uKL1m5X7QrwakAm1Xf8jhUzs5beIY9R0NmGgJJnju0uui3hX9
EtJuYPOic4ro74AFnnYM5dq3qM8TWaj2hfKK2iSrIPU5BngL2Y0HHLIb60/ITgzFgh1V7Ptz5Wsf
lCcSiwzZZ3/i8QaHBrqYjhbrqHa7UD0XXB6VPephMFENTc3qWGqMwTSPWyU5X1N4ItBP8C1nXiKe
pMqlsVmXHu+IPr8y41a7wyx5KLdpsEPkqOlj2RAnPb5RvOMT10j4fH+VUEQTM3B08wqFqKvRgWPQ
DnT1I+o8KPE4i9TBSSeXkxOdBnaLAgkOgcUvun1WaxcUK+/x4I9gAMH1d4e+2ObpDmN0/KJhxSYh
m2TK3DPbt5VlurbInfyRExp5rpDdbCVqM9RwbHIGwvV5w4ZT+B21M16UF+RPAGPcFOHbsiN+Wrgo
E37ruEdXl2tfEIvQnxwoHW3aZtkaYdDKV1ltejdXfKFdZc0NaDiNvp49F39VJChU48955vvh2T0G
+/4Rm2SMxuMleuMPQzTTebwexqeJQniBHIQqyZnv8guN54NVHunRcSYmwbW+mN+oKfLHIN5MdD91
F2gZic53/JvIzuYLJSOXjHJbVcl6gODyN8qj1DAYMCdugo+CPWQRNSWv7TNExtoQOmRnu3lZe5ZW
7lMqhSBu9yrwhs5D5Uet1Sj7SbI8vrFI37S9/aDS7yoE4A7A5yTsIsSWb0rS7sM8aBwuiL299oXb
BVU5QXCSdqf+gostwP06ie0YZ9Sq1Zs6PgXLHsUWD8/WvMdp8sVP9lbYqCU95YyNLIbbflhSqIRO
YW1RB2po4hHK8iskctt9ruEK0L+3JH5M3gPL5SKIH4sfDucIb6YETwhUOJctVzcQwUTZXu0nTCu4
ELiZKHsVFmbqqjZ7zaZYlTlIBa5DfbafFtIFufAFWDkJSLqNobZJiG4QKvmJw5M5vJb0G1ffvqn8
9qm9VbT4OGHvqfs7TgX/RVW/7anjXWPTu8QFrn0JDkpjOJE4zpU3aldrflzibSQFD0v73jCekM8J
b1TkTgFUif0y0PSLAE38WsgMK7pXdScdSivYFNzZEhPeGaJXmq353pUn4hoa2Mlw1MDaX8i1YHSd
OaG5RmNtsIL003sikxnhlBvgG1+9fRlH87lehmPJXTWQKSPhm51qCg0DPyidZ1U8YNR4UA2WD3y+
p/gSoEglgufQ18szkk7XFJBmwKrG/UoR2fdzcgrr5Iqi2xnIaNOn5hGCATEee53NeiLAZgiYyRMk
T+uSi79fXkJolzyf6VHuUnM/2a5tmmie5v3YFhhCiiXxaipKvaCt06S4wdWJyEJZ6X8D0TZ+Nj12
ttz5WR08xnn+MiPe83VderOj9y4LUGrPtnSSSWliDnZuDOYLTDs6JwkwtCRg852OoKDDBPNdMZjD
hlJ+rpYxPQEjTzzy96SNkSjVdoyTX6UiYdKupE/jx2avrRJlhdjGXJsEPp94+qks5HFNj/i53UlJ
dO9mA5ySSJpNMX+EGod6WsjHRDW5F1YsuZAdp/7IOkYz7IVUsUq1r+lf0uZfyx8jP5awMST1nsTV
igxcJN578FSMnTwafPpxMWhVqnNKzMpcMeOJ/wx6yqapJ/fUyHRPTSLOEiV2NSV/AjlxC6XfJqnv
JqE+kXosqv7c9W+6mt/6fkKuvYC3Xs2EA7EvuPdvomzFRVNkMFOsszBCcNjjWNxoYKy58jBthc8A
W9KguRgIxssGoF0t4PpJ7kbg1ABS5bRAgToYGdQcaISd7ZlD3LOPkXmeI7yObE5rayp2Svo9gn1z
Db4JhmT9b1T+RE2sP7QRsG21QG3SWbRH2vSeqVRMJDmheYGjKvR0t+CLSSMMTMQeErUAQxbT4SYb
ax0aOPyftIOPCSEa4ndm3WGS6BsQXrDLKZE0kwpW2I22lfV4G6KybexHE4gWQwREjUa+B0tmUHVF
r3ZE7uPE8Ih74jxz0yIdE9HqoVeSV8Sm7NcSctokx99nE83mKjk6XSA+uHQ0yu9eR2KsNpfFfscw
8J13xAZpEBA2XpMmJ1ul7y0xmHPsihZoATBJC9QPkeoYjAtaV7TdGdpUH0uMLbteNexlULK8lH5X
4ztUV1Z5T3aHlDF0lXTVi9Z6TVW+9LDb5YQY0RSgvkuFgWSHKCiR0M8uohUy3ifBgSQPepg5CfPp
i1DLewzpaLQ00j1mkwgPbDe8AT1XuYAGa4kyti3bF/wCDSEMnBg0S6sujw61gUZQSLzOo/UyWtwW
7IZlVvf6O3qyfaDKX3CNPB0SSF2V0kqD4RoE3RRIFkbiTFrcyEpkxzTEPbwRHSgcQgepNQZmBgod
2yhBpSgnMikORHMMgEoJvJie9RQkkpLPP1mTJRym6QEvgeKnwpyxtuc/aSYA3k0rZZaIjAFso9+U
GTVBT4+gsCR9w9D+Hoy4UToRcJMRb6alWy5RMr0vTAhI0ynvOwWkL4bncZxO+vrZzan5gF/nmU3C
WVy2XD445tIhfzF7/WnKVT+0OexLgAsw22O372rI8aZyIZcYFya3dzvNOJmZKhsjPjbbnBgr8GXB
n+XAQJzAhmJEhBrpS/5BDKFSpjs2uV8jbvYigt8nl3W+ge6oU7dyAwszlWlDsm3n8HlqKJOb5Krl
ysCw3NgjR2SG3uLwxtsKYpYqGbL4zcrmKw6CZkNqHhQCWu+Zae3UBxFnL1JhXLNV/xfMtGiCmR9p
aCZPtZO9EZb5sRPz15zE21EHB0we6kUfQlopc3ox2+lXg3blIib32r591Jfk2Jhm684irn0cXW9G
TKOAkX4wGy+dAogalUQ6UepXKTtJxEDfSYnJUlmFjjEg6Y2gETimafkqbFOCNb2IeFunN+Ojtk4x
83l+DTTpJtX5WwAsn9SmCC5NSWVtn8tADqjHVgb+xCtkwGyka46t20rp74gcQ3rdb4YGmzRhJ6ER
NU7ggkpk5ukT2kDtA/1VN9ddW6B+l6vmvszltgNtKBOLiYQPXGtMY1ftyYFRdYtdFVx+UnMGKsYI
A8WgHTsWL0unV4dwLl7asqQtSJum10pwOBxumhF640zjyBRI/QwGGqqIsXiWdN71xJNrYABKM3du
HClPwF7JMoRxyq07oCToY/VAJnYLz017QQF4HVXxHnX9J3rfQyK3O32iHgLIPKDCVC0tOVUyk1r1
tdHpADdEIUi1TnjcZCXbvHhXzYZTaCo++pSmJJKNw5i0t4Y80iYFcJhU1T1K9Z9PSy4+RDMzpRLv
RRSHXM1tjtkqfZ1AJmyAtLtwwqC6UqhlIe0pOeWybZT1lmwDfTc9BGQbuuiBE4ql51gustMYd28c
IYsnqeVXPtj3UKmlQ9+QZxAQmlQqNK6BkTmGzLRZ0/FqAs3YC+Bsjp1DKbSHAn50bAL6/ugVs4Sd
TxNX15tdDy7C1a382gPJVEuR7ifD/io6bOIMb8t4Kr1ybL6JV4d8qg3coZMn5pAP4xx+k4EOXTej
v1crNHZHTOtLZxpOoS7feYS9m6G2m0fEegotfGkwwewJbKQbhKHDTdLpUq0B5vlwTTkwXHhiTAkX
zgCwfydbr76nMQDRi/BJAYPo5VCjzLzttwXLR9OiZm9qTPjipr6JorstiuIqCn+prirSNiy57fR9
YPL+OmE7dxuzXOHyuIUaCybWoqOIMKfdEEQ6kIsI0TpqSYf1RSRBrQQyN3njIyikhwFDQdfA7gyX
P0gqFAYsDCzQVVmQOeY6rSHzNNNmYcxjCJQ/WcfUo86eUM/QIkkRNA1wf/IJu4oUjrT1Zr/RS3TW
HdcNhu4nTJc/ox6gQuCT1BsgzglWTFLTDIElHL4HWtZITXa5ToYtHNhnO2Qs1VXK1xgRvmD2xWeN
uMhrV9JAOxPEs7RcmVp6uW0eMEJnd5sCwr1hQQ+MT4qXzJTVnaI3z1oN6m6SUAHHJedk/S0X6eBx
zI+AT7RXrdGOUUIG9iQSElxE1x/z3D7VHGk7vWgkZxwRbI9IBtd6jbkNEGVCgICTRhyJUnDvrWMZ
Wr9kIT0u9XQyGwvRiRnBfe4ql2iwozA14A1Lvw56SSgaInOr0WnOGLzgrPnIih+gi3k2ERZQ36O2
jPZgHYlNyyqUgdKLmdKzlNdAwKrj2MYHDfVDMSycM5xfSbtNelp/4bQr7YwUl2jNiBlHdCVrpuI8
R+E2+9J6g7iLuNiFMdhZ1O4uFkDsMrWjSCLGXcvaVVEis1QRJjekwmPCJ6QxerMF5M1yCn8qVfDw
IYcwQNR6r6DZJ0lcak66JXAwpVRLamffAqu/mXYomIW8aXMmPAaj3Cy14NWqjEvdkWkkJziQ7LtV
0G5tuu5Lf7BRH7ORtS9LpBPEM18tc6ZHqpQeWC1m5nLiJ8tO1fFDDFP3nmoFP0Vg7lQAtdzexLAz
SeSYK/pNanMfpvbUlMU7kSlXcoxPSJN+aqnzgIqXWXEkpQTrn0anJNQH7Ixl7KM+cKawflMtqskl
VVCEG284o9HzMDStad+iPwPYEwWmpw8c3VIS+oR3cbvVIC6ZUW1sCIm0W5Ze0oxo/jX1XBZQ0VWZ
VoE+JKx3SdlX0fu4vIlkqLw2QOxVpS9RcSyV/CGciZkIYYQ6TQfLALz/vtbXI57oYl9KyWhGTwna
ikDLgco1LdqGqt2mxbksz0szndLJ7lyyKSGHxNrHZBieHiv9SqCHnYjBaFCFjN5s3sq9+tTPwzZf
SJtuc3r9fVw/zVN7xwd8iBSubB2JJmmutL7mZSpeNqsoZU+TqldrAl+ItIoXIl/ZmPMDCRTGHhy6
q8sMVxqAynWdBQxaZqzTNIOqiRv0OHKZsOOdYkzqVsXiMiREWw6tzVkVNV6OPZMNbT4MUt+crDEj
JtSETUSQD9Q0BDIdJ4PbNtN3V5v/xtyZLEeOZFn2X2qPFMwKLGpjI2yikXQO7txA6O4kFLNiVABf
XwdR1S216W7pRYv0JiQzPTKCA0yh7917z42P2IArdKcQlaaEfOslI2NZH5IyEcuXX3bVORbeCVa/
ERlt8UlyKtxBdd3npN1Nf/QOplWxTC+pf63oId82bWwcXQlqZZ6M7kCBGMRl2dx9v2CsgFbFGkIO
F2pik5r5DIy3OTWn3BTikvfVs1svJ8+g4cydG/oydBX5uljn8BuwUTasyfiJ8ZAGpi6dIjkobgra
IPrp14rIDeIDlLErXn02wHn+6A4ZnH22dEFYPuSp2cHLTDFk+ZqdSu2B6NVXo5HJuRmQ2gL/T0Ur
57nQsLao+btYFlOI9MIM/AnwJW9ZfoSlDsmxcuGWHOlbRSoD520XjU5D18Tk9kSSWbTZbl5AfGfW
ymRqnrGkDSs6aNgl7pQx2kF9jHz6V8c6k1HCKqPWyn32XTAv2I5psxydXSUq4+Ykc3gIQtYS+PP5
EjoOlMD0Ijqg1t0LtqlsyQvsxPa+DsU9hkF8Qwg/0vAw39X6fDccS21NDovzuqFclquiGWcMW5Cc
//lXVFPYHrwUOZLh0TmU+dVw1qAT8NBNlpNJ7LpqItVvfWi14jy65ruPp2cMmtSMaV5LmVfSaKDA
u6UFZcnzgo5lwdXiU8lhZfsW4AL+nyg6uMnMdj+a3XyaS2B9sxmCmm1PnJUA9YdwlwyzBwgT76ES
iqtOAT3fH4PPJgbtP05ZfKCP5NZoyI91BtVrgbLLm1mPV2GPEQ2dzCdGyUZQNzec2bQRm319csb8
MyhZ3+ZWmexNgP+mAVvG1PMJmDPx/AUpMm8zSBnUlo4FVijJqSdKedKZLoDjMo+NqwV37h2MrM2H
MWF8mCmlwJ84cx+xYysqtdzVWpr7vDPrXUo/6cFTVbUH9ba2DsdqV03IaH7qiheP9UEpwjOZov6z
A3fa0GPsD4ZP2JJ1RGW7nw52hJKkDnG4VN8DlZUXBTaBH1F1HK3cvYxFh2PNGdCvWS8VlLlEgCa3
cLGtzcg/ISo6aoL0EvC/pc4LqNvxR1pNET59bq0Flhc+x99iRj3vxLeNIz1y+8gsYQQ6Wf+brpn3
sGRPWNjBjK/aeRkb54/GRpvr6qhcips8wIuckURrZHrmh4i/oKkh9AT6hV7Nns5L7oiYBEzIxRvR
658tcMe9LdJ+U7qCKkxQmTl3FbxG9aZr8+sY5/PGmpDz6CP+9kmZ0Ps15ewbuTjVQ/0tY0bEmUPv
kHQnNzXeXSgi3KXLbA83fb/0fL0N6cxtbK+NP+EQ9a1OTqk6O9z9t45fn0OfO3GbsxBLJzYNlXtW
CjGv0DDaUq7u0hckWPiCY1AX98zFnwQt7E8n+bMRThsz/8QFX1LJSJxnHWSAGcCjOIgcTdtkBZJ0
9jk02DQnGsKOEYsLAzIZPuci3HQ+hGU5RX2IQpJNFvPRCqWzoeZtqaCmEg3yIi036FU59g1Uaz+s
x3uQTEgoCKuty6NFfwfsUSK7EKTeu7iIBqBb5pDt4L4TzjVQCKA6PlK87lC25L377Cq4avlRMOc7
S/Lm9tHFgKLGUep/kvfjh1ZTFFcn8RUo95efmsUJ0AgQKb78mWEFpjRFmfO9OJZld4jN8ugK9qaQ
8Yy9z/IQ44otKCqWVHEtEHoU0exr0TQHSjaewxDHpKHjJmoMdUrIfB5cQ/D0YT3LKzzdHYWmPas9
gTy4BEMTec1asmFShuKTud4scbBiDWnTwGp28JIWD4qGMmhqKNnw3+lPwgATA0M4V8kXMBLahYjx
WkA7NqLyV++hWUUec6pd1F5USPRIAXGnynyeWaGfRmt6qdIloURrfOIfjUvYshMEvO6d937yMrAl
j2nV4s1chUl8JC9AHU2BWFlMaKOBBMPAnba6mBCjjqrjkOjN9NTOY/Vjgqvep2CUFeVr9HlsDDGQ
/StyxPVE7kcXFa+J1zpZt3vXkn05ZAaLMU65FNr2dJhA3tzErYvDX2GBIzjA3RDeLWICNNU1yoaF
ZHTkr1T4OLpa45OYMLLuSCK3cAj/EiQlQ82oQVia0hdrG9QhTgKqp8rOxy7CWyKGDVZ6LQ9GSlx1
FPo5kwkJXGE+q4ZBvU+nCwCzI7ZxzK3F1B1SvpSCuFDUxSTrSSxzeJbPrYC56wOnIiE8vYvSmo9I
B+arMZrg6yQ/sJRKiqPvlPN1QQVYUgK9GwMzMHQBGqMCVAWaZrDHhHF8+H+QBPtfBb3+j3Gx/x+T
YMSt/jdJsIcv9VmQ++JOgxbwl/zU+vd/fXb9v/9bEPzLAiBsex4To+24Dn/ynzGwwPyX6fm2cN3/
kfX6rxCYY/7LJRgGEoZXFJztIPyfMTDb/5fjEYwNPNv3Lcux/+9iYI5Louy/5xhZl3uuY1mmR8Tc
DT13jeT+txhY59IrUwZpG7UOjrCJgEa1CI/aRAJFQbBT3HCv8NvQFxhmEr+817H17LWYL7xFY6FC
4q9YYgAOHjEz9HwYZpIV1B9xruKOSTIQa82S3kFyewc63L4hUpdn0zkVoPcPExVp8OKAClL4R28k
yJVKR+mI5YL1FlL8EvwZGL12Vg4rwZ3T4KiMIFLoSG0z/gQ5xfpIij/tbMN68K37gIEYSYfZRmuo
IlZvvva04WHP8q6VXT3LPJsOOh3uWSa/5GS9l27r7QCkUPHAiv3vUuVUOfjVTcDJXbgW0CuNvz3V
Hc0ugEjDexUHnOepv8UJDnu0Maat21YfrHCv6cDso8P5zaq5hnbFzzpr3i1j+o5nQDZoHI+OIY5K
wkG0mf2of/b+ShvaByU7u9CY8ebwZ5tJwomF+FAyCuH7t4Byua0578IsZg87R/weLdho7GGqGSBK
FyZPmRU2h1au3tcBD8pQNWxC099CDfdqIanBYiqGoBHf3PWOlQzDo1Fri7T42UrbkWy15I0/KJyr
CopbWRNDFeULoMsMFzqWhhnZM0vceNN33VvYedukBcsWmtzOchyffk81tCybfTOi0ZZ1vGzqcv3X
Dv5zt/jTmdUhFoYwH6MyBVotiZvPuXrQFvIWhm9yJEimFAJOFKzlvfdBPPw59eHTusuw9qyCUBWy
vfGPGg5c15NDt+6bWkF7r9mYu3IpXlIWpayczb1ljb9qr7h1ObG+LOQKkPCq6y18GYWCdsuOHOtZ
C/B8MT489pPZTHMEpXDVtejSVzehL3YmybezWiaHVhhn0dwX7jTnThcPRSbSW9uOEAHldmHODafJ
2Y52S8kEpcb3ZpieePkC1JhTvNpIUxu18lqrXPwcETI2Tp8+Ehq9F2bWXgbHuaYZPvSuQ5Ks0Ap4
p7E0lOWuiX0bp/x3TQTrrIqC2yvNsYe4OJF1NrayKvNtCCKB9us7eKEvGUzdeTDCKxzFfaLc9kW0
HWzlcIJ5nb3qapLnKQahGRMpy0fGGdfzSVp219CCeDAsWO2anJ/PMJEbC3sYTuCjIqsCmJ/+sdO4
fwgtF9ONVdFdEjz6w2zi3Jx+pz5lPTSzQqbwPyFxENxZOTOhCcK+Kd0JCXuEIxJMV6iIAIXEo5FR
QKtG+d1kZPtAwe1oM8HxRUwSJxPgJxfddpMxDwGgtC/Exe+1aOadgMlIG5CGlN+QXbN7ddJBbl0D
8Oc9xYuH0Fh0RDfEuRHd+jmyuojlvJFiOfVTyK9m7xqbTM/Y37TC4UJ27xC4sO1mQmZcT/XFtkt7
GyTOKyE0nnv9aARCnaA9USowia+wGrtDnzlER8YMTjLBvLmV0PA6WjrLAiQYKUti6TGXhiK9K4FU
U4AkjDpyU5YFcVf4v2mjYF1EGfymIzBp9NE08KGl0YsTZ7Ar2ne7GwgC8wsSGlEUTKQ8nKesP6UJ
QMKYVfOpseisH/l8ZPwO82rt6FxZQIbTYtUAFKFtvGpdKzchS8ob2BxBVCY+6HoVOaQ8UHNO1hRj
A8f7yA6xXruqD2He0b5r5Fe0uMeqB3oSFm+5GSxPetJ7ax5fRoCXFGPEb3MpXquCfVCVRRjOPWK8
lN4P05Ee4oUJwWCxWBIbNKf2zceGMMcTFV9+frH58V/FXitUhRDw7r4vb2GeJ9t88tyDDf5/547h
HlYAsF0yVrhsPAWdBj+eJIvVlYAUqvqtKenWDWVr4+Lqh4NOBvMVctwHT59wdPvA0GQ+cXvd1F3M
oczk8hKTtfLW5qKY8Z8QA4G3ZEaT7DgpEbrUm8KxLDov31se4KgKXsGBA4vkRnF0NJtSub52DFeP
m0ViGmEXf5/wAGw9/TnQzLEhA8WKPE/2TU9AMohvqU9+1WXhaqQ4enzKereaa/eGB/CqdTpvR8M4
Ksd+Yfx9LcqQwS6gqI53HQ8j3gaiVZtw7QC1VJBu5ZxeREztNLnAgQmX2F3fcJUtS+MUL219KQSu
W0k8dM56N6p6sCcsNJB1AOGOXrtV4/BoJZjbgwbl3glPrmAmclh88pU9dR6NT/TnXVKXRqfyrscQ
W0V1IXQ6PNhZfR0IF+YEFOLwbMuB3agq2HH6TYYDnglu/U8HOyl/1NVIx1MRZjsFKpYGsEy7H9nS
nwklfMRohxtiu5HfmCyBe3EYMyO4pqdxxhXCZ4kO+Vg1CJkGOs2qghfCvpF8yzZOiheWUgDqfjqx
o0iJAr3OvrsZPJOcOeQ424tJaa7k+Jp55FbrgfMAOXAVZ+aT4daX1voH6MsLSCM89NZg7U3qVLdW
6Hs7nQcnq+YT1NfNxCxqo0KM5F2lmVFbAga5z0u0ZJcskGYDR56IBB19SIzlOY9y4e6XxIGsTj9R
TO8k2araPHqhevWJFt8rs6KADd75jWAZVkGdP1Mp8KqTFNXQbLKjmilT9FXN9DI0kIXC58yb/XMD
ZWM3xsmHyQGdxt1XsqJpCswnux4JKYKmjk7fHKngCeBKlljpU4wFbQhdPCupqoHle/CyQhwXXze7
3pvl+nxuRW/8VZ2+uR0LWzdv31LTYSMdPjqFfK68c+uyJ2Dra5rThI5IRAsQ6givkAfTMjVmqOeR
sO1hKpp19Y8fZgnUH8u1iSUtS3AN2DXtcoZaQj9Ez8g2bvGafc0pbsxZfTTj5Jx7xYY/ZrZKEye8
WQi1pWbHNFVM3WrmokPIcGPNmcAYNsI/tcge0t64dbGpWuDxdu3bwNL3BHXvqUhKjlp7rHD6Sexy
jJFgA4Jdgp4jRVjtU2mgVKesaZWHcRndYuO6QbKf03DfNL/ihMBKuUDdd20FA3zE7RsGlJDYxpZ3
DHfhlH8puH4zL37bBESR4E+so41ixn5tIXGNhQtTzeIqNFKjh/cpPcbVgiOWc9njlC1MDt6q7984
yCJFxu7BaxyuXQoHaIdJuJuZf8tGdTviicQ9jVfKiqydbiwejoIMtcZ3nyY4WSXB/SFe37H2wA5O
8gtOzXwbQAhgNan9U1WBRNEejiDf7ulAtNiS292zNbb3dPKbTwtRvaH8tu94hTN7Q06W8YWTaNwm
CVdKGljaXJ+ZG6B8t/pQ9ulXn7J4KX0u5ViceOTy3N8nrXWXeRFfRguIdZDNUTKdCq5aB0hVax7S
/+ozNkNEbwwJxKQtkZANZT/FmY1n00f7sdmf/K6CTQnJhzzBDAJnm7j5S9KWGwujDzZofZA2ZVKF
CXuhDH4VvWNFkJcTwFFopXwSTk2LM9OyM3+H4CFoS7DfTE3+uGjndA9TAQ2zS6xLvH6FlSyvtAbI
u2ziA6v+8ECNrHmFg8O5Qdh059VcK0WK8AXHuk0KQRyL53CwAj62M5ZNo65bDoOBlejoPQRK56we
Mp9goPOU2aZ7MtIQ+Hc+R7yZCssL9mFK+G3BpHClQ/nKGzVmJc3zZLuG3qaYs027LuDiVH8syVuh
7L7HWn1ILH4+r7vSKdyT1Ze/CkJkwP/oJ21jAj/JHNlu4v1oNMi/vMSRl2dheTf5Dn9ketyr4pcY
ub7y7cEJz3ACW8uvOM/bk1FZn6lboPKDRk+o5b3kMjvnMppNR0fFknhY3GMSR5QvykJeTJslkp22
VCX2+TGf7C/tBqeayNgaC8SYOgZ/stTKN707KFJUK+jMJXrjfnJ98g5ZDZ+0pbSNxiVc/DP6bT6j
Wk59u8UJPxpesK2r+ZIaSJG0PdJuz6/rWBZxDiucb65ypu9eliA3FL2cpfGR5lO0oGu2S0EqrbL2
i6YkJ6T8VEn11LfF4zQji1Hnux1nLglqEcSguHYNo3ikbOF3otuXAMeyAAFwAlo5I6yJF9sZlzu8
o+exkD+BkBTvbonOmRrhS0NOFX6p8mN6bRfO1ayV58rkahoSVbFT1uj0ejaH0d/5pi+iUGhYJu4P
QeM8KATb34kCCXECbbntApCyg4hAYeFHLn3/WK9cgdpYFAFvIo4FNV/S1Fwup/YrxDeHbSM/U6y0
7SBnH72E0QI0qUIg27lVh+HQCk9x46Hwx+5lMCvzDKaFbG95bavHOuRVmQrbvxU6J4Fk4pPR8jyG
FIuPafO2hGAZASJ8K6XxR+E5qGZvPlaIj7tkFtkxnXGtUnhwYpcRnnr/DEUTkbLj0kw7MrNN3c4P
Xs+VnOTMqXPnA5USFAx59s0hsbgLKTHcUT5RP04T5v21Iwbvlx9lBQ7hrqPhVoq/boLzFMsSWY5h
rs62jbQXjyF/prkF0wwNvQU/2KzmY4HGRB0MsLg5W94xpY45VV8+YzOqM8+SbQX5e52aWMRM/Omc
1ua2m1BQVe/iHetwmxW2/T3lBZbcgcYjh5vZkAW8q0KP+FeYp5cs7g9+6aZRWpFlgyFOKy/WsSuM
Ji5OaWBEcpK8LKpx2hro00tVobLFJLkrVX3kAu6MnFYHcNasgMaZ7WDw6kzJicoDDhMy1w+dr7l7
S4L+8+ge5FtDmeRfDtmCFcJHMTErCtL8pq1JW/Nq8P/h1LVDQ/EiYInRSi+NnhdcRgXtMT23VN53
GW9fgo8zi/mkIBEhPOUTgKJkBhnRy3Cve0CmZqWdJzhZ/SWQ/E0mVmpX93trpVUmhINC2y+P61u+
0kpcAzgLV2dRF3RvDAczwm+yVN4tcf1LgvM64t35mWcxY0n20WtlYKwgvNBqHjX8gb5fMVm6p1yI
+g1XTUKtR5bEy94psC2AwNpZZvFOa8LrqvxtzMX4hYnXS67+QpNS/TpmoIJE2f6KCdZ5vv4svaa/
Zj39iZ1POXfRsTviss5V01l2cfchS5jyLOoXsv9pf/By+cqlBoqnxpjxT0f9BiVgOY96JSRaIVSy
Gc4LmX1vDyLS2lnjcp46Nq9uQsagcF4Ru+ROu+K9TfV4qtLmUcY4PSz20iWEQQ5pZPo+6bjxtkgw
a+AGX/0img4k2i3t2vQUlFhiDDevTvhqmGo40peaHs5VcK4XgzdfbjFGB0X2IEMCdOitV+xxsIFI
1JsiXGCjJF+dk72BFw92aQEolKU3Q7PsNyYdND+gfPNwJy2pv9RwjmWsP9DHts3MqkQxyZ3iNXMQ
p/cJYtUz1KDfHedNvN4uyq6JEqv4GUwF0+9kraQRrsU28IFdnOT60tK2wae83oF4fMfuMO6kPbFs
92GCGDlmP3fiXg9J6opiSjOi4x3TNjBONMXhihnGibNweaWljtwgvQL+2PlPPVYoknsMJ7oOaIXL
UYVMa2VWotGrBrGimv/M3VQ8ydB6wkJy7dw4INRCbXOdHJGnf+Nusq9VPD2GXnjxc7qr29jepw2Z
DkQKa5zPzmB9LZpQT5uvhjxdruxX/xTXZbIL/IUszyJwHrunMUeG7Bkae6/ATDpk7TZzwY6WIons
ZIXzZ2PwWgzBTsfGEk2QFfdGga5Lq/yZJkfvNJTIZp5p70aXT64p6dr1Man51SOFLTgrh7y/wRiw
q9akM6jDFlnevXDhh+uSLQ6Ui+sBQ/U57FaUxDQXex40InD/gJfyiCh3eB3HEo8dEDlWqk/0VFIX
6hp+9DWPejy6cQU1CIGcGyWNLVkIRMig2ZtbCgiiXFEKUr+4Ai9OsZTFQyNzYtX6oiDmPaR64KNN
t/CO+01C7aI9B3f8d3QNe9NFK908+f3KWOCzX/6BeWA/Dt1EOIPFoJYux1b5VOUeAWTtf5aB7C/K
nHA+hRPTJZ14m5KWsstSPgGApKucnZ3Pjo7pBquKyNabg4fvHHd2SMyBe2CKqONk4FwrmdhbUWBD
yMQxMKb01ldi59vWs1aLs6dC/c0Ya/daT+JHNgq1n9nBb3vK+fZek2hMFK+5m7Gm5GXqF9Z1NHht
ICs10fQbBZrUvLkg2zaDejLzbu/G8hdNKiKyiN+1vqVxOCA0sRJNqZgnqlHUj+MQQ/gpk1Ms8Zsf
E12U94AyD5Fn8oeXcp8pIY7gozhB/3p3uyk7ZsQrVE7wGrSl7VOtjlOJEG1ypopq3jXAfrfKxkgm
SGAuIqL/jdghXQ/nBgcuQQtEKIBIGugmwhKIZjhTa1CAk+QxUQKzFHwP0N+2zxBgqstIfMuW9NQN
7OkHpzX2Gb1AdD0S1m9N+AkTVi9DgT1wKELas6XbtUXJUquBeZWr6c6vleTRWjK2TOWt1VziqBYR
z+XCfDrIL2dZsxaO/9OZXS8K/fBxiIlAyh9KpsGfMHBuTTbapw4rb2TTOTkG9AxOLaAgaDas5pOP
uOl6CKSSOzRm+BS85lYOE4NrTMzdsB2F3wiAl8ic51x0x8JdsBJR2wJU70jqxzyIJX3GG2+eMk00
t8BK4eTDSzy03KGgv6MklKyyORLLllSKCg99TcZGzea4dTprNwI2leDO1W++c30MlILZgw1wruj2
Urh796k3vbNq3/AEsraGcrTFgKwPheuSyKW3xuDxokRv+RkH7CJTXLCMhtVWjCzpyiFRkbQ/W9Zi
UYmflvPcepOcZmdY3uqxCv1dYzSCQMK6haofoZCEPAe0WNLVEm5cK6G6BW7XXhkKg9iIi7t2SL7W
cqnpnQmgj5jYB5K+vo6FcaXHzGJO8LJItK61y5ryKafkkCVWlx5Sx9D33rTI1qT2fZiHFwUbAiMn
dC0fx1GJodAf9c520xPWsKuQVUE8YLKPPT2uyeISX4rL3z2dbpclWdWamPQ1nsNjUi3EOR3eXjUg
7EvYyoey7ZCh++J1snX+4A7AJ9rk0auG/Izs8NOmuIq3ihEVwOOvLlh11M/pqLseZ2P4DUwK5hiA
KhYYTQYhZDwtlW9d//kLjRp11FTWazkljGLj4hGx1ADx6ILad64hTzYVAUHlEtcLftWT9Mh/zTev
qbnmiTzchPOyuiCac1+mj0qYH5nDXqX9KUMQdBqUDgvmat+qhCSwYUdYc2wKjszDQpfYOfVAd3TU
bW4SZGfQTwnsGZ3fs7JQJDpqdUzsi0Crx5+yFoq34qry8Bsp+7xUWDpNJ/ikUUZB5Ov+egrEC2ah
8DRw9fMhlkDYJR2dsktOfedjDKR7KKglZS5yyLcPZXboy6TYmyZAFRMd+Rya5GOo/bjUSwKcDOOA
m4ofUyufVJidwyEYT9qvzR/oyD9rSsz2Ab1iHFN1VBnyQcjhjz2az50jMZagkpmh9Zvf61eQT2Tt
PDIRRtP/8hx8V3CiAm6Dn/+sbqVky0F/VhMJC99lW+HI6TM4ImaKY8jy9bfXOW+O45qRYqvlpqCK
wmwS3KV+Z0RCfC+JvwYWoMiB7ew0Z2rOV4wRyVBWpisL/zlz+F3xEMLOsEN7x5c7APBK6JbT4S4f
Agy+6UK1S4urVk7iOe5YYZaCtJDGimLItiJ3CyKLrDroVDgTPl4fgrNTSYl1IW8sOSfCo/Jo5ZRG
G3H2A0i8ualQSTesMsMLFbKsPOLuYIzDn8AAhG1YK2Wm8Mqb5J0yLzaRdRxF2yqWWAK41u+LEXlp
TNRDemzl/Ei/yK01+jjC/WIFZL0rmNub+iR6sq6mBjM0qwDwsrFPTePOIw4UQXi0YKQQ2vm5RLZq
sEJa5LKXeXIOywIgfFXHUALqHurbkCQ3qyCxoBpWP4vpIr8s3ifYQdIW/jD0j5lTvwFpNB9sQVgV
ViyXMIpHd1TZHyrAuzULsckv0s3SmHTFOtNDRRskrAqKeeOKcRY7k24T454v47Ox8tYn+xq6UFhM
mwV6MK/BCixWqvLG57AuPwa33Q9BVu7qDAyNUQcLFEfxknfaRYaxorFdWgrugnfZAyrM+yC84rf4
7TbstgKq5Q65p82IhheQhZ1NcoYArNlyW2GEZrhOhq3uFmQNbID7Zjafp7Dh8qDXKWyhx0l5hAXL
Y0DBAB5An4kzbJ8xdOK9HYhlezOSUD0s3DK6NL33fveGTWNvDNBAecqxZSVsZdofMuz7CJr4M9wk
vhGHC/T8LT3awvwQ4FFucQleWUiTOcQPuoi3LbwdUhW8pnVzSC2AIOyPabfEGN9ax4bnZrK+u520
+qe0ZUDq7Oca9ykQP0E2GjEhSwYGzEGQS8ZB6y/dt12ycOpFStEADlQHP/dscoeqy/ahmXlKZQBp
bYnrax1WBNdl+0zRnkmy2bCrkxNCqrL9BauOfFqy8ds1jL+6qF7MzmLdXqgnI2teQAClG99rIG0a
3q0sXlsF199rxXejJdalaYlo3F0CE9PixJscuFzg9xcYK78MBpwN69f3drS3kER3WXkyF0S13C5o
maJIMizHD0uLi1Nn/JdmuTpVd2pJ5tGsZo27fl73qMO2tps/SjHzxSW8ZtxFBMXRpGb3OhTYuTDQ
AJvYhR05T3wXV3anUImCB67eNwKOwKLz7lzG+GZIQkCesQ6dAKNeWH+akQXBFBN2GEHqgBzb4lp9
c4bwB93O8C6H9L0ltCCJXtLvxdcTBucO6hyhKAkFYAov41L+CXAvJmPj7RU+0x5Z9JANIyUWBcmE
8q/B07pJeuLCsc1elnS4leKHDDt+NSoMyQUZ3W9iYoC6PGzlrgMAA4YkVZj9Enk5ywlWmCwofNqc
JYCwvHjvITIkyvmqHXfcuW1+EdxTwevYJUKwDjZD/15W8KqkNJ6ZnfE4EF3apFA3oHRyB1pa4zB1
f8G1dzTmsl0E3GIPROuKAId5nj3Clnzu8uWakLt2bPKo2Mzu7DtfWPwc3DAbjnEM4iN4pHniqYXr
fVgS+60IxAM5jBd+OdxH6vmvw2O7N0Vylbq/l1lxMkBaZUh3++W7D8CLKkCH3PPhHDrvgyswArjN
k+5BEUrYkjExVjexiQTYPOHV4r04+q9JgsBKV//7W98n7/RgFfwsqRNzE0iVfZVTqrGAeoovdQcv
qsmJCGqWNUmR3SoQtteUy8JRVAJreWsXSN3+L1M6kQhXzKaGgpJ5EI6GGYdYrV7rrvpUWt5AkgKk
tWGjODGSqqIl/bMMiz+DE9dPAVFoaZdXc+7+6y+l1+MXsGnqdaHUx3nzO9DuL4rc3YMqcpb1dkcg
CFi5D2Jo9Lh9mmt9b60UdRZDgkEydJsrBj/G7NK4jlnvX4lfQdroIawVOU323cxJaziMVTOD/Uzy
vOrzedtW+XtaNjCag+dAZ/E+7INsLwKGFxVO4yGw/HK/1AYR4r5FisrCn+xZYSBShmhl+V4U0Dal
Sae7N/fvqOx0N8r5yJoDhEhmNFgGjAMlsEyUqp/ObUD+LchOvSbRNdHYk6VVwS8/R4ySTbNrhBW1
/aAvsfilxvZiN2vazxvFZahuxIS4JApNVDLoKKKqL3x0W96mhCNq4e1abwwPec/43+fxF/UMP2mG
XI9NlmyWyycw4cW2N1Qitkbrb6H8J5fKXJ7jNYNjiI/OJUqy2IV/BQ6cHvIGF7tU7Ru14QBX5uXB
jKd7lrLdqB0TQ6au9/2c3920ykGHQERIs5rSEPw6cjOsXtMx9b/ntLvFUn8Vbf/o8IUIHby7qnqi
C7Da+Vb+1x6wc7bhhSs3n3aC8177zvbsmioIKqX9ZyimHw6HMAgmmAMFLiFTEk5tG6bboc0R0s0H
R7E2qqs2shnASe3ek3TodhlBMuwdCYUUZJ/O9kT9Atvyv5LjfJPDVcN5g7BYI4INqW42M/Yz3mL9
I2fWpaVlvmzaF9WbT4QIyEE4trMdlE/nlw9Dp/9JE1ToCWyUWH8y9W1ZtxBwVUG0eu0BB2cbPCXW
0tIZYtF1f0yC4blfnc9qc+k50jcDDS0u+SMI2Na+KwSEHckIQWaS29PIC6r3rZOLDd7wf7dkro+z
F4cA8Ey6tfufrsHSpo1/FkN38tr2YpTBl28afxtr+OWGqGW2DTbZ4jHl9TJBzuZtYL5It3pbn6ZK
kxerAFCTB+L9P7svU6oY4oObNa+JyNTgjG6KAMN9ctdieLUG8i4sAg8m8h+9nmfGb1wO/FxIfiMv
HrGKHnsDq6TbZRDrgAFjtZ4gYXQCxjOwDA8gCZXe1xhLmY9u19oJRtTQ3Hl59WvwIq8GjFWjhhJ4
9vlekYDtot11ggBYVSNpSTJbLMtuHfzPpOTnk6X5C7LxZ++WTLlAZlEKdmZo4l+Gf8MVwKcn3oIT
QMRhIg2Rf/mTOoqhAVgyomR0z4MoLomEEkKYK4qx3+GOGRB26j95PFNxwcW6EhNxpsX8Tcn0wTBI
zxh3WqdotQxJVSbXzCmupmc883Mn+trQmF2T84FL5cIdJddHlP6nV6ibrlWGFBicoTCLvI0PeWvV
GKJWduWYoquteudS8C0OlkLUcC+aiKQUKbdO8qdjxyA9NpjXNHFenCXbiqjMzWBFCdzRfyFUD94G
fbM21H9wd2Y9chttlv4rg76nQUYEGSTQ/V1UrpWVWXupVLohtJn7Ftz56+eh5OmWNG57jAHmYvAB
+izYUlZmksGI857zHIJFpEeZdPJsC+1W3/lTFpOJZW+jeVDanIF0Lt41+IlhYthoEA6JfTi0nOfZ
dmdTQxSnIMGJNfq6c7Fhjeu2ACfwHLPbNlP6YmcItc06yY0pqTOWKr/2vXqbE5xWfVvEu2ApX2Q9
5LcKffqUgNAq2nidxS0XtghPEf/NMU/xMDyHxOJvIotJXtGzTMqFgRsveNZJwrErBV5AZ2fGft+K
2TXGdevvdJrcWha8v/X508xMykDZEZJK8UY3pBqOuT/cN7J5zG2zRkwb5ooYfY9mzMLNVDvNllkE
QFX5ijtuvoPzch9Rjnld9y3nRIcucEydRxTgjupmm54ij0XYLNlOanrF3CZdaEdtIeqRCtgvvW2/
OGL+6ANyffTK7EvNrm1HcA5SQJl9Ztr85DsKQXBybuFvMouWEIyaKL8uxt+tougPZBggnazhXg21
3pn5AoqBgZZrNSAe4BtzR5VaYOTjNCnxCV2Rubo0NaT2yJHXIiEnH04DX9BkPZQCIC4VHwPlWrTN
TaZ6VOPcHsLaJ+bdaeTTk3BUeeuWlIngFd8OUWOeyGlCGdb972ZsngrNucTnzULCb/mIQ2oEsjyn
MItQqFMSUnXi8mC1mP8LNLE6s68bhRd+sYkBx/5M1IQy4Rw/lwxi4A2CRYKjP1kM7b013ei8nzs4
T7Zann1jof0Wi3XWQfE5morn1Amrx5o5Vs3l+CDmR6+YgIk4wO/bCtbqgoZ+kwZCUPnBCqWkI892
1txPeAQY0SQXz2ovPlbS3TjRdhzXdNw2uDEQdB4Gy8OjQYXlbqhr7FANgwUZJxi3WIeLNSiY+QuN
Y9oxdyap9oopCaHq+zLD7hQ6hdgRmckqcBINHbwZ3qK4emZjQtHZAEIfiTfcl8QOKrbKyDD+82Th
3YqgKlL0WBKHu8IfFQEINfu4zi82gSLdU8ds6kTBlISRWbv7WhaXZh5ePVqgZGcTQwUU4jg+taHs
Ba1s2OJBgN2WGdrZmB9u+MSfci3fsAxwfrcoBfDnjmGDBuUZgFCJ3lFBZ29qn48insx7IQmYk0C8
+C2qQ2fpE1/6q6FOGpNQBtegvfPzZNj2AxSuehtUJcsnM9ODbM6xK+Vd5f3OQAeqw8ADj3WdXp33
OfOK64RQT28cjHTZJ9ss9OYRQi+aycW0RYK/iMwN9UowCqnL4nyzBDdL6vYn3bcklKj7Atlb7uWA
04nyzWGLXU41xckV02uSeO3VWK0/byqCA62ibKBEh7uOFXhP98HnMHQZ7bY8Njr665Rd6G3uccQo
1NDsdFSz082OWZDoY1plwL1yEGIEjuNLHXydAgrKvZjnTe9X8x4DYEC3tRvO1U7HC264MCtgZeF+
YWjLARbnBg5Fwr3OUD8k7kjzUUDfzuQO+9l4D5ZjYVeJQnPofVrXVABtSnQP3PSQQvz42QvQ2BqX
xqyCQVBOZJziMMYxvCUvIIuXUGfRQENAIniqe+bTaT9+7s1nf03sjprx//Bi98vXsFRH2yAIDFb0
Na2oEWFz6w3kmjGz0MMdtPqKvdF0Q7919rUvB++Q1OwKUg70wmKVjrK7Jltgxro7ixIEKXR4lFHu
Qm2LwY75p0HsIJx/BOfIwMESCrvSiIqSLoxg2ZXhYxJqxJX0RjVQBWKUTelC/vo4e+49W1fFdgLa
AkUNJglZtD2xc6h7AyLVyy0wDW9vxZ7/VKx5bBLRaz8I53DbaoeXprGnc13aFZwRbjgrLZ8G0ye7
bP7cFfRGNDRh8Cya9m3kIuAVoDZLa74miLhPR78+Z6L9kjvDs9ZqDQhmwZYZyc7RMRm4ZQpo8YvA
DHmMmPGDAXBt9zmXXe6sR7+i2zXtSlrMPAY+FaeKWimeL1DaRzsAATJ4oN/mHlpui3GhQ3wgjIXQ
GOuHAQfmPPL8NS6QtwF4V6LX9AhYOt1RPmiz+WUvcEWZ43yj+/GNjfqx46U1YuMBKbNaL0SLrDrJ
usmmvQECEpR7MnrYiZthDdBEmB1Fd4dsg7JO7d4VvC3HuDN5xQXXEyPumQzO9YizH7A3CviYXfc9
mP/uPeMOvTUgNDiik6qGR3M9Y2jKBoFZOyNkm4wc5X3dPNOrmZygG9WbFrRil2bV0dbJCzogJEVK
5aOuvq84M+axuLUrD+qe4Z6xHEwNnWYos/o6CkShfYXjk4axjoqLQgEkQ11qYWc2YXiXJWm+Hfx3
oPfVTsKa2dDZcXTGOD3j9dcB6oddGtJTMj+F7gxiKmsPXqvrc1V8QQ0IIVk38yabrQO+hP7khP6F
ppLw1sIqyJR+04GRK3rwRojPmKfgPvb3Fk4assnhVgu9YCjLrF1XKffcjzyyCwgyO3fIz+TqCLdq
s2bxaXnI4+FEztAmgFCMt5LivyIPwK0M8aUf3fZmmtkgz3UxvhbJ6OwqxkO7KbD4hyCFJlT/Phi+
uqR0X5aUxsY8IPQKsucxHhQpO48RTswGsoIOn3pPacb8roQ4nDH81lQdo8P6Ky8jZHg7v9TYrduU
E6qdHLVNttcqnHsSkSTfYQD1VB8vGJaswH7ITf2QTvZTsvpj6fF770BhS1ACq6z/YNNlmfQ40iNT
Yacf9Us/OftFWQizPnEOOb5HEklvHBFaj24hn0yz1vo09HjIumseAcCGAY+GwJWMvQxdsQ22+w6T
LyOjdaYdE+IOMEs52yUP39K6OreU5xALAdI+GCJmGEs96dy3QTzAIMEsYGPdPuiaPVEOXABCWbt2
yjHGjiHuPE6yfBnQ6zF2pHciyO/zMG9uCnNDem0GBzDdDjl7xMHgMbU0xzqXLfLC1H4T1oT/XItk
TI3jBl6J5WEoL5hCQ2vOHx0hXvJxeuEZ1B7QXgeKWk4Zx7MKZMsyXKYWyxatjATTlmU4DtOHrgig
Ci/dtdd3uCLc/ktYCQyksXloE2hyU3Tr9BSviYpEBFLuW5p8mGqOPjCxLI6x7m2uwbsaomlzDHYn
8xLU5oiHVzFwuGIZH9FqTjXEj2ufkuTSvDD1Ow6D4H5i3GhVn5xM7gwmtp0aZbX52PtHn+6Z01jw
9BjJAtq6K9ixNWDbkjF9TIYcRcwnK9rCxTQmPhdSeidX0+3h9gKda2K7IAaqLOyBqmOVn3KPkrlR
j6iKHr7XpsSr3Mcwt+MavTeqOecbQMs2zR8369CGl0X3jvPxjm0w92pXgpjUmDUK72B1gz6ukSNs
0yh5IyfihCr5K5LLt5ZweTDPX+hvJHzTTEfmgLh+iO9sAiW+SuddQxfPLu779DYYnvC0UC2SUOOW
SMF8tp5uKI6g6AYHkYUAmLDporTBfZVt+EFb3pfOruOdX1LkOjTVnrT8B8riYHWMMBhINj3blCDh
X1r2pVoHn00EY1GbU5CH8izjdyhEXTQ8t72m+bKLL0Xg3vvYCsqgdHC+MfP2xvvGZqBejmWxJZv1
JGmO5Mwm35mhDfcLhMrKmOzgkpu+GuXk36givxvWbs5hCqE32Ad88TM7UH4iSrcBylk3TTrfR5HG
8pN21h7rXnKoKjBn+ZJo5Oz0bp1mHSleDTaVHQ8g2seTkS029OKGkcYhU+wWCA4/GT+BYMEfSihi
R4vZ+mn0pomOAqMyL5UJm32dgr/y7B0VIOtkkfZSZfHRFkP1JpwaNEOCEV8wQoN5f/aakduTD2DI
7Ed266/04Aa7hBOYY0fyKh5SvirsTnPocPSPpqNSiMHTagTN9G3ZNPEOstYbXiROBhmyZhldqtrG
J88hMO5HZBZCv/RSRQedrN06HS78CDmOZybkx6ivur3uq/QevR8Fl/oLkWTXdOVoIDTu8NL20+8G
JMyh8b2tS4DGq13/2OAnQKmoY64pv9mnzcRi33T5MVcI2RIseOH4t4jj8r4mu1Z3UgOvKfu9qLGk
1hoLWMYchaZzUMxeSuUMwlPi2x8bU/fXQ/RZYnWjfAqTgnHiYMNO5iveld9busPAAUk41QOJXTWq
+liiU3xilhg9gk0YGhbcuGRcH7DawkWAjZziOZl0kTzXTTmfKpfvImqeALd5B2/oTtZzTZnjLklL
4J+WhV8D0m0TcemNyVufF7d61ar4f5xOQLSz0rqZ6a7vGx7C9QRNfy4Xau9JFrA5Mo89FnkyLtFt
fGDrxuYVqGmdLweksTc/QI9n0Gmz83NO2nScQtj8Yg0cV5aZDWXldrTzZyenOIGgU7vLTYnZzsMT
V0hKdr1p/bqY3m99CZmjljBfyy4EMccAfB687t63ExjKbNSTcNpxTMQDmUcARLuCM1Y9jqfW998i
4H2ncsIm471v6hoYku1U1KHEAKiT66TsYbtGi9zG5bkmCnDG8wYUN3KuRcnwV1PYdRVTY0K1sEVz
zzKj3M/xYywg9dukD5Xbnbqm3YyOzZZ/sc2mDch2h2l/jiPHOeZj92yNeiJ3D7ES++UbTZqEdyKP
chCZ+jeu7J5DtKQjKIcLy6iHMBC7R39x2cWt1cL16tMbQpc5fXYqOiI4DJLoqTDJjcyD8pi2kNSL
7FPiJjs/19GNcqhYD/Qrxc1XmlwJEbPojcnYgPTjnh0rKw74ZJHzqcmZ3OoI1Gfe4nVd0Sk5TsY0
SiCLVCGmJk5NSsFvtMKvcSbq7/2ya174v2oPv9cgfq7q2SRR3P3y23/9bYHl/1ex5YDe1/++wPKe
9sq2+1j+lFxe/8j35LLWv1GA6ys/CAL7p+SyZ//mawhBHu7t/6yulPo30DIi0MLhKSul+0NqWf4G
1EpgoORPkIT2vX9SXkk75o+RZem7LrZdnHS8kELJWv/9D5FlaeCjeFWlyI5YGCkjOvTE9yvlpwvl
f3Cr3VdJ2dF3+Usqen0Jx3HwyyrHw2TwLTX9w0vA32vV2PRq5/fVTnVsgfMGilYun3/4vP/o5fzb
1+GdYOAkyi3ctaTzh9fp475kqh/K3dy3l0HW+jasCEtGkxf9XePv//6hwWCVtE7jb/Q8sb7jH15p
rLrZSLuizwCnbOStzY8vJJ7+phb3Tz+3H17l11bcCK/1mM2AF+yLCt91Aw+r8vjXn9mffP2O42np
a58Pzg5++cw6hhxpXnZAO61y34PuqGFq/t+8hGP/Eop3pdWmHYIBzwzmNShb/uhe/eOXkK6jXdZD
2wMlxM3y4/fhJ34zhx6HSVb0Y9n5iHT+37wL55eS5/UqltrDt6y4Vwjy/fKd1/EY0dSMZELQp5Jb
5Ima9pox/th7tb5q2LyfdcWQDTwRnh6zoOyVJrz56zf6J5fETz/EL5eEVRdT3ifYMYvwdcyZVXxG
z/zrl3DWD+uHUvX1jSohiR9zv7IorEvYjx8mboHCCXHx7uZAPblFeG9FyYPxllum9puKTVKbf0ji
l6A+4yHCYMUQVN8jVG7GvD9rSiqIwfTBcjWNp7/+yf7sB+NwDuYBjkMAL/PnH8yl56VwsNHudJ0V
H5eqjV9V5jXvTRYvGy+Azpa0U3ULTEY+24XyvH9+Pwae73s2XdX8HPKXeyUYOEP3rUeqmxhGXCX3
U3XftcP3Yuj/drX8kzvyx1f5lSExaFhZDT2SuyQab0OlnxjN/eOX8IQtXNtzHeHxjPnljZSk5KTq
WVg4uYDhpEGgtv/mjhTOL5eqsvmbHQ9dGM6OrWy1vs8f1sg0j2P2f+54iLvKwiCsvOoSlBQ8n8oq
x9lnGT8qr3J3lbJBCFrv7JlHyGusPUb/admM9kNfWtFtONvMhGPGA/OdE8P2vu+HZHZRpEg1P7c6
GcPVr7gm/bUGo6x6e41rZYsPUzADMs5AxngBTNl4PQ3VyWAlu74d7Ra8aG8VnKr6msh0KBdzXiOB
2WOFCZqciZtb8s2LHPS/IEgwLKo0B1lsWwGVQF68KPUYBj3m4i7LSEHS9cXhIiqhrV31tavSS1oo
oT6MHMTelaMzVDetI4KCDgli0K/lVEkI9k0f1Kc88wgGluGcVqfBqZea44Ud+tdzmLMsyzADqUM2
gYbRNkNOY2/nIBMwuIcYz3Gl7WBgLKEN9zwp9Bxw2Szl+JznLFpfCqcZgnMUdCTSSAeV5i4VAuof
nkDf2WZ1TfU7sGK6NdN87rNnm3rkgVSQN+utYKSYcDL0Gvlk4dpqbqciyzOz5TuKl1c8KG5/lI1f
xXAAETwfKR2VyUm23D1H45akhLoQTfId3ZBFu8lI9vdUChInuyN6I1+6CIYwA2XBsZKMLfN8UZfZ
dElKJ3pPM7WmqLYpmxLJGv/ZbvCR544dKufvUIxLkvcAIL27TvT+sm/B/xT7wgQO7It+VCNbcJO6
ob6LZVgI1GrXul8SmbmgT5qJoxWwrQIsMmTBrU8uP7lkfctZNOcAoy/uTNjo6Lj8/A9Y+afkyQPy
8WKFZoCPUHg9bjQQ3cWtlMnIjBUofLmhY5mkGke8IDs5C+6UVzNSp0jzBRLhzg0oZTwxIMnDfVzJ
pnsPw8B/AUln3hYfdMOBtIivbikpVJ+npKIsz5vXlKUiQr9DQ5uimyptl+ZdunBvgUlqhMVJsnOr
8aEfmwVKZ6wjsQ1trwEXSBbVPVfK00gQlYcUZger2uNiB8PZ7zRjuv79U4+46VLqZsbFUQDAsgzi
c5XkxOqDvCW3WMeAXoM8R8KdV6mA+IhG9kdaIVCG8U7Fx2FcbPVaNFxAG+2tjoh4EFOxnWZjU8LU
Ban3GHiqzW+zNQRMqdvYC2ejgtpAWLYyDShZOFb4bvJZY/HViS5/Fzd1F34MXTuCdpilq8VCEEDc
V3FYLV9WGgholLoN6uhpcaD7XUsHedzWXJDbNGS/fS1CvPBXiS3r6aOyDW6XhMQILlO+LgU5QcdI
m3HvCNLyivj5HS2VQfSpUcE0oxOkIrXuAsGrfoh0MSJoVq73WIy9/UFpQqYM2/mSNh6m7JwPtIrG
g1v7COJXorTq5AGYLsXLf/0Q5EHHwvnD81nZbEHUevRzJHsdntM/L6yWdEthE83bVf44XwQWMRL+
XWryYzzrpjkkfVbJkxlwClwhJDjmOLkRXQxTUA/TqbSaMHqW9swsgKeZKR+03fbdx4n3OVwz8KDe
PW7HKbkZ+96UT7gsev/ccueNZ87PxrtxXaiT90gMwfQudoPExxvMNAN4aju1SOu4yGGwmJTH6GWq
WM7oV6ucrtt6CrVu9aFR7mIzjZJHG63cf475t9aaBM4SBSbIqOY0O1yq+0RlcXsNFD78mDDBYF43
QTFvoroomc3abfJGgjMVTxPM74oSNqsQwVOrpsUtdl4biORDm0RBAHWxa8dNq/Ri+OqFx9E/IQOh
b6IxHPBd124QuNQ+E0t4V9haLF9mWroJFtTIl3flGr4LRTJJUmERV5UOIW7SwWjmSqGr5uG4XUr8
Pl8pAx40zzQLmm6/K2wU6UcYLtNwF3mDRupBBfXRsvqCz+ualYh5yACo0D5HUhkHSkgRp7fOVJbq
piZc4Z0ClVIIgopQqZbGz1IEoPJFlHg0fU6uFcnXQDJWccgN8FWsnSIRSYaOWFj0uWrE3GD84EGH
ju33JaFA0dJ2iug7RFnQbIM8wyGB6slq9i7CoG+jrfQBl9dVRL9LsBNeF5r71pMrxjMOFwGnrcJ4
hh21pLkXVQIv8TShRchFT1Sasgu768HEweAxC02T1B3DtCvasTwXAU61Gy9YcrVXy5BNm96aXWoP
eDKhOYp8uTiDTWZ2TAaaWxDqJix79Rp51XkwPI9WnBlwwkvrbWtrSPja7BSc/Jg1ut06OBbxi46e
Ze0w3a89s0NrkxxiLkqVxwROBiyf0+KAl3MjLoU3Qa8gvwgEFOl+fk9WCTNA3JQdeTOg/JQqB+5c
7RN/sOyd6epu+WAFJgyP/gQ65gqd1fDQGl0CzqruJ/MyOXzglDMsYKlajw5xauEKYa4l5fHznZI9
9qdmCIGSKL8tQVe6aZicw0pND/DAdcPjLc5oRAirFom/ztXXDr6TvVbcE63z/YVswCQh5kSC1Qxl
Od3SWt9C7516tRzEkGRwUeqQcokxqib/OuVZ5T8NPSDYdQpUwIZthfGOWBlH76jT3nW3XC4Et70q
Zh/kQ4dRG+XI5Gu99JiYhTN8ikq/eVymbBn3KYXj4QmVk2EdwgSc/WiY9HycGczGrwN1DalzFRce
7Ih6Mv4Xb1iiJyPpTesYOMEASGaBU0iiXyX7ATYDs309W1CWwRjYhfcibfIfpI9sM95NcC+Gffp9
uQ6LJetuIkejF8Y1rliamgqn/Zy20+LfZDJv1RXAOOuz7bK5vCk5jflnO14IqrdBChNxYRc3fmS7
ylLiM9CdD8m3B0ooZ5TxKCsjeZwJ4vBJCcJXxR5va1u8hN/gEzZQG3MCPsKzKrM71t8tNJES8qAT
hvZRhEUW43YOo9De+d8efuW3B6HJkfdf++8PSLVYUNPLKe/I36wP0bpN4nHjp9B0QUqzs91lozsi
alop/FeZsiQcxzE0Ld6CcAbFHWldALMuCHIxTqaIC0e8xDfXg4I5FInG3uvI0gp3U9+U3j5nl8lW
IKTK5Tz0wLIeffDY7Q5dJPDuyHywg0jyfglf0g4eP9ExDb1xCdPlpL/tOkBusQMBgOJ+LivyiUQx
u3ja54lTDQAkCDlBqPWQlcnNOAyeOgBqt0WJTWtjLynLVSdjWFJh0vnf+qKdbEL8XArrKTOAvDk1
9sQFhKCGGOdK6FE3yE6qOTQVOtImYwOcnXQtgAppwqfX7BQzl3Rwkdv0O5AG34Ek1UzAK+3YRAh7
BsZxY1fPYdZ29HdTs9yoU9m6eb9t1YJnrKimiNo3lg1yoPNC+VneFde+gT18VdeThgEws+9ZGyuY
LCyhadorxGTcFKBBBR2caW2cvbFkAc/Eq63baVgw4GfZJGkcUwx+NkMX19W9De6FYW9irROHUgf2
JeiGsd9SZjg1B47Q6bwnWuzoa7+V0mZfPDn1c5zibHpyiRjjL+rp0+AIPCDwtr6iUyb0Q4bdsU9v
wtgv1BQwv391BH0fVFu7htpK7VQzYFOc6YGwWTo97H44JBKne836BJSCk1bWWmETQzx1GVyXuzYe
En3vegDoLuzRsKAOPBnoiu8Dlu168OvpuhbCsq6E7Or400xOcMBeOn7L4eOk7o5eR8ZPb6a26YdP
HEGq4hzNlBdh0mBUuEmhMrxN1Kvj1uO2k7dtioq4zRcm61SFeou54TScAwCUQJy2qSB1Squ11tOB
rcuAG4a4Ku5f1GkoWIxKe/G1DloDU7hmGTsmgaqmnbHqmkw/Uy69axZZLJhgilmdJp356gwZZQwe
eostKX53yWyp93U/7PsAvXbb2qr8tMwueKh8ibt0L2kZyHYxoFNMWeGM+1akc9GdJejtCKA2cY4t
5ryOMYWs8+Q2z5Og/morV2UHCCiqe6sEzIf1aNVslOqn5VJkdt48Vr2LcESMrO530irVwQJN92pR
n36I/UmafW+13USlRGS4TVXmNLi8C5NsGx9k+cloWzxXLEX6mbPqFD0i+vfjJuJvoYiujDyGz1Zh
cH1nqrkLITkBJBQeRUADAXrviTlqON3OdVeJVy7xLn6dRR2Ju7H1CgfPuQfIXbs6ueP2X7JrWisY
ICy1IduGEA13BxZ0sgGcMITX5BjF8BKPGai+K2wxVA91mRtf4rwPDVjhEqSXAtQxbVtoLmTupn7q
HiAGtcWHnOMirlfuN/deNtSA3fdmyjH3x4UdfMonNZXP5F+xpOMLmimRtWLu7mM/d3G/U+UkO3oo
DLT+N6HCorpnOqWSnUlx330OASQGX8Sokti/m0QEkmXL0asQeqdwNC3nAksISZHGJHP/2SUKurro
U91ubJc7jN5uaxiZsMg2Uc1TgzVa5iCNNa7JExsgYx7Z5YfU8PSM0knVOKHWGYYIMdBTtGWPPNq8
41GlRyvvxXLL4csJN/MAHprbb7S7Y+2Ern+lBjfES+P1LslojCA8yLZGy3tSIVGwWTqcZu80UVi/
3g6jx3rT6MQQ6EP4cr+0FGv1vy8hmC4qyEqC9T0cmvw8A5KA72JUXziPbj0t8ysw8sI8zzke460V
ljFbACsCxLuATt+t5j7e+GjoZpRDrUg/9cWwgO8Blu9fprhpgfiHmWiYtC3av0/dqSm3CxLs6tjt
ZXAXmCzo9mUAE5kmgoEaY6y6S/N+EEj0gKzD5lQPbdwdTFJA3NjWRmAeD8EHzJRbFfRuYIYL3zuz
Vzkb6drtVzu3aKDF3UZjH6Esyojn2QIQz5kG22ftdEtxcciRUhyNwTTeKVZN/E6M2ZJ11rrCBYj9
caij7ct1+CxznZqdUikeVadM8L14E97jbc7Yhf45fxnyhyhsRir3xh4zOk7daCjl0wJRElNkYLN9
VA3RehxjI8O0PNSVvx8Yl8Le4TxgfeLYbKHRj60yW+bIJmdv0dvFSfq5H58U7AHSc6K2h6NXuBMl
V7AKoKyoQn+aqnlaDlykVnBc3MT7EmadEsfWabFI7UwkMv+pBsRTUq1skFFi5TvtvgcRa17IV9sV
+Erbssn/+6KjQz5QdNbhu+M0P0YZefYiqebowuxH4PvRE+1rdebI05RmI1dKGFftsPO0SwIR4UJr
KpqngmK0yIRviRiI6I9Fbd6zWGvvjMBAwJwN/CGjbSld8fYg8vTUJenJd2TkPpLm5imxiaOG508S
Rt2yTUgO80LWyl6PG3wrnyDbj9lHyRJjFQfTebIB48l1ugUoQIH10KUa139Q4UdLwSUFp3z2sZlZ
2grVx6gWnX2sBhdmTyZgRl85ym5tIJMhfeiqWc/8bbjg6OuwKHA9lCBLc3ud/zvd/J4bmFOYSgo4
dpLp8Juqzce0GTJOSV4rj4mf8bJ1EbVivzD9gTO0TMM7RS9adZUr8tZ7rGHAuFRlE6lypq7E71vQ
YaPbTsM1M0RygA84fbNDo7HLx9GR+G4S1hPSVRPrCgFx45nfI5OzFcY1tUSMxQK8PdTaeOI6nqZa
nTnTxJqlNu8/IddDZEc4pMETb1HI/L/xwQkDKOGWaQUE3X0ubYbzDUpWiVnW88O9ptytIjdlNeKq
tQMcwODMTP9di/h/MwJeX+XHwfIfr7r92H3817//8BsSWeQRH/qvZn782vZ5969//66lr//l/+m/
/IMm/TzXX//j3z5XPVZr/jbITj+Na8U6m/qLCW+c5EkNuvZr++OQ99uf+j7k5XH6m2f7LD+OUAw9
tfhfeGqGbL8FridtT7madcdF1fkDUC2Y/0ok8sB1lGa6YcO0bjFGxv/xbwp0tY3S42lGs9/Q1v9k
1CvWAckPypHPhtH1+B9jS/jZWq7K0g+SfD4NrTtSOnQOc9PfRI909K3VrY2/T8Kw+8IJaqfYCF9N
CF/7wFAecGX50WeGauLYBG76WOlw5poTxW3T2xR8mlZcL5Pc5aN/0tZivxXdUNCb2+W7wDE3A3zK
nW5ye69qGex/+Oz/ZNorfxmU8G74hNHZpM2vkkPLz+8mk6xCGHfGs3CxPCkeNi8RpQPESDLxJcFG
q5Y6Ovsqigg9N845hUQnx6W+lJYJ6M8q3EOatt1TTyDDzKO6pBw/jjiWYsrnl+iSqSC6RL54QBZH
z7RH731pf6gcUb9OhpaJZaYxihJEnCkscS6h2DvKrbp7DHjjOZMcXox4++v3/Ots7vt71ko76H++
rX8dDkWpKn1Tw2jiGJPepLl1DPUYPkeKxBkNCG9Qz6xthA/xIqqlPndgijlCeYdG4EVJAv/jPDRf
IOPnl5hqu7oQ083Cu75IlpbNX/+sYp0i/XS1KVR+yYxJcXG7PnD1n642d5mzMa90fra8Rzgp4iUg
B78EA6jagDPvOILXvwp6uuPtz9Jy0nvCtMEzu2ggRxyEz1GfgeWNgZVaOl9gjGN7h+FN3mL97bdf
sEYF1xZbaaRMK4FFUMnDvDg4YNJYHsro979+S/KXmRY3ttAQ5F0+fz59Z71Tf7yBSAm3KJJkFhUZ
n1eba4geKdisCBP5sfLKlB1OKvtzzYMxGewDGwD38u0XJxV//NO33wrxGpFZGBXOzwYx00G765TH
wWgM2S4jXtYnFeJYjabcola1Mk8NU897j2HXHLFnHEuLxFQ9mhYyRBU/xBbqbSnpX7c1PNVN+zc+
AbFO6X/5Nv2AnYCWLtMYrA8/v3Ub1HnfVqE5q+YLmxOON3nWvIkFJ3hR5beY+Mp78KP1EVjqJcTK
fBfXLgh5j2YnPRXlrlLAMyOXAFDESGRfzdTxVrqbjxZK8upfXU5NRCDvb74yVtxffm4p9LoiK+Wv
/ptffm7+28UTEGjOObWgV0gi7V26UCbfpitwl+D93RLBnmCeRUPp6KrbvAP+zgX6MNndZgRcz8Yr
fvJVryhv0c7Bk338lKZefc0cL7yyWh09i6asznNX4/xlBHTdFfmM47MLK6orC8o/wgTygaVfhgo8
KHPIgM2vR7itTVv/b5ZFtS7iP39RkrprBfWc5QHU7i+LfMGHGC++VZ5D17teFiO4xNL4Yz1PBBnt
6VZGVo2GAMDFRrwHM3bEvEiCaGQCGbRz8TWvUK1dAmgzruqxcOivY7j1LAnun9ABySQ4GMq7x1nC
KKHidrwQUlqDulF9WYr6halK+1L7hhKyLp2OkxXm28IS1bnhfLLx5pgcbXYTFZ1zdiML/8xQjfdL
wbl/UMJ7ZXWmRc3y3vTA/ut/UvamvW0jbdftLyLAIovTV43WYA227MT+QiTpvjnPM3/9u8ju83Rb
adg4CECIkgJL4lBV17X32p+fDb/fPzkDDFUAZObexK3pbsxogJ7BKBD+wanlzgib/hXVSHGsqKss
9Gk3sZVw14VdsmpYUm16kdL8da16W/C/1o4ZQ7JAGW3VVfyo5Vr82Fq21i3mh27tftHsIYPi/mja
qjCFioddpYyj3w/ZUIrqTA3T8dD1MiS8iUJ8GA7uNbR8wlcja3ihnScXRlwPb7Dcf3hk5ByUoJ2i
/+zwybZ9is6lPmzzMoue5ue0JNl7WqzAqUgJFUUYTXIXKWwINyNCBfUMySi5UUA90n7njEg/S7f/
aRCl+o1hHFgdtiiYJ6w35vtSjHwaCTD58PMu05nq4E3sxJDY0Y3GrB1HFQtSN44WTm2G1y6w1Cch
piRfUWL+KlhTeo0uboi6KgzgJs4JuxA3gOsmsILazR+daoRySvjza6Vh1myE2TJIhxlyS6MSy7wb
yquwAkDLgfHmNHl2sLshO8yPlEAl8RoBt6a33ZbsTw0YixC7sAmG75TflmkqzBeCzJvHvoNuZdUT
5AFG5TbRjeIx6jwLF/GorqtGLYHls4Bfe1Ytydmx1eMwbSzFInmdWgIJdAPLZ2/jqJj+hkYGTJms
ZisdKELct8tT49fqSnWp3tZODuWoSo2lgTtvCyiif5o3SkSEhK1f55220eWiL2X6MPh6z2USDBcU
oaRaDdFtCFR3h/AoW1ee3R4/v1a03+6cNqI9plaGRXCKSnf24x2/gZnZQLsRh7AHkKuXlnLtXP8X
nYDhPdfp36C3kFCwHIAlOEdvIZF6NB6G98HA++FajbUXXkr4dRfr69xUrEMYHECLpUiTc2DQ0zPz
hvzI4ovb/qz1+3AXtHUbGDBtCC4g0sruRmp+frKfizY5hGZtM0ENxwTUO8oAozeqSzUSb9fomMg5
V3aqQ0QB58TG9Cp/neHOIouQWIfEzEgaG52j6ZNH67bXlFN6UdVyOAxW1d50DENrRv6RcOMpVCsV
b/DXvqMTsq7aqIlTa8Q/AihaWmeb1JwzTjZRIOgHv6jvStTC244u6JpTtT0WhmcekGjGm4G+za1p
+VN5K6o/w34Jc9nfBIAZDv0UBGfRHD+ijhheLZXswnxwv/cEx+1sHLvrBnzL97EB5pPnjX2OZIbe
GfmGyKTyhQryfgZOVd9QKR3YNjMCC/XqnY4osWE+5bTeDxSNu5VZKPJiyV9pi4RGQo95KBGiPwSd
A5Qh7jHoydq6xtOmb8ikESFXoT4wRVdsd8fMqn32R4VKRKT0Dxo+pp2ixyn5p2O+Tgi5eCw1fDM0
fOPlUJb0ycoK7cj/PaJI9Pdz/zziPQtAGdoXQrS5xf6vs2v64lLXcQywXJtOsrtLI6SvNvit2h5Q
+JhL+PGgx6bJQFf46Y3w+XOtSAPIRFMPWx9w8UMeKgbBYUyCybbkxoSOcCEH2iufX7OTKvjj4E9/
iZIh460qmHXbdx8sJqmCWkVg7a2kWWUNqC4pjfyAeCO+tdI6O35CGzMhJxkgEtGGzLbn57WgU89N
Cx9WB7ymtjoF4V4rVqJ1shVAVX1bqQVcEGyEV6Vjk6jBzwiRmk7A2ks/JVq4YrQ3gLHTjZ9m1pqO
ibf1tcxemVY33ESbqIdEaQARTbssJpVd7I3KTivsEnnBH3qoNq+h1pVbJSaMzu50slnr+hYhnL4S
3Vxe6LL80cJfJxfyDAI8vTAYscFnIc04Pc1P+cJILmHTONDrLfSA09vmzWQO/vy3vheEOtjDUMyi
c1MNOOTyfv1p4sTOBtv393nfr1QdyMqAy3ld25F5bIc4gWGKH0shzPDVdCIGM5lsP/8I9wv6+SNQ
4WN+pVJg4Ih/vEXnQaW3deAjNjIbRHM9N9h/NjLEbR1QHHe2ZtD72ypXzeO8Kfx4k5I5opp29xQ1
A14du/ZgeoTdpnMwmYMDhAIjER7mnl1gj7FcMmOZMKs0rvD2rJlGaxt/MNQv7tvibtCZvhHTV90B
iowI1bi/pRQoaURkIZ/KPWV4BB7YM7aV7U6j97joCfY9RbH8UUpfQ2kH/77NRnmeN4z41VeX0zQd
/HCda5pBPUd3LNUy0GTcTRdtza9FTPN7PxgssJt2SL8pUGcjX/F/yKBUVk0mxB7zSkmSFUxLr5fZ
NQDrTnJtmF+96RFdwPBRHfV+U7sahEMa0oAaBvUts2OoYtnwJ1nvjz4tqu+iTyrS34tmpw6kYLtF
4pznTVt63iassOOkuRFsKrNXtkWsEXZtFQIiytBthFVmJ6CPmN78SxG8AHLv4Iiq41VVOuNckHFK
b0+9kvcE2qYK1+gEki2ZLe0S9Yt9K2RjMdARyqHmuGa0fhDduusrh4WskxyjJLI2cRSPX8wy/uuA
m9yoKKLBTNfRpX48hdOmMdQs18O9LIN8RX9vaoAF+TcUOIvIGxeO12dbCnnlyu1V7uYq+gxP66pz
Xrovn19O/3VFm0zBpW1osBDN+bP+qz7m151VBFYe7tU+bK56CN+LVSPaL7MHShnaT+VgpMvaU+iO
hXlLxnRefzW03MnMHTjuJkx7w7IoJk63lo+/h2lCdSfJk7sKjLqxV/f5aOoH7NfqgSYaIisuw63f
2dZ6xFZxCnzti5P+91/BYG0kJJYAlkjoce8+QSeirqWgo+yMNl32qd8/9j3B873L6Q0DIbPxQ0oX
6rOKpMy6fXEM7hY80/dHZyA0g7avNNl+/P62X6pVyMW/k0UHpLZ2rqwFtoWuwlbJaa0oYFIGLbQo
q+TRuvEjwuEQDBvTqtzsUbF88Xn+43hYuhTMbvhgJhHGHz+POamopB4rO6Qz9iIzkr0UzXBOiPda
0QCRT60G/CRwdfo9jnEIXEiAX3yEu0La9JM4U3nYoM5K9fj+Lk+WHT3uSDd3ZBk3K9pJZEr5SbrI
at8kU5orxjPgNXt9+Mv33AutipaB9qglZ4Ab5poFlnP1cyXdlgNIz66Ims0Xn/CuODR/QsH9mtm2
gI2m3x00jwqckxStuTPVwd/FNvw8l77vxoy7q6YkOHJSS1k5ZIhtlRBqGnMy1DMQvb/4qWbjzYcb
NqUP7ib6ZNIw0aTfFT96F+Z6i3xjX6ccsgw1T1YYr10BcNrLjlpDdmmbTNzhyi6eQQanULjznVmY
t8KM0Vfpo7rl9wqWcUjdIyjQWQBleoJIpr1Me3lThauwArLbpAPBgh0jwaGig/rFF5lyLD+OPFx7
zPa5BB2V4ed+/RIVtTIUlYHPHYRpm7fu2jUs7TJUsYaI2aJd2ChEJ+HVhrgVJsklrdYRYz2JrNP7
jBiavbTgN5Ue7FzEzGAVh9r7QWWKIX4EvhabL+34y6hag5z32oYKYwSM9IKef9Qww6KFf3bgiu79
eiTHJSAcwLJ1fB89FFgtKsBVTbthkGn7imXkYt71k69uiL+dWwwLONN0HcuCxXV4t8jQyI9g9SzT
vdjoXlf+gBpwTDrXuTSNj1CGUh2pOWEEageNp+O7jb/8cqqn3R8NPgOdBmrYYGNZ6dyd372hQrQZ
ophurm0cmQW7WwSsFQjScQQo5aH4oDI4Iil8kq0qDnTyfsVN6xzgpEKd++JqmybxH07yaaCkpgmK
iem+Y94NmSbNzxLKD0OmJDC0y/pg3U7rbiOr0L0wQD30taFc544NiMicgrI/GdKbvM1ONAm/8CTJ
3+5PzNVUQPLU+blxM3p+vEV2LbEmURgnezqp9cUpO+xQteweYa+NN1dLH2RZ+W80c7QtrLRyo0l1
Z/p6tiupc9+AceYLVQCdnHeHEB9dTq3kYd6t8MPSc9XBiMjssUUE8Nb38MfqWj53DaetotLcHOI4
eaN/TaJ463cHuNeQflQ9W+Oj9g5DFPmH+VHg4w7USz1ak5Pmn5osWfqtmRwDOfgnt24DKEI6MeYN
oFHRQ+qtRK5vyrHtDoNNn/rzAzmdNXfHkYImFVoOpK7a94s1W2GGUeKS2Ns6ABDyKsHXYsjeukXm
LcEFGF/Mte4rOkyup5InV5LFH5O4Sj8eKAuCiCODotyDK+QO7WrFdeC3XaBBE79Cu18hcUrfy6Oh
hqjSxoQ8niomEyWt0xN9w61qtA3ppywckzppD0S+xHTe+/6xVa3huefyi9L4uRua4otP/vuCm09O
Ad9A0IhFRt5fgDniutBOymwf592v+XQCY7IIhZJ+CycSpkcDlR/PwEnjwyNNCGEBjusc6Z4knJGY
o13N/mL1dV+bnX9Og/4sTVsWYDz4+HM6PmN2RSNgL7pxWCIlWClEi6/J/ZDbtCpoENimvXEr3b3m
hqcf1DB70vxu/BYb8Fp1A33z5yeU+G3UoLNM1Z/VINcit4i7qpcRKU3AjUnuajvXDy0d0lOpFiu3
javjvFfDElhmDIN7L2KZl41IZ/56pOVrci5BjUovKo8QheCPR30GRzWnRdKkXx1S/T/u69xLWboy
9dcoptzdUzXXTp0Ri8d+xBKydNsXcpCCd6CK3bbEsbudd62QVUCUhWt0swYE6QpkyGi/o9tEz4nA
Xx7oyxxkW7c3aIPP/Efjx0AQJoCRpDiHhPvNK3GtuXRxbQNfNvuXIDC+lWrtcsZXT4NG0b/Qp6j7
CPrd58fjtxsjh2PqFFLCp5CKXOTjCZJYyZBEooVtW/veq4/688DEheA5tJdbWakjmQpj/8USer6K
/3VbmcYF1aDDIXVcnAZ//uNf1YzeygyZGXuyMaINfab81ahom2rjaDyWdpe/cjqfwwJLXFeSjR61
DSTxShcoNOPqPG+yTMTrtg3LbU1Ax4GuT7Au9CkEXWmdfVJUpBa7qt7vEJhAWAxC/QWwJzBV4viO
ZQNupgZ2h2xIuWRl4l1ZYnIbV2KfYZpdx/1KDXB35s+DIU557mwgALGz331pWfk6skcKX3bUluQi
j+hNNRDiiMWpw+WiOxUyzfduRI795wf57i4+/2XdkrjbbRuT+/0CIYoGx9TL3NznTHK3FF3Kp6FF
E1fQ2zVHa/f5X+M7cfjuDq+wVFT4NgoljZbQx8Nr+InnViZZKW5bmKQ1pnIvmohm8PyQWA65nzeR
lyKWr6pyG0ZFAtGdSoWUInqOGuXdlSGES4VYoEYo4w6DQnSMTY/BEbEtw6HuHXPdcNc+bMmbhbVu
EWAS+xMKp1p6/p/Cq9pFkmfyOSzDccNdL9uJUeQvvffdTrT8TTiRTahbiOktoeyFhMlcO3Qr8GIR
J1ezyjvEDvkyZWqU7ykUJFLKvF/mmDRLIgIcSCZ+c9Q7HU4sRFCaT7v5DVkJJSXHUPhQ292zrF3r
salKOih5J36mhsXUdYjfHT98UNHGvw0UDNS+al4dy/2RZxVBBVaDa7G3SOpsN9TdayLJDPMF6ktL
+gFpKnUWmgdspJhARu/CJ+tfUyRhtd0P39XMDfeQeEsUFtEAyIpsvaA2CInWO1KLJaT4Qg/85yIA
cxdEdLrnVanrxumZrJ/6amoJopmEGGGoJ861UJ3hYgXCQkgzXCH6IO8VyXBjYheXhDuNwrvEyhCe
55dwzDiwfKT31Rml/X5CYSebdBo292EW3x9PqMaU8PBoU7CwnRD0iXMd0G6f+jI9oJ96czNX3wSG
qC9BXr5FZuOvYtdGyF0mb5+f2/flzOlSArWk828aEhjDPn4SV4PqCMvN2Zd2srJc11qiRgi/lwZq
xBhHlZoKxtOpKubTX491xwU+LCXsJqS7GQ2hVe6RSeeN/Y+Guh4mL5gWIR+ZlGhtH6nNg1CsVWNw
RqFcYWhzgrcAo8GmCEGKf/5lzN/vSDjFmd1hoFcRi0xSsH9rRXLdrxHcNNWBvMuUNCp6og9GZ5P0
M20iw/tWW5X5kI1dgVUs8U8ykOVufk6MnX6qrRDdaK7WLwn3FHIvdln5grYdBKwX9q/66O70zrWv
Q4YPL6bRGugv5fgU1hTf596mTgDnAiPSeK5dMIqapxxCtM4nRTS/zCKXJ7PXiyOctBV8dgW6vwaD
DJMxnCBZO6swiNUfdDexXEwXdGm/BZlOfdhPQbt2DJ1eOBDVK1KF67/3GXsXRhXoT/NO0EO3RnFd
rufdeeMyKoyEW1eq4T2SuCopcMpsPV8j80YA61M6c4mu0ybYjcr654fk3pLO+TWt3yB3IOKZ5mx3
hyRU8JLDgs0PKepbVAZGkpM7t2CVW+EOD/7eNAR5h6Qp4XpwMObQBm6VSzRtYK/560q8fPGxptP6
4x2d6fjk6tSFyYr/fq3fQmSn55eVhzJoCcpBQb+sizC5NmMdLYK0si9xqIfrtHLrnW+F5LRQzGm/
GMbup9jTj8PlBzaXwonpyHuhDAtwv6xEWxAcypxq6Zca/rMRajShCoT6AQ7bDG56g8LunnOoe69Y
qQEHuPEtbsP0lvfB0g0gUn7+48xT1g8/zkTLYZ2LNYtDB5Hi42WkSGiunup0B2To3loAJpd9Vryk
jfR3SY343KBh8W5X77UX6T9wbQRraIIIirpAfXLK+M+K/MYfmpkCj7NQSNPqLXQt38YFERK6Uf+9
awcFu1Mzq627ZVjaILOawvkusw40AGboR89pQAUGwXp+Pqya4cHt7X6tjbb93am7PzHC5JdarbUr
y+SX3Gjs78K3ig0i35x2WJ7B8Gwbf68leno04yI7Rkh2VwOMAiQ6PFfGkoAKXXkr+tJ4LgkxKCNR
XZVMkc9kFXrkTY9yqxu68ezHUb/3IA9MmSpG04gXO6/chfDj8HtnF/mCzpD63nvam5eFxS+nLR9z
P4n+h7t6jdiHGmWsHTQ/m9iFvUGstf9H4/XKs0Tk82BZhbb1egsHYF298nry67M30AD/ihikWdPa
6e6wG6hVLXSD2Ako5X087JIYXav2w/Awxq39CMuXNnHnv/tckE+6VZsPIq7+0LXSPP6zcYVBrcEG
Vxf1pXKRTZ3jBf3wCPvEv58DNNtsBltmD2FkJbfUe3BLp3wMihrNh96pi3wkxoMo+wEzSVaQ/CnV
FxJkw72Wdf/3XHWrq10aKuq7BemLtqvTHckRiU4FGvelESjMbOxl6ZrDL5LPEKHSiNmo6virgpoP
lX0g1Dm0bP+ljvRVTz7G/wxlIElkyN7KykZPXgJQjL2m3iDyD4+p5/29EVpnQSYPE/Iee2sv/+/V
+X2g7qG26WlBsKBfrbrMsXd1kabfe99Zt8Idb9LU47OrCRy6J3yg+8AdqycBr+dpbF+7cBCAzwBu
28Jbuwr6PwxP1A38whm2ld3aDxrC17/Gms4vqUSNdk22iSq21F6w2w0sdRKRlVdwFdrGYvl77ENC
oqgMhw/BaFOfxk6NN0KxbsjYsRVHZvtDdtWx5irwFpG/R8YBvhFEG8WrkiyLzga+r4cUL/xS7OMu
9Y7zZn6ejkJymGKFTKGom05NvCdVaxtqOmr5VuXJ81D5xBaJcdWWqv/m1fEvoJLDedSrnPjNpth1
cmJT/7U7vRIQE1R6xdkolD1eJGuvy1pfobiFJoxv9+Rb9d+bXgTDqbTzF83wi107tInG8pq3wPWL
jzQRV/N7k+mpf/4rCHEy1LB5LK1OOBtVoQtravTlewsqdDR8c0WEsp9WB3hfaLJoqS+YKodHQlL6
BxOzHRJSM/1eOgj4VDs1fuI9OqBHkHC8sica99x9etLWIvVbhWQBRLE3XDKU5ouqULgnFL7z1PCL
dgITpgaZEn8QYowWNznTa1M+BKZWLaVSG8/ze2P9AOc+39Fs8Ohn6pq/cXNL29v4WsL4VLmt/lIX
aLks4zQXzT071G4wcuZXPANZF6/k03rx/3tlXjx++D+tyQI+IvtnQ1CCetD74e/N6A3pFkrk8/zU
Py8OGkSPxfyk6qXbIWYYWRhtcIxDy7qOrEweIhNqrvTp12QxdTYPwvIfowEzgJifH0qKtsGyXBCs
kVCfYq3UjqHa3FoTGWWDdGXRshhb5qNdPRpOBvrQ4pfPxyz5qdYedmNyfSLYqVvy5UguF23/Sk/2
ML+BHI9o2ZSOf0ZiD0NVGjt8mFRqtdwY1kWzodTLvW3SQFaaQ6W2sfyfTl+/ctEkN2ewbgae0gVU
VHDkQ/hjIO5trQnUstxiwltSjE/z81WtjThBta/KCdp/3IlN1KT05Ka5rGPcFTHKujOboqoJBSj1
72Fu/WwV1/wDJvc2rtvsHV5ntnLJHtf8colDTtuHSMtPrYfEm5zM+IedqysXWyLeJjylGXF7t64j
CYPwK0ZQMx5O7DqrKsVyb3LynQ2LSu5CtOIAtofglem5eVP5w/jF9ML8j2/nwKRjQc0wozNj/zjO
DKZbwxzI0oNEmLOMcY1d5k3uK8xUyRleN6L8+7nOH8UuBiC5mN8yv9CBIrggo52fMX2Trn05yOXg
W9YpyliLu0p3FKgET/q0SeuxxWotSuxYpCjTgyeBa3rv/JZYLwSAcUzN5mB2jx3kyoUvVf950DP/
GRDHyk6q8hLrtvecpqOHrN9PCQrC3RRVvuHj826CgzdkZw8onbdwwl0oTS5N8nMfDKOI1kpiNFur
bt1T5LnRTovFG1iF5qRH2xg9xW5ouSb+mq2jljx6pnyaF3uQN+TJM3FpJmVjnU3a47Um5TsEY1xP
vUhepsXBiri7rzRmU/Pg40SAjvzce500zdr9nJ0pksjsiLAQYXTEshTXFjEay4e0fW7HkuSjVG1X
laPcVJcg68Qe66ufECU9+vmtTG5thlrIJUv21KEAEj4dEKPwa6CqfbFpWtsjshZVljvt9pHmbXTu
Oyult6yNp5bhOXTEIa5j43ne9ETvUHjIzTpciGkqqeNPPbrF+NVK+LclgcOakXkPX522CGuVu9OS
9XgDoqU4dAGh8SsjyTzyYLuIxp1lBiTcxb76LAPV3kRQQLc4dACder4AW8omKnX1iH1YYH1uwBsT
X+IPsf+Wt29RSxy6kle/Pp+mz0qYj4cJYS9zK5OFrgne8u46yj1PHZRBSw65jsFm6JSlp/r5NxX4
7ZSqPfwRj3IZZPIKkhE+ud3cIK2RKldm23xyFs0bUkWOnfVlM9X4/dcUUzmUNjWup0nd8fHXRL8X
VpTNygNAYLBoygMBmOazEtf6zmtxKqtWajzPz2npGm9k9oxDANtJPCTnnLCoQDPkTxLtAMtDD3vE
+jo+tsPooi/jBTP5mWe+w9J9ogBVRdGsutjDPq8N3pbEGVKIOPckXGLuktIaxKEPbfR1NC92QQOP
yRwfx/ocDfQRS0BmC9Kh4kec8P5L5knq0sLYF4Kc5igJa2C/nvWY9bF1MP1gWOO+ar/VRXTpA7X9
w3O6Z4eAl9fPj6421RT/dXT54egr2HQaaXPwO94fXRCkWsS0Q+5yPTVvTdGRpJV1/jbR3He36YaT
XplrsDgWQhVWhb4XENw52jqkqN5YaaEY1lYT69egSKN9WfYGWSBRYB6qVglPI3qXvzYKvUktsPN9
VnPufv4d7sqm81fgGwi6yFS5OFXvzoFR/bs1MjfbmMeS7JD74iyVZjgipKu+GFl+72/Q2HCQQ9gW
yo1JQv3xDxpdlZQt2TE7pQ+/V5PRxBYQGwd9R4KxRzPInzpCbKLctiExlwUyn4qNqNSzjrB5z+Xd
XzqQHWboNKskJ8ErMoL8UPTqAjQUt6GQcVIp8mRLXWgzpDF8OELuHinPJI/zI6VVYiYKBvJNnk8t
oMif/6zcjX47NzR4HBBpUaZw672vc3lVNZQOE60d0JX0Ugd4kzLHOntI8a+DmhdH+Cgbp89Ww9Qx
n9vm7RjYJ5uMGS1MOn8pURnMuxZJVh4oZn8RmdRgMvt/4P4hASEY6UbjW2IN2q4MKGb32qC8Napx
7ptlHBkgxWWUBn8yQaCdFaJKID1y61n+Vk17psjVUJwHNyiPw6CPq7TKh5/RGWSf/2C1folDXT55
vixRLssn5JvbKnKZONMpX6LAcK9eG4ldr00uobCwdv6Qi52XQ783fcvZamTwPhpwiogTyqpdoY3E
lyXFc2Xn7k4SaoERimDI+RE2RqaRhpOsUfSHCJrFD74Z9IwmRrcjO/dij6qxS8L2mRKL+Sq0Ut+i
k1Y3kSY1hmoc04nZvZQ4Hg8uyk7WZzyPBy0hCUS459DWy0va0BuNx6J6ddBFVOhh1klD372jwP0C
eQAXOE6tdWwkxLkHavTQpOgO51eHJGi5J/pzRCIqQGFPGRdxsAd6WC6NsUYGEzj+X7vEgHDsZIXv
jsQVzncc6IalHzApt7d4IGL2i3Ptv041LimGRTqcFsLXj5eU1Zh4zXHj7OrYzzZA/wGlZxiRUJH9
JYZyp7Qtu1APqlToXzfJYS72U9Q/f/5R5mrYxzvixM8kZtqmvIsabvqo/5IKguzzysK27J3XET5t
twb6gWnjZK1/KqnuUJ7G8q0kIZk/NOu++Yb2QNFZ/OQLektHdPq5Jl3lqNpCW1Gex7qTL53Oxnc6
VtEC9rvc4B8gs7r1xJtfRvrCgcN4slI3eYKi81raFMnj0IwPkOSNFU36fG95kfUaNCjkCMTZhUBf
FnLi05vTphxM669HrWsmD2VW65cw9uJdT27YCo5C/2o0uGM+/6V+74FOUr5p1GXxMY0gH38o6AsR
lWTp7f8+ZlX6AB9RrGkSOuuubdbALoYf/7//JuZ8W6Pnqk641rvzhJuujTgyDPZtkzQXRNrNAgNG
SWRJ81R4qYb7i37sF3/Tuiv4O5gCUCohg8M3Y5q/zTL63GF9ORX8sWiY44AOqRGeQgEciIdVivIK
oaW6GqWJhZOQNALPq+o6v/DPc/NbUs8dLiWnkG2FV1BE8tsgu2SX+/33COMBq3M0+mZRyr2ZvFKO
z7ZRhykqCPA45xXuLaER6duOzWK0QRMM5dCSbDVWZ70dN6Y2Vkc5NfXnTae61dnNh7+e13Od8lUt
z6bhm091/tBj1Xuy9Np8CjnZwfDDZmDSYz4FampsaG/rmzqrYKIFZf/QZWFI5sqonPRSI8VeqxFD
G3J8DPQuQ8QWDO92A0NifkG0oUnGRUKeDQaNpwJv1BB3dNWUXqPkHkWb0HHAshXBn2MByaJu/Z7c
uhHvnTRqMDbVsBZ+WSyxnE9573F9ml+Yd/vC5oVI7deKLppDVqQbVzEksL1OHudHbm8GBIB6ya1L
w+DBbjrgVJjoVq5oT+1I9X9hpKV1yetvTtl6xwx662yDTPuGXGC7FjBDde/mVo16IgmTdEh4s7Jz
vqmTEJv8R1LPEasS+oJM2x/87DS/MD9ybF/f6LgQ/S4IV3ClDdQObf5STqEOppPXm2oqJdnm6G+h
Z8Xr+VU9lt1D2Gjhat4FkBHtNT9PlqoACRtIdVxFAvZD55Tp0RMFmbm5Ih5sLWfKGvhvWqwae0v2
IT8UG6oX0WksvW3aBfFhfoq+S3hSp40FC3EfufYlEnX4h0XoSgW15IcRuPnKFMW6160L82TEZcCi
HWAUhkuawipwsvrSm8Nz1MfhYd5oXR6gi3Hyt54GHMa6nKUwI8+TxzhH6gvrqGKkFE3lXcKRX3i6
z+5Ul8/aAbzH9Oq81JpflU2FwyJ3UOK2gTg5yPZXBFBnrx5soQUDe/dnbpwROtr/q/PiJavM7rtS
aiCcGNguqGvtbVWKcD+mQ/8YghSC+0n1MQAvxwAa2L98s1zO/72KWSmiZ3oG9VIsciKaCLth0wZu
tB16CsSDHSuHJB7dg+078SbizEcf2v3ysjT/Ycv6rwcpzzheJ86QqhF0p+FwbVt566aGskMq75Ye
v9w08y7Yqr58DNVKeYM9ltGD0runsm3yJSyqd8p23a5RW//WlKC/vCj4mWv9tCIvxWUMVZ8kXZuY
l1z4P6WBn1y3uGpbcymSnnniVH6YSw3z5q/Kg2RuE7iPg1oQMgYWYE1savfYxPYz7haNkgF78yYd
W7ODAOU+d70HLN6kYCIJyG7V8hfDR3MMANDV+DZ52E4bqqXNsRziPVlH4bVJwBRm8DC3oKIexRjX
K6t2gu+D2e/GaqyeKxZLF3zL3whBA8+UEMXTDEDc6LNfKXQU70h43QWMWfdZGZB8E9/VnxpUaGvg
v+a6Ka3nZvAo36eOepw3AUbPnYH4ZF0gdjjX6ArP7bTJPVz2GKdJIuN50y3wcPdj+hgZFGbzwF/k
FSkcheL8AOGIszexSoSygVhRx9fPVj9o294mDRAyQbpuVTtbAZZIf9Si3bmgFl/hbgS7XnXjzfw8
hCXZuNp7kVGTlpHePZRAcr9lOnDD6f8poykXWmkQRm9H1mOnYDctcUW8RQVUnnqwuyOmKpvbFAXf
1GveEo/g+boeyy3XefVsWfF2PjH7qp9SQTKUwqP8+2SdXwCv5pK/+Nlz8/8tzMaF/1GYNJs7j0sV
IwgfwM/WeVLmT6FihiuJbeiWTBY8KAjDNxWAxiKXZfsu/f6tEOHwC/bWIZCAnwcLWRcAXfMqyEx7
4E+IxbxLlcsi2tUNWdK89HmSn8kdeJ47c17sm4+dsCMobiUTVqMxbnUgxYNlQHefdwMdajjZQIxk
CRIxFnGBs5fzw2R6GGh1+qAFwmZ6pWPKTcbvNaE8uyL2xEr3yuE7jSXJT5w/UDmPl0IG2iVRau2C
pgnNittAgJp25xcYzqOLlW/+eWZ+BFGTskYTJIQBAN0s8VYfEVoZexcs39byBu/SQTteqaVTvJJr
OeFBhPGLlvLK70NKIp7qki/elb8aAtAWZpOpMCCJlc2cUb95lbnR2zDiRuHJW1H16ZSCTTbe9CJk
4WSVF533MO9iwdSXmm49IDLRH73JJ2G5Y/fcBRWXtDLU744hiQJmrFowQHDDgbYZ/T/CzmtJUmXb
sl+EGcJRr6G1Sp0vWEm0Bkd8fQ/IurtO777W5wXDncgSGRHgvtacY3JrpCydf0QpIUiine4ycKs2
wumdEzSw8KBA7toB3wyvraNfraQ2glMnqu9N7ztbxW+TZdeb4l7EiXknTzpepzhjsAsx15FBv6wL
z193jimXdEXjl/kMO1pyZ9XJ/VvL3+EiLIwkTV7jive8KLmRkRVZvOPSho7nqRXtjSx/x1B8gWsm
H0bbKbeWPdH80wWE1q06JvmmVJLi2QfxdM3Sxro7anTEfmy8jr6nnBITYOg8LEYCWIfQqlbzsOsJ
cqgJGt46Wihe1aBvljnRlof5qhUl3wvI61tomuait4q33B+tx5iJ4tSXlo1F1e4/47R+i2PbfEDn
KE9kyU77w9EkwQvoUjz69RVSI3Zh2zw30/Z/nvpnPnHLz9wP6eWnwy3ywYPnbT/cguksmuZyn+xI
1vP919nf1/l9kZ2p1pbnwWm+p3mkvCk1wWpdJgkenIalEQ+Lpgr7c5fG7JZHZVwOHh2M1KegHoSp
+5yoYi/C1v4okzoAc+CztEgd+8P4Xpui/xBpYO98KcQaUrezw81aL+i7o/+wQrh4MEW3Rkp8H71L
jI0SM0qvQ0SpbBIM4Syql7wzCWj3IsKPp2E39JeMm9NhntKd8EEQPBmQQ0cmQKufZgf/fEir4Vxq
Nk59N4AEoHZk/+pRTyV36EiUCpJs3XRu+mwZkXFCr/BzvlhNUzSplAQlCrf+cZmxQoRO4Uoyo+Gz
J4SQbrNpOM8Ja5CXCZJ/aY3vZm0V56rrSWmfX6HEfCn8jFy5tKmP86GqlDLd9KX+Z4wUkJx7P6Uc
MelE2JQeQ3xbp1nxOB+gf0C3SeNnPMBTExFEUWQ2/Cr7+rnvWxM0mq7t+sD4IQxeqfhp9LO1iITv
zOgTAY6+aiwjOAuRkjI8RMDwUlteqjj/1ZdBtOzTMLhgCTdvHqG/i2gy5XMSIZ8z/IvS59Yt6sl2
Bmo4fM4/AX0sINI8LVDLhRUVCw5OVv85c+Gkbkc1fbIkcduQAHs9bM6A7GgQWyK+NjJKrnHvwDoa
6j3K0OTKpze9QMZcZLgY10TVi7NK1u2BHIR0IyY1eGYSYZAA/egyL3gx+8w8jW1IYZWAC6QUanAL
gu7khpV69Vx9iwnVOvRI5ukQc5iH/9scAqaftsdzpvHc6m672EDHsNX3PM/BQvwdUxna8FEIn3Vz
9Jd+qXinVg1M1pnVqgpy630AFLIbBXG/8zDmnjgp/fhcJv7HTLTRh7qimODfwtlYPNmJ5/m0bUfo
lJk3pddlN/bTYgu4MnQfllY0J3Kv0cV+qv5Z2GG80+yidBcsEIsdxHjUhHHil+sQ5VoCfOpUZmN5
k3a54CMYPyywg6lA2OVHbfRsEIq61Cw4rH6thc95WStoTHvK69PVNITHy9u8jjxuonxL0Wep0r0S
e5CviXdJHkWVpqiqyvGZ+1lOQEqcvlW5DlHOHN2PTm7+/7tghM3/LgfaVGeoCOKapR2AH+T/3u+3
DiDuXi/p18AJXvUi6Z8aFS72KPrqZ2W8lphnfonS+6nBdH61NQTzXYlQw8uVb2yhw0uYwlpkK1Zt
+EZFlzAcw8vXhenMDUgtUA2gCAX0S1nr44HQ6gVBsh7SzALIY97okG6S/kftt+VxdOPy2P5z5nf8
pKHXxqYI8uQFquxyLDr5Zvu5deJ+qC8sEOtv/UaTqD/KrjBeVAnpGYMU5D6RLwKN1WpK2fKAPLZY
Z7nqvI9Ay/VekH2o7NnnZ5PVuzv7rVNc3TL2VmVavEL8kG/AncjG1GHhaglJ3w2Z2KsuVepJL/Gi
tdp+xkrMB0VJeT4F/jEoeuM6RBPvPQwFgd8RIl0SqhdWLOxlo3z4w1A9zwdNG189vUXk7SvVM/+B
bOWy1tlqlfyR16lyzVPz0/eRQ7F9+zoZOQnqyPg2pu+1o9OkrFJ08cWPWPGj54oS9k5p+CNkjpW9
RMVP9i1gaeJmW+VAECGVWg0Kr+LXLfs/h9hhUd0zs67uljolrRfqI9VTi/V6l0Jx0YKDFY3JTmAw
vxJ2Lld5msnXitLwIlOjkWTTOtkptttvLaVDG0X35clprfEoesphdo1JQeKFk1P7L8GRec3VbA8p
u+UGL1n5lziCiJZnw9aM/VvTwI+wDTVEBs5QsqoBXkRWoGPExFJryaUh0fCAZf5UJAabjlhrg6sT
mdWkasAbOKVYW6a4iTAZbqGNZWJWPrIvrB+nxq0P+P/Sb2WIzFTkYfiECC7bQJxrTnjpFSJAvHxb
mgE6oqFpD8ierU1qOvWe4o793xql/+8XDzMFHnXTdicP878tMvBNm4780eQIlRPN6TBsCHMVF3YW
A7CtfFxgLTb2YaF4lzLP7L2fyKex64djHmcf2piLo2HxrKHokq4Vr/Df6tp6JVpW4yNa+XtrwO+L
PalEYW+Kp7FqYT+rzrDU6ShCOWB55XT9Cl+QfJ4Pbqcd6Lvj7eIJ/9x7xH82lBgDLegO8LxxVhLI
8QG8BEfhaP+XhKM5t+w/67P4ZW1B6Q8FmYnz4t8JbZKNcZW4gUkRIhAryxxW8x1ZyfkwanadIpxP
sjfC7l3AJXjMPhGGDhvFbZUv40meUp9Tu49yLIadq2TRplCrAAxBVC6sRGlOCnQcVHycxcmA+kEE
zWqeUyuJW22+MuWhnKJOjVZNFBlHx/aeExD2N0yK9osvPwT59G+WGKKLpJS2CBw9WZnIyo91qio8
hCb9TdA4byBn7lkBgIbPjvtoEuswT3tEUuAJJr6ebIno6HWDhjjRGjeVavUH1Q29S0CDEdxR4n8D
JEezkN6Bl2jfE19Sps8F/yaNEO7F37EitEmub3zUXdtekKaSoj3V2yIjDRcxyWvbvxecwlZXdpsR
z2MVj7J3k99x5S8BTIPDj0zBl6WqfrMsuuuduzIyTPRT9znyk3eEZPpDtC0w/Nwzv+YpRb8n/8y3
BOouscR9vR5csrH6L48q999JKgDO8PlD5qBWrJEdZ/2rNo0OIEiKjFaKlb6NY69dPZFqVyso3+Ix
UPbSs9Xr3/lW+4zB2SKACjZtXIszpm/jnASh+DqYIfFPvSrybVamykCQIlfmFzbhsDLrKfabZKF9
KHxrRYlX0qFwCOtonXMBXel76NXdgqcGTbLU7g8NS5V12kf9R1VBhaAF9z1MqE51LDPWTtBPUfNG
AzCwFlvVHMznQRrJ1m2QC3S1o5xK6fyCZYTgCtSyoqbP5TQglOVZhb3i0br4+6M8wZIt2kB7JWvF
RKKlGIcyIaN8HtJgjK9lBNd++msMl8z40TVYE9FNzPLe+9UqxierKPEaI0VZQ3B+K9wRngyFJ5yd
sXOIqpKdlkvZYCZxoiRSTzx7tZOOR6WF7Lg3muFE4Hed2GieWa9/nTDj6KyUdNVv913CRngwk7eY
iDRUHCjYhT4SPQzVOVjUnZ3uqLUGqD+n63Fk5vvuf15tT6+mCe9tvKCUq1TWxbaUqrEnDcW/Ed/V
LZEqKCsNmSNMzzi95FZ/dJ1Rf8Q+H9UgqNk823W5mYfzhTL8QWpXeZ9nRipG2wEr1XIeAovQHtKV
38oUOlrfA6ImiTi/0jgg6Wg+jC70JwIC/zWvCPGGUGzY/51HeeptEpKtKTsRPcEtnIqjzzfOD396
toy/cbfmAdTpxgVeXXIt4EcsQv9X2GbBzYhi8VDZRc+egKaUxjaNq2gzF9tBZ//Hq1IAHLbsgocx
6hJglC8XHRvzAygTiuP0TS5joW+UrkIBNYyf2SjEb82tHnJwX2IQAPvWqruT6AYBctlin5ZF3Qlu
arS1DD9MTnUWrwwJuziAxvWjJqTTtXXldaRQsxk1tduTq1w+5ldYubv0c5sIbtKSxxCGlV1P1ESl
tTZxrUbxsleKF57l0cnEMrHJ0SPuqFFu8tS3f/uQ+4Ok+zr5Z2Y+mV+D/upXNO4KrEz1uj+0sm1u
Tar0t2Qc62UWT5FBVk5OaRGUdPjIobbpbX2GnW1xYwe8VsmuWKtmuFfGsCANbKIDtCmgPCUklv6f
Ye5g4E9KBUWEJERuyMxsoaI8PBIw5T2xNqOQV1fGikw178lXDCrjhjxnWtIcTWwMRy/SXfBJaXii
99TvEY8Sx26En3iGzOfYSLVHAEFd1QLr2cvjZge8EDv64L+nJtXgJGubB5WE5KJazcHoTHmLFPes
WjnYLFMWjwR4xgO7Z7fCoJLi1mM4X6hlfw6o4p613s+uqiY3Br+U59ZsMS5hljzOQ68fmlUhiSPp
ZZ9s1NaR0bKQqbhwzzy07LgfoR0emwJmxowdolFunZoERmkly25TZxBb64x6cTN+q1R3qTb0f7yU
CJA4loevP69MgcD6PMuXFgztB+afdAt+VKcDLYqz5+T1evSy7oWYjXjB50+AkF4NbVT/5o36GZsE
tPW6Fy8dJ7tjdq2Rb6GXIsmZ+luWVe9qSXFO5q57kXrVPxOls5nnjdxr927OF6nW4n1TlcN2SOF7
Zmjqh1WrjPoyMUOsM0GFSM9RKvPc2/UR4F1wmAmv89R8lhVvNZHZlCWAauqxNN7ZdpJPhJDum6Im
D+jX6S8zJFnE8WibeSUPjTbfYZfDaTWE0bHvKWrNZ+yhIpbCHIDQbHojzhYNMZtq6GRnPJ71vTbM
/iZAJJo+MRxFcEs73b6ZInBuBAR+sgCQtHXAyDSDIUjb8Njsl3bxQ22XReaSJurTtTdjEh4wMSOi
JfoT8etQhEe99NPXFFx85gvxgezR3hRG021pVwkMCyysVa96g9xSHBwbKajrJto18sjVKtPge6jE
26gDqqdnLgH0IrfJGxnsc1kne4t6wZmdEfkvRta+wxD4ZXaR/cOS5Zb1oxXw/uwaQ7OniDDl5Hh9
+F0KA0qw4lqvaof/L22D9GEFoJla1wsv5I80O1Y2qAOTdj+7OuhVHarO9e9zndmJh6+R1AblFBIb
cLKmDi2xPjwc6lSs52EYVb+KJvVW2lhZ97ySz7GtUTbQrX4TYcrazmUDu47PmDXTJ0f24XXMMAW6
DRETRdj/zKu3IdaS37m0eBTo5iuLH6xVGiy+wUjzg1Kq7bZ1AAZWgQMz2GzMY0QeT0BYTVBt4bWg
pEnMTQRs92nIO2QloR8usXCG+3mO2jYp5IH9i/AlRMxszD9oCwyn+bVJq0j2b3G9nIfzDwQxSpzI
12+WkP62qMh9xBIOBxsF+RANtF4H+0dSy5+t48F5dafvjuoqT0ahOis1jchD89R46/Zleqp1fjcw
MIgCrILzKPJ+6yX4G5oeglUpC6rsbAeVSNZ34ozuVMIeBJg7ROOwhYRqE18wWJbbIiNQft40guKk
YgrbFLYue8h5N+mZfctd72dZbCwoER/m+GNMWuPTDvJqY7fNuHOjmvvBqGQUws2zIPzmV2OXpzgu
so+Y2uyKoDySMa1mmATK0/Kbg+0hrNeduNoHSdje0Ik+DZQktl2gxvxC3RiyZZp8nel5Jabsv3Zd
q6lxybXOXnal1n03m3ccyYvcT8/AcGuiCtBy0Z3wzZ0MW/gzuGSzJv6um94hjmq2y1q+A6DGjcQp
xD3X4+bTKSybyk9fkWWK0aIYf7jY/0iSkeWjKaf2+xssu/IxT0jfZBPSkDuXTXPzBcUbkeYEo7Od
h7HMqgddGLQ4Ov9Nd4OmxHm3nJPRN/p7j1lobyu00ApZiQ9NC0GxxgCNx7Y9Fy0FRD3LypvgeboY
bEXFGN72+IYhcvVDeCuhc9/dnAKyN/I2lvziU8FvwFJH61RJ85SCMLvH00Fx4m6vybdZlzAfEOJv
kLLnU9Mg4Xl0j+o8WfduAxz6nzmv4POBmWlBjKGgvZqmJ5ZQ+rqqSvfFScYfuWG3vyD0LnnWtuxk
jHw5Gn14D1pHWTUq25y/7FfPDPgLO76bLiX2I3YF1oyqs6XyQjZcGDt41KuoxWESsjhPSCtpO2si
NKu08PzIuzRGrK66oLQAA4ufSLrkb+M9TXLx209NYlS04s3jlrlKjKC8ikgzd04C11uvXfIWI1U+
9QTtbcsWeMEsWaZNK5/EsCwsP3yaB2ot80Vqle95NEbrMc7AaE+HMmjVa69s5plitNVLm9HG7tp+
m4GCperljifXDGIwDSGxUa6rcM8wo29AEY8F5EzeP0dd5vXg/4T397vw+GuNQbN2o4KRNDZxKpWd
3m/nYV625Em6iNg8Q6teyqZ3Nj11lLWkkfRSTMifsIEaOV91elgaRie5AShZtY9SN9lXgdDPbAjF
ukxS/4kYsHzJwzf9oOnzZoZhe8ySwlrlLCi5neclT3KnY0mPgGR0NeU1Gsqz4Q/pj0bU7LCxzD3a
UVl0WqYTphm6J8PzJx+2FM6J/rlzAhKprPheF0CRIYc6Eg4B3zmWb4Q8npXYfHFLPT47uJkWnt2Z
r6oee7sy0Bsghqm6lG7oHnPf6BciiPurLMP8Sn9NxWJtDHRm/udC6jc59oMRxsh0IYEg8e+f+HvB
kW1HvK7x5ydq7A07tUwi7kCtT/m80dZsD7plIk3/2kvhE1uXWc0x0rt9Twjx1TR0bzPAEFpWQNhP
0EJ6atsez42hH3fSstRVErLaEZ650yZypmeD9pjP5kPUUcaTV2rCw9bJJj8PmLZsWY0oII2MRRFu
lpsd5/aKmmy4Jg0pnyKR8tNABejPWWyxDYjHKQXMMF9xvNC9eKPkRaqIyC+u1+rXmPikg6vxnSlg
vDsT7R3/pnfxLNwDGPbP2rQmrVgaLRtSP/fOtGDtIjPYxKO01/MQwjJGKepIy/nFmqepGIjLamvX
qIdbK6Zp09mlebCqItwqNgwC0htEtzIdAGbYpUg2sTLjOh9yXBZx0Msjcv8/U6nfuufUc1ghacki
wEuxKd08W2S1MNe6ETlHqbsdW86g4jhP5GIUe4L6DrhCrJtGg3dJHY2ytVyYlqfvBBW8IxXYBfao
4bdCE4MSe/nuThubUgzWNRdlv3P9Nt8j1NW2RdeeyP/0TnUT/znY6kjfsvMPyT/zTtPaFMOGYu99
ECLr/ZpiEheSKt/eqkbe8Gm3TMXbWssR7MK8gyYUKD2ao6ZsZeUoZ5AMxNqlWxj75vlfZ0hCWZuq
Y0mEji4PAd7uY9jEfw5pZLjHODQgJZAXDOGViPmVAtVyGdG8xjBeVyuNys7b2Igfnmvnv4NsjQGA
PFkY8K9RNDbvpWo7S62L1JtTZvrWU4zmUHqTqqw798RUXRRPxXaqyGbZ5zZR40SBU9OfroRCSfaK
nz/Zbm3vU7zVXw7dQcN94+J2ndnM5T/D+aoddObKRQ6z/TucX/z3Z+er88LvXz+rOKPHkt4+plO1
JHaL8dnIh2bn665D2hND8oOLc15k3+dRGZv1U+M8Fw5sdMFe7Goh2Dg4XlWs2lLWH52qZguzVNUr
gJnyzqL2c56fhFprr08lX2y3/iCXaJL2p6kR7kpkzlZfDOe4roJrA5NjVWmUtnFVsFfTlWVOHKKL
DceRt4FnJG6PyOXB0sublVTdkn/TcDAiN19WMukuaWsAAlWIPs+tyPnmBQU6Z6u9V0Z6iPEqnpze
TFZRUCWfeVssIK+f65HcDK/TlHNpthI5oC2XFKvNY2JWWbUISw2S4XQYp0lcmrssacA82UW/8sw8
Y6Pc4xhy+YSUbS0PbWM4i9KMf/RaPCxz30+3YVq6QLGbNF3Ug67sufMY9zT2tXu/7kUs34QbDkcC
zWBMTkMaaoBVWTmyAnOapROnwcmKjZui68GT0sbOecB8tijMrPuwnbYkmSA3Tl4g5UZUPeHCpVue
fW3cW43p7bVe1kjLklRfmwXpbgp3m3tCAh5xgq63x4W1cC01WbUefR+6F3wHwIqtcwL1XtiK/E6K
X4HfcWuySeScjYyehoqsSUoSzRv7VRscktNCIJlQvAEgV0mzpHb0Ftlw9YtURkc/cp8HyzJuceA4
G6F72S4vYAdOerpAJB3p0rI6tz1dB7+Ewpvp/aMJw+ERtiitQs2DXWOaGep1V6HY4e6UqF1mnle/
KoLV7P92ptBg/rqqSEGFOslf539BVA3fW1vPDrBjsLL1GljEuM22Wlzml9RWsktgld1KK1GLOxla
MQzO1LtLl6TNeCKjZSwsUH2wqZlBafR2F5HjZWdqLVeAQvkhMIGYzIfCLh3C8TQdX3wOqhz3R1Ez
8ODPksTREf4SyPrcRkl9LqxC3SnjzuoR5HSJxwp8Ws+oSVadGlsFk90bDiYtO3kYmGiSLo/PJpxd
THGqpcDzJ3xr0O9tp69T6CgbxxcDRvnCnHaTDzMN63KZdc4He3JjAVCdxGHP6o69MTTsslVY6dPQ
5b8DJT6jsD+Pi1GvELIFWMzHKj0AADUXc+8V24r16JVX5GV1vSSVLFxkgUedBeqygk3rNIOmKY+y
9Ms19hVTy3iey3tb7F125Y1GxkD+wQbc/a4p7S/EVt0Ti11lp0VhwEYosV+H0jyZnXC+szfuocoY
JYvloj+YqQpuO1Iv0OCNdfTdcBN8e9NB5TnzdZbCteJGMzzZ2Bfx4qhnv8N/nQ9JtJ7PxqL6czbP
5b790ZlBhaAVZ25RUamqiL/Zx1k9PmsL8MXlIawQiXSRvDVqK2/z2VAVpxyV1unvPCJvApewqHcO
jyA16vx9RwT0vs5FcC7GOqdwuvf7t6IsvK1bhNrzSLj0tmgRTc7Dts+Mo+LQupuL1sj/SIoweWaH
ebniAdUifbU1NJscUiVx1i7Cv0XXJfrXHIBDjVoGydFGN2UwkCb3Fc4Q9aSR5ymE8Tq+d0q4RPuJ
m3t6qEa5jyQ1+sc3lxIf2S6m17RJqC8MT0fipOGia1LtYhHv/uQLPn1KlxXPRurj60JQRqCK4zy5
aU27DxLEYNTjFiCitdb9YxEq5WmMuzMVdfc2Jp5QFtlULjJH2MzRLrO9EFFgYe1qkg4vlpeV6yz2
46MDD2JlqrICC2RXd9BnmpLfvek8owKwMivFIxKkrVd0ZkdiISp7YxcKDhcc6Rsld727Vyt3p/Yo
EQfh64jPGRaCN+ywvaC0lM26dyxxpthOjW/85rv3qnGMz9oPHXaGWMD1TCUxWGmRW7snG7T//eug
6c1+ogEt/s7JhH0UOc/JSndL8+t1kasoS4NlymaeCw173LJSI9Mg1mFV0UIUB8J6GwdSNi5ZkH/h
SlRei9FlqAjZaJoHe7dkr1Ui2WLHHF98u33xPb37oYTJJxm89nMC22YbOpUGDAJVdDh6ybLXZbfq
WhvbDKDSF76f6ibyimYt8sR/8UiO39dN8Ay+2T6jrequTguZg4fwBUCPtfSiXDnatdo+syo+AahQ
PsA1DWs0e+ned+xqr0zvu1RbfS1qvAwzCQqf16FoSE+Gyd3QnLZfk0GEmMm9P2zyiDzqVWbxNaXE
jQt/JPaH/g57UG406xKCz5XE7Obhk+S3rYUi2BFGbCu7pexVimbmwEuLpvrRxXV7rOzIvxoOYK++
o4fLioYdsFC/hrQcrRMKtPekBIO5pFj37ofxGxpEsfZ7spmsXKnV1WgSNe5lRMx6HZPozettgbaN
hUlmbsOsnXaHqB8MaclVJtQdO25/raClumctIJawq/p7Z6B5Nfrqi9yZJ+LNLmSE/QWsp9eGCmDZ
iFQNgtXfEgTWVExoDGZxuwx9y/klCu3JUTO+i7QrNzF9x0qwU1ctYEVVk2xzO0/e7NBr2WZGgtsC
wzGvcTtYqr2WiZ6w96bgjV64BpNhrM1+qN7C5FmdpNE1bb9VWWjjROlO76gUCBufpNGjjL4h35ra
e1a3KIXlrQiJFPtShNZ7nPLUZYURqKq7a+TYk+8hhuc8NO61J5a1INpivl0Jhyp608r+VHmuXGYm
qh/PQd5cGt+KzgrWWeC2xy4S4y2RCMuQBw/f/dI52xQRXrM6H7cY/dOdbqEi6RFebgmS283xKeaA
UTuI0e+7JKgfsbPdKpctas5/NMxMKdd21O0GoZJ85wBsKlBUQzvcNmbxex7NhwiNyPnvcOyJtS79
XSRkRS/HQb8em9K+JmFWIQvsaqLWLRtTHHPzwdP7tfCNECMq86N7IuceOBN6K0pJ5J2pr1Fs0mVM
G5Tz0zAUNCpt5SAUk87J2BUIo/W2XfkdZTS+NGO+6CVlNScY/Z1dW8+O1MxXM+4tmDe5uy+K3HyN
XY/KadycRad5+9ax6mNeaAR3ZV4CUURNm+0gh/6elBTKiyp4mg+ofwSlhRhHt0tTQaMsskLvfh2G
XHsGOK3xadxgTw6fSmh9SyfTVRujoZKv9Uqgj4lNdd8F1DjGLkFK76j6Uo188yMyYJ9DzdC65Cpr
gCf5FDQ0H7JhioqPtBXrWudCR9XExKUQHBMKwqM9IBdO1Iu7MWHJRwU5i5qWO0nBb0GkNMrn2DAR
zyfNI2375sEqfO3WQUvBBwETD7WD7WbBUiGC8Z1oF7GqjD7fz0PAv6yZRnUHID8mylRSTELaQKWN
dWiiAiLVBlP7j2HtBvperzLjZX7xfHUeDtOi1T02JMkEq77Hjuuq3VKD83HwiDY7puPA9l3m774A
QaC2Nk/FerxhNAmesDg4GytuylU2EvfBnd5ZKor/56qBk2LDBqtczS+WZhzv/NKNli16ulszZvXN
VD34EGzk1thoANs53FVOquIc5qsRuXDuYkT4zt6HUncsMkpMrl8sgglRI2w84gXaoMM8dBGV3qK0
Xw4TumaI8/qhk1+x9VQfz3lk3au6Ci8oRoIrj9V3gfLrVQmQB+dJxScr1JLXVozhsWiRg81X69wp
93XlQ4RIQioteMlWZd71Z2pQ9aFw0l2ZOd15PjhmZ/KHxO0Zst8iHPl9LzIHodR8htaWiy5z09Wh
6VBMNQWK6C7+QdRF8xZIBHpVWka3ptS8bRA56aErRHL2w0HQ5/esJxL96KjGQ7TtUBSvqHO6wUrh
33jkHmsfvVLn1s5DbttJaMXmOPSfhlzLKsm+0fKONtjxEwyrWBjABcV7Na6QZWaRXKrTp0Kfhpig
5HL+VLjcYVmj6PfZ91GJ7ldbFMM2t4r+ywqCU2jcDMPQLVrDty+dT+a6EcpiOXRayTp7mqynQ1Zv
fTfOL0aqW5cKYF/Men43akb4UEIaXXPfjzpOzSI3MW8KBq9TT+dn1VNKf7Hrlk2A9a1VofraU3Nm
9sapufjWdpGxqzR7Zfuu3KJuDpdA8VlatVoNOyccnzMa67eGSoOTBsUBbaDJZy0MPyXsh0VshO7N
DSrzArKe9Izpgl/kCo7N+CcAND5opP9R442XRlUGOwN1xL3Kwn6X8CldyV4rL2HDbzMvAv3N0duX
fqraEGi8ylWz/x7AYFj6Rho/CGVsibMhCjQyhm9m5zvHDiU1b1YD6m6kVTcf2kRVTzTrDuyx040M
4OsMkaMsRuK/f4LfwY1WfiK3ZjPTlEeikQtq2izNj3RicEWQor1FbwAgIi2Cu52mkvtRjiMWGP6n
Gdr6QmtLccnL0LhhJyF1OPbTzxb/BnJg5Scp7dE6ypryoVMUPqc0F10qtMnSpWCIMampV8F0tW6D
8kGRGhMTSQCH0c3cextEK72vvoWJCYirkX8OZHYCM3KR9I+OG14d297NTJH5ULK1Wzp2oy3pJCrk
Oal8VHJFbv6eZRbFMMyyxsrQtOGS5tVwsS1/uGil/FUkbb6lRD6SZePxkMFzwM5KaSYfbLwTMWbP
Rg7GQePb/ySbJt+l9qgtx2nY4ul+KNV7YegTrqr4aEa1OOq0o09DmCQbLIo/7TTubwFN6o7t4Edf
dMR4xqq50fra/pB+uua7Xr/GKVSGKHOblTHNd7X1LQZhuncLv30zJo5uqHf11Z8Patlj+PImnFaU
aufKyr2DRcz9qpzWGqkWpwsyYJyrLmL7hrz/l49HZe3OK1NcvtyFWelf2VRjj6ezsNM61zgUvepv
rDJP4Guwk7ISEV4K/NGXhs7WZR56xECuMj0qVrQaiqXUqvRim42/lr0wN7NN29KVq7T7/Jg19QB3
Jil/CFHEe9/FL+r0HQXrQUArs8ZnN9QEzvMo2layz/b0n4r/Q9h5LbeNbVv0i1AFYCPtV2ZSpERS
WS8oyQE5Z3z9HYD7tNvyLfsFRYC0LFLgDmvNOea19ES18HAzf+m8dO/j4oSYx96n9+CJprr0z63t
R8uWSNovFitOI/Wid/4SGo3g4i9OY/MzFx85l1BNKKaWZRno/j4hHroyCgK3C/obEE/NOk77HsJ7
E4KCKkbnqEoNrEDSE/DpdP85lF5ibBxSpLTYoKdsty2x70RkrbRJTZEE0PMLM5E31NayO2qWwBm7
IvmSGeZCg+39Rkqwz2ZUDZh4RblIcjteFI7WP4FGZAmEMfXcT95MbLKY6cRY7L0JBNUDAHjuuvQo
CEn7QrGlXbRNM9DGqtMDdW40q4Hev3Rmsp1fEZm1gzrMLc9Bxb0+VXjWVHX9tzgG2oq9B8luR1Vs
YpZQzP9rDMNnfgYfLrhuPlcDzMPvgJcgIV1AFlWPKIV3Wfew9n92d5VgHNG9NgQjDpMyuoaq2DOw
JzHN6on40li+c3DKRlm0Rqs/6sgB/qzm41f4JDxXTUHmB6Aq0zYcTTqTPvY/jnwr4f4KxgaCiC+I
HBbuzXzw7f89+nmt1+mLZd8KZ0j3s34/mEo1Rl/I/ejQqJ9yxebr88FLEJhLJv2tjVCtGALto7YP
Ccbz99BPfbwDbn8D0rY66wisF2XTax9M3gi7MvfJbRCsOAICmcyJ9fNj/SVMgm7lh0lE9x0WNsa8
qWUeaxs8N8o5nfnYmW6ua1wcq1YZy02bCrHx9MZZVXZu3QZqb+yALtV7y21dFLt6uZaF3z5oQUrF
zpH5R2nKbWt0pbdg0llptd0B9EQ7Wlb3paI6X5sBmxtNKOsBYSFbWaE3e/pz7+rQV8vMqLIHYjej
s2sqO2/EYDXGZvbQ+e3BcD3zbr5UBvxQwrXt3fwkOiN3GwjybednsUnDviPtc34yak25x8890gV3
Y/psY3iXrKJ6TO7mC76R/fOox3bj227LYkzVFzkiDpYeWOkLfBDbmeY/ByZ37CmPfoBiPlKT83xp
ftI33Xd1NMWJwQkdEq0dNOj+61wZjDpaq5oZ3s5neCLI+bUZDH+cSiSD/ZQUGaveNvHH8jCgbF4G
vf2lTnx1z+qEhGrfCc9lEWsHta0efl4y/CQ8+yooIb1C/1nEnbdBbTKso8YfF40RGq+WLT/I5Iq+
AGc/kq8kvtPLXYZgE7i5xJLuJvZglSzJPMzGb6xELxphVB+Qi1BrhVK8DIQsMMVn2qMbYkHTtca8
wnK9x2sRLkOKoAfHQyccdgjsWr5zH66on8BgY69wdABzvxAqsh7ocBz3N2qlZidZeCsFCzLsFEwl
ceAO96JZ1cIP8SLiOulMMrlbmN83P67ZTrWR1DacGAN120+Sn6ztb92JTxTHkf1CQsmtYnf9NyHc
A5xg/TVSnGCldz0Z6WbPZpt9yxZcWnHF14qXoa0ACmXxi+X3+arvKmU/n9pxtJE4+lGk9vWd57I5
nK/HgaVtdI10BdPW4hc3VogSZmB2UvWlIwJ9IepIeUC+la2Crhsvbs2chD9zQAXpaDDt/WLx5/Hn
M/xhGn0IhSRWQyUtA/TZr6NPlbMxRxvUIRgxsnuLGvsG1xHktcSGed/2+Ge71l9z9rdp7zcAD/+1
gBUGashAmG1+hjP1rWkloQwHlIauvK0041uYOALCWTKwUvgeem6/7+G/HMxAdndFVK7VwAgvVHO7
/Z8/hN/zJ1QNIyszBKYIbAifWUABpf5WKg0srJhcOTmmDpIDq2JFP6WITYc2TypQEFW7skJXRTIS
vTpTurk2quV961lf65tygQAtOtrTgYDwv/2OvwFJSGNgJuPTmrKqmNF+/UuZhhkKFvNyb9Pm2Pq9
c6qmQhdrcm3NsNhtK3pWO/bE9N4Qa3RmcGl0kHOy1wn4gASzxWnChsNr8PvwqBva8Prnz/F3dhS/
o2XoNpxqQ4eu9Yl+2zaeHeWiolE1KMU+tl1tTX+1vBdJCpla11bkhdEPBjm/LHtYwY1DxUNEMDCr
0aFaLu2TU/LOlCR1TmMFaDJlRNv1Hr0/rFU4ogo6GLkf40+DfWTE76bvKE+GIE21r9r6pAX1c5qU
7h4NKaa41BqVVZqolz+/TzKtPk3aGm9U0yC0oDu3yZH9RGppZYIxClsUey6j2/a+JSnhjAJVDg1F
yZJ5regBZiIw+KtEBuN9AIGXtbxQHt0C6o+hOGdNtNoDOutdnDnpd82VhxGo+5tVUhpx3M45F27a
gPJ2xq3mYnkQdqoejOi7mE+mg98LuWpF5Z0UFwegrvdPPek/ZzfyL2nijZes0K5Zpw9bj0gUeipd
sDBzavh90mWbWikiSGi9eNat6L0S+7BCr51II2Hdq7L6mw4uUuCt32osgMpEykVW6sXWbXIPbmbS
nu2puZvpAVo1pXk3BLqRpoLcq6NPv0PUFFFaJ0EyTYBfofeRuEFHyn9ZCzEA1ABc1wZJN76gnVIp
d26sKheDCfmCBu4sJ9KCiUN0NxKlwnjtgPwhIX5VuTBxKs9s75K4Us557n8jB3aCDVHzdUt3OBDj
HT8HuL1T5trX1HfULUSdr3Fdkz4n2tJeoNJSbokIVaRZ2Gzpg27aHmKdU2V0KrKRjW6jaFfYEt0O
gW18mp9Qi27sFpj0wx27MIJ8wmHtlDkNxvjfR57f/3NtemRXNWCrXLVW6b5nZfWt0due3oSV3Sdl
Gm6RBOeH2nTUW/KwaRhVmMnAAborpcyVvTcBkI1Wli9lQxA0Nf/kqCtp9JI/pFZbvoQOwHtFTfHg
lKW+btPIpd9Qf4E0TFJajpvYbqsPjyiVpeLb/sVJx2c/IxDemtp2AjPus4JLUFDP+kgHk0olbcCz
kaFR6dPGv3Ftv72vyQqj9lIebYWEcaIGnWUBlH/Xqj6gBLOUd1Br5HK0c4I3oapeTLUR927XbBC5
tc9wLoO9hhgH1Ixb3qlsBn9iwxItOCJncXfmFC5g/xszEOqVvh9djIvTFrC9n0VoRoNhsWxzbTtL
1Jy6t46mXu6Cyl46YPCJAeUw4vf/z+HntTS3EJ1lSraAuUYBPYsu9Cd7b6lR1Mk9S7/7cSppWvpK
75+qtY6gdD+rAuXUwrIHK1noufVNDejXmZlZ3VXTDldMj1LNvhhy2p967XsneotAn+UQJsVHbxX2
KjZdFX6/VMnrQiWTSH56qaX7pnWL15LU6wmX5XjEj+DiwA9lCdAessx8zAYqLUpdTo1OxKToMVAi
5OgHbMNv9oqmoXoSyltboubBC9ncsqdD+V8H3qatquapSuzHUtbhyU89e2kYjXovh6/CthraNJ21
aKHE30fAcbeyRUiX9hHhzzEYC0qFB4U9P3CJmh705JAruypZoLQLFk1Xh9sKoT+fpHTunIykbwJ+
EE1k9Y2oukdtjJxNNznPne4jYtK6E2U9nCG1QQvAXdeJ/AwZz186OR8UFF6W1mmw7areO2qaFt5R
Qwnv4oHBq5yATGNHml8fNLugR/Y2oaTUKe55Pvw8LfJaX4y+1EhSdLvbllSgWx0KtZqxznNgWCzm
61lafHdLSFDJqK2w3LS7MDfVp8Z2IbjYkKWtyr1Nm7FfpXHWLAlSB1LEjvkkMrJGksGBE1LRKSzY
bJ8JGFcwXprsYVQMORMRvIpd/b6cCa3/O2srXTy2mBEh27anAZ5msTYLU1nYU7pKboTWzmnVbIN9
KswWOl+xmzRXvJu6AyKhvgkRvjpFVT7MB7c8pa1f35uOUjwMiI6skiybZauz7uhxUh9k47uH+RGb
LnlQ21ZdjwQJeI2hImZ2o4MIkmoRkgt0oF0SrskkCE9FohpUHKv2nYrTsQ1143Fo0MFVTl1sfBAl
NCEVuUDiZ6IkZt+/Jvuw2oHMs5ceM/Fd13T2btDVcccEVpxVj+Zi2MaoK/PC25p5oy/TmGDnvgry
exzowym2o+t81vTWhQ+BbHlXG+4tdyRPDv5cwF9jUxU4hCkgLode016rvqTR2PfyUEe2tUpG1bxR
0mG86YpuaVvVg2eM5VHhBge4SPJFyFR1ihSf7mEfsz+yxI9+09xq8uGNrVqNX6zuGLAJ52qyhWHi
8+zU6JokQ/OhZuJD5nr1pgQu+ToIH+FJE7plxgCz2b0XSxFq4iHVoMeOkNrvkZPqK/COC5mq3cZr
AY3OtNFRRNhexqBaVDrzN19qw8FiW1IAPwAOJInEzlLABnp6DwZx3IUjTB3IejNWyvTUS0ZfBn1V
798bRRGeROk9RIaZXdQuVR79IF5G9x1MxHdCx5R1ovX9voZbj524OgJIRQNmfUNrKk856HoDY3aT
3MVKdVsiPjy4ufvU2W14mCXsvWUbG5El9IYnLbww2gO6rkuQ596uLqB1J2PTX1X5Go9SXi1WPDu7
BOkjwsZ9YstwwwcXbHy3Mjcp6+cViKx6w7Zcv6Jk069Ge0m8XLs40xXTiNEc1pa6LFR/V4TGIzq/
bannLtCLpr7iIyxv/CT4qjRGtJDsSeZfsa6a+qAPzjVngaPQN30twVDhpIqjnZ5QH6QLeKWbQ3cO
xdMEZg+PrRGFh9zs0oMRKuuhRsHLt0+ZVP+LwK7FSUv4A1TBisBFcVJU1tZAIrzdnDvj4sX2tDQF
RojxanKBEi0Ev7nK0dL42mb0O/AB02F+FI9ttDUzMnA8jd5EbPbdtWVy2rehjwnFDcyVoLq7VDX8
LqWK2bcYKIFxQmWb1Nmava7lpdoySGtrQ+OHcoJD6WVpD+ssL7Ur8VkwuRs8D0m1M4qy+SZVzAug
7+IHDVXXBjyjsUxRWm4I0qMZiSDc3+ig8NqBtgnrV/s+ZpG2ijFBXpTCQ6mZRfZt0Mf5NscKeSS3
sljaLLVgo44tpOCuPY2Raa1Jm/bvE1FAk/dG9dVujXtYEo917PQvvX5hRKlOrclQSWFF2yiYbTe0
TswnVGwkXJr2WmN79WHJplo0echPho651htM6VV+51Sd91bTiEWTq31HBV9f3YA2QmKr7juTDyNR
kJ3gH9mreuBV/BkJJ4gZXgXrVCUv0aR3qGnTsr04BGRVvp9dqfJPhhz3i2VH7u18qAoMgSiR6g1o
1ATKSjseqMpT7fS7ZA29z3tyXbBDahU0d1UVc+8ZvX9UpkNUZf8cNBmfyzDPL1FpYVZHrn4H5XS4
NdG1LBBMybfJq7nABK5fQsATxzYWgIZCdH5oVcS2xZh2j+67IiK7rvga0h0WfmnvK3kapsBoKxf2
2h8th5Q6TnW8NSfND7ptRFgeo5T6SBcohxPemA+pXyIUMqnCR2Ep9l1+YfxobvO2rNhG61NzhHsm
Q672piDaWmjgO25FPWYX2avfCMmL3mRBlSYhrVpz8hrSu9q93OoTfypgvLjRw1Jd0iL0Tr1Z9EAo
NBIojExDlQDaoKi7jzFjhTfpa69aUBFuCdrga3il7R9909AFLHwzsa622WFXMCsK12Pbr2i96w/E
No44DDV8VmUocPw62jlTADlMT84HC3G7Rznj6kwvAM53LvoCj00YMdFTngUj/VEqU4DJNPNOZ7ka
touoB7RLiZGpbcLNQO16gTnc/qWSMpdK/mvdZ0/IrlyabNNtKs6fY1FtJTdkLgDt8nEgWKizo3QZ
qwLb9bBTxHsYQ8NzkTTy0GMCWGZjoQKGlG5KMC/DQK6pCmth+2SLPgqXsrSzPR8abZIkhdmT+QcF
n80kS3xuIWhPzKwE0gXNplAaymY+RVUW041DYDafmlXtXWMP06kh+2UIOWfjmG5KRIyCCMcwfTKk
FDqd8+HnM3mReEc7CEl+RFcC6tza/Xn//FvpZ/qoqBCyg5ZsF7TP0W0BvQpLmIqzl325UCCF3gKP
fsUoiWOMtuB7ry70DJ/cyRoi/WvQsjvzzPJvyVGf8OpSo+kiEVVQBaEEJZxPm/gEOQKh9Jm5x6d9
ZlXiTTivjavbNy08/p1nKt3CyNtzGrXvCY6Rvxj5hT2VQ365YzTIjdYUazs1f2Bj/1rSCQAiuX4K
AabKae8mVbUZVbXeIs4bXkpaaq0dZFCC1e6sD4x80+XUYIk+vyozjOGF1ue5G5vsGpswuYwMXZwe
xXTthnVeN9Fj7GshACPieTQrvibCjx59w7vvFF+5BXFHPCJb5Z1XKdVpPvTC+mibUGy7SCC9CUEc
8ZWbnmb57S7NTM1WTj7WP179899Rtq5P5I+kW8YXn/CHtQp4BiFI0f+QCGeBaW8dQ2+Ws1h4lg3T
rYKpxNqJd1wcZtVgPDmwdMu8HdFWH2cNoZ2xw+pKwm94+VfEcee+F/Fz3o7uugEk0IV9fjsKyDJz
8uqI0WMZJ8ijOydO7sNYvc6cDCIIoBegIwBS5Ic3KHGhL8U1QVJIekGVWeU5Q8q58+YNqmzKM8QY
eZvbqhqckiSKtp01DePuGB9TxKb3SedNtjBTrthvyXvptPYtHcnT/OR8KFHzIpMIbuczpUoqCGkM
nxrxFYuinIwWQgUB6sEItIxm3NdWkz/p4HIWuONJEDH8/CnRwm8lGPJbTw5fUFRYJ70O98gPyvcc
bfBqtNLs2EDrvEQ+iFHV3OZ690Qj3aN/bHin+YA+Te58RfSrfOKbzQcvgG/mRvqTReV+P1+Kjdo6
aeF1TqtikIPjgLphrSI0xYrPQbIDiBx3BLbKGQnYycGB3L0gx7PHH2dE17atX7q4sh/4TJyt6ffJ
Ls3D5MbWY6vaubZ1Mut0auor+clH1T9MAR3ddKg6NT72JQxYpcm7I3E9UMK5696ps95JrOMPAfTv
g+K0yTqargs4bmMYY5btShuHI5+DdIJwqVht8BIag1yxGXF3vs2pRyOVIvRw9Ue9uLARJCVIhMuE
TwNOnt0/6kAj8qRPj1oGliudOvcIx60tMBa+UlM3X+qxvsn8oVlpaRuD5ZqK/bqjPAQ5Da4yiBH4
Tadj7RAx0yTKkrbbxrd8mL9kci50945Y5fR7Ripk1Rn5C2x6yLu11V36qjA3Y49BJzFKkw+sjI60
A/Qb0lRYeQn3qKtOeO3xLN+hEVw3bfqKUDo69JRbDn3hENKktke3dvnOsG46NJX5JgZxnTe1SpoG
xyjHe1k0ifbU2kq3K+xeAGAdcNE54jQfrCA1IPMN4tTjf9qIbYBGW1loJT55t6xOfmLaZ8UWdOHd
AjEAGYRzT7GKB3wKTmHeBp3uHsvaTbGFiHKLKhZuxsS00NQ4O2U2TeaZczFfmw9FRUzXgCNiXYri
wXZc/6msg7OHU/M9b4HsFkpmPQoVdKQsgvASW3G3aTz+G37lah9mmEIb2cgjpZSDVbo12bVx1p7s
xjwobRBdG1MPr1llMttpsIBBYmxRoStPQSNYOuPEPdZ5/L1LwmqlTVxhHX3TrTEd3Kj11tZAj7Py
e+aj+eL8Gu67ckuNOVnY0sg3xK2pO6ZcGxJU2j34kbUhoK4Rp8bGrJJX49oSNaByQHnF0Y05sGxm
kzzGh4Gv6gAIAn5PZB0qM49Zo7uRu57U54uQFCF26HRJcHr3/xz86XS+RgQDWJHBiVYAFM+2lStv
JCuhFYibFiDMON4WKX+/+Ql1rL9jTQRfanoYzsZYQvPvy6cgptHhKChIlDj1NmHuEpM29ZT1VhHb
Ru90Jgg4cQ1d/21ICMGiHzxsHplLF8K2jyTXQWxkWJ92MVhgEldD/+EbA7smVrW1bXxEQtPv4qZ3
FqUd9NfQp6+MA6859FmEmTyWf1mG/b620AwdHSRwe2hScNs/TapUQ1Ed65AW6Pk5m7kaaGcObBDF
J1OAPxOCtpxIAn0bd/kmqAgso0tXHkWG+PHP65y5hfXrBE8bRNMdlQKuRTLOp55NM7ECx8TRD2Zu
tDfMpSyWCXY++TEQt8Fz1zEsupeowX0H/IVqcYt1j3Y+O5tEDwlVRAPzZqTXzE2pL3isR6K2HqBk
cRAFLL6oxrlYTpTOejo4NgWAfI44gkWdU1F1RiBX6Cp2iD/yZeJG6n6mcGiFyY1JahzWv/1IjQgJ
jSKeS4DbGwVk1DaVIjiQeqUFf/kD6f/Pp2JpQpj8jeg7cvykdxnYBNH6aLwbTW8SrFFWuQZtRb4e
sQ0vWAgBI44vfj06DG2k9rq0kV/s3rCpl2j1KXQK/zEKGwTgXKcrBJwwxgU8UsV4yasp2ozNfAPx
e0NyGQCqIVNPHQsMt81hEma57h8S+H4wggLj4im8BKRLsB2qQCPOfXoNJm8wX64u1nWYhygYUjSk
LehIsr/iO1A7B95CdTNfmg+WYcCbrFnMthHzRcwtuAnivDmNkizvDtnAJR7xg2BpyB5tq8RtWif2
K5Tnlwnk/BWg8lqv8yBYCPVceTj0HWOcdnR7P4v8o5yMqvOB5oh1ijWfihNbdYI/S7mjSu4vHBd7
qzsdgJXgEDKSN6sfi2SFTLI/ZM2IEqFJnD0FGXPveJQ1KDPeqFOxQvHTfx7N136ezs9i5f3v6waS
4TeNQMn3s5qbRZq7s6KOnfhU3HU7YzhbumMvGigoGw/3WgfgmTrWfFDIfTw0GXCdCFX8ar6G8+Xi
M24djSrtDoWv1jRosvx+PthJCFGBcsx8Ng1U4JxNefAbDfbhFKU5H5DXRYshH4zX1L4Jp/BkScNi
lfbEa+mOuLMGpd6bRA4dLXuMjn4h/3lE9aPd+guiacaI/g87R5Q6FNf+PQ1L5bbCsQgT1FGPSaJ3
jHGhhq0Xww4IZWXtkoO8ND3Fvfj0yw6VTQqTV41EsEyHQOjKGuw7lDmR/nOtg9q06JKq2M3/bH7C
jLzjmLjNyUUAt3J7tV6PU/YMQuKsq7kxpkpcI+xoT/iKnjwYbhotAWepr5FRvAK7My56DDqvtUvQ
rVM/YQzddlni7j7KvuoewOJiMnS2mkjv5/eiTm9ofpTnkBQWuVZLun0BVtPgKmjahNODzIHOOz0w
f7vyh9f8+xQo/hbQ6xhui7ChuMqWJ7yxPR+1Q4JsfK6VRX66hf35VenafqtajXqxS0u9SENP2SEY
5j6N7CGAzCrPjdZURzk960Riep9UfHekIVbbpOtIao60hwyvINJ5xOU+TQa/IZakaM0To0d41PRk
Y0aFe4utVf5FzCXmvu+vA76FkEIXBA4apjTnVOD/iLlY8acl8ezcnPYQNmcEKpQbZUbOb9tdmgBL
fqVE1aI2te6Voi1JXCm1UrAyMdYbuZp1lUrOTBoawLTnl7l2ioGeMQ8pRMHyruuWSV7vNB+VNxsL
cVRrZZpNM/o3JGiezRB+pmaq4TOL7+9mI6YmGVDtJK8I4DJQDrdqnW1C1Si3TQA3hoVwv6UU799l
6STO8/Tx6gTk82p9OD6hLyBIjEEBK0hJvjKzWbbWAh2Pf6SSmqbLu6AO4S37EVNrmolDSVv6MD/6
efh0bT4VWWGvawEt3oMGtvdrBk3FaK3nQff2Mzcu9XHODiIoz9KQ1Y1i4uH2nch569qYBEzlm5In
xkGgX6RZxEFJO7HIRV1uZzv9fG222Yc+exHFr4/zJSNFFwUBkd0zRlLyE79SdIp38xnyrey2b1pK
I2bo/PcJI3ikmeUcE8yPyxYlD5I3mhRVAVNVM8sJmTua674Syr06IZnZOg0fcZptqlYNsNOb45LE
wviuBDu+IBU5I0K90IzFPIHo8POWWVZm664yik1h5e5q1P3i6Bv00A3FLd/tsd5nsqyesoTUA4WG
70mtm+ZQdEO8Ild5eMkjN1yaQuvpXhnec5J+zJeVUDSHsK3jVeBjKQ7Ysm6EbzHEYpDYB4EaXosK
DaQJz2mN23q4NjgNt0WHpM5TM6y8lc2kViPHOjiyTVbhQJisP/VY5kOSy38e4YaTqHq1ZVXuBz8f
1zWt9gfbN2lKFZg25tOspbNZV9nXH2e47i/ISdeu6dTtUmBf7LshXRtpi4KuACG3cLJouDH1DALH
/NCp98zayiGeVkE/rkyv+PEoekcs4p7KGiWCA6sdN4Tf3iK8MFZ944mnqvW+CtC5380SSFyifYvi
ej8PQfy5a2oI/5bvx7Q2NrMqqvILb2EVun2h7M2mLyBJfg4DoExvXWg2KmuvAm0spnSa+TCrkGUC
H6ESYC5/XgsmebJl5xTGmcj2lWiNRydXdlBKlWnPutK88m3OyfQnuwoQ+26hOnVwiPhhmE/0lQeS
baUZjn8Saj6s6DhbmwDDFQtLJcA82Km3XmUjJ2gTAl5GC5u49JZGL0lZmvfgWFSeAhXZnZZW9stt
My260O6rhxGVzUqZFlWIdJE8O9bSZNBda/no0mlzwOPPD3GPwCz2im8+1UsCivzwwlL769CY6mtg
6VRzpWOuS2oVwLhjCogTylv1SAiuxvCll4HYzdfnYqzO9aYIAJdHuXa0syTbEBpv73NSV68CBxxE
+sz8kKr1wAwSPuohXOoIXh2VuUS9cYxgRYe6vTrTwcC2s4nsFHF9iDc9bwZU87rymmN15f7gFezV
jZNSyuN8preevqHSFS0DvzVvytZ8a5pciSEV6JhbEFxtxhCy/TKorCVRluGZTLOWBJhB7g0Mw4v5
tCxRIfpBuu3gXzw0eXbvwNl9N0ZkzboH1bzt6r8ERWmfRcMagFidqYbFtRAWUV6/Vg7Tgc1hZnjl
gR1QfIrTlgTNnFa8Owzn3JNsSPFSeRW2t75zDiq1I6BXhnHXJAQr9aqu/aWWKqdd1S8Tn26p015H
k5LKrfFZ+WVoGm7QSJSH2J9SKpLaJpvVsPjmeTXDAVb3Rgv+uTY/wbrNOZiyu5lfS+Q3Hpz5iVgt
oWJG2rYgowZHiFtvnGjEMjZ9u9CXagfaXk9+EY9XwNrr2k7HG5gIwH8ZK4+iAZOEjv6haJr+qGs+
++vB3vodHTqkoPJgmqa45BrGyN7X3jPXwj81nfm18g5g3SMSakqgggD96milQwvbY6Ehc3qqmIeD
KGFMjoW76p2HmdOR0+Z66MOHGfjRZlSGGr8BjCuDbIGaXl7BRGnYrgCMBLHW7zuFDp7TjRqyCA52
RWEoQlyASv+51i1Q9+3zENTYtWvKxqfE3zb0QOZyvg1gYquXEspa7kXjzrTMllw10e7qyv/C4swA
vlrzPlVPwQbiOvmxCazh4kaCVE/Ny9/rEldARCzR2XQ97dTqRrMcy7S4+fO+93epIrVByV2k2TaL
IXNSz/1nFeRTqDNMs4WfOlDEgj/g7cxea29cv3JPvatg5Tf6v30lfq/m244+5fQxw5Fc+ZmcDAmW
sA9Q+AdPFt3O8UBoi1Bn2q/N+zHTAKnxPUWtqS3nsjJtbf0vX4I5i/OXLwHAGFvwNZAGEgj5efXX
9ZaWmGWvHgqvJMEgzhkJxmGFskLf8Ctn93mvV3dm3eyKxrD22CidpRsLsq4Q8u/o5gXnIZtWF9Go
vLZteiMzT/mmeiNrSPDtmTl4N4A7E6z51jIg4eYW0QBGtThEiY91ZatlSBBk4g97n9LyEz1K4BAe
tucRJAIqaRrb5WhWhEIO6hPdAHqOYRye8luG/XIzC3nqDsKuqkb+0mcdd4ka6oNarv7goOBHEYga
sRT8+Yb5rEKmEYT1gZvFVCWxo58/OB8sL8XLsTmUoEc3GObCU6uqzs7S0DRJIk81AJltb0V/EXL+
P8UiVeoIrvnSq7ShPheLKkWFK1BGNZOfN30/MdF23kMtKvY7dSM37pTLVFB2KQ62nekrmr3Gc5uU
f4sfmIjNv9w5SBwth0IZxSLJrzON9//5xtgxSFhdFPKgq2wPUjOSe9NoUfVLSz5LMyVayuvVzTj9
uTvhPiF7bXcD7ZhFQOP7jvVNzNxP0bBNzf4vVay5G/fplzNZWlgMIEATfktSV/o+IzkHHHIZyLUo
lGf0ycltOkTBYzayUnBzEd3Mp1Gf+6sS595Q3xU5NAKjLrbdFI9HFgV1VYtNkK4Eq74V+V1CyRDS
MYofF/f5xUAOuUQbq344Toe6ivaTUxPoNWn6zE41Niy2sARKTzwmaOAOQ+A//vku1H9T9XILGAYZ
WrRxKR/KT4UpESWWXpdWceOYKUZ3ONwmVANNhwGSD89E2e8nfcTHMNll1BQiWT2EKfa9GlMC9aq3
HDwO6V9yRy6As3EQQu/cDAzO3JyeT0UMBKMK4m6F76Xf8Yls5rZWgv16Qb3XPf/5Lf0+JGkIdWzG
fgZGzBmfR0WR5Uaieql3I5HPaZEuMQANzbqtffWNvv1CtzPtQ0sCl7aYOpxyzXzNsFH4JWwpM7aK
1TzJjb279g3726BX+l1OIqG1QAXyZArMn/M12j5rQ1pnCA/6yocQ8BH57xHY97e41LwN2RvGPkN5
sklLFVIO6olFOdrdfi5pmFnmHZsBi6ukFXPqSeVDd+jLTYHA6d5KNLFQDEv/0hvFIqgN9xuR2LCj
Bw26XBOsx7As/zKBzR/Lr7c8RiydH8pg7lgUq379Po6jkYg2b1wYSoFBx7N3yQUbPfL3RL4p8Tvd
ZAI6vlMyTkOCsQEC3iPpSLlvU3PlOh76Jx/5UoSMMCRPrHHdlRODHk0dS/7Aw+dV9RTKnPBUp05X
dWNSjsr08S9N5t9GVgR8mq3pvBcpJDC7X99ID2DfyrPS3DcFIV5V0wKDCK0VBux88d2lpgoGwvrL
aP7b9M//aRvmVAehtc7Q/uv/GRDn05ZZY+5lmlfbqEz2LMk3fqKtYlKbtn45/h9j57UkN5Jl218Z
q3f0QDnEtel+CK0zIlIwyRdYJpmEcmiNr78LYM0UizXWNS8gEBHJEFDu5+y9dvI35oj/7VviidBw
5NqCYt4vAw6mSVFk0TLdV9VzQA0YvLOWLeOi9lAfxuqTZVf7gXSDf39y/fVd5ze0HL6izc/7y2/r
ZqUjRuEnh0BtfPQcdrgsLKM9Ir38nhIqvXaIptt6eiT/ZqDx1zdmUsbInp9ZN7ge//LGhSMq1RdE
FrVxiv2ujOz1gGl66Tfg8OyYI9YdWw//vhf/zTtz4LDz/nRmYO7A9zBZFaE2/qWlMXZZrSFerY96
VRI4ZAbqjugFfAX/o4ZuFRvNjWZ2h6y4tBlKHez/1c7v037FfF68hEPOvhlwFVba0i0YrE/6BwmQ
FwHiJzmBQeZFPKFAzNDu95o7Hn95XNXLbpHbWnokpXCDCtJ+0ESzA4oZaguFuKhFYdf5di7qUChw
1oTboVeSJU5lua7zzDibBYjTinqrOwQbOGPN1Wj7+mr49UaarfOoKf6bihD1quhpfDccd9uMmfqY
1618lCBmW8NIKNpkzUYZDf9sUzoBuQR9nWh2kCvkyIC1MNaukGATneA6C1XnheuBBO0M8YafvIrX
aeW+pp6VbRUz04lDSrOF31nK3WYKsKh6Mmf0BKuY1Vk+DoEyfO8FARa2sSfA88XPiGEtE+HdZD1W
p0xXiUjRtTuXHvVefBem5jFJH2AywiJoOtOCioTfnSb93oBnuJRQz65IdZKFG3fhl7pfIClX6HSr
TMpTfi45obgJJR6rWt+WQ2edYjuxCMAIV1URcKsGRf17JBky0EV6oF9bkAIios9xGJ9Kvs8HZb6H
XkBV//dnoPWXebBtOwy2UV3ZKnNP+5dxU+UT/jBAaDwakfV59iKMRFQdOiVZCpglDvJTSyjaI0gQ
7ZE6Bhz6GtP4/FhdauGuKRNzaU4v6TChdJ2ln7rW9Ve9TZ6dVyTuQ0st8WFec/1+WyW1etLpuCwD
lShLq+NdNK2xvsW+oCkT+DA2rf6h4Wg6DR2Wal81lach7ZKT61LuRQ6ytPpGxaMT0Y2JqfJaKPS4
atWfPQLEV4zoTbqx6pfWHZsPoyMYdcwojCKB3gi7woUBI3UBabF64b6h76vYEmAJVH0NNRC39mjl
pxAsPtiiabUosEbhILBIpmSzg6C8/Pf7wPjL1ci2XdURBv8JjDX6nH++3MNIs+wMrcBx9kJ0UQL9
oI3Ar2KKcDrVP0SQoxf6iAQt15isO6KOTzmixmNdejtw/cPZK51m5dhCHlLDREcgo1dPT9tVaAM2
iVv00rGGbH0SnVC62vdm7nwOSXxY+La0t03gtuu6QCbO7e4jSNXHnpjMN9k51PMiYyBYPkQcpfub
0LdpwZrQSR+UEtj1v/8lNO41v1wddY5BQfVt+iHQuP16SzDDJDKbITAPmlTzrem3yLW9vPrsaUj3
7CzjauWo7ostguX8eCq7dDeUbbDJFLv8HKf9FQwwaC0bJbMLUPCYFvQilXos3jiB16rVDhjcYrnr
JA6eEUHp5155m5+nZ9+vAzwDe6U11Ccz1q4dtv+3Umn7pVKn6qmlDqsk5UVykF2sFnlKS3TyIiv6
8jI/EfYGCgKDIPLVMDBSnZ/JKJB3jTYVDMe5dnmmX+3dmd8X+9wA2KHnuXKfH2vhd424bE9K7np3
lOb1QXHhojHlsVLukKAHx3wF61ocZ3IfWq1q5US5QTRtoT11nqKihc8aqitspj58e7AbKa05F7VH
X7QbJ1eJaxZmsdb7Tt7mRV1JhY4cIpF5U7i2vI1GWaDoVTOoSWa68X1caIOpRHeoLi7EAufudJV+
yRN0oPXkfNdj9SoyXQN9lK65dEY35u7Fbkh0eL3T5o/HEjzUXVS8KbntHURBx0kzk/FQ4G/ZSQQl
DyHTvFXkp9ZTpdEF4B6krM2QHuHcWdD6sMWDVGIRnxsNiX5BLms/+9waTSX/6Hvm5NpI4EKp96qy
DLskPFBMeS1QtL+kRVOus7L84qkNAgCwZA9j0fcUNAp1jWuCZgJgjS1qkuw4L9BthOu2Vb7opUkH
OHPMB+CQYHMKM94Wva1fUhPC9eyVDKNkOCsd6QD+tJY2kLiB2jmfNPid6JVAv6PyjqNW+0zxO1m6
DYrInmTfrUAoeZ5BO9aEPEZ4ACe2bj0SLAVS62nNUgb94icLR20IqujSL72uYibsavdlnNaYYf6+
Nj/mi47HUMl55Pl2blo/MyNvF6rNXNeRhMZkUehuyNSLyR+gD0Z2IuhLm5mFnZtbW0bOZ2SSvgn4
upGt3OigqsIKD7eLi3fGdXeWuqAxnS7oiyQH5mvVzWLyegSX/HnmQ7iN/IrPD1vDEMOvBJ51xiqo
Lgy0588NV1GvLLppf712lvxKLhQGAtWjY4vO59VpY3PhDFSOA8rgPyiu8/03iMj8IyfuIfB9jsqy
TrYdOb4UJ5MvYQR4NkKo9RhUrlh7qVWfwwLBBhQ+Y9dI0yO+bohXqlJnBKPH2ZnqGlA/IJkJXNU4
P3dxqK4UFLTApKY1Exx9qfvhQdqJdzG4LHPkIyKxxsqeODPDyZnW4ibGx2/0p5wJ4k4pbEYauPFm
AYmm4+PPzFxuyiHXjoG90AkW5TaqUmlrqt4+5F1mH2ywC0umE6CcNXPZZuH4zCWDUEQMdIAps/KV
GI96HSR2vatE2+7HUKKpwGu/pKgZ/sDsKFEgLrDXDwzMgsfZ5uJW8JpEnRFgaOPztxOt2Bp1IU8j
BD2CU7snOq7FBSX5hP2vg23JoD9bzEIGS/MuHUymLVMj5zAigTwwLSd6OcxsKsy+G2yo6ZK86JLo
cNLJjloS/MPeSlBomsVVNr75Y0FC+pQR7Jx7p1Eu1AYQc0l+7sxCi2c58acw6V9stIGMc8Z1m1vt
myklXqS066+hw7FMwdwAXIwwwnOH4hyXwXbWSmjOV8v118LHUeOPefsp8JKvntI3D2Mdp6s8LZwF
eS1QrbqhW+Vm5qyjabNJDe2GJsYnHzekODRa2qkWcXBMsf5NLJV1PMWY+Nlwj7uoWqihjPAOO/09
FKSZcqBs7L4nKq6qAHkMRPemurmBAWOCvkUihq6suhnxBp0u0cGyWln5MFxyJx0u81ptOKz5KUXF
oMb6lRZPoAsKYEOIedxmLJ5KY/RPfQAJbX62og6wAqMbbIq2XM1euE62zn3amn1y6HgwQSa0vu3e
TVGlqcW7ohd7A8r2Jxzt5baqhhcNFwqIYW032Ejq5tpEoBf3sFevAb87lHBDHJrRtw6K0gJN1+GV
rLtBlEtV9bpVZOjZ1nN0+HFGW60hp+hnrwYXF7UJxN9p09YVzE1N/2y0AouGNcXNej45Gq2a0J+c
H1SK0jwBSYmQHWwzRzFOwbQWJXTj57X5MT+mc452AjlpHRYvqREDV0ObBLKIzdZwvmcpoS+J2hyJ
XseFQ19tWFSlkOSiqfbCM3T5bCAiIkYCKvm0VQj7O+bZ9ByiZFuBlHFhXFWkXGW2vnKxTx7zNgcn
zXDhzNXHa1YFdpGlTuIZA8scEUp4owAc3QTg1YOqM4mJSffjGqw/10mqv3eK+RzjwZhXTFk9OXF/
N7mCXysuRStb94YntwnfoMAE11C2eJWmtb6EoFe55OHpUOcmp1k2O8zyqItI5U2qjVNF6QPibh1U
qW+usG86+coa5Kuw+OqD2ot9ELfJcV7A0FXXQxSHC3mEuoqbUdr+kZG+fxxiDnIkkGZNCCGUk749
pBCikTAkT9UUpgzQ92jVZrAOjD5gMgzMRJVJvqd14L96GelzgZBfSrQXGwlXc6vmY3qh0fPq952+
tEq72c9HZ+6UWAIRxzu2FI8k3S6JaBteo1ERe8MFz5/G2XecmjV1ewittasFm1TvPGiennvyO/kK
W4kb3yQ18efuZ0ew87wZ6Rpa+L6PydC79tgCPrlR2xw96BdL3ajaly5XV0WoQ+cK1O+yWGttz/WN
bssdZVBxHWOPSWOlxs4i8qr6nDKBOM9rhUFyCyzGgpawXp+zwfa4vkqLO6epPjT2royHlywqhyvm
6eIJdMA6t1vjU1pDrS5Vwn49WGtD4dFRM8TWHI2rn7xZntt8YvYo9jrKgFXn9MMrdVjGKCOiE4Bz
5zkTz3Ow9WIYcDflNLbxdf8T02iPFmXwvex6nH1Umc95Hqo/RgfzwICUw22GSwrSP62LCMfao99r
xAQLctZjBNw7sNvFtm2qiHymkkFEpZYc6pV+tUPksSDyCDFhPM8Ytr47EYx74XjhQpuQitxCuFOF
7LFWAiswRtDdiVhLyybryE+/QpJM39DvuvTYBxcflKru8b4geE+5BE4L9FAtOS7JJtOalWo4Cawi
ZEO2rpU7g0SMx6RiTFtX4/DVCaID/lP0MsMlnBZBlQ6bLhu0SeHcLFC7uxfTHd7AO37TvI6aMfv6
4PdmPfHPkOfjTaiZn9wAei3HgnQUjOX+DUjvcTC06jovhOXXV5v8EIg95FD88Rg48wDytzYimOHF
alSMLppOhKTeIDejKZzFaPfpXVZTarUAbwAJ715NCxHo3laM6EMVfQSlHflDhE88z3fzX5Rljn0u
zJaWLRyqlQQtyKjkTm9Xb8DSUZtQtSW1begRVwlKDFkGFBY3WC3xmhU5vYxG2M0jUMHkoE2xMSQ5
YDVzD4xH3YMT6fUWRzmGMizLlvS8nRGjItZIRllhG9l0ipGtPCYTL0qXgUxuxzevyHFCuZVxKtxS
MospJRD0wWDoR+SOHuQ79jxD7myI1rmZwvNrsYoXbWUUC7UwnyvHL/cq7UjstWG4S4HrPOi+PhzH
gjmj3SqH0TKjN9gIsO5iC2R1KLJ7GUXfTJBq5IOCLtaJbzxCnI42Jk7QZ3jfHzKs5AdChhUHaXKS
XtVs+0U/ouEVBfNUMpAo90+bfOVFk/fJq6+1wT6nCE3YPY8HOUaujvAlLCBtOXbX1OLig+FiS/aJ
9wk1rTz4OvxtippHK0K8B0uksLRC2SDJRBWPhP7k9eOtJ0RtB89RO8VaoZ1Acr6EuPy4EqXHziq8
ex00csv/Eq873zPvYrB06FE5WBjGJ9eoIDIH4vVdJunGAB/xknmZ9eAlw6Nt5NlLL5Fpqu73QIcV
iMW+eshzQGB2xYkVTY8hHlJXueGa61wnWQ7RhofasSufylSxr4HdbWpTaAQ29O3JV+PxlCrkW6AF
avGIuNaG+h2xeGIoHxSlMVayBpqReoQaEg4wHeFZ8DgvaqN9VXMF2wPNUbwwRbtXMnnlfuo8G65h
bjtEYzutJXchQgC6iKZkW2eKwK2CFgmUYTDLHUoscpESXEh3Bj2NPlUuMleUxznGuW2ypZnE1C0m
CatexnJrm4RI5diXjmHAVDn16vSt8blI5KE4qbEa0JMw5dpIEmzx0sGe4BkLyzfFYYhqxEPzau4w
ShkTkW+F3rz5lhqfoXUw16XV9gL6sTiqGsfavEncg7YXRmks580Aqz/DXIpsfVEAS8Augw4It7vp
DC9SqK+az1xSsbDZKoN8c0X0YZJTShMLk4VLppO0ZfGUgdRdml0RL6pCf/LjoH9CJlh3hGTNC1PW
EL5G9wFrknfNZeZdtTiDClY1UNMlAYYAvY+t6EiC0+OaV4T0MRxHvKB5R3DgEJw+ZT8JyyyROA7W
cjYZ/Vh4OCCMOj2qopUnqMgrUSn1scv0miicrDnOmz8WUFWZkoZfvcZIl6R62bs5OYnkeEIqnZHM
VVVht3n42jVvrC/zs0kMySoefLEqO9AjfVa9TnappV367TsStJ0PMeCTCGSwDUnX2qEJah+YXwaL
ZtKuDFnoXOY121fFrsn6QwIcu4B37SoCOZYWBuwu/FVup2cHywy5eYl4FduiOymB8QV5oXEwk067
F1b/Ta+d9jijFxJDxmdywm9G2j6Naf9AG/EZBq7LMLzgLuYIiS04iz/3lQJGlH44LnVYmQUXHnpu
tY5WIAiuQaz7V1LF9iKMPzIEPS+1rYwIzaxh5ziN8YJ1RAXni/Z5fjbx7K2r7wgFskACWsl2KCGs
LlQS3x5iaa/NsXZPkRn2W62ygOEGan9V4xbqfUjC5BQxOj9k6Dp+cHYlQcKUUTJfa46Ah6NdnFr9
qpi002QERTu7V/rVOLTDQx3Gh3kiKeXoHX8s8NYfmLov6Grj1is+6CS8hHo+Ppo6xAK9geDttk6P
hbnLj62Jxyyp9TeV3JRF740ZUDWlpELWBZdkqAF6Ora/r5PBX9SWmu1h/ydM1IzogFJ6N28ZmYuR
CpwQdzgtd9FAdEZHd7mS59q6QbG9pAJdnlLVzNREBnuvk2uvsdzPkYiCNfMmeWq9qLoUuf5otMGl
t8buwpip/7E2b+Kj6L3aPlcTdyTJgORofvGAfgChJ+KgZTuMyo25hnJLzaBcmX6Ybf54LGu6b6lL
hNP8EDhwQEj2vlbktgeldZqn+4A0IrK6xwZ1pKMe+MWg200+G6FKuVRTbJ550lXbCb261xLY8Dp9
9VS1ub/mBTFjTRM+YSkBZqF67zWYGtOrOA9T1V+UaUJ4bNgaK8sJz0Htp7ci7voX0z44ZZNdvHa8
6SjFL6Ibh42r4h3vA9u+YC8nhoXkSfxTab7ES6QtspyyGG6S6tUWUzS0JutXtchRMtKaQjDrEljP
XOVS1314KepCWQM3cX889scTgeKQ4KIH6SEv9SMBoCCUnJScGNx2sGbFbV5TwETKHi6Q4tbJc98p
2paCsQq/gU0NwseeQSrg/iD1jqlqWXQGcRYTOyBQYpHgvBxQnQxFd9d7UiCHruPcnxbzl/OrECYF
xYI2/pZnPQFTbUA0WQvy4aEmhZcBBg9i/qATZ7bqdmg+yLscfebQIr6p2hsdIvuBnSPR0TTxLfcc
6jjBp8rJxlUQqOufRGqSwK3FoAgkZqW7RLNr2RsURsaJ2jslWQNskcI5uBl0Ax9mrQdLBBvNW5zB
D7MY7/bS3mRV+C3ohvgcTYt5zVQJn6mFvQdnptxK4hKYH+jthUl5/+S61cY4IbPzjmKq+Ph9tkwG
9D+uFjdXMQEutM4LaaXUawkS6zHVy/dRceUZH9meTChiTgAHEcvV+VvdDywwxs03xXAwd5RqsEdq
6j/qKtIjzGHdswq+B57ZVEPOX5u8koQBQi9SEqf5TJrvd6yX6rXx3eRaJtkp0KSBb0etr8O0kCJ/
T5xghXGvWjs1LYSs8OWpUXKmXLlvPwUBZSlbQTC1MvAqf9CaxekOsvZJYVS0Lt0OEGrbuIvKjuFW
TQjxjDyjQ637P282JsI9WwGNwAHscBVwSfkYVfOgmP4xEB13XpDBr46RbprCbp9k4mYPQnNPWBNX
HhmkruY1ux/oZxWCByGpzFM7ezzOizSHUxMZk3QeC+G6z1RgQXQ5uj5CGaa2oFaslEtfbsgXiDgD
hRdTuUaljPakfpAwOG0G9N13qU4fiM50dO+aIl2ZcdVuEJDHdy8mrsEouj0JicEzmkLcFqOtLcir
DZ51o8sviYg/zU96pu7cPCLW6pK8SA+X9V4kdQWTJq++WbG9rKrQeCYP71tUpKc5pqzycu1qKtlJ
OGUAK0iG2wS67aIVWBpMwk2XtV5wL5FSu/lFjLxQS58E0JA1QzeHylMsyIewiHZFQviI+BwLeEgJ
pKzzYuX2tbtTXPe5Ky2A0HDfLuW0mDdHaVkLStOgIkMVaVyrbBGB+BeuO1xJ8YxcbfKeqPGQGuYI
XVKy2CRVXH8UPtgeNCbWk2m21jofiOZQ41Q9aq1WbYZGX0QlJt/W0p/bTrwOvTtcykAzd2LEH+l2
afrkZM57ENpbmHhUvaU3tMtRKaiYhlXN6LDuPusDsPswVcOL49reImq66pZ5jyHUhXBhodmG6hje
FM1+rWtTRZgZaic0OWD4zHYdh6t538/KRGvEFcA5Ea3TDDp6CimvwZk0HFNT4d/uOMzb//3vT89n
VvVoNRV0Oz1E/09YABV+wa7bNlNppI60b2XV6SciRtRL7yiv+GR9egZN/qxllb/piqjYowVaEThI
g6T0LvoUDaQGkb+FEe1tKsU0l3VADyfoB5yfoK7iY2wNmyDLd9qQhnf0belLOX6CV+c80SMZn3R6
+/OjunGzDCtA+dNU1h7xcnl0OBHWNKjz1zBeO1bqvIoYgY0zUCaqW678WTJNCSki9ICcKecB8UgX
86N4TrxDFIUeNMlGW1RGkzwZBHgfyZ4gboEW9VNIsVAPjX6iANrRUktNuufxoxeX0aPeA2GlStOt
yc+pqNSWCpc4vT7NC/jPzY+1CELYiqYMNWGXzILQuelow98Lr7lrbhs8Z2FB27jU3Y1eWOkrWT5r
14nTdypNVJOEZZxrhhpj73drh/LgE4xpexs3SbFyKNE8hYQFnXqDH2V+tgxGeetqmNTTkxWSk0VU
Iz9UE8tnyOAmzi7o2l2XaiSYVFv61t058rXdKNxzoXXiOC/QKFG5KugWehh96Ka+215WHPsoiFeh
ZhwBhPTbKEJfWdRGeadrjfNrStFuLNgSKEk+U+sO15Hmahu1i2jk6cSpcKV6Ziq+Dg1labYJVUYm
O23meDeU7t4N0may6xGEUf3nsdKovxF80Sy9JLV5adXgHc5Lb2tUm4qy82IWPNMiMKnnRx1jPfTP
VHmMZRjqUHDqPr1pQbTvS9c5FSP2/dzOf1/zi52XJM1BN9Wvs/DBl5bYhUFBJB85lehepH4KAttF
RmKdw4nxr/e2uaoARAAkgvY/PzavuegRlyVnMBnWRDvN+U7z2hzvNK81JJpvkIF8Vhqf0Ps2Y1JX
CFoQUZ2vCmlyJ+yMdgUTInsgl9hAe2yle2Qh46XPDWulpFb8YiUygqmol9QHnpCZu9/zPn6yOBQX
tZl5F8eODCACis3+rAGCKBqjLCtKntBS5Audu+8uiwKC1UWv3roWtjKJ1FdXt8Zbqqkx9P2IWCRI
p5mRU7jzu2IVhJidc8aLF2gJydWgF4x92B2+/PFEEhbaQxg+IPf95BGIcpVzELRdoEBBGRHhKyJ+
yEn9+llDVYwhzaHROG3S4ATQ5pNVND/bh7256yMKdxFhn89jpvgHQBFgd1xjM8QNDa80cnkf1non
o3zr0kyaHpoXoVMHR2xE1z9eOj+egN4kxaZ1V/MT4B3qpRVY4VYAftuiCKvXVZPnn3TUZkvdBaWJ
MDz/FHX2ze/Ucp3W4DY69Ja3IB6MS53IVTfBGPBqGvENasp0Ny1syNmM2iX6APIFN4JBwroqciis
WTlCNmQRtf74QM9FLGPC+RTvkRCmcZNkpvIF90xe6F/SvHA2WlfDHlPd7LVuwDo3FkqNqOWgN9pw
rTY5yv8R8fRUjCqzllFXr9HepUyUh5HxHGiFdRxKB4n+oFZbe2itrSU5bkJ4FFxaYuITx8x4cpS4
XOkSn1VRVToAFEc7Sr9FZhfK5k7yyzLVSehVvMDe/WE9qpsc6XtPMgIVKiZSFTyEzKy21Wibjz7W
NobBVXNOXFL6bJLll2EmqENXCJH+Tu38q0BwUkngARLCcrWJuzwpSn5SOzOcqu2kGg1caRbWVAfp
muJJ+1w60aJI8vDRwc819IbxoBnFgQTh/Q8qlkW/KfBcdx3V7Rc7AdzX+FW5lrFU/kbCqE3U/Z9l
bvNHdF0DlbmmadavgN8sSdoGGTZzeCE6Ov78xL5nOHBaMMAxOnYfyI3lxFSwoPpdehQlSOXMTPpP
kQEZ3a4r8ybCSNlydkmtSq++yunlDnpyhUkYL2blyX9+7f+f/5Fdf3yw6l//xfbXDCAg9fT6l81/
nR83T/81/cX/vOLPr//Xbn1f/9sXbD+yy1vyUf36oj/9p7zt7x9r9Va//WmD0ymsh1vzUQ73j6qR
9fwB+ALTK/+vT/7Hx/y/PA35xz9/+0rpv57+NybD6W+/P7X/9s/fdA0F/X/+/P///uT0Bf7522OY
+m/IWj/+8jcfb1X9z9801fwHwn/IzWiqUdyrCEa7jx/PGP8ATIWMyeVahp8DZhNnVx3wR/8wcZg4
GJzQt5vOLH2ssubHUwhYsJ0wcDU4WJiC/fbfn+1PO++PnfkfaZNcM8h91T9/M2eW909Hn4OLBE8X
0jZ0pSDJZ9vCTydIEocCT5yCpQyMhwcuDj3tgqCtYZu3yjqbJjBu6RYb9BYFOgkTiI2D2SQbj5WD
0ZEZzGiIXaGIZY8mOQOK37jyBMevhvZK2rwkOcTrUsiq1s7K5PdUgXDSF2IZtMVK6alWguneRDbc
4NaS0MxN8o/kOg874sSzdBkVCBMdKSaJPCVJHKKCt2KIBk+MDubIhTC+E2uz7kbSkcvHmAiVOE++
OH1Lkq0HQTXUikWgiB1DGiya77ZjXQZQ+8uc9ITEJ7rP/xpZZAnFgiRZWy6HMLcWxPBuBNXh2ryX
jn4j53KRpgL8g73RbSiefNTpwxSFtZGesh5FfW5NaoaOWBYiWRMozYV/JcZ66RH0NcBV47a1bVNO
VQGPR2aPlGDkJDphOmWg0CTOnv9L4eZiV/ILDeZdoaLZJEtHU9axywzHa2GUvdfgrRVFrkmPWFHY
EFOUlv08hHvfuNdKvXJArar1vS5XFNqXvW7vVQvpaCB2vXk3hIdrblcQ+acH3pMaG+m2KMn+xoYp
8dE6C4HGBw44vSyTu+xkLGuutR9tM8/ckRS+ihKcTSV1kWygcZDq9WtYDhTXIcuhxF4MXf65at4z
9Z1S30bRJLOfdhUYd9VNluSPEPp0nz65yg1CQ2OvlNSFFaY/UXZt65SG4H16aNo10x8OrblF1Uil
UK6nD6MYGkJLa48C7xtZBTfXq16n17eKfy5M5ZU6+VIU9Zm8NVKTJgoJ+3RUvTWdn0UNxwexMCQb
T3Ivf0eRvxtI2xUaDif1zv0sze4qx960IwZsCNMBoWYcB7ayTMn2EVtD1bdWbyOdCY7TeYKpbdVp
5Io2Fq0ZDh/6h2RuhzaNW46YBlVW0HMMJ9ygEZeo1qbIoa5E+tpy2HZRyn6b3r4kUBLl71Jr5dqq
dOYUnIMc736ZLlOV9yg5wlIoSnKtT7qJHPAw5tAmXSax2FEZutaadSGg7Fw06RdzTE4VUYnUr+kh
BseBFotpH92omY+JGPli1nFM2P1L4cQI/ZLlkMC5J62HI76pYXrU4bqcRtC4C3zJng/4E1QniyFT
DiqVQqYqsDURlNbJaXRS/JRkX3Ph2oQmIjfwMtLhu6b2pY7FVmBDnL6l64FRg9Q87bVpj4a1ty50
AHBKuui4eBQVnFS9PU9nTE4s4rQfXBcpjlRpP8D5YUc7NnZ6ix4pItdAAU4dbAbf3Bka5zbzS06O
Rp+OHwSvTvrYgtSkL4DsozlbsEo0U/mauBzvONO5hSprzv0i49S2rOV07LCZAT+P8QMD3yLg4OiF
1ibwL0Pc7hM7OVHV2ke45kNNNRhgNeqSkW/GyWB1y3gKTmQoC6KsAK8V2V+A19OWS8QpAppqmd8q
D1EKF+ST5SYnP8mGbUKiBwnbDLbdxDqk/I1b0u1GNWTRxYV/rctwRTuApFtgpBpZfguKWUtA0cFG
07NLRId8iUlEX7pDlq5aP2dBhVIjOsrL8wfd8Wqqz2KnF917Oxr7XKNFP7/Wg5m50PzwKUzja2DG
wVZ1y2ADJupc6e49TfDCOE4hVgLh8dIP9XMGoGvF1XAphiFd1p7Ppb6C19pHkL1t80oEWoL8SN+1
VULGIiTcVW7b6ySXzcruE1Ir6WEtpi85f85aHApoJnxPnV1cjAstQbnZtel3K02wvSs6+Jku3NFW
O/uq95mWeIoOp0K4gmgxIvl7CZTr4Fh5vnFHa0WlLt1i+XJXYRl8LlowUkoWborO+961WLwoZTFG
SqHJS2ChidW9y0o1YHylaFZ7bxVVYFtdvOVLpRm/amNtrdPR/zS03NN8jB6dSPV16JA/bAjerXc3
eWGucjo6WZ0uZRluoOF+TUptn2DzHlPvNZf+Okv6kxoSxJdIfhKSCKM9re8fg7I/jcl+vo3/ai78
cRdHCaxh1ZhcGpNY+Ke7uBLiE/XNDsWRYm+GgksuVxAs7txMuFSk+k0OVCzbd98ktsD21oqr/c1H
+GWgPX8CS7Ooa2t8fWFOo9yfPkFL4UImYshgag+0g8D6Z22Qc3rItW0CuQ/ffxpl/T6S+dNXnoBW
vw5cUOK7vJejCVv8ogVXq5AMkNHJtlZmX5qwQs8jFrZj7hCef8GfRq0ARC/TF5+TcLqUpLGyHbg4
MOb4G2+n+GUIP3954FKOYZtM/cAV/PnLu5VPmyTEVdG3KegNLt7c1weCJTo6oANU8SLkAuNwzUUt
Fj7KgK5/DCe7fjF1GGsomUzLWQp5q3xSIyiKZ9+GlBFEt+lyLlYaiITgaykMTADUjvJ463WHXNqX
wnL2vWZePKU8OManmkJi2Vv7ohbRAu/S2bfkUpiI2+yNxS2q4kzTB0STQbI2sHJUBMaO3bKkpprS
Drbw7pnmu9EXj7l7mIYiPi6Glq8wjV3+P3Nnshw3kmXRX+kfQBoGx7RFzBEMzqQobmCiKAJwzI4Z
X98HUbK2FDMr1dWrtq5FZ1VKDAYc7s/fu/fc3zw++++en8U6sTCiCqhlVL9/XjBW7vRu1qXlYibd
wUk7ViGBOB2hqTCUg0v5RrmThd/S6n0pu8bGBZGAj3BS5hmbORZ6XHm5eadhsAm0eHxGpF0NETQV
e4BaReIhvcUfZNHALQggMt40s7leznN2eVfWtHAh1jF4zGc41J3YLT8EHPZKzx97vUC2qSjQlkpk
OUOjZV5G3TBP2WY5+Zf3SszaBrcwuq7iIe29R75piC0r/Qts6kPM4TyyTQrc14WrVlN0YOT+OnCI
OQ37Yc+f51ysTBQIrXsoDKLQ++gkkXWpkUzWBEZ/lq+Wf3bT6KR735ZlIDky5XiveHAO031jQGI6
uWiO3oaZvlD3FllUSwhPQUveOpLoS+N+WGp0qgc3B7G3LCWefBhmVwPDHhS1DzQRPwAKry6VpaEd
FUid0bn2m+G6ZpMjb8tOu6sIreKonBEEnH9d+NQsubZpUoiG0P59a99OYo/jP2K0ReF5wIY9nds8
RFlhYwwXRNhP7uPQshN58gNFVLtJTMEC85F+LWYsSBgZbFK+1jGjeEvyTWSHm+VXURSTHUNSjvvl
m7K5LrCj9F6zdp3ircnzq7YpvpZA5li85Wxfa4uxO/d+s8FZf/eSQ/AltInErGWb+3XBFhjYYlIT
SigJBlYLnhXinwFVNDjfoK++8Dnpf2LP2i7fbLjrItrZ/VqMVJEEY7fqjSfn+vlmdMJLOTdKBmrs
y12kUaBS5aGLHb1VL/Nd81KLcd1NajPG0NmaYVUhZVx+cKq51yZmMM0Tu6ntf+PhtP5uG/e52KC5
M3zL+twvIVRFTwW6qh2LeblxjJPYOX23LtvlssN6HYpthgpUcjXrCiA+fo56+83DdZDGb4HnEwto
QMoN73WF2oIKOh15dmyHl02nul82meUGhV914+UHJiTHsXe3OswsAS3AQ/nH/xqPHGPo6/950/ns
tb3s08gJF2SWb2HiXH77Px1SVqUBwbJH9mmZvTUlhYw4YK/ZJKqrEQ87h5JOP/Vs4HLRYkGzoDr7
h5UaNyLnXiB5RycQbMjSTHDyvZVd1Wypy1tYjstW6p4AWv+mhXU5yD4fdDwQm80STiv2p08fOqst
R0UNH5oXebnijVq/9rBiDTmjOQ7aCftSmkOoNdahhifQTYFPFRv4B9eWy1uRXQ8iOWjC5ebx0iUc
GZ1z9m7U+JY8hWHN7s7Oyk1LMvAwmvsuzTfLebXc5Yc0xjEVP5dsg/jagt7n/Cw2Tssx5HABna19
7HKF5l8lTGSVJi5ZTwZzeP670t5OaGGW8+M3j3E5Gv7yjUC/QEpKweOZn46OzJnhjORQcJdvYbkO
LGW5yVOwDZJMOe9aMDuQxLiQDWRwYoGRWbFabqTLr6iXXwf5tJyvHqgxxnSrjjvbbz7ishn89SNC
ZrcsZEjGZ8yEXVU0mww+YjUiRuI6Qh2z4htfroXLHbTiW1zuQNOYXcmk+Fedxp3Twq40vtY8wks7
wObgZgvWptVySRpdrodYSv/5s15W/a+fVei0gCDJG7aF3vvT1znzzfUETpQ7Kz7NrXVfNh2CUc4o
xUWL3XuIJjrNw4qhJBk0G7RUgRV256UoSFtQC+naqovf7LbGX8sDPhRP14KdrruY439d9UNthtAv
bVY9hyi/+Gr55nJX29S0DyIyhpf7Nqt12Tiv5qq8deropA3Ob4gU4q9r7dfP8WnXJxtnzGuD0i6d
1WrG0yM8exflNGG8e57ngLSwlN+XkqCAGbGcX8tC9DRn39xhJ9xYzHtTX6yW9dYlHYKg1zK9yhvc
q85NMp5Zy0e3eRtxX7bTsXLelneJsR5q1mZXtzE2f/c6VPlmeQWXX5a5Mf2O9LWzu+fLQvjZQ/1Z
U3/q5X76x/975/aXbvDfNYiXj/E//eL/J63d5fj7963dx2/J8O3XXvDyB372dU3zD3zAUHjYg1CT
u0wWfvZ1De8P0+UWxHZtcx3w+TM/+7qm84fl2fRaQRbpHk1XVtvPvq5p/MG0nmasoGOs6yz7/6Sv
+3mowL7DxkhPl24CfSzd+TT3GBmFMmI20jMRRLSWWrmJIw1FVK7/QOOH0hkRSBDjHOciTGz9OE5s
MWmmVnGbaSubZvauDhNWsLZYgeyT6OMSwCtcNp8o7j99qz+X3S9XueXD/HkD4sMiY/csCI78H//5
9V3XswocdJmkZ4tU2CeXGfswR+qFi1TL8jfNDYOOB7ORH1bJ3WroyaoHMVlv/CjZE0bzxfZRDVhz
1u/AuSOeHaN7px+vfvMpeWyfPyVIGJ6R7nLrFJ/nNNUw4qPIJFmwMcEheTR0t+Ajmdh3ORI7ogAx
hXAq6ulKhVG5YeiK4LPy2xW72940W33vuGfcwZZFWpbm/8af/pcWAHYjYBgMDAQx3UJ8BlPYABSc
ys7lObH7B+R7bCbE93GHlCO9VEkDCUAZYRPDatCBrUTLtG+asudB03/3TX3euy8fZSHbmLph+vaF
yvynMmuwUa5nJIucI6uNb3ErEF+rp9j05uILk8VJxww5+emRSmxah7WNh9PrMu6gQwIozH/vhe/u
/vnpucsV/Jc1BqobFYHpLUAJvqhPayyqsCqMA9JkGBbioOR9DE+cGmjE0dxVV+6gAbSMUNwkTqiv
C9rmU3/WMXavGZE8TvRXNiM4wk1aIJUkwqvz6lc8EO0eg64wJ3iZNJX0QSEcnXMU1HvcD9UW3gs8
x1z3zmWaPEj7YOhxvi7zirSapLb3ynxLR1rcnnfdW9NNAtiOJiw8Y3smD2swOy2I5vREfkqy9qvp
6+VHt72stk3TekSx9dahbMUJdSwGEMYzq9bv7uNiaAmaFtM2NVt8DLPZb+Z5n4pDIz15g6+9CwxF
oD2qvMCg/0bv0gwXm/g37BYfTT9dXz5iaBQSZaBKcfaQF94V6xSz59mDukNT0czWFPP7f35On+NO
PSEWIJKDyZ+ZrUON9+teAOsfGaAZI1viSKfjAXQgWU+N3m+5bP7rgdROe1sUY0+BwqVUJv0Te1Jy
fXkCmu16G6OgYz9wUaX1PMy7rBpu8miFtoJGTIsC1RFNtV3UmRvO1EUaytOxXrs0Y2KTVnIjFSSu
Of6YNFqLl28iAZwpRDw9QZR7ydvfVWDLL/Xr4uSX9j1sAgYJId5nysqkKmWLMJyv2pw6q3NNSpsJ
zrKdffTu9EXmdb8pcgt/Ga0tI/r45+/8LxsbXzkIHQ+jI2wZ83Ot6sq2Rf/Wzleu1PYmTrudN4FI
zNWo1nod7kRNg/+ff+RfyrvlMdsGO6kOWBLKy7KF/HmLwFtfaVrBbzw5X/TSR/BVJLw7mXc1IyGF
BaswkVfTwUeuuY28UAvyxdLX8lpCtcAvCrnpN5/pr1uELZAzAobD5M9M9tOZmSOfQpWfTFdoCtog
i00mZXX2keDFSbPqVvcq0gRD19vBt2Wx5QwoqvSUm1TxNoGkVbk0jWhznOVcvf7msy3b068rxOYy
waeiJl6K9U+fbabjA4DUJNILRz9vatkdq5rmd4OQqMIQnirxYnJgx8qQO733t0PIINDTf/d+LpfN
T5/D113mXPbStjPcT88NxqODGG2cr6hwr0UKw3uyax7LsiX+86/811VJxBVZSbrHW2FepuN/XiG5
h4J7Sv3i3GuOdSBANnvWVfSd/L9biETEn+Xm7T//xMsJ/ssvx6M3HfBlS9wyY/FPXzKev9glQ8u+
QlP9nnfYqhNbvgkx7QFfAfr3RvZdmtGny+8MHrrazssJ4Q2xv6vcdkuCJEzU9j2eU0VVT5cG3FwQ
06beoBFa/+bj/s16deGg0q5Z5vcY3n59h1Dl5lptY7xq0YoiayFbVs7xvO81UwEpEY8RtJ9drjXx
Zpp0a93V3QvBarjQZW1wbx79tZ/C5+/kk9ak64x3NTCdRy2ZLMwvHGfLMyb88jVsZLvHDACvx4nA
G/j99p9/lcvy/eWbFzbBVKgjaHToTBE+/So6JxGJFY1+VXR2v2rHjpDf2v2Szka3CUf7yNMiI57t
UOWEKYHs+Fr6/VnMItrEjWcdImPnYRlfUvxivP4sRhlylPaaeNWrFuOa29n0Tkqig8tswcNtG6M/
qUqfqCSHXQa/PxBt4sL26OheATJYeTmG8loUJwTNm3EUh2howodMFd66sPMjIV6HEqnYqgo5jS3a
dbeWk/QrKWS1h5hQbTMdhTI4XEKAawbm+P+9teUNt/RTpn+9MJfzxa84jLrlrZ6M4hhbgt51HL3j
3uFjz365y//1W4myuObuma3Nyjs4lW8dpgLAGzBOdSKJ+rpoQ3cN5cFjbsmkIyyJz+2m4ujVWbV1
+xj7rH9FbtZ/WneibSGpmfqdd9U1jMsF+k87OXtd5HH9na6cRMh11M4tbHbWHRwpcQA1EJUm6bI9
WAOBkTWmQAodntj/Ysfw/9Lf43OASHO8pXywOEY/DaESwrvLMDcnzhA2JYV3l8Eku7UZAj0w0+rY
RFockKRr7LC9vWN8CE844Smk/GwNzsE8CzIimRvgI+jGChqJxO1uZytiDJN9qeB9VQoAducQlpeM
hThogOd3JDhmNxEY3aayz6GokyBSsb+hp8jdyiQSb7XQn2x1uOwgkvp0NSnyd4kTx7wGGnw5ThDC
PGdG750rgUvLNO5MVk8L7Sx/ItqhOLajL0+Dnd1efq7bg3manGJYFYmm7SLobZtWtN1mSEb1UGt+
cgcncpXOHQhA4TP9Jihw0WACP/MzCGPOphuFvCku/zT24iqv2zvVZUfuYZS0yHaLOL7xCq0++RHj
JGU62iGjqbWKBvqfcxY+1oUaGdR72bl8Lu0yBuSTuVfdiHsN1k27Ka32XRtn904DV7gbTVqKvVdv
9Hz0bgmreDEGyqs2m+yTaURIZjpmzfND5OU6qt8SMPKyWMpp9NakxpNO5ZkmdB3sbxFxly1Gx4OB
/WCcPIFqefhIhfJ3hNnylg1t9qwIszuk+hIqZnTIcCo893EVhoGlZeMBfD9hdLMP3MhA4cQXHDSV
NV0R6bTN0gipUxLaz048PEQlhiFgDjruLzIl8Uv1u9o27x14fBhjY2QL6qWec3Foo+mFOHsuWGRl
MVKe7ZO9lE4aWXWGppXnxOVKoJbCPRpYdGHO0qkaLoVRGFz+a8TFpJ1IBoVe59roy/lX28JNMEAh
5FNpKG6QjK2QrImrHje4P/WAkeKx3nLO3F2+L7dE0jLoU7R6uxhtmsY6V9KPQDCEV7KV/llVuYbm
IDqCCyHgIY+NTcZyWg8ueSKo95eYS9ZVU+RqFydiE2vNQs2J2wBjMO1JF4KnLLxgtITaygovBXZH
XI79RFKCcNT58q/FX8MMc2uPLvpglLIN+GPZQVeJ2Aqjz1fCCePd5Y7Uz9sh0codcFzASZNFiio5
OhvpRpGEH5MQweYjaY2r/knLEu1GaP6+I+dNjFJx/XdJ4kBDvk1a+xYsCz382i+2FJ5aMC65M0vV
hkPgBM+j3CpX3UemqZ38Cjd/j8NjzFW6m1XyzPrwt4kdqrU0x48Y5DQ8p95bV9jLDuz4JZrqqELi
Q9e9iyOEOTMKNG4SeHEU6uBizI0Vp9MRm1e3rXX53pBLvnG19O3y2gNCloENhSogEwTLPvEdaz9B
emNVR4PEltsu82/LrMEQDMoGZxurmYnoKcFtecgsusRp+VDjkFKPTmOZ+0hp7q60jQ+PIZNWhvob
je6thlr4xjZx2uol+9foozQbciNmG1nVJNhtlKs5a6NvbsjUcG/65gCaddeYMAcur2Ot22pVoHVC
tccSnSP9UcvMl8uDqkfvZPfDvB8pAtdl1FYESE3UG070vavJOuI8FogcbOwupDxcKcs/RnZx9gk1
2teeeeg0VGBpJ8DdzeJOhoY6WYR/2yX+/zgfdLBLZfTYi28xM94HB3js4PvGrsCYCWzSbVfx4Lrn
OGm3OibSXSldKrXRow9UPEGGRIzTp/FeRij9M3PNgEB85HG8Khy5tWAv0x4OfWSDzmmcTbJrG6Ud
Cyfk99XahxBqTlnH3WM1fkFVgKNfynBTQYO3ic590oqborftDRbdCD9Oy6udahXjWUeuL1fxKizs
U4MWrIXCGeAzQbCk50w3TdYQzcCIDNpbxTsBsb7gwC8ImM1Mfd42bsLf2MXZKWFufd1FZXKtAak/
WRlzRVQoOrihIdkOtMHDzFunOBRg9IlmTYG6T3CIrfKl1UBgHJuLzONNIzzQHCK7K4UKEgSBZC1L
ZwPmNlybFtYtl23l8qEvG0yVN6AZE/EYl9n2cjUGZzkewhw5jFjqmgHHyqpzxiWFqt81Y7u1bVFu
7y8rJDO+Jyh99llp4V5xNX+JWLltVTuuwjESBwJY0SOm94lM+clL48Mak2oLzQSxoRYbKNOSHdaB
B29QhAsuNTU23x7AKKDMCRKQsrTTTNp2ADWCK5dFoXT5fZVCalaFdbmRCcyZWSmOmApA6oR6b7m4
093cy2oCXwHp4/K3h3o7bhXSyinycMmaCaVcztBai4hfKMzmXbfZrrOW9ghN1ZvChx3Qk1rfpOiv
0zr1d6lT7WKt3ZKx422VLxmrQdqoAQKE+EG25IGI0+U7a1uPe6IGBkQO/oJj4n5LpNIcYsS5Igm7
OHg9ZJccOs1VRDusCqtyY+dVjgwfsXzWnxtA/jAs8ivc49atFAjWcu3OK1L9xq3p5+UdYxoSxs59
O7ob26qtI+Fw+07UJ/ye5bFsGCBAqsEkiApAhrteH3C30fTqpL4TLaKJ0nO6p6bZg3J31pMc9T3B
hC+ZbZSnanFauXj9zIxSrnT0NUxMIDkuqd/e5JagH2AWkENKCgeyOx+kmFsceyt58yZV7i/XIn60
hw8yfowr1TGh1FhmxH+vyIjWKQDhFQVTkme7y79M+67dSzVse6eknypSB/OdewOmdFEjxzf0ng91
B4iUMPUZO/WxcMmQCz0GMrpmbicVPuZNx0Frm9Yhb2oSQeIh3g0OVCov3+Z+qO0IRNZWswCmYGX7
Iqq/XDJgO05UD0nOTTfEU5D1Sq68BrDOBD9iBf5hl0MCPFZ2W69bZ6Aap5txigidD3qjnxCLOdOu
nof6mPZQCap6XkX9oL6R4Flr3Bw8le1lx+81lfNTlYJtEUUe6FZRPupRx46nbivTlds68sz1nLvx
JtSSD0b7PfYQJYBbjncoWJqtGRXZDrbVXeGGE9EPbXSFhSYMciN77oe9Hur2Ca8+4+gou1kyEOoy
I1pzcIlssslvUZSibTF1QNgIXZd6di9VlGDHtuInL7zRqDpA56WbS4PUozpcJVYMqYbzc1qOkVSW
6apwC2w51dhvYsk7OaRPZVdNr7XF5q2mAoGengzbmcSZHX6zZk+y99GZaLvCkvrSWC6+y5iASiYS
+8KGBqDnVkvSbaat3VQ+qM7xTmMa0ZULTYJ/NNWgOB5qqkAQxHMT4oK0kR2zOpCn+/RmG63ehTay
QuXj5SCH95AO6MAyPI3rxPSRXXO0Xo81aVxZRmezyAI6CafLFRGWEXJih2qIfr1FAqwEHY1/Pkgt
e6DVOd+5vhsjhPF3Tmc4AE/rwJhAIfWtmHdK039MwEZ2chxusSxpp7bvwlPZt6dsaTGbZvPQUrHd
0bq8+Mcvd5/Lzn7Z4xVB26vY0XCQzl0Fthv5cpJ/oyVCz9dt5m01sqsu5ewYTxNXQRQtdmdMm1l9
83PzOW+qci2aes1pLChVdKbzS8tzPF8ytgs24BkXGN1+TqEmLyzKc9YUN7F4XTXaterIJs5KY1sZ
oX1jdFdzm6tz3kzX3dJwkcW8MfS6Q7UE1ksuz+Ry0zW06qjnr4Wwkd373v2QdTEbj/s2m4a+K1s9
29uDf5cKudXMzv/isbl5Kai2qW1uck8rHrTIgZxCinhhPZcZKl07kuVaYs/dzSFlbuco8tom2wZF
AFxrmr/P3U0xFBoG1ehDpusKkNE9qk3uTsyy1km4nF/LVz60DIyyzis246RrIC3sbCtnl0CXiAIi
xeCjCTJBwU7MGPxnLmCmw4HK9H6FFwiPaW6pjSWJr23duVnrNsh97PBtECbui2VhpyzgqQSGmBgC
TGEaODiRA63hSnL5+QYGvVTQKYppsQdmzR10YLAVNEz5d2QUcA8v+YG9riXXoWPogXqyjEF9j1D0
lYCGiHU1vafiB9CJALLZtI9ISdhFgn9cTi1fqParH79bCudfXWPbi/LW3tpm8XwZVFBSo1v3jmWf
3OajIw60Ps6kWAvCg6kHB2sA/Jad6jRiQbf08Jt4+Ja2ETL0JPuR+1131zbuF2qsOEA7Vp5zlCb7
ItFvi1DSYJKRfJhopswz6lHaK803HyjjZffGoDxd+dzZDAmbqDecw9iMT4hC/X1ucAtHwgmdzYKj
HY6yW2heSGzc8db0jB+FidYamaxEpg3GTgw6d8QYIV0HHIpivFNbghzXl4YBDDLAYfKrOw0RjnAO
MsilWE65+C0L4NJGuTRfxoEe0NBQnNCSs2NQdDF9nZJDTy9rhl4WHsgpNm8hSlLJd+n+8peIrGeh
aD1T/KS/5Qs75jNfFssbyqFUL2GY3k0tXUCwtQIB/WDw1xEXPooWv0EPdLQzKcY9f4uPGWlRBumn
TQh+NiIHNyfQNbttrSsvDb8M0rnDuNn/pmtqfW7Q0ixFbuKgOqGJLRgy/9oU1EUoBgTj1hV3qpFu
ANwJRmulPs7ww/F4X3pRTic/9AzeJZsVcjd7Ny8FU+F8w+02bRhv0rQoLeuglipGm0Ceaim0GAjH
1R7gEZuVQbLGVH4dzbbaji0osJlCGAJJzj7rMt2zUu1QFvXz5TDpZ55w5vfONkqKF4ATPwco/5Fy
4d9Zyv4sO/i/Odf+HyoXqGJ0nuy/1y4ccH121X8dmuxb8f5na9rPP/lTxCA8VAeIFWyB9Us3bFrM
P0UMwvkDlYJAd4bk0RILivuniEHYf9hkfLgI4ywmAMTC/I+IQYg/hOkIF+UgXellWv4fiRho8/86
bgAraZHvZCN7YwRKCfipoVdhnFKlljlPyjbeQeKfbWk/Orpq4EoBggkT/r+htgAjePEZ/MQHzuzw
oGtsjWAt6WYZI5eaMEYjqvPuJ2N0jNKj0PG9l71/1zimtp6MctNp5XxW87ULcmIXjeY6KSl0R+Sq
TkNWOlAleGCxT9VN2YcqyV7pdgdYdaaopK/NyZvX27KY9yEKi6CfwN9i+TuYu9qERtjE7jVOeZAO
zXTF73tVpenjxaXDfRXvw9isG9nduEJ0pOuSSe5Pp0wDn2YTy6Nbd24laa4NlBLVPe2adGuW6Zsd
Wic5kTxFS8tL/NvJ4B45alwq4OY9wChahr1fjd66Mzpxn3bgT0ynqXi7u73C3haIKb7thurWzq27
KJNvXZm9zq517Mv5dlrS7SmKD1ajrxT4PZCQCNAiGX63myoIsxmNP1yqIZX7sAVjiLRaalkAe5vw
7nlj1tGT1gXSki/glrHw0LM2c+1bbLgH0WUfsnlx/GHThcWD1MGwz9EWf6sibbahxjpYZvOFoSjz
DN2iWhHOMTSJdQfRt87r9C0xvMcGeWYe69cynh50k087Ns51SFiPEeEOcVv7K5F+VmCA220IeNPs
b3XUvDKq55JpJR+UoR+IvF9JEb5xQWkjNN7F5mCttVltOjIKA2m4EPVGnQyJNHCN+TXLw8fOoStv
zP4a7c9HGHlf48R6qYvsIzQxMCde9qjwOsv4tZS1s5r6pqEl1H7PjXPsEPSUV/qw9qk6ByHfaVMA
Q0qfMp1vVq+T6mY50UkAaNP8LXSZKym7oFGKX3KirAqUHK9jUetbbk7XEiXyShBxG+ErDtqo3pWR
VQepw6VKVhjdYNCpY+NU90BBu6QPcfdB7aKfiz0wxdzsexyus0MMcQiOqQOzToWQfC8GFJ6dmd3h
IYZbZZl3/ijuyhHijDcnr03vXdfg+feVFm/8dlbMZ3Xk2lmxJv8rgZWzMbC7rmTCc4QmFq/FYH0p
853dyGnXi43WkEjdMsNeacBxNtzBj7mijeFG8yp0Wp2SrlpZgKbqmdrf0ZN3LRN3jGeO0XQvLB9p
bkzTDNwMTlJgn3Xyo9snS2+3gonWOf3q0jC28iVWK4IqOBaHyBWMQsPlycW9F7RjvcpwSKsknahK
50XDB9Nbgz7UGih79ITs2yT7cH3zzt66KTr7hmx1AkpxYhvRYZppS3eKrnD9XJLSdRxDmS4GBEod
e8uWFcM+6M9tlkwBXT5wVfB2uJuBwdgAfnzuvRgnaKl5vBXTS/xoNVW8AVao7yOPl64gtQjcMaTx
+N4ntXoc+NezyWwQKGevee8+ljrf66wPz6GWMUla63MUr7W6uEv2DZDSQI7FI+zLHSFv7xmK3Eh3
rnubmQujsv2MGTGuYufW9b45Eauh0Ao0wx50iKgSd4PDjbqqzAOj+7u0lGhxDm0b3sk60vdD49zr
7uzuNX2iRc0UvHafTb58inQdpluza1t6oo4Ls7w2UGQVj47Tmxs11adCjs3GdfgxVVLextOJTihS
pcnfsnhuPRnP1LhGsR0HlnqtkmuITpsleMkXJPAWUfiIdeotHRKsE82u6HhnoMtamJw8hduhOF4W
jK7j2FfimaMOAE5BVKnXSlCM8WnAjaMP/ZkTZ2WBG6LlWq7b0f4ats45lOG4yLgPoW9yUSjYeZqW
PcAe8R0XkPwhq7p4zUSYVIiM2Y3LtvvRgBZyVV5tFmex7pVA/flUWlnc9iNkt9r2EFih2o3Lq1r0
LyQoXJssXO7J1cveaofFdouhwiqxcLblA1J7cOJt4a3GuXytm/kZtcY2HfXrCehe2HJUTEPRsbdB
W+0hdyVtQf+Tn0AwqhHMi/yAgwqwO1cUafCSUHT6AnNehYgGzM9KJYAcY5E/afkQQfy2VohJddJq
43wVfWnsbjq2RQNZzelWjjamyDGg1JGwmkHBa/SzSWcbO0Z3jjyYJBVeZ3fyHxuzujWMMbCd/CmP
uvdFdw5GRWc/YSJgt8xrpN5xHZrSlUnsAQ3Aoloz7HFNYnjTHtm4Km+1qjvXGevdMmHZ16PJKFVH
9dEq2kaRW17HU0byEdnoAbVRCX+w5VbklnLNoJNgiFw1wcCYdRLGzRQhX1c6bxhuF1U+aw6EnCSp
qPideA3t9ClpjHuCrgkHkunWjsbrOht9OklsXVQULi5mlXtXxnAtGJ7T8XzN42WZ9e4D3N2Q+QWN
w0Kswm3Y5cOa/ifuKVvdloYG/lvTm8C11AeMwkOuuWgmlftYD4C+KqKrAwIVhj0koG1Y6/5hlA+t
qcYDs0AogtBPDf50AwFzq4fzlrjAImTJ5ItZ3K3VS2Eo5mbtd4f4LrfjsyZWx0tbTAE66QfmS3jd
54wBpOhvCPEkx7wfeX0ykjymZvEKMUV3trY+mhs8NrSB+2ZL+jsDYvHgAT/hqv4Y9ss1CSBv4BaM
tlp6dyxdZmffFr5yaDPHKIXHnMS4i/vyza2Y9cWu7SOZYTzkOAf4VmgOZ1jInftI5GiEQKa4aZqs
IGI3fRut5mxIjq1c8OWY/rcmQsGCjnbnzPy18cBCbgeLAeT0HCbyY1bxa19OT7b7Uo2Lt7iYnv1+
IL1tXhlSg/ofsecOKQ2SaCBNCFfGhH4+5y+lUr2mmD2ldBRC/uis/AUAYj7b7pp+7Evnm83Ob71T
VOX7Nk2fdW1+rhoHOkDP107bjQ7SfE0kDBLAOsRDvw2NiFzlzrviBHYPmhFFQeaYhG/prEVv8uS6
1ssEqTaa22ZuoAj4IyukdIMcme7eTpM9PWEDu3Kzwj9bHZBwrMfRy/ai6ndZCCFvwtRvhNG0ERYP
AUHQNQECJmYKRhljDHTY3iQ6LsuB43M1ciRbFUWitPdphD07qh7gs796lrjrYPjDjwrKphYBFl+y
sAgccruWuG3C7YQ5MPVZqHtzCrAqc6710LDXGskJ9BEImYg93PM8idpmI3GmDTriamVqGro5aqvC
tB/q6BD5ZhLEjvWRZunH0FUHcFs7fMYAmbsWY7KtAMQkyIsd08Lkl71WH9aAeTgyxbhZhHVlMqm1
UyNRTWeIJ2heVo7/ROo8XBvmRKn93pCCtEuY+O4tqYIMjwp7RNSzVzG64Z5vYYoJncfU2vSquxGc
62NWsaQMqkLAcBSPe9BHh7kvHmZR3o52+lrBjqeEZRSALEPayVs08dcpWa50p10D733WWocyqz8T
BjOt5X7sQSMMFsowyrye/oxJPob7ppyXMMvoE2RsyHJhLHnkqNZqAESQBlmEtc/PXu1BvfTybiib
N1e4j37uE70Qv3PpeY8sgyMH+BEqx+z7sFBpF/bFIGOfvOmmCPyElzocISZBVJ/Mcdd5krE5BG9k
5AHA4ZmBqeUGVlH3gU0KONmG2g+7lAdvsG7Cmzwz3zWdoUVNEzAg9OKVl3c1EBJfW71clY8DchMt
YsPl6T5iIH61KxyYSWFqeLubl3FAEpHmL7j5XhljY11jEeiLtVRzp2ck0YDbGbfRzDhiy+fiY8oX
m9B1T+rM2Zt7LcXRvvgbtZojTNjqe88q2Tl2f2sytCXfAxUqJ+4iusrG6GMao23bRu+zyvn1ctqO
aCEy9oS6lczzQhnoqtu3dIiCGiXR6vBFjOHt8l6F3DQQl7AhJLHP4YBMoAGnH+zJFcL9Pg5BbSP0
sWoWb4Y+eije9Gggb+FHSNLxOtPkx+XL1rL+0HiRWlrp8wpiQ9G5Tx3JII4uvppcDYgfSLJDbrN9
+bn22EFF5VxsnmEMnpCe8Bgcyg6G1LzHVYJ7PodNin88KCYui7qjcJtV4+MwFU8VW+ha1Q7kT8fG
LmnpcqtPLT7558wU877qVLIzB0Sp+r7Hj34U8X+zdybJjStZl95KbQDPAEdvVlYDkmBPUb0UmsCi
Rd84emBU26jt1Urqg15kpsSIDFnWqMrsn4TlywiJJOhwXL/3nO9AI8y0+EUe+ynpV4VCyRXPlJSa
hnxIuT2MyFeAFywim8ZixNN9m8QKQ3v0lhs/jAizc907v0f2cOiao8SaT3ctvaYgMBhVastKr7qF
G1Ns68rwmEQIWRiYHlpbuypz5j2Va98Tenxwwhe6W/WCe+0kqGK4KN/SxvhqyJPd6h4KLn1DyYSL
FZt/4NToHhoKbNNIbhqtDT1aouGC/uTXWvajNz/9l209PAIzWjcjhyHobtWqSMpj1Vkw5dP6Ocvl
sx1SGDvxI/j7RWRWlIxS/hgZSDsc6cBXQw2m55xrGDA/l4JnHOUyIaKFe9+31tKOCpXteB3HPZct
6p4l3iIFLpcn0vRoyenRbGdhF3THrniJB/9+dGOSfFxzkyRYc1Rq7S4PvkVJ/ZwP1HtYJQquE0HZ
criVAo4BEEgyGyLGwIVpapgMq8QT9U0UAJXkmaGvzah8hH1n0eqmeos6ChtIpvki7vhDqta04Gxg
8NwG7W17jNyyjeLeleTZL3pZAtYx1Rs1tte+ZT8PZt8DHEle+mJ8NhuO4Pk8HeJc3/W4t0cVznRa
3fUuBmK6dFEXMT7lqRKRHccUKvoy2ekzhOpjmpGqMTRMH0Kf0UHEru3MirlAI/sgtcO7zKl+ZLMH
zFA+jRUbQWNIZTHV38RcsVl68K0osSXV2mls9O8VgsWVir+aeRLg3D61b+yA9aJDRi4yRG6xgQY+
BdVCFJE/UEWFvnM/QbOCGk3UoAXCxYhQXgSYUsxuM32haKyimpnTq5DCgubZu2XjWTxqFrXTrCZ7
ZBhYZlBl+oY1PksafYPKan6S50FBgA2Q0sAX+yw0f1jaABNM65ZVKyQyDjCFzfho5LpDBU9B2ZOf
vcGfvjKcQAH1oRjLrOMfBtUn8tMIohGjuQQ6++SGLkesnGJzLLVjqaie3fKIDwkGC6o7zkP72fms
kZGDyJoASwq5BOxlBM8uggTMvqktmbQ+lHYwHPSa7MJlhupRutRDkUo0mLNHxuj8LR79jzqmH1K6
nqIkKr9/iz5fYro+7Kn+P9gyRVqvYbf69y3Tu7L6jNrsZ8+0fts0/fmzP5ummvWXa8B6QMA+q1Xf
NE017S94pqpumzrODo325z+apvwNsxo6oz89YW+apvZfru4I5PCOg12G7oj+HzVNZ0PiWyktEite
HEGs/eoXflXev9FjMqF3m5q6YTfIOtw3dS8Yb/ZgXmsJkKZ4acf59JSF6doddPUG98MhN50dUw1x
Bh/TfDCQ0GbR9MX7Abs/24BQ1uPquDB01DCswpSgl13eFP6e0bi2jjVjuuah0a8i4gVzuxXrDv3M
Km/7ajv0WnomwkustaBjxh4zfrQqwzooGbKxqGbf06LYuBYJeLE33zfaqRFg2Fsj2uVbxdWFtR8j
BsMTVQdR8H520gV9XGZ9TISqkZhrXYZ3jhIXXijyVc3kDp2bkXlZVI//F6/L12WyAjSTVTILvd98
ZUNYqUL4hbLj0ACrXsd311Sb0Uff1oak+CVa63MWaz5KFX51Wbz5blyVxYLcGtk19GbsJxcfOLZr
3Vd7X+wUSUBJmZH+0TH9IhApUA+pzL2+mrcfW+12hjGdWqsdTokLGCcs0JOlup6CO1cONackc06v
6oiFMoXfHlTQtYfEabfJJOShb5KffzR4kP78nb3mY19+BhcvPwU3TjNMbu8vHk8lxa2YAO5kNCEu
IupUqr1xZkg5q/NEcWx649CmxHAoxZfacB0a1Gbl4ZLX0HMY5dJCLXpM8tC9tkgmSLBtr9qEB8uU
Vi95oAM4StJpHfnnMtZSoj6SG00NEhgcBiEuTn8ua93w/vyhLm+a1y9mXhHI4nGjkHb6/kM5Zm/H
SU5byZ7K9OTWsYBm/qAzuV008TlAY0sIRdzwvAYTm0eTh8ySnE+Zkc0qDXUO+v6iTP2xSaxtSob4
NVtQ95GH53I4w+rhLWLNwLPKvPGSepNYdt2QKOvvXK65hFUOijq+JpUpeYnG8LZLRtKN3e4lyJAy
k0ocELkaBifaH/oSNEuNcMMyV4XeR+eorBaMsf65ef/mZp4397cbz3wNYfHo+JmYbTHKuriGABE7
J0YDsmPaM08TaGnm5p2eohbWQmOXJuJHmhnGKpiK7HHQaZy7bTZu/vwuLraUv9+EPZvrdRIrfrlG
WUI0ygDieqeYQwtShuOrxe209BVtIkFanY7o3yj0KnKt//zK87p/f1+Y1OquM9vJHIT5F/e2rvY1
QwgGXm0foVMniXZdutFRdeXnDG3o459f7fXXXbwcbiDGHjb5Lzb7yvsVm2RFoIIMIhE2CLoNWuLm
rjLRU/kdOle1tMU5D7Ng00yIb4lyduEuyw98p7/5xDxncCcxymQ6qRvv3wIKEijmToh7rBwFZXPd
LGrqLi8hvXBth9ndnz/yPHu8+MSmgLVlCO4CiCIX60vNFBLfutHcCQU7VIZH2nSjg942ByJJ0oWq
tsk6Df3qYCOu/Y9f2jJ0tjy2B4cR7Lzq3jwwTFdB36BjP2hnKF+rug2PzbbzyAoJl66KTVv3mYhF
SK7SWnywOf3mMs/1BR5jFti8wt6/OMhiK5JRYu2A2wNEa6dxWRr40PJAGzcF5tUPPuyvtxBGUGbU
gFuwdrC+3r+eBgemKZWCFI26yo+o3FysdtiIpTWCFExuTVpultrK9Z+v8W9flo6vgdJbCHG5oPs6
pQ+YExZIkMo2IUuBlol1Vfm8B1KJatHTXNejjzyI84e5WFRYaTSKD86NGgCe9x+2rXIkZ/Y8TwAY
SJpinGzCoGsWgPSGtTZB6reYAT4auJUH1dq1Q0WxFBB4ortWBT2LwbOoCuuDpT4jby/flkPpytXA
g2hTrr5/W4ofGK2StUj5g7S+zuPKv0ZhZ67wuaV7APg/g9pT9ykxXtyJE+g02LGn2lVxVU7DkxzJ
9RCi+NB9dFHtsr8CK0KMgB+R7+qX6jIAe1fRE/R3baknwIU2Ydij66JGW09ThejZGGciTlYcmNXj
LHBwjdgjvZBiKK/15PrPa+aSFsLbgYFHEcfzEOMiNsL316maosg2i7Hf4VNipmdUN7pbuEcbqzcd
mvyYddbOycVDorrlCdFhvjWVTuyjsaiWKP6HpZml7k4PTHXXZoHYxG1+gCZoIkKMGOEY5X6a08La
iY6mLBrYmlpBZLym4p9tm2AJ+adW6lOa6/2py0ijUYdRrP0mHKCa6s22Kt3hOSA/KJOufVdZ9r1l
tN26FWq6GSkmro0kP/35mlyiKOZrwqgUtyisYrgUl0Wm3k+INN2w3hlRPHlFCl4oL286SjkSMv2q
ZJNmIm7bfrKnp8d25rvVjRplCt9gPxPEXDfawPBVzKC+yTk7E43benFdhMdEMT54av6mamCPgUXh
cCRzTNu6eI6h/zRpAjXNzrf1K2HmuZcgsKYB4utkQPnxQaSxuB9SeWc52DRCV402fv3Ru/h1WbML
YKfD0sSxFVPq+3XUTmpn0ckYdsw9wMxaUXmkjT6zqRjXpLZ+COxWOcKXca+SugrPfeq3oPhbJB6M
+Jy8tj6oY3592NlsOJzh2JlslQ35/Rui2zqkQ2Hou6k0jyFbD5yEplilFlxU0ptg6tJKJsWcQg+U
5wdbsTbfNu93RU7UtNhmjzxM+8vbqnGngHPsqO+EWrM1xm63rZkCLhnPMF2MQLZOPhjiLrMfeAgH
u6KvbgJ4oSTXfPBWflEkzeckrgA7oVCt+bT2/kIIQlaY0WbjThAQtmrIMboS0RSR0WuhYAjF8Iwe
aTOZnTgi/fSXRW0MV317SuzxSsmLsl7Ivgs20RxI0A3BEYeVXDNYR5vZktmooso5tprzQ5OudtfM
AUkiq89pTrMybLLHlOPcB89z8evVBUfN7OmVaqIhHXz/kSRdZNFnw4jlA4kIUIaAVrLr3hpWwWio
TeO105UK+o8034ZOv3aD0ibIIlH389HA81mKawa2KqF22lopx03Lgd7mLE6bQT67bnvoApNcryr7
kBzzm7eOZ9+g58LZ3WKnef/Waf/ahamUTNNIDDuNMCUYsQsT9x4jTMLbTGJ5mOtKXCzqWB3J7rQC
Wz2BPxT3f97mXsu992vU1SxiBuZGDhStyyd3Oka8R0I5GAV5Pty1u6ZFA5FXTrhrxEqhWNrY57G1
EeDWZnLvA9leO1ZReWo1IYYxC2+i0b52YrPf0WWPl7aCKj8cBSE2Vn5V6+5z6HTN/fSlK1x50yPU
2eaV+bmWlf45p2+AGB0ncKRZB6bo5pzv5DIzTuUxgtHXdUa3e00wGU0y1mQRexURhvuszdW91OPy
g/3iN60FV+iva0qzbKq3i+NHZalDZzKT3WNT+UZDk0n34JAk5hTFMxLtq4ne6e34usFbGC9WqDUq
wt5shaxk7mxjqstbN6RZHPRt7tViaA6BpLqRiai2tliLQQ2PKi0ufqWR7CyS6LYIscUHO/Elj4Sn
F3e6S4VhG/CZyJB4v8KGXI1HSSD1XmZYVywDHn6AKHiHyPalhIGyThiLnP71R0/YIeFdUPUS+ZRx
jbeUe+MVKXrTSaNfEiK530tRFzcNMgA1N0jOHTD5RKdgUNyjpsZfJX2mA1uxdQedhj0XXn7UFptR
nTYZjf2dMEt8Bk79ecJctg6UmH5LL758sJ75XBfL2aK8B4RgIsvEUv3+c8eprKrA9/0dCSDWnRxw
3hiBlaz+/Cq/WyacZLjAYGCJvnilxL45yQSWBqmqVMN9lWFGdLR9HLSCnBJZLzX7G87BUSdYhmF7
HONvCrVg0/cmHhyLOWmFRtkLmwpvIMdgghibYzUaDR30JNzXpVquUkfzT2x7AN7pSHhtZXWPkSVv
P/gQv3YaCBmhLjZtEMz2L/gWApQZbwSJv2sMPYbyF8nDDIQ69GkZ0tREOFM56bJPzQgjeZRyM6Li
i3IdxElvDOC5jJFV3D+FwCnuxdaWigG9mLk9z4vzNAdn5vj6P2ic/VrTwyDTQa/QOtNoZF8iRTSe
UYNi1sk+S/dh1bvPVjF+yoJKwxlJ6PBQqVD+fde4CQZ9ayR2/MSw/TaqAmXjKEW1SY1wi/rd/wB1
os87w7uVRzuS8zSz1LklLl7//s2SyIRZ+Fi3csz6gKOSXBRrXG/1VZyqzabqhk2F2Gc1hVJumd0Y
4K79E3PB8JRGYYDWJrH3ZpLYiPCywgtqdDwRD57QjP3F3FWOFWPO6kwNrw4jzIEt03un7m6iprwT
eS+flCh4kDGA+0An3RsWS/3Bldd/WS8Y31TGB5QS9Pypqt7fW36J1LYgSXLn0CnwIPJwfHLYXZSg
H4AExjbQDqvZmZxW9rXafBLxRF0VxNnWchIEiDAmcJJMBGgBFGxmSlLkJneKYODGWACha7a2EQd4
WuTCSnz99AG+k1wtKwSYsASs9CGxUCV2kh6Y3ZOLnlty+ee74pWH+/571JCI0/sHRwZa6HIHcSyl
jw1V2rvAQXQDeuixFXE6LvoKn0piu6PXtqipc/gqz3kUE0ifkW4ZzgCMFmLAEuO18sFu/rv3xNoi
WmVeWO4vTbGOk4NKMDI9QUfRVhhxxiNI8HpTZL1BrFey7st7MV6lDVnYgUGrsNFHxEjZSMyB7+of
7H6/tBhcakgGSHg2ELeb1txgfbPSnRiRjyqFshslGedG86kn6saz7e7Z7fCemASkh05Qbv/8xbyi
2N9/MXOHwaDvDw6N++xiay9bwKQo38O9kjCXtzK0dLn5HPQFNrLYuUrIzN7rCgwwG7pJjDU+0vYV
5faCQFeV6K2+RszXm/vYIXMK5gcXL9oNebizBYKinEfpnobZN2WcfAhlib/M+848+lP7I+3qu6p2
q/swq/0Fr4Oh0dE50XWFtfAb1b3ryrkPW6j0F9TpHIaZdtj3Sold1FbPbmsOV746ROivsA/nyo+0
SpVTRPt/UfvRtA4mTihIST9y1Ri/9D8o6+gz8CXxZZl0ON9/U5WWSasfkDsb2MIXVdpE14OWLOuq
xlResUQGTECEMqAUzshBR06EJKfi6FoaC9cuo22W9uK2UK0Nwm7zEcCdufXxPy7MXIKaamzTs8hx
PqICByDvNKyCH0XmxE+i1Z8VVMQ7OND9Ji/iYxrjh4zTtn80RRis5BAhl8k1e6uhoZlwVz4WSUiO
p30YNXlCHavdVjCNAN32uyBp6s9xPCoLYiDsD274ebW+X1YmdRK7FSgxcESXlZJa9G0/WaLDMUi3
d9TQrTQ9QdYzP6Fjz1sylhw+OLv82lyY1y89Fw3+jG3S9n3/xUSJaumdmrY7qdQKsvB4OvRoFx4C
0uPGRIS3oWipnwqC2ELfjPZtNNOAJ0xyOJ172BvBEEQvmQ043/KVVVIF+Skvg3sEDu4HJbExL5L3
Fwi4G2/RpQcC7/6yiZYOZZPaTTPuAEfXHmbYyVOg+J8iZFM7v02RHxPyoUQ68YFDeC61EHcu2RFP
Rgn9Oe197PmxZj25+GnRunbNyc8SoCZ1SEWMG+NWt6mautw+v/5XDxH3pIjo53+5TXgbNExdWgl/
CK9DsjHSCfsjEhp0QxKsVenmFqKe4YXIPSJviiT3WjOKvsQPteU+wUkMdkI3x6MAnPH3H5ostL+/
0v9SJnz9dwljwOZm8OubXXxOMXufMhbiWmw+578xdP3zp/9h6UKdIFQQRoJxDNpQdvd/WbpMovDA
ZtuEir2zdOl/ccsyPSWAjiJWzO2dn1xaQ//L5hDATJz+D+dnw/5P1AlMKC5uAnZPg9YJkzm0AIwR
Lp55lvDTImBi+TCW8uyK78Yo9lWY38SV9jVW1Cfii7/Gpn7QnGCNevdgce0wb4xMMgr+8Xgn4nCD
ZsZrdfOkzUyBuBbHjqfAFN76E+chDCR93m/MNHpMislaOmrhrLSQjFQ/3ppdDJijgC9WF8Gudcc7
1Fk3BO8+qozm3CRdueisxxcH5m3uIP6K0JJlljIu3AlDulM/tQ6N/6L43iUBiq24nCXu7r0ea3fQ
2LzIIl8GqduikJW2aLpPiiOetN45t/g+5zQuxjn3ha3cc+48++RwkxuylW26bR2F7I7sU5bFX/IC
43qZfs1rDLMhWD9inorvY494HEfz2FxJl5ih0qruk8FfGzmqU06dcqGibeq7tFnK6raxtbsij3jK
DsknRA3wTIabIQqZ2oTkjSFI7DLrOtCGO8PmRysN7hri0VXfkZtGzMgDZtZeRdXWOmeD/7+GH7sA
J3rLPruNCTPuM/uxiKYvCSkGcIRv2qDnMSjlRgnF2jD8rVvye3lC6rid+jsoSRsRt4/KJBBE+T9E
TyamxiVE0n2XYcyw0pECvYwpBkZUFqKVhGKqa4zkL1SRS7VCUZkkRGI6fpQuW1y8aEOyG2E3SEhJ
JhhG+dilfrbQHILmLZtXKfQ1tQOx29TSDX/DPPsq1jtgvDVpsRGKf6fuiTlWpk0cameJZcvtOKKH
ybIcsl07fbFSXSxILkgX7K3XTlAchwDMXjqHm0+1fIyD6anXfQ+7+dlK0UzElCKhom1b5PBKr36F
bRMTZkLUGU8wc8E3equ11r3qtleKeZ825anAaQ5ppS6d6yiIPuUaYZsIKr4HsCdxaa1j15zTj7Pv
E0K6VWpMnyvAJ5YdNTzWDrVbECmeluS8wHztG5ivQzw+ubEOSxQ2pAK+rA2uubiLto43qa24C1NX
frQh6rYC2pZhzv70mrNyrUSedD5jx14ZSu6jZ4Q2YxJuJzF/dUW+lpqy1Tr1qUvlIzXOzrQL+pEN
qd7taRT5rVbgN+gZplPXuNpwI1yAqooy3YVdtmkcdMKFvpqihvyqkcOYXd5hsoTmGXbkFRkx51Do
5uAyFsL3tyqJEmZoHF2BM8gnaHkllWqlax1ifFZQJQ5KmNx0ru85JNrYerj1WVmtrL53TrJNHM2L
1jTPjhqEEXIAnZuI+Pdy/jK6yrNrIpCcDqtU1Ww6W24emrw/hs0cQNP6Zz12CQ2P4k9KDEcXTeVg
jj+EVm86oWzVON2qJX6SOv7kl+oLWmbPIem6JX5Gw+i/7Huk7+SvLHJZHTngfy07fV/PVZpr7som
e32jc7Th2GOGNJ0fSWjs7dTeVYhUsjJ4NnrtaLjhl1E17zm7H+Affeki2LNhiiMgBUCSbF29vK2T
4U6VytbkYAgEjQmJEX5RemcvidpWxfBS9M6PLlfOdKTBf4mDoZ/aZrqPC2uXmONLGYSbasz2KL8O
pjMbYcONTc7HmwfV9d/1zVtR1SXqda6XGRWbtOEET7lfQzcM7DEcbKcHSHGYdyw06bJ8RktTYnbD
UVsGX/shP8Y2STg+A94+3Ju+hPvRrYreWn/wbi6r1Pnd0F2gVNVsk1mGeF8wZq7sJa0t9YG+XrEc
MtafqS71AKtRSZaeJPQyEARYggKp/TN6sJdsjuYhpqSo9JvMb697FNJMAP6r7PkgWJXALPjOVBr/
VPX8UvacPqefx8//7YDGPf3f//N/1cn8X7fRt+D7W3XmP3/RvyogShk4PxzWsI7P7Zd/VEDmXw41
OJNsCi7MMxQn/zC163/xPSNmQqf4aoRnIvevCog2Gb/RduhTorc1/pMK6HKQBmyK4ouKz0LqiUT0
oi8O9hyUb65WD5YvN6ZUD5mBsLCGLkPOIz+8TjLgPMV4fnPdfnsXXhZe8wtDS0MMxAyfCf7FSWlu
Bsim0ZsHwsf6kNQvKB+wmlDPh2vaR56SYplVNYItery7CjbEPK1XMsDNEHFgwUPUV/CqyOtECt/n
yao26v2c3SrC7CWewEZEJfO27hZ6tpcSVDH4zbLFoVJiWbKtCfrGFy0zN3MWqhWYN1ma3BflF0qq
tSWzo1FgY8ms+3jsTp0mj4qtbVSI18lQ7KzcWs0BomHAczi2aJNUL3Z0yzn9Xm3w+etSrQCS9Ksg
j4+hUW7UOr1yJ/ySRvS5m83cotC+ylY/d5Vzj1vFC6ryUxTQQq6NRc0/nHgFg10zz56s7jpTw6eQ
J+CYFBwiDZoYw21ntUgzu9JdxpVzRb/3vkTb747DZn7Buql2XU/sY60Anaycc+92POFGYtTrptgB
TVgpvrHK4qMNrEZJ6nWL9G1olX0sjFUDU4F8U3eJFJC8T/8rTFobyTqSPgKpQd9scyX+pubIzhlN
XvtpfebZqq/wKT7PoZrTlLykFEBUQs48EdHT4VEdlLWYOs8etAcVzxMqc7vETYMxUVk2hnVlZs6h
rI6RgsWwSlaan6zYvrVFJAl5hHeHcL60MMlB9CD0xSJLMPWvEndj57Ph7SNFk/bLjJf1CdNChfZA
GQa6lRvwbTNM1jJrB/yTDzT4lxg51cFkjlKvXYk1JDJvyJn5YQ2ebvVnEUf3QAcPocsDkYhUkn2u
4MytBHTcPMk3ZWOvI6nsC2N8mqL6OeB64EtZNcVMbyMM02+ILiJHMvgeklRkRsaWcLSb2LUXhigX
ke/SkdOzRVakV8jJ2rrH7WryP7+8tq1CFlhsHdO634949zS/hTiKTgH9Psy2JW1PCmGc8BM3UzEb
VM3uXMsGATRYFa29VdsupLlsHhVH9yrHx9Ygr9OwY3SOySRkJWL0th3K7dQ8ypqiJMubNYOjbY8C
OmuZf2g2Octj+Sk1q/3UJVfoY7YNzvp0ireulV1nwj7G6XAO9OFcSnnnBv4qTZUD3JbrqTuHUbEF
6vvQVcFaox4b/eza5hYeQuOK+Rr5asOpC74aNms/y64DqnLOaMvUTVZSg4qoNWs9zVCytHvuhmNI
hs0H29Vvl4MGEJ/BPyJOetjvl0OXVHASe6t+QE96X1ruPcAyzw68Ziy9sa2eJy39VnRsZdpwjgbT
K5v41PTloqyKW7+jm5ovfXM4M7zbVNC/Isf15uy/kpGCKMWpBGfT5+U1TZ97AzpNBLm2nOSu1bn8
ar4Ctn6naMOhkpLEOXMD1QkcUr4bZzy13XupbDdsGp7P7l37bE3k7uXc4bGNsz18SZxzSWaQn1Z7
gEeQqOIvHIoG9dDWxXYYWpLh8Inm/SM59MjKdd7f4BVR5s3ZgEnTrDm8bPSAzXXAtqKij4cUJKnN
lGH+OjD3dDlxe/0pSrrlUFpHqAHc6gVhECSzljXJG915znAi1JTUpOEgqsmLU0B3Ifls/SlzxQaX
+wTxALM1LTHUxDhR3KsQbZnVnf2+3BbJtzmJYo4OVAZ7oTpfK8FHEcqe74axbrnVBuXEmSSG17ho
KCpLGCexr3wkqqIkeNc3m3cGkqkADJLgYf/COacwzCwsU/UD2VfbwnpuG7argBQmHDi1kW91pV7r
er50e3OrzHiDmrON7V+XtuspTLYhR60UUqOSeQUNhSfMZFcy5rK7tdrsB2W6MirhzfdXOVGD6tW6
IvzaR39nu8ZWq5664AY+I8et9ql2cnpg+gPhOF/nG0ywGXDcXzNZXPqjiyCz3Nn6U+W6H4wuLuvW
+SLodG6YpCCkIgvg/f1gpEKSVjk1D7kwHub9UOeVe0HMaMURFgTFB7OJy1Qw9/UFqdt1bkFsEfrl
DahUulLirH0wimYP/nZtL+wVNMClHRwaaT7QyD6M9PWrijKaZ8KQPLl9tbZa80rr/JAzV/53iYyZ
6Pdh9XN59m4hULvPnxyhimaS4OrMtdWbeYluJoGt913/0FtEWsYS+CagLjafyTK2MrdgIhO2VlJT
pcamoqcbC3NV53d9QyS0iRaEW3HirTbKU2WT4u1EnkMQT+57DS65AFMfdjvCTY5FKJ+HnChDwgqR
SqxElxPw0p5EV1w7dcqDxPHQnjwZU3DoSPTE7PdgxBVP5iWJ2B02z/Ypa+OrzHT3IU6JCn4vHs91
EAN2z+QGPQxW8ZY4EySU0FJM53NNZSKs4VwTMigpB9Ok9YoJ8fKIF1MGI80pWKUwiJ0t3bBHjEQD
6JbyUwC9B8Mz1LKUp41Q7mvVOg4kuZUpnro/78qXDWwadojisMbQX6RPqM036pvrDyjQiMKQ628p
+rbqjY2e+n9/x/9R9/cUfa2KuvjR/NF29qF77f+TEDJbuJR13F3//hh0H2VFpRy/1833d+eef/zk
z3OPsP9iqjdnkjFZRnTJ0fbnuUcYf6mCsac+f3d/t3d/nnsU5y+UF8gXTCHQ9TGd4LT08+CjuH8R
S6NanBZcTkvCYo/4H//93e36d3zc729fFJ/v7l8EzUQMGjR+LX4XVif94uw9sCUg5ZbpIaD/uHfz
1tzE86DBjpTb3KS4TcfuyXZK7lBJMoOfRcOCcPsdsp94MuT1FH82625ZjnF07kPFXfV9+X2WBi5z
aeUHh3DwVdXudcqmoXVB90AJB8Y3j34E9yZPeLsPDnkDXaiIhyVOLg3+SDMin7mdutI6o+/80ofP
MoKuokHEU80UAZPdJYu663rGeQHYjIL5ebur8JjvSkZ+XuQbybJzaR/7dAY0eKoP3UQjIY42sEx2
4MWcZUo++ciuhaah8peqCurYyctFQZLKqVYQ+sHpj9Q0vVVaS1m08K9XpiHT1dyHwy2hrPtWZRjN
9GqrjM616tcV9mrpL4w4emyj6QfhEvCGXfgbhsuTKhjyfYmVaZVwZRamTKGxdE9lmnxWuJK7bqx2
TXqdVFm4bg0CwpBJN57TaJ+dkSZ2vmmSryWoVATO/g0hqecAusVJFXm05nKBnCARVutCilM1hXJI
h050AsxCRFSVTvIhZ/IVEBumky5dY3DE4KlgaOxKxz4kLRmlbZ/IE7TFB6Uq5HrQ1CW6/idJJeU1
dN1R2gxe3H16c9P85gxs/24BcrNx8laRJBCWfnH4LjjkTJ1TlgfFj+W6TSa5hYcKuArY1Bro8gS8
vfAUuJlLn0MUXTEJBoJoVD1yH6YQwZaATJTICG5vBXm6NhpzpU1BcGtTLmtNf4+FUSfruVJXBZHy
YTex0TvqTdfmP6ISI3UZO4lX06HAbZctmyBScepX4ZNyrgdrNcWddj9qjAhFBh0flARHWs/VFPVu
TIFyUHOz3DF/K9ZD2qtkWw9FuQqB8K9cAsM2MY2DhY5JoGWs/hzmhFe4sE5tK4w9RxT+yp5gkmYW
mNhosvpF0cThNh/8bMPanLZjGADJzCHa28qLyUKtBX1aGbtIe9s02ziiTW4m4AWu0uTblIpbUQUH
VIvPbPn6Uwvs5iD9VKUEnZlWwIljW64yei6rJsWJZo9YqYNC3boxbJ5RU651lSbBa17LXBFbgIfG
aaZ1MUdd9E3YYncDVaQYKrPPkdMxw/+vA5PJLVPh/Mzw9ljXFYzUBO5m7g8GrWstoTVsPlaRejvB
ubmZ3HajsY1sszgvD4lptevRFBkYIk5WE90gWAYRjAetMYCLoexN+m7aFcUPeMMCiZHRn5WObGp8
8MQKyPFahxG9aw2TDuHwfSDp45TWktZ/Oh0CzJuLBELMOqY3fAznPxiRfi/ElKw5yZ3Ktq6Pdjeq
t61FIFyVdHxDZNa4uT2YiwJEKtgkOqPuIEBGIPChK2y++Hp00qp2ODjWdKdWrJ4Eieh+qpSt4/Y2
ssSs2A1wEpd0po0t6X9gpttqxcv7XwDGLwa608+ib5FoK9GqDzXlpgoHZUW/pMqCYlVb84rNC3Lt
YgK1tXU1S1ZH8di4NlAVqXLiiY8OP72HYvCQWkNzjF19WBYdPzMRwdsBa73XSxSCqsW8LZB3ftxm
V31imBttGEvGD0Nxo1aKv6Jlc7aCyvE6TZDDVqAE0t0WZtFAcogRJ+Ma5Mqyt914ayCBWuca6XNK
p5/7SXpTTB5kmvsPQAaiYx8YycqUmbEIhNatHeKPFiY9bNDR2bRL/BrrcC53U2INx2DO6Qa61y0U
V+Z3WDGAEOR+dPTTweCsrQ4rvzHEXrOz7DGCuC9N6XhNDdGmR2kBZEWFLug4L7auEffAuIRwyl56
1qD8H/bOZDlyLNuuv1KmOVJoL4DBmwDeN2w9SEZMYGSQgb7v8fVa1yMzX2RUVpVSpicryTRhZQXp
JNxxcZtz9l6b9SGFsDMZIMUae9jqqUHnospRbfXWKQxDFWgxD74zxy54BbGhEBcTKtUt2xmH7Wm0
zENTmxZ4JL07aTypUGjwzyxLEmz6xiZYti/JCAkc84ExZZAIDC14bEN1G4bs/p3AeuwD5wv29gDW
DnCnvBCNBxfF2psi3yVVrR0z+cWNIF+OupAuTEAEVKpq28yPBUca0N7DyQq0xbeyZt3lUXmMRUGC
Rr1SROIXVtvcW6mzMaBC7fm4v9ZpSxB4pdq7AX8UzVEmmAz7n1f0LcoWIg2A5gblPjZa0x/62B+C
NNw5JtPoYFnEiSxUMqpWWpzybueAajQLKIGYVb71iLBMgC2c88xNU3baqqk6jciNbry1NJI/c7mi
pXaEsmQgdRNn/arXwwFreXXIUnfylY5bE9PWXvMJ8xi7/WvlDud0qZY1SL1l46jKiMHjwS5AstTm
Mzay7EyLJd+YffiG3cYmH7U4AZGT8lrjdRZ5d2M8OH2RnojZ3thGyIPctvAlhnDN+TXdF8mlSp4x
2kRUIzvr3iYowod+rvvtAiEmtdNHppv56ADlEyUAHbvNv0BdafexWt937mgcZUekZ3FulvY5M827
3E4Wgr1Jih4U8DUREYSZ7jDzmPOZbBu0aQr7kN5pLi5amAPGhMIf6KJ6sWks6JOSMz6WL4FJ6TOZ
AHo544uqP9WptRXaAtM5ImZS15EX6WREJqELxzGF41knaKiWiCVi0SdGBh0thCUCnh1iOSMiCyZU
wvMABLTnAcSAq6xRkzdH+IqwLJthOyCNXg3WQhFUdx/B0rskppKQEKXamhk7OCTq5y6nuKGQhgLH
Nc/hUrMWxCWHeQLP0fUazlq4tLZH9C6khgjqZKUxeOYCCZbDsN/iBF317dJvKghDazBpOdpC4gEb
A4ah3r5UZXdKy2mP6L7yAS6yQvRsH210WUaYnpXRfhhBLR37yM69OYkgpybBbY+kO2FgV5btVymV
LqXtt6MJ5bLjHpO0EsNowTi8DuHvbcMCpkxJBHpTFZZ35U9z7z6zgYFIxnaW6xhX5qA/syAuhzTn
rK7bbCWVHMOvgfGQKe6zk/Xi0AnjEumWQkJLfqBOTQEYQJlwxthL0npDvRLGW58A8IFPVYzwnxZI
zOVIEWiqJuw4TbGHePRpBly/KoQofacrb4OkzM4VLgQvKSLwm7G2Hoo0xR96U7TjzihQ7Al0j3pd
nlpHqfd20FeeHuvLwR1C2JWGDcY1qfoj521l1Wjs89Kgg5KFhHCnBG67bcMpXcGQAxBkZpU0UYNo
S0JYD4als5ftKTv2U79VJ3KvLNgNXqnNwXaqzZgoLggznV2S7ljWA7H1GgLDHnTA2Jue3lBm1rCM
r4pqGoEweqU+ssNtjJuR2cAz5sA8tza7F0tOSYJoxJWI3YdSSwgs1+/cmjQDq2t1pizzsbIAitbD
tmC3uSoj9j1asBEkSyDsP2MY/oQwBTZf4avGR4HJP+tpIWviUZ3rswXV12+B56Wdlfqz2fQ0+cWu
cLjngjTVbdXE66kJ6Nxj/4WxNh9MsiAsbBxeNWTDhgXoJJJu8dNcHFF2n6cBXYUF563WtDu1UN6V
xTwLpH0UuMVhMfqeQyHlhBFjHSQrF4b7EBL1xE5vCfXHIiABsRUBjw8RtHpKjkOcBe9FYY14BDqE
zlpx0jOvE0DIwuheiV8NEyblENnv2qhDz0p8LV1OlaXWWJTal24s92qeal7vsIImxUTGOoZioK7G
iLGJ2C3q5JTpYOQXly4tpgOpb9NBn91DOimw4PrFpYEauycTo25Y6vumrnJvWNoTdYtwM+XVQ7TM
B8JocgPALJQwds3R4nJqmpr5ZE6A9gYX+IWke8Li7weoVE4QFSejwJXUJp9sfebQk8fIPcJww6ns
xtRooeVSYLnJ5qog9zUjOAbQ7jEjiS8LT6QY1Iepg51UZ580uEF+tVZq22umCLDPoskldT6UikbS
28wcYmsdHD823QlJTyIxm3Vdmro3jXq8NSv3YLQTQdr4u3R2ByHq8bhsFU5WfAplnQZsVhFziug9
H7Nio6ioZIho/Jpb2LyiXVxrzKKt2BcNOE+9Sj1TXQ1NQMBVlb8i+1uT9bjWix6SUC/ZG5b9JQ1D
P9dr00eRQ5c82mdl+m0OLDCZ6vKhJsYRhbcZwu+sIwLmC22A80erLeUbju0yA5u9/89PUT/ZxTjF
I1GiUGDgO+cE9XcdzEW1mqwBcnYMk+QxcbArWKt4krTUKqMa2H9JB6P15pqprA0fI3aFoaluJqlL
KuQmAFv+rDkpKG2AjY1vjBjVI87CE8ejsGI5uV7vX6oo/cta0f8yPP7fEHR09aHY/7Sg9PhRpK9p
/2eoo99f/VtRyfyF55qgE2hCpAL+WFQyfkGdAoFApel4bYv/1kzXLSSIKPw42TJYTJR+v9eU+Bb2
LSrZlA4sdLDir8GOfnJS0MpmicRsrZtUI7kSWTH+oSLpQEcHLR4bZ0vvT+OMa9pQDqIZGi/JNbwb
L1WfPYBC9JZ+fipV2Fv/4mH4yaxyvQA6ZfS8KY7CRPipopAB7xZh7apn8OoqCcb+lfCb97SCZ86Y
jebs9TB5t4b8bnbADrYgvUXVPoXRe0s0A2cvTNBa+QYQ/EWI8D0r6pc2DP9VSOefXSY+Exg50FBA
6svK3A+f0zzWqYbgRjt3SXmq0Lj0yi4rseRT0GZ6eqOg+yT013zu/oX7+ye5w/XzoXtAWgBGfe7U
TyU/JzPjvO1q7RyPyqGZuAFFe6PTXRom+zLP5o2lFHfTaP8Lmc9PnQJ8J1LoAF2PgUb90vxJ7NDT
pnHywrHPg1CftCYgkDL+Jtvk/wVzy/9TFDUMED88IX8n2HmmRv0377VIf6xTX1/zfToxyI5ARcAo
pBQti83MDN9r1IaJBJkHGAEANCeX+vDv2hxD/wX5GJMQTxjSAL7+Pp0YGiVvnYo3HmAbd9xfm04Y
H3+oUPMbyJ6n4o3UGXqQYTs/Pc5RjDKwyRx6qgnNlizrj5mFuwNmGPnxiyCQUq2MHm2x0RxLdPP2
oafUDVeerDaMyArN5TKYyO8r2LYrXZaFByjoCdXcnIAsrZzzu2YmGAHAmMmy15FXYZJ6LqGmiejG
GyJprDXy2NBYsbGLnkhVCbaamTVPMYl6E9PYkE0+x51Zo9oQYH5NOG+DLHjs85htKydPZL3vWOgd
kJId9Z4SjPfQohQQ+ezRP7N9G3ukx8z+HCwkVatEAKXzwZpJ72vFoYLxOZchZlP9Ae8wzWKW8K5C
mh37dm9DIeZYvIwH/AK7rleJmls+cVi/6LW+teLwVq2NkyhIi2OD6YBMA1J1HpflGdj2IRzj09Do
p84iWiCMmi/1COSxLrqXSM+fm7Ch0Wx3X0JDucuz+gX18bkOO9Th+UuiJC9V1+EOVTf9EO8rMLg5
tC7iw856iOMcMrWv9g1RCDZONq0angao+F4IGaeI24X0UftcD9TDS+dzNHY3LdGvk8leshgUglPj
R1XrpJ34xnG5piyG3Do7CgZ35VghySUqSV0rFvOITnTp1PhBq04b0zV2mUnLMeu3eqHdZzUInmJ5
S3QHFjHV1qT+NKTBOXU4qMcTJQt4WZtqHh8Sw3phE703+7T1KDptKUATqxMSDzn0xCHodP+N6VtQ
1OOqddtbK5j3xpLiAsq2eHgeRzVm/Kn3fPQ0YdMzGNuXJsxfXbHsNCZxNMP39uycdTcgVjLelKry
YJQZStoh+Qia8GVMpxOFpWcSUQhXdwtrZVY1p/ElB/qqk15Whs9FgvRVkU76LNC/BW7/Eo3ZwUaY
a2juAxHH9GmEfjNP6h6rOtv/sfqal9p9vPR7LVAsDrnZowt2Gjp7tpu67rUy1QvNfIhJ9jlJyfoa
Cd/yhpjin5pMLJfzeDDHdk0c5gn9/GsYQhgly3brGsmlqZL9lGonEQ7fqrYtPdISj6K1HiHE7ucY
g3RQHF273oeT/Qxq4UEpkNF3vYF7hSNVbX+0eQWmvnc/2wo1k8p6JP/iWsk/ZXO34vD+pOTiHuXW
o1otX/saWYMJsJyBnL7mRXxu0tDxoN7NuNWdwNctQLRNfwPOt/SNVrx3bXC3AMLyRAD5To9eQAKc
BeoO0IWEGWSoyqG4DM4IPtRVjlMd37mK0SOrHw6FjI9aGo6wJAjeNk1NQKG+zav+mQgneizlcxIs
Fxkduw6DpluTJqHdh8UcrM04ro6WkWRMHM2wIqZx8F23vUkV3PAdccWn2la+tVHwMGRoqvMcV6Fu
PTciWk6ZMjxMNjNDP6lf8JaONIE69cRKeWgtlZ5IrD7pM6GCNYdWVAAphZW8UDi29ERi6oSMrmYn
nTGxR4l926l5fQ+WsVzlZXRLGqKyNVzabm3c3CwGjXczz4wPM9Ifcz6hLXZdhsZY7rBI7pIYwoi3
zPUaKg0QmC7ofWW2RoDd8Fk1PdtGiCr82FTels4a6bNHyRaE/cmqq49JsR+HZaEgK7Txszrb52VQ
J29Agria0uF1ApLTzfY3PdM/kJpcTBTZZYL/esnHXZTpt3VKdS3VzE2OPfi2EfU3Q20V+vztGrtE
vTbTHnlYqHp2qFIDakvhRzZZ1kNPfwsd9kAaBnw3RS129phfDAfxg2U2iP0z8gqTrp32mGEAe7gj
Q4pDMFBwdSMs6gN60dyk6kBArvvoUpdY5xrVJ+wcUIVHcdcZ6a2AXEchyTAo4rT3iTM8Dn31ZEPc
88MlPBN6/5lMV47DwbYzyrMok908jO+TLav47uy3KTbFKeRwnEhEWVBSl0kxX64Uy45XUSXyk2rF
DBaj3ZndlO4IJwvOSqNxAu/Ao7cZIxZhfkdfJiE41VFROxaDcbRk+qyWERkNldrZ5CAzt3NGn6If
+shvRhoenZHRuhA3iktO4JCa/W5u224L3WCCymtBSo56lwE3f3MbSWJWp9a3+sSgNIMMq+qMgJJD
KfMBXX2FWi/cQ7Yzj3ZpP4cJKbTBWIer3HbumEA5SbvJVu2CNYhUH96yFwZsp6vg7FZEUfBRPLpZ
sLNptmpz81mx0WhqCjYQC3urZ6TJk1HkPgok4GJqp3tA2XGCE35U2gkGT5PCymgQQzqnO0m1rjNe
wA7a6zIDr1KxDvFtssG4D6A6Tzgx8Jr4Q91g2qEvpREgPdXfJhZF0Ke7TrP9GFFRxL7AZpialJJa
izGtGtNxyEiRspv2axbyAAzDUxpML/qgPCciuiFt5mbGKu1PhrULSTM2O0qSjpjejaa+rQ37bmnd
raHkDy3e0lZT1najfoRi+VLm9lvQ8e5QmrW0awWP8Jw/aZ010P8GcGbGb27OG5ryYlpbvQZ9I+7P
Y2kEvhAEz460gdnKxDeVkuagpsYs8evYVY8G7ecV/k6xR5og3oCbm18SDX0Z0lx930ap/qlEB3xE
SfwS5LgqSFi1zjkU+fdOkxhpggzJc1RT11gXRaisB9Mq4CObNs9FGm0tY/xSlumhz0mRzwK7+X6O
+99bJPiHG/l/yyKAQLvFaewfq0ogp7+Xf/vvf7u8ph+gDvLXH/fsSDW+v/7XMgAbbYeSD5hDzlXX
Y/tv2hL5HTT1uooyyEAcz9HyV22JYf+CdJPgDxIEdam3Z0v/q7REfkseQ+nL/FoH+GvKkj9u29n9
WyY1AGoRNqp/yGF/PN5iN1xKxcrK+zD/lpifJuTgTdquOJb6U1asy4bkGMJe7AyjK2tOEfw6fv6g
dfmDyYUjyI/StL+7Anmw+OGAHRHPY7gNV1BXASrcieCBECJ9shrP895CX+3U93H/hTAwvxMaDfT3
v34S/Z/TTf2ZLOoPPO8/K5b9G45w7K3/bHQ/vr79YUBff/z7YCa+9hfs4lIQxagBfSyFbN9Poddv
4c2mziVQGkr3yO/DWbOlRQRvOxYmQWVB4hp+Hc7yW/xCqg7AwYDYQPf+C0IpLLU/DiYE8JyBHRVz
CIItuDLmT4OpC9vSzCPWO3ovRjO+LY5+1xjDQ4DjQimwqA4vVt6HlHvTg2OlO1KSSP+yWbHMSEE2
ot/SNLkxlHFLTMguit/MguOVtXM4H41q8+CKuvAsZfGMJTmQYCO3v3S2011cxQfSwqjJpw3OS7FO
9BcVIzx1ob1I1NvIQHgxNW9uQFRM5GyrbB9jmjKN/mESFO0bc3T+j87MfxjYfzby/w0HNuOR5r7L
mPzHc/fdq5LFytcoflXatv9x4v7PV38f7LZL/ZayHzOwZOcBjf1trPMdnEhwVW2HOVrWVX4f6obx
iwbFF9YFdRjIalJt/NvMrf9iMj452kLEMq/+8r8w1JEa/mGs2yYVOhxJCANtE0EWlqg/Tpx1nyKX
6WpsC5RqcdygZskCApMWoukCoXZfdSvEHWl0suwQ3WRKfm5qnEpcuXvKFW3mi7vAYVTOwLGyCyBv
QtRU9+go7JDwbRJluWAcYMND2JzrGZmdrdp5UHwLR8nKxpeBdq2+V8L8zdgknEX3dSQF5rbw4rxC
H2Mt9UpHO+HlRbKdi/CgEKBIE69yN6In3MVMnemh6Yie5pjh9ZnJ7ga7BZERKvIiEiSQeXzG+yGg
e9icpylX5POybKcIXWEX9rugh5gYO2TMGYgxT7kzuuhd/C5dRr/GvzCW/egbMU13rcqiTTk4MTkU
FJitEnuqbWLlTsePxNHpIt3Q5+a75dy/ZdXKZKeV6AHVoS5cxUprbuKZ0EkxBzSaepKzhFA/YpzJ
pOelBM/P8Q7t3LKKwJKFhftoqh2BFENqeUYczEQb0Xqua/2oF8MKiXBwpwixnqU0Hj3fJilc0xvG
ySuiIvXdULO39VZkb6XVwZqIM4QhTvIVL27iL82AamkKxsP1S1OqL26zNJu8b0zUkmXSH5r4OVcU
8zRFuBlAO63i0L2kjXuw4qk8lJWXJqgxodH3iC/dvY4tXUy1/RBqbotkri/OgfGULpO57VWXXM3g
KUPItlmm4YsbkCuOegYNwUK2SWEVG0Fem+HW4h4cQE3EH4V8wtxWMdqkaI6IH6macxNF5T4wFCJd
QprkBNM+kfsChU+bB46KZuO3VQ17cO4RWqSN78Q5lRG1pKmaQ2HO6K6wW+6PbZ6TyWDb7wEp1hel
e7McRAlC7M18eCrN8lHk44fm4JFNR+Mcm3jvAOZherP2Pacuovm4bp4KToxkZuZs51sZV5AV+Wm2
a3hnyFAr9BIeIAIU44gdzg1iThzmWJ5aMhPLjkZkPJKRQi2ndqzDqFjHdqHaQ061tk5Es0HFHl+c
PkdqUOYNVgs9PU+tdTd17bxOJoS5rtZGxwHpqJu+Ex/AWtEhdEFr8eCSpb122zpCckU+eY8tJlLn
j/+qDc+f7Wf+L14X2Cz843Xh8bUI/2Q14DW/rwayss1uGZiqRtOKrcX3nY9NEjRbG1OlK2f9qgP/
bR9Pdgl7GhhVfA+pgZyjf1sNtF9UXLzCoXpBO1jupP7CasBI/LvVQO6fqPfoBpsw0/ppNeitqsmT
OQ62CGju7TqgHo0e2ShnKqQREHfXQNfZS/DSKHxIH7eIQThjj9WwqufijFhi7UzC3k6UqBPN+ITC
F0Gsy8G9tSnciMZ87cAr3kDjDLEMrnKBNmEAbbHK8vOk0miHKBB7yGuogVjdTnE6yusU2jdm+nVy
QvtsDHZKOeotmIIvae2Ma+ryN7XWxc+Z+hUubu2NJSFJ2RLcKpP5uSDZFhMgFf9gsFZpGtU8cDaa
YMTRUay7hFXBexjU+hA7dM3bqdc2wDxNbwHTRhH1RgmBRqrZgxEr2aZ37dCL8Yyt8zNxxMPbNDw1
FSy+WUP5vrTCV5CQrFBtBz7PNDbeSIZCFzIEXu/KXWHOYltYyaHXkIE6gfPhxp22biZijyN922nd
xSpjGVacnoXSN+uxhoMHE5i8M1r3M3WutBqoACXpPjTaFVMGLf+3IAuRCVsIF/Kx0LyoeZx0gEtt
1e9yMT7r5vjupIrtdxCYtqS4LL6dLyoT+UjZU9uEkTusq1a7N/volSAJnVQ/kp51sz7Vos2OfUX9
J8tRpCFJCjzkiyTU4WA0Zf1+CquHBCIeTAZuInUxFHHRClRufRfkTKwNGmvqrjOGFTUutm7de0jz
cfES5j02C9pd585ylm/sTC5lhkGQ25sgD5HgWNpAjnlS+zZdT4l9r48uq1dCKQ7dk0+6dH2szS92
VBm+ORdiO4tq73QEKZeUknz33bHi9VhaX2ekhQc97GjcVHG3BlBIkSMl9A5+/q0Z9PNxoACSxgSA
RkDWav25iIgtKJsGX4HIAg/j03FRitdYoNaKOpW4RaXzdDOKNo5il0jz+hcTPZZfFkWzJqtxjotd
oNcPRqia28nMp9X/n3zn6uM//tvXf8Ro+uelFH+umr79ceKVP/99yqWxydxIh5C9GwfO6w7415an
/gsNR2lrlCwA5uL/PGvSJwW2b0HClEEAzIY/bMClIEOKb5hswfjpGHb+ypSLXuKPcy6nVjb5VHVk
o5xp9ede+RBTgizChDjIdSSai9oRiraMMgxOoY2lq+tAjJ+KILmNl4ToaBSZZdwnnhsQz0gR/mVq
9ZciCROfQhDp2b1yI+PpgzF5M22STmLAR7gwSfd8s4tqLeL5xlmSDUEH+GVqcE7h/WTpO6KP7kY8
hx7y/8SzK6quStXe5sraqfEC0F5Duanjm7GYJmMUBdg8oTiBCjySAzElxd0obMIpI/ZDQdVglFUR
aVtDi5ual6oZeeqI70AXFvwRkacHV7SXRkWi2YVY9jIgWF7XuJd8QrvBDWNn1CiNR4JqQzanGfBn
I7zlCJ8+J0NwEbV1iM0a9AvW3o5fGagzpiEN1XYSBFsz4p+4izg+QtiiDnTya0o9TQGyktwFvxOX
No94HaA25R7o5538Ve2ISpHKKShxQtqdgQ9Q49jg15STZ2OGGz5+S+wm3KqVf31jSc6nMITKsz3o
Ls1DWkMuzkyROfmqRPaotvphskBIZVG/CtSm8i2HT5EwpIp2DB1S1b2tLcmM0vnLlhZ+WBO6uOv1
O814mioiSGMlfrt+LqrovYo4BW90uPJ86O6Rxu2mgFtWT8QAqyQUTLoIPe3FGkHeqBEi095+EXyS
SmKuzY5K9VDTyFDTaXM1c22GuthrWY82D11KTU47uJ1iXS36vs/4lVNFB0KEbOODMFul0QzMqybD
ElfAA0ptEl9RdDcWEU3TfGPXura53gnWclKYnTldpaLBbg0gOwxxV+j6uKHziM3CMS4zgW3eNNjH
ttGL7ZA1+0aZlG1rQgKwZgmoGoqt3qVUxIuHJTe2SsK1V7aUO7vul1CZaIZYxZbw9dyrR7KYHC2a
PGBGu+tYllHYKstdylQN9UGO3poMVpEv3LO5+Wh6XqGIG0fdI/ZeoD0ouo+RBIUsiuvrQ9AF6jGc
sl1ioh6adOzntgxRNxoNpKNybEhj5BCE1txc7ougc2gutKhul2KjJj0rtLz1IhsRmlpfsijcUG3y
GlV7GkvKOnW3ks9qXVs3uTDI4J7QL6Rvsa23nhiWk9b322hmgC0JNwE8/KXs4rc0dlZuNx4DOrlF
ElwktiNMYUmN5gEpz35Bdk7XFmCECRAq0tihaWJh4yLP1CrthQHqMZQF3lAWMYkEe87kr2HKR5sp
6Zu6iAs5qbE/qRx8inLdZChRewgbMw6sFQkc3nVMyFj7frm0NsfhKCVFspBPLpkYMh7Pz+SzvngD
vkZvyNwLUjX57D9M3AFmAwE4k3/Ar0N3x4VRJrdxbDZkKGpveHKc6m7yjb5QtwbE9Q3vG49LPt1q
YmpX19moxRudDz2GW7ZXaal+5BAWNal51l1mStyFLYwUxmzRrUf9M/sQ25cZ9hrIE8821NCzx/oY
oTgGyHQTC+ZUNVQ/6Mm95PLtV5oJ3G5OwMP1H4XoQNalNOXD4nwdGH3K8yoHD4UaNo4Nj4q8d2UY
VH5OKzVLS8QEyKGHGG96FyvPo2a9WEbWbfUWINSMb1txmNoKa6HaYeKH7xRzq2iEYZXxtnU7fcvu
EFVt2D4bvQGifVaQd1vhZxFCCxhZ0NYg7zzbWqabtAnoB72UtdPDIFGCvYH1uZkA+aGQlsPd6QSx
9U2KxINgtjqv7jL2QNtYmfMVmeEHXWeCW5ipr7MaT9WA4FqGEBur2bjEAEBB9yO8wEt4BF3zFoZw
6qCbtqupuUyDeMa4EU28nVZgE1PsbZ+RaKzX4Sc9MbfcI3hsOt9OYnEz98l7hammt807lNa76+2s
wqXaDqSENlVqHsBGb3BpHvVoqSBruJel4K7V1YRxE5uqTyDqPsySt++TunyoCXZXI5Kx5fLpys/1
Oisyp9zo7dNkmjdyMnAmrpqshMG/XrrO4SSpSGtC4+sRVdV7ZKXGJMhrj6MyfF1mCGwUAmivxnSZ
YdwZJYJ6Ikonq8evaaaPNdQsqW9TDIa76nAdLRfruDyz8eC1uv1q9OxCE4bSLKcCTGYdy4FXGzAL
C+diBGVKJaW8GRsWb7rZb4iUSH0oS9aJ5E3+yDhEb9dHywzGZ4ElL4yjW1W9kz+ctPxZUy5zxSCI
NLcuxkh4uhbbsW8wGo0sNbCf8k9CruiLwf9Vig8jBLPiDvbl+nv7HolJilZExSRQqg8k2LUcsXjR
LC+KoDYKXGCI6gR+mkrecEAQkxgxIMECmXR+WF4mBBdPLMldyg0uppzYHPFZDHkLdCe4uKpx07Tz
ZcZuIH9Yvv2lcm6Qol201N4LrT2BUQU/x2+7XhT0He43KxKbOj/Q+kf5dqcOZ82g8uYQN+P6ICsW
Z1SbxJ/EwNvLHOwl1wtqnH5tkR+d4fLQbS7i+h7HkjfqBJ2H4wzjXlOsCLd1VtGirzRlftZS+Vbk
ly4dNyYpTuAHkV0Z89cStktuSkiB8xoFS7Gtw9JcdwVmQ95uzvS3ZeU7wUUPe/2VLE/OJzbo/F5T
sSTVrj/LoYF549NoR6+ZwURpp3zARqIfUND6xpSvr7dJfiAcejldRMONOksklKKy85FPW9odqMhS
SOLxYx+C0YYMrKYM3pdCGo7cBkmOQNUeG/f5VL6YOa8mnFeGMpLzK8a7683rG1r6GfnvVcNVXD/r
zBpomNvV9T4ShcQ+Qm2gH4SZnw8sRTUYf4+8meP1WpZFbq1U881VmUi4Q4HJtcg17HodVZxTK1at
NRtrHiX5vgdV5iahWWi0nVWYQGQM+QFVxe0kjO8/R1686yti7NYoiQwvd8rTjKyUnSa/G3/qk1rW
ZycOjmAuK8JPKDmHuldWXF0a8SPXt3Z9x/nMugZb/xAXKgRQeSvMOHy3lwFWCg833ngpL5DO9vG9
yvmXVrAJTb4JeX8nSyu2tnxgvv8X5jVf79VdrjS5b1F9w0h4Zua9vf6uVP6tVina1fWW1m37ZEbu
7vo+HJT3btDdXhfz2A4uGEgH32B7Uo92fn0KgFWhfaimFdzI0h8s7mIj56aKTdA61YKLkpaPZHKc
gl75dv2DZuueHAuFwfURFQCvoxECcV2+zRP2iZi6d9nekm71kTb9i5FyinAGAyp/unCg5mLzFLST
jIC3YkK15exwHfUhRqghczaEWFPOyRdUX5V3fQEbZj7ApN8jBnozzInzs/wUrz94/dBt+RFVkWWs
s/6mhIJ4XfkZn+zc5uol1K0tcZ7LpovqiZiiYKuk6Vbg194KuZFCO3ljRsyMbZe/GuEz2hYoXsyh
ctqrKuWomvFDUhesvnP2lvSs0mZUgMrSS4Ki2fLXyO10B/2FFeP6M4JDqhJInbqMIteFBCXiTtkR
MnBamto6YurBHJ2b9ITxWTZApoxhyVdtvjSHyJx3A4kKnuNU2+tTG7gg2My4OYTuJF0iONXnbvAC
PWVUzDedEzIbL3KEypF7PZaJpS1XSOmuD1bi8oiFACm9srRUL0vKlZapWPHkXUAkeQn7fCMf51ae
gzD5QLRVx11Y9fsY8yvcE6CrIUIS+e3r8wqhkSDw4k4VIAQqyGaI8Dio2ZeYPYycIiPFOWgklPGf
i1wFypy7Xoo7QERvQc1sN8vzXT5YezlzaUn27JbdboDJVkqcjxzLDvmFGdYthYQHKw7etYiBaU4h
G09e0UFwY+cnV5dZnjumkr/ictmMl1V+5wR8HNdn+DobdA4ilKYMP5mF6kEIlfa6pIMqVyR+ZtFs
iqwYlF2Jigoj7pYzreOpBrHuYzLeBvjNNnWNYgDMfbQKjMaBF0D0la57tZ6Ha2dh1p/C4LVKOuak
MdG8DDqpTLKHNmR9W0jP7abFj0c+71jnS9Pfxcrg4pP9vtGVb8lulk9BkaHJMnhdEsgpodf4S9wM
5fu+OJpZja53E10DkNK5OGZTCCCVE3rv3vSRu444ozUZ91tO4Tb7QqsrKS/yHwk4evm/wHMGf8Sz
WePxykpGcjDbe0KuL73m3IhZ7K/DO4rYEysWASCuxm7qbJvBp+ujEvQ8GoOTPilEbOGXfAvkpkP+
ZpeTq7wxptwISYMysR0cNXi02Fq3HvPuUcsL4EyU55TQhO3/60OWtU/lVLy2Trql+HaWW4LERZAl
UnE0uFQFGo/fDxw+Rp25RNdTD1LW4nXIn2jAAUaWe346XDhm3QtHFqDAUb6Wz2+la+/kEnQ8terR
0cGLxDqGz3S+uy7g8keorbLRGK30kAScOWRVY6yQIY3uvd0ql2yJ33qODnImqCvqG0YYe6LIHDD7
zzGBdvJvXt/g95dSLulioL2Bjh/OfCzQxsqf0Cf88DnVaw10HrJBnZqAw3PlBpmF1e5mGJGc1tRS
+FnW5GUzOPYeWajL+sqPFVDsIAgnHpgHDuhynyE3ntNna+m/XH9/wAQ424tnEtoy1Ehpaz6q7+eJ
SN/NsgKt/g/uzmQ5cmPLtl+EMsDRT6Pvg8GeOYExySR6OBw98PW1QN0ypXTrPllN30BhFMVMBRGA
u59z9l6bUdNGi4arZW29qnuR8/0a9axqlfI4JSPmHkk3EH2cLhDck+/MCSvjfdMxgoaknaQ8wMHg
6TGTnvQBywLYweLnOvqTra7GfFCYr/SUmvHKFOBU5n33uzqRWP04wdZ+vx7ZFb8L4NrEiufL2/c5
2alZ1DNnatYOJ85YMz+6+FSWVN6Fz8c4/2PAVaPJVHFnfFe/ahx3WkiKIynCaHF5rkwNMRt+bYp8
PURYxzM0kj+8xlB+tIvharuI0rs+VLtR51JGVnqYb9ycorso7wFjrr2EK+t56uLS/cUGCY/XrO69
gWkuPzgXblDIOHuWtGS+i/u5KaJ8EFKi/JxcNrjvG/+7cfJduv02x/lf4CWzY+W38ABhO4Dw4JYw
M7EAYH2jTX4TGEGbMawh8m0WM+PcWdaX8JZIRIfc+kjBBdgkSPzfe7z/ODr7/8k3RwjSbx/Jv1lb
9tV78XuH9/vH/2jxoieilQdWGOHG7Hb7U2NhWf+lz8aUWeMAtu2buvo/UzX/v9Cfzd4VEnJ8pD5/
tngxydEsdlEwEJ9DcCst2f9Di1f8TWJhklZIrPncTEa9NCtB/iqxmAZbQj0JcYVP8U02xOOlUMyZ
F0WsVU7zqzX9AW5Fe7ajsJyXGrWaTFEuY88lJ73rzzXMEgZExXIqueUSlpqoAWDDHG9Fj/RkOXgX
iim0aFtpP/WOHnJpgOSn22Nnnr9y+5R2XZXFm9+u///ySHwHE/72TODank2G8Nz5DSEJ/x0ZmumV
n6Y5dm7fwgFrRqJG5a1F0NyCapXbfYtFZcoXwmynox1NBYmrw7gYdTN8toxsM4SyOmiuix6eJWQJ
rNU4Qnx6aCpY8ZrMmMrHaKZ7NDRbK8jylR3500aYKtuA4YJFE9Ks64lI87oq31foeimjVoU2VHf1
MWoA7CwnsINx69HY6ipKOqZitLvo8/7Dlfh7XjyrMClLsxMKuBEKTXdWlP22OjTY/SWKfGPVZ0pt
Yke2Z1NCiIMk1R+QkM89zxLedjJUV9K79+R80DcGB+RNZ53W37otTYZN2dBtYpa/tV7GDnkt5j9l
OX9L1/7ykTFbxkj6HaKDlvTvcp9OjW7kF4Gx8v1zncoPAyTYWjp1t0PrszVaZ2PbXH1XC+NtK0q+
dcTzcOkTqa9oEfH2qO6ykYllWwfLtu6HQzw4hwg7wHH0850wC3/ftMxxNaO8xp39Vmf6E92k4hHs
wmUo1glmBa2sPv2ZG+L60zGbyRrmDNWN3HjrRD61hgGAvEhMDbRKqC1Jer38v29dMUv4/nYdOFjN
451vEPV3RtNvH1hckTzLTSRWAtdX1IXuozUAB9YUs0DVHmgZKQ+cb1s55SYMJ64D4KdVhJJ8p5nR
pR0iFCdjtlf0goirqbx+PPtmI1BP3+uJ+4fY4j/LW+1/e7sQsE2m/NxoLokjrJS/3182mNAGVIYB
K0JUNDQDudI5zS8mvY5XKm2wKwUmHm6pXUmsiraiM0LKGwKIR2LfL2QYvIqo0I5eaJrLf7iUgjHZ
364ldj0Q3YDsZhnw3++pMkN54sUzT9nVLOYF+XMH+oMRq6J7oyd3TtefiiTKZyl5tcBok+zdwXpK
eWvYUgVmnDILd0Pne+taK+U64fl0RC4vhIquStxML0SfAiSCBnas59LKz5D0FP0MKiBt15qcE3Y+
40i6WU+LuT5zJf31VBre1vK7fhvKND2iNRh9dbI0ncG/7ct9QYskbbJ77BLywgFqNe/7RxNPw5KT
XXxTrfoyOkc8EYC0Z4C3s0LTOspG5YvWAQTL2rjklA3uzr/mbTrcQu74fV/aKUwdi18T5nOfvmV5
I2/Mo8nDG+jjVKV33+SC8UdqvPd0hVdUpc5mxGGyyfDISg9CUWzIfNWlkb4rJfDpoIvBkNXZQRtI
DvIbP351Sir3wdc2rhkPZ1CWYhuVLm2fqFxjKVTIJbp+zV9mLmWKDSMsu4e6Y/yS7NtKNvtozJut
Q+BY6/nDzQAogRW6avf27CMbqqaCkWcJMDcC4pMJ5cNICMyaZHT8/qpFCEvj1r1DWHXErrk26Lbv
1RAJRA3QH7pxOym73aQaIK+hs+51d+3a7XDXcYLU3ToDex00L7A31DpL6+ACEmykFM7hhW28UKkl
cRVAfwl7J2sGv+YghXWSAx09FdbHvqUf1bdaTNqKrx2yiSY18IPwPbTdrVtb8M/SvIUoS9sDLZnQ
dyZCBj4WvXnBZ7Mj8tJ7rQZria3UfLKJqWW8X/0QyaCvMHcVq46w9YOXpdc88tR26hX9oSosNw9R
oMmTrQWs0L44NoaJVxBNnlAJnLG2+xxF/SCs1nxj2LAC12YciizmPWDeORhS01fK4a3nDsMHn472
gxNr67zXeglszSN3YWytS5OG7FRhu0ezsQ+iLnsNYhGRqUMvtutSd9UFRfdAVtS0LUWjLVVYzI3T
ylnXKRrhWWh6doDpBHZ767mLTgCWxE12hX2eFHajhHau6PVnNJ3FGanfoo/Eg2ZLy1lExk1Xwr42
RU1GbfpTBJ9OqeJzPz/YlHBMo5qE+BCDSajqDer+niD0QMe4avahidIlbQn3Ff+0xPz7ao0anBGI
hfDV0gFh/nX5S+1SalFouasKgfXGreLgIp3mPkNCV2SD8YiT+FRarXeo/ahbVB7+VqgyL4nwu33B
fbctlTDXYRvb64xmVQ2E2ouzmhF09hiXVOXRMIZ/aDT+45r9b8si5AXona5hGUh4/71iKMZJn9OA
wSaJ0xjo7r2VMwQNUmvvtcN0AGEr8WgsZWgOuBbSs+d2NyaE86FF1zcIYxeTJu8sF64b2MB8oU+s
j6U/nmZgvt8BonMb65wUY/1Pm+Pfd5v5nWObxvBNc3HOS/vr5S6rIIIdZPnQv6iC2yrc53YicOKJ
ey7wcG2JWV35Fdkv9dTLeW2KuYmMYKWafjPGWJStsdaXYVSXm8mDV5yA9xnMsV1TnxJFE4/PMZUy
SUV6tNPEoNYj8cjbIld/1FD/8TOYE1X/tjkhunYNx/Y4mhGvxVP519/FMs3K0qNQrvsot9dzSIGQ
lfUS2Sp99G2GQZC2Hu0AJFQ4ac8RRcbOVvVjYQ/iYQgTjNQ1iqrALg99IPaTqn8Bx1tIhFf71AMs
0xe2XLnkSGKyRQHltGDwiiynl96b5TJVLJR6G67MYjwldIAvelhu61iJgzTiS1u6wbVK5/BC8HXN
1OUHDcdZ43TnhODLVUngFuFEPPdG8IwLLGcaVdzXMpEMeqnPm5o7YUD9z41e03rT8dWV/aKa4vTM
tWWrzGN1CmKX76m30Mv1bRYW7rmd3hPo7CDslKiPTTrnnBLLBXqHPyJi68CtYR4IVkLaV4cHBk/R
6c8X38t9QkUFogy+b7Q5CBzhzofyhLhUtq6hLrEqlqaJN3YpzDrZES9a43gI1+APs63ZClTmaugP
pAP87EdwY03uOgfQpIQitdXSbttor0/DHo2rOLqd9VSyh+/qqDl1MpbXOt3ztFiHINCdJZBJKG8+
O6w2ZnKdCyhXkdGfRHQz5eAdMX4vk9wpzm3ZF2etzotzOR39MorOo5LDsUEIgvDms6Ai3GbkwZ/p
KsAxxLVpnQdpzR0G8ogyIpG11uvwMub6tTbLaet6HESm1P2ZjFN5pjHxNFpacp/SZimGDAGeM3Ur
UxrDmfaQjTF8/NFVkX2vWR8toyOGGNpt7PXsKey9I9A8rJaFU25lBwvOF7VYJg3pbPDMvGUiwMlx
l9+CwSV5s4cqm4TSWAMiLA6QJMuVG3G3BvWHQRx50/dvqYnzJO/2XNToHoiqhKXv3/ekRO6wc+Hc
1z5rpVc7NZT2tgqyX00k6fsqraStKX469WgDg5wuuhPmPwx+akHK8lY1RrEby4khagj8zzWP/PX1
OvHPClclXC+OHYbyL0C+up1VZmI9VdtOE0R1JHEN/r97apBQMHXfMlkQy9CgUReDGLWMW9VFJJsQ
clhaeHktK1cHpB+ktqmaQjIyN23YviSEqg++hW3cLHZOaSbX0a/MFZG8P1iGGO0V+WPcGs7WZ36X
Nl0PHaBy1y2ZczceDZSs4b7pFDr9hKD2sXaOYTfOO3m1a2m/kkSiP5H2VaxJhWqOvR2YS7sD4jXa
m7RRw66PIsAN6OO9dmQnCl2EME684R6TAVEi4OigfVattvDVRDLXzq3cbmHT5D7pHWGkgZjAU2L1
AU0R7sJBPUZDkhKaFyxqLyqOFlqrtA2SnF8yHg6+Lk0819CyKjyw+85YsbLeOoNRoNGbqCj78kfV
tMdiFB9Fi8UIqYm6czOCR8D/wEyrpvHMEkZ3sPUN9GVWS63GCzC6L2BqHx3VIN5S44cwMeVR8uhs
j/F76mk1zuKKp4Oyl/+X2ORqbE+cKl/LobXg+ycsmX00xED3GHTaKC5HDXWlNssjsWZ/yqyYLsk0
TBcjzNodU+RgGcIrDzzc8RuzkdEOhHEGAawzgdkPCYleFixNSKzkjQFshe6ZqYMuawLEqlqPV63q
v1wgx+TkBdq20IS30hQy0rE0tmNp5bs4X6mkKyihEd9TAu+ENlV3WqPMzdTBnk/jYJMpUhb6nEue
DNkNNRIj/zB/ZhESN1rD+0nLXiyZ59eWA9dqLLALx01ILFbb5CdnJKCwqtWsLoF6uuicfDO5Srs2
/UqVVvnIRMp5TJL2qvWAMDkVMI0aeogc+XCu0bKcFJDb2q3vSctV+6qhM+HHAOrbuog2dQv1rwFa
Si5zv1eVvewdTdxHD3qnHnpnKA8iNsCtFt2T7Y35fVnW73oTms+839dqjJ9yw+pRbLd4lwtKkCwg
sRTTRUxqXe0su8nKDyPEAth4aKyVLPX7Dir0fQaiIOmL9xzw6c4cyhGr/UEoQexWqYXH769EWTHj
ze1g6RupefJQTp2+v3K7cstf5e05U75beDI2gdbW9GlFmpzGcXjLq3Lc9lhlqM2quFxGyyw2yZEJ
y+oakqO7tvsOWXPW6mc/t/SzalHUBlm89pmKrDgrePhudKw6Dr8YMpVQ20Vqcpf2rgrrcm+a4sFu
lQ06VIQ7q29/jo1rnMNjrZtTP/tAsjMbc3buxiDbRwMPPcab4zTJ/himnr/HCbMHHHHraztc1WF9
hQfNfDhUmPfs4NTW3b9egCcFp+/vpY1XrzM9wm2TavY6IRZxUesdi08KLVcb1B3xOtVSjrSuteQ5
IhB8GXSoKzjMl8s2n9wLvfosbG9xX9F+EYNxiLNx/vOFuqM+M9d1b5AyE1jJNskD9xRKL0PQopEy
VNn20h28dklWbr7Xo4roRlG+dvrsqgcavfYHeBB9OQJ/GPL2Utfj2U3s8dzasEjqvj4l488y6Iy9
NKduoWdJwlKshUBVsweHtcgtgvxMktOw1rnn0Maz2pNJ0gHctAZUGk8YuqarYVTdnWLH0UP/LrKD
GYlcq3M1NYdwJP4h9ymmTLduKIkncIP9wXQm61Lb1g+DtfcctYaxn2zoxTiD2ccGU986Vles4dZ5
u6hmktT7sbwIcjmLSKs+0pAupt7a97hy0p2VE4cSauYWZfk9zbd+53R4tnzTdBaubsTnxlK//KLS
3t2uewziKvyUyHjo0lixo16bNue5DoDm5BbH1dgeZjtDmG5thLj7eWo8juM9CoFoSRWHp6BMp4tp
MsEeaqvcDTZsA7CN4hNpvpMG8RvbKm1Ple+HgPFYHpkvCWeiBzKmr33NYMeq4xfX5dN3x2x8tEbr
lxGNrEi9+IIpZB1zEgNdsmBwRu3cknU31nuXpJpP4bjML4tvHapOeDCMbM30dr7eLBwmrzt/dInt
NBjeFdeyqr8091Al40p45C2FobEcTbO4V9jVduPQM+jGRxUEIJW0xs92dZm6y758MiMUfkFtb3xu
ngejstiPCSfegvT0WKWgrlRseddCtNAP4IioUmR7owhQVgzVNurj+5A7nblY4NwVQW1tI456KqmC
TZd01pm+5quOOXAxko35QeLlhuIbJE8h1ZJTQ/RrcNWLzyOaedFrx0xryaMd3IyhW6VZpVYDAvtb
PfgU2rlRPOZ+onD2DeOyGaRxaDiFY6s7ZiP8ttaG4i0j4wtD182yVfjGzNNdWm7fHSxjei2Eo217
RCH7US/885hq6ToqpP5EI4FwM69Of1Xmk2bVVCcJlBJwGE9N6zSvE2sxPgZ4bYadJJwVcnefo6U7
T/xia5Fy+nQae90zNT2xGVX7npbF3hi87BSm1EedyRGBcXV1JbOqXFcq9u5jLzKWkx3bz6kGldHP
quTdcoL7qjQJOxBqfLDGEkEHTT789CffhSG7yG1nH4ddTzqU/6HZkbsnFI1oM2hrpJnL8okBXLay
nITILgTIlDxyuhBdY25ThHVHxynvM6I7NxYIzD2An/6kOLxv6zSurm2ggdy0ZxxFT2qCOwkQIB5N
J7uxiXYK0YzXup+9oistEUs2xg/bst8Sq5UfTmiepzwMvzLqFn/cCMg6gLvMZxlEzHVtb096ThUv
BkJGTc8yvjwThJJwi5UkHOustfajKzP7PWq6kDTdYaBcoZ03xmX70vls+lYa0jZKR8avksaV0QbD
gypUR8Kp7t7gpNM4NCXKiDDONmU4GhetRqYc0YKnFonBsmgtWk4t0Y6JTgHBiMXC8OEUhzQO9X3v
ctwzRmuNJLZeR1Gmk8g61pvBbdYlykwmyvShkj7rVm7tjjMKW1/lsRyQRHvl0mhaDJhlKZAeNRmt
n/GZsyEHYvPRCIJi17XhdNI560AMdhn8t0VwinWJUWrmJIoGre3ktd02T5JfrC7FiqBCVI5FPOz1
WP7qM8OG3F95yylWwRJxp7WsgzriFJNfO89othBS2lUVjixrCXaZMTK3TWsOq9r3m4sdhsjq0rZZ
lUGSbZ22+PD5dTbgWUx0JSXxDwVhTXJwh6XRXVp6QLc8PYrJkXc9+jwwJGG6qGzMQGJyC9SO+qkY
O7XyU/K5hLB+VMztd57QHrqhtU9/vlBtjpt6ADX15/dqt+fA6NbdWjUDnPbE/deLO3/FbBXNXk7m
FkAs/aTf9WFgnuT8k99ffb+4ouDPuATDoVNy3FCtRV05qOKRJK5yHQja94vy6CRqBBQ5iXqIea+r
vhQv0g4x9itpCmJG/+eFIDJmSJZ9mMaG73t5uhZh7y+QkWxbXTP3nU6wR+F7ZJSBDbh8v0SZ/5z0
00YvHeJ5IWGCeuIl7HKCOgyrWBhFWh11Qx6dVLi7RsXTSQTVdKqwUyxiPrx1Tj7ucXCvQZCw6E9h
D9r7+7WfcjrJpZ9vBKrHU9HY+YHIx6UmiTERPIAHiteMmbvHso1QjAiyZs4C8W5CRrTxtO5uinNy
weyZCse/RZ3q75yCEz6NX7X5/h4kl4HIgTmoa9T8C0tbeZHkqgRQthZeqoKLP3+fj79FxZ1yKHbz
1RhazllZiXPW+wq5lFNY7j5h5Ngk1cnWQU8VVGlP2CAOYzOOdzRP8qfclO/RaLjn7/+WuOyShmHX
x+//GPh4tW0K633GCXLW7yBP9UL9mvnVMrfs6exAxL5+v2Sqp9auGICg12Wzn38M9dVEIxn9Ru2+
VZXeXvtEa6/fX7UCiVWdFYxJaP5wEuyTJWEGoHUMB8udVXg3PfXcW+AYT+Y4+Eef51xoTXkxNJyO
TmSAPevL4uDKqVlWg8OBjqS5ndfR+tJbkEmq0B/qQRkr08jFBWVyuy8xUu6mMs/uCtNgTsZx5dVo
tJvb2f2XjvyPgbT+oTFCgtbuhY81BusNgPfqJHK/PdLHrZdhXz1I5dpvmn+1IzzglU3hZSqoyFCp
IZwk0t6osQaOJz8RnUcNj1/YkbVVOB154/48ZORIE4AlWGnCVZt0HD812kkbN5PDNYuzX2wa1bLt
Q0xGI3igP16Ui7nTJwziWNqLoMrtA6ChdqN4zN22m1W+RY3jQyz1dEwuQ/dZj3p1ZgYqdmLw115p
51hGq/AldQNrUfHJn9rBCl+crDyMrpT3+DPEo8hmiTI/NUyRv22c9slFfLx03emQ+WA0jJFhYJpF
e3r06cIfj77R92dmudkllei/gA1epTbOvxrnZQdQdIzOCx5Ak0zetuO633Ka/bcU0jUcqrY9fH/v
j//wnYHk17zp4tWpMPPh4t9Pulnxv4zJJLomrSjWtVU9tBlJGylTkdpPX7SBOVARM7sGwhRuomY4
5Ah5yn4yf+ZT8+zkAeps+oEwz/VC30c1vapw8hdCmRwoCkKN8dzSuUEj2Bn6wcJ0btC+2AMa6IP7
3EKUWYT+fVn0Tw3rMnMP6WyR1XMAFYREoE1iJ19FsrBWo5v8qvrktU5KUuKT6gDLPVt4+YWO7sWy
yIKgC4i2XCY/SwPTZOw5WCm4FaCnC1jR8bM9xPFGq3Rc4wWjIXKjyE0ww2GLIW5YhJWztbIE52OQ
XwKdcxTIXJs8GlqKv2D0sfhTyC1oviI2M3aiS97cFB0mTzGYtGpPYP3r0IZEmIajuazsLl6UdDk3
mZky2nDrs1a0XwaxkVuOiJsW486CCIBhXeb1W+FEuwEbjhv4l6Aw34wU0a0aO6R0Vyb+e38YtE+z
9i5KFSunG92f5JkssW1FK9RysFLs4mcUudqevi8RP8zREKCa7siJA7zkkgMkiQYcgFZTKZOrVXMD
oPB86aMkR20W/6p7IjvpEL4nE9Zl5RJ3BzmNT50NYbLC+MoEMl8zcehWTm+ry0jtNursM4Pu0uv1
HGwQBK+sssYytpUmkyPqWQNWukHKyiTJApGQxmjxDesmmm45TkPipKpLofL6wEyBTqbLZFB6xPXI
58ZukTVQcy6mftrKYvxphERGgq/xV/m09aswXYpAhWtnGFdtwCQzn3tc3n4mw5NsM5i0n7GasXQJ
QJo2g1pDkjtyDKMgfIBxifu1PZmumV78qt0WE+0i7NNTbuVXUd6pNNu54ASAprrv1Lo/gH5uSRh5
oT300tsa/Qzz0yqyW2q2+8HR3hy0HotA+rM5mJ1OWivYKK9R7n40Wlos0HedUO+d3c44VaHzVnWd
dtYiMtotkmYLaS/KLt5mafcRt8hFUNWQWpAuJRl+OjM+u68D+s3jZkpidL5Zohad2/qLilLMI581
bZznJk85RDIBnPWzRRF/RUb1iSOx5J2w02RW+EHDrcXPyGNorGRuX8Mx8ReJ4J2k0z4Y801jOO95
nLDpYAREV9zuZdvsqmQwCTLlkjVFczTN5tAXPE5uP7w6OXECdHTOWeTCnJvAqRSNjPGzjA9Y4J/T
OFsSj/FmGT4ngXCrRPbIDfIcW/UFJTiCxLD66UGxXTNBu3WuseEOgsqOnE5j+83cWXath/eiF/eS
4pNhWD4sw6B5ithWtY7cDD/YSiUesgjDlBlvPVb5yE4wxLE5hW7i7HvwhJrg5pmIxFGtfOdhoPO3
gbq4CFx/F3beAS7NttcGFIk0pJNWj5akM2zcuiXaphgvpqXjsBZIxNO8+oHS5J5GWCytC6LKIz5C
KJPWW6uLe6oqsk1i57kkSIZ4kHbR0wdG4W61HJwjHDVGcrL76OgW7rTVfda+1OzrXVG6H0QB32zF
mDVzwh0jA2M9hDaKqPiltbsfrVm+JWlxzfKcrDPmuMNYP5aBxaZlMT72t/aIblvk02c3YZ5oO5Kw
hzQ0bo2GDtyS5SXIHjyNMBNN6RgHS4AdrW58tdiBBvcmicfm+GElRArbsGvkjqCVugVgVtjVKTQk
i2PArRMQNbCm4noQ1CNJjeo8dzAl9GFKpl4dP1cDV8q03vXaMHBUJGilR0irUdpdUm6RZWERuBA4
r3E6OVv6Y9uRw18aD/opz6svOsiwhEHGdkE7gRhRw8qq+22aELxse/m9XZF8OiB3jcqGlqgd/SoV
hoksJ5lCKv/B3cgS1qRuNkAJzEPHdorSiJyVuFoM8UYkdBvc1HpkdJTu83hamSHYND/wXzKMyF7h
HAZFFGaYrlVQfXjaiPWpIWZZn/oNZAGPPlZBzhPfI+Kzm9aBOzUUp+MmjryLXTzlkXFHs047T6S1
aUH8wr0BoCDHGwwrMd4FEeryBGtnEhjsS/j9+rJchE5w0oZSrTr7V9qH7YquzLonkggxqxGuMdku
aBkShHfG1VYuh6CVS9Hpm5IHaDXm/VcsS2QxfXLM0/HcGO2bWuY6QOnKbl41jQ0i7eUSHSoj31Df
WZF4w1uD6s7Z0VsiPtTSiN6go8Myhby5qgt3hRHxhTRz1s7wV6i1P2jHl2cbi4iBlHcWxm91rsIy
biZ8oZrc6tFIRyALnhRjGFk7j1PsP6d1ekFAhRAXnKRwA2bPM5E6TR57YECOwINsdqhZUjt5Uhai
GBKwT5UV0LugJ0rAthrUS1W0Cz9a07k9FYReGcix84FfLshwQ9C82PD2D2Ds9zAhSfyKPqsS3UPH
6XNBMiCR2suoLR9CRcRYBFzXKIppSeyt2gjC8kZjCI4Ys8jiifB7anq2mlW3/bQXyEVm7tB9UKBc
0fRFUqfZRtL1RY+B8TtJ3graBVIB+awsuTMKcYNLxiBoWpVdcDwTh0K/UnFQaVR71wvrQ58SLLfx
XWrQebORdywU5jHyJ7DSWQMDB1wSKXOLDZSoR/zz9EKLH0w6G6om/dWc6ociQevI1ECazkX1MXio
Ut8nHWZ0h3YXDiSo005SgXcK5IY1usZqkP60J+0T23W1maZGbbocojYHefy1FP5Ggr67sfZaQdJV
y73f1Gdd4PFFHxFK++ZZwwyh/upnjLGjUSv7qfOzoquGIpVjFdOLJKj1XRYdUcGBeeYwKiaBQtr5
qTviLAwlNsiWJFuS3yK4US+yw4FSpU62J0Gss2xkdVH4wgjzOe3pswFLfM8G/cVAuUR4ZLChSDFx
jRb3lqobup1Nesy9EUySGV3tiXbH5GCP+v5cQ725krpAaR+jsLSsnE8gHt6GudM7Bp/pXNYbiXZ2
Bc34ibaZnvQaGplCo9VCS39ygQoThMsYBKdzYCwMTp4yjl7TKr/2bn+KYwjbo33XGMOdj/Z64TRE
9co6VEdvGBW1x8QD/ee/R12pjoMQ2qbsy8fert57Dl0b3W5MxfGrNY7y1a1T92DoYbgSYK+WFkG+
x+/0o652//WV6+CN4IoNKLG5t4LJCo6hzgttlyHjOIKgAOxknofglIBazQaraGlVmjokplCHblad
9hqUrkE3M7pdyiBM2wPBNX/1/UIWIEWAlXwRs5vnrVjXsesv+yqqtgTH3Uf5WYTkXRuVUV2UdPDU
YLEavUDtUpnmc6zCIXOZ43UdCOqWgUVY/NSmvNzUlRHd5z3JYbWiqWsnjxNuqFVSlDHrEnE1Ye0Y
Gzl1/dGYTdRKWYTadHlzVr9Sd8J8pqT8obqGgaGmn8hzy9b6GHOrudVT5o/DVtrqQdPNLwytBM2l
GTO3MN4kBi3LpJbjSdHy3cn4k9Cf7G70EO13KKFnqZKzbTnAkpJ1rkbJatK0T0PlXAPNeQmiSxha
rwzxqTSs8YV75ySMX6GRvaUpSYatx5GjPg8JHgeHxczVXiK9+vKStOHddyuRSWYtbFWo+nG4O1ow
74SbEvhxpUil6Z33uO8ueMXPWGHfO819shIOi014apknO1XdrDHnVRtERszrKtAzXv7BArVs5PBV
yrKlnhldsDhLJzfmQ5OpLexguNMGo1jDZwuM5Obk1bGJov2Q/wIadija+wnVcCEJOi0objN9G9fm
QSu8lzxyXwjIqIjBmw0qU5aRDiDWeGCfoZxyKrDvpIVmtYgEHU7OFEgFml/FT6+nbmab/zKjgB4w
Tt/SfPJLkq2a5KxcbRPF/h1jqo8CH3cQRvxN5XUyvWMponMkvZcssD9dF4tEX+5whX0VyVQhscrv
m8BcawXTh6xE5Qkc+IMh266WGIOwInHMbNMFz8UitSsSA4ZbNumkCCDtiurmqGn5sUvfyFa86wr6
E6p+aXTzZufhRdJqnu6UDA98BsgArctg9SRCokSbfPb7vPgpOdCTkvsWGEenVQ8cOb2F+m+2zmO5
dZwN01fEKjCC3Cpn6UiO2rAcmROYefXzyP3XzGY2KkvHbbslEvjwRgGwxDv2mxC7ELj+SxVUCQEX
vB11W79o7nvvuozLCBXM4CPK9JUbVwfbyZ+Omk8CvRZB2Xkr14SPbEbqpBzGr/q70LSLonWAki5t
bQwJTanugTg9YgHpz5wVnMwhsjDils0rVvSjiPRpphpezoN0GQ5UTcXhSz0252J4L7p2meT1pSbm
j8CD9rkR8RldySrzGt5CnyufmsUnNyzWRsWVVKG7RyZSrabMW1TpepRwP6qj6cpETWYJkg+GgNY7
TsXCst5qKlgZZoKJFTNAj/KtW/EFWcupycwLqoGr++ghcPAn2c5X2kKdKirgynZXc4jAS5JtWqyS
AnsLdsZ4HZiShjnu2Mh2l7lhrC3BNe0MgE7VvyQXF8ewfrxM+9QLi7yH6L00fPyW02bQ9DerkRXn
reZVaO1eWtVOeisjnU6FX19l3hy7YhNF7ldssiImOJygwWhrrNPvKBsrDj+BwmZLRJ/e3HHh/jO0
4KcEZqEgtj/Y6yRsfuXDNmkQ7x/07T2n3Jgjf/ORBMVJ1ijG9eAlLIdDHDvXQaSv7fgWuxquaEBT
KUba2K0n14S6sJr42dD9nRKPYOr8Due5GdInBv61I9W/tM93Q8Kh3h4+qRUTo/6C2va39kB2Jif9
8NH7mwKdqZO8RRYrCfyfTwp4dusaUias0Wsw7k1voWoY3/x92RfZHKtTsLCNTJuH4Tum/hARAjfs
41VpKm3GekvMTMH8Dq9ajPiCTYGNkDh52FSI1LJ3f0cQ18l8NFbLqIHEeaLvkriBOAspHybbuOlJ
mQwZAVs3zzF39uwtQYgmxaRARJkE+ORzr4xOvkWIY9GwhDjGOK88sUdI/zlk9q33HYPZG2I3AsUP
nR3tkdoCeVPFLayRQpV4M95CC0ur/c2GsI8ZQbxr07L04Tjgj65Lcve7Q1qTsx5nWxnKjeeLhUyK
Z91YJZFxmcYO+eZ0oL1tURsMwo27+XNlUqOocSsS7HFo+mjT8w5PAwE34y1xwoNOnaAVdQTR9PeI
mB8nQQjgJWAbztYv3HPJbbgkkMRPfsYBhD3W6oNdaruO4xVCwbPIohejqF/pY1jQDrAdRjXH3L4O
HW/bttbRnfprz2HVaRTdejZSNSY7CloTm49NQYK32R7FW76UcfhaF890qER4M1kHa6+/KvK+VrGJ
bS5HvNFK8nEaG5uzaR8jnVuUAtWRpC4PRyXgHpmIxaxEtEWd64eS4zlT9nWS9sUnkLfywlVjID7w
wvqO4vKp1n/K3DzYBeeDNgRAIc3ia/L0s1s9Be4mytXFZU2zE/WW1EGOqlbbhb3+L0R11XbDBl7q
RMbaUSqcBaiAMCbdyy75IByQg7VTcvGBcweu8ykNVN/Cs5gMTetikYlKOk2Eoy+6Na5LucBLXtqf
bp1j6IeQQraHHbveyU579pjGfEM/oXqGZPSb1ZiKZVwQ+FafSf05d+MjQa9YVDo3YBG4CxqSj+Sb
sfkYlIg4zks7Bk+Iz/30Ra+nl+JxCRuEm3YDeajIbuamy6cQ/o4DouXeCLKH/5o36ZnSshigKvhn
1xHplfxtumYs8kd+J7XjHacI3MdsSB7AgRe5J93hdhod70cm3RPhAjRZWD9ZhLtSDkztQEEXKHoQ
w7XJ+lKGJ6/oX0gJKTz5ouhCmOXUWFQJtRJF8VR1FryC89JrgMNC41r31qE9zdOkunRt95RLB4W3
ee287Jf7+DCq38Fxj32T3icfE1Xe+pvIJvet9YxPzSgp0iETZ3qUOWLEmFVgdnPZ5W9t161HLoxE
ZO9MS+TnJDRf2iGYQ9G8KOSMS9tmc7HloYi9TU+NYkozdet3L7ZZ7mJN36GWPGgV5UEyDm6Ju7Q0
b6HU6zjICyGMREpU9Uvk9FdWs1kw+hc59h1NhsAFI40zThnDzfAJGHlwjRvxKSKxTwJiMfjVwC40
J/pZyhHqgA4dijOb2W6d0g7fNItuYwY0V2SPhcoyoEmmcBPEp1wnbMyOxKulpeHC0CFJTVaolhwe
9HHauy9fhO9+aGZ5QhX1mTas4di4hpGbTHFSQ/tFv29bXfGk/aNzCUNPB0IS8BGFMfFCk5++ybAm
hEoNj04GGj7N73xgqRoTNBy+MTyFCJXccSA8obUh58WjtLavUTWTU9X6v9pkfw/h41A4abfRazd9
VHwIlBAgWY/oovRzSJ39MEXBrIjpLgQ4ASBI3TV9GMUMn7F62P5/zW58akp6WyfSUVgKkmtPpC0D
KACYbL+Dx/fVodZDmEi8zZjvCqJQFs1Unkqv2lQYrmeP30w7MBqk9tttmdn0CV1dh7ilSeFlam5c
Z1I/smJ+JpOGv4+lJpG/Wcv9WIpHtfLX1NDBMyUUtw9NFRKy5CxCunrg9eYqt9ALeinW10TRfI4l
WcFDzECw17pZftIcK2aKQF88clQ18r+hE5E1B29c1piCMPKnaz1pD4XNSEatfTILs/wNCR+fRciW
YZ3rygWIJJg/Zxu1J1YDl//PyX/gwQwEcdoc9Wy6ZjnKVse6gkUz1OKxrrJHXK6liFXxwBnaxlvj
jVj1/vSJ3uo59JqdGak9tOk89KpjjHmLTClY6hTdrcpo5WhGMnfoF7HdY+fL73gC1xuy1wntgK8S
ylEj5H+g85Dg9Np0GgImUZW/goAptIufqFMXgdN8ENfw4Rv1swFVqyXxquzY7xoEeJzxp2Vip4gG
h5SM6Jpm0ZIQ9sqBrbHHn8ZRTDaZ8SIjjMkZvTos74vB656MHrGjmTDZ0rgLXz73hxp+NDg7siRQ
QKO3HIfEupPpqxPtEwXPIQQJe5xX95UM98SHX8fQOwO53Nu1Nhn/vEr7Ar3/rrLoyxDp2jUsiqHY
bYR0+N3sT5XKy5legxjJRnvLU6Ljo/JseJXNDQP8mhmoK4u7M0A/hn51J80ZfgvnIsW+heFfwoEV
oSmtjQq7j5bWQ+66+oMtI3PFu2OA2UstBT6I/3mobLmKtJ9uxCXUD3vs4gjUymFDW9jOZh/vRPNi
ZPYLR6inUI6kiU3HtrGfuJn/Fd7zmBrffcWOlabNO0DMoLcf5E4hUSK2FcHm9OOzbvE5cupl1+L2
UizK1KdXBuQqAdu7oeat1x9mMyvIv5hwt9I+g2h99Ql0j4m6t3XpiGCY0XTjqb8IU751KayTX3bv
04QBRnT//IB3DLEFIKpYmjreMT/Wn0dh3QkjxSiYXDRt+mpU+lxN+lNr4Y3yxa16LBPCM2EECoY+
r3z2Ju+m0s4FNeifXaipuB5wjwKyzlWa3+NqjZAnoC1ruNdmuEfUNhrjLW+qnakD2VfdJ2XYV9Ni
bdKz7jyacj9GxpNMnaUTQqnzGzRqU2k6phcIXCFN822lJ9cMfsIN917DUkiz0D0c5G9aoZnp1M2t
7VMHQ2E22fmiKvk0VvEb6AE9TWrhRifI3Vc/K8/4wi61Vz3b2FtFkNAdJD+QP/3GHPvqMbghqZk7
PVSDYwaf+EWeB4YM1H4oIWuG6oaNYYEq6zBo3d1I6dTT9W6X+NNc9/VdHXYrYu5JkLIYIET3jsP1
mIp+9xP15i1NEV0myzaaPurHlWxZTBCGgjpD2p147sdolOPDfkCxJ9nf5iUWxLem6dWvuCVL3Q/g
ypDUGMfHOjwR4qoBc9Bh9RH4yQ7LNkEJpBkVZcBHJfXN2NJK7gIhBtFeS9eYzUIAagwOTkgMptfT
bB2zLJEfYUsY+qhRM2nb42ywxAznkAUuZqt5lGSfiRLPog6+osQPlqFNMJUx9d+5aSJsCP4Rdfje
NzgUAi/VZqkttpTfzETNHRQVGK3GAregVS/HyUXzYlDk9YTW9y2jHglhX//sC0FB0CYoWiQF7sFz
cYGOEz4w5zwpC9Vav5wwe3feWytei7ola8TfZRUSYntX2uZltMUhqoM99YO4HbR1VDb7iEumpQGQ
yI0e51ijS0zEap0E4SOYfjtMLdGOFfF17ltTp6dOy1ZltvCy8b1F30+MPK5TV56DpKXGqeLQYCAB
7W+yyRCWcqWR1Y67uNho8K5G7EDrp7qaFZgaZfc1VvkvWbco2X2Oy+m3SCoEm4rEfm96VMsxldX1
w8ft5QdyfTe2TC8PBb43wOZpOtOUN6FRrEmzKCKCNKCe0jki6949T1a/joNHKFApvqtcnlPWaC2z
cj6shx6zipfKqe69VnczL5MveAn2ekjWFUJemP002jR5tfGQuc3cGMV63cEFd3KhDVHBldMgtyy2
kGLvTl/hOajuNv4wLexejVH/TtrumVBDtL7vUIVPkhF6NGxMzvEOSclah6vJ4Mu1Mr9LXfvONPvZ
9ZN9HVoLG+oJXfrNHKgDqLiQDXeFnmvt9YJbUy69MLqUlvPsIFV4mOxzBKMksA8DFNFw7XP3x2q9
H/vaBPoHrdgrSt3VoujjVzuInkzbpsfbDNz5UCMitLX3xmbHsVRyytxhb9ntvUAD2wuSnj3FTq7M
6imGKPd8/RpbzXc3Th+V0j/x0SxyfcAF7+AgpON23VvGdqxxTwRx/9lWYkfN/RrU8VXPxQ/qcfLN
/OSCqYZ5H85ad+R7Y7XIov2VEQCm5vb7aHm/NiSbJHQGe5E/VUhc6uoqvk27a8E8UouEQfeQEDjl
4eueUwCHZH1Qs9GKrDlB9cMsqdpTWTtrx6t/yZp5Skafrj+kabbaDWb3Cxj2AJDiq0b6nZPEV70l
0EDzOXzpOT0HXbFGmLgdpfVM4Qsscf9L18pvDxUk1OsgcGCFbk/psIc5o7ih6b8VWrNt/vsRHOoo
1jK9F8SabQNmCZ9Cm6R/aYL4Zmkds4v9lovwKnBuzFgSiPzEBYVLOdNZhPvsp80nZjWTeC1U7Ahx
0gJqmTjvbGKQ6CgKNAPURYPGHMULgxZ9t6jrZlNXfjSPvzWARPl7NYbMlcaFhLJi4XE0F1pazVhC
F4mpXlOEAnNWI9S14jFOooW0GNUfcT0tzNAuMsa702gLZMN8ugFKLTk6B2E8oFMnAvLR4Zkqk8ur
NjV0hUmybAwRbGQxvuCg8ckFmyAU3vWgq3flL87Z4B9xk+TXIcYz8hslydQWMHvb9hRuk9h1LyFp
Pkmd/VBYrONTVmuj6EC+GfsRErpqMXS1YB0O36SoLU4xgdhVGdnCWqidAnpGV7HM0J2J6jxaiE80
b8gXEyXRW6voAWxba2W1frbmIumWmJO6xeRar4NKdqYv/6LIIMBk/54bH1RWIskWRPxBIp71QDsN
6UOXbVnPFmQG3AQVpEWWv9I9twSI++I2DqCU/W1Q2Vs70dqlUvVnm7xZlbGxLCDXxNLyDQadoxyA
gGTjf1TecPCIQirz8Zzq6VaN9jUcakrdsXogk2DC3voJXem0ErHldKgOHMDqpvunpHUXSEmswYNu
lLJd6iXEKpEY5LUPE78sMoatpr6ngQR4wj1IetSPBFS9eFUUzTVkss+yhKciWNGmFFJ7G7je1kb/
2JIKfdPa+VUl2pMG3imdHs+5lr43prqJcPqNwqKeqTBD4B9s6wktUWjsstGiIUM+t4N5twNrAxG0
DDr/vU/Up8yL99afzoKc4ryaKyFBykFHVMDmkKqJLCJkqXPcxcvRsODZ46jbdm11yEF+w3Fk8srb
AhphWpaO9xpbbMuaRmYhqgCMVsFZGfLdTpJDXTU3pflfmeOsnNLeJLQa0AsaopGC+S4Hjh4PBHle
cVt1WfKSMpmZRIvqtk6hh4KJi0vFbYJX9BhE15Zer39T4/EXpe6be1Nj/NM6BW5TA3udORVLTjrJ
ohudFuea/O31hotep8wyeP37Fge7BOgv67NboSnxJ31e91wKcR1w/dlPUFt17YEQJcRWmx3BhsRy
0HSjc8NV3hfwBQW5yBeRQBDyRF49fU3l35+7sbzs1SSPcaYc2NHCBwgj2VWL3btWdoyXxdnL8zNq
sGE+diMgfyZZI0VF83cNeG+Ooji4kfrfg/54Wug2tPmET8TXufU8k9R9MAm7PKgWUWwxZPWq45hz
yG2EPUErYuIrzOT498DQF8wB07z1BF14Bos5GaRbtvPanSF/Bs3vwn6DsQalBmjjOpnccJYolLyJ
XumYRAvSHllxF3+vUR4Sl4194ET5olz6VUsn7HaGUtre5mbfT5bTbfD5//fs76W/B/H4jv/3bX+v
eY9MfluRXuHGPhkUjwdqDkiNjhPOvf/3NfDf4GFECg7/v9ewmMRzRTknblubupSgRew0ks7fPpx8
Om2niG4e//L3z5Xe23uC1aOFZmougVR1TbxwqAjnjojrG6Oakmge4McHnbI4QuuU2VXLHpvwuklB
/DoOEqC1icH8auT23jJ7ChgQCCPf3zLooZF/PAgrI61HIJd6PNNqoneTLsK7/XhqshO3HX9e3EZh
z+mPiNMMizCYDb2hEiT22CfV/75qH1/9PfUz11p4E7LyEPllsG5hVnBPWSZhwCoEs/p7HnQdccEF
mruM3NvYKNxda48XCigfuhmtsZa1ZEP+73mpVkxqZO4FeEv1SSRibRv8giB4pDdoU6CDQzXMoI77
oJ5cJjaO/fv48ZDBAW5NJecgYy3VNOSR4VTKIESsiIrSyNK7bexmSzcntoVwmPIkE9EeIv6+qzFB
lFVSl9v/nipVnjyz3D/cbWmuGyfl+PLiDJME91r0OoxNHABw2LWZrEKjr89k4jRr3zdHSGgyYv4e
Bj+YdpbIj0XpqUOP3GNd5vLeuSkmrNCa1OG/Lz3HXFkyCPZj6UWnZupvDCwpjiSe/b0UR9P/vvLc
5lAo99woQ63juDLPePbN899XdVWhTzKwFFdAZHqayn2kV3IVtmm/CoU0XisbAApxdH2MH0/HbpnZ
KnptIkG5bNU+Yh15OR9EsvayNF81Xa4RoTt8FWFTANt1Yp0kMnuyuqTZst0jY3s81VIqLQwLYUTi
DhurdfLnqNWsmxF9AfNw2CPC4Vm67zDX8vb3zwijN72VZ/iEVb7qzVpfMTOLUhs/lAEZKkQ17XzC
OW+tV/KGNdMHykGL4VE3zi6nRMJTYnyjnTt95CGek6apKUqfklNXSjF3vdCiiW6CZlO035q+F+wn
CpwumF32XcxC6ZZhspVaY98AzcTWxB01683Qvo2PBwdVvTbkt8kI0f0C5iRWkWxwqNCSooXOIaab
aZm5HN7/nhqGehxd+QdyrgKEHUm0skv1EIEGv3pYZNu/ZyZJ66vAxvTZFgiGU8yJUHdhsRzS6epa
brGlLDjbm6FCWpgR4+zTPk62wVNQG83JZJg76XUerVqla9BIaolJ3NzKHI2aDMwIrYjPYjJyrsry
MqXcNtU9YN9C7nC5ODtfH+TO7Mxjnek0b0tFcg322dPl78toDMmXebyI37k9DuYZnU+wKR/AH6GM
ZbXM9GLVJlp1FM2gLhLLwGJM8MgCas3MrOnfUe1mG5KsE2THPOXke3T5728j2NeuI9nQTm13jmOv
+CAH/aE+dr5B3FDb1KX+xDRirqLcpYRdlyxuFirrZOrHeyIgQUBArpPb24e/13OOlLOQSINd4AT1
v4iUmDLPfSgMXf1LRhfSyewhZsrU5JMmY1Sk/qrOjCPNtHIXwWdeCL/CV0XfWZwxqEaJAS5JtOhB
aBJjiJ2WS6JayTAMbLFLs7rYsACs6iAhXdhi9Pp7aFDQ7h034ZYlj8Fhsjo6wzGwpvHw98TLa8Xy
SZeMTV/Ranz86L+fbweTsffMz9ymy4tpm9d7kAemaZ8jbaLvPHPoz2VDxJWwMDUbMCSjHMHwSve3
Y+8kPtWbZ8QapMJNONN276nvDWQqC0EKrkHqZVCRRmbBhSh8uyZ7QTYE2cZEHhZY8cCl733gsP6o
LJSHCDMBvcUPDotslg5DMIuL8uvLwxoxM0YARRL6IQNDY+6MxbUfiGcYo2Mdlr9BZqBOpMAIWnKW
BNiSqx+n9+/G8C8Z+Cgz8J0ZXkP+kY2eaIrXNoP3SpN8OyUpI1FsvQyMUyh8PscMsBVz+tnQHjMQ
u5oSGstVnVzwMV5yCbA15Q75HsW/rEEtP5qsZiLIv1Mju3omUy61kvHYPbmRnnM6q5513/kuq12m
/J+MmVlm+Z0N4j4iYi3sr9zxPjSkbbPRkxe/o98eQF0Mh3zyt3aN0jwbntGSvPatfI+Ef0ydamXT
EZJERz32rlMd/evSasUGDelTiS8vQNymX1hV6YvPgcMpM3ANdXGEf6u8YwdnVkK4oWDPFjJ3C5Cd
5IYBZIF2fNMkHE/tEFRbxjfxQDWGpLORYcdv6eivqib4dDKQrbRn2DLJKHBJU50XOIMWjYFlXhj3
0g7Jwiz3VkKmTE4UqBX716Bprl6sPWrrV2mhPghV2fVOsWoEAb5N8apV07vRJoDi9fBkC29dEMXH
snBWFnemkv2Ns8y5s7MnL9NPyDTxcU3LwsxWkDZnd9qZjdp4Wc7ZuEaq6x8jmAA7f7RJ5+Q/dxdL
J2phiveAUyec7Qs6HpakXJPP/FyYb2O6TitzEYxqr5f+PwLfkR3EL70R7kc+2R5+uwlJvslc1iQk
JoWuv4RhcJ5S/eajs0Hmlz4XTniOWiqlfOJ9ix7iOkLUSruF9zMwbiWjdhFj/lMB/rFMHIImw84I
upXni7id6ImZxo/chtxogmZh9+k+KJOnII63HllJcvIAG8RSITXQtOZCyiGh7PhaJEyCZwKZJ2aY
zKXoj0Ucqy2V26fIK7A0dca9YPefFZ3tzjp02oWobukZLBXuBZ/FZNxFz4UiEiR5XIjfDaaGZGpW
Ff7TWcb1M0skdYg9jF9AHYYAfWpacuFHirutPlgNeXkvqmhg53JfA7++oPQ9l87wao3TEyeVtHTP
BCp+G55+JefqU2bYuvA9ODGDY0npZUABGMvxWQvUKb0QDP0yqm4bteUp6sfntiPIdhpfs0y/N/Y4
zWKukpSzkbD7f1bWc47suxWXwpZ97idwymnuaXdDksWncz6McVAsTEECSNM9m3Zrwm2jd49tMulI
SloEMeedEm20DqwOSgxUpgc2stqTY6PqCyqqziGwnuKWbF0PlRBZHrh6QrwrXQfWZ1ChLFrjORdg
gbKiBtcDSffz+sj2epK+0ncG7ol1SdjJvPfLgy5gUa5FwAG8r+DVrPRYm/o1Yb7uPGDFAebL0bim
YrJfR5a3WZ+zvKXMNW0Q/MPK+ytL59uNMRlCkEYKqVisld+gu8YxwNnhKn3EvzyLurw6aG5/U/jr
sF5GdpPPZW6bC8gbst18uZF69aqNOdgW+w8UU9MiPwO41fK5ZbMKtw19kF2YcGuo53JKb0lqgqdw
XsBsE/aLwmBgFZAT+LzbW+euoHejdeXWI3x1vawwb0wjhRZFsE2b5KvKJKm/gwVEa99C3Km7gQOe
72v9Iqqru5nGr469ynP3LRIpWp94lw7hT0oHwswzAJsfCIhiZInIlfC1r4nzPxsnOH1vwbdkerKk
Iu8gQHSyxPVXzRtZXu91Xf0YvWMtW4RjcooJ04GwncWTwf+2pTYqyj77Qb+UhnqXA/t7ECZHK2je
pWrU0rcJto7px1RyWJk2Aviop9EgVMOq8pvoVKRkp0WtV81hQ8nZM28jvmkyj1G9ux/UJ6Bjb8Z+
nvTeIUeWjlluQzMTITseRPEfNiD6eh674pD2BFyEPpGPsOVLnFDIJceH+HLReBgIPFqYgdBsF+Em
6GnG4AVtiu43s9nJOJ765YjxQ8PM5qfJPDOJKiARhzuBdaHXi3rpxItWunzEuWYukwZtWk6uIzfG
XhKvZHrpBzK4EIWheY1jy5yHkzxSPvMAuZqnkaQ37JH8rsp+xec1M2VF9pCHxjDO9Q9X8+Aak/dM
su41mKDDadz+PVFRiFCfXQVtFEI+cJ9MsINkbnLv/XRXx+neilgOgOSaWTl1KdkbSJKKVM6hyjZR
Vb8jlQwL6M/W0SoCtNK32h3nXZH+OIL7pE4/Rw9pGMkj10qSWp08fv7UhjtIZxBLfe0/PEsD2Vrz
EEvKTG+ndzoCos76GYiayQrc3na7HzToxklpDmhRv0696UAkESqzDKWkZiE69LXh6pf9ltOps+XX
k62DvlNZw7OL0Qwl4CWMe2/Xxc2wIeB0k6gk2bXgQWVUaZeePdRQqXVynWSdUvmg2ZH6TMGyqUVF
RGf4r5gBWS5lT6SGhiuqhbq5uSbdRHpEZuHj/YZ3KpZccukKf9Z4SIfmq2pp1+07YS31CGF3pGfq
kKTcLSC/qAWs+E2zdbj30l0NAs5nwtxAZMfUbXy3Hs6+/qMTOcvFBC2hedpLQhrHvva7cxKJ/GA1
vUZKx4i5PPGhnJHYhp5LxSLUFCSy75w1e9X4p1ioEUduuxlDZ1ogHDiag084lIMJ14tzUqZGz0ER
4aSbQqbfeWL/g2siSj5N00VZ+291KPFiybJflxpFMoaq4VvUJmkHJNB28aAwMYDFv5iZ+LFaTN9Y
7VtrZ8LvEXoO0YIWVT2UPFTzMRag55PEljTiChrN7j0qMcoDUqQvJAPN8sdtVuzs1HwpyzZdRz1m
p4FUOwAtYo8GmT0G1RBjh6SR3C/FYmyFXGRdNQ9MyPoyzBGrMD2i0/jIjFFcdVnOpvhVMwreIsIs
61jc02mqWBo4upvFtFBDvUNNOWM/gaPh6I8lPN9L0q/0sZ22VZUBkI+UJtAf6aGqYMtoZbKFgXiN
+qTlOFcHF3tcCoxDI2zHhnyvYO3hk6NOpcDMf9YZkiG90nFRifFNVXiIzPozEq39z3mIqMohSDnk
MsukkkK2EesDXPEI1NHbOx+T4YIsVObb5742WRrIUkYyQ7ZCx5kGDYd56IhdvOL2Q3N3TGyjvRM3
dM5SbQMDrL17qveWwmYknGhtkjmtTabB7oyX6LXUvS/L66c5qR8rRxE8HDXND1vIPDCCY6jT8eOp
cJhPmSIX0aLwqqTuuqtcMnINGukMQCE7uAdT6y8IVx6w7/oH1vpLEGrm3uEIsqA1bFj44/jTT8k9
Ndp273v60bBsfUHWOwOZ76hboKiKHgncDa1HWRH5mlPQfUciuA0EeHm90y9dxPjY1uql7KN+pY/o
CoZq5cUkikbK3gxFRT4moox64H3H1AO2++ybRUjxVhCvExm/5bV462rfpfykZ3WJ7WtgEjYFOPbU
2Mx5XeuGc1DHdh663U+TOsMKWwrvqk3/2CC30qv6XdYFn20diXm/jVOEG5n8pEtwX3XtJhLhL2b+
HVEKFJiMAsw7Jf5ZxWrp+GxvtifTf5boYwI5s0cfy3vVTuJKxOvaQz7SeV+mYsvvc0qSY+dfYznh
DZUVAb84/pr62a69fWjV96iWSMu6c91bfDcLD0suPpo6pd0PEWG6GCt8MzF2o4OA/OObjSi2Lor0
WSeTYoscNZ3X9GYt/KR4VeNkISYyaZ9wcB9wnsen80oDYrghhvLJbmLJ7VruBY1WcxZ9so+TW8hc
faoQUKWp9m1o4c2ytXUbl6+sVtcwaoxFF2SXqOlOrvkwrZb2VzEBvZt1c0rz76yqjvadPzIAAJiZ
BoWktheZe403h+tSpksNg/siVmzFHSQYBh+Zo3FA/zCHcgyXU82QjJT3GWXcPjXkDzr3bpk/2u+k
8kFQglDNrcJ69bF8w1C9ZIK0mGTo+XkGkTFFiQ2rqEJKtl5ddjn2X3zww6OxoyKPYhIzc6yiXd9E
Ad1qCKAS5jff0LQNrKV2TRM2PRxf69h2jI2aBu5fhoVAm4bVhDWV84hTnEOMJ3PHDOXSxPb0KF0Z
WGWgnJvcIDImwpTVIEfYmlZ1Z8Kb5q4oh22Yp5h8sp5Z3sxxWrv+dRgzDk5WzJhBKtKbWwBa6RDr
LQEdazOrmDi8/UTOTBsTDpmU1NfTyl5UJ9vAwnTHZ3Svw3Hf12V8KYb4N9arz8py1+0wUHdmIGnr
O4i2XtNHMrxoZZiicwOh8EQ8iLsrSx1Z3PRW6i0JVz557NNQc/D+qCbiXgAhjkgi33wHM72Cyk6y
o8mhYeb1YGY5USZNGH00ApITkp/QJ0HWSFCwmaDhclpVEzrCNBA2KOZNbZ85KlwTYnU1ca8ulT/8
1lQf8WlOczFVdB+76tQ0GkEqGo29MGb/h6nzWI5b2bLoFyEC3kzLW5Zh0U4QFEXCAwkkEu7re0Hv
RXdPdK8cRRZRmcfsvfY60eLjkOnfaBMQaUXtTHSBqYMbV1a0op9dHn2YfUG/DjFugSXNU8YlZMjk
JP5fAWaGnoEtYVTnq240602LrHc9GkLtzL532A3JT5ex1q5x9nQp49bOQ+O9S73tGO3KqK4/aLO8
pSbykJAkLSRnT74WWgpZqfLqqzaac1xwz1vPwUAfub+JIHjZY4Cx6HzmF31BHUegWLBVgQSTY6Rz
ThHdTO4+OIt2XUWfE6UeVj+ZAIxy9gCiWeJQ9BNTOo3Mjth5WUHmPOm+2lYK4TPXEue2pm8mU3AI
usmN7rRHadUw5qsubkcePT6zi9Hkbwk3/97lDNhApsZlyo4G3Fhq7ovCEhs2NG9R1UKFijrr4Qzs
D1Xc0jlVFm6k0HlIZxgPwJm/h7Hq971sz5XchmX0kaj0Fgn5cHDiplBr0yE9OJb/EU/RO55hDLJO
yj/XNw/f6frZ47joXXQRfo1lTqJD7CLqniZXxH2moKATA+Ugjr0Vsn9M6yOQPpy3NE8kcWwwjp1B
t2xjy9BWZpT8yQONXKObWQJvMsPYWwFmhm3ntxu84VA9pb9tLVdcZSlP7G8wxjsdjUOD+GBe0YcT
aDQGfPWinUtLp1/qJuFOeT+NG2FYT7WFfdCLH87ovxIkE7BDkNw8+hz9Q0CXvhVBr2BW88BG05it
p5AKpZlDzJwgwOjmz9mc7ndUha8lIdnZHGRTVbAMnNbbqGkk32blpt41ZeyINRxTmhPOMW9Ow9sK
sAMh0FoSqpODQaUN6Rxk7m1hgnNtk5m2tmN0+JOdPQ0St1UWGLtpdgNyioNp/YYW5YAzQBc5asVr
y/c1NIEN2Li1Imtd6ZAhUeaQvyIL3KDwDZm+wAfUDmY6oJ1N6nY75vUrajW2hkZQ4DeAK2v4Cqeq
6+8TTlWapBKzwUQqZabfi2KEMeIW6WoodZJw5+vLIfB6l4f0s3rbUhw161LvZ0LbiHypPIZEZ15z
3zzos80ha7j+nQBNzj5C4IfD+OjoPnOCuhmZNZICSNbUCUb1EpO2vvKloNl045tfwCG2jClfIsRb
EaFRnsrAzBcsqkv6X+9D1fGqCWZOaTwncxnJsSueOUQ4CiJ4OGi3cCXN9pzAZ+RHrvd8i/ggqrQU
CG1r0VkKSx2rmMaBeTi+1OiKOGpnFd+YqkWUNxsz0zfN2F5LadRYErN9W/q4i0tnZXhuwvKQG08l
zVsqNmnRofwKaK+0ANgPm+Wl3zOizmqNlEmJIl1OwDkHy2w2HTuuReyxC7AcsTMCrdqMDG6ppkLU
LV02HVWf7ePCZuThB8nJBJUQ9+HKipNZ28jyuFfGmey8586L+cQJzvnA/RSALdxGMolXk7pwzQSH
SLN3NikQC/fNz8oXPZVvPT4BKFmvcWSsMei95Lkrl14I2qjsvEORVWKnMWr1bd5pVIYRq1zcD0W5
cQuYsz5/WUwW3V4IG8qJhmCTjJnBeNgygBKNIHrcUV1xGKX7sSpA0zoOhFU861nlfpSB/ivqkr11
0tEazXeIfw+cBISA1yjCbpPvdLpJKjaoTJ9VbtNs2v2rY6Uk1deIVMLBhxwu4u/BNt+KXNCvtsUm
nLk15SrGE7awregzq0b81YZwNqOZ1Dy8sEt1OcNx2npvJ2/JRIwsJj7lPUPOdtd6CkerqVIPRKBL
ucVMvyuDaJv6Ah1AyIAgxVDP7VMaG+Z5PETwb8hzZlTIeWnlmn439f6vlgYm0JfIApTBMtYOyR1O
kr099o+x8vUtyg6T7VXxwhMCV7mTLjJssm0rUoNXPJp6Z2jnALvgUzUID2Wxc3TL5o6RD3O9TvMx
WqfGSP+kLpdqKbV62UHr5Ezpy1WTqLsX0KDHRgI73ZMvmUDOJ7PP0aF4xSR2Ku1PEV6NpPpgtFoe
jML98bwCxAarQIpfnse6W7N1JpXFq1cuL5c+ef7SN+g4cp/g+rBHv4dcxCoYrOUocGaBO+uvWntC
YWsvMBDsfT1EZwHgYpUrCWcyJKKyGMsnxuvohFr3rx45T5gijFMijHM54vtOozpcxda57ieWIQgH
NjoPRtPP83DrWepYXCQov2CcJAmOh1ZY/d5Q/Z++L8yDxAGRRmJVht2IPNkYt/j0DFSFBrHMLowg
V6YGgkxHrrgE3yq3eDXdMiLfwbj15nByGrwfYT9/i8MR9tRIGYgeTFr0Y27nfeaOwNvBorD0srVv
5DdtHM+dF8BLeaujDuFrWGd47z1kF/Ox82wqg2InxfRimckul/Wx1WJ/z6IQTSAKPd/fcgy8Ajpc
aw2CvE41vO9jY2vUDPxs4E8Hn+dfJF24jtzhGmvZJzZSfF99/SeULWUIZ8NOZOlrFqWKz51TLiG8
Z4Jaso4GiWtxwAkG3Pw8RN2+8Rx39dGkerZ3KqfESYMOW0f5aQQ3tHiPslZgXjO032JlUBGtkIMW
G2p3lD0cuIPbMH3kPR/q0yKyIGLiVgV/Z4zdborqk4mdYuFIbnYZu8669uozmhyyd3FO5g5LIzzk
bDsCBEjMQv8UWh6c0Pp8T1ZyGmrnSyS0t4ETFCtTgZBRydBiE8pfRDgPexBHMrMF6JIdDUzKELim
D44OBaJSozivxbZj3Ga0SG7aNJstjNMrwq9pwy5y39fDKYqUta0C2F3Qx3aUEE+NdsdQ+ejwXbxY
ooXhHPD0OaHxmsfauBQ8TIyaWPajzKk869yy1QiMuNjb0mM4Av/E77yIlst52Ki60PWh3+P0xME7
u+yDvD3y5mVOmcQ/8BxZiSgNkqWVbqgvL3ocb0aW1bxX4KT0CjWMx8tieeYGDri/axr/NjXDBz7M
54m9DT0tqnnoPpovhqeKgGZTdf0q6BneR5nz2/rZPUh+/LT5mmTaPYdi1yPwWtnCmFOW5Z053Qde
peOYMWwffG1f2k8cWN1WY/1BNcauAyHcBhrvsP7XB2C7qoL6S4O3sIGgckyEF180NsEEf6BDKuxX
ETk/qE3pJE3/bTTSzRSBrWngcuxl79g3Vl0Vg7NvxGEQ3UP0vg3Bx/BAx676ZYgxHmKrBMMfVil1
AQDFvn0eXFusa0Ilds6gTSs3gdQUWngY7NKAnm003Tpu7IJD/d7mVbVulUYmtIOTwIaL4TEmiPz6
EE/TNY0bbd8ap0DBSu794rny0DE1mB9rP7r0SYg3x/XgEmPULFKEvcpJT0GlhyciQS4M1hikWjC+
HLLq8KW8DVpv7Qdioc4JH2ApquE1C53ghJlYCoZCYxlWyJt8Fjf14CHqUn9Hr8ELg8IsVOk9iP2H
gHuzGHoKk5DCtGjGpeFhpJgG67uKzG0+McSuGnPbl/alKTgSC5rIYSoSqmGYRBNJJ0Ga/7o5l7Hj
PVFkV6veVa+CiQh0gpUdSSTjMaS4VlZgk6EELxoZnDVXX7uT6bFumrgi9fAntJP6nsPLA2H97tqZ
sQY+itdGgy4FWxAUVOkBUk+DC6mLeNnlmmCwYm2mSGPTijbMCFMGI+wXl4HdsiUpylWoacbK1Ou1
yo3u1EG94Skx1gmgJbSwGMVE+9SGGlV2C9BeaRRtRVeuDJm+dlT7y4D82x0PVYs3eXqueov2KawJ
LKnVPSrV0ao84kPY7MOmW/kZyy1esEXcF9x/Zf1Gsz6PFYKPyMx3PYZ7epkvqxjSNazPAt4cs/q4
+PItxuA5S1ckzh3FXQIsMYSD2qGNZyHHGbeUFTWx7gM4RlzSbrSQuQ5tvwTI4nyzwXOlOR3dftpZ
QgTb3C37ZWVDwyojlmOAx9+TOlDb7DsJgNRj1nu0HupAnMQns6O6mpg/6NYOrJZB2SxwqNrOZ1zA
fp+mU5xNYOXBncgeV+7kDacwqvYg2+PdaE1o7HRY6L3ezOUoWfcqOmka0I9+ZMFU4GxcKlQ6CfuK
pQm9aZF6GMnioeDdTa4OHHgk4hWbL9p1RIr4CtORWinNFA7Ist96efM9wNfD/kt+AzkBsAzUs5cB
CterCI11/NKa9XcM8WJVusmBtS8poD2EA/a72mLy83XW9ziW2yAg2+KtirBnOz6V0uha+kpGwW8z
RHdZxG+1J/11N5Xnpgre3VBGy4jBrBQSH1nPM2eYVb4VDj4xaKjZSjX6Oh/z88gkdYninhs/YKmK
gLSHVLttahvSXdC/Vkp8EHlRHzNTjetgjgDXzkUOjmYsRbavu8Jfouuhgqz4v9AU2UuQyZuNvhjp
DzfvMDPjMYNdE4Spm4m2nFnTiKKgiFZNl9R7puJhqW0KYwznjoeBKuy5ZWfU3+zO50PDoH2XxjyR
h+qRZIfITw+kfih+5WrzWS2rJnnqO5gGGetBz2l3k0rjc6+838gmyVHz7F/2AmCE4hAkcbDGS0VP
1WjkuhJgtIK2zFFJ/9NoMH5q8zTp+FCs/E83zjkP667TVlBsLmJed6BIfsYudxuG9NzF5h42xtIL
iqtdNNS8qFeN2vzShnTTK3+uBR5tiQ9M39icdpLopGTod8RGXTTpQu/OnZUNHnjJhnRXThkrN1rj
SL2RSAnr1jnoLV9qpm1U/sBJvtZie1uCgygQOsApPUiG60yrDqkrd4Qt7Es/It6b91X2GMj5bPzq
MUX+1eu9N7KAXqEK0teoQ56u01FAP2FZSCYEtbN98P3wKTfrG3j6oz6KfTfIPxlNYYs2jRrzGyqh
va305tnNmcuaWIzK0/zn5s+wLeKT9CD546nJ9OSvhxIu9gjcpngvFkH2qVz+ITm+18J6AEZFwwEl
QlnjY8D1JJmzq4wSpZxencB4kOtcL8ay/iHbY1ca4zMKw5seRC+kEjx103tm1SffKC9S+2is4OS6
xV3Py1/LNEiM6ngb50sdo1fIeJndcdrHV80bj67AEWfrqxR1NTq82zCF76BWWpy0icr+vYr5jDxz
JOE97rHB5K5nmyyGj2o2D3OAWdgkO16Vc4h/vsQ8oZVv6CFWHCkXaNWgGO9Q4XZl0x9sHPRhhXGJ
BCAz6P5kXr2fPw+UTecAC8RAPggyNUD71btsHUZl9S7Oq+/BYpnvVwijWrASuPZG1rtTdS6Kak/A
FLjv+OJXDMBcrKBl7z+Atd4G31p3RgKNHHexDuuuj77zmM7aNpee7RyjwAUYwbXv8MnKzMnALKBG
0HRxDwqS7/gOOUF7sVxEyJlX3orJPCGXi930OY+0U2+7JnmCOWPs9FrULK8hsjwFSX4dTBOCEr50
Y8Q/EB/qhLE236K45cvrlAFwt3/OTVytIrUfMxKit4aj9sOpcIxd/9rzlsIIktGrBfDgwQkJy8f3
5PerruyfuGg+vUE7FKI8T8y2kilGEdN+TIX1JPwrr8sxi90nowyu0uy/O5qlcuqOPaiFFmeRP1u7
1d1tGPQ6ESPfbukigyptnpJoQJW0qumghK6IqxMvZjddbY/oNCfZSMwecSv21SO38kcfyd1kG6/K
3luF+M3msmK0dilDU1aeQcBqKXP2MZoF6V/CcjjH1giCwH4KjUKfN45LSnMWngJi4zxHZyGO25dK
Oxk1wApiWNbMsRdWGZasIFuGAahIMxM+tb6vU1Sc015MIc6EPF7Wkg1AEeZkCn9MObOzMsgIZ+47
TkneWvuhG43DXIRYVfLRii+lOvRhPkJnIC/U0vo3URyfToI+hRVoltkk+FF7xp6+U7O3sQjru1Pd
YTQ/Vemwodu/Nlp+KpziHqEgbdOVZaVsVqPuDmzWaaytUECETec8WgbrdO8tsc1D53fXwSlvcC0+
QyRoqFEWxHFs6Ul3MMxJlGZcSqzgQrcxzbAHI7GczhEL986NKE/mf873xAdG+TKw9s1kbL2xuo5a
/bAD6zzLWvE2BHvhBwtwOKMPElCX38p2niOtP1v+2uMLaiz50pTMJe1uOSh57RrBGqdAO2SSUmoY
b7lR71oUxUreWJ2tcAd9mi33cliGv2Kerw0FUPxqojKlvSytG4P+Rd+UT21uEDNe7jXeGGPXnm0t
OYW88aCr0SMguMjNexEjicphN9vJJmmMc2agvIamUnKeeEXAzr/6jllAMuoPoXnS+MZHoTmvordA
4TY7KElnemakWUu/5eUIe0wnZGoETGjnFyHtrF0OqHxk2ULru0T0yE1uQPZCC8FrkPUI6vjUfOvY
BxhIm2TCqO4xI3I/NZK9sHQ36QcieGSM+NmRF7Il4HVmazYPn18ivj49HbZ96l04dp9Nx9j7Qh0N
012Bz0ONuHJGi7MWO0ZmnYm22xcd+FI9OTflvdL9X1+RqR4O2dKIdYoo6lY3V1tyWsbUvPrNeGpJ
X9kzfCNWNW5uhAlhoG6ycpslLykrwXUcdOZS2vnGymaHh9lUW8e1KLtYS3VB4y0UK6TlFNTvfiSw
85BitnKM6s1NWVaTaa8rpqT9qyjcezVoF4h4WUZbkYElXDTjALL0nYHHuQt6ooz4QFL9mCa8ibrg
/c/ARnpAazR1J4hWW0Ky5GY3vH4JlTP09tN4yfpWXwutweWjzLd2Mi+6AXKC4kVswkLVC6OnW6gU
5HYp1XNsTF+jILVL7zAVFCH181A8zf9NAXP1Ffo8vdhgMeJq0JSDXEWSHc4kWvetX+nRBfDFaeAP
eJ86VuCsu0R7jzO4Z44dH002DHlzIgUTEUl+U67j8vxOUI4nvd8jWOL7YCbkxagJF6+ds77Ovowa
gwuyV8ALiWdj9Qm7u2nKuz5YakkiqQeFe2PJ7oex9Z1ELG0arbOpnnuekJWwNCb2LdJuizF4PCYL
jHvRYawYU0Xenx7k6iKp4cObNfxxTzq4ycHMVslwVJWbvjFF23Z2+9J4zRHAd7+0LToQmUwGi0/C
PqrU/4rxMi0cNc1S2ioCsNZc8wJ7M2G7wFeB5JslW3fI9Qv9zRPOZ+sZH/StoGGztD746poTgLtw
RX0dslhshKxuVjDzUX3IrYURfPhW93emrd50Z68T1UYdyGSV9IEfE9fYOWyLJ5hDL6jR7mU90X67
4e8IJD6dBPg4QS85pH9J9cI7SNAp+n5q1/59Clsd/153qmFUzf3eNhRBuQXBinSw9U6JfR3a2Rup
oFeJyN9YBl1g3UBUhSBAwILRLIc0qU5F0h3CBLFAz7Jm0WChwqXVEBrGt3ZNThJLzRgEQxq9eTVk
XdOFXQ09Cu7pKgwQ5lLCV0bx6xjJT+uG0da3SzBIqrtLJxsPpCr89nykZdqS8izt9BxNHAO2zhTc
Jb+EeyH6LCpuMQbbd/Yt5VKm8m9U5eiHNffbTLUKOZt8It7R2fQ1N28jBYkn2TWhT9m1NBvLpo3s
tYYJaYP7uuCBcg/S8DI47Nkd28NJ0kSw3bSe2LVFB7yg0IyTX0ez3YX/6Wum3M+1On5HMMe1t+6o
Ww81HvzFkCL1K5ldX/UEMn+O9IoNxV39E84pfWtIeG7WIZxoTyMwizsLhf7JzI1Hj6uMuQwe1bbm
KPGVRgJCYa+dUd/oXdivY8kLV1A/SqdcI9JURABE9I5dsydRgv65+stcbwk55ku2brRqk7yiiGQT
hpU534xsNOLCAqvTFJ9844c16IeLmIKUxNcQ0zkWwQgpCnpBhOIWhDl8bsSIcX5TCl1rGW49uKhg
8l8IcTa2SbF0cuPWG/AUW9FvYBfA3kF1tOYW564vJn/haJx5iZtdW/081PHMqjQhBC4du3oEblMS
D+fJLaSwDIrOgP+YA5nmtHSXpsFhYxvZxsq78ibVV0bTslRx06y9Gmd25bImsnrtFXH/wbIGZ2eb
aOPL7JvEhfgLZd2RA2guwSMd8zexBpFiOcNUlz0r8jjURKC4HcNFBc2XChOruACSAbFTMqYPXVZq
rpuM61QNS3SLK/Rs9SkWHECEj386ufvid+WJiE/xajrqFRsZz2rvp2e9LAhFZBuvRttcMUwrF8qD
MpLY7sViL7i1W5TXqiZnfLyMKXndaWZHcNZ7Zn5oh3D1B6OELY54j9H+yVLS2pTRF1evteoYI7zr
efFu6xV5BH2xs2OSo0bTzddFZn7WdYvvO1hjfutO8daKW7YMsfnutvKtsNkQR2NxFhpgK9VVJksc
XPKJmZpb3TDilSayTTXydvhnySM1WU//kv9oLvss6NaeCE96SaTL2Bra6+CxmDGUaE/ZXrCKXhbC
u6rGfhQwHMd73HFlSc1nHdyLeo99a62Um+0Gzd5Ghg4myGZji6rZcXLYG4Nz4ePdIgwNdLwvIF3+
1HMGF8H1jBRaH9WVOz4jRofFEIVcuyOYrNznjsseceffGIC3RXuvJZscexreU31E0U9t7bVEgNGu
XzikH5AFbmEeiHWZ8/CM4y0TWMLlUFyBFL0lBXFFcEQl7rpFVHhc6yYcoxCNgtuh7pvsCz3xabCr
jfC1jygI0qWZ5VBP2gHaj0vj6oqzKARZV/C+21nPXtvZB46Cn7nbQGe19RBeJsp/KtGfLIYhIT+j
Oeem/8c3ht9cf/cKye6j37gBM8Tu3JclV2IHvkCBTWJedVA96sUBz0Y0ILbJZ6l/06GmIoKxCJ8c
CNqJNYL3j6/IVJgvfnqJ9dLQKDAH0Z7LOYQ2KV5QoF2Z+J9yp7403anNGBn1ab4HrWXXO7+XGxLe
nubpRc0mcVR3o3bOheTsDkkOQ+s5VdV5/oB1OKxiTyNctLkx5jzVpYvXFzOEavXj1EVrFFOvTWD8
Ju4d+9V7onGIC4iIVI3mc6f7bwjP2P2IBEZACLutQ1+I6AlOdz7dPPeIfexh6MEfVcB2tOwz8IZz
ak2YTz6DEecIEYSBp3/pcfpVW+bGLsOXMEYAW0HYpYS8pY74Q4gT6iPR/qB6etYafyXRS4x1cxUE
YdVM0NDdsGCt1Kc9FedhdJ+amZ+T6eB78CUlP9DvZzfCPKxKyz+tkvci8G8YQaLFCkXbN9M0nsQi
/wHLX6zS5NvnUzLlHMQzoIzvA3b5w98MRxd3a30vpnwHC2JhNuUJqcoe9RusN3OlAnzDgZpxJTyf
rZ6lK+KlQD2UYk/Oxp0wNCLs+0q7sZQFbOG+RUC3gnRagVp9hgHxgt/qxHqf5dv4EKNiZKEtpYYU
09XfdAPzhJ5Nn1rzg8ZvOSZqZxv568g4LPw0IoaMpUPPE5kpQ0CQdq7bcCvYzUcTwyZrE84dte3m
OnNwT16TX8yY4ZTHFWZIMiA/R92/lmnx42fOt6qwuqZI2Mv02MVds4Wx9N0rJml57NydOCINwHmJ
CvHmJaz9RMC+v7DvlXR+iix7QXHxXtZ7v83eKpw/rF/1r7IWy7wLH2jnfIIxp59KyKdcIOcfq+gX
lu6uC2z4KUApGn96sVqX9IhHzo2xoN2o0GAyPGXY7/M4143BRqO7DUg/nTa74w5UqzGJX/rSx6M5
oRUYfyS0rKI0wSlryS4yzYvsZpwPIu2YbqSjal8gjdy6efxSZZTUoghf4sz+sWAtG3649UH5KR0t
tN1hHcoSdQ1MoAW82EMVKIIyDJwgTfAeROUHqK8kFeuRYDBETW9xjNJi/lgxlOKAOrryOUBS2x2W
/cDqMgnCsxP9DUy2TM4/mJ077EY4I2sABuQNmTM9IzAW9Rto+WflINgzQPwXTKVb5EG4AGrecKxr
QkSCQqffKwtOkIi2NKFDmFVdNB7VG6ju05DTxnsJ6nWNexLLKRnwlfVsR/FLgUolT3i3Fa2vlk0g
Wa7xN6PsQfthYN5C9KBSiiLbRjBq1NE7b5D7oLKz5eQ2jwKvQO4Gdw0ZeqLju4qb6uhV2UaDtNvZ
vAdBxD0lebsu5Ky0dADGxSmvO9Wz3jKdAOZ6b+ZlimF7m87LPiEbL/2Yf9EK4ZhM07juHMh6KmWV
GjVfJYGcS7IDf5UXbI3U/Bgz892u6pc6i1cdX+DS6jEz5ekWysUJibKBpCn5iBm38bn1vGaauTcj
9oKpHpzoKu9DrJBGaCU0JudliA5OmnyUXvnj6fF3m48HQ4pL5PXPq1rO6jEqWpxkvDZliL5fScQ4
LdIL4FOL3sMfKC2ga0GYoL2Kd1zmeMI0cSvAvhMC5SwMYccsJ7grAZGOLgZWz+IG6FvGFe4r58or
o6drFLGQDQIU/CkPW9fLXVHWL8Egl4kHktSsZ8dSQF0SaFBmLOspjXZx5b1pQfGRdIXHZJQvtefV
ZS1v1AgMlaG96xkVewvE0C5/gmbGVnDDc8m9lPWIQREtsNfsXG1tGBoI8PLcJ8ojdyFhWABaJ9aH
t6k037yhvqWMFmvSFfTUZdhSC2OhOXPetbXk1ngXGWG27ojuJUfjZVrGL0IbmiX4aja7QjLUzWOH
jLNLGX2O1XtCDgzK+6sbOfjHmugO6wJDA5ugoPcOo0BWkvS0posukdcq0v7Eo86Kxbh6znQNnOyo
uWu7Ki6pSM+DzC5dr4PNKDcCVtRojffWAA3S+n+mFAFcnESHrG8ujUOP3eTTyY4gM6i+eo504Hjm
Oqrcv1OkelBu2CRjjx5MwraCZoDe5A4L7NwV7m9gm09Zab+aUffq99oJYeUa+dVaE+LhsCw37f7R
2RC8GPHmor3SbCFg69VX7+3tvriNen/XtWjHdpork6e25joiQ1aZfMdGHvjEZjV2zCZ2vAEKZ1al
mVYwv5seMq33etWgeep2ZnXgoL8HHQV/I1kmqOYkUnGpZ4xWkkDxlzCgK+I48GflL2bg/7ap89kk
2iOo/mQxkl87v0cVMV9JuAsH68acf1MM0wolz9qx1CqWMydXUtWRY5D/GE3yAx4hgjTpfLJ53drm
tGbU/RAEattHXxRXE5fQooeM5HSYIZtqXJE2iHa4+4m1YHZque/C946hV258ZImIMA+5U217+qYY
hf4gxS0V46UuKogLfcw1sgxZp9daxLqDp3k6Zwz83SB9j4loXxRSX0845Hh+WjCWrF3uvOPrhWOC
4nTsQ1GNN8v1jn3GVK8lBkFO/sMe7afccB+pq2/92H4hmuVPatmYiLpXFk0UajZEwE5zdpTVW7Ot
74ovfhAcnbavP7l0cWY7W56DcwMlBd5SQcqflr0rACqthUiXt1YhirOniJ3wPHrwicVMcEXli9at
rTmhtJexsx91Fb+EKQtWT1hgI/hGDd2ecRTqYO+mE+T0gqIH00Rjg/lFzwg5hvFH2LLQy+tnL263
cYmsi6NNrJxE/UwQzXfaIF/jyjKXokPQ49Rw8FSqbd00eUwN9EA1+WQzudNW9uHF9KJmT6bcri5z
pvdhXmzYqN7TERPVwOaKaJzUOjaILEzRG3/syvAXtoj3od6GK1aINp+2Vm/rbmtpdrpK8jp+2LGK
L6i0z/9+5oM+eC6uTJtPljM5Z0v89t0QPVzptWCKyL7499M2xGktwRBxfOXRw2txcZQeIYvA7PUk
IMvY1p4RbOp0EE57SHvJT2s5bpsYuHA7fbiRqg/2//4QcKatxwIyoBa8hwXynf/7vX9/FOsrarFu
zouGKfHfvxqNCb/4fz//99sqBm8zwKxPcRgwG27EwXF8fmDxR+S39xo2JbeaJkA+o5QT4F5m+PP8
59qwpVHIkW7U5lAd/v3gEzi2H0jWnWcmDFFjiDEHctmaAw77//7wn18DboyOpN/9+/V/v/Sfv/Hv
51QD+QrkMS/I4GPP//+/9e/jWglauqkCrk81MthUcT3b0ec8Ba/UkPpiGNZfhugbryrJUhhNf6cD
QoDXGbCMvaiuQWpe49nraMuWXTB0oJOwwbhtc4IigxQrZ8Hsf0sar2NjpuKYo+1fwjQGVf7sjbyj
2Vum3HzzNJjaI4WoxXTJ3jNpTldtqd0KPxpXYRwg/iM/YOUpNPeprORGMW29E4vxrYnxYPV9huiE
KVVAcNoxIVblVMQBq2ZNW6OUTY89maXHNhVI5vjLCXl8zBvJeJncDe/vBkcY52o9vpFj2K3GedA0
slbcJhjStrGSWD4nzsmIYYyEBCcmGiKTnRsaWOKLjKPZMVzQZ6ehTnRcjn50K3r2s8Jz63XkzRJQ
ZSUQotAcehG0n8wpN6MwkeDN3FU0DuM+V0O/YkSD8iLAvDEkxXMicee0ghGUIb18VXPonKiobZ6Y
xqzNJ9CwGKKM+j3zDHHySGE4+SORhBo9RUSy0BWxnvE0sGf1nNF7lzXTMudtAO97pYbStgGaOjri
yj+XpUvDL2GYzoHPZKjZcpMNLLZ9y4iehjb+C7+QLaQ97HguyfVLWPbkbatfwX0Fa4GLGTOVDlSG
YcbKNdPyob3L0khiTI+om+B28R1JiEniJVhLO/aXzkzzaEayUXvHO+pt52414mUPwjbCYxB5/qbu
nfzAMuR/mDuT5bixNEu/SpjWjSgAF8AF2ipzQZ9H0p3OQdrAKInCPM94+v6uR2ZFRpVZWfWmrTdu
9EEu0gfgH853zhZLj+gQCzNbujVZ397gBiQfsMGaYoRgSPopb1PH/YgRa0ztkTfsWHpG+UreEB1K
WMS7hmAJzcj4qCi3Fydj9YGSwi/t9IjnIHqkYTIA20Bj7GTOty5lxLtjfmTsm3viwq61Vju3xi+X
U1OE167R7JuUaABbIqgyXX+kKmtfAl970MuVnjA3GSO20IUVBkA3YAA1UxzqwqZGO4M1q284xTY0
7OxJK4sX8RNPfe1kFMKbH9pE8GNkvTt0lRMjfVuwlCMUp+wfROk4x9FDeG16idzoQ4qFnFW66E1H
bRGZSY4sgU2HXzTJOqtZOttzQMGmu/HVEfckk/hXJi1SnV1sD+jXiTQxRvvZL2bORyIzEA5wdQbY
3oShyg0imfy5s1LzaZb96n5n3EZvfLaCIz62X6N8tj8km3k+1k7MZpaRaGoQMOezUr0wuf7OeIVv
FhHMpyGIgxdSDvKF05Ryd7/KgloDqLKc1cQ5mdajIHfNTaZD5Q5ndy4IpeXY9QBnNH0LKdQ5ZkzX
3ozfkOnz1rjj9D6U2D46BGOZAQG3ro34BZ6jTsuL3xf6YRD6iXlBf0i0uD/cf2ILzpEMeXQZxeKl
IRfnJXbeMmqkZDYFNRYRo5SuP9OeJXOEbuOcSLsgEqeyCdYTclcPtHG1Py0sM82f788S46N3v6aV
xIJptEMrbcCER4O7er7/lDdF+sdPmqZZSykR0U924awnB4WocNmaYe+acirOh1dJn+6Fw0ULsvin
Ei1O5GC8wWQDXQh92xuFeerVOngq5ozDiUYIuz0XiB8QzEBl3Cw8jTGWMoyv2kj3h4GmTUqG6THI
8V6d2qgvnRW+1YVTHTQbT5ZQGbPMcfLHTaVZ28uBEh47B9TGS0tOxuF+YYspP1j9xg0G6oAAjb2X
d9Uj2rhhqwXECQ+aWS6IxBIvuTnxU6BHT0ygO5ZLmKgwyQYCMl7CUDIKT2W6NmJWRPYY66shhBwK
mUuveg2Vg522OJzPYaWYA3bj+XHw2vjmu3146GoQpVq9e1LSPLcd7ZtAdrMYUwvfNzDSH8AD/oKO
vTp4fapOwBc/TJOTbg98NVoZA9PV1lY0ynq4cVZdhnRi0HIEd05/ymSjX1IVRa7w4153bgUJZw9a
z8wqIe3U1iIcbWkXAm9uHk1InW1h815EDJCyILrolulsaoI6dqJ3zpaljU9OvIui8UnWs/neZVSI
Qdv0i67CIDW1vAB7FhKuLTQda91nPx/YfbqNSlt/1QXcFluU+VCNlr5pyNAgWMfW1ySU6qwhdU3j
b9cMCgYwJRfj20tc1enKdhNSmqgU8aDs/EOTdfiSeyaDrMALqzX0IUC155ebkBr/zRvadSJF92y4
RIaWIzjv/Wak1cQWC4aEVpW+1cMUb+Y8C9ZVPPO1i4kLYv9w0YZ0/JE37h8/BP96S+6Y56z3+0vX
qmgHHwIEhu57348Oml4EKw+ZKn6U89eqzvNxi/Jy3lb9qD0FLef9Oiun7whnF8WMMgcd+q+20eqz
lYm9HeXWaXTZDfakMS0q8IjlUFR4wRFKtgHDHpe1jgF5xP4cwhTlsoVdTFOz7tOFI3CDSd29n2rV
ymJA/VFQPgxe+V3D7Jh2Us2dHCa1LjPam9OOFilGjIFj5aBVlDXjzvwDRGWdEY61l8KaEW/gMLdg
qUyIYp/p8F9tuw06AlXVtT6MCU+tC0YCCncd03pY+7JHzlNW9dGIYE5t99jB3OLNK/APZ+s99xG5
rtkglrNBkG6vrcFJTJANd17g9oHgR+XFzT1LALSIS7fIup9eNP2cOi17L1xmNrkWiCtVuuCQmGgn
NXNmpOuvc9fSVrmvMSGhgXLqoP/e2cNmUiqsoYfqqsRwYIOinzJD58IujNP96iQF5JERIKac42Pr
s+boi/rZbiBaJ6b092v6jF4rSzSKYttnRIdYRGeTQLRtluzLNowXpXBuvlMh9gQhgHfDw/l+FR+L
cMVmDHM2tkgNST8Q81qJYW+tEgc5GliJ3I2m72/wrU9VMM1AFpl+w01VWRckNXaYWrMuPYgKs6zC
lR9j8jZi3XSEPc3W1FGlGHeYRRFFzZuw8HvDZWVLCUFt/eDZPro8kruWQ2/nO3Mu86XtVO43xOI4
2jTOTZpVC1Sjwwp5drzteVbUD9tojLtP3xRY/LmWeYS6ehuHqj+YuY1AcxbaG5p/le2OJIvhY/A+
Yspr6nyOROCUF2T+zxglBO+Wn1VbY3SpSVV0XcOpHZPAUOdlCLfERVbXkD3cNSfOZd1Yfri833a/
AHBh3aJb6T5WDwkQEuwsw2Xmz3CuUvQyHXv4bCKCQB8ETU3NXR2Chm0I7SstMFtQVChB++LgtH+K
LXCrofIOVYCRu59nHBJNxgX5nM3L1GrEU5fbE1NLsBa+JS4nOyOwaE7HN4Gl/UoyG30yMYt4SiSj
PJDRB2uw3J9UZe1brxcmzX/knJxuXOo2JgJjXIo3DqUMIvkjzv6gda9oG6dAdaND8BG2LmtWk6K0
jhptZwtIrzHAJmNCUrKKtTY9Tsy8l4MkN6f0GF4M7GrWLbnGa1w55VMADslvy7qO4qKy8wwLAtc4
yGEmOjfrahLMMYFmF4AKt0cBXaNDXscmjLI/zToOD7xuXi6jdYui+HtkhsGpnaZfRi7Tk1XTzaIG
Wtsu6p24iKdnv0FNrE3ZRXQEWk+Z3EHwcQyuZa9zxGHwGw4o+2LBwGzAY8WJhLbug7E4s3iYd0yD
njEmap8wQxAYyLBbmDvr3aMU/Opr02PoJ1jvtOBNzdC1O6+VOCv007SkPyM4uZP51phFuaF/vhHC
2WFqnGfskA3cZ3AuKs73/wpPNDyyZSjW98LT9LrvcQc/QYmbHtqKrqdtqujdtLJDJ/ryIn0Gyw3c
7bZCzqRXk3jyGs4mMhMHdjUMWByMMdtw+KHLyd+ic/gQeTaeoAFIHM7MdZASMFoK/VVrh2Cb+P4p
GdlvkrF6Ln9mOC/57LKvguKInHTtKbRXOP0mnx3WR10MVNIMeGFOsm4ehRfu2nDpu4QBPkR6vNFa
lxQ5wmqCAtTJ6iiU7LZ2X4OODFHWns3GnvEinwbnyEopW2mkgG4Gw17RHb5ISxbP5TgUKxjXfDem
ajLCKn6ieDBFClUeY9YyBJm9dauxx/tCs1agJPSjgy9OdLZkXeFzt0g9YrSxmd9qUYlXYmdMp6F2
NnNdTU+dscdEF501QxyzI040rdByFekExaMaE1ximFDV420MB0ROoRWu67pdz1ZP9JtOhezoiaKc
i+mstiy5Ll5MJe0se1aFISb5OIU8lVbEsBFlDcS61hzqGplrk+bucp4GY0t5wgDfjR7rsOYQpSuU
N4FzkbUXYQGMGFIyqz2ONVE8uSAxLWqaleEZ0RKLdEYRWL0sqymRqzEPx5MoEmwjyJjhXGLLi5d4
p6ygTDbLktDsGYVoPo4bluDxUfhDg+hBSfWxP3kT+KKZpZmeZNuk6MbYR1UylfvGdgEEZrH3Iuva
Ys5xul9I6SUHrMKtw0hr2nU0EBZqxoXj4T+vI7tZ6gU8TZu5fBUJL8pkeSydqH6u+cz1SvdT1Boy
B/yblpxV41UKDvLBma3PivWQ97RtLaBMm8cDmo50DXdkrIbbT8LmxdnvXpuEEdGqsJrwK56RXw0M
HBZYLUWroQrzm5ixVDFjc95MDol2pVsdJqP93vvwb0XDCTNTFxaHDq1PeHM0EjgCPQSpTZxmw0oW
iwIv018j2coTK1/35Mg0W7RZ7y3xJ6yPNCH1UROZuwodwsbIOsqvo8fqROcsYqujatFDfdyf835h
leY3dsAloSMcejG5JggjPaTxrCFYpzUdxsg5kIOznpEWrAKtGZZ11/Cl6/XxALyKK0m50QYnOeXm
mtii11pkr1Q90U0vpPsgC4DsAWVc5wmm63MXXbwhNDd2ZA6HKSv2wNy4m1eGhANMZ7R1gsracOdd
HI/+CRfRr0EvRhyW2mbHCES+heZ0IkBDiUBnJKJGfqxgIKic5sv9orQ6h9l1eG4HK7oU8Nhsl56i
qcuehL3MAkfsRBd86yeRne4XiJxAEsgUgwFHHU/szrjOY7poEMts67T+K69icqRKwhKWEuWhQIY7
zFV+TtJi3IQ4HS1mowyfIkufd07Np653Lgaf7tcYWfACpxt2aHA66yQHaahGjJWtrMXy3c3476CX
NuhRrDPIItpish6DyTpEAXpUsxhZLyIzfqy+FwwCT3VDvLojMEBKbBFsSmm0u24kzYKXlEl60q68
Vn/uINnWwh+HjSDxcl3m9XsmsxAStEYjGcZnu62oK5MH30qCczBYrzopRCtj1BhfjUZ1RhuU7MNp
kxjC3Fk5E1m0E/Umj3pzVTjJDz5j2d5iTswM+cXXCIbtRqhevZ85OlrJ3ppRRzehcBbkwCHRkFW8
gXC196ZuxissPrIlBm4my0tvehd1/ILjY78bR035RgxgnpALHcYvJzud30crKalppmbpy4wYTBcD
A7TvFbhsd2BuZ1xmaXv7oS6vQU/EqzmNzsYL3BMUzXDURq3ZEdQDNCd8DcdsDp6l2wdb9CTJooLZ
1gptuGRN9WJGOHSloPVrKTgFTCZiaNgSMEsDS4o8FvupT0oc3vTxte29h57T9bKlqFmNnFOfNKus
FmXosdiV9SdE1nD1nQklQxSV82MzdutupmLKU4vOEKqiJV5rZbryq4M89hGgjLSjbtXFuJkw/9lj
LyofZN3X6wgUOijDZo+wYvai3YAz6YOunXB4P2QD1Zg5FDgaWu+aDzSKyEtFMsX4FSNlWaAF0C+V
l6k8RL95jOqU8W5S4JQzEH7SF+6VdBRCh9h9461hIkJzpHcklJ1NHrsIhHEiPM6ocevpnOexcRGs
PHFgSI8GKT+i0oyjXRXvmItGm6ArNkjACFLtjVOlN7xE2JFeYPke7eaxCzDGb1o87Kemfwycx8xB
ADvGFpSGj+sJqsh2pak4XWxptIPBNKnIjveDmtd2h6GasfNVFUKVq+wF+rUttifPbTZlR+n9xOYx
PtyvjF1JApVurfURV1d6wEPE53kX2Y3cpZn40fvQYpVrrDoHPXTM+mExuFq4oWatTmh+vYc0Q7Wv
onDD2miRcGGAYDBg2eUZkowhi+eHaBTRu2ZRJmkxn3D4jPza58GSUlr7YemLfM69fYqt8h+zOs3L
vZ0z9ycTiy6EzTjrokLifSrZaCnbm9lsne81rmVmJ46jMn8SibhU/fDNqZgsFKEVrBgFo3YRDB3i
XdGROlCqyo0M9QVLw3np9lW+zBBAgyYs/VjDSykcw7U28AnOCKzvhnzB8nAAQ/cQbTY7GU/RKoe8
jeNjxuTuQu8RYnAiixUSBc5sbGOIvJ+841CUpCm2SqiXtPtRn7OD7qG8u5+ficreDFIIJhY1J9co
GTdtX+LMOA3DTrosBBpflqjMnPydM8dRsM9m+5cedHVSF2yzF44kUzkye3FAVcSKKEEFoKU2qpna
tHcM5p6MuO7OotUgs9IyoFUjgxL8uVl5TkuOaYardmj24ETaMmH8ti+yAtuzFzkHG+y7qqe2ayNG
stl1pK3C4Y/w4iphiu7nyXrKSnDYsJ3Qb1V4pMZ+ESy6Pnlrx4RpYI15XIRBZVqwukmhyZjRQrcN
Geo8Jka7oKa+i+hBAeXZSmIY9Ohp/YX9c7GL3PAWBKixG99n7FdZu96PsMWamFdoaVaAKYUtZlPV
AfWwgRu68eSapbvvUDqu+9QVyyrO41VLgvseMQlYRd9amGKSpdDZ6EnGcD4zJIyfBrano0kvNQaY
7WGm81jkY7fr1fmjHfu9W9YM2H0MlCtXJylEvYVuPDtb4pXWcxq0ByP7uJcwg7zNA2bS5phtyPTZ
ds4k13LIxYYlPPJvP/sZl5j1Trr3jEEHTnay2JUUd4acQBNmCH1WKA3HY/IX/VwZ4m/HyCVOChp/
ja14uLIqDy02gp2lYxTeY0Dle7SiYF33ZngccC4BmJxsGgQPQ1o18JYe3dBgpP5J63eOTrvdwfgu
USpMh+k4hqX3pE+ffD8mGIzy5MrQOTBehECzCTVtMZVYsfIDumIAHWDA0u3imtX/fY4YlCxqmrz7
KtAKO/6Yn0KTOI4/Lgw5LscWvdBsT+es9rqd47nGKfD0j2yAzrBYjeNE1UremcLfGTUWYSbLiceS
TpzzLUNbA+QdAxtCru/lFhVYu4sdBC1uQCRzFLDGYTHS7jS2Og9aRGgdvtvozSQNsjpNC/nWVeV0
NJ3xYmqkuaKNrxeyKq0zi1fr3Al8wUl4ZfKBP8ummQn3cdKhesqVi9GcXdG9jcf7sQ2ozhYyevjy
27/9/d//7cf4v4PPAscH9jp58/d/5/qPgpyJKAjb/3T179vVdXX/F//xiL8+/u+bz+L8kX02/+2D
Ts/r239+gPo1/uNJ+W//8WstP9qPv1xZ5XipTpfus56unw2a3vsvwB+gHvk/vfO3z/uz3Kby829f
fhRdTqN+/SQjI//yj7t2P//2BYji/gr98QKp5//Hneov/NuXXVN/fKb/5R98orT+2xdh/+64lkCn
aMCwsfVzv/w2fN7vsX43HWkZuildYerCEF9+g/xuQ/6R+B3+0vWkcPgHlnScL781RafuMr3fLc9w
LF33dM8yhSu+/PMP/8s79+c7+VtOoVtElMt/+0Kp8uW38o93WP1l0pQ6EnzpGbZlSuF6tsX9Pz6u
UR7wcON/EQaFWIj5xUIznBLgt+q7Wzhp5lULAFJ8Te/BaAzhFgtjYLuyqqdeHvugwnt7NFuoQ6sk
x0wMY4v2iHDQKcH21yr18bsrIm3bCYOjZoS7mkgx7FzGsc8ErqLgZerjxTuT6nOvlwZ5hO1keUyL
/KL8ahlDDicwlg3lCGkbfOFm/5c+odBa9ZTZ8abAexWYh15YW5YxEUN4MUp3CSZtIEgndgdf8fyp
ZNK/xJgV24AY6aSDhnLHqxN/CHTuH5naFK1ErwWH1kus/Uw0xD4xccNA/JNRx4serdp6GvzpKzYx
OJ36LDpWlTP230cqAYIV+7zOtnZv49lCQqLjrwlQQLstYpAgBMxDIX55pDtny9BwIrzmQvzEj7io
kxAUzBmHJuKy8IUOcRzCfX3CdXOduWXUsp9pg2zhzLaWbkJCge1d32o1dcc8xSsj0OeTTkDUkj9m
uAYo+QjNdJofrm2gE/fx8i7qsd6yW0tpaY1QpTvBJ7oQCQtvnOKFCIecqgvzRtPxElo67F7mcDSR
vBsAIHke9v4y8lrvlSAX/TFF9EUeN4xxAafWKneCwfypJRN+kjVJxQ9VZYButqW7rEvog46IYnCI
vqu/lkkvjAfdZnm4SJPEvOZJrGPXX5h7qZMVawyWWJopztgupfELSyt7M0NDcEmyPRUHB9FjHTJC
jBwRINYImnbdT+OW8hzfwPBuu3ljCvOJPOBXm2mPeD1heJYG2IjSsT4YE31zrDnXZg6v+MrhoJr5
b3wkP1GuHKu2iDe9h1VXbGnf04zNkGnCBYYOsoY6xlOjYDwGlMYwfq5XgtkoLleR3IqBwa7HErsL
sh5ZuwRTMbDO1JvOvc5jp22qKk42jZ5VF6S18jFH28b7ABpLvEOA+h1HreGEsN+8sIqNmNeXDDxa
/egwkXku3faaZxY5wngQX8Dg+6MjnM8G1oDwqC4AujHbIyqN8jClESeXsB8ZIWSMHcoMYFEzeW3d
VgXbefaPpCh5RCKJQxaciUWM7CDogrc8gu6FAfjpFpgwxqkYlhzD4M2s5Ls/lm8Cr+81ftVHdkCo
oGsrBzvBDLvLb3o+JajzTQZPDkR8MlrOLh7p241et/dFILG6ZOTy4Hi2CUxCNpToEfxUqOi4StSn
7M21ncmz3owvPuqFWPLapzHh9YRB+BoP07z6o3FCZ0kNelRjZ4c+l7iX+cnNiaPN2XI8DKlMroND
hDS89Vtg2VdTL4t1yJl47To18ckjbs6JTUCgO0aC5TOYle4xQUlzk4Fr7n/ts3SXgskvbGloD3bk
fM8S+yNnQ7pkBolueqb6Id5ef7ZdrKhxUXm1fRW+Z5AcDX+Wbk1a4GWZwO7OJCA9DE2sHeM0DBQU
Jza6OkaU9G1UkB5hXSjIoFfG6KSjPKZA98srcT6QoIQIrDFSMvhWV9rCA01Zh6KlQ4icR7OyGf4O
U/3Wt8X4WMRRQzOevOMRNuAfAM3r8rFOVoY5fsNNt14bDdOd0o1CWhPBUculMKP6DUgB7pmrPTTw
+ZD0CUnJcYECNi6rakVd0j1EgfyamT0r73RGTu47cskRsDoMfsEQ3sxnzkPolbM4S05k8OKAmRNQ
zDuWw/r1xjKLI3yeCAcEWlKyjjvHpE2YMsmGBNTKZBlYVdgG5rPlnLogyn5JrcsPttN4Pw2iPfmk
sYJBmoeVGTmVpzYjw1gT+XM8qdhe2Z3NDp9AptXyqmk1draFRaSezIxFWFhfyw7rFq0MMekkGoRv
QieWXhUHu5wiGLjNwQsVe1Hw7qZwVkgtJYJi80c04T+dKoMUtF3dOqlSpfB1nqk7mfGY+kjydPvI
d5NPjmSI0Hb6d7InAySsQWuuB8w7smpa0Yw9+0BeLk0TO4CtZj926eOs4zx39r3T7FH0QirWBJJ/
b2F8U3Jf4h9kFqAGsvH/KYzm0fDkurJ+leZHMZ+78q0r8AK3K3cNNRAtzHaTOJIKvGkxOiuWdSq3
ZdK9lF1zwqnUJfAJpsk7ufXziPXG0B1n77mmVq1eJwbg9UWQo8F7HxTPWResZkLRmf6fdcuAa+Ok
yv42RoaCwA4nDET6oa0viDOonH0Y3AZ4kaPtIIInk7lY+SPTX62VmFy2v3Dk+hXY+QvTCkS/EMNN
oZ0CX7843qUvfzAc0ikY7RSkHxusvv3hGqoUg7BBz0mQD74qySnNe/WaaBCgmLni/7ercuZGAEd5
czCjZy0h6XQYt4lgDz1ViOkOdqwIDnYm6OSb4EOltJioiDBif+zw4yX1dmN734NqOupRtrZqRIi5
enr13RbQpD1H8cyc14GdoXUT31Iwm1CSEk9h04mrM8Da5mcP1om/S2urp0x3z2Zx8eZia4t+Yxo/
TXuIFk3JxYRzRoPxskHAxIhEV+Cv7ZQLxFLt2q2tDWqKbTmi3GM1ondEL2Psu9MHDj8MvA6tjvdw
8p7Yn1W/jV14xqfQ+pYh2qp5B+fhvSTEkC8m1Kpq7QZ3F9N4jh+J9m2eeP3km+ftjdFfFcBGhnGb
wLujchNFctWUO9b3dvfYxeyZozN6qYcJkj8qLIITXtvq3LOLaDE0FmjehjPr6JPRGN/ovPH1+2bp
xsJJTaiL6i1wNQ6s+PJI03rgNhw8XQpELX3B3XCpm8XR6MudFj8X7leLiCafo5e/aLzYO8XByAY9
DCF758OQAQij2QxfS3FEVvjgGNZCOap2bPqYPc/9NtSeTcvcQqwtyXYvjT35WIh7CvDdADzWPUeR
9TgbzWoeEz5r+Y1IsH0+NBd7Uom6yNMnKzgGRkaPlKAli/QV2QSPCKgPo5TPZhs/UVjdXMEZyfXT
l7pLr0OpPcsmOjazRVOcr0WQoRcpYvum4ZjBAU0PVqPjPudm/NqaTrTRJ74sBjXrQhe89K23SmTE
b1P6e71m3GL63TZIoqcMAsfRylVEU4qke1KBsT+ZkLLXtgCfcIVhMZ4RqutqcmUaESVUPVndElGr
MsxF7TQNJA0uIk2XFzt3GA/QzUeC9BKcUPCYwMRzMvSaOpNAKqB2DA2hwRfA6NalafV6T45UuwxE
be682Oi1G9NO21yTRv2mVcZcMZDEJh1H64Hg51BiAufV3aeG9ybZvR5mRAQEZG77hBda3vOdL5wZ
jzlvIEwnz4bn0cVsDOLSN3R/lQ9WFmyDLA05p0w1G+yNFREAvyg9MQ+MXwqPrDjPl4jIs+EwDIHb
raTvaeFrFjKOJTSjtl1AW7ND0bZoADTNJTFAGqx1mnY3zs3TWRbeEK80eqlk8f+wyf3/sYc1jf+2
h60/qr90sOrhf3Swlvu7Y3ieLoVqE3Xhcc8/Olj3dw+hr3Bd3TFsU1g0j//sYOXvQrq6pdpaaepS
p7n9s4Pl4QDYOAJ4nkMX+3/TwQp64r+2sPTIFpJp1xSS9tYQhrr/X1rYlHTnATlKvgRvWrSW7z/1
zbjWWBKcZrfDIKtOcXQhWmzC10kb2anIC/1quXJqK7lhpUFmjeEeZBcWjz1JKmtdxGIX2KYNkYD3
V2p3VBGxTxbwIFmw+flOthau0pZeXT34I6aIkfWT6dwEAPBpARlgnda/1GzQUbXKFu9xlMvz1I2P
TaA7iwwpz3M7FY9pNp1nP+jeW7NmXmpw/jKc8BzMj5EwjD3nTmfrcSycCRZflYUbH8zWYimPReGZ
WMmNEQl0ZAnwQu6BY9uNwEzV53hA8K22Jqg5fsnwXdSkF//ssw7PGt1+S2v/UOBZzbCvZSOE/+bV
0MLgKhBbrpBiEcjpNQmW3NMLKWb9XuZOvaoxwfrom10SefY3jRDiJcD7ixPEtfLvSS92lz4bY2Ie
OvQAG9Yt9QIKM7tU6k6n/mmEhomiubP2plPoMDh4iwf4K+M+6nwtejInLU6eOM4Y+5CP1SrxUb9J
ogx2ZZM7CIStbe646DY0YaxY7A6rvJY2R2WnxLCiL/F5hqUy7PVYB9VTONvEziQOGeQ5noVI9jnI
oLhi+tLSGv/zIg7Ndt8bTLizOq82UYjma+JXB2WSzZ5QMZ3OPEFTp1dcreZmz9nvax+nnQov5sRr
sXBF6ehtOPoZezdPfprRPFxmCwAV/D/aYS/LEE/d5vvmLy1EH8SYSEB7x8yEjfFCFsIz8ZbEeHca
XiE8zRV8Bf0bHoBbzSEfYUzTZDXIoX/gAFmfEU0+GwHW/oyyZrLbmZ2mnnU0+cApeKNaoXNHKqx2
JExL3MVQxA2vMoDw/cJM4Nlzpy1hDlWLHkTtrXId/6qPP9zRaG4j3uyzI6dnA6sYxit0p55dk1Ou
nUHTnUdwhm7tFUWAmKb3ToNArDLlsb8OoMJPUyzhrpJyDdY6HNwg+McF1m98XyY0DFE6bIw+i5S9
zIz4Gq26TTuSl2+10rCbSs3eKV17rBTuiHqfOYxoGzpdOgulg2d6giKexfBiVip5nLapHhHOu0pB
nystfahU9ZXS11dKac8Kp6ZBR31vIMMXSo8fmAcGb2gnlVIffx9tAwK1LhHxlyYZMBqaiakpIVPc
Nt04VjGiK3L6pYNSywNSJpOSJwIQEIoUiEfvUCh2gFCF46hoAl1xBb0iDPDWWSJED4++og9YLPSY
rkEkUIzuNRCFXrEKiaIWXMUvcLpHKqWYBlzTJkKKvEvgT+yiAhMjtRjxONRtTGXzgLU95qS8PMzA
jGeESyS4UoEqkqJVTEUEXOGkP3rFWgyKuqABVa1rvyE1AWHenc1QlEYaIReC2jDAN0LFcbiK6CAZ
cG2CeOiK9cA5c4mjSvY8KQ5EzVUY1K+YhFfL/A6LpMjj9gTiUdXWo8JJOkWW5Iox+Ze7IkWp3K8H
nuJSAFT+vOl+e6Iecb/tjyebFOfiwnPsnKgs9vcLvMh6tOsVwfKKlqkVGRNUIDP3n7oEy32ANevV
MKW3MlId0kY9rpcUDQ/efOkVjzMocMdWuE+h6J1wUuDOn9fvd5t3xEeqB93vuV9oigXSgYJm4CAU
q9bqz/vuD+3mr7iLsyGY5mnTs4N4rswQdztKNiw/YJNCv/OeTWYtpb5DboBXjeKZ3IZzhi2w6+el
DW6iyMrNpAfd8n51tn/NnmefoGhPGC91cL0RuXq3vsxPWOwRmaeuwSrhZGRuioIYdeyHLPzU4Kxs
gCtbkVdCMVgNMFaqqKwJ5eciUaQWmvxrwG5qXSuKKwTnykLmpFi8PmqK9CLZyD0TKYLpUnSzFA1G
Mj2qBgAxsm3w+56aV12xYw4QWaNoskhxZS6Ama1IsxjkTOkGHlwgtEbRaLri0gxFqI3y4qBDJrCa
5gqCrZGwbGg50f+FL3Nv3bKYLB2gt07Rb7LRnmpwOAqBBxc8LgeTw4UFcEaRc/0We9N3tcPmaSDr
IhC7XLF2sljaoHfgoDwIGA9j8KsBnDcA6TURtr5mQlma9q+JgONDxvGdL/hLAuCXGc6NRgLzO/fW
AQCOCSSgBRKYF9PFBREEZ0FAhfqqBB6MyOh46K5aUTOg4CylC2YJVfbu2vr7GBusgheVBI7SmzMk
Defkd4cgwAXqyce0rS9GLy8Bs+cyrEjbKrHTbbHTxbkU5DEFfYwUAwnb/OmoggU4ki5cwNJrPxkR
Jg8eAKUOSFnx7WtvNutBCWRJzMg3oqoVTYrhjiIRIYZhMiPgTAdIE+MldFgzO1SlVrAvaa9tg3x8
Ynd7TdFJ+sX3BuRTPY1QCKiJW7NiQsEUV7GiRGvFi2IK9+hZ5ZHIniXEL8HTTncVAG2ApgbAaQt4
atfGLQVETVnWzoCpKYDqeEBJjpUd74uiVyUYqwXO2oO16ozakiraIkO7Ioq5BMmevNkP35w5KRf9
U2bdZkwmHjptujlgs0FV3gCUkJYSuQ1Wy6z4NQWz9cFtCe74lToDJc21AcbF0HYfKTqXrYWNPTaQ
Twi625orSOVVD9BrK7IXpTzxZRBNKdBvBPzLPJr5zP/h6rya21a2NPqLUIUcXpmzSElUekHZso3Y
ABoZ+PWzmp65nroPR8ekSEqkSKB77/2tRRy4IxY8Ew/2uFXbFBuSk6/Ucp76kSgLMeLIw3mXHX1C
xjNhY7wXuyrSfg6EkF2A6ZQtZ6LJIRFlTyerzNzk7wickadSzI7Njdx5BxfuI+XER0F+p3eUj9wW
0lZDnglV/cIMpj8j3B2X7jLwHMDwFPM/kKlwXIHMapC6aazH4Ki+7gPzs+AV1IlgJ0SxNYrCjcpm
jyqlbdGSd6wAOC6lK7nrhLWch3HZEe5uJj5aIXHvkti3S/zbIAYOtv7DVLnwQCXECUqpvDjNeTSP
IRFyouSMIdoMxql8eRRyZrJU5jxV6fOQGHpBHB0Ayi4jnh6qnHqsEut5jBZ2zt/EQNgM6YdKts8q
447BYVx4mGRV+r1UOXiQtMuKYHytEvIuowUhkflWZedHlaIPVJ6+Usn6njKHSto3KnM/tip9r3L4
BLOHF5NofkdE3yeqXxLZJ9/6OUWUnZ07Q0B38MrjoiLinxH1x46aLWzC/4miAADpDQCUJJ+2IgSY
oAJEytoVcsCgGAI1pVQHqMAMXICpv8/eAzYAdADaIQY8MAQ9OILB4R2vAyiwFakgUMwCHXjBAMSg
VDSDBqxBAN7AUJyDEta+4h6MioBQKBYCpOo1gIQLGMyCHbr49sEmJOATUsVRYFW9FIAVRAxhwXZg
LUwdRR3gCyYQBkfRGFjBgjhRhAbedoTvs1cs79RnYDiQdu+WQnEdCgAPDqCHCeADGQdUv4oB4QOD
mBQVogQPQfWRtBV3lYocYYKQKEFJSMWUACdEcwbIhKJNdIo7wXLgZDokeBSRgl3RS/1OioO/DMAK
InqkTRXDwgdm4SqqBfPyauH+KwV3MSruRaYIGJVPjS8k15Ow7EyAZCSKljGb8h36wzqlLF0rQWLx
qQPX0BNegUnxNqKKNxsAjhwQh6OIHL1icwRAOkxgHTbQDvVYEohHpWgeYGLvGniPQXE+EmqdiON/
tD0EkNg0nyyQIIVig7RAQjpgISCltiPwkBmISDRBE3HBikwMEAv2CDW4kQDsCDaoGqo2ZyJ4JEKR
SbLu1W7dT2se77MilwwgTFpQJjNIE6HYJnYnL0k8/q4U9YSgzGsJBiUAhxKp+p+eJO9psk/69ANw
/B2fwu8+NZ9bLMS+4qoMrgDY7txdgCuCkeBREVgMhWJRTJYaOMvsR9uQul8AtIVJHsAJ7lV+xJG9
o3i9gx/FnxvUS+japwH0i0GaoQYFw5jfogEN4ylGDAf6RWxCjSkVP8ZUJJmQT/a849T/NoOZiTwW
6t5vwvBfPiTlBRPjegeXaeTDEtjDK7B1XgbvQozs5MX6PQFnw5zKSqvzlTv771ma/mKQ9tnW2l/z
ph3s58CQ+6qHce3MVboKauboYuaQTLMnPemtwpZB5YbZUQvEjgNqh+PKzusgoSsGTweMJyY+SdCj
XMERXCmCUJZ88/kQqxyMj694PiFgn4WnGD+d5946oD/EVn9qOhQgGHwIIgED8UHM1YKFz+AENsgB
H1Q6w1ceOtVCzsmylc4fCb+BrvV+roOVBYDIAERUKyJR4lQ/o+xWKFJRoJhF7HzvFRCjGZiRIgih
yvkeZ3mLWjpRxmVI8vMwuGdhwhitIpip1WuRnXRh3DqH/b4ppwiAKmcWjJj8UdASprH23qg6A1b0
BUYf0pNp9sF+Cnv1nzAw36w+XpuxeZwHjRo8L7XJkFSWtrc2j3eTTxCkixnphTUG9MkG/iR1f08l
94y+/HkEDtUklw5UVAAyqs6aHefGUezHkl6cZp8c+hg4yk9131/d6T6POB/VA1qlD02xdu628WWD
qXK89EoMZ++CrzLZpU7grJp+JxTdKh51NmIAr3pFvmrLQ69mekLFxBoVHUsSWfKC11ZFsYBnCf0j
AKUlTP8nUOjzBGKr5FSzSIFu+dTDCxfNBcePaE5+U/n55BwHm2eC1yUBd4FMPOuAvBpF9LIU2ytW
lC8J7msC++Vk2skEA+aBAyseXDBFCItBhbWKGYYe45gCEfOAibVAxXJFF3PAjFH3pDAOdyyc9Vtb
1xSo66ciGAjDe0wS0Tp7doCW1Ype1on2ecpWCVCzPHule89WE9hZrahn6YN/BggNzxtENMVGox7L
yQBc2gg2rVQFU0+/9ZZwnqClf3J+qbjJemj7dsVwyrbzJ1QiZbR2HlQ2xWdLFKltfi7AtvW1/RqW
j31gu9QPYzS3JwaFwImYSfTeTLVFUzw6D1lKGG+uzeUsxS9tUUyevaoUNy6S2YZVNZ1EznvbPIIu
1/dw5vCMFut4EmfmparN5HTvBlA6pu/iRbIdQ70/mdZ68gWDZUDsZkWzi6yUPzfDoDvbF2cd/Sq1
yfqjHkxrBSyYura1gfR78hQnLwSYFwPOi4JmBXniYiUxxnEd14WmzU9UAZYO0D1b0fdSMHy94vFJ
RebrJxh9gaL1GYW4torfJxTJj6b3m5Rm9RYA+XOB/XWK+peA/2sUB1AVUDLAgCihprWmWIGTogYm
ih84K5KgQeOWToZ7EYoyqCveYOlBHowVgzAqoBEaikvoKkJhD6owV8zCMvum3ihUYxieFlhDh+Dm
WwXokGhxvOgV+zBXFERf+0qdtKCAmW46vseuCmJiDzpRKIZiqmiK+0aRFUMXxiLFi1dOxRnoRUNi
b2HC3kjy/NoyUV6n1My0KNEpI+WCbkuHPBPuTlRn0yaHLizlslW0x2qo71obg6cCPiBvzDiDl1J8
SEs9VYf1/hDWzQKILJFDZlvpV2Q7vZZPediO69Yrv4zKBUJMjgpxDTzQEbQDHc8SzxO+FNlnP7QQ
JpT9y2goaiWOVe8bDGkM9nSbxi3XptasE0XANBQL0wWKGauusmfPAMjHHhcf+6bBYRlkNtZr3Rnm
qdRsnUSLR7xndOgSvpmaoZNJcNYJSM5asTkNEumlonVOittZK4LnoFieNlDPSdE9I6Z9dadr9s1H
DvOFkJX2u0/6FaUz1oqhcWkVKZQp0BMj8cCCYIgawEQrRRWNYDlvGkUapcVCV0vRR/UuuzbgSEfF
JfUUoTQDVWoWWbXSsbtSRKLQBM4UUmyxTBXgVJFO+TB/ydhg8sBnoxnZPmu3IT9rjquvhhTbomOF
f9gsTqoE8xwonmqnyKouiNUK1KqtmKudOAT1gIT3h1n6+UZLGyzUXfIeKFqrDbYVEuK8ThTJVdZU
qXpFdw0U5zVP+gNdpxK+PQZvxYKFoUIBYxgxWhXBxlHEWPLs2SK2rzbdgBNVDQ5cD7xs3G0rBZwN
jP40hS3vtGD4GPwZt3ZDhoJlTFCIXxEzZMsMfq0rmz1kHk5lkwXXA8Qtrk3eeuJiKfatCQQXLAw0
XMXFNRxmueDkBgBzC8C5uiLo2oqlK4HqThl0Xa+iWat4u0F3TRR/11Uk3s4zPtFEfxnvs+nD6TUR
Gs1pC+oKGTfdPSxu7dVJ+mjTMn1DbNv2YAqGP2yTNUuraMCAFyq2FBCCCVIevWi4Z2O5RX0Fs86E
689k9qIGbMl6C5+DhDjMoC94Pfkto8ReNJgVD3gJOVPjrHDTeAm7fl6NHQxjqwMnRW5ZAqIDcZzm
jLkyMacTl5lHGMiG2Tz7ioocKT5yD30OPgqFaicQP1TckH2CDqrC5eiQGZkqtQz7gK78GrawS3K+
uBVTQL37hN8VAzFL6YC+oDfEn8zGO+tUsZwZ0tUW0HLk2gD03FXV28zcEss1ZnTjqePX7l0Gg135
phvaoQg3ueJG839/JIYnm0wsjML8UTfdS9HBmkYXSO1NsEcYArAVM51H5cd7SjvzvXWJ2YNHVPvU
py7DVr/kuYJeVnTrOYJznQG8rr36VvXw9gtGqBQRW8vG3xaI7A5UNoLlcyQ+JPOKjcPhNevltGIL
UfbxNaj8Z7+f3hrrINOFpzjcPLv3VoTpKhs7Z6XJ9kMMgr6O3bOsUCRvm026p9jeHoOEWKCgiY1w
kDX6suSP72NbF1uwhxXg6PbmdgYDOzo2c0zDpzk1OZpAJoKWCF6cFRXUQEUcD0CPVyDIG6jVAMkL
wOSwNfdFYJ85S+yIu2+Eba9CYnQmjOugJ9FGdCftX0Zmx7BnbiPw/yZwasudykWLEbbmQNCGwZ8p
1yiGglJt9HMNNcHzvzR48TRKvgeNaTWOf6TF27OdDddsQMViPc8hvgwRXRJm29S/Bdj2DHw746vn
EJx7XoF1D8kRBIDeWR+NOel24YLxxbvtGUepOW8DePiO9ReweDbGmECdn0zwA97LvUsLVj4DC5bA
YScfs3HpJZj0IdxYV6XGhZTQfi3riYX9Sf1qHuz2hOfnZNbVzquLARldVs6N2uYi5QPZpgOHkBJ7
fcLBIcxHe9HBzdcaClTWjToGjYxm58b2u564FFKN8os06nGCsS9h7Tcw9xurQTGvs6JYE30697bz
QvXte4bUb443SV0Pcc1+8GmeqFdh1uSrD+Hf8k3GEZ098yKBh3UGD4CnhAAEMQolCEBjky4Mm3Ea
gT3AwiLgKp1ACX8jI89FHZ0zrHslLYebj7M2HgJQRgfZ423GTxDiKZD4ClyWV/MEPa5/xh42AC1k
YtR8Uj+uwXaQl9O1wn7A0QmC2HOBE6FXcoSEJwSblA0q3gSKvRcXj4LGEknDq1ApwcIs/IlYGxH+
6gdEpU8BnGfqJ4N2VmXtu0Ht5JWwwerp/pv2J3MPSiWK2gIwPMALbeN55FjqL2Bp+xDcjIcLwsYJ
AW2VDN1IgSIEsAD11l8lSiExKpkEpkM2hMFeoP1aGPgmAiWecOxLZLF7gu5Ouuqa9+lGn939aKTn
ZFr17MgFL1uOzcLGatHbe0aS3hj33HEqeR3eaBXudQtNA2+oUvb7sDOuGq0piS+jZvZOuKsxGs8l
Ng1almsXArCNZcPDtjEHWDeGYTva6Y6hsrQYj7XAW1LP32OhXUk9XHTcHdK/6pg8nGT4ZAe37k2O
mnF1Jj55ZMgV9h3ZWvIBhhMXcE8I1MeMvtoSQA5dgif4AFca3kdGRckvHk3kIiWSkUzxfyXaka4z
9pHykChnDMq/CyXOgzfPK5JmHFHtc0XqM8qGi6gYczSxE3G03kZFZGFh1k5AdF4EuHxUKASQbqZy
oxhu/xRbs8LfbWerfiYNo5wMAbUJG1gUcR9CVv4GpdVRoF6Jo/5qZ+l3P3lPoRPdZid7GQjijpF9
E6hbdBeHi4fMZUTqoiN3IbDCNlqeQ72CLWCcnXL4ji15Mdhic/j/DqZ6lwXeZ+bIj9wwTjm/U8wb
roq6c9GlV0xPIN/7n8h3OVLjxHYVs3Y8TLTdGpk/syCGjvGEAGVVczb2Y6aaJg67HVzkFNRBvOMD
+ao0QFm9YeLnGI306WV3cMz2K0zmQ4JSK667FXPTQUz+NqcpS1Gaj9Zq0r23dNCP6vdwObS6rCF1
kDbMI0XGsLFR8xgoejxUPQ3Knlb7DBD45JY8DfMHB96LEUT32jNuJZkzXCE7BRmBt8cJBCFQjxgI
DCw1oHlptMnRHIbXyIteXJe3vkyMVyDcxIJBqJuf3dhSlwyZMivadOsH2jdPtFVuomrUjkpTYyAt
iitxQnE6+fPW7qsX2xsYFkPA0ynZEZM8w9j8VLfr3AEUU3mjDnkJ7INQrqRCYE3KlD4ppVXcHWak
SoJkrj947zqypcYvXyfkSx6VPqqiysgUo2YiYbxTr2I2AKOomKQOm2WNyG2uEfeidurzVwPRk/oN
9c46UOB8YmP9zlJp5QXJya/cHdviZklMG0VUy44HiVSKTKoRaDoQUZkWSxH/knfeq+24R6/F4WPP
P/AwMR2fVC+9ll1BqizJ5uyJl53N2ruZhvsSYDpftAa+UsbQQaZMMTzTLP3ZG8OV2aOTq6xYtfJj
GcBzlS+Lblawhr2AqgWZVp4FwbKE2uLFJn4D1i6lbv/RlYEr8nFx5fJ97Jllr2ow1zlDYkZxbXSv
Xdp1gonKTQ+G7y8YqDTYoBukhJlwJt313XpEnDqDGjkOqBAYGsQ3e9soYxjTI9Fqzocvhs+ANj7G
DpL02jKWTUXMZ+itFfUuzJobFKTsrikzWascZUSYfbZFeMsKZTCjU3gO02tuYjYrleOsQnbGiNVb
I1nGQyWBTwuWpUWMBm/QPMzKlRbLAjGEsR49BpElZwmG2DGrFcqx1lYq5o12zaMJD0Y8+BiUkM3D
zNaiaGvGCKN68GdW7jaSLGrifqRoX743LAhXmUddQUf5JiTut2Hgi6N8cCViOMbYxlUVl9+V8Zol
CEGtplJqi+7FRyoXKrvcpDxzjMp/A6fZWqlkMHfmBRHKSodB2aYXwfac8cZZmesS5bDLvIjZ+JJR
7FQZ7npUd8zewG+asN8pvC3m1VOjvHijjiEvJKm2lOQ5IMnVNAM6zHhFPp0yCQcndOhAD8b7QA/+
lAh2w6z6eUFO0Qwuy7B2JXn7nUVlukbcB6q/XOeo/FLl9Mu/Uwk0bkb1VyrnX8Q7d0sihaWpMgKC
Btl5yhFoZr88lIEkPhp0slgEM+UTpKkKxruk6eCyJhKEc1HXK685pz2gI2WNzcUIWU/TRlE0ZlXw
+8qVw9Am/b2e0Boy6HCNCa5q6A5FrfWICpv3wGFTHjD2wya7ou+CJbFEl+hp/sl2+6PRDs+18ilW
A2bFrJpfFPCSOCjWxUH5F01EjI0yMgKAiFeTsjR26BoBzV4iTT+6NUnjKZmMdVrWK+bI+1M3M+sN
u2A1lZz2KquB59APbN8jh0k/GCvsD1zOeJgjh7RZR4CuMiY9nzrkkkaAZZJ4HAsUNVjNu9NYa2by
oVYhmo2dckBTWShfpTdjrow8fd00Ac4p9gsdb9XDTKqaLgTGy0G5LyWNVLd7w3BYrtjyXZh+2bI4
+GNV3SF0K+uQk2bDM8KUuBVIgCLuU0midEuK+lSxrtCRcI7UQmkm9MSdp3XLdM0qj8J0UVXhqxjz
55I9oUrfnLRk/JUIA1SG8n3OD/OnzsYikydqvMFJIgdNlSV0Ur7QScOll6EQ7YFHrBE6nGtXAcfR
jIbKN9ojHi1SnGpCuUhTpKSjspOGPMATskdy/fW2tLOXOMoEnuJTFmM2TVCc1sp1GpKhZOv6PiNB
xYplrTrlRR2NZ7Zl4J71ke6T5UA7sj3mVTguoDzNdOoUoty1ZsjEqdG/+OH8ohkdg0dG260Z85sO
SVX/8eN5FTGZfMEbsWto2VQDPldZLrM0d27AoEJO4QIrlIOPI9HeK8zYGFid37Ww36KJxWcUBpu0
whzbo5CNLFyylZLK0hun/f0xxPa4llO6sTUH34WhorfKSVvalwlF7axctQPSWhkan5HfPDvKZjsq
ry1sJ71hBxQgvA2T3x362zLEF9XBW+tsfYDpTh1C6iM4wOYyNCSNBc6zkHD0UmtohaUM0jOMwFhK
KznGJKyQoM4wQ5GiB+bUvsWWfbaER2zfYLfXVzDRJ8AhFj1HmUcrLSN0UoXdU+I7J1M2jwxNDmCU
9mpgp0zp0WAandg9dH30y2OyaWqGb8N0kqvvpV9jACiGv9A6sCJ7heJkS9M8Y4261pqKkju68JGd
2rJrqhfGK2f63SBIjAy3UN1p9rUG/VExhnEcO+OP3YxQtvzmMLEozHTC0aOA6uHo3j7zDZctKOv1
Ct83nodqKfTgjiuC9aIpNXF2pnzvm+KCbP6gccIutObA4HTzplXpadCR6HRy+hBVQhYhD4BwUg4r
QA82dvKjIkqzLoT7w2F3HmTZvmbiIKQax1qYqQkLKkUuI40fFF5iSxl3h9DYTG+64zxHI6MGYmwB
bbgEJ6y4uwmrZb1iedFaxgRwirIgT61T5vSHP8LiFQvpmWT5OyeAbCu5FwIviZOj8y7s48uTFmYk
wuUL/2eYLI2ObhIOq1zDl0m5eWHQu1sGdO33kW3BIq2+gbMnJxxhP0AcWOwR8ztsiGxVzAA0Crgk
Ec905TNMfa05Mz3+wTuIvqte+dvGM8A5uExOFkbBsQ1ptMNid0m+OSGr7l48cnr0qjog2lCWOBuy
gnPhsUnBR6bsYVgEc3uLrXreIUtfiQKyUdlFP+uy09YkJA8s437N/EWMfpfrjX1zGEiiUcI6m9VX
b1AD7+MKctNEBy7G/MYrwsNAgA7LeOsXdr2hI5gT3hsOwEuMpeh5WxQaciCffcTKKtu77T8NtXhj
FJZFU0n5u/LyhvZjxoJ4do+iCe5tpWcUOOSpFcyXU4978TXxmwlawkXjlByD0r9rc7A0ssTAeMB5
0B8WXvbhzrOzKQM6gh6S7WMQhCecShHOmvBGFaWUMUN4YXJ3xu63bbcxPm3BiIhWP80+ZtWwLV5D
8zvrqpjtsjySWzHyeTknDsd/p/rg3L0HyOhtTOhzmG4MelEdnFmdcaY+7AD/debaDUS5pn/2oVuW
vjerKKasBt04t8T2PdTHl6AsGPFikybD8uRMw4theMxdOTxS2PMGLUNzTTVWedj5xPUcNI9x0N4o
DUAA02g0F4A7tyUzobu+aT5Kx213dG2xgJsR76qC3MUAp8CpOPGx/w6lnu0at2A/QJNysk99wMRF
ZXZrdoEKHZ98FX1ypoAEpyIfnx2zmVc4GBhtDCBzyuBNN/lRZkUThD+UsgF2H/bQFasuKzGDNi7D
FbVY9lNI5S2YnkKfDkjFZlXq9WVsPAnSoQBP1THhGFSSwpfWn5yuopLsVKxW5dEwQJLZFUY3DfBG
ayS/tMA9OSJkBCfS9oPDNrJsyOin0bcOoHoLKr7cBCke8JiZkbDoLgLq0hofPIVSRlzt0g45O7B8
Hdn+OjKOLjHDonTl7sxMuWsnsZ6N4RvHBwevMrtSPf5TN9m2TJp53zf9T6HTR80lnyqvNMeV620T
fzjawnyJHCYrg8bbaSyuswIkaFpNAJyjAngoy/Gp8CAYUlasu/RT06ZolZLaW2E5aVqNMnvqDSSD
YpBDGCrseWMGMcnece1jh1qlo0Jd2qASTBaPcZUixNYpBvTFdjQpCoJniCyYgcKkLlma6dfQ+Duj
TxnYIOJ5nGWwdRlxWLdT+tNhtmw1zKxMsmDchx8JxyukshSPhwZYnOOGSztMxh0r9qum20iL5ngF
YkDfOMEULvIYl3Dtc/TVefatk+yS3p0PoWGSuda7VUYmdyMFvofEfo7t8oLfWq6i5DIVG42JuGXV
TUQ9Bt7ZQ6sxVoiR0uKFMs2T7tDXbEtegNEd2UBaw1ZOxnftJy+200N36Znnm8I/Q5kxGZYBoXDH
5N2xmnPiIpHz1aTWkO0yM1vFxc/RcrzFFFPmoftrsIoKvqb4iF3G/E4zYswxGUGWnYPkKIFOcW66
6amvM4eTDOvcxmI+ywX+Yfnej7DmOJcfGv7/nlcN1HgrlxhkAYkFc6pfE71jD4c6FeINI1FGzCCW
YAHcaAxx9nM6naKWGbAi1cZPLx37RRgb8ToKjGDfG9V7i0blmCWttcHrMVQMyrEUaGT9NnlT/5Vb
LmYCdjTElMDx4VWk4dR1lPJDioHJ85wG/t1QOp5q0g55NLmnXIrx6Oc0Xvwcd6I0iLXbkyIWUaTp
dOs4t3q068aoXMWSJiU9+J6Ekn43Z7/Yh70651SAoY7gIehg8iGsehPuRV/O67rv/GTrFo51khFb
2U6cfSaV7bo5eXnrtysrzcWZzREFCAEEtzQdvFJmBsQ+oG9U+MX8Yx7CX/Dlpucx7BLOQRkh7t6c
fwQSzhMjDAsrGnRAIqm2GWBq7tKZGYAmpTY3pIVNm+f/vgQ148egSf1FZ5YJqS3xqvWi2mnDlJwf
VzGQaS8GoILrVBolHzFNAh+zCbimY0pGyknovQKBmmBJDZkguF1t0iTs3jWD6mKc6MUuM4buvcup
/wepHlx8cL/vNE5as/0Nxy57GsphvJTlSOa3L9t3TWcTYzskiXkht5V0h73daO3RmhwLtGZptsfH
ZVddGcmCK7sk9BejUY0HIULkyXII15royvccZoswQrkdWNvui3b4SsKeXbntJFu8zwP6IaO65dTW
SIUxBCJ0TsrMSiG15Es5APQKB8fACC6KWxTswlpSmSidu8jcmsEakg/NLFe2/LTjIj6BAZ4PzCWc
PdLk53AsZyJ/0dk38wxdfBAdKlbFGvkOeuHA8dRT0wk3HoGM8bpF5t9LCNjq4+P6ETj2339ppZMd
dCWzGAxxGBxHHB7/Yng+ZTZeT1Z9oDOYqb4Ebp6SzJbbNiTjDcOkeU6uxtCKP2XDkjowS+vuUQ5y
HEK9QVbQeldEhAjt5aYua38NeIFTJuv9yrnL0ixwTtFnGfacriQ7BeG/1tZhpuh59+ppRjfyzHSg
fR8LSdHUUPP04qtrTOue0HbrWRMs3dD76OP4tRIskjgzsstPnZXlox0t0j5mTClxWC4Q8pBl9WKC
KSRQw3BLaOotNTh3fgG14xvEpFlTmm8J++QDkwHMo7jdqwU+iOOMt5VeSIJ7ltkrdii4UKxKSHSG
6esY5cmtGtn126y2UvWlHNsXIkvJ5XGV0fqrsJHssezU3YqhcV5Z+axGz5zWVVvADion97Wdy5G5
dRLegbqYt4N5AVbw8vgmLfBNOTjp1S4+mWzzXmsz818DfklTBOWN6rn/mioSelkP4WkY2K3CPbiF
knJUnDjt3nXS8DUIknbtjva0sXIreI1FoRFqZQK/5Pl1thPfuoLnbjgEZVOr0l5Tp2kvWuzdH5d8
y6yfhSRhyM8tmTO5TRoT1mP5y4QV+tKzDWV9F18YSDOfHt+yBns1mv2LIEh+Ip+d3KnsQ+MsbH3f
GV7CoJbp80IEbJzUdyVl39LlVGyELEBk22X3kZM6UkdI8oUVZ/c6CMSxlsynPi62vIyF3p6dseK4
pef3Ec7fdXT7w+OSK4PxpaOeXNRR8NL4dzJoAt/Qt5PxvugTtn/TONf3SXM3VS7MWyyj5p51zsVL
U4OhTbHtdNHeTUN+mp3A8qIuyVaR1JzOO42e09w9PiEL2ofaxjXEHdQi3b2C7Vdrde3hcRHJCgH6
lD9DoDXdve5LGpyACVg0MF4rona4tyMH/5K44/ZxcRynAoiRlmxzSML3sZudde3ZV6jyxjKpounu
ir7cpC322DFtp7ufOrjSQhUt2ehaT2S6HjP+/nxpfOfFicvp2Gp5duMF53ok94teinb/uO5xM01P
c1jP0bD9d13Vx3LVmAMEx/88nN7F1rpyIAr+ezwGa+ttTyFp+e+6Mq9LpBN0OP49nqya9miO8f3f
VVR9nXNl5Gyh/u8XDmMmLLXo7+/29/dVz6OaxXJOw+Tp31U6nPSGwenTJMsISncvofyiwKmGi19F
2dPjSwYY48kl2p0mzML9/RL5Af5aDgF9+L9XWax7r3V+fXy/coBBjg1olQ5+1NOUZOTzOoT1FfY0
ZiAcLlqeJJJPM2NBkqXdPm7ouQS9GKXDr6NFxa0tnbX0O1ZZ6tLjS0HRJ48K88R2593W9HLVOCbU
JdHxkYNp+ZOd9W2u9epuwbujv6HnW6qjWEVlG2Cqbp6k2dvfYJ6/S3DKr1kez1tkgs6umDjK+ZQ8
1NppPlfUEmHU2oybqouPL7QyZybaIowF6rqyYuC60QDU/rvuv26nV9lnJBqx+38Pou7/eKTHdTkl
Zt7QyfG/HkNjyXBOvdo9tcnlv+7976Jd5ea+0vgD/ue3+vfNx3VZmsVbYo6Un/89D3XjdAo6FiSD
5XEIaJm+/8+3TTlP7MaFhaMzgSHHmphbPr7/906Efn4wSoQkozhL4TTv+gT3sG7re+PbwzVwi/vj
alwc0z6qiFM9LjqcUlZsobTd42IVzl/0562npC2rN2k/WZNo36u2hzfWFcxvqkcmSY3hD53t+vFd
LYduxGxFdHTUjdvGPlSkBZ81CDkvlcNnWN0JWs58hKKZLx93AgAXbWirie3jTsQM2TYz73OW2ty+
m3Qvakd0d0Dz3TVtjb+/e90W+LErygmPO3kz+Yyus6L94061q31SD3SfvKwVb23x/Pi5WVn656Ck
O/W4jy4J7kDpMDAI88smijRetmzkHxcpbx56qnHP8VjkL0Wd7R6PjC5mPDK6FcJH2DH8D5OgTb5d
bnnLCy1/aTOb16Ip+nVbW+KlLevk2Qqfy4po2OMGrmlhZQLDsHlcV2mV+QQPklkydW91nzRJOatp
Tb173IL+8HBOivAm1GM8rtL8CmBxFieHx3UJiuNjzqwcs0Y8yONLY1a/iCSHx8elELPrvpoZ8nlc
/PtIwr94vvZiy9E/QcOjVxW1GMnIov/IyS1VdSM+3dhCrstoNKjpubsj+Hqa3D74MSeSyL4IvYsY
eVE9d6Tyou4ZBNo+LjTjTQozpv0Pn1cH9ffe9gJMLDdoDEIOIpm1U5607H7zxFHNdv/HwEA5LGv5
avv9QJjNzjaZ2XVfRoXJi+/PA1URMy4wiWTYRVknU4VX32CAjppNk6bPvF/IFPoRU3jqG077FAEn
//J9iI92p+v7mh4IZ/3i7fF9MvXWInY97cmaI+9U4RyinMnvmBggtMYs/ajdsmJCnU6sSbbxLfRM
ZCHqWSayZxikji8W02AX1x8A2qrXhTLeJcpi4+6XUMThObsb0SDD6TDhuGYyfQCdJgzM7JtmTem5
yXrAoB4fb2akrJ8BPPp0nKdPVr80BtKyOfhILG70fmumqLnFUIe3xmnne1Tq3hYia7QLq6JRf5gX
qW4QB2R2XOlqt6kxCpwLM5FsgDufXjesYqZ2frL/oIeX1dYlgwsDCtbiIP346dA0JuHB8IP3aAQm
EzEerw2z3uHfH+5S2EQCar4Tgrc2iAmLfZ5M7Yupy9+Ph8YF+3MaOh/IQR/sJoawYf+Y+bueBYfH
DWqmXxZtCj60gaF21OwiW4+dX/1IstfHDSJkwCueN+30uKaH3o3At9UvNxFAIoPrfXLIsNZNEI4H
2PXjzWMjw1Adz0vnrMpMhH/X3cjaWsLOdpNZZneWzX8fW3gWSkegXs+eMcQHGwLLhqGq+BOI6frx
ECU/FO5nGV6Ea1hIJSoAQqFv/sQ3wiuT/axcw1lNkaexoYqdJ90nffO459xkOyJ4TJPLYd4Uk96o
A1GOQE2Ry9SvFwTVV+gHLK9NctpE47NtSrbjjf+Ojxv0mWcSWdP0a5TyJqeOBDrG6bUvI/71uAEU
Qm0p9WA4W9BnLk1FZf/x2gCKXdjQc/+HvTNZbpzJsvQT4TfH4HBg0wuS4ExJ1KzYwKQICfM84+nr
gyKzMrKyqsxqU9Zt1psIDRQJUQD8+r3nfOeHyGz8MkVgHUkxqK4mKI7fL15M+W3PaYBrI5Yeqy60
eZmTPf79IfZ8JF/h7Jqn4vuraIjDY1zTIv/Hg/748PuHHJVZp++P6LHpAfILVCtmZbsw/v/96eLl
Ob8f9P3sv7/z/fnvp6OzlizbSOC3thFsvr/znz789/cjHblVFbbT71/h+5G/X/37hf44xN+v5Dpd
uY9d8fsQvh/zH4/j949/P5POVUMfM46/mpR8y38cx/dHhbTK4/8iPuNPAuT/+X+FEblgKaBo/heM
yFM3vEftPxE2lh/4d8IGhEgFw+LvII2/EzYs+y8plXRJm7CAcOgW7I2/EzbEXyB3XWCQylhAkeYf
hA3nL2lYtnBs3RC2kJb6nxA2pC3/BbAheSHhSENYrOHLQfwJ2MjKvAqq1qAeqTqx5944olhpthTn
6d4c/eE4FDWdQPjJwzFER7EhUIzZ5hxlxqnBZCR8UmYx/vUQLSaAEkL1x398WnUzCC8zxsqeDQhY
Q9vCML08+vfnfmbv0rCCtSb5Rj5XDAcokbqj6VpAVF+TnmnqlHiIrtDlTa5+n4/qoAHJWzn4+jzX
sB7dKhxQGGM/K5JgMc+Nm8hxGYBHGa57WUJuA+uxnqoYql+NoE3v0k+Z68kxCzpn3T8K5rZeUpnV
LgjphmrO42Rq+caMil+2PwRbDFv1hkH1tMSMZVeZtRfRN3v2rimWDA4M6vHzyID7DRXsLGtx7HPa
qHZZE3DUIGlO8MDtZCqRFNVGDjcQ1kUgYEjB+Vo7Ql7iHDeVEZDHhXriECzObTkZqI+EDwUaFPqY
aI+abtFtKy46KzOZwHl/k1TWBlvrhlwehgAto/Zew/WaDYa6a4MCoHDn77KCtnBORAdRPSmCKsnA
LanRQHQ+qdEVAycZ9Ec7H5CvI9sQjdOvUZc5q3AJuSrCQwxR+d5o6Y+x9KNfsiGIdcN0Y6Sx2qgE
nYgKzOQ6n8kSw8umFRG0hOqhaHcuoUtnNV/SKTVx/WgDtrxpPvYN/p4o6i80BysXOxk1q+fiis9R
A0/ZT9jivC06ADatkjT1kyBmaOyEF2euaRe2b7lwkn3aV+56ILuLWRUUxzrpN21FBpNGwhQij0vd
atB+Bbj/YgttFneF3e2aBtWIMRI2FgCECpnCVLhQ1/RzQRpG1ZI0MKNgJa9MxcnGsW3CZZTxCsDY
2fp1sep68pOctG02STg5mNiat6Aods1AKVfM7cycxLI5wbLnpEQpPciSYOPv34QAWK8HruUlU9N5
AhgpxPsVLABiYXG74hsR4LADEuRjzTOIFmdoFqAxN8VWtwZk6VK/1QL2XFkN71zKl2nmHCVPhrTQ
qj6ZkTQ2MwE+pJqQ9xiNiKT6oqF3PPpIi5DPrERuh1s00+e8tjLwDAIlRSFHz8I8ckSkfNG5qHfE
5d3ldN22fgGbDUnniMe113azzYgcW3JCiogxP4N5OEezeuxZ4u8w4biHMCkcoNjVbQ5J9ApPEp1J
2vY7Vn7y0GMaWA5xOrtaBZ+93R2nJtOPFgLKja2XjMct4gFIfvv+p0RZb6lmvnH0mWFRyQRWZva+
h8P7AFJx6zhWvJMqN06pyp/Z8Lu0yWDskRJ5OxqbELExrMkKOMHGjgPzwDan5zSi56G5sEXCAo2e
Q7TOHgRMDDFbJJyT6KCGLhWe1MNol6Q/o4UqEtvWyPU04Qds60dfdRD40KlDKcsIJF/OgzYOgm2A
+8FNWN/bHt+93qFPkMZ738NM1XX0RrOiHUoA02rMKmaGDspa6ztDy+ZwjArXsUjFHWIS51ICPiwN
NBMqgz8Q+luDhqZVcaMitQuqdhMA1w9qmyaVk3tWTjCbJhPPGgicZbvcttVVC9BFg1Dt1t3k0CkW
CnrIbKotJTdMU9LJm95ydrTgQdilNSGOBblykXQ/J4g1Pn9y2t6xZ5jAbIIIrA0Jgl/mArqhhTJe
6wV+w6KGRWj5mgsZB8gXissFlkOAXQjpE3PssKB0Sjt/w2vQHIVG5AFkF5LCGLFwiQHc6XKY9Hu7
s49GTudafYN56rY9Dgu2549/xrTdR359r+wu3mYJYA1XB9jalnp5x6+yrfC5ZCDIAVpCC5pnQyJh
igbOoVH3aptQWUOgw9ddSXplhJYnDpH+GB1TXhT+Rzqs6wHP6ra0HPlmkR8XIe3bGEEo9s2QWkfZ
DAbizZ+V1abXjonHtYF0sGb+zN4fec9Jr+IHsqHTa6XcaoNG96nGxEiLrpM/6uTQG47xbtLJ8rhS
wLdr/RPBHckFj7y1YU5jeWNlaFeSEoJ7Mr2ZZvuu3JWGc+rTXL7EwB9JEY9/dabxLlUZs98cF9q4
jhZosaPSzhHXOazhS4jOPYAA2pWtmd5kEJ4B/c9sLhEvg+zEd4yUcz/hjj5CUGy6AXClwOwT6hXw
5bl9LevhJjQI0ski6yEpeuxnDAZutQZITdGIdkdKg31GJ/RUzEQyTxYhTVqNOH4yf0E7QSKoFRXZ
ZqPaaYGRHwZVY79oeXVp6rANpNoVYy1Za5RxUAEkq1wa+a0I1KltMbHYWp088oMgZSt5rbmk3Iyc
vBhDRYs/ikwcO0FdkCkbOMny6YQJb5UGWH8mRmdnTimmqN8ffv+juyjIxejufGG1ayqqcjNHIFW2
1F/N2R/QceUW+TpZ2LbnmOCGc2D2n4Xp49lYvgTHuTsnpWnvEyVPwWxa7coq5+7cc3z4z6hOiOg4
W8JHsc/uelsSv8fcB7rQSnz/a+X0PhNrvLopVAC9RX/k92Z0FohjyMr6AX35xiVs08iL5E0rlY0q
I2pPYdXBcYJgfMAKo69jWteXuAfJYij0ZbFmP/s5t7EwmqBgZ1m3S/rF060Z/QUhw13JXz6ry+++
UnKTEDpS1oa1c8RZ8AaeW9k0mzxKp3W7pESKBndSG88dPtpRMHEHwTuXxZ3wLRbUXNdPGTrcyW5J
ZBvUdXQXC7mvcXnfoT7TvTCV6nYcAlxmOQmOVCsaklTd/r3x+F1WQ5Zd2PR/Es2t/wA0hwZnU63i
0aBcVTYy7n8uVkXCxTynHGbZ2OjEbADyWnZtiSlg3SrONRfQkvmGImSqNspIetgcCp9mqk3bLPXf
uSn8LLRuPBtBu4deyCy2xWHdq/HIqw57xNmvYdj80KYcp9iUJcxsMMqkbXaMmXiChyFLsSWGom0q
1NVht+BI8JnTxgyECzupJhatBp81o9aZFSShlgAZF+XrH/uL/+SN0OW/lu22I0xqdtMlA8tcNgh/
lu31KCV4L2LvQK61Z+AkSHALZtejq22t0mc1xemAnknDBer4+X6wGW5YBmojv+J6zlLtJqFKI/zY
jG7bAIMIRcZey4T2FoKEM9QE87OO/R1ZgQP+umk1W123iyPzB9Qxa4/2oV0levH+XcFAN+J0Mutk
q43oelVs54fQyl0SceIvCjF1A7j8WYguRXIqvqRtIv1yUDgXJMMlprnre/KEAjO9NaqkeIuGZg9d
6xFxDGShqMtvdHIVFdKwjRXBkKX/29+im9jZvR6dSqcFpGNaBGG0VnTXuO/k3Hl+2NofFv19eJvl
os3mVE/QwBeQHrKik1t9KByv5D1a4vGQaOU7+BgEQQp4XQxrIzPBpwQVYG9OiwYWqbQxoZLSDHnT
NMFWuYKhHcnNRH+H60jVO4f2xtZNOpAXob+3Y7vGpWx+wANpwOBmSN0zzIg6jv2xMrHmKPiDhbUM
KzR7HbrdmmDX+Bh15dpiR3KMjae8RiBtMyTHYF49oLOUO6I+fY/AwnY11G6zRbc7cDup7uIC4F6d
JC9Ev+Y7RyITbjqcN205oftHDrNKDKN+yNX4UmnlR4nbp85yd4dg/bWW3JMCC2+FLa3HVIufLJ9j
HlLtQ7NuYheSvK7C+9BGOBooE7FyEJt4FpybXCYh3ALKHT96U9jFH3NMlbSz0Yqmbwz+rpmGrWjW
6wP+ISKylXhIps+MbKOV5dfJ8xRnl//+0pD/Sox0lO5Yum3oloVOYrly/iRG2mVi9ojjN1Orkxnp
81YJFd7pDCQmK3w0MvhVWeDMiMw4HagS+nZGkDSzW2AOfgIh8gxbazU3yoKoS2Zqkcn7EvcbYB53
I+VBNmwEElRAXboEhXos4MUqNINHZN4nbVlR1JwnsHOb6TgF+bNRZG/uKN/TlirQ7R2MDQPwDWNc
2QZjmMkwKQbJ4EG3sBpKCmJdurSUXJwGlfilcwtY4dxEKGHjIGfgnDl5zTID36CDN28mpuX5oEvi
ADzK/2/0/PdhIKb7x9n2L2Eg58+Pd0Sr/9zp4Sf+lgZi/2UbBrdl27aEbXDe/Y2kKv/Shbm0etgv
2q5rGP/o81h/2a4BLpXuj6Lds3zrbyRVYkKooYHbolxlpZPK+Z/0eXSpc1zl7yX1dxgIL0JRZFC1
C+XyMVklf14XbO7NgohUfW2heApD+psZ6HWiRi94IyAPKuDnmn+rIkmHJJaQZlSYfLJfdH+xyctP
tY06JuzyZkvpOp4FuuTGH5/1BKx1VVnO1VkI8AqLY7thrjp7rV2nZzaQmZcv1HhDEzrlhf8FNXnc
RgtXPtEw5OHnDANewxf3szGTxt3h4kLM9UUR4HqmrmuI/SYwxJPm7gszuUGCdRg6BsdtH73mJpGR
RrF33HaLKBS3jUKm4mQx1i5ZHhXXEjCstE6vSWdrq9Scn4C3lzSUYvwtTtIdeO5m42gB0dlxjoiH
xVon7+eu7xBRZXY3rVEMk7idLu5lEsaZr0AsTkw2tQ7uIgxjJ9/AtL4IYsNbHHPl8zSH6e0In+mh
MYP0GqLrokYYZrKOtR9iJvjEFvkpYoXalIN8FBGphHrYGvssG52XJgSiFGZEBNHZ8Jd2UHmHLOHT
qKtXVeW8hpWnyzb0InWcv9iLuFFYniaHaj2IMbhyQn060MP2ue54gozW1aRQ3mYwHClGiKRGucP4
AmhZXl6NUHucBNlgmPUtugV41cMh+9S78OdoxtOGJGTYt05wbav+PBAiMYrwKa5YLOIgPEdl7GKJ
m2GNoaIh6DdE3x+3DyG4tpXQja+m1JicjOXspWlVsvrBmVEGcEzLPOIrXTpAteUZeBAH5MfQtOMG
NneaHnBM/+yjeXzE//QI1ivYS1I8YZjNH0VOL6FAPhKn0dNEfwYzjJzINZurfaAX3SEwhnenB+Ex
J0GGBxsBb9PaWOgj7ut+Hd21Mo49tHrFZUqomn07YIvh9NaKXcGvfCq1cyZGBLOu5ng0nHD6AesD
ni7bTaHPdBDGqD5EgbiZtObMBOEwCIFmx7DeBF3Hxwzo6nua4vQsom4SXq4M59y5M6CbJDDSm7Jz
5KUrhnwjpplBUeUwKzPw1UlF8ljRkhGX+nG0lTqhYnGhnHUQM26Mw648NvrgHmy2z7u66xfsJ5ZY
UTfmrp5ktumG6tFeEj9TrAkSA+NOixzrZLJB2ow94irGbN3Rkfi74yp51UIZe6GkOWIWGA6Uftsb
AcNHTKZDBHXIoW2wbgL/o+0cfIGz+dk1wEDILwJtJPvylM1mtlYgPA5k6FIhYO6fM7PembNaTPUS
W79Gz4Qk3Yi4P8iAqjY+U3M68LfYAMTHBysRv89G0j4UDLtXpll1eO94HhdN/d634ILB6Mf/329x
OTBnHICgoM/J3syqlW+aWQXU5tE9qqT8mBQE8ZS6m66lxJlr5vY9e8QfY5P87Pr8lDTxFlMQVHgd
Goo2vHYR9WFoHqaw2+b5fFu645Ma0F7W1oIHmlSPeNu+E3Xy3oT+xkXn0QlrbxrOE1HkYj8O6KzJ
ITKoxpyrYt6Kon1ETg4mPrQlLSs5KXAYGJeMPKepi/F91Y0I44PiqRss7TB2CSzPpGtxm05XA8ko
/di6YaLZYckjzJTE2qm4gUVH6tHiwIN4R4A5onOoucm5abuXsWlQVjdTvDdM/bGe89dxVPRZOmT1
pa6RfSJiL6vt56Qajs5AanJCjO5oi8d4HiB+YSsk7oGCLKWxXwUGka6I+ZOQ+JjZ1OB35uWvEikQ
jCmoKIW2F8ZEbSKS57huD9KI7g3XeCqV+9w1OKibgpbEKmus23IihK8wgN5lRZbuWpOqz03NAANm
/eqI4qXu7Vssr+4mE81HkBdPxOqc9YTCv4s/nJEsA5Sd5E4uO1vf0c4Tl03gTOe2QxQ7FABye+QU
6zZtn8LenEjXGcxd4rIjdAk2sEGcrIua+2XX/sgL8AuVH0PhTHZQ3miOZwn11kT/uK55/qS1tvEg
GQGbEJ+06h3wIkXcOFyKTD3ME6dlEyMIG4i7QrrHL9Yxwe2svNwVQRcRSIP6rOrzQ4nz0qPFzMOk
+1LWHRdWGiJi1TFgV5N1JEsUqmVme3ntO5tmIJHRjm/MJOSOGdLJC3m/IvGjHsWrHtWkeSFezhPr
yamaj4klCsjsfo5IUBCSd7F+cVv5nqU2ugZwYextyhPaEE7e9M1CS7oWuY8iPCj3VdVeEaTKjdur
+yZh2OOH9A0n6tEx/hyd5LMcrLs0KD8tfOKrYBRHbhnZvXSNXdLlIdiADv2aaTzpmhvt22g07m1L
i9iMd9vMH7bVmHsROYVJJXZk+j4Lv0g2RdLjobCd+1HVxAoETrKZQlBWcYCgoXzEwXMEU7QlyZEm
irpzw3w/9iEcKP7ETThcdTsgvCJ8zFUYXKXl3Fk0pLBNDNjiCP5phI+bIfTmxlVeMeMstZNsbeTW
V5IKaNdZdknyfCdxepYE7K1RKBvrIR6JjSoaYppIEWLh9WQWvuaTf3AG2GBAuYErJruMiQ+ckbUF
jaYWLy07OwAXxHfSGyza24lQ0GXTVC9OfNsLM7LUinubGYoODk5Jkq5FQ6h8W2XdPpqpJqyiB5iC
0r6f3IPF1tzuLPrsMwP/6LogZSZ27133aNcvk0UXeFqL8Y6BCs3nXynVvUlELW23y+Cn7wnpFl0L
qjpU+1yyCSQ8qoUWoLcWuIppQy4Q9RX6ZvLac+NTasFK1MGJhh8Dv3UA2g9R4S7R+kco+mt2LWsj
Db1YBhtgffFwUf07UsbVSEtvzO+KGKlK9hL7eOLK00C7W6vidUmqJlweRMwYkhxE1KQssyNekk9C
kKIuHDmt+SgIyU6ncuO2X07x4GDWMzBjFTGY4aICDPWI/SllYSQD3oQuq8PSXIjG1ZGk+IMTpV4d
sKVK3mbDWKNrRq57Tdmg9SQ5M3srl8kN3uoukyDz660iBq1f0jS0eNumzkZmnyJVeFTvhvgyVBeS
iBkKGNux6jYzURyyOrXpOUiemMWuh2Q6Z3ZyMKZnZjLrqrmitYHIdDdVh1Zi26lWTjkfiINfdzjI
yJe8T+RMFs59QyhHMpAQi0elqM4a3cqSt0E4y5CloEP7CxHIpiiSE56J9SzCXaHXOTNKtXVT7ka5
+dY3r99g9wZv37hJnY8Ch1btTxsthYXDCIjziBw7VsbiTeaY27US4azcdACu4EwvQ4KdDUxXO/kZ
nFH2h71s2Bpm+xFrLsuFp6qfOtrCkIZHF37Am3E6xyt0Cn/6AzlcoGECMmjKtaMI75m8ktJRILML
I7hm2YszfdAVIcstWNGNXffgEdJSeTCgiHviXhx3PEHMSczbHQdnKyEDZGTm2kAFTFNjJeKfwHaA
o8Y3VtBdTBw7+LM4ID/JQS1DPk8AqfrqQ+vQVhFKZrnIC0n7maMvREp4l9nPY71rq59FhOqSsW+m
62s1LqIytRlygMAT/epo1fLMdmk+2GP5OrKkdmSCVdz5HOxOqeCM1peamOVzgRih/MvslV5RprTG
gfHhPqu7o9F/9flzmGDYem6nN1fLr5Y7nFxUeCn2G1Kvf6qePGg618jy3iOFQQW/mes0V9ps+Gqe
JxeGE+C50AbvP2Cp13ykM+bPWA9fWxKDphYy15Do8FRpaQWQPzEg4lXlzF1VmFkopleDWvgid0Yl
EEEtuT0f0dL4XoaeMdpK4ISNA9tDDKAR2rWNXR7a+TrpXiPIC0MiibAagGfhg5vw58anctZwpASr
hlMLGiPRRT/HCXijqHiz97l7G4dcmqlCLZdt7JK5FMnbHGLBPZc4LlTg53IU5HEZG4uwsDJzthhf
fiiA5E2dfYbFfTfX+7ha1pR2l6X3oeuTJQNVs8BjFoL2ozs7qh6uBn/2+RMtsjETZofaayof04Ix
y3QJ4tRLs4RLlz1WcWwCsHD6zwS1UGAnu6WzDSRuDCOafmrXB0tGQf3oEjw/jLA3opc2E3dKf5xi
c73gLwXRz4o0rn4AE3A7uT0j2J6uTXyoLd436LHzGeP4WiTjJpnqj9pC9YzAmlyj/TSNXkwxVwz2
djTLH0V7Pyv7DYDUNkzuopA8A6160Wf9aBLdJaZzt2TnMNSzWV0q51GZxsYcfrSVv45GfKSAN0Lx
JcbxrIriqkTk0Uz1/DZ7n9L5Lul6eIv2vprLhxbQIukry4T3iygQ85JPxCoLa/KCnmGBnKe16pTX
prZHlO7WrvL5MAbB16hy1P7YmWYwG0HH2x8p+6tOg2PVLalQqdqxH71nuEwoEiO5Zq30bGtnM3i6
Rv6SNLVRhvc/4EXu2apu7aQ9N6V8m3CTV6EnGLqzXTkZtvZg1uGrrWgAcl9ibbnBPXt1lwTHmY1N
TcZnoaFLxFKgBR/toD25RFpXfXNmTX2anN7rQoeS1aAtiL5A5Y+NI7xYU9wCehKCx3DYSSiaYWHc
GXXQbuGre1mfem0xbRmeErIpHmiC+mRp9ZAX3PacdMOLwLTgOtpJkFERlN3NxBieCELDczkdRml4
GbAoNmEfZixfILcdi8o+0KT4pXWER9fGe8bEPQeG2La4rzr/FSrDkScHOECUYMdi2yfrvAVL2HRo
ysuTa1SbuB4vtg80EbRdyKYuBpNE73rjaqxAKC2fRtNnKXG3IMfKhojvRONX8bloBdxgkuvRFDfE
OAqbxWoptBeJaLY1EL7bsD65P0f3vRguLmMPhH4PWvajx+urYsnW7oNFZAVBnKpx2iW1taXIW0dJ
ehztBUEBvldo98bAyF999o6gTBtwwIeYeXDj0jxg0M9Mn+lAHKxx/qxy8UWkyNI+Xkl33GSVf2hq
XH2ktryTqOdFQMXssL4PfEiHBKyvycV+6Uu4WmZDaz7gf+QMuHAzjJkJwslMD9daoV4HJ9jP4eTf
tjZ7S3AEa516VzOKn7Lj/kG04yIVMLElTQQekrzXXf222VnjrxKmTF0otsYkErY5lCnJgJtYnTpk
1sPuR7yrbkm7NN6HVu46fbHXLL9ZtYaFcEuO1K+K9kRLY2UuXsLxjSCL+6z0dzXM/XXhBliNKsw4
DiSJmKBrad1bjX0H92GVYZUZL/qIsR3By0aPy19C0akZd66wN4H/lZnvSx2iGcDJ/LZ9yBKMYruS
uJos3lYZ0/oihxit3bqRxa6hv4vip8APtnpAQdczsRmx7UZHd34yqx+u/SLC+zF4IPqum+8tWKJ+
Ax7L4EZjQhS9JygttB7N5tORL0TSylqj4nslk2Ql7Zs+242dV+MBcdwn8rlVWOz96UUvd/ESIb61
61teIy5M+u7+EeCeZxIuWyV3TqDt8U8bcAzH9j6sWlDIcAEdz/b3qeacBKtHCUTZqkpgGjERiyku
xp1e4lxEG2U18xYdM7xeUBJFt2m0cGWRJ4rz5SgzY801r1CP1FTnJaWq1Q23c3lW7YfVfTnWArzp
t4NA+l87zkvQ6OhVyam1ypWhFlmNfFGB8+xr2TNBYvg97gI837gqR/EG9pdxOjmAGfZzOzwPToYR
0mhu2Jw8VLncufmzYwx0pzyB/BaHl3VpkwOpKKuKhUDSCDSMjc86QBvFibYQ5PQC/GMteGtubeLM
4zfXJ00Ah3WYPjZ5d3IWfDwk9CgF+eSvaxpGOiReG8wrPQ6SYhsIuMGCTotTWoTpoTJ9LrhJx0E+
oyzAdY9wh0DzcD36NXdIX4MDOmSYxxNvdiR6jROATgyVOI4dL2cy3xnlJR4pAhlCxQV8rjwK2IZE
XmMc5irciZhFFhJHbBcXvCvkDCAAiErM2rH1Qi4UvnLtkCbxGV33gyux/M/1Vg46XVh4/48xbgQM
dCuZuKshA0PavqYdJaJzFqZY4QQTat8bnuUCC9TsPRq2jetkmNoIBO24eVZ7xcAiuNajRtzGXSjS
lVmQE+u428ZHAJZMwGLlLaCk/ZiOK8P230Tr7EFchkvZiApljt9JHgqwl/uujb0bnQuIH0iamzn7
KVBDrxlpEoNcd6lXEWEzG1cjfo2CJ5csJ4ZVJ4urW+tht1PqV412RZZ2pVsE4XjiXuoMqDKE4KNC
H2Cn6WAW8jDdAytGKcLgkHy80hPY6ExTvus1La5c0n7LtR+JPYKItcOnQo/w1kunWiVJ/FwZyWHI
TW67/QH/7p1K5osDAb5uE86ssf1lCe6mrZk8Wgq0TcNvRVKEOuT4bt+dCSqHymA0mxpirmZEMtbW
lrH20R8esc/+anz09+umbst9aLMgYl09ND6x9H5NiksUheswtv1zpVkdDftom/jiisCTyClLx34a
JffueMON+70I03bdxfWrVWlPasIkyGDgQpYK8AJa3tspJOI+ae/VPKA+a8hMBfEFVnLJUfW10fpk
cMEOua6DQ2/T4/aj4E0tyatq6SgTJ3QA/ueBhz4UqUA/k25lQlBSTit3XoJb2WD7G8cqkOpbbCK6
OFcrWstqYw1IOAdFM+t/cWT1f2O0n03u3n8tPb7N3v95HLU8/Pc4Srp/kWzpkOvnECfvGAKJwO+B
lDT+EkLYriPIhP9O6fv3gZRh/7VoKxha2JI0QGH/Q3isM95Spksvj7mqgtrp/k8GUpZgtPXnPMpU
EgWH4tAMDsax5PL9P+a0dTO7oxHZBBfTZdxqYdpQ1TkkeHJ372pOehpgMKn0ysJuR3p520RPDsOp
2yzSc3oMlSDpk2Q+rTLfu3xAGkuLFHjv/VxD02R4dUMJnZ20KBUbo18afHl0HbiFXOMG7vhbzhDm
o7Dgz5R2dbBiPToE7XSPzqq++mImxCNyl1pKUo+68kC7j3tINc4nYXQvQJC2ERXgBUoEqwjYuVlH
ZYV2lv6l8Rkwlr8E+bTh/Z89uBXYSXMneg+zeJ21mHFQ6N0UVoasEIP/Cpi4uHSA9VbCLANAM73J
7pppTQTtLQ/AvxhJ+qjq5U7VJtiQRiff1C6A7HI2b32tcG8rjZEOYapNEP8cC0SLgL4vY0AxMoVp
hxUvvTNpqjZGSDFVe1bl/7SA6G9kyxCwJH0LCdeIA6q8awVShKAd160T3cdTQ6DxPdY2QBS+vCIp
CJDFojnz7aje4/F12WQwGCvZ8tWtaW36sntJ8UDZ1YBqzCJeF1sldebUrEZ2chSMM6LhtwmR2bkt
aUY6bXho2l/lRGoTnK9uY5bWV1cCfRtrus9iwNmpw2tuYjo23ZwZq/HVx460jhF/RVDQ7ZD0IL3f
zg6JHoBz/U2uSrE2Cx82aV5tHB8rNc7SFPQXso4x3iB3ie40VfSe5trr2U2qUwPl8xTExg/DyEjt
4STYIUfbWZMe0Ha2q5Vmg+q0ML1Iuu9rHNyPNbttuw10Ou3HKQ/zLYJkmo2rHgvPKpbasNEGwvKS
xEtGm74z0Hwo1mSxNIl+dCFbroMeaY2ggh6S7letp/GaP6nbQR1yA4Kty8Z3EZADcp/H8B4tCHHE
bq6tZr18E1zDt1xDtGHd/txkrOnCtK7CH28x2Kt1HeNdGij+u6b3j+5YwTGA4GWMunWLSfjRIe9o
x98gXddmvXEi55pXtXmHkgyAWu9+dEUZnE0ww5EGZrjziSzp0ZZua9hr517AOwmtEPCVP9b7iUwJ
N1iiW9lgysGbQpuyXhSXsCi3Zv0SWaa1LcWwC0yhrfNu6PdTMYPCNAjoiWJmh61znEp6QCSWOxtN
027yRH+20iI69p11MOGYIpHQ4lfp+5cUHs0Odm3XUYGZafFGH2xhIZF1ixnHZ/LD+dYxRaCU9XUq
MCmoF5A+Y8SPt3k93gGxjtYuY5qB4QwkUPOpVWetLNiD+L35tLTsEgc2gEvKkUzaS51Uko5AvSRf
t2LaMMIcjSu2iPTocKNcaVPl79AIQr92VL0deTWPcKGDglN/mjPyJQSHimteO+cteDHftPWbojm3
YbHlOJ8QDd+2mJNNpqcUAu4S9lDSN6AE6YiZYXxg01x87IgoQq6H2qhLx08CkcAYxPollfopGh33
PCe9ZNQdWp4ziMfFaMcDnzMsF9tqgAqoLcOEga/Wff0FROrLwBJa11qzsxtNQ8Ei71xiJbdxN+8G
MmOZcLjPo2GJ4zzcJL5J5h1pYqu4bEmeXKAMys/PcU6ZCYAJLj1btbFVPjh839OJYGRLA1qaYWK8
Ux1BQLHOrFM3aXcHs9zYU5XsaLtqfZodUgeuWWoZxSFU8jYsGMEwzjPvk4T2RVC/5R0GjPJHD+CN
Mw0wrz9Byc5bwaw+CHIsCrAKTbqHXjx0+EYAYsSD7jGYTk850ugIismuc9qb0qaRE9ozcja2Cpe+
HPJLlozZOQONampya6oIYGFVcoLoKZkTjnljOaWJE5ywMz3YVbXzQxP/Rt157cjNZFv6VeYFeBC0
QQKDA0x6U2nKqEqqG0KW3gU9n34+Ut0ttfrg/zGXc5MoMm1lkoyIvdf6Vmpw5eXdlD06z3YWPdPP
6y7ytXVlS6yYgbEfdAHCKBxtsWNsioEIKKZU9lg32zwlZ8mlE3gwiimjvIXqKKnk94peJkRykqxB
L352wttvE4P/QTNozJLA3wQgpmuQMuHqhi4lhiLDZabw+4BLQEZq5fRkN7QAKfJVCBdtXL/EgTjV
zcljaokit3HT0hsoa9mch/oHfdeenwtQO8TAAw6OeE0jwpznwGwqoyAL4SmVRfTSV9syI6onlnF2
ncYu/BvtpzlrO3/7+JaBqgbfk+MafHSDqOB///iBTdma9IZwUw6cQ1FkQOO2QM9LgnEKw3t0i+b7
aIdHZqYfmT9gAjTnwyMZkEekX7xk+lT2N5lWztqu4m6Oo6VwRdOBQx/fIynzSMIYqkpQUB34ZzP8
1ITRmWF/3QTdFoANBZJHKyH58K9/F+sPKef8j+m6zhxIN02PCdYfgjVmaq2ZQuLZ9EI/6D6VKSi3
YZ1rm55qCth4qkkAldeFzaljArUIU8pZtkXevW6OTzMZjhDYaFuZrr6x0SexChoumLrKTW3SoySZ
lqnQhKs58onJxSzsko9ENLK+1pperVO/TlY0tGid6UDNEjN5SAmguKg+eONyQK5fxrErfkRKl9sW
WctKD+fW5wiFI0YfZxsgYscRj7YzcBLJ7V9/P0io/uOnd13pSNfzPHR9nif/nCpahKsTpGOtXVtz
WQoCOwxz+1Qmikj6BDrSymKEPPzcVtZXR7XtisrTuNf8qvBZkKXFIYS1QQqPNtwxa4/3vE0gJPSi
VA8APV5o8J5LEgLunPbOC3YVzoGoG85I0cnvGKO32l3LSoXvXHspf4E/2BeVMb6jqiW1sAPyY2Cy
wH90MwE438KjKiPaZSo7Qo0Q2HdE2Fyho9EfDsCaQz6/pkamWN/G/ibuPPNuFgBgtJpqH6mL9Oxy
KR5wR6GYTZC6iEB7gu2in5tAuveaNfgZPNwjjVoq+su+kVJXI+/UPfPTAHeT3xIDhkteL3aa8tgV
8YwDDAgMzj04Yr4GSCku2zPF5genT9Sh1vwARiDF+ckdx/WSiRyJsRVrWFPTxkXVyVVDmA+22d2V
KMj/yhHHO4hapI9TJNQ9EnEiTtC8DG5VKje6NWG7sIFjEryc7xQSCkcnOZdrO1S8qhp3tAFqaOox
PZcxpueiJShGnQ8aqoKDM6TxA4PuZiT85bRsecogQNCD87P8TJ13i+q62VsBbiecUv4T9psJdmPe
QSnsEy61oMZlxTQS6/30AKuvZ6yQX4wGRCx9W/u14FrAKr74OnYVbYBgGoiOge6khf1TZTDApTqY
CSdw1mOMrcLHtlKi9DtAWYJoxhRy7UfU+FMUA1jGIFpTTshfCo1SiO+13iN8wiOA4vpG9EF9A9Qe
b9wQ/kiW22dGbwS9mvaSiSQ4klbTHkkPssG7rXoQ1DCQtGdO2eysU8SmDssKOxy19kheLrPWhG5r
7JrOg25Tc+iN/hVAeFZrAX3Iojt0yjvnga1vilIfbolbfAaB0X+r61p7HvySmU0to4veT3zsynvA
B+VxZdWTx67Pz6FG38Q2wT5LVH3HqNXeW6YET1VsJDDwfZuk5hQxCoRYOgio4IoYz35rT8fKwO3U
9+HZaEuORXqQiauePbKaad6Y6gWA8nupEdnOZD08jp5bIC7jYG6GipeKGnxSel68UnZQB72xR2b8
Tf7qRYnBDLLz8WkQGWjb4oQ0xicCIc6ag6r8T4pv5vJzH6z+VeiHsBjyWooDriTrtBFdOZ7xrozn
sBDYLBqxQxelUMI8Ya8PIVWab2Zu1BdvrIytX0TOOtFRY20qvDUHJzcpaoTUgQt9uCx/uW0i9laa
fML3Bvo849JnDeRtMnewrsMskxwjAWtOwHYJVf4YWuQJN7l1pbPl7lSXy53ZUWhrauerrqN+KouC
kFqaAAPpaj8f6VKqHKvAWw/JO5Y38dlBy7DF4C5OcTRmz1EOkjxK4vdQaBszE3sPHfpjNmT1Y283
3kV44z4I0uCYlkBPy1YUVzXfVIPuPeTEXtDpe+DR/bXJPPWsZwDhczGQ5QFz8aCB61xNKZaRzMNX
tGqbBmsblP94ssJN4kCCbUdvSA6UxvpdkkMS7II4ucYxFiNrSK1jZrbag18ZxY46fvDU9LgiUkN6
b37jf5NCle+yIRsy6O5uODZPOAKiuyybH6YzGh/1bJbI1Mwz+ikwPyZJeaykDF7ayJuukTeQizI/
LPe9YKtbHKU2bVsmhoYNJJzolXQAjQxUDOW3198Zevu7wieBtCvqoS9zR2JYDXFa4mMlIrTXXs69
BtcTvMoK0SKepquDhulqByZBwoHjZqtUBxm/7Ozmu9U4R1pRz9sykFpnWyOT2ZynznU2iXNMitge
N9q9JeJ+S54yJ92cdb3cELXDoqCaI65//rnsXbaVXtKu8kAJzTaUsUjtQ9Na/c3omODP0iVM1IjZ
ENCWw9AdYW1TRTYtAzhid24xLPGNrWx0jpvKp/wXGuQzG5VBwoJBjLqt5KUZm+lSZyC7DN++jIWR
7BR6RYq9qtGPE+CkD1CjTsIk8DIyxISJc4pvWaPX1zo9LxvtEA9nu41Oelbl97C2yV1k8s6cm3m1
RGDaqkFeHJG6lyB0f/RWxJqHX2FPJyqDABJNn3Lr81D63Y1OyHtijsHFo0NEn9OFUIOJDESjCayV
G9wMzZGsnlPcW86rnkMH1h2TmHfyqhCJHIY6l5tS87/WEUlwlpPB/tPj5qx3zTpqgePZ8c5IR/pK
RWXt27AMdlTAbr4y6Lj4DNwt6bLPTUm/3IpSljI9UmEWNVAyimDSj844viqzojtGfrAfWfnzaIjv
rCLlednKSL466sXo4OyI84cod6R18BoOira9qvnGZAW+EzrV6WVzucNGmuZg7NzHpAoclhuv5jpp
JJ52aUFVFd4HQh70l9p7dgdScSMc7LTluOyVgwz2ubH4AJqD26M98KLiSxPC8keLC2iGKJVIMhRW
6b2lJ/2BgzLcUgtTVyfMq6OKaZhk+CAhpCTxM7lC4anA9LjKCFzc9yw7D/RHyI1LxZNUpD7iLhvP
y00HonunAj5yWl0Cz7E+4El1N0HgN+t6ZGJo1qI795WOmLPK03WkgvLu+C5RVXkORh8T2N6v2h6W
d/duJJT1VYyuCVT32hH+I5x151IxsuzciiS5Chklnowjsjz56pIDS+tPzXoDbYvgq8XqdCbnBgFP
v6qTlh5nj6jXttv8MgE0oJRmtJ8TST4TH8bWroEYdm1nTW8teQmmJN6J/AN7kwt1qULJ0EKgMhJT
Ua2jSSt3CJeNG0AaAkFF97EfEN6hlHogb7vajFN5dhnoGSfb8NmcPHc9xBElGiafjzoRjmbtxY9T
JMOjnc6wcNvZeskDQgjJz06sUwe957PR4YrUonJNFnZPAmPSXoFdtbCnddaYBU2AkNYj5BYDhK+X
7SZVyhmpaTyWDAPHnHN2KDrmh0OYoju3jZOM4QeT5JW+hpYbHjWPINU81Ptjbyi4uW3rnXS7OvpF
ebVqw7/TR/XvRaRVD7k3XKwWN1/tB18DOLfoqpovBFXM1ctSfjBmzVQx+mrHkAocll7HzqE2dhWq
r6Ha9ohBiKFZDV6qbTor7D+P7VMSDBtTRPe+qa2d6nvGfB8lSBdvnQnLHA0U/yogCew9qVnr3KIX
MoGEuiPqdA6+zPVDmKvybru9CSQ6yd+Fh2rBQxecBJ59w276Cq2s/2g1vWTNjrWUsJxomwTdMbJV
/sCk0zzUpajPUaJo1sSg8eGt5ye/A2BL0zE4Z5mIMM2azrn3iZoCz9pvMZZ36zEFEIPUOsd1y6Io
yYcPlqn6YyiU3DLW5p9jQQ6Og6q8Uh1szYHUR3J2aLHDLcfEBfFhVKwmc5vzCyaFc0IbgActIPfF
TMbnuS6dAcr+TBrDuE2BBLNY07Zlhc4EmyJT0bI+ZDqKrDyM9E/MQBXU5/Q59FLAoz4/EeN8uldD
7T7iTjqiPjgMcWFck07fj23VPdeVBvrOA9hbmPz8OgfXj2bSxse++DGVnfpY5PojXxERyqohW0ww
lXSU9WYNEcI+Y2Pn4UT0O1zPwvcOMVLJNiijT7rOiDiFefc6RMyBMd2yxJmQyNkQLNG0ZP4hktZX
gEtiTVSngtEavNbkCBPCU0db16DxOTGaTSkkcF9QEBVF+SELyi/CF/nHOB6IYcEMQJrsGDzk/txS
nBBP1hlXWi2viSFoyMKm3veReYz74uClo+GwL+M+fasr/W637nFEEHFfboKpn05WPzypaXIflpux
TFeo1+xtMNCSDiyf4pykN2grmr7wGICKlXvXzRnRptPoOx4kveYlsyPj0YFwdaBtW+Kqp8Yf9nLa
x7UNEwJlzAlVL50xs6nPoVsdandszrHR17eyRAqaTod2dCa8Y6O8tqSnws2yJP7DZjq7QW/fVRjT
BaDQdfBqgdk5CF74PahyzxEZddqN70OlbnHRN/s+6HOMmgjjAwcUQtLq8UNmy3Ok5mjSxMkfEF7F
pyCPjQNCrXKL1A0vXOxWN92McCG2vvNJGWSCSwKBKOmVzZ66egtW1S+/aOa0nbydaELnyUR79KEe
kDB9UhIHYdF3wSkj9An7ivxuVTFAN0IpbsYA8buxjkMDhYQKhvdsoSLeShsxfYC4YFPrnfdhIlQ8
rafoBXL3ydBtrD0RIwbOlOGh7CjNOnNyWZPjfQjtzH11yCheD5OJ54WgkD3ZQyx8JubrsVOnG8tF
M+qLYB2l+rBLOjCaMx6NLoa76vth2NZR+TbkhIr4wBC2GmrMTWFA8iLfU8Ec8MqzInQV//BkrDMF
IWUMUNaOenSfUKSmGRSFFJpaHIJ1llZANHI36CfCixA0gshHDT9QPcBB1cDl+5j3/Os2KTWvQSyH
dT92iJg4PkI/Mjx+5tHZ5BoUPqo+L2ba6l878aTlnXnqShFuCtciv3G+ifG0ChMOjNCy9ty3KDE1
CTsmtMNuk2IrotLTZ2dfzaYV3cq2hUs0yq6KRvmQZQT5EM/12NnlY2HG8b2q3IMto/haJPUtNhEl
ZQEAc0qG8TXQ6/hKPbc/DVHIJR+/y0oXtK16Ix7X8WRbSPQoTGMsHV6qMatvhg+rX6E9HBOaEKB8
oQdzDhyDuAdbYSDiM2KMW0I91/roPbeYCFC2t4RhpCxVvNw9pYkhT7FWiE1QWDH5XTId9m6brwX0
w5NddRIQNpE8RNA2W60kvQg6t/kKBKvf+hT69un0BK7OfCqiwh1WnnL2Hu7gNWYvtc+74Bh1WFJU
0ZGvkdExShi1tionfy1AmoHIrBdrx7G7KzakCmVLbs45eNXFLeoPOS2iZwK2xueslG9DlAWXWivR
u5ggRihVDHfn2Nelfm/nm+WvaYDQVqZm9NsdmVaFu6pzaO7Mj7NHod/Jia0fBt8+y5TjSLkB8DXf
U48hMtErrvdd2Y/qscVmdLAsGm2djd7Glkb/pBEweCwz8jhaDrVX8JyPtRyqr6rElypIf36WPeMF
7gTYEQmtlSQurpYWY+Mfkvy58PMCpQpAv6GfPunY4L8byH0JeMjfmPh38NvWeIrk13yWZI+qTu+5
hVHDEYAAzc5Dr5flX2l6qm+DqE59WTofQ8sL0c1HwwPz0dwbWU4R++wUoflp0EhO7vqUGHpG2VeF
nrMqS/uJGgKVWyu4DoEdveWm25wb3U/WaWSKa2MZA+ke2s4zyUyuS4POMCDdfSKt29ibETNDmzZQ
2TRfbd1H/BPVn2AYNagngRqyWPBWZm9kH4iCJXjL5JTKYy/9YA10VJNRnyjZlBkgYkJ9SLrY5FZj
7aMUnVOE7GEd2NV4rPK4eGWp6qxEU09nAljUcSr1Yl2Ujbad8HpsRnqY0ELCZwh8DYhk5qkhBIcn
T/OsJ9rBVmKy7NBgi8IRJg+ZCE7zqxnSTgo0SBjtWK34hg4ARh6H2vc3pV0fzIJYJRp2NHAtkrGC
fpd3sCXQcytwSuZ7U/yoG/fSTtQGvcECZWXBpOCiMs2AVFq62Rp8zxeiYo/tsWrqN9OfGNLG/qtl
YTvvAWxapXpNRPDcJaS4O1O/aQfiQV07+JSFiO8RrxoooJ7DrnqgTXxzAtz9rLW+5slzMKFhC0YY
JSbrA6Tk3aaPEE0jft8zPatptFJ/IomRwhwCyeCDjlwaDAUmSUUwqsFMeKzEqx4Yt7ZzP+b1ayaI
vo4SDRWLhjR5fkQeUepj5KUd3xFSlkWYoNvVOHj22uxL+MUksnLRy+B5QTnJM7xJI62ALGq+Wx64
jtRae44jsCH0FuV+LsaxuRnwJHgsghJ7PNgwfqxkm838T1Y7KPe89FYr4renvvapUlnbaiR3zCyN
u8v3k/o9ai8jW+F6/W4b3hqe4s7SeR+/RRodNNGDHUniFSTjQJx9jLOcQiUulk3aPEtFzJH9RpeZ
fqgrXm1ZXR0KVa7fTluVYsObGLkMnVVa00bmrh+yH8SZHWIKOhtQIKXiUjih8F5Jct4bo7pYjfml
zB6d5NVSNEwxIQ17AlT4XkB5dz1yuWQiUFkkNKmb9B0jyJWi4rDFsk80cQ2hZpKXWrrIjzMACKou
1L4MaOSUNmD2MAswt0X5u80ZHA/v/aiTo+5VH3SdmkcZa5jpZzJ7h8gPJsnobN0RK2UU269mcadH
nm2dHMuZnpMrj+sfsghSR6+L1hHi/42nVlOJ4k72JokCwSOR7M0uM+W3Kgu/22A7QZOpx0axQKoj
jTQ4Z1eHEkwcde9Bb5qVoSEb47C9DJGTbwzOX3qu/HRh8GaR4LHOnfIHJeqz4WJvjoKG4SZ7IZHa
wqFCHDUXpkvhDNskC6G99OR8+f4XSHDMKZWZULv13/V6enZ0i2QQkZAROngE1AFUCGFkBfbwricM
sEWtGLYna4Wo5WNk52fPjHbCHuMVyGHstTLbEHhJagTYJD+Xj3qNVIOAKhiyyFfzmoO3HIo1M0Li
0iPr7JPjXIqZWJd+GoR9s5ULxzWfJY8VZQA7IswUI0oBB8ZRmrmq9dYgfwRdv4F4N5pmQSGp8oi5
UGO0JsJPfXileBDt8uw8dEGwbSyvWnWktVAPwpVHzqE1kdRWGVhKArrdzH7WLWJPaWkBASntEUdW
jdMjCCCHXAetUigQTwQDIgazuAxiZUdn2sKzrwJUeL2G60mjHIEG/4XMvG9Vr15d1sdNQDO+8WnC
AEwpVuusrF+IcAgOQR0Za1sTIC4cDBMs2T6YnvZutaxg6Z8HOzixJIYgK46oVNHpZfhrNjVIlTXX
xm4jEDdaVhLsiYLDBtnqRxC/2RoozCy2ww8YktjrAs0gbRFZS0+3QFOHSDRfLcKRKO7htxqketNG
QnCklMTgTR7rABjBBw2eiNTgZ0r8Rf2R8hzfdJplqHOwGBmji5s4vEZm+Ba1BGeTyxe2KI8Hj/wo
LrwS4A/9UCAwCMzXMN6YLktvL9oq3yZ2yo8mUTPgnaiKiYuESnps0clBM1sMJWO/acinwefVMkbo
5o+E3Lg60r9E7mDwQadx82Zaqr1prqlvnXD8OMnpGfiJvA7zjdV0iDuDkOWXEzEpp1HYzaoXkMzh
IWhpMSG/o7eM/Iiq+fOAyAVnSAksueLrI/J2W+H1avhASD4TY23hAmE8prkxO9bcsFyPDS9SENGG
dj3fK8lpZQHvWPu0bobRxisU8yNZAcRxA2LdVBSHklSD0i3jbaHZfPdN816k5FrFBsSdHvBhkKUn
u2Nk7CgirVUw4PUbjhhfkfkYPVcKO3is3PA1q6V3cPPhc6AozbvzcIQv8akPSGKxCAaJ2+45xq5T
VXghLO3RLHKEOVoVbYc50cthoUSjrbfzh6R3oAr79bQWhGkj9HHo6a6jcWwORpA128KoHmqmYVM0
JLuiwn9jErmFZbwMtqBOGGZjdxPTW18TE7qiZg4Ic7bape4PYyghRnXtxe5Fu02s5CRFjGI1ZoAL
7fybcxDJJ0X8D3AQbDVNSpMgIZ2W4woFDraAiogpbYiPvgQtjwvX2oVPfUdgc9JP/YNDCB2Hl03F
i8wCIwgIcU3FPqUAfZg8Ej+0MKL10BwSiUd8CBu0wGo8mErtJ/zG64g4cySnAyJe1BMz3Xs9uAEV
umliMGN93mhiQHlsfEsB/+MHTnViyYYdza2eLpOIdiyeoDrXW0kOdEeoIkozY9hH3pwXNhsFkHnn
VNG3Lc5srZ2gAmiGxqOTaWuDzVw7EhU0HW5IE0lvc+5G2s0ie6PVR4YqCqpGdrVfMfgwpvaDOGYy
XFdZrm9rSAYsy8MH2or0WeaemB1fClz/FKaJps1T8KCT9j2drzcBfji+q37jRz0ewiJ99HtGoK6m
vDKrpGkZnH0z8i6uCaS/0JOD0MNx1RBKN8FcPTQxODn5QxNUy+hyNZR1trFZ3doifuy7DCDjFBVr
6HE5ID98lVhxIugTpt98l7ZbYvhEqxwlxY+MyjyZKnq8m6zpm9mhizFT74u0/e+Bm+mr1qyAeftv
cohNSpPJD93bdkmBjhvNvFd23ysMvRWl03XnxeMKPOrZbcZ7N4ybrHDIvB2DG4F8LHsLcmAyS/si
uUCsvSl4saueQlppZGuybLyVbDjo7IgsKVdWh77QP2mJPoC8VNcyFBzGTYSxbEVPPNqy6IAhwVpl
bYQgkoZ8eMrchORKcjAuTeBDiUoIU3YYlaEFFN0NQZDCkTvzPCWl0NzwghtjG/JFl4qZy2Negt56
qNze/wRreiCMZciOuqXpHy3Cuey9QQTOew/Tb69zdu6WzcAk4NdwordhTOJTQqNvdhgYl0CHLTW4
xZMR6SkpVEJ7IFyApNn5M5nImFe9N/U3PN3p2SzFY+rD2kFf6BGk4JjozUm7ZwajCOuMbvijzGuk
skuUufJTFE7T1huC6GikYNjcbteI4rOg+vwIPMTdNwpSldfX8XuLgMSz2vTS5sUPd+63tcLfw3i3
L8uWLbqfu6ZI2DSh6MUtuzAq/3zUsrXspy//5y4qg3s6oc5vrzU/SlA0uixPNDo/O3o9asqw18mK
jL3LyIKYg5OsjskIWrx5aPvJkGPGmajHFBahNZD+6nn1thjFRP/R7ihhJT0VZPiBOlGWk7gKQAGP
QyG4QRWaFKn72646nNPuZbOxIZsQdvnP/6m1jX0bSPnzoy37511S9vJS+QLr9Pwh+/kRv303PCJP
aQst/8+y36F1uez69dL/emLoc0bmrtDX7dGfv+44dHZcS6Lr8nw5f92EGoPOqGgAL/9yjyZTyIbZ
L6+bVB3hCaHf4uP+5+bPz6bTHV3uXT7D8tpCoAqcv9Ofj6DWS+eLzZ/Pn+9dNn/9M/MjhrnV+vMJ
Qdz93Pz1krjC9r5vepdoRkaqNlP7yNGaxzJwtxo24euyJQIvOGY6GpSRFnff7ukY4nRWkbhn5Uum
QvWI+CTbMXmMN8tmMu+jElPuegPT9rIvBU31SLmQ2bUd+msSjAnXtady2NUJi8/lMaWnV4+VU+j0
V3CiLU/5+YIisjHAUdj/9Vqt4bHqETM8Zn675T05J4J9nQnMt/O+5YaFEUDhSWt+2xcZSblPmhqB
0fyxlvf1/QS1husXv71H0eOl8sWY/bYvIUloP9LoWy9PW95jTFx7zwqGvtW/3tedQuAGA9IlNVZA
K5jlReQ+4hFenre8cayZ2SF3XQLV/vU8bKHqkLYWVvl/7TM91R18on9+Pne5w2xycZjiWqx+fU/4
LKwDl73x53OXO9xS0jCT8Fh+fd4qpvMj6bf89h6NEtmxn5fFv963hzp/LE3C0X69Rzw53TE34Jct
j1vu0KdOHHWPBdnP3zVBb3FkQk0H4df/gGHxaGRwPn/to7oVn9Ct0vlevqNmQLQB0+XHr5cWRtqc
6JZ8//UsTrDxlPfe11+7LNrwBAgXX359ToTm7qmdzPdfu8yhDM+kZBNrzdGx7C9JKD0Xjv/267Vy
Gi3nlrLAr11qTIczcdIffj5nPkwpCxlnYfnPv16+9qU8O5n19Ovlp1AiVcYBs+xafgAjCfMH06vv
v14epnT9kKni9uu1clIsIIsWV5OryJpJMat0FPmcyi+pnmoveIVOGlapu0VI4Iso8A8lgJmRBHEn
XAty7/K0Pi73+ky1to4S+m65t0QEvlep122Wey3p6CfGK4frLc+dGi+5hprxttwJJTR+0lkCYFv0
OhqklGuyrn5eHmpU7R14dX5bHkp/Bm4DbI3zcmdqWD54AXM4LPeGEVUqun/Bz8+Qm/lAFzrS1su9
ymeFTM2CzvD8GaKoyG9eLu7LludU6plK8ernZ0hYdYlWS54ARmovdja+KX9Ir8vr9GXvQG/wjdPy
TBUWmJY90ITLvV0a8BV0ntou9+qoPI5OCI942aReNj5MJXrDZdNkfXrvM+fnK7mGNb244h8fgfb7
AY6X9vPzEej2ozHy5LK8SdyY+TokGfm4vExljOEW4324Xzb9gNQrh8SOzbIpyjQ/MTmi6fCP320C
oKF9XrbisOof65lONv+jyy5ZPjSIDpjpTeaKaIUIwEIh3xFD3RyjoMmbsXwlzZWQ1hwiha0MIKFZ
eDQNQpXGFIupxkmCyT3QKZDXwVlIx3mxAkKvY/KA9kPROqBP+EtrCn2zbC6PW56xbDZDUd/0hsao
HjovFfb+lwpz8LyxvJj00odCOu5teTQ+FABVwm7P0/LS05wBpo/2fnnCQMeRaqSBNm9+vl4640lh
zfn5clOky6umB0/LK2maQGqA8Hd+Hbtr/kaBrIs/hZwmmDvLMoSNLwljkjXzXX/z/HhNoLQxpSM8
gqO4j25rvw4Qf4LPXas47H3nrCRJoDiWi32/jX0bv2eM1LxxivGbEdbRSo/lV7dRYHprfOGZyKJV
AMyhdyXC9dJqDniekNn0Q/Uma+NbXDTpLQyU3Lhji7Cjg8nlJiffbb13u3VJjDRc86g3RfiSZeOr
myj3c4NBdtVjk7ppjM0bH3YVy5c024o+kbfIz+jjDaN1GvofXhhrG6EV3c4yFKWnvEx2fVRhUKT3
tyvUmByFzgfr5PTgygh5QtzZZLu3t1E244Nv4jp0ekbvOLR31pR6kIfmU1oEJyaq0SrJbHU1Ywu6
c+7TtmDFlre+sa9mCrhGUfghzYN6K7peHSnduMc2A+U5ch2aTylvq80M9zwkvQ4Z4TE1nH6rLFiu
6OX7XairHvCdsi80e2sIEXVwxwJNrOJcZALxYBwqNKaw+DQNyJD/rY7zlrwng4TUOCjRAVol2gbf
0E4yOOVVBqA6778v6t/ZaRd8L/4hW6+XaI2vBUkwURA2f2z+92H7tP3f/+bN+/fH//f+e3H9nH2v
//JB/59kjXBy/KaP/g8E5fPn9lv0v/6P+vwl+vw7h3J52j+Mf/Z/wZnE3mfZyP2Fbcl/Gv9M678s
z+aaSy8JlbWcGZH/TBwx/ku3TUFDRzeFOxOW/0WixPgnPClo9RBiopt4//5fjH/mLGf/TcdvSDy0
JkpyqTuWRZvzDw7llJLBavUakCbPfnd8jO6LNHnUm+moT5ZzkDWNJUJVJSrvKLzYFobsoDaaKzrR
6RhP2reg17RZixBvS9s4j5O2l2FU38cA/K8qCC+ZPOuzMCacqyLAlRI14QMdzbXXU6Ot8hH7YJwQ
VZe24gIo8UtiD9YuGfRh2/JusPfCG/WY/v7bD/WPI/l3evVCp/7zP7cdy0EcIwTWzPnq+NvVr1BT
WlQ53QyLvGIQOu5EzrFW3keCf3ewuoOdl6f6EUUnLVzMxH5MtKnUARqF0aB2BJLntUiPBN/FOKcD
tQaCpR7MenDXiETHe+SQnmKP6vzXn3v+Qf742PPFmiMMr69jWH/4RtIkqKYkCop1ZY0XE+j+KY/o
IrUUJc3ERx1nxYAkUponf/2+HKZ/vK8lacUYrg0gVTrGH4NFQ38YkTHllom4OjKN6S8kbr/Tpdle
4p5Sjf03ToM/yMEcmZY07dmMauIzEX++YaIzlZHYBNZVGRfHTtsY1WOoM4EvLT//my9V/8//zsbL
gO/DxannSPHHaWAPRIPWsUtpzh/Ck8jG4oKshQhQCltWUjh3IweySElIfKAruMWZg02uc0DWGx/b
WBe3JJsl+yZcr3KufGRl9DfH63/+7hJaK5cP3ZC2g+vm3w9XBkCfhERMjg3IhyMFVYeJd3Gyum7A
WwPrm7jha+G78d9NE/4k1UrTFRZYQMe1ddMx3T/euENs7HkkEaGiWRnW8Ob1ef7SmG32IvHDhmZr
3XX3U1Bq1jNp4G++dC3ER61aN1aRPlUjU7DMrpLdstl2In1C6fcS1Ou/Pj7/h5/QlTikcVLTWwSq
+seJ4enSC3HtotGbEvI/qqx44Mz47imwkcIj6hD1gyAvYquRERmlZv7YaoIGYK0nZ521FVhEX39q
vpd2QZ5y4+7++vMZ//E9YpOydIi/Unft+aD+9x8wsfTBsHXiWQOzPRu9hjYxLb1jIUNjWxNht4Kh
WuzRbaa0NsT3IuqCF18QxKuN8c7pEfvChK/xKdOZGCtUhdJrAIHl7XDMEIysSCGF6qhs82Rr4bbr
s12FwP6rpBC/wnksd1Yi6E/PztqaUKa//u/0P+xshuQQAabMil+3hWQ0+b+cnddy21rTbZ8IVQAW
4i1zlqgs36C2bRk5Zzz9GQD9bcnULqv+c6MSSRCZC726e47559EBu89soyeF3ID10Lv7VnLLnyF9
d25WLl2wQ26olG/4t6qFF37z9fgpyRH6oGg+/H1PxH/siW7IGjeqZoNkuh43VFAbaNItUvUdzw3b
3uEUTwdPKz8wbHrETxDZ9VQ6GJKOx4SdfNPK6IaA0TgMmLU7hFFrB9XVbWCb6161xUuLf3JPI85J
G4KVRrkeIB3e4V5SDkzAMejpnCRf4c8YLzV4arGAwGFR4LRDOnZUgy57CtB0/WvqFyd9OpQ/ngWa
iluYotAzjzHZJw1hj3WVikySmpHJFBGnGHXLHG4DQHfAoN2R7qWyfatsNPsEeyu6SjUgD0qDGcBQ
HCwEuXMZYOG2wGFEo0FPVZwTUvRt3wXaHUjrr/bXuIIMjDeJwaNWqMoYcBC//HmT+I6IBx4a8ZxE
9TmlFXanAJui4wnHIT9zTk0T0uEZm8Fm7O6zs9DZN76qrNUEfbI8vHR0/r2mdWOv8KPo5sJX/imE
790rjp6v8DRYweIwN/ipZqS/DJT5Sq4v4kjLjhQCmO1rBkRtt7jJzMCkNb8y92XQZdu4Cr3nlLbY
edRwBTtTpigTWsM+aJNyaaHbWRWkT1awj9sHV+sSGhQtZFr0zs47UTIhotC5RQMyzBMSwiuFyjZq
buOpSRsEY2XzI6YHYeZ4mX5mMvszw5H53kMWvExC/GE49Hur7ZlmtfduYtEGK/wv7hTlU5gHP4JA
UsfjmP7UT0/vMtExFfJpTQHlhBIEGzhN/oaWd57GTfO9iZAx0/oX790G/iBREUFRL27kDABP7L9F
saTfpZIQ27//Vq9HDaHquiIzaitQ19kx+2rU6EujloGkwLeF3DDvRvhhLeRhE2GxMUfkWayhw1hM
hvQN7TZHOJNF3A5vjQ9v3K+b73/fnatH7Lg3xFOEHPR6cKKu94a0SUWDOgjNOFOsVQ8chVMGEqxY
BYO87UMJbLHx277xjxnVxzhUGQOnDz9iQn/VNHkq0LYCFIAI5M8fhQ5Tk2ZG2m+Q8LhnZ2jIlLsw
VNVRCi+k5p+U1r8NdkINHVEusCAW+PtxK1eJgMsujDvAcMLQdB1b0HXNneqgsvb/UTz3GPaZ/NCa
OL6NKbBDlyUoyD190Zjug6k2G69BI/NFeHl1g7ILQrNMjeZInaZygCd/noVSN4s26DNkAFL70wF1
Dlez/skcufsiTrh6DI8b0hE1aQycOgHVddIDPhl6ngIckAvUpA/DJwpG86Q3FIAZtNnINmFN+UPQ
B//3k/wfB2gYiiHrgq3bmAv8eYCt3PYyY5k0Q+4XkMbgCCMJOaU9/vfFpv7jGC0bxDGXdAyjlatt
RY6hB6UwvHkmXNSAedzd6q0ewEh/luPmRcPf6phjQLhxSabMiCytEzJryNeW03+r1VE14kXfPTUj
Pa4I/MeAJ9oHOn+LI8363kJzXHOD/IbSetrYB0mL1xRHkByBRhwlI+G61IJdqskr10r7PWpI7G5j
H/zzpkpyqDJFK3Z+7lqnIA6XmZA2ZqUDAoXxQjOV6BaOJ8JvEGfQXGAYF1aZSp6oq/dhXN9Czeox
eg/rcy4YilV1wHMvlYal4+bRS2lAW7EmiLoV/rCIpE50YQwnekaHL67o1ZyBO4nkmaHp/GY1mSn+
1YwoqRraKUoQIv5g031cdmcTfrForCe8noOlLUNo+uLCfhoqNO5YAlyNa2p+uofgJ3ioHQlilLx5
xIr5scHRXOb/v2/m8+0zIoXGaE5RDMW6PjDaVDSs6WggqXCemJFFfIBJgAbaQqMIJVVzm7lUpifE
WekXB/hpBOaUwkjSTVnw4+Sn8uePxK9l00Ki6s4zUP+FPZKL/cE5WToCE99W5V1bG7Bora8GwKuY
cbyUWIQI+D+WDZHhertDb0RhgW/nHP8XjYYClLJGlEWbUMrivVFhyZaYFAMojAebxMthGxZA8tAj
RWvCTWXZeeUX0z3lP04Fz0QeQhZNRBz21WOhwTrNCQS6qKJM4l2ejdpXq9jJErKUAYB3H/jyNpLz
6Oh5SUD/pd6g3czJ/qepvvYd6Bnu4Ox9DML6ovJ2YdwPwIL9ZvP3m0Ud51V/Pr+mLDJGKxbuV8zU
/7xmsYoZKLAMF9SvEe7rGLWAa7XdmwRAsKeTGDmqtsiqEI/rUCaxCUd2w/CXz4fA+bH0PMeegw2l
l86p9+ZIZ+5pWh/dLJmlSYa6GWhwI6CvWdSwj5Fcu19EIZ9/x5xmWTcUGTEoCfHxAD8kguIYPa5N
vXqWF/0jdb2tX+JxXaG65GvAFrQvxo3PTwJD53Gv6BqzB9J4Vze5EqCrbBBIj02i06/Y4pf8//Mr
xvlGxdaAXIEFgOjqulRZSn8m7YHz1AIA2bv1c4/gEk+jIjmW7rKmu27hYt1KRQT3zL/fFP9xiCQN
QBBy/3Kg1zdvW1WWKxTSajxlduNAhaZr9/Uhfr5y3HOayThFJsxkBvTnlaM3yi+rnC5tcyyGVsUG
Ej6EWuc2FljkBF718/96WLQNMd8aM7NE09bVKQUj4xdBRRdPORQRoGiq7prekl74cggew50/f1QM
wFTBFabV1uctVWYMXjuwHCxykuQ+oe9pCgcls7/xvFZb/f24/mNr1phNNHC/1sm5XY01MSa1vVNi
saLqCLFrumtLUmxel1srWjebL26OT+gbFXoIZ1GFaCcY2SYEy4cfHFNEmpI8+oIDkDB4OjCwOqAf
jWzE2idacS7GhggnwW6ulSl0dn70HZvSk1E6xaFUU7IGZnJjBjjFg2b60bTiIFfxJqVD9Yhkf9FF
PbTepDTu0soov3hEfX44ssfk8m2SoLYCw+fPe87py8Qxe6AGahXlSxkFE6PTgAqo7WA9elSVZBcr
YWz07iLD/DJU//ykIkAHFEiwrqBRvR48RD70iucwWMF3d9ZmL/+YgrbEcFtUF+06k1xnJRfqvRzK
w1bzCn7xWvg9qytxq5U0m/8f7xxywopiauSzZPVz0i2MA5yUDCwFUE2cOBn+QiLPhRiYehTdeH/f
2KdHIpMTOpFtRjTuUdwl/jz10oBkVGNrs6oYbkkmAL3XnzIK7CK8x7RDn2W99dUJvy4TCBIrFicb
auMYEhEb/LnROgsaCdamM+tLXXtN2wxhYRwEBzvt2yV9N3jgDGRgLKgCP1SwuiUOxFTD7Ze8KrID
jbxIXZOH3qAWog7umYYRu3b8VdZ5xjFGoI7sJ/uqRvB5QsdOU1diCJ5u1etJTleL0jLcHL8JbzRJ
0FpMQlE80Dotz20YgwtQ/OYqCyjCVvS/d+I+VIrgi0zcp4cAO2FTsLUIVTWmI1ejpRygbUxbQUjv
xN4Rs4qzJdOn3tlW8EUMcl3FGi8SG8PUipsQsN715MphTp8GI1toqL16W//q8IJFHEgLHjWYIdZx
E2TQuavC9q3x6MKKSeDgU9R4e7usjiWuq6R5oJupQ9XR7kHnrid7yW2m4JzIhbplaDFnmD2OfHAc
KBq7/6ZIMHLLEj+GJMlujFCVT17myLuCFJXmJTROVEi9vIFkFfM0JIpBrS7//ntQPoVe3JZULCxm
BJQvdHkcqz4MpGAjikzz2/HexC+HWB6byLhZdMx9EQ0p2y6LFRw9UcXi/totmeB6uImLU1JG4Vnt
/Vtku18YPkKEZ6N/PLrYqXHaYFO9YYi//sGgyGoTnKy494q02iYZVtmW8c2qERAWFp6eJPNOpL9R
F/iGNSMlqxyyFTFsfYtjzlkT9o3u1vLGr1FngH9L7xhvX/ykDE+RKa2awHmGfRsD6k7beyErtEEG
Irkhk6bOIsP+DvtKPY9iJtqyZ/QmN5u4RGYhye0m6yPnxW9d9Tt3bYuvRGMRmN5ruV3fIZL7pxrw
AEMGBtlKoCrLCPYzF3BkgQRyFhMvnfKuxaWhocLBwzlb+I2d3fSq+TPJFZqAABtlTW/vpMGBLuOA
5rLiVKx9GqB7ePKPpnSMTCr/hV14i5b6Fjn78tURTXSSQ1/dBCAPMq86xp6Ja2+ANdJYdVokGZll
8MlH1clnpFCsg8iaYFdZMnr7rPi5aPN2P9jGsLPpcdrHmbfWwHPSpSw/Na30UiuKf27yfDS1cX+Z
0aEJ0gHRp12vwjgtZkADwpt0dCgZAqvDpgXprS4Cayvr2XMb19ou7tKExwgyY6sJYFQ6WPGADyoO
ilI/emiMHiSe8hsJNsqi7MP+0Stxd+9r9Vwl1VuOw/R9pvZwUzO6kjUBWLpWNXfn6dgNBXaI94RQ
6JUiW3GrihQAdZL+jN0q3aY5DYsyCagTPPqDyKFTmQWSH5xRIS2m4YFBGG/qSD3SsAq5KXkxigH5
U2CKo5XFt1Zi6qiQA8zWheMc7Mw4DYrANRjGbeiqkNyUXF5XvWsdAyt8CIq039Sh9VZXgbHVGvQZ
IUmMjgrfrE6C9hC4xlIdhH7T1howRbPOv7n94gLikIvbEZs7D3xsr3AoNTalx1xIbhpvqwoMm1My
X+SGHUE7qfiBIsJ7kL2UOxXR/j7LaecGYtHcCB8zU9dHB17Zw74ZhIVsyVJuhBm8ChsVgOkUwb6I
+kUjyS4A9DB/SopHL+e5E+Q+zco078CzrwsaRnBesQCYzSCXhTdhVH7T4yS9sUPjl6F76bkqgVgm
1U05lvOyyWpg7MYPh2fN2Jt144DIVMqjp3T3Zoqov6xTcysGedPIZn8/WFK5RPQ5Z5rmHBF0h6vI
K75J8BB2cQaSwM2Pwt9TbGhuYcY29P9FFnpAFIYD+IWN0JXwVsYOYFGOJh1/Hxw/xbS2RZWBzDIl
U2YI14/AksC1C2rTnjmK2LoK8Xru5crSl1XMCyBcfvEI+pzKZnvjvID2Mfoo9OsEptMOGTakBLWl
IMdn13C4C4A3jTCKjR3K5pKmgHye8PA/dVU39/KQ+1H3nxodR8dESugv+Rc8fXsZbz+mlT9Njdgd
YlQaRPDepfQ5np4PjwYLBhwNBDx8Q53+vh4zub1cRpBSixiLASvdmqH88vdNjuHXx4GfwZaEowKC
lBSOrV4XONOijQrT0XEVyNBpaY6GbE9F+Evooa0dUBWZigDa7x7/vtnrC81miQop21N1pC3iuoMl
sCR/0Cs2C9uVx5/FgD/G4xZZ87ukufv7xj5l69kajGybAjPRBuXO8SR8OK9O5Kt16WFz1iR1urcV
RhVfAccr13G/oDGeZrOuUtapRRSsClKTkhL4Xzz3r6/tuA/CIFs/NmOQMLtKWGhFWDu9wBRkeuyH
oe4tRY0CzFMkIH9EAk1YfJW+/hRSThvl5jYMohVSdFc3lE/vXgpyhgOXcKh0gviACqddWmkDYrhX
sdcLV7IrBMlXN/6e+NkuKdPo/ovTfx1TjntBaZdbV4WX/mkGjjuSm+lWzaEbQ7DszUIsBDMTOm4K
yuYFLnG2VJwg7sX04lnJKuhb/zjKDWY88e/bpK1XQ63ooB0c44uJ4XWNje0w3lC8GPMRCgnhq3jX
933H6lPt95y9yKz6FpLjMi/qh9SywL8Bttawtikxpnv0w4VVomennuRldPRJ8HiBn0rt+e9n7Hq6
Ou0UHRGaxf1CbeXqfsUlSglQjjoz0gweZoX0GQy63D+GuQiQp+Ez4XcY6FnGTWtjmvb3jV/Hp+PG
icnJzmhjdu06rxACtASwVEuzuqX0nMbMzrDd0b448Zox9Wr9OfSoMg1znH+mGzRHXf0iygIeHx4k
bCgRDD1BtktN+84ww39whnBk+U2EuCVFSR8cbZG8eREirshVX8mP/ai85B+7hAzWaEhZ+mGhes6L
wHh8U8rytgBCdFSx10iAUZ8KaVd4wy83wqSHHHy+snOTZCtzzwUUBywXvLTFDicxt64FxNbV03Zr
6vKjLalvTKEJXx3PXoS2km6SDp6Oi2Jn0CDjxVqLpl2izMGPfhkN+Ulh+nbkss6a1P1J+2e5KeO3
QJVjvOMc7AEV+4eC6+Aat6tFpTnWzEswo6zaX1KSNbvc1F4c36k3Wp3tZaN/reTBhb6E+oWmEdca
1dGGm2CLTmMs+cgDllP7NCp3DX1Q+8oD4ZjSWOTRzM24apxqvVhb8Usma29Fn73oempDLaOLG/NO
CWRacWK0XAKfzBCZwmfXozujJaEkiwBoiu9sBsXawPSMVk1NSgaBLNZCdM5tMpxxK+6hkwaYWg7M
LVhMa0UvVjULjfy+kzV640EJbOxWpVVPUs5+1j8ktb2qYAcpMD+XaaiJdW9Z343cvSsL8dMY4Fjm
dnlSy+yxC+yl5vf2ZlQ0+hktGtQYB3gIhTx6wyoYCmD5wdND7tDPNiYq/oCeZWNAq1NDrRksQPi0
QMYxtbuoFVv96LVPno6fJDQ8vtwacO+gnOyMTF6YSKxHZjyWqyKENggeEDK7QOVdbDqZfB4GegSO
CsjnqkRJkRHtOl7hrxufxgOh9YC1R9Bi5azBQiHCUbEHGDIdClEVBeuqjv+p4uBlzMRjkeuuIx+A
Sqmaj7HSCkA8nWQfcs/9xcQimQVJ+to0vT8PRZMuhZu/2qnzjBVQvKZTdd67kCL6wvBONeD6vH1V
cXU5lN6wKJQeSEDJJdKNs2n9k/RDsyGQGKluM3AfGUga51cpxqauwMOthhsyBx6IdtgqZ4bOpIKW
6KWaoMqMTKThclrP9Abr0Tgquo2fJPFCH1q8hFMMgpObMPDLtUmTxKLylWc5oMCTms0RakW08pJo
R8cZqEURnOJe2Qyplyx00YXzQQcaYItup+qo8kMtv+8NqJskCmaYHpadwOeEiRnMgBQxQcU8iQ6R
VL6XwuZcpOGN0RLEp/xs/UqYcwfx/FJoRw1XMg7G5yQvoF/ZW7tHjsNkrgr1xTCQCarqDOZw9pi5
dItgFLDSde+R7hzqcn4nzb9rLSZkUuIkc9VPgNNW0ikM5Gpl6dKbaoaPUhEMtxq/ZKsIvbs+6cBs
lm9OYrT3gAC+tYxjETPXFzdpV03V/pTU3l7rgcrOD8USzgPK0qaiUJK3Gfo/uPi1GYVrZA5xVtMl
4IkFXlBv+P6ZtCrhjxo6KuhW77XJ8UQ0UujulFCVAIl9WRjQUQak2RFE79vSQ7sBueRN9WR1KQmn
OJt9/ZL32Q+v9lwEWWEzKxolPmr+Kg7RBTQ61rWRpOUPiIs3wJZpnUlyGZW8XM1prrFg9tfyjh57
g/rhvK8LfYtvFDJmzqgGJH+mtZgDWMB0tk0TAAJKpRdgEMa8y4SzDb0BdVZF9Bp4T4Hu4bVX4pDc
GJRPmvQeqQBjPm6BQ5CgEWkiKCW0wM/0fiSmmDFECGePhNBcFSYzzBSpl1J0D2VZr10Vy0ayIvOO
bAPP4QY8kPzcgA1alF2tHwYj1A9g71oGCrvZ9TEMSRMAX+tmpzSKNqpuGd95nB+80nKedIYtdAPW
sx7j3UVoJjsWpgxqi0y/N8xd2OcP4B6xo+iSZuEXAjNSUtqv4QA5wWk1upaivD2MTJWsVOx94w06
fmxys3VJ2KP3B9hRm5UEz2QMq2FMrnOPRiq97POdGP/kWpbvzAjeBBoTIOuamd0VGbNw4bsP0x+3
QJneu6a+70L7VGAG5RMuqb+Qajs3jmqTcvDc/fQqpifgZiCxRdNkESIZgnfJKNseY2hO2vhK08G7
lJ40SKtCNfeWENYGvAiG03nmPscRI6Ym19HGMgPv2U7SZlajWz+C9XKf02RYDYmb3Q/UM+5dmjDV
uIGFnGQbUantAVNgTsX4pzXKFk60DR/NNTpAHYmWrt4/wZ2muywzvXdZMBqCYU2N4enDe9N6ptfT
uqVpjVVVnPq06jZXq5kWvnovHcBwDSASEt3G9FdLsajJKpjR/LEToHJKkyrZbJj+vn80/ZeYyW09
BNkmUCWPuV4bA7mOqwIxfaIOJAhUG5IRztyH6c/lc0s0v+K6clbTe+2/nyoRLmSFK+dr8OXbUM6S
H57MMBb6enVGBRfueFokK0VJ7GfFN7aBoiU/pMDtZqAfh3NMr8+u5Qm9slxbfRZ5v0NAlfxwPFRL
VeFoZxMi2LZ1gnplGFH7DGxrP63DalCZG33pnHs7wwWk/GZZg+Y8tEqr7yJgD3NnEGA4uih5MUt+
20bgPuU9TxetAqo5ve/5+Ev2qexuppciBw+RuNrZKDrjnIOcmN6mO8THUjtmsh5jny5VFZ3X2APk
eXcXDFZ+LL38rs2Fdy9T7bgPO58CYGD7Ww9R7j0tLf0RXPst4s4wnTsO5MQ+iLDPHBcGqaIfw6am
tY1X00roEQ3nRdQI4pPmnIhaflR/4RufvrmmgVcduOh7pMvA3iSENcrYLZrVhrsoDIjJQxNvLAWT
7j52H0nwxM9GBxTaDREDdT4hVxMrGvDYzn3Cy/P7tFqvN3GUwaVWz+NhXgOzvPU7Nd12gWqtU1ML
73yzhCoEOeOnoe6m1Qc5KEgzHvR7vSntVa421S5VLeXE858MdBfJr5pdQhtltxlizyVdMs/AGx2e
5U1xLGy53xP1gcfy0+qRZp3LEdpWOwdKlH0f7Kaco/lUbh3ClI0SSskmDAtumDxHqpfZ5QMQ7aPk
FBjXZsSKDhjax6DG0923Ucd6gZw8OqakLJKqlNfTp1InB/jm+e4Ko9/kMUY3sNYEDsrTp2aiyVu6
eCAij98Fs63tu4JLjQ1W/NgKnvaO379OH1bIZ24Rlu2mb5Joae55JMymV9OfwnrEG9a5n5Ye6nrT
mNBepzVpQn2KDQnuzriZvAmIbBw0HdP34FOCWhsk53IAvqmUizLovc1lJ/JaW3qdKFbTwpFfFmuX
qdzvAyhwE6wjW5lPCxsBWTzZEfR5jkcrQr87QmH5meKLQX8uQCAzApGIZ42bHBwbv6XpDxUU7E4a
9MZpV6AveV9GDz0gTtPil3dBAgRFVu6nr7yvYVqCkDM+WIHKBi4fS6m0gl/7z4cVXv6dvvhhrXlM
051EnQaHHXZF62y2+ml140dNh8t9UGrb6dP345hefviyL1y8qBKu3/it90/fd3T6YPrzfixJVBtz
gBygw8ZjmRa+7Mz70u+ftMpwqtElbsoKClCg5lvcD8TRzHKBrbhh9rPGogGlqgJ/LWUw8nf4zWZK
VRxLu+xwkyLkWeOfgvGpmbc93JL/fVt2wP+WZZwsP3wyfVyrYg1zT9ldVpGbwtiqSnYw+7LBW2zc
9LScXPIzKNFUzIMWFiA2Jv9b97SMNLivdlHwOOhDGlybKKoPKh08l5cS7KjlkOvNvJHzE819HRTR
UbA/1sUJqG9o4CZIn7TjAxkGZ8hxRZgk5+NiOFqf8dLwDg2FMJAtuXFnQY/YX15CEn7IJRuzivEL
0yoBcDwmWt3tL6vElerJ9MizTxud/riJ91J1cvx7HaJtXoe29y5LXHYrNL65imHtLluxg+K7W2di
d1llEbs/HcSXv1/mXf1G/FX9Xpgy5WjrhN3A+2HamcA52qTG8XunooYyKTnm7ftetRVYOZns7/ay
DCTBZIaQTt5OuzQtSFYgxSkMwPxlxxSsoUjax8Xv75DPAuxVW/GH9Uo6xfucCcnlvelEwWJk5kP+
e/O+bjCNpBAGS9tc1t2IhqA3aeQNZV4qjLUCaqigm4h29JGFADpVY97XohKaXgeCiiIg1/iyzssV
rHKKpRbGmZd1MoOWZgBTnfX7cQvmoiBZA2N92Y6hFyGG3YA93vetNqHNaKLq1pf1tBERfxxizZFP
20bwV8x9vcg+rLdzwxoqVhmtL/sHjR9Pcsn11sz74EqMfyiM8rzqQ5tJ/Hh3GZKlzK0q03+/Lj1M
YYyuUQgJx3NQ2kyz7bQFeDFtt4bBjGlwX63e99WVHQS3dFKufu+bJUaLkSQGmsEmVQUxSSXf1hU+
YDEP53WljSase+FVHtYbRX0eCr06Kczyp1dNXxXrHoOTeR36zlGFCGIYBZBIe6R+aH++ZM5/MWkI
R4hKr1MNHU0aKOMCS5lejktcvt/+79PLy7DRraM+IkzGr04mD9NbLldi8n2Y3p/e8nlLtvBjyGw4
TsaISLFJ1R6Zlq6lkaEyLZ/Epn8S+FBM63J2RauTihCQp5htWMcKTsu0XCd15TkYMSrjeqetTO9P
b8G//7D1f784fWdaqhnpL+NS72/F4+r//eLlfSCVlKvcehFm8VoZYTQWhL5zCSDspFT4Lv/7ll04
8qkL/sH4iSpD256p6bTn1JUGiHUwvPRU2XtR8jgdtpKShAF0uJIQe87b1oKtVcgV6+XMj0eoM7jN
4iFOttPeWnj9HStQPdOr6ViVkb2TAuH5fVVGOs+4xIeXsiN9OFXNyAJSeetyVdvxC+PLaW2OW/xy
RnxQA0cINhVAoQK0UD9ChhTQKmf8Of6h0xNju/DVGYFEwYgmCkZIEWiHYzxii1L4RdUIMrJGpNEw
wo2cEXMUj8AjDfJRNyKQ4Pq0yIwQB2JiJ712IyqJOF46oGKJ7qEG3XkjUEkf0UrRCFnqR9xSNoKX
PAhMYiQzqSOUqRvxTNNLSV/r5Vwd8U3xCHKSR6RTMcKdaBE70LKQPrQj+CkYEVCpCgwqGLFQ+giI
SkdUlDdCo2Db/96nekRK+SNcKhkxUyQm7oQHeMoPOhJEnRfOGr/VnyzwMgsZPMRt48YwGqswQOke
Dwt8uzq47CKs6dvi3+k1c8rf/wkV+KKBj/v7W9N/fpGP8/bxG9PXRKmjuvGA017WRbUaMMi/qwmm
DYRRmB9oEHt//7Ka6fX7N6aXeT46SncyE4ppU+/fmbZ32YqW2Mk6iFQMuf+3ueul39etShnJziba
vR/i9LXcDjj490OJQbLOLRfW9ofTcrX5aWmpNsttCLbm/bu/D3487vddmj7OC/M+GyRr/WEH3xe5
fM+E77XUtM68nKFpm5fFp1V82Ieht/Ztu/vwzr/X7nqns06DeJ9rwA/+Y7c+bCPJFNpe+u7np8P5
9+ROSyd+YWzT8Klo/NvI7NNXpVCJAuW8uo2DON40fd9vjTzqToOGBadjaOZTlkjfq7pvfnGAqVFq
b54PCkZmivzopzDYmaPKx8Qv813mkOHtLK2i6woP+kpN228DCJAy99tfhhesAeNr/4h2/NnZWnWn
WTTrIDEI9raWaQcY59qyzovhIemIq/EArX5WlPqaceOe5z1ZINNfbNLYi0Dq65tYca1NQr/qhjRA
czN9MC3CpOfx9x6PKk+t/AnHH42F7vQPgw/Lt/dd7TBtuA19e6V3bX037da0g5Xhkfhlm0Ef7PMK
nw6Jgudcqyq4VeMhop3Od9NhG0OYAK5rxGNMUWJm0nn0pjgLufebX+N5s8YT2CeyWPhd257Qnwzb
rnWiTaop1e108ks7TF/Tzr29nCWMX4089H9IAHJmsWo294XAeNTPExuXVsPemxQqVo2ZtPd1gVga
p3D/h2L5i2mPx+tKzYCqA89FpB1RviuQzl3+9PBXo5lTCVyV2mAr9wX4jSQ5JYrvbgGBkm3F6H1O
01b3ZMlltqgb7CA8RbmJC3gvYcEYm4QDD1HHQd1qFtUcU1y0rsyRKgWTslAfUYj3nWIX/0RpMCwh
DD94A8FRqNkublt+TgcpT9Gk0fpN1bflymxMCXOznj9y843Gedp3JMs7NYrk464pbfK8CIiBmuR1
MPNXH/LGW1WIuQlnd03TYrQNIxFT9FXLo26F7Z2vZTvZoH9oCNx8GZhad9TVFPfdApaXU8oC8bwj
jvmQascR2Mgz0YeGHMibuA4VaJuQTRTx6DWsh99BeE9/E+j9IV8jyR7ukpySRoBc7rhLQ+dB7QY6
EAUejNgrp0gciycZCwVOTlLO7N7YYC2LkLupfB4o4SMGUe5jUY364D67x3Dvh9TE+sKR7PKYQNvl
QQsTpXZhChV9el9ZfX6DUKhfuUKq15q9LtBPu9SEyL6+Gk2UPCddjgu9KrUn3HHCua5ClmDHsJwr
K+MWxibMP+CZ3ywEqErt5A9pIsqV0prNTox/SCYpi8LCjQ0N6lEUkXvsjQP5WAEWhXfoA/uZmLFB
ZMtbcpu8KX4pzbQ09vaJqqcbm/N6LIh8VkJqwnPU3FZ2LM3rkkhSKZA5YpPavVCUwun21XC74seQ
5489tLBHtZPp6Ybx3tDrc6yzLjjmfaVuFR/5UWQNyBBMP3yWVcKA1iGNq2aHuC6kg65LLUjjrCMe
eLASsnEaDInnED34MgvLfC0RDt3hJYbdFPwEiqbPeYxHGJI7fZMGqf1chP45ayX57CVo0DXaZ3Un
xRMPBtS2y4cjZWI6GlScSvOqlfqZQSL0GNHwXiUSRn0ycHFSx9as85Xg2VNpG0pD83upAD1y8IBb
knalF99UtY1R9jB69Fi5YZSQFnXu4JiMi+0t7VOG3UDulVVMG9o6mZmqs6lMw/kOO22eh9h2UuOn
/c2oxK3Vddom00G1up6anBs/2Kia9zPvk/CU2IGxGEZIsy9ruMomIDOmU5RlOCmSAE5X8XiyKonA
o2icaB811OXTjNGXfD5Mm2q4Qws5z/vIfkUljhVmTrFsGJx4iQSXa1jTVpKF8dnFC+11aPBy9kK/
IIOmARor8ha0croLIO72ojiQ94ZPr9qrgK7+rScF+s4Nh1ORZjjzOEV1i2jP2qognGZ6BWA/zqJn
4qlh0YIVYlqLJ13vPYdMer85QWHNyYFnB/HH+2RC8Y5Lna2cQVNYJE1z6/ZFskvkFMlcnpYLuZLi
VWsREZawFhayCeMtDHSMb8yxW9wtbo3aOEiu6A6q7PYHvY/Evu4fJwcUOyehCtXf3OVJ6t+gY18W
qlhIbrtU9Dh+zTvYxkOaJSsxvqyy4dwMpCjxQ0k3iijLTVg3EQAv1zlLpKnTQX6Wur54mP5E/YMx
EBJCwjb3mR+IxxHPWIUhWbY85px0q67J8V2UzWZTUUtdIFhNj8PQLWoiw53ZZuJAscmqZ0NqgUBx
Zr5ogakaDmhoVzwheOGBk8TxgQYH8m2ZWc+LGEIvfHrtVtS04CpGsvRF2u3VQm2x/pTafemFr25q
vGRUgGoDDlNGze5OlcGzYS/QcjvfxuhIsQTIvF1uxMYsVCTjjroN0YCBUrYZCvMOC9l7FSD4TduQ
+uml15DCAJIK8f8YO49lx5Et2X5RmEGLKUlQq6PFBHYyswpaB+TX9wJOd2XdtPfaegIjCUENROzt
7suBg2UoQj4WsQnjKC63Brb1LYP2adfAz94mpaJcO5Lsrr0+/dARGK4NY7JvbgMtp84rWtV5/r6Q
PTjv0998g5Clv5SzMFRRSz6qTNO+7wpNPXQ0jIPZd5+XLuc+swYu46BppOly1xPlJsdTmQMpG8Pw
ma50+ZDp08YMVP+RK8eTnMyEoH8bPIn/rNixvIWpNsDCE9SJqxuv1TgITlsntQZ/aKYAC/oWnU7l
ms5apMGR0uw1DXOyVUt+8GVdnUsoFChYLzGtWpSPZvcMMOu5a6vZuFl/jObbGJvGJx5A1cNoI4+m
XzZIqHVOQiX0N6SdukfMN5lgaHW3MWd5j4A2+7QshjjHDBa9RiEcF6uvb1NF+gY0R+3uNzeGdNmu
cQodcSsaLaSLxNrJ/kNXZeeRGBsclrsMPowM0g6xJgKQFIRDSIzvY8EUTQ/M5FDteI/TYSJa1qM0
TRyXRWZvATf4grtGvYC/SCiw03QxMrU8qVIfNwDGwq+UjndbdbZnO37gxQPKMQEC+jikWgSfCSaS
GfgWGcfAGqRKmTH365pv1bc2hI3BDHSlvopS5SCnYtw2hDxcGr2MH80BdIeta9oNeGK8Utt+HURj
+ZmXaGuSml4lpd5nPky8sGEGJLEwE8DZwjj7tNewnIuKMCRdPZhNk265INNoCaIvBN3+s22VO/Ic
xIkCe3h16J/S8SXkuAZC/xCXBIJPhAZv4OQBvusHekB2XQD5u8qRuOJFvhq07al2wdS3znx6s8P8
hWL7NSD2+eSXKZpnLUEqnycZPbge4k0y7lpHyz6tArOam69FlgfbKezjk1H0KEGl3PY/qsEIQ8IV
6qtil+HXwJ+aUV2wb3pgVRGRnbBRCDVICHrSGlO5lulJyEbuc5tRvp35aHsVc13bFUEhsYoZ29Dy
LSKC6piERbKPTfkoGqznRaV2Vx8C7HNErZTalT3cMssgvbQQypHraL4qiiTZR05IGIY2ADHSyJ0f
Cxq5go59VRqA0wH/yQkxf0AySByTDNLEJsG/FZdKLoMlJyxH0iETPkGDA/IF+CPYiDl3bqv6E8Hm
9Jq05bSlgql9GcBr0yi5BYk/0lr66rUhf7R9RgpOWDeeSgD7Y2zTuLco+MCekGhgAIZYvUiPDTEk
vZOMJxM4ojf4Vn+KKQVvCzf6csquuGQwD4iSdleqPuWbXnTiWIq2oBDqQwCECWLSjBqtdYvaZNNL
u7k1dVlvmja0N2E7SA9jZkw5QO92XYC2xXJ8Qkc7V/nldFS4rdy6+6Tgr4w5+kQh8MpLpXDvo3uI
m2l4SnIEYuqEdrgvR30dgA/Z1BgxbmEXfRWNbhw6SU6G4XYAv3PbWXd1re8KxErFGJpnH+HdKqiN
9lIVXb0GTDOdyLzUOTWPxr4PdXn3E2GukzAoVnYzMriaz04p+bBrWem+tWYQ6m7GkJ7VpFr1k5+l
V9HnAWWVdFav0jpTFaYHwocJyCDwyU9Nr1cy6GODvqXW0G60ngb2yEjlQIZY4qnx5H6Mbv6Qa3jV
bWGNFzQb1cqYuSOx6gR3HJu3slO1mzEpzjrmoorlYPrLyqnh2PZ47hSfr6OZUk9ug6KGPevj99IL
f9pl5R3v6jHX0n2HxPhdavSsJ1Sc21oYyYkvWtuMvPBRGX7EbiHvJFr3F1KKrnzzjMYJV/ukAfSA
mnX8Co0WlXd5gRETXzDXGg+tBopgikCKyzrVTqL+0Dn1fmjrwrXaNTA4cJh9Qe6/rSWf1OJ48XV1
xbDte5r76vdu+YPQcZyKdjtuU2vsGcZBFujm63TSEVGJqZoA1bSjQdWqhFgZkX7UBPIUk6LeBcnj
Z9e61SuTCfzRkRvchQyZZaiT9MwB1UKVO9mpOiK51l/cSK2pWdDgUPFp2InxiAxOOpuEuduqbvXD
0IWp7hFIYiFAgPtjGe0RW2xLiGPIHGC+lRN3xZBEmQ9N7tWmyKvuOM2rhTt2x993YYxRzFMBFQFx
OPqMUf61+P0YUcQF/pDW3iSx7I89HVdyeSy1pw9hIVyRwBPBBDIByZS9bvnWkbwPsYnzQdzHPpg8
SKT2LVY7lYvc3Qh9ATpR2Ysef/VkyWuOwD8oVNAuiKgAbxd3B0cgBQqIa208tRu16WtmsC16lCgd
12Ewshmpc2cXsHitGbvUCI81HrcrgMXgUClgp5vmjnKwuwAB47PICCmN28Yn0WY29MbCetVtGzcS
BAR4vzFprKjXgDQR9FAhiMpI2jsFlQ0DJZ/Ll6BsmtS/hvYIYSU/iE6PzpokodJPJ3CHxvBg5kO8
rxynPWOHg6Cx3FwWcVR1W5Pe2Nw8Tc9QL3u9bM/43BhplEBuz8v9FHFJWurWvsLRyQrdB5ygd3/V
Uc3dwsi4ToPsXKmu2eCNi+W5mRfL3WWBwr7cCMWQa3UATusqLdKcrEGNwyJoem7BT4GAGcStNynl
hLxuHlMRWLe2EyQ3iTW28vtBP6uwi0oivLEkXmAjjAc9Qf2olwvYqR/Mi52Bu2sniJuolUqTObas
FP1EoIN+Wm7J1M+3RUzc7fy4a2fGfz8+3/1z238e0xgCVatldeIqJ/JNy72fkyz9/djvw3NR/V8O
U4e8+Fjty9X3zv/Xp1+Ovxzalfi/IpEc/r8v9Y/XkpvzEGTZ2qgsd5MGI4ywf17lsuJf7265//86
9vdLqInm1XSyB/45wB+HWnb913M6KTGCfY/9vhzzW2RY+g+waSAFjbR6MIuA+VhmjZ6ZjOmn6gua
hLX+Q5bIz0k9jK8otXrm7DWhqfOuWvgLrbr4BNNdeCFqyBPTS+VObqy2WjYIpXtKAum+toZNZokW
GnvhuMmz75afywaMUwF9iCl9Iqy/4VPsp+0gK/FGqX2/bKFSF4C9Epq3KbAFY1/E5VNmJz/sYgNm
F6tZhGM0t1T9DATOv5aoPb9fXRBmCH2n8IM6Ubx11D48gknPH3MI6N8vr8rk86QVyYuRGcletQJ9
Z2al86JGpFDPb9BpiGoJo3p4kK4/HI0x07ngW/bHxMBz+Wy0dpjWAhfwNSma6hIKRojLrnHyzMmn
/ArMPPFAtrWnNqYE2BDU/P3kauKSkU3JnvkV0zhKo9B2WwfKefRjOYKuVH+B9JRPKpWog2EvpJZQ
e7MTfm7z95LVATo42xa3OXjoBOoJ6TNzzC+fudG8QTCi0ExF7Z/NpNav5LkBiF7eV9tvoLfXH1XI
BWxqVCKj+Us9IDVhvDvv2rrhkyjz5gWnHrCkQrF30pTTy1D7D8uxKWhSqo5K80GLi+YohsL2kmEa
P3w/3Cxb9DbaPknoOBRCdOFkgGUbrvQbW4vGd8DD65xIt3cfIc3WLWrAt1y+XkaZXNEKul/2HGPG
c2jXtKtDpCpQ74I0dL+ErR31yOpecwf5W2MV5a4fkvgdfb+3bFCVeIZJb7fPkcVnE858zKkbna/E
zF8ZV8XPZkudwnUG1Dr9pH5a8rasR6YdeoEi41NDHPEjIcJ0xZcdIz9ZYYB0HvSQH7kC/gKcK0fU
ypdUa9tPOzKSrel0/SEd6up5SMOXZb2LzBT3urRuOYDls1SplJFG5X61HSlmgW+/FZbV7OpMCxHt
CvXVd8Vh2cCxhoEUt8K54EOxr8oMcls+F76Y2wxweqEiZ+7tUNcZNzfZR8aYc9nTDSREoaGD2FYN
ztlxxFOZOVfwn9kTOBlIIlNOEhEUjMNyF7epf5Ja+Wu5972ASLyKq6k7fe+VhNExcEl4VLTOLNZx
7j/kPqOrcj5mJJp6n0SxXLe1/t9P4QgkVAKY9LIFNXqE/5ouN8vRl8cM/7EFy/O47GM0eee1iTF5
ywY2DpiHNvr5+yWb+T5NEQbXajWcOF3It6Lm/DDk6VOPoOARSxD1+Uy+lXKMTnFO9X65m8Vkx6iA
SnfLXb9gNJoWfKg1ze+3Nn90Epm9Cju0bo0lPpYjdy1KWbrJ02bZB3FLuWlk3h+WfRKpvsC6bO+N
STQQ0+n57CXfMDeXl7zOexR8vAwMG9nOrIxgyylDvqWqnq7LQmGEPj9vZZq7IC6Kp8ofu8eWCvSy
k4WD4BRkRsvpjp1s6YOkJXScnwc7BR1j7Qp89GVZWxs3BiLla2+o+q3yp89lo6Glgk7EqLJZ7oZk
524I+x6/X7tv5S8Sr/rdrGX9QnblatlKs4qcCzUzjegrgjBD3/t/FvhZlcvUNtOFJP3SczPex7J2
WfF7u+XWmPN/b3vd3vxekaoDMo7lfjsiXU7jZI6t/+fB75uVoB4H5PPwe8c5h4HyV3RNyHwCd84r
Ska3pbw5v6SmA7yVtaOXZCrumt+7hVmT7dUy+fj9yr+PRC3U9PDNMZz7YxezNQgUjkf5fRjckurK
SSio5TMNO6CVkM1TVPDMW18tmg9KwyR6TeXG0DLlbLljeKGEYzH4NvxrzRWJn0C+ZvarfJK2FLBT
7e/VoR3fjCLeUDe1XwYtOOpFCd2+lOFGaZNpBa1U3paF39fy1ht5uKtbVPl/rEgSTd2KxgQB8p97
FA5umZjXtF5WUHiXt+VQRlMA86yAbv4+/HJLJZ7V83MIKH+sCOm8eCQOkRs0P8dylOWWG8f4NOI4
w7H9HyuqEXlbCO9x83vjZZO8VuA49zatxfltLY8tC0gmgLqRuXh/rIi7EhxSKes/V4i6UtdYD1Tv
91GWW1TtOPeQq7f9Y4UyYPCofKLp/1ihSnQ/Kni1f61YXgaGWxI8VZXPfn6Dvz9EP8WnI0tLfq9Y
1i57jIrNjK6e5UL/+X0gQKNc0qA/+r3xcquZDdj6pE9/rujr/pdtASX+Y4cE1QTdmPb78Qh68jUw
QwRxnAAe0PKmniuG9KGPMGanloTc5au5x884fHDjqfBcJnD3vNBKz2+kC5le0AVjKnOnqld7fZGZ
d7cLpOcytbznWdJ6oHvUex9Gneca+XRPmRd4vWr294CaKM8Wdve+4t+XVqK599oIS8pwqnuQ6wrP
1pd3lLAqxzOye68GuocTLLn3E93ePhARz5aYrC3IStBKC6Ct7d9EQLHQNRL3htvd8XppWDfaHO78
bOYtp1zEewt0fOFCsJ1QbkGXhqTn+OMtgPa3dWMfFpY7xNsUo92tJ/h/y79I3tzOSFk71rc8o0Xg
p6RJ9H1TbPs4z29pIEEKpXnKsynYzWDS3fIGplRajeENt2uzdY1RXNOqare9VbhXNgFBrnJR7tOp
3wIAMa99bA9bN0CrEmTxxNpQuwayVra+G1HeNiYgIb454Jt0tG3vpj236MPrvRtRm6FmQz39lZgE
ZEDhQMc3L161Kleu/mR/LetsRNLn1OGUPc6bEksTHlPhDOtlrdq68Z7ynrFZdiXYrNnODO3tsnZw
XHcjqI3t8LOrxzCtpzUpyMZcPe1OyuBaL8yVMUA1Gbnx810aRdUq6ZXp+y5T1dnS5qYXt63sl7xK
/zZh0V2WbZMq+mJW2lyXdbEtX0E7hrdlnS7Kxykslb1aRMlOpna+LUsU+WigLM7kYUNKouWa48on
CHAFhSMC5ULT698b6HkNn0vvTqhy/mfzSITcJHHr4AjnuhxnWQQjnCJmBbQ4h6rT1st230/2vcR0
8JOugLNbNi+W5+ayi5tKVNmM3m0vEUEW66yPsq/edB5LgjifiygcjmWqxF4yP14BBXMSK36HcSYo
YOX46tzM/lDbxzBU0i9NNWyvJ9bmIAhCf7ECYhXn/cB2xriWmhwbgm89KKQI41Zjh7HMDFy/en0D
vy6vE4ExSdelkIwV92TafXsH+aZiDdPKH0E8PZQO2KDCTrq9KZGPKXk4vrkhY+Flg06t1+U4jdcC
r+UFN425Huq8/JGPpMTlHf2eXh/IqnapjpO7/9wrxfuyZ1EHNdbytn8AMkiqQFJxPnFS/wsOybJB
SVrGpk/dns4PFzx4auiVQ1le6HtVl+VWQln/rCPS+s+Hv+/+81hYMaezwG587x4IjWPMa6N/bjXN
hF6ncClH8Hiq1tmw+mM7k/dCFVrsfj/+x9M2ldZu9ZF6SNQLDvCvl/HPa/FrH2sW/qd/rfzn7SyP
qaS5bITeie939edrKSZ9PFkEonxv/NjkCriTonhQ5kWqTrTXreyc58lfNGmjbQVhHgeXpE4ETanR
0QsETkroEbOSDaGQHnUtCoKKDB5BkUiiekdmeSIMHpfHSiLSNjHxjvTnlBeiUoaeaZiPRUwNLoOr
/zKZQ9xpLmr7dkpMeOqT/6SZ1QFiN2AU9BQIjODFr/yk35SYKDfkSOEO8JPtEOU/3cx1jsoUDtc8
0vRD0U8PNYoAJVXP6EooB5UW+j4zKnocsnlGmT9VNpLZymfHkCipyeWc9KLft1F16gW5/WHSjQ+B
bMBuasMdvxfBzab1GESqRtcrdMjkEAjbKrqLaZsdoqiSXpZUKqdTIg1iQB07X7TxTverwrM06Jdt
VKZbRxHDU9+JEUpTfoHAOTzJcewfVf0hSrOPAXDoTbhu+drKAUVwHj0u96JwJ/4Ox9q4N+o4PEzO
mN7V6q94punVafjcj6Y4pKIJbrnUkk0SuOpH0A3HbJhlZ1ZQH4AzqxujCpqNHaAxV3h7HkWAVag4
w31ZSCocV1yt13Awiw+7MF8REczQ5E8tbsxbw2gSpa3tHAWkI48O2LgHuWq8q9a0JUDztRpQOFIF
j3xGkX4Cb5v8kkNS9ZbHtfYY0kU8YSkpCkw7neOV2FFWvSj9VaESCktN0tgnDpeGkLEAk/Z6IioC
P1la4ZmT+kdIatDGMCmgltXcwkYugd+NLk/pEB5lYgn9iUb+oqtR/GK3z65hJdc4tOVxyKkOFVly
5dq6c+CZX0vXjB8VUb4Uepyeq+hWDU+h3UXvuIgJWm2OA1y+oyyCv4lNId57riSq/UTcc29UZ8XZ
5kFcvmdarBzi7ka7MLikIe9L0r97TZhNnZypIPHVdfGWOgoWy1oXO3PIKsDQDapg6p97GHAl/n98
a2072mujRUHbcE0G6aacm0bvN0gGh7eAfh9JEcAsg+AvI0v/Ut1JJZRcwLeMNwQhpOdstP1NSJP8
0FW+ua6QiXl4IGxvCZ/KqDdg1Hms5yZ0RvU+MwqIvVJ6Edjgx/mRtOWvB5nqI6YofxGUrlbR2Iqt
mZiffakq57QsDbxc4GuRl5RZSdxmwIjdLk2OEgqHsyAQPBVX402nuaxEY/HDCQCQdaQMHEuneXVF
UlwbiYioKXwcyDV4pl6jdKML5tBgsB9V286Odmg3O8MKwjN9Lefg57Ldke65aubud907nD2sOj6K
fnJOPuKltS9J42aU0e7rUMv2QVQNxP5Q9hgx434pafU6OUOHi92FEpbm/VUL3a3KCU4T0z7pU/vD
jsS1AfgUrZTJ38ederTpcz7z+y8glus1jdog3Ud6259zJU/3wXwL81JK77dPDyLIjiKgP7JGu9yf
RV/egNjLg1+0gHR93d4PNZP5tGkq/O5xfy/IR8J3ADq+M6L4RneGaAwkEYigeEZjYpyoABM+Fn7g
rpn0E+FKe8rHJrCTCOAYIWgJ9Z9kXDckD7yETA2NtilP+uz2i0j3Pw8ahSTbSZ2jQWbJquqyZh8P
zs+iy8+ScfJFV+pqLefcolx+9GF1UIuKwDz5mSfoJEfT7W7f4+T21nIxvgeVVDcZ6BIY8ZPuJdJt
DoFSym3aRB9YtPvHrjyXhRV/IARU95rJCNdEF/GJ02v2E1rMFW2HMpumPYKhsdYIIuSOEfabSnfg
sQrt96zBUs9YRTLvzxRvTOyRuPnCfPZTFOdqo7ypyihOvYGDXsvALei9eLVqfqRdAlAXreWbGEvz
1Y60D9NG/Km4s5ZE6BsTXc+u00PzqZrF+74bX2wbgxat1Gsr4Dv3mXZ2LeFFY9fQAx61y4ju2wq1
T0Kwkm3W+iBN+16u+RiyPXQxUn7LPNzb6oz07Tr9XKcmiyx+JHclvNQELD5lzWmwm+5ZrYsDGff6
ms4PxuTJuC0LN6vODrS302BF8RYLN6n2U1TdBROIjY0/7mDbzD+d4m9RwOuaAdO5r/0gKs5/sK4x
nXJDSPNpWUQye4N3cdZgeeCDRAUm62b6rNTsWSoteO1Isw9EBEtPD6Ngpy7x8ZnzkHProI9VfnSU
Ln40VCTgoe7oH1Gn/GQq4Pyoe/Dyju4j29f/DkIj2xJJamxmUM7jILJfioVWvZnVLGmf/2rqcNxl
ff1MzVZBbRVeFCzZBwbG6XGYa5JcmNUD8Yy46NzmxaiBqZkl/40wQQ+kK6b26lv6hdwL8UPYJPXJ
AHJ7G6PuhIKeqEhg1OhOJIUUsY5SrJk2ldNo+DlBOGhjnf1sUIIQcOa+l/FgerPL1anpOA4CAKDR
m8OPaPhVt6o82G1cHfBE7/XQTd4MrcSuQdCFh/BzK2clRhe6sYdWiDSIVjtqSZ1ejqbVNJ5GixQh
FpdSJQmudZ7EZ04bBzVRHSS4vr1a/kp9YLw0Y4+Vb7ZxUEUky43ZQdmIW9aGztFK4hZwt189JWa8
T2tfe3DiodmEJgNbhsr3CBfkcWyshhYf+iCErMmlA/3dMt/A8nIVZKS/F7rerYs0Tx67KCJ0Tgae
Tblt3+LC2rhmvx4S5ymdzOLqaq635JA61ICf1bxH2pb49xDpa9vWkdem6TGiPp2MevBhqtuI3tJ7
Ulf2MdBJ4ZoKqqR+p3QnRt7mKs1N/bEqhnQXVAO0cRn0eyK/5Sqn5rjSoih7VTvpH1WljNd9XGKH
yvufZAIx6Xf/btWOwmJa7Rpepme2fXAg14GmndM4byUcPbjcl1DTPXp3PTo8kIpD4E7b3taeSB8K
Tvjz450TEBqQRCpVRmOs7wNMkM3YIUB2opZ6bVda+zTWVI8CT7rRhXBBbPIzyZHHIdSyN+ih83uT
OUcZtVS5my7cA0InSKSJ00M/z/BCRXl2kDp6c8ziU9ceTds9Go4ePEirLV91DTiFQyGDk9EohPWR
GfZjiKcvCT9t1IXrmlyK7TCWs6RXwwMMEysuayRlTo6gp+n7DVbm5OLmX3WYVy+x3tVAjcllWxah
0ai/TLFPdEjs0jF1Rqwi307zn5cL3bCJDSQwy395udsVteERM3dCrZx+NFa9ob1kPoWlfZxc8oWk
AP9eiCilNIiHRLRD9tZRre362vyrsaNNihNpI7qmZACtEAY52rjD+3/fQOuD1GjYwSVo8FWxSHsR
k38ztRjWnGm+KpuH5VZOfqgZUH6I7fBJnzWvdG7FBgUlCppKfbb6/sTkxb0lRvTIz6z1pO/WDzkp
kJPW4qONffvMFME4tCKD3W6Xzd5ti+oAwecXQujo0TZowBmaZvK1yOiR2a9zbQAKA1DcwN0kWySS
6VaqQsEvRvHCzviudYksrqTvHqFG852m2ociO391sRfNygvR8LnKOlE3QYgvuATPGEd1+3M81aPR
H/yW/MOp09VTQjDGLqj9J2MW+PYkJJ9Q7687rS3Ooz+t8sIyn6JRDDfDHA/lCBMtaBBEFF2gXQiD
qkEQCftAU0VGrv8VB1rg6Vx1Cfur1btJU3dlB23/o/FjOLjkzJT8gtcpEVY3WT1bGPy3ZVA221Yx
EMT3Zr4ZI+U5XOgbzFacDVGqc0qj5Z9w8ogNaG/lg34YBS23eNXbCk54Ii5SmxIvx5f0EaeFx8x1
/BlUvbaagrGCWR2SQDOY8c4tCAkYQjt59dt2ONo1w5SMC6+mkZopOclmvW2+az0FvZbz+ZnmmnYZ
hg6VDwrsCXnIaydHIgBLTEoZJJ6NmuntIbGQvhE2bvMdkzcUdvKlbfovBtX9jWA3e0MdwNnR0PI0
CeKWqBj3KfFDqhlBnv2kBqhflwX5se2ZUHOEalwMCEcqwV4zMpRVKvaTIpGGBQYub1QqHsGFPTpr
HjP1/rNlFE1RzycRLLVfRWeIbdzKZE+Ds/IbNLXzwhc20bidYnqhO7RPLfCMGiXBlYLnPMhSL3Yf
v0mjpowxqtKzSwO4X+jDJioM/cRwxFwBUqtObhoHB2E7zGYGU+VP3Zn0r91KRu9xUTNKqwa5bnRt
3MaaK4nuiGD/OMFlWfQif28g9HhaVNfkP5bjWyDmU4VRXgx3SG5m4utbTQb2xZFczBj8TGejlIXX
kg6EEtAZNn3uhy/MKt8LCL2en+Xmuq+r8rUBdrhxueiuSql9TI0f3Xxjim5WGwz7fqy/olkrncdh
cy710l0FPaqboIjnnx8ynqwR/X7MJ7xpQ3GF7RjvRYzIJOjIs6xC1dpUPf/esXnQzad2xN6iuZX5
wJU+3QxtZOwx08A6oQhqdPmdFtD4YDVwUBwLWVli2XdiaTZpK8VjrqqeaNLiEnMKV5XwwOgSqRwX
Hc9wBu1kCrJd8J+sF6kyPGFxMCI+VMdkzBhb2vAwk3pGMyChqkYOGqp+eJKKTpqRnnG1t6fk3Nb5
Qbb8oSYEnNtkjrTyg2ELbhKzmz6ieO+/dKW0n+qsy1aZ3uMJ5hL2gaUhREf1gSbrZ5DgRFQN3B45
3rFLTqrqRpj83woVIYBZDrVXuPoLH+iwyqoC1FL3hYrFJ+Utsm+zteqImuelGvSJFwrQMbNNWtbA
ia7uiPkNs4B7nWAPc/2e41dlCW0qIbuJPvF4R4BwKGb0V6tlqMBnVTQNsnUTYpspjUD9wbyKK1jR
fmAO+RVI1NJVUjOkNZhDZHH9WCmKf6C0dx3yvicNhqBagSdiZTBsOGUY/iK1QTUQDBc4Jv4jKd/b
0R3Er/7UhuPd5BT2Srg1uWhx4uldUD2LsPfvejE90b6IvY7a8DUe4SuHLfGjUf8AHdj8ENNYQq5E
85soeb3Nu7o9E3FsbYaYRrn7DMrCvSlmkK5SENcPXH3WvqoGJKXlq7HlrNNrXbXRUBUcG0ZXnHvS
8VHv6LEqIiPq2deQNtqT+VyVDEqCyeUkL0Z9NcTmsEFNpu9apS3utq/9HNJ+fI+16OAkaYfSLB7f
IxCKpFSGxEhazDgWdeZkoAwnTpPkHpqaXRX9FYUyeU9E7G9xhSqEHrrFujDrhqy4DgMfBSNcULn5
yEUjuOMb2hk5E45BbT9Cv8Oe1X0gNGeGVIgfBiEFG9f3i62pze4W8xNIpX1QHcVctQCbn2qKNQTP
DHPIXF0TYljln6LA/QR2RO5IUv1VG3X0pvfUqNv2rWjn1LMYMX/chO2bow7OLi8I3ykykaxROFt7
KRwYIbg2di3P+ZiHD5wGaDu7zU5Ri+nWVMZzw0Cl4Gv+pAxz6gt7Y/tFdRImdSQ1oirYD8rbEupd
h2QpTHrz0x+s4iSiwtqkqghOw6QpK0ME8bah+3/rE0mcbFfNp1Xn5xzRb5el+1fj2Ksp/ZlWQziH
MIdPWcep2a1HjByBctLaJ9suCLUdO5K559MsE2sKSlX70ZeKvAd69PekWZtseA1t6oOZHUoQ91j8
2wn3rZREE6lpu6tgpnoOnTCv9BPqf07mPGZjVm7qDoVT0Sb5lmAJejWiwjExdTfTjdW9NSYDU2/3
xWoregmtuUuUQTuW0/SGdxabNgEyp0CvXgVXhXXmoKQonFHc4sYxjo2jTmvyozdJYlHbEZ25Lhrj
NYkyxBtxUTFNeXWI0fkhpHbpaucelNUyHo2Og6HuW3sITstCt2vkS255zs3auOpa9NfQVzWR48Ms
shno0ZTGqQit8r4sVKq1uibKq+0jWbIDZ0tqnn+phVLt/BCTglUa4u6j9NnR+GmJ+NtoMmw/pEzX
bt2upHi1ldF6cqMpec6jo55MXzIIda7denXxq+ieVWHhYStp7ondvwetHm2laNs14qbpxljrVNXg
vTOcTxPioPsY6sO9938MZtve3PkypOroipgJE0lc8Cn3Vbld6i1RXtPtm/t+IubUiXMmWqsB4Qa1
FWeXsPUbsqvi6RRZ1i0jUgPbSUZHOW0Py+iYn8clkbo85bokhxG/FJOoglJ2E/20BsvaF3Mo34ix
SG/LHxkV5E0tK5WzkijXCek29RTtBF4IhnDmroLMjFGnN8+5TjnSsrN8a8dWfzb6bWkyyqiV/2Lv
zJrjVrLt/Fcc5x1tIDFH3O4HoOaJQ7FISS8ISqIwz4kpf/39ijrd4dO2r+13v1SwVBTJIoHMnXuv
9S0BJGfJ1kVXRCG9WvfZT3J0E4yTkLLTv9IXApQLIg4JvCo5ElX6Ucuq3eTgrbLNMwghAzCdmx1h
pnGem72vusY7zmdnoxDlbzhc5ydBI3wS3IQYFqJ1zDt+GhiBhulGmZ3HPS/tl6lz3mbhz+umYCcp
FTb9mIxPCA1fY4efpOAQsHckyC0q6g1uymg3kmOOT7y6FguoPjHiHanq5TvFOc4Mvz3nacsFS6gk
M57+2teJ9c4IAkwMAgXoL+kH7osIq4yewAG7a4aGyH+BBoZLjDKk1UX5PZXdA4zW5leCzFh0UfyE
BjtblXmzFp0m3yvaySFHseyxj1zivFrvUbRX5c+YRHrXem7d5jskxG2r2dGuNop3r8QjpiGpe46v
wx3r3UfJcGphS+4R8FobLPlI3rSa4nGwwK8gdCOK4nWq8G8t43DX4OlV4OcgwPsu/1kk5vfUTM1T
koKid3v2bbeL2p3nJGrl+X2+8Q2GHVT/oIFMuj1WdRvvAiLX6409JRd8+0gcqmlpf5C8+9OEwfS1
cls3wH5ah0UUddus69NzpHK8eVgiRitx1yU0FJhXQ3AfKIeW7viMTSf/ZCc90hHk972vhXrSCUyI
3bwBuiVIDzVn5IvA7IgesR+TUeu2KV2dgBOAtGz8BJ43IupuOwKKZdrRUAF0LQaNvxfnAG+I+0NH
1ygYWhhFQXTs69Q/1L2Mj58PNryQLTO75NyMFXNPufjHJW38o3H/qB8UmrjOqDYs5yJo5jcFJuAw
ElrEpmnGL0WNZlkvidZERz8/Q77G52F11DP54O28Ol+O8IqtlTBK6mYNPYyVWcVJevOPuMc9E/kW
rlkG8kpygRQo7xn++LJfk4Gm8Ac58H1S6wHFTIJhI19j4TgO/ox2vzQe+9nP9s6CYh0xWnLJba2g
u+MeResvjBmdeuWZs7sZJKtWRyEQah2LphCDebCoXluNu77qYRfErmUyoey/iaE8Zr0ZX+0MAdvg
Ftp6kQkj/8hYNojAbYja+EypYEF7EtRIR8dI11k1hLZHBcgqI59zzlL7ZIxuyL+5MpvKxUuo/1ST
S6QYY1VbhwGi9A50VNkyrMjqectb+jA799RMkq02Nj56CSQwK6p5p/chEyium1QYYHdwXOnu1zyu
tCPMq/0YY6iYW25rBkfjeizj+714P44m/PEGgIJeZ22cPvmwdAnFrF5QI+AS+j8EP/zPGG6yM01m
7ZZwbBfa5V/B2Iu+wJWwK8jM97Vo6ksa14kFBNsHvbDI32Th//6X2Mz+H//B8x9k03bEQMh/e/qP
3fp5/R/3//Gvz/jr5/9j+1Ff3suP/r/8pPN18/Lvn/CXL8q3/fPHWr3L9788gcOayuVp+OiW549+
KOTnDxB/1PfP/L998b99fH6Vl6X5+PsfP+qhkvevFqd19cefL+1//v0PIcjZ+BcA/v71/3zx/g7/
/seVXxGE+N9f6l+f//Hey7//YYm/mZ6tWxh3TaGbxj2yaOLy+fsfpv031yBMHlysDSNa9/mjVXUn
E15y/wZO2TBd0GTCEsYddN6zR95f4uvBt+bm9gDzWmSv/PHP9/0nmP73X4rfw/8CVE8iJe/kfwTH
CxrJ91B5fgjg3q7r/Rs4u3SyPgMNJADxPjSqNfctY5+B4ppNsNPpaaFh45CCaavpcdMW8RVOzhMN
nDOSG4oVx9ROmZIk64zkbsjOe80Ma6EHMXcbho7eK5cmkRZDu0FX4m0Jn3NfqSd/jHnmXRJtcl+J
aiYms59e8hzDpTNn22qoHzTVx099lWA0T31wvyKxXy3VDHsnH7LV51N9GpJN25eoqvPhgSLafG0M
xaVfWtjXMsd8XUr9I7Pr5fL5oib9FVZMXAdk23HoyfoXl++NwsJ4rTHoPNhz/cWLO+O11K3muLgp
IaX3B6/V7wW2whTBvJX7S6jXbrjTjzUABpy49Fedaj30Uia3dGwCRxfdCxqGn7byl8scDQvDOQcJ
XmI/a0KpWyxPtWv6F89V7/c51xPRG1hI5PTaDNALUobo0Gs+ny45/tFBYd1P3G3niHQ96kpuZVTL
9cDf4cGMklfn/nOB6cCNc3/ffsedTwvCPNaNnsOJhiA2Ce/aGnn+iIlSvNr+u2HD+usohJ8BM24d
rE2vhWGEka/SU+R2KTkhk/7aLODBGstbws/3SfmQbUUPm6/P5fQAL/UNBo2OK1lNuzjzlte20DnI
JgKi4P19L5Z4nVJbPVTkIu1iYQiWez0cxyk61fn0zSOB+Db418bU61c7NuNnmpe7z2ewoBHFOH5M
0unwJpe4eqUl4p0auwTIqmT16oyuedAT2gC0/pA+2d43Hbv/imMTSWRjX7zO1GRb6kQMgVNZvtZ3
VpWd5uB8J7t4jchOzXI2OjtWW1fxh2mzu3We3JImdjdLJpebAiy/Nn1EjLp0tki1lptpDvFmEUb9
+zO8O4dQc5xHX7cRkurlfLP8kqYedcu6dOzpZi3gF0Hzm6vPpyVSPGz1aY+Km15qY9vDLWsJT0rd
AgjvUo63hnL6UMAg+P3U8eubpd8Z5nqtB3j/5A1wtntaBo3SQip5AxnWXEQuv34+U3W11Whvn+ij
EAIp+1thzuKpLYEwo0+4db09rWQm7mLGH5+EyL7h9NH717LJAgfX4bWqkhJY5Xzwy0Q9/n6W9e8G
0vfznRMhh/xWaT05cPS5jp9PoWfBHMs8Z7dkoJZB/3Gq0BIYK5MKRsNNbzLKudQqMI5lV2c3ZyYo
yactHX6+KkrRnzhZXd3RhtXFhRFTVz+4MrsoreYyyef5iozl90v+LJ9oGm+GwqfXm/bPZicIte98
+I+mvHw+a6bYDIZC1w5lVqRPdeJvjbRuOShzq7h2Fr04lbZsMIMzZB+m6MWnZbIvmfmFgsCmp9jB
Vpk76JYscIWESHsvEV7/p4bvq4FPf2FQ7L1Yxtca3uOjUHQWCTd4cdz0ihJLXNC9Oi9Lxh2RdPN8
+HxRYnpZSZ+rSjqk7aa2/dIUHW48NdBa4DVGSsULxXx2icV4He/PPv9JLs1awmd9MlSbgw0o2tCM
3BzZichflrRw0Qn424wZLpD1cnwp+CHTnPfusnZ6yiGzbbj3vUodv2YyvEzSh39cetPJ6btr2RYt
lvvKXrmsrltOktgQ0samWz8Szl6NT12VvaQy+tJVYgjTkS5jnVm3Rf/W2FO79WcOtEPiW7d8fDa9
SL1o+WTdYAG4o/JehsZqnybk5m6yXmhW3CxH2DcBsg4o+ThBop8yEOF9k2mHJJnLsyyqPhx1/ZCQ
GnSzmEoETeuXv9JnIK+S2SjCw6nutlgVs8Pk67Sn7g9JwcQ4m6YsnG27pNJOK6QmfOR6TI4aOz8Y
ydIeGX63x8+PDNbp3x8NTSz2utHAfuYzvNaZ9kKleFKKnPb1tELekxy8fMxPeZ2eB3dS+2qwfFDp
EcSSVD9Mw5ScLOurjttQq90SZmTWQ1Nxb8Nk3BWy95z66qksIiOctNRagf+lqLw/0OcgvsRLw4aB
L1zMmMNm30/7zoqzbUtS6C0jHjp2i2pf2kW3tWX/kCEle8t1xme0UYBHy2U+jIw+gqStzAbxqCaP
9v0BQak8WovNP34+b+9vTRvV1rZJcIohBu3KscYhUc9ZMMMMvNQxiPZByI+pDfxsyt8i3NqXEWZE
UBjT8JamesViLss1oL/hbWg24GVGzuIthueU0YfIsoexJO6qS/VQxqgCtKhucCvPFp7AIrEBby/p
WXVeyjAfi15V1i+f/5Rl5C7YgoilOhotJBr/fPDGDrpHYwC3Vmm3E6KlYeU6+gMSuirAXRWkUAHe
UwcWvu+TfaSxfD9XdfKRjUK9m/LeC466ZRujYw3abCSYDF9WwO5ank3O3giJGvie+vyQc745p2wE
oPlOWmT4KT6iASkzQ6fAqNziTMm/8QWwo4EUAREIM69hZYkbbLiJBbdnUqAX9Wr0XcDtNcbMisVf
TbH+pZ3ckMQM/Z2GFaK+aZyPs+k6Jz9PjmAhi3BMWv+WD885f8uAhOjhNqlsxO804xvOYtq00RQs
eTJ963X5mmHSpSuv/VQbz1HmpmmlBa+9f5u6yGclcxI6RvhZwVYsX+sar3dXyeXk1T6eoGlow6bv
u4caHTL2+GyX1gZeU+SGj07PRiqLBcuSnMBcdvb0ZsjDkKgfBIN577bh8D76te6P5btioQir0l4e
pJicfZqb7dYgRfUKnnsM9CY1f3BLDXn8PpJNixwSMsZi2i5Q8e8FYrplync+lEbQOjIspuHsKFIB
VfwCMYFER0WkX0T4GXqGJpjA9K01nfFTMzXpmhaVXAlE9rFv60HdRmKrhhCNUTBodnbSQM1Ax66P
sZN+Ry9ZbQQnwdBB7oETtu+DPrL3mSXLbdlPwGPoVGpFz2stImpJOVQUX0QxPxeWKJ56mHcuwww5
QL5y2nKzNNovB01CaI/FsyXMb0Uf/4qJWVqc8SgH583pmJ/0RTmBJSofls7it1Q89Fa30dLhRMJD
laN1EWK+Lon7g0bDFGjNEjMNK86e6scDEyky1+hChpry3qbR1h+cIpxaw9ro9mRvaNJSqakuxWOh
gOhhpEuWotlZMj/SwUUB1iU6x+acHs9Y4I9YVmVEKTCmeMnnedl49P3CeSia/WSi++nFOwp46jFp
dneyIPCs2EO9wHGSQ7bIqDESWg73h8+P6AGYgZNhgRjhYAQZIrSLSZPnQlBhfukja1rp3mgSEtCB
yGb4G8U9M1+roxJZoke3W6YjS8hmnKONpsVEUTiICSzSlKqFTI82y9ALTtMbO4GxagcdZgIdgk1C
94RhmpWdfj9UzVuTm+WGOW99QCL058PnU/QCgnOwG68yO68Pc1ky4rAKrzrE0W4xlLU226wLZjJu
Ak0RbQSE+mLBnSiVKpkS6/qmnozVuBCgNus/FKrZkG7NF8boIOVQ/Tx38jLP3RigKR7W6UgaYIMg
cSinne7Ypykn9c4mGeTSls7AkCcWaw8JzIq1AgqSZhQn4AMd2AGC7c5zogpEALW1ixuyHLrFT0C8
6XxdxZaLkd065lH6wlgs2rulXHnkTDLjZiSa9ZPBSpQe/JjE7jnTziLBkBSxRNZKnCLZSIaNZnGw
ogONhPYs+pKU33r0Akfa+tqayUmpwd6r1PqRlIYINBRIh2hB42m/N2QHHvx8uhC50D67eX+07WNE
H3aNQgVxkOZYZInkbDay2uMQj4JoJFtiTjrSCxyxnxfkixoXKh4ojq7xuFnMptvIUfA77o27hpht
07IWYiYiEiGyjoMdYntwmeo+vJYlV6jFpqUPcm+piTgGL6QA6Y5j5IOy67v4kYAwVJW+tWddF4Gp
y3s4RBpK4eSPXj8f+Lpsv6p6TqskPxujmqjLkp7tnx0h0WGr6RHyRbsykWG67gY/DpFCisHH0trx
yhTxEIyqPrujUT20oGA2tqG1YVGIQ6xcxJpKrEx3HE5p7P4YzNE4KrDx6xEfZJCUgoNW2d2kj9PC
iUirWyofKgj9uQN7E7GC0fxq9xB8TdVARSyWCn1OU8POoJg2qapt4yVPUEljBvzq2Dn2ys7eGakg
9wxN21p3BfKGRhARA03+aKb3u3/RXGyILedFFZ3TcbaPg0fYQURZIDKyD6QWgeTrUWA1dbcy5CDX
UTQYISLa6II98Aud2HS3MA+lW3sn/DlkpxiLlDsvHS95SYiHV6FVRndDrExiBXOh5jAlZX1PwaWX
D8BCMHrfH6IZXIlb6yPKCs6+Cc2SsIFMs5Yq4gw2TSNXUXIwmsI5R6WvtqgNv3sq/+INY77XIA+h
wlTDFvm7/aD7yddUi1L08lyTIjGRSxsGRNZ8vKS+IDKH1vnp80FrJwzEZrTVOmsFL0Ie4rrsQ9Jp
ohALkXEg2ELD9WBf5CDQAlVmJA9+unMtTj/kNtJR8Kwx9JnoLN2Q7JNKXjgOVHuH3//ZUhhi2eyr
MKczvTLoBCMArZ5LYFElG/Pan+N5j8SBa5sRp43iLMRxlexY5ltGRDPDW2KRsqZxH9lcL2ZrnWBQ
DvvBRHiddt73EVBJ40UcXRItZRZdhno758+ONm9SJ+/Q0rpnSkSFaBtGZarVMB3M9eDLhJbKcvB8
JG7si4S+Qj5b1eM6Ma0Wlc3ghX6Op4QCZmu1OBW4SmXRJhfE5xeQxvmuXeqNM8WUkbMYV9j/Kw7a
3BGGPyHzSvrt4I5rT8z2vqUoCvvK+jXd10yPxBKjobPuo9h20npD+Y4BPlVUwyK+cozKrqrtwslk
W2JGP3BgoWeD276ij9EIeSunRQQuJ7etTAghn+BUe9n9R8jILWjiYGYuvRmJHSPCg45EOi9tWIOf
XluTjaH4KUsd48FurKvwhHPMde/bDN6DjKBq3IgkaY9Kr89G3juPhb74Jzws+xY13cDBN0ZFNTVz
flia7gTeoNlhi0JBTsx3AJChGBXT/zpOkOKxV3jXaMmd0MmpDLUpqTawDnLmEPg/ybm7qjxp1trC
UY1ffkYiCCG3OeFj9tIkR8MkGy/LmkeX38ojgoSeoA2GEXTAWSk9cmqTbrrAQmQRbzKihUf9hKBT
x5a0TnvyjwwJmMyzmVUlEABIgAGVnozxGb3wxpjdFrkYByRPLTvykJtdjEp0kH53iaFLBdLyBsxv
oML6kvGg7x/cAU0NoJCnjlChx36Yz4VTiFA3aGRHMeNregjn1nS+Lol4h1cjqI4cXGrx9MurjWlt
js2Hp82rUZnWsQXtJmxcljFNr8ZyEVjWbkj48abXi+4wLuMbKT4GEl/7h5ENWxMsK36l9Gs5o40r
ge4RtiWDGLDLxa1ikEwEnamFi1u4T5T8LwjNvo8JcJbJmOOnYaqfaYftWiNpVnNTauvZ0t67lEKz
445q7Szl0k+8K1jRZgfIcw6KUnOO4Ez90FauG5ZZpK20Pr3YrfZzThfvUs/Vnw/PjszVzumcPFzu
I2wrboyn3nqEa9zfI8zade5m5UUS50J+QZztTc96rMZ8nUiLZLDYoY/TJzdNFHuGQSdykPZO8wU1
5jvLjhEuXb+qM/exqy35vnSrqJXFKyAmP0gZalewPitjWTG2vFV19EEwNseYYjMbZCgjxL6VUjVE
/EzeRqJAtHCdihyIjonVcjOA1OvWmRTaF1mtMdelW8/PXvp03pRmql+NgaEVKDMGhXr/K6vF60ju
2b4xSBRi/447P9612ATwnte7PHK3aQx5SndhhbVm3m/shhMGDoQT1xESKvpavg2+snLr7dJfa2aK
oT70OrNaVtbJoWLy/OHWiEUG4xR/gww/7TSogZoG+se+Y8Qc8U3BywFAbZQMNCY8H1mgCdD72YgL
JVbTMZGUm+1QrPtyJAW3hUUdtwC3pTRYO01EVCDFtdnexFlyA5FNGFjE1qSxmEM6zEmGnZjxNU2o
N2MBm6D4cJ3qiixr4Xss+v3nDETp4sccScri9Nf7rhYs5fS1jHsmpiMLqr83hPXk+NNZy5YjLdFh
76vQE+lN3ZM6URCCClVDxBiXHpRTuHBVXIsw8LI6tIsF71LdfT4uE/DBoBYgFymYBv/UqMp5K7Xn
VkWv96y8rV7IL7HP+Kwj1ge2hAqVMOLtLGis4uFH9ozuMPuhOH6FvdAf0N4FE9g1WsBZFOEIL3VM
RR1mdVMMH7HnbLQalbFmi53t6tfWa6tN7DPvNJtvfWM/Z1plHDTDv7aV9TFpLPWlHEk4zfyVGJS2
9jwOqR7/G5vWR3aXnpjTKUngXkWFl26Mbjk4UGT39QDtGYc9YEptO+kVE2Su+3BMjS+Yjep16iD2
sSE7GmbMSdJlkcB7ssQUbOVUJqQqFYKgaDSdCfh1Zr0/B2kPQddBhuukDNxWfrUGB7KjQN4mU266
Gu9GQkFAiASCiqVrz4veUJuS8MPGP4SNMqMrJtmnxDCaA3ryPOhJjquMHUk9DmDJSIauUb9VCdHf
NPx/5NF80ckRCXGdwY1iCi7LrtqROZmh2UAdkyAb8CPO8UnxKMuCEaJTHpTbHIiX8vcsRjqnaUCB
cSc2wunYZZgxd4wxDNNTe8fa+cUcoFmldFwQNYpcrd0R1VHUqRNz9DA2u/Jtm81A9ZwcgePEYNmt
zHNHsDXgDy/oK1bUzm8HKHHu22zRQqKui7e0L696Kca909XOhS4CMisxdmtHmxAFFtFTnsBzTs5c
5WmQ9CzAJXxBurTGQClE0mBsZut2tJ/HtuiC3MiAYFFqBpmW7wDI1VeiPcQK76UIjdo8RcVorJQ2
xutIkNEUd+9T5ptQyJLL0FbHFDHG06B5H7K10XuO7o8ulXfmWUQqqdcuYC02sw1WdbEXtSnshnBE
rzEDSRYbwlvsRz2f2X8yK6rK4zs9FxXZj2Wec1s3NcGhxFtWMYZtQYsy0Pth23ioH3TRuKHw+3fL
7V5nwesoZiC3maAxk3hcAYHMVvqy9GvuxmTrkzTn2e57FZWoAPzGPk5m95ZEzg2yl792aZ6HFgmG
qpi81djX+9GJfeSJhMSnD32F6rhXc3KpFvdSL/wdF/A9bgX1Dz8PlVS1HRLSZTQO5oHu9+MWXk8I
vCQnBwlxIhhKkrL5o63nEngUv3n0OGlNJ0oUj4n2nPj+R00EyKkRNQvhspy0tu9f059Zv3CLVejZ
HAfpAScpfqNKNqFQTrWzlry9psDxEIGHeQzpfanRBVedtAHcwVpPaAC2tKvoHtjtkX4MbWZdDwCZ
4SCOgcRNqgRpVsPWzj0QheA1wU+2aygu8dHbjZjND3g9UTDrfbLB2MXhvV7M3YwXYZNFZrPFYecH
Xc2ecJc1+FOlgqGLsIshXTshklkbOLxJ+HSizXBtpu5Kv1lnbpUnB99z9n3mzLAH9fOQ02jIpvnR
E4+GySG7jVtg93f5ixxKPCAKHc/QDeXOmWniLFXr7OgsfMRJ12zYdDazqtUFrg7RbpNHHo1RIOT1
aLpY1byKbSIAxDrxXLTCcYy6LtGpZiQHLJnP9RHC+w8rxTXl0RgyY6fagG/FeVEMz9SL3R595ze0
Ro9upWk3nKLiMgkgyjLXuG1csY4t0z60Q9DgI79W9eRsoa1ucEfYQa955rW4c+DoZ4ewg9+WucM3
rJnlqu30D1gJ96pmCAYuEdcT7tow1zbKhKCik3DxU2TIi9HStmfQWjcWts3J4MI3N70FRtKSYg4Q
v12Zvbyl78AYF4QQrrOjhUv30uq+1IDyoC75p9qUyTFuSoZi0YJ4OmoYmLltuGCQD6UaTxGyQ6mD
64oY9+AbWZlD8TW+z8vaNHpygT+cK93n+A/PCvuGetfGZJWlk7nWaAxxNBx3bj6YG3eKkfDCR089
LxhG8UxPYFmZkWcAlLaZPSwH6kyshjEXlVkuP3Hp0ORIppOkqPPM6dzapLlhHMqgV6TPsZWbZFy2
z3bvVmszn5egyeRbQghKW/YQK1OEvUnNqDppeT+925ykSVojPRl4k0hji1xu7VHIc56X/SaPMF5X
NYNkQc9UwC6rp4ZUnp9VY32tu+XE7J7+hFMdG9amgBq048auoZZ2KEnd7Bdx8+Sr1eJ5mZXC5ylP
Nt8qnDPVwhmL+t10b+0NoLI40H4l9YjidSxooose3Ey+AoqUh24/0XAab0aBybhIvUDnVAjvN08D
j8NDFe/0FKJR2fU6VwJ31DS12JCcaFfZ9QlLP0Ca1DlAuNx1crwXp6hj0G1ngVW52apdTGQ5fl+v
7Ma4jVGUHdORvk+tTkUKNjUl0Zso2woBF3C4aEgDTS5qO9oaq1USlAUNWI+6o3C+diaN7TjBON7H
/gnxsE6KLYOOZXaA5kTIXn3naKEeC2SEO42SmHg/vEyOAmWMnrihq6r/KjRKWYzNmNViRD46eh0r
3Wuei/2Yv7zqeoD5DUnnLvcos2MGEIp3hVxihQGLgFa7G0JPr8BFxXrgYPjBw95uM7iQo99Xjzmr
kmYzZBQcs2LrDMynPPgkcUvCE0I2J3fXivZCAkKzw74YeHEdHda6cDFNVjrpA53+zLBuQlKffe0o
KENRUWpwikhofygvMNto5LYl76li2o4O0uLAYgA6Hd3vs97urKlmHqqSlu6r0rnSfcEonQ23nKOX
3DhafutAzk8vU1s/T4SnbHFzBpZXxCuDNZZaLHrECQj3osBwTziQzpDw0vZ3PoMP9CL3KYiBR69E
fEmKJF4VTYyNWYnxVPA0KJbipWuEeCGCdGsZNSY2u/nmd8HkV2TPcSakbw66yqfxNKbALZnRPghP
U5jO+EPabgyfxPSBmnNl5FwN29nU8NrG7s5tieBJHfVS9u2wpp/9MOvOarD40dyh9FYECtzw94Bf
dqG/d665ptu2r2UWn9KkEhv69clqVs25kdqXpGGHRSoaVmlOK9/qyTIQg0VirLqVZZttNE+7GfcA
xqS13wcKQXzK/oudW9zuSh5HvUI0r3WHCT8o3pOcgr5ZVQbGLCAg+xjbQWCOVDDSb09wWyDFzIc+
cdXzuMzhRD7zA40L0CZjf2+YX2hgvSiPChtD8tuyUNcZbazvmRidW3izjOntLZCBhT0FZFMKeWzd
EF5IZt230aCp4ZU+CcdTf8YH1K1xdr/q0VjTx44CbPgVXAUOu1De81XfZi+5DnOE3pR8mF1uUmp3
T2sIqigfh7cKw0MqTXs3D823BLvROomR/vlVf1gmhKoZeSmfakDyhO9bXOkcLMbWpFnOBSDbYok5
EzhvpiSMQBPjEtpIMSlAMOaVYhOrBcyvjZjczrRh1bopraTE2xNswF4c06rRWiL2dLj0Ax3S1Mu+
ZJaJEDYnbEfMc+BOi8G5iqT5yk4e0UNHj6SOYyHe4U+Ivhs2GgGgyiQf04RjEbkzkkgx9fLGCwvL
0Dda0Rw9p9oj8lu+ZRodq/h7efd7TK3+4GZTsqkcD0MJZHNylgbKBD1rqSQSNEi4X3dgzOhQetpX
x3ch9LDA6cpBAumYdTDQfCuQCJ+Y6e+EjxFroJILxn6qeA2sbGovG9kuUO99/Qdy09fY5kivJTXE
vYrQn0rQRGLWS0mkwNkT6DobxS+spvAw+uY6uzOOLh3dB6bEt6FtwOF76sXSuphWXo9mO782JJm6
OFwXIOqau/gh20MUCA9Ib+fYH4jCfpkcJCcUrsYcnQ0a2yeZDTelg/WNYUt7Rm6e3G4wT1hXCEux
ym3sEEtdG/WtM+6NpPJaGPGLsipMf43FEKLNr+A53xILUEIJt2nfjZmxXQSRU0xpt9l9UDRmfnIf
pLGCp5r/ReM0QEm5oz2t/xoIylGqHVY6oCaVDO2KPuZr3eOZ6YYCSvZz6cecPtdVqWfEgkMRBDhT
hXZnr1gojlOk9COXFkNBv9y0bX5obO+d1G1rNUGGpMVfEYEJ2dGmlUIz/sn3zpZh/QQ09k3zjYIm
47pyQIeOprkD2/WrrySzr3x599zqWubyTFt1U5ftd2t2GDgaEylrNx9vh1k4Yi1ITQ6brt2iHSd3
PuLw2Xu/ZrY5hNnxRUbtqlHdPnJwB1AaWyFBZIEHA/yYLhxJx7Bpnq2oBzjglF9jf9qwaVHkjw50
78bcFpX42qDdX2uYckKQM99KobztQKJgRTUd1ND3u2wiqcYAWa0BoguHLDPClsSd/TSRHCHSJWiV
erGL/BhJbrI6hvgBR+OxSRh51neNXJvk15LUHkioVfqSNf6XVHceaDyPz21q1xtlwfbzevfsMIth
Nswl5Q4XlpUlxClsh+TNeI+2p0ZM1/nWj6R+GCpU9ol1tcrubrRjBjbFZDcsbXScylqwAhHP2Sb6
jynPZsaqFg7meJMMWGw1RQKam/VASmj/4s+2j58POXlNvz+SM77FKK45uaY7qNpYb7nKjDE3D7Ym
9nZXWVdKtQ0W5L2WtPLsXxFRlQ+GjRuHIwVN9elKGkTJWVp1l0+F5v/XsP5vNayO8V9pWL9+lB9/
1bzeP/+3htW2/mabjql7wuPsix7V/6eGFXUrlhFdd20UpLaPYPVfGlbD/5uuC5P/4grkqo6DvPVP
DavB/4IebfuoX23H8i3j/0XDatwVqjW7VF3dtbauaeq6bwtmz6aLKwsp7V/Fzx5ZX2b1n5SdyZKc
SJu17+VfN2bgONPi38Q856xUaoOVUinmGZzh6vsBdZdUpc+qrDdhGRmRJEGA4/6+5zzHRqFKLj11
xILpmEMAy17TjOgaRPU6jGFSDIhPpD/ScWKKv/3lUP0HGa3xu/5a92yBvpe1omGZuvnXXfCx2f/Y
BbeJDqpCXWoEYUf5xEkeTQPHAN7iFa3A9hSl1MFQS9wGh/YmjaZiL/Jc28a+e/RoZYAFcA7/vHeI
hX87Pr/u3N/E4RA+qkHFyll5OV47ZLXpyXOAbhB2kG9AkZHc5VhEeXr93T//Y2P+2H/9ZsiGNi0T
Uac0wKBw3pTvf9BcDZr///+M/woEqY3Si6liKxwQYra92pFK9jaqNJakPewyqifFMN4W50vkfhs1
K3rNM9gyfUOX/Z/3Z9Za/7Y/s6Ca/pIuBGvLv+6PXzVumKmeqnZSVfBrgYmwyl9beRaupSba7ZIJ
MTEEJtVUX6nE1Cd0Ypux0r9bUVm9plW8aiAzrfEXi03Il7zuVLefiF/ahhbyk9pxzGPmaAnBBDFK
fM7ee5nKyz9/EINL8bcPgg3RNDm8nol8+68fxHBKVzGR91b8z+fezWOiriJ1rCckKYIA1oNnNFS4
G7s7xvO8YoAjltly9S+78TftOFcel7aNqt1wBGOA9bcrj9ZpoFyKUituJrh8C/Ne+Po6zloHMhnd
VNNaOwOsBz+hLtzAV8SAs84DI9n833eEUcZiGLJNU/Lt/vV4pHbdZ3aGK6ctbW4ZZXKdfLqFcRk2
O81L/CuznUuXjq8TE7UV/IlxT/w0bRIDw/s/74v4fTiSlmU4jGu2JeFV/O2gdFqro8OAtJMQ+zVV
EzMKl25GOQzVXe4wD/R69Ur2ornLGw1u5BTru7w2PhJoO1QPZ6LRYMByrINs39vQOivg0ojUbPPr
hHnTj//lqrB+vyqkbQvUw6ZgKKUk9NeD15U2lKKWGkwbOxPFdKGfqVPd9RNyHln1w6Wq1OcSYdtZ
WqI8q3uPAO/nqdKOlldqD8GAlKOLhuy+jGxvb4mWWnVGI0dJ9WiFormDK7VINTcREsU9nFhyMXsD
YeWUuveokW8qHsp9IpGSlJ5bXocJIRLpwnJbeJVzHtqWNNNZs5Y2E7LBzNiWlDJ2+tR/MLd0Lk1G
1wfXziomTXYfChf9p1CnyhL3WKEobVo2as7+Yxr8/MTBBPiQRBpTrBSgVNfbrMSr9F+OqvztqBrz
zcDhZHQlmXG/nQYpqkqq7jbySb7yecYukWbs8oQaCrNTBTipTJlastRgAa9daC5d9FqA5GCadslF
+JJ74qTLzNq5tmOv3IbQOkQ58Ur4Cpv9eKsgiu2jeHKO9EdQRuhnNJTa99Z89g2lbwLsyLtw1D7R
8H3rlIZZ0Y3PushoLoUDEgzww6qdTsLKmuMEZSD6ZtVu8WINNZRSLcCJx+LyJHvSquLm0z9fJcZ8
0/nLrcHAC0PipXCZOoBwmIeWX24NrGwFPR7IfvTrSbVpG8Bl86orR34LlNZ8Huvp3WvoCNhFxEFE
BUDFUyJjrZwH6psOLU7bPP7zXpm/3SoNbg82d3DDFtzR7b/dIErRObXqwUkolIZ3jvKoLyNE7Mrc
R1MBlXDIomQ3lW/0pvQ/akVHNSLwhpyG4Eqf5c11xvykDE5oK7lpJCivE9wA64of15HTq62u4c3W
9Nq9ODJG7qLr5x6yiVuOzp3o1VtgjZT5Zu6G50dYoHOHGiP+1K0WkaKt6umh6uuXjDpMENmUburz
Px+B3+8sHAE6tIDgKJ65tve370Vv8rrqBgiSXpx9i0G2nPwqQ2ceuVgqI98+ZJEn7yI7F/ueJe6+
7YF5ZFR5/2XS8h9OEMYkLh7u0tyrHfG3WUvE8ZktGnwVIRxaUnw8H0aA5XWXUdEmjKCPHiN8n2sW
2SRE6snBDs3vkzVazxbGJWTm4l8uaSHlb/M8bnQuM00HAw97tVz0v5y1vpUqvUbEtxo9moguQuWo
bMYj3sDpNJies8Z1i7c5JZFpJJhlXzl1uY9oW27Gxsz2CGldnPLqsxXW5hVKK4GHQHocFvOpXBMw
5TwyB9ypVCvuWm1yACW22iXqyw00pKvw0u6WTuUhixXNjFB7sEM1AB7pHpzIirdkbZWP6B1W4+h2
uA8LoKaza2KKtcNYeTl2altsQMa1GwMMS+SX34iIwbXkhMMKy5W1cZHYXOJANTfXYqC2fCqoYW9/
nnr5OMou/h6LDSFjYyPdd7uJIipHNe4CS7t2VZg/j6LZWl3unxItQRY12ie+GjzQMdEJmU4Yo0cR
bM1dHN6oJn583g6sgjSP+OcABSWS9MJsHNepKgDY1WZzrZ3PolbBLqggMFCSB6dcK5qo5Yzg97L7
AmQj4V5y3WhGeFdVIMVL5H4by2xiend3VZl+dCFQSDkhwLYN/VOBpH0umIHiVJ9DnKOpjG7BgOKu
sJP0SI/xU0ma04rkVULuEuPJp6LqiY0UWX0NJVURj37Jpi59ULzAYU7xRImgifNnG4zKtjeeSSGK
72nx1QeiR6JV0Bn2xWlCgkUi5OamN+FNUAixzcb6hgQEWijX4qpW7tfSH+TZLzamcmiOjll4Hxsa
9dwsRS+CF75l332759jRD9gUwwHc4HvhDg3GsHwr0z4mwa4qdgVQ04fUGyMMsqgB4lDtiYqgtWmW
xSeAxNRSwQ6ddM880sXK7hny6DkPOtVYhRRlQmCAQQp3XaT3Opy+4KONaw28F0LPUQTqMYvK7jFu
OhK5ZkFiEaK7nHlOQyHrG1oQIaPr8gAOJEOa4n0rvFhbw1Ypjr7f2FvIUfe1IYOPCkSCw5UIhrHJ
72ZRQk9t/g3S1yfgnSszjfxPSW5El5DlE1IkcmcMJ3xLtYzEaQwpGa4+Tp+jZ1LyYYLYnXrdzy8O
FdJdaVo50kP3zc3wvuj83VfytTZ9e9E8S1HewtiSKPkuhrA4O5okRX5uBJdldKlEMZLxmcywqqMZ
kwUY6wkcbFx028mm9e/BoXhwBZZu3/Wo5DQWRXZdnuhAYvgJ+zNeT2dt63gWJiodJ0dMDxrLhjNG
oJOl1/auadFzBgiEz3jWXHKoIBWosiIAKVO7vgUNJQujOylmfsc479E7Af8B78b6SeJdYJRotllP
5d7GsbcbB7JF3SrU+PyIMN0+QAUz2FvPIjNy2TMzSZmQJnWPp7oSJ5oYj41T0UPXdJQdgRvf5ACE
s3bHkycoe9ElwiXZudap9L6JlqsU+fy0cmZddzTN/yh0d9DhvTOq556cFqS67eR+6WWkHZjf0QJ3
IPI7Azw9Zz40WJHNlQjSfovhgapsD+eQ6DKS2MgqyiuMTWPUicewepgi+zXGenrhDImeqJEWR6M+
1JUrVzYeiWeYn+05jvKrP7QvBAdO745VkSjsBS/JtO4Nv7jvGZybVhsemWe1KwJxoYnlgXn1yooH
1iF6OM3F2SAl+dGF8MtU6ZpWLnGmSXqPW5v6Xec2SBRo3tHdGWHhKHFbHnSzwDsSI542QqCkAN3o
xTAr5kyfJufgmXK4DGV3KxFXreqIMTKSeviUOAWutJg5siPXUxG6l0zFp0SSZGGZH6UVN6eE1emW
ZmX2RgdwC1PD/SpoTa8hDpUXYuUO7eiLg+jq6sx1rh8TNN/HXjxEThdeKj9tkYoP3iPukABmusmi
NFdfMewcXO/JrStizN2DTDWEN5Py9xXNL4Cn/F+7JoQ4br0nO+zsszW5lzKpv9bQux4C0GgTl8ZA
duqWtWXLYAd120v1yyQ+MkLVjvSDsNZkwYhYpCb5KY8vvc5Nrwuw42SG/NT4RDoK0zexpVfo3rl5
XyaL5l2ZW9M5HjpvDQ3vvmyT6ObIOqE9M6QrkulQjggLYWEfNfST4VL5cmwOIrC/QWqbzuQUJSsv
JLt4HD1n09l6+ii8aMt9lqJ0KuFBlW58HX3/2qtkuBoaUTwwy1Y5pxzRa1q7QxO8Zf5unSmMErLO
5YhIEx+HHhZPekNBSUXusLUgvq2lb8POy8MO8ZS9I2l5tqsZ9yAnpm0xX345rrJ13jXvoxt8mVJl
rmqidJ3nIkNSWrhPJYTNzTCPIz0qb1qLTy5A2k1eaQe382n7R3/gCp2OItcGknTcB9eMxy3gL/0p
me46XdLzKYt4Z7sJnDXdlTtg4ZSX+zR+Ds0aPU+y6XTLOVqc6SsNf+9uCNHoZQQGcD8DTBL0MY0M
lU9rbi6MjQOmotKcul0joubRjcmVTne1bebfUiv+guRyLTgJHhsTzzUW99e4iUBTSOOdIesjqGS0
H/wq2bvV9Ip93d85eUSyOilm1UBUu9al/nOr6c+Z/1RbsQOCKPIurUfyfERLrLCbcm9GSPrpT2BE
sbpiU0gd8e0kjtzUgg0XQrsecA2uiJvy6VENOYOylX3vusbbK6O4OK4qDlareehr22GlGaV4rsmN
0Cx56YLsOapZginop1uklcmBe8yw1eFtr5q0JbrXM9pNqQFBKTpNoQ+Nq1cn9L4QmFevamRcN0sP
aENioVihbXJWSCu4jY89VveQWBxzSvz15LXOule4SQCCHKSpoq2O/YkRB7ERFvhVVn5wilv7JhrD
g3TiGgVyk2zShMze0Bw/18Dygf/l1bW2Glgion7MdO8IBC57kID/9iQsYmnDLFqE+L/ipECvMIlm
nySaATIkiw/AZuDyka4DJ/t5ppu0YwqxMTlIIIZ3hUKqiwkmXCPXD9YlJZ23uEJd2rfVoWXuRpwa
45PWMz2hvznXi8C3YwDQH5cHB3IWyRv2umXKujYgnwm0ShZZ4BA9tosfjgaS3Bia/NSnnBhEv0br
qWPYrnHrqhTZRuoNT9jlhydEZ/twwqwRwwxOiNVkUtW4AGBIlU5w423gIohrn2THxg9wvM+LW8Pq
kUoKUESTxPBNjtYK2Ji7qdLmqjN+PdD2fig6UeO+4N4snG56hCToM9JgS2jnNHnLRMQ80TTfZbhG
T2SDuPR+87OG/+TOTlDt60NUAWxDZqr3zUYwedhJrYte6lEDUFAaGEqGgH5/K9yH8UQ92Tz6DlIH
nEWs1twvQVCqJ8BdzjYURbhXE8Q1Qr4eW189dlNgfjbC6QHRIxF6U67WrIC1J4K7C3SloziCS3nR
NJw5cYRbi3FoVRo1AcjSsfYSrH6sTcMxFZZ+JSFJ7u1OfjM007ma80NPZXdf6s7nJD74CCfAhQUo
CbClDBMTnJXB9GTbWHDgQVGiYK9dh9t7pd2h1wpxooF5b3DRRWWoiLP+3wekBuPG8IqSohOu2Tq+
++Uh9QnELLCHVbqqVkOr+7uxq5tr3hrNNUSIY/K12Jr9gtXahWbTJGdYvF/GJhX38w/uSPJIXibd
3C0Mn7XcL480vLO1mjyiml3T5mZTjmcMRIyQjsT/xNmKFiqRF2BSTaibD/bsEMNA526HyvIeKA18
QpzXb6c4ydcF0Gk+LqFs6zqkHuI7drbVyeqZE9+4VSeR/aXywbabI0ThLv4MQFNcqlhYRz8y9kDF
QtyEUGWK6BsBMuEnn5zWHTCqVVKN3UWlSGs4kNELDfcVc67m1pk4nBRy3cdqXFH9iB45+C4WTt3d
cxKV96iw1tyok9vybAC1t3EQQfOVoYOPChYULZpGbKSrhrRYs1IHF32Pa/4Rl0O5Ck2swJpfVdsB
MRfJ7dkxaVPrqZkEo40bVXPm4XjOHCYnesDhsYzgyYZqfGmH/LtrWcMpasbxQe+yrdNZ8ta1ZNUj
voPVJ8uBmo+3zb3JLtbM19XabgNyrlx116ZBdqc1Fv4ONObH0Hb2OW3Ru3rQge2Zug1RW6MKlxNL
7nj5nc8Z3NlWd8V+qa6lN4ozpEGMNEWEPa/NiXN21YXEpuskcFHUqjauA0A4s99pg6nv6JE78Dfp
CnteF6ypR8VntCk+nmfrUwYht8fLug0C8IQFtuQ1I2e88RIKqgr41l7roz/KTi9utcQSlbfVPZO8
ExoL646JcvHQS5/Wh/fOVE9/YUG1iW3Ln6l68dlN3ZjeMW79YZwgEEykYji15W2kVuSHgYr7OjNK
uM9ZEFwMZYkV1oLpVEdM/zKHmVs7qezCIOFu/QnTRs3Nid5uXT3lk2WvtM4qvmpM7oXROTuzKMBz
RD5W1sF8F5wWKxn4wetYfBSqx/rmOMHF77TinqkagedeHMLhcOoNKdbEFehjCsHdnp5SYRBkKAnP
zr7rylX3lQnnTBTteGwjzCRxkiIo8tOV0iReabcVB7eiblABN34AJDEeJ5eUG0LtMGHCb5k/dv+U
QDFxFFuuZsr3IO3bsuAJqR+etKg8DLaJyC1ojybdbG6crP2wEO0cr7UeUtsyz6URf3Y10tuzIm25
F9Qs8uuaSV0Lx9QlHhZ1fJNtwdIhudaIN6miLHusq8K/14YPHTnoMypV+9kjRjdAjL48AeL7qNMh
uxlGaD83FnVRUdrjaXnqtILMan2M98vTzkCRk0x+s1k2ZutWdyaNUpFJzmZLx3bviC26UMm3n5c/
qPnC6O38eCJa/wZsleL1sicO1eUpaYLzj93oCmPDIN3tl6fLT1YQG5tlYz/eN/9FQPDAaUpFT/GA
pDoGpBA5trj0ObD00UuQ+CjMtyPVd8T9VADRmX1BFgLfpkbi1nkuyPrykhmp9myWo/bcwk5Pwqp/
WH41+NofZaKm6/KMOkqINCXNT8tThzBR5kqy3i9PoQPCdBDQwJenkWvYjB4mCo15u53IkysX0/fl
Rd3NtPtoTA7La8uviDig6oGya96VYVYUoVO7//HuskHn7CBGXp46IbVt4ej1cXmaKUR5PUFYGEX4
R5XHTb8JC7VZXi1jRC7cSTFDzK+io0xvdja+Lh8WREfymFrtRqHRwv8ex9Q+KkAV8z74yGyRRud3
yzOb9Q8zF38C/cp2/HYu70OFOyyvJrSddlHUatvlVeRrvCCkz8XMlkQzIE0p9O7HPrAIyu9MQhyX
Fy38JU/oqH689uP9Y7/pK5Cvy8ZIJXrVW0JdltdCXeOjOLZx+vF5UmwElcrI1pn/k1PrKK9MUIvL
q10OzZPvT/3YjxRv68UoYqT382cI/Km+F73x49vMKl9/dlh6CcSJeC7MbTFHXv180DLWtj5Sfmat
sIX+fHH5/fJ0MOPyMIGTDudl8M/fLy8uTzH8i7X7IyHLdsbV397ja/ml6pR9XH6/bOXn/xmGyDj5
jYCW8r/75c4r7Z9PG/g9SJf8Yq2qees/N7BsD347yed1Nf7Ywi/vSc24viJT+7mjy09Jjy9jRX0i
3KN8IW3oz3/8c79tr63QplCf1JsC/ONw8zyRXTRkL6wnuza7uMtDGqOZW14Kg4TXI1uS5V0iKfzz
PctPy8PyluXNP58uP8H2utko6A/LO5Zf/f3fwSrhP5lmLI91Nwtq/7oLPzf9yy7GdmVuoiwFAbns
93/61z/3fdkkmch/kBGg7X75eD+3vbzl579WtOvPk3e//Obnu37Zg18+RV+lrK4QeCI/nvf955H7
8X7DHbptkMRybTTFNyZr/dWHqPnSlMwxo4h6XAg+/iUbiJbUCp3e8PxqwWxpE/oJZsX5aYttcRek
CGWXNycTK5RqnpR7dZ6/2Fh5j2A9ivXyZrOH8lBliEyXV0VrqFvR6p+WP437MX7QovawvDYWqf+k
1Mvyd8vDMDGJSwr1tDzrk/QEkMO4/7GlSb1JzKW3ZUuthxrYaGJ5/rEpk/uWCbP8fz5AA1cBGDQ8
wfkDmKajbeu0i3fLdrkF6/uss40fH6AyRnXUfMa05VUVeeN5msv1maqug903zz4BvvSCtfEhHMz8
IKbGPeSNrd+bQ92smXwVXwfW5hp1yw9r1D7SEhdg3xvM5UU9nnMzra96pfwNRQ371S/Nh+WtsqlP
yNCmN5vaA7Dy0QAmnrcnY0q9nfIz60kFA6DjeCg+ou5UdFb2zQZkg52sTR49JvJ7m77CMbP65N6T
IZjdrhr/MEZ7s2zfUP4fZZAGn4jIkNtUlAGx8bF7sYlG3iIAy14RFj4vm6cYecgnr/jizc6GkH7a
HcbagNQOMIk1nvSnggkhAAI+of8ez3O1qWwfwBebhySzEiTfWVKsm7G5Y5Yir005BU9R6rkH3/VD
BKZdXGCjsO6LRFL3gRf8hPEsOibUglbLm+kohE+uT+Y31JprBrX+sdavjsbXbA9p/hkPh06Jgv4x
Eozsc6V1D6NkKlUbuvngFN7D8mtbNgEREb3YLk/7gP5dVffhLXCF9qJMSb2fvxZm58CEQIld2LnF
XLg3/WfcIhP4taMzNv6Dx10Om5XM34mROAPB6F8HP+52rpe7R7wy8kELmbzkOEzfZUWJNvDE6+Da
FWpYVKhpMEwPAcTwH9tAq30kg8171UuLYEWYRSfiptuHSJcjzTK2AeHv2ASgiQevJDaowaS26YbM
x/fQfMcWg00b/xmq7zI16N5YBZ0r7A2HwsnvrbjEEv7nAzcWYAKqoAK2/FJjOfM/P1I5LI4FM2gx
ZSn85nZ2ovQXyBBRR1ZLNT/azWwfDIbLVJDH1rX1bXnP8sBiG+7v/LC8TWSGgF+tm5+yKZ72y18t
L/zY1M/ny5/E+Pp3oT1gXv7l//3cZNvgiTYz9S3ET60jxX3S86B8KnOUlyxNXpWrg5DNIXh7Thy+
WjqZ4nnqhdu2KoNXPNYDUH3TPTTCOSfG6ExABLRpTZZz+eCH1PTMFo/K/Gzo4+So56Q0t2BnnRUN
guCMpfU+8zv/jkb/d8uokogYCOcWmTQJArhiq2iuECwPgJBXtqbKx7ZVVPlTL9rVsqxOo9NW6aoO
wYgkbq/2WSu9lXKoNgJgQ9IfTtY6tGmYxRVpIWnYeOdapSR9BT0pWhKZzgTQ1Eht/S2uIZ72Q45q
JmUmPHN/QLg6p4jAsY3BRbUWCKdkph3AXb2mRM5tvFj5n1BRXDK3tb/2dnwosvwGJaL5SpnjoOhl
nuB29sBSKpRnMMwieC7jqw7dY0S4fSwxOBYpcYEtdj1RD89l18CSVRoQvdjZGf5ZqiDa2SOhA5Pl
Y1RSYLTzDrm6siGntHP2hf5E7oBGM02SyWdBsU3CT3lLaCNIwobKB/VpNXDhOYX2uVesF72MEG9G
MNRTrM/nQtYse+1XrFGso5OTeSM6KkKdfkqG0iU3TIebloNiAWAC2gAhO1iH6rm3Ev2QJ3qxtxA3
KSO7aj6bi7owOGAueHfH7nMg/frBZNG0ZeD7aJlIIq0Ps3tnGuAp1rYGUFLv9pg3o0BjvNKRHTfq
LfXFuDFHMNlJlTpHUbYfdchivOzUcShOxPAl+2yoAuRF9IatHPQk8k2sVTUABHR4QIFqD1Va+60P
1S5UdYyB2F+FyvjSQbl7MofyYyzUfSNk8BjoKbhwOd77U/TiWdqH6WXtLhu9W8bnPNQ0CEk/FdXm
RY8GbW24LDOo/b2YVkY2GTZB281eOkiK5oCXoaGeHXJE3RGEhp57R+KdKV5En00LGba8eiFpvWFr
Uifvscb2DEcVqLE4YWyKxyfJ155Qk9Vk8UyFAJz3YIIRdvgWXIIEbB0nT/VkWOCDh6w/Qd1kRWkO
CVQlN9v4qX6gUnPruxhMl4hPIjRS/GXd1Yhb4PWClUVAkZB41XpvuDdq3BY+SRKQqHduRBMPDOXY
gPDWdIBhAP4xd5+TEbdQh2eHjMsssfSpW2kWskHbDzbJFAM8d75LY6auYG4v0ZlOXHIHqX1JpQSo
zVLbGGlex0jvW9VcSqd9E/VhTLhLkAWFOYbPaUrCJdzCfxVB9ZZwpgEhwlWiGdXbVDY5Rlj7Q0mD
6vmfD/QPX8LSTrdxoO0Q74KryQie7aBxEUiyH0uLUp9IwblbgAVj+k504u0tIqpxE3coqSJGnAR8
2appiNkxYdEEIVNqKr3Y16v6QEEfK5hMi1VqJntEUqB7pK2xZNQ3Za6CU91TrgoQVAFTJ0Er6D8Z
d4Mmj35KBrnHQDmSqyNZxrI5yHbgnVYoPYx16Bj4f+AzrHLE3utKR1zuNDq+EEAoMiq3RkZE1egd
0sDdioQpX1TfVE6zNdP1b1YVPA6u+zXHLosLnkNVuvalzl38h/2zRb6kD3h/jU3V1ukKyGcm0E9t
SOPKmkp3l+hY08Vs6Zc6hAfauWEYHxo0aKsOowqgbpzEZuEcdMM9WMqh9jviKI7th4q77YqpL2HZ
UmwTcBRW7/j7PHXDtW0BBGiIMql0+eFln5VV7+Fy31JJLjP8frQ8of/GedmcWfadrGw6tybzI66N
XTRhYofPgriP+hMiJzjRVXBp6v6td/KzqEV3AB3w2c9Ldcr09jt5ZdeBAsYqNHCep6BGUfy/1yYn
pXKp7rniW6Ty5tAVwTc74m2O5l3JV7kNWeVupa8JSFWc9sKEKCm7fT048SopATxMNWjOxum1XZnr
H/kwvnAlIs939HJlBLlzbHvq9EnEtRtVcMUtf7KgCBYz3RfKgsr770rAEUnNmxD8qAfXJp2OcVBM
RM46nxX+E1MHs1+OzW1QCYaP7j0LxFuUxkQ9m/lHlo/x1emScNu5w4dwDxEh0oGmPUaYpFI60kxO
k21jtMNzRuYKwXzevqMnbpHOfWRAf25q8m/SOCQH1EoxjmeTeelM8c02rf4s3KJ5qWumZXZsf50C
3V1pVXlOcsKsRN6TYYW+/ux/Nc1z0+viGo8jzryswUgeYtxtAS08a3Q6/CSLbvhfbwZZ3dSt5z5h
Z43cFL7jOTLTGzK/6CxAz2mTGTD/7K1VrpDh2pm4uUlIY9JqfO4Ywr+aEd2cSFLDLqdrmcGUtyaC
3BKmthMsi4BpxM1JRLq2hI01rip+2ObdbqjISwDA0+HHX+mJ+7mWNBkLT353CWgiecPcRnAazm4o
GZPb4m70uL2ioL1WQdEczQBwqlaY1tnKniompK9bE/jiUa+KjV0bYLu84UsI6GaNBdMkcQhnj3BG
5AqN9lQaBJzlKUmokpLhJJzX3uvp+LbtrUjS9kl1OVg7e7xTUrT3JM+wFkmZphuWRcdKT4nkSPEa
y5GECpokNxqUMizST3nUeVvbS95qiZw6FIYFkaOI9lVmaGT0WYyYsXlp+vRjMkgoZDQucX5DR+aH
jRNFzh7B0pcuaFOWiLq+FTpMJqliUnNq4JZV5MoTyPeCdn239ysSvDxWWW2A2aUDonaUxP3R+43O
EWTbMmEZJ/0w3wDvq+EMiPHUeIouPzRP262H+7yHLjkNxUYPKua2xDt3EWrTOgSyYSXBC5iB76KP
ny0hFE7W3l8NsrxzCLW7m9qG8gWY7KcCQN6OzsS2LpR/1lHSb6vKqDYmh/yopd24ddu2Yl4X76UO
ykvL8nf91WQKdCsQ1aNmbw3UEEDQAurdxzCiVy2qaLzWcCaR2pZb8mkFVqU2XC16C3Sm6RUWVhqM
O0d4491gdj6N88bfu2n23VHuHbXd8hW6V7WbGi+bA/VQKI1OgpCJbB9zYhCV5BS5HWOJ1yHanJzs
UlI/3gyDIHMNWcAZSOhbmXwMdTpsVfLe6MP0LmV2hs6101RuvLktkKXEuPRuZTz3XtVfE4Xu1Twv
gTR1ra004mPIfVPmpjED7vLWnCc5iUdNRQmJjOsQU33i7wJryO8wmhCgwDdyrtDd5N2G0LoJEM9z
0bUrQHbTaZLOt0n1+YVo4QCJ2DylaOL3tFMuptbpHsfZNnaFsWI8qDaQOWmRtP6lhsbHtGzs10Zn
Bq+JZF5ZIvfgbROTk0lmKxI39X1nDd2hBkjXF4NHYfK9rrPkbKhecpQV1QNfz/ZGNY4bx/P045RH
hAtrQUV/GfbC2Pe0Wkb9SKjdpZdacwucq2ya8rGw01VSY5kNLCvYUUZA1F/Y92EJqWakg3FMAkPh
xTaafWMkwbr3IlhhVdLuDMcyT6MMYI25NzMesudkXn7ILLrrUb9u0zYamJITtu4oCEikP/c7ivHk
ohA3swq0OT0O1cuu7mN1r0DxnMwK0ZHVPNXMXL7QoLQ3rqWI/HDV86TC8NjWxYNHOOYNZwuDEhq+
Q2jE68yP7Ts1tHeu0TVPY5UAVFHl1TS0T1pWmKdpGAbaWogXo0mQhNa3dwXYyjzwCMsQXowPO4dK
bvT9cZgjDhzpEiLBfTtK6FvGiaAN5JJco7V037OSSwY53Xs16NEhUN1cmK9xl/ZxtCXFhHzECQaJ
bR0a03qfKjEcYPI1j8gIMU2obC17+kiNfZzqRHtqIWBsLc+6InIiJ2NEkTDZRJ63+vQOHlqnM0rz
hfyjbFNHTQdAmzCloF0nueyelgfbhkFCnKBB3mmcVc0pbRl4bU1cDKIgVSHFAROhj3hr1XS9iYI9
vG+BNawSO7lDeSQoKSMGxkpe3S8PxLKykuxNBAi8su7GeWFtdsI+zZntWWfUu3QkjmIsjXzda0W5
7TqD42WaD3FMU2g1ElS+HtYFqWcH1h2wrSJI0cNeDXg12/lhTDJzHSVusK0zy3+o7LtBJBGRJwmg
kdHoXnyrArLA3GlroVn8b/bOY8l1LO2uTwQFzIGbEgBtMslk+pwg0sJ74MA8/b9QrUGrFdIfmmvS
ERVd91YmCZzzmb3XThsjAlAuYNnklfrc2tWtT4tgThbtheDUU9PiFMQaHu/+ibL95x8jJIHUISQ9
WYqI3qmEwBg0zzQd5rk3FOtaQnxVFTozSAzRqcxk9aQoebGVphsyq3gpxzb6SfwMaOq2qdKQRJXu
DUE9dke320uY/ZMb00a22rWvzPgCwTs1WaUnjEfvx7mLN5o9VgQPGS9S6b8h2yW7nqVRwozzaCZf
/Rjy8U1IccYc6cTMmLRHD2CjmqG5tOzzNBGgx1SM1E1dEqZazdMemF3tx6BkCfZSdqrCxU/0J0xa
RC3AzFy0AkSR30/dJcRot16fIPas+islFGc/iUnZEQcUbjjLIrS6IXj0BQ/LIsKTa1IhMVB5tFLH
BqA/6AfLrYu7skXs5EaJvgeuVmFqBxvjQgHcNlqpePZEBdPX4Fa7STlMWYJIJAeaMxhDvWvz3MWW
W/03SunVKvjv6n6iSHS2HKolENKrwhb/4cchUgKVrUtAqwly6k7V852RARdOrRqA6T/MEvVHKoN7
ypV8R9ZKsh9BvCZ2fIrFQaIcPhkpgGya6QFXR2pEe9GI6VrNenwOM82Eemac+8aOGNABIrETKEGa
0etbU6vv4yK8hKWLPC0mQnj9c7MoP7RCOMe0Uz+sMrn2aaKdWK784tPVduOgxwdSVDHHqd2LifPb
Z8zkYi5fcOO7S3hse2ATpdGdpGTZlUa0iIMgFrBBUrWk0a0phDzmGAo29VrRNPnAOqqph1Mxl5Cm
S3VfRwuSTTNniiaVt/+7aP8/fW3rx+3CMTQ1C600MR7/8XEnFP1C0SqkUu0qoKj0zwKrjRcmVChy
SAsvH4S6A63K0a84BfiahGV+txrONVOcEte9b6s22WkQmA4U7VgpxzL1ejBDG2HXZHONGLrborN3
zRQ+pMUS+XP2AEpkjP8bT5mO+fM/nx1r5dfotopxRmjWfwj/y6gxyh4pjfePPjYr+5eCSMJtLtzo
rBcCYzmlY/DPG+FAOZ0N2M4ovbR7Xbw16yKomEDYustQn3R3QL7bVOd//geed2MvCcyZxribkwn0
vR5eeqflDV2luCRQuXsk3NZukcgK6Zfss1YwUJpjJlIaPM2bxDHUgX6e63n6koi4KflgZpHeuStH
QGNVaaoPCN22Y21+jko0vdEAT1DGwi5OL1hBSr4eIot8Rv7jNQLa7KrGB3COkGQv2ookgX+QR+D1
a87FzTy5y4bDQZKyhXAuX6+ClX5MHVRkfsh7g+B2cRFngKUUoXHu1sC/4m8h3WwUb3jIVy/+kOxM
IwMUX9n/+oZH0PoeNyLZ7M30RIRCepBSJFs9Z1Zs5/1EIh7lapSpH8QXis8KuYYGIdCAXdPpb+DV
EawD3uxbIgAcUb93tbKZWpHcmD212xHii4ds0D4qDcxF8lmwEuBxQBt4INKJvAqVYnIw0/4DOgg5
j/Sp3Q9rCcdbiuLUEEt36Pux9OYZxb6r9kHqWuSG966O/LX/Iv6DYLeu2g0MU+9ARpwykOIVyPk9
8GN8+xO1+rDkhHhAT/NiXlxEKx+yoAxYH/DcQGzAyXqEwqr7KWqGjY3zaYMdxWAkvlxL4X7xC9a+
mJsYsYY0g8YhFWwSRYix0XihP/hlHtkea72ct01XWwGo5m+ZUAOIjljKKh/RYKEwpi/I3zj/p1tC
xqdUi6fZNse3rm0P3G4rtTAGS4tESY/4mRR+UCLaynw+ucyh254pRSXv7SJrHiPpAgJAAtpd84El
UJu1u39+4gLLx52Tpl7Ls7ROs8IH1ZTpXaKYj8C4kRyDVfRi2RQ7K55+/mm5mrwv/V5B1iOfJ/62
7T+vf0zHZRAh5pkmCF+xkGqhTgNOVowkFSynpENGHDV37N5olFQm3W382uZy/pApz0s4zYd2ssRx
UPXkTW+UVQF4p8TtcO2SUCNvXAnYnz2hxIsfbcKL/Uqgcx0VDINjm2/pL+uHfJeTp8Ry2Daeucq/
1VO6jPwHRkpDYz2Ksrar32cWtKdydpP7CQdHUho3RzFKHFcAZAC2K0GiuTlBmAhAwB6f9Fz5DF1F
/uus+v8Mgf8TQwCL27/dTP9bDta1yj/Ln38PwvrnD/wLIqCL/6Fhh7Udy7RU1XRMvHX/CsLS+H90
3QVDjF9WaOrqrv+fQViQBxD6uSZCF8ex7H8PwhL/8AXwbLjU+qbB3ff/AhEAKrvaXP/NkagKBzMi
DZFqCnyJxGv9r45Emy1iZDmu6yVhf1Gm/kTLRZqLemq1R2wZdAWKsU7MAFXb21CnindwcjKnso14
B40YNNQPmBbfMLJDpiN+xvgyY4MNrWlvDQJX13tqnaPpIU8OiYMpp4Mhp1ee2qpeVrBJAH64fNja
p1DuV/65Rok+AwQQaI+HnBkRM++m/6xjgulW383MLf+m0YXObEGyztmM4hsbyiYtwkAaciPnl3UB
EmXdXSYPHf8Fg1TGPvIk9Ja0+Jh6mjsD2XV9q5vXckhvH0XEzof974TX7DEpd5gsDKpHst49RFde
7TyU3T0JBRZ+ZuTHSkdHrOM/IWvVbc9K/UA2n+1GPqxr3OKbUPko8zNeEn4IauI+Rcc5byr7reYv
ZccirZsrsg3ihvqz0mKutm047PuQS8PsjuChdbIaQ1eF5wW5hxhIBcfC0aCTI6+1U98z+5SC3dLa
W72g/0YfJGmJdIEDkyncvqdmqevpV7buFpXsbchMWsZzjP5mHqpN2d0NE8Moi60Rbd8CbN2hQWAc
GuF7m4RnErEggfMS+8Roh98xReleGK9lC1Fdf9ejzsPsD1Yb6pJvwN5NupNunyVHYSZek+LbNVTG
BkcT6HbiZpyhJAoo4wXjdIIr3DQIBdLRG+Kd6Cf3sKBCX2XTOl19xOy8JP0DurK3sD0K2/ys6w8F
GQw1MeN257eqwc/KsMBYaQYkNjPvrJzUl/vZeBwZ5Vu5cyD50wOYdhYzyPFhORo4OdXw7FiPsx2S
db/40pRnd1Cg1UKO0+m0QjIkLZr+tX4FlJfdlaBVFWpYkl5J+HaeUO1OxrMhzKuMgUYQE27UXgzq
R435qIbLhImKYcHCXiNGIjFSdS3NpYZobYrsjkQF1uMKwOHlULfVj4y3QKTm1Q77koYPMZVRtOVy
VPqd4XwwvUKGe5QlLkfCMRlo+rTwrODcGwudgGhyUricXZcu5K8+OxkPTTZ6KaMECPneMIVeOBL9
7SonFrubskS6j/UgTlmJGK7XNtFBAYtXx1cDaBzq7GBAY68W6kadGVBEn7aBztrvdnMozz1FA9l2
DfiAGuPPMMV7xu1L9bJYdsCdSPWnvztReE+ohqcnoDfZ9jYV+223OOUIinP9s13+DP0Z0TqksCuD
dLCFGTAkxMYS/0lb7EzhWTjckg4xaGx026VtPGdBlbtPDOfU1aj1x/Fp7H+MziKVe9rL5NVxMDdO
+c6Os11lt68K46hCqgiRj3FNmvt0ScpPgf1TbZ6GjrzLcZPg9ltakma68SPNjn39HS9ftkoVgkzU
DHn0XKJSHiDS3mRrbGYxkgoXb2o+b1TqYULafT57DX3/mMwsVOxjFj1CFsK+3TLmyLEd6Xvimxg+
CvxRymXWztCUHL6C9ogMeJcUf5KTyFZ5llr0/BncKH1r1OYhq786vGGxzLeOIMNNyMDUCC2Wz3jm
2ef12FAeUlpI17gUVgzPk5kMyTwCtDm4Kzi7Dcp7pHCAhdQVfLliOVNQhMoJhZm1ri6IOKKSAbD7
lRaDP9hvSwyEtO3ggE19/EkjT+hxEwCbluDwyepYVc0wgi1elz4btjrN+AaNn9h0Rk1ceYh5k6UD
pVMGpb7ujotmn013LO6FaT2NU13vNBTeG7Oary3eJiKMEk+g1PWW5UcgD93oszXtWL225+qoKB7q
bkd/U5uEijJHeqg4W/jM9lE3kxcaJyK+IuXbjUn1pjE6Top+6qzwGVFMuwMwUTK8z03wjzpo/OIw
K48zbEkvZ3AdOAZDBT3dAhzoNnnN4EJ0xhyA8vW0KW3YIg6/WoeftULiAyknmw7wEhIG8skj2pKH
JkGXvnopw05abxXEYuR0+J76+N1usLrCEKJxqpK/KFXdPUd74RA5VgP9MJsrCUNKDL06ciX6gnAa
Dg2KsDz1h2HVBEJ8nmoTAf0yMB6urWkjHijc2iBuEVxXx5jYbUa64OpaKvm4Sf66xhtcUQeghlak
MXa4xkp/O+yNfIJNneyrmT5cWfeozZzAcO13nfnah+8TJvgNw+fNMGL1C1neVCIL9+7U/syB3Sox
O8H0uswTXnxMxodeIntHORA7TfOtJ/3DOIuvWETiATAR9oJMGXZDix96tKfhONTq76Rx6zUwHmvS
U0KV6Oe+swM7jnYk/7CWqmm97D8Ot2Zjaa1zcJKF8y0eb3nS2DeA5PeuxmGfuPVGz/vhooU2Ft7u
nKv5vMNtrnF6OzKo5pD1NoSCdnKfs6kks8iGmSfHL30uABAuDl+stBBggODsi6eOOhssH7p1SGoh
b3Rf4M3TQcthTDMb5xa3b8Q88ga4JGkkSM8meh2/t+N5P3OSsK/n5RDxa0PwTIHLBdQ/WZTQhZxn
JvrQBiPeD7cdDzbzxjhWkVyTWb8dHf0lsu2YYAI73IeS7fTcfyPaG44EX9J+d0Q3a2V6HEgLinCO
aVn7YlZVfo4b7ZXa3/EVBAz6oBWHvGub/Rg0c0d4XYQGLdYlDYSFVt9BPsxleB+KKL6gwDfvU+2+
7QHKAoB1Nu5UfJqNJT3HqdgiD2owCp1Di2cUhqWH0D8Kyri6MwwZ+dYav9IDZaFtF4/gIM29Va7m
L4PrBeqG1/FMHdzcehQIF3dpi8lDbcQ9jNhWR6tIXhVr8r5Tzc3oxObRJAKSFRNIV1GP+ynsogNy
q8bjX5t9tU3g6qbRi2VnmEDunNZ2uPKsfsu6YoOFsb9v+Ze5UdkUpb3RrP4CakCiOfntUmLQfhgi
PIoR0ruAv0O8FbRZxei3nQskMa3kWVYoYXWEHcn8lKXuZzs4TEwkmSjGNe873+jTaovHKdX3osMe
Jf2RUpBEOFREVGt6RS10MvN9ynTeODgAWqeUNRNAdxwk8CF8fHJNCNgu2ua4k6OCBPb+c6mDUTtZ
w6VDVmGQ4lVwYrI196OquYj8mMcfsfYNQ97Q0J1cXDTqFA05v0HcPTrFo5LYWzqKS9vp/JJkzx+i
8s5VGZJmf1Z6n/X1fcHAPqFeYjAX1joe0KvUjoSF+nUdH3KyS6NyK53HkByBsSz3KnFZvSY+ZxPa
XTQdJSBN3Rj9rCQLivTsgqFkn3xAVf5Eqr1B5AIUass5wzqEhYp0qCkYz2ivbfI+g14v+PYkVPrl
1CkNtpWM+dvKj2Kd9miP7WtF7dq7yxYkX91MQWjdN1p3BD3UXruaFMce6ixPv1qwWrGCQb53sr0x
LJqYF3bh3mLeTZ2DJnMBl6uQ2YnAi5JKMggb4uswqFtLTH5H8KANYbnqEHPeKgj4uOgDoYDyUU+W
Vj0JjRAFcoivcNUCMJDIBImicYOueWeG7Kua4aUmJkNztyjuUW3JV5DzPQTQTaIB2FH2uEN0ap9q
B21jVs03OWTeRDlRlNtWo5xwtRMWyAO19oTFuO6vyVSRB0hV7S5+G55jaOTFwtC73ktzCSJkTfFX
PJHDzm/WstqlrwCRhCPb02UK/PNBJa5+gHEcQmltre842xoDSyK+qxwcflqcHXf2l+kH7SKyIxqu
RWzi4XdAqjAvNEltHkzcYpY9+qCvMjdIW6wkn7LdTuEVXeQmoezMz1ClPUeQ6eTsMusVkoLWUto8
LPFtGDGiDc8KDAt0KpxyLyHqFzw6TBf7IOeqWynxqa4dcjZ5jo4VNLk0RAjgt1xz7u9nJnqFTTQI
GkGG9xxPTHDs6BIXfLy12IXYeTZaurwMElLk2mEIIJpAfqvQ8tCeBXZ1aOb4mozwvCN+CgKTML4E
kBU3lC6JBn4+hoR9H5lXrbrWgttOuarRzRFXiamistVD7B6bUbtzk3d9IjgoabeqAeYe+71FbOYk
fKky5M4YBY9oRQj+XbMiHhxI4x3GwTT8IOkN9SbQcntE89FR9WaQDmBWIsqbldCL1Poms/nRYpUl
pqOxEopiG7lyHaRGeVCdOFBQStZC93rnPFTDq6NUO2M6GcrJjtMtuWjUXW/cXpthXrzUumYlHVpP
dupBoE5UUuuYq7g+9TMvY2oxewfq3BSLV2B8TYq3ucQOtBzodyr7IRlYaFaMPaMPK6IgGM1THX4O
qYti8Cati9ESvoMshdXoc4O0oZfNNqH7avRYbBKeWgdRcf5mtvJZMOMcbAOYxkXXRn+eERnq8QUV
3gGxsQfGEq7DdlDPUUNDOFLnLrvBQoWGZkXKJ91+mqh8jHiEwZBvDGuPiXqvKGvTgA5jFIehJ2Ko
fEK15aPMYoJLN1oiFLKTYGrrx14RT+R37JLlC3vjvU4HP21ddFbzom3L6WTzoxraS8gpIWIskX3H
Q2T3gWbtM0YSU62wiydddPAjeZvZ/Uvle+lGlr7UNUkX+jEdLFt3MP0DLspiHyb7WqsBdNlYwHOA
23l8ichWLp3iOgluW9xkcXUpi/fRQQke1XC5idqI9Esxpl8V7lE0QnYwR/ZdUxan6WBweGnpJdIJ
GVn2djyg8roDduubMZsS9blmYggZ9zCbpJUcWkR5LnY621ZOi0U0V6EQO4t9Wg60kNUjx8KWvAO8
dDmaPM0vIMrRojCNjQ7Cah9qLmbDae6KpvSj7GVmogCzHykdEKfaM2+m/WR2/TpZ38wJTHekPW/A
uVjltZch29qG6nVWvQuzIXBjbt1Kf7DVO82td+ocQg8BuQ6V6KNw+OjFpUXDY3M2apHYlgrWHEIk
zjKpfBT0QSrcHVangKDrxDSfJ5NIk6KnmmQmFGEjtwrjB3YBWGy+4u4FkR5ApwZrhPIzOyQXucTg
YP9P7OXBoYUsiipQnPdUfYhwU5nVz4T5bXlrU4NE4Yz699kK/3Lm2JkQnPbkVFSdB9lxazQJRtih
WtMeT9r810hzq0cMLegS0Ex816kInLk61H3LRD5ut3g7KT4D3Zl6mOZDoM8wb+AMSg2OOiSBzpxe
Z9Cs4J/HqLvkSYnjqGUiId+cubgwcHVHHj3WFgsLJFledDMKVGmzqbR8Q9ySYq+ORFyvj/tyr9Aw
9dQc0siR1B3zUvVfNDE/ZHq51cr3lKiUePXgJ2ACut/JfZ1zrFpMuaX4YxNNANelwjWKuMDrAOQQ
QjHSsgn9mGczH1W8bY07xil+o57DeZcRqCWxZibFl1qGBBLFd6ya38n+uw+j0cvsiFgYbrJpzQi6
qU0E61HcLyYpOVydE3WLTsJfTmMaESlSDlAWzupfS4md6EMwUmZERb5nZtZUz04+HNM881p1q5nt
vor5FDIURBVaWou3WG+Odjh6wDrIgYePCcDI7ZhfP1gcgMKb69+8NN7wHpBXfswqF8JOfadWwk/p
xurw1Blr/Fj8EM5Xg5Btoia83riwGTlVpf5YjfSKVxZjj7Vy6tNjhUWTt4JX7paEwGFUrp/2y42H
JwEB2oDx29cERbh/Q0zoZLgh9u9LViZPROiHkDuTCC6TWmAu0R+T5pl7tE1fQ/drsL9itGnuU6Fj
uobbVJAcVJCDVBQ7xmtWAxHgDfPOa8LUpkUrI9XFRwu5j4xqOy+5L8lZKA2/0Y4jSQZpgiHykXyi
SJA1s2V5xdbMc8M7cbU6IizXRrOHH8l4dIXBy2M7P7LKLtgpl76zpmnwO2p2tq8TgobjcV+Y9xA/
eMvGvUDTLsGKGjIlTsUMrEo/Glth0l9paOfXfI/AIOejjpMXybAqCa/FoG8eFhKm84So0foJask5
rRu/JUdujB7VVVg3kDD15q7iPZAViDe2tdEdbATHvA0bY/6JXEo2AUGFl3MBOYLVdq87BLeVB6Ls
OcI4WKJwOw5r5YXU6mHSBQNlakKkpjJ7IH9oq1OqEKjxTWaGbxJ0Uq3cQBMMnfqqhUmQj/N3E/+t
NAndONJWBn17SpEiD53cIoMvR3mayJTWJ0K/flV18HjdWNa0dOtwstxqM8kwKHTUCfp1QmpcQaoi
QIErQqBSebdxNsUwVSyO1ZkJI0gF2ulLFiFhZimjleTwMpOYMVrdljwGytYF0cziuKYHmlNa/9xr
5XCEYcWnfEmNypsS5NkDoAVeN3xcD3Pf3qyOP0JLWhThfSRT77snFRK9r31SSiju45YxCL25urE5
jjIHquYvOlCXa6mbTYAbMDVIFJPdAeHrdtAUTxaItBJ49prnMgEgSvBAOMSxy3crWseUO6umxoko
4soLqpDNYpOYeYiKGHBV6TnDZZzDY5fdC9Q/gABFtJUu0zzM+aroA9hVG5bXDDXPcwa4P5P7lF+4
Gwm3IUYB9pd0EAjM93hcNnHMFNL5IRtsMw9M5sqRCXSzE8W8a9cqqv7Lp9cuXvZpPPgAKbYDE94U
DbpCCqUD0Uxt17hsSOpoBPuBcvF94Vlu5++sdQOrRuyif0Yk0ZURfCarIIlhDwPN5q5Wka/ujBxF
XvMKsJuoFkoo5Gt8DFN9HheVIVyDFn8LwMRLk/48pZdk/rQT6TUV1hCGvq7GcUGWJ4U8r1BB9Z3R
tR9LQeJ0vtfM89iSkzAfx/5uYUvo2G/mhEgCjnwFiDa/9BYiRgLPk8orpyYYsZgMLykJRYnk6e/v
CkqMpjrV1lkn9BvcBFKoizo3nJxHh0q67sN9LV5KFDNmv9cnCGDlU21+1NL1cn42NbnPlZUr27If
QWVXEB59UVnakvKLIJLlCaE9L2wR8SKMe7TcXjzwEnTDu+E+RAs7zygNaGUoZnY56rhUtuhc71LM
Yup9g3iKhc6izvj/o83ASJHtWTC7yqE4zwQ1GzYBVdajhJLFeDaacm6bU6Ogjas8welfH3tkIVX6
jRYQqVL0Y/S/ufvU0UYNxa0e512ufcbN49J+je6wGwmibIn2EYzViE3eq9Mb1AKv78GYIqOKj2pk
bROCpzJC00izJFgIdmhIhghyJl13EOf7HWdPbzOpcR5RB2646ECXyITnrvAjHEHMxWMT7R1Ulso6
5csvBjgMCLM3a582tDPBCayghodEa0Lc0OUumUICsOSWONoAn9pHRS26jnsVsS2Yfi7Lo8m5NTg5
G57vkmPcwNG+UqYidd4tWXmGrLd++RvNJLXWNo+p1hwkazOE7zF1V0QqIbZQT4IRiz8BtJxRDodL
YBUZ+/eaNcUaiOAn7ICcKRhwudUoT/CA+UX6Y8JIcp3y1CvnunmaqGSMefCniGS25INIEdQvJ8Op
twyGCN1kL3btjBGjKfFOvbuOVLgzmleJp1BWpMRo06lDmjjXrVe4bG9I7XbmZ4xW2xAFuLFE5F2m
ewaMQKuEWx/NrN64joIW/z2OJ+q0R6KFHS1CzJC89DxLdhj6eflQa9eyfhLTl2yqQ+fUzExg6ysj
mzzLa9G3gWJU+r+6Jmt4jJCaN3fsPjeFjp2h4EtMAwspnNK5gTa/LfKV6CPT3mtv4fBtk3whp8Ay
S0S+z1UlHvO3pSVlPGJ2oG8WIZ8zeupMVa81whqt6Rn3LsdRvFq9HbTZ4C+Dc4uWz7Hg5aqcU9V2
d5IJZkb6Rqv1AWPcWap84iCt6uJpQaWgLaSjOHP7PqnLSx4zHbO4083ZGzEeNAyDkG4y2H5fqsEP
EYrMXLW1jiluNIFlfS20iyJ9mccLaMVZs/wZsESDlwOGGaFTr0bKFsrK30cGcxCZPNWQd04044Pp
HnNTO1GlH1ENM6Gy1K3ej76e3zt2eoxUG8YuqcDmHQnHrhO9SGp+k3NRhK8tLcEwtbsMrTbTRj79
lks7Cia7ZM6tkL6g8j4d51QG5eT6dJV+WaTPgk1cBQx5sMk0mXCr6eOuLK9p9uQQktNhb6H7wwBB
SmCSbKYwpNhxnuISiKoqdrFaoAEmfsrN9r31JqaYAjKGcuicRy1bI+CXng64YnxJ86e24TaOyE9z
niwCY1LnPW9eh9R6ntvpeyhgotyXmvCMAVITKrlKDxiw+lIesWAuBShgXBi5/mxjosn6Z/fU1/Fl
iEnFa666OsEnPcmG0GuV9Xb4WOmXBIId9p7ncEGTYxIqKGMKOobB8i+zu0uXlcCa4l0q5WvIf93s
rIexLbY2e7A1h3vWDH+N6Kubn65Lg9bpTi29zwKypbdIpE/u7DJF1Mc6eT3+Lyn3SWNOKEPIU57v
ehkeTJO4Sgj9ABm2Ak8bg26Gmwe+h2XeSqOlGZFHwTQ/0t65CPfym5PA6m4RwsJll8jL5D4l4jHe
aly4mvzhJlbiS5a82CjckT0uzWuaw8G8zmTR9ldiLZAYbcZb3e8j9MrutnvWxCGTZz3cI27FhtK5
mdcQNQZtMLU+m5wYyELbTgqVXSy2HToocEYdaj56Iivx54FZOO4tpTa533/h3R2tpNlrFSFzQ/qa
NohiqZ3Y3DHStR9G59oz4Cisx6UYTspIeAsx0Jzv/ZKey1VHUM+3BAFB06WfwHM2JkDPnp2MKHTf
1rRAruxU7X7RrWBdfFRLtp3GMkjZxKOpPmQUG+wNjyoLByzgnm5SRk05381jyYMRYcsQEUBClrpc
8GU77fKm862pQ7qaH4zwXVn+rDKmPwMyROPc6fFbQZLt0tk+tqRPW+MYAJ8UWncJFrmYmdyIL7JY
ff/2dXKUz8h+VNzyJvQH0d8JcGIYSTZdxeTT0pnmvjodk4McX9yytQz9Zg+KTx4vVMQvXdsPTOv7
UvO78FclfNzOgiK1Xw2CWSLtQ13NasOnPsozZ4FgmVxjY8qy+z69lDQCOmeUzYO3hBURtJqHWYGe
nTa2Hj/q7NNKMMLkw06rOevd3o9Al9pfvR7TBEt+2Xcp8CU6qx5D51t5SBzIBI7XIQ8I5KKw2UKQ
DMNt1E/Jhx1WlwRIKPqENMf1UnxV5nuJR7Yv4l+l4bIswqsbSS8Zv0zl6A4YI/WX2FbPfRXuep5t
Rf8diUFftFeqb+QlaAuV5AfzVODIZp+ypFVSRpoT228yjTsBtzemnEBVzIXOPtVLY+ultJ+j4q/E
lNmGl4JxWGbMl1TTNjO3JDQs4CtE2xd4icxbZc1+COhk6RBqAYuBA0vSM1AsImXFt1PD/R3dnRXG
T5VJbrhwoarigxvuHPk8pxGjA2Yp1Haj+2oVf2bJZ3CEcr5NmQF3+TYEK2hyuzaM1UTOQjPctAbq
Dmpt1CqBiJUnlBicAByRfC20cyM2cWs4VwNNra35Q27tx/yezHuAf9iJyS8jcnY62GIkX1LuByV+
7AAW5+NV9sq33mOUsYfjghRNtfpdX+fHpa42msq0j0UrUa0BBkLR21usSk/YYH/teGFwgaxgLrbm
8gs1LW7eU3uir5bA0AzQAL96S9oWvQFoXoYJ00VJSE11XkyHLXfmRYCRakQXZdOcDTd8nfUHxRbE
dlQY9bpTDUKid/gtXoflaW0YWMm/9xafHTpHG0Eqz5dk6EWmT0xX/0cZBYumfi5IaiTFKrwN2JA2
oagPpvujQbx1kW+2fYcS6dhNxn6su+esZFqF+CAd8GGru6xSfm2iFT0Yn5DRvYGYOkcD0h2ql2rc
V5QbIkx7Sgf4ll2z6ycZqHNxx+D9pJnKLdXnQ9dWhyjOvUindGQmAO5u1w47tRuBuA6HMb4YP2Q0
bUc1/7RZefCxWNW92lKB69qjEQ0nFAHQYdq/qUTAivBisXa1Iw5xt2xrc9xFTnwiU6xnSRzF9TmW
J53jDMz8ptbAbeERYi1kHfAhIWc5VTPMOhJzw8o5uhNpY+QmsL2QfjLAauvYxhYLhB9OKa3tgWgO
3ySp+KfMag9jxveT3paWCyYvmeQ1DzbX2mwwkh+/QtGx29ROIwNCdgs3F5+eN5fhhuwjF+HHUAw3
9CJBqxc7lVLCMPAim8hZGVIruvbWL+MR1/tBU5YnvDVAZ1DrKOonCwFcPLZP9Xmo0Q6xnfTI2B3H
fDMk9bXXWvSv6LJU7TCQWG1k787YMcS3It/B9cXfPQX5XO3rmWraIsQtoeHOq8DMrAc5DPiHJqJg
0edcG2SMxAIjCpvkYxa7760TUfcCTxyfIZ6uBqiNNYxBEv3EA9UJD3+lqfjP9aARwOEQYShrJGH/
MZGRHuKGpNhMUkDQm4YjYNgrJlvmMLDYzi3z77T8DIpyoGLy5zzcLiViH13gZpblr4jXuXd/LPXu
0FGSKfGJsmRsu5dyffPwBs3dcFjsPwf5UllNQPAWv0J5VGblxmpJ/UIclOM7grz6gsiPOJwVPYks
tnDtqyalX2KezXaYxL2w6j/6rNrHqeZbsHnVdFd34z5d499LjGTcTS3D6ChS9hLXw1BtJ2YWJB1c
WJSMPBzliI6p2c3dQ9/H52ye/JDPXQj2vjTX8GwkUovQwh0RFcF/cXVey40r25b9IkQkbAKv9FYk
5aUXhCw8kPDm6++A6nafPv3CLWmXqiSSQC4z55iKFGVfL3favIQLtGdumqsiuTpk3Jdjv0mqO9uC
NYXqDOXFkSfkTvd5c48riJykdLaXwN/Verfxe3k0omBtGwHOcvRdNbJqRvTMQxYBPhyLPGKLlPMM
xXdVOLOe+OJnwar6dHlDtigD51URk3ZkQcVrXjxrvXEBXMrhzlgh6m8qStc9+i1PuvdkFuNLZdJM
Z5g71aq4lVXAPrRbyGraa7bG864e4nZc1kXOAOHNst6iiUIU33UkVrLnLTVFy9wgZjp7lhS/VSeZ
zZ0TCcS97R5Vkx8q2/9C0x+R2qOghnb3WmK+GTWlEgFI25oZDBbtdYX7n/TSbdlqd8NIVQROtEsm
skpJJaNWWvSBQAsMVJ1kzM6gC2d+UeK+VTCZq7K/i/Chm4O51wKGOS6ZwnSR8SZvcKYXsG97/zvy
201GU4ZB8EnDyIq0H/WLWl0h3W8VAEqXbIt4+saBtRpqaOqF+eojdGe/NVovlvajGKQMKBi9HJH+
uA3wf/flN0p+06A7CC/gtplf1StFsF1lPGqDvhsVnig7uqkAzwmZ82BWI7I1C39fBi0+VTpwdHRN
dtY7AhXDeG8lmMLQxlnBg2m/T/k+A+9ftvw3IwCk/lTegwGdX9n20s9DNvt3k7gP1L0xfPQ5QyHs
iHikWmv2IFAl6wi+zPrWTu6PzBikcDJQyjYDF0n+UYQmXb79EGb9MdTsBeXjuYi0dU/88uhOzMMA
FoFKGjvwHKJ/00mR0HsdR0jBAsbZYSBZ6VSC0ttq2nkoetoBhCLczNTU3IaW2sXhri8tm0kPns0I
LEqPqb5wvZ8eInvFaL3A84pCoj1X3PzasaNPGN4RYLdl/VlkAaUUnDkW1IlZ3XFDte0HoWXtstaN
5TQ0aFQ6/xVBP6m5+BnvEIfybgi6hUrHazuVD2URnu0BiPRIeHctjrOc0VWLHgF5h/yeeW2lDtOU
ftTDROKOb+HCU/O8u+Kk2RA0sSz07NQlRoZ/xLZeGO5eHbuNjkkoAlwfNK/OIJ57z/rG/HBqwvAN
pGTx4gbDupjkc+6RVK40CF8iDJneNhXba2fc+tXIbDSvF7OQKri3NW+2k1P4chFTIyyKSlMPomcz
qsK1Kftljhy0Mxv7ve0t5PZW1kF1tdbZVFer1CFQMWFXzFQhfcvdFE96fPW6NtqMFeQTNj6LSQHO
zCemdwNrqS1CjTTlbuAnzWrwTUmL1XxjzfUpGl3v3o+QJnkeItY45+2XWZ9FIsJD3ALIdVu9XrmR
/OUYdnYQQ1FuhHQ+uCok4bv1mA81850q2Capegm5fhMcUQuSp9fEzJMSYhLgS35MmKyFPh0a/1k7
6SHjP+vbM+4ab2Rh/Rqkt6EYjlQ+61l+YSRq7/gjJAomyexOs7lCR8PDX4gS0lqK+OJyXnrBzpAd
i2+x1Kx4PZs1RBbva/+lGYaNE6q9oJ5Vzj4XvGOY/LHJZxtvHvVgfPC73j9mQZ8+WkDcW6MXz1lE
s5g9jxaHTRXHd+XQYPEgT3TbyK+O1FC4T1b/kjp1vmaxtWAE4a16LUfWEl57Q9EbtqBk5jtCQZAb
MKDEa8xt18U5C82h3Wgh8L4BJSJEbpZcRQKrk4yEJfFX5NaambMMRrrgoWb8iAbVpLxkp+6ksM7M
hxJJcqkTsInaQAdzPWBIH/RrKOLqoJfDJwHV1a4nd3o7DR3WTSvRHnX8v4WeL8iTk+wxEkGzlxML
7lxqHe2CIpNjQPkyBncRq1szCFdN9zXDJrJYsO9H7ZwzCeL885iv+RM+c/LNxHCeCyuGhUtLP3gj
JFjFQKNjKwiV1KcQktwXzI7j2xJr+A0cukyFUDCQh613vyl9aIWjpbOezKDZ9Q0ns4Wq775m1uUF
nyU6B5dXK7Y/tIz4FtY8aYE+guxKC3aPS1XwLU1WvQ61YWCT6M13B0AsELODFkBCPezq6DDY71ne
bIqi3fv2V4cmW7PR5XhPeozCHp62LVnfkS4XcPDjdLR2Bnd4zF1xv2H0uRxKYjunjW7SfEdqlRIF
O7Hn0xiYu9Zrbn/EFrun5o4DtlKPmXpxGRp1ot7POtapOBS+xfruVoTDwoNMYLogDXDg26hdoo5G
ErpkuTMNfh1RnyJ54r6tWNplJoAi8d7Dwej0l4KhrZnAOcBTr/mPpEWwsXkFyLfUORxrh6nBRLsE
szu3UqKfuwWpeKsIJoj6pYXQKA6ikbt7j+gAf75zkRwXpkz2xHnmxBDPo2digRUynDFKlnbfL9MH
Jk4jPXBzEtGREYbtXxxm9QICe9j428Ha9nT60ia2+F7JejHE2HHGDWHIjBrWIVxSEq5pP6Fe+GuK
+CWRXdusxtHM6Wgxeg6/GYsus+aE3oEbfrVkNptE3yEoZYOdRocVIHnPcJHZxcUv7+YFksaCA/lx
WX4UGcYDthcZKzfARFCO4Y137L2QIwA/HXhqcJTCpS6JUtfkq8cIt41eCQTjFefP8KoUiJ8BkrRd
RKDNHKc+LuRIFfEyMZS29TtFMkxhEjzeRci2mSCq17jel1mybKBvY/RgCKX0Y9D9GP5VXaES4vDr
kMefB0EdyQqJgGgNS4VNrK0gNQ2bwXSvNWi3w3SFd1r6jwZiEcn9Pk/QyaWPJPaQ8xAiB30Y+7VV
YTpHRm9cy/C7jA41Iid0Rkl/Hr0fv2O2GpBKj78UsYbLCWv29oI9xcZGZTvuHMSTOULjH6+u5h3w
PuUirujMNbvZON6vk3J3mRhyDjaIoh8R0hj2kIn5LWjhy/wQW2CxrCcxwL8Yl21YH/wY0OIxip9y
EPo2bWhibCL1ixJ0kbu0TbvCQliTMjDa6Fh4/XRYZty69UPByA0D22SjULZwF3MracVNK9eEqSAc
u+DiXdTudkSYVr3qgXPs06+AarZt3IVfPA/9UTgbd9yKqF7Pb52JLXtMCyRKsXLUx4ATpNrMeKeS
kHYmm5CAF+j7xpxIg9cq+eWgXRh2twm4W5oREbg574a4XmQlpZ2+VNneTB4n56fudkH6biP4LL+L
iOQcb4n+1MFxqflPpkJIYpeV2MmunpZywtPHuKCOBnV1i3s5inqn13Ql5Gd8jT3kiMKAngteON1L
N9JXBbvaUuY0W3RCG9tPQ6wxsbaqZvWc1hS3hEUfQ5YfU1hvzqQhYSbohLWE7T94BO3RJEk9sp61
yFupnlm7UQb44srxO7Qz97nu6KT8oHwlicHBwVCwEGgFoxq25oXLBFmSLDW4d6y27ae2eTfyWK7J
Hc5WPdb11NVw7+fBvZV+eX6XskDjVqVZDU4lx5BUjt1vpsYXJ+X0RB7GK3jDw8/T6TzUfuVuw9bZ
OEH9prNY/czKEAgTnYLFOovGUjFza7nha6HQ16HRB5tMLNse1cwl0MvL2D4RWr2y+EFMGbEJuekR
FwPyCY9/h3UFg1uDjbSLJUp8DjNQDR5jcmq9EbknCyb31423UlzJtnocMRE5+XSojF8fIBNbou3U
/5I1WfWPpQaK9NvS4lvE04smGmZl+Zz0SF0djE9EuMF1iZDS9E63km0DyOq+RkgCUWMRpiV643M+
PENjBhD7ruHb0fD2slicD0cz7ZkjW+sk7E+VxW8TZpDhkJ+g4+6vhejylUEj20TiLa2Mu4lgjUVT
0TNPPmlXdqmQxmLLT8iScYkfdxzMupqrfzNu3Vp2m5wgAEMtm65lVO9DjZInk2TDxU4WboLCto/p
EKstJ/8LXL86LfuL3ZLp48Jq2ga1s4sTzSMKgmPYF6coJ5yn436HjojDT+/njArnIW0ovWRprwpo
4zAd1bD3Si6QJqNfMUob/UIfY64R8ppq8clnzamg9N9xLegLg1njpjSJ5SKrDrJE8OyqrjgbbRXC
dXH72Wx7ck2s+qT8NPe+dccC6x4HusQXBwnBnBVbU4amFJOutdAa5wJUgukHeOxlFDnoCg96bgyr
vie0bZYd18NIxMyE/Bx59C4sk0/PQKBAQaxvqen2nqwnXqlVW2iPIVphN7kQl1ksbbqydaw1bJiy
dyirAU3m52iLgfFrsoJhP23rpGSdnaQ/jHBmPQ6yTC5bFir8QDwbmHz05yKye95DV365iGrPHRj4
Q1z0Od+rCvGM0yLgg7BwyFh7grBQHHcmiUlmrG/9ULKayRlIROFOeXmziMrQXXqVzJdTTU5JEAcM
OToSHSvGybPzS2vU3J1QKQZiAPaQmPVaJiEKjDB9wIixQy9BHYHwE1YJeq6Mo7/Si7e8ifc4Aw+B
xckXhN0V4zXB8E7KE6nWWhB7uzbP0NEDgIiYbOQSjfQUsJnm7NMj5A5DWVC5+dHx73MLdhnjiORh
HBK2g/MDkVE13fr84d8X/x5SW46H2CCeBEEbH/59sSk1Vilmd/FKmC00Hz2BWPOHI3KbfBHoWBgx
11dLGnYqmYKdZi1yIsjnh0H6BOjND39f+8+nf//3//va3//FIP7/fhvMzvDgVofC5C24dHj6D2Pn
I2bR6zheaRpzDWk2V08PcCtEFHwLBVjwqJV4jv99KDKJttsTVbN3S39JYIc6ojwsjv/+h87tVeBW
cNPxoKkebxw40PHw76GL4cP1HdpgA5tONWMz/z76A2j+ffTv08hWZAVS7sRddgyT//NgmnqyNNxA
o7e0kqON5IrBrH1kozZtkUb7+QhfVdOwF84Pf4zVf8zV//6aX2opcO6OWXosOWobefz7iD6eMVQy
MpNgnmHR14ANyk1jQ4lQbKu4fSNPS28Wedg0pORCE1GFn28KQ8U7BqDXsAUSQVJRVFG+Rja71946
Qk35r8/DIZiO4ct//sDfd/390ZYkuIWvk1A3iYE8w1b+70M7qer400oWTT7xC38PPcAC7pb/93OT
54D9aMvgwMK/QN6Q+GiMyjjado6txpUlglZSMKbOfVFNg56BvsSwbloOEgIK67rXYuCBplwDDKtv
ltlEB9a27wa+IFRiKNQRtrjbvqEBsUmdOgeEqZxbwztMjY5CGY/Ouh9QZFl6HJ6c2PhAoGNvakvU
cP0aBq1MMI9/Dxg8a6ZAGtKHlhy3IcpcPiSix2hzr1lrS19WJriV+jNJAqgGJmIZtBK1X2hr4lif
At8qWcIl3VGy4GJgRR2fE4/mQ8Jah0wYF3GEx0+o7li1CGNKTdzDdxa7TE77LO+RFdRDsSctFkUC
QlPljDiRE8ZxOjnIRW5ubWdCMCbKaj0EqWR13F5iH0Iv3EQndLXnAL133tFVGJMdbg2Djg2tub+X
XoTQN9a2HftlqD/eRtdIIzJRWFskPqHhoLdqNOMSJLj7hBAwMEMtPBh0vXPkXLGHB7ppSjHvMqL7
3GNsVkOpPBVBSTWW1dfiPMlGo2jvw3VkM6WPdDSNbsqYrIRpERJfMf/TQPMwP/jCJr0bL0IfTY85
oMv9SGgiQ4/u0dGwsyBN+fuDY8kYXafZ3OcGahezaJytnTJr7TwmOiOmJJd+Zt2VUcmSr2g2g+Uj
dqm8eKmYNd16hFtU89lbJeJ2rbdZuQkzStAYOtEuc4ggIKgrWcpyyrb4f6arJ5sAly2sr7GZ3oQ3
9TdAuKlE05YY9bgz0KaFU/xbEKmCo1BProUiX3FSJjjh1lgXGaSocGI1aekqIBsL8YThAJ/p0uQx
KYYaKeesNfWD31yM9pFAWs/P9gyH5vCkoj7H5qghwB6e7YyE93pmM5C9vpQqr64BDO/Rzdx7ApYW
KtIkuwQSRxvD7LYGgyPFkx0OhnMj2sG5SZS39IZmtvnP18p4nkobNkqqdmgvbQ1fMxDNtZvY3+N7
L7Yxo5Hr30NNui8ShOTeMMWE50yGF2cyTr4xu0YLOtY652mq9QAyuvKq0xCZyUZvKsbaVhMcM10L
jozIs21h1gPLeCY2koOwCU+pcoITFbYwz13iWCymI2/uUhmpGWOwtT2pzihnFJRDqohCEVvXphVT
FQrtTd0MpBEaWXFXNm6OAwpOpzOP1OoKTozvl6h5ZYsgxsa+EjAsX6m2HU4U/BExkCnQId6NyYT2
eeoQfwB/QqvYmA3IuTb4hHJE4wgP74htEiPqYLCfzbVz1+j1ScMYPlitOP1xS1qjFawJW0Yz7tnh
SDmmRCZeQ52tqY/Yb1cjUfcwFN6SNBRLVen4cue/i1R6d2Vb1rUpO0ZGuVXdDK2R19zGnaSRngbr
Z9+McniV9E5sUiWXy5Ndu4hSa4JkLApAJ27lVTp2fZ9IYM4I0dlMse7h3xDAgZa2FmrHiPCjddi6
BpPUKTjHLQkPhs2at4zvhjYUx66+r6uUOVHmuXcBztejaGRNqNw4LbDU+utRiO4uLUpyQfXg5gT4
uXmprVU2hv6dmcAiNagIV67e6USVCLlziSjDoujcAtN7Vs3ocfbR1hmdYzzVPfnJlrsXHfdmtOj9
nh3JvdliNPWEcy48gm2Gvq8WYxmn6IvGxw4p/im1GX6Q+r4Op2z6UK567A1M4AQHlUctyuJHr8Jg
w8iElz15olbK1j5VxN4QSQdTCiVKqWVnxQL1mrNCJV7N9SIozQhosaRm9rYtUc/93aR8m6F5pgiX
t0Pj3ilra9e4PS0wsr8WLyFeQ1mN/bHMeLXbQfZH24qSfSrk2tdRDtkVRkJrLEJ90dW8uYjzmxgH
swMD3WgdEgQJehz9e39JXDya0bcHJo8oMPshPBMVXNuAVldphA4Qgp96m8PlLyYZyn7ePcAxZrzV
sPR3Snkp57zLvzeUlzAOE0U8rOwoiHaU5/u+85Ijx1e9LpV0XiO09LNwSu3qOQuq0nVtm7tANIde
TyHUhcHFeQgK0oICblYbPQLeo6uST+evudQWO8PA+uD5jIt1h+OzM01518wPoZ0ikI0m8e+KHjvr
7BbGtG9aRPRDcfd3wU09a0wwb+hyuwYjiAZFWaOwC/6gOCyGI7oyo77ofabvKt6cCxZh+IFE9+wD
B7zQwBgXAAVUAzkBXuSOb5059rchKQZ9aRT/+6gms9IOW8SQjP3XweCzLbV5WMHReTHHWkcpRiI5
kebGPgEVEISVsRwagQuww6QO0uZ1IDb43EeI2VymaIkJEgT3TDRvWJK7oelAtip3a8ZGwsDVHq7N
6P7WIWRPx039IyiLTsQkqanxxwsJRtBrc+P7kJEdMyKhfUoZ/MiEXCst2pRokXeswK4ma05UhAJ3
u5+hog58FqA9FvuhwCzleu6xtBmumE77GisCQvPwVxjABlMVmU9d5nKgMNEd8cHZjR/v8GvHh9RG
rAzMG7MWR79XI0jwkedupQW7PeuhAVorL6/3iHcpdEb7iiXqvmynHZjjZa+TH2wIuj7VePcg5h9T
mA4D4MCEwbn/btmZ92DrUDWNKoWvXK69CJ1ma1ZoGrPQPzjksoUjHrTcigR3lekyVdWmS8yEYZlK
Fmln37KCOBs3p/NDu9Vbu9zOS0rYsSBhmz2COfsCBu0FGtiZ/rM9i1lMUroYdTRqfqeHu88zLc1Z
LNKdxsE1VlFsFTAu3Iul6MmFGzWHvhsx0F1GM+GEK8U+G4iS5DBlGAzYpMGHDlwASBVbMple2i6n
zEi+wM8ERzUVxAu3Oauy7BnoBUO4dK3ojB03F2iD63iZVMGHEacAvUp0BE4O5K8zjB1x8Rw702cX
xHshmEgKbSqBGPcveoD6TOnTWS/7d1fSbTV1w83IQr8O+RmAtlIL0orLfSlYDVpIbpMB81ts2/d5
BPEzm3ptmUl5Flw1ax1O/2EsLDlvlBg2JCfPcx80YFSkff0YEaN3Zg2IvUKC2GKNADctfRkdSCWI
FaqlELV1DEbzKDAfQOCNb2bR39VWXZ8CS78LSFklD5KgZTvjVx/VzXMnueB+Z1+ChnHelBdM4VGO
HeAArjit4YmxC4NMDhzAiYxNDRWAOWO4D62q3bDmmNW0MMdb23sLCYZdjEl18uywvPOZoCPMMNa5
Dn+RKwCRZXWr4lR7E3W0NdzmIQ2Ni6qqcpVmNRlmA/JdZUDo8mx+3B48mzdVO9zl2r4V/SHXBeST
DKxEb0+PQ9rnDxIv44mq7bk1w9tf+fdX9Pk6GFvNNT5dUyE/6Qm3tot8ywJiQCVkbtvZaCCkn25H
fYxQC6BJtyMA7BYpYpobs8DKivOAbJA1VbOMxbg2nK6dkyvq5ZR+iqZ8dkLAA74kv5EGdT10Nz+u
u6vrQXg2VLFr02Hk9fEw1dCFdsKB9zKOHyL04auI4ROJAL5/0pCWnfKrVR+W87Aad5oCMNTzc6Or
bangsdi4lm3u6vELZD2xB1V2zxPeMtdnW2V5vbuueWErK0YXjo1wa9XyUxaWfRTD9+TaSLDGQ2Ma
aotx+00XgbFKCmWfRWtjRx+Pbdy/NbkWrAQ5EAd3NLbjUPB8GxbG2L760WAxEF2hRUu3RvQY3iYb
PVeEEhW/CMHBKUMrMDzdwyCTaauRRzPG7RWjsLFI9ewVPt6vbkkT/LcyV5nBcCsTCO9jJOF+jjJ/
YjfXoi52ueOuvEZHR87b7wgFxGTF3JjxS00TsW7iEno4k/dvb7zmdfpVGOmuBV1Hzc6LqmVA6zNb
r9ZVzKIrzSpiEST0DGMO+3YV0bsME0N4RM5Q5kvpJO+GHAkiiN88lqrwJmskAW1JDLWOMKcp0CC0
NP+19qiSniVdnL62dvsMe3sVjkxrLdt4qCed/XK9ZloqSNR7FZXxo2d9emowe3tGyBNI4QlXJOXM
UunWLs32OAJOaHXQIBahCwlRAE1pb4DDRWsTdUoj89vU5m+hzRK9sxEU9gGLa5eZPD5KboDQN2DA
Roexie8NytKq+A2kBvE+Li1yEsEMeMGPmWSv0QiIwg0xRzHF34WtFayVB5VndINfqzeGZQd9EKWB
/gOvkzFzP3zoUnvK+xwxeM6+ZqSScYzwZFZAnLzeuoOyQFlQFN9W/Wo5/YC0vPwsPYp3f+QE1/Tq
ffQpdXSy5J22QBWGrkiZVMRdJ1BnMASDGrt0DPfUsCIuRhKIkHjjRZ78zUBEVJ6BXCoXIGUdOvRW
sH/J61caHqw6I+enNO9BbPirm53HH1Va4vQNUib83OB9p38Nwtl02MqfoBjMbZAyaYpxnwm6SHgg
+r0efSWB89hIZ0uu2/OYsFQq68xkssCSUCe1pYShJ5Nk1Tiddkji8ElLJGvLJqaCKT7sNkSZXyB7
G1z7MluLdB+8qTUARfarW2zYjOrichtFNTcXlymrN6Mj6nxkgwJEslIY6ft2/rmgmkuF3cZNUR8M
ofkMvxr9lU26CKEBSSYP3rz2nRR7Wdp9F5hBKqq1VZfPMdXoGhrGtsiDoz8MqyrxVz0xI8vIREkI
cCYyFd0dC2BbmTOkM2LP7DDOlcQHKgJ7XT3B3lgTs4l49CEe5DFAONi5E1QEv2H21nknps4Ye0ex
SbTxSZWY5KuQtLMY9O7KdSZ4D2OMLIW+JfWrL2tWcxofjd5lmBrlewKyFLYkGOJSMqdlmKH40TI/
eh265nHk6AT84pCNLcp10MptwW3LyeiLcOQDr4lAeGbXxJHnAklsTtMv4isBqJSaBa91nNO1ZSr4
TisuklYqrBviVOICAM+RHqIctWbpy52v38OlEcvO50SrUVERWKur/KGvUGxo+bLVpdjp4XcQDl8Z
U6cFSH2eY1SceY7knNscGla9/PBqJGekON6mbDzkgryTPI8eIzSjPU0Yz2QJ7rBPl6afcbpwKoHq
6Z4bMHn7kOkSlzHLWZGh4YAtRgDHCO4EfMqR2Ze5TMp4NSTpk5VXO4Sq70Lc9w2gyTwHk2BW1tIF
+I2ufH5iUCZW43joCu4/vm/tREmUTOsX5IbF1c2Kwzc38cTC5pAiPyQ/plWfrbPoY8wTZ22awFns
cbiJCMeC4ZPeqAFaox6ttjJOd1RVzIE5v6talJtm4EkqpbUVQ7MWAs6S5uHuk8lDHlnYlrJmK9qO
eFThpfvMs7ACOvdKoR5x4/on8sdFO7sJsYyhUSQtuo2xm9qm7iCTu/VcAn5e4c1Iyi9CJhySk1ro
EP4DWxa8YcMZ2Hu9IlDc2ZV9eWbkdIuxPOyq+fnrCNNd6QONaOjFB7ICXifdeQxd+5Q0GjqHof0t
s8pfOXoHMyX/SmbXn2nJcjlgIF4I03oxjMYkGT4PIToY322TXpHONQwWYduNYXCXmAz2iim+mEqQ
aRTYGy1wXvghJzaE8Ws6gvTFSwPnz5rOgP2Yl7k6U0MuAKDS+kpWGFhx/R6lxx4UNldfRag/Y1j/
ve2s6KKXaq7wgPiUKFhgT0X6qC9JWL4bHchepkXtUEh0OEUhmI0gSVBaijKmR+uZ4D2FIvLSeWpY
szrgjVyVcs+hvk+VWR21hN0V3IMpT0+Kt5NrOv0uGdqTx03KQBBn5fJV99sjt2Yovd7vSO7GDiQi
KjfoUaNhPTBpA3QYmpzcyfs0tdU2yJq7tJIviSxAt+TETH8Gmjpzrb6Xf4geZpM5LhsMTRlvMyWO
bmCc07g9jUF/zX2jXIfUe2w2bcpFzDz85niPJUsUGwUVbpkW5E8JDaxOHIILetBAitMVgMI7NjjG
I52eX0gx++pr9dGNZECxId2YOQLqwrrIOOgPWbYvbBcTTPUysl7lBXQ+YslLbkxWvRpasRw16uul
xolBTUAeSg9NZup1ImlRLQWqJod9BlUAusLpZIHPr9UTGp9sldeU/6FeErk6uQ2BE+2Swuwd7RnQ
jsACesDY6OjOAck8AY+o1L0sJkrMDFcFoVTL3lUwDQ15j2AYIQlKi4UWjS8eVmebG33aXHrDfHYC
fn+d0tjXWMxNLcDBhCucPmVExawht0KCwTrtfqxNXBOaBppFiW95sqeKO3Da5mD3JRcQHJ3VlFrl
kSLppRpYxsODWRdSPeX0iioO1S5JS7LmAa/INGKQa2I6S4ic1IzPCcNYYwU1u9YER01I8T9ZATfq
ueq9z7SKe4GEVqwZJWLs3NGX8VCmS8eN0zUglhDVXUJ3BAxxtGCHgQ3bTb13r4c4ChxNTsu+tkP+
MSa6RVPDMCtRitYI4yqm1gmz06Xh8M115+1K0wfYotHStbEBCsR9yfQb+T7UiCBIFsIj3CuoXtyZ
4mMQfFbX7XtbIjFwGqavabFJzGanp+ZDbRLF14Jip1rku8cmQxxvDduhbtqlvYhTx7irouTo+wMq
42YMV+xhLirQ/eVAXNFCVemX3pvcTaHv9276wpnBGznwdISZA2/GyjkyoizXludcjLI9m/WznZg6
ZL2OTLYeXbybbYIuesfqRdmvF/c+A4e1H8tzO6t9i2ioNtBOH5oCTJKXmkg9fabiYy1ONQBFHxHM
1gsMtGmZ/h5PrORNaeyzjpt5q/Q9FyG3ldhY+qHzrUJo9TasFaoQbtZNHWyDCGSlYmKVupiXydrC
YeZrPMN2h8PBrhSFGme1O6X37O2wAXlYo7S0eGwLn47AZB45KWhXZvCVMRakpoR0wv7jsRyMS2Ey
rhYYla0p0TcTc3SmfGrrGsyIRdyMOJq6assdduNpnrfRUCCKFhO/ZrGf9oc+ORNUfq49Np/kT6tL
PFBb2TUibDdS9g7Y/CINONnDqsVcADRKj3D+jGa4MRM47n7JWL5lozpZ7UdcJMCqbiXuuCW1CyZr
EuDXgREfs2jY0Pslqz74yIWP6JVQ9sJg/FpMYOyKHrSD5xurlAjtbZ4wndEz1h9DBqPCnzYEFj+n
qBWItkfzn7e3jEM6SFcqQwMHb4wF+zHzPXKQSFxBYZk+5i5dG4JUZErYugE1yqk7hjoGFF/CYRRO
fm0S7VtkSsM3Iodl4KrbpBWnpicUjjEaWerRuIg9/fr3GaTAgvwBeKQBO4WVZJWyqKM+3QXcMgk7
aUhkQ7hVj5gdSfzklu7wRPv9xnAg86iUlbgp4t+m7kHQwrWrUdSXUfgLehKpm+FOM/lxh96me2oN
RVTckO8cD8FPbGNvMxSapjCy2o1wUM6K/NpGyJkCgV5tjOPNhB2TkGmogJ3u7oP5uIoErxy5Pys9
t/pN0TV3etQd0ETuOy0ZiLMefks6U+oCcwl8njOzxjvg+6izlRzIu8AyZje9tyJ7OkEUiSQo4mCa
3x6wWxRYm5mzU1DumWnzHrXNsNGgA1TWoJOf0f0ST/XS+Va2NrV1Q4fAZdpPK7IhPpRBXd+D015b
KWKPGDGP559ZFbF+cKNZo40Dgtti1/wIETxnEJ9O9ZS/pyoZqZuamzs4ydGp8hMRIUjtIA5GSZUR
6FW/lIL0RJsAs1WqEZ/FKJX6BYVOZU5by+HZiDPthVJzPOVuwlKDaDPLDTW2KVxyhTke096JrxSV
Q8p0eBx8nWosH7aqy3aU0UetgfigTUKQedKEK/4yE3Ef7lB71+jhDir4Sw0jhmsfJNMUDds44i+2
zWkVmxLfLSk8XYTMUmVWsjSJhEOom5Epou15i2SHTkhGM6G9csj6pmDkd3EAJFQt0EEfN1Ymewst
34g0vjSJZpvEl+K6JGY7/B/2zmNJdyRNrq/SNmuiiEAgIMw4NOOvRYo/tdjAUkKrgMbT86CrZ1i9
mDFywRW56+p786YCQvjnfpxll+/DLPRD0NbscEXJFQmDX1TN0cWk+EvPRMRDjE7s8jGrKtGBfNAe
29y4m2kVOU4xnKF5/J2YeK7GrvF2DvMH+peMS5ao8BqfLZCchGKrWO7SGNi+aZMfr0NoQeQ76mba
DNrmjF1DC2S4hnOsj/cdcY+GZMwmtvGg+1E0XlWCh58/u48GnEewOFJYt3zpA7bJgmOVxPShq2XB
wK2TVjkfnxA2rMMLV8L4YDv1o1MKyUws2tsjS/NSIJLl4SXPMLTYjPvAeHBVrcFsdWGSoZCUR12/
V8m7WbcKjidFpbPvYS+wPqdSfdoB30dTQHQZooWYqNKttMX7qNL7plDkO4vuSTskyucCSmwFxAL/
ECs3ikiaYZ/z/Q+PQtBktm6cNP3Cf/9sBM6uL5N3qjb0erS82yEoIYqMJEOnouCVM3EvNPVwmizY
iYLSMll0j1lXrZOyZVCIWX03NXP3NNoNOOdyOpKZucayj6G/K9stVUvOui2w96I8r1IRsJOAG9xZ
AewSnvs11YZrhWl+cNHY45BYfVNSVLVcrnpCC9tsDnGsd/0+YzS4lk2ScwXWizlp+RseGcs0vBe9
ydaKE9RdJFtPnxlXjSuCg6zqKbZJq4X21IrfSsf4XLPgPY+jq7kmYwCA84u4AsZS+K1m98YMYoNN
Adqx2YntkDqfUzY+YOghG1nv6gZLqzU9ZMzxN65x5xunRiKRZgFib5EVeK7LpdQzFqDvMlh5Td8f
8yBYimFdBIDYPkUsKDizWlIDWLHnnPuy0HQmhHAfVAMbksmMHxdvuYlo2k+twRLUn+bB47BvqGFr
7eOhitZBnXqHGkO+mRTJ3jeTd/TiChIEHNtW9d9uBVbDIdRnDk2+hwIerHoIGmMOhy0vMNvXRIqw
k/MtoeTjf6/j8tfNAh+GdzDv3SF9rjEhD7lmoy4AJ+HH2cZ9hLUaqNDg+Qi97SUtiQzOismgUyKy
GEjXTkWy0eIXb/jiMAgPhhuWOH5hlsmvhGYkYqy0hTGO1h8xcRHuoJcsctGctH1rFtZLrzFz1rXF
j8L19QqrdYiCPG91IxzyUkWJxZXQwYSzknOXKDlBptSwgkl0AsVRryJI2Cv0oYC0cBThGrNCTDKG
t8TiI/GdZeVTDUussIzk3FmgBUj68FvIGxwi49nBzbiy7fEto7ho59rpq2PX+khd9IcZk6w0uAl3
zbY0YeHotuoPljJvgsk9lFo/CgtJmtEhAIXwuuO6S8io+K50OALE8t5k7n+UqQJtW92aXvLYRbig
U6MuQChla86Q+0aC3hqgdTBWYiqv2FZ5/3k1TFJEhCsZeA673tGkh7yUVEyVYGBADTKxw1SpQXAX
YK/ngkQEhXy0W/LL/WBw6uOK7TMlJqjWs95pCTdhvJ2dUi387zsjJYmV4hQWtv2s25pGD+Vm6yj7
NIKfLHVwG7mCAAEqJZBA0r/adEE49iRWIjxZYV+e20n+xk7/1fYYDqNq7CjupSKTgLsI/X0DcZO2
qHcmgB+h2Qc8dpDOgRnnLrbYkHhMEXAUbepPgwJzQ1LKiZ/n1gl1dZ5ajm2F7O+MnhhfayDThj+Y
QM7JCGWOAqVPIkzPsxUb5JAM7OzuG24ybppTfcxZOdBWbay5TFk0qZB1P1JlEvfP/hsFbz+OY7Ev
9R6nKwSRbHQ+Ao7w6x5/TzqD4iVdIfEvBvvUnKN1VTAaGrBNE/sad3bDi1tRGYssba/aaPz7uvWU
5wuB/ZjxEgQ9QfOlSBJPz45fhNpjPiByZ04sYCQefqFmwC3sRmaMuXxIAgZJOdI+PS30diqPLKl+
HzPy8oMyqUGBzOLwLTSCVlsm4QDJbDBn6rfwqVxpA7FWTXfOuD7uKW587DxP0Hx1GOEdnhqr2oGC
io6qHb9C7SQM1XwX4aVY+1QoPeCqxyU2pFcZK/PkJ3pfD+I27XwieBXuTGpimGamw8kAXda2D51u
G5aTcGPbymdMsoYCvkowEOFkuaAlHSmFAKRXQ/7uzGbJh8Ksi7PhyddkB1tjeM5Qf+Cx+be2Y96l
9GmRhPc+WZXRguWMMWZi82qMDsNSOBobeiLbhsdmDqAMVMhIHB0J0N0CSJ0+JFz9TdLRTxc3cO0L
owvWzO3bA8cOdAHLjjbSLz6Lin8gyp5r5qUMNLFoxbFed0YLMieoD9ATU9Dl6SmmEobAVLiSdIrt
gr7+aRGJB4qnBgOuWsEqyrfA3LphP2kmHDeW5hkfZ2gTREycmUuZip1trZHkNVHJgSn6Iu6JGhjf
iGJVjtPOy8BkNj1HCtjqW6Z0V5XHCts59ItC9ZDaJzIXjnuVl+V2yEe1sThpxT3G+SJuwe8N5nvu
jMD6QWDYmMYKlJ0BPQUAXO1RuOrt9QxOp+SCsS0S43mYWLRmBw4G8RvID2huHlaLsgXxNcz5yzzv
k7T8aQf3ZIV8tkzJPWUtBz4R8mtoM/gTjLKMmUlZGxwLwz+LmPBXhjnbD03naIbTXTHCGxGYdlYu
4NLSLF44e5jb0SOBhKMjx2rf9nPEbN5jpKiYvjdPbVw/aOxEwCsAObUTClknH7hf7TspgMDX+cKP
KM5cNxBVpNoa3H6QNUhCjZiuYKxcBfP8yErTrNKJ7oCEFb2J6RHO8uVinJJEsJxsNxmsAkqrY88h
fG0HHvxaODgr2yrvsuHsTmC1nfjWTAhz9PNrGb2NhnW0l45hy+SWXBQdb58tr2NUUw5YIPwL4iyK
6gVDMoIZY6bvzOl3PrMe3pvU2y4PB3V+qItBjpNiHK+j8s1kh1zbTJzY9+tXC3WncsgJlsn0HGcd
fWAdK8tgl3D613EESj8Zv/kqrrLYvV1CwMPYXAHhfqrbELaT3qax3x/mwiAJiqad0WeKX3h4c7VP
ibFzmAqXXBZibRW4JVhb86L92z7ygQbFzXPkwRX1H4po+Eyh6++q1znhtFK1AHndyrmxsuiVQ2e1
Li0ttp39ygoq8EQOl7k1LgboUMwuyM71DS/h2R3VAQt7hxHQIWTjM5mnk+y7EqSd8VmEi4xg1OMu
Ely1Z4nlSPjoSJYFPdUF5CdM+cHIbGNEMRPRuDjIhc2afo5orvumKDlnDSTg+gjFtPAXiWk4xF0t
gWvtuTRBybIcb18rBc63BVE8W8W8cZZJY2s8i6zySc+gBIVNGR2N6inLRtDkUHstjkwcoqCMSIYy
THH2pobxnMysJKZrowGK9iyYL0492Sk5hNl6qke65rL7MFe/9EJXZFJ8HvIYZXKtI98DBgRZ3RlQ
aCPkHU7YZPtqpzlkuX/ViLY7Ey1dLuoAF1Hxz55nv5gzr3ha1P02cb4MG5Sfr+qbQQgSGmH3GNF9
eqj64hkDPNGmgDVmRm1d6TzYmA6aiYscyQBgYAblMqUZYFPDR/uwU+ZL+A8+vZBjk/LGxwzpaBMN
fQK7AEVeCVR9jlnppnPh2vLL1vWFoQRGAs/+zh1x5Y2+R0MyqCVDk3hugC5Es72Za/XhhGQTieBS
T624LDGEmlJECbrRV3EBHGmsU5D/XsbaO/P/GyzZq+FgGNNPJPVLEqk9F5v7keaQygrIxtoX3uwe
bxUKaeQBb4sUMjjxQS/oNgx0eoyrvHnCOoSKF8lFLCmAmodx7qyyIjD21JV4sE/lZsz7i0yt+kJp
IV9PpI85M04nb7p9FvY3om7jbV1yER6G4Oip6mtkRGBMjKySyMUU3BF6zPrbkmAWl/cRfEBhbDi/
8J2KVBxNG70HMs2R0+OGQl4PGd76wk3n8ENiPaDCYNvMTNOBKRqbski+otG4K8rsIbH7lznANoAm
/FX6VrltOZhVrTrgu/hKtJ8esbJvM7J2ltTthjBRc6CocGuNQLyq6INWIBfeTHGlwKiSoQs8rJAk
1wUxR6j50ypvSa80NaBpHys/g6zr0JyNU2cbT5hyPiNoldtw6F9p1GMGED2ZgG/XXU46QzzME0IB
7eCk93MQ0C2SwIDcNo8uEl+WAfvDPptW6UuQckTXmGtpXxJvlp5QhIp39nfX/S5G/SQ1R3UjoLIk
aS6V0Z3alAtIORbviQdvMRdv3pikvJIM+FMdyW2t4vtevpRmdpjrOL3ClL/ugq0gAr1OCXS1Deh8
Y/jopXgrdHtrp/ZzIzhI9rE8YbWGFFpuRiKo3Ns/iEw/CI3bp+ktMKIq2coSz6xgluA6HRdJYd4w
Jug3FprLNuYHa3Z2ibGiuNVsucZYPE+tqk7uwP9AGzoJZ7iNa/zfXQgXnyq5S6KIj4cAlYjyQcgU
Y/rQmR6zVKTNsX0KfKRTx8V77Gfpa13SXZFUNQexnU/uLyL/Xe06DRuHeAvJsmlhSkAG7rP4igL4
eEsGiAVSj1Ah4JDs1K1X9Ezal1CGVVvAJu3y1bcRPqbpJVSgOK0yOgOEKfh8dr21uovj0nDUMURQ
xKw3SQAoxhOCm/wUEsvtlh0U8WuISLY31tafnGdaU+DmxohG+SuWx3rXm3wmVBHc6zhHeX9shz92
mvG3mNIbP/frlZVPNz0WsE2sE0Rc8YmhMT9bPkEXjezO4wmrQ6pdlBJ7Dwrn1oyzZ/cBTdA/gDWF
gJxgXqQ6yiuH22psL3PmVDuPI7lkv+N4ORP9N9RR5ox16+R20MvhZgofe5nu276XNwpOk2MRwvY6
9nha3yO+B30UdfIryvTQNM9ZWr27URtB2eouZcCXlNP26rtvlWS5qbFqbrKoXYTjil+w9A+BJX6D
gRGQVeuNGBK0LarrVyFecYx1O6dTDwDon6sODhOY6E3hcLkqamPbx927k+YIKsN41dLauCu61trM
LYZkdysSEBiep7yNL+RrJYxNx1Ftg8nwKTFRaS3qnzYGHWirrp8gwA24t7B/ErtxC9LV+XfClH4T
e661s3EwpYsVT+TTN1UoHDza8bGLZ352iAgrLJznzFLzAnQlsbygwVyQYpNZiRW0eUc8xR4+OKRt
cyNd1GdrYmAJNmHpDjKOLRx0bAhbgnWfIVVSceC+KRuaYu+hJfTes4lUv68cRo8l9KwTueeidKo1
jgYNF6V5rko/x9EKMiLs4o270B0yHM6kYnEnTz6EVqN+UjXUEqKcnQ0DpUuCE92dMzMBg13JUe7K
4zASSFyrQczkt226QyKtz3CgVVdJuIM1oVtAHC7Yc3SD8S6Oh8OQtAhgC8Vriu2ahHj1Xlcuv5Ci
phQjVT8hbfOzR1dO6cSM97g+RyJni1Dp1XXJQH6dtWwCpVRfk/+WgL2wCNNswGotATLrEVxvsh5x
CG0kHv7NaJi4Y9wlsGVBjstpPGqZCI7g0TYUOhD6i4hjeVH00tmus2G7PLLrTRsZGpRV+/eGROMl
gOFrew9nwliFSXpVLb1mzDaI0mfeE5o+Hsd25tEUBir4UFNQwlmh6TJAiABNGdhxnKzdnxEkPH09
dPUIonWMxJlTPY1ZwREmgfvfAO1ECWzVXSu/Vdn9Kn4Ruz53vI1IvyoPQZ/WonWGkyIO8DpyMezW
fg+zi8Itu3cyFqWC+Flp7thDAs61eCo9MXJZsh2PlBsDhaag+inELYEPW+5afGBrIyyM3SQZXkrL
3JtlI6BMuJe5r629CKErlLNctx39lTK/qPDVHZpr0ChnB6BeUj8ZwS/C4kVa+QMX2BjmBNqyk6lt
opKnTjHj01X8Q6bk1aI2CV5iR92CEAqkCgAEv593U8Q8KI4r62Aa8olqstLJz25JjqWKKtZXq6Kz
gcc5bRfeaf1edKzaE/6s3sE95wrgVjjS5/CjDrFQNpNTMHCj9b5rDt2yoHj52dDdd2hN8K/5oZcJ
PBq8Oyv17VXGh6iku+vj5FclVrXvLRPjmJ2Cx5i5c7N1XOe6c24QOY+KXOAJ4ygh5MDk/G8jPtcO
gVYkkmsGZyzSPpbxLACeHb3ZyngduUHsnL58xu750NC8SkLs3heN3s1W92uNZEHrlFYOu8CKUvGw
ZQuYAz8I9h/n6Llue2SAMvN74pOP9yPOn1zQJwCvkcFVKMcjGsw31qZtEX6yfIERXzA4S3ryY166
/gZ32Zjvl7RLlEwvs8gw8ry19sBQFFKWWR1jyEl27uyjEFNX5Z8xRmBeDKsT53y+nPLUEbYk1wKG
FCixvaZDYO7Si89C0uFjzGFKy2WBJ/Y5BwfdpYfez9+oaF7HY3ie5vRNzCxJxrgrvTdtcS0fAigY
MvpMDfahr7pwzlV8V7+pKrwI8RLKd96408AumMEAgs/IZNA/Yam54WC0SSr96QCTaGh2HF4IzFLg
1/VPfj9eM6bfVN5iqOBLhJvcDcVrXfNT6LgOqEafQTmkdrbOcR2wyXA6Nfdji3tYbGXh7/xbZiNb
pUBKZOKOg8e77u2tF1wCpEw/tO8UpJJCcmBYXAnOyAiiC85BBs44zh9IcI9u9xtKxqC9L6fVQIPP
4IujkyQH6rBfVAXGgYNqx0+GG+lbieuaY/xKdtY+csfHsElPRYqPs750Vv9tiSdB3RGryaqI022S
8npCHbWd+8kMuaNMq8jwbrriZpq4Av29ZPT/17D+RzWstoU5+z8rYt0vRax/O/zEYdQ2f+1j/cdH
/nw07b/+i1R/eL6SLsc0y/Ut3/n3Rlb+xBGkTn3J/+laNLb+eyOrlH9I1l9XmHwRJh9LjWpTdm3E
v2f9wYBMCNd2LDRFy5T/J42swrYoXP1LISvXa9/1OWp5NuurUh5fRPX1cR8XYfOv/yL+S0XXHiQm
oE3SoC6imBwLeKWiq3IYsD0y449hzkyZfZmahBMACgPDQwcHlbVBjX1icPs0Oeh/Xo0/Y1KEoUeA
xynKbI2lnTHUobXjQ2MDieAOzYFL33QOh4DaMBg+h7w1GcHeTatSg1Mq+LZ2i/A+fjAoynextIYb
WhiLc1gI1B6mWUCbYn/h+xKbt310cuMXJN2u11h/Y03nUY9Lu0bGXdRgl8nX0AxMHivTIJZfNj30
Gm8oniQ1ocwk7Bu0f2Ry4Y3DllymePXmBlRR45g4WxLMWhJ9qqgMR668EjOgD2SvKeClKq0bYuxp
x+Sbxla/Bvs78WNM5fzUdJaBIGykiOAZok4luJb0oxvfyco6pUtfn2k3O88qDzqzTk0fv2ZhRaGp
154zhYOR0/eBDAOqYDbTSZPx841C9y2eqoeiG+6GPEXqG+hfKKbmonuL7CS8eY6gJv4bvNdj+dXI
WW1y6U5bGiw11n43e06jmglCw+HGStluTGt8D+K0e5rk8NiEE0m5PmevKhTX/+FBMv+0aUMQTANC
whjMWl4NC3RcG6oHoaZgO5sZd7ewd1+DgZKRIe3EOs/sW5qxoDIT8vSkgV21AYyfdg11grMFadwM
mBLIqbqfR+S40i+W6Xxn4zuwZ8LsDWfIlvamHtdlugDabenL/f+FxewF03X18x1//LdlkfwqKeVd
XvX//s//2fz53+FPuTQ1/9N/bLGlttNd96On+x9Odnwo/9A//ub/7h/+7efv/8ojZST/+i9f/9Fi
JUyHJcHn5f6vf/0k//jgm4+cD/4fn93frrvm469L1f/6uD9XK6X+MJWrLN+2fRYYz6eK+s/+6OVP
hOWz3rBcSGqi+VxFqZclyVJ/+KZrCYIQ6LvKXpa4f6xW/JHnUB3n+65kGoUd9P9ktVJ89r8uVtJV
JO4UX4ZwHM/zTfOfFys7DTk8xggC1pxBU6iOugMD0YOzwF2cO9me4/kuh/Y/ZcsdfAJg49IQQ3Kc
h7tI23PXfxYdlb0OKdeMSqEsu20c9zEs4+vcyw+hO98KDcir+ZnH6rOzuFpNL9gUTlggnqo4uTKy
/H6urFsFkK4p5F07q1s4ZW00PfvCO7utfY44kOZs/vjGhyC4qwb6n+qR9F2x94z5YfStRVkr7/8f
f6Qt9Z89zKuyKeKPv9GEzg6sZwIAqMv/9GgvH//nQy38PxyLfnMUWde0FVG8f3uohfqD6BlmGmWb
bLY89P/+UNvqD8tVvnBNJS3rz935Hw+1bf2heKjZ02388KbkJfm3l+7y59bKovDnm/6P//5b0eWX
Eps6e6olbL6yvz7WlnAVLw9viEWGlrdk2aP/sge7Fq4Fy5EMJAfDuDPz3yDuqrs4rJ8EhUeHoKhf
OUPOu9rpAiw92WkahuG+11pem4HawVJtOcA2PnHXmug4plIMZADA5hxId2d+tVFJ690kSXFNTOVt
dz7UvkruGVlRXOFzzfDzcMEYxz+LnSeaTHU/MFlbxVKOp8jStxEc8bDyymcu0V/a557hmBzgS+Z5
k8JgoT/rCrd5PJETSLNL3KQ9DOlQ7IKItkiHwmIDdMqz3XJDU2Bj1jqnkcgaqstYl/N5xn9PJHAM
rqoESuWkMfAkJmPOyM12KolpDpkAo2F05NYH90NP2icLSDlU7O+QtYrzKMR0i97DfRpWmzeW6kqL
MNwZIkcUp+n8Fv/ouFZ1ERxtcKH+GH0Qpvgp0/Blrob+JcoVzC2KPeP0V/fVdTojwEFo5GQzpwSO
w/rUxPUHqwQIuylkXpFwNaXq2ci4QiKh5Ld5SbEdccMxNJ9y86iMsKUas6COTuKb90qbzr2McZHf
7b0eWGQM75i7UjrtrAwNAzviurAyZ5s08ZPNp8YF4T/mfrN40YORw9GdU5YzYSv/mDDMOgCPbY/4
ysEo+bQHlinUrWCAQJRmVybtQx6Kw9bNmN8PHolRfE9pGI8bGkMYxuAewcAz3aUuVAFbpwg2xRKq
8ykeHCu23SSCq2EO/qJxNg0jxuFsSednxl8J4PqLwTstUcWEZy1gau/VTHhmQ3ZcQqcUQ7Kg5mxu
cAQ5Y4/JjTGnW9XpU0Jop+5BV1V668oJ3bJ3GPcNJuhXBzE0hCMAG6zawFoft31fsnwb+ZbQ5KHB
2X9ry7HjsNhBenSBmjXcNqsKLBNew5I2tzYAJp0BVGGIgU85ng5hrOA9+fROJfC2yopiiL53xR7Q
GZ4j9G9MEfV8G9kYnpv2txip7oDdDEK5JPMpoUNuqREprpKWTlTQFtmu6EuqpbrUu2A8BnzhE6py
DCbdZrLRLodJRjwfMmSIHZCaWOrmyk3TVRebksKbXRv49pF41kQVWQNVpetQ+elBWBs6h0DNyPvs
5Q1oBeyBtTyYQbzzyrD7iCaod15qvTluL6BkYVunCmOxElCJwGC/lrgrCNDe5kySZhMwO8mBmSal
4TFrB2PXDtYLLSzmUc8MaaYKaWeYEWDlqJ68HBIcVQHefoiQw2efeYYn5hc/nD7sHvuPkc79quwd
3JLUlOXNDe2Dx6lOf2TigeSOMucUMnro6/pTBbSsjAQEWnO+UDmtR2S/CrGb762j9keTGI4hiHHe
TD7EUJxmg6o2mdew2E3vuYvlkcxJ9Wx3jGUSScjHYKxy6JrwggXP3AaMQTnAX2HQtEiOYuvysuJN
S+gjkI2+VT7fU8Oef4oi+3ESBpJ9XN8LjIdbAgTPKioo/w4LF6Bec7QZP9EsYDEPKfJ3T8ZfdrZJ
vfmhggUXTl11zeB8XTgM/VPdpNs0JI0yQ2jbAS9Cp+xQP2gRxN0ui9U0u3QAw4HJAolTw2hRJQcM
6/EIuxuCDVE7KgmDMNxisrxDhU23sRY/jZTPncqnHZ7d8uRwlpgVjJnsVWqjJqK9pCcFaYm5I5DX
/Y4dzk9tGjzK/rImJIyN5qSqNkE7fw/1TZEOG/61LeBW3Fh4IFPXRf7jt7wePLDIKUDKMrsuc789
MEuhao0Uz2TAi811+UTf950O6eKCIcDwojt07fQ7BdODywjBpL2EkEF/AHpySLX3bY8xhcRB+2oN
48ETzgO+5vuqu5kHXABL+WHkdPP1xKVkFdFe2Ov43gnu64oYOdZjkF7LfF4T8MBbqx9NSNSrfvTE
VRYaWNzNGNDpMBwiAQIAQX2mj+nE3ra2ymrTaf/VLIAJpcArYqvYBJgFYFIgw0tGRR6k5GDCXjBZ
UBHngzNPPHouRXu+EB9EKBGcapb2wCTuAI6zMKn18nLnJsH6hKwtDz4AnXSuxrW5INnMId0deUGr
XTbHJ8M0cW/qjNE9HAwSTGA1eHzrfTiyGIsXuytpXVjm0UYhPprJ+4ilQ/MQDlYDR9QGy9JXo2sM
JEvdrJljmet8IplmFaVI3E1Aylyvww4v3pBSCamHhItnxIS3GgGfA2HNx+EzGsYAaKlY+ii7S8XB
4mzn9gX/4bqPwLwbTTwfw2T+ibJhNZrptxS5wYWyYamSMaDqkRpmiiZRGEmAzw9YwslCeTkGbv+7
HONPC4bPxvPDIzJbs0nb4MOd62vlAQFiCLkkP4IbO7J7TE5kIv1Kvxi2exxN1Z6yNy+2vx1K7K5n
5zouFxgta/WGa+dbUvqEnF01rGcMSeu4ru56s7ZgsfKAY53DW2iDMdBUBigHTSCPLB5gx923yi+O
yBU9dEai5U7LCak/BQ2PVyLm/ZADXfIOyOj5ySJbPznTl6X0a+eDJfPcbjrWgfFj2tElGOUV2eP0
ofHgTFjWCYN1fhS8rRthts3VsE004RR/JNUXBAxgqxRNXfnP1MfvdKM9EgJ4rMoMNLNVtId0iklQ
zQ2pGhP7gBWiJ5tlcEXKgWnNxNe0NNMoXT/zk7jt/AyVYLC/uMlbKyGz5wKR8iA96B8WmeeND4Zx
g5mHKs6cPdUkdNcVEx3xw4cwPZRUehl12/5mNSYwLdSDNum5dIDRCUlKz4J8CG/rdQiKC6CCm6DG
gBE70TN97ORzInN+qElLEfV/zRsIjxGpPob2QFUEz/QqaDHjzFhVNmOPJDG26VMQEaYwqogeanda
kd3/pcgSOEuR9AwDsO6UUDbQTyenSfc9sA5XxqQG22naG4rEStb6Gzsz+bF6LEqk/Z3jMOKMpRRY
K/nSJlT0Dp0897pMTpIp+UpZ8sixCpPWQMEEABBUi/Idv+l2AtW8o5HqJ0oikjPmzyCJxZrTRJwj
ldYpN9WfpLlhQcuxA2oKU9r3bPnb/tx9+VNj7LCs2nP+FnAgG0H91QHlfI6GaGqNAoIRiYu8SNnH
NeCCgGvjaqzIlZLC+1R2+ulGkXVT5/W7nL2D9MfrPhi+aUtGPUvNxSNPoHUYHzWvnaqMT8wt941m
DpwUzqMXjRm9iWJeRwpvhWm237gOvymTR2sSLIC6qZ9swo4n6oc56skdsR7VvqY2A6cyobHbG1+U
TB6Cq8Ys+kODTdaYrd/UM709CQcR4Qf3ZXDnOYTkq4xYjxncODrQ+54jzegSzGIugUy88bWXnJw+
O5ojozzbUtd0WNrXyHdnZu8XpmjbYiaf60QUGHbUTE35px+6HlarcWsWyS+FTGGDUcMg1TI7+PE4
IGViITQLTHR+ri668m8lB+4IP/S+KMMP3/S6nW3Md1gOL4Zv7Jx03o6sovQMEKDUgInqRLzjh7Bj
RG7q4NYUV1Mym22Vufhd2zvVAIuU/ldGwUdWz58DbZe1aRzN2LmJC+wKA6VrG/Inywj721uAqLjy
P+cFYNmrU6hzxighWAonjZ7TZr4z6vk6ApwFJQ7ci22d4d/RWg6MjSFUC1wHEZC9hYFc19vYlvNi
m+MI3U3J/FTl1nWaK75/EMVVsZf4yVchtSc4y3mh3KQ6ewEWWoMfQbNk0rb23IuVG/OHyBhAEh9h
1rm7wQ+OCdInD1pwV/rzex9wbaqLj67wqKWOH7E0YSwkBMhZKGZppwyszM13Vsm7qaxJXBo5aG6P
s1HgqKPZeu+dC77bBDSXUAKetRgJ+p4sttD+p5rAY7Nwc34HDz1xphlrf0GJV9fBQJQAu+Im5gK7
6u2o2/CXf9t5vCIFPeynpScEXVRXrARczO5N9vktuunJdWlA4rZM5xQTS2Uln4OH1VubdH8uJ+9R
TB+ZGIdNkc8Pdg97MYU4Dc5qIzpgLJNOiABTDlJp/uWFqrhO6Ck3Qumeo5I4cd09IXty8qL4Lse4
se4H19kGjxhGbqqYYhTbodovoQd7ZBdNaOoY+wZADRJOXN0ULmtUYxIJyx8k+ybFsUC4NI8B68TN
MDHq1iV9YQSLuUs46iYI6M8wYTasOsnSBvU329Oy85ymzSWa2k85MmSae/exnKP6HFr+k54a2NZh
B7MjWFCDBt84qeDY9PN9g/ULTEw37sj/lEl9Y9iEnQXWlVXDcngzuR2ZouFlMZA8lBkbSar962kk
KhnGGz1OAD3hVQ0Nw/Wa4PIBd8a+nDnByGYgQWd78b7Pi+gwaMkMy9X9pvfJkUAG/Sms0H4ehF+c
aHJk57nWszHuta6glAcjQ8K/H151BKlIcECdNfyraB07pT7gStxHiNd70+U9bxd/chFkGznC/7Im
9VvSx9i1N+1Ia8ggKcxlm9mQOG53gnWfr2yTuMG1V4h0Q/7kOh8xqBWqO04mDdWVKfCCctvyqPuI
9JPdMgacU9K+aUhX0cKwDCxcWVYiqU5VxP4Sl9N3re9Vx3k0rcmSJIeAPrHA7QFexUh6M83FwvG/
owWo25r+JjHYWgvyQyuFF0SMDCpNMX6LOHoZPG4nHeFCiK2o+7zTDI+j+VNqNiCcVZiobPsdiwVs
PmSbxWd00QpXXE7T59bzq1cD5g7Wgmq1WMoqVD3Pgwk5cvTf6YlanTx/kTHrh6Jj6X8ydya7rStt
ln0iFoKMYJCcqpcl2ZZ7e0K4Zd/3fPpcvH+i6s8soIAaFFCTi4Nj32NLIhlfs/fayyPfSyDfCFgU
bQgPwcz//KDlrFYusJCJUg0vahLh0glB9mXGBL8QSroGS5cWRDthnUO1HSC6seIPJ4Y3Vo7lp0k0
uDMW08GbcJfYxHgwnOnRYNuIaSD2lVUHfhtXnGVb4SVEWkxG1YSDk/QP5yNXqCwK1RRPg0ZL01s0
JbAP09W4aJwdlrccUQ04BRt7NTwiMdAK8Vt3bKhx7CXF8icFS8HNwc7Qr3DEsggfTx66s1WMA2aV
Ot5jz4PLwsRZdsI9+nN9cTh70L35f6KWVzOje67G4o3+8OBUwBHaAje2kWIx6PFcJgmtwoj7e/ar
N5YQMC0yBkStPaFxU/7tOJc/nc5JFsHGBnEVJ02E4JZyTAKs7uKQ82mMOGedJw22bwdwDL2w+PYb
equC/wcsFNyuKPmuMivc0xRTIaONG2PwYr3xmmZMOqJkujgmD9nGS29Ke3zpM9yF6eJvYj2zHg3J
3vlK6Aklk4nZGMsZVziO2m7CjM3j+43fOV56lYFCgD122/pnF4HvcZ7ABxAceuDa3xXGhOWqTDDR
jF8jW5hLudSnKExPdYiTk7Q9HQmbNXqSbxoHr6A74L8JkS5XrRXc9f231swh8p7rLZixxEwIj1oM
Zis/JEgO9EPjDuMmxOFgCfgo7fiHPqxE6kVFJ0W4j4XxBLW0PKQrjSb/OBvtPkRWtQK/CDDZtm/a
ciZWyEzpgaprWQtx8m0kh6OLzTvIMVsPOVkgfoIzmUS+WZofgCiB0/Amc6zxMZqDufP8od6V4MyO
gSYKcCyAwlGxl5tzwPp93QdkuMdpRlE6WzBKgmSv59DeYvFvV3GHZHxy5h3KxD93/oZVOG6TtEke
Amhbyv6ujGrYY53GMSiWrFWYuhsHUE7S+0+urC2a/+hdhuFD5iWkI5ZQJ+PMXFsjzvcIIeOqrUqf
hfzOr8nK7ngfoI/E27xB1uGfGSQRyTJh0x4YlBLr2W6GjOIxgHvGcC/a1lb6yQ6OzOuyPiK64sHA
VBqVMjaFIvU+AVRdHCt9gW2PAG6eF+OWQQ/jvdKCUXxnxzaFL2R18HANRlVWSLSOSJAKkxR7Tmyk
p/4SkN0jkWbBikJX7eEnIVqfzoNH2IGpIe90v93QUFTp+FG2foZLytqF3OpbvKPhJi34OFoel30U
PMb6Lk2SdJMqgSZ5NwD9JQs8zDZhOHwGaEarlh5CEtTYNbxiMubp6FX6JgZecZ6Vn01tbU27f3T7
xt5XHnG+gOAFz+V1Jhg22rnxk/e1DyH0AYckMNESI6rh+bfZHKKXczhLrfnerep21+v8PQockqc4
Tmb8tijtlnKMkeXA7tFB+kRH0dwx+aV7GhpIPVRZ02QwvW0xS+QLKqXr3HXGBwTECJOVGP40Z4hH
E6WD7CCJJ5kchoqqX1xS7jIy5Iex+isPToZojytk42IXZbzk41zk4OUAdgk7hLA3BW8uV8+myaaP
tkL62vIZ1qCByW/ChKRGhm+TeYP4B9yR17x1FHUO0yXgIujiqejGnIuxKHkKCOtdYNrm2TYCHqCa
k/5LAhsdFwhm4hXF8AMd6MzlTp/ZIIIlexN3b0ZOPXnfvkf/HgsO3EUEWLY43yMKIHdCDz9o7KV5
HsJMjbvPpt/TPpTMQjq6vRmxulnbb0WQv+Y+4qGSgtKNw4YMKPluGRQflNOkrvTTe10ZtxBW7wqr
2oisOyNSvqXFYSW7XKdeixgxgALcC8ownIxN4f1Jg3bcbc1uC3rlOKiIbMZi3sUGIkjwI8EmBqbV
lYG/HSz7m0TaFFrmtLUnnC+2iyMIQcR3lDwhjCBZ2qNgGBWWWosWxc9J1wupQwLIIP/8J9YFwnFu
/01CwNMcRb/pMoHBL/jj1w34CfVqlPzDcU8JNzL9AbxFHTaExDdGXDAWz8fR23a9hfu8lAMUDOyS
lQZxH840wF6MvaXYkQLEgVwROh/haG951m8wZb45k3xsW6DrHHzY47j/is4DYeO+TraR7gcN6XyQ
OdWDc7IL+Z20ILqkX0JFYQNeLVZ4L2mfImcgPIiBT6aQ8vesGlVPDydAU1RQony3/hNxdc80ktfQ
U9vi5OXcopbI3fF7rJGosirdBDGqyNjNvyrBy/PZk258+85LyBYH99WjxPTuwz5+jIzcIZQPuJGd
ILYPrl5U7NkrAbMuAlBeHhfjWmZ+g28KLjJ+narEnYFkv1iLHnxLaiG0c3cRuwwM/Aax4hYzYzKG
b1yYc6sUzDOKUxC5jOYr7NnrtgbwSe6ik210L8hyL9Gfae8KIHZecYFz/5jGi+dxl8+LBQRRPr0U
xjlTRLBm6nM55zBdcU6wLOmJMmxe5hi0jVH+YGeq1w4AP0C1tA6uVGu7jB4J1n0E2nPTBMlj7PC+
DbaBsbDcO7367Ypu7yXc2UkBPISIOJ7X061R0Pmruv+RnrVtG2rSCctrKF9xHLHPVe2nRoA4W8Ur
jmfOsKb/HBJlESlZHHv44jgkAPIwdQIYh8BkZSEZwdeEuQp097VDOpgFXrR3E3MToFlcw9QmzCWp
gQ/n73HJq3VC8beMDhQD01V8DWxGm4o1wtpw6Ud9e1/W3ifRXGTMwXv2q3FT2cl7Q+2UxwvrUBLB
aFAhs0ZxtkryyCHI72cE4Hk/DXy8gR9/A7eC3wHpnIfOb1GMTC7L9tNPWfAp3nVMnaQGwIPQDW8a
jHTwrFItvosn23/4x1cztVypLZORFe6OJbHnL3OXZ0G4cJS1fdYhm57S4SC0ZbhtNF8LpuhpMMMb
oOUfVTbvkg7vIccwI/MKJQzSQ4Sc8dqpCLbH5Z9virvUA3wT4jNeU1DCNpBkMaful5vOOOcYU5ac
GyvBNHENAXHxFB9mO2aD1dgJsBI2QSJJCjCNJ5S+PpAE+0Gn/j3FuARKnp7n+oNwKtLCnOSkBwS/
UWRxnbZWieq5Ppkl+L5Z/gg2ykwB4bzGo38zuGa7MLFQFC0iZeVcheKUsxoicOrZ3uPkB8jsE9sK
du3REPFnALEXVFNMZCXnJGwwcvac4BKh51f5c9HxATd29pdJ/hCWfJVoNm6y9GIHfBhdyYc29cMB
xNFv6y03Ba57YtuMi9PGn60mZLskF6o1061RIwWc5b9QEazC7/91/0gk/vQelYNRv67ynzTL8I82
2NQaRz6PI2dU748YRMxdHHJVjw1lUZNcY++vDqLfZLIlUWTWvayir6kEv9k5j/D53ousc8mV42ei
4DlSW3TLQMJ1WCQ3RuFzpy2sBOqeNuRd9nJGGcHSJBufRQzXgcuHQBLMm76R3nox7lhOro7yyrqN
tL5rYpC+MW/thMB/uQp5gC0fFptQUmvLd1Eab5OpIEwtSAmLDE4nXQK9p2JNXAVmaIMst7RAhxEg
ES+X69pFgClCAzVoRZy59x5hRYPD4ZqrqCbkzIEbleL2XexSDh/H1m2LTdgbHD5euHVyDn+vnE5A
aJk9EYJQGdhNIPLh9bX35kjQWEEse2PKcaOWq8GsxiPLgg03z3s1sMbCBEVQHQ0cMADyvXhtoRFP
a8vMHjIba1hoUmw6T37YntqFSF60rYsnX3yKES4wVNNw56e8zwNPKyYzj2GTHOaYJxb4Z4m1yifg
I/hsU/6Gazid5RdNM8184gZrjZdsbMl/W/4QaRvCKf6SuOEJb068Obnv/abDE/wWYla5XdlaY1Z1
YIog83/0WKHqkHBFjQI97ImkJTNlJ5vmwILe2M0iN2jSACDRNNmzRzxawwpsGIyfIuV+GTHoGAPa
W5/8AADHKHTMsaUZd8aN6dkm8Hz6nbBIjt67jfoK4mH4Ws3ztqA7wwEOHYM8mGu5MEhRbecLbMQP
njN/vCqwSCLxH6MWD71VCLog1hsFv3zU4HnNQzxCBa9fObTIiRF8aqhuxN6Z3yYwmPUcGJ9xUwJu
9RZbb3t0Jt+m2Cjpm1z1ovGurgAuJVvgGDBbmy5mrtN/d3DEBHuHXe5Or2NPbx0dwayCJywxRbWx
JPkuuvqtd1KkDlq1g/9YiUNtxE9Oz/LULLdWbnwzqTjMPc4YmpYWzgx6xepMWFs2+fdIwvkYdU/e
PBMrO7qzlqi6TIWnuffwsnpnp/fv5tI9AWHapsiHmxDAR2S9L0LnKDTOdQKojjNsW2fqN/VwZZSi
HdbmOzFVzHFDe02N+o7xpF6H3otbUdXNzH5Eg3fAmriLQ5pGJ39w09rYE458MGuMTTR5fMb0zLlV
0jCmEZEh2NewdbdGmO2wwiOBbOQto6uvmr3URtnx49xj+ixI5N10s/MBkYQYnjsTZAf9AvtQvNyU
ecDAbyxTVnuduvA22/devAz09ysSPmBSczMqwG8SfEPuGbCnVHo/Dpa+CQXjDuWM3J1UarHVYYow
RuzM1r2ZfaHFoJDjMuU+oNp35hvD6xGoh4ZeOdwyQ0tWBInqGwaWQFYr6mnlxo/srd/qYEmWRlJy
0E30gI7gbABxarKMB2UzBSyBYAh2nPrLM1fonodvpJ9KtAtFCIewtReojTe81XUMSTKhd4SVMHoU
Kygg243jgVMBJrDFhoOtOsI+PkqfRSVmjMJ6BvElt96CCWQZAuDEhL+wWMlxG0qeeBU5IJQq5kDc
o7izg+5IjBYvPxwfYiT65czQrJrUOg8EtgjUaH2OSjOvAuJhqDlVYSCUx6XQDHKRTPD1BAsRPdix
8dRrHDPBlwbw0THgr5PonWvlOUrJ1IosvFGC/kF5cDhUVWCZVBimh45aHerWbiLi8EgvHhi9uUuy
ct448IRk0d1OnuR2zF3uAOKhVZbgMQwg5WYgnRYsuuezuaoUOU4+MqY8rsmeY+6ySsr5MDk8DGWT
b/RgYPJ0FNQfTpCkqFHwjC/RRDhcKAhODNts/f9AVLf/LRaBZfNfdaH/KMD+l2j08rh7+u/f8F9k
pf9/6EhRf/8fBKTp1yeiu3/Xj/L9/9LYWeb/EHoZY9i2Y6IbFXzlX8JR1HfoH1C+S+0IbSuk7P+p
G0VHp1G9L+2JRs+EuvN/6kYlkj3lSttBXMd/lWX9X0ns/jeBnYs5VGgtBVo7iSTnvwrsprQb6Yl9
eo80PNFL/oq8PaeTe5kBKVsJuaHYmAwBGAvyA5tuteqS6NevmnMf6a9WQfqpp3Osg6sSCSXU6IN5
KfTZi14Gqd+QkVqgXe2K5nD++Le3+P5fcsF/lweicF/kf/8u0TdZi7mIE1Hp8zKU/G8S/TkZR68m
7xBubvauAnkuF8kegwUVT4chl4QpmQCDA0w7VEQQcqIJ5DkhBuBgjClNbqoevZBmhjvOxl3VBVcn
Z5olhl+/xDc5sWpB6gDZOvcZvTIp4ONayG0JR4OvblpoRDYEPZbOnIECo3yRP3sxh6nj0ktKRqk8
Uqs9ywlKcdO5JSPhojzvS5m0bBKjI7AbKmYco0zWwLqFOkPVw8B6VRsoPebHmjHPUElzM9PrrPHe
PjDEKbY0ry6pKPm+CGil20rD5ZnuO5eJexXiwQRyxKyLBQ/KPlCIdr2dM7eioYhjpvzFMRbLE6oc
orP2yg9RnLOpDnfouDS2eXAJwHl5jPWsXwLemyohVNaPi0tPtuA2KcmO8p3WWhtfVgJtq+8QQRj4
whNotTBoqICNwH9UaXGbTnX5UOSEK6n6YYTtUi5DL5OpwsqBqRxYCWUlbLZNHAKeArEtN1DCHxmO
hAfDNs8BcV43veWn28QtkYF05r7I/UvamAiFcxe5Q72Pm5adKixFth4IXOpjHuQcfpq9DKzOnebw
94FYGANOImpwREHY5I1kR+bwQ7sUwnOFWAlJ/4nOEaN/Qvu1fK206oPikVxraNW9MSPsaU5+IC9+
Ln4Tu7nGOHW5OHGMNV8iQVCa9ICPGr1rIwuyvcZTyJLyRajup21gCngBooeAAMGkq9a4M55QHeCB
Hl5ZHM2RcbR8rqLCT+XB8jJ/TR6Tu/U5ZU8aD2TrfOWS8W/QkzNkFwV7VDd7gyy4H6V1LSt2wME8
3WgS31fDpyGcHxPh5BD537kcPiPPexhQMuWO9wq4L1uurdr4UoF3lzbNa9BNzyTEtgkkWnOOXhHL
sQsIXxyjZ8wz+lyTrTgVKr4hlQq4PSeSXfRneuFi5Qw1m444OxXwCtzAvLMy80GOJhJZfksmsPfd
aJ/ioXqx8GTyY2W3MuZpySI5t1H54cumX0ut/sqpukTWFKFxlU/h/Ko9FiYNUAecXNj1BUpWI/u0
6/A8oawxbH3CPl6sVUukaDmcfe2dCZJBI/LSN/5fOJj8z/QU//wzeX2dnIF0bns7lMYHhpwPo2Th
2Bd1gsYL3UyAPy3SzQuz+lNfxtfSvM1bZAPWJB4x5LI5qe+H4M4YSHitM/uMJuzbCMYGLgrVWF9d
3ESt5SisdY/ehJ1u221TRrm9HARvln+yy+TEROOh8IPXtPCLbUced2j1V5lRB8qofZsWWWWpNRO1
kSxUU5+FQxq0As3BMMgmXxy9vGN1F2Menl2geSvduhuppz8dNhHbWBDcLmDymhFqyQiHlupFhN6+
Qo1CMMk2tMetO5mnoWquYgDwMhf5NsiiXdznF9dClDG3jGdy9q8VCOvFCQNphTmoKvyLyq0b9hT+
KmgwLxVeAvR6uutJbzIIB+wcqOM2wYppO8OM6tQfGbZDETxPatlWDPE1zKq9V/JUQftyX3f1DWSq
r8bIbvw+fLJT3DeRX3NDRxfoIq9Vbr3PieTXgx/FDhUjI7BNAsXVTcYydItsgqmgzwJcwxyZQh5C
i3HQNvtX7KnVcTKOzQxeI5iAB7De2+e1/nSTALVIJIm1tJ4rojEpDMUGDfc9MKQOeya4gNp1iF6c
PksJDC1j2EHIy2Kq1uyddOt98+5wxcsTziKqMnhEK7kIVEKzIXgzvJkteA+oRpKT4fjN1pCSfZrU
Py6T7RleD/A/RiF9Gkw3IYahTRoTv9RU5UNkPMQyVkdkwsx5KbpHgzPL6ZwPI++f+qyR29E2r1Iu
yW75A5B+2OGs/lY6YFJfGDdjrb6h2Ph2u42yZNrYsLOj9KZXxRXi6yrvII6EU9AxhbSLhfzBQDzB
Mm75sE8Gy8LyRPiXrv9yXX3mMbPulvU3WC00CrN4TQPvyet6xgeIPIbEmE9VO/1ArqZwKDLFkanO
Rpzi97X1p1M46lgioSb7W0OQIUjFVSHi4Yb10FzE3joC4cIiV27s26iHLOL+yIHHCRg/w3eeS5hv
B3tsm002UrxaxHi7FWOtNo7mTeM6p7pbCPQSzYlZWY+K9UqsGxJncZajWYxvWpTamiHZgXiDUBjG
Fgj8kDi7sgioRvL+I+jvYjDutlUzSCwla9GiQsVbgExeeJ0OrVRhuYh68hl7MWsOy2swDQCzidN3
ski4xqFWrMuEgf+c//hVec6q6gkYrVqZLk1lb12TPLqTBOSZKbSPafg1PJ0fK/RywMkQQQqS3kil
y9azt291cKjkZywH5l5+iUn8iJ/vLxxZkE5d+14WzjfZLLe2KD6cJvgp3X4GnnYEpfQ1S1WDvObO
nYv6feCSXA/2rirsGx0i4xbOHaury+DUt0QQ76Iiybd1kKZbfraPNnzbKofdm2nHEH6KBs2v/JPT
Ary6eskgb0jwYtZLikha8LsCv3xTsUtG3ogsI2jsC6MbMFx1umu6GrUPmQUgOuGCsQEhVylClqCc
h5qaDmEUqYpqcN/Ntr5XAq5BLSEIl7PJfCyztxkrqU3hiWtXEdfdIhVg38hTxTP2BYI3x0UU5i4L
iMQ4lMRh6MB6Ds3iESNGtyPuYNcDKblOcXPtpH3pZo+lDBQfP/npZY0AOLj6bBnzED86SusHY5Jv
kXKeTcYXiJAfvG5BWIpIQNB4BbMiuLPBRZbL9wM1H8W/4hvQNRKjVqp+QDPWsSScZ1YcQ4cOKfrD
rUpOsU/OKcmLmyRLn+o3GBLcS2EoVgl4LU4gGzd0n1wYyF1I9mZqyROWeWW7qfvwlPaDBDNJkIn+
5Cp3WQWKZwJC/rLFHzHh7y9tA5RGq1mCFj8Z5hd6aoYTNmTezkE1bDXTT1nBsALJtMqnx6qkdp2c
xuVcZeCbRcPaG2qHgWD03FQ+wwuiOboC9QbYznJtPTvL4Mmm2VylLuKKcHxO6ScpcLaJSrqtAHAL
ugp2vcdAbRyCA3vFP4gqTNuXlIhgNnEJMLlT9RCtfAO4ZYzobR4hGscB1PnZryEHVuBOEsYEdo44
hvnmtyfj7Vx0hBt7M1JKVT4mJOqMlEPrmu0zFX26TtCAdlK4p8iEUThbaPVCowYAWCGUsdWpBqvJ
XMM1djYI/oWvZldohsHDOKyf+RyRlN2JemI0JcUWqhXkBwP7BCOSCgnwLmGwSJ6a/Uiq5cXTVXbR
7Xss7GZb9skrT+E3IxOv6MIYe4EhwP5CHvqSrqHv7TRtANaMxzBFPBr/RUr+wGBdB4WPZHUG2VAY
7oFhZoeSzWAf2tm3tTvfMo/CruPyLLHHYxB5l5Ic8yY+sL95lKwFYuSRQlhfuQXSP3CrH+UEYm1O
hbupmJ6hA2AeDntoraC1sH1N/OHPL6e7yXeeak7kdQLnd0PZCyKYT08b2HIahteGx4oAT0hfBvwc
41GXcXUAh3oV5E4qqliMhARoakagiSrIBSq3VU7TYdq4FGQSo5pw2TAXi1qNfif2lpBQq7zE47jt
WA4BHWhXWQcqV3UnGdNu9Fn1lXYCsN3SRSZJfxM558zR46XMoo9gGM2z2fTQfwCFIlXeZ3CqtmGR
/ho5Oz7b+BtG59Vv7nQKFhuuw03qtcvjHY2uB/WT1clTMFeUVJVJTIGTbLA8f1rDDAjOTD5HEW1L
T30pC2NQEhGP0KJreI9f7dRHWo7O1m6ZscxtT7wfg9Cx+xSEUyRd+0g7cQsn7LFVeQXa6Bv0009P
KucKpkHLZErda4vlVetWyB1QVhlNeYzxDuMj21dobgLNs7KxjL/Uf1cJuqAps17B0K+sKtyNgF6U
jyKrOQHNOoESNnmmaGK+nlx/hpja/SZ5uciU+UfMzt0FEKlKfwuxFQ0vxosWiaNWr76U7bYr3a9Y
lfLQJGQYm+wnZv1R5IwB53LhCOUupV0Y3wzp/Aiv9rBEkIeNg86nUTx/vJ7Vp77Apvv0LAiLVZW+
GSFJznF0qYZhN4Cj3PLzK3pZ2H1E6FiItWM5M6/vozsI8scoIoorVMc+Z2i+fPSsnw8qJmfCj020
2Agp52p+VsCIQBF/BRMK05pYR36ZdKxeXe3d4llCxPMkGirUWqLWJlJlMy2I3ckAHuRWz3niUtzq
jDC2zv4JoNTZHd2hJ02CFusf2HVQe0znJeLWMyLClAvncwiNZtdWsCscjN4j3kHGoy6RBX9F4BoM
O9lWdj2SA/WiJrhJrs5vpJzfTHRf2I9AmofjbmjaCzXwq5GSNTMWv7kvBCiq25in5REcNE74bOYg
cuReNANTAMc9jW33QxI4Y2jI2sT13beE0K3N9HUs4+9x6DVoXCTwXAe72gNwAZ9q1xpc1E1YX/SA
6D2wP1FtPLAJAQrrb3nSTOQBLHJ6mQAj8SdemE3t7FQvobwy51hU+IJ3iEOFhHlqmiqQGzn4w8ap
v3q+y+7hwln6YWy9cucb9ntnzoBA3TpeY1biAjX9cJtlGgdxZ1HJ9ZtZhTGORrQmAH1hLlXiOYnm
qw1OGCyHx2k0+/QG0+PU+Xv+EgOF7Kk4PajYKsvedcG56kbPUZR8eMZj1cT+1krTR7sU5YHCu7mQ
nmjvWghSd8Tz9UtuCZqPKHtFWBie0FwuprU+Oo8V4SXAF9lGxf0782PM9YxPTlPMIVhoauU5fne9
/VSnj7hZ3gqCQVhEAk1w342ITs/p3RtLYH2UKXzjNogeav+tarN3OFO8lqEK101D/AK43DBgxUSQ
7GeKECCeyZnohXcOAJCx9kTdMYv4V2f9lZb8PkBaXc00jEEWv+VsCVYpb1+ZymPhZ8923Z8YxUDo
9QbAnyY6SqMQj2wAmI+r9LZf3J8NWHV8MfEzjRDpjuAyQxG8gmRDCusre9uEz+TwLGEqBXfuovor
CdQR+XPlj5hFBB/0ENlr2xJ3pYyQ+ujyEo023xfsSsKVmjC/ssI+TKUH8Mo5dJF9iV28cdmrW2Id
9KNTLbNzX8U/88y6e07HXzesh2Ns4DKDMyUDtmlGXt9YgxcjAb9LC4XdzFSHyK3iM4zk6D6hi1mN
NgZzZQ37GLb+sWRCw69m9JeQWZepCmj32VSumUh+tGp4CX2GMFFm/UqegkyCjphmQVQ5UPW9+qdO
XvnuF1SGb+WMmcqGZMMzHh4mC+2I9Tb7PI5UEQMYUrje+0NqYQhuelqYwkeyYeYBPLyRRitQ1dph
X4w6mRTO6aTsDiV/Qelch+zy8cAoorv3UkBXtPhVSabBlDF2IKnRTiAxQ8Y8Gs/EiPDZZ5OAe2G/
ml6lmP01d15BAKBGcpBHmzHMEJ+gbnS9b7fVzOHMCMft3OCZhW6V2MHj2FrV8hbcxrF9rUlj5JDs
1nPcGnRH1cYPSrWpa+eCD3sl64EPoKUVtnmxrHwrbCkECHTTNnPYgDkFeeaGoP0J5livy31esqqo
RXvnD4seLLlC5wVuhysmTOVXgF6VgVNwFPpqhhqNiEDpVC9EZ1+Ery3zOG/gOtUmtE+wTuV6dvRD
gpl4XSFcF6D1T40Jgkv4SIXC4C2bXCpuk2CILjWOWYtAnHv4DUPsItmc6g3cHhj2LEawxVXgi3Id
XRvGqRXviuoNIlTb+zjtSH9aYMUsmrloR/lCEEpFWUyJE/jFuXPsYzB320QPL1Akd2Ylj33cwnYe
34BTfiJSOOjUe9Lg5aCjvFTR+AbC5YCPCjRTFv8KS+1KZT0PVnAK3ejXA+a4LtgSMxGkUgzQLIM9
xCh+kbQwXTMcxob3NJqtozG0dzin8YWjWnbUaxffTY1JoKsgWNkVaJXF8K2bdu+BMvHkRlgkLHTM
uLZEBp49tYkK5WL2zboFHcMkw+w2lbbM4z8/20BbAQkfRH3qMHiR2Ai3hXlPKDe0QAR6SAZwRBTO
c6Kmj27e2eFwIMj7iVEsCdyesSit4D3lnEmImsoeSV9QEw8tDkRKIqThpVCH4ffInfkRyMqmrKcn
OxK3Xjq+KLOjdyzbJ7IxBWlSxvw0zeGvtyzR47HAhxYAgB2jM0iMXeKxFsglhPKS+Uaic7Uhy3wl
rehUmiNj+PkJlAAuWhv9Ntl13A++Q+jhYiskN5i8GUIh2RysRzz8G9Irie5oxrc0afdUhRWEN94r
+y/O7RuFknNL4hkDXeO+Mmxum1pArkrzfZfZx1BkEQxbTUkAyDNS3MphVRNRk3Tfdb1oYCx/re34
KcqxRBDoW29jkqgajwn7oJe7kdAjY0B1W3T12ei+Blc/kt3BVarMmB4a26FKEDulPeYHieeGxADB
7tLHhV8xYG6GdCcUt1cxDFtv0WAl0fgqkGFvhpFRG0ETtzD9gjPqj129RFLmvntfGxr9aqxvR8Hd
f7PcZpZ4sXx1bFR9nrN20V0qYkoM+i8juFSMTIRq927kXHqvOVvp+ObqSJ6Du4jWt9FXHYOnZaW6
b9yugQAaWgh9wMPG4tYN1XOHkJIRffHLQPzGF3x6y8TF3/fmtFmeEEjZ7tlpYCLCcdrI4/LEEF6F
4j8xQKfxo6GqXyzJRhRG9jWrUf5UpQRQOzuPVnvra+4uN/Cu/+jEnASlwpDPDyC3jhzOJ1khrEE7
wMMMa132j2oLr8uK2Y+OqUmN9GvMcyZJU4tmlUfx4gwqvf7ip899x+NdI9AWU3M3hGRZZO6FbJYr
q5tVV7O4qLimk4ZIUsWPi+3bmfxEPYOLCGeqVEvy6bTTXcl01DJQJPj2+Naj6lsVjnEpcCD3FtxY
h0ChobhrmW8MGFkYG3vVDtH3/exGPZpjzVaVqVH026nmHIpm11H4c1MR31MDPl6PI/oD7prCk0fT
mt5qsiqj0mGUFJxgslG2672npLgpvfQQzvN7WvvkSgwJM/7c/ojxVPAPdxGXHuyIDvcuGnoePpXB
d0zxYlxuMdASqRUaT7EZXvO63JlmdBq84UWXOZ4G0UMxNmnxIkJIQVgjrdp7ub6ULf19xcOCHxjk
1WPWP+Wz+hrG4SDTHEMKqinL/gJr9WWm4qOPSheZyl2Q32VD/Ob079qw78e+OQAJ+WCnRWZczFHl
LSMg7YTXMEVJ6kECJQLWpQLyu2bnaH7ociUFPN6GNv31ax7gOS187uYvHXcEZwoPJBOz0MoE+hgk
3m6whjffCX6FM5DxzrcQBndtygYNUXBNgexLEilYohxN6AkG0AnyvNYcYSjb4vmjbcR//nZTcRQh
KaPuNqAY25UOOm8wyCzuQpudORHetkJ0wZeMPHpnivpnaGLACSWw8a+5GpvTSO9tk98YHMxAh/sI
Aif0Z31ToGIJsCqv4uVJSpcpVpkpnxUUQabluIHEhx7o80c7+54S7tacD9ShXBkT1mXpc+Ejp6yu
ZIlx1pIPjPwIn3RGlmARY7kATy9i/nWT8PM+xj/kpPObhouN/zOFszUQv44KgD3sfW6yjxgZfnrh
L3GUZA7ZFkBVAF7uclH2DioZSJqPrkUq4SKZ6RPoekZ78YjJ8Jrp1/Pnj6zjzetnxQjZJOkTuIDB
UJUi/GEmALNt0SKpBj1IH/62wbQztWSRI49QMl9aLscGYyuGz5GzUte3yyeD64x/vLrLUaByPNry
3Yn6YzXXZ7LHzhmsyQSaetlxD4E6Zye7JWj3pdBsYfLpO5lm8PLRr1nOT+S6v8D1uJSd/vJ9LrWg
0Q8t1qrtkOuvulWQ2+M1F+1jHIWXxq8xer63bbG1pPoP9s5kN3IlzdJPxASNpHHYupNOnzS5xogN
IYVCxnmen74/ZiXQlQV0Ar2vRW7yxo0ruZNm/3DOd25t2r/brTpOHJa4bI5OxLfVJ/NxGBbMXsmf
HiunHJjnO7a6S2wzO2kp4w4aJaIbiV+KhulaovvgzSgPAwZiu+ZDBTdLvcP1uh/rQ+OYxi4z3Zfc
hCcits/cQABWlWWwXZ+WkfZHJm5Psey+MhvDVSXiv6mY31pd3pTVBwVPtBXpdxnraH1EGTKt42n7
aGzVXd2GB6dZxzeE5Wpn1cVjOqpbHrNbMmX10o71Xmj6S5lE2zhCf3FQCA6l+G07yWHUjHBQQ1At
/FCzw2e3nUIpWhWm8JjnohhNkZsDsrHvcsmLmizryyxcHK7J32QwT14rbywT93GRPtmcley3+VG9
DSUJBdv1bquDNDDOkbLn05vHlkvRIo4G/H6NeYDOSmE7BJbcOHnypZLS90DHGKNx6tKarEW9aMgZ
wEVQ9A9tiQ6IgyKVFH2pubygxnkhvkJ08RM2613dDz8Jf3MXQU0eUuu2/Wb5qv9eZ/nV5UbY9qSx
FN0DvwntCu+cJ8fjbHJCbX+9ZJnuL2r93UrjOktW7AUOJmx2zSE1IbIcKQxuksVBLD+3mC45J0+y
S59ohl8c/DkLWN1MTW8Mu1DffnU99olqtG6mkl9QcSvfFFsU2HoXjeObsfzTsS89f0IbvpWmTcND
W/ch4/ff5jzjZecG6fhEWS9wURHrQU0988ZTb7OVjwk4jiq01y6BLVV1alRxN+Ih8HVZ4ZpLpBek
lt/hQPTHwvtAwtnc5zNSrQGbXuIqX0+HsF+MAWQBqtm1s7s7kXJrSOVQfJWYu6moHpxy908Vxv/S
L/9fQDkQWf9BCFR+k4/0b0Ig/vy/YFv/cFydV8TTgXFLqmUYbv8SAv0DGY/ueYycNjUQbIV/UwJJ
dyNwOWCwbNPgr+v+i3eJSMgyIb/wFwn+fwHW63/Atf4TbEtYGyLuv4tpdBsUkIHYyPYQ0xiW9e9S
IMMrtR7cEfZD7cppV92V0cq6zDKtsIoxKjCdXVDQkDi/6ggtujavTrI7IxJA1rlq4ejk/TEFvs4O
8IweqgKwUF9R+CJ9rRmGeLkGwMLaKaUurtbUF30aDp5K6adYdBQ1K02zYHfO8ZAE7DPHvZLrXZLO
E369xiUjCKBMOo9/Ch2V+th+eet92si3UVueojofQ4dVepB77Cbc5Njiy6p0KztShkeTTPfkYFH4
yVl/0vT6uxXJb80ywtK2Dgu57vup/dNU03VKsfSmT7odm4cqtp7GAd4DrdlFuDhkG6vijUupscQG
c0n/IsHdgeliI67oW2qK5DHX7LusIRbNcLR9q0363jN6FitG1Yd87LCIEeNlCMaDyJ1DABmQfV0t
tDQiD2d3ueXlt16RkWKCIpkqLj1v4uARtnZZujmkLM5rXb+HPJ4cCgFgK5IkNevf0MnL/WqRmj3D
AY5TMErxwHEy9ZdWWBehm8fWmenMaBWDjanfR92ZzwRn9tSiQHTMt8R9aTsZ+TUfF9uqIkSjg1FF
r27eWj2KV5G0P1GmvZd4RYMG8xV/gBybLpE/AxiFOaX6aj1tIm5iJm3TwP+VUc95BPMe03XA3U+V
BUBrPa+4yS//ew79Z7Al7+d/OIiGrm//XZEo+Bf+dRI5/xC87DArbdPUpW3zT/7rJPL+IU3p6Z4t
DeTdnq3/N+yfB+aS0tEz0do5bLH/rybRsv8B8k+3dJMFloEq5f+LvGua8n/o+nTD1JlrgQA2gMdw
InEe/nfsX6qSPnbXrchT6Jl0vSwONTPrVQOvxzx1vsxzGrjy3aCL7qMFi/iisd+YL9EoyC607SPd
XRM6jSRgjnHMorrfWD6s0KoTlI5ueXZBCDlOByPNwdNPVEIC412eLBU9KJ2Le0hcv5IGAKr8RadD
6NGJkMIH/Hbq5+0+HQ4KjMEwQavzzORptIqnGfodmjaDGzwZtizwz8jFR2pQteJPy367mzOim5p0
f2FkJB8RTaO3dluJHxJcVkHOH+IzGc4ZCgBydRsogUY1YLNeCScZvR/oxySq2sDz+uoBpcK+sEtx
j4Z00/57IP8i7Lcb2wzVN8hhCzdD6fQxgJyKhtU7A7SBo6Je2WcSCXoDiIRh8gFpDoZjz7a3tFDs
O6xOwYvcdfV6y5EO2HZ8T0/zVpRNBNQmYyXCHNHsPyx7agIE1uyMwBRnkvDXXCCyYzZ9SFo8blJ/
njnCfWdpy5Doa58EyS8cuJ7vttNV1nihNJPoqV4fMGixIa8Ue8q+7dsgN+NoLyfb8+mpiOoq7c63
jPVaj3F1MvoEpRE2ejGQq5SQvwIhZIWYAT5odCd1xZ0aWguCJt1Ms/3ab8AOdwGmVAg/MdcrTgDh
F/13mTOGlr32Y66IVdj5catlmfTbxZt2tlkZV4e5c1D2qeuvqvyTJExXlwwzYhQLhnJQ/tstk4t5
E/eL1q0BUMgmjdALjhjEvUR/Ncky9bPExa5YCSpbRqNQr42NAeTtRlut4dh12pFb/tga/E2ywu+r
jQdrwUBvxKeq58Z0R5RhTopFoSxREzDJme9FnL7MkXcreufmxEBBKMkz2+X3GbPxOKxHRU6pR+j8
Hr8djhUkALtROU+uAbzdXKNzZZrq2IHp3TnM9Hd6T2LOBocFNgUWwHTjwLWzvxFpQCehmob1w5ag
IaouLGEY9b2n9n1WWuRxMW1rsSIfUKI86iAw6OapIiyAaFjfvd8F5TkTqF68emv6Hm8t+RAlIvCu
aGecwHO7lup/bvx5RoQaCSs/YdXdz44a94PXm+eG1oVymVUZZmQKZhQYKHgr7rbco69B+k5z4FtZ
pd08q2A5ZpMuIQE3HnhxaJ0bzKNmzcI8JTjDHdWh0NFczCiFNfRwNDDuhGMQpw7u0XyzPsUpSSCl
070QjkDAZ//E/s0NRYZfDTUP2e3mH8MoJf+h8cioBcdRo5MIVzMxZxUGtQ/kKZqyPSs3/Kh5yy6G
4M9Kj8gB7CeyEesehKWRd4HONLDW1trvGKqHRmbOB6KcAK7FuyWqb/Paxu+2DhySrw9+ZJIRk5k8
2S0Zy6hBEapui5qGMEe+K4J0reOs0ErWgyRwHFXAJpKtSG80w2wdoAVkGdIajkFbAikn0Y1aD/4X
Y3ikEmWUfXS5+Iw9qqjULL5z5g1IY2K0E6Qq81VoBuGD59TTuoDYW7KpbWbMrq0O86g/LG1zGxvc
oXqMFSmDbtKk761Zh1kLnKk24m8TiuXY0HMybHb2BWkbUtLLOip9MbCzMBNH+ggbHaSEa99DJ9UP
Qz/5Lp2/X3pZcrST9M2qwLhQ6kCyo4bckZHxGTGhORubZyw7DM1U3ycGKSpppF2qcYGtmNJfd4Kg
9YNnks07g3/bYD8OA92xDrkW3vPMALDHsJdg7JbQgvlziFxvD2QF4nal3pt4PYvRwByo4zwfKiZJ
QiVXmukIfHnGxLLUDRtggAZUtk1YPpWNXzXs6uJ6YupJi3yeo/aiuxqLJw5p12Vf29fpI8M5yqwS
NWOe4F3J+xjZViyPyNABzZviDiKHuess510wsww9CnHeNZhwdl2cVtAvCULSVkTHvEF92fbirmC0
5BPCndyJ4qG1yU/UIPcQqGuHrWueXc2yQj1CDpSwMjOgtrwl9jvI9p2FVB/ORVOecNGGCeqKQ7+o
K+mVW0oJQ4upVKhv5K0amx+9iVs/6ROB2ku/jhbu3AKL2zprX5X0WNEiYO1SCl5iX3atxKJSesNj
OvzzycrPuilZwlZQOtvlQQP64RsyfbAb3LfLdIy09V45kXye+qubpcOZZEweVwNSk3TmoO9T0h9r
NB9eyZZhA4tENcnLTt4uyK/M0IAv73eU8Qcs8aJnbzkvAZxDdfI6hdjNLB54Hdxwjsyf3sprgjPF
rzhLJt+EE6C6+inZXFhNRhqkmUbYdKeQwifMyFbye2W6frFyc8sOBcQ4fiSYXtF+tyCHEklkkwYw
KGLCkKRxcYIIQm5N6lOK9ADGUhcppn6J61/TMAOzkEdRaV5YYNfqBrzqzgAndiADFrFjDeypetVJ
VT4kJU9BnJDgDTT3jGC5OUi8YfsoCYkz75CPwyziYRXkiyON6Z5gqXjavAZWpR5VkzI2JFKxGF6t
OtIOZgwzxIm/TImLLkL9zphjaFDuN8WBST0tQjafF0teaUlfqbIyLX1foCrsJr6BmDoCQJEWxCwm
dV1+mpLUTSzPn06HCL10r7Pr4IG0tOPUOKc2cU9wQIIIQvAYGyD0terR6eJrX4l30FYEJ4yoHJF0
nOqxd4Js1rBFlfcmw58g6cUF5BbYhojlxDbkyRaMUq3FAnPGX7AfN23oMj/MxkC2Sk9a9Zj6Geeg
v1S5OvbbiH+yH7Nmc0kkLqFqixM2MQYAvgkDDybjIKi5ePLyAPsuVILBSE6o3uHntqTUKxuOkoOG
H2VKvuWHggsGMrjusoYMhUS/ShWnfjKptzYSwyEtcugN0fKLGobwHIX+G4joO7H3PlBXpm6wAo7a
plpPOmhaQ/ljjOMz0Ab8kObyqncdI05dIRUcH5k7r/vBQI2V6dPHOhU4vTITrVNTI0KZFjRyhZKB
xRj9uvKALUa/nlXiaMGE6I1tMu/lxJLwWsypfYRwqe5Kg+izHA22TcRM05KPQpLERL2RO/slhu2n
aRb55HZyz7bBOFpWBUVnm43C097RRGh3uO1ItiEV1jYiuQeAxRGiTO8WoaGyBmZoVqne+lJ/7fU3
vVAKA/HJ68v0ANsCPqcFOsHs69MsUjJGRUZPbsuz6BQ40qp+qToq+LpFpJSzXSb5S6Bt4wz26e3L
2tFDzfbePDV9a7O6WkwCDrEtwhEY5Cm24e9CQzAvqdbOgCqQ1hlWLbBRggHUi7AsukMRRnw5D/h7
HxQrJOIciywkfld1+Qn56l9Vu9e2qge2MBC+U/uz6PWIQW70bMQTYoQF3LROCilkcYzL8l1HRshd
Wz7C5d/wCoKR4LpSbGDXiMj9k/k7bhWst16U7PTWwqypj6Gn5oPjVeODxVCDhza7W8GbJ8xr3ZWj
1uwawAaC/XY2C8h6nuB4KwqUD1ayHHTzUnK575SG9n3i5AChjE0UV/w5J3bbzRJC6q2DKfQS8sfM
6Zi28d5IOR4nj7VtH7PFcJ32D0J4AjDXdWJeD3EPdPI+5R8Vk2qOxFLUYRpfFkgbFMSs6iKbkEXL
rs7WNklJ6/PAeIWspeGoGTViKwf+it7zoWE+CjoKZHzOLkvUMf6o9BOLlfJArhKgibL9SWVF9hhk
tBMLJS+wZuNHoipHmFMtO5TbzMA5+rKBoFbUoKSC8WaXBUL7zCqD0Vk+9BH4UeRuiUTVA8A/Vurp
+qLKDiQBkB9G2ijAt0/Bi5OzIOsNEVoVqrI84KRCJC9fCsNdyMDj53U07x1b7VfWcBtO4mg222oM
/NZWZ7cNKNESiONsQZ2RjDH8Kjak7xDlYkbzjvlReZBuelv7OjoaE6BDDZ1SbLlvRsPCuIzss0OI
CvvSkY5NPC9bjHhhdZv9x3zMtJ8BAOfcqFNKf2A7nOaI0e+d4tIsM6j24ppXY3ac4/7Kx1ld3LIM
ixbjQW9anxodcmB77slJlXXoJgvjjbqZDvXs2MIf6aZP11t/wKOH7KXh17aVjccbQ+1QUYGXgHZo
tfJ9Y1IPJizNdnOHrZSFH0XhYnJJrL/zUTsKSyNobxBn5OPAWdPmNGbEiKc1b1kbvWqdlQU9EVw7
7W7MNi11q5O07WDTHYW3L83m1lH6wCmuH+LYdI+TAYvBdriCW4Q1OlnyWHtLE0csjpAef7X8O08L
/90tolCKyUHtDCHHm9AVbzyqXQF78jQWNdHUtX4bhDddJG2t6gas5069j4pyPc0q/W51lNrOZIzB
7MTo8hftw5WIllIMamZrcRVl/G0jLl/VP7VmPxwj17pmlX2vPGd4yE10K2KLN+PA2LsvnIaej7KL
C2fFC+lmrRZkCtc6s15/GqfXaE4hj3WlDWmppXlrW8RdC11xOurZpcUASo7l/I1bBazMaNwLkn0u
Rd0fjFGNjx0V/kMzkv0M7UWk2gsrUT2wEvBZljn/GRwXNKJ47BBPs+ce+vlsaghEc1UJwhiRey3R
dIMx9Aqh4Y/ZkoATN5wpA8dZNB41fYW+JVsMhbw8buH+IRyQqiB/1dae86Yb3ihjMgBBVA4ydvFN
bcNCk4Qk6IzOdsG7Jxx0K8S8+WGoCIFN9CjEuvqp0WYgtznKuD6mltDQEBWHNudLLdZkB93oYZCa
44sFuV0n87OpV/CFyoE9LOCVi0HG+2rRWRVo0Rd4Qhj/ujPw2fqsrLIO5wGHpkDlhBjUGELqtmdE
yWB3uoaBgakFrch+CXJKT0MdF0GavGiTZR5Vbz4bKM2UAHPimHMR9Ng9ESZ2R23ukMbU4i6erw7c
w3t1BwqHH6ccy0CvvWsyQw1AIy8OyXmNcK2zHXpqklXc9Yt9qKG6kJTqdRx02R0WB1TDfOdMj5qT
DhAQLL1KL4sBCjFBWWrDs2BT5OSBJSe8pduXYicuePkcy1m/4Rtdwmkpv3FsJWit4qm+0+v2Yvb2
Q1ptYubMec8WiHQpawIuyng5KA/JkeWkIpg2TiUV1wGwI0WxeSW7EA6b8eYtVFILI5t2oBYfG5vu
IMUTgSm+4xs42Jo6uvxvlUBhIuQStBJMk1mh/kZBEAhcsudh8PZxY2FgY/+E3BHboEGHNyI1zPI5
8vMGHJY+tR8rOiGgi0l6BOeR6yo6ze5Bk9YRktmdsrufju2zpaMcHRUx5opRuOUU2EPHO5k0p3yc
7xEcbLzuFYdSX9NLpdGHQtQI/xaY/zgtJ5NcT9IdtEtue59DPtytHSgCEGHnIedH1mjbGXfuDNG+
F4guNSAfmvs3qxg5JygAiWNkrKEzdCkskt5roXwPM04tvRExG64sRMpnV2RorstE7ZsO8qo9vg7r
Pf3isWP6D2oh4R4fnSc7mc8dxxX+La04rG3zMFEA7xedStjBIxOA0fVbrAmHxktnxmr8ahGXuRZv
zOJS3HqXpTSkla8sM0AOJiCVs0w8l0+pyeNUOelvb+oPsaY/VaUrkSqTNIB66Neo8NUN3HHR0hJg
gW7WLyG1rm2bX6Y4O0QsnnarZ39KeZrM4bc7xEey3l9t2hAqteScVuLkFEgJVpxLHrmxQ8cbO3HF
ZwJ+jzArukPzG+h+Q2+SrP0H8yJ02IDIMKqc+fEOeIexsFkuXfH85S6Tx+1hBxIJMjoEUdFoIZzM
iYoeOXkxNO9tzbkj83baWTJ74Hn1QDOG1T+j0jTS/Dot/Vi6+GdhL7IbtPy7iJJ39u7DWbryB3D6
WWP8NqfiI/Myikj8I7tO68iKRgzrzzV2q8Ij64V4yUuB02JXJBe37kllGZv7MW6QvFvldHDJFQiL
DER8zgWrD8DPliy7OWoGjbmqs5kxL/TqenzQqY4J4DooLW/3AsWlb83UJ6mtox4VbKEd9VC6dHI1
StDdKDBSYCSEpudG1OMWoDKCbGtX/4SNpHweGQYTxJViO7F048XRGuD1FQdAS7hi3JfUW65xgd5e
oFRxbRYv8UmuyUWO3lNezeJsedOf7BHCRPlhUlTZ8c1kHIWGT4/8Ji6eByJNqe8J2l6iN2viZDBc
nIRltmAYWTuAaQ2TC1VDfumymOvsXQmW+94w+hPkc2xwUMdj5s1cdJhfPcTXApt0itLuHEkPwSF/
BkC43nRvxhhFZ21fDsz2GrG9nnb87TjlMwbpLyLRAJlBhMNqfx7itwYHqxnp4dJoCEAlunIq/Dvd
+4GRb4PCMD5qNooV8h4eeTZmqufZY+luGqO2H2YtsHiorg6jVi3lmIOjTBIwhnymKiXheUSqRdq0
UWdPvMXIHDX3Fz9OG/Ll+4aowiqiUDcVsSmWOJm4NryCVxDXiq5hmtSGZGAqIVlLTdOF5LZhBx/h
SkJ3QawkT3NW1X/WigMpAXu9TyYuTrF8Z2qtyWIzb6iDLNQZww+qNNJxAevDYpThVC5nfV6bUIy6
tstW0hwUmQOQcJBnSg1nM1QC6Fp9nQtKPO97USaqozEPm2mkVIzQH2UcAk6sT08ooY0zbzlJM5X1
4TJeuPcWB9+0NSPSt4fA8/aZYDTYybE5FxCWO3JY+JxRemfTr7ltftvM6LU3QrlZzKERxK107PC7
r8njqBEaL9VmX0hfVcEYNY9i3+SHYAb+oTawueN+Oc3yS834fYoses3st7GXlO86IsJcJljsEPIO
ZhOMBqQ1zyvvSsxROuPcfe9yGlPk8bZOxldb/41igsVVz66g0NGKjIBvZPyaDujqjQn3dNT+GmID
DbSBzLLoGE5DSMDwPilGF+Kp7vXvhnl9YYHZA+77WKVhr63XZdRvcRthWK/eO0vm/jhkIA9RwZF8
dCTjlpgG9rJNibOOoa3B88LGpy+ni8Wn8WLlduEXMt8MtmdmzGh6qn0+LM6hSxsTNmL3u5gl/YND
snjl0dlgPZpMb73AjjtznXIybAtawteyAzYgfWnfR70U5xaDsS6M5Ekr7SeZZaeo3L5fEuY4/OBX
w/jbu2uR+4YN1BkhU2ZqN6MouCo4TuAsFieIvgGUgSf3ea7QmjBd+3Q1QZ+y/Jbpcik4dGQWh9Li
5CqBNXne84Rys1nNx1xMx9qg+6cSNQcrzBjdVBs1orIbqEh+4inU7ugkmx/8VEE7Ac/0TBpS5i4n
KdqLwZ0lTO+hyowvG1HTpBMEPW7gqg321kkVdIkNDut+qjgesiLE81c99yWE+jFVQH7UfQ51O4dj
1ysGHmR35e4Cf7yzr0lPUhKdZn5NXH7VqT+6OFYenNX9FY0e2r0JrRPu8+6Ycn8YTFOeS4PccSZr
obkgieaT10xYwlGfeafFe7Atwqvj1AahXxE5OFTMpxTFDSZdSo4dorLy0rXsnEdq9TldQc6ay2PK
+m/y+uaU6cUrnHrn5pYIyCRBNLnRPzYMyc95gkdqKLqS1NmVjPjYYbDu/DKAYN21lQhbGd+VJXr1
gjyQ/dilv6Y+sBsZcrCgyckr81K4fE368tI6o4nvi0EIUr3I7/gwukE/2lP8HDV6sUd69eDUChek
YV0Ha3icO8KfPaODutigISy8NFS/mPjjDQIoELOyA8Yyf+Gq+KmEgQK0m49FNL275G9iM/jrluPB
cyFEDo1AdDnE9wqRvV+v6Yldk7iuc//L6eq7bCrMIFfz79WNrqszUaho9YORFkdmGhjbFFu71gJu
iLr16MawIftqfug6BjWFnMJalGNQpDLaRqYvc+nFj/W85f9wo4OUZUgICMtioHtrtHnjivtSB5Cx
ZmRa/XMBawMaJSvAx/EkgziJfHaj8Ka463OFF9CzgnZxBVf9tl41jxMwb7ZOr1aufS6sPMRQ/MU2
fsLRi4lsj1OmikNdJw2oMKmpakxsJ7NpVIANVPqrCwurGHNGzTyvI9uur2fDtpyLBgrrQKjpucwR
R5T4zes62WojslQnd/YnjZJy4nrzuYwexzRBa6Iq81c6XJ1BBTIeiqe6mGANz/y7isUvLgKsaW58
5yz2LR+0Nqh6kkvrvjYDdLDUfD1zSaH9lENFAMRiHGF+7tHWAedLs+ZqFeNIS2W9RnpvM5pJ3aNV
JCY4Nwwopm38geIN9S5fjBAlbLzXnbl7ELrDei9JcTwIN/DEQMXWdROIKVAELTZjfTcTWLCBJjhq
p2Y8mTL7hHC6hZyEQpAHNjOUH8bkc5R2wgym2bYM6bvBaH03mTFh4ABBOFcwoCn9z1I5IZlmg9+1
ZhVSbl8bmZQ8+RLpGcyYgk/xBHXh2EsP74rHb8JdpUHg2cYJBWdgph/jChMRKkN/GJxD00TJfeS6
p8SNXgj6fZequYq2ZgRspA/sz4AYq+LWS/2+aDlN2nk6c+a3vjsK6TOu/SztCd6mVd5VVozA3eS3
F23KKlnh9LIo7iOcLp52sqS6x7vCMF3rrrSXySlRjEAGXf6aBE9wiyOliUg5abL8k3fHgUXAlTIJ
8wl9wbdVNQQxyfIBb1xf8fwnhtGeywERsG1fvRi0m405uHZwt27GD5MVQZSkf+Acg8lvEg6mCX9c
KZJndBrdXnoxj9lQd7zfuEvZlJ5kbp0Icyp8i9SzNL+xrnj3esgR8czIDaykwRKNsTdga9h0GvLG
umRYGxdVsQejti07tuTZnhE7blEjYBNN3P2KxlKYV6Obu6cixuvx1MYPnkIcntBf6Fn6m3eBsCQn
edaShNClzvbCWT5pEgMd7qe9KaBw6wZsNVZ/76Prgn2eGYYqtgdWTPJgk1c5G3bsCZQhZJmJgyuz
jyXGxUnzPhOdsR4oqp0H2zM+2CV6QS/0q5knt0GmyFkHnfGSsaZnYvROjBiX62iqnKa1xjQVR+aj
5zVHd9Z+tR7nBDE/GN9LYLs0Ek9E7yaPyRbPh4OcmAleJdh/0NQQipNdcZhc87dtAG22HY3iTpWf
47DKAIc6W6MVpQQTke40cUnOfLxIz/5A5k6OuTdeQSNjiwW0nsS1+QGjmNVc/hYTcLFPvKkhG8Tp
ApWQlUa4uma5rOSdQYc6TXcA/vlQlAnOy1j9MnGbuowqOoJm3AcUVIyM61j58bIcCq35LnVKMeTg
zQ7KRR2ApmCkF8/LIbLJg8y0hosujq4Gd9c6ZoGTMBmA/e3nVR1fXKoYz+qiIGvpnaNF7GmLZqqu
RQXO3PtWSuPpNIQE5r+yzNFPeWOm4ZDVz22ksd4uJ6TO4JOymt4zZmYG6SSKcFYvL2YqxJ6fr9jc
jV71p1XDSxlTyVLpVD7fhWDGC4V/9fTnzqbK7kYNYzrONhKULLYhMKmygnmeDk/sDM4BoMHMDjzv
CZNqGTsCBQ3mhcAUUoyqAH0KQ46dGfXfHTajaRgr5iMUVnUzJwHRkpXf9Izd7UhnbuS2PZvK/BRl
tR0ahB/4EkUs3tch7QmfM5PnpRnW0E67kGbQOHIVyrEg7MTOfAuZ9CKfhr6Yjm2bceWUW8Bev1p7
Crk1XGP8J4Y36IdcqfUgPMRzrSbCWWgd8/n6CBnozzwjfrO1xdsrizynblCYkjAu6UupnTPdyw6V
i8zGzDdlhMXkMcYsiLil/oMrSfoxxC1mQwiKxqVjnmxhcWOwipVmsy6ze8xi34osKmCn4PmEu97Z
9HMKJUJkiXcMJfCD0CMcklnle0cupa9lf3tbTGexWtt+7ytaeSbnan2qWPHspl6KuzlbnnDSU5Bf
4jm/UAIjIEjsW+KZf8cIjGWnxNkgqW9NMTHnWu+vmw6hLxra9VwVpOE53wh65kMZvSdgy/YawY3u
Fj1ZLr11aIZT33buGXvevDPHdWRB55HKF0Ov6YR6WIwoPjXFECwtVdEcU94MvJKpxvyf1A/fcJg3
bILCeluQq9ohA27cd4XDmdMsXx40gFjky522FSX5NF9XKKJrWRmkaFJ5xejGoNignTe0e76C5qKf
ahAubAf47NdxPS8ZBuxRcCaXwgpgYnwm6x5c6nQ3sSjzPTDqPLMLtsn5fXSw9IHnOsZ1jco+HfF7
bB5AY57JTsjNIYQ6DDCuo7DpqifiVfARkF64SisJ53zTjIwIdYByAoqqOKYQaPMcHcbFBo6ijwC+
zO495jbw3Shly2maeK7uqv2iQcSQKwNgrAnMOZgvzzwFGQCXni2mmSCu7Sf7QxVsOfO6RQOwpsdU
0tTgECKz0cCIBNTAY3Pjtzn4JjZexclT1FVdboPKBzpUY4cLGoOZ9s2Luu65akix167xGl+tgZSI
Gj2Zqh8Wt5DhoA0/zKyaYI1qpsEmhXaWGod0ib6L1jK46afXDFfzaKH4aFiLjPVK6eKyPU+zhS8H
E2wQxx+GLduLk3PjgwyTOkOaXhKzQoffXxrgpMv4JvKIiCqdwpocXEIuRCJP6CPOTliuOuUYWthd
l+BcMnv31tntzcQclWYOLHvu1sBCXcMk0OGcOkDCPbZp62GFYUBpo62KVf009TULKjCrPp0CE5Yq
ffQiDdML67594rAVNNlCahUevkarsx171dyHjlsGNSHy6CZ8psWkEQYJoopbmmZUuJa4M2zt4LAv
B+iQqsBL+JoR+oWJYzyNydQywYBnnsTLRXAAiaq5ZMN6p1oTEt6QO2cZy5ptR35DSWv7EJA+iXNc
whiUFzSWazxP8h6NoVWW037K9edp8KYre9QTusoe9zeA1d5kGtOm6x2sFGu76gjI4OAj1dLdRyRv
dr1+zqz+oirKBxQV25oyHQNXgDLo6K+cQuOp2F4hSzBR02SGJDNOvrzCecMoWO80KCB7qVUXXeXP
da1+lsGBw1+MRpAKPHDRgIqEL9aNjOk3Kq0/mtZ+Wg0fsl6aXJVZy1bHrGBt5KfZis3AUDXKQEn4
JzTYuQKypEX5UxeVSdjyEGXc90zyrTtn/qk2HxYlr2Asp7FJrRoyCFMicWYbqPUaezFzmvMo5+oh
wsG/s12+/LQ65ktxW0aiH7z8AAPga7b+D3tnshwps2bbJ+KY0zkwDaIPKRTqpZxgkvJPenB6h6ev
xX/K6p6qW1Vmd34nOchO0QD+NXuv3ZmcUemL6tCFUq+GPDdGPHTjuXETnOdddMmzqxhJWihlNm4L
M9pbmXSuFmsVwk1SmGpipGrrRneHyOGXS+IrG9w1jnFVltsMliOJXI48X6T3TLtUClLMaTl5pXq1
Gvr3qnSfh3Y4ejGMBcSZrGPtKdhBtANtAi4tLvegGqvrCOeOMWWvDonh7TrLDkIz5zvwoX1ccoKM
C8CD50w8tinfJitoZkQq9g7YvC+NhalU8yK3Edk4eFrYyyk4MCgi2OoytY/3WeqcWOYOh0zO+WXg
9BsdxHRRP4CCSwirBKnIc0TwewtaWEEJuXUd4Wzr/muczGvgMuNPKvtoyTHejZLRnjNV9bZ04teq
nnZSnt2oVodxgoiWDqJEQ6d2hr+Yd1llc9FqQgd8/hUgEVo/27oOGdRIH8uS2dufsinOLhpgpF8/
sxDGTpT6AFgqOiuKN2KPnfjQSJAtRlG9WyZzZFSWnR93py4fnhE77i0/KhE3yXeugC5M8uV3kOqb
Fw+/Gw+aRiFEctLeRfHcvac5M7Asi8k7opIR1AfTfaZgbBoJXaLFos50CF4pSbOaUnnmXbAphwSL
+pItdJ/f+S2WfUhuW7YmD4bFfs100jsIZg1OPYbjBQnmcfadLRDd646omnqmOgeUAm+O7Bz4Sovy
glM6MfjUYHGwFAYoR+kzYCLV5rZzGg1tnmYBByKlKrsk2cIkrFvkyZ6PoULXxaOFxGxJ5gaOtzrO
3A9H0595fAh97u3rqGi90W2sSy3vK29rarAFvQJLXnrpUnxLCiWjIrfTWOpQBekXA9LpkrRPhFfu
3C6Bd7nmJjMxO8aw53fGwDHuRDE6P5kFBxFc/DlZY1z8m6es+7nRXNum09wtRrabXYy+y60pFPFS
0oT11NJXI2fAKRgn5y6xibta5ldQVLiwqdE4cOESkimKVCL1vlTe8y0kI0ZqYR4wJ7o0lXgsOsWe
tpf1nUVk6gbiYb6Dn6Rj/Tmmy3NRG+PBNZF7G+AlTWMa9z1nOmFK8uCZTrlDXIsNmByrdc3q1YR/
IBcB4tQgGeI4q41qeFHrNhKW/wYPcLul/Ht0Ob+3pC3S/Y/pJQoS41qh2jvaI4I+t/juYcluXamh
+5EiHCaUcaHlrAE5OPG2jsmNxfp421LnBJU4Gu34WAben/UPiizTxxwYkLZIT4pr3yJ8Hv/dgjpk
waDfV7l9WAoODNCtO9SL6CZzDg2Sp8za/gsp7XKotEYw431lJiUC82oiYysXEZ1T9Fu5qoL8JLgy
Hw8LvMkAsW209aweZRsCJT/YMh0/zIxsM543RIDP+Ncj866rsTfiYJs3edNzFZRQw7vZJtmW9+Gz
yKgI5xYsPpcZpHyMWhp0hXhLtYa51dB/xbo62bOiU3XBM4z4tOmi4vvC74r9ZDovUbqiSGLyKToS
KJmu1yhCLZvZgguNAHplM3RXFZPzjdIj4sQ/5zq7OL58jlsYX4u8zj3LgShrCGD3hlOCuPSI9oM3
V1pqXzvC3DaGf6Bw9lBRFr9T81BYhIT32tk7roO8dtH64FcrHWvY4GGFx2ED+BeeedTVKA521r/I
iHABZvxHhVYRYgJIhbFiN0FdzgOi2Qb4xi+zOVhHr3HPmbtSHihAN0kbWFs4M1wRVrFvx/7Z1dB/
Z/T/e9sFhubjDKiblsDXcXxHg3UkBGy7dLDJ5dwytyU0hXRb4yeH23hqrPgNZnr7GPHu3BEqL1Pk
EMguqzw/+LIiYW2VMXIImCWhRHDVZ9y6rGtI9Oyta5178R2X72Pl5hZ9vJRbdw729VRZRzWwQWa3
gFGZWSS9eBC2Ujb3lLNIIWB79JOdY90ipiYJaDZ66cf7lS3ZI7Vu2Mj8ZN6TM5a/emJyDm5MKN1g
PBL0wcaoackmzaN5y71uSf+YFnS2YOjCwB/rHfFQJGXICOVIeUptNGStdyqjUV2HclTYQYzkEOOV
Snj1+4CYcNqx4olDrNgpOe7mWJ3kos4JuMNeZx+tZU6IdnyOsgYEsc1oFy+1gHdW9G/4hBHJeKzq
4JLta7Ym9YCITLnWI9waLAgYPVl6g/8AVBAM9/bMCnUtpBm9y/dhlQcsJDQHw50zdh7CDfI72VdA
Je4I+Y0Eu5fJ5oSTzSd9xm9RKMKxSc7LhPUaVSyh01LnSFCWLfBbNtEJKgMOESoCR/WowhcZdgGR
hlOMfFALZMU0kHeTYhPF7s4421XuMQANnisDmIhqTvR1Ji9p+o3gGUHYsDPJ3J5zRkIVufPWbOFu
yafLZLs3knZIEGK4O1svNvoZ/H7avHqwKTcehh2qKvJMo6VHvLRKfCY/v7Uoj0OLbLRQMvEoIdLG
PbLLOJt+9XnLs9RGwYXOF2TRsI1sw7llqrFO2nKZAkQ2D6qqexbVAOTpJ08SxhexNvZ18bWmczC3
aA4q7+6AF7fnVGjGWPF8DxDg2xT5XVRD5qJT+C59gISTMZwkgSgHNkQwZwLyIeucWc2Sc2zWrcCD
YaEKz00eBaW0PocRtWyEJF7WNpTX7FedLKzScBqg3kNw2y9Egvh+hI50W2dQaGwm/nvVW5d2eR1s
DCVGROrgJK5T75PwAEvFFCaC9cr/K5uG5OBbtNHLggwmsYJi2xvtBZgXAMYaC49d/zZmzOKOgJ3h
MjBkmrtYW7doSZwvnHmb6uhhtm14Nh7ai+6Nask68gwEseUjrud4tluwyZGpCP+UBb16uktiJJmr
d9kaVr+RrVmVTZYK63T8YYjl7ooE1wzABbqx9ov9t0DN/1UshXycqvIEUhQMDAhBys38ezFgPLNv
+XT1Izw3ADhIeAiUJZ4IQDJXmHpgePomQbxblvUA/+kzLZv8OZcBIZrcY4cOCO1kvscTFqwopU2K
/L0FwJd8m6DdA1VtQTWz9Yi6CQJg/CehbU1Tee9FBNUEJbhg2K/j1uXgjtzy1DBlILszO+aIxIn/
4KrOAd6Q7jtu+yVIjvRnRPPRDDFVr7ggVX81SgoyU5BzH/gN8U2RnQLk0wP9jUcwU8w6zhw7ixve
KMB18elWExPkBek7rhF96NYRR7D0kDdm293Sn3BVFRbCPgfDajWgA9Ze521phWtGSd+ycOQOrgSD
lYQlGRGzrNBc0Z+I7LpPcybnuePQKzYuzSiYGGQLDMKahUg2mwhbp2NHG4gDPIEHp8ihWqWivV+m
c5zMCycpXp+ZdIykOzjRen/4rbmRU6WIx1xhukCNbI1vqTKHej/NNdKkbysZ7EM3pEwD3C4L3QzO
saMYJ9tmdYWpxHoiRyc1eHe1tms4jSxxyexmz9QcxpLmPglAe1hBG5ymad6z1+Ru0iOZ0yr745Pn
fRiJU7tzlya6OFyqU+o99K333lgEiTaySfdDvHZ2HRdOlmVvUYw3Sur0mTOF30G93w8gpApNpJsG
zXrKJWRS5UIxHZqL/WAyYAIeILdTqcpju86UnPrZb3wYSEv52+UidX3wP5UZ0PY9zLNZ3GIDX0Bk
ISgzs62VpjdPTC79TPCrW0OVAhhdPArYlgxvJlBvXYjuHIMB3cZC/TiEcGyyyHsGXAp7hnAyMQmb
rC1ytom7wqYRc6o7PvLcWbi/Bac3iT4zFmKOFwe4wS4xwA1VJu597zfZgvsW/FdYsII5UI7XpLLe
c4wtxLieIweRYTE3q9cCIa8Qd0HDKpYmbqVY1nvGki3MmOScm7TqyEQRGwdkUZYDJPPG1Z+2X+Al
apirJrBoydLS5pFg0a2uquBMsKQwkK3GJKOevXysniaAZP7QUM7n8E36YLwNNkSaaob3iuKoZOn6
IpZTW3iPpU1iUJST02aAf4v4iq2AeEyNSg4vDNt+pI7HPpsMji7on5Gu57t4ZB9YBVpgVRQs84GT
NWLA8h03zcU0sj2LVc6rjjTdYQ1kDiICAPPyyEiExAm2s0drjn7iTBKZlrFUtfXvuIEzVOGzpodG
LS71qm5vUdULL672ed1da29xWYqN4z2cwHhL1CCYohErl9+Ie8vUwCy917hNb0qhuhVMqUhLgIdA
qjnj46G+NWl57/Q+qgAohKgYvINVP5eZmLczjmuJVAwTFzWURtag2yC5o0ejQo0bl4G9Ayxc1EcO
qeb/x6vM/6ub2QKG8D+7mTd/FXE6lP+ar7L+g3+6meU/MB5DBpV/h6tAQfh3L7P1D9dxyLQOhLXa
aXHo/AdVwTX/4QrXQb7q+rYQtML/h6oQ/INFowdsQViWI0Xg/L9QFdb4lH9hKggReDJwncC1fFfi
jf4vTAWBS6FoSsmAvnCqEPXANe/IIGiLl8iuz0HmPLsFUqNOu6d/+Xz+m3AUm3fwf/9kafqWsxqz
aVT+s4U6xUvLwpjRcDrBsWVO8ZKRtOVyepjLH2Uzeir7O9iaVCQOszz7XYzz1+AsDzqmvAjO5ZnQ
sQg543gO7Onm2dPDpbv5Q3zvd9fBYl3bTKd4oPSmZLBhS2KmrG7s9D7/9zfCk/q/foimFThI1mxT
usySCL35z29lmONIiiiyQGUGc2ia2b5i9h0OcnnPxtZE+Rd8jyBsw84boaSUy6mTlXHoWM7TLX1P
lr9xuHdDibIiDInEww+D2TEbV+gmg8SxH9rQjZTJ/4v+MzBSIhYw9+EZPSarWVdF3lccJawHSxMh
aXFJbflXHNj8hl45fziQ3RZCPFTrdO9rIqEhq7roQadfY5Dg3Mp2tENfnHlof9uccK/SujO8kZr/
j/3hVo+TqH4cEBtp0gYciS4CKOTjlAu84L4fyA1sQZGycR+N4A9VE1VfYlxgQN5qnlLL4GRvbJfz
BycbHobuW/foZ+bCxEkJHC+kDiKj2Hv2qU7RNdeYq4I/3G6npljiQxUbsC2b4J0IsM+G9SuDrPQ2
PSGYDcsOJnukWMAsfnMGtDaFgDXvcamFPdXQBnzrRYAZQK9F4ZSXU/GQdWCU/ZGorwpJocCkymUf
Hekb+P6yPDin7TRdbV0xWCHYYh0atIp1RoDOdF/AvSX70zkMi0+xGo3ozTFY8WGc3By6HRXF3YCv
6gjEbbjGVo5mMo3mg1OSpuraDBgU50/DgmGXM56poNLui3nZGwlT+0YSD1Jnxcc8EPOsHBZzbjuz
4W+WF5V+u02PhtCOn4MmInqBKT7efOuWJ1MoOlbxbRyFpMaR2dw3MEySq9XaByiuzP4YitQBXvVW
iud0gNPptaN/WhRDj/0eQ3R2B10cUamPNT9OAsDNHoiiEYpxxn5lDb0FsFYOG19G3m4O3D3EP/pQ
tn8hLpjWDbtpeak0njK2O49BUd+xhEQ77H/OsfErchnFjI7auVmHkcudj8r9o5CYbt217xqlearb
+tFpu7PrqYOhh6MwcvvKFAPJWLXwAvriNmh9Qo+X7R07uXYqPhO9c3KjCDeixiwjm2dVrtZoLKP4
feY/AJpYJpsk3pLPtPEeAMZ8aEZ4m05j+NkiuZs3QRxRYY4eFftAh23qy2ywF61UTxa8XnJoMQgP
4kZCVaZW9uY6RgcwpHBMrHM0L3ejAYEsrVJz3woL28s8HuNI7PtKjzeNZabMNr5rnv12+Mz9jH1C
p9n2Zcl7aq4h5Lr4cjvHwZqGjqcs7xwzKGDhi4+4b7cY3tDWT93JqUfaulXLb1XWjui3j9r0HrQH
GFW7fgNRhmuqLBL0Otr9qXIg+7LBPy286rMQ9taRl6X3VpQCCjlcPgFrafDiYtpmhGrCZkUYrQ3z
yAmFpnTF9HbtwOvBw90UxT7ylwlFYPuMMm835nWD5I9q1q2xcdWDD1odBVqFKWKz3h25BpkZmTZw
23rae1icJaQYMgjNtVIXLZuPAbRtV3vkPaDwkXP1nJTR2auiP0tM/awd83eBXTYsC6TRIyxoEp/b
eNuM7cGO7WKvJWGGDsrmSdMaLxG0A9oqNM7MFkuLp2LArIsGO0Kanz7HNe4RG1dtBJUwbIzpFvVs
ZcT8TLiLfWrHeWdX3Y4rYwnriEQjE9mb8J3+pNA/TLUGJKjsl5k0nm1Xk4wY+N85kL+NzEz5vrpr
9O8aNKEigJrbr8d5VPYMprvhAUnzt21Hn1GLHkes/sqY2IKtllEbOmenWN7tvmKinAlvmxiPbjp+
M6K3nqT0v6gwwdREr6nDF1x6Prsto7fAJEtId+oVSicr97HCmyzvsXf2dNk0wg5WjvLD8hwiXYNk
YvVT7+1VBK4Uormo9nooEAkOqyX/mJYBtyWOWIBpj/lcv7tezYgeGtIhqE5zfWn7ERFy4lyaV1Nx
cSG5nszgrSTZcFPP9ZdOV8+vavEnsTEu+TmIAhXau9LHmOSRhGH6r2ooNZTTuNjKRDLZNd+GAi92
lKF+MXVj7iM3O6ilmcPcVufWd2lLhX7CTUmtjLdE51QfbT8fiSQ6joX6bCXpYaomKfNSgfTem0BV
oZ2IVy9r/nR28dDMtC8xdhCiV6kTSNJo6vKEKv8T7b59hMTuYjhDYFkhG899sP1p8JHx1NgQ7Pxc
jUt0KlVtH1gwL2glqJw7iyletwqCuA/9JarPTaTwbsPQ3TTDJ6CYzwHnfOgnFO5G6ZyGnthZKPwr
q4S1mg03IwAxXdbjr7qs9SnQyaOFeOUAI+luxsW/EwsgB386t+U9QHsRtnDGw7RJ37VgDpFgytmq
KSKfAhd1DnFmZIIooGRyQ5WsjHCUJob9nYIcIcng0nowvIlXN/wXjsoQ0VOYFuMJZOXW6bBum2Xm
h75yGMDMuD+qyTvErUOv5NsMwIhXaHz56HTYHeTgwAHooJ6wkU/2aM8NgkJJuii7+QzqgLS91VRd
e3Oxs+ubq0eNOcyEbyybcZM10ZPvGd99EqRbSWgvMwHvo9Pec0UWzrYs0buSaBaMb9RrvBdFLBBo
Wcn0c2tNRUDAChE7/ggfK45PTa0f675k81PWr8m6Qu3BMlrecipaznvOtuvQjDNIcdA57ZTj4UhO
MMQ/zNz7MrO7ehT9fQNoJxbmrdU8V3IvuS51FwHAWvSq/fmJU7KS+czDqcGd1NlDdLXK7M7oQDQw
H9wnjlns7ar/w/wbgT65uVvDIGt7mjgs/Ani/8hANuyypAeOd7CAHc7TtfGH9jnVjFAFIh2gnBQu
Vt4cJzzrmPUcfagKlGauosZN5nvYFtALczzSzG6YpLywRH02WuUztlFvZO1gR2dxJ5L+zRt8tEyR
+z15CERVt0dA/lCOXjjp/sf0dLSLLcbWcYIGhaF5aOfVL1eDlhjSAPzHFBTMj9AniVE9NRhlJTvz
XZtDac2Qcg+o01Ap5JvlJGIsQGjJAJytgmN/yp9cd9opPTNisdLr+mJYXR6SDnmmK95G13qAAvPe
9v58bHBP3ICSUMosvr/LOLAoXWxrP01oJmcVX4AMDYdOco4J+5ns3+UCXn88zEn32tnsARECHoN8
JG5nTvKjwOtnkw+o1bCPJiAgB3w/wTbxebKoNoiRMeQfesrlc8vwAlP21nWNaa906z47Jk7iVGfW
PU+S54zVKzJ8bDCDmk6QduSeYvu9K8Swb5eec8FsXhgvquOgdHYvy5qoh2ghiTL4XfvoQRmyg32a
WPClaLwxVgxE9/JqNmscU0uFQSNC1ALaR/hwa9y6Z9rsXG241HZv/bZwbbzO0Z9ulGBraha6xTAw
8oA5aiwxu0h3OC8sTI1eVlunJSsbc+AKrVXbFype84Xj+mSNKZcae5m7pUBdULnLy+DYxrsnJdg0
p/twHCIXQBkwE5JDe+QjizZZvqZvU+slWUQr5YZGHhD0oku0bgaSwaD6rBS6FaHf+yQLrlit7J3J
T4uC+DsYMFHNUfPDoig4VvbSIomPUA2W6i9YBv2tyIMGwbK8N3LrkfNu+WhImKgX5qmuWucYQWCH
fixlKNnrlLXQBw0w4WIGMHcBxYPurrtjFekJ47+JG8okXZiKDYdS8yUme6bDGwA3IOtBgjQ9m9q7
V1aN8dBFsBEPJFhAcsbnVUv6MZYUhh0SNNF7IP9Bt6esv7KIxXGc2s/L0C0AV6dzZlq/WFzu0wUp
UkNEywY/cIOXJHCODfPwVZeMHxzGj7FAeQCa8jOvQ1GVYQGvc//DRv2M8q8fqOczdL3JhSZvhWQT
wfbhRq57qYA0WKsUKRGrZtagqPv7Fzk7UIlcFAbRNMhwEvI2Ar0ngshlOYx3rGNeKvWn03fzzotn
uub0GIj6tZhJzS7J2bughc5pQuA1zeaHoHHY5xFreZbCLy1LjX3rrPvIOTiAMwEKkK1aVJhguHTi
M3HBTWjyc4gb5JjLOAsmQZnkZwKLUN02V1dEr3go5dNct69YiM/1SBS2TqyTZ9zFVbFcpkX+GAXH
TmzgnxdjgVgBIhZP+ZbYCnACaTn/NlY7U9tg4RqWNDiPUxuc48X7sNEq7RUkLTTQLckj6QMWHOow
akwNSgePSXnBXcdSkiKvWpjUZ8jnM/yfOyOvD6oBNTu1jL8nC3tiFNzqNrE2ZoqUfrDUxRlg50DZ
FodOLJ9DlPypZ6rkGuIpfRycn4VSoW67YIfT804JxMOWF4DS7SY3bBCzhYS/GASiqisia7Wd+2iE
/aNNCsqFDBnfGw+GsNSJcTbsAw/MgxurS55WxofQCaC3NVZ5tO32RNLWEo5pzqoQJQG6CBo2R2IN
zIYsIWyslYAJIbqD5aKg/nuLaKoDiee+5CsdJNqCRgRss0fb2410JiSrUUrNwE6wrV5dtrAd3n2L
e5JBIz6AOM32+CegdJBLXmJKYQfWXo3Af7Ebo4Zu9G3GrKNR9RRM70cneDfn9MdZRH5E9L4HS/OG
PJU14E+jGg5saNUnjkFu4TUbJOpvBtCfo1+WqHH8Cs8qPAHAKnCpmk3Zm3KHgh/VCs9NZH4HjPBu
ZKV70sJ+cr54a0io+MYX1qbeAyUelp3hMswMsnvSGoICG0Q+2zfpV1994CXh6LLzdGCNPudkeQmU
D0aKwsFjzu4u114kH27PBrCzzHVYfZz6RBzKobhzGu+3jecOgieVh9uwvWhNd0Z7J85oD056RBZm
JKO45iOxgnUqin2dzjZC3ACNfx5f3FQhZUKIF1aMgPs6wPqthnjLHhe5YyaQqFAxpKnCR1UNnyWK
Jg4iOJLPRPQcZZPccj09j8m0cwbO7KT1zsqT4r6OsR3geLVt0rgsL2bRYn5gt2Mi0rCnpsFzjqOL
XoyLYYOOIDsYRfRReZXB6mVA6pGlV5X1xJkmcB9MszsvniEvRG31PEjRkxV/xeRPJg44BrNtbNTR
tKp+laVojx0+IdUeB49SkgK6Pfp9RVdYPeSN5ngg/5fS4T4io6yorefGBB1YW9kfNzJeTI1c/+97
Dm+jwa3aIT8/oY8URNIg6Ep1oM5Nk13bBmJ72btHseSgGEx2nYM5xq+oUadz2VgBGLnaR97FQhb5
pPU0KvOYEBB4adAnwstynjK0bidSYU3ajIzSvxhe2BrGL0r3B/5O20zDzW8N98SHlaPKRfi39Et3
+fsv1fT0GHIB8UQAkcNkVOW1qzoCBhDc1gsOPnPqtvFYDntlAKLz/OAGd6YjUTj3d6r3Xrw2CC5D
721FV3FrlWZAGEJ+cOL2bUAge/vnL5Hz1itcLlgMhIWRyLdJ1EhzgCjAMR4Wi+RBbRXjvhgJCQ7Q
7KIVSE7R2PyFuRA9PNnvZuB2h8hvnrKU0EMBMitMfP3C0oxx0ryzXNPbNUF6T/li73yj/lA2Nz9q
PphIddeSANLfzfh9lkDTeJMms3TWp5z6ezfBchhIFlWLyTGep+1mrXfqCwMRa5MpoPPsT+Fqt1eo
llAiEFvlza1v5Z96SF5d3U2se4YU3FpHOWjfBlKyDm0snrrqkqmhDiPP+Z2r0oWbhkk2vY8FM716
ZSoIQ5fbqJuPVbwQeuZQxODEEvUXPBEHCxXzFk8c3Rnx4dytoTg9sLoZEgMN67JHsiWAHakU2wKf
UDmZe9Mw7QOm4z6MJWrrklXQwpywYO8UOkUaXdKas2usAYHDm+nCaWQtU/WQRZxK85wQx2BQWViO
+bksaF+Rwq8JRjMxliAnkrLF3GohsBLzN3+icNZ2xc5rkp3FAotcJG6RtBy+jZkyYajgqCzli5Ui
htGre9NbIzSnzjZ3MIg68oVddxdg2Jv1F3N+bjxqE9XihQ+s9skdmx/HdNeZqsP6qpKndm5+Okrf
1iJArdUk6BmGtZE1KMu0CV2EpkfYIFDpjKS8pOWyzxHTYq+1flfqq+LHXj2JQaesfDatHjKQfKH5
YuZxKwD3M+AU+wjhOQ9npBBB2EykdV9M3dfblEkSfPSdHriNHS6eFrgIgktmD7YpvlpYC0WRSx7+
0dNSVEy5RApV0mWxqYaHwI6WDYgfftaQ3pJlvnczMhvVNLsHK/OQAvYb6Zb2m6/hhAbjN5nChvzM
7IaybIh+TdrEvaVMi6BwnoboarNydJFqapjO64fclpjV0LyFqRqHx5oBXN/XzlmVmIiazPfv2UIe
lSZ4M1BMJCuPSIGC8TtiVnqFIlPH3q5wJZATCUw12EiJPENmcHtEhognRbuF8b2OTJyUnEULDYUK
ShuHVIayq2nucEZQ02Md0PXrnCTl2Vv4oJnDbxvcd7Fk7Wq6xpPfEzRmV14otW8wUe5XaRTpMYsz
3CVoa7KshsPTNKcsHTXr+uguZUUSetNmWlKslNlbWdP76Q7oqUynQ4lhwPUZyMRHO43TRzSpT+SY
kzCdx+dA+uNFqkOv9feEcieU2Xw/1h29I46Ao+2YRzE5vySzsSJxeYDF+RMSBOoo7F08gPA4FxPc
sILXqzpzoSmJX3AM4yP6TjRPBfAQD148xaEPcyIv4G076YKjly9ywd0pIbk7efKKtKlG9O1dG9hM
IYVkRgR1XfXs57tDZiXVASPcuyoDgto6Skob7kdR3Nn7NK3FHnOZgP+T3085fDEMcqe6Tj+KwvRO
Uhvc2Nj2MU5d5IDaxeShk8GJ74vnJu2cc7fkjzBFise61FejJYSyd3/MZiC3qrp1fX42YHh2SbBP
45ISlnyxKF/uVTIb93X1G+c8ICMXF8Rq5moFopjCACeTmyvnTYFI8cDYuUvNEwQh0aZjBB3OcZCH
VIxejxSu5KOaui7ep9HwM5AL6RsWT4Eg2Ac0P5zo7LgTOd6mhcRSz0b/lBss0JnXbQPNtVVnjIeQ
BK5jV+SdsmETMIKA4LtiE22UcIPnNr2QgBuyEtlavX+tbPsn7f0E6fnUMYoBPeNKRXoTvD/Po+au
pUR0jgOFeTwWycyiGAQ3aG5IR69lBUEnAKZhRyR8M+olmHYgDtW5lw0tIHgzyl3UwSCYEvYNEZa9
sV6OyEKdu4BCMCvSe1Wh1anr8jud0mbPQfce1ESCRFNLYBmkl3AcEYDFsIIbQCYbM+frCcS3i8qq
nSSetWvZ+Md8EdWdSPlYjWR4am1U9wEnU+u8i5RGlm04T4HK+dPK5WCkeXrg2mfYFHM0+BmbJyAf
J3OhQS0nIlLMDLefg8+zYZruOUNF6s/87HkzAp2Gx12XPs0LnikWfKucfbF3wqmPHuOAKqg1n0uO
1tRjUw+w8L2Cm0kRyde3Gttc0yRT6dgaaGHzCekZSApGJKZZ7kUFS6MdHmbVXpXSBKo6yyfuvT92
F7xBnt0qZFU706M5sOBtLjH5ErE7vgeT+TYkasfOByZD2j50tGZV37/POYvEeWmJslnY1sT6hRHS
UQ7eyWTJEZLERLK4E3EzjhZKBOtZuvUraa0GjNrffmJ223lOpkPuihvpSDzRumHa2+LNJBHurI1l
RwbFtsq4qF0Er31Cmxyjt2PAaZxjo/1lesB+UhxJIYy9HRUPNaYzDvvem817P4z3dE6wm700AZZf
X5ey/1gU6UaDEKdoIdCkqsRnlNrqbuA3LI+vYabnhuvYbBpc6xBDEJ9PZr5zrOy77fHimp4dbPEk
ytm6z11vPtsgUZcMmr7vdS7XEvNNmc5pWDfGrxnMScJ/dE6j3SxIae6H5AE2Dz7W3JMH4kC+pTeN
Fw2ConfsgXlIPFBeJK9Gbia7qNrhvvnTKjN4cCrniImBEl7HVyMfWbfUFnPa1bPtkV6W8VR0GISX
2BI4CwlW8vVD3LMXiYjrQjaOcyetucHsiQ86ZW63GVS+5UxlPrTyvo0UM5iJN6BBD00krn/pmfNw
vBQMY3eJyt5GvVwJ9YLalMcfZA4EDyivMDW4rBfjLLsfVroZI2sqH2HtSMx+yWb1lLXWEqZe/VSl
yVM6UutbwsDdiLZOI7pKc3jJFHvfEcFZBnMRXkT9WmdoR20+9NVASYy6d5sjWrgY2fWmp7OfYhqQ
JJI9xhMftZNMD1MOjwUB2KNCoxYFtBuaPJzTQvTY0NV3YNWMcGL/tnELle9nWBEBZLJdKtEZOT4c
ipnqIou5YZIVktu29rfVNK+Tuc4WKgIxF6m5oEp5XkqymoPovMyZfWSxcEvWDOK4orfLNEPguFh1
rKN1dIMa/mt6EXF3FDWqcCiO6VY1d1jb253tMY6b7F26zP6hbdXF7HvYJpo5ZtvjkkiLZwZaubfs
yBPblnki/o29M9mRHNmO6L9oT4GzkwttIsiYIzIj58oNkZlVxck5k87h63XYAgRIgARor+V7XdWd
A4Pu95rZsaDSiHyWgL5EH0Glo+7IFdOjP5avfl7S/xVZE2iDGWaIt+tlnnDBPhTT/ISUN0BrHu6q
Qojr01fHc7/1iruGOxk45dyMRSjWqpr+3oDKL3L116iwtEMD3Bo1B2eDGojnUCT6xHP8TUXK32G4
+RXfQZYsuP6IFlTgVoKZgW5TNtW5xkp1xRJb7XG4Aglw2t9C4u3tMTUMvcUv1queFi6uXv9oDioJ
l3J815epDloFcdjKx810bamwwFxFRWFDlQK2yTv8rZpVYPu7Ms0XSYetJ9dy3Nn9APOXIKbKcHHm
Yj/XUAB9yZ2hyFH4wU2/yUUlx9KnwmlqK6K+sbmLkNoJeDYnVvNsSjjbAVb1ch9n2LtwCnI2OtZR
TNj2wcwAMs2MGzjNB/9jl6/VyDIaonBKUU5FzueeiWreNj6u/b7r3rxi+KNnfEHQiKC79tNnq83P
BQsoiIVD9E4WiNUNFTQ45p9IIKfU2NknDH1Uok/o3mwH811rEVFK6/LjvsQ6Ny5loKXN05tejRa9
k+3emUg6RzWx+1Z7VR0mbpsgLjlc0RJIrJ/onnoguffVrKf2P26S/2+r+Z/aakzMNP+rr4rBovsv
vir+wn/4qizzX4XQcUJRFGH7puFRPTP+6fp/+xfT+ldjFRB82xVCWLbFP6GqsU/+7V8cl3/EgaIT
cHR0y9fd/3RWYboiqIjnikyLZdj4K/4vzioW9//d4mTzJHuOSW8OtAKDQfW/+oIaH2Eg5b8TVGwE
iims5HNSF+IaDfODx35xw7kB5G4Nq8VaeRfS/FngArDOIsmUAV8kkkyCW2FZHoj/niX14VGafEZW
a0E2mfodrRDKmxCHPHF2Ru3gedpzz05Ozq6DBPxkItay9pgjBkIkcKhdpFzoSO5sWNiO9s26ci3e
+zYH4zSRfC4rjYpQutkDF9FvqyPVdUtvhg1M6mCsU5arJjZkv8byuJ6tWqZTYmkWMDOwJmh47jFk
de+mnyU73nsYAQRNacLETdADLWkQNtp55vKi2w9W/Fmi8Ec9TWtSqN/NnRJnrGYd3VJmah4qlGFo
W9G+D1YwIRSpHfWkDa+U/nfjZK9z2z2O5ffoDgz2Fqe6wyznQKNJxor9AlXVCUM4i7qTNXLUdGsn
2zBaB/b9ZJLWs8qcTpa97DJVvPWuizOqsy5VQ2IZUm0MgXEz5VTbQfbEWYTSb2fzCZola+HlJ6dy
I/O9P3ScaYFq8HYlOuJfwMmGISSKj2ONos5vRMror12yn+Skp87ZTk8gCVirifHT9s7kL/RQU28l
nrcPnXqjHbd+b1tC256pFKvGvwbVFttpaB+quntsPZc3ovkIDW3cuU0RhdSPXio95OxqSEkSLSix
KnVNPZ3fCoV+VWIgx1FCQZjQXiBIDFuqeWuzB+TtcKcdueILd3yPXFj+K7MHLD0aC3k/r5teuCQf
stTtIeVwwS4162VquZNZNOQV8PYG5yuJ8uFgt80pnVnsD7RI+96okJHqdZ+oPeItqkLfXbvtJ64w
8XaEhHeKrUxtAC9do6h7jJfkZrHE3U8P1YLpWmvp4J3IE3BJjL19B4+kjlhd6ujMUbpgkYgfihn/
6zA6kMaYQWqHqc1JHsuxIlPXCIZxtoZB6ZB2m1qufMIWFxqPcWob/Z6P3KkRJJqGogKh7xMNlICm
OgvmzKiBE4iHNy8qdUA/fO6Ymn9Zkfdh8LTt00bnPocX3zPqLwjGAFgyRr7jPGe/pzZGUCZF2nrE
NEm9vBhJD0g/pRRdLR4hEVI2+KdYNYxUpSXKnrY9APYNW6Sd4eCgyPxluHdJf9CY/ramN5JmnN8M
hz1Xm042ZoE1ujruE5tPvTSjJewqNrk4ZJZg1NOfxumTnTNAWkU6om9xdn9mlXtn31/Ms/vJjd2+
qGGcAMCQkzEAvDadBfxv0YhQzXqgj431oFenKqvJjJnGjC/OAsohmrud7Ho3rcjTzFVoK0rfK7xJ
FgLIZTHKu1odNDjuEYcl7PB+5MjGUX+3R7wZC6+BRKuyHdBemmpA1RPWdMIY9RWyVudaoHzIFWHw
O7sabCkHAnH9l5rl6KGcjcuU0UVLopJuPPvd8YUeqm44a9ocnyv2K/Myjy9u6b3OfYOgVjnf6bI4
J2AuoWVrWP7M8aNGqTgDTXTIhcAtoL42g1UyaufeGsCleyMuoKy/NKM/neaM3pS+mIPcsgkfDxLP
kt8RfYFNCYDpXvs1sARFdYHfNrvEjLO9WbBByGJ6GXCTbHwxkW1b/jqNsRxrA6qJSzaV++XAKhsi
FzXXTtVkoeyJqmsJ5V1JTdF2PeTvzfrolmnz5szaVwwPEWs5WDD4l643DpdIscUxKIMt22U4kHGl
nENC8HSAweZUGYAQQqredeg82P6KSzXcnWgiQbjtLUxdRRb9GX1hbJXEtE6iE9nLJ9jmJZho+BNB
L+obVydxqGLv3M1OHbgT7cO+gW8DcOuH59N0S1Y/2sPKceNznBUvumU0O6M9CZ83t3Qod3Yw5XtL
AngF4BecwXfQy7wAaSP0CJtvoXJXE8AW26OsJWmXI40G5DKMlhLQcehAUiHimu1nmjUK/q6FddIb
3pdqep8buwsHB78h69jt0MJJM+mZMA2UZL2DvdMDttPHmp8B9bgNmizLQ8KDFW/Y2rDecPGRee1J
j9L5fuXwu2Grq59m+c2qtNgmQo43+ouexlRDldglOi/hhRkGE1+7sb5rYcX7jk3cfswavgYNkkrc
mMMRyPeBdelDM0Tuo2+4v8kHKwuuvMevGoBPcS0i/6tbmNZtlMmAkN0mR1HfeNgKHoqUa0Da5G9N
B/cx9u3kDMbq0FUjQMS5GALnW5lDvo34bJSLms9+xv8q9hQoWXdDlR9STGKHIe/c+XQrOBRmk7Ad
NjZxVlBmEJqjIr+SpRV7x6keB1H3hyqygi7zZhZUELBppwonwPbfhLAzCWncb13yXRIkX1k809VQ
7TNh75uITpvZddnGenAOlq5jWWjGFB619bH61HgAziPdVjj0igfkWHRTUz+QuzApZlF38tboJCwD
hQ+MJ3YK8sRz8jMqiCIG8AvXc5i+5HCy6trcq3I4mOBF2IIn2OdqAur1dOd8A7rEhjIsh54Hk/AG
+J6c4g+PrV9HPA8bNmu4BgnM4BTGcH/pkCt0GMhoWQ1Y//FPnWFlIwvevywwMsf1G0LbLvZx3FKW
VNEtnTrGtRROs6Fj7yPD1FsxnkuOlE3jszQ1ZPJ3iehdGeWnQmZUKWeygG4Y1g6OeXZl18KFEwOA
9WQbyLJmYkwha2fGM4uhrzGjH08DYCsHoc5ohaiVY0U9aaLDyTd/87771UY6oJe1kraNMAuYhD/J
OQZR1ByaUr7hlrWp72zqM1aAk1GPw428Wr8Hjkt9S2+twXsKh4a4+zDYq1+qNCecqApKZMsnWAUq
mKyloaE83hts3x5xhOMsXiilYlS3AMqYJtzikT/e1YRUSzT1pCpYzg1Wwt6J5w9o5bZOb6PC04PP
jXIBTX+ITEPf9BU7XM1djgNAjzmfGp7zoQhhvRru8JgveXwoOz8gAxNBu+UfD7b5d8rlcCRtdxiy
bqeh0hxtwabPxtTChqppyGY23hr3606G5q8QF5d7w8K+r8G2C3NBWhi6I2d+YVeECWTtBUSJm9Nh
5rw3/2K5ggaFy3Bn63eAxEhpXhFzHOtLkKv8a7DY9lJITpAOTwHM2FqFYjIBkcftRmBuPqhizMMF
jZ73kXWc6gc5pMUDlzPyP/A3tnp2WEojv0wYVBHxu4sf62EDJpcPSHZFEFuLF9PkcXQZxBuydamd
oE8CefHYQrD20OWeSkkBd491TZPg4NNh2O481pdOM3NAqv6ni9kDSRBWqc5CM0Pr2hoNoOFaEH+F
ty/4o/VWVgT8rGVWGLxfZs55tJCDyT4W4xqXwamddvMCrdtdTxg52X9XU+yYlxcE2AcfJDkFXbcu
Yqs92CAE28AdvsZ1ZcJH/KhZa7WzcLABFYJf14eXXQllItzrI79iUhY9wY7AZ9cqOyuQSYraju8Q
J0ret9FRc/BoD9PXEk3QG1PtsJig+Eufb8COxlA2QP2NlO3diw3+I6gzZDcPwqhbG2Ht4aTwFvxo
fTrfRwGFw82QKtPsxE74KZ77edclDprQAJeySMdvyjLwA5uSBWgPHZV4YJi5WItpMIeFg8m7EjSu
RT2GVVxLH21HyBN3H8a0jK7oihTaEnloKb44TF19oDziqKX0fprzQCV44vrXfF+qGNB4V08suprH
sgSaZHQdxqZi7ikmgXpL7gTNyOzYshkzPB/uoanHxQuv0RVRItQ6me16iiksr273FdBFdFsNdq0f
HzXIJyicgNwQvTmRTdYnSyqDISnB1i/WTldpKJZWbA02w/s6zlmzmV28hlNRBWg0VmlNrmz2A91a
m81VCnGtwPfoTXDk4alaDhmcFtfbNcagjd1+N1tsRXBq8nSI5rONsoJ0UEsZvOffTKXB9jCxChY8
aqUQeOC9Od5DsvtxxHKaChz22bi2Pu0tCRcYZGcRdOVMvXdtBGrOSwIU2nPqVO90Jw6hTnXnZiHR
m0FqmR0eIN2lfQsGW2j1jGGZavZgyl4LR4d47Y3WxpssshLMBcGCrzBgHMtXkA8kSoK+pZ3He8Rm
bn+ecRaFCpulGZ8WwtOmAyGIlAe9YO2EzOP3763nkYV1k6+hpbmGbOWBEkENEmRK20Se2GHv9S+r
O+3ol49u21XshV0woLTxSBPQWPHiMHTAXXe4e7r+DUPUvXZ9EANdu/pv1W1lKkHeCwtmesoWmpdM
8rkvi5Mzxe9mSzdK7rkidBEGZZxMbHllEeS6fABZ03B9CjxzGfa9x+XW8h2mWK84oAPs4a9Q2lak
r36d8BvvKpxP4rfmNCXXSxUoY4bRKfNfQvUBqJPnRM0ffbRCNOvrXNY7zSQV6+m8OJcX24/evGxu
t3hxnjzdZ7oDf9wq68T2rubohdwblTcfL1rsQqakoPq9iy0WrULbo24Q4DXYv81rgXwQZ2yCHdAO
0GqeqREQ0PhHPZgHyDBWkcXQDZm/UuxcVmIHvJairSb9EAfVOZPWSXpY9ZWOdB/H2hJIC2u8N3+Q
JSYr25Hn9CUc1tgL5wkAEjg0Z7bfCr9/cwXLSW20lhMXxmM1VCUsLwoYNPwNdYUEXmTVV5+RkpTl
5Aa+dbSnNdGSaSRQC44UY3qtl9mi3Ak8S6uKd9fLn3jtfIzqAtJP3xijehdMGHx3qX/QlThVXvHD
R4iBq+4YGHBfrxf6wz9/usrggNLNgC9Hp/spNQnGEgqqr3Ql+oGken7bYfXESmjnDOcUNGR5HR7V
4Ber3bjZTjrZV1gYDIao1ca0FjrCzduaI9qNv3g+/LYXW2cgTzzE4ynqyJJSVGio4halGpQJaX/o
RCeORdX9NnDGbIqMJVA31oexpMiw68Fm2Ll65sWyd5Tt7FPkzBwN597VNKx1LXspH8JZZfNf4ixQ
tz9moW5Ujs+P+AVymWlXx8vDcoyni0GagPyegp4ZppUBdNrqwL4pvk2hYWTM7AfdZRxMJLDxmgoY
/r591/1yL1uLiPxQ/BY29hwjTU9VSzpasygeAKmGy78kK93cqwb8VeL3wLbWHowiv2N+efQ9GNQm
xs7NyMmSJfDUxsGAg1bzEtNCCmXkIW7moBz7jkiAhQNDt37VcD0OGje3nQ6BihIn/0/t9mx/DaIx
dLfGwP6UcfLV7xQx5LZopGNyfN6Zfe0UJ+BipZ8RFA7+TnyRQ3nNYSRMhLl5fLKXgglvM8YMT3Ny
JQ54ixzzFRlaC5Lcf8WTQ3xsAXObD1yEuEcPFF2xsiH/xzuF9TYxZTO7Zqz+ZWHGOKOMameP857P
SJ8ZvBxnQnPgMOgUMv4qutYiOjuol9xzkTy3zPTLoH7x6SjCxW5OI/8gX3kysnVgbC9su7svMUds
o/IGfw01Hnl+rmlJQQFzcS+LN89sD20DfXvN8UzzA6Nh4OhGmMwTmiN6c0WzS+mrcitNxTxhh5Wj
7lYUQaTJMBVSlmYnRHFai/eRLT02Yx4Gg/JY6fVayxc6FU7Z1oBQ6OUE1PHrdU/QsZlUex7OpQ1U
Ul5m7YhmGR1t9nVTC7F7pO9Aa1A4Ta86VORTl5RoaFGfPBaPB5F37x2YJOgLbnOIy9XiEw8UOVJH
4aIZBJnEnjSjqu1NHSM7Y/SKlFoPGwM1rqu8OwNscqNLCSvH2GO/oJzOw6Fw001xlkMhH0atvcu6
D2fXcK9LhMHF5AZ9dh0c8ma9nA1KcU16PePxaqWQxZsB6x+JRWPmIsm/rt2mSKTbgq/pPEw+j3Kh
9v3gg36KBHU3q/MYBeJ7yDt8uB6HkhQmRqligruTkCtYFtrcGjswoLtRg2iFdWtP4dhF1A5mGBCH
2lKnYp4fsgwFxUwLscU4WF1Z2MI6NcgB+BCPQLOMX6KJHhWYwh05VJIeXYHpHId9kXM3EZ37lTSl
usj+jGEH1NdbXa9uAXd6GAdUGt+BiJDMqqDul+Jh+NfRSYo31tvqajrJR2HyiDqmdrcZrraGXTwa
HIt8nd4Wpxf+EJMfPrFQXsTsS/KB8XZe3EM+daujkidC5QR59eswLdW5nKlVA8ix6dUKwiCRyA83
Oaamca1cveOZa+k2T+g3FHV6KAyUQ9ndoJAKhMDoxI/JfTD4KpcBfUq0cQOei+AhZ/cXb2T/5M/L
IVX6sDE7WYYLp0QgbY4rs0PyS+zxTHklr+HY9OH3WVFQ0sNqgUw4tBHMDOK6MFKnRezaFO8rJifF
8dxxb+ZxutVafE7wovGC5n5GeetXpYpLzJcT8Ig985cheNoxE8Y44/63cZDN2uSEKeFNt+iXT60r
bqR8nhs3164aidQipjGNbl99t2T2k0oUW2B6dDdNsW9zx9/pS+OyT2oG9MfiLETd3Ry7eGn6V10X
KBFi7R3V0kMKJTXQLPNQFtF5Tit0+JRMQOT7gHUrWLgwq8Il/5pVj4ssrU0cYmTjoMVgywIc4S3E
NBYj3vENdVcddCmDqp7uM64t4SwA3k9tu1WWj+5p9/CLTRqhjPkxmgzwyuwh3Wg6AWvG9bqYnGJM
beRPvI2fRt5GU8mbh3gbxuSlRtkNjxGsbFKLZE3L6tHnJrFNyZSSH3ACCaDXrNJhP5g44z2MbhvH
YlkGc5OrtBPdzUm/N/fWHkZqR7zXrJwcsD+URS0j7vlYj0+1Zvz2u/HFYyaWo/VX47JD4dN4dWzz
0xRrYJSeaOD/BDEZWlXDbx+L6pXOD3Wa2+lbm3Bt2qgu2BG5lIJb2hOpepr7mEtna6TUomT+rjM/
cF8NwTzBZildSkMK4uBBS4R0E7U5vbXlC5xo/6hbjzEAVUqQzWOJB4CEJhs2ep9Xa85ylQaxkhQ7
ZaFKtPrsxfRM/fjozFyDGbMekjZ9on7xrCRZxMJSN4Ohd1vX4qOo1d+O7S2SvWwClukcYmwH7Dnt
yNRgky/pxuFFlGXgyqES12mSHsj/xTi3FqZH6P6nFm9AMJLSCpmiCY4AC6tk9zpRLbTFMC/awrq2
4/BE/tLcmblDEhmLgi1Gd9vaMwTuaNQxPEjaw833dsrvraIEzKrdkyerT88auY7VLBs595Zd63sn
NPT0YP3DacX+68YOG6Sx4f289NulbPdc5RSvvt4+4Mtho8rtYvbKpxaRxhmxyhprSQGAjQNvuT8S
SJKyyeuYCSiwCPJbws3NtGzqZnLaVDzH+2AJxQD4DxrNw8pMGAK5awNnlnBkw7fbBU0/UyqUt9Z2
sH5yr9CO/Hfs0qK51D+1GA+hrfBeYFAsD0Da2kMzZp+xIdVZifrkcqHhTPR/SETLA3eeqypAZhYu
dO/Rrbn9SZ50mY43iolzlsJehK3RxYKasdzU8FMBz8qTXV1yECJqXcukP+ek147xSG7B7fUdYDfj
ze9/45nyGXhBaWJN0FIiRp5DC2im4q9UY5aH1JZOhHLZqAlbbnoThA3foc5dhhmFnMnfafmdGT9d
9S28z27+xX0pL25u/N70+GMyjy1cSWqsq4BDjXje9rl8F3n61UZ0CViYuri3MsROZuZcdH15L2MU
g9QiMo1/oStBmDuFD6HXgcjIJ+218vl8w0iHrAvcVaK18K3zka4s3ledZe1a4ARAj/M9KUGq8c6x
gBhZul+iUz+1U35OTj9sxWB+uNgudn/6kSjaPLfXzLdQL8oy3k5a4rIVUzUo7foXUezx7ucfBJOq
Lc077IRqOR3MtNwTXxcnEtJhVhsR+3bze7FgRfLWs/YAw/dc6z+NSW936SgYPKbfXs+luXCt8SKz
iMS4QaGWqmtrhzqytlcmxZXcbDjM5jtPHCdWK/qN32a/si/WPGDYnHtsGj+s7vg52J/zkL3HmPOw
YRLx5MyDLkYRYWSc3CUWx4WfCJX08sLrhIT/4j0PTULJYEodCbHFLmnoSGuTBpaUdmOBjvYSx6+m
zKnOtBcElORvk7jl3umwmuA45QtUBlnkRd+Lpv9DIubJyu1bicMsUyT+ZTdTzNb4YUET0clqiidZ
ksdYubrsx1+4Glu7irbks2fzZluUf+iGtY/Nqq98j3eNCzJ5HAvMvGBLHa/sNS3fdQC3MEYhfLHx
pRu3/ImRG8GjXaYpak4Olo7FExRRNA+qdlb8oxtaGqQcrlyHUVVr/hsCBRRFjHHa86CPrz0tRFfo
KSWe+Z6rnl61V5XarCM0OrDU0jB/Ot8S+wpiTj2foVnRXV/wWvO16anH2VONVKa6suRz1xUmolgy
sw2kXMeTLyU71pepc596k/TbutIwkxGsOKuUMz+UoF2Dhhqbi7MwqHIr5xl7nR7Yk+2HYFTp60xp
nbabr8HPxT0yYzIhoFM3rSvlTUj9KsVLKez42tEHduoX4hiapx+rpLpSzGKHmcMpGRr0Y5EeWEGY
G4+U9VJ+smy5GFWxtwFXVfxbBzu/jOmby09wYLRwy34nk3ofJcV3MpICm+JjMrEmRDSargLXMGCq
UGRYb9+I3bKqfiLQdEEzgJ/9ZLMUxuQMyItoD31j3Lg2vUOzD0mrmYRjNguEyrc8/u5oKNK48K4n
YY0Sa6DSFyO9Rg9R+Wt0PysISQACb3g49kacP0/8UpXlHha43wQcAVsl5kkztNfCgm0x5qSsIHcP
wGrYh7MeNaiex0LAjMsfwmZ3E2u6KmsedRZdfNIWjjMn4Iz+VXruX7/EsJeL/fr/GWjrI2tF0Odd
mdJv3Qc0uVG02N0ERTtgaJw91Q+oGH96nRMQa6pH3m9Uv33yfyrBho7WgPS7sVx9k3n6vZvwiHVw
+nrnpSKohOW1Jqem2/HPDITCcvlJ/O3KT8lCK6OyvI7p/VKwXS46ZuY1D5zGNKP7HN/APTem9llW
0QfcwKCj7RCxmlXZ22pGxk4RTjREVsdRrVwOc6NR05J4uEhwPwnWNzn0lHxMyAPrvEjBvoDi1xz4
agJtwguT/Mcc8MtjhvaOPK+P0xy/zV66pzwinKsMqAbjIRysno1kDDqZXylDTvtuI1f25UdJDKVH
fGmM8gg/fitqUmglik3zd2imYOgPpqne5oRnnLZnCrk6A19fJnfObL4hx62NL8gn6DzkkXZqoDE9
z3eY7XZVrON0m14SM383HBK5NnMf+xaKwgw+uzWr++hx1u9Wid3aOiSx1RP5A6+xCtEd7xd/vPcs
e+zuV4uSkSSEcCz4hA0DYHS27HnPBYQ3mmQHCI0nvuGw5dwKHOPVJbCIooNZrd6397m8s7d/tOpb
ruFbQK+sm7NPOg3SsdHzU60Iu/5yMNCN5YfX3AuRhQNgdakReiEQM+CiXLNQ3EYEX58W45Svx3BJ
r5brPeZIGgwRG5+lo2ZHgW6UYTWw0G2WTVVWRyP/gT3KJpPyDOfLGSlXVgjCQn8eYr4FtoT9SdFE
opHvLNcgMYt/XJGjectJqShDXlzopjbtE2n2ivQRpmQkDWwTbqGTh/q7SgUuG+4YVIfeqVcuwCiR
/DpA17bOwfXzczUXDJkNJrzrWOEsTX4GBhL+0suILTHV8nNelmc8J4n5yzD46ygZXlgZTwxxI3HG
HIdSUuO8Sfp7bTE8gigGrW0/d5yJL3RNvxBqwihdkvBfupwvazKvNc/IYK2hqh5UXt5RBFQ0fnuU
g5rvLMAUP/feOua5vGTumN7s3E+PTab2i/qmPNV0PqP4a4G6vS4JFuL3Np1bZclaBUNCTdMSgFSD
4oiWm0QzRtWWjTdf7tQk+2TRL9yYUBQcwwk7w/4E/Iu+pecftOmCJ1ojS06sr00buM7J0N01P2bN
vuA1cqsprKOKBQfGbo0HxtWHv2LJHkYW6Lu4YRxfEsCLjZedqG+mypJHHDxD9yon9ZswxXFqvyzS
uIaPmdNqfgZFYiniWdm0WszBZL6WrUHIhzjbkJleIEFAuLxuOWQ4ICwqUzBe77Ip/1qh/4sFlnBc
5jDJsD6PzQeBwT3N3ES9y2PhasfRHCDxrT0eIDILcCVp9mglA3uYPIjKV/nuLc5TO8NqJZ938cse
wa/PmVAAxYL/PGmIFRuy9xzqeMZ5k4h9R3lAnC5WgGACqsq6o+ZR7GltJ/ZCrqXvE6Ud00m8TyLG
b5BqaMbmVStAVEjgpMmBEZaQFShTIq0iN3iUprOK6t2QzKfBdwK3Hr87FsVTBp7YKx67dvqjTgix
bwDV39yiw6y8Fq9gQ6AmYsvNoEi+FZQkCAcOifqUUdPG5NyKKUyG18nz9g5JGnwYbJGdsDemYmMr
44LyXnLDXPUh/4pQsPqfuOFNiF/mXgpvFydmwK+VbnK8MPX7gCFVzNOx1taCDXnnXn4zGB6c+tvu
MW3M4qup+bxNKxt4GLnBJaQb8On2RYZpDKiwZ9y6OLvTpbormtkB5AtXyAW9klj9q70ku4XQp80H
3aZdhcLC33rxVaXVl7lgM17n0VGwTOpD6a1+8crpdkmkf8AAtXcCHmwR41L3tIvDGQwR5yzACQWA
oy5Dqowr9gl0755YVS3t91LznpvGuDYJOWRJA6lTycc0J5BAbqRLRcebUuNXCaG8SY33om27s0wS
kspOOOfsP0cGbmXFO9ICYIeM/MOJqVd2zYeCEM9bWbP9SV6wxLsnJbkvmgMiElEqF3QRxbEeg5im
Mm8DyJxhAOrponBNSTYHOzrnwoQCxmEsn7rhWJhHdpBbR9/HxOgQW4PZv09sALV8ecl0GtaF2z3Z
mvVmRWZyasa0v1Bfc6VbB2wRZurVz+2A3HGywPbtapPkPByUy6a8VSXlwxjv7PzBJdhmUOk7GgLl
3yZa3gV6gSWM/3Yzvjv4/j0CoHRl3a352zIJTNrabpKCMFm6HYXk5l+MO4o3NtPkHpv2o/tI0ydo
qXKs8XpuXdBe1QIhDmkNYn5xmOuT7do7s38Xy6FTPljqBs9btvewGcUDGGt63NpdzAVMCn1nOsjM
GVl/45dHI0FExsb/nLkatrZLLt6cnqzVWr6A0MXW1kk4kN60H1n9MkQCAqUJqqjdy1BkqBLxfJil
6SPQ6+HoRmgsUfEDo5eF8WQxnLjy1NSDT5aNK2HXfWmmeJMQvKMl37Tz6pHv4/o0IYOH9hzfSqLL
bjmdYgDAfhm/yCW/ams6yBLSO1Vz/mNgyAytBtg3I/KtbLpfdTRDPSidm8vn7dQK6jJMCKJhMVHG
OxiXUWY3T1iPc+s84QV/iSPSp6RFBA6gsloQvokEmFFDwBxUsled2H7+MrlpN/7etbu9DbOXzhcH
dFGnU4rlQlSjcTjp5D6ReOXFAQPWdR0+o1tefVfdZXIA0/c7TAPs0jh7PmTCXV9FpzkFReH1Owgr
TxU6GYf5Yohnu3/N4NkB+g40rnrd6JM2eKGkKXTKv/oQPdDLGhquFuSuScKE4dWYg4rdHaCPcFEY
F+0Fh31JN+OzrrVXH32vN+zXmlN1TotrzrZsW49cvaqfiZwgG06AIo+VOmvKe4CpzozIbn74JoS0
5ZYBGIusHJ30ZPexvX70PHIyfnK1x1JNex3OEqkIpC/WHLTnZExftULIe/UprUiblsIWGstSF02w
3adq5uB8Wxa6qPp9OzKpYP+shr1ZP/Om2rSwYSq8a3rsBNxDCZLsbS3eC2tdlEPiW5LDzKWiJVPL
FZ9/B6RzvF4qZahXEUAHlijEQ/pFC9yFNUR7yIm7jjwkiJ/kDw4Ds5fYTXmL1TJsB7itocJBNaYo
HFzRW/FKA1+DsPRPEH1N0lmHUs+PmaDjyR+3SdY+1ko+xO6VTT/6Q3fxdGLvFvVXi7uPkStreVS2
eFaioSy5CF3k2ojVW5HQ0qa0fQ8/ekYXxB7auH8KgG+zprZ9iWK26PBpi3w5oZyFEqIHSpGLSs3l
tHCw50j7j9RWhM0D92O2VOXFjqk+yemZzlJGt4X2yS5itOQ/WddPwHF2w1jfKsrTeSvSi8ibcTGe
c1AReDZUEwDfwdoGsThN2gfK2rhf/qScnTX9QF2D18G/ZguY4QqyhHPt3TnsypxPtwwLIm5NuS4j
rL2oxnBdS+fVOfH8XU6soy37Q0davGnfofQ99GvTVtKsi86Egq6caGZ78DOHnK6TzoEZD0ArMJLX
EewmqzUuWoV/l4Pzt8y5MtTZTToeHFHtwqQBKYdskx92AJMXMz5xU50Ucg7eOBmJVx8hbQN/l8IB
4985Oq8dx40tin4RAebwqkRltVKnF6LTFHMoZn69Fw1cXwOGZzwtkVUn7L02f8yvTEd0ZLjFS+JR
rLooSciNxaG68tBYxhLqnxCrMidmr9vycrmadkwk1QXOpoiYLuaR7iJwYvVY1PAdE0kdkBOwSNra
uq5jYoRc+Wfq4U+ZTDfF40mbNFbVpcPGY2vF7r+wrI8g2LxNqISvgUl+qkKKfKVcSBx7x021Q66w
HGIGBkps7fuhlluzrq4AJI5lyIqdR1909uzCqm812hsMxk+7o2kTjsKBPLoVTvy90pbWRleR2kYm
HppOz5jrwYTqJlaecARdLyElAm2kl0G//PTSd4g9Cw2tSeIx/OuPnNYb8i3syuVeJ+hIsMRJ5HsS
O+uK9aQevs4pSQiAwdKvZymZo7y07B22eqiX61RFZzq2AB6C5pQxaQ5qecD9+Ehd5gqqJPyuqX6M
ts32dU/ZCDskxulKS+bt4nj67kyTEy8yW0aK8TWZ3F8oUNYEAGGwlds0wy9JQFGPVYFqEnNxNP4i
6ueJN+feTVlJhxRqQ3/Va4bQbvmpJco6MSuCNrFny5hN3M/gGM80S3xrStk49PGm8P76KCThu2go
MHG7z3lE+HeChFWd4ENHLsui78RwHVts6m01oBOjNvha79wTTXyPHWFJgbpFI7avwgouEl1lOqS+
DpphjC7sgVgIo3V0e3GcAlJjIm98UdRkJGqzFQfgA4LN6X4SeOuEyhE29Fu3M32nDp7SI5An4Xc2
c9ozNVROBKUye7Ezv+CIYK2pPzhv38UQUPcEBKdA534pG7oyCFUvRKUtKYmYlISHvmgOeT7BzOrl
NRRkF8RleaLF2OlZcatM+Gk8g4u6zraZq34ohknbrP2kDRd+0IbI1+W7Os9P0oGkDu0AEvwCjWJa
D+coh4wr9PvQjttQHX2jKjdRgSJg0tE4RQdkz4DtgFuhsUEv9ZGP1VtfEXvTtOpKIRzRGspHO+U7
w+AZM7Qf2TS+0xhP/qLyafMN2eNrlo1Y12wyciApaTrilsIu0F461bfed+kBSeyt8dS1W1LeELHn
qtEnQZYk0MXWg5r5aE+/uJeDlavIC56eCyn1gDwt44WvlZBEdRVN3ZF0yWaTsMFQRxD6Ywy0bjLY
KfVDoV7YnB80K4cr7x1lWH50IdwqrL0HRiYPEaYMR+HBZxpGFPtSlt0hR2NcmPP4Fc8XbFFSPBOK
5V0P935m5l6nHutNb96iBLypWMXOwNhSJL+LSW/83ET7WeBAHsINVfYZWTBKrdo4CJfT1bI6aGts
3+zOuGYZ0T+W58cR1Axyd1kVSPV1RCbdNfrS0fn6aRjVcKWD7G/N8l6o8jaV/XlgxWzSODdecLMr
+PQ2JR79kcChCwnNjIYtbMVlhWM5Bb9nUIwN5bRX5Dciqa57eARWTzY0Dx3o8MxXTawvNwtRWCAa
HMkEnvgArTeDCVDGQNhQBLt9OA7dyWiPcZkuDYLLvZDMDQNTuhLua5MXkl+yR0MBJ8YMnp1Qz54g
y53rI9GPrsMSD9N7sKjIxatZ6pbGAEg/eDFG49gQv8WP3mwiLIfchEks121W+i7sjNKJLjB0l0oh
/aar17I3HqXhIikwbyFKciKidhEJ7SjilpwGjbOPqERKFUUChifYxVVjnQnGXI5zGWmbt5x51Vqb
il00kkNj7kSjOf6YW1tT+wYmae3Hnlmc5dbElnBahRshTHuTG9ZB0cNHlxJRUISsKPMufIDlRz4Q
RFeijcdVfFXd5COmLujC4q73zTuY2KMG0XlTtlN6nUZsEENwG1m3gEbZuoH3EAkMe3KXkMlSh5jq
WtyDAYFSzOrFHOXryMp3HbPYD5SDbH/URtkE3TuCI2IkGOyEil+QWWHDSGtJlYAIusqi2m8lribU
v9PUfDlzQATKxj1vNUOeqNzSSx/suAPrBFKycsUhnzG5cO9H0woOwTASQ1c2715jg2ZgBplB7+gn
8BX8K52k7miMTQ/z7j1t3X3bzCTTJEdOPlC3aa63K1WM8RKinDI8p3lkWv94GFw8OiHbjY9BivSv
TA5ZZt0qkgO6Or2Fr2EXHbzgrRyw4RNd5gvMVoOWz60vlmM2eD+Nh3wBa9ZOTjYZjz2B3LjIS8Cc
OdU17qrJglgb8Eh5B5PUb5LXy3U5jCfKzAphNWI09n7OJm8VZSUc98kzkgQvpkZ1UKLZWgdWs24V
D3CAzmiqAcFJ3NOu0TSfyOHZQBExl5sISXSqO0QIZmEJesjutx+h95IQRvaatydrgAe4Nfbt5HyP
rvjJSgJ8lAyFJjdeo5MkpyE/QT9L5Yjyb+pYpAxrLw2Je2Sh5ALcoGy/Va5z5DNhvxHchxn8ALdo
ZaLgwY79rukoFCebLF2bxeUinXxtKBO65YTsqNQmcWDWlNlL5LbEPMhtlkXzMITHkKhnQ6BQ0onZ
cTQxrJ2yWulYU9aGQbfH8heWcrO3Gnu4uWX1dKLhmbjII6JpTYUQ0qeihg9q4iRVkK3rwJweAcJK
B5SFPiABtA3rm/Pj2cWYr8pPcnPXXUDzldWbKA79KOxh5TmLAnsgeaHpNzJ4FT3axnCVtdM6NMJE
CQt8vjvDDX8lSkC2bR95UVwsyBEu8X8iDnlNRopx75KzatZ7QNATdUpp6kfD9m6BIrZO5g/iHu6z
LNl7qXeqTQxOlJOB3lxHi+mZQTZCFj9LWz+PyaN2+nvQMOzHbawVlPpdsOz6cgMh+aCxBh6r6Fn2
T+mAchh2wrVeevLdvTx+dZWRmFPV3ZpzPHeqXdpBu0AO8WsjdFj9VhuX8wjCmmWeQpIzrOYvhsca
pdIf9L8k248ouG3CEQeCGmT/VJAJSNZOPfG7NkwY2vSKzt5O1WWkRAyFGE/lU7SOvMRcxqpEm2s8
YkM+Ez37CDLvqLObAWFwgssOiqBiTREShuXG7bkaNUxIwatIb3bv7IDIrrgwd2Ed/BYxUgdHWxkt
+zEjudP9I8iJH71Sg36ISKxXOlwS7Fz8rJJondSTVtt+glGou4aKu6/i4W/hXjCMogMb7TeF8RAU
d4+F5SyvtyDJy55pWXGpVWMb0IcVVvFQzRI8QLQdKutua4nvxSg1Q0jNK3jnCLrtbdM4zC0qkJso
abJVioHO1IxD7A4E4WjfrmGgek4RE4VNsWm0aGUBDpos86i58UFkGtap7FX0DChUPTmz339jZnq0
a+srq5tZA79uGvUWqNm6Dxmh0nFz4GxJt2GXateIVQjsAJAL8WZYIw3f0OqeRCC5OlGUGc5PqNFe
Dnlyh/3vp/qww120tah1auXLiXiaOJh44C+9U+9bsMVZz6qCV0PLX5ky8uCnj6gipLELwrVBOyHo
zMDSbjSwr2n/kYbjdyJ9fSKvN6/CHwY3OwDHJ8r/fzKgB4hCghHTeSjbBI9aK65d1YB7qP91BKoa
lnEbEQ8iyvBLXXkMlBZtrPhzolPgFAfip5eZ9kFQGp4aN9rFWr4XMy/EFd0WDraGSLP6RhFMhCEr
HMlyz8IOoEQ0u0pn3Jic6LLciyj9rNOeAOSkugNrZsfNajDp8z8BgzUo0z9Cxv+5g/wwA2yLde1g
weAor8U57lmD1Dd4iOyVWHBF2A4zwfQeu4eOJ2kenWfato0YzIbFW2Yp+yjt0c/yPTHuzXIgT4UO
HzNWtsQhDKs413zFjhA4ENvMRFk7N6L/Nwb2t8Eqqe5mIXWh3hX0F7Jh8JIER9Mh3d2EtBhG40eU
FMeRBSA0lj0kFhy7MR88OvaYRDvDWERcN5i8lz03TMzgLbRIxXsD6LzH44dHl+aXvAIMMeoh0C3U
bpqDc0wPr84s4EV7KfmMDQP1ycw1Ew7vFUNp1gkFFsbxkVLxhfBVO+4e8as7bIcLiNjwy6KviRFo
rVCio8kTCyg4cCtceAa6NH4dm7G6pRKEYN89rSTN3ZDAHjhiKWJlnazQ/R+ZC7wyFlxKEHDYtrCO
gc9xGQ8qZDGp9VdloHvztplQFkqablWGJkWpXJ2eNGQ39quUsJw6viVO9kS/cQcTv8lHbGY9mWyg
Owt2bdJsaKUdOBdFdQNXf9WU8S3ZEQ/XLNu6OsVDvIucH9yV+xKEWGmG6VqfV0oFt7VQ7ihgtlOB
hSwMQVeMVoVMXvpOoH9UIc8UEwYoLsYaCSExpRl0QGdrFeUPrhWgnABFYJB80VfdiS4q1g3J5oVt
1UvpBT9Sim1cBtep/a2RF6z63NMorJlckb/b2ji7vNx71lF3GsN0OXQFkDG7QR8bBb9oiZdaO33A
QvyqGatZJasfVONXvMkSr3eAz8c0kHAZxglT0zEa3T+HsQU+TYSzduAdnPw1pxquvMGvLE8sM7d6
raGDoJ9e6u6zVD/a0Jg3YbycPMrCKba1p7/rtoVWndWtkuTrxhquYW9dMMjv4aCyGwac3LJoM5lY
iCZck5j6DNo1ucaskTG9TGbxHCxkdbUOqEpEFhLcCvsOeROiGtyHTuWDT915r1hcpBmvoh39f5r+
NuNP7mXI9KsXryp3XFZfeuxswiSlCC3ObpSvEUoQiI4IshRbSjepKYjV2icOs1vpMK8x0nHv1u5T
GM9AiS/e5GSLDJ1zw5bQKr5dgM818s9Mn+gttI3DLIdKut8M1dFL+7sJv6NzCz/PuB3hvmSyWras
9nI9eMCbWmAtvrtxc8LSjkWl5jUw0GIRUi4aJUDDhdxXU4+TIc4yRetI4HtqYLY2rpFOaWaWTISD
RYwlVpjI8/HXbjMl2ed2bGArST5V5TNidF1Z5PAaX+z2DkNPWilzD8RH+xSYMJlhfODyaktkT4Zz
mcswk1gPlOKeM70xWCYldo3yadeGfIpjtg+oeUuQLQm35zrlZIuc/EzY3EDgVf0dKYB3wLmOSf2I
+GZrAOR2ad8dl98hGo+Z/lpNd/wQS5U1oiQLWSrKQ+j80Jb5y/5ywXfubrDSYj3MYGZ1gJK9FEG2
vgmluVTJHsdmgjGuQVoO2xpFFqttTqUKKqbraHfFACWpPwpONkQxqwr/S0rgHEaneBdO83gUgR6A
zDF1PxqPTzpvb7jDN0UI2jFWxCoX8SpKsfw0Z/j+TGRiFpPsfSaPeFtvLK9qW657/Nwhk+cA9q5R
1smSbLRqGT0Iud5pOr19MT6wdn43ub2BBbyPh+gyac21EHvuXCb12YvKtMc2OxQKw1pYLvIfjyk6
ujgNPoUX7ioMiQFSA2uqeZYctPPtQt0kWfZqYR5h9ceoJzgp+BPqCAp7jEfbrPd94d067VpPL6al
b/vWOOjoqJRT6/2mkG7kQJhoLzfOjCgAJmoirjAkAt8Uw/LoshiVvq1VGIqdL6kbXBjXqJRPy1Df
24kJsR20cNA+wjQgPRElm1m2zD/7IwSBPfVJAqfQ2RLE9DAYY7d2d2uDvQZNP9NvFtRtl3wIOUvE
Qyz1OhpKne+ZhLk2a8+DRPVgnRXD3gEg+WHNvMkaRuyU5CbCEeC0+6jqXqqSdmiCcFHCcZB/Ddiv
NWTHTVaOx5hYGnPeoabiARCrMHr83DTlxqC3C43xGjlBDnmR4Rdp8+Av0T476pEK4R5hioSCX365
FNAai846ep8ybdmWzHvbQXizkPgLAaRGp7bsm+6MLDckbM5mYorPYlRWVZhvYmorTWUJMXbrPCWL
G2dZXQNaUm3VN62QRs+MGJmJ29Q6p3TIHiBdP0iqXiqyPwSB9lBoQT0BozzbJTluvPGnleZ7bVnH
AYVcLKB1kyn3Wukc+6kEo8FOBHefz7WzbV2E8XZwgGktymfJVdEGQCO7fFU4LLl149B1xGvUCiZG
cytHBJRj7z2NJuK0rcjMhe1eGGvsHltQtJGKHCQY441AqKJnR5lU/ypTefMMtjAJhYro97Y5gZOv
VkBmIaFR7oxSnjisyWxgZJ8QNAIG/dkE4aeZjS8l8wuFlybUs0vKhVjUyi7xSvZn3S4MOobQ1E9l
n7JyCOyrzjAzEMxW44JBVTV1oGNJDlmbcxSfgiXfHFTXF7q+HXCs0OviYteGbY+wIY3sa99dcw2z
R1J7DEjTI1l2e6PGIp/iMEIOa/Y8hvkInSv9wk35Tgop4ID5R2NWNOaAuRmzfNpthp3Zz0jYGQC6
UmzHbGTHUmMeLvJTrShHl9xizfiQ4t2rqGXi7IsMBprq9kAewCpSdb9iRM0ZNX3ntnYZa28zZGuk
3ctCOwbkYWeMO1M9XUS2+ytVPLE42sJF7mrXqJ4Q0teMVSSsRzvd6E4aLqEf4iyovDOPSMdBULOj
Nz4NhfDEoERFEIfbQCUqME8sFsVWtE5Yq4s7XcNGptS5RfCidso2pHVNhEbBqLn3NMx8JQau0xF3
iZMfPdrIlKpmlvSWDfG1IZ7VRm2EuaHEna7XP8w8pwW8s4XF5nc+gDMzO7mK3zIAJmrlBKRqj/1k
j7506yIfCNOWR7h6Cdw/dGsMwMFgga42GN6NFFdus4haDGzE2yuYI+hV1X/k16yUIDrKxuRl8Oj7
xVbV3lxzwGiDfir2GeWiLEIclS4D4JZ6MgsyxcvAmL1COrCQnvEaVzaU7IMlX0N+66k4xulPFhCy
smW98RdRMuVJcVepe6No2oks9+Mhu6jTSzzW+6QLfxWI+whOl33bvAtT7nF46iOKmDy3wJKo1CSz
wDBXX0GCvCSFd06SmATT8umSBVNxCSoK0nKhf4pRrnnnj60BLDH6EPV+wOcZcMWBeGWjegpjoMPj
w6FUglyozIBlnzUJJWAH4t7ddIWyvEX43dG5gZ1v1h7gX3uwl1FmHhrBSqGu9yOqabfLd5HGy8S6
Kwj+4An7XpshlyKoEn6GuDny38Do1EqjRYyZnmCnxJ2uwGxfVLnW7YLsp3/kInPNOsymuXvrjdF9
9fGX4yVryWvFzEUQCNPxJumxxu93N7sPZVSWQtbbihNGFp9GqgL+uZFr87STud60LkqCke//MCqQ
E8gfNeIfEtPyaO68nYGaZBES9AveHilzts5Vzi4zdfqXeMArbUCq7aAwss061q65dvJupUosbNGZ
DxGQA5oj75MFxjkDgZacBFeyMluCeTPs5A6Zk3l3T2fCBAvAbAwIDUQBWfSP+RQEcLgMlXFpKPHV
SX+54DFRDNN27P9lRe4rrHq77F+lD+gDIPwVycMoX5wYR+u/iH2nbgyoVQ5FfmtovWP127W3oA6W
oXlvrNyf05C5GylgCDC/xgjMuZ2WWlyQJvTsTeZC44WaW2cTKyuxkdxCyGJ1iNIaWkZDZskm7VWq
oxDfCwl834gLP0Rr829K19cj+859s2yutcX+PIrxzafl+Bbn3T/d1gHqm01LKJibLl2mFlsj/aHz
Esmyw1PBNAJdK3u2pvnUu9h69oN7hlrgd1jajk6PebBv1XNYFNeqLeyFJ6p32YX2SliZC3tv/NUq
Af8XQTFML29la3jZQNvsXOuStFZwx5Exg2f5bHXV/JjS6S8GNBMqDb8hyTNBjUuJyWPoy1xH1uHk
xZqIdaaskcZox4IwqWv2bmBAxkCl+1ExmRPJrtZbp7jBEypfsvTBtn3csKJEMFtJdauXdQZb4Wlx
uI7Bd88BCLWicH6YTRfTp+y2SvWnJw/ylHrk15n31BEpjkAayRDZmDirNcYXAfEyufov1d/bMd8w
LZMqDROZZN5O2mDDkg3UEav8mjj4O9YqMAZp8Nk6oGpwQOlMGwRUrIQbpJmFibCRj13YB2G94050
460eQ+KoLjZ8iYAhZHHteZoVQ9mNlrvRdL9kQcAhlJbEBwzLkDC8sthg5qVQusqe6eClprEn4xhN
sRmzuscWbndPlKIeOlcQEzoZixMaCfOZY/Czg53MASsJSBD9uob1mMq/GHlINEEKTPmOvH9SaTcV
2IMEzVxWssqqeW7/hlysZoaZvTVD3nJ1Ix1qXHRwEmX23NEKjmNkPoNHJPdJD5+QTLkU9mX428gX
pXJXpvs99Ou4I+yAJibu9oyMYg8RIFG9mRvwZ3sE8lAFKQwDk3iVW0m+gqhUBjAH0e9czt9M7nGv
rPr6FGOyacdq0Zzb6SXs/irt4P11Iw2vtudNWSrxrijfs1IiwYqOOZu8oo4PjTx3zH6C9i1HhqbP
HMw5vAOkUbXJO94tRpH06uQkdotAfQOIt3DmlK52qYyrLD16lN0mjOCGub0VdiuGLctZS6CxqbZp
dQv7VlbMN5COwyhm5q+Lcxqc29JbedoHyAOgMJBQC7QSv3gMyQdemjQteowmqFw2X/8/OQwzgh5n
IYkpWkbV4M6G8q1NBJVgblM0aycqVhg6e0adDekkrXazrU9Ru6ve9D3YY1PCe8CF5E0XGgkweaVx
tDXftK/J3cSNWEkEOhQgMKIBHOFNmLjzl3Eb7xRuaZaHHuZjzFfsyKHlsGNE12Wh89urE2ZvPpoM
a82Ie7ue0B54YJxjfeXw0STFuz0beIOHNzD8ZZAmqEfj4q3QB+TnnylUT48yUYbX0Dnman10wEjn
FWelQpTBR8OnbHJJ6RxSJX/v8eq1zlVYOF0LSF8OaXv1zkVMlJdvyPyYubjNuUNBnllfKAUClRsC
7nnSQxKLcPli8EhgQPSVrzPRj/pNZPsBVWRlbuuShRMaGJpE0GtY7GwehmvTPwPABBKOWlb+5kW7
S7EZ9NanjPboXra9FW/FBCi9QmyCcBQ9DAQUAaGEFBC2n/MDY65cm1FxsW1ZMWGrXUbWl8OnVgKr
LccvVfJDTbdcmgtwBrJut6357LiTh5hnpvuHTBOlCRJclkzsgXKOKzj3vNRordlU6qxRjTYBxwIC
cQRR1OydDuQie/xpQFhFShyqWdeiveYkiXiHK+wMRHpQvQHT6350htJhiDsCdZtXPIowf0htfq6x
lZLZs9Y00hU6MrzA49JZqip/hER55CFIoV4kLNjdkOGV3n43ig0QZJxeep2BYbGamF+WLHfKFtS3
Ttau3LCO2FDeRXJNjuH/BNgcQhJiy6w1TJBOWHXyRK4KD9R5bzJwDUIkBmY4tJu4mVkbY2b4JIxi
ieIHZUuwUtJdn0eKXwnxYoJblr3qrQZGPqHI8zV67P7NYVWNvOanSEvqdjjEqyKxonPUqq/BPSgN
UluHWH0VSY3qL04fLW3WwXK6u4EauQc5OMNUYpvJpc2GF9Us4gBL9hSsb4kVogjWuPdiBkcMndFz
dxPBSKxH40vemYjyHd/gi23ZwdHzMSoql6M7rKFWzUl+2GJY2qrdIUyvZffeYmQM9LNR/OKMW4hT
G7yiRN+rYQIHpd4FTHEMtGFcdWvShcmdxDaoWtkbAd3Cz5wwOf7/fwaL3mTotINJA6exJfcM/Mdq
Yf5Lir5e5TYKYaHKELKh9g0Av9tYFSskUnaXidV7N9WGnjtG8tej5SMGYo4R07vrXJ6xHvBj0alL
o4GcoVTQSoigXYZJEW0McmAA8VKVxx+Jjc6iNDE6Yr7DwUx0GI9xe8o8JkiOVMzPGHqVjKh4nFUy
YAcRxVTeZR6w5OHmcPA9NWRiiJexZGGkSl5Asil6Z8QtoIKVcmZrQgW4PK6zcdkXFmDDDrvjlL+F
U/DeN+OxyPRfWNzqq4J3E4qc8Ec7jYiSK1/ipDbfnKrP1kRUHaEjUQ34Pc9TjMAHzz9YwhlpOU4p
Uud922ILUnFu1asaqRbvsGeMhwQAdWNwIhfhqZmqO9HULxV1uWXy3bVHTQXShpJUDQnPcksNm462
nJSsXRKWdf/HauusTjeZJ6c8E0QqVvX3GBzsavhsxm5TpcE1NNoTwXaCpFKWjQ7bQtf7Q7nTLARi
uyIxjpUR2jPm5EJSxSuG0WtFY2dyNPQFjErt1FExkLYaW8zPa5QAAwpsvCQq5LdQ7T+Grv7WrRip
bLMcdXVpYvXAGI1cgU0MD6vI+oPeWfecGOU4/6oRVVYV/7jj4mdSWCt/0oQRTY894BVvcLzn3Bjc
00yN/7L4SymgP9+i5hxI4oVVm4tM7LTykTvfLQrDyi1IT+o2Y77D52CIe4WpAcffiiRc8IL6ss5O
WsJuAh11KRBiFSyJkG2Wq9KIFx4/UGUlV2j6s3MK4sUzZbbojQz0VPZTIZLEBoGRT41XcMjPonc3
f+9rpv9N+2oof4P5Ngn+UACQbPW9QY4JkJ/m5pe3fF+EpGpB8HjN6G3GRPMlbhJLRs9slJsx7gkW
+M0T8ksbapUxiTdz3R9CiK43cWjtKm67PB3PBsiEBezljZlaX3F0MzR6UO5HiNFrvUTBkDAeb5Np
O3Ct9iOm2hEQEYSSamz2REutJZ/sNDh+m7JNm1TrI3KIEB3KrWaisAJz/UNmyz5pu0fsWItKnlho
rjq0S6Ubvxb6Yc4xdukTzEhdDewcK8R81ccYfMgi/+jUgbCV7C4DSDUuSz7MPUyJVvk1wy2fGmLp
JQQCMwgtTfvW0Y6zM4VBe51qaHFJU+0DDKhSe41i+R5Z8LnscdFweDtgMapvLxOrQs8vVWHv4diQ
I0fHScGqMPYyIlzEbstEoaNogEWvC7zCiBB6h6F7txHRLlS6S5zAwRtXakBzoZtnyTDLZC1v4vB0
xdmuObq0fp0nuGrblRTKKwGGC70qtwUNcQiAyrOdlYOeogXRD9S3J6yrRSlNZA2urvAUmVeLvKRJ
Y+fUrlL+p4SX3otg627aXOFRAXdb4+mrGwoq7aPDMVfUPd4O32oYNoHUrLnbdav77MxxGfvwKbi2
iR7xHAi+9CV6gFMY+W5um68JX0BOG2uRRT2xXzcVb6lMI9Lezk/U+GTQhNMmKcJeES237mT9SokP
bp+P5JDpNY9Vs5/373HHElJn/Nx1VAppgDuhBiuDD2b6Hcc/tpn7RA1QfpxUrdtG//6FscEv5iao
nzAI1gQBfcrCOGZISUvzECo6NF0eNmQkaVeuQ/Frtf16JAxhgEo1xk/OfyJUxQml+EcT3/uUEgQd
I96Pl4CexdaHl5bpgJnYV3ivayXEdmcThUQPRP4uS1cUGZLbsQ0UtCFsS/XkY5Y9taq2sx2g6Ep5
DAg1me2TSQCTn1RvzrJeajsktCt3AvWkfuXJyH8Xka6qTI+o4ziY+j1ovneNUihW0EyQFzSpzqbS
Mz/3FCzl9W2AMMedUg3egnETY5KaBZcRMrNTD7NKWg2/BygCNrR3IGxXF0xGNwLrMa4FxgA8Cjsf
ACGBJu1PmMv7XFppCE6IE2h3Ff4bj2At2h2xQHW/0nV7P2D+z0EBKPFBR67bCHfH4cJzAzBRCfjV
Ge9/d4Chc6p5h3NYhE54KCzEQZBRCtfcZZXlW+iZ6TFlK/8pCAbjpj4kunav6QXG4CTyiwvJdVDT
r3LKN+bvEF7Mutm5Q3vOc1iH2JMwkva8cXA12NmgC9PHnWopN7Mb5rzBY425Iq0riGL6wggICwLD
v8v7LZfWxdHMS6PS0BI+qw53YwKPkHTuX0gTG7VvNsHFMdA92FBPfBTbCKFEUxNniCeQJtL2fhWz
hPfE5lK5MdPLPWOT6+Uz7sdt/1MYju9gAMKGu7N1j486Gbc1iXK5Iz9aj1nMxLbmdSDLip4kM6tD
qJHmpZGoI6/x4L7FBEZWBuk88/cDF9l095b7GlBWDtp0cWanzLzT4fVwmW+xNcmV5qK4/Sp138PC
N6e/dMw2HdsKOwTCEGd/cZs/DB5+BXcDLx6l+k5VoaSgjQ5B3CRj7Y8q2VZOu9caBFqN8gNT9QWg
UqOEd+I1trbZ77UWDQ0YTK0jdshEVNul5ya1txrLaAIo1hhATgVzSrtAlcvWO+bzIWEmVB5hD4DI
6vzO1LGDYQkyU2T54VLLX7KWmWFNMq/YsOeCj7DXuASMP9HPeImFQWtuK8E6iZ94CF3D2RK+vDPx
qJAR/fB6z6+76tyVP65kkhXy6tMeVPB2umSnM/8SVLRGc2vK6gK8mW60Xds1TBRNW6TGeMm0+L2b
LpJBfaH/yfaZhDa8mmTWIXCm+npY7huTkK6wRKMwIJDlvkbPqyblNqcvSUrxKwgwDyh+vGx6Ix3H
ydQ/S24AX/tpNKEOe7U6E2A5iuVvBBoAhIKXKW3BPQe/MfSTQn7khPGwfcOeHKJH7KL8EsInPTCh
3zYiW8YVuvsNjVSOBzoqX3vtClwKwCrrGtRHuvhwxrnhEmv7W0kavwX6o6IrE2nrWxH/be2Tku+z
okbH+IjBB3o43secUWfGPJQ5Njs/riIS9Rj6KuMC5V5mNgy3PxMTtl72qRf4SmPnTXUgaY7vMvir
c23V0DgHzdarv5Ny8JWWolpVb1SpGosmONw7x35DqLWRBWt+coMLyt4iORbyOjnpTbHvvat8KfZL
OrRrFvcL0SKMcf4luXWEVLOYs04r8ZUjk9XbeK2WCjBhwNoKETYcUsH0T+eaH9IdEXdbC2gP5bZf
mf/GUMF1quxsbHSZ/jSKB8BKKH4KStgAPCPLWtCOMImQFxJIQh8Kdw31ebyZ1/MdThCvOs82N1vT
1gaHWYh2Oc3yjUsABsbAr1CHRp/1t4w4PMtBWMQCQimJM2alMGKvs+91zu3mvhipdZ19S3mFJJWd
+wASgrDFjRVVWzAw+//YO4/d2pUs2/5K4baTCTJIBhmN7Gh7py3vOoSODL0Len59Dd4qFBIFvAe8
/mukuedcSVs0EbHWmnPM8SeoAFV2gDfikRxDLAmdq9cmMrobhpFwZ5wtUq5DGhK01Q9fMaAMaj28
yFoRCE33F75LsE/6i+kc9DODFoMDaLbv7/mkwWyextsRV7CX3MXZPUJw5KdG7dKOeQmia9IDwvs2
6biFW3q2g3qK+us874b0TDINtYL3ocoFxvVeIszrNHNPUW8MzUp3hF54sFlp5K8Y1dZhvu5A8G/Y
sfzp3Fsd4etgoBqerWsUL8N69SgLGlJjemZ6OenkVDtqB37v5Df0k9xv5AA8POjvFccDw77pyUZ3
GnnPO8X5uOe9inakC9Cgaa5O/1sYJqqNi8OeBhOL2sN+jqyI8FJ9JVKhDZuTx4Zej1hlh5Uwrm1U
bcfWuPVPSfssgXik4jmkrznl3gGtvpcfAS6uk9xidHTSjBxzRqL+bctPH/X4Zdq5sXMj0VzL8SMP
4ZwZpA4hkyjWBqgy2WlSAIfk1E9aHOOoI8McEC/bQpBD7+LU7iFImDJ3Y6Jg6aepfQn5JHhrac9D
hpq6dU9rCE4QOo40ycXeGoonT6EdNut4Pae6uM5hY96jqlsHM9HUAsvNxk0qtQlTC1Ki4zuMZOmP
NBa0qxSX+NpHUoB+ZWWoYqMaFNx55uL3h401Ad56NqsdntcWADgrQuN74jha4W0nwY8RgbNmyTbI
A4zC+rNFecfkPX8TVjBvG/cAWyfeBpH9y0zos+uK5FJApWbBD48mePRzAEmR4Z2iagS4jrrhGAP4
OrXg05CIV9UlMtycHIomY6xDmWsHffjqOj0sQLhEu7//sfFAjsWqQhm6/C3egL2VTPYD2Q35E7p2
ycm+QTzzlZRoAaw+ma6gn+QpbR000UbB++PSB3OXyA6vLe5T6pQDvhjTP0ZWJa9+Co2rbedkS+Q2
YmVZWmtiR8mdnxQdjMJ3T7SAv2Nngh5n+x8WKQ0crwZ/Y9qmcWqqCAgimTmrmjQK+GJWAgulJstd
Z+apZbR0IgzotwCUuW064qI7K0E8Og+4PKE14f5S415XVBGTmJv9MDHLG1Xv7pWX36lxqvmhLoxS
Pwy2vQuSv6tRpAjUjWqBAvR9VaO61elJNkmF06Hy6LwQAkYCucEv2N9reyy3edOv4wjAY7T05kwf
tGrWTuIYZoXca3B0RAHJk4d3YeogJ5eee8qRyfIYNnd1EZWYffFPch4FPRMPV6DD/rHVdL8Dc4w5
ewhnl0dhfCaqxx1m61R2L7EvqzMIRtHFqGZsu8PfSp/MKoBie1ZM3yGYkb51dX0owj00OdxAmI22
TtF8qLgHr8qGKxOwkU4Y65UvebBNZpF3c3fPhXNPpl6NcawPMw8whE6I+sKn8YzqKcsK9+Kav/BN
WMTK6h2Z+YwCxrhrgG9yBAyZ7HXC388e2xDmoMuMaWc2tqkVfI1mBQezpZaMquEYOSlLeVV+xEit
LtoI9tas80Moy5+BvKc1em2IQUF8akbjKD1MfjKoScsSzqaAvbqhVKWtZmTprs37I1vbYwsRxwhg
ZkQmo7OoT6MTgz2YN2BwyOl7IR0RN2faUddWi9GmmxSqqN1MoNK+NTixl86pnl3Y9rjemMS7qLBy
YuzqESEEuL5xThdZIVSDSGeHCI8Mtq/hgk8awxM1Q33QGX0wp1ja7TFmw4HUR/xKJhYRJvFTOc43
YJ1McwqwvlxDZpV7T4Dfyb33dqF4+4uF0ZnrJ9eoF5ROb+/Gunn2bcxsSV5dofsxNihHE85x4Zzd
4rmBjn3oJcJNGoy7MqO9VoJfrEsweqFzyTpz2lcuHSS7hxQLB57cBHZREi5Yq3KH+asBIHWeORXJ
DkjECOAUmumW2Rs41Cka6dpZyEBjtOQ1qszACfSr5ECzNyN3PSxG2Lij2EvzeAn1YHQbjuWtyBYR
DEuyGXXR1htEd+2jpr8iK/5ydJIeZtAcYSEuuYbjkvdTjJUKlVfMluVndzMPww06LbXKZ2S8TQxX
UJX+lytY0dPIWirHkKNSTphO7kGrBj7ESFYuq0P2pLv8BWwbk01s8zW5altfDPjvvYjwDmN4JblW
wmwn51V1T1Vs1rd2FP84qRPvTLylqFpJ+m06FyBbSqOC0CsY7LG3nzCuPKeYD5U3zGthlLhNY/mg
DIZo9tKyaNVL3Gi5EU73XWc98+jeJExnj/g1X9mpRc4a0rEix78PqizejqR+cHZSvL55Z2zMzPgm
sYF2gcBLCKwiRlmPIKWZTICwAUS2yfbJA2+xCwEZPwQSbyytvpvkaADlOtNIX+uOAY4qgBw6rXh2
IqL3SKUjfs4cv63YhhgXFxI1d/E8U4RlNGqhGnGvilDvjPli5ZRrQ4VUD0oTLmxyf+xOYcOvoJP+
zbQvuvpUReOn33gZpnHKE20jX80Xc+hcDt9DF5YXZs3lJbF+x3D0j4E1yl01e3fkYadHT4KyJWr6
bJArXJJAsJmAh9/EMyzfngEcJ2Nc3AQ6HqBBniaaXucaMUKAOiRozMeI1vdBEb2pKwzuFaCeG+cP
5iWf0HTYC8HwnRrWl1FaRzsEL+w3sjrMzKhTtEJh6j4i/XBT+OSRhxlIGtMDojLnXtUfUyj29PEc
zJ8w38KRmq2LLHmTCL3BiTVAfdTBpl7M6+HI1tTlO8tuJbA788g9MzfKLLK1T5+9rctbotFQrbO5
bDzG58KmdonyjpgreMzxgCwY6plDIaD7YyRhX+SI1rxkVtswU7DhHQNHOeAYO01LchLGZhWTTBfJ
8rg85LezC7bLoLGFKq3B/fdQG3a4N1C0eRVw/zJl8c2MM2rQd9+raC0TYzyHVXahFdmvbHWNlZud
aitgIDnVNYYF0j20CSvBeJWjc8yL0sdu5bEXhO0OTDOlgNFt1DQQKNnnFVWt9jGIkIboeoIyvETb
pDyzPWQKrWD70Vaec3FKcmoaFGuBV93WvlgidTmYsT+VawZQOf34kNRnozKOeRC/u1aP03eJ7IyN
xS5WCvh4jHL02H5EbfubuR4n6MIBCFwQbDhxsjBwIG1ArqcCHFmjmmMeotK2wibeKOp9p4iirWnL
nyr0XhMtNvx1tGLN93cB8anrLCdvr2Y8i4v0PdP+cJpb/wEBnot9Dd6o9BWIdZd3qeslPkQUgKrm
z1vGl5NfsXniZHQCV97U6QiuAhoHPhXc8r7fUP9F9TcNpfs0WwBKY+juuxzrWmpUDswFr6KniMM1
gkD6NcHeWjw1OkciGaXDXd9V7S5KxVNTpe6lIFIBxA1CWHjZJi0hZox36PIvoK3t5yBk8jq4AJC7
xvkDk8o6lA3u8nEO1WVeZNgDxYPbi31WBfbJRaWT8DPOFcqTlcO/T1zL1O4n9k1kyfkLUMJ8W8P8
xZEWXs0a8uOcztyaCp6uaP6YyngLk55jDQRAWZLBnNAam3U9bmsb/0bSIoqkbwFkuvOB5MdQhamZ
m95tCdBsyWiFaY/M9hglAPgJbC53lPugZykd13UuB/jKo7HVvrvA2+yziSaESWt7AzWGStqzDlxC
xGctY3IvjoFE5jJayzHA8Zry9AD7xQDoXC36JzdxFqcLfjbfWtlV15XzrH2YbCSsrmNhJJuJ489b
an5E7ji+07o3SBVYmyXyM5319bEtUEs4QrxgCnisOVde5zQ+utQOt4Dxb5n89FuOas+o5UlyE+iw
yoZPVE3edpaoAQBzA82TXsOrJZkBNJfeLgmrxk4xgV9deaa0qEUzG1W0QT82mO0PmKqf4/Tat6O8
tInXrjm7VzXh5WNuXiZEDJbL+NI1wwv0iObkQuSyZI3cupRAPygM4jG+eD7DRzdTJ8s03oMR1R5F
Jr1EazEkqOepIxa99AfoitMSdw3dsjbrsycDuIjw4oCtq2MVmofeoG5Bh9xtBMnnN0Nqn8axTa9M
Wle1EbxXkNXR42xmCUtvgE510ysDnXOMWg4Om+oV3QpS8e68uUfhHofvwxDkZzXdk0wYoiNZglE8
Ok0kda6TVIm1o1ucs0bUH2I/WzsgsdB5nTELwPGx+ncM8IcpzuwtafTfhWm4Oy8+9aRcFQ6DnNa3
bzpXMlYvul/iVfC0xHSZenS+hUSyE3cof7l9wCFEfc5hruKdDIZVauuPwXcoMMoA0Fn4Ifzpmb1z
11CM7wndhTPXgUSzW8LfBJGywOzgl4oeg+vQVMZFMzUsxnSEcS0PmZ5YsRD1mv78KK1SXfNRrMEl
emzgEyDelmY+wBIinzi1hIVGxATXCoFvdsg7f9FGxO9RF9pXD4FTZUQA27Q17fGuQSixh5eqxZQZ
O8BlikXn6FvjwU8A7xZ+PuyZSXy3Jg19BCJgqhNLrlPMPVbUPDABBJoEKHI/cKPx4OeN1569oNva
MR+X8IGL04luN3dugtpXIaFJqmlv5IGFrdNmYOJy5uNRJnzNtHdFl2wr8YjaHQUJGtibtE7/IBRn
Qm8oIuZyddVu+hhpZKo2i8w6kqTR9toEGThCABSe7na+cr+Fq2ljEoq982p1LtrYI7+OlOCRoO5R
EvdAN/MU2m31HqPJS1WtKQKyEhGAuhOGgRf+MBqYHNoWHMxMJtOoURTSiV3HvM83ebGQq9Lol5Qj
2CUJIqXZg9k74sYdhmbnoburbee2GpsXMyQluK+ie+mgTUxDh4Ezmt3WG4dXH9I+gePdEDJPoQgi
18JqRuxW0bBFK429t9DnpkO/ImRD7Lb81RDc1uGMq53GzjpUfU+WJaXKOJITrGqxoZ5BxpmchqmF
vROVt0AhAyALu3RyMbng2cTp/kV2l4JlWJ54TuztP0wyC8j46cNNZD1YhneusCdinVtrDEZrb27R
xcRHR5NqPbBK7kvkZQ2U9nU4IaSEN9Ou0SGPq2xW+3+UWSKA6jjzGs5BvG4Uh4rKA2LtgimX6G9x
pLYeauk0fi+MhypAmFLGDQGE4kkFctj//3TX6udff339n9Jdbff/mu7KQPZTx5//Hu+6fMV/xbsK
/5/S9E1iXT3XEsL0/ifdVfzT9izL9V0FDgJ2BRGu/53u6jj/FJYnHc+lcaBMELp//UdTMqT811+O
9U/hCFMq4TgcxTwp/1/SXflUHCSnsCwO3//6y+M7KdO0PUS2zEYcz1miX78+H1j5m3/9Zf2DDOWu
EH2HBVHaH76pHtLYxhfGgvNvF+Tuv77jfxRdfkcQRcuX2vxG//tH2fxGmFlNxxW2LSX5t//+o2DD
TVU3IEKbGvhiBsXt8B3GDNQIskejV33F+fjbTQHCRLP4QekDjAiNXpK4iMVVfWfo5BItIWUJhtWV
lVs0QqG5jTQjahCoqNYnjTLNqLDMo7SX9HTKBP0GTQqGYvJBNqS0Spa7YaEeurw95mC9NTFjMzjg
Lft6cQzAO9U9XPrUA6gXaPt1LO/hkOJ5pLCdga/NIzqc3Hxiln8Pxf1UGcQ+N1N7kAg/+MTdN9sX
rALf2VYZc36M0k+EQ37Z/chUxEY0VpSA3ypD7kMLLZrIiMCtkCaIQD4TkgCUoaPKz6T1NIhwwgg0
vBV1v4t9JooD2Y9pTR3QZuOhreS+7NL3ynR/08C9Ngq/RwJFBKHAW+HDbnMZQK3gx0CYs4xDkTjl
SpbmuUumh7KpPu0wPw4UST49dFzX6IhkfIV69xx7J7jh38Cb+nn4Qy6wvbJNOnu4DWvCqNdThujx
768Y9QQKznphiJmTkkHhEFvxR1Ruy5kc1XwhFUcEewtTX+dJM4WwP8FDASSG5GjQRDHt7KPKwBXI
S4qubBdnCQt0mf9QoUAENsy7ts+XWS5aKzm+DXkZ7uA0vuuII1mZlV+a2rfxJ+IXgNf1mp6xK2ua
JMreXSR5U8AYOWoyDV8bA5gKI5XpqomQASaLXb2y0OVZZyUBc0UKfT3Gu1fNmcHOXXvF+0jJnCPp
XD4D6pxhPU3PhmrfdD7jaeyxTea5QuaGtbpKjlR1BWwdRAnOPPxaLbEf4EKpSxmFJ2D3NQHqnKQX
fUL7R9MmL3PyVWyk4JwecdgyjBQWJjjwjcxY2AVwEVkISpi46MzbqWZ+htnOBmpQyrfzLW0NwHBL
p5mmFAYKj65qYxMBpqpjYs2UjZaC/xMfhUwBnOv0uzEhP945uCSoJNNv0cCndt3nqqKzroj8XbVe
ceYuIqHKvI5wzes0NZgWi4JMK2Mk2HGMD17GzBCrYNpIApuLt16Fzw03R7TZwTBJd05IXIVD5Eak
hDUpCTt+Z/562r+16ubX9ZpHRvPoWyay1BLM2UycAPkh11XRCDYhio4OfygQjCBXKB8dYpLLkRc7
Lfyj2fB/RO4u/Wfs4KQ3B0WL6AYzWz+4bPiNi784RapeX2nIVKvAbL9F29wWWJzGOosvOerhPqGt
mLg2hhCMBjcj+aoNGmbVVhnd3YYnmdClCH5GQuLZMGBe67c2s/hCeS7smZ5OtR4+9dRUiHGr6WBM
+GwGr3q2E3wrtGAzleZo8Aj5wI+DYhwXhsCHc2MPSAdCekhT/MjA/BKCnBpGQKXAopHpBwVzUwvp
SfPH763nkjY56iO967zinjXvvuyrg+2YJ1t95SIhbgw5NZLzYF+RPju4kinGY2AOH6qDDGY38/0w
ZFSpO0Yy97ZyLlPFTLBSkFsMetZTHIzLGchkbUtWc0UYQejsmjGmz4VYqZGUGDiM8esv4QAlFhk3
rB/BT7VbAelW1tS4WUKRJCGLVPkiNbX0uGH+jjC56Jz1MFan1lC4WBQGpgILtsQhvCYPD6UKgCFp
3NSjJnpGiWI/ByggEfWGapUEH67dYZJ374Djymi878b61YHgXTn9cxHBaqLwHqxpQ6LXxuy7E44n
wAmbhhpFzyN84XDNAGTtBh2WnOAzxilPz2M7CQe9WPDuwt0biSAsTEmXd/xTt3hJktzdW5xgzUSR
pate6yhet84eqxJruIGNEAemyCF8tC6uHzfEyOjBCrQAK0ol253y+DAOgv6CtZ+lNzp1UX4aKN/w
sXpbWy7UGfr9kZcdjcT+UxjEiSGzjpSxtzvgDuRqXCamW00JQKINjk2O9cemJg0vOHV2VH3ngJcS
9NUTEfG7EmGnMFEXlO24NEjMr9E3cFVZqFUacJL2d2NMIL9r49ufWQhxa105fUMTvzVIeZwQrZkN
DFEW6tvSpB42Kv0temZCqfrI209zyk5RhbN72NvpeO0KehuimEmoLj5bABEQlXqARNWtDIrvDpai
aSiqyepdavFSG+NDPeg30SMDqKoD+5Bje+99q+z93xtJtWuIVarEq7gltpD6yWPC3cWvgiy/G7eh
QzkLxs/oHTzxrG1ys/no3nxgsniJU6BsbXktKuuPZXX3WfQ8avsYq+6qlXumLXYfKX1s8Zi3Apl6
nt1FTn1pBMOabBEPCfNYONl3BH12rsm8ksGDnm9Fnd02jiIKQOLfcF9I9b2ru3UJh7IBbxdTwsrf
eKiOrkxamI3q3erax17cJl69TUsHVnbZvonZPfWjBufp4mMhMweU0YxGUbvVzgGlVHnhZ+25n8I1
ue0knttgVtp6P0XJtpH+VjfqibL3QsAoBgZneEHBRs9XfDZdeE789sOPWEjG2Xop5reyEB/GWPzY
o3U283HZfVZZqx9cDTIliae3XDsEbJJk5xMC6CTpc9TIp3bYK2092F1zR3vyaXCqe9+7Le3wCQv2
HygrLSodFLtpdu8VJjZW5xAU84kYam5yYd2zXe6yxtmGjncWQfXlFgwhZKn+WNSF38rJUbMaEiqX
vU+SbWzMH60wL1JQ0HEEZN9MNi7Fd+BP31EQndEp/RADiHEG51zgO/eCQ1A/hf4ayTntiMnZlcj9
J997pitu3sRNibsAP3eV77Oi36PCwfr2VFbmjZsyNjdHACthBSLTwpUZOp+OUd3Tw91NQ18QnEAo
klE8o319/3t0N6rilEHUHtPiiOL1FIcNjZno2lBEd6Z8xbGQhx89SQ+a29dPwaPywlPc+NUK+5hr
Vm80knZMFt+HtDvHmnEd5703LFc0PTiO2OK2jP29HNEH4h/YSdaYVC2nPo1JFLyEb0P9HJ4Re22k
Re/fJgkoreMPHnM0/4X5atGBYIICx95qhrXFKJQGfFb5F0d479aMP1cM+8RCAm72h8GZl1xdvlLb
m3DAUQnJoui6ByB5FygFm55gOlcxSezDozNBc7GHXVLFZwWdhRldshjy/YUPs07mkF2F1iB794NY
CA75p9MFB+GMV9duQCvYW0bxx+X1LGS7KtDhRCOoGLScnhjYDlB1MQrUmXzOkfvqMLjti/HdI5to
qIyvIKIfp0vnzhmqXYcDYPkP830SupfjyHSZamp36e5MTPmN4d5HzXSpoPDWrLR6fJuqneBigig5
Fql6s8Zi1Qv7bsAHDjBvy4QahGF61znDxhn7lafEk+WB7zWQZPgQAZvyTGzYITQ9cN3DvXGa6WTM
1tc8dVtlbUaPJreYbsmB3QSQQ1CRZPY7bso93Jl7QoUwK0AEAxrufziE9GVqutW2wGFWvnQVv36A
z8lGDEAcUtzInWm7Vz3y1VlyzkS78kJ9K4YcrV6+YbbvtuYRfN5mxvGnwb0NdLVNuGkhBtcyJags
2nRqOmoWwECoQ2demnTYxSZCCr0AYPwbe8R0y/8KOV2HsSDpCbGmK7YpNmaiSZi9mpec9uk02YfE
L8++xoXOh4OJw+UH+2cVK0jKwGzy4/LnE8N/wOMj3ntAsXd+6Z603b8sd2FR4hlptFO066oasR2g
eKAge8/5FnlEQ9zeLqjAoAwYk407DcctohU02NM+cLzbIJL01OP70cjwYgWotjhFVA+a9qQh0UMz
oAuPPaorWXsvmbFgOfxtzckkxIJsVdVucPVRET3mIy2sUZT5Y0xoaLTHpNSRKLJAxSJ6rHyXJms+
SPX45ZGiN74D2w2Wmlw+xHNRzPTYZ1gOSp9cbMZ0qvrjYcuoHSR4WhJfAmK7/ky3oRjgLB3MOXhY
QsOragGVkMkS9tcBNQdmgpUh1Vpz0QVPV0MiV+OQftDGtyJFRQgXlZts90zoOW8uP3PGvnqz3GM1
hJu+kSyRFGBNSA9o5HGJ1X0DES1CsloI7uAw75oKrzSPjT1iSu/tdc0p9G/KIz5KwtCNWS5gx1VW
YJnWFhtScGiDb28sD64dnQqczjPFBNfQBqHn37V8fWCX2xTBDQl55JAOW2aW2GJ4D5cquPRvgyl7
ibzxpDpzH0WImZbZWJxtaaZCBJmp08dzy3mL2vDihdY6jWJac8RVGgyfRufaCXkRalpbjrMtsvhg
Sb1xBjJc7PFk4KYYZ7TT2MSi1t1pU2xcA02pns5mAOSv3tJPB4mlOG02l1KxsyFDyybCvnjxI5TV
Fk9ODrd+xjPpxi/OPK+s8a0lV9tq3wuP9+KG7XotAg9DdXzq3GJPuOSK4Lg71+GoDTOxo/neYihe
nmePeG+TT6i6hhCocG+XMeMktZk1gm6sszrcTiHADEw5AhmH6KeLIkg5F4SANEAVoIn05T4NhgsN
SQgV3oM/yYtkwVzUtUJ7O9MdtlHnXTu02a6CTpIe6MHeF5Dd4V8FzAXRv7l6U8f5vR9nhx4+b1FO
4NWIZ24AeWf2gYYRxgNvF3T2QcLu+Lsd2EHMriTPEWk8sJhmE5AIz9aynhHbyfwfWVNgba1EbwP9
B9kRgSTY2z1vs1wIujWM9Ig9QZuTK39bKOCOg5m9VqV1meYP2edHhnT7yE9hOMGa96b9yB480Xtd
LqKdmruKdJtIhqBsIT/bL1lk7pa1sHYWrE57nKAQCRJTYie+0Em5t6v5zZcepXBzCtL2OaARvx5y
j+y1bEMs7q1ojIfWYKwDhQQGMhOb5Nz6HBSFY8OLyBTVBTSYaYJWUWhg/85HVYDNq+RLQSPnhlCa
H60mbByxdXY7+e0M5AJXNWJjsuVRjJKwMS0n2gDFXJMsQRv9x99/51mTgOoHlaMEEpGOT7xdAk+q
3a16doR6QPAlc4NBd+i/MtCDnD7YL6HxWy3ghsx3aA9ZJgWsXRCQlCOrj7XxUAzzS2Yu7fSRmq9R
DzRofhlCQnA5xyUsxdKHGGvNHiQESiki3zGPzHxSvLlqfoENvxAj2p1VL+5iypPEXQbgkXFC92Ng
YaZrV7ed2KQT32fs+6s2/A2EL4YLDCD3jK93prI/kMZoRpBEnmjz0WrKX8dYfvjMjKWcFpxNJn4s
+uZUhyjdSMGAvs+riSqZpc0MH8KIlamxfqsp/5np0+GbMXL88Ix2Jw/bgdF+gq+eaAnF1gLCKDLB
RoqdD7VviC90Gf0V8NMlWFmP2KRSip61pJoBtuJQqDchHfmboJyyq5u3p+WeeiJiL7Ozn0hw/93B
ewAB/lNiAbgRMz2jTOa/ds8sMuI3mQlDJTk+Ouh+/K1rBC0pN6Q0ZHvDFKxb1ouYH66eu964cgYE
YsPlDcMQzkIdvxFhEzAy46MOrf3iIKEeEU0mg/2hpv5qenwaJ/3p1HhFk+4iTUJc503FOoySXWm2
n63iQhr0V2gMBU+hgyupZI0n+mxl2kxyXSu+zdNbdHPVaWSEtTXKzyJoHiqXyUKahF+tnAHzmflD
kVwlByZ0wAQg1Fztxmj3ppl+KcUmIJP4SEe3wM3kceUHPgvRpfFu7NqdBPG1Sgy2nMRfj1QI1Uit
5/HL0SW8GXoQXSbiNBpmXCgn3FozFZnbMa01hmiL6DFg3IbHn7tuyaK8EdUUru6DiUaGrrJmUyfh
7xA6NgEZEkBbXdz3xvOUGkvuTfqiDbc4GvWl5A3alfZEZ6EvbHweJO6GlnwzQqgdZa7q09wxr4g+
JzuuIHjxG1Q55ldkCCejq3djq//48fxlN9x9pevdEIaIyXaWjqYtVgd48HzsMCRZiRPGUynvnFDW
JzMA+5/Z1knLJYkaG+EUEL9hT/HvNFeo3717I+eM0yjn4HgMwQifxw3ZISryhwJvYfJdx5TNfeg+
5wHBwHqk/VaHyYbW8J/JNT78ZusjScUpFWBTWy6pycQljmZBl46jfcslazkngcbaRjF0Ha9Fje+G
nrkOgrhe90v9q6GxSVRXa1Jra++hdfnnzGzFZu748gHNFWf3aV9EFIGztFDzI0CiLV+/SVF5R+ta
jBbpROMwreeM6fVUgRDDKceeukzk+4KDVE1fLUcD/fetbRBkA9fzDjKirqnr6seoip9K9NeqDFpM
LlyGNgkxG3TWwdZGftObaXBqEA7IeTHijLQqw2Q4Cp18kUjg5ZxzxpC1dFmVclE1W16mH9tBwMFc
/y11Le8WFxOQAedjFICuMLetgDdcshYXGOLJPtPzNSCU5yi68QGe+mdeWPVunthLQ7/N4dcxyx5N
vIGGAOYs76PI+XBdmq7aT08273EIGgqBA2K65adg1HBZxORHoqs9OdS3xsBndDhgrWx8FXNcXKSq
wNrbHBtq3WyC3yCpcA86Vr9uyuTRVZTtVYtJJVY9jCJZ7OuvFpM/ilMsWcBKRMw3S1yWvoFxQ7Fs
JUp7/Xpy0IyyD33AL4LQYbEQiZCHy7GWx6MEGQ7uAoUGghVarIAAesIKc59eZtZ2+x4yRKhZoawU
VwiOnZ5Ae2OGUS06yPVR/tOZ1U/g4LU2ug4E9bzJCt7iydFbEfn4Ukpz1cVOsS9bnNrZ0hWUwSNt
Djaylqpo7NLdoPyrmeburddkCBOgyJVzIte+T/rHMjaZaMcMU72aU+WsSYqUN55antSGDJJOgVjh
7GAX4w9SAmdtmOa+W1TdqY0HEvrrjcuknc1f7sksWuiM/GgIHucJPIVVc5lqC5JC3aKR6fvHPvNZ
8Xh9nNm8HbP0At/y6pWoelLJngHhZCUl/wVU+J77kW7n2JOcdsMXanvOHQX3HjYVpIIxrG5xV09q
inZdiwckqPvXmN7+QTd06QZkC9DdzNxtsUd5PwqQXN9MpLVp2MVGOv5Zxl5zRbsUDrvaaxeXEQCD
AumTRBGFmdzAdnsTss/f+JhBTaZSiBWcd9UPT0QSvA02iaZNOHF4JaUF+PyTCs0KPn4fH3PP5IDj
Gg3djOYzBXW6TvSTtVjXvQGB3SwZS9fzV4uT7SaQxU9TQYapJ3s3OTwocjF71pP3OufMf8aeRLvK
48hS0v7yFtAZYYqv8GW3ieUeuoFFenlMHGiNrpCQ1HMeZGFz+6HDhquwivBxpAA6PVRPJgnbSpDo
OwH468dmF6biClHL3OdJ/jAbf1wsxxvLgTfuOs54dF0CAogpKTdZ59QMzvpw3RL84sxZAmfuCWGj
PvvQTZ02dXZ6tt4MG+ZIxOh5Zc5YQ+q+e8t8ol/kYoABE/QHm6CxsxiZ7jvDu2/RsZy5ROY5jr1X
J7Qfh4HuKqFY8W5eFFnKzvMNKHPUAiFNvSSCiJT2h4nmyMbNSaWMcNQCWcCTjqNkvFdDTkgHg7l1
vLRFsRjfdiLu7rG3VMQF0wYoOGqKCFtLrzJseeHiqM27FUlpPBpT+p1FnUV3JL2UXfZmMtO/K/In
bx5TOk6GJstWrXEDsJlJzzlq88tFB3K2FT6vwYEyGkcgu0NCb0e/RV1gINdCz/Gf7J1ZkuRGup23
og2gBbgD7g6ZTA8xZmRGjpVjvcByqMQ8z1i9PvDq6hapNnIDemBbs0hWRUYg3P/hnO/QI+A7NS1J
5MMfydLMgboiuXfjCEdI6wL1RtMsvB7uXT8+EjU1QvKt3/N0vnZjlgQeqeTbuoaOSGf2PJVcnlEH
0caxu4dopk22BhywEXAzMq7o4MsgOvDsgIYJx/ukwLsULQaHhvY+jaTvWBBCuAMS+IFpU1BqhwsJ
nM8EzyDNQ/4omCipNUFaVy5cgTG8E557q2r3dUotZ5P4uMWcRj6ORYkFkWKpWeyB+VVAqpe+qGaE
4QPYpVl15SXHAMnv5yqDhiUkCoregY9YLaeBSImuohUbs6duYDY2V90pz4iNJ0+tO8ruPVlIRpE9
q0TXQt4cDzfLtEK2A99sbcKJUPeyD0Fp99yQdcIEUqN9HtLKvZhaLgzhWVfWc8S4Zxs+lRP60IcQ
r8yup+aA7Yb5V9ArIIRHhhSW6zdhH4qJhMTXeax/Wlm8ogko5MiP3juTtRnK7snzR+cUDU8IzbHK
WPaLbBuSoiiut0G6vPqTow6yd/FckqkKQaTbj0xTLS97dwSboSjAB+Pq98BbxLb3K2YEUfcqm1Fg
22P6ESCbXshXAZuN/xrh3s5toRPZdU8Yuc/gKSU9Ro+gdkaiPxihpOU+J3uJrmfdZVOULsxRx4ar
EzgtNHRRY/znLGIEDgbQdmCVUCnYyCQjCIm7uFvVy8FWFwKNSoFmKgA4crCt6RWbAqL0lYEFsuba
YpdeoiRif12/2ZGShCOy+MRazcVQYdIwNGb4dEjvac9DVy5nBqfI1RHQQy/xdk7/lSoJuKVKop3h
EeRhai5aFb17vLPKTdMLIoPBAHr5+5BgvK6b6ZqrJ7qo8lMvfSpW/Ls0UpY8yXzYTzZYkzFpXYIB
xKmyl/LKAhRz0CX7vxlx+awcUhX09FqtorIw5LuzJOSplQSmzRXVQMUY1U7qfdZIwub8X4uTccVi
Z4TU8BEO2XIw5brnCq2TFNCkekW1pIYrUVGjtXZ3lYn2ns1LeZrybyfp3thOkzfI7bYVhfhR9YTL
s0OkSe/Kj9knU5yNzeSjqq7r5M5BT30OT2lrgHQE8xnsAczdELIpsoR9V9nhIbC8l85Uzi4Rl2PT
2wfpQjcL+yQ9q8Zswe9XKd4MejtSb6G/gxcuqXt2EbYcotjjk+9GD00NtIGW7QLUUHc/VckHbpMZ
1F9NuJaSxzJMkSYvEpc1mINwUs2mkczb9ci/EAK7ZztdYCH3ESR72fISzxBVLLWrS2goRa1xcA/x
kX3og1UXpAGIDAdrSvw0Uw1X43mZ50nuktpmRxlApEZZqL0Uyq6bkZoR4M2L6WwE6AWVVfoKfuhe
c/PtOeqpgloomRWkrZVvEUg8E/BbHkItb309rz7vrtnL0T95tX6MIobOYzqBBfStc1yRJBC7fBeg
d+8RHVS7ILOhiojs0p4yJK3CI5op/EzSBd4OWfZbbKpcozgEzHGya8NAoq4Rfr/MneOfYmvUz7WN
QQE0+16i3NvURUpO5gh4Iu/m5aBE/jYgI76YFw51k9Y7QCjDNsVFmwwlJuwelzbzsWu/Hq76kOJj
Mg1aLiIBlA1zrRDeiZ75xhj2dK21UmuzhkQHm7YyE+TqoYA4B+RlbHKj8dCasN51yjzWBRJbbyAQ
M42620AhMwTmFdHzxqwimumqTfBfO3hBGs0OkYXC2cGw4uft2Z1aRu0Vs/6GoLZdm+BdyCFwQ/f1
mWHswdvsIKc8iRbKUNzRYtgN/6+OmicLAs1RMyyop3HasWLh/TORBQqI3y2tubLcJiWZ2HIPPtG/
jclxzS/An9KGjQbzpPaQJThuMqj3+87GOmlAUTdWQ4AJmxxExYxn59ZbdpXPjT6ZeW/IEowtV8Bz
TKJ9o0gwItAX+wF3Bd/zdc4V7CKNwpnuGaNrgV+oEccB1DpBiatLYLpjrTbvQz2eSBm/CKzulEx1
iJQ5x0jeQbduOko+WH8o3qe7zAsfmUYiKGozVHxEMu61wi4+ohRqFkwIlHDXo7em7jZQ47WdnIWo
LoKWBIDYB848gd1aq+MysWHKdPghgCv0h7E07FM7eKvpXP0kWgafRpR84BfcEZmEltwSX9BduMsL
lMGMafgAJ2AoUHSAtInSY0xBGvTEeDV2x2vPL5/8Vp5HJwRRi2gRtKD84VUJnQWZE2vfWwbsLWyw
Cdu5uo7FMj0gBX4UK5YhBRDkuJD7+40flgYXTHrhJcVZqfaRolkevJ+6URxBy40hf4j0rPQFyPJ2
ykR1dp2S8ByF+KhYFL6t/lccWgSFJtP7gNRocCHdhx6dXY6C2k+RAEkORZ/9187243hfzA8NTr69
bL3PSDp3uCyOVOYeSWG6nfCHC0QyDkgrepm3iRhHbP8QKbReTSZ4UfhuPEgkVHi1wRspgkN9VFuI
UyNW+Dh5Jor1YzYBCuHC+yF8ih2HTI/t4OJXd/LiMosruMoj/01RFrdVCK3DD1M0VFTteYl7qaXR
3s4L4wWXIkg3V2k4nXLb82/DnjIrHfxDO2DJ8U3yCRwOqNEsbuM8fezxSe1ny54I2MXnoZisbYhc
YZKMsbJwKxBs/pVd4PuSVmq2PbIBKAfmZkrIiU8squ3QO9WZ/iqTur5oCrY60UCgwiLjz1pgLa6o
ashBOXB8MmEqscIIGc+8E35zrHyGJhZ/RqSJXQCzhCCrbVhABcFHm/mv4YJmS+jhHopyfWln3S8g
w9nej1wYI918YnoCZq99CA3PJKTellQsPO3zi91n+8aRGItbMk2UGvGnzJjJ0NoveMNcSwc7yeED
xQSBsorAtVX64NhItRB2nBQE3CYH/wXYZK3Cn5YxOjJ3CKB8reYu3IWtj7wczo66dDDi9uBi5FDv
B1C+mzmUuP5RoHuMoykB5UVQroSmluJpQS+LnC/Zq6b4HoV/WZr6E1Li69CxMliVLZxeRWCXB5Mp
xABz2FygAbyIQBofmuK5ihu2l/14Qm57Wnx2Y2M5X2MdMh5rehepFDXzmLMPyILjUFsO/u7c7GfX
nObFZjuB72zTTOdRzRz1rDbo/YmDl5zVQLbR5tbdPi3JU5HGHLIJ7AdKC8GQOGCUGMmfU048qVuF
z9kQXWWd8M5jnv7SKDbhQQfeLi7DJ9nFYpuahFxZo36I+hfKy+KSw5PYw/qiSsYHTLmcmlFQkKKc
bCPXTfaEfONj82k/OJ83DiKzfcaiq0pDyDyp/+S56k5CtdvYDRdy6jekRkJDm8N8ODad/dSZj4kQ
78vQAVXksQ1V+rtPoPKTFc8+eolOdocZLslIY5POcuWxHZNgZvtGocMyVHy6LFxGLxCw+LfvCfkZ
cVhlZjvWUcIIFTeMB0ARYqKLNWfHpg1mcfiWW9GbTRmYRZV7Vi7wTN5rdSD46ZCId+aDRGlqW266
DHDOnPiv1Qil26dd509t3ggt3MoAgZxQY7OHWw+V1X9L6U+PKu4JEfEhaxgk/AU33sYJVm+y9L5Z
mN4pj2UVWj/whiD6JA5OQr1qMNEe5g0rxe2C86RishQTSNhGLt8YhjxMLtYZxkTtxz0eG3xeJaoT
TyNdYFq+TW3cir3xAK4Ud5LlVK3EFzljJJb3Hvue6p75bwx+zZYHWdN44A3JILS7mCQ2hT89KjSA
tKu3DqM4GRoy6eNbrw1+KS5EUb5NFsogIDU/yBDBWbmwDHV6c1USRew3FKFUHkwAwvKA+/aBE2k4
ZaKEjTGcJL9JACE79JZ9Y8/cBvRei77RvkeFSMWJV5TzGt5f0LfyYiCTh5WddSUc0tyxdqzFJFZ1
NyOmySFsdORXOgwMM+ZN2w+mA/opuASG3XoE8Jc/bR70Z95gictYSPQxdWTYfXoGDIXs5GahLOgC
ce12IRsdPyed3OEaFFyJuLh6ei3EfCHLy5zAqUgVmp64Jscp4I/kSd3bK7OONJXXgswAq54fhtUU
0qDRZ9uwbOC1h6hJMIUFNvIOVgzHIlnJQWVsbQNKw41suhd6IqjrDPOTHFEciAG0JXT9Vch4doI5
4DvvRnqM3ZLhCu84N3hYt8Com4ess5FO1Py0KTC/MUA/FgcQEhAokbQUI0pw/N1iwbwzVvDB1h36
On3uoWoh/RtKCyf+zC3PJUZGPzCjAKnPujvDHUQuzQvH1QVasG8KzZqyUN3gsmRl1e2ngY/dxoty
AIrYWsXOBMBDzXKW5JFt/NGlx6sCEvey4zRN0a43UBO8OMQbhe10OxKtuDioDnm0rrqajknGNQnX
AScZKPXjQNYTTQJTxyQk06WAXmpzKKBd2sw+0yaGHLA0sicKzR+pr39GLQIqndSvnUIYqvBrsULb
LV0EeRaDOCLV6Q6M8EKvfEoNm4psKFeWCwqisMUS5WDmUUtwcvLpyYbFk7B02aRey3vcZxdhCjW6
8Pgpa1rBbi7umQ6txBdyOTSa5/CrUcxfqs61IF3Fb63H1Gde+OrSLB6nagSOE5q7NnP0Xpf1TPqw
9eyht8w98Opt0HpsCObbUsnn1e66Ke7nlXGQ4/ADf1uSLc1EoO/kd7f4r33iA+6AQBoY5oRdQUyi
dGD6/hHdtEhBJ6ovhtFwZFb9WVQNN2OQIi1Oii93RpCIVucRgAgJ0LuRiCQEUHmFaMJHhZ4yPFHM
epk+WBij+FQi9x4MmbPT6fyuhvQJgdFWDOm+aurrwmjCMbrlVaQo7SYwgp4y75FFbRQszinoFQlZ
cp8rfY1B8Mtzrq0Mv7j/04qQ2xHyhq7ua87YeTIkekHHFKFIRz+X8Ahtu/xFD4wb6ZvIj+sWUhr9
j3GpD3MuDb4cX4HTGdlBfVdITPd2FbzNWKXX/DrVJw8CGNnKHHL3o6mvamSq4YL1lS3yjUEAkjtw
BSVAlcByzsImoipX5kxL2MF6c17SsXytBvt1tImedboPr/LuDdyYSlFjzOsvVnS2SwNWxEPEw379
KqhRnYmKb4epoKMvDIb5GnPb2gAHbdl8GeWcCMi8D5ClRhV8hHJ9DXYSXc2wA4YpQNaVtAewesgU
GNfD8lwMsQRdjW6jIeln6lmpI/4It47dc+nRE0INf2Hb9Ihf58pLoCQxrrigTaWijCDKWJThGBIQ
sKg7MywJcvr0RlviuneLU+CGnxL01xx+qR5nAlT9x7xNQEyz+8pj+aHnGjmkHT6PkIY3rTvfxNP0
UoQ8Aa3HjGf2xckVQ7RrHQnB6E6tApt04IfCL05vX4sfyi53LX62SGE+VzJ+aaz6VS+F2py4ED9y
0cNDhjQDm9rbhcXwJkbQG75k0WEtBmCST+xIEz+TXndVjwPm81jjlGjPEF0G5OGXTuFjllrmi8yz
T9hv76KYCI5c0pTQCDtVB1x5/qxKUje4PeFdcGkup3bu70i9Pol6fC966seWvJ2giGk4r4glgx7j
4rFehuBnF7ItrNur0mZDzRRJmBgJuvWZEp/LoYGKSqnqw3nzKIrhHD6UgLzDkIovtenmx9o7DXp+
7Gx1bTySAJsOH4gARITK6xz5IYFB5UO+pFcjXYlvP7qoDNl9XY+6oasOyEmpPi23fXARc0wMyAEl
Mpl9KQeWfWqajjQ+zlzfup45N0Y8qWK8jbrkgwFR7WgkOfpH7XQ3hTMcyTrheWwfliRp+XEHzFw9
0zEnogIdvlUwnEINWjwLCg7+RvyYkWNbTn6LooQislCvrE1v0GDe6xgyvm/dxFjqx9asEWgeAiak
oqpW70Pfo6wN2bP63EoOuXpecC28a74zIIbWf5jgTWC7RetwQXn0jIgV6mvBSZ+MmACwt5E4Hl4s
WfxrgenaxOo8xN994dwMDlzmOOGRnr3lzUqTI0wzlrxcmKynb2qvQzZOaFZD1diO7DHb6b2S6Yqh
5kceCRhf6Pb7Nj7lHWZvXPFPeSyI5fu23PnaDjtyHexjh7E2oJhb+hj5f4l1Ia6yH1hkxaLfY9oS
PmmiMViEbdcNQVbCYR0NDyMRR8lWXmJUXOMK8o+oqQ6CLC5aSESPU+dfSCKMqA8ZVIV0M5QM/Lby
J4JaZMucG0bwxK4t2dxxCaJLYB4S8H654ptVFnMAO7ksuY1IgOchQiryM2B4CFE2ejdeyHzVdF92
F10FsXNjpmedgSgMKvbp8+Ceit578DX675J8qNVyxNJtKh+GDHLBIY/MTw+EDB5MJmbR8kuSL4As
Y7kk9udljtRX6zrsGhZ21Jqh8hKFPI4ZN2WF+zJncWsk069ybjaVNX2wGTGbFlXlyKiAboS+gwz3
RxJTTuO0rqmqW993HmdRfcRNyreVIYfdhd+Bm9zmxn3r2AMRlLNrix6LCMYdDiHvGhPsHUTXFtAA
8NeGTNAVz9YDqqvH4lYSND4nJHClLQxCxxr2VZ+yHRT1Q469twsdnkiKLJTqCWJJ4iItTcNAsVvB
zci+A6/YCCAj8E+vRRzj71gAvPHzgXKGe9K2Hji2PvmGfYLI4Xms068KUW7uJj9gYnyyljuM9uq9
VBNdbPdVcZsUVU7wpU3HvCA9R721LyUGJsCyzqtmjAsg4ljlzcl06uT6w6WzREg2VxhCyhAbftLR
asoXP2+uQyKVVKbIeF/ZSyzokRQJKteku01MjxQYT91GT3yTpK0RI6bHQTWA19d9fWHYvMcvQaSf
6JXuJb9t5mqEODp6JBRwCbrduiPylHupo+VxiORzB9jAWZ5GNNHI76+NyR/wR0PqycWvbpie8bPg
n7IwUcGXux+t28gs114dEr2VwK7gdwm9bZUDVPWmn70mOwxoErshT9zazcqjIQnStVcMLV0citmy
2FQtSr3MY9DgUpcVcXaFhtZhfmL55stnY3uawFfhK3AQRXfbSo2EMM8sL/rMxfwOz70M2/Qwuu6N
73DsALc6OGX3GLuQ+YFgPvnCe49wpyufT5x9Hs+3ApxIR3vjDlpjBwsoLUnQXErEQ5LX7JX2zmMI
tC10+9W3KYvXqL+I2unZNOuZg1xz00XZ0wjSzoVcyzcVl4uC/mxF034Np8q76CABsNB/VlxxMIrA
sSRfkC8e4zrZdWyHm9r3tzQdvJVtRN24PLftm59guS77R6ZQL5Ws0IiV5U83Tyj55mRvpd4dnrLX
IryVdvyLsU0iyMrR03tR6DNF1LmVLlNl1Nl5nZ7lENxgxrYAgwdP3uRquDAZ5Tr3u0/sHtT0mbiz
BRjhcqkZPGzKIftBOUygdIDinu58MxQLEO2OFGMSlFqPoUpl3Y1l9Ka9gCTU2nrse96RKchBRXlB
ue/9g1TA4bCtgekljroZjxOXExqL+zrk7uqITsbpDmwmaacnt3PPGQKUgxbtc6QQCXjsk3iXSwY7
tKPO3Aqm1/FJLcPX+vKmKoRbMP1yKqiEc9XfxGvh1veUHuiKGhlhqU7b6tDUP1EhlVeu4BJqOuwt
ts33l8E86vbFOpn8VGqWx4gH1pgIKPc19oZwdSlZ2XCT22jH3GwgmIDhHKGfONaVLK7CTBOlMRnm
KWp6CjHR83ZiB2Bkaw52nzigVp+KCXz/1BMV0SusIVF6M0iChgn6iWzD97vp0YNMt8ICSlvGxAKb
hxBH345Z+kM7lB+DZnyqWqYFA30Vi89dvXZpvuuBw1RIBt7SuEP1GrJNI+jw3WrSu4Zxf6L6e9S0
XpBMBwQS/t4msC2JTlM70N1HI/kwKe+wrJeeCm6cweW33j50MYHDuCE8MfmoXeiNwBk+pgHDGtMj
axeJCm5AZy97zQ7R1GwKGEAT1Fny2iuqR7sarxLeXH8gDDWMgrOfYjBdoMchOrTPVQDWEgIG4Zc9
UIdkvSqq5AEF020qULO1GKEgoo9qt4zesHVcfS8TWmKpJsiUZ0SANujS4GoQ1If2PM0H1qAMCRiT
YB5ACKOzb6/omeNKRWiK96pKfiCacLOttTxEjiuOeZGfFf9oQq1DodN9R2saIX8t5BJsFp9VQ1ja
xRHqAlMxe1usmpFGnDNNIFFXmwfulWt6EjpU4g+QUKN8mNTPzKE4dE0FUjAnmq1zD6obHShKa2Ej
sFtI0nH95ZiQp5aL+YBaCzWx4IyvK3VqkvmG7c/l2NqvLl0azNYzilm7T79mIr43fQUru8tDFER0
3vRKu5Rd+pQ702YUfAreJMHAchmkY0XmFIYVEX6YgKDDXFzSUn0qRuZZlTzmA9C0OEIgQzZMNZH0
uBJYneXcp/qcRMNBBNn9+sei0/4oO1q3vLvFZIY6qoXnkfP5QCY4erXZts5xXPqc/SZpfOXsfoYF
k6oq+yjjS3R42dZtKNVEBgI9BKizBq+Kb2uJnnRcf/ohGzXyyQP0outrbCzxi5Bzi1XZfcUA+6JL
nrTLnpUJ00XsDazvYCZA6EcjKFMccjHkXabr+BIAmAQBaTwh0xD7KWECG1bzY5S0n4Ig2qQQIBIN
ExgH1yDsrxhpEHlWQpyXSd7VKO6IAf7gK7yNMsCIo33N+vQ2JMfOaqsfIl+rrAa9fD8t1xMTpZIY
6Wq4D3LasIjHgSxCumpyUKQgvrgx9U0Vlt9jOZ57ci1GJPcFS4eNo7PD4gBb6sr5JwaLDzaR+653
nqmODoSP//AZCDQd44OKqzV3cE/1azDgUyOaG77dF23J3JCcj9PQQz8PFp6/ZeW6y/Z1rPyNjeJl
szjWj5BtK5JvTeid225CrIBb2415jEy+Y2v1UOh8Qo3fADk8ZKAn15+haQD40e+WzWur0QXNWX/b
6eHZNRxFHtgVInY+qTwx22aQhAdQd66fjxvKDuD2mfdAh/JR5+pBlFx+lHaEWphwF1rDpgthrOXm
MqH+KLnuiQ/wLgjpRD5nc5I2vtwRMHBhr++z309qk5F7S0uRn4NIPEjCsWIjHlHsPEksq5bT3PR1
c5tNE41EkNyvP9GgiLYbAftFy2cvlmPgPSVFdWb989Em6geq/1OZW9fDcO/282kw1ls7k/rY3HYW
gYeGbbtXu3dlZC5WJFXLoB/AmkHG5KPB7oM31yesw3PxmAcKdlCfPiiOTGYfA2ET/nHuwZcr9Hio
8zczs5rZQfTSwtSoFT0RcN0CmrS6ju3q0EsFZ/Nda1wF5Xz22Ama9ZmOrOJlavILn1jaRas7x8EN
nrQnb/EvB7+/HmknAsooZbe37FtOVZeh3GPvo6cb9uoOPri0ZZIZOc3jyE6pY3jfReUdZFtuz5gb
dm3VYxm1e3Bh6GTxVUbUTXltnZ0JXUo5MDNHpHCb81dbE+RVE1hZGDasKX3mLojFXdU5l9mSvAzA
vZXl4ZOM7bt4RITEZou+Pb/2DAWAjx6ea5uUqKGoXjnRTlP6sLQje+7kbUS9A+SREg4CS7KiNu8N
8kjEQo8i2JeTd1sNSLa1meCyWCOKh2lEJqII1yvfKwr2LOYZGUXG+S99cq18MgFZdx4MCkcc4N+4
rj7sgr1z3TT5bv6IEZVsw5gwL1RGGQZ0P2OEFZRHEXQAXP3IhvtUv+SMLXtPMt3UaNkT5rMHq8ca
z56deReYvv4Z6iHYZbDYAYwXwqIh7SKrfixyMv+q+dItCrxV2BYKQV0dZ5G1MTbudSl/JTToBBqQ
ySdKSKJovvo0xGOS7lxS47b9ZAApVS1lQYxWR2IvGHFFFLK4X4Z0PU5WAuPCiMThZigba5uElzm0
qL3sM3ZPqjmmt8bKw8u45KQBqoHQkc2nlh9BGjGol9aF3aWAuNYmIJJsfwm3ONB0PZW+8/9xLfPf
4loUGJP//r/+5+f0P8Jf5e69e/9vv+ARdfPNew7lZferyN+b9Hday/of/AetxfH+BRRFah9eC1MY
zzf/iWsx/7I180bbcQ0tiTaO/L+4Fk//S3sCh7egvlCu6/GPWsolcC2e+y/PM8LxfdtXSvtgT/7z
hf0fbEr7l7//HaNiVkjKf/Fa1AqKcXBnesrhdWBD5w/6HaIi3TRwEWTaREks82Vdds9jkskLDshg
6xeDQ/ri8s5Fj0YucC6TkY5AOI/QXvRF06GDzFTAnrC8bbtuzX8lomLM+zOhqgCFdHrVF0R3ZKy8
DlNfX3uwiveKFYCgX8gPoSzni742I4PYYzF8RD728To1nIbozREh5/sgfJGK2K0WCxnzD7Sl1dwc
hzn+lMUzhgM1w1sThhWo8IEsDH55lVL8bdpWARWTYbzLBgKT0waNVtyYmagQvcD0xT051cGlB7vp
JCZNDUfphjR/PtS6H371gSSLpqJ3TbrX1LDtYiTqx9Ihmsmi7UTpmmcgO5al7/ZD4n5idRnv0uWu
8J9FSnCzDGxiCiSq0Bi0wLwAjrYSoA2jPMUSrw9ctWZFq+f7nhU7/OM720aoomje2k7c/fY0/htW
jiv+9CFrG0IORGolbePTxwgNMej3D9lqm7mZF0J6+spchU0cnXp0v52rj2EG8sOgL7/pSvR+vbrK
IxeuSkoujZ+Gqx0ZiURJ8qSc6isGkMl+ZJdOKjk78niWP5MieK1lHu6Xju53yMS8L9rgoa8Il8Nd
fg/OgPlTjlixS5OzsotvjK4u5mDrZxf1JWWdd6cWjsVZteo6MWZbQVoPUGeVpb6JdfbiKzRVf/+G
aPsvb4hjA0Fiy+gqugTPdqEh/f6GUJ45VmazgNTkcyPhybqdZ9GoZKP1YczChyWHX4Y43a0f5R6D
c0Y1cwwCfIHhVpsOE2vKvQabjB3Mgo0wTzLcFKXPipJd6DCJfUceDEspFkAFE7scTUNvgAFLp18n
Xl666/3s7Ll5vTfc5mww/vgfyJ7oot2UL0g6sDlHrA1abe/BV+VqEOFOuHN+XjUkLMpQhsVAcEYF
oMZddL1NXTveGX1E9d7t+wFzuIz4UBPixnWk93GYLGQJsfBcsvHg1u659O2UdY4E11fWXz1APLht
OPXHeN5aI6ID/Fd49OzmOAbTfRvq5hSSGPOmVqSRqnHR/P0HI9bj5r+OI22vH4zjo1zyjcHw5EGw
+v2Dca2Q1xcxrluQLR9GHYPHqB+jdlwQawJp7PLWuXSnLIJ/TeXETiHRbO60F/nHEL2bLnwf4trY
w0QOr0ebKa1jBXduCVZV4GRhW8WjjdyP8QXQi/3fv3znz6fpf7x8xnHG02i0Wf2vz91v9CsmvoGz
QEdeQ++YI4cC702LSnIqKD0c28fsBGIelCGPkrKW6WZ0DklJjQNDn/MtyO8QcDIsIF9jTlbzvIsI
NeyAQdnD6e9fq7d+6f/8Vns2wn0bR6VnGACth8ZvrzVpJTVJPyClyEa+/TaBBz1zEVnS49qZfh5B
s27DtkXUTqsuwQdqUb8FlZ5QmBL7ENV0gPZy8OMqx0JiyZ0Vc1KTGLMzYs530otalIyGGAePat+L
0ggzfIKGKieoYl/OdbafluotCypoVBTdrOVcivhKbiyrHI6kP1Nk8hDYHM8jTVXapf5xGD4YBv4M
a6UOkV89OOtBivbkxzCx7U9SZD0yG69tL+rOltHPFE4MuoXC0FwWX1YYkXFl90fHpGx4qzbf/P27
6nCb//VdlVoz35S2bVyUK39+V83iLX0YwGKfJ14Y/gOAY4vYz17KokH1zWVLhvIq18MzihZVpgwi
2br/zIBF/fFajeRLavRytawRRIW3+4cX+G8+dmlsnCYcfdA216Lj9489duF3Ad5Hpba+tjog02bE
kgEbC4uXozfIIBlvVAxVAzVvo4hMFg/mxKXvkxpiglxu2sZ/1KYgBzp+qzL5j1+i9Tv+lwdTS0Ea
Acw3xwh35b799mAOY9tXWZyNKBxRrs3U+1hkaVHYowb9fSozCZCHmbcqgJLQvGLQYD2yrbIgPJLM
FtgIePSENlCM8z98vOKvN6lj89Vmz6slsDzfd//y8WJBCtoc5cUW3cg1rxK/VmHavY2QjI0/LFLe
xXrtCEppv8YMR9jYJ/NeBh0MT8tBSzX+gf1JbmzBAz5nWhJ/o/yDSp7CqL8aJHhPwWz4Hz71Fbv3
l/fUCJCAlIsOj6f91wsPDX8bsIdn+FitPB+f6Tso4dH3ayowNKgV1j30+lZ1If3+G8oISUV//xrE
v3nyDEx8AIW2UQD7/vK51tlSVkO/WhrKx8nz8yPSv+WAmP0R5wIShl5cdv0NdpPmXJfyWBnvMPK6
t8kkG5YgEDcID8ngCkevOuumO61HoEY8jKWfO5e1bq8ctyd7ZiQkhvuvk4C3IpchbPoPP4n//76b
lMvG5QHlHRVsvP78hC6OHhFj8ISaBMdG4RO3WTAkcHt9M/blJ9XmSQX8AjxlKpyiO6bzwqv3RLf/
49eHNMD6EBIB3UcMzsi+K4AkHcve+7I4EvF9UlWLCnq9E1A5GSyOhEtOm8xtYHmsiHZnQNRosbSZ
qs+O/oGRYaHggunPpowpl0sORazjZ3vFyKqOKKZppDKgQAFMgZyUxSxa54OeEn872DkDjnp5DOY2
vI8CrAZ/OIeasvrV45soYvLh4jTFYlTYj38cASqwNlDbsG2aaPXG17w+nA90xIhSrCmFHiqqhYHN
8oyaEv8xCzrphsthXq/1rAphJJO0MljlPVCz5aC9jmC/HJ+UJSyKLO8nRArnIXaW4K1lOV66dXId
EuxxzDw+1SSA/dv3Xn20OsYyfNjNRCxgtfDD+rJhuIjAbLWO/sPX3/03H7zgCJBCcjzRsP3l8OSt
TxKBvIydHaNrO7fKM4yiK4v26pz/wpH+UOvavckL8+GNbnQpJmDfJB9OUg4whdpu7zGmCQa1nAp7
eZSpvxxSPW8HskA3sQjuPcd/BayNCN/mY2Q7v6EkGnf1bH85Qxqj7IHp5TbcLB4Tnhol7WZg57iZ
1ExiH3v6Zb0yh0rXG7PCnuHFboeAOX01u+M/vBv/5jBUirWC4EykbpN/9Ja/HdSyQg6Q5OSdBgPf
xCQLriY9f7uQ9ceZNJRlxP25Nkh/lDuhIOpzGZ67ShIwghtpg7jiuwckvQQwc9z+ucP6tSkWsgOw
p8OlUcmDXvrXvz+FnP/3BOdFu9x8vuJ1o8T583e3T8turv83YeexJDeSZdEvghm02GZEIGQKpiCT
3MAoIRyAQ6uvn+POXtSw2pqbspludjEzAnB/4t5zU2PAgYLwWYHHoT7j9RBZAzxhZrCo9rmm/MFX
B6fe48se6WUEk8a/dCH/pVr03TCwbE5mOwBX9sfTFOExkJGU5LaIdXlA4k24o9M+JBt6NPUMLLNK
mJvTr4RYjySqEUftL0AZg7X6FlbEBjeL9+6VPbWkqn/zKjga4LkMmQd/qRq8/1It+tx86C4jHJSW
H/5xeGMTcd1kEUynB3JUUL+zJFcvXhQSbOt77tfMTR83FeaC9eRazM1hjoDL1Q26+7UYH8u0/vq7
GnKJ6CmN6kdfnnQX7DgjPcx2zwiuO9ZCud0NydQsWL/j8cAzsQHcZLeXxr0bHNBJBHuQohIxWiwN
079rlvRFH2EbCfPk8G4/Uo8WVmJcuCMh0elq99HIByzcvteg/COibsDER9QruOqviPma44qO7q4w
AUXWxjGl4ToWRcr2rFrjpDSwweGcqxD610ThlsjGYLxS1BrIocL5g0leKvgg/rK6ns/WmLUH/Qaj
mLVwX6zGfSrcbwFpP+yI7Md5hq22SiL51t2CqfBGt0MIhwo/csvzYIXWDd3cqVur+aGpQaRGAWie
+hvoaxCGgnzWEJuB9BdoSDXmD5fbbyenxLuUvXwRKoJs88v52KfQptpwjQVlniSJam/Z4ltWUA5j
ceWMKF32lZXxpYLjekW9DJQcp+ShF956gCdGqnH9y+o9PLPNsu5ZQTxnmC2JiiebtxTfbboDsyMh
AQjmGiO4K8gSQy2KQv0TTczbLND4LJhtLl7edQcIHm+TvRKSJ5ExumE97p1gOKXojC+ZMcdtbuH2
G7r06qPwZb5gvprAdbDkkw+YKOuKKj1rm7BTgOEdy5KL7s+XDWhMwKwKpbhjoFjIyYGdyJDjfZZU
aEj/Km4nA7czKyL3fWINf7QjLlRdbUtWl4dBASYX5WSoCbmHZmUAXPDjDswATQexOulKxvnYkW+q
Hnl9NBs1skmCNZ42dfkFifuhHbjpth4DwZjZclflRRuPRXK1ZipsaF8QxwjDngwOxEhd6KvqP9FB
7Aarc4/6De5svA1WyAuOlomls0dG0zeZ8RNgA+73dOaHwc9/pBuDCUswtAvN5oQMiVW96z+bJYyI
amkPteqhRCe/oZggqwvgPMIb7oJoeYp66vnawwLmm8hGKQT5C9lP71LT7PeiQwLf1rdoKsxzOwk+
gxFahn6Vws15o/ZG+46Y4hFo+vfRD75YDQqM3IB6tnbTgeU0E3ZOK3ybPlrHERqtNzhv9mLfyBIz
9l3FD53zdT7jOpGPrUpkn8NH4afVs2fM7VOxfAc2faOHpml3Wd4Lb2NzEMl5hxTMi/3pQ7oqQpqJ
qcR1BLKcOjqGW/sgptE6LQj9qbNmuMWE7ALBJDskJ8RXn6REryEKtrzdYA/T1cgga6pUaoOQr9Xx
kTOu9I7rox4MBnh4j7BX4MGms3VLOjKESa38tuZMavBQ8xSEKLKImWPWqL5X9JfZzShANuvHMgCY
jsEN6oEtSAVB2uJDwDIcyATZa0AIBYi8JrYWGq9lSNlj5z1/39qoaixd9+Pi0UAziGL+hFJJPy9V
pl6VJj97CaKTMvGMfUpSWW1631PTwJ+vbouxKSKCrT7lfRQexjy9F4n9hP8PJvHYgBgaef2hOLPy
qrcPwbb9GFcbgrT6A0z0jIOz4CdJo2OSEEZu9yZfIIlnOzTSxO4523gkWR26Cj5nbHG9egtna+Sp
dsyT52eIjkt5NLn1dsHUf6OI5smU/EnXuAKLiRurSy5G2F1GDMCXqAGRpsdYk0JNFvbcP1aKOe9W
aA/h93ogRWjpA0BYBGF5Q78RAMN8zJg4oZ2JzXkDXKcPqxMUC1aFkqilSaIYHSP3sER5dAx8xOd+
aXYswJwXZ7Qu/EE0IN2LnpxR1kyUnFzAFb7+Zoq6BydkxGsijFSzsopT0DAxYzTS5tO21y+gA8Lj
UIf8I0+e0dVd2eIHJxT8OJczUoA6qNy+mS77iDV0jODiZ1gHz/nMj2GRp5orY0jhD1acjNWn3M+/
9CWxdeqDlL0CMJb8/uruzzfrTMkUr64PrEq90PoI+D05ch/rLUNMH6TNbsqgSek3Gu46Q7t+jvuM
97u2RlaFZvVdT9LqTvb7hQQpoD774siyAgMD6tRveLeG47Ix++a61IedPhybyX8VKv1pFpCfVHkC
JDk/lqXzXmb1vWytZzmG3A2Cr8IikE2WycPiucQ3qAGXPjEQuvHQ1HN3zi3MF6pTSzHGl/THcW8V
KbKr8Dtc6eSzKTJEC3S+A3/GHHjg9EmCDJEkpQRfqqwScKMt3J8Wlc2MXQ98TnDkdR/3Fbsyz+fh
Lh1+x5GN9uJPaJHVW/n7C1avqz4zJ9BqZgPsXX+gg4nbDPMKTLgSbS9vhj6c0U1w/1jPSRchZA7Q
EbQ0oGdB/IVZsdElvAlIATvkZQMGZPTXJSS2F/PiF/0h62bIVG3bUqSKsbV8IYhKXxy6o1tWdq/m
LI7VXFb81SSv2bZ5CnHBoxAveOuylml4w1tVNFyhhk+H1fSccg67YFMZTAqASBzOd6lTjHFQgjJZ
mCzhn7hLesh5ZYRyvgyrWwmTkbM5eLIH6+SgCco991TOfGb6o2RCtXKordXBn4PTbFeIoow8RhqK
UJGCC69Pn/8ezk9DC4EOlNBf6kpLzR3+/1yCspIpj0WeksvKXFXr/2ghBNoc4GPTsDOS0n5tfOtd
7eOFy/M++hlwhVZ5QmAjH9IKR3ZZFJ+NIit2uKDgFEBMOATktv+lRfj3dsBnX8JuzWJko368//9D
Zb2TAKNhOz8xOt9ZzPrODs0msfJojXtm+vivrY9zKKAMBPmBiKgl/suP8O8xoh9aDMEtEhRMJk5/
tAZIE5BkrvMIVRUdLYc0fBwcoQeW9QgPK5AdfWMCig7rp8RIqhNPbnfrzOZWjfl9HoziPsyH8EAQ
F0HFQRXjAYTnaS7P//vn1EPiP76/0HUt24scGsDA/qMtkPng4nnLmIcFANS3jiu0ky3Os7L/3Zjb
SX+lh3wx0oJJjjIJzMTOM+FN+tjsmvEI5pwcH0brLCM4gpaMIUmwUO2MrbOzw22M+5LpgL/5v9/a
viW6PPHm5wH6z53buN9h7ELKp/xEjXvQp0eLtZLUIuv35ITMvYNjl9lhSbg8alTF7riSAih5jYQk
3qcOX9F14CGaQswPfTIendy7BCXYItroLX3fDERSAMucy7w5V5cSX7l3GX0TbdwXxsEX3Ud9M6Fu
gn6Z0eOHodxjOed6rLPT5HlkIXCYNRbpFA2RWxY8+0l1Avo/RoNQ0+sf//eX899ertBz2TAzTPUs
J1KD1n+8XMk453UW8eXonR5UhWmnjyBSeaj/qK22tH+cg/NSfRu88WqNvGZzS40uRP/FLvKnv/w8
6mH442HhlbJoFdmIm+6fPSS7tkowVGWLtmzePpIL5GSXUEgK7biYkC10ds2ueRxOI8QP3+t+9ngT
7odgPGSSYaVrkbOQhc1fDqH/snRiKuow1WEiwIb0z5FAG/jtgshtZj3auwcDwVWaSvLWRnOJmXTB
bJPOXvdSJqrZYxqJr7BrC5YjZUVCqEu4Xuq8yS4c1L9hisE4qmsj6pi55Ssq+h45yDWdtmvVcBH+
5VMNrH8PVgPHwb3pogqwGSeoQ/Yf37PfFNyrITiWWpofLZpQvH3bPp2hEDUgLm/U28tuCiMWKtGA
WIZ0Io/Q34ePJmnSD0H+xUwE0WqTJ1kRDifcl8XjgOFcVxXEryw7VjaRT+G1mMNBb3kKs/gCwgip
4prCiiKmy2uHcy5YaehtPzI8b2iag36xUZ5ZqNwAUF113w13JPe3ck9SIZVkcSLTkZGQmgzWxkYQ
U8NAXY8URwaPzF3OvVuFx3kQl6JmhO30JqORtD7PnfVLJjgQKumyE/Cmn7qkdKZq2qcjMFC4i091
SmOpr98GG0xcpDOEgu1Rz1Rrlxz4EDNbNi43Vo/UT6pAzkN4PnafPpOlqVdQ2IEfchI5aOr4ifTH
ggqUEGu0DDdcIOe5GOfDmBIzNq/Irxv7wc7laaBpiIgsiYvB+hxJ+3MVkAgKTwMCkj4NCsri3ioP
yJkhedCJhlDrQQ9AlNIfgJ6rbWwFFyoB6L7MHDvC3IA3dJ/6zjrNOUTjYjDiLCAXjtrvNiMJWkDA
Fpl3gJFwNzRU3Oa2HZqmSiCU0qtiLmAVpaoNJ3ukeoD0zvK6atokZvbb7xpBOQTxu9/PUX7JN/tG
JQnUuDGYJaBpRc99VznrfEJ10H/SP6frQZ9Ev7uTBBLEWBmcfURW6SHKEXemy5yrHDmEFq3RHca5
cVHgQq8LvKbZe83wxWu9dG955Kla7tLu/aXb4rTbRmA+kOAcK/gyuTSPEqTPXqb5AUbCGvMxztho
7XhuWrHHolRfBZ7T/YZgoOkf8g+pV3TnRWZvZtAl15IZniQvGKMe5T4CyHMtABA6S/pBKWp3KQ7M
I6x9xOgTklWtWAiNhfYU9k1rLWZMuhprWGyTdWY9AAOxiaqb6pctaw4NyPTZNZ9tJ+1fZoKI24Fe
FVPoSTdlhKc3d3eYR8q4c5gf5e5UHQkqQnzchVfPXaNbGm2nzS4UXkvcGAx0h2xAcwyeDbsGRGXq
P6xPHCreREbuWuP1aUxUn4Lt6E5Xc8ZYLfsRUl9FWjAwoN4C58sENt+Yx8MPGDiXJKmO+o0chwV9
C0JvBVRhucuNFBrEpBLIMm3goCpeSPoitv1Ndq4aaHfmPIuTfgZ0aaqK+TpqxI5xbgDVqEXy1iOg
1U2qAe98WEVzyHElYPpwIDkziTnoDyNdKARSIdb/CCpCYFY872WXf9aPJ4r5dxEU5d5Rw4QAv+y0
4RqkizwJt6AVUFWCXXdxOZkR9/oTocDRfrDBPeedcxSOhLLUuLGJ/3iqcMWwKemgD7PjGJS+h/Hk
yYJpdXQHfvLZNc44rWYs6Xuvb/oPk7zwsfUgM4OIiON2i7ci+UD7biFnsY7oWoADWdnJ2wp+qAZ3
mZ4G2H6VXFoQg1mbU7+ECT38RJlQGF7EZDGiFSsGbjucCEztYt3GJU/c+bDjVHsiJYjv1GvvOjPb
c5XXWH/yq+5hZROu17z71q/BQPRzuHNVdeTVHMtRx3qMvt09wm5Fec6CqK6f9HhPjwwK8oAIvh+q
08b2yC6WZT9ButJbPwQK7CV8gleooZAWk5g5Vr8Q54KjCkymVfWanAqGrQI3JtpnKGR9nlVwoPj8
R6HwfRVZcJ7R34y82Q4G2CUmkuEnv8EFa/RWHU8Z0aVcunTdG3lJ6vLQB3GrVlTzRn9W1/2bdCab
GZQEZ53X4g7Ue3fO1gdvdetLugSvRZt+9zYFjxrU2Mom/0fgwndYb3ApBghaUEBXLMaaZaEODl+F
GSAH81U8VtvdYb7tJbGWwvxWViCORZ8Fl22kyyDxtNrPah7YJOOzKCM/npnq7VGV05uilzUdqBos
a4B6+fk+a/yLb+cN02dsA1EtrJ09PFoV1u8CqfahzroThWV3duehfJEIrPQd01g2lHYneXRWekIX
sd8BjMJDEh5ywfssQvtzz/Dv942XLSSPRTbFvct0WBiSW5zIWg9YEZZ1+dTg8wueYAkOeYePefWX
pzEAppLMbwLt+q6yWfUU+G92enEoluQyVRY5vM3n1Denk37upoQ5l5x+1CUItMyenKsf9WBh1aqm
4SS3Z3xmg5ohFDnWPj5DHBllDu4QWw2uIrAJuoyMtBjAmj/Oji1/Dwn10T0wbd9FE+FgEYsdNTNu
/A0pNZRX/OXApzzcj30DdqW1O/6SLP+aIOYlgSnZ6a/DMPxdbzrOOcgxuqzvRQlN2YYwsUt9qAOF
cwmgeN6h/fuhd6qzsb6mbfNWVDxh+nb2smLe9T7Y1LqV7d6LekjigXjzNZwab9OdyS753g2ze+w2
9a6ezIs7Vy3gz7I5MwAKDk5jw5b1uTSdtb9G3X9edGAcv1bfBkinJkHWSM1UZSgj7MRZUR/sm9mh
jS6T7sMY/Zpqk2cipUIhq/q9TeyHfuVkLSIFQbDRMs8Jk/guLIFEuWoNworhgwtFR6QrKVvyTc92
9R2uf61mCeiJPLw3HpCoQyWZT1V4evaFUaZ7XUFNy9Kc64GOovV7I7Z6RJLGkD4lrNKPTpD6p2QN
IVFADeZMck1IPwQU+EbAasQuv/AdT9ctwCoq50O4THOc00aBiQqvKuUdEpl8mErrkxE5yaWkUowL
Kog7/bVl+VydhpTmDypArqYoiQc3LhyCu6DzG/YjaB3EcOzUWAcGDrx6LA/6PAkivjl92s2OgMip
IJBYFOaEekWXDi2KvZs+0+aSbCyAbc1dgS3+2J30WxY9dsi7jrJAdl5Y5ecgeDMANX4HIUaupsrB
BqjvM07UXaNuhfRgt6lx800zh2bn47JMzZ+eDXgCf6WNCA719+9p8PptDVoGx5LB0+ryJSzYmY4m
PyymfxagnuV2e6dKzkXNPbRFNRY8JpJ64WU2jJ09B03bKOEyeVa/Uuwlr1mNTqyWEo7cNL1PI6SF
IGDe4FZMxvUv7ddYrosaQ+SafEY8kR1cdYbosask2mRxbFbHHRxK/eDL5uQFNlCG33O0MCQsj/L1
BB1UCbl4DxEQfpWZ8T2vsc/2FSM4jH+EyZHGcZjmDPzHSGDDSh7X8oivgRwNpUEgJ3GLmZVh+wNC
0prj/Hv1J1dBfOG768tvsgKTQswbz4QqbIE9PbYgdvfpZJl7epejDT0hi25KyVHk5rjL9mSeMLiv
CMOpwc+UsmJWNpVPtIcL+STII9S/TU/3cxk9OTaYAf02VL1xDBAHQMlxsZ8l9c+BCeogQ+tUM8U9
YCx7nVfrYpNyf3Rd+eob8pIzSgNfyWdG5gAwEwG3mqMky+UchxVgzxaA4IgYK9aPRtTJH0FOAPV/
vkXm1Ob8VmxVvhNqEo40la/BaF6F/IU5iehnJWJYrPXXCDL1vHhc5IE5/6hVslfEzXJsWBXt6qF5
IRHsQQw5B68BNMnc+CXDlFGvL824F6e6HXiuVJkusOcAXV1Oixqw67HG7y4mMDCqzO1D0WaHXlU0
s+Xh4rIx3aDZUqIuXTkJtS5WJ2kjwiHW//toG69DSJKrr/S4aTB9a33r6+9BaY84I/Dw9RQTXj53
gUhRiQ41dFad9NlDTPMPr+o/Q4FGHxwIa9/Z40/9SjpG8w1vZbVrZigp3eg7ygN97NH00dql90m1
XGixUSJwahyHcD5Mloiroek/OZFiPY/220rlT78WftejTmSC4g4+SOyyIzM8qrA24bjVJ4QzhreW
icyFMxlS9lac9c8nMozuoTEV8NbwpbYJ5AldaKyDQJK8kaweJK+6xMxV7aCLUSjlAB+olyso3+N+
DeFLSlVm9MB404YsovXOU3ErOAuBrUApa6SE2yE+ziPZcFM3/9AtoR80jwmEpzuvD5MLnDGXZR20
1jSt9x7T4YTZwEHm0cY8T61YeWRCpV4ifOcZ7hgzRL+PWYl15zFp3wsTTgBAAaoQFZ3ss1zUYtW8
wg5NCEZjDeFeD//z5lAuKPD6uafu6LM4B2awE0h3fwspO/WplRswBGqNazqHbNrrYdkVgzx3gR2P
IYx/cD7DPuvJgNpsSAbNOO6Lye4fAVZ8J5WKadhs7Jc878/jQIY7gTpAl2EJJO38EiRpT9vPjp/c
8rViQY5Zk6/MTF5sq5nOSxe95SNjNc9tjrxy81XWQBj4HxjzQnK7N1zB5hQ22vOGyWbLdQXKKDyO
Get9wg1kjMoLFRecUP0vtio6ojRfwr2FgG7vAPqNdQ0w5vhbbULj78g1ewtX1FdJODJRKJRRx5kZ
7kzgWwuneNfvCInueKwN600XSo0xfs8LgkDC6WSvDE2NQfUkdVGcWlG96LJp8/qN9nuABM05Aoia
ZmytHup5epxH+kM7y7kHQuvZHWAybeHXMpf10Qgr65YeI4ms8s6k2IIFg1mvNdwKHZxfIv81AIAk
xk2mqJYdzyCPPBiCe7PhFVt9mXQHqIUKKMAFZE1buJ/8xYBKB9W4HSkfVqOhkQybD/3khexLu2YP
QbG4egNfdCde8wT8a98ixzIyCa5nYec5MOOyQzIBwxFCdbuiLCo6IFT6vC3wONxSbzqJsVvOgsNP
Iql80h/zZA9Us53/fZW+esbYPfXdRoXKr3fYnOlV142yqV5YIafIf3qUDqBF42kSl3J2X12STT/J
MMIUVlaHFvRCvE7LdCHPG+dmK71Yty+NvfJ1cmzvO4GFOqjLRPXkFn8R22ysDkhnmZsfYS0Ze19W
53BsEcbIhV1kKHJSf7Cm1B1XBt0K2P7hsCUw4awqA5cZ1sQ5RIVzGF3lyM42CCLMfD56HabWcs6e
C6+7lY053vuri1qSk4ls1vZYyDZ8XHvvqzfBWGUw5d57Af99VWQk3VsAgHJuUzHbPXAHOsgwPEu5
/eih1INmIPKeJyI2RWvteXbtgxEU/jVrlkuH5i2ZyumyVfZNMlE7QX21aHnzn35LrHABOXPfbpJs
x62+FSZ9+XBeV7fd236dHw3RPrWO5D8Btj0nNmmzIX5q7ObQxKb1Maw9stUcDKUlQe1KVgxS2D1H
7JXWdX0VVov7Ab3qpcLx5s/3jtWBVwhn71QnEZ1AxfPs9iRaprWcHw2oGxg+oLKBq7ryBU/7AQ8O
dibv4GxGeVWQkMUhXskjkIJYWflCxz+TH899ZWU8xEbYFLSXw4fZJdol6rqZbyPC4CjqERqRz5XX
z+dgjbqP8OtRRQJispMtPHn0XWtQep9YIFSwQiMxvG8tQCd9MdqJGUO3r+MIRLM7GCb793E5Dg7y
IctgLs/I82QYrYiDpv6iPUNsyw/jSqqmNRpgvxfGUC468qNZyNsgs/eE7eSHSg0+w6p7C6wPXumm
B3ub2Ugnw/ZiQnBF2X0TlPX3WTJUb0OL6CcADl4KMz1V4+a+blAEsE/Dd+zyczmU3gu3b7bPS3jC
/hR8XYwh+zBBJonZMoc79DP502zt3R5xcQnr/uRmHMZCcLAXDHnYr0zJtY6c77W9kSQ21cV1goKZ
ZJPsdvPykEajdRXQk/uUpWFRMB2EQXyE/2a8ltaApsThr9+G8mmVNeF7tbylU98dyzqB9wIA+9gw
ub1bUo/3zl7bU8FC8Q6kFNwaAZnZzQYkStmzBK7MGnK+L0YVSwDq83lG7hIUZ6h++a2yomJv+ix3
OfVvNFJEgknjZNdD9lgmG1xTfAN7a3KNeO5BrbiiWIi4HSqcpIpjPvfI+md8pZULexF9Qb5I/9Y4
jQLL2uvL6uERJTwvQI00nJhW9PEAcPjiyeFz0JchgKuAGKnWW09hZWe7FCf1dfL9W2kQbrsyNHrc
muQ2TJTLlT9a97Ql08d5ym5pXoZPeGKznMHc2sjoNs0QUaskhzfGIOgoBXWcGpLDkQHUPGYRuJZO
BBf9D1+2MWCn6VQKO7i0rg1DWbDjypcivxom6R9T0Zd7PoPkuhWgZ5DLlkdbCg6TPr3xBDkn/WVt
sE5OZQp9SrR9dXaMYAY0AzJiwxVANmQe17KsXkhWZku8BNOp2hSJbLW3s2+wuQ0LXuhOwF+kYf2Q
bG5y1c/O5LZfOpt4tjb1rBgS5w8gT2h3TXa87Bf9uAowwQKEnB/CoVgeyjGb9lov4afjFC88A+Q4
GU9hb8jdZkbbQ1GA4bCT5KUqQvO9YV8TCVQTRVJZD1uXPc2tn54nvGfs7tTunx89cwF/hePgnQjl
gcApmfLnRf/E8Oh1WPlO0rSwn0myXlf768amm6hD9A0jOOlT2zUzMpsg+SgQte+K6qVAQv/Suyad
yWwVx80fOBsB5BF4XVU35IyQT+lQmNJZu9YEn7UUEhJGu5zSKSL2d+mInEqaWBImtBNo+B6ZOu+U
O+rCXPww5xTlo61I9BWMGUK975fAJCI+Kfed1xlPk5kjvem+MyN2ULNbcCuC/N6Xxksp/Z8QU+X9
OtX+BwXARAgIWiLZ7qt6ypn0tPPBG9mAbyHvQ+ua16AW9oVxgBdL+r2nFCLb3AMRq9ke3PT/JWsa
z67MSHHz1cZeL+tnE8li2PbWvSdz696uXkdEDdfC86vbBKVhb9RQaEJoIO5dlqUEJKzk1Kh+4EZL
HbPdZWnqN+YxYoRxNdqOZgB1wmnqqMULEJBpOS9PMFr6wU3PBCokBx8cEpuzh1HAu4aC8SbHzr1Z
HvdQhquTmKqv4POLx3IKbNTJ1bTLVIyPFcFcd7s22AVjAtXX9FxewWC5jWdrDvtnyoDheWvEPiDZ
GnDQy7KgxzDS9YwwwGcTh5izl1UArohEBzyDAoxuQyhnPhMJaaRKi0QuYecl05EGQzzyVGN3cNVA
gcy+ijnwA0vx5MGZsGBnQi7ndhtAnrflk7UMG1Y8XxBPy+Z0kkTsOUGGbHOTnxqRf6sUg2RGYc62
khiCKMEkqRyq84K7L4eQ3gH9AxMdsidYxMMAL2ASNPndJCsl7KMzTNFv62pqThvgCeMVr0pES1A0
1bCXFvPPymISmvv1vlz8hfU/FTEeHVRBPlyYrmD6e6uVmtyfKId1dWop1QyLwFcwOt69uw4PW8TU
DPGMgUzc/Ea4hfNpxrNpiEPemvZz5sOgrvNwPBiM5A/M/G6SlJAHuIVPAZ1MP1rFD25mZhIEHyK0
aJV2T0/smmb96oZTeCvbLfy92hk54Hdd9OiC4r+ImsmD0gHFYgB7nXTNZ9eFmV5UORs6GlS5kmFo
V/VX1pSZz/S566FHYCHeVUOEEADuO9bJgpK9r0+RYZ65Dlr6N6YHurddTWVbYHaCbaV9Z02FL6yo
zlOOhMjYEDJalQf3NzuNi+Lwpkt6ZvS710u3zfBf4bmwQ4jM/iSa9UniBN7V4ZPzIRksg5DJn174
4si3QobjYzEsFFXgb1YAJK/gGA72NJ9Hz6kuWck2j6aO3XDDaGtYXUI+Vh/J22R8Qg4ITjIhcM31
8mcWKtljGrJcUu6uxuB3Kz0JDmrlscXNadEaAF5IMgJJBp885oQj+AzrGynBMcSM5yx2TYrwcqDv
WI62Od8vYX2EbWV+aE2FDi1LyAqTGd5FMk1vBhBsNOePTkSyptOLx5Zw+aNpTj/FZm3UGC6KavYw
bP12ZWJa1wVVEYlvZCVkzVTsGBG+V6EgRmEkYnDM8uVoGfW1Jtfspv/hGdyD1kLfMAnWbKjV4tFA
C9lBqXgQCbbHrjSvqe8QLu+61KGN95O11nAZGb8Q3dVeFtw/h2BARQsTtbkoSkpolaTB1A3qxgUV
9biQolbV63bIDaLhU2M2ngxK5/JNDJU42FFbn/73Lt35l/LH953QxpuE8sYMnOgPY4+f+UOWuSSR
OkV3sZx8iSsBA96qA9LQgGRi+Nk+ORZ5kItIX2xF+VJDcIZjyakszO4oHZhASkrmLtmhmrof2YRv
wFPw3TBCPWmm59kAZUlDojWLWpXJycnUooK54rn8y9ztVS/g/vfvhk3lX/IL7Fcmxlorch0OCqU5
+odMoO1lA4QCpFpVAMczoRitSrbOVitsGb8b0nnXNia0/QXUXvcrFRfenbJ41uPd3nc5n+vhC1PP
YZdDyG2acr1PVnb91ZSnx9Jhq+mh1iMeUH4SDjJq/oLPZeqYe7+nCR22cNvXhYrbk/6njpjKBxxN
QFc5uihWmNB53a8RL83utwY/7Z6rcv1UFuptVZPIKa84/lcOwKjeCIzvnyvDvgBJZILdI2evANUa
SpvZsleQ7ZsiRh49PTNVakDboFty3U+W57zpgXJN1QWeTr5mXfBzs8gDHIp5hFCKkNQzBuQySinv
5i3B9NV2Cx0ih/HzwUIQPQkFi4xlyOClskCRzPX2Vv7U2vAlKYwjcQRctvlTK+2Atc8cwnpaTtIh
2VfJV6EBODHw2885SXdaOEhtQGzigE5dGAYsnbB571bxDNuyegzR/e4zz/na4s7jVBU/9DyszQK4
CVsYD2L57NRV/TeHiv9vaQnXvulimLGi/2LxKWxGzyZ6VTBwTDgtQlnBt4/gKtGprorDmsiHjj/1
1AvnPpBENnFMPhvEsrKI2YJzmoCicssZndSU8Z1ME4I6ei9q3frV6nC6gI3vnh1YruetBJSl5ypJ
N7nxtjQv+mYlSe1rGU6fa1BYu9w1w5Nl9eiss9a4k4g2CD4nxyUU5a8usdAbuONwqa0egluaMB8H
bbMrLeRv+UQwB+ShR2N8p3xH1wlp6Q4G8sYE3jGOQtbgIjLrcwfT6MIQ7Vaye4TOzQKj6dj0VpZV
nvUQWtsWaGrtybff0IxPvfXFcrN0rx9j3LX0T7X3JHuA7cooIYLG+fC5zO6xoCSXxgmvTuOBP23d
/lgSQ4NZK/+YhSWaFvwva0fo4RZl/LYbTRRStBHyhJgpdrIAydlkM1S3nPGY29PnTsVb0erMBx+v
Hk7rDTNASjG8kLDil+5jUPeIArrygn4ZPrRicYDgRf4LeHk9cE5FV31i9SF0rnJ91/9P1G3vjnR/
6jefANzXUXk3RtxaWLs4K4wl2euCPFHvLXpptGPd76VjKhhF+qN7VxZqRObLz14bPYm1y06EtJ+s
JXijPrXw9cCwEiQYIJjrEKvQJ/tstupmJKyZMrNSct5c1ASmrOyw1Lwt5Lu8CEnSlGMtBwbjL5ka
7LcAexS27NNUWM/zapM6lNjf0wIvlJYWTUHzznIxZux40TWAARANyyavPv2y8OrX2Rl+qyjs2jVO
MMl+eMD6/na7/Mt65rM4d0LHsSOfV+pPUWebsbTLnXTe5cF03zTZSpO95B9yUfxIiPk+mc4XvffR
KzE9StSlXc6IcQeLQiXZzXgdfOwP1ncHMXIRdL8WgjeWAHphI9kSQPG3LQmLVy0NmuZrWU8XuVkd
uxHUf2VHjdpFsFHZSjd/kRva/zJH8us5AbcnUl7HD/X984/7BcxSZmX9wOK1WT+K1pd7u5uJ7Fm2
9Og2EyFPvVh2RHPrYaReO+izOag6Xs60I7JKDVxFKl7gvM2Yb4/auzMECnJtY6Desu9/uRT/pT/m
Z3YDPFQo3vEmB39IJPuqiqh/kP5lhkfU9nYGCvqK78DdGVHZnZotwXvAunp1GLkbOVnwZPHJa2mM
VCwQ5/EV/c1WqR34/08m6cMkAYKhoAxIo//URLd2uRQd99PONCv/boBi3rCTDsHa/x9l57XdxrJl
2V+pUe95O02kG6O7H+ANAYJO7iWHREnpvc+v7xlBVZ0jVvVR94POvRQBCgQyI3bsvdZccdj62wxt
/KEJTGywJNAeKl22KqzgWQvZy5OlOf/hLQKn8L5w4AU5pgnTwvC5dq13Im3D7do2YVQl1Y0m/pDO
3mbcMSfNdE4UMAD+7C4+o1WCc2gbpkxK0r8pAoaS+0XI5HDwkmcT2ihQxghleVMMH9RlQG/mkhmo
I1r3U2kUIHUwW21s5DjgdqJtMgKfMGoCP1s6A8dm0h5SqQq0gm+hzpGpj6tz2kBK74oFNZC36Peg
1o4Ei/1ImpDeqFw2+BOcVFvZzZkbSy6KKnSSUkINMerPXX1fWXVwP5GC2VooQgqNs13AEWhlRLlY
zcPobZiXAk3B7tuW6dfUjvTzCBpolZqF9jz77gsjPkxPSzAc6mRsPxbR+LnMx+6k5g29metbg145
vBiKv8Su9on9CF6of5nq8LvddAVzoaQ8OyzstEjck3rvMOkXq34Akh86lTi1P/wws9aWNQ6fzL79
QC+c9Tx7qr0GhlLkXDii/5woxhvhdufStwrKcloWup/W54ZpfJ4Riz3lQ3FX+8sRS5W2c+eEzILF
DQk8xtVRIwIueyaR8iQGzIMcvsnaFg0o16EM7f1cIoihGngV7Wvj+dmlCaV8UA+Ts4fDDFhEl8O8
1NCkd4JRj05fazSJA5GQEMfnHEu2HzHA7X3eoEMxhugKt/0WoWBf8QVSrjD0NlEsiAeqzfikhqFL
QeSRJC/XHUdUDNFm581vs2a9sTA3eEdK2XXU9PvJBMwnQo5UZpKMWyk1p18u9WqlST9sZLZ8ctDx
59IEx79MT2IB3+nY8SVF7rVSAuhJ2rz6ZBjenDU4Do5IA6n2c+15sPLPoIGBxkvFqpJWk60w0Hgr
L2MnvhFcRf+SSdvEeYqOo3YnzIFlsGOe7Jt3VrsF+L9CdyCohBiKFoxPV4N4k7JICZjSgvX6APKC
jQ13nbUZRqf9WLNh9ChB17bmd2fzQ5rXxpscLg7wS6hLXR2PVQ1M89DfN4V2SZvitTGwhTn8aXyk
RG0HeNmOzYdhiYZtpdWSKM2VPIdoedAbrd2svqpNSFsI7y3j8cR6tEvGyLzzzGGf+nawU0IK7Lr8
Nla/appluYX6yTexEzEb/WyXjoM1sa9X5N1106C/EtyEWMS84dVJrnZV38K+109GhCUo1uydzjBw
TfoRTfxluSwplVExOfZ2bqznmjyZlNb7zWrKu6ZF0VN1qbnDNih2fVMfRpuIUQcT7pHz8mHoYdkQ
7l0cCORKtyhPlIg3NgVY0BBJLuEmRIWKz4nwgdOghNnXWol+pu8/RBW9HksEr7l17QkR2TeAEHd2
Spu28jON/iMdI7eZj61sLprY5hihanQXiBRLokfLLZkIBNOemVt8TrTwRTLKGjEeRYmIsRn71yDO
83O/FBfA8sdy1OJjkl0of/eiFtMtT0W/zZfwiaH3eJSf/tyKO8eqraOBC4KETzVBAFDw0Vqi6L5k
PhVWshjHXs4ALlqeaoJNUwujkNcWYmcmAsefi0rbE8HHBvUjLY07p4E1EpcBQ23gxicXDc1qMLR9
hsX0jgAcAijD8GGwrJrQYW0nwCzkkYGp15jHu9KIPugL1kMj2NI+B6JVIQQRuUF/vf+mTrTKQzVI
cZOFD/mRgzCTCOn0Uot3V43fht6ilcIgXc1u6qr+sSzVF4vI7lVfFOExqWKC4jhI14H9qmutgwjf
9vaHYkFSyhziqyrkajqNdCPtzZyK8jTieIlzSSpeTrNBarKqMYJYqnRyUhMV/2ryuFdiw3sGi0en
qWKsBO9Wz3sNdy95l4bM9Jr2OvmoPXFARxF2x0gq9XIvA2xeDxglB+xwEzqPIXzpO/wqvdU7uJQI
2I6SZZtWC4u73KX+U1qltgBvdB+SkcnlIJjF9dwNhIGtVRX9S5BiHBoNiWIrVyWEA9YoE15QFKrf
Qx08+o5plh6gCvB8Ts8JUm7VUVOFIr1mso2LZBsVLZ9n/UPLp/YwSLdiLmvxxHSgkLECHgur/BLU
+rQxnPra+4lxohjf2B53VuKAIVUT+r6a7qSovib2/lAl32GykjhPnKURhpd89toTaT6XriuGQ4R6
ZaQ62mum16zbOjsHEukS+ki9YaetOr/ZJB2iXtX2VOLqmHzlNYRMZt/g1JKh/6yO+LU/Xxw8Nxtl
Fg+n/ik1Kf+ikONKK+3RyuqfmFF+P/jUxboFxSFb4GgkMSneuny71KxCQ0SOtpgBjrcc1dpowmA6
OaJ0L6YJ8I9QqXsDUVwhmwQFzSn2WVlDgDx784ybHdUIh0/q1uJzLpCMZxqdBmB3TJsl6SopxTou
mUUsXvx96Un47pZKctY9Qaxe8m3WU38dmQjq4ml5JF7toHGXs+QDF2Ha58uE067NN2ZunTFN+3u9
GG66ZsXnLGl8VAvoEXVir+YgM9ZAKkgBmAKgAS5BS9LsKzLyrwlhPXajgRm9Y6zXi6E+tIjsLGwy
jFh+SqUZ3QGcwS2gfhESBNT7DLcR86trxp4rhFVL+KNzaKC6z2lQVHvOzN9zGeNm1Qyuajo4yJnA
ytpV/wLqQZ+ILu4XortiFEKy1slzDFL+NNfnwnpt6im/iQf/adFJ3KmldZFR5TOgeZz3so2jNs6s
JvnKSjQi1uJkX7V6gyRnOVdSElqib9/kXv7RqgnsHMbqlHv3IIp74LPTPUXJeDIMYUIpcvK9MTfh
rjDJ/rU7xH7oHFdGlWSnyjSuBf2jTRW1B1lwbJRwLvCyj21lFNsJiSICrO5QF3G/qujxlLpVP+hj
+UrewVH+ka1VDpaWB4m1/Zbyp9bT6aYHxTVjW2uW0EQfydqAjf6zFlTFTimrEo74YDQO+QgiYhqP
qLL9/TQjOEkYmK6aoAiIxEWcYif6/Vh4C2/mNnZZI5Fs/Ciq+U61kbqSXnLUWRxnRZkcxzB5Hqew
PyIAJT+TUmoEh09n9HufG+ae0z25SYYnm81bBK/Tda4QPQGsOjumTp+DvtkRftWMWK0plaNatbIQ
yDh0/92dknK1o1aQAktRFtrxaZiXZ/W8nivvhDrKOgJ6u8SBZx6iIjiosjIK62jVESC/XjL6/lmE
l552NAAmQolkeepvEVdEu0amwboupslSJA+Bl1A51M1WQIjcJVUUX3wOlXsSdr+GM7lDdd8BCLIz
UtnthN3dRZGphF4OHgca4MhnAs05SEBxIm55vhzenA5KLauO0SInTctBzENKCQl5mv0QzVF5Ja5h
m09zssPezF4OMH8PkXmvZF+TZN71XLPkTrEIMbqR0pFwQpKN777UflEgUyJ8hsnQ3rT7fgVEdAnq
PZnDzHLYzo2hJztKQv5McF9fpq48qL0MU8ueOCoUYAh6QNgNMkgCgKjUoM8eczmrBSicYtMkraCm
UO3q0NrYA3pl9ekUSDLjaGrfbt2uZxVJkvii7maWNKa1JUOwhW2IUa+UfpVNiuGIcnOEj7EdMsQw
buscF9Dca2FrO+WDbiLCQfTeyNcg7rEEhmsu3m6P6eqivk8U8rJaKrTGi8C1xZBNtnPDPfr/YjPM
3Duw4U49q1lX2dZeKWZjUTxEMKluKEE72+/wzJNgltriSxuZzQniD5UA58AsEWs3ptxUtRTypHrE
8ZMO0RMtpFXHS78QsbSdekZkYraA94fuZK5HQD19Sc5Q0bqEcNDoWzkCgLcR5CXnhHKH8j36kPgM
TwYyCIqIaM1ABBd1X6ke3aA3C/pWnlO4IrxANAwPpiyyZVmmtgvlqpmwbHBsaw8Q/yRqg4ALSztm
U+8f9MB8s4JNMwabIfenO7fR13ZdiaszhlgLaqZmuai/wnyIT1rEFJUZ8kMKjnPqQ9bV2Pgulty+
mTYSq9JtPxopq7rro9EAR/69SxE5BOKsdv9QjPOm6OvHeHD6u2bRGN1KLbm6JWq2i71BXj2EL45q
9M0cz7/Vwr1TrCgjz8KV8IPLUIePSirozfbHJrNJEpJqThSVcFhB2lnWSQG6Jtp7J3AcTyOeimNc
TVcNEQhqjuhrEneHRJ/3TTvp19RlkCBJl8R8dWSvJNkh8RnZyytf9aQEDZO2Ta8Rk3Q+6+QJjFt2
To1phx2T9JveemD4+7ElAJn6FL1o6M/kbRgZR8S4eFRWI0fanmJ7BoOjg1qvAz4zayGLzEoBgeig
BdZVVUhvgFef6EgUIFULdsXdgDVu19Ct6cx6uqLueJ6cODz3Ngf6qRyOhlb1OyJWpqOiDaQigMGV
Ri/KxDAJo9oHnUswh2h8Rhejv0ZtQdb3WFo7mrOE5jY2jRCld+6j8rD41gMawZLDQDTyCuxsrVU0
Ydtg3nbWjIQmITicfg/zQpIpVzlbD2G9BQoonFtqT4zMENHoSNO50BDB4Gz6NsDCPDSDvh84wt/V
HGFSRiYwFLDTWfCQDZfsg6iXSN5o+D6E0CUkkkGtKzqp5oUuzmGaaZxGucFb0VsbegPnOQBWAYDg
owYSf13M80WxOVSNWXicumMA+WrfGtzllknQUB8zhoH7+zyLIaP2D84KVJE2WHOm8kMt2R793D/F
/TBtvSEuN7lW0c6Lre8c+V7yhveoM1jKSUeDmGSK9ML5zgBIUD9WQctBdTTflgFn8pmEUHpe8wDf
UpqwzaZe7uyNihv9QdZ9+ygkQCjvsvLcx7TPHW5uVAUsAwlimskd7zPkp+tWNxxwcqE4OIGc40ln
i4HCarfEt3RgP4pTDuomvf24whEEfpm5Qzs9+4lp7QvOQX1vN28q+K4HFx/Ju7zoOYKPJ3XrqP5z
kdQop+LXMuDwOJfJGcdheeV49Qdkq2q0ve8MgixxmMaYOui1d/TJLGt6f+p0dsOi3WLypyyJXg05
ykjBO57K9SSxLGrzV1g9xr9y48fzIamtVux/ziUFKQcoXCQfNFcLD1jXD+jz9BXJLBEuKfNznLM3
6uHgbCP4qLTFM85YS0rSmhkwMrCbW0Ya053Q/+hkVvi8978fSEXAPp5hCjziv08oRZc5xmibE9wo
9xNORAwq2XLUR+85MTi1ATM1d4ZOO9ZbVHhsSrinLi5KMiFj5zfQBk5a4TQMqFJx0jzqHrfR8Lgn
6XES7W5CzPhAAA2xFT0I2iYiAQD5RueenAF15dzZxzmCc1jH4VHVEJ4zPeRsUPLfgAKTe3d6c45t
8jQtekQbedgJORiYdf5I79E4dnlxZtMst0S0sThw4tFRUGz61NGAazvXRfSIZPCV21KZoA855dwt
cwO6DXNSbDVNT9YIPFdZ3vb7eiBJpwv7+pwW1gFWEQahksW9BCcF1XLIz/A+7ooJuQUNPPYgp08f
plYjPNyViZQALGAKnurWeSZH92BiwTj4ITHurdUTMiAdOh4CWDtAq+z3XyzJNCRLYFqLZjZW+tAG
dxMw0PgeXzH5To/kQL0gZG02lY/tIEzLOzMa060lqx2LsqcyzZxgDOyzQ4PAjzn5gIU3JvbUmy/R
GDtIQkv7imMUbRW6q0Pv2d/waeMAkPVqllQ410EjGciViOLqks1s9BBpk4ldT+xNqyoRQxbBjpTs
cZ+wVrpVToDOQMEdioCpQdZuy9F6awzGEhfZzRAYUrGpy+kTMp70DwNS878Z6bgYgph5CIvLz3t/
xeYsQzF90zdgDa3nnBbbEm0nrafQFwEpQQTGuBLPl0oQfSQl+Oq3NRBRtbJ1WqLnXeluC6CrN+6S
adhnOimscaMHqy7xv2ccFTbAZurtPzf2LUMON36/3TymDBwXJPQAHuI7bgD7f8FpH/iXQoNFbu9s
g3mgpvbna4uhLGu9+ikXVDe9xjmQDWRac5reLSUKUPhiXPtwi7jQtHPTdOE6m8Lv2pJBs7IxGnto
HbAx4lDMEO6Bj3fxH9WPQZK4h8g9qvmA14Lk7r3YwcEAIskSEwnYLbfScoordCB1DM9LrzDfvXkX
nOyLtnC65fSAtNjR7zvJu0L4J8sufN1ZMrHXaoeZOJQ7Ib6YWnXzwvyTORKgYtbhS2J6X7wW6aEC
LPYdK0FGMbThWt+nlW+sqxYEXAcq56dDoYpz0HjCQHuRbLLax0xLQtyOxDJVjleFIwDohLeQCh+n
JkgeMTsZLfIPpcOAc25HnB/OD4aQdHDnrxhuC/plwKnTj0k9cuw5KuObaoqEsBVJcTdXsgu96yo/
QiD+4PjTQQ1CE8mjsqqPGXfy1m4KFyf8yfSpgiQZjm4p3lLJW1oKXGDIXN+OCFOdnujy4beSo7ek
Qz0+4pCQYogwNhDwJ02+GjuLakTiW1ULspIqMEknbH2WnyIZ6R1UJDstnfbdGi2X4O/IJffrRxm6
n5MwOA4ZGiEKxOm6cGwwME6/NddTE8DsjP5W2M3HKIVuqepqW0rE3JpWVZrSQ5VEhRG97kpU8aOa
Miek7dV0lNbGSFofpArEAyP9WUagHE0UOq94oTkVnzLPYwQfx1umFxHKIGs+dwtDX5pTOytyHnrw
9wd1gG2tnWmWOFLl04sqKHaoxZtomG4RG6AOsjXQmV1IqUhK+t52yeScyPziJWOzR//AdltGJ/Xs
2q3pODXDc1Sdio6fAGN3NXe6cyQBkqzVcb3gMtgzgqKxEgU5YQbkH3dxbHA+gPhP6hfEFqiI5AKh
DmbnlcboqsGuxfj2wWKoAjokewwX2lsqvQIohbV2rBykQYW3pr0z3NTfcQNdVGJFQq+H8mMBR9kg
pGG5fwsASOQA3TXwb7zdhgzvQ/JW7aXyqK6Ym6cJvgK9nza1D5ZEOQSbzopg2QWfwwVdE7pjVH26
i+MtaHAGNkZ0JUyOwAf/GVrIL5B9IGFiU2draxFiKlXVvyPIOmaL2mnFgBKbZgBShLeDqroIVIuT
dLppU2Uy8FbiOHUa3KWIpcBT/sCAro0dkmwgO2ZCJ5RyDLpr0LGUBk7RrVLNv00hEcqmOw6H1sof
6wV19FIEL3rI0bDNsJ20TnAJO/RlzHLw4Q8laYvtN22aEV56LsbDZKah72E/Xw90hW5LRL/PqnXt
2R3a71EzpecWL4mqBXwdV20PjeYahe3n2J/jt6q9Iu1UnwzzsbCLF1iVZK1hh9w4UuvZWDhu7Y6r
N8oapH4Dvc5Qx1hIJNX9kjvlPkrKbuPW8I/zobuERXQsp8Z+wu+6qxLZfKwILPSYHv6JG6OwML8v
/75FfpKwbUvYuq2/w1wtlTnClOV67YCp4HalfZvOwrgael4TFNpNnCv8dpfLKUeVLF8ibB/PDo02
OGXjaaw5VIUxjSubXT/EjvZsQJvUWuCES54TpLUk+jm1xKurTVvO7+WpRVnNXYpMuBAHyFEwJlIO
D76Ig42NuWbjjTgJNLI0DprTo2As7BdN+xIS0rqhmeAiwoqSXUGbZV+5oQxdvQ5kMNx3JuVKurin
ruTU4s6ecYgJI1c3fhoJAZHEbdZV2IttkjOFkZ0R9U0h9b/hkDanqs8fxxHRbiSve8t6qUYte3OQ
4Ro9ZRrdzzbSEsljzPZjUn4UC8c01SNwc7xMWsbLtbS1ETtfFDwFWUGxkcFzrf3ItHnZKqVgldnB
tkFt55bhvFfryShhG6qJ35syWMq/bzkKr5NYxtlMTAlalxw/yvsarCJmmJac3bTZqDbLOLsBB89s
kyNyCpb4atr0MtX6bhVtTjSkv6zMsn/xibM7u8Frb7zUKZsHaXsWGrTVABECnQ+k2PtCFnVCqoyV
VqQEtFeRQI1CPNk27fJxCod6bTTE0HlauCPPRBWQig0IZb0/zyJ6UONHNUHVqmHcmlp69IX/rcKr
ui5qMkYhKjLpCrKLPdPV75mWA1ZlKZr7tF2bBI5iHerQDTOfDG3M/IgiiUDu96FouPd6prKqRReO
+HW9fjyaLPXXwKmWVRkF2b7Ry90S2Tfmv7QeYxq/NPYRl8QjiSLSVYtKjFasZd3VukU8qPQgt9Pw
fWpitByh8WZBXczJWVtLI/XRES8mph0RpPV3qh0mEQFCmtHqiVzLd8s4WYfAdEOkhwXQ3spJ7/65
SvMk6e23u9TFyAaNznR9YZr++wpz1EFxThPNe2uyl5PTkfGq/gOYJqOtl0Z4muxff6e+0blOtxMG
4jib28uC/s5T7MgUl2D49tfz1f9TT/3rJ/313Yk7hnmI6HYFIQjtqihQiuIqSbZGBqEmxgBKaixs
AIBAepHdvf1tZ30Z4xhzlPyrtye+PfKvx0zx9OvRjlse9AKVZOqn7c2IMc33leEdEy8uEkx17iFz
au2So6p4mIvOvoXmDSOn/aD+xuzM4q61xOPbw8MkH7gRdE4L7lkr6z3xyf0lLlti9TKfZllYzt0J
x/g+lH+nvqEegmvCnmTYcn+xkIvAfb8bCpMvCo3Ti3qwZoaXuSQ2/e1R8qFvz+q17Kf6tP/HW3DY
7e1zfcvnei2ruSEAvXv35f8+bB+3/1M+4z8fofK8/vpq/6OUuWPtPz7o8rR7fv+A334o/+yvlyXz
zH77YquyzR76H838+KPts+4/AsXkI/9fv/lvP9RPef5DsBoi5P97sNqx+ZF9Lb7/FqzGE96C1TTn
X7pOF8T3XOHSIgUf+e//Nv5ou//176gE/gWFgTgz4TkOajSLo48c4cn8NPtflidsh2ObDoiOVLa/
otWMf/FQxGC6aQhPENb2/xOt9g7vbhOwIg9VOF/5NwBJindnQz9nTOK3xNYWnlY8QV69TdGS7Rco
6oewsmz0OfTjl7iG1mLWMpy8iq+67/8I80zSo+zT6M7BPtR6jj8O+M7WYv0L/Xzcx80fxHvvIi3k
i3WlyEsY6MIFmRbvzoJeluvYjlKIRVN6zzQFRWaUnfTWs3EXwk4ioJqmXTLdxojYQfhGDEiwnREK
c5sC8DJD9xC4sdh0nfiifq9e6821qwN81AzzsITOLaxaxiz8r9177PcpwcaBYZ2TKSLrOEfqRipM
vw9qVoXJPtMH29ZaDuJhZJHuOZUmbXFkqHfvW4wiaL9Uu0CLf7Ym440Y9wTDRNQUK3NkFfcCiKql
ba3HJP/hyG2occb+oLan2rmYE/M0w8vCcxwF4CCN5iOiB5jaJNldfN/0HzF1+YdFJ8ii7cwvfjoD
T4mshwHv4DFkKcxrt7ziDKtTYMl+PVerdh6dO3tCd5EttbeZixRnhcuUtacWtezKPjeLbZ+dOief
GodqEM8xWw651GOECbk6LcF00FLhfmjn4os+paeh8+1t0lPX1GnDzhREm7/dTL8Wm7+H/5m/7y3q
Q/eE7vg2incD8vU7uwOhGa7mp3zoxkBTDf4xRDXGToBZwvas/mNWwG8IhzoFtVOd0UMwr7SALjNP
WnuRkxwCeW4q0uaTHoX2ueNXyZc6OoLhv4+nmfzdzEG07AZ3DPH+WMH+tjX+evkOzEPMMCY6znfw
0dojahtoGowzw2qPZVYsV9dO4ivgCDonNi2kWBA+ALJtHh6QMPr7yEurnas5VzXYSrDkY9KE0c1K
TlY9KXCl+KOGnvXkbxv426tEf6sDlNVth6Md3/+bLBaSQjObGAvXU73ctLogDoAjGTp3IlFmMz5O
+tclJmCJ83+MYOpYGI19Dionu3Y1k5MWMnUWds9YoK4ZA9azFYju8M8XgvF7G4vXyEpJjodnsv4h
zpTL5d9fY1QWI9C9MaEEq+ZNm4vlUNWgN/NiLI+Er+hnpKr+LTMzbzN2pGc3sx7v3XExzuWfXsvv
GWrytTjCkMumaZtC1933y6avYTbHKb8uKr07WAUn5J7lesUdd+cVA+vONL06+As3EWl1VX6aoSQv
JNKRSh+J4xCOe9GCF4y1mrOWBbpyoK9/PySYN/75bVP96L9qs18vFemwwyuWfet3Hy2t1jmxJiKL
jTb8PrZ9/lIMApaTWRTZLtWmT6g7cDqa1JxJN+jfVJDBNAt6NRGLSFlP2q4pIwae3sZPGoqewjoV
jQ4tdsk+hr2f/WGZ/697EslLbIlyhdeZH9jvXrGrJ17NWaVEThIZOzphX+0+D3aNpad3nStjE2Sj
fWLtJYMj4neQflgXIwQQFXXPzCmMQA+fWJxk3T6sH0wL12hhNX/oTiox/Lv31mbQ4RGm6aKZ1+Vt
9bfbhmSM0PKNCd+8cH/WY2W9BNHFhldqZCO9r35TzFCTRJJ9kLbvjYwJK2e4IOFIckUIViI2WhMO
TQkd3XN+GEvz07YGmpdk3A1Ennf9vZDIVHm3jabccMhgpk9GIELSkU7TEuQD0rOMr3GBji7ywmed
TAA9sNo9bWx4JBVTAPpEcJWDDDVrlN+ytJ93hRhfCLFBAJOO9i2X44LSOhg9EmTvpx26/WMbEYFh
i8Q+RyYQhoz8c4x0/3xtvmvuqmuTERnVDAkhsjh6t7YTK8N4VBIJ0dvW+wza9NmLOaCrzVkfufxA
3r5Aymf0ldWHnNF1lTreqRRhftBtBgQLwPqt2LWNNl//8OL+63oD9pscMMoO5jy6eNd6sLRGCyB5
FOuyQBVLPUDWeASHtTXuh8LodoNOlwyk486bXXQlwvWY7KbdZU7BTfzzazF/t8XJN8ozhCDES/dN
yyCE8fcLDd8xqqhQR0/Sa+6qzpv4fjHT+Uij9YP6qut186xNycGp5hlDr0FSiq1/sFPQYeoCye3s
5zgnwSYJiM7NREZDUkdUq8/gdFCp9OfQQ8wZN96mdwx3N9baQeDk/8PNzV0h1+nfbxpOY+zmHBS5
efz3+VQ2XgXPoauHUr8Mdx3KDqJ47dMs9KMZ4XGJkQ7DCIJwlnQmORG6fTZtKKAOvtNJ3gRWt3zK
whCEF1buFaetdA3wq9qh5TQx/KydGp1lNjfnou+JWgtpj+lGdRur/FjRe/Eq3zwPKMSPlV+ThC5r
wKxjzwWMjeMoRUvZyirIiuMX26ORPyfiNcwT2tKZ+3kE6UlhV2xr52vbBHA4AtBt0RR+M2crRnbo
HulxP/rL4t2LDpV7ViZfKxG90qklTMgrqLai/k41ZZjSE7ULaevaJqwKQL1hGI50VG1muzutnjHh
dO4l8HI6xdwMjqtVn0u/+JwMZbStPTzvaRs/1RNJiRnpravG3gaI4FZ+NdrnGXvAlXQEIrnMi5ZK
ixt9RraIHclS1WaMc5gjI/SCpkyfVLE8zmF8TYL23mX/Q6sRf4xQ9h782PhIUJDGPJCxWSi9zuoN
ihcGSd5QXlLCu/Etkj2gk+ZGc43gHmBICsQ3FulXpBYQdyvtXsBnc+nWH8gloiTN3QdLDjZcv37l
d4iOyzJhP51IjCAv/CXvik85yTTM+BEaqI/YA1dA1U10h8duS0nwTb2ScXQuoMVBV1OpIhbc9hn0
3douvgmhTbdSg5vboR/DTwVzyXdciI6L/Yykoz/T2QbLjDMt4DPP4+BObXsTVrJNGtTPVpfrUlcN
mhZFurnXfJjr5UJzywN3C/+hOQD5Batjlwkhxfx4IjZgGo8DwzK51if1/CTJZpusyz/EJs3IOoau
IyYbZAPtzDlwrad+QZiTjUfFSuOX7XvGSTnh21tyB2DpdmD1wVQ5B1RdOFSanevF8RU6YLVL2xye
mYpwsj1jXcKSIm+kJWtyqo/+HGi7Kk8gFjXeobesmEnWxIfB5HaaAK9qVRt+Gn/WbhWude6M/SgP
UgPkVCzG+abXEM0CATszdQF97tA3DjzA/oU3V/u8ScQR3ySuz8Diva1f3YEm2xrzsO7EnEps41VV
tAlqP9Y2a1MRkQ2hZwR8v6vzspBcKF7M4n0zWtKt1EUeBE355OjeLsLhel7IYFGf/Jw6pyrAl+WN
lyUkwJjajBYq6BFUxo59xqvJDbJ0EQRhCxycPM5qESyXMLf3ozd/NOtBRxlo3DfZ5B7zwP+Oz3Ne
OSXy/yZKnG0acV6crWLY9c6nTuQvZYViyWq9RyOZ3XsGjHI8gnmp2Kt3vxL5ZqnyYoUjuNm3VhM8
eXX5NV2Ga4nof1W5bgNAnmQdv8Ir6TUu0F2AReHiWqekQq+KJFsHVKWRWZg/W5XxwUiYE6nrD83N
sz/qgmGnla0KSK3rDJrC3goDmq0oltu4Po2etOIY1f0UbvOk/1in7k/OMXfAJYsdgsAtJostMYvT
2iMxbmNXIYUSSZ6nt3dncgYEvgzRgCSCzRbmB5OEwvvsCJk036VRfFW3KTIoAtXtJmVQqDPsIgVy
XA+jvZz91zrWV90UJ8fYXMQWxCvYLtC3sj6T8+hzr6M6QXgEBGEunyzP29ZFbj3OrXfFvzrdsjaX
ganQKsyAazlq6hSh44g2M/+m3n61ki2BsxtknItbBTp3WnDroeEwfRkYcgVQCVddAHvLRFdzQdPD
EUHVDkkGk19eRI4fEObdVru3mxnpfX5tMSvHDhcw45tdQSZbmZOMKreRRp6tofir1RnU4Y6Ibm+b
tMkXKdC9T9haO3lOa8P82uszOi0ftkNQpuJIz1zoPoPkloggueO6Nnpa05yPjLFBhThs3hxo+yNs
RjBoFtJOZD1OEEMnILLmVNdzj3ZqCHb2gs+Yk9a9zya4znB17xbivN6A0zGi/ENj41avY/OgrNrq
RrItkI2WIK9dRHu3gaRSudoJnVubzfY5Ho144xgN0JG0mbfqadTHYuUPpbtvwbZtvbAnAXI3hwnr
Sp+JoxdnP+fE2IqUMBjOdWr/VTumUyFxHOChebOfb8QyFafYo/vi0snWOsQhWDE2cOOZHCYBpC4b
SK8XP+HZZUSs1tR+elQd/ylA/xxymRM+i92Yef2z1zX5Uz6/JkiIgnJOPsT28py2VH629J5g+zKB
hRqoxirwariX+pyBPWwHTsixR/GvdCcj8xAdhCGjxRvguAFJaXk3p71/n8QfzHD0L8NEOHdtB+aD
+0mYXYbIgG6XMYz6yghR5lYtMDRNNzYIdNjbA6l2TXHmuYU2rXy35vOTIa9tLL6GUYa9oIbD5SfL
dIkRvBwxuaI4t/zXWK/GncNtYyJGd6Il2FoWWkG11oYihkGHQQFlZBkcbMhqDZp54OSQguxs4Kim
PqoBjTX+FmSjdRHsk4xJlMGaCFtLHHKfhX0aaXfXFTZ20ebVMZO3kJubhymavF3t+iAGDX5TB7nf
VGkB6SAL5UxaUQb1ZJSGCYkQfMgjjDrCqMILWYPxRvMCkgv2mW9+1RLdfnKa7KeVIzFGEJMW+vCW
46a6BeqKsLmBG5TVd7xDFDN+eyRPJT15ISFZpcV52YHc0eVAKdgp5mMPpZgBRvMalwM2QHR8W+CQ
A86a+RPyIhPg0P9h6cy6G0XSLfqLWIsZ4lVCs2zZ6TH9wnKWbYYAgnn69b3B/XJvd2VXlS1BxDec
s898m0gUPKz/9HUgoWD7k0ZH/qQKKQ3LkTSvwThI3yd+oIuwnmgTOfLM3nZAh/4qz+uPdiiP1jyS
WN+N7R/ICDrP7bJ0FvC5yAPb2ZzOB8c/DUmabo2Y83q9J4mOTi490KhsdE5V0ZhX22nQTaXDqZRp
/DRXBN42RAAWuY3uvI4+dDiL5KnJty7jLMkaqmvpFnh3TeaiACMfndCI9xDWgMNkZNABrwZ7gw6R
UO6dsAnaNH10tyGg5aFNrb0Ef7PpzELeIDYN0RNiBQv9F3pC03Vf1ytbMz5NgfSTQTOyl3y5UKsC
ZW+Yb7toTvbGVHi/q9P19ZV+NKPAno4ra92NlwjbpQu1UII4oIw2pSNizG8mSfVkTCCVSvA4twZs
pqV6dnnLe6Cxe6R5xMdbRnVSsDxvIEIv7hxtLaZqauZii3PiZZRyOIqWYiUOB2fvs/PahJbQ7n7P
7WqOf3CAlhtSvSv8hh7By9Mkd+tBrAs7BPTU3dcNp+UacbScqeuUArHSj4Uf804t6YlEUu1+x70C
cQ1OFGS7gu254yaPRBRAZiS4eCnGXMN/E6BUoc6hgncymgaruI4KX2sPPYrMXrrlcHhY72CraWpE
bpbcrpeTM/U7k/j5w9x4J2ReYt+aO4S39UUlD2Gm53frj4jS5Ep7xcpQn27L8FcqdTFDQEaiaWZM
gU11gmu2vvsNdpM9ziZEkYYNVkG2z8P0aDKbvfddGCWSGLvlIFmnB+vjrurOCSDV7+hZGXYMMWka
9saLKaOgwNT3xZzchcuV0XbRLS8bGJ0va2EDb0ueQ1N9wULTGYYmDx6zz5PTYYzoR1LUjXjC/JyT
CpkpICNdU9/15fyq+Vl1Aiq8ia3+HIUaggw72xc8D9vWdpDk+kD5C6Mo9+sXUKXTpurZNhu6tILc
IFSCRIxoZ6TlcS13V1jDNKlDE+qsZ4uKoTmD8La3mYsbLswDZuK8BJgqUDv0yWloUAFX1kLuYI3Z
kB0GpPG/cgaOsyVoA4I/Uw28oVnxbs8OSOfoeerrC0Tz8GUMkztjsp/tMfzQIi/eK6YnBujmGCts
39t/4AwAU206qLywIQKmSKFulXe4/XEETLxJEV/ZwNJgYw8i3dlwwncoETae+2FWVKyIjqKb4z9X
FZ5AGo+DCfB901bVjyORbRXshraTSySg1bdkGtKaxQ3ELraxW0Ov/1MNft3ZLU90P8Q5kJe3L1jB
wHHx9lbX1/s6QTGPMnHT4UobzF2qj2prGX+71mXpoGQXrCRFrai3TlpawDqwCadWUQYRoilJ54hS
k78lA3E94kZ8ytpkC10pOekhOD1fH9+IdmwC2zffQTDg9bLsdAcgWZgRpWNPACo8JofOaGK4wIv2
VDTATGDekqrj/HMqysoqnFx0SCRRmH2xk25F+JeLMWK0qrc4LOJzX6KeyUOC/UrPOlDtZQts6Aya
j01OejWTb2VdMvTd28bkb9YSt9o6Ry9L/b1PmxglVUjjL51NJRabbO9s8mYgjEBFH+gGf+yxby5J
NzIXhMzKOyEQ9y8MCWO5ny2HGzBMYDpiP8s78sRtz8VthPIdSurGrfNy1xLJEtvRNTc16zplLuM7
2vTSCOVWORMLmqqGRTWb89ZA4NPKPwwuflKlcIFMTQ/hNg+RjSWwLBZfSuSTIQaTX+TGp+9PAJVw
Tvl2r+FfFH/jdKKeS5JpW9fOcbBqnro62QMOQMo0ULBaQ3dxCx+GPnTpjkYdMFy7sdPmr9SHYByx
IvskpxC1mPx1e/3VW9ZMtFYhRQv7h1NbELFsLmkZKraILZKCi5KevwVXUM++va3n+A3G4QFI1XSc
q2yPVe1fkjzYdY9pQMOv7dk8o73sxqPVkODHHxfgVY6V0i9u7BlB3sQVNucEDbT6oduVF4Tr+zot
biQPO3iqku+Ve8NWe9vJst2MOiGlYy4wWmeMN8AFZ6bD12FMH1ovMgpdFPROPGwtN4VP4/C/PfAD
B33rXwojvst6RpB+eRgjDG9MDGnmo7eB32VKWUYoG6Rkl8Bvbmk07D+zs3UIuQCWWZ6T4YfE+INb
14/wcLc5hcOmNZUNnEFe4jvQP1fD0PQr488nV+DmEKd45pTo8vnHG5dDuwtHwH/OkydICS5kdup8
vphKdqe0QojnxV9tpaOfYkhkAguCLUCaiq0YGtS6+Dc49kvV6PiPe/+txL0Mg2DnZH8dp2SYV4jP
LgtfI6tjauWHpzAnwjkD/E6t9OK2C+tpHp9ZiTwILqUwTx8pMBEGRP8mYYNZGcS56si30VmIVAZi
TWLocOJ5+n7242bbhYjBVOfzQxXO62ikoFi7fe/RNo0yu4Vx+cPVfZM5jgXmRy63cFNsTJC+dsd3
lUsmrki2Zawe4zkOUQELDMgjCk7wLIErdQw6ZvPaCgXfmt9RZXYY5DkUBdJFrACw+CZLhmqL4wqZ
ill9mjjud0y1l8yv5CkvkMPKetAWwA+5TBFVWWz7rwS1L2YAEFPJiE8WsXnog/+Kr3Uof2wBdmdO
jac6jfecwacWi9qdmvyvzrXg+KFGxk9V/ETShIeHSytQTkPupImelqc5RBsDEzbRtSc2f+TBwyJB
lj1hC8O+bdb1PUEhpznKXDwfVDOlVzqIprByEaKZzbkXtDZ+BU2+W5WJ+kuVlOti4BKnTMjV9DaN
9kT6XhaUs+0eywKi/miUG6bzmvypl6PMHwquARedZ9upe75tRrI0r5QoRoqGx8EvRwLSuLaKJSDE
0MdaOpxTJhGbsPXBKuVzEDbhC+oAlMRVspd5ZuxUixw07qdLEaYWRWnJFziX725nd0fK9x/TxNhU
pRyQrrnT04Py6g81mGeRkPowy+qkNyGrBnplrDZqwrI+Hgo59ADi7XlT59FNmt45MTlnO89/J3lA
Z/Gb7MqCWKXaODWW9UC9MRA7gYuOQvIsvJh4wsm6Y85MCFKhU5RMAz45CfYnY9+uqgeQ2HTvOR4F
sJPJ1hy58OuWuCgYPRzexY/dt6Ax0RozqyEasdh2QP13fInESHfaMUP4zRk9PGUe7i3hTyoomRrC
ujjRg6trr0ayrumi+GhKjrcWHy5xUpiwHefQOx3HIIyRSIQYB/v+X0qEFO69/tzjQN7k7R/m2HgB
2iNYIMkTT8stXXNvRz1ytKR+N3lXZWSqs9cmxVH33KNWPiKxm48Erf94vRGoqfyc0vK5bpMf7B/E
oBAeeTa1JQpccJJUpg5KTje4ijKn3NX2N5PN5FF5jrclaBWdFKU7HqwUKuGZWd9SqGtks6XuZ+5z
og3K/KMnmD799gelw0c7ELXeGzVpWC5bJZtk6pxYvO0Yau1l6KrpPBYvIgnTSxjfdIFbhjnxvBsb
ghq07GNu8yhwEFsHbjh2W3dsD4T0jsA8DRKqpdlhjwg5PkyTm3i6yEpipsCZMxoDzbYzPHJXRqQj
O6+Ng66rd3sKqdw5VwiGKYY5XWx291PUXktfB+To8VM78P353PduNF+kP30P87umV/4JT8DTFJ5n
NAk7Z0C624J04WFJ4ObG2aVjODAgWtjLTMc2fvHAWl5zNOkbxhh3mk1Z4xYmpHrNZvnnvLLyyMCt
gQNI2vlqk4FQaUULlSGdiF6x5S60C/L+9HnnuVnJB2ZuDa0mN2YgDA5lFl4JHPyj5T729s3tcc/3
/2TcfkemjfarN8nO9t860DrBYPefyr0ULucbSixS7PBnH82JdIXIDMY60vd+iWnAFS7LLV3HzLyR
N6Ws8l5owwLmxXrrNhAcXWrmrflHGSFMa7YYgaYZxKDRUO1SwugC5xZz+7PiJIeB2Zi4i2tIyk4c
QxoQzU4WEFPGytXPZVx/Ebw27xkUP+RVOV6E8B6xteDgq4FVDtofWSbOpqzsn66j4AhlhKMHi4Ty
5k/KpluYmhl579WbPRBGlKctkVO9+q69ZqRk10nlxFRZEAnldQPFi5Y5h7T3DMYhg3vKwC0FQ61/
pl04HzSvuvPnrWY6AW6IjGgqxiPALz5L/xQapBTiaeTsjnSihCVeic+ozFGn+y2BH3oPl5mSk7AI
H/G1yo4QuP+bK/MJ5jflTEg9FDEEaCKHw4rz2oua175hzBc/pWN1tinAIOmXAf0/4UIVGFCQYLia
y4RTSy28ncpC727QJ0CqJBQu3E2SkjXMZX/u3Pw2ZmkeZLwIeND+xnFyIox8W0ErxgjxwE7mxYjH
8qyIVe9LfCaeOdfIQLEfWNAtA0nsMjsBtz4Y/mAFVV97z3PpOGcVJwhxl//Kvl67j/3qcf1Dtp/i
qU1h8lRE5Hh6cfKyeH5Y/5e1wmxMtExDqBboKxA09kOz/J9a9sR/Kbs+pr2wHiwx2w8IgqN9ZTS7
kcAhnGOZ91wM8RCQfoAgklIxReSlJjAAv32snnHECe9OeNZ+sZXUftqdOZwHfFHgHF25aFbCMDw2
zAu3hMTshpms0d7fJ2lkn8ypfI+9Quw5qpD7ujjaiWGS3L+gYFMQFGtX303+QeblcAs7x9s0BR58
3yp5JMYiPxnyvW7HHW704kH0uOmNbBr2KHObW2H5+9/FN0tkWLPohjmSphGZcp6OYjGYVgdJLnog
m8rZceb442LunpFCTRUIAGWSv94vpnY5CxJ5+Eu/yqv8M7GAPVDiSlqYuT8MlTXsjZmKGBqMkHyI
pFOilBmgjMx2S7gbOxrIRtI+zvl3Sy7iCxfTqoNb2v98tChlwqzaixI1FRbR4jAY898+5bdmNEeX
9kkb5WxY+WRMHwbEI2q8yH509tYU4Q6Pliwal5u6+YrqxKR28iAnjxEVfDyd5pa40aKiyCvCPrke
zcR3Ti4YpA1Yje/ZtLgxurrZRS2FuOo4Hm1pFNdYK7qNRyzzuXH58e1cj3cJHKsHs9aijR67DcEL
f/Bf+2TJogjM2vaF4i3B1raD+WIiAUpvRTYlr/74RkPABgxXP4us9A7m8Rfg72gHne5dQwH9aLU8
2+tYaYlplFH0KtHcQoA2MUcn5jmazRciPcV9WcXVwRXpN9GMY6Bl4eLz78jCG9/8EIndOjXBkGVv
xxjbBTZj9m2hiAi26+7WOfzkklRkqNg7rfOIdepTJAgmvDAdD7ZNlCSCvZw0Mv1eNRbtpZOcothm
AbhMtI284RE2Q+PWSFJH6B3wdhj5sTSikZ9iKH8f2yimdxhsUhoHDbX/EiJrdu9pJ2pAJt49faR3
N3OJU4wm1NN7QWTPlFtBJqLmoFUs22YLhL4Z/ghG6xe0xH7EnpvQu7iOJjzwPk+B1mf73m3bfYyi
kLQO+v9omPDVy/hcRmOQLQ8zi7nxAfzMOzrn59D1CeKeJzgTtv/D6Hs/L+6QdVFXwv/dZ2gGKrNI
91RI3JPLCNTHkUkfS3mDZvAL4Q0EOypzxCSsxMngYXEgudFD4Z2yhCl11nUknDYjT3H85OOY2mDH
ITG6Iy/A0RljrL81dTNQLbaCoDiznSrddNeKGU9P2fASoj0sHb/j08M+u/x7nBQmUUsKFRuNjChR
i2nGNiUXb9skPWl6i2hSMXo9eLHYVHboH9cnoRyiV5w9zrlmU9om3R+KSHFsl42+4PPAZhttysFg
mTXCcLCcxtwzix2DZqYUIEKH8G0O3G0HjiBICLoB0y+p52F+oZ4o+Arg2YQZhk29TIjcndjzWnq9
3N7s1xEXoJwgbC1O6xTarvfdGvpD7Ok9rHpAep5bkArRLI94xzW0qMJskQxBhC+qDqerI+dx7+vt
W1Ookm0ChrU21h9tds2nDJPZlhznhxZF5EWv7XsbRISPwR+gvxYTIgPMbe4T0mN66f5ZxqJmXKdA
oBh2dyb+haSxfuoWqpI7dhNGFn6ROIQnUpfxFensX5ImFsj9xDzsPZlN8zaZ2BWazsG0usjAmENV
G9XWMG6WGXYYJQ4BQaWDdcVOQBEZR7efMO5pDiS9KDuGkyr3lcYlmqohe3ASt78H18QmmdNXyHSf
2pt19sdGt9yUMxf6DGsWdsQjdIARCwozXu8D7+l0USY+NuV717pCDCVR/bSDa3OcF2dn0Xp6jZVS
OZAVg6GznYb00sLD8P38QmvP4yF8gq6WQDUATN1cAjIEB9xbOaC2xn0yB4alflV/gXsmzsfVbr5V
f60PTTfCaKij6oXZ/VvU569i6L3g902oBeAXOHS7uo6gOWCsszvvPk5qVF6gQeKnJhO4E7Pwza7x
ckHRMBYKULSxEP8eR4YA28qy3ywfYJqjTdUeTHW5b60l0WtETJdiPQuXXaZoKEjhWcS7OOeydUkj
QojF9lL5OZFazj+TvfZFuBF0j7wB3OPvMmkLWjd6bppv5wAuziH6x8PAAla3LsN/SvLKrUPtQiJ+
AMsY3axyfoxd89Og9r33jKQ7F7Ddf78khqbGAYCjgZkG/+OyrbTn9Nlo++LOLeovq0mOiZ/9HRSr
b1sYTy4xtCcLVuOeACQTk6vvBY1tRg9Jq758qPGLVGGaQbjVCH2ufkxUaj8PR29sIVdG2ndqVLiE
fPMRncnkW8wnkwHNSK7hqmU4ENUl3KSWa3JKOu9u/VUi24cRRAUT6YD2bF/A+a8qcyunFKwfw+Cj
U7fvGe/ao+H4u6kq8Nx3yKDjRDv5Fsv8frLvRtloF0/zPxUejvUpQL/lXAhpfDeV8zxQz1e2RGwh
839Rj5VctmdCCAbmntV/eY0Lqk/JxW0ES+wRgZ9u6c8t3xCfZl8gK7aR2uA970IEGARAS+A4mK60
6Fspcpi0aWN5vnzB/3ItLDYUFSFsgBXkxRTn9QzClBmi3psngKOA+yR+t42ZjN/zIH9KN7a2Feox
im7WzjHSDGLkzHmzVnDrhUaae71jO3TK8uq2FiWq0bB349vbQKcZNqRIktIKJBq+c9EeF5clgew+
uiYupDoJ73Qx/eBliv7qvEqrFHEtlNZjfr0uyq76MXy/fxgmViXChsHph4+5TQi4NfLWaGkfNEAq
gKBioBIFs9nFben6zBXg7SWBE6aU91nk7PwOn15WqnfMlpCiUGo7HmT+0on/di5Aez7ftCUOsezH
YP2ucuI1jnEXnezSH9gJ54/rcTUvUpbYKoKi1YwNq4+O4Qdb/cLJTxGrE6BNFfx/M31b75FfMT/K
KO3DwBt01uT8d0agQEG32PCWwsBz/JIZ+2DfCmH+FRMzNV10xyGHRdXXiXYMa3Flth+dU43gMo2Y
+0PYx19Jp2/qpANKadX3UNfkfeeKb9/VTn1qP2vmwBtvm8hzZQkfRVQdcSJRRwyMb2NYWOpTrw1Z
Q9WcuIPdsWOmMrPDfnpNJCfuKi5dVXuOrv2JBdnoI1MZsCzTeOtIjop4yribebDwEe4FvXPKOAJG
3kemhd/rfrJblvblUH+NGMyGwWfuodXXqCQBh3zMh97gM/hVDVFQKKOGgd0shEnTgJTc11OAD2k4
KT26F1Hc7DMNpBbdPZrTRbTGHRMdvFLc1PBmTo2FdszEm1Bj37TYVQIRghm0MFKQjLMCXKSu7YLV
6nqd3kZOxMgtX0JnMW8ahP1C6PUGnlu9G0q4lZHbgBPkz5crkCjAMmIARvLPdv1eXUqTfe2FyQ71
xxBoVhbfm8NFphdwLYuFQx37JX6bji3erav8rKPMSRP3Zo9YNSOEuXjsiIcjIGb9J0aIoSDF8WAt
Ab1ewpJHVUDoZlwwR7eZ4j1RCmWIfmJUMqdvikGHG6VNvclNwBCMtShPJPOm7B6H72GYK+2MiuMe
KfSLFWXiGCntwe7wFEYOCYQ2qjh7yOLD+kW7UFCu3shqxloOujEuj2Y1qa1hWh6DrPokldnDI4bH
x2L5DD0QEy9n91p6893ALhrUJwjFIRDtmDHZrVBYOhSQFXYXKmHMzY14Vyp/6vB/3BceMrSqGcEh
ea3atiMwe7xo/BtCmAROBWNmTOt96aj7NrQgWPAxrjaSuaL0jHVGHFnlXTTOYsgZPIm0ZeUeTsc5
iWS0rRn8Beu3p6yWP8xDGF5WlQWrSN6enyamGw8FP2jnk0sGfycJwrFimO5IEgiWMhJTY8PEpJ8m
7R4i1znpjZOeEAa31hoFhFKEMqgWSyKtlpy7VR8+oPTc4eK+NhyZVJ8+5iXd7sL9+qkaWQaQd+xv
HupSuWSuQWSm9gLgAKkMiYVhT2eHqEhaXuOIlOKx4fY8m2X5lhIJkLTVB1kkd4bdy98rl9ebYF8k
MDuEYPmWVMUKBsO6rvqoajc+rLeZoFfUqvH/ypk0Y4iL/xSdC1MZ6Q5PQtrab4tDvKS5TTULCmk0
3NYuOOqKQ+XIBREorsxxxM1PHx1JwIwHfWKLRVoEDbPR9Y2cFNHGAryJ5YR3642Zn2YtdQ/raR6l
dUd/LppzXvvJIRzzi40zFt5R8bR2pyMXGBPGEJ3Q4Idb8iY+B40X/VdIS26gJdvLenKt9wi55M5B
V2ypqWn5F8/E2uoVrRWRhrus+GRubJ06/J3cEczYrQTGmRmR9dR2w349DlZxLscXvFMdFJ8DcqN3
/vMj+HZad6rSxNuObdgeO8AWQamGxcFr2Kg0Gkj98fBO/h/Y5rnwaZpBHI7qhMEESNfAIjzO0T6l
EUVIofxpl0Q+K8YkQvsZRW+OsAzCMemMaxcxLs+6dSB87T4Fwbg+yTqwF1PxUzHG+pOAm/1ttSJN
AUsBrzTUl9/FNuB8SvrubvVmrV+CzbKVufVOKM+8oKEKN4Qu0rPziqEi1HZmDSSW1G0XvyeTNi8s
T30f//EqgFMx+c1hwy7ST8YPw4it/aqCXQy6xKz7O691WChY4L+yTFyQwd6XLRS03w9T17RdW5pw
GjheUo+YlMknIHJqWf3EacY7D485qtWH3nTFUWt0HDZZGpSLwMXJyBxe4rXtpOfx7Ex/V0SY5nWL
vVBhDXdiOlk9o+rFkpAtFbO3dO3rm+rKATi7zaTP8xpY1tKLKGvRJlZLtwmJeVvVVXJEH2FuMOC+
igjpPUkYyZF4I4lyhHJkKoavTFUIJh3mfLBeUD660yGTY/7DXN4h0ZD/VEy4gFoqPtBSANKb4tvJ
5Gaw2O2xDJuIMfqnlt+G3NiXOG2nexex3UbR8VA6wkFqm8/1FXOXonu5Vwj92CaD9bkSwGrFWni1
E/po3C76AzUxwuGKZOsixfADQU0Lam+GsuHLCYiZsfU4C84Mjt9rnP3wIr7R57L7HfmnkhR6zZEu
B1YNIo347KtmWBD7o/ouET5pi8Z/kUZ0Rd2x3Vlv/Jl5wmb0MR0mEwNRAodoVrXibgy9+mKN0Gd1
o88Cq3Qekds+ywHUZTRC6s+RwSDXReDT1tnDLNP/WMJk96qqw73Ksw3LFSCoonypeWP3Q60Eq3gj
wJ59tlut3EnfSI86Leomsoz/UjdlYIQOmorPk0EGeZgeGJck8fXO/RAKxFc2tlLp/sAoA2s6ZLvG
zbjNVcjMeZF/L4rM30PD0QkGbMZ664bGu52xsmGc5wamx8oLAqMRDAzH6ReZjcUje6lcN8Q2mlt2
jDz+yHzCRRY3bgaGrUFfS44JghkWlXCRL1ahRaDpj/W+6VlDxFIOR9B8ckl/yBYNc9TCUxhCfGO9
/V8+huKmmS3DGFqWtjM2oKPY7Y+5f2Bu626Ljv7st11U9f8LjVIkX06l2Q8q/UACMm76WMK4Kb6q
uPOo2+Js2wCmv7CzCsTctI9TO//VLI3LWjCRMuG6OVYXP7XkoSjlQzWi59bMZm9lrDGTRUEg3IJt
kpH/yeJW33ZWa+8rO/sQA46NmShj2yT7HQT6XdepXSdzfq0ODMaACpRJenloc5BjnTFcrXHyz3M1
vTdKxXeUJET9ovmpwFmesXX5RAVJ6GVWjY5tSPcNEvJLPrlbNQ9tYJlMWy3upmqkv6qBSBPM+zjF
OHQy73EyHMI13b4/zObwx+RAvm9yfgkjITiHL09Lo5GOEuEM08fmoNKWrhlpqhlWdNLsVSc5t1uL
avGcgrtoyFDCmsghxMHK6XotGwBl3YlQi+gB36nr3BXlXJ0qlGjESmhQtclzyh0Id4bmiPOvznTV
/COnQnjYj7o4OVWYnBVLCc1Gvgj5j8mjuau5QulYWbGws0IOOInlkKFSG2WHhslrkRSZ01nnYyRj
1/DPIeqaM9y6rYYf81x5fnE1hcKRQ4XTWuOTHrb6jY+zZDNnkraJjAOKyICvo/c/CGTLTvHIFcvj
B3kt8e86xaXtj9EZOMtd24gcTEkb7QjYO4UlzFQW8AOeg8WmtxRRdVE3Z4defOu2BNSmS7ccO58j
Q427imE08QwkVooBVXYBUG/9ewRTi1MdIRBen5qRNJcZCWWVex+/A7Im/CKV95AgVLqs5XDr92fk
mRoQOXQV85ADL3QrpEwxy9qwjL5E+IBQMD+tEsLCj4YLNKDkWo0wRPVpPJQ6UblkZ7xnJg6BFIGQ
MMN/hl5i9JqM4+Q5P8ARrMvabY6zeatL5T3kWrWv9Q6PRYqAOhLRrX21C6t6WJ8iqxEoK3UikYwW
/aYXFuk580pMPAwri1eMvh9IJbwn8HqclH1+YoTSHJOGqcJYfmvqMhBqiQZeArBlzGj7yOI920ae
iS5tXyetw7BDOAHffl1M3XlEzqy00UIjpKDiLs9rnbMRttI7ki6ZoEbmV7eYrolPfM97qwoQfJhB
1xHySX7YRUnzEfMPXQSCp/UsStow0L3I3luirLa9aROATvVF2RqiJ9ysYu61Uu1wJRPaFr00dnWf
O6a8Xz/ouOtCvCL9XyHhHuWwg69DF21XAGEVJ+JSUqJstTB5UpV7A/T66tusUxwNidAyh0xGpz6w
MXpabcYJziHR0syi2z+so2vdIJdeFidftcxzXW3crvVckaD8RRHLYHCdJwmkCiyTDgkICebI2XyJ
HPa1hix/TYltNaf0AxObezgsZytjSaCDpskyAoixz2G7t1NMHMZ0WjYlFjGmGwdH+Sl0UJ6tR+z6
68pWP4/sB3eTpelHoTs75F4ywGBANqro8zvGfq+VJkiYpQZB/TmgSFBQVnIrvS+a8mUG1lOG3dHm
xz2jFHqLx6Wkp4fatWEU30zry81785yo7L8hmyW6LNYUofEPNVv1+5XnXpru6wFMP6Nkki1JgUpZ
9gUa0zhi8j7NHLn8Wt7JjvRCYQDwRENJ6rktojsnUudpEAVxAfSmcxNfsRf67D5KxCqzfgubP47i
szOXmSBCvI/EwAzHGLtXrXXs/brYrr0JXsWt8olujhfBlaxZSC2j6BBd5DZD2HaEO624V7aYIP6u
h0u7PK+Mfjv+eoQQemnJlXxfKdP8f2wczzlReBzqvCxNjp92RQOYieecpIQYB/fxXKa/bowGneBG
rwuxZJ8UgQ6dbyeIotm5GkzlIbyuHwCCguR+/U8wYS0SIul3elT37pJZjE7+SXSeBMMaX71wsC8u
eZSXtQ6gI1CXEu3RlkBPeNCqz88odi9SSoTh6/NQ9VawVqBIHgPD7CYa/W4GFOeq62yrexOv10HD
E8PemXdEePNT3YFBMIqz4ZmMjlOytdedyXrFhsRN3pNOpbNMSR1yDtovXsmeeigfTjLur8pHShQv
NO8QcWbVUtKIEs1P6SXBOh4QGacIhMAtI7cKzR7bPcetJSc171kRAwtay0CkD1eRAPAbZ/1qtZKN
omNSgqL8ceYPNYrAwwP4F2rmJgFdvGV9lh4HEUIWLE5pa0B0SBNWJ4wBtmNHxJvvjN9+FKGO5Dkq
hG5tw3H2HstF2m5wR6ZDFcMR4xoJh3m6jLZ1KLOkIe1+HoNQ2PUVyXuwlvcks8RHy2NXl3h46hf1
d187xg372wNbf7FZP/k+NFmd9kuKNokkvZYm+z5GSFP1UMBGu1MXVAnJ/UzbhmQERdlYWPYpHKzv
tcbSKr04dCNRyKVeN/i1W7lPYG+vY8RYDMkW5tt04+UmFsUzfzuaqu1eWSI2R1YNHwhKSMtYnJkS
y/fOYT+HYHtE76o4Tsyu1fdx7FyitkZ3Rcy4R8h81fP7uN1h9XW4KvqPOaf5ImEDmxVhoh5h9lur
T+i09Hli/k7Etzk35yp04RyweUm09GEdUPSd1j5Al7qVY2sS/KpBNR41Eg80u7t4M4X46v2bRFcA
Aag2TSWcC4pG8GsxWd+LSyRnLnYc0qQPwom9Q1IQ/GPGCdIm5lYkx9z7VFHO3JovgsCAfFd1HhfW
wi3hCLN26594+Y8gWTLVMwIZFQY0IlG1s98BEYhrEil1n3Hwo5W2EZptpmJqrPgL7ENMER2bULIc
MkZ8IAwQiiTyLkmip3/saPD3zTInavL6VWicy10z/IsM8pHg50AfQ0iOoDrvkc9oWWAPrs7Six1/
3RgMJCm19tqYPcdN8cVK0iEObDp6BC+2A1+MGgeCCmwU7wDJ4BTI7Vxo4lrE/8qoPtQebw33rv6k
6lx/gp8/5gy09LIRm05EFF2NPgLPEs8OMKyzbCnOlI5Qga0KgBbBuHiwsMlRotfXsUg/V+dA2fAN
LKyTyoydYP1LEdZsZOtQImrdjO5jRuksUzmCl7p0YY632L0Rs2EhJo0DGLhHY7do0okm0c6pU9GD
NdNHM8zPCWiw1hUfLsXqBrEWbNIwex8JJEBL1cPpdLuPIVLtKerjYe/EDWxfKm4+iI2bA4rXZjo/
c7QYCGoaJn4dHGdbkhS/+suGuYy3ussC0Yxq/0rK8xKpY22V6wdj4R/YmqT0ThM8tcwZLklreIiG
08e4SMUt/wf+VW0kmWCJzW7DgifcdW54SZ7zeupOpZbwYkhkEXZGVDiZl++xXao9bpmfUNTjTmU6
Qim+Itu/mGlPKKqIih+cL86RebF/xTQUECLzVBfDcKjA6bum5z2R81f9j73z2JIbybbsv7w5asGg
MXWtQnkoBidYjCADWmt8/dtmkd2VyarO/IEeVK0kGcLdAZhdu/ecfY4M3m/Uvlq3lXvOdO+eqVR4
QxsBkIDbECo++QzNHOPQLvqpFbF9VTddMc4FWW3ea87M9tK4EdxJX1Qb6I9iAxYm5hBXbFjETQxC
wSqVovcoo79AnPA+c+dbhL2841w/mbOTbASV3Bba7bJtmM48kDO9ONQKU/qKcPMDAUh7N6DRr0LC
uVwoyOul12LOg5w+I22LMg1TjqgAh+k9TdxRAoLkugapESx1MqOxl+W3qFH5msVC7Du9XnU8tR1G
fFPJxA/yQ00Fgl/ASqqTh+rXLnTz2crE92yuHhPcE3u8PfGWtpW/CpKx3IdmJhALGxhJ2+xFTAYJ
5TVDp9r40CMrOXRGN/FTql0LdfCeubTx0AwGM0pCQqzR/R6SxqoQD0llnYuGVsjCCovCGj0jwRwN
pjaTjJfFOZUt0qtwLkie4s0eNT3H8DTr7tpAocCTgApfPjlYyJjaJEykICsskRneJYv4EN2IkjFF
3NDM3MihzXrk0LaKmHKrSqRokBy7/YGYkuxo6P5Has8Iea3x0SOVxkKtrQrQJmpfvdptTr01IPxD
5sH3NQ+pWY4kkcl0UWYPM8EoK25TOB49+5vo3PbMAelhgFm7d4jEoe1WS/Qs1MUJo8TBXRCVC8ze
W0z66dkeCesWk0P0SZE3l2QOrvHRknVX4+b1iauKq5xkdTwLI/Jkw3tw+x8okEryLwZzmxD74njM
KtMO2ISchikoVJFVz1WA/TRhcyW3xWg5pLI0BYlLtyclFZv3zZAR8Vj+lPnedFx6OAsWUgLXG+Pt
nNjTxiE0fGsNHa/UG5uDFqYoGGE0b1H5YnSo6NRnlTXcaUNFGI7t/lCjQNNMfrmIPU+pPTyrgYA2
8hj2oq0urJqbsuPBI4cK/YRG4KLrGEcVId/CKWGsrPVbQfJqGODkxaNX8hyG75bbEgtgAmVVTbsi
FjQh7eFzJFlSY5oANBeS4lyYAh/wzoDOdYIdXe8re4GDYLL013V+V1iGuzer4qpc9AKbuDpwOsQV
OnTPrgmzfLmdNWa1H+V00IwZnOZzZu7wklxozuIpkpZtVkr0DkxZBRvJoUrJOizTsTh1KLcZWKNe
7ZJvfpJlAG9xZBfdh/q23JhfAzHqp5LyNk/b4LYwoUUNoSF2Tj0MN+gP9XegEbDKO+bPdcGdgs9+
ihyO81bTv4w4H9ZAFB/JR4nw2hcsHOS6WJmeYQrs/zh1Twb1uRNY9brz3Y1emYhle2zZ6dw+ZqZN
qEYPL3jsFmeNEvRcouG/CSLaz+MkJk6vm33ATP8GeysXpK7sc9t6l5RhyA35a9Y6IidgkwetvY/0
Cb+m3J0xufUPIt97RX9qSQA429DDz4wNz7NZRo+1pl0Ckx5Ok9OQs/q+u59t3noTgO4N7WvQwi1p
jIbs92RgOuNMLY00ZJqNOfNIIjZ4/9rnUFhj+q/HgdkA8groc1/7UbG0w36SP5K9u2eeDwI6Yew1
Iv3ZTsHi3y2zWJtS8WTx1JopiTQ2i8pBAzy0AdqzbBUIwtMfFHkDWIpzRLBK12ruLAgUSbJxJhSb
RRZmiBFXbo0RLdMRyDPRSo96ir0r8vFkgI6uD5J97JSvFdKgwg30K5ftS/ExTMlJWHp1Elr31Awe
dg42LTzJoNY9xlXzt8br5jtPb66qUg7o26+HwMcMqIXVPg1Gd9eX5L1HC6qlNPoEJjcgEzfLbYlj
YmfN5KVr3y0DeGmGrYkRJ9Or/5HkwP+PVuRz6ySoMYzL4s+kRAnO+n+jFbeEPBbxj9+/4QutaHj/
Yv9AiWDZ4OElP+h//iArGuJfHo0116f883wbmfi/wYr+vxzHNxFIC4BNhif4ppYYO8lcdP9lC06T
vu2qn8Y//R+k5F+YmAgz/hu2TqKf/k25gRnoMnOF+SNsaD2sfr+hjZZoSSCbhmKjuNYqXLAakAjq
oOhUjspkcZxq0X+S0vWrdaZnq/FeFdnXbwkxKQb7bmb0AwLGL7e4c7KvMARFphb5ysg9CKpS/Gc5
6ZGwluFYLNklsCiaQMWhC5PJhn/69P/bm/orEslFumLTinYsFwaR47muZPX9iXc1AK9OsFJRNQM0
+ULw1pP3GHpBv5k0C1wMwvnZ0ANm8gHMDxAAKuwuiaOjXxI3pFvRG+i04ISX/HOpjVcMBi0KM9S3
XVgcQr25a1xyYv/+dZt/ZQjK1w3KyRCm4QiAl7b1G6dr9MY0QfERb+nEByvhDmhA70ySxtsm788l
ZegWs9i2TIJbRN3TtmrA4BskvW56vYFmLgN6ZTqrk8Nezz05wsIaxrgcEwTHSMzaZEDO/NGg6YoG
XaysA2e25khgHoI4H2EYsAfOm56Y1+z9jwa5HKNnfP79+4Q1+R93HZfIsoQrgMByM//GrBrdrh7J
M9U3yaS/GNUwM52hB2VFXC6V72hr7XDxAx/xGm1AE0iRLt4W2032Q+hpm7r4dEqBzk0f1rWmO6tS
xI8Z+Wi7geVeUj/srYrHU6h/mYs8u9OyJpRg601Ruc6rGrJuWU2rpFnw4g0i3LmozVaEmXdriXlK
LT7sAovNWv1YuwbbUnfdslOxPs6oV4dyYERVM8hyy4mY5aJytxk5ExOiKxyRTgPrKFgPklNjmAPD
zHrUD7pRPQXwWXZFKDuDQYajke3EaTFGpLoPDg1Rx8qoG7ZpcIWreMBR0Rbu1a98uB2T/SsWILEi
VOtfvxuU0aZg5r3m4+a1zgCV/T7co/eSX1AtO0cGf05G8Ssd0rdIDlMbIC0zqdtMtSu8zDI3F3ur
V6CErqv81WBErdkkCSQVEwU75Pgnm3EqHKtpq4pzJ9O4hcE70uPPIdm6s/a0NC/Dj2Kk+qFuPzNv
qneh6F48DHYqqpg5jDHgZL0Q06kBNCEuBRlHv6JDzSxc8vojQuMwsmRIppN5pOqAKZ0Hw6O+aN8j
NMkQWdxf6jIkdKwpPZkCRgG4e0RWZy/1HxrW0ZUfucNe72JUvfIXJthDtgGlcyvzvTJLuxa4YYLB
C1EgymgIefkSGZe+kHij+SZ5xlFTnbMmPdij2Mw6yM3CHz5UNJVb8Let8YrvnLTDNtfPtuTpe2Zy
DJflw2w1JKSAOaYSEOo8curmOA59fJTnSfkZdvIpLab8Gf/zHyD8RMdrZQnzQ10/z0jeocK/zzYP
gt9zJkujrQLmq8hto6GvV5MZR6QsivDaqHCZDs+5mxFZPDDBJk17TUyIDwAzPREG+BE74VMsQxDG
ABkhpzMSWVlvVVSG3qOzpt2vIu/0NnoxJo+22chBJBoKbmuza89NWawIdHtyku6k7mWMuGNS3PrD
DFZK4mSjaWw3wO+Tr8c3Tqp2ox7MzjmEtD73HmETdCPRcCcNwdRm7XHLFvx2P7TXsRlc3MT7qW6J
roRsgQrs6/sTY/H2jMCZjCJFIdNALuaV4F/7ONt8ZePKsOay/9FaCKsbB4SMulfbFmqc19//+2vU
3ZvIEIcwbehPhjzw6uKT6VhuNYSMK+fIsQ7Hn0YGW0Wjgnhvc913vbWhkXIfwwNaMe6yUUniSGhC
0locwfITR8tMUghFtLz06o2r/8oQsjPorHpCo/wbtRgF8jNQkQ7qV6t3pr6sobWwTocAW3sMPE7m
keqGiB/AGaNjJuKjrO3rIrHu5GlsHJ0A78QE8QeZrtuqL1c/miSLREopen6v/7TYe5ldxLlyZhYQ
aKsszH9qYfPUmzV/HaeIYefm6Mo3YVao9SYSLdEA8EedpRkgjAFJaSIfzIX8KmPoIrwIoU2IXxiG
W9xEzMaz3gTV5L0HInmdgUZvx/I57GY6VPKZdoTsVIw0VBFIkYRLMN82zN6LTNsRCs/cj1PsKm7I
LTBqHyEWBjoCRPezo+OWJlp3xMC4npnrrXPHjCisGUVROKwc09kykyjhCPNUlTqq8THTPHiM+8wu
nBs8YYrbP7n0zCb6qqlcMlzfvfSJd69SVE1/+JFikc/kuDN4dQKurErHyPr02VzmJ/qeA6FoVftK
M645gsEMuHfmfRnbBZl1rsDDR/brJojm6i4tWVGS9lzIJxHhCXG5ohUX9fJE0x7JYf+MHSZzJg6J
vkNeYUXjixM/JzW+rWJKfAbs3VfOTC1xxyNyPhrMTHWmbCGfCvUuy8kgWnQomuS2efpuQC4pFR4s
XHLjD4ZuWSVL/VogMd+7JVM6NwMXlvF42rnAQaiRmqrevFbtK00Ch+RFqrIxOcBaAP+lbk8UDL2f
+IA2StYhPl8Ze0tAF9iyugRYQvYEd5dKOFGBMwoR2Fo25uF6uq9gF29kT6+R6+/kut4eoe993mo4
invntmi406p+QVdbzMa1GOMby8ImJrcqAj6ylWFoB/VkqI1rHJZp1dsYadnY5O+dKO1WSuKI01pf
kXbgB8bOpQm3MXhqd4EjbpaFoFEnHGnAZZixUI0OMmCjgrkkC6EVTSXSC0xCgH7QrW02bYSdTuqm
FwPn01eilE9lReI5aBqMC8em7vdOD+uJHtshaXBHuA5AklnjsncZEkHanzGtuNa4j+wbnt/6K49i
yB0Mvk507Cu34JFBvyQfpMrJkyMgQhdsLaymxDe7bWY5T0wfiYeZB/0gCzT1pW7ru6uESDThWeI0
YnHRa/dVr+rlpO6urJ7vymTc6vXrbAbjYaZLuNU82k222NbTfDATDPPNgHCrEZ9qedIQwq+KMcTo
sHIF1xycr7mCK4JztEWwalbku0xMONYq4lNLO3p4FWg0g2skr4H2NKZFvWVm1loLXaqwXEBFsJ3i
PKtp4HyPBJHIIrHH4xTDfOQ5Y5vQiSscyvxJlaqtRR5S7bXJuWXNLxEEE8QznVW65pRWYh17+VW3
kms6Oa/qgygdG1XvLJ7V3qe5EXgN1DTIubHns6xmfMCBhTZlrJHvqU+yCPAEEM++I5BImq71bt0h
z0KLP32rjGEn+voAHACfDW+KW73dC2CEOAsWi8sn1nXGdYlzEM2W14DzyrkHXSJfG5mdLb+HJb5D
Upt+fSwoEtGqw6mzI5wXsgpzXPcplmFTaQ2fJYrk8N/h1s9NNAONsEkp4qcMFbIGtLJf8kr5EKr/
iiKCIl3fwF8hb4tx5FklZeZQ+gtLrdMccalTfCQmBpO6KVBYmf2uMLxhUyX6vVs2wxnRfuE9qV1Q
xXPErvkcto+xc6PiKF1ZGoIHISklRtiSMiUrGpcK3JufCWlmAJSiuVe/Ru2fo1xrVLpKiZYuwxto
u+Y6D/H6ddgY24nQE3WH2SmyO3wFLQyLx3acb2uvea89dPYB95etjQT2jim2uKsORhjJAykbCTIL
8AqU9mNztAQj7zyOP+MWEduUAWnkgzKYZK/NJL5RcU7qrujlZzD2zueY+vNXWKpaSuwCzKDZXNuF
3XwizpybfLqvrZ9zhEBCvYc6Mn90ZrxrHZY2tVqRS9J9kZlFZhDoRYEXyUW9+gitDJe2LPZMVYmw
E/eS5qE2CbXoN3p2BvrOCkyfbaPWLkS9yy4opeany0nv4fqN7vLmkdbOVgi4uio5ANU1kKTeOs2L
96Qy4EjQTv7pYCkTB/58yudgSeYJx2HDMol3+D34JCI/hFmuCLdtb52rvMgxSKCqdphX8AHuNH85
pSlG2tA8q7q4ivqHlLzkddsxKCT0e9mrtJdRsGHbUBlaTbsxXGrmwB7zAycK6D89ukzbW43aUG+U
htbssn0KcHGdxuKRR2DY+P7PgXV7D1r2TZWXC+y7vz9cGn/l9qpDNJM0WiYe6F76vL+R7H1qfhtY
L8qVmds1ygkE00LORkpip1Uj+QuRxllQvl5qbcp/HlBm4cEqtLR7VTekOkLbtkpIyZYjzVySVMKm
OUKcZylFja+WAuJyj1Rha+gvGbRQaD3y2P3378b8K1H5j3cDvQFhj+9YjqLN/6mV4RRUj8tCqFNa
bLrY/uytDgaWgQcpBOITjuG9aEgd1FsMjjh1UJ/LM3Gle0fSjQi2m7O7WB+fcw1tgLpb1WOTaf54
cPwawJvxhot/4+n5TNkU1js5pUjazl7ZY4lv1J/Yo6j0Orq4G0Q86kNVOMna2g/Rx9+/XdnX+uuN
Kuh9CNui6UV0iOf9dvHGTl84YaXOlyId42e3iQYW4JlVH08jccXGwJElGnaTOM1++jhqIdHmc1ES
pqO9/P2rMV3Zh/jLc8PLMWiS2aQi+FwC+Vz96dMfY931Q5l56TviJ3PeaB8vGpVsJWu0gKg9jBFy
XDHNpCDWEWmNYK13dRE6Wztw7n1dZIy7xO0SBpybO53htgewN0inY2CR2RVZfOPQ3qijTZDG39uE
EovouwvHIHZnuUBzsvEawENq+x1qOTqHelHvE5kyWFWowft+WanaVVUTGqqJoxv0DxYQS9Zj9pNk
bPe6DdPB0OlW427D9MlPVo+Fx+kdR6Le0HtWQXUhQ2QZFAdpxPZ+pBbnjNgfdvS+o3Utj1iyHkyS
FI9F+NkW05U76vx1lurMLRv+u9onAEokNBdomzTYYNsJvlPosBSSRCs16+o+amI2w3ri3OQLYurG
mfzpdhn3AX6uk+ox6suIcY+kWHn2U4dYMgqvQcl+h/N+lWawh5IaHXs3zPV6xDFVkaeXafp2MtnX
VBB9UMksx4BXAuuR9Dx2knAEwao19Y7e/mmEf01d3L6oQl/1DYgeuF0SKlUVKEZ8HvvkGP8KU+cC
Te7NtFHapi6m7jYJgUb4BvDiAJWZPXT7tHQYXhlY/rroOXT2uKHGrxJrKsU26613lc+eE0x6afL4
vgmxVYKOQY+bXrHQIPIgy+92mWklleTYE+xFKK6TfGJU2+iAgsbGPkWZFW0Mj/1KJR6G1Qx4Z6R1
1UTaU04pOYjlKTSoMOTVoqAbDiBLNAZ6rNlK5tHCFtzP2lGLETgxCSYeURt3Q4uw36LeXAd6S4l3
r2IchaOIIiURMOBFK+LA5NqYdWi0y6gibAzi/Uo3nRe1xjoTpFAkdT/VUpS6Mz0Lrf7anEXAEvkr
b2jztNilwWGxobQuzrtArx9CLX5yY1h8Jiq61UQO48p152s4z+5J2P26JmMVjyFBfqMNd1LKpVF8
k7zGHLIVKIDU6j2WnAgWejrqzXYt1th4kvGZ/nSyvcG7WD9VARBrCNjJu1D1kSrnZgRRLV1XEEbn
pIiuX31r2frLdPS7LDRWA31qmkuKGMTFWb7sRYdDr/fco1pYnai7qyj7MGHQMEYJBLNONuZI+yIW
cIz4baVn7CFIAmbgmJ9OMWQo8rD6sn70o9TaBSZn3rBJ8GrJe76ztNsEPdtanfE0D6h5hbB1zovg
NEYNig/MboNIf+X1omF/HsUlWAxAtmj6IWVwaTiMajlblmuFN2DkQGeQpKPS8kSTmit9qgN1otNp
qRNxmdBVY2EJAQLten/TRySYVvGZFkmIrR9DjNsyOseuybfKDbYIIBWUNaXmv7uEIb1THAuvou6i
1QIwibGyCQIEucwClYKHPqGQoISqdpXwnzkbgYHlmFom/kNV2gsu9ABlMBg6VQn3GStEHtPi6/Aa
2BVCjbZL8iPhKXstR3blNBOfrq/x4+x7g7SGraA5rzpiVjPWco7e00X1T6CpqQasAgmmFvHw8/pT
D+ejH0GvrnzfP3lyD4c4WayxbFz0xb2DbHxv2cWnamNBRem2PVtf6DVgXxxpJCPMTL71Ua4SgLMK
0pXsvdBD0l6C6evuGs1GnNv+vn0fgnsvad5jWZYwZn+d0u6g7lpVMaknBp0hjWgK8JVjTNZu1MTB
sx1xUQcNkl2/wT5c9kZtv/fL8I+pJioM5Lc9j+LJp3byPMg+v+fXmAVWR6PA5T+7urgUFhovwt1L
efjpSueP/rwltxwjCy44xsLR+DqxFCC34XWBkLGySL8EW5aykjYu4Dv2c25mb275AhZp4Lk3Tgzw
xuhSbqjbmoPdRa7cjQbgaI6qi2pNIGlApytt576g4mkJeXLKZ/WgYWQH7OKv5QGH3gzKZw57vWzn
9u7QHDGtr4PEw30pr4qrYdDIp2olasHNLiN7XXmdNS/bi2kKVuoYUZiYWGF0IBqutgJilgEBbW0Z
r3o6ia8khAkavuugTBSivJnE+IgB59mPvWdV8JsFfQem+H90IVWNP9FO2NigvkcP4LNmET6LBuzG
NaKDSwpAT+A3HQRtb1Bpbxo85tgJNnKLkp+GNWrfwtgbv5r0//efzoKe3k51TP2sJv3Khacvu4/E
v5qYPTUCQLgh49qizSEpZ8lel0UixyfiXmyzu/59nST+s0wydd2kIUj6iOeK3yNI8BNN+DcGGJvM
BYj11LZAS58se6KVpC6JPKVR95EagSClrfHCQ+bq/2HsJ/6jVhaG58plyrGpx0is+2u1hoMX6XYW
usBAGcioJpKRxY8uXkV5+FK3cOYN3wd9/tB60JNBn5zJYZAHFxbqOKCn0AzZ8R8+HUfOUP/6RJm6
Qa1nOcx4Mcj+VkX6kUf+pVTqNwLQSp7eGAleCH2MvpVxs8pZjvaq6kC5yJCu9cNV0aPU9Xv2OXwU
Q5hG69EW0G4Yk8hMVfXVyySOpuFBvnUK9NI/NQ3J8Gyn33N9iVYZ94d4hvaxbcd1bYxvgUt3VJtp
ajZhwEymujq98cyBjpbFDfZk7jq3RPYDMdz09dvOY3eCqXweclHdosiOpQMNxN49PLnijA4Qzoh+
GHqaxJM2goe1Y/skgvm5FzorboHuJHE1voOTs3piZ9lCTGoOhyPn6FrQuo5BBO788X12Oweh8fwy
5eazF76hegm/OvlDWUnLW3KdYKQc8BDR+eSF0Tp76XqpTCzNt4mT/df5zS32WcvGNMqZssAOUEwW
XXD5aEyS/pZGePqzeL7WI10fhqNPyH9g4ssjUz9Pkdx8Yct6iMx8tm+wjPbGrPWd0PVfVByXGD4I
YAr6j2295y+o8QTUeDW6IY+k3lKrfc0vibm39+7FmOgTq7WhisMnO2rfssJ6UKfHr0e0Gt7nUvyQ
h39aob+08CtXT1WAaqzok5QdTqyyE70oLcAPqrlfbVl1O4cR8YeXUudmVve7PPhJeSb9SQp81XPQ
5Zo3IlhHzrsdKFQwXtGdkb8tcS6IikCeN4eOzkc3gr+WT4KasKmX3TrjNmlsxF0lw4G2tm7VXte7
4bs9W5z6WankGLD1/OIfmhbG70NiU8jEJRfVhK3C3n4bEsPUDZchR+gayq657STflvQ7qLvXRN42
KqtdXVq1VagxJok5cl7AYqNeZbhEv4zJvuAO8V4g1f61Xhl8AMnQMF7//nE3fldU8LJd9Bwyck1Y
WFl/y1wLSMrTtXEwYYqTpKEORkZL/m5D6J/fgFhxew6Qanpi99e5kwd3ubka8qxkdNbV6KtlG7nB
k3piqmU4+3bQ7L5adrQfXYyoK1uuEjZ9684f7yqreEawtVWDQOZ//9SF+C8rqyWXVMcw6ZZbli0v
1Z/OwbB8it6xodSpEWmaUaJHwrnHLUDrZMTYnFqYr1Tbty3s/ThJ3puw7kF9MxaQ8whtNp5bCq4v
JRKJrf9dv2LKT/Ova6vlEDYlWF49i+7Wb/oVN5OpV+nobMKgfLaY2ywzz77vqQks3CNsBLcdk+Vk
oAGizptJQqM/lfN4ioVlZKEltgSAjCmOOfPKffYpz09q31INEzUlq9z2YYwSczvLbq8qBVVXVtg6
pSBg/RaRwz/EFdNq+I92iIFAgjflG7IBhP/rr587WJ65h5xN3w7cM8D0hhFSCdN/CRh1i/nTGDnY
uYw8dGyA6G/3Xew+OC0slzQ9hU2RP47Ts+OWz17n++dShgqgsTvoQ4k70dats/q/EHoQ8+oNhzPC
gJLoew7I8U7UG1E186W2drpeXQCX2ycd1kTv3roONJHa8T+0jBQaPD7XbGA4KkhFctJ5a93AL4p2
fFQJjFaeMpE7hzgE4BcQqjJQBPCag26FbsFeD4PWrC0tXI4tLYJFDP02NFPO0iODA/ruT6V9w7yX
6dzEPod7eJPNQjzp6Y0vOj53rVkOnTve+ZbswOqdf8Flu8VJFFxKaIZrX0uQv9TaT2EPD5ZThKSi
xojreRLxdLgbuDmNMdsrzauT46ylN6Djwo3IyolXZePboZTd1D2abjAJ+KhSbYNQ5sSxe5/q2qnR
skODZ3AYX3Jv3nd0FWP/GlsNWCfQ3W7APrTcpW160yGxEZsAeYcktsVh8dMMAWtZ/efC4ovkeJP7
tGCjqJKwmxEg+qenaU9J6N1F/dYduTVNuA1sKGFikbDiMhgrI0w33IFEYaBrWbVZ91CQd8CUfFpF
WE4YhQAy1C7FbN61cXaI4bQ4m6Ux6N2QQpEkhzmbT7n20eXHOie1FVX3dw8Q5wqu0wZC3zeGuzvw
iK8M5v1oMz+bsP4dGmbQB/LHFltKIgSnY/DsgL9iL0IQa2yrCmVo6d40Z+Ozt81bfXI4m1f30QQT
wUMp3xx4qStd3CDxrSnrC+dnnQw3AC2dflnvRM6wLLVWN3Ny41ffRnRLaKvN20CDKkxcoTvt5OeY
hS9Dl29GpzwW1PuLh8lCDJ/uWDHPvLio/o3FJWZN6jKNgwXccBXFWHwtpO+SGwVIl9+IgZzbt3hO
m31O3LW/1cdwQ9HuNbeIZy8IM29nnJVRP0gK2spPtQMfMRwWdDsBdNSCHykcxOcd8xqRYVqdYko0
178J6/wCr+rMYIQ5rXNuCTFL+eFlbb3b4EO03v2RoeINyp9Di5fKSo8z8JEh9e8XHbIrquBtbY+P
kwWvO60shvMDqb3RBj70jdvkuy6a7hyjg5tsvwTMEfQ4O/Oy3giPudq82ywgKia9xw4AedF+Abj6
TSOUaUi8Qzl6zgqeGhnew7mYcHPmFWaonECuNLA4nxckdlmHyeEAb3S3NT3/yVtOUY4jzNENZrkG
tAyCdGx4wjm+2aCmixWMJ2aOWyOiW2un1Jb1EB1K0AJ9E298o75iXEVkcrGzCQa4/xAa+jH37pHg
3o1jQI7NN1RIa8sur2lproHpv+mWdiGECljOiEOMaDlwxxN0HK29r5aK4IrizZbkAALmcU3TaMiL
0+SU+6Ao7gyyGNOyvenwr4fhQxwgt4ZqVnliX9e7MtYvkWfexVn6sJTR6+QE937RQ5eUbhJtJYfE
uEtYSDZs8hTGwS7FZKQxzY18NhMN2H6IitkgafjBb+LvaSXe/RjOnKV317Hyz5N/0SKaaBIRUD6W
ZOyZZL4Pr2b0S0TP56IoV3HfbiWfqM6sjf4Ye85DEW7ujOEHL30K8O+ZNLufe+s5KPAYuJ+lNeKi
M3ZZeFg6stP6kkG2S9lgbqsL8wfAnP3Ku+lw0PnGI24EPIXBfDWaD7261zHOaAaJVjzy3YwNeNpV
kBAKvMvBnD3g0SX8Rq6f4Xqk1ysTjClVAnz6/oLSumsee/pvRZ/eEeW3CnWiYcZ91xXnwMdqjFWm
hEKIlRn11UxsVRaCAAYhKTqSv9pTwwNd4SNyBelTiPHS4b1D+I0p7dxa4Q5iAlaq4OxxhTzXRJzu
HqIKGZn1sJgfE2SSaWiuNjbtFgoBjvHVaFUge7JTKIdOaL80MVw8rdwX4Wftz3SiL0vtb8QgoDh1
G59II899swAWeCESEqPf+mQu0N0nQue2JUFmsFsQVMMacsU+K5i/Ixxv2mKtB/dRcEMP6lALYKtG
ikVjr2OehXh+32NYNnGXtXZDz/N9qAzsXc0RC/XGdCwqDj6DJj1NE9wbc1tGWrUeXQgOPr0Detvs
4tYedyCma8M7NiX2auagmlg2ideSSNZxemjJMhvoudkaphT9ativCbJM8DyrcQAiFALJ+izrsy9X
Enw6C55g1/uJBWBtnITB6Y8MIqKEoMTGuAqY1tnOR286cEXKM2d6jLIvIvI4wLUkON+JkY44Wj5n
2UfzaxcDr0m3ZqAB2dWP7vRp0/yKjEX6/NYwLV9jn2LUDrZN2T71vEQRliHwax3xAI2Vsr1aDHU1
lAMTLTbUjNtZFM+hPj82Ouo9H+g1H93JHpbTqE1bNGo8Y7QMs7Wl4+yokwh9XQUMRb8jRgTZfr0X
TbzWybOzvHafazgFh7duCQwCAQjYLarxDLTqTjeNDzjoF92sDqD82JyB1vpsLyYoJv8cgJYqTBcE
jHVfRekHxDZcSGWHXKRwX1I3IJxyEvDCad+WPy1dBrEUMn6Y99O7r6NfPrtpf8K1Ax46fVxiGYOE
3FOI5N54ySEvO9p16aaNEZi3uMGsTRU3j5YI7xtcI/QqrZ+lAG0XQYgubG7mpU0vg+4ezDK59uNN
D10lMp8H52c1FGcDz0dGjWq4KY5W2RSmroEzJ6pTW7z20EOhRuyjwmDn3JGQtp7T8oc5iB2RJ2+N
52zghWK89YgZTNMH3KHDkpw9Bn0G2QmMce8jy2LymUHVWjZgXu4F3+q9ua69TVnPfJ04mjOKrZvY
TPcOH7203IaEL2qMQOqlfE697lKSykcZZL/XnfdeB/3JWcoYBNtwGkIwdDgpzgZ03i1V00KTFshl
E4org2kCyzL9bUFBj+SQsm0gD/UhsQ6CPWj0U7LbhIwhMXTWlkS8d9mEIjoEI2AVDXVAZCJK2+SN
o/9AeYYAiHTgyc+CE/HAaGvmwSWwqWguI5AI1o6xOFcOp+ooyudjWogYUUlYHwwt0B4bb1pW2tJP
pwo8/JPj5P3ezLxqo/7VyQihwJtxGvI5bNdah7etywr2Ir41sH0SjIuJqCn5R6IE9XNlzvnq64uT
+ZdDdthmQFJCpOSSPjluygbsTdnJr0PwWRwrcRdiD28DiKapc8a5VryAuc5AeEDUNsc8f9HHvjt4
TTUR9pNV8Ac6bT0NNh77ikAT9SWNaEG9Qknaqx8w0ctlgVigu0xL/uImLGgtUXEn9a+mFIOTriAu
6l/9BGUwjH7OrUQEo8cKXv3S2KYjYSuWFZDP48AZXs3jITGpKIK3OZjfW51XX0gklP5SlfHRxGLk
5NcEWiuPg0a2NNKw3p0PzI2wZBYEyFPwDxiTx+xDxprUD+Q4toTRVHuHrDG2rGE3tpDGCS8uvGZj
Deaj5y7majdZjIKZan1LUDUx2Ypfx/YnreOTPhWPkRfUqC9YSTGwotQkEHAEikpNsmLev7e05ZfH
Tiv/J5oajiGzidEbdrVO5mxWEfUGV0sQWIieCA1Qw4vNDtFojLsMtqhdEDjg9TkwYpjLzgwobdoB
IGEcF4XPvtnueqPdFsAzYze41tDNV3OynIYSYjjoCQ0JQQFWBrVBuO+W/jQb+fdI3wX94uyk+ilq
Sc7Eyrn2ynWAZc1FObt2K1SARJqgqhQPPuBIsmtu3BUyT9KKDA15kBO+AeRF1UoCE9LIeENoKXZy
b7klL+CNNefkj8WDmZOdQc+fRMjGRx7EGlUwVFgaNLDGNrZYbWHs3MPXMPRxQHTe0gWvnBummEjC
GHX3I5GtSMaTkx69Oo3Hzs9MinSW6aPXGdqa/8veefRWzqRX+K8Y3nPAWCQX3twclFNLvSE6SMyZ
xfTr/VRpYAMDzMJ7LzwYeL7uT7qXrHrDOc/Jw5sZ97bAXW+0D3U48FjU63EwnZ3bo7DrsB/Ojd8d
C2DCLSvmHSU8vBliOIlX7Zbgs6I8CFt8sc25T4qnrAxugZ1vjdx7y1HztxPS0Rp3ti1uOs/ZLZMH
yiDZ+Obw7LbgjP82/KVx436yXSa9PsKV5p9oeF+rqjzYmRdB7jeOM4BWtKLt3sdMa9vOdhiYa+UL
8Z5Dvb552LA7s/20FT6+8zNgZNR2UzfCXFHkdZcXOvbQo2YJKysuNFfmd1OK+sCL8HnWTvNecxFC
w3EejGWHjnIfBcWeqfdIOA+VTTSGkDmAUa3907rE4DWQPM5t8urDwFua/uJmAFKqLLOOzZtTGC7B
iRs4jvVdKglaSpN9mdvhrSE4I1p0arf4SB5k++iINSO80yPXVKW/0mTovZ6wxcocoNi1jS2ultGQ
qqX89oM1pEerEopcm5zxthN4AST9xHbFppPcoY18qgejXs7h4A8cRYT42El7yevlVusjV7WmMMT6
I4K1ci1ggG+i2HH3XRVMEMejy+IQmFCMXbTzc9u8Q3IptsnaRx8tOjbQTUZ8NQtn61FRpcdCTXlL
x2tvJ0mOJDg5/hM5/7QtiWO+OCpKgyhBesglel4RSx9jq2lPJIpfl6WNriS5XS02KPRsrL8ZNznH
oTWdqy0D7m1JmgzDtfGUWDjl2N5A0wxcD26H/6MkDhlmP0Pf2BweAif8zIGlSRzAaIapz0cSB26M
kmsxzd3HyaIOkqMznrQwdixG59hV8VV/ptI+QALfNKUDv8p1bWb664L81kVywZR50wwr6bo+uPVg
Pzdhvf0WRes5ZtBL8lExPNM21GjijV9VHzxWS/TXQk/PZhJl3Rqbn2tcPVObeDv9UTaIf/cLk5aa
LYBAAuwstc2ZNr1qu4MehGoBA5Fa2HHRcQwUl67P1lT900EuMKdHxj4SNIiYNL9X2CTMzgx3Zmcv
XLIOGOBDoc/Dj2l0KVPW/jwqPuIovX7/p9SK+dyxdmtdjt+bNRP6+jYmpe8IYim6pEXJa5iP1zEk
z91Bt2jWyOxNaCzEypHJgfpbewb6DjElooDhBhVdqNZzbhKeurR9K32D6Buj37dGBz6qDF61hlQP
qMsEK+ZiB9lOy0BDJkwbqp1jWKFJ8xJM/Eqyon9fALWfUMSq62y53+JZvZ8HG/Tp423HUgJpNFU5
yOpfrkUaWq7wv4NC/ZvXpb+FC21+L5X032yvpsEmctzrnyuzK+PFjOdbb8CJrOw1RRCydqG90l8J
Cq6SUTrGDtZFcPe7R+4nllHfggv9jyQW5oE1QEUZFCwiDGXcwrjQcsDNW19J4Ymo4TYknxu36abI
mmrXiOLHQLbKpi37x1HN+PWmv3bM05Qk3SGdzp4kI3Oe/wxqQ2Cxc/h2H5ibRR1hueURRsCCSO1U
GwtbGFy1Te7mLvix/hFzPPWzWivEdvxhl/1RCzB8nFAsSFXIQbrtQpJqgjm/+EhSd+ztm03mmySC
BVpqaXTgINhzzhxTRpafc1XU+hQoU/+uFQm9tN7Wfr1Cmyu/NQqwfcgmwMZDjmj/Q9so1vVJiGy9
VSta/SvqWa3dNQCnhXnU55PeBMRz+8wkQmgNDDTXv2PG6a8/sdgJu+OUAk1SAlGtANHT9hhtvTMu
BYMcFKBaQaC3NUvY7Zaup4kJTYLjMDpoCYmBOBzZO+NBHzHM1rBo05oQDNnkvRkGI3qtVNUft9as
R4Br4nI9C8MVpOmYAm1hCCuBUYNBRiMXqokZjNDQY1TYy6YfDXo/Wd7MEvS8pdbLetmhd2Dfvg9j
/SKXuWLgZbyMYf+ttq+6zKBdZOxNQo6SAEJbsMlwDXlvW/esrqhdY7LLj2M2+xHyp5FjhEZMbOak
8Emp5KHTsAjqLzapQUXujTNttbxE2z4jyZqoqpLzaHJ/YjGmglB/6+A5r17acQKq6TqTaBZrrJy0
/VBhxRynBp5jMwJQO2690Z5plsg2/kJJxJJEEmJkMZ7e6uchIRuXBxDp9GgxwjGO35s9YTfbJIbM
/KNP+2and4l6/SXMmoMAbqOBE6I8dkGcn9KutHlgeG6JFQyO+nuYJYqaLn3Rh4MIVVknmVN3Bk+d
WZ0WUoj6gZ7YTZnp2f299o90I5t9tWCDsQiioh4ORRtfkwmiQYFjZGs74Ul/PQUzOkwl6F2/L2HH
7jdcZuH36+811OyzD24wZnwaolyBMWywT4mnjdc3j13DWWT3sf0EvIJThmP6W2mjd1r5jGcvOell
UDj3f+Vaelu1havD8MWU3kuQ+gf44pTCSp+W+wTsGPmMmWTB7aqMEdFU9wi5+DtZlLDuxvOptDdg
RSVtdT4eXA4UtS//PjRDhCoGN3Ew1B3JOJLa2ILwlBCulCkepT7k3a5ryXLz+6N+4DtYnQCF7vXf
HqVYFL0xV4gGwYJ5ZIJsZ+PfuHY/plgYBAmSB6Uk7llGkos7lXwM9W/LWe+asvmwGFolYfdeJ9hx
U5sNvWcRCpY7zw6JqifTbeNNHzc7w2yaM4wHnGZsc+u2TGh4e/hMvN/6BTOpoM42Jad+hkxoWQRO
kmFSZPLQUfvJ2L71K4dtg+3+lLGAeipLlgPN1KCCUv6lATPKFoX8Rp+SWjKujwn9mGc2NVeELdMM
rDutPEvQW+yk3xALUcAFI4MEckN7G5VIhAB+U8RxCftivneBBWkT3lgIh3AhmhzAvwHhD02z1Ude
Tm4zyjSBbYpHGGfuemq7hC2nmwCTanIirlqi45F6Kh3CkS3iR6MK+TzA9Ziy259H62vyX9uxY8TQ
eX9cg4TYaJI/YScfKqGy4nijNy4qT6bKrBUBTgNjWUS1dUO73nmJ2FvCIZRupZVgQ8fILZ+9Y2AR
4aB/Ef3665fQNDCl5Ta8BeRVxnJkmX0K47r+NlCUIzj9JvZMthfrblDixozg7E3n8ljOykIWOb9K
uR7ht5ADr95buJykvpCOopRj5hgydud14/P8rRd0egmsjwt95OnvxcZFsHe69qK/f9JS/hoW4FFd
qGntlSPQ2doflZjIWFBV4zAgdLNxG6HM8u/0L6LXsuoyFJ59blDAoMBIP4XwUEWRKw6U8lUqFWXL
6HsGS3Lbw3PSwr8sIpYrrRjhEWWmj399IZk5yK84JEeIWzaxPXQS+HT4tHFCB1a0CSt2NrVaYusd
vab6GY9sVJ7SOv0hDTM6uEg6dYmQ5x63VwJBnVRV/eN+H1IOspFpMUHZGbzsft3wwJcUNTH66I3+
lPTDqVVMRQXhmHzV4SK7ky4ptWp3quL31JNf+prRp042hI8myo3v2weBFnSNFFwy816klup7DkDt
gtoCI7Cp1lAcspU+V8l+SKl6rzhF9a2mv0EtZRBF8ruKGTnqu9ecPQ55cUeV/vS/l/EQBbuFYJ1j
1jFt9bvppM0hjpKSifwnHjgiszFyr2SP7WPlBVaSSi91bxZaJrp85I19tRKlW7u36oz0+xgDN8BY
eI78WfVsGegaNlWcXXLGD5EoPkZMXceS97i1luqkP6usGReUmtFZv+gjMzTOTUS+uMJIDk1c1uJE
Ym+02EOrGzvyvTZzLKN/GmHrUW6nRb5qoYnWIBYkP21F591bCTjFXNm2Nb3FzPCnxQth6M3knzDA
7wLHuE6Z/bTgHNdHm6f0qNq9pm+XwoMeZN/nyhGspW9BwxeNFvgvJEjSh/0SpR0+z6QkIhC+78yn
ftC389pJJsXmvE1xDQ8+Z41b2iEmREpHZO099b9x1m8YWs5mb/+RDfKlOErfHCM7W2PGdK0IYBc7
brXVT4a2AmpLWUJo5FG/vKJgY2n600NGdKN20SrdzTpS7QCFe+rz5NUlW37NGdEo1ZpDcCclAXRE
zA3bdImIyua1/59yIUABsSJMn/twn47FK78pgbeuOHve/NKv2UA5wI8pov7HQtdtS353pYEmNBn9
anx0bbIExg6Zs1H/cQZneCQqQTmgOCXjAF19FcR3GPP3oQU7YbLTgYfgr5ZaaH6C/kB8YlAY1jBn
yt/XSU4ne0QW0KhWAzXvTeoSAGop+a72hOkHTWMEtAIltPGWlX68wrsuoo94xaXRrUdAG+y2Ovmp
dZ4yUf7MCGW7Y1bJsXXMB+EzPc28hFVBJ24W6FZtxLNam/axb+qbfDFJW8zErlcKKfUrO0ODg2Uc
vk1nw8BNGLf+iweSAeD5sNWftxvKt7FX6eacSeol0bJFXSVV8Yu71pxhVmdgnv+pnwxdGugPQRfa
g+ra9Ju21N5TEAnwcOovUXcbUz0m0/9UJtle8iVITNH/S7QwhV+gnSdja524oQgvVLIdgldU36Nu
ApO2pZt3ZigurT88m1ZyzIjQ0gqmrjLRl3Tyy6gpQxeCzeM4ksdpAj5eRll/YBHAK4xoWGnrvk8w
5QAOpHuoJfxXw7RvWrlUB63WHDvW4hCT7E3Jh/Vd2E9zwORgKOhNlwfdBxBsQOxIS7SYfgP1GZ75
Zbpvh++yr0/lrdFHPfYFHEVwTW5o8G5EVt5Fyn+kpSaunb1BjWX/JJR/W5opukjqlckSj0io3ut8
uGEO8K1ZY9343kbeMfI8Wkiz3unTYZDdb/3N2eX0VMzWybFan/eUWkxLQpUtKVxrF/OD86nrKn3s
6DoiG0RI2uhApByLh4UFudK5aW3uuvTgGib82MoPpc0lHm5TtEbVt5hMq7CHURk8zfaq+1r9wOsL
rKrjB5V0EHnmWxoSP7e+6ad+WmltoCYRAlK43wfChNw2Gqr9azsb9qZTz0/e0O4ygT3mTkkajYPc
LENOk/bmjykKvvStgVVLJXGzxwiMcq87dy1Uj8zyIQqrn2uFESAdhvCBNUiMjFA18akJwCpq1ttU
DE888s2mML465TU2aR7197jkYtjHQGCIJKZSMba6yY9Gn4oa3aD+7IBWg1x6JIQgukhpwIepGGGB
tNMPhjqaGquDipsjKkiW9zVeOEvwMJ5Ig3kktA1vcgHvNCvyq/5VJyN4cYrsTSQ9DMWG7Zn+d9VZ
YV6kJwjwUJ5EsoXUd8OZCIDtqzNCWmdm1vro1//vNoypXDN/I2poFfxshmFkO2N0343sakxme9EN
ljcXmGvTY7aa9iFyGTjKGrmE9sm6HJzqqNBflvovmeoFNPyZ4O90YufVufFzOa8Eu6ofxbRxT7Dr
+LaF6ttOLkXNHCL/YiB5i5qnOpuCJC1VhutSciHpj+lGw/LDdgmxUyUOn2xsGMzEMTkg7efsjWan
2iI9uTFJZLrJbRjTQK2YKnJle2gmAs7LqJ4XuOTPI+0TU9wq2w/eaBzcsXmJx6a9RoH1FKym/Kdp
lY6SvkX2BCvpRQylpj7H9UOvf77Ma2LKRBqUIHeZRSX9e9QQRLwwDK/Iq8wG9zNe84+2iKyndDrG
cwgzXnVRnqgf5xWgdyCQlivyzIRKiTYPQ2DekXTqm4TSehQOAuEUa/mIBCxpp8QNlCQlEiADb3Ud
ClQNYm3Ycg87M0HcOccsNoLmSfvcaRWmq1cwXNVfljCQywDRo1PnkdOqU5nRk46AU3PXv9X3LY4+
2n5tysBuPAHJ7FbnpXXT16S3vxKTdAp1weue2V9SRPMp0gJ9fBDxUe79ZL0WGad3HvBbwECK2SYa
D53HnMfIm0fP5QspKpN9QMM9KQiYVqSEuWXHzs3rwvf1x02dcccQC09i0tFv3pLK8vallR6Tkb85
lox8Svaauh7zYbcHIaN9Dw3HTF1+MpwSg8bYP2WD/8yYio+GfrWIZHQ/KMlXmzen0Blx0bKgKoF+
njNGYyt3cV9F5c4hZ5ktPaCkylkF1Hri1p2pY9acyKM1duHBByK0E1B+PHQFxG7L4tCVHMITK1Mn
GBu8Igz5bF+Ue7IdHgqA3wcWx7+M2fUPvc2kv/JPgPK5YKbsN9my0w6z74fvdWQp2OVlRAMjW9Az
uZFXB9ldMaRdabk47oIs2rEpvSey6XUykvyYEBGUwSs3u6zdJPEQHzOH18sQHmGVcPJ2kC7XjBy3
LPAJR8TSs7SyvbZIxUSVX+yOGXAhR3bWmKCkkccMd5Fck99HXEsGSQIkxFMQC/+crd3nNJH/1Hnw
MaY+vSYxsa5LDyGHOC/PD/ZrOrPEcmrjbPMkbiMy0+MBdIQNN2PLQIogjYascsVIypuHvgybrbSb
YJ/FezmZw23kwEH0Ig/dh/eIx6Sk8We6NFcEBA00GDuLoGw7mWEIz8nJOhOlUu6W1bgIIkUIo3Ce
eR/i/ouU8j9Jx1syWrN7dSb3YZjb9xUM9n6cIJfq/2iYwNR9wylsG/WBBJ0HJkwMrKXztYIGPeXN
unOMuT1HvnkoewudHUpVIX3JMpqvti+BbPHJVHhrScxcYlueZwStZUIUURF4D8INnnuv8fHULvFm
ZT8+jNOPti9vKo/hkO2j4u9t473xY2hQXjOTuaii9AL5MwjbX2FMcEjnV8ibCmq9FYW0LXOwB5ks
Tn1oSzaEXsTWjZGDg+5kqpPXcAGhFKAMYcRsP+RVtpLGlSDwjcjyaOGqQMLfBnODz1z1c6yffsV+
/MhKHDXggh+m6kvArclfXKekuGKuh75+7YIk3YeoknHwTMUmAN3aznKkX8jmTTRck3JkXihD1s1e
vC2GY3Y7EEN8zOiz905GfmzSqT/Xpo7akRyzbIQa72dAgS0D40SIN2+eig+aDe+4yu7NYM66TkBA
uvqdkLDugE7vgOyOQVf47MR/fcQUN8D/kQ8G89Wf+vBN2r/C1vnrzaFzSOL0d2rO9m2Kwc5eo+Tu
DaXxCh+eFRDWIXBPjLYcv94NAb03+nhEBjQuOet21EYkVtC/rb5NToyfPEu2AABb8B34YMFbyyYt
u3bCHZv5N2nBph/QO1bAf85uk4EigX02dda4WVprvLVAD0x4kvKMrJEsQYgfgtX3G/d9ZoZzrUY1
F+pZkQDsA0kbZX/CwkjPbjkEF9+ZyPWE15hSRSEIoeUg1qxs7Hhrt4zxzJzFclJ/5f4MVrSUZ2Zj
2XVuR36NFERrSxAlQzMVQSdW+BBBBRoMrZbqCuqyQs0YE+Y45uZN7QTkzhBhyhTD3veefCN/zDv2
AnQPuLk9tKDoJmBG5CZ+e5785pVR3NEBMrsVHia1MrIFBuMkJkBv6m8zZvRG7ywX4ZcDmjA29ybT
jksXVDh7eAo53NBY5Nc+NVVALYK0MhxR8Xh8EE0YE0RikNRTq87Ib91vY8D/0yf/LX0So9O/p09u
188/yX88fTbyd5Hit/+EdY567+9//afPn/uGUFrBPwJhmrgpQkI6TFdgjZo+++G//tOy/0ELhc8C
u5RD+qViDlZM2RRp0vqH6QGu9IEpiCB0FbnynxBKN/iH59qhFVoef8zzXP//AqGE/fevFikE/IE2
e+D7d0BU/IvBAOg4P1oWVNs2GUGrolqzhqq6TipsaWgQH/fgq0WJ3MIws8e6/1EyONia6bjuG0em
5OOtzE3qnD1mQKIQJeQGCtWbbZX5mZ5g3yTl82DgY1mJHcGJ/5SZGPg9s3rPn5Bf/fFkbaHmYthW
5leosGd/iH0aPTZ1eWAD669YN1NLjaRabASyNNpy+6UjVNKycsDPxcYhxYgq1fwl4yLbEjJopNCX
0gQioLTghYDwGhlyVsFGOun92CXekyqiYptBSIL4fGdERbddZuBSa7QNmoZgv7WeQHeRAYNUn91Q
DgMMqTeEQwLEGEP7YAOPopdwHqOBHK+mv/ObYcbhdC3JB+BEH1hlFwLKAxf9EqJQMiPWhU2YIPVD
yLwZZuc9zlWkon8Rgfdlt0hTZFMAKa7/ipBR/NonX31fvtMd28dpWcXWJvAhJ1ojtst7HxPNBsT4
LWsMLBbBuI8GAsJQAxWmDw7UC1FFqjh6QkWOrbX+zgrjh8M6HcN7j71svvTmQtQOHkU4Ye/EuJ8i
95BXn0k2oYu0mDUvMZ6HHj2uE+JepMdEvlyRgm2R2ZBdCChCaVjJ155A7Laef7reeQnFL94ET4Vb
HRYI0tdyDimWMuA1SzftB7LlmdsuYIGCj8DlTqhzBrND7DxG03CYuvJn7nQszh6L3HpO0xwhQ26T
RlFUv1lmpRsSrp6ySQ2XGI7MzF43XchFCte0P4TRvKsER67Isci5qNqxl/T3ZcZqaRjTcuen/NJz
+OitZFCPBZ781clOUXjHoOG161ETozQilyVHIVtnl8FCksYnPF5LeuQREcluKkGyTmTQxB6Bh21K
213UPJWu8VmLjLrkgnrlR2yzS2A5jC5y/SnS9WLSTm6jcLxthvg3q7ub1Qiqs5yWMxLnZYtSmdSd
Of5oCgmz0F0RAzV82vk4E6PX0izPSg9Edmo9HH1vQqpAakLgwKwW/dfqxHeR555IaMjNOMKYuAWe
mZ5IMWQ9kzXvzUqnkBVzxJVdbUvH3S4mqQWgmJW51zQ35UqCpVHEl5roActh2lRZmHkjtTQ0XFX1
p6eW/4OAQKpSTKDikIU3siUBSIIFESbinsVS8AL7jV3XzRh7NxLYRDkH/qFYiJiFdL6vF04Gdhjz
AXAtHfnSFps1938YvkReOYj7temu8dTctkGzjVvoQ36OSAFTk7FFGQMdDFPEpmwZDDm4etFu+8Xe
S2i7E9SVM8L3vYFZniHpYf1beAlK4F4h03mcujy/jeMMn12w8pks4tCkq3UbuaSsRZgWkXR1vnWg
MGZ60pA8UZFClVJpbI0bMZdYKeeb2Gys2yyDsA2sFA9FfhHOXO6B40c7q1ZRXM4zWTXOKU1fBs48
GF2CrZiVf0xrRNqAZNU/e0QpyuB5DEN5NH0lHlVVqeFUMM/tqrlknbykUz+ePA/C2riGaL8rVNVR
dmUF7W5Xn+qu84qLSaT5xu5QM0f+ck9aOykrBaxusyTvlwEr9A80VtMpmrFgu86vKoW4K2vo8fN6
r9Oo/Sg4OzNOFt9wKO1wF2PqgK0BdAvVHsI07LDyjbgdd1t4L8S8MrAugz+jyejVCIfnyFwpbMfT
gIc3Vl+KHxB3G7gIC53ldY6mJwYfCvdYWzfoMld+8WG+uHcdTuvItR4aL7xznPmPk2b9ZrQn8kKs
TIk3YNuPL93i9/fWGI90gMPBHDxY/aN9NyddfXQd+bcsiWofUXShQkKbSio7S30QC0ozJ9jsck6N
4/QqvGCXIVhilQ24sXWwqXAMZlvXL4nTeWEUh1jfQkHCqbMzAl/eZ7W4i1ZxM0pLnrpkfLQTVFEV
HAW7c2/yTAZ730vuzcV4R3bgMu3n5B2RbG+YLf+VQPPO69qy3bfGQ0igfYnbHSWuza3H4sZ2m+Hc
1tiRoIhgfJv8BQIpZWpTxBDJJmGcwjX4zCQ6SCr9dWeXgh70g+ei2lSUhPcj7vU4cYKT0Tf3HWE5
iIZpMkfSDnuk+5lg3JnleAb8+9lDyhX1VNBNF72mnIkyD6JjNmXteeBEIyToMhtesU/S6ORP08+0
tw+ewZZr6ploJmYCZi9t0Jxn6FJn+uChxitTpQpg1dVoO1K8BH40Y91fv8x++oVYpqB3tyCdxk/d
5N4bQekevDA4R0MS7JvW/1VSq0Oi4VsEBH21HHmT12N+kuE1TOP1aIzXrPDuWr/IjimGrtBJzqU7
/syML7qTh8IFGjIzG9v3tfUsxHAm7Y6MHySrklRdFFPBW23U+aYuQPtjjztZInnym4lRQMmzDs+h
YvlHgqJd7CaXPCtigvObdEV/h/Hr2W+8l7pLBMreTjGXIvfUzZzjPWamvFy6ExkNW2ew1oNWCHXR
4F45mdHzEXwY0J5eCXyZ7iOPVyEDppEFufcr9f29yDAcLcJga5sdi6EiDWwwLuSIbVs7D15YPc17
WiBGKQJtqdtUFbOAdjkEI1E78VqZ+xKFaTmX9mly+BlmQLDwZybiD9uftEPdVqY40yrKEi7pqWBn
mp7rqepvJJgCixjFrXSxUE8rjp2qju4ik9tnNI0EBSYHPKrTfp6s85pUv8AXElJYYE1hL3w7pn2F
9klWByedyc+YxpvFwtdfZUSBNxNq7KTpbiWY00MTIWP1xuBX42B4s3LYoGsu5G4i94DXH5DWErTX
lVfAjMPwnBKSvIbmcu6R7zIO48r28HjUAjEEa8ttk3QpVRyClJTrYeflNaGQ/aBUEkx0g4SwiTkx
n1isfrlzXNw1ofMzQEF+ZEaZH+YOIQaXKkDH4QZUlXsImYqAW877Q5csxi2L8GO/ttmPThF3k9pt
id1RYujVQxtLfThGYrmHlssSoLRuYz9EPePu8zUn7sFidBQUM/T/xD9ZSYadZ2AwmodKSxG64fe/
ooRg69dKPDqL6eQOlvtUr+1+JS35JKIJGb5P7FzlY5N00TuUy2uWqnGWeSnKqoO3NRVPblcivK4S
qfT04XZmNHgKJ0BkuZOCZZ2Y2pRTeBDr+iyWCBtNW+SnxuBtNcro2hDJefKDNr7k7V9Rt+EWEUF8
8arlpiZO7lhlxLJb60g+b9BD3ia3V043NCnVbQ9Y88GIefUr6d+sDoP7lvs/izIgt3LAqESe6slq
AOugLP5Fd7HehpN12ybVJV/d6lQj5B5AEO1dxzybY/NkRnlwDQx0EYjIrvDq692uj1p59VIrIUge
w1JU9O29kca3DBQYMbGeugqB4wq9reL+EdBqupgKTdP2DvkY85l0yFoadAld8YsfFE9Kx3ah7KsL
I/fPwsqCfVgxknCbpb9mbiI2liOwOHqpcYws+aefUqBglpEzIg9OFSxbQE+txcqI/LOhMS92jVWo
Nqtu37XGfdYNGXwoYrIxPsjJh91Xf5psENdSOVOYY1fDTdmzfJuBw21MgZVuoc6qM+Ot6fGJE6hC
GzET0pSQTT6jgNnUTnf1xHKeQctV0O4Zhpo/65SRJUT68eAs03YuZ28nSoQcQzwf3S50trHBMTwK
qiVCpeImvcE3m+4HDC+hynJBnAsHdDl5oMgOkRVvfIanlA6UD504pCvrvLJmzL4Y9QVbB6b+DtCc
j9+iT0uGmT1hPvQxNVpBdvvWp0SnDF3wk3q0OBT8fiTeIeJ380sripw49vY0GgOlAYwK2N/TbTdE
9AjFGyoIxC1h9Tu1cLG2naRJstfhVBsygnbnYHpkpLF1O/TqwD2XX0jmzGWD/galakSgreR02hjN
LrZs1H2NOe+WmBcvI0walALyClwbvwu3A5HlLY9R49838Sy30pjeos5qN8uwvIZ94+6jkjAvYy6Z
qQZBBmtGnN3FwHg4k+HOXh8vhW+F8J3i3dgNHARN98wIcaEvc4xQbPtGZvtmYreSrus9q8/2iLmW
c3rKb3xciZGfjM9roXIYIXAkHWlQYpj/+C1avcFu6Icqlx0WCuiAUOiFvXjGUpwm8iqxadYgVKBj
frmGzUCTKrmzamJSDPb7MIvjfrSY4FJUsz342diA6QJXub8wauRRdIXS/oyKJr8ziDilT/xyX11q
xN3U1LBmyV87Jo04mA5ZM3m27Gaz31vHkpipjVtlrzJh8w+/3UXYTu3Zw6VQP8HMsh/wV43FGa7J
1kFXPBcsonq+gL1yfMl2pUmfxS9l9I7HwEDYwWx1mtzP6CMb36aZPXM/8TvIHHmYh9i7yhi31tHS
nt0V93Trf4QjAl6rxPU5RW+Nmf8uPOqmVbX+yWda8N/jiRw8Z3xcB252PwYSn0zVfezWIa64/mJy
szoe7qE4dba2KB8XwVGcNrxYdXTohvaXZ7g/uyI/kOt7TOd67wztASUk1qqEgJtlXP70i/NlEFDY
JPy5Zca4ZJhYRwUqWtpUoFc+r1CZ426NDX6o34xZyGse2mCbSPstwGKygpXYInJ5HDOSmvJ4uh/r
zDmHFW1oao4RDqNm1/gkk9c+kPgobM7B7B8dUT+0OYRmLNEVJj3nT2M1GbNA1gcC4lnmEwTJ1sZF
jViCUaGY2oJG8YMCBHcNCjiMsvvZdI95Sr4nlExyyhhIYBF/iTHpNrnH1RIy3zU+Oj+fOY3yv6PH
JLts09skUF2E3d9EOdkIRnByPPOuHxoyAP0IszILI6AfR4zUR6+Pf/lu250DN3+f1xA/oDt/tFFM
JxeMV2NtfrEPiFnhkrZd22xBO+69sqhfh8T6G4eU805soYNP4JXFRsOv59Uv6Oci0nkZz7QG05F0
KgBs0nGSgdby/o3Dbu6wFRkl8lhDZXbbVXzwCmYoaY2vXXb9ShCd/WPu3HsvS8w9ur2HhSXYaHe/
KhJMGejXkh9jhJkjOipYhrYWaEVR2KfAwXG8WkfTkwIXriz2juvtihpGjz88zEEoKVsxZhOKtB2y
bJ/QVrOVG9VyFuqAKN9q9GzH0WOvJPz2Cxtj1zOAysvMxBX2XFW2w4uJWokFMWZ9n1wRKuujz6DJ
iEPyB73x70yQ3KWnZt16efIzz+Ps2NrkOfeBfxKygNR2cKN1gj/jLNu6ogpYG/DY+C+AT1UftlXc
+16P9TR29wZzO5Z3/M9i2ZRO5e7DdLIYTgvnUpPUUUVEOQ8jMTAuHtTFHAHax0WNDDxFE+eqTVhU
FftaXgLjsUlJdxM2ZlHEtLI9ZAk/zFrMz3MufnemtPZeRr5yYBtboiaR0sQ71ymuYxX/dVIYrlXK
mGNVsdE0x9L6slkpH9AeEvA7hWQ891yWTdBdx75+I3cF1rC/XBklPU0Bw5sqWzbs9CYsTKw6ypB9
aslO4NjgyOri1Nvrf8Lua3zTiHftGGSGadKFC2K1PLw2uBn3ydQhFLbwptkzLxCRbK+BZMIycudT
bffNhaL/FhPlcgao84T6Xb4WUpnN66HdlzjCJByZF8far3a2bp2+nXCVyWsadty/Jt2mBDuuLBD3
Ysi6Lev6n53rEdLQvfl5TpKgfdcneOvxlBfoKGWBVK1wmhG14R0VBSeIGEm1YoY2VECmIEjRq7g/
k9zL91OV3QUuuxsvYj+31pg7Dft3tPL+F/5EymmNMsX66NufeVufxzgrdl1PbBz8lZ3HAb2rCm89
lmX8EMnFv/PmkszVBDi95VBttC9xwYxItPHDf7N3Jsuta9mZfpUKz5EBbPQRtgcE2JMSSUmkDicI
iZLQ9z2e3h/OzXDmzaq0y5MaVUQ2Rx0Jotl7rX/9DYpWiaIgSvmU3QJnyFWXQLdP6oyUG9Gs6awb
I42vmLpjfogFKNHmITOyYDgE2gS1m8EG/rj+0pi6cD1aMNoGbDw6vr8s6tFtYt/bGMpTbbGPWdFs
3SwKdQUP8MZC68aR7h+h0J/IcAr2fYvpxZAxhhmn4WcIpf0IGY2A4IEkyspaio61bU7UlgBvFuUE
aWaCNe9zX5yG0WRsmhNeNoSEQEbFi9Eyzg1pcph2YvY6yY+4xNsP86BgZZbwJT002Ih/AlczwGc0
Kq2xYS0XNTkZU2msy6RIkdZsYXZL8CxQ8SkB6HU1kxkTDHKlAsV3Q36hSuAgJPdwWGN/6DaCKD/S
LG6tAl8cPW0k4wsjhptq5YFr+r3sRC0JaraW75sYqWNJVWfoBOglutFgUkJj1UWnPBpYWHlh3pkN
AsXrygTu0tpmPHS6ddMm5Idt2E/rGIeXRWsAa7KPGkFAqpqc946h1bcortJjJpA26lGxNitChgcj
3tPtngsNn65myu5ZiREptonXvmu+mSM3Ss4ukwRHz2yyJ8n2jj3kNj2JCTueve0Zzy/Y7T9ypFuu
0lKIRemKQWm6TMr61sbdT60NAOxN/BSB+qwau7rrOQm4qNAwcCatBy597SDLBfnDTIPiPCakvrfd
KfZyDDz43F6ROTiKMfoEUHAMAkGqhqsVjcNPD6v+JGJ5y7q1Y5OAu0p4rBdC5rXhNQUS2RC9Arxl
ppil54yUsVtZwb+o3I5c89mB7QS+/aK0A9tYASEn1iVCPHEPwQt1ADlL8p05pt0b3cjGVy0kaMLH
R9CMIOaGDlkUF+JvKWvl6IdbBKZ4XU1oqVFIGeA1AQ0LIxACf2XIiJIqY2ESG07D9rbBVxnwB4jM
LbIkpMcsidIdgtAJbeWUeeEIlsVXQ6DdZSnHJaM4x62JdjZsJaeOpa/JyE6pyWbpKyAfFhZVfp+u
BlEcrY5Oxcx1iBDZK+JjpL4iSpajvs9L4g6T2WQgTxI3e8FSCoAdc8N5cyTc+CqMlR0D/slpIyHW
hLITm35DfAwOYCQUb7RJQAMHYljIeYBrwZgc/e7DLK3YzcJhFQhmpyNTB9kkWLyaiTHpOYZQ50jl
8CFayjaU1hAfW3kzqMFKxsp5MQzEP4U8l6lvJLs4AjIPC31j1ESXzbcHHUtaPDc2Hq9Nlh5lBPPH
qB0VjCLyCi7s6HiSDWcWfDCvOqoUXPIA4Rh++m1crKWc+K0pVkiPbI6FqnZr2OnPoeK96qxRTiZx
62r+Qw3gfoAAxosOG8u1KSWvaH1m20dKBnmILo2XsKz0WeFA0CjhOEr2RjKQpaaWBUOk0XZBKEPl
qX0efQClJkNDVwY5PJIAa50mEk6pz74x0zbrcNWN6klsVRp7QxnvRU1soAgj9DJxD9jeH6gHWrTb
YLBtPhJsongXznCFBkiYjhSZR3YAZZkr+aUv4QXQhd19EWYrK+qhhQ9u40nKztTxQeiRixrPbHjU
iJWxx6nTgnJhK2tWbkjzVnKDbrsUvZouGxE+Eq1H/hNjBSNP6jOJJiSbWQ13aAeoroC9JuhqwGLq
BIHmhKs+uASuvEmcO406TGeRqARnNRuSIcxmtl0u8diM7f4uDP+GPgIpSXVTbLQojMQYptf8tSjO
o2/csKtmalVAdhlN/EBC6lADxn9NLY/Y2SSnmOkhnC7bKRoU7jXh4rmgECgbdXIEiZj4BtkXXZib
JGFsokj88YR0mowqVluLZyAe6FZQqSuQHiJEOhZdWoZ9las05SX4lDUfVGYKO3Bwf85IsauFDKdA
ZsctlX3UZ+ayg1C06DGvsbIUoV8UFBuml6t8yt40yAPAZ92qEMlNwcRqv+0SvVqQSU8wdpu5xlSZ
K+ugFDLaJtClqWZIiezm0kgSNPzMWxr4XblTj0Vnh+UYEoSRbS5co2PgUgn1mjbPaHSxqCwWfjTe
ujzxwNZkGCPCvKA7x4SNc+swB3C9NLJPDWg+4bJ2wwhL7pN2r/hauvLKUXVwjrvLENU82F27UGH0
RG4Yb15U8Lfk6s0amldlFIZTljm4WIHXveyhqJZ0sWYhwXiiV58m0mldOvFgWI4tKa/AMy4GP/RI
NBvgVBhkVLdChxqRpVuLEm1XUKEPaGRl2J6rnnuxN9KPKNQepVFmwO48boFp3K1CqZHrYxrbsGR2
JbdKVTCfaoxMdXukOfRIce52kt0uIwZJFO7FixkMpPX4/Ql8/mAiJlIUakkdzX/ueeCggR6sK+xl
CV27YwNzjPPPiWSisstWaWXegrR5kuHOrIUW3wky/uGTE0EyiBc/o/fz1O4yMtTcdL79k1TDXnhA
Vpn5rjK/9LwKClB7sFUQvrjtL9kYHSRlZKdtHT2BgBYbMFa9wIQA2dMI23CV/Fq9yVC1NL0qnHze
rmbcNoNOvsjMEk8hbSAEsJQRYQfiKVBITw1bhVE70XJrpZbNhYIcKpSg2IUxgbVA1kupD1H92WQO
Z2JvVAqSdsW1UqhGmaWQpaNiomZIw1ErmFUUtQ3BXvZuNW7CziSrtxBpglbIVB5T9JxALlxIY+A/
8QKLYiiaPf6oJxRDWD5gzKtiegSOpt0QuyDdI9XKiUt8B9E/PJqp3vVj4rn10P4kjVQBAFCU2Gb8
Jpul2GbeSxZKRFfp36lu5zvSUm9wbVJc0hXI572CFG9krtWz8VGmVWxBEhnBahPHbgnzimwS7b3D
RGxpKDXYLYtGZ3/BDtv2GfdrMuqPClrwHA72jr2M5kbZ7OAfWCaNQYTvhyqffZmsdtMk3if2IJVH
FVrNySg/otwDPEhe5w0OUJzgnRBjwDWLglsuWrP5lWlop80WyDMS2HYF/YtaheM6RtxRmOYBSA6G
QxHuWGAedUbMTVBBbzcs8P8UfahBYILIcMuXNAp0pb9WiWQAOBnPRZCdYRzeNIPSuxBlvyaSO3La
WuwS36MS0qSjxRylQpghN5gjVGjGDTh1VuAB0HmgX9WkvwyDkmJIAXM4jymaFITHok6vWQu2ENvi
FifJD+7p+2Jqr2GaY+8WEOuCjTSfdjzWFFk4MC+rAGqBkKkxBqSJQAZfchbLIPjbaGwfmQn2XX7p
ZPU4ekWnaVTiSSnTfSQV+Sac0kdhNofGhhM5mr6MLy7Oqd1IFxXC3+Iur/Nl28grlr1220nec2ZZ
14CySm+l98qzp2UCS8XRa4Kb0/Bd1VHXYFABIJFvZJjBC3lrEGqKYLKF+kVb7TRD4apm+GwS7bkA
Ut1VCAJzK8dXPJZ2Sj2umiLFc8oyTdx67IXdJ+7Q9YHr5Viy4AQtp6Qu1SVAjVsGksILImFTgJfa
cOs3k+IMmiAUJzN/YNkFrjopXMI0ORWD5vZpgXAhMbn1GGMwZcaCKXIJi+MJxLeF1022Q2A9zNbY
DTrTud7Gqi+m01+qMrP4FpOEvQKNN6aHgltGDuCoy3vT87ejDwWO8A/Mm3rTqQaqCwI69o1BS2BI
TM0VKfrqTUlHUI6GuEya94F7ZyU0zrNmpwVcmALLPnn6iAsSmLIgSxgh0+4ZhmTCwq0ZJ1ZzxWkR
x1Bhu4akiNV11ZUQPeuYxp3oy2kj9Eeh66bDyhovUxCppaH72lpq41utyjgah0GG5xeOXFnHvsPi
sxT00istwy4+zCI3TDysRYj4mhPP1pZElKJakCKuVpSwyWc1B6IRwwSeyTQY9FgwdNALQhHh95D5
52isTHx+dXJjI37JBgvaXA9tGaCBbT3D5EVY3i+s2cziNjbAQHZDETZw9pWxwRXMVy+TrOAth2Rw
kcm4B/rz8uyzgS+Jc3KLyHqJy0xzB/gEDAmpybCkdD2j1IFFn5vabB2vlrEkI2ENNSzUvTiwCf9k
TYomyC0K5j6MZrgpMchc4J5DdHWAqBceqr/QTO/FYGRZ5GbmAgfeUikDChpAGKpLr0H6j4Nglss1
P2ZRPmdGY4JsTS2Q4rSJqhR+rBn5CLnWmfAnB1bF6KRKtlWYU+8MSXlSBnENqx5zgNRbjVL34Mqu
NVuSmVnP5813q6798BKQCXwS0Mh3sabh9IbPXx3dS0V5ysZOOEQRyVBeB2iFbJdpv8uZoDVQfZZ2
q70z2kHGYaHbaZWX3nsFaYud0f5SxBb6eyAhNFelFy70JpaKK15gX1NnLkU7u/PQTYqSsXuJm+0C
+hdU9+gW6Nx6GlbDYBmC4gh/iWFQDzWaIUTKwI/5ZOHygsyyVHGOk9v4lOnqkdAJ6s/c5PYzvuSa
wWZuZ/DtOu9YxrDe53aqLelRtDes6OCgmzCceAjp05d9HwLeyUHmChhTeHgRJ5mrGnQ05UtibYSO
kd3yKVlmGhOGaYC1k1rMY3Wa4GD66vzG1dMUgpzCoVeTfIjKhhG6+tZ4xPfUEqaaVv1dsgpDiTdp
OUMyyP1WOmOV9RNNxjqJTWuXeURudc0rnZRe4z2jww4wosJpGNdIdf5kykCbojfV1x67icbAltET
h7RMU3C/+gMaPRE3lu8YnZbuC1igQ2pEq6QziVIuVgE+2BKfDPGwjMmbpghXw1rf0XQgVXugss3V
8Y+Qy0Vg1747DSYJe9E+6JJiZTK7Qm9u32PF/4pU89pDqlLs/KZD5fGNL0joqdsJeHNC2kVFgvYv
L96guD4gigx7zM3spa1qD0nVXqALIkXBti+cMmw+dXOrhRrFz5zzy03HcsIao4urruHU1xTYzQWB
qJ2JyZqmqOlLbA9f4KnIbDX1mOjwbdlJv8Zckwh+00qYOh087m7YRX4K9d5vPwcJVByo+VjNF4jF
L5i1DMnaagdBcmWSrEUOKQxNPsUTi1BlldZSRl6/wW9n1RfdpSUFF744QDaCCjfP0sqxOsPeDdjV
iwkUH/Ij5RNUQ8Zb63qmZchiXu7RyQQ1z3eeTPpC8eutlUvSouinV5VUHb/qt5hTwQQ0DRTjUTev
hECKitZ89b/0GvbGGCB8lBTPXLfcVQsEByQlU2c8jQOeVD76GMyIinSh6DlLVFIgiWLN79luFVmh
ZIxG5N54hjOAb97sPhioaOJ+YcX1ADtTd7w0k9wkjALSxGPY8sj5UfBdRKTJi8DwFUg9rVhAvcTi
mDuOgdYzgqV9UjBLswVvlfY+Maw0YR6KpcV0TMrufRCMSzLYYAtIHJjRtsTFdSWmXlXKqlhgHUL+
2UPXIBLG2fScJpNGw943s1mrTJ7lL7mDACJP9RpGebgqUPDIbRY5DQUHoK3tpjgoHgyZEyJ4XZfO
Gu0IJgA6MoEVMUmhEWwKo3hgTkpn0uDBGBkwpxqT5dWutSdGl6sgx15ezmGOpB7OBkEKg8kcymMc
TW9mlW/LyODs1C9dFz1FVALG0IcHWChuarfGNvQpX1Sdhkmrgi+IObfUFBhP4QGQezgVyCIhVABK
RipDmbRsj4QZ1KSZrWzRupBDjFugOyeA8zzuhvCmBFhPlBlogOm3mFJhbZt3qZvrfU2PZO7Drnrz
evTdVbCJTcC4FNOkgP1qNRDOQQQP9lMSc3/ubBRNuY3Dbml/JmN/DAdQwhKWOtD9m94Fs5mnF+J3
lb+TscJY0te3BIotRQZgrJkhnnL9QJ6hnm+Z4hjKbLbABTo3WF+U6msx3jxyEiBAwB0AZ1UGmG56
U5L7gh1QFgSHPvzlWWaxLUbQiAy2i2RfiOb00Swjj+C+iyj2tn4OdEqEBfDqCB+/kaZl12KjHnrh
EvpgugyEmaHdP4Z+cJqtUWD/C3zP5sJh0Np95DE9KQv6aXOIl7BofUwZw2xnKSVRSyTaqS1yJXgY
y0KbuSYt6lGsiWHpUmF5sHdRNsI0ZKob+zCCGQLPO2WzK6XWAiHzUaxmJm0k1h841n3jXHmhZaCm
r+st7gcLNGSXZIJ8BwFplkJl+GVl26bPz6n9BpA3e5jJDGDYPiRPF88ghRRzQ146MPa+KxE8qh7m
LLSIhdGDMMdNi2RDBVivoy9fYuJs6oyH4Dsser4N3tm3jIbEfVR6WgbtpsnxT5IMeDHNpmxtW+Ff
AIUhthV/Bx/2ZVKJ+mWsHunIFdBJwXVGxg6IS0OWy7jYpVq6wS+UPiFF1NjjX56nPZ8rkvDAkBhh
VsbaCFVuNywF5B6HmNHQmX/3065oDNNRQmgf1ZRA/Q0x4iyyrYjt7iCPCVFfr72MTYlqttOF4ne6
2Fg5BRX+msxMIuhv42+Vl7UIwD18bC9WQu+PQ6t6jhElvIA0J6JiJOiA1uJWWtNetm23Da3iM608
nhKofD0GLvCssWxpBujcFZxJX8ox8Gnz9SBh9h2+2219MJXColsPbn0BN7VOk1+KUe2ZMV4TDW5J
Fo+fJnZlDVav/tQcK7Y3FVbsiEMsmc9bz2spltp7YjJp9Dy0SrFp40s10JuEhv3WRP65yxCHpDXo
S5sYXy0lP94zAXNs6172HczDtGCkB4A5q/8KdGU7BNNuq0mXOIxWuI0ftNjEFEHBIQWDXz/FLytt
+iNL5UADtYXCDR+bGQ0Lah1sYDO6dhSmy0iiGwwjHYBgyj8lPSXQHUJzqVmvpu5fJi0kDnnAYZBd
/n0govWQSfaKqPNmixXDvBHNI48Kyq3+1fTSuPSQALlB3MvrQBI3u+RjEXGBBs+jWQ7rk2gFKsJg
7HG/pmtOBNSptn6Itj8a8I0g5UE8iIW5E2FNroyM4W5MuUpfkLmqAiTuJ8c+SYAkWhNvOot2qOz9
m4TJNqombvVA+zXUPLSSKbNBGYYbYzeza6b8x4tUb+MR5LeICkldTsw6HdVQkn2kk/7Vja1bNCxZ
8MTWwEY7nvizKBkalynrTsl0LSgkUEZLx0o9MlmlBb4dmoqY+5LR3WqJ+W1pHtJqy8DfreZ/yoEI
SqMKbk2PPZknP7eySsCfaL61JLx74WDiOqHtPNFhhgZPJDA0KLN0OcD3oFZavbO3fRpOex/arotH
neENJzvgbowzELvRRgMgm5jPou5EWAeDEqQ1JuzRgKJLWOvZR1eJ3CBNkfuF1no0marpk9MV+GwY
KZwBLB+xkfTko+5BDGuBMxi1JD5D+CpY2/EQ3JLfWV+zY139e5iKGbUe0tIi/o5xNTZf0p4duiji
y0jiIuEA5KDlfrBCkAAG1e1CvYXMBVvf0lAjasWMpS7HAfdRWbs0dbUdVZi+liqQLngy5opSWm5G
KbiDnrhpJR383N5FESJJJVKoLRAEMIP1t3rX5w76s6A7DnXz4YfhRUKRvU1hRU/z7CQPqgHdrolu
N6BiBa8GyxjjLbXZS5GnzcavXlBFEzeHL0agzQRoJvRjTK/qD2TGCIOOZcDgJy/CJ0PyAkICgoew
FEZfa1zvUhe4aZkgJ0bOFi1LKwBkTD5kglucsKOVwuGW0BvDVTLkBqqoxZMYjJWHq8cOHhkhDEyg
c9Tx6WRe6jZeD8LGchHbIrOJJtfq4p/QppbPFFYpe6b4CPFaThPphP668p1GunoKzAdPeDgE5ujM
vZCpS8KmNJZcEqbV1TpPCEULQuZqsnhOld+OpATmiKKlwiBBGe78lgCGkru0hIvY4dA6+csJe0a3
KEzQ81gcYxtALpyuQsXpOwW6sKALKka7rCm7MU81DyYW6U9Jrr1TnbFGUQTuqJb6cxBDki+8YcPY
sVvg3Jis6ZmXkKS/6iJRkLXGe3+iCA/CNxiTyD5NncYXxzUZCimNEqHbrIy7AB+BTmBAXxDI4HK/
/Mg+C4NVqpcINgrd8VfQs/WoGRQZTEpp/vPigScuWxq+H+7kGYdgUloSIUCsR3YGrw1bd5Jm/prS
QfpMF02jfkmZuq0I5+xjpCaiydY5ds+hwEHE7KRfTUSt3E5bW2JEV88wCVqlTS2yCQ/7BEPuiOg4
I1BcMg/rQzNISyHgIOH1MTi5vDYUXPdyJSR9lTLdb/T3PgmN5WT/DHmtHwUcV7mCyxFj67IuSKUM
rm0a7Er2XX+Ybaek6dMwMcU1gq9ihtfTNgFtd5TOI1GtrK/oO0BJ8xVa/nthWenutwTt/2v0/plG
zyaY5p9r9NbhZ/WRNB/V38vz5j/5Q54n6X9RVZP12hJ4zuqKbBL08oc+b/6RYciybSoCkZxAyPmf
Aj3V+Iui64IfQkvQFVv/m0Bv/pE8q/l0U8FPR9W0/4lAz7Jn/d3fYnZ0g1dA0GboChFrggygfwg1
6jSZwyjyH3hT5ov4EMt+2aZkoy+zR4EIZyE71se0Sdz0mJ6VFTOwl+hdPvZP6UZjPaZOWSTbapte
QBeNdbaqnXKhrYUzHdpr/mSdpYX/ZDgZUpeNt569ihzsgdfwMxb+xtwUL9ZOcQngWZurbtts4T/v
9M94Gf0SS1a6K2jGc7nG6UN6plc8AUYIiDK0IAVNysIEy/wxCShYdJhWv1JRqQdrR6G5nFZoz5hq
bJnpvoxLwCcnX7N/7sY34yPZjvcRdjSNzqf23bzqADjv/VU7e2f1oF3V1DG22N1tcoSzp4Zi+y5/
ABV1B/VdfR+2/ODSbDF8XceX9lo++ZvxOomFvgo3hDSskOS+GutxCRp2nLbyknzyZ+OKt/1G3xu7
6leXPvNp01M5LAxH3kFI2oldvWTI5UKsfq22zUGsFYZfcOiOoBB8GnhkHDoa9e30Sfdp/erXxana
kFj2DMnupdsqN7H1TjgWomgolzrJ9TQRoDNsLGe1nCNTWAs1JoZH80z+c9suBvLqnwdiUoni6Vzr
O8VlFAvJGoDdgQBNnC08r+xNfx4ahpauR0ABsT8gRdjm7+on3HiMn5iJEX4cL8N5fJIeOJdu+r2y
8s/yaXoleXwFFWTVr4NVuxa74X3aD256BvfeByvDzdftU31m3Jd8wdsYr+mZkBn91l/oWXD1uJTA
7s8D56LcDRufDfzcbTGlWsXb+jV866Fczdofeta9gnMmfn8f4kwmh9tvQVCXAUFn0dL/9OqF+mq+
jD/kFSjcLaTsJSoY20rp8Co4Ny0Nr4tFx87bqEtQc4abkHSXJGDCdnqJHtgC2ciDaK+QS0qOBxE5
BOwk04DJjdtDXH01lq3T/eJkiSUH+mbKjjiNb81z9UWtBJdPr46BsijvJTY2i/5Jw380R0C/Ztt0
mo36hMcjYCmGRiMkwdKpTkC11puxC3fqpT1L7+Kn2Q7b6ku64cHP52rrZ9SJZvDLYLaXUtDgWec1
r+XJeilRMqqGTkUtL+qbbDrZ4MCpKl/Uq/86BFQPnuN/y++joFPbR8oyY/jLtA0bB0BH4xceOlz9
4RX1BRE+wI/60g62jGGmq/+on2XoQaCI6ReRUupPKuPQ/WVCSI6egDBtPP3dRP4ZcHcB8DSD5/6O
BSMRwN0iW6aYPKd7NTpb31V+hPm5bknMIIUKK/g1v9YsiApI1t6KuNhYXyB2dwhqAqKxf43jZwOj
2nzNltatNpbmkidiT9u0sb67hbYtQSrMFXM4uNcEIMEMaLJN0Cx+VRJFogvVRHuK1vavHfoQAM7I
AeZeRDuQoO5tl+YO9/fwc26XaCri1a8Buin8sp8fvCKe85fsnJzN9bBpDqDL6ZZZ1juGjgFpRYvo
VWI28Mwr0Hin8dLfgQu8UIiTICL9mmUNxEEuY7EvYZ602gm2N7DRqmYhyYplzUKJ5IKgxImkdhO+
JraP8tVCzozVfoSAH+QTP2nEavnZ9tB0nZv8LOYOEFCO8aZ17PUz+iNtOBHeLcJzU7ret9LdiZ3E
FQVTCyNdJN/arX6FEZelbja6DKOghoxcnJJromOjSRiE9FqFj1kpO3nX1D9EKLtgCrJc1ssh+kJ1
qZ6kftu+A3QMzoQgbT3Ga/jT8RpvIwzyF+ZRlngEfrT9CPlC90JX0MoPxRlDI3RIhBE9D0rgoGx1
cFa0iG1dNsfoANDMn427co2MB2P0QXvIzeQCbSOKGiCiw1GcRZ4CpK0ZSzpUuFNrj8zAFF3o26zk
+a723j49zcAInnxQt5mDdlS5O6vZh1cb+9OspRF51V/qFMU3RsXNvZ4O47q0D525tZLXBnAyUs4l
MrdcpzhnORP2GbTXh3hogbIPBHtNRAUcS/5FH2HPJSlycVhy0cGKxWZ462dT61mMHg77SeqMhWXl
rxjFHZCXGe+xF3+K2exB1p5T75eHUTaxMSx1+BNi4+cWhlPQty1ZeIHr+wXcizdcX59huIbP2fnN
2MPUWAB4XrR99JY40bLCfKf+hBeIBEd2PsWSeTMwfn/GFKp0W0b922EkHOmjuDTJp7TST92639R7
kh3e+k2xZk1wxYbm6LvfVkeko2t4Jwuok460DdZgdJtgyVD2XT1lx+S73Qd3AdtsIe+VB1UqnMa9
csWT47PbNTqZV6fyUxyrNwEysoEbVy7UWlok5+SonwBd6k+8Gw3P7b7bZwWFysI+5qisuQ8Yu8M0
ZSp77Q/loXtrDLxv0ceiomMe+t09hcIhoAFlF0V5cAn8rZejyN+L4eHBW7fF0//DsnYunh95MVZg
iE397//612La/Wg+/vTF8reBw7n9rsbLd90mzb//6x95iPNv/t/+8K82EFgof//bvzz+adVKnfdf
VK0cQlZ/j38qWvmLvxatguoT9wfbwlJBtjVK0/8sWsVfDFwjTFlWNJIZqR7/5iqh2X8xVZV6Vqbg
VQxZMf7mKmH/RcWIwjbp/YlL5Mf/k6JV/DkOGE8KzTQ1ClZZEVTXiv4PccCoqQGmgSWQ1REWY6BB
Fo8iBEAkXo3o0oz5uWdc4/7QqiefwY7tnYT+2TGELBlQqeE5wh9UG09TRiYIGJIHzRh3u/HRMBf5
u/N6+qOQ/l9Zm57AJpv63/7lz5mh/9uhGv9QXvu11ARxkVDsdfe6OtTTvdMR36raQmoPCg/Df/12
Qv8/vqFm2baBr4cN7f3PwZLJ6KXFmDCfmc9L06MpNdmt+HeC+cAkDhk2bJuuwjw7hgf/qIrzgFFb
3B3s4FAnN7aZsXykLEqhCZFMWXDQacT4RnJH0KgrwebofXj+DhBi4Vdi9CauomHiZZ8knO+H4TpK
OFkFNzM8pP0j5jcU/dFXD8M/M6QlJnEiL04hmP2AzHExdVgn8zst83gEAOmhTG5hzlgM+JIDTYbH
kJ4jeNpA5dPkBi9lsyJxbjIe3VAiLQAyvFo67HDxyIxTP1zBeufXngJcdpjyoBRfNd6DoyPRxPdO
HEiFCjOAUBHma0k6cg4SCHDtQY0Pc1CWCiGtC+CWdw8FdbvM6wDvOiGDdw6jgFma5FfDurLnWom0
TIfIjcOH5B9avofjdn8w5SfvR2+uuXGSpgM/TGDWWf3gRtiltXAojb2HF2wUPizgc74JSg6YtpTT
Q5KVDvelJgEp9ld/wPnEP2RcDNVkFzC4rf1DUx4qi5YH5ZwiXSUG4Omq7AF6EpzzrE+lidbzb6YA
D8mEkHafePtofPTFYX425vPY6WifNryjiVzCrqAJ3ea/0LyrF5CAODugjLBiyQ5C3G3CdYMaQoqB
cR2Vk8d4vzggyctJt62tGvL+fvZnVFL6pdN8xlSOo4Aq1fdgdUwx1QqLSLB3naAyk//+rnOwKrH2
VfPQg/P8BM7HLxufmb0PeaIl+yRzmLxhqVwBUGCs4FgdnXl7LBR5YU6X+qi00/z4F/xKfubaV+1j
fuuAMVmsXUPu+Pm4+K2eRCmp5JoBwoYHjp7PwJ3JjdMUB3lOTDuF6LkZ/PUdnhrtNfb2WX8GWilY
LXjxqH4FlOW88Cxw1fjOHJ9Q77NQxVdbOP/NIzxHv/5dR/57dbPwbpoHq8IQCuvy30fyqlJoJWaN
24syg4uM88Y3YR88cZcA9rSGQ8h4vljtokND86QwewPzBZ++l9y/2MZtVDl1uRKRyl2RHTzrHid3
DQnhf32g8yr7j8dp6zLghiIMmTy5Px9nIFJoBh1LW8eGntd3/jNgv8PSBvbLcqcF+n/zjsY/xBX/
sZzaoB+axt4k7H9EK5qmDPueuwnu+06hlvaQj8hY+TQ9Wd9MQ6N0YzPiUOhyU0gKHhRfHQ9jybo0
+gXHCOZzv89EDT3S6+k8WxzZiS1tmzsW91Wkufl4mf+Kr8J6D9PebIj0mH97tjPxMzTRFwmCF567
bs8cELPHhYq0cn7tskbBIukLswWg7lPS6HB8xMUsq+8hk7cOfmadvExIMBJxyBnSmMW9p+VkUxjc
gXDXYNTdzLtQpyo1Jub1nV9IvLswk/mw8AJxZmdsC19rtlhqbQxy4DIFVKWjz9i6Q9thAbD4H/NH
ms8HzKSGIbFKp+dHL7yPqVxQMutkgyGw2MwHresHnVsjgv2llJD6+NEo37tCcbjVSM/cerOoGY1B
NFy4wvPZRYgyX29OZTQPFDlBcptQCxLE1sz7HD8IGKvJ7X3+xnxYnH+Fj52WB9288ONK4oMLV5Ev
YXXn2nFx5hNmFfcc6uR8PDIUvvmwKUVWXuVvu4orGXxZCugUiyNhGsXIB+O45rCQicsY0soV44VX
66bflzrTLlxFg+E/Z8OA3Y2EjFfGXh0eAhm1LR3qpeSz8Fu2cYxySJgDBJ7fT9zsBqVzAydJtTRx
dAvp5X30VfBfIX5TwPKpgh4sxU/d+YyyFUgTbL/xPp93VVWcyoSNuVap9Odj52B+36AyL4n4f0bE
569Tpo41SYnzAc3fn78eSiKsk3adQeAfrNegY37wYdMLGtPDK3ZMZLKvXp4ZyR/zVasYt3Duy0DM
/9dK8mo+f/Mn4XrP7zPfgj1doDv/Y/5tKDBwc/hc3KfzLYBwHGiEeSTS/BolKxBCf+AkctXCOCJm
hIuI6/UUL+YfKBCZ8/t8bubyJWZPkXnaokzBWy91uEu4CINxN8g9nYwLD9Z8c5CbCO0RNa+iuh6N
QcwEWZ0380319B/sndeO5EiQZb+IA6dyOl8jgqEyUut8ITIrs6i15tfP8eoBdnq2p4F930Z3o1Ap
IsLpwtzs2rlh+sHRNzaHuqbnlDEZ+R4qYNH1zBzRv/jPFsdDfXW6D/2Gx04/nGETCzqJvQe6VXfs
cCv1a0w3KaaQ12Bpshnpd8ib7RnhMSvpOfqweK/8jX7bkf9QWtYu5smWAIv04xCQiviYHvImPp+e
aRjw/vmcM30OFZlCAEABQAa9ssqOadUd3BETLjZe/Vo1MAU9FwduL3pUqQTt9IrSM6elosqbpcNZ
b0ctaUY+NbJqeisxqMuZ/ZymdhPtp0LsWRaGovWCB8amoj9ViX6+UpiuMfnZKXguhhPStXvLO8lA
PuvK5/Cg34D+nei2jvr3OdQXSZUlPHkXAXerwuNA/An6YmMj4e3QKs4MW8niG11HfzuDw8rQHyLX
C2U66OMmM+FTsgr0ZxmYqvrLBUki/Sj5GRPFoiGR3BN7633PYu4x5IbJPrg8VA45FiTQer8Ko6+c
yq6kIZ3B1O+Wt6+/0IprZf0WJFX0F/S5xjSyyTowodbikXcVAxQFE7BtW3wkmQPsUEyuznioaHLQ
D4B5pIfSsD58MOycQQPf4hq0vbN20A/MbBpqbAP9NvUpVZKsy1hzenTplw6Uh+M0Y68fDTuRxRYc
1Y/6o+rnxarwORf0K+iTFpIYU0g/89ZnZ2JceF8drXWe1QRiL7Nhpwc+u0wedXieo5bImJwhbnNg
FvDhasfhGtwdlP+ZGncJ3mIRCUb9pvQPDtMhZ43oV0+xgeA+tImdJ9cIJkrdnAw+H0SPtT7AHGrZ
q4txN8lN/SFXDsRmQaltP+RctPVo6/NCzzF9flhEhnxJ74qrvHPCXWkwS711LyMEIOt11L01tNMj
7tjreaznrh4iHoF+NwsvpDdBnw1Qj3xCkrXtaCxlT2Sc8XsjgZwjBGHMM5KtSX/Qxycv+OdxMFB6
6+SUoAT9Z9vTR9dfh8ZAuKoPZZfmPn3O/Nlf+Tt9VKLdpJuGY5jTKG4/WHf6vGYz40eN3KLdm0E3
9dEZIiGMWRMsZTa/pbvoPVAw+vpX84Vo/uD/zEuPBaEXhf772uVr7cfCKo9s3iKKsknm0MARmkzZ
9oXp4/JC1UXPJU4v/co6TABWhBySLYUjWn8Qva9lYFkc9jF9hvNi+unwwCyGW28c/x6D/cNtTwnL
lx5GJY5t+1y5/3usmMG+GUP4CvoMY9nyr548+mEwEvpQ+feXs/4hNlWQxVyHMj3X7/8Z8zkNYFLI
HH9eTx/uEVcbRpNtQj8wIga9PdOjxnSHxtGd7QVOC8PCWlHVLXsUu4WOopgOPC0MjNRvxubf3+Q/
XYGVJHa2lHCFg5r/74My066LDW8Ety9EKYaYRR+TOjjjnaImQhZK0Dj8CWV06KrXGQGI/iOjyCwo
yA4s0ePqXPSRrve4P/sdDmcELOw5f4UYPkX3jjmsf9we1w+9men9tIk+ffeqAPnC1qWmOnCZAGz1
emXqIxC9Cfp8NgJS9Tr6yNlHW63OKj9cgvv5Qc8U/ZcNWw4rK+pZvkwcrZD694Gyzf87gldSmgBs
PVPYlBX/PlAw7UpHRKjjizja68/Poc960oFITxJ6bN+pkHCWu+uFA4nYQEcWem+WhDF6T9B/FkTA
f/ZrBpgTyIe0VKQIsjhW9SalDwIddjGu3mrtWEj//iFM+U9rQErl6UXg+cr5H4+bTkoYy9JBdqch
kazJ9iMx30t18Lw/sSxPHTy4HlGCMP0pDb0Ne2AImREhO5r40JEQ30b0Vn8b3sMQEbTxjUTLOgbw
WgIzzjQd5HGf4mWsBW2l9aF3Dbez/2y4a/RYdjh4jB3Ypw/97ZMEuEDoVfCcGRv9nz5F9LLhhSya
O7yFqwm7D1GVjj70V3TUwPzSx8zEu9CxF8eFw1zRf6XP3j/nEgdKnj2BQpvFl/4NJZFB5Rn0rJlb
HRgPndiXIXu+fNDx+Z9PzbfpAJsIj1nHnwj5uDS1gZ6E+gjW8YKOK/6M1F8blg7dLA/pq8Gx8VfQ
Z+Plo9g3/woi9MTVgUOPtkhHWfps1YeiPktJ09Fl991C7GjcD5a7vkpxcKLMJEnOROLz6V1D0130
fyguUnpCJLmD0Q+B/z3o38yeq3ePUFz0qcfuq48yz/nzfkA07mj+Lbw7vU7sBx0X6DOp5kjm7RIA
VqmzKeyLPtn48Q5JohAPnNT6M7qMPn9pJI86OtHPclKah81eQTTBy7OF6sevzw9+5N+n7T9NWpT2
Lp3lnmAFWn9fenE40BgAvF7PSR2n99FeBz86guCj8sp/Xu7/qzb+t/y3KUhX/O8J8CNmFJ/t3/Lf
f37irwS4Zf2H8tlMhCVcSbbBA2r8X1Bl1BdksPU/oK2UcPjKf0GVNTlZsWn7wvLgMZMR+T/pb/c/
PJgn7LHKEkoIT/2/pL9t8ul/27h5Xw5sZun7gj9Zrq3Rzv/92I/SLsUjHVFaPpIFxw+nxnPXfSMZ
dY2s/7acnPCUxzT4KfYCqy/mYG6qfZ4MV9ALcbeuDXq/w+zsFAByhCxw8BhoMWiUuhNV2EJ6Rbws
bprSPKR4vASIyQn86MTNmxpevqSh2olCXIW4hqIv18l0t90K2YN36akLNXyDacQvppMVuNvRuAB7
i/RanaJOKFlcOaXPlK62XUMzGLuHRumsVnOKVswJKtc8zhXFuHbBsdBeaMIEX4LCODzNY9DQyEcp
yTmXgC0NgD+YCDrAJY3xGNpY24FfUbvCpBjuh3TTIcul8Q5rkWR+DlFwiyiKgtH2nwU1YAxdAyjP
uHg0HHRzQwXLo57r+cnZycGw0+RqHLIMFIcoUT8kUfIBnOeSYUlwZUf0LHZf5OHNM0adJNuN6Ti3
i3fWFoVHgJbvar1vDQylJkW5Gzsm5H8iDkK6/DZLVr7n63RUcfaT99OTPUGRq5bh09POqbEkE2Qj
VCvmHxqp8MFlOJB2fxZhbexQdv0G40wnj08Epq2cHT/ZYcZ8ECkcfS+KKCHSUrKrXfFOpjy30xA8
GVL20C3PlQ9B3+BpL+WVCBUN0CZsJ0DK9DzEZ3hBQd1U5cZfkM1jncYB3w33dZ7siT4xWOfiD/Ga
Np+0904QeE/JBN6nqZAjZBALzAHo11rE9JTYETqT2Lu3AdNgXDe+QsajrZzqayRdmisUTclRpCgY
VytYOVXR0eHm236ZvsrW/k11Q23NNn7G9+TNDN+HhgDa0PzXnvoDcVyAui1YQqvfkiYSRnH2+4Pl
1vNeDka/G31n25ioINNeW+ZN8gXB3nNCbrmvs6e0AUy0zEhdCkTe3mx/4IE+b+OJ6ncp2sCSNNdn
ls31rm/BL+TpxR9GXEFi0g6ORUocB0zCuVda6AEejf7N3MY/kNdoIoHMJZN9OBYA/W2a9ojnbJ4o
d7POfa6xZL+0YwOpYd9ld9bwlc7td9w1KHHxsoEZQfgE+QJBr+0cFjleZ867JUBvm0V7rgWtNgb3
N26TJpRoyGVZD6k6ky0u0uYrdCnInjMdhItCVoAFAjfEvjkm2NTV8/SlVH5nqQkxqibY9r5LXAMm
GEDMwTW+/bDBoLerUHy0ApPfqHkpAfvsC5Oy9uytxt6Kq13bzGJXjYm1S2aD0reFmR5O9VuzGJ0N
dC9dxUl0o7f6yTPj2EC42C0+Uh/bz+B9uOu0wzgOXh2Qzi2Ggl+unz2Gaa32iOWgl0JT36oFsUyH
JnmcgOLIJYYg6e8oBr44ZQn3nf59dmK0arDkUDeIe0wt3kWcBuVKlEMnro336MLE6Ljv0hD74lCS
DMCefuZGjjepSsnnc5mNZ4/eVfIKafxaLzglVwNhQOs5MFZJ8WPQC7jEQL1SglkAI0nHaswo6+k9
ryZKh5q+vDyn0DHfeJ0RAbEzjCPondVtYyjoBy8mNwV6DS+9CchvCe5uO4x6NwMk0ZhiW65clsaJ
hoJxmehga5E1m87WrgFb6gR3a9FKuwzksPHpQASfde1uMuSzYfdX2UCycESakoRmQ0gFlqaKjkok
b0tJiLtSR9u4NIajNV55mhVIE8tDpKrqq34e9YVkIG2UAZ9Y7novXC7Z+JzhNLZvjN7dmuprzche
Jp1PPq1qvmEEBG3p3bkif/foyIRk3lxU45xi2q+3SZczTqMvDy6F5S35++joJPHzACl9U/iht19g
EQX3g2Zd4QXCfMhMdCYjeOZxfooG9oAB7OymtnvwTNZ9kxs3c+ovMLYtnzt38mwXzSHCtWyjErQY
a2m8khg8lCzSaNpB9HsbrYttQuDKPdyVZ+8X7UPpvu9p3feORi9pN3WpuHnFhOyjUj/+Om0my/0G
R3md9CPENK+7AcdoWNSbbNcFOyByTXC6qfuBODKkLmlYPVE16l1lqist7Ty0LpH8KpP7zG5Aaiia
Z8c3JYc1MCJW9RLld5XFvkCnebHxXesto1mRRNQalApEjUGC6AAQiTIsvWLLiKDMpssUfdUhn+Xj
UiNub1R0Npv5inPyzcEICdnx9xwWYjep99xYxwAHhkNtoXYnpoeKGsbn1mbeZOHsb8w5Jvj1EpJd
+RvupY8qHeBnTQaXjbJjOmLdy3bCxbWtH6wFZwBa8lB+F2AZsy0UELrxWsGMnYsXJfvvyFVQrT06
2WLv12K22HmF5EyHhVQRBDiuHtHeQKEXq5Q7zED5zudMz+eIcEHfl2vDPTb1dBROT80RfOlWDt21
6fMLlz755pYa9LVsg34SNMlqB0vM07aYmbxFIMHBZ56TOrsnj0t9rhkvZVU+j0mqze9giMZLe257
ZDZG7pEKzKs9CDuMDNR45nSKA9o66Axijx2KBFQUp6wrhwKVETqVyiefFpUrqYop3Ku4vyg7eTRW
+8f30rs6pGkmbK+jtn2jW8JASc9MzPz+oTEYN0zQXLe9nYgTWAU5fQ8JNxzQk3j/7aaVHrPcuSav
0gSLKJtN1pGbnNVHK7WBUD7SO4ttamL7t15EyLTqdFeSjKcxW4KEHo8Y38xN6+Q94Iq0IZ3avrMd
bCea9AopTh20/O2MQwPlv/6hixDzOgZipoiOzhDlZEdLiKIfyWsK8uNCHqrY6nc06rqARJNpI2sI
z93DOEUIqCb8agtzPgGxXjQ9taGcO7B0jDsDk65d25rnVHfYWb5zFgk9D4tk0pQJ12d/hbl63ZSE
GL4dokCMgxy/mp3njgFdWDDeJf2tfR4+YkfB76W/BA2+9oGagwyRKYQAlLSMozt1r75RgNYie9Sp
6X7hVgg7ZEc8LJCqtheY77SaYLjWU/hIBvcXDnI8Z6oYIXIFP1Sga5MKDeyHlae3Zked0m7cixHR
okuCCoTZOO8rF/6PdI1DyZ5OL3R2Vk4JdSWrrpzwweFY3nrrqGlP6AUjurGMCp2zURjXPpglL2SW
ros2wSXDuFg0IuqRmBBROnN48SQjW0Q0W6RLjsEFhKUp5braniqMW4iWqARIYA9UCuKNYz41MlHX
ZVgd7SWeblfjw2Gn2qooelFDcaobianyDJTCn9UWG8jLDFXRHlCejsu31KpZv3vwSQ5bMWGEG/5k
SBnIpcpHH46oa+znMXxfBO95qY1zZSS4wo403s6zZ+18s8ZegG6P9LMsoAN19jrudFiDcuSmjHMA
Uh76BToUF8Li1QScRjMSkcPU//atNpARRRcQmlujnq/cXn4RghG1xt05mkx6QiuT0VQz2Wv/ModP
MqfpBWL4Jw4Z+1lYx85bXoUARh7b5g2bpI20pCWtn3veLnfLp+oTPd8PHarr0U+8fhf3nDhFcSB2
BxktIatjFRP2gmR2pY5JFq/oxkgde0t6TKVxocNIHmNRvdlZt+1oEKF+wLqPKlydrDpAMPOR1R3Y
GNkSQNPFYc9aJjt0T3ZVvOd1EqJKyGlEa0hhYXvirnV2WG3gCoV8EyOtzXCDNqIep6C0vF+4qHBm
1jsIdh2MKfPTydbHuAdgFKr1O30X0BG38Rzi0sDe2NQpcos/KZViiLHP6K5pHLzqOnodnQ7TuRAy
qAa54+iVgLR2f+aimC82E+jUTRyL9MLiXU1xmbxFnbM1YICrIvHtUs4P4rSeMETpOIn4tiUcAsoQ
665L8huVlckejPuxEpitTEWcB6b8klCQGUbMehwDjJEzAGIvAPE0VTYFI7GstcTNDnuCHIL2wBmJ
mmeJOniDeY+ceLeYCWl5A/9UNNeXyvem47DOFDtmholexUMyQLKP56vQG+2D1U30tS0+w+rCnk7r
82Q9pZXrBsDJsNTpgPnTQZvtHLV+0qFHdN0QL9bltE2FuWsm9WoT+bpJdDcZUKfrBX20vDdn93dR
tI+GgQ7W8s+LJCPXaMazWxj2pk3z246nAIeG/005XUMZrLRaTd8hrfuBLMLrUECimToGb8CGNUyp
klT0/TvNSuo/cQC20GbUzCGzpr8sCpZI4lrbUfkLut9kpk+hxPsgvU+r/HHM2QvsKqWpsvceFbJd
ylnP2eQDkFunk5J0U9fiAvkWnW2E9mPMumNejJfEry9WEcEWd6/pV3wCAnBbrZTpeJ0N7M/Q02WF
AqxeHR4hCKe7bmBtuElCWV9K+jGLhPyzJ4vvjlhiq7z1Udk4OXTePuWK2MrpFxdf9umseloVjEiZ
hV/t5H3BG4GjlnnPEzti1lc91zY0D5Jb9+yTDxjCKDvmVmyQK75ym+4yueAofXAHENVKfJYyyX5J
Y/w2XjE7XKBbcDvFsM0NN+WagEjm85F2Q7ObWhHwcCuHEj7agQXxdNsWLqce/Rz1QENrVwkIaHAL
6/Guj1pcPmp3mybSDaaGRr2l8DU9EWIfYtHEFdaO7M29SQszlrbtSgr2UGLjDDKvzrdLuTKtSvMW
fCF0jzT6GCza1suJzmWCfjgLA1i3ZXy3Sv8rerXtCSFxA72wCps3ZyDCAYNwb7bluPXoiPWLZYSt
zmWinFaxpRWdIuEsriKT/Mi4gq3qM3fgBZkR0FnurdXJgzV+SMhACmwyEs7qFRxam74x4a9FEr04
9nwEyHjbLeMxH69s28ZLMr9u6fkeWR7xgxXm+MRxJS8LnremGDsHxh2uQfhgL7e+osGeEhxXDHwf
BFp7mfvHdnaP1ycnQ31cSrhJa3jq4KJCRg7WYbyfUF538tGaVxD76jrCJZ7ePpVED3lGn4/vyIgm
/uQEExVr2rMCE0Wqlu58RQOJlEAxIv8JLODen8ER2pyrRRW/ibn6okF2W1WZ2FDjrLcGd6EstXLM
fv2vZlD2wQxPKb6ZU8l1GC8MkQfCarZgdMhM91f+bH30TUHJ1l/uB3tGk+NdVan8DWxk46xFgN/h
FY1x9+WQnY06P4/TeAJYSh8wvE+/v2sX9PDhQ+0Zb81g3w5590MUeON65VXkqTsZkntqs+JFrtgC
TNfYj54sfIqrMT4Ywrhv6iubcxCa14U9btnUNUrxSKy3rjehDmvCX46/HmlR5FiFxpZGp4aDf5fP
HdavdLcOV2NRPDQYK7tRM26Igz+LynuFEXuPVBEnmgR8KMJshxumo1sCFwVZR3JHLpZNvE5XYK+v
qGd3uD3G5gHrQ+2Wi5G9PbQbXASoPRqKzlvOv1YbQ8WQxYk6CqC7ItxXTumALi1AugAoKrus3Az8
iZAayx/YO8dqzh7wkVd1Cx1xuTjTg72CoaQyAeuzP1N5fMbhBrfentT8zLGF5a7G39ZMo7YwvkRi
fOMtlBFCkjfo2fJWGtc7m37d+RLjHGGM9rhrh+IyldauERG9CxZWVI51dqmgAJ3YVCUNJbU1cAov
+zj39lbT/3ijOgG7vxp7Z5/yqk0cfo1+8XsVJHA8cBnC4C1rG7eNY29wXMMyg98cPhKqXdU9gELL
MF9oLIUbhCrVVNeyQ5plEUEBXgoPRe3T4pTAKfV+4bxyY5YGxs/jPpQKvHflvAuzPLmDf8pBIsni
GVREUOQZXDe6fe2yPyzxeofU+Tg5FLzq2Nil3WvkRtyKxHQ0cEkl3ZkeNVsmM37W/E3FD5ktg9Hy
XiliTUFS4ni3VjX3CKm2YwLhuBTq0arJTI72fey7EIfQEqRqeJlldFnkXYF2MQLJGSR4IpxzV9tC
sPuq4mUNDZhXFb3bLZdCuPs7HNC2sQm3DRg9jbH1QdkAEvzy3sqMl7HDvfXQLPWdKiCQd5WNxp+E
UuKI30BJ2Isb97XNKcgUDRldcvDcUUgEtSFZGDW/DdyGTdVxK8+RGYoW+lS0UO2Ofa5RblkfBxNb
iGgl/uSeuMcSwIHiFb0AoqH7gfi6An7cMdekcndjA7JfVqt7WmfzZBEcoEmFPLfqo8Bu6C4C5VVz
n6Nd4BVk1nEmJNhV3YTYZdhXJumirlrGjyz8rCS+IZbv3Xd2gl4W0Us5cj/ptIiHtE7e0/5DPtK3
q8DKcSpOx89sdmfUH1nDBrpN7HzYJw6dwCk8Rx3U0PIzW8/Y4d6UcECX0P1NCgUbQcpCPQS5FuVu
C5scZyCiyVp7y/gzLDjOMW83tIh9Q8PtEe+V8T7UTq7hEH1JZNWoaiqSRDx+yxe8tQpFRVnW32bW
fqSkbo+cHMGACeHqs8Xf5QYkJYgln6nd3UlkoX4GQaVxuYUKctzYWrdwZrxXvO+ma8FJ17jchoAu
3nZVW15x13NqejK1c0Cc3ADj0Ac68NWhBuOqKoUpCW8lompJ/QsBNI/jpsDuAddP+kLymsxyDJ0l
8jBQ7UdQbq6LowkYzFuzcf1jJ+bvhJxcRPf2vu04iVu3/8K4Ao59gsW92dW/8m6wD0lo09jdnDuC
7bt6ZPEOufiw2uSrKsZwO84kga3U/y4ad9+Yu0mgO5Mte4YhudQp8kRTHrY3hkP0XNDrlVrEtV3a
fS/CfOo6dq5QynNVAg6G9BJRI+1RSScOcGQWyFpwwchTzhC3oyMwlwyq2w4yyBM2sBI/7L6yG1BC
tr9pwtCkmhqEMr0mQvudjvoKjb/cLtJuXRhDA6QpQIInYDh2dg6cmnw1z4hrLQbV2aEpKCDXYHcN
kYCAq0iaTBnZ/1ksJB8tOw/8Gc/FUBHk2uNzlcXOvcEEr9fmylmiG8MLa/3ZkVpkwsAMot6WksSQ
QVbmMNmcEbAoDkZP0bDpMSVT8Lvi3pR78LefkUv13g+XPQSET8sjnyh4rXWxaVxMnJ9B1sALV3zX
qwToD9xUdNzWGsAKeII4mx+roV42oPzpt7W0tR6phk5CJuyYkUM+BE4W/YJRKwJb9nu/4SLbhR4Y
6xTOnJq/ZAbqwIqyISgHgb+SYyMFyEBoKFIfMmUrbZzoVhXJQdSptWd5MTkXcmRu20EGN5Zly7XZ
5TKyfPvYIhC9yVNuhaACKm6FmZedSC3fxBQASHjQPWBkcUt0RQtIlO4wM/o2pbzOGroQGwJNsGsn
kIINXbD1uaunjEGkXy6HfuRVa3vTORCSfFJ8wSDVpbHjCxz52ywk8OvajBZNASjLAyYHL3HqWNSk
fg4MkGWuyKJAEmchBkmo9I2eAZiRCO77Jr+zm+lGG+xGLSoAVDMEBa5BL1QsLmRVdu1cvybNQCNq
ultEBE0PHsyxNu/DW4E32R1Vs4FaPK3Onl8/yYIKf06RmqSzg7lS9isalDpivlkm+YK89T5pOiSA
Ink3MqKXZECZVSRbr2m30+pVZxejyLAH+ZWMctj1OS2wjRQZOD07ugXwCKoL3clAqL0hmWSeOi+5
730H7HNCWj/C6R6yRRKWN5Ux4e5kXmWqVDf4AiCA0zjdhVoKiYV2ay5q5/ojGSA8JTE7p7BfjXmA
WnzXYYyzo/yPVJCqJjYYxBBm2xyGoYTAg/SfzdRCswe0Ev3FLuzzRzOJqYQty1njvGuyqpgHXpt9
gXek4wZVYmbXQEOOmcholWPtNZgvIHck641vhYLgNdy6Rit07uyui7NL5+RAGZO9gkxnhtkBnwT8
j9ol5qbXzIfUwImmGVmnQ2zcuzZrdcRngwDX2I9+m23dkWIqDgqfQ+eP52IdBz7QZ2SThSdbNB8L
0R5HS0BkEAtVPmSjG7t48w2kTvbi7Mb1VfiYrxRRa5Gx9Y6OAbDcZBJvmjm/BfYJKB4J4W62Pldu
cvpq8JP1Eli4kcdonL1PIVtuPP6AWx3Y1XwCmr02ZEjnNftW8fwMnoudnCAw81Z/C3EMrzK33s5+
e2xTQnG3r9/ZUTSlM/IDmUAbMQeaeTvIwQBsYFhjCdM73nA9AgJA2xbPebKLgOfUM739mfOWtXZ9
WFfQUquHF3QB0GtO21u/ovqQdPE31mEGkm7nHkzbD3Yj4TlsTyY2NCxyj0ueQ/FjXWp/a0YGSDQg
JhRXsahU8XPk1SQAR1vth1oEy+I8LLLXCN3C5xpu7cNYX85ST1E0pK3BxG92CplK1UJjfOhlF1x5
6z0lSXK+7fVgND3t1QU3Um7scLXiqwT3xJpUwtZF85FGITQpk/J3NCIRs7DsWScV1OS6orF+MyWn
QdyR97W5RAKV7XDQBBvbkzUpSHKSuOmek1CQkzEjurrxD9sMIy2sMYEWFWPqlKOEXBtRoQDqFCA4
oiFDoTWyY64CzNmtkTnMBRojCbIfldve2xqoqJp3f8r7l9YYnhRM0G4Ii30yEDzhnGns7FJXq1m9
x3AIz8w69DNFKTlds20ZshsMmhyLbcphlERefmEAV4fkuacmTe1AcFfN8lDtrTF+bA3jLCtTXova
+akhrW4bz/YQtWF+lpSPKurksbHUx5iTmVUuxqV1SLdV0+JqsMCnWyLvvSOAneh6HfPw1jW5FU3q
2UJqYztYYznD7VJmD14MGLfdFxaMUIYgwLLIpxTFxm9UkM9zf70JGwyq5EPkfS3KLSjAcEPG7+sh
I+AsGtInlFLYL6Y73w+SlkgvNnDpXBCuYoLH4ewNv6rOOxlJ9ZzB/DVKEuVUgJ/rfrwa1uzKzPuH
saiuiyrd47VxbLry2rLyIEpgCsvxd9W134vZvJOepqtpfcRGDCde+ve2jlybHUYuWM+aWBPYpAZr
19n1dQVZbYKo3lgmFzduGcQEKL0adnOTElqcO+QN20Qc7Dx9ScPyHqb6y7zWx1hlV1O70KzdTbDE
zIe0waWsw4eNofd/PJ6rtXAHtSlpOLQnL0WDFVBzQ1r1cbAWcSwkMfg8Gxans40hZWPDvevlRKGl
pRwPhPCqltkx8YYLFtTqtPWzsiInA4bOTKV3iml2xvcWO+NYwEbvkjh56hrrMFJ2OdvF6Ae2R/G8
IDN1a5YUeyujVngULP1VFysEgHF/E2pYpVxadXTqkXyXlyXgN/u3NEvlxcudJ1FlxbHg6Nu2Tm3s
+yXxbyIB2EJx90EvcyPpESv6fjqXVCUP/bA8QQh0b9gg6IBP8TCOCth9fhjuEyCxvJsBrG2xdqc0
q2kPEYCIbS3Qs4uFtqh2PbgxisRoEvLaE8/4xRag0uUyv3qLFlcBed6Rz32gSgSidEUFGK7OUVLL
ICjF4bkguFjj9jAP41We1M2m8sRDFnOPn7wJvTCwoNKF5WUkbYDtkdj2HR7cw4DCmUIg6XvqVBPp
lkWLo0kV1gN3h5nplAw2kLTW+Ew9SZXWjt8tgiNPGwF0Nqunp04YE1uqGlyY0Tr2bpyJUG1sGgNK
S84uJ/7FtcN3AgvTlTY0Ru7+pPc0nz3AnDDDdGB48zOCQF2bMvsEZ7lqTwapfBzw6mw6PDxNEUJe
MkV55ceA+4s5gfeZM2AxJ8kWDaR/kCGuM0Ttbb6XmJI8RVH/SvtXhK2rAx5DjfdVskYki+YnijKk
YSggqDLbFzHOlDZm1UeZJ5epEeVRlXK5spoZKWhRH8YuwtAq+jHkvJ4HXNUxdwOKMmExxq9GRgAb
iiv0SgrWj4OR/ABAN8fiPpuvbDcCEKoaGvxNwF23RdByYp9UZOGPPng71/CwX+jdfWvUp0ibBYY+
ISvk+Ica6mzeQQzHjhWeixcjW0DARTodVZH0vDCIkOHR29/chmkBqaNb1ht7wD3Kb0Lrql85TdPB
LE6RNA92igtDOEcXFU3f6UQ9zVgh3AEzAVWnJULWhpo2WZeW5CwQxPlqruon0ZGNckm/nXP4E76M
UFDhTnuq6VY0phirEhx19vl6ymzbONXlixuCFQj9Z3twCJ7Y1M3I9h+i2uTwtkJ3O0l8nkP8fl0J
t30gdsjTjouJh099RJR8zGQCo8IZD3OMZZeJhRE2VtSS6jau9y4m9E1OMFFgq2KZRXRdCNwHHKqs
l3T01ks0otACGmRQecxWLKk4/UF8XWpgW4HE7mkTd1TMvRIEiJgKUHFieisG8o9p2q9I0u5mHc5C
GWsD216ep5YCRNj0j5b9I1tszNIhrrawgdNjF8IPKnEpBkD/khm0Sgw4YNK0u7xnRR4GrKthj43h
i4T6SbokEZe84U5WcOyTrz36zLajice3eukimR7J9gIW0hnqwUpwrcoVQiig/hVZn4Xas5EqS3un
aiMbeahjMBJwZpEZTe6dG5X7xPWNQx6BEyERHIY4mC0WOE1ZYFfZpHwbbxwKp7cVDenpxiWAHcHn
F0k/UZIyrzBjHMim5jdCwkode2glQp76gROOEjWRhVpIKBuI9UR15zXiEk7l52x2gb3I00yVYXGM
46K87lipi01EiPiq+1xrrTeI7c8IEi/v1wjMRp1ni4BbR4bAG18991X6HlkqFxx5Np/t2sExsSn2
aUQE6mvZieV2ggak+MuKuUCW0ONEMTw73Chr8uB2Fd0pY14DExgEhLh7gR0WvHscmidkNHm3g5Hn
mDHMjgkGfO6OQFQ4nOOyxg2FbPieCOG5A3rTr2h65WAPZP2UDxRm3IjK8A9Up47jMJ9y7y1lZ8Dd
nmOEIWTW7KpVxLs4jYuTzw1qNTSIA5jcNh3hjktMjXZe/OYDZd9YDlUJt58Vzl7YU1FqPECRPIRI
3OCLGPAvqiWYWvJcDmzsLJmQJWNj5uT1dgrt3/SBqEPkZbfxTIKnXMDopUYDrYm8C6k4jOn3oQND
WfbWAcXOsg81ZF4kpPXWGmnYiAvjLBA6my4pvHUlgZEulE9xBjlHNPssi/sYZstNu+CLi0qO9r9b
hDcg0itxawskOKbtnjOQseexh5McdneUiQgWaxexf9ofjIxSuusvYEONr5wCBtIf3sCwXMD9Y9CY
qwZ8dfm7t+lYKKHkQLsMUHwTgy7RJc7hFQ19drBE85/sncly3Ei6pd/lrtvLMDimxd0w5kBEMDiI
lLSBUZM75nl8+vuBdcsqb3VbtfW+cxEpMiWmGAQc/3DOd4oTRGp0mhwP2n03sYe/aYMZaQounYGN
pJyAz9c4B0/CvBEFoRjav7VNFl8zNr3bwViu08CON2+76FjHO4K6NrGfnmyJ30b3Aa4GJOeHRnrv
gcdV4Njm1YX6ijVPO8e00+c0ZmHsFj6SlKrKDxw/d0OVPqwZWgcfAUpGOZG7lnUOGhO4NWNUytO2
RvDUxPs+xqfNdBREdhHmVXnmT6Ul3blpp3Tms3jSVBQYgKYzOAT4tdStfQJnxkuHDyLNULCl7OZQ
8T1YuX73Oxb5Bly/h1Hg3PPtoUbBtjdb81FobziNKAfBW4iwZl5C4VHd+imh6YB5lWbnKU0+/CxB
rpDQ6NolgFm8Q29QKGIswhOXGUeAkUtjr30i3gO0DmbOuMVaiZLCVa/UxQCbiIdDLIAQoIa6JF0d
1pb+ZVRejIawPMTWW+ZFV1PDQ2axZaN+qJ/nwXjMOFFxzTXQQyPMkwGoSg/QY+9a284IBiJWfKoq
1m5bLq1fHYEhOEjNjzJKvzax7ewoFmGZ+5RKceuZWzwzh0EEoMoWJGQBW9igsUoYhDzEAzAnhyyy
odXTV6PXuFVMChE0MMtFV/8Q50wICDl4cnMvORSN1W7jLv5iktX5HvvFswGfkW9q0w/jtDc6G2K6
21cMGPmx04nvnImjyQeFHC4uW094/BPVzfgtbWA768xYo7yblcXjjNuZinAzlNxlJfFIBx0MuxzW
fJqXC354zhUbFRw9ZUipgqlisPptQNSFk1VD2EabvEKSVs3wpWQ67AM2Fs6Mz0FnDLhN5R6mMdi1
s4HchjVB2oOZIp/yoTJZU5eRdnaydFnYpBG38cKTYqycW+7hiCjsJdkYdsYqY8pvFNLVNusMRuTJ
V3MVGrdIplx4pwDdrwKt9gMr2EfQvdNmdikayTHHVJAQuWzK8qMQRI2RyLrLTRPmcOOzauL4G13x
LL1hQDpjv6QLijEi7zQDxcE9irwMiX5h+8dJG1Vu6Mb6G3SOipzk8Xu2xDGBuIhMgXsxmwfRbdRP
Ut0MrFsPxRQ8DS6lbTZaqNUMpNuNDSnfCxIoVN2hit4KjU/bi5mQ2EP2mPalAf2C5RoTkziV96rz
f5SpvLJ9RxgAoGRLQgsFSYocKsmJva6K9LAij9qihuqb27vJKl9JXqF7TQpGpFxLoNwNJA+zeu1n
uPQz8VFIYUB+uLiLy8C8y35i5wBnOpR5nzwrt3qqbNTDKga6uppFhk5Ut9LoLLYLjCVihXvKo5CI
gwDRj8fsQEDBVdehS05zNX91zP6jZdj/MPn6zAjtg0QaeS6b+JV/n/Kynr4V+k9QI2PIMu+bXfoL
KBCfSzVowdwX/euC6tFE8iBT69AZAPRmbR2WwkWfzBuPOvPB6yqxUTWj4NQ2tgy8uPr4CQ0I7sjr
Jg3d1Xt/WqDmwZ1ZVkFTI/5YdrrGvs3frOwarMEoztLw9PO/z46BpKWExzX96vA7TuNIJ2r7fyhf
AaNnCOiYdzs23Z9e2If5Z90GR1IynjO0KxwEUbmpkxEVz8guqqnZzmSskXICkgrO70RYW/QXv8RA
QCJ2R9dIuLPWtt6s5KnJ6509YaOZVwYxM5WcniA4lhZ2gRKhdCltcZ7j4quWesDoq3b4sb+IbEGu
ZpKIxqhFb7O8cZ8yNpFiWvccXve4eDtPy+SVHXyAqFrRBy9g8tDT85OH85YDmOVkp8rIu547SvPe
tL4FwcrCWDQVWRil7j3uGUorlWf7qM8BuHQBUlvxxc3qfe8KDsJ5IOwMHSjTD5yhebEpAwuL68RJ
yFtkNshkbIuEyN5HMujXHOHKqS+lp/74RtXTcBpfcTztfUlBDZX1lyAsPvXGedOa3vel/BCV88sz
qMPygp3OaCxHe00vmHRzz/HP4Xh87EB3bryhfG7l+vMN/H2yKkRmJAINaPQd401A4fLY51+6gZRL
ghOCTqFX4J0FY4Gytp37n6pxFBrDYTnU8ncGn97RaLf5BEYtnjByYfgX1CMVpkM9n9MGpUTWrseT
01d/Yje6RW41Hy1AZts27e8yLu2TT9TUg6Gqt3Xi046Y83W6Wenao0b3Gg0poAhRsXuzv0d8xTGw
v4y+le6nhMVHULTzQ2HylEwLZAaBjHcSZhcxBM4ppY/gW6XI8eEWREmzI9f7qujqxxJFvlmBFJpt
EKJ0QIY8ceVWSOMWSOZu8zGX7HyWqTvZJnp91o3DMTfVdzHihkADwKLL/hGl0/cBjUBSVgaBxnaY
1M0vUpawS/PWsf4hTC8zvyA28A5Y779oQRq3I6YzGoB439psv0UEzcLP5jMA7PfOhCE5mMaxaQzn
5k/zyc0EzZ2Kn32nfwvQZW1Tcmv2xhBXh7TtDw30kV0zixQ6OVvUVMQEAgfzY8duzhaujYqREXU6
CXQQ3O21dkkuhPrrpUF9bKyaJAANwnSRKBcrDRWn5IYuW0SFaEyNo5pZ6QUl0fRt8s2zzBtwdBYP
uftDEpqKuC7+LX1yvO3YOQC1Ewd/rOkhltfY9PUVjSizxkpeB+84muI1L1lVR8azGAlws/tkrxIK
mEphqmlpWyeGbKwIw6atYBuUzIQGItOt6tShAp0HJOczAJ28m49RfptKQj87/2dlEVficrGUfN7J
lXNk3bi220bYtQyVLfv7iJ9p2/fBuzCWZI8fiIcZeycnFjd+AkjS7YUovBLwYT1/eHK459OEsw/n
2+ihB3Wcads67kUJ5NQ69z6seThL4VlnY/JBBYlgOsaj8aMioJ1GOlBk0jgHKQJwOLBStLPsSfl6
j+eYUV0Kt9tUMzEbGs7zdWESNkbcuL6t6fZIINAVadqFIG49ZQ0EaqS+lxgu/7/77t/S50zz30KT
Tz9/Zx/Fr7/S5z7/xO+PtvvP/xCm/TcZYN/mlibXcPX1/sN+Jyz5N8SfloXFiZoeq90/mcmu+zcH
WDHPkcCzXdvycTu3Zd/p//wPly+IWd3AlecZEq6S+//iv7NWZttfwUfS8AzwdoE0HAfdk/0vhuNE
ZjqIHaYbuqr8Jy39azDL9OI3DEsocXaBA4ijSn9lbuqB+iLjuFksY99RTYw6XlDCIDXrKDMujgGm
d0rrl9pvXGolJC0LRr79X6yN/wcGnfmvrn1YeYHLO+AEcP0s79PV//PjOS4UxDrzfwWEjriUXfBI
O3s8O9WAIsqNQy2NNxPVPxgKKMCD2npBRMRJ7Lh7L3BvqYICFiWOPHqm2P37v9L6c/qf76FpSQNr
HCJxsAWGh4/yrw5GZuBBOpJBsRMDdhe94KogUrn2zUdnKR5nNxm+icE70QbQcajhC5m4JJHN/lvf
+ocp8e/LfKCN6b/RXYSsHefdMFakZussbHNXbi2CyjZDY3/8X/7eqy/3f/zsTZyctictl3+swFyh
WH99K/H190vViq03Uf25TfHYzxyqxhTX3+SYAxfJXqUYOmYnPImVHLMnU9LSm2VxcEcYwNHahQ1Z
/0pgT/7aW3/If7q4DDWKUSzsBNqvczzO4b//a0v/f3/DLeIJuXK5O3yX9/5fL9q+Dqo8syg7uHxX
I7p9+eeLKmR3wnty+uenZi+WhMLx4lpElzx8fsyWIdpqhm4UMf/4AmJq5cXHF8vZX7OjJkQlzFeR
RVWp+e+/+vzc54fkcM3bQJeoA9ff8vkf6KgQUS2PtbDje1U2DWr9s8BReQ/Wl89P28wYd2oof0yD
8Y2AiOWpHRS2r7Etdp7Mn1rBbhYWRuccA4kIGfF46OTkleZc7E/sPrCsLGX8fUVDBn5/8HVtfmX6
08EinMybjPP4HE/RSmMZvpoxnMTUZwQ0UvOgyxkGzeTjHx8bZtI+0Y39qbscqrcnekKFWbUW5Ats
W1WxKp86lltG6p0nJtIXzLoNbAyMVsov68vn5xR9bBXX7nk29XCJXGO4fP4Ks/FwKTH3nNcBdWAU
bIAKXxIR1rks4AJzwpBvtSFpHiNLyg634Do/SdcXq2SEuGtUhoLr87NDUxR7mfnvSAMwVuVJuTPz
1U6aTEkcfr44QkjGUIKZdKutkPWu+ZeXgeSKUM2Pbd20j2lHyg166neb/fqO+LXmu2G9xtoUXzt8
d0e7G8r956fNMtl2/lAT4Gobx8T+nXQpMTVLV7wtJkAvDC8CIYxbvJG9ihrWAZrMoLR4w0pAkkE7
NKfGcYENNvYlU1O6baygPqSxaF8U5/u1ahM2eU338vmpnEEElo26Dz8/ZNCSnEZvFb+iL6a+nJ4j
q5ieR5R0zBKpAP7+uTx3HtVIgOv6O4i1m54TzTcwLtEMuoc/wCTMxebKiBDFzxcEBP1lMNghTvUi
r/kEImv9qCOVGsxJ9N74BlqaVC0lxMWqDKuV5tZoJpKsZh6cvu/uRh7IK1XRNl23XJEEgZv3uJI+
P1RGx5m7/gch+OJ6TVsK1rFbojKwuHON8nWpUIOsv1SjOFjRrI4J0jC2OLG1nFNrxDlXTthxWUdP
Gy9hDBKsL1EkeHOaDny4B5QBE6s4D4mMzo1T6zMZNB2bnJAidxUQmurR6hUJj3NNC60yB+o7Ch8W
7tW+DWLz0nbMKJeqS0MwK4Qp+3Ibq955Jm8Xibhqn0wGfuZYFuckEMgfY8zmczBG54rA0k2VFM51
Mt9GM/aoB6V7U81gnPy8/Nn5sCuHpFA70Bfqi1NgsyTxpttlbueH4lgQ2xjmjoOiiEDrjYtkNpwT
i4b/85fmbBPygtuNXViLEX7IniXciniqylteorhp8xRdlqmjfeENC0PGWjzI0ZtPA7Zy1OtfhNMi
im/nb7NPV+pm2NZ80V4iB+NQU62DbItbILWThAEvmHONyelW0KfDsvC9sIqGx7yQ3gV9Au4F2d47
avQjPB1G0VHgvLDeth5r0r6zVBY3FI6os7s43k2jP15nFW8qL2JuoFhbjb75PFn6ULbYTwELxKep
NIerruQldYLnhHvtDR1UwRkw3JRQ+T3hRN220zld7q1FovkIdTsZiRD1yM+LFi/YRMjvHzKokptU
pVtrtZd0UP91Yh11XMW0unrYzdZw8Ul43MZjTpyrWU2HzMx/2sjGSlZEZzuuLiAqYVqN7WNDRNQu
xye1mnAqsCZWfycTe2t00j7hgNY7w/GqnYGL7xQs088gr817PVbfgtJtjxYtDJOybjgRsj4elVqt
bcPkjaFDKmuhk5gxeGzBGhVu8eTFdCUyl6/G+sJNsOFSzZB7chCaQR+9R1qShLc4rw0nUp3Rp07a
QFaezG/GnL7XwsPoOAd4o/V6eaDlO6cDoogW8Xo15O2VMEOu58SbdkKSzE5rAaWUqUeUMfcMkuGH
FGN/c137zq0Rv36+FAqYNlwTxHYXwTayiq9WxSjHYzV8rZfRJvvYku81MYuvie+e/bWJN9vxJZum
a6b6ZKenmZgBh5jeaHGmex7H1lHM4lkszcEs5Pzkjgd8DeYlKgLjgiXnqHm+jw8Vw9Vtqwd1LXsM
9ml/DZLavEUWglDCMv1rnrjZjuDCiaZ3cI5l1IqrORoQXvWPRXHtRW1WXssiOsVJM4LVJgTYNtKL
WUTfGteWewPFWzjEh6rNl3s5zs3TEEwPNVmoZ+0O3oM3LtjRl3mOD8zzEGJn43VMpm3tYhldIie0
VNAieivHDTwafWvXl5nUbOTe8bIXcn6cS8/lpJxurPYEyvkRM4hN2HsZMARIvYze022RwUmtX1d0
baSavZh67ykIFj1vzSkSu6jTwNi5JGWTkfDG9zQgj2IPVUY7o2rmC7CJn5ljfdMZmofZLQhhaIkJ
ZL8nUS7Ai7Xsu82GfVvJigzDlHmeIIt3nQH8mKxqoZKx53A+ILuJL9StTVj6LwbppFdcNB9ji83Q
Smo2vtbqour69piTzcc2gDRibOb3rvewBtppshMl/xfbnvyDGfcXs17eoqlXPNsr77CMUbpjWGc+
RxQTLHF+pdqMrwMS6ZhsQwxKVMwhgG1kcMILe7N7cswOEFsqChZlM6rAxf8TM2m5R9NlNW738fxV
ex4hXT6SjSzp0WTv0XKip/ZsXJnkyM9hOjLqXyZd7nNjUuecI3hxixlWZ7zsMN57WzTgSMjr7mcQ
q3yvm3eplxuTxWBr2q67p926uNVPwyJbWSuER1p2KjTL5qILizurarxdAPML8k5xJPWGHAZ7tJCt
l/LScUMUecQRxGUW1CUGZqmtSyedtxm6cijq4kstWw9xLqqmGpaCIiSjMMkpFvG6CXbWxHWUitlM
bphuOSqY+2zcrg32fttix9UNCW6D2ntT9pras3/utQX5gYHzAbdTew2m6I+qg/wwtV4f9tp8L8g9
3ztz/xxX1BWVNG80JwV+Nez3ykfbqR2sMJk3oB0ra7QZfYHxXxQOW1zPIjAhQAFSm3W7i+ofhKKR
pFl9R0ruEIDBxKKfJSi/1WMZWcju/MQrXoMIg5qemOqZLdh7b/mjxJCGjZBpWJVwRON0CLbUmDZP
cRZPtueelPbGA8Lq5/rzntX+3pzK/tQNUFq6Cv0ZAVeoKFVhMcm7O2TmhQIRNJKQ+qfbLGCs3DjC
t45The1mbQgLEQ5FJNIXFp/eOU+SYlMNOlzbWvwxAfUjoiKvvMLv687LOKSbgENxm06RfyFj+5RO
CI4+y4purS1iufezzGHHXffFfhqj+KyBZlOF+7eJtvqhqgX0ymXnRUX6gQbiB6aWOnAeq5FBmxfg
V6jmpDhXum93slaYJAxnuAzm3B7tuH+dmxpsQR5dMjBjxxLTc9i6drqpRY7FYz0rTRJqd3XJWemP
C8t5n/DBssnMnS+YG//zxUyQexRTIjbTbJwcpH97wyTaVHfVyE4IVgVrZvvBHbiB0sBejli0AVyg
I6AcHj/aeSRXTDuvNjQr2MtteZq8+T6JQjw17Q4o/vhczCX6EMtyDyMRfXWyDK/Rys0ZFXFx5QRX
hajY25Qz2EYzhoHYs+074zAUt/6x9ir/UK3n79gTUGkzyI8RK81XJZfmEqdXp6IZM/y028cpkeVQ
sHh224+CQlHOnnpFgLytTYmzTMQ/WywTB1+xdPZw/GwG2X6tAoEMB28w1RzxY7LiW6E5dfEll8IY
twOCgJdSRUClTWxLpKb6Fhd+3LXtoRfNt6rpYnC1iIl6nDTI8k5Vkrx/Po5yqClXOCugwKbaPtu2
82g0cXAdaxZ1S5u4h6bloRKjDp7y5YuaCvfey3dp2d2X/77HpOs9RS2ZG2p0l309DPEta4N81y7F
FSFXu8uK4rxgCjrn+TdrdNRB2/KDONowiPvurJJUslNTjD8zsJbpotpH4eH6m1f9Oc6PUPOk4Edv
Y67XYwFufOKS6ex+PDpl2mxNLYFzGTmpRGb1dbaUDzfnGS35RPVJfvCQ1uQVZmyKdTuWj8588cbf
roTq5SRkFloK3bljsLJJ433X4uusIaXd3ILVuiOlvscdP4ulytv31u1+IpUof3p+OoUKofyljdL+
Ujpy3looeDnsE+CLPDPKq4VYCYfLEkybCBjN6bNG8Lr6XTiWPNiq8S8RIIjSnfDDGTjuvXg+pEg4
mVZULYAf3Py7eG0ExcQi2vHdPxDgKoTWEeIy6DzcMGMDxsepj97SBqfYQogf+bgA3L2rfdjzcY+u
WHHg1lVE3kk13RGIovcqBwFhwFVwXIaCH4l76DzXP8mye6HnjZnfZK+o/5GaNjkHMqvhnt59Bwco
u/hRhmMOgk2fYofH6+1dW0S528IYMdK0tWbDhlF7AesdqtU91xQaeX6zYjmQ1r4JB1r/4rl31RQu
NsYam0vU03My9EejUpi7zBoYDdnKCvGTf6jULF6V09xIe2w3UxlPl9bwibnKxGFJpX3PAu4eC73P
Psna/TC4zanosjLsLVynJQHSmIVJ/x08JzvG3ZljyXxuSWY46szfj7gJyCwbo6cRQwf7orE8lUOt
Lxojf9yODVcgTpKydL2dzFuCeaomvUAj+ny8KCvH9dXZclfYOt2mbaMfGzs2zzWWvNPUB87RTL+0
uQMVu8z+9I0sT5/3YpcVAc9hB1F4056JeH3+PAHLFJ1IXLJkdK0FjpFJ+hB8oxzVJnpZBeRjEV4b
dr462sL2rgvi5oc6Xc/Dxpp32ex/L63hnKCkuUatYV9toc+DKNQtKEboj21/rqygu7a9ET2uxpRa
oWcV2r0PXWWc6+pXMRX+U0Rkz+j2fxq9EkcUALBmQgReN6rCuj85B1uU+CLm/qGJMNeJJJ1Os7vK
M0amQOhD0l291oOCVcs8pH74+WLq2NmnET4mG5v2cxLhNTDr2N/nUsl93Lkwlaa0C8nsNPZJig7t
c5DT8OZGsjhbafaaFXjWUGssSJ7mvNnKZsquRpLlV3QhVy6LlzhT7dFVZvoyRuskIR8b3LBDFOJv
Lbcy5XjOF6S4kz1yPVqJd00H/ufKisPCKwRs3YlFnQNvYOuKGVGVI9hq13PxNtQvwoQ70iHYChdp
4fcqq27TIn49zKN6AdGRIQ4kGN1S6ilvse6aDXrJvMYpYHY/LeEYP8yF3GcnLZ7y1H4qJy86IrFP
duYSVS81e8KqU+7GE2V+9O1Cv2KlXl0CefhZEET4THgKcKqQhqBQiF0RLWYcsTOGgkRjMc7N4Jyq
7vHzYSUZi53rYL5bg2t9iWyINEiI5mCqvtl1fo5nu7kYBMX5ydCFTTdnl7Jy3+eq/SCl1ONrE/IZ
OUN01CVKxcoLRkJfpdxXUf+MIZ/IKs8AGOGnc9gs9WvTuvVJrO7+zsbdqSHUne+fd8uSkCoRRVN5
MtLh2FYIUAyyTkma8qFbrEel55W/29K5VVlOw5LK1xK3yqvjgTkN6hPS4Pq/70wcvDV7p2v0mmJ8
cIt8uqZOhz1Out0hk5P1NOrgYApOYsrp+Fz5pf00VfYGNSvmscx47BzkBcpiapaWGx7CLl/Z7DYB
agU1kbJO488hkoP5AVxGIT4XHz2jLp7/sjyqSsiXTFTjueGoAbhHDsZF1FZydQVKKqsYikOgPQuJ
F0YqO2UEHQylERI4Vxs4vrA0LTPcAT2HeKGCFWLec47irOtKQWfitY+KvPidH6XETRUs1h6CgLW0
H8Xm19TJIdaWzKS75DYYTRbiyugvVWxCogm8a1nVh7gAb9ctnQ6DVVdrJs011kYeGla+ZWQxITMt
rbvXvH0++7u03S8xgkLLCPZFHUT7JhO/KZRpJKN7MzJLWVrKZmFUC1BBYGaGaBtKdYolK++MG70p
/Wz68lncITXGTOcodNADZ1fgbTt36m5E9rinvEl7kvtaEY4BO3t/zCdsi8W8x1/GN5l5QJRiVr9P
I2bSTaGi+OYsxjG10p9p0wd3dw5CbK4TpsMEOwE6PJguBMgt6+gtbfwDRtuQ2fq6EK/OuSHSjRQE
2pLh8TO3q28lwtFL0DQdkZjk95UoKLj51L4ap/nVK1hHOAXhXToxDglUZL8anTBtBYOrJR9eA/xG
aISGywjw/LXk6RY7oLyXDONRXcjmSWMIu6ZsZXs/pwUoyfLVUKmaVfUVrTCPbCgmalt67hOwgQsE
LZK8dVkf6Fjnx88X8CLzox28834ZD0FfYuc09Xyx1gb5s0sGwMXslXTehDdo4KYbuNDGaDktQapg
WblGaIvcOrkF3sx29I4FlOyD0OmLTNhUI/C1uOBSwPflAoEAXTu5NGKutq6ElJhra35Qsy8f08TE
HJgtFvo1gajPiO7J+pTvc3iwTeFQpOBVpMyzb3kzmDclhxFZy3iuoN+dONv9kzKpD2JPgQP7LO58
94tn2Wone1jdvtWqu+G1+3hsxqtg8qkzs34OwBTghY2fyyl/a8sB5+B6bs16vlXW0hxrrnauak+F
ts7ekFXGB6Zy6tJT58PWwUK8JXHpIFr7/Z9Fk4FhBo2P87OjjKCIncd3o1le7OGWFb311JObsydX
2dso0+xPyu7Nh8lxkWSbEYM6GRRnwIlMMvvdZ8NiqxG9pxruyEk9FLI/C8e801fLu+flzV6zcyKw
0OLG4LpEual0nvzys+5dVNGTb07tZZlr4n9yz2GAIA0CmGhe7BaUnVhHwK435mRmYtKWVuNecum0
oMdQQzse8xLZGs+Z2/xZZiZjYqkLhghHfG1Gn3zpKUiZfCkGpEAyXV/HL2Bn0NQGI+nhruOcGavu
WDWU587wItKOpQ+qqiVV3WhuOFjwHZUde4p4iA6ujfG3Qu51UCPRkFwk42ZmBXPWU50dvMEpeNJv
mLezsJclVjOr6XYR4wZz9J+MrjGQPqnuVPCw643uxfYqug/1p4jaZ0EXs+ermNOm07lmSmLusd0v
B0iidqj2sbFNvMR/Wdze2hkZQ5A4a5url527vqreKygD/D39o+s2F9/wh/3ip+YtNkhrZcP6CKvR
eGtg7YfOyIwxKGBvjHmwk26SHOChjA+ZDd8hi5wzEvjvS1SAoRLLSReviwEiJRh7lHWRJKaD+O0A
7e62FczI0sl4yrGD3xaRU1hOZOl5jc9GaeZJbGouohiPaVbcP2uNfm7QZrjRcvf6BS3ECs9CZLK1
DD95HofHUcuUCZcsfj/D18zpNIX/IPp1D9ahz/Ljj7nXw6FwxZu32O6pIgqKY3wVVxXyoRFuf5ho
rA5u5v9o4vxeiXiv7No4FT1tV49PAlGmWVNcu8jT2K0x/19mNj5uG452Ce6BFhHFpwQKWaXdcWG3
HSOm3iRs1Q+xrID5oIk/DHijluE8gx4xKkZrGQwIjFLLo71MWOeEn2BNI0bSH9DP49LSt64vH7FR
7pXZyCdTjcnGbYFkG/aubX0PY41z0LXPZWYR4GjVBUGaY10eE8iWaI0RlLcJ8Erwk8YunieevhxI
x94vxweK8hNWpvQ0jN0bqM+FCNppq+bMR4j10Vv964QgihSOuT9N4HH3VhY3R52TFtogeIptNDu6
ir+Sk4TBAUADNgI2Qbac+t2YMv0yxewTgp7S/aksHFPnsHgAu7VFt0Vx5RyIRsUn0jKpAM4XLXsN
ngINbgGOYi0J8ZkvuwqbxUa57A5HOvRQyeZZytk/mYZl8DanH3DS2105eOmO2SFwwcI1gXtkxNnm
HrPPJHhOgbZs5BjhpnUQJ2YJfIgxC+Rl6mZjq9epvmuBd6990BwJ/vKtv0zJY5CuenlHZftpKaJD
wgY3GRL/yU/MkLzZKe+aL86iYaYH2AvA1JZhbBbjrvFRAaLWbG9dzQ5RwbjZuMmYcMUuDN1qcDrp
kiNHrg16SaA096n8e0U5lTdzASQ/V2YTNkF8Aoa8oFA0zaeqbk6o9reM9omAou6/5H3D4je+tHS9
S45pHjEoTK5ZvYtYAYxTIPkSj+lpnJ7wFWJSsYKj4Q7fRpMGLS2ip46y+EV+isJ9/9UiSE5U1SXH
SYyFZPhlFRn+2agtt33Qt1tmQdM5qL70YlC7hgti77pjfEjRdzwmrXwRifMbhbBzXqL+REyZzZ2m
sKVUijG1Mql0xi6ANBBMmBepgzL4LYeM9hDQSTGeYrc1TzgFflVqTC8KByxuvOSc6Pq3Mdm/h1I/
WQQerqSD544m8dCobrmUCkps74w3FTR22HbNYSjnKoR7Kw59Je/5cjDM4RZU2VvNCItOJR4RVRXL
ljd0PE9GapzETXbtL4J1zPMwkPupxaieC5c8VqdO941rYs8u4u4Y+xEO64gUTzYTZs8OTrqCU9oZ
wzJujFMDabQdJI6ysQBhoKbsgJYDsUvTgIds5MkSq32trqE7NbbH6N84WizBZoSstgmtOPveTGNP
AOiaatwBD/AyshRqTKBPTU8EuEJn8MA4rHvukQPbSYd+3TanC+piFh6g3TzH+BBYMOK0bJ4qpsEP
LaP7ndVleBLZo5/NzEBAZsTANnzk23k0zAT2eaTEOctwrArtMZLWBDk1JEI1pBLZeynL76WHdl0N
4inyFGPyWUc3upKRhCfcMwxD0muHNB2AaxsmiFg3LlazdU61tZXsDks0NUfWmYwtDCZ8w/BYsEk8
46n3yBbKNkIGiu1fT8tlITRmD1rTpKTeU+yfR9l7j+iJ8CzjSQSz14qd63goDSpseBKiJNLSb0OR
EBweo9Ew/oun81iSG0mb7RPBLABEQGxTIbUowSK5gTXJbmit8fT/ATj3LgZGTgtWpwjhn/vxjO2e
Vegqhil6GEb+sM3SeBsS9z/iq922miJmw0kasKYzaktKo78YrhtxgisKVBBycUFg97fCar+PTehe
Za19uaOsCM6xDMILqI+a35zzohzvMa2MAQ7EE768f1vIr4wDYfc4aSNP61kkdLhz/L15xKOFEN+I
c/wpME8iuun0WQ/atjP8kVfGvVIKSLFuFeIXRoXyKgGMFe3/S6U6B8+5JG3dq+o8Z0Ab4EVyEKl1
wuoIgdmUJbicsTJqw/DOHwKqrpu0vd0Y4jwzUt1YWjGdmyY5mDbX/izkZB+QOFi1mTqIcfUnZeiV
Ock/Fs3kWqREJCAkZ06yoBuhH0kdkoo/av0O0zT8TodAcx0MNVvAu+7I8kdoFbU3o2ntnLgwvZRg
7h4hr3mLSHcQmLkGafkeRTFRS6OM3wjq2OfIqbTjDG+Oop44fCWMcmWjz6/cx6C43JnqeCq2RTCw
Oxv0PwxDr+7RJL4BbMw/50w/yGkBSaIr0x3bv2o7M4+1wguccMN8rqeWdKSWfoysS0KGmI6dRBwj
MXRE1yE2pWZyQ7RrXjgrXAgN9ilTpv+eZB2dz684kF9EDYd70i54Xz9tHuEcP8o20/ZGb4T3sGCp
jC3oWGHoWqfet2laHM2akQ5RBoNMQdcXxoEo4SttKrHHZ0GWSietHHBp88wuMHkjaAUtRvcR6kSX
Zs7DHtNT+YiSH32gJjgA3S8jhvExG21zzgyr+JFEOy3v3pTo61fSwvkoy3OSUjIaapaB/SH1uSLZ
3xWS3HOrylpdyHBle5uZHKOaon26FZVy5Ue7/DlOqEzgNC57rk/TJxJSd5NSm8h+ONR9g0Z5YKs3
2HMYp0+dM5/dMY6PqV0jZfgsM0jktR2950aPODCCBDE4X86bfvHNd0X2SCPAWk3JyQgfW7wvi1Id
66bSH4GDIEcbx6lJ++knwuRVK74ss88ADwZPOfUzRtuD7wCJ1uLw50Co7GfTsl2Y+h+jiLRDoIXG
TWftpEfLBRnZc7cIJ+02oO1TiNoVKBaO+uZWPZVdM7hwprRAxMLks9e4bFZBN3q8MER6FktOx9u0
JxUs8O8KBIakAQXc4odprXZ8ZGO2Z5QQsirm+EYsgmKKlIiLE/nALg8svPRDfOpxfJlrVHNuu5kA
/l3W5bSD0HitK6O7i8EGie7L2+iGSMVzfJwpPn3TWlA5AIetQ1KK+Bo2MOubaPivF8nw1pkuTdkp
NfGdgUvcdn87OKzeg3Cm7ioc95LoAHRP90ObGTkEyp7PtiRXYopp+O2tghxBpWiHBG+guWCk0qwC
HE1Pme06XmqE3eOuEaiOOjxaXQdtVVrTSfaoOEmF8RtGTXYw0AA39ix89rEGjHFHIyu45+LEjHY4
ZXkPm9cucn6eBBDKMtdv+5cTfZQwAs7C7v5M1Aq952CUaSPq3xj0uQ8NzMBWi4laDJmlXRIzGK/g
s+4W3mucAJRe+nCuLk5q4E4Bwajod7WpW2FKdR+FQA8wq1fBu+3Xtfaw2f84UZvhzh+t+kdO6uES
peJUQmR+so0+KypIoB6m8JWXQx+LCxGnLsOcxIToPqXU1awOseHVjbV7Nq0O2qZd6BvRl+hLOpd6
sPKGlzrITcrUyk3q8gHRdDv3cOHWB8CAKD4d4F3i5NZ9Hek0ba4R7GOI28r2nPlpRSbExTbVzQCP
DecPSbz+DnF8l9kZG2tuZd5fLRzD3n/jIvbOywMjY3KMh+K2frjmv84lIkOuZpjXCpwWlUmMouWy
C1dFtOxYWvmDphvzZBlZcTeH/nMcXe0g58k6N+iIsJwZFYxme+ujgosFg/Pi1NYtEWDJ7JF0Uvge
9El2dzsUCnvGyjkSfjo7djlt7aXVr9e6+mpLmV6KBvHXbnqGHPDBKghYEe6VLQND7QZF0vWcISIz
Ng79e9I0mGE4peSxy+hIR541oJussqXK+b9qkxZkvQYhtcgf2kBWl89IwEk9VfdpoWZbBewTlx3y
nq6ZORyHFSPFa1RKhCeCLHt4gdwFuMg2Gg2HidFBEUoH68Yt5ETRk7g0Uv9lApc2x5Sbol/kpyxs
cHkMjUsTszy7WhIfQn9Oj6PrEO/XaE+UzXiSVOAeyhmP4iiAf1Z5aH3VNtVZCnI+EdTJSyPBWXWy
D4WrIIlqNCGQKDq4rfEnQNigtAnK0aonE0NL8UILcRgcW9va5hLMG8zpTqQGSnkU0BgSV0+nGeUJ
IaM5tiym27Qb3HOTNVfCOpArVfFRMvlNg0peEGSWcTrNW0TlY6hIr3LWe3IF8SVlMbkMvZtcHFHZ
Wz9X862ZgFZ1WfKitOECWBNDRNwdhth86aPzNeDc+Ar1MDhb2DcY98N4rBygJjB16oOMxww9jCAd
rRn5IWvzNyOnnJK3BvZK1qVPRhet56aj9CSf/gtWBX6KTp6k3XBuabrYG4qKsEriwhB1q5bXKvje
WVyU7FbF+zErDqZVerpU5xw186ZGzCUM+4uTbk9yU1nYWMovbcxjzgRhcY+rd7geydtgj8cZofSA
MU1SPZIGB4PlyNMZqPMugLke3GMLROXoVgx4VWsMC2jOfbhdQiRJwWbslgO25Q/lzkwi40zQ1Rs0
PfwrmTMhA8Hp8jrr/OGHcMRwlmt15RkW8/dZ3ntTf3aFlVyBxNf7jE5uPEkWHG/+S8KRPaGC1bHs
GQEcn90497Ag7PQiF1edYfSdpxEjPEwh7yEwRfduJfU3XN4g+pbrp9kRExOSL1CN8+Pvj+Qi8sOs
GZiVEaMvQBA3vRcHNh7rni2MgXmzz4+INNEWcRjmtRMUFxHjcFiPgEqhG8FhRp+Zm22h69TgoMGa
8Fx3jHUs7CuzdZqXT1ucYoSIy1dbz+Pe+r5eARvi41erTyhK9a0E5g2jRDsov0Z/fBJeDp9TsxjA
GVhyglPvbc7ZI0D+NGJKtY0BUXnUgI7YvnmP9L27KMXE0C4KIg/1m4C5Khs+oal1+qvjChkz4YMR
mRS7XBYTOywN4s5ifqg5JnhmxPYzAZ/XE9J1paj+q/k4kSPqGJ2XgXFIi+TIR3u6SlNhOImTZ4mU
/ehDwtkFZ0ESdn84UwT39cFcw9krjRdoWwF886bc0W7YpWgk77a5CXKqTdU7B6+Daib3ORS6Z+hV
v0/gSpBPxyYBxj+6NHmgPYtATFuFO88TWo6LeRmpxnyeL4EIxt1U4oEChhC/WTa+jDjt+W6Ui90P
z6KVhK8R1LzlI8TpaYqBjX32J7IyNr5pm9ml/6wK449qOKu3jqltK6TWjdP41R1CLS+Q7Gns7REm
BGl8rIT+BXIELAhmT54WXeckz5+58r+00DRunHxpk3Cq3z5e3UNgFCG8tg5dhOV/q0SJX6mqekRp
nXmGMvGWJ4t2zLVB8fKf08yGHDIjks1BfeFvzz0gzr9nwdxtXB6VkXKUK6io0wm31qrDXCPck9Ip
FGQMEW5ocqK2NRTj0yjwNjvJQK/9C3SNf0FoAiusGRrUPFsemQqKexfxbVw1JyNBddb03D3Elfnf
qJV/YEOIvYPlYh92unUF3wlFyK/KxfHawogr3hvD1peY3vgHRnJI6tRHO5ta5g6ZY8tNJOSw4/4R
XOblES1eL60q33SumBjwZ4GiFQVfGToBsf07/jxi8RH5gdnppkOL7Hpy0mF+2TFxc9o1Aymdr0lO
IYOtojl8h9WibqX/R88D6yZrFgdjeXSmLGbs7+FHHPTOsQ184UFEhzkDk+OxPrTExogtxCOA8vII
YXFyIsuH42pcjJBGN1IO7gnnSH0we7q0s2UdjWodUalikJLSiA1saMmsra+gA/vOiGoM2PmEP1AW
L9NBISvD91BxNI+0PTZbeVdWFx7bDpprhNiga8H4zUK92LqtGV5k3YFw003XM6e6PdIeQLy5HLBO
jPLczXbmBYJhO4A2tB2n+GR6NnqTrqgAIEJCfN34mUKwjJbe3tEqsyP0WWCjfWV/ddMXRrtfhOQU
jhxDvlyT8auoO3svKGS5pS3O5QlgNlRGLsls85+NiUMjZySzZwJteb00PANjF5Y+JV/ZgAAh89GD
j555vSGBv475dJ4rtG+9zAiOuBWj+WpAV2N1fCaKwyd5Pns7DiS+R/TzI0jJZSFy8yuJAOQSdwaG
razh1uvq1QXpezoH+qnVoA6wFBdejGEOY0s4bYp20B9iIMVJJdXnbKuHpTLqY/V2PGkEJDd1XWMI
6+G3zNKkA+SnJc3iFKPjgUT54JSpe3h5Eq+LMhO/Fl6Gbq5pp+JqwHdWnze2Ifx7Vw3YdOowuqhJ
/qClQftE0g0PEyW3whfqEkJ7uJL2T/fjBIgIBMTwu1SOfQWmPmyXucy+tPt/h4hy80q5O8ZcQF5V
Mt44SewA4CBydGq/3rsrV4PhO03jOW3UP0T3ARxAF/kx5zO9ZHGFy0r5T8PNvVql/9hUAW10q9BO
Q2Q8mHZOb+ns0vyVF8emYx/2ZTS8t4H6b9Zs811iRMJJIP/Lkk/yju0VOr+/LwzrvWVKFPeLuhQ7
xsO9palF8QlXuEO6LM9paPlkev51oDZGQuz5ALmwj7jkzsR2t0Vijfh9LPAwtTBPEzr3nrVyA0HV
+nBmrQKBaEi85G16JknTH5B6QDZrtcKKPv1ieECxDYP8zTji2NDd0TkaMRbHxZssq/TYc3Iwkgo0
ZOh4jaUhvddjfoodB7DFOEZe5zM9rEfmGezh44GJ51L04k+nJpifI/yXh4V9iToV9DnuPuO+rBL9
TcPIRtFQH3LdMDDv/uiqxb3pUuXUupr2ioruw8zUUvBGbDYMctsrUg9sYLkNVD59hqqq+ajO83kO
SwRWx3+R6/pM5kTfmUYBH1RLrbchQ2HhzvQxcpq4hJBFsmaiqjL0xR2WsbFdLTgpPqo7IX/5yaRQ
XfKIk2jcTnf+x53HGT79AWBIn2n9aTWuT219UTMn72xqo73LjR2+wep1tJrhan30ssiuIZf2a98y
PAzGmCaQiCSGOfb0FUd9sZDcxV23WZoZZV+7EEsOLN175LizB8vA2SFuYjlwUov6EIMeqfWD2sxk
R5jOniE7Uc0QILmLAWp4FpB1KJh3X/7evRyWjCSCl8YE09/FicZ7Oury4Q7YEPgz4iW5ax1BWj/8
enCumZ40njbVFsRccJt0zHI7V8n0XG/CEYF4NJVP3qHiQuH9sZYQCjAeA6Xv2IX7mYTEnCzibNK5
D8vUjtkU4InISUmkMYJ7SrB7UyfclVxHv60PLHv2wSohith+odP10o7RBdMZNptxOFdcjmbpHoc+
rB74C0K6MtyflYy0tzwJPuAADWetbxrA3awFQ4sXLRTGJz7ydmtY1T8CnWQfG472wVFQnFwaIQh0
ASxLpZPts3aE7aiKU242vwAvJ28S2PHW7XKxs2e7Z8WwtXO9PPIAfk8PS+hET+OWQ3jw/nf7zR6r
ATl1+Cz8FUl1Blda0PXvBgnZvZ12CeI+B+sAavimaTAEDwow8DqxEXNwN2vhn3OHDDxu8lPUApgR
WlDvcT+pc0vn1Hnqku5oBHvwlJ5cPGktDrH1WjkUiRdFWNID08mO669yAv7HfKCNqSthsuLeRE/J
u/LL5zRP+r2t0E851879ya3d+upa0Tea6R1PG1EfcX2121KhpdRV197a5WHyIbssslsZtP9OoKoP
5tRhKvj/j8AyxSWBlnmwI2omV52hTuhY+/vL9fdYJQYS5NFrgvW/k5gWnpEe1I+EMEvp5NPdassd
tzh1zIbmpyV+9Yke/TNYtbwYZSE29lLDa1oVN39/+CqDCptQVzJJZ55cwIH5e2NL+mpBDvGfVY6s
pqw+2GpqXNFGb1tnK2/tc9+azGYdIAB93RFhdVWWsFhj0tAUd31WLXtnDyVNDmnY3wKXerOhAvnE
XsHAD5bJPerSz1Rv8mcaUyzXMZL4X+aFY4L/Nbkf+FGsyvKPqp+80OjBHSwPkjgNkcBB7XOKqo/5
os+6HE9O02JGjaRjHjDj/dE1xAl47HvDN7gEh82PMkY2DxltbkxCFCIvr1HMeWZ1VSzymADadelp
JHEBcHxyuNhlHEe+k36C61J/2PTHgFcNAQvCAHqYEjPbsMMqDiEo88VzaEr92cf6DsjOvIXaAcNd
jvHdDJz4vv5Kg8i8sQbTOTndDVpT9QphZd0kOP5kCvjqotTYvNf4ZDV17kxqOGmhZ8fVXOYzZCyv
EAZ0sp48VDCw/wgDZwPLTClVch5tXZ34krLJUoencWG6cyXX+AIrxKfU9ZhB09BnhvUtH5rPgAvf
FI9ETXtkcA1DCPyb5FdrBzeme4c+KJpnR4L5Epnd787lexUZJcN5X3/0M8iLqNfdA5+/8N6lVXg3
RvualsFb32nRKUWzeB/SILoMGtCyMQbZXhl43pslE9ukGPtKYQUgVlhFTShyQe0mu87BERgup1c5
W9k505x76dNKkWTou3+9ayInSQXpLdiyTZS/bIYXTlYGx5LE3DZadDzTDX/VNHt5UYZbP+nztywW
Hbb55o3QT3gCqFxtCmXiJRi9JinUK2JKdnJixgBlqrlHfLfjkRCxC2B44fpguNlNNd10us+7F1OA
jc0bbrJhvEdO/IK951C1QuR61VhbPxbnMc2mTZonXB+02gf5Qs/JGm6anXB44i7mK7FRQV0z49Sa
txbi0HnIREnPStccYCgBq1muJ3rvcFiQ+A0QGdUtLTUQZyYfCk4bN2pO2V9Gjgicuo6rmUchmMCU
ywJ8rxZWHKufb0MW/DsRj+HK7WRP5s/a/u+mplwGPE0K9T1BW30PSgph5hpqtdmZG+HwjcZiFum2
ehIMpj+XxFdKgch7A+S3m8hOWFZvXlsTH29P3rY1PxOSKJ6eZM5VOr1DPJTmkFq7MAPRr6JihSfz
dbRtbuV9fNUnYyCJqcmDxniXvMkEid9KHgnT0CMXpl9lCj9bd4eJqPkS6Yp0QpjS4Ygq1fAB9J6p
/4ULA5UqJcrKGu8qHefoB7DhbQQ7Gn6HwhsJN/KPcf+tkIAZDy2emv6dWBVO6mi8zfUCq4eDEjOV
vcSYEi69LAPWfuo5MwG3iVIso7103PuIU+rngDAiQ/mq+RakFBM1jU7MBCeBrNoJ1JWPGQPv6AB0
sGxvTjm3N3951CXuZpXQmIWo1cOaoya4KJoy2QO220lV2Of1YSy/SkDus5EwZdqoIvq0QZafy066
5GkpE1VBewzD6d8CIRMGQ8RU1YV3vrIXyDBOW+Zg36NM2U9bphaAXDybqR4igRbBh2yM4sy1lysK
hjeacZaP6qI1O/CE8tmgAx1RadeGy8EvgOqTOnKmGkcXB4zQ2q2NaR0yZ8OrVERxmG5/qmrICMWK
d0RpEF82Th4+OXQRTRwntFOT1SMTQ+p3q2WpdQNbf1Fh4dCwO8zHNnL0jZx0AE4RJcFV2TAPb+gN
NLjxLb4R188/2xharApm8UJPvAZGe1zTl2RDYc0wZIfwvhT7+oThcfZpP1MakEAezUQBWNVAtFek
iJ6UIc5hXz7bOTzOTTpdwuVQatHbzMF4mxUyPmkq/xSqaU9Ik9WRtDpFt/T/meQ331RYv2ngPrer
1zSvW+uE+WF4q036Tsz5ohNSwYcIzhSX4OHvWhT+LqRqn8QTfjdzGV4Q5YKtkL3r+SGR8zRqfvil
9jKYj35LhP0PG49958b5aDAXb/NSnPrIFm/oA6BqZhIvHdm9AVMTi0RLuwEHuFs0k2tm/5hPGe07
HG4QFVHUf4+1cQi15hRWjebhAJJg3+l3Lyj2s1nXdOJWxlSTbB3Fpvd6AXI5jVrieYudbNXd2tgs
PEfBWJKz+p63cYYdoWO9IOS+RxghYIqH9RgMBTu6Io64nv7Xdw06UL1L3EZ6bTxNbxP0vD6E6mhY
Wopw0X+kY0HEs0ueWJGJxhUjVRRGbh59ljyobf78g8aCa2jp2jdeiuKwfnaoQxKz4yP5Qih1GAKM
df4fnt3y0Jo2/tIKMW+2+uscaUdquecLyt7vCCzvsVTQ6LOk8e/TAvbpBuwmIm2iE4dJjxfd3uBI
bA9BkzmvDo/3QtsfkKC5bIM+H80ifO9Ci7Q03pnELRgl9XX9VgzFn9jH492OWK0yY2fpef9hTcmA
ow0RTulWh32CO6PsLLVpAVw+p2UF/usKwmj+O81NTJqFwRRd2Gjcof2f3sFKb82xpv13GA4hQV5C
LuUPBgv5SfezYi+NJDzkwG29icDvFk7udBZD8kvTUvotwxD4suYOz474qiO5Bknc7NRwSe1qwjnc
yrxj1R2W0gkfFkbTFdjG6kzfuSbeKCtB/8pSQqiVw+Ze9fTS0htT0RyT1VDIDIBjFP6k7dWe+GZr
I4GjhEGWF/SDdmwWc2BdxhqHiDw8i5Kh1AJDRsL5SFRg3JmKfE/w4VLsEHmcczEPLsyFlb4wB2wQ
eBDvwax3T+7Om3UDrymY2AotEwSpS/KfFqlYYhI3U08gd2My2Y2gM6hnOdYprehG/kbwWe0juwnP
1bLids5wiTNnJDKCG94do/g2PR2/ZgShRfHFteLoOEbDxSl7wrNJVe8BA5KTbrg9UtImtgaldndG
aAu+KqkXWYxTaUvRjYipQVtncOvDEHAkTHtY5qP/VkMp39zJNd/onfqUFCiUk8Uov+3fDAouhc6G
QPFKcvwbalJNwndJkx9KCQe2PgoYGMZ2pBSkJdpraB+ZHzUfE3PpuRgOQyYjRucU/Joc266JjuW7
FFPgRRM8kiYV34TTKG+we6JnqOIUqrhoa4X27pRRc17VU2FoOSDysdhG+r9AqfcMxYbvGmbfnQn1
sayXkQmLxD4g34g40wrDS3RxFzZhPb3hRMLN8QbRWWE76l99qhEcwvEhPN8X/+T9ayBw9Mgt+MFD
Bqx50zPYZLvYxx3O2y4b5FlVBZ3HBSM3agfAPUMby27ro7Dc//1KV3xZifRf07YV5Ot5D5tUx1XC
73TVUvCQYb6JZdde0KTQhmPRv2tNEt27uvhBRIRt7Y/R0nHTSP6JmCOTGRqk4KzJuGIEPoDgl++O
w7G9SxUulsYmPDk4zVupNYCcweJXTXDL2Z3oIMSezgVlYzR++6YYd+1GCYWErzAZymWBMUkzTuC2
Vt1VzMJ4LEUmU41K0CYgEYveKr4y9tS5IB1EEJHjvmXhxM2w81/XxwrsXn+FSkaQiC+SXHTe9Wwc
MUPfGomNZ5oL+Ql/yKcqi/HsT+mfdVKjjPZPZmbysM5n+2VIGxkWtqGY+RnC4CsExnMyh5rY63KV
mNOG+j06X72uAhpbT1xRHTv9VVrV94S+57Nc2B3RBIe74Ft4XOL7D0NjUZAhZpzBva3/3asTbH04
ta2zS/GzzS1tppj/lmalfbqIVaolkKtKBArhhwcxDsBz4/roS9Ris2jlZVAEICjyxVDOmjja/b2Y
BvNQAC7Z/l02bX4ckCFB82gGRowBsJp24jV3W/vZdOnvkAHNPtUVRiJg84VbAg1BCL6nFPHtGnKy
nPuWyWsm31ZPJn7E/7ci94DTVmu4MozySGiLQVRmXbvAto+lKP+Z3XTXUHn5EoZzdblvH+JWxCcK
639ItxGeSrCEkSNjw0ReoD2mPjC8ZWTTRW+28zGPuv6DiDsjbPgElOAA1JPBb7+JQxC1QCiDxqje
a851+4DBLoCHGBebpjUcpJlF/f3Pb2TnYTrCUdG2vzNGAyUnWdOfh3eoSpgQdPq/SPPDK3XK+vA/
88AyzBf9ieDV5xpdpOYXULgzdQerzSXRdM6Wk+VWhzIoOPr202nN2wKjOE6D6xMiZfEFTHmxUu01
LeMh+nM7XI64dyljQ7WkmO0A2iNhQAC0f7FAsYD4BXetOFmO8JQsRDkGHENc1nH3OqVdpusq4XJm
M6VeHj3t0dzMzxGpACwu/ouwZX813fSGc48sFv7NTSWH5DBTk74zh4zqvI42Gz21PuaCNnQ+NuRW
ljA0wSX9mOERW67MIwesOl4c1EN4K6tf698B8LC64CvdYB4pTjWd6unosJzzI51MBkvn3i1wBjU9
Wri0HxQT3tcvdQGtaTMlyjzGs854eUxnL29/Ks1MzklLWUDVj7T2db0GIsIZHr45/u/BhyXfD+2E
VRD4gy0qsCapO20kx5M9nBb3uqbJkwS6JiYifs8GuC0iyZ2xLP0vgn0/+qyqvgkDcxmKhKdwVpKE
kta9W4Ayw/LonHffqLO/yIoWi8Jy1wzx/tt7nQzUZXWFmOIbwLBtWmDjRJT41Er1jR/IOVIWgBzL
v+Cy/sq28b0YRUJ9yTJWXR/2mi6nB8sUTn522nTxbi1G2IGigSqODA+5zjqvDxGaGEzM6Q1wHYL3
MgSFU/fP0DWoHhoH542uy+GQxwTolsgkTdVbGnVa+qmNEOsCE/B+8j9afI3Xya3is00o/e/vUDUP
cSmRMUB6fKqeBkm9wN1qN7lxoNodj2IjzJsYlH2Sln42NOSCwXL/WO5MsiHp8mMszZ8MlM0vX6Nz
M2kAYmFu/HcdiVZ5e6+cZjq1lATs7TzNMWgzKk2sFyE2AkxIQFbHVCAFYbxTpvNQbkuj0Dxh+xlk
e8DSndIs7dIXk8c/whJYHok0xs9+ALFVpveRd+/a+SdZE0+LqKneaRWzCsWa4QF5hTVPj8XOjn2d
AQNFjE1kBTuqbt7jDnupEaa/7MV17YuCeSsrXCP9Q8JndcMs5iMSDGzW1aCoWj7eoqWFNdEWzpmE
Kouz+m39q/z79Ps6Lu0mBwKapLFWi/qZqBzmXZaUnc08b9+XDvoew9/bEOrZQekEUwI1D6/eLD4U
hp8yluUtManSdRraB9lEjUcBEt75RbabiKetvpNDe4gRh2TSu9PP7sg3kriHibPBMMdTn/CFcUI6
h8T4SPEB36wEcFgpRAp1p7bOq4MK4wfn7UWqByJho+BwfLDSkISWggaulq3KEZ5URE5Gu+Ov04gR
uRMRuck/1haszkCOzNtEL+CkpOLm6Ew2GyIFObj7qbODfeBb31OEGdC7pKqJLy4Wd4ui7kFPHwp3
yDlonLfWQtLwXdCe0hTdcbWoNuP006YZ6+wM9J+2CQRxjbJD2WTTKRkynXxXTWG3QhzulPOzYho8
tKr5NmVcHnxm0MfSL3GAU8KFTBqcbIOiupVehQUtOpQJ70E2+IRU7Sxbop7dleYAXg+H0tluTHq4
I4xt0x7PgBsUA98f7FPM3OCvmfpvoWR9QVTqDqnGAFQryn/RZN2dLfjSxbRdeECffqIfmRu7YdfE
cDLQ1WvcgENsh3jiel0QiGpmDvc+SKBqnHejLb817heKXYuZuTnWQ2FjiRzty7Q81t+aCee+UaIS
O+S4Ti4EDThDsf4Ck6C/6ppCPBs7XawpgdIQuO8uEgunOHXtBvWww8h9JUbrvgpueq7PNcl1KZUJ
Z818ZU6JHxn07CGaHWMfFFywG275+K0MekGWT5Git5akC0zcFOs/QaAMdvSEeDnN8Jo8OzdTr+s5
9IvZhAexhN6mnHcoz+b8OOq0CCYjjSDRkvrGmfc1Tgy0KjwHGzGNF7tzIa7X3WFa1oY6mx2yJngv
DW6/G5H5RHMo77z61xhWMpZCuwpo7kF6W+1yUG032Zxk59UvX9oSAyPGn0haETPjiRetE9fVPj4G
HDJDy8XqH6aH9SqJqXhpFm7QvFr5RmI33SURwC2mWvFVjPWVIMzOKqF/iyL+EEKZF9I1W1FiQMbi
iLUCop7vMtfQIf3nS9hQa6bs4JaMvTs6zqbY1vet79Yvf+l3BPXbRu0b09ctKVP3DVLQPqoIL4XP
NV5fNmI64H/8QYNKTESAB6rtsigvx8ZsgG1fR4+gk+JNM8gZmLKGtyWgxfO5RmnwGRtS2XoqcXqx
hw/GJUeA2q7O7cAiJGxPunH/e6JBK/sedjT7cHQh+RB7bWA73w0t2Y8J6zb4nVvq/8uIgSmQPxNb
FOEHfUkbm2aKi4GdAxnGgcs0QtuyK9JDrACXLjGHBz6WBGG18JkI2em1d8PxoRXxqVaMPFerKK/v
WzCHgUe95b3VHWNTZSSv18O3C933aOew4Llzp7dQm0AL1/pZ9oHN1TA3XpJ5eDmYFYyTwWBcr5EI
YoRyULYpj1QVZxfWOW1P/Vyq4lMJBJ64ZGh9jMnDmgtyfUbWfApNtKeRQSge1Ln5dHAJnxVuxY3l
qvpTL/OftmDXM0tVr/b3rUl54wWVdW8mTXilQWBjYtTHBt7Uu8DF7CAJmu9GF+FSqaHak/rV6TBo
8iO4NTComItQXhgXupDxAiGuLdWkZkP2KltyXrIUWDITinYqPXq6dRB6aeoy7hpbheMUgr2bQbwq
Q5P5q9UduKYxY2yyY++W6pJxPsMGYVh4P8LyblQVKVpqt5+TmZ+oRDQXD7LmcUZAZSX+CfpoG+tp
Bm1Sim1Kq1wlWg2OgFGQ8qFWqOOD8Bz5MrxGCwwp/EhqaRa+IwFGvIRGRRygiI5xw7ylsZf1MPHD
rY3cOjGJwGJs/cOUibBJhr+5Oha2fiGykZ9cHYi47lCoauHQ3o3LWrE++PkCWi2ppMmWEg+0yuvE
fNRcYgI5oxguevtmWZUzJ14aW+lHJn408DFvpU9LqEZcj2FtkBFDaEtrYxEEvoQqcs+D+1UwKL6v
j7ARPyAoEBLli3wxh4j6ERChyfR/1J3JcuvIlmV/JS3niHQ4+rLMNyDBViQlUhLVTGBq0fc9vr4W
FJH1IqKehVXUqGoiu1ctG8D9+Dl7r22Yx26mLciI828ZcmolGZZqaqT7KFI2tiTLZ1mBOlZ39ONP
eVqVp3ru/doBYFnbAQmPX7iEwoXgj6Z/d/JeJ8POz7ow2h2b/QJAzKv0bHVtS9QNmhkPh4jz20F1
IvB3QQ7QSYvUW604D6lOKQ2x9kqDyM2T+hkyGG11PMD+QrYZWpRy5h954SPiEAJGppaAAF/78sei
pQRKc6wvfACEGEcUWj/V3s8HTRHDtiKEyjSRKs14gvJnKG5G3LFlndK3zNLz0Ce3k1HlB5V/nX8+
FVreh5Sz/ED6VwIams2PtrsEXnbjK5S6Xerv/jm64JLYFw4KrGSMnkBFAJ+jdX8K62jzUzyLGaQx
OAg4NXA9tkQViKTIRfVo8d6rw8XRlg3novfOSrZeUKgvZFt9ek3xncXZqS0IZqgHhHiIWMfnBBwI
zkJqFqU/IvlL3KS1qAJHVDJKOWcq+mlOqMcQPqd1zFi2AV5O8e9SNUS36gC0XKu0S0IayAUTlEO6
q+LRypnjCxx6gTV9LpGZM4aIGU42d0qNcqp2shTxppmAsAsRtNs+xMLABeLcY+Huz5oxLotf/5c6
97GOh1pLcWWLav5vXGhIg7lrf35gyhz71I/F8eeLgcrkJxXlW5SUHkhA1LMO+WjjpsntGRk2zGQj
Mk2CPJG3U9y8DYXadYgdGBz99k/PhnLm0JH8+WTkjelGhsWLF3v2PsqxEFhB5uxhQhA26MRio+Ig
2pQppeCIWqi3ODbbAjtaz1RtYWpTCMAg0Lb0+vW+j08KGtVTU1uV5LRJNaFYFbShSAgavP/9ZU+o
z0Ybqlt9skvGCUGSnLKQs1QuEND9/Iafz/mhSf5nPOPzUpsAFja1cqmoQDNwbg0oYcscpBS6zMPP
/38+RElxqwV6u41F8T7+AOlCSV4eNnzUafqlpZyjFQXb7+eq7+eTcTt/qGz7GWKFj2yuSbYo648/
JxKjcDiWeNNvH349pSRq8ytH+z8+hv/hf+W/gbTrf/wn///IiblBG9b86b//ON6vH/5z/on/9R1/
/P5/bFeX1V9+w+YrP72lX/Wfv+kPv5Q/+9vDct+atz/8Z5VRZIzn9guIzRf9nObnAfAE5u/8P/3i
v339/BaMYF//9e8fBLg382/zwzz7A5Rdgu3+j9///t9+bn4C//Xv+6+q/hr/tx/4jeIufxEqlDLH
QcGpsYNaEKf7rx/Au/wFZST4dtsyAbZrmg1FG7DxjGrXnV+kqdoqfDep0lYWsN/r/IfizpdUE2eb
rcKddCCFOX+H4m7/CeRt6Q4Gfhv8OCGjPDz+zu9B3kh5G8PpI+Rn2RfHmhCQJZjeOod2mzgLvQsX
v3tp/gWE/V/9PRWBOo98JoibM6P9d+BwyEBqROcMxl90oB3bi9upu47yc0hvOlp1f/3H1Bmf/ntM
+fzsVAuNhaOq0hL6n/6aZValomJlYj0gZWu6+luluI2oejyMLp35NatgOHzhVK49ZO/5HjDW2hQX
TfgbC9/5Xz8c4weL/ofHY1BeS4YthlQtYkD+hE2XwLhGJaKN4xOsWgkszRxJSNBFirkuZI8D48Oo
6TV5rGA1W2rqkl219UR/VwGNTgnFiqf3UJFoFACJqRkT7lHbhxFuiDg8l4Z5QhG/qBzzNqnMd8RF
h8mpVojAb8rBOQfwvrANxN24VbuHuv2G7rcgfxI7sVzmGdp1C0wGbV/xpWF0szg55d27phE9QlYu
ylCGLkmIiLK+tkRieM3tSJBXqhkLFZVM5JFwQ1KTr6Zonnm57Z0kNDDwwe70mzoKmWFDt5rILARY
hVmWogcyAs8h4CeRkrtI/yLW5jmAO8mrVTukSw9Kb4i+GWEmx7tPEw1EYUwogYlrGQkzZEQdqY0b
0IlHcLWwaeFKnhQ8qUUxfGKAr/JsKVEf07llct8B/TaC2xZzfzSBQlAIAmN3DG/tFsUcpW5d0tJT
r+hCOKMDnAyQZpPNB5BmgTIFCRCV1LISGMI5CsbOJ1NXZFGUyCQal1fGz4v59fPz26Z5DW2W8hj1
AH9KwzPUoHRpyZlpIVlGoebao7oyeMXt+BpO4HLEWkb0QOzXwkbZxJ3X5Feesxff9UyIunTZMHyR
/pfOAGu8JkQtqzx1pSdmcACthLPbwD9SdPWCIDwiTWBY8OpNZAJX4BHRFiZzTw0hgyTWxt+o/afs
EBtB5cRgbyduTrS6PhIpxFsxPwQdHBECX7BI2qIA1ygYF6cEfWdt56qIdMOEiClAVTSstdpf2bqy
lShh5qc7cb1MiK5iABhhhO6KNHLU2ETOfSYY9OvXPjw43SUuz8gbK6tekrAJphjvWwjNtLzFmLEw
Ubdm2Wc3NQtEIq5FqspE6IvT32rKSeavBu/ejIUfvdid6qsy4XwgZQoWSaSWK9X/UnnbiQhtovu6
5zLhfamDFAcbbyfNYSU0kB44y4Rs7Egj252v9RVZi3zf/D6EjbHoynChtZc6u1W4I03vwiXhARts
HQ/Xm45+TYUIRNN+joma1PV8mVgqNwonfMvwVxNdpIyQXJiHN/mwmciLcQpGhjH5Wz1SKGxxaGQX
wrnMz1CNvgLe5VrnZQ6w6wKHJzN1U4hki71gI41lk6DXI7ew4J5lEkgefeIaAK5qKAYjSdAkWBIf
+VVxEacoT3usuzzLsPtS841Rfg68sYLGCOWL63HZ8FKCWWDI65PuzosJ7mJWLNcTAmqrODVxvBJM
giI9OZSGfWVFW5nF9Fgow4datYscemhTDY9arrtprB8bX2emz6+WcmOEULTEUnXAsaCHN3wCBhQO
Zpor1GJVcONX1ktfkKrO5VmQXN7JrxjeXJy8QolbVgW0A41Kuryq6AELiKNJ/pkXdJ95RZu9raqr
eW8ahrOl36u8XTn28MDnQfVfsmmWVp/OrIJliKc35F0K6EzCgYqiHPpStaGDumAIgzOFotRPlzy+
1ozPgW/vRAmFjCWko2RMubw6EtNJCV0yLOde4Vq0QnTYIKvKL1DyC0sHq/8axW9ojZcFaT4ka75n
FRPNzjxNLcsQC55HZnRW42FYD8EzGGaEhKyA/PL5RuU+EJqzFIJxPQ9p3p3UnNVOplyns/SfBQyX
Z8U1rERoSxG9qtzVpDZzLyblp8Vo3Ruu5XBFJErCO5dv+jVyA1rWLuLB6kj9ayFR/NHzCVJ36FjB
MIGVwy5A0ZUo/ioHV8UEEts6K+B8LmMC20IylOOErpAxVXlbtv7awYHWDzOkK2CISjrM2s60NalN
6yoZPpDr9LgLMFOZCYwGbLRAD54dU3Fb319aeBcGizcFMGs4pluZGXRkWH/TLyzrm97jCuZN0Xhh
UuuSc4pv5QWhxHyRIt9YcLbFI4fcz1/NaxA+LkBu6IZ8cyf7ZJvhAsBO7w6GCmQqRUGKEIp3LmYN
M/dtzppocMHDz8gdf9OE1W7Qh61QtNWAAIep7EthgK5pQBIBbVno8Xxp+5uf/f9vFc7/13XxH2rt
f1V+/z9ZOFPs/kXh/Jb92/Ft/PpTsc3P/FY7W79QkxLag+KP8tmwBVlGv9XOzi/CokCmeqYKllQe
lH6/1c6WSoEsqKptQxfcOuKftbMlfrGpq+c6VwMCQGzR36mdtbl2/0N9ya/XbZvSXcXWYNran6rn
bCibCsMUUBOWVyJEmOaHPW3RKoLWmvdAcmgFkTK7rMB3IyAUELybYJmM/RNypHUm9WOVDT0+D+/B
rtNXryB0tC3XpabelvFkbyFK4VOzXaPjpCyzmZTEguMjfa4Bsi1bMd5MWIM5lFZT8B07yZ1HBKRZ
El0anSGpn0rTepA+oR5Ks6d58V3JCJ7czNwd71UT61JUtGASgm+yWhnI2Dp0b4XwXNItKLgmAAA9
Ak20J895+aEjHHAefG24kAexnyQjmCrMD3qbIz3UOSID5ZZwn5SjkVFHsHVqqgCEoRusxG1yUSKJ
zr85QlzTNmBkqeuGCdYUUJlVSM3t5irEqHTACm0rcyi7ZRzRB/SgnIoAHB+tBRscKApYLJDoihw3
9/FxEiljLH05PqWWsxKDCdbCHp6tgtmbQe3Sk5W85qkemxoRU0YUOp+K3wP/SyYq8lX/u6v6p9io
5go1u/Q2ulkDAyTem4VCO25J0yDd0Ga6Zio2VKJuNzJARTT1enVIMcNtQm14NEjrPkhHjAezumDb
VLd2lW/MsqLIm3gJraCUqxE/B1MafN2jHfHiZdlN76nZLCJ6nJK42DjR9JwDPEIghydBk3d0jwB6
JWOAeBWrf6Ow5jlI9ynjyk7/lLwSbjmkr7Ii2SNpgadOj2FFPZPDy10YHir7AQYS20bgRCdD5gc4
UdvB6B6mWHGnSaBqEk64ioanpCFgOgDK62DLXZa2ghQbpAg2iI9izA8NGS5qcex880nv0LIltv9R
FfToprFAmbbQ6OhTEl9tFEip/4mXYgte4EnGUiz9wIiACg+LydLLZWfg09WGVSdVzBwEki/TKpPu
VJHO0w3JDf01Qm9D/9Iwt3JTHekS1IUMYJkHvYqZicTZbJsgGgbFpRh3g3780FC4gEYXdziU8Zvo
e2uegOpyprTFRo4rSz2ZTtdx2OHAmXPtIesPV2OrHzM9FeseqNEC/1aBk4cJbIzciSBIY+Wpol4c
mogDT1+a90ONlZDkWfLGZ1mHlae7qRZQQdTI2ubMT0xfXNiVrB2c1J1RBtV2FM5Vx0WbdzPrm5Ju
gVma0X18AGX/EEku7TJyRuaN5bk2+Z4i+2hFd4sl/lU6TDOVoJoVxVG4ibwaO6T6rGjpK1HsIXrr
IuT05e8Ly0aU9uap/HzsABmBCrEiD1ki+MNAC6P64gfw7wzVYGhrQNLTIFBgG9FIK14kwE7XkqVF
71DiFdp0KAjJ2vf5udMndf8zLdEje0s3TZs1ovVGGBAi47AhxSN9bRv/G3w907vm1tATYmv9Dweh
K6cNbmOjt+9RndGGTmFSZxU0bQNCARFv+l1WUk5w5OXWM4mOEDYDatrjQTYNSzKkUkLuO+IuuuCt
rA1tHR5CH9Nu5DlvnUwoFzS4OQ6g9r6bM3/Ib1golrhrqgrteiAeSwWTOON1GvpAxLmPL0UJ+tco
4K/2+jbwx0fVg9w2LsFGIjUZZzN85L05/hCu0prXKxuq+1C33gDBAFn2Oa57GXm2Vso8h2wOHXTM
Ii+QS4uoLN044VQw7FU4hK7peTYGMyYm7BAw2YutTiRMLx/1ETI9qCFnVWnZ15C9MWMReIvJCg7m
e00kxEByw8osfciD7FkhyHXpFdpjS+8zLG3717bE3ypLnsI4LL4+w7c/t+P+vyw79L+MXTy8NV1I
4N2vvb/dJ9l/8w/8WnNI+xepS6AwbH62DifwvysOKX5xTEsQuWiphqZJ8c/IRcP+hRuJXEWqW2eu
OP4ZuWgYv/A7bMMyLF03aeSpf6vg0OYH9ruKY25hSQOmDXM6x9R4KH+qOASORegokCO4MTcBRrSb
SkkIMpUJcT1YaG6EEWNF564a02I/OedRS1zihVmuN2o1Lr1mV7U7bywujefRBjNWRhaXyGRsZWnS
frfzmmDZGnx9zVUKAipY+FNrrtQWUhAOn5YznWLuGaOmRXrHzEK9krF2qzOenNT4eUJz4+pQ5ddx
y6gAKx3MscBIAPS2or4ZW+0JKBXDOj9At4DMhnYV0ymMCWjJAuJZRnLEbspIO1qxcq8O5lMiiXfu
KnopMjZUpF8EjsV15ur0uk1CoVoRHDN6IbZJQNSQ62ugf8+WqdSEl2DQNUW7amCI1lqGj8t5z8L8
bUrfJnRGcOjWep3jaKPgx23XKN2jWRU7ffbwy0Azlj2cI+En51DXoL6CuPWSr1R9GRItWhaIh0AS
kNM+B1hgoHnzg+LGLN4DUJWt4p16mTDFh64VTDtSkNy6eLKsYC3ZThQIhbFlr0tdIzoeraw6bgBK
kVgMGIc5tj+vyT1DwFodCGn38bjlROfk/lZNvY1jPipQOVclOh3snwwcanMTzWksXvde+wwx6WSY
1VqEHFPLDt6KSK+omK7EA0XiK7Tyu/lFrsiJMp3xvUGU0QTjvvWKdaYONx3KzJiDn2qxmGrmO1ZD
ojcSMEM3Vqcf8Rq4PQv9IhisJ4xSO0MTHKiGbacx7NLlrrK0cxfhog9gGdm6t8xTa6Nw1em0hNAo
kJ7D2BDuccI32S1eQDujSwOSphzRBluTcYmfHAJvKA4mWjhBdAeOeOnb6Y0fGm4n+UWJqezCmEFs
yvwIs36uPxMTgUG/J3kbiy9dnJg9L3tjwrS2AqJ0I4yEZlLJm4J9L53ZQmHT0YKsiHbS9UfSNGBU
clw8pTEW4Lr54IDB6GbkbPgGjIdUl+6zAkzg3zT18ACRy81LwKwwZlyloHnSEXiyNiHBGaL99hTE
+TEDYATNDHTzYdXUkuN9Aog1sM9eg/aJ6TnRKv4EJybAXpuI+DkYhpjRm/5as0OvFLg83Hvi0A1l
sOF4BGgKrw2jY3qGTZ7doPvBhL3pimw5EJ2Rp3tBEAV6XrdjjNt2b5rxmnlu572Hdb/J0yTadYEV
noSRHlJBckLv4NggmWQ8Z6VT7UTWFKu6LRPXSzyH7jLsokEeRU3Nincekz/G25OVhI9CT/WH1G/0
+zaHPI7g2gm68zx6FxV2hRBzimBqeHFWhHVTUvLz8etEZJ6Z3wRKfDO0kEmD+KHFYhZ0wQf54IHA
UsS0b6QZA48IJeNWt5BAeUswAYtYHR59evX80IIETjbLb0iZCDYTrHgDbs5xZXaPBu4ug+4j+iws
ksWy6uWp4b03VW0xYRiXz73qkOy2V61V44+b1BL3XTe4CWgPw3jzRLVuE4KH4o8sy3c2XbSiJXFb
5isPb5ZtpwtFsDimaCBM766rj2bRr6o83Nhlu4hRgBFpuWzTewKtNkiFNh08vATCRy3PQ/ZsMuav
klct30psnNZUYkZ/aEjVwtWQcMFE4uT54m7KzvUZRAu+lGAPdB/PFIF8HZYZ3JEnzVDXXUhfXFU2
ViA2KRHkDOyXuXbraMFS0SriJ16CgQgLbzzzNtHHjN2Sxxf6Gjh3bTshNQoLWOr2XS4o3Gnuh9Ro
uIoWgZ/WLAXZU1YOD7lJ6qA1rCEZrSvKcDzU60JVOODRE1VGki0d/TpGyVpkNkYyZtcREGlv5fnj
lTzQrhxIVfomTHqvoGyd6poit9gNTcBRA7tG9pxXeN6qp9A82tAEIr4wkEAdrStkgoRWn2w7XA02
CJnRv/p9eBcPzi6pVy3zjvijtFc4VBH8GBuSEFGK0r6cmE70WNpDByEN7DxkpJTySNh08l0gpYKe
RwAJqygmYayYZxHpU2+H980YLUyZAFP0X9L2jZyvRTAD3k1CiW3U5xiuGecefOe59PNNR/4ewq6V
UF/94Bs9I8lv33UTfZSMKcaBZKPwjF3yocpYDqlHO0eekVSBBs7xByJeYjvj/LNgPan7dBFb+qJl
NdHTbwIz2AEMSE+E+tFgPcm6PgZR69poy8s6P0dAxhH4+SNpVdbGaEbwn9L5jozk5edzsIAEHu11
Cx/MJNJPpykQhotIAFIQI4rC0pPozHQ7WpYavbwYNg9sCV6p4NpN2h7/+nasIOFVsQ0Mq1kKP743
Em+jpPGp78GSma+e+oLzd0hJM8jemwZwOHvwNFXEUeSouN/r8JqBdZ16OgxE1LfM9Fg7kHsghUoU
JFINwCdrmUf3Xda6TkyipLykZu+mydWMnrmDViaTjLiZjqJYhwNOp2Dn98Seqfl7HBScw5t16hAn
yoGnC69ekx4Iq1kBC6GnjhPK9g6d8WLNh1C68W0I3Ih5hU2knMMNlGG8qbnoAzoPnIpSiL5qEm9H
K91Xg0ZsCx5kn4003k4a1pSmWKdmcytG3bXGYWWbN7XyOYtkAqYGjfGVseTl5K3YtbYeaJRq1fgM
9WxRMTrTs3zpcE+r/drm8OinYBn9yuXUADU427RRvsGOsMV1sc7zmJLNwOUNEEF2R/rPIUtp/O5x
2iq7FwNxZjZZhLgP9dbvkNwN6qFEapDj8fWn2XrUHaIca1nqfCMp33refZThPUFIaabycsSwSKqm
bjLmdN6CsX9AifzeEzVA1FqJ0WJcQnhyCIN0cArNPrXsPrG5UNOcEdqUgfdOUzjuu4ZCEhBnsAQ4
zDLQtXdaEHYchViiwfIuLTwXsFn9vVVybMs+p2j4BKrtr43OeCx9/c5z6NFyBdhi3MJd1qDsGfuk
Gw5tZkZobLuLH05Ltd4EI9Nn3z/AFA1XSWE/KwUTRNs2txXtNkKKCOZUuCjC+9aGvuEH42fS1fjB
27mas5ntOI+kEd5SPW5hLFwsERz0xLmfu/7dgKfC6dcxpi9wEuXUnUpx02jy29fszybroOSiCazG
PTDeT+J4iHmNl0VZs36ULAftDaRfqDH2MzoRShzmUvtmOhmFuTKDnB6GlzPv/DAiVG5ZsrZGST+r
fDLjz7bTtlppLhv4vrJm6kmqod7xC9ph1ZIwm0N8w+PJAXvZYdRtCQ0JMEyP79gsFmNAvl+x8TLs
94xkim5Yt4yzaXZi3kvZyul1qUDGVSFcOzVePOc7d/JDAbG7j8NVI04GasEUc30UcG1gzvGz6kaZ
riGKuJ5PTSZLFvgiFmnuAloOADYdZgpA2I49UQQpT8CG9C6LTRnZbpnfS0fb5spwtWZ9E90ZZOqj
sBdWTjpJHx0DDa3otQzIrGNUmgA66skBHfvtVAJbEa9lZK50p+CyeZB0t4Yy2XnqCGt13Ca8janN
UKDr2ImTB5N1Axn8IjTe8ky/D/LdpLO6Apdzqb2Z0CB6nUjctu6xec4em5jJIDRSR2agFvUlnKMV
xkSUp/lDqEd7fpCRknk2uf0XHphOAnCZM+lL8kTdUi+ee0NxPf+D23RPgh1i5wi7KIAEyvhAa84O
QqbU00GjkpVZpsWtJB9iGcn4K+41N7KHyzwX93s2kzAtaA9QxRgjU61oTklUOpMi04rPbTh269CM
Q5oXLJcRSWh7vDXPXaG/2FYAVEUFUzpq9xEeJs8zgHnN87AyebTn7im0j+mDJHPEw7c+3MaimyOl
5FpvQnz7yiJo8O57V405VE5tnQef5jAxCGvnIscZQMBB5p5fO5bO5aidDZ2IXlIpA+Uzix8bi3EX
XZypjLBJBDu6MzoXb8zuhbAlWAj/rWmQs3o6e5KKumsry0s87BvauTM5wCssJsAY+vVDxIBcZjdO
bp/M8g7F2U4ZR4quYhlO+aVHcUku2DJuKF3i3UCecixaVHfFKs+4U2jvEq6BhQhLMyEZ3oR0F7cM
WWnt4D2WCAEnB69tBGqDI64EQAejmP4ZU9xOkL1Dx/loN7dslmws7ENeuAU7AXbuqTHn4he7cPMW
0yWqwdSTiHDxDfVgFN8+PVrP23dUGzmbWsNi0WXfydvEvRnyBKfoYfAICTOCTRCliwI+UpXZp7rw
IJ24BJK6rOZgS5utypg3BYJU+yBZTYVsQnQBQHl7DYbrNTTDbWw9qRyWEu89dVBMICRWc+NRCC5V
ktFk/h0l8ZrQshODRlwoF9V+IwcNuSNZ0tpHlSE1d94y9Wb0yI9kNk/dv54I/XiwhUEoMhywaCfC
mPPmXdtd4bnw6h8ghaGlmHn1zx1z7Ils9TaKF1PDq8pErtWx50OMS01YE+TtNQ8dZbOIwJ6yVNTK
PZ21Zd9zDi7kWsUZSAgaYzj6eMnTRDxZH9quSsyaP7zgSeZ4ejvy/kQWfmphbXTPWSNyXSLx5rTE
EDEg/0qkm8o+psJ57yZKl8Ryx2xaweCJKK/keCxgl5jqgzHWS107ttk7IEz280/NwL+ZEalbb0MS
g60w3I1Zv56sZGUg/q8Q19iNtojzS9i3N+AQ8LPvJ8NZ2LJxRyJUuDGW5vRmUcIzFiDsIN2YFFhW
lpIKPVBJFsum4dRT1weCJxY2y854sLOLgck8ZpRrgurRnbuqskCcaCfVoKhWkpMTOC+tSKELxmzJ
xM9SdsDsQbIhT3IkCIv3sM3bHdrXtZZcpf5dJdNxxL+txdVmFkqHek6xFR66tveWfZs3K2LKd9Kp
biO6g+uq9FytU96NKDyTmbVhvkJehjKHiulMcRU0oGFq38N8dmWgEDXRPVmzB7fkFUwslgz6yMu+
6M/4yon5jBzp9o1yO4I0E6L8SK3HkLHTtrGdVa6m59j3bmwFf1gjHr1kdMm8IQgsXw1tuve0b3we
CwrTdW2158gBeUDB6UT2mnCyjVKN2x6THFz928EEjUdord3gZmFGbdcbn1m80TtsLcq2xDBP2wCL
4bSoeugBMfX3mJ3ply3GD8AME30XjdNVDZ2Hmb6iszrn6odttOxS+IQIGekyLD+8QgtneOlZW6Vv
uzlnBAdYJrEo0/ShJfZqMtK97qXsnW8D14bgdSuym4Zjve8NbkFoQ6VpJ4wLT6wJi2rcMfr5wmyx
6eH/G0TLllG3hgvoTl27LOr0JiBMbpgprSA9GoQkCyLpybk7eeMzfi7QbJPhZtkzwk3OPMWiAHTf
6YRywrH2tfFhSu1doIGr8hLXNh4Se86AlUAIXhz9C2vvKEjYGeNtbRjnGqL3IKK10dZuBkrQ79iA
crQP5Z1FNwhLMZ4LwiOV9g3WLAQZ2uzd2KxwfAnrtiV+iskaFPuwhwzVoT64IKYr90pjbGMsOYtG
pOu+p3FfAFFYAuGAYvmd5ZbvJk1pEkVpYnlR2/2oq+LmyDAi+gbXCHdl92CWj5H1KcZylfeUnRXK
t4ViojbIObgGckp3ARMy01ewYGnxIbDLL03/QjiOGyQ+WBy1h2ZY5xo5Pb7H6YFzv4mQggSIO+Jp
lgDD+Gv9a5grVyOy2Rl8VnYNcTqVndA48W/afofkfD8wdYvLYm32u6I7UWEwICSLKx03SksQAoL7
0Oy+A5jLgjSOVu7zSri+Rg1GM7RP78JSvy+1mBfvfkJTrJqfEZk1lbE1HJxTNsgW3VjZ3YuJmQ7Y
DLsurprwYs64I51NHiGL7yP4G8381MJENjlGGaZ48CTBcT4lbeLYr2OJPsbbi47oMIvoqGj65Li+
IGLGFb3zQNZxWQv0eK7ZkoP3RJ4UQp1vM6sPqYfZJVhzxP7ZKUUZPSmo00OdAye6ISPT2IGpIIx3
GbYRirc1oazg+KgYLapEgeWf8MRWhylOuJ5V0EEj506D1Nq1p6GaG7Ic0azp2eP03FHmq0Tc4anc
cRxa5PVFJgzZ5KrjF3E13DVFTE8tGN6cuHz0Fcy+xHaxSSnWY4XyUIvqtyruv0qEM1rFyWxKlnSw
tQyALLMuhNrKhvYgYcP+klnRWqg6sN9tyb3i1bQylBTDN4wkY7xBhIa3QXdpw6IIrJ6ywjnqpLzw
40CM42vPkVHILWmxW9M5jNGMqaBF3RyH1MBeIiloIVdXOYik8Kx796kBC5MaOGie4pWDPBGDsYUe
Kk2OVX/FTKfXn2VVn7oK/gJ7J2faVKdctsCmDvp92h8lhy0t8G5kWHYAQUsQGrJbjh7WG6cIAM51
wdaec0pFy2HQuAO1ccNwlICvGXBrvCNGu1FALpD//cAU9LOg46PI/D5j3KuH/qoGtPzR9gj36J45
wCbxUy2ovmS2ww+y6jpyWtIaWozjtnKEHG1T5FWU20zTJQWsqXGWLRhvnfX4WoucsVTgyvKaB9aW
mdbDkPfcGx+p8QoaiIzIF16OmwYvTnY19MeY2Ik80mk8vKV5uRqhYre4LWSAhxR6pgyAu6F+7J1h
xynZ69t7vKRuks/5Z/YyiUtzkUgAvJNzsj2LlfM1MiEEiYVdfUQ0PaIpYQlvNpZafhko/vVkPwKB
7tE5maSY1wQaGWoIzp7H7Fzqql2FSv+odRsFXaZIfLehOEFXV/jmKrE4WUGWH6NXP75OnDkC49VB
/9PZ6tlTOow3XxkDhSiZ1gkpa63PRMQO7p1CfIZ9uDObttq1TjWsMhUORIwEgDSVBZSNTa0CUG7j
K3zN/VjIIzX6XS1nZrJv9TiHuO21AqNzxt7by0lZJ4lSzY4Yc4GjWV1nMbFcI5kNnaodI5zk8Mcf
gokpBAdx7r5Uv62IHW2V7Jh3dUszD+Zqq/jFLjKdJ5V4n1MYsTKE2XNqhdemnXrWl+xOjwm0CwMa
GeMb4UtYCLI9m+aI5Z0F3o7CJ6tRdQSJpHQgzd6liaWxmw0bDbsQcsMGgx9/wC5/yklCZlim2FDv
FIIOQP6vw3HXB/U+qXKyv8JNFqIypiEiqnwF14M8I7/bMLfawBLY64RipcIn1gAmV6a6taVxALWe
6LbW1WQys+7XQ+sRZXYXWxFJ0soOdAY20yyhXVFNT0VKBHmgBDc/H+imeuRziQNT3zMqEaoFeTCq
Kt76BMvAW9woFKO+laxVbzpKDztFF6Cg+ejZ8RnToHWpik0bRAb6TECwZvGAsSqsGJmXJBoi14OK
iCxkqBecQ5YkK31HHXc+mfNp9lyFykdMXFzhU/vQwZW0RH2FEQaaEHbvaHgcwOLbc7CI7CgBR/SM
flG4mUPTqam3rW2sxYq85gV0V6NsqUjZWImjINematnmcOUEJktQwcDb6w+88IcxLldh+AzPGoOl
sQzykrBzuQrbbFXSfJZcLaVooe0Mi66LXUyDQxII11Dw6sgEb2A4ckPQ4jkSwgLNCrjCQpauXnBY
1mLwMuMQ3BhmNmtKu7NaKp+egtKuaNm/lMDzDrBDV1jpnIOniwRWZX/bEFG39dQGbWJ8TEdVfRjn
u3gwsy3tfqR5xhEGaPUAZodWUkxXWO0YvIELMBSQVH2n0KMeHFpcpsedAWBmq6TaJfLrfC1Tcwvc
A1mExQMggS9YY6czPCghMWksRsVWP5pg+/ALxtYHwi5yFpgwneJdU3r63vYyCM+oGsjxHNCFl6V3
Swboy1BXxDTia9T+J3vn0dw4smbtX4QO2MzElp4UKcpQrjYIVUmCR8K7X/89qBsTM3fx3YjZz0bd
XV2qokgA+ZpznkO2QTeAdfv7xdTc7kZF02dm7ZMZm/4d8aMvbvoCMTt7Ngnh0nMJRsh7xJyT7HFS
KWFd0LL0h0j1Py2SoFWLGy63EJc2nfQuqsL3PhCU3hp8PpXPxIgAIA5Kv69PZIbbuzZmVTGx2Oir
9DRAMtg2ijA8cw5OqS77tZQ5iXatM0GO6DaYj3na21hLi4BTgICxce26vIUpV/soyxcvktWRNKZz
6oTB2XZs7l5JKudYeXte2mvXLrmOiYeUQzmYja0zDGY4wHnBbZ3R1XZi5SkK8EHMahumdQXvBf3B
EE8sWCpAfnNPMoPOu2Mmx2znOz9Kjzbx2sg4A0yO0Hf15yLJTvKi3PQz1FmFadbLW3UKoCkdASD+
8X0uSChWuBjIYGB8A9xFle577oOdwzocbUB+rlrEWFvas5kh5gUCL4cn1abuu/lh1oY+RgzPAzXK
rRzM10w70O8QBGI4ZzVduFzXfWRjzYz45Gwf5x9bPTlk5VEsdykiHuFi4kuQm2aO1EycfX8Ph+Vi
EFqRFPN89+As8EoUuXt8jPYlDuPfYvSdXVA5X739yUfhv6ZqXJbSf1WyxdkNv7LQ8J/JcRtaGAgd
TrAiyN57x75IjxMgLV8Ja3RhuScf8DHR33ai2dguL4gMgJa3kxdaxc5DXPOcdRM3PaSKzWW38MPS
C2ozkTPE8BP5GufQEIz2rpfsuRA19nu/yV47zfcFpjGsGzJIt01a342JnlGYWKTpRV+6yZ+p9AmW
CqnBQhk8hH70SVqFQTeEJFYZDOYqrsLKDSYa6eiaFSzO/Mh+wKBL7PeIOACG4EvvdD25rN6FTUvw
0Po2z/2kyw7OEosRga5nUIhkF5I/wsMGW75ffcbYJn81GGxKAD/bCjruobWNd0cSoqg9SkqB9GlM
ujcwMTu76yndm4i7bhbPqfIesqiEMlDMO6zupKvBKF3JkOV7jSge4BjqPq+TzMFMX7D3mX4Ca965
XPnHrJw3JmCRQ9Q5Py4rcirR4SF0DL0rm5Jnp25pZxhH/P0CYs3kDa+Y4boPgzW6d+0y6+zi4o8R
Nj/jaoicZ0IqIkwgwQnqOmXpkd4hOjjRSOsenDrObaYT5P2KHsrwLEecyNp5HAxmVQHmCP709tKL
DckhaqvwWa+bvHgA8d2s40TqM6E1uRXINY9D2thuWucGIv5Eg0wy0rrZtvixA1FgAxjqbcbPk45J
fOfkxkmTGHkgsum7mUegJlVRPSnMw6DvjNNshlxreGp2piB5K0rbV6cOsHIX6ak2M+4zYjQNdq2p
kjRlHjJVXBLjgOd2Xlw4BVo1bD55uFek7q36Doh/EW/4qZK9NuYX7fVXR5ND65Zk4OaGedfXANTS
YsezLdwO4wR1qc1PfVcdklp/BCZxPIEKf7NZouZAv2jnOSB2V+7QiXwCgA4I9KoeAngiW7OLWKgB
4wRHrimXaKRthxl6luJKE+yoHEQ6xKOk/o4zpN0HDRHIOfL6JO94owki39YNVpc0I8bbCeN3Aw5y
nho1XB/1NjJqWqW20oeOkywPuuBqoVKxGUOgKJfP4dA8hW7OaK4cjmGOeUY6Bf1DiiRjEGIHB4gI
55ykm6xO6BbHdMn+Mq0DEdG8z/G9InrNjMAJxXHjbUWtlnvXsW7CCbZ1MNhHl9CCneHKZ8MoviHu
dk9a4hiWU8pbQnAl74v0dzkRDM92HFhPxD4i9GxZDwx2Jw44ufZ+4Xl3ZeUfeQeN/RSQDMU5cx+p
5sVIVHsoavKXaSicA877/DDytEWuk3snOQvCGooIE1Ah/ceFIF55zNAZOVi3GlUUfWB6rWzT3Rrw
+94JuE50MH7YfgNGejGW9aX+E/RB+DEn+S9Df8keDsw0VxNI2IWI2PEJprH32va1vDkTz2yUewhr
lv8sJzh+2QSzy3DjZ9IJeMKA5N02cQNiy/IMRmKs56BYvXM31ft6KtUuMUVxi6tgT1HMCs1qypNI
U370JfvDMqvqoQSPtIZN4BHNa1VQ3dpNLDlnte3Gl2hB/Hk5WJ7AiIa1mJDuFQUDDd+ILNKc+CKX
L7HIjaOK7r0FumrWBTNiq2csGETOzsrN3zm8G3TEBTuXhhXApLp7d4aFkrrBiUMlfpCJfRiZO5/C
nCcB9A+ShCvLu0uisL9DoZNSf8jiMquwIpyOL/Dy+7WTmPEhSDhtu2Qy7kUTt7chCnaR60+3wUVe
44lPhwCbW+C6LLZJXd/GpaPJ96mhxlop43mhrROKBFI9JuKMBq+e7wDUPfSWIe891ibQLIPMtk9l
zVhgqmkdY4TGj1YEubUtvgy/qi9pmpxIwdHP0k5JkzeSMwDQCMkM3uKOHDKX7m7vVOnHzHgtmOz8
IV943RRqxcNcjj+wDspNmNmc03FRvM6h1ps0JBpdsiY4hhGxkKBQnX5m0idDd2uXY30rKveDlGQa
t8Irji3HyKsnkohU3NY6CvzqppnrJ+J7ADO2TIeUKJ6IUiueWMquM6IS17Vr1ofEG+VNcS7tnM7r
t4WEp04dnR11LIgBslVIrDDKaIcQK6KKMX8zhd3psmy2DiyRU+VkP/OSLJR0B0JdiivotXmTQ0yO
x2na4UuoTpRr5IIM9m5sOH0AwLFq0310D1s0uhe984s8zWlL0AH9jRFcIbUbV2v5ko7Ap1LLfUlo
DdYkEYwPTbTk15AATV1YvrkOfM6/v64kcIiy9+ZdMXXGtmxSuarJ7UN+ABcTD6SvaPG9/IJq7Y7P
YnyEuzw+eiqEY2K4r3OT+HC4OETS0m8vJJh0l9Ky0UTlObph0axD35gOAACZhixEMZMcTlYAXb61
FQLcddI5GXDoSewArTj3vpgcZsSBvROFyd6+nezXGtU58zEivspEPjiT8S1ZmHJqYeD3Rp9cqZoU
aqfXvyZG0FVX0xsm0zka/fZsVQX9AFNPlmy5JsRxzrbCbLp7K+Z/9Fn4xoah2Q32ZHy0dLPJ3NyX
LqXsMDSo2Go8eDH6AFILu20pjfw0Nkl462oPEdHksd6bs4tJkPAK5QFDtclLIFqiylGNfbRKymzR
lQHiO+e9HbF/asWcK8xTQYVUDOfCY6dROmEebRBAyjWXzHxfOd2hcwk9WvTo16aM7TW6t/i6hD+k
pYRRPufzZzTrLQ/u4G0Gh7JHPeauuX9/46mnTBv0NQ1gzkkQQoIT6JA4fs1K15MPfzmFPrCnVZgY
DPgSj701Sr3FXuE92xkJJFYDcMWd7zws5LcicQ/IulG9mRevaanKEIiR+93T+3YZxYR2JwZ6Y0jT
jYAdLVqf7qJEEIJit9XD1A/V0Qig3peEim54jumTM9Tle700Zf6CwEFIOefx9CBTphj8kcN+VJNz
yWMA6fAST7FZW/vaqX9FgeNcDDZ021TiA7T9JH8hXLR+pCS/hbFR3rXo1nZlUMGKLOpsP6IhWwUd
Y+spCK7xQEmaMTMZSSbfCifJD4QjP6dg/kJVJ3uvUwv6KHXfYxByScEMfvJq8NCECm9MO6hZiPZf
ssrke+gPlyYQVyVGrISgT1AGxOmhHSdsYKkX77IqoXHcCnueLqp3l4T5fhe16rvO3KfcQ/VezYuO
XPQbUgTYkI7ewwD9MS9pXUUoy+3QB2rjGDlETJKjVi0KilXLubjDdPAO+CR+4RuxGZvXMo7dq2vJ
NzvQn8TVfsTd9MobhKScnCbG8c55UghDQs1qTGfDPalW/ovI8Wz6g/trIlqTI4dDcyyYlod55z8K
WH2zY8hNp0ssgU3Jz2+VR1vNZ+qRaNcrGDRe33/YuptPdUB8SZ15t0j2wNvywWJVJi4Jr9FIZtIl
o8Lb4/dj8WqdFXTBzViZaMka0tz8lOFFztMAADQpNwPtR1m487qtTXRttpnfeR5wDWKTOM2iiF4B
EvqucYhkgWPd7kvqWZKf12DX2a8Aaqd3r9dlChd+TMthb5viOOXDfaP6gV9W6TEN3ny/9TBdfiKl
fW0kYLayU+fJhMvud1itI07OGiBYZZkOBSq5bElzSlI0Ot04RoTgPOtQ5/i6ER7IVl6QIAH7nHV7
LBVIrLIDJT462CEYImK3gm/OB1UvTguYLtu0PaucZ4UK3iTt6dqUqbObljSvhn38NoPqtcp72PZp
SfPYK1LcQ02+pR0w8/WqCk4pATQllACzCI4KidkF0fATnG2LaSbNegf+fZtEkuhU5S5SEEKAibdC
SRjd6jrQlxG5APuj3Nva5oCiDJAVmhc0nKV00pWXcTlPVnwl9SW5dorkeD4Al9HwauyIHB8M7LDa
n4tjzL6SNHf/7LnTfTkrtR1neceeYufxgs+x9Tlpp7hPS+OzMwVAukmG+LpkjWl5Urssin+PWWue
8nY6ZtCB/yL32+IsBxKAiRdgcmGG5V6bRQ63vT85MH7HnKRs8CcbqzrqESSqQAWqxl96kc2klfVt
J7aH7ogZZpKggWzj1uY3Xk1y8u6MgC2CcrIcZ2uvz7LCT50lbbI1srEmS7g+m71/zbX53Zp41YNp
sWMzsCSL6h5bjY0OlIMReZy3qTGMM8F294JBzqp1O6ZFkXpJFM/BQCC36hmJpG1bsP4dna2KLd40
azKeGT2tcN0A6incDI2AXjQHaXPH/KxFB8w0d8BLxbVH+c1kxJUxm7UZ43hedMmhKahH6dnvm2au
2PaITWASGTLTRh+M0RG7SjQv9Tj9VF03nv3IHc/G8sW3ibAoCTOpwplWhPJ+VyYTuHbXSfGgEB6U
xQsC2LnBUzxTLtd7d6KfGfKS47Or7PvZsgnpTN9d0ptjNwBHaKZP7Awg3/bTdK2HljlB0rh73fhE
hTpQ2kC59klhX0KrvAvCoDmAkwu58GB+le7042aGfJy9Sj0aGuyuNRB/1RvjfYez9zhIkrzYcblb
cuIBd3YCvvxgHWVprkeGmyfnFkI3PntgQLXbfdg9g6dCWfgKv3mQFzvQmSh5vPEzIaJ4nZTOlyde
IvKiAUR083VWx6R9j4ZOsK1QhEg0FCQ1kY/ZBBtD9HGKPNKHbt0VyBJpj0dyEjeQR5mIc4QTFHDP
43yF9Hc8QoPYpYL6ZA7+qExDkFso4ZaFOyu3zLVpVw1jffptYplfHfcNNNrKtns2aZ3Y2S12A5cR
XiyQj3dEJJJft57TkZ4VZAtaQQp7D15wMRjJEec/jMBkUeHXQYOUA0eVRm8Yg2ILQFfdDS5u5AqI
6NYtiC3UEw2OlVUMdhuSxP4Syuo6uefZRdBozro7MM4+qUUnKxfPdjGqfVtiFzcz4kmHCG+GU+bn
Km+eWX8GZEXAw/BC2j8yCWCwBbdS4EbCDyLwZIPwpY40oggDfuwlD+0fQO/M0+1LhtyFoS38RTnu
DWMej5XQr4qR0n6wUWg6lcM+Cl2G3S6HNIV7ARgKc33MvZV547mw85ceyqCdxO3VHfo7ZwwvPPt/
2Q1gEnOOj6RmizFLzjDhlp0Hw9x02XGn2rC4Yda8q7skVPHOLb54zBrbKlwSE3sBJSD1z5qhwqmn
YEH2vAQPOjPjpA2egRr5do8gEUU0WpzkDrF2fpiYLzW1hfrATHscgwIDWfFVI+8De7JxcqQsbszx
bvUAudpu35UC+HEWPmVDzeFl5cz/m4asMSrFgFYH0IRmg08iH+C2cY7GH9l/FJ1FZ5zk7cUPv0ON
Oxw7HJVeRNrwbKe7IcOEEDMAWfvUn0uTOfGRoeuXrBAm36s2jXqM8gy8dxG91F1Abwuoe718G49I
s9ENjktYg5kDqdDOvY0A605vgjIn2ZWDwNM6O+OmDZqvISSPtbTJSZKEkIBEhPzW5EeiDfeqjVEq
WXO9sWIj2RSttraDZNcYsXciQ3SGptBUl5qa6i7x0D+0QN3xMqzd5FbFVbEmTQcTJ73zBhMiYh/C
cFGqJHI3NP3NqniBoSSf0pvLX8Bo0F5qoktMHy8wO7PNUNYpnpZOb5I5/O5xOmQMRE6uaW1t4SJG
8Mv60tTPg+KCZ6gd7fLOu5pCZNvBRBsk6AfXkUB/odqXIECVSvHVryAy79NqCUYdODbUV+9IwCRu
FPO0+1OmRrNNKoQXbDrovWOfgJk5HEA7xIuo9K3KO/X3IaAK4ngEc8u6Y1gckTivIr0zT3pAUxPP
0y3WBK1SmzDUdGqY4AQq5Sm6+IaIoopHMdkPDPvyato61vwW9ILPmCkB/dsH4agl2MnvRoT1GZA6
wudMERIDZ9uO+9+tJYDm1Yl5gH1MwMOmE3pYRy3jXrVQ5j0a8JDdkxx6feqGnmVpoykJI/OXaeft
VmkHPErwWLUV1BA77BhE8HH7fWCw1+vy+0C15yFKm4PySGizG2xFpQHkpZu58yd9AyUHZoHm5hT2
jXUvEeu53h90CK+xn9Uf2okvbi69bxkYR9959hMCn8ijlzcGd78HW7ukoQG3BqEnjdA9ZGF+slOS
TElKSJ+jinwJXAAbSS7GfmwAhTMVC3HpFL+z1L51Yzw9th41UPGi6nS6iYCtg8/udl0n3pOMwfMV
QHwYp+jfblGsZfIwJtZ88EI+/WbZoKuWyOWAVnA9ux6LYe5LPhLGdn6OGcIRBmi3UVgHu85eU0gb
dxbe6b3ry2ht1zPKS4u35P9ADv+ZgOb+R5DDOf7+E7XfRdN+x/8Oc1i+71/GSv8f4dgAG7BWCmkx
rgHY8C+Wg/+PKyV+RqyNkg7XdqB0/RcGTf5jSweMg+uLBdwg7f/GoMl/TM9ToCHY9vBccOX/xlnp
Y9H8N1+lRSdkIkr1wTkI6hncnf+TS9ahsxEmEbs8XWn1OjE17D2JbrUR0urisVcu/u+ghe9bOs3W
hVWQezkxmh4NcOtWnEOjtjagjtRM0Bcj5Im9ezJkxJ6U0ofAuqG9YDaZkMmmcffuZk2NlqLdt9vw
d5wVB7/rtzQkxIq4MbecC+JZeKyrlxQZDp2EdI9+pg5RrncIfbx1YyxORZ6/jX+ZC4v4gfztE6Ur
enWPNJmqWPiLjOFCFGdZ0+yofSMCFez0kR0EtGxpbYzWVTuSddQTcMkfFbg7y1q8/H3z4BZZtRrJ
B0f7bNAIBu5w7BAaVpl582QbP6W2PJZJlq8EgkJq2aLEwNCwYR72SmXulbSMhPWD0KjQxgc4jQai
GmVy56a41FeOg6FdGxhE/I68lIAjm5AmGuXSOHiGPsfFOCKENPCKknTxfzfwf76BPe6c/z+J5aKz
L93/uyd6+Y5/3bqOCVAFXJ9pgWBRFrfdf926tvgHCAsheEIyJbQ88d+maFf9w82MFdmzPcsVruKu
/i+CofePu9zOxDECMeRe+1+Zoi1ey8LN+2+unjQ9S/EHmmze+YvMvyDF/3n3zgNjL0GOKVEQQ8jA
3SFOue2RthttvjFZQ24KJ6mo+NiqIdpE7Ocsa6QySnct8NeNw2ZzTdi9tZF1RYk/9g6yBA+JWTy3
JzFZzJSTYMVPlO+Il33CBQ5TasA/x1rkIhbGnVQkJXErwm9vGzwS8qEmsbWVMYLpAojWMpWt331J
cGYI7EtAluZUI7gCua6tKNqVh6Gl6UemdE11ojcB9h+EewYg0FKlejOe52hGebbATtDB5tuqh388
5kR1QQFZZVEWrfmcjn5rjGSmVeQVLA3U3C0VwrfrFcbOCIYTuJEvnRENS1IA4XbZJZUCD8w4fJTg
yZjib8Tc3kTL8MlqX2MMBWCn54Ne0gdIji7n6Z33s1+jCJHEQcUvSYGDqcueye8jCSwD0GW46hCi
b+zHKF1XNiE4WU1oYmoh+TcNloBu7T5kXXi18U1tHEGDaCS0GrrfkwL03kT6AzoKxT5SrUgC/rDJ
aduCxHjvy7rdFRBz6zCbl13gjsjheeuNFXTsnmgzBJyF/HbRNMxRhN8Kokg3or6vX/NESWhjqEx8
ZmaFPdQb4BC3Di/FocQtnPfgXQnAgxdR1F8WDqrRKH4ATBBLpKfflWo/p2b6miIa3S46SsCwuzpg
7IjhhVjuBiFOVGHmq/uTLoZp7c0hPjA9oT+OWYsT9hvAYkfjAbudjMFi05EIj6i8d8ZFWYk/YB5z
5pv0HxWkC7NGx0BmK1MryNoAy47zYjDRBTBih3BPdOggFgHK7lN7PHbJ7ByjqdXAE11C2dI8OWDD
4nUF7CGbBFzXIOnvTGHbh2nJNLAp0+8lBGIE/oe2JXdgWPBqSiGwrRAXtHP60TvkQGf41A1X13vP
pkw3+LHW7VzsYkO9TdP8e8k7wLyNsj0pRmcTGdxIrl1OnHReuWXbn25r+Lm71nNHlP/1Ic/M9qU+
h2686KvmI75Z/PJJ+zbM45/EHIxrnnPMwY4O2PPaMIvnrH5yg+6Xm9xXbN0+QSBAtxnQGxs+ftVi
4hgGjYRZUOxr/F848PL32aoQSVnOOtAZoOMxf6tzZvSM/9AIIAoqzOiUP1Zhb55cglLZstTzE5gb
0v5orEAAFMe8N4lt7e1HbQ5bwi+erGF4tVMWSj2DRehH1SprSSFIA5NzbuyRXGnnbJX9ua70j40E
0vMw387xknAq0EukYjhj2mXLIdTJ8eZkF8feiXDC4mh2aLNneTQGly0ytsNoZIyb1CQYBftIp926
mxFzigHBe1HwiCKZqT+VmY+2ZfnStiVhEJMC8ODWatVJH8KafiFSFK3I2icaZG1Nzk+Xly9WGH9n
QZrvUblVqxTKXpmwXFID/rPUZPefkzHBcjz71erwNNQRKs/Gw8njH4APOztJqN+qGvYB1zzgKub4
7thuMuGw+BLPvhrozbqw2CRFTgiKR+tWGGIT5eJXMxZrT1lXEGyfBrg1wFhn7Mi8eZn52VXAcQxY
9NVX0iDXH3QWbFiNMOuzF+Q2eQ6l9xp09W8ppteOKCv+mvQkVYvb0PWQEOLp5OnhtNZvGyMtfOZV
a0dA9qPsWpJtX4a4jbSH898yggMuWGutVG7yTanFDBwqV7ZErGcBclFypRfPH0L0/sglB7oONjtD
ePfk+911IMa+j4O1WzNIZ4tWxsjpxr5BFZbfIjv+5ZQog3X7Mzgzwk6ZIj7YgI4SqyIGiBmREkn0
7cUOw8c4U68cSEy06RKzjHvJ4vV3DgYNJ/kzJxhd84JlaFj47hqMyY9dFex62/5ssyBZ4QdmKrdz
YuMunNpgz87gQznYOWXagqfMZbOdBty/bh8+2HM6gcFAW1gmZMq4IdFuhKbPp8JF+VuzXGvgkwUz
plBSwyYk0OyXx/gPuKnoZugX3x/1MQhrvlUl12wwSHuc2ef1RDzG+JaRpAu1tdv8Z4ztW8Cm1R/D
J+Va+8AJfrum02zI8jnnIc/MNsfoWPnxoiFxDw3uwSnvHg07TG5Gl53zIWdPSFwKpIlgJsGqBZ4U
GdiAbG/XlPK17FE6Ny2TI7fSj6Q84L+RBo5RQ6He0w/dd0gk5SbPGKsbHeBDr4e5JWIIppPdfhgE
ta5Rq9yq2fsjS9RvODp+jWLCLZ6QZBXH7abEA1+W1U7nAyPlTJb7yHHeJ8t77BoG8/FQPiITfhEs
ovVSLUDDhcN1MhDXEzRQYfTgKcGyzTy2Dv/fHbgFFf1+G/lvmXUw2vZh4Afm3uzPUFf/VGl9EPzw
pEak8QZZzg4F8u+wi+7S6E7axAW4zqcIid1Nc/OtYXte4s/AWPnEBqnf5uxStqRQEgUX995vVbt7
rIbBWkViWCduQEYrjrk6evBam5WC/8yjH2dpla9dUzLTpHDPRaEZqBb+oXRqrlVAdKsBBYu0o+dp
xOIURfIR78bVc1jdFI08jOVtQoy3spa/qSM/EbfAkO791mSUOI4AGqRECqscoi0Md13Vbn52ND4f
Jx9u+De8U9XGu7h6cLomOgo29sSe99tonlapMT8YfXkPLPk5xlvLSHjFsGapaNjLRFYYbO0lKHPA
FhChoiflhqkOBjqhcScgej+QaPDYtssJG0ZkJ8SATmiRmPGuQ8RLcVsjO+boySP/MISEt/bsQZCm
zY+wmfttakENZYUxshYmIZsrl3Su+t5C+oocKloPDbGNNsIZo7ZuLrkB28VrWahyN7bmb0ZwX/WM
PFP1D/A/vpw6PoVuYW6qiU88rq/GXD5pTznM6WYGG+Yy5PLAR4n2GKblQ8HHkQTYBkFc2lmEHrvv
7IMnjTtUO+6at7Y5FIhC+0Ih4QO+EIVmt3YsQXlbw2IeJE9hR7AOZ6RuN6C25YuBIoM1VvTj13re
zUJ3O0uEH2XA6tNMvmdJcakUhphqgBU2LXGMsZ6IJ0QhOjCNhe6AsETFEGIDNQQHN4l3OmRlppBS
mDURRohwRFBxtXpUgsaQ3K5eA5l4tNxznNcEv4dXDj2kbEEMDw8F2L4rQqCDdvKVZgA7Y3OKTzTU
w6ptxSqqjeEgCknKoa4mXtUHpkleXalfkACnK44Baiu73Bu9XrT+xhdeUbDZ8oUAqx3KM66y6rff
voY2PmInSQPU9BJajrvpqgLihKtfYEoYGMwkXhrzaZ6iaDcuoNIWNasHz3WOUg2Tm6uEph8m87Vb
GFy3xtMfTfo2ZhQ83lg+D0V8DSr7Q3OTrJNs+J6LUyRwxmadieHCj78AaUQH8jQJtky4QaokBe2S
TO/sR+tjov+Mo5vd1RaxgibX73oam3OGZbOAeFo1XQGIbcIrAt0wdSxQz2G0c3sPEqxZWBhnH0lp
K8Htgj8erRkhd/DW2Tb/jKHg9nNFMtliaCoGxKNwoJYzSWjWF/QHpJ+R9zoOzOSKbp+E4tQ5uA17
k+jlqfs0E1AR5c10wagFiqA0NFrY27FNsmrEjahYioSdd6fmGFBIl+wZ82SgbGPUOch1MX6CYAbe
sa264I9lO/ndxEKKv1XXmwEWrhsnzxD4NknFQwE4lLGDT8mHmGpO97B6N+YmBd2YvASNOBPghPDb
NP9MCDZr6AqMG3GiNsNbQpfG89ZlqYvKIRf1G9nIrBuM9Apg/+gxI15FYnw12hcLJOI6TPpL3XB+
tuyJN0mS7AzRq6PuQpCDlC0r5pNIEGJg5svmI1g0hDYRwi4m7krACqzY6wQO7/cQ8JnBtRvIqZBH
s2FTjPPoFjkEDjXxcB4cP70atViog8WDV0avrdGNGE+to1siRJKygiRYiBNMbov9Dd+mohE7Qk+p
1MXjDvzdT+c/oAj7PXG96zlD9ILjsZECEkim4QgGCgN9Ymyqzmu3FMJrpF6IJbPyljDM2vjlskxW
9UvUgBWgzMKP5F6hKxfrthjPYeg8Fw2HA1GabFgXRgswlSHsLkaIWG8emmNYw0TCBVJADOFdyXB+
1VQ7/QyFz3wn1zFdtTUJflMeY1FGvWu2cCkMj04Pg8FrX0UPg+gmeMDL5bAwZgjkwLLu3HlE1s85
MTWRRf2rz39/h1UP36aPdn3Ye271NKvpNYDRbPr2+7T8MbMD8cj00zWYtnkjnS7cqCrE8UdIyi43
gPXgzzUBRYLfSIONN313Ph+nX8KmYDRANA+qM4O9Nglh6Z0z6W6fh9YFAZyx5mzFPcjVxsQsvfoG
4nYletLnWKnhcOMp6HhXPVgICjSNe1v4fzAVPVU1jo6BD3TFbnEfITctkxDAcdpaK8Z/8G5m75Bp
4AkZQYyA3fuXyWPCh2XiwmKbirnAoxGxaR8gcY0tYasKCupc75oU9ohNxYY4ez4lSMBWRE1PaycP
P83JYdEF5ibXi02Hf0VZQRGEa2OVj+4LuuP3yS9cph3GKWphpsYRP4oVVmeR/IRp983K4HlqUViP
eUR/Et2wETyO3kDaZ3eU9XAgYO1rtG9yau7TuvgsBuQQPjJ7g0RfRn4ebZ86TXIJAVQIoWXKEzox
kms+rswKrQvI2bfMBbvQQUkhE6qiTpvCY9Um3wwkeLjo14Dhztqp6HasZJc0bIC8+oNmNNiYQ/ak
+/QTByN7ErG3Z5BBATSHXZPl+yAPX0ZlfU8RC81oSPQa5cfW9PWfFKdkZ11UkMebxhXxRvX1u2gA
XDdJfjNMI8fGRvb6nFChpMatbOcXIQS4hPLDQjiSxyZSlNQcjqoXe63Q/KYVzOk6k9uIikEZ4Gq6
9qFCnH5iGfOFxA7HGWVyxBUAt2/VKNicvsuHAQbVhycermuQg5tiMGlqeEYRJIwNKOVZN0Y5s9jW
5bcG2QkOcMWDfO0G8BZCFRAOEPwhWKRaTzO0vGiZAWOfT275oPMdh6OBCKDYiKR+b0MKySWFLLWt
R8NxPzDqVnQx+9YkhksnuPOCZWlJmA0pyVJH+EpIdhzBQ7RYZxHwxRs5Vg+5UTbroS+TbRbdkWFP
tKqs842BNtSzt8kCUgkd59lwaJnsMou2zh0Ne4lYMPkJ5ug50f02XiAYtokRrEwP3oiXWFvFk6RX
VHJmB4/8JOiuxoTijKXtHBKQ9hZAN+rN5lR4gGjYKXHjXhiFnX0849g/kcp4ZnvDDVKuZ6S9dYQo
x6+ubs0MI8ks7FFomZW6wn3K14ZZMOlpFoAFI/KtWhaCCdR0SSxotcTJwjHoDRZDYTwh67yLolIw
B+eWpub/7mBcFRZ1hrb+H0nnseQ4dgXRL0IEvNkSIEFvi642iDJd8N7j63UwitBCGk0bsoD3rsk8
OeP0CPKNTIX6/6PJKB17S6awh8cZ91s1RkECxwnwQ31jUoN8IuF77D3Sn3sGWYuQkRTpBuOPH2cY
pY+tJnHyVck5TtVXZKG0G3EmLSO+zHTQfoM6VLZWgvx9iG46tGBUQTgvJR85nUYvPWI6dEAR480X
hyUAL6bvccKEPns0ESA+VR2ZndDEW6OGYthIWyp6C32l6rlmwgLdJNh3wZLmTKGv237HkjcieTPu
dBlKoY63K8MLjG+bIKKDUg1/QUKOLzSvfTxChx8q6y+Tfrwi/7IU8avQpx+pANiaNjGK5WLtT9Ak
DDHJVjlWgrhF8WuN/r5A0ukEurI0cu0nKw18ZuF4R+nl6HG7RV52blIBZK1/Yu2XonaBSdh7wZa1
ZuEi8PsJPapT4s0WLTQiBnK97FSc7bxBuJv8a9ur7CTSV2Rij5c4G0KPJCdv15TGg/i0flmWPX2a
qZJIzmJdI/Sdb8m4ZMTPxSmoIrOpLqo/oNOgQ6wwxjTjRGUoowCiSftLZRaWEz1KHM3YBC+dME35
F1HTrY2eC6ANLOyWUCjC4UNKmJn6Sf8Kh/Kk5Yqy6GLpoXPTQzH2GDTG3R/kITdO9XsvtrcqYxk+
MtlEZDC9GDxleHanbmMAbxPnqYKVWsXCl41TlisfbR8smZuwWxrKwfYGHkX6dz5Skr1CFWIgA+kY
wguJWy0lsFgpLHEsmUcIqEMnUWa1nL8pSqpVNbKxicPArQVgYR3pKwYgKjuvSirfKkWOKjX7aVRk
t1aYCCKC/4KkDZRNpWWprV7hymFsGOvYkZnLOtqcwalgktc98YralvKKlxXb78xUoWplPb/S5op4
IKbdTKT2Whrc/kO0i5voYLI82CKIuogBKF8/irOlxhDHHut8p2PaXoSKf+48hp2izPSMQbot5lzk
k1GUGxzEp85nrBKVcGZS2k2TTswaketRj3s7LfZOeiu8CU0LFmMOsi+RpmtfTwvUwOKl4sMvx1Ts
EAH6aIxFcxkxhVxulJT4ZObiJN95a1+EsGew56MnQs83tQlfpq5kO7CjzJ4ygAD4RZINwzfMCQL/
CpPh2a5F3ST0b3hyRDcGOhBOw9yr+O3g+IBNTdSRmnogqKMZsPDV3Alpid0THjXlmsj0OCPoECwF
h4xGwjGdE5R4X+q8NdDIxfye+kR+74TglBqYefnJmHbfSPsKreYG98BZtpp+G/IClcUoHLyy2USp
mm1wJGG5ngC2CsUTRTH28bI85lZ2JKCN0QsuPQfY66mVAtwbSefUWrVDyHIVYLQL3FoSmD2yF6c/
OQ7EVYUEERBMiWgijbG4WxBnqzpclcLYb0K1wboQlK40ELCMVZLrAZpICM/QHa2e8jd/VajmxOjD
yqDKdS2Yo0wQ6Hzifg63rGbuIoExXBBjX+4YVQCQaesfzl7bA7KylBMmzQiar6GUXztN3ond9OI4
yhwvEx97s4xlLlMtXKsSxVQQQLDLUAthQOO1nvJYsPOJ21FUfzpVzDZtpf5JSj6uddxSwL2T5SBU
7GdaH8g5wDRyHdtd52W3Lojo8UwTlVTKehUKfLhhgYWOK7hKTMeXZkmWy+9QquyHcmGk+EZOMgbs
hH1Rxlc8M7aAVcoVzzla53Wdh7jqOkpNMFFfbQDXW/TfSPHJTRE5wdUKoiSmRlzlhouY5KQTUbhL
AYT1BVkWluLDQVSV1PZ1/VzluHnbTKWCQePNxnc3yBfCuwd7UCRCT4aAWSHj8DhErBMLm0I2ht2c
jdQ2oow22vqnzJK2FnOZG8lGvfKY2wqIaFZVg1KJ8Ewi6IHzjdpchECA6wlZBhu8qDVzPPZKS9FG
OGiGeI3mmwicQT0X8A5dxRpJc2afTte4lHMGnxbpfZzD1KFiqhhEFmKywjatY3sB6QQmJxu4+pTW
8dryHE1ubIyGAzmctxusI47GFDIR0K5QjWpnmul7jYrMSjTYUINMUNaib648sVRom5Jk5cP2lk/k
7vzh9K0JvMloCgYDVmSWHXj+5wCo9p8oQQFIolBdURs4ZRwYi5Z1VriSfXqARvJYTsmF4vBtHOCs
EygDaAUxQ2zLOIEnPwFPzsS5RdiOR56fd09uM51u/Rh1hmRtKJ7FXI/WID9WbFKpFOfq0aIHL8KX
osFiHfTiXzMpPwPPtxeXrEi8r1RW70VtXMcIPD3G6TzlUmfwDMxp0reTpL3KRkapwAjNoJkEL/xq
UuUB1ZlQgSbCBZ7PINWpuAXEfmJ5mFAdpV9D8JNXN+wvWnMyxe/J3EfdKY5Pqgq7vWAOY74t+eYT
LSNiKJU/9Hir+G7c7fv0CEOawOcWd5R+9coj/MRu2+u3TLomdKy53Ws3Rboawd5gNaD7FzJv+bW8
BR1bJUm7muZtBEFqtc8gv0t8zQWbChIx0wkkWxiSWaTRyYJgHth9lUxKv63ymuuHiSjb/JIZ44Lt
AgORtxmA+iH7NX6IvX7wEGcyVVoq3n3yQBhItko02eiR4XitGYL2tzE7JuXnTHZPx59MhZsyvZT+
AzOPOe5b9e5Nf5760IxXWH3kcbC2pk+9Z5mnE4C8i6cd/th4gD+215udZ2GPDRs3IMHS35IDPZHK
nu6s6lWpVyAVC71sqMitFW6/0YPWU2/Ehl7sGfQlpuB/RYxwOVoY8b5h3lOcRX0nlz9i/jCkfzMG
ZDYO6OlxrP/a5p6Ll0m9+sVfpD4yDfksr8gkHZvsM/C/G49VKwWEAEo0JqurZ/00Epba80j7by39
Fr0PWf72GAF56l2WroqHEZ9hZQRRGxwy/MmYrZaE4wQOdsghFaYTJmUeM7giA9ZAQojEkS2BJWBz
H7Dj9ozoRi6ATwkAWIMtAuilEfOWUY4P+m8m3PNko+WYFyysezB7d3G6jjpXba5lsx+tM9ABLz6Y
8j3kcVOJfV3BJM+2MbQIf9spz6Y/6JzacYZiJNiY0coI10O4VvxNph75lTEWRwNB8aljQsQgAM5H
71hTtQ4x+/tAXAsgdwKDlb7/bOlEJeiKuKYWE7xiD0SAIXxqnO4iw3/Lwj/CBa0yvqb3gx2l7xoT
eDfqfYkB0pRwFTBzMug9ZJAasEWogBeN/oVagoqUR7p8DxBHQxliAqVUAIesQco+D9vJGSUKiZqz
Zj4C663k5eMlMMfGLSefGTL2gXOA3ojh/7w8W03Sq5FfAFd05POnJD4n1acvBpAA9mW+adAgQ3ek
QhuVZdSeMMx14bEE2CF9IHXF+IkP1o6EH6uTHG9aILgPMI4NH/ycUQyO9W2tVekikl/QPJycqUQA
skeWyWqefVd25fF/bL34lF18uNW9yrmWfvOKSNEuLW9S8WlGt0H8S5M/Sf6NWecZ0WcFDM5n2JAo
fyKbyQaQo3IZ+68ByAlJ3Qt0qouQIWzKXSyFdy5OydqW47epAsVmmxOTQZYgr9D1z7E/mwzUcacU
sF94WMe/gVoaPLKj0q/IV+63RS/+ZOyw854WMJ8c1OB2qAQuyhX6nwbcLNNA6W6QzfoRyl992Sz5
GtkTO3wVooi+YksyJbkcD6UlPEoI8LvxyPf/0JMAD/41CY6JBm+rFiEGSLym6KR4ygt+SPN7SaQ0
xiC+LgvyoMS+1CN3ndKsAQnX/XrJwajuRvmnmS9TfOb1ISkfxXgqpI8oO/rDU/W+Kr6LgAn1YD0L
As9z5nYtoIzaCck083MkjtmFx51hHVGD38K7hp6ED5gqC0PX3WDnZETzCJTUCNFACjmzJwB6ZpxH
aQulgM0GlPqh4yn+6psvdvBLZlsLSgL1OhqATOb0sgD6ujws2uzHTFkVVK4o4BusMJ+Vyq5GShFM
T5MIvIynvkrsmE0kxdbCwGOppF9h80cC1yKBrSuX312Fkj6CFg1VhbMHMBvLIJCcg+XOev1yvGL3
iOlecB/ZCn9XstIZ4vfsNilzAQ1JAalHId8vfqsg/FeiB2G9nCvL7tgxok8VppCFuLRylhtczX6T
rrExLqGyc8TD4gJ1lMC6jDLwYWxTvKlEolNQyUDhpmsMAI0DCVmU0HYSvj7grjm1EDyTkciWdGyc
wRtWPHaoREhhx3kVRwitY4RwRufoJFj2dqnVtqUFS1G8j/K4NfuMRx+8Jvt+FStNJygICWG1K884
b3AF8p4zbWBZtNTVyta5VT1iLgOPUbzJRBfmH/MJJ87f6EruapfBFQP56y81oVwS+wBZ32CwwQUB
qOuSNjK3I/GMVgnaENh0rsVuGPQond4+6d+BMcJfAdrEECKJH8js2ukq1J+YLKhLuIokCDwa0pdb
T92lewKe/3ElkyApD/sRyWDPDjBtf61wZxh7MTr12qfCe5x3v1issFzLtoDUZKJiGglSGKf3qO7E
cIK8sxGmYM00D7Ttrx9D+MC7QhwMZqW3ooLxpOnpuGhFDtACc+fgM2+qv2W8vyNPCYPWlNAky0fm
BM5WUqi9OB4TRMZWUvPv6E5YWHZDulsBmag3I1thQtMxBaxCXhTjWPONDECS+XPM5KUg4uBNmb/e
BqeNlarrpoVQBFYEhxufh+ukQFeJP2Y4qxWh1gh0KKWs36p9m/jMTZVPzWpcJocIcPECPxtAK2JD
eaS0GSes/BYF6TCzYvpbVL/qdB8UPD+6zyPh/aXImxSOZo8xcsvtwHiOMjR2SAJwQrqYZCrdBnwf
u2j28SnEGubgis95pa5yr71gSrKBIl8ErgpWJAx1YDiwxVc9GCViuUdQdev94RiT12umL7mXuaux
3FgBQ+KHFm7Fmjwu7tQaWUTSkRBQIiQh+SrzVUf1rS2UUzef+kOra+fWivgkKQaqPOYOmt854DUG
VJmCAZiM+k3TnUHgBYb7lyOAEH3cgilgTUCeKgSSvAsPgpHt8zY4VoW4FVNv7XVsV6VXLX9PmK4a
pm6yStTVEO4IV/qIwxwdPk8RNCq0BHzWfqn7AySicluQHaUVVx+suyhOtkE4bwjiMoUKo01up8bu
yITWTyh0ZBWOvHUxQV4QMfTbt+NOwKOE38BpG301oacTZ4ZreqNTP+JZOJlovHLTcPHY7v1hco0u
vsZdgYtP2OfAqUpvqYJv7dEIbdTau+qW5BpafWzk+riUC+kAZcZOYTc2Ncz1LnJa1n/aZNihh8hK
zJZqjWk1G/cSAMxhmEdqEUK7mhUIOoMwvxdef21E+MMhARhYlO6B2L5K2WBbmh4yQKN+6e+M0lgq
auOaAfNeU3lihnyLsXWsavWGLvKo4unMSc1M0m+NeFGjPpbFpraMhRQIOynKdzIwLInCNBFTWGHp
9JDBlCaZ+DfEbEVoAg6qAOiLtWgi1etk21TlJ7b7v1Izj1nvfyS6oxfVlSC5f7XJle/3TMGig++N
G6xVJK/r5VdiMUXm+EgYA6JS05Eszmd7b77LlPhK6Uti5Jsir5QUfs6bMs7XefktskePYTMn0RGM
7iLv/gHD8uqdhwEfCAYaK4uBpbnNElQTl9Ha1IEbTrewZTviwm6K5A/yfKV6X8W3UP0JDY7zvFiA
Rew0fM0ePxyfzTijA203wbqfkxqKT3WRsi749NXjzKqHBBqyFAZZ5PQM1ASbLRxTlYFigf9RySfd
PEjbheRK8pv5jJMSH+sF1y77h6vDxle/TD18StDK71Qrw1nstpl4ipQLu1VbD9w0PYUr9g26PY8l
gr9iuBAakZfIpJeico/qT95qDuKDsrAcEjXlQ8SlLcE4mJSjFZ71JZMp16+PvEouYJQFcZ48LxU7
IZJQMTkCumAj22Bj7RcKWgzFv9cy2RkfEDOcVMI+p9zlaisxII3J9HD71kUax39CZa/jA9KGz0IS
N+KKdiT/U+JnFaLtXObmGtnBFG2C8sFducggBeOzxkC06J0AZ68NWrDc9gsIftqB08W0XM40WylW
Fco66SdhdIIYtnNL0mObjZIto2XuDP0mwn8MldqZ4m8uL8LNMLZuIhJXk+KgIO2UulthbXU21jKa
j3DcA7uyIQItMmMJlEP4JVJRh4dfA1gcv/GiphYZtsZnzHERXuaRQctTIZrrYbj30073NpZ0Cpao
FPUzFb+pf1TDNg3e2IfV7lFO9IEfqfAO9Qf9UTUBKViP1r2gnM+kA+E8fEDamTWbfYhIV/7mq0A7
p/FBRpIabWGw26G+M8lBUa9FgTlMnVb1eBLtxhGBF6urcTiVhduJu7578MtiZTNqp8w8mxDb5pAi
rL0b0UEMyotAnZ5uoyUh7MSoujw4mHuD/cCWskgYrf6k0z9Bu5X9KrHvIyKsf4H3qKVrEP5RrMPO
VYJL3KxH7Uo0dnT31d8emrp1pw5flOVbJwEPaOnwwWEsmhfDEXjufzHXLEXjGG0aAMonozyAAebc
JDr3xu9pN5br5/9C7j8pf0NwBcvaODOBEOoq+5ycK7stfnr1NTb/KkJJGkdSj9qwFaLdRK6U7ds8
5m16aNud6F0y+55qQPbaftnUn4VGdbUpwm3T/nQUakZzDUGBZ2jhzO4WqQe5XMfWF9//0gA94F8G
aTP/KNzZdXeIo49gxGY2b4d25jIhOGMF5YsMYRhlccx19OxW+MmAlFCwGgvOI0CipeHI86fLvUWl
/8s6F7mNT7HYgldsySbsLpDZqIGQYyJJgpvZuzrMQVhrmsVCec0eZ2EUj8ZbptSJOuRHyjDLLeBQ
EabO4mjOSg+7p1eTL8OyGlarcYmh2SfiSYLIOvvoAvheQLP5r4MMJovp31Q9vPowBM+s/pqfNEJB
8SoH2JvZmEPIimz+KUVJUZL0uAuVDbOxhbb4RVVOY/LK1DPUrjA59OqpgNKajRdyc2v/HADsIjSU
UPQvvzrQEtE3gXAcnbrc/GedPbYoLPt9LmJVvDbFwFKyXFSIGod8nfabUfgz0GJUAtP28LcX/sEn
cxPjPVJhtsq5yX/mD/g+i9BBSnS2SCyH+lpk57LcGGzbXUlzTYul5a6qPuryTMC29UKN3VkcL5ta
eAQOB64jdwf6RT7xsePUjdtL7ajOJL1z7yBXLyQ36P0wcCYLKheOomOQrNvW7c27t2C8pTz8+hAx
PeD7skVnpNO/jtWGOdsqoS0uvU0gHOfo1PHrv/00Oz3oN96XKe8VtvFRcvOVP3JTuit2axShyStn
1srMqtmF1kqshwUM7ZUBMioJz+RVhPNShp6aKnmBGdzOx6sXfkjdJeB80bn3WgRsFNwUe7m+xaAO
8jlFcx2pO+bTCr0gitJc3zTtNyHPZbu1/Es77cbFl1gukTbQnGzNegflh6XEq4tdb8nRitx8VbOg
cnIgS3SWcf1HGKRTBYWtotggIwhvMUtPLOLIdse9oB11bUMCfNtuS7rIXv2lVxKDq8dp0LRXc44W
RwfL8nBnJDvJ2+faQ4kZcK2HzB2soxY8YSOJaD66JST1fEdiCZp/qTslPKGB9oyreX29zYYDTD47
F3ZivRPom6Pox59+MojxgvqcleM0KLbvyPTiT07n+KJ46xY+PnJUPsDgqC7lna3tE94JqwVa0C8n
U11mNTe4lNBmgAfm21TuFOh+uOyLk8J2txvuY7AMLfdLZyZO1eZam8LVR4ekr1R3f+/87Ap/0yF/
Lq5WbmsCBMG7zGnu90iq3a44Y4A3pK3vu8cznxpvuR01KzFZZagwsZum24K8Si46T3PDyjWX8OtQ
LAvrzl/XMb7RR6ltrOqYMlK2FtQ5i+DCgK+k7SVJ9pMFDdtijF+OlH30+ZYXt2EVpG3b+DCQBAax
+wch1QILxGoyF8Pi23RIS1CAV67rJFhoxmlo153CGH0jWI8Y5FlyjrhyfNtLV/XeXBBOtULVgaPY
dxjW0VtFczHRniVjb3EQo8Dim8AIH0OCik+DwRQkLxeK9mySc9sdFQoe46krVEiWA5dQLd9NQznL
rN1FcPL/aUhNlWh2j1ZjCEtHNeWz4W0eWWX0aW4YnxRzybGYfBhUVGt/peDmqOme14VmqyxLEVGt
KhRnZ4nTIN7pDQkdSxp2mhjk3MeECPfi3iDtQlBFK/Ht8ZXXxIrIX1LgHU2mcK22FcMPc7xywPej
I/KSK5vKfKBgHDgxsn0TnnkzUdenSk/P/pCvWoBDHC8edxuvR1rac6nRGm9h2oHrIbPV2GvREWrV
aow4nXfgQx1IfDyScXLAEMzThk0FdDMhDmSOnKbhwwi2QrIJkmfzoI5ZVtaSR3qRmfss2AhshkVS
N24sppkCKoAJqWeYXogI6vQtAvOy2GbBOuZ0wqSQHsmt5YEckGCcFUpfQdwF8i2l3pGzda+s8ZFQ
9Fqyy8MYpyv0Jl0OXePYW1t40wwBXEQBPJwh36zR8YKaJeSbX2PYWsbez0okrk5P7A47FYx7/E9y
jnxU5klJqYQQeeKgKiEbcYvmTyTolr6vS9yIV/5shd/EW+uFCwx6JvLK7HdEb5d2KxO5hGNErV02
O6U5tbildVQYNS1WufTsyvyneD+D/GxkGu/Q3KIFZB11TYcTQcyosSt8Vyir5HSHfKTiMyTvVMgX
er4tWXItg6Xg/3KV65pb96usXKmQLcOZY2sHHRzOp0i5qsyDMjYnqnrllbHBYZvVZgrZrsRrQzwM
fwOnefBVDzdhOhjRc3RaR0tvcxE3ffr1xQxYwaxih3neciy3cnqQJZLP+pNOQpu20dTt/MLr3lts
GX/on/ML1Tb4D2wNmW1Uk+DAzavrvCwew67uaQX7RNiI41XVPrt4riFL8TiK50zeav5BN0+YpxTy
bLLdZLNf9g60CdjKWeY3SBievo3rk3GW7zLxJOyNGLNTBFAIWANiQ8r0ZCk7I6ngbugkjLk5RhTo
E8+clnFOw2vD09xbGYzfaRIiH26a+eyBHRU38EpM/A7msDfbs0LUkQpnadGiP0lXDW9WAyynKVli
oWzjs1k00N7f2F1CnrDQI8tlo10q4RyLwMDX8xeoeiuMFj5Up657W91F2/A2ytl2pg0lbbKp23/z
6FRo3/H006psg4c3CyZbb4+0Pap8L4QrcgU8SjyVDtljfDZ5PV8OinId1Kuu7WL9pcofMnVal72b
6lX2n5FAOAYHJtjg6FT3Rw5calyFFkWGwLWBw9GOwEevgXWD7dGMNgFMdETnji5e2tMM1t4W9z4B
3E9CR1qHCS6D9uw0bU3T7Zp9Xm+YQZOgh5sC/oi1mg+gMTzNhncqZMhyPKB+gtqfb6AlhiVZrNml
yuyyNaqKh+RvmmQn6stJOILuWbTCh78KlhwvkMjdVnjR8NIrjzZbVvQUwtYEYoOvr7zAQlHZASTs
CUaJER/CZ9m6qflRzscFcZte8V2o53iion4icQZAJJFmkjHW24TmdyXy6D6GaFv+6IsG184GdLFE
LKRGqYQrQVT+MUrsxYFyDwgPEgUr/5dq/3L/aE2E1dg0aziBuMrhWhgkA6nrAd9Zt00KBvmXsLqU
8f4+b0kPfrOuCAfCURMnp5F6qB33YUe2yS9KAPFb5YaYpJWVsZFhmMEloYJrA1plvidCkIZ8zyqx
TpBZnPTaHShJp+Sp+nDrvmtyPzhFm/xK+VBaBXMUBA75Xq5uivjiisp0ytFhrdZuoj9BBi8E4Trf
MmgGAF9odPQsD+6digsHTbjIKBtyjSDu+/J79t5FTAYHljqFelUHZaMm/0rrHPc/VXrVTcqEA6yT
UHcZLnOUfwGrgkg52T2Nj9PZbHoxIhH3k7qqwl8y3nq1Q56TjZ+JQ0Oeo0UPGLyWhLN2wW3wNzLp
ffrZo4STmc6aPEgiU1S8XWwk7qQhycZKj9C87ZhWNe0hLZ66hU4dPa8OkB9V5yKe+cfye3IQkygx
a9NLuETbaX14yXdc3tvmk8gUKC8R8dvKX5/9oVXqWC5Sx2rK79ywpcmWOFIn89ykPvRzusmxGm9x
/a2VrxqennTnBwINYordoNpLxClqs6YksGnu2R2o4jlEm1A+shbT0ngPmwstkJ8zNunFpZY+0mIz
Ffve2Hryl7IIMfWgGt1XDkWa8tMueY6ju2wP3BacGcpFDsA1gE1iaUw2KfDd+p/c7fF6svD/69Md
jXGrU52OsWNVCLX637Ayl0qbkyj3S3dFZgPfyOJX0B+wknDYPwamIP5ady0LwMZFRXWS+zeMprZP
e2IHjsgvGCxnYPajnjreWO4T1mLx18Akdv5r8OOQgmVCJKhmfE/52xcAAF9gopUjZxZlPnbcRcfM
WJrcFIeMN4tukvMMA+1R4H/rJlBgh2yx9DvWeR+eE9jxBkhskBN/pbpzs6bA+G8CUmwa1U0Xf1JP
6qSdebxix7Z7mDwduU7qTP+AXo676y6wtkj2NAXI4LiWL6N+os2nSAYJR2PE71iyDSzDj1Q9WOuo
OBgMFymDEVxA8ea8yAi6D8oDFUzu7eLhl/cyGz4EBnT015pxHonw/DNJhHrDgxwLAmRI00zx4zta
u4cr1ZjO9JcS8Z6TeHPgTZDkbSVuTO/EGcCpMGLQkOhY6b6KmXFd/sgEApu3NriaxQHqclW4c5Cq
ob4qRq1gb+ZWTkjpZbWXySYLFqI37PjNOn/l6+uRXq6kBPX/WubSYWcudQtZmXFgYFNCyd8RVGMU
QKgILNgU/gXBMzJZeE7pu6jPUAO5Rg3bLw/WBT4eGm5hZLbPymtZVfv/fnMMX8PDTz+iEaL2T9kf
5yJZ80M01T26TILs8rvWuzEr4CC7WlwwZCjZc5XPlrylWDfcflyTBresOGQWTD0Mgp55SwOPc5av
SdiqqRuax1Ciyl031accImd5qvKy7Nzaun9NdlqeOFGCZYPX8EIX6RQ+WQiviaVcxllpJN/9GsoD
W8xcX6JLVuDikVO8mr9zFhahecXMYgciuATMmuM6829696/h78q9ATqCLmHxG+hcomSU9k/IDQsf
75ne34lYa1nLjAv9szVss0Ey85LFb0r2DswhIQkNEucNmzk825v5aRbkXbXtHsInp7mWrBvppNQU
mYqLepoj2W0INVT281jTkBEvknm5mZJbIL2pFSTIouFunFkuZ3RLrG7vMO1tqfputR9TYVDCrmRe
YKBeHIRlo1zmP1hkfxBNb34yAuxZa8++eGQFqlwG8YTGnG+Ekct8yjYrFMvIrj4NBD1N88k1OBi7
1Nr40ypg//NFKAL2DXQGlKoOqXC4p0Y75GJJxauqnqLizkA5N1CWDmfMhiH5ViPzOHdM94WLnMpz
cvMyj5DK+MWwTlcOhXXIpbeUvb1DzuSguiRz4grKyHr6jNjHStWHGT8F62Q0rjweqm4n4uSgQu7R
+JAXlgKH51VJgkNU/I4q4Nv8oTAqServEiunxbTWqvYgU21SXoZPbimUik9+7OTSzT1ecuzX4Wos
n3PnDINsoDYImDWiJZupJBt0ZRyr24pLLx0+62idMkoQkq8o+/Jk1DMYc1r6YGPbLkbeuHU3XLiu
+c3mm7Na6cvOuNPs4P8lJLWj88lhNImn+XjUmnWQXwpAJoSyGdY9nk7ofRrI8vJax2bdrcZwVSCR
jP+NcQogfD9PXbRg287LAA9g6LtuFyzNRGod4aviH8fl20w/ESezjtzl5SkNvnUUVkN0yBjQGP5H
jcJdNX6IjsqFk85qL2CPQqUi1gdRvobO18DKEn+dXZfP2tuRNEo44wnC6Xwn6NMmZTY0tRqb0e9J
+UecXeg99fZu6ZtSXjfJd+NTHW2H4ntqPwUSWTCh8KOZZ9kDxZr4qXm3AMP5PB2IpefcyivqzS+3
lX9j1Gxn0Y7+cGnOMtUvJGALkxRZg315IXLxcNumILCG4cZcHoBYywyidD2fKLQ5Q5rnJuToP5YS
CSB81SknNUEqtoGzuqPS9Zh7GHDmZflv3im0A+WgdRfHJ0CahRntK8Q2HHPldx80gJzuG6slaGkr
B6htkg+B1xXRro39sRXcpkKd+S82540umES47YQGk2E4wSDl8eS3F/xDrzFXWsnJSie+F6Pzo0OD
X64wR9FyzM/bqH7KxS2tj3n2a3k5UajMOOObKL41/HyeduFBGxD9yD5/4ezaxOf4Fk0XY+AKZ865
HsYc944TzD0PEgY0bj7TfP74QmYbwpgE2Trn3vCDmpm1KuNNhItF5BJ13c6DIhHNdPdE2UVZcDKC
ayjiJNzggVgm2SVwvhMPg4jAYhYLAEd8sqzEo4HiaRiSpar4uHktW1NlgtWWIOdwMEALZTBEl6tb
u4R+u9Ipx3sMhYA5xoOkcNbwuYadn7/nNzEXj6LFCI9es2ZkGo9PMgbt2j+q3mZuuecmgWuCB5E7
n0FOzXUSrjEbwet9W+WG3B/Cauz5A8hMRXXWzf0sCh/vkbXuxhtSZWKCTtPIoYHEd0NfkKZuFi0J
Ji9MQr0oCdAmFO0J+s8il7+V+IexvSHvyuyQamsi7wm36pz5bujkiSHcZpSuwM4X5By7dIeZtEr0
vfhJXLYt11eku0uLorbAkUOkLwO6u6Gv9XFT6PeO8JuOrz9OL0rzUGDh1qukOJry3/xNGMqH0t8z
/1V9hXq9SHquaOFAS8hJJUiQR235GQs7hpOPvyHE5nUZibwX+s6WDBoP/9dX1hWe1zh5Tdme7w0s
q93KbAAWPQJLEKOvEjbhuKKy0C0Ka1fqj2Z1xPeIis+AiExRzD5ujI8VJl+IiMJ23I4CaoaiIu0T
5wJGITW88OOV0PDVtA/s4ifEl5kIHvjiVTeWDI6Ocrlbd1ALDubBqpd1u2+M3zR8DR9A5DHim+Oa
kByWTgXKBIB96m64kxw7/y4dNRR9CpUSQS4W+6Cp+kyb2zB+eJRw0f9YOq/dxrFsDT8RAeZwK1Gi
crRlyzeEy7aYc+bTz7f7HGAGGDR6qmyJ3HutP45oDhhec3Znj1IZDnbxvSMuFNheYVFY2P2zLKyZ
7dUyHrK916NXsfyXDyy+E/DCiEv5WMlbQ/j1jiGLfG3nS4VFOmXdsYKzb3r2vqeLMpge9fwtac/O
fKHK9/ud6v/TSlwhC9A/40Odb2b/EHyO738CD2smzBuSlFVxj/pdTIRg9VviMULizg1a64gE7GPr
IK3nqCLnfFi8d3btcjdTiFhF644B3t/78RXFneB8qOsw/N20Mj30bjKRKvrbmL1X0UuDGkb77/CE
KPA3MyxIUvOas3zXoUpEh3FDYraslUOHbVu50rRakrC71rnz3gpCKyxtXpnAZvJcM1p95eVTHK5m
+61wwQxXteXNyhEbYB7uGkrEOTIc4uANkGiZNGZ0sx3DEhLohEoaeymRvfjbrrkjkpeFhXWmP9sO
2JLNjT2eQ/W3sugUhPY5Oj3EAX2uTFMcXVNWuD0VOYH/VMhPMMhcdqhLcAAstQmn93vgXxkZZhse
A8cUdtx2q8BMk2slla86fHOGIz83FB/AMnjifVzX7phEO+F46TGJZrwcHUktATU/+wQ1XWIfORNl
fO0i5dW2flTkPYXJ0VWeGovwOt8b6cqFktTcFoEnlmuYT+oJ8DFa2kcHE0E0/CIGdUd0wX8gxawY
0A7YVNYQm8w38jF82KyerNxxS2MnOitN3SnKVWft1P0vqfpXz1yTh8Ed1nF3kLkUub+jNRcKvWxs
HuBfBuExeXxKqPjjofRbuuFLskMfBE6C24ZLffxI/Y+pZ4d/OdKnlH7m1Yr8bWyPo7xOZo+RmWTA
XYN4adoaXrcmKNFFjIF9g1fg45tD1/hDBQhnTtguZq9O2Kgm3F/UMFLjh2HiQ6eaGfWeMX2KvRBn
Ih2oYu+s6n/NK+EEMYC0ZrRCdXGmQlMjqAdCorgp1T6t/wz/BBZVkAqUn3VxdYu71hY9341bWTfo
N6W62Yh4V5hYgR8Aqiw7BZP8USuK5wJqPilMdtDjD8LOh2ip1ZD89T++/G07+1BTMLn9y80Tnww7
TMRZiwPYFfIfUL94XqnO+4giLeQ2EIkG6o6QExcHi/qREYeqncvu6Af8iUhT/eIjwkOf98Rpwowb
MrdYyASoAEEWWGeng27uNHVv10DqHqI4Hb0sTneQRC27m9G7NrDamT8wVMRG/L2jR7U+nf47Mn6H
Ctmf8dsxY5EGQz8h9xfMvbGU2JG9aWNj+Zc8PYVuXYFQMlwRG9QjYTfkxfHRdpVbgrFZcDp+36FI
vmNnaq0DNdbQ9ApWPfRn3XwywxvfqT1DyTEaxU7uNi2FznQKPHNOrJHCzqrv19X0Z6KISUFZq+5S
s/V3SO9oS1/26Xednf3sApjZM+SFpFG0SKGGEf1a3pN9ehFcWPzWSi+t+p6DbcyFKOpdXQmEJmHc
mNJVDMoaExAb0tSS8/AFFa+qMS4DBZB038in4o05KEFUQjldD7FSbgbpqYQwyOwPOQke4qKKCw7G
J0F2XYlxIFfA3KdVzEmdVkwgKTUDKHvLVRhswNXJ4goVGs5xGKBQ06592HC2B6wf7E5CC0v9Tw3h
TCUlf5AX+V5OR2L6lXKQLHy8aRoxXsvJ2DRvVOk4+hqAm87aluE7ulj49Wbj6DDwVXjFzWEnzQuG
s6VV7QFXTH4WXDFL9KcMdrrIMmHD8KeTUlzE856S05FVbxVfPtGnC+5KwgJ4lihDPQd3cS8LvQnc
lTptxZff+R8NKWiko9IRSAcmuvocZMfZqzIre8jXSJpyzbTDVW06T3k+aOWtkt4K4ma6nZ8/ORQ0
zVOjxwy30TB5xYUrO0CY1IoX2GnbkhHXL7DTPslGYNlDAAqYKVwvOGi18oIdzzXSvZi6ws5YEmcL
wgCNxdtJbdd/IuyhFtYkfvGCoJsBkh7dJW4/I082OjnvcuQAj0ubUp+9PGk8nYTp2RCkHoJWOKCc
LB8NY33iqi3x+VwFYssyO2eZHzAmAYyVEo2WYKgOM9O4cmSXAx74GxYEzgwaUlJQRt/UteURHl8a
b1Ty5svvqvZ8hp0WBBQ/1iIHrKceaNmGpMOJxwZEUbK2XzZuILX4NZVrNR+JbNINZoo+dYUoNVX5
jlBBV3a3pEWhOPSxhzRMJ7imgjTe8lfgiK6zS63vZjBdR+b2M39YHVAr0TkBL3Rvk1fAtQB1YFyC
9NLqYK5oVPEyhdZXhUVfw5DiTP+ELGroVpzO7M/rQtr5jLw8k2VwnrNNNN1H5z4hSwyJ23XYBy4J
RwB2VYR5r3npcCLsJ+VR1/Wyrn+Kp1a9GyXSEJA0c2TIRx5ozOmWfj83BxaTbTIhEt7yOHfHSx3C
Dvn7HsysByHOLQthSgdWdkn9LwPYcTDA70FNrV1qIErdkbPsYCzO//yUFOZko/h3cZiKH9T9lpsa
Qoe8b2WGpXOADFFGoa7K4Lg5S3mz9YJUo28VRF4qzv8wQZPzvlSXOelNbkOq7mVKHrpynmCZhZ0k
tF8t2QhSeOHCIRV6E2hfCrn/Tv3V+GtNRF3R/AK2SACOPNwj4SeA7rfRSIBsLQ0k8QIAq6N60S7V
dUmNAqDDZBxDmP1a/eAl3lTOqTM/a8QZU8o4F6Ae5xWhL4Kc3Ik3LlqhNUCR8JJMZvh/Yf4NAdHo
G6YHyYdS4nBJ5W0zUl7ALLgkUTf6rgRkZ+21gKWrXg6sEgPzAvCTbl6r4Yc3WU5dbNUqGZv/UWvv
nXU1/NyTiWYpMdbVxJ3XcwoMPLi4CQnxwdgFV2dl8A7HxiLOBbUKGl2CAtyQfhr6d1a1C9DZeoPz
UdPMLDUGMdkno9lYBp9k8sUQGc2bObwUxjHIIKN4OjQmGmfuXKtsfgIE2TbfYBKXRBT++qtgHeVb
/9sQWsp9C7bMxxkj80P2Ilu0RgVPCX2xFfAb+u4Ge8KykzIaIBj58KNoBcy2xg0DQzCsWIMy2mQW
7GP2J2fgQpofRLGoAOYXsulmd1z3JCLxkkPpz24uMLd9MrHfsyIrMgVrTIcjo6HUHe3u0fKrzjLZ
p4tUUVihnZUxSSsFALCppKXDWxyXh3xGa/Kjhiv05FJ9oqF7IXFzpuPNwOxQFvXi569uLhCz/FnP
FAdIXzwm55jgTCNgGeGVjXrD7HbitFbjNdfRgkYgCVMJDnXnpRE1RNQlw3ow5WvH/y3kd4EOKfXE
ZFVTWqauOp2bgJ9ODpcKl0KMRYnahR4Q8DrkMrQmxRcg0YRD/uXWM+tXzTrwtPwijoIwPJLnWC+R
2jjrftqphFiEVzVy5fAkIDY8FkIfgzJyo5CV79r0zXvgjiH/iMzxaV9Znw0QsEk5dpDuHDTadv5w
chQJfPlImvxbiBJZuD7yo2pfzYLi7ptaM3cqt8SyIK7RnyCaH7RyT6DnkkUoPOtejeZ8o7YHfiU2
lVWnHjOOwIZ5Uk1fWvrtE6vxW3Glie+BIXyJmW0qPxWFDzMjeMVVGNGLszg32uLuVAfxwZaJZz15
3sQVkHbXTL626qmsB9ey521Y0ns9y3RQkxWOS6BUi/XA3bV4zQlVZzkhAJXO0IQiUIhO9d9pNa5j
NKA4SOe/GhWZZWyb4DPQ3moEzzR9Ikd+ytoXorP/PjpwJRSvlACRUbhlb9OK7wpzCgkWEsh0ROh2
DLY0Wh9Te40wGRXZm2Uuc49Xr3zv+j8JgdCkMS6166J8DCsKegDf8JKQnQVdei5LeTGaNx1co3TO
A0BG9REHLwK4GXNJXKNQcXzkvOwpWZhjjUl0RuqubGrKE+33otkp8TXsX0Sgg821ZEqQ3ENpTUut
EX6RJVomjX7SJX/lZJK+SN8bPKTWHqoB7cqMp4NG+rnw8u7QXwvee3E/SjYpei50DZB4syL8g/bj
V9WsTXlDopnNMtctw/i9oi6AcqH0c8KpMIMf9cNbPBLrM10ZH5w/hbj06VSjUyjfyQdCLbixCXd9
6YEXfXb29RdLj3YPrCtJPZg9Ts10K5IrwZR6N7odbCjlBUtakSjuAFNY/BpMd5ROTvmDC0CRdsB9
HBZryDhsuXvbrQga4yVm3UzmHYEahfzl2Gc/vqfNWYN4x7aM2YXtTEaIdfcpu2PMNuKtWm81KH9U
8ghVE31r8avT1rp2xk9DxZEABSYer8k2djrZZqYd8O+iuBAbb8tMmgsppIFmIlwak4yYmjyrMxjc
4L/VsNDlU5eOArNyTHRQYlu44GJblPPZb1ZIMYVcSFLXQUgmDKmhV3GCWf6XbLqo2heJsHsg0mDN
sBiuTDzpNUdgGtOpcBUD8UgZhFT3QA8JLuAnXKzzVy7fZ5NsnFXJxDSjZDg5SB/MfQC/Vum/1Xyx
8keO+bEi5ZlqnUXPCZgz9WDxBiBlJl/ahKiSonVUcTPZ6C74WiTWVZyOvqdmQEl7lJO1urNwR8Es
dL9284T0dzC+L5jygP8bOnS/bc6cI0FVi7Y6TP/AbC2d4bf+qLEm6NpiQq5mUjorU+U5QaaJJdJs
XiG/8dzAAUnOkqpiMqiwwKGN4XLtxgu20PSmdTg6UHeiDSTtdjFw1wcWhLDxrKFvxSHYV5jLEGOb
O+6ZIN466mN257VaXXxMRyLSbKp+qvJHzTbUitr8JCXwLf5Gvz722hFrILcb7wpSUIQ/arllEaQX
q21+ZmyUPeQtWYDaj4Mb2ay/huIWRBuj2NguvfA6W9AiR7S7Trb5iLBoAuj57zQbQUXGollJmPWi
HVRcMqK27BiGlLfKPkf6JVipI9DIWq6/FQJe0uY/ItUodqYr0Vm4q1e6W5JEVINT88euyCEDP0hQ
b5GYh1lnQagZ0huGHNzJ4KojM8nWQFaVFTsZS3BybJpLouyG4UAYMHlJ7yTjHP3oOnKsVuXSYmGx
GdAdXIQzRK6C3LXDEAaJroB3H+ZmPQ7v2PgXKWx+2OLFhYag7glV4NLK1uk64+/9c1bhOgyeYhFi
C4rzjeYZK11a+/SQSGuNkFybbZq4knUIgAdkBCEqdzCPHFuwZQWdIuHzoQI/s5+w7bXRoyo/svQT
3DAnjpxlV1lx8Zn4fUFllJpfpYJrMpldSNrrIUSFfnlguEjrn3cT32e+Ajsd2MO+++E7014OkW7T
Sj1PAUFdG6n7ayDxYuOL32RFuJR7gBa/28EN8MUNrU/V3pRLeMV0JX+AYhjSpg5fZN0sB5XOqDvt
cixInhySo/yK+18ZMT0YUKbdK/PSMXjziVB6uB1vmb7iUAM0okxmU7Qbub4SG0e65tsE+CFmRUc9
ks+7TJo7ohHuRhPfFbm58ruhXQD/YmYgNLnk8hKeTOUjy9n3d84OvtLNH7ZXkKlwXKXAZdEpeLVQ
tLM08qVgJEPTkE6fWbfunUcYP8Lw1Zp3abjlPi1fjIbnyZPWFW2m6qHLsF8yfpGBVAO9m2ycHZyO
BL+jr0rlEGFN5V4baN/0yuRi6mdVvg0NqUGXMnxpzgFwq6h2Iuj4X1V5xHZhrNswxrpwtGq8tTNO
7nJr2bd2bnCVG0s/PU39jXQR2/4orYNGyh+EJ7QSFsv5UZpvzrhB3WYYbwYgl1HujeF7Ariv1IuV
7cQvzjw25Fch5SPBt9RPtQaocFM4nsfwV4VK7VGLOSu/JCcBXmKJM9xG5do97PxNar/7Vb3KgEyT
nuZfjhSNTVvnOY0IbE1mYuH04zwSOu4SD9PybAeLbvCc5AhH7eJFRIc0kq7tiokxYTEDbhlKQIrz
mG7QSPGUG9FFoPEz4QAMf1p4UrsJ21W9irDJ63tVPTsRjoCdRkQMCGd7Iz4WkPceg07M6hufgyvB
RzPh/83tOY1+VWKeqEty+g1CaaGJzgFs7OHXz0CYja8RuB8toD6SNsNF4RtfTv9Ujoa+cFDNOMQL
HmXSWpG0SF9JLt6S5cxbzbTpAsshZXDDYiWo+w5PFxKqWHqlTAdgs0vL+S1WTUGpmk4687GUJTG7
oChVOTBELN56Cr8LaFaU7W5ASNqQvGv2JxBJpHxEz2laD9I6KN5j0tDjn4H4H0fb4E5cYZIjgfQP
lUazLjcFUjHjE+wKXVjjMJuGR+pKZsYdcs2a+ogQlRdmJHxDRxLFDW7KJ/4XmRpDxUS2jZ2nX37H
8288//H+uU6zD4A+1W4D1LtUuJPXJTYwRgB8pCK0Pd0IzJNXKP2SjWOPtZytGL4uIaTXo5t0GTJd
05DEgkEPA6hFZm7V9K2qOTILdM/pOeq2hXGoCGBx/NOsXfnxlKOFRB7NQeRcZRh1ZXAOgvktIWhA
Isxqr8JMcKGFAgeqHjpMlRF/O/a/oWdsxjxDizItZFRPkdXYH5Fi9sYzb7mq5QdpUYtY2WhRKO4u
RfWG+kiIAFLFfe4hn9e31D570Ozt0dLqS6O887jA7MfaToj4Ded0UcpLKZ/l9AsSCfG5xJFtJfsB
+L6WXpPM9CNhjeRiUdAZV/abJW3J9sQRjdl4P2g2yugegfGPbuyG5DoWFIO5uobwGaMVtfTpMWVu
9pctsQ7pTRwBU/zR+8fG/HTqreFghnR1ZUWADZg4v1teX6o3W/8F4Eg4ejqeItQtKEop1duxKggH
mgfF7Tz5172IlMAeHW+RHitVIwNnm+A3KHiMAATI6ZZSsMqZtF4j86wti36xRnScvfTior58jlpn
j1Ryiq4geAtNYU9yrkn016R7LaJg0INhCYpHhsB/HjnQK6ZjEF+kqfQL0H3aWT90z2JxxNaMs1c3
ziT5hF7szXjoW6RviNMRmbhQDLEKya3266AGtJRvOUOfNqI0G9YEQipgcHyiAbv9TeofCCu4Cd/Q
Rrqa9uV03Asq1+SioQIo4gvOQIspFGfCmJIDhJPb/cpIAwWMMf1YfE0dLZmEhJeMswkfOdi+iyc9
WTMDea3+1wIDCMyT6wMHegMhTpgoLCYK9FDd2P573X87+W8CLm+Aj9L+Rtsa6AkECz1+i6DcTsOr
08lHRwVAxktyJZ4rZKJgsOhRM8yog3H16ITiyy1YZFBTaLaNiLe0r4n6T7EvZoavmDh9uwYB9iki
iUCvlVMgfzj1q7MX3WbaDOOBcJ1E9ob52Ls97MVNFl8tM11PoIGcb2QMyDkdDPjJXYD9UPEMT9Ve
0S+kmqBudOp/GRbT+4QtIwBWsNd2v0rbD+FzCTIU/gH4wHHkpwYZmiWEcCe6ojBzbHtrn1b7Kr7F
wafoK4vMlUbEGJ+1HxzaAXFKuAL/xuayYvBn+oiJYeSkohfT/M8W4nMwQYAB399z2GZkU1wDfOZo
R47Odtgg1EupWOTT8y8Jz7p8jIcPlkA60yWTAA5QQTCXYmLTSLcWbee8TckG1EJTiCXnKpS6B8j6
0qw27YpKZcJJoJUwJiesQ0QNt4gdgpoTjCKc8IownkbIFHbUeCbcCKG8H6eLkDjG3HFhK7lJ9oKG
D9sdufckXoCrFvlWReDckeDCrhs5WGyIxMyRoqOmqa29bG2acT3GudAnE6rWztvG9szge0JSEUlH
rpQ0+1CjGwA8sni2SxQeGfPOIqrudouAkIzlRuO737Bgp+NnFp1L6daFzz49xbwbzXwA4Wg2w0aU
83DvFKmL0quvjuoSTXvu5dqfzSpTtN/tAB9Z71PyiJjim41J8aHZHK2OX65a+9KesxuKnGcz9Rx5
/Uno8UIClOeZBGdfhME2JHSfjrbhMQB3DT1yjeAssiw0k/ZlYuF2CXl5BGlS8e5a6pP2Uuzm2OXJ
Hii4qMvFRzvRu/eprx0PoZQQrZDND9CJxgqIPFb2k7Hra/SLZrYy+Oux08Irg41ea7bsuQowX26C
YQf8YUknvMaAXDxyJFXEDVHiyKnaQ/3Ag0XQYd2iJl4n2qnpiMTi4PLmB3eRGH5M0OkCkaJch5AC
fwxeuJSLj3jL/6t2w1/qU5eGD+OKgAxLjYP0p3UzQ5gcf4WJicj/7Dj1l6j7SPsfMgMxDwRAiLxn
6Cob2V9I7Vfcvo+zxid+9Nsdc3x9JS974LIbYFMYG0rI/2TxCjXUeByLnuoFoLcjO1iQfQScNwxu
SNxJqXiPXbgHpJH9JTfxrUqbSNQArid2ovjO0EjOaYx/0abGfgXKIDbgob9o1gVDoCh5CT3d+GvT
XQq2orBRiL06wwIFmUbUiD9B4CJryf1HqHBCzLuQMw5vUftVYcPVvBGDPHcvv0YIPEmJYb8aVX45
Fq6CiPpLWK7mcRUIlnvBG7gaqWwX7Id+p95DaDz69KeqRD3uicd8UJhm+3ExNuPSab8C9DEyAbK/
srFhd5pqNrXB7ZwNY8LYvOOc5HjmBUBERn6dG0nLsIQn52vERll2lZfaB/5EtEMKgZQAWfa33R4d
XciYfHfSLmw4MgwinitmDQEKBuHB4SEQoyGpjm5dc0kQP0InLUkzN3IESSA5Zd19/GpTj19fj28M
DWqz5X2uiqfEctnX/6r4IPgpG2EBCfoLBoMs3PN8id1a7U6JaQEW8XHRkPiPbhMhwZImro/yOuqU
+vrhUkIQ3l3s4YVFQUKkEU9emHjvgeUJP+XcfKnkCBFE2jHf2+i9GZoa89Vr+SK1iDxgFxIuAIZd
SiPr/KbaHEBECDfRUwi4vs0oW5KrnTnnMNnZ2XNk6m7KGG0DXsD0Q6AOOWQxn4QRY0YNXK0iEm/o
4BB/ZB4HLq7qDniMkz+NPqjXWQw0LUZUaVA130e4rZRnze3V5KwhwVU3CHMiqSrAXC5GTkGBIYHU
y12MLVjtgVVucfWuqu9SdVDs/YzmUlNdxqos/cqZuGee/sy4lZBARf6EbzbNjewwOMtuyu3EIIrI
oPyC4Te23UbpNoWzBxbLkUiBpfa/WgV0YFAkBDc2KyApYswOy1NUsgIoOmbgGmssa3n3MN2uyZY2
z0yVdCtKQBaz+czs73L8yiHOFnARDfjxRGurhSYElljjO+H0zI6miRdpOIpTniNPmIUpNCbk9AC/
xQxDTBK9Puo6HjlTdpw5jf6HaVN4ZkZVd+trNP51yCR5XYk8iso7Z/RSayy8bA5z1Q2bBsa/bH6J
twQVaWL/GfbA9c9lxcNtk/qDXrpmYh9wmS+TYR/We+aEqUWm1APegWeJsNdJ5OqtfFdidgMYT5Wr
2NITnfOOcKsIND5ARFBOySoQscioOfB/LPnHAiERX2r/4EdkYvT/cSvD00zt7rvBe+iNiE6AVfwO
AGUTm3t6THkWEaCyl+By0hzIv/rKmxxdDETgypZ5ecA4iDqKeHnzUERwPjcx58QgOm9C6Kl/jGTn
NfnG1nc6+ysqfkSdBOzFLnIWwwM8qhB5MqyMgdcVF8LkW5qLo5/IwdnHQVOd0KHIWI8QaueFN9t7
aM2h34WY3IS4SKLlZyOWMmYvEATMiKzG+zwmIfYM9A/LlXtQBZ3sKp37bD4LAkk05OTqMnQ+pRrj
BLEMMipHY0QMOYY8F9QFyDz+l9h660iYi35D5Z9vk56+jtcNQfWw/a5ANNTo1I2fUgBKywyCrHmA
F39ylApZMk8q1khxxEnW6mHSMdDyj0RoXfSgNXxpgrqFxt00z/qHjDtA0fYZIVIxaUBleQt5NuMj
Tu5Kwsaybeu9U5mESXWrbPJs3a3iixntwRPJTl4Ma2sJvMTPBft6H/N7zG+thvKSRq7Bylw9FsGl
2yg4mQBmy2+GRwP5hrXurLeYEB1gAhMEknwHxg9Scdq1at6k7DUbbN7ZipQXQikWGkf3WHhQniK+
IPrPmzzjXT0M09aZNURPxIxcOxg3lgtQ7FXf7WJRv0APbnWxpYtsfvoQ/84ZUoDCFGfcDRxnE43q
0lubnUwZTn7ec74FBmI3WZgZYzbv/7gIy7Wsb4derWAA5yaGpvT85qRzs7K0iVRDVylPUgxMoWSr
TCeoCCgPCzPKEB6N99qRNulAUdB8iBFxR1xwRLuFC/bkILy1DdZomgxU9aAXZ1YtYu24SFU0vGcZ
dVC+JZhAPGI63D5UZdlzwBrdsrZWMTiNH66puCUHoieB2TNXAK7Gz2T465J0jhgsJCZeLYWYyG6y
AHo5f4f6LgPx0X8434j5CiRmmOSXx10uz4FzTvz3JvxX9A3FbOuT3uMVAKAyLjkoS1JShsDP0s38
d/xpMLupewM1akMHQMPOWqEAZ7vH3ldpB4MvDTdt6eElmjxk2934TxysLbUOYXXOJVwfdFbkjIgF
0jXaXQ54bk1SBcrqN9EeFfbjhzl8VBa6bUI3tPnpQ5kZ+a9mwU1TIHtSW2VhTV9iUS0tY12rV0fe
gW9YXrKF72iX+rqkfZK51Bi34/gUsW1pwo6IpJy693iF6IkX7jHkDx+PZWayuin8tVq6DklKkJh1
KckdVjlh3mawrJjd8vZLtSyCxfgVfQ7f9SC7uAJHpiB2+9HMkJUQ7N3uchYTKj/4Q7m733nc4JdE
nJc2PA3lk3Ae3jqfJRMtClK07gZyvWDJ44AwSPHiV2mYMFrwVYtXwSakZvz6DxHN7rFEGde/jAjw
6WhaO216ojKt7C1Of8O6B1m2mAJgP7ETZt9B9KMJZDd4hEggu8bBkw/9nZ2z7tqVi4Y+gYIEC/FH
43PBcqA3b8mEeoxZcGoJa4lQr3w6+t1icTKtN6HzdbKzLj+peh8tr6pILiVmmALa/kgNnaR48EaR
+ZNypk2RDr/8TpAuWpZsq/WM3tWH+YuhXietv4loCGK3HgL6udFHU2C2FFgSCIrEuKbIn7yHYiYD
wED3wf1EMBi1YyUmVNWChkHbNcdfpfoiXcSvD03TcKVt5vw7g3AytJ7/DzAG0CGSdspqbmBkDIud
8JFue3oDC7p3vlSkBhE9wPGXX12nCRUv41XHnCx7vQOcQicb/puPiH2xGkgaXkB8di7RobA3M0eC
Hp4qk6++/JiK75LWtxgdotqWZ6V/DIIf2YjTUYHfCQfksNYLGAU3JWqQaNH8S/D1+8TF+mm7mlSK
CXAj9Zys+35Az8+sdfqw/NTVEHrwb3GjIIa9Ul9fy8sSLMYKNtKvXzHB0Evmu8Axo1fU21wyFlXw
k8cOMzEiKQT93aZxHYDRo6DBHHIS2vJS6H/KSKManWJ674Xs6P4M61i9JbanXvT+2urngobrn4Iw
qm4rfEwq2d7OB6DdoinOvOWWejXrnsg8MJS7We5GCd2X2za7rPuuiGvLsoLvifBwdJOUyhXCTL6S
hSR2b3TvGD6Eh3n3AbcuPPw6nuZxgQQQKjnQv2AmiNt1hPlqB+mq8/2X40+FItiXfpR8IwBgwP8w
uU9rzQuYsN6o8RL0dRz+RcMldfa9N8T4O80Kgw2b0KK3VuBDTbIZOWVjWm47L1KuqkPL64mVR0Pe
goCZiAVUHzqPb2T7XNogXUgdEcxDBZFRbZMRyKHrzyIOjIk7OqsEe9GemaDzwBeFjCb56hfEj/wD
0vMrt5rW+HnIBLpoJotr/Zdrn0ULvivToytFqwiHH4I2IiIYzhg4+N47nGe1iA4v7xJbhyzvNVXB
sT9jjX3ILen+e+kfKDwhMlFzC4of2in5q/gIlxauNDI/QdXaEywRf+ajzH4RwCExoHVJIkvqHKBk
4GFi9m3urOCCgPbbi+BPA4CTMTo46U85v/0/3hdiuw5j+vE8wgql5J+pbQP6o0ouBeXJqBxvJ8+a
TiCmDuTP7IWm16SXXHeWmnEgW66bwbgYrbyQ7VRp2rXTD66ZkmWhXrC3AXpnAGJCGySYoz7jM7+g
tS8kn7kR/VW0swX0y83cDQ3f3ptkH6T0RNoFrKcwO+O91veVclcRn85AhXXZrmIEQdQQAzTFpAfx
7LKCdbwD/zGEw1rUR9luSXCVhBi1xJ3ZVmJBWrJEMwNBG8RCei79EJaLIJ4NCDY4Q6Zn2Uz7ySm9
EsCfkhGSQHQOd6HjA89RE1JLWDk4j4UBq4HDYgJGTaFxAcbXbHFlhNBov4l+SInhCu8TCzkn6nSS
oPh8xVwJ1kLtmitVLuPqqij2ApempRJ4KfX/qRUv/N84f5COCytEkkbKD1Jln0r1rrDXNRQIzMIS
xsWdErUF45rjHjyo/MH2qSWxWiu+CsyZ5QFGdyz+jAYjpwdr0vjz2s++EhkvI0sfLJ3FG63NIjuT
sjATazFhUP1I4CFqUoUwrLbg5jVZWJGvqFw8/wkwQTPDD5ZwznJOCRK5RkteqjqzGE07CZxO4HyX
xU/EENnsW/OYeQR45Vvq8da9RRCfJ7g4oBgF8FXsehlLwUR4T84TilRQWQtnjiF5mbad2yOud3zC
8GvlkfgsPCBmscpF1DORCAfJRGqz7ipCDHYpfg/ZuIU4gEg7RVDqLPvRYdG9VaRmQJgCpTXWlhwq
TPmrZtp3d3yjNmtYal2IbV/43R50ycCEZHPWbGJkW9JfMzSbsEyW9IyB66Aox6OB1aG4cbB06ltk
fuapvVX5AmOIch5O4EKvKw+6DExAOztPgIX6SbUfEVYVB+L5xtmdRNlCszhPNu/zcuxvYUgU8z+b
NO28UV0qvVaVymlH3YFscsB8Ts0G3CmyzxqXW0KWQV38yPZZHjxJQebtJvZnzTDcdTxj2oH0uXUF
dsd4uM4pa13xXq6d7hGXdyopSMJrlyWJnnMMD0PWzabMj4MjoR8F5SScq+JoJM5568jv838qLnGj
6M4ZqmjykRFxqApmHGGpJZJT1X2AI3aegIGLa0REql3jxsU6jRNEPtbxRpMtHrDfhBVQInWmPpvj
Z5OTLPcJry3FCLL1V65RbQMACTwVBZ9DeVK/w3JD3Abx7VwD7CIF0XjrRgoBwg4YeRZ+v38iE/gX
zRcowwnivOFodCLYuuY6lWc7eR/s37j/GeR5QzkAw1qZIvOybkbAOaAQy3SSO48tO/MZzKkP0XEE
IFn5vwum5/vzuR0llweChIG40USqptvGysq3Q5xF127NtOdfUIKnGpA1Mz3Eg9r/ZcS7hPm/InpK
hMDV30CkJMcZ1BeXoAlXa/E72ScS1ULlZdDh6txjeXaj8csg+7w9Ss7L6I6quVPxBPgPR7tr0osH
dc5vcYLoZ2vjuj2r6gojoYY/XHWtIdhqKUMAKkTKdF0CR6L8rFnPQOENR0UkTztpFa+r2GORFBeq
2Or4ydGDrST/PiPcaHo8Wej1DUG3t5+ytBYmCVXawe2rIDVKQnjvWbpi9i2VEQr9M1MPsoXQh0iN
fTkOHL/QQgiUaJqA5d0ip4uWxVOFkuxCqkEXNoxJTSDDlxwd9MHTiIbMol9Fw4iu3My6gzDDBTW9
jbBEszduKg9xRrnhQTS3A7x+FL8L4GxiGI2gPS3Wa3lGRquTUtauS6TBRPm2KWBHxHBptiDv72Q8
LyPlNMiAUICMzkjCwd3iJih4VFK8c9ySiGkYyxm3wHqc7bThjBY7kJavcUaLYM0GpITptdxxJ/TR
BpA+mT+a5n/sndly60h2rl+lYl8bZcyDw9UXIgnOFEVR1HCDoCgJ8zzj6c+X6qp27bZdx753RHdE
75ZEgmAic61//QNmkvtMe0jSxxYvgXCH+kYqXYPlzjhn4SzpykVrhJk9lURdPKZ0zIT7IJy76lkM
V29V0G4rLEpmQHNMKKCrD/hv0tTV0RPmLkP+NYCKWPQZQqnSqKB96dwmP0fh+TPg+mnrepuOq4o8
Nmx/Gpu9m7mJ17yn9a0zT8HMXw3TRxCQoYL6IF44xjWFRVudv33utvADW3EAUXbaSy+h9thCYiD4
ASDyM6BXs8m6bA81TZWtr+LiJRhOypTz5G1KFl/U7RT/ZQr29ovurOUp2JlqtXBGIrGeazxuxYCa
STIbrbBLlGvYlOZBciDWCic3bnIvjJ8EgZOZFglSlJE4c/rXlPSyKqW+aU2qc74dIvQiBhSBy7TW
IE4TLDumtMBqD1cB1P9oYbrx2MHiz5mIFdUKxMhQXZ35TtpWZGbnBCuCfNarJ3xB2wVfWVEeDQRa
uKVbuxb+ucodTWni5e4sY4sQwvAbmz1811lHO+odRfeCO7KgN9vdUkxbKkIhK4N1yPlfKQUwUX8X
Q8KvYeo6zGRjiQcTuyfgwMnlVuFFoNdrnYjC/KPSsc2QIF5xfE0sCc3iuQx0UtKl1Q2EG5h5gQXk
321ydOtd8OgaAjjgk4BDx81jTLHkG9odXT4Wq7NaQyDsIyLCF6QdIGDQhhCW0HSvGoyh4UHDMNwn
2KMfLhX2/QWK4LV2yTEeix4NFRxuPKrFg0IPXlAqxG8TloFwfKk74XBXl4mcHeoccGqNPd2JVnq1
GJqjLgYRokC0X4+8mYaj4rZjiKu+OjxkKOaUlRgcxBxg2D/axoVASObNW+Z59FX70iZufl7iFyqQ
C0+nq6Wp08Zzom8ZPsgkW5z94vV785FH2J47n5XkCIcH2me+KewFE91VI0BQDBb7tXeqUOS7mbyF
ddvKD1m7Hi3Xa/CWXJUeLzfHDwCUSUs2nhUvjeJQ0IsMmgz72QV+nfDLynYd9zNAC4g8hKZbmcu3
BFdBPLxw+N4LyoYiDOoDAy6fd3aSgzXsN3LvYrwr7F4gZ8LQCApyIp99KhjvoRqJWV2lUFHK1fQE
PkN+0jAHfWc/opGLgvuWR6+O363+FkbzDuFWDexwroK9bJ7q4jUr4Usthclh71KttcyeyrrHig9L
snKZ2y5+VWUB6dz1vD1gSB+/aUJrHTJpRnyryWxyX8ZwmnrsNiSGeu8aww8FYeg6ttZipu1igZoM
81qtKBkAr4P9WJ9txBp4qZN46rFMMGZIcJHY+CxEfV9zDC7w6QyugEMJgwAiOJAMQdNn09MZ5wqL
m2KDSCZszrVyGPWLhVsF2j7YobG39HlgO6C8dV5spmGThRd9TFam/parT6xOVUFeBZNTdLATVKGS
s91ClYJLzTCtsL3FruSe2ROnqWi5JrQw/YzUkLtRfa8UdF1uWzw4pDaH6uOgXFW4JjXPdtjOJzOc
OfbrSCEYE5q08rxNE+w1/VXxH7B/lb1Noe8TcxMlezO8ONYZAluLR8XrpKwhIwfBYwyOr1hHnydA
27CsC+cxAFbxAUWNG7OisdpLzc6gdMZPQvbWiJnLiQytUXEzH+qRPgKJwrqUXmyiUwfUiS5Al47n
UUXY7VynIUqgy+jaZZCO07SW9BcVMkwCciVLoLTJ65BfCrqtfItpWtyK+qIL/AXj51n1NEAXlvsP
bqjUkiKxzaAjyZjXV2RB2CFOYPk5kL/I68bCsTY3XbDyykWuz3Cq3mALmcDuy2FwmvLRw+S2WQvi
l2feh/1hgmhiLLP8OiqL0T7nOpX4nEOWCZfdbGxlJz9ihKnWr1p4VvOnCSsuBizSMtQXCd7D8GUX
vAHFbutjUv4KDjUlBPi13jLnu05Bkkfo+U737gU8CYspIaDj1caWwJzLqdubiBK4zrJD24eVAwhX
1J+C6jignYKp2cGkoY3EbNgcdwOh1RWWIwCrUouQHsFVdMTewG8HtLQLx3pREkqufRCj2EIjkeOh
YSNd9K+6+hVxrT0CPNl6B2ohIscVz3xh4eF3TGAoATYubG2dyk8ERY7NEePn2tgDY03mkQxFEFi0
VHjdfxO3g6+k52GeMIO95uNHQsNnpkRlyCfos3Bp2n3mNbN5Lb1glIRKJMtPMj4n6aW1PiZWgUQF
nwoKY/8EPyEMqXSUDUHJsXoRlDoba9Un3pIcTjyWGcoxE2BIjwlL0S2wWJ97/b0YW6RaOovUT5ET
EimXMTjDpdZ86Lm4AOw75b5KgEX2erORGiptgdXlHyniFgp901qxOYiRVhti2Pnk4InKrVaml7S5
c+qeoCAGNOzfQcBh4ADt2juv2ZJDw7elt0vR1KvnQ5DiEYDbP68YazueHCxRPLwa74XPFZZYjZg0
JOVdDUCW1Mas4ViJjAMIz4DpkdK/ppFxlwhjDP+L4w+fnyEimyS9YP3pTyEZDQczeUjkF33C5Gs4
RxuJD9dvchJsGWJXhLTvKK+C8jiCZTU0ubn54VBc9f7he+EA/TVbxQfI55En7vKcQEUfvM+Mj9Vj
YS8G3I10YXBfwpm2S6gtdOTgrJ16NygdQAPmFY+pWw37MiNNyqWLY7tqKa2+Yb523oJ7pJjhYYSL
2c42ZrrBrN4r1gw9yEadimPVw+fnJIR7HSdvaL/SBDL2kswdTxdfVunvdDwgQrTfYr/zGSVx91Tz
XlFWKh0bOmlEJxWeBmwce1X+FEAwxnBV9KLZB/a2GhNRPH6dNxUpZZ2/BBLwOybtwy3RERpi/Bas
KuBqZ6t3LzZXpryI0aQl9k7jPrBmBn21uU2p1pA/15teZb8TissDy2SK10yX2NgwEaGiIS0XMGfE
SpM8G0iKeAxfELRh9qng6GSz5Tig1dlGkbfc8Hy4kJ8GFSjgrr9EcOGp7vd6f52GrVIR17igALRl
gDjiHhj1VT2v3X+VPW6mS0Aer4S9yIBsE1MwDFsDU+3dNMBToHwG2gQocSAZrqx1wCPXPebJp6E8
Dt0C3xPnE+TVyj/L/D4OT4O5Hdtl0+xg2vdwBms4YNJ+0M8OMCgBcfVZ57FAkxt9KTIAYA7sVF+m
7NG7Gf3cDpm07+zgCGLSZauEmqYFNAlJCspvxNgypk7oo5gD6TqURHylGWx0+FjBbMR2IF1HhA4m
gaumcDI3EeklykMzAhe5U7ZEdNBKUHBwDoQypT1lkMPrxy4+htHrCHWkjgEcpu6uMg6NBCnonEF7
wNAvZ0D5KLJegHmk5lSOW2HWTtEzEFC0YepnWXO7Yip+H/onT7405XutnUL1QwrxSodoX2xjui+X
twyio4Rer+oWU7fy9VVp8djGuMXvvQzblqekhDGJTBPMulvzQOIZxgQcy2Lsa8f6ZaCgrzBlaZeo
M5DH+7NGXIjZBZsKGwtbPnXY5LAZjaAzB6/AEXltktXN9zPcNWgmXJHs23jDKiPYEYiIESQgDOJd
deeR8iDvwxDuKDEl1spSz5H07LD9YzUr6IZrBVSvHnho+uVImEb9pUeFWzEvMccVc44U1WGPOdBK
9c5DvmhlMneWcS9h1rO3ws8JPlxXuMPIMpgVxYz6Dy1RkazZfU3n3WMyGT3ZiUtQi1luiK13G87i
EBcBfBih20IGI3ojDK8lbjcI9/tyH7ZL3aRb3CFGNdPTUKeotARVz80Ct6A7t6iTx6cmvfUqB7Fl
0DUJayhm/VRbERHkoK/53uoeTRTsdfUuaQt7EDxNyC4VnhdmdzRVmDTRodRZWjZ6T4RROwVzgBjH
ZbSPSKuxnuKh8+DCd1Dq9TU+mrQPOrkOHQRJpCDYuoipY3ovSREZjLuBCUmLVjjsnhoufzLQcc7x
reqeopggVKDAGou+yVp2OGiXy27YYMblR25snVqHyof6QkFZggqww0MsgIyJqMXYY9+bWksN54eu
20nauWjfUwPD0Ke+3khjQnf+wsAwQh3D+ZQcIMI22t6AX2OdiCFgQNKzd+I8noYsNWqSLUEu+nir
ip0Nwlxxs5b9sNWmfTHcj9JNEqne74ntgt+TQT/JKz26wtWxZIxNkHHj4XrvjMuc/TFDZKAh4HYu
Zf04bsPspQe0AKOWQd9ZUGbzhSekibFmteAAhb8BYpTgJD8+86YgHxjhhjKtY/9l5y/ISVsQsODd
c1jomwSDDB2ml1uYvBI+GhSW0YH8TItpR9TfW8PDUD7l/SXjiakLnI3Gd8nChRH9fRLe0mKBY63F
dxZsvGYlqUAz1s02TwawIjxyWgboM8TLFjSyczU4Te3VwLhFUc4kHjTWNp+2jrbRs3oGT1au5zPI
Q0TJyJDvBeSLwbxh32Ncw2rIoFwQ9NJAkjgUGPX6wHUFDZ6pX3r5ccpuxO2JKqfXVhKHk7AVjJDl
ML+uGIvykRi/Z/55jJ9M6108smCx0bPQURP/OCvpVxgWgbUb1akytor6QPDXJPYINDJW7obhawvV
KuWEb+n+kwBcNHwVVSiqA5pfPM78FsbFl0ebjcuFcuj853T8TMxo3oeALINN6N69wUOcLwYMtZIU
E/BjYWBRbFeP43gi2TUlwCN+5xvAT5sgh545zUBjhSoOVgieoTA3zWWC0TZ/xYMNXZ9xLT4NhU2Y
7ron1piCNPbfHah4VKPQ3VmuNER8KZWKP4zlAXs+ctMJdaN6ZsqR8plag7mzISIlrrX3gDNvWrPb
rWPnqcRpCxcZ9aPKLgVjCgs6rXymbywwgWSynq9Z4IX+zNUn4ZYUdJ7TcrjHR7pBeOi/pkSAebgo
M8U+Oz7Kd1QCDxpqc8xvxRQlutX9J7ex7Y+WvQ3TJ9lZAopSbdrhKVWP3Cpb2gOQBj7GHvvMwdV6
jxxTcvPyoQTr9fptK92D6o2gT3a1yDrPleoTFr8tvVV+YCsmGBscGLJwVYtxC2JnsXB8ZIHsAdoH
2yAdtk9MajivDUxTy7tWLbZdep2AJJEk+aupx15hFxoXBTilZcDQY86DJs7iBMM17RDEWAq8SOYm
9XPAEBoYTH01Jg0MhhZ8Ijxapeap77bTcoo2vHUyPInqiw+IB4XwOmGkV2K0v1b1Y0VYcvepjDtP
uhTW/ejs6mJndg8METBFjcdjqH4accMT+FDVp6g+qfKlyI5JP4/BqTIojXOeEX8gI+JL8S5meu45
7oKlNK0wma+K5zzuaLsYa/mY9yIiaZgBak92fhrtYwHiH6UPKhgkPF79PcD7aUJDDSyPz/5bN63j
CdLSiu4H3U4uP0blQWTyGiTNTeBqVFWwmXFZVmAvd/iNrlrryYDHy11mO03SjTwcVeVAwI8fPene
tHSKwlXjiDDd+x7qugaCFlEp8B78ToCjWF+CPqocReEmN65Jas283j6o9UBnuFEwx9bWRvmmYWHv
6NLaakHmrYeS2XeBWI7Tj84LrgtRvewkTHn7r046YdylB/cjNBNkvouyeiz6ZC41NoPvdg3ManYf
mPdBvoo7twUbbzD/WsYYLklVA4XpYyg+Cg1fCLfRtgkKunFEivWlQwTI/E9Y+ZKH9P6tK17bBhyY
jw4ke0/hbjDVgikXL53gRcafTwUdpphcTJlbRbsGxy2bRxubUcuksX7w6UrHGQOKAZ9kfS0rNBcx
aKz3gKemFh+QAdTVLrHedYOoFHiMyW4q1r15KIGiZfUlxj4E7z0cO7VFYrxnNVMs0EXIUA4et5Tz
8euQXBQLF3W0bjpV/kj2HWMTJQKShUavnIL+tVdXzkAv9BRfcxuSVsOuE2AWVd+MlqJFuk6IjnU4
JZYwBOq35BJDZrIryDtuyCUbFed8BfHnVuO7GiEe2rEBFQWsPziXbDL1dPDLhxyTJMmgJZLe0vgN
phmNSgFiAWUPFMYheYDZHAI7WAlltJCZH8llwta16Un16leN5o7tpuivpcBuGrh47QmTQ83pAJl3
nH0ewHVC/dZqVw8YbAK3mTU9A3jaqCC+jGgyvK2drqp2RboKhyKHKudXkEHQ0GB4qCxD5dkYKRTj
U4vjDOcWo2VfPgiRYgZVhFktD5kKxE4kuisMujk3xf7qw9kXPPvUWAckU1BAaBt65FNvXoQqQl7h
FYbPDfNQPpk/PJjDpiifcwoTqYPkM7wLak1Uu4Qpgv5zNHjw2ntAfBOCeBcIoe+zJGwypFvkfVnA
WTn8o33evUyIpCTQ1JbtyBsedfViWY+5DJrBvVNAZNgASR4tIcoxUtIPZBULmwCPt7WcBnIOJGTh
kkQoQPJSS+TCraP0OZ2eGVYfpnTlGwWt6GujP1BTwZquOXunydXZ7QPcK4B/Aoeg0OtU3YfmhsUk
yOaKj4rb5Ngl9cyWyByHflqRL86i1RphpFECuX31/lsVAt1C0E/BlR3XIQCATKcnOGvR+DIMGxo3
W7+X+od+/KjKqxN+evQgpUl2gbXJCuQdjzk/Jz+kczB4lvnmIK6KU8wkoGLZhFu/OcjKFRhMYGJE
T98p61z83NPmju4TcxZDcnuWKgXaD71mgEmHBFjETISJVfTy45d//du//+tt+Df/Mz/myejnWf23
f+fft7wYufig+ad//m21OC2+/+Ifv/Hz7/9t+Zkfruln/Ze/tH90z//8C+Iy/vGivO3vlzW/Ntef
/rHImrAZH9rPajx91m3SfF8AH0D85v/0h798fr/KeSw+f/txy9usEa/mh3n24/cfrT9++6EY9vcd
+vsNEq//+w/FJ/ztxz7Prrf8P/3B57Vufvth/aobimY7eF4YtqI6Ni/Vf/7+E1k3dMdwbNPRbN2y
fvyS5VUT/PZD1361TE0zHNl0bFVXFefHL3Xe/vEjuBuqo1owBWT+8McfH/ynb+4/vslfspZIemwA
6t9+qIb645fi79+w+GSWKtuqoen8/5rqyLricBHF7XoKM59fV/6F4L4xioqRnBUVqREUJCmCBNd4
88oc5t1j8gipfpYVDFGXab+oEwaTSIqI48Vay0Jo86zKX6o/U0tY1fxW+9AVV1/Em74wbdJrcOAH
xVxDSpbxRyAKqKT5tsFvlsYtQy8PIyBaJzdn2EYG9rE8rat4RC732EfkAyDfCoOVjG0AG72qkOPz
ZFmbCF0f9HBt4uhxG/uQl44r24sWyvK0S8nhEHqlmnCDjZ5ssBcscfXnpI6nPRVwzF+Wiy2MxjL6
DBENksdtQkCnRA3tWfomUTJHZ197TXrXeMmkTfgAgXvCn2i8M555RKnUkZNg+5sLsxIeVY00n4iW
H9RqmbzaxlZS5v01X4a7bElS9GPP1kfkC9o4CIPVWloRD6y/tSKO5y5wMeVDGx8IEc+MxjZfnroV
oWOYJ2H5tjO/PFi14ADZAb9wgD8YkJidIOtBIavDc3ceK22GSklYF6392qVx3corREU2BkLkCCyL
nQatmqFxxPgb2zgEhKGr0xZL68HZd1wPdDPyh97N5KAOr0azIeXLo6lugDbOurHNoXd7rpmSTTSH
dqG/i1aHaFAcre+QnjDJV5AItwic5yO1RzZnngCKaSlApzAp79or5wu7lhHvFNCn6QD9Brd6oNZh
dOnrQK1GUMCNbTG5pWuBJ0kY2Mx4LD70r9G4U25IgQ7JMQ+KXadTQRNWour+p13XGYaKKWYfXe5G
tW7MC8iynK0B+R5T9OUUdc/xm27/b/f7693P1P5y97smzfWnzU/8/t83P0X/1bBMW3N03ZJVtLn6
H5sfP1FsTTcc1VYclQ3yPzY/zfyVTUmTHUtlS5I1R/nH5qcZv9qyqRqOYhiqpTHU/t9sfmyo/7T5
qbJDao+pg6Nahgxv4ufNT+79FJyOPinI6Z/LboYxTsG+V5v9wpjKg45GYrBvka2uixg+Y/CcBDdV
5F7g+FA4CxkJstzCVQtxxEKH2NNzl2x0lXxJ8ng72cE679AFbAYPigUm67CxHiYV6/f2WvRb2FJZ
e7XSL7nZeMdMOhoj6pRNcvaR63hksHBl0I3w1klJb5JPUXo/efdjzsxD4KZupKm4CaCa2aKDM0fy
y8XmasKceBqQH0LlFMxkRNPO4JoQHsdOomnSCMVFdIWNjBliggC5UmWCAuquRYhTZknK1sbehtVD
AYY5QHazS7QGUTzveWLF7QkkWjc0HCPI3dghCI3rTZaSNSzxEYSA0V9VhoYncOqGEoTg9MWO32el
jIaB+2xCJM09KE5UVjGcWubzs2rEXqLAxucbwGOgG809VSGzL5rbZHiG2G3I/aOdRHOD6x683u1V
bMzyYJ0maF9ocLowXip4KqbYiftlsNAAnGoPVi+aVx10x5vWGZ68HVqvAn1LG8B9xy0y9mF3d+Us
Dm9tufOpBdtmCWvGhPGsYB7Vo47WCIWQwFJwIB1hu8Ot1hwuwieFjYGruE7JuOBGjqbhoY+ejXhW
lHjxAK/hW2Y/teNFRchz8MO3XIa9e7Wg8+n4WYY4hGmWCr/mUhXDXJU4d3EHVS8Gpoq5cuGaMg1B
Xa5BmLmIqwwNEuykEudFkXBxk3SS+gCCvHxwSwUDFv5ugrqFwy5CF2WZDkgiojdWVQXojkvaPESV
QUeKahO7MOdYMf/SBzxwGnxu+KJKYMAO9gu1I578hinjM+MjC7t1Zc3kCjRSnJvSewo5Go4EFj4z
KQJlCHW+PcCYCRtggGMuK+FrqVt0lTHCaBOjMCJ8BwfWn8MEKWL+ZvXzIl3pOUys6i2vL3VzU/BB
FI6NFX1exfLqfQ0Nu8wwBDmlPMyRQN1lMqZ8OVS+4IQtoJTLHDevQwOtJ5LcorbvVPkVzrUiKuGJ
xcPKhcCPuJMhX82q9RkiQcJuaCR881JE6kx2SMrjm2hRZGYkSsvFDXfbEnKPsEuMbSTTlxgHPYt0
1Yo1kKTSnUUWI46ZYCHLThvmJV2/XWgzBqfzpuND0umMMG5VuqE4hABooDpVhnleDnNxz3rWivh3
CMEh024FF2tOIybn8q4EBRwIY0zI8VBhvIxoR8uBn/fMvMVasY4mQGArAX9gKUAAmR/SfO2D6Pan
Tfz3SvHPlaHF1vxTYfi9NxqyqqqaJeuyJfbOPxWGmmWrTtAgicc7rc6r+XTvFKCJiYYojiXnEa5p
XFKRo4bDEBnr2yZRedQkrFqBFZFGToM78o13srLux2U0z2w2k8LtcAZvQdiKhvhDJoZGDY8EWrCN
6SMNJpVoU4nlT9QsDFInI4x9vImHbBi+n4E6f5AZu4P5O7CDRrp/HbpMGtwSHiBbvuiMKFQMU/nm
S0TDanvxxhpbVhwp5Jsevaaux7vhcVJi7dxXt6p8qAc69ujm2XAluNfhiAMp4AaysDo4pbD0jGH5
13dX+S9Pnj/dXfPnu9taYxoz1BK5R08x1IcY3ZuG+IBn1IoweaZJbsovTUdPdRgljh4dlli1M4iO
/Osr4cj8z9+zrqmmbVi6qnPg/nwlWSdJdl/HfM/oN/HWUXYaq33EwBlRonDncMuSWdIGyjQBgh5M
pPpY48HIJIGSPc+hRi9NyPXtspa3UjZPYHgUD3EOu+2uKm+FsS2lNSMyKYRFsIyZFcrmqpCZsbX3
f/1RxGn951aGFevIqsx6FZ/GVsUn/fOKjTRblm00Z6nuVs572yTzVoY4ZpH6Vc3++r1owP6L99JM
S6M9o236p++vUhInCIRBXa9jmUkjPk9A4NqlweDhvfbv/j/vponX++mzKRRCskmtJJs0lKp4Wv/0
2XpbHiTVg4wu9pspUteWx2OFnDkuYNzg2JUrOOYPN1UqX9DnOJwZveRA6L/0PboW31/ksNXByg5K
h1A8FgrWYKsq7V7s8nCpmUTFF3LfZ4NUvPvIIdOVEwZPkRYtMx7yPmw+DOz9veBMAO16Qt2j1CrW
y6Szp/BTuIokiY613cOQLld6drMGY66NbmWzWdDKwduXr+XkL8oWHQH9DTAhh6soIyQLRDxi6Eje
YL3lPxyveya1i36EZYbAAhrSQEWgA91YRFgLmKVqfZdxh9adPLy8auk11RUyF6VVwzOPsVo0keSX
rNhC0bWyUr1hnlo4EFPIILgQJ2/IZYvjQbU4yzo+iiecoqU78Wn9/qzGCPIvcstBi0Qt1kGBOE/Y
8kTVIPM3kng4KrQwBtM+NvrKqzbY+keiw8TVxMTn8rmjBzYBlZse9kOwVDn8dIaDDQQbXfogsPy5
Lo8NhgRMTCP67szqFgWHhE/dg3NnhV5tRL3S4h7YxcI19VOPj1IBcszkUG0oYRBYKPGb+FziQEnz
5wlnEqskUOyutKkg8SFscZAblFfbJG+Hay4580boAaJg60p8b+7bkdY8sBY6io3G3sQ+BXDOi0WI
kwxpZt1JGbRUjskWTVNJbooWps9GWWHu2e9zmNvMvGQtXAe1DYNNQhyHUBhb7syH1/GmdfBwc8Hv
VShKgkXuUyzC4yQNmUBhnRZyIJK8Jio+7xO8cTo8TtB7WDh8tMsJa33LR6HCII9DU1d5dSgYthku
c0RtKZnS89Dcf5/LC1uYcMbXOgDspYD1zIuCFqDIP1s+hUe1aSKKrvOVOK61nn6d8qiIY5SXFRbf
0lycSEZ6A0qXp+QywaRQsEUdsUT3QIKLh5KM3pZCSKWX1iP/HGcapeK2s6N55BP5V/gkrKuzWCwI
iUaU5Mb61CnDroiDeWd0+8anNsAdoKtvvf2uUl0rzPZrY2fZu9HGzpOy1n7XAAwyBVYCPmC8A6Jd
g4Wfc3FDt3FSN69xeLRgwVDNMi3NfQLBfI4yiz+uN2If6Hq8LnBgk3R12UbNyiQ3TEPPRylCdeNA
XRRPZVhjRozBecGRxxCFFXBX5CtJ42jGRQFZLMdhoVJrBCoNgboOnCOGvTOxX1ilv6Asyol3EadV
ayg4cqP2cFZVX67StJppjf9d31Ysl1FU1cM5bd5FE2GV2nePUZX9wlJvMew2cRVZBKDb4ZwvLeLI
X2jpQ1vfRBHV62sYHDZvo1OFB04wx5j7LrCCRSAhK5reYtwhRFFsmhjI4IPTpMzOz+ZALAIBYUFx
y+rnIi5Wao9lAJxnaH6Rg7y4UdYm/ld1RDXA5+kQC+E1UTuLTkEjjjVFoMTzmrCHqvZWpfFog7yE
7SUtD27ENET8VHQWdYBAKcG9AK4YZM3ExLKN72tgbPDdWLAaROvgcIo6LDTdpIC1KeZqCfIA3spU
lqZ0l4cfWBAtlBcH1kCDl+uAWy+btPUu7rlWlDRZtypj36fOJAEBGxKK7LhaiY6qVZJ7y6KfQ10n
Y3CmlwbkJNS48bJlaFf6kFpaOhalZQhe38eVTwKwWARvXvuWh9jJCYSep756w5Nm1lU5ssF0xdeK
UdCljUgB+gozyEmg7IaZEIY2zguuQUazk3hzg8FEw/INqgnzi1VBSQ/epcwiJDTivwPAoISd2qDt
4TQkebBJwNO0IZyVzAMLqADI2xae2lP2GDMVFFBpEPejS/TlVa08lKQsBowezk67TYJ3fcJHcel5
b2hVQ4SJ/rmhIhbfdZ+FS/MxganQ6l9/XGyOjtppTgqxpczOSnwcQkty7VyQrDhL1GWZRPgWYEgz
jEu9RCyAUIwBZqVhswShtzQwJBSHrgwD80uOd76CD7FZQfjYd4CEVBmw+X2DrBjrOUMhpkQMmRgE
1OY+C947bm34ZLdndlYfmmKrxi7AxxI///AzMMhkiLeyf+51vKjqrcS+6RXwW5BkaOchukpsz5wA
Ho8PzWqzixU8cHKS5oyJiIpdlpxLnGEaUoHIbVp5+DEoG8y1m/weyI1PIYog8ZVN7QVmRs6kxErm
Oqr7LiQf2EY4MxtlbgWRav3VMRJ8CTG7VV0D85YYr9TYh3zVQlCQlA1yQceq1gopGirTMMkvCUEG
G51UHJGo+hQZhWrrNqU5C2FOOkyvqzZYCLyjBOuMDT5BCdZJdGXMxFBxOhiyrKhQQpnFg8T2p+CV
6+DcpCRvBYV/g6S0DjZ9sMoZ1kWkOLTwBzkQLAzMFGHiyjcCpqs8+x6zQ2JqK7GAJPgcmEJbyK/Z
JLN0O0g1GwxsDrBJH1EXBsbe9Gyo50xF7sDn5znQu1dLfRpR5yZonjEUMeH0hdiK6N2dSipP3JHM
g2+RiQjPUTPInLgpMwpUYaYaBq7fo0p5gNl1XC8mR3/QMjj3A7gMm2TKzDR9rvCfGqDGqqa/8CRO
B4LiS1iNPTaWFu5uAXWjjgWCxSjQpJy0MGWGgSveuKIVLQNjFqT1OiUkV0NxgoVrO3y1YCAyIy9I
cQHFCwPq0Gc/rOMvwT3NV5p2liDgtS0WFNK5r8DR1S8NLUPGzEoTJjEjRp8qok7jSywUlb1J8b6G
/gx5Z5amsJaQW1v1UibEPDe/Jo0oTW5JwT5XDUx8+d8mtLUVYT2QRb9MmXyGmso7fMuYJuiOjhlT
P1NGNJjKWzbisumzJiqcECmOUrQbEVCDrvBrBPhi8jaX4URUIVM+xvPDFAIGd3cG9myZh4YeD+KK
Mb+qFguMe79/PwGukbhHEUR7ZEymhUc0IL4/pvMGNkBcsOwCyE5JywNAqlWEgj4m+LjjQmP82Mkd
CdntJHaHoDdou95GRukwbAm+5JUB4hNyQIXHG2ZqldjeSaTXaQkHOEcpvbv4NQcybmijLYKkIGed
i1icrBweM5kiTIefU/knvSZfzczexomNHpJ3RQZ2CcTdoxMAGgM8iFKM/XWVLUBQLdQd4QJJAjeS
bl+zB5caZcCDS6rjRQKuNmnSKgPj7iHdS8SbpzH+nAgoFITuQXTp/NENI3eKEXBWPonY8lvYe+zq
/SIaI1i3QJ4GNE/qsZqYKLT6NsdZ54M4ge+F+qVOI4wKqUSBDWuYXDJ1XpM/+FAtPF1Z9gUqcYsJ
BoVnXHMUDwNx9JxuceimnOYa7KtEmjBpp85AU9Ar18rgkW8px+WCxDJNHNnA/XiZ92d8dFkOsGCM
HptMgUEOzQb2HRMhEBCqtBCzn4yMaC+YlxjHxxGmzgxayq3Gmh77WyTO0zXRK+RpfNQIxCzMsZ0e
82xwn9qUoaZcpglhXRrA38eDIJ7uPibrVjNNkUEJRZFFGMqqIQXXqRPGtdWh10i0bEoh1r5ouGG3
AcqyLDx9d3f/N0/9b+epFu0tE+f/Zp56+GyCzyq5Zh/1T3MF8Vd/DFVV1XI0x5QNS1FtGuM/5gra
rxrzAUMWOIAiZq4AL78PVQ3tV0P8hD/UDUvWFMYUvw9VDflXy9Ac1WEQwVjCcPT/zVzB+CcgQpaZ
d5i2xegWvxybScbPzbpiT/BnYwxZW7p1V5FBvpREPkltHC1KJ9lnCvZr2agTQB+zsZt5hPLfxEuu
l+HQ+Olnl7awsbuajGwbVTz5TzwrcodtQ+0s/aQN3NwvMH20yAguKzfi8btPCm9JkgPkuqqEyaU3
BvVcclRKda0oGPZ1bb7NgoFu0sDeIsIgHNRTWkqR9GlKdXjUZWXY+0kOV47+LfbCkXw4G7s/rYT6
W8nbKfHypeXTREyNWp1NMHnJdLBxNRJyNCM2x57c6FUOtucUMhIKuDBTwl73p7Vw/H/sncmS3LiW
bX+oeI0kSJCYKsL7cI9WUkgTmqRMgX0DsP/6t6hbZS+vqkmreU3C1GQqPNgAOOfsvfY/ex5/bUx6
/8XVJfEoZFoTMyP3/d8aVm6wxJ2ITbzBXZ5KBFy7uuFoMTed99Iiiw+UAO7Y7frYwY/d5/iChuF+
sSTGuWVjjjYX35RXXn1EL3NUz3/z+SRP2F9bNdvdD0my9iUzKkHP9rdWzRJ0TWWmhSm62qpkNKVQ
HBPjBZdh1udew94gvAW9Xr4J2jiQfiiKNjiskriluH1QdOPurR6TM6VVcwnfHSyvbaD9hzIuZ6Iv
3IdCde9LplETR9v9zgZ1aNviq2xZhRO05L+egGpcH9YOwdbQz+Nh9dsvbupiziIZZaH9fV4HQg6z
vW43csOUrnsHAy2+RA+FEtotW/njzc8Fmzr6Yz3K8jWUqUerFsFaSNrEGqzuB7fNfgZj79ya0JD9
k4trEkX+I7ngWLGopjXuXS8BI094KzcsKtZ9iLjg/OsBqat1/Ju2XPSbnGG7+JKZIj3AMEDWEGw3
5y99slpH7hgVHSMjSs2WDNeW5NOT1B7RYNV8GT1stcJKdfRcjrxJCgK6W96qPPokQtqGqqVWsXlV
cfzLs0MYkDkCuDo6ibz+rKJV0hkBT7CQ/NGs822KFeQUEZMER0tD7ITF22ocEGBjQXnkeIKwtP4P
HREb3gwryud4onOUAatfcVZW7FAp/PQnN4xPkrbzSWXQX3siLk9JwgRiGdiklrKx2MMqyvxpINfK
dM3VaLJ+lMF9DP7x2vhBdi1W/SUYOoK7mv6HVrU9tMmqMU7xRWrLyAmt4aGs6dkY7YEmIB9NDb5/
NNbTe1tV3q4so4+pXBWjQzRtSbgdPTwN76F2s7+5UdyQ//SaSHQvnkQW47OKh1vH8y93ahLBWHo9
ojXbpDBIUuD9tsn3IR60gTr9g1EC8M74WWnEsYuH5GpiHhflMdAwFRFXm65QnIzduxMs76D/7isg
741sb8k8A+jwR7NrVmoEB0PBTjuiv3Cbt4YanqmVoPNTy+p0B5XMnEbhe/vCazBmKtd5L93ugv5E
oPimzotCzEdxlk8HchWHS1I4oKFtzS/sWU4GKUyH2NJRJcW4B2xlWDFbrjVBxC7JzwU0B4alb5nr
HwMUjKc02dkWh+7KOYweHA2JhZUZtBLN3/pQNcWtiQoUkfNwH7sDCUSEL/dB/JNII4zy2vNOXsbI
DiMCyY+192NxDc6NaPzehAwNTLJSRscNOunkZitwlG0b/BAh/nXXQMcKc0vrZtGoJnzQbu5yqZiv
TiUTqkHFlsNSSDHbQFlV4+DtvC0/MZ0Wtcs0w2gc5fPR2h5ajGOdO+tv3ZKBei0q+/lpLa485POe
rugxdsbgZe3FS9OI7zp13oqUv9HS+RwFErrclvWyLFV5LCw4ncANup3K6/w0ugiE0rn4khFZcgnB
uiobFLvCyZiqNx6VpeZ71r6x5zDxvxR+kjDmmf/sjFWbrpMXN9nJMOcAv31M1aEcL6ovq5/gZunj
P90WUfFgIsgjCR3iDjFTNNKhHb13L6I9Z3xGt1V6P23h6n04uVhyDGixATatgyN+nl6ldR5TkR2H
Ma5ftdR7aL51PXwxpI2ihd9mnzl8jKq8TC00bdso8AY57u2+rTc3l7pLg16jtSIUrw8JGp5Idy9H
Sb5UNrokEETFnU7c04SHsfPCZRds3sG8JD0JHQPG0yz5oxzKh7FP3UPcNUQ2iQfZw+xp0+JduR6w
OiI4M0Xx0VjoAycOPf7rEHYojFTEZDoGZwu4NS6Z1ViML/3iAHmU/nCp0YMHpHi145s3pD3NreR9
leOPIPEzNMREO4/yMM8hQPHxVPae3IFYGbsIP6OIMR5PRJ/Fa3FJVJNiYu6fBgUtX8NWH5zFPbVt
V1+yn1XjtadRKWZ14T4oY3TvdfljCNTnYmGypOC3huJcL9/yDFdaouI3x5pbKZb0b+Yqv7aDv4xV
XG+bFkmBMCVAh4Ke7l8XoVbqbObwoEFcYgsIDeHJSqznFt0wMDClTnWv3oa1qy590bgfzIJNtYjU
1amj4jS0kn21Q6CfZN45CFyUYq29pKjKVTo+LDS2WH0PnI/GSzEMwHyS1t/jqIgvpdBfQ2XnW87Z
i4mp8K4iRzHuawYrUgfYEihrEdfqU2Yq/yWqdqqPyn0TuIiw16Hfjdspr5+7o2LVJo/uYR56Gt3T
sP+b49Zvk67tEkkkMqEnZSQD99c6/pd1uo5HqAsNTfwkZcVV3G+BahljDGtd2muaH4Zdacj9+ajQ
S6TBiMkSb7/mdaan85DPw/feD7+tWXPzHfoWWRCSxlv517/5oMiC/uXctX3QIBRxyB4uPfn7uWsW
TsMpA56GS8Rz1O0Kv3bePJ8dpmywxww0gB6CDXnm1Btda4JiMP7N87RVF799Bk6lUcS99ljMfX/7
jH+5WK4nte8MtGZT0536uRgvbRIcGrXAH/HC9BY1z0lRfKxHUx8u/zw9dCww9yFSm8c6xg3UZE64
k0mIjBD9JzhIoNajCRg0bjd8kfXK2EU/1gnCFV3hWSmKRh2aGtwY5C7nXG9ffv2KJ96SHVBc3Sp0
z8v2hXmUe27nlZJidLN7d9xyqfL5ccxWh/R42lFBRFgVJ0ogqYi4wfgUAcM4ib+j5AJi5M92DnpW
KmbSOyY9PkrGVaEY0te1J8abmIbD39zW2P1PF9XjtM9xX4a/JrxbGfjXi2qmKK7REXExVvm96kFb
r6bar9MM+b+pX0QN9WukGukJauqHkR6BxJXdQeLphnzmucVq11XXaCIRkzZOV3F8cGbkiEUbIztI
n+cEbmU+fooYj99Fbfqtm2m9rfEbGqzIy9THIA23iMOFfngZg0eLXtZYgfBaphGASIlY7D4tiwly
eBudTDE9FitTKjmE36TxOXSNdFH7zP/RRh7BXRGFUTPm52VS2QdRagPqiTghS7u9l+rcOJiw5IEo
M/FBI5+RtiNNc8JOycTmSEsLIimmTjuMtGfy9BOJpo9zlZ0Zlb6LFkwx/UHfafYdRr22qIMLBHkI
NRlzWDmTneeYHyR2ogArkNY7xiMOGMen9KFOEcqLQseNdjJi+2gU67aw/mvgCzxj4Vlj2scqwDYZ
By7XvBXjuXIOJnIBNym47ZJWXT7Q65HWPlSqCzEsEq9ES7yA6wiPtA9J2rCBXdDGjOlhcNP3eVKU
ECT9tTNo4pjQQt9lqoc8EFcubv2GaYT1BVZaZaEJEjG8MzU57LRwqqqtbg2MvFQm6IbDlSzw4r1f
4z9Kz/4IQnyvcxcF5wbCw4zDKHdwXAQjjJfkyQ9czCQ4Dk2pxsNAnk/VNF/4kLi3GTM+qh82rI+y
Dt2niONWWuiQT8DtS7I5Y9LC/h9FxRlomwXeSfsv3DGpYbQXPTuSPnqagTxSA4SOMldnkTonv7Dy
CeDEIr4OAFmOTjBfUwHMNLQMz/v+xi7ywm34zq4E5lap3ZoE+VNk1oXQp7razbWkeboNTMfOow8d
gAivmEsGoEoat4Z1O3Md1yqZ6OCqb0lUH9hJDlqqD5yO7KleuSFNULVXBbOndFz4RRWiO7O4ONq8
9ThWJLsO4SmypaV8bsqHeZWvbty+NWVgPg9m/Vwk4IhDxDHxEmvo+JZkxnog3xF1musY0Lj+Skot
KfLOoMg9MHYzU90Bj8NgPbxUeSkxs5Y95GGctIKUmjm5VuWtc3aTCv8cVcR4mfivXTDGX3v6D/hf
GK5D81tFtQU0RFRFZU/wSftpE5cCsso/9/0sdmHIm1nzetytxonueXjREaxEIy8WPB1hYB2nnWQA
X5dPEGfraTT3vnxqVzd+CRKk6X7k76baiV907BObA7PBz/4QXVJeiFfvwO8zgOaAaBC8+Qu1b7rI
zetZHoQGwxOP3bx3M6jhNU5LzyFg1vOeAGuaCS9USQdoBP8+TBGI0Cx6nCYMbGWQv9WtIAm4RtDn
0jwpeAvvJHL9D613b3MPhl3ObKyCfDNV7U8EocieGLjwKPbtsyQuuSxCYtdtB7fOH99ajkg4z97n
ZcKc7aqLjX3kgj51aeefVzik+9Bh9hLE2XmdAF7mnITL9uJMa7sXavpetzGAmoBl0qzfxzWGicb5
9cMA9CCtvqbLjI0c0YNZkZHmmgSHuZTkxwcNaAC2Em2/dWWpDy21dqWnd89ZuofYtAWi7OZ+7rwP
biEYBU0UeAFbEBT7vttBKUBpZ9GLD00H/aFr54tfZXjQah8IdRTS+i5gXmnT3BbfgsqYAUJNFIgp
8i7h+rsKstC6lMl16MNrsuieszd9Yzp9+q6oCmARMgOrGxBKGUW0JgyBcJiI9mxc3V1AN9knWMnx
u/y4GMBdcuCVt9iuKwsX0cAlVX386EQjPWcKdhw+eBScUSOt5bmnT/nMksSweF6/4fcANebxvzUE
C04GWAv3HGCnV5DkXZls52pUwaVezyOh3vMW7VU7Co5TUwCHNVQOkvyowqpL7LbXUA1f53jip7Xq
Va44aFOtPnlLitNPm4c3qrLlxk4V2fRxZA9iLOWHu6xBKJrN+nntyaILZwqaCHuomp2rXNtwX/ju
Q0hXSHP9dnD7aWvkYKDH2DnPNnyrspzQXWQBcbgIjN/OLo4wV+U9QJcYp2tvNfa/EtFB1brpOVuL
n3KK1mvnoMzRY1MdpjMqIP0Se8FyFJ1DZcAwh5LaR9ExElnVV96BiADMz6Y5xWN1wE910dZ9Z7NH
EZgHd443v3qdfB09L2Ik1FI/OfoQhkxJLCKDDS1IRZASBrS2r4U/BtQN7Ku51NUR9tAnFw0KVO3V
9z6Ha8JQD72KT6RQP55haygSyjXMEiLDEJPS9Lq5mrjC3KnweI7HbKIPim6GOV3P8EO07g+nBqtQ
DfLNEy49MT+OMTbvRVKTQleGuDfJDWAAzaBwzbovXsXiqyb/Wczq47STaA5IUltOabo8ICQFdW4Y
UU0aD8VkGiLJNhaPPUTgjpN6yaASkICzjuU5Sp1H6USWUmC159HIGCkC3PA4WsB4wCSJnPY5Suc/
PAS26DySUzqPM0qDALonbM/Bgvms0/Zrha7sTgr7NDllfhhi/4uhlaKLEn4ErCW50J8rNKbBdEUz
JEx8HVEMHfsGWQharHf1Yx7jP1kAsJKMy59R/NNfSSQcFI3eXiGjigsF11bOgF9r2lorls6k+hGV
G/kq289p7t9Py2QO82gMyRSQAnsjvycjMgAegPi+lzGi91XUR6ieWwVcfKuy4ceYdP013pTIq3lS
siH9sIOr2lY16kQK34gjA/LmA82BP5tkdHeO7Bnmpf14r0JYc3mmeQiWgFQdSFAVptHWi6fzmMBq
84x5TJvwEoEBWzguUWR7znNsCJuYg93ooAqjFlshQOafUJbOQymurmGtEwZItQSxiczMuzR0pC8y
xwuUzg9Iq/am7vujsHODAdySe7CiXZ83VWm6ZOu+bTK68izQdU/LNMa000QuhGS66K4XwqIN6ox3
oC7vxhgQ5hK500eHEJBjt0Dmk+OSfIiW1w692VaNnVYO5/tB0m2NaR3cpf589Wx1zWkCPKei+zw4
uXoEWxAPFtxN9R2V9dFfrYX+iTFn9CpADc3TILoYAEYL9W2jVJEzqyT2fdO5n9Jlz8lUaZTXFpAJ
uq70zlZQ+FJ8a9jxJeZZg3xdM1uIo54Da0n6a+wv9w2eUjpz+pOgPfQhquWKaq75mfu5OQfiwLpO
8HO0fl4bWNlyhYbTwlCIUmrsBtFeNUMuS0GR7csYX7QgabPjzfEYwjXWkt5s9FM6TS1JH/KYl0t4
73cghpxYfQpNevSyNXlguSkucwfDdfudG8XJw+xgCi5mYhjXuRkvNpgJoHda/27vJobYz7nimjKn
1uE8vbCVfPckQ95Gr8QolW12bNqNu9KarzPgkUsz4DWfrF3OgtEIh/f2IbeWa+Jo9xyCKFo6D+g4
o6c3JaxzZEBLdmAMoFwDIpW5phMVBUAkdm0UOaRBqneSPMNr0e3nEHhxvpT7Hjr46Kfjm9T6uZif
dSRePeucaDiRdOIAFEg7Gz4FhKsJjhsFmASC2av54Pcxo+kg+CIL0qMD0QKHsMjavODNLeo/QFGu
LH7lNyHT/qi3kQqtkCxnS2k2p1sk5hfU3dl+LJrwuV5g/macyKaJQHiGDRQ2c+fcuWHYn6Yd/4P/
6lF4ZSm9kbm+dW1MVAszkpMqWuJaECiNtcrvhpBmXwZH9ZRsCMncn+xjM9PlZB/9M8hvJnbkVbuc
oPpytteKMfbah59dlfvnzI2fWy3rpzgaElK9YY1uHyFcwk99ncpTQJuKmQx46HYXeFP6WGwc31lk
zaVfgmOv6IMPAcgtb/ikcdQvcJsvE9D82fN+OqqB0B/CcN2yiGWf6wfcFWD2UVx8r6K0eChsZTCD
B3IfIgqdPWOv7MvQE0KBBrCf5aOT0kResm2yY1+CVvq3ekpeZDBWRz8FBvTPf1CthI3MNhoYCdEj
qMH7DkOnjrTZzEWOLqIk0T33MVyfRpq3Yh1xQeguuuiadTPiRz78mhsswxXyOEFlSIZsmo4nXS4t
giZHnJa8+ZyUqA+QWv/I3PRbWP7Z2eVrnRDXpVRxLEyiSTRQLnZ+Fl7N3r54+tHyoBHFWkg0f4Ck
6sqRl19fCh/74YLJer8wRryGvfOxbCVUz02DlC4wXqMaAgbVNQZlt9h3cb3c0nJrRVp6qfPcamBA
Xv2SDu3nZKnqizcz2+THduBaLN/DZqrPNsy9Jzd1duxHGMFb/Pm+ksNT0iOC6pMENHYdmNvgjsFh
SvFG1DlrTcRR60C/kukY1OmjLdFbBnN/4hjXvfno9zmKPwaKktstubumFgAA233jIIMIcJzsspTS
zXMq75LC8S41aqW4YmLmy5e6SN+K0AUBmrFJmZB+/8IAbCA9dSI7oFwde2Cl/Omuy0OPnvp+8Pv5
cYo4gW55Aj67vEUQ7KwQxWzRPPSFHN6MHkEs2uzidO1w2RiwujHZvZel2THJA3MxGsqN6Fuxq7VT
HDrUzaSuUX2uopnPRY4StcjscPNLA/h4Kp9K29lPQB/XUVSftx+i9p35afTc+3400ds6rtlpaeeX
bpsPlGGLrCZc2ZajEN++hO1sUkLZR5onOXUOmi70VlWeDjurWbS0W/3pik9TGqGgveMWgLlbOwXU
nR67b3vGA82EfkR67f2U8tuVJMl57W95kDd4q1La+D2ib+FECQDsmvqlHADa4vYUHk6SaFwjHDLJ
sS0CUPgBZv2BxJ4obkn9HIifghJnpuGF9wxBdZPCb9AL/ruip/ifau9q6QjeF2vHiy+uBq3MuVl5
YFpXPphmQrk21lfK2TYLWFaVT5ZqDyl6segQ8Fg/BKUldLmKeYEEeXltrabTgIo6CjFJ1QFIKxXD
sMw5ofRqISUxRqWpdIzYLeqGa6p86ukBXRIYDU6JkwP9TuWnPCkZztE1XXqseyIgm5UQZLTc5NJQ
BwXnqqExNAYj4rdmsXiBq5S8Aj1kN50DFkgRn8p+iO+RPf1M/VQex8S/eaViCdcJEVNRj1G27ijS
zIhbuwpaApImdGtLjt6nFR8FhDaxdB2kPf59krndd0V9kIcecR1j1ryoLeYzEj5tNN8DMp6CaA5I
Mm5NpV+XnMVvY126QbB86wHspJXmqZZudRMpvaCiT+tPNKGBKeaA1RlVndq0G074JdShzDsXVnhg
MHDn+7Zf58+lQeLWw4u7d/AOQoguiyc1WkqkEfOkbpavto2vWbHMb2KkFgmHYNd1eXxqE98+WFRf
bEVnABvOm9sJyrbF/QKdS+wyU5zdmgnc2LpU3nqCQtN9YoKFGZHLy2IefXey6dzJBk52S1+vijh8
tKbPDmrsv+gtVa0VvOGtW/GvRB17oZrsfmSR39IEmWUv9ccoyPuT6/ItIs00zvUNXA2rHjYL8mV1
P7bDhhueMAg03udKuy8FP4BKPUFTUBMkEEanLCctdp5h7kdR2eBpCPZOU7enajaoEapmtxZMDg3z
h4zO2K7hKL3tx0bNh3pOJeKm7uz2w/nXE9+rhExJCVG+9sOt4z0CH6/Hh6IjVxedBy1TJ64+eBET
VlNFOdhF+lzZMnxIFoxV8TiFO5CShz6EQTahBwF/1LT7vmkDmubdeOvL7nHqYlgpQfcjJhsqLRRA
U3ZBNzLm+OslnBeJ09/4G7mHjzVD1WBuisckep+2n0O6tXtagdyaFyv5PUvb+ORFzfdhUR91y9Bz
SsGE8C88pF6J34CxSj530xFPAdYDBlVUjKtL+Fc64QtwAxpIwsUv3/wYI6qooc7SiwdnpJhwBWx9
mzgP74PKQXe/ctIPPfeOlab8EA79s99MLN8Ll80J65hXpscZw/hMjivzcsgdcVkUu1Do4aZ7tNC/
xo1zzJhWIxWm+9VcxMYRSmu8sEkFk3dDf1WtbY+BpStLi7o8VNV2xSA++QI5QTIa/tMk7u7p+QT7
2NFHj0YRjUespov8WTdpcAprjxgVPzUPQcTdaev3dnC9R6vS5xEG+36R9uQ0ZiVtxImxVdAr6Wa8
clV4dbw2unrC+0InLmFrR9CBsNot7hokftdpwiDKIBJ9PIC6fHv61ui9lsI89pHudqIGkJiR9dIk
JJPxBvVglWuaTpfpKDxEx1NIpbRs89Np+upsD7px6ltW1Wa/CkneeKSetMCBNAs2gyxU8wtny2Jf
I3F8qPSVHZn6dvUZctT+DBB2BZAFUjIfyvHodiNUZYnaxATPjigemPabY0zqEMp15OphvKyHwGVo
OdD5MOold/kAmYCaIBvvXHSYSlaDfWD0s/wcD9m1nzA9RKn4gxZDdEr6/rwY6uA1g15ZwNBm7BvT
CKK5IJwrjaeGdzVsOLQ6X7ttpj0H9acsTaC7dGiJ2zkp9kNbhvd9EYLGtnW9b7aZaO+q8zAZxeOF
ujVRVEhptfwxNAixKgToRQBwjQIem1vC4kGoEXqgVv0I+mGFDn7t4xZP+ej86GuJiqD/uDRavkg3
+YhEqbup3HUIhehJL89x07YG4YzfAU+iyLpbSkB1WZjXz32HtCwnbMUaFlzQL/sxJYmrjtKPNkPJ
bEekEcPivQckBai4K05JIeJLixcMJ0X3keOG1DAWGloxu3D+IuwC6JbvY3EbDYXbHBo3fqpazljT
hB0hXFCICqcorr++aNet2P4nQDRjzoOTwzyVG36nAeZ0ouV2yZPi0VPrsDc+uqFpSd69iURsGZPo
HOThj5X2xYcGJFE/+BwiGNmBKy3Do3Ic2DpbIgxaBw4z8UZo8r8Gw3ReBrtenVS8ZokEvpixDsP7
tXByaupV6ONC2J1yGox/fOIp4lnhxUB64ze4I+boyg75WrBO8MwM8cmbxHIL3e5bYPMFmbwX06vw
LlVCUkPekCbiUo6Grd9/6Je0uiRjNB/C3r9FWvIdVpzPZUoUUL26WF4tvMvErO9J4T+bJLq2dWUu
bi/7pygxfwbGpl+Mi8BCCKOOKIN+hFosmw/pu+82JB73YpeuvboVyCRKAYbPdF8Kp/xETRpjhkdL
PUR3yqvqcxurS1ZIc68mQKuzRCjS5crupyoluIJ99l0I1vZAOJ+rcH1bUDx/8MJ5efBGGiI13w0V
nff2OrWaoJ3ZnoTRSKhnDJz1uh2Is/Fs6J5eKyzMw1Aeq2aM78yI6XpOfiYmrz6u/vpH2WQB3W7a
FHHMjFXH+9UC1Idpc/QK2EwsJT0SGtSaYrdM6Xiu6248jwNBrXWsiIBUfywqRujBSei+b2E+6sBv
ibDtoIFDs40DybMTTp9xkEX7KphP5Zpjpsoqe++QyEFCi38VHk31ZjbhaxA6gLBQJd53HctVIV/X
NHvvtcBCFhO1mnHd7y9csvqeemTYAz5Yk/hULCkcv4I90MBNMMKdz3NqP5o6IQusiVfwCq/gcNwP
MoZR1i0t4ZdNc8cKx7vmM7TdxmW7LgPH0CKefOr6eKHWnD8Pof9YjssnbeedF3P0TftPg5/d+jWk
PRjN0J2KlyyDMmwCLEQr7bgP8TGPNnSySpe7cfpWtxwVOo99RE7IMvv6paWTdT9OIKv6TJHNNRMH
Qs/ta595TNksRVsgaMdE8xZz1P2g8QeyMnxMWk4zUXRZEgBrPBx324fJOdypMmD3FRWfEuuOEOq1
Esmr6SVuKkMcOx6HeBDwmof6c1VGj/MazAfkpTPOMIWtalgryAfJAiAc2HeQmVdfDLcBzSF5MIWw
16EZ2rtCtkRaZxG0CKfQu4DVEWkVwql86H6W3Vjuq3R29iYZTsOcPlDDJTdtegd4BYb5SRcg9NYf
bTXx5PQ0GG2qCRmh3ZO6HtBy+7WZaBS2W15q9K3Pwvc6PXVTER/SGeVF343LtZPurTADgws/IiZ8
+aEl04a8aj4GIwVVV4/PCmv+qYxHwhmZDnHm2Ge1QEZEEsqKj6D3t/Jk/GS4JkPIkW9ClGPm6LUy
ybu0fszHUszVp+yH0+vXiOYQ2vW43vfZyjF7fWrcgOHsQO6NaDDalbSNZovRMHTZl+kgE9xjm+ae
c29MlBbrYpPUYBahkppYPDkdewGnSRzutM7tFkfT6gZczmbfZcoBgIdODD9gghtrcOI3eAjd5oJp
9CVF9fZv/KKZqGIwdVT1F0SCT4EFLqklI8wGRT/hkCOvrrI3W2VX+3KIxYTWaXmq6/mc6hTm/nl+
KB0Qqz4l9Tou33zMN1kTfArITW3jAZ+LT8TJzyC1h8LJ38RavHXane7+zQ3okHaVpLSGR1nO9Izb
Vr4q0ZynMn/LGRT6ZXgbEmhPvyQE/6ev/2/19Qpp+3+vr38CMjbob+W/iOu3/+Wf4npHgubBQa8k
ip8gdhHU/oe63hHeP/BDiwBhPcb3yEXU+R/IMv8fXhDK7W/kRjnb3Pf/rq4X7j9cRPA+f8PoXLG5
/2/U9b/pv0NJsybesGW+2hwA3u/AgqmpyzVw8+hOqzxDhPXHzDBxatbg0fq93JWBeotT6+yiwWL2
YD4OLDo8DZvd2bZvtVbq7MnmJGM4KDSwlvu/XMv/Qp/+m6aMzxd4yL9dJUPayUiAuLB/lauwo2Z1
KpAqOrMs9noAUmZdiJvdhUMOrq8RmHKq4uNoqg7zW5M/o8cNdqg3n9sWNHuEEUBWWfOxA1JsvO24
1A1y56uBNMptHhpX3WNYn1Y9p5fVwrHdOm0o8b91jZBU4swXOU4jEdMLKWJNFdy7dTecdZd9Q0g7
30h11YTK5s9a4HEzacEIS3jfWA2DE+o3/TROQtxMHZGsM70IwkX/7hJtl+D/y+62S8TkT3g8Yl4U
Bp73m6Knk0uDWKIBGcrN3oMQii+/vpSyjy/dBOY95CDzQVrUKUWQEKYuSQwK/ak7yMXMd02bxRe6
YAetvfmSLh7UkaLUlxklmmI/fW5n5504JuIDBj95jkBNrMNUvjXSu+nWCQ52ZgY3tW1yTettLBGz
oBt23AePqTOhxIeoMvHniU9Bt0NElxxdyOetC7sOaXZeRCzvNYkx944W7csSMo3+nx+iX5qm364Q
8Cvq5IB+jC9+WUz+IiTbRj2VTsV0ZxFRzDMRNCVtEs244yUvRXIbe8FhlWD5bT4GJXgF+dhx0rx3
kGldOCfniJf7az+Gt3YOir03mBxvwAzS18jHxQ+Kq+xteU0r/2u5zWV//VGfoTdSI87bhtnMsw+H
/L4MnHZPs8+Fr82XKoTB7KHvP64KMmkYjMWzohHr51r+XEr7FNZj+2xW92FadXtpZ9H880votf/+
W5m04EHxQyRZEdzoGombmzfZcerNsUjb5lpEcXN1Eqg+hRbA7AGj5HFTfA3LMNojhIfqIkIPWHK7
zdvS0xhnFuUwv/v1RxlV0gOtGILjIqySFBxwSZb+0m/qUwSIeK4XrH86uLUcy2neYKj/n2+f/6+i
SR5wCZ7MlxHCWoRrkfztAXcKHGS8vlTHseNCXvLLW5pGT1yWBba2MAftEmRAcZV/xGaJTCruyrfK
Qo1NXTKkw1nTquFAW07kJ/d9/NKtTOOCDBBeLfKHVrTFzRYLD+6tHMfuU7tsCopGNtfax20v9Fod
qA2naxtM+d8o8uLNwPIvz6aEFcnGQMMy3H7E3xa4cc0L6fU50RrT9B1FJWSnbSKQBEt2opF2Td2Z
ueIcvqZT8iVY6k/W8zJUUcmPNCOpxnWS9PnXH61j9P8IO7PdyJE2yT4RAdJJ53Ibin2RIkK7bghl
SiKdq3Nfnr5PaNCD+Wsa1TdEKasyS6kg6e6fmR2jA8zFi/b7a7+X3IUM5fYcB8LJRBiw1QuKRbzt
k9RZ+gDBXoympF05UKvU6ehO6als+r14/bTTRt/fD/k4XTmJg/jBjMSck/8irrPpSlqRdCArAJad
hesGzTmPZhOgUkizMg675e+XvxevTjx0WT869NVk3IcDemPIx/5JnuGcTn78LBzdbwqboHjmipsp
Ur37U/puhfSZm1ZXnjkVbUd6aCPHNZLVWOPx4JYJ+J/oVT4XJSd9ireJfopdYZnuzsog8M7mfKO5
+QNnrUavTa+7uoSUH2plRy+RK/adjMpLl1QRmPNypdnZXwdHf/37/Sv/h4+Yl7QruH35fPH9/uca
Rj7JVWY4d0jQkh4YUN9R7qRP5cS0eG7eosKT7xF2Fcz7C97X3v7/XBg3Ez6gn1VINopODZ0cgWZN
rSxdvHN8kX7vH38vIs39o53B/82Z6qjWh/nRZ+Kjn4J2E3ACOuITKfYTOoriULaylF3t3Ma23uL5
QXeBOHYuaWXAq/JgOm1IPx2KXjb2b/Hk/8lL6Xyl5a6t7W2ry+IUyQQHc6VXcdKY8LJ3RmLV+zQL
KEWcCBzDrK/+++JV7vLff5zWP3BPt/cBTCKJF8ExfZ9n5h9ootGwxFQzgQCYs4pdp9sn+eAxsrwd
iXMZwiQ1pr7dxcxNMfzSfnK7+NYTxkfzkvRedN/5cNf5k0GV//elGijHHUNazVo3vMMSzZaBuhzG
MHheKiwnfj5MuwL/JPqf3JMj6je8PDGKwtBAw45kmZz9oJyvuRXTLm6HxooBMcNEdISScNWlTpkb
FtKn68Z2XgOLR8QIhokCzQpUmf01YRnfsoUaOTw59aW5XaToh5t3Xi8r6a84CoMutaZo58/1xQzS
6tB1cLtMKzTX/KToGzZ0sGTA8SLiEXQqHskECenB9bq9Iv5w+L3McygPmRF/SCbnDGob49SlDPCa
mXCxLbZGm4XnicPnpWZgOFmteZK3NsZmspglVeLs3S5VM1rUFQIkH8u5xYnPsZhTJ7PIQHcX0+zN
ZaCN/N6pqWUJIzIbbYc63oLXkDG+S03p57HsneEwe0W2bLKi/BjU+Nbpsb6OEe2wcYDvCNtm8aGz
9iln2nxsEGMuv5dynjbop2KPBQALS+hJpGdbnobE+OubZfH33+86+/97iD3L8zA9ecL2MS/+0xDv
URxWTJ2HQlAvR9nrK5FAva11aC4SPvCT7ERxyAIs0q0AtRbnXc+mMt31U6OZcmfNNm+Ln1rmTD7i
MsCUprzXX8WYuf5XqhBuY8PBFwDlPQqo6qMrrtGWcXWmAc55IzZK0Qrwe8krJIhQCeozYrd/1jaI
v0HNr//+V+bu5wTyH4sTkBlSoSZvL+KXJH3/8aRVUAU63wF+Yd7W+ql8+r3gFANp4orrAMzrFI3+
e5NJDPQtigqeqpxMFftN2afqhcxPcTTCgEoovEkvWM/d/dB7CR3V/Fs3dAm+OJ68awY7fhnDmNQt
IhzphvWkrezZT2LIgQ2tDvjfejNrr4YNICxq0W1/v2yqXKDixAGLpCl/RmKMp7FkvZta/1xrHJdN
0Tgr9vQbSs9gL8PHs/pxwOhWvZDvxXSLQGup6isJyUpFcfVBZmzXxOrLTwe9MFKm3WnwEcoUvj39
VbJ9n+zgjRG7f9d9Iwj9FJRxzTqFRmFA94zT6WO0WdBsZlpEJbCqzQN+pGj6rAZFnMIm9utG6d0I
X/Judp1NUEYUAmQdDPMMv0k1+A/kF8P5I2iLgZJtdW/h523z4pzU/XtSy23qpZ+kdjdBBfzTkvgh
yyoF0ZHMvMPxgoEs8jF+5C2BBTj9RXVRw+wSN4rVycgDnFkefAyjhRFUpo+4pNZdH7CLkuFLopK3
2nhy3eqxn6CKJQ4UHxxYHy2csGXvDq9GwdnB6FA/qhvUfTQeEt+isdXEruzk4zMT9u5uwLLTDBvR
z4+kFheJ8RwHsI3jIsBPCs/Oa/VqjPqNaWmCzo2iOVeQIFGooNVY5uu8RoatrXBTi+K1shtqOkyF
dSzDpGfKaqLkas62ZkC7a8f6fgdGo7Jrtakse22lBlHpmAygUTH7Thiv9F1QrW0d/SVIaxie/8Xw
aodwl6yFip21hfC9o4UqcBoCVMZ4L3GDItV2JnbOB848vJ2owCUtibozrvLAXHUOFcR+V8hdRrXb
aFB0YWFCxNLgw0zpTLjUBA56hqCyN44OlI59IbE6d5iwhthMOE/jZffwymMBFKEHuEWPFIvr9MDf
DLiMk9F4K0IGaZ0gbEo3QTaZD6a2fmLagQ+9IG0cx+kNpFZc686kd2rT9Wh7vq+3rtBLUXBIHrFT
CS33cZABsx0pC9SUVvDzRAWpBtruSJzLiWYOkc4vSD/FqnEkyJqOX2dB9NYub72tFFRIjDS5Ohx2
t/0ox1WPM0wVL0Hrf+ZlAANuC1j15Nq0orWt2ZJqq+snABQ/WY32JandGBkbTDUbjMHh46xcXElx
ZpMsjY2zNT9WsoD0h1YJJRPX/c5CcsFHEzjbCb0bP8/CEdZJj8G5EwkVQ53YtDGc0Rkdjla+F8M0
wfsMrEXRK1AkkIvmtnf7Rfqk4huLoq0ACJTeQzuqh9Hyp3372gUgg0cdvJNr3QQ5/pM57Zf6tlDZ
HwSt/sbeu2U0FO4Mt5bxytr34zd2+/I95xsfRqqSUPC8S76P7Np8yCeFKmWGuIYrHuZJllfAPp9u
Ols3kFewZI6RLNyoBLJk+NEy8x2oNMqwTr05oluOOAPGYnqWKtk2wI0I07IQ2l0DjnAwxd6sqb+y
7PQLAJqzH4raWc15NUJxcT3gftUlwPNDVgTDrZP8IUhTbJKE7inGoH5IqmCeek55EUSrLCg+bDVV
WyAvL7N2z/k+3A8+T2A9jNu84kkrfFuAPqGzqa+CYAtoyFXpt0+uILOrdT+3xSoscnMjXfpjQsDx
EjVwmtxpOy/LHo5UXQ1ir4vwsbzkKY0rOD+Z5+bhB4axXZeF6EiDK9Zs/l7YehinYLBovPMklky8
s6z7KiA005ihs0fsfaPz3T8ygrnnA/9JMr6vRiv4eXQKLgHula3RXYbRWLQu7ihMBxs9Ff3JQ8yH
7675EIJuKzvVLnos+pWs9wjLvQfkuUv5Y0jtvkWm2+IPrNa5Rs/WMSQkhB0T+EH73ISJS5pAV/xh
NIPa+httNLCuCsE5AUiAEbCwV1HdzQidFutJmJ9qfWvECKfXVlNaM4vBWupwgMmP8rDyap5cywAU
1CsqTJoh/LLs/Nv3VfaWpyEkngiTtZrzc2Gfca8+o+BdawEhN0rv66a7qHZdDfZTUVJfFGr16LXO
cZD9WifJzNR5JquWZt9tU6t1Po7D0nBHsAneCHW5cb7DzKVrp7n1gftgEoZp64vQR3jP1LXwNK8+
2W46MR6qVnmUGGK2B2wE9Qn5rw7WIrP4wdnW1fDZ7qEVof9Md2Zl4Td1niynKpYJjsnlHGSXZDIt
bBrgktA5dVPdcEF0fnnFtshLb8UAyNwII14q9SX8udrFGS/EYVb5zqmqY9mF7h3OVRNAXlKueRR0
1f8NSv4h6zNvo0fzT6x91HfYhAl3+ROL7UvVg6sOeg/zkjJOIHCyhaY9pxfecI8dOIc0lX6T6uvX
AU1bA/oeAE2gF4niAGZO47PPkWud2+Vfu7tlzZLi2cZ9HtqPCfn/OxfAsrTpbBmg7GuJgNoJoEsh
advYKHD0EGYbKrr5qixa2rIg1OkgI8QEOhMPed5gW3xoDP02DGPAjiT4Y1L4iwhIJ2hasD6U9Kir
7tgz6SAhgyCdj72HJZQBllY0O/ox6aSCD2VOEpsKsjTAJzbKbYmrHzNYn0+njtMzjk5n2LotSMPO
GeKdHK2TKcMrmLGn1Jw2FvdY6NbuqhqAPKZRjXEUBMqkkj/4AM91YtDGRAxklbsDYTKybwHhOWzf
n1kuBPV8+kb4FYc2RdT7vVhTx9LE4qdzLzu6hK3OdMRyAu3yY6UfmUIWhyjt80NBSeWBcwVo8NH/
8UyWdfRLAqn+2qsJs7ekDNdAYWA34kC/Y9FqlhqIZ+0sOuF2m/BT9CEtMT1Dm6K/dXra/Rum5TeE
3nrt5whjKhyfu3b4IPV1m1rku768HXEbI1oRCoUwmGAKVqSY6EWh1o2NYgAtrB79t0YzJsztfe1l
7oEhIfuHLzqLiOpKWnB74H+4gMF59p029+QNMAVXF7csklUf+ITSbwufy1rvqXaF5rbK+ZaJ9w00
ryfzH6Z9FMw7vDPrCdBtBRtmlRc0JacptVyNDwyR6uhXm1LZFPtYY0ER88xN5TpEEgxBXBGRPwj1
cNbgbYK+3usGO0cn8ajIMn6PaAiG8MQkeoY/pfOTmanlVEcfscv9N4QPiRcvPMF+aOA/mAb2MZP0
DoEZ72IPebrpvlTkbo3GYTpcPg1ITmlLRzQgoOdgwp0xDmBaO381uMaPaGf8cU4Ie1JAMiTEC9m7
X6WAlZnAHxG/0Sqxui1UtBdBQtp2bP+GI+Yj9l13oejeRtOvd9O8bzuGBxEnmqzpFdb+eUfQ+3me
lzog7pXc8viO3a7p+qQ5BISZj0XPQyIhvx0sLW1Qq0HOxakBS1ghOqhz8+0oHBDN3OJx0hz1PVwz
VTsXK/cHUP+ON9TCcQ7JmKhDfLtEebUdOlxlE5xbEs2EPk2aIkONEsz2SSeg+piAkz7ycdI/ibEe
tinEZ5zvHaFA20juCuCagUV6uJ+xO5nlrfg7wzupMLFUFr+1CcmZTr584PjKLrVgczS153nkHuwj
B9xx75HOSqwVWYhXFfbHIQu2iQrPea4ELh8wirIJ1MbAp8o2aX5IDfE606bd4FmQffxQFnxu/kAX
pZHUi8hkVNAl/d5llVo15q3tMpV3VY611jGqj8F3aWHCvsm9DSUMfyHIH7wThoPPLeVuN0KnZqYT
/421fc1KXDBD6+I20eUnZ1NeOIrEssjZ0AowKHu8SviYDMyXCceEbKq/7LhMlxbf3SI9tG4/HMPE
vp8tQsRJqrDyj5U4zS67gaL2Fu4NyFhl6K+9WXF8w1pkVGzjwdjbPMfw/G7w5Di+uVPHS0I4cG/P
zcPoR8OuNBWRozgAHeqyL5TqUE3zZ074guap7lTdWtOChqgl3tyV23i88yvONvE8712T6LJlOu/T
1C3zPjgGuXvpuzlkNONj3dY1RZId9aaB7Ntj52S7qW+edZytjFsEJY0ASmnEFc8hrNuk5geBxWxv
1Lm98FX10WAJY0RNdiwXQQPOwHkIp3evTB8SIoSQ9ek4NjgXuNb8mZkmYHwh1nNEjb0Y1SFLWIqE
5nlr4/s6wsPtzvOwHH2aVaPcm1c3V5iqv9SUwwZ1g7VpU8yuRw+YVQKeYsjVSw7505EPKU68c9SO
zw4vFT0Sgq0LfpfvMUULL+MI8dWMrzkZN4AW117pgVqJ2NnkBB6omOcE7KXBcJWFAW+CUXvaHC1L
fIqo31kyd1n9QPG1RbI1sYR4vF+2taWo5MU3dtcBR7awW/WhR8jBl5faiN/ZgSNzOx8hog9WI/mc
openfSOXiPMP/fjqTxzvcQB1oGZ4LCglcDt4M85tnjARlorFMU0Na1OG7nOX63MkbzaaaFgWLjG5
1hDnuOXbKLDuaV33+yl0tziOTQH0KxcGMQ5SefzlRlK1Ylb1silcb9e3tOvSumOoWa9Y5l4a7Xzy
hEF/DjjNZmY94THANBPP8SfBPbbmA15yKCH4IhudeuuMGkqZhWw1Cc0WloXRIGpv8N+3VGdbPfAH
GB3n79YAylkOPAeEesjIzF9JpN8iG56YN3THjjIpev84CLkWCdbZecxBaNeGOez8MHtK0cziJD44
Kf52XzSAoaSgljqaX6cb8PSJmVW5FCzIe8NNdwq9C+7KUMEhVHxAOHkLw3y3KnmPuhve+XjM7uYu
/47YkoIElVGYb9qh/1s6Y7ErGyqRBnOt0qK9F2ei5RqOodWsETYgWXQdL0kk050BXz9oextyUkxf
UVIy8+g5WEbyXM3myvejiG+YUF3JO69OXKqmcD3hKNF3+Ld5TUAgIEkNwrGv3W3be0c2NY9hiQYz
CbiI5D+pSZY/luC9iGAjq3RNhuYxnO/JTTAemFR1oNiR8HRdLVFEExC9w1c/UPAAp2AfjCSb0541
JaitA3trAKbdD6h1Wk+r/lD7oFn6+gdLar4pDN7kofkOpupg5BBIkturKGoBRddgRhZRYKIWyqBd
jS4M4fjA/cpEwMgM0s6nJGTPnyn7056KT0MXCA19fodRCaK8fdfPaNGIHeHaB/bm187ZHR16nyUf
kguwjr8C1mF3XuY+WS5RRlezA9dOwOjZs1voKTExINhcnG3j3mX3ADdYsWOYtLo5RLkdDbNh1Tqz
D0bDcjy5rEJ0rVYUa5C18vYf8r/r02ttpKuWvq9B5O+1s/e8HCBUCBI3JCytiNRhzh+hGLjPEib8
oZuYUJsl3cSKQnW368o1tuPHPKxxJ3d9vlT8OXPJ+NsdLHak7F/rASM+59rbfWIcVUiHGc9Qyqt+
do4G7C1DOxywUwp4ouagEdzuqh6PT8FmYDWgMnsGbk01nqNC7Z2O1GpPJ65MGRFopKi7WuU/uMDB
jL0ZbnaA3IlVUu3btHqwaTAccNCyH4nObShhYtXWdyaCczLX3G1T92g2MVk7Ql9goLKPxhjpMh24
dRjV8VmnH3H80A4aKnsKebuphk0wkZ4ezJfUicbVDG5+0Wf2cWwdiOCKzag1K1i/Fp4cq6OSYw7/
oN4AeYEmQkQ/XFLI9NhlszpfdW/iPuz0VavmZIiCdF1E+OEPocAsHAMeNgmEcyqxpVOz6tbkit2c
HFH0VNbWE8EN1Yl1PlPoyEyDL4pPFVS7omu32iEDC7D31q92y7uCJ+9zGo9SZ8RM7HAu4TT7+1U6
oiA3HpGjzt0Iu4m2Tc+KNFiB3heWeClqWnJv0pGgZAPgvHrRtR1xcqPYzcP4SQJUcDjBn2jGOPjJ
3ttlxcibIjK3F99jq4z9ALlnSKEjO2G1MSQWk97XpGkWAnNdIet0W/o0YaYZBfWCrbXbwvoda35T
+akGxkJ8XyRfx1v9NJGoIKmWiXQ/7RgFWNudpFYlusurSFyioWEHzmwDTaynExx1MGFnMw7i2XHr
13JkWmAFU7SB5nWNcppH48L8bnLwCqMTzQsxUz5rUQc1zGa1ZPz9XMBNB6ruPpC1J95QriUH821E
C2xzqU2YX3VKeKeN6XwyEkYXvfu+UU35Ribxj+sX/cI2snPnAQupMlyIeSguZtz+ZMJk551EbyEJ
nyTLz1ZbDftgSKuFGPpwm0fusWuar9T6qbyIBuWIl4gtXnzPChd+FjcLo+cVkeC8SItp5ZgchXSl
VnXX5heqATZjoMKtgyMw2pvj5O9kg3UF/BBpTRHy+gFPPk7x8miaDjN8UFg8//UyJ65HmI6kfuw8
094giQZ48MIt1793xrJbAKHjJESIeZHuK9RFvzw7CCG2wYckjUdwamwhVXbCWPmBs5X5QGespmBm
ouO7j2FbHnOJ+h6SK2Uh5S0Vpy/ekGQ7w9YMAk322OGtA2SsHoyJtxiJSdq8U3atdkYu3SxhIVjs
Bc3UAcd12+JYVBC5uvlMBtM8DLfDYNLKjTtaYC0YFHnIC14Xn8a5zdaz4zurmgzduqgpWB8HG5cA
0wnb5ig/YFAZrJSWmJCcVU0UIUB32JLW/1tmDSPihlIz9sSR9WjPdF+QZN3VGVymCj58C/+L7Wy6
tVi8FqXoJ95o87fpQzHHl7JlEKBXcBfqXQK+b5HfiieKcfxUBA0TBuV3kBKQPqOHDIpgN7W8J530
NSPN1oFUezRx6w4j7ekAn0C0mNX7YITjrn20a6c6xUsIQjQoOUa/8QehN8Tj72OQGYEl6Go0o+9q
6QZ8GKnZodEkbHJwbH0jYmB2zY8djxfLBXE+kfnNJghY93PlsK/55F3G/xhhHhgU2CP/YbLUPgnV
I60fbEK5gWTIm3NoeQCzGutQTdDAL4JyOxewhfKUiGCvDgLH5a4a5btx+8xndNGtnAnoNvUflgNj
4eIjwjQJBQ9Ma13C4EQs/GmN+VszA1xy9Pq0LPbIwBRMhPLzhF9m36T5NgvYKxUSriKn15Zn2Mf/
QAtuNsh5nbX9m9fOi6hMTjMAgU087+aEg1cChUkEL4yuGXGQWRcJM7qh9j5Hj9OyCqiqtbJSkF+Q
ah8wvmynlDFAEDWbSLAa+3EJkguJoYoB1KchxeSh6T0IUCrCkozujJVGsHgMgw4mCmeacMyvmXVJ
ItKFntrVHlshT4Fx8OqowEVFqK35BhfIzy5jlMUPctP7zaVNZkACQSs4OBvPuaEENWwOjRLYfFEg
KEKPsyXRanEe/BmGkOP95GmOvdV6kKlPgq7W0QJAJ09BIPH9VFhvB0Za0ViDIWnCVzb8lAWwX+kA
VJ48rf76KXWiHa3XRywd3KYNcZuAXedwgz+2tvU03KzuVlJuBDvmRWGOyEs+Z/TIcGi4L8zp7HXT
vnCL6Mry0e5Q67kHnDhYhc1oEGU3w3vJxuXeN+d5FRUz0QAan0kmBwcMJO29HfqczaLyqCyvvjf8
Id6AOLnTxksx6J8oYQWyStkeeXF3i7IOp83Ezm3tOcG3jJODqPz6mNz6kjp8PaOl47OusoI5pWbb
zlCd1vf+jwHAoHCnYidixbgutep70sDyztJt+zcZF0lZ2QvTLswb9UeuW+hNp5quAEZGRb2sfXM4
DVWXE/krsMeX7ZWwf95WzRWhcNXP5cAMDFgfzVqUUAl+vbAeXAJyuzZy+wclwVr5mPm3cHUJlyWf
Xd7Kc5LUyZU8jjzMMn7zG0Ndfy9J72fr2OHQbkPRi10FZ4IN85XzAbYHJyQEUIYo0gqYhSxJ1RDi
GjehpafL4Gv73GUcJaz3HlfDPi5DdUlnnVwMNrKLsQ277e1fDlnu7A1CO2erp2G1rxJkU+0YZ2Zd
w4rYEu2HVdwuDeL5ay9Imyu55+ZaNw7PYDzcm6msr0E5hQf+8m83Jgm8LdPeq1z4j6H3N9KcmRHJ
9YKkVH60pOHQCuFUR9eCMjHAoSIIfxLeeDJn0T/m2fPk6+rKmXp4jE27pq52VpvfL80Zoz2U1pxK
NO+r7Hjw6X3NBr94yqRTPzlp+ZMGBf3fVVM/+YXw8DHmwfr3X0ZtxVs7IsVhJ1ezioPXQQDf84qK
jqa5t5/kgJ7aK3Md+mxBzcQeN40NicNQTvEoIj5CziK8laOmePREZ9zZk+Hc5w63S6rv3Ldy9Msf
oQh7YmzMT7HsEXZmw12CJxjvg1hFq7iJz3OUNAjo3qfdO+5HjcJ1V9X+tk4d/1I4iBxj736Ft1IW
Fh2Hh+ZzzOKPiMjWc21DzW20d0l82nGtsq3wT3XDsqubYnObnx5jWSV7mty6Q16Jo05yjUFWdD91
LZ48wzWvFHALwGhQd4Z3PeVrEKvV0bGZlDsGZLfEf4ojm/piQ+Id6nisx/reS5CViWqR9XHcaTO0
KyZA9TOlNNVjyknJsk6dmvrX0gpLnJT3oIYyloOclFFE7MCqRHQA2Lx2CzM6Kpxjy0w++Ql9jB7I
ithuki1wlmtgpOW9NKjbKOIhBlaaipOR3dL4/Oj5oYS31vX2JZcWablZcm9FagXws6KIl3pP8qiv
ku3W3pSY+ZX80YlDLQ9RvWua1E8TpYt7gCwpQzdo1a2t4yPjFaomlViGJrVePvgYUjC+tawTLHHI
5BPTi6zEglVsagmiGDwzgZjKkJfJzYoHBtDrsWqDx6IrSLhr79A7wV72Rbb2GSLRugcWQHTRsbPz
apVP7ZWCzpuQIpA9/LI62nMu9xWdMnUsMwykpDpNxz/kAbpHIfp+bSvoKMJ2CpzK8wfv33DrpZ6x
61RCX0TrbiIjyK8W/IVtfdMwS/eN5Ka7kxqLtG5HhydB3WMSfUvYLtyXtU+LS5FT5MyZf9M01Tlt
MahEdfwzNJZ//3spRnfrVbmxnbAIQgj6BhXFYgpyYq68PyljBJnRnErwEyl2FM5RsRYFRlffp4G/
mkQQ7SdXyVUduNuABQ8a7tBtfJcbVRseRcyhu7OjiC5SmN0qcM+pUYw71roALy5xU9BMVDEZ+TZs
mYPO4FSWhqMApvV6OngGXFfLVZwFqpuVl9AV4SGr3anc20S6sv/mhb289R/mVmO+ZtY0HdEHMUEk
Y/ooS3dp2Yl/+L2UCp+0EdEokhcXL4+cKzEkY+l3bxFGlrWJjLJXwoq3omw+zNKjijJPvhzBPsKP
Jvfi46gE73cb7MwMahuvPRZU345zg9Wxh+ACIOo+CBjFVNog9pgWxdk18XV5so2XZobAz2Gr/hRB
+xU8WPOgrymrsjNk7LhKYruO5XaIq16GhwU8cTyR3kqiDgtfUT/m+XcRFdspnacHQS7oORyML6PC
q24k070i+rv303SnFSSKjDbViMKtk2nUC93b8mVqC3msfLrGEvjugHT0iZAXSXcUviGNrEvaUlbt
zJSKGZC52bFGFEfkOjgVfZLzxiNbanQ2AxCsuzgj9AUrzHwB3uJce3881KUhYPVxQEnhMUC1cKKT
hzORYsGVK3q5Su0oPGrIZMzwwDvI2ByWKW+oTWBP02UenV08a+8+GpthXTZZe0yII49UkqyT26+P
NsnZOF44TeqcsxIhMWjsmdl8S6mKorzESjqxaqaK8hcOlSSkb7P1xBmOU+F4h7EWdGpqWkZVQ9ea
P4XzS+aYGyMW6pNCD2s4Ebydl4qCxjvL9ChLh/S3Krop3Q0EIUmuccnChGFDQQNeM2CADTqc/37y
xw+fuxu6inQ8cjnvc2eVVXZ4LVQYsONg0GQF6RpMYPDUuE3wVFbvApXtwZn9K9goa13MXUZmXjt4
nm8ZcN+U+8SO7jnNczasKnVptlC3F1FmWxfmYsbJgtzWdZa9N8rQRtKvX2ZU7k3s85nbnp+vgEAx
daqK/OjTSRhj77mb5vwpByUCxG9ulmHWYUJ0nPIhTDv9ILtEP0QWvJXmKSZVf2jSEP+sGb0OrZzu
eUgvPWGQHzoQvKqJlkXRjJwtJRHf/7vPKQe5Q0X/XRMCkrofZtftCyT1pRvmcgkUCjavH2EwNrsN
f5pc1C4ct672KagfTFiVRtARiM6du0pksAsT/H6Oqc0z61DL+w34RDCySam9RK9dw93T/yPPPFfp
sq0ACSqzCzeE7aYVcKlmzW+IDioGUpG0rffk9uEGU8MtMC6Tl2hem27j7u3S/c6CaZOPcXm14pZa
E7+AxwFVgDOKUS6zzpyWtefmiGxZfwrpQOv9xwCxsShd+WgHzKPqSH1mccYUMCrqYxVieunMB0db
EWQ88zEHcHsc2CDd1W+1p+Rae531FBaw9jhSMIOdVbBH9LxrSU0sVO8xuTOZZcPtDFZRxOgIV0V9
9LKcWV2YAEsjfbJmlo/SQEs1r8YEXcQPK+8um7V4oAQMomUb21snj+i30jCmqt5Iz9je0Pprinpv
X4kQsiDeS39DQDvZQ8j+dGTfYT8bXWYTcbel4KDcYA6075iv6msVaH11+i+8ocVDwL7hlMUcb5pZ
HiOhuSAz0agIAM7qo/4sMBqd/dRvD74tz5HTXcEfWPfQF4anIXkSsSmef78o7EcdGIQ+I/Ek2R+f
tLwV+SZz8D55mvB+TXdjrrINSJzw0sgpv/y7A/LXfP//mvM9H6S1L/FuM+2zbPMfBGKnCJpBKeis
4eR8Zob6GF1n1+cJkViSs4vUAvR749/XKxQMWpKc8RMCNzTBtmu2/8v38usw/Y9vRtqeI2zmFb4U
xMb+UYRSpXHf9CFmJoB6Nk6exry4CThSz4Z35SS6PQS3YIayqLE0O7iUxTTyQMfTzg1gcdghdWIs
b+UirQr6tGHXMNLDPxPbL3kSZQxILO9uqgUux1JDexvLkFFnbYO9HG7mkTUZAM/H+e+l7YmzUnkm
YvxAfqo//V4Mot7LYsTa8/ulmfzRCtNALrz+ABFp2fRNsyX47B4wCMW7mlj0IYCjtZuKpKLv+kP2
LJ0d5VDAQLoiXsMHecvJlbWJn5/72yVu/ou9M1mOHEmT9Ku01B0p2JeRrjm4w/eFe5CMC4RBRmCH
YTHD9vTzwbOmqzJ7qkb6XnlgkpQIBukEDGa/qn7KfTZbxgjPw2dPzgVfbC2LKatFwxT+6eql6KVz
8hMH547oMdlSXDkqkGNQtFeM0vP9zPZnNbt4aTnAU79FK3jI17HfLS/Ya169yIH6CTuhsRJ+5sMb
FvK1Gnvio3lRXeth7hkQinGt5ZF4VEyrQ6pEvO3tLrBSYFpSuzTx+GZGY/YNeYgsyVjER2m9jph8
Hm9vfJuNISkfcytOgjTpVUSyOedALqWniadaAtr619fPfzMwey4OcNvzXNM3Hdd0/3QtN1XqCb1f
ZjWjh7LZpgKB3BIbSvVm7V250ln3WIJo+eXPZJkcjmXAQmuaTMxqIj/8wrKtl481GY3MuSQ+EWQW
uPR+8uj1sKAgryh2je40y/4hVDFyTMLEkUSY8WrjLSDeGFaSZ2lXdo99kdfbyKB1lEEAA3MD+CgZ
hsO//pHt5Uf6wx1DOjLwAbCRuwi4i//0I+uNP8i6kS2le7TC4YEVYR4szZLC3ESGY2+rEcNlZ3LU
J32unz3w4HoXpXeSfcJdqmPCE3orj2DtV3Xgdq9jKrSjaCjajtnrvKt4kV/6a6lyzPlTxYhT8Pfi
xL0m7UevR9/nqpZXw2zRRJsOS6sYIRel9WtiK/0YNeWrn+tHo0RWIQ8TnSC+YazUtAyGrHjldFY+
/euX5M9RqmVBMz0/sD1eFSKDf0obxbUJmLznWtasHhBJnv10S+1XanDmaLRFLDBwKvROjDZgGen/
5xL8f/3jDCgoXTYCnyvR/GMOhqVHywRNcjxpq6+xa9nZp4e8TxyENnVyExDKnj0r6gnN3//lf4eW
/1lomazRP1wY4Yf8+I+flcTKdP0of/71L0+kU35W6cc/hpZvf+X30LLh/uba5Ox8n4cf4VuPXMDw
s5N//YtBJRgdXG5w+zXSCvT3yLL7G6z+gGyVAa9/iej8V2TZdn7DnOsSfgbtZgW2Y/2PIsuO98cL
CTsY1EHTsH2+OQIZ/+0qDkbHyLrKoaHSozc2MlA5iMBsswn6+4J+SIqpX0/0iaLI4CaaOvjxbSbb
O6ROoiKSk1uJiSjNU2TmqnvK2ihiipWfcnn1hiQ729LY+m1nrFPTSdatp4DgVB8tPYlpYRQHvOxy
DWd43kEchvAMRT1VmrYvWuoqipJtVVcJLbSzsIpHZHKtT2gIdKZTleaUi4j7MsLnx2YvW/cWyBUC
fwkdS7p9wvlItiLic26p1jZWNMImHpJeBc66YqLrV8BeVBXwiNdGcj06fj3LCWE3gH6BEsVChmYS
Mbynow2nP6cfGD1bj87eje2hiqPFI5cU0DVkRUephW1FN16Tjq0CpqlN3Ms9AL+fQ93BSHcor+8o
aJxoXVxrbHxCq8CVO6DOYT/d40lKN80sSnS8xt5YbsTUNXeaLfRISHjZITE7jCvLI9AgLZab2C1i
z+D7b97YylznWmHZ1ceCiFMEpVs1lyBoHzHDUIWJNQVPxl1bC2tVWtJduRa/i9nI9oGHWTViciAl
yYMhbxcNHBters391qxdQbWmmpHkUPlHcFhrHXVrtl1iiricVmXlp+iYGV4ml6rRwXIrmMjdxiqY
c7ij84aotAuMtMA/jw2qb98ls3zmj83z6KcgsnJ6VodB+2kyNNBk9bMaEJCJl/ghkHyM9yg+g3Dx
3uTdcyuCLZCIee15/JiG7HgpmmTjE+0J/RFWSS36K46XamelFHdrgI48UdBeA0MtLCrNQwSHwdxS
Apo3SCdSYoCpJTJkbX1jiIr2TM28PsV8y1P76kI+heO1ItKzCG4TehY4KmFl7QFxlq40nDk2tpt1
U4mdXTiLSN+9Y8NBkzZXYnSTTZaCCDSkf/EMXj90CarbEYjWafQm64He3Wz0qK/zOm6pFg3f1jkf
F69V2aH7NSEP5AL7lfai59GlMHpAUeZ8ATIfcFWMoOpr/xqhsq4QmYEMzc4jp+lhS0cf1AwImFnH
0AYM71bjNyOm3Zi5jyVpB+4DqosIjac11yJtbQaUw8ZaMtXV9F0Zozgm4Dq5/L8Bzr5TOrwPt7Rh
0ozEcnoGGGrO2+00mt/oWaF7oqq42jWs76BmyUaU4KsZHzrW97FquLT88iVtsNXM/G6lcNSqx4tR
kzzam8ZIawXRR/oQip15Y5zKKuAUQh2FxgVv+tW734Ooq+eRHVDX73pGqzBPcLVEA3tXaaN5lDM2
J3M0w8wVNfvueuuZxmc7GYz6Ar1ed/rSfOWfi8LZ6T4KnOFRLrsULgxx8ACUYfEY9NwoJQ5N02yO
Y66msAcHBqlKO6YpBQ4NvEeYL4a5GdnyxKTGV5F/jfs0WnX4EcPR5HokWUoaz8v6PQGDKWJn5jSC
QQdkI8P4HNi47RalAtOvWpsO96CalFybaM1Txl3LoJMfu7VCmLDc3wOm3ckFLKvlLSIaSXryuCc9
cd/shPJobPnTumMwC1BopyLRIG9RM664vHFZrQRMts73uJ95YXKvrDb9VNDy5QY47GYz1GUJgdZj
pmS7rK6o304BJr3Gxbn2JngOAA5MOp0J//rl16hj0rK9qSW+za+yhHtetLXFYH4mF2BRazx1E2MA
ru7Oo4elEywz5JcfGCm/SnGhbK3a5X73KWftTaTZNw4orDyldiocU3+MK8Nfa3TIzKX+mQXzs4iD
w22prNPM4efmZ7O7c58Sm0cUzP3+iT4J/McG7Jc6kKcspyKl8n+onjgCs4zt4E7pPo5e3RbYRJEk
+zqheC0qMRswAOqc7w7JoUz3F0YaqniW/rD67gva7IhBUu9WUsN7zhYyOjZajBRZPBCPQgb0APLH
3sSdrBNdscdED1P8Jy0l0353ynVeCe7UZ88frNChgy1Y+tieZJSsa9uhTy7LvwLWaTpjiNa1rSOZ
RvAEsoedW31WMxxwgqpnGFKsYkG+K7TuteQSagXBITx91QE6xLsqGDqM7rT28r5fcMTJalBw1CEM
pKsWm9u+ljvbgpYd1frX8jXM6THuGKYZAvlPl+Z2kFp9LbUMtTcF5GqRcUrc+sEpVfaYxBOlU4oO
7Tow7j2j3XkcDFezEdtrE/PiRk3xc6lwbGUjTltpdBxJo2DB8YnnvLQ2smLIN2Phw6uV7/JS2zVx
SaFoxKrVmM5CmUYgBKp6aaT/Q2fEeZ+EGRafY6EEnKi+uPOxS4UiKRuGPd/YJOykF2Rb4jsxOxSi
gANO0Dml9SmbtQfuUgq04e8a3cNMfpMOau79SJ5rAw+m7OfvbjoQ/B2zdw0UkyjxxZpJu40rcWry
3t1j6KegYu6d0HesJ5vVIBxd7RHYVbKqWv9akvzfqDDf0QgP+tcWH8ApFhsYbS+z6+rrqKyJRKbx
XUySm86Y+DoVJAYM/DljPj0lRYaQp6/sJOEBMZZXwyqsNQ1gaAA+WcO48K6eDjC7VthRGKr3HJEF
oLR2gj4egQiDtyLxTZ3kBNuOhp4N7YjuLqUK0Z0i/n0mysrOyVxP0wV+KYYbotdFzbyAdj2ClWoB
6C5dyd6po6eLYr9+5Y+gEBWensJTjD3sfAdPhHCmj7wLnw7eQQcqPl1ozUXL3Jf0wru0kjHUXZfn
NqE76M8YZtyqW40sx6uhZqaXuWV5n+IoX2kSGJmYN1ntI0gptce4DlMitT6TPmY7JlLo7Ia/601q
O+HPCq97hihG4NVjm1lD00dB5Kv4SxqwA5k6g33VR5QKoM0EdLCBWpB4vbpAGHYbnjRBtR1dTAa+
TQTEylGqZIbDLKVnPcP//R6J0DAx2ltU14MqLojUT/PYrwk+WIT6Y0wpHfWxxmJMBnYKIaBrkB84
nzsz3Jno3FOGs0k9ioKiOXsdcJ6+VIXD6ucH38kJEWA0sTcY1jhsIczeI18727lfDu5tbG/H7mYd
gAc4Lhwqn2rOMc+bjYkydghcojSWj05XYlqLzCbMXSsIfa1qIaph8SScHO+ZdhypeQ8oCbWXLncs
hSZqNiY1Z23H9spECLd9tdehL7B7x40nPepnvMcpCh4dL36eKDy8tk7arzTCNiEdr5IRsM6BNTlY
E0qEMWtcRo5YkwPAcOrvvS7X9tnkTDtkpwA0kGOu4YyzVfXnPX8TZG9Z8S2444tXqPnQEh9iZaSC
qZs3XUubBQbonC1mw6SHwdacs/slHkt1Rlx9CmZSYZ8wjWpI8LHEQ22VmJRwABHGYG47ostpvxhW
1KzVn83sGIhZaFB6ia7oDQ+0+7BLm8kM2Bl7ytr3d9lQoRGaMaAWylHDbMhDU6XVvuRPWpKC+aZP
xIED9BnEURd6AyMkd4CBkTAFWY+qajcAzASFwuwqu1qF82Q1odEDUtMNdTbdngxiFP0ooENomMZ2
EgMG8vFTujQxJbgc2I6XNMSwnAM/DcIWZNIQUf6LS42qSxb5OXlDd2cs2OdwPeNrqU8XWc+PKC3N
BWYurXaMlGFhrQwdUlM73cWYigptSB+7sIlfYkNZMNe4FjBXCU8me7zc7EnqjJeAtDTlPgw0BSRJ
P7YTLotAv7bcBk5wtWa7O3Q9lIamD37lJcC7yG9fG3feUoDergPrudOAEcm0IBQMpsHKBL7AZWad
y8a534G3plpKA7MDHem7NeDOKIdawgkcPgriVrE/En6aaWljTXnAKv+gFA9AhjHUyMmtwO2xCgJ8
O7VJrZAugNbN2TNznG9KpVClB/sxzvw7BHxCbDh7AERSoaSEWgcw8xgLV0fB15s5l+1mEHuKxFM1
0B3L8trsUuXsF3rC2hAnjVIFfD7TdDBGKtSc14KSrAHT+2nSym5J0oN4TUhJR/gCmxxnJN2Ue1Xb
bGXipZVK0C1P1jY5W6M2LoscnaJ2sCPLdYosNokmAlPn7qI0zeD12qTM0vJSsAW/d71koxqP+8ni
9NvUfO2kZaNA8YpS8yVo9AtEimJVQmvAwxnHYVyhfgwRsXRdNle/QxARDc8EkMjaZrTIzoh5yKiE
ZAMjrPErwrF+SbiNrAmEjcr8vclveJEm9/UiprCM0NcDhYlVxzyaWrZ1g7g54bEh49PSMtD1+loE
C0Wh94OVNgpQ8RnDLJUNGrNNuoiIPnHNoputrUBgJ3Tyc64NBw0Mf0V3WGhlzgNudhVV5rNlvLfQ
rVe9FRRL/8p9n5MKCVRj7kcwyHAsYez3lXE0EJ9XQvuaqiqAMoJjahqNfSpoliUGQOB1XCCiTf8O
QgoCq6/Bfpp9NEG9GjaFjI+dm7foyIIME+zJaKnK0XT9nBVBgDg1NVy56R5ObrwS+rCkchLOsWP2
GKR4ZtqYCmwsysc+wARR1+ekCJ48pvaEc8yPZEDhHWVV8rhcnn8VQqBBLpoCkyQi14gXBlFOLHAP
EN06lC8HvwuyYMEAYyzOVmo/xRl8Rr+k8srqAtY2qFErM5intdB0EmBsqFUrD7GZq3tYpHgV9STZ
xgGnUW83OWq4OJPHvr2BRFUHKG1q7AlSkVYhvUnunRW4639Gs2HstAL1NQYPCitvhcFRP3lkGQ2f
c6yhHh2ldfth6l9o0coP1UBAaXKCkzPueQm8o4Y6FNJrlu+wR4Y0MUsCkMLfU4UCosXSOdiVurPp
u+lrVnUb5nREzRYbO7vG/1qO0UdUUsuh6QSYW+2j6bJlJX3kIIRLXXgnHm6B10QHV2/ZpACXo1fZ
46twt1MEQNUO7VGl1k5Ek/zPQf8kvNDiTk4ejJ7OXMd61K3cpGZ0NQ9msCPU70Im4CgYKRFtgAcQ
RyHIkLY0ZwSYl6FNK7I+dGq1ecTZY1LuCejRpszZ/DFayjqsEFUWv2SSJwyzXbEbpyA40USVro0s
4/hEbhv8Ni2MnTWqSxy1jw4a4Yq4CkcvmpbXdkUmOitpDWxbXEZTxtHdYY/R6uOJegIWRb4bDNKc
rvwe43Yx/BorWUCvyenNpNSMzU9BkG4Yo21OPtmGgylyKkna5lhPCUbOLMTZvKkn/2fhldE2yUBU
RhByDibyMVGZSGy19s6vovLI9xw2E/sTzYSEZ8r2swxG8L4/6Yb69PG2j23GgIsM3SYB+DWSVB/s
N9W2L0NrMdOLhvuIVqtF2vdzmo3EEpc2EDbCqoFOE5EGiI3PnOZkQoNatbGwxoR2m744lKcPVfHV
cgLk0Z4t+xGxaSjoGYa+20w6/Q8a8xg88VRrBFo4O8TT8V6GEdkvAnf5OrWUTs4st/aeYW47CRWv
lPnGO3ABBUuAZXCS9kST5Mzc8KNKzHdDhw400kG8M3KPK8FtmSNFzkNc186uDtKPEm/4qJvz1kqK
YV3Eabwf2JGdfavcJRE7tLJON0B8sUdoZKyZlFC3NQTszankWPmBtpoI82yUU9MM2GoDj4/B25PV
wbHHdsaV4QhrhDP0fezCwNAamBcjUefc0CsiOJN995r70esMWBELaN/QriTHnaiWG5w1S5uifk8v
JFXuU3JuJSZ4AbLPGdJrnhuPHFcdvuYP01ekx7XokI3xYTTrY26Mry3k1Rq7KSALNvIf7KOCNeYa
jvo20PFguLDBubfHhk2t6kJl6ict1b/VrrVXFbtAV0gb4TvCeslJM62+e4bO2gQdIifCvUr8t7oB
EtLYE+tBG6GHcgkmPWY7agHvEk13V5gpstBhzDTTcsP2OztiuP6mw0X2BCanNtGxe36zIck2Gg+Q
KJMm3mKi5R0bH50nEeF/EvOlNwDAMcdHoCIw4vyH2B7uJq/cT/5LYpJDwVTMyOjAq0ExUrsnsnsu
M1o3tTYm78VdlR89uvhY4pavhkNrRU0KuBbCx63C9JKyBGqMUysj3ow2O39reHRb682fsitm8l/o
eaws2qYCtNY56dVu4ifT557Nk4e2iOGc+fkbJAl9HfdlTYNaeq/3KWH8Ewn8DV64+d5VObsorAXr
cRLfKxass1Pavzj0O7ikKVUMTJAWgdse6VD50G3asXPJVcsNx7OeNZLX+YfhuSfXNdmeOl/Kiz8S
FON96qrHgFtol8S9Wvt6Zix7h53h5MRxzTE6eIQ29Bh0AfcmZ1xPXnS7ZEYDildZs9rUSQSBgbza
UMmXpMYeluTYoMdaxytnYmrGYEh9Di6pehC/4AO/UQx717O6X4K4OrRT+izy9HNI4cDkff1zNruW
C23S9nnflBzay50xl+lzoTnsvB1KLxr/wSERvAQh5rAycC9VXN8rW3JTJmQvayzBq1ZmH67LGS2a
XyaNxvfJS5+QT+31BE6FZm6aCCizW5p07CLC6Bur49joXmjD5uKRk+2z4IWpahyiKhbEeZptMlK7
qzl1vdbiaRdp9fukStxDdC7JaBjCzFNMwNIx2TIXGnhNYnYvk5x2dZM91loGV2dpq6QGYUUqHfhe
xFcfLZ+0JwpsYxCErEX2bPS8YLYiWGWJ9VwUAWmoO8vhVFbjD1j79X3l6/QbqB9KMhGzQLAQlOEw
rBsUWMmOfvBZQl2g0/U25gpSgIHs08knMpKkEoG4cTxTUmM89F37VRR1FgYFqT0UUqqJrOErX6r2
kBRxneDdLtQ29rJ502rlvWuW4urjBs2RCcMuJdyfdfkr8ZKXjl/ryomoj6d7AqOJRdxcL9YzNXU0
E/d7anrWxPWsHVbXNVCy0FDac04Itx+Ds4UJ+DkADKjttYGSwUZ6zGsYc3LGk6tIC/oHBu1HbDgL
yA38UQZNVrNVHXoN7WzaQOPlAIWH5Zxs9HsSx59Ol4Cp6fGXOjQTLRUkI+Mkb17aB0eyI07H4CJx
Cy4vk/s60QhI186eegPM8j71PD1bw9Qb+Zm5J1Id8A7bgWcyeEwHXMnURDjfp9lmuNtRJ+tjIjFw
Ialaf7PNApd6jJdIqPLYN6rFUWMx8+X+bFGuuI5b5A6eACXgno1CYF5NnA/AQBAYpV8l1ICdYHcg
sZS7vBBM3jE8TtYma+03XQGegQVpE0dhPDLGH4ywUX/g87vTRGgtZYbQ6NltcWVaqLGKu+KqK/Nu
0E0gi2ZHKW0zxMQI+MlAKF5Ge+aXk8IY5bJVDPBjp3UP2pJensDA+WUfxjQOVGb3RYIqPzPPpTvZ
al5BH4t/a71TjWb7+c+1Xlh1/xxQ/fRR/cflo6V38I9qL3/pb2qv+ZuDnRlTgIWy6voLQPhvaq/5
m72ItvyHbQRANGXi/5dQbf0WBHYAnBkxFnV3gTCiBMjkr3+xrd+QZPXFZhKYnkf+938i9/4J3ovm
AQUb2LUB/cP28OAsjLp/gPdKYv6mO0BZDwRWS8paGZs7B8/9MTvBcfCYsJU+hW6ZTq933p+z6adG
LbFXIfwiZ+lbSmm2Wk9zM09xA9AgrqJ6S2mYRVF7ueeEdS7bn16DBhHUr8COPhtvBJ0LksCu9haZ
ipXnsGnVKTsYK/FZxh+D23xS+MEkPH+aOp/xFWbndYcVT+bY0ykGT1bYx4eRE3DjkPCuarEu6buE
lGBusC57K2vmtIsaM4LIInXDOD0o90adnjg7821PW06hJSYdj3Br2X9nxrQPKCwsL2Msf7kNrDUI
xljw0i24j2BQBKyo0QOdWpZWH7pO/eBGZuil+u/wzX8bKf75zcX19i9urvojrf54X/Hnf7+v7N9o
+fLt4AZX/yP53fB/A3ERLI4IfHyGaeBM+vuN5Xme7oCJXf4H9fy/bizT+83VbR3uDbeDbjncqP/7
Pz/H/xX/FPe/2566P338H5Uq70VayY7b0nQXt8/vf/Dw9de/OC73JnUeNmagxRTEzf/HWwvOcZcy
/v2V0tawNUzoi+ngtEyTAC1WwYca4uEJWyom8erF5EpciKRdKh2Ap7Btaki019zBHB7Ca/rs3Gii
T4YqWeVg0EumRFwTXb+rBmxU+VR2u7rgRJMifAtyuSGGTgyIvpQHzXOqTdE7Lg9iRFb6huytSpn7
K3Z7F9q0mhfDqGi31qxXRZwMx+OYM2cGNpcz56c1AW2sHar3otc0yt8iYtuNtWnB3oO6oP6uzxx4
9a3fXAyFa7BvUMiJvObPJHeMzWx/jm0z3ZMKNe5icVXlUvYny2+573dHOc/BHaULUTgUNS3mmZke
MVADlY1n8nF1m2OlPvqC6ivYBMRKSDpupJcRALA5DK9UxJBeqnePMdRDn1szVmFqbdhCRV/98rVd
QwR3STp86sobDiRvyb2nvSS5M6R7tspqIwMvO1Qeo8++A0umCaPHut1nO5ZuC1Qtf9+vBJO1Wh1u
326d4WpL2hGSq+/vdTaMkP1lTkYLxluspXf1rJEPxX4I4Cmi3HpSwSHG5ZZvs5rJeEt5Ku6/STve
3lu6VH9/7/Y5q5NkcFo/C2dNM1f42piJ+gs1H07TVVr+dNWl6xBlp08FRwOqODMjCRKSeNAbDpdi
h/ht7dRQ6Y/kASxZ6j2zcLrJYnTNJ1qIJOPsRu4dSyVPpTaMl9IJ7otMGrtO1VxvthG3e222o9Pt
DYQuh3O1fSyGBx05kml/br/62SB34Mg1BHnwiKV7rkVk7zLPfBvSdxvoxtSWn9IYfeIDy7dpBYos
hF0xHXLFWbenYAthMd04UcAaHjQuLNysezBTAMFOSsVSXObmxtVSn+kav0krqPy7338aPyiTQ2F0
1b1sPazh9E2vVZoa525542E3ChrFCSWao9PtDTAn2n1v3wYASKIimWYfs5Fp9NT06nGwD5XLFCVm
QrBKYchDxjF+NHl5sPDY3CWjfckzWzvSpqrvcwddsNLo8MVPFzB8K7gOfbvh8Jdm05FLCuUpIEYs
mD/fO82lmBL7q+1QxuSI9NZkLy5MMF6pkRE1QMMkm8tP0k819QcrvfVoSlhCLIFnVDRi2hovOEgJ
MkKlcb6lnYwvR2/Sc2wpwqidq46/vyrQ0WhBCNqHWTTetnXBrU1W/j44hf8NsyM8xd7/JF1CG/jt
Izsz9j4yB9rWYqeK3PhSEfdbe6nxYg5UvYUdyXI8SxkBPpPOT92Z9adhGLy1Tc/58kGwfLrXaeHW
SmWcU4qdm4D8qnCelZFPBLXJ4rGK1+++cr8zQxUPQPh+AbYj77t85OR+vtGyHAbv7Sf1qXsQpBzY
j9TevddOTyC/9WMF8OiB8MRXADZtXdbsHYLUax8KrLyrOdRyzWIz0VT3oiNYOfd5yXggyHbjjAn2
9idRz/FxxTHj+bwR1z7CjFRw2vQ8+dOvfiWxQ91jbifXpOmH79NAEqtzjeiRjV++dYvROg9G/cpv
p9gFkYqQO2vxg5WFCoEfBcXcnHRIrgoXIo3ZUtqqSe+LHnHag2sAE0bvmi9wGb/ckqNVbU/jvWc3
J1Ozg2vaIEpMCKoEfJzhVckBhHty76YGO/8FTZ/Hwy9QBnSSkVY7iSIPNj32nDsHM9CGAk6mO2Da
4c8S7qwHsDe3V1Iyyz53PDbo4G2TAwFjeFVJde8N7ZVXbT6xTn7Tsjh70mIOE2I0jm1HxVxUzAke
t9Z9ElHxhhSZE5yjMneqfO1ye+/2Rq/9kmy0yzm8hQMO2QpD4PSmZkRJhI9g7yx3zlzP02mu9FMt
4/ZY5PKXvtzjrePTmHlbwFHlur09Tnt7QCJWTVI9p1lMSCUH+YmeP6kpRTbF1MvRBriEpXd707FD
Y8kh396YbuTvAv210gHxudepi4dkbVGccBRwclg/DnZRdxyuou7OxVjJcddpaSFX4yWvFwRs7kDv
iEdxHRTeshEgxXoAlkpRUv1CMKI/1iPzeU/Ctrh99wR7E47Ak71u8TtcKT8UVybXzYFR0AOHfyoc
qWwL/apNLjJAq+/J+9wuQr/azIJV2Yi7H7lSr+Se6qMdaFR8DukA+8ZKQJrhqgoKTT5ag37y89Zi
YWRlpDJBlN+zorq4lEL/UpQ+Be5n6WmLvoxCVnfetK1bVJXcZnxLr6wGxLK2Xmq/5Qfy9bXK0vZe
UmK7dlDz30jrPHu6SRdWkQ+XZEjHPR4HEVrcvLZneseuabs7x6KOWzPi97F+ELqhrrcVcewLjWmC
25KZ82A2iXF8wN/Isw1mAYfWWSvOkzXt5Cytb2OSfhgQod90uz/VXsCcUWNaSJTTOOVLIQ6DuyyM
52Z6GhJqr4JpBuuRgTfT4bImApMXO3saiR3nWs7ZsZs2g2clrw52cMrvGGRrPpZFjfwGlZh1hOIQ
WHsxV9U+csvmnaYVc0nJfIq0Lj/+8E4cx3RdSbPdBY6G3WWSodlCqQ8SUSLNLGt8z6VxNsx4m0/M
Ql3MUrvMStS5HaFDkswcPqCo0Ih5inElvgWLJNibnfVoZvzJtBiyg9X2dlh5gKTZyybs6fB3Qiht
3p2AfwXIGUn4SDs0aWa9GMzPlxPKYdLo8DR1P3u8vVk+lVGDd9Dq9iFoK+CnsfvmoynWjD4TK+2f
Vdn3z63v8qCMgmtEr9+6LTwoM3p2IjQhn4D2ybuxxLfKHDVlhoQRT0/q+X4Cvd1jJ3g0K/uDeypw
j/EsuoMwK4OBeRuw3bH1vc1AC8TFPG27aDDXfRnZYTJ43iVIe7y1Tv0cmzw0bmtd0saCSWO8u63K
gOV4VB/mTl2ypKxeNZKN63ky54fAnNIdaUJ7SVHSTey9pLI72VrUfkSK6rSek/B5JkxzplUXqDVT
FPZLIFFna75Pde373CcMMamT/GpJcusW8EBrGMtL7lTuRUjEPfY09atvZO89ta1rZ7CM7ZhNzXs2
6qfUr52TWzJGjsv6Z+P11mtKRG5nDJGxwT5iv3YW8yk9qIpT5zgb4bb+Ro+TBc7aGY+1zMLB8vN7
K417RGZ4HeM0sEkm0Bymtp48zYMyLomWH5Bqrl6eOd98QYVdsyDXrDaSNGZA2bZzM/+IyOoAxt0P
ndd9jCMISUR6xnUmrmu8PyMi4VfPp4Xqk4chwmAbzVQJ9xWiYj6W3UMaNdFOxkBjoS/gFMMSxTt6
mkwXO6r9LR84t8/iX7w9Sjxllii5swtE06NnvqJZLq5bIqtY1c5c+Jilq25G84P2S6JAHHPRWbuR
BqZt44/vf38k6C5AqAqoxO3ZoPWue8YT7ZJc5grCpQSTIQsaMkomDOWsMQ/IsvhqqnralzZG7yoI
xvsxaKhxQna3Vp6Ls7G/2fqIQu3pXVQXDjT88N2cPXg8CUJItgIEKY+KBjTwSaJcriVZlWMyu8fb
Xvn2ZpK4tvEoUqHg9CjFcGAUxGweAoG+dWRlX3FpUyNs+Cw6ImZ4AeOIPPQUfS3vjCrr3lzIO61t
fUNcdw9UPHV3FuW067TVUTeLSrLhyPKzJBia0zXzNXfyF91A8tnlmYb/AN4pwAz34pt1ucO//rf3
ll/sMFMoefv83/8E+rHd+v6htdBrEaJIPxOkubLPIyCpw4hioUSzmUpCvwnUdkvH2XPbOZs9U2IG
OoxnLGoz6qTmgDRB/+hJBoYGunjcpd3ZScTx9z1C08fiO3sMvN3N9NkF2fr3naQzB04ILuPFpPsj
oWqz+mXMPmJbYrFD8DAbN9ncP3OE6Z9NWLe6W5j3mMVQlEztrHE8uFaEuzZD5QNBxoiYSmoSHZnr
Byndep/m5VtS01Ztc80dB61l4NSIy7ycE1PbPfedkZ+LibGPM/Kb07UZGcaPs2SjD2qVUM2H0NL3
ySYtoWcRe9EJgTJVn+wxPkJhtS5Rp1sXvPM2OhgfJtw8m0bArzMDcxfUNnuOJIifyQp/wu2H18M/
tGUy+10YHFzbWi4bmzzdAVEqXxntHZu4MX4wS6a/cog+gISnd/Bou02XwJPH69A/UXU73zl4rdhe
KgouAYhN5WMZV9vfN4TLRx4JUr9DMxM1gTBHKXmvxjg9t+V0DrDz3d8+dXsDIGczJTUIJFTjNqi0
h/9D0nktR4psUfSLiMCb1zKUV5Wkln0hNDJ4SEhIzNfPQnrpuH1npo1URWWes/daA2XTe9VS8hvr
+zxSUOH9JS9sWvIuH51tVfElWVdt9/fT3ylCWUb1DjyhCxuCpqzVW/FDHJfvauze+Q4NZ61DghlZ
GDM4GhHXwQMp1n7Xr7OeiH6Sp/WDDhef8nWjhWOQB+To+O07r+A+5Rn/2LAbnPV1lv8KqDLwFKDD
g9w1hVY+sKWI1xPnS/YMo3jziny6NnJ28adbAPU9kr6qwi9Psv2ttKxDpJnuI7M6PomdvI5vWl0U
W3QKSAb0WbWcskDedabzGRUeL/Xc656qimFHrP1kQTC9qmYGrB1Y0OySEYhj9VzPenzqjZ7XruyS
HG61SLZJWlavtlbf2aQd8IuyVaoIKv8ejy2Qgtw9jCH8PVAnDb2GuAeCgGC12QEa0Y+TqX1PcVzs
dMLZ4WRILsM9BBU4W9dMdf6xHaNyVc3mtKEtP4bxOMq1RX4mXckk6PAPEWzvraYPO3opbizvkSqo
q0bOLi9dRjeEW8T0ULnqg+XGfTpTKi8NTqA0M9a6oIHjG48+PUYZG08c4GC+cD5eOT9ePG7yBbzk
F49llj3Zuf+fE1k0R+g3zDOx2QW2lJZc4235QDDQkSYca5r6GX3Dja/nfDxjPk8yi+jbtFVim2n5
HUJQUKtKT7Z2v01Ec5SdvpvajLHRgEXbAiRZzv57pgiYIXHQa+fBb3WNwL+5iqL2H7gX86RF8zny
ioYcSE+StKEOIYKW4Q7saaAnxBnHbKfBYVpVfGVOROC21DCit4L6iFvNPwWxfkq2hL5aY/ovKl1z
U0r4G7AtvAtY8i1YTW/FBN1cWyTwL0XzCV4CPnNL7Mye3j1WwGdXn9mhZOc+oXQ8izsYIcGWys+G
g54J0YeRk8hxnQ6jeW+N3l1Kc5nHDSEfBLxVyagJitFaI8l5DQRr2yAmJu+7pAihxNy5mdOsaH3Z
e7OZin3aC3i47ozei6QMbNSXpKDA5BiyO3jVoD1KO39P6cYyzJufYx8WPIjCEIJrfOwX8zoZgqaM
dDrfwrgqTf+QTjkcAuGGfa7iQzSxI9LrrL/4sbbLm3iXyzo5B3xinBvGaGNjiMPAG1BUrdyUOZEu
Bl9b+7PQaoACkliWy8dZx4jbcv9JqCWn3jS3tadXT5Q6tnMf3AelDL5kfS1mjULV5F6rkjdRY03z
2R1dNtD9btQy+0CV5hi1MetGo/cxJY73BSiFTdaBlB8MfUU4SAO0+eAbS3haYVPsxXhgJQHPndzK
xvIHslcNqaE6YPVWwFNMlX9fpMQb/CoHwFE6oZPODySg2TpSx9807cHxsAWZGoyGZjRfgrJ0/gFL
d0KbtT05SZtMbUK0Bp+5f2GBFqQCsaRbH2dhGdsAKu3KaQGPMJOiPmBV99o0/nCB+EHsQKwpIMli
CnSBvj0shSgivEMf0sIXJxaYpyYD/pJGRGAIDlvUQQECCK4ZU33HSvqoBCSMIuKyKqId5930vsiP
sgqqg64TdZTMFdYJ8w3WsQBEm26wd61QHGFqvb5MxpmQbXVq0JkffYOvCLLvVYSab194w76lJ7LK
+zFdS3arRI6m+qCillWn92PFjNrSzMh2JDpsMlHJq/C7H/MpmutbS+n2gdwDm+dy1wAnX1Vkhzfw
iDLPeu6HFrRxS+yHR/lxxP3tuvC8pccIDyk2yQv7hOTvFHTaptBBJVtALBhnJ8yJK+ORst4mClL5
CJD5vU4SinwSPIfHP3tp2xhTb34049q89Epc9Vi/pbPzVeCy0Zrybpq6YW3hD19VVQkcOe3DHt7B
cY5b0JO425YwJ6Nhj/GUVSowqsNdjOEqtyLngNBuZ7kmfEd6WjOSZuTe6pOPKLbug3l1RvnoD6lx
qjJaeonX7SvvnW0q18O5NtYPaT0ddSPR3stB8vWFqTcmLZxICUAf3LWHC2l4ZUpfbEiZgtjzIOA6
4DitAnoNTq/GbmxOjXXOL36UswkBaH4Niu4JSurP8jUgUZe/TOb00+gWu9+EwNJUdFdCFD9mO8GL
WdR/gqnVRcXmvcPdggGHlhKIM4oquBM8lAExUy2TWnFgMXiw6qble2+bu9ka+EBHSfdg3ybJNiFN
CQUI9vOrYHKu/EXApjs6fpsSjI4XYX1354la03z1pRks7vDHVog5TILnxDAxXHIRKL1kPRrePyqO
XxGoAoDJ9BdMXgaUNttNIUhM+wOhqRHsJqwZPppkypmQmoabmC/JPL20nU/IpYI5Z7HRb7PyZ+5t
f93WTJu7BrKEbc7DtidJxuBMwd2b/Ij5ckH/exA0fiJAlcP0YyzPFQ5T28mrboWl3WVTZOzGEWUo
LUOdlQmZT4yGs2o2czOLcGh0GmKReIfERKdLwQXMJEPayCSQUnD9HAhe1nUzvU6lWiU2/B/SBPSk
m7znWixuqGym3VzZZzW41Ny0/mg4B7OFh2T2RsPZtwXy29Bw0dr8izk8WfvMykMx+xyZLFfc0krd
ccb9rwRkwMnMpuF5heNDZ0IryPxKFZ90ZxjDOVJiAYOB/icZMetkEtw2WEF0txGF5svMw4PvNagl
LqtdlYcsQKAILcwnfrmXClAeJrCEs/s4Gluh6xbdPZdZPifmtdmRIp4cwJmpV/3HI+WjIQLLqave
+JPVA1fAl9j56nu2m+/B48VuQZLOu8zjNdztTGnW780cnIGbbE1wdNdr0eacLeFBFHlDTSCmnVGw
QihbyUvff2ezBs43tb/jsXLXSWqUZP/Bj/iQHKbUfCNlLBjcSJP/FDyWVvovWR1Yu0Y8NSQ1nnXR
fVsMvZCqNzvLbvsrNHw75Gv23RA29OroVQfjdOBN8uQaTX0EV8dtxW3kmtM1jS32Vrlb0szCb2UR
1uYx0aGwqJx8YyuJJGTOjTDowsjlvUaveWFaOF9+w+DbMr9dx/jsTdyNQE8IbkzpUybMY1zzaAbJ
o7OFUW9JDVO3jAFAmkN7mbjfQb+5BpRnw4bw1Wbqyb2X6sv3uKz0bv4gcbdsycPDjcVQ5o0E9ntr
Y6T9/CRjJE7CvR8qj4tOic0lpri8ihTeqXKdkPuou6Hd9pAfj44/NhA7SkaTvUgPGogRLajVQ5p8
A+3CcO/te5uUVQoheo78N5UwGhAjkzwey+R3BHDluYk2UeUmhxm8+aFaEtmdKnatMq9GPgQHPzVp
ZCf9UjCDUFBR1AsEvVH+VNHN9uTOxr62Y5GFXt7lZBfp+dNg3SjiwRqCG7PHAsVyLIuQnRJfiXHd
T2jv3m23HGHrWp+ZB71P5PodyC8C8/imZIb6hF0hXYaOSmvZvLscPGkgDxmbdf7KwiGl5UBoDMU4
IpmgTWf3NZx1b+ZywkTbXipzZXUlB62tPSVI1Ph9v2W3y0DICs7LDcKp6SjJyNcOc/+de61Lf6ym
9tg75wQ18spVAMG7vjpnen0ey+JAU4g+kIovmRv9Z2VMJ4u4K+/1tDgmDg1hYcLmi0u1dyVzF9Yi
4hKR9eO9N7zNMHC3tUF5JraJeELZ/PAWPSjhcF6gsjgrA4yhg32+EGVCohTYGSKj7ghEj4pzG7wB
hVHXxB3PQdvgtoCVSLNm52OiOrojbVBZl4dAz+lBegSOo/oWxQqIlV6TQBubO9tD8xzRIuv8YAK8
Dka1yr78DARdOopQIINlFtAS4NOyAjHJBB6fj45I8z8pxuRbmuNqXXDk8SJUQqPW3WuJz7CypPSd
yRYYQBuY/HcO4BJH4x94ATXcgSlDN0yvy1mplAn5O7ggXBMbknBxffKCqVvNpgGnEaigy/eS5l+w
DUymbsKfNpxT7YPHxbpVk7+P8/8Sd25D1gKMY/NoU6Yol23WUtroQPuv6Cj3bvZmzV5O9YR3LFfE
0ooXWhzetQgC7tE2A8b4ZXY0E2ZJvllQFodNwB9Cz3YzWtHN5L60uvVTZOzOYcOrgpJ9FmV3Cbqq
PmUuIQQtA2VAu6bBEyf8TC/mg9GKF40DEvU7KmQH19B+kolKpCnp9Ts+fBnTkV/G1EgmE1F61LGI
WYE+ndkRM5UZI/M0Elw7D6bWrzQ+GIE1ckmqpng4AXGkroMIttbKl3ZGNI14zT7ks3oivmLdrKW0
6kQ+94+KXe7v/1f7O1e45CMTh8OCpsPmAfVHunbCHWpm3oX9PWeVOeHOys+EnuQbftF8k9YOg28Y
+W96bfs7HZDUrvYbXri9rT+Uri2PbgNE4fennknE1WJvhUHwNhe++eLiFN0yvGA0Rfqc0xbWgJz8
HH2DmiV5lbJNpkqD/7DHL8b9uhSKAZzGk8ZGyMy+YMAcPA8sThMcvKdyWdkoMeZnnC39QRjUaJMF
viWczOCnfthnVOsNJ5FrWMhiNc+1tU0SErUrAfjq75cKOlIC+Zi226W/9+LBSKAytFZGYpNRgG9k
5xUlIzDfa3/w44sRKw+4/chHc/QNyLC6JcuCDOHCu1lOmLkCZ9qy0HNC1MjijRm2xkXHGi4W8IYq
tuO3iuZVXgYKDzwxyiZwsgdmlvdu21pnlKb5gz93PKO8AYW5rbLpVrT9G3FS5zGg+P5gRt9L1MLt
PDIDw9Tex9oe5pQR8jkehd4gmreWmpJTQ8iIk98tTj+vB5ZL+3Ey4xsH6e3Axe8iEGddJi04ubRo
lOCe9vtD0vunRXUnl2RJbLqgyi2PaPTU4WOLy/8Gqv56YdpPUUdQePSjJZOxSsfKPvzNQ0l38jEl
4y0QpSWcrani1MRi34xgOM1ZT2nwOPajtmQvBnjoovXJgwaxvcZhlq2zAWIBliwac2YR66GhuO/Q
drbvCK2gzJt9GnCK85sDwXLVTTQrNpODTxrYg4pCM0AKSKcNMLXWi+aUKH6wR8rssklMClbc+GkH
gRGjSVBRCSOEwFyFtXed01MqyYfcVd0Y3U2N6XJfFDzblkTANDUkG9z+C/AnEidOtCmXSDildcIZ
atyVzsQjOnHGbt93Xbph4I4Je/nVfn+gbscKN2o5RjVGEbHnA0AaQEXgxZGdRgpBpelc7M7sw9ql
+BwLv6BEaLSPWdrN679fvQvAVtNfDes8Mh7jKOLmr3uzDQeDV4wrgojkMn/WQEdg9Tc7Kmw0Ku3v
V1iG/cI4TWxxqnVICe6S5EB0s4NYMh5/MZCc/PlQKqJwmKrmKiSVMNurlqlyLjesRdJt4uzTaRoe
G+pXIhiaaxQYapXhmg+7qRolnAOkpOUwfAYZy+lJd3k/xjLgW8BIF0y/OrLk+Yz7VuydJXg8lsu0
t5ncsHJke99HMQiiyrnIAmjK31+7SEW0TrjRn4Tuvv6+5vPOSbcdS/A1dSfjZOW2wbOQ/yWScQr7
AB+YJr3kktufv7+LzV35EnsHTXW4j2rVPvw9AjvaXhznQGzFUCez2oDyNM36ucTdEUYxmKqxJ0sr
WwbNf/8ri60jyuHt71f790Xx+yWvCTVATXUng2419zGonasqX15vCycwUNBG3Cr1w993VecAQheM
/c1rm5Q/f68h6M4RfjV69II2ipmYwx7JT39ihcWY2rRe/IEM5Wj19qXEF2jqzrhjjJ/u+6z02Lrl
2oUzN9hNi+HQnLrajmHs9Fq1Fc0VrXhU0ncxaaKWdxk+y2JxxZBo2f2+DJjIsXo/ZlxB+kK616Jj
mNexciGhidCm012SkGAbq6zc8eSpPioP5s1IsGpFYqRcTcWUh0TS6qMPc+dv+MqR8twNLFJ+H6M1
gt3j3z/wW5ydWlLuIL90m6IryBdRP06C2r5JPjTotd6rxeRMmC3g3ZcDSqjLng6+SyGiyfS9UVbm
1ueltwq8Em6s4oUqiKKhWUyTA8co1slp1Qdr6ZDj76TY0RT0n8hEPJBdKD/FXG//HlYqal4Hw+Ya
ZekjXdYlOPP3wSCpdByNJoCdaZv2qV3aDoFDEqwlPoaa+BHwXbcfjFyGNPvqg15zQ+4Uoif1Ozme
luH16Ihp49tucl8fGlfvLxpp7nPQpNNfxuw3oyTUaG9Uix9+IMVldErxGvD0BaPDI5ZV4XdMafTl
7w3tjxWO9+wLgs/0rrsVCzHQDJu/FUyA92lN1oYkjLKsG3TCs843MSty7cX8jXS5SfUFUC90PL14
ICJL5oSfxQNH6kw55GHYiD1FMJsSN6g5Zc8jI/Dx4oDwDOkToGyjNa1sZT4NLnD95ROPbAlVKf4z
UWbjTicNu648wxk2TcngNNfMDkTtkG7s0TLfA8SoMz6Av6/xYHEwI+3fL8YIkj8+ZSiK+VQ3UyH4
UJghk21UzxOfIqZxHmn2nhtd7GYjMZ5Gs3yIc6E+0bw/AKPdA7+v2FPZVNW6nIwx2onfZ8ocwI2w
bF4ThhzyXWTXw+r3rDRJ5tXkgycMAsN/tmQBoZNsMmDpHfrWbp8HL9mlOYu7ZQxvttmNpxDT2Dlq
jUfGjJffD/Ykdoe92U8ff08mw5kOfMBRzls+QLsC8UtPbzqzI0gzvije6lTdz1M/fHK9xdTUj0+/
0R56iL44dmy5PtuU9b6fM9zhO6CmQzmVwWGQ7sxqNvoxoG4/O57G4QLC+cFpJ6J/itO6H6iFTsCG
i3CIsXUI9J1dwhznQJaIX3w1HQ2Li+zYaOm/1Bp2HZfcreEfK7bH576r5lVUtI+/mTgSFsYZyRzv
I8ydYWdXyW6YLxkfM5mWhF5ntUfNyLgij1yxCD/n58YZSB3FTWgsL6t08edlXnAwSkpAfWIFRxA7
9S7KiaY08ayB/HdINDp+dc0HQMd1Gc2h3+j6TtLo65r6v9/1Tz9EauPE9JbTujjDyuMDNZf8QDd1
76vce2wt1LpaC/C8EFAbWisclgCUM4iPPHWts2WoR7rtLG511d7nU4In29basNS616YDrlExb2ab
9FoO3bhNeO3sMSikr3ByHicmJmgqeCfnrvuaT25+qnz37XfzbBu+uFhqYuldpx/1GNyDjk8e9B6G
eZ5FH7/rVZfz9UYJn9M/85/b0FKUDFyGA2njNew7UZKyY2BPEBvOnSIDQHoGQQ1vPY+IglM78irH
Xl4NtoiMoMy9Vk4wPAl99LyyDhb+0bhux4uvZkWiTw/C2XHp8Y39f64WI0ZB3H5om6WQZIESg4zJ
UiuKp3r7+4GPJWKE6YkDt2sSSWJDLFqKu7+HZELkdij+MUlg+rWcNOtqlqzV+Wr4eEPDQaj6LvqP
P7VxnGSiMBmRQITkTOyIDc0uW/DSAQ7VjWlDZdC8JL66tf1pMLF4YdZhH9rB1xiX+8decy0iL9Pz
YPsPxtxnX1oZP4nILZ5L2F0hjFPQDAYGU8sM9nqGt+XvTWmbXXvTp5cIWPwrYfuNsQT14OrRO5/M
gwflicHVYIdM/Uj+6UmwQabFCXgwNFIOxd3vwu73h3T5OvLLH9sIC6JRFze363FbdRHP+nR6SuZy
/tAJxax6DcrFRPIgZGhYPbj98E/OungzRHEngZlv/IEpurEk+ugnsdDOHfAZafpoRzN7x6SLYeqk
8wmToVxD8BO3dnj7vS4QSO5vlWnrNz+ey1XJWaSnxal/Dr+5t6CsuYqanKrNzvQuDez3tdtjR5r6
Xh1Hr6daOF6rlrurFS39h4ZRX18uIcU4UyuJgyQCrOJN0U8cW8QMNN+89bjUBx0IW1t3bDLIwkQ6
ZcDES56B9Jl7rsPMcIP+3lrWSx77dNlqoMIL9c1uXNOb6k7F9CVU5OiIIQHIe8XNiR9cAwB+sTjT
/eFmQH97HBHYaRpiS5wsNZ2Lqyx4vpJqAbI0Z9tS4vKIGZdkaS13ctG7gLRZ0zPhUryoX8Ctp5vC
RVs4RMEHCWVACoF7KsvC37tJ/BLNF31RyXT4QgPUMraWX6pUXznu+MpZQw9zP7jwCrN2MX4KTpfk
2Qm68UR0672NWekYJLcC6N969ElUcbf86GI32iS2+Y0u86dZJDh6Fp3jMd5oRN7WySLKYdL/nztj
h1Get88kkvk08d96DqWHMc1PpoVViPAmtfBc7CtLbRPkaRuqjfG6E72E+0PwgkXXJsXh0xTJkTMx
ZVbzqAgE6ovsZ24/5CL/IcK8MxYdEMwogsFMisH5lOeCYxgpvG9MXj5p9dmFFoXytdnyd/v2F91Q
bBi3Dv+QN3BndxYl0bDIieBRtaiK5KNtmuOB79Vb46CyslWbHXwxHHpFKV1o+JVl+lI6mXZ2BK2X
qouvAwWZRZHEDubgRf1HOTIaX2wmnCqH9tCSfGc07S+PaKYWYv6OCwyLOt3ZlYGRSS5qpnaRNDXY
mijRGQcY1OsoNh6nPQ9zUEOL3kmz5GersnifLeqnaJFAgY27qxctlLXs4Ok5DgPCKGKXPUofJFKj
p9lbgj3sWZqU97NLR5J3wTSYQCF1Z2cTBlHMV06qHz/mRl+ni7CKu71cR7y6V7o/ndLRs7dxgeAq
E4zpeH4yHeQpnC0arFFnXhhZAiZPW/CtoZSgLy/amS9R0tTAsJvzlASPLsoQYCPalrsOIaJkfu9w
j4wDYBcggY8mdi6LQ+7oNbdJ3zF3WgReomMxGBeEIgO2DnfcLZJ9uSi/YvsJywt1bcnvVfstsWGL
FYDfuZdXoXgBZXn/TtIkWksKAqugBZuruf6hipIjFXS/ifaOSNl42eU91+ytXQGVVosFIAkYIaMt
y4ecqAv4RVYaznM6UbOJlnQBa9EO6VmB/IzFQkT6Gx+a3iExSFGkBajSRmA0+eJOI67+Qzz5vqtY
9MVxz3KaMj0f8Tx7quy/xmleT2jb3jL+SeKnAGG8LNiaVTqdenlvg6mS6OpFW4UZNckJwVu5mN6g
BT2pGfebTnTCmHneBU0+M2HEENfbgDE5OVFMKcASOfFu8EyMtGX/0jn2U581vMuWj4vFPTfSed4T
+aQqyR2t9zGgDKQ14V2QP0Ze52ewkpDZ5YvVjso0pJXFdKfqjwHx3egjlGnjmKXBYsWr0ONlNMf3
kQG/eJUhDtwwuaX2SW90F8eYHCtj17WthjLC+Z5xz5uLhY+Hzgz4cWvP1E8DJ7W29R9AtPgXMM/b
2iJ/7nkhbRuC255DRY1X9LMteDzldemx+9Z5P9jeTuuzu2IxBWpONIZeQqq91QEYLj8jF31tFsOg
iWqQz3ebhSP2Qc/p9xwxDtUkP3Sd3VwFsIgFIx0TUKXWv1nSaGPhVMEnZZJMZ68DZTHN7gHKehDC
U5jfhri7QAvOT4bbXYKhfagV2HtOutDrWDs/Uh7nPNUkZ44x7YpV8X86MPAMncZ6GgDhEUMAxtkx
UGx9+2xV3JShbI3Iq83nZHI2cCIGwmE+s/yejmpy1WT+ziqZF/vigGx/ZZDFO0lUHp2LJzKb+sd0
XsyRKCRtVJIgsvIwCFLAMVgmPVG/JgnxO1aCR/IFfDxxm3tbRO8NkkpeOxN6QuaDGS2W2uHGA5vz
yPv1VhulG87NFdOc2qZcwlZsMWe2Qt1JE5gxhdlTVM4oUeHMnBd7Jp8HLnZn7WwvZs2G+83aH1EY
pszhpsW/yYLujb9WuSkWN2cdVI9A1+rQBbolB4AhZWaOK4bt2smtnslMetuG4+6CJQ/dBjB8lXXe
tkpOil9H9iQqEYWCjX4YF3OoZTKekchExWIVJaJDwSDCVtbdZcRZVy5JVWIYEeFti1J0CeqOG6KL
giySq2Zxl7qcIJc30hPJgYwjUPxQLKZT4cMTrXlEuNAc6wawWQPba+0xBPdGAg0BczdCW/1azORG
pLYpA8J2LB6BNhYfo9I/rKE1NpF9dhosLjoZ4IMXaEeeoxa/5VbzIQA2i71Vk+RP08Xo2gqSCqYR
nzK1iJm5FxPg20k0sA2WDjQJixd2YKv50znsLkfkHPyrPrFwH+bZmB+5Zcp1ns5fnojzq6xbPkrp
aBqLi7YLUpps0V1txv9EOebhWLp3urnvkNjKIRm2E2b3YPHbzohupfLOSwANGJTNupbcRxX7zJAX
vEi3iHIXY66/uHMtJLoeBKaTgEml2bd5sex2i28X5DrcoY5uQYSMlzOqxcsEP6+5mHp14cvQJK+5
MmCu4/LVlB5W4JAqG8uvHBTpG7PcoX6F0hBaZvad+2ZKwYmsM8/+O48vUeWDaB0DUjF904Qw54Y1
uIQDx3+NwxOim+6BkD1V9+GlK2np6byDN4A6mHcP/Bs2zoE5+ddoeIxLYDR5bz6yn8FwjLCWTVi9
cgfwBSZEH20qXymmfZVYu9ceYa5+MSYzOiLSz+1kLaOMjAR+n7plMUc2q7TYwRievytRMHeLixmL
M8d5TgL8KUdVHjtyFB3AQtTJFW/Gxegct3O6MU3jo3bK57YiRD4RymqzYOc7o3coe5LBQYf4vU6m
FalmaU0HwsZJODUXd3T2fJ8JfIjoTHh35gxr3GYJq1mkajPIav6KuKoQ23wCjcdDWp7rzFFrq16Y
cSSBVi5Cp1BbAtfVs4zIh2X5S9zaV3/RozD93kM+ftIwTKxpp70raL0SebaBRJuqpLYWjlj3fbJR
BQ7pZjFuV+iS975HBdHX0n0REIqbYzLUHJ+STP/gwd6e5+GJwjdp/XF4cEFWEt7hL+fmFPMGVoUr
gybxA+uPfNLujTFi/RvdezwhFmN4vbjDLSTi0FKepCvjm+9aV5QX3egkz/Rb1vCl/TUeRnI4bOnD
KWZ7Jeuv3jwPGZSJLuUfpw2sjwq97dqetQulNJ8nkhPyUEpPOvpzCYqjXHzo2tB/RMzYWw+PSNrg
THeRpwfTW4FKHZUvSgNTx3lCjG+HrBPtKAc/fXGwt8jY2Tj0G3S5CxuNqchibGdZsB2VfILccfAd
nO5FzxOtEnjeyQe6fDWZzPhI4Atk8CM75Tb33hAo+Lt40cU3EMIcMvA8lHDJt4F0OZ66W1HLS+ST
p3C14cMsEwT0rrHixomonWgiC53hkFnNFSTRdMwndT/obEMJPDfrjPHGCiQY9wRba7aN2PR6cxMF
xE8nNwBVI38BtIChaWzMC9zyaDMZHhw0zb4TVTmcWza0fCjNSZZvRq/+0ny+3zAeJXZ6hss5RptS
4ask0TduDOnVYD/qD1Siki8bm79YWA+jnnxGkc3DJtJnjopGyQjoIGwicLOT8j2l9roaNIudmqrf
A6NB6OBxbNUbZ8cji/6rTdPPxhjmm3G7SiFu7ewlzDxrdxVXmv0ElU0zX6YSqnfP6tyWQcqVzJo2
8PLMbZpG7DmDfYLuK50bAEIk1GD2hj1eFa7APPPYuN2syT/ZBkCxVLOuYGIAxME3WqfezxgoRM58
0dbzgMo8oWK1yhIjVLNHxkhvAiJMC+OZ59U+uJcNbvWa/7LGLrrlDYCzImdR0cIdjNMaJikD/4S3
v82FLQAlAJePHwbOSQDeqGQd0q90xuzU8wtupO6eiHfYKAknntkluXdiLsT3smHnkjQgYxKw9Qs2
nC05ek7NuOl48jU9FUSyESFQWD6h0WhiyLAL9QQ448B9LV1prHhlb1ercT4Out8eArPnkcinQ8kD
J6mGz9JqIVpah6yDOFzObLYZLJ99GncudwFlUChTxlhsLE+DBW/HlAyDRZe9HUbeqQJhU2IQ07XM
cTN16T9nqv9F0obn4+4LSaGxAjSlJwc49KeRRB7hknkINbb1FsmFdIiusVuuxjZ+n7kx96K8NAn/
Qor3crAakkbRKx8E2OEFRLVEE0ejttejG6nb1AlOwoDnBT2ELa/nHSOrYlObvrtvn3vuOD6CehY+
UQTke8FMEyPeVpHB04gJC+va3qWxMfyX9SznzXlyV5aAsrak3qPKAhKsPXoGfd5pTBY0zE3jjrkA
gfWj2/nUECWwPdPpZpC3nGe9D4Pr2YpyuHvCUOVDH19VmfvaBgajx4aaNKkCtjDYjwMRThaVdG4O
8TareBLGaXEoXSKYNNrfq657wqK+zPaGNlSWeo1EB6EJWxU9kZm+XcTO6EOZbk+SizWYt4aAC4Jl
IuDeKBrYgtlkaE+8Fm09DsLIIvsMoo6g44/JwYE5uF2eklyVp7FMqlMrHpPlct5RCm/MeL7Bci2A
jWp7c+r1U0/o9O8HMZonAkLEIErThP/7EUmKltwekaEODpqjItqqpPLhX7g3yhf/xQBD4JKhThgS
Z1XqhQtki5d/O+5Q0f8DK/IQ2POFcWtygBiWg/y2qcr6Uw6srZwunGm21VolfEoqlWP0yyil1RXA
Py+JwjotUZEkDBYLKGnbhnLecv8DSCnhZtfyM8jZ8TeM9VbSVHty9p9qOUu3mniNAqGdUq+mNRow
XbJ7a206VcduJt6ohlknG8y1ISW97miKtp2pbZlwzhflk6a3uJU6tXxO2UuDDn3MJvteZtWTB2MQ
yXD56eUmDNxpfFLIjleqQ/ZlOyW283ah+Lt9aLbJtwWJbMtIbLgjZXDPWqpgihowH/WsC4uWiUHA
zG9R9f8k2G8kYPJaBeN/uSq8nV9DGqsb9cm2c/T9KoQiqm9tAwpCbNQkctIS5eXYr+j9NIck/TI0
5EBJqu/Ksva2brWHwIbVVpKDsfBjw9TcpJNuMI0q7lNFYEu3G5Lp7T/ZNf41sEY+hbjRBK3aUrF8
MFiAEwgIS9a0QKaYDfI+YyRAyLszAURGMa9N3hXU77HQQrRdQWrhviz+5WPLFrVwe75V9nfgAT+K
3BFxNalHjnAtbdi8+O7NWe7qLJsPylGh29nnQKSPy0l70wjjH87RRvb3WnbH6hs2mNY8BHnxlMkb
3MvyJnq+p7xKtppR5a+OxmjJ9jhdlzQnAjBiEA5bQnwFKKqIZwsf3Qb78Bov3DS8aJOcQ6fEQa7o
IbHmmQmWV9Y2TZw4TCb3x0n+Z+88lutGui39Lj3HDQCJTACDnhzv6Y04QcjCe4+nvx/A6r5S/dFV
L9CTEzyURJEgkLlz77W+9dSEV11Lf1qg1WKkXfgeHElfr3qZ/ESfn1K24EglQIiLHdV2c/Rq5x1/
NDsKUk6g4LvW6KtTpO+bSKuxZRotyqDsq5gI4jBGt70WsBprheDetwFSeFP7wDklhFeLOIAvkxmU
f57Mfk0JduoodC5ml7+DoEAw6muo+vjLE81Qt7UOsqy0q0MX+dr7xmvB4XXnjXJaN1Z+rFLvQyMn
YJ3E9C8z+ubeU9dn5qkXDLXFupTjeBiCQK1VyZrpto+e500EmWbZ1ogo39kVsBX9DNV2qgxc0YTx
rgBsmNvWQqLVYXzvgwGO+DE5jYW6D4vk1RayPMRu9pG0AXMiV9MPNnf51m79HRafs9566Z7W/DdR
EzOX99kmnxizeszjxrTEfsqat83jgIRxEf+YKh/hZo+V1mx5JpiCVo/M7WGYhdFhGrLxJc0JYGr1
4ZcChHONHfhVGuxwRjW5Rc3DMY74P+ibMTw6kI1fB4Z0lCd0VXXoBWDn8N6alX6XnLy8sx+6AdRA
goInaulCtsNPrTBOQc8JS9fqljP7l3Bov9fiI2fU22JZ8dJxbsQ7eyHVl8YFCx289IYznoYGE3jq
3g3lXI/UFpKE16glvKUxDgODONLT3+xpvE2Z+JpAFGmmMlnXDLocIfZQxPDKDe49GJkrY9CVQqbb
ujHH5YkOwZiiJAR3WNEUQsD4bciejNr07tELzk1fBBwFEaek08nzPI1maB3cFaZz9qT1i3uyfA7y
ptmXCZh7rzOujFRzCGGBLb9WMn4FQ17107AVmUgOfZRsE76bVTm22aEktHIXxyiX6pL+oV5xruTS
vnKAM/A+V6uyRLtr1YjZYov6hYnyfWPi7zGFOKksm44ttHMl8eE5BdSEji9k78tWf56G5JF1uMRd
o4KdK3yCIbrx14DI07SRB0BD5BfFehtM9Ov6WlPbSIScoGcwtoV+N/XmTX0iUAMFPSzL7aK9SSGu
Cc8PTlanXTgA702Fr6etNSbMBFwWod9vXGk3+2Dkxwk1xEOEp68TF8IgSNbaM+0X9PsewsdN4N14
cPWtS1thNQs4bwjgURDfBxrR22ahxA6wabQrq+kYDbWD92RFu+lbXeP9dJhl0RQwDyNgY2aiNjdF
Z+5KC59eRcy3HJ11LbEvyKRODrofjQdbjTVUd/j8Y86vUytJUqncPUcYjUQgtKiWS0SHTxwYYyTS
Yl2aga5o9rpGn1Ebi4cwc4HDUU+0yYsOd9/opqcy6vbWtNOwvq1FOsDugYiPSxxfPZiSPqCr0Cnu
RAS3mGjat6JCdifM8iNk/IEh07aOUpVPpfYMKOFds7xXWA24N4An5nn8lJSlwbJK+nzq4uBlSo05
fyKgNCsfLE/7mgmthu7i3EyRkmIaERWQlTEZ3XJ2mJcOe38p9nURfu08QeRejXI5uQ8yQK5lcHMa
8v+kN33Yx6J37oqk6nE48TA7uU9jS1n7XiT1WoOACaQz25cUU2u76b62PjIumfczyT7PSY8JXvx4
/OgRBnOP8pmG41itOb+an1XK+X4Q7jsz0C9Yl1NB/Z9N6gNd79ZxaUNU7LiHLL5pPlcFcd1KD8sf
yoW+IvPiGYfrKxMh2he0bbkph7Xj9XuvHi3Obg6/uQKZxOLrBHgPv9e1jv9j9Vw+X7YDnOvIftWH
uDlbxVifkXfGh6BXJ6Ox67NfQcv9RAVp7MdpHoAmxMqLq2JkGre8VEwmXCxphxwl1go7gjqX8JNf
aaVfWe2jByRunBJQe6eod2iypoi97SoHkeBKkkWti8YJ8knKiG1jiG9AIiWbR69vidkW3HD0UvOe
UsMPrPjYdKWzpn1tvixvLYZD9EhiDXS0XEHlx+5Qa+nVyPXhXKdWvLOl6bN2c0tVaLWPTCV5BFGE
p6KwPnKCSZC1Gd2VObC/J/Pq7E5m/Tg1rOkqK2gnOSDMJFZtujA2uknPiuaB0y6r2vFhqMNvCObC
+5ZcrzVh1vZl8KAAS4fE7mo8ObAW7j7Hx1YRkcM8hedQsL1EU09ckNncapHtYgLNcDDjFJnXL0DN
DKwbyf8YFyE6nmrElTiPoP2wewWXhER7Cu5EgCCPdanYsqYBaiEsL8zkrjaTS5l040dukdgrQsjU
YIbhcEwpb0X8iz5f+rzUqXlRm4ClAodjhewOOgGYG5VO1s6BZT6p9LvpMRrQfUZ+bnYtW0ce54vE
XV4dF2hRAEeZ2Jtx9n5nXrlhH8QKP3+k5dPFHmoav2n4Bbdpf2L8hNg3nu48xxs/PIRdG9X/kiqV
Fxje2TFoh/RYDr59tUnf29KP6DZmiTZ1ciLWptyo2+MnCYXaVt8owWDICNzwrpzNU13EKXfSSMIc
Ox6OCvHZ10SnNrQiZyTk/tTN03Ya57KL2qvhaEz8Ztloa3Ar2wWSns+vrXGypK94CQ3zo+1Gde/q
xI16QWPQ5eUH+A3S9hcL7Xf2mQnS8D/IZ9KSUioctHBr/wYVLHMLQIRwfxquxUo5qhMqLka4mTz3
kaWO3ZR8iYBogUYVzxEanq1ESgX1w6c8+VTiLHKcFKM6tsHhEjmM0uxaREdA9cEDT/xqBF+ymf3Q
WdNvHZUBrW5l+i8Rl+Z/RFxy/oLNq6RrKN1e2I2/0xEd1bFJ5xMauRIAIEzvvZmWj0GjbQsQc1va
WeVxltqTZfnslK0/o7l+QYAOaUhAYqEw5MCJ6CGTlMpeR8EPPoDtTZl3Wqidh8DXPvmcf3Dofr/2
NqDJP6+9si0hdUd3LfQGtv436lyPFdkPShC7MulShjaple7jMs32dUJvP8a+86VqzKMzagIneOwf
M+LHr3lP4BUzTBN/LK2bfa6KAZlk4p18G0t9Jo2n2o5OqWWN70j9UEA65tmdVdTLS1EExE2TfJE6
nndiC+xuKP7pkMLFXMU2/YGoNNHZTpPaOHb8FOiQdl1LgWmd1ShWxBxGd+H/NJZ+qeeX5SPViA8B
gQIgjkUDCpTXlbZ0uybAYNiPHsSpjAJ6old9z3QVR4NjW3tfTmgZLNt5z9qej7TgrrS16m1eg4K6
yJ+amjzQJLRunYowBOlk7k2YuG9x0A+HYaCmLQoEYjakciMwX+lwa2dEO9Fjp8zmPqccioWo/uWZ
cf/jmXFsR3CzWSRAIiO0/vbMUDkGdMA0gB9s9WFeHkn+8J9GssGuYYFtnhhGM9BUuje1IlyLiuNO
oTNwW6BuMBzkk+949LYtSNThVOz7GaXUyAw9EOPB4/K2VcBmh2IGMOjNY9km8VGDrEs/JOdtSJoE
+DZnbzkVW4Nl9NsOSikrEcKVcgie6mp6UqMdX6tQomidOMvO2KR0wGgsXAZ6oUvevVIZgzwEQsty
PdoDxMzJSM4WfBpgn214lpblk5Ds0v116vSMQOMQJ7r96oCJO1ROwm2bdnh6gkSjw5sAJgJAAtpg
eS9LcYnKlukAlrWnSoXlYeqctyF1Hxb96fKCgPgBHBrKHcsjoidt9a1H1fhC2kK4EkofXprKuPdK
QNNqSFFwWCb9GdLZYixjDD5iHBEXPyJDLshk8cFkZ1NkrvzuzMq9jmSSteqwkHVKY0vAVY7xIXGv
U5h9o7SOD399LvfV9Z9XVvUfC5Jrc2tIl8wZJuCAJ3j6f8O1aoHiYEQU0QpfqburUVFfxkTVO032
AFOsQD80EwIe39ZpOfS1e3VF3D6JkcVo5A6DN2w4oBO7Auesg/jPDo2NoYmXrg2bh1Ybg7tJvtvY
Gh/LiAad74VUYRXHn8h40OsmhWqjJb+KPvnlFtMVqaZ2li1H2qFiOlJMvXYsIlFviwBd9UJKmWqk
nb0h9lHYJdveT8Y7BxtQWDkk48wveduC+YDQ9WwW1CzjMDhISomXIikBSee8FiwKxniK0mMvjZ9h
EtZftDxAlZ03bz7QPfgJxNpnkZ68gmsc15A3rf0/X3iLfNU/l1WSUA1XlyTssqVx7f+88EKMrcQV
RR6H4+IaUUUxpxTn6YFICz3tPyI9ngDcAb2PSKi/eIUH/iKrv1ZWXN0qHXVXhMgOMVfOCAfdBf1O
27/W0r7342h4jCIiFK2U861VYdScKX4srvbJ9oYvi+h6eSHmgnaC4X9zRhPXj+pc8wVMz45hvL7W
63ZYexAbaWqkFcqkwLj0Vj9dAOEiwLLpzcAM9QVZYf98bQwxr02/k04RHnErSjZKU+qWqet/Xhzo
ilPiBmW8wj9m7RdoZJl3BC7nzNjDonaYD9j9mZxHmtRWTjRq3Fnf/Tz46KSsHgIM/fjgGwBSKT18
0aB849Ef9lWlt+eh6ezTBM6QADuk4kZjPfQz4DuvSv9C8E1KPx2N7NQ6OTOSL8tnbJ7TM6rZnFQX
/sIYRtWdlnv6NzduN30cFbvaKvpLOBjGyZGhsRejrOfdh666gaXVUcolMao5tkGQfa979WgV9o01
dwIFjBaw021WpsgFblf2E8EYHUBUDcAdAQ5MvtsTI4XiW2jRsgjoh7ziQ81XoT7doZD3LhZhgJ+m
BQ0FWotdAAyAgSDKxRIO3yyLx01Pw/KkZ2X2pCvjW9DawbcJZko4DnvGP+M7jXfiN2pDHZjYkKlg
M0cL9N7cJvzBOmgb4O76CLduqCPgGiV2wQRoFEMezbl9rrFhjjavtI3yzkX3NxukevQ967EEdoFn
ob5bHuC+buszJe8MzRju6TrXUO9bELLz226GuRJJ+yCc9LLoNcUs2tQ3Ofi1q8gKlytoYRgK3eYu
retxg6Ewf3WlwVwGCCI+TsQaqta2y8GhLtV6TLQRslCy6aKBK2pqTJFZqN8iWpQozFxvD4iQm7+N
9HrPNGWa49mmL0lCXq/orV8gjdYGq9S/1FWG/vcVwDGEZKDmSO52SxGx/edNXsNFLLwyBuJiB8Fe
G339AA6JM2VQHBbmmYOhVdFfordtr2WmixcWsDqmsPoswguDYCKGTU+pCHuOi7I6T+3gXYTdv0nl
M00EQmacFz5l26ifdAsMcLn1yUyN+kXL9OY04KZb6bZ/jGpv3BpxLqCd9GRCodllXBK+Y9ELYI0R
7UdPPb2avcPAyMrTa9h6NPYnBkDu6AbHOsh8pj5OutUowl85ZMPfHr3NoMf9tUtEQwPIVQ8M2pGP
sWxQKpjYa4jnXe7WqfOmjUQsvVlulESCRMUDgz8hA4wVFwat/s7Q13MlLADI3YUTKaxk6/U7Y367
fM5h0HnQCDq1Z/eQX0ZAiKUCuN+4PA6D9U23FNPpPPdXgyG3jFp9gp0GYzyXiiiZzAn60xjRA5GN
sp4rUd1YakC3tvYH4qtfmRcVD6CjALHGaN8XOq4GoQH5BsZdRWrH7NArZtMeIt8foEHD8/LOL0ik
+Zcl0pqXwD+XSMtmb7aI+6ZWVfJv5d3kD/T9SoNTQBTHgADLZBPxv70OEDaJtxj9HwBnMCe3pCfY
8BuZq9f4rM3ywVTG3WAa0Us73jUQ9u4KPTpkUwBAhIEtLWhfiX3MNJf8UOKB6hkg4sURQkkJNpXp
xRRs7UQ3z00UrctJx+Jn2x0EmDCk0mRwEZm1vO+k3b4UxK7VMy4vMVx5bXoWLYFSKMqeC8a0j/Zg
fK6nTTA095+nhcrV1n7Y43bWhXVqSxE8KQNu+pBVJ6Nv8L+oMEov2Re7CYLr8rKAMWVDlcSCrNM9
206o3VdB1hZvI731XWqzAlm2X7zFjXpWLoavwAKm1yHSWGkhmVVdz/CZnNDsxvdVbIhvwYsyq+WX
l96X5B/Ysfj8nI9KFbk8Mjxpje2JCU6y0UvhXmvc0atKECBDFwJL22wqcOnorpqqg6Ejmb/OaF67
wSM+Zp1908KR2RH8L2azD5/tCTJcrqn2dbDkeJB67KDqN727KlX2OnHK4FygYlvnhpHsHfiRMAqi
+q6abQB29hS2vQ46SeT7nmqbWpbhRj2Pv7lXqxPFuvUoIGshUjNfTGH7t4pYDTeuPt2byOjenWFI
zp4H3Ewf9S8hnLdbN2s/w9EAQ5r1bntw0pizmeJhRlvNnE+WBAObk7E3aeJ3qNzR290Qh2uHf77l
TUjqv93xtqkrk/mksubCQLeAzfy5Xga9MY5W7KEywg2SmPJADtl9l0+PAY9jAT/1UNAjpsuJ1XVw
joaVR4fGvxeCSagXvAaoqCNVbkcjO9t9K569JLu5vrP9XEUMtFdGDVlhIFYLxADsuoKas6WXe1RN
tvvnH8b9k+XOD8NTqyTVjXCV5GLNP+xvdffEhJU2Uh2t3FCb9oQWW29WwZBssYKYBZutP4O8QlFO
UCbavdWXeB7nQ5NelAgc6/5kMP7FZcAJ2yeUa9MsxEG8tuFxgjiL3HB862y4BwnBoLlQP3AsMImO
yo/Pv6m6RmPYpyFUM9pdYngV9JDSBDvYTdvFcTAOPDkthcgSlxnishJlgjxssTISe16fK2nspe5G
cLLB4hYeii4zBPDoM/l8pqNib5shti7O8JQQiKdF+HGV1sgnLC391VhA12XyC18mBq8+JXtxKHFh
8Kizqo7TCUVNftP6fRcQ9dTncCcMf1Obbnwda3QCnDfJAuqluQ0s2uON9yOIPYbERd8dNFceJ1Dc
6yEqxJsLRm6Nsjs79Wm2Xpbu6MWXXn8YHKasC7i8TPTvINPcc1d7IQjS+F54kBkrk855VPnysLwt
YJ/9y43t/HlSt00AEoJEDoNhsUATJeZC4bd7QQYKXr1qfuQztHKcZhe7uVybQswIaJaXVaH72n00
k508x7za2KUfrcQQ66gjN2NxAWkjXdyZmJbZA5JwEncxhGreGrdnfCVG0V73LfMl+oG7KKMQxbDg
rZOo6tDHWyMpn3V3P7YlglWmUwal+ZGdEDSO14pTHlvW5y3RYFSfvbj1bJmpMkLHuxEPg+lYxZdZ
tEfe+Mrs9X7LAzadTJcMT3ibKGhsaKu6rRBNkH0+G5Eukxgzjvogy4uh3idDWj9EE3TjeCqBDy92
aFXcKcbMwEVLSM0h4b/UtzVk/wdvJOnQE/pq6dWg2x8voZk+97hgTlqXM/ucP/J7ZW1U2+aPk8OW
k11MVTugmXyoLf50brxp7YRFeUmMX0EtWw4FEc14FF+u9zVMqud/fuaF+7cFjN+zo3OksaEdG9Jx
/naqAZNmJ2Sd/xjM117Y3WeRx+G72LCndocwCaq7dKLmauPg1TaDA6jG8cPoYCM00f3nLdGH+Eyi
puPkMdKWsggxg0pdfik92gRpUuGXGe3iCzJJeO8PVWonX9HifJ+UEz9pSRefikGKLXwLAsZN/Zvv
E3AfC4pGTnYE7WUbbRL+dXlx5g0WGvg/XwVq0/+4DA64ekMgMjbg3dnz4/Db7U7LL+RoTP+yr1IU
dAbnjqgzp68yAZPu+R9Zpk+7NErexorfDYYwa2ebuF8BOBcHlJM5/AFKF12gEAuZiX8tsz0Yvatw
6uqLDNidksSCGhoU70XAhjym4Xi/vDioQk9WMAHV8t6NNMccyAd6zemtUf77/Gb6P5/lrFBjlX7r
sypGYwOiCkdluV4KknCuT5SlPTOky29gRlImdRMCLvqFxEP6e54oh1EekOIMaSXKH0BYQdSiXgT5
m38dU8Qm+CGrq6/clTWPcZoufG8HGWMCKb73Zdbe2UJ7ZGgfX7LBe+8mYjwSfr9XK9TafdKws2Mk
rVdLdypM3fxcx+KHIHcadzaGbZSV9OKj/IAF13orPQHlTuFeqqoK/LzXypcusID2RaDKcZ0eTPVG
w+FHNT/XhWgK9pAMR3VYwUNCaXjqBEYRHnK3WC99sq4R1n557K2xMQ/J3LJDAPD5lyQ+8JPfzgax
KLtvxr/YxUQ+IGKCuXkwBoQkQ+/9HJoUvw8u1aoCm4Ejuj6L+YWDS33GjSN74shpvZqHz/Ot6eX2
Ps3U+BKqdONF3e7T6+dXcf+4eDunQd65g7h5YZxdu8r3rqR70IdMGFZ/fo14sO/0NKqA1b8V6N7f
0M5ckQ5qO8SmxRYaRvANakXh1jSZxxJ1lJ9RgLXPJv3alzQIsNS3zqGwMC6TLNfdF7kaAbAl1qlQ
qj2aVs+chdNvrk/JPmsD8ksr+znLx/xBiGTOJkZ9kubmUzrm2oNsbIRHZXOdZ1SgeWP3pAmdyc0g
mltuI0+cyFLfghG1NnKEqwqhJ9k0VWujAw/zk2EGFITK9uFjQs/RpKZfi6zUXyewGAfZ2cl3lSEn
XyZjHhGogDHhG8bNIS2ngynkePWm0bv5PexOS/pin9XWdLJ0DY91l39vWLYwKYyvFvXxrYZLdkD6
ss/8ESNS6Yq3BND4tqxL5poKFsbIqYI8yXH0KuiI1B+i0yJwgnSgSlH9ykwuh5ZZpAQICxZjvkNr
+s2fohsc2waor97sY7y7O6/1+0Mto+bQjToaoLI++ioerj26Xr0xkkcBnQ+0lv1YWXa/WWCrkUzH
0yeK2HJ0Fganv2aeTtJz6P6FIjZJ98NSmj/nHqzIuE+2fu9OrzWdfdrRMAkNDky4W7xkgPeVZemT
3lnNw7II/v9cpv9nLpPJZvcPuUzd1+Tb1+rHH9FM8z/5jGYS+n9JKiOxdKlNJeb5X/+zbv73/zL0
/7I4ENhkM4FUY/n8n8gzZ/4j3aG4FkK6Ym6w/pV4ZhP1ZEuhFJXX8gd/i2H6p1gm588GOl98Hkvy
nTFjcdngl3P6b7uZ7kkj9xAG7mYqzZRK/bS8GHKYYDz5abYdnaA9hSx6aMSgPJEHTOxA2ud3cRob
R8UzNA8frX0i2vrW+smbmcaHQubGtfWcd7pB+SEVnn7txhEvWtIqCASjTiuFo3aXDSvOCN4JHAOj
tS4QO8dW+WZQ/TOxDYRUktpxL3vN3SYTE4nUcZCPq7AiHkD7WPokBqjis4Y1Xjek++DhE8Y8FmyN
1Ld3XayyZyzKpya/B+vRHHKrufptVuzDtEOE5ccCcSfxwPCrqJd13IWBi+WGaHT3iAAABGAoNui8
zGOQl9l5tjKsKxMtXBfEqI8YwX6+5L6xYb4SHA3Pjc6mR8RAa4LbrCLaLaEo7BVJpP4OV3N1Ju+9
OttdzKE7Et6GDpv/+NvNd//ZRfl95inmW+23s6ZyLYJ3gGIyPJPCoEr5W6nmVKmcOtno29AZPAps
IB6OrW/t1jFeBo43FuHwynmfoI/tpZuV68HVARgM+dmDzFAOXfBSM7241g4y4McoT/WHXA468TTo
LsYGiZYTGOdZ3v0EYGsGwAzzHmvQrkTSZHVyeISyBmQugwamahfEDviOUHeGe31YIw/pvnlIHSsU
8XSjcP8WQW+tpZhWUdo6Rz9yMHVVbW/vGl28xsOIb8cju+VYMF7QMvxgHac2YxaXpHZHL0zzGNRm
rXjwsLK2rXWPPGVr4sq57waAKi6Sui3mGDR6IszupdG+OArPizsQfFzYTHloIxyyMfGLdW5aH2Wd
3LVZ1M+8eww7nTCfcLsbhlfQbc3brW6NDB5rSaJ4JfSLMaKYV0vLsreT9lzq6bBT/UsT2AC/GpEd
CmHglGgt8E+NjUs1KdYcrLOn0g+/FYkV7fUU9Koac3YPcglPLSB8xA+9R38dFVET3hojL3ZhL5Gf
pGQLjv2gn0QWlCh0pNwYhbCwMnOhF2ZXXdrkiVtx9BcLRnieunbDENwTWoD5rb20DhGwShTvInVQ
PA3xF+H0iPU90pp6HRBeJPvgdqW+jZDQstPvygqdRe/W/X6arzuZESDCI2xZlV1+QdM4wLf1UwQt
nFGCIAQMUJkpp+HabmGuzRyd+ma3kbZSfmBuB/s5sT1xK4GoXPBqrXU3xr1Gbb1LZPe1arvuNlCx
8sNrxaYaOthttk12O6NQB4ib2f2aUjSS6DQJQB3IKPGMhGmlGzLUn387euP8nOJE3NBjQPgJHpee
wMRogu2RpCU9c7YsftF2OaXTmQPNpU31NqYvdRfEFYzUvHtOKg8DTICbL3WnS6FtnYasNcgvUGYR
VR3MXojPA7lNA5/+mPdQxi7m7fnob+q4KTrTReBjNO1RD0dzzXdKHrddXHoAYfeeMN6pQV6hIQ2H
BS5im7m/8TyUZyXGEz3xyDxCR4XsbIuqTL9bXsAy4LA0OEANk4ebtpURsjG8w6Su2ROjwyJI8OFo
QXuIaQuv/Sox9l3hhjeoPNou8GxCZoJqm3EXfKkbAJaFe4bD1jzKFOy4csLwFih9TzXlXcy+/4k+
S616uwJvDXjuIrM5jrUrw1M8YHeDGyLf6FM9RRFquYmYaE0zWOA9ff9JqQgjwIJCC5KzU6hsHeft
i4Q7nxcpxxwLuuP8EufUuQayyI07E8RUZwPCaxGJ0+axZPugo/N7rDqupinNdTohQvTqJL/asDqu
wCCZwwx2tF2mevp8h1JOwhvwN70l1F1VWukjdOjHKekOfWy2QP6VcTBDqTHDDfGBFImxW3okWUGG
mssBBAvkWWqVRAOMABbNhLyWh87vepwpmF9Q5KknujlyJcI4v+rNsam0X1pgs1HlNR15i5ykPdca
j41CYwXcIpobfubJSZtbM7skqvnFq/RxZ9XJ16A05NlpcYUkbUzATg1ZsaUy3S0XZIDP3aaiPzei
7/6ln2c5iwbpfxrybBlSzemQNPYoQ2aNz5/HWpECpxwnDC1olUDHCfvaBRiwye8r1tKumDUP2ktk
ptEDkqzoARzoG1tlSmvVh+JFp/AK73u8MkoxgV3FyUQAA3wrePjxrzKLOHDMgBvEfz2mJNL8FjCJ
B8TeVoLM6DzjZPZ/I7VUgYVftErHOt20u4Kp0amV8h25lLZz2qg7mZrDPBTz8VYGTEY9q7jYwjSv
XpFwV3YI0AvhSOgh1bsDEa6Jc/lwDDiBHhKfJ6ISYfDE8xTvNegGK92C+RN7DjZ0oEFDYh9Nshfu
IubXFyQS5DilUbujSCDsaM41E99xSWdkgHnumZt/rejt7iwH5pfgKLBp0hQCRWP7WM5V/RgSe5LI
720B3KfURHjPtvNSCWkc+0h8cbHsvg86pxQ6kXJdMZFe6SVEGzaVeGeSk/Rsjnd1HER3HpR60NCc
fAl1ie59+mOe7H8tUwSjHgipZuCC/xgNb5uZIJcYrK+5d6OrTPtXjannmaO0udNLeuJZmrSH2lMv
plM3pLxb9ZHMSyQzavbh6N52iqPwrPntLTaD6Jxp2XDJLSDwxPSstDw0z0o598v4N2zp3Gl5DxBt
jIMdPkYM6kqktLmhDSiwehvptq9mRDKkXcqLRzOWGNtxYEslemTw8mSnUdMhUIpOYcrjPVl5cpUV
ru46c+jZ2mG810+63ohnH2vCPiCWG4a/8ojl6X90XhfcEjIj0oxBeI8i8t5KU5ToY4RpJx31E0wY
YEfoNfw6z17oKT6UjsZuUobfPII2hlhfKXOQ14yO+qNhw7GPR3IZHN3e2jGcSxolHmrS+Hkxv7hN
REjB2JwJ8dnFZj8eS0g0F/6ZeQSkRHngGDTpJ+MM2HnP/YYmh5HOafRnCzzkdPQpRnjnQ1ebwyXJ
RoMnti/dKF0Ja4qvcn7BhxM1k7v3Ix3bB1qV57mPzqhv1U72cCJOgbmP7OstMIPpbkSAcWKtSbAk
PlW5NzzVRdqvPEsbNmnVwMyqabUmGuds7PHyNg7CXsfgY+5Np5+tnONAyBVNdG003hBIu0cbfPHW
SjN0GAmtgniG2elT8QhCHe5C4t5c4UzPVU4YPEFq/l55xHqEpMjcpUy3qXXdlW0V+TEBpffMOCJt
q+FmgyFMbSsnHGJ2eXdvajT7j9adgKNloBwsKq/7EjhqWMqdjepsIIjmR4JZubr0dmNfYXS515HD
wKpQtIGVDjXc68CjawYHliyL0zOtfbHPZebcRlJ6MKtD5Fc40AUZPLfQzNjekbEfvDk8o7dKpF1G
aW4bZN4bPx5w9UDM/0J4grYvmO5f4zqJCaPNQQwy3r5Q78WXlBVEh5opMv6DWoGYyPw2vPhTHF4m
EBOrwhoQu/dmcAHyS+BR6hWwUw0HzKs+YaNzGxJe6bdx1zHrNb2O0EmtuAAyfKFlbZ5S0/fxA5dH
lNcaoFkM5/qcadTpODjIR52alLGIqOxvsXLeaHGIM9Zda9VVBd9nPk3XHID6EoNlRuG1HL1pVfst
Lb+UChc827NqRp8RRBmuGYjWd1paveJOH9eydwgO0qthR/sBUDfjd7zCev3ihdOt7opfJqTFQ4Us
aE0bcLZFIqnzXOYZrRf/atOEeU6fJmfifR7oUQQPRePtpUE/zJ+OVdVA3MFhZ87ATHcfp0nP6dHE
rsV9gHh5/B41yOuyAiO1sk/M5nMqMvJXdG1kXt97ANvVhHdqmm4O8dlcCJ6rPns1c+Y7JmOpqzni
qTaaXgHoC1m3kvobPjZ7t6imFgJcBzCqizEp0DptNyXm5RMZZv0ujuoP3ywe8GBrh6X5EjUDN5oT
tjSI7Oa8vNScCthI7j2PeKmGA/reAHK7nQzaPyBXXw3472BTTYHLJlbo4ZjqsoYgmLeCu8b9Br12
Ln/0bdkwfVpEqaUc3N1yYzW7AhMJjP3eOY19onDrzxerSNKDNxtYXOqr85iqa+RZ3ilt2+5cduQa
FK19yd3uCVMu6XT1gO6Mn9FNxlMhffNUzS/YH5pVKUW+tcasuCg/bA7CyS7/zdV5LbeNRFv0i1CF
HF6ZSTCKCrZfUJYDQiMDjfT1dwGaO3PrvnRRnhrZoojuPufsvXYgPfPkTap5ympIzQXBBB1VRYEZ
cELus8rSgBy3hdKVRDxz9De8c64kuL07in/SC/SbzDRU/PUfnA3tgSBZBmILvA1TOiQWDRIMFod+
rczzsU6VpU/5uUFUol2mxkRFMdrWhiNtKwrkzfG81BgGSWcqr3llmvTTHR23fP+D1jVOOwqLS5d5
37yNNnkYeSMl8lErrTsKLwoF+Io6yLzdMJNtG1W7Q3nHstZH2qVwnRcFAso2zdrmjv4RkvpQtusU
LIfNFk7+HvO+nJAqz0zxB/XNeIxSw/WXBf4NdV7U33KoAV1fERCUuyfE8naOW5zx02CHVK5gUo8p
kRYEkogMphv40FVrN9wTXDRpZeLq52Xpc8/dmXZ1V2aYsbSBzGpZCbwFuTEe1VGnBRPXOfv6HsSU
120GsG70fLV9Pscl4558H+k7HcKa/I0u7S5qp2W3fBz3QWdRN2KkX3lRqWwMjJj7fLSbiy7f7bZv
LoQ2v47wLw+MBvaK65pHQ2H6XJVEbXd5Qb5TZGJeh5DR4WK1zMK5KK7yUTZRcZCGCTAGwBQSRzRM
M8yTMLF+wJeLrVjTOmjBs0hmuYWjM93nyJ/W6lQgzlKM7JmXzblWql3Stjkt4gSSAxYFQJccsVGV
YOLob/T5Fb+qe4j+c8UxWuyXyIyPE1B0UAflFX1bBILrlyoyeY0wuMb29yr6TjgRnuw+HLZdmIRv
9ni18vTqlE7+QIZdXfDqfE8VdbcMHgx8n8923MIQo6ubyZwuM4DHSDBbTMbxp9Ddck11g6tojPjI
Cj4GoBeAa7jvYdTebcIj7up+ucpqhTZc9DnFJq6tk11OkkxnEAYaV4dDrWnxg44JpKb+2BuYhhjy
5s9C0aqDSn9tjaNipyK5ORLT0Piua5gHE0e3yVgB8FtKbtPYfoqSLA4xYAi19Mnc4m5XfYORB05m
4K0wzBVzldLyX7dJFO88vf5wRRvslg2OWVRMF7vYoOl0z1ah2Acr4rAKseo33AIZ4xTOCSsQPM+Y
/kJNWbjSklpe0wRptYScsbUT4P1kk5ErNRTj18a5fPMiT2FwRJxzJeA0YDARMSA9t/Qv3UVaQzNG
wmpcI8ZQIVJoRbeZC+Vmtm657Yo4FJfZ6HjhWv7baGS/a/W24+450690NvghpG3vVZ/Nv7TinBsd
DuRZ1tHYGTV4Zmt3VQWePbYGYRttahxIBg4hskODoK2EUwUIWuMDf1jZddQdlYQndwaF55XTn62E
WQPXwmUxySiyQne64OPKmMDm9Y6bHhRbRbTnrOytTZ2T/2CW8Utn94pvtoRfxYOwvrY0XbcJUWhF
vQ1sfkSDTQCxqRpdG+DNUjPVZ6oMKNIw3O8REv/shqlhV7W6KzVad1WCnOqB7bXUJkoNxFCMfoCQ
wc6JC3zC4KVodSKDSDDWRkQzYBksECYEGnkyBlvLvCyvOq9LtjE8Qn67gblLUa1hHwRdmTshjtuG
/2C5triRx+Qc3byPaPfEDCJ5Rt1uiG8QWMSAN74uEudaiXG45nZ8U7+lSVp9aydV9cPOY1qkv4YV
b3/bheqDukldKe2I+Z7x4zJsC0o9vonOgueP9LVUq+4os6mEPY3iyvCKa8Kt7KYSJXPjWuo39XCq
TYPRxzyqh17Q40THbjI66t1zE1LZx+xT4qn4o1Ohnly7+hVX2UF3U29PMtIrjHPtHmrBXcmYTSs6
8XFVoHoXs+S+SAV7Wsw0NTFY+zplIhZy36pURT/lxGYdQ+tz7AIqKIwNiPVSntKMeM16nrSlAiaU
xam06vDsroHvWRfImDbcAaffkUQ3UhbU/XlMnH1fTPWjqzVxB+2FFGTQ0JPH44FPIuGMbqbcBgMg
lWgvDAzocBUeJ5TXqzu34PsTpQIxQRUETdiOBdFcVhmpOEJEfhWNHUL0EujfHA+NtiJGw49NfKer
Y7gPze6vyXz+bPTIFWjfAWsbpXkFzWBebYeoM8HJhMTO28Zkp5y48FCQ6eXol0BvhiSxae2xpEwn
wbJEoCGx0OYV7aJsEcxytNsFT0yEiOW83N3Qv5JjkmmHSSe/4QTiD/scsPZU/4DLzjmF3niv9sV7
GpQFHHcWxUI1TqxVSm4QqU29OSOCWIjpvTtRXfOLlIW9NlR5Fmne/B8/I8/EgYAodDWtuotJKbiA
vJ9bmPq06xVnOkvMIvtEC51VVRgK8DiKSFftlHFjFyTXhYwoUciRxzfE7behhTsZeHp2ni/8K02q
OIWDOLkTlJjtBFOMldMpuIeihhE+Ec4V8FNyDdXe/UsmrnqSjV5vU2MatxKawwuEwiMRJqWfT8lw
Cibdl2hd2mEMHzTNOjo/KRi7Ioq/u8bP+bcNjd1991T5w+aZ2jghJAm3ER0eSkhMOcyVqdKMS25Y
f/R5fDvmtXHRp7tbkQm/1up4DYK+vdpq1F7TChQ7zXx3V84AIg5urqCoDjZxknb75TcV2fq3+fJ3
0Nyh2JHJCm611NNL0NHm1j1aF0FqDWtLmfTjgO54VMEKRLPW0KqJcEBxcpQ9uSqxp8+3vOiYZiDM
IMH+kO0ptKDAq2ih91RAwi/KjwCwGXLbSxE0ygVMvrfH/vdR6iTD5vOSyFrb6ab+ukjkldF1t1Dg
QENzYTpREF3iSOmuKh3kiwYxCA7HmWKqOsduUZ1zvRY+RPpVi3Hen2YHuWN03dYOLDzqXPEjWHkX
zJ/xNcivglCGeyDm5D9MQwwM+LJtWjINvQ+Kse4chEV/TlvNRJuPnLor8n3ZSvGGrCV8DDtrSkhN
rfvfCvhn7nVDu1e40WJYFNVrG7v9iz4DeNi+HNQbxzgevTMu05lvAhghVFv7Gs+LwkWA2EkslTUs
s4K3cKmWhs7jhxlm9mVcFjsautFWLxLQRLX3wFbX+/0U9r6rFMdG0aIbWvt1z0f7lA92ylHKgnkt
O1eDwU22jwpUd/xQPXbkXVAR9eN5PzVhiL2uRePZCsqMH6GsdrUsjAcTf3hmE/KkNMuQHkX13c0g
0LALTm9W2N9g3T1bGrywA2DCo5ZkXh0l3qHTq18moSIYygrnOCXqG/mK4d2qwwnHXAtYRVERXxps
S7Rd5KXI+U1a+SAvk3auAvyPUaRscUU3NxFFTB/qnihYaeo7mm7uDt2c8a7IftVY4akS9vCbNNKf
cI/slxFYUxSaGdWgbbwbGAkzXT1yZxlerLikyafxWebEumGkTl4crv4rY2CIrs73u4SU3WNjGD+n
zNXfcHUDRhcmH+1Rt4ApeJ9OnFWXpsS/0dNlWClIdbDNEkw9lDdXawC1jeBddcv841RDfla9aAcL
JtjD44u+Mbt8kgGwFrZW4iX2BDIMcj4MhBnHxCLRa3aCTEU8bSuXDxoSAe1ezUvqjCdi6T4K8k+O
fIiL52RqwZYnuFsXeWLsR6u6VxSb/rLkktLKBgUGxJdomLg0IbnSWdwiVK8g7zKmagCA+ctg5WtB
ipjh814Ou+XYy22dulA9tXkpfbAm4jzkHTNASex2oHwqTQFyPOvCtZ4NmBjmHsdgip7tnaS7wraz
29Cl+a2vkvBsesM+1PI3DnPn59FmlHZ2abaQ1GJvzEIq30xn4s5veLDQberrkpgzTQxX5nriMdo1
4R5e+heObXc2JVpYMloNPuLkJXupT1dXh5LZqfG+qJ1n4bry3BulPFtmhF1Np2JVeqW5xnENhByh
qC2FPLDlttzAgxCPZh+d8KJFL2bQMl2Z7BqZfBLeLNdpNpaeKpuObgoYNmxcWEEPron1dlnSjty1
2In8zEzqC/b/9sXEaLg2vKjf1CX7hBJa/TWTvEMR6RrM4oTjV4rHZ8J1HwmQNvKPuz1PjUuAKIyN
qJWoVPBTXrAphBcnSP8mANBXoUXQ7/KGRmmf3Wh2Sp+BzQkKY7OvC5vbvZNqeJgZ5q8b+kUbHeWo
C+SA5MqmUbFToxn3NUpfv2GP9Mm93qbz527OG4KRFrIz6Uk3jx5JhKvd9sMaM5z6yOh8aEe9HxQt
/nINYqnkzKxNP3JUtsZ5K1leefMmKWI5bPoSmrI6N1+6vvZOcKZoIlrwJTtF4l22B8Zp5D6tly91
u/5JzF2xX6pe1fYcpFEdbZqgYroIzNE7A4l3z2ba/vMqiu2KWAnhx8kG7wvEgfCSml544a370YJa
83NMO0dJpvR6MIlNEJVyYL5LGmFv0kZNaCOdEer3KCRx/UWx8QdcwLCh/+M9Fa24hUonfhjF4AcN
R8Uw2OpNYto7tAE+I7yN6SVXWr8ejRe0p+dIqQe/pQfMRYyyYUnBxDOKqtMqn1odpGTdeK9JOutC
Q24eHOD2VqAvfbHHb05TWrT48HeLtH3WZmzTdpQ2HF2reQKmA+uJ5m8qrM+e1LlmpM9vuu1GFwCO
Eh6t7TLSzW3YVkWaI1EOC/ryhecc4fiv0nk2NeWeuU1dWq70ZOOLpZMUAomLH0j1l1eRbfBKK/42
OiACbQos8qZY4nnkBIb6psFB2sflYJyGxDawwk/wZl4Kt1VIT7Ph/E0YYGAej0x9IchUe3NwAKpq
gFKTiPb+5NFS0RwiaEyNq8UQOQrhENwJvd62VpSa3oM78nioPIisdAGcS9FZf9KotfbLVw49V/Lu
wDuXbXuMUzJuPX3ElJJPZ8+pkiMcnmyG8WQXzymjgxlH3zitm0s+L20DJAni01pBPbpVrdF6beF8
7hKzIQ4ldpNLWVvqmXb304osdo2OdwqczncdGhsC+m+FgACFQPE9tGxBrjY3/0jlOool+7r8ERfy
V3QU8LIKPQjI5VWDc+bkyjn34p1jN/UpigOsbOAfQK1gVKB1xfC6DNE1zwtWv5jGsgYCS1JS7fMk
vtvEOB3KQ5gM5ZkcsAqHLa9aZLQlSJoD87/o7KZOdF5e4bdK96Otfw6KXR+lqb0yix5AhrD50IfG
WReRkkUmrndRapLFpsQ8L19p9CLWTmvNgHm2+1bVIehFNadHEZIiVjOb9tVEN8nNnl+aIiKAd97v
/8sAWoKA7DmFKdPkxQTR0o9Et8KIIpKjr3tObu1Nx5jua6Crn/rQwW+hbthgXRFrGZP64MgWnDsp
xCg5rMw+6iOTC7t1QcGxWBO0OxEnn0kGRV/msekbgWn4vdet6bPBdFBwKK6cGh5r2gJPTtqQzuV8
cVdSz9oEJYONZUy6LME4qWcxfo64Wfxl31iW0uvlUcj6GXmSu14O2GNo0neNXsrYVZinWpBVjrD7
WeVE1EK1anNR7L+Sp1wb1DbT7fVkY/NYlbkmt2NUK3Tuwxa6uO3sk9klaJWlc0YdO2i7mFjfrduF
3lf3cGkhsmM6TacDTrJKegsD8vzY5ZIQDDCstbL0l4XbHnt4CR8v6sTfogkr/7+l6QC1BXb3UqlM
wYoM7eiyGK7yKomXg0jbaw9L2Xaj2T3SBqB9yxh57fVe+ZkHwyHG275p0tLYWTyTr45FOCJ9wBfX
jNeugiU1sqFogYjttoHSNgBSEMQatcB/6ynGDpTUN5W/8eqaCGGXpR6yvdSUH2od/TCVoP7Z1oxB
CWB/y6203+p6wuxfT0ExgltEPzGBhSuh4FUOBY8ddcqj4zgLbcQck7RUeCJoJZwmjM7o+bdflo0Q
/t0KSYh1ojQlx7p2sm0pS+s4Lh3CeUEZVpwVRmSNYR3ZIVWm1ogm2rSeLzTEefHjZttYRS7SyKB8
RdLbnMzYfMSts2PorZ1SmA+n5dWy9NXMtzQDP/BOuGObS6g1ybXWmQ16HQGEjcLMexqjaxT1/QsU
CnDRLlPc0mn1fdEz7fAqJ36kmhnvh6JGktyO/zR/c0g56yhzM/QOan4cS8I2/z1cKhR2h7Sf/Pht
uSiFaQ4hURSkT9QlvEgLBsA8IjKzP7lb2XsFvfo+HPuIIVMbnvg+tW9G8rjkvUFz/bIf9m6tXmNw
ITdRI2oNEh2JaBnqOyez8/0yYCqs2cOdMMpVO2J2NW4W8Vz/kdHAODTKGYrldXCoFFzBU4IrldSn
37H8bC3YGF7KwD+nH7fO0Ez5BqxRv6jERwz0Yzt2Y3xfRsNlGRxD4HVhkD/BJtBft57EoKg1fyfd
XV26v61qcq8iI+R1opR66B7KJql6D4m39ZRY4awq49Y0GJfOdly/hkRer+oxx27OtXzzNeWzk6dm
d82JnjGFQFDrNAMx/42xrE6E6SQnpMuNCzt65QZzBcGDihWQnu1i8VxUToDJmKC3ZfkVKrNc2gyC
s0puS3TAJ3fjRvrYsokGdGvH4BlnZJtvgj7KyH6O1G0xks3W6e3nIqk2u3ls7SnxSWHiaSkVKA+p
VYCdmvRRZ8Gn3bTGReuZRRHIwelPPVlWc9OJSfbPpKvocuX2Tbb83/rchxASpoKrffz3yeGNH09w
12vCQfok+0bXgRvp4IMY4WaXjt2HzDwa9EQqXoG/l3uUMy/QMcuVZQQZB6ENQvP3Mjk0IYWt6Pnw
ZodwKfLMYrQRFc1xQPe+afWxO2JD19dm2zQXp6JrnDpKsI9p8GyptPtXtSxwWNqEVpS8FcMM5WjG
4nOEinZwGbntIwF+ezn/dW0MDhpDl02mFt/rfui2eLsYLUdOczbSjPTMsBgI8B4gvkvx0Ez5iwgS
7ItxIh6erGhP5Zq2FRKuXqy4L8jP8zcP0wyXe42eF1AK5BDhzdMd5ZqRj+MP6NkaMh4EF1K8IwPk
WTNT/2oaGS5lRaAlw3gdHozX/eml/mHEJHPKuZFvkbHgZzYT8D4wTkvq9vIK6U6KZ13x1p5+DGYR
07IQGpr5SYxILwSW2YBEX5nMuz5odZD5KHrf5Fq/qRUIY6HVggWQTud3DvWb2SU94GG9vExuWMEz
YnFkviOrKz9WIhx8LdB7H+3su9f1tr3u2Ou3wXzSLotd16SkK9zKtiiAAyJN6/qudirhyGYJ0043
X1ozGE9AXSW+7VmzVyH/PQU0G8+JIAwSPtTVntMUG5lHyGREReyDWj5KBX2llhbNoRLdzHgIZnES
KIpNb1NBEPZDOSMUdV3RdH4jtafzJ7a+1UQ4boeI4bhcoZdPbQkpA2YQRudc8LmYJGJeIlRhgdFi
IO9SHC0rCI6E/5Y+0RzrLzUo9/hm04jZ9EsTkb188u25eqgD3SOFjmeEDsx+bDODCXCKmS5HqDiL
NGxNZToBLKEng6iAFKh47C8K0i9NgA+HYB62RvOev3fsDnmsjY9GAxpMURd/ycOmoBH7ZCzp3mIg
Wcdt627ToBvvSJ60XVihlNPr4oAPRHKbjOiLOcawBVVVriNHg86dMQtXax1WjZegvSuE0q/LSjXO
rd4p6zEoqeiEqE96SaG0daGrn9qsh17JqOeUTEyOmwAuTqKzxerzJanqY53BT/Qiwcls4HLIJ1rI
8kVOd6WANgXtIvYT6HRIAFz3YrBN3wxEUQRtrxZoWVK4yrnSppMM6vKZ69m0GdIgW6cEnr4EmgMF
GjZ4W5vRhWwrdV+PgAwmpCpEiZIerCW/PGl6d6gxJIpwRTiqE5fvduJ4gb8Oukcm1j6VrnypCQXh
G9kHVSla9rG4fcGSv0Jik2JQDGCxqXn7LLsGFZGhp9sGSuhFa2j36hA188JKduiM5Kyq7NClzEQn
XKXxzQqUpwwt95YWEduczum5jCCdFuckZxPpuPNE0pOv/dhr3wKT9oXO7ui2RgckxPtgVtfes0QR
pL4TcdynAaTFYZ12dfg74EwEcaKqd+Bq/bZE5fMFpqvDAxHT2qOvOvnCPHJvkZUMaqJ/jSaiiPVa
O8iudelmBfa9llm2gT9dgRiDfDbNRYpgbGBSDH/9JJTg1XUxc6KKfFhR1148xQFpAAoACoBe8RGW
+R9Lb3/THvlKAGwwo90bxBfSEsSR9mhTxuyfV02jwCpltrPvU8xVssg5iQLttizC5jvDESK1VY1+
T2Ohvca4Q19KrZ1/08Q9T431tHWz5X0oXQxL3NTUWjvVbaUfEJg3HxpwVYkK9a0t2IScyboqRukr
VdEgc5POS9rSma6GYQN43N1QUOlvMfpS8sWbH6OtZgfgL+WbqnkvfZBOn5Bd8Ry5v4eMpPXl31gb
km8Cn1gNdITRE5/ZkF/MC43RA/aZ5IYSVCcFRVRbu0/wS4n6C9IhVTShBOGsS8Kh11NGQtIiVEO6
BERudpMTmvTW5Xq0E4RpXx3s98OIGnAJFg00+UQmCkdvQNFe0GOggs1T7tMHA1s2CaP4GhVmPE5k
xuiiOf/LOkOvo6BdJ2/6bg+Ifcas/TBKKz9qXtRtKiOxaakXBRskN3PI2N6mTYW9rVLLISivdx66
CtG5S6qdShrMe+Xml7TX+5eWGdrJVaDFE6Y38djc8/kvK7otBRY+o9KFg9EmaFPDKEKnMlSPUi9/
dzSna9OOnoDYSRoLKqYbEDJ9AOtcWpCkHSs6sUdpZ981lL1rK1OCHRIp9wGmL/PTVvlZxiZQvIzy
wevz/FXJsr96Y/TsU2Ajcm48a1vBLRF3tnmy+8Z7p0fwnuJxvyU1enuLMIdt0pA8HTA3xrdePANK
EJhaSHdjlVzuboyi10Gr4ofikjEgneKWe9phSHnjgXLW5r7sXSL3HGIZHAykay+OmX4X7r+JtHwq
EbTLlK5EpPXfohynA4JrebfIcgHOQArVKNunarTKftkrAYsAe1OIUhWoAVSNDKAqwrppBDFgRZEo
Oyt0OKARS5MqMj1olZTPRpG7/0bPHrfoVY73mB4WavJlSlnolr1XgRKuENH168y1Pkaka1iLi8g9
56OgS6jHv4mDyjZ5YCNZEnDveFKPQA+azdf3KJVbAvf+GM1CtyiSH/PDc7DGIOayP/7NWzW4wWYO
boyl8IPL1Ngtf1YyIES4oV/00rVvpQnEHnUB44TUe3WYPXGpLbI3BkCEZZOQ+z2p3t3qMco7h9L0
MzJkvlFhiJ7LQbxoo/LDk56N1irT39EibwhpTk9ph5ExTJQb7HBx0JN+PKvz0kVNdhhj48lfNqqr
UbgSliS1H7AwMm2Sjh19vj7YwnH2krN3PQyOdbdIYO1nC82yWLOPBnI0cMS6Pud0VRhQszDpVKDN
inePY74YxnKfzO/MkJXKLD0CDJKiEffmRfWGk4fu6WTQZ9+FOtB6ukTqlQhr8ZqFRbYzGAkQ2swH
op+mZm1iF7p3avqdwZF6wgNk3ZcFNPslT1V5IN35K6+W7FGE9Wn8IQ1M6aMA2GbLUt/LWI98D4Mj
kM8IwjbbANfj2dwjs2HfiLiew92rc5I7+IQBmRwIhrMxTA0A1t32TIQfqgdG8FUwNkdnvkpWy1BM
VPmB1Kh9mnq6j9BS95dXSk/eZpPSTSOp2KrVWjI7V8fzsnBqhushRS6zlK0MTP6pYo2B/njoAqZ7
a1wauh2XlsvQ5RNQ15U6heioAvNh0GIBkUufaiIpfW4DP7Fq6scGJ8VZjvERA7x9i6CmGRXXLm7U
l1kKvupd41fqtYO/LCIx/nmVza9ysg2OKaGAjoLCj1iErSlRTEHO2cky8+4tD9q91QwkbJP79AQP
S8v0qEPJ8XBIh9/XEz1mxCNwikPrzH9Mbsu0iWaXyf1K/Y59nEFOoZw6e5jOYtZ4LMvypVoAqsKL
W2I7aldpUXdnwxwf6kB5Ttv8t12Pvd8NTu9rMhoOTlceqjSc+CxQQI2N3mSr5etSeyIxaE4lsRQM
yMMuYa6brqIib2YSuxGfbQJq5oEHR4gDPCIeCkHqKUk/bdo6fjcvqJwcPzEoQbOJkAboK8oJt/PN
S4R+C1B83kKax3BJECROoabvU4+84GUyBrTcuBr2oTXckTF7oyPQuNnlOF7J6x2q3HyfEmhFvMft
wbK6d4yG1gEXv/VQTLo8ELQtO960ZSu+ZUQv78mi/JnWWkL+OUSZ3GPy25bEleUmHpW4D5E2g5Ha
mw3D4WUOscx5GozV1J/G3pYVIwfQkLyJoj81aG7gYU8BqTdxRuk8RzTNk3x1XpbuP5EEzn4cYsx5
BMKH3f8udRcgohtJPzQHlaJmHjX0MGNQI3BT5gv9iSZE8cdFGGfnxTeRR+CuFhVCq5M4AnIEN2w+
nICaMVvmhnZalgJR4Enq+R6lNFNFUlPSsGcIAztvWQZTqucld1kfaOYY9eWLnaNp0Vq3SQZavkwJ
oyFCCmEoCGxTX5mhheeLj6vXEUZJgMGcYRj4S1t0eYVlBF880LTt/3t0JarNNTNaVNTzDGNRHS1L
Moq/YRmSGTazlwAlzY5mHrCp96jVXfmzT1EK0FR+or96D4lBOcd5tipFbb8ojdIdSkjZK6tqQedG
KlWS7hmb5QL4330wSqYDVTsplPNRlBrYHYO4nLZ1bX4GkRVfF2EBmY2frmpeut4TJ5k706b2cn3T
zxYJVzLVWu6lHVXYisya8mj1dbmJtSzbthl2/UFNIngVnnEQgWMgjyK/yrBbcxf2OQo2N6BQGix1
Y9b6dKQl8qCn1F5JVEl2iBDgWIEBv9qAl1eKixMPrpsmf6f0jktMFS9KQu5G5taYv3gD7wBDvDNB
rwXA9BXSm+hND62BZ4QOPyfwcuDEJWYk9B7hJnKMN7Jm9c/lhYhVOF9BziVr4Q23mEwHGA1rnQQw
qrwQ5teSMp4OZ1rO9sCMzgRyMLNUTEaSAHHEShF2OGdThXh3nPow2OOJabEgaAcM/eCyT6dEknwp
QtywjjZjE6T7yc3clzZztrRhi8PojPHGFmW4/yrdIRsBUp1b/nkw5Sec8zoKI9mfk1k2sCx4Ielm
k1ltME3Rcrs7ZgF8qE3L9Rbf6qzLgSHqES9FiB/PkEBDh42KmnL+a9KhUpkWJcpFy5X+1Yjq3Qgk
aHZ9LdYqs8UoWdIKbvEdr11LYRjZZIbjP4jVEMflwVmembxmdm3XMQExRRn6EMpDNPcsfUU+XJhW
6a6Z0MB7fR2u1cyJD1Plqfi3kvKiJQ5uPCMaT0XxaxEwDmzOicY71nnjD0GjYL3gJTyz6HET2B4a
EJYhJN6Q+EhvQxpYsyvcrqB8Hd0rnED31R3E2+VYzeiyZalh8K8VR1CX1+ClC2bO9LSn6mRM5qGe
ldzLQs586wtCob9wLQIoj9+rancd/11SQK19KDfkwP1CX5FRNvLvuQWQwdeuOyhsQbV1AyinnLyO
7oWgk3oWtJGOmHMOUStI5EaJgdaILtWy6FDz1lJDnZymLS0VNaEFGMEOlJXmXapC/KZ/bR8aIoAe
+PCUB97qw6OqStSZ+GEuvbSMiwjN7JihQTsu/ej4HGhecNErMjYrVyB6jwGADrEpVvbUuDRqK4xv
4Cv2Rj8Ms4ye/vfSvJgHFqJyx0NI2PHOwijCbCvKvVNjrFKuTGgBaH7HGtufrBrefdXTtg4G4K/2
A0YDqhh+bnMWrC+LSo9y+M1FTX3WU1USQl+b17HsUrDx+crtXefMn6uXuqU/puRvIOT7YyCrM3OE
6Exs2z9LMH8ZUwlhL4w7JMSWSkCY0h/6fEq33OvmbcD6ZYTWvTQ9SpQmrV5LpbhWRl++OKSvrnrk
C8h3CWk3Ilvb1nTlFHi9p4JqaJUsXT8AeBzLkXEoVeNnXynWw0V4fhFecl6+EvzLfIg7f3Ottjcy
JeVQt1rjrRIZXzqesXcM7DKMHrJ5nr+IK9s5wDWSOzKWCt7EcfgcyuvIX1HWcy3oPhn3aEdHsleA
/NyZIzTwVdxznKn1fmA49JqrwSknB/W2fEXY6eyVqTHPEWmy/C5blGn3doJxSN90b+S4FAiRbwCx
JmF8wk+MhKqDNddPzXhkCz1EyMeJeSB5XjRksw74XXduiWrY6KNRW412ytaMfiiY/wwwm7tbbhjL
naOICWEu0JtD3h98l3PmkDoeu83INjzVCqGHZmcT0ejCeHM82uq9RU6BGztbfD3MT+hkrGRqBg+q
AIytY3sbtB4gSwEPqsm7+DfY7CGYn4Osiw9WCtVNMUtjrYT4T6gZiCXj1Sgj9PhaaD0VAlccGQTf
SZVjDBS1Kw1X5n1ZaMt6WJHCN+nGsJPn5r7ivVSKa2IUNetrMjc9qr8kEWSHRV3WKj8yvVVeUJRE
q4YYhKfh6d9yBwnV0GEMMGss13jk++3kTkwGS8VIiKQD/KS6VbiQ8i4T4qZtVPyZEmn7RWuEL33R
hStTdKRbF0TApOLdilLzIMZpeMkpZymS5mNylgLphl4TOM8tN+Uza1H3P6iliXlU4hu86hwITUDa
TGmM31SgMYXxF/+E/b3D+7gjqVw7JEZ2MhttemBr/mWGbX6kkpl8Rarirs4uvCxbMEuKuC9/5rjC
H7h0HIrcY+wRWUZ6Ghq0/0qobqQAd0N4WvBMi6A+F7HzR51a5qHkEkiG3kyV0o6OGhW5Xlf2RWfe
cmmhNqL61onqrZqSKFSWaQL9EnndsDMipgUF2aFU+HVzydynqPBeyFktHBv0ssrR4HYd5lsriOH2
/mueq3QzXgFlLcWWz28FEA3WiylGwjt0riEdH0skr+JUAelGTT0pB10QWv7f0N2NXBOwXNevPa3B
9x6PX9RWzQ7EGXveGdE5sRBNW2+XLVjINbYa9SKFoVzqKFMIcOR+wPU4WENhUvBvpIGPLDvF1k4U
8/L70zL8h5bFNG0eSuZC42SQ4x/0vJcvQUTazFOEHHgB3dd2o9g0MgQsLaLnPgxhI+fGC6VtCc5i
r5t3EfEl0eaVagIk8JwULdtcGi5FYqb2L8ywtZ3Se3fGj8Xe7gqPGCjI8esvhMH/EHYey3Ej67Z+
lztHBLwZ3EkVylsaUVJPEC2pG94kTMI8/f0S7L11zr4R50wySLbUIlkoIPNfa33LBzW1X6WBVAkK
CWQoZAR6dqDt5gcI5xkZsa4/TIwXj8A7cLpyENrD6y7gmPPgFSp+r1ugkWmFoyRJfTpIRWIe6H1M
sn4mW5fOJEMLJFwYGVXG2LVHbUuw2PF9mAJlKRFFeSgTGudIFPlXjj/uddiansn8Wy1r1qHuUXkW
M3uJS/4gc2CGbVaK9aVQpSDMz98NTcgbbCNj74HsDKGBCA9YUA6cqOk/yoHJSwD5btMuJAzkqDts
WLk9QdbLa34hdRJqmWmfSNacypoZ2aYLvtA7QeNVT/Oy67nFF8Cx7O/LGtcqU64dRocslH4+X+x0
mC9e0o9by4JXMitvDHXC1rmIKK1vu+J7kEf6fj3jwZ3EZFXbdFT5hxGfwzQZQC1lU73hGde2Zlmw
V4MK+zbnlgz9TE933SD+oifQfpV6ph+nlOnoTODlddbRuEzrDwoq0lMio3Nt9ekBjPsvwlFuejB4
tIiG1JOgrvyazXRLGFwSjho4rEvpvhTwVM6+buJeJhZkhKNHLXKv9mjFMGhns6wezjpBr6DtHbKi
2k/trH9QRPvE2VKcalVF4NnBXy0+5r2uCC0+bzLVu07CSUNtKnkmrnN1z+BMj09Om9Pubq6PFIwC
GLJGHlFNQWphIQsOOOnaSsMMLcIFe6EVxUfZRRhV+vml5J73jCd5moruY/BRba3Rx3CqFruw5VmQ
mmtMdtWRYRKEwlH7TAOGoa4p/uTGlZ2rLvqi2aSIZ2VJ5OTK4pmnnsrXyxhB3ApMeQiyBn9jpA00
GPTVtspIdaxZHanMhGWU/XST4a3m9HGRlXd12F5vTau5ryBcjE3cuBvN3uOw/VnSSnDNetFeDFLT
pN3sbwje+BrlFFoVebOxM6ILFHAPI0NXH4wF+2OduBjPiTydTHgat5aMTi8G16O6Q25NUwY7kBrY
+UugPAA8huoyjLW1o43076ieI2dnp2W05YHP8XtZi7ht4+AC7DunygdW5BmeNLsrw9LF6tPqpBoa
tVSi4QTFEBrCR2fhj1OhB2LEBcIUB5o+ceyzI2qkXkOXGI4DmnEFSiCjbufMOQvmXpPDNF4PTV7m
YPvz/8LOa54LDA3n9SODA/JpXqk3k/sqO6vdI3bqsL5yGaL56kxbcNwvgQt60frLaImwCi2aT7UL
yTCBU/ba4ApwOutpggjZRDBp9qvFZ13QRsXWyei2ZdQGEG2mszdtpInhT/O3HiyPkBigeev35eL1
V8v5scao2bHmN0k272xq9pOTDj5WnH5cz118j9yM8441FEdOesfM7r2XaJydE1Pkll3GXjbColXA
/RIMJMQskQoX55ReXgTuypZi8875QZM37RJxKSQk6vmLTjPaQbF7yX6zfH4U7XuLngZdCbizWoIg
I2KGJXQL+aNxd1YxHZrY4PvgO2WbjIMHOhlhhBR/Bq6RmtuJJv0P5gRHo0dyAotivDDcy3eu6/yN
yio2Uol3gT3mD+E7J7+Jn0Ibh3upHuZ6QgLPbnXeoWWwQ4Xj9jf43cFrmZx/2muspp1ODEhLMEfT
wStq+0vggV7dlI2TXbWh/uZ53vgaqKXLnHO6wHWJ3YswvfQhx8Um+4IOWXK8uv5eEncgDdtKLFpe
aV9+L9T2uBsRY8fRgqW8rYsktH9NUjHRieC+x6MWkwzMrBfb55LQyOF1E7a0Vs0iJcPwMx6o55Rg
EA9MXXvFOcgUJEKrI4VyW5sS1rhvB22As3zxS8PUfsJ/VL22rkSH9txpF5PCgtnXtCju9nwa8Iiv
33wT5QNiMku2zMteL42/kiUgnIRQe6mnBCavisTRtOBfBWYGhhYk8l97mWPM78qKq17Ut4BQ1W4U
HY29ude9DL11zXsn30wAiI+fW2+dgpVrL/QtzyyYngoIkiTIUXORnJG9eHqrRzi9JcmlNl3eLCnc
27q03JCiDVJK6lMSx/15MQaPG0fnHGszXR4rFcCw5SsBHG3MOvh89oc7L8b599J3vnEuMyUletVN
w/6P58EYv4Aro2hWyg/S9TMOHv0bVtwRw7tf0JWcRffWgOJeyOYvpCD/gouqRcvzo71E/Ps+c1jU
g8E7k7csQi4/5rN0SGPvc8UXg04oIszr4g6zfyLSvZ2SdKmwX2JRwJa/0WH23wspxYcQ1TUJeOGL
tEZlt4d052Jqfxs5o7JJyeZvzCDp4oU7VPQ44Z0uyBWot0nvI9UuTEIPSerRlQxtB+JmgWFGfYR2
SKdmSxWKnRraIVdh2kJrtLNBfzz2w3got0aGLrO6Bo06QEvL5yq52W5Ypn6HU5B9AF0IrxYOwz3g
Y+yOhv90aH1hw1kTQOTy7tg8LXNIXyWYDunQNaeW9SOjfu+6mDBBENy4f3JomB2qdPg+jmwWYetU
8CoGU2JaY8a6flblpnlDQyLVlGhnd80pq4U0Pi4mNvZbkUe/PmttVNUNxCM3xjmkJYl1trS+epc9
tX/+4HwUafuk1IB3dlXfZzeNiX45S5jqRvMwD+vQOU6H9l5Xz7W2gknUCQUkP7qWYKpVjUQfazTN
1WrprbCenPGEjSzTogXRTyaHF8LdacjIB3Kbi8Ezl1lz5BxE4R7p43WZcvGWS6g2Zg1x1xP2gLdy
xCPHizCTvFsswAOB9TXocNL66aLd/hHKKE5NuFNRXMz0G5hvQhliQPMg0c/gCxVz9atul81dpB7x
MuKega4zy4qj+Cg7rsM2xuPvdJU49woiE5k2IxEaqY5lVv3pZtQU2+1pHpv8MJp0zXHgS3kgecGx
dW2yzIzsMV/xSh9be74Xs+ZAdbXudd55dC6SXSVjoSimpSiOk1mXHHHpSNmgVP6QM2lp9g5YytRk
JxtMcFHoZLzhcXzFmMGwG2BhnzWvPxUGe12lnQm45PvZ7Z++aH5+HmlRYuRpMcznaoiWdlqBJxrK
W99O5mZmULXJNGchNQr601dLrevWrSt/LT3+06ou8eo1RN9BLpUvrWfUF1AESlIoEwdSQUV+h3Po
jF8imO5T28VsS8gVY17gOQSHKwmFR5Ld7yamD3P+tZpicw7zNJm3bMHssCkXC9dHSqEDJ76Mu4yW
+9NpzMU/028nNuzLHPwy1DnAUouvgs9TIBQDpIl3vTY24Ma4E1z/5W4Yvze0F/DM+ZfJYfU3fA5K
OxffdV/P3UQQKBI3DeoLKdTlHeoX74HesS+aev6sC2JVz8iD8+3OT3vGxIzmr8AAyysw8y/lIIeD
1cCxqB0Em4fZO1IZlLq3YTHTC7fpiueNQdHP1LwDNvrHzrlGGxZJABGwIFYu24jT9yVlOpnJP6EU
TLBReYELr4zuZY/5rl/YzMrMxa5bLqouIjF+DH31x9+Lu1xLBVRaF9qog6sXXOj0LW+/l7Yzl9Dl
bJRjXVutIcnIQcpPyGaU2Givra06yf3AeGMwgOuGK7p0IRpNLh4Z4iLUyJ9TWb0OSoVbF67T4tq1
2Z1tivt0lEBKv1L+nOy9VVCf4EZ2QK2rkPdqbiODYbXHU64Qp1Ucnmztw2KfCFPMeAzs1u8SI7u/
upy9rGJoHde/PvMDBMyNU8zp3VZIsFaz84urVZTTBEnx4cbsPhIVSq01zb66mYud1XP3TKfBoOGt
DnXkZwLf9QjcONM/z7m8PsOBi+6ZmgOFP3M9EXSfvtBIaO7tURaXTDFJ8KmkZJeqFuU0ovNVFv4u
nlz/CCjun9zMyEThBIgK8iPpQYqu8lvcpiMBVLb9hMQGWjva+I3T9Gn2bXx11kTQXMr5VgrtF91F
1dlwoVo07LzcmG5Rbr/NmS4TaUuyxqCkgqS815pEO8SNzt7IGONnfug9+resgtkzFjSMkxNxVRl0
sBqhvw0oqG+OM/XQDmMQymJHUC675Vo5qqrt8bEQ0N73GvmP9WsTPphPOx+DILz+/+ZXrF50HDTU
RKucJVd/u1nPbIDnCU+ppV1u4JmJX1oFG9G8lt+Nzhlg8aCWCrLvVBYSXZbGIzdgDyXEI+9RmzcH
vUzFbVjcR20H+TtPfWaaS4qkkbHNX4KmvA9WG23ZicR7jXYoyGFDSa/HMPfbVpjiTZbLL1sfig3T
JKx2Spz0p5QKYLSDgdPZDkh2sVs8Uu+mA8A6DyaNLicCoqut0WoyNrY+5YeNxWuWyvxixBQMpHgy
Hc9DX8C/zb6khPwzBl9Hc6JZhWPp5vfxD2wR0Z2MgJoMCM41POC3BV4yTh1AhwKVCIOQshe1cMNF
7+WdxLoFzt32t0s6QVxcz0JCElorKefd5QpwaJfFvk1It1nMBbeDWYpdrPJ661I0QXt19egn7Cnr
IPo0uzuFCqzSArMsMWBLB0hRQPD/ZV2KzDllcpgusK+AiXGrkjfPjzc4nDFBozpeOEv6l5qt2S4z
yV5mE9Y/MXb4/9RH6+IrCtVijUtoKDO9pZaA64SK99zDmFYVB+LlPHMdTOinzy9Ka/rcDK3boDQu
potU4yqlqs9GQkYMEtPnRwg+yU7j5Xc9oj6ZEjx/JzCWoIOanHnF8uFXSNnrj6F3w3aWFEGtiDgS
WPHGx3lwXJ9chV8ImPwRwdB8ynhRrEtfReN9XexG6iccBK9pULXb2Yht5Lcxvq6LPjH8ljkXjlLq
8IvEF8pR4outltZvh3NuHmMlGgdxp599D2TRxsM6EjI/Iv8mYexPPdUpKRavkBJyhqWmnHFN4NV0
Gz8Dy9ByY+POR/oIMBMBGgZxp0x4YTBPycVTC2gykvud1lE4FqXvVg+9kubxhV+v+hAnj6EEZXPr
4m/bFupcjgXbhFiG8Fy3/lvq6mYIMgsPw7//4/qR17slLHS1jU1ogeZv9Vh0CHJOhDYuQZc/8r7t
D0w8GHONk11cmGh6G3uMytAiIXB21DLWOWwuwUjabnBL9M1044JcTisbnsYGxgZtAg4nFmBerQS2
gyAI6zI/+4Ls4G1dLEVvWhub4dKi/S9eMOw+Zf8yoieS06UyAiSW/Sd2pHZvEm3m52cxhpR4n4zh
uVfJzwz6eUQIGTs0zcQdAQJRo9yhWLtQkglFlZiplin/OsqUU7LKEFdsiJ0MOEC/ZouzOLl8PtSn
NHnOKiy+LgWBmistW+Iq4J0d6jl9WQ7Y+4iMac2wXOqsWKBVxS8eRZKHNc3oKbLU+tGacNRGNz8S
WjoiFLlnH4Tx52ITWSYyFeEF4Ee1LP2fBW8CMN3FeFchw8/n2/qQWx932tJuida7Z8NLoalkbXeu
ebeun6UKqbDEJv3ibABzNVlZnTyVCqW4OIucRozH1Z2tO656d2nUqwLcOErNdPYG3RQQD6vxCQpA
MiXv50ccPDCKia0JvWZnG1lylc7AjMaBl3WG6LH5D0OEmC0uEYSt8LdOKmqgoUHi/iGBHp4CZ/6a
rFOJlrnjnrQxJH14yDvhgocePct6UkdsPyEBJ0goNRNND3o0CuCpx5rAzN1Y9g0vua3STvVk1Z+L
VJEnvADNhQuWOyh72RC+8Xxdl7ZdluPUt3fuWxkzrZ5HYO1dyjpFM2E6E66fjmLQdjon741vk4O0
TrnBQ6Km/w+3tygo18AJpsCfDY3BTX/BHco7BdDS2cxAasUAl7CXs8K1/cF+XrMcnDDjmDPUZDFU
6Kk2EjWt7OLXLu0UJG28xX46wcGam/0yY3AUgcj3GVLwu7Rbl31SUp6lw8AfE71FqybvzoJjCvWr
6t3KvXoI/YVty+8Z//qR3mIoW2YyRd/LwkUKs/LpwsNtuozKteQ6lXEiHE38Qi947nePDNgBNouS
mD9hxJeOgMgBhMqEkiYUOwq8UAtHkLQM8TN+X8f1s9izXqa4sZBtM/s2KI05aazuAqEwXGNotT3/
k0rLqurB3bbHI239EcevcdoAZg6YBx5zgXHBg1sWtrlvHmQnSR/7Z7z37qvImAcWRf2TR7YIRZP9
kdf84sNaoIFZPjdXNnLDq6gxZcxvMAPkjbqA6a2WND5UjIyO+sDsVDOwtxHlF0/D8HqUlqWDXhWV
N8qlwlXoWCUP2oPGS5ARlCD1YqZRDW4S38zsfVA8XDATNMKo32JhHensMcb6AK7QPgF/OtVqpr+o
o706xFDhE+vbgNaZrIxAjyuydaGeupEXUxs4p2K/enh6O5mvfruLPU5ciymorevM/t718KBgD2r7
apiNKz6Y5Dh/pb2g33kceh+BWgwmdYS2nWzXedGT52X2tWpVE4EPVadJkz3N6ctjjLoWfCLiG+Tg
5MGEhqUBRdaYJXVYQfeo1ZmohYfNww1EhMcj6h4g7IZL2X1pHM3g/z1QEbYU07aGAlq4DSF6CMa7
prGXa2r3zsUwv445WjDlFvany2D1G0zd8HeSpuKk6a6BY3cBDNjDc4YJ6d7yEWOOZ+zlWtqS9+/d
7FWvQZIC+kx0shldf+4yA348e0GAfX6KmqU5n9rKKrDImo7uyiU3jAoA91Dd6VZa3bqtKjn1cxom
l5eswHa19JY10HvELH1x4YE0iFdRZbNB5zNhdN6p0gKiMAZFWncO2MbD0VA09exLLVv7O156bzNy
Wrzja+2PvcQemxaFRGekY2pIvwNHf18MlUPHB/2kAoaevhq7z6zi0lxuGiEbTM+JIDidzeZPvJ/6
oRFxDZ9u0R9Ba9eQELtuu06asP2lnzOnwombTeo5/j6e2kOW2MV5WYIUR4zLzckmzwr2WSHiVjOX
pzsVTr3lXVc//PoLaZSnswIodJ7nU7f48ILsHFpbbRqE3lfuHLhScRnyZp97/eNz4wbAItvDRWE6
7cVYlNDksMYqNOm62MPMgTueKgQtIY40frl7pIcX8BsTXchgmdnrNSfshH8k6OYPBrlix85NPxo2
Y602X9gnQjgxthPK+3bV+eJa4LQR/sHotb/TFPf62p7hzIkXylKfQgeqbuwaw9eI7chKsivUBG79
qFRjOOGBuGzQRDmtyuMKqTCTQNuM0QgkSe2OeHPsRToWl/Xgsh5hkD6dU2vmL8XoMYlM6EpeLJ82
50RjQJzrHDmZNlUb4AG0vPfIKHPaYwyaJIUniePhijcYSHfxSwlb4em5bPyZs3rsKBPnnCyLc2aQ
6ylrGtCxJSLTDGvFKp35nXvbxQeBsuW87L/NiZ29aN0YAjHw32LGB2QfPSowVX56BSOtS+p9T+MU
ZS+XX+EA+0co1yMKKBfj3S1Pda0G+bn9XfikClbhPuaETx1DV2xiNwN82ya7QVvSXQqY7qNx3e9O
0S27zDP4OSgC/6SJoVz5V6UmWS1Wsc5fMLMxPT5O7NddW2qPdbGbLtgErcj2pDe9cLRsLnEbmh/c
Raz1owkVA83ttn5U5wLm3+hsdc3gabJ4y4noE/S3Qa9GhukdmWh4fIfBgUbbIXPpfdk8dD149llN
yBNh+fO52TYVAdl4Wfau7Zs73SOCFTBZe36MY4RHpx6b87SCJxur/a4kj/syGsZd9jIIm3HjQCfb
emoASQ67476KeXXFM62LPw0UyEwIvtqQ/KKCzN1/Pu8Ttzz/z40La99dzaaQyMyv//t/PunZjmkT
/3BMgyPDf5T7ZRZ+33E2gt1ccSBOq7h4kNJ/L6mmGYg1Y+1bYYirWEqrBv4T/CUcWvwz22lnF5ji
F808mMj0oudpl7yamEHukwEzc7RdrmEXx3zALfzWdeZ9HnwHN1jVnIeBAF4BUj0Yje0aEJtbUmKo
I4hGHkRojJj1ZV00IOyhV7fJdi2/WLrSgLXMDdW4j1VEa6Mq6UAdoqCMJxkAOh6aHdsWxKhZC6sa
dIFV6986JScuYIPOHuzJw7Tg+i9a76nbp97V9DNUZ5KWU6oh/3OLNEfxp8mpl4ma614F+dszL1W/
XWqqzWy/2FW6LE/rG8Iw3v7nV8X571VdvCp4uzyL071tOLbH6/PfmeaLL23NBBK9sxrM6oUndzj+
e7R2lkqMzj6OUEQBMvzzNQMyKG+dMTqvfyTokuGh/lZRAKor8zjd9p3mvBd9B89UTsVeqk97bjPH
TGrG53+1vNG/xmURb3QV8bJnTb/Btn9NLfTXcHUWx1GG0wa/EnR09cW1yGT9Ipb5f3+RaNrGdEAz
WlHLG46zNqbspntZdfnfX1tvrr3qJ1q/ZrWyJXmOdL/+4d9/bv3a+ofXryW62/wvncC2Kv3+r+8C
empM17YsNDQdp7HxHwz5OOpxeLeiODSMSUY29EcPOMN2IIU6zE33LGz9VxW3773bSgiYMdTUBQtJ
mPgFLE8hLmSh5nNXk+obpMsdXmIFK3RFQWefmeT2dpxwFPRMFvYO9/FNb1dAZBI28lJuXCoorJEE
PrRPmAXc3RnTE9JKJ2rhfNIpaMRM7mNZnPPsWKuNdB7ow0ZPXJinkAfPkzcRe+MEgsDX7QIdYEAA
dfR/uVmY3Lf+v1+UExiWwRA3MHTfXLtC/0vrjm2mA9toKz5ocI0Pufqp18UXnD0SR4t3634nmyZ8
RXDFEp/otEWiaU2x6dHXtBvHV/WFxIrBUPgmlSiR2UIJS/Elpl0eYqpangbOKtDLsD4HHS+7V4ib
O5O7rsrk56JuFC1mjtPoT/8MsPjF/bUs7K1+Y9ZGxjmb1mWO2nH6nlo4VK6zlKfKLn4ysp9fTZ1m
Xp9Q5pW3RQL0Qb4GXAmwPG3tNSFEA3RzHS3EGr0IwqzP61aqUvqvlZYwbhIdwFOb4zsHuWXicpg2
TbO6eqxvdWlzWu0GGKkDvaqQgEDJgQIJQn1m7jZG/XSnKpFJFUyfGR0QP5FP9cX8NY2T4tEOHmBV
qKQ7NlN0r9e1gEyGHpzDIF+RiHpckdInUrbR1U2NnX91Sl1zu+5YYQB5O39MJd+puZwNtcTAAoDI
OdxIaVmpjv5YD4c2AJvhlot7zlyQMnHuDiHp3Qb03U4uukdKmZCiobn2w/CN/C7Z83GNyQezmRRr
e2Ee+UflYyGVefJ14++FIOuBt4OGszudHyZbkDUmkgLaAe6lT4dSMMZj6joeGnJr6NEplccllrzG
4R4SlOCAheKteVWq7cF+5RvLBdw8LAVQwUEPTlCiDzgW40vfJyHFlN3dUqb8NDcOPqSbwySiab9U
sr0ZQbszDWO+C0+Uhyr5UWmU2zu10z2gtGSbiInLo0tulBFtrawb/gL2+NOqmnTDew+ysJMODwhO
KOPYYjvbANhrGeIZuRGxLuvrTIPzwVfjVVhjTGobQwRbmZt/1nXdA7/BUNAIAMBNTpvH0KLQWnat
n+umd17jelnl9Aj4pHZLeL2wzov6AcHt4QDPPrlWp10HVTOfBWPBHIRTQTLh98/KkWaUkXo7MeKd
n/uOYTU5BOSiiJPcqFfLYTRaGG45UkUXp6iAznDq4358GxJl3Ii8D2wSe+FV8ZV51QIHnzdAwH1p
bbLQAnsO2Uoaoa7Q7W0XDYehqX8tJaNW/180o/zvzx0O5Eeo28lMv0Y1tfj9UpQ7VCOffMkFq8B0
nKfu3Cqs17qs7hLC+t+DxXb37lRkV2EB8m5NdxOppKD1MHhtniNPP/qfPloR/Y2q/HRbd0GWaRja
uPwakil9dwNCyVrlm1unpz/P50ff8HgsAYkX33NlAyrxTR0WIxA/mYCN25U51bv0nKREUXd4N2uq
WoBm4wLPNsiU9t1lvrGnakvD0oii3lnium4w1sVz5XSqkX0ghkXn34uAwpLU9XxcB4SFl8uDgXfa
VPYMmlxI1mXM5TX3uwL+DUw3+sIUD7gUUxin7XwwmCtvI5IJW4ILyV6qWXg0gKP2EpUDdjr6eMwy
BddvEwg6J+OvMa/NV1u+1xJfNvw182YkxptNt9EGa5fg6kGAhZhJTfxISUxv63evjuSrNID84Fi8
8bBnqYnxjaXV02eR2fSEaH/3LTVIvxeRGF9q3Zr3rjTID/57wR1vQUn0K1JfUUNBt+9/z3Ty78fA
1oLQN+GiEEOjySZvR+uoI0YvaMF49Se/wOAN5vYjS7phb2K6O6/L4vAwGDOOS1NDHDtVVqTU9xIO
4jrad0cmu+W2wlEfBJz6VC50hNmkUkPgBVVNGmsiqFvP+A5T/zEL60ikRFzrrg42HaOI4+BG/utC
L8Cs+oarMrtwV2Isr6wxaPPWReEPK6C/pw5MCmc1S54H9ZHw8VcR8z/qeEq4BYMOJ9Z/T7Lka2kH
w0Eq7pOtkAYDYi3HVvP7OAQfdgmRqkmYYmPYLK8Z09kDNBP9fUibFyubd86s/UhmXeyi+Z2q++EQ
0/SFzyC9OM5snUzu33TROmdNke6pSx+5zi+BQRtDljQ2Q5slCg1CfVCVpj7lQVfUGwo1UsbGS7pv
VQ+P4RnUZGC5cUkxFlCpm3a+etwjQKl2t98stUK3se4Y1WFJDk00vrepTZin47Euda09+a1pXKlS
wW+ZE3uqRuMb1dU/ZwQ/EgTUMmmVleHiZ2CmFf7Nz8t5G/UjUIrW7i91DbaQVs5oV2mqlh286LKo
vmVuvPSltRBdK+/Rt1n/dIcBw4B7LFIKZxNQzfsUUesJOJoIAca0EOLjiHpJIbYmUudlsInaurZx
sQUE/94gDR1X3/HOzfmW9pWPVVBv7THbr/q6M4ivTYJdaMmr9trzywqZyf6jVJl9yk0YfbWpH3Qb
G9/j2vhDVJQGoFtc+5I5ZJAvB0LRIcUGyWk9YE9NDy485g2rx8EzWhiXAtoCfkcJMM7ikrTSyE2E
Vq7ter9ZF5n3H5EVNFFY1+9r7FDzXG9f18ZPDGveyS27A8no+SGq0rqmhc023shB6I0kMPwUkMEc
TYARRypCBIy6LfniKfRQJbbohu6ZPVUaOppbHMbOnCGXOMXFBnQfUH34GFMbqj0C4z5WUKjRUJNz
nTxG30Fjy0wr+4Q8NqppK86Kk6P8nAvWh+2oHtErhpqx4IRa7H9NKxzua8ys8Ew2pdzL2WP1/mHh
drKVsWiBTtfFKULjcuKufM4zGT3dhOU2LsUP0RNbXBFdAQN1ekvZXM2J8/RH71fXo9QJc/4j0K17
Rn4buo88U1vCG0HmT/Dj0bGStJGaxbJnktUca4SCbQZg/KUu6RvO++pRTst0WkwzvkxqSTiem/pS
XddIti78V1rijYNBb+SJWGD4Gy/aSfETcDYpZo+URZtDH59UKeFAxwhHpGjjabR1m6o4sQbssK9H
/w/XzadrpMZPwqwwJRihR+o26I0bo772vhAuCOuCWMHq+S7h9R2RPRTf/mAH8FKaIc9gQGLlHir2
lZ8luxN4kfXk7BeAwfKs3qzSj6Wnv1qGxfu4x1wwCEKVrZNRhug4L3Jga+TA4t5jAk62mkZ60V/q
+Orr86GkteCrZnlYzdM6/9Il1S9QnnQn0YXSVl5EpqirdsT0kEaUh6hxCZbiKvtaMkbe+EN81px5
PJk4IchZAAZg2+6F7mTpL3NkaCHT9kPaJQpmRu3Xxie/UXp9+aIVsJTKeMJwRWn2ivPCqwFC0jSp
TzdTHPijfrf17+Qz0EvM2sFIeM8gTyiPM5XJKhEyAcRdUKE0aUGtR1PeNpGB1IlacMwZ9+wd8Kh0
EaaS6R0yUefQwAQKQ7EjkNyLJv6p4W7atuzM2SFhMcpdQOu20EkS0Y5SZL7zkRrRa1JGp04p02m1
LC2CtHULqjg/BnH1DeuxRZ07htnGWt4Ap1APkCXOdkLlKgTj+04xjirX2s8Bh5WVZqjXvq5oRguA
iDIHgMN1Y0OVBivg7Bslb6BtwrqvtD8tMEB4Quej7ubOtXTbp1M65lFXY9cRC/rZI5tom4acNpP2
zeIduw9a58da/Kj3GC5T0KCaql3JVdUCxt+YU0eXbTgYFoC/2peFIdy1z8oMWySFb5OYnIOc9UPg
TP4tqy1IuYxndtja13K/DtwLNcUQ4+iACgtaeAZZ/Q0lLgeh+5J4Mv3WieGMrpjutNyWx6HTpm1V
LiBZJlfnkVale2c2w9obDCYL2C6dbthFjWEcyqG8cAfzbnYt/kKH4ciCL2NbtgRkSmn/nVWWfRUy
Z5phyjfi3MzrGMrvxNhYX3xsazOnw6tdBvous4af6aTFWwM6HU8rcKJmzXCVON2+q/X6Fjs8ME0N
Kk0aB1R0DwWbm5g8wATDNYBZhU8w3ZYMAC7VPGahVQzV1QKvj2cUjsS6kFMMh8SweROgAxc5HUsz
jT8gjEhDyaHbkFdcIATVD8vFixU5dDYiPR56ZJ1XkPl7abXDXuDt2Wl+J3ZDwz8ULMa8LcEZIeGX
8tooTHBmYWjXo/hEy1QK8eMLwWaIZgzW+cdAti8gy4xMLsdWr/Qzs+PlTK1YIf+0cFweRxdim6in
7A3Hm/wLiZPuDuqbjqRcqHVS9AInmL5I3MBv5chwgnhfWTnfEvud+OQTUkm42kBoQyTZZGXYUxAr
ZdX86WAUwbSdLjeNiXFoSx8ieySXi+kN2OFj6z2FSHOjommGKZTLY1+6A1p5VOyY8+LFIcdRuvKN
Uu0OVlaiw8IefrSQb7Z+C9NiTJPiLRMEyPS5ktst4mN2G9SSd3QKZlnXERrQ4w0PL+1YBBJa0ySc
H9li832hZVxlZw6HdfruScjkrgY11VYJk14VmyQUfu8jf8HwqtfLLl9s5y5Vc4A3MboJqATbc34I
28btqMXmjqsuk1W+o5AuIzbvPyzvu5BmwvUEZtVReStyKuRKYkKXvVpionkHS3d+oPwjY0wklBeZ
d9t4TnNqx+lpxGhjoqvkcc5TCo0jxxEQ+kQOgJuWaFOZU531jlIvpxTizfbSnyYVgcdSSuvqDPJL
rlGyxPfY85eCALHe/THWgfmSxtW+LTA965B5XyICGlT7Ph0nyPajhaatO3RucIeu360l9sO0MV81
RffKeoriut6+kdUxLn2Seare7jAkjJFKpXCxd//gFxzsO6Vfo79k4dIv0/YzOeyp+HCC4XAqRB8O
/IUrc472SieXTRAyrA3B7dE80gAO+dQvu6vEd6lCs+tCQ8u8F0mM40oZL9cltmghi60tl7Ame4S2
xRyfcU8Oe9178LSKUUgxwy2iBDfN0qCQ8PSkwsMPzsDw8bGndXMTPj4X6aXBjrES9UJpbkanUhUp
qHMGyID/x9h5LTeuZVv2VyrqHdUwG8BGx637IHpSJOWlzBdEugPvPb6+x4ayT5q6fU6/IAhSYqZI
mLXXmnNMymJH1J9Gp1VgSM0gaRhOxFFXS5PlUerd8QeWd1qe4QfHcRFoybDKKQyYa+NRzCjob7Dv
WNvORMpAnh5dWxkhBczTe50wgT2LOxANNdF30Bm+VqoXvVQamsIUV/N8EiKsjl2mn2xgDNe088gv
8Myn2cW7pqbmy/zcEISjxaUFrkKJ6/sIK75mySddormtUByte4doJDeJ9QMccQS5WLhnR/nO3eRD
4pYfw2JMbgurjl6FjI7f0Km3l1JWLBZqqOBSUGhZWrSdMx84hd28LveUXAPCTGUlHwTz01k2J6Cf
yVEYRvmA8svFq0ruZX7q66Q9S/cFF459COu5zjgdxzuCuImzSDGDcYPzj4bZ56vBwAv3gwxrFkmL
DNK5C4XN4tCeh3fNRxIjvdNUhNpSdALdZPq4LOdF7N90aubvx2I8AL+8Lgu0tig/JHMIU7Meux3Z
UueWwiJTcjVdrT4lIckTdM6FuWd3IDenBktFYvQ9BWvwvCCr6wTNZA8emxQzwnCGhhUCbal8UxNo
vDW6RN4VBUGXDnGna5Qc6RoBGK0yD/5BxA3BV4mctuF0cK9ZYuyAdDabWfUTgbx5/HnNePDkMwmh
jK1SpiBLMQDFEtFNXZ47dFCYLGRBw7jW16YXIF7G7YC/r8ntaFOimCY8kcM/shylkIEG2FuiPvsa
7bS2HPiw2/FOQrbchPzH+LY+RsP4uTLaiUUhFAEayp/ahiAiDuGY8EF+t3FM/TJKfJCBTLRN2DZY
EAFGl9r45kTZoQxH9xD9QdPGP9lgTYGIghMFNvYl9sgakpLGVjfo/EEwXVCizGfX679UVncIlTgo
N5wbCAjlMU6sdBuIP4BD1Ldjkefapsq08L7Vk8/1wEV04I50M7tGcLHxP1UwthLpRCcxx1zbrJ6E
hOmaW4zLsUQZcI3yiXOthlCi2+F9kyurIvPybZImB8fXiFeBrFuVRBu3WV+sW4ePrSK+ss7nesfK
v1/PWnzsJpuczmj8zH/F3LI23XhiJCpmCJuzXheSXOtsR9BqAdWsxQuut8R3RK24CQ+OOl+F7jU7
4j4osZZmLN3BYwITDYVWQ0TmKa7oUkTJBJ5bhysSN1cJNY7qqEtvR2qeW72mLRH5WcRSmN8dQgCL
g2D4ymq7P+WFYEm3X9wuguXwgeJ5XlU2oD8cKP1Gvks2meadQVA/200wnS1zePO9kC5NNZsbqUKA
i6571Mw23ZtzFx2qwD8tiyDCq796xaAdjFrX14yGCHcn3zydEu1DiFIO8j6flEBAqvN2c4juLmro
lzUtJrZcljMK3kbuCDC7q4i03FUJsloQbs+NSW8E0+sfk9SaV7voXumo0gyx7Xk7q9aib83XAm3N
wUyoBSzFOMaPNh+9wsDWHSJxYHLs7SIkFpdlk/MNzkBQCNfIVmFcWdex0U2oQpC7Up3B+2BM30AB
xUctrawL6/IVBqriDO3H2BQjp1qGxuImKIee1jclhV7p26mfortBwzrkMTxf1aGS4DvgKhnVTLeJ
GZylpo97OObFbRoKazNMAhmvImbViCV2UvdeEqsdztqc7yOTyoqcnHaPxDQDQ2EkD1kmWCgGIck+
OlbwFKPRlk6rw0r6wW1gumnWRFTGWNuPe4IQHwIfTykfP6lVGR3uCco01iBSQh2gAEEUI6niUW6e
RrcbLks8M4KAA4gEA01hr+9YKDB7MPmikz57whmJ4AE3aRwzdXLDUhm3EYpURnkgAfoJGF6wqbe0
00IUjkrcmF98L0Oml2flXeoUZ0lsj1JekdJqumCwdMNa+4nJCq+Ih/tAZs8SbsA2n/liR6WArdvu
0yLQQy6283UGMyqbCLY8gUsaWGdaHu3RRGC68mLgEcr/sJGm96T3odhFwDzw0uBtQJ2MccvHY1hA
hSdvHX3rcWEtM0qj40KK2E6fWIHYyJ4maLQo9YqV6wkhVoHmIqp14HAg2uaONSAyWjYIh+p9Ahnm
RztmeaQ7NUlVPlaA2iVdcmCItU/rmUDI+CH1dPtt4siJWV6u++G7bA/uOGngGfNOlLcwTqVk8EAm
kk6myNET9qHDjLIaCspYrwVdtmyqmNTWskejvcg/TC8llidwGS3rMTV6rSXYpephm47HpZNhz8a4
x8/f3mAjH6Ee9SxynRwzBlOaBb+KZpykjCbeTTkjKC6s5zHKmitdSXsnhHGHYRKMspSX0hq9iysj
jW/0gy6hQNu0kHAtCHG2NfOzluDnybPMh8qliUdS2FY5HOw16hQsGZXieKqFbaKWuP3oP1m9Ptkr
kcpyO+lDcPFIY9jmOSDuLnhEk01hZWv3iY0CKQvmFwVc3FlBwh+i9JRx/IwzA6iHpyW3DfX/1pv8
/Fb6A8wK0d8nMTTPPuPUmL0EmklC9Z9mxcdS2YCEqieWR2N/0hcVhxqRAEkbubbjrgLReWioSK5k
zKbQROfqRNBP/0hTnk85Z0yHYmogDpdg79GPkOR3WCCbFGSC1ZrD7cC5dyxjd2OjE+6Fp+861/Rr
4kF9l8mc/lZPYXZq/9zMWGE5h9MSs1qChezdWWvlKEW0SfNo2FkvhHFZd2TUOg91nN40SEBnq6gv
svGry/KoNeybrsBE7oGprNCqifAGzYi99R1RAjgZE3dTezTABfQvVvJ+syORx+ekYoDyp/NzxmVP
0m1250FL3pvkvI2mAGIDZL47FBYRndJw0FtN9OaicEh2YzQ8Dbgkj8umGQhGScT4ksNz2QbKhLFs
Qoe+bZWmyHjUc57KB4gpTcM4pq+tLhzL1cNQImnPzi4yp6eM9MRGJiaCeCt8ggkw87MQoMBbLQry
RUs+gbFiRYt3GVu9jTCml4ikxKMGfJFPWO9oIXZZsk5YjpMC5MfRfrGzVqpxj3KPOGQrKdagjb/7
lts2lTtK1AsFp+BfD6vsHKbtpzodGrxZlQ2JOPcuk4dssLOHY6tbNgc0jitEPeGKA2FYLTTOQBTG
1hnAqSy7HUdg3cz9MS8lObXL0qdfASOwj4lxK/okO0albwlkRMxa2wgBjKnKvh8bY0xAN00plB1m
VKP6zPvFRGpgyhxs091pwp06vnQ678KjirTT/eC14YPAOcMQb5Ys79pPgiiK3dgQjAqX0V0zXgFU
qPgBtKiyS9194KveGCRkX+O8rR4Ynv+RN4nY1dxHjgwMNkXQ4tYa+WtTgn7WsZfmUHBaSaYMi5w1
hpbp6DUQBbtqIPgg0hgiLFlGtRFhwE+xtyXhuB7paG64e/VHI2zS3eK2CTH+U2wnh5GKiC4DE+Mi
0knC6L3juAzO0ljjFDQakq5kdFuojdOVGwfg5cFW+uZAEa46gzRgyntsTfSa9Vggf7MAN4XKaeoH
yBcLUiJLJEANoQhnutQrPe6G07uRLrMMOuAJ91WVdsIin3+76Q6jjrC6y6WH81LUBOeN8507RNYp
MvVrIyO5hvJK2p4Oa7pWUrYZdMgaTbFcLUiphaRCHDmTlBTpVmhmtiSXyC1PcDq1w2gOfbZXY5xl
RdqpywOLW+7bIW9Dv284Lps4c4ajMw8PFTSsn4ZgFI7eCuccYidVX2hKGBlbdOaMInwbsrolAsS0
V4hlZhzPmrj0XjZufVTxm9KG9wYSkmkKR942KPFsNYoqjtSCIbLapKbbrwXuGU77cueqmnDOAfE7
Fr26m9IaXvAm+1tAo0fHSIM7qTbg/GCUBLO+z2daeCk24TVhQ/IaJ06zYraNiXW03GsH9NhyaRdA
mQ83UYvyYXGFS0i8TD0Xl3jgDrvEmR4cMxe3cTbbKGT68MYd8bhmmvkQsCI7ecnAxh1dZsKvSyLK
Yti14XYTiFp5Gxu97561w03oBvEtGV3WLg2txwkMf38zqS94UBt/RIMEsiLbEGBBx5iJ2WJeMlSX
pR7MgXERVHxEAsdkjrWDn0KDVujgnsHDtal8j4m6m29zi3OR6Uf+gCYy3OfZkKPdcV57s74H+l8T
5XBrMi87LQZ8gu7BjHSEf8rCf4s0aWznCr2oG2Dex9HpSzioEAVtNUtdNobg/5oXkvHKjMzWVK7S
hTMTWUhI3m8ptUnUSllhjuQKKtvNFFRkLPcRlsBh9o2dbwx3C5buR9q2kNPXVE1XaJh1cPGgj9sB
p8GyQTDD9WscMDB33Ck2jBYwGKUkxicu0nysJwRGa5aFv8PyTgPTzJNFGBcz7M0STv1DExrImBab
P0crf/EnUGM5a7+gjxtygnADd2ZoECJ9g7XERMZGMsQaSMlRWyDjPuqzxK8/+twbtqWy6cFbGmjK
FPuxsUjG46pBd0xiDCVPRetSZ2OaqE3dqmzPAe4kQkwIEnZ6QYKH5FIDwIcuoCtJsKSr/EywprvN
SuAkK9HhV2jBOuUEUKbhlxQZC4SSyLkMRWS+q/7CCulf0uDtrgYr2BvKD6Jpu8iKHlJ37q+DsGlI
DeazyZLytnc4MArfDK4cts+tX73VgTAeHNvMAQvpDoRmkAIt2oiVDCJrZ8/512niaO0JJEawXiG5
nipleauDnaFxbVj85WmnE1aoc5YuhUgUBuNtEEr85YMp1rPX4YBnNL2ZS0xbM1Q3lMxuiY++HwFG
6TntIVHU8953o20p8EAsG0ddo+w6fzE6FA5ZE6o/MuPH5qjZMIXzbhs4Pwc/Cg/LHl/SfSygslk+
CMnIVMA9OiXtjDOkTTnpU60r7wyt86+SZCzEnCjPaZeXJFSuKKBG2ro4d8yYvoBq3kKNzfYEjt4v
QJ7WnBDR6cXGhfBxqTr0xEEZw2AHxl735AAAnQxh1jC5mFU9IVBNnNzKOgX0//cLKchSHd3RGE9/
Lb4U3m8aNwfiAa1Z2wNgJg3vd/Fl3Oqgqm3WHDoJRDewQNe90p8tm8zuvz9adqmfJnL5jlwvyCJU
bfhl4xRmy7nW38etasQ2YXm1eyH2dCy4bOkRXiea3Vz5SjXGylN43KLkc0ZNwUCafIYYtUiVQTlv
wPwEOYqoTBtqyFLchZjQdedJR33lkcixWZY+jTKA3MaGFn9oKQZ67dg08YkhjP0E5xn3Lf1bvheP
zhR33nbp6Wquv/rrT87Uf5cHOrpl6Lb68EyHy9TvamLBwsm046zfCfSoaOemi6M2Jaugy+xwLmAr
0LfLC4XrfvAa6iBHc5vjsmmNpH1/tOyKP19I5czCnebr2sDq/Z4rjqoUSwXpLMtT4s+88R+7yyNU
VPZ6LLJmtewum1m9SRPvdWa+R5u8FGcVBWN0WjapYDAA5JV7hfLEjwrQ/GPz4znj2pjYR5eXjDjF
GGCgqbD05gHtp3aFZOGuDUV9WXYjGJQuYuj0mFkgGpfnlo3XZvIwGuVH6Ds3TkwjOG00tJ2Mn4zb
rkHmQUMG5wNpBdVG86KAfvmt3wBFsGvMQxbOxwpJ8nl5KobFfV42dQ0J3E2M19+eD//8CdMg5BCS
J0KFP59bfnX5jTmuKZBojW4WJHGIcvwovBR1WYe2flQS7OW55dUfu9ixsG0v++8Pf3t92V022Qzp
eHn0/j7VUBxSPV2xwInPkgxQtWyv57WOH2DF5IwJkNpMJp2V9fIwMJXsJWUo3Kvf+fEzpuKT/9jF
lXnobfqFQa3SahQfoWN2cwvYi2GlrwMIVbsuot6Gmi5FVudjpU2LebylyTDeGsjgV/DsSFlRz/14
4cdurF4IbbOHGWmmx1iT4cVM64tZ5NxN6vCao3bhppVStRktCy5b9Kr9rVfv2aSBqmO0aN4Tnxkd
ZsXmfs8sVY+WXariHHChJHXP+YqUubqb6AQh0GNZlHtQA1DFNsgopxj8idpMbUqN7bfhFlDlCaS8
2AcAME7L9Mb2qEYVoVCEa3/vXCpkchs/iK11Sv7hXaZyGkiJhDCjZNzLczR5+utfXy+c32XXjuGR
yW67tuFSm9qu+avM3YDfZNgZqxIjre8ywE1/aNcZsOAjlVvwPvzG2uyzlOWkV6PwZQObE3Bkht2c
7CPTXxMq9/2Vsq8wRJGRGG8Z8tKsSZx8z0qNkfukG3dDUxp3IPnnq24+Ljsm/vzzUIQbQ3Vtl02j
RjOB6sH+P3cHnMM3kcUJXiVPo3TSb6GF2g1nvlKWMT4MW8+5END1fVOGSFhbWIDLUzDPvz9vodei
ncmwIiudq6OIfYu1jL6HifmDblJAsWyfUqgsWWEjZpjVgs+rUh5yUx7/Rt9t/Q/fhxAob6QrLIkQ
/rfvYxJtzNjBtncRVdQlk9K8DwaMgwkclRQxyf3yVAgc6JTb9euPp+LCN/bRiCQwUb/U6C7gCUpa
NOzM33o1el/GcT5H3GGcm6OZZ8lIVjUvVJkYu3UM9/qmEdRBP73EHbrZEsUw7uxsiDcVuCaG0sAp
b0KVBefV3uavj0ihjBU/GwE4Ih3QLaZheY7lSeO3T8BLuHHpsha7HFhnnX7VezhSy6YSaaIiE6fv
+8uTbhISFoHo6EZSNm9pboeovfT0GfWeu0NwDT9u2Y0K7QAOnVgwCkXdZ4qskgmLIGJGly1buTzh
jANm7WCrljqohWuSC5cXfvqZ5cmfXvczzwd+l8tNa+XRrkKKtRNZO3xIswTjS2g9p8K0T+7d33xU
6qP47aOCV2YIA2GaborFWfSTFcC3p8TwesfecYeMDyxp0kdQEiRE6+nXIKyNAoQ2H0xnY2GN85rZ
f87cDb4KxSwAAG5xrkYl58J5xU/zCbcD1oWc2aOXWhh/nZIY5TFYjyPhCJwb9kWqjTXFNkVFfDFH
FlLNiEK9tQul7lGvGvdhJOefflK9g0eitk0tes3T+DkMY+cQZkNKgDJPLRuDefzNX386UjlGfv50
XNPQWUibrqeTKku86q+XtrJFgNsHPgLnNo83P27My812Yn8VanSS+d6Cmbxy7ufLz4RhmNFG7z/o
sY2e2sXwG0wfCY9DxhHP/ROhtJBlo7i5XXZtFE9rEZbZbtktjVoCw0Ceuuwa5TRf1BthUuyflqfa
4NPyZhgh/uc3S+Ph5zcDIff9zYgFmy+MC++X9xnJCFZzSL89mAwnIxk1TxGw/N3g4ZkZq7550vUO
1VtlvCaVM6ACmC6F7dSPy492jUxukroilVv9aBBjJJ7MAK2neqMMyxZqNSUEVq+KHsh4NZi79zfK
TW/vmF5+t/ysLJGdhuloHJbdeZzIjdc7f73sGloPwgH/0/s7WZprPjLaXV7TGabu/vpb936/fHDl
cF3DErprYaXTrd++dfXPueMYVMQx5XCRJUqKZRMrVXCjRR9algY0XxDTokJMUK2SDv9Qou+8FA1+
AA4m+EpOWzz3oc+asY7fJOFiR8yvzirX5r0HF9gxAbujyiVvfJnOL496p2FcSUKFGSMzS/z0ESFA
f102MH+GK3M6scqNFAK+eoGys7/WatM25ZfIrdYRrtRDpeKvag6ry1CJo0dfCwQ1T5VmEVF8i3jn
queIScrPkeZBNHGH20RnVCqU8vHHboUebt3FZbmqlP333a+nYQledg31SG8+tHO14xOLcVpV5cvU
2+h+jaZct+X8SGBLcdsXlbggqGE10fr1K7anGlUQza50JPKrEv0ratmdQrF/oIshtx1zj11Tk2bW
5+jxXJV27KmNzEO6L7ICchwN5CRGiFNuIpPU+dnLW1bCYHWOpPt83+QRyu3l4PhfX8b/HXwr7t5P
/ua//4v9L0U5gepnRv7r7n/vNw+b/1K/8edP/PYDr1ESld++Rp/+8qfOj9un33/gl3fl3/3+/1p/
aj/9srPJmUtP9923enr41nRpu/wP+AvUT/7/vviPb8u7PE3lt3//80vR5a16tyAq8n9+f0m5S7mN
/nT+qPf//uLlU8bvPQ7fvn77z1/49qlp+V3xL+yoAO64djKRdT0sksM39Yph/EuXLi5tXVo40Twp
//kPFnttqOys/9Idk6qmKdC3/vuftv0vy7KFIcmyQ+cuXfuf//ev/eX7+vH9/QNk8F0R5W3z73+K
X+94rk5lZAtpW44tpQWO/feze6wKboNmuGkDPb/tMm2888a0u80rec71O6hL+ReYoyY6J6u98Izh
RR7CXCt8DNIgf6Bsmqm8gdEWJiAXqd/SOsNzYyC6WATUfTP5B61IH0jSCM5hwzQ16DXSNgLNIN3R
E/uojNDDFPmwZvqrDQNjZboIO04+j9KTNVPc4noLyKyypjleNbz4UtCJw2e17oPMJiyz6v/Grer8
eq/jc8FjbutL20R9YUuZ/1Ml4HBFHse2GtdNDgCcZYVGIpFHzBXXqekiQqm9zBOaw5EY5VaQbmNY
WvNABxI0Bp32rPa3Sdw491OdgZjpK3sH/zFEDA8gigXl+DFOiI1Ug/5NaGD2kVUWnv3BUUlA2bgm
2Q4uwey3O4S1aE1RhNwKty1uWBBZ4HRJPZjD8ftubDNG991XvXNOojXds6k2iYEHIwRAsDIMTc6w
tMjq86rqydZtpuwYs7AmmfMTXqQauau5Wfb8vtefoJNvzCSt7gGz6U99g08cAgyUArUbMvRbhzNm
b28khjSZTQuAFx7ScLbm87LbvKaiavc/nUjfD91fDtX//Er4RiyX4BvHtlz8Jr+WH9QL2PpTQjXx
XZjl/LU3Df917J16l1nYUrMi1l7ttu1vMs8T57B24tcuPmhmFb6k4fNS5YolCH4pc5ukVxYrq137
t6Onm5euq8zL8qhXu1bRausqyCHIBJrcF2VTklsli5uAkSxQlrZ9DeaLwdDkhcxacqMs66MOPfQl
IM/XC6yzPlvXiVr1sTPTD+HYfJ4zju/SoS7zgrZ9Tlw7OHfV39yul0/hR5HGges4huNarmMbOtIO
Xa2HfjpwmyYZe2FozZqJ7LQbIp1miIEtZG4aCySlV63RiLhbKwTE0RLoS3iQz5BMKcQDt6y2kUam
DayE7G7mNn0owrRjitInwd4u3UuSREd7bukV13V6T6jswZ/goZC+7V9sEzLLSMfhcRBFvjUSr0KM
byKNj3PtiARyhjgxen/XoPuPw8JxTVbcDvo72+Ov13/9g+NSdxEPNi1xngPgEuJFbxmOM4uUMROO
2K8OQ1A+R+EkPzbueEh6KZ8rw9L3XkIDfEjg6s1me5uHbYvFPgbWSCkD0UbtLxvSESPkmY58rTzj
Ww7J5SGKGhN3KokqZpklf/MXLf/jX79COuWY5E0H2KY0LOvXvyiv5TgKm3Uhwch7y20Z6raReYiL
0t1NFjNyvwvBhOWpvxIiU1Mj99qjA9OUju3Hpuzlx7jUtBN8bMIbBRlmNumTsonoxQUhkJl4Cs8c
mf0DYsk1FVhwV8+gtVkCdTchkpdz0aKItuvoUrvoS9K5exCslHdLwJbmY4lw+vLtR0KClx9bQ87w
W9rBupTldAOGSn6EMuOzlmnt/VAUR2sK/HNmgyFnUp0DiKmLlyb1bvI279ddURnnKbKjWzl0zSYZ
K+21jMzzrFnNV7K+Xw1//Jvriun82hxXpwzNAd20LNfwPG6p3Hx/PmW0ckzdPMQnQ1k4rQqooBuq
v7ZczT0a8iaSw0HPi/EhGuWpcnvrNeV2cKgyE9F8Z3lPnYCF2BZpsUsQosH3ICqVaEV9PARZ9zrN
vX4Ljj16LD06BQQ4AmOkGfsoNfMJyshzyTr75ETQhGullhogDdIzAPmMRcz1FBkJxzdjGzD/N3YY
MZXHHCvqEmdmnVvPXsJkJmSZtKKTgSZYBXsbYTwcGn3E1Bbd6LDZHBCydUwnMow2XuSiJEF0C87T
O0R2iuzQa4i1nGR1N8TdygHJcEpaguChC4+bpvgaz01yCDxhkn0aW4fRTr+QFTcf3pHMNhnzEhUj
JitSOYzCuy6bHqTOVcXUIqQRefexMHxiNjoPcNEQfNbszHusBq9adTrBYDIpOW50THe9rkl5Qyvs
zWqycxXF1jNYahNfTOlh0QeT1EQO8ry5J/7aIFcK0ob1nFlmRSSDQe4XSqtV6YlqZZGn9YfWNI+s
jXU0AH5VfohsP9zFtf3cIRM8DN4oLlz7cGWF2kFodXbx4PtmTvjml42/MWOVXRXmjPfajLco1diC
ur++Lf1mK7PHpivLVxOb08WEMnHTdf101Sf8xzez7XxAMotBbsSsFhfEtWchsGZLWOCp2tK545br
SPLpzS7FNdh5XnNMk/k+7ZjRFoSBrqfIqx8Kp3wrRpl9JGw6Xwe4UU8Y2sVTzVixUs/nzMA2vUNM
7xgAltqFmPdXkQ7sjxtAd5QkML0gVeF2r9s1meIBevJBjtObY7+OTjnAhXK6vcbS5CEJiYMYsKKo
eGbc697q++lsdBHEHORytJE/zpFbrCJ0bw91cdLb2V7XfTW/2mF4T9I1OMLSSX38rhGSfMXLjwcL
jGJcCLwkSX9HG048z31ILpOfxU9R2ED+BvNpJ1Z5iDwZ0Lm10zWwjeET1QDrR6LZM7KAj2jBETQn
grQbppTPy6453/lBQsGkDoL8zx+A7dZdbX1Ca+5qm6BJ212pztwuNw8160U5TflHQRYjF/8sWjFq
5ZRN6zA5EWuYHpkwP8aoVw8OykdKOx2Ttlo/LvgbN4jSt1QQpFFGVnxthQYNE2c3miUuW3rTbhvG
fJNwk1MJluWGzAj0yAMt4YVPZ1hg1boS8hk6KkRR6IrviJXX1w2AFBb1evylcNoA4aUVnIGtu4c2
dMkrVezO0QuqldQrk+EzV5AxLFcA4ZBFs7KrhCevnTrnZtyxq5or5hZ4h1wvPxGWqQkjmqyab9rU
+QjUsIP84B8vj9A/FGukvyqf2Tj8dfWGhkfdiH++rRkOfXHymmzHMFVz/LcbNX0V0Lmhaazc5dMO
E8e6NZFl7fSKC8PSgklnpzpD+pv657mupjupL7BwLmI4ACFEt+2bXuGUDLrkDw+wezFVGxPf1xnn
a35XpuXje+CnPrTWeuHYLIN9ONvWCYvhHNniokWJuBi2jyPJZwGhWC3GoGdneH3HKbGtfSEi4Mat
ZjNjzp/rtkEfz2CGnlzdopx5ff+vJBWWmqzTVipq6zGtSrTNfWKvapT823nk+su8td2aee+8zUO6
GWaz/xxG/V3ltV9zvyWE2SYWnrSrjxJ1OzEkIA3jIX8SPorJIOkS4JCEuMywyFDLW8+mhUalMsxL
41hiE9TD9NbMJWoYj5x3LwOq7rfpOsfAtl6M8lnMkI++zTb2vPZQINHev18H21iXHHag6doIKR7t
MDiAmuchxSjah6zKnG0dkzUsUpSEURY9JHIyaUVl3UZPO3r6fXe7fN6+7oIMm/Ej9gQ6TNyrzu+X
SeazqzIj1QKV6vzR7uH9eNhEGO4XYqtDhNwUgADugx4AfGaUzqohw+umsIP2KlzTxSIav5jBmF2l
5n9Z4MMs1xkz5/K+nIhHPaDMv68a2HzL7TjO8tdkQrA/lHyHMRfudd+a5qW2hLPPnbo+OC4hJZ4e
7StTxI+THL+ErDHuGmf+alWGBDhIfOzA1QOuqwZu8/0oMgLrbTnP+pTi32uwVLHsxaQMD1AdNgvn
pzUtn0mIujvkxBGvdJPMEgQ7yWtottU+UxlSQWN4K3IzkejPTtKf3s/lATBOFUgcPEs8XF1PH9Ma
ZVg+IO/D+TutlolAGdneNXbQqeTQtvK8Z2XtpHO8ARCMS8AKPxUM9m3MYJAxpgh7esKFQlUB9RzM
e+I+EAwpCoStNjUC6c075GIqscikJgWFSk5dNhjaXBC6tLyBw/TFIY+VdpzSZEs+Z7PxTfJp86gL
94Hev2qxHIEOt/kb1AHU5T0xO3FfV/uKEKENZWaANbvVd3gsr8YkrU1gtuEHhyQaUlCzLxkVYA2d
aaE7vW/MiSCUoqTj1Skuu1Wt5nJk6mgKkshKkLeCcVpAsFQbc1MDOnBjuajVidrcuS7B8c4gT8tB
PFLy3rYHUmOQ5hed+cAc033Gy2Vs6L+swzZsDzqmkbumHQmUE990o80/VdXXZnZhthhujwH5c2rL
5mMQQn70szbduOT7hpTJNVmbZD+sYqdvPls4jLRBRHs8w9m7YwGfAZUDMdereAg8+hSmsWW9jAV0
EueS7/Ui/ZT0RsywKhfSWvnEE3yQXq2u/stnPwTNwbQ53+psGvdJg6sD5Ne0pdJ78eKhJ4a8fHo3
D7lOsdEwpBRgTEgRgGhuMEPPbWmtSVuIaFu37n6xlZIG8RxP9dc+wwlMhuoMtS1loEhyY3PNwpYw
xyiHfkaYnquN1gNlGSEOjU0wk/SKvV2Z2gYDSvUh7d372QVWn/X70C2mlz4B0EuKzWdN675wO6PF
0QE3dOTwGaFTjUG2+VyjVV6X+ceRzORDUnkIvcKovua2rR2ytkXmmBuSD0A0GlGr+VBO94VRA+sr
23tDihLKiDrF7LiZ7mxV5YDm+5RXCQHczdty75gblQrRkB/xfisZ+NhjNwjiG/5DwIn07nG5jmYJ
64zMBUlCnsdquVQa/cusj+NhjH1530SsG4shtFDwcASOSeMcB87yzRwCglKFZKe7wS0Rz+FOcwA+
gRNe6WNUfZjs8KyVmv4IgCPax6UgbaAnodN0xUvg51Tq7g6ejnkZ1NWjA3QyFZ+Emblfp1G/ERjh
tqgkcdcEfnLTcchcIbVAlpL2nSsK742ELXsbsijc4byRb1Ngnp0BQEUGdqAsZHSwxsrdGrZbXfvC
4n/BXcMPbP00hS4NEW9G8lTkGeWviJ9GuKScy6l5S6dZe9F0pJCEBOxmx+7XQV2sgtmpP3h4aLZE
sjhwPfEQCBPjCupnqjM6UFnVe7tpjsx1XdsPfKzwJMxvHZyRu0lApvLHL0kbDButFdYrYVsxhrcC
lGGpQarucgc7uvo4BzeJti0i0wfU/1dDzE8UXY8NxqpXLSFvIvFYjrghkSOd0VFZtZlW7eRMEYpL
oTiUje1vMi4A0v8iU2h2SWZaHNDpvGfytgkkd8ta9NpHvbh1wK3fU7NTfLmx8+LPUEXxDgOTJB/C
UxQPCZWiD1Bdr5Ia/2Mh6HNFlhavRyvKT17tZC+WlmzQb+kfxrkw4ZH3jn/KDAKe1FLFCuj6FN0b
YWVk3UXAJzYeaVoQKNCaCc/39sD+v9W1+7ExqmglAcH/H67ObLlRJdq2X0QESc+rBOol23JfL0Q1
Lvq+S/j6M8B17j5xXxRIcrlsC8iVa8055mM4c939dzSi4/eZSHxR+surZoRi1xAxQhJR/HeNlFHA
EtxDU2xUI1FetE7vAeUo3OWXk0RzOnxj+mCdNBGLj/TVDlvzuWzTx7kl1hSfHnGmGfJ6c5rKDULV
+mz2wBtqPeRvq+Dj2KxkLAgvS5ncOltEVmBaub8VPtk+v6m0nLPAz7vNVbY3Rd+z81wyNMrlYS0k
RU7yGby+aPe9GoZvJdIjAtk3pROl7+vRPPdE3JXmwRkqapd4xhKhp+EZHEbhf69oy02zrqY0fqoy
RT+Oy6AjnI3CJSsZQqbMHMt30qh5dczojyz1ni40d4oqsJ+6Lqkir0Fz4VejYnmG2aI0MskBJXfU
bxdqeuoMxi2ZuXgT3MhbKwBo7MZvemx3L3iosariQT6QtWnc1ED5cgylO5BRc4FzSNIRgxeztt5L
LTQ26GazkxpP5342lW0fCy8vHAcqB74eFOk3At3aZ5ULFdy4V6kmud+LXHkkioUABx7K+KkxB0Sa
YSQuph3p/vfdri1IrMJdmSLamdNLOlXQyKW8OwiELACbm9xWCm5Tanmj0WudgLzfc7rr11SnmxFX
bv+zDMPt2KXBPZ/EuGmA/m4GLVbenKRIULgOxqOViHSPlWrc5npi34YaeZ9kFnQy6qa5k875SJBx
OyEAKFuLfAkau0aad5TDTniMaj1/6ZQuPFRD/gtTVLqtDdLHx7m2PyCTagCHL9PMy11jNGdLdRBo
YfR5q1owMNC6U0zH59oyd7I086c5wwe2Fo2DphbsYmlydMbw6QBVu3Y087w2s9nKZWxUWCnsQ2Xi
x21yQzmlQ/rQUlpea+y5x2GczrIPy+v6UDk3oLubqhs7Lxxyi4sHQJhgg9SYZn1Yazw70IAxGQpG
hgq/VdjnfBLlvGEwUR0bN06xYC77s8kk695aFICJaf1q5MhPqDsMgmc3v81qSxeChtm1JGDGywKZ
4PLA+aFO0+95xDs+N0npZwnb4u+qL7cxeVhjPfgdwAIeTJcKmb1sXQVApMcrRe+rFSTuQ12V5ltd
vY6cxq9OUWX33sWMFWF/xcB0C60Q7yEqYmPGDIrLZF8v3SQ22uG5H3A6rO4nRDj19ftSr1LR34PM
Kl4aeCMrw6K1xcsYV49qp5ycslEe47QqdxQq2tlQQF4Q2Elt7DQjGWsqci6h9F7QmPZDrLqdR2XF
7ipzwm1bR3ScHNsioM/tjOtEmOi65jmW+Uoi80AGJCugIV15ScMSf0nV03F1sAQ0DXPRhO9+rSzx
sTbEQkIen83lt4IE+RDGNjQdBCib7+ZT6ZIHZvJNvhtSbo2hP0ue0yVcCl9ke29HIFNdy7DZimpl
t55dUXvoHTQcGkIgVY/m5yqk5C3kPB4Vt5ufR3K00c/nGjhlnpK+i4B1Rncm6AUUuyTDDqFcgPyG
8HV3I1GH54TKjmSH5RAeC4fSGmKe5yWILvDNS3gWEIgCy0hHGCkcifVjNqit9m7W+IJAuaWDE02b
KkP1TlhWYTGZxggEooGaH2kK1vPK/tnZdn4Movw4lpNLDiv4uuVioGxqerPw2T6GJ80KSW4NWnYC
S9draImbMzusb3pnvpPuoJ7h7+1cLEabuIOVrNbsUNISxZ+AgXtoE7ko6fkMo8C9O6WTbwIlLW8B
BldmXgyoEBJN92hmRDdzhh6MwZR31ZZI7GIQgOxe8m1a5f3WiDo0DlGNFiCJfcgx/Wtn61joRj3+
g69jW7QjYdMkM17q2sgf63r44bgp8UAxUSOjHpnPFEhbFH6h9/13IME0x9QjSPGlHLLYzb+XMnhV
W0b91eg+wxJB1ph2Xh23hHBy49xLO20At2nljby/L2NIpsfvIkCvDfmY5uTJtNbPNhumH1pJNqNo
6VIIgzBgID3OM5rkazwW4rNDl+T3qSYPLJEpGXm5fnXCNNs0JicsJGb2V5HyK3QBMIZK9UJ/G7ds
KB++ozCynFDAfs3lheEwYUhwnyk0K0zUxBNYA+3zGk8mDTP0do6Tog5zzeRugNrZNDgVeZenNbZv
YRFc0SlYBDcmODlu/AV+sYyWgC25NTb47k5zXBfbVgvgAIWDhu+X86ujpLH10fg7MazkO6oPaaLb
2yTKqa0C2jF4SfxKBpPnzMS66LRX7DUKLmC18fpJGmzZSj9fN6HrlyxP0wzTuFbEpNUvE4jVTaRT
oR6jsDh2rTIcY/xHu7FRyp9YrAenm38SffnCmO1nSIfPqTJSbJcjivTizU4LrJ8Tv/5sg25HCalf
/4tDiAk22AuQLbUYzTMuTPO8HvWTm/kYeupttfB21z8wctEArV3n4K6BNhgscOr1obSdQxAvpuw6
OokRZPjWGkvJTnBfWFFB/4s7cOMo+WEi1cYzC1V/tTRR/ttQFIZkeGZvZAM+iFSWDgWsrWx0XY99
OC30aiZOsi1qRu4Y3aPKeOpRBq3cathCj0bCNLYKenlz47m85237Ku06+VyLl2m25QcZ82Qo6NFb
Spf3krdTuW1dVflgD0bCaI1ZzAbvUDjNoSgyyuqgiC+EHeRXqZT2zima6Gp30b+HFPdHkJXhQ5wO
P4ApBF8suZu2DebH78lAIGEpj/hTR0LAf0vYDVhN9OaNwVDjNeZykblTh6RvLs90uDiF1kNt7O7E
tOrYDfUoSH7ZNt4Xik2m2nLwOjcFbqIG2Vm2SY/8C2dMNYMV+e4oh2GYMhF/Kp0JjSQHiUbLiZLu
KUG6elKBG2/5bMDq23TwllSQ+jx9l4EwBTQgn1tlDrNHTUuyc2s2o98lvXOa+eCIsU3hk7Um0O3l
9mE2e7rSKcmfJpNMHUbYNXwr3oPZlI/9rPiV087XyCTJHDbKn+8tSSj0t9WfFTg5FZnWAzQe6c93
Ey044lVfNI0FohTizS7GebfeOWztp1uGygfRQcVhfRkPkEXCyDAGO30yF7MRplaZ9F+GAA8lbOSM
GHK9xirlEQiKva2xkaqsdDfd6A1MoOz0cWPPxzyEKZWOcX0H7m1tTLUO/wjlHjsO4A4QK/81cGSE
UiqvRQom3ravxMJytrRq4q1PxVReUHF1G9dUqLmHLCK2TkH8rgmuvzgDWQwCLl06zWVlPX93FaEY
K/B4k+xQgruJln3MxAkjR6q3QgscLx+cZgd9MbiSM2UvhSoz0sRLcxiq8VK8OqGN6kbM7C4UdbM2
aBj5QIzou2emz/1W2Fisu6V1vQ6O8iFJt99TNJ3ENrgmtUI4lWls1v5D69AOatjsju1T2AyR7yy2
lPUIbx4+QkZ3lzw9UPcbr3mW63cnjvaaLORb1xTqrQus3+S8Gjd6gOKwhryvD9YMHttCvO0psavv
C/gtm7U9oNfFgOZCfLjapNyRDatNfh00NpfTEFXvVV6/kuXVfyV8HvFodUCGWHOrTqCpWFbNqb5U
2POercH5pIKiRJVNf8eWtQ0rTbyU+HH/75GUiEBhZ3jBIqH8VlOmuR6eB/5K62uKe4rlsqks+vFR
lwkNzqZ5gAmaPWjDTWmc/qnXlf743cY0J/vMyL68gXHYoKOv4eAFRetnQMa8WQ+qgx3icFg3HwjA
FiSm+tt2W0xsy7pUF6h252bEe6YSbGfYpPrAIuiOTchMa7Wl56qF9WcdYzmjAhQtN7Y6xRo4DqOl
eC6UpzFEwRlGVrXX5zF4YrBOxs/anam09EJOTuELSmtvDTxdH1R7Cg7ZZFG5NktvD3WkWMY+Rj7e
rEgED/k4t69JrMFSCdSHtbezPJv6dL58n7qO8WxZ/TlNInoNUYXnmP9mvZmj7ck9xj9P60u2LnAl
p0SJrn1tNzPuwdRkJ7u7ogEGgC6RNXBnR4wkpyA+5qaCPV/fd+QZPK6t1tQNZi80UheKvWs+uxPD
CeRd59gIcII1wf9O0tbaYyKCjn5CIy5aK8kXh7W3gwJDggJMYdlYXwYS/DbiTson8eBkugm2WtBt
WiYXrWZFu0QW0OT65Eso4XCzLDgnpH46uKRC8VlW5SfuJP1Mx+WjDYvgUrg9DBo8oT87Q1yGtJCv
YaaTFck4GcQjmRJWvp/jpjpCt03fKfo8TUvzLYJH9WDn2Ev2gSt3jdYc1katmkblldCNB439pD+M
XXF0rNn0Afi3FzNv4cGtA4m4JU5oXmPKkb5m/1bP7zti4QJbnzLylhvUO8in4Z6z96S1soxy7Mgo
fKJ6cFPPQB42uEm/F6tEMThxK16aG+cht5T22Rnpj3LN54choKkwOYjEktSM4DgCOQ/s0XwzLSsC
uy6gahLI9M+IF7s3XAgfCGcVgMnEDpTqQDmNkrTx9QWnzcwyeMJnKB8tGf6MO+nszQVBTJs6eqCh
g5lUbvWFRxzScxlMhe5rQhk+EWL7APWc/OYlOLGFJKHl5fxMhiCjxXUX+X3qa85UHNYTl8qdeNyx
OxVGDs9s4cjkE+gtE5/kLo7UI/PP6UMN2/bgYDzzI8nKivaIDKa+jY/03tCWua58VIy42xVln13Z
76l7HCPmZUaYnpo1GDGkbFd4YsPRjqcZYkJq8Tt0lNjKJPdalVDHTN2XYhbWH0USFmzIlxbGAFF9
7gNJuQbz0JzJsIGTLE2ht696wXpMvtSwso9N31i7uYnc44hgZzvQG76YqoRG67JIcsv5ZIoK/cfq
COtbZAKrQiAn/x30gHtJKu1nMGrcwwpOyUbUI6hHJ3hCXLYzZghrhRF+LQey7cR7GJbPwYLBWR/s
avh3JD9FfYqTJD41Zds+TU56j6y2SHdMZjkvcLYerX445o1lHnMxHNazL6+TL1gq82595gK0/94j
M/7HyI6wl+L+tJ76RJqP7IXITKWbZu5w3xeePZIoGQzVb2RPH+YUIlTpxucAIQfD65KpHzwoJAHQ
WZdu9BRF2rdwItDbbKuEVrVDkQMhTJHYeuug9tfPqR/ifkczIvBSuBlXg1iu/X9HRtLSokx1OM7V
27p7Xx/iHNESA/eHXBiWnzpR5UdtosEkBvihj1yZXTC8muVsYX5pjHsydzAUgvkFEyjeDJtKuUOZ
vt7T3G4/uW6GxzgmBWhpxxL3daWZJB4Ig72GXWRtDSnmfGsozrtZMXKxQBgelZGXvkcOqqO9ol6O
9yQMhZ7ZqG9lEWGTXobXU6YlC7YXB35U0EckZ/C76zUPOXdAoe7IJ5gAo3zajRV9hhpWdxLD/iaa
07Po5cyRc6d57pOQkCSkpQOz560mTKSlpQL0o2xOyRroIaYh34fIRWjsypJMVRPOaTAqXi/Igldr
JpFVhDghJkrkak+tTeXQ56fI0OGJxGHvNb22X6uT9XyNQIx4XY3wxEUPCao6Vq+V+2SV6MJqdbSw
wNnPhaP0B2c5KVdUk5PNxt4Qo9hJTWSkB9a6345B+Iy769VcrkD62/VDKcVpVF3fIrnuGizCgFy0
xeMCSdwkgRYcJrMp9+RpziDCc3mtFNH4tdOaG14SZCCntBVrt/2CtLIMVSEHNPkg70ULAIyU9gmI
ash+cG0WlGP3hUc8O2MTrUiy52gW9XLUxQcZ6R+QvlOmerHdbqdmE5VZy9g2ILlpVBsvcTWMwc0I
dx1dCICmOt/1yMqQmX2Wk/HVDVwbGrY+yCqZokAE0XSW+HXS+d0Wa0daPkEuL3PdaL5Mav0p0yhu
3boi+ByNIjPNoZqic5BPKiS00D6wAS1ooju9Vzl1snelS+tZJA1xOWRrjr35Vc0d2Le6JHq6niM2
iktDOAtAW60KLAwDkAzHArf60oCiz0S6xXKDH6NFlrRE0RgzyenKOClkCpgfa8uzz1jWDEsS1EjF
sPai1VSbrkqiMmQd3RsZHFSpq+xl7ShgBSI0gE3/1ixafecEzLTdxKmPk5DZTbHDEY5AOn2QdxZR
Qw4AeHoiY1XCZo2UZuFy+xeRiX2cISp5vcxxSvD4Tg/36t8Td4jzF22ZwvCOwXD+MEJxI4uKLiBG
FkEgG9oQToFTMTKlWBeZUZ8B+C5P4ZSMWETnfxkmKb82qQ9hMZp/nC4ABi/Li+nksKtDzARjN7/O
M7rjWM7ZNpv08BObOcIhHXYFy6e+a8g8PUP9KnYxLttjR1K4B8cqBEVGI/L7ssb24pwMFbYJTnpt
PJZD6cerQIjRSnv6FoWs9RGAqo8k+EtYVnIHjpjemxkcYldEwyboSbsLYyLD1aBSruDvXOis+c4I
3fTVHDmlbMOw/STqMkgSoQkNg8m+XHIwjYV7YDRj8RCCCbxolZaxS26z63pELMn/HrnwCaMsGnZY
BCWDnAiEZKL+7Ht19gIIHj4xoNjR0mbwEprJuDLEZw7b77RuFnMr9gt7qqEdLd2GCXSrjVKJT1FW
n6PVbxoNpv7GWDKJu4au1joxKQc8mzX0j0QJ/0Y4VL9K+QQuWCK9q+VGmSfxjIxD7lKJSkWfMMku
5whiD5Tjc+NHk508rN1SzZy2olzab7UtTxGCAAAh+vSjaAFuWVH/nlmzsR2G4BDB7juJ2p227ihQ
nCQZBbquPZc94S1mAv6DJoipFn//1emDEz3RDP/FxrliG894cKOrzVPl5vqef+en+ZwDK5yNZ5QZ
m/VEHRLqgDJnpJzqb1OQFR+9rgL2qOSC36nzSwWeH9yAktxlT+0nUPb469MKCypcYLe5sjPvvakI
+qNBGMI+FaRPlwxJNgy6WzoeswMTiKscqPU6KelqSsqsKO5mFWWI0gvrRCEir4XChg0+FB1PjHge
8QN3YIPEJaRK9xgzW0X8WrQ7LZHT9vspXWvExclrb8YMMrrmNdMUCKlLmSXjSdmL5Ywal3Mriol3
DCpQf1NHtwksK+ouUzdRaMljpU3jScnT6xKQsQzXYaKUnDaj7XwgrKbUKeT0GMc9evMpbfZWNhWP
RdwSSFTx1/nX5uaTXlc4quN8SzI3/xVznE06qbGPjWg+Y0i2fWzd7obYPuabUdRuBGAbbjqcKk7U
4csm9HFbqnWM/Heof4TjiPFugqS5Hq2vfb87UmeWlQFCidDGp75jfBCmYqH0x8pTa9bBk+U4nkz8
QtvUEgbiaBJgoJRJeSNgk1bfXIsHhnTg83ohHlBnw1K3lerze4KrES3ULWtxXmGiRHMiPSXslSep
ESXfhsNLzDjsRZmzy7SAy5bBf6b96U0X++S6goxJ0mwQp1g30HXPEbi8F27e/SZD8dgB2syFV1qG
e0iN11X99t3tbaqAaw4QOJTHJjtYjZjPwkr+pjJ+jGXvPiBOKE4tMPJNmLsAYK3Yqa5h+rzWDVar
Tf5MmK00Y8KAGEcXJBB4IIsPMbnROxf1j1+iwnmB067vQ4UI9AKh173q+flxK9rotmmC1OMvoVvS
i3uXe1SpHyt+UbxaQ7cTlvvejZO2bS0LT5fGBwq+faNy4mxwWKAECYTXoQRhnCyZr6BtUXGjESD6
VDG68pTOQpxdHqYkR4ESGMyz8/LZgDTH1VbU9JTrZ6jcePLcNtxaYNw2uog8yKP4NXMxb1C6/4pS
3etAiik2PNAWSe/VZIpFSz/wlTg5tG5EW6MWd6V1tRO/T1TU86Zs2Eqw+Ee7sOGzFlBsaDRHE1aI
3NnKuDuaFaRaVato8Ujr4Oj1gg/cVK3LgL8tlQ2C+N9aht1tiEyv6iDWaQsAE3PcjGgKWDhfUy3C
9DB0dbK4sZ4XxlVPoNWmpKIKIj037HzNN8dc5TfTLlLYfWbLmSTJ/t6F7Fy6IcSLbMdbLBTCB/h0
MRWjPQtEWjtG9TSBZ/yFffzJIuk11RKgGNUkl6Gd8cfY/OnM1U8johEV2kTqpdkfEOG3uYjJAEA0
yY0LMhgZw2oS7g2Tv0ij2sdJVwI/gYt7VcOv1oQrjrl/N2F02obFO3vcfGfnJcgiUDeb3hgWITZ9
kBjNPApzFeSlTo5CJXe5gdrQ0NUvfW7ehgCp2uRYAMC0L6ZM+SPdfwgPy4PSMT7SpbIwUd3jLPXo
ItX0QYcXCBBh/sW8ML45k/nQTLt2YOOGcXb2bC1HwtYP0PPL8dQbCsUjTvmdoUcwvZufopO3GoQZ
3IH2awjo/WCe+TsWtk4NMIxbadDJU4Ur/SEd73I2/HRy2TGPWrKFxNNsZ5P7QTyYP2QJzChNLR82
JOdZ+y5DQnwR1PzUGxaVUHUPiBpzH6p37bXKey/FYSja2I+Miq2gUB+jTiVIgAwabuDty2Qhu1RL
RPCBszM7Kc4yVbc4KiEK00O9VdHnWCBOk4HI7qCnPFwRNhO5gWJGdd6aelS2ddc75HTNBhti50+Y
zzaBjxCk2nY/tqFx3qWV8hJJPtIsdLE4D7/dcRdMOfJzu9i7Nt2yIBPCn8b0xUXRsD/atNSPqEef
ETDYT0BPfJj4fVVoO0nijcf9qtqCnG78PonNbdl1uOxTdUejrPM1hfq1SR+7bn7jDJkOMeKmraYj
4i5w4D/0rsJX9kDi8bDN+3QQ3TEogUmxovV+rdrPIRt/9sixfuik8jOgj8qNOpE+ITmtB5JwZEjb
wtHtHHNf2YSitMnEuFLTyuNocd8Zey8ehopz0R73BRCsYwtDOOo1jyzt0h+CdD/l6k8agb9Ho9zT
Y8zoGzYvocoQV9Z4oUT6NMoOoHpAPpdWAz0q59rdt0V0nwqYvGXa6F6luNvYrNtjGcofmk1aXN1k
f/NRaclXkKchL9PtSJwcaw0wUa6Hv4KcVr+z+710tWjjdPxOoqLeYBCR+0WVMlqcdNWz6T5zycd/
nJ5zgew24WXQuBKQHyTwCNsDOZowuKB0IzrDb8Ma+5xqwO6vfV0B39YHETFwIUhwN7KvWcBKNxpM
FU2uHqJe+LzjXK+u9vAbY592ZjTOr2oKAfyKFoNWXFBbnuh+BDeNUJLOadJbWAf7bECr6FiEcefF
SWlQGicZezW90Ta5pc23MmKWARG23w4Ie1ZhLDCbipS9FvkZyNBNYwX6XqAaEMgGD22p3tAHCgJi
ucQsfeHoWSUun4QfWAlzlHiYKnXdeiQ7NFsMgtoLa0Hg4aYafBGk+raKSdBlVsXqeRCDjXAoCH6I
rhcHSlVtN2jILkaj/5oUcojsCEKLo3EbSKb3LOkTv4oThDx9gtcMFDlhU2DQi3MwfpYM12m9yCVZ
or5N9iXOf6kkBh71vs1BCLXpLp40EF9z+MikyPDjEvZyU2oX4rRIYdfIKC9JbWgRYBD/1S882vhQ
pcSNoQCTuz6Q1QmmCnS/e68NjofrNsJk8VH2jby1+LohbpePWVW8KxnQV6OKXoGBfJV18CdkO+NJ
6LEO+VUnriSvrJr8oYxUeMaT2x0cRX6qJgwGi3pg03Xgm6PCR6DWHfORHEwD92ZbTeZBbfuNAXt6
r5lVujWTDMFUOx3NJIyv9vJgxO3rrMY/OnMaPrOpRT4Y7huzVe+pml3QieXHfolkKRtmuGabkBiB
EnmjtZjBFz2NvuxMzDZl4x9rH5Ed/nSiOL+yOJnbtOjes9R1rjGFNOHjL3ZAPjTk300h1PGpfq06
sN9m7X5OZfu7aIInjRwLDyvWllsGZtYcTUE4k3su6fokY41Ipm2Iel4s8J3lXjPRN+dSjPyx2rzw
4OU/hsj1D2ImkBkn3DNRbcFjq3XlnqRKlvKmUB4bWk6+Tk28CZAIOWMWHODmKrsOq1zYgr22QZlu
aRRW+zDFE2kELN19aHph5o77sDbny6yM/NVRMp6cdPh2ZaZpbXq2Rfp3rLuMtpjCYxLKz5nMIh8i
c2m0KnHgFPltNoKZn9JfhYVh2S5sIl4e8Qvpe6mx91G5o3pdU7+WZoreNaKY1Qqs/22MKNWOHGT9
pCysERn1qemWBBSC492gpxU2ZhdLd+rDYA8Yl3p2IlR44AVjThuDBAzB6GdZEW7KWJyondOdGiPm
tELnqE89erPMJL6MvsOuqTQWKx0ZgYoG+RHWn+Fj9MCTapVwQRIqdSGcyB9screY2hCKoLb2g0X7
cDMrMfZiaPYY8QR7au0RTznFkMMmvvOJTysywxf1VHo5ixdqzrGiDw5fkkn5a5OR+Gwn8ISKcfjo
+6wBRTITb6PDOcnC/JQq+yFW7XQzoj4LTTnti1G/6hLkUCThII62uxP60q9OsEgR0bqb+fFQdJI+
oc/EZQWKY3pp2OP60e/22JEOT59/0+sUtaaW/nYNZYYfnBowghBCYzwn8CKsf7HhOIZab75GRDvA
0zWJicjvZUPUHdD6bj/j3kFXbjp79DMnh4APdv0pgxso/4OpOhuzEYpnjEN2LsJhUToIokatzjlT
tmxTndSiAt8WqCzgPD3Nm23iuPyhqDBRtb3rzFi8TJEtBrPmr81WLyBeyEqIJRDmW469o0D4NBg5
trAcdS0QwKpaoMhtSwcXWLyr5tl2SNqd7GFO5pjTjtCVyV4lBCyqnhV2s6cG4G01IRt3pkMZ2ktu
Z3qm6a7BMWVCkhLZt3FhUrN3Gl6Yh/whbDJCWhWIu7Oos9EkkRmih56YZu5A2vTTHtzsENM0i0ZL
PYzDu1O31UVNC9OLiRvdNuwTSOtEJJulA3Fl8QMLeHoI6+5rDLIHtEfGtiT91ojm0g/M8bPTrPjk
BkhmmG2HeKS1Zt/S8GIPVodnxYBSrxEwiV2KnXJlyc7vFWEyMWpo4MEIbxKFaklkhxraIrt3DNlh
5pyYZx2sNkuvruTOA9WKZmgLSL1IHT7L6GHupmpnwwTbBBbCl8IC8KUt0FpS4/FP5DtG2z8i2f3q
l/WtAA65n5SvMXls49q+6lkiiY5Lu0tIPkzpIG7AxD0W01uVFckWPWOxRwbDFT4TrxTAyt4MyLG2
TWsROKXmbI4x3/gkhhxtTs9NPECaD/nI/YqoBo8R9+QRaOnBY+3Y23VYRF1irPo03jgJgV3okDQU
C2VyNUzztSvz7oFufl+a27AmbqeNpNy2LHxIQJrqtD4IvSOVoaqPaZYzPOxQLQU9WzVbILsxFN3d
oKAud/nQP5tpyFWdD+8Me7JtoLF+OqZTnWKl4ppaD/VMJYiiz7gwlnfWp+sRUdkl0e/Li//nebm+
ys678mGTf30/pb2RnjpyiF5osisvKcJPskKCp2h5ltfFB9diclvfSzK2N4pKhoNTV+Fr2tMssNrQ
3a/vgqmm/zsN0s/gKN+zoEZOpfU7q2W0VtUEQssu4BJ0tu0clru+IzgngS8nkLpcO0EssJ4S7kaA
ygkQLMEwzq3QXzAIqO8QlcAuEFXy1hN+qoXtyxLweyOLR9sMUV5vyZp5MjDxXgeApH6DwyGK4+xB
zxmYAJdt/NIhhC3P2RxXnUdiaHx06LD7QQ5TCS0M3iiaqx+NdUatnkNWlePedDqLq1RkLB7lgzsN
4hE8IizVKPpR9d3vJmuvpp0giIirfhFpvNWUC5faUfu7wm7ORDlBmFh90Z3iRsZV9LQ+9BM5D1nw
hURn8hlU0rkz83g/qAVjokDwm+tCxifaELe6H4bbWAEyjjMTC4IRu2AhXOVdU6xfbvAYGqH2ytxM
vNBWIZDorQ8ndpwJcPhirtjs9+6Ghli5ZwusPgURQWT4BqJNocqM5IKxO85FhfB3ZGxkyDw5FBrt
6xlxMpdlfnvvKm08Vblyi+ix7McqNK6izwhOMsCKS2A8OJYKDdnrdJ3oQhyFPpvTxgZHdl3fIG9X
PevjQlPgy/57sGOpkarClymSeRfqy3Gzvvbfl6xH62vBgNcqm3rh//fu+oY6Kca00RB9dPQ5T//f
N1ifikZwvzbE/vvbLf/j//mnHWkWvsxQlf/3b//74dfXCAzCwyPmZrd+B0onedCm+qkP1arYNE5o
naIq5jA0Kuu0PocN0JHrurwV6LxoRD3NjGBCiL28tn7h+oZUyVyoOjfZMrsuI4P2LVMBejkEoG1D
FdMGwwnnr0jH/LxKLfFARLTa5nMh8Sm6bv7cTSERjrrlcbtxLqq29GCrhez6fZgbhoZUE9S+5XaE
wifK5A/m+COgrGOE+r8PQzUW13x0g4NptFenhxs6unaxFVE1IQqow8aXnWlsA6TRAS1O0zmWAfaC
phc3rTtV8NhJy8rqXyTMI5hGwsDyAXzD7L8qwNu3Mml+ExBpeoRcJU/N5GrIPtr6YdTIFVTlIK5p
VDj7BgjUxRzS9FiXtnoaHQspvdZXx7SL3XOIwO1gYGO9JkKHjzQmUKBoHRy7pTNZddwCJdJPd2lW
WoXQcc/1W1j3+WlqCAP+f5SoeSCvzi7Zlq+vWQtDauVKMeBONkZavnNnb7wISQCXFA8Bu83b+jSS
yt1ypPASWvAbDXfcTRpFeyOs+N/RGP0eiQg8GjR+h6yObnHWZnRzWjW6WU3/kWVUAJGOTR1tnET4
Xe7xewcvSwss0ejnSEzUShUSwgxBm9zz3n7ksr1lc4WwpxJYuyQ2pNYJnuO0PLEncGny8mC6bLon
TYy7/15rW+PvGA3aKdE6F4VM8oPI6+Jcuw+Ajd07CRnuXSFbAipO4MfY7PBdLEGty8Os2AwtUNzs
rRKAqsihfOSEWD+sDzBxAAH3ELzs7jnGNP9paEgfzRB9l9LV+Qv172l9HW3zvKP3R1ank3WfxkzW
lPo/1J3XkuNKlmW/CGUOwKFeKUEVwYhgyBdYiExorfH1s4CsmXurbLra+rEtzWAkSEZSAHD3c/Ze
O/aeExI0TpgN9ZU3YpMdc+dbscBFGJTJuyjd5VGza8cwfeYM3vsW0rkS5Mg+xZkS2Cj2QqfOVvbo
eM+xRlASljlS9NISS5xnpTvFi2mlFrfCIii0t2SxNqjhgUqMnmx09FMgClePmCwmfedsAw8GfiZh
++0SU2vwDJOcvQqAnCWYVnajpzSnZUMy8LZmZfzsFEmytiJi6dJAb1yzb3U3cxrzKsKpXIezrb1k
+T9m/nejB66CMvythTS2U5DuHFsvsR/CysR8Omj+t4USeaCp+4Lmx98PQNcPQZ/nT4jrgj9/w06n
ZxGFyfNAtZ9eSB+7sMG1W2MVb8t/AgDyR8jSJkyZGN2wt6ZTUdsKE9T5Zkz83C510kNSDO26tlJ9
rYahuiN4JHuolSR/CGvAYXaV30tJ/iyUmfqxDNr6UfXETuCFvF92USosTqLtf5Z7SltP9E26mQsM
E0mhs00MADC+GOvnVo2sBEPx1DF+JySukLa7ZjTLWfxYxkehvYNTCFEuZca9nYtHL/DVJ68aPieF
jn0W+8bVdHTl3Pk5S7dQ5p9p2975A4t5eMDmBuswilMtE1QH1fjT6dOVWSbpe4Gjf+76T3uFZK+3
UJ1Jo9E7nbwOcgBUz15zwketNks3ZpHshkpDvohqMVeEZbHyPCP8zmtxCkfrpx1jhdQ/D96EIsDJ
qoZLVt2pNaz2iWU9ZnqWfLuysx8pyZRPocjbY24PJLLNd4tSK588M9kZmmS+n+h3aZx4T9IjPsvR
EflQu3eePE+wEh6Yqpmq+iUno1xXSKHcyB4/aZ3qd4qh/zT4TjbEn4KA4au9q4qJ9hrx2a3uOM/z
r6y3ctXEVvnWDt1PEpJu7PndM5YY2sip0R+IFNiOeYW7ABHjFSbIOqGovuHXeephLl/LeX0yRDPj
cr677LPyPL8GZv5ccgYeUYvk12WXmVq+y8/OMD8/468XDEB0zAFs5vLyZT9afA5on9GtbeiOrZZH
/CLYWeB/iWzn9TRJCYTOCejtGsjjy0akhjiO8+avu8utAsQkc/n/6mGnmLNutWG3PLlanrz8meUV
y85lI1Prc+qa7JSiMBXEc59DcCpE5KlDtOkiz9gqVa1el40zJvWhZpa+MoFh11sTdnXXJNdJpW1L
fUoefTGMR+IkcUUjU3uwOMV6bdDvAXzRqYk99b2qTGttCEXj9PSztYwjezfq0iHYyWyfdYcgPWNo
knVplBaL3BSNma8JUglDe244J5dlM/jqP28td9WatCC4ObM5Njyhm//npur4WlfL/SExg5NVqOUh
HPKPJo/A1A9pfkt1bOI0jJc7ljeyR+LGaEOjPfdv5TAN7lTn+iM+LP3esyrECrb2uGxs8IY4j7Nh
O5mE5pWWHHfEvxMh5xGTYNp1dbX0MSEYDIfzmBfN51QkGNP89rktlfIwNMBlxbxfhShVZ5/xBDSK
lM/4EPetfLZyAxjc5LxEMnNNB9i5WcXi3iOqCF2mjlCpUrVXvybMrKnNbyfmv7ZTXQGrA6ZW2CHG
aeT2j45EsL48Zf5Dbdg7b5VNx7ziIk3zk0rwGHfVRQHCM/sm6rcxye6Yjfi/LH+8V6o+fCPgQ8F8
okeX0ASnZAmpbjt96l4qW39dnkqEhdv0jv9B4ky2QRc03LUWwy3Dx7gjhVljrdPYrE+ZB2TEVwY+
J+s2tTH3RKEV4+62yquJvOo6wOI75dRNRoeyHbZeHkg1yhENEojlGctz/bZ3wU9ZzCE/yjjQz7jv
TaJbiwrH2nwTvE2xHQdaQNQOTqJxwF1kugAKjzSbqG1om8vOIDe7bLPc5PtvzmSPzc818EptMhs6
MIVQ6JxeMUe2VXe1k/xULDK/AlopLOa1HyMtDjY0FDw8OPSLIJQ4+DKilgX19az/bIN6ClYdqRSA
CJKXrklP1BqV85Jgs2ym+e6yj2Xbvlcp6RB253SIYqy/P+/PyzTj2ceJ5ZKr17HOtynDxZ2PNKdB
lLtsfBOiPJdv/zwRjermukF3gVZfHk9v/hRG+2EmkCuCyuXD8kDf2+pGpp2CwY3nZUbxnHGl3+PX
oZhVmbDlhsoa7zJc96Nv51z8vSLYF9tc6/R703ruuZZfCapTrkVYghovh31kKMPlr/1pPjMw+JLE
ODX7aozI1OzqB00E6YP9hEZl2klD0DLTKv0ylegfdStXv9DVsCCpmg/LMOmv271xRHhVPtg9mLvl
GVZScJ6F9nNK/Nw+CoZrNkpj0+Osfe5MFZF03XxF5L+yyMuJmg1yMrlNjvXlAUhvCj1nLckRmebY
zzvV3gu9ddZZGVauCl911SPVfGGEomOUqrMZqmw3Dq7yB1lhmy0Vc+cUoXpD7ZLuvJLwgiUPe5BF
fCRhUMGyxqN6iGtUqz9Y2z9lTZG/Zd1o7PsEwSF6newN9xpur8Bp7xqz0u7VotVWeTmEDwHrmB0l
PboHhehhY3C4sfxmTl3H1a6hNbhnaRLQYVTbzYD29KlF40OM4lC9pCY2SwyIBovOZjynI6hlLVN+
241BdzsqQTqnxUqUTX2OKxsRfR7G27CN+qvFJGXHGgeFsJIqFITT5hIOkuFOoWFFh1pnHsPYyZF3
jG1sGjW/291E8jzlDbu5KUNHcRMw0WcwjZcw0B1/hTYcuU9IuicSgb4IJ3RpdYrzklJJIKoaiwbo
nqhIb0qYJyfPI+sa6aL40GL1UtedelP70OQ7pW227G+j4YTxMVs3nphzGpO9XZv6FSJGc0MeaK+8
MiFv2eybmzU1xQ5vR7OVrBwoEnbDhoHK2SpMlPdtJ6dXm4rdChRnN3P8EqBra8VJxKtWF2Rs+l2N
gsGb9phKSKF2jD0BMdYHVuOJaqqor45GpzEpgQioeqxc6pR6CoqedSai/EsoxSntvekl7hq5n5qG
matM2xfmD+flCQTchesWYfM9YdrhhcZWwNsT2VdMYwuNXHqm0NkzcFrVTp2S5pCEUe6iO2D2o7Xv
Xk6xWvXj/GTNDHt/emhSdSRqzyIFQDgkSvzfXbh/OA7MHFQwT1j2Rz5ZaYhoWBeya9lY9aCubBQz
62agXxPwsyKzIoHhjKTvvh+T4KGdN7A3jPtM/fhrT5Sb/gMBcxsLqc3dst+0wuBUaylZnqHe7vyp
6F5VFK0EZpvdGQF691rVc3WokTca0dY1qTlF5t0NLuyDblfFZnlR5KQ9soAiOywvomn6krZTfe0r
s3jWa7kKzdwm4zAacR4QiAfvjNUKoBh8obpHdmRUYIWYVzXIFX8ZFpPRCiPrjmF1+BjbazmYxiey
ew7hmHItxpnxMTX838v+PiBj2p5E8BDGaXgukTlt6vkFZQVAvlf1N6xf4d6L1MpVnK584SA6GnZl
fCqWia+u1smODZjUsBQ0nkEkpTixQv/SBI58JtsgWmlgkS8GJNxnKgu/1SpV/zxYdDNeMt9WAM3f
rHZOGU3jcN/Md9Fx3Uw1JM42NcIdLBEAaU4wbJ26cf0c+olJYkhDdOectowRu/roLWhfhdogbM0D
Fu5q8p3A+Jj951aUbgcoO0EafaW9Tqp0S4uroWSsYSGdL7ubRh2/iMapV5U+CVhsQNAhlqIDJrEp
DTKiS3c+i7NT67Pwx05CTa9CrBUH1rqVzWWsG83V6IdBxpXEgOAi9jhG3ckyukPXUd2XpYOJSjmR
JRiQtcm9Ti/9jdDJc/TQr9/55MPfCQaCte6M0XYmqB27KbMfZwyPFjOn0MJ2k0hVWXcFuYv4at4Z
ZFlPoyknAPVWZIHDqRnlZzsd3sihRJKAQr/xJB2leHiCTLq12vGLqbChjXSYNO8O22exIqGQnDSd
EGFDh4yjpDsjLz9s4l12HcWedahY54pL5Ksa+w9+oES7YKRKPrMtPgyzwzyCaUy1veyYkSjYmb65
sbRIeYZccQr7RPvUWiyxZk+qrOH5F6P1E5pB6aMVoksk02OvJ2G2T2rtZmXDI8TGtWyCZzMaLlJJ
T8gOzuFY35RAIQDG+5pM8RtXJz5+MZ28SXxhzLhYdVxcHORficlXb6tx7c7dbAMhz6nSBGyWMD8o
AhbN6Em3bwukeR0CjVTwkzc5ci07imhn91Qm+LjgN1K3zGlz9hGtJQEfdVXber5Gh7kZEZ9iJ/WS
da6goMwVIsgRhI24O2j8EZBgpT7BXbNnO0YWUmP71pwRagY22jWc8ZNtkAUgFEoxoCeJAlCIz9OH
mNo3M0HYQ/peVHhNkIRMDNZ+sxqRSh1z09hgCTRpvxbVqk2NTaDmRLG2DXFdYAY28dj/qpx+vLBY
/iYO96A1Rrfv4egUDH/rMJBiGxr9LYI2+EyC3C179OgDHD2FIcMSwBeGJicRuLa7PeW9V7p42sW3
KBpEfBhYhMkezcO0rzSqnclm9DHeWJEOEi3Wbzmax1XECUnU3GSsNJukg0EnaaEEwbEKPtvcJEp9
ZNKjCU/dGuV3n7XKytdDkjXHDHVLSiKZbaJ446wAcrytJPY6MyvQUGr2Wu/6M4smey3yYOQvDwcn
AUZB/RQow2OQ6YiofLD8GNVhhfRTftT66FF3cB4IbzwMmd9sCp8+EliuDWNN2wX0E4Q4i4A4axSv
MDIQ/6GGOQ5Oc7M1EqGMQJv2FMCf4ixy9r7eMmLNaGGY8r+ZbGXEGne/0vkjo1Tf6EFM8GK1DgZa
hWbgvNVl9FsaiiuC6AXXacx8k05bESo7up0msrvS3ibJk6V6tNFEdrNFGbhBie1MI6y9sAr0FkW6
s8voVS/jL+o6SI27iPLYNg79O/p/rFa//aI81cjAMjXWtlIMAYn3/bnrN8kIbFQHd4s7JsNoCbIg
dNIXxrpmVVtmRk59fxCFd4AmvAoCZd804S8x9ShGuv5Z9JOyospIWqYziJ1jadWx84ZTyup/PcXW
mp5zuLOL2ltncXNH52YzKMGTo/qYT0v94ijk5vaNeGdg5wqmXcext6F8IccoTJSCaUGrMWr9FSTs
O0nZXHZk90Lep9DLBUng7BMkksqvhqXKOkmb5zCM1v5ADItnJ8G6psjGhf40tQXRlr6qrbXR/1bi
4mH+kGMSfpreBdjlOSAaXJ36ism2lrl5O36omhz3+BDPBcB/LtpRjHEwwyCoAU6VRkjsl3KO6hS1
W7WaepMyf4jyr87SFX2RZu0pJgd45HmroOVqdRR2/1r104/XTsxpi3TTYskze+e3rQpgayrUDMDS
hFtKTlKLozue1E8urCgBNRkcFH/I9l2pnghzIjOtgTkQYvC/WPKuN4j2dvWc9zEGzq3J+7OJIRzt
YfbU3CUSkGBOl12zk2quXHyXOsWg2IQK13ENZtE3TxcOgKBcHbUtBqltAnPLr9NP20JMPDQS3lSW
YBsJ0s8CAdUt1Js7wybGMh8faqu4EL1KD6gkInIgb5VRw1+j6OekkrFbqDnt/y54kT1XFmr70UoJ
rUdTlD+D4pz7QCCASl5NR3O7pharrMTRgZY68PAmFFkM8EXxMAN7q0J/14EKAhwEHpaONTIIidBF
N4lSLs1fylQSPh3SPsIpvI5771Q2ybDBcPauIJLQmvgQxCPIrfZsYoMeOv5U0dsbjCsHiobnZErv
J9rFDf1d2bTXkargGpTLmurKJjTjYFX4CiY2mKABxu3EPw9Wfgni4cGUTffIOdfRjxMAs9MfSJfR
ngOI8PVgnYbjU4RQA3GtCFmcm+wKMn8jTf1oTRPXbXivpeKRsp3BeSM4Y1eXQFhVoAS142FZrAUK
tuoHFQb1UAfd5VgX+7Bv7/rUeLFa1tkogjlJQeXrs+yh8T6Zbp9sc48Ykh/mEYLWOqjGo6dNKqwK
XL9DB2UZvWdLGDkluXGtZdGtbSVyo5y1ilTKr16r8Z2awS2oupMXQX9xSL8lWLsAtuPH13JuCxX9
LytVLpVSfqrTo1/KewMjhBH2bhpqe8Xwr1X1OWn1BeTYL6NI70UXfCaoeJPOCXZ1DPTY/4UI3sGt
Uc6Ryt6LQokMMfOBt9Yj7a0g6+anSuXaCxzC3yPND/ONGAHoKDpy5Hpkrc3vgEakw9kyKoEF9A4l
h+MjdCbnMV1NOvr1pK/C3ZR6fH3EKlD+QYJkDBlGcSodoRgm3DLtdqpixpuWALWaUXBVYdsSoljh
6f8FtgI0iynGVeJEElQBQF2leu9ipvaOUvwuZLKxyJtfC1tUa4cg37JEeEFdaVukVECoqR3As24K
5mRubdFNSrjKS1v5qqcONZuTnePURytN2SeJuk1GLfgE8Y2JfJeOawlp6d4UWbVxstZ59WRK8nZV
/477cmW0efvxx1jaWoQ8sSbGU5ysx6Hy1vyELt+FsuO9pYfJRmyjpFDNiMdl7pSmxcbE4ovjlWVm
B83It236R7NbJetZlIcSRZoibevZn29lmiKOi5clVfSPUNX2pin131PWuBoCqE/mWKugzmk2Cg99
7aiclGgw33sNvRAV2JFfM/mlzb4lvcTKmaUce0pvf2WhXsHzo2ROtiwDYn8ZC00c6hpuhRYTjDNv
er9ba+rjPxEShdHeN6Y3HknxUTbVYNWuimLlxbcBNsFP/sy7DiLls1P7ySYYDetr+B35UfrtKaRL
JWD5PgrpvY2qrW8i3cRKNtO0Oj99/GP+1MICpWEMVzpOu5xPBS9tcRP8yfGE3ZCdHSV7iaZ+/IgM
4/IH4Ft1Y3U21Kzby4FisTSn4QJeMt/VVW5z2CjpVQEVfEln1mcqhi0Kl/HN5hq9SnAkgCHtI2eT
gfjbm5UFtrqmeqyqrflTSBZ5TvdilxaTGZBQf22q7mEiwpIR3MpPmQk3rhvfA7pNc28fI10xCH7K
Me7pa41YJGyknIqSnVpFo3e40CCKBqzPSMm68Yxd2Nbje8bk0yYB+tNvgLd2dCY3RTv5D6QgI5BR
WuUC6O3TmRezQ1Tor9ieGDwAlGELDe/ToorPLKS0XV0434uxVqY/A95FpWa9B3h0PNMSNm9DO5lc
wiHy531t3BAk1Tvi0g1GRYT1kRVK3q5VPRgayitDpJvRJspmDV7OvOoGSBrg4vWOeR2QpDq3LlUz
3MjvSJ8rY3rrfVLPhnLCJUJQdki25AtOCCiZNoXZPpyOwquKk270yirBs9L4JlDLGYKQCOdiZHOO
ug1+tUnofKBKO7RR9hjzYc7Lkyr0pCt8UZt8Zs7I1CaSVHQ7YRV31UwTYjohEMab9X4cIySoHKel
YVnXOojEQyuBVK87HdnhkpoxlOiIOunQjQA0MKGM2Q3QH1xRxSNuETyDel4xdAsEe4DsP+oMY+8f
2xzooZVN5vpqeR9dOBik1AVQ9fqqv4AtfqlFLo6ZUZP0YWO8XjizXq99YLFtr6pTVNBhwU6YF1Cc
4gx+k+5T1PLfGqwyyRV6hNNsYGCoxLonf/FrqtW9RWPT8B4XrlgdhPoTxj4m85z4FJboBFCP07V6
40ddiOOXd8hiJuOiEsyH3u98or5T8ZZlrkw/vngcI/mStU3/RTv/RenkG9686hHcgrmGWpDQbpXg
17K4GCAd2cJtyqJ/0ChfRXXXbuM8RWq1HAOxL5FXKkhusmRo7j2a/4sZzfF+ZXqR3P74Kbtf1C9I
i2LtXs6gtLbk6uZnwSFpTOXim7M6MW1tyK0EqAg7elw2tIGDQ6tavxKY8KJX+qexNjXAykVDWSzM
73Ikc8xOmmM3WsX7FDgmWsukxIiqAF1djLdp7CgX6RufiOW8FdAQdWM2v7V8tJFQGAUiChFv2145
W6VlnFvLy3BHpSW/iktSmnb780X4PeGbYFiNpzRhNkHPM9wr6bQeG3yjCx8dJf67lTTDVRLAQabu
fH5UyKvhFaY0R0YL4GLU851iQ/WPBTwjGhvj06TSHNVZHZ8iG76H1emv5BakbjM5W9EPI0AdyBde
SetDMz/TQtKHm7Nvymqi3JZPEESJVM68qHgYmz7gV2/fMtMcHpFDBCumLuOLHmBxKmY4p5mNOwwF
6Q1IkH7EuncHfcq+DUXYQ+C144OJCmrrhb5DYVXAO5qpGAv5tsuxxBDCDGooxNTTmp3iBmOunv+M
DiOGRC/P5KqO9YYo6AHedk11c2VppLSL5eZgWj1VdOKIl5MVgiVVrg+1VLq95ljrzB98N/NbEpwV
F8CLcy2IwVjjtSHOLvme4tJmkRmZw95vOQYmIJlwos3Pom69tWNUGnGZ6HV6iJvbknzNF6U1Hrsc
VmvAEdYSafVoc9nELXvndM5srkMHsHyVkPNavPcMwUINE5rEefXUz9I2G525Ekj72Oa16o7MStct
JvO7siQJR87YZj9N40c8thGKVBiWYxLLDR9crK05YKiZQtPV1AzSVj8VQFR7SEkib3ap7gqcSPm6
s8d4m8PU/WO7s+GB6UMZPCj1aIKJsCm5txYG0xRyhIDoSDmMXhpcM01I621SUe7VwVdPPXJt2x0W
q2Q80FT3Xwi8Q/KdrIvJU15BrkncqJisqSpBjYXCcitUJoNB2qGwDmIGfYYXn8ILLGBJfX05+U16
X/vZv3+HugKJ/xtOiufIVvc2fMyjMZjDrqCv4cqacdMb2/YGd1HdKlFU7Hw6nzG+f/DSfogAqVJz
joskrMlQ0fNt6w/4u+2asCWCsl86jZMF+gN2gGWQtX150w82x5G7EL3/2oCzMfaEvn4GEcr2TNeD
NcuWcAc+AFqnTYXuv4lhXOJf/s7RFyZCAU2qmm5IVTjy3+JKBl+LrNjRYXPZgJzVmYlD8nh3aExO
qwUqaDqYAP9MYgLJUhPODw8Sic7bwT+ICqkv9OfWsSS1DqvKsC308h72vYrgmrQKrWsRtAPUJVt+
yXMJnGrkUpCcioG2p9EmvusJ2e+F/OHXUS8CEr47jYnEStYMF5qvyuY/5wdo6r/n/KgWjXBL06U9
/1P/PRXH4XyLR81S1obnFMdRodA04jBZTPsCs+uJNv8PAyNOhGFUcKKUEwYMlfJkoNUAlaLKdQT1
p9QhLgfZjgorH1URhCFoCr1XfdpxxQe6tXO22bLRDapylWYqh6iKwqcRGvG5Hsf3v54hco/EV7Xy
jz3hJEw6unPcOdrZsrg01J4sPgZP+CtTKx5HVBV3jvS2UxqLO4U8zFWTTGQMGL8WqpUXa9KtvGLa
gics31UrfanUEfOtrmf3Wk2W0jDvtz0r20xAmo+lUh/1aBZeP6ZhklDqEeUdF8md3andzhSDRvMK
w5rlUXMrNKjz8yaWg4IDst2FcdPNncCNbxClnHcED3BB26FDKo59PAtm6fmtyzr1Px2l2+YoJH7s
YfqBa1w9G04B08Zow5MZiexOxd60EfBh3mPNPwAa9H7Svn01hqB/8UNYF/Fk9RjRkp2XGNq1oOHX
YsI4YlkK73zhY2wayrvWDu8RnG1T6ee/sOx/tKAYG2k6LkheFN4zuS0goqb1mX52NRHz42imv3C9
GNLIMeKIybUslPeEzaL8IHKuniczubT6kxheUZk1oks/PYanre2DWHdMDO4QvPgQXvrZ2l4I6+Qp
C9ME1JaITxK/1Z/Nss90AvACWFHv6KQ//hHo61WE9krlfyZURDOT8CXtkRj70gwvneOlJ4vWAxcc
Mj+6IGG+1PrNz6DfyHddZSiDf/qBNZNj2C/tIMxNUWsJVfo6YAkdqXtiGNqHCZLJmpoH3YoM620L
brvrRqoI3QD8xZmMVyJq0ZZ741fsRAQvJG36oEgfUtBkm66jhvkpzIdT3CoKPZLEcAcputukWS9k
Sbdfg0XNoFRS82EMS3EcWgU1IvF/87S92oAz4HCODfUcelTOp6C5iyd4T0Ouq64xdCHGLkZoOBnG
o57rzdqccgm9ulSo6/gEWLQWVcM6aZ+kRv0NUMeGokR3j1tKc4v6Vw8t+IQBOTgV80aBF8I3M98U
Uufm8jgE/eCkO/3v5Zryz5TIf0lD/P6v0iv/f7GT/5Jl+d/GW+5/5XP2Y/2/IbxS/sfwyue4+gyz
X/8Sdzm/4k96pRT/YAw3NUF5W9dsVSNZ7k96pab9Q9Ut1bRtW+JJ1+cE6n+mVxraP1Dx6RZmC8PU
pTXnLNb5EmQp5T8g1xMuy1/UTUflf/ofBFn+++hg8FekcJDycVmCNEy05t8zvMoOxhqgTBqAXr73
FO27zKtrpI/bSte+//NQhBhU51v4e5YNy0wbgaWBn9Mhbk+IOTT3byl7UlXLJDHCbmMCanigkLMl
c9F+sIJFhcu5lznRXFSfV0F1Mll71tgvzkxHZZEM+NwmaaTKZPVQ6T8GIXToEZzMtYM6QOTLJoGf
ujHJdegLCv8L1UZPlHst7MU9sCwmoEWnuW2mpi+CKVzXRDtBTPEK3zoT3f+3cWzM68xyXcYF7QV1
9trHI4aKwpo2EUXnI2wdQOcxBQco+p9NpLxXUOOuatX8toCurKmJx1R4VN+F+aiCVhTPTDNzt6eB
s1ZbwLhtjAG8N+IA80mEVMNMTkaJWCGowCcxUsNnGfvJLa1p2HSK2rjDaOCSQq/2CM5APNJR6iiS
rSrZ1YeFahInCR0lErInstRXVRz1binz+EFIeVXjkOxKfp5N7RPTlk29dmUBljLfBs2pxc5wnOxk
PCI1HY8Y7Vm+b+JEKR50bKfEy99LcnAOWm861M9nY0dVtMd4tXDorEloe0tTnrADSlolLXESRvY8
AOI6kDUKdFjmcMPGZK/22i3DY/6UVmhtFBoamvJc55X61G5VdKQnNX2GfsZ8cugpN3v0liIDrtTI
XKwnS6FTkd1lDOIryIsNoWbiplYEFYpt2Tr+WR0scaboq68NnQKyhZVuq6Wh2+XBdC00anpkB2JF
G9T6RiO3KczuSfG8U9HSpI/6qlyZpWhf6jp7jxydMb+125OKCmNVOibij74Hih0Xj33Uma5CEjMO
22NbehQZLWEchCXeciOW5zoU2X5E5XpXFsw3xFS442DCkJzFvEVJ+UWVMdn2J1LcUojHjnXfRKN1
X8wkRRNwDsjfRJx8Uwc3nXuKG1fyUCeyvy6bti6PbZiN5792Ac5QN0bHsq2PE8raWjY+03Ig984q
QliGDq0RPXe9JP4e8vCs02u4I1HatRtsuUasQhg1nJUa2E91mH/DUqIMjEhnu9DmjEaNXGrPnHpx
1GyYWFl3rWG0FEbtD8OCc1EU45tXKr+ikuDFiN4YOo6EDlKZkto8G+o4xTDU5dI4dxjZ6Eo5rk0Z
4dS0N3+Kw3M/K8skjBuE7tEzArMnJfH7l5BCjSfLZiNH0ZDqSKgmtIhR33F+4LLLDfXQQxdm1e2g
SmGKiZh8QkcFlqccGu1SEdC0aFgpj1DGmTWyig9tMLA7PPKdd6WzOxxp+kzoMKudTaF3NerRwRiS
pyzo0V8k5vs4K/M8X2JmYoqvTvRUA+IKBuSPrpDx76ppXZmg/E3buLn6DpGqQSrAE5dIHQB+D5TT
a6D/cNpXzCmadU13a5O22qkK6i8mENBP4v6JLN1x5Wg+JlJ72uXx+Jyb4fCO2p2zHkMjLU1juupl
fSODpdxprHLWEx78p6lUXFbA0Vtsb6TuKJuJrvYxhNL/t82yL6qMcuMHjb+PFSkOmWjGrRBp/ghP
/kHRKdPHYQuOwPKic96Gv/i8D0nHhA6NBaF0Zb8zyxgQS4zirXMwwi7E6CLxWULo4WGI1adICYJb
ExAbL/N6r8d1t1kgUhUTSs3M9nVBDzXg4kg/Mm+YIKn1udc8MGFTbp2wJgIst05Zqph/Nno0YXUj
THHysmi7lGdSLnpDK1+7LojcwTHe/NyOTjEv2YrOtj7B4Q8sUL0KPzhVNQV0GXzz8tGWQ3RngRFH
+Q1VewGxG0gmAOt2GBg6/DFWXz6pMrqnEBFiN7NA1lYIeknoWkf18CmRgu+zTouR2Dlia0F4pUws
qzMd1JfWhkVCmRwlMoyWE2ptY1Ni7lhDU89WQYSbJ++agx7UznvsFwx8k9zR5MjdvM5ebUNtXTQc
6RHrZHX2im6N3Ks/590wXRQRP3iqGRycJpsufmjcxqDtjwpapKtjGcGaMmi9z+drekDo6xUKHsIb
3djRS1p3k/GdCGNefVJU6XBMrVVr6l9Yb+b4sEA3JEmQb0HHq4dAKJ8JiOZb6FfoDjlp9rov2mfN
yG+UZcNvbBSQAnqsFbkBb2HKHKwY3nAuscdsPRmlt2q0aUeFUn4PDbZ8bxh+h0O5L6n3RrEYvqse
0RTGnBuRddMer4TqpmoWPgHCJD2oI7YQawcpG9Jf5xDjnsZxirdW5yhEjqAjHCEOH4u6Vk8ZhqC1
TLFBWGH82uUza4dz7q4b1OgVthLMQ1jvMjPak2cH2UFpkmjXJCQHgeiI21T96Bp4YKpX/h+ezqu5
bWTdor8IVUAjNPBKEGAmRStaLyjJYyHHRv71d9Gn6r6o7Jk5njMk0P2Fvdc+J4K/Vdv18FrOlYbj
I22Df7/Va8fdTRmk8GxxcesW+f3fj4mlT8CMw/GlixwhF828yYehvSB8bS+rlRO5NRndQ0Bn7NgP
3BdxETYY84Zowtnq6i2OoObicLyVxpCzNH/sLLOYzbax/JF2JtHy7dERWRcsavbl36/ScYa0lh50
DhhyaqKTeBjjW7OBPF2LBvwIxsOiVMaxbHn2Vs8Ztq2htCfPNrb4LOxns6TfmQ0z+MeRXKfBuGRZ
9cTs/zq3mDqcQs8Ptte9SwiG/zXReoyM3HkrEXzlSvuYZo3Z4AMdyly0R4Cd63sYiAgmBtdfkKod
Zou4rygfiUebKxugujMeG6kEYnzCMedyPNb1Yy5nmMVOorneFrNqbgSYsBkzMbQr1sYLn7aY5zCp
+22q4VvblOqAboB4C3T6B6dlLWfNybrjT3potpXxrI+LChtl6Ceza3uyESHZPTJjdogZBBF97J8W
ldt/64OJ1Frv4vI2JHAb/v0gP/BtRMnhp4aR+Poaox0bhHvp505d8vkEhsBg6NV0R8cZ2/dH5Cis
WfN3UU6fKMQ+0srMeQ7tPOSBrE9alGZPxH9nT+kAo8uyJqj4S+6EQzZg5pVtcTd7bC6J4/z597vS
yu9rNhOmveLEZZIsP0U6s+kguQJUxRuJnCSBLWV7zbwc2nJr1NtRdUf8J/SGw0xwyViJ70InwaJs
jJ/Bms4RUR67pB9sdqmkA5RMwV80o4qD2kuqW+Lm3q51JYZdV6s2Q++k7GHi4t4KgRMSb8y3aqZr
lmUuZRthS6tmOdc1rsAMYQvSR6BFmFws7I9wtiVklgBiwBVRy2NABn2/99Ll6NhW5Xdszn4Z/8bR
OqpzW5o3y6w0KrcSh3Lu6GeTLKRQY7gNm7r8GJTzCD0Zf1Ul/0M8gUQazVoPUgrDFc/oi6NMeVwb
YkUyJ6mfVfedVnFxK1oB5qPgKWMsXdweH+yN1LmGeN0mpzgc5jPjX5CZZAXyFjcQTtz6YK0SISlc
nxSvcjBJ0yTGV0cbsrhompKZDBl+LOaM9hgGA4lC+b6ENawl3nQjyWK9dzG5uQtcOJBm+Zu18JCO
5XSMa2MIvdXReL1jjrTF7i4N91VA9PN40b0kOXmkagSGjD8N24VQlHTZDU7H1fXKZYuVDz0A9Gq3
GiC1WBJy9rCrjUdB73ZOsMRmd7CM/nt0zeU2x2x5V9t7Fv2vqqIs75SFCabL8Vk1yw//SOglXfpt
jDy67ijkr4IpDTQtgpcSe0TpbZSknjsVaPhGjUcvNVA8QP06FIPHVCnGpaJsO/aToi3fG/gq8IGi
7hHmkl7MpP9hkFndaIg2kcH15OZxdWuctrpVjx+lPd/E7LJs/v+/lLCp5MydmaB1kCWi1DquXVce
KgB/pugcylN+sMWO8clE2jbtrOmEhqsnYrqI2YnAKykyROhDiVnJeMqJK/swH/VQn/DtDPD/EmFe
uiyeadGADvU1lLJKEKcMnZ9L5mEb7RL7V1nG4cJefVtZloHdbBk2zdJOfz9YAbBi64s72+TkWJpZ
S85y2n00dd2wPyVSpyw0tXMa9AXK0vlrusoJR+LKZfeNRisqVna5KI07YrKG2ixguwINnU2ErBXb
mIc/1B3N+cZdg6mr9LL9VCNIZKGEVvzxAiQz8eJd80JB6wJyhyKeKKlf86Gp0Qc1025QDfAD8eKk
A1wP+LmXZgJxEukdkpm8bbPAGQdSFypKAX3OXxYXMYVa4G6moiEExmK9Ny6Rd2ry4XuUywsecWcb
cZBtDHUkilb/WxbJjnC96Rt/ib6xR2asOU8Hw7AEllHUa2zTGQfj01vvU2E3cO4sGJh5ZOn7wdXT
cIwExkdRk1+2jCvS8Grdg50drtnCBF6jDAmwiSXkos8BZdudd8q6lTUe4qyRZzPK1r2ZWh/NhLQv
XXiT7dFIT0Rj4THxEPridj4NwjhhMnku1IQHZ8VV7DCkP0ogV3amW0/6pOpfjAWsnZabRCS5li/W
GCg8bhG2wEtA9F11TYchv9edzRUh2d6npS2fcHMdh951T4R5MmbTo98EaZVfK9ETHG7/cVnxZ7rD
cY2xGImhCgV0JOqqqvDzOm12CZlt8IQY4+pxejBSBn9lk2KunLvi2sXeeJSx075aDBvpbrP7NDzA
Xk2xBEOy4P/ok+W1RWHqG0UFGECWRWA9gmgcq532NeA8Z/2anA4Zq26/KWk9Vx14RHp0DUrucMpW
46EO6lw/qmtjE4F28AdyNkYbH0CBNEourqDxY/HSawih6h/Q+kBQnAghJp0kuXB+BnOJPiv+TxuG
Oy2MlccIu2xICTA81INLe+lzNKypSmofwzso+jKFejUxxkSAGOI1A7FkoeaYGyNohPVuWDaMjcIG
m0Jj0zli2EpO6j2jlNcmmiUZrzfhELGI50n0DvU7+y2/jVZz89AhOr18dVKAAlWj2Dr0xj1yJxSm
BDOXOchHXMu7GvtOxFmFDuJlNRyOjQldicdKMwNJlScsIq5mNL3UbXEppY2dzLthg/v7SOIJ8Rph
XAaHww7NPSwo0rddGyNotr5SayGlTbcSH22fw5hWP7K1IrxH5NfZaZBdg2YjSdZvSTHYNKXebVSB
x3McSX0qSX/hq8qmOcb7zurE7DMuepKSUm3dL923spEIeCt7MzAmWwb0pBgV+kezFs8p8BpfxYnf
mo9dm2zEVqlr/4BfiUHcnLmeWW0MZzNe8HEnDfxSYS6grlGkFVNUodDwUuSBfIENMw8kb3wXXr5p
FFjAPhcZSCJUzMd/PywvbY41soWD3QVytdEUE2bGP4CKBNEiEHnvlVA7juBRfk2N88v1xG8N1bnf
wNIvLe+cr/HsY5M9lk28BKzVgYSKNzF6B4PUugMhSEEe6cMxor/dWILc+EZrw7QigIlQG81nqWj1
/3V9+qUTB7Rhr05axXRzZ/kCK/R5MmxCP732edYIMxu3tD1fjr0wUYRPSX3Pgb/ah3nW2EpAOfTL
1jxksZ7tzd6A3DXvF/oj1HyA22TuYo1Q7SYufvrWraitbSYQzxgKSd6ZDs08/ZraluR291Zl2T1Z
GmjCpJV3xFBPccbxQO5dj9HE7c9IQnK/ibRnexh3s5JfdjP9J1bx9vD4jV3yF3wPQgrOIJxSV2Es
iN1Esh9gq040KNBoynyTmcjjIiLYpAEIEtXBC+YUC8O+nfsi0rOTXqs51NlCJqOzHj3g+4FBxgyv
iwts11KPCQd+g2LAoDVnp9gElNKwlHQ5FfSF0D+tRJcHF2JEsFQ/58u3rIwOOuOAlz7lqh+XpN2x
6Sg2pbk+T/YUOBno6W6OKrhOIJ+KCsWz1X5nrh75qpM/tZZcvJbUD9d7YUahI+8bsg2hJ2iiGvaf
3EXWdq3oocwvzyjKrVEkf9ZlGI/oEn+mGQ1wRY6uT6m/ZtMjyoSEFwSix7ErfhdAPXwutndXL+4y
Gw0wcEhMork38Kzcx8T7yiNvCJWSnW+CM1uW/Edfc/wDKwlJWep+sPV7XtPhkuDx2eLy+5wGPOfJ
w8EBLjLPjK+mQoEyVdYLJgZxFrMUfhGjOW0lIFawvRC7IG0tUhEb7bTcv91TzuieRzM1AwBkz+Cq
4Fmla74RKcJzZizKxyibBqKwfo+W+MBXxvoRj8sGX1OYVYhaWoeUja5Re/aLw4UTgSTEIgTHkW7y
ESzakO6LqkFUrStfdiYTesJvIgPZTQVxctSAOdnOqz2t3Qb3wt/cbP525hNUu3M+z96e3Bt7Ef81
kiVXT/7mRgLdG5bybALY2mAbHO66WuCMLI4eWOD7N8QGb/JZcuoDOPdzxEAwDgZfQyegMw3cVIXW
70pTTSGBC4eq1FsOhHLZO2V8L2ZoAkVCqENWgLtzi/rWutF2maPoIPRWnMqxVYEAGujHC9JlBqGY
BATBUzpzUWzfuzzbUenSAeH+9cYLYQDrc1phZ0TksJm1tvn08P4ga7FZAA4JVzoflNQNtalBlDDZ
ndyDM1GQghXVNGxdTQ9X1XIoXOu5+xzMCxMpmjjb5JNudcePrH7nlq3YeqMtN9o0JtuJQdsW1wiz
PNbPqFsL2qaezI4xWTcz3GjCmd4grnlh1Ll3LbGBYQ2LBd8T3iuUI32v2SWhiuMfvVjF2V1a+6lL
38k3cw68RPvUQ4qsTKKKvRRkmqqj7WxHDvuOLjrW1vQ7MnVadP6rkWQh08H86vo9bYFJlpsPwWm8
dfrYE5lSGEHBxGynebBBYtILC1mVQR/nV31xw8Yle4B009vYhWVWHFNF5oo1hsM4FRvD7H56AWSi
166x5Gahyv+bFNNfN+97n8vF8dlZPA9JeWw6JOl4DODjK4YAFMMhZOxyb9gTiAve6m4u8x3qrAV9
/1cXgcBvJxzY+l/SK38c17o38/KDHhQ1kyPtTWv25w47/RnhJPOiFTROBog8cOcOpMMiTk5XkvKp
Bpga6aG1IVPj7IuuJYMv39UBy8LQ+YJbWIWSYnUSJQyytVqR7dKCVQyUZ0czQrY9AMzJmMED2OyU
k7lbE4XKRq8m4Ud5uRuM5sycHbMiiw/fiGMA4GB5iGsjjiD1dtaaq82YmzD8RfWwA+H7rwViGJho
gZVZX8i64dvUyVdEPbxBDIN0ZvCOvVd2m4bhcJINVFUtw9z+kXcTj9N9lEh7po5VLtOvvdMzyh5o
9xoidwi+S2aIBhWwCJoo+cKj6Bh89XVcyq2+ahw5uS02VYeaLBqgSCb9rYpynPFyqLMnc2poQSB0
hP/7i3EZiysOHU71dbOCqUhEVYRThahQreWMrcNUO4Ga99ZacDmqnKwIxYWcY04NYqnOPfKHyO3K
o5Gh54om3GuOmN6BQBtPrTn+Bq+501vbem9K1JmLYGwZG0P3rtHI3NYVRL6jYM/PE1IF8HQXb9EP
8yNVlho2PhGlWpM+3t0KVzR+KdQ3mxogSVUf6raTw1VLvhH+3x2EG0Sapm8AWk5LPEEn0rvfU2n+
qYtSHrzHl874C8Wn8MIqf068JTksCjlmqZrkTvhrkOrGm5218mxRFQX29GPo72jng47B7NaJ6bBH
KGPjjB4vX3DYMhXv+6gI4JkSX6Jt+qEV15RZEoL/8VdqN952NRRUXaIM2Lcw4WQKpe/0x79LEfqy
1ZJzbkb9se76/ojRyLVTUCsSXXxcCBxJ+UMUTwxpTNVyKjvi7CAPU5tHMqgHwQYfBhF9q9gMQkDn
ScXNLONLIkT6twUcR0G1EM1Q5HhOWH5i1tdPhRy5bEz8CNM6qRc1GaY/kQRV9tMlzbzyZFczwfeo
jrRKLzCAGhFUMzkFlMSXPsJjSShAdV4zhiqaBQvLsua3LKFpK6KmPln/gEG6O4aUl/ajM6JhzbEj
4unbPLRxq9HOrNm8Nhjqx51IXIkjCeSxvWFb2aO8KabcN6ukucwh35NtFR1m45Uw8ZEZ+MQ5GuFR
GBOTtY4hn9VDgS4NxtTZgrQRrdJbh18sjErvS6Bm20040DdJ3yLzMOV/llr7cEQVis3I1m+GkABl
S/UsvUU9mxCuKchn4/Dvt7VhYonKpt+SqgndJmI2wIx5P7t3erhQLtpXyjLzrnTrI2cYNEeMbGVV
XMhDyBtHXF2H1VBk7MyR/FKgwEdgsbrPGKnb0v7ZAFKPscY556rC3CpUgr4m9OJgl9jjaoOELlE9
12JZL5NkPcbomAVFdy2JGu3rdjo4HSjiNoFnqGpTnP+siRyuLbqV3mXySnAaNnR0tG/VaO3E6Grn
Ii0vqPbLo8P3+D9onM2glgh3bFU5YMfebKq7WcFJdljQ1B1ulNFOCOrL+hX597LLvVY+JzBKt8I0
sqNr6Rx+cF2mdWB/ShNRVlgx05SAFWukvx5biwMQKwQzV/ekt+TAIBJkSsdyfWd708dgO8OvtSOs
Qp9YGMZYjhFTIdcS6XoDcN5cXapwlnr3qqmKUzbAHUq9VNu5ek3SdzVj8UQevOE6x6s3z8mTEasP
b6xlIBqcsKzDAsOcx98yWZ5SGmOO4U4eDU34Gi8CEvKnpJrIX5je+qFx8eGJG8Kkz1Fy6IA5kwi2
cw3/gA5ynOsj66+9xkJa5z1w/mR17CAh7paXh0dkM+Ab8TWsurdJ5my/9TdVOybNZBL7fTOqfZ8w
1pxRUBJIBeZ5Q8ajx3d/kSv8OUTT2iOT+rROWFOQ/dPsJVxWTWM/e3EyoxGCC73W0V7PCxY17qdg
Ke5J44j+lTOMrAsdcZaPfyp/iOXWMJ2jl9ZamtNgiOnAm8ypir+/tVJxHOvo1qWwqTvy6jZznB96
u1dbApWaMKpfc7NjDZmyq5nZ9/4CwnmoWtKJnLK+pPrD5DATjzb34y32BhFgM0Xn7+TZVUVmEVoV
4cvtUB28tb6u3hLmhvweY81kx4aRANngvLK2dqfhJ24r0BwJOSk12VmbfvbKKznffLemRf4DFdt2
6dgQF8wZJtJNTzyt20XvWC7SwftznTCmlR59sFKf9cLNxuRN+vAQyApfOsR/GFyZW240vbHIYmAF
l2b5vdW6+DpmPfOglTAkd49GnKZy/F4ieXSW8VODXFriAL9a0qtvA6Y601kQK5MU0hMqACUVun6/
ibzKvYGndXfSpF0uIWM1PKKI3I1gUOJaMQOCYUEz1D2+Y5Lo8i3QlVNZDWhKI3yNSlZ9kGwm1p3X
uKu9YC0sni1nNPFfFiRaSFeFeeq8c/MR6qu4lICk7iLiBqg5tP/sjHRn1JD2FjbqSS7OqySuzpSj
uFUc4o7rxbtksXq/heTcTugUkJrPtxED/61n1M0mCn5aPIY9TPNIWQBr6vx9LW41g+/t5LBYyDPt
qPRK35Zkzo1cNz+xJ8JyYrc4Wn5m6Es4CgxTs0X8T7aED1r/yp8JCbNESoJaQi9pdEHgUIdpRCS2
lFidbZDSHAH5Jr1ZbqgjG1j18dNU8uyAHC9elsJQd3NlryMjZieskjZrinrfsSPdz5qu3CY6Y2Ti
J4r/agZNa8FRtbC4OyNqqCG3Li7Zp2ZxbqaoDMYqMwgsYp2/NmJXMo48cCj+iZr4IxE6PUOiu9sc
Gue2MRYA9R1LOqe1vwy3Jy9HWH6az5SxpDIEdVol29KQFGNjBca05UunP8Rq8587WSh3ouSAOOKV
qdJ6yFkZL7NtPVnSoe4TZLBNiWOE/37UpYAYU3XjiQAhbbMUBDUkwyhCNnwXQMrkJLbJX4dXh8FP
Qt6t1wezDnPEzeffxbCchNssPiwK1NeesTxl9RTatAPRNA+XaagCQVDFJht49Fx0m1Sraxva0fAt
x7wPNWeGB6I6h7ITsRHQmhElalLCWct2aeP1d3sqpg07j2jf8yV6HLwbB3nVE7SWzzY2+6PZIH9w
qvmo/pBNJU8xxV2QlKhXzCh19zVuu2qJOvaAjwh0uDfHfz+qOKpCPKKfrUT8CCdLQ4HYDcfsMXZg
lnEATHxeLTh2Nj0Heea9fOIK+Vfu5ofUK7Crt9EottbAzqebYUwlhQbUvDY0AFq02e4gbZ+9KJIV
5DaDzU3cWE8YxX9G2bzgx7M/cGssk93dHVg4m7qOdGaCRkvESDEERIsYG8ZV+ZnGihrMWfEA8RmY
9TSyS5l/N30TmAqUFgGwT7h1NXRCINMdfWuvK7ORSQ3gp/LybKOXD/9g549/QFCdWmUtxGmbGBH7
5MXr8essldWeOp7KZ+MztTWA1bX+ukQDBo7K2HErTb/E2n/qCMPPhDWTXiKdMK8TD56csMPEjMm1
WZvPbEr81QFNYzx+sLTpfNsYcyCVGeY/Sq6gW/CO5IpZWFnUO20YnaBc8cK2JQNp/bNjgLTFKphB
1y44YB/tQJXXyCdG4iQLVrvW41sktuGY1KV+L3Sz3wJ9eQWJ2mNKdowz7EotyKVVEXTjxX7Wagax
Xrp7rtkl+LWhSwqdkRS1yHi2R9aoI2/6dprRDrMYnU//fjWwPwWfqH1bsnGOw7BP61Uh6cDP6o4c
rFGBZFqR0rUOVMpgLjFDa9+22YVL0iePKRukUWiI9D7pm7sAHR4BABJiEZsUKLb9y+tLTKBdctTc
9a8pHRFOMsJ+KOKz3rI1xgH1CncNcFoGuF+5geswJY2Ebf6xHNcfsOGYfNIICTEH8k7tsv7dm7HT
p9lCixLTT6KIH84D2gFaN0KaAViHrT5lN3js27RctCvRKuNmPI1TbX4sdnoooMn7C0aVHYtl56Ui
qwUhj3dyaDnCKka9kElc24BordDqKuQWXeZLZPmsiVjeyfxs1ERxFGS2DTZyiMnAGguge9MWM3kh
0azDGvT2uuQp0XGtbpFjnaUY5pOl15QPmc615RI4wQ6creUQFgN0AV1pdegONW7sbGOXNdy5ocJq
MiZEHTjlvssb/YLtFSeHXYaNzJ4hGdgb4hN4JlFKgYgo86sl3ktDiGdSw/MSSHWTJl+gp/lFW6r9
POHzKhuTsg2zPN6XHBDcvqqnt8Xpi+OY8q+eyro9dGVh+r1Uh+xW4Aa92yMePTg5TA/TCms9XCLF
PWYBCImaqIRTRenW8dZtJqf+46Dx4ZmmFuPDtLe23mPDmU39gLfvQs4MjTXLqCOSpQoTFIOZ3uU/
d1iIRfMYhCERq9jbEDVLerHX7NDhcgBkzdFh52c3/Wasj5Ub5/vVibaN8EpaBgcJF9z8YQaossn7
troymAU53d2ydABn2SzZXoBATJfqXg1T5GPuqQM3S/D5JPg7kczWjH+BXMEPGK5pmz/FC8gsiS8H
kSFfnWiKnd0A+ZBxBDypa0J2019cV8eyYgmeeFiyHWCV6wKsYi6TH+DUB8Om4E+U3hGALv/Kac1v
+qvDMb9ZWi5ZQqOBXbFf39gGckgQUAuhhWMKOdZlWjQ7ajqvLsOOdO73BnCdNHXPVtcSFKVv5BQf
XZMXWTV+nHfdSUEsJ89QP/3jz3FC041Aqfi9WIb+wke0I5d0JigtJk16Ls8WYRI7xyi/6kegAOPv
KWDRexI6Z3SnTzFLtelnVhE+nHTtrplWw+Ho5ouOG5rBm8VQgPgvtANU+AV79aCKrZwJpKntiwmk
BATPsCf/byyKYEAz7ZNij0jXxgg+ENNuxMmvZq3tsF2dp6q3snPL3k/UHDidYYH6m0a+FXLfPYPQ
iBZMIgddhA+EvX0xjuZ5SF6xOAYERGu7bGY/4yRzsW0K+cuNavo+d3orFHMmljPqF34QJ7BNFlGu
517cvvidrtDphOsGzVLl75jX3LMi/KUu4iddvEMgdA+p1lHxI54rvekXlBo4gLWMt480HvofeZhB
wJBOhlMcLyxz6F7dXKPugmKEhYgCcXyfjfkrBVrJSG3qApcviOCWFUwV/0K0cx2ee3ZL865syZfM
bC6yuXb3caY/RVKfccNgxbdGs/P7ST0PWfbm6CVvG5lxu8aKSb2P620WsYMZvfEtjsYPm0J2S/OL
CczJETrnAA9x14fjcjVQoVIVYuEHcnZjb8eITv5A0yPk2YDRUTmz7ketU17d0Xmrs/xdmyZ5fyzR
Gq4H0gC9wMZZhipXbcp0dU+Iud4z8zVuY2+f5VBC+xnhVubAGbTia17Kx0wOJ2fcBlNjsROzoUCU
VofC0cNdXGgkiRZkzE2t1R2WnuI6xltCjUXYiRYvG9b4GYNUdFb/fvCiwkWo3b/m3JdhYU+P8IkD
UBJFFFGvjE0tM/tKSWSg87HepMIPVxX2VQx5vIvi9oZgzDyiJukPuWDZxvr/CIv5NXKy7Nr03REw
CtFa7t7VRxE4VXIpMmQx9ISEK3Coqd9e5QSNapPdChem8JY+cPKm33mZV/vUsJwcXEKQVCatJsnA
/knb0j0oc/auolb/DW73ZLdiZKDGFjfOco67DGmYEnqKqhc4l1XNdOd3eyGHYiE6cSMtSoSizW+z
ykIneoA/jXrdeDEsmEkwS06gVQkyTi5ZOb6PEWukOU0YpiXpCX2h66eUHaq+O552yGWnOJjE5+pZ
YyAJ5G1JIAVc23KWuOl4kSy30sHYjCtIDgKkq0DjZAjHOH6246F9II+JayunXTfPOUM2gGipC6S1
+jAKYd0ARf165CVGbI7jbPhvNg1/4N0AzxFtlq6msNHhWD1ciqhSPxcuWSjX0V9bdfsa0OmNbiO0
vLwMMq+tHh3HjrSPJ91U+LSLiv0z2G7OcXAWCEyCZFE43LH60eKrvVTgx3rN28PCYUVS8axK7nSS
dWAIGMm0MUpBfvyzpub3mXyniPDM7aGIymTP25AG6UzZkZXu8qQWeRwUOZKJBDnERgmK0JJq9Lmt
8vO+Zuose/gF5BDOdiwoXFizN/qduXC6U73TQKF56GVW+PuQjSqoFDjkUnBnicoIexK7paEfYxOH
VVHTMqhERbIdoQAxqsexLO34OJpmEYw944KYc6VziuyRgR2BZyRFkJcVF/PiMMNETe3FWCqwLj4m
N/WRDdyv1dXvYoALHq/g3Am15jhHUBAMmI9S5pSvaFZudobOvxowh6Zm+VtQUPqjYcGBs0O8SRDH
7IAyotnqZENBhHJwXWhLyZRAnXJ91AMukBMhd95BZDpFQaT9slCKH2nPVTDZMEMGM70lFosZdwYt
3CVRsRMNMhj9sV6M6+zdMMjvtCTLgP7x/64vD67H3yoAo7mgloFhmSsnFWa9dcBMYejsYKMR0uxQ
/wfYELAYZI6TdKetjqucnvERb/NIqHXRc/mr8chUSHBZTy19YIcjjZT3hTW/4tx2s0NZM0GqZuOm
BGssz2nZveqPea03GmFRY9h4hNJL7RMoOvGPbs85miQfMsqfAHo8jwRVb0X0qQMgYjo6GltIuCYw
OkLo1TiF66PHL1N4KEiE/oBmNXb9xP5XQKoW5pmPrnkikYXAaCsjIiClf0Ztontzd4yL2nyWa6Xv
SVdh3AT+bi3geM1SMUBf1g/HnKiWmFBlimOwon5SzF18JK1bSly55ZbeSXd9rzoLcFixLv7aPIn5
NCKYZ07Zz0EmxG+nLZqNpXVloEFH2Np2zax3Kr56px/5FKo/GlWyHiUD2UkGIChBGomiLJa8TVss
LE9pgvbNy9XHvFDkxH3cvToeH33fkU2JhQ4NvsyCZCbdVjeq+jnz2L90S0/oQu5t+1XGTxJn4UpC
yE4pUot4tSGWQG6ZGTPOoFrJhcnuaVRFdDzVZ84yD9Soy6gb//8+FtVrJydAhR6LAswER0TzCCLJ
/dAawkJ1opbdb/yHkHAxkgbFZ7csCKsdCPMsJrgtGBzQtXPt9HI+ZJN845GAMVon0a5t0R4MyKn2
mregE6xVysEqfrAuklobMVQR1Ldh3ToGgCdkiEbchDoi8HCZ3Y8KMJVIi52zQEPAZx9kBcAMOQF1
m/MrffST4de284znwAzVkKRh2SLc0uyKmCTrY3VmviIE5pvZepmBAfjOYp8FJwkGDTb8a3UQbYbA
ewYG2eLsIE0ZHhK3Q7p34vUpkwqtoE7h06FWV/CCcE7ru2Es34xYvlKOxnsPlY+fL9ZPXDEjL8T4
cMNsV3OJd6D/eU0z8QWECmibt7LVafIdbs/LIir7Yq6NHWJ/q4i86F6ZUGubYQSvMbu5uZdu9jx7
OUlN0B1DSqNkU0PsvCZJdzJ1827bqroN2vS0rvVn3eTMmAvGMeV8nPo4YSJXkxcWSbSPDFB3/clQ
9nOCc+mI2UfsohqTAmrMeItz1Wa+zwqvtiGZGT0V9ZLF56RqwtHBvMOcqD4y/7uTwHw0PIXcmAwr
ZAJWxx2NlnPNUA9Tex0Vw8kzYqXDYA7uXiSTdsIWSOKDbaotAiabVAmymwoxfViWZm89Ow+ydbWP
dm1/rz3RVrJyiRNfppfG5XKK15iafDg5ntTxc1nv0QysabXs6ypXakzDu5HrTtQJQxE7SO2YGaVc
NvEMehmMge48Q9C2mOt1067tjBeDMWo4AvicKlaebmfeZ82dSW2Oa98j3cOfzEo9XrG71c8GUGzD
t0ciQFQHZHRw0vrJTsJKlwz2E3NroW/xmwxDh1EfKfsocEA4lTjVw3QA5xWVhbh2cC6lYNbUFrZ5
bj9ssohOaSHlCfvVH0I9RegMqdqgpE5CS9O+wfys265mRgBsfg16BxYZvnWtYgmriQbmlD0h91re
DJcku44Rie8agFURXN8b7EO0Q0loxxFj6YjLQxtt7m8nqvmEoOJ3rnNWdPK+nvTY3Kr0xRwTiFtW
/Lp0EJRaN/6v7A8q+yMeyWskRX5VA2bqAXO8WKh6rMj9yBP7N5G8WKVckM7J8H8cncdy41YURL8I
VchhSwSSYFQOG5TCCDnjIX29D7y0Pa6RSIR3+3affp2lHHVvYUTJ9cJ1nIT+pLJ23AbuK33WrCKG
fj8k3H4lto/z0MV+ZsOxS1oel6Kl4rme2IyYCaxgNI9Eyb5VnT8YlVv3UyJd4R1/U9Rb8HaxfHmI
f8zUsPYKhtfdOjggdszM2K1Xa7bsPVPUpYw5H+KzrpsYvcKJjJBiiZqHiw1nje+jrQE/OHd2S9OO
MzjkKI1Cj8XgCNa1YUFJx8G21C+HAlFLI73D2Qik1fMEJxs3hDOAfyFP3s/PmrySYqkih8vbPkHt
ecRF+AbVPdlppkzDAqVk3hesLfRq2XnG7I/PuwNcwYTj38HUzCcWvTtsABhwGo1yK4EFuz0bLS3N
YzLAZOruI5vPzQx4xz15k2fShqoY/uSZghqu4rKmKatkIMF2MP1F46uqqrI/rWD/xaeUYNWlECqc
ZnJCBgFTFkTWn5JFh7Gp30w0C4P7ckeYnsMNeX19652V2Jeb/3IaAsTKy0thN58tIQsvCsGmFQSA
VrCkYs3LFnFftRZocu4WrvmA6NurtSzBXExh1SLj8eHibtEO3TiTeZjw2vS1E8aa4s/rRtqiY2zF
uOBnKZ8qNdKjuR2bq2+SCffGyIC4dr990rTerOLjm1Ifvqlooj0UqT37NvXQ9bSY66wTmofcGn9V
YQq/ZBelxp9YY2/tAriwbyukjnJoceBivyk74zXhKaA5GfscpX+zRhSOgqWLCWdlh/GBtQ0xRbI2
cJlUeqViLCHcWHaJ725Q/XW2niggpo2TzYtX1niGppVhUSihVH4PWjdwt0nfTLcI5QN09xI3PMYD
RK5tg6LZIwjQx5zNrddHw92ypaftG1mT1Tqt2vg0/ImyGwIG9a34Bk+u2QDiI91aZBwfjT5V9jnV
gDOLNWpPOHSBNvuRourBkld0xYkQUb6yeItmPPxU1F1q45GV5Ox/mOuItb2tT0MMU6wZfxDY0RwW
GAnlso+TLgrIHFwnu1FZG6anaEFVMQCDdmR/eJUR6nDGEY/v6MXKUuw0aqM8tlF/mtkfB7GmOyTr
M4I2ThSL1Qm7w4uzVtzkxmWc4td65cDvIGLM01tprHZQxLpv6UkfRCN+BoWdQTuzDdf0q80mJzaG
/dBLxwomD1U84JvbnnLNJk/+GPxQRPDQ7GyNVvGly77kqnwSg6K/sE+hKfCoSZLxTG7yTvlPHRRO
2/G2Sa+JNjQfS3bacfDnC6X3E8dc7tVDat3sFmtZwtJYM7qIKnTjV7M6zmZzjs9unXT+VcoWGjO3
p5CDdyslfaphhpACn3khcI0yYn43GooUPczarlWfCIwGZUd6WPCo1htb95JkJWyX0RTBYWU5dCYW
YE1M2UmvR5BVY3LBA1gdMDEHJWV459Qi+BQ/VdFqH0wWs7SXNygzXMDLiOOgxSQm5LF2y2X+Zfyb
Dk6GBptX03E1OXK1GoNHUQKDL7XpVZNUzU07eqOBcvL44I5MRazd6jL9qIQN4EVOiiPXicJwWHVu
XdaouOVFA67LUkvYdHAPzHX0pLa6Y99kbX4aDH5cXLef5GCP4M2n42gLn6VYdFHlJt6lMY9hFeY9
bGIMJLOIWEyg8O9wDrUEO8Hm2ssLKuuHpklOuKGZ5BIzXIxpQu2tdDdQWXYeuN5aBGdCiYnuWZr6
2kcRsr+k4+OsxN9o0E3ZDbbGAkA3DpyF7PRUy5JBr/T0m1K9jH3BOSblgLlHBmWd61yq3TPsFm/U
ITACQyMFljuqZ5QGZxvLPqL36uC0dSDHy8PMSu5cpfGHvY6QI6cmvROp3Kg5x4yIzn1ypAzbzFCA
84wnP48DR+T2ER/mJ2Kc6xQ66kNOx0Khyru2hwE+0ca3a2P5SIyM3xtKqo008dTJvAFgPO5wYz8i
8uBsgzgaxKb0wjkU1i7iKDUCODFl6cM08EjbdnTK5vSSRG12VmvzWTVxMZhItNwd/cmUY8J5pbbZ
f6Dz2uulWNdfrfQMS9mSR5V5AbSq0qwkLQV489iGhdNarIIrgKumkMA8CswChAKJzvaXSUHWMq1+
LzP9b7maPmgXK5hycuQRKoTfsTMGSpO/LLYkcNVYV4cVGUCeOFw07O9Soz/RoPRKAwMo0KlsQ1nw
6LW2nBaTEQHV+cMuPls+ifc2AsucWB0J7o6m8rbRX+TilsdmSd8hUz+Hy3SnkBK76Z1PjQp85Tly
oBWZCVVhwAyLgW5Ngv6pX1nK0aDA2NMUTi9DnexL6CXVisNBKloJpV2efGluJc8WSIV6Gtf7NONQ
xWkppLFX+HM8HAfuzEfsDGR3qHidhbBhvaMymIbYpQPWJA1gVDCiCLTm1AX5DDhzZCZQHAKGav+t
NfpVzlf0AYCuu2TtYl5TJjAreqAyO3vFwbF9eMtwMGQ13rcSrTB5ksPuLePHkmDYiUaLg77i0dQS
52HYonwcbiCME9Q5ljoVUYC/AuT8jFZLU33RU+VSs/KTMJvvHF5BRlriKaUQmO7XC+2kz5NAfEvz
6U6PB7QdxIE1t/awAiFisivYdQ6VMXyEOuEHDMXqHBuHosCcpyYxZIv2l9cQcdTCYi2bpJSbwQlx
J8MxWYJgX7ebymsqlgczwH3N5gNViUd0zsJRWdEs31L4904kcVnjtp8BUJ86432xTYSmnNs+kp0M
goNq76MIvW7bpxFYeFM0859um7AQiwaXGSlzYWWUr+GBRbHkqLFe48bYagTZ7KhVTzX14sCpVOJg
WNs/Le4+takmIwTHMpUpR4i2q8ehXihQx/gDkUUKTcmUvFrHs2qTbPfgTwFFtnl2SVZzjTr0P6Ou
fNFY+kV8gi7rQ/RmMtBx03JRjtaeSBnsSZ15OO2i+jgTnvLpWUTjhzC38D/sETge6BOltmjWQ6t2
3hyin2laYqNM2tNSAixraQbAJ3FzWKyg/kv5xRliByWNQbi0P8bUjs66vYcOuASbkNNJGpPpIy6x
yItZfm6uw4rCZjO/UgURZjl/tQ3oVc8pi1+Ie3tNBju8cNilxqYTlLPlAgOjZ6eVx3C2DFK4jiJ2
4A38QV0NOouAOGOBZmQyBl9qWgMdpb46CoFaMBp4xQzZb4wl5GTNNSFKDhezdOo0hnOni/wc172n
ISZgJ2EPPgNDHyf2PnJs6vc1Vg9R+5nPhf5gSctjgQXaw4M+ktrxktx4KqLkUx4QfXuzOerxxAmt
UUJb1n9aZf11dMVdZ4fO52+cATYqorbu7YGCcUyTx6hanhYdKJVpHZelZPvRaqeixJs2o6BN1Dq6
GSLAYaVJfFc7QvNXOLvgErIzSShPnekgalfrLprWRK+u7bAq/v53fupUzV1Q1H+5AijpaUF9TxmY
MLvDk+gI8UUpyAk4DroH7mUXwCVbAr0mQMdVB99MJqbPtJxFlxWwQOXgU+TcMV+0XN5jf33R68H0
1ZQJCYLXr+RMrKAkJXXjQn6ZO+6lUeEOqukMiGO2wnmIFjfjSobBYjfdsVRXGj4L6b0wdD3kpEuA
uuVNJGs0rFDharB0byWSWNJvZFcSmR9N4Lm28JQ5a4pRexwBT+OpywGLsfFi0SoO+SgfICRi1tTF
L9wb059T63XF4mKMCdVfkvaIMRdNlY2dV2xlYFBWXlRa8vp4aHc1SyG/H1HtO6L+HtmUeTcVnO31
BDfoRi2LxDP5PpknXWb6Si1Nb6aV3Jz/rb8J63SDUYuwURZoef7a59kzxjzsOXWWuDb7dPoSiJzM
FPK6dPOBb4ntU1TbP5ymMdSuDQNe2XMjdaQVOru4Z1Kanez0mw4i3kS4Mr3/G11x8LOhzY6R2v5k
+GZuiB8CwZOh3cIyIJR8hh5Z1lcuYs5aqcC/MiK/pW1HPyqskLJIwalE3VtX0/uYToa7KEqEzwSP
nNrGOiN4Xwcytg1LxF/s/6Do6xVxlHVG/BEId0mMy2225S+2WJbXbn6iUsjLYavb7WoCHs3gNwUO
wMQuxr01c3K2SyCZ1Qv6g36Om1n2JqkQbl42N6LoScDi9IXAurY3pTb2jbV95vGi7wQDqFdZH7bK
SjVhWDgo+g2/FJh9JVjrecX3xInLIbuqg4ymPXUGucGlRAfFRkxJj2LwDM5MDH7Yc7UKc35XHBu7
pvK5kihUZ9GOBDzR9JNEmHe0k0KsEKC20QZTrZ+EVPksRKNDDyhELI7Poa/YIasuHnYazNpa9Fqx
RT5MYMbTEWt3Klsr90KeByJvzlPNHEAQPyMGvSf3juzBph4BCSpAXtQ+RW2EhSIOXADQTjhfwrgj
cRCn5b95ygjpLs5h0dPqshrFJ3Tacu8kzRSqLJAWuZnPhRL9iGHF+HhvosW6yJaFGVO1D3oUW95g
EPlKV+k+KskKC635YGW0IO/+zRTaXEqjwAJCbnxmOnHHfqt2TbujghUMigbFmQ9KCwXHIVlAU2ra
USAK5LVOCEmnY4/RGcfgmpfBaqIB1zHKdtse+2hFdFfSwU1Sofsc4w0uqBk0kDCyE0MCknjDhP5q
TqtywulaymqCgMZamx0TsPsK93+bx3bY1dp4ayd1z6UtjovE91twFLqLbjou0WycFnAhO616zW3F
PHGg8JKiMg+gulXASv1CRxYmTBoM53MFGIWNHfVhyvgANUKiH1KTQrg2LJjrqPY0gfmvW7OWaw9t
J+pAzePfPa41zwlVMpxgHmHiJEiiJ5TQ+0KK5UDlk3BXde0PfWMjWYAHPPQLCto2nvkjqyN3EICg
6cnDUF2LP47g64k4qnwiZfKdK1kedCtWol1BiM+1EaI8ueukE/smNti0Q+4g4nyaQ2OdMHb+pNFi
MJgZDfTc1d5rZq14TK4VXp4VsFZGxlDRI+PWp1b4RZg9P46EqoeCqVtTmnZPH9lGboX335SC3npV
n2+EMMnPJlH801oTGxX2bXbxPJel9pjq3SFT0/htqWL1nNdkpv7/x6hT7L3jNDUbB/6rwajJiSov
jgOPHWzWEn0DzQjkO9PHU6qZIQzqOhSJfZGkBMdDzVxQ1lEc1pHmjYSKL2slfUmJ9gf/Ig0G46gp
0Ro0Uf0+YxyjSbv/SiU99RAGefmOlLfeFiW+DggoodoxtqirGAKl2bfDIL8At3fcctXCqOdBilGO
XL/raHp9AvRH27OCI2tZltFtOEARfFNkIOupA88RA5pIqdhI6GsdR/rHq5FwvSwST5u3tqO2eM5r
ViCDTgJKWDyrZ8G4RpEYIS+LCem0jsXwalss81m1maxA6gnjUQlh8dI6o7qNS1SWLrTO9MzYy1xR
5E2C1W62vJlRxVcVeHCcfQ5t19/kWqLKNTNf8vYttT+WJA5K+zlGl1jRRqgXQs8kgMegqJsPcVee
R8u+9F160JU0aOqPuS4P8rgVc5cnziP7GEtuaz9PUYTlISVv5yxuS5Kq5zxo8W2mOTiZO5uzfTnT
IAO3ecIcMfXOjmDUS4MJYKXhx0zwhKjhwLNXVpxnhRVfL6AGzHRlUpCba0R55o70NzuC+U3pl53o
ByC78Ws0nIwRy1R8lFYLp3Ya0rStDJM3sHC1WmKRJRsLWg9P/UiiAKsAAtS5IsNWr7FX8hupmena
7ZuDAtYC4MBoHraYuOfZQ13SMvxOzXVKv+1B91tVOrQVIyDrTwmklbJ8SDYyE405I6fvmTZRw6wD
9OPDJK8Ihd1HYnAnLgl9ieVzaaosiNlLCEYozHMyHBUB76Lq+nPjOCdGD2IZX1JrPvLdw4q0/FF/
o54hpKfPLSZBfmq5s7AHYje8KPQaDnrM73yTXuNMfRLxi2FUe7hYvlnuIum7gbp3IHpQpW/q8h6D
97HiCX2UMUJiXmjZ9TNTae15blkT1tTWDX8lUU1czmAQ3KWDeZnPXp43uINrzJrflv1UtMAaCOZE
Xj/C73KkF0vBvZVfAB0UGVF8+rXZbeh5s4sHvA2r7TLex3iq8B47lBxIUIhX5JDCZrwQId+xO4wN
I/d8yrrOA0njsoF4Axy4G7Fv0/m3HzScBNWdbQ6J7Sv22iAnG88JaJY/yLm5+mYH46TnOE+NAsqs
PClIafAl2CchvSf4PqZdRYtkq50JfQkD07deo4KwkB38lDpvvbzM66eYAlyIrkTPUTErrszHuJqB
RO1iZhnhjBZm0aFhEExFALtgsNxTfYaNywLhX7hZT7tC7jm8hsfqiR6y3YAtsMTtp0d7K+8+cXD4
pMqCZI5e4NHuR1BedLZQf7JTdZMG2SO9NzqrZwqA4EH9S2vzREvbLjYubPSlxcAkUXoqPUV5l3Df
87Ms05NgA2THJee3TbJzc5tK6Ej1tSo607REGhnqBxpybupBk4RNeiJldjCpQ13plBu1Q8zpH3gG
Zx3tWGPZGM3vuH3Kla/BWPdD+Sgj8ubOszr86430V+OarbIfgyCT3ITA3gxGNHP4auSTNBX4ibqD
4KMynxh+PVAYbnGZcZTUAGYgdtHlQGtNLLNbOHZccHJ0rVqwCOeUayk3LZb32X4i2BZnvkTGVHUe
RC8+iorJCJGAdfZhmSgGTF+H4gfH946Er8xCOG1ucnlpBhDnxAsSla1+es03IMLIjW589tVziWdF
MgZIXTQAvIIPO+D6uMpGKGNRjaq7XTd7pVhYtVxaKeQGcek8JALhjursls96w2596fwxrd2oUNze
pPn1VgFJ34TROcex/76tweP8LLGhxL0pU4oR7dkkY3kN8zkPLZzwpcP7jvoem58tISzdErFMRyym
X9hQ03S4gBhmLA5GVtrjKruKdMb9t6+qfqcKzLNofS2VpRS97UtsDhW5SljO2cHG9pnxWJQIGguV
2Hp/yDrHb5efbR04jB/tIF4HEkjUn3kKuqglPHKPBwmPMOZNj0BnwHLTG5L1YGRvZJFbfdhpaOaz
aPeTOvqzYJKqwHp0/1K2EQ6ibOzALcaZUwMhnHJPprSYeHUDU2/OByJol6mzdhqTc8/OAuUByZgw
qOkXVA9pGJ/zK/CS0BI3QOGuVCQXqz1K+XkgTasuN7g8ZBXoKuMEOVL3Bw3J6MKhQExUU5fGLLd2
0kDQhwSOQaDQCSCapCp5wAf9qCNbgL3I/eofJyDXZBsg07fE650VD993HxSydeKMA3lrc9hA3Yog
SgAcwbLYTsNjlVAID/aPNzWNdzgJKLfr85uYeZJEfcgx13VIxMRah1TJUMJilV7M48O8ZA+kmfcy
ww0WBIz6HcSzW4OxFTOJZ+BXih2UOoLQkfmxzJpL+HVHVSB8KxKqyUNJBcEEplnHZpphzVY5XxGY
YN8w0LP1T5mfN/REhi+b5RobkID+r13fcfqzQM6HM0umBktpofzIEX9P9dYqWVA1BQ0MpEYGAr8t
O1By6xm1SxBTgPrsTA2iKc+tKnmAYcBQ4q1xFBR0l2EC8eRq88CgXyxo9vTA4C3rdQVuigQW63fL
JhAMv9Raf7RxOw/5hvPX/Ul5k0nJrOppjJ+onHUl2jwTlpaO/VSmA2ntfv+4hcPN5Q6+fOdo0gsk
CbZSvETsHZawiVftuvmywqQ0/ExPLt221dpsVmI6ULEKH+46Ad2rU1wgZXkAQrJDot93ALvyXC93
LEziQoTMyG6mXkpiB4zEfMU37W7UF3lb3WdgGgI2GYzgxsPIY5wmvMPShyxtRdmTiSo8emJwqYyc
WxnQVPxmWbptod9k6R2zlkUUWlT7djkWFfsxwLHs/1HAnuPhKtqfqP/Rpre0Q797sWb5CbNakNAB
5zC2D0nkiZowfEK3Ji2dVDt3zp8xYibnNqXVjCjV9NyZ3xPNS2aN9iE/FvyOOndq0qOnn9S1flKM
ezWFU4/ibJSnXrvhmdtoVH4Z3bsme6AxZldHp9ROfYhfXpU05zyy9hztwyo9NIb8npq/qam7NLfZ
D3Z/NTEkVZaDe22G9Tm5ttqGmcJdw4olX1p+XA77oj1oAwJ17gKyC5v6hXJVXJWH2C4w1SOZwdi0
f/TqolTiaEFfgW4dKILidw5ATpvtQBl0+rVviKCmGUTYwd9Kq3Iruqs87pPSukIM+0hU6By5Q3zl
WxTo0BvVdMF0cykRnImiS3ZCdyddbLoaSgg4xhx28zHaqiY1vFXRtddzjNp/En257JZORfeu9v/o
Rd/H6JsjlZmG8V6oVTBr08O9JE8FFNZSc4TwLe9LQri+Ghn2ckKiC6/x/pFyQ08ZraNmxL5lI4hg
AeCpbk/JfqENQc0Zf97bjnMT9gMEtuHW6+gaM4a5+S3OeU7hB9u2k9BDLgybvmLzEC770m8zwohd
UA+dwnusPtaZ7nM9/TgdOIZYOzL/BPLyxyh+qkRN/0vKDOIMQTVtoRJ6Z3T9lHNzGtGfLb+kKE9t
poUdRUDmc0FbQYRJUQK2A/cO3FsNQ9VaH6rKfpicajfbkh9H0q8et6dyZbcqveBRf56QQlis/EoS
xi6jRPvBBDwhqAFOeDEJNjrEgXW2EUSwmHN4Ry6XUrIGhE49MFPl3CbSBSJUYc+nxNI/V6YxTkzw
iXium/K5rlWShtMOKgznYY74nLsI/eVJd7Oz+DQv+TtuKk6nEDt1zvy69aw/LlgWl4XzDmg/7CNS
9spd4al2e67xQ2lm97AmMeJnga0bJSFSPMdi/m77p2jNkYXqJ1C42EJpsi4x66lbjW9ypu8jbM1u
TyLTMM6dkRzreTkS+xk0IhCrxL1PPQflJLVykCAWZrcuKYLi0EJXXRrjDMfUp4IEfpcdf6eZfKON
modbdQQ+uu/098G5OslWphrvLKb9miOG00i8A1nhjLYRFEO9F/xJIz84VAzPTnsYWFC2veMl8bad
7gHcST8UwLPaQDOmoALachPRTJvsjeWwGr3fqKjC28FC6tm3011u19QaogEp1A+U8KgCrTwUowaJ
81siBd3o6nNRVU+gTn2Z4a/USVhyuctQjcwRdJkazvpRrh38nvwsWZ4erOVgU2hmScJ3QFxp1nM2
js8RUKBt3pShv/ZuLZvI5VBOdExrqMkbCFQcdTW5IeRzCJy8qbqNlhYY+robMFYPxXu2/ajDHZwZ
a+UEel8L7K2JXUO8aDLxis5iyjVvq3jcHCHK+GVaGh3gHAfiz0Vj+hSz11gPxkpWeyGrhs/5vSoz
nuWLa6PgpSYmEMal/tIQtY0yM9QoJCfWttIUCeYxN+/jAqmW1b4jvTWwMojXBDx+1vrkSPVetbu3
nkWUTpKvB9ZE1KBqyiOSux/JBs0ybNB5Di/SZZXGp2muHtM8Ys4Ahb5WgQ4uN2n7Q21NASUOZAVJ
mESfHTESqxQ7VcU9b/FdA9/47aAAQ8jxJrDefZuGcw86atqvKQ3gxH/s9ANg5TlG3+vXo5hYK+r3
vn/suocN/wJhWNLvFpXsDEi4Fgoo7DPHZIpxsxlyXEwSiEV/K0s3s4axbvtVxAQMkCnfgK0qiyhc
2HK2vjo6/huBJasAayzj0pX1GiQRBrrMsul9svyZ0wTHuIqTdBMN7rKR4tjlpfxuqnIsF2WXcA80
PBsQgwJVjb0pe60Vg65YzPjJS2RwKFcgjDwwqbvdPjPfRhpt4upiDUBZSe3b55yjitM8EGGdxBfv
UZqEDZ3EI9nOGB9qy1OOz3PArROLf11jcFBiLZhQMj7/ytJMsAsEKLO6ghAtaJzLg6r7KfE7jyLZ
KdRG980D9tujrW07VFxtE0iEHdDiXdETK9s6uUImRt9BkBX1LR0aYG044BfPmEtMeZUbd91dkQ+s
K6HSh8RaTi1vsj4tA444QOlctjDvHPjxKysaXrMAQunRjM7UyO1WebpiMQAaYYecvFIjgk5BJJuW
1F7/MBGHZemqkFiY45ojoXNns8tKWKmxZp00ST6Nlsohj3MqFZRKqEGcktnkULrhIRMGQ3Jn8Ubb
ee/3YI3VRPIsfjPcayyaq6CLDhM04Bhw5TI8MiaorQnY67io5i6VF7dr8mc1vgOJyDu2LdcaTERk
fpLdwCYI6aJo3sSMA+RR1PHJZAPFqodG5lNvEz0kVV/kQZuShXiLtIFhnd5qow/K7SCjA/KNgw77
azmUXyBiP2f9ZDLRFVV0UEn+WK1+mGLI3kifTW19rYx6Y1UdHPawVg1FDJ2lDmuSUw1aGuydwbw7
UNW43hInIVjDjbJUvLuvlvzXSPFBouc0PuKBqUol6B2OSTxzbfMx7p/ykiR2g7hsBewgs/KfKQFD
+cmTz9o5Tl19A6biRQj+HZ2l8oTKI26jwkPfb+yvWJGPwIV2JVDPoidr4dU02EoUr3Xbus12EadA
Lh3z7jwMBys9KxwnR7CCdT3jeAUGxz4TykpiHhKWBKymAmPsvLVXQMyP+1bYYFydryJd6C0ZAkHm
rskjccmr8axLnMFMozvXQDzdSR+BKAn5Set+jXGkhdws6T2FG6VNc+s7Mt04YwN5w5mM/gpqYcfW
fgjyTWYxwhSoBIUJzktu6AL8LOtiaHqIM1EeH41mOowDX7C5aDqDTAJWsScvITRaiJstklVayVa2
66LuX0enx6eYaPl+jvWnvGnTY0skOsWA4S9ZWe3S3NYPfaI+zV0/3fBdVj5+rhgNErZVpsc8UfFw
YuSZ8HHsnKqW/b4sf+EqjDzLy6+0rVGGNCQWjQ1axvY2wq5wi9vsams0xY+zvlcECl05UkYEYAZo
nNfAAD0IDKvHlXWTXmq25zjLW8EveEG2e+03P0FJ7UsupWHOIoYl/jYLkqhunfZH1Nh4UlLXerwk
FwhYrxXNScFgt+IkZYjGsF2Pukl/48rYZxWp/ZKhUu4FLS+eWfeeaTIzOIPmEyu/zak5H8DJkFkf
RzrFuXKM3iHc4Lyxb3gcK6A+siK/IOe/UjiBFYo2CMhaosYkOpTPisk4ztddrzZhhhnvW2UN3007
ob5FDZx864UpQfhAqoMGCdRP01FxaaOeaUe8JLTg7NUhFbctzdAU9JMJyOpwEcxHHuSP+TwCe66B
BwuZZ2I56X8KpvQr0HjNjGDj8+yPgEUM1rpcWeQr2Qo6dpr/4f8WIf7FxK0iTeznmYCWUijaAxL3
d5R0D4NpNT8FCGcIW0dDKOVxLDjbjFnCPslI/IV3eP1bA9Q9TA6DbblkdxuY16Ro9NJGH50BsGi/
tPxU3YTKXW/rGjOKDybI+F3vLWnyT7EkFlMrcVo1WRsfIoUzSf+UiNRDxW8KKhc7gFqGDvJrDSFR
v2UG1ORVqpheMwg+ncgQadXKNdM4874SjcPLpDOeWyOAVxpOVrO+lzme2xWsxU+d985BGaV/WL2Z
T9nWUDwVvTdTxjsJ7gzAdfNdNhZekAS5eDQ8mEbMQ0dLkWMwk02qPLnNynajz/t/SeJsB5+R18q8
+I2sSh4rHvY/1InntsR3qI1cQhIoyfXJxsu2XRftSKncqgOoKxWn3Xdm9DJJsLiMuAjtxDylsQSq
GllCMdJXPOFWqJPpFSnL5bVNfyz1XaE3nLMwLyGpuygLzX7aWtApjI1qxM8JlhooZpcf9RoJOtpO
xDNgLs0wn3VnKq+LYl2Kpg9VJ+fpRx63bhR0Qyjku5EOTc5ZOkbdIRdB1igreXzem3NiKkgO+bgz
K4J/OBGmIfkCB84Da57qszq8jxDEI236LrT2YKe8+Vo15s0unfCe7rS8O66Iik5vBWLVLlLb7jVg
IppRhItY8QhDWDOxwGo3jeLNvHso894jehfW6cuQ2aGiUp6J6TUei6CzNPgV352pQZpUMDVlvoJt
C3aApUr8tf8MgLMdBWF2RayU0S27VvBl3KQGUcgL+kDsiO6oLtARfLP4CemGlPQSNLzX2mLBf89r
u34hOBJgIAeFS8EMa3FJrh6N9LFOnW/m4xJMiSnTxbl+z/oP7Q+oqJ/Vpl5wYTk0o479PsenvTbE
F74s+6Z0WFedkIYHlhLlLq7EGw2Ce0hS5HooUx/f4nU5qD3I5OgHNe05j2jHS61Tp1Ac4i9d6xIk
oi8x4qNlswUTNM/JX5naKU3kvdPnwUhJgOnczWHYq+pLu/7l6teM35PeQrrTBH44Dk0I1kq7uASe
r8pH2XB6uEqO7WvKq05oZgb3vn1MFTpLY7/2Mocycen2BiFIbS+LrxzdBRojMjj71pxahnx0YYPc
V0QGLWGyADmYdX7Cw28l/C9rf6AhsKPzdpqxcjFfpAx+aYfvOO9DRX/OE0A42KkmPm5idyT8nMcR
2SbP2Q5iEhfVvIO2GWrZTrU/rXJfZUfT8AvHTaMHrXud7bPJRZVs2O3fyl6PDSQxumwYVrIznaO0
uF7HtPRjTg0V9EY7ne+Fcl7FDSSLGzdUkU2tu2hA6sWDqhv3SXuxHS+1n/9Xfa0DrAy0GFbMHYfN
zU9hC9N1oseRnIqRazg6MJMu8yUvVy+NI9cyn+z6qlKEWYo11AeoN3l1qcDdLwr8F66oWXsSBzrm
vTxpgUNhvNMwTlfqscXcwWhWRBMxNHZw3AZydmHQZuQBDM99iYiCh4y+oSRF5LDcJpGOq4P7BhuY
rllc7djPpSMwj9tSrwfiMWyeSi/XGU044pc/mf5GtQizIJizAf5JYE4OFgmfm0kYvTvmnxk+pUJ7
Iy2/1xgxekzKu06SWf1oUNaBjKIvjsO+ZnuxLuQ6DWRWjgFUbaKvzaLeccimWu4sFhQNW3lccztw
JvGv+Y+j81iOHMmW6BfBDFpsUyCRWpNJbmAURWiNgPr6PujFmzczVj1FZgIRV7gfp4nPETOlOAN2
AmZvxzwJCudyYNecIJAc9k32AWNh6lEk2TskF5jqZoUeMvglsylMIsuiQFAH/dMRDL9dPcXRWX4B
q5lHR+KmiHOB2rNvgZMQ79Kj8IrLlc3iLkuPqJ5sA39ByDtCrn3hTf4ljEh7iHmQ64Xf9OyKNmSu
QPFlyHMq7GtkkhGBC4tIgQWfVhRsqKGt4ahITF2m+4n9wK2o3q3ypiKzBEK5lLSPGrxXrWF/QmBm
+4iot1LcHADfs/l9i9nUAapas6qGGPwbc4AODQTpiDcKsav8JVHhpaLlovyU0Du1KRcn8s2hw5nP
MsNByV4oJ1P5qtLPjFdE9jfIjJaqWhB9oiwrIB8ksEg9P/tRpB+VYrgO9ctQgBRhKBSrqLoqoDMp
FZf9Iwd4XZhJyEm4Zn278NMaGjGvk4ERBlpEHc8hFso9sWW+nIIupN5XYXOeRp12wDm2sXVq6Zcm
OTjo2R3un8s9w9wZhFGEX66U0bc+iSn9VarqAiw4bJJdZA2POlU2MWwnuotF3fqvjkhAIxlOZhn+
dmr4bsVz2gzzHT7E3qGkCjX0RKMl/gZwxFFGYhFYEn9vDYB4faviFtOUhTk0K7KDrj4GW3m6dI22
Frn+Cdn8Sjb4QqKiC09WYLuWsmZxfrMFDjrfWeaNikgFt128MJnPd9VwGJ2YWqfP/18VdbWEH4lr
0C6pTfERpO1TIG4E9PKeIMxR1K9OKb47uMgpObl5RofInZoFYmbMs1+KdqH2qSrvZhlczC+lvdaY
z/zmN5X2vhZ+6428a1QStkv7o5cGV53mozL5iAfCfvhkOMA/GsGwiZrW4mmebb6sQzqg8n5WI35L
Ljkubva3DP1rGpoutLEJFTsyZFciQLDjMEwvS4dH2NwGjr4RwD4dudxWNRsZfV6UfMhKisJ4fO/T
5CGa4ib1lifz1uXaVwONwlAFHYu9n4YvRYDq0aBGFf02grudgycw7YmKZSEvit/+0JhwepfpWu2W
gmTZPisXikVuN2D2KQRlXd5q7HlqjYJfhOfMCfkn2m0Zgoqq9tLsncN7q8bDA03ezinFsjo8ep3e
kSZH7qSLqUz45bRlKa/5CCSL2LBzxsKQnRaGi31RGg9/ZEc0flMYKvTHqxbkkM1QHb4cK3B9ojRn
w2rXp1rqiEqKKFjbBc8Q3LlwJjOWKIf4P53z3EQPr3Dby7hbAv0fKoIcKz0KPGU6h85S89dBddTi
ndx8pI59laONM96QgFPPRsp+qomdlxQvBsZfHEK0BCHH7FT8XHjf3DF8kju0Qkm8F6ZFMvZfmyve
/FJ00XtY3g0cOzlQqyDTOO7PCFXhWxjjGrCRAUXxmGXnunJZgCBjsxTPSiA/rzCPmxVeJziRgruT
JL1Wxmqzgs2LlcjiItFcjkaQqKyzcLOSW6ABoLnGbxzeONYlIOtYYUi2p5hHtgibUN5Queaohckq
uLMYNg88ArWxkN7UX6dygRusCYKQxVKlzkvuDiLQRXRAcMJGWt0ih6j/Yk19pqoBaIuhvwp3xMEI
b4MlEQp75fISm7lncttZNaC8OmNJ2VjXNtOXPymbwNCWt6rCN4Ppdo1vXa62dlguSQ/YpgVmKtEz
BOWuF+mW4HKXb4g5e7BSGJU4LH64URgU9KVHvF/aRqsIP7rH56EcaRXQhA7PBPX8CjVpWi99f5Fd
tL/8a0SPfy5QYwIYkXbRdtw2j+GJ4XRKVjalcLmqPpgKOMiZu+VH8CoevG6z4vjibKsL6N0FlpYR
k+INOTGebD19BOgWem5yvsdzCmegy5AQdeMZxAezEzxLbBOpJUcWZ4PyHfkFo3Or+5O6lfbZs7yt
VtPS2SEUEA/9oHALqVieCTpbOv9oOBwI7UhMmXywHAFC8ptdkNRhnqPxy6V32OesdpVxrVdH815g
hLE3fG1tshtKbtZFvS6xiOIsRx0wHQfkwCPQ9kX+N76gEqBTxndBGTphh8/XjvaRzc4Vj7kv2uFg
gRs3t23Ebzy7FEELagWee360biKYhx+QHwXPuZjcihVhuiOjrk35mVAdYrxz/XIlFXc8NcgD8HD2
wSGV147i0ZKu+26nB3vJ3mfhntuvHLcUxUHL3NiTyj0qIXQwAr7RroBWxxcIGZ5r81W47RGThOov
GusXk6/1jzw4FLMFlLHeY3PCGIX9HiS8ajoprNODY2V91zaT02FvCnhEqwoezha1q2KcRu3JVjlI
H3Jz10rXqJ41dxfNaHAvPwvdM+yDMM5JsQ2Sc1PxIwxo1mHmiLPfcHscn0bAm/Aux25meC2qAMAY
VG0+v6h5F/y7Qr1JwzGDVm8iA1Z+/NSV/srWVWVgfGsS5cMbJxECacZsGPgoBqMlinVUbGxbkh8F
pSIQIHv9RFnQ6E+agZbJtHWk8ENx0hgcWBsDqvKG7YGdHXX0+HiQoTVNS/w3OmMwpJrKxk8IRKRD
dZPUxb1dqQfycfXoqfjrOPHQdOrtpkpdtdlCtemrBwcFj7ePIYLnjKQgFhdMzIJvMNl+iIKHx540
FTfXHrZYtvHWUjbjvc+W47Tv31VG8iHKlJMhrXudxKYOIfbK+Uw4a/Ea4EHTHjwiebnn221a/uGj
323qAo4lyy5OWs8sjxOvS+AfDRTUm6ze8hCjQmMcfk3fQ9QJ8bau519JIwHxfSLqzl4am8rgVA2/
DPloDnur2DeNJ0s7m0jUdMeprtjLeEXtM87axnkukZPGMt75heSQNu40kZuVAdnXN1XwM81R81wW
5XWyVnaJO2tljpheNirxQMk2L/5SbaepOzA7PhTT6Vy1ax1kyR8fBd8h92S1tpPlYKw08wS3ha+n
3Q4ntL8liqRwoztUZuBgww0zxFw99+plOC1lsAb1ivaLNa6Ub5RpXda/TLItCHLttg4AQ65jUBic
QjGrgHWH0Rul3JGSk4Wsj60/X2p8X2wOmncCP2LKUBAoiPUKtpHLsrs3lDPOL+Wg3rB2Y6W9ApZL
xLdMNZTgjFpUZ4yHwTmFj90dsW+x8OYJ8H+6z4n8jwQK1pLELJEvSlR6KqQ0FhcIdHHFLWfGkQ7L
k7nKrkOoTpia4oJ6q2mHEDMYORFe2LDPyR1fldrs+ed8xJYU9IvaZJ6yQn1jvkt/ETfKtAUVQQG/
bjuALJuUG7G489bwq5NL022Y6+dwQ1O+wbdSc+PPGeP30iDJOTvkejJVSrtEb5fxb6BfxgviYPma
AQ/y6ZJzU+OFZWOFUuHR9ua2ZYTHYUfKl1GhbroPA32hTNvNVAiAvnqdBSWddLMIhEA/hI8FtsDG
6jy1PlaIjjAfySiYn7m6YeUWiZ3NGcwLksIpIHaT5MpVrRxHRmmRfGo5ZPTxrrPMNNYDI3kd040X
F5u64fhYAT5ILv3qQ6MrXCTBPuDDemWDy0Gs+tssWKVIDIcLmDO2KZUMDuA6sZVha1XvmCc61ZL5
APGljroxCetmN8ByvEoPPhNiRnTIcIeVNa2rDIcYg4lFf5g9W9NaAbhLnFMhQ2flxHbxzqXhNaSF
AIiDxGalopjqNtHH4CxH59hHVHgeUk6flE59hVKllZdaiftzFVgeSJ4S/AgBFomrikXwYL5W/ShE
1z15xyjg+GRBKFY2J+lKqw9aeG54cBhsZzfnKx+XokQig1vuTKZUMp8HS7NmxE+6nYdaTYq9EFm8
c2pBLmMILJcgxargiyhHk6AzdVfKHr9aEa4TfV3AImCX/69XVvx8Iww4VjWfATLJu1Sf9IuBfQwc
CotKYiYN7vZV/ZVErCa2tFCIWXHx6C+iZ6iXuDPBBbX6Ky9+5GrV1TeiZjr+SL3ufxsyb6hP1rxO
vBZ8bc2Wh4cokvQrPE3Iz9hEkPXXzKctXBO53yd81dMFWsSoM4QihXAhDlJyN/k1xZLFCuu4ot4m
/o5FhkkPwaPv22fd2QGVZ27brjPL46A2CC6Q3hnYDxnKWzdmg18uWvyyC3Z1w4nTYGDoIrB134AL
sgTF2nVQkQy0OwOylOS/j5aHEE8f3Ub7N5FWEGHpPnd/+PKgB/wU9cpuN6PzZVvbBjS7DuGh9pqK
YKT+ruX7sD0wxoplJpcglJCWeQmCgtq6M3nTnhwX/ZmbOcP3EXnFWXsrjJ/M+h5rr8cR3JSMuPkf
FaC/kH8AcYGIam8LFF0W2nu3ho1Te6a/q+xNx4KbWh2lxnTEjsnSs+dayNKljnwc+8ZCZZyx5h3i
isVe1kBjwM6ELnxa0AsUvCsoYIy5SlSnPX4sjjT0qRXwFY5IrK/Ux+oyeVFSi3N5sq4zBnJrvrRd
S6xS3C/TCWEkjIabZPHAryGB0UFRl1gAvC6BTf2B/m+VymcKVNEx/8ESvmBWnJf/KEoi6wdrBbcO
b76Urcg6S5xtUp6nBvQtDYNrmWROgVVZ9+wQ/S+st0tBJseZqAu251xfCYN2MsZd7m0qesSNrXNP
4icMqHCpviDBmT1TwT14j5r7TjliVwgYmHSrOl0Z+a5GvJD3B50sDYQcxKn17bEMz8pwk2J0vyXn
OjEiuEYtaiT1EKNJeUzI4CeYvYHl8phRVxW0kECYi2GPtYcYW94LjjteuvLE42f1dJYe6DAANejE
4F5tgvoYymRUzjwJHjrryZO1K4acVQA0qbl85bEK8w0FLRVAdDGZ/r90Z9HtkgPJkRwc/CvjFkoZ
XnJVY5X27PsdWRosZLYmZkGc29Zam9eHzJeXGh6eAAoTebucPgeYokB9lGRdsBCIfhyxAi9AKlLw
O5y4HarLlN3HHuasfJFK4hKQ1cChpbllxSxLi4hMptoftqEjb4My2olJeAF02qEkVJnmFG0gElt0
I9XaZK1qtvJtTvMYjX9c2n3cI1UgFEa8SAmnKrOIC39ENhqs/iz1yPDSrc7YhSmJpnjLeaINppNW
MjpCW5lBaQy2JEaiZOAxDkNOOJC7yzNXyNVi0iVk1Y+mJB7DwBHs5CvZIrRbQqNNhyC6C4zPVXUZ
q/M4CPqMY158E0jD8Y7OLrzWnOxF/qnV0zofv1Ls22g988+Gk3ckfyom5UFSbNQvCGSUT6NpwVmX
rl3wOXfKWkZe0G8NhmIlqIRExHz1KXUG7DXsR4nFscLLUp0mTn+9e7VWC5lI3zbERxkVu6xeOQ7p
iJ0F4YZxDYgFjCcmTRqux9q42CnUIB4Ea2DmnFqLXhBgOB1SJj6seOuOSbYEED1whY4CbqVX50iw
y/rlQ24TzvLpGak/eU3qREC4dfWlQ3BpymSZdT2zL2h81HF8dw2zz+DSyO+aihXr+5mnF90AVsCC
8afRj0zs/e6zK41F6zDauwzAptLqJWufZGOhd79N4RuiD5dAxFuK6hjipOkN3XuqV4w7AwMYyBwT
rtPuhFSooiV8bCRLwSgmYysqEqQMmwgFvb8JZTA3LNxqBcePrTvU+3jpu1C4gU5joMaczoqde4HD
xkUamozdV5+TbzZQB9qcia1AyjLgZpedlZQMHDPY+hBdkVTPrmVdVWzuaga07B7/mpzdUNupnpVx
KpkTmCtqD1RuicR2Cs6HVkEKqFhRVstAqSnjfJuxGOp3ArknKea68iWa8ZHlKAHay8TYhGaa7CSI
qKz+y8Ng8ugFh8gWbxFUl8AxfFQgxtUf8SsY/p2EiwAhsMR23oSzVqHuNh0bfZVqvTf/M3huI5Ik
6Z+va8fCTDzf5jsI5B6TIy1E1LwXSCkKkbGStRVYWspFz1uMhtraHxhvtWa3zqLyaXAqEZ+Ej3kr
Cv0D11tHN9S5huZs07E+lUL/qaXgShLs2jH9jdIyMIgmup/ZYDWNWrgGhILV461ocaP7RbuX7eCR
KUm81G8U2noFBXeSyOFtLAZjo+xchJP9mY313ZFpGuea243pHjP2Vqnaf61vYCanjShZfeW5tezH
EHuCSqup7po0/ijlQGP1MocKFge/01DZlDZBvsNBVSAJ1L8DZ6ZRFhNKoQTqpOr8Vpn0HZcM7gtS
vNBv4O9x2gJcV4DaxTYJ+yvanU92LfuFOabtNljjwcCxu0qP+ZDcZL+PWYDHezAbeD4bioaWhAG1
ZOAHMl13O0tyhQQ8TDF0k3krAxuCoNHGz7XQwOmcaqIGIoU/vApnjfemTup9Ajktp3bFa88aEr/u
ComjjP58JM5MJ+Wq6wYgQXyOivqQ9fCaFtZ7MkARFPgIQD7sRZbdNFnsZ3UwRXJlKySoxwEW93rv
yKwjKsUbgvAXTTqscgCBjAghrNVE3uCsObABPJFNgtmawwWsKOnIttZtw/5oMGSriKEyfD79wjJ5
+rO9lJsn1RH/zJr335Jeg3+rxrnObS9qDFY8YNQP53wy4h0p9bvURro9CH6/dG0wBs1j82+ojX0L
51ey+msDxXlhD5wqebdXSNxIkBMnfHmC1W3OaHeaziXLoVjRNk1tfQMUxMJCYA2kLhRORYKdhrF+
4qffwvLfE07dRYiAix/RheL6AJx/VCaJ98bMtxAB2B8WO60JXEOJtqVDSksIkpbBYHAzBDJW8cfI
8+jrw1GM9h0fqda2V8DpZF1IIN58ekuVHp/HyFtrNHSUHp7NdlMGfqsxZtbSFe3H5Jyh2d5thfF1
rW/qlit2no5F5BuUzBnbmyh3VcFW08qOdWhskm5fj52XZM1Z03BSGs4zUvxjFb+0GQU5r/011MaY
v7I28iLtUWvYsFsmFBntWsegLD4kyCZtaHEjxZhJIPkcchujPxMkPpIVVVDOXLssY+aYohB6DfF3
0n9OcQdv/JBrP3A34URNi4aVL5Qnr28JSpqYa7EhxKeFIjVnnZ4NxrqkAIkaRKNU4h12KbUcCCey
8Zf4yxhDWjXLErhS9OqrRDvW8LkokbQqhxDPEtudlDUjIDRiMtFpxczHp8ZcCjle+lK+lMedQppb
9GsFH3WD7YlOmcPMlZCaQR1kK9MAMkFerRRLwTEbJMV66F+1/anZn6DPiBpf2+G9TD4IPWDU09Nn
ocjsskPTRAgN9VUjgkMdccC06TYFrx20Z3WOtdSBE/nNJs4MNwdBVghmlTJJZrUJMRYyAMkOSuew
CialjeBWQtFcFYq1DrSHF6At4aCMPzC5FsazEe2p0AI3Mj7zHDVy4zD6/QODSeZOuIFruCbqBA2n
tlb9klcNITtorAFAUDMeyuEl285RSVkup0ucw4d48neJNu3UoSMWRZD2ltPVsZNTd3rvfynApVlB
HIp2YneaExc2otuQQcxJA3tKQOahT5yycmCdsomJkQ3wEvaCRXzfM0YCayg046VTi2EkIJFFH+q7
zAnMbnjVByMOCrADubWmiWTQAgJlGTjNUqXeLfAHLuOU6aohryr+aSK/ymw8db4OJse6qCza2xZr
ds8YpG/oNQQydF9sOTUviJC8IAk3ZZ6zkaCTBTV10RluRjb/68yWx3y4RNXJADC3cCJ5EwjsH758
qgnT5oy+qBM5lIa0r1h/GJn9r0ISJE32jQLEx7gvqxaQL7BrRxzRBPUVHoLjtPT/JLN/J4xor0zq
3QynHRbUg4XSkrgTqO6ktEgA4C3lksMgVQvIwvbgBfJ3Ex79KnB7XzrlG6fjFi48iKVXdchOTqZt
kqk+TyYjbXY2juLcxqiGfwrvuzMPIWb/YQDSA8nzmWNcCZDmRMiUNZJuAKttLWjaOU3v4GD2Lw7a
lIB+yU+ir9Eg350JqkTbf2P1Y4qh8NlibcBRmLThVutt5sq/gqmu2bvsh09q2G6lXF8ZfvEnt8iG
o+AxtqlLVXqmx2vpRFoJnT5zOtOSn5qpgHfRPf5OBlLyn9zYpzEal22lAVGTPQNAiQFqLW7U97ov
X0I0J6Ov9uRhEhL8GhI0zKp6gHZJoHrPFSkepmERZwUyK0RZjfyrnroXiyJK841p3ZpQ86JBIn0i
OU5soCH7gKGz7hnLyarzbzVzWSNDtWThPnbKV9l9tN14nJLqnnfTS1ajoyCNCf89rM3kRwyXloTT
YHiTaOPiiikSXn5wzNlRnXiC4nvMhzsEVOlZtLLC8gbPjDVO0LE/ag5wr4DokiffJusUCFmjXHlf
XdRQR4HbIeU1NELtxx58Ro4lvJjoW26bRRU1bhBE11Z1yKUl6dEw+3OKeJ01Ms1Qj+2NPOGnShQD
SsHTIKX3dnLecjm4G4zBFQZ10H62mWL9yQIPqZVQVeVAhBkhQecusSjLEIOceya0hwpaCZYwFI32
1BQs+mOyENnLF6kJJD86dsiKM1/8WBGPPBzXFSsei36Cv3UeCgEaMIbbMAuZpzu05VtfW29OHb3X
duWWgfZbNyhz4qJ4hUgGCCd3h7o+Qrgkn9h0ToZTX0ZDXUbs4OUSbZU17at5iWBxh/v1ByIIWbY8
w1A+wtY+04RxotuHuigOlj7rLOoAE157tnW3xZKcpaazMAT+GsQk25D1BWFeCe6CtmjeoMu+cXlt
Ugwb+vCEAfVeEktXiPQpHYa+PtlV8mxKxcuKnqcUNVmt/JTpMgwHLyl0xCBtcy/9m++LXwokFI3d
Wp+/blLUMU8PaNuKO8qm71E/Ikq89EW1M5TkpfIhgWlFSLip5o4NOpXnT/4+GXnYRvkXfKwnBRH6
/lNP6kgF2Cnp2KHF0V6dUyIMlLJlp9AWhPcqVU6FUJZJLzZ9PZzCpv03ivysp5Kbm9X/UkqkY8xH
g5bZczpopCmtTJ/2v7a+ILhctHm24BBGbQwfitWccyU/6iPiTTh+44hyvfggau6sgnRwpwTvlJ0d
qCsCVXs3p5LYK5uZpdRt7GKuOvx9EYgDfCQ4EOmydQ6kK7oFk81e4gCCyBCkilejfKnZp5ZRMtuI
ePNme1PymcVwgdS/ArsfFB54WL+icxtp31NFNOU7uHmgkW9JyqQGV1yAFKNBMMArq6TfhC8Q1g0B
YtNyC86s5QwMOQ3goi8bt8ZeIzNOzVAxNBEbKvutYjIlYacbtQ6rDQwTmCVmugpmfEsLpbH5IxiW
UuHLHpjBUoSNfgceDOZBixLCAG1ZQtDE7shcQgLikowD+WLIyOTQ60EshYT3DRjM8dZ4JcxIVUGP
UCDRfY8SJAv8cHbwAVWQfNlxk8UlSUaBJ7rfsh5XPdPyEhBZiz6rc4idr9gGsm3SHHs5jSkEfZIh
9Uty9mOqxr7eg/XY9k1AT+bDdquwmLButnL0bfp6QhxToaBTEDxY5MElhbWViqvAipV0z6E4S1B5
6higrfRpMdWr0ccajYEyCi/pHBIyYNke203M9TLi/G11xOCslZGY+RoYYhgC2Ca7QUaeSij8nFsK
4cqO8JrRIMr5m95YS4nlWKW2K7Iq2AYOKDnttRkE5zjuPKlihNa3O8retX8SaD0TjpX5DfBhITdw
UmWMlFwjq8nMfrXgyZwKad6a6nwY2X8z143Lq9Xdy3LYkQ/itrXHGUdfxYfQMWWcJYoEC9RY/GNy
bcuG8bDars0KURnciIi9hgXLU/k34s6dCLniSNSNK3IJzTHZlxibkh0OBrKaMpf/14s3rdpGqnkI
9G6Hrlv9wNnm6sXv/Nf087gUW0mNgD87DzCBVDCIPgNcArgXIXOoHFkOvMP6hytx0TcH9I2LDFtz
/T0ieJIDhsfGj8gp9LqUDcjVz3hA3hPnjlpjKo+gDyA8DtsZ7aomu878aaRLKzb8SS1+Qv53unc9
99TuH3aRSvnGH5tEHwIbXBKfyctVG0BfN+BMnIluUZJTxw2XNdGRsLJjiKkCO2e9dQJWkZU4Jfbw
BOCEjKU8MjxmuhhYyp68ZFQ7SBRustR4YM2pYb+a4rdBnJTtLOZihni3xXmyp//L7jT94h3XRfYa
kdAq+q2KOoDrDpIvC1fC2hJLczqbvJIOOk8T+QETSIrpHgFFHo0rGcl+Pb437J+oFVgWPYuZ5p3+
gU5nKfQsgUQhrCVVltk4vSqSZQgKkEwpbhRmoUblAUxh/KogytZO8O8SOGnqrIgSzkogJcPdiajS
61KUsuWbg8EuMl4Sqn1sz6zfIdZwldRokpLpEOIwmXDyCwhuDZbrJlRAY/DQ4AmA68IfNVZBaLvz
gULM6lpD51HJ/cZGXMJ8VUAa0ORz6DtMR9n6caCFNZ7y3vJow8kiqulHDz4ixa73dx1odsEEu8Di
N0FTEMB9DBShUjhSbqE0Vw90PrpsbpuKAQLj7gYQnj0MS5lJk0CDNxVsfQKolhXuK2Seo+qlMGFM
1Dk6f19OgFbBvqOvkp0NC80WAC+wwwZMRkFlLYsQMw6mZF96q5CFDiyprybM12ikgcRFy/nIGAxQ
W+JOMktRRLkKAgqHuzpkTIjcFjmnG4bAFCLGgpgiiPYq4BmMYLI6XClmjC43ASxXsh4InnqC/9eH
gt5ETNocL2qYGiRe0xAZ1RNxEqEg6JWP0U6P3BhrmsZNjrHE13NX3TNAY01GM+KWLGOmYFoBeidG
uISPq58kcmthVmj4bsYRWh+gmj5MtmmibUp+hcRgN4Z4iUvrSgrokZSuii2EH0InS/vVrCmNyngP
rck1nPm/mwmecLRKbdNjm3J6fT87dkm/3rUKZsSAKIsiIzekh4Iik52FPBZJMUxMYmrZtcGTxNSy
nkBOK16OxlUo3Yqc85WOtgF9hEd4Cl7rasEfMkZ53YYVjFFpRTu5AR96gwzihi36Im76sI+2sLLn
VW9svTXiX5qwM+iu1iwF5gzVzc+GGTNvfpE+GixddTbjn5fM/xD1jys9w/8e/QkwmX0lXEn+VyV0
X9ZjZGwEGNDNf2oYObxkLWkGRv7RVVdQhv87j1DHmIAuZZ0+nFqUGHLk+dhk4Dvjf5FydrGvmGEd
Oum2+ZToscLpEUhXeULsyw2MYGk/YhgKkmtuvyXtxZB+Ax+IKRIYwyKf7E1k/DngIxK78pbd3oTb
VL1mzVsUXfvwpdb/iAxP6w+rfZXa28TAVmPtWktEKUXvoCBt+aOgJ+/QVA2sVDLk3724GOKoRJuB
esqJvkc02sAbdQsPx0YezoF/ATuOgXwRoYc2URuqC0Dv/R1hlZZeZHGf1Fca/zN1qOEZ7DwYpVdB
5zc8wpB0WZek4lF5KoTJ9rBJLKSnJeQHhY1tZ/+jadMzL8gKrHDt0ol5ghDGRt2/Nthxynk6iXjE
sXELv2Il+zWo9jMcwC1LIxveh9U9og6KzFi52qgiAACAl2Ybn1yOkX3DiLAgm7jysIaFoGCsBPOI
Vh6dy0CuiyEB9HEgSvMoBYWJiDihBOuXT9mvl1gIXdlhZZuwSWTSQSct+BocRoxqctWn71khDDAc
jAPvlWos6uitG19dA9AOJktGN2dh4cw7Jt3pI7NpZM8TszDliWHOlvZO4ZrVuur/IvOTgXLXsKid
6zuL6Y2NsBfRDMhspJioyxEdTqJEdyqWWUH10RlIX43VbLaOk9MEuqhX1wAi7clNZObtFCcZIURc
GT6Rqv0RqCY/zCEPHkP5zZUrme8kuPGof6YBEIibEv1O2l1GEa93/wwNMrx+5+vUpkfWXLvirxwh
ip9te5vaq4bxi/8cusBNDMzEXL2Nxy+SjldRH4I5PjV0wMwA6mdWIb0KVmiN/IjDt2IdxHe7/coQ
xwAo6jFvtn0CEorqYmdZOl/UsTS9UnkzWNy3xTWnJkkpQR3xXlAPhNqykEa0K982S2wTKTYBRgvT
uPI69s2FqE90FCBx4nsCjGSS34qCUhsFE+6foEfN7VyK/rNX2GNne6c+G8V1QtFmB/A/mIU3GSWn
yhYXhwLYkKCYpYy8JZfEZFVdIbQxPwzE4YXTkUuLTNL4JpJ+CSyi5d1NU+aR4cNuvviBMIab/iuX
Nk72VaFCq7X3wfmNQFEUrETC6IeJ1KqNL3p7qufusTgIcRHWNdC3jnYK4wv/moRuUOwS/Yw2f5AQ
4EiAwpEV6nTpGK55eNDEW7MtSi9Z7FE1xkg942GLEYgZ37Ru5HGrC/9sC1rRtvditKZWj2uykE6z
yW9qtoOVPef/KIlkP4UVO27Uk3Si9OpeH9acuuMRCAOQdLInwltf8pJOWF4hLSnxeFAje6fGaDN0
czckh2Agdm78NFVlU4GEIBjLFT2tlqIRM6qQnKgcQDwD/5MJJ1DAgIFpAahuKCAUE31j+4JNMd1O
YSPPjC9Q80+Awn8CNKB+yKTbam9RpFzZ9Xzpab0ZZksWfljRmi43bJmKbcRsU2bgZAtgb06xj05N
rUNeis5WTwpH2KAYHT7UWrkh1ccFMbzLgUpmyejC//W65BlpKmtKiEJFzIAz32h9fCOqczf20k6b
w0WDYZ9QVuV2t05mQHtdHMZ0btY4bua8mMH+KLjUzAjTnRgPlqjIVcKu0cevRg8epJteO/Kre2xm
jYlOTPU3ZHx6GeOrVP2RELL1pPHCRZjna8pkeJbf47YydznALD/ONlNibH1KHBPmJIAM9OjWDvC9
FNrbuG63GlNLSw29wCfFBexgSMmnEjVSMNQGkaO1OCwlndVTP3mx7d8NEyeelj1VdZAWqtFZWJ+3
QcuCNO/751SxmQzY+pMidu00/ko1V5/mzIMNSwZ3Pk8AwiP2nexwZzEXh+Ow7pdjL5CK1MhsiWyi
LlN+S5I4DXXuUapX00PJUq+F1nb7Odc185mqpEF11yT9YIp2o0QVWzgJMop24ofcxihlClaGy06G
wT4VRz0rvxq58yaw6bPjMpsXRjNfqzdoh0fnW0DUG4mSWgQNUcWaeUmodS0yHrgEpnOtUVj48Bpp
wYHqr0CmH7A3Xnulh0311yXdKdFYMw6h/NdBqaPkLcFmylL2OeU8pLr9JVG6Sb8mOI+J/KgK0Meg
kkQ8W4kwOPbDt13tk7fMlh4G4jwf9Vpdl2e8TF8ZtpEiI72b/CtWgawFcEoYjfIzOJC6zI4fuopY
LDCL8IdTrSgnnZ8drs+pt/pLY8qXkD1hF0MXKe+qmL4rEV4wfHyVLysaqUVZ9+ezSgKkp+m3D6j7
/3F0XsttI1EQ/SJUAYMwg1cxU5RIUYnyC0oROQ/i1+/BPniD12vJJDGhb/fp08g6ZufQRblZM++5
d9R0baHsS/d1UPE+0L8ptLBKGe+tqS5OnV1d7oE4BTael927PhFLb+fO6PRl/zR79hmu5Mmzk9PE
8K+FA9t2dIWaxxqVv4jnU9DMu7LPr1B5PMpwcwrOTSNErLHG5ziJboFibNp1hOwFmnEBrj3nKicL
sSGNsqnGZmNTe+HLnQ1jOsNEkyXqQePljY1wN9KmS+UwkPGA6gmI1EPJWJSUAQs7iI2LqakCpZe+
Y+OhUwtYuL6rzD8r3fromyS0Z/u7CAA/FShTHQOD0tL7JOQgLF86cCNN+hX302HGpZM4YDljb2OX
ervcDSOgL2p+9VBZXaa5fCF3sk5mVF3swnpX6byak1evN44J03UF2WoKMePbd+vUfLLlZwIkDAw4
vQExKSfmoWA6QVDsvdw/Y2KSz5XvkGxGAKfwm+DR2o2hijioCwCGvPxhsJd53F0H80G1fMCHf4E3
HYHt4oO0NpHu9nOLi9CxUA8/nfk84h+llAh7dgTjtPWHJzeIn+CEPoJV2VNxaWJG6ucADysGaB1T
BxkRyci7rTI4RnGQGPtbkvlYQ+j8SzICNEA9bU5aCWh2DM9FjsgED8WDtNjs2bXFvoAMGvHQV0pc
En7YnncJXHXJNO590FsiNTCwM0C+eTJ8Cjniwp48Aq37l9Bzp6v4kDNh6DpnL4zqNEETEAv61SgO
mc31TE7zIYjlqax/NFbetnKJa2TH1vfJIhAlN70HNdon9xZdvLB6FPwAyfZEWwL0dvtJRSQlKvFZ
42ouwf2Nmfs2T9Z7bBr/wjG7hO28ASEnb+WUPrptuss6HJC0crkeAh3B8twKj4XbvHORdCKYRYcY
uxeX/h4imHwR5YbbED/LPwBSAVBG1wwpIQxLxWWWh1l9BixIRbhz9JUG4FI8kD35KmkYrE/tsLea
YxwDTOPjeHKGl7lg0d6DMI3T5VQUsKSAJgiuYf2eJN8RIDWXHzpf1PgY+xgOl+kUHUuuCL5zEfmh
werK9TXflO0VVNRMrZ/z3RF/rF4s+2+q4ru4uSTJZzM+I72ON6s4z/kHI5CRw71z1XKP9sadr+pv
0t/l1qGzDoY6GvpQguqp/ZUMHszp30B+k/GqLD5a5Aal32zx3jVgDjngkRPRxg+YJpazHwJX2F5/
UioPhuXbnajccX6z+ltXmM8+BKCnUvwo52rxscWBvkTLttjWa+wa+dOcALN6aboPTtlO/EJbN+ky
DlekC6X5iwWBcWnfZpt5kSxwDqZkEYeMY2X1xh++j0+Q6NjN8CQdHeNeFldPkr980DTmFZe0JlpL
6KbhtlT6ATGnP7ISm7k5wJB/pFBuZUMJT1ueXH7gxubYCwVP31xokUZxFsYJxkY7f3XtfdN/yOEY
cvBrWSIQ/gxG2MN9FhzH6RF0Ro2Ri0lk+qCJwpJJFX9jx0s1P4vsHdT0jJUwPkn9UOpHyw+JxsZ3
tvqNlTpmpJk4/wYgeALHZbK6sFxXdBgynqe9B1t6DRN1jK6QXpa3l493KQ5RiJ8UdGSKF6vKod+f
ON+ZBFedb1cx7363mgPf2eDfd819BXhagiZ5C4sfrT5nyMT98G6i5emCyrGbY5yajtnABUt08svd
ApamHh/ksM/9rUEPPZ3Z3SGyr6F65ECfEeF2JbCHb1n+s7j2gbNw2q8UwrB1CepHZ94Q26wimk1Y
wV/KCslb/7rqz+5eqvxKp1NUviLYW8FPJp41p2jGizwDCuVVBtfMYKgkPnP3IeTa3ATg/Kav0nkY
9RltOHNhtqxgkDYuocxXHpo5Ib3xYnUPrYByT6h3Yd9dhwmL+zGY/0XuKVf3GK8KjapKb87ZQ7ZV
79xeQuszIdLc8MSNCOxFhkHn7IO+QudC5jk73efEbD4f040iVKBBEjE2ubPGdOXkv8t9e1kn+OaB
bCJSTBe/fJhY66G6xz14/K+8/YohxSyb26PB8he8+biIaQ7CLRNv+vwhG7eR9zOO7774TcSfJ587
Pl4jkrtQ9NcQz67o3Iy5In/1A+Cuau01mLyqdxGcDGgz3jrGh03i3Vgc0UQZo4tyQLfsdXDu9aFr
HrP5XrZP2npU3qPXvObZRbbvCYYs37XvJNETy39p0wvAd8M9B+mOf8hYGC2SGcVfEIIdUDcFdSSG
PmwhpcNwAvzzEHm/dXako93EQmpeUuMyiRcgz1wRmFaPJONeeetNAifwDyzeElG91eLFCR8aYtZW
tiW0NbX4gh68AePRWxT++fYzAopHcLCjx6j4EqhNDoFKB83NZEaJqgQ397dtL2NI/KB8yxFK2QSU
/zz5j1Xyr50fbLg11ntW/1seMDKm5pJ9s4CnWn8oigMBi8l7SRG7w+Kuy55D++iIh7rezv0jk7aR
kLl4jgkNqODql8c8vfgTxp51071TBQIeHGPcvcWg0xH3kkO7dbCCM4OPAL22I2UwPvYLuIAQpe4w
f49zBQ4FWk8WlN46NUKPGmf3jUb7W6hwKWNkuEwzsbopuEVcCEIR47mk2mjpXeaaSul0K6+54b0W
RfRlpPX3lKWbjsOONbW/kpPm2u9vKem/u0qgYSiGiy29vzMFcgzpzcvocTweu/atzwd896EJcSQE
M66kWlMiQo92TumV79GlXSVyk1PSWev8wRIVKCoLULsVYoIFqM07UhspA4QqWUO+d3DrLug1Y/hN
6woTEbxuaUfupnRaDOkBMQqmLH9QPpiGRdmCOqA3ngSShzd/tPeWRPLpnBIZ1yGDkTgJV7nENdY8
fPnO0+WBg35wn6Eg41ffGV198exunQz2+v+BJ3UbuACbmtFntJ1zDLhSRxEKh8cHbYaPR5oVsvjc
bZvePGbUqCDtehdTVYyjKqAz88Tdqhp32lXTIxxXx4TY7yYIxnrCnZ8Z+NfxjvNiuOugi8SWiub1
WMZ6qzsWRBFzgapm/ze3tNimUM1KwRA3MQ5qsmJwLO26i3MoEKZHZNKJJp7h69jb97kZUdCYtejV
hnFyOEQxLM05DXJLpy+TjYFJhuQeRr9afQ4if6cKRU9JS5OlQtTt63oh+4QfHRFvPU2fpUGepVnY
uG5RjJw2ynuV4pUsQ5aQ5f2G0n9QlHNjXGK/GGqaxv0fiVhuFgDkXNByNQBcXvf4MCRAl4yW73Zg
fr2SXNlGDXlZjhP7A/QKGk2Mu8kiBMPU/j6unWmvG+evUaqg8unHybOF0lEZq643o8NM9fk2Gypc
3w0SO41tgGvjRmxROgvzzbHAds74EDpX3EdWea2HprpafMAZK4OLJd01uNW3C9uGKp/2nilJe+xL
tniHS2dfprANDNC9OFlXkSYVUXvZS4ErqG1uM4GgyHatHd2IrJqWvY7wl66mtqx31BptpkJS6jUk
W4aRCsPJovot+zod0ejwsjC3rWf9VQKFoZM1eURkAb6yaskFTwSVRW88u4Z/BsNSEFikd63wi0eV
1zUNmf0uqN71jKlSKpCjce4Uh44+rqlXxkMMUyAwxXBMYo4+EQlgyP6n1iYrlskEI3nEVpt191Yz
PaSL98HsA/ymVbNzDG7wfkXLe47kTfaF2QxEeqqg6khsgjaBhzMSyh5jnlgHdaes8UzYDZA7fmPO
B5F3mnKVnLtu/lBtVmxnFe9Mw7HXGkAhuXg7O/iF7+2ijmKqXIW0u+DlvJtKfonXjpyJZhvUMjA4
Z+LMLvL8so+pjtxUgUkuWoa3MScHBcxI4qpJzKe+nbHSz9cR1W6XVQyT3c74cNLgzMEruB/LAQiL
Jj2SxwZjDG2h8IE5G+R5kgAI5hK0lvCl5Fwlj5JOLM4g4QUOG8b8trznU22ujDiFzp8u2WrPeaJf
hmxAmj30uccsIyFGEPVXq0jWmcOIyfUSsY0bQugpVnLhEFqpAofArEmtS8n1SQd31Tjo9WDBw8CP
u2585K7BmbuVPXqYjUX52dhDdleUlEo4RkN6Bpc/5PxwRWMLZqOeLo4CKUxRkYvdFIHXZOacZ8Y+
qbkmub0PxYWpUZrgqPe6BqxaHWwFch1Wad4GJysYJzBR7iqPGVnUj6uWMg5qEONN07ukKPzz2GGR
b9UEJh9rFSDt/tBPBT7aZL7FER1dBpj0LcrKc5J7r3zSdhzZ/lCeAa7ODvJoP7wB37eJIJRngFc3
N2kZH6uOk4D1E0CYcUtyGXTwHPBWPaUB73GSTC0PUHTIhDGgEoV/tSDA1U5MJUcsCKCnupXDzdfs
9FOWEyFO8gF6nP/k5zDdjIAIFroFizsGxYxO6U1Xy7dER6fANu7R3QzJKu2X1a0fnBeQQteOEF2b
ButBWAJwfk2vKC+u14HPa03/O4Ptu3O65FjaDL4MtAncQuG5zdlFLHGJRX+cGH0CtnhNWLNXHiGg
0LM3pWYioKbwJIYIMWnC20KJPC9ZQ7yRUVqm0xco/rSRePO3ss1PWio+c+t7QEZKJo/qesgOtAw3
G9GMf8tzOvRTzb/UUJjVQ+vF9iG2IQp0lLhUdNGtlHQvMmRXl1lPeXQGH94DbttAgiTxwTiC5eTO
djAHt4lt7pq5eFug8xCW8Xqb5rhJDao5wl6s/XgZT+E3myOUcXdmUopF49mFNu2PLsddV/zEcJ8x
+EBJX9h5Se7csrnJLhor5ug8DnN29NPpOyo7QV0L+l4fLNPUzKd3IQ/dLdRUll7CQukkaSI6cnrn
JMdHkbUqYJN+tak6q5ylk4onftv4Nfk67opV/Zv36LRhVHnbob1ngouLu1VM5LE+enXwNAmZ7zGy
S3ZIui3zzdRKzWLI2LvPavh9xcWrTaaQNJf6MUypxGvPMa5e2FwP2nEBz5v6JdCwkSJoX9htu5PP
CEbbREEWDifo52Bg+tjeeqInDNrROh8wMJ01Ny4pZ+65PF82m8zAsdBv9kHPzZ0mOntd5OBNZ+yu
U/LHhYy98z6YmX4GNq+mIeznWJrRyRo2mly7kKSSpKZTrHLIpjGUhCTZkperL87I6yi0tu/cMXgz
ZmvV2yymXUQRYOdhsi5LMn/uxD41kaGWPMeB7Xwoc34qDUdwN9anSZS3mv6PZOzxjESkcY0n5Xfh
Ftg8LxlT3Yk5uOrkd2j52xL87KFKzAw/6EsfZEdXE2Uaolzx8LAn4Nrl3QkauGH4XYzc41hKeCtM
yKdCvGHsrwgOUE2Hf4qnqzCe8wJ4gdM2P3W7QHb65pJP3rC2ODYmhofNCKpZSddXmru7TDUD4g30
2ZHAfiZvsRSgjojDYJd98eeEtC4yQ4DOum795CXOFT1bcXVr8Y2v2//RIg1pYmttlvn3RIwrHBLQ
6RFTmEFZv53hv5h+uhMlZ04hORw43i5h3QXoEn22XXJ1TD6Wvo+/u3PXWnQJ4annwBjUqpavfgIc
lJ6X30nW4WHSYOQYjy985oBcVIo06jIF4UUykrOX+ksLHqD5UVIOwBwkcV0yGH1GMasvfHpY7FPR
t5+97h6z5BVt9zcK+31s9Afa3/YurhplPls1gZlRDwyP3ZrccffrJn9+aiN8dYyUSjLa6aIa+LSC
djK75Z73ioWCTwbvRWKTdMzKkkc1IS+eAp8VOf1ZPbCtngwPWAbz2BkMa1PThu09bQklAGhmVNRH
0zHk+Nt2XMhrwbthq+ZhdHGrJKF+damDp4IA6YZg3V5zyIMoM1jkThgHMIM89EsLcQZNZaqgFErD
Rk32v+XyvxUDl4A55Wo/OOty8lxSNERiFQ6zdZ6lZzdAuUxy0+Y/amOVu+Jhdno8OyYlf06Ky6hi
I08SLvmMe2m9oVfXmX7BThGRCO2YchtunNhIAqduaHEJrR2nffBKtk3zvM9s1IawVbckOUx6FIVD
pF5Nb45TX7Nqx7a/MZvhV2ZwtcNHPQNi6T18mLrv9qJw792ZpvA61ev/f0W5/DZzmVyCZHqTQ8mt
Sdds3jbZ+RzLwRiA2wcxztTGvA2z/xkK9tkaVfwOnXb2C7aKmmDuNLQH7C98YN3+IQNcbNFeoyp8
DklAjNowxHNbEKOxp4Lz16Uz8N6FbdeuLLN6jSqOdnElaCzNqpe6BRNkkc6pOsoHPSOhnUeQgDJS
6BmS2s88J1RW6uTF49qKD+crn7huR3++K4dtYwM8jLhNtnQ7LQEsWDWFd/RkPUKJKtSWHvBDa3Tj
0akious9ru7GQ8v0sWHEwwlCNxGDangxZz4Ks/bAwc4D1nQHCIlHeq+ceqC75rzl8jlzqRi+A+T5
MMK1VLMURAZ2P5jDBcmvLrwGXq9QUJNtq/IEL3vKZDruMcEC1JDeq07NN38kcVPQ0dTK/DwsxTZB
1r23rFH8sfG8dII30pneMU1zwmEuCgDgMpjmtxMuDvbWO6Vm9JpEaINjWGOcLgnzQ/phxjsYW5vb
593UY8YJwmcnNd6NgIR4HDoY4iymxLUjv92Q0xQmDKxIGrDmGMA+QaRYtVmY7BQBTEO79yH0RwQI
3JWN8v27KV0SOaLYm+0MO616oWV5ZdrzZ9lyGaWzBk3HO6qi26lxAFqYdta6gxKNQx2nqcJ5g7+x
gASQGsTioH+/WCU1nMwiNHvRzVoQadSLYVAWNCcE8sk0Et7K1CceH0bbBBIwbi/pb/pyuq/arjjm
Vc0izFoxticQlfAVREwee4rye3IoFMA2B4cP8ZSgQDQpeFbaqTpCFG607+fsZ7Q5EYce8YOpOMbZ
8FtQW7nya0GbdHpOq+zZEo29Tu03vFYfOq5e9Gt+5lSy0Gpg708RtiZJ4xRi5XaQWKttnwJBbnhX
zFh/6RiF5PubV10j3GbOWrQS2HSSLgxodgE0Zfh2X4Vb3IlGbqfEfa3wb82J8SMb7NNuV+4KgdNi
NtnxKyoH8pgVuho+rBK1lfJ3sBGNMexb7VFT0mHIMidOFg7N68qg8yLnNN3Dp0XqNhiv2X69CcWj
V0CDHSzn5LSjXh2TJnrhug7+NIyj+9B2trJKBNxgYgShzVQk3hIUhJhFexhKRllfesciSTO4agN/
beLloR3Gzt/8DrVcQZYwaoosOxVidunXEFhvpld222ApSmxIGM4ZZw67e+3s6MQmb4ZYFXrJsNFp
HI2RFjRRNi1GNRdppisUtQ5whUez3cc9Njcfcn2TB2JvZREcK03jUwBmeDHHkSUl2KMPrYfB1YBi
orm1DGVMUsfV19lozxW2PsOm9ICTG+JW/pOoHs23PvVd+Dto8yuna8nSHpEA+CdJNr9YynoBHsuV
oYiIFFl4vtzmse5BnXkxwfiMRFU7whY03JnqWDE/dRmnaipKGUZF/t7mc8JR2TgYFGWbIyzhlPNc
UcdfXRi9c5vjzxBrbhjso9osD7WDO8awKEiOUva+YaG5lNvQouVkCvlaA442BhB86JH8DDU+Z7p+
TIz5shjx2nDke+AykHRpdIiNc13RmVcU7jEJu5fG53mvVZefaMpelcpmii0lhplxNO+KCtttlsac
NHwgkW6BqaG2Rv6YdEzVqdyzM777dN1pw3mal3pXJaJnEoZEB9jWa7vxWBIKMmyCVgQpdMvJngeL
Yy3NZBmGj2eRRzGe/ugSL14DokbpZA0ruXwln2xb0tPmFyjj8EtbGUykXPebwb/WmjVC1w4lDua7
DNmCXPuTViJSz/W9Eyb3+dh9scSQWEsJZaAd7ElD7jHUfQdBfypDGa5k2194L6LOePcpAncJDjMk
hcRIfBLQTb4Ihxzhw2TklhRmODPac1iJ7bTUauTV69QXT7olYBKbNtFV6xZEJlcvxTej02pb1+OL
pMwIXZvVZeLDUpXtPwKf9ZoOzG+cly+Nht07FUQcYkG12Sw45SQKZTsb5Mboq3Ctf6uyvNiGOrjS
wLxTUvsCre9J4bVZ0gHtygwc3HN0YgyZ5LY5NO9OLOajFsSEiwEkA1hXqBBmjAw9PGmZ7d2qJlhY
cyLv8iUTOxLJptTBxXG9Nuzgy3cQiPwxvBr2forFC06KP4ov1GYa4NXLlp5ABx92RLfJnYtwYoRc
cQN/hM5UvXZk9l/m8VuqkJmdiTScLsUhI5PZXke3xIkJNlX5jMCM1K2tkf5m6sSAnqSoMn14Ya8C
e5FL6Bwm9q26EtOq6PyPaNKcxGKYt5mptuHGpikY8yBHiYoaFXsChjqAwkIRpnUjgS7gJN+97Tl3
QltfQ5802MmWoCDSe+25b1YYPqFqPVAafJ/HDvs1awwi81qDURpttiW3q/+aXqxQn/+1bk5BBCu8
xcQ7a2B1LXdI3No4PT65hCB2O8ehoKyPAE5856n+MFXYhNqW8YjlsQZzQl00xBWAB0iTCuxkgONn
ZRoB5EGaoChuI1vAbSbLknNkOMOxyRb2Tb+a3enLSIqbi06kHPegFHbBmexrjxsd0dR6E3H3lZry
zYujFfzAEc8TD6CqgfrEeKrpd+iXl1gAzoAf/WlSm0u2eDxhN1qjqX5m2BxaDE+aiKNwUmpna5+j
NCeXuQuLdaBYhs3Kex6M+exSIsAFGiS1t+x19o6DXA/TJHa2BZ6c1qUOoaF2ABT+MdDJP8HFHyur
RcHUwHTK94TaKMrC+hyLax6kOS1n8e8o0lfZen8q4Bnk1t4WBPqL8rXrFFFzTt+iBzzTabgQdebT
pbH8hTYT+BXFMhMl+8d0H9Ko5RHgcMXOqrJ841f2C3lYMgn4wooZ5gHZrURQ5BQP9jHhnd6OHjjJ
iIiiShZWIc2KU0z4TbvwNBePDG1uf+NM0gzzgz/DZjcDbG2Vb5Zbek0X4VmJjTD/xrx784L8WtAs
L3rxBIo4ebQHak8MCd+1nECips18taMAvSdc1Hf4s9FxntiiAMv66zoP3p0xfw8SjKRTgAS4gPby
MIWSGTW3mkKnTAL/IO3M8mv4LbkKTphJguVjHpNPgO920P2b56zB5888hmbYhUIGqsam7Pnc81DS
MfKeLO+brwI6XSAj2se8LfSrzXzGLaGC97rExFrR/FOjI22cJp3WfsX8pHA481QuTPemK5vlG/ya
Ju+9pdSD1FfI5IekBTXXzS6VILXteWZCnH64NaKgVPLSlxUeCyMU68ja9x3kztwvw8e6Ve0dp3Cx
L238WmlCmr7Alox/EuM1vWTxvqdgjLeSz2dg1/ahLZAoJxzWsDeZT3qTAnTpEKHH/goHiUbiiaOq
UdyZKYyqbJxsrK3HHsMvoiXe5YSoIsIpL22z7hWo8LIX/l1Q6YaJWcqOHm/rkumy3/sQ7AQzYTvn
f7cdKBW0kYwmTI+aily88aa1JSA5RlkHPWr6qTB8FuX0JZZursEA7Td7zzwrP/3kmTh5M7HOGJPm
lAfuk2p6KQXpy27EoeZnMOcKR6KAVCiQ+1rxOzhlEW3wCM3N76DMowtw1QoZnlgSqHcCtMYo1HSU
kJSkSPU2yPUt8PJskzkMEAqDAvmZD2gTlR8wCm5l2YOp6tAJeFUqI+IA24VLlu6iqChAYSMalTeg
XBpB+nlm3rDKKfUNXbX3exsgpQJY2LlXu828rSMZjhpA3zP20JWVka8zH4fGtraVooLH44TpNc0b
Jn6KaPSLkZJkqOc9EvJHJj1wYeTN5FjBg7MYiVrFTxAMR9stDA6VTMT7uXtsuSIMKVdHbYz0+kkQ
UBlMFUgZhEHiNSVz9SoxOgKUWiyT5Z5m7ien897rEA3MMgDbBZNHB7BVH5t+PHQeKGD4rsV6/MvD
WK4w9Qcc6CxCW4wYjVejmvVDSyc2UdFx19rGHmHuYky6XTVoiMTu6QeksmzlGEC7bULnPInWRsjh
Kn0bSleAH1hO1taOZ320c6yTJaOtrVpMG0VHWmR20C3cpGGmp2gyBzksMX4tAEw7a+E1EYJqe5pG
G7+k39KrTRTu0Vg3jI/vLY20U+JKqOtjO9GYmY39cr3l6czxfcTJwPnBzSmrHiBh+FRN5XWJCgE1
y7YYoozyMTNtQvIOHeBhZL7kBY9pxSEyk6onIps+NWXgPHl6vHND+ke9FKc0WihlORLHL8VdNJJy
m2G+V8BL8qS3qfK0WNtNkG6GjMzCAMjFsEV/cUmcT/FlmFyxdwUtiy4iI1qSZ+4taoo56/q4NrVr
PCVWtVdQ0Aai6sdoKt4snfeHzCtPXgB4xjZcmnosm6qK0dxQoEHZyMRYK6yNT5S8vzaHWqi86suI
fDBSdfCqgM6gCPBipw1duJqPQjxOMEuFhNQe/3QOeJfI9L57aVJ+ja+zGgjSYDGYZACwvounjZvM
+4GLMGVNYlgVBBBi38RBDW/UXoI+GZhbTN9EPliq11iaDQryMkfcuJH/q5J5BNOJP32umfLkA9Wy
n+3IPiFuDiY46rbQ2LggqnG+pS7Qusj9HJPTOLFN2tFwhuPLeCA8d60Dw9U3SZD1IWCrnrnmfHOn
WlILVb9RwOytcOVdSyd7Ggy6ZMzI+td61RO9VagUvGBs2eixzGgDFAfIQ8CC/XQZcgfLyzNXX7E7
XaMW67p2ius0Os/uNPfIX7BoBs967dzswAGeuXVPorLGWcyXTYIHbuYQ9vGNUJBCqmt+qjv/uenf
DTotPW8+0Uwi7pDuYFoAOOsU6q6Wc7/PGbZGLhWejUf8pIIYKazpiNIUMqWnNxh1kdsoXTydR5NI
iCq2BOpGAYRiHrEMV7t+hqcn7jTTNjvo2TGp3KYrtxunXQkgLcG+Te8zbwhAmIaARDYcWh7KGSSj
lX9EDI+C7Df0m0PRJY81S3H7l/rs37JD6+iZTTXGUfSdRnjL4Eo15TplWL7j1NZyTMKxURobM3Wf
4jj/F+ThO1NAuB89s10fr1OwDbnQ92pmXoZKhj0s5Et4DwEVeqV/8Q3B+kmkzhYbD59mwzl1LE5z
+TpWZCFNmNNN+doOnoNLGY6qTzWJTXV0oKgtYUyu7fJfRnan5Azk6gG/4viQwNzPsStZOI9CdJgU
QGsh+LsCR5zUd27+2cSXrOsR6AizEoDpOLPT07qOifzQqYdu+21pe09lfcQDjg1o7iBCx5G1EsvC
VCu0SxxA/P5zOa0RW+5MUPyLFmhDPm+51A1cTRtu1mHsrAix2psYqTj3fVADDISreF9QawuTF6nc
67hWIlsxg2L2DRMVJ6EzQIrkXOh80RCz6hkFmlygCTut69JaOXhd8nTl1kyJqjn61i4ycOHvxnnu
7qYMKY+ehn7FmeYyJMS+UhrLOQHCmowokcWskBm1S3+TC4DMWDL3u8b32bS9fW3cKkKybS+JeMTb
ilKyDLBd2nFBr9LHpZHdxyg7mlyeVHbsyMmxtp24sGje4/AhxH7QF5+mfHFRR7OlM1XlFBPF7HP4
pE0SI9ZvWJjwjlX9rnRnc3wp/a1nl8RF4XkGvcX9OsAl44fpZulVXcr9PFK/JuCWycCkCw84QcAE
GpBzs8/6idRMcUJ7Jlldn5T7DwNa7iqPVli8kSFLW0IRid2Sh/dTqqlJ8y5LNjkHoA/YJKf2ZlX6
QwQsi6krz0LbtzLxoeZb3IyAm1RCmKvIRlrNqphZt5G9do699YxirQv9rE3uMPYEFtAJFuf8zhWg
JokR1vTj+usqKd1XQRmaaNrowykJiXodSASGuca1zbHtjFk/n2YXp3DveR2uJUcfczpEwb3A46Ht
myukzzbc28ZnmHT9i90DmmkH7jjjO5uN2U2v3pyET///BWf4dN9zkguk8ZplY/RoyoEYDdb+c6jA
Wfb5eGJKUt/PFjQmWQTFqRyYdU2qTy9Mj/27VobmThmNS+0AFI5Zkl5WyZtTNcPV0Mpe9/YkD2Hf
0+Q5uo+xWyncSFVFwQPvAmJMdqwqvD88KEfSP9M/XwrFW2sPRxl25evy85RVDDZmXC9Y8sJR+hNM
s3li2t8fJDWfdqLKm9NGV6O1nadS50Tc+NX///Sceh5NJ7XaxH3H9EtXNRfPJNrnLobyFvngdUGl
tEVOP6TdyWNo8oTY3pzePKekb6mWj05jTFvm3eV7NBdX25LqwrSrfh3gef7/0yg26PwVqZ+ilfXK
FpH6+F/XT8ag2A8lAd1RckBvRwzyhMJ9+KrLeWwq3A33anhWvSG2Fe6m57KEL97aUvPJ30Rj5PyI
sUKsVVpdYx+TSTGisOk2Ds9SA1QfOru5M/2hOekZu09DWdxrPKTuSpHEeJYax4HXWv+G1kkekdso
KXAm71eg0emL6bvmk0ob/5y0zcUVINL4yu9NDOzaDJQ+afJaTTZwUQub6RZX83flRvUF9a+/1vl0
9tlxHcl4eg53LVwQyF2TfZoNBWvM6q4Z/VdrZbi3qsbwmxdE4+aqSXfKxq9j417gImS099Bl7mIQ
FPsJU/mzQVeihEcWWVV5aIUe+ezAPSpTXe0SL3xeBhx76UT+wxR1H9LW7X1NtBUe03gE0ha5If9F
C+OxYyVPERcfpjTT1FuOx6nNBK6omIRQbvzL5oF/89gzYIPhngmzc+PDl2s6qlg64AnnNAdU3nL+
pVkB4Pf/f8klFqE5zdWOu++DZ/KRNwMx3HtJP2/DWYHG5xN0GR3xHQJr+xyx/AEJdB7thOJCVFSG
dDKwH2MyViNPK3pU22+8oMr4nIj/2DuP5tiRLEv/lbS3HmQ7HMrR1lmLYGhFEdQbGMlHQmuNXz8f
mFnVmTXTZdOLMZvFbOKRL8hgCMDh995zvmMe86JABmKLtRIEFSZV+TJ4ZAbIASr6BAN05FoV5IB5
q3AgDEBI+CX9tAaEAc9Y799tfWNm7A4XU+isJ0bcK2Hazabv+DgHxwWfFm2CsccMFTZvZthy+qt4
PAQ2DGT4KNHVBNVNLOyiqncGnDdnHrYHtLAmPz+7Ojp1ttrAcDQoARWz8rVuzondkq0qPaNt4QaI
hNoudFCyoXPthY5AZpLVin35XdNn/mmwwWKrhC1wWo17rhr23okBsAVOM76g8sMvV4SQv2vpghib
3kQjq/uswIRUNwB/bZXQchTyqqdXfRxHruN535QHA26kSr2JbaGgVJEaArEcbAXXs105SAquUT84
cNbwRl27fN0picDOjuEtkdzU5I7aA5HInmiOsQuIm5cWDD0CXfrRQD21KrgbW9hPdevkq4C5JSNh
0VxFQodcjsy3GFL9Ig2Egz7Hw4eQ2XViRUttRC5tWlp/iqCtMIZFrF2P2kA7q0REQ5Gz5mGjfWmu
jcK2j5T3mHA16axKPo5dYoa7RvX1szRgbwhMFhYrBAwhKzmpGVBjz9Z22AWZQz3tdw37EysstzRV
kJkYItrYY6S25WAyre1EVZzHAHySDuQM3EfFZPf7BjcFRKgpQ3n3yrwGYT+z6WssUFxSkxHCWJMg
2Zpv6oaJujahLEf5ovbGCNCaEL9TniDpDNvuwMyMOrKIKoIdO3EyRXjbFr25jZw2PsH6bBZBWeXr
729NLY5Pi8mECGVwkiwmgJOzTpOGRUN3MHMksYVafY+FsLxRFrY/XSX4xzhabxxTvyGqG/+S01SH
Zr4RZQIJSshtWKbWXind2yFBiX5CCsDKVSXjnURzsOlr42cjrI+4SsuD69oNRhJXkLKTxexJ6l3A
TnYJjKi5J+S938iiaRjyQek2c9s/2SgVFrWt6deuNOBNJYShtG40ntNBgrlQ63qw1GfmIRqN5ait
KhcKqt94JFdNxrSWj6iZQprgH5Iystdq+2DLND/3LfWsOxjstXtcXAA3rGMDGzOsKHZaHZ1cPGT0
p9yaEGJbPLj9LA20oUjnFNr7yg7bVRjkmHc05IiZhhhQA87XVu4ht3zzsSDPqcs4AjNvhA4T4dOY
PLpbgQRe1fY4Y/MKWZNfi9vWmzUjhN0KbZ3bKR0mK9LRxpEOFejxocEJdYhLd91mXj8va4tMODYT
azM++FoXH0SX8LgpZY9E7vM4WMTsTKmebzmc3htYMOdB0l216xTEfsyFT5k54fNuu4tz1V7cQi9u
PFtRCAbs42N/TxEQHOyEQVO+8YtanAvKsktaZPwq4VWoFseF6h15aKQ3HJRGklwD0ev7hhECqSp0
axXt+KNPL7YAkrGHxgngmpQv/VkOjXfbtPrBMqPuMkOP2sBoUXgZ3raJDi2L7KmgV8J8sMsuqiTN
JAv7Gxbcw4R58qSbpcRtRyeHXK7Ete3D5GngpOYbXg86lSAbl8RLG1yEIko5Fhm5DA2Gb3kpjGM6
3zRh9DDiS9q0IvBa+NL83/e9UZ8C7Iq8W6q8bHa43tNwA9oPDeD8ffP9/99fNXJ6HVt23//0/9/f
GmIOIZItAdtu5TH4LcuIpEe29mk8qnMNgRZ3a7TNpb4aur6DNcwKkGcUNCTvSiwoEgWFx+mjVHEz
2T6W/skLzkOmIUefYj1ZqWROUKhFcNbhDp6/v+INcA96XYP/YfGI2IIdKsMVe+bCFv30EFVfxTxq
3ZkaFLugO2uClplVz2fPN9xpvmGsPK2Vj0ci7LL2lNCPLX22PVVbQVDNIvd6ilv3OrNQTEeuwxop
y3sTF9vW754qW+/3WhX3e/rmAuRTYr10QrELbF0PpkfknJzEe7Z13ue+EA24ieAW1Rhb4fkT/P6q
mb/9/qqStHKY1oAq5HUWsx0yb/2dkMUEqpqbJI7xDU/49UL0F74VlzxOI66/b0CG4rGtzcMoxM7w
vWKLcdQC8u83e0iDRWIZx2q+icqq2gjJaMuysi83ModdbRURyBz5ZUZFc/jPmwKX61ZFOinOlerE
zDhFagd9gOATljXKGMbIbe1+uKImx4ILCjbRryH05aNDg4yLwDxfdEmrdTG7BgX+jaBWLZIcF4+Q
XmoP4YTtMgwAHad9dZkVNi2F7KB57aEbhXX6vmG8Eq7MqYSqMvnpO7xim7CElim2hHCYEaTLdWmJ
qmTETDbS7UAmkU9285VQc1U1hiBbednaQTWxRwWjjgxv9yql/pVVfl1U3TnCTMA5zWoaD/iexn6k
SWNdozKGx6ahrjCTwLuMqDivZEN3wEjYjwvNSubTR93HbsYoiBREyB1vJf3VO98GRZSaNUiilksa
sA0tJyRkwtV6pl9CqJewIJ5qxvPUjepQJYmLAp5KDYcl+DPPJnXN8YunSBgF5w37nAqCYYoEYc3Y
ft8o+PYDlnCNImupZ9B+HRBeSyKCKBUNpe/EWbg5eb1mLO77GIVHR6PJG19L1DBX+DrCsw0i4xBW
4o5ffIo6Ne7kCEnfY5CDImWVOCnkp5q2VAWpdeXBzFxl9ZHZKKHdAU2PAmZlGtqAFB2B4yLQ7+iU
LPXC+Rm5JTVN5xo3Q0xukxfXCaEbvkUYn0G3JTDc2ygn6iEdKsoqYZzofZIBNB8UkH0yJqA+JtKO
j8zT5YcZ0VDqmeFG3eBtjaGUpyxRlyi8hJ/eZGorN2uGNZim8FHwNFbZJEjnJi9tVTSRy8phoWPy
9rn1U7hqTs2bTW9ZcO/H8rmzMqbbibzPFfSpgGjU/TDHBtsy3zct5qJUimsnpGozM3JE2NUFmyim
ZEgnDLgjIzWJhGXV1SVAD0VGZOSa1Um5CLLrUAnIWS3FcNrdC4mLXlTkJQKQzLCA0Q4JTFs/e2ki
z6VElDd53jqalyRJ085FEY6oFWMQHiLYSzJ7TQIjwCnmqmVnt8MJLUrOnhQ96RRscQeIVR9oxW4A
AaSFxhyY0IzPiSbWmlbqF9/rZjpUTqGCI/mMsPAWJGa6zfUWMkzrh/d956DEKMNt7yna3V3SrHvd
CR8M/UXYnbxkVR49gAE+lFCHF0VDyjWCzvE+GE2k6H7/NRlQ+1GtyT2TOCQ2Lvh+Pnl2ea3Xbtw2
GJdGAtvMdXN6F2Fg3E9U0wCbGAsVvZD3aYBKNCtpVVs583Xtqy9OZiDr6ybR8M4l82LC7mwThiK6
U31O4zIQCTYRKDEo3Id9ELbDBhlWRDfA9R+lB/sByLO/rnvnemC8cQft4sXTte5DirmopV635nbB
5Mknt25ph7IPXDVaYq07NDhg44lJdQstx7Xfke7SDZ8EiHa/X1u/L6GFhp2u7/HeJsrOr+ssrklI
8LTV97fpmBTX6ZMOEnDlE43Hzk+na6ndkC2RgXKw/OeMtCE1eXhBW3tTm2m9KxQ2brxXBBSwA6HA
gGEofRWdxXyDJmRc6xWlHhZGoLsmdI6K6eNdlGrWXe7cKmRu9L4HHBlmyaRElnLrpiQUQohEhIIa
EkFZnd+KanpMeq2/Z936FAMYkM4K/G0mDP/iaIuJsGnOfDP7dIsHx8DX1ZuNsY8HjY3fvOkcZg6l
u5g0+F0QpbUbL/dRSQ64J51Af0pzj4lu1tw4JeyoPBPaVstRplSGQA+couHUm0LfdN54G42tc1Tq
OfCRLsuR7B+njsk4tQciVCiI6QuS42OM72XUv6FDdC5Tl65dWK9r3TG9dVIH8RNL+oEsQ+t9qAgT
cSzAFCPTEnQsJcIvpIFPue2kuKgJKPb7bLzztXqHdDxbhpSQm4qcwfugQsnl9329xtHM6jzVWK36
gfosXLwpAfzRhMF8psXLrDV0COEMQhxJeie2jW1hrAuJfoUKig4Be56CfKrVPfZikA1XTivGZzBF
4WhUxywKahBzCC7LKELDEsK0BYorAZhI90PUjblT1VCvnESVK80HRzID609uiv8nDV/JGtu4JjAE
bEDU6LDFQzM6IZwll3qQw9LKH3Mke3BDiHAo6xqCkDL6laN17ta3qTqmEb/WYMcV5zm0JZMvaMaZ
zz/rvkw/EIAWtIlCWv1ufiM4Bnaumm2FlX0nCuQK6DPrbaAF8jSkUPdtPzCv0YzIpWWZCFWa6IHS
VwMWZ5YnLedsl5VF4FGdB8fejT6ylIH+UIDDpfMLRqimIHVUcuENzs+OWZerH7/829/+498+hn/3
P/MbikRcCPXf/oPvP3jvq9APmn/69m/b1d3q+zf+8RN//fm/bT7z81v6Wf/LHzpd1vf//APz0/jH
g/Jn/3hay7fm7S/frDK6HuNt+1mNd591mzTfT4AXMP/k/+mdv3x+P8r9WHz+9uODaIJmfjQ/zLMf
f9y1+/nbD2kZ3+/Q72/Q/Ph/3Dm/wt9+PL414cdb9ssVz+d/+bXPt7r57Ycuf8XFZ7quK5RpOtK2
f/zSf/79HtNypCstiymidH78kuUEovz2w9R/dVGhK5xNtq2jVFE/fqnz9h93Can4eaU7huKuv7/6
v3x8//lx/pK16Q3+v6bmgcWPX4rfP+X51TlSRyUgHUsZum04NgUg93+83dFG46f1/9EUGn2pgWGH
i++iaplS3HrNm+eVC6dZQhMZxcYZLtCTInd7vU6LOze8lgzJvYBDFLCNlpKgQZdbA96k6P+Uj0bx
aI0PQf8gpjNNyBYgK64eMr2iYYPSbVS3dv6hnLM/HLF6W/rl/x+h//oIdfhMOYf/iyP0lGfNZ/bp
V/lfjs/5l34/PqX4lU2scIVumzqqKo7CPw5PxYErbZRrjtBdYXIi/P3wNH61TGE7rsthwxfS+vPh
qUwHia2jG7phcvj+dw5PEun5K389QJVhmK7OFodnwtnj/vUA9ZquT8JZo4EZ7KLVOVB3WhcZwlrx
1NFLk47NRMMhrcl+zEwyZ4Li1mWirsH3ljhtOrs4lQbXEZvtZ8HZMHOtGcwBgYlF9iCKcmPZqDn9
KN/6KtAATDzgn7WYQ9DwT7TwSQXdqjWR6vns2poWomffsKtADXaetNJelJN5gWyIjgYnxpV0BbNi
rT/k6CbLxNgxgSAUzGGvnkbPTVoQytIJ9mXxjZ0NGCTTT9fFPtx7AJ964R7jiRSxNMw3oZ2/JT45
oSRsLOh97p2hDa4sl8tEqPKXrH4ZwvgOje5MrShh0oUeGXCgDynLXjA9vZlVfSAE4tmmH1IjxAnT
Fz+YxThugz+sK2FXRKBv0qh7AeeLG78cAQTT+IxsVG/gFIMDBM4nv8k8BODwgYesHa51DOxrQFb1
qfGcYusV2WXUoWQV9X0Qxq9alT2U1LNNXL34Ln73VhMoFHveTNvUNhMV/xhqdD+pUNypI/Az0m8h
Mj9g1UPIjrZk0dV1dA2obylcY+e1rCyT7qEnQOi6sKjS2OdCCZedemFEU6zpD9zpCMMIdng07HfH
Jp/QQYGwLDGMDTnSKbckR3iiXKb1eafxUzoag3CwwPXH0B/CCaFuYuTzEGWtI+m9SkdWpsl5C4m+
FFZ9ChTtJt8kuEHRjHBTYrpDTOLIbuxl4yUfwfRkhyk58CUoeuIVVK8jcYyHn0ZPWwRKK30Za1NT
WqxlGJq8QjLcjfw6qmyxTMxPdn4oEJHFDXVzyoJhXaeE6MoAs5MxPbt2tvdNtFxj8pRicuBB813u
x/4uML8sPXbxu1LqTWgkg0auUAXRVnBc8BPpaYTRmvne41DHeOLt5mehG9duQyneo4Ezwbd09kzK
LPAFibh5KFEVDGHeYchDk1sa2fNUg2MJhvscb6sDwzweyqeKK4MS6Rbu1skdvDcjMc5jCUPJBMIY
oUMyIlp5kSm2kdke2kyLsYlK7FfGoTArCj30WAx5r7CEfnQTe2w9e9FsB3dUMVFrstHza/9UYcEo
yuQZRbW1SPP0zbRBUJDkkNYI5YGAIQXRpsX8ZLpkuhRBtDf5gPAv0d0n6wZEuf0qAnlTxbyboVkY
dJDVe8/xv2pa+RQ1SPxAyxRufwAk1Y8eYTfuOjQH2NGzejbLh09FU8UJgKapo1eWCFoDBxR3ezAR
JVfTrWyxB3DuoAR5MuIGRrz3Uknty58fJGS/jGZu09X9Q8RmPhfe0kK/tAzjUqcrbN/QgWtWk+TA
ZgDyE1dmbcL2Dpv6oqXdWY3dBfA2XOrpTe94q8bhYjKehkbc7M2EUVL4xJvXpCBMS+Lb86Tb6YPz
7goMiVn2lmb2tNYq+VYHPqCIotOv+qpCVO/cF9Cc9J6jOnY5xoNU3+N45dXV193gIPc40PI4pdgr
dab0UttbgrENdMjGyfbkKa2cHL4ssQ1MiTbK9c8mQoKx3BSz6j8xV6Xvr81pxl9Fm5HtgmYQON3V
Sz6+BS7+RY0hqwG4ELtLX4409G6kPS7ryGcoSoMt7Bi+pAtTg+irDUwHsl0H91M+0ndZpwMjsrzY
BobYDxMkb35T780VfgnEQ4zHqoDSJwIjFh5s/TYiJtTEDNdo13r8YBsvGHq2cVZtnLZe8vfNDLtA
8TwIqshA3JShtkGAKpF+Lqw+PEM9WAZQwjJSPnFabjshr0W3Mxko4h9DCT23S20kbtnWhLIzZaD5
yXCc35O2IIUysDED0JEZGiIoyFqj4Kv0ajM/HGK6lU/4zixI2E9GyCphooaCd65ZxwQ7A8LUBTkz
J7f78vCy2xFIxZuCvow5+nec5svI6retzHdjDqPKcBhDjYucxczp9uiPOAbEtop60hG5gBQ+nmGs
q7xbnhp2aUlGL/92WvDWkgBAvdjMtlkY9nPys+8/CEwSKRFZWgZE1vYuQ1ETHEJmWPTUZ7Dsyn49
v69Rzd0kWc7v8+j2qwEXpo5KRhH3Sgv7SgTVSgbX+UAMABKUIic6o3EdsADyUCL6UmOBFxlZKIzk
m8jxz0GmY+x3N1VUrnTt5zRsepsAH4tafNSSEzJhkUzbgFyFkpVIcoFUFmmLed4+5EbybIA4NJLm
df6+ivPnxB5vNGFce7bxVOTahU/lykLhW4E5aYb0Bo3QTSz8O6Y4N1XCpAkktHSPObQcYuXvJ/JM
axfPVzE+OBmUGWns57CjsUhuZrRIapMhGBDUNnQPo/LvYxbRBBQh8V3ser0XGfJzU/egOfKG9tLR
d7Dl2vlp8qHfx1EKGALGrP4kCCmSw3tlc4g1KDXC+rUZk3fXa5ZzHYoB5hYMvYyes0y7BQLlON1d
S96IBk51NIY7g8fQOu9iYDipY+1sfYQj/OWWHMIBJa0u9hF2BtyASGBM9jO3mVutInLzkN9dmfG4
c8kvLaee3bx7tBPgvuneVIBO6vYOfGEJTwSvNwR8M2G0IMhSDm9xEO+nqLubfJNF1H900ULYTb9y
SYT2dLEy4/yQEiANi4BguXXORy+m7FO84JK8w/5xzgoH5uX4Zpr9Hd2AsGjetDh4kqZNYlFcLHoI
Nql4DoplEzeHUkNLS3aAby3zk1+M9Be1u9QZngi5vZ3PGVuviakwPz0OOwyTh0DoNyUhUFM1HeIr
bPmXBp46YI+TcuQ7mqovJAVLL5qORTE90vV9it1kn5rta/I9tUSvpB17IzuFMxnNmOmAYX10IWLo
HNxIPzfOPBgpfIb+VOBdfY4m8Zz3h9B9kwBDppPHDCT2cYYz6U/bXV72q5I3pRm1uxEMayVwh6DF
SsgLY2uD3jPND6WTnfAFk7WGeGQw20cnJl8w6YYvbMM0nd8JFVtXzDD1wwCpZXZhjGZ7qbXo1hfT
c0G0Vi8ZZ7GBQZKPXiHYMlO9aivj3Rz8DUK/+wYWKQ0WLLedy844wqvMxXEy27swQAhbKpySvjZd
YZm8Mit2A0aKhk9z4veyeOgh9ul5treJaWEZn+wWxijbDqjxoRc/+xiN/Lq4dpWxqov6WHt3Zvpm
9DX6Y9k+6FV4F7bxzVjZzJrRnQe8exBqRK0fptg4xG51pjV/HrEbo8hB2Yodnf5/ODwEpSLZkI+b
EMoaVnLiPSS19pDb3YM5cFJkDavLVx1oF0az6KY1ojicIw7wBxaQS+Kz23aGnY1T15beJZrUJXDH
J6noacuEBhQQQsmWLUpvhp61YyLncfTPSQ+xIKszYu0LaBCGAEgr3/qQLaTVFPbVhEMDr+dGr++l
x+wrTWd9DRb2yg/IZJ+4T91WJuL9jN5cGsWnur3t222cBz+DscxW+ejYKJkKtYxiEzc/l+G6tNYN
Hb4hGkYC3rydXjsn9C+8U9POSlBakmSR+dYtHg0klznpvaUH9UkVd4OFen1AtMVQCDY38sYxmvFw
Id6MtsLD56LCqbJS7kf0gaE2hBiFiQNFAZiMZcteB0knNuVwqVVKI9gPkS8SvKEjgM+1of+wnjtr
cB+LziqPbKz7Y9YjRfaKYVoahYGPn0OpyghrKqD8e9ZRzwlDyPvOxN9zXfjlS2v5iORGCAkRzX1Z
PQyIHRaUoAzjfGPlkDh5ZYlka1r9Q21ngGA5RZosPWe5CrjO2GptBYxAI0yhpCBXzMAZIHl0oXEl
BkZ4Hia6EspM0rWpV4dMJ96CwmvVOVyQG43aBvEL5Ee9e/OgODLiPdSCabzABs7TyOmFMyEtYhtu
oSDyo/6oLWtjdCaj+Cg7NzEna9C1L8zOyOeRYFFdPuZIKPQyOdy4SZRvzP3ZVrjJaWgVqDLrKkhx
NQxc1BPMsFuBHH1A6XwVtkQBT5xtCWaKcM5dwGrRtQUn41Uny8fIM770LvgUnoBxYYPzxYPFwtdT
DlnOzeTMRAltIrvdlekxbvzsGFWVvuoVq1Q0TYQ7DQVJVc0XkN7kqgrK6bp3YYLxSjBTdo6+KYiT
WzvgSfh8+5XpYGtHCj9sqwHXMEUJYwwcO2skzES1FbgvlUedm5amva7pORoGa2gFf/PaHJNtURHZ
63gp+xkmXQR9ooPNgbLjLAwPpSHvk45+u8FrXVZ5uRJl1x9D/c7GYvmQzy742B6gR081GdqRXq2t
dIwZSIH+cgDoklIzZzdlI2D/aJrVy+8E6HoLw7A/vbo9JKqu91BU4TilhuJQh8xjo7OCu45k22I7
sICxxDHkj7c54+SlbwQRlOJwWIoehVIfwwmVHtaCul+FnDa6EyfHIvR6aLHxT79346XFxFHpU4Ms
UJXbNla7UuKKt3QwN4KGsQLj6Lsu9ZJOoRf7D1NHN8EA8JL2KTNP16V4lPDfFWIT+GAN/AK/ISKW
GV8UBIhSyRJqLOad2OFjOVFVsQABkyWqMmXB7dBIMDaC5L9hDFJftWkEi73P3tou3zsTOEiHyymf
PcKTsitO7Cu/yHnRPZSvnQqZtLf45wrjs+ui4M1EAKs8l1w7MiYYRNTXkUeBWmIaXDtDbh37OBzJ
kAo/WVPHaz6NjNLHXZfEILcIi6rRdvZVVf/xVaFUu9N1NEa1Cvn4EZ41XtZdRuxIAPEwV0W5d+yY
QoOL1UZEltmNYWDRgQQHjHPuq0Ac7B6trFq7QUHubu7r66COu0uU3NipwphtgsIYjPwd35t1cQjV
Ejh1XRTyth1/aLnKH31sCL6srgOOzX03IKnyGYDfhXlFkzL1xXVMvA+kU2jQhWsxACOHa6tGSMTz
RAEkTkR+o/jwpxSsEEb0JpcpMVmEiKRB5B7GKWggc5hQ9gLjZOtxf0fFtR9xZe80WU5rN4NJ4BKA
EPnlgxa2xa2Sn5Mzabc8NA4k1gxyFHq0DR6VjW0ggo6zuyB46mVh430LPjI3cV8sS380mmH4LCWY
pW56tI1oNwLStW10rJ0LJ98iQSUjPUQY8hAGLuwOE70Y5lubi0MeauzSN6VIXoMi/WSvg1Msfa3T
5LEwwz2n9zqvYTpLjD+xq99iKt00FQFodXKKO/KxAiJqjApceaatnAJ5tblXCI0AMMymKKIay9Rf
p07B/sBSI9akulzI3NrmFQ+Aps1q9j4VA/6xMdtA2/5AvkwMFU3kqP7UJzIoxYwvA+m6LFLs+4NP
J5kooWgBkwgelTERAFOz5WyZqYxHUMQM01hS0LwrZC3u1n4te7VO8vBLc/NXNRi49E7htCyT7qcL
NLMqqmcuHCszs3a+6ezKKrkkw7YbvdfRw0ur00zSU/oO4LJ4VOnfe9NwraGeDqaE2ANU/HCq7jXa
C1fDbLGZNZedPp7SIX2HcrKRpG6FOdBn6lwbP9SJZtTKy7y9sMRTWW8SLfqqlHFGfXtlAEnVMsLU
GDCJiAxVDaCO7vl3rCZbLUpesV/jla0xIPn0RNwq+OpnTDYXVTDE3v38r0EWSdv4d0lya+bhu43O
jIy75oQ1CfttOevsOceJNbPPnpMca6tmt7SZLLgS4zql9sT6jPj9vUASg/O8eka0rvTqoRfZsWmd
exoxF1cD5qDPWavuSVnXiEkgD0cWcXOV/+UpqmaQqziQN4mdEbwyTfT7MUJkIUdPnrwmebOV5Oro
AeKxGA/iyq+CdzlZu7CmEPa9GChzv0QlcNbhzyGqd3BYA26vgnSXIrNduuIBdMW0mGAf1NPszU+T
4qrKuntNINxFvwO3NJynrIwn/WGMVwYK2quwLBEZAtBjGMiBlVymFimcCC9B6OBgD5ZlhX4E+rzZ
h+SjRMm7kZB7zyt1XFDBYXWp0uq5T6qt5rs/9dF+Sfnwr+IMxKBjUrHT6JTqfsA60/FWtSVnh8oh
u+a09vLuXQ+0Q5eioNQ74gDWk+SYg51tk+Vl93Sk6jQ90iL4cHNe0lgE731vgZMbvxx+out5bzLo
mMC7djlekPlrhRsIXt8VNDwSf8pxn1X2rSCRDrznzPLBhBNa1tZMMyo59bZUdX+acE+FkOGbgp0i
dCTcYyvLjVe13Z6y1rj1LPvcZMC5W7WsIDqGAuskQr9dJn04Cg6Wz/g2VhA6G3vFINfgfFaM7mF1
XimeaGaS2WTwl/ssAynGs/ZmJ1pRkHSW+PcRetu8Z2LL3DtPrV0UMgAt9WAbZIjAHPrBbkqUU8aR
mrBKGj3an/ipadKLZya0u4frqSqffcFRlmkpMnvjljBCNrPN3OsH9Nr6vDnoDiBQ40gh2K1bDIkz
N9/t7QiFQjEDHgaeXzHYu9imBsuLPY6HdwAFeME1JuwFvxMWenLVmR++jc944m0HQlKOas2E9mjo
PcN9LCn42c8N4UMQBhtUrsl2DFCVW9gjqqJ5Huv4y9Y6f2UY2SPumWv6aRtklkruez3+kk677LXu
VPLG10HyZTSZgZUICIYX7ZqKp0yS4THQrG0pKgJx3U9s1owAyuzGUcF7/Z7mgsmGRsHo7iEQvPuD
OodGsjKb6RE+K15g0DjyRUTOOufi0Lja3tfcfdlmr6jGbg2lQSby0CdznI52/F7XrK5G0J0OecMi
0IfGPoEVUOjaKoIlsOgxydFuuNLM5Nh19rn1skslzVuuhxfXVzvQ/ms0xEtg8F+VyN/Q2i8qjulh
YswSNeWzRybtBu7q+xfsPKNBauCZ2n6MsXlwMCcCpzIsT/xbtbxVpg14uGiJdMEdgGb6Sc/cXZpT
cqCkzCHIkpqDvOZngg6lA68zKGuXeP6hGovnaOofzco5D+T01B7sgEE5lClGfmNQSdph/+jQUChx
V81vRkMjlPhOnmvAPCAieZRjelVB5p7q7GK2RKjmDhcRTvEMrESufXQNR+84JEejRMeC/bR0wlMT
pfuwQxFuhSGcjpfUoF5BzfHYBR92W8Vrp2YxNnr73kv7g6fXO7wxKANmu5RWoo4xuK5ZenfU7sfR
POd9fukCG2ESApfQ3rz5VUQstbktaUUQOkDOTUKymk0yoI4g1H8fJ50hLJfLwepAwvdX+FjOhWHv
Cl/dh/BD5ss3KJiTGVrbPpO3rPHsBxQrptbtUjARlp/f6CmNW8FDhX52MwbGZlQNAGZyr8yKdX7w
xye2w5yTNuCHtn4eSuMnoAfGaSVHbwl7IHPuQjnddNqY0JxUpBRiEcgapNv+0hs4ArLS2loaT5TI
dxZqMwxX+DAw49HfoZNFgaWv5hBPzcdk3nUxYcr2vY2Xk/Bdz2HzRBQGcFKcnfDQzKFOtzUhrVbu
1TcEy4R+TRBmUfSYvuHYtDGcYpeuTse5CbCGuE0ITfgO9fjz/8Jg+X+navizqOG/1Eb8Pyh9sPR/
OVi+vCEp+GXxhmDhM/lM/yJ/+P7V38fLmi1/dZRybQbC0rKVYTHB/X3APN8FZ9owHIVAB72DlP8Y
MevOr8huHFcpB52xbtiMpf9QQHCXcubps7Isw7Tt/5YAAiHFn8bL4PtsS7mmYYG6l5yw+nz/n/QP
7QQmZgpIzBCb9Oztsm1+ZBxy+tPE/eZ3OcWfVRa6+OsU+48/o3RDCMuwJOLyv/4ZkFNG10gopjbE
/uCNQBLOHtJWs3Sdq2XgXbcj+8qFz8bAu0LiyVKJQwjeJ1nJOkre2+6lTRe0fUkMPch3i0npCwMq
l1BGwt5PLZawdKG+MMaW9HE4mbksk039EwfcQ3jfpDSkFuoa0RYwP2iUXrHILkBWumuPhg4b/uP0
5qdr4ys9VpgpV8VL8SRajLVcVmlwzV8Eb+Ut0xF6YnCCoBO9ev+TujPZbhzJtuwXIRcMPaYEwJ4S
qY6SJlhUh77v8fVvIytfZoRnVPiqYY2ikbtIgoCZ3XvP2YfDPZTIx+hC14QQNjghjErUZc5EuvJK
AZDUbNsfNJHpS/pOplmGsRNcQ4DfwpkYe9o4xDfR9TeX+i+/UAo2FbkAWGdN+/OVlgxYZ/R7uXJr
gnTvNC/ZC2juVHTrcgMrkH8qbrxngQ+uarn6zasvv/0/cpr//Z7/8+oII/54O6XFMA+DSt4UBGYK
Ugfbbu80LiOXFR0uB/vsiaX2Ny/6u4/8y82lj1QVJZNfV+1W+RfiBjQA/Uc0rqjrNJRBK/1CnzY7
TrvxFI5syqeq2P/9ezB4Un/54DzCQhcmbToB3UH8+YNPSjP6WiMrrv/ODIqcI+2H7Lf80diMT3j8
3oODfDE22aXeNd/tF2aul9RaaTt932Ct+6oksjWdduKdmhD21/XGfhOnZE3K8yn2hGd6/lv+oZ3V
i7Qx9+Bo3WBtn/UvAvzO2aN9z0k7XI33A3vQOivwU7t///HE7z7e8vM/LBOa2kbFuHy86GUCtLnq
FS+9Nq/p1v7Wts0HEozfvKBsLVfsz7fSn6/osqT84SWtQJZsTJ2Yuj61W3anP/VfIJoIDtIIlqHh
aRE+5ZJJQbSUdgoeCZ2BehCcpxQj5kN5Bh5+09/Y0v2H8AjGcEjRX64ptQhXq7Kf1t+nw2EkGS5x
8MzUaGp8IrNcqfewbtsY4aNtrRF/iVplPV3aT0gQMrhHizhad3qqAKf3pDS78TOOvwrAeLYen7IP
8zVsd1EN+2OtWYcYc8aEXYKDtmtoO+RiJRAUZgvRZrDd+hMYnW19ifbJxl6Tu7iEJdTgXqozMRCb
1nzu8REepXytw1TQtgXBxsDGGKqqy3uxHpAt0xrrVQokUm20mAw1B3+kH62clAQq9ZTJx6nezI/g
mz/GgFHJil4lsafmufkZSAK9TB8+SJF7o3GqA6bbbHTz4/Qx7VP6DvUqJKgevgG1Z+fUzVZ58N8F
ZTa4A2azd9Aa6bPlsIV3Bl7qlLwqpxt2Vkfza3MPtUhvd6Py0PpAQlbZLfggq5a84BptzBXn1BI9
SHwRcSGX1kJnR6iKtC3sOzs6qsqXOeTItNeo81aD9VioewXtJxIQehAG3sHqsyYLxnDTVw2kSYgS
BU/wQ0E3I9jWvGHaQY21Mn8a9pErtFTz1n1g1pWrjTiL1+Kj6NfsIVZ4ClKoU3RX1gIMT+K19X4k
OlmLHrsUKv5mVBwMpEz/JvS+IZm5gHlcfr/SoBcGqXHqpZMaEKxGj+6xrphJnPUeSCbDsJXd0VEh
V/urStxSIWgAVvlKrzfI9Q1APdi3gGmBV9qkt8pfGaGHnd9RDAwwm5zIjs0EowE4M65emubZilPI
BeQ13WNyX8hNbjnRz9tCWscsIuM+n46dRZYqagqyeb/8TV8/2c2J4JI4vS+LV7W/AxfZvUWXCNZG
7OBRCbjZzmqyZ4OTBq8EYBNDvFuXJCqKzVzT6KZhzl1QQBd2zei+junBPtkEDXWu8kxMZluf6FKZ
zKXf7Q/gkiSB56RzZs78BvaAdltwJegdIBiByUa8WdryMG07kiod8AH00IMNbgqCRgWIJ8fICV1f
QY0hxqoJXdA0AjpdznPA7PUQJGs4gHSM0n++I6Y57LZm7hoQ1/BKKgfG7jVK5G4DXa2IOfA7Fh2p
YDP1z7wjFQ6J5pCTlsyeNq6yFkqWq8LUgxsY7rR0yxm/FCv5Z7pjAK6xf6f8Hc/+JkDC5NDOJVI3
QEDAq9YoM+JmDT8AQYJabWh/hREkDQAVHs3BRZj+VSZOSkQuZpPeCxISF1wa5qS5WqS+MwTStrLA
4LdPwg606Y1zySIpyVwjW0PCRMnG2nMgRXE2XyvdswIk4qRK0tmuP2cLZiCZD/u4+1TEGcFpowK4
2s1IAoBI/ARH/zGHujCt7NSr64OYaOF5kyArA+ThKj10sasvHp4TGg6Pu364JXyYdK0s6NyVjf1x
5g4nG/Sjjne2/egjF5B38wPPevjCxGZQX2Ctrv1prTWvIBNAEWoQNRBgWKhibt3sJvflvjkm52xe
ZwqdTRBDhxo/C/c1jBtktrt0p+yDbRMgxQH8sYpv1OE1dHJcj8yicjKsjtBY0fkHo6MQWJJ/tMOZ
TIq6fZVr7gPPkonxdGMwCBn9Y4Iuz4ZyV+eHcV+KE9qiEO1FtVGSuxibcthcc+kpLkh1cYxmDZym
eEmudDKV9xQsKizlBfKHXWuLA1Qed+wW43WIPWvcKExHMrA4rqStJesxt7i16M3SXrsyQZPvmS8R
VDrLLlQiBSkOthdpE8HRYD82ucH6Nc+v4GgqVqRQ8h0xgYmTrd09+8f4fmwe+J50EB3qOd1m5/mH
I0A/79Ctrwb1M5EPiXpnh/dAp6P3Flqjo7LfXQMW8GJHpoLcnwhwsB5tVC+9Q1ha/py/F2/BrT/B
pGEoOnPYiiUvvPLlcRTDWqtxSVNXSCiFVgyty5y+xLqUXN5sDyiZJdJkTujQ7wsZ2N7H9+Jo7NX7
6Do/gndDVMjqS4oAFP3VdALr2DyYsAfZSr5TjCafKvQzpicjchvyjlbVKcElwJbnwOUm2Ywv8UYS
kr+zP+CvES+KQjERbkuHmmQlOtCwlmkS8C+YjkgEqFcax+j4yD1UPtQESbIBnGsPRC3SN3k13KtM
lViBzJ1yMVun/C6/Y7H2L7gfYVhRLlg17QIn4YOmHtHAHCWQgM2uzazHYs4ZnbTuFZ02eOTBOEKy
MZNTYm1optbvXFQQsKbsMBSmhyHAsuZg2R25B7qz6ux1drWu+U/PqkDvYNkiOfFKh+FawwtEybSy
YZuSTcaNwHENLUHjMHHUyxVdaDRJ7NO0J/TRBZlZJy7tAp/t0rwDTsfczIjuI86HjTMLkrmhwU7s
OcrWUneF/ZSz0u2tV81e0dVBW8nQvTY92F4yYYTfJCkHsmu+0CZciFBo0pQD5zPTLT/NJ/50+D2f
izdG7iabBsTE3KnvhqfqOtJ5Uj1QQlW0Nkovfg+DVfotIYGFAbVyD1hC6ZpUDr1QREacYGQnexni
nXJXvuIOVBUWWLC6Rz4bGQfLLIA47bFcxwPt1HUaPOrdFpynFGzngpY/bhq2R0fAFvNQnLL9gX2k
z6Xcxzg7X2y+71f6p9DJK5ZuuKxmvwsglCde6TCbhzuc3hCC9efxM+6B/hRQLHELX2ac+HsL/eNj
9aDo1YqnHfF0eJuCHyGfcY2aDIiGbZmewFaKGs6cY5J7OpJGvp4MUmQeZY6b5U7E56FEx+mis9HZ
t6VVhOg0gvrjMdiNWeqRyxKaTYLqj/rZXIx9+1bHrhj3UAMyH7CmR9N+lrcIYu6lS4Hs2DGYzNxz
+0VHMIXP+hO6xWnHke/abqxXhs1E2gb3NY9qtkrqDXTAYD7aPWiuGyyVUtoi6CtP0xVCkhQ5/mfB
AngML/Y+ztzgPgUas0puMpE1K/vJP0wH607btyeJIcsLCUhO/KBtjWcKv/JOvVWHFvL2iU2eDxcn
5J3fzTAutUNpYrzzMKzpSDnuM1hbJ1ZI8624KXdYzHjXON26pxDC+LYkxPvmPzPa1d84+B2ag1C9
vnXVRybQ8++Ky8X08bcVwS+lrcCeaCc5RQhD/Zt/steoQw9oSK/5GmvcSSfQdrkPqh1y4XPh+p6x
8e+stX+Xf+tn3Okfv6tR/ur9KArOAOwtQmi/FEVJSoe40Thv4Qvf9dfgW9uNXsh+7xSHv38pdflV
/1UMKTq0RXyh5NItNpY/FkNRbGQt/EPXvlbJJ74pYV+CyTX0Kzc3S6bCwwuhD9Pcc/cWoOtkcDnT
RXRkUu2hhpH12d1LrdsVhCcc6gu2TPUlKQlPeypouAS/Kd+U5f383fv9pRzuQZjhxqXfk4UOunIO
+9qzILypXwEzWWZ2t/FBf88frKvwkIpTsdSXSTowvP37Cyf+uyFBFfmHC/fLd0TiF1y5ke+INwLn
nHb7VmzI+Lu0Bx+l7gq+cLxufvN1iaXj8Hcf/5faNU2qMRsYaTHlW6qiCP7GS0Lsl+kxd4/O2ofE
MzoBc/PUW/Y2/e7y//Z2+eVJmaJg9iuFNkx2Q9/Bede4lWf1o39CJXy0ABf4Tvihnygh+h+gCZw6
2pu1Nfo1S0v2oR10Gve6o7+yU3xwsr6K3d9/LdpfPso6EjhbNzDK2L/ez3KHz1PmUc7Pw0N9j2jI
/Igf56f8qL9Wd+GaAyhB0mv1SfGyDey2U/Cs3dee7fn3woPA5KL13fSeuATngSPRD+NAaiPmRJ60
TR3/KiEFdnHSSwf5UP3m27X/8p7CE6ThUFMs5Z8//8PDqGEn0/RR4eqSje5jqvRUHWWaM23Y+O3Q
LV4k+SWZPOBuI+GIT90PD6x1qjgCFV50U+hFGUupXelPceZI9oa/TlxSGDHv2MzQNi0GHWsk/gy/
J6ogalt7MzJ486pT+kkrryUjmMQ+zUO2t6CvGqiDjC4gwi9lpP+Ego36cjnAIM5cgbN5pVM5Ps+E
xqG4oj49N/RAPzHqZOiXoLWarv/EkiD3e0EsonmPahNqxCF8SGhWMI6XHIZtYbXurpCQIuwKdCQu
pFj+/V2h/uVdYakWfUsTc9+vXeJ0rgC3LI9NtwdgmH4F3BY5DWIGwSvQjJXFI1xl7lieBoTxnENU
dpktIVtysoF4Cq+PM2b+kYHlpiY6EQBPHQP/lXjtGBfsTg42UPpMeUv5DMC7fP779y8WL9Z/PfY0
7BWTJjdN++Xnf7gx+gpCA2HxEGRPxn44hW8ZVL477Wm69+/lIwqV+3hbe+0ezMojjY3fvPpf3pb/
efV/Wh3/8OoEhRENgDzfHT/FeGjPCDQzmuH0C35geA4Kdg6P4xSS83/thP+yn57/z0f8xQb7y3/+
3hV7JSit/P6Kbv8/uF5NNqz/u6fw8bv+iG5/9hPyF/7lJ1T/sTgGbZtu8P96V/9tKLSIi1h+YppC
ww3773GPZvxD2ELRbDr3mlCwI/573KMp/1BUzHm2ZdgcNP4fHYUqYKg/3aVYXnE7sm4J/N8yIwL9
l3Z5x6hyLvHygFU4dRppBFpHrgQYqkNt0WJssb11JpGmCvAttwRwXMcoErN8A6x5dhW21LU045zJ
FLovcDecvKy/gonodDkiNSAV0L17uNBzQRkbRsbVIk2FDPkgh50i7pMBdBoiaGzdimcfmZxtCGvC
zQ4kug0QeNpqglSFvVmqgWqT1E4uWrrNM39w5naWnAZAMihUUFnJOxS4whEz4iXDGh3s7d+LZVyX
+84LfTRrZj2g7yG4MfetUxZDbNVneSOn450/UoHWYvoaOrRJVdlT9Mv1A754DlEtwyPFVwg5GS2m
xwmJAPLsGYFGrMhQUkdSNY2xr+ws9A6GQUmLBUPQtzEPmqFiRNpKNaQ0fKK0v0xq3yT3wVD4Kp1K
xvUp2A9PCsct94+XzPYmaiTb0zPKkSz/JkjuHk6KCZWa0IfZqCMPPOC7r8eZF5FH5MzdOLpdmQon
H1QEOlpwbCDSk7MzdLi4pMjz5+obnru0EXZHrEifbnD3GM1ArHx8tccXKRJ3DdEZ9kRuOX8Q1H5y
8yVoovBd3lHoMjAj+AEBQkp3kGFcpCk/WU9/SMvIkG5bEq81ztY17IWALygzKN7TWX0f0J7rFh0+
jTAc0pY0MP2kd5YM6ro2oUHfE3WJdrGaSLSpjyFZZw5oCSJS7Ebwy5dKttYco/UDN+oLT8koMLBb
tozrOkRhBAJywaOGQpCp3wCcJe0gl0+nEouQkLdpH750/TL90+OdSoKe1iRu3ufIsRDxeo0Ep4/f
MIWkHpR+sot8tJnKcFdmWUb1ww6dxsjF5rc4Xpoagh24z8XdEP00kXGEX/AuEfwO5HNLkJjHrczg
ESUDAFfW8xRr5S7RI+Y/cAUIDmH6UDVojFT95EvWqe053/ouTCouX0doilkZN6mYXybN1p2xQakQ
E1KMkOXOIpbKyINLrlu0ba1XHRkTks7sPso0KKnaY1jXHUl+mNZN6KJV3v/kAkA99DeLVF5UcHxk
LeseapnsO9HTe23vcMA/1sLctcoPATIfRjLd56n+HIz+sewbeik3w5g2ALEB4evh1QiZD4x7vQtW
gU6fR5SfdeBvAmwGgO7oPEXrMXzWhsrj4h2mvHoA177r+mPmg3HJZqpYP68VF235CYfPU2AgSPIZ
1YYBw5QyVV6rOnjgq3YU2hHlh7Lo9FNrgUK00qdqRa+EXcFeh0TWHLqAJDq5999J7BtWEvFtDt6f
HGV921AOdgWg6Gq4AZnbtVN3jmKxU+tsYVyvWqO+SbgHda1/Q+QMGhqNHIQz8u+Mc1koO/Af29Jn
qCLavUGCzkqVu2OYSZd66JnsJOZBkZMXSPZObRDQHqbwVJUQPn+hjG9ZZYBiQeuTKp0G1DH52KL6
NrhT29coTq/kL6BH5JBtEMVZ9MyLU1ieTYeMOYKxxQymBjS1UhUEeqOt7GodqnPGbUhQ9njFN3HX
y4BHOzl4MSbYg2mkfmB7gVSCxaUNkydCf1uoePHXHLrwaj47mheSpkH4SO7Mns6PrFvnqKpdKC38
wTB86GaO14RgbYGEJwQ1iYPSmmRA5ddowJU8jsM9qUON2woIUKWB3EY3mTTOYGvMBtdWbmFwEZu4
pgtuFsEp0rI9JtnDIPOhUp00Qb9VTz46OtsgeK3rvtSag0fQI4JOJuZ1RcZdUALYl6qJ4bssHQI7
VjxsyS+AEz8iI+TUO5APL6NRRSp2GS0Sfvifqa28NjZKK0W9TniFoUwGJxmKMSZQ/WhK5aZb3oMV
jRBKeGzbynamVlx6qzroAdQpVlQV53P6UNHYM3qDllnwLmIO6xJPUkGTz0gZuoyo58Fd16iTPokn
z1D7E2nFyRRY2XztSxoNCNfI50kYVzRxdZ1ms+MJxj3D4CeIlOdKk97rGUrkCVzxlx8YJy1RPQkx
MJGYO7PqcGXnxi3KKIb9hkxmkO+FhWQunfGd9jEG3ciJiggv/nQbtEm4WqhdIhZmZZSkVW1YLDrA
Zlejal/DBL/H2KA9UDHYNgFNHOtJn+hQF3H+lYQhqRcFUjP8H8dhINVCa41tUpmLehThm68yVuly
Nlwrj3BvcFTsY9vtZvuVQv4nw6HUYEVycl8mODBL6Z9fqm4ict1QX3p9um/9BgmUjgTXMPOLH0sv
vUFNadidycTHOk8lsOY2UjbzDIy81c3UI2zsrWohbjWG1bpF8EXuEyZ2jCUKOUrdlF94egkwN3KA
l+xtKrFOqQ6gL+lQWgkWCCUbn028XgrhDiHUVpZvquqsxz6UWrSntW4Xc8uvJTGe40V8KbdEBddQ
YM2+2oOxnFBFVK9RU4Kct813RVSPok+ficLbzvaYM3BRGLIyEMxp5HUx/VtZZakHx4D8LN1k5LCu
tKgyvK6K8eoG1kEWQw0KcqYkjMg8jDDoEEEsI7NWQpeBolUSCeMvGHUtwI1gz0d4NdDvGwYfCDV0
6qqph8ZdDhi0Q8vJFOOuz6RqlYzKj9mM2GbK64iCUAlw6fgps2HFfMgliDhK9EkSKTVSI6/HmK5x
0GaqZ0v+hyzhf+FX267OycDEQ7SFxxOzgcJVT5DjW3UlvKyVCbytHxoYR848IccBi3CQC+iPoS1u
xWjjaZ62YTlzKggSWrTxsmP6aMMR02h1e5VGJnMTmnv6USPKQzXdSHJOoGqoqI6aJaTZMq8GjFg4
c0E3Ju7khziAKSarr5yHFiB6KLy8T/dC9Jz5atJlrRnjEBax0GLJZcejWi1oqSto+Gabfdxezpqj
qp0kYLgmvg07xaRQBO1nvuQW6MqilB2xwvmfWuN/s+3vRkt4HdgucqDTaR3hWaxmUl/oHoRGsNVG
OVojlGTPqaifMbTZnqhr6RDXqadUsrqFTeuacpa4fssiZrFx1z2u2LDfNPL0EdI7lVK0frwaDodd
6ZcbDgT9Ds/QAwSvtaUyLtUDuMDBHLicIQ81eXhuhZUC1Uj9CLOaeUpav+EMM9PwJwkiFMHwC4Ls
Mwh1WLclxf4Iip6bS0oZMk56+G7CmO1NdS2NVOdmQX/PRheZMzCdRv0rjmwyn8tzk4UY7QRi6dIm
r5GdMAdAtxJyzPAJIeWUgETIJRJxdB8xtpWRr6pC4e1zhtKheAmjdENC0DN3frISOrkLRlleKit9
KjO6xUMU0XwVNW2l7CbnNTZ9jBMri3lHD67TySfWrDDqnypc3BRQ3H4VqagJ4tfR+Kz10OYAX3s9
u+kegKjXZPF8CqPhVsq853pomcxW6hb7e+EqifQ0VvPDPCEEDWfGm1HVgwDRs5/YL0+I2hho6gud
T2DY6+ttzMFQdBNOh6R9JyKLo0vS4H1n3m3XCisAPhNMU2y7REAPZDAqkEYnJjG+PLDmajS2cyKZ
+hxuQNLgQsjBwrphKWso0PDzD7HuTKZlI/uHq5/M4yo1iGYlM/4znn3OL2Jn1F+Tn1iuPHEAaCVu
+AkNdl0iHUH0nG+bHiNJWzJjCwrQBjm+R0ceNGiaJJe5k11C8iNlnpz0nBDJGjZR8BaXSPjhlOPq
lVg4mmFmrAp7seWgvRGR/+Rzjl9nopEcOY8OetJkOMktHWphyZmwIO9+rPfRpJN7J6JlmeXIHGru
NDLElAJUpobIv0dhsiapp5G2LgN6+VMfoTQIGCgszuYDNSgxzdlRLmZp3WUIZstiaw9i3RmQ2mI7
O1qmRq0IZ9iZ1ZAaUu9+RKRztJEYsILbc4wq0a7GADubKWNtwOG2FbSyHJUaRzXVZCfR3O89feK/
pWL5gMiQyf21Ig2bn8qFI47ed9TNDH4TVUn53erNPpl6aaOm05sfKZqTqtKmn2biTMpZ9tRg2Ey1
qW9Fni/jugKCi6cPhN5Xer0dIK44ZUwirY2mxpaoDkUs3xWmDsFwgBuf5484td/LemDRS0MOIEP8
ODXiacbaAjN4AnNDa041X+VBjdjI6snDOoKkUYR7pSFNs06IaZuLuyAcGmYzCanPjwjTL4aWNHtT
zqGGZswzBhgwdU5nT2EwhKz4jL2UpWFsvxpb86Y8JMOtZfDEnOJ+ZI91S0hfTqzg8jRiBZ1k6lP3
4CD3C8s6miZGDG5pA3zG+EaOKxTzSTPXGREGWCKpPgSKyDBnbefwDRQv7bZVGNTbOSQU0ijEATYg
gAAgC/vBoiXbFY/+CBHELAh0UKbHSS4QWsU0Qid09UQ/FAfgo8VKqyIYM2N16xaEQttLD7QhYuzs
1K9zlR+EHh+r0KbU839sxTT3xTS8hFbKeJwEeabS3JhDz3xY2EGx0YaaxB2N34sLlLG0xZosNeau
C4ihxxVPimaxN7i7nBLWJPu2C42IFCWd8PghQoMCRGBlgCagPaYSzafrzK2b59B+B58Efagvcg/B
RovtrdMnr5IH5sw8ak7fMsJbxgnVAqgvNBrXGtCMCWg8MUZrzviaWwkoipG1ERn6SoT3ErRtqEdh
N5xAkSPStqjjDTXd1z4GySEYXWwCMtIw9WTl3dZMWF0SvXnKM2E7cm2UON2Ln6mDuEJ+WexItbTW
ImbJnY5vnTbktmBbdoTdG14VSi8BEQ2RjkpG5twyRVaFborluasOgwXMoUsZX4OJCVD1Y5UWFD/U
tB2+Q5Yk35y+8hlJRymh5cem76Z91KwsucbsNuIGaqwS3VtWvGYmlaUlFNrcpqCR0D+nUktPO0s5
eWaBZ4YxWlnelymomXQFZzsltcM4QHHWhaoVLmUsg0PTeK1HrAf8XdIp2NLDWnXYLZG1cWXkGfh1
OjDDMNHSYycxtxEtAxjACADsYi+1HDq1Mb+MifgeOuyp5TTiaozWiY+EHj4RDKtAVdiF6kPjq2cl
2Pa1+ZqN5Y9c8XhkxLh5pdIi+QL5RDdpPRuxwG5qvEGQAYSkk+rxYtg9FCk/A647LLiN4i4ux3Rb
9LBm01IpnFKCi5SGN45lRe6PSHyXWMXS/4wxyZXp8AzImzN2qjQuUI2zhnXnn02JlryltIpyr8LT
SKkjbZGyPo4dOook9zKs++CpQi+dUdhlKemxg8lLkliAu4AvwiiV/dzGF6Uuvs35aMrFlqVWg8Zc
oUHs8eZ04L/7DhUXTS67hIOSDhbtAROPWtu8qNGkOGraJcio9qGdfIfhIFF2SJS6srktmpAmRTiL
lUp2pGwdez8enfLa2iDPi8B+JlDgcxIidGaef2DXcBnC5r0h+5fkSIQfeM4kmjByQR6kRKwWbRkJ
9RHWcGPAij9e2Ht55IV/7UgCl2vxKcP8sEDNEscjf5EPAQBK4qbgEM+aNmwqwTNddwkJf8XWCFm+
8LCgLIZDoEn8LVNHfpfHrFVdkb91tr7pMz1xs7y2HHi47zbS2MFQHiyMemqlvakMAmcNrbcM1Syo
v4a4fhbpxEBFiZ6R5tYqg3+anN8RmXsmZ0KkOjElTPUYdsZ9Jsc/rSJ/DEQZ6ssrR2H+qUzhNs/T
tYr5lmlnwCQ8GQ5qqxPerXBSkp/mSX3oogDjJEf5OPcRdqLbLEgOjHUJzWmlbfC5PFpqfJVri4Hh
8ucmRFC1Jl5l1vcVhgNiC1RWtA5jSdwF23HgEKNI3cLn1OBsU3AVsGdXaYr9U41LBgHajnbnqo1b
GxcUuWQA3lqUgNwO4zR7jeaWYacciYHqfNWdI5Z5P2BjJWA9jwnqbAcEjdjZ+6J6qaJ2U8xt5c0M
99yIG56zIRGJwfwWTRbVQq+jBbtWPnOmQEMfkCECURLfMeVuXc0VZubgQ26N91JX74cKXWzTNRTz
Q+PKrHfY3VPYD2WB60VZGqwYpZtPOUfUVPSBspJ0ZuCUFlNgPRJD8Ei8pOn0PfWuZEWuL9OVGzu9
dpU+dWV5tg4WYi5f+QSs9l4l7KMwUhHC+FTwaRftBXnhq3xC0tDowV7BXIz9+aMxaB2OStl6WlXS
HAB5ToclaIgur9n6AYTpq2qoiQ8O7poCljpIbrQdtPnRU/FzXZI/fL9GV9c9lS24JjnfWJVpr7px
IeR1+qbo44Ym/OxyCmJ+6Ws/A9+Dzl5vDy3XWiHFtcyew0Z7ztpaB71F3lsZNa8Sjf0lYhjl0FC8
1Vb8Zk63uR1eO93roGG6Ms7NVRQh4ZLoQA+h8VTIsYzCS+xHHALc3UgToWize8mI50i3VYuapzy0
f1I4Y1XT7wPaFf5M2lwf8mVMAAiUUf2oiKdwFMES3CvbQcyqy6lqXFLZXTvotv5QUZy2y9itzi9p
Pr5q0FlSmaWgs8APCrvdmSoyhiJHVYOvb1aJGdTtAbuAT8K6FqwX5rCjxiqR4pyVJwlzciCX923d
nkTWqS4MkaTVIy9ne0d13Tp9oukrCfYYrt+jxZ61Nrrwa7KjF1BSSK8JxwBFAoGNEj7cEX2KaaME
JSKag9T16sZPLdrIHStOQaSpJPHAtaN2nmMZ2hcHDmlpXJQ904KqBc+TGhcM6u1e+Ko3LNlkVoqI
csLXHI80jUpDgXxXJ0umoPxOEsezWXQwvuvG4xFhiVcS6my8/nTlovu0bjnhJSfZhw8GUQWYRzIS
7rqYYHzxlBHRTTnnX+Ser3/2u7tpJDKpmJmfNFcDaNOY0GdR8D0v0lmeALEqKmLXCqgFHJfyAokz
wmwl3shQwdZa7GqTJG2tRkLtmhOiRfq4H8XVmhvKxcc4O6mYQPmhWIzyDsBfIlVu1GVrSWcPbkzY
vODxMYoySoSecE0R5qW+dkttsMYaCxZcxfitFcktUDGjjrP03CJmcUq1bR2f2SXvnSRbEcZeN+Zv
RSZfxoYAVMNAi9ih2OZcDYJCVV9oV1SW1pF+rIdOEGvoBEOM26aMzlG08aYrIk6nevSYl9rHlGq2
owN7wAiK9trsJRalGbS4UeupCyN+YSp/E2SQUruRLapk1IpWaCKpm/JtPOK1LnuOzk010gVB7zzB
KljnojdWhT6iyQ2qF7mW0SQ2XHvgsPPBkL6iKiCjED/P0NIFUGL0N9ZguIDhz63dfiw53xVDrTCl
fziFOdCYjDjdsjMyr5en65QY9Tptm1WoD2BHUqRpATksKVZzRxflXskQzybVWxR1p2QYtI3vZxan
cgEkueWyo59weqP48qVbnZyjddWjWy00eB0iVp9Tkyk6CT8MlDRM1EaEKtmao7V6aixaYPbsf82z
eYfNvN+BvG6rKuUINNLptimtVJRt2RAec7r0lJdyhMAoAKs2QSQzVLHSu2pk/RDvGWNBvIwsn4S6
OF2ZPMWSffal4XkYDMLK5WXGtig0iQyMcqOlcI9HoCabJCJ6gHVlnFoSAUmSVroWIzGKMr2KP31E
abL/1jAjkOvwGU8dzbBa/Rn99kP4MgoPq3DVgiDFMGDFly32mRBDlCNX9lEzctQOU3/VOOpydNAu
Q8WHkpbbW68ZQjUwxSrAvYgOETfbDa2SuDV3ZVWvFJ0eoWYbo1Ol0VpAKrJUJln+hF25WqIJlbLx
snCfjxzEG0EBYcW6gWltn0c4A4KacCC4MXtFktZhh6C0rz/tcnqzRqLjpBJL0BzTjSWZeoOmLHIL
fdj1hdGiI8zuWJp/lDKRcEi/TzkHdHgBbCodHGg0fGWru2xSwgmC5jaXPbVF1j0lVfidzGR0Jfmb
bWb6igNz6JUa3ZURABX0PP+YdJepG97KKgu3Uz2ZUAMXH2lAunUoxN6AlJmRRxVq/SEeEHAG0XuS
I8i3rIQLZbTSRk85ZFl2tI9MnkJhEvsppGxcUyh6hdYnLvwTobbHLjMfQ4LmWbRrmauVD4AROJVX
bslhakoydVVOES276a02tYllM2kYbtrst4py0PzhKZlDeLARwsgIn2tZ8tDVBkMcPbM+Yo25RzPI
V3bEwUuMJbU8B5BWQiyYZ207S/FtyYZY+132My8efWXG+5Y1FgxCOYCbqv4Pc+e1HEmyXdlf6R+I
ttDiFakTqZBAQr2EQVVordzj67m82DTe20bOnbHhA5+6q1BAJiIj3P2cs/faDXBD2Z48GX8NHaVw
NfIqoxM8eG4lMIBE7JjwGIcm0jZUyTAYpnMdBoe6VOZ5KmG6FQjlx9S8BhnjDEH6FR5csnO6L1cL
ntohuED4oclTZQeTMZebRZsxOmq6LFcDs9xVnI9HMbvPUaMZ6IrZN7tARxbmDXeeYyM1trizHA62
wNbD1ZARcm66PT1AgkoM038PzeylGcZEhQs9p7G+dREOLPwEZBknjTeVRQlL5mRx9mInZn/zaGHn
eMqXku2XiqzZO3N8HrzC3bM3bsqYKmwosAbRsxpNnQ67jmwlL1W7kwADq00WQZbe+3nXbkMfJmJm
AXyL/JkHocm/C99/x/xYl7QOzYgh9mwdINqAc8uIbE7z8R3MUTfSpevt6gfYCOpwzHB0cHPrAfz3
xJ00tgfq1Lt+kMMqDcV1iOLPyoJ9wghiHXj2V1xau9h3lKI4tDrCVjSD0ynxWXdslFn3mrY2z5KX
36ySTlbXjOl71OYc+XWnWYvBztd6Gp1dvNKmHWonkSUrwTFxVauelylksXKhdIFsrHdJEshrYwSb
GILEvkLd7xp6ea979rLoeXz92Vw3JlGddvZQhaX3AJKG5L51pTsHZ5ZXzzWKDfVqDsDKcbCqsuCv
05geVyRxoGSSSrrTOLdMbpqvh77/ToKSp8eZ/L2EbEYqGuL1HKGW7MTBTmzrbiQqax+PUU/EQUVg
03yK9CGgHkRqG4QO/UlBpPHe7qJPvwQtUnja2+Q3yxiuPhz9rllmXvruMgFs0EUlQotXRHQypyE6
CeTPhJmOMngFUGrv9t0hKkv/oNKdRmfqN5QOO6QQ1dLjw1rixxtX+P4jIHKl6d4M6EABYY7XWnNd
uNB3efWI1R4Tes1osRWAbIEi3g1RRFZmfxwjIegmxEa9inLgpqMDgDFtrXo5pcM2jyRRNaFjbUuB
vQ9AH4/s4Gn3lTAfsgT/SzDkghkeQCt+LTiLPZayWHCgnwycDqV5TOpJv4zT4LB2Ek4zucONMn9m
DThY0EBoXLGaz7Wz0WEig42m0cEl6WbfXJtMtpaDVX7kmt2tC/IoQzsBIImiLrJwa7pICtvh3tMm
3Jsgp5KJ7cwv6AIThUwkWPpMHq+LUI6yCNwNZofcm5ZmQECY608HNvi7vFcCkUG2dGQa75j1ybtr
Og4jbpLdx9YFx9q8lwVmmEznoOM42QbG064lzvNu9qd0H6UQgR0TTU7uviRYYSLPIiE39nZj3jP4
KACY+bYMlvNg0INwUCRG4IK83FoIyplNAMz4TjXEIqw3fTNuiKmhnLJJR2ZiNpOfshkSTqi9UdyM
oKPqJPNpGfQl/7xoc1QafAiGQPxjNjizrXZ4JRVzWcY6GZ4+9juUPs9BAxjD1GuS+soL694rMil2
SJ+BoDvVNNOafWM4j3XHR2HNzS/PNPGDld520qePvpTbEh0gKFXEIFElfxx+5jKk1Ma1oga9nl6D
e8qfASbB/QKgbDa03N1GP9tt85xx/sWE7W21YdZp6PgHM+F2LJ3OA6/Ab9TRflsXfrttW0ikTTGQ
8OLkPk1UtrPRey59VlwtBKuoA74YDc24m8i7zbqDyNocQW+Q77B+d72wOIGE6WPhGQfd1c5gEH98
WcjdGICospz2Ncmnr9DVFk4S5nvoomNB2RLqGAlptnZi2oduDxGr29cmZZMAG7brJ0zCnsQT7BvJ
UhLBt2iaZpdWw7wSGjsngZa4x+vyYSQaC0+JMfGcwL0ysg6MSOcuY5XwJFlH+rw+cuz6dp6NcOpJ
kvN2ft2+9OSto/m3aVZkwUm6LAaACDhNedURHOGH6fosFJNGYMc0LEuRfNZ98J35xa/EgYjZNrhJ
NWudO+JlKAQjcJ4q0MmMpFlulpMOJY75l5bMAOmSeQepysF1NDIBxIqtuzaWpukyCcafQ+/Qas3n
z5g61a9otMxRd2mmlH0oM1o8HoysJQ4eHlriBiHvLUxy6hiGlhEglpQgT3tODqNVfIVND3/UGKOl
25KARQsiLI2PAsbJwhoIG9dfUHIhh92EUUOuUcslUtPKISKiVWMOFqfxPmwZom/nKVvPjcVsOMlp
OU1wWhUgpUNGyY55KnQ2HrPsw01AhFmDrcoDLUYf1PjgaMTwfZa0JbbClAxfJbN9z4vfWlbAhlqU
sW06MrbFtQjQVAdpuOzb4NWofhPWFuWY0tDs0MDM6Juzcdvp1CRZpCW0DHzjMFuCtPO4fWoqx18Q
kIxfUuAzggVib53wOiCqi1qB71LHoesOMyawainIGYWXfRojGwmP++hVyF/b6bWasGoibv7O22zL
Nr2dydXcuoSfiVA+DqXxS+eU6IfpebQY/kZN8pCTWt4keKGslqo+yYbjNBr9loUJnteBXRL9uIVu
3IdqRo2dPDtxzcE1Eytm+cz4VeDQt0zRz8mAf1EHoVgWUGsWOdk2d7RnGkYnCIDFHXmvuNUss9lr
zzrg451X9fvUySoGtYVc9xSIaWv8eKT1rKTZPLg1zmnDDF3qOLFKBVnTk2rlaj064NBC3kyg4YqC
52CprAMZlFw/qmMAxQ2qorLDn4RPJpmLbOXZlBVKlRTLgegE+NWZBXacQWUafblm+l7r+LatvISe
GAIpjGhEjThB9kDNn3UxdCtzTJqrQ6yfXuY/VlCiqC/mq1cO+rdTDTsvL9869ugHgqaoOf2pPMB1
E5FA8d5FF+YI1Tah6uDW9ShAu7p+7hNrZ+v+s1lw+0rNFWud0Kc2kulHo+UPoqRgd+vBo1ztqnUj
IPXSsWOmP1/6/FIGenQ/NM0nUjUsir6zZwzB/ibjH0IAdonhtSclLwut9zCbx7tqppwSw/jh1+Kl
9IxsxyPtA3QQPgz/TIftbN8iV1Js1HR2upnnN6l94mwn88UZa20dpMOTkZHyObJ470KeQBF22Tlh
Qp/2tNda2dJ4mXFt0xKB5EykVZCZ9A6hZ1TR8GGQ094w6yUMc6OTb1sWcXfv2VrPM1fAvx8GbR92
pPu4EwTgmjntblG1WJz9sbzkrlstaTfJ+zmhY6eZ2UfnjWxedvidgBMdzOZZrWQEXkgJbdQAeYlM
Jf9EAjBAI50Ul5SG9jpTpNJplneRYpciRZgUyzQBauoruqkEc+pVTIAS3Zdbn2JBKhZqo6ioEXjU
TnFSpSKmmqBTWxCqtCS+SpCqFWjVTjFWGWHc0UbFHUBTAfJleB8AZJWAWRErqZkuU7xBUVs78K2F
AccVqQ4XArLrpBivEbDXDujrrOivjeLAVgBhmeqzTqTbRJFiQUohUQIemyuKbOuWR8uZbjZ4WXSI
3OQAZ8lGCe6m3wza9mYrJm2r6LQ9mNoKXK10ziRA2VilUdtx3jwMdXloOIPNtbWFRWdAPIF9WygK
bq14uIMDGBcq6axIub5i5k6KnpuA0fXB6YaKq6uxtS3dmDZspqi7KQ1cBwxvrHi8AjBvowi9Pqje
XjF7haL30hDmJoXRb8D1zRuHCqLFPltq7bXJELwMtHd8zEAsyd7DEPXbXPOO9qTv0G6t9M47doCE
2V3kfac82iCGS8UaToAOmy704VJxiNExo48ATTwO23Z4yMEVF7QcNR0tkABknPExN4CN4XguhobZ
RhhiFq+jJ5FtpCIhBznEl0iT/p3r2x8IQY1db3+RhdkiF4XWkIJUJjGFtt9wM0EtByCX1ZsM8X67
XnbJa+PFsgmIhKUuUZGy4e7qmKDbKH6K++A22v7BlRFZCuwNRA/m9q9ADoT2xlc7kTdhxM9g/W4F
gGgcnR646AhsdA4+OgcjHfaPtBt2Arh0CGQ6BTYtgU7PwKcVOkyLmEp41BOtu42BVOtqSzF5oxP0
aqv4aMNrC9Lap7OgtTUEq2Abg7wGdLQy6OBJl7FvcecAxqb630ONZHO6hV72aSp+NipA0g8sErIV
WztpKFnjmNOMPVwra0swBOlqisf9m4bfgejmmP1kgezuQXc3ILzHeAvVkd+V864ifNMA2lH5v7ag
v4U9PM5sS2pBYCBJUoWH+7rOP1Og4ewpv1xFEZ/AibtgxRGIMHQANK4R92rTwc4iHlaLJ6QBSS5A
kxN+fa1BlZcKWS53DgBzRfQfUMiJAP70xm0/J+dei6xXrR5ONinJY439yJ7RqQGOEP0i9hH5AUw3
WY5jRVCHG3j0FVIdf6dtXHJA6yCS9y7g9QrqWQCIfQTQgXvsl+eZn61rHDvQXg7gdo7WQNxrYO6R
zncCd1fZAg6wd0cpNYG/Cz+lMy1eJqDwWgUr8ahBHQEXX4ON78DHR/Uy119HkPJNB1veADIfApuP
gc5n/cmCGIdgBuurt8tA03sg6uc3aKM/Jdh6vD4kTS9yYPYWF4VHECpBunaA3ftA7yvg9xIIvgSG
n9TBvgCOT4blZgaW3yjlDDDdPsTnVwPpICUuCXdNPxzn2ju4pOo6JK1H5rQLhbVAuIUnt8GICwqH
bUx4HDFbdCYzAaT0GIp2k6ix9IcOK4SdcKWTS5djYKhNTL40AyBmuCvdAZnaGi8qfaAKezrp86Nj
+assN7akLj6mhnnpyIwlxPskmHzw9RffkS8+RZjGxyjEeAvkJZANsR7Wi8EDqR5AtGrnwexWrgnJ
KByvpidfSHa+qHgI9fUAsVS4H3qggGbz5pwHO3oIyvJSyvQ6ptNzR17mSA6jGQyPVCMLoJfk4XmH
1uge0eNdCdq45cQ8SxUYY580yQQK4W+pDzct01+INbGhKeqRftFLBPK5GtO4h1wkVxnz5uV4Qsd1
SphkWUO3HlvSHqz4GrfBSc/9N7WMkCTIMAMSFe9eDIu8TkgcwefFShL4cC7g3Sswy+tUX6I2e56c
Yh8RE+QvOtHful9zgMgEPxqPBufgfDrJ6tIZQB4xcXcXp7xRxBynpFq2dJ1AWc9Idmg5tGuyRA96
zeQ0Sy8CLGejyf1vUV+aPIM4vsTGcGoG/62lZ+bX3c6weaYYQcYX7ZzPa+BqS3+QV7XMqX/KbOuJ
CdDNGsdbgzQkn5wj7pFrQ4gFg5urqydXF8VYNEbPMHCnZCLsmZWxT16YIF+G0TvlefJMxOrRbmAs
DieVYTF68lJCClG/WNfFV0uzb0bF/Fc7qfcTqOs50qfkVFZOjzD69tbImGnKL8AM8zA+WOlHLNt9
L4NT3CXPVhqdio41mpdy+A1SF6R6fZrn9KjSOBwxnEgieFQfgPr5hdUdtXHjWtEVJdE9OrTbZImX
JknAz2Oi7dNXS0bPwkVrzK73nrgujOTpUd1RxugfhfelUjkomq99YYMjB62Lwj4oCk6B45Xin+ID
1RE3XwL0LKVP7YXiwfKHq+7zWoN7Ul/L7XDbtB/tUKJdhveUzC95NT+oX2q2kwvlW2c2G0vOD4wc
n9JheESh+/Z709G9N9OcOMIyGI6fVRxH4nlvTRJfnXblWMNFDtVn2Yq9RwBBO5lAJjBx0rmm+6ey
U3SteY/nAW0yMQTjuggI+03jJ/UWiizf+v2BUOE39URxrU7GYLyM4/SUD5t0TE+mIYlLeuis8XFq
bXinAB6N8ZHZAFlW6Za4eEDq1eX3baOPN/UhR46A+4p8gQ6ub2v3Qd0/oul5nefxmmr6C5Katwpk
g/CKS5Pbb8g1sBI6a+5MNgjyamR4M6uCjI7hpvbJyS5IwJwoUemIAT4gve1p6JOrE/2MLMm2FT3b
mrP3dexFfBuDz9/ba5lFT4Pen6a2OBoVqTPKsdhkn7aVvbcv/tw+hOswDW9t8UuG45mD7qMKfIjD
7pRMvLoz3BgenpS4j8FWV0vk2USF+OOjbqavBMddNNs9tPI8BASxtOJKuUtk+i4Wv48h6m39/hgD
1KAdliQLZRnKWl6fLwTh8+/36Zp7bXyKZv07bqIrDQTOee/qt3D78pUV+MF294FPlvzEWhZBwrWz
VzPWXwpuila4qL2HWz+EGEbm+wnJDCH0XXezPfPcsm41asCYEbgtfP2+iNcI3Ld+y3d4nLEsF9VI
udb5slfd7Ci+qc3LNFWVtbJa6DB192UUEUDk6OJSUTE8ip6twlkPrKCRpV07Ua47tGaVd8fV4nzb
bYpqPnoBiCBNPzYQtp0g2hIOvkk5k3pU7KkzHDJPe0JYsSs8AnQBUzkGcHPQuwmo5mbKHtTO3gbF
Fp73VzzAHUq8zeRGz4aGaEoz7HPotIuoLo6Wp5wsfXWZytcpNb6HXOOcZLIs1k/CLj+dVjwXlvfT
TeO5yM9CC66AUze6S1KwPT6lJqstYeO15W/sirBKhhZGdHVg2LiltQxdb+sRFDbIajs3Yif9aZ+g
rCwgMCE4x39mBPXWhwoiaHkNsN4RF6Fj2YS9fRgLvgGpk1dKHMnmYimRVyahZG0AYBcMhzkvLxb5
WSQCHbzUOEZVf5DprvWGDfrss84gT+Tr+MImkZxooG7zcDhg9jkQ8LDqaVT3+n2C6zSMHQSq33Wq
jILjNXdeeOqTM7gRm/NwhzbFdyOoVKApohEhNLlN8Lp0U+5ixDI6bUnC3FBkPROLe5iqYkGn7qTk
f6FvMpsPn4yQAbJZoJbCu5gv2+aHGSrHS3BZEUcYtJ66Xu2bhNgs9BY1Cs8qE2t1ndWJElmiHkQH
dO37SkUKjgHLgdw7Y3aKOHP4zmcadFd3SK5DKh8wGyB5rTeBw5rGIHysz3mZXXxEiPjDGObMqDpj
3knEKAGdxMJ2ERKNXxF3kZmyIg3jrerHR0tDFpkSTBR0StBs0vUgxiZnueHlstdCagUfBj4uLdnU
Qh7HmKA7G4XY2XtLIg/1dH3f0NoSLiS+rtw79CZcB3gYDbQKQ1IQfHsHdXCN0ogBtL8xWc5G/Sft
AAGgruy9TRocTYAAnhvvegG3iiElOg1aCSGs6nhtdtVKU++Sv28G0FewyBowMWYtoNc+DEW26D2x
ZRK8MAiUU28mwieSmbcSJn5P46BAo6tR63sFnbFoWvNTF+46G8214vsmMqGF7e8trdzGxnwcad6G
nb/DJCXkgti8lemRKaaM8BmdmTDulq2ZL7tznY4rHxJgG8qlzYgmhFXnYVWvhb8H/NwubBODzrir
Cv2MQWw/T8XOauJNJ5ul4UhygfJdb1SEia1xbd+hMF1ljclcEdlht7LndN2a+HIsnErlYtK/fWpw
hwdo5FcKe3bubwuJK0oB7lOkroSZ+ZIohaO6AvyfOi+rT6GIbJr/7bKX85KR3hVU87OWdUDX9WMA
Lb9aCT3YJ7OzpquQ0BBNriORRZpVbqj638pYlWrxQ5HZb2l4TZEyjZW99wbzRZxDT1xQ9r+FNMyp
supRR2ez9vR7h0d/rghY6gC2VVRsUXEZURfUpORl9Uve5Ls07TbqLoBLfWS9SbEIfU0urRr4rfvZ
lg8I5BlSU/KoyairrCMSwrq3CzhyZlWwVxtejwYzkuEqEt6uVWRU+GhT2G5a7sK4vfpZzUQnLY7E
dz3bE8lxXXLy/IyIJfFFDDWDZbkn85ou18K2PEbMBRU6eCOsLQblajBmWxweeG7PTTg9MjC5GJnG
EqgfnRqGkmYv0ODelaxOFo4ddTRtIhoc8xq38XFynLX6Mjs6sYP+zhvY1rC/FB6rKckNEgeGhK3V
dxQK/DkBuhgS8eWX03rs7ZWbbmtbO1KR3KWHKYT4AzFvik/CnTfoqFdtLcCgBVt2oBX5Jit8Usol
hHt4lSuGbSEBgGkrApJ2mhdueDRPzNJHFgMlOXflp9JUSISM+II3aiMkz/RBjsVFdjYJf85aBPG9
Rr8vfqAjsJf2ORoRC1ZI+Dv/VNgeqP36TJz52fRbyAbBJo0faya4VrR2ojUOulVPw0rrrlN4niXV
oFNvpDZv3Ll5q63ooWbbSwhZiZ0DAk86aODxAJ2XWrRp+VJXk8hWLlwP1rTL0prguRxbSH5yOSIM
tdJ22WntJhTjyircg8tgfCrIrcmmlallO19HwSriAwCyOZjwTMutOzlLbHvPdcoHxwEvQSKvqjkq
FsKCvEdG+i/JnO0H4Bfmp7qp/AaiO4JoAP2+ABYZEzGOHCWV7k+a7yad4ZwwySiqt4aw1r+rQ7t/
jChlstx6bWr9vk/ijWYQCAvmbypXtUMfzzxIbpWSItHH4eyMH4WjEUvFBKjNj8Q6bJudDpPNMXEg
287W0lhh4IDyjcV26jGtsewQ8qPUTDuvCDZF4+/UZep/padcW2keFw8AB17D35ec14ITtAwZytFb
XA4pJwVzqd6khOCVp8GGjsMd98r7wN9ZWbwRWCppUK/D1sQSxSGA/6YJuJGJGMrqLbfCtVv5O6FF
D6ZtnTvdBmM4PiTacGjwHNIhW7C2MkGwifO02eNu2owSI5ZLEVdbVDIwKrHkDTqthHqtFuZxGLdx
QgoMi2rW3P9eq4GMOtAoC7p7JaG3tOZXQ4yGlkwjRUVNiaOtyvXkxgen5g4ek43mAWyPJhITUCgl
w9oe9fu8905ZCezQHG81Y7hsJvvDHHYZpTImfbZr8z4OwbVMwSYE9gw6HruAWMvSOeWMxtEqHroE
kl43f/dty78r6MgkL+pOzrpEeWzOMzyvqdYe3ICzlo2QFuVK18aHeeSmA4fO7HqLYuzOiOp7s3s1
J0ZVY7cpjRow0KdHXQd5IAcBm/r3JVA89NMbOklL9UE3HtKNpNhKp9znDzNnkix/imoCTB37rGuW
grnvvdbfkKtwIiVhD2tg20p9EyZ41UJ/CRvgvmnaM9Luc5gf26q6JElJNESxLyLxWGcUPQQ4iiTY
tXa+Qy97KLRkmVq8EiKbGV9njrRC52MgxnZpzuBSQVo6HLn9+dBL8i9njN9djmrLbuzv3EytDQqj
Kq1BetEnK51LmxIZnY/hzTI1dPu11a3vQ+EDHZ1rBsQFlUCIpv43FeN/lguy+alUlnz3dyzIP2Hj
/yuuvHobX1UtW8z0PTiSv96Wyqj/pz+sfufcP6CSIt++G/L+H7PC/2+/+Ffq/ZP8F1nkYNr/e24I
g9l26P64nf44/Qx9+5H/8V6VYPh/fr9DFUiPs+U/OCKW9WcAKsTwGZf9zhmHMPLvHBHL/NMJLM8I
wA/Z4Dw8KNt/JZNbzp+mjhstgO+hIyFVsPm/sPGWzc+zLV8PAIPzOpb9/5JM/pvF85+sG890dNe1
HdtxHd00TN/9G+k7cUfHHA0SrXpQpslASGw0IL/GuImAu6XVZsDOE036qpUg8QKx9aktNJZA+vjl
SyTnvTsDnrCiEV8tKeIEe23D8MQcrUW9QfTja8DorXc4q6UGcGZEsp5AaylS/DTopBwCsXuwa5jn
6WJVjGpZQUBpzL64DDZmYsn9PiSvdUKz0DRWiWH2dx2YCmws+IeRVsXATiZYulE4b8amf7ZbgsmA
AZOtpGG8YiPsrC+BHaqVZggyMjp4UfFiT8a1dUwUa+V9p2FzLxKOLOP1H+6Lv4A6/0jMtyx1/f5P
1/dvlJauzkG8u8G8qIzuwRQ20BGfmUtgQzuOumiPPOyxS+11TdhyXlQfbjfeV1WM77not1Og70Qa
XJOJwzq+7P2Mt5X5+I0g+HYRt7AO9NE92h4Bu7qjPZmMKvyieqtT0t7IyvOQ1Gj2hEBP59Lms4e6
IT9p/lwzr7R2U43qNe981BrGkRB1tbnTY5bzEzEWtCqsdkdHmj3DPJRx7R2Rn335tKJwYxYWJA48
vINhXzhsfjGKeXbN8Zin+aNIUrE1kb7GsdcQBEORK5ynWVOJNP6hmq2V2WNERHffzy9z45wK6BJQ
QTgnK0t7eugaIO+lcy/t+VEY0cnMsX5gbikkQWp+A5I3QXpTdjdZR7uoY7VH5GnjpOJIu7N07DTM
cwYmQSmZIcMIw0JfzmiJU50E2axe5fG7Zf9YQEEY5SDWQXjOGOYcUPx5cwo+nOymeXzwXf9pUvbq
MfNqMLDjdfKHlTDCiwigeEEd7ubmxYmmg6QRNPn6oxWhOp9CPVNxROV9PXufRqMdi9JLVoYdH7Ly
sXYh1nmlgwgX0mpp0WzMxD05cEsZIfbHI7FwLWdXjymyklbcecjkjGnaNrQ3MF4fhzJcT1q4cSty
GcmtShM1utXrTSztrQ/fOIo4aWeUF1WIb5hgCv0uwg0ZZ9G6yjnPMKnB2H2rSyruGVu0XvMpQgay
MYsDwy6wwEh6OIOX0FvCdZDlZbfXNWPdBPO1pZV012T+azPFazfPQAxzBtXs4EuLgf91/fQl0nE3
JQwM45hlwc+JAbfw889Ah+dsOdioMAz3BChnGdg0S+zUJTG53TYlMa7BVH/HNUQws52e6jSEh+O/
j764NnX/3mt4jFgPsTRX0Qvevve2N1ZV461LhuO9g+m2LJazkGtAEvSFEoOlJdHIZHPcnRtSUHCr
4F+KBgaGck+yIqjwLj36hb8jNumYiviY2u5PZNhHz66v1ViuELlctf4ypuFFWs6vIFYUAE88xB0R
bXb0k0zljqnyJ/56ytzmXk/JQnQT7ZHb7b0vkq+yrB/EGC57ob8GGtrhxviRFBNp3FxMDF13EIvA
uZF6vEyimk/RCR5zz/+ly1AFFNYp65y3NntSbxr5FHv+0rDrw0DljGFBjaIYk/mR/REWFrxiDKCo
QKJS3zmpgIYrj0brPw226+M29EPmmYTBh93jYACfi8Ari28Hem9la5tsijiKwjlDZwq1FElaVqzC
GKu3Ps0vGSj2Hgwv/i/1c/xw2E9d/2jE+Qef6NmuiWLuNsFkv6Lhx/zgrHRdnrKJ+ZPpLVwRHcu6
2GtCX0+KU4ydsClpS/A4TRKnVuZuhra5ydA9V5p+yOaEJLg0XJRZ3YN6TkFLR0wVOw1CLEq958po
PoT02nu/avZSMDlyIPCksC20WfuFmVtbJX596uy8X5kWm5o5T/bqXyzt9j+D2tTW6enEXLJL48Vz
Xfdv8MO+GVo9cTxj4Vjf0UAge0ymcxs92UZ/rqqPaNA3sf6p8ymhkT7DZVk0IX2r8IpabZ/YjyXJ
eEGgcK2worsGDnAuTHdRk/q3CEww5UXAkz3BG5poghgT0x0ytaDDMqJ4MBj5kVfX440kmnait0PQ
e4rjbWwHCs4EEMq4HOgD1f50LPlz4YTOwjW1XVqw3jlx+G0lOXFmEdQsN3pUJ3QsZbsxMzdZ8J0U
FdRyQLOVdq9l8I7cDAEjFpAQfIlAlV7SrBM4E+9mazjNA6HyYK0o8L9k1Z8NCnwrpOzEJpXiSOt6
/dlpo1WB6MipcMFjyV8jP7v4XvArQlkWT8OL8OaTC0g8SJmwMOu6Q8Cx7Id+O0J5iGk6zlhIikgB
jyGQsiSKuEGw3CHZoCfVIfCLZ20DXuqIVxZ/sIpes6tNNPjHEk07Nj7aZHZztjPvEkTFgU71oyS3
M2/9N9vUj1rZ7Zxe+5Fa+h5M7ntCW0C24a1GJ4HoBBYQo4Olr8cXlJNbQFfrfiY+Q4LE8bpu0xv5
V5B3rF2lRBDZTV9Wl64R03GLg9SN+1Pn6yBp6uSjNHA15/opxCZWHyQnHzfH/UDyG9fgOTbnVThU
FxMZSFYl9yLH4hAYrkZQIcHRqQcqgm6CY9xVLcefDvSZVmIdtVg8zPs0t/ZU88rdinBeT1TE/GRe
wgzbbWm/YC3d0085Vhinm5AIHSTqOxg4KxstmqDLDOMEODOq0+ha6M2vsTG/ZSUuTY9dbopvJc5d
t680Kke6RIlxJrZ2w5JxwGj/kJXWY8IvTATpZWY8e1f7p1AjbydkH0kHZ08sG+OreT1oQIDMycJq
3nMsgwjV5CQC0f2KsEasvdCY7xhkK6Wt3A9hvesT/7PsCy6neRxn42qilb3rfVJ9mkwDyBKPX7Vy
V3IkItk20t/dyn6jduM+d5kOGMOyC8vrpCm9L4ywOzla1yTK3wK2xqVpOdmu1Z2zLPH9W+a1KzqK
PbHhyr/3k3MOsQCZGfAtkg/cykQW6J2ijAgL3706Lnj01lz3drLGv88Fkx8xPM8GK0bbs+7G/k6n
qbUek2pvF/klLrVzlOYXOzbWiKTXs12u9Io8vNHzMfFWyXPe6Fxsm3s4s1r6anAjcK1bEfv9l+cn
9Kq/xz7WN4gxbp3tPnQDe4kBb2sKgjcfo3JbQlWe6LFP7p3RBsfAKYONdKcNU0jHfInTfWm91/Wn
lrk3jkwcbSr65DTfzeSo8v/EEZ4KMlvBgQ2KVW8qrbV+00vt3XDHc1oIkqIThru0fvEPXGqXCW8/
xmscQAiIekMJvm5OAHq7zF+Mptu4ctp0zHFLCyP3YPXLwpg3dXPDOnlvJirHITlVWr0OnO6aNeHW
LMOHsuetJa2C5KMX66z7HPc9IYiV3pN98hg409n36rVGNd6l47/IXzL/OemKxd310Ob6lgHDEcOG
/zcGqGekBbeNIC8V61TdY3sH7ddkOnVP6LJdjfG7VmtA7+xrKuwXaYujjEblifNuXkdfcKqGbUCA
YOlo395MT171yqSz6RzQe9ZsHjyEcb+3pP/vOv1/YYVtOIZJKfTf19i7Lv/5o/r1x/Gj/MfC+q/v
+yuTzf7T0jmFUyF7Dp+YpfjE/15ba/af+NkCtTWbYHxN0//P4tqx/7QVPPPfqDuv3rixdGv/IjZI
7s10W7lUpQoKluQbQg7iZs7x15+H1XNmbPc5bjRwLr4PGAwGY1uqQG6+Ya1neS7dNwXwDCj/V3PN
H4EB54fyj3SLztj4R831T72fJR1d5+IRAhwmxQI/lT//geRaiVbDyDpPpIJs1VsvrsYWE9iFxYrx
h8/mf+gz58/uhzbz9qsMXWJEEXwUti4YP/z4q1oTgoJT86t6LTkIpNAiaVDre/ISjPnWDNNDmJPc
goCcBvhTVMrHBGo0eZLrKbEOhlPuZtu8V+rfYxZ4Kh5fJqntSjGxDogPThFdCqrXpM7Ptqb9TZMs
9Z9vtj9fPbngJiBNi2mHzYjkx1c/FWk/hIztAP93DTECxrll7bKQE7G+ytuSsEo8+HjEthpGX2WJ
lzUnPiWmyJjCBzJjyiJ5gady1PrqFMVq436WLao5Pwz2AsgA3l8tWuouJk6HNFkHB0M/IitkkV88
EHlMcI0+Q8qYqKVoWyq7Qrg/ZjyWEZ8GgfrcZ6Wx0HRASk6hDr0RbpzR41EbXcoRMlJmE8NsEiur
HsbUOwSde4CnQwolWjqngG9llICtY0JUix5PQJNUd6PwgJYwNWZzhaCcB1mTiO+KLRElnzo4yEk8
lNG1dA4jObQVuqAFyK2ziQCdqgDsloGXp/KcdzxwFcvlliAG5qYJqFGHAxzxyAZn1F2sa1tNBG82
WvRK8VIauzwUVED+FOwJ3t1EGFG9AMlGN4u2bZpsVd91nX/ttZm2KgnCmYx96oLn8NH6O+ZRE9FF
qehqZNrOy5JVbKpT0ifsSvJzNjLAz12EsxZLJsxYkNXU1quAV2T9eqz99xjbB6P8ddqqJ3RiQAR9
c03Qd6fj43W5/tzcBDi1Uk30ADx2a8wx88Gw7pXcphi/h9TEmTSdogSXzzzyMInrTJvLZJYnxuWk
8cTbKel5NfahnIJ1X9jv7qCuRZCjKsLNb+wzgfPHDC9FzDtq+oCVdh48+F65CVA8hipkTh9C8CjN
z/7gHWPWn700jiwosBrleGjQEt+X/VsvrHvWfNgjUesbUYtUNAAKrsCj5CkpFgX9AZFhxgu7IDo1
2xcI+KcvllKPrNUfYtkjZEhnIksHAbtxgQTiafSFxfMw44LleAk2Jlsr6enD1m3w7yuARvCETOCx
dUPYUAucaSQcK4oKfxvGMG9nNxiDshw4PBWIllL3NZydezvKN5XfaMupbN7GOviaW9+CaPqoCg9b
PSoojdxrOb0g+GWhEDAQpJJ5s4n0wkDUL0JSf9pwXrPbcGLbKVln8x3qhcQTlKWB0CMCqKAN4mgm
2UvD8MZrsBV3EDG8oDilDUsl/MteeYJNuNUjLogBGJPeIJ93c4yc9mc/8NaTPfPT2oFwGtPF0jc7
x/L4UPT+a674JPS+eLVluaMve8r5ppsUgKlOV5qb3OaZ6z7WyMPoHbFEFF/VuNWm+i13/UvkpGRT
RrTUPaCbjiAlDBZpcbLiXV4Qu6eTYRNb70MRf6qUd3VV+CkwiHVty52lBnY89asnykUKzmiZJvy+
xt+lunb1pf+RMLrDtE1yC4FO2CXGyX2wkAA7kfVuy4xtRXP0F8TXQ2eOGbbN2zrPOUxCvmvw/kZ2
KrXhfq/6cjcU1jtb8n6yabTMY5TGF70pvmEgWhaOefXTamcEOkst55DQPAPffymLa2LZu6SLP2mu
Q0RkE5+BVrZJ8QigfV+NDXFnki1Me29OA+suUJ7cf1MH9Q7XGTrlCWZFfIDIsffq5BzH5Q5c16WF
B9mTEae1XHeaqYD3olZGAdrU4bPMiSqZ1JZJ0cHrtYvTN68c7O/AgWHgLY3BYW1aMY+q77I4vtTT
CC4kvkg0XLZd7TWb1UhIBnHZ1Kc0jQ6QrLcY5sgBnj4bdO+jX+0Y2bKzCZ47Al5cshX6khOrUFd2
3C/1l0RkEsADE5QEQ2JitKxu4m0gLIb0GnNMWpvJo9BCTFCOab8s4VOHE3KlaejBjdnXih0du9Di
VJXFyfftQ9EFkM5IOxsK53009eP/TXH24/bjf43V/ekv/X+yRJmB5f97fbepvmdflbZt3799T/K2
+P5jlTf/0/+O3TXAsFPkUYRTS9kUef8u8WzjDzpmbnWHTcnMWv8Ph92w/7AAo4Nt9GzLwqtLPfTf
sbsWlaFJ4Sckf4PK/h/l7spfCi/LM0xeleNIyzS8OTDi59IFz36HSNVHzDJ4T11T3vsFfpksHE8D
0xod5f0iTZVaavrKiqsvWtsonpgA/R2Tfb+ctJ0lEvCEw+eRBsHyCDm3GautG2xsSzFaDJpzlGFa
+BFV6R44yyaG++XhMFoAR2vQZNcwNchs00AO3BXlJzW5BRhi69wVDgiItL4f0rwFpZUd+zI5y1I/
2I7zrUqKAhyMWsoUN+V8BrbKOv3wjf4PVamccfc/lqXzpwMb2LNd23R1QS3886czCUis5CI3Kw1d
JCMqzK0DiZ2DODhB5y39GZ88MFGiDfsSY86BQpMt8tQNcSVjZfeK8CWumV73DA7cCf7QYF3zyrri
bu2W6btt+qiSea9KVf2hjtLtKEl7S/uQOWMULQO3eHHnCZeXyXNupHuc0K/Yy2YhIEpzZ9tohBcn
/WuWUOAwCj1Wgkgm4eA3DO1HoxNXrG8QnnFH8hglSrDFbCG112EkSbgzr11MGLovWDFQeTF+y49F
jd4Vxmc/3oe6OnfqbAla86hy154e6isMsEtZYxz1GNkucFvP9n6Lw2tGLAKrDCi7PI94VM8BsFow
E+zLBQJsd6FE+DFISUildfVxG0e6fMun5MMvmM7qXQ5mo9p2nXdUnnNpKu8JP8Naef2b0xAGrXiA
gd1EQRh91K68WoNFzEmJmAEl9pQdI8XMJywfsfhfW6s+dpNPDtfA92PkDM5ix3sJPV5sPfcvJQn0
lsP+ZBoJQB27i5c0m5AmnJERn0fhhUs1g94opHJsylkx/++62xoBsIi8JkIrZJYQKrw9GIrZYQUf
APG/KRySkL8XxjjXoTOgpNbs57RhjTPhZJ4vFM3Pjo0h15YicXqkbMp1BlbsL3d2FD9rJUDsCRCN
GyAzTGlEsN2KteGoT3kdYRRlV4n14xSNvCBrdOpFhhsKDlv49fY728T/lhdE+iVjvLZ6+cHMO9Zs
ogksjGe+xn3UGBpTQ/+LrxjIuHaEnRgmpj4gmpqk2lhm8drahJv4TbixG+tKWG2H13nnkJwNZoL1
iTuxaMkn45PdJqssbbv9mMDYoFJhfD1gX4nzLlw38dAB3Ccs2/lsGIJjIiu9lQvxde+wSV90wBwx
BrJStaqLKhnp8uZRhtqcLANC98Bzd6aZ1+vYzYxVJQgPMplmbjLg+ML1pp3TZddA4YcdRO2uZHWK
fW4UmNfWMsM7VaUZyASzjFlnUKQ3ub4C13/CN8icq4E16EXnbmBUK2zzAN7snAUTlte0O3eufs1t
tRo0923eOMUlrkilMO6UDwwmWbxor4o1wyJzzGeHj6hOl9KtiA8PY+Rs6Hoq8P9Yyickr623nLIC
pUMGw7VyRvDf3Bc50ROZGjs2OubVssD+4+Ks4qJd2ck5SdPhTs/0+w4XTTjzsGQ3cFDOfLkWmq3t
aS7esuADVPy7LNXZHoYYTYVzkhOpnKVGfSu/Jg2MRTgZlA+p+h5ZES6AD1F62cbu7HY1Ge7B0DFm
RcGH5vZIlyydyFQ5nMkLQZiczO5s04zXXp7ua6+jf4lPVtYc4Hfj6rXaV+IcCOpjfVOl4a6o7OXU
dQ9MYndCJ1215OaloKdH7LALKXYjhvrAOuW2GNj0ES8wBV1J38ek1zExPhUMhZd1+o4kmB+VOt+n
wQFO/OxWSHcs37jaY9Ws25SgCSal7MQwJOHrK1ZTMaotcZ1Dz8echuEHN8B82GBnt8NyFbVIpGvG
2pktypWoGxbNGOpPqpwDKRnTL2sAhklifaN19zZt4G4BWNeLyOWKMRwKcdX4K78o8ZobwTaWnO3u
ZH/zJ+KVnanfCDqcZVezQJOIYezx27zEJb7jbVAhXFAtxFfOSWPvrHbU1/7AcWzgzIwMEkuCkRNp
zDipypAHh5q4qizmaigJeWiICZFWUnF0G+HjJPzvlSWvzHCvw1C+Ku+oWyRxKryqtZZVm6Z1r1pi
DDiXW84no2bhgJgnCeHYQdOIuTqRK+E21xNcPZnHAL2ywY7gKycgsmueagguXCwmpyI5lGETnGUi
EkJX1d8EV92emv/RFFi3p6rjShK30IhQEf0y7LGHqAoSAICrYoA/4tk7t+03Vv/KHDiuvrlTsmzq
DM0FARkI22NEez2sJU8wtoh3TVl9KePhLFITpwqLHDt5SyvSlye5jqLhwH9MkAOdX639SEdBB55k
181KWnx4iYJOS01SkbwOGmIxSrivUQ6e4pNr1ttajMdITy5VWOxVJO46lyRGtuk8izeGIs4vKpBv
4c0bl2MSbRwgJ/Pq0Ox1UC1qSUhGzIGmDZvmUPNNOO24rTe5T7EeptT0yQML0C2YiK0LAr2nXsio
4V0kXODQvrVsyn9fv/wl/m4uXxxPetCypA0a5pe5VCSbZEyNgPKls441/UocC7AD6Ew8LjmCmTQ2
YanFWPsur0L0Dum2saBtz6bVoTqlbB671N4Jn2KNIOIal/3vX6Ezv4KfLwWh23RWhu44hmX9OqZG
CebVQZpDHo/sZAs+ZlnVY7+rNPqYnC48Kdtwk9o++biye6t1a013jRiB7e4KOfJr00pyfdPPUh/D
dcnByoqhaBtGKlO+NsppI4O6WafyZWjMhu8QkJUkSMLOeERNBht0v7sKO0AlOCXceyI653V8X/qU
U1nHrd4aIIDw8kZ46bHXlt5yAGlOxtWTXiI8yDNiFhjNsBMwuJ80+S7qTzI13rRoJsRZEIwgcdH9
O3nxvddRUAZifC0Bfy/chselb933vdI2nY0iRFU5dMOiPer84iTxN6yGiLNJ2ZVLE/RWK4tT1sNY
zriw17FR/M19+ZfcMPLOTGlL2zFpOEyq6J+rXTMZO8MC0r1i1HlNU46gQmQfsc4Eh1PLNIkGBeP8
UuJ7nmLYZo35rEYCkGKfkQ+s8W/JLNUZ1CbpEg4m8yiK/P33F8wtzPLnC4ZLGq2XJRB70bH88hqb
Yuhyi704Q8Rvpp2fko79swdlvRjPYyqeDEHSEMbDIADRm0znBjIcLOwNCQRzwVqW3a7xCWUtnosy
ZKum1nlC+G3EKQrmcvbp9+kKEPybVsl9aBqLmR+mLLkvasyOBjGVyFyt79C170OpP+F8/7B0sCkC
7nUKK3bmOgnX/Pr7t23Mo/a/vG0bgrnD5N+S5i/rHGNoyzhUvG36IAIMuk1tPwEy5mDEMZGyUxbj
BiU9Lgk43IWzdpAPuZ1asshig+6tYjIZUEWsBZic20v7R0ub+/BrRdn70fxj8eRPg4Hd+mH960/4
f3D3Y/12MLBsv3BN/0dKOf/tf80CHPmHgUQMTKBw6LP/telxEUQiYDQNg0Wu59GG/1tGaYo/MJW4
ps5qwbFcuP3/GQN4f7gmj04PyfBtTeP8k02Paf5yffEb6Klt6RiGbQku0J9vfQhZA0IAB1W7UyCf
tjh1AWoasEwBoDRNTYUTMI2sDKa9bdEtR6hbq6gJ2qMXlcZJ9cXwCT1DtmhgP30dTJKUs7zZhwok
DHvC8uDJMDk4Lmktv78zxF9fORxOyzWFpJawqCh+fuUqzKJa9F6wTRHXeDbeiX70Ora4xZE8AdCt
aLa3DguSbVyknBWB7V9kdKoCstN6BzsDb3w/eEQMuBRtsXcWoNdh5Cdfof7xJzG+cpmXFx1bPEc7
2g87fs1NlDmEa6Tr25/D6mUk6/aPFpADvIx1/Tfv0pzHMD/e/zrv0UJoKfl6XJ3K6ed3WdJhQSVK
tQ1NUr4vR7PAhGe0pE/yPLA01QK9bNdVlDhbeKzVJp1ipItu/TXBtIqUnRSSqikB2LAxgvk/Qiz0
0nU/vzm9xGgkcGe46yJsxisSoN1YusRGcyX8/su6PUF+eRtIdHnkc50zUPn1cT+QXpZOo+ZuOjbY
a5pXb2NmFFv6zP0P3E7bSSuRMMHQ+uhmN95P7SUnfGohBEu1qKHOzYAGrLtcHk0vEM8Y7EgXIr5j
ABf0FLkz8Ngl5a1Mu2ZjkXm1cCqlH0cPNXBjdi9FOZbnSENxk2fkY7L+Yh6SzYGdbrcM0Bks6yp/
HSkWTiMQiZj/01XjnYebGA0HIEEL5omnQRaLI9ZAi76pP2s90iVXuEjx8M2LRrJmwgwl1N04Vvyy
iiVk2mWreSxUhzNyog3HV7IPEhojZsAwU0L1pgo2SnltgqYfpmO7CE2J70Kzv4MNfDcagyUVvCUA
VfSBflWJU6pFj9Ktm32WmDghGjIyQl2ezMLWl7//2v5SRxIr7drSJUl0lnJL+5d7jLinACBV1xG7
Amsi0AOERr678Ub0H0rBeG+80bk3US+FT41dWwc+4W3Yw2dk6WtucG7tbpcauR/rUBAUZ9Z8UVmE
dYnE2N+/WPauv9wrDFp1YUnqSuoZwXLo53vFIAssbbUUC/R8lk2cDlu9K8aDKCIMQQVLy6Is2Y+Z
Lfbxsv/SptpwITFoR6Wziy0LWzj8UTxko3WPUvjTaGDYwo9prFFcwLPW2nrH+Gckmw9WTghh1Rib
4+3GHG3zbdI6DSAfdqDcJwpEzuOzzmsOkVPbuyoR1TLyo2mbaQ4AhnH4FMcTd3TfbOzah6cVDvqB
G0etyXmALlqZkKwrD40wJeg2h+oHxgzSDkjJA3jg9q6lB2pKHVlNIA4hCJ05+ZC8HexXVSDvrHwi
GM+rYffYxltYcBjqhsyX1qjaYx5onwRhIquefvpYT8nKLgb0tQ4+KJM4MEhpZcgH4TZ3KimxxelY
6Jz+ObLC5e32syt5Z0emdciMyoJnA7C2S8to27HHXZMXRCloctXHRp1SkoSvI5DW/e2JYbfFmsDO
+Jji0E8z2FpphfyryuCyFFUTbl2E4yjBYha0tzvN9MKGQDqnWSUlhB1LafIutaoHl9nqvTWoaRkB
JofyGnGug96H4CkxV04OaWAF222L+Dp8mqTn2VloHdlZ3jUcIKMSw4UdIuJV99oBhWUnN37TbYcp
oeNcKzF8dUR1CoSrzj3xkwsjwY1btclraO1MpzLokhpM1l2Cy1MDD1QKF27+kBurXIEclaN8c7EZ
OzVdeTJm9TqKE3cz9nS4mqvVu9tTpnUJGJmopzXrtXe7FU1ddEQIveV29A8IBE8QT0e0l0RP3T7q
qEywDcks3Hd68nw7uADg1get8c9myjZdV0X4ak8exn7KQVlBBGYOabP/7MNtIiNB/Hm34710oE8M
BFpQxy/Yfr54FcrslFXTKiq1GEtq+JpkwcDY0Sm3TpE3DAszZ2UyponldIKvDYCROfSfZ0MqUPo7
NtmTRY9IFyAe0zGnAVD8+7v8NiP48UnCTU6VIgWllI54Rp/3Gj9oU0bFaGtg/L4VRC/tAN3LrT4w
TU+N8ckZ/fHqGStEDvleusw/LeamVqtKBuAhBlcuSkSCPPuyZAq3OPbg5xk2d6GCZBI6cDVc2wGB
DSsv6rgSVMIbtlrnLmTMul60XUthELU4qVR+b6CKb3A1Vq1fbyXH525yxicfIPB8VQ8mA4Pfv3fz
Z+GuZfHeWQqjG5p9N4Jj+ef3bsvIYVrph1sHT4KZq2wz8YTfkAGr85y4awSITpUCyGWdmrIwJW7I
YFkaN5d+mPcujnCucK895JV9s2CPKAm6hYJPlNQEjJBJ5eCXxdvkmC/VoKdH0kesv2n8b33aT98f
+ikKWM802boQN/zL9weGMbfozaJt4ucNT7VWrQEemxIjXaoVn5O0vKQmahcZkqIAzng45/EpL1Em
k5LwkJjxV9nhFmgrmVNlVqSzq/Y5NlCACoMd9+0IEYVt7MTQ7UHz4y5lGiRd57UyWgBhVvxh5Gju
x7Z9raJUZw0cfWk73VhMNTxyhygAHrXuPabAoUI+53mxvrnVr7T2n4N2WIWViVsiQ+WqSYJGFGJl
VJhkfTkBsvdmtDvKQXInqnZr16hCW40TQB+L+4gosgfZfVKp/jcDH+vXcYo1d/BCSmHMhTyysZ+v
jJEaInDigVQUqj1mKiGBZCA6ECLk2TZqx3VDfPEFrfF4aQ1tW0ZT9+RpoApzrXwYNlWQVofKgGJv
JCRkmOWg38sxKndTq8UHjxkaw+jaYd9HZfPQVt5qEIb8ZBXtuQfvK/y+3xap/ApxtXssE0gYeuYf
GiM0SNAYDMBzFJ1Bojd7Bd6DhxXH/KQehYdVl12nYuvSOPfGlK0wwa6F6LItC65y2SXBQ9OX0YaR
Q4QOyDHXndA/fn9bGfMl9/MlaVFMODquNQ4Xw/tFD2/3Q4FsyxSE4wmeaMPwWUMbhACc5AbmqVjM
DPPuVunE5iPSsqVWh/k+9q5I0uS+zwVwxKhCDFsOfzOZEX99aZxynm7q7GoNV+q/lDSEaXf4dzi0
e5JF1niyj4nSUMZ04ruWtsfU6aFjC6dEVu1CJrYZrdNp2W6YX0oMTjJ37os8OpBSVSGFnZ5znlLw
7Z6awCyvhh98ViZTHn0KT9rUW2tL1sWmRaZOwBabPPbbm9Jsu3XVC0wAUj8NapA8sCO5Z7ObrDoy
z4AzW+vffyP2PMz5+Rvhnem0wGzB+a9fu1KjFUXjZJmx6crisWiSBk0/y1DNFLSd7TZjswc/IMdc
1R5yBBV3CWkYpHcazwMxjVG7KRrc6K7AY8MoLds6CMO5jtKvBCIcfUe8G2HUX/RCbykE2aypqTn3
rB/ESI6LrGyS5nJAZ5LVbxd2BzewP7kE7oEvoEDxvDTfJ6nYd1ncPHljvqkVRHE99eC04l2A5nvN
0u4uqzUEWKGfLzrX8ffSty5eDOe6LSTOc28MVx2BYNugoWyrCyirkdaX12CEFD00C6lr6jS3AKIz
QI0gKNhaUfOOqSU7WPacmVMOW9tqds6IgbZGAv6n7oPBS/A9v/z5af9oAbTmM+OnL4HRA/cEdk1G
EQwHf1GBxkOpiZ6WcaMjpN4wKTizzxwyX8Ac7YtNVQTmzoHbkKHxRomTFocAx/icjObAaT5mGwJP
1lZiE+aTau4Wjo11cCu0dnH7JDOfzM8uop0ieGhlVSDJyf4GgGjU8gksKrQa5QT3svIpWCygd+OE
VlsXBi1bGTEulb29RuD/qDrNPzgYhYKSChJe+inxbYI+S/sVaRulgKrPbd4dYqLq7s22Z26bjSXZ
grWxRG9H3FCn41Uwk20QW2L/NxfyX1oSPsPZYmNid6WzNX6ZWhpajWDLModNH7Z4Q+UMh27hmeoQ
9SZhrXOdpcdY2Z/8iKQCQqyYW+BU2ecdi1jtkKWhD44v9rZmWeJvMJtiM7oDHV/J1LrW68fYAXIM
RHqADlkYqE2dclN3gFiKGhxrGUJGHDMsSI4P+1GGxIOybST6NdSwhZDPwYYAW8sUEoasq3ydpDA+
itbfacF4nVB5IGls8G6xEHTd/Bxl7de+SHDQef39NJsGiwHKH487uZf1wF+m6dC87Jmeke+3b99A
HIPP/PdLu/WRQgd9Kxk18cQP1zb5e2siTd5+/9ELLtW/XMBUya40pGCubXs3C/EPpWJvTs0I8ane
WAZZ9UFeSGAPfryF8gKnOp5z7cMYQ0hNkrzisTkEvBdPdKzNzcw7eqJhwdc7+j73vOGiMYaClG36
J5JYEGkhQNhH6K6WhRyHyzAHBCZWCu3T99yjjPatbyucXAh1++hzHTbVNShqtZ1CwndMvwq3qAUJ
JWkl2gR/YhIANh0zm0L0DB3RG3UefwP70omrnH56yo2135TUNUH2xQOpe8yrg7RS7YCumBnKkIZs
HETWrnLpHG+vqdSreFlliBIZsEx3upHf0zQ0D3Vtg7Y0/E0iUCDqBIBCzqz6vQIptczHCXyKML96
5eRc/nxvQJfXPJ7c9cBub2VW6DWyDJWbNwrsAEiabRocKDFz6jq5IHpdh2epkw2fVdNwqK0h2t0+
0apGzRL08RF/oAZ55CBkwGhF0f9lWo5wdeyPRGzo822ZlVPxdvtfuQN8/NarQ9kh+JCPtw/0ahc7
MrjXFUKYJmEQ1Kmu2A24Om/v0WFT0g/6HGA5YcvwcV86cwdEQGl19nXf2d5+UDfmT71wa5JAbbHX
/XZFazrC1IqrNU+g+Bh07IoouTGjMiTaQCQ+ko7U7XSmJgdTDZ/1wtLgB0VELPFUJHZhOlRxcNHG
ptxpDemoSkd/E8Bp+fNLCYSI7pyQbqRuLGNO5krvnEY3N3pNlCDFen0IiGDVotBaUnGKVaGIbglS
PUZZGTCFnd8/q8Vzb3ZfMNat+8w1HppQXseSmNqOO3lhyZMsINt7ZLNZ5smsexc8Z/4hleoOHpwv
lm0JUw1aNUoJyaNnCFG32ua5yQt3q+nV1clYKNBCQbAYkmUe6NGewHFzgwk8X8bWBIB+fvWhcRfI
qTpqGZOx223SWB7REDUFoe9570IiwmiLEjp2GN7dvhk8rNeaeeWdU4oUaDpiEsQMLFFHpia3gcak
Aw0FTrXwvGjY98Jx9wQ4WYcmG5CHaLvQK174Gk+88fic8mzQIjhEmcmgBk8O7gHF0dLOX2hdc3ih
Wss49AGt6Ki6VpqfPoLIsQkqgLTkzVGbAq37RrZoQjVCQcnaIDnECFH+tmXifCSzpplT6l5qfMO1
NcEJKmzU/YJSHvf6fuSmwhjftWxeWFQq134stao82jzwbl+XG1c1MwukAXFkPpDcuDa0OWqucY2T
nrcgzMJDiID5cYx3yXzd365GzLLuZhpytSaZGrV+3cDr0AeecqO5i4xQ3Tdw8m73SaEnPkru2kDo
2uyEMmtQPQJAIeMuo0xwrVa+xRNifNUVJOvbXW3oRXPPNIYjfj7exDRyofeywtddb3HDsvzM2CSt
0phcz9tfwUN3blrbuMb1F4lMRRXiMUkxRnmj5J5u4+/lHBTBBvTRSBxtl6cOokCwO0rY4skzbajo
NODQ+uW6ljGNX9N+C6wEeVoph0vTauYCrPmL5asU2huFlZuIYpvi6lgCa8m2qcVQAX5CCKF1HLZB
FG68OYvRFq2CNKqR/OXCD9fIB915YH93ltvdjXaOJECziwOi8G5VuHW6bQlv2w07/HEGJCUR3JEz
hTeTlnXjZeDxyQ1Pl9T/xcKu7U+lx1ANqVJ+DWLvnUTA56Dv84MzueQHuIm8VNM3Ug+bVYjM+84r
S32Dcf5zoncTmKgS6S52ftcfP/fS7VeCXWnRdd3OSHgGtxqukEY0yMuCIdjlLZvHUVLRdZ3M17Yo
Xo1WV9dOdCAqPERqPGYTKC/l905Y+abzwmHFWMI/+JZ7dVpGwLiw3UMaWu7RAiY7yFY/og8630pX
3dHEXkvdZwRd1FA4Rlf4lsuFJ9AjGWM+LmFX3QWdp4pFgE7pGgzWQ25ffC9KT7nZYVOHYgaf29bj
A1G1j0jIjSenQteiZCiut/GB6QqcQ7b2ULlw+Qb2GmvpJ/VZRDq+4IpAyGXb0QJnqOUWTUjc0O2f
tVFiPBrhmcAAdVQh0Q7MQL2tFoefh0p7//NF6RKxfZQpk5C66c4M7HKtLFA7tAvbys2d3TiwnfeI
FqH1ZeR3OwBU2uvkrfek1nVP7NiJGVCQueZaPrXUOQ7RpsHVilZOYGZ3OguE2z9DWIFVw/eqaxjs
8NmC+xv3TR6xtZ/s8ZlYqRc07UQUjBRIQjuHzP52A5xclrMumUNmsxWJFqztpvORaJGt2GId3QgK
d16hY+zMEg92EaX9up7Dd5Ny/eebvB2Clhg+IpdQgC7TtYeMYIvFpD8XkagPUzlhx2K04xhVs0UR
qi0MDFZ7otPzbZfr+tEhTvxC7Rzcs/vayWEaTjq2kIVkJnX7UaGtvgx9rW0Cjflu2TjwRECnhSaS
uj+/RKP2CLMgDrgKy104B7CM5CJUZDIkU/GtThlnD7lTQ1eoed0mQVI2Tf5S1ztrXbcpCCaza/di
QJqRhij5O8oTTAj6gRrCXec9YGabU9sjiWhounKVoONauQlVRd7LDhE9DzO8uA1h8Qzuo3TO4NbF
M3VpAxs6+2zr/h2ABsYNRYXxoCIC0xsISZyiVh3qmIbLJ8pzkYhdWufWpzFKIRwz3CqM7rVV+nCB
Hzku256yKo3rZxxvOZGpBZpVFhsEXlTFClhCgoKST5YIkjmYa0oQgfrBNjd5p8itXsKeYqEsnW+Z
KUBCpG96JkLgfvyTJIeZKVE87fvOwTsaacEDrvameUx103jqB0ScJDHEmygmI0zq8PfqYduK0lq5
PPUie4Ihk/vOBqfmcDGkHE+e4lU4U/iqxpIZ4Dh8IHhQWw69apmWmrpQRTuXmtotjeSwzZ2+X5U0
F9hqSA8yE+9VMs0Zi17dkbGkbUQx8TBS3Zc6y77mMR5v0E+fwKIxdyeGnXHWi4csb6H0tsHELr0j
FOVloNeI77B/vTDwWA/p8Mqp2L4EPcSx0U/7M8Y74mUqeJZ21EG7C6J9Ip0RN+87xHpsCmXXPoRo
0UynKNaNid+/CCxAmS5cQRAYxExZQMz6bofQtXuSqMW3FSFbubQ4/sa4OeJ8V8sk5Pg1S8IzsQOh
7KkSxtQmJ1HTMYom/GEgNZKmZ9Cc6D4CvmCRXBqbUXB0IVOAqpF7W9CIcGOMIPqIHQUvckaYha5L
i6ejESQ0mM3ZcyP7M26tZZzjyTAbG+Sh/ym3uQFyOedE5NxU+Du4Nrwh2/8Xde+1Y7fSdldfET8w
FcPpynmtzmqdEFK3xJxZLJJX70Hq/X/YBmzAPvPBFrSxt9SJrHrCnGMyOfF2ZUtdFPnfZN2M55ig
1/XA2PMQTu6sNu4R6EXxs67ZIBHqk0mEYVKXD0MNe/bZyZUcXPTUvsZlpKxnX/rQVxCJrnRM5H6Z
Fs+Esd57snYvbaV//jvqYxj8qTEkQN9ZEfotYUxVGVMkxn8aW/c2ZiTNQ5aS4BxqRoShusXY00WY
pZ38C6DCFh2zf2EETNx01h7NqsvXIRycS6hsIN+5PJZ26OyXfwvxqi/vUpuBF03qXxC6ESXfbSe3
jwWQ8JQ3+xQMZrINvCkEpmQ2SOIn81BqAPh0+leG4+jKA4LMHZ6idYFSbK+IGiC1fa2BKv4ogg7p
Zuh+hnXuX3D+f3ukg7RZidGbJsgd04F2Gb41MwMUYzXv7OCL8jhxhjN4KOQ6TZOKt9AvN2lPXF+E
PnafcUJC10HyNqaSYKgk28JIvSvepXOV1HifcxNTqbwzyhOHUjFOqzO4QV0qihuXvndQov29nJIE
i9z579VJJ8xhTN0fUIVgb9JnrzOtVhzWzIazkMwyvBc+hCrrhAapPdYZV7CFT26dd0G68VxIfF0a
RRfXC3fTPAta/o+eEcERdZh/8fTYPjIbrD4zGtS11MrqTKzgKm/yfJcC7TskOptYN+rkXpixsXUj
RaJObqZ4+ElDiCMzfRMO0FQ9af6y32euWqDdWBWpsPdaJ3/VFglAxjwaWZ4l1yMyfhIWYNASXXpg
cEsL3vAYAlBWEy8c8wQHjufvCBeY0F9O27Aqko/Jqz9C6CackbnGNc6/CX422ji214BcAghEUoFW
qJB0sr+qDL15sZjXlCoCJNRl71nHyILGxd6TE78d4SeffC15b72WMEDog+t+xC3I/oXzR/Qu4l+c
yuipyaFG0Zcd0wrWnOq9CHydemeYuq+KKDh6vrorP4hftASStl995vUQvehDptaZU7E0tKNwH5aw
ITwbEUf0vZRKWX7S7eEXX3Cwk5V6b5IhvoVtsbfrMtmliMeQ9Dn+YSqda2hKbvPJujOXCwfb/TFk
DNEt+5nsl/du/kla8fSeuYF1o7j+ySyfjQTFz3K0w6O21pFwrAPv0MVnnQH1z7eOtXFuhka8jK11
WOqRLkYBoHv+nxgZNckSPEcBKea3hG03paxzFUVrvo65Z7yGKbLCUnr5nbDjdZ94+QMkDsfOXLwl
NpnHtlOoe9kPf6ZuTnjDkILEIfmtwuJtub4on+tzqDlPNUA3YudHsp6n+/J5YPe4hGMz7KxE0Tp2
DrAv/cDmMLiU43CY2ppxyHzVemP9Njn0sR1d6Km3q4+hmot9ZE+4s7t95lPdL33kMkivKmcWT6h0
64yGtQ0DRfk5TzWyYfiPPknpLmX6JChuwv63qMqjsDXMB254jBrDPP/rm3BVH8cZ4e6WFmNHvqFD
2spTAlFXsq3ZBy5BiLnHN9ibppPmxNO1g6Kb63PISEtSJd0AAsM43S3dm2bqJtBe5UBeiYddNtXe
RtW+u9UmOzhPMtmZSW2e0mza9KOZfahW8dQHmfmaZDCGMt9488SErIWZkqM/Ri9Cdav14VlDwsLx
koHRdfdu8zU1VfBR9PYhHxmy2tQxqe1whloFTJle7Buzoksy+ZRrM/+VIuQGlSU+w6H4HW7tPhkf
JJjKG8avcaWnk/FqdtrfMe5ZCiPyWBHuECJBn+wboqpHHITBvq3C8ZxrRrl2lF+1e9NmxhXEmITG
YHpeqki2zjBbg/MouRNNeFbwh7HwlhPhnGHV/cVUrg5Sg8U5drpDyWLhFSLgEjesTwMddKRa1eNj
wGW7rFDixvb2Y58dCa+8wbTq4U8ywvS6iSjrXnC6pJ1Y9eOFppSZglYcc611Xof5m0og7E+jqKY7
8+TjiBXi4FtIDWqJzh6GhQbzoiyv7tT+yH3L2i/HJx+X4rx9dq27cJucVofhALAtlB25IOYMLE7q
BSdLGPJCkObVE+13q9cuNCubd8gvT4NQ6Z19AtUs0XjrGE8K5C9UZDAt4dhhbdlX1TwH96viVRuc
bw05gjDD9gT5yspYNDTUIAQhraeZTsVAfcizAhIHyRQ1lrKD7IjPIrYHADAXYmXOgiIB3Zk17h1L
EuFUS0OGoRD7fOaDRVBaCFlk2lTsUEAYjugnSq58P+ygoLR6M4eRrNq6ae+kcX9rIT4AHH27DM3x
TPNhHRg55W4spx9StePa7shjrDzBm1fZCMBmx+9SD5S8sJDKeqYPGvlA5Avhytc7qObEZ9NKjJN4
HjCR43nZCiwVXm4OZGA5PCNVf9AEkuXaTnYFivvOkeZRdbRo1qzOcYq5Lp20YZ92DJgSPBOnZW/e
YZt9eHUJUgkarl/cCxPgg9aQFVAkDlgsVuOU4i0Ok3H6pZS+D93+yW3NZp82XG1B0Oso/hKP/Ezv
lzVQN8ccgE+1pGaOq+qrCwNy4mriRIZePgKnpphJXgurMsBN9b9KOHOeNEM8zDmJIEP4WNoxU8f0
jsvls8iBPOa6dUsc+R4h6CFRCVQ28zPicLhhV8vtYc0CkcyrnhSpL8fBbVg4a9YDgb29N1sjP3h5
RthQsKMPPEWpasD6fvYG8d2cDi9D5P4pJjD4sqyb3aTI67Frhlitoem3vsJAgmpn+TYiDF4GqnbF
DHhRIhXmmD4rVOOFQ9anX3dviwJLczKyv50Cl+JkounOcIGhO+FnAIrkSRi4qzofF4qbBu1bZZsU
co7s/mlOlo+Y+hazoFnZQE1DUoGMz1Gzq60exzx6uHCsH4VdDWsNBWkAH5glUcAsIj9WNXHUKSw+
4l/emjoQtzL0D8Xku5tBeaR7m9XWksATWGVUT//2rR+hY1Z7LIn1eapoj4w53AAf9bOHMetZAkG3
HN5XnkyiRtPhp+d4dzcl1YyRithR8DJOkfNGpyufSnNnsIMBQ1k/xTkyA8T4qrDU2TKGel1FpbHv
oJSHelQ8ygRLRgAAHHVp9E9L4BIuxhALX0BUaWrnCJPoqxyXWGE+tdi1905tid0/qVJNN7XTLHJI
q4Qjve2wZCVaRNtNj8OeAhg7zB2A5OO7xTH2jjLqwyCxEJ/ka2iE5ntdqifOhqdmHNHuJGJYE9KI
3ivrxJWGI9lIMwi2rtk9qdDcqMCO9q5Fxi24rX1Th8kWHYhYZ+ytS39+DXCUMRwXySW24yfG8nJr
6661EfmfAD/gXdB6rrLYLA6umZc3TQsp9RojOgBti+4+n/6W2GUmYToZQYL6GKSGvxuHGGw4ZeW2
LBNC5Uzn7gQJIzpCjPDG4W2MiDDmrzbOtpplEfMj1cyvHykp3hNeDiJdK96UcMzfQKiIW5MHWz83
1IP39RcjWCQoTcVEa5qD673oXOjkddDujVAbWZygD8An2oUnIySbl5H1wazI8e2b2qE6I6NV7/zk
YHeUOcK0623nWwmYTRWteo14zSb2iCFirO/NqmSctTg/58Zi+cWt+vLq5OJF6wuS3FoPtZY7EcmW
hxfpBfb5jx5X/jHSGH24IDXPmdtjmeuNCumN4Hcoi5hic/K2P7q4lkcmX/5uKL7teShryDdhVPkt
r/MD6M8wrjaJUUbPI6z+ZUYGqaWfv0THJSLSRAp3UqX9DBws31oZSIxGqIb5oJne+1x+V11EO21Z
2T1K/ZQ8CrDSaRbjMDU5UwdEvau4NsRZ2NUbu5Nqb+W0Y1ZIdw+AsNlwL7JnTGcfGN+Y6xgMw6ZV
er6v0qw9uEjBTWekG44Qu4WHwVE7VEWk2LDnYmZeasd4Rok7BiEGuSbmejVD3EF1YAQ9PlS/i57B
peX2b6xW0wHZ1soxSv8uZxjePO47Bp5iZFRFxxQbg3IJbg1VaV7dwBwwwIFWQwMAkYp18LbwX/h6
wm0p3PbVSMbsQowDMzF6qldhBvapK/Q/DBx2mtPHP5qsH9dRUEUANjCu974pVlz8yaEBhbmJ805s
YwedoaCpQSnM5zMp882oyLhn+f5l1L1OpLLqIUYKDIA19A0tVQCFvQh2ynfMaHA1OBC2SuUQeD1I
bSVmXnZgyDl4BS9qFgP2c1vKV9LAyc6Yp41tSzKq53vfkINfh8rTNviw5bZAjr5l/ZOtUS9vArYU
++XOSbG7HEML86utQGg66RlzOPYlx/z3sDjAOLe28HKy7Pgp5yI9W2ArT5ayv4HgB3tZz8deW97i
yo3vMyjFc4GbLzqw0HDDjRnOnD5ius8gZQDTtVO8bQpPXfME7xFC1XTLQJg9gLUVsatOUi+ehori
ix7hnsetfnWSqt0YxAIs7zYDfZiWoYT/34ESswsfiYDrvNm1ftII8Twt54xelve008pTMdjddbnU
4AU1W7Mpn52SlWedQ45LejpTfnNqY+9Iw9s+hS1gDRiOJ7/EcQ1eFeBHX/xtenPaa1Z8Z7HwWTWI
M0KpsSI3Qih20gWzGjdErTudQx/vU4Zaec3/EtR7iGYHDRw0ZuxRnButv5EQGJzDxP1W6D1WwYjq
L89JLHGdqQDTUyGrquL2MeVluKsQnPPYOMnOGvjZqahFI+xAbx5a/Udrwy/Ry0CuQ0VegT+mf8m/
jPZRMqmVNXa0InVyXR4NUkLJsJ2MsxvwBS4i2ab2zlowGaelj+od5ieqdjehL40zjNpvw8zZMYgw
3CzT1WQScocu6MutK3GObOPBMH66UBfP+RLNBQPKdjmFa2IE11nXgieygVkvH0vWhPBgkgXSExvh
Fbpkg1oAhiQpfF8tIbkn6gWt55Cftyy1CF5B+asTA62IB0ZmO0F3xbSpqmh59WhXRA5C6qHbD3Hz
E63CsOOYcs8jEXlM2xnVdOWxYLe1MWPNZaosyMLMuvoeyPaeCDacveGDemot3NU5a1fV1az1ppqC
godfucgCs7D+kqFDNgd/41rW+rtu844ZVkfWNK+wbV0MRPMkDqLt9Ug9hsgVhzsGXv2OHHeLzfBY
HhcJodPY5ae05SGy2/rcgNmss9q5VCCtBcHPPoN75wXnqPGi8TSvR4Ly2soaX2qHpyketi5nit/3
8sNxou8MMcYKgWa/s4V2aAZOJQ7ncxuK96UIWx5Z05p2qaK5rsi4JPf+3EcJtnUPkabDnbYcFKEn
811hxiC7yh9FyHemqECwpaSnMcFqj/7kvlZo0rd4Uz5qSs+bQNCyKZPgr8uCZcuJZmyHKvxQcFnb
IfmF0MrYua3vb3qkx3rp6HhbJrGppGQr4GjmbuIgRy+1LUyAEI0dlSeGVJyvs3LPlPlLCGp0nYli
fK7QCAJZ8v35XkEXqMVqLVsTYndE/FzeQlweuwKBUmTu4VeYGzSVX34TVfjuJ5JkR/e4aJ+NyUR5
C27MyxN1Wp5FTs7+lE8M4eddvR+Hl7zifI1970/s9P2mKVE4Iq1KSr+7RyK8TFXk8Cj+KCdXv4mf
zSin80wCxWdAQ2oFwVUlTn1YZCcKbPkaRU3CJEOIs7Q9/RbbWrlSlUd+vZEdl3ekjOOjW2vQq5kL
bZafW0kWLl96dWYjW4JFqQ4E54jfLGdGVW+c1jZ/etFEop3FwMX2ibubELiCwWbCxEOyhnDi3cKQ
xYFIXqPAsq7J/At5xutKZS0MCz28Ne4ZWduPkBXmc4xV/9JngOj7ad2mL01sviwKiMyLsPKgfMN8
yi5WZ8LpkPcmkc/u9LG7LhqHoHPGayM+ln5Aea9ZRBpPbNIhLD0DQ4JZLJW/al67HXC2Bs0lckRy
DhS/n6SBnXq2uEiG/LdSV69m3dtvTVi/0ZrXW68Lo4McsKQ4mHlWIeiHoxdgUlxx/TvclVyDNoiq
rRfqbxQj9QEYW3DpZu10nY8fTTLq64phTeyn1kmO3U9oKcZrij1rioiXkJJsj0xY9oXSV21MfxB3
zeA2SR3nkQIOuHlE2qFtzHYZDcCtNf4abltca7Pw1p1D+jN41fFRm8alna3+XVo9F7onz4YTPkUd
oC/O07e+kvXaQMxwbWIyoAcNrSsciXOcN291otrjxHJjnLccacJyirpsyP8OKJoey0UnHGZPoZU+
m3H4lHZxTlKNesexV61Da+ou3teYmO6TB9pVtLtgUNZWWq6xCaaXQm+yXWgKyq9Z0wWb9xIB40HY
6Bx8J9p1wImJ2MS4XbFI1katfisEiR4JszYVTF/LKp7BDU9bLM+d5aNUJekmps78tpuvxsN5XnoV
OLBsM4o5ZGRG9vuoc06E6+AZmQjRrGnJ1zXqp3zK2bPNgOaaqTWIuVnapHybhBQ4sXRBP+xWM+U6
J8qc7G7Zr615VVUNeXPSzPFqZPFLtUhSpjbejJMBFEWk63rSy4etQZSAMbQWsWyvMvJ+pV7UsL4t
iY2EPM8rFxwcwyPheGp3pKOzHLcpPPx+pMVOkWW57OLWLJHabRsa8/Vt/QkKF4Bca0ePqTthr5rW
AUFxX0x8jPSFZgJATQ+9H3l2/7CysD06ssR0owiwlLT/13QIj4kmGFKlwIwMzXKvClUokcO9SWHB
HQ7CwgElguhDzDW7x/28hZxCok8IWgP6KjMgb34/4ti4gLNx2uKBPigvDqKx6kvhCfEh44Egq17o
xFshp9UcI/2we777NUK/77F3omemSxlroA0Tdai3HHobogPsrezIRChMelkci+EuFQnJm1pa3kwx
RSvQiLRRFS1tYdNg1pyggiRV7PwQCZQ0Ps16+q4BJyyTUENo6MdaOdORbbULSq/9xr4zbKIxKm8V
eVwQ6MnKG4iCtfnoq8AvEV6ajnlc/nwzssiIioTQVXmNQ2LJhZ59SR0RB9Ax41PUbbVqs5ccYdIl
k/oZI4G/m+Qoj+EQPWc1rU+oFo2didqyEDurhxa+TEJDrWf7y1Krf0dq4jzpfuru5UjC2vLJRQac
QhLij8tzEKU07UXtZcfKTxGpe6I+jFZ01fXWvMKlM+6tQ2xzdA70Qb6ooA+Os1Y6lKmGuQ+wm0xZ
TSnyfAHfvxgKCwfe2j98Jdq+0rCQdHaEZMEvjn3UjRcnLuQWYuK6xTa2JtgxOizz3KmlAfStL1M1
JDZnaf1ZS/W3p+96WAn1c5sRqeh0jFGoWVFaSsM5mAiE1zZx3augxr6N88q+BrV9QFP3O4d9vrai
MbwUpEys2rTONiEzmvXAwOJlIj4EFIAVbovI5vtkpGcktD/IaxBvyiK4vSfw2C3cu8PUcGQj/9yn
1pOZwMcSWA4gtSfuoYxyBx/ZCI9JszWOLONuEcR9N+ZDEJL0gfsKnDULtUI+3AxC/+BemwaMsicT
YsooPTfN1IRHH55IX0G7CQls3hFzEDCAvHWkNwJMYIFCqtDRNib15MYsLkfWsvmgLnXepaQEhOm9
Nkby1kmjTpkZ/dPi1QxUjgbzsSpDIbVpEqAyzjyISKwgu7GoGs38scxl/JHV779lwMSqZwvQPb0E
b8vuQNFKgJHC59cjLfj3kEdkde3SqrbXlm9+GRN5WGFl6e94iZ3NGIFPaT3nbflYDUiStQjCdKcP
A12iJJfzQkVEcbso4+LC0XbuXJ7zHoCHGa1pmzulBbgwu49KMb0Z6fFXauL5tbnxaw0hTNy72V37
Fp7GhLFxnlme/qqgZ/ORRhL/9Ik9bO+mL4UQeyOTx7hIfSiw87ZDOI2BuIAJqIjjmx7kEiS9z9nP
UW4h23zVcuPQ+sxEi8a7MJxAhj/vCcn44EgNE+1ssRp4dxsWce7I0d0qjtDApEiwTXxlw0GTHuHy
EKpcI/0nL8C7gchhblEdLTiMZuJeRU0rmPcuOmSPOWUoIB6GFU9ka3EmEwRHIzErHou88D/w0+Uq
f/Ud91G6pECFVAXbAW4rQJcR5E9kmNulpFvqE4OLHeQQkutadgTvTlO71+dfGAd/10Mw3ePUeIG/
0Oy0AVcw6GB2rcK6WtLfWojSjzoT1TUrXP/uegGv6axFdIf0OUq30SDyL6NL3io5orkLuiMI+5h8
A4s3OfD/+La0XoJSneGTBa+5P09AOcBNokOUGY6PBMsMKgNp3wYGB5AkmOVVfHebcz17XafBAdzv
fSZF++WlQ3rpqu5nPvsZkSd0K9MaoIZPU96eorknh3UT22h0S2iV63TsWRX0nxWu2m1kmd3REVO8
iuosOhV98rXsbHqwZTdLBiHlAVmmLSlrZWk9aaX9pCkfyS/COehfyMalV31rHA8XJ2ItYbbxz0lU
xpMRWl9e/2eC4vbbj9pTMldLXUcTNPlD9dkRDj/NTWEYQJQYA1Lsci1c58QX9WPiH4tSfbOYHo8q
TrA5C107ZTJIiCtlZpL2HGt2w2RsGVBUOTmJjnL+otbieGVTjOAnnmYTUsyORyu3CsfapZlVmAig
yGknBIb912FIKe8XFeIi3YTlcgbzIvFQhjVHHjqxoBLl06LhnP0BZVdDsbDQPCtixT3DuEZO2D6Z
GL7KOESo5CEU6ke8tKmMqj0D2mSjZsXF4KDjCVPCyJdrjB/RU5bsSwsOKZNF0tTUKZ9lxE1E0dXX
8gdHqIkRVbCeXGSUmHTTlUXS8U6aXX9GhttRoc2S2bApU/jvWXlmUlEiynKJa5sfxHieloJU4ON4
nbnS/ZylSQIRJjYd0GUh6Xg+OUZ9ZFBRsLbALpm7s/aX1HVSolOxQejk/dORQ0I9uP4fzkOa47Jh
KDVvH2WF4gfhVUsOQXxtzKHfoTy0CQeiaclGgHxhcCi86BsVMQ713vIeY2/XK6B/06rPtPhqV8Dm
MiNqX9za/hN2+m94k0RYRzqxqZH129fH5OaFn6bXuU+jNOR26kCl2ShzzU5pL270tbx+9q3pcfZm
jvlbd5vyZoE8Z8qK9BZXlL6NiuGtE2lxYKhorTKzBsft1i9m3flrVOF/BQQznBnti9IcypDoWS9y
moNZUN8mePWRcVm3HgDk/GaaiCDnXbB38ozsvBw+Gk8i8c/2rY6T/N+fc9Fx2ZPr7QonHJ6WLXlG
KY6twsVGho541bMM3fSuRF+xfKKTc2cFgVhe+2yMNj7kiB12YKqbk69LBoOaRMM+/2AR7PeXYF5Z
Ji09TuKTSRNpP4t0eA+27WCqZ1Jyp9siBF+qDjhaAp0Gp2QgYypsnVRa+yD7ziKjz66QIGLBthlW
n+qZSLd83aPS0BHrjtxhLFmFHQbIYpAbf97qy9H81JJgB8/vaJZudamdwH0QbMPYYNQ+yZPMV6UT
8gIwSbrSCk2ryial1k5t41wqr1qbFuVEw9ILVLLJYcrg+T4NyY/SC7Mb60NYino/XAgxdmGfnpdr
dfC13/owNvuhiIartEdUHvNFRaa1WMUZY86ubu1zIfpnmIPGbfkyDCWnvUErh96aTXgIPu4Z8JS+
CtDRb8kkUXkBEjRyrYuadAhQjhttE693CRqP7E1YtM6jRzs5lwNzDJajT2rTeixwVa7OpUkCb1K7
7SHVpP0oMasQ4/kdt2n+QwWbeIR/GNtd9RLXfky0ktaj7QOnBOpTu6WJL9foEo59Z7goTIw3Mx3L
e0zLqrtjeC/nx8/57bF0eqS2YhnSoMtQ0wvCKVSvOq5J4ZvXGUg5/6Nsd8aTC/HMxd08+Qqiha1E
whsgYKhOXQ0+hSEIOL7r4LyErZk8CJTqfae+cJKleI7JrJGTt2XgnJ4KtrOaFllvTX9MimLc1yp7
Q03Nzs7DNEG6kHFty7xdDVUjMJJMwTFk0OJE9hVdfLcrBc1glZLvlMXTJUu67FL8m3pgA5p+uDka
qyp4mgJPe80JLilya2I+DCDF0/8K05LH3ESQN2szQ9R3BRpSuAb9ldejYloxEjvpZ1SoM2SotWT+
6un1RVVoWh3Ej8e8ivVbE5fvrQwwUBvpq++PyTXNEmcdpfQybBOqm63JZwWxdOuzidujRXFWFpu/
neskTykuhdcqeqNaDkCj2mDX5v6y9/3d0hkg3CPlRIM4ATaBXOnlWTQijJAiCaNtz59Yo4piRt6U
7jpJYT8CvD4STMWzNXdAElvBTmvxsRcGF1MIeeDYlDmdKLsJzRnGvd7nFE8kPD0VoFP+fQSF8J9E
SyQUuq+JlWGgp1mOS7fjLl6eedX0xS7kyFqzoAn3fgKvHWnCNs3Uz6RR1bORQwQBk3JZSiMv8Lxr
ZqrsGFToGWOFiUvpibgWLTSC2M/VPu5xt9DtvJnk6OxoTUiXjgjRBp3ni3XrzC6aNLYeqRydVZWE
4uoPzgYVmzxQ4HabPqs/xszTLz5LrqUAWw4y6zPCNLXy8zE+uQ2VzfwNdlpGmQVKH2Q/+q2YhegA
TrSNjrjjogefiZN7u6xBca230bBbmjicJSTAM/F4ir3yh0BtBhe2O9fRBegtYpdkxtk7R6EHFyMX
3Qv1w5WhykrONiRdY/ASI0BjyefrLOgqQo+aqzUMzY55VIaCmHFyOGj3VCPomlFKCoXl1OXGr6VU
zbvylGh5vy8Iu9pK/Zb0DI2sjhTVkZCBeU34I89cLCwR2E0kdryIxWg9RPlecB1DWo/Ye4ji1R7c
Dp1v5R7N3CKuWTL+0ZLk2whs+btqm7XmYZoyhPeMQonhpVuFa5wJf2xFLI5iuxTXOqAti7iYysnI
DccZBiQcWb1qiXJFwbGfSHeKLPD/vVnLTYRjVmFYC1dOJjdNi89hCF/TzkyfHO3EYu3WxWn+pSEo
Ib1gis5dN85kU2rRgm1FkMThfai1dkVA0d+RpICL3gVqNQzlpz1E27hmNKAjgnLdbDg1SVdumON/
qryefaLjJQrS+h+a4P8IBvZ/HaT6/yILDDb0zGr733DCP5/vhMB8/fkui/h/AIP954/+Y4NB+qKY
A7ADD8aEvjebGP/xwUz9v+yZyTeT33TDFbP/9j8pq7b5XyzyeKqJYMWSDhDj/8eD2fp/eQ5WSI8A
GQc3O7yx/y9u9j+eX5Jq/5ceYMOEKv7fu4CxYXs+7CmYOvMggM/vf+I1SCOxepPd9JoM1W3vhOO8
kSF6yYvNVb5KsuYhg2wDROGBJe4squZtxOybllKieeeWIltelAJMcKfI9sLsRIbWT2HetD55E930
gy4YRL6mndwwuHUos/EMNSOLaIRiVKyG88Ob6gsm2Q5Rh5mzIiZpi3z5YJ/lVOVpRPDy5B8Ibw5W
JVf7tk93SncwW7jkc2X+cAv0sqPUi341cfuqEqysemCUO1MQ/wokRW20KX/vBt5GoXcaZjLdXOdp
9xY4+NfGJGZskdogeK1DRSe60miCVxMeehetcjQaX3pdXXVh/q0Q0lRRMpzy4RKXDGia4DmwYJnb
U0mgJQ31yp7DCCPEHaQTIP4jhdld5TaSYfdTVTkTygk+ZyNBO4sXOaDR9ofgM1YsHQhTgUMZT+Sl
sa9AEKQinwy7rzBM5mkKyVdEIDpYLusBMxqXtUFkI6Ii893K5tMNQQJUyU3TJU+FQQJt2HgPSzBF
Lifv7HaK3mC6FnH/SLRy2sZxRYBCTNC4XZJhOOu3LEv+dNweA3oTrgM1sVmXO5V65cYYsktg16+J
rM9dn94z0rY6/12QNhFl/BLHH00Fu5Vtjh6xOPSKZwZf0cZjFDcH2YrpaiRA04cmvPetvGi6duFo
XrOD/muzzwQ2fOvZVtN2p/qK8KRXUZv+anK+GH2+xzgmMTzm7CiHM6vzZOWj2yVv74pQTVvpdvvI
M4P1nv2uFcWT6jLQ1qjjxGgnxHL8cp1arszW2RheiDqwKVgQI6bDiJa/VX364rjZ0RZkTXREcw7q
EUf8iIJKv0idzrAauhe0dmstTeJVJS191RERM8/cAuW96EV8UOsYLu8qmVhItWTtkeGOTZYYYXpJ
oNomZrkC9Q6pnz/JdyFFsT0xShNrC0ncZvRf5i3ZGs8k5pscb21YNVi21YeljI/anHN95FVZzj5o
c+Q+8lUiF9Tr4pJmDaTszza0EhYn4S8qSlYaQDQSk0S6wnjL3XCrJXiD9bh/FeE8C9DVScD6Qg2B
+AJvQI3Kl3Um6KuiuLeRz1qutr+0gUi9ri+aDbB3hyyZddxWj5J6JAvV2/JfSSOkPSAuxGROtQbS
V23Yd2F4JkpTZWxsC/1bjukq8oJzFNvYL1p1qnSmymb2W7ntp+71fz17/E3i6g8rNjeoW5DAKreh
7TkVDtosO2U02MPbww5/Z3DtjqfExfnK3G5qup0rqPZ7hy/CljVM7pS3Te/lbhTZx+iPoAeCi0qm
rSnUk+22V2FFOwPgcaT0U2Xnv0Qft6t3too8w2Z6QS6K3Z0JAaF4NsmwqFE3RmC8j9QKK2uo1rlN
1BNz0GhljsSYeyGpz2Vor0dpbgJlffRpxW3NB/dsky+fDJZpfrurDjK0VsO4zWnLMlYOQ9jezWFY
Z2Rzr9jRYwbKj83o7v3ARo2SUJjKst/WvgDXLNRbJUhR0iZ8LAEws6lvnhM3claNTl5T1p3KjETm
XurvrH4QZPLVDV2g7SlEWmmW2ynJ5NpN3VM4Vm8eTrwgzv6ag6NTS2BTbNuBWaeJ8wW6e8TgdlUV
aMUm+/TfmDuT7catLdv+S/bhgeqgaORrkATrmqIoqYMRCilQ1zW+/k0o7Ouwx82X6dfKhmVJJBUs
DoCz915rrtAIf+jFBBZWij3tiA7+I6hmgKu0LhVpXpo9B8zwmSGrcUKtvBJgTNBRwuBjPo4CjnwW
TsrOcq62KcyDtHcYo6SrNke1NkY4yjXvAX7/bdTzYKbS6ljAJ1lF5GbxFrlsg18bqKt4iV5T1/zs
U8WelTe6hXTRqxZDipqzqDTSlrOTDK0qtdhrcrLatR56A7cPP6FMg06hVx5wDZhJGgeYEsjPNFh3
40i2rEmXct6FNrbqAtpGqapOb6zHssejWqEGHDL5fdDfXAJe2bUPgH8kUnqaVtpYuTqr2lrmShI3
M2QMdVOx+0Y1PUsljHg5h32AWMnVI2Ip4xuAl4/BCmDC4aAqu5DL5Ej2dM1rgdYLylWtnpOR+b1A
qBFV/T3mC9U3cwUpgEhNlBjabdBHcr9Kbaz5drfVAVPOWrR6ws0cXFnlvG2Ij+Qje7KAqi84Lbwq
xUXmCjBHYtzNK/MFjx2X0KRmRuVNIkUXg5qW33CeFLCV5G0llBMXvwEFE5wOW3tH/JEuDPwOi8pw
7zGJljMdq2NaRHvNYsVUhnCKLtyXrrW3avmbNMk2/K0uB59mcao17YWe+bkZI6dDODzT9eJNEfRq
bZE8zKZD1hXtKmPqWD6XefKq2EhgAcy5HH64ZBISsKX8KXdjZlq4m/2s8kHKl3Rc+mA5quU+nMx5
SrKXSqoUr+YC2rU52oP0jkkIlygGmllQ9c+h36xbwIRz/IwfRl+ghIABLzSZAHDOmcwk5qI0rBlG
DqzfRnpsjQ7WgsIF27TxZSE6dURuffOr8R4SzUbYVv1kAHlxFYTdU/RF7lURdCErhmikH5qBsOrC
oHIIKzjo+BBiGsaslNrYeK71oZJ2bCHuB5wqMmWeCMJlC2x9QH1hEssxvkXg7OS9ZWY0wwLqcLY7
mRXlY2vynG3Rv9WGvFOmncv4lKqU3rbk791aO7RkeI72xcsgtiqCFda0/bOdqJ8p2VPkGidXz28P
nO5WvfeMjmkdVgJSoPJkGPq2Y8iIlnzB1Sk3/adEN1GK+MrKlirypPR7+CCxqp7lU9+pY+pBYFy0
QnC6tXoVDxVGEg7BBnd1WJ/osk4NJJZYwN4SEVA983vkB0lJNkL20KNChdqTzhOVMHASlXYdDg7G
b0gIyo1NCCfqF7qfL1+bMkzhbUX7SB2buZvKyyxPlnFo7rO4/Ei09goHAo0tKRdu2n+vrPhWyPlL
X0QfVoArsJslTfijrsQE3CAzS8nLUz2SAqsFgUBxedCSyp5BP5jZRvwjDPnEPQusaIJbqC/o2yE5
dyd8mmBuW+xNtbgWTcQeUpFa6t+Ws2yRg/+JXsouPWWNRPhtWiKXKUkSqBuuZd4taLxzJ4tDnMc2
ceBNz4Rl0TAln6WW/irpIdHE3g+ufASy4Gkc1fzdtXGRDvlp2iYmgbHpBC6JjHNPL2zOHkW2IAYB
sL/Uv4cZF3JqhVmUMI3h9TlD3N9l38PUY+KuLYMR26SuOKNvfCBmeLT6uNVrLsyZP35aUxKBAcsn
9a03KFlYd90+IxKDLW6elIQ5mCT2Zo24MpHcSLmfzq0YoaObhw+TC7uSEtDcxivVpisRDTTDx+Kz
H+j++EbXLGvDxf2ge/T2EaLmY6rMZfa+kOlIi1M9N0Yi7tL2TAInKF1OZL5srnUy+1TtQzE7qJpk
sjsxqnzQaKwBvMMxPoGG3ZxJ1NeiYsTv5IQV4aRGTOpVhb7M1106ynPsdrsoTpRZoRs0B2t7NoSu
uikx/5vQZhcFJNCFFPcY3LroyaP1PNNA5rQ1uPrc48zOQOU6qBCP+oaBVKUMH9LkQVbi/miM8ioN
rXGdudbBZsu9SM0SKZNLo4mdiGMwovJ899O00AeNHplJSNGJS35NRlYaArEFbV8upOxQiEkKSVhD
Gjcm+s3IA5JQbC1iKkJuJskEoEL7jU1OmLs3I0l1gLjD8oHVLI2nttMxG9DCmSsK2xCPc3lZsfOa
VI9RPgrO2EwmYMx8GCadjkaA5EDnxzZGH5YkmIwoR+JVCRJjrURbJHtAtxCGsX2Wtq2GNEbO5B10
EwwjJLbNtfEAj5cNEMJzfQRjIKGYdVayxtxGV6ecypaxbZi2nERQ0oyzzMR/3iAWLC0VOIvyUTWY
asaxgcqFRi8jPXMwmkvEgT0wizMtesGm8LtVU4lXodEUnqwh5OoSDaJjavTwdjvhqN7VkSuB1DDf
Sa5DoVPfTHjHKYFSb/SXMSOn14wvgY/SFKCfg/yBaqV8Q7OdLFhWbDqqW9Zlt8FtCMgBOaEXfC4q
mCAp4YTKxbKcXhYiyiya04VmQlLiO1ZkGUKVwfPFToNjSbERx0W5gNtC886Xhh4QLqGaZQiow665
INjtrBgCcxpG7LUGBGGTKEy15Jb+F3gsRT90cfrsIrTszWYncH1x2JROrNoyop9ig9A3nDNro3TQ
pLsW4A4BN0Lw+sxgSCz7seHIWvQiWY3hYArQ2E0ZymrIgfqN+if66Xg9iGCc+zUN26btAlL6GGx1
TjO65sHvQqz/os83bms7dgBHrpDBM8o1rntNaTda1tqn2IKbB2Z0V5N6qieo9Jjg1k6gG07AQkuR
pzj9OIVm1mUzc9Pgnhov+ZDi3hiSk5/q+NcCzTuVFE2pxCi/sOgKt47PFn6VTAQjgG7eIkpaBYCH
fAERy/YCy9QcpVdoKu2+WvRldCdPvgwhObN28VCvrJRSxVOq8Pj1ZQzVAt5n6K/dWnUi1yZmrB58
rslNs0yT7kVrFQ+vuhzv8/SBnQJ3QKhQB6Emnnc1l7bEJo2yUZAxks5w0OPIeEuAKqkcUbl5rN14
0w5U2Wm7VzUMrZXWvfPRlsSM9Pky9fDVVkNxsGq0vCSihUvZNZYovdZdzISVC/O4CqthuCCgLreU
xalGgmWJ8eLDLS4MD/O72hXHMIAlZNbi02/sEStUAPHkHnkhg0cu0KVG/7nNlSVQ2s+iqJ7oPLPx
iQqaAE3RLRokqpxpKadkGfU4buWmbnCfsaVr1FQm6+JRGR4B5E3gzcuiufaA6oJW3NHrv2hGdq1l
1IST5actvEtVJB9aGnzonXlNGHvWRIv2SLXBZrSXRJ9csH2z9JQMJKZ6zzj10gqDt0xNq2XUfZhC
RI4Ix7OkJfmHNVRw1fGs4VLWVrIwzUQ4HFGLClKkw+aNdIk2P3u+8WrlQ+WQyNQ7g25e04I5Z16H
Mv44g8kn26SyYTwySe1CN9PmEpfxoO3Jtw+tYIZl+6X3OX97WoFvZAxJH+qYyV1gXMDak7UfkiCa
JFVQnaBM99mHO+B7yML0YhzjWPCdmlCZ1iwZeA4HwG+ngEKwULUtK8/zAk6Egl6sCYtEiody2Vne
e1Rv4qIkoE21v9dR8qaazRF87HcEfq9KK+EGTpsfnrSp3fyOJYN6RvvmdxLd7VVU4YSxI9Ig1Y7d
Rz6dDW0j3WBK/ewUrBoUJ2Ea4OflzG+ZMyOBEemGGSC9fK+N6UdLiYOfsprbZc+OVA5eAXI4BKQu
2ik/zfLSEeGv9c5uYKAhRaHSZsBzg4ydvwbdTwkNqkwGj81JpO0b5SCbUXB9SzposiSBNl6QDmuu
K4Bj2NpDmjw+DSQsh55S3/pYvoU6ViPUUvQRLZOxTjAyEUPQpoA6cGs7XbT6MAmYJ7moa95FFcpL
tduXI2YJBphH3M4Lf4r8HLLQnicV2yRT99t54QfqMiGBDB0A8ciZyaxVGN+QNQhgSTqU3ER3DN7/
eV4PH20kjTsZxaPVtCVySPspGOVHHxNejAIed1Y8JeIBNDDKH6NqnnVLWyruCBUu4pxd6Wig/Mal
5eWG5Oc04MJqvLahoJIaEnQSWK8asLCidvgVqvfvWcapjHrPpZE580NaTgFzoJLdXyeUS5MQBQQy
9cloCEurRkAGTG7nLq52r5X1TVTeoqrIr1EYbRD7wOmrtX4b2Zx/CFgUK4D+i0YziGm3Mci45XOr
+2ijxngZWVihusyFOy+wpvQJabWDWJqt+t0diopw9+opgF7Wii5ZKrXGGwCO3unN/gUJUfOT5/mP
pgP/LuPjL43/f5cO+t/eYXoK37N8KAPPr+ls//6UFt/qb3/5ASEj7qBL81kO10/q0vqPJvh0z//p
jb+HezwN+ed//sf3rEnr6a95QfaXpHeTvZcxtcn/69nANfsefYvjX9NC/vWon2MBSdF+IydQR56G
o9/Spz7+H7kh3GQK6iObOxgCmhLgzt8HA8L8jZGBbFjCZDpgyTq8ySojmvM//4ObyIOinf9zloAF
6Z8MBr5Y+r/AQXWimy1dwKZl+qBapvk34LDVJRngId+aKyZNHDu3gmbpIlYiHbjHu+Kxy7Ns3Cyx
CkRLyoZ219rEqFWpJBYhWdSrsKu5ngKyPn5p3b6+Kxo5O7IJxIsqgTfrgsQ/eZSaJ7aAs66R24M2
GRPr5Pr17v+j9fkIoiD//Ai+/T2I5tcV9n/+3SL9X7gGmQzpADj+X2twh5S5zX5dgv960O+TKeU3
aPMkDzGW0r+GSX+sQCZTsq7QaNeEwb+iC6inf0ymCK6BT26almBgpDC8+tcC1H/+PW7jEqTL4C/+
yQJUTH1iH/+5BKfJlGmo4JrJxzFlzsR/m0zVbW7pia4ncy2xPjUGafukrI6E7eX3Rr204Vh8jElH
n8c+cOIut4QrsLVihrCiB83l1jTWFUT+viYlSpZQOspFdSitXJqHvZYvcXQTDFeO7wnF4bOpExBH
9hjDLjwrx27a8mEeEF9bQPaC7bQpVKsiI4vdb2ZLgxkEqaFsHtukoyp4MLGK9yF8n405Di+8QVS+
Ld09ueDucMEcKS79dUoXYkYwUHj8+hKVTHrQiKwqKodlr0nsbusxubP1qaWWdBPSaQaD1iMdI+jW
F3mUlQWUOB/eDxccOtrNCuacY4TrMR6HnaS4N13x/RNTP9r/TXaCrWxzQL6qbXTPDIZ2CAgYb9ky
D4IMTRSCww62Jiyr9SnS3NWUarqL2O+r08YfPvVmnEqBfCoKrKk8sKkTlKlgwPjm8WwpIoi1H6kp
6qm48KYyQ+m8cT5MpYdGDdJTi0xD0xX4RPYtU6EyUrFUWWk4vH0zCmAU13OzVkre0+C5m4qdeCp7
Quqf5KsQmkoig9pooEZitrbM2hwJinGIaE14zK3WQYCstizs46hae/Zc5iYkULuPWT4irdeDgsQ2
9gR9aEOTQFPVgi4G3h05ITy1S3MgGlNpN0xFXjiVexZ13zgVgMFUCrpTUejiqUXlT49uKhghxM5y
KkituqlTQZlH8PMUpX7T6e4ateYYWkj+AlXoQDWqUZWmU3kaToVqT8UaJ1eX+tWtWgpZU7/rXSo7
2VTkVlS77lT2Kj4OGfbdr5qXdystx9bAbB/WCDmFZnepg2shQZtFDWhnMYM6iBGqTzkY42jB4IdT
J5WChWilfaXDTAnsTZCPsyIq3kh+uEVBsg0DtplZdpbiA4KwU1mUJ1vkO9+1Fvi+Zqh7EZtZa8r4
LYKdo1VaaB3SLb4KnLr6iS3bIo6fKDVWyYXGxrYNknVhZY7sjQtdGkBAVCuzBmQY731ZWriqBFkf
bfk73oOFp9ewLjynMV58udhlQEy0zFoPROMSdbyWvXCvYectUZQg3jl0pX9t/XSqr07yGK4MrP0D
lD7Rp860n0cH+GGl+CAC0m+FvQ1CDuRuQBWEcJcBotXZK8/VF9Go0tIATNu62zbuNpGPzSogvtSl
aaYlzLPtoxepuz5FdynSRV5BvSnR6WqkGkyomjbc17wmQ2VDJ/PvFfmi9d9wDzlZL5YpHwPMnNUg
k+qTDGs7IiVraBm6rruGqp9fJR4Y9kY+t50/Vxg/KBUed96tstHmRvk8xe9YgA74R9c05OcBE9JC
6fZW0F+m3ycUJIoUXAbd3uQuhij1tVGHpQZVTW00p2ScPf0/AfYe54ho8JRg9IavH3xTgLZQa6+g
FCMlHBY098G0zVtAC2qozpDkLAoypTiaVkzuGC3SAm8dOI/SiUFNofRzV9gbCfOxFwwbjUHK9ElD
MF52frZeTm9H6I6LJjZht+ROFImzAX0TR12QHiKZD2PwKaS/VQprz2TQxT+WeYdYNoDpwU6vwk0Y
vQkIIoOt7KJRvEzP0rDa29hUK6a8S6hDa33UHMYMbPw2UmF/CplTmo+hsE8OmtgUI9qnwt76vbnR
3lvAnUxnt2aaPCLbvIVk4AQYzQsyMfSsW9q4BbAlPgfAOUppBF/So6taNkmIfI9nVCd0qVC7U2eY
IGP1xNhLfevUUolEtFxAxGbOPy7Yvi4U3Kphb3+9TWqezStKfLocI4BEq7U3Hg2uUSavTzf2xYio
lr+iBRcjqF+npTy951o/ZfacTZ2y3J6Jzndi8j9SrK0VCqcbAveVZpWrMNROkZIj2DXXZWUd8yw5
+Ji0R/2k6+52lPyLtx1sfzdkrKJKh/KbnIcgurCvPEkalOoS/r1vzszhPcN6NyGqGmllDN7Rs9yV
XDATbyUHkvqCUmxqiDoMhOe1welPcpA6Om5sreFDLbXCc2okdY0qHfhvDvq13Y7oVHmqB7o8I8cy
QW3LJMchYI0rF9FB7o2PodfAukoMJCWnCSpSu401HWfYNAaM23gBP46Gib5Msxjgz7AkdNIeQcLB
ETSpRqeblYj5dN5x6MsHNZJWWDHPpdvd6MWc4KCAKFgTZrOv0LD3oSC8nJh1euQ5rpcWVVs8bBGi
r6Ki/47wAC59cBSdevIV71kLkwODHxKM/fKKqZTSaUWpvqwI054WlT/Q4occ5KvNHQLd1o2MvV2Z
G4v3SxgBKWYMTr2KvXMBjYTzdGRt9TGGtSbeFcmAsm/YyBfoBxqcN3mz4/xRlIwjcWzZHiyvrNoz
m32SswFWBV1GeddaS5gFMyt6lxB15sSQSSg4R7yS6gOExDaywPK51zRimqD4l8yPznWSv3p6ugIK
tE7j4Ir5H8x+pS851211JKA2zIPxMFoFCTvts5xZV18GwZHRmvZYMkq5mLgVsD5KgtZt/cB3ps3H
KUsO8j9HR7TXoEGvOcliFqV5biOx7eWPGFhHkel4c1aeju9mQGYyLCxqYYk0GHeUKI6XPZrsrOUj
ieW13JaLcIDc4qYbT8q3iHhO5dhtOmTEES4lJeREbUHU6wASgsfTKJUjf+TK0zn1qUIrLHFQw05F
INBWhBwZywjCWEQ3BquwZTNgt2jGKgez4EQUkw0owlXZWJtK0ZbBejLND163nM7MHpkOKQ2ShpcE
ongeq3feFKyviJPwsuCGmTdmv26TaN61Fy3vsTUhY2LTYFggI5AEIFvGkJUSLOYtdZtc2aL++r1v
0MatvU3i2nNpOKCXsPqeHoqxV6rPJkVQgfAzY3g0rRxr79ofeaPPp0/BFMp0aM4F2P/BsD+nJwN7
aBd65sJ6HfC66bfOT9dFPxwqCf+g21zTQUomWcVL+e7HyTnSQgbdozrDVfAkYv5mbkJDrG91Ut9V
X7roKYTC9rswyJSZeHWKvcIbg4CmmtOWnnmf0/rGMH5GpHIaG//hirOU5KtOl5DkDhdQN9fIrq6h
Jd59oDltdHTJ09Jae5eDR0a+v1Vsb98aK/jaG9Ml2jvql4XizlFgMaBi/Awqk6Jz7dkFKAKDnXgy
l8RnEiYLRvqTK4z4JETI3t3tMQsKfKQsvYyQ7kwJ9+nwPBrQXNVoEQTg9NVhU7EpaUb63F475Tfu
0GPua2XK49IhBS/DU2hBLHgohHgRqDOvuw/Jx+7JJhCnY85eRBHYykKx97N631Tsa+j6zmNaVU6U
xttK1U6AHlYDT3ko91IxHrJY7KGjQjWJz2Fa7zka50PVbyG8Lujz0lPjBDHi/+uSfiMx7dfDekVm
iFM2ICI4gEY8uHa+BuY0o23HiTmEzTBa3ZYsR1rP2doq4hfJMNdmyumTWV+neFeXTh4qrkKzVlpk
7SO4tJLePimGBufBB+5mX9P4VHftKdXMT6PskbWk9K3zJxBcuEVoGIbKR5++QG446yYr0c+TgySI
MVf1kyqhlEE895wH5ioA0+SG1ffKTtYaEd5JF16KMdpQ181x9S7ljDF0mu6A8Wzk0X6SAt4EdvgS
51JN8lb1KK0GlYF2MjW/xZLp9EGy2aUKttLwSYpuXvfp0tekazsQ3ZAI2nPeM5geGmqVd1ZJHmry
6jsWpXfIeRqjWFU3XsmnuFvZXUFOZaRLzH0LsCBMbsrmXhnWOvUxJcm7mJtL8BdsatvjdCFMquru
Lgjymotu3DWNey9rHtEbrwWyBM2XH5EevQye95R31c21vKMwtmWsXsw6fdGy5NyKt0Bv9wHgKn+U
PzwoLoa6NeyOQ8F9FoSPg6Z/16G411+xSCgho6a5TTf0XXOn+sjTiO3n1qv6KyjZe2qfQlj+ahCf
5TB5wTp6K5L8UOfDpaNgqJIDZukj79Y97JKzojfgK/wrTNvbYOIjUX8MmXQfVuZYXoqHpkVvXRG9
NzkHWwiitkwOrcwhE3lP05Vrep7Tq7CxagtJbKen1WXD1vA+WyoLCYYNTvkLO96rgEHQ68lqelgq
N/fpYdHg3mtEXkKqDkPIZwmqrYz119iOzh6LyG2NV1+MKNnqKzvmlzwub1bo7tJunJU40jLs6G7R
HMuqvoMTuQfwuRp9ZMcasMyli9HVtzaKz5mmvIM+uNnuWQUkmhKY6ZP4kzVPWNEeqlUcgdidSfl+
raJ9I0Lsjd0jcd2byjaidGt20t9rKsCozd4Gdpx+jW9BvMRGw3xBWaW9dTNFuw1MIvIQE9qxU3jS
pSjFK6XzjZCfO9otVWvO06LQY/ceYg+cPkYCmp7Gvr+UakEVcx704CxUkyfXX6anIEzp3qrxIS+/
Rbq7Vuzm1jbGkaP5rlrN1XD7C7a6rY/2crrNhv1hjWSFxO3VSpIziI+rNrCwcvUEWedalOG5rr5j
3j50dYpksbv5hvGaSOXb6IOhUQfv2TXil8kInwfBvtX6h6R3975SdnyyVzNbuW5xwOl2DBqJjaB1
i7XqqDbKQzL9gycdJFTrdBgX0xMHRnELC/egBN7z9KJiv9iWypufe/hQr8kQnsvEew5JLCD45saM
NVeUXZ7Yt6+/X9rHnjwOVb1XfJDThzyaLoOB7qywsnGjHzvzuxRqh+mfckeBfkY5Q3B5kDZzZ0xy
VOwHhr1ns4MFLnNhkb1rWSVnBuLXpBOHkiyWMv25bArLvdVGddR76WKVHUhWddFXy/AYH70UrD+v
VzaLTVp4mCHF63RXzx/PkpDuslTjLuu3deVf88Q/yyqy0KrbD9HSgN0Yk9fqYEna9kG2UJX0YKR3
uzpTOlhWfRjs0/TClJLT5HnammrDSf4e5eWdi0QHASKPt51PM8OFhfQCBJggS+HicfIl1CDSpfc9
JFUIbeor8myUG2IVY2gjJPy1bs0jKW4XM7Zv6mRt9HlemnE0OW/1/vCIOCKl0Nj7MVvtFM6fJ581
ozmMsEQj+ZFwgHYyq4EzaInNFRJ3VLsXZkD3jp1BoVQ3i1Eea3NTAwaYFt+0ouQCRomon8POv05H
VKO7Z/ugAHNwtYjdIBY0VD/ujcbxzYxj7HrdY3r2wxAuXbmkpaOQseXe/NG6eYnyACB0FOk5zvmc
CIyVK8DndfdIrfFBUxztRnyMfPuO8uw8QE239HFdy8zhtP6ma+VTE7HGpOFhabUDIsQpYKGz5See
VUaMQCidCfRZLxIILPYNluJjkNtr6OJ0JfMP8va1/lHG9gWAzEvteIp7rnXAr3690LLoHbDxW1fL
q+nqoPXvCoQGuIoPLDEVHtc09BgGUa96hDBN2qTRks9SUd+n5+Sb5qtOgsbUmbHM4g5Z9za9xmll
NwHdJps4T45VkSKJilRSwkxeZ3evBi6ZIRq0TLqllnHE1LLH3gSNaFextBFIX8FMnas+ORd1ctBL
bVHTlFKCaQ0oj+nd9c3uLOzkJc+ae22Xb3rX0TSKvn6maQN7R2XSVRaPoCwBd4xrP3oZaexw0cu4
hLsHBISq9FGFhSPYmwcpBbbpkUCanYMMAa095N9Ltj8x8BYTWuSsyPITjdN13kP1pKkI3MMt3fm0
Qe1rfVG3+mI6o05hGl9HQOSvdJ2WZwQHYfD3svqcRSxr9oPTohnJPkqoedGZkjBjP+kW+2p12An3
UdKFqJujWUtvScNlwZNX0/8bq1+kMTrABJIFhAgigBzfHNbIaZ003XauMYsQMVmaCQ4ic2poGYEg
NBTL/HTqzLCLSThSjRDq1g7JMRLJQw5+IxoHJhBiX1cAYfTToAUR6qB0K9VctwxKnCSwtwVgXLsh
soYtcNbX8Eqx5COd5lOhJ+IdERQSvYVIIpdWY5yuYfosW3BPdsi216Jj1G7gT5xSumfTn+PwW9Se
vtC74Kg0BEtzwOeBtOp9GWVYug3yFy2lA2Es2r5cWG6+0mk7Gfmrrz/1MmU9Vj7e56K46J6/S2AI
KqXngIJb0MaDFwqAhnerlvlY4pE0w3SdmOXehefIVQrtI2hocNLdJovc+aSEjyuijZFJWKb9ND2S
85RX9Gv+/bziLfXpghbVzMjbWT1QnVFODZq0qEh27NRikXugS2LdybRuTdwaG8/j9J5gelrJXbY2
GCwbAtOsmW6jSnLitltGkUsyIRbVaC/HnEwlwLvSDzctzl4Wf0Jj7p1ISVaSbltzuWof8EOUfZaQ
szLZH3wTuSdgqNqlKdXIFRyH4l0NUaGGerOLG6K/ZKueZXTig753GjXHLolGl7VIIz/aJSCpJlEO
YjjbTGZDoVDfETge6tmTABugjLD2tAqfAB0/OFjiIgDGr8PQvjW5d6vcpWtHjG4rAV5TqlYC07nj
ZoTpyikpDCLyMLeLJ7fqTqCpfjSBGyxQEUB4hJvZqfh0KXMH4t+6BrrWmHcfmdrwjay+g69FURq8
kWWOezRck1gh+fYhzmgRKTWiUGLEWo0koUmC0pGCjOm5maWStY5GamkpBTPfITP0de0jrsIfHiWC
16Njj6udOPuhhNh5pJE35avrA5puN5Ef5ti8FG30CGRROaJ+tYwiOeCxYXMhbiEWfRBOpNKXIXnZ
Jr71xLLoq2L5Hkuahil4rs7mSUSNOY/zjqTghHM0LE69R+kBPDvF0GPsMiXWCCSgkaBK1sJXeDdq
TbZ2oMgXGrSMojcUoEfcKcqiFzGmt6BCly6pYEVdjY6G33/HNxiT1IuMUS2i1eCW+qz1Oub9IYnt
XYg+0ZbI/y3pwCfSgCoaRwP073ZTNJXEtL//0XXeurTJUk9oKIx+DtJX59Mbo8QpjfpbpxMwa3Ur
3UUGalCGzpS70WUIQN2vCy8oGM0YZ7Ywn+CMmXNJtac4Chv1LdFoZL67hKrdVANQU1YUR6UaPmqz
SRGU5asKNNIcIlyB6iL+YFUas3hwlwXXL9Xw6rkRjz9KZbhLSJ5naN2ZlWK7qLSZZknbpm3qRZIg
W+xp/2HFPIg2OgQCWpnlFsbsnw9J/9sh/v+3B/B/4xCVseZ/PcNflZ+fafwt/fjLCJWH/DHAV36D
W6SrTOH55GVtCmv+aeyTTPU3ExCCYhmKYJNrCCaXv89PLe03YRJFawpLZriqy9z0xwDf/s3ED25N
x/NPQcAfGob/gbHP/ls2oqqYjBiYmuqaLisqkcEMV3/JRsyMerBlEXYHa3yNK7ofQ66RK6FCC2ik
PAG2VHCt+/rl1xd5CDTS5ac7+SlkgD8f8/W7brrhz3t/fZcbxlKt6o4Kv83XmQxwMuu5GMw0pOCw
7qZvAUbJuzDFrBJ5BX3Arx+lXN6Zkvjj5l++/fmg2DCleSfcYhEUZAMTRgmtSCY84euLEH4LTGP6
OSmaZgqCSmZJhK85jjI52yrE+u6lwGrmyErYo013LGptwFhkKepG9Y313/9OnXaCf4zC3xiTAc44
G/6B54vskhCWwGDja3EJ//rp64sKxA3QxNeteU56zheGEynYzzvKE38lL+HY/bwP1sAlKrwe++Qw
MKA0mDXjuPeANzZjmL+56L/xeftPPcLznWmSdlhXSvZmNP0bISjhFURPueqlCezHkHEndaG1jcXc
DpJk9/UbEvvS7S/L/fcl9Ws+LIv5LwN4wRpiKI+oWlVkxUCG8rc1ZAoRVrZuKgcjIuEU90i9jaYv
VaOito59td7maNm3X7d8/fj1HZR7gKiyh/ZfWPn264say/k2jrjS//zlL99+3W5nnBktiMZO4vXy
UUSM57349PWlQQJ3ylQ4jhYgx04VAELqJhLzMNgnnYd1Skh7ouwpnr1BpmnUbKxeFljyeyw/ivxS
DgSmVLFMj8KlhjPUcRl2zbehjnR4rbiivMRyFyp86z2BcrReSavZ//nj1+/SNBcrPVcfXz/9eeOf
95WEytXHDWBKhuWGvdqwFDKMItVi0iALl4Puz5+VpktwnUy3/7zp615upQ3blub+73fVptv/fNDX
d7/cp7YTSrhAn8uSoZPd0SYHrEsLjnr9VKcRl+7GgHMTjhb7j84idKrFQBr3KoKbsaMTqJSXOtfN
OVQ2huO9Yez+/EK2n/nLj6aZc62jmTn/ugsDI4gS9AkdfDCjmKdp/Zb+X87OazduJErDT0SAqRhu
1TmqlSXfEJY8w5wzn34/lryWrZmxsWvABVaxSEndZIVz/oAXLC8rSdUmIgmFUAPSsopZIeCHpJEV
OcUKNbP4JhiTaDUgdnIjzNZZ4tGqvE9lIHX+3drYnNFJH9ARnlzHMLGC0l0T3IgQkvT80+jXDart
DVACTprOe2uhDLoRsXeoUFSz7BiinR198ftivIuLSdkWPRJhhu+5Vzqhw743vpazQYjoMmzW6/lw
ygn/ku//9t7mFjM0Dzc7DTvnsLpTjUwsR1X1Fp6lAcqe+oCdeRNzOJSGBvSyw7+3EgRxkuYEWDh4
DGL/uU7Sc2b23XrQosbfpLNQEWADIoJteJI1HtDfv9QCfM4/Phlbs5kX1HmK+jwvYE6Hh4uTJKdu
rLbeTBsClVihKNagmzyXsa0Vx65SCrC+c10e+p3xFMdxtfGNIsZUHkKZrZhQ8MawPWPX/BoTA10M
o/ptyC2GMaU+9Ciow0Uy3EvcoejrwidIlULZV1bqZazUOBwM3JUX8rD2VGi3stf74U8djKwDGMum
vxoIsyhOU53zMaqQWugBBuBCJaDIofdal93adTB30kRmCVhs/kPmd+42cP8iyQfbbYjM7BgUMcIK
8hA8dXbUCrWe49bgNyo/3/3+45bW8j8/iOCgLOzNhQFWT/CJz+z7nx5ExCAjHYCOu8deAk8aS9f3
H0WhKt+r7F7ZlHzUZR8gujR+6v7eUzaC3lpjh8pG779uK0+MbW68/9CaX/bnn1JUeNSp8PRWVqI0
x7qJq6soLqMVNEd2WH0r4mOvFYyrWpp2+7pin6nUSLjKM9E4hyuFEybfOw3wr3e2RT5Ntsmr54J1
cPP9mo8zDRZGW4Q4rwN5G+QGuM3cW4lg+5hIxl6Zbj4xm+t1ioC0D2FprltzIau8kvqa4R2l8GYi
iZXke080B6scsRkFRoLKdRKKnaNN2bLFfOFJHsm2Fm8GyBfRVReO161lrMomco9V3ptbtY+uZU2Z
JwF5hG7KtPjDc/F5auW5ACQnwGxZOkJZ7jyA/fRcYGWG/VFk2Pu+GtNlBosWtjNuvX5Sx1vbz7AS
mdu0SSPFbiD8p2YTeSmfjADuC2A3UlEW59ZhbROgcBzPtcbD7+H9RI549xGoGUwFvzj3sV5sptz/
O21bdhWl7x/kUcLGF6pfbfBq/nqmg+cJFY2sDAqt0w6FzD4DfI2pZwDU6cp1eoccGsiDfTVa9t5q
WY+ws6RTlxPdq9x9jFLoAVNWl+iWho+fHqlLWf0oqsH53uWjjbWDe6jC3dTu1A5ukChwXC0tB6qA
MxyTHP/rK3lI5kEBlebV18OUtwzhhh/sCWoPxwyl/U2hmV/Q544IopRPApFzBPAn75B6IL+vPurD
WH4/89EWBQPOmwL0RUKaWR01jH0cPELcwktvBNypu25AAbxQTbgbpr4rkHzp1mWJveXvHxI5Fv80
eBiOZfOYMJfpoIctXudfH5ImMQbF7oN2jcs2rJpUj06yCEI/ZvWIPIGVxyhizieGuPUPrmqRYi8y
1MuDagnw0FtX5ZDeGV3QXkO03qok7u74sohxZ8i6OSW2Hh5gBHKmrn2yzNw+SROnapZCtFIE3DTD
22jK5KPp45jhKem+TeHonAm2OGd51ILggG1E8ltWZZGVs+TFiIXWJC9FFN9C/2iylkovgnP/VpuR
orA6GS9TljiHRPf9G+IJ+dpDkmGGVJZ3ZjNcRQ1aW50GSqAl44QrNo6yS3koi841o4WOj/NPbZYu
YM4bWSTeMe7/uaawP82cfBuM4ZZrugJUtm3an74NT496SCQJQsboslzbyW0EzfeYwt17Lwq3q1b5
BPYBNrB/0zUOLJ4CtZD5j1PHJIdYr2L5qwDwJo6E6xsBUG0RWssssL1HvUdexWmAwtQlAvu1hyVF
UHgHNSpAwhFBRAnBJw4EAnOMlsqAvQ72u+kmEoN9H0X+uAkaIBGuU2pbv3YViD6Ge84L294GWvMK
ldAgSzO3yUKg9Nq5bXuUNRzCvGVcWpBj/Lgm6Y2TTB7r+ilRim5lq2W0CE32NIhJL4ZJ0RZNGnsw
lRHlqjRzPGGatMjTuL8dDNQkLLM3li35sGM/W4ESMCVEjIzBAMB2O6UEHassg5CqeeACRzivOVEf
KFcBfDi3mX1txpZXL5qfyQTdu//za8U+T3V03RXsv8UMYf557NVgC/YIQcNdAfmCcah70HxkcGFI
MB7JepNW1Ya9/33ZQb8EgnJwm75KwGXaJWbuPw4DPar2srFwsurKxPtrqUSkynI49Xt5JAsIrGiT
OdMJZhM7oPcTTSA25Ppz3KA3gVXoW7/Kh8VIhnE1OYheVF7aMQGNqzYd06MsBs1OjxiomDhomOSz
1V2oW6/DOFPX8rzqjgrU02NgU8iqhcm9Plp7V3PSw0cxeUazK4CqeBYWIATaumbnRgx6vWfsS10z
2NZ5V73NF96jz4dZgjZBQSrE9vffhK3ySf86wDk6OuPMpIxzjtA+fRMwkFVgE0iChoMe7lt/SteT
8ABcQvIkyur4N56BFEOkCR1TeKs+KWOw8YUVn82iS85KDZmm9gncWhOL3SvZiCx6cs5T4thR34lF
awAwFELptmrshNcNShNXNWPuQ6KiCHZkWxfuy5ZPFK144vdOj+z+XNipVpzVcje0fn5qqzI/Ya0z
HjIdZYMCS3vN8mbh/LG/Rwl0P/qzgEZrEfGdZ9d8nlJbOYeC90P5OZmnV9laJjxMhoW51iy7bY7V
BvdL7ViEwoUnSZMbJPE+0oanSmcd/12duyEi0CUGI8Lc5aPzj+uJN0LKzdpxMwpQHGmknn7/XX1e
yc7Dn1AJWvF9CdM2ZlLKz28NmsptBLO0WKOtnpAksb21Npr9PerrPiBMtYdkTDXy/VPuOMRbmUEY
KnQMLXzSrFV+1QbCnIljYq8bpdgrzEwkBF5s03Ffq6JZqWT37ix8dbZy6yiLNAjmfUJqrkPL88GN
le6tIUz3kHT1a6CGUOTUfGdMQ7cbCncp40txZqxt060eBV/LUk+bZaKA67Q6lltOoNSIvbfd3rXJ
nn4UWdywW/uoyz5eE+4cHdRiaJntfpC7urmQ1Y82AvzYBX3UP04nTfx3UBftDj62cxUNzGlWkzfr
xIVCWKduv9JNDSZ0o3U5bqtLjbzYtR3GGdzvYFw5QaTuQPDDxZxtyiv8iNdOiIt7aaHPpKmRtbPV
zDsr6GwlqD2gQNzYOxXnkFsLmrqXZ19+/xSQef7nK2sTKUIBxJzpGZ8Xrm01JqPdOO06jTJvYWN7
uyXYjbYn8CMcitT64AM5xpqDpEVEUoWQXzuBtC7fMJ3o97kTVmsomve1paEckAcDwx7a6Wk93iK+
iKbLWO5DFxWRIFpU8ygqi1BHjMou45fAboZzU/ARxoPWnjJ3OjmIazB2zV9nr4Z71LFas1EXoU48
siOFf4xnxW9ZyGpq9JcOBedtUPc15PO0PjKpXgIlRB17yEr4CElyOyDNhlaqCWJSMbQ9LnoxGgT6
a+OiDwpPodQnQOaA85qiB9lrovtKsZpqe8sXQYiRESwpE2uPAqC1b3rN35OX2MPedhZ53HV7IyUE
6AmQ2exG9mSa1aXvaenCstx2NXRhBYwsv3eCID8g/5McUUdGp0i2T1qLvw+pbkgJEATDeXE2Px9a
qBAirdJdEzdDuiynqj66rU6w11DRLszJuzaqXq07y8gOTVOzcciKgRS/rx+7DtwLIq5rEizBhudx
l/pYA+HQjCBzQNjI0dJszy8IYiXyZjDfiFoOK5KQWe9gxn5TXFVQxbA0pd7ZI5qbTQhHwK7vg1L5
onh5cZK1CumWZaFkE1j8wFsorH4QUDWLQ185MSgvsy6QfKjuEBptTkQwqrupVrSNSCLsnqa+KWCm
3qkohVWDX975FtnPBmWWnWsAQCtZx2iVUu6NuQgBiO1l1e3TG8wuutNoJF8R+9HOWWw3903wyA5p
XPOgoi9WRdPRNMR4nDzFxpTuMAWBRTbIn02j5wL/HeUPy0rjV5YTgQGLmU/Y/KNgXfkpQkCUWamw
5qzXVj0C7zGn25Hg5F6di2qOrsqqP1zbHYrGce0f6wGJzrHRN5MP1odYT7bxATdc5XrinoAnO6fB
7tyTrGpTExwU21h3umocsgFXJjbIa0TcWcg1WbUqScUBpY+m+9Ae7gIE6rbhJMJjzFL7airsZFlg
Ubhw/rABNrR/jiOOcATJEcNyiJGQPfl5OmnQD0q7zmjXdQ3LAtPa/s7TpvAY2dVfpomrCnpbKbG6
TWRCgCJOpaHkS2HPxaSYDHP6UzVbmZlZSno4UV8h8qZrx59GxJc7bdcMuvMwIROAXhAPLdPivplX
UlqcZEcc6r5GGhLe+rzLlFtNn83kH/5Kc94TfFrgzOQ1CHOuEKaw5i//p22+jQKWp/M7rMtBUzZG
YoIxn4tyxN66L5n3vLgFbxSgK9vxosoqvmZXae4YoPrBhEMn9w+QsEdkxfqbXu/bc+QbCtl9jU/J
nFTMosA05nXjXMuCGMFBmIXDKoSmoh29nY3HJkrOZfrUo28RVo17RmofnayKHX4wldFDz1bkPKnX
2Ayx7P7agIZ5DGow5UlHJjMOfchmBT+6SomG4sVOYN/4Q9D23x4Jl+mOB8KwNZW82q8fVm4kvqk4
aLzjfRlcp5lfvBe6B4lLM3MUFlqn2xcYsZHErywEIvGZh8BWZL51UAcTeDweH5jURqA6jc65mG3s
4MmKBSAGuURdob0YWnmZhF9dImTVicnyrZgiR1urfXaiZ/n2tzjqrYxuFkGO/vA3fg5Mz2+7C0xZ
mHPUhyf/U0pFKwcC8Q4yzp7r2htQhSiHBCawV3Iq+Gi3SXWUReTr8Ola/uaPNjQekM4RiY7lXJoc
jMHVQKKxgB/bqj4JhCyyEuBwF3qbMj0TZBfmMrQqFOonNzwV4Fz3TTiRxR+Ko40fBX4Ig7aSHkvI
r5dLz58lk1HCOVZWni0Hu21WsYW2n1s27VafDUUCDEXyuDz7Jnbiiif+H++La/EhQzlF9oEP6NMj
EMdtBvGlXg89n0TXwPpAoDJe1aXWLXpbu54wMTpAkM+xnrXA4w6Nvm08iD22HaAdmbbDUmD/t8zK
6doUJiwQrUDNpkk6sQ+deFkrjnmTFnZ6L4a3PCrsO5Cneh+MrEXKcT/h17hGYvGhjv3hoDhBs3U0
ZQcOYFWOiQd2G7azHXTaJeuHl6gUKydskjdTy9Z97ph/dfj4lOhxfSnsHDTRi09Cz0b86A+RIeNf
YhGuLRg1ddO0EKr99KpENQpYWYDmDhQCmKHz72+a5rBX5z9CHsk2bKeKhRn2qCfHwHrd6K5t0yNr
e3d5PaGdtKpBkGyzwcgPjpWsPDYQ+8Kb/FM225mBQDDUUj9MXdOgYGLuizklVIxBsjHz7F5M7Cw1
kV+0mfyYVDbkJgUam+NO1xXOCGsPDuQCq4n0D9tG859zB3tVg8Q6tuYmcfVPW5EiYPlm9l6Jc7K+
JXwVHFSkErfAYddjjiClW2vDxkbR6kob8IO2ne46NDB9sJy1G/OwZFNSLstcY8tf2F8LIzfmmQHT
jU49KROpTc9BCrsfvVnUlSymN658RR13HXTcEIcgpXF3xqhF8IAgOlmt2u5JAC3KDtcYoQy4fuM5
agh3NeYWsagk7XZEfRC8srItCmRvv1+T6/98GMj0uyrcf1B0NqvyX1+aqUC+tRIEpjpfd4GXpGjs
1qPAGze+zm2/x7+rvAliyM2lCUKuQr5nrxjqN56Vlsg4hsNlM8BFqB1l1+fDxss7INa4pp2LGvCs
3/7dk2M5ZjXkxYAHepHaObu9pFdX1pAqZ0fge/77v0lOjL9OnK6qGXzJTJu6IDrw698UThqiTVNR
r4Vfm4sG03J0/FMC/8I4Qld19nk8QctiwdvUSH22hLLfCzcZHBi/wQ4IBkKkCMhcpqocL1Ud6ieF
hHHkQddDYOejcFqxmqwKnE6nHVSsYIy4PUSBj8pvVaLwKA9hnQ/Hfi6mHv7dEA4bFafSoRXGSckV
YNEoa0GHSMjf4jwX+i1gHUPgK6W0hzqp7SV6nALYkJnfohWYzY4yWm6XIK5B9ueZ0R202gau3PTz
nwrCdU4OKZ6dLiEpKbsghQOKTjoI37KqYYf0/kUHPPBeVG3wpqlD/IfpyphXYZ+/Bp1AFzkqB+XS
z19DC4ShUBj9cNUMRwzSUpLWVaV414D5jV33pk/dc2BXyrlvdOVMNtbbYz50JJxnHIJ2OEHSx9uV
tc/OFuMrWovQyuZi+HEEvXJWnMKYUuhGtJ98ArxKGx37uYiq8T7LjOikpiMGZTbedU2mbfh6sdnN
y5s/PHT/8teCc9BQMGC5Ng8vvz50ZhrYrTvyMPcGELLKxxe2de0ewWInXvuHMfNwVHXTv0c/uBmz
jUhxg4uQXIJ30u6VSTF2UYXRKMTtU2XvYLGn58myunWjY41IGmTldXiO+anVbgwi/oeoH55sBI0O
ASSPBQiiajFBxN24BvY2oW2Rae3UmFAHhW5YzcIoE4jfvkLaaC7aznTXdg4sLWRzJQucMoqTU5Sn
cRrhFcBPW8O/GCEqjeu0q+JbLFOv7N7pLnFYo6Tkk5nL5y0UZJBmaWXTo6bDsg+nvGDnrTNwBQAG
NSsP51CytcI2T7mKvaj4w5Nm/ctnz2tuoz9uaHz0n+MKehN3OMymFewdjVG0fs6qtIU4UXYrbAjj
faI6OBr50bXmJdoCsqGzQVclurPqrsWAyF36KgQ4M49BNJTB1k5lnseC/umyn55QugNRhPNwYeUP
YsKyL05dfzmoHf4Q42tDImYrlwERn/HehrwdjsbeNvIbF9yIxT4Z19zcrc0dUsOXsW81dpJ5cAeO
p96UdbQqapTLFU+v3leX/Wh88XrfWst4VzcHvcohTjHOVE5hMRj7CabdKtDgz7iloi8VXRs3eU+k
PK0EEC20zW8ry3NuwfTXxNvYMOiHbhyrE6qhxeL3D774lI1kVUpSw9Q0JD3mF/3zsguz9pHAmlKu
9aDYCdSEbm0fZc1BJAcYXwxPga2vzd6pTiYaujvDUw8wfVB7tAVa1+0E8aXq7tMSH/oUB6wSh/IE
5RuSqVa/DeMpWuRO+SxwCloygE8grV5Iixt3GU9ll5mvaS7CU+yroNsdRLGdpN0w6D5VsMj3XYJg
vK4ULWpeZbB2C3PLJtknfOh4C8svmezSV3OIhysZ77BjrT46o+8epqy7C/xAw3gTumOEN5rppfFB
FrqCBLFtG/ArdcIzv/84NZNkwq8Dp6m6SPeyOtH4UFmnqZ+GEp6DAYmvNNqQ2gFuXrAJn7RXvwrF
zXuh9Rrk2IpQh2kg+Ol4GtbuJvgnx22TaIHBDAKxPtqO7+cZIB/rvkK34MctsLmHwena17LJjGLi
PHy3W63Ir6MaN1DpbyUtLmumjOs0La/ToTb3uN0217LpR3uIXRHtySBgVnzvK9tGo8PPKNR2oRZ4
15iautd4hNsLtHyNlax+nMDeao3OikKoSkc5JM7Fzi+6OxXsMkZDFPgE6oe6h16xlIcmkKnyahjb
i1ITZJVtscoEGl2UzvNfxsAYITVn6lZW8xTirFEnkNRcbDh1NBCnzApeXH0sF7wfbPHMIXzs8mip
V3Xwog/FuC3A16/k5UM5Hm3rmzoGzZ2iwzgZVHvZ6fpwCYyZf2KhNQeGQyW2Qg/dT5tLIAp83Dgp
m7JOB3U8tNlOttnJUBzI+KDBOF/wXqQB6vOpfZI/AA3NdGO4NYq4cw/PMsu7CUpahzdrFqcJvNaw
3MibhQFsqLEXJArp6erZyioq8+II5cuU6QJUhCqQm4dw75NOX/a1b92hzFxdJ9qAnjzT8WKowq//
1ldeaujV6+RoNjHFjiCJmeqPZtDeqlMbfWPifzDdMXz00cpdC5A3+8qG6ULqLV/IHvyNndabb2q6
RMKeBXaaOjDuhmlbK9B2ZDU0cpBe2Zi8Wrq/rHun+cvTotfBmuLH3OrQnyOUdyzmgl9kQmybE0YY
vEZqBKov9NVlFYfNLkNc9Qo1nB6TWavsEOtAjGFK2/jW68L4tnLDp8zLvYOskZnuLi2wFd/XFj14
7th1phu1FeldGZCWaEzjiX0M67RsArg9V9WYhYylRQjL+MEZfGN5QNNg8i5Op6j7yKjL6O+BX1Kb
9O4OkmC+YDyytrLaxHV9KEIsbHtRecWizorz4KMSOLYlgw1rnHVhZ5Bi5qoeo8GspsST5Sv17jUb
EMm0B2xzh7HrAgL8v9YDMC2bNtZaAO96/f6SxkqOpIdwzKWTikPjleIizT3nmgW+DqaRajwQO34/
B/XceJjPFSjMvZ9rRuP/cJ28pzrf5XfX/fgJP36e/M16j6iNarVfJ3HrQGp/BfyVLFGbQJ4RuCXo
q3T2rA/NL43dL4iRaG9+yBa5g1R5wf4o3HuhhrC2ahmPIq4uskc95N9so6zuh1IxN2MpRlLaQQgv
Cu1R2SN3u71NCPvZNCexMiDhTWFPctfs2MVXkYIGgdHdiNiF1kD699mcmkd9yOEEPntOXuMdAB3Q
GjrrmWCMulACaJ2RIty14qbTQd7Gah3v/TalGWgftwEHwm1OH7fJqzlWoVbuIU0wu8sxMPjve6FR
/v1ejpI/zu8Q96oVxZu1CgOSB4ZxSuCFBDHvv3yTiS8RBbEqWI2ZuNMRWgRfKbD/zBtIuqHrBkfM
8oyHCiWcK/Zo36vyrKzWNkTzqlS7XebW/m6cDHGli3FW90878vlB2m2LMm9uZWEiaNkzwbpEiYUh
7gTj094amwmnCsW8q0A13qlk5tTSy2/hj4R4macvUadPX7t6RLoijdUL5vA6i7QYQfT5BOaQWwy8
lMepQy0ot4Z4kyqe+9zCDpIdTCUUy7L3jpbIolOo9/W1gfq2YpfqyZc1D7/EH+1o2akMnj2zlzRS
ZKN9JfqxmyX7sy1YMkZyJeqRqJiGr7iP/F3A08JTGc+sYOoBQ/GwIMQ4O4v08YMyFxG6YqVjZHeW
F1ETiLq6unctO7T4QAAFiPyTPJmPCHJ4KTxRWVWwbV32aHrmgExrHUdz1tOsbaw3BWaJGRja1ywb
CnACtQ6AqLTMZVKI6kvUwHWzYkxPfFRa07wzbgK9qnae2QBnwsj8QY+yF9nDCoZbxOTJs1rdwwRv
9ipvQ/3L8OPIh1glm34cyF5QFvUvP5reD65js7aup9QJHgYT4QrbL2Zfhv7UZMQuzLlKGtXY5Ehh
kX1ui6emtUEul767i81VNQnj3CKkuHJLZ1ooXRk5G/aGMIM6Yo7ope+whissyEsQ4B5N8ASbYmqq
U6pF34siyrUdEBV0Iv63PTH4wGWPj7bamjAcK7pdlzrYI3xcH/b4bxaxilFW6LE0pyCgpa16tcVK
RTTf2xSvVbaZ3QKfmbvIEy6z/ElNgt1Hkzwq4tc+LTRUZAz3vWdmeY9QNX3S9vZT10fu3vX0Z0cE
1t5ER/lSJLl3CXHIWWQqChwDMQUFlnstVk1EElqelh0T3QbfW+L0ohemCT/JgT4fevGWyI77fhtC
nCz7ksYkDnVW3a69ZDAseMacM8yj9pL8UtOjFBEpzrnoUV9UDXFeQlP1TTeenYlFJoLhdkc62HGv
S6PLLnHWYoLcW8MGp6QMO1yKWrjWAV2nI/pyi6rA3662saOMrPoWba2FNdcKu9UYgNOtHQw6Lp/U
/ABvoqEqmRPnambj5Jq4SbKRVd0G8qSCrF1mWvni+cZMk0vjDQCj4b7Qlb8tpai+5XG1HfSufnF9
ND9ADSoo6aTiGCMxuUz9LH7R/YzwGV0rN/urVVJx73S2gohNbCFIVzYXV5lD9Zmffcs2iVNFS7QN
9bXuxv3ervVNQCgJyMFcRcD33eQyzKvhJO0ug2HEJupH55JMqdhr0Mf2CnON7ELQfm2Wo33AI8Q7
F3PhdWjM5io+8tK+XLbJo6xsYbdl+P3M9vYf7bIqzOBxiFWUPGpPoAw3d/m405gHylm2vZ9QSaj/
uNPY+ua6DLAfJ9z1Nc0H769RQ+E99MTbxEfH6J9Gd0RabEJLgbMvMrs7DSa5vW4op8cfFzUYyZC9
F29eSv5HXuTAl1m3xPtWjEjfjErVH6M8vzL8anwOkyjfQ6Eslrlpjs9uwQo4TGpx/Jdu+twNvcaf
u/WoMD/mOnjvud0erGyftv6T0JqKodesH6dZa75Kvf6tjLxVHrTIdmhljcpdln8bPMC9UTz4Twza
IcIfhrgUkxNtbFVMB7KKySzRhqjSFOLzOKZOe4nK5BKOVv23WtTL0m+s10nHO6Rzkuhu0NFYBMTc
HUwkro96UbqrqIJqTuCMNFgc1N+wmL9y9bL+2/LrJzT2dbSVcPDr0jC4jiJTWVvZsI0wFltnpT5+
ccSbSmCCna2Wb7EWGEhd5eOXqPgmm73A/dQ8DLOp1zA1t6XrIvJo9fUWH5rsuUrUs6f4qE0BSLjx
h/Ch0EX67NYR20S989eyChi2ANOAyUyXdlDPcT+QV3e+nH0wBKnLLHt2UxQ93C7CDSc2sts6xGjN
1AbAN1FhPOVmv5nsepZsBtDaKP2tCGPzKewzXA2L1lhGdvagkRUjyET0Ic1Q6TJt0aEpp2nRNUxx
Y4u591+yVlcd1FtcbpBurbX3HvKELESBMTyiOqDCx/Ygm5ACiK9le5eQsekgi6IFMJbNHiLl+FwE
33wG6kcD+5tjmTTgDufm1g/SpZ5PDeGAfnyOx7f/7IUe5fd7heOboQXKY4a+EfzQ2t/qiWLf+LYT
bCz2iwuBNHoEWjMhyU1+eP1eB+KAqHwJIE0ZJvum9DIb89lqTaBWOyPNbN+QtkbqAF9LeS6b0Ky3
p2m2ai82GtvnQ2N1DTonRr5hAh0vTdASe+ctffQ0gTdDmbtvVh+SevN43NlBroq+st9QimSfVW+N
MUwfqmhQlqGa52DZfHXX2SgETqzXLtbURkuBEtZzoqmPQHbNv6PiWrDlxq0YgfQ+I1+c6RrKeLn6
j6Pxx9n/7Kd05jNMixpv3faptabytksj/RTkOMIPOnDMLIJ20aQJrsxTEd8Yo/NXPMbKy6iPwVJJ
1PHgtZH/gOLmTvYnC2pBrXYs3hwzf2nQxrB9nxQZcTo/Y8tJgNO5a/P+bOjWahBj/DhOobI3EcRb
1tNkv+Rq8xYlYXUDWEowJSKLb+iB84JhDdzm3klOiQfMmbUwakT0Z8ZLV/yq067Rk+xZL9/MQDFf
EDpCNw5pkoavw4OL3xqGDbdnbpsLzwhNhCFLsPLU5ElLoK4nj2pslHATwrZUtjnkbnG8Dif8Cxqc
n+QNPq6Tl+gG5ETQ40VCltJE0P7wUTDmNP9d1Rq7PkxzIa/IUTvfzf7qqRu+OT1EYP4nDwAs9BlZ
Hx/GuVplprWw9crZyrP+gKdoOI2YRM1nBaj8dVWZ2UpWdTNyto7i4NprZckDnzyGdVlssDqa7zz/
DECHb++1sm8vAbEz2XUUYDX8Kn7vmWRB+hAXuBvohVh7Pq4q5tCC2cHKYaEwnG9ltazz4NSK/FHW
9LlHIgjnd62rHmQbVvbJLjNxj/MkyEcY9boaK//yfkXZYhVbBgkeMZp+JdxYvQ5V69b0Qvc57V1r
4fPwX+w0czaot85g0lY/1WODbjrJ0gc7TgvWpPn0zWDPKN8a0k8/Xc5ibLqUavv9csXlkQdWV6yE
FhKur3i9kKwWRyKeMBDItTzqXdXv/DBWFmKukqEw136s+Wt51qjEsIyEP23lWRzlbVgss7DG3Lmo
kYTJggoruGx4HBD1LcwaBExpuPcsSq96lR0g2N9yO5GKPwORywDj9N2TVpraJvUUUm+sBZ+i0i5x
tSrLgzwLt33rQ4e9iwEw3+qEBGRzGGraPojZacqLfD/LAOYrYLHnW+awO0C/dis/GRKk6AOENRRM
v+VuUxbT9NRm5YDmDJvQAbuORZo4/VZuQH1cPt77hyLAhixPnwagdyhGBWjS6aWCpYMd4F7j42aS
ATaHJiDMc09mA802WAEfbQrTEMQCvVnI3iYf6FmfC3miIhV8rHEjlO1aV6qHmjBwXwbZ/dCIc9s2
zrkymuzeLzD/xVHR3ciTJVKxu2QgWijPjijt7DrLmZ0D++gAgNpeJ0qOvKiY/d1oUtrs+5Fs+6ji
otzg/f2jz79dAjpb3fZVwaNd3ethr71UcVOAIsjjNZl47cXXukMXWcV9MGQq0OqpWWRBqL20Pgjm
EnGbc1l43k2SK0/ycs0dsJ+OrZo9VJUu88LHRKmJErRR9TmaZa36Qk/uh6oxLmM8PcjJ3B5DHT8f
3J1lL3mRU1vxQZ7950WyVwr8I5zpPiDTzX2b9hRz4uKjKo+q+aw80gM/3lqatpF9RZnzlH50/v21
n24l7/CpzWZWWRVpjcBDRzwfYwp1Vp/m0BmciawhqkJTWug7i9kwXHqy8f3UTxekWLwusrJrlrJR
FlOPZevp/YYkwPtNhvZlUeCFHaH2NqIomttXdQiz52p0e/WcBg5Km265YagcCKyl35tkOxaq49by
87eP9vdLg5Z3vrcZx4wGfz9Q7UV/BvQqK/JS2whmBgT8KPC9/LDqx53JDHxttZhcx9z0fj9Dh8w7
+vptGPuM5A3PS+wq8Zk8xISfC6CX/+HrvJbj1pmufUWsYg6nk/NIsizJPmE57M2cSTBc/f8QI3u0
/fn9T1BAowHJ4xEJdK9ea/SN820kJ2RTt9UehKcBqhbfu90Bbo1eo/kTesh4Z8o97i42H+6yiipE
6+8/QnbRfRcr07QQjfm94W01dxoSxUaL0p/cTf4EFMrTS5PbT70NlUxnkeEQszg4SJ32KWngu/Md
ilFnk+FUwdk0g0c5J00kyMq1XNSGKdqqdedcCUDPPHYfF7TzSJrs3izXID6a9X2T3z/FjjnMxDxW
EZ6KNdXcxKXXnqvUf4uAEuxuI+hwz4YemVQfzbORw9enSNi1mWekTTYZKOlhMalZug5UHd4n5Lw+
TEvval5CVay7jWLl621XaZM7SJcodKtjmMbgUX7/YNmVs405Il/VU0jVUipkGpCfh/Nv5Su+Co8L
0RGSvTTWOP5bjnw9EIShwBhaCLGSsyQ+3WVL9g0QFzPSZjsZ0Dc5ppLX2oxdRM2ONMr5980jFaAl
V1/p2AfJC6UBpKpJMH+KCv8EtL+9+G5afmrzsKJGbK5KyjOSk6J8niZSzbfJwQG+5avBBoRk8am1
ckjgODHLSbmZ3xfIodg95cjzbm4SzlXQyYuclIt8BWi+Ur+1YVvAQ0Vg3Msdgn0AS7+MjS32f2S0
RGPd7NL3Hn3/7f9hj/aX791N9n7b74F4aZ/J2OXPlKPb76EDSe6yK8piaGHmZv0oozC93Tz+xTS5
bkQ6RzSP0hXw/KM0yZGM3HB9/dtCuZfc+ffCTICY/ctecpvfXvftpatlVbft/7sXGfXo9F+TXCj3
+v0PEpPx1a3mM+UcY/ptlp5y9Ptf8Jf9/ten8Ze9/vKP+l8fEMX+FDfZ4TdbFFurdcyr0lKT73t5
trGDWXlsPm0qwvIek/wfOSctVqHAHx32Dkl5HERSF+diHJ/laCJP9anOx5iSubC7nVCROvXWWYty
NW/jpU9071wSTJ85fNtBrPQcaFLCt1HOSEzmbaJtx2zJsZWXmXRPW+3XSkgyJrSMYUKRxnyecYfi
nExInmmFrZ5TzT5Eeus9OmFEAyJnp2SVvrjbBuiW1yVsTWvpIidAms1saSA8bsvmtaZXHEuvRM5q
HoUu0cIqRwav1d1HuUhvuUlQFvX9bhoKciCU9ttLaZMruyZzlmpSupu7bTKf/MA/dwhNXWU6ypxG
WMUYyVTV75GcUxqqhuY5mTqaR1Wu/+l5S3GJFDmyxZBRL5KK8WvkGtGqUlA010DvcceInlPhfbSj
pLTwvSk5G7PGRpOpOdhxIFVSH042ahImN7m4oC1gBmzNcvnnxKwoV9YRp2/L/PZhwWyXw9KjVHAK
k9Vf953dvEZfNoI/KfmL3NyCVBwVUpoFCQvY9xHhOExNxlM2d0d7DR7+V1da4zhT9KX0ilplsqkt
ZcHNKh0Co/Znzdhux7/Q3Q7zVpG0OYFLUKWJzZWwHfcomyZNveOoq0jh3Y15phBvobbGF63a76Oc
BzfMahHHKdTqinVuqf2CwD3W25zc5dZNIfrdh22/Q51Eu9Ql4MueGonKgDNsldVTt+0ol1x0bePY
28TJfoIf73e36aEd24MSqmdR6K69HYJirjwNvPVtuq0S/zzVx5LKdR2mvnn/ChZd0xjgb58RyoXe
RxvfEemim0kDpA1w/3tPMfWxQZoheUvi3trVtRbudLUgrBNkmUksDJEh4LPe2QaiezeFsxRRVQ/P
XT5ae+k1ZA4LhAoW1OxnEF9AUS7qo9DOtEsVuNclaHgPWkbQ3RozzV14GCll/mNCOruackZpLKUC
rje1hbR5emFS2Ag3PXtIy323xrJBMrrmS+9UEUTB6melUQEczk0AVzhUrzD465Hibz/YZLceBaXt
Q7KUI+/3MjlUCtT37KZQll3DAdohJi1xv0DMg3NiesFZDu+NdNPj6eZ2tzstCn48Zbul3bo1KcOt
JgvmMzh71irHtbU9V8zLyX54n+QTQFk5aL6lzbi85S9QAUmv8/CW6pBDS5k+Dqnz+jj8Y63PLCp7
HZybYXIgtzd9IlmsL6usi3eqEU6fdD3TjkgXUOgzz0pbD0VeAtXVVZqCyTbXamuT6PLxCEOjQ1+1
2t/9s75EUjlWi+Ntuem1Oz/mitSKLxYBfHRKCPhcssopLrbvpSiclISPg4HhfWLuydk0EN3KnsiX
reS0CCA7j6Vx9vlz3X83TMhHLUN9mDoYIBV07MzUg650bAVCMF2yvo0DqxqvU7mLNGsmjJ5dAJe9
u8jkj5W78EhSuI1cQcgNs1KaHyFFChtkhppTPBoIbc9NYBTxIuZSBgiwD4nVoWREMZH5CqG5s0l0
t99UjjBefZDB1PEF49mNenXvunENWz3RoFgPTNK3qXUpCD7MNV7R90CnrL8oSX1PbrKLApgVe91M
nj3/h3CTEdkDGjPq3nv/03Z36YwBJv8i+KZCZd+BUrIaLj9/nhD1CW6p0rhhpORRTjZkpz/YySpk
qwm6mkNeeOfYdstvQUxy1tO15DMM85xiRWTz3angVR1rSNPSJj8S7Bu3bQM7vJYhJpz5pFaFmGv0
aiP7Rjb6Esb6s0qx3mMH9d8my1vUEObIvO2bpEU6Ae2yM/SvzsPttq7ynOztRIAj48Yv17T82W2i
eXhfU5RK/+peiIhNC02U/gV+xOlkRRQItJRaUagrmk8qEf95cGuM6pMSBc2cTWC+QvRx1Gtge4TF
D3Uw6QgIlChqGe2j0IeWFHmxk79oTKgb6H9oLeWvZCIkvmoECkNyaFGKKBdFY9p+Ko0Snkp+U2pz
3xdp3LlP3ayzraS6dQxhqg5bN3gaoyJ8qiwxbSr41lBUwSabKNXQTkAzane3UZp2MLzBPctVsesE
ZOdV2L1/beSHVEnpQagv7ot0N9RWNUrLNz850abqv5PwSBEGJbRGIsjWVUaZHXE7Co3A+QcnOSbw
DrtGTAJt7JAOowQfJ8fMKD28OxllREUAdbrrD04IcaMzI/2lZ5jxKi44XHirbPjaGGV37E2kgNZe
lBzlEJ4s7jfwUkIAlsK+U+UPsvFzLX/IjGxNMKc/SxMyyO0hGPrH0ooqC45qFF9CcG4uWgCrpNF2
kQWlTBbW+qaYc1aO+5lC9PRLCbHujiDluzmPP3dOx9OvpoDIUYmMZtoTRUwd3zrV36PhrT2JTnEv
ypjspEcrroj9jodW10pn2Q2C3/2PJob71krEukcPsBMbx2mMf+z+peXZT4xzyq9+Xudf7TzIoJHQ
T6qCkNOg/aMORg1XMY3CGfbWC70gWllaNtOapO2xT0HCZd5/Hri1R7wc0rdNXCPQlDdIS8x1kJCd
cFBNz6E1mt02zxH7rRIRrOVkaRqVulIjraMWfNpLGyS/Hu+/SJ+g2YRwAVD4inOQ+bVza2OJTDK/
qQ47O9mYn0WgmF8HjzNkQYDibGc5gIGIanC5IFY7ZEytFFLqzgStFbQqjHVQu/Yl+fzfw7EJSOFD
3XqbjeWsHFqlcr4NfztHpCYfA6TXKEmFLU2NPKho0NAaIP547nwTzZ8YimO/NbRnt3EK6P1hR54n
gw5T0KC0MLT2kzRlSfSzMvLkLEdui+43S455qkYrhycpyTG0gtFaTgvUQZo8XckumOdJTY3jbTaI
BRRyETIvecIre6ihJkc3LwdhU32T53MdsN9SzPZaePVDahSf09zo+Rz8mLob2YYtoaHYL6OlnMod
DYJtAegjhThjyd9et2+DqH7o/axZ2iLzvpPyX2haZ//0Ghi9TLSLSVlVJDd/++ZV3Sx5tbnStzI6
83OpEqTM4T7O5xw6QKY9ARTxleQBUC1/FA9qmYBZzl1/Z8e+fW1MEtRpn4tHH6j5GdJaJP9mfJVh
6+Ks5+gkt754H8rZNtP126xPbfNiaIwKaWKQEpWe1Bslsqkn63rtcSIcCCtelP9AE/ZgIev8+jeP
LLSgcZlETv6B+Hjav/IBkJuYB7KR8XALZYw1vOAgZP87IQPog/YiF3FICo3bPnoYvi+wIvKdrR2j
rTe/hIqat69l+Q9NOHmfRI4gw/z0NgPfB4QPExbi68arMozOCooah7T3x0WGgQZA06ofFg2QbaF9
eC37sX60mrJ59GyQQ4mXiVVoxfwhVEH9f8dK2oiVXNPPte0ESZEPmm2y1F3a7vsg8RyAKscFGqQU
9FdjUryk+oewyoerB3OAjbZzB5St6M9Kie02oZTGJR1Ot0V+7/bX3nDC0wB3ehTWKDmNyCfsGy/8
AlW4E60NTRm2dTJzKM/Ot3W2U5lro4NARe4MSo2f5pJpW0VaHa6zeByu0l02Qae9DBmUPqmaUefA
xyH/kaoaOSwCryaH8h9piMxZoN2Z3WzSWfpJm/wIpDMESe9+t89Tjo153f2zuq+TS+Re+XeKJxQA
+tHJ1Gv7FHaafQrGkUDtfSx7emEXi8gdq40cDkFWvftEyyGDHJ1jndiD8eBYXZE7Mm1LXOy5SZVQ
WWU5qYVRzkijbBpAN/C0eca2zpP+UndCXG6rDedLCU/LEmZMdStUPXqru4cG7ioAkrV6nlo+f2me
SEKvm7Jyb15E8aHoTxXSgJPypAbpUXqJuMz3k67CNo/65yoUabOkLsd4sMPMfBCNp1EwwNV7Npmz
SdprL9v2TYqqwmyXTUlB6NIbhnZLVlinKrqbNlBmoQrd1An0rANfbYqUHu+2ZMiax2xupK1pxmQr
XWSTpIlYuujUL103qOzLTH36XEUtzBFao56LftCPRgivNqr0/cuYmi9VgRp0mTYHQAnZl//pWvb2
iwIJ4k/upsRw23fXwNA/7poFjniZXYt51/r/7lq2vQdXLvI4oB4edEooVk4t8nVVFpxNZ1sxRu0O
OvKRZMwvG5VEzXmEltWYPaSbbKJqWCmmUl4q23cejCwMjkORPA2T4WziBDLilLqSc4aU0bmpKhj6
Zdcbe29pqHmLNqL/y5hRPHyW7ohHBQtiAcNWekvbh9XdXCsUIyTYjGTWAGLP+6ZzyYfQ9A1ZHe1o
E1J6x4461qmAo2s/BOKgunb+lLRx/mT0lU9aQ/OWcignNF2dFp1Rlntp44yTP6Xaketh8+jMA4ql
elh8kGOQc9IrDTxtpXfIR0kXOZGpypOmejyC5h/lFZC5ZHa/uf90+KfHrTYkaKTOHnKRb04+xSHt
uLvb1EZHDKqOD6oXPoe9Pp1lU5vgZRYV4N5qGIjezxM6HwL/Fc5MfQet2G04DoF6WxI3ir3zpvAT
hM7qubFhxvXyACIRA35FyqincBousrE7b7hEBXkCqIAJh/3HbiMMqEaJA20qsUgZzstjUxxHDXSo
jPxFfieOfsa72wji9DQooX3S5+dQV5jWhyEC6t7KieDplS5/87vbatIN+jRXZs7byUbMPbdzNvBE
2hct7fqFRZCK+jY7/BT2UXFqq+HrLU4xByum2SPgoHCQtt8eNdUKn7zAa/dRiOYv3DXag5kb2cIL
s+lr1QID1jUdfbC2UXaVUFrXX/hExhcgNCEwNiDmcLx/5KAZ0vQqe65tp1d44TaQChanu0n2piL+
V1ShsfvD7vZVt1R841GvQrDbFOWQlyx5Xvb9pgQJdNWBhu3GAno426urZU2x2Sa1EuvBDnrrwaN0
f2NmXrWE0gnyXddMqpNfeSfpIhuAhPE5V/utngYU4xgwj+iI9CwkMW40hsXFiCMqL4Sx71K9Mlaa
UxcXFWdpk24hSMlVl1TuUobSRFvb+8hvnv+MuEXV10nlWx5DGvMEWAMimWbSXyDN9pc9FOqP3syO
FBdmfg5jKilrvwm2qlpT8zNxQc9M6+fI83Q+crSne5OlQXcC6efpm7i5ur6hHuUk51N1E+kU/cED
dhBzE/gN/42ya4+w9MhelqVoec1DfmmmR4rjNk6avTi9wamS8P+xqSto32oS5+9dr/5C1tc+UARv
QaHuBtuo6puFz+eliSZ5cbvA3rqRgYonEeTPrpZe0XkS372Sa2rWJMNDBWP10XcTvvFuWX8P1nI+
gO4CpdHWOhYkHMg2wVkDSqE/CdWC6639kgsU2L2eWDdvRkzCRsdI9u5uvjK0qzBExeKPidg8lxNF
7KkSIZPi1/ERVGF8vA+lzZ4nZE82mT8BhgA9THg0MtpVIcd/OPUIkflZnR8JpSBUl0b/qCOsQnI0
zbd9Kim0XEyP0tILoR6j2HuTUzenmItePKJBel8TGXm47OuAoNa8q2xirdmbdRld5Ei1Pfvia8Xm
vhE1Ms6uEPpr5jTblkzmtZ4b2bPmAx35LPM24Q4+Eo5T8gb2TSdQV9vXyAydaxYn7Z5iJRgF/rN8
bDjqOfkIF/bse1vuGsZDCM/g4X03B4LZKAYDYgSwT1dRUYyroqnSjZ976kkZJxXhvLnnZtqHIQml
5wEylCg3z7YbmNMqV3+asaqdMpJJ54kYJ+q7bqGhO2pEawnJ8RrLv+TT+F40NpeJuL77ikpYek64
gm957s11HiOx6K7gkNgU3+VINqkDj85CdkdfgA7TQ8hCXeV8d5G9WA+RYoWQaa1rMDBXU/NmKmiH
pKO7GGvXeLTnkQhTZ4miKDCweVi36MxlSn/OxdAsqfetNhlHiBj8OvTPvPmQ6rQsxg3aI3lpi0tk
ts7jEETOteL5enP2uIQd3ST5kcjJJHIeuYSkW6uoPgk/ekmcFOY8NelAF0CkJxn1xnkk2fMk317O
t4B6ijwj7QILG1/lYHVbJn2yUP3rsplvz8l9br6Wvq98JJws5KdOql/rkPHMXd1UQOnn1u6jTU5L
d0fjcezlHiprs7dsfCRP69sYKgfiMV3BseH3tEOpDMgJ8hd8Q5Cp65KzS7nJzhmBwM0jQ0lQBZl7
wdyMZDB4fw1kf0LqPZfSeHcUhFdv3nJdTFE4vMKxAyiTxXc/2cup/uZNx9OvcnzrqBTU/SAPqq0p
UaKwyNwooTmcUGEYTroW8o37PczDXMkBvSJ2CzxS3By9eVr6wJGGru19jeWb1jodobltVUivFnLL
FHCwX6FhP03etdXVZ9uaxAElcO8qm7GJYbLRkz2IRP7DpU2YaNBmHe+FD8bG059DokIHiEP+vhbs
7UoxekQYLnGjlquJ2ozPTph/NjKzuvpWrXympvYsOmt6KMucc8sY+cC1Msh1KKG0+8yGCCRtHith
1vtq6Itt58Tac13qP6UHpYdH0mjZW5ihpw3fqnG0s7Ah0mA75q72vWantqp3ED3kybrhg5mX41tX
WmtyivnCATl+8/qrv+00hNtDj/fHfx2nGLKJyotbslPxtI1b67vSpMVZNm4p3nt3m2g6qhXgvb+b
/vD1/GrawsL/XS6PiLGTC5/3vG+n6z2QTyhgpD33+0szdJDDN6X20FITvGoKP1nLISVo2kPmwPdM
Df63u0n2aiRvfSqSL6Hvz3TSxcTnDXhlW2Y++lnzdkE2PwK43S3lUE6oGa8EV0Gyad7cGLNtBgk6
ML9c2UcxIm2zHoc3H2MrpFlvDQ+2BNUdoa3Uqi31hZyWjsZYHvIB8pHQCb6OYVJtU0kq7bjVTvVG
IlVQTI8zpXQlOaGzzBdUJs3QvSG0hlOHFl1DVulsgY599sswWBlTj65sPInnaBjtbZE5+UrO5hCX
nvXU/yYnKx6PJxTfv2k1/OQ6EtJXc256LmU8/u0S0rtfE7I31GO+i0f+tuXQm9LkKnvhoNinifep
3ATif+D7cqtuCrewwYaIqujWuUOvMx+Do5s6wdGeG9n7m+1vLkPaUVkYT6v//9Kh66kl0PW15Ee9
U6feh7J3Y1KV03IsiVRlk81Eq7J3n8jUWsCormlwojF73ytWR5gVXAjhwsGwigWVG8U+FAVoNpjm
loM6ZZzZrFjZdVOVHaFdyo6yN80zQuWy74Dh9jQbpXe1E6vK6SwqqvNUv1BpNsfdsjpxTrDXrg2/
zJ9GbXxWSCB+SRzk0/pkrlvtGRKMX3SpV1FoJ4KjmUUJipUDKr2TtW0TdzrWcxNn+Vju5djqVUEm
Xe83Ua9He0cOpZMW2j4cYbP/rVs3+YthJ+Ne0ypyfWnpk4fvEwe4AZTdnGry/KFqspNVWP5xmEfS
dPeTQ6uz0qViixJNT1SyS6t7AbAodko0Fxg1pviC8A/3hlj91oMCXbdqrRyixjee+Nx/ePAFf8va
gndFOKTokIuFmjfhAyKgcy29PgsgB+q0CoL4dMuatnOGVKY744LjP0okJzmS9oAr2oKapWLZGI62
NGxIyILEHz8VajMdqdeF4U/13uJoSK5AOqzjCHc/MmB1+0JwISJ9G2TkYBkmk2dsaqpAwMCn5tJy
R2OTyiosVaWIMs/aXTaG/kXaZC/LtNfA9HpkwwAVO/Orx5qbCpW6q+UPL2nW54e7XTFmvhjf3UoH
iJf6vdDdeGHWivcY+IAKkR6rCRQG/cJteu0gi2rbKEygD1W+UFB+NWPFdFZTGSEMDtEoWQZ/2vDC
CFeSgq0sjHqhhhQwWVOrfx59sBlyeJ8Vwm1Pcihn5VBtqbbpCjuJ/6WGoqJqIvd3lqJPK1nU6bpZ
vwJIFO9lyWcRGd+HyK2vWt4lr2I39FPxamtofasck3m1/pgc8EOSeQJwKvVICPfeqSlakgEHvQdX
3o8B7BYlypJbMqek17zWujFgpEGvozMfG0jwzQwYYV1bHDv7CUJYWDKslOdfEJoPQ+yFlONSLR5Y
ZfQZvBbcU7MtCIIBhr5fs7InbYWvUAHhUPqY6IXPx6z3y3GYho0rSih8iAt2+zqcogUasIzdn8KE
XD40p/pE5lPft5228X0TgSdpy6hdahdZ6dU3H2nULKSkBI5/2PvagQsm448eeZxUqbbGTCNQNtMj
NGWQuyC9B5k7eruAh5J1gMzFUgnS6Gw3CllzVMaiQ5tEBBjzWmzyTE0/TXlhL1TyE989JVr7bTj8
6znGuR28GJyBafIK4SdULkXn5CbbXUwS8RzrCHKLNsxX6GWMq7pMUC8ayeyYHJQPYxqBILPnd5/L
NwKUt39pDXe89G6W7xACS6Z+QQ1Pzy3LVK5x2yrXwQnfojyGmnoeSXuYJ/Yh5ua6dobCWJWeFT8B
ZkjgrEF8QxvA0ExosiTLyH02Ukd5qHNxCVRL24WVZh0Tq+byLLsfmrB4zT3uzXcT4kTWEbgYMut6
ekz7dro2Ic8WN1b6raVGXbwO3fGxgQviEM+z0oW7FQE+NQST0IFzbl1nD0fthRAoqul8iiqlG9Oz
2RGaDdoND0sFXU3Ff4QYHkiIrn2VI2nPqsiEWA4FY2hm/ZubJQaxVKtcbKWfqBr/Kqht5mHufjKt
INvHYaZtzNEv3+Kx2xRk2L+HCgyjdmROF8Xz6jPVw8pSXu8T4S4Svo1fmpnO0oAH/dClWXek9uQt
UCAnz8zB+FbE6r6RqdMUBfu21+KfbZSSnfKr4EWLTW01AushKWF1iI+W5h5dUyjEBuNzg3roguA+
uRYopeNDC9JjccsVeCORsD/HYp5XzDk3kyTEweR64Mv2upz8DDkQ8tGRll5cbiUIcie8WOzO17d1
TXqpcyJtAYF9cLilm5Be+WRTibxvq852VjDUExqubIiVqx7ontZnqy6zlHPHgYwoY1sA2NSNNzM2
oNDK4p/CIMjVBlnyjGr4uA0AZO6zeApWpcXlQvLBmgSYOYlDP33jh5W9nHzqu1GOZeNXYbwGz3Ot
KDgfC9Otb8Aps1SLlaLF8SofAgQlRveqchHeq7ZoQUUMyXTo50b2ZOMZabe241AsCnTfrEWlEbTs
IMI2Z26Cntqtq+y1DQ/y3AnWsQ6NwSBZCn7b7m5333kPoAUuUMFuU85HGCnOokoieTmWzW0c2o27
VpL2h2RjrOCFyBe6cOzDjZ2R48hB5wN8N/LR2we/Enx2Y+MuQbuMqxRy2JU5hv1V1IiXyh4kvNz8
jU5ZS1tQqfC/5uqIai71etu7o/T2wuJH3iT5/g87kaZzZQpzG3jTQ2GXXxstb7kcBwaC0PnXYkgi
WKWlRokHbXgcDNt0TPUr2TFrpYSR8QyeABREFvfbXmjqJuhieKjJL3yVvZxC8lvvbivvNqNxSCEo
MU+yUnv0kuES2HXz6vnk+oWD+oEcQsZSrMMkjnd1ZjWvgCiShQkUE6ZbhoYPKCpxX7w2K68E8H7K
NbVh8wyrXdR6ZydLRWA48HncyWGjdZ8yAPehXiqXFnmqh3hUM2ASzZscySZvch8koAFruCK8Q+6a
3iGdG4+cIi8WsaVIgQQ+Ya6NF5cz8ETTns2Z3t010mQpZ/NQtS55oD7K0W3BJXUb8Rx6WbFG0KBf
m8gcPHRAcjYZ1c6jH14BGZ0VNfa2Ncj+azk3+hSFO43izMVgI6y3IOhZXg01HvaNUN8kE680Vbnn
oUlrfLWrFIVEM0ogwasq4H1qf0k17dSQwP8kTcIfp0XpuuHBa9MIOMmJupEEuWG1ag6ygfnR3nKX
hiYljw9uXb72tSo2oISaG28jzALwNo7Z57zUPOqRoHKUDS+ubh1ADMlz45etrDPjVCb6Xi6a5pVy
smR5n/n/ZznpknpFLJJrcowGThsb1VE2SEPW5aIKp2aR8R8OfQMzoN4aaPO6gKmbgzQ7RDeFDn5S
1hN0FpzkPowXXEJ/cff8MSECaqVd2Bz7rEHmQN4wpiaqxElePuQ9YzIqlyeRLRZjS1ytzJJFZOXj
Q+XUFP3lOgFvm8LhRW6n4dkq8107OlGzLnzxWk+ciG6pREQZ1L2VKsarzeElNEvrc04Z+BUd3n+k
WZ0IBAKXMNaTOYxrLQ/jlTrH8HPYvnYUi36p3RF4TTjH+u8TsNl/kSNpL2dtPNmTq+Bt+yJHo0wG
zM19EhqUZTC2O5R7+gOl0f2hDYL3ntYNH4ee6InQx9GTW0+OB4Um0CKIjN/Ceqz2qS/Gh1I8k8MS
cKLPJzo7Ah42VROv39HlbWY3z02ZQ1RH4LHex1VAKrIw+k0HKIc3kxkfKFPdgz8Ijr0WlYu29/uH
ovPfXAot30BKjluKUvjDa70IeksdUbwkCylNTNqXCkgHedPozS288TiEIQLN8yoPnoKVcAHSjlH4
bMB6uxr1QRynoSDnNffUubnb7sO0zr1ycR+z3jVzfTHpn8smb6+JUpa87qvsR4N+sm6Ow1eCWfG6
sFzANiqayA5/8mmHHpYPeT80DoF4TlqQdV2mglaTs03RPGW2t5CT0qQhRJ6kVnbxATGhumTFdbWl
yD2vH9HYaxe6EVRrtydFKhsHXOFShV0emb/q3xik6g+Aa8+N2vafiwLYzRA77dbRjfrgzzxbZfxz
cu3kJXa8gNfeNONkKuPVmLp+mxm5t261OFp7ENitxOQED3WxahANudqNl5Ays0dtk6DHvuzGLHxw
uhyjKuLXalAKwngskI2WmsoBjs3H+T8yX+cx77K6zg/eEjydEj7l7Vhs+6z9FgAyOmq1uW3c+Wst
U1iy+T0xyW9/6f/KcsUcsI4TK2Rqa0rVeidc6+ftbV825Q9+TrLvNTBqFHb8d1jlh7YyGzjSc6qa
HaW2ztbcyF7ihtbZGxFTg37GWqb9lCJJPxvvjsLNdnUIylLaP7gg8eVswU7+VGPdOsvZDy5Cg3q4
thHGu88EJhmUYeIRizB8tyD4rJ6sodwNhY1owjwyxOgWq9uEYeKjZsWuAdG154Efn0Z1294EcMBT
I4vTwc6BSNpCGmGeogvT03AaotNtJCcic3yFJAPoFvRdHPOT7p8iOTp2Vf+EMZagU+wMT06v9Vvf
j6z9aLrF1efhtWqrNPxqOM1erknj6jGBUfLN7ft16if/VN0oSJT74ikx3J85sZSjNFlEVy+u7e7l
aISX9cm3oQFqhBWtq6GJH5FKAoerPuq18Nca+dmVHNqcKheKgexm1On+Y3TmgG49JnN/6HPlqLXm
Vhn8dWbU0WsfT87Banr+6kvRLb1Asw7kjOEpNocQTjuFk2pXwSKcVEeh1eRfE/fqQylx8AqRH8q2
3lhQce79DM5VVfPLvQa/4LIQw0RUMILpNqEg1Ns1dvQymk69zuakJvjZFlEK11nVLlwnIGt8qN3n
S5RspvmGdB/ebUFzHcskvM1ps9f/dP1jeeWR0yzDOZ4SHj3FuTie4vIEJwCWrMcYHc14CouT7OWF
QQ5fjsGXFSfu1tPRyRGuwM1vPVCD98nbWjja95qlfOupoBdB8kNDyRNw/5hcg8qNjnWo8nzI7PwV
sOVV3gKg2Xtz+Kp9juIcgGsQ+3uICNpTDZP9SktH8ToGPN1hmqvO/qiI1xyV9E709mcBVd+1E+MX
6WWYjbeLHVjo5NDiUr1yKefZy6FIAA85Wvk4Oi1VjKN38yLdWm/sNkRLAMKymKjj3m7N+JJXQbRW
psL6zKEMzGc55P8M1TOvTOtfNx4/V7Vbv9URvGdIbqe31eqgGnvCN/GFY+b76lqPUp7TQTGvzlIo
PSJ7YU7la5Jn8TPFyuHeymJrU1u8kLIJVlFql7+XHcX/TiWsiwbn5DnR3BBAHRMNf5FqHhRfJ0s1
Yeks64Pj1t5uGBKqo1JdX1WjKa5pJ5RtETgDAYCkPNmoZ288ACKPmecbaGbp/quT1D9AYVX/hMDe
b+w8g0puqzOigxGMM61KwRnZRmH5/1F2Xs1xG1kb/kWoQg63E8mZoSjJlhxuUF57Fzln/PrvwQFF
jGcl1343XX1CN0Yiiek+4X2v/egMV4UbFIng+Vkki9qtiqabMq5ggPrms8qrDbbb8SqmRtOAngkB
CBBxdZJd/BJ8hGYA2N3vYQ+Ugb+m8IM9vipulL+IsKlDShM+hDPoEk3m6ucHgzjDDqEfRq9y9u6y
pWNVmUo2Kgqf6yTuIT/T28jY823yAuuM9TUo4uYWBXTsTMQhv6ZGVT3ZRu8cxOoB6XUs49k7izVq
a3cX8J64irVxXDC6Xf1j43Wkp8MieUocfmlKKLCSRg9f+vDUWoDyUBoUOkevpZs0T/L+FpT1iwfA
VbDvjFJ/9T1KQaroU6dpEcEOhgQqnBh0yw+rV26VnwgOOtcob2jenhVgMZXGiJ/FWdZyCZr2UWua
p20XgyTWceh1+2ADAhzwKgrzc8+v/54MYPtCrpX6oyXENA+pe4TIsT76ABn85MBm9XEK+iPpe3D7
JosMWDq4+rM4K1z1LoYKil4JfOHNL2mgBi/jr9apwuet30JOyovetPm/F/12eH7XZ0NXX73YfTIT
U7vKMDchaZzviIEZ61x63Gy3+lktRNWP07uFmx1+av1ItV22k83VAvSWCuD9w5ZB4Fpl7+MxzvaS
WpDhkeDt+7K4SrZiTWaIrGbmM9337nMRBaR9IQHaQYFrvFhd49XnaXTanTZQrKKRy33xE412L5mK
U7Ibg1ynsrhOrzYXPdrA3wD1gq869UX/hZ9XFcDm6bYFNwEQbKcNQG9bKToa9udTMfKHK4ZahUZ9
9ArtueC0+9pFzhep3qqThq8Hy1wlsb1LYls8pewL1NTVU7o/3z3rKLOPVFh4R+nJBQP9aWqi8VX6
b410qE6eEXoHMdpZln0GFEts67DQQRk6cKnSqmv7PWxadvSTGGVN4sDkkHtmfoWE6Xderj91iaFQ
2N+8DRztCJI3L6LOFd9WiUdr6i7222ZhllVe9MIAakjsoA0PpxZqPo5OK3vuXUDmHwI0YpKATb6E
clZi3bsAjkxp9/B3U5DZnCNaIMYIRVXgVTYVh719bHGdiTQbcJk+uwL3TjRFpl6UkaBSp6U0l/S3
09otaCtk3CFuqvUF/v0dQEighDbRXLCINgQiRaOYKk1CZy8u4kw1m0/NoD8dpK3bgH7go2H+ubbn
iaSWf25d2pLfCYq/VmxC681bWrb/tv5Bwx5r/5/sSFqh01xgMNTePUVO61DaYDjUJDDrksiFs9yG
kSzNLpt+qKxu3g16B0+ymoy7zXnbQFt2WdYSP8mooPi2ce517s5UiXJmTuZ/gJ+23JPNosl7EfN2
pBhzmWXepD7VdvJvOt1GenYWXZq3e2qFQ7imgmhIdqUfBh+CzlQ/p9CL7LjE65eySrTP9WII1epW
L5J4uOakH9LcBwhrWSADKY1d2ZHL7sfU3ddpP65BELvRvyQBzIVFCRssTUd6f1Qrozq4Ksx/O2p1
wEr06meSFIR4C3089X5FYZZg06xT/m/iFdlGoGseUWxE+YB0I5g3Ns1M+6KjUa3dByX9WOBCtrxY
CmPBSPwmze5sDwcoqzMO+Z67vlfSxjxytbQu8gr5HpynF0/tvqUg8yAvnYd3kOhmUkxPPvQGIuFa
PnU25QXTwQlhR7rDAZXV80SC3+9v4v29TUG61XbJ1Hvru7KRF6I4JgsYKV0BULZSIF2r9OQ5yYet
wH5RFYtqjaEvYqgMyQc1A1DSj+KW9vikvU1t89ea39Py+anTdOtV0nsm3yUHUAm5i8M3Sid17L3O
Sz1SNlGnlmtfRLOpbbPzTjG9A6Aj4SpD1k5/zKrinqUAP1l+9mpAj62IUrgvMxnW8vw0qIj+w1B4
p4PP5EutmNCoufCCgxzGQWDJCogYFulpDfq/i2uOwKEd9hyoI2CMLT+1yVTizzJYodmALqLp53Th
lhCdTaMO5JvJB5FCA7Yzeo+faaTwP3jFCIny0lDOEViAN/naV6+GQUuW/FK9i07a+YceMKg93H/h
qwzGFESvSUBIuHB06/RgyNMwO4UGea8HwwD6CSEMshjvOyl0L+28EUoAiU9JQMtu2gsJ9/kiUiZx
AIljuRhiEjDPxfBnqvvViwxEVup1JmKgdn8WcNmeH/QiZqZavcDXSCPcQOX299bXUxHvp4SIDmVD
wX45hvzp+MphGNPpt8xKh6Omg/kEN1MK31L+P3u4vn+wC2v4WAYu3EYm9SlZSWqxbyDj9HV1V+Yt
vV7xmJJir8EYNRfcBBms2jKudWsdVLobVpXoAYvtWUdnea0p5W0Vt2V2af3qdwYNLn9fpi24C+DG
JxR8WupxW7D5FWZQHgeyGXuxiqHR3I8uhZPPG2RrMdhkqbP4siK7LqJV+dFlfRMJZGuw4LtybV0N
mTSYiU6svmcC+1vuvSF/pooRpmY/1F9qu9Ve6qw1pt1cgS4GBu5edQ10i0EHe3Xaiaz1WnjORuj6
qp7g8UHssoWpqsa+dqG6F0cZxiKNpgXu5tdwLmq+RthMDOuOq1zuNQ4wR6MavWetHYPPtuv/7JZD
+lthwiOlj2NBBVWU/jZBzKaRbCEOGcU33oXkaCEKOGVqmZ6rImj2RTsq11HL7V9mANAX8EyQcRXg
io2vnZl/Gh0KU/UohlsgreZnN6+inehk8EO1/WgCTdsCKbDqNdv/0xtIEoqDNrUH13ItGlAIHLkS
SypCGrUW8sRNJzMC/8SSpKBVZGtx9F3rzfGh0vVhsTjLrjrBwmfYS84Srsu3AN2U/TH0Y0yzNIFm
MUoIT8RvtjXat3mk2h9jRWm7uG9qWYhN9tts/73foObkEowc/lX3LTAq0VERE9WJgoNM/RbC78YP
n0dKUavTFkb93rrNCgPz/TJrTLi9iLmtDVrcZOqb0Xh0yX/sytoluk9ran2blgH8g/oWlSVKkc2E
uAJ1mMVJfMS8OYq4DrbydepD4zQSMyWozaAHRbTOgBb/L93/6hdChg1Shn2W7YLW/Wt2LPdERUv2
0jUcHHYylcGkkLDQsulc2l72sullJroZesyLlQVPonpcLy5tZAPfT/qShBzP2NbKbJBHcpzapbGp
Xi3uHKTCwLlzp/lQGSlXBUoDgTBhRuGKV+xkKgNZBTBWAA8uFuum/66zbOMtBWRi3nb9oU6HtnOn
RtTCbc6yVlYUhpZdrP5PDqGqsgfyZr6GsEJzE+0vupSAwXQ5X9NSm8tnmYqPzrf8waqorqkHyBVo
wU3V62ruknxHA21xXJqyLxvze7XQv8tQvM9+qNuWyS7i96CD/XhJLWSgEy3s8qpPJ/nue8/cHqe4
dXEEu2DYOQsKhqUYT0EG4nrVuvkHqjwWKIWlXqya9dVwr1t8usZ6aprRBQR0cVtUspPMFqMWjiDp
1Du7TwgBDb1HYDqx22hBok2uVaxDgyrTNBhnoLDLJddohPSQNpAKtirw4qoyAd8fFopG2U7ucN0e
x+lsG+m/QJnGYtSclK1lePNsQoWmorA+rmvE7pg5yM4LYp58PiWabdp6WhuYmf/+4GIFfNEGGJR/
kQzmtGCOmBRWUM+PZZW3f/G246MlVeJsF1MPfAKxur3WjQMc7QDxncziUtHLncjrVLSzHZvlbvNX
rO6v1orTk1hFv7qIXA+QUezX6bI7/QrtdXTj52kaowvEasEhcP3qMC4hj370aCJUJMZRazp8iiTy
xNLVPaCGSwRERNAap2c35Si+6IuIbhKQM4+VNljXbbB8i2r1PvmFYpjg/KD/oUiJu3WVpeLisT6k
gG1dv+kVzwE/QqdLdpgTYLEjs+d3wLHqc133lNPqYR2/0vfuHSL+Bw93So3Uw1NqAjIuPpBHxRBb
MOjkFl+CseL6yVrR24qrXoMkP6/vc7eyyBeRcdpvr23guJr1nS+69dtAph6tlIcpVuL9w5fDXHCZ
04q+OgihocEDwAOo7J1HVvgCWNTIoWIeyfnAdGhxXswPIlNV4O6KLomP8WIW3Z1Z3Ec1KM9pPP4u
VugiT2UJmqhgMwmtrMyo6xwbiosWhKYZQrM9WIs8RHOKhFMTrT47cZNBEJ3oJcv3rqmHh1TRqASl
IwTKDk0JrjKbdT24kt9awEsXy920cHOo5ddVskAJzGbXqLRrxw7NDubSOLHAzawz0c1Z5F9G2swf
9OGyYFtVjkZGExnskA8GcdnWTuRGyAv05XF72GCV8RNNyL9LzU+jLmk4e/hV6oNodBng4Fp0ajH/
Kh6z1Ay9+/1QJxuES5URMd27PWXBlILuMWkxHFfAoXHsm39u1WkAtFD9j3RJw5Din/pkmE9qWEa/
+iA47EqN6DKBh5zigfDQ5En8qxIE5iXsGptYQKx86YtfvHRhIuDysIwhxyN/GehD+LfapMZRpNXH
Ia9o7UWxDbYsFJlE/9vqzSy6dfPNR0l8d33MpovBYzgrNPOLyqpbzT+uj/VGKMt261yMqQKT6QRb
rFI6EJAFXqddjSWWLDMZYPv5HQae+ST6wS6++d0t+a/p+6LVX5Zaf993e8ydjzyx9azfSVVRRrt8
nLu9v7tkXT12QUCL4k+6Q/GVoow/57UevITk6CDB1svfwM0hgW5r1s0cc/tnmqyfRJ/7Cv3q7uge
IOyhFuj3AVoTuoYprIYTL1qQVcrf/Nj9WLkA4wLnAA1spUH5s+jtpnP2fjkMV6v5KXWM5KDksXqR
wQ0a9RJl45DtHmUxbZ6bOQHk423N5rPuscni7hjR+LbxtnzbMtiee+deJTDWhnQw7AN9dGBriV36
PY38ENiNBWo5OhnKyXYug1t1+aoUWSz1YpFZqMFp9bhm28JsO2A6NvnHW4oPzCxUE6mES7Z121O3
be6eKh/lwWc1z7bXP5N422VBp19SW9cvJlctYy/TVtXtDLbAwslWB/HKFy+xb6LMKhXuWZnJsK4T
b18bD2bXGE+yTFQNgBtchd+XiNJprJoqO3gNVYowPSUk5LQMMpNKTJkVVqVdNnH1LqVwc1vjyx6r
7dF320+22sRtuTMb56qvA+quqQ/d3AIdRlXXMfv9RDlNsRuIlpKKG5ro6sdKCdB3r0VXexlEqUVj
VexAvQVlXxQ60eRTbva/363c1lCnY7w5rvvf7VzSpXilNMWgxGX8tQ1IbTVO9ZE/5+KFnuLiJav5
mtxtcs4fKXHDSDltujsf2QG2nnUHcfGkREOmMsw+xbK8VXwYUHhA2nT/zrqpOrttk76Q1aNRaGkC
FLHX5rk9kHRMX4yab/sxexZBWzST43K8FT/avTN6EQ0FBORy4piMWaWsCrRN3d21hVq8jBGh6sEa
rf32wWW2fnr5LEv4wk2N2/Zh7z68n1NKGUettb9TTk1VdYc8O08DDPE6JD9NPg5VeaKP1j+Q/Zyu
Wd0V1U6mMlAQPV2LTSmyWHZlbIzXzelhjYjrQjCxp9VRlIYRlNXubvmd9mGTdX2gdYRk1P5XHejG
s7H09CQzNRoymEvRoAUM0GoohYyzBsDoTimO7aJ7MGw6cdn2D1Pt2EKmfSkdN6dYgsGu57eBXuSg
Jd2OTKh/pmlJ7XZ+lRWrz5T1lG5s7gBVjofW1pK9Lue0757W6OcLeJtPNNws5zw5xnXd3yA6N5Fm
OOuZ4L1tPg05FBc1KZzbRJUPvws2q2UaDC1Hw74E5jSv09WHGGYCzeg3b5mtS0zgvZvd4t2k8Zv3
445RVpXTyablUnzcJKvo+Fu2BGh6pAmv/eLZHY1huUZJbFQDJBz0zgy9aOmFH+aum/d6SodpaICm
CpFwMd/6KbCsE5GWlkCtSXNFYBug+sE4d8u6EC+1bklVDv3XdROxtLnVXXJjXFAi2VieIYYy+80E
bQfAsGWXaGHpm9LqObZHAA6WofeMhMo4KrcbSBbanSjvplrTaWh9Omc0lej8sqYoirfVCTcxgAF7
GMtFaYwfOO5pV3ET49v6Zdn2UBPetKc2SK6yaF0v3g/b9y0Y0bAbnCgUJJuezaV+gQKXb5S/DyQT
9EttBW+GKnO/ef/zErFSAWXyrSNr1rlsJ7Z77ZiYV9vptbOxvMiLtOXF3izveJFltg2bzpFvALGs
azaTtWw0eaVLDVC22/Tf20Z0/4PL3eO+t42bgrI6dMl/xHjn/P3p97Z4XKnKt5lo6yGF2HzoUn6Z
vv3H/Pg/6u6RQ02nbO6Wzi5PQVyh87m7WBBqpCAXAidhvw/0oaDcZPGcesImO5nKcjFHOvD+63Yi
i1lm2yO2fe72fXii+DzoHh6ldaVzsmoQHpbPuX2EHz5SXNYPKEvunr49bv33PzyqIVMPxoDamEG0
MxSzeoKk2L7aS7xhVsf+2bYGwCOQtsGINNqjRBbn9n2F2kdY/r5u9VZnwvCn1b5qxMsx+nX3QIdk
fsclgRoQX4uO669yoHH6kakMxXI4qZZBl98RkWc5Im126uzCo54O9bpw2vYo2qgJT+JZa4Vl77dF
Mlt3kk3v9u8pgLFhwdoblUMtYUx2SobK1t5m/6zTqhDgTfExRv9/WvK/bv3g9yD+vz7lw9oHcdtK
hcNvH0WqerDj4ESgmyZntQccK7P4tgCcugCmLd9RAQyCthfTGy9T8UnApnqaB+/nOQH0atdPKSnt
ZbEMtgWZcNMA+7Tp1l3JRfcwVenuQfZSAkeHwEie0OT/ISSVH/IIsofl9ChDs5zv1kpgjmE1dTj6
v0XXLYYq5sxzsKx/cWy2rrER0ZBLTHNr9LWX2G499z5ZJDAiFqN4qBLgbcAwudkYxE0MMhNkZVn1
9y3XNuJ3w9Dl89kYsj/BRyGguwxaojanprF/BfYfHhwlJ7ArhjIf+ugkTQar1lDCdF0jdr+6+hUk
R11lhD8Rb1WeR6WfFmhh0KNCyzknoFqcAUzKbh0Bq1ugVMQk02xHsR2/y6ITK111by6iW82D4yVH
f7D1nfh4kwLt6raZrNlEWTjP5b+aJHVPok9UglCdQZH3EDtUKBpe2n2wSJd15VxeVUDXP7hUkn0Q
fdAM/U0BrftBL0bVciFki6Cf2hbUTm9pC1SrfmhoODmsjsumjmVd1CAEEfjvOaMtXfSQRxLRNUG5
peYLYF7yS5vvlm562M7K8le4CNtz2JfVFarmCn6mb7PRDkCLggzpZ7vK/JNYxW9zudO1HINdaISN
UTPpZ22Uk673/iqqbWC9isEumgwk8Xw6ibgZjMp8HlI9uG0q1YnnmwulI2nRXVJo7kUCYDKTQQJV
3hKtktlmePALTHcG4HNxFJ+HJds2264cUEISgGFJk4G0kxuuUp6Ej3kAOuultDUAjAaI4XUfQArK
7l67Sk+JOOTDSek885JUFOjoBe1XO5nKAEcHdanvgzhSjfSm29YVNcQydT2Ge9HlClmx3Wbe9qK3
+ptF9qH+oLiU0XPNV8BVBn8pS7Dd9E0UnW7o9akYpv9ok2HVwKjhIobN73u692X/7Ls+kbA3X7DL
c6Gu6w5eE7kngXUPsrK9lXnwp0iC/k5XyqsNnh8IlUDJZ9weuYmr4QoUn9CE8JFu93W1+Aca1aOq
Yo0XWVBVcfRcxS3YJIk9/5TO8No5aXmGwi755NNP+xr5OvFwOpR+A6/W2DdBw8eCT+eLWwMNMOTa
b0niTqfeBKVK3LgZ7IpirH8xm7ajzuqgWT102+/9OpJoLqKJwKUoh9D4lku+SytTLxwc1Eyt9uJ0
Z/mvKfecZ7+xg2cLopWbDMb7TNeaqN1RMA2Ha0DZxWLQBr1NwaV6nzpZC+FA6ar7FiyTdhfUXDXv
7DIN6Ye4QOq+D3UrbHeiq4KZ06m4qxVffqKc6VDf6Z1WAjzAPquP2qXzszXUFXXuMBO+eJVHJUqk
87u64F3lvR2dqPKxV4Ar0a2AV4mV+jfaBkQlwwPoFV0iMXy7tL/eIWT9fzZ1SSCrh1YL/+i9jPIt
cxi+5G1aXCvfCyEnXKYy1DZ/1Xdy0nfFlZxZu4fzmKr0d0cxiFj6QDSl9Cus/SJ2Onj0CS5dIxQc
xbS/VX8oVmV5z+UCitdWo0F/1+zDFlrG0eqYL5bJ0h3asWnsuslqGVw6Tyuq88+z4O2Jo+wTgzV5
0qAr3a1UJLOQmSzDynAypw3BP+E1KR26x0Abz2kHwi5cJatZ5JX7RNzflsou7wwp4g+kxjfalH/w
tx1w/lILbB6tHi8ymFbv0V7SUGtNYWaS8V+12OxGfXPYXEUHQQKem88qLyST2gCy17od9Xlvqz1L
N8zj6vTDPR8esYnrBwLAcARnsFNhShmec7kyL9djmckwyGV6k5N3c7NcoWu5CW9mmaXLPjIDlYjL
9ZT+AcSWse4vy8S4bfWwSsTNJZ6hVlCKDqZRryW4tpQcqHo5X6XYQGZOFBHVsk3NO9tq9/Lgkkx2
/1a+YGT6oOzXjdqlnmHuJnPXxCCjxUZo8Uet9R0YGovp3leeMvzmjkuqWj6GuMgW28eYpswGFmdZ
LMopBkI0MiOKu2VzUT58OMPK9GNdgXxQW3loHMsoBhTehEvjNWvs9uJ7cTT8JVrahKgtNyy6JE07
HQ9QiLd68Co26rK6i2b23vOkNGGfUUYF6s3FLyvjJaIE4qUtgcopaYxeCVwUqiMB4WIAtAzsWV1/
EbKWSOhdVp8uNEJoVXltDYEFB3UUX8BH3lmEkMud4ejNFY6G5qots018NItPpKUjjE5GRBmtSmbv
8T0Tx/0vSeBAcL28ZrY3zN2bKZP3kW4F5W6ze0b5Bdz67AxWenADHDu4yexBjFK+c+O2m49p5EOv
sPnIzB/IMR62NR4FruY0gfrBpuuKjjMP67bVA0e5azk9te2gXsj0qYA0tMq58cyzSKLv342bTmbf
E4nTAuy2mb/n86CT/bdPsK39Z936sbQOTgdDpcCUMhSYJiWaK4FcCfNSbgQiiPpBNDJIrDjOr3TK
zqt6CwCziQspzIe+qKkX0OqL3BKcNKIVEprtnSI3jO0usl0uHu4aLZnAXZpzqLy7yNzdXLaLTe2G
xtVVT6KRQU9S8MqAXHMiLmIPwfAwzurnvEro1v1B4F0WSISet8uCvAp8kPzDU6v44o+At8m/16wG
kuVVWK+67f9HrO++ot/+T9/1mwo20fqsdxBEAaavXvUUut79Oq3UoHqW6dCmtxA4m6fRqUd6ihbP
0aksZQ/GPqUalf9N65fLFKgMe29MxbDuFNoA0I5LAZashKM4qp6JTC4M97P/xG0//gxfsQI2cto9
jUuNteg6oz0mRZ2+ipQ0VvSSKv4HkaDeLl/Cnt55b3Je6J52XmRmKsZ0gbqZXT3nBbbjN72b9jRL
aGkBg7K6dz55hkpqZ6EgzjqqWwdlam/aIvLG/WzqTvpRhw3pq2apu7S2u581ffR/CkIVTgWc0jaF
40YZv8iSdHCCm5bMBhcqjNT3gLc6jPVBrKY/P7kd/f4FyI79Tmtc5waSgnOzY26kUUw7A4KoLdtu
7z3E0lEFBrKM3x+3pWLY1slMt5TiKUuszyLZy6ab24OvljiQ+uju08OWZqRdEhOSrkqOjE6uvMwR
SDBWRWdWCDhqvqhkGDRI7w2KA07iC5Qp/UIyBWqY9FTbgLwyngwjbl/dyAEuwgurT7DYhn4X7lsF
3mxLrf5IglmDWuJTBnuYdXZDtz1lKQiHdBZMH2RIQVKCCS0h5t3pjXZWpm66DoV2AXfd+moX9XOg
+sVnsGb4Y+igYo/sr24aWq/drH0VH4UywKsyhRCm95r1dXS98tyaOqVTyw7wn1LY2yr+k2qpr2Mw
J8/5khCRAbyqBDwx7abyPfokqkHyMw8u1PC/rRBDaM230nE6ON/e9XrUg+lsE4C01L6mj7HIrRfX
5k+sBoCiT83msAIASHd/q7dPtq8PNwEBaBYkgLTK3aeJ3iVwGRdMAFFmLiDnpktn/IYMYOSz81Jo
BjxThXqmHBDC8qigppv+h+QqQ7nM/LSudChcoGC1MyXYtyOFUNWfk2OB8EoOyHVnnQOlp1/pmuqC
g0zjRZaZmBsndKFwFKeCq2SSasruTilO2xqr6iHGe5RzM/i5MfLivO378Kyujr3nKjP2U5sU08mM
h+k4JR6HkHSkC5r3IvmgNRE6KNqzAdlXRi0RuXzuiUznrjAuj/JqEu3dgrupmGSppU31EQyEcHe3
3936BkD4twca6dGCKoCicX++G5rl63l09D6juBzLm/w9n2+6f3YxYelZ9/9nP8+3qElZnwn8wMHT
4cj53keQDQsN5Fkj9X8yGic9pVFmPNnEu45uZFl7lYswhXnuhzKy3iCFBTO4T3ONZiawsNo+fEpT
M8OLjj1p05MZ5NL0AMk0SQxa2eKztQDOR277qaI95EUkreqjZ76RqBtbjO8eRmH+ezSH+UAXd3jd
kDhlJjqdah4gfN7NfdX9FJcm98a+na5uAZXa3JrWvvOfgobIFc1JbbeTqdZGL5AGW09AMgfRBVaa
lt7uvDjUC8vVFDUdoLTeTqRtMBdyrB+KYuB3EIjMtKfCMFp6osChAORwhKm1MeiiH5yrnWfji963
wYWOZwjfhuBVLbPgNa1G/WwOKpeAd53MFBhrIL2+Pahz3Q2PWgo4kvRUrp2WRTvY+2ykY3eVpR0T
pjMqCLtOuYjnGDSn0OOMDjB19+xb1ISTk37RKUwEz3aZrjKPfbF+v1MnCxVztAzikHKwdzLdet5U
4iFG0emlUu66rtCoPPu2rRjaqg1vdRp8teM/iHfRGeYG3qsxa/5B8bl5e93kgGM7qPtkSNujk7ad
QV+953xQS7q8xtK7iSR+UR/FT4BoeQdg6bxzO/bzpTJTHvCUKS3JgmauVL75ODulmuUetYXnIV0o
NcQwaK2/t0wfxpYw1K5xWWlXmdm0lvCWNaPjphNDlBb8lBIZRZE547ktzYtpjjb8Uw1Q6Gcl8OyP
wQw3ws4t0q9+6AZX0cGoYFNoRgcrAayDY6vasRdQFccmQKH7tkbb1AAdmk2+CFxAx+KPiB5H/hIn
oBdeavdMshmO7nmefoHL7YeJorsckfjcyckI2/X+YSWYnckhLYwAljtgLShBzm+KnhQn2pQTKje+
6cRQgwXRUpCPjwxWVBc3QwuotBnTp2Hw/Wpn+IBATzLVlqlZGqCvj4AaLjVbTTNzRZfpNiRLiRYR
VOq0Fh8RjQmwgM6jQMjtB3M3uGHKOyGI95wZjX2RBvy43wcD6Cry5O+yzAyvmC9gA3BIbPRv5hLG
nag0rKdQM5qLojIk1LQDTKF0zWXin3eR2aoUu3iKMnQjul7X6cNycYpkp81ftuOvnO23xwXhSS0I
0vt1MlwkOSYz+bHILHzPC26GH+rEpXD78C0v+LBkE7/ruD3+u+agcb19ZVYuxb2e9qQ4VKgE8Hju
5cdkmlXhHGVaSeXd9gO985IfplhqKaH7rkzyj98KMWVSrrf8GhDNqYz9JtshxSWcm55XbzGsPg8L
8+TU+LFzHeysge0D3oXACJ6oUR6NX95FJQmi9rOimb/rfk2zjqXGBB1dKsIcwyO+wNCrdEuscpCH
/qqcIh1o2jEhhOM3fA1u7jn4FvUqK3WMkyxa/fU+Nk/uUP2R1/6+nTrorulw73fGAoC/TqsW8gQb
TKIUPMNnkRSSVbfJTbQe9m2mooz7Mtk73uAfRl+pTsA0ph05zMFX9tLUKe2cMsv58Z2sES68zbC1
gm7WDeAMepbyqXecEvxh6FPHsauOoeqOHzPN84nj0xKY+zpoY/b0iyAHD41v0Ui3wAlrgPpotLDc
6qL8puPNTG9rRz+IgA0bofmn29bliYre4TIu8Gj9MshMdA/i5qLo7E1HDOv0BUdt22HTBU166+v5
K0TI3Q20GegkF8aRZhijf0VZ+/PUm+PPNuh+p66PnT2I7QV4N8pvA9+1V4AZKQiIC6of44UhRORt
EJ/p3dGEZhdolXjcV1URfjqrfL18kqmjzuEnOg6e6XwnQbxYvUUV1c1ffPNnbV2cOcQb3ufWdqF+
I47WFIZOsVNcOyfQ7JNjFRK15qsGqM31vh37wSFsMtqJ5XotN3MOSRCqv93Pl6v6avOuNODXK5im
nADky387BpiNejb0tHp60K84D5vfw+lBYB0eloiui855awBH5xi5vjeKarqAO1JyigzmCRiJvCIa
vWhFthflahflNmQR6DSr52oXV0fWO5M5PiW1dRCdbDTRmQIF6bKdyLLR3WcQi2rV5n5SoS8meN82
M9UGS/bSXoqj27p5m20638y6g6spKqlh7vNAf+EDkqdi7mXNnVbk1SRemhmzwM84dHK8UI6Gq/1u
u1581iu3vlF7sNcVGoNJfFODUwXPOWUHItWOo4DYUCn5Tqatkp8ULRivLjQ2CQUDN249Luj9HI1k
iA1tYXcb1YOIfh71xi6uTe8aJZTVL6el9eBEqooa1WJy9gm1N5lNiSsZk+qjDKnrRacxBx580+UF
1bn5SBmxqr+KWi9/6UOvu40NACL2HLjHCH4PymKH5oUoaPMiBpmJjkzGSA25y18VHg9uejuOI8QO
/XlQ0g8wKNrnYGnjiKSXY4GTnZrsMwe/mi2+r88Fg9ZYfEG05w+I33SRZJCNlj1ED29dv8+azjw0
ih/cwKDXZhpsPXIP1vRZdBSCKc2LTP3ChvM8yS9NB+ORmRFnlkHEOgcqhUPYv9ZMQe5Qy7fkJSq7
pSa8XSv6FoWkGO5kKKP1yyqvvrJMdhnyie9R8BrnQ6/4f6am/WvWJdpXENzLa6Wa0T4sDfVrr47u
eXaq+Ji43e8mONa3vAPxb9S+GANN4yKUgLuRr/e/iNQApPU5icv55LQDYebFXXTBqChAxcTNU6AW
P9tUvUA9P0E6mWjZzocg8FlEYVMEnSvb5ZH2phOQCLip3nQbZsRUWJ+LxOlBNtAofsmC+totWKL9
gg9nC5ToJotZLN/TeUVXlesWiTJoexrk+r0nQKXbmnXLH8tiKeF6dvTg2dQHWAgaJQGtWA2OfRU3
h1WuHCeC4NqwoQxe7K5CV9uQvOqWS9Q19l9DmkBoJQgT4xLL1FoaSEWWYRXrBYHpTl7cRbxbrim6
/UQL6mHzg8iWrpza/+wrpnrUOnJJa67+79UB39OZks7PY0U9NllT7aQC4NHRLubDXAMD4lkm7JNk
3nNOm/Ch7GXqLRh9tM/AUCJy5Br5xVVcYz7euU7uYB480GL2bazB3ZKow6Eqc/OrTRjqOHF9O9UA
Y30MCPt9guIi2KUeRdFG3cSfZMiGWdlVvm2eN51SheXBgGbqmE+hc6C+1IPYw/JfrUipaHEPj62d
KK+ikgGMqPYIRAB4a0Pgwu+wOE+m9rFwgewTZ8vL+yfT9pzd2FfqDvCa/lYu0b4mVW5aZneftNIp
vs5EX5eQYDsP4O2G6idbJCdPL17uf8kC+2ga1nRri+XAdDcNAr+m/rnzd7Xr+hcYCeebZlToOOXN
N28ZxF3EelB+G50OwO13/d2O615xBwQPFMSURMveD/us/g74E8d4iAj5bR9r9ReFPHdWFH406f8x
dmVbcuLK9otYCzHzmvOcNbVd9gvLdncLEAgQM19/twK3qZPte8990ZJCITIrKxOkiB17o7Rv8Vne
y4cXtm7gJkNOnP645a1lnsj3AjybiDf2VzX646Y1BwsFIwJ0N2RcZqDyY61dimP02Pj2jWXvwDTZ
PCEa0Rxrj8UrcKSzEBg4GL2+P8ncbi5JWDRPOHw3T3WOJxIw5cWGbNTYeTLdytifF5UMG83V0IMM
ngP9vV/8mtGEiDHv41UCwtSnZWJ5nV92P5f/8Tp6wpDANCkQY6DgukdUX0Z/SSgav6YGGw9eLIb9
ZMfdH2PjvIGDJ/+Rt/5vHVLwNrsBWC1Nuc6GzvuTJ0jXg7WSv3nOmOzjiYP4uOrZ3Y8g+1YPtrmK
M1BCuImOZQeITrUqbnZJXn+n0WKnITVxVKLmgroIrheb0otAlKR5vaLR7zcqzo21YSoE6ReerxDy
9qfAcVEYD7/FTj2yTdZ4t6xiPDqFLNbYY6Q7CiRTcBnVOYDouBBdmsA6S6YiTqqTlXqfyLQEp1GN
LNcssJEK07FqmuVFZN7rfj2HqwcfjAc6DveflJ00rCb1RZdyIz37D7Mn0XAuQ+o9LF1ser3KQBS2
mIbEj/axgdSs1lDOrcnVOrubmfRnyCP31vft43Am/Ymg+UvO9Ohz0qk5s8R+oWyE0qK+pcAG6jFD
AWXs1z6z+2PioBxoTmA0WYYErYFNzQjOEA8MMHMEUMpYbLMhKAADwG9MgBFqI7tshK4CMD6WbiIb
XCrYwoP2WA8X8A8NCQbk1um+86r0AgSgeY9dEBfWFWhWaTj6E7tTT3aQsHER2vR5ye6hbmRZh8Ag
qbEO10mcgIwY6NcSGATUJdvFua4Bh0Sp9JspGX8z5CBuMatecNuNZ1OviqMooEyHAJdaJ13hbSE0
318GD9qLJLsYiwwSWhmwmFqrkezUCKAQoH6G/SxY0k923rcrO3H689AVn/7vhDEllkddyFaVTbw2
i6LefOBZWXQERx+CoEGeTxsiaSF2FWoEmIf32J2+86KSKIhAmHrKY6SY/3P4wWaAnpgb0t6QjRrR
92IXBj1I0fXGuU8zvXtW/dZFjS+KSrBdpglk4sJ7aK47LwaRf1gL0EhBiWppmkRtw9gD2+Uvu2tA
2KqytTj0AAnrhwlVa+2qFnAOmvCzuNlLw+9XoeqruwM66K3nAyoVWaICkX3iV/e0zNgu6aQx+5Bj
4NfVFtXIIx59o/kyyaxZV62atko/xFTJzQtLFOp2ljH12gGY5LqD/OZE055pwf3XGquMf/SjLXd0
XAwKh0FCIU9aFPUix4Ytg7sWOu7sWA4yCXRMHFUbHmJz3LiIlp543A8n+1ePhjRBtj5pAF5axjS9
LFmusNio1wjoEJnmXw/mxf/hFc0+Hue3QiuWZcsKMCL/81YefGj4u/dINitovaOp7rYI8Yfqxuxa
tYISsxfhEDqYa8bMZg11SySMoW3wGssCt96BqVUZm9Mr2ZRjgajKEKh3rM3XfgL1cu2P5Y4mTS6z
leoCcGobZvYqWP2VNen4LcCGa1WD9OgObj4TMJyLk1smAJ3l98lpjYPN+hhsDP80fWS1qDpDJdti
o15sd97BcqIfi52Xfnx3yiC8IXoAcbGDFloABU8SPRluEz01fWeAJcRkyAhbNrrKL7d4xrJNyRvH
QElI3h+8IgcDhnanhZASHS9KJhdJLmTTinM5fmp9Gvwh0zw7UKh5iUQnv2LSboBbcGeBf0hHpMlO
bmkpwNVM47zQtM0uD1xs78AVOzRZhFpBwIm5GcsnahqQ9p7srP4UjlY+m8ju6AOJg1j9IcJDDiSK
oC2A0oz8lLFaPmVeOpx6iU8YFT4oMPQHdcIdFXB5VJufszH8no5lXqydDiDQZbYYIUnW+sHWjyps
WyHeDF4nkg5emtCJEqQ0EYtbbLH+9Ht9SyikkW4eJmqJp1HtRJ/I3g92vHMqAQDEr13HsruAjIwA
p3GdeZusAu6dfErLH+btyeixaTdFyZd2jPPzWEEuC6oaKl0NsTVuOYnK0dRA8g6NVpHrdIOf0wUU
lUC9p/qGDWr4m6+BB9J3OHibk/gKNbiW7/VE5UZIcLO04ftlOsigZ1tn99IC7cQE7gxvY3vlcJ7i
cu9yFUI3rsVOKnTcauMhJQpWRc+absVUHuSI8+bY2oO3MZEuOPg9QIA0lEVs3lgP6lEIy8pd008d
RIj1OmqcY+u73e2DOUVwE3Dvfm2zIjvivzDe8duNN6DmBF2A6V5HVkR/8b7G+x+8r1FQDOu0c/Hg
gLrY6gMdOHWJKzxrQLwcuVAa+O00GYk8vOsQ5Iu42Nky3/jj18App0+iigKk0vLy6BaG+eJaJSgo
JvDBjXFWrP060fWs7dgCVgUy8MYxLwNqwi5NkjCEPSxw74cZ/t9dFYAwKwYQpfEcvhrAibEL27y7
VEEATKyemH18baSZ1muKUxDaCDXBtNhpxe9s0IoDnVwFLoL/hzO9JG4Hm3GIq9PDW1legnpGC6xr
YKm/WN1BeDD2jLfEHFY2GAvP6VDkbza43LZhLc2tBfzs2xTy5DJIhl2OVXqgbxxXHuJrr97dMVdJ
4lsHw+DiPa0MAIoh0OQhf7SDxO4HO9SIe4CkQgnkuJOVn6e8gWhtHYNGEEIbewTc1QFn5E/zkAWN
PNcTVNPTKf8BlZkV1xIyDmBZOvYdnv2kA+NRaU/QTAM/5G6o/fbcDqI7A7TRzb3FpkKziJCPANOC
ZUF9eJmZ/NE/pHZdpX9nA9jfTQMSWnbjRq9u6j1B02z82lus2pDd1XaEO2c7FHN/2iM7M6BgYx0i
Ve2VUbdXT2fh28ZIjrUFUjxSjSdbGg3P5EEmS6ftcfYxVjRJDQ+7ZwfPkcdrjNBfdjzohI46fFj4
vAeDnp/VKy+Oup2ZNmDorNpUbqcQ1dYIVtXXUDf2HCjU3S4BxUvrRefYjrDa61W977Lq79wGTIka
oXsyScodSqW6Feq2wP+8TFMvnGR8LcJHc6b5UOtWMz9DZqxYhWbAdmQs3a66frhUpq+f6evT9ciH
evNq3g7xtXEfrz+IOAasAho7c4HCAymeOwiUKqRDvAfjAAc7ti5ieKxnmJ0e6h1oCF2ifVVCRomW
yFwAuhsHx6ACXxcIuS44oLErN2Lr2hLbYz216oho1z1TsQOKbT39sxtxjggZeCIS7f5hDTklGt4V
uYrvaYgCNShj5IBv/4LOjoSS9cqp3rIGjGsLXnbxoR41BKx9cHnwmy+4+Pzu0nSZh3U05F35FXLD
5S7MBYPg6eBk57mbxm2OaFYZ4ixdmv6601Nzt9bPug9Wr7IjBMi1g9N32bkspm4vzeK2mP51eZqq
6cpzV19zgAo20Cr6QvPLQWA1nRiDTME/184T311zXqv1GBnNOUPpXrmK07I9s8DP5I6sSCbwaB12
5alEkeKhGAa3XNEMNR/GsydZU32RlK4Hccppjc38tJ7Hy/zj+g+X8lvQfzkGCEBKMzXA3gnxAhHV
9c0AVuZm4YHPVlEs2pVr8Xi/zCTah4ait+9qcv0jrVCl/XMtTTLzS9miipLmltXhZHhnxPe3i2l+
KaPO2QHn0a/LBL1S5KLYKkaeP7GAotaERufMec9LgKamwEcYQjfDr14FPbxqNbsBelytaJ7G1EsG
kAnEQ3JfliyX+eCmX2zIOkRhl+nlHdiNEhsRlPmaZmdHmqYxXWd+J8ua1u2zNSBYeMBNqBIOGRDk
JNk8CzNDwdNC2C3eeJGqL2SbxZtNlFQcmjz9ntpuuY9Exa5O7/Dd6Ef+0VOBfLW5/QPcRvK7oXqN
6feAu7VdduqiFIRZCJB9s1MwwMEBqs/YFwrGzkUpwWgfApOfmz8md3TfMiASX3o32dS14b6RqbTq
jRmDy5VGYjIRSrSzK438aRjWdtCJozKUh2eyMraGUYfbVi/HxkkeeWWsG2z9T/QQF0JmWzNuwdxb
xfKtSxMP1Zce8Dj6me6CWfPFdd9pQP5J3v+wHOld6Jk/qDjbTgzqauSBiDIEAjtrWNHF8DyFlq0f
rpABLz/bgUREyIDeHRKP7iFBneaxK4vo5hQ2gglm732qXfPPYhz6v8OnQvTO323nffPAdDyvhVxL
eU8N7n1Yy4Jh2vh+OK/FlzJaARGCiKVGPSdIPm/7KOfbBfXseEA94HCdowzcgoRoVW+dMB+faUEz
oO48Ve431qUT0HPFVxCVxd+hjAMy1HBInnEgt3B/iW0weGBC8fe0VsYbqBXtNZtM9QrKj/DMS+ev
vNcqGkNav8uxcC4BUPOvpg3t7BiBz5++2mY1wSpv++o5q4Pq1eATogfgwdrSAobdw1Mq1NaNGrEu
zCjauuXUXnzd9LqYqtAbSeqRLfIkW4+69Iom0iCEKoPDB69ZzX3yQt77OOZDeVyuQ73l2mbsjscE
eUO84xLEr0iOdrj7JBFCZVmCoxd1u6wTDdTTh/JCY1c725bkq7StAU7WQ7L9aw1NoZoUuywXIZYP
q/Waduig0tZYB+LdIx4+VK/wM/XItrD0MactIe3nvz/Yyfd3Sx9sTvZF71LPDYi8ewTTHYSNgH5f
9aLCCcoJObQawgRqI2DInseLD9lYnOHID7zVf2NWI/q1tg0/IV8a7aApnwA6aILw3TGB1MxHceKp
D3E+fZ6lxiiMr8BH5pfMDjjgmp44gSH0p4dvZHvTKyrxzYRezqoAbhTCiWWK3ZXyDstpxMpsBH5p
/GuWjinQroYERGwH+P7jlw651p2FJOgT/XK50SB4OrACjOuYTHvb2XORZQD+4SZhRT27AUVz74DC
rte/lpKvxPd9LZqmOM73APyO94aosk3BPIgeGs2pSKzcvWLPsE1V5++LYNqHfhA+UWPaCsRdTfTF
HIefJhuIt3vmdCtygCwYAhtG1+xDxwAXt15JvgOkYaDJHBbHAjKG89XGSGSg0bYCJL9ATZAHSbul
YiYqWaKKptB1K+wEzc1ioh65+VQIRWMTt9G5GspMcQvrPA7uGV5DgS5Kt4ghpzh9gz+JbFRdM/2a
mMtJqLbGc5x0qzwoV8e9XFdeJe+h4PIOBgt573vIHDQcPPS2n4bOqtDTdgmOcinT7+SHCC0mjFxZ
Z6Phx2Ut9XJdnyOC/WKeLwRt4k3uTu6Frri8qmHkrwnE7yAOivew2MdJ1iubucCH/pqIu0jsjRyq
hsw2jXMuynDLRZOjrEQZYNqHjSZouDRko1my0bA1ynHt8DZckw0lWIaaL0NjBZ2kn+NlYYWSbdVU
9e53lwa7Urstcwa+dgEQuVN6zbsVmMk6mrLxrUnCFrF+njzb2ADuPBUGV0hlS2i9T+AiQRHLIWLq
XrDIX5V2J59i5uZP4GORT17tnW0c3S9kd3Gz3UINCYJcpGYXapZybpsoOIbi53Y2isatt8oEYIzA
ES0KZW7iH+QpnvbBDQVTI8hUgSnWo9LfAt/pzxorUG/dJv30jXRUFs2UD8MH/RWaqSfEY/BXQ3sF
FeYFkDNTsEkSOYIuSiAS2ZVDvbZdJJs7S5k3slHj6Fm8nc73xGwmBwkm5BuoAUBECoaQ1WKbr6av
UcUIFAqoZpIvQIvJ2kfWA5EgsKFRM1WhKHf1KR3pqO2k5a4rcAIIvDIDnXDr3FDdhKgUj76xFNTJ
RiKc22KfIqAfhZ38IBNNkj/1mol/t/WixURuRWnvfN+DrIIOfeU6CKbijs89suGfsy8EKIBpkprF
l4ZhaX22iu5PPIjkcWrzAtJ89qYwU/EKqq0T6AO8C0ee64JIbXeoGXsi02KnnjGM2MeT35RD2TP1
wAlEMz3PK4AQ9WWWNT63u4Nv2v/tWnUlUEUKhtuNYcjzjKecXBQveWP6rhykuPgQIWzapUH+NIDv
2YrA0jIKKZ9aUFw+Cd8vduRXTiYSyuRXtO7sB1oEdxMZo47F/cOEsbBj4I4HTowHFoyqL6ttFEUQ
YtQ0Gss6oscAre+LiFC79YkLgCe5Vd8tPlT2JjYLF3KirD16uKUcAwhPoJyJOXdqJs2ZoWykXSuk
AjcPE4YdfLNMPh7J7rPKuRc5amlb/HpH+1svDGNfOdjBsj6oX4AGbF5MRyggz91oTzZquPHHKLh4
Br+gABHanj4K+qRi3oHs1Y+PZKLPjexVHyWA4U7/8gW/4Ozbo6ANuHoRQgbDz7eq5fXBU4n92Wfm
O1TWiydl+ewNqqiIynT2Z6mksUcxPaRPxqe2h+iFS8TeiG5fZzZvEDRkV0AG+H5qIJMyG2fib3Kl
Jo8jZLwHqL/N88bUtycl67Pl2vElF1CEjFEP+F5EobuJuRDHokiS92rSoPHSfzGtPnluOvEHeQEJ
FO1TBkllGtpVMYGqru2vnRjwTDKy6Ogz6QDYUor9vM/Wm21Ah64xNrJX2msHjh3c8qbaCStqoSpd
NsWh4vImw/4G9mhQn3sVaC2WvaRS1WTuaCMoIOy6Y2YoV8sOshFGUr6s3NGEDCS5Amq3ktxzj/8r
wwsRvhATzOIyQjPB6CtzJpdZ7L/zJVsHbbqoBN05mNdL5pz9BiFeewDFuFsDBYhAj3/rbNu/uRCi
WUGmtN2PRRLcaIKaqhHigFBTOjsvKxq9DNybKMLwtKQurkQNrY94eMPxaaqttQnIJRor2aJmAAWM
pYCEmkMKiL7WPkyqgUFOnMztAK1Ess5jyEHu/HZMjmSr8vLn7LyGvMloQlF3i7Ac4vQ6uhd6SXpU
Kr+DjW4yT2TrZHr0rSk+fYjSzV1L03D2yOZsyNEvEkRdzeDVwiFuI3xDHcH2Y38O2/A+FB177jom
Xv20nM2Vb9an3hnApKG9srH8uCgf/Huocus5asp5ETeKZAUBgjwL9+BRWjOE1b+gcK1debUTgOyw
L1/SNH6rJ7P8AmEtd+sh3nyYtJs7tivI55rPHEnGEbvbwW5uwp92PVCbXyMwEG9732WQIm/6T5KN
P+0+yKtQxGtu6th1Tq1uuhzqDnMviN2PQz3RPdgehr9cHi71/7g8uSBbW+Ml927aO3dqTMNz7k2D
3ZnAserwMMHtP8u26m6LGUJJ1WlQ/huZWkRD7151eJDwEJko90q67wsf/MwZv/gppYVCJLBBezuN
3okj/gNdPI2tpuuaFXXJsWf+7NjoX1VtdO1+Mpr4GZ++e3Mmtk7w9H4etIl6CbjVOYIe98UU2Mkz
nlOQpPzlKkwHORkRILKgbdSMiROucZQpdjSkV6nGPtgWrZ0jqdBlfI3qVnVoPZTbOvWp7rxzl7bF
PugDfl0av8pjRMpbHBGnxPmT56zYk63wPBwOyVEV4jOlLylVSXnNtAao1FQiBjoBmU+aGAwgOfwm
Q10tTK1p4DFcl9irppWKoSmqs57eCBAyCFOO+DFgOprguVwLuSl1bbi1YSIPLqGuUnCCLrjESdlC
BLh/aYviID0vvyOMKu/UG4csu/+5GHnW5/OMOYX7qQaWeTGRG1AgP3w3Am5aX4ka8hgapJxBJwQi
Bz2xrEp4PGygazFuFhu9AZGN/U41HV8vl8r0WtOzokNUuz/63EUKnZwBLPLOEBs5PFxk/gOctkUl
2zAea125N+lqvsDyjVtXCZS7F2F1sEUXHEqnfutiIEOp4Uk4YZNNmNKO8KOORpYuDqN1HLy4yEwE
hhhqAZxCPPdQnztArQGnztQUz2TzrEyrzlTvIcuakxDOj0K7ogRluIpIHNw6TJ/reEyfO+63T406
QHS15cAdwp77EVDhqVjndYeYGRBrnTOCUj0ubksxCBWNCPvnXGQ/54n65FWB91y6if9UTU9O1jYp
oAz47gPP8sc87KPK2ytbyjX5qkj6z0pxexOVnb2lIU2gcnZAujTIjjbIlgG+zopN0bbsbnugB27a
uoEUA4ZG4bJ7XKIJ+nba1CyzN66EqA6rQeyhdO1EHnEbaUwvAJJFj7GHyg+x3b8Auxsck2CqINEk
stxaVQmvz8A2DQc2qIORlfUZ/CZA+Fj6wEJjasivCYahnJf8bnqx5eZzmaMUIYMUSBshrh8hY3bl
Gl0uG/azx5NswES7NnJQzKAgFbPA5aFLPgrCfDht+0erBsQQGllfUBoav5aJ+Myn0D+FesvlTgLV
AaiTmwZbXV3fbocVdZke9xXj68AW9RZFSZghI3KSyHLpBqxOxg4aYAKlkf/Yakf/F2gcm8iSyXhN
AwAtgYz/5UbD1ImRRE/GDKdCBA5KCN+vJhZ3l7xQ3YV6S7PYQKsnd4nIURAJSKC0sr+BP8DGhNfu
udcN9Qyv1Uq+JTCB0k5cVA0KZ+siwIN9lZmBzlMb54bG8/ImxhR1aarBZwN+h7bcUn0gN9K9lJru
r+pRXEI25kYoHKGqwFCXBlLPMdvxlOJ3auWou18QL4FIph1EDwGg0+gLmtC4+S0kt9MNq6ZsnZaJ
dcAOP37F4S66Aot8o1rmmkFfE5kTcHdF4wG8Wylgp4l3DiX4T8vBbbaTZ0MJV9uc3AAuXV7puR9a
KOHuwo49Wb6Fg3AMCgUwpo9facKXXQe1pWTf1AFo7oSm7IkRXEfJrO4Widv5rwq46NVktxyH+dgA
+ywCBqelGZM2AD2mLqUiI46NyUoy1iHhUhbnMuAfm8ZJwNO1GB98cr1k6vwA+HbgXFCNNp0y1x9P
cdVM4KjBcLFBuwOfCI0LUdybGKUiv/NbbEJV9rEIvpXSb69NIdurOYw4TtFYpQiwewrUx3JA9lk3
eDLLK+hngalPR5SocyB0VIwmHq6SBPIyIGWuke27+8Ernuuk2wXhCImHxKhfO+wWIDiZ9keyASVu
nJClLlDgVm4zCJ1eRWNAIMlOoJsdtgDhh8I1k20ksPseoNao8kHdgMAC+K/tslVj+9nBZBHCiuPL
Eu6gMAUq59TJm+zrQwSEhpUGAA2DeRgDxHIq0KEgu5z3xR21Nv2mrmJz048+/sHhkLpbPPf7tSo8
1PkZjjxmueG+uDLgm6hIMkQYlPfiptx6nro3GpBDCmD3VgB6sVVdhQd8CNY/DddNczfHb0p3Y43Q
DbBH2Dt287SYcleBmjeDDu8RZ7Ed8YdSEwvw4s7jugzeZMjFKbXyFAAC1DxBQbzWtCE/H0tCBgAu
BOqNHlJkZzIeD0kIzSaT9zjEVBF0hBD1FiNuTdRrMuuba9fOEaCDcGuH4Gu1OkM8Q9IUz8Uit9YW
778iblsChiKGZ+Y5/bPvShvkj9mtYaF9QF1gv5aml++C2syBRuA924PlPTqGRnTK1WiuPSd8C/28
0yD274Hjm++yAkVCZxlsD3HP7CVKxBl6wmwjwYez0aIs91g3Y1x3dwg7oBKOKQaYCmypYZdnYaB+
oEvZMTei/H2cADHyY09czSTPnmvui1VsYc8MQhNUrUjnUlSm/aFpoOVxifChu46vzssk+TLOonaV
934F3Qe+pXtqGEx/m1mE5LG+w9LNke6tI90xl9vs47T2VsK7OZ3YQKuU7S0epLepyMWNetTgpItS
EtHxraln7V4Bxeq5co9k1HAt+rzHPhforIZ+hEL/4EiWUimUwtmsje6lzHV6d4rO1AQDgENH6kKj
GXzz5mxPtEe0TKIKOTpXHPvTdkjfG7N8o7LSGtttiN0JaK+ORbQXbcfOVJJKDdmryA7XAWpCt2ST
2pcmUJtqHx1PvZF9qO0+3PS4SK4vQh7LlZaLVEG3qcyweXELhiLPHgKE0Ic1/oiBsL4kshhXuR6i
Cjk8SQP0obWbTkhrgGIH0IxBN9RzgNwGUViabxdbYsrsUqAKA0yZvxzJmA9edqmc8Rl7HH9Pk4ud
eo6J26WhUMqMuFy7RuV8twEJh3sRKQpeTRAkyjJU4LtBQ9XR1MNv/+8gMNjuwY5vc9+ssBNAS1N5
2n4JhCX3y9plSeLZ24GhspkqRvjY4QQjiwOQbMOVTB8aUCZdyaMM8sNsB6Zqg4y92iyPWnyxkDDm
YwlhZjx+DSPLnZXpoPCnNa1zD4VqB4mB/ueD2fDTba9B1oupz4ev7pCooztA5ylifXtYKgWpyBBy
vz8nKEBOszRBK9D7uWKuPCRjGBX/ugxNBH6eAQrQhVBh0mw79sK+THfHgYh5ggoxRmD0QeLh+bj3
2gJnBdbWR+ig2+d4Cu0z9XDW8tSuRGQVbFzqQDYPfBJq5+IrO/t0MsGHhsDGmgoxASk3twh/+Ku5
1vKhOrOUJXTBBfhJojKJbkMVbhEPdE9QDcLXhKo1qW4zT5xpldWAkGLX9MItqzzY3YiMHmD8UEON
a+ANE9/eKVTWHintEAU5u8yzpIZKY5r5T78PmQqa3XR6Y1P5wxH1MyZ+PXl+kp871N7u2kAW+bYB
aKVEhv7KtJA0qUmngZ0doV8GqCO5RDbv1qYAtJN8Mh8ia6vRQfAZj83frqtUKDa9Apsl1YtkvtNc
s4Yd54oQGuJWdJzLR2iIDfpx1owGWPVfznotXQnY2xV4cVeTDnF72SifTCTXqskvbmSiJi+qYGs2
rr+mIcB5+RP1+jL74Ev2tLAhbAWmJl8nd+gjmz9v/Y+gDzlVyIaXxg/68JePnYazq/7XeDUYenwX
ea4w+h5DV/E6jgV7GyvA87nhTwca+tCogkbNlGxpyCIVAWw0IJoLNMiba5jiqe8bqIdjRB5TJaEV
Gd2ZqxA/V8n3LCvXBZ5QX6au7Hc8y7Ij/rnTW8SyN3IAAQrOYFYV3h15cztw5C5JFkqmUMOB0XQy
7LaWjMogcyCRRGRsA2eIL2ldxCiFcQAmXMZxBEryuv2TJg2jwrOduo/jgtalRSbXg+mugOMET7M7
9U+oRizXcZplPybrC8Ot7E8fN7RVEVUgnHQNDkh1GL9OzAFSABuULR3Q0oyzSxgahcC9NUNZiAZS
d1TnhS1VnBnunkbUcCrsWsaOhmfTMDZ7cN6jVmhNiR/WYXfehA4OEf/OG5Ftcetx413yRkMS8j0I
tFFs0xn1pY2m1/GXlDkqDzpwPuVgue+bXqxRPmghYKYgvaJ9SN8c8QgIEYpnZhbZpdcp9mDKqrVZ
i/zY6qFtFf6e8TAFTzry8Unhurc4r+80stgXN7GCfSrEeLe5E29Km5Vfhia4+gY3/pKBOkyB9L8W
KhnWCJIauxDq1Lge+C5L0BsfBpTq4RaaJMMhQHh0VY0u6gfJ6E8oPjKxnRjzCD5QcPI2CcuCjdu2
zRNQpO1TZeGMIFHalrN6WxvIFujU6YemFfvBjIxLaXWIZgWfS5Z+huBk+p42SYfEi0p3eLok78mE
PPAECM3NzZv8U4ykJnDoybvmhj/ngHOtyS3LxnbDAhRP02waDoeOG2c3C5wNm5JnnMvZBSyI7AIA
MKIQHsG1ycCzpDpoH3Bb4JY6z5N/BGLoDIclKN6EUOGaxCUUGSRQs95KbiBNMpw/HZvda8fiT14B
kHNgNvIK3Uz7j7JEbJ+GrjQ/Dml2cTa18zKMI1vssXOcNuWgmpfSHHrULEzm0bSN+iXsUdQbOV9p
DtyA9YvoeQTSOF55Ny9HHCqJiy0YSrs3N7LbM+8AeqVh3Brhc597axolyu3ekgpUBRMq05Do6t4G
O8nWLW46h59ZZ5d5+LL9ytxSj1Wg0ktAJrFFzdJ4hqITyiNRuIlwAjBfBoTvgnErw6hZxVB0vVJT
elV1RSigW8ega9yQzcQbvo66WYauZP5R2saR7ORBkw9DlOZ8gYJuBN1mXJc8lmuQbwMutd1U44N7
mKBhlJcg8YQ42wAcaVOmay5deeNJa20Mlk6f8zhGXtKN/vI9CPnhtPY9TDiidbJo76NIvvZO9Tbq
hyCxsJm6V4hSQpJ8LLZkWybAbH3EXUpeZrtpbkXWsyN4Ndh5chugjqk7j+vYOtumBwj0lGlqDrho
E6+0aOTjksfVfYWS7KjKTrTGYTzb6hLvdVGDegIgh681MDk7AWTGgYYcSfwu+sJrqzoYplHsMqtN
vgqP79I+Lj6B6mI8gfgX5yptL9zpjY9GdUumca/clD1VEcCHlY/komm07MnIPPbkgjfgOEpX4PT7
j416OCm3ELB6opWm5+BsWJgo5hDlplEcEsdpw06acOUb9k0InIED7tUG7d2OAa54AXEjP5eQht3b
QpTPOffNtWSy25goA1zTB4Pt4ZNQOTK8PhTHKqvFfmUM8MjTI8jNZJtQy4xNpDCW8y7fghMONTkk
SEZeNN/g34R64DjfBKnTbNrc5rc2M9VZRRHfIYPCP1WtA0VKy/vTqybsqAP7y6DCn65ZohT02jJs
17SrG7EvSpT1JqiaettoErhMF+MxMwbHSF7bUFnRTet00cfxRPPkalluvgcA+U6OyxKanP3cAWrr
eRr/ERrhX5nRyZdhSth5aHEwCkJRfxvqZjeEfvkZlCDFgYeDll11nC+T+krznY06SlwLPFhJ17xx
FT377VR/m6AfsBZq2qfSbVB4M/3wwHF5yoa8fiYyzURYP8bIQwxOKXPvuH2A4HkCXYk0lMGJxnFp
vltW2m1A6XkUtYrvk9+10SYcD1MNBPI8GhtAM0eZN/hq4vaBp5O6FuP0yTJF9NIMUl4K6HGvDctm
tzqYflA0hBpX5PiaWohkLQGTJLObTYkEKj54AP55Ly4Rqf9St9HacNTDnb44j+UrDcqy+x/CvmNJ
ch3L8lfKaj20AUEQINume+FahovQuaFlpKBWICi/fg7g+dLjZVdXb2h+L0BmhgsSuPeIbNu7zrMq
bfY8ZhY05jsa/+xflRs3P5OW/KzhZPGChm2E+9voHbvWzXZKTdNawknvErV4t+w0pl/6DoA8fRIY
IJsJdhRf8X6U87oL+cUJIvD2Cor2bWXBrJZ5DShLHljokxrk2Ry8Lnb2BRy3Sz9o/ZnJgWgUo2pa
19um937Ng/S7hHYaJBLuOTM5CXLY/U7icM8XVU+gNW5DeaHO5dkM9CX5mGQFWBj0A7ZuB9xyAsHV
R78BccF1cy3UR1S9QJf0uZUunVUA9GLnEeWnpE41mWyyNoBpRKdcpujuEBG8dIp9c1hJfk7zwiut
l6i1oc4OVWhUhJrmMqkMYPAx31tu2FxMnvLiUwqcswqNFmhTmzZDM9oLv8tg+pik9BToQxpZ48FG
gc93S8ZnZhpkDlHY4+gmmnkmdztkaBpHmcvxe8a5t8mZG+Ev7bt12YNJ57MUe+K0f6jbDgVjDgYa
VBjsbVnEV1RSfqXug5LAk1pASmQ+ObUFMd7fc+wOJXKCMuG6dXMILAfpD/OUdlv8W3UOpql5gptD
Cu9PoMN4vDNhB9nIM6HOzETmrBqGHmvwOD6fVeWQcbVQQIDWcuytQQMX68pOi+2AhtJMcLe5msOE
zsy8rIGtaEmmbrlebhKR0YuZgK56vqUT7oAcFMNsno9uNlc0+3VCNiY/kgqm85RFWgxOS8B9ellp
ecBbzCUB99V5h37vdM0Vw35XkOxb1MdzEAXAzSPqLcI6Ao+m7EwjOBdBD66iKJQrWI/rMEYbbo7H
OZvffpTG6THXP9ray5dZAQE2mNMDQ2F+uLYZrhLIgw6FM6+GIACVq/hOWqw18WHbDyPP7Ad83e0H
VBDaVcAn7EF17ja3iMmz8Oqz19jwOMSNAhRMNNCqUpyrqBrRfaWQSP6dc9MqW0s/vFBvUuseReVX
piAK2YrowwG/b84iwo5QkHYewqqBKKTTRB+VZ+1rSOnOI6X8nVUTbCdIE58CauE3Nm2TLouXuOGw
dA43FLgf8QEqWNhxX/MStdOgukgdmAzssyQUs1MwdWtSzeEoQK7Oz4my8UfiQDwgjXj/BOXseOXj
xzUP2Jj3D7YooA5cOu1KWX2+bayxx96APU0xATi9ojaqEl0P/kb8dqumxC4UQ0IX9NqbEiYqoNHM
Dsb/HuMPuQYugDI8EezAdYF0airQsQo1sAOFOlruB86u0pHAtrdamDlmduJhWSimry5+uijP0Kre
jbQrtioDT0xY2IbWslwSOkAtSod1C5aPeWUOJBuwvipVN3fSunywAwda35MEAZd74wYVpWJh+6Hz
DNvJz6GKICtyH41A/14m7fi17WQ364XjnO04Yec8HcLTAOWBe8rR+bp2H1HoGjYq8/jR5k70XOer
mnj0Oe7T+LnMV40OYJ86XYfuuWmKPbdS7+xOij5PVnmLaMfpc+Fmn6LfY1bqpE8jWBAl0FPSsV6q
sRIn3qP+QtLwteuidufZHQq9erAvkxJiLzFbgVX8QVuPLwCztC7gdH8jIhy/uMzSVag+PJo8r9Nv
aed/zk8+WH/94Pe4kaF5pt+0IiysK8DmCxoR+jyGIjARyJvYueix3zPNmI4o1q/PBCWwwzR6624Q
9lx5WACFwKG9kY2USr1NbTHuK6gBY2gY35hKbcgeuA1w9QjR8EjT7m2i8bBPi3Sah1k6vlELWxbP
DsO101jY4MF1A/wqIIT2Jp7w/dhXMKGGE4Ue/xQrGj1lePrBuUe+O3FaHu8HArzHpxCEiHcVRriJ
/j2PHVWMhwW8Cs0DCwW4DmziyUF97q+H2D13f4pNA4SNRTHMGfRA3qWvPSeo/NpDv3HZxq3cwaLe
eozc8sksuaK6L+eE8+wBAtYSAO+Qz8wAjawPOMqSK8f7uicBGPuBXsPBL32ZBM5ZTcAUKpQqj33r
/jrYoNwfE4kdLegg4yqTlQV/PnM0k8p9OYbkdoI5VTpYAllNd7ulmttuR6fksDcv7wukT/fdTy/r
1MfUbMx/LaPu813owQjC4NESeu953HfHMkGjK49YAmISCTe1Dv2hCcF2Qc3CjPLYa9Fujb6YwcRO
iiMbCRZH82JK4CUm4H6lWwTm0BmNy0mi6ltM2H326NzOzEigYPXE4iRamrDslADG0AKjipFh3rMu
2YS0yx5Lr4geWEEeQKPLHn10BR+DVIlZjMfl1uTcKVKHKUy/oBmwcJvIu/Y+4ItFB8MCq/adV54H
ciXwV6xNCCo+CKvhCLwGS96gWRzDxcSrDzHxN9wu/RPxORG4rXT1EjhGGBzr5P0ARutzaFG2iBOo
8zuWI46xUAKAhNi7vcqKiUD4JhWLvnbhp2CGzcSsT95yaBzPk3zKDg2E9vZtSNkKzPrm6kIGdJ65
bvLV5c5WsJL9DPJuJWldfozaSraoBwIKtNNBddkATswhdYi97dzufFcvvaNR2qR0N73V/eRhWSTp
bCBwy+4aT/IHgEES0DRRbgNlubsEkwbxTFXt7iY+XVobS6Iy9LNNPU3QB9BslgA3stTO2MkQWSzf
b9bjCFHWO9XFLmF7hv/9KdJkGDOjcPJgfpNz+H3+7WqMNus/RkXCQeBDk2x+h/FaNppiZe7IlYHw
3gYmtzuGQ7W8Q3vNqxoSM7e5JrSiVm2Avejm8AcDfQarxVncx+SRo4x/7u1u67XJvmdl9dKKqdkE
YRatey9gb54v5vXA3a88VO0C647wMEFC9hIKKWeQIApXHBW6RaOrU6YiZQ5enmyjOuq299KV0qIC
ZtDk7qGem6Gksb2nzDRzyV7aP2WO7R9a2ZrXUcWwnoOXi5gFAhQHF0Qwdxb5Yb1u3JRg/aNjP5Xy
BCtXtoYPp7qFnp5uBkorLzYKHkYzkxPmlHi0KTZ2PPx8CS8l+Ra3sw8z0fyD5gqq4XSLsuvr/aIm
Xzis2LlT+Hi7psl1YwIti/6Eokj+JapQvABo6HvLsI7o3MB9dFU7rLEOyLZDN5YX9H/8mV3H8jtR
O7t162+o1LWg3RXuyYFe6c6Cgg64ZKR7Frn8EuqLYWN36POpfgtO1spolxjVksnz6o1CjfyuevJJ
ettMwf23APIG5blZBFT1rHcgUnmLzRCgfPV8nHx3U2fjo8LfcBUqCo7lgPWysCbyDkWlbG4VIj+6
3jg8RlAYNfmRAh4SNTnbQAHMfscSoLQLLEElP8kGRXNzf2/1k+B21zcxhGm+xBF+afdHxO1pUKa+
ve9s73baLcdLvqpcEhwqqdcEltXNjWacUXWzSwFdpYU7clajmuSreWSVeN+MtNw0SXcHzMmzEZQz
84Miiw9WBNamxhfdD3c7AJP7I7znBplEwItmz16whgjiPHdVQ868KrMHLCXhBycg0ILPCYu/36/6
MZxzcPQOf+TrjJYPZQZ1BD1o5mdVENoz89IVEGfy3e42INlgLXPG7Tmw7OlDHLiHzsloMU9rRYGd
q+l6cGv/KoWNXUxGFrfRCrJyi9ItGtyjMJpBN/c6ClAXEdwy1cCWpSejpfXVSLv0uhlhDrdwgFju
TVzuj2EzRzhuA/qDXy47C3bceP7vIy0qC4UR8WBZHlDiNtShLAGMocnlWp/WvIrDrIUNko9vpD7D
TDYDJixKay4gLnNIawdwGTPQWkmxSLzYAYUEV2ZtdhoV9w5VnROgiqpvLO/ta9gyck0JVEa9RIi1
CcNI8ksEjpEeMwcH6OwVHGSyBYA69pX40PLuIujsRmySBxVBIxWN0ly3vk3GHIKAYQMfifE5RIvN
hg4mga5VkFTd3gqwzjOv4O2oF4MUJpI+FInnJunpOTcttXvMbfph0wqwM9O2ofD9AT+u3PSwrN7C
Jw1QFuCB4aqDps79YHK/p0UJ8A1ssOsllPimOWnR5DBeaXcPNfPK5CQMqUgClIFJGec148FmQk8J
vpk67/GeJ5UCnhwQHIvkIbQyp/Ghh03lywDIgk364MmDxM51QL1w1OmcgvGJNRI0xnRYgda99gav
W1oVoFFxYPVbqfnF8Jw5gCHKHkfaeCuWOWRRD9J97IveOvFIrE0E1pf7+Pf5kYDDr5lvBkPJA6xS
/Nt8c5Ken+rrm+g+X0xpvMq7ElY3uiJf+G01zAAY/Ia5ZG1yOSOQ8dCjjIFjMGspwFQQD7JnHaGI
zdD9wHsQqX4tA0t3p4qCoQGUjL/KeWad+im+VQXAZ4ZoqZ5qxm9L1gmQnxSNeeihKujKAFRTbjmD
OHzoJl2EHdXfY9VH1RZ3aTlTNsf4fX7QxVhgOxbfOLo60NhhfAwZhIB0NGT4nGa6WJP54MiZckLN
A3HOEnD8pxyinCZnJvsqHxZkGNTS5AbPPpaA6Z2VwuOt9J7xBhWXASgLLPasl5bUwKoO+CKakIyQ
+c74GIBbitEoGzhk3fpoN+YMANpRVb8U5iXEELHsP9z15nNz++tC4ON8iMj9gS42azw96OY1OXQB
zdZArqIyPyQQY+8byLLrV+YQABZ9yw0FGdZxHx3vg//j3H81xfPLYRW1aQ6AjI+1e1uB7BKTZlPF
NqpcEIA89KSQq7SqomvLgNXK/UK+RRK2JYOiP5hmA9U5HJGBQN5OjWevWdTQnd97EJEh43vdeXDh
hpIzlBOd5imW9TMJ0/gjUfAYcwq/PpdBVx+yxJILMxBg5VCSfHx3YPSwahxegt2SqPuZHrMJLBZR
NZMNqXeWq+2bSZh/KSp1UiJsQhiHPIMpC/ecovjeUKJeG58niygom7Nkyl4Pg0V22A9ASS6ydmHu
o6GYFBQ6whHZJz3YkKyBAXgYq35bhbCaqjRbLU4JDq5T4ykFLpvJmUPWPKkC9xHwfdCGa9UFotLh
UsajhBpWjAV4AXGaJYq8f8X38cnlQITxdDiSHmgZYeOuUtN+gBsmL9YMLa23hFbXsRyCSwWNZHyh
vXeTvs9SkH58o0xerSkLLjweH6KkJt8ktPJO3CH+2Z0/BoEMXyCUVB+pj72u2f3bqA0s0Jxxt6R3
+kVG+mmvevIjAv/zkQUjSi6NP6wTi6hnbvng66b5t38xIedMG6US1NBR5zuMmQf2bY9SRtEFUD3Q
oRlw+pEcstx/tUgCU7xgGJcEK3iwlYn7mHe5OEJf/tpMgj1OonAfed2dHYLvY2WUogiMujYwxY3g
fOOlzQxachHwYzgwO4kOVAYeBHEHtvhjwIRmipncuS2gEiaGvke5Cx0ARmsOtWSQagaRRiu/L4on
hT76PqSo46WpyJ9qnrPHxJ6bMZPJEwqVbz/JDiZnkWhc0lxGaPFh/v3029VG7jxOsLtw2vzJTtru
MU6WWDemhy5qVpAWG7e53tDjy5YeTN6EgCTglpsPYAiDf9PNal3VGxraLXCfbOew52EH2wLu/DYi
dEnwFjeecwFIrN6YnDlvNGVCoSuGJs78Mt65QHWby5hUNGghPNg2LKqpABistgJI+FVAqNOgREcg
yi6jAnqzxTbxu1NAvq7rvwnSqnkxAsgSMoCWpjiwV2Fky+fJSb9awEh9r5pmj/Jn98aHOl9CMkse
0G9UkBpIzgHHhnNiNsCodareofWWQYPl3SV+shkrdM5MGDfRKkFV76VrFAMwFfy1RE+DOuZbH4sM
4MPRPXquCudmPmimVPutTQ8W6GQXIP2/m7ys4Daa0IKsbDvBZr8YAJNppm4Lr4tfr1ydgzxit4Uq
4P826up55irEZcesphBp0fWspoAnRpIMUM77XQUDSz6CTNs97j8UOJgHk2kTAH0KXoWHXJXOzK8y
dS6FYnvsavgiSXn78S5E0HwoknsL7HQolqIlULkZyORmmDU+wKnSeobIpbfOqAJMe1IoVCbevhjV
aUSN/GwObpSzs5fWC1uoCvX6v/L4lTlYrvbR5p5DCbmG7mvH5p2kxyob3w2tL8vC16Tk7oWip3jy
LRsquprW5/dtBRJ5R3d5N7mvGX03aZY3YpNR3i9NqM/ORcYv2IXJUw3m/qezBf7/O7/u5SGl07tb
2c1zJroV0Nr1+1AlsExIO7qyMr967wu1hzhCCJlqBry7DKE/ofNJY6u5cNC5NqeD2oxSLU6vE6/9
dDpw9HsIL4RPk91gVYzCQWkJaJaQdJ2OTvjuSX/PMpc8NjmtHoq4BiNZ57vWKReNEww7S/Tsrfkw
2VyM+c5HAWBhwjgQoAD4tfMw4XsNJRVoipmKJhw1vWNSjZDkxVs9x5rFO+bjtL7XMs0MKcjanUYw
Hmw2q0uvgk4kPXMoBe2B7XkVNdNkiKSr9h6Tr03B5KVwG3kxqQCpWqcmUQUzMH4AY2pBThD9WO59
NwKLwbzMpgA3bbt5/5QzEz/Ft5cm6+ap9ObeKMq920yzkoFQ4U+cfovaBenH+Fvi1N48Rsf9IYQ8
0iHIQQggTe6+NzYE9VtJv5WBGGc+mn4XnisFoFATrUG+sp4Un8PmSwIs7CYXoOVC7AABJ8oy5X7N
IaI4xqH7lhLUcxI08gDQiNatb+fPlMRXKOJVH74Hxfsg8sdzUdZ8n3LIUJoBfFsiAG+/iiGTYJtp
/hDWqJdE4V0wE7KUvgsmvEf8R+Q2xo9ylTSd9abs9naFPGj4POjy8QgHaAjIBrUEJ1Y+CNx514Dh
gzjvwuJsPVZoKvK8yuAro2M3RLvwFo/ooq4dHd9WgfA3AyB9ADOvrT3wt4JpOvUkz07gTtlYQaKN
cB8AVCI7JUFrz2TW/RpgaTWdMj3wxxlmIAwEBippQ4AOnQdzKS9W9kJCc2KbUft5tCz+bgNDv4Dq
DQpSaNq8MqBsnLgV721fyXXSl/E6zj3x3o2oCcK67UVCIHknlU8WJs/q4a1SQXht6iJ7APmAz2Q1
gpdmWf2GOMzagPA2znuvtp8s4dMjC9J3EwXKHR4J4FB6yBwqxz/g7ScnSzn2UwHR/VmZ+HAFw0Ny
21Jv1HfH4Wh3wt9zDxB3Hd30JkEZgCEVeA238O/zmGv1R1icvjbjpB6GPmabWPNUCMg8bza+wrNc
dv2B6hBtsED5kJmAVyvI/QEQ1joNiEWzRKmq3phw6L1LxIVcwaWtW+eGSWMw/VBcnWPr3u+73O7L
dVyCfsihOQr0GbYaQbUvCPBABOW5aw/uFeT/RXnE1tzeYivNNm0dNA+4B1dLoDezJ5fDD5Y7U/Cl
Sayj8AFNnslxnVVVc85GlEBBAQQxsgvkOfe96tBXabOYnDH+CLjA+iae3i3P/rX2DpvEOet3YQzB
lyojG+gQvC/3Q5jU46Fygb8rB7y/wwBCPc/w7dUvuePhq9dnEk3nQs1s2loXRQe2DXwwSH0AC14p
Bwrdk85HApXfHGgaqKazpxbq/EsKj4WDtML80NLJXyZRLp78rCxmgxaP/TlARvmHL6NyRi0OY/QI
AKyhsl6yMLBewP3rdmWGL5EJ4VwDLcM+cVYmTJ0W2u9xW69QN8nmlGT90vK9+D2xvK95nQTnpPOn
s0iK7w5lyXuiVL0UqLFt8NRAiC6R6PLkleKLDF/7ic3N2X5feTOohPXHVhTt0yB+zVfSUeuhSsnK
nG6T7FTjofNY9JJCNAVNM34dUXC8Rl3Hrh2MZayu4QcT1WEJmswEkWgTWi1mDB7z8MDqoq05a+gF
9MyZh9vCX9fAet1fWAoS52Mj2O3iA9waZF6vaBRBKo5Nb8nUj19IXLhzzsvuAAVBcs3+yo867/3O
6/mBF4xfBqDd54Maf81v8UvO4I20w2JdLoZOwZeMedDcdnrrJcFTZB65LNoX+jOBO98Vbf/p3Mp6
fKmw4tLZEiJJpzHwbp/bMHYPdoHfsAv1mNfWIykIaBQYAGKPL0UCDVbqvFJbBoekjUFI0mFcBcB+
QTMHzt8IpQ86wP9wUusEWs8ZlzYnuS0v8RSp/tVJaHnwx8AWm8IbrXXnRtC/SnLr1NWhM+/xAPxS
CbqKh6T9AeXT56od8tc2iSG6kKbZMS/jaZ9kLFk1KY2f/aGOZw4a/T9SJ5u1lWUt3SJCi8QSLtSr
cXBVxw8Ad4GUBorJfKQZP/ihrOuFGSY6togAlB+Au5hRvvJR37pOsgefFADPDzYOSwLYCRRt0wcJ
JOK7tGBN1eb9cK7cIts4jjsAY9/YD33Z05kfJBcvK+QpF064haK9vSlRST1BGTtaRBWnb6kNKyky
Nj97Gw1ekZffxgQnBpS2j2hx4Q6BIvLMbqFFNDahF81FNswn3JtgQqXDVEADr25hbtF3F5fK8gLd
P+K2lzjNuosDE9ZzEYTYeulI5xMCOx2nVlik8Q0jnnwCU08+NUxtIB5Tn2+pCfhuC5CurRmMPPjz
AWQlFmaUiQIbSRL+NIMcvJen72YAZq0SF8j3gQq2UBFVL5Fd9JvGSoTWdoHJUd+ADaGmrwV8baEQ
Ygc7bCzYlWFHbPL+lMPdYAgz4BVZugXIAso9ani61ZsIYWSfk+lXWKnuFt6qVZGHTp2e7HpQtxn6
fuG4QbDLyGgfEqr8ZUoH61FxrERYbYOnn9MFdyCYWPn4oTEpv/genCPsqPwB++ly1njYOUfMgcSF
bb9aneVcNdXlYPJlW41fxpa/+gVzV6Lp88WY+dj8JPxLC+8G2JUFKfb8nb/q4WKyx/JXQvgdPyKH
eOOjr0I2Yxah1yEhsHsvfCh4U9XtbWh9gVSiXyottzzmoJerzGpnXRm8m57VvYX1CaNtRlJC1AKE
1XZuwvvsPzpkJsz1ZIcmnyd/6rDRpobuZNLMDdvNENqqDqrKuoOOorjVWIsBvMcb/80Mh2XfwpNd
U98KPcfTc3o7h+EwH9I5qjLONIsi7h/NoVbwBrZSMSyxtw6OCZEYNi9bWzRbCGafP+VuLxXrr6jK
p9s/L4YFLQPNoQjn5tpZNfbHLllaWr/fgdAOnFXrH0a03xwmBSd36UUgMjj+TeDf5GsvXpZxUjzc
p/YRrHyqIuFbczFzQu6gmisyt1qZHG0Yiqg5pOTB7+fgPuq3AD+qAOsg7DSFU/u/SINmhGXWFC/u
459OghKzOy+9hoEb2DpYXzfBviJRfmY+c2eglnQf3K6ODlQvXiyOxssImawNk63z7Fbp2UxQoHXO
PNy4z0GRQ7jGC6xF0/0M7YYuqZN6q0FStPkSAoNnPu0IQGo7E7oR8+a2n/ys6jGdVXHiPA+kSI8m
DPCTebKHC8o+oMrCWmthx0X0PoVBM4MiFH8QTg8Fxth+CMAZe+9lxVeKknxtwrTr0SXByocEsCe9
vbnwQgnTsrm91eZtZQXIUqiOBdt4Slytl+Gx+eRrEyIT4//u2tDqG0YbvOUizGBbEYg5T21g+nXO
HGxRZ6cwScdVNPjB7D5gzsDSNt1hB3o1+UAV7qyVxbjqsON54K67A3HE3g06MinzasrhVJSXCxPE
+aAeYhROH0zY54m1rdAPMvnbjN+DeGfoCj6KkHL/nTOvzGTc69KFX0BY/p4zr7IGdq4W/iMLWAMU
Mw5x1rVBUpIA0sYzlOUAwxTFzOd+fDTgy9sAGKt0i/bjRZMq3YUZwWXSpcsSQGp9aJ788x//97/+
37fhP8If5blEZ70s/lG0+bmEw3jzn/8U9J//QD9Rp7ff//OfLnW5DVEqSEE6vmNj00Aw/u3rNS5C
zLb/T4YVbT+ApL6FFkxWjjDxg4XqGEl/XeKWOPOo06Kg7lkHrMzCeVNOD6Ca+y8Tus77ZsRj1YSJ
UO1aeXxc3kaLGlr2EamB3OyA/PBBtiylJ69THe3AzAf2V0dYphUH269eTASP1OY6ulW4hOsLXZqc
OTQlYC5lOT7cduVgm0uZ++ccAgXR/F9HZsNutugYx1LBP6MGu+jQpH7Jwxu8MW4KMCNVX+y9MLUv
tgerdwNvhCTv96xXgIvR4imCYQjvVXXMk3TtT+5wNoeApePZy6d3EVRqd8/zApINoseHz8G1WP77
z8qh/M8PSxAPzlge94RjOz5lf/+wlGNNkhK4S8IrCoYnPs0B9Yb1zsy8tGDcASKaCouDW8bBsiqB
3Il0aHJ/TvcSysF58qoClPy4QFcJIvJ/TjJnmmt0rAav12rc+dQzeWATcTYT+EK2kTkyOXPI+xgk
XvOSR3GDDmjjbOIqP9ynmLxzP8/EtzP0VSHacZtcTLI5WDkAHUEF4lnQNA95QbGBz6QPk60O92gT
mhHO/fQ4Zj9NUGv570YfTIiyFdumbo96d6Ruqftg2gro0g6QvLnn7uejXmWDxJFECzNqBsw1TThS
FIBcARsNM1B2KHSzMMGmqqPOAkUMbzNVffc6xt572VX+SSpboAH802QFbeVRxBXUlfSkGI0SQKJb
OJLoEK0UNPGBG1yMHfN2eU/FmQ49+nCyJsAjhmjJpaITyxhw0wUWq+Js5lQNK2ZYN+84K8XRy8Bs
mNEUmoNWT0+30IwofxRHqQ+Twj0KQOU5D9p2ebe2Mk5XArpV5QLl+nTW5x5fJbacF0Ha73MaoBlK
SnmcgN7oFn0O1aduSqqlGTEHVN61SYKeids1X7ul+HLLjY6QG5sqmDkCtXuho0ClLKJPk6aLduDe
eDKD1LeOwINKZvibWwAxEWZWDV+AOgo3Jgxw41rbAFIsTEjb96DusxMMTB9c2+n3+KWAfVdJ5q7Z
hBpPpPWnOqM/VSl2mwMGH+RP9cCneW2M6rYvz9hkB3CwakFTizzsmUkLpQ1UzJcm9DvgQTrC3I0J
bQdvZe4ydjRhWI8LsAr6rd9jDZ9pkQFzqM1CrMH+Z29FT609YdEBWvjVGWU8vcSQdR0zN2uhRQ1d
DKeHs8wibsG27jsPHkcx+Ugi4K+6QshT2/e/DnY4A9wsPf2Rhp4W9kr0Yfj77KF6pTUwJOb8rO81
Zh2O9DQRR6pBeomN7S9+UhnrFb5AOmUGw6IdFxIdXYgrAsZ3Gy6jDN8ynMLg/HWb9yul54yJdYkk
7lIuGnGmJXfvyzFX9muB3y2NnQ3IdyGWDjb+cgca3vsEj6RokdkiXtBqOsu2GWdNapOrOZABVdJK
9tPWhAGIayfIva1gV0fyeRDYatnWY7MsXVi0zQc4odaSDlsmOhS/0qdYMez1W/XDBc/3xbZ6uYSx
UnwMErvYJ9IbV9QtJyAq+VubFnND2DcHYC+bE5DSLfYWsHgyOcPpD7WZ8H3A5MyoGUDv+/MZJWwi
dzc2L/Ub8GcAKwPYM4vcFZREQHcQcYJGA7G1pMzXmHjiYHrYpuGNdcOiIQMEfUqncham161zU13y
fRnbEsVZjSPSOdhswuRAR58Qj2nvz/790wmann9/OkHpCdrIzPFRdHMJJIP+eDpZbgKwLwAgqyGL
xpnjkeq1DCFIEqny2jZQCwriaZnkvHxNoe10EDJwZs1QVK+F4uEaYqjpKuoiWHLBBBAuIbBeBmPj
FdxEtoX85gjDu79yvizZNtLvtkmBv9pAqi17jf3MWmEffRsz6d/nmOv0+qMzqd95oa91n/o7rzeW
WxM5TjNuMgvSXRYACOjpqWxGSF5evbQrrj50/xdjPqQrE5oBVwznDg/wg+Px4lpRrDfhV7AxkZkF
f9JU885cuHv+daEp0vXkPMy3ZkpQpE/E9via+Gm9NwdjOaxC+E+1kESZ572bL8wAyo/13muCCI45
enYe8Qm3e9AJNK6UeTGo8A30HQ2QlGExDJDS+HJDmQ4jxMrsaIAqgZ4MDXJrRSFSA59mhS1gDOh9
49bBxW1Tf1HZ07g0uaSlwUUkrWZu1u7WhGYAxmELAB7kyZyVQ5/1oWRsI7CoX/VdXi06bZ3ZyrY+
AD52utUFfodmUOkZmefcZtxqA8lfIdR65cVMMylvoifWVM1lwEoNALZ0R3qg84Bg8EGfKH1vDuYX
BJqMOMhtqAE+5jZkkhL1/3Jtkk0/PXVk+pIlI69ggo5dIAou4cQB14IzV7P+9z8Zx/vzF8M8V4D3
xJmwqc1svTj/tPiuXCce25J2qxYy5SsXfwt2e38dosk6tn4c7fLQ8SGR2qO/LcJTA0rePM8yfoX8
f7EK4SgLxXQHIA01/HC6NH7BhmEGp7Ae4m4qR/G9hVLFgmodd79KwWTxHHbwIY+/sHJv1QeQvQVU
0H6F1Or3dBAnmDrEG493w8UcwvArMGXVGS3rdlbg27r592+C/99uG8z3BSEupTbFkpf9cdtw8T8Q
KLDIlQNqqbWQ3lTMxz7qdhFnLfhjcQT0GM+hXcKmHe9zZxOVBLdq0h67Ci6akg9rkUENhkYO3w3C
O0qROzcpBB+lgxnwyt26/f+Mndly40i2ZX+lLN9RDTgGh5vdug8AOIii5imkF5gUIWGeZ3x9LzJr
yIhsy+oXJklRGSIJwP2cs/faRXxh26u70UaHWJI5nEjC6CfCB2D6IlAJfafKnrJZLReriD4jJ5xo
RlfqSO33OqVDvoliOd6nbld71SKCUHbuvWEEyTzGTPtq84hHy9p3MSWRQIYateYNSTj3VqmJG1to
7gUBO9+ojc0bURq0Orv5QNO5ujUIUYeXkx9J3uyDbq7FTR1XxQV2yrdmnNcrOcn1yj7dhE3d0w7u
M09QDnllF2ovoOD4ctk5Hho0KN+sbt6NA9dakxoO2gcKodPTU2sZO1PAAzn/UmtyhuidmBmNauUL
jLzCmTQas8S/UXjsx9qOHvpm9bSh8nJTE695LknStnAj/fW3/2tJwyUPxqVBPqcwTYsKVP18Ckg3
76ouXPrtkurFdjpF5yz/vnHKzvXXVA1+LqLcS0WX+lXCQu2cs6FnWcKA8hpHkwyq/3UjYslXN6vv
dWPV5I7XmVea4XOfEYdLXGV8vYZadO2aRnTdWmn+X5ZB85cajTekpOXoJme260rO7Z/fEF/d0HA2
N9u1d9Q+mYjYGTA+DEOz0ixripek0T5nt3mtJiPdmVaKnm+U/bbJT8P3pb0Sk3qk904sfdWIoKye
ozzl8F1HmgIskQa/j3yoJbHR2nQ2QNewbcNvhSkNr1obf9Vwq5nGHB9mwsK8pJ+dmybrrnoTTWgb
Gfllgto1adPLv/4m7V8vZi4nsTJM21T0sqQuf3njCO+reh61Zuus9tYgJvGSGBeTnjlBIU2SbHua
pT77jtGnbwAFvnacI9ssnZM9yRBxYu/DXGQ+ZMvjyuxmhx+w2PcRpqBs0r2JES/A2Ryak5hAlKos
2wIp2s4SwmtDu/J60eZtasMjtKLE3pLSyGLo0MOqI6uh+Q/HSqnlO/+geJlXQTICEeN8Ot+7Vt4B
R9PwHy8sUVkybmJtKh8K2xMnWmPp2sXBogk6pWpLRAQe0CbehHOFpGRuTYCGKdBoV40BRvzHlknO
gYu1degbKpy//oxd+5cFw4WY7kibpcJwbNRbv1wrT1OwlDlwTv4tUDkgMcRv6+rKGSQ4elp2/vmh
sixj9axUU1dMLK0rgbaNV5GDJ0453tw934R2l6N4L6fN78+BFtnUDJ38xE7Lu1Kg0ws1e9ia+Vje
nZ9DE8TkpWrGjavW8GowuKoGmgWsPq2QGzhDud5mCmF5kYb6dys6QEzQKd1G61bl5hggMoixTgD3
1HtdHcapVYfzvWFebzLXSXf/eV4whMJvfHrd4nRfYrSmm0VykENrKh7o6tvbvtDUgQF5fxXbBDKV
9jo+l9HwUfUdQVATvvNbts1EeiRMdmtjGTaamcrnZRwBqdAL2rdFKJ/haKFCG0V3NcZzdUTp9Oy2
urmL7DL1c03OhxIRBtuhvLpyLftQK9e4kPVYXeEwybId3xKRgCckiBP3SJBCWRiHv/7eDVP+6YsX
jCYMaetM34Xpnk6+P+wU8NTXmukUyXZZrBhhLuOYvslf0Lu1YGzQ1Sx6Er46zZOJLOFdOcUKWqkN
L2pGlY8aubmdabbvFlosYrKEfiWK9bqea3sfpjF0w6pD0t9IwtYJZXplB/24tBEZn3nDN30ajbvZ
CmLcsN/o1aAD1EX0GPUIPqSm6kvD7lElOfVDjFPPKpKGQAse0ZasdsrogVNMFTWqokk7YMZCp24l
GxJWdP8UynZNpBRGXM2JNimgUYPYpUdUlObT6ZEl7OyKJM6XpdGSRwDqH+6Mav/3R5MxbLqM9Lzz
Q20e1aVuQgg8P5zccrpritFX5WLeKjMKQy90321yXW+iwuQRY/3WM1uVIBrRUJadlJRnOaVNOUyK
dor7/aypVDXQnHElCnUQ7PIL9w54X+PnxLm+aSTw9hzXX4MWBk6muR9mPBooQGv5kHadtqG9tBz7
0IyRZKJtlnjTf/n1IjtlfvHrcTqoD6ujDHCLMN8XnaMxUUyYwWRldNsmCRUsi+XRUWV0IShKD9Oq
5kuu6XIHDmi4bihtNzawnjvO9Twwu6F+ym3IKcWwVK8sh99j9sLfmaddcDiQzzHwx2v0qnmjeWCA
7/wMneYeLEF7pL79KLo4L5BTJ/OBmnI+nO9l/743RyjC/8uR7vzpSHcNqkgKSDSIhlK/NqRLJ4bx
aukhtXs4BXZso2RIAAGcfY+/OyK7hNmAI4mrQkA9qyBnF0Mj4v78kslZ4oumcR/PHLv/3DQN0Dul
zO7AbsP7z/NnDp4d/wt0d34oMDI2v7/m/Pg/r57qlJ6z0fXBLz/QayU9zIlL0J9MMOO/b/4D3vrl
uVyLxKEeHsezS6YA2hwYtnjPQ5HuW2DM2zFd2CXU/a0rRHivyby9dqxOB+7J8zYRxr5ZoIg2p2i+
rhcWuag04KpV7fJjGs3DbJSC2Q7H1PfYjKpdWbcZPEZupsEBOHC+S90K4rYTHdBZfjLPen1IOjbD
pw0WCZskh9PjCDIhcUNlAJsQZ8NjWs811mINkEmiwum2JcABL4yW50qo8jiesAxhX2mkYvSXxTD3
6DV4qjeA0JNZwHpRG2I3LpZCymzuCaoWb2GCjTrTG4PuXNbtu2JKL8y2MW7GNIsCTedC06TDO2Kz
bt8k+rM+SucwRToZxRgV2Pk7rM95D+srjhK82ic5ddE+ukNlvaNM0YNw6qP9GKeIZMzqKY6caS8t
G2n2lPXpZm5PkC6z/1fa1aleqiI5Y8OWors0TjfnH8tzONb58ZgD/AVItT//wGhXtLtFydyGD52o
K5Ms5Nkx6+vYTVAFB2OWl2rbk4eNlsSlY0y7B6OWLg3y9+rTBvb3uwYhWVTUdESLlJ84We1enn/8
h9ec7+ZZEsaBOaNdni0yn89P2jOjor8+K/+8/LiGSYGqdNeUjsPG9uflh7UyEV2kE/Zk6+vGwJ9w
Y6xjZ3nOHAV6KVwfZMUc/MoZpDkmQrHNG3PYg8+hmj7dZNqCBFTT2DAkxGki22FrfL4LrijOPfol
1QGgcnU4P3m+N+sVV2BbBrmV71Sud8fzDe60I59w9KCnJ7BtaItnneFQwHxtvjVgBPxesf+fn+Zl
3Xl+9r2qabZGcf/Lw//dfVbX78Vn9z+n3/r3q37+nf+9etg+/uUL9pv7za8v+Ol/yD/7zz8reO/f
f3qwKXvOhbvhs13uP7sh7/818Du98v/3h3/7PP9fHpf68x+/fa+Gkuz5+88oqcrf/vmj04CQ7eYf
DpXT//+fPzx9BP/4bV+VP4b2vfvTr3y+d/0/fsPE+HfDtDDyGbq0hOFKNrTT5+8/Un83bV0yfNTZ
1kgOsN/+RpXfx/yj8u+WIR1DNxw2VFI3jd/+1lXD+Ufi72g41MlT7ii0OMr67V9v/p/Tzt+/rv/3
9NM6VZd/mH7atjAIxnKUsGl6sKP+ZfppueaQxxlVgsrL3dBnG6uh1YxXeJp33az2ZaT26PrpWrLh
SqsjPo/LUYV7iwjfUt30enpXD9nNYCQ3SbI8xwUiHzVesV9W1NqM8W298oWbgt8g0H5NXoZpfLXb
GvQOSce0+Vno32iqvVpqxtnfftAj3sl23QCW2HJV9ozyObGHXVZDZZL21obhDK9wA9t428efKCD/
8O398wP64zjY/dMHQv1mSclc3uI8N9Vpdf7DPjNBB4NWc4x2uGtMP24l+OARAbleXyewY35EYQ48
abLul16Prs7nu243qZ8NxO2mhgwMqq8HOzMUTuUKhFz7PItFe011+zVfKxthb45p5RxyAnjUW+xe
7PR4XC8X3biRIR6UFl2vl1lNe29kOB3yCXFDBWr3yywWHOiGgUlnmC5FYvmL0VmHeVGPs2OFByhN
83VJzOK9dcj7DTJs7SJ0xgQROJGzLbs6rxzJxYFiS5CpWrRDDrOgTllAlC3jYLFCiwjHbvAjQn8u
9XZIQEg4xn3hJAQinMqp5lQ8mZhS7dqJr/lbjl2eDb4ZAcJhf7EeQuCkQdug71stFMyzM16EaQT9
CzvU1qm11B/yqLhZjfWd4ah7FA6DXLagGTmTI0vduP6wZ+3NdELjvVr6b9E3RZf4UmvQN1ntxV9/
2xbn0c+Hvwm6R1gK6YFuCJqRP3/bHbueIiY6beskHamt2RuDPGTvYUammF6s29lAFFU1s9+J6tUV
rEVZWrypYd72OXFDihL4oqw6f9WniLwB7YH17KnLh+427qzU63uK5aZdP8fTHeKh+mtjTLC3durB
nXRrYxSq8WQkKNoj5z4JI203IOoPEFJt6jjOt/XqaIyoKcS6pEAR3GY7iwy1oF8JvWSPsvyX7o34
pYlh4wulvKa+5hzgP6crzx+P/9htxKjTdN1pacTZCacyKM0TCsPutvjcF58tsNoh+u6PSQf3SSiA
YLpMrvE5byFfA8FnxthpZRdkYG68fqb/M9qie7HiHvaBdZLXtE+tZoQbspjUxeR+dxc9PNgtR7LT
1v+lv2b86YTmPSDdU7rUbSVos/78hpxqdnIXdP/WrEYfDeqlJmCwhpO7bjLTCgq1MMY3k54GMduG
YdZxcMz7OU9BYaeZuxHEH28XtXzrDNdg2C+ulT6QxkUh8l82GWzwf+md2UyPTqoG3VT8vZIJ0c9/
bNlVCkB6ZG6LCD2WmQETANiaJM2NwxmDP16gr1srDUDq6W6xVpil5TzDNA8t4rjd/BADv2SVAR48
z5gC7RQXQqkhMM/tciuM5cLBOSqj/kbvmfhHC0JTV2eGXqk7C3X2Po/0/RAvTLzLGymiB/jjSJpI
b9mZp/Zv+BWRT+6JPH/U1/FU3V6kLWazuqKx3un3pLPplXgSJjlBTRcdMPuHSxP7s5EQYTLrh7pO
hl1Db8JvI2hMbHAbP027vUrFt2h1P2j/PNRhFsP+qhwvT6ElpNNTmzSORxn/ODo/ahpTvdF9C0sr
iIfl6CL1qDKwxxKoypSSEZHOT93namsd3n4RkPluIcE0fZzuZLIXU0lX8sO0Gp+q8sinl3rxaiGZ
HeOPyG0qvwNQiP08uaal9xF31dZFFOlXpX3XTR22k6i/HcA7sKc19m6fkIyRtOgJrXcdSeg8JtOF
YeavK8QOv3HqxIdwWHlpUadIxYnhmb81sEg/whQGIWioj7ZJv8ZKvjuh2sQ6WYPNelP3xXpoBy1Y
pDneZB3K7UZ/D/WQfijdiEIsiWdNkfDccU7gZblHE5LYlaP6E09ufqxH+M1x3r3VKeLbWba+qyln
q9UiCaz+w7b68gL+dO+1I3YwKAQpvhnX6DECtsmDdZpScTW6nJBaBAMsz0CvIdClZgKrII3cY6N3
4daNcwrnOPLFOhYe83rEBqK9RBnz3nfxQxmu7SErDfN2JT97O876VZwud3pk2B4NpUPYT8Eo4jvK
3NWfhfatGw2iOyrCiDgx+w69gqUV93RSmMXpN0V8x8C72yrUU24z3/YIcD2r1zPeZ5NfoDO7crOL
qYT3zrMTRClSfAp7sr2M40OHw9a4/Y8+abKdqzcbVKuTP9ih4/9eNDg0FAcw2V67avxyDxxodJK7
Rkrp2UO0bNMkfaKp8KM0nS4gqdK4CPsG4g7Z73UHqu6iogttI7PySmwr4N/8UiYHR0y7jjHbpgtx
6ncl6SJ2/jG2thssS0oMWdov3hpBEjZd9EWQdZ0gdgowBDapJDLaFovaDSr7WEZt25ohHoxevc/Z
dCfQB6D+w5kvXw0Kq2PdLxsgQMgMykrflzSzmrhiLS5Kf431O9CVc2CUW8nAwRtlrK7s0zXdzr+X
CXEXXZunPJNu3S4xvKlrl01iTM1pjhh7DU2cnQuy2+ygD+TrnTVY9cZR3a0o6lsDeZHv2NbDKCsQ
P7OeX2ggsTK5DIeppskiKjIfp/ahMToFkZPg2aY9RNm+MIApLaJwvCFvqKWE9SOZdf65wfg2Iu/f
aGXBvCd9kWV7a0zCJbojj72sooBuGe8405MeUnv1y/LWhstdVsmnuohvXDlex+uESa+tX+0wf58x
0OcNA1EGcRL3FXCkk7+7XLBRj8awT8gjCcyiSHxla1daaF0QkVTvoLMlXhtFV5JN4xYG0LZqppaj
RjRb6QLbIRDy1QrTBwJr3yKhkaI4ZheN2df7atWfepFq11lv3loEoNGC0jdWARjeRY5rpNGdNLvG
dxDMXyWLrvjWogGVrG7schMaPEPqjQrJ4tXrut8KNoXeWLp54Jqdvqf5z9EcOl4poytABMiABxA+
KPnflnznWP0L+WOJRxn+I7bXe8ZvkT/p0ZsxzQ+FqU+7wZ5LWByogRIiYKhTUNPXJbhNVPgHsxbB
UobxZtblJYOrA213kuWj2nNn/Dll7dSe0kqEhe5UBs2yWS3I2rH80Ttx6jVFv1GBijr0UuPkM14F
GKvjuu86vuh1bg+hmU6bUCsGNkj6VUgQi1mObTC2QJZJOftSbrvL7Oo7aujZBzfObnjVH7K5v9UG
QsMhoUUew5aKwSbGjzQlvDHsd5ZQhl+msg3405/1yf5GyLnlGUsz7VpdvkdlfxSV+lhn68SNpmWQ
FbG7Ufk4BmRYPuYzJ6HiE5yYhUrT+dHV4jKDnJOq8T5C1+gbjsG52tJObMPkzrYmdm1relEzug5z
A29R9lZWPRoGttqbOdCSABceW6Rq9Rtj9sPoSivy6cLWrS9tmA9KJ1fdSAmr5nK76urdnenQFoQe
6M5HNo0C9JG4GBNeIbjQRnZt+e2U2ZhYThj28bVNNmNED82J47uo6veOjHedXU5ehpp6do6TyclX
WU3Efr4dGQSZH5aZP47YSwtt+jJl95g61XG0QSe15XSTnwirsHLo4OPOHoR+O4ofSVgAXrMjWJDD
exstm6mLvtoTMmLx4Oh3nJY4K93YmzMH1lg/8EUn/b5Z6gvKt3nRnxqZKI/B2EOO4tEvnfFHWlTp
3ZiWnlUo1JRFCl9ef1JFg1V7ELE/VV9zDpPdTSYWTge/ZFLA0syVZzmkmxkMA5DqNYfGyX7gWUFx
XTwgUTFl8yGb9NEokgNUazbyZmwFerbXpPMSfinsrlzY3QLgn56Ajyi/dDJKl4quVc9LNw6ja420
gzmvNd8VdujJKt3Qc+8PLecTY5ToXjNhXfcl3VeHfZlD3MzcVZtQ3zXUdFhEWjvA3A1p4Dv0elj8
otgUqih8Ejz6Qzk3QQPmahdO9ZdTpu90DPyYE9m36UeKOtuqRlpwPXTM2lF537nwfMlaGeXyvVq2
tabgn0CIHWnKMbB+ddfqpcvGB0jaTP2W8Erq8UuDnsOLXxR5FT4LYeVNtX6bVQs7iB53TzWhlxxZ
gQXLAAKvnQ2TIADjkAaRM7wkGKgk4XZeBF3EV9C1kL95faGPt8aQHPQlVAj6WDot5VhgLJy33uWR
O2rtVk/WR32pAxFRtOhr9EJwJ/wuMiZ7AVW5BaaBu7VtFTvFaisRBnhD2mCT0oBq2Qx8q3S8YBm6
d5z1M80YmabNAI1OEu3eXs7ipHbucwJ3BuFsqMPftSTNfSmMR+zXWgCZ46KzScQdClq6rf6kT9rC
kju8xObK5QuxQq1JcbPkL8PQ8lc2w45Ik3tM1qRwLTOHOpImJh0GrFknC2lSKjY3vUJqQP13Edbl
PkuWDyXtW9XgIxsgDXu2kFeiI/lBObGHsoEjvIkUmlg7GCWXltZlVWm0en/6wma3vHEq8dU5+oXh
UgBORWsAqfluuihlkWNw/M3z1tbT+zKcYHxn0ADXePXRFOM/7HdxB26+hR9iLCaTGLgohltEuMSi
K6ykjyvxds4q7rvUvmUIaO5SywymemiC1qCrXkQUsI64Yhqds6OTz060bjjpoBVvGM1zLNpkL7Bd
3USageU1pu5oQrZi/ZsbdRD309If65jTPDE/CmHhGM3D3q+y8o04+zWkC5qs49Yege4vuvNu6wSf
udLaM+Un6isn86DSHsNJOxba+KJPnOousno/lPND1pM/teIpS1o/MZoD1IUnrep+UC49NZGzYJ1N
NmUcefWuaYuXDK22i6gPoQ/DJsliJxpxSyP/aqqsmpWnU75hZmVgFXRUacBfa+78IWreeDFr7KCT
9tNvAQ+Q/CTfEsH+wNi6dfM5Ei+PV4b1cCpivnzyhduuvbU77QsE/tsapwfavz4B3d+GdRk94TQ0
KrDuG823zMq+3IUuQZt1x559E5OE0uvD5DNE5J9T9nG2T166xj+KKKeArxnIMkIwcyz7cg+68luZ
dgcrjQHFymKb9f33rIWpqxVwFGKuWbgGSJcfGlLN112W7uthBWVEc9qzR/fdZNKWlskNpPU72nEP
VfoWQW30mX49pAvi1PGayeObHMy3VQ07Rw0/nNh46/rwW+JS4SAeLFzNy0lQnDvrPZflJ05Lr2ja
G8au4aaAoLNXunMoG3v2QUX5wxjZ3qh16a4LIYE3uX3n1mCTF7leZ+RfBqvdW76pekQtUcjAeiTi
O3ZyPysOnRuJHXnrV7psUSQ1GI2L7sJgr+LVrvGRl2G7y91ndmvSj+II+3vketPEL/fh+oFbYmNk
yy6cYw5KVmVfozZfTumXY1zn5+vJRAnsk6bUAq7wwNBxfENuMOLimMRF4fUxX/9YDhuFWd8jaG6H
yYQqaHX8yKwtbMKywx6bfFH+vZd9wciI8q8xpsnPgK5JgpDoqsY+WN1b0tMR6nYpm8t020uKqqmo
nyptvjAFu0whlke7ALXRZNNXJednhAMv1N3HEYqhF6HoNXv6RY6AmJknj25WPcymvXMLGyy8iVSr
ihECVZbCFzUD1losNuwNjbrU2GX5KbqlmZdtojG0G9oFUGzkBprzUSRICIyx+oYf6k5F5bgJxlVf
PTsWQT3EQdpjbdOn9/OHPkq4KRpQtzG7qQUYS9vtZ7/Nne+J5TwPyzhAwOKNUZkFXCwuUzksXiS4
eBpOfqiceluJHLxZW3jEIl4Lp/f0xD1VIcldkY5YHgsraHP8Pb31ELsExLV6fFmRGsr8mbOgKKyn
pGOdj8xrRmY0NsRhoYtIkYem3CjSx9VxbpXITqDtJ11y0pXIaMMo3YaLAjQwljf1FKW+Mp6rKkYe
qL53lWXg5un3sIkuOE1v6Ld/ZJpteMt6L93uxJS5cPkK7AEzRdFP20HNLomxVBrNVW8gxqlCpM/G
R5Va+zV1gT/pVGylwhBua+UdcSpc7CGLLll2Vz7IxvFXY6JLa2n+WM2H0783chitJB1MZfTRxsm+
juzNTJy5n1PkaVHyNQrYfAtUALYnw8siHNiOdQNJGbxUa3KNqdvKRzO8R350W7gZtdyPaNJYl0N0
cnU5HrjSHsm6/RjzKvFZlh4qoOx+6hR3xdo/Dw0GAkM0gWk4D0LaH4bVBcn6PVujiTU+PNECky8N
ceCwDqmXzNX3NItfBWrQdJqrfWGzXKQrLmG5D8PwKaNTNpfE9Rju07SY13nx3sMw95UbfzVRvHNd
N6ji7EL2lWdHFBjJYr3E6/wtnJ8cwjU98izvoIaw5+n1rSSDsrC3U9cfZ9c5kHfDEuwCrNc/K1F/
wWKnkhmmI832Vxb81KtTuJojBlyvxKbraf3OWSLOPvKwvHQcjwJ1RTVxzMQdYog4Cz9HO3O9fmoe
yAW4SwvxYBICGAzdjKHQ3naO9eEkFc7LSpCmzVLbyO5uWekCL5Qs2KP8pDQ/qrI+TJ1+hH77bAjx
PXR1Lvtldkhezv+0ls+HU3C3N5jLQaXTa9aOpR+zH5g/xpLg1wrBQRqNtxXapgAo43PvmnSl2OMO
+fit7+fDAnhhs/bdPu3QTJgjlP942c9L3gbmyJU/L45T60T+MFm+HslPLN3A/c3sLnaHDsV7VrFv
/ZZK/bXtEWKM7s6ibclquBXL9EVrn7hWuiU0SHCO5tEQTL15vRQ1sMa8XDxRcBpKNd6p16VKBj8T
kEjKlg59WTk0cE3ghKMThEQ/MLjoXmdZHaOUjUG9HM2Mq7OJ0hYtdVgHenRXtcYdllZ8ZZuQIdzY
k9ezpPhcnM7YQhGAIxzp3caOYkJiKwo9h04NLhM56aTgniCzqzlvUX0gYHKtrVpKgoPM7WglbiDC
y7EyIvYcy7Xbm2qf6sttOHvj0LebOjJe2qQ+OuH8btW9CoRrPeUmeMVM7AhKBBliGLt20EkGVTcl
G6MuW6KLU5qpbp4s5eK5JE3XMySJWRVMf+hcUDZyi0KDPDshGY6ZVvKcdBzBbR8VmyEnuDhz5noL
Ksj1S8u4pX4zD2uLz9zW452OoO9ukLgRgPJeKlkxJDnx/abcoNRY5QOXQ2L+omp4XEPjNjOWd7d3
3WMSDf19AR5jnr/qnEi0AhwLJ+UtY2C+lTBjHejieD8qk6bOTMAWWvOFjq86KS6N9Ehm0UKAaLmi
ka3Bag9wY1FYnWosCHx+Pmg/1vLUC6hiunH6KZX+7AOK0p12Cj1iw88+pDGbx0aHMuD2sb4r3aZ5
rCEA7FVcI0SuCsBjjfbOuutFcZH+AKAWGINlIfmV0aXsTpq3Gu1lmB7zBE1wEWrOcXTTBzcIcwZj
hW2rzcxAlLaJbR9Th02HrIvrKJwniJTjDkmIiKAjpWSp9Mt+ik7wwHbYJI6CzEORToeh1+/pMGAO
5lp2GSe5Oo7LQj8zn+InV9CBJTbHPJoOEA/QiymDpsnABCKrab1rRjIECjWccuTx6uQaXmXZEQIU
st5oyElOr4RkN90a6z1598UFfSqcFnBLnxNXv+HSApzf1fYYjcKDQ7DtXkkj2kVNdZ/Fen6phxOX
8wYCrb2U9dHKbHXo6JXTasmvjNPN+V7ctFjeGulQ8jFljOrrydVpvOJsWK8tAyS1bsrV64p7sxqK
66zA6HW+kRaxg800XKqWPPZRE8SfnXiudb+SWNSlX0lUifvM1F4HZH3HccYC5K5pd4F+k4OK6+OV
ERsP50fnm8WOb9QYfZkTjeSVT5LzBN8FnQXmgrpueGTDctPVDy20vL0+ud1juWTvYqrrrW1opGD0
6LSZdoZ3+bDEe5mdDm3eS2jb1QM9SCZrepxuVCHSK3epcn8hxHijueXqDf3EdUF3O6KPF35lStfU
oQbk7DnFvLTZAIhlcQm/StzxkEX3jrarxAPZchMceZJwmgwMwhmFy26uDdwJj75mJUGEY/RWw2Fw
v+rafbWmjV8WAtVMVeXfgIn/SNp42VoaO074qwnRnwjYCLkkHbe7bzQ0UrIVb8xeSDJYjSvWRv0G
w6pn6t16jXpy9aSY0727LKO/SrPaOHmvjmFCvKNBk1uehCx2PKmLTNlsr+J8R0cK1GCJKnuwfen2
zXFBSDTVZFuWVSggLdOg5sS+15K5T0jOWvpNnlTMEbhk9lofHvoV64Ocul2O+zKIGxrRs93dcmyG
sPbkxjLi7KDiwb22172q9G+1GzkHJ0LJOUilczDFKjBRmsDPcdx92ywXDY3RS+QHLljk+tE45dex
6/Bs1c3XYtWkF0VaiPxPaNejvVySnVnupykU+xT37zrqmD7Rx17rFrK+MV7okcTJVlZxvBtX+miQ
Wyui/pqvmG8M258cdzRP2eIBCdqZKjnqdZZczoQgQtqWl3bTX4dZ1FznpVYEMsqJamSffEYPR/bt
+ZRr5nm4atqFi+lMB91hpTxwlbrQ0qLcJIwxPLPI79n+N7u4GdZLGTd9kEwEEJB3PV/lqtkt7rrs
K9dSh6ic6YNNGnAEUaZXM1PWkzj/MmqHg9uL8JVm1kEl1KS1NsnNUkotCDusCfRtxmtV9ehnY+2x
m9pPPmsy26fquXcc+8I6sWRNVhLcfaz69XyMUB5/qHx4PaOvZ0m2hbGWi89EQTt0bccYzqUH7lb0
IcPTjcjy5TKmnBnQwdKFLbT9QnTA3fkms4vvBiv4qpeH2DTTO2I25bXBAVz9X+bOZLlxJk22T4Qy
BGZsSYAgQFKkqDk3sBwxzzOevg9YVV3Wf7dV2+3V3ciUSiWlJIlAhH/ux/9eQ5y60YxrO88gaTGZ
DUbq1RrqWMat0GGiAQcBPYUeixlButLPOLkiMc96OKnnLlWGfWhZ8XHzrO9GNTO9qasFsdH0unWx
c1WwqE+VBQJU7vd1YWtsQFlyZzSXtcaeZycqmBdmtez3GhQ8zeBEn67ZtVOnM9GoCdeC0E6JlORB
3doEeMbkoM89EWgGxLKQ3FHRlueEhjpZe5qUIvljXHEEln6WScLluFbtZz0iCFKGgd3iR+f85RlC
vD4A1A3gzF2YhobbTHGxV5RaeMxrOC+Gq36UevGHMqufNaLRQVOncc9J2gjSVnuh/zJpC+UuN6Pk
cc6H3ChdGDxcs6rF/h2mLg1uHfbRGNjl1nBteHbF/LjvrHInzbUaaPy8IWcCqvF2O5hKUT1piXJo
Oju5V9yMtUXlElQFeTkd+aMiET0yU+D0QI1BZtT4X0S3m6RmCNSKiwgaByBaFafMVm7bkS2Y8uhE
TOvGddcyncKnO8dqfqk7uv3QK7x4TBWvSrvbRrihvm/SnHTq7yLMngfaCIOetz8Gf/GeL1PhcqfG
12i+GKpKYrvhtp72zW5kk53GqjMX0A1IqnIyYwDFz099wM+jxL6Ka3MqMhSZoQ4KafDSPAtUY4pd
VWaMPCbLM+BcBmZYEDuzYKtr7rpRPk0wPtnhdvkuqji/qUjDjf47VxCrYysLyL6cFYwlZw7K74a0
VVIRGbkoiqGeszVnxKtN9X0uim/gkp2sje3fXZu+amlkf9itvDhDCK8TjDrtKcPcHiNSNdPUj96q
GPG9AfmwT0kVnWkPbJ1GS4+jBh+yw/V86FSx4UMp0hpmwzUG1M8mwqia99mxlwpll49a8QEtVYK2
09HKFFr6NY3kp6LOAATXyw5+mFNVWfha5rN6Smvb3qcVqkm7dh207ChnIuTBRF6Y5tnJ57rSamoC
7tJEhrO5/FOn2CyS2pAdvZkO3TDWv/nvfqyZ0N6nXrvXvFMAE65kpLQQ6RTdSNS24glFDm+mGqMv
qtOMFL1ekFmbnAoNFsmc+GTYAauLkpFwNnEoltnpmeSh24uG8dlMKTAoMyCLy3oxMBeu1hJobVGy
z6UWQ6kpV+LVdzu7d/vVNB1pkCYnabq7CopvJ1tkDBgqACFKgbkbSI7sYa2fhZ39zvKeXSZtvjsu
Z79QIt2b7Hl0lxmySsx9bSw4qIzpqAVmaPs5xwz0NunZoN3EMnHGgIU9sHiHzjAsjRPWBmKBar9Z
83Qd7d5rW3M4UoOIoVxhS2qqshf1S3Ot4jDdSxwuMHCPnppaoLDGaaBgRksoC0OrFoP9vY57l8gi
2ynV6vdhzjx6yMXOnNVf5LADHXXzCBzRs83ipwHpqM1nX16rF8vovrtSWoUciWJ1Jy0sNsM6H02F
I3VXcwuapGI6xJPBCbuLisMIVIoXts4PDbyoE73f8z5if8VFlOzhj1t7re3SZxgKLLwjGyRtLu/J
wsrUxmN/RArlEpQdpe0czZ4+lL5C5tUS4a2xSogbeQf1/2tClz6mgu0WuYKSJ+PZmFVIwLZk7fH/
U3CykhZSEQJ6hiGNMEmKqzZLGyYvI/RWcNXBAFqKUonoMsx5CQzPrXHUeAKi95F5j9uua+FpxQwU
HoZCE9WV38jtHwLs5REJ+xtR6e4UA53c4R9gZ982L4ZGGbwJOm7G546p7z3TO19nPwMgFk2fOKHK
FktiJ8mQf5anN0ygVIWVjEPg02aFOLAi1/dSHap9OTCws5pBuRcyCYtcib1kliyn7OxPacyWFzNO
fS3OZPoS8dxu++Dpl7CroMmKbZdN5f1SHnh2TlJVhk5bIDVo2nDIDQ27U5xeF+S4XQOHEHyile8y
eABPaRI6ZlxiYrJKIzATijeHteHRjnVT/pw1BFdZvmoIxdZY8+QYBOhzqwyMEev8Ylh/xoZcp5Kq
QWNLHHaINyiDxpBvcyKxjlfKQNd6BZdy3Ca6MlmiuJjf//S5Fu1rUiGOVtsV8oCd8GzxbUQJYK5l
LEM1xCtgG4vH3GSo+pDbDNOldcnRQhaJWddSxFglMWaaACGOOofFfQW017Hy5LmrmHF29QBQQwcw
1/Z6yWWsf0ubhLZp7AdIh+FZNct3SQaLwNxiE2921JdWO+BdvsZojbpS6RB2AAuHyfzTKgmDeFl/
mlYOyogFIcp3H/1mHRp9dqAg2cywd8yErBKy9YgYoYblW9Rh4VfRvDuLCEYhmleUdaRypfjVsaEB
8EwgbemezVDeFGi0q55wrWOm9jFEqHBJgpBoU9gcp0Z9j8PxWLWrjpCDxGFTrMAelumBDK/PYvk3
00iw708Nd8MeO5k2MieusGC8LTFXLvA4zPyOwApm0twQYV4lmZrvR65oZ5v/ZpAbnCZ39DGPnKbC
LJjO34qMQrL2C2qrAgmWIo5GBWdYDSnYdK/Nwm9omB+J3Ne4fF6EsGesHDp0uHrYsTswX5q8bRh/
7gfBpkDMwxSEBbzImcijPZOAmBWm3yGRvQEHp5Sq3bGl+NqbB3vab7MkpqzxUbVRXSOOT7mo47eQ
iC2qinWalEfquv5FuUaJmEeXJM/fZ2v13NHmV4Cr2Z5KJ9jAoEjsMIkvMYjtYMUagYBckKEs0qC1
aXYAT4AvQJc8NnXtfju0AgvhTaqLaYFPalHjThDJCL9AmE+Xqof9l7JAjDizwI64YcNPBJTEG4zJ
SGjvTWNToiTuYlX0a7aiFynpOW/3QI6H0J9iK8S4kH9pIyM0mpeZRsa/LKqK8kOp9fN11H5Rlf4M
gih3ssz6aMIPJacoS+sa3RVS+LxkVCF2EaO2NDb3fWufTQb7ZDKZ6mjyDDtS3Jhtpm6Z41uVo9ov
O/Wlgrl5S7YXJC8rxcmEKDmriq9B7xbewNpXVkWtu6YMQdgM/pF1epYj2wfJy+apIzNTD6S5cPuS
KbO1kMHZjElfN064ygAasDMsZosJqgoi2+BpZSvPiGMedyw7waivmAHQJGhWuavyjAUlK8NdCQch
Um9JnSY7w4zQS9JtfKeE6w6FiRv8mEGXDHM/VYfZj+vRlxtL8lAU16Tzu4G5pt6azdM+WlpGNsZ4
32g7KO2hM1ox96uBbaDKFsashx95h+MUZtS8B23KFMPaq0b/hjMYlb9ofHMdPptCeyU6QWpa/Skj
AEoc71xGaxf8pL8TNWTPQ520hurHDEuQijDxDFLNrdKtYxc5K5H8WRk4kFJ1wRjY926XNtiHWwLq
QlYPNQY3LDm7Rk6fOqmb2CdovlGyI45XJSij8W6sdKPRabB0MXl583Opop/NytNjVuIPEtK3aRCK
C20lP9k3kmDPemUon9C9Umcy8wbnlSLvxIZ6oaMiABlB99CqdQdKwJlZlvVTljEP7YzskMUpuoiq
E9OJ7TMZ9rduouoiH2TUbkC/0HK/15RdXxtT4iKxZtTzrOdIAqPV6+ril1XDJ+42dx6XI9ZrxCAs
mqFHQ+zPQWZ7bpg2IApFxrDXCXzZQvwyJ+Ve54b5ZGkVQgoZ+DMFbaOjwEnbpzLEyx5a6yXO4I+2
oe4vycDudiz2po0rWwiAMBLmm1299u0lGpC8YvuZ5R8+1Ya+0Inw6jnuWGYT/FrQK6dElniOiPyn
/Zxe67b/XYnmK6OnOaML9CLTfyTT1nqTOu2nWIyWGsiWg/UXsZf5lQl6yPnKs8oEMsvSdE4t6+nO
6sTs2gwmg3KSQVuL5oUjTnIbSuWzM6bJV8cGN1CSmdfVzu6tXjXXPAkGBmN7GXoK/OKOigmZMExb
9z+qmArrarI/FlMW5xpOzmFSZk6beJFWGSIvpNnGKUURpL36I4mZkUVSq+1MJs7BSEV0UpfklBb7
M+P6OeAWf0kUoHerma0HRrmTZQU1J17dGpcP3Fz7WKn+D6ma/ykP81/yNf/n2M3/j6ka49+mai6/
5+Rn9V8yNds/+Gemxvgbng7VMCzge9jPNsv3PzI1Qlh/U7HzWrLB7Ak7NfGNf2RqVOVvrOMEO0xl
y7qrGtHxf2ZqtL/pwBdIwSBcqppimv8vmZq/YoBkUwXlYMhk68E6QIr5S0adgZ1ISrwTl6qA2hZx
KT+yf4w0+3vWqaxs5i02tfmimcny9w/Gf36mQugGAxBJm/rhLdkTQnXyM5ZoxlGY11/XXJUDwrzN
AcE7f5+08C3KKzfrrc14pSTKRRdmjOEGmh/mkv7FwhB2KzTdQR6xyduNsqtuPy2s2/a45g1C5ZA9
5Rl1NiknmbGkXc5MusDg7iKbMVkyfcFXNpi4FiN77a7GKDPpnZNyD9awu8bDfP/3qQwh/yWWIfMK
8gIRTNJ0i2zGXxESyZQQSurr8ZwYyUqdYs4KUEpoLUM8W8de6QqCKDWCCI4vtNe+uIUZ+Wz8mxYi
RTo4YKwQPQ0jwuFq/VLC+MdjqBHiNb3ZWoFmzJk7o0XkXNNn49gbS5konDgnGsCPGqL3adFG85Ql
ck4cpFE/5CaRwM+su75FKpaS67SY9VeplInfrFbrFihabqoXwlN63WJxUcTzOMKpp2CAyV8cN6e+
SetzV7HrXLv+OCi6dF6LZLlx5J1vZC5KB5VidRWJ3dvCOUlSGSlzcJ09zh/QYNS6vOC/xZc72ZSx
EWKXtJnq6aGd7o/Pklqd7uXijQVOnL4xlHdOC7BSlMj+SQOr+3fIu5oUbqtg8wyBye/rPNWvJuSR
NZXWU9kt1SEijJSilb0+PnDHZEiQ2tdKg4DXM8v2kg02361p7wx1snzDg8ju7U0KAa1rnFXh0nPY
j0M0SmUSf9a8u8HG7r/nqPq7ZlzE+5hsdHBjnv6XsMd/v/SIZxJlY+nf0nH/7Y2jyKpOxJaSIHWt
FXkP3oDDe6PGL6PRp9d+zQ9hP1AUFwJ85LSH9qrOpARIJA2BbcyQVAHUvgo1ErdNL3v8SbNF42jp
ODtRXAKMlEfLeMtH5YvIH1wlOV/mncZNtt1VJP9Po9skqfF7rOtqJ7VCoTzkKieEsFoOtW+qsRW6
hDhVR21U3tLGGn1KX8V+6t1JYYQXJ4EQjQ2wzzDNU6LXPydQmIh8Eg9BWULlGBr6cLis8jm0ChIp
5vu/v/zMv159wI70DUZkEY4SijD+sn6BHteUWtXrf1x9IjT0eykmzjVU+F3WXK4vSgxLtq80BUc/
gWOvV0Puuokp3wdptvdJIgoPLVvcH18zf8xYQu99zhqWruWVmASvEL45s6VzWVcmIEAZXYiHxYq/
2yO6vzIaylumsz/XUlSNskxRm4pef201+TNRl5xFwE6ge0n2jVG4lZjtc7h9aMtkBQS18mAA2W3Y
in/PQQPqZEUV6X0EiHSqlIrB9EQ9kJxZjF8aY77N89r6ypIxaTejGhRQrjNQT5RjVhr7SVXl93ab
TOlJ8kPS6PJedRoHFLxtmRyNl1yiYklK+9/RBlG0t3Xm8VlljZgYosWvpvp/iSoKBLu/5IWIhxKx
E7bQwUbhDBd/SSt2CaX3pIFGD5P7DnnRSXX7bYLu1843OKHHuL8MKFNJfWgScYQOhhWKUkXiKlqW
P43UCcXLHDQCAVmunAjMK2IdmDZQQ2vPNJARM146yoD4p+cewH4MZIFpFuP5gayc+naNRfedrOJV
iUKgc/0lnaxLISJ83DRmrTsswcbXVA8EdIynnPNq2HAwKq3PHrtnnyTeCo62H0MPJIrSh+eyERfR
XHUuxVZSgwxDTs0UPukrVxlBNJpvKl1yi4ZhWoyvK5YW7Ea+kXNsWerkyMK9o43YgQN/BdriZarq
Zi1G9ey3TSEDQ47lTU0ck5i6CojS1+tjNLvk++YXM9unP6FGF4YjF08hoMWRbeeNUAcHOoAfr63+
B7/7Lua6jkMv2nIn3XMrXWftXbI9ihRb+4csvYQtk3frpI5sNwuni48M8DKd2PaRkpe0dkxcXaii
IUc7M7IPaIxOh+K/HNOZFytmDZ7R7lfpY2wyX96atTPZrzV+AhqaMh3hsT4bcuPhZHSJ/NxDowIX
ql7EUni1RmGO5keZeYSrRqNoMuKIsI7JCFgGS0uXr4GydtzWNL9KzFcNCWrE/bziwaxJh+bEa6ja
7OJ+r5vfIkm6xQqBkeKzDmmgJYBmp9Dg0BNw4LidSfXhkFsvMqedcT7qqnJsM3WPvR1ssqTQ86ce
EiRnZqf7GlVJrz7tipSln2Mxj8S3eSDGRtpDUm7zyng9KnbIYF37nmFaixmL9hhMTQ5y2MA/oyVz
LRppUDS0ITzHtzCK3qNVPUdxou0mXHUcvcBJGj+SaPQjjP8UymA+6feKOw+hRFbA5KetjkEphF0M
p2Xh7RKdwvcu+rAK/Id6MGtven1lHEYKRnlDwlC17wU1B4ka7TEBgBDh3WEe7AipK9XdDAtYJT6H
koDt8DKqzd7Ord0iuSrbAe21b7+y+Q05qo6+dcZt7DHeO9b7FOUHasf04jmRYmwwAcdcHiymV9Tm
+BQ/Kcopat4oUnVUpoETerYC3YuOhtT215BS68DkyeSwWsK7+aqiQFNvufjSgWYUu+rbmAGpZjJ3
2JziubD3etcetabCQ60v2+9CwsDpzXjPmM1XkeIqro8Ehmud2Tx44Yw6hx65duWWwpGeo12iePX0
Lmfhkzlke+u3stWUZPIx0wlFKRydtpWbuUHa27sIdF7W67TeMbkrBmcsSzce6ESzjwvHJhQaly0w
NV18V+IqKmk1SePQOfjlyGVA61JGH3Wflw7Qah/bsJOF7G7T56ppcJ2OniZ0BL3SnbuRcB8bURuu
bw4Ob6TJJAIIDNfLJHe+iEs+AkZN6yerFBRbGX6DKSJux3PXKwEdyAcNGyKTaAj0GjnGxsHv6+W5
vN8u7UgqHRKwYECo95w43x8Q4XYzNKDMz6Uti4b7JAI3VQVVfGyoLh68FRGr81YSZNG5RuKIA4Wr
Yj3H9repnSmOe1eyn4kQgdEDEmxrCDt0OKmSM2ratuWHEIwC8Sh/EjCPC8jGNRfdaYbLc+T/9V6Y
nPU7EYZfpU4qVKBDwedhiLT0v3M6J18HlGPcbPt80lVXaYqXNouN5yLB065QEhaRKvVsVCEMW9fU
CjFX5SoF5sSG0ONoo9LX9gdJgfyWCGN6sefJb9IqPaexzvowaqEvbEItslUEqtwyecoWA2uK7M/J
avoSrjBXTUEZmdi4txDxW25qAwIIMphtMi6Qm8+C5N6hC2GJt5Wd+XVLlEWVxi92roIt/tWWmblp
C2HsZFOqGt1TRrvFG9fnvi2QEdq87T5lY8SJ1pjFRQaA/Z6TjXp8W22NZrBIZEsff4zmQt4XScem
rJc4GZgzNxjsCkrcf0xlq9DpnURIv9M7lJLiuZqb0WHmSHJfoUxQA8oxdZPxNlvM1qpJA7udydMn
oyrLmZWh8jkCEBEVM74jQoBx3zrrMM4HdYN6dBu+4/FBTUdMSUWKFry9W1ZbylAVN87H2sFksxb9
QF/C7JGc8LVRq4M0SkGQSXoCnu2fj9TqBL4UhWesy76F8iK7lhQKJ7TYM7ZDKrtGlH2vNm7I42c+
/uHjw+Nr//rj42//9TUGER7gHcXrNRwwhMFkDp+FQfSZSubVfUwsIj2raJ/FsL4DekOWyWxpzmGg
YTmPv0q2v398gEzDb/L4tOxVvr9CztnPw7DZttSSA0cuefjcngyp9JpBRi3r3QqCcKWppIifDR68
iKcA5Z7TgbETxCt6MR80Zd4X/Wb26xnuzi7xAtdoufajHheAyo21c9Ky2Q/Ksi8r9aBVkw+TxQfb
OCAwpRh16LIeJPFUhOxABh0TtTcsmM/jbymhwrDXGBvlpKPlg95oBy1eXivIfRPJDb0URL5qFk77
Dvw/qCiUa8rYQ6NibVbwx7Ve1WVBRfvMoLQeTyZeY/YCnbctV1hS3UbelO5xZ9Qm+YjsQsWN22mn
3IrPi5IcRjV1q9RgESSN2WueKWGmH3Mn4riOO+LCrP4oWfRmTqNbxYancf0ypEdLxY9d6p7QMq9I
hUdq0asZrC/MqzOfZoxvtQ57aEoO+NqcesT4nqaXdZX8qmHiFEtELYxbrTGNAEOLdreb7Znx6HJd
7CGArsYAv7yQVX/BXf+9KW6ibT/ygftUuL5H5vpDz98Gs/dQfM9m1228Ua9QxDWW+kuV1LfEGPyo
epqb3OvN/PHiDSOudBa+sVCOUiqdp27zAXC7UWwSAyYmVWBQ+aHQOwdpwdUZlxa94tL36IoodG28
QzXRrHDMjlBSA679K/wa6KXZp50Sdyj7oyg7T5a9ONKhHXJHRqCYikP+m27dwOSapcCVEM3oJaF8
wMwGhJn6vjzCoLmPrT7gLOIneR2YLGh6hqsb6bBVrYPUwRqLQWewr9BtLy+BvEuyy8CeTpPzSpKn
UxtXUb4qnNYpAyEYjY5GyqjCuymrsjuMIFgraRctgQSzlUQm+V/LoZ/IrgYMDrFnhKNnFjL5ZhVs
IGvz5ySsGwFylH/oGHLlSVwLOZZYeUpfBL/gJHMJ9d0hxYA5D54yJwcpzU5wwWhpzQ9mjLJRszSI
ajM64IbmV5hXt7TeZXYYgmybPZQuME/u9QIFI3EMiPvjtlu1poOwOprZZiosJafMmn1hzsd2uK1W
fShT2+lt1gf233o3OEqOzh8rJBm1AyAuZ5IQusOSEChzwJG3NT4rwhwtSSVznXj2Mt/IHF5SjyJj
yjhlT1KWMzMt9pryvVGSU9uQS2SCY5Qs7QAnKjb37FB97RsC/NFY6wuZafKtOHh18cbJyDeK/hTK
4jBQgMM67a7MrVeyVAbwx6Ulhzy7PcW2zfDNJtEN2ZYpbHywQ/MJG+ILJ4pPueqvdRW/FYxVp/pq
hKU3ai1Xe/WGxuwUzXKUtYpWWX7lUfHM6aVqkiP1Jo6RF15BZXOLuEZu7qhoFVt4TM5QFpiPxIS+
6dKhrNkkqbIiUT1LjDO0TvepXfAbLLVVngd6q+zxubvjkgUWubSqr+n7+pBW7ZxOT51SHDZ5SFtN
6BC811SdjY8ViCEN8Gey6TH2toyhQ6ZON13OXTm9NoSEyrUOxurdmEuKyTCvrvPP3Gh9e0hOwEdu
vEIjjpEh1J2qVMmyhr6K4sSreYrhgraAPgFi4PLKIk/JCJDzOmpqdkmYtRZrRDoydWW75B//2Pb5
mKqOJnsnRSNbl0kUZOwFA2FS9F7EOIMM1p7jqislePhE7hVskIr5QITBba3Opy3okJqMdAtX4Cdu
AA3Za34ypNBXmMIYOdd/xevI2rzk3V4+9ED3cxLhSg48hDRE8x2V5asBJVINy2XrkllCpptGkBsQ
tqrVnYt9ZywnC6tKPXb4p2QSyUQI8k+VNwhJ+a5jrDylh9ZcAjIE13K5xqv+e5peNHrlOK3u8Jvd
l1j3E8uHvOV1663R8FMsst9q0wEzhWPKP+TWOC7dTPNi5VRq4TLocPVe95qK5jeLVJEFl7G7M7W7
ZuUQ4MD3kaUd3RjuOhPDRTmnGoeCY6IgVGgIDQca8Q5hy3BEOxBAONL17kUFb2D0FEurib8TkqVh
vJz2VFdy3BaHeSL5FKoMx+O9QY9RWZqALnGZhv2FPieUrA3L2+QXe47PvSwHioZZz8aNhlbSWNUH
9TIAoVVYo2xWQhXgLiHE9Glh4wEXfmekFBeSymE/+Kw12j3T1quRD7vKviORX3VsWsWMhzuwCGDb
B6X/Jkeqa+DLBy4p7fmN5+xqtW/2j5BQBsdQoXu4tkLlRLepJXcXGd5jZmAHTao3ySzunahhKsCe
z9cTC7KfyFag9cUn/Qi/RpMk/syNlaasmJbsPK/om+xPM5a5TWug2of6oP5oGvwysXYRunkvoSjN
3UvNyiG55G2BmEh7sY31SVUkObO9F03qfHqInVVaaM/ofX3K7yaJPKOZ/CE2GQHHr0b3JdLVkcbF
x4Pjy/KCAkLjU0f6DbdSqBPPqXu/oJo65GwZg8gKk2sfl++LMj4BIz1I40ou2PLacA3m4hnrw7GY
vyr4+cBejhIoTF2JjkLODzHW8CzPjw2bTVN9z1/blXu7njmWciKgwNaFtE0UVW8rHX3zlJ5qPbnM
Nh4nS/eyKTuOYUKzhcX4bnxq1/kJEME+KQiSQ0K1FIe6cE/OUUhKzLyl9URN0h3F1sdxdK+l+Vb3
cWDJuLnvtI1rVGtJBPjwNcgHuQ7dyI6CUmbDthBvCG0q7AuCtHAAKOCVpPBC6v7I7PFoReURXysG
svBVEta7Yqs3ilzuG6oZPseTpqb0MBn4BUs3lfpnOEGXQo3h9PRBVcNtF9HRSlMvl8St3s7LrXwI
9fVGK/WxMZcnbHNvS7g+Z+l6ViGTSP3NTLVXRgbnXGcPl6s+4f3D2nCBIVTRUTjYhj+Z0X3As5BY
1Zn0t7+2Z2sEqyhZnqjEkVpeIup4e8OfOe6BiPh0EW11F844T14hz6e8jI6dOZ8a3gUTLcLaCDNg
zLjvLx8UrR7xvZHvL7/qVP/AZ/6Mq/WtE9W9w0QzbytlIl8KzoxLJdOtOr/b7OpoHiCsnznG1Jzs
sPsy1vAWRYMvMGxw1FdwB2RN9Sz34kT4Ki+n7wlDo7UebgRdvGRkXxHXF8K/uOZw6ZcOHQrHiCDJ
gFra4Ohg6MlCoAWiMQk/GzxK+05+8Qk3kot0D4HH7zXjODXyYQBaYW32qyV/aiEPd4l4bunXC2fd
TZlFW9jSc7kElhB/K2MzwPz7tL3F5TT6BlvApxHOFZN5HxrtNKu+NPaBsVL/ak8nGplvlmmcOg6F
8/wmc2scaAYveQRUwp9rGQV1gxahhHtp3uu4RQWXl92Ig0p5UaK05yFVfH3+kQ/vtWL6lhbdJ707
DqF5GqV9NyVnbgHs0onfoqamu0pSgYF8tQSK+qU+I3kHo6achiX3LZnYGiwI4JYfY5d8apn6Ykam
J00MlLXlWpuvuaWfzCG5VJbid2p+NqzyMurmWYbCFtr0Ei/eInd7c5b2gwU8R3ijarilMFy7Adb/
c66UwzKpbm8a+zFN3TZbr0Mk31Iu44irdFUZp6iXKF5QKctdXdVebnQ+TVIvA0yOqISEZ4WXTFLc
hOq3yPioDDOo49mze474H/gRTuHceDI7eMXKaZBcA4mScQw7zwMHWc54QJfQ64z0ZAONUy1W7dRL
ZDatK+oHraTwcd8lrrdpmBypibiu2AJKCvscsJV9Tm2ZCMCpTsvB1MlMgYvK9yq3UMyEYgqBnDZc
NbHP2Vcyxc3sCdWRKGusAZpxeS0y3sJddFqYHVWq+mukap2elHuGTNGRu4N9TbhDvnW2fKV25S3P
Bev09HucTRZYm7FdfhxohZtJVWt+XqxXTc4uQzKiw2GpaOLmiKMEL3L1jDXsDYjPPeoZM0zSgZq9
e84wYFSPRf5EQng39lkgpRMHd9TmQhzHpd+UzLMGGTwjB2wW7LUB7Rn6fBqL9U7D4JWz+BP+oLOG
s0Zuv89JfB5D7WspyPkOyk+zV47YB4/TGJ4zahHUcQig1hzHZDhNix6k4oPyN+IcLGL8B2q19YaB
eS9WCjPtT34N7NUEsmgq9R4F1zGlxtMAouZwftKce4IcHab5U7f1Z5gCX2spfSZDdJNCAFScMaC3
9S5y1zyz35rd+g+8F6deriaiGx2qZP7XQ8OylyzsgbTU6xWDs9tAXQ6Foga6QiMduzE+VOpvqfjT
aZhscTPm7Nw63npGkx1AV+lIHZLpzVHjzWF3oLb5SFUjLAzL69gECwl8ynOjVd+pqvItqeJdaDPK
lJ0qeecaPLFA3ZShOyaVuCcTh5/MepIXGg2SJ6bC6JHSQYQY+UpxjKL5qMxoSCW3IoMtxjqCZRFH
XXwncHU1s+IS9t0ZruFLDKtmV3KobxFQ8IceCmnrzY5ifjNdc4boKo3k8B+SyL/UEBvEE5nxh0Lz
P6goD+nm8bePD0NXPyzg844Kw7/IPc1/Cj+PR6czJqwxH5oyqjHAA6SALkaFMBd6NaeJSUDVJSWy
Ah/qsOp2II9GJ5Waf3zt8RktmDYlJ9v3UIyADplgDq5BCa77DCB/0EQS8ZxBlJxYrDlgE94EfRID
SAHTFMhdy61ZmLxRmd0FYm7/8aEG14fn+fFnNINtY/XPvw/VcI+HYT4+vqTZSU1YqOa7//Utjy8+
/vE/HudfD7F280ZNyDsy2chgD/Hn8TQVpIV3RZmyIm9/UZn9h0qU+iBLqggeH8gShTuNO+TeFEVJ
O0lYYBPCvPP4jAgFXq5lwd1jGx/D9oT021P1+GzYngqJCm8/x1r5UNj+9SovJajL1VJ+5fCayA/k
hFFbYGMOIgPP7eMBSuU/6DqP5raVdYv+IlQhhykJ5iBSooI9QcmWjJwaaKRffxfgc++pN3gTFgnR
kiWSQPf+9l57/ov+/V7zt3at5HfgoM9HYc1LRmSFebp3EPNPJKeY//2xy73lWA3/FX2JRtEDHuZm
/hbLN/v3ucuxBIDf+PfHLF+BGOCwdUtfmpQ/f9vz8gTm/LduRSW2ysh0v1O81ZSM1w4MXzXWWzlW
WwfdKNDbXU9LUYLHoP/Tsk/Kx3rjgdlRpMX+QCP/W29yK98k2rCTvaSXHnDDMD7q0fulVJdA22id
uwqfRDJue5tS1+4Pg+GboTfsyvpNiSauzrpCOl7HP23ABHCaDqpsgA3KbYhZ2XJQgNKjRijCoa92
rKCSieQw5c5dE+VTZhY74xDnOOoajRemuJX0+9AIe7LK4pIJdRO1xU4xgHWsu4ZF9WgfIultC2V2
VIfHsAk20E59JaVG6dRX4T5TeFd680VR9aWjn6D9USVaP5BT/lgKfT7lqRtkQSlqiZErPcqK101W
2xizHkCJJPbbDl5rPK6jThIeR5mPS+y4iA5iOpcsHtQ82euNdzSVH0Fn3w0Khvrua/4zTISH7Dz1
eUeutAyNbqJ2osUOqrqwatxd70oWxt+NSuAmIYRq7xNz2hrUZUh5tjpWjdj5MjzYAYl6QwP/xuJk
bHK2XeG+spR1xdIDisiKcBuMz5wRx+ZLo1KElMueMrazNFLA667fh6zkRneHX5/PfbIzQfemrJhB
nYIEJByHlNk64y6ESuGKB717jKyabckShjYytoSYA137KTGs56oisTE8wJ3uzTR+AL9Fqs/8cWJv
G2l3fLnneefYZrNnmT95hxcRjt0KHA1RWKL6ZUAGeF5AMjqZGGmZrW93/d4kpNZ6GVcMEBVIaVVD
6KO1/IQVUMqgVa0VMpIFOXaTGHLtp0Wxjfj1upJQJj4LRjZ7W3lvVGVVGChmMlyn0UOjdIg9Sld4
fm/ASxw6P7+Adsio1JjTOK6+HseMs+g+Vp7NHryLgR8x/4qtDzv7Y2Df0wmvk1ejwMhvUkBOdNF3
qr6vjHatZJKUBK5F/LgaAZcgrzcYGDexUdKv0/sUx/tOfS8lOSWvx6QdrewpZN+crIeyhsmJv2Wk
aJ3fTJXpTEw76bpxgIK7qSkLVlLpF5YNrYyulk3koGSmLeXm9Y+48HYNPywJuk3s4ZFNrU9gwTt8
GBuQlPiil/iSr1K3G3NJCZH05PRZIzc5zL4gD6WasjJaF/NNtQ2TBxqCEsU+gKC1YjOADr0VkS9E
BCzqwARCHMbSZC6uACSeE3AmaXcJ654Mh9qNRydyfrF5W+cEa8lzvDmxs5EudSbEUMCTYwfJ4EYo
a4WTtaaDXoGIi7MG9bhd147uJyGIkF3yNWJ8dsRFD90NtY+bKpIMKS9ulIKG5sWyBJocnX0WNoCS
rHvqEyLlEt3vitHbTnZwYx63MVo+Pi4Lm55fIjlj4Ni7CiW2RGjhLmxSzDItOyTZAaLVV/R2bCIU
UKMSRzCrxwjyUOpigW2bHfnVndNZdBIjXAWTj3smTTZOUm89oYNZAOWC89SCjmxhk0gnHDxMKJoe
OMUYrNHl/C6vUQi+VaohNEksgKkSfzaZHXLzGA54bMeEAYjqZyihbVjtiWaS+pUYrtuDqFiHODBb
gj8j/tNcU1HOyN9QcBpTWIzhYXqaxnxfpsSOzHRD6zbY1Ojsgc5u0IqBsB1czscJelGW/ZEBkTeG
jy5YL8AVSHgYxRsW3MZJzyr00HId5QQpC+8aOh/GEPmlqfCpqkB4vFl5xQDf2VYM9SIMPEDw6Imz
V0HPzFMxt5Q7+aVT7EyirQqnysYzscXpBE47vIY5/FxjU2ceCKLpGI7lzq1+kx+lC9kDOwC12xGr
+jTKejP2CCf5qbXUR6SSedbVY127W5NRqhzCo9a0rHWfgsS6aw7TiLp6wV09Iks1J8qTVgAfNlxr
UK/SyduFQb1JAbXG8VupWluF6FmVoH1z8gy8dK/BReoqDGz1zcQjXwEj7+Kc0f241rxsrXukxruR
cy6UDP7v9sQiJVc2tuWeML+vBTtLDUHQkQ11YPUmiwzeA+5uIl5GU/iu7zHJl6FfOE90/5Fzon8i
Tu41Z/rYjpANVL/T3WudGBtvAjphmmwDqn2GJc5raFsfS8zkWMwa1Bg9RMHU7kps7SKpH4Y2+APa
KxpfjKqb1o0zD6DIZ0fGm2W0G6hJB5O/NMbyjYvvMdcvoREe4FOsFTF+VDJ+HdriZpjlR1hGP41W
HBOnOBSp+8F4dl3mnBFVdh/zjthOQ9Q66uFyQIX8YqZ+LSNmaVzS7dY6dfFnT6h3GpTDjEGLc9Kv
3SWJx5fI637osfU1CXZBpfUqQjbiVLGupsk6Rzr0BcXGlpmvYxNqELs7455q2dWUCQsbFkzdwA5P
gX8Q7KpSu4Re/BJo1pMIwh+lojxcjWtLIR9NkZxl7Oz1WIL1WSFMk4oZffq1EahIlXAOHTEgmJ77
QmNgoN/6ARhhOfkIQBtq9HyD5pCgHjZsOf0AwbwUXC4ToDTBuXK5dJtU7JWIuxooUirk5z+DPh6I
p9Gtx5d58WM9YeyMvUyA9zEOnXMIJSuEMMLyUJ2jkYtFl1w807xwOpw/9tscYFc33tDB1gYjlXAY
94p0niwGkSFYKStQDqneHusS0cS+oHW+Cl0/F55zKir6TXuwLIl7TWiWFyrjsCrxPRns6ukn9NXj
WCaHWJfUoiMuhlztDHcjkMP7GYWaeKwkwTb97A3auLAiZm3kBzarC3Y9MgVZZf7GPExeu1mF1W/p
vozlzdHeclboRUY6c6OacyTvw9Ye2nQj6o45Ad/NOPkZAktyCpx72f2ZzFu9V6KblN85+y/2miuz
A1glHwZ8W33v6bzv74XzZihYmg7jmxasuGCKhz7jiA7qN320T+VHPOA18ptq66lrmn4+vXfOKeAL
MK9dq6u1rg9Qtx54Alhk1LxsDNpfSMXl5qp1t5LZxyqS6/5PBzgD/Tzl+sQm2k4E17u+vaVONzFo
S83T5LrhtVQkLELKqh4y7V9iwK2hotJwXJftM1JxfbSGvFxpNsnqGAQ7kxzsdvwgsr4j4cp4dCTe
TMyjWh2RL6Lhd714SbM4Gfei4D9lZuoZGpvz1ZTqi5VTQ6M4Xf27jiQrLzrleyKtAsolOXTY5m7H
h6EFyV0poDrCS+71suVqSnLMVCwWqUUMmzZlaZuKOd6DthxsU2id62G2CRcDA3VzHG6WY5KEL7J6
l4RpwVlPSd68ST9nKppbP8E0dTsajTzOaa/pjEDhBK2dIUCw11TBnoHj187R/26U0d7rucaeJRhB
0dpe6cfW5LDYqsrLciydG2fIsoqdZk+A+CP8qGWtjz/1tDo0U84badAeZSnS++KrAcQ6h521R6oR
bWuLgI8Rg2rVhq0tJIVXpEB9roTKSUe7vC435DPBDltYhbSzXYXlGVv/eBVJOF11TRuhCwSoKLX5
cznEVJh9bB5fu3I0niYFAXd+oZZXi/0ke9eUD384jdt6dt2qrE19XOPhfmiV4QUUHtQL5mmxy8xl
+ZfLTZV8xppu3APCqPAVVG+r1a44BxCTz8s9S6EWasiucEe14/KdMaGgMmiSRka1+lYS1XqRbc00
sIxaP2fdeDFjltmz21+xKH+OOmy8Oi8uwZPgaHrAgOjPCYDvQkStVKgaVc+Y3SEouEpcVnCdl/Ns
QQaSoGULQSCa8ukzjT5Nm1aJWp2mrVp45j6p+uAVt8MpG/INcLvqWTVEcBEABFaZPhjvec6AvI+/
cbOswpQszWriXtmLC4q8baJUeXd10Kw924fmhU0WrKpkyn9TWPNM3JRFnKspfmN2R0XQn5t0aPbU
Z5u31OCTpTRMeIBkmnhfi0NFH/gtcBJ4e21zzdB+VqwKUz+HTfQRGT26dV/3Z0dGybuS/fREql8K
kYGODzP7kMuMTG4f9puwdJITCQQN8s2XrC1afAlM+RPIWP4mwgT8oJFMbG1gXVZ6DlXlpraElXSl
o5TNSZJrGfSNPzRDvGl7FfdMPNzywjT+GNKBxRDEX0M0onErfLbiRDlqalmBGGnshPY75Q+DlEto
1cZX2aeXkuB4LySiVr532ii6uIWILlOtrqo8Y+CPUTn3E8pQFOFZu7iN+5Nl1xT2AC74VVVPE3s9
hvx6ulneJjWdK0OSvZiy41M+eJA5YUPQ4uWFl1SFShY/o/mX8HHs4Txng89pJNJNWUc/bVPQD+6I
tF95fY8ZDREtLTN+vAvFtfW05GYTcG2Dznjt+2x8mSfejZHL3WDSoxIgR9mAwv9Emr5DSoI839ak
Ccfc8Ce0A395Z4f7JHHH167Rca3Dl8j75xCgTQ5u4aVEJ6ZxwHoT+NmvoQeGNHB66y3SdcxTXcck
2qzJoWsGyTajYMxtAtDPpdY9wiKwnvQSddOL+kfLBAhCMzjfOpm6ByvMGx4j60o3SfegvocoMLh7
BIG08+0YPED4nHICiUDAFRcnjPrPQdPx4FM5+gpDGuNvMXAByjquiiYYSi/kHdyoexWs3Vc5vyMb
snU3u8FgZlUAIalYTDAXpOHDVPEOE7i0v0x2Cyjf0S9ItfjHmiJgaUgTBAynGCFXy45KWMQXYL7e
ZmrU5mXK+S10DBqtYxHRKK3maWLdciFcs0IJa57KMG2fZB5Qp5KVE4SQggAcjje0VtFH9Jw6uGXm
pIscRwwYOIylWTA7yZT8ZgMCYHI3qqtET4vbcgNCv1o1NnVho4sxzBAQXObXKfGS8iWcPz0TBIlk
zBwGhlnImhl3s1vn0QXTOjmFIKnuIU6XkJw3tK35Jzt6Z/qlqpc/acSAqdtbJCJr5hW9y/vRGMNL
3w+YdGfkqUJd+7WBnrmCq2U8WgvnR+GRR5hvTLUgjIwpfZvHHpVoc6JhTNrk3k/6ezn0IRTFptl0
8yxUlQzv4oEYgd6woljyRORuUl+0bKs5m3/UvWW+m05Y+lXsaE9W2PR7N9v+PQPokFXXhLqNa9RF
5PiwxxmjNK/JNA1gEZAwoVmWGJfDiU0HfaFzZ+VyaLnpXG2f5ap6dqwgPRam/N3UEattBrSsNEFI
F5wHUU5ORpOzn0F1BE9BdZcfGFKuOzfrILOSEgcvx9KAzGGKmTWuqW0OshPIUWfDW6p9z+IQlxJU
tESaPzppf/6NJeU6THZh2tGLq9jDxbCsm23ICOQKN5zIwzWZCGXfYjfcRzb4APL7N1U18Zwm4BUd
22qeEat2wEfNq5FFOAkTLQHBOZLdLLF2sAqczI1NIlyugtH29p6ZnMnMcYLzIF1v4yW5QQ3o4FMw
M16XG603kIGs7JdVjf8cGqSWbuqedTgrvo2TjeKnZVaT3zV2fsmwgJ75uTZgBstjCBtoe3ykStL9
1EQld8xx6l0fluNPXEI0WPrSVBWI2KNeHK1g3ESaaHcJjhpLDNlFZbp/gaybXZaHyz2mJwpOS33/
7yFpm2S7WRDMCQLtPJhSPcvW/OdGMSDDDxHV4IpJAwEct9n/Omj1eGzSxBeOS1XCfKMpjbuzFPe+
HLJJRvw9vtz755hO6wGo2kxLuE4SCMcU4/q5YdUXHEoNxnerqxlN87hVSm1lZwHGMDoz2lo0T+A1
/7nxPE7tXSlQkP57aHmGMx8vef5y3BBFc+hLUuddUHQvMKBWaWz1lL3zSDfQO8rS6Yj7Z/GzC9w1
1+snlx0kKDAcTPMNVz+y0pTr/D2Wzs8IeEZHCs13Q496l4olR6XnrO/6zPkR6wg6uBeKm90V9lPt
ZdUqnr8Qyk4jQJ5/20IxdzJSa3B6Ak/eEGVPIaRYjDnOXujIXRpLyecmhWHbzwtqt2q74zQfo7aq
mINxYcpoMkQ+wxjHNmlC/7StOgMZSVZ57gch4OwesEuSMOywmYdgOcNmCu5wX4O7dKGCOxHTrOVY
5GYV9JLxsqxgU63Wzqkw+BCr4xfJLElJxRDqyrawq+GS6MkbSQJzW0MvZn2PJoLt3e8H023WpvnW
DUPz6Kc2ZC7VaivTTdONhzZycmKh3Cy1G1ZaYMpfcTLdia23r95k5nvzt55aYm+DGnkSI1ASpxPm
u5q4Hw7XoCPYutI326qgg5m9KI4k4xWCwv8eEuguh/zq5KB087K7ct4qbp5Gt6AWGqcc+9RVjYvv
REPNnqZgwK+SP2gAYKHipqPC6QYSVzJJTvFspHFTuyl2eJ1AuGYhnbDYeQvNnv2SCgmlw4fHCjYP
DiPvi9mv01ycDHwaklmDksmCITOK6TWHMmsCneutwvvdesmazaH5J7aMp9SEHoR/elp7APPuVS+Z
MsukO2aVLC6B6fEjZfKcksx+Lw1kSBdy8ymeH6ZNsCto3DtixhAra2r1V326FRVc2SXhxYPI1N+M
BRKYBzgci7zc1/h33uIxuWSzEhSU0jnGMUR0rI8UChjsyBld431wXxhBO4Ux/v1mXnCjWgRkHVGB
bTTQc6YXJPaVWkDTje2AeEfOwFmlD4BoXXWl0R3XpufFz1OBcBrJCX269JSLW1UvSufqN0Ox+tcK
hOzyu6WQzeDY6wcpWc+Koaje27pQdlOf1hvFbvh1U6rBan2bjsiujqqycLcLeIXaBBwrgozjMc9Z
4F916xbX5V4YQl3rPSyOSdsRR9Ql7k9dFPuE693ea6m35Q0B/QFIxKmuCt2vaTldqV5KoHQ+Jryq
Ip7fETgSyUvZhPXp3xuXSMHfh1oNXVjJcyys81MqKWgvoRl82+daX+6ATBkbNScjU/QBqUZK5LZu
5Pan5aoQlkoPDUGcy/lCodZtpcM30p76Icz3FkDHE1Bs5j4lymdjSuKv8zGtgkTNdDt9OMHL0kba
FtDuB1fr6QAbNHowjyMrsb1u2ZQPguh9lw4ENaOJfrnmRqlpO0KTLXcLgLDSuxyqL89c3joZY+B1
RKO6T1EiMzcT6aTs/rmx3YyqTZEDypahAn2mwePXVCFdsUZY1UReJHK91XoFujzC2ptXtkryqHQ1
P1iTWZB+ipNrR8N2QXrmPmlJc69VM762/+fQ5ImDU/GO6Gx4blMf3BMlDe4QOsO9Ocxgr/nYcsMf
/gGLRjCYMLNNPG+e0vkGDiFUDsCmfGE0blYwqafaUy9QuvpLPOIDFO61ZxB7YXMAp3A+PNKMywoE
r2GCvjPaZSA2oVpBujPg+TAbh5skY0LIfV/0exAI3UZoaf3C5O7ZdRksaS7SDrzu4SI8FOy+MqPL
0DjfWUSjNlOo3E/LGE6mMccvHOqlSxl/T/hU9qajx3eitKSqtLj8rLwHPI6jOXgw/Hovf8BDZQfL
ZRaDmlHc9dnpqPXmpaE64W/Ys3KoImsUg1x2nnknrHslk67UoKTKYhAUzV5ZdS6/ZnMoToHJp0+y
lnEaYKwNk8rOmYpfU+udtJIwnh1M9ZHpTfzhdEijRT09OB/3mMjUP02RJh/8Ozg2SmiZezuLEn+I
jGe+g71Xbaqh/NTGahg0xXeEX5AGO86vJ9s27l2LMWJ5xOIn302Z/blkxwHWILOSqtnFDZCuaA57
Lsdqh9xcIeJnLfyhijB/jiLZvSQSqK46TO52eTh5hYtNKLqzG/AIMr9XdTjuGGB3GPqN8Acg97vZ
OvLZjtz6KbEgWGeO257IWwAQr4ndmwky/vKHXG7AjBa+Z0J/ShsE6GULGBAfJoSmuExBWhBrf5fK
noHUpFMo9W4NwSEcomo/LrtoFCTC5FFJtiANpttyL6lpDAHZybE6/Ijs0t477K6OZU28qIwy8+KK
+Bs7+aPJuvFnndoRrVQaH7kgZ5tiWgrY0qK7Oi61RunUjz+5CICeqyCobsrq2W419dbECbtTemyX
R4Ol4XWTobM2ul7bADMgbmx0xU3Xso70DLiZepICsmon1nipuJDDuIeG2Yqz5Yp13uvOzTIj9zYI
Z2fSyHVZDi03xJbxileE7oOgsM6inl5Rl4kgAcw+R1MZHcOud/dDUvcXxxX5NlLVHpE85Uqd5skb
TaezNBH4IUvaJ1E2zd3MGRQUuebReT/CDAub6FqaeQC1trLumWeEflMHyqtB4xNorl7/WSANJaPt
fPc6rJaB6L02VtGzleANr/L0T9jN3pWy/wk4WlvpdiFfbXBDgEU7LmyuBTku0/ch299jAu9pN7Sd
yVq5L3Yl4cC/96b5WDR/NRws8/L/Pq+k406ZNJiXpvFOa/MziltxHwXDthC43joEiMcGv5pekozm
p5CC1pcyl//ci/53bPnqv88r7caiB4Dk5vKUaf4Gf++NXfJsdiNxwOhPQysKOyVdBfgnUNlh26fP
/dxsxuap3crC/Ixr0zot+XGmBtaZ8eFLr9GIhSbc+DJjoV2S9dkvp5zKwFAqA5camc6uXsiEUfYg
Lp6FBEoS33hdHjrzwzbX9VfsDixZU/DvXUBuImIH86FIfstEYJLruWJ+hNaLkK51qOegnsIiIvWH
ruxPyhCq0qfnAnvbAm5YboB+I2AN2JaU7FhM8Z9FSyQiXDtpg9cRXTK1xzkGRCsU5IvtX0kv05kB
GkV7EQANfhJY97C7JsZLPjTTJnJzg7IoKcmN9w5WNldes7In8St79VHVUl3Bhgs+BdbcIIheGNmU
r61GrraKreBFaIJ1Z8mwVLqpdWrUEnsW58WXaIh0cqBt96aP9lv2pORW+ENpi/I4Qb7wl4d9zW/d
iVa7DuQwX3TLuqBfR9uhjEFejiByOg24XJWK+oemBxuu6SMtAHZxFh6qfJh71Y8cBCfkMjkxEPI0
v1ZhKhKot2HBDtN20jTqitrOPk+Ipd3KVMkoANraGi1QAGu+qeGLrFpaHXd51TgXCpnkVmZ6FW3h
ntPakA5MBS0wYtLmxMaZGjt6pZas+kls/BU0hWPTToGoDEYfL8csSpsBmZdCKFzXZ3naGkN2q17K
DDzKxl2vMVH4R9kzgUQMQIzWseVxxp3lvn4ygk3XjDir13rb6H7Zt/UpI4N+4tfw3PVyV5RmtNMb
Ra9JvlNxsejG7IiaM56d16KX6m45tNz8qyzrRiRp/oAOBjaU1r3YSNVT0jvEwYNWPXVfhpfIE+JR
t5QeqKflCcsNzmJ4aVPKmHDKTXogKZJY5QYN8JzxYIpkcFhXdj5HpfP5rue6xnl53IfsK3Lc3JMr
LXpdvGvLqp9PaZ/pF85y7gqR3tqEkGjn0Adtl7YjXtLmLYjoqpi7R4obj/6KWFZUL4/SIW/uo5u3
Wwjzpq+MHcILQJe/Sjx4gHwrEjfdNvO2SEao8MtXheqCw5i/+vchvdXEqcNu581YB/JWa8dpq6d8
/u7LoUap1iYtrU/Lo0EZmuVZiT7grBXTvTTT5BppTMXok4h+pAF0PkavIEULT37kg6/WXXMbUv1X
FuoW7mCVUldHURmNt+mBtS+NHPqovpl1RyLN6zU+QfNXEb5XztxV1ZvUshRK/BFMNnsyxX2oWVs+
qUg6q7/Hbf4Rjj6E63Dz94+kNGW2WR4v/2F31Bys/egItUqcPwmV/z5xedyo8QYy0Ix0VO0ZR2uf
rTD4596/x4QR+Wo8attpLrnMNRN/jzBZOGrEm5qftQSlF0KyjAcdPabh40JbBhKRuVIdGpgSG/HT
K3aqhp5cUIxGEvjNS6edG2v0E0lvWhXTYRAsv0OQ07DZsWjAKDfB0oK5oZwP/XfbKL9ZXzL9bEM/
C8SpNJNt3tBRJO1mMwntJhXapE1BDMobwO/abn2VlXHPKpcy6ag4G4DpyTvW72BvsJ4F+1lQx2LD
Fg+Pk6cYT1z6SZyyeuckrGXVJ9Gq5qzqOkOlWn+VCawXpYKiXtOPXGLfpT2R4XV0d01ON6HaMaEi
QqNiwi09INlF+klS5plB8lYPppIhZEUaMJn1D5zveG4Hrz/nOrnI3C2eLQ+rSxhbFwtPIS8X85m4
bNlvJd0+sNFhIlT63H1VoX3waXNfoHWeowTVIujpYmjwB8ecalai9n4EpYBnqL3O55KdSqFa3pbv
9iDZ5aXF3eLtZxnmOk9/NUV4G0L5a35JE8NgFVmKtVBxFTEBDFcfrc3nubfRMsbJuSa9QvZD6ueR
pk56z/RDSmTPS4K3qdMeGXXtzNiIjaTA0ci+/dLr7oPzGdx1ZbiTjS53uaGB1GVTZOrfRmR/KeVH
GVKzk9eSjGL9LIKEvFWzRt776kv5VSvZuRJsLD2KZFZu2275SVs7RE5R0kPTAd6Dh7lNUZ5WgqX2
Srd0QNeMuE3sjelMw1BIsjXCPvb0us2R54B5eAbQTU17DM+i2eZ29lxOxktQ2Fc0s2Rto13VMNzp
KYsftdDfY4+iY80cj52Djbqd39xObt/0guZsOPBbA4JR0kuIwcD6k+HJ84ynrITVnPT12kWrHUkX
YNYha+G+MYFzx/az6bzvyrQsjDgkzUl9aY7qrCMqQleEF2Ro/HIVspBhsa0NoPOcMugw1eh+0QOK
U6nT3NdD+YRk9GlFuCpxV3KZm1v1huwr1Ot0XbfhDX1M4rqpwYd3H5XlvuseRc2WlZ0YJQNrdZOD
VrVHhTPrJslHfExs2YbZj1YF3qqSMvQrtICywkPtVpRN2CF4fC6Uk6qdaCaoq7nqBXysN+RwRAaP
eEuc7yKM9qvOKu+sN85xgM4n2pawQgqwlf7CC5nIkJGzxMblsxRtZ+9KpyNpVrdWyx6eFVOp1ECX
QGJbW6XpnsKpfxOpTbrTTkn1aLxqBZjFxAYSZPFeL2vsfEP4XVnbAHI23TdRhUKWc2ZjJlKn5pHP
MuWykk1LUz+rblxvK4CaZ9rF8Xl16z4ntI0zhth7loA+oBEI+saZ/xqnn3kCmGLIrNoQi76IjmTV
74lwfmdxE1Nz5F1gp7qbAkmtmL48PGw4LEgkR9AQGgT1rcQrvLLFhhplGmpIMupEmAdtP1qEzYZa
1dYjVvc6fwqq0FiXTvOuROLbZeA6Yx56/IxFV8JB15RvxVY+CkwoZYgnyhbHEbFMiiPs8FNpFQdw
KYB125DpJWVgK1GYP6yUs2Gmj1RPBwbBRBWabY6tVIvYmjv0dcJQVPjlJi64XriL0a5Y/SJMTunM
sKYszbRbTqpjAy+2fWfx9E3w8NmJgi9WvjuaA7jiE4w3B71lE0SHhv2LfNRz2iavCmku0f1BvmSP
RSkWVhOCJQl1kCVWG4pP4G6HRH8pvd/A5Z7HHc1PKWS67ak37lW4tgLetBTRREox/WXmzefoQQgh
VG1JBaOSVv0kjMt7oaO3iRzeAQbYrhRflpNT1prH98CM6MwBRWzj6Ewjd9zqNj1VZtueGV19Sgeq
nRudinrMtiN9ROuueHRT+hXSbLJiw/FupIZEIjC+AUNY64JA7jCSlvSgvE+TdulyCsS7hiAxVJje
2Htpk6/GwDY2iZPACAItoDqCKzbRU88GPJAFtOHEQXTyUmyA8CsMG7xTYX0rw/iOkx29VOMZrqL4
dRO5q6kLnvJCHib4lNhtxaXDz6H0EwW37To1/YxCCPeHNKCqMOx7Ysl5NBwLlyHEhhXC30ODyOmX
ngabLAvWKmgCN9G/NA1TVkTYnb6NgLH38DrjPo99yHy8oOMcHQtwjnNuPd1Yu4aGd6ITrHUn57dl
D5hqRPuqeNEGHKe7ysyW/j35kPa6SZkkDkb1unR8gCDfaQ690bZLEwilWL9d27M2SkSTU9GtzcDb
O1L/chv8ui4nICLKw3qE17Ti+v2muO2T0Nw/4cwJlgVN2GgWwJMD8KBj0N26rP/TI5S7JqfNKMs/
WGq88e6RW90Q9xG/nzapKhl1+a2jYq4rrSdtl1ZrV82wYmY4+Zg2HTHUX/o4uFL4tc4ETlOtPCp2
1+5SMfqEwr/1TGn8vsy5/CvbiPVGVhC+CgxAUKwHnvpwQ1sPa6y6YFPW/DSZyq9Sqb15JGzWJR+M
1dDKX1S4MFQNxrPok6dQEhh24KNj3QMitpVeW63waomrVkzkWgtE/8x+dpRIXgsZFJsRBXalKsD9
SEkbEKAG/PAuJmALdBfrHtw62D5AiIRg0KesoB6PoHqSDhOynXx0GCIOmLX6iUKnwCsobshJggtk
gijGXGZNNBnYBFEjY6/rOtziCmkpidX3VMaJjx2TMSytEbFB20EKsxp7NZiIVo9WxVyw1zrBgHO+
calKtf3e0qMrvNvf0UxwLBQP7xsFNsnCc5xvGObQszwPOJNUNOBmVy5r3qs6FL/7ZhCP0KLcJVET
IDf7tkW0SHLlN6CrnAIrxLcJolDJxTyuDfa4qsc2qo0Sdg7pVpuqL8qpqpveaoJMQ4m1BqJAUxY+
A/mYGTJ/PNivfgx+y47kpzdQM2sKmhPdTdz2/VWveYca9sgJt/JOmI7AYHBSTTPWgY2XHClav+UO
52O3yvYpRu/YyLdNZUFRt6IErgx2fhm0zwJ3CwGsMt0S/Q1WQ5lROckw1wKfVNj9HkalulPF9KuJ
6m93JACisyteVZ42M5JIf9JvifAeUYwBLI63M1CtJnLGU8jFOWr7T7ZzBL8DqiXbxno13dbeUPSE
QRZ9vQ+VR524GWo4LY7Wf7g6j+XGlSSKfhEiYKpQwJbeSqS8tEGopW547/H1c0DNvH4xGwatRANU
Zd68pv1OoDiQvHWukgDTtTlbrda+K0jjfmFlJETgKKai8L7bE1XO7j1gSNs34Ml9N7xGIQnCrmuO
K6sLL01t/cFNLVHde+zOqGA9bVzC3+EJVuzypKLz/drg7SwQAicc0hp2GZ2NN6b2pnYo1BN9kxbh
o19qW+Jrhg2RtBUOaGoZ6mgHuy6bDqR54m4EW9/KdbEkVWfqJx9uEsc6hnV8YpjtS7ebmCFOzhfW
Xs560pocNzpItIXuOWsygT60sJ/Z16sBx2ql9aSTRtPdWBT1WtMgIFBsFMK0N0XB38bz8dPhdd00
6IdE5ZehQLWcldcpN7/ncJFmUp+yML5tod8XaJGQRG+KgSpYjrTVlXaCMjcjxj6kjIzUztY7MMjZ
BcAXqzxKIff45GOmQefsXM95Uf2kLSnXLtYcOTzZxXcwAnCbc4j8BM4RbBynPbgttkkYZn/KVJsW
vfZnDCdvrdfNPT6f+SxcoCL1onxZdqp7FshQ+2h8zYBN8F3EErEtyZsIupXXnUUgsw3BQxbcj62h
QUyWA2B47MPW0Tm4LZPJgQnQvxAlGJ1ZjBvN9u5FXTFQ4NRaaPOQ086p5yUGd0F+dYtmOOpxejIC
ny3Y6V7xS9iMvo3nUoyxVSUTBzsE+JzZ8NK72Tj7fEzACAZkSJsgIVzQXwNZnqQQFkFqlcTEqhxQ
TyD0NfjfGEM7C2nt7Z7AX2oqVh13mQ21t2xpF5cl6a0k/DTgESgjfHgeRxnwL4uWkUQrEoRsCr/F
zgAjVRU6D1nr7toU7HP4GqHRtSc0miHmFXGNoqLbyxyGci5ZZFki0QPgBNVYJmMgdOJdR1uGm+es
4oFOq0ZMPsosPOU6UWC11W2KyD4icE0Pac4n1sI6OsxsSD+fwIlYrteO/8w0sVjEMapSJy92Q4Dj
ui/qI7Q02j2T7lfF2VovI0UPne+l3pYbrxAWNj/6fTSF50mZapcpEi7B6TYVqS5nsEzoiNjyxx1l
v9LJ5zLRsy0aCVgHN+HUQ1UH5T7bfQ5NvmYVS91wNbKuXdmrYejiPUJMNRYwNeAhc1+ygUg4Wigw
671DChTeYXDH3QDPNpihalldOh1HQrrdnLkkzR6HXntlxYGeUh+cyoRwS86lSpsdPhY6niPeBwaA
g0kuKAjRUm+G6jJNub+1bWxo7dx8p0HB+zVBz5uX3gaWkLZo24p2v8k+a30a1qSforhKQQ4tsTcT
6SJEw0uqdplAJVF5GWTxLXoMpArCn4IB9UvKZEeD85XYtrF2s/mw0EDNh2bAwl4zUThhxKDN9VnW
N8SP4stoOPanYAHbdL44xkOyNGQVb3XNvrMKrTxYEHl7k1fhqGTzjjoWVsyFYqXvQvi81Nn2ImqV
vsQtZGukCAd6w3/zGeSsmtQBm9XTV+k4T6oTd7KlGcKHBpxXbm3QxoUbNwS2ErkRh7rxmiQD2ggJ
Ac+NCJ/J56oI9yo8leESWz6IJMR4DSo6W/oLs8XHkiTcNf4sKAwm2Mu1BbPa/0Ma5tnD9T5oXIsG
RQAcUdcZ0ioQpxnwt3HaC6f6TOr8HyJXEAinFLlgDm8w0e9hZVVrylS1MBVrJmckgoY4QJjkB6zD
O5IxxCbvxG98N/ZjxQihGBtmFZzCXYdnS4cnUs5pv24qiwBpnQwYsgWOHsAzYxviCiaZXCVqinqQ
EAiV852YbJS+uq8LgZWbs899F61VAcNwwMvfm+4z4TyoLDmhVcuWbgbnSAX4SjkvrPbCZjIV1S3j
SIuj0hDumQSijRffta756vS6zcA0PDFC3Mcjkbx9LaCEmV+Op75ChYtloB1DRdZx45TQ6LM7t0Nd
AzDDyQRhHRkHNr2iXWae90vBScOQzmO/M34X87/zUXUvCIV4j8lSWeo1S2jL+J7awfh0FHl9jvdH
EmnD8dTvI5u+tGuwc6SN/0zC5rGvxm0NI46hKkU6vcZW1PZLnRrUEK3gnMAe0EWx7FittjOFnYNB
oBF01Eeh0nhZueNeqQED3BRJsitCiC/DWxqAMqk0Z8raSHalwjyTwcJwpE48yug/vpbuRsNKH24X
EfOErQ/jcHm7WdNpodVxIPKObrmnuNymDlZCQYyoDlsQf+OnnXGYeI+HcsR6JpIjnFdWUsTzs8/O
gL9AEhArE9+Xetrsmy4gIil1d7jYPRUzuTTWvuC60yqxR4CRM5Hwol0yFdOyaQaXJtAiRSN105WO
NB2LuGnlWvproQrtLhvZcEPdP+kj4j1NR5hO0iPSehmvawNNlu8y4jf8iihuKLStNrb7Tqp3uzhh
SfMmsslbOUW6GECV9kxSnpIw/RoApIiRfSQMotgFullR6ffBos/CRxcUdu3iSTX1xRaXEvaygWIE
gPk9FeljYpVHWZP229qszQFTgVyl95pq7px+euuUs7WT6E64GMBEFdpJy0FMGGfQZKh/WafKtzDJ
LxhxrUTyYsBxPBODuLU0i8hmGJbsPC6UrOqQ1JjJhswukgFrMKVwcnE64p+NALlCh9aoVdaywp1x
IudyW7UpYe/TnaNlNMO6v/b48UvSQrZeNhtNgdWZCq+c5NVmiB55CD8Cc7gnX+ajMONPrZJHDXrU
pp4GYhV4JxBm/cLfMisjEXUS1krvFTSRqFtaiiziJndeSxNxo2lh85tDCsV7ESwufUyh6h/VoLDR
4PDG90CVRF1OzWb+UK0intkEMPMM8qRNcreaOPpV4U0NST0hnSPqwzciZNbMnqllsV8UaPUtpG4h
nQxu1gx3+pOjI6eNGsFqiZ80VLqkhpkks5AJePDhW+aaJeAQEcKNUV0erHyy+yCIsiaZiESaghx5
GnV0hzq5tV0B4OiK7qNDhhwXJMz6hv3Zev4nzfFjWLfnOG/v6j5b5laF0jAjBXkyulciNz9aj86j
yMAQerIuTOk/dn69j8T4NeHYvyp7885nM2Up7cylwpMMq+/O8Z8s7CH1THtKJbuJNqsfe+shiu8T
m4K38miRY7c9WTnGysE9CtZjHcp16GWM+61fMO5xtgA7W3eM4OIYaMgwPznqsQF1u0NdJnvoTsPS
GgtC7Le+av0NaHmxCh0UnXVjfpMXtcFb8cAYAmQ0+aryiUagtIw1jmS/xwhAQq/oCHx+6Dat5ILQ
qRqhmzhCF390I7lClwJmIrprX1a/4FAeoJOS5Jjl7s4E98u8+mzoKMlnLasDTR/GNstw2bsvjAY2
fl9/1QWVeliVBED5YPL+SauYq9aN8R4Q64Rajnx6jtSqvTPMbk82Ogq+iG+7MnrIwghQ9T7EnJed
uWvkL52kltIZdr2VQFuvXtORAEhS2NxphJPtnz1WFjuwH6U0XxodI9e2fvFt77P4Hkfrcc75pJw6
CQ/7R84Rzl4L/1fVnaYgvIyRSDYY/zyVTopjdY10oBzfcF3FRQxdJy4KYLp+AzvHOLV8WaVYl7+9
wL9i7XZpc9aDbG4PBUMLhy1nqNidPBwcmICtggKm4iyb8aV4yuXE19A401rOB0iEUHIojbeIhnul
WuOK6YtajGH1kGSlxhdhvRi2+SHeq8rehEMAO5bybWHm3bsssVQjGHZhHBuP/ccFvp394mhSkbNn
fvsU9sbrEL+2wTeuF1dpxt7iElViW/sDbo7u8Iw98j6bwIWRES1qyCWiGOk6WQ8gwEY0hVrzInV2
sSAcfwVwyjaS+enaGIk8G/ElHSWSAHA3iIFUR5X4LKwKu3ZVLCfUqZzfw7GN5UuBOhIG55mes1u0
VXbnafUfSE2biARg28QqwG0/nEsduLvGGu51AP+SjJ0lAZL8D0fDNyfHbmVsP7sx/AbNlPgaFt+T
m3LMoFtDabLzrfGDrNJsO/Edm/TEw/TNjFjRRwBEZla566y5/64Z38ZzQnbmJYS3f8dEQaw0Dadn
4VUMcwTWRCSmmxkALynQJbaLnrYoiOmZqg1QPIdNky1kYlGAJipce7nLV2f1+WbMeuyZyi+joFIN
WGeC0d0l/fQr0DqUSzLc1D5dYJrdlSDmMCe/hsI5GBmkV5ABvK2xpsz5dYGQcJAc6ZYRloXPYAt3
tdrikxu7ZPl1Dq5q9WiCNIELuA7YiQ5FDt1e+yYjPAUxTazqmJ0QX0cgiK3A62PdJfgCtuPe61oS
5Guk2m7N7LDVXvU0+E5ZFUjRdN9ULqjnawweyQZmZQjdJdrAJe5KBUjjzmrae6ND6A5epmjB/GRr
rMvSRLxZITcuv/yZapqB46H3gt2dsyIHmYmwIzoIZ3hLTIwBwAbE7DHTF6yC5NkuWEsDQEk0eCny
gTGk0qN+LovAWuPEyHJOKdeY7oEfFonCuZ7TRap2K8l6Gz1CgUicCzVH4yi4rS3RkS1hWOZwlhfK
1iwC6h+wdn5ru8jDUIJBSC+vrq53K9/rHvQ2zzZt6j57on+GNoqeJOuhEgVHy5T3ocFEQIcvR+nS
LGIpTkZB/rbyVqhEUbZPlO4ezJptGj6Umv5kWUUA39599zuKFNwdzlOUnkMQxIUK5bWOzUenXRAD
ny1TNPsb5eNMMtbxnMsnsIWcPgjmIFmr4mBtvkC13xE6XPsApNFI0bqNmv3l5t9Qzt4yADhaYe7z
tI2oyRL0O8xO9JysgQohoxvIQ9bwdbnpc5XDHYkS995CJq2lxZ4+501303qRUyItO1nRlif9zpIA
/64ebcEOIJTKZuVIE7PPmGEKVE2DinAZQlFaRabxgCGuuzRxmO+bbG9H2Gi45Fhkmf6JoxU+z2pm
irNE2QmAqWdM19DQzSWlLg4yDpaFsvrNJAJfjtj604YBKiysXgL8nJqKmXChje7aRoJAfYUpwEiM
8xLOWAQLylsTav3ICYUDSWD9EkH9btILHkssP7IJso2jbdCdsXDBo9NKFmGBmJXBE3ID7VGR3QLP
Y2PVxzxs3vKICbM/eMsmlq+ybM/V4LMJoVRbENt+lr24aw1Iyl5RYoyi6NK8sn7Wh0NkDx9MvrZd
zTgOyDxBQeiO4Z9EhABbAamEVZTeMZA6+UP/1ONiQmEwuytF+N/p5mcFiKE16H5DhUsiWvdlmaEd
F9GRSVa4qCiFnSZj9lB4z6VQKb4ZwbNRMV2thIaRfld86FZ+AFx7GKuIZaR8xwod3/HOv8xOtARn
o9wpxlVEZCbc8ZNrEgdY/9ZS9RRP8uz1EZ/ZWZI8h1dpyvyDGEQBZk3PWaKJCTA5tK1hEeXxvh3k
JyM0p3LPoVEmSzsuS4wvSINWgf/LdLJnmhv2Xg0ZcNBtIcz1S5W69xH2TFun738pEHTbjy7+MBR7
1V6YpUzLaR5pScSGQAb92hz6Z0/iJ2vnc7mV1MdqDaj1W+FSSJdNsodNIKXNfIaFZ2JYiXGlWXL4
2OWrH0Skckhx7YFcELx/ms6wct12mTjdcDfJjMw5c/iyfYOkO5tm2bOzF8qyl5gyxnbpCFzkv5C/
7R4FJXRnT2Xn1LE3JQQy2BSQMgI1gbxkv4DE7xLrGdmMv3SY0i/o8f50ojqZabpt2hz7WbNRxKpD
7YxhKExRey+1nCjl8GRH6FizkZ+7ic/gT98Fe9ACWB9txGs2dc6+TXFc1HWi7k2fhCHg5wooapnr
2q6IAD4JiMbxmhG4i6lHj2sWmJd97BIoCX37wZYcwlKuFibb6dRD/alF9QTeLndS1lD44vbkfXtT
71yJl/bs5one2kZu+GBZ1my6iAdMyh6YPfZRnyIMRN7cmUzUMgMMG7u9ifOwJ2u2s7BrwZrA9RVm
KzE+/l39KjR4RQmCfqDZJDxxWrUI5VaCg8apu7NKyw1bkLmhIVvNEJKoGRvlfnecAricjjWAcuvu
Qx3o+0i2ya5y22fTLDmrTOoBetDf8PGfCF3PFnbr4z0SsUs0PgyaxOGYaABgulcsqykHbE7TAOd3
dGVEc8AXweppX43NlnbzBMi5rigwKWSDV90l/US3KX4FnM8G38BFFsYd3ZWNEWoQvZNZm0EhyPx5
Av/htKhrQOEtt7nY/OhTUrzS+UrmLd2hj5zf/qj3i4YQjBTnnUWS54+jezLq0SbgBCKz4ya7Di0B
qbzhclBO+BF1xP2xSrXLuKSsbPpsA8yWe+RqDDsRCixdWrAK/65r1Ym1ioUz7ggN0Y7GmLxERQww
UrxSmbX7RO/f9L46FSjKVXysCkA/6bUAe6h1PYwMq6TFXxubtTAMNwonyYXRx6TDDtQcoQMEN2X0
P4um1PbSdbfm1Mt14s+2rG1xbb30VGV6BqUGWyIMLukMGD03MR+E+DKGtfUEGqd+50460S7ZpJy3
7bVxav4YbRbcnsSw2lUxwROWgPvbflZgx0CbXahBk4B2lOr5wwRtcdmJ9Envwn3vW+Cg2KmU029R
YnEaJc9NGn+1ofneOJxsTqI9BzWw7NQMH8KXH66JcWvU27gdjDDH6rxfWDLZfYlKw2hbq1ZJYeJM
TlgPOdX5GvSd9pqKnpbMNSaSG2lP6ePfQYl2sd6/ABMtVMF54ydP4VR9jJ961QOyaavI3uq5IuhZ
1HvKfLUieZNuivDaQCfTvi4hs+E3wYh5rXwEe1iEbHosQPLxCofo1fDNr3xsn6YJtDKTyUvlRk9N
XaOadRb0DOkQHXq26VFXd1OZvOtEXi6kkWCyN2BFXhTPCAUYAoit06RiK0lbmZi0tXaotnLsjyK0
1gYSmC2mlyeNkEjfzgayExqwc8QlC9mjm5yRT+SkMKh7+uVVW2H07mCo35MSG8zZr6FB8Y8zL4SR
JF0x+rw0YbGuSvszs9TedMs/ZZLfObUaFnXKuMndGzTVy6KM8J8jpXETMmYtiO4hsnqPLvNCcY3f
Nwk5ul7cU87gB9WAy8BaBrxjV+6J1xI1NnluajHlnU5hitFpVN4NI+cSAjNQ1hCvBf/NhVa8iAww
dxebfirndpytqbcdOxrjbGzLGrT2niW+Ci3+jm3xPWJpFzaoe2yg5ua1H9A8qMi8NhoYzRwUUMPj
XpC4wVzemFbpAKHbbsZV0tnWsqnTVyoTfKygGQJqknhsJyS7ZfMbztqlGtCdT+4zDhzULMGED1Aq
UXPwFdQ5Ki3lnCoR4FmyDYVRLsuBsAIfqSLpeAZrb2fAa4k+LacmryYUOF1V/crM2nXVZQd0Gkgd
NGyuMY5BrMhUhlJ/ZTTjxWwzHLus/mOK86eQXJFfiPOCXRIEoDZku7HkEmmGke1EPrdU2A0JnZ+E
fK4zsiF/2SfuKU+GV0u37lrdfifneaU880+cM7scx1Yta3/ZwodZGXbnfnrYRM91k4HDUZ0d3TJ4
RqSFqJ79IQm+dDPu6erfoIZ/mxbgAmSczzQZX4eeGrIO2DYcwye+oMAsD3OwNKHrrgSkQMgNWO6+
9KXxYAtNpy8PcGuk6/L8HKsuYyBnlQeX+NNwGswBubknydaMmhd9xHtOMJo3GzQEsIk9pkJNxTLS
xOVzVyFkMdjnSiYfnf6ZVePen9x6bVvT/dAwNtQD4u+gcuQ4rmWbOqGAtiOo+SFUbny7XqYgKTZ6
ObQr3VXtBm33V9KxI2mCuadGpxViMDoZGJcG3RP0qZXe8Ae9SL8KPgCeP1a4d1ygY5NqRuy8ctSR
VkxvxYCvlW+Cm1OCfGPrxPJA3zEYFmSibtVCGVlOHQwF3f8sE8B+vXR+TQbNLCZ3166kym3luRvw
38qbqQN6Yg6EEkR8TEDJXhbi02IDt4exST3RvNqpWbFPMggnIgqxkYg1bIjTjazrYVXbNEZxjXEe
oJ7UI0HGD238OJLBZ/azgQrY9LLCbnhZmO1XqynvrhIfeQ2KbpsqoSyZfrOaNGdmV5t6wEwdeDfU
/rQ8yO/cojP1GUJ3vmEtRKBoLIuNkUFQcDA7GefpgVsb+mkMqUQTZ06ZHXeWyOiGx75YS+Ka3cno
t8jSqk2p2TH3O+muYX9eO1780Zk+YSCpB8aKMafAw+khj7dYbA+hOS08D6NFJ7ykTf3dlCSZew62
06MaX9wBx/RBgLFFAhM5H4lvawYzX6dodoxoMYrAzlmnCIthXy9hP01V8Jpa8L2tTg8IC9FPNO8D
UsQINDJh9R/jiOGje9K0yFi4nfveKEzMSMn+0zgjYCwHlYYuQS/AKnEfXeLbgil4Y+2GUpT0BCLc
GBD9ObaNeaNF5xBhn5dVhMpPQXui2zKCPIf8NNMmfHQlRdOebFyiTAb164I8nk3Vl4eoFu8Jxh4A
8dVZiGRv9NOzFjGqMa2NBgIFwImtnDQNexkY0X3RYKBtAob4sOe2E24ZhPguWZD8zTAPYeCZMmGq
GnSp6lXYVNh6T9vo2OYOTFy/jjojVIiWe0lQ7tVE+wKZHWcyO8Og3S0lkbrwCIcReA3JHplorJkR
X0w+FcEJzTXTb8wqFkHMVskhNBkeH0bP5CLtmYQpUAezcLFqSoanzNC/c1P3toZDfAZmaCP7Jd9d
m1NETmR4YX1E4J4WMc6uVUdwCR1ArVG9HU0OyTiMsrWox/JQCZxPbxe3m3ZRFXMu3oMDjozftMXQ
W84ROz9XUW5VsNRzaDwdAgJkdrBSq4506MXkO+g1PUnzXjc59MT6BEFOI9PbRM0633W7gDpOyybk
0W6h/YvEyQ5/L4I5GCe6peMQ17hD9rpsZ+tQFNAYg96uzRahf2/ms9GVhU8zO+CQHgrO0Pjnqj67
jY7zhZd6TL8RXtKlYo16u9DC/1273XRm49TW+2owsdtrOftNkSroK7ertwvCIMj3EPlFzIa38ZzN
E7G5kZjtlRALmKXeLhovq36upY7bGevbnYjsaoi885MSwyx5Q+NHOp90VWD3eJEP/70QIqSp7k9W
GmgIfcwvN8HgUPEOaTOMpQIUo0BwMY30NL3iTdgdP1UykDbFZESkOWhrDenR6xliVTaWVGY/ERww
fzO3D3y7RqnDl0C2p65JbA2QhE5+gincIUa2fYDRurHlcEznX7cTz1UNaSzwYeKN9lJZeYGHf2xh
C+ALxjSEI+KOf+w1vnU9JPni7y9z+7VuF/X8u3kNkQ6Qj4jw+bgdB+Eo3HVriI+ohoefHbXfwgeL
GPiSbONxhMq6SvOS+Ry9uGV8A4j+JrtOQ2uO0LXhr0xaS+Su46DrKmfX5+j/vhfB+GxMyt3tu/p5
mPk2m5Z0KQLLhnhxazbprXSJf9ztah+bGN2WaV8TnWh//dzXwdP5ebi9XfVLOz/cLvp09n4ubYgF
NzfhUDVOzEk2H7DzYSrNSRHxFr+aNY3nz8H0/8fV7eDy4tTb4GB3Yo/0yrfbIdl0Bpa3OY4vxhBF
EK6CvQ/BYXv7Sp2bA+/tyx7+OTV+zo9/bmZ1ClUVEobNz5piFXC4Xcv9CdiuYs4IMQJItKyrw8+F
7v732u0bY5rAuLdigh+UzXRIKJwO4xDDY5ovYqk1UAQpSTJ4MXTcmBJ2ZRlem/mCsUK7dHDI2Qjl
0TeOgijCMmOfxK4puLpjxI9rlhGDbGDdsAQaEcOkkFK69oUZkjz14XhoUstatm7QwGbC7qW6XYDv
B4yj7/4+34CntjCbqN7fXn57wAwc4iEIlF7fXnV7oBjDZhdNCnFhaFhHabkXT/fdS6lMxrQAw2nG
XSShwapRmL5aKu3ub88gl9e9CKv9gAY+Ryj975Vpi1e4X7Baj2ayKoCdr1Jz/Ktd9voaSKj5ua83
Bv+qORkxL2VuwvXm5u2i9PzhaOE/c3vV7fVIj+r7kU2i/edZP09FY5QVaXsXpOHF0XP7GJWtuJBs
iTABWTR9ciQuwXzfiOB5nTL0Xk0iCfDGoRJnIazeb0/5+zw7PHqMq+9vf6ifaI45AKY1nA/4u8Ml
LKT5809uT0CFI0hJnGjg0EmyCvLvdFk4Wy3xCU+FMAkvIIATr+ceWHtorxOdvKpFImN5EVp7KCfP
Oo3za1nf5UUjA2CZIsbd3u67XbD9SkocgIC/9xljlJzmenAkQnk/lMMfsMjwWqh4vBTFegD3ujo4
btrQ7+6wszUvtj0+RrGeHZsmsC63u9qRqaAiJWqlQfW43XV7MIK5vrdNmoHbfbcL1xprfux/36OV
9Hw+LZUwicf5+9Ssr3F3KgZm+PNTbg9Ekiyqxhavf//77X48jRZxpQgx+edduRRfQNLM5W/PGOc3
nzZNtWltDXugQpUkKi8zR3r3xXxROfjVCpLnugkBkOP38mLkSl50VuRlbo8l1EPuw/5JXvA4H2an
UiZh8323CxeniGPdL6cEh5B/Dq9Ik8mdLVwGbsceYGoRl61aaxMmpWVHOiR0+efBjqLjAHueqTDk
gVYxHx6oRPH27i9N+SiC6bFqqNcnNawQ/X3WTaxdyvkiq4ZgExAnPkPn3uX2gJ735BUTGbyQ8GhR
NAxJfB6Gbn97ys99lXcs6fkvP7cizbiSc3HsTWFuk8YIdoVG0AZy4+kOWsBiyomfmSddYd6f/Ep+
smO91DURWx5tVjSEMO9rxunxnYSLsRg0I1y5df9soa6eQuMp6kx3kZfMYgfDeS5Mb1djmFp7vGFW
jYWs7IWtYJLU7rlHnzSidGsG/7tw8WoMCxWu6txelGTs1KnnbsKk+fb6dh8ZCMbK8JbqHVcLN0++
hpiQUVS9mTn8tstExwh872cWqJfdjQvfKz7JzrZ2lh8S/QF5mzP6zFItDxPFetGa8Tkdpl++Rh4p
5/5xhMNRItLl6u3Cbhyd+q5X2vJ2Vcy3b4/IJMdaCOfnJr6f6oFl4/YEN4m8/z73drswEgNTU15V
/XPNy6bxMKXf5JMQN3Z78P+e+/PI7RVOVJPJnur7UtNwXf/77J9/2uJCDZtm/tt8mpekaLzN7XX/
+uO3R3/e2IRxg2oi4orntwSwaS2q0RSr0fH+97Zvz/7Xn/15YWQ1xaoqQrRP8yv/vl/j72f/+Zd/
P7EbRBWSXffr713/+mD//01JfXR2grQwuNr8Bn9fM+AOtkR8h5HmODyWUkZbrNxlIYZrXhTdgxYO
7s4fPbUgjWD22BVQVvFzi/ZWZHQPQu+LawcaM9+43ROpatgWTtARzImQkln1XiUdvISaFeQ8du14
LPL+Yo3blrCOl8HWqjvI9AQCR4N6+MlZn3WyRzlVI1OgeJQMQ0NQU4s2fKxcqEc8f6WJqXu4XfMz
+LtMn6Mj/PYKlN1tN7ql1Q82HR7wVoKXYJsbtF2Z3T26sEiHCgF4YiDDKogyNpzeXU5QSbe3V90u
tDRbxbXYOyUOqTbxdydTMJ1xlTzIuItPknN5URoOSTBSgm9n8MECQaBQ5w7TvsR04naL9ISJAQJc
k6xGqOZjPnAf4tG9ycYMkfN8Tcv9aN8zL/KY7Tku46X2ISGs6xF7T4PIp9muUG8R5SHBYOscPwqv
fw9SPryT0eDrOnTRQtbeEUoIUYBmpV7STG1Rr5JWFw6EO/XWmZGrv8RdR707FnNi5sDpnYht7apl
7lvPZOG9LJy71ExePMcbP0QEDYjxxqNLW3BMpFmANBbuHfwHhEq59gKkq67lNJb3vBidSgKIQz8A
zCanN9NPkQF5pfWqWIFGTYQPrpaRiJ21s6mtgbWDM+utNYax5zwh6o4AmRL4pIkxr2yPMukAopKQ
0T2HIWAikvd7SVW6K4D1MPUJNrd3iSPOcjJNonHaaacNGjg+kBds2RpJR6Z7TwVWBfOQrj/7BJMe
7FH3lyI1vmOZjRcw3+HnooxB5ohM3/ZD/Qc3rMqCrz6ondKBYDJCs71pbDEuR32htHFb6gNzfKUi
7HvrBn0CRCANvr1LtNTd3wttvln19SXNk2U725g1GJagRgkZLcw3q0YXHFHucMEEE1CheE5SX/xB
7fSMJ0X9xhAU//asaDZeSCJCbm9xaVD1MhgcROSE0Z5M5PuLZmRMS3APsnuDTuzo2ZZ3bLrW+7kW
i19R1munIB4La1VCYyPiyCge5OxCB837ufI091oyY+EUgtKntTbOnuVgIHOIqC09z5G41kCo7SIn
PZip158BIGq0dN4GzkCzhylUvPKF4XtNkKIp2DeLWOC5Bv2715LyWlvFlzPGwSuuisMKWnR033oQ
7WTBGMwqhq8QjgORBBisBLa5EX1RAp5juNoHIIlmzXxAGIhhwhocZIxb97636LPiibJNn2/e7sP2
5OAWJVEZsx9JyL4h6ua9dzG4TyjwNjEVFWtKEICaVQQlIULrCR66/Osiqe59p3COwgWbTAeBo+28
jJQhZ1g26ZfEjopzV/oPRAgQDKkz5jqOFqbiFmmw9wQjqwND4nDT4er0ooX5NQ4hI+P26GE11L4Z
wrBfW1Fkq6I0rfuqkYQP+DHeDiZGtIXXnqpooAtmBLQh1pnYaCuQj06Q+2cUO2huxn3mBu+Wl8yS
nmRkmFOK4XZfq1tno8FjYkPN6Vx9DbKxRIA8oG04uRa4lZCOefAdYsGT2eIm8H4zd3HuGkGJgkVS
QCWkVIP/GGC90Br56MmqWjtQ8Tf0dupUBOEXXO/8gAgPaxYt4ITGGvHTGTzomEAfV6uCcUtT73/o
PYYOuWcBVNrpMSjYFXVb/yTBF+WXFjTXTjwWk8NhK5IYsomqe7o7fjUkI4h+DXsfWXEzL4rUtU33
bMTeSOHvfI2kaxBparSQazh77ZxEebaseH87o8fOrHaIz7rFMPtqmil+BSl+tDmz+tUYzgWc3lVX
Z/YbyNMOmLTz4CPNN1F+yDu6gns38dQ51PzimWWaPaajiFW+vscImveZycd6UuLR8so/BBVlIjZO
9exrICVe2UbRZedyvqnmm8F/6DqP5caRaNt+ESISHpiK3kuUrwmipKqGSXgPfP1bCfW9HXfwJgyC
UldLFJh58py91xbxuMJgQSxR4cRXMEmYumKZfdv5TrZT/TUpNGqE3q7SHf8T9fd1IddCql5pQGKf
Nd58WlSCJa3Li3/QryjxH0L8h9hO6CFgWTsHfhdvo77Rn/1ZmsQFh90qaEbCxxQtsBzNmEa9X3Cb
chmjOTwJstjAmPPx1vSVLuqVZ9uKGCnceBeI8Y/pORgv64Y5r+WoFFh2bYgcKZHygyUvzidbWlVv
BD/CSnfr4gpkYty6MYJj+PXj0D/HLUiXUvjAwLmKGsafWoj/eeA2imv5/LO+J8DYDzDWQkCeTvtZ
2eXFtSQUesn8N897fmvu/BWfR7S2ywqcLY/+QPTEQGf0ZzXEtIFaOzWf5on5h0mo2qbB6vgUmu65
wqL6Rk4Z1qoMR+5yibNHe0BdCRUr4ZO7LIOVBaQz9Y1DEhfelUTdbB9NUYa3oj/jRROf4DJ8/i+W
c5tTm1mA2dgSNeVsv+R4HphZq3avcj84xr/PtHAaV5j/QLAqhJQHM2lfO4wnkqlkSL+8SFrVeyyi
nSRdb7CbbquLiKp3HPVVFGKxjnI33zRml73kyIShAzt/Bo9cID0s9Q2KivaxRK+EEsV4Xa5E5TND
3mqjLl6HrM7Ojk1HslAYl1bDxzMYuJ8HpIC32ZlWaL6mj7ZGqYlIujzEloieE+ESwDol22QUO6tv
kIEvO6rGkbUv6E8sr1lNCVhwmOqnXkb+tp7IBNHAFA5V9q33zkthDenRIppimwuMNFXtQLB0HPNx
eYAcQ5QIzSZUU7wWjRgZPLKal6JMWKa7N/SoXk1Jh1NeJxcv6lMiMzBmb0b1Iw9OgcQwpZDC36g/
miGme+4Z548zgaLsw+9WvqYdYIJC96KvziQCVZ/j4m7Mo32E+II3cNkxA+YOJLr59RP0Un+7/GbL
pS5giLauD6IUUangDPlsRua7beHuyWEv7zQgtU+u7tFwQq+8ivmovJAF3LaD8xzXdv/C//SP0dbB
edCIWo5l7PX3QcZkooRecyl9XGh5qbkvvkHUQxvn1Y0wWzS9bnfPc3+4GZzKX3Wruff2NN6WP3Ab
DPdCn+tTlVaPIGvjxy6UlDq9m34HEZ1RK9c/DSfC3+bH+SkUfEetAaAlbBzkU8cgQWM1Ixuv706h
mepfrcvZPdK8HkmHk38EJRz50SvkXqub/KNh13ctKgPpZ+LJTfW7ZQbZB5uIv8uqdGs6qMJiJI4E
2jWbwmKZjfPyNNvFdtACgheL/rt30AW1PZyrPB9ISatC6yqwP9KTwYcYV819Evkv36fBh5gBGmRQ
yCsM4zdaH/oL4MroBfSSpi4cvFc3iEbwgdMTasP2ua/y7obGJ0GH8DjUdfq3Sp8CTEd/Df4Zym3D
e4ViunasQVmW4vI9jAXhIpnPxEldNlQB4CNaZl4VNli7rUCFVb48O+5M7GGKz/Nn2Ykt32F2Ayu/
1MnnLhPOIsvl8rDw88m/xHzp1Q6oT7DQbT26F630veNMlRgiVodloV4jG5TdhY320tcGXiUpNahJ
NfmReNDX3gQJ90HTnuGyuDf8r1yZ3fSaWm56cmktPHY4P466Pn/RysRLU9bwqdVWt+x3DAMzSIIl
DhQ2vrJOmpNZha9C5N05G5RCV21Nxv+9/O+rWnShxvmnH5Px3sxefdBnJjwlmjq66dD1ltvQHQWD
/kQn3DeO3bOjzSSZxcbVKBlbFcuW3kQlW6UzFRvTogeW1VPyFiSkQ8P8SFoXSahoIvpwSCB6Oymu
5lwa1K+dQU1K3/tBFmCdftB1okByX3uip3PAOqUzaPuQ/dSvUdqKg6ku+9Dek90933N5I17IveU2
pxDOh9NHNshHtr6S2exoP1uG+T4iRsPBF/5FoV8hCAVL1sR1gSQZ6km9UMtaCYeiYVbYT275GQsJ
38Ts323b8I5ZxNA8G/NqM7ptT/FbaBfa5zsgD/WTkxB43+TbkAS3a1y5EKicuaGm4GCIHhXdugX4
Uy9C/eIKJupaHiYvEcsUgTzeFsSoWI0NYV6MQ7huklKsHChfT1rGfbe8sUUXIZIldWLlYJFdh0U9
XlyN6BI6TF8IB9ATu7+0JPj7v080bfyq7Mo6L//SpIv3XIzFaVm/GtRX2H5TcZHSCnHc45kiWKOF
TVAOv9ApswrfJVjHNUpsAF5ezbqe1C91KV84qBPhq14aXFpllW3iNVFfHJuyg0eDjXT5auJ5v0lS
SLdliExVKgJiJhBbDLrvnmeYJK+keW2W1221yEOy9n8uw9B+F7QN6Dx3ZEgiOF2+y5utYlMAyqSt
2VbbOraJde6tjxDI6p9s5tivqw2Y5K46t5FrYO7ex05mfxed/E4yXX4ysaZ3ONTROk0m6zAmNfqR
0MeF3vXX1OCtYDK0tcidx9UGQN0fO/+rJ680sdxn6UXedz/4m0xzc6RwoJEDI+n++hoQjKS1P0hy
KAkMQ9BKW4OCeAh3raMlWBm74azgT9CiGFynaBNAB1XEfcC7AZkGaJEHdw1ENuQcGZQvw7sRmzTe
XK+5+VqHFr62PDqORXMpSnAbkV55JNC6xlYR5VJQlJHU9RffGT7JkNcvE4kgLxPEgxVn9mAv3HI7
c29D88Vt5YzcnrIZnTchNY7hVvIcSAxG2SzR29sWx1vbJH5p+RZyyK+MOEM0jY1xTKsxesZtTAnq
TE/LFdgR/Cse3cyerJrlJavyo2dr/CdU3+RJMT82s4Eg+n+Op/wKoFt1HfivOq3OyJ+3pY2iOJUl
uVSmQ5FVBM5vGqhMJRTjT7ies9FqB4ejupwq9EAeLFSZ5fIzcouXjhyI8CEETkOB949fhB/4Q85z
4I/nTBbydVw6LKnR1NRbnYOHH6jvzwcr7b3LWBEoxyocfDTdVxR3+julIAdv/sS+rOKvttNufZa3
r4Fhin1Vdi9D7+Coq3I0i3MqbnkWiVU7mmvZpvYzhACbvwg/TihGjVNMZqxm8u8e8U5B/Oe2A8ey
9cIWRxiYhd9O9Z1UHAIAgunbki0Ph7qM36xoWGmtfpmp3FEJEmuD8N+8eCazCYJ0yS9ClgBrLVJI
BTJMZiLP4j7MES2HMLREGO/7DFE4nFCXKJ1yvAQFmVdtV/rbdNTca6l59HIM47WsHWwAFmu95irN
U1Z3j7ifEBy6IeNfnP3MA1A6ycrYUfeOjxq1+uPo93I/5qT2iNK0NkHoUWzYXc/2ru1xvimS39y3
Yj/O/XfpOBykw9kAGb38n8iT21hBSKpF3AbR3uR2AxeFV34MIoKjzbz4gH9S9CZC6abdZiwF3KJ2
cdXbwWRi3D4Lndh1KGD21isS50hnyEIc1zRPvVCMC1vZQOdnfK3NBgqZBoPGbu4/DwDfMdUa4IAG
q6q3RbK2YmIn+jZu78vDmJYESMp23kV5+hXKrL6HMoW6ZJZ/wUT9PFGvhBJi6WzEAXL6YtpySCz2
AifpezHsC8/n/OXB5whLhhN6zbORe6qo2ltTu8Wtl1kLhSsQXwO/x56sVELVkvC8gGcJ0IAu5hgz
hIMuvoIOuZDXF6mkPRpSGm8VSO9av8XIy5w+0K4/3dO2FOkajgtaiB4aGefWaNiiltsRCaXA1mZD
X3Es8GgM4eHnT4H3edrEIeyRVlK6eJl+5r5NDwPVCNRDqt+we6RXMD01WV7c1W+G8yIchPOtnhTe
5H6HcqCfBqlw7PoXxxGq/9haO7N0/bfInA6iyf/0c2I+6nqb7RofElDaZN7qh5aphew/bl7eqgYl
wwLtNEsfalhmn6JvxJXjFSUgSn/lF/+5fXKRXqpY00gVKK9dpEtyPjt5ggLsn+IQl+GSRlMG4By7
1I9OkOPRceTob+TQAwTRC7I0x1oSshlM06P4m1ZUBIyryKethL5fboNpAqaAwCjaILKh70FnZHnQ
4d6g5cbZZebwhJnvbENzlHdT1e5BWOMTbtnbDNsgQGpahwqaaWS1t4uhKm1TQk8uoPqQZqPt9tMq
4v/LWzMiSmEK8hRJO/jbDv9gzIr+5BoyrLJBhvWTIZKg261xBGfrTibFntSjp1Hnq//9cGZG856A
159lAHKgEKshpuckm745gZjkXG/H8Zenn0wNZV4t4YC2Ir7jwdXvzMjXvj1kV88bX7qs718iM+5f
JNFD8JefA9+sj0XBaYgQipQK1DSal1qw8+kOBpU46tBIqo8R43KdiRjwJqtRwnDr2BcjUYAVRoOu
yVgqBPLe0OvE9ecXMzsz2uFudFF7+eOuQuayS30Ef4nEtFGkjrezVOlON6QiATyzLi0BPsjtCkde
xLCvSczZgvyz90Zqa+/diGmKo8thqhT9uEsBwfyfL8rC/23OwrsuGNma8uNSoRheAJfpQBcVRdLZ
7dt6VYD1AomUouWcREoeQWg8Ln/pBARrK2TE0K02plNUVMNRTzicjvHwd/nk5CYzpiTJD03o+ZfK
SjwINJ5EkNV9tFmh7YncwmseaI8daIDPlEUJV23kP+LBMnaWZj6WXTSvTXXMrwRRn37AGNhQBO2K
pusClaeIhbyyLF2QTEk0cP1jo9Ex9kcbL1TezdWB9njedIrJQMeiHxROhFdC+RRlLncsxvK15lrT
aQxDnIcS1zkN+fm3R6fqoZtRrWteivG4NbST1ZbzxvON6hGoJX9C/BYxlhyAxEWhsx568u9/T+Qm
CgwmjbL8SAIZbkprxjjuiz9jHk+bBJnAgf59xRKXdXtaRM19Ob0nKlRpNhoIRB19NIiWyLWArD+k
GDS+jDDe+uZg/cM9dvSdtNg5QPI2tp9NF3xX4UOjp95vim0ib/AdnSKvtPZUFAXTaJ8RIzuebqHL
9Ntu97P+gAIk2CCzuzeXZM9EyPlX4BCJYI2SrmowBgztBX58yzZpAvrEReQGBifTf25rzBODaiTQ
f+1QU06HUjVHSMhY1xUYCFnPgCcN7mM3zp6Wxb6Kw6ei0e0roV3KElxn38n4VwjR/C7Rka/hQq/6
MZggFlJJDTr3b0k8DIikZr18tgCStfchJSVVd+MO4Q06PAU65rhhrNMhmck71AiOJAjdsmO6CZOI
GK7Dx3JtfbusFK5ay4Z5xuCO/PYnLGYex38E6+KTJcbvKoX9DRRwWAXRtAPzT72jFel757/1mTfv
4WVA/jSC8VgY2NrafDIuAA9wH2rDa+bM+jtiI31teWF1hbDZQbOqLh2aJXwj4PNwrFc18KswWI2D
M2NvK14cEPH/1PoX/Tp7C8+02IwgcC801de2Sl0ayym7mD0a04HUouWhmVz/ROeXTF97BaIgvjV2
9v3zLkeVcVnqgcZEvzq0ACLoAP2hLtdWRTcqFnmvnycnJT0vJHAELvoxNtiDVI3ZM3e/NMjihQAg
U5aaeOzJUzjK3jo5U0/3uijj4RkOvo1SNasvGfbSByJ0pkdXgALMCNwu3NT940Um4qxyhIyeBRAs
wvI5IOUQdxRIyQktFYoumLx63a9wX4dE7kC6MbDV7MYck+s8pAQb5jiEPQzz3dSKYxuNMHpBNWG1
G1kxq3a3rKpJCCnMsOeLHzc6eBwX8XdowtnxZv95JnAFTfrwrDl+vFvuotrqxqN0B+SQTICvP/tq
wUp5GSVDCMBS/nXWyj8+dTnF8gAuMm9o32f20SVA61kWxvOS/WMXeB1TXz7VfvqUmAxrIrfxH3/+
wTqmOxLG9VYnmnQdO3TPaG6YG9upacq2CQOc8lcShycv1LtD7lrhhc6ViUqXYgWT2IN0kubWec74
0HYBJiHygNyb588zzdK3sqtIJJgLx12D8GCOpoopb2D9ooIhFdDJgJIEUanTxXWxBVfVe9QXBNjE
8bQGdSI+Oat+Jxaz1CKFFIXV7+4Fjc+hDRJx2sXHUbcHxF547Yoq7vCu8Swx+3+fRf/7bEZsMorC
ev3/f+8Aih7vGC6tmgVpnAtoASrcgCmShjWYfvMSakArGSai99zk5m7sMuOAl7/YGpaQn7GK8qrD
/ivvDMT1vaVdKs8kf6QBwUZfxgx0+atN5SEZOZmiG3/KzTT8cFz0vBH+wAt5eMGWRuElwLh+QDzH
7DTr5qvdQh+XTdK+WFGhhCDgrCaNqFMaCNtcaaWWun95ALzIuITuKDSW76Aq+MumJP3YCewHSwM5
jG6Fw22D32WyBKleSocTiXTY0FOtN5LsIMKgeajmcjg4lelVuyixq1ViwGnP1Bkz6+BDtfWM6z4r
4cHGNFgmgyYRc2DjIeIsCSQV15AOsvaYZjmOLqwob/2E+hnrSrhbLmFAIWTi7x5zeiVEK4AY7TI2
FuYUf8mQ8tfT/vzEFmCCqvduYQy0/fEQThiVTvbgBacyUEN/NOoL30x4ZnFZni0PAU1Sws3JDIsq
K94YJlA8c7bE0cASu/yKy8OUvTE2Kz4SfT65at8yETTncIy/LDBSUwjIYZsbg7UWvckOGqQHQXAZ
3vrQOPXqYXm9yf5Nkcsj09kSUTzTcGVwyx00cvjgtloC2pbyPSi7j7Eh+NmGo2FLK33EvWWDM+5w
r8kQB4IBNyJiilYEPvqcwin2Oc3i81ihI5caVgMwW+QuqI1mWSzGyH/7+UnNmpgncgI9iA2Ic7s6
OU12xn450gWvUwNCFw+46/RTU5Zik4LRB7or7ScNCx7zde0tCgkHBd4NgVxd4qUM1oyz7c0YGCMG
rtjEFjejTNv/TH2A5B9idOUAVhpYQO4ysyK4KiYuOQOY1ML6LOgO/KfgsNgS+EF/LUIEA3w2hhKg
WdFYZk+jJZFRTJSdZGcn0s1eNM+O1tGUolBvSXiLfatZ5433pA3p+P1/n4SUTrMWBWeLTAsGvhgv
l+aUYeA+UIruq+swCQhFduprRyn4dVhmtsBZoi1z9S5q4p0Z1tNHjbfg9LNIVkb6c1u5wkT/lQju
jzyIxp+7Lp+HcdXW2LPGLD2NVZm95rxRnHgtl+gC74kID9W/YFrtVlWyD0ssE1FkcfggKvQhxoO5
zb2xvC09Sq2I9ateMLSTzcFC07FZhCUUeRuz9rS3gCP0IQHsvgKdV0Cq0mmz0w8MDuCVOEdVubNO
XPddn6nplymOSTH+GDcOrDd/GDe2upSROIqmsI/pbDYb7zt3oQmbqnxyfc24J8ThVbl5mDVeniK9
fmZcuB+T0nz3m3w6RnQWUU99E1oSnIxGBfSRdcRT/IbgmGO6GiRJ0kFKCzIlOtR+i9KjUmYJPt7E
0nsgiXLhhVsnj9tLUNKnbugnhapOAn3YHbSKUSKHECAlhkKrGhGuf5BaR6Z/BRFd+DeY8A60c2OD
GFxt2tJjpEGfexttYESL6ZRW2U/+mRmzDGrMc8o5N28GniTqLbWOqLnzz7k8KjMX90aSv4SdHLdt
JzgCVWZGxE4erlHX8zdqG8b6kzCj/ej4Z7tqqEcIDytVUorNvXVh0TjlTVJAaDbjAP8x/BoTfBdE
in7aEnprvC6XdeQamxSMQVBXZbAC7HHOmcvvURZWu7xpxIXu4L/PuMn/fZZfRhMapa9J5roC1QlW
iU/L1vAtqofcryBMpUqeE1f5mViT8pZW8kUIqdBs7YT7PQqGzaB2TGy5YOME6bg/71DFN61cHX0E
0BVtbflRdM6H0OI0UsQ1P2ciL5Yq8pbtPo3ovZcl9t4OQIq09O4ZB3ChlFsJH4u7rXs7emxSvTs/
b1EeWWerH059mX5MyaTdUk9r3qR9WMY9qMe6q3Gag+aP3sUBtgGEREzwC32FV3VNkiWED60QMCay
+LeXyWen37qlHn3ZNYd/xOPZaRil+YQjeYd+nGkURbswrWsJtpfjRzybNLekfNEMpmt21uJ/69y+
2Lm6aR3I0w7wZsbOqlUnharLvX0TZHgul4qPcf8FCkW1a22D4qJPtNeubFfYLenuzjUDJ9/hnWZf
dMbIOqKMQC420lmBTTZUuFGl+FJkqyjchK4hvpIu/1xUHK05mM9EK3i2dvk5DBb+QEM+yLWzjy3W
xynbQDry+8i8+77T7qnFkz3nupzGDwOgXiPYMujGtZ6vlqk1yY7Z4/Ish5Dn6Zt2dqi3JftKWXPE
pv1nX8O4fMVRb78ZwgJflFnos3y64iANOpbxbU/W1Gvo6X/RqR5Ck70grR8hitLDM3PuruVU23lx
ewzTpNm0VB0HjDEVdkO5W6QiOl3XFX3sHfVFeteJHFjFTjp9JrO8t25ILziZqClkt2H07h9QMcjd
aGDETXxmnP6gzgM0ebbL52T52CyXnkdzfbLyrT3m2g3fZnTrhggpCtQiKKW0I9XRrlYjb68I0t3P
fLyeMAuG1i3IK2O/tN4Hd7S2mJjkZrn0oso9tkA4iDdnb+imP+Q3EZGtdHN+kqDoDmPrlgRG8ySE
/1mmCHWzWvvNDnAaaoaa6sk0e9MjIQtyNQsrUDNwwk3UoX95kGuQuPsEHfZXWHuvTj7pb2PtGBvy
+5yTNMvh0uazgfUUMrpZMqrSdNdfa4YWXwJ7yM/AnO6ZwB0u6UK/aCQD0tTIyQ4OysPYRKq7jgqi
RvND2ESNxmugkSmlS7JZ0jdPhtEj1DBoVoLvogPLv7IDEZwd29Z6WjZhWaDUacxW54CKHTMvih6I
Ph/oRmtOaLPTm8WIDfq27a8NlRseE+dyRYkJv36uog2fzPxgRTUSL8HHVuRTeNMb8sjEKNr3Kaej
aYhz1WvewbYKlxREJTtF/0FTSHSkSlnRyTOr6Lrsk3OGNAqzynszQmVdPlB2BeGxwd7wFromKUNY
XaMZmKZcPp7qg1qrdsrPAkj7P77bRqfvOE6Oq+Vv4I2Gv86VpG8GCrghGjBHZOQYr4jY7TMF+U1v
SWsevdG8DDYlMrYF8cZI0+cO8y3E2epy5uwb6giv+LVigpzbbk2m3Ezn0KVLrU7tBsv+rjY7nN6q
z9Za5vskrOiQKo2fXtfZ0TO7Zi0NlszK1eYbaazpLRHcf8uHZ/kCUG2YoBMESYPhyaXVoEXMlk/L
h5uhHxL3tdXYMLIMvohX88O6oUW3X2kwCIg76R1Ew8jrMO67yOhMZbEoESt2GCwvHWUxw7Hs4JNL
+uDpdUXcNgMDZH/To93BoJndlGQLA4wdUgO+qlQywczDlDMiL7rP0JcCMvigPbaurTQciFdH7U3X
ivvyHuSFYz93AOaTIKkOkxNAB8fjegiE5Z9DF2Vtm+jNvStpj8T0VD+axH4nPEHptDoXTLhDM9ma
Ku+CrMepK1AkalGtR8wFlKnpI+ZAc9/Hk7kXeh1dx6jYDEknHuyIEskkfm+n+oHQlMrw3TT9Zs22
HR9E0ltrMmSSTU2O9VUL8Y353nD4qVjhWWISS+WfqTNb7OA4bk19iG7/PfglE+1J6/789xImq20V
99XZS0GnLqVaMTDGFCkU1JByZp17cb+LFy+vehYuz6acSUqS4GXj9hiKGqRE10DOG7qnko40hmmr
f9Fpp/u64d4br5GHuPfqtebg4x085NMEgF9cG7qwuiKDjACPHrNdV18A582/GxtTtgtq7pjLmuz5
XHu3ice9BFiLVvbglvymo7FGToFlAaflaegoiPCu6y/W4HuQBWpizDTvoeT0uxoJcnz4qV9cGv/Q
tP750VlNgx5vpP4/MbCDMXqH3mz2ppou5RT+e+DWBTx7LnWbyWFF24eDVDlxauJh+t9nszWz8ndi
n7Q+CiNX/6ACJJuHqBCwrWaS7BIk0B9T6mCzENFXQ3cFhZ63Nlu/e9cd/a2Fj/cXMdZqTCdyTPUc
vbbHbMzEH32hR1O+ezQfZ5pfr45LY922/Qp7hLb7EfG0ofEU1uE+4269pC1rj1LXVeohmEyHXJR+
tyxd0jbE2ggIykmiGvlGjWHE81V7IMTzzHAP7Rc6R2Yv1rVXVzEBl4+pAfKB/C1GOepy+UKY+A/k
/Q6bSBI7tvwYHqPq7XKpqy6yInrQJU1uWa0gGeo0BLkqvWSt8Wu5sllfOUCjX8ppX2+1cO5v/z3T
EtVXJxt3XTYJhMDSDfBMzR8F/cB72EfvU9smKz53FVI8ntF7ZhtXz2L1mjaM/3417vnV8qH8+d7l
9eU7lu/NYyjVcnT/NrQu9rY3y43up9a7mVj0EFMos0PhPC7KhmSwEX9Ob4MJll4n+nu7FE4VebVb
wTQild6sMqIA5aoGZ+BPt04j8NF14+KwfGvbdBVN807ymSKwMDD66BRPpTy5BviLVOM0NHEAeO3b
QltneIWvQDzY9zK4MpFovuy4ad5HkwVY6fWnXgWFl5Y8EBYakwo8P/stwMusj9LHqJ76s1flxPkI
N3urC/2ooTu2RVvdSytp3hhRuamvvaaxGT57tEOWV8MeFK83da+ObtRv6SDnM5KX/mEiC/x1tq4h
LYhtMSt1ttO7d91jBSVOzvuC+fDaJHH6CrxG20F10nbL5dgmr8s3tL6SVNmuSyYP//nyDw3VMCOy
VzC23vsaPfxmoVeHW9+LkAvqenDWxhJZCnkrv2PffxznuH3Jo6I5ji0yyhJ46W+0BQBcwujDx4K4
dzXclmT6VW92RDcqQbPUDp8mdPsDsaWMhdWlJtsXolTae96O3bUjUxLiJa9HQTNBa6iy80R/9VXP
aJIh3aXxGl4qNf3tZkM7HHHdUhGXTL0M1BqHLo+7fQ2Q7Gw52S4tDN4blHjrZXkcO+rBWiMx0UJe
xNmuvU+pDWRIF/JPT0SIIdq/vLeKBNC3L048kjYUFe1qTASoqpb+Rtr5wdY/IvxkrNKFdfsMkFCc
84xS7edaC/E8BHDEy2581aqSVj7V/6OIJpeThlafcxloB35Ze08SgHOZZoqxagxPS22RFnXyGNJ4
Wa5wkOH+anv3RH4puhGK9MHAq+AUU31v3Frfc+d7u2FmBSs5N+4ox9xd4/XewbCs/DoWMK/SQdPf
cnP87iBy/JMQ6cLh/e+EpuUBBkmUDtHrYPWI7Cs2H4O/86l2R6Iy8pRE5oK9aLY68df/HIU1b3pZ
aWeqAGrZTtRPHcvxOSc9a12bZv070/XDQATIW4wBbU8fFUY0lAskqSGHe24LnbRgJRCKPRtZjlGy
ibZp9MlwnmQsHs8iThiV2eSINRhAEDMmL/gYVSiVFf2BywpvPW5IIzFfQ5uGp11hKQFvOj5YLRO+
mLlGi16sgxNzYrLfwB7hklbAuA4QuR1I6mrRbhBs2wXw3TD1jHtH1Vq6TY+rcpDtLGXH8lo1vXk+
RIeosNOtLrzkPoxiPlh4T4keZoi8vFZX1a8yTtH55fjhewYp0Qb6hs7Qi2s4o0rSpjT7XV5+LK6i
zmijgzdoey3S8T7VmZKDGSoxhyKmA+RWrNoyPVWVM10JItKYTvnVEWwPhrsueyt7AQk9qcytC0n+
0wQaVDTleCsSX4mWKc5k5Vm7RREMB24DtiZ4dRyVveAy3Q0B1xdN/pS5UntyKqM7Iy251wqKszx0
Vo13PA2uI9ipN26gS85w+Cv3OLLGYVpis7XcU2RroEhyPztr2UTky1D4DwbCKJVFKu5mlBS4LGHn
VVK/M0TW71KiOkLUiwfPr37J56VCpX4ms/qS3ucynLdGJs333ITEGEhPkJDVtrt2jJh9YNWcdoRD
RjoynNI7k1GMAijLiU5OYqUY3JOOWJ25lZiHtLXWHBFrv1KDIFecyukqW2q+cPTcvYWX4jGRBujD
kK11KIz0SFZ9cQ1L8yPq4+ChN6X7tvwH6A/dN05iwQMjOO/BLEfrFimKUJhk3yY9rJXbm+3Nky09
1iba1nPonIE0iw1zs2zl+P5r5ybjhWjn/qXVnmtola8Jld+xiPP+nIbWk1l69YkfBwcMjKR+XaOq
WGdLdDeT0RXV6PBUGb8zM4B3NYbacal/LGAdrY0yOTbYkCT5Z2s3jSz4G97OGEy0oa5odnoY3OOa
6tzwSEpMCgRDc6+yuM0BBCUKx7U+xtVnVwJSCHoju6VqJw2lfikzZBZPVZwq/UnaD7i50FbaQ/lb
xo55thvyPghijPb94EDdLNxXSS29LxpSyZZnMT0Q3Axutetxte0iXC+/ELQU3bDyZyuCvin+/VKn
sVrUCPyoEpf1DWCehPRldo99EUZHzdANcGGTfIEIF8mjnd8zY55uqZbmqCpGsM2z+OWiJ75YSCT3
s2/fCc7M9h764QdkNPpr4VR/w0p2f22DCZXdmF9zzviSYPbyScJn3LtUIw2RWjs+0+WTKFBcC9K3
/xjzuihM58+oIWszwslDYIseXULYKuAxbwT40t/1XyBR5W8iBcOtMQ/DwegUerkP8mNswsV0yyz/
3VlQlNVAoEisLWrMXwyZp3tm9UStgaMhDMafPiJUkkUzaC+GjZjSmeY39LXNOWl0hPeqhVDW1M5s
Vd3Fh5RGmpfNWdBFc+liG9zGAzjjFZEzr54+7OmziaswfO9STiAbMCDFX1WKerUQT63Rmc951cUb
7H7WvlOjKaNvrxaL193yUIJnmfPEthmtsD4Wx+X0nmr0KjGTSYuCtzfxE0l7kNhCaGQqd1aGBAMX
ACysnLBp4LjzmxYOIRmDtXjLQ5SFWvGb9xytsDOTTmKiAu91PNalbyd33VZdLePJmVOWVbMOjulI
o6CKKSRzjxZraqzoiytuoZN+cI4LTzIo33yR2meEAdTDak6YNwQtJ4gpSBEJXyu6bJc6IMka6MPa
Eu556Qj4EM9oNtbXcqzbezmzrDmzMayp1qnpR5/Vl+4D+Ah7opnz/9g7j+bIjXVN/xWF1gNd2ARw
4+osyhtWseib3CDoBO89fv08AFvnsEs97Jn9hBQV5ZooJBKZn3lNNsibJHaAunaKPW6lzsd4Fdzq
EmDAa9sV2ZWSaTepZMtXQRteC7Vk9cU0YuXXPkyGyHyXu9g9FVZiXDuOc4AH+ejGY1ScQ+Ii/XgM
c8oCYWhop5o+/yxXAZPEQItg8pF2Zj5uJSjy2mjrjkkpOhKwshNpX0ZXdVtol1VtgT3iqt4BqUPm
3tL1lzoyKVcWydNUKUS28krxSrw3cHm6dApHWzd+7O3jCNh120flunZ676SrCO53Dc5EOSJqKzXo
4lviCgqTLhzI6SUlNX6qhmqMQMhvyuRUje/+56U8vtSLMkZlR7fX9VBJCM07WMVC8ltOk8mnSkx5
1UYOq1K2H4OuqMR7Q9pL64moUw7w1lwsHyfuTsFekrkpKvSjq1c2+riYjYx1tGTUMEvGN2VY8bQS
Mjwkx5eqJIJLSsOHQsuc75UiVDzxVld3UyqmZ214UeLglmGWcJLy4I6Ble5xv1F3jYMvXm7AK3Jr
HCetqHmh2gVNZJCLmyor5WM1RBc6UWg2b1Q8yUohJzvKwMWNSyy1UwvUIWWc5VWQ08ecOoGJ4pQf
o7Ue9puP13iEAYzBqmqeGdj6BDVwdBUxD31VJOjtIFKi7Rw2WR32FVCOLFpKqaTfqJklHV1MtGxE
RacE8OMhlEgFzfhRSObY2CIxnPJHK+2cVWzDdBw6dBQwXYpWPrQwv67QGqtt2wRxRXEvNDGU1Xzf
eqQxuDF9HxX+EUWomtzVdmNCfGyWXkIXnxWUyoGJFWgZlWLrRXKxmJYQN6XKEHl+ti/HFUVpZNbf
ILkG4kmt18nBNAWi3lh66SymYn1n0lRrcaLeNrbZncxKe0u9fl6L0nigY2ttAhDcq49KCDuHl3vW
3imHBMQCmGI8gPTNBHn349ueKb1AkcW4z3XcQhJhK9vpZUknBhm/sbKj+uK+8IxlIdf7zOj8nUKY
flBZFDtAqMusYD/wK4yodJ+lwmKCg6SV9BR6RpFEu6n+ZfegV1AL3U+vlLEaZqFvvHBgqSKmqO+m
8Gd6QNR212RZcZxeYRxX7QayImToo4rdk1ApULSUQq0sX6ax0+EJX+TbvFSkbVFoN7o8NjxH+F6b
lNxdlvMQOmUMUCBHoGrszeSBhOIz/eErgcrajs4EvLPx5fQAPEvHDhDBOL3HMNhW6fNNt1JU9ocA
/+/jx23W2hxZiOTjw+kbNQ19k97IcXrlhiQXfY2jgj/Qk5XVBGpd52G70ZIUFfQm6yUQu73T0aZQ
8++Tb5qBKTQn+rFDAgLj7+oFXrgQSTDuCGVIbkac2HOvstzrCG+RCzNDfBKA7vX0ltuU9Zr2FJd+
/Mb0gS4lMginIV1P700PoCNOOsRZVG6zCPFPtbI3MWJ4Xa7SwUScbDHAzdSwUoudI55gyZ7pt5Mg
TpGyWdiHNLjNtDR47hAahyiHuNtdIkNFmRpoTa8fplr3iDBT+6DYG+gJwxjMnw1bRdx2pJCAvooW
fhE4u6bz6oeE/aPO8UvwE+t6Av7HSbt3CpoH3ErNrV0YhJGaVi3RVLwxGwSHiXmBBKJOk6I2A/Ia
eeZd7Ihhk4sCyDxlbNQqx4egqb8/KxFN2yLID3HSWReO2gIXZyeeyNI2lh27wWjv/TLONxbuIrM8
bbvDR/d0JMtPz9Q8vpZdulQGAeHHW36EyexAsras9Fw9jr8KVVznlExKREblnOSsWVaq7R+n96cH
SVJ8MlAi2ExxEATxaUHIim9T3FfvvTCVtjQq5Rcp7Zo15unADIMuepyeYVcRfzz7eE9l5aVQM5OT
orwyfKrcJcHeCuaW/w0q8jbXlGJDi0cG69ispT6pHwffdkYodH+RqEVz0EyrXoR6KS+MMAe54AxP
WgLDYlrQmwAMDNrd5HTRlZ8B4WzNXaw41q6tDe1Qjw/TM0g88UFk648XXaAfkAfCiMgH4qZO7Flf
z2zMOGBZTtW8og+fzKJND4aVVmu0uZslboC0ZwbFWFD4y+jXa/J9L2xz5qSVsQ86S7qIs0KhtICJ
RB/V90PQalvNL1khxqKSlxjUdzRQ9imFfgdU4qYRdLe80nNgEbwUjUUhHwoNfBrX3ur+JQtz9mAA
eLfpnnzQ9EUkroYhcq/bol5hh6fsW0K1fKX27Aql/EwmgFWITYIUoh4wUyoT8PD4oJNA76eXiJky
yzoTzYuxX9sl4ZMb6OHKtnNQ6yr0UGRnMS0e/7hMt3BfN3W7bejw/OctzcaUcUqE5VxAsBvDPmDm
2rb1qQhOgd/0XhtaeKQiXAEYB78xCEO1m2rb2M+CYxNhmUrlSEbYT+g7x4As3+GmPfto0E2vWbio
1MpcqsTzjI1ia8OFYboBxVx6GmbEnhP3bbnT06g9GihlF8vSqcK5a4A+zKv2hAZYdADofLL6SDvo
jT7/FODSZQxWw6nocFrzfBsNlbEHNRV4p2eJpfXQJEDdqONDj3P1wpDtEfuVjeifOHdJYhzfvIFD
q95Z5shONOwbI5G1uyH7/iodW0q63HQXIn2jc4Xygmm6R8UdEoSJeEmUchn3inktjylcnBp72ADO
jZbm7i5MABYmzigYmQfWGlxKMQ+LVl060QCFpFFHAzTZN1ZKJEGkEKlCoBfDSdNr8f21RdyyMjKj
mSt1aJ2smIQvlpx60VHTPE3voffZbmVKKdiCje+lbkdMj3ikHKRg1tkyGdJrfcihNOuyuwkl+/uz
tpXeLRoUG7pB5YKSoP3o0YxWEgwMCByaSzfI9lmrp899bFrsl/5w41sD+jB93awkoLLUIRr5EsAr
UIFcBb2qo/cc2eIUxiFoTLDemCiJwMA0KAeVXQcr4IPo2zQZbkjAS/b2+DC9nB4Gv0Qdf3BOiNq2
F3blNOhK8wzXTJSbMq3bOwl0Vd725K69kBwTUMmknSFhghGWGGnLOZj+1CnxRPn3QxVq0sFHGO2i
otuEmSRqkaP8XZJ1CM8DZ0bwW1l8rLzCSy8Gam0fARfUIPZYGZrYFHJV+Odu+hFQSHyvzEGQid0E
ockVAgKFbE7H2O+qxJ9uejtsErI1sgy77p/7nLxEMlPlKmN+zVPLgkRodPLV9IEYlfL0vDK3/3mv
E8NJt9yaSiVGbgCM1HnamcWlhjLdzA8UZwcCopyHKZaK+MtpD55DhzmM21s2o+okYtxsx7cL3JBh
+cAIB1i90thNH1Dg3apIBLxUBgWjXrPcEzGUCdwnMRegf8KXsgQ9xBbqBSCgOnRhrFFcxCK7Xedp
be0KMS7z1ligxP31RtJyVlPRW8965WKpCytM0Ky0YqyRvLajuW3otJ5DjMO7nBTQ1WGBa3l4Usyx
EaQlEjI8RPYlDNi3NLz1qkp9p8EIxjP2CtDBmViKiiI0yjnZRU6KtsThq72juzlyCG31fWgeEU9x
31TFgraSld+cmKw7opMJzSkcrjRMi5eeTjrb0V1ZcxfZF84g1E2FEuOO7my3Q5xF2mAm2gFSFvk6
cDB6IBWzaH500ZXZkN15ZT/uZsoV3WsEPr1Sfiw0la52WL3bAd6ZSOR4Mx2hePB06nsc5ffYAViP
su9QEaMTfOtblbpIHNs7UT0DJUHwemGioLeDcK1uzOaQpJKzlwIggX2f6RfTM8Jw7cLFNGg9PfvP
e/6P77mhIXYUM/HB7ZJtQwVrYwSiO/adiZ3NoMR3Hh1uwABO+Ir4Oo2SDhXIAXEZN+yUF5LebqZK
XXqZa+IygI+3AFPWXGoBDXHNhM3CTWPvqJe7G+RFLDykEYnvPdu7zCEc9waMeKusuh2lLgSGTeLU
FnAL81+GLQTTqMps91rOmbqoM8QffT+ynlbypavff/uvf/3Pa/ff7nt6SqOeLPO3pI5P1Oiq8s/f
De3337KPt7dvvDTQkYQmbJm6oasYoeg6n78+X/uoP//5u/K/DASSC9HAw9LNClkAKequUPDEugCb
8SdN6Aeb0vxfqoo/UK2Wr8LCaMM23OzWaElOrAzzKS9vq0XcJLz0zeS2KTyUiIy4fKUpsKi7PFp4
tZsdBA1ozKxqqhyRbF6m0jCKcVflc5lD3SzTnA1WhwxFRaqda2OCh2JP9ZymKmqqrvMOLPHU+UFA
a9gtB4BnyGxb8Oc/KOQB8D2w2n+/RKBe23dAdD4+NcwS8ubEWI7TFh36EaE1wbQaH8l+kHazr8dV
V34cV2UsVsmWQY9dUQSP4sdxVdJe0aVOVfbYvuX7vugf9baK/0KhCcR8Gb4FLaOEV5FxI1VgyFW3
wh1ct8kxDDV7iJSMkh9Mz30UWOkDNeItJvRqYzSXMErFzTC0yqIqU3PFNn75waXKKwokppQcK0u/
MUjWtoaY6ZbmPOZuylrs5/1RI0ncYS4b0yHbCBQRjwI958vpwYOueGFDMTMbtmsR1mLzizGxzsdE
s+h1W8w2QwZaYI2ff5prie85HbZ17d6P3pJa8w/ClZs5fVKERi18vBEfclcTIrhN0aDuYB+sWjB+
SwVT2fVEbTJS78GjWHPKBMqPdlRTjh8Xb2EuwyB5q2yM3aQySkFrGG6Hi0uTHqy61beDSvs7Eka2
shujhPMe5ydkfAMYqKF47e1HTJSiF4MSwEIqfXctFbTvkWRvEQ0iVSTl7l/QA5h1uRs/ZRkQpqJo
m53GxnCFDDY+zqXRvajxcKdJ5uIXA6f+c+BMppCQTdkQqqXKZwM3pBKycX2FykTKwjyhkVF8xEVj
pNn3UW7hHYYTXzqC8YpQh7PhA3tURuhtr45pgI6vLrWs6to29YfWDpMFDbD82Id+hsZSa9/Fvk7w
0o/aloZoD0OkpXQfQizYOzohiDUPt3EO/MeTQveigNqzNGojgLArI0vrEqPZ9Agv0OVAurAILqYd
tamtmVe5zZ3o8Ytw9RIDSr13YS4K5+XrIVLP1jG0023WMotbTROaboizdQyRoqQpkzbfCwsJ/Kyy
2musZi7SNJAe1DZKt1UVqQu1FYCPuhhpoRTHhXBAsNrHGIGGKr0MHH0K2T8J18sQtHCJ+kV0R310
bRUaUPtCR1m7x/hpQPEgkFdfn4H+kzOwZEMxhMKSqiBi9+NFxoIRuwVA1HtLRrMqrujPd01+PfHC
HDQIaC7m15EBCRnvuGNkWxgwIU9luba7iGp4+YVgOhdBN1zlMuwZZaz3664JXboqkivMjqMLkwh+
McCSVOga442RU9tw6cv8jVedntVFa81jJTMh9BvxiVauVsjS0behL8OguVNK2wG76GFqF3pIW1P6
g8AQSZRH8Gwx8oxWf1XffT082nj6nzYqxdB0cAMKDD6WD0Sexnvk0+KB0K+wXB14edK2yqaTuvJK
66Fmgi/pZg2aeiWLBt4ZAtLFCAsuEbxZeNSrtxZg6llVoUFYhJAH4HBUt1LiJItUQk55aMsYVnZA
rTXQ3lDuuwmivH+W2iSkRYhLcuKPVA0wY8ShyAIrkO7oeuvfBhOrEI4Ub7ssja8U+Eu4FFxM8BWM
f7rT+GrCtjiWCH+xv6jG+XCwVZs0MZnqKkOjj59/Gg4J8o2G5xtK35JCy7FIfPfY6zTjJOM6Q6G3
tICvz+hBhasU4hGUeVSx6CP8RYkU1SU5QrTQ74r1Rxt/5FPEGMgRkM5Ny8oepk5SPPTqvKm91w99
qFrq75oIGOrXV1Yx/3kqYsQbCxX9DqGKs9VNknuukpZkO4dG+FXmP7eyNjx2CSF8WfvrYkRjun4H
xTOBRxrSKKHAD5or61ocUwZLzbaC5QqclnkQvYNWA0Dmej79yv/6IVIqp8jpNcUQEAZMdfbyX5vl
9fJ/xn/x72/8+P1/rd/T43P8Xn75pcPN6vb8Cz/8UQ77/WctnqvnH15gW+9X/VX9XvTX72UdVX+H
euM3/28//O19+iu3ffb+5++ojCTV+NdcP01+//7RGBqqMiHLv0PJ8e9//3A8wz9/v3kmoPzt5L8X
xftvz8nbb1jK1+/RT/7GO1LFf/4uGeIPmU6OZmmqxiYjZG7w9v3vj3RZWELWxuVvnOoJvjDen7/r
5h+Kzkc280NohFP8mzKtp4/EH2MUoZvCgl/Md7Tf/x6L72Hvx9X7eRisirP7SVNVGxiekBUiHMVk
lfnxfkJeG2RC0njrAAe3pZq2RzzKHjjuKi/jC5NK+0yHlj0rjBKpZA9KhVePFNBgnjW+mJmF3MyC
Lj/IWTms6PrthdLfDpKNqE5WNTODstGsRutJZ2piPhTvB5gfgwKVuE6jJxpbxKdug4Rzi1yptnC7
RF40cHtnfhe81YEKUEW/R3YRCxXdnNUqNUMHHT29SC9tb7i3lcxGxrO/gSwYgGpd4G2T0QV0X6os
W9seZFpjeIvkEmc8PDSBDZgvHP0d51dpiec9/mYdHWrIn46hSiCdfWlW2/VS0ZUrhuaIhwoU9BQi
5xvgdHnWmSnO0I67oOaPC4dWQIa2XoGX3UTJkC5Q6ZCXhAYOLuHDsAGNdwDD6s2EStfSMYEGqtl9
XL+llrGS6+GghwCoXSP/hrLsk91tJdilCelPVePx0VKn7htzpXgYfiK+/OKJ6A3v0yvDcd9jR3OX
+I9JCx9oBXqugi8NdfeXqVHRe0fEbR416E+lgXtnA57PtNMwjFamVvrU9uIIJh5hO+mvsvLfcPC5
zbVarEVt7iwMtQaUiRZ0ZxBwadV1j4MIt6Q6j3Qd6Tlk9NGSgiumS4D+QaMi3YExmQKmGv6T01HD
S8MXYKejpZDZ8ct8dYai0FYV7gv52JXV7EoMBmZ+SALQx95LO5hbdMkz9BU13HUyavQK5PLW/6t0
xLEc4mWhqkutqhwYcNFJsocHdi/sMw2mhZmhRkwfuK6vGgBOQy4vQzkv5wG6yAB2sMCNyxb/t4EB
yeL3rKuYMHmVbtPGWFRUQlZSQh17sNpFAWQt9JJlS9uf3xHCefIGPO1x2lMiNIa0FO0ZhxBQ93pi
bCnCJ1K7yrCTX8LHwxevzJ8QHcA4sBgVuHToOcO7YaarQrYg6SiStmMm3mkVAXuEa3lgIbfsiAas
klatkk5T5yFeQ6LZRU5/qMowXZhloaN3JiDvDDSTko4CbxzcsN2v+6Hk++SxCNoWJ0PjI7WwF3WK
tUacQxJJsBJzesY4yeF8Xbih5M+LProWdnxVCrSW5X2i08J3wxdVjZZup8PRKI5gyVaNHXnoy2c3
HlbzPspztkdnXEa3sMIohv46aPNB2uF9h+lPlpwqzIswL2Me6EryNGRNCw1GrDTV2WFFtKl6eRYF
xckcwat52N53oOzUPHz6tBL/JKkfc8tPoZJG2UDIso4rqMGGaijj559iA5HA93Vr011bEZPCTFE6
DMTG8NHilNAf+vpgylmm+3E0BDjHAoLM+nl2tAYzAVRfHBcddiySZftEnH6rMax6Lo61/4qF5KGU
w8vATK/g9n37xeHHhfkfJ2ubsgCkBg/JOFu4k5hMNwUrA4IsfEkK05q7KJB2xnwN1IslYboWcYlC
RXRhJQDABnP19U84i1+mAUCsxJDHfQO5urP4RdcMPc4NxV2HTXPQ1Rh6o9jmmCP3erSkhPSLAbfG
v3d2xqaqsvsp6phGq2epTqLJJZYxXF6NNu6M1ua6CC8rUFCzoq2wxEuKueEB/AOmMffoqZklfuB4
Juaqt6strGPw+auSfXqPzzpYFeMprvc0+e8txKVqNdxoWX4EyrjWw4ilKKoWZo8J08BSR9J+lfSU
qweYr8CuX0rF37nZUzq4LwbW48B9fGCKtrUkdnlCAHCE0aNlkKfF3O+HI7oad7UdXSDsgamb1z6j
/Hwbu7h2AR+rZjqXcOnXljH3/XIeq86pwGosL74FOJayhmjlOquVq7g3FpB5D7rSUUYv/HXkoqeZ
gkBSc+sW8+j7sLduWWnsyrjtc588vrCO6Jv0cyU0t6UzrCS2sAj2TcrSjrxn9P+DxV8Ei8zB/3Os
OHuP/OH9h+CS73+PCy3zD92WWT9sKhu2PIV/3+NCy/5DVQ1T2ONaJkj7/h0YKhb/iH9GMki2a8tj
OeB7YKgYf1BgUqgFKLJpKzKr3/9DYHgWFrJUIfXJYVTNsk0bQbcfl9Ka9HiMTMt1JXlbpwUfkNW4
egy/WELOktuPwyjExDgvURhTxtrApxW7H3JM7YceXJMk7dEEoo3krRJMpnIwoE4xx3yuj/Xtp4vw
k21C/elRDZkjGpbGcJ4dNeTUaH8j9GMaNvsp9CCvrL/ZZbc3+n4u2f5OCGrTrpezbizoLK1tCxpl
4524AvKMehAYmfqOpPFSjdVnv4kWZMFPdS1dOr183WSvihI+2JV7S2drKznAC81yV5XS/dcnoo0r
3qcV8WP4LDq1BnG8pphnK6LSapTE7K5ct1bwPkZhGM9Ks0qFz+ytm7hyIOKE7kxYPKSsHg7rmBKy
aHi2f6HXdCGQchtqceuaxXXe3+SqvspM9Nf0/ZBqcx1Rosbf11m/LDrjSg2utQhNTe+kFqWP3S9w
ckR8RIinZGUbi1+c3HgVzk/OVqD6jukJNdlx+/k0NzzdSIdQ5CXMLvM44eFSeG4FarfBbYbGNGXb
t9AyjxpjnEbRMg7aQ1OZa7iAs0bPtqMDdWEipiNlSFABDwvFgql1oSf1gRbbtrV2ihDHRoBSi4z8
0Sf+sUKIUb0BQr0dMcSPcpscvz6tKQj5x2mRCXITyxrb9xhWfDotyTDhfJpcMzVRZ31AXmCU6BaG
YqD/odRHySANM2gsa5CXTFrbaqydMAaCaE02ImMGq4XhvFWb5dc/7GdzifCJzI4kFe7MeNN8+l1y
bWUCsGa5jthZEuFsYWw8fn2Iszo4eaZMf2C864QmKHycH6If6b4ocK39ZBnL1r7uy42a3Za5NY+i
fhXKyi+qRdr5MjYdUVN1BDItjb7E2Q0iKiXug8Qr13Bql7GKXbD8aBrhTRHDEvAwaejlR1e5qklu
PIFwYHClRfZeGzSc/CiB+j5e0RWI6X4BzOTaatJLRBdORgR3Po0XjhNc27GxtdOLsCe4yOsdSkgr
27X3GLCBTofoo5OTNkb9jTbE69ejqVhjhPl5Ko1nh4YFHEqums5/P14yUFlmFIUSkGxLopMUWwAK
1OGp1/SHROnNLXYgF1gIYZhGUreE1LqNKImtPGEB9SzSiza+kUY/Wlk7eYCcZ0pgL8Hwo/WOBFgv
D94CEdonQHP+RYCk6iwNimjR9y4kPzFKyCQayWrtAOXHPilRirfKRfpK4X5MLDfAh6W+tjrrUTRY
GCaFY9E6SI6DqVx4UcF8tm89lO0WitbS+/TcI0K++1QU0SygAYsj7FPTW+/oUG+cTo0pQOQrT8Nh
ybAhyPvXaTLQUk4yh/zuORg0Y0kbYZgLRCB6mSqvbAn4TDmJ6YhGji+Qp6E89BfBD4k8mEqHjloT
i6dQEnB/klJayH23HoLmOYw9nDtR9DLjchGZTTdDEyeEmCChI1zET7K0BsFwSHDwM9KSRLgecWCl
Ny9989VorIXsDMMMsgDabpZOSrpEnpxqtItze8AnXlmWC8v034A8fKv8C7lBWTLyQXZg8zTLlfsu
kJ6giRxK3AITepcIL7GmQZO4g7SiivatAzOfOTei0DDcxVVFi+5q2hLLALhfeAKkkKHHw5Gw/6HY
j+rLTA6NbKYhzRLEa0W6IUVBzErumAwhGLMuQBC2cbW56tf7uKbQqONZ6/UBVnald+VEyb2QrAV4
H6x+O1I+FBfauFvoAEcpAaCdiwD+OgAQgqACXH4zpTaMKmyoCWvVZHeQUe2gUAGw2EtR1AdJTZJ5
YCebvumGGTz3F9ftykXuSEy0WV5DuiVBjNP0uWvsV2TCD6lcoS1KXUYNV3QXLz2IMnPLXGr+A45z
2J7jlKUASZyP06vH9Rk6c36tIBr29U1nn2V90xpm6AQsgFXIMc/XsDSugRnHCNdGueMt0zZ5D1ux
g4EMvSfiFon0k5tdZ528lXNDnpm9f51EXjSznCAkDMiWNH03aaKW6EUC4+nTb4oJvmfwwAxJ9iwJ
kgOUZMTtQUd1GPzWlnwzdPXJkVxEAHXrsSxBqVR1cOESn81wz5sJLXqEzk4bwlUo3TTpwm24LmAK
9kml3rU1NjPQtJ5VDzfismRbkUFO48tBZ51ul+kHjwllECHlr+oIEExSgKVu+A7UGcGPzJpXkvpI
0y+Z9dFwo/jIOIf+X8AfL/u229AlK/TrWohNlsz90LlU6ESidSvZ9jEUzaFonUcjBg1EE436kjvv
irRHncLNaWNGr4MfXIcoIw2+e10bQJP7rL4L8PbB2V6P1HXLNo1YmjXPBMOJEu7d1xf0vAr/cUFN
Q6PgynqqamdZLC4m2CSVUbHO9ewhbvvrEG3a3NpjzEJlM5TgmLeocoFpKRlrFRc3gGux5UPBh6Dj
BpQBc8vY5HX0/vUvm458vrwbtmFr9NS10Wzhx+W9pSdUUBSmV2FVt4gLw2ZDaH5r1KEGkQLFUyDa
K4NYoAEjDnxRxeZ1i5MqUxMJm7hIetSvgh1yBYcuqTaNFl/aofjmaOVoFhwiImJlcwxcJfyWv9W6
7SypgwoWznAnB9Qlo1LxfrEhKz/bkIWq6QqbsWayJf94TrKWFsgEQ+JRhwANtEzepIGFYAPY71kV
RRiu96vKHajxmvjTmmkyh4z2JNnfcoqu85p0uPeay68H+qyOMc4AXZVppFp02rR//CZnKGE3giRc
g25CDwEX5SzSkYwq1xjHn7ABfPv6eMpZIWM8oFAp+psUMiy6nuMgfQq1FDuXgNMNEO7l9DXVKWeX
mrmjRn1Fh3gXaeGdkynUhpW5rSXrrw/+k5Pl2KYs0+5Sx4n147ElSKARcqhMKqnf4Bx4J3ENbAER
dwRmqDoo068P+LNLLlQ6uwQqBo3MKYn5dLZGK1l2DsN5rZrZOwAuIHbeqQjgpiEptrSNeh505pGA
AVGXDk/GaF1qw4IN/b1S+Adx+Iu46acjQOeQxM9UTfX8thK51ZiFzRRsyp2cjJImSwKpuV6iPub1
v0hwlbEMd3YTC7qVKNVYNrYG5zgju45E5eDsvM4M+RFm7DJo0wtwzhScpbfBiK9NJXpo2/jBohBe
df4mcx1r/vUl0MaL+o8fYeLYIKgWIql9PuEU4FddgTsCAFNY03AsZk3dvIXeRk8zZa6Jqp6HkbrN
hX4TmNGmLoN7M0ieE5y6F7AFTJxgA3TFUQcwe3mb0XRZoFR2E1rRg47YlGrYwQ65pzkKwLSK+oMY
imY2RBVKJL257lz0P3w6GnkkdTNNYluxuOxfn+TP55mtUkoxVNhN5zNb1BLuRK7HXZXpN6bHRtYl
yg1ItUXZXEBXRAMRa+CZnnmvulyfiA1uRc+UR5is8oZjquTJL37SeZ1hus9tYBnqVCMV49z4NPPB
BwRG0SIkZbTBdYXCExodKJlgbRSmjy2dtQ5yUCf86hfHPU/lxuOCngdVYbHEivOR6IXkygCS8nU0
2Ds1Tx+ocv7iED9J5YTGysU9BCQBS6wfT80VQY3weZuvMS04WqniLnTMZea5Z1aLUiTb2ud2jmJt
+/VF1n+2dH46rnm2f7i2l3RsbGjUJOGzq0MXccGJWY1TzY3homrQfixlmd6SQIk9qF8LYRwB/iJi
iBZkRYt2JdK2Xraef9lotJBSrIZAJ2Nwhwz0Ks60ahbX0lVBTWoGwBOwK3aW7KBbKXafSjN49V2X
OaRX5UI4kKziexWq+wwrtbSHpmq5c6UrDzlykZiv9Svdix6/HoGfbKBCVzRCT1AhVOfOygd9qSRy
0sAuCiXu0ag7tIBZjMC7+vowP5u6nw9zNnXDuvaEqJt8TWnmOk6CHHmTm264x9kA+bVkiaW7P2tr
wKxfH/dn8+rzcbUf51UaFbZPuMst0zSnhMJT5wAod5BkCLZO0q08q/jFgP503Zj2f3oKNqjFsynV
mrLq6RHyeylWRSoYubTybmmRejNrjTa/W5PtJhgENAdXpN+6VlvDkd80Fl0l03Cvvz5/9Sf5hRAE
InQ44Inw/48D0HY+mvQZEzw2s3nduCgrgioF11NQ55vBIF3XMfhfZBrpw9JqLMyhJGQjmu4xK5uP
KxvWIjhRDsl7hrNFqMZjk4NKX3n39U/92Srz+Zee1VbSyu9Uz4Uh3o8UdxcNRPdXPbZ/VGrHlczS
bQaC7dNQRuzE5xU0EbXaoT6QrRvd2CRZMysrmYpBmB+jKrkSkrjG2QuBDmePtN67Z5DW4CdDP58M
wzrkAQrnebdIPRHThobV3ulwGvMboxhu0KbtZ4WnH9HNfIjzZsZO9TreSLkc7Av99PVg/aPsN50J
ZkLsBBrApenzT3tBgNFEp3Yx1zVTnlhwHgwJmxU1WeEudxEP+aaWPLRNHeAK8EAMlGpslAZdfNEQ
DZMvNEHjqFR/0VL7qBCfRQbUIG0dizB+GkjLHwc49ZmKYZZkaz1jsNpYXHou9equLc25VJqXRdxf
WAjxLlx7OCFLzRqARpOlkIxaVvtXUPjyshhsVLOhxepFBn66ARntaWjS5pBCgXeAC3dmnk45QEmp
FHdmdu+WqMzIQZ7MGnS2DSd9klDDSoIiXbQF77q6vEU+biE31E0gxMozW3PnVag/m8Ck0Ax4DdRk
SXd506qUNapdXihPhhHjVZjy5QyNhlnCAoXaIOiSCIJXujXDGAsOCepOL63SQlR46EBZdI0tDk4U
kYLsiLGZtwiLVRwNh8jt1VUsWfugkpcN28ACDX8EFR1I7Ao6sX6MYIpjp2sb9ympjh+duqJLl2Aj
NYDTMtrRl5uRzNOg3cS5fII2cpAF1bkm2nZNu1Gb/CbTbW7vguBIR2qvq2IyD4DQ1cx31AtNstaF
yZBC1KE2ADgAFRdcfIwl4sUzr8jf0L4Nk+Co1uExSMSLqWQr2Wu4VvUmkrxrdJ7JIFikZ379LR5E
g3wWJ+gL/lzdawE6ExFmqmaNKKcxd1tOOAoo+TQtUB0ZdYvZ4CizIre3wuczrW4ooKNzn/7lDNol
m8IiL9SX/03aeS3JqWVb9IuIwJtXEpI05Z1U54VQSSo8bLz5+jtQ37hSpbIro/u+6MgdkZCbbdaa
c0zLkCJvrodtmAvjGc0xyQYvyuLAVLLq1yghZjEyi5chzG4k2Tp2I2ZssmEcf5xUd9Gso9aCHdVr
Eo/pLrSh9BYN5ts05rIb6pE7RwyKyu5fM24+a8p3aJI3KqbbpM1utAF1h91Bqv6a1wg+2YpB9cgG
AiwHBwRl5bVW7FrxDwUN6caO0xtlzdi78GqfmQhtWeP1oSvnUNI/WSsnJ6zDttZEsEqJRQWyMpXY
7mEjn5YHlE53coHbsX+hLvxoG+ndty4r6NTwCl34IOuFTl5mW+agpVgqTBt++vFlDlO8nwV+3aBS
EAUVlnXkGEgm8r1ojGPYxwdleK2qdjP3FdINkqKnrxc+wTpdnH4CCinoMNjzrufpj58Ame1EhEkt
AnU07mM7/aeyoxvR6U/KUONLD7fELz5oifgxdpfklPqZc52NRlzTDPIDkIeeXFtv4nzOKJkGFW42
b8o4PlNkIi9jkO/kfnqNNPFeCVLg1fY9SdSNQkJnblIEa7/NcgYsF13Tq9p2WWAOmePnsTHQRxoJ
ltFxNQ/meypD95uM5qEyCiADWrUNW+U5V+srZQY1aeT9uy2JRxkN+Rr3/EBYbHPQWzjMZWp6qJ+u
mlXDqUjGnoEUJPKaWBb63SDIsca4qkmgGgwyDuy1Knrhmzn3dABjsXOUHdpav86pf6w/M37L2cHY
HrQCVJdIfyBt3gyaQZG4rf4xERsURv2oGvQC5+Urvk3gWYhoIIY54pgQXbuBNv2W89AunCTOfTBD
ZitrUR+gn7H++R8fTB9rzep6AEMFcE8j51Qk+htcIhjrbscIm+bnD+LM/hnB5boAOzwNWs8fL6e1
QvRjhbNPiuz9ouR+U5tby9EutfnWfdrpm8CSytnf1ldx7/qu/nFbXezUfdpAHJa1YkNqyrFSsucs
TR+JmTwUbfS8LMN1rxng3ReSpJq91ahHnWTZz2/3XK0JiRL7J9kw0KD+tYPK0tzRCEIIMDDnmGHs
Lbriu0Q/GJhJ5hXxWc3+0HRM2+lwoVj+by5O73Y9kpumdfLdZnZj0xhQqiBt5dyNo+momtVNbRT+
oCi3GBNdzcnfS6l41IGefn7nZ04wNtoFjW4mCou/qqc9+Phqsh0R5IZ5J6XgivQeeqxmHqFZHSXd
etRqNO+xfEGEdvamUUzgCDMVi138yQgzACBBAFFEsLqZFV1+SfIQbggi0EQLdDi7rqgV35hR/zRZ
9uXzu/7V8j8Zd3QDDduxEcnTYj4p9ZDNVLRGGaN9HY0XimAmWNv5lvLn3dDQL9Bb4w1Zx7PZPjrR
10jtd60YtsaiubNBJ2+ShoR+1v0syGPprO8AUzKkUK3qDVr+MoZ1jj9zuSPZ0NhoOxE76rbVHOrk
irGvhapu7aF9tXQ2ZDr49tKw3mIq7i4FpsI10nCDoRKurvIFMzs7kx+iWV6m0NmJLtpq2fBNaZtH
KzPeSEB7FYRaEys4vz+qlsTkdKutaaAJdiNXFGnleYvDTqKamcCBHYuNlNmHoSdmVt/LsiemABQ2
m70BZD7dYYPuHh+onBxP6/svQxf+MGTNT5BHekNSP37+LZyaNtYK71rtW4MQHU219JO33yCdWjhT
yKRmQZfL8u4Fqqm0AgEad7AjilC58KS02OKtDKqxUT2RG/tUFFi5pfa1o2CH29A+yoK8KxsXHDAE
Oquy8dYsZfAr7EKlkxt1rCdy33M2GJ3bxGh2ppXdcl76Nol1KyvUjugzUMz6WzRXMHlJQi/Q5+Uz
SW8lQwJswJqbbF2Y08+ddvAkqTbhh6v0/dSl0eHSj7NGYF5Lirc+UQ/wqMgEaJ7pPGUe4pqbqU5u
ZH3+R5BISQ3MfBCAReKG3q52Qwb5vGmLQrrwsc50VBS0JAhm8JTBb5BPiid5PhlqQ2ghaFmLHW+r
3fQTAz1kez63FEKJqHqrRwhs+H9iV2U0lphrNjYNIr+Yw3dS3a+NonoZRjra81PMX1+m9jHVlS0y
f8CtPY9SzsC7teMrXHCgdUP3StIO0XYv9YzRSodM6X0+2M4UMNbdHv4vKrzYLk8nHDQ8UW31OkH2
TRcQmiVtkgrhYbFYAAWSdJuN6Rds7LU78MyVnFN0PDCaEJt86XLtJdELOJZFeOFhn5kHFUVnF4qj
C44PcpePK2DVmzW2xLEMeupsOUGTSrJKtQ0mllhh8Mv7qEIoMENwGi6Vkf4uu8Pjgaih09XRHVbf
tc70x/KLlis2jCGpAgBBvaDBMs++Ih9GGZUD9MilM/dtbVwVhvbcrYUBe7zQVPqrkHXyAU7uvqbo
GBcyWWhN1h+Qfq++CbedmPxhHJqxsc9AkX4+EP7a2ny85Gkn0x7UPLbqjA2wM1ynqJmykgW3ai+1
NP5aWdfrKLoKs5RvFi/0x2dLlorZaynPFpD83sZ0Cbidxyr3B2M1KuimZ4fTF3s0ngAYvRRJ+q0b
9B2ZTl5aB440EpNdPRtQ9XH1D3rx+vlTUM4+edVGkW2hX2QV/vjx1AUMuk04byDn0sGWzKu2gUfa
sPONi00eSr6cSP4AGXdZNfnpjqnAw4ZFczs6wsDZ6u1VAcvJad8ufLCz38/qA7JwfbGlPFmaRT50
qC2iKqiFdFglxaKztkiZvXiq97omaIofZrKTlDZ5qrt677Tpa9XeT2b23FARvfBp/jq1rt/iH5/m
5DGlkpTEMf0aItGRDjhshM3pmgI6CYGHajbJ/dWeqRTcIVs84BvbxgmM7QS8w/HzD3J2NOmKhSSM
1hS97o9fV1TCyB4zp0TE9BbPqtu32q5T/Cq6wQyOyYKuNoKHz6+53tuHTdJ6739cU/t4zU4pC2sk
4DSonWEz2KprDr03GvAlQFL//y518rKEclhTu7LLoCWsvRo5C4QdWpsH9WID7NQKzP5+vStDIRnE
VHSqyB/vStN7UZuIYIIFKIY72Z2XNlArOuSt9TctUW71aiF5Z6OTdJLGcBHr73jjjxn2lj40qXoV
r/IQ/ZgsY4sPkc31xkqjJ2mYj21XXzqQquve/6/vAC0ghW5bdSz7ZC0uGjZ6iA7LACHJDsZwMOEC
krJ2K1r5uE4iIxGCgykfYynAmb8XceiDgXaVQt2Irvz12uYxePNy+BL1G413ajZQki289cCSUxJY
waOHoU8yw6Po+wur7tlZ5o+PfzJsLXCivVowhEyD3iHl5nZjZspxGMpdiTU86pb/5j1hxsVWYTB/
nbbR05k2XJ6GZQB78bDqkYWt3zRhexAEUKMQ9gr6A1WWXprt/2pIrKPql8kExbRun46qFq0Wmi5u
NJk5r5lm4ROAqoCdWbCYVaDxsPB5wvhKgRuIfLz//PVZT8x/DxQ6ADYbN/aSCn/h47AeOIqUUspe
emqLyrVVBIJldTuRSuh2Rs/SjuwA8aMSaIXuwjDRYfSqu5YpTNTGLtLrJ0l7DIcm2Y7z8EUReJ+b
luKwUDSANq2+CrwXTyI1z1Xq/Wiqt11t3xKG4eHjo7e9tFjnc9pBENM9vcdeZ8XPUh55w2Rc605d
7TLi2SvHaTerjKibH8sMD7uWQ0DU1INiNLdoPZ7jeGJFsr1cS29ErwZWpx8TLbyviJzqyXs3hHJo
6yLxIxIfbdDKLlyfA4d2irwNb2eTPOkFSr5YxDeFDg9MVV8AD8eBquic2SJtD3LsTaRHiEIimKsG
UUlv72XR3sAeeQlnRK39bD/OSOh8IRMYNZJ2ugISyX24ztNyvs5amL9jJ44xrv++z+MDT5yAzhRJ
a/xYaNXiSgRd7fLelMFPTD/NQFHTfzTJiO+H+j43MoIc6p+W2TlAVeNqMydNEEv5d9tI1p0f5Bui
e/ymHKGkaSjsB90vw+KblY1+J3H8tKYq3TaNdidinaCHvHmD36QCb9PqTV/bB6Pp9gboxdtCqr4k
IdihUqVc1tJ+NidMgKLxpooA8jn7Uo/6G3LnR02J8h3Br684TKHUUhRs2ZO6WMjfCVvtWuLZFS9V
nBmLoj6RdTyWGyShjstGoUv12p9652fXG+91/2BJtt9n68EW2Ltr9pgkl0n3hwqPXV0l2AnhQ/bL
tBt0861TXsKaz91leRBO7HB7G84epHwC4IYZFDc2wRzpD2PgrRw3KIbeQ2marltNfnMK8zll11LO
OjCq6qfIwptuSL/lYf0m7ZR5uGugtSaV+Q8I0Nd4JBOaRCCj5HJR4tBysWaegXWwQmXfWxljhcvq
LT+kU/uUmsZTUvGLNSpZKrvHRApvCAfSPSGGV0VQxcZROHtzjw5xzoyDLMmIMWkiaoKiseA7ciB9
u5A0sGbrGR3JmUJ9RmeuWEKaLJjVcEpRt4/0+GGu9ccsvOpMGcFmpIxeB/RzGuXWLapOP8icXZG1
uQYo1KzJvrOvTEmXZ7zUBYIJeVAoPCavoaFcyST15XXTek4GlFAiegPjZUQeM1t6tHqyHX8nsnXh
izQI99NvzYLOLZSHciRHpdaBTNGrcTmMPfZhnG2GxtdWOistZ7r2UvkFBkoDe2d86cr+blZmX4Zn
XQIw9a2l3MwTw3902s41inzc10l4VXX246hNZHQrj7Nuvjo3/TBFbsOAMpx4g6O6cUfLuB1FSeAe
5y6IVW8OOM7Ozr6XZXUwa+ypM4cSbylbCNgakWPf+7zwNWrDCgnL7tSP17/0OlpI6yoqOUH17ap7
zr5DP+45O6GTU7rxK6I5ZHR1Acu+uR+irwJpqhvV086I7APVquekfdC7DOk1TsG4nNEz5wyBiWw1
yRkCs0MTxDHlhp0A3bY87zdNFt9Win2wLGsnBrm81pLyqERN6amzTO572N/1zU1jrkQCtUypI8ge
s/hOFDPDEiGGXWj2diEPYzOkK3qBUF+QkZrryCFVINq0sm1tW3BB7tjcqanebYYnbWf2tbYp+vYY
2QTaZFd9kX/LpzHyJruAcLwESxMBi7YKZWvlxT1g6wmlpMdRVHErdR/bGbFgvMSKM9zJqWoCj5du
RoMhVP+ErAPzEiHrVLMA4D4a/jV5qGRlAC8ELT178iK+8N8vYCSJF1TRMUWT9kZhfackzMVa8zpg
jVbe6FjdmjMRmLpw9mqovGjdlF2Pjm/V8lNlt+S6sa23HPN749gPBcdB9ggaMwx2ahe3g5WgLs9M
h02v7ltoLTy1tQtPIKNy23a4E0nrbLM52U1CXfw1o0Qk3TpbOW4fZ6+ZFXOWNJphO5BAL3qT7Y/t
XA1ZQrtvnWWmSa9dsyonhj1bJ4PWVJwEnWU/t/U8ejYgZwpnlkcJKdog/getHG+iir9Xi+q4Qj52
YpxucGJvVI0YDU3LvkcRGY0pobE0gMdgLPCdG44Ofb7XVbTERQNAoMbZ37LLrDpF4SjjyAcp0UcX
g1DiskLHHMW77HouMsknCxa6XBbZt71Tg+9feMFDeotAVmN19aDUW5My6Qac5OTX2qhSkkyvCS1s
DjZO8bSe3xco0kFL1gurs7HsbJVuZ6dZPxoJQPhs8WZRoaLsObykof5PJeVfqgyJo2bMpVuMNGXU
1u8YfhHPL47K70XUPwuTv5EzF6kFL58mfpLMZk+rcUAmvmE0N5ozXQsCe902ap5FKKOKA5bi2XPi
bFt9fd3Af5nXWdretQoYX/hSaoZ8TinvHZLV/dBhugIh6MrVfA0BwvYh4Ps2hixXJTk5QkGNtjhB
idRiVGi/VY4e+yUlawrGD1KmvwAIS3ckO4MfFT9lhxVpUJiQld4XSt9vOlXd5yxOQ6jeJz2DPGKt
3MR68k78GM5tTTDDVCELHZbyqsu+IWmPXYrAypbgpWtzIMzaIcdhh5jYHYWU7kZH+WfSJvuYdC1j
+jva1hiNPgyFFrw0xISWfL9BfRusadgQkQ1gdglXZuhyRK8+X5mzzeIoUxOz5S29IPSHTXOfxt1W
S7H55QUfxs4sktu1fWZlz/PccQ5u7J9xkew1LWbbM7p4xdYV1o+kGXf5S2VLd+bY4uQlB7ObuXAG
SJi8Sp6tJr+ScrGgIJcmzzKzW7PmlehzcS8TIu7Nmky82th+abrmpdOLXRKRshYWL1LCLNJWxVEZ
26eoZXOVTTWpgSFMeYP0tYS3aRmSLSjAZONY6ZPVV+/gC+BpGnNzNdBnCAqZqOxkSfxyYWKl/X8V
ShCIjEI+LP1RKeP50NikXdIl2ICh+0lw2cbmi8ACAGeio53dzMNTHBWA5IcA9xcLtV6YWxnej8JW
eJWa6RsdPCXvpDRtrLh6d4qJhMiw5y0oyKNgPddFsWOHrm3iSjE3BEJu20UoAQHumd9Y4goIxi8i
Y+SHS/OzYF+/GbXO9gBIiK4jGGkVbYRZttMT3jurzg+4HJaY77pP9tLMImYBIUAjQnb6kr824nve
ZtImTCrNVdXpCIUJUQUlSMJxwFTio2TO/QqRqmOXkXFMi9qjYdet78RsrWN1YJdh3ptJoXkZoQ5O
PQhOpfE72S/DtpePHWubJyIC69KWt9MCapXhGaVhmWx0c+qhzKbvU6uPm1B+N4QZ3+Rlcd3JFqCz
biNjDtwvfUJDgAYjYAPFHTuzR8PieAMYIXoFukdnFL/kAP+QdFJK8r2Zd5sFgZW7lDmITOfZ4p1D
cDAcqnQSN0mBTmJpGy6Zi7u+CrudzYa3WzKHyas8wnTOXZBj12YcUky23snAeiT9AfVc+kMeW9PF
L0VBIJ5m1CoHp8kOYwGV3hgdN4qkZ1rCKWYNRFCodeHY3DU7Wb8Tw7tk3YfpsQCYvXhGhEXHVXvY
wHe1eCrDL/NK7Pyh8VqSJQ2z4mUm9mF8jMw3cKCuVcxuKr6rEw5z1cAGldEriTwFs1KU0qkZ/wmT
KzxIpgZAYsFtuVi+AmLZ7sv9XHb7xIr3kWkFubxP2/YaS5Wn0dQglfnIKn8zjfhgOMlUjnVsVfVK
msrbSX3OFrJpVRBeZCrFSRbkZr/HUnob5Ux1HT1mer/T/ZSNtDTibaqnlBLVa0WLr5Vc2ZGweyUp
UqAx2GihUmFX94p01w+xPwNKsjh1cR73EhlQpzrvS8UlueQgFOfYVmRrr9CS7J3llNQticgDy5NY
Ue1uZFc4+XoCNq0E3WIsflPhigqjY6GRb66bdP7Nx2TAElkCemSfQ3TxLrQJKdL0LbE0THtbVTF2
2RxDom2fOufR6ut3aQixU2i3kRE9dsNyrVQOJ78QtuNwtJf8oNfkc1jpjSUX67HHn8NxM9OWyQrj
2pnnB4p2Vx154q5UQKWT1GdNG8j5U384XfdaOsMjW5trvHViaK81cqCLOEd6km2cpH/QzfpI928b
6+pNYhBaEO07XjIji+7B/+1sjROxaT+QDHGdqsbXsiv2li0OkR6+Lk3xNedlVYroWbK1L/CrQR8X
7XWmUShFr1/N0yGMpV3Omhmq8gvOhYMsj0807y0mHt130n2+WO9OKO8bQwtqsKphJe26tmfWNFxz
Jga7sjcZkCqNamKYqN+FTFRdqvmAfW5mZ/FIaL6e+xhKUHxPtYelDOaLdTtVHLdHeUPM0lYrJoIz
7SCLtU2oCx/IfsAJ3q2ZCycTKWJuHeuCEm/XubZl0YAvNw3GItUafNnJN43BnFnnG1n/aaiHiqB7
Wtd7moB0TNJdvkjBGtuC38bXO33r6NIztHndFj5qakQbqwuFydrW/FEhnkitj5lg7XXI6I1t/W4Q
1g3Ampqmfh9L+3EUyIGsbZ4vB+z+3jTPTzqBisT1ho7wi54sKAuNChatELCjbb5FdRnI04QD3goA
L/qtlO1jnG/w8FxYvrTwsfVYkldSkqEh5JHwtHVIcCEbjGkUGj6LRl5Fh8aytqHd7jsWhIbynQ4b
vI89Jym3SmPdKEp6MHGAq1q5Tyv12GR7rEYHJ1a2rdTsqJMHoVU+aJr1tHCybgxSUVtpZ89ckd1Y
F0WsdihU9dQfMRlqZb4rk/nWFGwlWWzpzhpursh+qyLRZhYLWSNrYVIS6PYwNomEgCCllDuCfrYz
ZkQxU/lQYq8fDr2z63sifTFJhDRNbOmbvPzsC0oAHCoQA2+a0dgit/PTpXIdq0DWqXoosLyRoHG7
UXdmWm/lLPXlK5uglJl8a0J9PGrvQYEeYIWEHJqGg40uDpRSsQtKMIAVdxi+k1HsZVyXB01sI01j
mradxLlWvLaj5dG69UlX8I2EZBzTBtNhb1WtDyBTemYKQXMsrlL9teVlD/nSE1llix3tLEsjc4E6
Trj4RGd4ReJJ8TWRbhtO7K4avc42yB5rZ7Vm0IiRQGjIRVpImpq0KZR8U6kPeZ9TkmmlvZ1YPqHP
L+EQEgaTb4aOHuQwH4ocoDlPrdeZN2KoIZmxUW1pIwG9IrXZ69mgLoSRETrmppFJezWiVpB4eIbj
9Mmoou2y0VKyMLA/Sabs170forDvyiDNHPCCPPmEbFOhcoglx7xQfYl0GkSS31Cq+8C9/KaoeWZE
4Q7Va1E0d6Q7zxRC5RsmGmo+JDyuAau4VPtS3fMPY+bPPKxQbHfgFFTwrmhR9jGaiagIkHtrEGol
G11KiPZSVjx8O17vlEcbCbrDtQSLnlSb7jxlm6bq2BoCfaqUXSKqLWwmkC7kfdQe/ge3WdSNjmKr
8OBezgT2MB5Y7qjr4cwM5wel/GZPCsAHb4iw1YXkN6XHQXP4qI4H/hwDxwM+zJyj6jAmXvaj6GOS
AIxdU7Ihqqi6aJknJ8U2noSXFUCsLA6g3BqKNLeMR0SiuldjFc4zQajIEsiiXO0xvoUQdCHrLiKG
SK2JzJj0g2iJ2ZJJV5uah7wt2SrDtm8z2YsLzLaI1rI6ucqi5T6p1UCFPdHrBJVmyZNSLDtNVfad
yalBTK+Lbd5CatonZKKKMV2HwVZaM351trYJCjk5qBV5K8vAd0m2pKrHYSD1ww72oGK5gM3oJBI/
NrNH4v7MarnKl3xnagowfCyatd+Tn6Ygjc31jI0VFmeiydYJlF3mlQJSUVeYLZ0MmzSxBavEFfEl
XKCljvxynreTpQGq2A7zeJDDn5PdPzA62VnY2zlUPH0SPltF0I68mn3iDZZBeLnk+8JOfGkw7w3p
FQvHQSnSnVCtfdssV22WHAs6IFHPfK+vrmroWAMODinxSqItqWQsRCrENZLR7DA01eM4cerKMhmh
eL4hzOg9tygYp9MNReRjTQS9AiqnkKYdYSTIXP8RsX2T9SOk75AM7HCfyuUuL+1tmKDqG3U/V+9h
htlUoMFX+MS7X9dyfCS/6sgZ546UsD3w493QvRc07MVArElm3LPR3SeUowfov4KcGqcvd2HrdbnY
huwxMqs+Eo64F4SFmd/TeryReWwRa+Eo6KZOzTa04lsO2TIpMW06b8kwJpEyHPw0ukYd9dbW49PS
TZsO60vZjkEPoElrgfLZS9DkOupDCNWsVEoaoRd5kGbSoDnR930bDFriE0Ww7Tqxxt8GGoTAdObc
no79Q9uIZtuOjTj8/qHJZHGw5exxUKp6i1WnJecopk2x/uz3L+O4mCjk/7s//vUHJ//Lr39mLpf/
/QdndaW9/v71rz/+/f9d+ONff5G0hhXTZu4pkA1HJ8rG46+f/f7h5PdEmOC0+PXHSOZoRqXN4v3+
OzoJ2cL9/et/+++c/BWdoHYb68nu5Pf/uNzJP/WvK/36zV//T5LX8n5G1vP7t3797F9/jzp4V0Ud
jeec1c6Mr2rdeFFGow+MXOqu1L65bzUcmrXIJleE3c9ZGp7UkQr9592cMx1wHGO6DMYLSSSqwI+t
HF2Oa5ActOZHw9zbyrCJMlgskvGf9+b+pcDS0UFr2qnMJ04TuWwrpoGh7Q+QD9iE8A5lbsLZb57a
raFcAo38rcFZNWR4tJEdrHpPa+1y/6E30StzTDsyi4Mx6rcOMMsQbNjQVzRm6oBEN3j/5pb0xjub
tXkcxoeksq+sbPKb4W3RZv/z53xO/vLnxzm1WVdFE3JW4UEj9TqKGqlejXUjg5Eein2vksPhrNJU
ClUD7QIbtaBod59/hjMN0g8f4aS/20qT1BBXwhMZ61stvI3TV3thcWe2IjjvRp26w+cXPNPU54I0
kpHd2ti5T8Sm02JkkygRNEjl7Odd6BPi51OuJkujvyDuOXspRQHDg57aRm758duOVGoqS8q91WT1
yWvsYK/t4jbzM8m6JOA9985gBTN/kV5U+dTMqaPTlsnjKAOOutTwAAE3Xb7BY0TQvNhrNTKcuvB7
iV5YOcM5JAMjrhOq+zPNGesxH5oL0uZLH+hE0dDrQh/lCcFGTZhakpsoe0g+gzv++dd5fgxD+UOk
AmDwL7xgDqKEaGdOOUMGLdYhlk+ujJRTfnaTWOxq0K64NsYbW62+LsWNWpcUI8NLb9KZ9veKaNPA
oVm2YfzKO/jjxVYsySzCGSUjKd9XTQKpyJ6pI7w2nDUmwuIyAFUzyKZIH3elk166/JnmNyTCla8I
nhaR34mmQ4aYoYq8q4KwKXwU+K4pD2Cr8i+pMW6tcnlJeobf0qDniy3MDa3NdsW0Lpn4z4h0uDrG
CuLEHT7O+jH/eAolJzoCOSqmDDVxKJ1Ru6pr55vc5FdpXz72Ru5q9vI1lwl5+nwY/G2IhH+MYwFh
kIq3RXZOZtZZtAO8boY5UaN+b3SBClyYrbqSbWxTidj6eFmFzUzLjV2brQrvkXyNzKYbvNb6hlmQ
GtFxPqQwWejpXV/quKxKVLRFlhJsGV/QaazD/0TX8sfnhY/58VEJqWRRsnhUVmvvV8l5aOsXtFtn
pp9VB8KocBzIAqeDIlrMOoebUgUG0QilSVXnRiOC0qB/+PnDP6PRwXaJLVBBzaxbv8Tmf3zthek0
cTiyqtlZQ0cRhlSm31d0wes2OnJavSD2OHs5YIDmmmeAgP1kyVg4qxLigGYSuBY5YNdzVXrODDlz
t7JpP7+1M8/QAcitQiEBKI9F4ePX1CQ5kHcyyXALcQhZQqpVuWsAIDf0+8+vdGZAEGzAmuqA3MB6
cnIl4ioWWfBiBFMCGKGgial29tP/7xrr3f7xRUXqBJHLYe1Lccbl9LawmF2YitaPeTKuuQ3WVgPn
jK6rJ1MAhi8OG4NUBp0jg0xNfgxC38XyLF944c9+MQh+VpeSCcjh5HENtHkn2eQ6pbW8DEX6xk7p
ZuX7ARL5r27p96VOnpqlR0NtCFYykdsSMUeDN9qQsIvoP58SeGS/r7OO+z++HWmctcmquSUZ+rVs
affki12SNJ4dZQYMOA2GjWOoJ4+tn83GdIhDC9AY+H2o7vBm/jffDK4+BzWWxeRzopoU9mwjOOI2
6nGhND57IbmHyvyd+sSFveOZ5QbRNn4hwJZkXpwqmeWB0A4mCLRuS/4ez4O3YODW4yOUzsIyH2vI
9ItzybRxduBZyJk1thzKX7JmpQlzk/FQwiASj/WCdGE1Z2m5nw7DBW/SuUthydJIfuB5Wqck4zlX
gfBkJgNvcW4cibpXpKBwhO6UVuaF7dqZfbizHkuALlqAf6zT93bscsOp5DIYc8jzytElo9Vaojvi
bD6fg85NEDpHBhDuqxf2rzOH0lRmZAyrQLG4AlT+fUVAF1ZywV917jK4m4Df4nLluzpZX+n8FXZE
mzHQLOiK1bSpm2hjAuL//G6Uc2OQOUjBlcjmC1Ptx5e2Licmu5LrtO1qwaFazrXM8HHNo8QZAiIs
P0Zysg3pCJhtTXXX/EkVatC1QF2D7WsM64p1HI3Bg4Ny4VX85V84nY0d3cJlhBwU6O/JlLK03WKH
OYO1p1GywFqMhC9B1rSEsZWoRKPYBPFooJYzad+BUWtfMyQvUmqgNUEURy59Z7t6XbiL6gRZJTzO
jIc+1d1Jiw4lpSvJynYNEpi1gG/rYnvh8a5f02c3cLKxbePWsNsVbxUNWFXY2NKHVwNd/TFpGIU0
daUJ+LraXFj21+fy12UN/J/yii9H1/rxW5XUojermjePFHHXXqggg9eQEFBM1buFOvvzuzw3Vtk/
/d/VThaYYgbuJFKupvcqrzZ22t5yef6fX+X8Pa05WWySMUCfjNQyzrrWJhw7mAzSpqBHEUkZRPoV
XIdNZVoXht65uQsgx/9d7WQ+GVC4paLiaobxPiNdsLQ5MKSXWL1wV+efHQ4edbWOgpn5+E2FAz26
QlAktaXZl8p7mWBaorf/q7v5fZWT94ioKLm1TLVERfuKA9LV5wHQpuEr+v/zdk7GO8GGyTBrXGhY
08SL77n6atTqhfF2diRgcNMoFsp4O0/OSiza9sAcv25o2kAa3zViKiti2SRlQhHpXJjwz46E31c7
ZTFhHkn6duRqJJz5U+QgYoS9aquMcvvC13T+xtgP4OqhGnA6GMxaFppszkx32msfw9j4Er+s71Jh
X7Iunh12687jf690MiCgY9rygGohmC3VS8aDXfUe8uML93P20QEQZT/NogyA5ePgbkstCcue0dBV
9+v6AgvF1+qXuC3+qwvpWCwUfvjLBR3ps1WaFqt/Ho2eqGyK04gNYnZTxYUjyN9fEWxnhRrBavtE
dnMys7YpBzroDmUQStZ2ZXK3sMU7rJJkflvlf7xB5GLQx0id0H4BMj8+v0EVsdKrTKzrxdB/vQy5
CGIlviGSPCi0K7U9lgCLP59n/x4aXJTytUnmhQrK4mRGyhYnxxCF/7bKFl+2vkDrvSFb5sI7fKbu
xWXIJkWdzh6Yo9bHe3MUFM1WwVdmkYjU+UWFYBAAdfKPfIV+KXT2E1uMjJ6plbcXSqhn75AyAaAI
mJh/QSJqmGJGVPOaddKKB8U7j1uvGCf/v3iQJhfBnGnjZDmZC0e9kqIIQVEQhagFaeMudDYl6Mqf
X+bskzRAkTgahSMIqidPMsvU0AmHnMVe7VCm0bqWsLgvD1VzXWqBPMTeQt3Mepe/VPV/fosK7QCm
KpzguHNPLp2qVZ7F6VywGQYtXklXfNOAjcsLU7D69zYKRwwyDx1QLJ7C02OfvOhSm2R2ERDPKSP8
00l9EggRyOj9H+bOZEluJLvaryL79yjDPCykRSDmOSJnbmDMzErAATjm+en/D9ktWRW7pbLWSoui
WZFMxgDA/fq953xHUdHVYH46mdNUbGnGd2CJ6IiZoo7QaGF20GMd/To+8kZMH8LAo5+4F8NrXtKa
74V40r84B//jqsebpfL0kIxDafx1LhNmXSoaz5Qbcr3u5s20iiVDqKseiL8488zf7p+rvJnsYeio
U8zZs/TL8opaITVSx5AgqbGkuBYfWCjWX+zo/3hA0CzCovnPBLVAOfnn57RxY6xJzSQ3ujfylL6M
Jdnn8odUUWGP5UpHmkQ45/v/fE/P/+gvn+xPL/rLJ6PdgkQW4RhncID5sA8Mq0f1jBCJY4hXimWV
12//80v+k4UdTyHPKvcz/P5fiSnoVFW9sztesqh84kI2gTUReI5gQCAlmeq/Wv/mcvXXj0ieEUQy
+Cx0TX4pZ0evjvpKlXLTT3JRa84azdRCBfdtTeUK06rvkM8wjtt2dABN/9W575992j++uv7nq9ra
RTLRd4SSbvR+IfCWdMNKIEMKsQgl0v7bOvH3HMPr3z7XL3mKv/zvf/yzYMQ/hS3+r/MX57fxX5mN
/zfiFS2e1f8+McfPa/IW7+Lj5x9Tc+af+c/UHP03ix4qzhAc3rqDI/C/0hQJ1IHAZVu0bmi0/jE0
R/sNQimgZezF8wPr8TN/D82xiNOhWgYEPFORHHaifyEz59tZ/sc7lwYL/SoLAhWAZZogv9SOipxa
NR29ZK3UuXdUkjVPjXZgoz0auJZsbBQrOo39QmRudBQG6RB1ZT9GSo2WbuxPROeZO90pr7oCm9kQ
LUsKqXW2W7iIim4DQU5LZAubDMfQIVPdC4MA5dX5/MMX/vcb8o/J6P+wpdB0gxPIt8Saxsjl1874
FLKjJh1sfW025g7acK0I6EBnfYvsOUPG6cnEMbxLQisIcQ5egaztxKazhXfMdQthZRt2a12pws3Q
aK8Qz4y9PR3GopF3Jt9/tVzgh/hlwbCZzc1FC11Jwsf/AXHEeT6to7LRV0WvrshGTHwV28USInuw
HXr9mungjsJQ20TMUU9NIc1VCbJgBcTjNVY7a9N01SIt0EzCqd9jbYANNmjessZ575OM95XoCgKc
wF7YiFt8QetiiSf94HniVYmFtlQzZzWNYXeS0XSM85ooMds6qCGsfEnFTbWziKkcL6KtLL/skHk5
FRbsNnV9fDs6Vpk22RDrvkDc+y6S6qu0mo8I5yI8rPATZM9rC914FfWornJiqe9jNF7cVLs5Rqhc
EHxC73HzdxOg0it8uyfr1QON+VOZlK2YzaFxCGEv1PF562aPss8tj3R0/Mp+NxLbwNmPuv1UUkOt
rXBEla5NIXEZyZMojec8wqgTkfoct1O8Dm3zMAZehXA11xYR+kKPqOzAUTDnsgsmZg9SsXc2nhCb
PLOSbVlOj4MNjt7MCGdwu26boI61aw+zWogyz6thqnFAQUtFhjLOBrHuYpn4Rhu9NO4klsS74Zcf
7J8kVKMS1CPk6smHqXTO1kWxSr+Kt3PintRWZd+8MIT3XW9M7pwBGgqNAKGd0K0DLkqSHJWQ8ia4
kpKHvQ51kT94Y7UM4zBd9pO3ywt8Aa6C91DHkIRfqrhYU4vTYeybTRtVS69qj3WQPNWOJOl7FTh6
d7R7RUVP+IL0h4BT+E4LVZomemgjxpaFMrqT8Ed6EI+LlLHJojCjeOVp5bgOjAizicZHMJvQV1KQ
hUFAZ65rjFsw5W9JgwbcKtz0ZMfmViGrmkMPkewK43AXkwZ5IeVSk227ExIBathjsI06Ve4tKyFc
IcP2EYh9HZsT4cwlJEdNdheB/gcHIx7WtBDXepDIfZOKHa5oNnlnlG92o64BicdLK2O0akSdsdQl
+IdEZmsqyZhbOf+91+VTQt/6ufmyoghFs3E1cs0fA6BWrQzjNZpD7rZRzVdOlhKe4opAki0us/0U
lR3Hp7zL9m07c5J1MmV6j4SdfAgWVjN4k1+lfb0yKutLaEF0KFVtYzkaHFJWnlHbj4AHT3Vh1Oeq
Cp1dVq9wBl6YUyabcTSO+STeqCtOpWY/i1p7wmn8w9bhvCt+3EnkvcYjITOn0Z5bV7u+O1RTJPzW
wmYRYbnAbVcumgH71TB6a6etnoPM/FmY6lNdZJ+U+3Mmxq2Ou61gddP14lq39VPYwKtkUJ9BGNkx
Xdb8WK3trZHywg7fdhX1T33Zb/t24jHwWAZb6a5Ge7Y8EalacQ94NzXlIsEDKVsc7WbSnKg3boNI
Sp/da+PoYtfk47HRFJz2Zn5QPZmyUukvc8QvgND6Xk8tWX9Z9uHAtiWbviuz50oqt374wTgI/oRl
rL0EwrGD3jgL/NagM51yUKNlGDu+puX3HDOBM2lbM+QpHDIMxDmqP3VsLV/lXOoH8jVEdILU3P0I
5Y+o6DdVUGB21d9oaSwweRIVrqv42WE0TJ5ztaWNyrxCjtOW2yHVDrKMGdSbP7q+uMgK+kldNKug
ijezN3QKgMPXSdxsHbt+HBQHl4UPo2mTt2ru26w/2Aj6Y4afqWDFWOdp8T4L2iK9ghQ7Ou/9ECQM
/Xsf0y35ca75rlb9D8exP3IZH5wKC2ed6zC57AQRqlURfqHqOHSsqxK0ZyyuxTovnQJbdv1Wqo7k
0CaREUUTDDdWIeALxiFMunJb1bil7HgzmUX4qNfZXZGut5qwGPrfGzmhncYOSzlQBmLQ1zHuTRAX
JL2YzbBPBfFRHe7SBck+wzYCgchfY5slpDVc50V6yPNm4hX77oFhuMsSVHtHKClk7wwRJUAY+cVI
sFAnyWjPWwelbCF3YcQ4VkEm8gMp6mujaNVDjvULGygLSaVMn0k8spri7H0QQ2Bv1KxXtpNj5jc9
6RU46AF89DoM0S1oe0l68S3R011YFwNh8qlcO3wamrLRJZvkFTsIj2Mhwq3mGaANm8fC1a48TMYR
ifNuskbjKsNoK8tCuxVuWy1bVnYM552xDytLmQXkxosDFpN0ArE3EKTOUIRjFCgNTneX0CKKKTKi
stlyQBBBBxt8WSdFfzGLpuWsSjJIWMWpr0xyPLVdYSyFmXmYWUW3wio9XizYGGvu4e6U4mzBaYQf
UWvpGaJpjxcalIV7mISsToVG+AK+HAZKancvUnXaS7XGXe5A9ZqSXNlD5D232PTumVbRjE6VR/hz
u6kPpucxmJAOI1s+DyYpSXVYwhpKrwq0gqvoDeKbkHdtNVwJjP/Fpeny8BqjJHICqd0djVV26Cdl
FcSfk5urNzGV+l01KQaqeDWQMLs0Af9eZDlOfklvaNWXUYSFUNz1UEQrg+jRpVNp1Q0jD2aajFgi
R97MdDIP2ZQU3FdufpGkB/uc7zZdZVbPahEuFQLCzKLEkmK6za7qI9gNQWzPzmqMJvUtRegObf1Q
lU9Z0YudLHm8aVyyAYjaXTVDv84TN2B3ndOuZbLCX/Oo9Njjq+LMjequlJQxbQDtbsph86pdMvlx
gy+6cXEUFt2xiRRMvA28MnU+K7duhCs5eKjGbBtN3jaWcbWQ6FMXztku66MdqivFTrZRa/CPYfsY
TSGXrnvSXDF7QSg7xvwNdcm6x1HrlThZrHbc8JnaRWF4O4voEa4ZWWOhdbWGeFc69aLyciwzekcQ
NbZV9l/nvdbbY1xMp1DX3t2CatIrPrOs5NzZ4URIynyvDTiiYovIZjWluupU/Hs6fruo/WxMZuMd
jI5l4AIUiRRB1wVkhG+XCNioc1TqYd9u9FNjps8tKVtTQJxzkuH61ClF2qbH4mZylg8mE8OHswpF
uGq16qwVJvzYAUVTB+ajNL7IuSUxxXHAiZFPwD36WEYdpeMcZD10j42It+ZEzFM1EBxELht+io0b
12jhLaADCj3gBHzkQlXcbdh498YUD7KIdRARAke/gjGxN/Z65O4UM5MwFNXPoKs/E2YY5OSRgWRm
8WnUnJ+FXSgY5RsyEGDuHsr6x2QQCBZfhoyU8vZWtdh+cCM9ARA5unGyzcOKE0Q4rlurYI+x4w8H
PREWZqxGeNLafNT8oalWbZE/p2YgF1KNXwhfu2l1v63G8gVWn8Scau21Mfzp3Esth94lbNxZTfAz
64aHgbSwsnrWC/Ia6ATxQYdHTmcX7IAXntpGhLhazJNVt9e4ZwtMwrjxxUQsnC1YIMKtlygkJw/w
MYahI728eAE+IVZRbhCeFcS3Ir50avk8Od6mTXm7WakB7Ra6tsBDs9UUrGeCjEF4l8yT8pB1JW02
HGopvRKK5SRWb0VNJz6L5DMDQuqDDvRV34x3G4lITA9k13nrsrLWllKRjKRNe8Os91R4YkkTHs5N
wDtBQWPsC4+Ieyf5CoLa9HVG7tAPdR9bX1/hxJ3kz1wRKhHgePiysdixAGq6vR7m28l0+Q0MnR9j
mSI/CElz0NxHYxymq0jY9aXC4aTq4slXy+RE5cjW1mrKeqiPKtO5W9+FKmYyl4SVIDAOTccWHcjK
fWmMLlzVQSyWZm5sp16uNKfIfS/zymOiqu1Ny9MT+YGLMSjM1zTM7d0IinjZ1q3xmijTRsrsBYVW
ceqzrrkWlvGSo5bOg5c00cITijWyF+b/DfpAWxEltXZktIuw1vpNBk/Zl0O7HB1zOEsP859VBrcA
XsXek40AADLnmU+4hdokGzcqM8Y1Xa9yWXEGuIHq4hfKYVoVwtr0+vi7bQcYbMbwGDo62XW9eR5Z
s92xLx+q7ve0xWTnacyOo/baO2H9QPxf9ujd0bJ9Ep2dnMfEU54ct3zUnRxGfOK+hCXJfngS+UXG
v2dpBsi+F/E9hHzJpc3NrSXb+P79e11kLN10Iq6NYbwwzXhtiEZdeoG59WKjOCMQYEHBm2Ok07Yb
vRc7t5ptGEx4dnP3QjzErTO9j1qiBwKp8lZkKlsk+fHhhPMeIID6ZieutmCs2551St5q7JlQRsSB
wajlgCqyY2HXne8MWrorJ6LdjRoyfvWa96V96isszHqvvJRJS7hRV3DYMDDwoXy31SO2r2GtdU6x
hCKg+d/VEbRkFmKZmIdEj9mdreFMYDhDKay8WVDfFW4jhAo84knjGA9UvLbdi42pOQb3qJ9Js9vV
oDdXBHs+xsUql4kgM0yenbQZrmMAEx7ef7Asx7hffv9olhXZMm6/dLL32MfueS3FRnUUY6fq2QmK
bbv+rtaE2XY7LroT6B88d2IxFam9rtuoW4fYuF380WOSgUzWQWdryXBj7STzBlv1ekxN3KDORChi
nDjy0RDPSThsuiyWpyDTKB6R5PsBXJDPssichVIDX6rMqD4kHQ0U7p5Mqje+DHep1LQyjGhI1ok9
glXBNbDpFBvuVO9aCyPUjHNlqhdV0y/e3DFqhnxO5awweTvhSQMfEyCgSPRNbSo20JAi27Zk0XCw
NZyVnUJS6WLaMjSNN3WmVzOcxdu4MJZwfMn3rKg+89KCusajOJ9XpeMCtuq86dzwLQ4F3JtahJdZ
vonjTPIq8bo1zGk/zm2fYLymoXft9K47BGYwrKeSK0uG3fel78dMLjqrGJduWX1mkyjWMsItPySa
XIqGZEQtIH1WsAJM2HLWbTO7Jgs++9+uo0ExIAcnOaB+jrBHtb4AmoJ3dIIDpBA/5cJmCCvn+v3b
RGiTfjkpN43cD7iy3F+uh8hP66C9x0ExLEVq9ZtixEapVdDwpe5bsROvbSP7Ipky9bPJrv1wILQq
kMNZn1IPNGT5UQM0WarKY2U9WlTgflh6HEtSQEFGWEZ/u+dqGmt4b50FbO6AqIkGZ7nipquidYeV
XUzNtk+hflEq0Hsqh+ihrwQb60hfSkbdM1EblAhl+mrC+bqrqbUUsRkss0Q0h3g0MVBrpXPqynEf
KVPJWLyBjDV1wdWZjwaDzD7onoJMQgOywbvXqUF98ZANQ2E2p/l67ZwuJ+Ah5UgNoPC5yCNn32vp
tqNIh1Go7zO4LK9jWm3rxtIeRy/vfQ2nct5bOIMlbHytVY2z8/1oOiTnyAhmkaxic/e9JMhIJ0Yl
wBrZNOmDLb/KwHOP3w85EtNjZcjkGNMYsxhYXEvTeykq2mZK0T4QCohj04LQVA0SllcfdadhItZD
GIQ5eGYDgyrW7J2iZL9/v38r0OqbIqyVlK/5wJlHOKJdaGb74ESecmznZ0ei9gV7xLKUD57pD0HE
+7QqX8k1js54VQ6YbknHrBJtIbwJ6mGv7KvcWuW6oZ5iQ10LpYmPg/0Qlku3M4xd1bpEuVaTQRuI
L5Gxz3taD/tkINdQtyrvwhIOTyJuzUOuPCTAAFaOWnf7Ei9355j1tndTTtvFzcDkfFCD8bNpTPVY
hCsOHsRdpokLIDkvNg1Rvr5eh/emVMXGmuwHUpzldpgXXndaSiXVdgB3Pr6/e+6zl3rUjVs6lfPp
jIgBXBRXvew5fIKxCQCxpMNAu1aO59DTvgCt5aBF+ARo1Y2tqmTEnTi1syuxKRLcl59SJd2oFNE3
Y5pWWQbjm412pWsMwq10as7BkDxiiJEkRI0tEI0iXomS+Uk7s9XCJiTKdwCbUumT36UAqOLGu3KA
5iRC9ii2ZPgNrNtmlB9cN+K4ZjWwnoLQ9IXXzsqI2d8QOsFdr9UFmWNE/RDSsIxlsEtcatGmL+VH
Ye5mEXwUxEdPrbQFAQc17RhWeKPE4G/FNMnK9B1pcXEBGY4tKsToNvTjoSyaiOav0ZG4atHhm1cJ
CqziLelM4uAtoszmxnY6faWVoR4TK3wt04b4llDEh6Ij7dcZ89xXiUPyo5QItKzvc79vEjKrBuOn
EaT1JQTw0VR6eDRGdUtCbnXTScArlOH6va6njbOq1HTasMkUuHpEh4G2b/zvC/r9xCjU1XGf3NUq
8DZjF6cbQ42fDJX+JAYnZIhw/DX2oWUxP2RW6x1Dz0xwSVOQ0nc1d5MYLlZScx907S2bbRJljEPV
y9gHA9taapGS0QJLnE0fgHYxANnsZBYSYCyMCrlS1K6s1K4WdiRqsvSsVdSoUUHz0uDkK1QMAW4M
xGy+jeQ8DMjsYQTxnG3pEYKNizMmGJp8d/Fqr7S0xSie9MWL7uwDdcRw3dTxQ/9umBCN2syJHgPj
p9ZAohpirYbIaL45fVHvGzbSxRCN24B+Fws7NzjBFKxfEMw3XVi8J1Onndy5PO5SWrEe/Zd5PdIn
hzAezv5/+0aVtmcuMFthv0sKkD09PnbXg5iKJrAYSAD7/iBumkYbHs6LZgO1j5qBfqqnVyt2pnBJ
Co62J/2IxgtDg0Op0HgT+BsfSu5/br+82MMsy3YK3yR+0So/N0pargm9NunUKbsBgsVBOik+67Sy
0f32HA8DS/+yMjmcysztTznm4fUkuxYKqtluk7A1gNwbmxRy6kVhrbgrRXVKaDVC9u+PVTif8Dne
+3Gl6ltuI66PqF+CpB4evV0wr1mhqV1LuFCRG5wjh8WEhsxF6I6zH8PpDhpo/V28DLDsOKi3B3r+
xlItoo6g47G6sSTsglBvrxAHw8JQn2mZgYBseYKstA8WKd7jj6T/faoIjBJloV4BpeGA9JTnpCA/
0idsN79HI2gDjbSBbaoWP8IZ3KJ0AwA4IBUdtrpFLadp/73h4yDexJqITuLdwBN9nmqXUsdR0oWC
dHWfqXRnvLaI4YAo2TqlFb/3DCoDgLPYbgLo8oPqBxZZn1FA/9/WxnStCW8mIfTZGVxZopXaEcTQ
Z4p5AysRyboiwrnZ1LyXed8wCJzaOFG6TiUchao2uOiV7RMZlS9JnHmu4AQlyikXWnFrlOJRgsyF
0tUT/zwSil4kGi/SW9BdiobAmJrNmn5ddMhMUc1glMt34TnGXn1ggEIlAKWzs5UfdZOdc3rKwJC4
zbMo9I7eXDwqZlztiHdkAqAUz7E7MXSBKLwTSbxVhrH8iFO2dfy3R3r8wVNeSOJ3InlXcg5vBlLA
0UiCV5rvdPRBKBldZZ+Vur9l9KQk7f3DNA0fUe8pOzGzUmzYNRdWVeqNELhWVGrWgX23WpSTjLa1
Zc5xBva0E2bj3OIioZmIgL0zXjqvaoC/JJ9hz3imxljuf5cYmhcaT1bJi9EAuH73UBsl23kCVJbS
Zx7nY80BKFksnQToIhKibuUE2V16/VEh4Wst2+GigTqxgjJ8+V6am7KgZ2KE8oggcWbi1bMpbFXq
Tn1S9AIyHOiMqhvExSzN4ToMcCUxY6DZiJ2FbqTmiXlCR188VpfxqOVgSuL99zsrrNB89vr6IezD
a0hT8yBiiCtusjJbiCvfpVLiQSwwvfDUrM35XjF/MHs7DvVEuBC0TA02zCHxGIZMTlFcZZfsU9uQ
1z5h7tVEhG2XZrrBTDFcGwFDuLaYvMiytIjDUQUbabGhrXySU/OZ2NMsHuYo1OcgKRVg/plEpJAL
jq51duCkZ6xThfuSwDVEcG2y6INDm1SECpl0961enZgCjsrC1GDVTmlUbN3+2VaBZS2QFq3yts7X
ferho3MIosc3HY4AN7Xq+F28O8zl14NLyHwfIv4dp6UeyENVRwanwvoLOqy+bU3nLsyq3JXAYJam
sDpcT4Degyo4OLq66kXrrjWagmRx1k+1QjuD5YMx6PysKVoeLZlSBrQb7HDzXcMzxFPpoBTtdBzt
BmhUHBEYp6Qru9OsZ4Pz8nKQTbVtrR90c6ynfJ5NVAl9NdiG5a7jMLRJQcDuXIq91g2HnSfxnJtq
aQJf4yGok+6B076x08r+ZhLiqaRe8dZbHOM74CB9CclBACVdsddHWyJ9CsJOXr9L3KihIduNZ6Po
Sv978v29aOU9cYSZz22D/PbvGsR/SS/yv5aD/FEN8k9VJ/8H9SKzX+W/14us0n97+Jl2Pz/z6o+C
kfmH/lMw4vxmYxXRUFOaJEFoLoqq/ve6+ff/p3jqb1i40Q0QYjCrSP8oGTF/m+Pg+QPNQEj9Hdf4
d8mIZvw2r8lQ1r9DEIi1+BckI0S2Ij75s9zJ1D0UFyb/qGphsp3//A/mMMechtGYbGsdd8EjTeH3
PKIPV7+QXHBm8iP80aKRh/Th3AzBrgvMs+wIFgqEo/kq/V0CnubmAUycEvS1Ohgr8LjeBlyRn0ZY
YVulrIlvLppFGoXrzEY061QAq6I+af20ollQTazvwMP2ve0oq1jozCKAJfA0Lux4WCSp9YlihJRR
zzmDFhQ+3fRHxQ3eMvtzgirMqamG2dk5j/NHYA78MbMxBcdZGQq/y5O9q5X8BZrWGHMdplQQ66bM
+CLoC35py+zl+8/0MnwaemdH4rqxyANH0DlPaBL3HtzPduG0fbxMY3sl66kjlGjw/DDjX4oLbdnl
VDWp9+gOJNzEBoPBpuI99u1et5Of89saGuqyhJiiaXIf044YM1tn/h+NO8K4Ob8k77EGO9hRCzAq
YfHJnPYHjTzPn1o6DFrIIDCpYR6H/SqOIIiBjXuP4GeFE/3j2tPqhVKNoV/KHzZoq0XlRO+SLX9B
BvSFqvtR8uVXas1CYU0fJNkeC4CVZMEANWrM6rEswhe7l2JRpSQwZTL+ATX16/t3Sk98KPlbOXct
ckN9LblXZNjdw0nfjyVc9Faau4pNnOlQeh67DC56dLZa4DoAjU2/iUmXqJoGaKs9siUgS4rUV8nw
eGt699zKzoOD5yZqmZfMaN0aennp2cQsVcHnGCjHsM6SlarSW8g/uIGnRSXNR7wzr5osd3oqm0Uc
908UPa5fxW+lWw2+JKaYbK/+3aGo6eHVLnoXSqAuA4KO8EqN3nAPU4Bu60ZPq7PLd7dgdrQT41Yr
XQhsRr8zFH3YJUG6y5gcHQInRw5T0MrOSzI/R7a1M9A8AafbZOh40EWFIpqJpy+U8N6b1qK3JmSR
eb33RrYQtS7e0/m+T2yax70w3XVORA1t5DvkLgd4IVwuj0yWifMnQ1+EDFENEdcMGQYnobfTrHAt
4uJLjbVyAWCNxGjHfAOqN5KNqr2lmjbnyFP4xikuFXYL85rXxoM6ZrsK98eCAjgGIaddLZW9fmTc
NpMs/LbyjmDEbD9iHrAoURfgGLxZNWJSySPq2/0LSvGXoYHfNagJRdZnrHCai5SVl211NfrUNTNb
5ua04xT1NlDaL4w22Akb1qOSyJ1mBneUDB8cNtZdQTCuITw/cwKuuCx2AQ+QPlUrQFj6Uk3jfFc0
xCBF/ckJ3hgP39DhRQ+21o8oLhhL2X1YHLnuFdMRGkHMik3u/gHksCf23VTKA+PdnRC5uQ8CCvfK
YmAhA2agWZr4shseM1aioVBfNVJgtlgGMj/o5GcvemJU69w9tMDhKXfDp76xFlUbmUtpOuG2mztO
AXhPw8om5sRdvf3ORTWsBPzdlKDdyN+abgTxBYlxoM+5l5QuzPlRk3BBLI45D5laAFV3rEMRGsO6
7B5s4sGWate/1EnwwzE2RRtfhJEyflNYdJs8m3u6+VuWnLx4+DFa6Zs3huGyDKF9DSDHpnHdQ2lc
9gMj4MjOFm4fPNLXX4Ohx4O3hulaLcYnoyS1LDURd4V5tySYwl5xXtbWXhv5alfsMPlHC8CSsJfL
AW+GII/VK2BOudUdsyrTtw4mmRIZFj9Hc92gFu+VyV25ARM8cyhvGREZy4bTpKnLT7VDyp1p5WPj
prNvVnArM3Q3g+yJBj19PLe5ueIaqlYDVQunYG7IbteGv6PhyxZBujbHdNVZxrnWyaaXuvml1FNN
8gb0zL4V6I6nXVEb8L4krw4NMdQaAINO9mxHenC0BewqIGVvdWZxkLGyZWENgPCLNl02uTazEsWt
sCK5tCPG9YXXtVtG7jl8PxldxYhIXx3RadD64OZkh1orv+eS9ISfdD99RU+Uhe5xXC9cYjciT7As
eFTtJJIu25R7NFwIOTw7qhnue3o9Wj7/Pb2lD2Fr18gSJNTrrUkDJrxWnkKLztj3JbC5yXa/nI7e
kpm6GVpAdCuR2xUbKkeGVpfRHB/KMvuwUfHoerlQGlT1LuBWkD7BKhEzI7iZzubkctzw8vo8uUxJ
NS+50A0cmXGb7RpS9TFkRL+MC8KGihEmWQ9onTax7uX7tP8s9HvTK/Ryo2SmF8Y7zsfjQ157r/GA
tsCRXbRpEb8krdDv09gHaJpKhDGjnd8TpnEc1l0gd4hL0uY8qv2TrZXhIkoZ2qGFIKYbuYTd0EZP
rXrXQbJ/JqZu5Vq+w4a2cKvywRQkFArVgSvrYKMhBOAHhvBsW6nVVxUW+c5mU7ckLb16Qvzett5K
77xoW7pDvEncFX3zDPBk+VbF9cFjvBCoD1ahrBVSd/a9OWxrZZZQte6ms9gobVscHytbnOs8uY4y
PqkidBe2jN5AlZerSYdy0Wvavo3Eri6Umy7grSj2Z6E2if9dJJDgoQwTKiFUCqs80JKFRyjbQjx2
KzPOraVZkkGbkRrSqL3EB8BeNBAvxwCpCzQ0aeVFrfPlqCzN6Dpm7oUj+9liUOh3qE5WwWDA/aNJ
VXvWseFBXg5tuMMqeJzbzmhSoh9J1NPaLBEuCm/rQUTDUrsa8wgobITxSkfsgIyJhmZufgwY5jbp
IlaLM7rAu26XBduxDZg5bnY5FNw8J8yiWreyVtZCkAAQgHdn0HoI7e4lMcleqTTvdaoM+pf3qi7Z
hAexBHt7ytCpLcK+7vHle96TlcxCKLZid6iXHNlWDSOZkuOfr4FnqyaEHlbkR0be7IoAGL8SRtHa
UfRy2en0+h2mR8s8xDTiyje9GWiSNggdac4jr4UutR3bMsFxivMPzSaEGucrU7d2HTUEO9bltbcD
ApwpG5eC6fqS+TaBD/NIkAkL86gnV+mHg1RZX5v81MdRv9OcmeNtrPXW/YxjLhNiCGRL56EYH8PM
9HzmBgfRqV+q4PzIykTgRRzsgyyyLnLQzm087XjQ7m0RfMV596LI/G0akHvF1n3oexQbXeYALNI/
J0vbKhRny4A8EWFVv6NOPAxtVa9bsOl4P03CoMCmhpSxXavl0DRipKrmeNfJK1uCIl4INidadu+e
27GyG4KWgtmtkqY85I546dOZEld7LOqFe6/y1B8qPj8kP5PJUagYP8w0/ajUx8rrtoHef2ou5bob
5DRce07jqvbgjNYVRt5j/P/ZO5PlyJFtu/6L5riGvhloEghEH0EGe+YExiCZ6FsH4AC+Xgt80rNq
rm6Z5pqkZVkxySAa9+Pn7L12YW4H3UY0mHAP4hyhRKQVO2k+R6SQ+EYBY1qjU0zXT/dligaV7A4e
iNYIJiQEdTefs0j/9rKXoTpWo7OuIbMx8eDJz0xkMibfkAGGny6alaioEMXpENQVgbfNbl6KHFAl
X41v0H3t7+o+eXeUsoK24z7OY3oziVuQobPz8gtw7jvH05J9/Muy2wtC5Lu+cC4DrsN96mbPrZuD
B65WtCjwdUS9uSP7Jcew/NsJu4dW7XaAo5tVJUJvJZq4AGmqnp3eHi6jBlAtYqs+aF1DAIE2nLSY
vmg0Nyc97zMgTPaHlsfFmZu5Btt9HQrZ0kWG9qpaywzOrt+8+9Jpw0PkIrWzynHiWyjMIMRLLWL7
PBrgE0O7UsEKv4tIhGvDHBTWcTCRytAe7bi/Do6+UZCPkTHjEIcsqLDqxNkzqHkKTU4B+L08X3Du
8ARVFe9YSuDmWYZyM+TTrveKYzFxnuNFS31TImkots5yVtAZ/fuuMX2aEWkVIUuMFXPKollBzR6p
Ny2KuW0FLwMpRJQaNNkzx7XZGoG3h9aS9K0MfqEYT01IZryLHiOMaHwWXeEFvDQ0RXCamlV3MUOQ
WbCUVkXKwMNcij8eeLE2O4d9UDqbVnbMJGtTCRL7oOYx/Zg+u1UhQkW64HexQH/cmFDwFZohpklc
Z0ugJZeJ1ZVfPNUIlTBjSicVxE3mkQWhke5IP8c7UqV+uxdBOaRE5pLG+jHGLz9fW4x83c+VGJoO
xn3JrC25oU54l5U8klpxiyKOdXbNFs4cCHMaJKfl3ww5FP7lawvbQhg5IYe1G0beUTZeVGjQiUfk
YyOtz7p8yMHJXFstPFiZYRDI6HfuEPuzAh9P65SJ6oX2lK1lNwsVgF9OQx/Eg9A2nTSn46LKipcj
AU3H7qHn2w/qxOBPNTOYpsp9PppFkNdIZpT+3BaZ7guR5dy8+dksXfcqC/NUeNwElXl70SkfpoIU
ewEf6lZnPJOusvLQT6lZjo6x7AJSa/lWXamteypbNVI+OS+gSp7y2895Ewnjfl4OVZ7++7+vOxkL
LzIm57jTyGboVHXvmDwzQ992QUvsAD2++LEm16cm/+MgpuZUl2XGORRpe48GwzokKHz3aV89kM4r
J7c9o8WNy847WXl7NiRH97QsOO6Eoe2bk456xdGZg/KeTKgYN2Tz2GuL0E303MZ0qYhIW8WenW1n
O4pQpKwdbex4S6I3e1LDg2OfrDlESVFNg2+DHmZAGa8AgtMN5uJE05XJX48MpeT0ZZj2MszpV6hm
gjiHCiRQV7TxQ07LguytJ2hw50oXXzL90jppB/XSOhl0/c6Szq+q4JHh8CYYHpziDmZwxdGdfXvw
a5VHRyDTAoCqMhazyVWao02qdOQrwTrDCLMvIl715Tq7ak8ETQOxQnAv1jGjz1OUmXylE1RuTCgZ
8qmQtyKKlaec0wdtl8tc0nkwJYa5NuIzwYjiD1D5OnB/v3sp+49QI2fDQz5khYW65NYZ7FXhk9Uv
O/eyQqQa/6Xr3gr14IZr1q+WpkWa0LunYxCO55/XATYbchGR3xzIXDpRO6ukSfcJTeJVP9Z8qIlf
gxLIKFSS9fi9lmvt8rVFbH8qg7mSbQMLZKR74iKygXQXf8Zjte8XMrmj6a9q2ou1NNE/zbA7YyB8
RbnPp/Q1p3BZHs7luURSw8kp6u5R+pVRuVkWRCWdLxHRdIRkzRvgLeSccAq0InpHFsNm0HUWg6Xu
rBS8Y6qa3VQKnP/6OIyvOYYsqxLtnXpQgiUmvmKFpWHBfBkk0TrvACT3Fhm7Dqcw9A3c1WVBaGdf
QTBdtIQTDT1LNlFCt5/pUSSIimk4c5cwOarYnTESshbW0xuRNs7PtVEMljrdfGuICvZ/5uM/t8Nc
PnOZPAF8/GhcPtZyI6BAPmlSIQAwCppK8/xKy43VAHG0c5y3n5ZZWvDtfq7vtHTMZmnSuDKzTdH1
l9EaH9I8QlldHMyMSLT01WuyD2Nur3ky5mtYqvMud0lpqDzSGCyJFkKa6Mw7l2pFzZiGqIoYglmZ
Ts7IQ2yP7bwRnvJUTDxrywL5s3CPUUNJNnzaDs2gdsRPM2yW2/+zBYw21mAvsuiILx4Th7viuuKe
cnRnkl2BPo9sJCWU2cEUHIwq5vIwoLJmnZlltGM5F+zL9CWX12SMw41V4XVC37SsrGua+w1L7Qqr
kkCc6j2p4fBR1+I5Wwbvf2gA/xv/mrE4NP/owrOwXWvA6nAAYxQEVvbnhqrdOqKOQhMOjslTMxFe
0xdHpkng1wPcyb5ddp8JD5w5Opc45e36aRrmdfi0fDKlxK2TRW/LIrDcW9PLv9yORNTDWDb3TWrt
Gx7CpOeprJVgaWd6tYqLnTefadElNfQH/Z+Cff/mNF5+I5imOrw623K8vziNkXF5XgdmBqy5fSlk
Qf1OZ8xKbp2jbauxf7MzmokS+tB/vpT6v/vBkESAsOEERF9n/PlS6vCPJg5BXMq22VRhxJJgXZY2
cJci3+/si8myvKwiC8dKW7b8vidhfE5uFiL7rvbemULdJvVoJwJeR7ciMvPbXIqbnrc5jpKdS0pc
zwcnR+S21AxTwybzjwws468WweWZcKBtWPhAXXrtf/lFjBRwVTwl1kbqvHjLJ1/WP4mED9i67aa3
emjveOaJdeP1dfAIgYZPbvaU0Nij9DBZHYjbuwjaug4E27S6LEt8xgrcG/R+l0Vu0j5niz2zAjTp
TPwDclH+qxDCo86SxPcTBvmL5UxLVgmWe4k8/PZzy/7/fIgNuWunB2JuqvKPox7N5f3+vw+ILliJ
24+o/5Of+Off/J/5kP4vnmsICvBeVEYxNu/A/54PYSi2mauYiH+ZzDAg4r0rq7aL/+f/0Kx/wegg
0xyIm6u7jJH+21Ksqf9yVAdAkgVvRQPbav2/DIh+sIp/Ws0Ie4U/Bn+WD6ADpvnzK+jkqu6ZeSPo
7Nhbk4BLJuvBGDp+o8R+n0zHsKA8xqpRUKtkzb2mjSfp0uABShGEsXxPnHI/zNaBIv6YF9VlMjzq
/754Cumu/eHS/pul92/LBZM01TJ5z0x7IRD9xblPfmFt0QNpN9Kp9k3RLYqArVHeN2Z0Jxlpm/M9
B43df/6hf8/7Xu6dppu6bUKHJQD5z1coY/2ZJAe/je71ATPkda70BNOeIlI288w+iK4PdPGL9tO6
zg4ouIFDPLp728DZQUpXp9p06ezyn5C52t/QHMvn4oFSF4ol685fPhdHS6vFNtdubC3cII4Niki5
EOdAdyQYB1pbybBXLKou3Iz/+ZL8PBR/fmgcSGBgsyDNWvz5l+XOqqsWyRWh3QKwWl13exjVK3tI
7npsXNh8Yjy7fREgDwxs5HCrJuwavFPp1lqSoz0Zf6PUsgIIItCmxdWdmrtUygdtnB5JTnuvvmer
fx5scU7x8RokUxUiV1aOoT8ZKnUXGHqFrmJpq74nyEFTtSM5ext1iW4qUJIl/Vb1nhM0t5kb+3a/
oLrr9TA7z+6EG9uhFbKIou3mzoRBYqgE4Uz2tlaataisZ/75Q+36ZHscSXaPfatiPinq/RRr+apy
5Q41rY8Ohe+gSlQD7R1pxQ98uBcTkayth3urm/Aa29NnJJCiD3Wz6bEMr9zFTAdYiH7PPzALKT14
CP90RxaYKTsjT6mDUGJZZf445U11lfRmL2IEYz9M2T6PGSk+tMMRVaiWbJV27YRgjEmPoLhceVD3
yAv2pxc743ATGN3BVBHSUpcwTNBmHGlP9I0ruuMfLWlfr4A4cFiReaEgftCwDKGjDtKKw/vaM++8
QxbviMosKBrmbZ4avplS+9HRj5oGFX0e6PVmLN4YLScJ/hYZIHKwpzstCQoS3nAD6cljlpxznZbo
nVp8in7dDWzvy09s5YaUGgD7eblfXDnQ3fGVOfvQO3jdZipPehpMKvKpLcchhfqw2Nr0mOR6THdx
dU9CMU4sCmFFvbZMluN9X92V5XpWt96IKzQg/iJsWPjI5dpQvoKz092nOjnkYBbbg1qrOK2Pbc7E
Et/moR6Q8JDwu2QnBg7Zmfw+dUSWF/JJXwkf0BaFyXWU6GlpSkAwv+OhS+qLngej99DObwwO0GJH
yX7mKhFllNBO7mjtz/VprHRfqYm3VTFyJQdNXlUCOofLRHdo2GDzI0dTfGEc6f8Jucdq9u8eH48i
DBUDW5S6/P8/iATGiO5DhY96o1qoiV4d+ejBl3RnBk45umhlZTO7zkhXyaYzTX0GHCSs6vOZIxZ6
O+Vu1rPt0ChrGzDNPDKmNjkTds+2i110fCyVgXQ+faPRb1pWRDH4mnwFD+Xn9nczECRkqDuvv4eM
y7C68uFtrydh7CoGVgqzPWp7DAvIzvNv3DSriRAZL/92EL8UbgdXN1uHNBCJwZno78Fjgj25zsmi
yYJB3xbtkxXe5wSvmjuFLkUZXdPuNi/pBBe9vI7Fo+LceznKo52enxEEoJBGF0waIMlGBOiR6ngX
I85zxnWs+qap+RWUCh2dsiTW2/DuDe+CLt5lXmjtivw6N89q92hOr2Z214aZb+ly5VivRvLZNSNA
gHQtnTpgyHiobIZWJCEl1g5GB2Ogt7HAShj+UyrGT3T7XxYHinrdgRlCFBR89T/f3YQ5T2w5RbFp
lPljLMhXdQi0CRJyhUn6peuNPILYuIQ0p7rA+cGyh0Kah1glLlybppMeV1e1G89e792Y7GIny+Rv
1KTEbBn9wRLhJ2mMJ0uvAPgQ0+TbzqdMBjfIzTnddjFeTdfYmXLA8ZBO0bYvtZviKmtmEPE/kJko
kpbTyh9/W2oqg16FRX0EaOxvIOmUpdlMEi/ZuF3esEEwYugVGoit0sVrsfgno/6LRgAV94Czkkxw
FquwJy0IAbJr14dhTDHlViz9tcXZjJDqqjFvSqydVSFPHhbOcfFyOsVMn7LpyB3j5AHRbB9Hzr1i
SmdFkbTKS2XvIWtfeca8rZNKozHhBSIjfEh/LyPT2Vp21QVkZoALLXijcETmqQl1rdg1qRZYiyX1
ki/+1JIIulUeKbvBq3ZMzp5mgbDNtZoAO5Tijxw/fM+k08YbBasTDerihVV/XLGLPzYqilNMwy3I
i/aSZnR3sNKqWGrTxVuLYYwoTubVZcOXdIsDt1y8uNXiyhXNc4JJt5oHhYYajyau43CNA0vBJLTL
6OrfKh1ZviLwBhd57a08Dff3MtnXFVU/uHVh+kxB8+PPZNZNNOtpSgixxk+DpFCntcogQlfd9MFK
GQhNbXyCq0pnJNHvAdDq95DsnvHlg/rw4vqUlwOCzWKJxcKkve7SHH2A0rJdmy4zCsXislpy3xH2
eWAR2tiz6V5TpcA6108vvWacSpLDma9xdMrtuQvyJvICtMZ3UAdifH2FuDqteDUKuiij0V86adSb
uqk6oMZN5+tx522bJt6WWZrdxbr6HBm5dgsnYZ24Q6vIiXqaLLtKM9p9uJzc46Ut+PO3sdcZ7CQy
PkHSpS7pku9yTPuNUoXqjRHQtM9D8vra2SKsK9PMU0ovneeIuXnap35WJ+gJI4JUHV02p4ZIaESH
IeAUqI5OFX9M7mQQfGyjVO7jKegsm3A512zgQSCN8Irn1nPcg9nKlDi9ttiWrfcVNgMdhrYi0izb
iDr1thrzVDvTDmZBy6UghuqgCUxy+bbN9JZ33NBX1hgfaFkKblfO7mvd5hwiyUxOltHFz6Y6TetY
o9Arp/LBGnBEOVVirzKn9baGNNBeWdHeKhE5aRpbQuFVV7oj3qrLvYthRWh6VJzxzMBXqUQEwX7o
bZWkBMZAKYkHE1sVhUcZjpiPw6s5mitNZx+gr/7KbGdfqla+Zuj/IiMGvLjSFoemHQxKd4xd7SRz
9s8QWUiahZ0fT027Dq07pXJqv4yEDLCGe5seTAUuoG/H7aF0EXe9LqUBY+EbWgP5rgYTKj1rdwk5
8ms9136jANK26dCTJr6UFfk4B6IyNPQ4sj0kGD8O+ajf6znRZ5NGu0jTjeJoCYN3w2XiN9dZdDcS
6MD8s2I30y0qebW4tdynoxfPAB2yQdBgUopHkh9k1XcXb2D5ydqYV9IEym8n09doptke/xoi5Vk5
VIN6zKpZY2roYYGfCHWtlJeCadDKUMAdWL2JN4/NswzJ6glDuATt5AQ45eBTUAlVm8lI9lE7z/ix
vGkTQYFISNyBJoGvMg/BbyZTysywoUHRttmIEcwM2h6leFWgWC2i5tW1lPDgGuaR9VoLEE/yUoli
XUY526bxlJIWV4fN6wDriTqKJOtvM4utQA/D97YQwFukeUSe0kdmAYWBfrbdGi+MMS2K6RH3RCGm
jZX16VZ2D1mS2du5nAzeLJqs3ZyP6Hjo2EZh1gSY4Uw0s0xJcYTdlWkNG1DZWHNXH5pyKDc63num
m/BzupqIg1AC6+cRKLL8AJ2I26SlSBzqCG4KHIG0oSmAIW/FrIOhEM49X/I8N0Y9b00BoydWW3gH
TcfgpccTbInjHCI61xtg8yoNQRRqqMzi1nRXKKm+3JQNNuqevIEupuYQTs2olxR6u91XiJNMT3mf
hi5bj7jmVq0UVMkgB5N6nyI04zvQku5brI8S7AT7+HMZP6OBgsctEVQ7jnxl2cZ8HZftOkGSStff
3uhDN+1IoqOb3jbbDINzMkE3jcb+mZKETOMxH3zFTJYQk7qix4peHlxREGHf9AezmnaydI6GUSL6
djDkz4JxyqRfPRc+5FyZGP1ZkgsPUmuLrK7FBrK2Tf1x7OVbPhFu6BDvXUsR7hX62irvAqt/uRdG
DbuqFIJBlvYUDvpGZRjIs/mFRVpZC8Zsqk3yEmchIqXN9n2avXHTNebFGR+UOP6cQZti+nVXsS05
USgcISXaqDWXbNd2NnCOIe8DXC6cHBPmIVHmDOui0l2MIRBx9PAIp3+jtksSq4NGvmZau8Htvvck
FKScOUacQ74e5xWDD11jzIQ0kMa82yCKbNeKkgg/53316wKJe68/F9Lr9kNhEnbs1qBVOnzpShfi
Jx/sM+KpUKjG2YxInMePBPprFMTjRcR+2uy/HDxN8jTRxFX4Khc/T6y46tY1w18tqYmkUUsPlptG
jfatarnymCocHuAb0T6PlAOR5c5dzhDkziaF6DjlyTF1kfuSTLwfc1c7hO28oFhmzUdcKKF7avGx
c7+8yVxGT7jhui97yXBTjKo//fyNOjudY+VeWAmILrVzWPUD8gDVc2jjbLDq8OANKrm5kz0Fs6c8
kJPVHstKfYozXd3nFemwP39klKuXiGnXRtMEM768GumxWMuj0hGtvfzx87efP5p0ehppsm6N+aUx
BbGUZTX9Zq6mqYshyQ66NtePso3Iy8NH5DewIjadipWEOmin1qG7D6c0OZVMfbHrXtD56EDDsCu6
lRP6otbBUtkMCGM8xAfGUiy3wxwe5rCZA70psj1Au8BOsupct463sWIUZAU6R7lK2XLP8fJHrgoS
3aPqFBe44YcmGra2bLCB2PUR8AsnUkw2fhSl7R2/6F2YIs8YgGP4CugZX5jWvHMmZs7Eklxzsweb
VTneY9lFytmp42PKHHlUq+yj9+zQR1cAwZfG1C6VGmBOXs/ElflTmWEukl4zvLtRfdWMOnDHUr+v
otI9Si8/utEiqlQb+UuNhvYaxYyytFpqZwJYuwurEcosRg/ZpKbXipqHqRjCb7su5cHonVvONTjX
DXNT2DEWCZS4c8I0OhTlNNITs75G+Jo7r2rnO6cA1N3pVbTSBc4ZdcmZzIzQR+OYUS3l7N8WlmcR
cshUFAR6pHHBBZtLeZkn5cSJbj45NbbkmIDsIGvnCynQ7SGK9fE4dhk6c629ZpZ3chuH8ksqt0Il
o7SfIvdc1MI5Z5Cpd2lq/Oqnd2t20VxlRBHLuj5ykcyHFhzxQ6kxBU2XLVL0/V2G5eip7yae8XDe
JFbTr4upHh77xngSpenbed4ETkfHpMdCSmLlOk0IXE/mxLuURvsAUTHal7TEKPuZYqdCIFgwkxfD
kSMaLLJKvYHu2JQQQNRz6h1V1pYwIu+kUV801SDtDMFX1kT7uU12ynSHzGXyR03bdjzvSPn0rSUq
VCnOM8BQb92M6odIqIvV6XUeS6AmRA6o8t7rgCRg+r1I9F6BER6lmbhrUqWxZRX7VscHa4aLJ11u
NGngFpVqjfu1l8zzke8YCwsrPotIFfQRl1MSUoWZXM6NBMyDkKX4zlxMK2UQNfNVIHv0aKG0qZlT
ibrOiiIbIy7YAqc6TU3zrsdWtUIpAYSNoG4Oqa/zIEi81hH6zlXS++E70LIrnnmEpTmY97lARwqo
5TIip5SDQXBzrtSBGJiehWb3exw2ltBImBjcLXbmm9FO747+Fk1ZhUufMXKoJ1dP5cSpRc73IE3f
bHQgeFlx0qExottscb1NO2HwJYYmT2ondvOEExFJ5qHLh7daVivBCdPXM/lSa5hYy7i7j7hWbT0x
Fdf7GwVqiyPXUrt3Sr4DD4q7mslPGwXlDFPrEm2Py8XTdf2z7LsXzFEnWBGHuDRuKq7CZLRWEwLw
1WQ3V+4mPa8RAVuCEp19iEPFpqhaPdDHZFzjyXvsU3ntZfM4IzldJVn4neAnX9WSLZj02ABXEsYw
frQzkTTsoP5R8GfPC29QK5dPlMLzVbPynUqZ+FzAjaVe/56/IUEC1Uw9DrGNdZBU+TO+eBJxNFB9
U88TLJT8aiNCw+r2HM3jG4SAVztKi5W7RP/GrI0uXlmLeipVvnuDwOQCLoyhXUzNfZZlcUlTHeJQ
+Kxb1s6tJ7hp5GDLsdoZcn4ytPAtcfPPbma4F6I6NizlO+yQbuQzDJt0/mSotmbGcmul+ThCde4Z
ua+Kun1BnY3SV7P9woJwkFdolQZ5M9Xy1NflcBBhsThkMRAkX/g9rqFm3OdusjPqtvJxGiBENT9N
Ldf8JFuSh2Pxmiz0aqmn5doplW9LN3mRbdS/ESmfMQ2/MrqpWfggER56pnVD53QQFodwBDd7xEF+
QQxmdtVkFbg6Rk+Cpq6Vl+S+o3ZQhlNO43QsdnMz3/KpgpCnPXpedTbpCXuULJgd5IZ4pKNApReb
xZ4Z+d08P+QKxL7l59XTdIeNfZ/o7U7NJo3T00KeU65W9dLA7/S7obxTJjTXCpREp5Untx54AjsE
m3Zyp9jmvRXFT6iC0N3N2CtnBxQDCDczMi4pcEvwJ8+94DWsgciuBNnCeT4m8BT1x5LdOy4QzJfp
8NTGyVUDx4/ouVtRZFy0FhxBrecvtV1vdJuymYQVmt84L4RmH2sSqg0NAl+fU97Epv3S5PYnaLAR
a1vXr3uMwogC8Xg3J1UH3FCo8sPo7HWHGxrZNwBN7IWrMCqHIJnosSbFG131cpWKmyYoLV13SYcQ
JLCqsC8zm0EB++mW2rb3cRNyH/uRX8P0CF+P4R8YElwPFEbAQFsvqx7zPHliW6vQv0BBNfUHqRFz
ifXrNBTxazQOL5TzvzvNQv02SH5/ctqllHsZFs8jI59VItINSZJIe3AIE8x9D12YU/5C/4nti51j
oCkEiUVdgSquTT8cVfnWMCGi16SJoXq97UeMJRQwk2GK5VmWfQAahjo6Rqarx8UpsTTUr1Xmi7lq
4b6uUfBFPgd231HwoNoKLqKo1y9ybhsmJNCK9GzasiSiodXp08AhQffurqoq3maic9DuvoBpbLd5
Nd9+LnpIrkIq6nvXwqDZZ9FZTJbGMGXPyTn3LTwymySyvU3aLAEItemr0Zitp2i6qPqCEk6Nq6tN
Dc6QPN3q0BE59TMswZLiW4mFoTrCwjuZzG6a9m6CXVU45fckzI+CpakkJA2mwsbOaHYozpstp1+O
13+RT7qFHv4LT/Mva7jw1B+KWX00Kyf1IU8mpfqYlsM1K3HgOtB8BvfDKpGUahmiXIY72jCBPmga
P2zxEswwBpCX5peMSb1rNJ+9kbNuxRw/UnHInPC1nIEv2ufI5IGmVcthlZyuOf7q9MX9iwZT8eqX
Pky+U0GbrKdmFJk4ibqjfRjGv92yeuM1XeHO/BhmfsdYlm86fhw1Tg91a/6yhfLb6Op7GDO4zgaI
45ChOrTRBuru5rvQNqkeH5TZ+yVcbv+mTFoaRbwSRo1JJ/LG2zB2SMhpUehGBjNnEJ4/Vma9aoR+
Nhp6ZssAJoKzp4YYP5BZbtq2eCWrhW6B3sUB9iMMehxNolp8pU7+jOfokCTw6QbS55PoFLLbOCP0
NDEhDaZ//6pI5VQrT2RCAJoxORFz/trZaukGs2p/2IQC+Fkyc25CO91ALcjKXyKnwVLqJkteYtxk
TQqSkdPl9CIikp3mV9J6iHX0Gt+0ehyBeCUWfsMoB1NJOzmAZzSFIxYU86VN+MUzGrA6IiIlpZCW
WU1PxmJZAMAGds64B1r9MBUcEM3kqZPhacTUHsD2odXotQZHL3RWHtQJIbZVjb8vxjORo6Bctc1w
1KZ46e+Nm8UGxALg7kL3Zk6FhoC9NwOi3/d2P/+WbnkHBeC9VupdaWM8nqdmWNsOdQ1tRAoTBH8T
QfQrTcyPpu6cyUaLV27DtMF1LKCM080Dl9Tq1T4W+bRCd0NHUIFpXQ/irPI4wBF4GKfxy+Zky84T
PYQ200zkd+vGfMmzUb8jQUhba6TjqU77muX2tNaS6VnvGVEQaoboNtzZCFdhFGhPEVs+4F/5IQgz
CbwuT/1JR5ZqtUfQpzFtb7EbTCfeNMn4Xabxg6l2+2U9GZQsWWHso5dSKjpmSnR2Pe75ubk0zUHo
EyANCNU4SdDTVeEL1AYFVTlcL0c+ZSFHXUuAapaO8SviCYBcwn9liukt5JUDzKjh3hJdx+t+4CXA
6j5M0cpu5Ase8VecNRgxQyVaEzuJa7+uWNpaazVTgQSV0u6yVt4NtXpvdJB83JR8tgi8T8lQUY1f
K8s9g9bIFpf2I+aq1+WGhQPNQlGiQEuUABFaOmqfjpMGLb2KIiofEsSZ3CeHVmKdbRaoatS4If1J
wORl+uHJ+vc0uMMWX8V6CIfuUBhU8N5CnuNpfA+jTzNDmiNaa90oZrfRu203iipoYN75DGwZeWzo
YUks69EDOvGIFdIRh6GiajO1cNXVmeI7s3J0wFz0PZySuaI3JsZmD47q9xCOyaqBabS24HWsiq95
MF/hWhWVSy9HpXE96tGBbJqntKpuaoOjvHi0S2YedvblhM3BIlPL58FkH8k9GkewdxO732SeqFYy
1yVnlG+QYbgAoDrgzcBSNqYpCkkootQCiu0m18IevjJMHjjHvMdmyR/36ukZ12WTVXuXeqSVDe1/
B+uS5vHYq0y/mSGDvaMCSI6jiH6XoQymTHxYVnRKwwWYXH4VxnSvOxlekiUbvhcd5+b+rm2dHm9d
dTId8dTn/e/ZLtfmmD71tXGLB2y9XM7Ir+DyUT2f8t54xgjGpM2Jt9JtKeWUe6cwtAP8Fk0R75OA
NY3SZRNb7Fq9lVDBMw+Wlr7P5UBLWzFuStGdcSshEPVgm9Otkxo+aJWaxFsykbXfKYexfWGcbPwM
IUCWcSztFeYTaL/TnAftXGugMd7DpDXOP9a9PIHQ22WrMoyuattgFKjYGOQwWn5pdw+YXU+ZhnrN
sL8GLeQgof2yFodxC+kj9hg250XsBomicXgeMRAUqn2LxvY0xNYH5ia57UIa72pivFFMPKee1rIe
Wpof6WI7xDTRobmvZszLjFB7fBi9O2/F1N5n/fRYzDW9JBKw/Swr8N22265Lf/ctEDa9HCAVJfZe
dOrZY3iCy9gbFvgYsm46+YqOcFmRbH4joOkwEtmKEKaiC3o7RnvamF+DGV0bEZhWW65DBTx7RVW4
8saSVz6qV8YEed0w8RerznFeiLJmDdFlmOWBQBUQhcKhucxDvMKFDtBtBF1vqJIR6fAos/DdpkD0
PW18mET71Y/swJbZvY6gnriCc1J0PPhhvKZ1em7d0Kbdj2nLoJ8sSwAvRmvBtuSMvqEzxVAUh3VQ
GCj3PVUj3D3q79NJ9XiUiursQg0mxya6gj3lpxQcXaQGZoJvqgrr3qp65RK5+rPdamwJAzNAnfUS
w84vC+5qm4ZvpQLDtYdluGHpYofN4w0hV+Yy9TmJko+Oe7nezrhaUZWe54xdxa5sUGxm14NcEVHA
gg3mqGD+3ztw0k1usoxxW+Yfdlu/RzMoJ8cZLl2jXFhin0tPXseY7k6GTibJno2kvlf10F57VsKh
Qp3cFQ0KWO/Raytzvy8zOwDP89aoI++Son31Hf0enCRcNy1LjtLdzlZ9oMwKmib1jpmoH6HogZHm
MrpZ0x9g3R1shOF7R49xz6n6Y53Hnl9U5X2iNPfRPNWBgxYS4/xJzWu/znqHsTAbkC3Y0KOWLHlh
4ufStGSjSic5pxZsXo6rn5rabuhW/C/2zmy5bSXLol+EikzMeOVMkRJFWvMLQrIszPOMr++Vqu4O
W75tR713VISrXPfahIhE4uQ5e6/tXudYAxc6o61IH1ciFOemItSpDgvuMhbfNhB0yan5q3Za60ma
H3PnOYvCaMM8/DAliCla77UxcI4yytz0XvKWTwy7MhK+8eZw+kqBHFPbO0qPnYc8hDLmxDZPkGWG
Gmyinb61eQToyTfEiuNTtmYMt8Wpc1WV1BPF+GSLwaDYcJ4AxYrcWGaoMDuRf1hykACQcfMZevSe
RPG93UGnhfTtsE6Dc9QV8aqZNXovPYIJGrUsSlvDM27RQvIgYioQw7qMYgD0af1uWt6Ha6xzizHI
NDOyKPxhwJ4yB2vX3U1SXlNDpXvejsl6rLHruzWv2znFs4Iqwpe30OwnJ+OUE4rsgh8FPoyBSrbg
senlZdC1Jxx787LTw7PXDqvJ1q/mAI5dEE/nbhTXSAawmgWVcVuXdX01Fhqguek11utDAqjpIOde
HViCJWAjBiqC/nkXBy6RJLSM5rLVVVNQIMiqq1UX+QEjnpKnMvrm4POl3WFMC5TVJofFbBiwkkq0
P4H2Gtc4ER1NAZidmmrdV8Vi81LgXV7Pxnhnea1Y6lZhXOuJe3Qg8vB+gDyK1wDUZkMdmpG6UZjj
q+iLE4bI/tR32KiFN11NxSkdEbNXDgWtNF+bKv4IUt4JmOFh5nf62xyPT4yvEhjGt93IADAy008P
Z7wMy/hZ5na/F0hgslZ/nZBIuD0jzaQY5M7PaUdG9W3DDTyaqXEWMY6BlppqEP2b60Q3OPCDVSCy
gorUf5WBgCU1Qm8khe1QBxXF6ptBaNAuEj2eA0iDU0RjgnzH1WQBEq5/4B6/b4cYoI/jXBd+dNcQ
og7k4Ojl5qqRzVOBkzqu32fHucuLzEaQ2IJUH78VY2GzfhIOabbzDbvDmxvrT4ZR7ZwQIQeSiXmB
pA12f+y0W3JjrqSD1k9Hx8cM6G626fz644hyfL4PFStjuniCFuTsRusxB2A+91tdi+5CEWvMLz+w
DF3aAI+tqQGy0ibsVshnwqlAXDPtzLovdlXmnMVor81epHSeGhyiQXtyaKgbctpDC8G/lWv4Qq24
XMwuJrVBJu2VnBEdDnN6hZKdEBG7HtdsSeWi19v+UJY6q+Xzf0Z1N/MYFSe4yCkFXUJ7q0na51Jc
95n/HvRhdCrdvtnmcf1RjjVu7cjb6vh/FnJCgOa0A6kiBFOFxTHOnZd4rmHINaW8nRqKZjSA9I4L
kIiIJbzKGG+8ubX3fhcMW9+FvNpW2Qen2vGmw9hTJGW/Q68iiY2gWYBFv4FhiWWgRv3d8pLjIB0c
3Nx/6FNdroYOXLjhRsFVmzHTNxPtRCj7cIw979UNhnwH+qTceI04DjVzyd5KHkyDLLT7CD77AQhW
voa8BPOsbX80imvYyfR+Hkv70JWQ3PmLwSoEGOcru4qfoYNMyusc4ZdzXXRwiXfXIFmZ8rx+imhD
pHMuVlZqZRcXVfus5+3K7qx57SFrXlnmrhfhVUtI7tosYK9BqMn3WR/Hu8oEF4cDrR0s9rzoI7aR
+0Gr9OyVZk1XJM0d/CkE4+CIHQTAvQzFwmhRVQCwNjdlZEdrc+IpsK1a7rrMemxjfdwVHruCW8qB
RkIlb7WCE0lQbSpCXu/npo12QLqHsYKOymt576QM/JuyvsUuiLNnMN6tjCpBhxcLbM4TayMWLlTy
oNz1FRjMig7LQ5+NiEyy9q6IS7KLAs25QxD6rcAnvc0rw72aKBJyFG33jASprAtdxROJGzboaxeo
OVFxB/r5yOl8mLpBXr3lKZzehKHP2jIdJW+sXhi0XiYF1s/JPgtL5xGMiAk1nNFgAz1329rzTUmW
+EKPaGaZBNCoZv8xVnjG3hwOLC56vQwX8fsddIJNFvbQwrhy+wc3yvR9UluM/Wwc7Sh9xn43cbq7
o3EWo58mCmHuvXWciXFjiDrcOm6iH7PAWiXIIifZay8mBEMOXW4MI3CVWpIqRk225eyVbwjoGMuP
D3WTXPezMayDVlcg6LJ/bDWPEr/B3Zoy4F3NjeFdGq09A33on7sqMNZS8wKAH85KF0K/n/roUric
wvsqRHoqWxRZw4Q+ZBxuoCFS1TbxSg+1dAdxwbyLMaoitbMuaenm68qRpAp0Xb0LmSasjACpkMld
P7hRdW4MsAj+pHecJSNxTGMFHIqrpWGM9ckEt6HshR+O3ZsP+cgpMg62Drzj1aT4G87AsxgDsyys
rntxqFFpo9p3ABXTey0C5YKpWZ5gpyUETnbfhOHVp4p2I3R4yKA9HOquyG5Qf6jj3gTHw7biRWXm
+rpxywK8HTsEzY5ox0EYDCCsmOMYP4SjlX1POntjzMb7NOrJSxRBm59Y6/OYzucoR0Y6ktSoGIuL
xkL+MPM2uThj9+FrNuQUqCptGkEnIveDFwLY3a6fPR7MVSKi5skOx6eh6oyVF7MhhX5KN6weWcF5
Lg5a9imnBRij7FWSPMjlVPCsYnGhyzSSxzGjVRvobCyrOo/2JXD0XjOsEzzgdNNwaVjlJzYWMpQG
hZuPrPJ7KTFLfwwtITVRO+8y7Me7KEArOrrfNRPVkegoL3sHAZ3b1afEFAbJUCJeIunw14PJGyND
infDikIPxg/l9UZ/24l4XIiDC1DuBulAs0T+A+6gFc5NHoCNgWSIFcPf5pkSgFeop3KmhTi5NIEE
KH/3TPetzfr+rrSHcM98fJEMtlyIXshNGsqGpNTq3rHoRGd6F98Lq8zXWkYXQrbES6UQjb5NxZAd
5u4Zi1zkCWDmcA73XoGBSi+b/Ji2BnwDKkNN0i7RLX/TNnj0qPe4oDCSz4OPfgCl1pbb5S0nOT03
bkcLpgveDcj2jNdOmgd8HVl6y6jTe9ThsluKz65A7XTCyhtaZjv4BdAUFM59UGB3B8J7B+m9xwt+
MRX8fVIYeHhGIAjU/4cR38cwn/7QStjxpheVV+gdHqVCytuw5UcFmZ8luPkB7rx7mRWEvlc4es5L
rgQwnihQfdX/IM2q+oaDZOUP5o1mY4gAaHq0FOS+h3afK+w9Oo1yqTmg8KsBKP5sg8efFSi/Vch8
V8HzLYXRdxVQ31No/UpB9lNo+6PC7qcsseaTxM/7Ol+C84A0lGx8kehofqX/2DY+Dk7fD64/fxvc
yNR+DGq7vZ0ir7zWx/KxKSThCq7xZMfavArbwcazYZhPXkrST5BfN3HQny0zQ/SGZ3nZj/naIG2g
VrEDjA0D8LdEETQqlKBW8QQCyhIp9zmQFNI6zql+9FSYQahiDeYqua5U0EGqIg9CFX6gqxgE4d4V
KhZhVAEJHIi+GyoyYVDhCXg/7M10CFWoAjykRa5iFvS0fFUBNwv9KpgijhgiO3YS+ngq8w8vQE8j
Y/MKCJsioARU7GZGyVx2Vw0JD6Z69koyHzoP5RYREJVhnIdquOQWCwxsfgVkO3soAEUt41icTRUl
MatQCYN0CbjfdFpoZ1ddhc9CRVDoZFGEEQxgSEgMD1VQxaQSK0T1UMQn2qhnGXMls4q26MrHYaTR
4qrQC1fFXwhyMKzoEM7EYsSfARkqKsNsOsIhiMly8HgmSIeGEzlMJ4wgd6GK2iCH9Dvg0TRrqCXG
b5HtvFaCk1ypQjrsiyCxIyC5Y1QRHhVZHkh2dwPZHikZH4kK+0DL9DCQ/tGqGBAjcZ8cF1dmihZ/
ICmkVZEh8Lo35gQGwcFjnJIqUjnOPcHnTPe04ZwaP6b4NHEtZfNC40oefB1zvbRaNCyF/zpoyfWk
AkzwauZLj0wTXmjvvgo5oVWxD5iDpGgS85H+Ff0HHS5w8k1rvMtMUkqsIlOqCKxSHfDCFLDx4wre
sQpYGepxYdAh5xyxq0b2KBXFAjwXGol2Z5HRUqiwFkPFthTkt3S9eAP3VC0Eq6kFOqPREG9JfHFV
9EscQzLiJkJ1IxeGqXBLtz3+Rn+PYN70wWr165naZWkTeaiiZT4dRP9vI/w/bYTKJvx/2whvX/PX
7FcPofoD/+0hdJx/SYfoSdfF5yWYMOK3+h8PofEvTMiGgVLWcnTcuzhT/9tD6P3LNh0L46mnK7sc
SfD/6yHk76MPyzjANGwEVTZQyP8AMvmZp/2L4t779BXwC25ow7a+uEdyLMWNiahqbdqc91HfdAsO
YdFCNxFXeg4PYGB/mFojttRKmKysKVxVuA3wxBuI592ThxQQ9Jv9o+8MqP7KOUBQ+Mbz6Bcjkr3S
rPLZNlB2SqdP14nm6xsG5N02VgD6z0QOOygeq7m97sKSwrhroFS3EXG+iBuRXe/NN1dV/hFiYOCH
FG3oFzXkMHR/gesuwn4Il4VJ/9gPQx3DC60pKD0aCmb7jrpgWP10c//ByCjFVyqn7UlcnaRH645h
qS/tV0sGQj2s4r5nrAOjoGj0yssU0XDPW+uZUyvnP2vjGS34hXiNQBix5sSlAeIiVKXZNrjfKPqH
eTfqtJwYrtDbDbBwccCK85Z0IwM3pJyR0FQ+ktzyKutkxnC8BIXguiC6Y9BLxo9ASM4v2bibDPkg
C/2H7tJkd6xtYt8WGjwf8hNXsVuei1pxDshXWmruAK5wQmjgMyDYVnb7vaJxIAklcJ2ZmJJNEWCT
G+zuxbSUT5LSe6O70Qrq4lNTjTdwnXNis1X8FlSFkoYXLCH7hyfntybS4m3keghkj01Svehlr+EB
6g6Gixutjei7TbEOcHyMV1HArNvw4sfW85P1QGsB16kAX0YHE/yK9mY9AJwXNLOdtikXtWdeJ427
6UjVECBc8kCDwdRXF9Fn0Y6erEVv846WertpwLQvx6n9YYvb2A5vCoCiTboOM5qDZhC+gu/ylpb8
9ucVoQy9v7pWWASS8DBhOp6nu18XhFVTr3dpwoIoIkSkkY3+OAjPbhhAtgbirCb3j3Y441YqSYY9
j/ngLidNGf005uWIgLDm2YB/WrcEIJSQL+SCpxw7iD5tpK0qwbkW7em6j2/NRHZHaqV/b+pQfYMf
xT+s6t+8xChI2Z9sRDy4EVHpf+EIcNTKlPZKIrpn/jM19Gd629zVbvXqFcaF7sYuUmfJNp2nVTwE
55KQ8TGtPqLRJJNhOlslzZVkilH+QCJCmYEXh/jNIv+BHvtxyJvNn7/133xvNlHxBhUMEnS+dfkV
QEA8Rpv0o0tPY6J6tMULJJGPxqHVbIG3z0T+ZmsjSEdFGyVrtCom/DwhyT1/vo7fb77jWrSncW9a
tkD2+utu0Jeh37WVgz1uEPZSt90nKr5L4+LV/PMHff5Nv27VfJKtg2+yLFw67hefaF72QW7NNnl2
hECSlegSeNQWyGXrF87R1wPau9VsqXm1Xt1A2eRqJLLJRg8hdMDHLXx8pC6pSN6AEVKrCYH9yxUq
E/evV0iziNeS1LHEk7X9xdbcjWbT5A4mdFfHUjeQ49FVD0FenBxZbvywOIXrwB6u+iY9GXZz95dP
/31fptzjfaUbFjeDs9mvd8Jn+QZl2bXrOWQhEstQGCDuyqoEwFhndNwIV6ZHsU4FtsJ6/gjb/EJt
/ZAb0w8tOvzlar66elmeZIczDoINYAGX+LIuGg3fk9/DVwIUse6qEp918TpW9tPcQqadbH/H67B1
YVzGBdXF/9Yf//Aw/+ai452LDxRGrAHrxPr6LEfaMIi8I/gwMWYmxi0ZJDxAs+L0z4vea/F5+vB5
bOMv3nL5FaVhe9x/26RusVV2+qft/ScrqmMPQwLOtF7LuDh1Q3dXDu6R/L41sby3rmm+h9F88b38
QWr69UBzyvZvsaE94JlDJA0csaj+sih+w5RwSbpuIrujoILGYH3Z1xqQmw4LBi6CFBeXqVDTGGvy
8hjK1i8I+16MoNuFLdJSwLk2iC5tiq87nBDzvFPrCIpmhwCy70tyu66LSd97acsf6N6mhtOXmZ5S
bcSSWkMrbnb5bEHeqf6y1f2+xfz6M3xZ2G1D6pMf8DM4lnel594tQUdvPGu7Py+bf9hg+BzoAAIj
GGxz+0staJNSO8aK+OsF9QN52xey5a70ZWsSSCXzB6vyrqg23k0k7nR3VoJZD4ZEhuRAjfq3dMZM
Hoi/rSn1nHzZU3CEwlNnOZuG7nwBRzDqaeOiG+u16Q1EvHTbWcMpBzYR4Ou61cEjJd0uDfOnKXFu
zd5eNmF3h+Fm3dJvJWBmGvNbrS+f/vxd/cNK56qomRVegmBn9c9/WumigKzOBIjEl1hc2rl46gx5
3TCaqsdm/eePkv+wq1JkKnoFu7/lfH3RIcz2RIU9hWCcEn1G3XB6zF0lt0Mg4DB6HSJnl1bklIKg
4xRug+aLXKrOv1zH7zuaqxv4c11pGbYpxZfl4dVS2mOMA1nlpEtMZeEuID7Gvtbc6WKH9VtrOldE
Er7/+XP1f/5c25GOxYeajvrnP33XlWbPuj/VNZET1rtT5i8ZDhjmk+I666oniJGniegm4IireDU7
REuY8Qv7olykRF6iTKITKEJmYUzlPmhgIfCqH/QRsdifr1Oqx/DrSjVczniG6ZrCNb48pkQHaaJq
q3rtk3Inzf4tkOUTUNxkDkg/a2oEaUJ/76QNXTmoGXiJ+1qglEL7uZ7b5jvN4VVuQEUhGVsm3VvU
19rfrlHdo6/XaH6+kGhf84r8Qv9IGDlVOlayNS3EexxlhiEuk9QJa8UrIssHPNkTluvipQbmR47A
yrPDv2wzxj9tZ6bpsu9SMrs8Pb/eT3aPDA43kHRTFN/rgeHeUILYwKzDzWpIDpXEqBkVE+C8OaAM
2pBXeQoQSaUe4FVz7s95Sn+sFOBViSvcVKBYU7MBpKpJFJxACPr4TCFkE48geB5Kn/5wDc0A2qAo
t+RWOlD3BJOXFRnxcOn5k/pcQLX2jdWf18Tvm5fnCmFY1Ib8nPKTR/bT0hUuiVUoaCVeOfPelta4
L0hfj8mFcQDTMAjRhr/VYOoO/nqHefPalMaIOHlmzC/fbjPodoe1WtIks+GOl8wkrPk1MKaNlhsD
1QBqPX0ezplujSs9a7yNq4fHuayAtOAl/PPPb/1+r9m3uCCBkFK3aHv+eq/jGBnKyABgnYb90UE0
7yfRTdJw4Ise8ym4mfKGkxp9tH6wF9zaRT6ON8lNBoNC1xuKFxE9TYEHn8Q9Wf2PsEzMRREPqJdS
CxsD1TxiM3Jjjc3IrKdt6re0IvAeouKSLgPUWwM7Rvg96+c9SdBPwCxve8/FQsTUy0HkNPaMtNkb
xAx4DEnnfRicyoavCJ0iY5nBBT9ZJQ/hQNhk2UK5Qyo4kwreOZibk3ofZ/EDNvTbP39tnxCen2+i
w5jMoIymblTnyq8vvTnWdaMIca+FKULmNKdFOYqHoLNhUpgBCau4rqrSrQisDd4ZW1mE86XnskvU
RMD7T19A/74aVxpQKGg9fTZEflrFYdbGmAJrgjQJ88F74b2WJTSOqGhJnY1isiFbfTmTiLSQhlWs
5gFPQu+2P/78pahK7et3YqLadAXIOXUM+nUppWYkswiPGA7jGV1fCW3NzLC8VlvPKB4KMnvqav7L
8/sbQIof3aDRYzsUswYH4y9VPNzw0LVkMpFMl987dc8iqcnAG+lyIMD30QvYMtpNQDO0bLpwz3iI
vktgdcZIRJZMrQnJJdLrwDgnZJH/5WH/LSDGEVL1FPkP+4wq9X/9TmgQ1gUcApSZTfIxTgLSNRJ6
QCziYSR29mroYjRaKtZDok0xdPJLkH9tP0NuWTXxrnR4Roi+PNTGtm8Cfs6slEsNl+zZpBkVE851
sOzy5Jf+Y1aG6V/eBVJx0r7cVd7pxO6xMgT7hPOlqOjSinFMp/XrBslHT85aY2mcURDYmCoyC5H8
R0p6KK7uOt660yRAsNbXsq7wF6f+pkcvhoAIqxdOOmw1gJAoi4ZDEXYrUye3A+bEsLO8kDlrgha8
hMZeZ91KyBNuGWPfGwS4h7T2qzZ9tJPJ2c5Zpi3SRJPrkDyXcqjCdTTK7WimIwIgKCljUmpLBKh7
oZDZUUYbE9cKSFL1NRKx5q5EJW4nEXoLYvq6tQf+YOkEniC5UScSnrMxxIuCWUuI4Q882bECq73C
PN/CdY7WyFh39LquyANpFnZtXYRF8J0zMU0rzeRZtBKvKupcLfywtOJhJigC1UP+blm3SKbqpdSz
jaPHb1KuY3zgm9Kc75Cmn9EZPmWo3cg0kMwUpEFUOzp2v4OyhQatMQg+biPvthwBAzCHBgbv4Jlm
UP3v8EZ0idk6KL0bz4cvOrTmvLL6fEUTxlsjcteWBk49zYDe6yFApsAQb4YYL6OZuasxZYewzPHQ
ebrGqC68ynT3hiAUtHkYixe6X9QnC8d9yb6+ID9TW/lCjmtTC7m8xCZk0Gyrjd6E+6AKMkI7dbTL
GZlvnEUJh7ARY0t9eu1mvn5/MovD5+ppO9i9jIc8lCp1vunCBtWXxDPUWMPGCfLu6c9blP715au2
C5oPhjp5Ew312W3/aae0YrCvrUuKb5bh9QIqGnnBJR2/QRcn3JsW3wAthdYfTPa6MFYExC2zCS2r
Zm5rFrno+lM8WYRUV2828ey4Zx7bIiawTOqQfs3mWJfG/s/X/NvxAkk+zTMIoqqN5fx2zdpEGDax
oAg+ckNxSu/H2nkDqfGinD+jbb7joLg4BOBRjQaT9v3PH/+1aOYbo6FFFeiY4AHh0f26g+HJa5s8
qBGRJhom+iRd+SPB1YQXPknPfXSjExmVq3wKvb8cqn87VvDJriU++3aeNH/beZJJ61og4eO6tYJ0
iQUbsaiePZGhY2TnKaM8Y7iHGn2Wr61XbV0cJky03xBUPJk91BzbzXlMEFLTAaXd5t6gyqU7Pv1t
i/xaQ35epw4mkLqdY/nnK+qnNdVVZmiRzDSuYUCevaY/4dbakAl6Djo6WoVxYLiMxhOFaoUtd44Z
wIwGiTwdsEN7TxsQvIvy7xA33v2nxwnWju1AHQPbxEvSM78ceeYqds0krfu1lnb4N0eDAm6yECAG
q8y5zWIoGzX24UPawyqf2lJuSmnWSw6spz8vo88+zq/VAVfiCpthmlDDtC/vkSya8TzaaQ/Gd4pg
Aq5Rf6FU6/XlZ6WNG9rFnV4zLsrjMwlAL2Ja54ZLtt/Ev59k7GPa3vLr5IK0dZGq/awb6uZEdu+m
KpviJqqTalF5OIurMdIhD0h2K09DdWzhuI+MxMJvoP1oSIxC8K7+Yhenl949h+aobz9fDkPWci+I
b18C9S4UxK5L0u44hFgK6hmF0BDeIhDobuxuC7ezgp1C3O8gcJ/XLrfaTe21Znd7Aq+Ns4fCUA7u
oSoqIEiYz7aBwwuDGXz0lyL+t76QusvUXCA0VV/R/gQY/rQCKWImrx4GAk9k5a/Nul2Rk3RT2AX7
rYWLRnc/vDgkortoCavVP8CjOmuzs3FIqIRSpGqpa457gCbwsIZu+EurFSHH77sIu61LJcZVegZF
6q+7SCgRkZMpBR1fq4yt3wyYAfxUV1VYvkPMtqw1+1ymQ3hj1DvPCXS0jfaw7adpgBmZbKK2Eyfd
N8aTw+Zt1mNKrDgS71gmW72rmuUoEGEidgeDXbAnUAPKsfLuhlZ54oy62aKRrhcjPSdQcu3GJnl2
I9g+Fvgojd2UJa+RktPSfETO3BXWUv23zKa93hjkxyTYd9o+Xpet9NZ41XmJebjyONO8TfMVp5wJ
BLyiSqvczjbd5Mouinp1l3U5szJV8/07nD0mcieeXOh6M2+57paooG1ZFBWqGV4j2A6nDc0jf+Mn
M4sm0VaOKIcbG4NHGBrhLcgt0HFaCcnGNfV2GeXD5jMtXGpos3RQ9kBB4lVYsCHCoyB+J/JvqsTc
BQRkfaa46wbepwkhecqPk9UoMot4rK4LiEbLcjzorShVqJez7Er3QVlYgFUUMASajCicsm8PhHG9
z81K2Kk85plLytxobPoZ0FKV8/PqMU2T71XtZVDv0/wbSAbeGt7KnmJ5Qw7P9VhG5snqymgdZMU9
CDNjn3H+dGrsbl0IF9Cjpto3FsoeMBbpOtDjdtnkKcgCM8j2EzClTTLgJFQfF9ecN3NPvIdWrW3D
FpPJFETPMwlEiTWdNd36Du1mgvuCpq1rUaUU3OZlXkXumnKm2TEc48wdNMj11CGpqBTt3owfgU+9
0ajL79PeJmK9uUVC3b4kZXLb70aqz32GdZuVIOCoIvJcImNPAd04qILm6RhO7+WE/XMIUOiA83QD
Hip31r87fYxNKgwOs2sOt5k+NktTG066PXPWVRxbZH8FibxBfm45jbiOi05RpA/yYBlZemSkU6+a
2iM5PppfiXcSy2YwrNdUd/rF4MSwYpIS48Mc6kepmAxx6x+ahgBiBzxfZMekY0/rgBnpMgZRdODQ
xAoMw8NseQ8DQ9nZMrV9iDiVKr1yliHRcA8EvkyDDZ/GvsR4t7eJX6xjT9GEIhvUNgOjdda24zZz
VtIwO1KAreguG9zuUOfiElfOubCm9jmH+QpG9ca1Iz4Hae+FZjYFbbmMO9u4g1NknpMivQ6DlKVs
ZP5R03MD/U+JlKfyx7u6jFdtlYwr2Cz2NQzc8VCrvdUNLCwwtQ3hIUsHMtiR8jBMyA5JpVGgb5Mp
0Z5n17+FwcKNshvMRIjtqKqnZzkb7qLuNLRWqD0QVWpXZjfbVwLzO3V4eKwK/TJ4kfnMM64PHs0s
n1y+0JiA59txuMeZ8Jxp5bSzAK7jw2u28APRy6lw62reZDnhxEFinatp3EhVKXKXwrPmgmdxQu3G
Gpjza8m3SEcNAKQCME4xPzG41y8drsnYNO+qseiVEf4E9DVaa4OOvZUtjuPskSyNYRcKeTRx0y0a
fowVSGBPFUz13kJs+/k72WSPhHtj12vovBQoRn1EaLlDe8UbmMC1Pu9HHhBS2af0dpDdomA3viAJ
2Ls4AB3yjQ6YtsBZMqbfC50dKuv2YYjG2ynZVCN1pCpVYFIRjkjDnds8q4qtjZ1m1xrcAQzbN+lk
L6s2aNAbFLvP2n+i0B5izh5Q9Nw1FCs0B2YvdyStTKYebemS17vACF9qDWtl2l45o+9fBw3GtcRH
FdrO+AfCKqxOjpER1dLu5p4fRKhowjbEEhYJP1h13auHnP3YiqnjVYxgjyLsaKlfzMg/9tjmdmFF
MrYBdwjR8IglzM12Mg/saypO+1qPdev6nULDwoV/HTjteOPb/BIwErjyE3HdtIW+CHIp9xUbhsL7
Gccpmx9qn0A800NAgdfiEpQuSIF06Dafv+0EQZUT8nnImDm8vSQon+uC1BtN+R287obDgMqCaMTG
5P22CSRM/qY9tMN1G1CgxZwJtnNJidEOpqBXOvJaSUJQGfwlg49cqCvJjtM7YmpiH74ud8cgsn2b
5OMtEe3DouiVBtorz5UTwDoMIrLpY3OvaVilAihBRMd24HDdGFvcjHYE9zKJaXoN2LXUXoO42460
NGa7sNaD2y7RV/jXY3xwbA7fbuRhJR/6YkMh/uy7CFjNuDtWOseociQKtYrJKnWtrdAxm2rQgA6E
4FLUMUGrq2erLR2S3/KrQt5nE8YDREvpMlLnysnyvvGGwtzBoDI24nFN7z6hrZWD3IoAOwRd9e7a
cj+nSAz1vkebqM7QZHWdMvwYBYhqdR5O4+q+m8jo4fxnEptJVzLrty3OVrQwoYTNYZ/TCrWsQbUW
NY25GMuAvouGtGUKAWoFkvCLxK7qHTS2VeQnxTFpCCJrNXzI9FS3zUxB0zVHGm7J0eujo+5Vl1ah
fgbiz9GUvkPkPUjlrCaMc2e7k/wWoYiF7dy123TQDY7wBPXhl7fR4ERDa1y8PtlNPZdfl76pduil
5TtyS/xvv4itJFwx3OnWbgJxJxw+9AYKVwAi1KwIzfRti6QDHLwxI2dDb/ZtMe+we7yXRsuLGZ7a
QvdqbTNU8G1ERKtgbmawzc6ULJ124aOOvS6z/KENplcwqvNiGlHCmw6y5yR3YO6WpDpit97Glmeh
huF4U/q9xOsIY6qR+N9GOR/TGmmQRrSVmEV0hKS+EnVk4s0T1bE268cUwxoo8DU94TNUQG1pCg5w
MvOJQfZwzWkNfM+C80Dq5puy0DdeXYZw0OU2qamJauJvY/PRcrPm9Nm8cDdwtyiKQIZtGDUTjmO+
dxm4F2F7e9+pfugzXuPGzvoN9QcDrO417IPwoDuUkmIku9AAld1YzXRwLH/fhK25ph0NUjYjPSpH
7YTQrNsmEfrebjLifRzPxz4lsN1z4kvo6o+1QOMLCBT9flW4u0xLvMUggqeggexUWjCnpG+PhDyN
h6HBLZokINwG/7lIKoTmtIG22K/t3MgP33DP4oZIpmXU4Slryylj5c74KjBQeCRTrU39jUBFdplg
R/nB67vBYAfdE/gTY9pNTCZb52jFt8mVd6EGdakg024dJNm0KybzR6NH2R70JmRCrLJLa+iMZUgq
679PW44HjxshMziMmtBYaUfKPMabKKsUEHc0gVLB/DbzM64Q1PkPgwVUarKh9ZSUg4ui9LWthx2L
gfQuAZx0/HwSdeIYSUPEuV4c8KVsw0F1io04ZwOJY35AJc4IoaSaj1hD8JIXIVAgml9Oy79TZEOL
Cb67jMH8rQhhkecyPVWkFLHz6xtdl8vcKyGdBdW46Nxa24+hPR3c2ubhTXzoPOmW4FniuzqGsqWb
AANvvScYiIQ3dk187FS4vZ4CghS1HR4ZvzHh7IbTWJSclzD7FUZo30Lp5c0N82oxDNO05bDvXZPH
6h2rujxZbmQcpKP9KGsQpTj/AJNG6ARKlSk6AbBzvbDZkVeDLDmJdjGCBj85BcI3drx/XWwjU73L
refSSRmqJ4QSDCH8xGjwnrWBuDKtNrNb136pTLxJhQDZMXvBVZd0B73yyD8Zw4lNr3gYhRkcyRnC
KR/M6BDdTkBIwZ7JA7kOFRyBmpBWQKX5O8+tn/MIZBRPG6eOEjqYbpqnAksQ1uA13519/C/Czmy3
daTNsk9EgPNwK4nU5Hm2bwj72A7ODAaD49P3krsb+AsFVF0kkJlw5rEkKuIb9l4bfWh4TUbA+9xl
+DRxQe+JpXzI2HABhmLTQSvJNWAwGVIM5Ygc9ZdkXQEbUqxxcZXDw98TgEPnkC76xTc0cXnjR5MD
oncuw+XK9R+d/GEYOSJaXUIzCpD5g55dIDZ79pXj39H7gfF0MX5HZGk4wr9fXBiMDn2LJdMVhWr5
4uRFe67lIcON+pi5hb1pp+HWR7ORrL19tOb0uYPtsHPwEG3+fqVIQsNkEftdrryDTW51x8BzDi8y
773rzNHplmyd9oxlDn4DcbDILLk7w6ayjs5KTvbQ7VdliOPiN9126pQ457hWjNZZk7FhnGE29atA
lr7xx7TYAjQRSZABvagKgI0wHGFaM+KlnEO34SHSKh7JLuw2mXCw4pnNKVjG6WxA3ToAdc8cdZJD
PQCzZf5rumPCuoNz0sjseIYyli6TfMMmsaTqipRyXIXz1IJtsl6qOjhnRRjdL1N97IoMMHbeEFoP
gplLOyAhAhhUo5rrS9RePHUdJ3WfU6b7tnPfN8g8qqXZTU5K291m5AH55r0whXcKjfRtkUW5wxbz
gpiVKnIt1LFrmXWNSRC43smQ4h8YEmoU0BvUPYVg9TrH3Rh1Z1RTnymOwb32pk/X7MLNjOstCcKA
V+8xATeKcM+qwYHTfTN6urjq4euUvtU8GfZ6fsJBpxIZYaNdm3GjanFN9PETCGQAVI38GJUyMTJe
eJJYa3d+lD8y+PkqRp0BUsNP3NsYBW9Nt8UeWYO9rwfgLsNU/vNRB59myaPX5PNz1S5644spuO8x
NPEMzgnOGKbu8xw8zM+M8cF/ZdSrgQ/Ms/F/2SXqE6vKPhkhDsalmOHo59vAdtfrwINgYmidEE7W
F3xKBeyOcYDvkubmTRrpB7UqKs4C53AIK5ml39YVb0NpFWTu9Q+hglQy+CJIukrfrb7cT7IArdGu
82Zl0rHxtXoT0u2xKThRXPYvAOog0qbsCF2wrwQuczWYxFTAzi3MNosLELVFBmdkXh8dwAeQzVFo
Li2+q24ZJUgaOGoa1VPY9cveAVhvpUiZNcv/7ZzZxwDq5G7w829Z6083W7K9zZx0a1n6kc6ViCVc
HZgcBZet+RE2ZcDgxbshlNWEqhShqh3Hj8qiimIofbLMEqE1RmvocsYhHNz7MfL8Ux5RCA2yvZnN
eTqK+asu+sd+BE9avOdLS8J1NFHz+wGAqkrfjzm3jLVohYnD2geFceBD+qp0yLtS14eC+QGFM+7c
DFPQHNQOIAyLKzS1gRHzarhG4cgtdwzkJiCPDCIxtWE30REAswuMsAqHreo8KBw4bzaqbxOG5JBT
pDEcSZsFxybmTRdUfrJWw1uz4KhrR6fdFWb1bIdDs9HIaAb/XQ8Y4vFD3BWJI2F8RmIY9sGgPvvO
WuKShho/8xAdy1E813AmJTBl7DD5SrCCdVrBE8PjzmCoOm3M1hwwgxl8CAaem9bGwjJg7oXLqd6D
1EB2qM2La7aszrkiZqTo33VLgyP6/OBIPC6TwpM3znawsRna4YVUpEZXnIEK2r0KZWyQ24Mb6Uq1
AryRSz2uHH/bTnGRM8AZ3QN3bpMoBpKJD4uEC/HBGS3AY4IxVuEFpzRbnqr1B614fq9tUMyI2vl+
tglyUM6ilIs6RBiE5haEA1U6+OgegkbqDejLDYYVRbRrtL4uc0fuUyDl+N+Wh3VQ+zxzH2iHPxp/
vfJo/5TObrrZPJgXrYBP32K22JtKYr7Da/r828oOryCMPNujmKkLGbDhdSIQbEpwGdJRRB7n+Ti9
NG7xIGzWRIhY+RZ1moFzLu7YlLwbGh5nkMsPv3LsgwUIowX4EJSV2GFeLhyotqarv0EZ4c/iJOyo
CTf0OS+qpE4oYNDbiDEYQE6Mb5lvpAvBGSrv7qZMR3E7ITboQUuzGvV/UneRZ3UmQqe/b2v3rSp5
lvp0PqXhGtylFOZ+VKIXxCYbt7OfJrPutk2uKVRZ0W4ge4BOE166Zf921WYOjAftI8HAgN7AEndQ
nbzq2e/2/kS822odVEfVYJA5FOdc8QDR0QK17jLflewSubrWK8OMsrhmzH7oLPvGgL4ekzC3tReD
Qhsr/K73BXCJ+RRY6dmsCQwq2C5Z+97vsiPOz3TbVooB6nry0tbcgmSx92OU76bAHCAbEPU94oxX
lvEN1vnHtZqRoFUz2uoq+JYNxO0iKB+XcdnN4tkMxVtV0alVl0hXS7W/bmZ99OndDMl47KIrEZS4
0WeNE6z1PxjNYDQdymfQPwc30syKa/Ke+s7hb8gMDZ12wVtYwlLgVsj0WD/ZwvkX9CTker19r316
kPpSyPql+XUsZv59C/e2YyKb9cXBZ32Eh2LarxPVTVDKl8rhDOV1Xg+DRTdXolUggzJKHAI3sSJB
u2+nlzWFqseK65UZV3Sbyepn9onTjTSXkbZcjpA0VDE3YwiKb4DODtR6C/GivHXnOqFNlHDZo+x5
LBfigbrpx6MFPgeBuSQZAZCb1YfjlLMEYUXzWkBN2LkSe3dk5L8Q0vaDXK7hdTrw+9pfY0RGQRDR
SKelXXI+jMqudkw/J+At3plhXXZTgKN3AyFfaVPvqxAvRGMsrFOadd92REJ7+HGafG8t5tfggHXo
MyqooGrd8zh9M5lvz6IlpCKkMOIGHm383KMGLRANxiEf4EN0rJsvXsJUY2+EZhXG7MSxDbcG7G6p
T1hm3/8kFEST8Dqydd0K6CF/Fblk6r5nboUdqUxvIhrVE9wEfKX+9AHodcWC8JraTO+zesm3VdDD
9uILCD3AAyO7AjozYoWZeAOGtN7N9bD3qvFrNjCSNpx8Y0fAkmQQ4Wf0yC1i3Y0TsoPIHqIg8VE/
yBbcniunmmx1E4igB4AEZPSKDhr5AMk4+dRvJyZR5MhcboePUAq1W3P7FCg2EbKWJE1l4tmCTtu4
dKntwjWleGCYApXbtZoTNTwWSpOFqxjfjTkA4db9FsysbeTcjpc51NEuCq1gGzhgWYAAYDUvO7n9
S/BKwV+tvDRTTe92dOA7SH50tbD8xj5O5QzXg0AFgGW7KkOmbZiu2mgNvSXz5bOLtuTkmGg366F8
4ra4U4VJZK4iC2VxjJgTe45R4tFJanIq0tnfj8q86mlvNSmqodC/TQ8XWirivIgThHkzsqyfWPUg
w0qGEt6mxbwPRYd/oOQImA3ASgvdnqvVTXHodCiwcMWDzbwMdhklAzWio9IfBk51QCgeHwhgKS6u
4MtycGwKAVSvqRMvGiciaryz2/ZdUnkUPOaAUcVREOMqyVwl11e+ue9iVV8gOm3ZJ03v4WirqkO/
4svLBkgDFSBLnL6IFfkFbOFSTo+Ys2EA+Hk/Q3+oHuoA/AwO3ot/H70wcrZjH2TPPuK5vWG71Xlo
n3rVtdfIqAL9uXi2cdXm5dmdxvFku3eVl4wF4RG6f1bQu/SQZ6cu9XZTGqn7UTXoMEcajSpEVhHw
6dDfSjKxyCmrNNO/hmI15FwjMSW57Id3o2Od58r4sHLTOyD1/CxWUbMpQMvhZI9BXphHxxu22hEL
idHKjKeW/xoCnpbOVZizaxdT+F1P+UJnmWbgGFvv0/YcmCKryKCivHXl5HLFMdgx8upCV01tdqPW
prP6kc2+eElreVs2qZ/MFLyWkGfTmEKUNgWR4zpyjv56ZwRo20RbVbsI6vnBy9bn2WGzgbvA2g6j
PubTYB9ESwhUiZ2O4Z/4rkC1EGKI/ZjOlNk5sRGNvsnauo0vQ4MFOdTVar0NDNQTcI8cIdYQXNmp
hk6t2/P4a05cG2ggH+uW71IkyUMpbce+9np0W50rvl1+70K1Z980DjY32L4cOxBMee0gv+b/47aQ
o6zWeZLRwOpkQgPt8BZ1g5slKkirJO8/yqg8Cw8DdA6CccZeOYjq0dJTt+3n2YI/NhwdnooQEZBa
UK0ZmmmW9ItnmzgaomRuYGMY27X+HvI5pBhFCHElzEgeVt3eVFl3WIzg263b39nEAqbpeGu57gYw
/Fsybi75NseQc3i3dFOTOFn70FYFnbq4TM/TL634Oo1lOu1EvzCTZoN0jO7r4rKlydvx2rZzmxrC
ZBUF7T02G5oEo2oYC8Mu2ZczpTcTiJ4auEH9xr6PyWEObi8fmuPs0wfgEeCitfhgG6x1O0ki+NbF
DLuVhGsQKAuqLZMTwWPRp7tO6X1ml8kg4eZqI6BczbLb1iQ7z861wyyZ0VQUtlDI6uZC67DckzYs
eC8EURGeeWMRnHTgATMv+qUBWoAt7i5M9KB3wrNvpLEcc+MCw7j2UisejeW16vgF1Iyt1oOlEzcq
6OCYo2buBiPfQ4v1Oeu2TdrOdzM6RxllxmlGHQDNKB3iuigRQRv+wVxt88m2xxc6/F4M3v3A057W
Fg9gyzg+7aYyjrKFzBbIrodIQ0Y1a2JVbNMhstajROT8soCHsnNjCxfhVIfCoDOQCETDFLtUwDIF
vejGhUQ7hSfjLKmWw2nObiC+VhvXcpPWGtrnZWIYp/pmi+eVsyavHtnHF1fhkk+U9HAtzOyx88T7
32lR2T79Uxpi3B/ygxngdxX1e98H6lHU3pVhRcdKyfkuzxC+zCE0RL/Muu24KCC4Dpm9QWazuxQs
x1kFMcoil1AgheiDNjGt+pPgyp7uBa8iL/kzkmF1yvvh4BWTezuoLDaaFmNthF3zL4l+96fTqMCX
bFcenQYICsI4gIbmUtyP5ucIwmjxHKaIgoVrMB9sr4n2WZuBMVpfsqhtj5Run641ZZT81lEucJsZ
OPP1MfNrsmqyY6AK8MaW0pfZY1JZeXC3LPUznyjYYm+g44amOJnluyxg6zcpCOzWtuDl4KGO/fWC
gFkMkzC2qjin/3eEttZxQzLBLQpIsl097QHqnquj4X9IrsBbRwiabK/zbgyRNxf97oYeZ/mulvq3
XOh4nM681bMMr70L5YVSlsVOlO7++oFMTWBEdXY2G/czvHAHyKzaWg2FTw+8H6MrSNumD1imU0f5
jPi3t6U9dQfXX9/6mTs/sIkq6K0b3GHAEHRwrxceDvJsDHi7yz5deHFgUGEuKPeqlC3ndxFCAGJY
qwbKrrRn/OekjqTcoZIZfODXBuwDfASUoTM0eatYCIUp4Vs7BK90i8kEm2tJtOtO700yvRNLhXu2
E+DVZcHT28ibIR1TGm9/5xjlT9MhDAyn/BX850OQjY+LNsGqG9N71ed3JRlu7AQNZKGK4XE6FK+d
LF+1C5ywCe3dbEPZGmcs3P6y9cnhIemrs2KfPPsafuqal0/4krodztvfWfrGZhqak6OKZ+F2H53X
U1TlryZTQC5QfOu1YOHq83J7kDpW61LZiIu3Rbifo3Tf3C64njvnS1fVeZXo04sBZnnRs+4oLHo7
YjIhsHkJJ7lDHoPzKIOV5Pa6/8c9jSwEhAeiW3PfeIrdKfRyWvdzGgUPde39EqxD9o5HQIGXXSF+
vhlGFrMVYhFNTxIbUt22AZUhs2wL0BH3brQjg+RYNgRSOUzMNoZ9nGrrQYrysZm4Uc0m+NasvZsR
Xa8d1BG5u8gINCKLNYWJ4dM9ScTlG+GwqHTt7NCpIXaCruUtb56E5cZ6Dn47P3s1FT87OnPGj4FF
IfWebyjPt8lnNfn93knFDJyqJvLRh4rrVV+h7K8iG7NB1p9NWw+nfuJSYgDF1qu6xhX2kA8WX3Vg
AntfvTlD5V/rhi5UZ9ZuLhFi+lE1JKaMzB2yqP1MaeOwi9sgBOxibPEToMvx1kCSA1dOETGSC8Rl
IMvBCzqSANlMF7e9HT1kJIQjqQG34vBZ1sXQoAIlzAJeuZMTsGu5KFOkLG5d/E+7P/e8acALkZ2j
dyw62Fmw7mf0dTt7z5n2VhgHKBI8xzzn8G53FUa8Do5N41HfwGjP1wVoWrNcWdYu7IrjUDWoQIg2
hCC4mwqsv45CzZMBI7DGSzYqVn+jZXAlGHFbrPPBpVCMmFM97wLw8diLLxSCeiKjSnGKOz37H8lI
qhIBEydJSlc6VK+Dok6NbGZM/Hk0wLsoJcGX4HexNVPUUGLp3yYqr94PjI2XYbGAAZRxnKTmToS8
yjX0k8Fk8WvxVaeKsXZDym/NpgEGooMjA36V88QsKWCUxf6ncCeT0zi6ymnYjUzSQzPbcWcIabNg
DJ2tSjMNrZgyjQZjmwlGtt08KMtF3NWIkW+AYe6CHEIghqPgZpz0EleNhRzlxXMsTjqBpMH/zZXx
0GHVQEO8MD/udNKo6idyHAA7D7NuAlYa1ZuBLXpDf4HUQOgbYvbcrdDCSZarkrYrMVT7TmTNNvOc
R8PfVk2xL8UQ9/lKUFaELVqeLbbqsjJ/chuDBaJ/ojI6IkVgXj3kq/8DFIy5Q3MYrUBt/LD/58Oo
ntRR0okzpeJInT1OjhVRkVuB+sn8AhqEv72Q5mitUbtMzxizHr2su2kwn23EJctEL/m18n3KsKU5
rU1rx16p7kCbouWpJ6bEl0nNut4FtOVg93eh5X4Q5LpFsy0LfaMGeUOWY7/za1qklDbMgmdnOqTN
1fKahLpNPfJRhUsLoa7NrkNvHY4zw8iis2itPVY5QcNhFr61A8qs1iv3bkXbZTPyGCS6ItYY7W2R
+f1maTLi4EpQw0t1XQAO3SzS+Sz7URwJkpOlgwJXYpD3WYJZRWNyuNklUaALy8D+QFYDX5mGR50o
yu9ePoc1+y1IJvkhyE0XxcACjQns69Zes+WYlfizkchF8PORaq83pWWku5xKbxnpmbl+8F3IPoar
cIM+sjwYQDL4Enu0xkP+aFPlxT3Y523V4cRy8yYpbYp0/IMBI9aFSDdqVcVrUAWnJxvULbXYR9WP
0IkifolwUm91N37+1Q+SdS2sz9vOxCYQVZh8WtgxfHmrYO9o3z54ks6ntIL1aGt2cHmwTN8hd/cy
lvfo0SglnO4HUpnzRlYhGHmdjU+Y+9ZdFSzrncQS6PSUJ4qU220fdJiq2u69IU7wYj2QiSJfysu8
Oy9fr5uetiVFJbVFm4JqwaPstyewaJX7L/T1B3aPL9p6tSW8bOsuZB1MC91wMPAlY8mp0+KrasWa
+HAKCpNMJsHeRg4I+dkLHzhLHsxpPoR+/0SyJsWqxds6+ruQyE9BVEMcsIWeJnmrS/ej6YqDntdz
NHQHO5xPIg28jRF5d4HbHiRGhEsH3yfRYFJ9SkZj+Wduh/8yhwsmQkpl9sBx+4DcQKS9e7IT9Hkh
pI+HD1GjJGjT7RitwPKVvA1xOOhXG/qNDKxdWvYnwTcXMQ6L4uJjLKP7qWteullCXnojOOVJXbb/
wu0fABljawg4wEwb2H+GQQGKAtFlLZkXrJYJxblM89Ft1P49KPprNRAaUwtWyTL9ckVJEGC+G2tO
zoGCTC6cItxrO3dSz4VJr7h25o1hl/5hZgGKNwQ9DqvfE6ksqHfs4bl2m7vOWN76cUj8LCl4HwmS
k9+ta9Lm+Z8Gw8JpIRptDIG20RtuDGlfp3U6bFhMmfiuqeflfEQWnen0c671IR+hLcpHqzNxfeiP
rLeecxG9yMW4bla2tgtsQVJpDmEkDnWPF4XGhY6+v+m0O1zxbm1JsyMsoDKvpGntG6dHJzjbvx0B
eLEzOeG6dWv4+vMUYeNhCqhB2hxGTf4Q4++0PgHJ//9/S6nf/L9/ZuxHfs9EuL291OQ+oizZ2K0F
TcdCfFafFl9ScFn1kyngMICp/3FW/DUqjPTOiexXOxsdwuVg4GXOpTKdvpFkd++wMS9gPoPmLDtE
SDce6Iw3VO/06VY93jYMBNmPGeEpZNfi5WhXPATjY6jqkzGCVBkp7GFe+/XZibpdILXerqIrUPoM
0VaZ7ZcDqyPSnGvRMhBoxrib8In7KOX2VaqjbnJRKgZ0MqHl1Vxn/bj3LrL/PCMwpJk8m21adV+7
ggW8gw7GyhCNWC4t09+/4z90PHBhtdQjwNG4sSJ7g1VoYfo583FpqfeofAk/K5tbEKWXIJicRB5h
tHxQTM3zoESAqbn7Ye3CzEaKaWMEb9voRhvtyobeOxeELzF6q/esjNXg3M3id5mJuM20bcXNUsrr
ag+werPqMQUPVP4LapSjHi9gDcertO3bbU/M+M4estehYOc0ZORniYIGxgvMmLaYhFW/xj2KoJx0
qTo2QVQR6UoNgX4ExtD81FkzD12e74FC7M2W6J6pj5bYqaw7R/7YqExxLUE87XHH+ed8WAlEJSIV
/Vd3chN0M08Z2rYrDTNu02WjmdgIoVcdMSlRK1Jk9ZUpf+/JIDs3vTjhynkvL6l8EjEadkhzJw3c
Vw1OM8zyR6d1KXk8XNW2Pf84MFdvFdkg5MHg0CXc9Imd9fMwtaSkF0wUqjl9YGBBmzW0/7JS/Rbz
8hWMkK/0UO5Nvp3bOlLrDq4khlQ01WOPubzXmSYZnYAq7gQSh31GsYTBt3z7XE8mgqjEm2Z98/t0
jcMof8tKfAPzDBnWYz+Xrx4ZOXaHOSv/pRe/JMX3aUzgk803MDp57sTyFrPphBQWl2D11uXA59nM
jaSym+F1K7nVEDCcpsm+68YoOhAjuOywjRREHvHbKljayeha3zyBQGT/zBWMzvcumwkmWyd7JcuR
yQZCx5TVlAEXeWOPwBsCz5i3JkiRHcykDXtC7Nr42xBAiNPCtmefYW3UjGnGufDpqwgHXUdIhnZl
nUzr6JHWGmfsJfaOyZ460nO9R7nLfEJc160Pslh5N4Qu2KAQw5/FbtYNp1BOdLJ4dvnlC8v6Rykw
8cbvTDvwbr3oOm/79GaUNjPq5mxXlNNe1vLkUVqde4eNhQMOiiqoumc+49G8WZV9XAr3SbKgk9PY
PBY4nO5nzQ9N1KpU5X5S9MWvLZvy6A3w+twsXU5dxvuqX1AELjtZFDUxadVvxXTUW8w1Id394G2q
lgfXbeHLq+VfGgDx7UN/21hEBTTEn2RUHwTtoBoPe1SRVTRQFXcznwBuIjl6nz2CkTz3lh2a5hBd
J47P1Vyuia0B34pKd1OH+acjmg8ynh9sC5tkZDQXFrgqHlXE6TgDTLcCCvqlcxHLuYCriyD7QbNt
x/Wa3VsmkKuBspckugPQWs22UWsW+SyycqGyBK5l4mHqQZ8yXtF/7AJISs0sDiy/rztQ/dva4vBe
3Wgb6O5r8XhZRuklFjqy+CK1d/wHOalvKM0V42SK2ZyJm2L9MY9nQR16iYp2di3L5ckLX8qRpAul
oEMrn8BnuPWobxg4agrPfOaGLYgmckzd7M35k1U4U+mWwnKxGAYV/r+Jd9kCSrtMnrVnBaLZIWBD
LweSdcsVrgzxlujXn1DOlnEbEC8fGfNDRiAf95gYV4iPTD2LBYRoYPOJeFVbMHrHNjP1PveMa29z
DeIcJT2OIvSx0uVHlyybTstqLftsZP/POASLKWTYHYxthlJoYddLP5R79prM3StKCNR7TtJjoDDX
5sYT8l9gdsgw3LP2pyIeLOjBYISvy5UMFDDB22kODI656bpitL1rV0Kz+pBXEIln9nzwJjMCB/hA
ZtEd2+YyMKuDn7DnObtoLTUXOhPVUqM67W7G1i43eVcwJhfqMx2yE67NKnYr/hyGv9SbIBpis4/2
M0WTFLFKTHIO40obt8uAeEC0BPLWFaIdr7/jdWKR9c51SQ1IRu6GcnxgVjS7TCFYgMblLL7NKKLt
CklzMvNf35JHj7c1oHTGWLPqzdRPLGXc6FMzX2NGjjmBeVU34UIQA5s40y9/htCXu6aGUVtNKxLC
7m4pPbbVtahIiptv+3T5J1vPOHZRS6rJgBCl8Ew3UcXYb8cs3ASIlwJ2pCRWL8/wxrvrcOryhHFv
dVZTwN0rptPkzXdFi8HEFepqWL8z0ZIOQxYHd35PfeOVV1O5oCKoVzqO1DKx1tMCWs3WvWzgUxGA
LWgmnnympceo5txbaMsZ9a57GLtjUmd5T/GjfkkNPut5tE4okeNFCfPRcAZsKiU7KDNMmfFE84Mi
DnajazO6H3qs4WJ1xKlZ2j7pQQL+CdXyNJ0eu5Y4RgQQNadGLhtxPXGCrh6b50XhV00B07l5P5K4
6r4XePATh+gvtP7fI7JyAOkc67zXmHYHfW976EgU6h6tGHjYJtJ+a7RvRhHer4aHscJFApw23/n4
yKoGcCFoHc3gbpOtqLyGObI2IcVkv1RfTj8fK9YgxlXvzu928IgO7ZWp3rjLauuVYHVaHr9HCeaS
WnqxLVw0kn+6bWK40FvOZwts94bJogJXxxIPsQuMRrwLi+2WR6O9uIc64tG5cnsMUpeAPAji1DdV
fzUODF3oX7a9MMxN23tIZfjeF+Vvb3QHT7F2zlKUFNks/g0sN4Oufiev5LRSsabTdxSYtxO5RIRW
+8RZDt14P0ewanMKndzIv/KCfJwoO+OWfPFD45V4tk/QSsL0cQGM55KMT0NYT8pQPzvZYSyauvW7
5bbc9mcQiyox6o7p39x/zbRKbvkrwrXfsEESX4bFcMybkLiglOuNpyF6z7PuK7D0v0Wof+Zsnlwr
27rOzLNhtQDU8CiPRArmI/m1NjatP1ZGjTRuXZn9jDkfpN8azyX80Ca0NmjK9mNlnkmGIBI0Lf+5
dorYdfiBcxGXBX4Km6WXqE6C/FDb1W9AUFnpsD8iBi8JbaLBzYu6njqClm7Jlp3n3YXed84wKKjl
s2mT0Ist4Z50WN4Y8wucCGeDVG8EKj+4jB70CvQ/4y7cZRYeoJ5x4E3EUJ12J/frfeYU02aogeYH
PPbMieZ1683jw1pBibu8+8bIxSL4pHGlFNumLbw9SYubDrQPJAy9sxXjYhxvedL4XEfULAdqCaGo
zwWqxH3eLC8wI266IlcHx0fc56P6p/dFWT5V0JXNwT17anoogcbezH1zGm30D3lgHEdlf9dqzBJv
kuzSnJZCfZrtTeexxPLQKtWEZDszT2sY+g9cPPiTmvCxI/j6kFUMqzLd39rO0LFqIQ2NGIL9n3mD
LBQehNZ77JvQP2LgYvanQOSTk03caA0UT8/60RXO9lC4pKwin5JMsB+slCHmnwBnNqIfqzPGPYvp
FFsW0gu8cvE8NYL7iiHLZdVRkIq2J0hx31q9dWjIKNuy+yYnzyT9+9nKs/CgL0r+Zs754SWodjYy
vyQKhRsbUf5lM6/b9kVacJiQKjmvjFDcFv33nLL4CO38YQGafGhaIimUGcXGCI09Yna1k4hNdx1U
hr+jZpLhevD5LDeDR6Of0zadqRdtKrvcTk6ezVKiUH2QBIOBc8WYep6FMOmMgNQl+qGl+1eOVRIW
9WcK/j/WgkrCnFcj7hmrb0OLK3tw8+loVejbJjVvXUUmYdCVzGVKwQWZRUXcNa4d68l5qljabcIh
JzOAL0QsjZmdFTY3Oxgckn6bOMJjyOncP6cOMzzigacYMvh5FUhn/mej9B+F6r8apb3AxeDFaNLB
U2RdEAb/YeZ1kSOnk3MRbY2hcahaUtbDSFLot/ue/X4tzd/Vm8TOY+0Nq/6G6S6FHsmnyRhUrwDm
eQtaZtotPFq/vLjfwcHX05G4oHsV2B+T0QLlRV3GsA6YFRoDyHVwpBAwO03QMnf2f0tJdK9HMEhY
VDQi3+GFKNFcMp7bvjmnEhLsqP4XF7Pr/jfSyIWdhq7HD3zzQr/6ry98MhwcTKbdxbDCyddo7JMz
XaJjcUVOgfhIR4g2XnCVWuFjXTfZrvbzn7l28eMq7JuMRp+LqrxhXpRc/iKaYdpU66s0lH+tiA7R
YqRdzdMHZm1HlbEwQOkfj6TwMqDNvwYl8Te1RAVOmv5V+8KPGfz4l6UYIeMjB98d4hEPbHjzbE1F
e+pZ7W/KvMn2A7cW/ydvC+2k/F8wCP+dLuAFEFRRIkQuT8Mf1Ow/HgfHbDqxYl+IB9e/sdaWnW8o
PmHrY65CwbTpej6a//kRxJH/3z8KaEIgrC9+fT/0L1CY//hDA0KXbRLdu1gMD7WSP6OJaXLpnjnV
CdrFewDaY0N60INK7YbBsE2QMUXL3NR2MteYDC6h2kCIN64dcjTCyTdIAza9+jSaGqGSuSN7+8fo
/J4k6OIaghPOBleldJDjFdXiyozduc0rEVdpMCY6cGZSsAgcXjmCzQ4NoSi/BNFuXsSOmOq4T4Ll
Dc/Uu12zTSQkgT8tuBDiiVKITa1rBroEYhk5XvdUWRiIZmveeZp0zUpezWFUX4nuGahZsOlC5xGe
IGaqKIFmtW68MRtY4csHdk2kTpVXZePcd2FwHuCUbdUr+hiyKyI0TcvM0IMS5JIp912ww8WNgu0a
txUVqRa7bDY+mAYUtmRB2TIb8dPbrnbOBIOQTMn7FWP+ug0m4+YitQKWWh5bm0QYnfvB1U26BtGL
r65ZKQz4anqR9G1xqHOLDqZt3g0PV3YzmOHZcInr6+mvGV5G4eyTEMobT6rHWS36/7B3Xr1xs2e3
/itBzmmwPiSBnQ3s6VWjapUTQpJl9t7567+LtpNIM3o9cY72wYcAL+DYEvtT7nutaz0jIC3vimL3
+3fmhLFsGlBUqV7YCm1S3IlHr4zdp0Ag2zxlmkBG3yX63k3De6stUzp8XjWxVMxgvtnMVL2/opYT
rlktq0Av8rs+mAWChIna6TB0o9aJS/xFUVk9mqH22vjxfGg7fS3oIE89aSBoeSBtOvPSMxyt8RQ/
jLxQmlTVVgFJqfSXrKNLaPibzKfKPTfGbYqMkjHX821LvNUEg/aNIeWgV7z0J9/lj3D9+5vF7f8Z
f+I1zXri/bzqBzL+339aza/nv/0Hy7f04jl+K4//0YdfWv7fH38NcXr2XD1/+MM8qSDLXdVvRX/9
VtbRzxP49S//07/829uP33LbZ2//+PvrX+H6YT/8C5Y7nsevnxpP/x9//3/8Brd+/ttz8u1vk+fi
pf4GW/fnr11/+8ff+dlf3H6hfBGGMOE1a6ZiwKdhuvjF7RfqFxwiKjgwDTwi+BqYNYhlK+8ff1fM
L6YuK/CzBaAyULg84zKtf/yV+GKDqECPb0HCI/Na/Am33z6ezZjFZL4Ew+DMZIbvo9msDjwLem7e
zwgJX9IP2/WbaJfszEO2sw/SIbzwLuOL+CLlf/mFsxl27rZb+1tzFa/STboxtvWebsOs3GNn2+d7
RE576YLtyL7a0gxE841tdQUnYuGs3HW38dcMu5t0xzu7K3fBBcWTXXLR7rQpFa6dtCFLfR2tumW2
Eatko2+Jctur2/CAqXPvH5K9e3Au6m2w9/bGGgPOGg3zufn96OvihoDqJ4hMZWo3VWuc6N7NKVEn
1WynCZgc2mEWqmTnJOdocJ/c8w+HOPqAFa3rcc1wCOK+x3LS1LPSybu38fLnaPC3pI4vUz+pSl6Y
Y2DieBk/LsI0hKXI6tExHHJHiFqk62745UFOSO2NN4wmBk1jUuLbfW74z3FID8nOF43aXlZ2PUMO
uDaqV89OeNn/9W18cjYnF0wnV7cM01D5BHijj/ByKUVN9gvhgAATYUREeXIwzsBbTq6XQwgSLUak
ucV3cURukahdtMzy/Swe7VRVgsSOzHHVOrPMUU5A0OOnB/iUZaUFkBLfzMf3w8ktoUUhHwzWmW8U
Bm6sKr8xtORSp6g8yBdoTNEn+PoFFkhU4tWyZ6Khr0drAv9jxdwYmf4d5ctllWh4B0a9OmnTY8Iy
O78JJkpUgIm+ILr8JW/LaDG2eiI6UBo5iERxw5WxkYrPMnzUoUyiVKBSNC6Jd6JpJphvp2FgIZa0
qTkq3ROng9lyYE/L71Xy8gan65rXnznD2drWVaEjzQ066ucq3aDCATdvhjooERO5GMsTqdC+O5aJ
F14anhAtvFQCwbDpcb6B3q0iup653K4JX9SF+0i46I1nFjd4eQkJGu2hAfsCCmid3dzUtYq8e2wy
pSpl6a0bJxGQGLuGd3PwpOJxSE2ks32oEXxLqmkTTQ2yziA4KqBwSfnWsYK0YQe6o+mR45v1hdLT
K8kt9Du1Tv+J6Ngg4P9pyWei1ThS8kz89zrgIKwMmG34WakjQtuioIpjLLPQf5lMEBMtAdUQNvJr
JdezdEQKOEK/Qn0lW+T6hDnlXoBvFjIP0r2BeLP9SJZlq98kXn0DTvYubVJ+VaFvwdRdxAOWZHWo
zwxNp+84C2s+H9BEoMbVYx672nlmStB2N+sk6AOkFXhptAjN7PH3X+tJhoMFH+z9cY5oXNh7E9cq
x+OQ5GbHwXNc2VNPF5cp2kqSn9alVWzL2lvV3rBDvDdt+LSJzJqFZG10xqORLhU0UaljXPbx2PcP
n22B3t7wf65J/jJtYqS+vl8J/ThRk0EF6yEI3uMbkkYNmXEyqBXE+6Obee4M8h0FsIlrymcWjsrp
GMbwCBCXLT0TpdDHh/NuXlArz69jW2tnaZAQdZofiB679yqXTyBktQKyMKumDai7JjY2ZuteiMC5
KUr5TguTMw/os1MxLEhuLBpg4BznhHSyZ2UJhCUKSDa0jXwLhuHM5eonDP7x3hr2CLuXVahd5tHC
gE1j4JcSBb5xAtGs4lDZxTWlWdwG9k2HvIHSzt5FBdhlHUohbn7bBojbkWEgvABxNYIR34hQnzCi
3nUOXaDMNC7L5skw60UVOTfj2Ts51q+uXLmedD3ET4JAa6NTdjxs6psZMKRGn1l2m83IFE2nMG/m
DVEVEx/ZtdCjWzXJD3FebOVh2MVKtjXT8iCacFEV6WaolTsTV7Ta3neIL1w72MRo4gg2fMsMfJa9
t0qi8JmN1QYz+qTA0Wj06G4Ke+bE5TZlwOhKdy1jtpbqaME6e8ogMasjdVZ0zWxIajqjN5bmTdUE
0f34bzX4XBk+u6Qf5er3Q8/Ar1jLLkwfq4wuQS/Ra/FfHfyPSBgXYWNOQrZfyDwy6mzeNe3EqPfX
tG2W4x2XtRyVtHI3VEBC3Ra2Vk5DS5WWhLzJfn1tQ/5uRr2VIpGnXNDg4z28LEJxifEKGbmyolOG
ZN9bVcLex7a/NJzsOmzjjd8XB0chrJdWxVKl1Je77iJn/wv1hFjXgzl2HDrSHfNHWgSjVg9SS05D
poGyjXIeN4kRP/V6NoOhjvx8fA3lnd+rd7GdP0X9RSYlm1ZG+ChZyePQYzEPiJHlzpT5oWNBNdJu
Ga5fx7e3xFQxhAJR3U5oPEsUHYx+CAKyRZC39yUodrdU74SbbBJVeW3LYe87LJowB/jBV+Smi6yT
btSU+mBj1PdOx2bIsrBSWfuuLrdRl11DV1lkrXeNIUaS5Z2VSHtbcdchVC4v4rln0aKGk+cX7i2f
6/M4vsq1dQm0dV9eUbi2a/tQ1tVWysptUgWPFqAda2xQBbjQKLP462QogJIhEIICnvf9rjHknQcb
R9ZAkcXeKlb8taZk14HvLRssNYGXokpqgbbzbBv3tkz4bWkSbZLMvQg1HhVyxUbVNqJpDJKdcoRf
9X1ekAz4XPXeWmV6wb8qUXUzAqBt7laC2oBq6VKk2l2kD0DPHnwpQ2AHViLU79A+sHc3v4VhQois
3VHbSEnSg22dKUYxHTgHqdHmladTNVNwnEYpDzTc6J5EWqBvrEhPxJ6LurEvWPG37b0iDekEhsMk
sngHSG5u3JtxvJdL80m1mjeLWIPUr37MFCGrjyJOb4gyuZIzCtFxVWyFRVCoZd8Mbb9swnYxPn0p
jBauE21ieN+T0Azf/Iw5qJN3dSPfBUqzafN13jaXQwO9jMFotHGIOtrocTH32nJbKMGmsuJXt0u/
meWDrkfPoVNdS40NjYhvqc9v7LqgPeqMdaA54txLUTKT8R5mnCtG0/uiqu/TFMNSw06Er9roEaOM
WaCtlz5qdrKxtFXlIjQYlJ3m6ZdDV25hbeyC66iGQJNmj2g1pAmuQzIC+uzaLRNq2c+5fldl15av
7xNPo8YbkU0esCq3/epesHBtpGhTN6SGO5CAgOT6NNrjRz1MFuO/MLGfOVG4YYE2M9X60qmC5fgT
ooWvRRQAIL9NkaYbZDKEPA87OG+L3sqpD/Ne0pwcRLKSwmSJle5FoTwIZOVOk4oDAJlXu6m2bfFC
qWdFrtOPWb7z443lFwfddPZNUt1LAO6FPYooSWsWS8dTv+JX2QnHg1cSkSTCKeKlvMX4tMhtb6kH
3qrQxx5N8NakNJMIo6LtuoBVsuxbfi+MrJabO4G0y1oKLjNfKEHjO4PvIevzg83LE7m/Zs4/KmL8
1zWKD3WPz0oh/x8WMcZ94b92ap9UMVx8M9GH0sX4E/+sXahfqJRpRIYotE8Ucyzq/rN2oX3BvKOR
H8hyFMmU9q52YX0BnUSRTShALsa/+3ftwvqiGJQ0bP5jaQb7qD+pXZzU8iwKeIKtGEpjsoIoinxc
ksnZIOuengs8Uv58UPJFasrTwQmXtnqNMYoUUElbqigWYr7LXKd1jcNuRH5VILxhsNGrmJjtk+1H
qxZHLQCvsJiytZxGFhg7pHfv7u0nu+DjEjkbQwu2LU0T5PSC2sLH05XkJs9N1dFnnfjWWI+u0k4U
5yK1BlZP53LYPj8WS0Swi0j99aMdN72TqnNrTJM+nxMaCvDuU62TJti1DPnMKpy34OMqnOsCuU6R
gbYI69GjlXFXgecrTR/YGW7gCi5Q7N6E9pryA9AZ0hkG6qm/wkP/85W/QOrKZY0HHqu4R9fH9hRM
L1aW2dAhBps4Jk3m5K7zLv/0kXEQoZDPI8Z1//Eb5hWxkQcxLc9A36G2lOjPaLjMm118Njnvx+P/
sJkR47HY1hlCVmTTOCo89UMdxXnFI9MyygBYmAw0Hk82CdGtmu2Ef6Fh+GfkDvVbtd3B0YlNKJIG
0NHixSzuLYgdqb4sq5eqvQUSpccDKC+2uC8lekDZ6CdFso2HS63leSB961EQWMoMhVA0zBApOS9o
4aL4u4GxqG9icIuzANdw7V5VsA9qRJFS+R0kzgz0B15IfE5dsPDaiqCIlyTeSs0dXF/zrnLbZext
U7pgeXWrYshpCoRO0qvyRjNqJiULU6jrppZBXCcro3zxnbO1r3FrcnwnDUWA52GPzIMbt43vtmp5
HbamUSpIVwP1psqdVZn8WCNChnFRirkrjQQ7u3t27f6gN+0qxZ5OAeFMCU492Z3yQDkDAqcU1AZ8
iB9PA6BUBsaw12dGeitTl/Fh6Rapt1B8YyGzP7Y8pJlRuA2tqYbPduIV6YNDUxSx7XcC8GoQ/93X
uuFvLGmh5N513PVPrR1fDooyNwN3IVv1xrdeyDE9c+o/mrcnd/DdqTO6v7+DGWnYVWkPOoRe1i6Q
olJ0C2YjTcqFa5QLaqcgJq8JF1onLMLiql1V1ez3n97pqPLx7h2NllouWTmuZJ3NFkmD2N7y4lnO
9IkuU0akNZpJ0qwMkj8eozmqhj7bkE3qSj92xe9enajRB7ko2XRS7UFAqZPwHMf3uaRnk95nhR7H
54Djn72rgkQ5nVwyCv7jbXh3wB5HMqXYnMuka9T1X9nbo2FpNr+/mafTAZf1r6MQJfTxKF6rGx6e
RF7Fxpu5b7r/mjqHWNuJ4MzlfHYg2hkcS1NsWhpHl0P9UfRtxOVgvcSkjveTXVXNjlp5KYjZ+P1V
ndRB+MCYR2WZpYhKQ+/oYJUdt1HdwLVsi9c2wKTjf/39AX5WkI4/hHeHEEc3Lm/juNRAHELRjRHl
UIJgv6FU3sKpJcRDWFxib+ll3gLUE7r5Hn+LmBUC1hKgUBVfX9lP3LagaOTMG5zUiehwk+ibSKnh
3JL1HfQ3LYCT3vR3lJ42EqZAJ5rVmT0lYXNdK0u9jm7NiiE+TZ/gJWM1CG4jQloSeQ2AKIi3TYA/
3DMXSBCXqhsC+VHmFOVmWdmOCN1JRrDtoL2lzg3C/4UHUxncwcx9FlVKJhH8xNjaYxZcm3CMalFe
xI7CltyZU3wGt5dMMzVc1U55pVr9TMFqqVflxNefXEhcQW0uoHms5CDYVWSbBwFafhiEIbErcmAt
MgQPGjBrNrorqU22ESKgLqo3aQ/wEl2dl3crEJqbIa43DocIovJQQSYriJTKlSsb1tVQmgg/moUa
xUsheVNP/pqiLEM76mlvMRVZf0ylbK2VTBXXAHfcI9ei5wpNlJ1JhcdVa66lgcyF/skx8ZrhI8Rj
cQiGbmcqybooorUvB7vYhXVBKcaL5UWcLV0v22ZwTyiELnmPpx3bSzI50ERah8E2V4UAelOKpT+E
KOHldWA016oUrhJQzqmP6l6d72stPuSWvZK0fCYKJMkKXQmTB2gCZcZYWBN1EHTFXYJtxFZvjepa
8W/D5mB6hz6FXhFfqaD20Iz2N6DNZzHiM4vLYxlizkLzVS4UpnQkZwUKKRVoU793CIGGdUBM3V1j
Pjpi1ZQXqX5Tga7sS2Ui7G8hWshQoueGnq02CQLWcWU/ZbGLrS+cy2EElOYmZ6mTId1EPEfRjvxX
QzpgX63yCMjb5XhcU+A5ytu1EUd7lCtr2yqvNKVD8+A/atB+YXJOLbt46x0XsWC9881VIvMVYFvz
pPA7kWLXXeldGs2T30ActeXbepbr1VRK/JXQCXuo4FqySbb8Zb9TS2OXDETrGJDjYmXW+P0iScSq
bNSFVRKAJ5QpnfKFhpAub+WtpvhbqteriBtge8YmSIJHXbzwqHZ+FkCZ4WVVioXifZPg61WaRxUM
eDgIsFDvd62WXFP3WvZd9xJ07qZN6wtLJpAgtTbCEytDL8BX0eJRCBlP7Xmnu3MrLjZqXmxKYliL
tFohWUS/71arxAKMjACKOeVQghgZ+lsB4duwb/LhYaBol+Y9cNx7w4C55lXcYmuTjl5qr0AYUi4I
C1kaxiLU8Jb4m7T+FoRno/zGIexkiGPyYXuHXu0ke0OmIkDJrGbKy5NriOO7AuqES844TuSJI9Ur
jGjzqs9uc+v698PrZwskmpP/PPLxAqnRAlnJQ0x4PY7dtKxYW1y7EC2xTZyZ1sctyG+u0Thaz5iQ
WKoh4khplOPgIXoe6Rag1P9mQnp3QUdrll7ydSOHvcvte3Y62mtn5qPPbhiPgwhasiFZVB5teCXA
unpmBEzj9OflhSTPa2fj52dWXuKzSZwMMArETKzsVY8mvQ5QYZsLNlfy0C+EBJZLSIuI70TRq6ca
L2ZgugwB3awmUodUgVnZoUdi4d+Th2gbhDP75H/z9Y3M8J7uZyW9Nnm8sgaYsIgtHYXYJqIZQhLQ
tGFeBvJcza2pmhITlXgwEAAhGY9I93YNxAQ4ERNiTSYBKHILZi9WoYnQLzqnpxF66/pXMiXI1u+2
DeECZlstOt1YFKxVlWInZfcluylUWEmgbnR7UVvsfEqogW29s8WF69Dnt2yqAfKk8cTohCKlJfy5
+vrfqtNfSWfGbKG/rjqNepnnb2n5XjAz/sSvqpNhU1qSZUzwZAcjmhnzt39VnfgrtlGUG9jwa6qK
ofTfihntC8vOUUcj27qg5sFP/VMxo30Z/0ymNz9nMn0Yf1J14rceDSZsDgiKJ57LVOVRR3a0UReS
yLxBRiPfpPYscp8beNm1JlZ1oe1kSujR2GbGyIgUHUBEzjgTAx+XwYoGL6miNCwmlNckM5ncTXVF
IXzWAf3BZ7DADIBUM2XhRJ+j443G3zhBKnvIjK9uLN4o68yClrUM5tiJV3lvoSE/iA63Gat66cfq
Rn7WQ/fOyonpJOvCwZsyRNK8d8OpXw5T1Px7ySVsbRh5UVh0umZZl3h8EQT2uI9st4LLLa9j2kGh
cW9XhEBJ8SIvcc/FBXl+NOA9HLQ/SIxrBd21ZHeXA9gK3UgXLWjOWKhzGbX1gC1Jqq2ZmcsTkIcL
hSTRojPxHOP9UeTrBqVkOxGTntjNHkgn5MO5z3ISQ9ajVG7bQNoaaXxh6tWsQgpvZJwsTAddMReZ
buOtsmc5na8gV2ZS48xdJMINHRwsnDf8mQHCXFSBmGNbTn1vT7gdTlNk/kWzVGxKHWnE45APJXjA
YoW195Bpyltv1Q96LF9h7ZkkkA1bL7zKm6e0bWhxmCvTDg5+GM4Ffw1WKpjkcUl9HieV3uEXC4mS
6yJdmwKQmuD2wikGudL8DlJlLZDta4G1SzPlukzdDeLxmhpLCWzPSuVLvD4LtdA3IKOmLMXZaac3
45Va+is6wlWMcZrwQiZjb67QWNU1Z6MMDiEE8QXih5lTAb+3wQBNjNBcjiJV8OWPAaRsLFV34zXX
ibgHtwmGPl4Tv3FNcPncKtaCgCi56RZ1yjoepxpIgx22oBnEIbXBdWZV3TZneYVzKNgkiQYbLdzm
zXAorXgZ9cHXtO5RDllIRSiymPH1IIEx4N1BNHDo2Y5JLWkzLKjlfgphAIhqt+gKFvLyVyO/zEmc
wf5xM+TlBmns3BA3Bi9aJl3ozl3pImb1EPHX8YVeGctWgtSRpftocJ7yTlr11rVeW+s0kg+dAvJS
bVddTBnCjdi82LNaoRFsAYRwYMryeo7H0GWk/5FNy7KapyUfRaqg5cCITqQXEazjsVXvJQONUsi4
pnjdcxXoIgTauoJbpcOCRvlbg/dOQuSzHcqw24wwpoCLdkDEelZ0IFR8io966/VX2Dn32vg2ddbc
V5qZHsQkigDTch1kPDynodzQEttTod+aFoRpv0L5rkYQtHznKcHo3w/2sq++y1F6k9ryzk3YjMGj
QtiyKbxsUTFHaoBNsA9CemQ/hLtXSqZ8W+yTqNjPHdEfIBHeKAMSPOkBM/aepvkM0VmB7dX0rvSk
+45hcmVz1xSz22qasw3ZjcRIY0NbLOsswjfZrIbIWgmIc42cPYGrM/TgyjejFZ7GeRb226LCt2Cr
NIwkuD0DptFo22NO+FmV+t9p9K+m0VGY89fT6K33hvTUe46fP8yk4w/9mklNlenS1hTSXaEKIXjW
/jWTWvIX3dLRsdiakDXyzv49k6rmFwQfhLRRjRKWyez3ax5V5S9gpGX+PXV+g92C9ifz6EkanAzx
kMaBKav2z6n0Y01Kz0RTAjJNl6rWPAUo9Tde0uCrjJXyIozLYeN6mj4Z9/5eDWgkd8HHCJB5a33A
dtdSGiQfTJm4Fc0fNjZwCmN4B+/u6OXPHcIHGeXxins8SVSxpsGSm4bDcZ+hgvld9AZEj8JA3gMk
1lxEeW5An7P9C0QM2yqnstPKhMJaFdNdooqOYk40z5Imn/luhrC1Sq/jwZdBACnq+sz58QQ/bGw4
P4P2F0h5Q6PnZhztONIg7jmikiwZm9opt6iekDw0VwNbe5RCNZkXXgSnVVADkq0eyHzgYskE5H4B
2ixf+0l9Rjh0vHfghASNEpUKoAA9ctwxSRgTely7ydIr1JQaVv8SR/KlM/qGLTXfeI5u/xwW/uNW
0HhEDdGnblEDpBk0VgnfV1BdH8RUCsNxQFC9NI11FDkY1b25aqXnQk4/eR1wO435gDZufpqYH48F
RS/LiwTvX11Gxrz0Soj3SJJFr/KYHfPMlY2f7tHTJUhVjKVNFRveidK/VUFZV2oSL60x5b3UnBGJ
It/JWUz7pGnkVUY51w5qlICyAJitSFDqM7AYPdywLOM/fulWyJjMejsMWKhks8/m1H/Gfj9sRraS
K2T+yQXGqX5/5tUc99Tv99x814THk1Bp0+9UFfloz90hcKgNQVHSNazLEgg0vE4PBRG5foPKjFGJ
bN+TmXWl+ncGoi7CfQmB/P1JjM/jwzloMppmBXmgYtAGPRYIclNTS0pa3g2vz2Yyhrquj4mSq1ap
2ay7BtJFBRH7zHM7eUvGo6LMwwXFwU8+Sl3PwhqUSQxKOkMw5ucaSdqscaJUnilR5Z25yE8Ox2aI
Hj1fnsW26egDSCrdDRTLjZYmOfMTOb2rG8L1SmeZl+a5h3ryRmqySTuUHuVoGmCC+PgB8G3YScha
fVmLHjpchv9HcrZDkF+S4wGNcSTnKdWbUYmLuCqfCttH4uZU2pkSxYkaE7Enuy+UCUxGY1Tr0Yeo
+VVVWnoULuNUozcWzBETzkX83PoaUCLvK3SeVVSFhOr5j2wAvml5eykNOtmc/sPvX7HTu8/kaqgY
OehGn3bakxoXL/mJERlcFNMr8k2RSmvxZZfDTVIj9+33hxt7Gh/faHa9aDLp4ZC1DBju4wOAK6rX
JmDmJWFZnoPsKZ632tbXi23nB4swsG9JZDozy5x+RRzTZlQ3bQN8tXb00PW2ANIxIDgK/PBQ+D5S
9mxFOMRrWLuPfihetFh7+fPLNNn/jxfJa/3DhPluUK/7LhFFibW6NZOv3Xbw7O95GB8AqV8r8hgx
Q6aDO0hnnuXJ5KWpwuTjRVJr4lI4nkporyAbo1y8DPCisqRWdLKkQINOQ7V8svO7P75GtMs8RJZS
QmgnGo1MMwLbxuhsy9mcWDBeXjcEUqStk4ZQrN5H+wbzKBpY4P/+yD+e2NFbNFZCGC64Vkapowqf
AgSBfHDTXZp6304pwtEA3+pqIXaIPas2wQ6Q9tK2U17Io42I21HsK6t40vzQpbsl5RdluLVLp15I
QAMe+qqed82lW2+tKt7rXV5emH3vzOI0o+qRiG+OToaQ37rqIYjETjLGoAw1thZSpi3tvBdPVS8u
6tRZKWEMaNgKzl3wyVdj2qwOhI2Qg4om7/HHr8ZoBncAjVwsgUMWtIkC4KltdMDkKS27LNmRFLby
pCi/5Hecudcn79THQx+vIDO1lGJPcvIlGjxVs6c5aXE5tdfppak5Z5arJ2MRx0KHw8iI4MA+iWD3
y7bMsGfkS0oUmxBVbkHKV+A3G985MwCP+q6P4xCHEoZOjPiosVCObTCS3/eFKbU5z1d+QMP0gL0e
aCORU7EeL2LHJNkru5FoNSL7xiQjQdz0kVQHPSSmdkjIP1dnafnA9EwThE6DLoVwViKCxEhh/ZZX
HZymsl0plJ/1NCBtr7WnUPafFbi2hAynY/cfd7RiDFe//zhOlO+I6pGVsd6iGcIMc1xlDwhLiKsq
hf7cE4Sa5jTVss5eEjZ83VX5TZAKmDSeE0yaDAhX10B2kTbOyLLvA+VZc8hkhcI6zN2Iz+r35zZO
5R++W07NIqBcU00d7+C4a/uw1i09Iq5CKVui6aFSHcQLqCTqn64nOMi4LRQWpVYVp/vHg9QWMvgB
TjKwiuyb6XTRQiS0+6KAuIzunNnkRGrC3bYZhYCg6tRvT6qpTWH0pexnHM0q66nAJmB37lYIOtDg
wCn9W6a7NdwkWkl05OLW3Rm4EFjdqqDFzy1aPxknUDzS8kC2iLDweNoxtKzt6XHny9IkSaAd+6kC
lN6sVIZDXVZPiYobYPDttWLXN79/tD9u69GzRWjJDpvtNaPUcdclNjJFloSaLeVx5mlgw0GLKWZO
ZBazyrOI5bX2lWXI89yRHnW6qojP4W/6+qOrKe58yHNvZjg+RT/4zROnqb+muFPKULWJF9OyTehG
+qrt7bVGIN606s58Nj/K3h/OnyUJhQM2pFwD3pSjJZk51CXbSczu2B4WeWhEVy3ICjmViRjWWeK7
EvCnkMwcBQBMnhEt7CFB07MhBJbmq9Owyu6pk8FswrlX1uRjRP7MF/kzG9eVbDcThQrdBO/kmvia
A3cCPKYgPiK9NY3qgojvhaEkK7VV9jppakovKOoR6ggLoVqHCkh6lWaP3SFBkAwo+Ujg1YlN+Zok
qCteN0xMkFKMWrofkXia53zXen3bUnRQiDOtJfluGGgX13ncgwtx9nBG4fjXsE9iwznzBZ6OrkzM
1EbGhoZFieFYwRYXRltWhp4u9UxZpqq6s2FW05NnNOWb2EUR4Sx2GIboeeA6AUmZxWbPWNxqFWic
4SEgbGNuB/adZ/cXQSxnePDEAUgJFnYDkKVBuTEFYFXHzqasvzaoAIvR1daR5+VnskmQQngbQycj
NaSQF2fe9OOOM4tXtivsaVXWzfbJJsKLvSSLTDNZdjatZVg8uPqGiahXnUuMr1IRl1Kl1p1wCmMT
Rwoadl+d6XgdFXjCFCf9a70FEzwQ8gL6KZa3qa+aE1PFzdpqxZk59WT+Hk+WQZCqho1L6njxqzmN
LIExT5ZGb+tTLdYv0iFZtHG01nNt53iQTX9/e5STqXU8ovlj9UuYN72wj+OvLWsBSj/Ycb3zELXZ
njinAKKtNosbtltWLc2o7MhTx9RXgYUUxHay/+KaEfKy6BdiNIGNZ/hu9W0QkukVCmcgpa4GFJAH
4rbSJejV18SMDMZk/xxP5nQe4KptofEfgB7IbY+uupNLHL5USpceOa2TmjR0yObBVhW8w8oDvGdy
DuiOjX2iQjE3vDoAdprkK3mtqzMPQOXyjkYyBNo24z+1NZsz+nj5+Pj12iN2eekm9NQk2Vx6KpHT
JNpazvfektYirZ4TbIDg3Vd6dNAr5/LMKZxMRGxsZeZFOpmsz1VtfCvfPQHCl2rmyzZZZqwz9Lx5
UzufTC4Xir9aF9vIr25qiyheLN6TVDTuzH5yjP4h7HlUuTmYk87tm5ltf7c9lktaQrpjlA9n3tRP
Po2xsKOzf1EQ2Bw/sgbycDWEXbJUHciivId3kUeFxzO0i/ERSam4+P1tOVnfjm3fdwc8ei/9ZugA
FHNAM7tCZ7EShbYaWXt6Pyz/myPRaDZ0ZmJK5R/vf6QHeWd4HKleajHU9xhCsRDu9+jMHlD57F2j
xszAoiuKQfnk44HwkhdmIfGpGXC2m8LeiiiP5sB/gP7ovrwkyvsS4b0yKyzreciJw0rFuXP4ZDym
bjqqzkeSDg/y4zm4pj8kuiKRguOgONM9bykHBXZ09aLnjQPEtrUbw1865Vwq+m+/v9HaZwdnH8F6
ywYgRBXr48Eb2ABhklEwrpp7x23DZWDjuKYDf2nHKQwz1CRW961WxCbEjjYFhv6Q+QdLRR8tNJRu
o62Bu1LZ9zIcbvxEirMr26sW4PrgSneubd4h4QKAowCudYcH1YOQTzTvTCTePf3J+g9BBExuVOJH
7blljvyIozenSj2FIrHNzUShjFrMYwtRFDd2JvVnPr9P3x1D6COLSlV0+fj7G6yM99Qx42WjMGTG
4b6LMFqI1uUPjVGt1NKZtrp9VwPkWhrt8GChe+8jDP+/f4an1TiumRYERQwGAXZNR2M3a8LALKAX
kesn/LkHmgPO1Fg7CU0iJWXLIlo9L9OllBAylbFzqZu3IPSDXUHkzpRKg3JmAhtv8vEITv0GNABT
CvPG0VrUqw0jSxUf7Loaa2NaxHOYs3Y6c9njbzk6iq5w5QhzaRGdqKodgzBkl3bLkk3YRZdIC0lR
D6kD2YBdLPL5b13zgGALnrCF9di7ochOyosNAq6zPW0ltNyZDkS82c2VNmDnPHN6n3xZH07vaLR0
PA0dIxlvxBNfi2LY/7gFUlSXs7y9ylR73qOOVfeARM8sX0+3MhaTAqTmse1oK7BvPn7ThYwLURIc
OZdCQGByyWSF98oIHSJh9NfCMolgw3RI22xCzjhEKsfCyTB8M4BjwpAeHnpFRe2VNsRoqy6CVimO
UCM4q4bCgj0msJg2cX8GbZA8PrM8/WTq1ZWxNcngzxZYPvqASYXUC2jlAMYlUjgyALvTLAzXQuu/
9tHa7ruppDb7QAnMM7ftBGfG0EGfQuFDYm+vn6BFSJfqodeKiGUXBZGUkKTMTIjCTbSX3Hcu5cp8
iLGmDtcDKcRnvpjP1l8sNZmFRvPe2Bg+emYwbdkWmRHzXXWjAWR39IrYwtTwNkAh6c5MJWDpC6OJ
5zCSlYXiyotiaNdSUJxbfp4orGSobiCJKMBQ4JdPAAetD7I2bLNoWYJ3bB11YXgNGouueW760ibo
eVa3XTcFgWFPpFaBt2BUC0J/SfhNL5P6kHTPVm6+KnWMz/qa6Klb0B/fGH3YbwIuhm3mg+WeKDWa
cbzjczf/H8rOYzluZNuiX4QIIOGnqCqUoTciKU0yqJYE700m8PVvVd9Jk1SQ8Tri3p6oVS6Rmeec
vdf2k03gJTa08OHVcLoHbeFJdcL0zqQpGxGq903Nfz5/PsXH6xOfkjYTO4iDyeysWPvvHW9dptn3
fOyKxNpAbIfYEhkpK6zsH3UhbmXvI1MBADMX5XdzdX/wK9jRYAUnu+KWVwv/my8MI+psck65/AEh
7iJtJmyoPWuW4WG9K/iPnetxEO02hyNpIN9vAvXy+Qf5y/bP9nf2X9pI9s4dqrcfxOPVy6nx8F3m
CKkJ+sROHvIWkkI8auyNbdue5DzfTFa9a0Ym4mDBV60fCXXkBBcEhXz+htD78Ypvd2Ymz2i8uFax
B0HfevuOAleWoZrR8Tvj5XnVH5uMnBun3xKLWm1bi6SqjqCDmb3vhM6mTns6I70dlcp1yUBzt63b
1HGZ4FuQzUTcYf5sBaCHCdZS+4ziLCY+pdumgXQu/DG4tyDWbUzPLQ+koKePJLnnEM1HBv4XS05G
F/HJHhE0qs3MWyNDfRxOx0oGIICkuiZb+Hs5hu4Wr/ZjmhNqMQXmjzPYhJRD/y7vpwQQgh42zuxL
Bl7hP8CJByCBhkPTxJQ3jk1PGbrrsmvHoYug8AXH2dk5jjh3zox8g3Bs2C0wbygUCopPiv3KvObd
bKXzstrXqQhrAtTCn02i/lhN8ktJwJUK6cGJXPYwXt3glYOE6Wl1b42+tQ8TPccN9sgtlg0CgQfi
lZFYkZgDxwdNmtqPEpMad418G1TWwj1tHJ+GubotVdLGXTrNYEJcCbkh+MkZGkTj2MujCmD/Jn3m
3vnh6N5BkQTSHrP/7TtCQ189hUzwajInuB9pfcqIjtiMSh5XRBrX2tZqN5o4KdSVDubvDlHRW+TA
0ImrUe4lBnUrT28BAhX0kXWyrxm9E4E6Rqs//5bSeJ5JOSY+hONm9ZZLMrKA3mQeCbkLMkTjfoBj
uXPECtknUPc+/jhQzvBBRN9fV1MAJz23yeZuorazoGph0uB5RZHmiQvM/Bq7QmGxylY4INbCyM73
/1TmBLHeB5O+BIjSR9kfiXa2ozBTCKn77tEzzG4DukiSzvpdLRWxizT8doXL8LWarzKCkXZ1BtbW
mkEtWy3U9GG/hg2yLbdDs9n4yc47LJKOse3UD1mSMVEblmSHD+k7ai4uYN2PgYxY0jR8wrbNq5Sc
4eZ1OIez9aBWzS7oL30XCggLAlD7oWMLyQ0Lrf7sBtswEV5soNQ95DGH2nyAMEVCU8A4qQ+AlxFJ
Ce6521WmfzOZzEAmZXCeOay7+Wkt6UyaGViC7MopPKTmdIJ3xmTslYuQg9V7rRPD2Pki3RvZeGiF
82skXSVY1wcZ4Bzqxt9egz3FyO3nJLV+WqklIitLFgBadE0E8tKsDvsnf7ask6pJu+VBr7aJTt0D
3+V2FkSG6snZF4VfPTI90lgP2CrtQr8stg+agfHqJncq+j4hzquxFhDsRnBDHnm5zXKOgtKVfxpX
ARSjDHb6CVGfijEs7yfUSKxF70fgq2KDavCSNExSEpTOYnuet3XK6drI/Ae5SkncUvhcJowc+NHm
BLCN71npccqAUim/lLuirbgg1eWPcly35gy/vg47CB5pHm49kSTHvAPc1XiJf8pCPE4TObSV2q6u
hInSBcFeqtTfyJwoTntsX0l2ULGk/7ib2x4Q93iPC9e9GDLDIscAXFaGN3SbufKHTCcGg0WW3agi
vWD+DZcsIijI25E+Q+ii1P1ptZ0XPUKhMQWwVxTFWTqxAfRWf9ChA07LRP06WCTaKvpKkeFhfQp8
caObknatWd0P5TfQn2VUlikxRrPrXM80I+OxWKLKDwjobAqStBd2176yk11Vk8Y7oaaAYR6yRgr1
kDYj4GeUQlHiTXE7ynFbDJmzhwu0XqvJ8s8El3A3VcJHpTxdGKbxTWUFfNUk8Ej2FSh3AxMt9rSj
/4CNIPOnTQvoFc2lfzX3v42g3C7JaxO2XpQICGLynI8ERufFop0eJUNyVUO2xtjMf6cJ/m67f2Qb
l5MjkY6uoM+nXeEltO8GYsrGln7lek5lS4CO7vKfgQQWa8++2g1FJ2MA4vdOi5GNEySgjEVF4hlP
ISUC6KA/PcRwht/a3adZ2JBKNtrfVYuKhRvVdJ15DlwB5OlbgD/txRC03m6y7O65SKwbsg6rX01j
3oH8iLJ2IqjCNeK6Y1Oz5zHuTEvtC6RmxII6PNc8nD0pWzutBy7jtOBzp1E/SjxYPnGrRkHoS7+S
ZZZDDZo9q4maGdVn7vt08uGnk9d3Edr18CMoV2TPQwzku7k3ei6vTpc9anvorhhR93FIzw/ULpvV
0DszSeWkY6MYM7aOdBJC1rqdl6/yqEsjf1onkLOUlFfmRC5S4M/ups4aPOtNQIaWI/JdpdmnLFs+
Dqq6cMe53pfB0l9NxozUtyRMUyz+9vMbx8eZYSCwA3i4ZkIw8/hf3144wqDP7S7R5d7VmOadqYYH
L+zuZjGIC9e2Wknu864F1cSWGFjSMuySx3ea+dS6i0Lf2BLkTfJS3/aYxSzvq/f3sSBmkAchkdnM
ucfzvsuCw9ENupbuSkaHPKrKk5ipzAt/uDc4L1dLY6GZ6FCESr0YLiHgYiW8T/6eBhKMsMh9eUP7
cEFDMQO99CysRP/5fsBRdx4qg8nN97XhvfqjMq5cM5+2tTTmQ9K1x5aHKF6b2tt5jXU7O8Nz6lcH
uOjEBOZn0nAoN0ne5CCN9BMBziToBrlJQh5+Q3MwN0kwFrE5cmF2XJheI42zoPCTK2eS9TnIck92
q4ycyt3n2vnpVkDswoX5mBWq7aiqB1hXJyUIUnMVE7+wDuqY9hecTALTrLIhVLXpl9OYhr9yjH9P
6zmW/osl9ZefjAI6pIX0r9bJdN8uKZHNuJKsJt/D/UN1oXwyMJr2d29DlaptAIOktQxEkHAZTa3j
4nREiibllhhxl7EZz2FK1fRFT+FfPPLbizVtaYRAvCngIlSqb98U3QzlDwtgaiNIyFqR466ClXfK
TLIjZgzue0PS4wkzeQLFH+zUnJIRkuI0zuSCeD9Fwb/Y1HWV/KMzg8hHr92P4FmY1blszYP7I699
85CqKXbL0dtYTmrv+UHCR28ccQTo+RhMy3A9e+ynTj89+bhNPZeYDeLaQGC64S054GLDrPg3YUcY
cEJN9LJenyZvFpf9DD2dCIv8wR/aP6N7DRJd/1hcrM9N191C2w6jyQ8Q1IvpfI6ofW4aJY5TVCNM
UvdMPfN7Qbzp0KXt3hKUp1/86vaHBwMtKw2zs1KF3h4a6zdFIVmxLYpQkg/UlNPrD6bwUIrpXipv
PYbUoQdwtH/aNLgdVwecUuo5Ub9oY9+H5r1sEf19/n7+UoozmEf+ZXvYDhlKirfvxx5wg/YTTLvc
y5r7IpybM6e0YhBWwsoZErzipW1eeMo5OEs7XmMipc7ohzu8A+ZBzT6GjqxdqKWBpLX97Dz6TlaQ
N37ZddKMnAHswWoQRI0Nrz/URDY/cM/mmhFOF2BWg6iHePEo/SG7qxqTWNKlvxTnS6kuip+h6rvL
Ps2c2Mao/8We+VF9i5aGEhLaIyoIQEfv1nrgyZz6nLCMSjQ/O9dQ+3rFl4w7uotEa2yKYRSUchYF
QTVceE7aPs3JescF1r2CAH/JscqxGRgZez9hV7lJHSkc8GGJdZ+aaX07S+uu7IP88fPf7C994bM+
30XfT1lOD/R9Pe4UbjVY5LwVHbfZ2k3vULRwB6X8DuwS/8g8bWSrX/LePw0hvckq+Ea98sVY4bw/
vdsq4PCyhJkowAV6LxUdC1cYvqqKvaS5Yg1hHg1hcQzW4IvX+XcW9v6FENLRK6JZRCzDuz6KsyaM
9gfOEl7yOnG7YI8a+iVorG/gK19Wtww2vkVQmODm0AYkBS0YoXdIGaJCabUt4EV61MG+fdYquS4d
lU5DxPfJBJwfjbNzy3LpG01oMdBegvIFoW+Fxq3TZLuJW0c0WTSwXau57/69PqFRsvmGaYHmxInM
h85Ks6hbwtvPf+a/fb8+NkR6hYiBwIi/fTKr0idysPdzus9wJC0dfqONdVrOjavPX+gvA2n0Rjz/
7ABn9ed7kwGbzBjmUAr2SbuMD41G/NnsmLbcuMnRn0hjXe0mtlfEMllHqaoTstc/fwsfe7IMqOAi
mRZtdoTO7wYMBF9OmSVQoBID+Oqu3SVV/M8WXXm7SoJzaOMFOWl8DsqNz1/4o0vlzJdiTQG+o0mH
HuPdt9yBVg7WAtiecqjQ6K518GyJaDfIDCuQl+TFZU+dtSN6em/ZXKHI1DHy6iFUkizT8NUymBUn
WbL3/OQrWSOdqvcPGSg1/D08ZE7AA/BesDRUImngsZixmQE2c5wUrexa+1vl2mqHLGg+jILgmtnB
s2Cd16Fa3O5F4p/sTAInQmTDJblCSVrZJ3sVT5UgD07aaXLIJwroPv1BU/qKATPWtHK5S1u33+YG
0fRTft31TXBvEkOeSaY4hpXbd8iPfltnyFJ3Zp96SRZl1HV9oMSfpauxllb5k1fpJ7Oe4EEKW92D
d2yOvtsm+2Dsj+ZYTvfuYPxT2uFwJBPtpSXo5t4W0/c6ucznfn4WsrH3JMmvO7vp7NgxyyLuSFzc
AvQsDwxXwm/ZiI72MUk7DN5ueQllhKjj9pziTNJvJB33qg9S0q8U+JAmaA80WUPCzKFHqjLRG0kM
5ybRpoNzQdJ+knQCdF1cpkPnX4tg+JW4KHLhsYw3vanb7axIBWocMjdX45IwbvLVw8fBd7qLigxr
tmK5VyFBXuTF/LGHIb3OjOVaiLrYiqHUFIPeUzk0z1x3rge0d3fFuhzXML8znXW4nchSDu203lvB
9CBSscSjWkh2N8Zry4XXjlQvARWBW7X0JVEbDEKjuYU0NXDWEr6znfuupSTyip3y2iOiN3tXr35s
FMUAO1VfK0l0XkWUKaYSjSeyIhXahm/TGi+TWjGPKFPuV8d7JHkHVXI/gOlW9pGz6ztzO7op8+Ls
VENgiagVhaHZatpmB9sp5R4dxUjgvHQ3+RReklNNorqZMWH2ljtPVMaRDuuu/Jb18/joLr61ET+b
Psmetbm0EMH1PxNBUvgsoG+saCznzCWJ3RXP+MTKSwu1U1wXdXfhLaD03JU4w75JwkN7Dv9ZLW85
0inAyLhW+GCES/Zxou6W1bvBW9m9eNLf5ORJR6szDPs+P1toDcPdL9WMLor1ZI/1vCM8huRDfWep
q76e1X4OvCoOR2M55ODLN17QM6Rp7OSyXsQlcnYL4ov10iEje7IAV53yczK4X9fFF0qIj7MiNBeI
8VEooNHkpng+Hf4jEEkcBuA00NY4D0wJzjSnf9u8uuAUzhF1CxKuHs5mbK3WTd4Aqfl8WzyfLW+O
3LPiA0sPYmpOBq4Zb189MNsRiYq7xg0MsgtVjb8KiHY0Y8EMtnL54kLz7y729uXQITGOQ5fpsJmF
7y6hrTnkg1cKOy6ht59s5ppxi0IikvV1bzQ07FQIlNm+9yi8L6xFPo+haWwoDcENuW27W3sz3RUq
g01bzXlE/38LKTrZjIaJciYh/rbCAb93p3K4IMT+xnaJhi8Da7/qdN55jpOTEUoPxMtozugsAdm2
VAQArTho4Ve3nD9l2NK81dM9pcuxXHuFtrBzo2nyXhHZtfv87NHm+yGb2VDfP/81iDn48Ht4bP90
ICCW+SGzw7e/R4lmNeH+bMauluZFoH3S5uBXapSS1/PWytDI0MoON5ltvNbOSHaVSfYyc+mWxpfh
bcnn3qol0Bs6YJBuxHDTVb9lkmEdrALg21NGM7Ov4omMw4oM17FIuq2ziF8cjn9wKiyRZxUcBD34
GCWKR8Rj+hHmWB8HQUVyq+teCe063wfkEZu6nfnr4XEs7eIc6xJoFHfIH6QETc/DlZ/RVUpDtzlK
s9bbwfAvyIJ8SrhN3WoHBgg2zSWyK0NeLiY3LOVA3XKLc6yT33bPQqF3YnhD+o4h9EE7gTr1zuvK
CIMebWG9OK6kZGL0d5XMg7etu9raD3Nzq3RIKtdKe97ouuw05ul2KUAk1yGbyzRbE9EYFbFxSb8l
binZlwqrv1V2/X7G/h+5fbGecJsDEhqZRaqgu10bcnCtefjhlnN7V9XVg+Pp6VoHFHYdt/L92fS9
+um+TMWF23FYqtJHm5mt9q1m2NJ67nwpREJuA/Uzp9WGTuqLVTnqGCpn3Nk6AA40bTPDTWKRev3J
ydyLzEyyPeMrfsupOOGyACPZWifD1s1xppeR+7ImsawdEH+6Ed53fesjb48q7vDHZQKLTNKtgPJY
QTLQsMUa2zG2rcNjRFDzTR4Uw9FL/WBXbOvRzw+Kymgbjs2rzMMgKmtTncaSZYCtkJFkmT7NdcsE
xBjlaWGCEeVr98BSXp4cbGHRWtn/1HTSLxjX3MIXNU/uWtzOiXuTjG1w4KQioty1IFMIIw7mctl4
TUO4HpjMxYOruII3ttxtM44ktYJvoPmlYwkVExjpTDqbPboHDVUT00ncFJN7XXvZjOfvojArP+4y
kzGZpimHSZA89Nq9aoziISkb+yG3ZwuFffKglukb8PkwEl56p5pl2eSV/Ss7q0H9xuo2y8WCaYqJ
DwAtY8b3VlMFfPGAf+gFkXFGr4x/6OKx5b/b7XHmJJPptDr2R9hcDGK749Rz4Rsds2ZAYYXHJFlP
2P7GyNWVd9XDj0qqJjZ1JW7mRcVj6H0pP/qgU8UbgdkkQK+OWBGl6ttNxxmSNBvbhFqpXS6HmaDH
0q3rC4r01EGhFRINuTTczsvkySxoZvtSVl+IrRghfNj5UBEjm//X2oN24l2tm7u5Z8uqYpwBqBy1
MiC0LNSwzWhvBgL2PM8LmHjCURlNA9FYUYaz0GtbRzVW5NmqudR2e7BBaeP+SZbKBbehDvgf9FWX
b4ReT/gIL+CXE+s3aogjciB1NtADAjIB2iRwI7h0zJE01f7qNd2uMX19bfcN/d3sMuGfjfCsFUwZ
3aKuv00y7yZPLPM41y9ZXyjgtQGz+bxrwbE7d03o3rt1ed+5dE0oJP1dbgc3emCrdAz7ipzNOhJJ
d+WU7qP2l9PQN/ccSS567jwh3v2PFiwF22iZQiMrZCB7z+wnPaw9f0b06jetpHjp0hIZBV3zFdSe
NyE3UcwwIxR0+cayugc5i7swqcVl6QTPiHj6rdVPy1EBSOMCfpOyXmOdII8ISQX3adimlrFsqf76
DW7ml0CrIhrqygXMNjdbrrUS/ol4UBbMqjQxicZVSNHn8TU3u/SE5LGKUwODwOfPzYeykZYAUmKU
jazTc430doU2vlOnruJ8qOe96LXcjCsJJUjVOMXk3gNixXaBOvb185el2fJhVaLdFSbydowcqIjf
1asm8TdDVgkdN2vLRj7aMx4MWcfgRSOB9iuWBdk6/iShkXWO2NZsLcRZg3Zh4LsVdU3KrFPHjeeC
KtP9eM+462bCtLLrG6ylTrgPrM6HP5cJWtbzfJhz0DrZSOE9tkW501YeRGLQaJjSJzLv6q3oTYRw
TK+jYB1Z+4F7mtTYHGEpwE20aZQyYjkUugDl09bcrMb62vOa+Ggbnrmpi75mk0U1uRS6OhasAegz
6zfOwPnolA07X5FRR7wuvT7IZXrRWvqM50oYi6K9Jqle7fLc8I/51NAlEChVjJIoicAbmrvaUKBw
vEYfkz6H5ZDO99hN7+YuHCPDJo8wNAIKtdoji5wE5cgfCByRtuFj/DCh1fliw2W/jQtOuJJJ4A1D
0gOa2RPOejJ5rPO8MR2MY+2Pd40bDpEPq3IXaoxoaZIRZpgb24az56YkuzGC5QDeJ6CYqNWOQMKq
lKcSn31UId875Ay5OlyKp26ZN9LtzCv7PKpfWpdQDiujYHZ2dAryI8rsMQZg8zoP86/ULksiOJ0r
Q/bjQd4H9ahxQKbtVurL1EyqW3s0iTwv5o3KxvTSbV2cbekkNn3HBw6mEkdQgtvHbktejOt8Ulf1
tsQ4xzWfoIil8X7mRS33eaIula75Uxk0Nc8qD4MDPambSLb1Unw5w0tfMNv1tO/sfSRQa41pOef/
RLLICH0Y/a30RyoDO16XOc6z26ns0usQl9bWW8Nxx81ifMAPdapJ+0W8pS/GurFwjhTpVdi88kM4
FO7aPeS1JiCYAktAEN3xOzqwFVdMgAv8mdafdqunnjzQsBIeqgDA1gjvwalaFVtTOG9aZ8kubRdZ
K9Aglg72wdkjK8MxYu110KiNlmR5IW+VIFfACDuKU5mbzCJp62eTeCpwZh8XRDSBmdlHAfwmlUWJ
qc15aqRFvANRl5sxY67vg5n0fahRaKOKXefLkhJPM03EJ7jxQPQCX9Q9lxwWALFQwON967YJ+VqG
leRu18+OJVONeFian9NklfBIiZy2sQ0nfQgfU+NUq71TOmCurar0jzLNWwIvXxJ3fV6Uf1TTgiOq
Wn+VTcYFWCQPffi6iOxqtNL6m2tPD34uqpNTosqu+l6cFEnTFjcrypxLLaxoMMgfm9VmEBMHAkXI
5/vZx+oihIZMYeH+i/x/L+csTVebYkDYkM5CUUJx0BJYDVLfRhJVl8GpX6nzP39N++PezSSVptuZ
YMMQ+P34K/DHyRx4RuMqP0dtSlkifS8JqCncuHSJXSrIe8GN5aKByn8bdQCbdN02QEMnx6528zN5
tGfHEHP7Jv/hMqwm3azkQOI+ihzJ2LtzcjHm3fUUVt96mNYaPPnkYJGT829TFG6UyOQhSPj7W2hd
wwA2nRiUyNTGTzVwmzhf9e2SMF+RfFFdn+8sb8tdPrqH/JHqHvvHeycdkTBFjxFWx0lHJdcZy57L
NJRUY5OLq0T5SDNM/QW3xfvLjyxItkL9f+ZIfGh09lBAZR/2Kl6DURzKpEUQSdJbcuGHWFAat/hm
GPUF0dklwc0w3UZ3ilKfWJ8+TOFr5cHesdZn/o6So479alnzeiedGskSkQdDmHw3hxfTMg6p9Pbj
MF5xtRmjtho31WowuluAnImHCobD2bgMNwRgW/3alb4ZL1re0kdcgS3zJ4cBM2HHOdZz98e096qh
VAJyA27TVrQsTVBcbTVvseVRudbJjcjl7ahte19XRbATQPKNQMFk9bACCq+voqWAXq4rRCYtF4aY
x1yAtmy23fRALWTGSQZrqLGNFbHpz0DR2fx8rf/lq2foB3gAVhNjpveWgUJzi7c67rB5NRDZVF5J
HWax5Q+/ZievAaDPX/zYf3lBBL6gFXi8fGZb7y7Npbmaaz5TTrCtbB01d8QOL8+okeYtDbdaTM+f
f8C/dKuY8dMBwpTO2sJq8vYiZtUpWVBBBTINYUoUQKcW2fJdNqsd+2mRbewlQ+c1M1w8C1OE7Xyx
g/1lM8HDEzjcx0iM+MC47cK+YO8fNQKRdjo6sykRYOHjlN5WD9m9SLniA05OONuXu88/+18eZgfg
AGZ8vm0mqeer4n8adZ3Z9bQRJg0Qu8oQE26sCYYVH/8ZpaJ5xO29W1r75fMX/Xu9eAbQnF/3f/2i
/7xokhDxMzs9wD+Xi5voudW1HqjE//erQPpn1ggjM/QA3bz9aJw2w+AMKUw/6PMbrfNss7JoP3+R
j2NYRofolXCJ+ySaeu97jcDwyaF0Sx17rbp0evmPZ2G9o/+JjaKzhgfRkbdYP1iJdPeyyG9Wb0z2
VmnbceFwEZKtSthBVJQmHoZBmV5Z66Yda/2IvdTaTPAoWQfyixLgL0/YuWOJsd3CS/C/svU/P4Cj
ZafG3lBxz4LShgGnHKQJe073SzQe3Gej+ipv4i9r3COWlFP6PKLz35s207lAoJ9rFRurxwU2++FU
GRbpyXvISK+rX+DJwzNvqq9GZMJ//2Etk7mrxyFNewLpwvunmxtRZtoKTaj26R4N3Nlaw9zaFdnv
/VnpugJdngTXy3lmEoP997WbhvXYeeFLiTAx8mcN0cBN1VXOhTxebO68icdp067l07Dqc81iqm9L
yflf9HToSD4pkNo52XHIw35HjtQF+nJ5y6AODRX1jGGZLyyOTWINLP8M0/xoTxsaBeArEV7i6bT0
zum03qZoeLdtIIgIlbr5Xq5kb+H2MGpruWmVEPfLN2IIfZLc8U4h2e4jAoZ4ZBkYxK7H8Tc6Kxnz
XerGUhIUbpiEdQST2d/WDE2jZtAubRAHZb4MxKOsftpEoHK8JkFcjFxQGkc1F0YdnpD6i1/koj93
i30o/RxeUdL6Bw9qXNR79v0IieXS7IV/6djhLkNyH1tks4YpkLexyZPrFuP3kZ7roS5S9Dlup06t
g3xO1ut1Qpl61N0qkQH/ai2qUKY51raYVLMxc2s9aIVUyppuswWFXs3YGRgr21Qz8tloJdZDI6PQ
K745M5qaWk52BPH+DjlIezTN6hAWPTRmePZuG9yGyjvQEj/j5CFvqnS864rlfqLRem266k4LzH5J
uAIgbc3rUuk5CiWkDwfDEKFpVKhe13x3U/JrRDN+FwGVTtia3PoG74l41s2QTnrXBxdVQasiWUly
53eExSpOfopIls5IO98nljwmA9f5fGBb8l2Ft4PC0sroo7TYuePC439ED24Q/fB8CAZkzuqVsaAu
izp/0odamXHWZetBWgH4msU/CqOFq9bb+6yvEBW4RnPwpbexsQFcm8Wys1Lwn54/NUc2rE2Zm3kU
tPm8GcAvuIwMYBCkDU/HYnyr5vTIyVucAgUI2POLvZFc+YSMohv06Dull8O5TkuXUB7tUv3JXSku
gnzKbplAhVFe29WmqByqtG9GjsiqGNY5EitS8qRPn1JasHeGuJoLDxQhXbydkXXGs3joqK8uZD7s
TUC29NTX29SS81Z5Vkd6zwTpghCavOyMva8gbjhqOU4sbaU8efQerPJ8TOts3qNj3yRN41wituz2
dc63C5k8Ci39j+b+eFoSK7uyoXVDj0Ux5wdoR2e4uF3ldUwTVb8TmcPqli2XRCBsZiq/p31/FCrE
JxJKL3JLDASBz6gZ4fyw6d0SDr7qmMeuKSrlasD93iX3PMPYKDi6N7osCHVUCJjt9AITw204ec1t
VmymhtHzRJvgMAJ2DSfK5HnUONAyMq/7POegWLnMF8my3lW9J3cjsKstRhEIsFjkeU/OJRq27Mpi
wp676TE7o1CkRfsaVYez7786vd9fGRisUfrQt2K+Bx//veYqs4tqgT/SxfXjMrFtppVmDdFvgp+B
TSRTBnGhK5P4z0/afxUj/607zq/royHw8QHTbn7/un25zjpUfhfn03TA+17tEM5GRDjnD+TEw2Tv
ITYF6T+S4Ze/ZvkuVXRJMYbuTWOXkRb7sJgu8E7LQ0BXqiZGQohIuvjpKaIyhtZFla8TgoTIDonW
dV5JM2zb2MbWz+k1PnW0hQRu6EMGnHI3GqO367OXJJiunZzWFzX4a5eMPz7/1NYH2AYfG52Xy79w
Y51hqW+vMUVFEEtptx3+g/lF9dQQBl4ftpvlxQoIQS6lsQ+1V+9nrCPdILp9eXYag4WGf7UG96GU
DwknV6Q95EHmABmYROh7YF6Szu9IJyBxscLWdbZXnRnEYzvEtvcjJI6ESIeMQA5zuXQme4zKHOJx
r5Szq2sxbhY3CaM6LX0iLfpzBCXThsLwiTL10LNmo59etvY3MrvBYKMMnUr5u7BhhWSO+aTK+eTP
3iuCr/m68UJ96SpnP/bsHxMKqXLCUp74CZhwg3ivQYf3beXZRJtV95M09YGp+35AUcERSrA1z0xx
ytp1b/YdOZqKkMZBygxAGvSWoFU7Q6cI32X4MzcpGtEE5dvQW8fIJNQjJGAPxSplciaqW9HL59lr
7hcX7kfbCco2ZDQ9P8C9MzcimnHLR/m58cMCuZQ0b8jVOdW48DI8N8fJNaa4IeBl6/SnBp2/3/ok
y/Z0Tel75in6OuSAGkXSfrHZel2n7TZgRtQ+JbBoZy3TMzYDbyND/Be9o27sapmOIdITAwI6sNk1
+LNU+AqLLORjNQt1anunCz5eX079lVsrN67Psalue3UWnh8LNJKEdzrfcJ6b+Nu4c6rhYZV1cPxq
pbIQ3z2fgPFpxGAQNQN6028Xaof3Pcc50cVl3ixRMfULPkYn2CamccycgiS3NicKhU6H2wl+s3Gj
knQ95UlOD9g8fP5u/lV9fXg33P9xunM1x+7+9t2knduHjjt3MTKaLpozM2pX8TuU1i8/z05G3ZB6
02H/tVsrZY/0koNRBTfJjM2xVcPrfP5lk8jujRdY2/8Ui3wYWzXRmnHvHU6tpOxTCFzytq7aZ7rJ
wZbmwUOINYCP3/0O0vVlTAV6Z7+5KEbNLdJmV/GdM6O7eDGz5rVIa3tjPntd6myWHD+iOWQvLn2+
m7zFSdEZhDRNwCPGYyXGX9AAf6VD/hj8H2Fnths30nTbJyLAOcnb4lCjSqNtSTeEbPnjPCRn8un/
RR/goC0b1k03oG6IKhaZmRGx99pr0nl4ck65xlv773v2UTbBErMNBf7/LduO8P+pCsox6lH7sLDP
Dcay2fA62ml5fCfr5OXfV/qj4v51qc1camGg3K76+6VQi1OeVZUMk1j8KFHLg6fl9mx9zJHcXU+n
8enpuRIMIyDYyek/eTw+ViPb9eESgAbBxEs4+4dntUvd0V3TWIZOxoJKr3gzRNhvpWLcK7bgedFi
PILxk42G+98ffftkH55LSGKoXumoMID5qFYEXyHZRNo6jEgrQBKtHjE3eZPT1J+9j3/5jCTAwahE
Cc8M0vmwcdhT2eLjkHVYlvJWtssXvc5eamucd2pqx95o9J5s5ADg2lZ2KOj6rT6K1rrY9e6VEsWX
C16GQtfqc9VZd6g8Sa3W6uWTVuqW4PrbHcFBzdh449mBT6Fn/eHvzIlc6kwVgkento9Fwpgtylu4
tOJJc9L7Wl/2G6KPyodWv6Rlqo5+1lW7aV5ajIl0/3qh3P37S/qjQbFNjfHLANvkCbFN/ffHE9vf
kKjNmO77fnobSBIuUSn/+xIfq9LtU//3Eh+Um42sVp6AKQUosneEBphhU+5tGBe27c+K749v9seL
bZ/3P282PsslFdWwGcoaBlo23fh1j8EFhKby89+f62+XYgegmcU/wF5/uNSMuS+xGsLcpb3eQCs9
YRn4SpgHh2j5+O9L/Sm84h5uLEAbZiYv1C/m238+FqFhKXFw28ea4yC2MqAV6f86qzNDDv/5XYxD
TnWo7gvUzz4arK4yxgvugL4r8cAq7WEs5+zS9O7/RuO7GOGysQubYJR4qGROoCMHrV1/7SWjqNFk
sxiaF8Tr1U4xeVLV6OpsWQ5Goob2hDIpNeVNamRXcymYhDTs/OYWV9CvM3PPah1RdtdeFjkicBOt
YeJMOQVedAw+uS3bC/PfJYZvG9k1wzAd7TVxxttX9J/b0hYtfLseL61bqkGmkxDREvsgBDtc6TDP
ZwzbKSRjl4Z7Szh5tO08xFzbtc99zHe6MrwNI46h2hFnEDsPRjmj4C43z2Wb7meRgjUodTyPnTgp
cxzaWR9mmpC3HDywyzqrTyf/OROMz9vscZ5ljNUXeoGhy8ds0/wvdfHYCQVZW/MoRpRnGefBkPHH
Jxva36ThHJzBvmywMB6VD+/xxp9P6rjkYRxwTNb9iAOkaV8YZbd+gmbCH0Yl3Q1mfZstBh/I7Edc
8+OnkLa/6bRhs2J3gNmBx20LDfrvVyIZUBAEQBgjtO1gNODv6GWmhRVBN6iUXq2VuqOMkiRglPt9
UbPpjFbDd9tZu5E8xeOiWUj37kqDRC3S7Q6aACCYNe4TqY3TGeQItHQzng7oHfYqh/pbTYWuw/+w
wYKXJaCmzT0lMc9qBuGgty6i64d9Ka9zBpi/H9egYdoDV4Ahbi0529ct4+doc5B0bRjPRn/sFSa1
qz5AUHUvAzXTfgkwlz9bhoWCweED6Lm2+GqxDXOV6WzkzjaKLOOzNnCGBaYwo2Ey9uWi2IyOoiTA
HfRcDQj9mo4eSJybXplyau+rinhJlSKNsfzIJ/Z6qOT+VLSvebl+j43yxKG39KZMRjvRxQ51cPLd
JEDU7zUdeMZEZzma3jST+EBzUuUO0ezqrQOhyG0pXjvDND2FHdd/HTRUSpS6aTDL9AL7ZwzbvjgW
6fAYI1Rh2DwhZ6lpAdStt7griSwZP3ZbYXpM+e6T+YdqMJkdqgVxo7qmuDiGIGqHd92N79EW3ot4
fu5z8dN+gbLxkq+TT/FMgMQkzuAie60owko3LyIvUJxX+byjxdyEbWG/mCkY/RIuFIZ2TJi64mrM
4+0OoRgoWvKU2f1K/UTHhA5x0+0bqeAxWUrE4cQAeQ7cirUGPNCOLFfxj95WYZCcHHMuPJ2GnrlJ
YzgGQZIe6u/uYnz75blMzfmd4j1DcFMcWzU78s4w9rBID5zidyXtjlPnPBA0AXSuP8x0hFjflHcI
limn6NINfuYojYhcQ0Ciba6XPGtPi66DUMi7xzTKUl/L+xtgxuuuqKc1jM3sG/SpEFgvMUucEsIa
hMPOrghyM+YCTi1Shn7Ez5BYLepM22x3xuZMBTsZrV160JQ8aBz0HP1i7ldcFx7Ple6XLg7kTgFC
VxTPsohAV1viKnPEGQp4rt1kTqSyF+rXPidDOOnIKcrk6ls2P0addWLCaUDXxVJeSvfG2jTcNqTP
QlfPwiT7cBbdAOPXwcY+E1MzENruWjzGZSxu5Ao5pAcr1TjZ49LLx7zt33K8ucfZLh8sU5lPgxRt
mDXKZS7uh7Eh7FFLrwJcFoddO3uY6vrcLmZ37jqiulaUlbSo8+ZmoJnozf262XAxGszmxIS/xAsg
TWwvtnpl7msEc+0uJETStUujnHys9Vmz0+9khCpDd2/o8HoowqCM0XOe1tmP+DLJkzhMWffOHU9p
a/DZI6MVe61GXZg1sJCIrNitqPX3i9VKz2bVCma7+dLwbGFUJXNEtUb7ECvTWztI5tUKmC8M7e5O
M6hIrUjzyumEh08cm/lBRFqDEutJsSrQnnAljDTLj+mEDliLcHUbSE/rWH/ETkUIrTHhcVVapBqG
fXII/+mLZS+TmjcjYmBhq/eoJZOb1F4RPefGYUQ4ZzT9jd2mQZ1XY9i3NPgGpR1821WQmTGZ+n/+
p0rA0plLQmRh0mJHYXteh8HTB1wLs0NiSeO8IFFDC6aifuobZZfR8d7VQqO56+pXZ7TPapHqpJit
+g6oT+tRcyMf0+oDKlEqmHdL2neK05/67rlw3BNn1ZH0MV2Hso1DUSHvyY3yTavD+aGGyKzRdW8z
aCOawaDEssa7VD4q8bgerAqmUJkTl5u2ekBjPnum8S19gTrWVV+1saJXw+rhA+REU5i952QekK9b
UHh3COT0oEeCyT29j7PFS+kXnGKnWw+6+yKM5NA7hLbLivNP1PWeuXH09UUDOpMNtwgdHgxjepZZ
X9F95qtQq/qgpROcCWozMr2Gk0Ym2lCqdFkZLnS546cDQU9WLQGbLGI/z3RmUMvsBodBpgBBlmqk
wy9ns8QQhKokPhpq/rXRGj/vo2BYmHzrY340JtXejRPaEgrGbq9vg321ecra5MGlBcJYJPGiRBkQ
zGxmTjXzin44ZiaNdGkdNQW9U/TupsZNVfc/SfjtkUwjhjFn986pEk8MG3XJLuB6ta6DDj4JSytH
gW72KGwIiQP3AjecpCl1IMOnBlo+mmfUnPhIWQd2IiuOS69AWp1XToHOiXFM44EGpv4EHjS1Xt9H
11HvQBwVUH5kRgAxsAgayFjvrcp4dEEQc09XhzeyIo/ehAbIAZqwyXg5ybLOrokmRq/AXhKSDmy5
Csiedbg3kloL1xIjObqCb0M8ICYFr1Iu7PRrwwaVDms4yvq65p3qc9s8RfR3xKweOj0avG1JUpj2
QPl4x8/yihD0nnAZ69QV3+mpv9bY9H1Tsa6YuC4yU/n7nXQis97xnPUqlyIQMmvCbmDjTwWKH8sW
Xwy9E2yG5nBuXfT9Q+H4g9o8tsySPKdFBBqxEfAwMwaoeassRb4NpG/Y6nBv2/oFGxPJzFp6yjtb
9SHWrIBd43uCCPwhAdWhxgpMBaozIjx125sdu6HPCAOWKL/YLxTDvVMV81s9CSKNaM03nYSnoAiY
3NrtKvIqKOyFhy+TF3uIYi+1c3IaYDV7xYRTplOb56gGsCNK927RZLgAwdpVVg0TBQpXrNwpE+eB
ReLUkHgtGFqbXzoHYKEAA+4rK1AQ8xRlyXAQBoHMeX83rdDYS1u0+wqhH9I+Tg8LLs9dPtlAOo5g
kTiLY5l3sjgCSJR20F4QFEVJemOl6qvhVraXKES7M4vAoqp2j7ERHyZEOLs5Gxu/XrF7RpWretKI
qZzrm7G0s7Bm+9+tFWtwrfd0ZHEpe3YCcouFRAv7KtH3wKnbtKTBIxhJxVCH1KH2lnz6aSbYknBr
/C+rOcoRG8KYRzfZy9b3rkTVZPDc8RqCelLji1Cugyge+xn3oHBKL1LhkxDFXKBzwg2RT8nqaxV2
DFXVb9uOfULhEIhyeLpT7RrPChYB/v5Zv9E59CqsrkGfWecIeBJLIaYWSPvjTbmapN8V8ZVTT+2n
tOU9g4mp2jJBG0vGIdjofQM9EpZzBeYIbXvLWsfQWYbEN5xnkaC6wXCR7GvyjctSpKHTposnE+wL
irW6nlKYMDjNgfWG8g7dzkmRatgBIgpRGOwTIjd2o1W/OFtrzEZlE9AwLhp7IsYOb0dr35mYb+JB
cwJJzRSMjVl6DJ3MsGhQweKyO2CeS9Htdw/aKhRIXPl7pfWcPB36wKueYMGMYtaMwkT4ZZF7PQ++
kegKkZQ2LeOE5kzXj2oARB3OWobKWwnYlFYJI9zlnA3dxCRy3VHGPYRDznY8QwRB6sshLqrpXGhU
WLmueXml3KRzVx2GdNU+Kbj0rWvxe+lpbpIL0h9tbLB/aC74jRUjYzUK9Tx7jzRyI7Fj4lwyXQ89
Y6Dh7faXRasDbsqR0lwP5STJIgUw5pfbdtLk0hvdJaMw1sfDwmyb7k+zWxlEPCQVpujilWC4npBx
57M0pr8UaVTMUOKQC8B7/aOdkLZ2nhQ0DUIO8W+9rF91YGm16ea7Bj31kY7N8zz9qHJb+PTuZw4Z
k0nwW4ulwC3Qqad94BTEARBDcM4T9zOKyx9NKfpjhKk5G/SZ2IePOqyIyO8JVBSBLNK4nVqc37NB
nvu/mwd/ETaqwDHZnYjpoIPz0TaxgYMG0TCiBzBMA3+om8eeFw+IQ/OE/vIt1gBV6YML4KJs3ZOy
KB72rj4Y6yU7uKVEdgdE71ZXEZjOZAUEhPm9OuNkHdyMeXtfTQ10uoEI1qKo7gUyOb930VYnjfA5
zmDLtYoMQpbb7oZ+ssCTapg3GYH1j/RsLyQPpF+tydMxzl+xD/F0R+qb7hbDVST1J/6Nj5NOTuQm
WBpo2yb3449e1ioKbLBORxuwcZNdjkSaWqzY2Vs0dKagQ+/j504bPwME/uWyKFVQrIC20AHobq3D
//Rv0I8LZO9Lsl9R3O6QhDFt6m1nP+lNsk9GQUpLHd8aqbA/+fL/fH0JQzPJVjS3J8ziHPz7lWeR
rXMfyYSAiZI0vC3nvuqL+WKMC+AIMzsvkRRBkwAcKJ0fUZd9pVwYvNjAKMzkGkG4k5J+FC2oiXk0
7WUdA7cj6HQ17ksDchdCXuvYorHhBf7Uhf9H34u/GjsDiw/huOScf2g96o6sFT5gFBp4KxG9xGco
MMrBgc1D0i6UysZlRxqXJFhy+2QaMSdJtt6xeUKzlR+FOmHJ4ojK1N2xDwYLLjC/n2hEo2Mn1fHU
lcuOIVtxxEN4D8SPEkZPp50RfcG0onJW54WZNaTzPc4bU0keZD9RsieKt4lHbpI4C/ADvyqbAD4x
27fOjrj6Ggk/KZW3YbDyi1QoXggMrHaGvQqSjVpkPTMQGYbExQGz03iwm5Xm9zoPxzF77uO2OOOV
Fn46kvIbj8nF0GvlJi6U23GgAsvM6hwLR9mvlovQu5ymHbIh3jI2wx3HqR8pBbhXl+I9bawrSJ0R
cYzGsEy3y2BVh2MTbYKTQf6wmQ4D9Rmf65mOK0AbInb1b+XqQlwVy3haBX1YO533WqrIQ1Zc8/QJ
+4xxiTNJOd/O/r9Xqj/fEk1sglSNGBgYAr9Mp/95SwTYwEVN0yjE9YndDueDqaFn71oieVIceLtt
6cJHWu7/fd0/dAgwg6H70RWytncEWdnvL4mSu0ZUp31E2vOahuawvkVN79BOX5pdSQDyBl/qiI1v
xyvMjsfGlc0tyVNoCtybyJ7loSNYY+8OyqMSrfEBhak/cQLfC1IFdtQtA7NTLTssRvSoUEhd117E
l3GB5dD80JQFTc3Q0rS0Rx9tAzPsYoAiwpGahhRmrAnMJAicfaYbn0np/hhZ8ME3fLizIbFQvX94
v+YBYRUxE25YlP1RrdpndHVL0Dv9xVKyn2tfDZ91sj+eJphcbb4odnRmysSZ/36nMRMOaTyYTpgk
KufuPsV45LTP//4+t6/rtyML/VhOKzDZ6JhjFPxwkbjVUhoPW9zXGD1uOz56iwHR9fDJ87r9nj+u
w3TLcB0LH/RHSAikO5lrGPLCaLbUHWCEChLC8MmH+RX+8PtVmMGj7CQfAp/1H3JURFIYFuguhgUC
oJBIxx2DB3Fdcph1k+C87+ZUAUKNqb42PJKbP9C0zm4q6Zok3gDyZ6hAahbx36WBoqhMqRzyuPxB
rTjv6ae3X93ZLVEngeBLIeoe1D45qHi+TqWLotHSYF4s9W2bu5/ZTBmQ/nELiZpAzglNB6j5H3gv
mg8yalTdDLNs6FCVJI92Myc+gdTDtc1f3LKzjjxOL0s3nhC1JkzSy7eoWA6LGO8R6lJyEYUYlqK9
4ZUtDnGCNG2YCSVi46AB5GgeHUVoprVIPadS35hHG14qfLWpzMOckxGu2jA3ZeGsQT+jNdQa1Xho
3cjyx7F4xAaJtrVmjmTFvLDI5h6yzMLio5lEhU8TXKOKAsFZ68EXBXxLplPFkaIbqxlYjyOBvNg4
qvHnODTWKc2WyjcTYFtj7NYvI5lEPm0SelQ607vcuMmZAuxBiGIHaLOvfV2Aelqt9wFXdKkWcThr
9rqXDJZbM66DqjTavWQaNtvCWxJzOaUpy1ChmAAhmoOpuw9TZtRX5NhX5K3xAenxEFhixUhsUmOL
vAnkapfk5onGa0YtOqVd98OOTwDnqqdJamfFpdq1YhpqAFC4cW0rHsvUKclDbHGPKsqDPowXgbOO
ELV+b7auFZqu/O44HDmYEtQbwmqhiE3GOyHTV2zmz+uai/PK6CRw284IjErLPJPK1kvnAkmJFMoZ
G4G5M7ZuAY03HDN19DrO6ju9SOXsJISoGryoSFC+ZW3b3rAjPg9WTzfTrZWDmeGcmpz4ZkC6G8Zq
kSDv4oTFql2ziW9xXt2wFxSKV1UkL7JdVTzDFm6fqIsZrK1ZkE0IQ+sEXVHPyFDH6p9bXUdZGT2V
mzExqwYEw6WNxY8DzO0kqyvd4jMtpAjO2xpwDB/PcZSFvVNZGECcMqwzLX5rxTnBWaiRkXxvN+V3
u2TJV5p5vLH0abjkgwHiDhn9Ubc7xCLdGIErVEpvjWvtkJdj/YW8ortoGDC39na7I89J9dPaxIpk
jsC8ez0QosbMX9EKGVu3e5rW/M3g+TfcpXxYodXxUfcTUruTWStIzYb0y5ACUsAcFBCvOx74081g
QMCwFxEUimhlH8SQU3tR3NxJaBYnGoj9KOJb0aDT1Wby3ScR4QXXmGA062Nby9Gj4gntuq+vpc1k
o/sG9C75NkJwO41TfWT2wKSwEtUB9X4ZQJO+pewuv8WtE9AjzoO0SrtAKZXk3hjQIGruN01tskNk
NuhKzbXeOYlbnEfsrZWlf3UBcgIFkcC1vo6YQjl1GQzaaNy2GKqLTuvC1bb2Wj4tXt/qi6esFXBO
44UGqrabIss4MInKAuAOK4wC4YQijl87kLSnQU3CWTU4MwMJxKnp1IR3CQDjmQHyTynqkMo29gcJ
TijrgB1AFLY93gJjX04p50Obt0CAdUkrVQ/sGYNQ3/CbsjUrn5p8vY5OuxyUNZqOCV69qYuKSwPY
HNyEbh2mxnG8jAMvbfJxm+5r+Cdt1i9zmCRezw0USHpAkEGC6GBXeLUL+w1q7Vymy11X6dyCph0C
GU9HqRnFxa0nlxgvYxs0kjFDyosJUVf9ac8uXdV6JW/IZTVq19Q80JF/iqbhvi4g4SewkXeuE4Wu
0TRAFhRjN1MOHIhlMnxdql/KxkkOUBb8pY9Ze5f+2egiDXW4Db0At+2G+PBjnX6WVbjj3SBvMv1+
TUd017RcqTvpxuZmErLmLAeaKPA9rFTcLhMgG2OEEcTjZ5LXLoABM8bOihr6RtlfajfZN0mSHduK
BRnsSaWVywkk260CUOOm7qVxVU15kebRhUNyiRZEe3TsMaIvjBJro3rBd2mr3asxqnlg2UAdHbsv
H0Xyv7mQyw6sEhMKrBe8XTltgbl+c9TpoLdC9Rqkcbuk4qnmQPzl32eYv9jjdNwNePEcjsMoqj6U
jDNKX21xEhufoNF4y7J0Xmw3r26GuoCK+amg2XPSHLSSSQT/u+pggii6sjxwKgoWRm/7qMDPWy1a
vgeM2afmSVXqlx5C8s4enyqV9igYrNS3MmhunMaXA/EuuNlmn9vvno155k5prPzzbBiXkT6Vphvl
eZXauBu1qfdHCfa9GJzlpGvxslcmOCduzvBAVHHsm9QN3TaernWqeoPI07wyj4acj5hpMVBLgmNW
hed+YsZmpriw6PiKwHHSL+1kvfYAtwNj6LtDa4Bzale0lCDyhjC157dZ6VroToeYU/qTnLADykhs
UQU9bKApisJ/fxe/lIUfjmAQbOme8P3TBfsIs536hiEKEKlQKksGCGNdbjprTH3RF5ontL4/J6gJ
S5ZFKnq5nDSWdaAc1tlpK+u8Du5XWBqnidHmUqBw5XkG/BfhB1ixRZ/TRA/1UemOHXrhA/P447x5
sl2WeH9cdYAfWWZfm467/e/P9VFOBtfI1g32Usw78FU/im16uHbq2kg7THqzorxZvzOGRBbioAlO
mnynji4RfypGjSleVO/fF/+z9MAptrGkkJ5vgp+tGPxPsWfYkwm/DDz2UlAtFdN+yNXjlErT1+bm
su3vn5zW/3pB4hlcKgIAdh9Lj0gyGlwKLjgUogqVKm2ujDwJfoIqZXPAP30WtfXXCyIJVPHWwpL6
6KrNK0Q9/cTBHRDy0TGQQJSjCUko1m/lKE10b0wY/31T/6xIDIsWrYV6CnggjcXfb6rkv0yGxSWH
0aWpTX9ux9f+WVPpb1fha9s6WTRnLKH/fhUk9Yo1WuBsTC1+bsuMtoPNsODfH+XPhxMxJYInAega
G97HRKVuiYlcyGo+imoQMenSNlQTx6s07TbO+9Sb3Jh2aXYtlOnrv6/8l+8N6o1BXUfjSQPX8PHj
kTAcAakKzVpeQMLOu2gyTQYwsbvvVTVo1k+5Iduv/H2BoUEAlBreI+wO/aOqiSiJZBl6YYcT5xqY
J5hhNgHNZOa7qG0/qcF5zP5yOfT0Gwmb9rP4eG/r1NL7MjLssLD1BIkQTp7NNbXI3Dl0GUghgOzT
9gStYr1lIDnuNdYhcEzxN2BPMT4g5wcrMrkQ9uKCbi/Wc0HfFbgTYQAEx9A2sbNcXqy1+a41WKgn
VW8ueW8AToI1cpiW5luvmzcFE5a7XFfrU1T6jMM09PmStI7J2qqv0b06TLHKNh79w0h0UwD6CVWC
jqNQqXpgxfDcvUmr3ulW5fB4lNF3RJp6BZNVj8FkuyvUmVkUpiUjp7ers4Tv9N68rwYKq9phMmWX
MtAV+TjyVlKTDKpPMt3AvHo4pnapYR/hjNEMNacqMd0Z2z/qCMwwiCkkq5C+RY2HiUYbEgb72OoT
f3iqkMqiYPpvivh2yWOcVjBoRVa2T6Jp34Ce0hTSEw7dOPBAZdAWVs33ODK0R4gC6BRHVzlkh6rT
bzutvjS6NUDs6goUS651s4wulKUFJQI373aeG44guZbsNjvr+VdTeczMEVy/JjjX0NaeViMKknpo
0T9ABBbrWIc94rw8zmw8DeXFmTfeoaDB2tXNZTFYLyrCkLy+Qcra4K2LploNneReH1CGAEgxvRU1
hte1EwStwZd5c0Zqtvi/Wsx1l74oOkLeppuiAKEAGi6LFUI2F3UWdwpcIU5YanZKY2jqTF7ZcZZS
CRCkReC7dS0YC/VJteLnhTYZNMvqllSXH7XxP4gZ8wXqm+2tpZQ7EiZjaaC8NFHzpLG4d1q9CrPJ
3pYFmXCe1J6sCqUi76xxcLtsv2b8wr7KmfXOurG3KnufrHZ+wE56sVt89wpWfy9BJewZwk2vjnkz
r619wPByNwzmciMLHo8OgShz86Ab0JCSm0S/IXe1cBoNJUzSYgqNyCQuwaKlO5IeyyDsOUJkfWRi
+9RmtXaMSr4fqcMUteWuY8h7Bvg1iA6vad6MfiFSIDOR83UhqfiMPzLy9RT1TCsZAJdyTh6rZTL2
elp9V5P8Tuvm6AkAHtCjybOjydqvEtWNQ69blx1+QDzbZ6kgp3CS6j4lQtMrqqq8A0APmF9JC4h4
6zp7KeAiX8QgM1V8Q2NNV78uyvLGmtoLqFf+BzD/J2jrE3nPxslKjJ/8JLpRtInFwvEaOm4kaRfu
npgddAE4h/1mZJJSNvVw0xurXxjjl3RGDDRWzs9h0MUD6UR7ZVDPs5ynQ1I9afgdzyVCol8vktMT
SCWzSKMJ4PZhbazKvs4MWuB4qL2oFU+DtdqHvlbamwFqim+k9UwyBnKdgsEUNS1Vem5S7JSQ0twi
Oedc6Gqa8pAg2OTX0LlZdKUO5i3FoS7V+5ojqS+svLhJy+5E40n9inngVUAw8mqI8b4xxzYWEkJo
3DLRviT2vtnUAhU8nJ0ScYioSxMcb8rljWJVgl72RiD7+K5RRzuY9PihWKjGHAV/OHfsOU1nTutl
0oTI0XxHTzJ/LZRLzjRyLwGIlnV0SFbGDJWlHdOOCWGUxto+XvODPggIIxoxOErhpWrxQI8iWLKo
Oldjn+4SF5tWAVA1WFICewzzGGWa6celWoda4fJ+pDP22bmEP5jRH4xJ28i1gVgNCp4FHQU4/1QN
jBz4T2uaN/Um4STymcEIIGIs5fsGV1agj+szHAXpMUtlMjQyLRxiG6DYZrMuMbSUC2u2LkHwIA5p
VCKwZib804Lx1ewZEOomY1ddWP6EUxY+WeVrxCYhyIKo4a46Mc1u7uPHf1Jp+Hqz2T02HT+NF4yX
jql4jOFLJCvHVqYVVFXIQFYKHrPPqM3MmScotZSjMWvmbZwZe4KEdjjS57vFgmJjy/GMKW7m83gU
yuadxBhzv9T51cqftUzXj+tc7uvZKil3XWreeiRrw5wl2tYhVENtIf8AvSrj7mZ5jxrMi5DoM7+Y
6ZA9VhxfvqJOk4HroPkskXYk0WNttsqbZe86s4GOhP7O75qWHoiVflU1jAKRxKU0mbQ0OxHQvPeL
VB2DBGsDPzb4/q34kXKdLkYhO18d5PvK8CqQyIGDTGaXEcsqzsWC9G5leWNnUr8W0eIVeaOGxHIt
3rSYAsHZDFuF7vAOs3yyK9qWa6TyYmgM+RK+p9BZtS920b10ORrb9m7RVwCclQL0SPZ7qyefIG/H
8tKtyWVsrHtYIw4uVxb3xalAbzE9K2X8vdTVKtTnKfYdW5ZeMrzWpiEPLdFVu1UFlbP2z045hlPJ
J8o1SRuEp/LXqHEp2YgaJ3d2y5ghiSKQSTP7d11a+G9LHmlbzHsXVlKeuyHG7ThEAIcBR8EzqSAH
zQDg35iics8TbC1U0hSXCzdwmTGSZg0jzC5CELIW2oMy9VDj86rwnUi1/AiaJ+0nWqtPNht5uCQc
kAowH1TTAUF+1qFRnNXLCvXRzItHczXbc6oBw+vwee9SJq7s7yy4dckQdf1f8XOCMnCVwn5e7Pz7
gurzB9vKVxc2wpdu6uACFjg1M/dbltba3l4537hlS1bBopX3Lc8x+AWVB7xh22BqBj4P43K1REDl
lh+1RRpPXXXPCGmie1qQw5W4OwiiThij8L9fEvvEAA0uc120AUBCpBcGKuIBzwBWqXHvuKvllzSF
6C2h0HWTcrijh4rRURlSFjVlBGjdXnArl36r9H5BRuTeHrGDOzDnaGUNYKlL4Z6zGZmzYnXHBMEB
fS7Z7kwAPIN17Np5AZ1lP04mEXIJzKS7qb13++9asUYnTYjrkMS3WdnYb/czuJvXKr1rG7qZWDqt
s7pk76PlPkskObU2jYiYGxqPwwE3ZXZBPXxEdA0JpELAzvuQ7xYgDzvadLDVMELtCcK5s9XJuvRx
880BHmVonNIaq0efD7Z1HrnfGPeNcyeHS0frxEPAV4dEnT1kEV6S2r6rIsCo4BT9uLKyVyIrh9YM
nAn+bUlm3C6XMiPgTyPvbKl9OFKkAicn1jH9YEl0PFY0sX+P+Z0hpnNimDM5Q8Daqjn33dtuxqeQ
oiQ9L2mO9JDegJIkuNQBDvuGzdJPmsNDhjKjduwZ6SAHzko2B9ZQfYdZxB+mp2Ew4scBy+6v9RxF
cxU2kXJT5u7ebQZed45TziAeGKg/CV472vidh02LMwKmQGHgN6YDv0duNQaVCo6uzQSAIpHSSS/o
60bLDpnRUqY3ipG9GCWHUR7nlPoAhhIZFReV7i9jDl9Idr5+ndhLbAchFeuFNhU6vXyy0DonvxQ8
XiA7wDzMtvY1n9r5bFsVi7a75bxVwg6KrHpGTovOLXYZbRN472ezIXZ9FB3mtGuunT62h7yrv5tl
8cR2/7hW1eS3OZtQm7N8oY/9snTNIWa+TZgnwGSRG4/8e/HGzoQkNmi7IjXJk9IHx8/khN3YME7d
8m07cmcVp7x6ip6idehgD6Be7RPzZ924X82p2U8aefDJ/7F3ZsttI2u2fpWKuocb89DRe19wACeR
kmhZHm4QlC1hHhPz058vWa69bbnaPtVXHSfORQ22RBIEkInM/1/rW1hm7/KOzkiKvqvSg+QQMlyz
ZVVngNPz/NDq4giW76lwuNdaowbOgPpmZRogK658cJfq/uo6aUbAwwqz/JgP0fM4W0DCo37yU81b
esaATl+3WJYZDx6o6KzjVs0GCm4Da1TWHAc2sDvd8vodXc7MFWstFzun8qh6d4hNwvm9lWDwQeJM
F6sLP2jl20GEhLxn6NUMw2lWBgwmfwaZ6iuJhsa+IM2B1G9WWxiqmlZrgSqiGM6iE5y9iqE1UXWX
tFfTKp39HNkPQG7rTTnb1U04TDLI7KMNBf1k44Xa953BNqhkaWuJ+iW07bsp6Kx1S4FmMVapzbL8
WeqvN5OAl5F1ocqOpO13wKKUxfU6x0M77WxsH6lc0oU5r+66vQjQrxcNxe6mb1exJe6MgETIvh5+
4en70W9EbcqiTEYmi2uqFFe+LwbYPZz2MLJk6S/GDGx8sBtYHmYi1m4woEP3wg80rLwVWV955Bb0
HKpfbNf11+1snK0Uj6hcAfdxWX29KupU6LdaugaFbzviTieyzWSZs/KSZusWI1QJU21ucOgtNJZj
IHJJ38zIVLBy2CIEGn8cFXfakQq2VgHZMB8+QfGfefCmA5I2Gv+Gft+EbKRFEo47lBamqf3iG2iv
aznUNFT+wbeFGojej/yG39T6miKrwtaD7oiMQlu3dvYlLKSTvrT3YxjnKzJN4CxHuXk3Ewx05yYR
kDyZQxttdOuSp2imwry2t7oT6bcMBg31BUNx7H/psH1d+5FHKvNxWZGhGtRep28QKlurINB6mu2Q
oYVVLtTJMn2NSvZSCjvT4W5MGzpp3XvwyzueO/YGwxabKzA/WBqoUueFrS1I4RvtYP/zwtTrss0f
Bwc/Db4TkoPXFmdUY+jogaHghaSPDK4E89LYv//5h/xwx18vFDgQGYVMaej1xaIqkqQIJ4AeSCSE
O3ZfpiDCR5kHdyKNnltL2VQg60OwCIOZM93W4/kXhyC92t+Ww+QhaBb+ecrCiBNeV061GOGvrlqd
T8FMv/c62EWei4i+CujRmCID4eDcxS1A/cIF+TIG4ER/cQiyhvn6EPCZoAqCGy2FF9/fskluh1Uz
zJ3vTMa9OQlyg0vZIBrCQyOY6WfkkOAY53iVTYmzEE1vbaz8vWNMv4o++IFHJs8GDSAD8YdN2fU1
7UodiLHV2Z74RUzeBX124h9TdrqQAvPN2CpPukcajiBzVtV41Eax0dzQVCeIJbxPTDtea1X5jORy
U0TkjZYZT1bJU+pIa9w0db3G7dXDB3F+GS/+V+fQoLxAQZqZU3+dkwSEN49rK+FOIudzF0FpJFq2
X9cRq4ViLo+1BnB38GDNdNEhWQ6dZRyVkHvt59fyL4YNV1JWqnGM0vJ4NX+SOaOgATFbHyD1Fh0I
HUTF/598BHZUzeY8oV77/m7pHPQfhQqQLMn6p9QMFq0wb3/+EfIoX92Q3IqELqiWgxrydc12UJza
0oTb+JaZH904ESzd9JsiyHfNKNa93d9Y0fj488+Uh/3qM9Hy0r9ALstsYMkL/M28nTpOyKMHpkKX
YnAoyy8JTn0jBqHrsJn7+Wf9xVXi2YCRFrm55Ly/+qyqUdIR6Jvwk7F4UWpQz07+Kzz3j9+HPoLB
TSD5EDaAje+/jzUoUZxD9PBtMqoRgCd+jnFiAdckZCc9eceff6UfLxkfx9NEc3XbQiX26q6ItEwg
4VBIZU3dixiJSmhYmSkGe0jCShHHk5qsEfn480+Fz//DZdMsCq7QC/GMg7OVD7lvLlutJl4+Qxrz
iXVGnB8k081QmPVqJIZUszOCiObhJg+hDg8OBrjec9cGAUcAlNmvQvOPtti71M2chkdZgNqXFHkW
fedQLq2HMxBNKhRxlh6aUD9RtkTwQE1qLcii2GIC8qmmKQ8aaKViVh169YW3UoNWvW28bN71YfMl
6ZvmtnOCZUMLEsadV54S8qpIwznGrDI31tCFyxyp0H0Zaph0lXdKGtj381hSFlGC84g0dAUWd1iV
Nny0MMSS3pURIuHqLWLgye+0FrE70QBjl7g7RW3w2ob6ygyV4D5wom7fThQbLfUhC/V1yRVcKYOB
2KUJopuOoCYvN9WjW8ba0etgGM7RaD/NlvLFYFlP4wnMRuBmmyaiAyUCB+9SrRh+3/I5sRZ9IJsI
xOvg3qa5SoSb17AVES7xfWoUUjKi1hpC9A/DYVwqHN+iGVQWki1CKz1T6lU2R9LqYaFgkAtrifcR
sl6ku2fkN8M+8RRtA7eoIBpx5UmiqStNI8huThh7oOpeetNc2RBA0rzAwtNwbeyIp0MuMKIbbI0z
yGh+xSaTsFHw+M28iAQCEBmsybYdIc9YdtT4kfOssM2QZUQ46ZKlG50VUbf7YkiWNKs4AUlNMVSP
HkcTCt5seDjI0j7aNrqfFk7JySPAXHfbe8gwfkN7xg9KJAYKdZ4F7XOKfzbnbRr6+a0huw/SuA4d
ati2qreDqptuJzoTg+YWJ62qldtOMSno2voH6NacNpf6l1H0eGao5U7dJorSbKk9ajGQxbGjnqBI
fxWOlLWj5+Upc4NTGsJMEFZm3CB+ytViQ8MEtF+irxwTU7LauiXBprw5zOY71LHtNvRMDN6o0480
aJqt4fbbWlgP89wqZ4NWCjTi9D2VIG2JyV5faVZxX0aW4VfQfQq6Sndq5teUU5d099Q7h+euPWDn
wx89roshgCUJoodIkKReMpoHtlx6vUMD1d1RrPmUeoSQmVG+A36m4YeUqbJhiwSB3tbcAVAZZv3g
xObzz6eQ1zsO2DLor2nuXp/eP8jui4iNadFble/aVbCeO2qlat0/uR135s8/6S+mKiyIGghoOpGs
vV/NyIynpkxdPinM6pfONRTIvLD47KIaFh9VFH2d8gsHiPbjg0Z2yOUzwDStH9u7qRP0dQILzDfa
LFtl4XCuWzlOBABqT9q1SMBuqH0tTezWa4/uJZVaDPkTXjQYUrtC/xVx9sfHEm55F64PoX+Ifl73
0+lEezUd9NzXXMpj3hQ8VeLU4TBupvIXGJy/+Ci66iyb2dog5Xv9RB+CvDCiAKIb8/oHZ4Io0Btb
EzMiY/zDzy+tfsWDfb98YLPKY9RC8q3SyH+1hq4cuxI8A2JfyKZcXFbvknCipmLlobTm05nTmkUR
OtVWtYdVZLWqPxQDwkfscE1gP5lGQaIMBmlSojNS5KpPJUWjLcpxtKLDhCa3r5uDZ6afrCFr9/i8
h1UmJTmpKtWjsetnNekLkV3MRNHL/IIY9Y3a18qKB9anCualawh0fRFyR5w5ApxK+8JG/8s0kXie
2giKleiOnpOs3iAXCzkm17JXGm2WVWPUH/UUvvIQVfNqGEg/SBVolYWi+kVrLtTGekqrMvSpL96h
jMwo1nFItvoRT8WXiX0Fc7M2+Lkq9grxWLSBgvvKKZOlKhaZbbd+Oyb6IqV0Ru03eu4S+5aEFQNY
QOXdzIa1rXGoDX3kW71tYwglf8tNc9tXa/zbYdT5dZSY66iih+5FabOULdqsE+mudQcClrJqi3+0
Og5xYe3q0LnBfYw/HiHm2updsBncjVvDfNRTtB2qnYFMinKVnU7urPIos4mpGT7Wla37goyEA3Qn
e5c3IDeZ+987Y42UN4VC4oZrWUh+V5H0wo6++jJpob4toiBb2gl1ixzPQ6mekyFMts2IBKCrAO94
aZnsWaFASAcgRn+72Cqa+bll7r0xa5IMP2ptrTwgdr1RtF4/WXZFVVTtj4VhM4RqQzlF3fTghtRH
A7wCq8hZTboVrihrIYE+U3MWu7g0vrhd1h0qG12hRjD81hjzcxYi+E3E6N7ozUSRUXMZLfqDXqHG
CBs6WYbj1Bvc1XuavAhqI8q4/ZSY5A2VRFA+AVxofSev7lvWPwddDDuhgGKt3SBmVZOCPC9vXXii
KxYRExTB2vRTne6B5ojmPp78nOSBIQ1XBdF0O6NQzuiFpZr8Bm57dDOYdHDFzNo4dajW8MQCcMO2
jxNoowifGRpal+OXoQNkzN6mRMewVrviIW6BoiDTYEFkdPWS7ERGYa+xCIjrF2ZECtIZKmMkWH4I
HGMVxcWO3VS3EY2+nbWw3o41jTVFwT0Jg4HneIKYT2lYZ3BpjvUwvwSd9t4r6/xUNirbLJweNB8x
iVvZc5rX8zp2K57wg7EtWDkVem7dMD6VRWu15LHUY41/GtmZ6SreppuUz2Kq32VYa24JEiFnKkRG
8PMp6o96zndTFAQfYJyUOTTLw5dnfL9UDgx8eRTzUr9lX71MLUZyjd4XvYu9LKf4ENFB3Y6N2hE+
FOJIMAX2UIwFhVryr9w6i8gCS5BGO7UUOTZdMsOZzBRfqyMgEW68mBrNONrWAorAJ0Y4Z1kofjy7
n0ENYjsQzdZUNNiVrnODd79aJKpd7yojTZYKp4ylH+phPfeO49TXB6eMPzit+wIZ6cVO6jXLSorQ
Bi0X0LPHUjVp5ektDbCGhkMyoVl3o0f4N84hrJlrhyrMj1W+65FMbkYifA7zaNN36b9Y1AV2szE/
KC4tztwt+m0vyBsJvRe1FUvFyMrDGJTlVozxfZ6AczGmWWw9YxcZSnQqu49UGx4tUYn7wVHQsSj9
MRaJs4SzjvVsVMkeVUI/HztSVnHfj1rqncYR6z6GF30Fq3xam4pAy5LFxW3sPY3eh8JoPiWsyhyv
mnd2qJ8tNWpPaqKjAjNskv7yzL3X6WiCtFeXZeUmtwEL71nPNyZ78ZXZOacsiNLbYvImgt/YJpdJ
I1h7EW1EB28z2eFlIPKndLDsN3mLXsGl/47oe22LrPVxBoKz8CxxQ6vVo7kduRC2eqABaioRg/1+
Krr5GNLa3BS6upmcpt7nqhtslJUonXpn5pH+ixxO64fli8cumacqEemOhSz49R2bR4U1Ow3U8rkW
cDLqHpsy5vyh56sZefNktoDAanJTl2aVWKzUbRqZGHmCXPlgML425AZnZko2YyEwvKMP8QtidnHO
e9664XnWErdCybXbZ0RlYYjtELiP5ZmsYQzbotg7A+lSGriNPaxq75RMyLOL+AGh8YfIG0PE//Gi
zMzbuUecPduuANSUxythgHzqp7FbDqmJ1FMp6MuDXo0cU1tAbetWRTneBoKWQmnO9OCqm9Zkk+Ck
qPixLDA7TOwLrzPAf3we/zN8Lu/+GOrin//Fnz+X1dTEYdS++uM/N8/l6ZI/i/+Sr/rXb33/mn8e
3/oPP/2F7fq8fv0L370hH/v1sFaX9vLdH9ZFG7fTfffcTOdn0WXt9cP5AvI3/29/+Nvz9V0epur5
H79/pt7UyncL47L4/euPdl/+8buEEf/Ht2//9WfyDPzj99Olvwhx+W0nskvx5fXrni+i/cfvimO9
gb+P+IWQBWCKJIn8/tvw/K8f6Q5cNIrnLOuR9/7+W1E2bfSP3zX3jamh4+D2RdNuXFeDouy+/ojS
mYNJ2aFQggvz9z8P8LsL+O8L+lvR5XdlXLSC9/2xgM1TSSLiKH+4Bgfyak8hSiQC2qAFa2UAi9c+
Vfa2rE4euV8V6A9SlW9zNoa9su+mlQlIjcqtBjWkoy/aE9Gm4nPtn1hneukNlBYDHHZJH07FKVzc
o4MGGPulHU6RgOxibdSgYM+KiNC5KMm9WUPFCo+p+OSY+35auSmgpD1spwbE/kuVH7FAtSZ74dss
PFbqxkCOQk6M2i1099GhbCD/rj3NCKhYJS/K8eCCii9vQ3s7jAdF+4DpHmrXomje2eYt3jiqFm5+
37e3qgag112mkFad5pM7fw7dfcDK2zYWxbAVNqFpR6N51+iHYVyr4achP2K9Kcdno3gSOO21ba9+
MKp3s31Xmwi5VsLeO9ZdrW8BLC3AKBUoL2OWmm9nVueVBwTy6e8PxfdxGlfPX+LL65H03cj8q7H4
v3ComdTd/vuhtrxM+aX4OtLEt0NNvu7Poea9IWKX4qtmY57Bq81O/etQczXGk9wyo1LmX5Ro/z3U
eBXbSIdxwOYabT+11D+Hmvfm2sx0eVsGLjTJvzPWdOeH/STFWlvGCLFzJTXldb9sGPpkVkey2zzp
UZyGYITRThRjBzs/sG/qdv5imFWzrdWGdgnpv4Cl1AVYLvBm/QJq4qVTJzwiY7AoNMIuw3Y6zKX6
yFSx8TwIzVFxyWo6Hk6qHgC5wcXCUAbJs0bY3rNW1Kv7TgPJZIzbiajfzBiWRtTs1cQ51X31xaze
tilcOv5an+Q+iyVGhktwqdzKDKSDYdXHLCNgKZUtnqjmELB3SNIAY3GaH2sy0ul5H9J4PM8lQjsw
x5B7BgiBDTAcDVPsQsumx4o8CraFLQqLgVUaotwqmQ9FATZN61d9ATQsO9M9TBdt1aU87vobL1eW
Q+u17MB5X7Su2xL7im70j7EdXRCtkPCg3HoOeKAcbS2FIZSshT8o2Z6QcLgk47lzmhTt4XwIBLPU
mF0MqPIQAoTPPHuSny6yDpHQfBis5mYK3k3JJ0EoUVTMh3CmauZ0Z92obiztMcdM6ZYQhYeAOIz5
UfU+Tq136O3xEckuu5j4otTmttf6c8l5sWb1UYs6xIqDu6IQ59c985OeXsCF+MDtt7ZZYRuJ4ktD
gd3Ri608McjDtp1pbJOSogvnJy2tU2gM51IHYuAUROhF6uPQo7grLgmtjuutVEs0IO9Os/ug6+Oh
w7Bauzv5R1t0q3C0T1FK/O5snWpkPBBaUeRYw5c4mk+2EV8cxdiGfEP5gpnbYuQRWHinzrRPlNAe
C6U7R2p3bgqG6zycEWUD4UmAI9rYohDvxGm0VErvUxpnl75LcFFn6ifdined4GHQiGqT4k9d6F7y
MgHCg71/ItR5nYqJR8oE80/4EHQPZuqelIRUxmL+SNNgLelYtHk/RmR2WGp2mcLx0eHEy8tICfJk
uy+WDW1LhSi2QLD+MEXnIhj/+BrKdHC0o2qPR3lxJs08JZF6UIEcTjDo5MeNFSr+LnnRS26NgCiR
sYd6JvEuVXWTa6SdKW5yKXKGTFdhOYCyO8SXjO+o5jjbxLAZjRbvWcKf+7Oj2Ceawo8ZBPih52k4
zkd5ceVFUqaJkz5yXxhPs+Kh67BPRXLXsX5YTPbBCSuFgN4Co4btd569VWfjdB2HFHyChamO7G/5
Wkp2GaF7sWuc+42SJI9av0OG9OLG/Rn27zJ0VQgd3FSiNn+xpnZ/6DfrCDuwm+i0vV1Te51DEQ2Z
VWZxJI3u4zkt00souncRBUGICy9eqj6yenu0df2xVsi09sptpFjbKc9eAih6dpNelAGDVuo+hTRD
8BlxrtKX3Ov1pRAMyIR6QhZxa3rZ9MEKcLr18wDU1LtVY32vZkQaEBP1Ij8co+qu8Zo9pYGXRqiP
0MQf0Ueu+n44O03+Yshag5fvSjlZyjliXDoBUsZc025aUsVX04gQfKbc0EZ8sta1X5QSAJecdCw5
dZW1/dYluzCxW+hL80FOXk2mPDc9otsGBO0kF+/xpUhbpqk4fpHjdrDm21p/BBwKS5gJqlXgLnaM
WQ2xmkADK9LhnMfGVu7tyYzafvNg/LrE+3ZJ57Jq/L4PyfWBkUTvDtMRS7pX+hEnwisgJL1LPh5a
hCJLz+3PAZhI1252kPnTxcBEVZI6nnnvStfYuZND46CHLcedKx8ogzI9ZZ25TuTkb8Uoq+aSKzI2
H+o4uGTmutGb94M5ni1nGhdDG/vZOII/4WZIUJ/YyoO8/nYPeAbC+Gec7euKVbSXU2ThfZyS55TD
/7Rp/mIpjU+YwDKbtGd5jQjueEx4IyKI/VlN35fFSOaz9SjnSzT+F9sjoMpjmEf5C6LVfnEd82Zo
7QhIOSrtu7nr315/IbCI+aHmj2ARBZTieCi/RU6gajps/niXxUwnCQUv+lrqGslCZ6SrVfziZvFL
wD/X61qq+iYsYB04uDfq/vz3F3J/tRv6bg33P950/S9c6Mldzn+/0FuVOX71z5dvl3jyFV+XeLb2
hsq5S92Y7RG7I5sl1tclHj8yCTPgr1jiWTp6mH8v8aw3No1sZEAuGx3khrzqzyWe9QanKnAHpDvI
xRCw/J0lHukJrwYf8dmarOPzdhTIgJB8XyIrUk+lgor6eyK9aCzVQ5URd86TjXno6Fk1QMdkn+G9
koMzDKeDoQwbNdJwqVN/iZT3xU7Xpk2opi9yxaAlF2Vs9rJ+bSvgh0KBx4DqP8TxGviFfDPLYj2B
k6w2P0R5elSnYWPlLem45taK0FbUAHvrcYMn+qAjOeyugLlx447Jno3hnW0izhPOSf5XHrOZr5A+
Brqg0afgBrsfu2oBkGKles6JFTIuM8z1RXcwaBbYsXZn2SlNTprGtmxWmFQrP/ceh+RQErKatQCN
Kc9DXApS3u5iV5XhrGsoLhQtSIMCxKCNG3QtaLq1pXyVEK0vz4g8mlLt8DXQKebVhjUiymn9FLiv
oZ0Gg11ojs6HvyrDdm1ErVzmjpvIHTYkVB9mFqqzgihXf4LYBQaLEz61foAJK7eyF5jVB2xlhjve
4LLY6OhR3ByVN19PnbLjoKuE+HYEFmf7xEj3CocLq7roH2DVLqZi2IRY3+TxYfTaFop7sjnbpDXg
YOa72OkxhYdXzw8DTVwbJTjZzxs1GT+3iilJDn6m8/jma+agXSsYevMMMlPaONLWj3sy2KlVyRtE
ft2GrmfivGDvYn8KSsSjnmdxf0XjJtd0pN3qUuXW0DqiizgDGS6h6xl0xTr0kj3BcgFZ1PSPt5XX
r5pM+FqhLkOK3vLKygONJs4QX19eQXkKdCY7ednkWlkuHOUXlRdIqM6pMjnBrGLVWr0bm2wvb2F5
0RyD0xi2S4E82IZUaA8b+WUpjyzlr13fpmv9AVyFfPk4wPKGKyNv6AFsQsyjw1UeITWwmeAU8mvy
omhNswrtzz3rdAsVvvy+8olaUEZwiHjKHPMkT9kwOadG4fsTq05wux+TQVBDUQ2Vk0p3BP3hESjo
Ig/VpUifigHPOXXQyJGN/4s8NKz+Ww0Vvjw78na7fvN82qTBeKDndxywVsmY4cxtV0M9bQpBO9pq
FhF5UXLjkA5opupmLbcwg7IteLA4QiMkr19ZvVh9kr9bEn8jbxN5bZvxqcOA0XbXUSMX+xXKbnmn
5Il6V/CbaQXylVvQNeK9SBldmXW0ZxjRWXsHYcWnlwdR2rpeD3mSgYXhlm/WcV1juAJ4EmOVqdIj
NGU6+xyhKz1HZKt73YPhmFu5TWv1YTM34QEyyTJAuN56WBm7/rDO0NPrSnSRpyWOVdDkw0Ye1IAr
SUwksxEAWHNQ8jrIq+dY+wyExhzeZBmmC06cPbEpc4DZcmLkF4aS6OdRspdfUwPGPen2SZ7kQkv3
BMGsS8LKyVwXffwsv0nCB6IpRBw+wPBvwDhkl26a7xSPlZMzPVpT4zsDw1CP9xGCYjU8y6WY3Hdl
InvBp3FfhQ9yp0Vo3cMM6D7novcMa/nKnKunlMpC/hdzx1qz3rfQG+gBwvYdyWecKCDV1H7E9UzI
G4TWoy/f/XpZGGkNZyEP0iOrzkNGqWlEPpShZhMcsMNkg43psK8qOD8ewKZwJ9cPcgvA/g6ewbSa
3fQit2p5eMotZEEi3udGcgwZiYlao3LgqCJza4ZP8k6dq5ZASJUSF16E6e1ERHJcohrKPlfYOcJx
WBYMUZPbgobVamQXnnNehcrxMLsZ3MAqx1zZS1D7B41xZTJvE2S5d13OBBOKfFh4XIaae7gjZxiK
4bJljtRFfsy4bJGcwNmO1nO6lyK6MQMUbhKccJ9BfkXGsdWZBxSI83KHizFmLw9mlvelXDgZjJaW
1Anjvudukb8mN85VxBOI/8oP0EtrO7dinVu3k5lvevQdjty2Z/kFf+RJvgsR0vtabhEZ6HqmLoFX
H+XXVq35EPWAnLL+AR/mUSuMTYvcRL4ulxNmYH/olfGzxtvL02GGbCAK5lT6+biNDuxKuXChOh+g
xn+oNcTean6UZyj1thWQTTgyZFNhQOXF2oiNkv2w/JrskZaYflYjNJuReEvo66qb7muOT95p8s/y
clTa+GCK/qFP2P6XW4j5D6KZ7rReOxQjS3HWCGFTHPV+McdkTtrJUZ5hWsabZmwfTGYU+e0z4N6A
GtelTf5hN23kATRy3q1SIP32EnDFtg2G8/Xk5gBH832ftMsQvJm8b7HI7EOdJwZP5T6dl5H7UUvh
Q/M0ljOE3IkoZGCoQLZHb77TlezoapQ8WFD8/yXvT9sIFPJ/tuZ9e6E4/9u6E+2ljbvvqpvXV/65
9tXfIMOBQKD+0EmwDZoMEKc8dCO0GkyLFfOfnQTnDY4MwH4akhn61XK7+Ofa13mDSM2C2SElx4ZD
b+BvtBLc1/hRMmbgppLoJaEaIClfLX21wgPEPiGzl+VEE753Ehr3ERFuSujuYjqW3EsSGtt377sg
3+MKeDubwPnnciuXmnLvpfHoGES+jO+JPVt2NoTybE0zfYe2gG25teoCoh7Qh/W00Cq9O3dNvywC
k6HBKrMbaUEUnyaeM66TPWjhoZutJTCDjU1rYk6VZ5u3i/l/L+vPM0gOD6KPNw3LAHwkVD9/BKhe
zrTXh2w91UynjOO0V94WkKZCGnXkjCzcLJe9QhQt5QYjGQv46sPc9tSX2j3If8gKmq+GEO2S+V0x
J1DEBetj+x0U61M/UwqI59uUkGQjhogPp88WGxNVZKEPf2igv7bFvmv2/KsP97pb98ud5f9TPQRZ
6vj11rL47fxcdU9Z/Pm7TSav/XOguW8gmrAXBC0ipQT85M+Onc44g8RDpwBFGGmsjIE/x5n3xuNV
tJoZaFK+z6v+Pc6kes6j+0cwJGHpf6tlJ3uQ39V3bNmLYLQz2pAd/tFl+Eaw7NVFPYSxGNaqLCcj
uPHWQaE8zwRjr3Es+Tle/8JLGTzj4PE0pbKVDSgEaQ9TNNEyZdmEFIVCCz/fRAG8EubaMQbfnm30
fFiddy11qSQw2ImCzdPMgTiaGtNtAflXeJ9KwEDLQVUsv+3Cd2pUKMtvLstfVLDIvvvxO+I8QDuI
A0Gl+fJaDK4Ywor7OgfAgTQa1mr66MXBPiKf6oZ3q5exLkCs4b/Dlm6aZAaMkjqn8ry2SnVtpuPa
ilifFCTrnYnjakpdEt4Wqkejfwpmmwc3XINcKe/rvCDCOE78MTfu0qoKVlda+yTSF8ubCPXRZIB4
0NFfHzkPVp8s7BYLaNm33bbLrPtupDypUOAD6teEmPHMRZWrLZKnbDgKY4AY0lbrACQYC/cQe7IX
OYdhsifM/uDhsE9jimwJse1m3jvuhbMINfaCHaE/Syupm60WRk+qF/QyX5jvoKp8XqAEy2oEgFWj
v7X1nkZOVxX7Vp25oo37Eal6taYg8t4elQ7tLKHkdjl568qiYgYEkYgOSqvJhNAurDCEXt+17nsX
FBcTsT3Kzu1gs8iVU2FevROa+cQye7yjYfTea714Ffa3luDiR8K5y72IqFV1m6rpO8UJxSfSmsnw
1D6FGYtrhWzatbyIs6ZSJdSCWwLG93pGQa4YYDsQakDH1alWbjV/1CZ4h66rL3ud7AdHKM1KH9Rj
ZZfxplX198MM7dKLIQqa3MCOnc3LVMcIWrSIT7MUy6iphIkflawT63mIV/N8amK0N16cMytDmF6V
KN6NzFRuhD2Hm6BMdpjKtWXkya6cY8abrjtbNSHHuRLuvcq5o6aaLy0ndZDXTMvQe8/+nuoxhcaZ
8NqPetHBW9Sq/ZS72gOmtrJ+gJiqr3OBeNv2ugMalGZbkNm+JKmabgIR3ssu7ZHJIA1fOvTqNnPh
kj4/lEcBlrA0ympBd2nca/hWUsqjeJuHhV5Yxu7aRYIZ77Kpo/E2NAxm7ATScFcuHBfUg5KyJ62n
xzxqiZ9N9LeBBdlH2NOHJquIMU/KQ8cuBVxf6a5Mc2g3DcgUdQxvYrnHT3tTrHIYBwrZMbdFiKTU
8gr2ZyAhNdF6a5ikhPwAqyemJnLlGtSFxpLiUs6Nj0iK0BQWdsNeljv1eoJGbSgPoMM2IzlNnGK+
uKunL3rqdlvCdMHxGMVxyCpQh8FNaVrJDSE1dHq4poTT8NsdgT1RaC9JsKa01j1ez5jQq0PnWcHt
9Ux2QAWgtWsKT3Ly5SIySZZJIpuX/iyExt2pfClsvVj22sjmlFlzqFuqOmHZbOEoQFIj8nbVabOH
OaM9jzqmHa+IX9IO6AvM2Nt6rp6VGht5azXlIYqlOJ+ITHJxULHJQRkyVy2HrvxcZiU3Ut/4Y8t9
J8Lgs+pW7a7ydjkECGopSQ/4IcxuevCphgD7Ys1NvLrO16EFTDQea+Ksk7UGnG2BjnxYWJ3usVSq
XSwSrBaCQWdlMyvReiTej1DF7p7OBmusSMNaW5hi59YBgIYY7GQQ2cj/Kc+TtqRS3yqHm0fTAVek
KdlbNSxxfMv7DzVpvY7gGxJYLFA6N87bOOP+aCztIY8AddaNKGWe1DIEOyQwdm5D/ChT6+5beSfb
bsXkoaZnJRwUItfEqnUY29eHVKEClRjljVr0m95BvuYGE38TtBqQUY1ARJq6Rk/v6zofFBEOW5sB
tLoODzChu3ZyvygeOSpiFp8GvtdKSSoMvnRCUFQ6Nfj1ma4kBf+0GN0Ve7a7TE1vlSQksCnAHKln
ycfr7VA1BVWPsD4YPenCU0MuoE18ZirDjeUD1bG9F2pxz9fDnVPtXVsiBozBx5+xlDqLUXc0hiZX
x7ZLHA2wUInGNHZUr8YxJJ1KzggTPC4gOjT22J2zEWaaZNqP1orI24VtkhOnKC9KLzAgenZ8yONb
L+9PfcTgKgoWmU1DoMv1ttZaAEOmPZ09pTN21+tWxxSyitZd6AmRlBMwSS+iR1La526Oo11k50dV
fr5RRjex1Q5Q99EPs6q5mTNZY+udx+uZKMgyoNWNOtzCEumyjJ5tPEfyIBxqgggPmhS4l4MJuUMN
pJn67CsjghYyuf3r3KEMhFcqGIuT3AtXSA+3IlMy5l4Md8NQGb4TZYcy92Sypj6uBb4jUs50/Mnj
tA9HfV6y22lWlVH268YjryYAhRVifbytbeWSdJ33f9g7r+U2jigNP9G4Jk/PLTJAkARJkZJ4M0XS
0uSc5+n3O9C6Vpa9dm3VXm3thaNIYEL36RP+sL2uLQ3rBKNED7VrDURYtNBAMh4aJD59EFs00AqV
vQ61pP2x41Vex3u3JB5gWgR7G+/FYwJ9YbJ0YD40uql1tVVtICKbTfLrwbzvlIEjo44AV4Ly7z7P
bUyXIOw2iNnpyMujb7fUBwcd0CjnV8IYfqulRLlLz5tDHppIobYp6hWSNBAm6Nwlam+NcJR627yf
a80jX0r6LZ2SZoNYqrV1/H5YBQN8/87zX9FhK7Y+7YANev43XdWoja9T3S+ODU6bKV2H7OIaOdBs
FaDotUdRGJwzu6hDXIDmw77wUWHBeh5xysWwD6EncOm2vvfbOUEsIrihUy75ovGKkMdnc+FXmyX6
PgbYXAOHP7BAEEJJc6Jde6ySQd91eiUe8R4qQ2h6lw6BMEyMYGMjBN5jW2OQoR69IPx9QdJjM5rz
tDEh262wcQ/o3e1EJCpM655+97RsiaMFYkrZthrpPmRO8DHlWbVeYEfubPycSg3kRk+FNAddA5DK
uixOnmzKOvwSsju3YRngRGPo3r534uoGI8odMwjylzFcOJyKF1Xb32KgsjgdkhmElcdCcz6HYxrd
jjZzeAwoDtUcZHvGAc3GLYAQr/DKUmdkoGjLOc2+m12YonLEDXIOpPOp8ntOpzm6NB59HOWyUcDm
r5vARsJ0xMcKeUwa6y6TbSIv+jcPOUXugfGnd8zVuYCF95yYIG2jOv1orcEln1heUlD9D7j5PEmX
OEVaZB1RxO8DVIevCXovAt+2ipIf+brVhoe8bo79lNc31x/AaAahitiColDmxySkWta1eg0g33qx
3cQ9XuE3VVQR14KBbrDWrvQueSwGJr1etFuaSRpZdLN7bAStjvlnHGrrUjIUu0/WjTd8C+eK51Bx
sE0h+ycErD1he7JBBOV+aokbyInjCmWPCBnj5gKwmEjlI9wC09u9Q8Z+XKmOF1FL5qZH37RBj1gy
SOdge6jo8+otM5/sPSw51ZxqjtaYgJ9woX9Wi803xI+tCZA4qRC/paX1tWo6apAQIFA8o3ucxcPH
9X9BovQX21ybVZdsa5FjU3Z8jhvxF4+YnTT8hiGbMQR11Eq4GPykwrbyNSryku7weAwt+xVS5U1j
agPN5ezBDziQrod6tst89KpLHab1BLZoVffAXAp0Yn68m1TLpp1ppl9cOURVkXCv9iV0vOi8BC0i
8hqK5D1KLX6qodlSF/luNnG1AUt1iDwL2S13tG804FYq95w1s020gh0Usa731lqY99Igj0hO831e
n8twgeDiHo1Bvi3Uvrh5NewK8zJx8q8sjXFC1NFNLjltmKylwYuHZeZj0gHp8cN5M4/uiNEX1xwG
6BOOfq/WdCwN0PqaEOSq3x3QEgeAEeS66EwEIU5/Rme2qwVtnlNlQr5MLf04J9ip9Ai2UYtJmVm7
Q4/wSRdv9BTF/BnyzOJMjzOWCDGEwW6QHT5IUGMrxkw+yVvvLD2x974zfhqV7yIHQ1oF75A+bPc1
7ZovLpnwzdK5TzOyYzvsKfdaTzmk22MNzgiMRoxw/kGv8CADfkBTh+sIMCrSESmCJzNC4IhIKRlL
PWowQ9YKF3C6STmOcqPk8w2YjKCToiusdSg+kqKT0aAwgOQPi0YlMExwKce3cWEqKhefjyDYgqg5
eFJMhZp5YY47HRKtOmfCpbUh1SKz7m5RTSrWTUV4Ys64HUn9b/QKhqjRLdCpWNYR3IjJ6I9pRpJk
IcKOn6I+go5qD7nPxpvdsdk2wE8pH8obt0S/fIUiktkC7Jt+x9iYxNb0upXRESMnTMZPgT2/shoR
6+5S/2RVSbfNY0ed+8VqqVtSazdWFRJznYZhX12h7ZOBnI0o6u7yub6zzBBDcDf2z+hyNQ/pgvTV
lDtrONBYiY6Y2hJK1j209HNXT1+Ksr84Xr5srYm8LyhSwFoDW44l553xZHkrW2ShVJGNa6bGT50m
ygYlXQurRLvemth4qkRWcYrvbY+zonILbnoyTnDZtHWLMdaPs9lyZsxxqzpchfjzFW7lbpqx/RQq
ti34xNd2chlmw7wBZgvG0OtAhTjUVDpV9yqb82YHayfem9V0XDBwoTYnGRhM9FuzApxUDmvRnsP3
a6hBX+mW8V53gp1CsZlrBo/AQTewRBYIGxGk/IO32oDWggDEeMhCe4/wXrTNo+VyjZYQ4VjlWt+c
i8E9qpz3CJfxdiB550gYhBnBCCrttI29LJQn5uBsGlPHDcpizodFHcxfnRRWH7/OSdcASIbRYZYj
VsRJWW4golLhDZiz5irqbqgBxAsi+e6EqJunmrYpEGU9lFbsbe0BlF3sGS86BoYrPVnSx8g3LsOs
kcsqPjWrSFt6jRQCsiC8bFTYrP77YEBydOva3vnlNm9Yp9fFWiUVAmmxRqDEvHTqLbW+FprXvYXL
5cIgH0NKh+h/wJppdV3vEBe7R3XEzJvCVbLYWdduS82D7BfN7xHCr7vId07wi/VNYkw4J6CWVCvU
kq5nx6BxgRhqsy3Dde3P35ah9jeJCbdJJdlt1ynkOn1EQZsqIWGdMQNFmHIlo/2ipy5bFjvfqQrT
yQBnhCXzzxYk9Y05HAtD+xJgewOlRdHJkr0ZMQihYVPupoYTObH6LaBTfZ/UT4EWf7dQrT/Y3fKl
W6pbihOGw8xQan/E3sSc1kkbWjhVCxs9dbfBFCKfTzuhVM0F7gYGhnJwNYPCY7K3v1fZeJfUDiCs
QGypKvN58EnP08ZoV8gaD/tq6VexFK6JC7UaRt9B0mV8CViCZPVD5JX0XODK42hLsKU6G8DmIxif
crwsnLde8wDcjPdU2J9amyZKgtUNnB2cJiut1aDj38feCKDilOYl+bucxtfo1lszRlvwkMKS8sMD
NGfin7h2HPIXZ+FEVF7pMCzPBfOF59Y1SmKRtzLh5t0UmvP7QkWDkmN2a/cW/rg6x7yc4ciJQ2vz
xvVIOs3zgiFvWWGwMVqIVBi008NH34iICjvxfhAb4R9Zjpf456wNNr1vMa+S1qXX3mmW4a0WslJk
v9J7gAeSx7JLwWpSINAXoRcxuOvUMtYgzo4WJoWLV733C1ll3xL80g6GGf7RuPz249v1kZQtXT7G
qkbATg9L396ApkFud69vIlRMNlFlP4XgkjayHFzf/RgJSfx6j/gDkRi51L2lKAmvkaLx+jdz3s0c
pJdrn4VjgNhGRxHPAFK9ofg8Vg1a+G637QlOdDzm6TK1SQmBtlzXjvsWuyYOBiMiXlpnvV/3GiUZ
QgXlim313R+14KjTSzMq68P36+/L3D6zSHd2HdIpmfSPvvBwwxoU3T1kRTPYg6uhGd5ss4SZgZnt
FKZfJ9oBMadTn5ff+0jHlC1PtxMUQy+HC+fAOltDgrQxKUfYYtloaZ1uwPv5a6eGuVGkFHlF0Rzj
YPySApkIEjweEBhCAPg5QpagnT51fvGC0VO+9rrqu+k2+zAi/nD0YJJ50ibjYcqHaV969EZyup1I
/HFeTtnBKEHJ+llX3UVa+0xJdWvWvYZKGpxbvUNIupQ2ZtZi9sHlYbRhOhld3ADJrhQ+Bq5xWAAZ
C5yQOlf7jH20ZDGSqpn1tYNdxdZNOPDBmRuGRg9c0deiH6Qp7ajHIBJKS0fPGKHRMU8OhjNbB69B
S9OI2QVMbiOAn5HhP9Lxo92bPHuL9gIHEdNbRN7d7DYI8NnLl+Csxv6tmfMnVw8PSXywB27egr3H
TIoyh84EYJZ0PTsMobyyXYMIGrfoWT8lM26sGK22tHK6dWcD2DYzJQVMjE/8py7qrJs60D/GDDMH
5BNYsJuki5Y16j3equorJGiedeu5trpTZDUPDlTHdbCYK1xE6fSqb0ke+Wti+le7jr97WQPeqzfB
AS2H0qGPONLaR+E8QdZhBPoxGctnyMlk3NqAsUdIx4A0r6nxwZyNj6azzo1mo/WpJ6+YRboYsdZw
Wn1IsU58CA0AQpF2V4Tclw3huQgTdph7MqMYz8Ae8cOx9t4pZLeRT+x35k/eiIq2Kh7DOeuBPHfH
oVvubJKHlZOito1Rx8qlqZOgaDLGp94bvsJjQ8jZfWB3vhh19Yxo0gjifHy5o2IRPY9veaU9IDlX
boe6mFYQx29rF84QKh/skuepIFHzev6kntA7wSN6iMZvoO1o4zU13Y04Wi/B5wYXxA3ZdbIqC4e+
U+x+p0N2Y0bWFyNWILATD9ovi7JvyntflSZEqOqBNPMhjMdnN/Q+KnzcKNNPZMO3Bs9srA5GsUX2
6dGqe2TJCeuuRg8Chv5d57f0rqJyAwQbxyqPpJuB0Ma07YvpTZekbX/vQ3Mfl9mnCuR+o4/3Qemg
Cu+zGooBc/u8q7dzltygKnxBJQwWfgF2LYO7OwYsxQFrrILkELM3ewEy0uPraiHIy5D33nU6D4NF
tGYEQoBHyWYJa//Y9YGAuQA/56O5V1H+gpLguzW2uDeZ2d5OMhIXiot2gFmNAtd57XM+3CNjPx+L
bvngfBsQ26w+OToegcmdPWlg00wv2ae5hWQtXPU8LSggkwkhyXA5ZkOznMc42iUtNqAemvsrp6mO
GinXqolRQ24CpAEa5wuSLuJg1umMZygGbPiwa5vDYD1WpCw+vh2hq95sVD9juNMPs5ndU+yL9LZF
iqiqs0anYjX2nYFUHuyRafCLTV+gVQcbhv7xqnLDV30ynHNjIbeZWQW+wnq3Le5MhCY3jc33TXZK
DlYNd37YXiaQhZscRpk7W9DqC+czTccdUTPZBD2uvqZyVoE1+Pd6DjQpmNGyf8rQ16XmrzDUsiL7
BXORG9UHTxUGZtsKXd91jU7kpq6iN6Uv6XkJtT1zgYeQt/VcUWBeEMI7FlPt7SKVRze6WbzGSUi5
mvnFTTfxglrNXSmlfcHWMkWyb6TZEqdPDWu3V83j9T+MyYP01mTj1p/7JyM1GVBoXABy7drnZoA9
q4cIrXYK+QEjqILPSsw7lw5EeX+wFoaMOUIHnJQI0AJ4yfPZ3rd+J5PEOLtPULzH0OnZ85pqEwb+
Z7vCVy2E0R+0jb3qvqWWijgDg5aPie6jKUdLELA8QVqtfQ2PeweiN73Qj4j6lwVgq/Dc1upLYKkQ
KkZ248+419FyMbamySyAbKnEnAEiONklngoYply03EPIAjvf/Thnar0Y3VtmgGAqByggotlpMycY
ceBalUwFVu1EzeCqpcXnjKHQjDz7dRxFZrrR9AL2ljTmNR2nXDOm44FuQLaanZcyYsgyXruPcDPa
KNpCIADM5izb69TmOsFig/iAvZbHKi2YmfTpHsHxbD1TnXfoEvxIwI2EHA3q9BYfKf8Qygxp9hF6
RE1+cLH+dEY614Z894i51MY6jigJn6v5rhlYo6pBhiOak2Kd69gTrWmmGxu6ROvepMyd9NbYAcQ6
BrRGoCSjfW7kLGzVf4l3uoez1WKUb4tLHTE4C1aJfkGDMwBzpF6xhBpJfQfjrpQ2KIohKbjK6AO5
gmD7L1PhX9VvXMMxTTDaSHVhc/UXNZZ2hr4wTla9vfZs66Y/dpC+NygG0K8fv/UybbA16TC0DwrJ
H6yNfOl7ZusQghrGWuljPjhPrZkJfGs5alBW/vkSnV/p5i6rwafr6YvBJbpsv2i45AMTmtk10ciX
WUdUWea+bC46JPmTWVj2Ss6pkKp1HUCJ2A0utgNxw8wi6S3/5Zopl2wtutaoZYSxAv/WEeiNnCol
1r+XTHfu1Cedns0hUdUlDX6nkKU/pNWvLnYDzuweyQgYIZh1uM1TOLf6NKKGgY7ufszyFAur+c2e
bKwvUAreGClO855L29txjv7glfdL/HGdMWFySrJfK4Xf6KJvbpyRAGhb04W5Oy67GSfbdS7BY17b
UZr8UB3630Wu/F/iRPjgH/574Mq++Va8/f72M1pFfuEPtIrxGxIqvnKxLIGQ5SsW5X9RIpTOOOq6
HKHHWWypP+Aq5m8OCBYH6VaBi0Gm+C+4ivGbD+gF6AUymqgnoM/4P4CF/YVgDq8WMU6H/jV/52qE
FPsTXEWNKs0Ko0mAhWH+AZh7IUkCCy2YfMG3BgmMADCarv/JY+by04P6OygJ6LY/gWXk2wG34epj
CyrtSmb76duNUi+GxSmSjfAb5GsFvxxAvDMsBp0pFRP0CcFfqgEJMUCggvuPjR9sbTg6f0+z/zV0
yVW4cOvFKQm73av2009XMReGky8YVDOKAucO2DKXSgAbr8pJruSJEkz0P9/5lYb3s1iLfKfH+NOF
FcPN/6prWFUGZtSId20EmywsDKFegBPYCpGE1vZagPaCu4awEYz6usb3LynJ15qt2QO1hVOQF/FJ
S0+mQ2NQu1jDm9MBsxOEAA9KLcMGRZZd+mShgVgIth4KrTxCYcX+880Yf+XVcDc+b9GiWUgS8yt1
WmFHWE5+R+5kLXfCgRjInI3o1HYfbmsf5O2GlhAG5r2wTlIDsHLnCwSFBuZ7g+KcUEtL/GeEViLQ
7Zluq7AcfKZqKVNvYT+03LRRAsTl1dhzfhLiDD3SxeTUB4Mt3ys3Kn8Jslo+ckEWPvB1BJkhFZvA
LoBPu9OlBb9rWAh/N+8j6iHzkF9/esx4cDFt5vExq2gRgV3GjulFZR9hX0MrYXmEGjB5OCFyTfI0
r1xuoPQJeBQhd9gxSr+8QvlzuSCUIrDc0teQa4QfcaXgCJeZWxTkvZ3D84ErMnjFm1yrsFMarlEb
Li2sE2GaROQ5si1i8PBZ5q8s3t80sxV4003SPwqSmWUArXYlOHije9fhr1wB6VyfkANAzpwEXi57
WX5anrM8CMEVD5gjoMjoAjUrix9AcCFhxF6Doy0cgp7EEFi2wM8nD8Q9H+3OWMLTyAIzntnzTZwy
kAAqNNdbQcILJv8K4Qe4LHQJ+Xef4VzkXyyyoNJkjUBOoaEqVA6zc+5aDToJNwjgA+p1eiuXKCtD
lnEfmIcQxhAwEC4QNoysC3nu5DNXZoDEJvg3aD3C8uX1wduQhzYl9iGp7INJ75dOxaZ3fqDXdYg1
cp/Xh2bjkFXdGcxn/3k/mL9ycGVzI25r6a5neoRWCTg/BZSe4z5DzpPtwNITqo+ENtnMQrwRllPD
Y9VoZcw8dh4MI82VEArkxZhMmATEb9vvEuxaQT5xQ/98hYb5N4EX2A7UOjSjQAP/EvbnVAUMpAk/
OswLJQYwQuniBRgcA7NxmUfeTyGMKZYK76nym397SH8TdW0CmQshD2DyX+SqqrmokDbkIcklSISQ
2NbSIc0fm+BdGDS9dZHXO8fvshv/OBbK5VKhzS9EYp4PGR/p9aHMHKhZL7KMvJhDC00wtPQJqYLA
/+dnZ3P2/npo2a6nk0KS6IIn/fXZVW7XaGjbbYSI5oYPLpcidD8JSyY0uwgzEwQB0YvZuZTRQqKR
yGGwEqnvJdhJcHDYqwvbWKg/14WLNIA8gTA6CGNLmP6yZ4WhYUK9kH1cOeSolov+H3FwxNjL+krv
+SY1nLupsg4NfB8JnSGgGeRSpia9DceLEDD++QH8RZOX5f2nB/ALlDzykJkxfE5t4QNK1JLl3RAO
5GiRN5maAKkJgghS7icCumgajLKiYCXJiyMCCzsiLfJ/USn+u3WNxrrBwhEqqW1LCfDTzlsoGl0V
pj+OcgnnQmdqg2WNscVKXpQQz4S/I5cRQhwUVsY/P56/cEx5Op6OxrRPjwD1Udl6P11CGGEMg/EP
CrisBfla2eyiX4FI+UkITS2sO9ta/kUL1Llqp/+SUkgGxyCSgZoJy/bPXxwHfpxVCuinlmUnnyAb
2XSxpwtPO6HWmi2gSHN2Elpi5uk3dYkBbcMWJ2i7UOFkUUrwcTiOhGTlpcmJNWtV2WnMjUs+b01M
y+RVS8oilDFhGuKLdeBsy5d34RcJf1FYSnIE++m89zn55DE0DacQiyIAtS9HiizKCalboaI69ns4
Tefch4MDQRC6YUrgvnL6OOEkmCO4SkNxWbd6vRJWnTAi2yS/Rb4Prh6pWrhFpEnqKgCknPGpeQFQ
ciOkHKEeyfMW2o9cnAqSk9yChFbPhzMXfgibETP7vZDeZM/OpnWQ7FekR4SrY3f8KiloIgxC4veA
qLDn0A4PP7yqW+vWU8PW9WY8IOC7aRxcsuslbxGOTlZAiyWIVdpjX2MD0SJ1yY8LKy01YabyIOS2
JeKL3Ihd6hdJdTRwvcMm2eNSuFP21xDBwVKHhcFq7WFEVGAf3yUvdrkHEXCw2W1YBaH/pl1pjH0K
FC+jm0wElOyK5389KYmGhYlDjfAYK7ii3KekIbJTMmEa8e+419DJ+3HVJthHr9508KquR5e37rC1
1wErhbT1F2jP5AUtfE8JcDyQP96WpDmSGdlefc2UKo71rGOdsbaYVq79e3kBsjKEcxmTDsoHyZVI
YiQcTsn1wIEdSqDjcwESiG5rGD7JFwjZ0p6JLho0TW5M3ucC4S7lkNDLGVc3QiX6lNF4Z7/WibGV
tyZpJ/6NK4XKpc1nCq9KrkbOPpcPkygtT2uyxk8x3EZZnf2UwoMhneGJyPVJcjLRYhKqZEK+B8wp
A3XuYWE/kF/IEpBtIfRU+SeGnXu5lWGc9tYCD5a1Get466TA5aBQziif9M5MD4J3iLzklQtM/lcu
aOBDrxWeuAOCb/lYaueQwW8U7qKC/htBLJdvsXEiqluQHdDh4OLcLrFzZ/WLpI7ngbmO1cPZRpum
8lh1/FNuUgOQIjcny14OWck8ZSfIO4Yf/dhxtbKAJREwhxSi3Pq6MO1h78B0ixO4huCX0RHfS74r
Nz4beHOjx839sJklA75ylXkssmOFZsvSkE3suA/YiCFyjvIFjFqcqPaS9lQLiaYwEEnaYq/fz2CD
S/AlHBisgivDlIidTuixWDAFx+GT5ANVF52EyOqMH2arGGtQ4hABJJvsuQdDb2goNlsvGffzlNxK
JSn/PljJqdGPPNzDRHesIqec5uhWbjd3vT0QUc+bb3zihFDCS/ErhYZpB8Tt4B22p9SE8rkzbk/2
kNwudr/tpteENSxfqWzzQBsGWbRm11HOKS/fjBv5E6HsxigDSAyUkCQfK2m2HW19y8EsnPBDZip5
tFy/JDc1xHIFL/Cajaful44mXxRUa8cNT/Iz8ogk8a2dLXPWtQvnEs9yfJAU0KF2J1RCBK+o5QcS
XXY8cUhqAfkqkUySayTNnEj7JG+QP5ZNKt8sx6Ok2VJ8SK4urFoV4l1e3c0JfHM4jlISmPyRRQnD
p4hmkXyhfIo8H6kiSMY5q2gOq7OrDvK5ciDIupZi9JpbQiGObPK/GhorD0SIwANc8dpIbhPfWGnN
M8PIvYTymRVnYEAYow40kjfznRJYmTK/kS9GLksbPVpJp6R44NCjTxBg7U5BN9Jr43/I45XNynkl
MUTqAputLXUOKkO6FW36bsL7jJdAWA54SvJwB7MBjTVfIlRm0uYoVkTy3EUToUcKT5alHrE3qTiv
ZN353lyoVcN4ZZZn1e8LwJvSTLAWVIBJ17rMJlV7KqeEpDs+CVteFs21AuKlyfuXl9d6+z/Ojiyl
KCIgyMsRGrPkhFcppjQ9TQF8X+KbPAr5GXnIcimorezXtzpvXapoOeuNnrJnaLc6luj8r8anmmNZ
evG4OYqQlQQQqQIk0sk3CNkXmOlaNelJnn/RfdTzvE6gvQr1VZbyNXH6/77if6dfibDjT6ml6GP+
ScDy8BZ38c9txevP/2df0TN+c5GoczhJRf79T8KVNlIrpL6InXgerh2SBP9nX9HUf9OlPaMcZu7C
nyN1/4MGp37TIWc5Oh8Ketdy/P9JX/HaS/85GXVwJnFoUGLvBL3VdoVC9lMWrDNIDzQ98sjMYmBn
sxneO6W57bR0E2OHdLgCsfU53HkLOHHG67ASAjCJlzx1X0qgwjjTDHvXtaguxmgBqlaBR3VMtOji
AqPL/h5ihrNTw3Cv5mXZ1nikrBkcW6R41g/uXRKP1vGnF/A3DUtpyf6p9oON6zugpIUU5+qW9GV/
vi2zdMPaqlx7G8y1vzeCW0UjahO4GZkAGbJRgwNLYzRZugSXrbHvXRzmupNKNJtE0gMuxawnAWPk
a9nMcTY9RIycg3Y5VG6eMU7vX1HWQM9fN0+J0p+uIniJ6kqSoglibgB6GgWZmRGoxzu88VW0zcJm
p2e4/hZKK56C/DDNdXDjR8a/WHZdPY5+fqcYD3mmMiiuQJXTMv6luGqVyicvLxTUnIAZ20yEGmHk
ZhHaEkV6iHwLIvwyMoG2uZboex/c1ZUzXAobhnCDg5urHbKo9s5JglZohL2QP+JbXevWWwcpAVlT
gNQF1hY16FXYdLAgEWzfMdnj7CFoYx8PsGKEATl4r2bwrSjj6FSp0D1V+e+L4dcfSRZdzHvwRtYd
UomccqE/rlM4aRvHQD+4pT15Q5rmrDDmVFs3x1s4aegohqAKB/7zLs77r15Z16id6u99k3a3dY5J
2Gzmy63YLJr9klyCULfv3O77prbdCNtUgNoFRqk7Iw7Ks2VHOzedtbMDUcVZ/sXzwMCw5a9L0NN1
JgPMEogAxi/thwb7Il3LFwd4BxLxQHhzd0xuJkgxqzocze1gPRo6oDm87ndTMvuXjp1jDMA5eNhf
TMwfJS1Dlr0JSXl9aA1wO9wV89TlUIPRTfrc2JOtMVNn7L2l6/ctjlVwbmynWln6YIHutYxzaCOR
XznmevRL7yHFzTZfWMpoQzx4jNGcxTpC10RuEFVB/F1ALztDtdNNsn87DZ8Zou6CHrXwSNm3vM7O
de+jstLpHFv3lYIsWKijlbVvMfuILPsut8pv8UDfJLX2ZmBsvQ7/kOyVZP8mibxj4Zl3ZfvUxngU
hO0jAuv47yTvRqndg7N5dDill7m/M5vsQRmw3J0agKZ3l2TavVs0gIxd79i6+ctgVI++0a9AcO+U
BgioLM3jOD0ltfpUufxZMT75IaNaIzrbZ8eOD4xXb+K2flzSANm7h0DszHKDw9Kr1pOGGK9dOQ8U
V+a6b3+v8F9oAv+r3lUvDe/OWNKJ1KR8B/iU0DLKkdyF5alGBqUCcQiNijxiCVAFDbgqswAuFqfm
Qxl059INbqn3v7dVB60ve8ycFK2k6CueQFni3OaFuend+OjVxjkwvEMyeJ9xA8gR6bVPRqqdBiAs
G9hbTLIjMBLu2Bm7e8zRrVADktEh4JQO6UMT4WYZhsGbHRNuutlBOSh699zpJq6xHJe2j3J5R/k0
3XngV9eaBzY5C3tEuY3gi6PeU8c/FvgShdp0QgnSTPBuhEPwEbTuLbj4WxAxn+zQ/hwE+lM3Z18L
xzy3E+4pkYGtRty4FATxKkidZRfk1o6UEw2GXUOYZGxUTpgUBnhEOPMaPhA2X9YJINC6DiyLhBwQ
sb3ov/tl+5HUPQDAcN5WqkmQFDSOU5jgVe4CDijLsiCzdr+UWV0iKpUMqOd4DzAsURWAdpqMpkVL
JZm3nY9bqWl1l8LTy01tzAZ6hznhPNS3xLAcig2WHHYAlMGpu2OtC9wrweCxgJKgdZNzCKvsOcs0
mvkhjJqG5G2DhazxCZqcfjuU9mnUW+dmiJj0D9b8DXw8Oq5GwvGIBS5UC2Sc1Cw/UU24/gJjwUSk
u/GSosWB1H2qJs1beUta3do2LyO2kBcFs2fiicWrdA4j8dsv7P5QJeWbCsphP0Z9SjHdaNs+Wh6H
rptWcTa9TiCE9r3Wm2sUTvjbUp29NG+5eWiH/uJuY2DOm+sNqh6jb2TauUSUZ9G+gn0bMdVupcQJ
5k/DWJzaCN/wJjdexrnaWBh7QxYC3Zom/j7NwgPCt/m+6PWviw3RMZmRojYDlayLPp0pkVDcXXAl
2zhjfedPXoMalvcKUb7YAzLe63hWnTT1LQ2W4KYC7nuNNVbDmx3tJ5wugceYS7nR6ooepfkJ2kR1
n3h0BUrIRA7Qqi0IOg18kVL7yg0AdXlluoGuD0oz8OnZd6IIlFTpRiB0a6cKQf4jNgqFa2i71dAW
9UoSq4NT2l+SoE52ZrPQjci+zT3JzuDz5XVdJEfdbfIVFu9MUQQMFk12sgU/Fe0GrETWaORNu0rg
psrEf3rMzR0gmo+uQ16+HKK7ysnaTdm2d3XgqzNZyipP5ofQyCMIu4CkMOW5aTjAb/qwuuTmcNuP
vIXchiUVVg0nqR+XayAcWGMEFVnWXu9q686eo88Y9saYlhUvuL0EO02BUTOomFqFihtY9ryak0Na
A1aLQN/j50FCxwosw40b0ZbKksTaJXljbzSkOq64mWx6cKomOdi1/uHVJaVvT+6WN7hSp5W5tpJy
i0dts2u8AE+FUUzZ3U3B9e3CxaMXFVYIjCDa2RlIdmmsLqBDmmCIdFuCSnj2BV0EGniwPpAowiod
7FFtAn2fe7oIgkvK8+Q+7j0MaASz1H/TBMHUCJbJAdQUAW5SHiinFLhTCuyp6rrsngynwYzQsfcj
7EpTU5fc6+E0NBpBENhsP4X9i96/V6MVfGYDIjpma8l20Kts7S+z9nkwAsBgtYtel8CzBKdlCmJr
ESBXKiiuFktg+Q8XeFctOC8fwJcjyC+wtftSsGDoUYGWE3iY4MRKQYwFQMdqwZBFgiaDRPagAy/z
BWfWADhDRzTGq7rAHifkAnArezKBpzmCU4sBrOVX6Nqn4gpkM4C0aYJtqwXlpvXevhTcG0alOw0g
HG4+BjAhi44xGLkgbC8loLks1QK6cuDozAK+TXIZEwDSVYx5d+0uK73UMCWvk9c0MkFkTYhT9cjr
coQNgtcbBLkXCIavmZtz2ASwrwXfNwH0Q6m6frCA/mmOelNAAe0ULw3bwhvDEpygI4hBXbCDVtOJ
kMRXABPWqr7iCx0UsRmrADksgXy2oBAn4IhMwZezU5cLXtIV98CJj6HaRqmgOwRmnCIxVWh77R52
EG2btP3UR1CnvNj8MMdhPqIXUt7vYgBN5xRV4dlupp0DeLIXEKWgKREfe0dD68UawRD5cLl6QV7q
gsFUgDFTQWWOwDM9wWkGADZtQW4CmPU2i6A5cbqDggvAcxKkZ+VAWQGpCbMBFGgBHBQm8I0t+NBU
kKI1kFFNwsVg9fdGFr7FcfJpAFyaAjK16PDnjnmZ+9nazO1yNAWP2gBMjRzkfCagqm5mw+LFYa4p
pmg1e9nj1G2n6mACcXWAuk5jecrycsXE62Os5+cWSKwCGqtUaa6Cor43qhwA/6CAz6bj0RwczDH8
mwSAbSFI28rx8SBYHCbe7ZdCdJhdpznOgs/tAepOsXaY4/GkBMGLJx/EfO+5RxEhDhT5zlLfjoL6
7RV8yLyJHh0AwZ1TbF9Nc36ZKzUemSE/+4CH59p90MJub9bz1zFEXg9rtc0MHXKC9u8CbV4aHitw
5DIZjhqQ2VWvVY8KwLI7f4oFv6wBZA41/z3zl4EsDf32CLAz3GUkxkA/e5mGZkR4r+kZhkggAQQn
bVftncpzQM1p/loLlrpInXNf2h9phsFUXGwWG0uqaIqxIwSIbUTIYDB6tLLmUsXDwwxguwK4nQHg
xqbdhAfUwZnNvmt28HUIc8ihnfaN5s1GW8BOCxoc29uHBni4YT3n0zOgL6YkEJy0ADmNCDi5a+0m
QZc3/8HemTQ3jmRb+q+09R5pgGNe9IYAwUGk5nkDUyhCjnmef31/YHXZy1RlVdjr9dukRVVmSCDh
cPi995zvIDNnf9av5PQYIz/XVx06J4DWL5Cmg2JaaXSo1Rtk6zRHseKtSvYFSXuxatupPY1V626s
qndz1b+n8d5GDt8ii1fD5iPETkZCDjsmzSFmLHRU072DoF5FWK8gsI8R2ner4t5Ceh+F2NdXKf6q
yZ8Q57uI9KtVra+tun3pKgcMl9uaFran1bbia+KnVVWYOPAKbDvNfCuagpWKi8/QO2cnDJFvajPG
ZLX6BprVQRCuXgJzdRVUmAA3RmEMCBTwHMyLOXq5a+BDwJAAWeEpXB0KCEYhUnMAKlf3Ap4XHLTV
cECljtBi0e+YYR1rgltW54OOBcLBCqGZTe71mCN6TBIxiRNYJurVO5GsLoosINvxtcRawa4JtnN1
Wzir74LYP84HqxeD6wv6ctsJM/WGaUDCjW0jxr4xrD6OUCGjCuQKSGXWS/5WERaFfJ6Ztjt95KsX
hAgbyeF7jW5cfSKT+mmuzpESC4mKlQSa+ZfAWpI6ya7Vcfx3MyVSkm+R3PReN9oznmdO7XrWF6ek
yR/bAcsdLx16qw0dGRKgyOU8JKp8xQr/RMrPTArz9M5h6NCNeyONfIFcNGkgK6hpMvEPYqqVtnhw
cjKG7HYOuiq6VrOBmHDeCJslzXRvlrND+Ga5D+PuRQ5vluksxODQB61XeHPFe6F3ZmtjGk22ceyU
omS5aTqXp6ieN63W/kjqkRrdnRiZmhyf9eyONMFnezkLu3njhzyUefY8sTtIRYW0Y6058S62ap0j
hF0/kpTKM1qqP3t3QBtUrGXDtHG1Bh+4bDd6tFoEgTLS2wEhluteGS+8tcfTbJtfFeZtKgP8+k3h
cKIePsYE2n86G6RlK67BUYPcrvLEuzjZ6KAZura+amWKVsN9aHSJVbKqTyMGuY011GI7GURDlNoL
DNw86PkcdITIR2VciS2s6wawGNanJMjvRJ7nEsRm80sLp+wsp4IkLQWWRKSjkeXJY94XDGE8XMkV
N9wR/jBRmydwr7cypSNcktYUKSHqc9Y6A8F52beN+6ivo9AMXJE68POrjAyEBrMZklOeRNCbRemk
uBsFGUepcr/ELsAachtBiVflFiMrCz2dANoChNguTu5VQz57Ihtu3UQuuIw1lf52jUVpdebPoXqu
q6k6qARskUdl+pNm46wfC+xL9Gvq7LXHfMsUnkss4/gwRlHmVe7yMkvnh5WUmGPC5KGVdbXDGkr5
zY4+D9K+1tdHp23aMEic+RAVIU9hb1ESGDXsFbcQQdY5+IorAUFJ+bJAVQKxTpdzsUywzrUMyQRO
u415r9u9vmtbA8shZCAwXKS/tthfMw0qgGtPfv00T7zsavmgSx1WQt6p11FBh4Jh7E5gSj6IMl93
+PBYMAo/KNZb2HADI1HfD9L0I9nwV4mRNYp8OutYV2NFRGcqAB4LT3JEYAsFPVckRnaY8ykl0rGo
vdpyrJ1ZZPdF1aSniIo1z3rnimq59unFdQdGJa5r/GSHSk99QH49tj2AODI2P1Rn+bDwToZxnl/p
1qPUu/GcGcxpDDM8RXNLGM7cbxeILTvVKXajnptH8hRxDdaMsEH9V1D06DU0yD7T0hn8HNWQTypE
dkVjZRQGYNLcxRlmOa/CVawj1BLNd/plhh+UzgcIQ7U3FWROauoZn6rcl+HkPM5h+DCMPE1picOr
mp0qiEP4Pa4+HHsoBltMJsyijKE5jWP3QJGZ3c2puunC5kCG1gsx7CT3cROsZilOOTN0s6Hq1Jc5
9iZemISrcrpceJYiajY/rNTBi3NBU7Ijc5JEtfCY1NWNKZUCcj2sJJHxOLF3frjZxHrWrcKfTYZI
iVbsEfMYUDrj/eV3mNgf/QZ+VwZF/GDqSbKZunA5acZjWBUxgqMaSfZg7KPWsA+xzRamJ6dJx9RV
RjfUHBbanMzPVXpnywzye+nTawgboS/mJd62trBuysI+m05o7/my3SucWktaFLf9CL8mT0gxxq+t
MnDvPxvesf6khsteyFkwcNbPZaF2gey1ry6DLeboyRJYgrzl5AnU0KMx6PH9iAG50q+Tzjxfvhkw
OvpmUBmJGxJICOFoG1CU2lVF12I7KsBpk16Ed5lOUrLoboe1BOyquD6kocNq1Bp1v6Sp8Kq027Bj
THvgdxOT04o54OLe2YqzV0MlvcW5O27KeZoASQ3XcR/Pr4Om7i1LzH4yghdZC/anJCoRgtb3RR4q
T4WFEzbO5jthtM5jYkf7YSQaQcvjk9EYKPXD8Eq3l9twru6xGGDqT1lVUcRTrkbGCXY8Ajqd2QFn
3eLkDMUpJphi18z8ycHuTE7E5KP2v87D3tgILdtiWdR3Pf1VVL6sHL0k8jqrwqPD+0Cqs9fmVk4b
KXd3mHx+9BDtT3Go+VVq6H5PQwYOVHNDPnS9XxrGsXU8iJOpt75hp+gzDIajDfWtHdVc3JCfJAYb
NmWKj2ScH+ks4z9RxDOvbwBfTs2sF2P/lunxmyLqhUSc8ZyUzJLdWBpbOWOJb2wnv9FbTi8FWXUp
S+p+juPHIUk+qhqbdLzUL9A9awgbFg7Qlt2ZSu5xDGlGdRo64I0CTh1ZgCehogjVrY5G1723uZPd
RgUIndIJ9GkwjhXGqUIkZG4I7K2hYijA2SnxlUUZPWuYxC6fw9Zre5zb8HXeSvAiyxIXT1kuznFv
jVemezKV1HOsZL4uBtrsLA14dmNlbjpVl8S0THt62tZNWC9vJjyVgP3ha9SqkFzuofEJFoBo0AG8
M7vu1yj6JweUCUNg/ZyA/tpfVvMiUaEweB11+9yaE6OWkgU92QVSgLhBh4pjd1HUuyJWtIPOnszh
jgNSnL9KwqwP2VQ860Njgo3vz+B95AkJYlkB/6DveOWwh9HAoDNeT+WDJrruvrTQa6RIFIAkyaOq
1DegHCP8Wsu7qdjpddrmPkwHvphhCoPLSCCGdEQqK7lQUQUp2XACBd71nPb2Uanh+pnGsmcf8dPa
doM+1BIv0fN8t8wDrwMJWfnyjiWz9jgN9DVdKAKgvZCSoReFSTWy0dVdTxKbi5KF/e2ri1yo3kbP
0ZM26KmqhvDYv6FcQkeqabCU0pBXX3ayx1A/1mgaj11ceGafWg8FzOreOnYaU5qULTjS0vguiarm
KNLwWOc1PrAy6XeorCevomWzG1LHvlWK4desNU9GyUrHOtsG8NnkjfMZ9gQWL33TkkUVvipZQ+47
yHM/ASfiqXNKgycpwRS6x2UAbFNBZAys3Oz2PMa3GBGqY9nYaP+ROEQjzNaZsvMCWtAyhwe+J+Y6
ca47TpKIHmtxLAdL3pRuTIJj3Zy0hcPFAqdqy5cGb53qIEQ0d6V22OmHwdhl7epfGxIVSEx+zXu0
vtJEGd3nfCayk0lwl9OVYnEYtJQwRGa1uHuzpxkSOd5QVc4V9Ab2d8vHMYSJMo7EEbDRJrND/Xqe
KW44LdyVS3azgPhM3Jy/Xej2vqiqNyPM2hvVYqI1qVXhWXbvsojDZ4Vepm8nq8KcoTo1am8h9F/F
56WDHd/u7LOeDUzErKbaz+NSX4V59zpHDbtnlx8t+gKKXI5OLm87psV+NxflOTHi6zh6TJ2puVKP
S3Iib13ZyZnhfu7OyjE3x23VDNGxs5pjmSnmw4VW1cTxEiwgWbKxkKeytyJaFHX11mhkEg8RkWjG
iGtukMp7GJk0Qc2frIAJacIpaZdmRx5Z6M9KuS/KUPpuxCykI/0inMsqsMJ43qwIF403R+xE+j7P
uhtVyczTCpcvlmgEMGXMvuVO7u4fv3ZsClz3CZJoYzUkztGnEVvOgzjoHEdPdFznk5Ol+xjR5R7q
Zn/VjYun2sUd50DrZEIfCUarpP0+PrZIPwlNjYqDqgh3x3cH5WahBJ4wTV5bVhTERmTfaL1ONGBn
FJxIO3zmhfGVt0MdOE1O0sFUdPsqVq8bjG6VozW7nurL1FN/wrQbWn6sUR262S62mOtQ4PjAshjn
NGRsYwCyN0IiVITL9ukseoLfj8iI5EKb0CIYmWYSHQc3ithqrlyFDS9rhq9IxEBNp7zykrj+UIRB
e8ktg4RKJ3BjHLfdODf7hReaux6DJvq2+050T3pmLfs4lURYsJCTxnlm7l/RUNcfmTTA7qRXsJ1I
A/MXMViBmzDKIwubkio1r0xbqd5CU2uCuXspK+ayrRqfdYtZGFXq0YZPsmmhwFLSvaeVdH21K5Wr
iqjdTLYWcsDRDrDjrX1p2/YA6PSHSdEeoFM3u7KKY4wsEqrynA77icdhruny6QuSnPCpqukz9LBj
h0nuYvpL68ShoCtgfhlt2h8npTkqZOn6kAylN2C5QqIiKYvAhO3Y8qKAk9mROfK4oe4Atpv9mPtC
HhS1oj8NPDcOC/2VE0t2p7lyecIAciSQi8hJLc1OyOKPE+ZKyHYUd2hjIz/O3TezXNn7yLHUenZO
KtV+rvF+7BUbK3Jc7ACd0gbSMdjQtwNvItTZ2XWu9qy4HZ386EutBiRwFpwvSET7XAiS5GTIZlo4
4lzw+f6zUOHiEPuLUsFS+eS6De3CEH8jwIjcxY2HmEm8Whs/Wrd8wqfOUUfnkEGeOq+7bMVWlQfC
h7OqDm9EqBLYHMkfxkKB0Tj516APqd/PDHM4XIGscTLfdMr0oM7HdH0btzgn8fyjGxxh6gB3te7g
6MWP7jTQgSZ1168qm2JTs3F1joR76g76TtXkdalW0ymtSbivLNQEowlsskw/QYkbzJW7D3rqD32r
RtfZMB4VuI6+HJ3Rx3T6qTCm3CqaNgc6xw91qkMG95lyxIyNbA7lRFRBqk3p5lpl4dxLab7nsxi9
IU902IGgvc1wSXaZLt5yUFy7xmJqUZkakEfd2fT0sh9CRppMF3XAtQMO78kafcV4ZD8+8nLZFqFr
UXNCbKXdLj0ChSL+hCHZKBXtygnNT81yZp8BxHISUf1DJpZxIGD6vUXncKWYHQdWG7KUACmDsnUp
dwI4MZxgDn6JrzGEfZKwZHVzBVMluJ2tHk8wBSc9vVJUWyVJZy8tx/nYJcMxLbT+LTYOkYbkw0kr
PpC+3HWxiEgwLK6bqD+Qi24FEwF/XOvibOt8GrcyifEJtGZ5uCgb+kjCZ+9euim9vZwinUj7gFGS
bf9H4fUfowW0VSPz762jx4/841ua1uVv/FPjZf2hASTH54loi7cDYqN/ks5hoFsOyHKLPC1V/0tg
qvOHKfBy8u8Mse4BXME/JV72H0zGiXRzVJLKHYG05L9jHV2FJn+WA/EzyCVwLWGqlmnZ9jejg90s
bdy0TEPSIaciMqGCXBtJ+VanC1bvdWR7mIvufiCYMzQYYlsqlMc6N+6R4V6LAZzsXPG++dMX+DcK
rYsC69tVAZnEbYs9h89pfDN5K1BBrcmBSDdOA9qcfYLyI0fpsVoeLpmWhvywCJNMrPjsZndTmwVo
Bz5gmz2LaXwO42yhWOnpO8svIdMPI+SUSoej8yZKYFIsu01hUs9Ev7ONWKtt5vuVGybCu1UzR9zt
N8lcOquaWhZ6EkASWLaGU79nVnqYsrba5w7CnL4cj1TQn6nK0LrJMc1nZnWdNBbt/WsQJifdnc4R
1Uxa0fJu9SthVzdp776Omn7L/NtLipIGiX2a4/TKHvVAEGhGg+HUV3CmcpPUg5ngPjshDSKnSjKM
8DkiX8kfS7WkWq69dpGPi81stBqDbpTIABAZbke9v3dLrGOkhpoJX5SqTXBMQAxTQ95l4THsM5L/
HM8Yc+ToFfrx6EH0HypnwjkG62lZ0GZ9K0uovBBlFOpmUn/Q/PNVY7E20pGvKhRbCrQeFB4oTMZa
dLaf0844aCRQ25xKtMTv5FEY9ga6MkNpw9PrwVM4tF9ycGHL0EkVdYnmuZ19ucxPZoaLrM9CLbj8
F8aUfdX181yGGadw2YN6aM+FUzyGbZdtFVikc6QwUlnXNjKddwqHA1gQ2Ntqco1G4SZBlmxU8asJ
WHOVOeDweC5txh7uUhGLaxyl2t+DQ0qZVOxVq3pMxCaNrJ+VRpsNzkO/WhR167aD3bBRF04KRk1A
a78wrJ1bsNG2/NmK4qM3OIsmN1pj7dtuuMLyA0i2UZiCNhAYGyhazgoZn1eLaJ4gucqb5SnKKYMx
d3y0SVhtLAu2cuy+aEt0YkL5HqUOcTQ6YYwWmOuYD1DI+BCW2ns1Fh+jbswexdmq28K4otgdtlOu
zLZU5roImunYPBWTW3hU3HttBXuZ9qft0kK7/Cy+7JTgHNPr1nwuaY9VMKrzGxJW8KwaL0+CTPdd
l/9y5XgjLPfWpqldcS7akpk+nG33Wc/AyKZAvOjoEAkn41/8waWn9wtKELOihnsyignRUgqE2Elz
PvSKyQ+16aSCJmsswbHWYQty1jRjJyaP1Aivpkje52pI4lZPQTKsn5TRQ4rEcxtbd5rE7eS6EXpB
AKlynA+lEIyQyXHdKBG0iKFk62vC6RGKLLOtsNrVGT+sD3UmICPjkxUSB+K0xN4n7yMIodCKLG9B
tLgxMlahQ5a6TT3nDQO94r4AuwkdeFKMZ6PpniuNmjujKoDACyW/QRlj1sIrK5ZiNRuZH038S1ne
VmDYdpPEaYNvUA2GDtCGXnTBUCI7mKwVMFdS6lc33dDuS/KOqfY6aJuYappuy/xpLJMmCLuczkLS
3hDMgNSlQSaf1ZysDWrRCxl/spo7t7BfnKIIvQWx2pJwlAH/lzI3c68BPsMEK/hr1jg/j3r6wnD0
eqiofrBhsu//sBfwyoNc/wsl/UiX+TkfakQGBtqZtGAqMWXiNnLic2cmyNAgldszc0b4G0Nrnxu1
W/Wy663VzziHe2RsxcdqfXIliaMTmRI8OFeNVnpNoeRbR9Gel5EpFmguQmim5yS9kag4fDqdnZfr
1jmpNVpDWFw21CMrjglvdZMaQWgqQ6CYN2uIsozcnzKKN3POI1XHPQhSAhA2LJDJ2SXpShFZ4SVQ
N2P0czBCc/A6Jv9tapJHk7hglbggkoa1TepmZD+sFJQ2Sr8WsN0RpEeMXjqQXjd8jo2B8zg0vKHk
hdPYhJ52bg3mjg4gryKbGK5L3qm57rZkl7FncP8QVFgxw71YG5+jYq+33NoUDiaktf6k5lwE/oTX
sha8FSQfvDbbx2HRbhVJ+Gsymr+0pvrIALQwQ8QLmDTqGeHWbWVwNzV+/MrzAk3JDZxiXMAGq5nb
mW9D7Qo7O2o3RQQ1Qm8GDqxoZao+KWuhl3zR0+i8vubjTipR22tI8IWl2iTxY5rNSNR0PGqiu6GP
aXlyGLfz+o4taKri8wbBW9LwvHztVZidkWRHWF/Hey0f7vWRaEjMGGU+HEt662ss8SUoWxelWN0l
5yWrbxcCzNf3fDm192uetVDCrZzkjzUk2Mmsa2SBz64efxax4ZUj15nA5gnQR7itYmyHMMU72r0s
sgOqnRaUHMvzRd1mDOLY0XboE5Zs547LJrKEJ5mr8aYayfvuh+vyl6zc8+TyjdJEK45Je6US70dR
sDwBMmLykeunkbCkEC7fJmp4kNaA9iKrP82l5YOmH9pEg9js8w/Oep1XphPkNPlhqCJIdOvQ5AA1
I+5gQ5clIwp5WlQ45WJ+VHU+whRDREobCXoeZ1SS8rVUsmLwG8PP5pCFQhud5+AgyaEAH20bjygX
EloOshUUiAnSS4olbv/co6+RtH0uy2PRSWXO82InV0rtUrioHw6iuCELwOSq25LASmJd2uK4WGPl
F3Ypd24EBtuGTplJzhUSiVPWqmdqlzVomJmOQ5AvilZmA+Q3rLtlTOd70/MDu4pFeFkQesl7tFK6
U5c0WxWK4gYCUcemVhPDwTONtb4KlAGNpDop0NQN04Gm279GBMwzNY8/BsYH/LK9UnNLMpWH5AJO
TcxB4HVR7i+/WK1Zson40Moyv6xhOyOFvtWv8zh8H7vRF7WlkZo68izF2Axr+mACVDIJJaQuOMxO
lTze1wZVsd6HN12rIYF1ydXm2Hu5B1NSP2XzfABxdglXDr0i+9VWVXwt3V82//0/gq5tNzyNnUrK
IVSp2slv0YjvLBhycUQa/PoHQrBmv0SUxjBMP6XFejM6+vOgXPueI9yg0UtMqv45JwiC4HKGDolS
+XWr/8xtRXptUllbgCcQzpg0XxidRsVIxUAhYiSzfZwneT1NSbsnNMeTevNGLvccwNklFqcYSwTR
rbnVJYJg0R8g+2OFiIEOJULZxQa62GjUMq/Pov20AN3XykkLCA8rNqK/VjSj9K01SL1hH0w43GSV
7ZUclLmz2YMkHxodD59vdpe7yK0j6tQRXUVc4rzFLGqUkrRw3bxXB/MLrPV7oXTdvhkW9hfjHqKr
2IEoPs1JO+yEfu8mBb3gzmb4gASLkwsySDW16e7u4tXHfFnz9jhowZhKUlS4i5LO/fruEQ38WeY+
jNPapgrQd4Mea2Fvzi2SxQ8GFjgvURyBDcOW2Sczw1NWkJ69oLhbfREq0/QewFW+iorVyf5pfKL8
/MWmwf488ZYQK3yXcoK7hae5JCsgKFMH9uwEbbZxmIVQgISSp/LyMI5z/oHz7Sotui+91xgTiPBQ
Gg3bY8bbQrgHNxu/dIcR81ovrIH3tkHKvJI6j7QcPCdd071Z1EbHSwskw2dXjgQucS8wvAmvw5c3
ZeUW+x776OS8lFHIVKOEiWzdT+s2ixERJTCbr5fW+AOG7KpocUWMA7s2lJ/bZFheeXRvo3GVFnH2
4P3hfF4yg7SOK2FbJVMe5dHljOrG2gsn16epahEkLuygxZKhuJNXOsQDd3HuJpNJuc7DH9MDYuIP
EBlVQ8Wgp35viuSL1JjOC8l7Rw2Sezkx9FsmZbixAUdmc5EFKjaEKa4eHFcjMMeR0OKU9GzqoFhq
ohCUmK19Fu60deWgott5EesbNOu1CrnW8zTVMzkut23sogRpJp8Um39w3BYZUj8haRVZMW+SmRZt
UrCwnXLutpbTe9WSFduQbiSzJdgHiOmrmjs+rcwVKZatRepD2EUvFyqcqozTxrZTnFC8A90EwaSj
piWm5RcnFIBQmCgm/XqpbZExHBrebRBvm6Zi064iDlFOxpTMjJ2rvkRlgazkBe3r5SDsJE7oOcPn
yBCNiFWKBd1k6+3OkY5yL3blF21cPEtudeumyDnGCQJHlcjHSBITP0ynqeBlbBnYf4XLajUUBAEj
owmm/340iLPMk1fZqVrgZsq9JQs/VeMPOVDR6EYZmD0N0Zn/YbFTcKqZHwbk9GZGYdaO8YfBCy40
uyPvQvrJFbs/OKpfs6GmOwkmUFFWsbpK7MKI5CVMWQiKzeGmxYTOO22lz/DNcRBoX5G1KaDbOE/x
j4WJPcK+R6PmNXL5f4Ze0wLFshffnl5RZPEaIybMm7BX5wh5Q3ZIoy+pDHUCwsScRLAKIdKoEGsa
8WuA5YSpFQbKJYNm0rVNl4OjzjgPq/QgN5arTVh9Uc+Vdkpfv1+cPR3ETY7b5qZTUPilGagMgwNj
VnLUSjG547zw6aUHacb0XuvRCwmmE147ra09ooNyWy2ObtYQ9pEGfVzY/mxlWtB0BllNlnOKMhqX
fXo7jQgGyZ40kYwsj9KVQRvb9c40eCfKfHg045E1kzGN1Vrw0kzgbNakhr2EqamDxj8e0GErTkfp
VE2vrtbWQG+HbJuIWafk573SkqtNAsUV0Soj52PxOxrN6pr73vmAkIZN0DVUU3NW192fzIIZmQ6V
K9IkyBmnqFr1Moej39ACPboJa6eUykvLaHgbyW4K5oaIkCX9yDEjoB8Ghb16mcuBBfE/3cr/3K00
ARn9+25lAOjuM1LOHw3D4bjuf/3Fm7r+3f/Xt7TUP+wVsuiogM1ccbmf/8W8EzD1gYWBHsJtanOr
/8m8M/5wHDqKLrJOwaRfZ5X8s3Fp/KGTKceEzKCrB/bhv9e4/Bc8E9ZNltuK4xM6v/Abv8Y1u0yh
81P4An3gu81AiMiobJWJvpdzxIajspzm3zQm18v/yyJ3+a20JW3TgHkHI+abby+tklxTFKdgvPnS
z0+2uNeofI0US3/6HnEMx6Itydkqnio2PKvxSuXnOckRxJFCVm9DXjEiIlXD+NXmTxrFdvzgggwP
94BGa3s/t4+9Y2/M+qme5g0JWU70Zmnxbx7V1Tv8r59C0zRazjSmVW11J/7pUW10dWYzJnOoIF+u
qF5nV9lGDnurekpxroeaGvStvHWgd1ajszWXZ4b3aCPZUiiXmAnVxOZU7puNEt9ySgwHcEvxigkD
S0Z+jNIiQKJZWz9E8mEybtHT6VDb5lWmx9u6Imuii/wIRaeZfcxkvkThffqD8AWCEl5K0AdGbmz1
ftz+aZ1T78yyLP5X0ee3ZUxP6f/8739B+qy3zrHstWWum3Tk//qh4zYzZV6jGespzWOUE6UL1hcr
WW5/jRxM89AmRtf8hx/+32IJxfeGMCuGb1h1Vr+2Sr//24phvh6Hca8XiDqwKtGFMGmMuXsjLA8u
2Aw4s4HSH/Pc3mO8CIpaHtxa2ypkz7WuwkucyB7359g/Fn28N042c+UcALJ1LWwIye2Huawj4+L/
Y51z1TzdEFaZQJjfxgLNOMwLn6uASB/IVqLrLv0wO0wOHR7rq+Wt07Xw7qK7dmJKm2+s0MCm9qKX
r0zQwGN9DHDHNAvUy20MKaGfqcifOgn8eos2ZaUBe+VqYFEoHazcb5tHW3+MeQUoVXOlN+FvVrz2
NzdfUwVcW9te4bbfYW5DF02TjUjUj2IBpZqJeN1Bhzf8kRDNojQ3biR2TpoydLcOcTKcegO+x8+p
eNEosjsqWxP9XDV55TT+Zmag/c1O9pdr+7Ywx9Iae7VdWJjicYmGwMXEt3AWQ3UJUZ4zRHPuUsdX
h+g3d1lbhxF/fmVf1uZ/fSv2emV/2gdaLivCB11gkst9DdVJs8S0clGKbgwqmIbvRs9H2oy6F9rW
b6fbv/nt30YlajI0Wdfy29Mq3roteKj8VhQPaqMzeP5A6EMUPF6vONzSPN0iOPndBfzdowl2wdAc
bPau7Xz7+LqLSE3OBRfA3Q5TazeUox+HzXU0RIdqOcHQvqW+fXDN8lyE+UmJjkujIK4iyzWMdrCm
gsqJPv/zNqWtj9b3m8LIRbA5O/BUL0v5TzelVooUYxpKhNwEsBmNh6aLDqLCNWCbZ6upg0orrwQa
/JCbNRb1nZFYv8GQ/e3C+NM1iG/fDJ28tiHnm5crarnKiDaCb4X40ZdWFvth7m90C0kKSWl9+oiI
7DdPhPg+lLysSx1qrrtCLBz32/uJGUOUqxVPBErozYjpGgUiIPOVMIO7xd0aZe6nDTM8cv2qMPd1
BSAlHd7OfiflkogYkjhuNLattetug+zR41cKIHwr2Iw6JELkFSNZ/c2N+5uzgbYmVxMPb9nIQL59
aUNP9qdCjCFoCAZZiRvAet2dFSSCRTsESbfs8xyts41yxMG80b7bqb3hkHxU2Oh/cy3rN/R9EelE
VZkIMQkVvOAP/7SI+sGlZT53hR/XegBW3O/HJ/IF7UbdMB/yJlwFyasCXrFaU25uwin63Y77D+rw
t2vghASghPeIcDgM/nV3CcEpSnegmKwm1y9gLzWEd+XM4FDUKpN+ZUUaXI3cK40OUSoVQJr78SID
Oemneu52PUMC187e4lELwuYhnowDcmKfX+YJBLHlHX1Iv5fkc3F4stxfAL+3FtgCyNyBjhd+/Vdm
0uysGA0tlndyfE5FQjgqzkdnNnyXbV/TFaxQ9xNibzOVh0pTaC/m+16SbsYxj4547qsgU/sh3WtO
th/sGEqPyQnNORSAuRpHPxpLdAsQ/1DaBlMiEay/axXCNsiOakkWVBmepj7fo+fck+sWMPr0dSPc
NiLcqsy6ylYNVvpWp+b7Nsd64jxggd7O0NDsEETWOpCj8MuzHKu6AQ6u2w0trlHOXAYVu1vfxxZV
5KBsO1tcIZ+ld5Gi3/s14B3nbxw1Ld8ntAUM7aA5MqC7AftO99fvKopOWveipj8rK9vnY3KHe8Qz
+PHKYh0kkyiVrkWKc0SQsReOnA3F+9Tp6PHjjbZwX8Q7WKxtilEqV06W3Ghj4gm+fHLKtoynvFa+
zNO5id7XHmKeoqyb870tnnrZeCp61zB5rzUovQb2GVXZIiakH09IEfSnsSMfdRYeAX0MgXltp2is
J6I31fxKLtJ3opEMhuFgmQmhgIaflz3a2vwtHM+uykEi9yeiGN3kZR4PqJKu09Lwu7HwXLaCkK6W
VdU0FUVg8Y0JJjRjmHvNei1sIb0Fo4pvlfY6xM54k9PNmQDXUIXHQ+4NRPSCY9oU+c80qfbwGZ5X
I38kyjNdTYZx7aMmbApbZKLIAM9VaZ5ClUGw1hJkBOBZJUuOk8iSUcbPfHfW66TKTb9Y2EEbT/80
7/vM3kbRq9bHfOj7ELWdQcMh1IGiqgikAbFliLZMTZKKPRzzXsNPEKNupT+LJNBxrrWmQLLJ8tau
7MHelwnNKdJic+B9GgtbmYK6pF10a1mPjqi3sgKJQfRJSwuuYMeNSbNOiQpZaXEdovsrPAtkqB1o
X1/2XBs5bTnfFsuCB7bli3usSXOeWCoNZ+y1n6XZ+cER0R4de4XdQ+kXTNkA9637Znw1beHV7prW
AFGOoVnaUDMAMMQMSm4fcXsuPUoxbrv/S96ZNbeNpGv6r5yYe9QAiT1i5lyQBHeRokRbtG4Qpmxh
33f8+nlSVZ5TdnV3nb6dieiIakukCAKZ+W3vkpeeTpbYhrFnom3RBmAIYG9VKIf0+ryw81s1YSEI
771bhBNmnI27rE3hKeFXei80h4BLQCi3nU+Ng/stEOIUhPdcYJvcf6119JbxjGQiKzyjdlB4JuOA
XZRDS6tTOq9Mx6NhWdik4RV8r+nRTD35JAMWi5/uS3ahdKnWYWNWPB/R5EwTBwZY+dKeC08FkKm6
x6wcufP2yu0MLwn1tT8Ea23WKZgMEALBolJ2TfKtZhgx84ZUYOLpfCvpberzN9LlibvqOzh36K+s
B0zsPrUQ9miwA4LGY1AECx2W3wjkugtRVA7OaksDjHvtb9o+8USMfWVLyCmLVee/wcRH1pDRk6Zv
UBvfuhCaey4MjNw+Y2YUANrok2IzAmUzm2JdYZnn9rEXO9iR9fYqsrh/434Ap+EPfFV9XJmdtlIh
hOrTu5pA40WLwmfO3nOiKa3UfUq2Jv4farPHZXcTzALpTwNVvGKFSg4LTIXIg8Is50cD96xlpp7W
De5uPQ1pZh8M28OyPzhYU9GMXZpIaNRN7yW4pjMlolH+EBaox6DTDKSEfvCp71TUH65NgKdm/RQZ
n03/2RY1HqUFUHKQ3g5c8lFdAfjGorvzUhxesVP6NMO6HvS7a6K/667RxmBUbB+LGGu5tVJHj+Os
rM3R3CQjjqNDJueEiyEsNh27xqmLBzzfvHwc+FvlrgR+FAAxnTQGKGINWX1n0LFDfqJyQCA2WK1w
Qy0oVMZA933qDsJQtybqFsYcYSKa4cnDYVWlmxa+bZyq2xSCZqnisIb6j8o3CRHS8VkjnYPP5afA
f0GzCAk6vr1X4bvcwMi05k9TAJVbzyCFMgMAwNPFjEeRAKnElTFLH0mzVIT5jMTLo9JrMGer0NPr
UnNdNACvO/T+koteBgQk+FTBBrWJVa5oL1mDVnjSbXzF30LE34oiXc0ggaLAwUpR7IXvb8FOy5Fy
3It1KY4VRxGdebCSLcLn6nOJEU/DIoZ2/KyEFhI5j2VvrfTUh+xGjE61Q6j6u0g/mLWN1xRQ6USi
L334Rfq+ro0H1KwQHE038uSaK8R/JnUtwzDNp33a69DiXpoU/0wCmozKDIUPWo5IJzc9ASDt4I2Y
F9qhp82S++aqq41drSVbVAn2g11vFI2LyujtqPo+m+uNHrWbMqg8dt0qE1w4mYVGRiB/FlRSf4jw
zJXLM7Jw9BV+gVtDOp/BoSVNbagtP97eBTtV1Y8NHxULbS0DUQ6/werUNV5mIFmZnNvaQeWUSJGD
RG6H6huhHpktkUTh0LpC5xAqYFW9ZIgrDDJKlfNz7yhbwyQ8CWUrs5uhD9aVcmwd/SFPtWP12paw
+DMNXjMnvF5vxrb22gr3WR3hg1ZdO5AfykGsrJ4Q6Cie4z7QoFkXpbkDP7COTfectu656+1z1yrg
lxjHR68q1CCZaAVgpodVqFo7IbRjhkpc0cE0L7npRnKZYqrrAfuUJLxYg36Q/440nbkKHEXDvYIO
gPe1M6t0G0/mPkQFoBPqIQgVEkf9wa6JzHW5ByMSdwrq9D6eKuNrgsmiphinLAh3sOPO4/gtKI1L
ldsejs5OwzoJ9YMeI5/Ut5uPtg/XJJMkzYFOyWTDT6eXtrd3YlTYlc8Kc52ZxCMpPhs05y3FxPAl
u0itV8vEpVtrNo7WbizWbTiLA6RVrxjMUw/zrXCKa2Cmx6kF3eI7VwjbW7LKtaiMvVwS6IAh44+a
6eRvRwyBYrbrZAD5MW2ExngiLoqvRv8c1NoLTYxwoTHBXMCmJy3EnY3uREV+qvr+tSoSaIfVEx0L
3Ok6/YGFF8WE4cIHoUQAtuhwBSjLtA33vHoRMWcB/ECIr9+xOHS1uIMwP28wAQx3OqxJ0GsAGmCo
bOifPbRDrMD9H5C6M/FBDm6+BY+dHtcBccwnq9ce8oAPXxtzsY9U/10vyUEV9YWiYxcxlQZBDpvX
P2Mi+p0y74CW/luruUcRjOuYNmJSj6cmGl81q3lqkvE5JTPDzahg5mPclCIB1HiOZ9WLJvUtV+bX
IayfDEO5uTZrmuNAyE5ZNhyLcnpucyT3dPJyQob0mpVUNygFzWQc6QS+6X6OVLnlfG5xPibaHUtb
X6pifJ34cEhl/Wulas8+9xKNtNXUvSPf8Qji72Qgx+TMryJWX1LNOvVR+aRW1acgZeOVOmQXsbfj
ewysDqbSs65Su9hiT3WHwSVTmAbNFoPZvp4ll9DPP6twE2q7u+n1/GzVIIyGPPkyqV+McoDaFRkN
TtIcUKnxUCCPKvcn+sBbrX9u2YbcVyjqnEM11Uetri0zucwJy1VTCO5UUiyoVsAHy+y9Gmjrqo5e
UxIu9xrzdIAnH80i2pUsU9efMJarCf7B/AKo5zA59Hwt1rGuHzJFfXAixkUqRHCEwGEBk8u3C/nl
CpD3memfXTxcYGvtenZsJ3M/LVkbVNomiwVlGxj1SD7D/sGIa2D+PWYjEy/sG19FtW+caGljoe0q
L5YvrWHWWvVqjCNjtGAV6vXBj9PNtkuzC5SoLyMCv8gAw03camAOc5/MbFoaiF434T0KQs9o30Gi
LYcRc/I6QuMGYsSSW0SoYUAagks1o8tQJlt5hPhTlC6avCFks/2ZESJ7BRuSZjC3NnudRwvau7pW
CrRe+SQrIuelNpSHVDi/FUiKJ4CiNHU1lMG6vXU2wU7X9+CnPB06njy6s6xfhmyZEAZiZjLxo0aI
zV2f0FejrJAVlAxCsmEBpJoyjyKN/wpOlqQkwYshHLvaWsbRWhEPc9ZtuljxZDiMq3lZdM2GadrK
reqNmI2HRPOvrUJSOPher0GNSeqNiYCN6EuPTuraVLxIRzRAdc9j4e5scvxGocoiPLv6RVftUyFQ
mkYLxCJpdYx4W7XNJrFy2BdoVjecV2W2dWx1ndvKFv2bk96I1R5dhP3QMVmfSY1NaL70/B2deSWX
olXJVplPQ/EuC1cZQYOWGjlrN5jvHHtqKqfmQZveYPNP3lxTneIrcZQl/lxQdVLm4US3Skd1XZbK
VUT1Uz1itVtg5O5f3RlO2MRUp0D4WXGerMrcz7jKGkW7kR5EC6zfd8LuUZj3mdgHZcQi849WvnUY
TYflJ3lJJgvKrgnMRBBDS75A9kaiiq4v2dYotOWs81/K+A55akpkqJk86gJLNGR1C6rk2eYuGeug
itYVrFEeAxo44LZ4tLIhobL5SxtP9poKMv29wjRZTbKkL2AMxvKsq/0tAPKP1wS4ebrouwmn3gzC
3lm2/qDAQlYHd5kbtSdzj6ClUU2HQA5nAgIJGB3mqc1G3mUt0Q4T8Bg26mbKQC8zBJ/EHq2WM4Ie
x1IQupHs7BjBtvkn+is7rdQPdYUqmU+WY+oPlUnLzGbrugILUWs33FlhpEheIHBCs/SHrCSVqckU
2Cu60A92gqojQkWp7OnwhyyAhITDDititrsdK49Tkl5ic3qVq0jrMx6euUOLdCWvyAbDh/7HJqpW
AhHB9r2UCnEQJQdjh0jDKmwiWU36s75ycbhLknNbzgt5CyPKO7mbEI9ddmTghQLABr5YSONIkfDF
jOYBTR8ZTmAkLuUOzEx2Q6WuZdZqM1aXG1tucM3iOPFpCrHzglDfT21GB0h8/I2PTJa+B5qAy9Q/
lXN2NEIVXR56NkW4yQWusr25m7TpVf6M7eEpsNVs9Lx0+zHGBbcJTao403OzjrKMK+OT5BXK+9BA
FVd9OK+y40ILafZdr+XbGFb5OTdZW7KtquDeILtWweajMfg/f5pHNR+EkDeiX8052P7yz/98iN7q
oine2/8l3/Z/X/bzm/5z6z15//IFD8/r668v+OkP8rl/XJdURf7pH6C+o3a6dN/r6el706XtDwqL
fOV/95d/6Cxfp7+Zh9N3/OfzcKQW2uZ7XX9tfx6E86Yfg3DxG51oTVXxJxZ/cHF+DMLFb8LQAG9i
S22g+WDSyP4xCLd+c4Ru24zOOEo14TDVaQgT4f/+H5r1m2XTlHVN/HKYkGv/nvmb9Wuv13Gxn9MF
8BUX+2PkAX/uszbIpdArT8ZV79dnpsuraoTXCt5dCbGX4SxH5wehNpcUQsUX9XOrIRriwKIOoZ3i
+VSepUcQqBQxTVu7D71yesF/cVsPzTkr8F9AbK9Jy8NQNegyElrhc5jiPqfTsrebXREXD32uY1hS
nXqGukrq7GwOLogGXuQAB0OtK6YFMH3DvmHTIDKoNePL1Jh7iLHruc0QLf/SIrlTO80uEmiHoBbi
+90B5el9MysQPLRw20UIChrbBPMddTQfRDY8hoHwQJ0sHLIXJ3jK4+C5tIP30n4IFdR8xRTcAMXF
dGZiXqUoB2H2hymwlkrf4msJlyQ4TPQECgxIZmNvlfOpgpmux+cJuODYUGCIed9UxW4WW3Wo0bh/
sPJmBbJIgp9QEQh3GgycFBXaGPd2AVReKzwd696+Lw7J/E2WQKXVg/HqCCs9Bt40vNTsGDbDaWzs
T0mmvESUPzlJ1pijlORaz+6oXAfhfoLsAkJmBipgnyNuJ4qLWyXRH5J+eKvj9tLKVjjNMHtwj4YN
VHvwrIBvUcWXKE1eTXA1vrDQwxI3nRqj01IQxWJlJ+1ZGd2nWokvVausMXn4KvLsMhXjKXeivdUA
yeW8ZcS7sfroacSAdVFm0RcFPSCtaj7boQIkq0IedzrSaXz+98+nvz15/l+ypRQq2/WfH0+PHJFt
8R9P0Vvx5/Pp410/zifzN8ppeYyIj9NEHkI/zif7N3wJOZaYBMEZ/NCX/3E+wTBEeMggf7Mg2FkS
rvXjfLLB8KAf6jItVzlW4Lj9OJ7/gFn8HlH+sS+jphm/zKKgiMMDsqhuIQcDGfplzptHfdCncQOd
o7JBWbJymCVPhbLPHWtdV9VOI5+Am42yJqJVEGpxfz9r+Nkpk+E1TYDZTYWKdLkFL75rohiijhF/
tzr/WHVP2TQdhE/yQDynabQQZbPzHXvd991+KqyVpo4ezVgGQ/0yMHDWQ5zKqFUcG9ddUx5DlXMw
YE5je2DqHg1Y69CCNsVAaxWNwBnlx9TMkdkFr1jVexJQnOyadYA5k4ADbVvFoyWSozVQYWjYTkw9
wnz5YkDncWrx9Qidk93BtcsLyHvuozH4j0k0nNv5wWodORU6DmF8VYL0sXesXZ6QTYCPpGxfa4OX
GSa9whj36/QYhzi/cGh33bhxL1aH4x6sLYH9RJssE07kJH+sEXhLFNgL6Tt8te3QF8/jhNyYsNc6
1iBQgY8IVsGrRpPQNY951pG5D2tXGc7G0xCOpw4Vo3zQt3nQI2CDylNU/p5//JR+/BmEo8sh6J+H
ggxHHfGBxAEipjEt/TlYDaWBwLoWZd4U7bAMoEudLmaT/n+HGqJueX4ZrEy1XTS8xEWQLYTV2JRP
Qm0Q4UtWqZ6sVQ3KEi9HZHWL3CQDu2/Cufio0Y9Ts4wwTmscjn9jhm1gr/JqQlO1+ZsBq7zMn7+G
o3P9FpR94r9FCP8JOTEP8AghWgZej/ADxaRJ8E3B5OSvY2AdB6AaM6befzNh/nUs7oC+/vOHSjzD
n4e67jij4Z4GaBiUT51xG4EAVbKz4+C79adT5o9d/Ofn9BdQivwsPgxMgTwL/uLB1iKgkYdtFNCY
ROUZRP3KH3bAO1cdGLvKHNVFqsQoIN4sodz/9WeLvyQ0pmRKS4Yzx4/EF/78Pa2wVIsZtVJcIJQ9
yXeYqvsEJUYVdQ85H07Tw1wCTQto3kU046m/zcpdAuX/VDea17nxuYbSUSjVNRP3ouqOYXSJlPqY
OePjv75W7dehP/dJ2kkY4Mo0mX39MvS3il5zcbNAZSlBV5CxAqzuTRyLy2w613CECJTWzxxKMTOH
g924N21y3qr20KLup47J39y6f3w5DsHAtYBZIsvx862LUOwHSYTDRKVQsBh2syiq6B6iR1hM9Y1p
VYcyzdpP7bMfAF9Os/empPILsqMJzYoK/fd4/k/3u2Rt85G/bBUXqTdHIwDwa5kI/3nV6jlkyNnw
UYpteXbV59KsTmlG8w3qyUsrpAzyO6Pba2GCrUb8akbjcplY5oWyrIGsAOMA8ZpbocdUiC9z+VDE
yWdDj9/1KKW8pdwOMuicyCJcG8e4gByhSuuXZuNyDhvp9wG1flnqtlp6D2PzqgX2xcEzwinNe6Fj
kZUdq8i8uJq7doO7o1inGj5KjzxqQ8sjL5dtP19GBqFc4gRFA62ku4lWGADyB8FE0gzzU2dZx9pO
77kSvmdxuXO16ktahhOuaO64KGu4PTpCVNo3U0YHoSAa3dQ3cy6Ok69fZj3RYU0ABeW7JpF1Snzr
47sUtXnpCig33WBcDDv41FmXcUyPQQxZopn8Vdc1hzo3TyFcOLQtFkmXnjojeZeXPrR+TmfRvDRa
cBhhC7gc/4zSrY5WVya+NYMLMkO7SEtzLSfOhTyeorrPI2YGhX2yG3OTTtm9LwodvAOMJDP1vwyz
eICQJpYg42l3+SZzJePiVMmm0qyEpJDOZe/YO6euXhxnXE5qh6pfmi/nxLxasXtpw/CuTO3Nx4HS
404s4hjkqCGVAaOGVYFE5XGClKjryOM0bKgJcTtINsaDlgTfCo2IqSXvUUXhIuyNUTEBQqPwOsz2
bkyMS5eZB1FW52SC7iGrnKRluibmbdu3r6WbAK0IjnZbLlUoVE6HFCGNVTRIhq71JiVglkGrLUJi
zytAvA59ApuR3hyy8eiDfVWKVniAm0+VToYwm9YX1aeFh0verhsR7/m4VkeMXo8ue9vCZ5ha5tF4
0h0z+0tgmHslC6kekl6H5EUfoRqqM7R5Iww+CShoi7zK7lZqn8beORVTdkSk9Nyk71nJMpoE7A8Q
29A2iotihzvca85ZzG9QFwDSWrdL2pc7mxUs2BqJzkQK6A1+CjAVF0HlSvn9eMmQHCVgS8ACsWgf
Q7aPaJGTP2Kiy0MesvHo2gNKP/a4mG3EdZPsY1cMwxvFwDf+InYa7Be7uZVuMC1K3cUboCM7mZ5o
/vMEcZFejmi2IMqDTAoIBK7It1GxbW3G/0bCzRf8cV+J3jvX99KYdlmbTlISaUTTHMG+8Qk7nVtf
GsrvtgFGM/Mn5UJUAWKUCjXVaHCmOjaIPd3dW33ytdWrL0UUpOhnK9+ZKAaKlnh2wxEoz9qJTG4I
UBEygvfMNZktOd2TZiuPco9VefruRPaJXHqHGvR9gHfB9wqX9FdZBPY3HBaAHEwWMtl9iggR02A/
P8prhPDK3u7NZaDlrwZkpVqbvpuxfiFcXPvQPTUOUBmHXI6jAxUf+vzcCQwNN7ni70jY9Dp+dMP2
Rt7HSk6Rs3LHL4VTN6uPV4O2/oSSHW2/mMviiAvTdwHxWbGdJzPHzGVqrfD3S6v99K73+hlw7cGH
7omPC4o+Tmcf57S7yTPFz/jphKuh3YI9b9LTbOiXqkrf1To9ypxXoCj8IfrRp8j1K/Wws7Nir3I6
KOB1crR5YOJcinH+imEcYSNnbi01wZSr2ZnYCNo71bJPjpLfFZcuN7rE6syilSm1X1qokPHM9Mx+
RB8+8bN9Egw0NTnq1Th5d63xoasthbuptV4LCQswxBMUZxqL3A0nnqqtzSbXqsdYDG+q28E0bnXB
tkUxayCVLoO5X040LeWDKXT7OManREaaUrjsWIc7YkeXsqj345yRB9d0IqSoMQtYNSO6+xrBpABC
MjGoKDQeWGdVNzwa4WcBN4Gbhap08+zW7QMjv2WoQsMnqupEmzjNT6iKX+SofnQsIo+SlhjwEYMi
Fxeo2N06KOs1blSiSapdqihaNbF27n3jFPXcBSUGMVOV2TFvs3tk+Eh0BO8zMQ0Nv9yOD2pX3XxU
tRbydsVq6ukaREeQT1Ovo3AsqmVXX5kTXekZ39KYLx1AauSMBW+XJe8mnRp4jvzp2jpB7HxQv8r/
V6nutez6tzJ/iLWTiykEyThnUx9mb1V16lrjIu/dyAErv6nTK9esMy/yQUe+YDF0LaKOBye8lR2m
eKZ60HCU03p5V+Wx4VgnXaCT7rOx9SQANZ67J23SLx9XKKzg7gbcosnmDWqU3f0ZExOfyIjrnqGU
N0VBuFj07CZxdOAx9rGOMslQoXLW6t+qbNr7luyB5ESByTUwBDaf+6b7jL1GS9nH1pxQRu8s94xT
3iGlBxIqERRY4jEs5JsahPdc1y5BNgMm0izgS861jirpNo7Ed6Zcu3iVQURbyF/oQfE+xvqr+iku
cVFwtGfbsK/ZUNzm7qs9RgcZumW6FQyQrhk+0F1zdjLQxxlmP0zf5OsrzNKxvriUeALkQ/k0WtqB
yoy8wnompMPlZ9yDBP+QG5fkUtUJEZK3VwXXXJks0NQdH6sYPrONDwYLtYRLvZybk6xVJ7n0EiPg
lJcSF0WlIZ4VLDJL4WCvpH4xiSAej+ChcRhco4OJN6WBxH7UAK6zBiNnfhFsbMBsXo/8jwK4shSv
RsDzocRfGYPy/KGt2wfSxDTaN0Z4NxVkPAZCBxgOD5L/bcDmbNGX6V1m53GsfE9m+yAQN+149cfR
7wIgzFQejvVFywnvMq3PehaUqWpY0oQJzD0AKcpwpGcIhmYOdygDX8bQuLglYdKxlwbGBLIhUNvh
vde7WzEolzi4pAXIl8QgC7Et7kAo00cn5OL0zDjNsEpzRJ3pQ2hknR/xSCk5pxXnOkbuNVLVdxej
+hQZ2iki2lSAKpVRXPxyXTAGJ02NZTfynsuoG5Y8FoUn4mcMTeLgtdoozbiQmwRK4jsAuVMboERT
Iy8w1AxDzZ61nkzya9bJ25zb3xv4k1iSkOcWDFkW+JZs7TBFpUKT+sg1/VkVIJovuaS11V56Ub+r
gw+iy2C+WBo7IGbLqptgJmJikkXRe+r630eI2vngfA5IzsCQbZw0fi9rkgE950yaXOAeNpLAJuuo
QcvVV8UlTcgQagzvPUHXomL0W+tQYLvgng4Yt6fGZkTNkT33Fc+afKEKtrKPra3XlJc5AADFED4l
DXFBXfiTCcZRAE41z1qkPUY2ga0MkJPz0SL7WLJay4WkDAz1FM0bK8ywRogvSFJmU4wESDk0sFLh
kvYGDeyK1xqh+RQ4zsNQI7KCsN83u0a4z5b+CCakdXAdqBaVUFLqaajJD4JNWitfs8ZnjUdHI6Gi
0J0MiG1u3gSaLIFNBpv68CyyiBsRbuusvoVRfG/VT1ZTn8So09BRGQ+ljNtQhgOdXIAbyuhGGz6c
TN03Lyb0Bc/E4m4RVSBWixlwpCETHLdeRzHL3Z0Kmyq15da6ASJ1Gt1V11lbgX8Qo9AXcYRtgsKO
jTTsfiyFeWMxG5u5VIF+0B5pOdXyni2OB9djEtd7NEtLpl4sOUCoKPqjC1Gh9KBDAlppll3j6ykt
R/RLMWGmUMlwiBQW+g8WKdfoF0vFDLy2j1krTJBXmmg+3Cd0pni4Y6SZukJ8+UlBbGEPVmkGXGc9
m7X5FZ4gzG0ta1aan2JawlS06UsXlUx/n1oo/ToqnqRFipVAM1YIcFT4kYnWSJZ1FUKUQDJ4gwpl
oDKQi+H0QdM1v6ijNu3gGWESh27TkcbWQzq496lx8WIa/K9uQ7TDC4FRZ5M99kglYeJzEjpq//I3
MymDJmUEisTw0oav+vFj+qHhUiBmD4wnr9pzzLSThcmei/r0E5nmNbG0iw4yb5HmZrTk0I/kkLk3
Lhbe68u64+xCZWhvF6CsOrtrQFYbX0fTJIW26OQxJ8RJD6HJQMbY3r9MuYVrNgWDQFpkhSHC4KB9
3d6E5Xw3CwAKWdgt/N4awbyld1m+VSSPC6skIuMYroIxJivUKWhbRsbC9s9lX98+qjfaQRcW8okf
rD7kBPzR/0KB8tCoHE5p1r8PJqJIHGXTjB01KmFJkh/lR2QOWI82vksAQlKTibTB0ZjbW0Pe3/fO
3teaW2NyGTIayBVT6dFLq25tM77L1FYRYpOmxd6RhWYznGVxIdsVUxYwF+I0n1mbszwGujx8H5vk
vVf4FjICDoFS4ISDktMQ+CiCQjdQ8vhuj8lnBhFeOgLxC7flJSvCVVNV36zQ2ejhJSqyt0hRcNwB
DR+X2AWUm5YObY/JhgOeKJzQO+oFE2z/TW2dK6hXoB/5PnBnY9HQhMtVjsThtSvFo2aFXgx50fbj
bdFWWzUCuVrruxx2Pq6ONOdmgk4zIjnN2trMKIabTe8uccrloI2ItEySA9clu0YvYtFFlDngGy6t
YhPPQY4rIMmr4QW0LDgOFeeADtVbNf1ET5jDcZLaEatKusZNoxwO86T97DlDjLfL+6+dZm1Nbd0E
2QuBdYf72DNAfnQaqusY+nsdVRmO32WWNFwiciiIMX8LezpudWUuxUCiakzEZzTyu7J8y0uWPlMd
zGiUq9MTSgTN0oXP1gQ28Vj74T3t2QNJgAZJbe8DrJS0gfKrI+Ch3QeUhjiZ1JEU00OI2h+3dtU9
l526/ViDqs9n5Vp9m6zkjpY5cGCsP9KGHEOU/gVhyl3tfo+m4PPfdNZ+HRvQV4NcrOuWCqHcAJv+
S98oYzKRj/DfSmRH1U5FOtRWrrIBUIX9zm9bEnJjExRLO6q3Q4SmxRyBAotHahwF1Y5/fTl/afha
qtCEgPYMgfCvOokFgqRWEznKCtE/xetTlHyZyOzs8Etgxi9xSVSUu+BffygDmV+bZ3wsdEUGyELj
Lui/9PMExFG05FIYn/JEL/xJXzBIiU4iJBH+6O+lE+HV7FBFQ61l4hLakQEkHRJySLjEO9kKmirJ
byWK96g7IvSynXzJoWELm0N7k/VPF/cvFX9Fk823j4pwoG6T5aF0oNOs+6Qn9wQEk2wo1aN7zez6
1ufObor6VRI2NwbUl0RqgWd2Btzd3VUllZGL108YcRLo1Q1V6IssjEdHnhrU/UFJ6i6rYV0mjzLl
7+QZUvj9rafwsGoKcihwyeyeZQcBRspJJtTyOyoMPWZyGNkX6xDYMvJvDc0ISlp2agYCtun7W04+
ZPsj5xjw8rG6TQCE7cLc5IF/LfLiRrfzNlMtYr+Io71XJdFdRNWtRXa+52+CItlA67kOzEKMeW+J
8tbQaoM4hgsphZl8ezMTi0H6oAFFqmzLucWIiixo6fePCodDD1F7NNMTGYY+bARwLYQd5tUxcT3w
SUMAHoC4awNYC8ZlCjhIFBVgl83AI3XPriayTamru0AlUiotGYOLM8wySggoeGHE8GcRgLTaY+8G
Fz8v9qLlEUZx/RmOziHpMRukv3ivGZxMPZEyUL7LAhRD55vsFAVFeYPpt6iwTh0KWlh5CnUBLym6
W3xR1+kRP7nHbvMScv7/zaYCR/HX9c1sUDVV1UEYAITFz5t8nPKmoz9JLmf357jQVmDk2nAf9YhZ
hKa3jQP1jHXB2XWqPUybfQF9paOblxHHNJp3KKZb9zoCFgqEUMBXyR2ShkIjvFaeQqfDoH6OjXBj
NurT0CibjyeWNfYLMjpPcn2LLjg6iNW1GUrwEDum6ph31RoSrIVAo4V+F9zbuQH3nsZQsh2Q3DPs
GGLYq8O+JOHTSDNkqSlBAEA9UQtX35RoOlVT/ay68a7DVqaNkyWiTTsCx+DCS6hJGfxlXaiHbgpW
ncn+rEZAzwp9QBBJueiWBLZ1LFKynoIOi3VUE38tRL/skg5fhwGZba4HQJieRvcuqMhVYBEMmCRb
FN9miLyzcggbShTZjiscOq0wNg5xdkuknBD5KVlkAbB1bPb26DzKnZBo5g416p2e01BlQKclmFlE
9J/1yAcVwpAgNvAQpH8VRvdeM5+rdMITJkdMMe44LvxhLTXTmjY518Q9TGdwgzHgDbVowxNQ532g
m8+BCd0Po2/TIFhhi8cuM767aonqFqyJenrolUUQVyd9TJcadhY0hpBHSEmZRuOIw+YxiRUIuPpD
p4jf3bH/LXjU/1/wA41A98/hB8/tfxy7t+jrT9gD+ZYf2AP1N8eG4elYIJAcym1Glj+wB9pvUsHX
VZEQMVQpuvBf2CjjNyZBhpQ1NgUDRjky+oE90FE3dlA3FiiEuBqIpn8Pe/DL8YI0CJIjgmsgdlqw
c38+XgbRWvYQwxKeB3OlJkzJ41vRP4EkhwhMDwinklqjJJrVvznZfh3V/vrB8tz706jWhyvI+FR+
sHs2yA9a5BGVT6Dol396HP9gTmsJ8dev6LogwPiGADb438+fFI9mRAHAJ3VSnMN0nhTBiacHn0sQ
6q2YN4ou+b7Kc1nmj1YXPjkWMv7atOjTnPZAfiy1dqcoSrkY1AliU/ruo8IFYJmKkrywtBa9TWek
dJ+qCb5ET5fQ8JBfX+K7uAHbsbZqNNOS7mzSOMqV9CjGeN+AdwzqedUPyueqD285fnj6GIEoeu1N
UM7REqGLjSOClzKfgb3GX2ob7FGJ+wvg3YGzJGj6UycgCsfigZrr2MMpdSXx1m8Oha18TtzuMArl
mAB7FwiNxa6xVROGQ3j81ljp1h3KJoP7ZA3NcaLTG7rtIUbAtyvSi+RbTCmyZiiGVjqlalZ1J7OZ
VwF+WzHyUm2FxOsQPDcunsO1u6oDgKA5FFyUqBDCvX/3bLw60kpZa842dqgDpZVrA0zUcZ8S0OUS
x+prxtbCtarEWf0Ghiq14Caqqw4ax0BGEEpOOLILCLzB7Ay2IT6IsaekKKMpKDWGhOQyBCLjXDtq
yFmlorF6Dw8uI8u8nqZBmkEcGJmSPrQa+smzxNEpXmEJTMPTbSKCL4OabDewRj0DH/RxgJNnP0+U
YzEwNDxhzm4FT7cojpLGZBCWhtk59g5Yfj/ZwGOogPsq+Gvk0MFm3zrEuKK1yddGJO+JHn5R8kOb
lLvGAECGWAus2WNg07GMwk0cKsfc1fe5qRyjwETg3kR9bOPSQrGpGxqwZ0x9l/JOFbAfiw4gcjkz
iZPdHrRJzSXDzMOEGmZm/x/2zmy5cSTbsr9SP4A0zA68ciYlUpQoKSS9wKRQBObRMX99L1dV3RtS
5o20auuXbuuXjMyqkEiCgPvxc/Ze21l24AlTvTwHNg4SwmwjO4Trhtwt6DcMavbbKHHR+Y/0lob1
EEZbApRHGqoFyP2eLDPutnHsrrLMPeg9IXL5eNLLYWMnYpeRnTUTe93iPRmyXPW9b/mTI3m7r+R0
wsEDfW6vQVyTPkaCSpBzhRcCDWE+ndRP2oGzVPctU5Wr0soUHXTllNjFiuB6FjxZU7/OcDlFeOA7
Pb2miYyNY14ZrbxRt1xSN6+DDwY6R0qOt8nkRFi39mHMcOCMly5AMQj1znKjW8efV2B56GsTDzrk
ux7MQZQwghlghgT2zmvv23l8EgZJI1P83FtU1npzQ3bhi/qrLa4p5XaYCi6pT7ySvgxkdA/VFTco
D58GNJEyxxHYIY34jsSG3ZA6BxNXdh87u3wWF5pu10ISQDpM2xntdpqf3Mo462ustVfqyXOIVVMO
qBAAoe/RGnGWSpYJRPM6ZYAUl+NyJM3HRdxkzcR58j7od+5a9eHNamvR3VIC02LYmKpgwkSSxOER
5OX3j++W6LBNMncbsyL3M9JXehZiZYPTN4aHTNq7OiHPM0xvGy3baUZPMoW1olPNJDXcjq6zU59p
IrZBi+VNq7d7KBZrJJ+YtHRAwAS/BnJvDXKfongli/16aMZtgbWk9B4GM9549dnDLwxOIupvWmta
ZSXLK+7+gOtGjughDodnkV+qENudDcIVSQTLg7OMh1uNXJkxSJ5zkye7CcSDlNq3tnSQf/cE8DAT
Zvms2vJViuImNsWxaKyj7Yt3klwPdRXeVbnSi7Z7Oy/PoRZ8Y2PF+cvNFH8Ea5y8kFjtq7BXbILk
2uqybW0ih3f1VVg/OwlLR0MqUZpdoS/HaY5rYeTPJrzXU//OYcm3Bs6wuV/BQlXo3wg4khn9jPRr
DQ/H3PRvjYtWqwgYkeb2oU6jtWRV1wsykeQpYglRJZqMB55Jbv8KxXVQ38SwNDPclo4i14bujszz
az2QN/SD10PfLnvcJLCor1Oju4raCYtOgmkpszapQSYRPqFuxNqnXUeszLMSWXRcHQ/ftcGn6Wv/
0iYSbnx+nWXcgVF3ZcTzSY9TquXhrRUkumFfrGt7w8W4zALrz6Bf1xAytV04+AhbA8JuNagHUBLK
gksXgB5geRHm0W9t5o0Z6b/DSSOXTN2V8Q2V720IyzPT0h26w1M3FGdR/BAWSKcIFyn4wUYMCxfb
Zm5Wl95HUDxzHarkdjK1W833LtKJrmcvuzObhEleee4S5+i00xsNtbzZ9pV807TplA7eQwlCYtH8
MPzu4hbcunwnXfZSN/axDk+ebW7nSGLMZIDhVzfG5ByxMdHBLBaq+xb62z6r9l6fYbSlP+y0b6Gf
vOiphpWvYMZQjexmWBNTOZ4y5pts4lckKeyCcd5ORNZ6LFMx5iL/7MvyNcaaJmJIhaO8JlJw0/BN
Tzqelt57cES0NmNygtr5qgl+uLP7TgXw7jvxPhrrrVHkVBLGc+Gsiq7Zzw1miOwV1vhKlNNWqbFr
iyg3ae1UbVKj1SkbcTcIkFwxcgXipa175NEEVjUr7HCrGlBmF4ZbW7N3XRkdOBBufXrWRHKupnQm
dWreZnPP0YUTMxGlwxy/RLifG1kDxK9eu4TWbaWmLqlXPVPSwBbb2DdhgnqQAqrPEa4T5Jx+V98D
R7IbkxSX/jUAPsNEn2KZgvr/7JHjW5zG1Y/3+PWr4eKTgeP/EkeGqeI+/uczBwPWIn5/ff/Ha/H+
j/vy7TX8LH1WP/3fxw+bQ4IlLBdexD/9F/99/PAtyHZIayDymJ5i3P1b+mz8YaHZo1w2TYvaWSmw
/3380P/QIdbgqCCtxQI/ZPwnx4+vyjffFLwvFf/pero60HwuzY0QwY8eAw51PeyOjSLxgw2H/fyY
5fkLMSEYBdi1WMnl3xw/DFX1/yq6Uy+t2EkMGQwXjfeXvkrjxhLZneUvMQA3kXaJBR1fY3R29lhf
tJ5ALcVoz9LpMbPLfhEOjCeJYGJQQZwBh/h+n+cosfPub/SS4qsa3AW+x3gRwbntYYwBLff5ojCH
FFlNRBgRlDgYEm26Desy3PjOlO18tHuG6uSWHMzSimZgo4knpzNfZ/AkRgSI17fZ1aq4JIgkBQOS
yXrlWsxBUrp/rYuVLxHTsq3DYLGDDUx6nVl2LAxyE+FwXjWoB619kod3DSKZ1s420cheX1QsNH6b
3cRRiLel28vye+sQ3ZvN7ll44bHMsoZxHVRaKz51fmjSYaEhX9YDe4U2k7nYQCfxybloTgp7bJkE
ptTJm+EjwW6YstTeSXVJx1F/hPJ6G6RVRUKJv+3WvgEPRtfTt14QNTHb9oOpzHhkIV/X83RDuih1
FscNFNLKjV58n03sbUPRktXsUkbH72nOxt0MdCJFeJgtSpRIA4Vr6cFjgFfSLrxxz6FwV0omCyO+
OK8F95QPJA04DAlU78k1shdLGt8rSAW5mjiqdm6U2Cg96LUFRLipIYEIonzpG4iKyisRlnKVV462
6GcBoQLKgY7ikblgxODJumoTfI12kq1DF91BAk83tJhcqK6XkcP6yCucrzKE7M9M3Hyrs/odnthN
0AD+mWeLqUfFB3fppZEciuguCn2NRJPO3OWtB+bEYByid8fUVyN18HACuOMCoUS2qFz/XgQTv7Xs
kGMxSEkYB4GhPLQdt1aUMkJuR5ASltzSHSQUtYJYiG7HlE16Ch85KEWrPNT9pTQrpAbonzEWV8G2
0zk76br2oDLAyb6GRl6y16ZkxXsp3XlnABP+IQKCYULMw6vSavlxecnrsodGFTONlWoUWDLzk661
x9F76GTf7LQ+PJq9ROMyBMecnX+bsuYhUYEdxgoTrxxiDBl3AEvA2V9PTntx2vKQJ0B0UmMdomuR
7lVlm7vBnR5lI1GTeBGiH7xTTXZjjSA/ghJQaZDFWMMgDGeGvaybmhhCe6Id57ViO7gQ94qUVixR
gViRbHtdRSGvXeXJ1RTLU2LOAgQ0yTy1zDhLVtOhyVHYjA2ptNnFGcxtmHNVOJtJpBnZS4aapR2/
j6NzPQ3TXRXymTM3A8RF76XIpmrlZ93FL+gfOh7j5GB6rtxiXjdyNmCBh/I0qX+0pndyLTPf4TFz
1WHbRnzhTQkQlBjQAt3hwnE3wsy+t/Mp8bkvnSqdeC41AN4G8SA9P2RG+Yu6oQknPwRkwZYBw9EM
cWzJ4puF1g+6KHRFnXI5zvY+DOZim8VztU5aBLtGrC3a3nmQqATamGlekolNZYVXvd+u2gpml2YA
yMwl9KXIFU9hp/FLOWLTx2SA2pvwxIOuOjcpHmXw4u8mSUgtghZCByouKY9u2mbXRvScu4m+tFKD
WwXSBBL28hLaLR8SbUMRjI9kTQI4156ChsehsnjvODgWfdJezXN/zMtJ56LwjklluHD830ZWt4dj
iwDDJL488zowkgHmYv0c9tpt6udnp6AY0jtcsEa69XJS6rT2vnGskyGMW31muKRbP2uruG9tMDx1
z4NeD/Bo6ECEWhYhKkEZlTJOnSHNCYZGLEv3muNszIG/4ql7MyqGUz0nG1NazAuTFzmwdg6gQd0i
uBpkuTBaLOxxj+qvyNduwcqRZ+HZ8eNNXyD9syJkDwbagdQsnyp7fJwqhACt6+AmYmFgr8ji5D3W
aWsDdBmSEimvw343iudCr67InfAWZRsCazAPGcKYVhmAiJV6aGVOkRkRPi47526uwitd++GlbIi4
cybGAd8NSxzU8DNI+ZI9985JZroJAUta2Vo3eTxds7esYyQ4jLgOfRwvYJCURvytyLlJ44EtPrTc
05QTdGve2h5f94eLx9GzhWhR1Hk4DC3ONCkAMxzsZ2EOG7qi2kLq4p62HFN9jvAIk3D2lJcqjV6E
mbxNGeZpCUlE4zvxWVZr7yFtHwJB7FTaRe9ewE4YjtFbNQE7E971h8KumXtSBSrjJYuK6yJloxRE
HS6IqHoJg4ODgPXjlclc7DayDngc8FUnEeGZoyV3CZIkfJ0Aj5rkxcA2suhKeeOHLrx389EJHbw8
Be9XjHdTtnQb31nqBevx3FmnEQqKUzoHtquW+Zy7IbHpPDrugF7snl0lWsQhFC2vjx9GwZbetyVs
G+gWfT3RqkXYGgOi8jrIEnHA9jSDbPjY7SuMVshcARJFP/uIy0V8871pktlg2itmlnAN/Aev7zgZ
ZXtKnfu04tmaHRSEwEt6+lkEIkxEdCBKTpvkPeHiBfTBcLdoG7tIyGs147e6K17U4HMgtHhKKBF0
K6KbEbZXddru+vo4tZQqJICMyY3bwuUoy3Ou2lTDMP4McofzdsdorcHaCTP3PfXLc09aaOzXr0lW
GZAAWQHmHnHZhzzZ6dE/JSdZt+ZqUD8IYoqQ+/L8IbqBgn+gxL7E/m1hk/JpVh5LgadvDeJnmOpG
1rr0/GcrHkvgRCREZv31rFfkq3RHKmVOVBatAuk117JTQTTlWTOy63gGwCSK5FLmgAaI4k2WojGB
1HUkzJNoNaXwCJ7LDDFsX3Kxaqn2d3YRuu790tCUkW1AtasZCzuM3mUb/azc7piDC7GJZ0st7bvp
qQc7RA8/Nt5bmSD3MtepS/qRKo0+xAasgqyl8XSPiwrGTH+MZ+5Sd2KNE0W+BY0acftxRYTMXoKu
OFuOQSuYGqAubu1qJwrjBl0OQG3EdoHcNmV1MrXirnLZcWYRVaSx04WO++04dawehb7OKm3aTP7N
0FrtwUR1uOyS61kWl9KoNbQu83KaB5qOKWtQ0ttLL4rUv5T5knGk32rvCbY00YE04wWTZYwjfGEE
4JsL2HpJa637IbsLs+IB0DKXYjiadfGSz3dJAEtwnml5FMmwlOl11GHO8MrS3siyrKEbynuvmvew
XLz9QF5V55FXw8pwiBNgy4W1iQbtQAX6mJrmDsSBScxciNbaaU2y60S/w+1DkNN8zHy/WxsB8YJ5
Ja+oFUeTf1QJN3c3MkU2NP+1C30a+8yVRxlfDnLK3pzJuM1MEyEnxVjmBO/5XmZZt/KkW2wRdWPD
IhbMqCQ7HWufmqVoiw4GymI4I80m7aTlabTLfR4zf++DloqebGh6+GR19SrN1uebHSmV8ka8uFb9
dw62L0cgV7eFY2KxF8yAXEv/ikA1A4ltvmu0ZcBHJexMqQfYul2LZ61xbsw5ReNDC5Mlyqizsxip
j5ToKHXaw60QEM45et5HAdi/X46zfzGzMb9oSf71zjj7eIhbDPsrft133aZ1yg5vev+tKYdvzRy+
u2Ly10XRLWh9rFNKdnLw7rsIkWraPcUBCVFMuF+nnojksvQ39qCGWSzjlTDHldfJ3dyyj8dUEV2X
vDh2jVBEFSYSYSmgObAwA7oDwxj/ZgD1lx/G1g0cZyZuSKgGn89zGtQPx8g4uphxuJmVV6fSvb3B
mr5qOspXnvk5cC5ujBrUzs8FUuu6iUi0t4GQuFd6MC3VZDmt2SrTET2DI69dBxhmnZt8IK98GgM8
TVq5qPzu3OnWPoQP0Fth9TefxPhiTf34WmwCU7CoKcPa19DRoZ9ivZ8TbSlGi7m1rz/OGN6XvXvQ
MveWLG2YgrCe0BlyG1va8+/vii9KiH+9OhoImrp0HtSQ9deJoRfLtibDkDgTrT3aHMwqzTr9/iXU
0fqXpsDHSwhM4MIUqrXxNTJh6qoJsxYQZIUwzBr71OvaQfasqb9/HTgXf34lXsJGu2SZXE7vi+Ub
xFzOYpgE4Jg4MxNj+Wg4D+U0PkP1JtgN6zezSpv53kKYakk3bSRltfRIiBpIJfKJm8q4HzJwhaiD
i60UYBtEbTy6UXDJpnrLE0Q520TvWmbfVgY3Op6kq8gk04hXcKl+o4mqv8ZkItxoaclBJ7cv/ZnJ
m04n2gglqWjJuAqG5KZwA0aK7OoJLkUKF3czd5xr2JCeEJSh7pX4M6D+LAoBjHJs6r3uY30jtdDF
XYLFKongsho/tQuK4aWqbtTR39WTR6M40tK/uEE0L7FBYiFBbrMsSdqVncfhQQ1o6svUpz/DMPpZ
TBAis+C6sFvcOt4+/TF4/fGf2WlEMNDNJhRnDu6FBeitt+DMiekh5Twdd08Rwv7K53g7TmLjsUmQ
0HBld/UlDDgWpNrBtaxtbmG4VtokF7hjGBRLty3pL4cjohKc3/gqXqRXnZ3B2+c+o9fBPVU2l7aN
ygsyHTSELC9ORtBdGqVnRoJbz9bothjkodI5OZVzffGZKy0iD1BZ5zG26lqAfQc1SRwAbmu4eAcL
FFPaIzbJqYHZMCLaFs2NJLSmc4OljllTPA5Jeq+egZZ8goXrTqfYSwnModgNcj4kjrVL0HPGjH4k
dXE913xBQQ6KFZbakKJqS0AIayVyKjtjXBb+DMp8HXUkdPlB/RTWHQm72o9iRALThtODbePQMrqj
aSdXfZohTHH3bTI/VnP8HmkgYluoXjG5yFb4FlDG9zESmZZ9wSfCdGmVPznIvwIGtoNveceNVlvd
MZC02ZtKw3cpr0NG70oaC1H1mhmzxwkYVmmEXNpu6UJEnbhPe2wkCbqsPnljLo2at6Y0iNSBKi4B
EUT1AT9fRQMlOyvnNTFK9/ATduAYafWHbCDOFh3EsGhccZ8Y/FgEaHFh5qyousMJkqNr3iuVtDLc
NHX83nE08YqXTm9f4rx5bHSl80HK5gA8+XDilbU4TWHyZo54PUaD808Jo1avaBpEJ1AkD5kNs98E
FvKxfPyf7Yj/P8UAMdk0f9MQ75pUfnTDlwSNl/IfFFr0xuUnUY76Ff/qiguUN54S3QD4AP9OlfNf
ohxh/mF79MkBcUAL0W21W/+rK24af6g9gaaxcJRSRkV+/Ksrzv9leCzliHJwudN//09wIF82IYek
HtV6dwT1Ge9B8DK/7nOj3iRZLxm4UL0RKdyRQ5lh8zCt+tKp/u3kpC9iHh9de9yTByLD8MpyQrJ9
TOCemKXTSux/uZp/UY991eqod+QQDmKbNvMAolo+vyNyIabWFKBSfexKbsuRytP6RzHxPNTWcPz9
i9nq8/2yCX98fkdXVQaRExi+1Lv5RRlU+1rftIPB58ckAMoUsW5IP1kv/G0iafJIuhjt2JKKA5fe
JmsnCu3buGeD9Ibx0R7YcVrHfsBXcT9p/h7O22pubLDLqEZ6ySM/TvnPWRpo66dNPdHgRUGtWd+k
A+DPZVESOmhlsnMd+rkAQIrmu9ZBUXQswLMTRo3MSQ4mkCGnXyHZuQkjFlx1Svz9dfjri67KHUvQ
LPgQhv5yGcw+o+FTY/siBqZfJCEdD0tPfjbtTVC2f1PZfalG/nnJ4a07pDM4NjLuL5c8ClisR265
oFi3EoZuOnGmoVWJt1/CxR/G77//cH+RX09wti4cS4eh41Pof37FJoVP4ui8oh5XR19qO3QanN6n
dJOxbut5hCAzXKEaB0FKHWHb83QVR9lNlbMVWWl/jEx5zHWcrk5MxsZwVzfHKCw3YzjuvGwtd7GG
6U89G79/41+nM+pSfXrjrA+/3p2D9KlGlBsPP+8p8obHXIvfkVzQjwwoyMC6YS029+WAsKEWHr1V
1SLPlV2wdjbGUC7+d96QWpQ8Ax8Ag7zPbyio81LHcBBu+rC8Z6GAkN7jt9IOtArfC4bimaAT1Uzj
ozmORM9N12BPt0iz7ppO+5sj5cfA7suzy0mS8aDLzeTQ4vr8ZihgibXtAGu6dfUgTA1pcnTtF8Zx
qjN9Lez+G6G9KHmRdTNfjhnvgA1FqUYnv30i5ufYieAuaK+JbWiBOBO8nr0xv3xqaWmZLQ9+ADCy
zYZhb/n5pSS0fAVUkG15aRB+nNTTI/Ihss9x7yw6OqPLOcMC5jTvo3RPwMXejAFio9Y+GSa9rSBP
XzyLCUznnT5q3wDCZEHkcme+aIX7aNJC1nRG/8QBgA3mO6fuTib6emEUrK1kUJb34lvl6oI+dvSz
E/2j2zjbNnKeaMXRumPdxhAWrX7/naur+KerjDTGMiHrWdAUPl/lOuhigpAx4MVT/kInHa8NxRgt
L3oRaiKjXKCtTuH5+5f9ev77uPfBV7qcZhmY6sx+P937ousIl2VlwDq0SubmoVNWMEbMaOXFDo3W
oQf2y2kENnvyN7e59RfLoWAdJB3PAQ1o6F9eu2fUUBc02DEMOdmVTNtVlwD+VV59p5lr5jLd0cm6
bG843U7Ie0Hs2nUwvk6dL5cBGFOwsXQy56S8riT+nKpJp4VlV6c8MVcJRG9rvMnG1chobdEk7CFZ
Qg9Ik3lNoKx+g9yhVrlG7bqbr5JQpuupbcqV30+PjkFfvitomvzN5bb+XAkowI+g6KDjwbrzZRIc
yWYwUYghvTCosWuZ3+v2sbN7ewMGl+EGLFQ65MJgL+TEg/FWD956bVtzvAEV7+xtGtaa2+GFaJqL
Qf1gibeKwcimGyvMy2l+bmxnW+vZy4eLC83+Zua/OGgmq0I0O4tyvk7FKR/acW95TDHbcddGfrI1
VSIYVP5dhEDeb0EritIks1I7aLb+qEmQH0gXXdEd9ZkmhRunt5peH+ohfm+Ev06zgFzXFrQg7dfg
u0/m0DptOd1azK+U8W9l+PGzE0HcRmC4dQrxM+O0w9GFuYgPHAQ3Q3RVDXyhveo2jzoYcBSNd/hr
ThkHN7yMIEyzyr6X87QObGfcU7YRDF+UKfiB+ZDo2itTP3cNnbX3p4DjK3CWaOJHc9PamdrsbYoO
hCGxEciRWMH7s2qpdnkAQDo4mwNVSerg7TcPqMaCqtxYLaOu3ucgexdJK12NVeZvxpFNIfKRbBZE
Mow8L+r40VRI7yaLzmLEBqdB8ko4lEc17iwHyY7A7rmwscwtHJg+OWt4lyBicxGOWq77vU3Tq8nB
TylT/S11A1rzXkQ2e36Xt+mbktQ5qY2KrV9TqmX4Sa3b39+ZfwJqOvhZTUpk6HcO52LL+rwQFIE1
O5rR+IhJR1xK3mYs9Lss1R/LlPc6Z68tqRffM1MhaSOxdY3XdArGfS7ENyozGoo/uUUntcXHixlG
huGitUg8YB8gN18pGR6jmkm65tKx+7B1DujC07Tnv0BbZzlZBzo0ezwZfXHRSmtbauG76TRPnS6f
5tr9kRn4in1afD1YKkpHWph5RdtDdf0ciwN4Zs3XdtE/xxEWR9Eyl2Z8dil8l99MMGzPkDduTyP0
S0+ML3BE1pNyRKrRVDnQO/GUpSO4E1P18vtrq+qHz2s7BwhsfSxyqvfpf1nbbd0OMuSwYO5cuiYy
pIvp1jTUrTJ9Y/l9yoKfQQK8U9WC/+krs6SDSAXGSiFIl+3zl6okP2MyAfV0JCPJpri1uu66qXnG
pCDAxIbgI+ytMbAL//6FzS99RfYVoDzsYzDNHMfwvjK5+F+HVjMlHYmByaypkXjSd8FP7Ewn0dDu
d4xoOQwZ9RyCBtupbzs6LB+NETeiNWPPjCI1+YDsY121M8Cd+kzM+btpzo+/f6d//nJ4o646mBnE
pjCP+HyJKtDgpd/P/roZzTdWrSvllsvotTRaulbuNJeKYyT3/Pcv++d94PPLftkHdEK2+yah/R35
jKYzhg8LJr5nz2DW+DevpP/5KMBrcZIl+lR9G19rCwgvo2waw1+H0bgemvZZc+6cSSKSmTZN5+1j
LI5domoMJAhxnzz7hPo4w7jBHpWuI4P1LKh5rGtaR6NGuzAsjOc4ywkyK79FzAyY1FxocGbLrMc+
pztstW4zIA7JrnuT5XfCRbq1QuMx7FLsYpbzPGuyh5YxEvnti3I5Jzrkw2a+MesYXYXAfeiWkHYb
41L7Hs6AjKH/GILC5VFtaaYj0g0rhA0RQ87Q24jO2o9Rme27tmDIXzM9q2/NjBl3qZGz5MdiK7qf
IP+dK0BxxcK3t4kjOyoe/1mvfZ1sUcMki5zINVUfpudgSu1FIiFhqOGT5oAJKiOyCno7f8dhHje0
Zjk/D1AKMJo5xhK+ux7ZBKX4G6ztcAgKHCjIrCMuZHGjT0oHF8mUi6OGM7N0VwQV7zN9uGJ8UZAl
hohBHUFie4FJAuUn0qOmYWimlGqTRXhXWHxT0rWPBl4dVgmxNMCmbQiigS4X/pC89VH6brtrrXXh
ASppVHykW1VtI1PBUuxuiZc1OKiGaZlAFcfHVi3zsKYMaWxApf5w10fBeQrYH/sKaQoTY06pEkUa
ZM2rpsQ+jfDXHYKKvTPZkBRQzQQZMOp9kyER8amdkIGlXfVTxoXp4p+pt9bj7CmGKMQFSZCRJ+W5
9bWDM1MTBIN9jFo+WqMYNXKcdkGG+2H09IMvrbOy3HnVcCSl4yX3mcHF8lJ3LuSE2bypqrVf3mnB
YyxRF9JePCeDTUaFfx8pLl7lBnwFUk/JNtAIbes3XU2ZIWDUECpUnwsfjoidv8kBLa4fASS3vBdT
M/JFPPJFoIEiwTWnNwJ3tB1D6GfmJS21u7Cqzh6/djX43VuHkF6k6bZFPLPsI3rzZH9NmXzgL7zk
I5Ice+TKWKe09d0TwbbAYkbmhSbZ8Qvh1ztNa0BNGl2HnCy/aSOWZX8Qp9ozd6p2aBO2sMYhwCQu
9Bup5StymZghhQP7IFUHnIYHF/ZK11BaxC2j7Chi9fBqxpF5le7RTRwV644wIJqqRv6SaPZj5vhI
gaivlJOXTs09RfCRYE1OVdqh19BvGHAGQocSZyws8niL9D1045+VQLhXwR4KBxz6HkiaCA8ZHC6W
kYQ61e1/FMb4HTL7iiqbjBsmx6NDx6GJ2h81wDUh4bkIyQZo187enBgM9JG78SqPjCVPx3Fqrooc
jgXaJvoUIdt7NtSvbnuMhvrpQ4bYzRTB2jAOZLBpd2Y7d3StuRBRAKjB6Z4d3AxDbxp0mmlBT0lw
DJLhGGjJu7TupeFBNqCzWxYhrzzJTTdk5CBnOmj/mggdb5WEznsriXdWsLsPGNiYUVRrA+eEoWNo
HAzvSUb4jF3p9O2mrSsG4Kz9Y2Vjkw7FFSca+PVDsOK5WEgJ08bWkX3UTP+hVz+Zc3vs/LNrzZeP
lrmB8sXtw6Wr4USwbxJGLdBH9HRhWA1dQrOpNpEIz9GkojkA3jX3uuM8fQyJRNQe8KDuNYdiSYr7
sHSYlZRHywRCo4sjkEVCSeT6o9wKa6UpBW2S+NZtUc7xFknWlcaUY1nWiBlsxAycS47wM1J2oWGd
9Uh2smRYVagNcg0PnJfOFnpIfDzeTZsMPznaSBRi5mNrBq8Kc2dlIlvGr7RHeNMYu9e0Y89WNh24
jrs69Z5LA1eVbjzgu/I3Q9giRmrjC313iDs8Os6cnESF5MGu/frQKcAsMa8rvfIfqzw89mL4lsNt
d1VZ57V0/HLSMynjWcxZZN/sOVszpwwJTAVsLE3kUX6/7sFJTTPal87F+ZYKlWrV3DjAoUQDchdp
PqJdb2F6LBS4hy6jH+wYtjF2HrPTVPIWpuxqLMWr21FfGnF05WnMU1rsdDLa4lYidwfS4o72yT9n
YJOFlCPX8ldJ3WuIZOma6AW6hsfSNngKNWfJSY5QHCu0FyO6tPQisijd+PZ3aFUzHCQ1J2mNLcb+
ZV3Nu5KhHlzYle2oI1FMgc3D/hKNKPH8/FDl1UmvRm3hQB8JB9zuoVM/jUZxkSE6ND3rns3JvwAM
+Okz+4mJznZbwrWR0G3NtEQGaxBYPcZvRTO8ITNdyrnb9eP8jrHg3QILsXAdlMeO1uwJHOOTdRmx
PC7n6+AeAig0Wp+lx/WHXdI+1D1zNdXE9pPkjmTp1y7lonktqoqqZzCvFylVn8VE0aPlOcEzDuAg
/b7WMf/cUsCE6lsu41edjv7Xaa9dWuCqitJf56jPFhKlLYVnYfEhmBmtdDCDC3Pk9Mv+thzBaQZh
cxaJDegnYYbVgzizdfGU4NhmKDc8jkVCsxl25GDYp2a2zslc3AZedGvGAFj6DhyZNunr338I6y9q
Z5OXscmy1XXVJvhckpLA7LV9HvnrWnf3UV9eNzkPXo5blUn9WcJwq5r6nLWohHJDXpnN2QxdiN7U
aW5BuYDweDcWw2sAp3Mxt9lZ9QnSYd6bUbhVXW0BXWPZwXUx9fLilPUFotkhzpGgWRouJkqz33+i
j/jmzycgZPlI4Gln0kt0v3aZ6sjHTE9/cT1PPnm1hX7BgnoqHXSOKcf2XWcQARo9zYya63k00XKh
wSWn+3FSojXcyjy9eWktcW4lSWpssRNAwkXQ+Pv3af/FlbewSUBhthHRoB34fOUDazR62hMAvUoa
QIpuLCt1jlRnWU4lwMVIuoTRshYE7UQsmyJkHws67ZQ5zj1dcRCKHiOUQAfcRGBUhqRK9TKFwXOi
53SX+IIWCMZ+mEN921rB0ozGo45gvi/7Iz3fZAGaQdEh0YfOS0+mwUrjGCQppsXEQXfI/YOWABxR
TgY/z/7mpPoXJwXYM6ZrMRcStMXNz59fchqs9cARa4e6kuRMnGn040wVeQnFIbv+/eX+i6OXRfSl
yRwKIL/xNYpcDHynfsldgQ7yXM+sFjMdPZQLupm/spKJ5dSgl1JNgP/8hXnALJ0hBTXOV/u43ZpN
HPuz4FwBOsUvUlIl8uQx6dODPXoPIcEecw7BAexJ/jcN17+6wg6TRrw5NFqQln6+wrOTaKijW7Hu
R6b8imvZgCaeO3qOI/paAeDy95/1T7HmnMSZa9GBAL7KlPPjpP7L0KmMkhoMqxTrrGYJL3z+rcch
HCNfot0XPc825AmVC/fRV+kyH2Jx/s/B1/+fbrOZtA1xPmFcFp9G04rx/z9Pt0FMPMbF9x9F+zHi
bqMf/9g2P4rX97j4If/0e/5t/GIibTiE8dgGWjCLzs5/jbhd4w8bkxFEGZqFpqH7LFz/Nn5Zf1hM
kEz2ERcVFAE8/zXiNsw/GELym1zPg02hpt//wZDb9FWL8NdVnnADeKEGgS0IrhjCf1k9Y3+oNTyt
JGCCs46NFpUu0c6AifTJ3ToIlvPJ3/dAkAazX6k/kUd6pNj7mr1VfYiK43b8v9g7r964sSzc/iI2
mMNrFSuqlCUHvRCSW2bOmb/+ri2P79hlj4UG5uUOLjCDbrgtFeuQPGeHb68P+09BLtGo3IrUT37U
of9iIKNXB3sHcxP6r3MAnX2IDPpdmIhRcH7zuGysW/mRBVlqETD9kEFv4gUjNaNEocd7DkprLE/x
3BF4OYd8sm4Ly7oSuKsYmwqZHLtmeFN7uYqE3jDumTloJ5GOJfQwdcxn5SJRBU+MZjhdeaKCf5Lr
c5fkBWvvq6I3P1j1UeSAHl1/GKqDDxLjJYAELBLroW32s2PvcErdeVVMv4Lf69S4QJrGrTdzgLCy
t/KBiqrfKmZx0qkSCtIGfcEuHa/HtLpLcNeIRqB3XrQL+R3yCyE2HyKng3JcnoqiWHcoXoS7PlF3
lKuRBR2gn8nPCi53cswruXjptpjoaLBXPFWAMyvunTgFT+DLBQDLfnXSAOCVnS/Y9jq0DjGGXjbV
EzuEacunN871mx8InCuQiBRRcfqhljKD5FPQwQtcR9SOasm0hzQH2vFQtM1aQF0OvNDCZIXBisl/
L+B1he6+NOqLmIMAlfdOH+BxQfZTZ+O2ga9FJevWHnrfTK2dlW8MdEtlywXBYtbwOpFy7sh3k38S
lFzFyaNGegUNt+bOucnABPOrMHqXmb/Uc4s0DMcrbI3xe5UvL+e2uHrXyAKwlbSgAIkXyZgO1xOA
eRtSLRD61nqVHygUY6dHb2ZsFEN3M2GixhMqaGn5KgXgtgG0lummb19dftrEP6+uO76bsRPcliyJ
BoK6hx1bL9FXVef0wdEhn61DCEPa4VrjCcqpLM1QbmVw5u3LEZ0MLOHMjZc1kd8hT1s8mWJkfyWX
twA5R2BGaUpASJRSnIPB0sm7J+/nAMFPnnwBkxVgx+WONKr3YPCuylpWOON2o7ELcVWXO8w54tcu
0v0coRzr6yzpSd4+IefPfbCZK0YFeDnFWkHM4uSrySWUiruRJqpIWewZnRnqboWXfvk8mPN9qN7F
6p18nvxO2RsiHrCRr8X42/Os8dLLEmHFtIxAonZqOV3IwpD/8lp378SAv6QQ7GJEP+yVckxD8zmL
gfrGUDItBJWtkNbm2rxfjIYSBfBnJX6RK4/ksGwa94Aq/PANNtWdsBO3DXaJxoS2hZU4/tr0JD+J
qg5nQvyizd3KZbm8ybhy4XnJXfrhBLn5ts/+6F4iFeOz3fen6z5r4FTVMCDv5rr1rP4kr6dwj+NJ
ef7zx7jnEczb+pCb0E2Q8WPjbH1g/kZDPRUpcmDgxMlz7NR4T6DcrMMt+KwOgc/EdKU86nL/ZcVy
3nA9YdNjFxBuegUOWqDYgtpOE+PqWhjgTYsNM1VEhSk0qYQqnp+60XZE8wkq5nEg/A/V4V7G0Uaq
gEufvSHeszx4kL8uGyx04YM8p50VPLtSxuf1kjqXrvCcwt2uwVGnyIe6lFHN5pM+WvtwMfF5Rz0o
rgvfXyO5bpeCqpgSyDPZecshKbfy1gXpiZHGedTvZS+S2ay3OF9OqjF8VRvLt7nLst1pkPdky9EF
ty4YUYE2Sxu/0pSb2tyhKbwSyHxcaFSRo3eehnM9wfldOnsaAMH/6ymWpZX1ESWu7LI177R4oEam
dfjzk3Gee8tH0jqkl0/qjbhMLumHQJM5r4XsxkneznM5bkJc02SXq3Fb+fNHmb/9LGRrZA14EELU
+vmzmqRqjNbWE1/QmHKQf48RaK4d5LiTR02ONjm+ZatJqcqFMgZ0J9GGHJJyYCLVu0rYCKmQMFeU
n/AQBG18kPWRC5fsR9Yr4WUV0yw5hmoeU1nHtzMB/w3yG/DcV47arwQpKwea2HK8baclBt/YdIls
WdxAAk7zP6/D29TE+UuPEQ+vokvYB3Ds53XQVCUsCldL/LbdOo7zrAL7zkE8y0keD+q6D19xQtvJ
xSqhfQgJGqTy+uer+M2OYHMvSBpp9DH5cHYzIJLatTfZCRyKwaeLQ5D2IIe+oxSbrHhn/7F+jTJ5
xmzqoOijeNLOe5pplJnY4vKVS85eL3duw8o6tlF15ZXX4kQgQae4k7b07mKCHSBDp6xikyCm62Ng
iyTh3L8u9a6W3L1q9exaUYyNEM7lPlfMx8J0xpEHW6O6WAmW3sk8H/KuBJca03CyqWfqtDY67BnZ
YmTTl7hI+MKTmkFDLk5iLGNxLHqqcSWPC2PSK6+1mU01sIU0pchH8VY5pGJYoobuO1MPv9hJUYbj
TXR1CxqCzCScaWtK5lARR7BKb/HrDPYAUGO6bFIaDBI1iOxTjC8mntUYZnoO8rwamk+KgTdKKsQj
tgqC628BmrKR79PmGDPLfe2qdxLy373OUnIRKSrdWPcsc9CMvja63oIRyhsnu5XEjhLQkNm+szH+
kg/LNoWYjfEo6Uvr5zWelC57hEYn8cX9RfIGxu933d7Uer+kzfcWPxIzyxkwT8E7G5dzXmGST/cQ
wgoL0OH+nNX2Um1gML9k41oEYwodeSsHTJZ7B/lnY9jrkZpR5nYbY1SYn89PJZO4sl9J4iHCf9nZ
JDSRQEsiEEmqetPYT+D2ZMcLZcyDw8+CLYsc/iSeChKCGNQ95YBbOJcWGDayoUmYIJ+xjCQBHJKR
jQhfHoMpMnZJUe6my7dDD+awkmDRSVwtsaLMiFU6GzthsgD3ZWCp0RivoEfMVUZbWAwPLQgI+SxJ
OIwS8hJvRsyboiQ3c3+lDOZRWPSyKwm7+8870i+STpbZdpn6obPvuqhazs6iVGGgm72BTYKIXteS
HR1m2q4pNLq3NqtcpkQKTcgGAeqZvV8CUNkv/nwlv3kR5UqQprsOD6sIyX8+FesgRp3B5lgXKA11
bZd1+HKURy+a0dztsSu9khhSNm25IHn4cYk5OaQzcvQ0pGgCIJWQW8Jqg6uUcDgp61MDW/vPV/tr
1GCjUOEE52SV0vPZxQ5ISjM3nBPiVxKSsPkUIwgKg+BBkOpvmYASbt8+8r9bGvrfQgHJAfmfa0OP
99SGmjAufjvyID/7vR5k/iXnIE0CdEUGJWt2ze8gIItpCMukvGgQoL+NL/zfepD7F9JCStzsghzV
lsEO9B0E5IhHs06zyvtm7Gz8k3qQ7Nk/hiaYBNpvehN5/rkaiRp+CAcVEKVjWOgBJoHDVmeMd3bf
3U3f+Yiztxw5B4TWkY8grL50ywiXCT8m2GTOHJHa+I5O/Pzl+PaFcGpQbcv29PMjtVOGlLalGuC3
Ya+L4rpk0yhBn0FOwajqQWzIfrjvv8no3sYfz5eQcppmMpsio4Vnh4VnlU2tLlQb3GG4sFalml2U
pCmppvp1MO/qIl3HBghGSH9mlNLBma+62dzPobGXxZ6HYt1UaE4U+/7PV/a7pdDoj1CzR92FUv3n
e6slJtOvyxT4ZaTcVUa2j2ACUfq7COVeN5TQs+mdiOZtYOGXxfjhM89iBFMP4SdjBMN6Dxtc6NZN
9uwAYChmX3iqVQejosBeqE/wlcLnevLe2Rx/90D/+KXPNsfOpZjY1HzpCgh1gk93ZKb7P6/rL/G8
PGNvin/05YgFz58xOE4Dva+OOx6UN4taPBWuuRdP8DS5Qph8sHPzcrD7i7ZLYDcBRQQc5BTvnFm/
M9REEcckFQQvKSufvbooiHuw4k3gg67txsVPp9nHsxyTORirhXeCUoQ3GmoK8HOWxwNAFDF/qHP3
MWq76z8viSGR6vl9d3BSFsd3QrLznpQXzG5oDHngG+NFAQQgm/K9BwUrhcqAJx42LpBBnXBFevSI
L4SPHR5ol3Gjz+bRoxfX1ZO/hNMVFIijG4EMhgJZ1KDG4U8mvLNqwvh41V2kFEznYdmaynqokOkm
8WboZ//P3+aXwERuMK8ygbmN1wNz8D+/OXVTFbYZlYHfmYvP7s0wDkouiKwm9HOmgnZVVMJEJXRi
TskzrUu8X/az9zlqrfWfL0U2j/N1BTpNUEIl37Tts9QxD+jVB2MR+A4yiwmkOXxTr8lvqpIRViAo
BvDP6J3n+5dBMPn6LnkqI3Amhezz9pcRuhpinYSXWH14AwEzL7uM8bEWxNMybvPF2KTUY+tkrSbg
EYkSa8CiDHqdZEcTiK83KydUDade6Jt9uJWXfwExpMSLPzlAnFJYrd51uWBpGq9nw743ZiDO87Rz
E6LtEuJaVcPiXKjUzL5Y2+g1wj6YldbSb7iu2fqnxRi+NXmxQfdGM/n254YWSmU6ZQoAzteTQ94b
G1vmEwLXr3QIm5V5VLp3+riGK5vRL3cX+QDlERTdv+R/S+S6qdI5nm8H6R4GgV95xyXL967xpE/D
RQZUdVhubAbpMiCtvcVEMzyikIizmPttPPUHOtLbmeoK9GMB8Hp5AmHbXCll/HlCgpWZ9BWQ34/T
dc2bBHgPpMGwFTTwUkO4RXOH+mrjNPm+cIZt1hgcEvZ+wd5wbtI90lHcohUEdD2sVHwg+nqlO9l+
0ofNZEClhi4rAG2LB0TusApHrU16rEVxnYRePSrMbjj4OarJ0YHOO9XWHsDEyiy3YP/3kTdeGZFy
Za/0ARDdtQBxVXfa25/DhyaqLsCSbtkCDyqOKl6E4SZDmNOMpTK44RT6tm30F+kArZmQ23OGTcDr
V8L9zox5h5fHRi7NBmLdj+FuxGMWQ4N1jzmmju1hFwFL8js7+1zP3YVBPSTR28NoKNu2nXZ1TJoW
JUdkDkexRArcDv3sjWroe1n5jgqoIJXxxNgyanSckAhmzF3oBkhXEMloqg/sgitPb/whvSThuCRg
p8oZ7RCNAHBA8tpmuzEPH+amfObE3EwMZqmKEzMfM+HkwRcz3Q85tGMMdK6dNrwLMMQwH+qq3eY2
aKglOrbVsF2S6LYpspswFfEeIlrQPkoYbfqwu3Zd5WCzQdpTuq+dGxdOqWCByzAGLTPwEhn7gPqt
pz9aBkBw2/2QyJFscd1InhlvmOYVqeaGLNW4TLF8G9iUZYMu7a8Rd1dOPbnjdXZN7AobeWPWT6De
H7Ko2VdIdOMCth6PCHTEo+iCBWqsNP0WrqBPYLIntbZhUtO7SdQHFRmn7Pwrz6AGQpSijONFFivb
pgCyy8eVw7ILF7hO/DYkWBvaN77pwbt171MqSrmDqJgPcywI0Bloa7vbxqzEELJSnD7itIahOHLf
4gA6gccYmEeHmeyCeudSa3oaIj3cPCRvCdaFHnxl3Tslhb3HcnA9ONNODgElVnH1ti6ace1m0Y56
9Yasax9iT2lCsM9axtyLfE/Fbydg//5r3o7bUUlBFm70BNYa6PU5V7aJO2zTASr9vfyJNXC/uSVT
2zNfF2xhb/koxB/bLNpMXcN0meJc5GO2dVErAgjYJDn+9A4iFS6p6sG/O+MGldGhBQ+vvjF4kOjC
A0P4ttWHZd+maxuDtTo/auHy9lNiDaq1M6DqxV+4iRl45niefafypFu3tkZtZRl8/2Q9M2sSmPJB
ENBZUZdnrDSBYc94zwFqL0aCO6jJbsb5bCxM8C7rymaXQXwpSqc0HdeNTkMZtrym99tSpX8gJq78
v285//l9Yi0Yw9BKiBUyC3Y16N3RHEEep3s1RNSTKNtpIIIOp+0QIcEUAL6m82ypO4aQjk34lfTr
mM6LPzJJMU6g3nmYOzs+WmxGY87Ilapve+AtXEkWcazr4b0NxtvE2FY1ef71B0gL61JL4I2Nm5C7
K0FLGqZrrYk/A7+mdMxFInk1gwtmTldDnu+FHdGl8w5BEN8Jzwbr858DgN8dEQx1uhZmU8yInEd5
KIhs6ky65xtuc+2Adw6Laddb+jtn/i9yNjnzPcCyzOSrQmY9i5sBN2VVDX7Gr3MLfCPdUr5hY0Nw
yMob2dsoh61V3IQZfdwP+uyLG2gZpD7yeZ+2s0usK7DxpYV4PAHNg/CvWsFHY0ifQu2hQ5YfVM11
wMbidh8dikmCJEmIWf+8Xr+o2L59EZtpGtclBzwfkeqMJCrywPVoJCSfg/FawO8tSlNGAB4IXC5T
UMyjZe4T7Bkm/qkAgAuLz5rdvyyGzpQLL34Csh4KKwnjO+Ec8qFfj3yiDM8j1uBmWs5ZUpbZzZR3
uDL6lckWzC7Qc21uw0wBltAe8+zArEfKTA7GcvJXJG2UcpM4TkgNPRjTfc9b30IDyY+otI+zMW5m
cyAq0/eCqrVt+uBe5CfYPxpRd0ghhE+UEpd42laluuuZT6tHIOc1Ix3GeuLH82nYcMbsmjC8dG26
4ba3W17Cmvc6V+4ngOpJ3YLxTtaD653i1Lh0I+vYgRh581BoMWWk6mxCDc9hpzmDtddLdaMG6aFx
+osegwy3i+5YcDWjIJatSyYF0nrDCDBAAQKYJNowY7zv2AzoCK4Mt9+AOt1Ihig7mOnx8hNy9PwZ
rkwXckurjNioCC8VtKp4SGp9d23OPHYEPfMCMl1ddi6xMsZsm95j32mba4VDRKkiVAYpNqAw+Tnk
edHbEtgXz/aCOQDWnVDzN8yUHsMI50A33Rskyia238oLWp5rWig7oXBb8bJLEyxGKqKkGNA7TggS
MGj1uA7UbTcMm2IAWE7UEqnKnZtiX6Dh1DSGRwVweefoR1PvLuxgb1XJhbxfc2MeA/0proM7eieb
cEVoeIG1AxYILHfpnVoQN8HgnowkPGTTJTx0IMDDtoOco/Uhzet4nZF0V9QcMPzAsv5hdpI9BQum
6t7CsV2wdGsJGqLhWUnv7WzYhgRlWPeunTLctJ0Ht4fhTRhYIx5ucieGrr5WYRJ78wRIdVtVhEf8
ghingyK/kEze8O6tniRsMi7H9smwxLKAB8oJ6foQO6UosLkd0fCSjNU2x8N4YCuJrbXpEUap2IGx
0esphgVOe8ztL3bxxP8SThZrCXd9UWGRzkxcN+/6LPM1pM3UPFsOEbO7gEOzizGx8FTti5iq2Bgv
tcrke6HzGJB/BB6RUzFfyWV6bDZmyq6P3YC8AKEHI2fhxG3wN7CnKwvwkf1g9OUpaYhp2ydbQwU+
5jdSqXIDTnpr3OGUdhzzAZ1MdDRmfCvIDjE5uF1mpq1KEl+S2tJKbwsSXamngWsjkr4shmjTqHg8
NNwGflVfIzKPGdFamXP6mUDHnLatMoNDnK7kubWnGTGHWNQMW3nnZMfNvfYwO+lpZns11RxeBjZb
ZncAzuZ3OHF0rrnSCWLFoSTB4qVB2mDnVMAYeFCZaHJKllnhdsXcIOJBrSGyGB/m6GpRu286QoDu
4Wv5u4qY7GE/pTVUp5lOFTSCh6Ttrb3yQ1GRLmTSsz6ElqFyL2Fabk4+AzUXC5GPPGqywcZpeO84
XLE578SUpzG8uz8fBef9Kiqboqi0KWsaOindWS2qVGu1UQ3cTfDe27QEdwF6/oAndM7f43j8tmKA
15H+Vo3R7LeU+oevrFvZmBmZ7TGBTxSodHC6u7VZLC9Tt+w6TEQWSIeIbNeOC4GZkRmxn6gdcy8t
6D9/7d9GDD9cytkJMw2MNrRIDH3LmK6cOsRqGmeBpHUe/vw58NJ+vc/omgCpqUixaJ2cFSe0wlOK
QgldBh+So7J4M3PcXQOVLLrL51VGAbbX62ep0wCvvFUsvH3IpSNDrAv+Hskuequ7hiJ+N5cumCl2
a0M/omyaejbVaNyKm4IyjS82NIfZ6w+RnTcrzR0vpqVeJ3xc3j8aZfI0D0CLFVs5JWl8HOf2YDFu
Vs7dvnMZqpdw2yE7rCo2FOxitJmoH+2Lq4+QpZlOogbJpBuj7e6MuRCmTyOQzjJP90HQX6BOO5aO
cVmm5J3km60T3xGI3rVsSXkzXnk2nfSC+m0pKM5uXOmt+uSljj+m90qk7MuMMeuYsS+Avsu6j8KP
iYs/jW0vV4U2X40dh1KcDxeVfZrS9Eq1vHsd/5mp4DxbsG1q7EumOh5aa8us4i2YsptO0NYuIRad
4y/0T9cCkYyVlM7vsWt5zQtyVz24Q/zoS5g+VThrYCk1IhObmDwrleMS+pLCZqQfsebed0P5pOf4
b5FZ2cmytznEsDgC/tK9KE30Ok82hDWX2sB83ykexoYUHtg0pT3Yhsqd1bXPuc53wPpHGYL70ibc
Mup+FdbKKU/Dj52Bb4UnNlj7JGqh6tXB30E9bNiRj+OHsSJFipNj4BY3iIJyvE7wG+RagB3cjBQ4
DK5DykFQZe7qTt1y7kKi2ZSde1J07z7lMqiE3mpBhyUSJsYqiUBTb+cZGDclgQwXeNl5WgAaRmHu
sRijqKcfZyobhp3u3Vj3p/Bzb3GYVtGxSsZt2oR3cmo6lfMoUkGn63EVK06RN627VFubFT5/8lFe
sg/zBnkQjVIKWQ7jU1ad7eX89CKsg6wJrWO4stssXfVkYRL4zMqtJLq2430A8rfOUr5+m52c8W81
UnH4iZNVQoygLHf56L4obFiMIb/0ofJh5dXgD0bTfhBPK5AK69D9GoC2KbxxJ0ZLbcWzZQYkyAy9
zfFjZ4TrIGMK1J0htUt68pC55n2inhj0wjq5vzKy7PatQMCkUtT6UjtIOJIlqrea5rpSuxeT7DQa
+0cEJP5QxJ/smFgvAo4Niu85TtWVjUFSNWe3Xed8qCEbK1O8b3X3jnmoz0y4IhcOPs+6brCMzoPt
5jcm1L3CHreDeyVFBEkARx7ioHX/nkAxvNUICGH0CZC9nRLShBscINY9pkT9OG7ciiOlpAgGcKu1
nV2pGUevf7JjbyNb7VxeN0r3IsY2+KsfjZzZTEqS8rfoQx0ldaO4dWpbHUKE3VyGXyQ0i7G7YrD7
GjjPB2aDCde0Y5TfGG5C7kc/GttpZWZKTaquyHmemfzbJrmBz5BFxM5ojuzkyTK+s5v/Zo91GYKg
S8hkDpLxs+5SR1k0nyFu+0z+kgww60lIKIWvFp2S1Az+vKlr59IH6Gs0sjgeDMP8DTRVRdA7Gcj+
/CHh/dVTxvPCy4gbpNoSTCoQJHGFKvezor+TG2m/ntdIxDxU7p5rU3w/nz+aGRezbXN0/MqdMbOr
1xnZPCnmXlJ1xtR2lMIQ4aVPhvocWclpRK8bR5jLtT2rEm4gVb6zGr/oAt5qwoDAmCV1NG7CWY9l
yOpY0TvDQ9Safa6AwEg+UTbmHvWQz+eTJtLMGoKNQxwmaVnOuGvKVjg317JYUvHyguagqMO28bxT
WF6XNalaT3UDS6h37t1vTn7KyEQ8DkN1/MvZyW+Hc5M5IAT8viTTITIWO7dWoTb2SHACwRsWqYU7
LZk7NtG+05PmLumt1HNySqV/vppfHlwppxsaOS6ECouHl+Dhh4hISRwjYpzb83PtaWp5/fDNk46P
vIpZ8a8u7P8XKHz5j8Mr0mP7zwKFVVk8x83rT2Mq8hPfZQnuX4gLAP3xTKMuoLb0b1kC2gNaeDTx
6Cv+C9L4fUxF/8vg8WJumHsKh4bf912VoP8Fp1BDk4DkmHv+z4ZUzruJzB8KBtJiisZ1aMec9d+m
SYcEsBgahSX9g213f8/KcNQX+1IYdVnTfk29VIfWn3/RteylWCbgDsN9rgtCSSAdigcOIZhJWLNm
XXjLXce7i94/WuNu9t6DznTPWRzM5ZpMD7MwKlf9C1OY9kJAezbXfBcbt6ChuqxogbPuBy+mKBBf
hvlHr8AbJhwXhGKccxY1x9yIqI5rpbliHHmjpuDSOiaESVAY5A6wManUHgaft1w3eq0TxZoYFJKM
cpxf1/qlOlFtdINFZ1gxqNd4qK3q0m22xZJ4+MqAPk11HDHb0M8iOczmE0A2mjzGkwq2hYpB+7HO
Dp62fKiVfljVtHAgKmT9VmnIez0dN1CzXGf9q+5pwB8MxpZtFjLCjHrFM4V1mTHjqmY9OX03r+AQ
f2R89GEZHahuZXoTlvhZAj7cp43QApJ28ueoQd8MViDMOrzXJ2ff8ndSo9tmaYzZDbZDXckoz4Cv
TjfWWFCb97ka1esqIohi0Nacm9My5bEfO4wqexm6TxnFAGd8o2oYW+vVjQlhvCL1HWtlP9pTBazG
1lbZZGIrYPieunzps/A1Bx24yscyxZsIarJOk5wbS22I4pXXxMquTd1jr34u6oReo/3EyXQ/L+Ft
Zd2EIZaDw6g+xFRRGR5ov+ixGlPWh9i+JM2paob9GITbrDa+qBZj4dECtCMNX1N83N0GhkWk1jlj
wlq49tLDrCbxajCwyZujO+yKHsfRQKI8fsXTtVzrAy7XMPxtBnTg7OBtMJnZVQTDymtneM8Rtjih
ThGFRnuGveg6dWp6BW7V+A5aj2/n8393i/2fgt9KcfY/77Drvnn+8vyzA5z8xL93WJuNFfWAh/bG
039g3dreXzKBJyOAhsMh/sPuijMc/XaV+d5vsoPv26v2F0hWIiMZ+TU52/+R6Ev3zmUFssHqbPq6
ymWAtxDp0A+Hc4G5QmIHDlN9UfcpS2GG28sd6Wq57udN3MHNSYI7I8QHIiycB9ildBzrnQDMk88O
PhVNBShjhA05T+BiE5OcWNBeqKT7pV1HpkE2Oy3Nmjk4P3LD56oPGmIneid4w2M0RTC/CJVkTjFR
CcyRGe0Cum1ITw3OI7yv2Ya27to3MtymJhgk2PJ3pvRvvR2fXMfHojjr1a9l85GC/YeJiX9YdMm2
0SDiOEZabbqPQ3uRaYq5jeEa7WMTAornbcmbH7MGSiKA1GkzGziGDc1yQWOAKCmYdvHUVH4iXJR+
SZ8W8OJpAscPVRPbk0ahuQbcTued7aHaJ/0wXU1VxO4MpHc9F+2mTDzaji1DDLFXVjvLPhZxVm2w
NtJ9DoOq/RxGrGSe1p+qWsmxEsjYADK33gZWCCXGw6jMNOgFU7XvVtpFaU3DTld7hqi8BfXFmHyF
NX5Qpq5FO6MgWB2jetM6Fdtech92HUx0B0rkpNbdRRnqD5b+3GiXIP+GAxL0QRw8/DlL7FUDtMhP
hvFpNjV49cL1LoIvC2ZNa2du/Dah+bEoANDSSP1gMzVItQM4DwYpdMqrlblAa7ALlPnJsjVw2F0r
6GByjMXg+vSX5rh8wI7Z3HYWN33Kdv0UXld2eeiD5G+pe7ludV8NwTEPwKy7M+wNTLiwtHGPVsbJ
VhVASRLrCUXGyWj7zUBSHBvW9nJdNQkPijflzIBOVLyjC7rmdGO/zWFmA23e1tLo9nHQx3X7aYD/
sIkTLDQqOln9yGie/uCRpK8Ynzf9qYOoEbLZxk54cuPiK0hIMli4JmBsulJ5QO90FWDq4OtdsC+8
4kn12O6955EbvxqFAGWZ/eVMR4vB8C+5Fl6INBusUbxvCjQXkUnY3Tk8aJ2DzXPcv8iQ6pQKKjKC
ncyT/qFsypuawlcS9Z8q6tBJIURb5lsEzLGYaNBrMQgBxYUXLG5jhr3VYvWDXg+Xc+tsS3Q5Zdfd
Gi1TI0bqPkBiWiWD0jHIamIUk/7tKFRYI523C9E7aKCCx4gRPzFETmCfFMtlF6OsslCSxOVy64l2
BOHYg9ctDbiu+CkOMPMIzOXohe6hUbSK6lPt7vKuVpmSU57L2FgDm+x88RVMm7Zdd0l4kbT5k4zM
xm50P8eIPIrYoBjorhnEG8D1TM6rYpdPtWbP66nSv5QRcC99uYhH8xSlw+1Aa3uBeYYP73ZO8Vs0
vb1Lpb+s0qe5YvZfLA3imqe5rBd8l2smdd0R9zr7U6JA3Rx5fJ24vo+73MBWZtNQkV2PH+cs1d7J
dn7Jm2VHlfiX6Jck1TpPd4zBBIDdFbrf1cZa1bA7nN3Ux2L6dZrxkHIC2EbpqahKPMy16Vvm9989
mv+n5NmE2zYZ5X8+nRnev3xuutefBv7/9VPfT2jjL+JCFPQAXkk2/p0AGX9JDsOBq1Nv0RkK+PcR
7f5FZsR5/htdNv8JNaZHBoRwzlBN55/osvmRs6TCBQehm6g86BYztKVKsv/DER1EQeya82D4sGPB
nGE1Fq4mTNQ+We6jmFjo2mc1QgTmzpu2wfDKUemj2uiksK7AraItAT0PN3pwD2SHA/cVWNdqcUeo
che5Za3q+Gupc+4Xj3hPQz0JEGrBGxtNXhJ2CbRkSC/9Bi2Ulj/SxcVxbV4BbSfTsHAXByWt1vuY
3/7cOMt2UCkSHzzAqSXORV52m4bXjC0XaMQyBCdzmq706jEZYLpi50yFGhULRWvUwE417VsFjhKy
sK5sVgxBwUZbKdgJpZHt84tjfHoAlqlYRjroWRsH81cnoGf+cVQ/ZtGrDkTJg6bmEggDutosg3fh
BcyizndtcOfChcU9B411b183k/USD9qHNrM4NL2gXH3RlnZgbL4bdokJ1U9DYYgNIWIFXlJv0kgl
9ALrRPUzVAfQH7B9Vtx8QH8MFJrOhakGq6p6rfNHu7+xYsQuoUUXvmfCLljHdXpcyD8SKq+G9oFu
8RIgK6z90n7pZmhiFhHSqK+o53rJgC+YSgzBOfixte9G3VzLHzrqqziEgVfBKGpcqxFflOOOKc6V
Eynw0+i3JK/VkCHu2XlKsG+0BQ3aKzos3+tmRKLA66J9wnTjNB3c7oj+YB0TYFQZhdbxpWHGfwad
BpQYP6GPRfaxcm8UNG2douAdA91XQSyVvxYWdB8oEZaXHufuFRc1DJyig44RQj+QEqXNGuFIO+Yb
feBf2YmVEYpw0JCHTpu6Q3OQ3Wqu5YuYL9Yu277eL2q0NvNs65WP8/ISsxJ15WfNTT/VIP5ujIi7
BofLzMZ9035U46MJ3jhSemAw7XpKekJLZV2U8Y6L285Ru+2C5qiPy0U/vS4eNmiNud4cCqQ5Ngoi
GYMy7oryY1K/xrV5chN0QWP7EdpHF1JIYa/5RxvyZfylKdvya/dHZ+z95m7zx7/w/4h1tlSnKei+
uyHHP2/I337q+4ask+VQ7HbYfSEbMf/y056MlkfmOmSulIGaH/dkjRkSPECAmcDP/ZGdwp5s6XSi
LQuEkYHQ9p/sybLj/tzWZlaTsRyLrjL4lPMdWVOtCQihY/gdAOnMQmGHKZrRvyelP8/N2PiRLtnk
eCasdBT1P2/8cWWA+WOQ19cw9xmLmYHQ25DWlgaMV8XPqLKzrczOdGWxc2OP8ggl5xyXtQNmRmvT
UHZNAT2uv8dAmsHYQzl8WZKTTQEn7UZUUSs8INeYEqMPwLksL5lHvI2GftUuJn69zV5HA+tMznok
INRrde8O0GJRBP5w838jEvjNYrqaFBGlPIzdylnvWGkc5hVmKBrgs1ajcUkLZBVM317D/6hE+P0p
SsEOwLFp67pzPtgXakFEgQR7Yk1HiT6I9nhR0e836rBPV24SV4BNOQwiToWa06HmlGBzKNZMS3Hk
3vXznctZ4ubOmoNrsl/78mviPo5W6DPuAJlwwiwJx07jYx1yKwY6SjF4LAsptb3xRoN0Jbjou5el
fhg4ZwMO0th8Wcbbzja3vQcQl9Ud+8bvdHOVN/BnabyFnBkWYl4V2mbLkRenCp3r/NgG+hXDNUw9
o/isvgwDlrjmAkYXfUt1qefIOyg7zhy8oC9VfMHRvGENy6ZNJ7SL5lXp2X7QaKSfB+CSnJZrW+0A
eYVrEw4sjBonxPy1QjeW93TwrI2S3yKPRkBUrQeRRysIiDhqCtjdKKlWtvqKkGRddA5ba3YEbEGt
qlu55iaY53VR6b6a346Y6bQWZse0QzV+HvvbFERiEdFN7B+XtkP3jI+a94rJ9b4hG8t0Y5swT1Aj
SR3LyywSqLHCuX5pLq/2pPgx4UeWkO+gEbe6fKPd1lG7gdGz8YbgMHKxBcNXjJuAhdeBvsIaTRit
7Sla1qy2k2+mxLmtzG7n2soWZfgW1OxFqb+S68Ot1GAeviyDezHgbe5gojsMC55VK8Wgbsp5W+bF
xp4/YBS6QE2pN5zBeyOJ2Q7Q1rgqII0ORVl9GcWflpz1bKiRNhj0QRNujc1S7tqGZKzFCY0XXPdI
bxawXu7KdcOLJYbSOd+BuNta2I8m/4e7L2uOFNfW/UWcAIQYHm/Os9PO9FD1Qri6qpnEJCEk9Ovv
h1y7XV37nN33vN7uCAINULYzEUtrfYMZ94GjntJ8Oo6QeAOoGY43gLApuajlHwW+KK2Q+By+1tDs
B2oatoSvlXykcFOk+OenEOaMzsY0kMcL+AZ0FyRogHuc5bLdZwCBkEH1L4Q3b00bnMo2hLsudvLG
e4AFwUoTbJqnFganZp0ApT17silwv8tagI4uF80Wf469hitQkZxH4S2aOTyKM0BcWPF1nAOneA6h
EsRScg6q/vMSYvdUvy3IsQcTpJk6OeOMfisTlJnvIcuCNcRFuOoXN1egIguMNDzTEMsJ1O11+VZk
MDkZoO/kHHmRIy5OFgF22mqdh//kOPnfrNx/+3lQHvk1ZB/7otB+g5W7ms5axUvV/lknxwEJDqeG
Li+sIzL5Dyvcf7uMwikYCCfXhQbsbxgnU/Ou89SE3DaEvQUUgPGCaAEtsn/p/1U484+Byv9Pqd+Z
1/g/hzL/R4qBv7Pi/dfq2nzJRxwDDNh/wR0G4jso/YcoYP0rivGg5TbvKCHCARsHZH/xaf3M/Tqe
+1/gXCGKoQFSslB1xH7wZ/IX0hz/hW85SmHge/+84/9CAg6xyt8CGQC1EA75oLkjBx1Bce53o68S
KSI+Dqy+uaCYb3s/mE5iPvBinE62ac9sHwE4cVaE2H92fc7whQeUjx3hkTCLAArjwHj9634eA1bD
NQM2YSWyirwgSJsCDgQx2+dxMPXVtuAMGTXJS1+V/Nqlzd2BttNLxr3wkEJ0GGAQNDtImG/6PprL
U2iG8/2qmpODbc73kxK+3bYFL5m/7ud06iHMD8wtrmGv1cWDafhdkI6sFJaODbHNWJZHTZGNjl2S
3e0BoBMG+OUt0Hm0K6fYg+1DVFzsoY0ZHLAD2B1ADXPa/DZgmz7p5HKQHrvofMoW8EbQr1kona1L
M0hOzc0uRqK8bWhztE1aqi3YVuOt7HX4CMu5i+2umQCWBxHIijl1fxBj3+1HCbXpYfB/qGjYVVEy
ffX6jCyh9gdF/JQkSPiFwy5TXXQFzGNYphMd333sPLtCKThrhNGybCpzYwkUqZkYQE2CvhdyYnTT
Cxgis3kQsFzggmbJ/Bra4/DzkpBCnhLoavlO9OCO7ksZ+i/9mHlf4r7L14g1yb4B9PfNg13zMLlf
SOeIXZPm+aZitTm0Lnbb/uBHZ9aJ6DxMWXzGwr6pkGo42n58Ft2GcB8K1W6WPLgNrM5JHz36pRM+
MgPX0Nw13z5ac7/wnXoLcju8miFd/gjcXX4GVeVMzSRzILHEF4nPHblERGW2yWpeHNvaQ3jDp/Ek
OF5h0FKfromm/inFPnFlgsS8pyEDSLBNX4I8qXclB1T4l9Xiv4l9EXj+9gRiA4FdCYJ4CpKCj3LI
398UMFKAxz1e/U9JnYKTNvsaSN7pJ4Eq81ZlIYC9KcmuUOGGbzqt3HcDolQMe6QfTRP9kcvWex4q
H8ITtXCP5VTCkq1owREZpHrO6BtJGLL0hnULwUd8crTLKsDjPXFKKw+yuGj5nlc+2H57BlepNYGt
xcl2VQ1sBCpTtVsW1enFhe/aBrLM0WJwovRi+z4OkBm7jMEVmokx7IH6iyHK7LrIk4hgQHRDvFd+
D+th1bPOh7W4C2VGyNbBcAcwFESMeFc5SJmGCmTOCsrf92xmClZsApkthU77AviEcRHGLIWxwfjz
kBrwb2wzgBQQWEi8WrKGqDOTOYcQLypKDuo5e1Tazr0CnnPQSCII5Jcf4HPhPcCDyX+QU9GukM0t
178N8GooEJ/C+s4O8KTYuT27eF2mQSUHz7F3a/OugTjq/fJbkpECtAQfvkA8PYlWrUMnZ8fPA884
O2bgVIXgn0FZ3D3EOvBOLOvJtaWpf214o5dV2rqb3O/lIZC8WCsVs7txp41IefbWRao5OG1YrGwz
CHSMsps7QQMavitMggHeT5J5iymtWpBwkRmqad9dmjHDofTgtDU3lWo9sCcgnjPUZe0thnoyeyEn
cLSz0D2x0XdWkxvmX1zS7Jlf9t+diP7gWQ9qXifLbUFgRDPo2r8mKHpgS1AnLyYq4HKXpOMCEWZ2
NgAlnCqpHcjxJyWctttg/9G0I0UC22WTtnoFkTWFhHyoHpukyA8w+ADP1jHcW1co9iDpMw+7LYxt
YzY5Z9JcW/yNF4hN6zNervWDLmQNizvAOeAEXBO8QRfYTtcPXtYcBC/lEU/5SlOUXzLKycNY9Ww7
udDVCijEeCpFa/xgIj35vEagnVT62jZkWhWEmPtYQnNX8ZJ9EWn1rXYAyI2zZhOwJEZestVgscgW
YGB/CVAE8mmhhGRM3qH/lykfp3bi5yU/p/LJbFiOx/qsipyfoh4ac0YkfMu6REAAP4U4GcTNzj42
4PgjDEhpMbHFqh49cpvWcgb5Xod4YdCy+zMqnGPaJcXXeGjdZduZ9B926nNU8kveI8Z/8ORGJgJ8
eEBy/k0BWjDYtrWkaO9Zk+ORVNKDT0AM7CnJ23NVU3XzUhT35nfBBBTdGlUcGEfO06p+OTayuddj
qdMNtDGnfSLgsh27pylk3qlOAHJZiAr1WKQZy4tEFVlCzPtHVbCv0MKKXxj8rlZJYfyzKGZ/QQew
1UYU1aZFMA/ugGxfgegJFhIVyIMMm7Pbke9ZEcY3EwwxUiBIuGaJuSKJHN8iAtNSmo9kaweRDvHA
UIlh3DjPlQ72Dxpm7yjg1ebECT8HXDSP4P03jzWAQ7AczjeNo++sdC+JX+RwjBHjQfTE2+gW5NzJ
zXJQrvJoA8PFGCHGCKs7JYm3BEzZrAoH2A6WjDBmmWBqwYCw+dLl5cMEssTNVSI7EwGbnZj75Es6
YhtaNQwymw6cNoZSfKkcWX8dnEAtyhzvXobv1ZLzaLz5ug5BEG/UzvAYPqLAoAbOQG8jyekNIRqQ
ImnpgS5TdLf//CIL/o58QkAazUL+EH5APYRApfi37UeMvXYBEp0+mi7nhyodnpI2g391Ohtsk+S9
7gg8TQFrfkw8BXk+kQb7MkiafRL2+0rX4hHsJgimI7Gw044Wj0kR8Y8+3jRyB848SsFNuVKqzo9u
rLprKZByx6Jf/yEHOXugVVtTQ/o2ictqm2LTv41rv/syTOU+08zcnWp0Th0AY6DWVf2XIc+aZQv0
2UmYJlilvfamf8BhIsH49ycGJWFQNfE/ioKI84N5a/DrRjCFoE4Tm96coCp1j0WhNjFS6XdQxtmi
DbL2R4/ydVoy9gdHdXaJDFn3GKXVuBv60du5UZ49uipvl/i9ULAA1K2KnfYHLHBR9iEp5H591W+0
LLIN0eTBVE1zDdnUXD2aPSQTxGZsVxbgzSj7AHkWMXiHLJP9qpr/BnL+DvqAEDxkQ0Uf1SRfUZf1
HqF4NaYwNzJnv+rbC1zD28vHWQMG79S+OX1CXoOo4evZbAmk8pG8Ot701cR5fo2ZLFeeBvYi6beT
p9WPnIkaD3bYPZsEzDQ/l+xc8BRlgrgstw08vp9UgzoQL0ry3vQg+eGB+jPGgmaA4vsKA4tNW6Pk
1cbh+Ny28JbPuvznmSnk+KzjCkF00LM7FScw/7M7E3LYuSMgDbZZ9G5wHYJonQ9RdrddcKd7i4DN
OMORBfT7sIWwWCnLjR3Et8xdlu6ApkdrwMKSGqaiFXxQ+tRNztIb5RbeA0jZRF0qt7YTX7e1B3rC
8aOFtRp1aQ+2KJRhkSyKdDP4z5Eq2BdwWSpACDJ/A+eR6asoXzLXrT66u7nbjGX80LcKNloMJRBh
vNdO1u1hcAd/ZSRFFYqS91gL5L76OH+IIQOyKBSMvpIWi//YCLEvVf21LwU4NU0klqMpZtZH/Uj9
srm3Hujcs0HpHnVRvvZJzteeE+Vn+NjeJ9LmNy+WHOtfj0JdOZ7asq1f4g58FNcRfCvTwXulrN6q
dMi/paLwlyiqNOY+VKZAzlhTBfow+DvpqFL49JYx3hHIJ2kv4e9hbB5SVE3vqFAG+ykYCegfI3/n
w4lOMUAAofY3ie71zh9jCimCBMrQoGFE0mlBZ2ggCa3jEhoE8AqDIdDULMcOnx28s7LZQCs7t6nJ
ztXU5B/NsCsZhBGdkx20/VXmx/hAIPNWR0F2toeo8A7Klwoeif/qKuEh8zFo+1IWVJCWaAH7TxN6
a8IsP9LY8IX2NL3ZQ9lAbbasIHHUrGBaqqFGkY83yqJoKwOwTEs3TIBEIFiIfaB0cjneNCIM1K9I
DglzwHWYmt5Il/dAEjnkgoi1vsdZuSuSZHozrnF3tefz9ee0OpV//Oe1PP590UINHPVuiC668CKA
m85va3nBaYMvRZaf+FRSKMPDxwyoQhqC1gP7sCzFLlzochWwUO9t0wC+0XV5cLGtXrcoH5fseYDW
6ePQhYAf4RrWNMXJS2UExJVyXkYD9RyeIaFoR+0dsZBNH3fEa+aHH6/7sQh3zJ1SA8aIcs7AWjpn
WklI/3Gdz4DXxCxspx02sYH/RRRCUSyINz2EbZ5zhQRfXznxZgxG/zlT8Bmyzaxz8b3qkXvmTRiB
fAZv1bIHnWzA8zJblHVHqM67NyogQZNnzEcSHk2n0TmsNjZRIpFZtz3gvi2jJEvx0m28GXs8HIYR
PlefU7KqBwOyca4enK7WkeHDrubeUqYteWvAQtlWSFXugJiqX3suty4bzXveihK/ZaFPMqjpNW9h
gfqfP+dZOu5v4RwsQzxUw+bCC8pm/u/YP1fyoG/TUN8cNrGlb9SfUSTCQww/qKePgwTTvGCP6dyD
TT+YRpG6t3WbV0sFfuO2g47q0k4NhhEVWz9od1kgyHXQpxBL9+NQBdOjVoZfBoZYt+y2hKcAyHrm
ZFJusNeO4aeWTmh3MQSzWgJCLfICD6Obigd7Vun+JTXjLC8OzQ/4gIgHPIjhP/wxfoNuz6kwiIyi
0giXjwgJO/+3L70siAwkQt5b5nU/ItfRtzDk0w3skxU01uNrPLdaAlJK0YIXZgfdwWQX0pCrMydO
bBeq6H8ENO1PtkUAlAIaigcIVZtkB7hyvvT9FG5o86Eg4mmgQ3emfp/dOhRAQEfUqOgkTgVB9cKF
24CDHQxHUWIx6RZvc1oCUxQIsPLmpjsfWrDbNoKWGlsvRFEkJw+i9v3nuQUKJHno8FJ9Tuv+Y+yv
VuxXq//8hfoNTAq+DmRvIAcL4gmy8B68tf8e7eRMUiVE5EBaIYjXKpQgp8PNy2/rs5wbuZv/6IcK
NjrYLj8nUDJCKs57InQgzw5a0RCjlbv+s0ijX8ZciMnLdpRLrUpURXpRrPik2o2NG22gKDv9s882
A38bzQH8ypcQHF+04L0e857UCNjByHb6iJ+gRt3cU9KAHd3D/cCOho3YtxSZpwfo9bHHPMQn/XVk
4Og4o0xe0/SBxap+L1XL18pr00MpzPCY83qAiRNkI1jR31MmkrtTl942Uu8FxEK2IfcrOJRDj2me
E8kJVqqmVA+Jr/SpUT6cvOeBf787auPOqsICQd+MIvl5dhejwqWPaVumVyDeYNVYTG/a1+4mASd8
a98K8yw4RbSHesofB02wWYJ6AapGfx0CDSmnZe6AFV6SEeL4kbMv56SLILK+97RYVRKPbT539R53
IIcO8dqwCqt/iI9n2snfViCoB6MkC4IJAdEEiObfar86CpWWGVC95QAYvMldpE26CazgWDbYycAe
AduG9mT7gnnAnnkCOZnKu2aUjN/SFtVWlw1fiCOrjRohYUuwVD0pjnyrndFJ/l12it/8ESbaAMiI
TYyyrP27kkbpJ5gHrX0oLF3rHot7V/fNNgurAhU9NGnHcuz7XXzgOn1IBygemalZyxRsX2CRX0zi
jBdGgu+0G9QLK4LsKPKOLd15sGxhN+fHcJ8u26h6Ft6J9gOsXFMuklWASjXgTQOM63QIQlvlh8U5
RlG+43C8I/6zkjR6m4YRFqvKmR6Ry4830qPmWGGzcOzcXTEhL1txfEVQT6ri02RiiH70BdDHUvzD
wz3j4f7Oy4tj4NdR308gBYekJaKE3z4u6kyD6Eg03UeKTK+fjDnMXoLhAJkOcaEsHFchSBtvwJE9
uJLqHyWHaR1yA0swnucccKLdZaIkbOY6yHdDIOY5jjW/I9/T7wMt+SbKjP8lGX1UWOsJHlOoje9E
XUaLtnqBEh37EWsg0WHJRJ6NAtuC66y4AMMe7EkBLYOIl821rJC+7aHC8IKNoIYyBkTnisDNbzmN
iyfIiNtGqoCjAuci3YNyUq88rwJqogfiCrsCfG9MOV0oQEUvpJ7taxOYbGTwyQOx9NBT8ELbaATp
0u3ovA0bn4Tq1+BBmxPg9OYEnywD5ZR/nSmoj+SkJ3vb35ft9xw7nsMUN/opRElQUFHA5wUg2ywE
nM9xxvJk+wbi5hs5QO/ENnt3cE6Z7t4nk2czLGE6QycmXmEJ9Y+hGw7XujMowSpaXHwD8hMddXRy
WkBoq10dNNHJdtizaB76GGcUuAGAdquyDL6gwoD8c9N9C3q8HsbGj2EJDJHI1smxas0DFNwb1DKG
l64Pw60UHt3C8E29iNg5kilov0VDDTxZ7PcPoQnTU9KZEqlZDHRutfRdFARi+KxspjTz9lWeq1tU
1t/sBF6E9QKqrdkTSlXk4IN+DMUNV74jJvq4dZYEoKMOwZG72r+KKgTMd761X7q3PNXxPRkHsIgn
oIRjzss3/Jqbj1tDPHDptmNxGbDDuSTTCD34+UqOHI3uRPYWpEC7oPzg77ifpHe3aSBEOP86zBgk
30r3mkgSHgemYapSFclbWcIFlUFUIW7UnG+AWyg2SMM56bvhbJv2rMHzuOpdDwYc84A95F3y6zwD
h/ptCFrPggRxMK4+7zV2sXPwRQ1BIOyjkVv813W/3EYSsCWK6gg0Fd0lc6hBCnpMQlkBEFjjNTyF
fM94VeRAYf41Yk9VGwPFoDJBj7aN9O97McUI1OaJtuujX9Lg+Dntl74hB7gkm4exmcyXFP5bKzvR
9tmJttkapHWwU92BcRUe7aGaz8Ki5Pio6MzE+tk/Zr3gC9vuBeE/T227Uy3Uz+aZiPu7ZQA5tZVt
2nvZs7itoOSUs1sV+f0NITgEEfPwbQIzYOsh2NqMc9OE4wu4DeMjlM7JNRr997A39K2Ae/QaVVRn
a2elotxHcf0IFDmkhlSWrCJTjyDERBNsrJU527MmD90N5623EUXhnbogwtrsfx+GwD1RUckSdkAN
Pcb8CahQIxdyeM/LooeDKdQHRbRMx14c+qKk0y4Rjn/QgIUtOwYeS95BoK/kXnUGjY8e8SZP1rAn
IuDwen94rZiJx7Xcmkh/5dgUnqJwqG9Badr94MTJAq5kYDNAkeJEskZdioTWN1ZAhYQ6cbS0kz+u
mFzQ+9wQRUJcn5oJAhL4NFe26UdDses1B8wnC8ZLxeE3vUggjbQxIRD8uHtAtrGPKmdQteDI2XE7
1XWH8SKn7lqD8bhXQ6EufIIN/SJJenaGIu7Pi3k+hFvPSWFENf8L9jI7u205NnuAFPcCMbErJgCQ
++aaNl5zJaoOj5BxOn92zRJlSQdZUQV+JwT2TFAPT2VaNkspq/FrFrXnIpiFeRRUoEZOmu+JAcsS
iSH97IRTtk5pIC6urLu98bCKoH7ymsQFPqBG9g/2MOiyf3hwZNYDFjz3mjTAIfruOHVxiXOO94Ht
mvxwBem+8JTj20yB50Facoghilen45Jhl3Fxsyw5DR52FwE4+N+A2Sh0wb9FcDpa+UK3JyzJ/KFu
kDXtAhF+66FD2mD3+jb0UbHhRpWHQof5U52VgObYGQ19hEEBvcKM7ghhRbKtABDcCVTiDkTRF1NU
+ux4ziMh7fy9iFsY2wZZCdVdU99aSodjgv32gmc0bEHqbP8A1QNlpA579Jeqj4cTqqnttlUECS1v
hKMO4+yxh4KIbdnBuIz/BLerOtlDXI044yiDqeLtszv5a4LtA2qbVRDhw1X2Alo9hTDuhuojr372
f15Lhhg5MdtuygF8l2k/AJD0nCFltaKpwg4qhbaxEgBAZb4G+Wxuun3/MKgcJLK5VdInKK+JZ6eA
GjaRyJ/OvaFW/qVOpj9sC9uG7BhJJLVsk3EvhminX6xts3BRJHUgkRZ1vtq7mScagIza6ND/deCu
Ex5GoSPwdEoM2xHbdqcO1MwQaouffR9z7DUUX1vo7c2X2/F68iAWopW765EpWFcd9Q/QPaRPZg5r
R5e+pzyXoPLT8Dp6bXsyQduv7EAZQTWhH+VbCcwADOqgxOyVzH0BX2dvJ1R5AcC2caazRwn+RH46
Y7hxyyCNEfMW8o6kpd5j3So24N3SrxlwG/N4god9xkX8/FEEk7/8KKqU4Vwbb0++AcQd9rbhe44f
Bbu/f/tR6hBuGPMd7Y/ST9507mDh+NC7zg/eltcJRp+nyHP1y+iDfTBq+gAfMP1CkGeruJvfJz2K
ewVigO0uPFleK9bc7CXMpxy2JHh/20FRV2zfw5F6ZUdD3YAEF4zdpuqQZtcQwQJXDcjMqgP7dpbq
8hNRXURl/D2c35td3bHqWoYkX1WzZ1fRRM8cVIE/A3bTeux+eBqVSXv1CEbYOmLk59VIZtU73qmf
V5d50L01Knmu4UbzJ6VPYel0P9wJbt5eE4fPer6a/nW1/bcb7B8//m3TwbHpY5mbSplemi6GdJyP
7QjKh/nd7+Ga7RpZfpdtt6/HJn6bOLD4jgdnDVcF8Rm0wxZ7jxwiJzG8HuepgSdc0J+n9DHsXHhq
OwwSG/Pd2ABWsp1i/P6XuxUN/C0ogDPnxg3NbFazSdMheMwcHFIkklRWuPj6F8GjQVXo0cn6baub
/mJnKd9JrmQ62iE7Cd+MGBI6Avw61MFmi5cBdpEK7PD5rh9TJuCPmgSWAUkPX/hlmoSo25O43nze
RiPJBFqAyPYfP8h8Mcdb3q0DAB7srd3+B08qAXwMxloDxzCw49aft0hMUKBAln/7/OGJx5JtW+Ix
BOPrXCTYEci+GKA9JaMHmqUlIkkUoQxCPBGkKdRBnH79P81wqrsP3Rj4mbkH6lSQUwqHEcAK7qkV
MAmgizg0vQB1kF7swEwTPuRJef7sMgoopCEo5L6IYFacwwbnxJwmvOsAfx3j9nxXzs2i9N0NdGm6
dYVy/l1rqAGZcoTnsYjoXTT4OEbXfbaXGlrxW8u/2yEEav0yLmJ+6O5lorNXtw+La1TRZwvTYqJ3
D07hqaVtyhZmVnpwzcY2NfZpS1OR5AC1AvI4xdNubCKAcJNRr4SW4qHNIGRszySWzlU6QfEdryTx
QOfDbwN2MoUY0aLSCkBp15BjDvnSY8jq4FgPsLtf2E7W61ddkXTzS5+dY2d/XuJEJoUW9V+3gNlc
teWJi99tvrXXN0iAotboqDZdIMnc7HgN8stUF9NVdU2XwgVoJZy6uhKIEV5tv4/N9yImtbv9OSOl
9U5A9fbjMjsnVcGEUOjj0oSkfzZxXTy5zRbeOMGfuidvPqrVr6iLNFDJU/5DAEnGHUuV2Keq15dc
u+GqBNoBX7I8XLdq6I8lnsqjV0RdB9Gxf7UTrHPrVlPx0WcHoEHX/5xj7PSweYXdPDnVMwQLsi96
GaE6irIFNMJhrTlIwH/6BZlRWpEp2rWOIgRInAXXJMtuZaW619Ah1SGFcjkI3F77KlOA51EAT7d2
dKh4t4ACawR9ClmsaqTq1zQ0GgVFptecuA7AzmOoVpQ66mwPmnG9DlAbWLRhh1BFe2KX596LTR32
LEuPA5y4HI+iHJFx4Z+U95ahpn5XU7dEboI/6bj37k5iIOMgBnKyg2EY5qsR7kI7O4p/iW1BsKYw
XsKljk/FsSgBxrejOeqmix5B65Jhq/9MUkBwpqj7IsvZfYnEw8Y2UR85l0mNrSvKumdAIBCfikEe
TAdR9orSc+FN053H1DkwVkCi3Kjp69xvmDPd+1Q5h7IfH1o5vSYqzs72QCEgCdWJuT2CLwbB1JYt
FB3aVxrp8ONM5PLXs8yZ8hVJQQJ2EeGfpvngDcl4AntegZdLzSJrw7EB5Fz9HLFz6i4AFpr1wSar
Pbr/6IuWhMIL0U5tSoYJnzd1GGTzEJqCwDf/G58Dv08sdc+3UZ3datItXE8EF38+OMiLfRx4Da5C
nOtm/dk3ZDpbaw9265HfSDxSeBmwXOzIqIerPdh+VO7rRVQN+f5zIECyZMdHLPuffa2Jh2sMXkaY
heXF9iP7VC5IZ8w1aDQ8Jwfs9XqFLB5tQcV1w/TsRU69KutMvlMIwkeNX353sTqBGBLBsq7NMijC
Q7JQz6m8IRrv08j3SIqQJz8qBLTzIEgdFN2rm0p2AqMiXkCqsHuFNGuwKRGibKaQ6MfK8aPxaRrw
bMYNz8/JAFeMFYKO9hhnPSR0ZbetVbSBCVx6CVizShPlnUzTQLoyLsDq6CfqQ1IVo82g04s9m6ox
hriK+PbRH0IHeKzk2VMj20HamG9rcKVeSYfSS1YV3xqoUSx9nvhn47jhxYvaemnTcSodT3jV1y//
zZV2Aikyf5l3QODA3AhyxRNzlgBWuMHyM1oNCjIeQFW1oetntw18u7LTW9eH/M0YQN4cNbr9gNx7
N3/qwakfdHBq54Ntto2Gqr6GttgkOsumlOLoF8UxQQC8QgWEPeeR7+3xkIhl56PaiJx6CXgH3gd8
bpqB04ssOjifoRV5M2c0Z9e0btdp3BfPGojUZz/fcTb09yxBj6qgPDhM09UOVWHww+vc5gyfAcyG
CvEyQB3vYAeZR9QqZl6wtaMAkGikPs3CZz57naP7oHmVqu4ftE+/CVa3rwFXbF9X4IPaQd0ibeN0
XbCzTTUnHeu2Dy7Fgob4umTAGkFd0iAVNtKvbg8NatsCyCp9FKBrFmWFrKrXHaMwfNchpDPzSHz1
MsBJYohLbJnDoR7kJfJLhd1RmCdfu6RFrATrp50Pk/lXk0Rr2y+rYh+GGRUb6B1Aw8AHSTQkMr9p
iLFeUCE9DFEqocQfJR5s8Nx4lcIu7+iVobrGLQN/FPIz38a0fEhCkj6PPE+2fTiG2xGfyAtKLRf8
7sjT+6CHlJ4rrlnB6DGPdbjyOv02OjXAN1CMfhlQ1zaicr8ElVNti3pg0BBHk5puViIUz0NIsn3P
cWsDY/XHsQFrNEem45uP4kFKpPsjn9xvOQ3rF2y75dqkHkH5GgVoL5tySH8q596kEPvJh9T90ckL
Ja343vgTSFZ0ilapNGC6miS+eCVq2NNcii+gebiWuta7riTp3XFd2Oto1i556J9rPOTI/cco3rXY
OUyyMien4uUtQmnFnWtcaekUNxhgztqimi8YY1/o/FK1b9Yy7OIdhEfutuXWPuzM7QvZtgF7zaGy
gXyNkE6ONxp1zsBKwOYU+/6tE6fT116tGQ/iLxQYYWRITb4VJM0AuYHmNoNbzJPsupcw1fzU+pN6
SgYkXrAKXvu5ZbucgMQrDzk/mMyi7+OiAv6YIQtOBTELBe/lgz0gJfTz7LNpn3Do10GA6XM4h3C6
Dqrmqa0dMp3KDtl9SYsMQqijD25S0Hl80ZQkORbBkByxWspt6ro3Nnd99nel9+IQVD6dHiq2q9z3
4IDgZHBRd/1L57Dw0BL51rMYqvNt3D4AeSz2QcYhThj5xWM4lMMStKD2HTy1+U+S/tAsWXh9QK+m
c7LblDfgHFKQoYTDWAn3dW72qtLNSSkogWdAPbzRoctWuIQchlhPb/V4oWkiX+2sEYU2WBw701vu
Os6yZnlwMChwEL9FZJbl3in/6xBLV22cqa4AhO69k6JqOJWwMF3pPq5ubUDaFQjE7Jbp4d/OAP9t
/1/m2buY+X4AT/3bXT7v/Dkvh7QIx3s6nfz6it15c4VzRHOlRD5hucuAskdXFcE2agJQbEF0ezMi
7q7dSOjLlO2rljlAVCjyOGbkiF+bvnCg/09+j1y1bcJbw+wyfGIre00zwpsbUG13izP68rHqEDUB
dGzxn/Z0mkGhxoJC4y7f8NB8ixVorLxfpx1DiD5mnKzSjH0HOTYcnyDPvjYAIrzqwYv/L13nteS4
jrTbJ2IEPcFbea9S+a4bRrWj955P/y9CPbv26TNzgyCQoLqjJIJA5mcQ+zX8NzakYjHMY/JKjsno
/5zn9/UpzQTSLE3PW3gBRKNZWYK/Y2T47OnmDVyXBKs+KcY3u/GDfemzowX0OH6QIYOIqf97XM7X
m+FaGGp66CgP/msLpHpNvfU15Oq/9kZJZhv7wGsvqIsPCVuvrHzLYzLxtlMGBWtvjRBmGLzI4njf
orjaVd6TLJzPvQxl2ydZVM+ScxkmvGYsVNzm09ZYh+xuinzxdbqSh60oM92zjnPIUIClRod7PdhF
D6wj1+dSQvbOj5Uf9vhek3ZC/BjhMa9kgxo1WXLxivbfUwtOofPjEk1msKcGQtWup2jnaEhPlIEf
3qhDNAc/G30QcFbzTjF7Z3dO8uNrBgi59lDM9gdNpEZvPbb3SX7oOiUSW6MQ4Qq+grUy9Mk3Floc
NNsZm4cuQvnTxlX1ViVDfNYCsvPyKxnt+ueIRPetEjG55ikgWzR/hfP8qQjsm+07/3t+krj4v8gF
tsl+Cgxvtko9FQvLSTnOCLbT/+Sh2QOlD6oOmMdqBeXnHr0E6s1Ig4Yav1K2KZ9pp7lLfAhL+0JS
9rGZsRkdurI499gzJ5Aup/9hMbi31lbjF6EN3crskHaXX6hS13+68tsuQvsn6oNoDbvFt6wuXzQH
zS1cB6NrDdhvYYZW+W3skM1Hl8o9+IbZvbGULXSFv9K9oKo1Ey97mGlIZfO9XIPSPeqiBSMYwewd
y0S53ikYbJoAyY36Tnb1rh03ZvDkOeV4bUIn24ve+AHwsIBmAEH2Gve6vimtPFjep+h5hUMLkn1p
m7bXwWEB0cxrFXXzT4OE+Z5CIbse+K8xFj7pgBCwd7YRCWS7Ya+sweyu5OvBCnM+PcYlJe/YAnvY
aFb4UFALgVo76YfKtNmquJO6dxNDR58wDJ4aql9b2OqfQz64VzuePuOy1/ciQ+1yAVkUbWXDPNgo
Z3mgFK9fjcZeel23CPd8jUVNMW5YFk4gFfJzXZX5WV6hJgUjzK4f7uNe3+6VeHB3WC2at1Yx/X0Q
ongiu7IRupJs4MUVZDs4E7VOqq5aVrBgWUzit6mBbvzqTvxdD0U/Vjdq8sas1/KrD1TYJXMjr6qg
ougXuPFRXv23sa+AvC0ctGzROlWxlgGq1wG6k066r8rOUx/smdztccJcqpU7KLvRj/mJRF2hOMsi
5UdbFsleIdlwaExUHCuUtb8lFAB5o1vONUmt/GZY+occNyPw52TnM1Cosb8C9211jy773aOSqf5y
cOPsIsp8epgGfIfls9lmCBXqZCwvoxsa+ElRtfQm7yibGtL0LCKSBNRl7Evm+XTtwv0THotmQA0l
r8+DT3XCSfMfdmPC9TGH+Bm9G3sdsV899XbgHPSqz7ZKk6m3PICFThIn+WCJOwOxNn+3UbEybSP7
4ShQhbrY+3M7tsnWiWyLc+AglW3LoA/3fVWe8DpUDk7YKgc/Sf5cfY1FrYX/51dfzuF0huu5qt26
UFmg4G7z8LnWvZFdlAQ/QhtnDbwbVBUXKdGfQ5E8IbuGhtfck00Wc4CafJRz7JCKUNyjfjeo4oJW
zWcz9zDfKY4DirtLGXS8Mt9NbmKtZNQIUxN/J/aMMppUnOPMxnB4sUXDq58DGyrNMD3LKBzSM6SI
8ObFZrUMRIO0nbCicwS88pwZUXyGx4Yi6ZSMcBIYk1EZ+KsL4AqRCq3SVrGPuVOtJdG0iAqFRdW0
q5WtqglK34Z3lE3gcBV2Dl/2V3/IC/XYFpspJ7XiO360R06oe6t1582zw/TBSsPhpURaVA6XsR+d
8ZiDpMmp9c2NfbHxbAfJ7vkmzy9xkGJZOcnuXFOd6nR8rscyuGV+9aiTHyeJKY7yZSrfnG6trnlD
Ut2d85WOFmAAMo+xscXXtPSucWOF69qJI1BCbnXr50aOJbFCQmnuZuE1zPxwr+kuJtGRr2wsUjIP
kcti7yLi96K4Ql2wMjsfpu/fkqLHAcdIbrkxISI2OP3W1JPhR614JEYLVXvzW5QUAtIhjyrQFlD5
rXIeeC/t+o40nZqpKb/VTAHNrjUPwfzPiDgv//pn6tznn4mHf/0z1aT3PzSB8kKbJvFmgPmDI5jw
jqNIlGOa8IAWOqngviUb8FdAdmUzVO2KLId+ASSNTboAddcUCSrZegVlZ4T6t7v3UzRtMXl3TulM
7PQKYd0+jAjapz3l0WnIBG+HQktxZqu6j15znhTEEZ6cIA1PiRAeVrKMt3Hz5lem8Ri0AfDZoSDj
VFvdh8BhL9XK7njfosRItQHq3dqJbT1hBdM9Z1r3E+UQ94S3S/csErUG7IkPiwzWDSzb0U/QQ5mj
SWv6FzcwX6x0uuYugivUSMERKjBNukbo7I4hsLatNT6rQRRd0Zq8RnNw8sJxhx9JMgNQEuogNAJ3
mtXoYkL2NZaOTfJQfuBzqkDPXA2Uzk8yO0j1P6tXmbZo9cA8GR2mPbCKFpjSO7uyL4yXlA3P6qs7
5nhAlbn2J1qU5p8oSNxIrefCnCtukcaBHGqFewv+ufLj+s+YjA7txRCxeFXU9pUU4PSgpBWAx6Jd
J5NuAHFM8yOW9jhEzt3J8jd25w/HqLff/SLFRSJLh7M9N3IBUyz9d2vmeGEYTnsb8/pbMb9SYi2p
MITisZZvEjsm1+VnqDe4zQFJZLzUndbZ57YvQEkgvYsJn76WOxQrD70jKLaYLGqWPTczmtG9RFMQ
3K8rBR6d1tvsXjL7YJuad5o4guIK45TfC2s7pNH0SghRyqnQb53xIuCPfi8a3V5OtmZekoRssTGq
+pq0g/7m1OpZZgpHZ/zEwCF6SSeO36VZq/s6bC2sQpwN9aHxMEyDeFCBGCGQEac/DL3Z2pHV87sB
9epqzyiAOrc77cK2I0wnsFxt6lS7DBguloOuXYLIRARkhnta+YTSSMm2THbZTW2jcdwrEwKrpgEH
vGqhOQJuFYWdHWvS/Ku8LcaPMe//NT5A5P4aV7ouPUxdwKZbq4aDNWpCw2hlVjd1xiRdZDHlA6XV
UGh2w0IndR9su1TA9kL8+RJGzXgpjaI5AHAJFuzW4d0ihJPUdbWfhnBca2qefzSTt0PosXspYt06
dHDdVrDK8o8h7h5jlSxqkxX1yYQQi/QK3k9a5/yKBrW6oRsLuiI1lYX8nCkoL2pufiLZY2/H2udw
WHgsDLKfSJJ3K9hGIn/znzjaen/6kYz3/8Qxmd13fhcfO6dE3gYt6TXaOAZrbxKmF9mMgY+SwADo
OJWRFrcyinN1ejG82lmPoiQNNc/+Cshuj/v4oit179gn7GoKQaY1gA/0OarOGw4S+ZPbTuExzn1r
FWRm+olQKQrRefNGmYAcWtAk5EpR+IELlD7UOjpvg1Ff/MHD9dCJJmtdVyjSjjPpKx8RzBvMaNPU
Qn8Oi+xbO9npj852Pvpea5+9WX6tJfUxkPA5kX5/CJQRwlmWNPamEoUCDCmMQcK28WOKm9MC2um0
k2NQGYYNJTtnO9hqtZniMbxSJqw2/sBb7O+rmEMHuq2rTlIeNRuf1zpGPYkk7Ii4oMBI13Uvvj+7
2eUxbHtN8fHeu6/IFbyjQn1rA82TNN7smoVtdg3JjQ+lVpwbCsd/Aq0ZPJRGORzuY5gU51cxYBhq
N268uw96rtPu9cAbz02jDNTalBuEHv/e83B0ONXCec8ijxNvmrwmM992TGcp3Vg1V2akmM7KjUR0
cXTIzQSTKZlwY1GLNTB31NVb0KvH+yUa+coK/wd4xm2KhHiQN8Y1qLVVabK3TEYE8nxsVmfcEVVL
Pz/yCAme9PkyrC0kEeTo/ZLVp6eeaDkrOShvMtMgFUt5SV4NMzjUGbZ9kvRLY/DFg9nF2a6DxLaH
itBc1ciPV1GrBt+axL9yzFd+dVbFUcpIP1OVzFgbsq8hExPuUgwO95Y/wqVOx5uajW/WzBkVEwJY
jdnD32VBXur1+BO13/rE2d16cqrW2gRFbKzkXKwW7WvH3CFo02rpefVPH3jRYRyscid/vW04YPai
2eGGpYac/vyblYEoxzKtJz27qBUjvAZJpi/kchWOYb9Ix167+pjw/ddAgl3pVYm5w+QccvBCTI1L
/ESuNrkVko3lhfyCC2CExvdwLSpJjbCrZQYarZqzGGDMLRsO+hsUhNdmpXCmrQbtHLXOn6bvE/2M
uLtA5Qoxq7JQqQXLQTnHQaFqj0rdoZmznIsc39SjljsjWD0aeSXH7g0i7kd51ep6WS7sLFMPffFu
Ogq5/ARGvCkyuNFx+UYBOF52daQeB+GVcDKtneN34nESOvq54HjkcFWO1MGr2e5vvqksh3LDmmdv
QNWXb1GRIy6Vx91JRn0TKeykVp7M2uFlJzCzSqubn1XOWycoCjQWD6fsGj6uaOSCgKuNOHahmwkN
FKM+tEWiFz21R9gR/U8L0bo3Y8IFMeHUu5Z3KmOrL7pqwOhg/lytXGaVWr9pQWWeMwxSYH5xk6MM
6P+HdbiVsyYd0foiAIlhj6byktkIh853m4EVnHLF4Imauznr57qIx4qH27Xf0iJ8tXXFeMBj1nqK
sur+YdTluwPGzEvbAbniyfqaMhlwAknanfGeDM5hmSFzHZooRPwTUKxoNgLmT2Q5LTLcVdc8aG4T
PgxWmyxkFSLPzGilFn12VHwtf61bj8fdh+jeJ9nW4pCxhclRn0sNxfBpaMZb7nF6Ju8dfmdN/gFN
MQSTGqQHK7d1XNHb+FPn5yYE6ioUgjai8fJj5QIkz5Bi+fAQbGurxPuuuyqa1nmmX3T0xU+m1nWr
qm+n78ZvE2TVS2zk766lDwtVKexvaep8HzvP/2FO5dnv7ea3B17IHgQ+B1XRgFae+zUaN78D/rdW
2wQ/nAEdutC0v5FxGVCmQNhBmXK8n/EYu7RFl194Z+YX2U3KRz8zy/O9M1l/hmVXCZ7aKi7Pcra8
Tw6ztmHSFIwjiDmqn2oT8+/G0XXeVD/KobyKojWbX202ZCRNME9rG2U/RKK8yF5vZdWx7fWfcsLo
pP0jTDpl2alw/+/z5zuFo7OjbacHr3OMDUQFn1xSqUUr37RhS7m7ew+2SHiKjAGFtrkQuo/q8Z7f
F70zbCKP/IBM9+dJ90h20btBRrAees38JoflLJIFsETmpGf6n1mC0oHq9M7BbkvrbM4ND5CzKEB1
r8O2p0idAK68RzK1Kqgfrb/mythXlxJSsQ5jL1vKT5KBr9uNFK5oi1rNalAUm4x8YeN53biUtgpj
K7syEOPEu4EBACPCUG3emDRWXLA02+GH7Mm5iUvZs0JRcv4cqBuFwjI5vbIjVQ5yTE5ta5DJXqUW
uHfwj3pUTBYt3PVDUcFuSrwc3SfBcWupKcVBRG1wLcqifkpVzG2b0jRXsmtFfvaoKU+yU8kJ7ICW
ESTSLdm46snVWUAQNn6VQTlNN5vfcVs5R9nzrMbe9W2cLSdV78GBYwja4iOD5aIQ1EYNFBN6ziYX
KmI55pl6s8qAMF/ukWK+pE7P4QdKx6Z3wllgQaNOKe9JveZ3EQfRTs6T98lx2dSCJSnLm4NZttqh
MM1jqMfZA7Z4C8UrmkthdNmDHIJlYK0Hy3GXsuv7vNET/p4bPTWyU6L7+SmbG3lVpOwg02E6fI1/
TZNXdlICp/zn1r4HUZWOYLm+Al/R1lUPQwOOOZmBh6oDVMEt6/gaO5wRTKWo3+NMfWzR4vpdef2q
1ZP+O4xuZTHNdHGvTpOt5yIrE+VVsnOS4SGMu/BQzvwqg3z1O2zsDdgB5/sQ49HWRql+1a3QPVae
oDhc6ZBX1WtuVM73Xuv9VdY0HPsMwIJjBZxaBmzrpxa74WdcYyvfQK081l4bPkT4AS7kBG20tyWi
LO/k4atN0OvIReiswI3dIv1Vs7qNie4sIWZxNGaDyMI1D+ZdgdxiwxWnBJsVpDxUmlok26+AX9SP
ueqTcYj9AHNcR79UAdovjaN/jo0WrrKsV09DmHUPaCtj4wg18NMq8x+5HohHg+LnAZhTusaQxviM
VaiuWftRKeBIuyzJ9lmmBy9DUjzID+T9kS6djr9LkQFMLytDXNq2di/dNOUIORoQDAL3AvOUJO89
quARVEBElL17AOMKa41UUrV0NDvFMbpXBpDvIajfbPQg4ftQyvJ02PYuukJmX10SHIce8LlbNo4j
8MI1K0FlHxkndZY9lFG7nfG13chf3TJeQ1erWLgYkkFF8dNDlmbvJl402boKDXthk+ze3j9KrzL9
rADdGGwj3QSgY0mfmitwluUbvn3qSbep9it2Wb6pcOU5KljZRkYVrUUvRkeFRHbRidw5ivYrKLz4
ANjdQrfSjfRTmRu863LQMSVUqyVOnfpJBqb56qurufU5tHyErfLKfwsV3BK62G3vRPSkt3E5UK1n
VVjpowZRTTLPFVxX8ViMzYVknmeGpm0nLCPXVgh4ZPRTu94UviPWlY5jWpR08SHgm4USjflGOYba
91DTXkwrdZ6HTq2hGzXwk1y/e22hZMkJvQZ0yG4d82EIjXLXGOEyJXl1AWjuXDTdgVCUxGfZUyBj
XALfdS7j4ClovggP2ndnU5ZH8+0Ie2UvbxVJ0xoLOVHY+e9p6Lqd/AA5JK/YF3Ek6FVS4XLy1z9p
mmxvhBsiujF/cpU3uFigxLNqK7Qvnd7DJRoY26GpanGYlD5AEna+lI3KlsbDrY14gEPUbsyxHAKs
sAqCMnnPzKQ9OAlvGEC+yXsjSnOpTaN7kNEBAbYhj6wXO6oq0mX8gc2MlylnYYSzeoyjRF9dB2BQ
j35eZYiyhb/yCq5MYONcobhGdz9hVAH2CQO2SimWovfjB9r2+j0YOqZ1ZSXYycOInIGG4o8k0dtT
Ps9PPKFv1IFztgyi07F0dJ3tqMBF20fFcbag/3MluzKQaJm6xLmegsI/82S0LcsJkfZ5sNItgOFN
C2t8/gDT1I+WHh3b3NE2WqanSI9rrGhhOgA6gGpaCafYw97QF3Yshker6z8NpRpAnmX5i8jzT+TL
3DMOL/lLp1aUcEVkHWUwNdXZ3EvYexmlSFqv/A7ZLSXWkR7WscIxfNeallZnFgfyaqAH/TgoD7Lv
RVx9de8zZV/pjAxKpapy2oLNts/76lgGCWQaJ/hmlmn02x3ab70NFkZ4w7BsYV8/KjYa67pWqSfy
GAhtNVO282sRXxvFdXBqDKOX0aemmVdd9H0MjD2yZBCvLfJviaeMvyjLfrc5or5XUaFz7qn1m10L
youuWZ5cvewPlKFgYalud22bHMkT1ccc2kSa3lOFt4eqyM9v3n1VGqV+3cBcWwt6tuUDurYzVCNI
VaapIbJJ8zQTrbT7NLvS6pdaWRjKCLS9Nttdbtvp1U/67CqvRlWF9aHFGSIsCWOphaO2WuWIy3as
R3LiPTLfl5Oh2lSzqEFcpWLP+aBY6QCwKE5azmunOmKTUbXaTGXtvOpCU5YNHPq9Nne9Ek0HbTSK
y0iK+7XlkapTIZ66NDSvSfOr0Zr2GNt6ezRsPIoAeqYLOSabyZ1V1GS4xxSH3LevRUcxPCc9ukit
VxpvOhIiCCPZOoItdEvBl1m4xTWLXOvFgWWnu4n5ZpuUP/66aQATsg3aWc36PzdZU2NdayuuF35q
xs+mhqhL3CrR/UqxqvgZKgL6z3NUhIhL/jUvD9XPsolOMkedmVR26yLG2KHWjZewcYwtvxYbsQVU
O1QkorNKsTYhMMelidjAc1vl3ilojV/63KtA+j/G1JQ7wZ9taVXKDiuI7kFOndV3Fy4yHscsGbRn
c0wSlOSAqye1A9SvezfIdvzQY+vTQp35Gc4zu6TQFdtsVOyvCe6gf5qZEaAb6riY+QZHmQ+TTWxo
3Rb014AXAykzOQa8p1iK1BPbe25NK4qdO8TNhVMyLqaWdzAhpr2qI7YFkJbeo9rkUZv9LTjwhO9i
UAsMKm6VkYwH2dRU3O9Xf43ZXpGni69wpDTuJojS8MBxH7ZzkwQ8mFV26pRSrD01xnNGb1KQer33
y9mSzM0uXsorecqnx3aWWauqZq3bwvsslRpSSDupt0YFVKaVlYUoRZ9e7tjVsKcGHgy4dXFAQAUv
HxpvA311OAtFexxH0OB4O6lzZmx8j0lVL90k64+tYvfvz+jquAfAz91qcvCZ1pXhuRuLcC40Bztk
lKZnx/a+BdGU/ojr6qNJp39PKIexZaWJ7bVTxDf0nqC1zUohqecWp2wy9LVVw5Jqm7p8yAWEZqfE
zVop0QxSUCJLScj41E++KXaF7ikuJy7bhkYP0b0vnPixarXqDIkgeMKHWC0uOOzqyziulWuP4Mme
1J6yhUFp3xSo2kuoftWPFD+VuhfNLyMrwkVuFdFLjYTsRnihelQhFpwnXvPrpq3StyqwXtQ2dnd9
4pDfzhFkkE3SNX+urNAZ7mP+oPRHHX9uJuUlQCo2bMzqUFxZdwNS8k1TawdwGtPKRvLzAyLWc9MO
7iMHfu9kd0kDCsbHHTeySCt6ZvjQ1k1/5QyNQPh8A9DrFAeTvjvXhSgehyl/lzcMrig5qiNi2epN
+QJHc796LlgKjqE3or/uOTxYpZkWZ9m3QhPY64SbeaMa2t4dwo+Yd/Fzmc4+Jaw0v/ZKZHm/yomN
U+bb9vOY2+5adGCkg6QnVavlSIfxTHihu01BJX4gipevMTn09pljRq8Yq2z5C/wZ93A12U+OF74C
4NyOnBoX+Mpm/DS9HM1ctADJPBtvphUbaKqxXKBzar5RPisLDrOCVAwSqoNYIeNlLqO6Cr9P3rQZ
20m8mW2YbyPAyLu+qJQXs63PcgKgdFTZXPzbwty+mqrWrJTeth7lVYwQ1/93hYjCxobPd0fyy4Jd
bo/1Uu0RwZfde6PUuEtCyaNGdkupFT6almE9VeiBIZUVAfApFPPJK1FB5cvHdF0r2k0DMWuBJx1P
n2jMiKOuCyjOgtcZhr61jyRowFez712fNufe8bVz1hThrIya/ggP9ZQGP1j6sD/4r/FxrP8k4lOX
dzm553A/kJzZxsAoX8vIfAjYCN8qbPqWqdaVb+jRITtovKXgfc+mDx8YAQPjbczabmN1hdgUc9St
oZKw3IQXBZz1fJOc9T9vklE4lf/zpmTgKJXEtnXTZ1xO2HY237dvbD1LQQqjyS282LUUj7quoO9O
FkdYlfVStQ65E05bI0kL6+xp6OhEkN1WSEl6ZFWfJq2LzBOOnep4vPNep6lHP0ZVwDcKJ4FENjda
KeAV/tPIsaHuzJ0/TeazounTFsD8tI5TO3+rClNlpzsMB9kdWVDg1xY318WebZzi5di4+Q3e0FHm
w3mA0k3rGFRF55R5MalCLDyes9xH+d+qKn2E/I7/j5Yho6hWmfEyAmmFYmKYW45lxkv//3a/ohoE
1hdEWq0Vbw8MG+tOW0UFFkt1ZoJIAARxIxtP4TrN8CXNOoBJ+WT/6ZfzHDkxdgtSZvN98pZJi+rb
19hfn6WKiZqHTbqgQcIXULlsFJPCSA0heiPRW47tlLepwKWCeka+LF2UgPtoNbw2EA1eCuVpbOvg
rZxM/5pXzg917vmJMe5DgbaEDNbtAEFlbNTtZFhEIz+HDL51jKK8+LF2sOHCHtiAUBKYh8p/rkKR
obqYdic5biJ3s1CzoTgkuK3j0JC7m7h2ope8QaewC91gjaNj9CIC7A4w5/g2arqGha6hHuQ201If
C8hzb6VmlSfFmF2S1CZfT5kVgFbufXIbsYKuhOduOQi0u1J08ZNleinmdrn5o1Ug4wR1866O5rTu
jK48+laaXx3UjoBKYF8IbL6lytqwoUXjUNdJ7aSZAnTfr/JvIcyOqKiz76PdUOJHIvHcWHpxDVM9
WIreTb/31XjCSyynOpLn24ky2YXflX+tdc84d9nPdO5MhlBAnM3BRps+EzME6lurDWqOvroYDdFd
0ineRVqbPppumD5C3wGPMozDsq/tP2ObkzP1J/5b0XvbOxR+K9NdefO2Rxuo+JiqX55kV2irEGTT
m+thTM4voXjohkAHGmvajyo8223FFwoAuRCXSSmyVdj19beqd1Fnm7pfLeUZYPveuzaheFOhaHKh
eFseIuSEtyjZpE+V24wLslf7kJfGu2nH7BYDsCQcWafXiocrJcn57k6wIIpYpKhWOTUM/K7ZkERG
tJJ39kkCMfVco7qoie6oBG5+AANTvlkx4PNUtM/ggIfb1LqXJq+rN6GQUVZrUKFyFrCqbm2murWV
0RjHS9RfB/sc/FTHh7xIycjMstUoFg7nfm7uKtbzmJlYYPnrkMxuXv0JtF0ZUYWaJ9pz+OsTBDDP
vQlcsnP0jv+8402Hbm7MUJ/I5/xsHDHu4ybvU5CiDMnma9ogb5ODbatdQk5zZziq/d5DwpyCeqO9
oOQEklLlJJiUtvbShrqz17ylCoiDdzO77CZQo9dA8YZdZ0bNSnZLL8wgWabNug6C+NWayEprKsl2
GVUqnd8GMJGtjE55puAIB3ZQRo3Zs8SLS/Mgo7aJ0uWkd81JRkfPQfllHaKwCJMAkR0qqCvZm7pY
QJqh+eqaJmhHanMwUezqicyW9aTNTaIFD6nvFhc55GrZsE4HavuO0UCHjDNnU4+5g6JGnxzVeRmV
3QiJkb0XA9xGcmchwSsoR2grc4JJBBncfMdCVgJ160Rv9vAbMJ6cIS6uqX5X2ty/VaoWPbStCDlT
gef9ulvvxq+7Da9p9sIW0Tqv03TXcqJDDLjAsKbwrE0zOsO70nKcjKz0lgRtf3OCant/Vfj+FpUG
0Kwur2WtVo4WcjxL+YZ1KbCuPROxE/mWLuLpew4u7No16KUp7SEKA31jx7nxrGuk1XIncX7WGPFl
qZ18WrFOZjte8yb2e+oGFRkNwxYk3gR2a9osYCgq81YUEDLZ2E+wvaBGRp3bfiIJO2vrh5SrqG9E
1l5L++bZj8Kntsi7tSWKbs0t/lk2KgXr3o/GrZ67FIQ1M+zQAR6yg+/GJwt9jG/q5IilDg3+6iiT
u5sABew0GzUkdcSOblTDeF7GDL4VQGygz41ZBJKt/hCTP505Ok2b1f/qyqjZZiDesmFaZHU3Xvy2
99dUjxEonL8/RJvizlXeHa3y9rrdmSs5jIBjAEwOhoSh5p+sFM4inEb49BkY4zgKsF6a0cN1rubn
e1/40IZ8an0bGZGNYMt1aCNlY3SooUKPnlSk1JPPwNOKrZu56slVtH7X8b2ui9z/sIaiKZZ+p/zw
oOufJr+qnooqtHZqNmVLj2XqSY7lZDDSeBge2tiocDFvjHXEariWwcDvgANE1VIG5U0Wb3isOLrG
W/RsdnZ2ScJ3QQUsWNVkoZeN3nRHHpL22ILguV/9NXa/pS7KjVL41CRC7MyTXHk1OPDuuwSFqb7R
lNfWMIe1CtZgK6PmXE6x+jqmcM1kJa2PmSWgvelVd/AMBy3Q0QMbgbdqtwRuPq7vfd/s7aXdpRXq
Brizs8ucMtQwGmVWuBPZSfaDetKWWsWh26ge5TAkWkc9T5WoWdODdela0aNsRnv6MBGEPTpTEj86
Tqc8ROJZhuSIVVvmnpNUvZBjIveq1Z8NmlrZB9ctfBITHBF6pR82KbDiozZNzhElzhYFusJ7dJIR
jnmhm59jCvzMT9K9XQC6F/2kHWXTB4aB2Pnc10yhHRPQ9ZNphYevKXJcdq187U/1QmtyH2yhXTyF
elo+tSibVuSPrnLIHNN+U0K/WWH7i/FyUGOoiwQ9QLHaeBDhpVJ0jM+0HCEwB63ahabo3q5rAuMh
Dtxg55I6Xkc6SnSuPWUXf/TEJqdKeant/t9XPpZlG7JDDy7OKacYh8h7g/o1HMqoXP41rszT5Fik
WCopHz9blZFBAndulB5GemUq/hYWx3c5Loe+mr/GitRTEdVFFssri+YsElffTan9KHtIkqHQNY8r
85XsIoFhnlJn7zoptXQ55Jrd79pqgxWcivBqz02AnvF6KvkPJrhJX2Uz6KA79crD9USJX+SQpqCp
7GCwvQko159Vvd60gcqT90/ji/RzdMzs8DWEeYS7VkAdIVhdq1vI5jl7H9+5NHNjBcrLUObdHoR0
bSz0VLcvYRnqG9wkrMW/BuUtHk/Q/xF2Xs2N49y6/kWsYg63ypIlOae+YbXbPcwRJBh+/X4Izzee
mf2ds6urWMQCSLtlCgTWekNdmYvKNyihIosQPu9sdC7Qi3tGr/oPdPzC32V2h8Ti/OkkzrBCbsM6
ugPLo4Jy5Kpt6/SXXuK0CeYB2yqcxiabCZQdxz6VMvnM6/ljCnCJcMM8WqdI6D85DTSjAZZgOtfl
s5dFOQaEHpYwSxO/x+BQOw2ak0tzqlCIyPXsxWI5+pDIhXQi/VvFbyJBo936s32rGC+O48DPbK3q
mPHKugcsnW2HOA02sAtgFi2xEMO4veniPPods8N8xB0dX211meqAF9eee0jh36HQkONtrBeUnbjR
dzy3tBXC0RmCs/+Jsxa4G4Zeu1EhdUOArizlWsz+Gq3MYS4X1TXyA7KF+GfsjFnP9H0eOkA5ItwA
nWZoD+M8VRBk0G+qxrE7RhO5uq6vbUCcdno1Tb/aoXDQ3eVNiwQXNc4HFp7eWrru8FyAHQfnG7dv
Rh3mkAcQcSl65wlx1/HTMqaDAVEvWuVko3w0N+AqlNaW9H0GWhwUZtpZ9UttMOdDHK73qok2fbRJ
Yq86hn3WvFQmxam8xKZN9bat+4flapBcl0sNEyRdlAZ3PZX5F5Z5OL1rlPbRMrnB5dbYhqOe7dw6
MZ5cIZDajLWK2crQn5IiHK/+HD6oThVaQMPj+ITPTgSNzgID+OdaItNxJgEBGR5yU4vW+mSQoav8
8Y6dVXKZM8TSey18jLLQ/fTL6jzYlvHGh4V8rIYNRSKlvimj8LaYdefm+4C9pnNjLAdhW0ULKyMB
jIhHGzys/wz0yhp5nFq/AtqltuOiriJtaT6nhet9NdsFX+1EXrJhwfsZuVO3CTLcROrO7O8KTUcq
MNHjj9GPXvqqqJ8aB9v0VrjNDp5C8FyJCYx1BpySf6v/dgaB+//TW/WbsYAaBQa9L/XfQKee+sns
f8SQZChIGc6zZO25qcMG6/ZY4rjkOd6F3RIGChWe7UXitDeV6br7sius65ix0DW8aHoQY2uuh1H4
L6jNNqvRjo2fABtvJws3+8juXnvZhzdmEfP0KzqGYmYoToY6MAcZRmTeqHBlBD8Hx0ofoSI8BxqZ
Tz6egNWqM4LpTibsGrFdJzFp/apYUIJyDfeumCwI7Sgb9Iuz0GyHvyzftg7sTG1rpdQOtKB3ty36
k1/jOnd2qJkz35xx6vqKmaMD582pTmTsKdGpolyDOuHJxPug7tLgq9qn4v9qitmPD7McrHID1Gt+
zchpbQpNy9iCt+0TeNirwiW2M/lr/HqyGz7L9skava+4Gg9XNN7znv7A7UeSnuh8MGeBgJ86iKdC
ACuuWB9/BAmS4hYV65Uw2f729vxLuOS7Etedno0aUx1pufKsJsNQIJ3kONhaLWtV/6/WImRAuaJb
OaiiXL3RSQ5zWsLfX5pDMNpXdTYtZ2UQPBv+1B0BdCAqvqRL47ZqLvw3kKhZkqSsN2HEDF205/Vn
vWqICK5kXNVXqxvwTUrN6pzO01EucDYjT/o1oLHyOvRWdS1bp1vDeEk+AAgeA1PzX4pSt/cAnux9
h8DXS5LgF/TPK7EWr68ZuuLfV/bznK+LoteZnSmT6Q1bJreBatBJKEJWQ/EXJQyYB8X4nME5uVWd
QW1srFnrHn0p62fsDYAdyRd9wMrWKrOzvdygNGwHO5geE9ylM2iFeQqjRUBy6dUxc6GI2iLssfTC
RnS2MFW1nertqSmvYCatgC0lQNvM+Ovw3eRTX9dRgxLDMuI7/j3W9l7cnN3PAB6zluJ5rs3yeTwb
ix7OGsjuSuqV/jiYRrYzmhDKgEjnM9ng6VxH3Xym+Ee6U2oUOJYY9iDNJqY4vC4omJ09aS7J4uaS
UBOlPE5oNmJAn0Hkd2hK0FY9uBm3J2piHbt1SidTmf15mJdmTOr0wFORpYep9v14lUTrgd81XqW4
ssHQNz/SAtvaSa+m1wEwGxJPfviAnYEgzalFuwhxjJ0OBuwCoS4dEU/gdPDhbMYGz82y5fGSqr6o
MzVOndWmZWwNv3dW37HeSsFeDO24T4cxOvTpPG/dsIjevLYhsT8H1HoD031tL19RsFvnNNYBqCyD
DF7R29YFDW0m6VZScGwPicMiqAhfJpY+j43bMd/ZZ9UY+0Yuy+R5jVIHsNql6YCCOVeh96lGmOQa
HiM0oKdMoJM3d++V1egr1BoAiwbCenBsC032Yu5fUukPfHCu/CGkeHEG3f90QJgJTeAkVl1M9P3B
pKJGEJlG/znN85toZPJj5C0E1CGMX+oF4l0LAEpCKyWYQQD28zh0ey0VKf/HMd8j/iBvrCSrLuoQ
p6i8Wab4aqmQrnXVZZrNaFx9jTPMiueu1nc9vxZlLy/fzrw0gANQSa98dIvUGQWH/gQmODyqsyia
7ONwQQh9uiNrZhyashGrOqXyvy01hJNqeSsyNj04R5vpOosMBH/iObjLJptqRx33yI7IP89UjKm1
e/7XmZ3MKJEPfJaoKWygdiELXWJ8MGDxfZ4my75Na+jC+qJcQyHovteD+BmdR7hMhbUBq7u2Cuxi
wllL0G6xByybSwudNmq7HcVHw+jdT90GCtF0xcGph+RGKQsojYFvtYGm6OuD09X3KrR14Mle+fya
xSy6/SGDcmPHvv4mFyl5S8QfqW+2kEHmBkpo29z5YwhfpPfiD6Rqnv3W6J4MFw/Fdmwendr7HYaZ
/4nqJkmyBQWhj3If1YP/gaDSwms03OeU5dKmw+zi1jWXWbOCn0Rah3RNHIRo7gT6ym6idiNUuXLx
oA4yff7SKx/NydvVUJg2vDRYKmWjsx59o736fRNTkERuAm39T6xYHqHPJ69z4WELlY88463rwGQI
LKAFCZa0QTbuWs8FuhQ3WnrwWz7eMIvKFdzm4owZDStND10ltrvNwTdyF9XqErs6A9x0nDrO0yz1
+ITuAvyfhCZbCuqopf6sLh2l2TxWzi/VNYksOOpNPUA0cR/F4CbA69zHaLDTX8FgP6YD249/dP1z
zNKVaV59bQP4GlY8W2szF8ObZpqvhoU052r4wOhHgDlJzCddl8l71ndYIU8FkoBCh73A3gDSbYxF
tl2nrKqBMpJfjq+iF+CTUpmvZIGTIgKYuEIbLduyElSfP03pQdiewzcnia4GAJ1tC2TkOdPgSRlm
GP/W5repD73rl6NUrEX13oAeOW74AiDDMGj6XanZSJtmrYd5l5miFVUmn25ubjqD1dhqYJOZzb7x
y0X0iaRjPL74BhIhUa6Ju7JG0qlNm4/RqT5cl6zkbBnejxGLv6pFHnGFvP20JEBWeHY91d7UYb7W
81hgWP+AAkqwxWSvvqQoikJR7JzD3CTlTk5ZsCvT17EoClTqltqPB5qmpATVD9RvSIrgrpV4OCr1
1ktdz82hkBp0Uhy33q3MJR8G7BNdb8zOQH3f9KIH6m2Pv0u/nH82HaXBplq48uX8C9mk4VQJ49Is
UI+yc9q7paWW1n+1TB/k6J+VOGdRG17094AXlPsSgCHan4vofTu6422UPRgteYxt4f7hJKHFjvUx
inwH5Xlfiz5SWSIH5yLuHboO9uatiN/FBAKs0XX9BphR+hpaKCEAmn9HGLk4stbKtqoZdW68oqwZ
Lbhp656V7Iu5XB4lVbKDnRMddHI+u5608N6cZiwSSspOzPIZKdY+snYmr1JW1Y59rw6YdANHZruw
G7Q+TdeF70lyR2FJ5SF3vsY0RXTNCx+oi7oNtfV4logATGV9NGqYdYGXoZqHQHF5LIqa+QKDStm2
8ESNtrgvfUzAh2GuXr1Gx15OtO7F8qL6VUOiBxMlyHela9+Z0gPH39evnV8u8G0LU/uhGfdFjeTu
lPXB7djafB96393FoIVu9SWmOgb7R5Ya5vU7PAdYMvUlH2IX9es4MkFV/J+pQZU4/Nc4seQR9UIP
jjl+jbVjLktmY1/DPnAufS/93YAN+tpxovxuhNUJ3tto33RtoAoROX9E9iM0lfK3laNJMOeJ8zzk
abJNsM/ZWSJ54zs33fkG9FODPwFQBp4Zv5t+JnpdIGRIkRh1ZtS/GmyherUj9eyp3qXQRRIHmCzz
inigmNWdfEFlSDXVwSmEuxZyLkAJRMMaUJNAoiBm/flTn5pPPkRxI5bDbI9/HloIdX9rqo7vWEUS
sAbHxiWIdqLmW1pmeOeb43w1Syc5pp6n5ccga6MtqlCLPH1R70AqUeJP2V6hLIlW/OgUaBn7xwmV
8tf/e8Roa9XOLZu/34MN/IsrSoTXuiJ4MqKjMo9BUfe74USdthXB9FFxBoBOa9Giw9xONK24ja32
FUEOMildaWwjKjcAU2LE7Jowns9R029qK8015LycnwPKvAcs+MKbqvfB49XmhKGb7T/NbIrWYyb8
p0rAcVex797vMzVO9Y7LFRXEgBmzCFXRiYY63udIloI8otwT2nV5h6rZTsyeTSZBdx6DBT1aBTeV
k8DbECC4DotmYdeO3iUsSu+SDN6fZyrGznBdjeiQ/ite+WJcDY1HJnp8smZ0No3OF2dd+Playemw
Skk2C1Ljq2Lchl+jMn8SZwVwVIVkTQR/H5W0z2HV/XkvHJMhki6oxkIk6T/v9T3KRYcNAOgd0Ov0
PYX4shq7MnuvJq9Zqdh/O2OZ1a4q0eQrOx2Cc+613rkMxKMTFsaDtxzqGQ9GFKPD3ZB4+lcMREWP
O9e9imBshXwYixeoN4xnldttskrDUtbXUR9Z8o7q4FljCeexc5+AUS4KS152DrIpO6OCtMJCCjbd
mD72jsNGzJ1KgNACPhX4WVB9DmgJcwmqs3/FpBroSFTlK6AYx9jIkvu4mIcb6pqPLrLtETa7fJVg
1toAbTJ03V7LqWl2ZlWGx2EW/r3RYOlTQlH7VZXwRVMZvpizAMYgS9wqq9Z+GDMMNtQIrxjv3SoM
n1Fbb/fCDyGLtt6zYaA446G0d9HTNr30Y9lhc2f6CMTr6UV12CkIlFUk62LdkhXcU8KeL7bex1Ad
6vtoMOcLYkWUr03klBFhQ2nZxWB1C4LUfO2zdFjDAk4hENfma+zAyZBz+Li4V99Du3tU4QHm10GH
nLpRF2mdsFhOmsZJ2AhTlkm+GVodSCo0/JVUxyLNzLPEpQ3FhemTD/jEtzN8w0QCRLoPezYKxHQ2
zCbbTmPfvrErOlulM342fvDi7VFFq9+doQzX3ZyIG9scppce8mAcWOLdTvBcc+Eq7lSz1NgUBsJ4
ZLU6XQqb5KaK90XXrkn2z+c+n/2nrKwP/cAuBU/GXduhhUduoDBXsVuM16Qcx+vEC3Btzd28/epR
QdWdIoGcJ5N+o0LfB8dz/KMU+t33TWrq0V+3A/wmN9CC6o26wPSgVXAaPZYx1fPvcepa08f4pK3h
Jv51vXsjhd8i91TxQTObOWuMS/M3Xsjg+205nEy0ot/soNj0KGc/GxHcx2aOi1VeSRAjnu1hSYoA
VjzoGtSDsn22quJolGXxI6zqedvpecWmz4neQrD+InbyH3rYBkiIaDAZlmGm2GpVMr6D8hCHqoNe
qK5ueiR+Hd1+cZw0RkUejfOvu8oUX+shf5JG5N2EMb/n113H4SN2WfrEY+FeGgFqSI3X8VoCP9DJ
W0sY4a1pkrtSPzfuMPuxXLu9CFxLH2oZvqkbwdsvNkXTRCekX+t95mXavTokS6mv1WJE233tHgfY
5iIb96z60oE5RYeuwp6UOjsAJHxbEjTClzNjKNpjl9uPSSjE1ZVpSxG2MCuwkVhDZll/FUPfX+PG
0A6z27+qkDqMS6c6g64htnXvIUgzWrZBamG3PBcX1Tmwzlz5rlXvbNvprl7uavYmSp1LKQck3f66
ibqdsDrrktok3DFdSQF/veG/kVAX+4icDm5FmZWXKEIPvrCFvVYdpv1J1YKybmdH2wlE4o0wBwvf
ahaGakCpowaQpNF7HLNod5apwkzyYD03tXwT+U5iIvteAn45cs9g0y1NvKPjRSsqv+tzwABjxu51
ibMv6SHP6t6hb+v8HcI/BspZ+drpRX3jWouKQJ4X74Y1QFupqJhbspKPNrQeddtOa8xdgiM3X2/u
ppnlYZCx9RRLK70AMEzWKu4wIayd2kYavjCDZ3OyNnjTwWbw9Cs6LcFDamc5XgYlk64zBA9WKu0r
K+ujaqlD0A24w3Wy2asLEAIz7opUYJo3muXaMlxvgyZrtlODC98xH5z7FivLh69b2Pirz6Qotqqp
OvIB0eLRie9VKMKyFXfUhfU2pod0clgeoyJClla6F3c5fJ1FdrY2Ij60f3WowZSc57Nu/P4e/697
AIdNN17ABKI6/vVjVMycqPA44fn7yu+h/ZBWbKiBg6uf/t3xPXig8sck3Wxrd6hWsBlPZW5XNznr
FuhDCDet61GrMRdf2j0uzDuyqBpCS158m3gu7F58jAaUCHKUSgISoEbyNJV2+Ech2lPRVekHC11w
NlXfPxfkGjYVih63VWgb+zg1tNMQjVSoZzsDtJ+QiJAIJ1G1617CycG9wonLX12BP2Q7LEbYbNVS
EVe/83b+SEG0vfUQTrFsr9MHR8B5BxUcnGUrbpymXbS9sXz7Ks0vZ2TCq/N3TDOcuFtFer2fI6c/
qg51UOOQPnQ2eTnCZfTTplvJwGvONmpO5wwZsxVcSG3DXyezL6lf/dkjgcRuqmSQGNCNoEHVNRTk
87VEK33fmdJZZFuce1CFxoHNKOjSzp8fMEMfQf2442fcAYHRpvFDSMza8jmbb51Er06Rp5m7Kh+j
5wJHIDW0LII94ljme0XxCFlPqJE6at1nFxrxVs4SFclJu1VDvc58oLAXvVat9WYkM3Mq9keLsvKN
Oitq2eHOu7TLxRNJnaVzJKjs+Y+ik9k2wpN59d35fe1/i6nrncgXMI7BD8LF24NkwrnYxa95Dyd2
5qEKiod2OfRUkgE+msah9K35EMgy3pr6NG80fXC302A690bQOPeND0ByHhzvoJpdPC84Qv8VbP98
rfNyvlpTfWJ5H5xko3WoCS+xzBcV+mrFi2qpsdlfFxQwy9aer++GGKMMOLXxo2U4zr07vKqGXhb1
VabxcR5A0H/ppynVoVBQT+y0CJARehtsuV+MLCK7yQb2amPltUb7afzBl6Vc2XU73blLh7l0hAMZ
PlQ6kpPCvELve0z1ic99Ac0qyCulHrLhhL6BsvgFUu+s+Wst2FkV/3+E1IVdYNrndBDXHtNAkgGY
ysY9jBLUprCKnbUQeLNTPaKzLy8yHB9UK7a66nHIIojYuTRPgZ/Xj3NZt6D+arlSQ1TMEMFtl1n+
RYVm1C/2PaoKa9WpYka+iJIb8sqeETX8WsPKaMm5jMvBZMkOOOQrAp9rJBXDYa5RuEm9MTmYixcC
nseG3lC1bmxof4mWDkwbibX9W7tZ2uqj0FpeaLlEhQhSTHxnlP1HqY/JW+4MFWvEhg3t0hzwO1/V
upBXoxvcZ9d1Vypu5B5QvIHEvWpONTzgPO9xkwF+5k/tPkQcCxZ7UMWISk/op6v2IoF8iJzSWgWe
H+BSU4V3fVPlZ35ZlkA2l+jTGNxZ+yKI3LvvQWjI3pbC9/fJcjLb+h2WqwaJK96ds0exXzVVRxV7
8THrtXI1I5kEifg/g9ttJJrp60IVTW2S5gb5uIMaqW4RjiUqYgCv16qpOoLBmKBNWacsJm1qV661
nuZw3LmdWTz1gNnBOIjuN5v9QEbdpzdgAzi0TFG5UUgSZo57jC1R3GKOFWN1mGvvZjcf24W6osca
wJ7cvYKhuE/sKcZOsYoR6GmhtovqlGr+n6Hvzipp8nWKRehWjVUd2XKpOuPX0XeJF1IKWWLfHWpw
M7BnTrNi4/8KsONKV5H74P3nRMc2W0X8lsRkHpkg1qY4vPIixyKtrm5V6/uQZyK8RoV+Y9p2eCqX
lgqpEd6UNBvcQz9Zw4GJwhVBWRtkuYW5DqrmX9YF384If2uXcd1szS61vuwOvi+2AT7vvrRcK3AR
KziE00jJtS22HXr46692GEtx4UkHZLSc+U00HwPgIdVgMlrF4KIKPOQ4VL6kRGRG4cuALUAxW/Vb
0/noG4T4Vloko3/UgwtvdYhe80jOR2p73dbVffGjGPoD2uv2s2ta3SnQWBv1qZdDJNHup9rod5J6
4arDusJGHKWXK9POE2q5S9soSBWR1YirmL2NLb34UPfAWMZIjFchkbvcFK2JkYvgr2x25nhVPbFw
PvkesdWs2C+D7rQvsQ2Jx+oy6uRzNJ7cmr+c6HEyHVzD3hUheohjzUbDwYrtURaFvh6yZn7B235Y
CTxOfgyj8WpGff9ZyHHvaV73O2LqosSwtXrTurcxNX2qRfqr89IPUx9sivKLSSWqb5vSH5OzOiSy
SqjoeX9vCteH5ln25Trgu3NxbGRwhyKnoBxp+qnxymZN8qp/MeSk7SPgOV4vTi7TCUQZidXEMC7S
Z//7HBUwDwsFyH/ACjioS76bJZXLr478r7P/FosdrzuGlrt9D6WD9bbv/I7CaHjBkM7FnKQXV6aa
+ehMdXGocUS6q/soYHuTBG9mp93nlAp+DBPWD31+WmbYa+gL4yEiN3JCqLRdqaZ0bOMB/TRnlYiw
OKqYWzOFZVa5ZSdvPKhQ62vjtjRNvBE8MqTrson3rd4VtzMS5g9DVetHQAPzSjXVFUg/gBmjsI4t
N3cJkkxj/gz2qlMNgzcLUKtC6blt7ktpPlHcc67fB5EL55o53m9kPIGnNDasLbEoZRuONR7SyP5U
Y4EXA9RJjPm5SSN5/Gr2QTjtQzuseVGnu1afoIckQbVJsslHJFH3rgKLtjWsEOMD0iPKM7n3FnlT
uauR2D16has/BKmbrtSIoRdvo5F2T0UFiTwiI78QGW4m17XunLiw72o5gdyw8JBRMXUA9pDvxsbG
NmUZomINzAxYxpBkL3mi/0jEvE+QBfypDYgiusGg3cnZBPoRJs2xa0qBZn2dbUJnjt+L1r8mnR3+
jsE683pPf7rh3K8DvYeun07GSXeMXWo7wV2H0s0TZkhwr5a4ao4JaiP9BMQ6wmHkKdHxoA87h2//
MhhW3HzXm8wCS+dXiIWpultkJfKpLnUTYaD673fz8EnagtrB1td5RIj07zec2kZXN5wzd7qZBgpr
Q+sl7bBO2r4/dqG4joswdoysApLpaJWA5yruVKwVUYk3wsSchgr/TbUc1JnRmNFNUFbxjToTWZnC
4fmrrcb865KuzxOeAKO4OkXL8jkcrZtI45vTUerYaAnlH8TNVwKJrE8mjcVZfRD3dZn+ssbsl0+N
HG29unwq2n7YNz2avgiTYWBW4mqhhB1LmGW5O04/2UvkWFglPd5vrreyF/K+mEBoln7tYX1JUx0A
z3wkfNwYAFTTQ9Xk82Uws+v3gLwFaGIWhk8y8D8XkVDcCVk1t8zINjMbMmZFbdhbnIvaU6LPxQOG
3cVKuYTbgXyvsiR50js/PspW2junYp3k9skegK73mLZDjpT7GBxJ5i51tvrPM4SYRxbwA7931SFJ
KCgxkB6xTtI5D40pQPyFhLpeEzeq3S5ncs5PGbIZh74gpw34qvg1DAcNZt1HVABHszLkUusMTXgT
2VDWqagO/u8Bke9nV1b33wMG8B4/pP7wfRM1Rv0URVf8x02SSNjbCg4+4kTRL30YtVeqN4C+qk6/
L7Nu3gW8OM8Ov+ipNU1tn2hWf1vAgtk07oS8M/lMM9DGlW1k8wvKYukxqppywyZ4egkGtwbD7Mid
6kWHJyFvgXQlgBwoQrGHUITnOkhv0QSJcJvpjXenOhHVEUY1PGP45zzg6IkmAmMMnAWvmtn9Vrc3
w8k+4VbfrFUzrUZ9P1ZatVX38yuZgX3p76qoxi6gKigipUVzZuuiH9EGkMc0nuQZz75kn+umhST6
xMu0dcVj7aKhoZX4UfQmufS50hA8j5Jbo4vcP7qmX3kUpjd6nnYn4QyyvdHGCrywbyUYKbQAWoKO
LBnLMdWSjcU+KifXkrl+fVAxKnF+gmzMRTrH78e1piBAnY0PZHmCPWw3zo6bv8xkJYt1k/bLNJzs
hCjDjRqhvgq8uNEJN/Q7FSrGMTvCuAQQpVXYubhhQC6CFYFVJ/p9krTRiZU7lgS5GdwDZAYGLrSX
0MoT2HqZTQ1w7MP9iAXcg9mmwZ2HGq6GuhtIrBpZa9BGUFOi0H5AaKw4NY0zrsMpDFdNU3UPxuCL
hy6YfXQ5QuegmnmNfGMYkbHhf8FyEXGdg72wy9UBQQVxq4XZ3ztUTO/1fgUbGxCph+d77OFG1SMA
8qAOrE728zSZV9XKIF9cYDufZ6hnZ0dvsKHHX46Shj3tpzkKLrI3ffCrJYaV5iTtvSX9xyZp9dd4
dqv9iDTj3sYs8B2G8WzF5g/wjO6uo15wSJs4eZf5R58M5o8srjuqgUayt13vwAsZVeokxTWYnNum
7z0MZQpMB1RzzpE3bpfeMGdiUr1qsMRqaXCin0yYyasrOiRCXAwbyE4ehkoDFyayJx2G3B8mEKix
oQDdUe3CpSbE4Ayv8Y2BythtjczRvjCKJ3vkVRL6WUrFHWxggNvaLaaC2iYJWiSEHRGwvc7iH61X
PZnBKP+Ik884kBp656hXdKNX40+eoZnVpNpLnabsLaBXsYr2j1Y2TdChTOstppyzGqYivAQ4Tz4J
zd9ly7DCigZyff5ILZimFcL8qQvLuh0l6wCrHG9VnKJcuTeZm7+u8gP/KUgS8x7eZgzFi3Jabkq4
0Lou1tNQ3EkYiNdmwtExcWW7kVMq9yMeeTjQscZokHnnp8zZk6bHGGu6CESrSzHFeIdOibHUMtYr
ZbItbKhw6k5m7Won/tpy9dU7+xJfj68+NaBFyAsboUi7Ufdu2sTfll5vblVvg5LPOWnA7zm+Nwvk
Xa9OxSM6BMNnGeKqNKRT8w7G+IDAsgdKO3HOCTo3SkDyXRtFts7yKL6kWjE+gRE/WswFK3Ld84HM
9hqqWSK2lQXbzYcMCJh3wX/xpE27WgcTWLedvLRZfQLyZt41NQBEfaGC1cIHg9Ga+UNYORSFXAcx
laUjC/u1hebcWz4w8RV5kh0alOleBc8IRdT6qJkyPDRQ3VoqTiB7WKkPDRjYDDz7myPDdSv9+WeI
fylqjAUE6doK77Fhh7zld/xgpISWvXFAGmM+hyT5NlpcG+/SXSPqkL0nHdO8MQE/G1LLePeT8TEt
JuMh87Gi8KzJWw2Rp7+HaCqQ2DaLi5Hn06Nr21eqlKTYhLMvcPI7VctBndWpXhlrddq2sZ+zkZnk
6c9oDsHKZaO47/VUO6Z9IFbJgIHRum+GZi2MxXkLh/EHdehDMgBD9FD2EzqJ5awfpjGN1n5eUYd0
h2CXm9SYzLF5sXjXHBVL5Cu0cEOMuQQu0c7GCuIpw5bDDI/LWll9uTH9ejqPqqm6E5PdlNd5BUsT
BqrbqBuOUzxcMj3h0W/dawPdfuNFTbSxMeG+sJb58+BEdX4o/PnlO6TO1LCWrDzGhia2OmWUTjuU
Kmh/RcvlFlbqTacAdTm3wXdv/9UfDiMqpAP7vYF09XhS9xsvYUIx9evav93cKmePqjaiMZHEIC+a
5vtWFvO9mHUeMOQ196qpOvSo4j2DUdFRxcgAMg65aTA4+c13SIewljRed5FsGZM1298VajHhrbqH
2cCj6+LH7+Ehk9UF8P3BBmeGzkTg6jdsfl7UcPUzNFf/g8QJQlzsF7Y8ysWrp5v6Ojby8aSaQaPf
D04W3oEtks+Vnq4wSClfs6iBscLK4KuJnUV7IFGtbVTvwhPaBGbRH1XT68MfvsFSYu6D7HUCpcLP
wde4v2XL9LNa7uckuTiKGPW2r58qKBFoJeL2qpkYzPVeXRRX1UxjIHSk+J/7iUUPDtgP6sdMhdWf
zBDCOYmn8rU1mYEcwQSoem0wu6uhX/ZiS++YJLAMC+0xK7zmwZHGafZwEcXqa8uuxL61pd5sUxvY
p1ia7ZQ6MNI5QxuvWlWp3kED+EdH3f9wAQBcv8OU3cuT7DLE6FoDcV0/uIyaL5AntCWSQ658EKE+
349dPd/bQR4e7VK/KWRmnVPgm5feLEOyNX7InzsQh7k331VooXTg0rL08qQeJme2T7ZDzX3Rcq80
2d3Y6Whd4ylw1200jx9B8wIVPf2sJUqG0m+1OyzE9GObIFQ65lb8XDbOzziJ73kK4l3fZgg9aKn5
JBHVuYS2+JGzs3sajK54DMffqksdnIGafSSyO9VKzGZeocMR36jmhEgpfixjtFdN6crmEHqu9nVr
y47sReAsWpnZ8kc3CgxMnOoWVK95wSsgeECZfTxi+2Uy1UO3XhtB9RmKGnBL75HWNsLF0CwEWphI
vfwfxs5ruW1lW9dPhCrkcMucJFKkbMm6QVm2hZwaGU9/PjS9JudetXfVuelCBzRtkWh0j/GHZZf2
QIt7Yq34cXekWFDyVdVMOZG8U07OXAwB2KrOc8m4zB3AWZWTvHpUkXZYKI6e8VRV5hupHLIhIZqV
KkKhb9ngnJ3O01+CbAhuA69TOcrOi/xgA5FbyaqmYUWvsp7vE4J15FbTW5P15sHrQQFCVGPbPRfy
ShayQw6Bbugs/ajU1oai9BvgyuOGzRuPSgv0LAjFdKzsPnsjvX1Qaie/msKMX0Wqgdr0EWjMw+jJ
N5R+IW8q8oRQehVq0DKxb7UL0a5DZ7Y5qrLZ5bONe/SjuJR1OQYZNbFuHDYVsuomffh0v5pngGmH
1RYBU/KAdqHcx/xrssc9jgoNuPBwp7x/jBwkP0uOkVUzrKK1E1XYbch5H/8KOUYJ1I6Vtv1hozH/
22c/enU7/Kms1gYB7Rjhr0LR05cQJPzJLUj2WmU5wrjCqDioTATmQsjKKRJ+CPd0bLkNMvCgpIMj
7yuqnEtOQVogW00t7BgR+Y2xNHRzQL3foUoI9MUY32WfHBUBbtkYo26vEq1gU2803TYKshQWNdaY
eq2/xHn+Owdn9mWnTwhuKr+9EPOrwVLb16RCtZHtfXbqwIsejVDJNo3Thq9EotlWdUDvPfEhby4C
8TMsoWeIPka5FP7G85hO2SEdlBmiXVrghoiGgaJUfyIPuhnxpvjS2uTZhpn4w0NTfFk7YwgYMcZo
BbPCnZZp2nlIkwiOdKC8Q6W8yJsADaw1DrFngXTIoiub9KTa7S+nK8RNFpbVfgCGmC1YVfjbFeIg
gyOw9phHAH6rboTolkQ4ghfZNJLfW6tdjvXF3GkmhXpxat7O8/ggSsq1ohrmEgM1zvTIGNRHWUwK
Z/pgVJ8zVpAtMoBlttEdDv+y91+jcWaojxk04HifNjrJl3jeyM9VFvczaoDKySWNuQvSGfE4uuj5
goV9wW9pda/NTXzs79D2hpPtFsFrDrhvHQ7dsJYjes3PnvjFvctO2UTuYwOvSb3Iml5aFnC/nvxW
xy9qSM7YAsQXWah+nFzKitXIbVNj8+iI+xkcgrKXcIsQUI5l66vOLhHyD91FwHmaaEZZHnt2BLWf
YymFVMvxUeg9AaeV7kwFYHC9Phg6cuo8kTqiUaAE0ybwzraHJ3hRIopvudmfvse7KW6MgzW7USWz
Y1UeC+NYI78xVj470v80yz7ZJhwff4FKBxwMz/olxzHFQ3tfYPXygnJaegJA9Sq7ZBE7Qmx7yx3A
OPX+i2wbY+T3fNRdN/Iufqva/m5dAmFxRiCGhLWSJH8BkrMWRpO/Gp6avUb4ILShWzzLptRyBOor
asemmvFGlU2YGrNO3G8wzOylaHAsKh3M4UK3u5aC1KocaysuyB20xMN0AkoHUHznmaiSGaUPGRQ9
/i3qlyaaY2QS2OxymjBzd9GNXfAxiOjbNHnJV5jzPCYC7f9cg0zjN+1vYWq/tKIRF/wWCAv6s4wq
xzVEzZKVnZWpupXVvE7/VtmX5odBs35ITT+zbF/1SB2+ARRhyeCh2A2jot78tP+6i/4xABTa3wFG
DUhUU8KvKjHGK5Ei+IFkVnWnna6yKZuqZgWVF/NOcmdXby601kNFrZ4uNamkZ9w1MKAnrBZBG+HF
RwDx2ORZiq+F+mpOfbQKXL36zjm0XqitH3zWVXMCIsMJOt/f//NIwB8LLxKfPeFgsg6D+j2FsoFr
VzG+lLpOcMrOsqceKZ+9GsIrtI34QF6mx1nHN56GKk23keWli4IsMf5bc6MswvkqqsD0hGGYbTRk
R/xDAQt2qpSdrmvH0uXtiSJnCXJkLrDk+nv1v1Ufbdn/HDe6/p+pMTCy1tH4zhs1WnkQOI9R6M3G
XfNlLlsVfQQolqXaGiY7Fl9zz5iVotvcL70e/PjoR6sCdTPMoCl01YGNZ2pgnsPk3pTOV4+q5rfQ
mh71se1uziDUrbxftss7HnMmpfg7lSCSt4Y1jB/t7Dxd/lPYOpbUiEZRzFc4Z5MaQwpCjniMlZ2q
5WJQ7YP52Qoz+y2HoMSbbe8owMoC1VCbfrRjOwpHqu5aVKT+qQ8jZIu1yI2//RI4zVe/cFzUTqHu
Zq/uhLll2FofiIrxIGp4E2tj3V9lZ5VwxmundjgYjYk+4CxJRIZnfE7NzN9gk4iaQdWnNgBQd+QI
aM5xwRLXq3mMERgVwi213jzbT8guaZvId8oFahEe+PMZxZ/ziPhLedlImQ8Ugo7OXQpkrvMPymZt
+aXiFEBm71/zf32v8sv2ulZdpTjGLlQC0dWT/IWUTlxvFOhfqzzDuFdRhvH0X1d5kWKqHLvRTl79
V68Sp96K2Pkn0A2DBGC8t9q2uTwKyGkJKrpT+q+OEBzkth9tdeFBhv/XYDWdloDkCqI61t9JYkbA
ttiOqYi2Rcg2pcydF81Lo2tXD/plTPuPam52wEttwiGstnJ79M8oO830S4eEIUDoG/ZkHh4BQNC9
Or3ZlWs/9XVg33pw0OvEE3gkxLxmWArFAiYs/s+O01/1Vs2IJ9nGIgj7/urNbWUaEW3L42gv2/BW
jTHz+CMrrp4PVyX0s21jqs5SjJoCL07YyyZL96XSA6YELXJSEKdtwCiEfrOQDZVqwhtFmpb7jHdc
vbvTo/1RlVej7TwruZWTWqtKePQKAqbCm5bIM6THe5XQUGiU1rc6EMOzMTOKZfuEmdSmUNFbTOe7
SuxIYEEG8AaRuvaU6Wqi53WZTEyhTWTOyxmiIQu0KnM8bdNyL6vuDODwQzVdxWPvru2g0y5psfAd
TZxnFBSh26+4xqC7cG0QXPd2TB1jjm5Pssafn46xFEtF1xB8nG963J4OxSoZHYJhc/uj0x2qdet2
BlqA//mkaiY7TEG3Qcaihij9n3lku6HO+isljhP/zBPOV60r9l5Um8fHPLK99IJjZZTt8f7vFt34
EeU6jko2wbI8dq3vvQdZi4x3sEnnapOggmfVYbsfIdJ+t4wpW5AzqA6eWh39voluWTb+0Flo2ez6
4VLNvek5xBfybCm+u1Dnjr41Sa5307XwAcrjmzSsZLtLFKkyRliDEAJ2BOb1zeS2/UcebGV/V0XB
Ru9ysQcApn8TKho3kVn8LFsOaabm9qe0iLBAZFNDTJsPMlVgPxqBsUs/1sMTKSqU7eYOUTgvEYSR
VxdfqYOnW2ItZ8q9Ea3HiPhFEL8aiuE8aXNBkgeqbMa/k5+p1Wxbs86f1GgvR1SDBr5rdgku61pd
IrNTrFNbn55lkRWher8iBrrwPIS7ZZMARslKXRnd1i3AjMjGYh5878lT3hPY39Tbx1zyahpghdvF
sLiPe8yvFpVYq14OG2WeJhqUKz4rxIhmSOO9aIJ61RUmXBWO5Pc2r9VSFdIDY2SjHTfhyYOJ9s9d
slmpAEfKNv8OidRnYKTlQMbNpmlaTVodNYvHKHmTPngiXYnSUPdWOWwevVaPc4DSeRsVjNKl0IKG
8FLsftPdugErqpefcZEeUNVDG6afzqA57a9oTF/tVHV+JOBpoOiwESx5CMA0aM+4PbYHi2+4Bbfh
zAYs2nPpIRvlo7K6vjdapuc/xf4B8y39WeGPry/kuK5XeCO6ho1uWehC4xj8jYJa5TG2TSx+87LX
2ISm7FoTnc2XG9OIyUe8iUigLKumBN2LeMGWfQ7R99TKD1A1EaiQ1SzSr6n1a5orskUtnK8k0euT
mfvxK1Zw+lrt+TfKKiqQSGpBT0W2nl55l83qhHrITbZUZM0XE/njw70vDcOt76vaSs6NX2XyXDt/
x8omo0H1Lku0i6ropFA8D2vqXrUwR2T+HgDirhkndSlng+u5JNraH9WMdahOc7EugtFbAGeIcFyl
zSSY0/+rrjRdM2vD8T7+Z4wcKItHG+q8E9xeFY/ZymaG+zyPQdVgu4uKHNX60Sav/vWB4wh6LURg
i7zp//xXyJGy4IDx0zdJcOGWAbmq/+gGpz+Sz+mP8grnj79X/2ebEnX2nrTB8nFDZiTD8XGrvHq0
WVW6bls0JzTH8I49gap74YnYgN0U+1hrWZ5YPXpauDoC2iQj/3Up63IOwCHqWo+GamH8M+X/OhDf
Pijd8kYhfPhyabJ7fIyc6zGD7ACKgn172WlPg6i3oVqPP4ZBc7CgG+2TN4a4lE8Qg3V0fT4w791M
I1vMpgVkndpTfWuqCFwouQtwyVXO6g1+uiUH+ruJy2Xm2zWGAt+RushfylnXbOzGfRUVMY8iNfRJ
E0BG3X5ChyBZehDst05uo10/C57JIUmTN7NMBizM+Q7Z8X9MIgfI4jGRaoUYmf1/TjLE7V5+gKqy
BHPcxU/9DffbPlooBNS0ZBj+8CZ8cUiS/XR5UBd1UIj3RCErAuIZ8e0Abhr6SslVj6t2PZquOGM+
FW4rvXJOzYhqQN5a4yF1be+QR9m4M9oSikNumZvOC60zoZ18bY/ZeG3HGn3DrJ2+CavCMzwM3Pc6
VgiBEi5EBSFJdn7hIGpb4LGzCNo4W6M4BtQiK4rmFJRz1wAbK54caztC7gML3q8qtVGAwidIJRVZ
WqyywQ4UAIG9fyDg+x0Pw4MLgm+aM90/lRI9GNxWcQKvL21e3IZwdL+3Jiar/IHSpewchjLdmkGM
lOI8dtaTXLWJgvbMXO1jMnWDsLLnbr63tsRKG4V/Mw1CRoOmrOWUSlDoT51r5/fPg2Ib7Ym9EBmY
5yhG8FNh6Pbb+wfa/A+AiDkL4DmkxyLeTYZTocoiyq0JC9z/jKI+2caq/9ZZWOju2yZF2871/nix
Et2MENMeqyEbHWGIZroOweaA7HM0RTeshheZuc/BLH2meuUuZ5nRp5Rd6jOyt+g+zh1qapMvJfun
ZsGw0VqEeMfGUok15Z82BOfPPAWojIWJevXxC99lIIbroRlJi3ZsagjNfrKPktZqmW+lq7zVkWQs
7eg5moE3LJ3+Z9p+9mw2f2agj1eVw1YGv76vQugdYO/BhpZWP1nIy79Uc1NY5MbRSa3XR5M/qtoh
KNEyzrGpnAfJPi8nShPyQlrIuSxT5Kt4SNtt3fQB6THR1Lu/+Ys4bU9TS9wxi72dr8+KBnVsraF9
W5+KasIEhE75Glaxhpl7XjxlKB4tG/D6m7oMxuOjmLryb3VMSZ4vHz2zblsYYO/BkdIaEHnLoCqN
YvSJrMY/HV9x3kWUAalgBb6ZVl6tU7cyn1XUm3aJ0xoHfkvT0ezRJwkTQpsuX/Qqw38GJoliI6jW
QkTzvJuZaRN/8xAXn+jUNo1+udOIqfl2bFwkGmHuA5mqX/xmeLZAsJN239VFmr1PoeYeU8KYS1nN
gQWsahKFe1kd0GU2qiR77etqOjua+lX3AW7BWadvBl1FgtwdmaPNfyPSf2om3V/oeD3cWHHBrgbF
q/Bb7yabYjHM2+XiLGt5lekr00C82S0ETq9pfSbZvZ/UUAMZ3ddn2fRPe+ZW2vHRJEeEoBPQRuO5
8tX+JVTy75lVmZ8eXkcwc/PxSkjMAgIKedvoC/WdFNamcR3jU1VRjo7A8Z/1EqFbQ3WHFcq+xids
hirQP5MbUlTFEQxmdSS4VgODzBzyk0UJKTNPBDyaRhwTwxYlZ0Tq90GNM5n71i+/ixoFG3Rcu5ss
UDzaBIBEL7JGtmJAhRVTZVlF2kg/Z1Wwe4zvE3RuOtesD7JN9yf8jsd5SZinhLbR37BkIuBQgn6f
m9I4zNahGKIN6gCYRgFOZpOE4ygIPFS14RHLInCFWJNi7Ga5H+3eVvpYpsFqPssRPQ/+3vKAeciq
JVJ1F+tELEA7JCd7LjJEwrDt0vey9miX1XsbIK2FUsTlUeX71uK3KJrqczB2nyOGBBBry4R8Hb8y
w4zKN7dsiFs4gbeT1aTCwqKCp37UQgO1LRsF1sZqvxGc9P+QMVmkBmLCixHXoCDDtEjpMUUoh/TH
FHm4tRH/uJEICteFDvwzr8Hm1GrWHh1Tsw7Cm5+svlGfy5z3V9gFu9IatwPOJqcq7Y215vvVa4kS
IO+MoP8FtXJpsyX+Kgp4Kpnjwf+L+qWv5c2L5U9imzqadtBQril03qhZMVlXLF/1TciZdzWoHQ93
VueHHhTsc5wp1jXNUyhVQQZKYNKfK/J730UV/YjSNnn3+sFbFjEPbO/Fw7aNO+NQD8V4GtMx3XiZ
SUZX4MXMYcv78BLlGGsB0ht+icR96+bXXiUbS6rmKRxigJcuRojJ2H6Rdnzn76m+s6yMIEgC/6WK
pn5TKkKcCKCObN5Hd1tUKknkSnU2HiZ5Z1kkPBdLRS2m9aNNG8rxidUJzfwYEZMccN8y15xx02g2
9SBFquF/rQfWPL7XtL/9jun257FoXQLfbo5Shtnvq6mxzV2hhcrObqrkBEY24b2CErG8km3IhP4o
2zreyvZRF+0Oqfa3lijjMtUwRpT2N7JqeT32dLMIiqzWZVEdCLcZ3zTDy1H01dRVn2DNHpglp5fU
RoYj7PRT5RP9bmc9NdcDfayl4Q8UAbSN0NFMnHw4TncFClMJ0zMhiI8QMtt7BKVj6WOWcrVRzwIh
qntPqsCQxGprXOgIFJ56FWNWWJ7mi4sDMGmvtnnrBD6qyGq4vwzFXTs4dfHjVpVFW0Ee8ezmg8Q8
kKoKdFCZVT7kMIxYHpMb8+Q1BvOnMBazeXRovpitYSEA38WXVgufkemM1pU2IQ4aQScnc7U3havf
2tTWzjGaagvTcMT7KETNKkl4TQ7LdOWbU0XZSzQN0VV3Td4p3I11jLvNDE5v91GZzuKrxc4zqBrt
Ve+ijT1P5rGx2KO2pK7kMNsIg2XHwnpiU9a+ieYgP7JS0uao6BO/ynluYQmfAyn2f/AHWYh1Hk/A
EuaTLFwl/UpzR9t2pvG3SbbLatK149HzAUb+M37ikL9L8dpbshlF/rttnd+lXqx0X2t/8qTZS9Ws
izPQ7RIhm9Te6GU6bvzBDTcxSS3UecoUodASAWHX0FiwHHSauqy26rU9rVNlSC733igHqK+1RbOz
R0fmCNVLlglrg2tvjYBnpl1kRwdd48ltNdIY+gS/wo7b50JpV5mJu06mjKdED4KXtNZANCQlod5a
wD2Y2zphftnxZBMowogi6IjhTFi1LPTAET+IQP5IMZ34XULMJJmP4xW4z0WZWeMXQnFXP7Dsj4l0
ysLRQv2bjj7Hqtfc6KXNt6kXqmvTDIMLyqPaOhy14ZJ4iljX/RS/mIrLDyfqtRdIOGdi+NcgDK2V
BzWFxNiccnfnlDvLJbrh3pxVjwGc3vvtZMLKK9O7+IgvQXEmDNWces24RjMNnSCr8lIXSrkFnEtE
eNSx9VaDCYVMGzndEpmf+8ByaF6NukvB0HGbrvflSzrsHnOwKQyPWa/8krfIaScLsLFfgMOQjHc5
Ft1wiPWBnu3kEDj+6wBXAaKwqXENFKs9hADtFq1j6dfBhxVqIhK20Hje9rKaa0F5FqnLuu5Oy1F0
3batB+dQQg09TDipzLob/9QHrMTcEIxSk+jFt8FcxBDQXmXFw2lNIXJ4Ddyo/JaH4XOL/QnEQQYC
f/k1+mw3idjBjSbfBUkoghJYXszeUUEJJerJAvr/GQRoZ015Nb2pE3LCoszLm47J3DrltHCuzVps
FVNHSNRBD6BO6nDPSpXgdIDPvKUQLbdGtV8FOMm8cjBFXw553h+i9X82QqS/Uy3GuALOOQdg1MhJ
v+O8xmbQbotfdsGGK04Q1OoQBO6LNrjIojDi6OzWL72H6CtJCiu4KInvrcd2QLqPY3C+HsgaOCZq
GgobEHdRA4FBnjh4A5Gf5us89MulHY7DRt48eTWY+Uhf141ZsKWl8HiKCaZ7LdRlL+SRaWGPEWdL
16bdx3975HBZFPbeIMD1hI1OcCpRj0httdAXStuPz7mKEIUeKPOxq2mWfZiNz7JDXsmimJTPalKG
nRxbogJs41Y6VFcUCINz4GAgt1DLLDgbCuq+QYFMnhORL9b0RcTf4jmZC6WzoOfNV8JvkPgdRmIq
eX4wkZ1X/zXOR/uJU6SGSMs8WJfd8jIZOIz5VYOgyv+cNSaVtBuK9GuIup/YS3YXxM7a66gXZ0+p
OiC4JfDmGoFajF2797wuwwVvNfXsRGFzq3z7UALTeRdmJHYY6Q3r+11RXCLk16PE6gvx6mViK9ud
PlF2kQquHcXVbjHqDdSyklR/Oxc4rM1aycQR/l42vtUu2LS6u6H2BiDoTjjuACLB+UrOcdKitBGG
4I2nCeEigfLGpHH6JtASn0In++WOTo5TEE1OHX8hyUxe98TPpXj1FairyHOOKw4DxavVuOpTN6La
M3eWZli+hgFKpp4prnKATZx3kdjo08daY+3tMKqJNZogxO9FsjT7VD882gO1Gg9tSKa1U1MCNA5O
nkNz5veXXtsG8EgZZDctC7KrHICgH1Jjat3ex8sOXs/1wgkGc1+5TnBphLvHmhtoi51VuDFmv3HC
4qlRyg638gCbaJpj23V3qK9Ea1k1RGYuQjUonzwCDN8t5eeUWuV7H6Vo4pq4pqnypkxxoA/W9kH2
GpxPONpU3zlzqU/ZyP/8flcD6Qzqlrq734VI/mRH0a3NLHFp+vpnDzp9E04pyN1sQPKzyP8WJiCd
xdh5+ea/OuQQ2aaqOTbgREygaMbNsIiRMhFuFB5NbXQv0K12uuJkT2peehfZ1BmoN6UY2u8QuRr5
+qMaWoAVKKuAFIbCS39ifc9L9E3NLn9y3NY+qYZWX6JecBiAYLYfCJpe1EERl24cyl1s6t1C66Ls
VIX+rfNd5RLobU/gRIjPSrduRaJ4r4hdqLu+wrMm11TtTbPDnRxglRqmn0htPOMe0IEIqJJlmhfJ
CX5ava7jxnrrkEzW02j4jbvKqxem2ncd85t174fiiOOVeK4CqEtjqXsfgPtWcig/IwTPm9rCjslv
YBao9d5IB+vCTydZ6kZd/g7OciQhtGApAJK8BJ2Z7HXTULdjk+TXpPPjbRnjKXUCTsEWP/XHZdJV
1qGpJuuQ80uERZ8iw2fi/ZkvQC/RIOY+OUoWsv9Rlb2tIOKfg3KQtb4FLLu8zyYnngzoCsBJfKQW
VkU/Oec0hs8aN5UByUZPTkloQJTTEMDOa36Leq8m7307/Jx5r384K2Up0PdFNygHp0bkGtdFICYo
NryKUonXrJXq8+QZ6s4YESYxPK14wgOMV4UdKldBSGOZozD6A1u7a9TbI2qem37UkKQulXdeXmG8
73qHA7i8DB01XWeZskFIMMZOxGhehB61L4Xhd/vUaMixz22yaALYDo1a9YvJFH/bTAuT3waAKT88
bsPFRHkq2ZsYSqKc2CUbB5gTqEuO+gx1bhvetVgeorty4okyvkhxr3RcBT6HwEXe082sm8iiaEPE
ozmR2QQj5o8n1l3sSOYCu9GbRuRi92jymPDJBkNEcsvOS9Lgw9e9WqDoQ+p4IufKoS9vTOVtgvuz
SJQy/Nl19XcvVXKQdmIPoEgLFq0QC7AC/B38+uhFjhOC7Ck3BI3qP0lYwT0P4k9/qshzAR17Lwxh
8jpN4++JaLBxsTRxawEPrsx0si9aZwKejYbu2UJjGENL+4XATL7Hpc/Fdb2wrryPq6XpMBNHyvfS
AyqYJ786xCKIc5mEvDtLfEYZCXDkcjmAueGA1Yrjnwvk0InYOskR6xlSFUjjb4NarS9lJqqVWzjE
aZEF4Zmu/c9kQuusM9E4qVSES5xw+IP+0M+4i7t3JYIRYUP1vBKV+23GAMJ4Hps33eifch/tcyVA
ADw1MATTMVnZ1sbY7Kq0zm5yrBwilPSgBkP5joCNvtawsT4CoS4WdhOyqUeW1V2yeS+OaNEK48Iq
Eywyq+mf0tj2l5lK9NeKeufoYqeziKsoqZZZlJzVSP8TB95NNUplLUpveMezJoDNO9lszyLlmiNk
rQdifCeb727lMHOuliEHejkMKRTwtngaTINv4SIyvOTVjHEgRbkqVXM4wv6xbnU0veil2sM4waXX
bSEPTup7VRj274izD/blfXgDdKhuy2zAFaYmqq0nOUr/XX5BvbbfOWB1+EQruzw6Ytd+BaStH2QT
4gb6NqmbdlXVNzeb0t+xxgPD6cDkQKAWGAcN6SE0TXLehV+vPHSN35vRfk6wC/rThN7exxjow44C
H01rZSTK57Eathm+6rGuvWRVGuOVV1ifFr4E2XyTMuafcVmhmTCM2kI4yUdBbmr+yaKDHZXBTlZd
9i5xGzWv8xsVVQVCbjDcnfeYDMGqJv53kMN46s08Dd5rjQXb5YSyRM/ukpbw64JgYJsZa4DYPcd6
1xrwptE0RUd0RIf3+MOLW+vd5Eh94FgZIbzKIN1Ceapz2pQvED6vPnu0QVkFiO+egwZlAFn0ijVt
e0erl2mUBlfPgFCuIHMGkxV2iazKjrzT39LOh1U734pjGiorV7/+zzSaYeBNrCcfMaeleFlY3bTp
pgb41zyhnCEo4mKZ87hvZZucR3f8J0NAkpY1gtvJJYpZoObPkJNrHaqklSOwO258dYs4lljgrWgd
0AezZpce64AHglgnCOAvFaC+W8skd5Wy1fuh5VdnUK0PZcLCzcFLd0dY331jx76U7VqraetMkCJx
lFLgLmRsVS+yP/B5VlatYnYHuDEOee3mSVcLe0fw0YdV6I3nAe3YrTW22kLtRrhtcxtPz3jGHCdc
t+wISaxTfXSEDaJVUdzWG9mRIri3JeQXoqJrHXOhm5eu1o1v/9RkaKhM0JXpDW8t8NWd0M21I//A
cUA7G264Ulwdz0jfdKZdb+Je14Zecq3nIh0bVFztEBLAXJ2qIbkGUfPEMonUxFzLMBR47sBSy5qQ
u0YQZds+Usrl4yacs2sAC/hpynHdgP9bF7DGTUXonkTt+Yicm85uEs1msGt1ts3MEUTUkAn1Bfar
pnIITMjrWjiItzC29fU0i8vK3sZl/5k3HVLqc2+lp+DMpvGbHWGgEYv6m2wWgwtAIcCpVN6EgZuF
X72tsy3jJldVf7u6k54h+cdv9adsZMuM2oNRJ9DHRfHErpEsENnyb96YRGg9Bp+4GuMcoEUeoE39
m+yzNU4BfH1owuh5tramKfxQknLFalD/6nMYfKIv60uN6NQh9TAsc3NlfA/6YCdH5EhEwCCPORiQ
qV1OBUaRQGRvsiCHSg6Q9MKhEcbc5gbHDjg59ipKeh8y5t4PZ6pgt853ORy296rh+PcR8q7A0I+E
kEGuzDdFgEO3yKERh51vkG0TGusgab4MFTdAI1aORtwoxyTv8k3dGvZtUvF4sMba/hVbYCd4fXzh
BPGN8yBaO+ZYocup52eQ2sle60dOlFgzXHrObMumHOMfflYSw+cm1VBXtZuRfKjV2QnP8655j4qA
FvblsWgqRCNRglo3dWOxnUUQsGpL5bfKdpeM1hc6Tj/JBQVvtjGLuuRRC6imMUENBdgq5657UWK0
fLrYSz6AwSJoxUd6PG+tWaLQSw4RvzEjuKpoL2/rvJsOgz22Tyzd5Tq2W/NboRNFY2XlNb9H/b9b
aU7NZjxWu5uWqOR84P1Mc81FGHg1moBfCN33tzwwmmeRuU+ys/Xz7lawasw2l9VxDCP7b0a2E2O9
yQckKjER4l0Vhuky1SP7W27PIvdOlHxzc8RN/EYzXlTwYcjMaW0Wrvoh9lfjoBhPY5JVC2kCW9ea
CyONSBbPePlWkDcAONdvOb1vlDSoNhgLqz9GD037zlVfo4lQ+FCgshD1ufajrKoB4+PJebb1Pl7X
/MVXOZIoBvLL3wYAhGffG39Vs/VuMtnednSrcS2r5MiIBGDCedJn0s18UxcNaDAg2BiZanhLa7Vf
D6Lo1/lEVnEJu8bItnjVO3cYr66EyvGB3ZWoXaUii6mxMVrEQQY/Mai170GAf4S8Sue2yfHV703z
rnb6eSoXPgCXExu/iSi9m2mnqVA3sQWhTVPd+BoB+zpnhOnbIifSxOLo7FTCMAu9ZD+bg9o/5jZJ
NSUwhx+BYhDh1XGZNQFv3g0P1NkAwRmwRmYHhxMaMPC7PYLsmAjV4102mEuyw+nC91AQQIzAPiqK
2q1IYE8/FR1pmQaZOmfiS6nV1tryaO5IHgG0xlL4liAqCBwViIWsZmpY3IQwWOUz6wzcu3rh+Glt
S9K2y45MJIZPinU0G9IsIs7Tm9ByY6tMpG/MyNCgGkT6Svh5fZG9Wmz15LxCDeGPefBclMMhdBNx
TdIpvUHZatbVqKtr2RehsfOSVG+P0RhRtKtcqczNfTxw8rNdgpE0wHXU4zknPHYlw/ekCLtC0HKu
BQlqLMQQMaMZOWTWVbhjZcDmrw3FC1jFZaeXAYGEie1CogTXOPOBJ0c626S5TRYY/xyrfELycW6K
BiwimrxcTeOknczM0y9GieI/MoPq94nPWXrCTm9ejqQtmQAQoCFqFtirx0/OrCJUTtkfaP7PbOr+
H3fnteQ2sm7pV+nQ9aBPJpBwJ07viAF9eSdXN4hqlRreezz9fKDUWxKlqJrdczc3rAIBEgSZSLP+
ZdRZlyjIRgSw32vMgu9j3XpnhxHuxEbkbun22409LMWnNPYvcnyZ34Z6twbmtT84lWntMb2qN86y
6Y565OFoQbIEo9Wdn3W3x8MIVjS3Aovk3XETo3rY0fc0/bfo0LLHkSslDtlEUNQhfTf9CuisyB4H
AXtb6DI8I4pWvbNHKNjL8WGMg5nWqmaPeBLf4lQxas5ts3JTbPaVE3VelfXdY6u6D6OD/T+MrMPY
4ToGk/zPVrlQzvye6Twy3KukC5b4GLHqGqExrH3E94TMgrpT1OkiFqE5dRy76cRzPVb3UTY7T30Q
MWDrSfHRhr7jVQ08IAMR60pgjrVtI5HtOll9luOIc++odk1ZKcpIxgTgD+miBbK4CBBqbaTs9Peq
rq9ToVXrN7/917/+59P438HnAvO0KSjy3/IuuymivG3+eGPb5pvfyi/PH57/eOM4riWka0m5TEtt
h0I2+z893WGmy+Hyf+Vp5LIjZPyHRZATWXNnkjIzouC8PW6Fyz3n40i2Pm76duPcUaI7I5vL9FwS
aUhE7nJrPSGjXism7Str4bUfHxg5vv6nW+OdY4G99Ujr70ikO060KMalb6d8c6zAzcsGe44bia4f
NxIr129Qlt3SkYszKpLTVht9/2HQ5F/Hio0OCqM5w6rHrVvpVXoHRdS+qMt2XuE3Mz1iQ/B08rxR
Vu6HulXmfTu72sG1+nyT9O70aOshOYtjSI6r1A6FlHyyFPJvE8b7okvCd8fjBb6+a0qVuMsSBxxb
CCq6FHdWmFC4S+Q6KfCNi8vvSKpHEUez15TCujg+uKlR9d9tH5+kkrCbHQkKyPIjKPjaC8u8783F
wSSNrhWFwPvjQ5KIh7Q0MahentIzy9+UJlFyvRGa9/nk9FcVdYtIOg4+mjW51EJSSCvDtNyoPlL7
zhmnD9JlkBuM5gE1+Hwl+h7fwuX542EUFkbiN+PdSLnnPOnbrw+mJJPLQKK3Ou5QekGe/PFfq2Ml
4PjgrwM+42dTnNhbhBXGvWXmrReNcfc5rTxBYfdzPSKNmR1CyVAiYzVgD+kZ2Qfy0AwmCne3/eSG
2fzozyXa0lhQjcD8I3YhBjAzIj0jyIvt8bkxnv4qMxlsAARvZNT7l0AZ/X1ZhnBny6ZfI4ru7hN9
qO9CliLLPuqdkmyEWtuPGNzdaAtEl9FZNYWT/bw1CFpxFeF4aJTG4KVx1T5ps3nlhLjEecpEL7FI
plw3OVRExPyJPyOC7aLO3k+zdRnqyrrwq8y9Pj7kZXRrhZ1/BtNc2sxmoX/XU4vpBZrNgVnZoRY1
uLl95McuSUcKS2XY42iRo+FeVjLdhTkMf7nEIKHWlndJhhO3/bax3fA8l4RZe3XY5qvK5qPZ5uBi
C6oNNutWtYM7oh2IiCLSZFE5mIPvbDLG1M1RAsE0zt4SKnSN0m7YovNkRa+Z5pWhDKZNTZOdJ21Y
r0JllHhddRZUsOJtGLfTVUJdCP/v5d/QNi9Gl2W+Zsin0ScAzjv+ahkVw5VBoPoW9yf3ru675Nx1
GkDaqvaxbuW5wQZ5d3IDu4plcyKB7kKj8jGmt1ahboO6c/+MquCDFRFXbOfp54WU/hhUBGtbPab6
D+MB66sbIkeMS1vv6F7SMKL2u2znKFtXFKJH2HiNuvy2o3/AJBS3g0bTz4wxsXivSce4c9k+/qfT
I28g+aLFrsf0Dk0ajT3J3EPhmgkWo2l6J9I9wHt/e9wwWSqeTfPw13F/p+GiJpMiOdhOAKrPgmCn
VRCx7oSv8sfEnKttar2brFQiQOXh+B9mDpIQxmHCIAsjD+JS2DOnjoB2kgwbPOj9DRVUe1U0srlD
utFv/JlsqlHSa3OjxBdAdjrzblbVhiFrSDhYqWQSiotTYq5RJ61xV9vkZHWOq937/vOEE/6ZgVcS
IV3qZmTX14f+WUWUNI5P5/0431B+NPAETF3tHPeI6qNTasWa7AL9iiQPuCtVlezqPMtQ04SThzHV
RCzp59JvgEr//aCJmoBEBKtrgOH5/LiDpGPtErN0d9PQma0LUtcOVt201Nfh2urG52kiRWro8daO
8jg770OV3BkxEV5hPptPDpZMnu647S2yXQASlPzrqUetbo/62QzofsbEsWLpq+EqGI94CcJEMJqz
4/bxIXKimULpyf4vr3Is5zIXksm2Y3+IUMZcFFky3Glu3hFVjeEAleI7LeCh1oxl+mTT3S9HHHek
Zr8nSIqQluWwUVnOGaAy66PlCGeRD2lOJ1bSasfd8ZDjDpjuehbL2+NGXWOybBKTJoP5uWY6t9fw
bxGeX/ThFaZV4RXrL+bLGU7BYZTC4/j3juN/RdbJfWhO749bOVyEXZsiKscosjtDdkhQtmHDiMoA
C3e2q6pVKSPjdsg74zaGTLbJ44R86+W544Mh7HqVhtmw06aE18E6wa3S8Ouz40u65XUgpYc269Tl
t6fuBk2TX95BYcV7qbr0cDz2+KbfPsy3V4RUKnbDLF74QMeDKTB+/UDf3u/4oRCiNGdfPuQvPtBn
uxWnHwjlh4RaA1d0PWpmtGqEalGtUEg6i8XEDzUYisCtpiSQe26nVZNQsLdYr1zMbRpTWqnN1ZC3
/hm8gGzrD0LsScWaPmjw3ABpiQediXI30aztXTOaPzbh3gyG5ekW5Kyi5ENd07rDvNT3xsWyQuKB
Q9aj428N2OJv3Sp77OcxfI6c5DoXcfXeSsGnfC0MzxnNM0pS+KvZHZlWcSgxUgD6uDtmYmfOcJe0
1Xhx3OqMwLxuB4V7EphHEwdl/BcEqzsnzrKYRLNyXJNS5m6+bEsCIPDdxsc5bqxdNYCfZyRwbYxc
7x5sjXVrVzbkMi6b4zwuFg3J6riT1X33EGHaP6E3vD4+paqiXWGWigxwOb5z5nCHbMdcH/dm3VBd
2CO84eNeh9vsXvcfju/z5c1SH/+Crrg6Hp73EuId3hf7486hyOXOVYDSELXotSdqocuCSaShhW9G
UH2otJVVd+b7aozGC7TCIflVHBX3rlgH5jAcjpstpJw5qpkcmXl2nWUueZXLq3P0UVvTIDXueBhh
C4BkRn4LOrfKBrPYFzksPDUSMls3XXUXMitdTb2ef+yIz3EHFCSkoRH1SRFgsCqWakz1bcimREsN
6q4KUyw028i/0EIZgzTa+T5rHaKlRGysiUVH0jVCaGii/CzRqvzs+N+3h2/PGdgOS1+QLKEX3aXT
9+k6CZzwU7/RsVj/BLkoWgupxKGCYrEZVYX/mwVp9VqOK9FW7pWjp0ys9EHD7MuILpNGpl+PmAPt
DIOT5vx4fDjM5TVpJ7BeiMXWtRZ/4+UpcuZIVYpti2AXjI/EXL09PlR/UseL3ubZyOSk760za55X
A8GCd8fdWtifoRit9umkVftmxqNn9nPCzSAQXxt1KK81vRbXYIh3paHO4Lr1aJL+3nf8bwC4Kf3o
2lVMf6t4DrfH103Y8wOOWeffDhdB5TDYFM9NDrNh1SJHPLPA2M/KIsNrhJTNLSliwUob3Ppc64Pk
kOOudvrfcS/a3Pjw03EFXNyw39sVs2kAlP5jmhYbfTFuNDOsRMRQuHt0RtUWpsxNnyeMDfYsr48P
rp5W134NdFPK65QK3Ehx9zqtMEDT8iDZOSPlr7zcmvYavuhVIYz8OeUfuqn6sUQU5mmiae/CqVYY
Yof9ecsS7SJqzGJLyHh5T54Q/t1DZl64RvkXQXHFVV+arPAsRd6PzwDDKKG/yzvQOYy/ndsBRcMB
TzT73EpK5/z4X9H2uif0UFuP/fT1uTmLh9r7dszpdqh90roWRHTq/+pL6Iu4C34Csh69yLDDB8pG
4VYZfXWhd223e3mV61qni1zlGIZtktPKsG2YuvpxkZu68MLbkvWlq1fifKyr6abK6gmOS/EBwB5L
tUZzcO/s1CZvSKKsdSZk2zEfCOZuuoOCNuGvjLSDSanXV4U+UL9e3M0yjbC3LBDiptF9cQHBMlwf
dzSRtrOBa97bFIKwdYrIDZUTgfMGqd+lKd41l30b9u+6YTBuXRGfM0OU7wykApcJZjHERHAMxnTT
IUkabcWyj5coor6paVYgvvI5remsi3F4lijX31qOsi8ByZ/NuaWWSu9xuewjwdfcOfj67hjQMoKO
TP3jyX/hkCY3zM20NWWN9LKCGLcJqjx9F7jiuV3CokrzfWwNCf02Rnm0gfQKR/r7o/Rdh9D3kCNt
1+FL3x6fmjCLQCSbrkrUhNtvNcNoysQZ0iYKvU2Fedt0FUxJio21pu4hSZCe64CPmAaLXX6a60oD
Nm3KhH5kdA7JgIH1Km8yFEcakMjLzcMSPzcPG9Rbp28QS/tYms93GEjbGXQaqFDeDlFZeEFsmg+V
LE1ktSrd+EuQZlTiqefjZPNlr1DOfBVQB6xkFgOts+zOK+dzg/enGlW/5/rhjuloFIZCnRWR05/H
y9bIAtv0utE/Iwm2P8u7tyWF4cvemAzPlNBGj5vfHhLlBpe4dfMg8PK3MwQtgduhcwBepEcXB6zZ
UGB+eS5R8twWxbTORVNdDrNvJV4OK4nQ4C//F6bwUlw4DSrw5ijfLb498Ncz6yyQVnr18rdq/ogs
uVKXwjQFX6hylClM6+Sm65BYpqmA9ZJVbfgs4/DahiW+rvEYvNR0CEHEZGta0l6Z4Sbl6uYOfpaO
LdptwNy9bdZGYTbXNlOVQ266YGmiaG8nXfOmJSO4NNxqXbj2sB/7ZhcRqniX0Y196dD64sqf1S21
rfC5JA+HDLqMycfgf9ZwkhtEtaaMnF/JYmfWo6QsEfW3VUCkkdPcacLUMakuCXCJw+YCmZu+TmeD
/Hj0zBClAuQgvW5cxlX83DnxZZP46jqMDWOTm52NmRyl8lQk++O3+V8/IHXNEbn7VJRTHQVhe7L5
r8v77cP/LK/49xE/Hv+v/eZu8+IBu8/F1VP2uTk96Ic35bRfP9b6qX36YWOTt1E73Xaf6+nuc9Ol
7d9Q43Lk/+3O3z4f3+VhKj//8eZT0eXt8m6UjfI3X3ctyKSU3zW35e2/7ls+/x9v/ncdLO+SP52+
5PNT0/7xRjON3y1TCrp7YbqmDQPszW/D5+Mu2/jdtG1d2bDsLZaHgrs9L+o25GW6/N12LXwLHKks
18Za6M1vTUHWyvKW5u/CtDH+Y69wTNdw3vx99V+B1i+/16+B1x9HJEstY5GwXEtZDE3KtJab5/su
B9QvJ2ZkPiCKQolBJPw+V4IMm7vvvpZfALzLTfYN3v35PO6P5+niqu8yRNCbqQ4ItBAxBM4wYirh
/YPz2MDHukLg7hr2yXkmknBKhzu5jUkqpxLvXsuwGMPVy6dZ3ubkcjiBsG2LUdzgR/jxNGbskI9m
Ei8lWuMdZnr5BpAF7xgdmKrRNPugRVb4yuxB/3F4OH6HYHaUvpRuG451etJGDyVrBxCdGCdyALRZ
myMfExjHFCsmiiL4WIKQRF4VlgKH86xEge7obtN/bJMeeb4nbJOK7wraTU3OQUuAM+wWxgivp9wa
b4m6qdKdUbYYM+RToT0UNp7zc9dbxtnLX98C5v/09X13JSe/UuhDrZ5xKdh0lbGhirkaY2YmegCF
FhOmZ3fGGoyf7f3LZ5X6L05rSt3SjeXG0uXJr9aWthPbGVEKbSuBtrSb2XTPAvyxRTC43mBn74vI
vjTrZI8f85KdfDni//VKC/1xOPryK37/IU6uvYGxN9ijDDdG3IzVR9fmb+JJAxH/h6hNhDRfOeEv
bnGc6G3GQEs3Ta78x7aayKkSY16TypQXheG1WeFbpHC5FRNwJ8TI3tIQA71y0tOrtFEeO7ppO5R0
DF13T66SCX02oWe1N3ompjWl227lO4F9iPOp3778s56ciq5L2AZiNQOjT1dSPvrx+ix9cvvBkfMh
GYtPrDIrVp1JsE9S5b57+UzW6S14ei73pLu0JeeZs6lEXECs3o0ZNkmp9r5vFZVzIDfeyu8amVUE
tumxVrKUmQMmVltsDttJJ1Bv9rsnoy78nMTRkoFjP0W5y5yiwEcJ6YeGc60jD2mj99Z8HuAiu6Sn
YuwdFCDBejt+HJEJJMNqymZTH1YhFnY+9fV6QB2hciJBMLqLgtpSm7qJQh8T5ZI0cmzimQDbyXqg
f7Iu+rjRmmcnCHLMpSoxBCUa0JiMpRxAs8yLZxaGk+Xi09yNgU3qHnHj1hr4k/azLYIu6KDqYFtG
ENi40STKRanFltiUGiuVa1TSNubCeRZa/icY0fZwnUNFTA1PHyYgprUOGkosb5VRTqEk7DizvCxK
y8WFBjM4A/o3FQ0HYMR2zcsqQTVEBvLkldjJYzU5pfYqTgajvjAbYz33WfW2wNEdkUOJ2N8hI9VR
A5qP0S86a4sLwTBs4q6axC6AuZvd8us0/t1UhKZ7x7PaVQ47FZCUBW1D7FsR2Avehi63s+r6GUp+
mq/qYu6NfUcbDJ5mMN459/JKaJQik6aJt+ZktTGRbfBctmWVwaRpo6rr1lNnS4zaKXP4SwalU2+6
jrYBRdmPMMqOCS6f92ae+A1uJ77Sb0WN//11yIwUfYlFWgBpctw51DxRS3UEGlqEZpFQ73dmg/O7
g8U+XrN4tR2I47GzZGeOcV1iL+cndrqZhJOCQo2IlLzWVa6G/3GEN46vtcZETF3lgIHirtLbzm3U
ZI5YWwHE4usKbUzD+FGM5LCumtlSweXcJYVZeoUUsTWvcFtUIDx2Ytgl8vdAhrc4qzvJR9ONRue6
NGPVbgoqEP65Qbh2e4dAo05RUyE0DdY5cVkOfteUFrXH1qE/wmVcM59oySiiAhSpxkEFnVU8OqVf
mffTJJL0VoMBXEAU8MPWvI1h5hvkNlPWxpRyqrXVMKQNPiVJ2VSbZp5q/RJQZ0j3ZCRgguTEmvun
HzuQQKzAN2pPNmS7HJhjJu/twIg7L2HdnG1dDdvHSxzayVKgTkcxHyqYLIk/KnxtLLGDyXMW2mnp
ZitMp2dQO0XpMQLeIIdFSFgHuEhu1BBw97HwhrLerENqL/njTGpOus2qSSGcmgOSfdrBxlAOZ9Lq
PQS+xVBa9jJ5UlBw7ZqzN4EifESY4CPoznp5R0xkMm173+zFxu9yN7c80Q65+QQjTOZ7yIvpuywE
vsHQJDT8s8ZoLf+pmq0q23Sm4Qwf+tRW2n2p+xYGJjEUjHXROL3yTKhutGbfov/QmHw2e8K+pmQN
E5TY3G6GUraiANZRX2BpWm2cwupg5JU6dMxsoiuC3hykauWTfgoiE7noIgJnEgE1U2iwnyN77s5I
AmWgg5HEFMXX+64tqZbbaXGW11lvvR9hG5H9V/awTDHiIp+S9PILnxBPQfLqpFfK2blDHsAFTakE
FtRclB+6e7xfB5FfFrUzA2NlUTkMAVGLIQpqiyGj2mhl1bpp52lZ24+YWFNrNW1UhnOBh9a+sQlX
ohgu+H0Ifs5d4suBl9sKQq9LfEdO5OgUNGQ69FAXMEowXAinNDIDdOJ2rHwN6nVaW20SHaADQyT3
HDf0g/u+yJX13vBtff7QJFMWPThRZA+m5wSCnE3ERionD6Yeix4RSG0LhGwUnUdi1w2iJHcihja3
dX1ZJUvYU51lw1pXbjheiES35bhJLELt+Raajm4B/pSFab1HIbjH9LqYXX6PnVMasn2EnzNCiibC
3n+apmIwtikVAKxHJALvfDeoVtm3VICjaeNDpy9RChV29amt4NVssUjR4rfIbYP+qiCzqLsE+jHF
NhNu7F5lUg/1lVNZpnYNgT10g1VuxU68KyAYQR7K4pp5ak2L2PQw4+IbvyqhDttloHpiaMcgODhO
lZubNOzGbl+mhu2s7Ap940aUfh6etUpvSqzURSb3duHY/aqwGfyurQIh3tqF29VvRWEUDrdK65r+
uVM6Kr+jn9TUo18NasAmeMz9XWAY47Ry3WKonyrNZ7RgJpHpF7XZZVGxR+QTWTha2w1pOmt7mE37
tqdQZJ5DcZr+lAJv1IOujaN1LbBUiNa2aeekMxtNXG8heMvGS8pUjpdoDkr9nZ1nmFYVmpXINaJn
ZPGVKScLy9pIc++lNlbBVnTgn8A8uhuAakV1qonLxKrGYj9INEE7jP3a4dYQWmZuxpYgk3OsDqb6
ryRK/OkMWLqEIAHfor0bg3IIbmCS922DGNIISqJes6xwZlYBPpCgNxPEVezgrUD19VALRAUwb5Na
Z64PTft2dFsTF24/NY0Y9iTv49QopGcsyP+UCYHH51pXy+yycBrxmESK4pLVkJOFFUnfGqD0aeEW
zrPD3ROMIL9LKNdsh3pzWYP1Qw9rY8sdNkOdZiL1kiZtmjV9a9/h3ikzHXUYpMoznWwp22OEDEpm
G6aaHqRfAqcCklc0VU8F6BjOCU6MeujvQYGdK86+UdN4SFjikTo5HsSFvrfUiMPPrbFMB+DhIwzD
nDzTldGmd4w6FqI1MGitJ31n7OBK3pjMNfp8h8IFpjgdmei2ZmbV1b6AVYhrsq5bVJ7WlCCLlmlM
zhol/siMSvgp1mIQWd+GpoUb3jYzMAb/kCRBl8Nj9kdzH8IRrfajRddw64KVhrASOjAIOGgoZLvu
IpC5KT4FkYlZBhaK7RIslc41U6zWSbUel+sC17NuZeeNS/STrVe6Cyl2iknkUTamuh7u03iirJWq
C+J+PTXMbZd4TA1dK3+rLOzfDZJsJdU37Dz9BA4LKthpfogxGawAamMc0/DIiyzxFBt9ZKDoJqRr
8NeOpumRjmeD3ZkXfSnJjVvYiHqeebmV1np27rTDXAReieM5IpuBMj7a82BsLJtcVsOwcNVRqN1m
A8JcZpK6l9Bd6k+5IjSkhF4RNhMTwTyq+JJRMeuAArkzZzlBxplLZhe4vK5B1moiJ/g0ow8Dplf5
UEQT5UmLszCLCLtlopBEBu6jrRka9npqcll8iBHzSiwJR1GMby1kH4qiV9cM2rjtnCpqcyrYSDEG
Ek4HIic8ZCoaZkQJrh9waqjYRQf8kiqtomNRVftpikjxyz0rLFxCRUI7wQ/UY6LVT+fm3GgpnszE
/3C4Mnx4il5tYBjy3pgQf751KiiioydrUxeF13doh/6alXLgJouFwzD2Sq71SWvELa3CLdJVxUjV
f1RW22DKk0lAJj4HISZEMkgmozVxIlMuw4dyNlrzHe6pmfanCJw4/hRatZtJEBydfA+vMcvMfypa
aZv1KvBbKg0eJHpXoRqyG53Ix6Y2S4iQkzDTKieyXA9RAM2uSXRB4M66267HOp81aNcj9yFzrIBE
oOuu6kbJvMWUZDW1Y5BFGTEEZWrGa+6WpnoiLqH0lyy5xho/ZhON6GZscGCAAZkFjfxgzJqtvSVj
pTRtrzWL1sfy040rd52ao2/gO9DoGMdR5GUIO/TEAENZq4VoeoLMk2r6k2+NMAqrEwVgR2OpIaTp
qSZxe68dsrA5r+bU1z/m4RiiYe4Th/T1wA3gAhmDVZYw4SO6Q+bKrZ6+b1hQwPVuXNysox3OiAK1
eTUNGjg/tg+DRcrFASeYRu4YNXoLS2nWB6pYKZ+VzQNAVLuQ64c6cG5ckplclm1aUCaPnYYSGbAB
WYsMEfsYjv0+m+qFLMLKOKbsHE9CmauStx4/2UzzdVSWiPGmanbVxzrWcRkDrm+Kh6ghUbldxarQ
6k+Yw+TFLe1qENPKqOt6RB3lg1axSoDJpH3u+yjO73Mram2sqia3vGwqjPOfHVgHeXywXc1OqZMZ
QZReZLkdtO1+niVrsQ0MPmNGGjzoc/9QzckI+RQ9jzFecZto5nNn5TkUjCpmtsyPXtUBvpxlh2HS
dUYZmUDlTELYv6ST1MbnMnVr1GdgoKK4QaaTLOkRRlIiHTDNWDTnUFGrodpMsYjwII3HEg5PSpTi
7NTqkSRDRch4QRKxfIVyegKLsJR3wV2ZAUqgVBfs80fYYBZDY/WhmA999SFQ57OcyLLxGiN7BQk5
QT5/Os/yOb5DWCloSs3CGv0gELW1THY8NfqvneQEULPUgjxYzDl0xkOpjBNkKxtcSO9KCEx9595T
icS4RN3oBKMUkXbwMUnUa/kKBrog4d+jeMeT4hXvSmFB6TOsE2AJOXmKCYI+HzSritYtFaZ2Cj5C
8NgK5HbMh/K7KWwPeUw/MDfYRMSv0YZ/+g257O8/gf7jd1vMAJkkr5GNKuN9Mhr7kix3NEnxSsVJ
9Z/+kMeTAbsDIOq6OIW0ptiO8t5VGOMH6d722/dFYR9eBph+aisnpzghQWOfNCdTY84HFMkXRdpu
Q7wNXz7Fr74yJSiKUTqw6FlOWgpee4rRHbRsUOfctKg5JhaBt9gzX758ol9di5LS1BmbAB9PW8cw
pVo75eNMbKHwjCw+oM555RQ/t3odyBokVwE3KmmdIH9whZlCGPVSvICBOHmK6hnGK9h5O9NFPzev
9Bi/aPDL+RTFHBo8WOrJd6chgcknUc0Hq5u2A9JfguIYOD8spj5T0qzKIvFaOH/ac4xD0Mtf508o
p/3DuZeK0PfdSDNrcZwhfD807dOYPsaCzMrhleb3c9v48RwnoG3mtjOjCt9n42O1/+ynH8fqIrM/
vnwlr53lpJH7TUxaYcyVmEiE03mb5WKbUnPq0JG/fKafm+CP13PSPgaZGsEYcD0qwlA4/ISk8+UT
/LoBUkPBXM2hIzy5FJCKMBcz1TPXVqsAgwvjwhzfOYG1n/UP5Nn+x/fucj3fTndyPbrpBkqyYDtk
gcUs8moKABvUSiT/5L6yYIrS02EBdloxgIChOUFOMLzV6e/0xlk7lJfWmnsR4z/TZqArr40lv/wi
vzvjSUfeJlUPNZE2EYPFNUhfovrgFk8gSJ5encn5tZrI0pK/K0AxdC0XxgTAoLiqjNNSmpO2BQvP
bjjAvvc9guVUvppzZj04KT4aA7WylxvK6d1rS2pOJmPuUumlTzz55SKN2pMJ9HKYh0KczbgVvR/G
oPLCEovFf3AqFDSuw7gsMAn5saOgjosPZxEPFLmS87kaMohuivB36xVehTy9u47X9N2JTiZQibOU
PbpxwHEMoZjXY26keaNrju/jutPv9XomLDJG1CbdaVinKMh0ifEuwcjNPUnpzbUfwPPypFm/Vin9
xUfj4l1hEx1GzcuyTzrqCRgrNmsRHhi035YwFZmGP3eJfp6KK0MfbgzVoVW4Dq5xhFmD77K2Sm0s
F6ynl38LeVKyJf59+SC2ZTM8CV2Jk9/daFHNjrgrHcq4I50T7nQVkqyh7asZ/LpDukUWwE6xGoQN
//K5f9nkkO4xNDI3c04r4XCjeyOv8xAfTc25yEO1yGWxuszbAAz7/+lc6qTNUXCuyxQ462AMNZ5/
2qrtgzUA6z9o2i7zCUHXBCvCPBmfymaEnafC4TDK7N2ApxeJh9eW3b17+Wp+1bCXzsGwbQkJSz+9
GnI64l7ATgV00zbE2Dgb8NL+le/sdBhcbp/vz3Jy+4QiTke/XHQSYEMoYbNt4tch0kDr0+BM0T85
G81AMFRx4tPZWOnYRSiROVNZGWLP7ud+5+JusHbSbN4Qhu5v/8F3qDihhOvIGuHkp4ppb8rXzcXc
Rn7CrqXdiibTXmkPp704XyGzPsOkszMUDJaTu4sQVIslugYxMgcDnIMVRrOrON33Q+/BsnvlKzR+
cUdxN0um/u6yxrJPRnsVVLbVxFNzQF/S1zddA96Sr0NrspbEQkqNzABtWHrKw4xQ2eczUhBEyRlM
P1xzOtqauKmHOUTCDvFAyngLp3Cokn0c9NRiSXAc89hCIlQgDcSXLCApKpxy8mozv2/ETuUEFMOg
FbCnezFns76iLBeReujD38Znt8t0K/mrmKNg+ADaHcLjcJysCKL1OEAk7NxVWUpkiyvcKDJj1bhC
lOICJm5IqJ6v4y6eW04b+699cT/3glTSDQkYBKZOT3TSGHSCwUEBVHDIEtUwFBmOpy24EdhtvVaY
a3qpidA+GwD8DKwqEBC1BOpV0UVPnLVHf+C1Ao1d0r7Df5IqdRNeGVG5BruFz9w91iHBnqK4NkJG
OuYMz/gAPhKAw7yFYk7o5+suT/tXJuRHtsj3cwhb0jXoirWgA3XKOGWTTDBUSWKpw0NaB7GHjdCC
PxH6E5SR19rjRZNmxcZAILgtHLxi43QdVs3FiPN2YOOr8fL99vOtwIcxGGugcUkpTm8FkrQQXAoc
FBMskFb9hIqdnE/svJsrwy3WZjDvXj7hry8fvzfU0OANP93hqjdnK4q5fASPDS2+uYLc9h714Yqg
NWpnVk2agEkZO7geRhwD0/kyL4wdCOGXXuA/oiT+/8Q41Bkp/q2d/olxSI5A1EfMQ76wFxeK4vKC
v/mG9u/KpJN3wdZ1GuUis/7KN7Tc3y1CnswF97LFFyri33xDdtmwaARNyJC2Yy8r37/5hrr+uysU
UxcF2xDSmWH9R3xD19F/nHuzcJamwWJ9+ZhIvfWTbpTPEI74YoiNY3QMrHg4+6Tpbn17cjy/HSPF
miYIrys4EpDw1fqbpfPx+eNm6lY3Q56RbLS83v63EbQ7FtqqkHiSHnccX8CEobxyqcsCX563RlS9
7agq4ds6rJBvl2+PD64XtqJcl+mCUqLyrNN6uonHOL2z3QqrQN/DgLc61MrVV8o1izVeJn8agfw/
TJ3HcuRKskS/CGbQYgtRWlAV1QZGsrshMqE1vv6d4ozZvMWFUfSlKAKZkRHuxyUmyvaJ+Aw9RMnB
Ki+VLixXPKnvCgNVCabHATZHTn3puRdzMOivMj70GU2ehlyoW6NSwtxYPifM1IGeiWTfDYmyJzdZ
AnFUr1np9qeK4dlYsqPNWd4QkVfu+1gfeN0Wvr0Vh1N5nDwdBzraigeZqIG7eMYTa/J+QYwd5V6D
LdYtO1xZTe8vmr0VjMaiEd8VKJNWwIaZuxD/dRaVCuz5FncQ/qULabLKOVH0+AxYXDs78SHvGNBK
F4TvSIzerp6fs0xZwxJ5yTaTfl2ZQ5RYKxb81Ov3iSo8X0j1rDOnIY8wUz+pwCf4iX2TzJGeAs6Y
WOu3Lm0cWGZ1AqnN0DccTB+U8Z5Nx1bhoMVbQSzYQBh7GEuEA42OleBm3bP5E3A/Gk60LOscDNK5
MOCVoNGWN86u1t7yUCvkHTEwglSmLE67AOxjEWCOvqkw4MDu8cOJ6VMsWR0syhBVzZqGreKQpYFX
uy7bG1UnzLQcr1YCraQ0W2/TWz/14O7GePHLAnhf3C9vU6E9KqkK0wieRe8aR1uHYLy69Xkmupby
BBSjRtd7yRLormK7jMSZxONZd6ttqvsmAi2/bJPWb6w89XWwARCHS6GfjNVesftVNAX7gKzot14q
m2zBdjeOf9se3rackrM3pMekXH+0psOs4/T/DI2o1BT7ERB2ayHtCz+eq6wXReujLDPwdrwXRvlj
WqnN0Ve8N/rZq4u/QpgwUifrBGOX3JHOsEh5op5nxNJdaKgcsrFQERZ42zlrlCh2zJjZ5Du3n/Qx
ZtDpp00a5qbgo2LdKCk4zKFHtuKsdeQVjsQAx996yK0vfdElcw5PfWz65q+yxuqhF9/u3LkbG5Fc
kBQWHV1N6My03f1kaQ8eCRR7TRudHaIjM2yK5nUZBvcgZJds3HrYLsqx6LRpGxflkyu412EFfZRr
722N5AVtJORPYjbCNhkou4U4/15SRvDbMqveCLWwOAnal4XY4aASphHZIu+BeX0tSj8fPItgt25q
t11bXMo+zyJbbZ1XJ9M/Cqqov1jcC49lZsIobBTZyYhdywfM60RzzHc1iuIwwqNmQkhkuqltO4zU
kkrTn2MZb7uZe1k3/kw8KtzpGom3yoi/W5xkbHwlRkFGQfc8DcwqbTDaUBgXRoIdkQ9Oo4cdyWax
pR29nNwhY5n51cf2CK7i5urZWRkRuOpA5WAozyCr4lOR2yy0iMb4G5fPKA0unA4uxM28Af77WY30
i+U7AlW+Rm7Nc9kgkmEvX8O4JHyvlevjQCqyqt4xmAthnyophCimXZ+BlRpkGHfIDVH9Y9pPLONq
FTixHe9bxX3PVQ+IkQd1QNoMP5tORIZ0y0NPHmUm4IzrCOIGpkxhx47lM4A6DLHbbVVd5W/Swmwj
Xiy1zeEgy2Y8/L4VY5NY1JnsnW58Tp0+JvRMYTg1xc9q+uZqixrBrHtKO0wUWg5c9f5/JvEyHtAj
kQRMxBKbpx6KlXe61dohyMO1H/cHcb/Ui9iv0iD5xqAdBbHblozshgktnz2v4QjdezuT5mw80z/y
zk1vPK3SiayCqXjrNXk4YTO0BhhNlu2+KzVQf6iOt8TVDo2BQVHGGcg4uGkEJCX7+R7EYlXZN42w
bqMDV2QtfgN+PG6MNU42tuOiNJhzFID8mcs8MYLxAzvVshUO07VZ25hIncI2Xfg9QYzcqayG8WTY
See3QgifZOubJpTrQDLyUeQe8sBchztOqh25vE+yxoRLekHA/gANgMCelg32pTyXzj1XwNIzhBPx
p8MRljuR/IhJ3F+sTgu5Ey4UoA9tnfeB1XgegPPmwZExWdB172xR7cVRJdsPl0lmWDfy4q3LzmrN
P17cfw9qtoWSaRwb1DTLZI8U1e0atBYkm9i+6ksmItOrKRqyBwPNF0ZjMHpE25YseF0RGKtTB632
juLqja4LgnZVPQIpi8pGvtNt+4wXWfiDOj2kTbnNaRxtNMU7ovc4o2h81xPNi5BfNUCa/dHULxw4
t+NC2AZSSZw7rKf3L+SZjLjtnIzSSYf52PepT6b1tcavh2zAfB+rCiCP29/KLPks9CjtijFUk+S6
lk9ktoAc89iRc0VllwXY4x1mJV0jREAl+oARSQH4Niw+r0q7qkxX+90itQujtp0m+0c72U7agMJQ
ENPVA6OtCi2Ug/q4DOXnaJKtCPXL8fXMISinbG5xvW5KfSMVgCGD5y2Bfsc0ybPAEtoz20fN5gwh
s+sIHceLBg0y0AZ+/anDTq7J+mKj4RvG58zBTDd1N2AN/wrrU8IdXmheebLbohJibAtAayg4bNVq
QfJMM1/QcC2PrO1/1nT8sgX9fb1o/w65t2l5oiMMmwPH0OHFbQGkkVBuhK6XbBaUC1k7f45ucatb
+83pnY2BmGSI8yu+5f0ASMTXHfABek1SQIIvDlGuCCbc6ojk5L8lOa4k/vlTjoRAapP0k2aOsZkZ
l1bzLpZ2DyBUfbNz/4EM/BbgMmEBVScjzd9NKBNBJa1sCx3DxwJ4Q0Z71MpPU+JdG6yU5qVG97tD
YFdTobamWlDUMB4nFuBjLAHop0g2UbAS11oq3DMlWBJZnnM0IFQaTVR16mkeAaMkJreaB54YmipT
pDk0BZv+1Ds3s2/qQEFVx0sZ77SMUC2FvcwAsEobzx21qNYUkrQz2gwZL+1A8rAPyNwKckX/nJGN
i1kBhgKLL15tMjFl7B/NOzM/L7rN0K3c1pW4Vu6xm4cOm7LyWKG7CcwuFaiLXCsoWi/IgdzkLzqA
HepW5QskxhLZ5h2OrsLmo6EIGwP60WJ+a27zsXRgqdmbPEs92xICbFaTvhjnhwkycE7YVkuIfSzT
G+6nhahdPpI2V9VQWMHZO/rO8vgL62cUoE14//GLuRmDqR+++7ncwhk4957xib71xAlF2ay1tW2F
Gsxr99dBiuqL5UO7R9zP4+PghLWjwLfxsjcVzm0wE0WlT/XjivH5gDo68zejNl/ahEqtKe2dtYzK
tlIkVkbthLX2ONrKF+zIWXvA2LAFVP9qdTG3OgD/GHK9o9iWj2vKDlsrsqFkbDv5NrISWmlzrEAj
lhNu95xAkUk9J2uS74w1ubZ6/g8CJLuotk00QpIXbamC1oj37Mfbdmj2cmwPZlz7tftoLkRcaR7Z
f1VGkaxggyv07bBCjKz1Hlhs/oxpZAMIekMEXKY2884xESMZo70ZmKL5YhqIvyvlEuliXfxJamNI
wBwOl8HbY+e54Yl9r/l/iI5bPoYeSq7lDNsB+ESduY8UaRAVjqVBaemKSdsYpfqSD96hi0egG8Zz
bFG41BZnpgKBzAKP2WoRHqqI4O0KRpXZ/4y2diIM1PCFOcabZibrTaNusPSYOBDjUS3HOozlG0IZ
FyVO/sIq8kR0/BgNy0opcKcLFIZR7RDZhBlVQ2BJCACSwj6UpV37Y4o0yFkI3zPhj6V5Enb2dMnU
KoWuMjcvkhi5TVuXxQWIo3FEsehE7AtWOCyOfAURuGz0pt5n5vy6LIn0GWYInw7eyGXsQnvMfohH
niKtOBlzqe3Xua0PSm2TBeHYj52et2jq+r3CgepgwxYQnAjBZPKU53VUF8M/e0F272hgvy3UGcKv
FE2GnguakL3ztcl0N+pj48k2SDqviuIJLjJHGkM5aR1dYGy+Mpq7vjqM9wuSSzzutO/9eSzpf8nY
RqxPVo01tOBJ7Bu+n/owe3HUjNWdnUGAaCWQy3f6lTqP4kcWr3JVlm2rga1fJo4sTo2ftG9L6BQO
sviJpx+N+uH3opZlfRjF8mWs6ACX9cOweamtpIuqLEfJfb/gFN+Kmk5rr65/13H4XpV2DlDFQTHU
x+08yOEx4xX2ADKT4vXCmQoKUXbD7Agj/Q5RgDnVNWD2V/POT0RX5jtxcShqMm0IJw9GoX7epcCn
DjLkJBh4d2nzh0e03ahefTH64raYTZRZywYO4TN3kBc5NYR8C0MH5ynWbJRuf+cO3heFKxQmdQHQ
1lWvyTxJoJKg9KbMJYg9pzpT4+ke6rlc0ClvnalBYTiJB0VN8jOW7edBhQqLCnsPuMOGZ4uTQB2x
ZzhWRvLSCjajqx+sgYWxUYsm8LJYPnwWU2WxHfQnpkA5qTUrG9naiqjsq41o2ulkxsq2rcYsSLi9
SUICKYRsongwiqZ8UBIDx3Si5Duc0ZQt3dnkxLrHLhKhRVSCRm/iSBJvE8yqPm/X4hNYPrJR4Xk7
sOrtY1tVI86abh8nvepreMF3onYwYvWZSd/ADhLRi3OsXnPOi6FZf49psx2KlXiqpAHDtKz6A+6c
IYLGMBEf54Fmtfi2i3oe4GcZrEphMfJgia5vw+auzJ9z96vq1qBOPO2RdDb9Ef/quFk5GQKFTsIm
QyAoMrXflCayOG+w9g1JwVT6APUkaUZj3aSRcGA115R+c2cJpla4ovk17srH1dkjaZsIX+7HXd29
xGYLecaav6xCvfax/cz2bW7tenonnlPZlFp2m+SEipoz66KuCX2gdT7ojvOvY0EMiFxVtr39t+2S
s47mdksb/12nVb5j1o5JjjrsnshRE29U00Pm58jqdng02z+qFs97Telp8IL0drNmW9kzsVqKt3Mr
oGk5wcRWOZMFmpcwRFyi2zF404WXEFK7LKTItPymaZIQsU/eFnvkgIGyDJyfGAFMKWPbhWY8hRi7
8ZpeGiiOMPRm4zAhaTjE9GbmAl9ADKKEslEEBYevwHNZRLua7NE3baG7lufajwOP6oBvajk4QLxD
q57BejXjezrk3cYzx3CQAEZdJ3lvatFvEid/nRblxTO8bjOZS7LDs4IQ2vMOv5d8nNqDJj8l6v1v
e8TzkjjKVpqVddBbp7lYg86j22TLmwAfE8t223O0fk+cLirUwg1Vl0ZMDMU1kAIvyoCbyOhvaeWW
35UKhq2r1+pR1DaPq3UPSsMYRwdpwbO/OPtRYHvNnprk0dbBBTnp9GrZixVUbIUxMaRHHJ7DwzLz
vODm1F+HDAtnO+8Ktcoj15QWPJv1u7x/zd6maV80MNV6HRWPqp7l6lSnOeNRGJRa+6Y5BPY5+ZH3
bFAofk7QdWjoSBRMQguA9E6p0u/BExpKI8fkmNlBViJwIFzXeYs6Ood3NDtbJ62SKO2J99K6PN6q
gqKruYDQDJt8tB90zokPfWvbD0IpdzJDI3+HxjUQZgpUSJelJAmyoFMIy6I2NwvPCU1f2kWKSJ9c
tU+eWrsdfDLLAG049XYA+PoiWqq0QnEfJq242nQMUGTqH6k+I9UtvjJlAsFdV99M7WXYr0yCkhH4
ou9KBkYxINuNBD7NaT8HWtY3MZpr8lbPKLhHSGp2HxTL5IZJX+ZRr8VVACtsOiugHqdQa1J0SQAL
wsFgYpqTULdZ28oK4iTXgszTCORmNQlaU2pRHHsGTkbCq3El52GiN3nQjkZY92556T0i6PmT7OJW
6c5lr/33Mgh73Gude5Km/Dam0dx6Td2ffy8pSyaVTvVS6s0jAli5S2uvP+f3S2rbOvaYCmxaMbrP
ZxQfK7GivGuU83DmWR3Ov+/+XopEPqiafWrHNNk0pfPff/Cft9AwF6QrXabF5oyp6fCk4gr5oShO
Fb7mq2jM9ZrNwBvJtRoIu+rXq1EM1mWuz63IVfDtwChXYCy733eXuFcJ1uR/MkbjINChbE3dfUjF
vJIiye9/cexdb8uFDguUjW2VgPYzRnc8VNM9fKQhrmQWMwRuAVVCqaw1NIvECJ1c6NdyGLQr7ZEw
0x0bDZ4+EAKhDMcShl4gyqQIrUkQO4nEHE30/c1O64djtlQTDShbD5rO6Y8ZcnIM+8Jojtr+9yOK
NGJwxXcJdF73R6Lt++PvW/+7eA5nS6VD360pSneUC3c6lOttjRPpqJZ4Tf3GI1ZnqcXoJ6opauyy
NolMBdWOYTa4F81CrhwnM+qn2aiOEun8sV8TOOP3d38vIsXzaWrevGsWIcIVC3U0ynY/dap+dfPH
O3HvCY8rFutVva2D0bzkHqdrQhvyKnvIsFe9DM22Te31Vjlt/mKUX1Bj5CBv+CuWTT0j0anzht2f
gISRUu+W2umzWZXKBe+fvE0FP7jFSZ3wBfXeDcsOJEMBjF8K5sLWamHiwmNfrF57dqxejxRvMPGw
0kHpSWzUVaTZJtFN9MlofUF+a9N2u6bEGeOGAqE6mAs6Hl6sukm8eyXXBmYdkyOsyXfcFWI3ZDEQ
bHv9hDKsPplzpz6l/dUyHvRk2Lax2lyY7qavQ6GeszQzTn1nHuTSea9mztZyZ+97iX5pPTh6ghzJ
DJrIBbi9wt2IJr/lebfdjUcSw/PIy/esJmXUsWu/acpywauxbEz7AOEE3Xw6eqdeFU997Q6RdYda
YUfk/IEN1YbalrbJfkjJh4AX62063T4slSB2y1p2a4Vu0uy6KG+bKnCLeqeUGKd7g4dtShzS7ns7
aNuElnifMzimNOpxwQQFLa/w/hzi9uCAo61HxeEW8tRYoS6e4R3Ll8YlmEqMZ2bzFPTCDSHcDrtZ
AwTJuuk3i8OCtFrLAT4MIYzDa24hX4b7zOm1tf81qXkbhtHzlYVF0jLIr1odut00hRItH8+wynyS
aB/Lib5C2f3j8dc2gWKWoYeY14cIDPdl1Mp9lmRfk9USmewsgTtogVdXGwd0LlVkORLxpYkQX6ie
rn90hPk+TK1dr8f6jufjUVg6s3I3PatjXG1dojKIp/K6yIzL2R/n+HltM5N1tcVyOF8Eh2Lk95Ez
5MN27cYHhFCqvyzKp/ByCqxkuINvcsQt3sbGl7SPIf7ZFVifbs1HgP9SRMCqDL8COwPYE17OODZm
1Al9iPD9/ohBvmZM58mfjVnn+26L0zb0uhoCc6WUp6RZ3/TWOhLguTzXkxIKFZN23DhsXX0pd0yW
eCQqFdq54r6ajIBAzwdJLZUHqFEvk7VwKjeUZNdOqNpbcBpBk6po6Nf2Y+Fft+1gBG3vLOwD5nS8
k9rscqW5WJTiOlDGcfSJDyMRWZ9rd3S405hK/hA+iBdDMR6kpc4nURvDJiO5wG1mi2Q/cSHJByKY
mxEo0YDzdUdqj7JrkI116esCJdxP55g90jOW6HeS6MJC9bXfmDo3ro7rmpOrVykGmGCZ75mD17ek
EfxNvXzaEmZd34yW7NGx0B2MN3SbJre6zRPl+1CaJoveWN10RGl7PaGc+/2sqadPdWOk2xKtsw/h
ubx5mBjPTEr//b5nmKV5jQkBKGrvTsfOlp0WwxkyklTZ4n7ZjEO23Oq0TZ9Ltt7f98oYdxv+MIOl
BLeThUUqLmRyo0D7fWeINWpClviotv4mc3wCZI2Lr9Jwx+fme2oZRKJ9tqJND02Fe1J13Qupng12
NAXzVdhq2WtKZyKEH1kHTmvdCC0oQm9tGGXZOcb5e2AtYQikFunFriubJzt1gAxQTAZtOt7KWD+U
q7YXtu2FMyNKJl/UMSvDRtKV6HEUlCWznZ2JusGX7gVOXT5ym6RHGc8dcz8ctrm3ZI+WO+RRUTdx
+PsuE9Z60zc0nOxOiO0gsRrL+7/7/exsIe/PM47rv++CTuGEPXoXsmfWUxdPpyydIPKteNFxsj5w
phebObaTkJw2iNWJ0YX4nceHXk4fIybOA8FgA1Qzb3ggajqCVMUxsJ86DEV8XKtq6Ve5Zxxcm45z
pz+P3rpJgWqwp2bwLc1TqtX2NetluwGBuzNTxnZDDpLXiMuXvBK0j2UlSGxp34e131qWxOo39+zJ
WrqcvPhTJ1G8NvX1MHgsnWptKTT18XJXY9iIi+KxkTryoPQOwaW0fTu9VHxhPOew5AIV8/tcrxBm
FP1lkBMjHMs6Kvj0B0iycG7ctLwJbNAhTXkOkc1wz2ig99p6lXbi+B94a03VjF9r9q6/lzbOAgKm
tA2kzCFwvXLc9wvtUObT+bXShtDkhB3X+cIK7xUkmTaPS27SO3LpZYy9esYa3m9N1So3zWpDGtWC
ekrTE0gHEcaTizejqOmN9vNzQmzerRdXrdMfu77cKUSWHiihKXZb8Wqprc73KE9u3HR+XOi408Ff
DCzugWVPDYe99aR2HQa2KXbOxDPS32Ik1xWTfeyW/CQ1d970c7xry3zllJ4fiBpGtpCHmWle6xh6
3Vyn/9xZvFC8DLoD8JaCJqqoXh4gsp1XY8cQe+Nq8SsP/Vci+MDUM/ls3YIWL8gBhRZklRv+IuY9
7cIbkoQisMkQcaT4ow0UZcrzlA9Plq1e3FjnvsXZyI3FcYnuyARmtx221IK53U1MtItobAs3GA0v
2eZkk07wJa28e+F4fckaOjuO9gp7P9v09vxqAwnE4Gtt+aKgY7tpBghdfrcKoqp4qq+6szg/Rec+
sknCtZzdJEwShvszjydxHl6E2Z7/VGU/1kZkKi6wwlwyx2t+UJiYRF8ZbmT1SrYbcj0NBtzKh6nD
1duZT64+fngKkz+i+ehgARahmiUUvEsDZ2zpNwkC5h3apzWmQj/G6k2QK70EkQsAG4SHjKv6U6zd
T1uQgTwQLuNnuUpLAiqKgFkbYDgIRwucdaonJ1hD32oBx2CxV2KVHZNA50luTKyeWms8ETnxrgx5
HsIhOBgYgxFCfMjKLoIGv71PAsHV7FGJVrP8s+jMmiaY++OMGaRv9XdA+2kwYuf2s+w+1PT0H4pr
4SfFl1ZODAGnnDh7kymzAxAAaUm6mIHjdh+wQoiR/7BrLQ6W3N5N0BiwN7NUT52PFJJisLNoxurU
vh25j21CR6u19mlsbmqj5vUZWQkH22czJjVtfqBF1JC+FT8u4EV8Heqyvl4txPzhmGNW9aY/ZDfd
VSWkHCemwMup5oHbY1Zsyp1I9ySDVMGoEgiRF2ZkCHFVDPelrLrNvJKcJkX6D0//psSAqnnmIYsL
8vTYY6VVBSnJi2xE9errdyb520oyDgtX/9MnxHbHzXNpWLZPWthe3Ju/dSGSTS4JKnQ0hcgw3aoI
2XQfvcUkqzLnsG7Usgoxr8K8UYx3AacEZ+iPSo83RBf13C7Mh4DwIyyJamj4VdG84dV+77mlYr5Y
pWYBYcOJD/TlQxOMBEgOuI6jCXoA0odWvaUj2c8xVIYfw/Rk5I30qmK5Jsd5SLktlJOexlfnbjyN
q/Y9ztnhmUapC/qZ+w+w1u4rJ9CC/BA/qTGkjiTSqRJoMFKFmb4rwymO03SA7bIPeit7GqiiabdZ
29QrnrwKEgGtoQcL7f7O6ZXN3DCndcXNHoGMZYgs0Hb/a8krAtn7yGOIXb6lNMUtfa8pQ0mYEI9J
tk9qiKw0IA7euAUN9mjXq6Ai7rexKGgaUHZIozg7nLvL7C5xSj9AdKSE1mbXcu5FFCfe19w/6yVA
6tRL3dBgsx67soVeRDUK/z5PiXN2NcYQRndrClZ1mYCaShwbfYg5hPpg/VGH6WGi5Ye+QX910bdx
giwhJkNgwTHMvd3pnHwSXubkDI3O9rvOWoKZom112l2RJl/M8fUg05B+UJJO+d+7hmZgdLVpSyX3
VVroXiw3delEtcHJtnnPinhnd+5H1b6mv6nB8DAQy04VZawVygLkkjtPp6XV+ltOj6KfjousNb+M
vRJliP5Xwtyh3cYJF9BRryxN0CTrJlEHjYFnYC7lc5E7OfExCI6B7Ie2Yv6YSW8ETOhYxh5RHygB
ZkQi+tLs2DP795feViIXTURKpEqgyQGx09wm4TAakdPMlBomGXYIAKKO/Y4pBkx0V20joK+WDwEp
j6B/E/dBp14tkvhYyTt5JBWflkUHCP2WXaPRYp76pVosTfYwv+iiC3t3IgHdbCcjJKGqCTWV6qa/
d8IL6zhhrotmhU1Duro4pqwJ27nSrG3c5uec8xKrAawekwTgnaFh/rYa7aBUvb+mirtn2DNu9Gr5
6lVrpD7aUfXLw2oXVFgptlAtaU9mz3f3aPXR3yF5vF1s54BZHYaQxjxO/oOUSerZ5Nf3A71NpJMK
mQci6bJn4J5u4XYHUy77AwSkMDYsev+V96Spa3ywKpqGPopHQsjhqYEYza/lJJWDYBc4/L71e+kW
F86pnkE1dLUZ/FSqwG/Cqn+o7xfKSuUwWXTOkx54kFXVyfH3EypdXeAHpRukyikH+nSQ430OqDNb
9wrlaLp/cRd1RwUTYrTGGIdX+7GUHuZT1epD5ujGQVWU/BCjzALce0B09d+Liy8nIh0csYYzMLRn
WYrKtpe7/yQB/C8ewHXbdtcRPKDfFTKk5JYH2vL/fUvBrLwnyiLwDLEpiqYJ6xZu0XKfGE33y+9b
uSWqQ2wWC1uh/p1jcjkw77AYZolvHUC8phpLkLhmNGR6euzul9+3pm4tdjHjojlV0qNOdPgRjCQh
EvWyj5UuIdnvYW2nOqRz9kjTkOQZz3tPp8QFgZAApwLvnCobUhneiNIqg17Sbcx/Pz2Nrn60DGkc
V9Mtd/pgn8jp1f7fpbJXYuHNo9Gz2BGyLjZe3c/H/1zAp/z3rfvHsvZk80cCiDLTVfv9Fy4r27Ge
dbEVlfv8+yFRWe4hHY+/n0ID8/+/wu/H1IZup9f3GuUj0rLYXufr0FIBjUoeH1is6wghec9hD1S+
8NrhoSqIgbVkj1SjgfSGl934NrqV14yQZEJAaBNP7OqkMvzTuu5dylR5nycLRdDa2U84lZGF1fZy
nu4AwrrNd64zl/tJTTQkl5MVsWEoTyPFdFADePpg5PNqrkQoenptngZmiEr9bs+GHU61g9rrPjL9
vfxOUBnJpweG/sKl7h/but8VxJEHJQLFMyqEdfY5QvRnAPfdeWiX7aB3/eH3s3lL0p0t7f0ydwtN
4fu/iCXJeYnSpUy3Jv2O7PlU7CEP7JnzUVqeRwefkdtBbyH4xq+GVT24evtOwuMSOR5hdzUzdBJp
KrBfSUyZb7toEvBeAdv4xpnkcpS37mLgTOeXzR/wKFRhYhPZ0hnzxnS1G6BBtHsoIBRB6AkQEyog
m2JFyRhT6ARm75Opfm2a44Rgp0I+k92R+6aFQgnGrc9YW2FqF8Jz2cq136+VttKtnyMH1FmkdZiH
deeBfpBB6ZDElRGi2eAoUCeXWMt2tW0Q84S5IBs0Jcib5MulPWrFBDDnIgnkQoXH/GgvpHfWOZjC
5CWecSnXcLXmd50wAIuIvSNdxO1ANxKvRLJz0z6Y0LawfbVTZINy01C37OiMQ8OkDxxLh2ifhjmJ
tUaqvv70dq+EJmhA5KM9IGb+nGZCk729E87gz5ibsWZlLvSOtnL9OWuGHjkzs4LZ/LcSM43I5pYP
xYLaK+Z2dfKnXqxXwEpHe7znx3HoMjzGMbF3Yo95UmIerfhGx+ZbIIus+/KzrAY6QqlBuoNW3Vdq
/Z9ZaZsln0PkUVkAuYGJTfeY4jPqmxbezICmuZ0hm8WSvx4pyCWh8HMwaUkaMNX4Q1xLoN011WA0
6mCe1avrDJFb9px+Rwp3sx77SC3yP2baEofRAlx2mpdYL67zYhwww0IwKzr6Q8xjNbZDepcf91+A
n8AKMpXXSiT6tci5j6dlN0pUkCAYD5NHq9kVW9g9V24PfnNTkCSsXkk9fGpLdt/RkcyiDGUvkbER
ut28VfOKZYYlW2qQxWfLoFkNJI7KtW6RcIJepG/WU5kzpj+msxk5cr2C/fpAtWY4yYlsYYjY3vq3
agjHzgvoG3hKqNorfaWh2O8yemeNbhlwuplHddrqe7kTxqP7YDLSY00eGGo3V7OuLnbnhKJMIX+U
jIxhuJ354bb6ZF/m4WK2mrOrE/1bcdsX9rQzgmavZN5UDntK7zIyVP2cNvnfelhvLTVKmNXTJQet
Y6urFzRA8amg943WEtxLh0+mzQWk4xCmhbtraqaTpEqMVrM3SfnZQGZ6Scyfbq3Jp3dapG6Q2lv1
u9L62ffM5Yl2ZukvLkWLrOAZwJLldC05YgzD1dSaa1f2Jylw+Cqqe24rjnTTFJT/R9J5LDeObEH0
ixABFPwWoCdFyrsNQlJLMAVf8F//DuYtJ6ZnWiJhbuXNPAlAK3Q8ZlmWTm5QGQXn2L640gcFc2L1
SA97J54x7CRJKAbjhVTVsa68LnQNzKGIclaHn7RocFyqLlDjYIT6mD2iKN5zrNtE1jwG40RdSv9B
P8h41rz8fumNbeIPLt71kYOls9Xq9DosINS1BukBWYrT83ii0lL7lyw/0ig+coRaDE3uByiKfx5r
xSnFpjKK6kg+K4zXGvRYOu2ufpPS3g0W9sx+YAUQZ+lfrd8R5WDdsbTOmjvOUJEkzn94cXNCcmjO
6ahNbqbED20aGOlFLZ/x6+VbbaZ0N0UE6+P4uba71V1ZQn6KuUXgeO680vVxfsFAnQ3jlqqs2tBo
cOIdnT/3PYtYZnBWL9VXWilrmx6sKY03VAs+d+WECKQiCnVK7I4qYg1I2Oirnuzv0ayemUTbzTyr
784WH4ad3qrmjkdYfjBHDldxdh7i4WaBGJWTgV7J0iUv4ZFUs/GZFu3G7YbXaMw+2JWCHO6Qe0k9
0nE3YTFH81HjI1Uctw6aWWD/44FDW3KGTE7w4q1V2GTptOXTEcHIq9OFf7jpmozNk8Wd0levCYeT
YP0OGx5QS5paR5Zxny3dlYD8ilOrWEu8jQJxr3B0L2Q2/jdHTkgypto7dnnlUN/yCMShUqCgzdMT
os2m10lIJPU3pnJt3wP0cwzvAjPoSFUjB2qPV3dhnZXoH+LJyjDiRZdlkR+R8SvLFW+/zHBuqF5N
lckQsXrVVjY0ccCkhIHqtrRWKJb/9PZ5vXYorOnk1QmH4cyG3kIhIJzpOzcr8SZJjASEQWhtsv+I
U7ThNE6w1tK0vpIrYL01Kfwr/SNG1F81CWPX5xVb7vlxWL/UZBi/BmULtFSDhp2hY6zqeHpmvIAN
JFxUceuOQlM/mqD92O+62esHlbsPVKPdNxWcOjpaZFgJJ5RW9anpRc6vkCEumODpeGK9QH/KeCdX
VXjF/HGxq0xtRM2j2Fita5s4m+zbUKCBslGdI4Hp3TfOdposWFaJbka9BYUsp1k5dyg+LnkJ8/rz
MFXX/doWwHMrHpJD40S4c6INeb63as5ZfE7NG/i37WIwnHHqLHXG96qyNmw5+XlMk+wgihGn5nrc
5Wo+xiWSRGS77zxy+DNRSNvPTxKZuE7YmjRj+dxzJQRgmxiY5z98bEz08AWZYIeMn3PCc+0bOOlj
L/nyEwZurcxuEvVQeNGTjMCslVl6j+3EDaZYaBun5K2jq+lOlrcMuDRNDoHSuz89696WuTrMVe0D
UGKENHzF2HqhX+gAYUQwyZdvGfsGUWafjYPRQ6tfCZkfihbHUV4Nb05R0tzgsG1H7mCUxmVCh4LH
L95y3tVRT8astkPpTnuT1cS+G3ZWdam1fuPRWL2zoxYUaqRfxeDtM4/6k7oMzFhvSBLIa1zcR4K3
Qp7U1Z0l3p1mTk4T7EVXH/7Zpsc+SbE4Fu7IKw8XvNa6xwkcVOiYcwc2nBN4CrWs19TjyGLuwLg0
cbeZ3V67mpFcWWPxSDPrt6/QbDjKpWzDqdVd1sezftNTbtKYwpeDZcB4tPMbOY09/jMtYDkL3wwv
t9PH7U7wZJU5zw/N5oQqh8o7ot6zUV4G7M71JxjRo+5aaejHtjxGjKpBhS2Ua643IzaI+1hv9cvY
8HO1iDazPeLqzpCgNGfbwcw89/K3d5z+XFvJy1Lr3aHXch2nnfbnuLd5brCqLC3ZMal2NcY9PIAM
iaOZcIZPWempZtdJ+63AN94kFcmyrA4KOuup1kHzoPYFQIPMMLzzeun04Zz6rhlqdv2tsRHZtgM2
Ux07ZuRwyk8mUIYYzK2wmJx2P9efLAHPNmjcQDMF1dF4/uecccodjxpeSbZ6Ua0/ao6+M2J5y0AW
barBvPkg4DfUsASwwH6W9bMQtkYdVzIc/DfVQGy0+y7UkASpf77TxfgmHIPVgKCty+9S5rgSy67W
3s9Vv01iPvfMrv+ZHE1D5ONHOxEn5bMondncBIRK5C5lxTSo5I3HpHbXJN7TADBN2rR0Q0gNu5Om
+XYw9fKDU9ab9CbEE+8bR/mNqgD2sDQksWMv4JFZf3O9ZBtfIwstkpHnr7q0tLpwgG5q3N4uDZXJ
iNkovg12fTSwER95uc6h9Kl9y/sJldoPx6g10O99Mrup+idaBOyxGwbk/uWpJdrlLNLjJMc4n8bP
2PoGXtPDpe/vOhNuLXSJhKHQuiwN5b6u65IeXBhVVjHKW7gCim5XRP2fm2hcqQmPBddipjTolRZT
datKV2w6h2sDg0VALe+2c5si0KzGYLJZdnxoRCHn5IkXNxFmoACqeh7iGbOtW15j033qS7Q3GpW/
aq9+ZL2C9bweH9CdsfX79rvtjlu51Dnb/5hwNeldVL9oOY/onGkeNaHWepwDuog+BvzzbBV9vMmt
c1A+tVuG4hupxxHdsltJnAUw/pHWNN8Dvesr0tSJgGtdEH/A2L/JWsI+RjV+Za20EOYzHWdFHnGk
M54MBjUCNZ9ztECq7VCCGO87UmgoYzO5NQpBWdx9MsJwKBC8ASqJab0v6kvtuxc/bq7tUGGMi/LP
ssZuqSbjAnVrEeBTrTEN9XLyaV3wXobI0c+Ul94beSYPbnFnrzIpuR6qglLTPUakuBzeJlRgjohX
dnphV/GWjEyMrdOIY233u0Qfz7h78yv+wzCdh1UOHPES+NNC3m6pQ9l77l5wDERg+1cB3c2AnBwG
Gwdy32CDJJ4YppKl1FBhvyl6VQWuRguaQ9E4BH60O8N+KQmMAF4enfi38/omZKAgId5y8Tf+rbaq
B1hI1Zbk6TN9rF2QEJej+5nTL6QPESpd7QUgh63ou6P1XxnPnN6GxD6b8Vzuxl6nbTNNqPJWCTkk
/soo03fK4Fyy2Mspjc3422U/0PtTE9oVcF7PGUNlmbA0ppUXM3wv0CI3uYsyXWk9Ias+VyHeNtR0
HEY2yfVM8B70Iw9hYtG/2fLSJJqyWZr1EVO/vpdUOGQ8QomzLk/CT32O3Ks/Gssrr89ZEITzc/7y
zdrFhgWhuB8mX5zAHkybOUlvqTtley69Oxi3f51yFqqqOmQ2XC5d3B88TOZ8klwnGWV9YFe/m2nh
VqQFj5eZFmRSY+8BrIu4o7GZXI11o+LSMp1Gsl1NN61a6d528mxPdRRkK0qa0mBkFPXNQQ+0bZVI
Dh9oeFjSAhyrhDFB6m6bKD500vns2GBdkgTHLpM/ljqXsOBiFdqpya2/Urfu3Xb5rq2UBM1cpeGC
L85CkQqhLVP16+vPxAIzyq3y/mlOx9fBbdK1oFbxpMh9LhTM+2Tl+A8LllwOcjBg1cBeOLSXdHBl
M/zXkV/RkeJ5whG51qWlGI26f14BXn3Q+Zl8o38kVUA+2o1f4fSUQT5ZHzlUjtCxvZFmJm/XRhOP
m3kN+LX6hwOcd5fBAnYd56BN6CmaHLbOjGifGOLTdOSHhyiGX2BtM/jJNVhnHM73sy1K/N1BMgq5
q6byS+rJtmTnYZFbwuo0R5ztveCXf+/sLJ/zhi5dsZfdkkEBp754jBCR67g9pGRmCErpdmhn/rmH
Y7zzZ/NqTt2LBKj9gx/oOMzNn2sZzA4zjamNw94vlvMev7RFKkx91znosmb0OUAQiTl7HjipqKz7
XQesct9heiIBlxo8YdijmU4nNlY2JzcmRIKwmQ4t/7l1M/Oc1ylZTTs/eH3U7p0+WmMxvNDJl1vn
qHOe0xFDFoS7hyaJOcouFQq8VpJm3vLzAoru24fMS8JlHN1rl2Hcl9ZS7NLSZVeTcKoawFxu0Wjl
diJ3j56inXWBGb/TfMqgmm+B4C7hgGNt9TZpAYhUGlTftVq1ayuslEBp/qizV3uYbR+L+8ERjuRx
jHdzrVWFbM4zvoHhDGqz3ZQWLhACDu+IsWQIfdb+jFq7HpVk6zmMoKPrTVvPtbT/SumBxsY5FsS7
tLDSTdGqgxkZDyZusqByBwq/0m/K2s1zm6IxmizUaOoL9IaL2yRThEtgToN6aU45CICA7WeY+Yk6
Yc50mef4P9L0Rt7NTAkBcfSrSF1tIl5AG66VYNFTxTlZT8KuNDeSS+U1lUxmM2wurKksnmKRH1Cb
DhNsN8KotGCw7js4cEwPtsX5qaMXudDNZAeiFmNV/ZO7XQf6dZqDZMFHUghSSuaA6p61otyLjAzm
gszdj8u76OxHoVN07Zf5NQLmkSHVhfkQZxsCqeqY+NnZ9nnwNxVJObOf6sCx9YOlWQyeDpvyxNGm
E4yYMxn/hM6u5rD0njhAMge0a8PGNrXW34yWwADmVzN7jvx7thN5tvA641hkIvDiOxUTP/CGqdoh
snqntt7PBqhsi71lLBsiS1CG9ch2jtbctIHe2oSqoKUHINue4yXKt4IKZ06a1XsxktpXWXmrcKi3
ZIgPltfhwZXuPefmMhyHZ68FdW438qTZrOvTCYvhVL53VGGeR8mJmr1jjim91rfZBKogo4JVn7TT
MrhyBx6Avk5B8MZJL6WPpavv2XHqqbmzlp7TKZdB6C4EWuYpkiFf8k+Tza/OMOK1iPkO6UFxrIYN
Szw/5LrRb2U99FtHi5Kjk2sBxbPjdnE9Lcjl8EEuflcYR9Owx30zPLZ5PZAQYMkIepbRmJoulreF
Ta7Y/OZH/DAbJh6LHJI+POBs+PSG+KO0F31TOAdOuaaGUtu0/V9UcfDj8YfRKLWG0JHbPNacp6iV
3bNuMx75TuXsIQOfvbK+SysBaafVP9slQkMuKQQcgSbsJzv6aGud78OIP42VNzHZkAbcejFQhXhF
9i4u1jJjKPaio7DQFofh1Zl6hjkPsx9sFMNWjNbKIyMwWIiwSQHEDZGbczCH8YYsYs2VOAyrya7N
jgWWtaBN1zp6G3mtQUstY4NMqo95IQ6MwqO5uSTnkUQcOYQJ+N8soreEtz1fhVZtnaZ7NBp2DsWa
KceKzxvq2fexZJJrmrYo0PkutXcWii1qnvs6me2hmeigYOGib7XBPjB60thqoUZ08BGaGF/RQmwl
rDv7rTdpTh2lW2zcMjtA4e2wd4GB9aKcqT02X7Viyi7Dxqfj4OBHenmZygY/df4+Wkt9Ua7CGdxw
m1o8tXUr5d3jvw+OiMNaEqmliVAy03VLiBsNJ1xTHFVe7Xt9qu6m+jTXTMgDLQ3QnEFcjU0l2GsX
OyRjQBB5+o2JT5JXAcw7Ns6z3Q5vXpG/t4XSeGOgPk7A5TYuYXojL0Lu2PqUrQIffCd7QxilD/ua
rhC37M8T/m1KmYV3NirvMx4tjt4soLcWD+ay2miR4YI0wbaKUs8EVOOB1CP1mvXesfQPXCrtFZUb
xoc6VIU4k66jgQJbhMPAcmDf0qKIVuLMmgcLbEaYm+IdpA0Kt4+zl32piEGViCKuWptp1keuWFTY
x/NhLMf3uBB/RUVPRJ7T+KBsr4GQhB7S6e5AU4Uuj1afDSwh+rc+N7TDUCMQJ1K/+EO9h4Jebgfp
2pAkGBqLTIcVUfkDUbo5e5q0+b5oo8tMoOLZHcWXngjmOgvvoQ1ZfO8OJNfW3A7peHhVf6aK0SII
zKH81A+G8JKjCLMF1IhLUjrxf7QEs4UweOza5Xzvz4y4vd1+Ztj5L/hirMG9TaPunNPp6IEUBMeB
wFXIZ6w78pGdvL4XbnIvE5DWM6UXjEJzjnmZJzTDwN1KxNpyvI92NSN6pAvurgxDDqmjiNLNwJ76
7C6xx2/HBNzh9pV+HHQb4xgO40QwcFlVQ9LecKzNrD1K5iS0cq6qyaIBid7Xf0Av/rU+ttP/wOFA
+72TGfUBcJiLrzxrvzRaEZgqYla16ruJXspgSNsMQ0G24RTL2DRMF+++mJbi0mgcmIpx0PeuZ3+l
Tc5kRI+DPzT2jmDQguIb96GWwMriURq5x7lzFOgEtJCpc3pc+9Ges6VHAzfboDZnawG5oG3Fq5Oj
UEUsWIOu6b9inRRFSsdo0n3HDRn0KVFHx2qftRJMmUjSr7jUjm4/RCga6TNN2c+F9as7zskaph+a
aOMd7H0urBFBvdXwn0g62XMZtrmH18fvS14S0blYnBNlOMSDq+8scl9UBeNLzM/UZj1Mwx/UhxY9
AwNpUd0iTsGEFq5Gb/BUt6N8M3O055KriPf5oVUR3Jny6b3PqmuXYx3QQbxuslpQepW17rZw1APt
OdtRobZjGv5EKLbXzX+mpQOBd38rOUoc6p6xe/Dn82RYTzDH8D/37jkZo2Snw58Px8Liq/jQJys/
9AtrWh/KASIaW4VW2xLrZgKv0X5gzW8jxWdqUAbFGdn4i7siCgjXR4Er+sciejQKXk0YpWlmMhVj
iq/YEEKHTRd5xNnCzmxGHCrijD6YCUkTRbiz4PUL8pVBb/FgLoGqBOZ3pLA6pRLtLErld0Jd66bK
eTDx1TZT+RA1gkSibmsBjzKN1yLNMoPbXZaqxdacOGbIPfCzGNpzbJblaf2hZZo9RLM2YlmFykKP
AEJQSu237pxG11xwVtg3zTJ4fCTdZRyGF/7YEBjxpbE6yppaGI8+V7bt7QwKRXZZaf/kTr6hi2fh
JQbGbg1403lcbEzbH3d0IE2BStkIKS++4v39U218Ydzk3FIs/yTzLVXnxJD8zETS7prHjB9up03i
JCVtx0aHQmnrCl1MAiXKcwZk038tck8/URvyuXox+QbDKtNZL+jzF30nmCzKGeUiUmlQ2u6H6dcE
FL3xQaQF5apFn+zyNpP7DE5Ly1SJwWjMj+gYcSg1zg/YKPEMtvG/ChI+6YwlQ6d79HE+9AC7ySpQ
hcSTbQh7Hc+0QUXQaLLCfVCZ+yY5EgZakZGtAotWE6RrDACgBb3ayQ/9C+fJq75n0bfBVFvcmnxM
BVXOJIZ+BRY+vEXtVqOth2kRrI+fPbEVAorQ1iHpJJulP82W1IO8Jon7S6vgfuKTHbNpZh6eftMO
86DB2c9mgN3No4PTp3OQYUr2IzGNcaW10wSnXy8q5j2lVF5YKX7eKlvu8WSdDHsKwRYRpKgFW+SU
ZqDaxMVO7RSrANk5XDCWYOOXINdAQaB5igrR4qto31u7+JyG5KEyUcEHN1Ybv86++xxGnjexUqGd
ud6PWqzIU3Q71qDvUdyy8odOTu/3kxwsHN0wsg6l4R9ARQRAHNwQXkuJ4db8oOQHYwbvf/oUfmVE
A0jquF+ZDevKL6PiPETLlWKzUySb9KBq8z1Pors2V9znJSibHKHPFPRb6vbroFZeM1B+t/QIGbWY
+H08rv5LNhn2YSJVsXdkf7c0/T8Kdj6XWQBfSQxWlPqnw1YTqBW9cRrPEuZ5KyzZhxdm+gb+gR0C
G5iooL6pJGO9re0zZvUOy4/+Xg3v9kTaBYLRuW2MJlTxvhwN4yRJ2MY8KTDPlqwaDd8P4sr96ivx
1CzTVyIK2r25HW0Qe445xLtilNYpk2/AaMDvN+/12qnaDbgIrRE3UvKYAQUqOhanrivvqxpSJtyb
e6lGE69iZAVDkXLEp/5BNHLCr19vLd6G2DDAB1KFzOap/IuaqDoujfuqGNF4du1nM3FPLnJulsqf
bljXCEx0W90tPoZJJ+F7EXUib0utrmz2P5a6u06lGW1kbO+W1bzlJmZHYp70dePg6ES5JOZl7YzZ
CkzJbGXWH2UOKhG44J3uIVsgLb/h037ixzp6qr1P2VflQ4FBDX8z7B+1GSrnjjvpW4dPgcPVZXDh
LGl1xilPlo9o4K40ncyCU5C0ZAxq8odDutbc/ar2fWFvFfNtBKaXJjtVz++2kz+vXl2qUO4mT82h
k+bfI7mb0Cqea6wPhplFB5tOuaAxvYvDQ1l5TnIo3YwQL34zlmV/juDJlpesPle+Rx+XD+OCrQF6
VXV0pp3w8uGcFKj0eHX3NKZQ/BJZryoB9aB0/zXtteiWTy+1W3Atc5YShVwXf1q3Ud7esrhkeebv
6EDJULbU1dMi/ldtuUuaXqOhDtDG0JivfQTo3+5MBpcGN9+0pBduQj7kOeNRgyM+7icsk8gbdnJH
j3FzlXA0sIauNdIkZCvLQFNNlRfU2PfC3Gqi/UAVxZMTdS1GiuVpSSiaY2zctX5+l9b8Gy1njNS7
E+GuCqFu+tONmj01uLCtTMxjOtK2142c7OsoYznAGDDpxD0sB9sO8DJfZMc8iy7mHLt7I0neBgPq
ykwEb30u0E4iJlwf+TvmAhd1umEeTujXhrRZBU6jrNBfqQ4FCnMwu6BgOuFeJDfmpkDNdHycGaaz
VaU9bLxspKMrxsrK4Wj9zBBf/Te/p6Z4jizOdn3FTj4J68wSp0aJJ66+F3rQNmwWagSyVj9zN8A/
cr+sro+DtuyLrbp1fcvAHNN5ZJsfM9yyUHjHSvrjo6P8a6mZKTe2R+i5S/9Esfw58FxPVcsLPBLi
YIvhqeK5FaXTahBlOJkHx9nl7qosuHj1bA+WzlBh9zVkuP6qkw4ydZqz70Hrrd3kzxtNc0Csillt
42q5X9BgNqO/j5n8oM1wkumr/OSNbbqFi+NpAFnq6Dp6mKordOsYjxgaqeeHk6m9WJWL38yp2a6K
jQOIIqgj3NJcjbxODHEtbdwy0qtppxHOsWQ7EOMVM0kLbC3XYgUyNzfb0D5dmo6CpeE0Sh5PDw1g
lHxlmKeyhgQ3Hh/znOgr5s3nVY1TNxgQZIOGYygEGus44SFQ3lziMEsodbQSTGliIiNLWU5IKJOq
djFgPu5pqGpFElMeBGGpwkW703DOGiVzw5DVywbubHJLARB5sJW0lTYJGwRGeYyvvAWPcBXK9/AT
Q6vlqYLluO+8Tb2qsS0mpsoSP3MNjK/wLvaMX6uJGHT+m1zym9FzPOrhQ0EswZxkswFVfbdsS7yo
hxSTJokFjX2iVFfRJM99nWjHjNRtz5F2YNScDJo90SSPU1YDXjFhqpgTjsq2fue1wHNb26R6dpWG
yVqAhtu66l/9fmg3FXwhAtyXvILVFGXpy1SXKNSzdTCqrdWoG8XnQ5Bga09q8Wp53gX9gkIv766k
GI0IuH7oE3ZNWi+5mv2EUyfBMxZCOzFoW7kal1PN5lGr9N0k8A84HEWKyHy3fMPZ1KX5OGU2aBwh
Llrdf/T28BPFOOxglVxklLxUubSBdYyvVYakIm3uTJwOX0nWPywK87bV0wfJ5S97OmKlxm6US/W1
YlDZEsh41RJ5oa2QmSyn22sNVhrixLPqQWhspGZh3ClHlTunKJ7gMm9IK2RDsS/acq/BTaSUbLh4
bLKRQZKfUptvRjSrw0J0Zhjcx4qD69bovHPpFDdZjd+KGHrfUa1bC3frS+WEaY38ywUCPNvpLt7C
kwM78E37guHBLWNi8tEt404WX2vUT47Dg1HrTxTGIR+ZNcvLbNk7nZMeUBGuia0nm6qncRMF2nGK
OzGNR9b4/JnUni6+kNdetSdTHCy7+hvhTaNW8dbyHPGQY1FZjyoGGBjAlHIe9tR+QXZbumtUtvCA
0jdLb47Z2F118G+N9lu5E4AVa/H4Kg90Sb0IHI5MfRXnZ2N6cWbtzmwJZkLRMWt+I9wsCXu6SKHO
zbRz0772S37L2sE3fqg0cb8utJyCeTzHl8xEB5NmxNWwwDrZFpp+LgfYmRZ1LAudrUFtPNS+0wU2
Qea+9Z99DjAgFJ3nGfo4PiXInZjsHoyq+5gLjYVojYIyzFH6UeAcDnUAmDiuHfFaNxrD5EiVDM2r
22bp521cllvSZ/epkmTBzEp9Klmyu0imlXu4nObBu/oIsngoKnbLMmPNanjfXuo1x342/IdBV8TE
hPxQbRchxkv8yOsftRt9YwjSQIXo44uOtkKzHgJCrQwonJqjnqx2ug49Yg7GvsMAKO2sE8p/8tP4
VE6z9U5n1Ys+2U+zSB/hY6tD3KWEDSlrhBhhHpLB9p4bbFCXtPB7TBPdaazrHo8V1CR6ssqr0Tn6
o5ulT/zJ8cPtYbZR4CbCQtktYeS6/PCM74xE5Jsgc3pySKpvRmMdwUoO46nRdmecUnv6n51HJM77
fjTLj3rW8FyBL9mz2Ks+OKRsHCtS18ZP35tEJA84rjF6++6LQL3ijSIYlFzw3CObIKAtxUc6C399
79Rnt/Llm47EMa9/q9Gn1kFUHP+Tpr6Yre0/wvKH4y3IDBsz4qQJZwgZ8itmYS5ULxgHbN5Vhbe8
JJPrh7RGHVvqPXckMJMX3j7pQZ/LevP/f1w6++TpWKj++8e8rfw7afofHcuN0+TKIszc1rhfLPeU
S68lcKrNjybPBsuriKYA8NyD7eg2unpLMxMGVkJSx+c2qmPpvvhwqZ/qlJ1E25R3c7r8KXqcB41A
v7b6piUi22gw75vg0z1wkGwB2O+ZMCU4O7ZrLCDbAKqbXGXuEaY+7H3XlOVGi7FmVEwTYOOMgM7o
k6X1M8TIdfKlYKdgkACAEqqhLR9L4yCS1rvF7QcBSbqZaiYrOd/FeZKDzcMhPiIgVnqPPc39aayK
ZI5DErKZt5iacTgU+H9H3/iZMFoLHwnNn09oSC+iwx/bO/mvY0yf2iSvUTKgNuP0BPPAScEY2IKP
uw7aadCIxN/gbfjSmxnXnmsyLZgPonDekqYa9pJsEiQpYktuvP4e+nfnLBcKlu/jQfvRtCndlQKZ
xezf9GT5q1zrdZT4gYyheYv0ivbS+tDP+osxyyGUjvluYhINJ0yenWZZbNImAGnYwP0eUace2igA
DnKshf+v15o5JMg30nK58gCaoLXkl2agETIZJ6mjBeYkm61omiOGtXfVTz+lH+0YpCkZUQ4sfKfd
GpiVUQBUmOtTuaFc8NTbFqvWwQONQ29tjA25pxcw1QhPdtqeRqR/NI3A2rSiXeTj/a+wYAh+3kh4
l7ZLf2p2bprWcq4mMRVX5RFVEH6bzu7ddB5ylrKhXHBHm1OKZg4wJ0WywJ9qgJgqrGUHJPsBbP4U
LtHP4jscL0jD5MnDwCgrl5a6cyrMsa+hczUg7j8ND2Vb91gGTQzYgTs6h4rBRjjMxposPq2YHjv2
ICU062HjFuRJKxPMYI8yjw1aO1oWfFbtrl4l8dVlYUDlGZUbkn44UGZkBnHe6JwFYo8IPilXC45y
N32x0eq3g+GftIPArQz/C2mzKjd88Hy283gsVEvPiMBabmTgN/p7RU+QyQDUR/csRh599NqxNjd6
G7EvqCKTLHnysFBUGizar64G3h35RvXVT+w5YPUw83fyKOaOcWy1i88OIlL7MPpMlES5btSOkISD
DuoL7ZMs82EC3TsipYy4bnyP38Ew9Z2v4odqzp6bQt0sNAwIQ89pYtylZKyDyNDowy2s5/WbtUw8
uKadP1P+QZqvBFelY2TP8DbABg+VzZMOgehp8gSNY+Xb4DtX2/cwtpQfOUaosEj1xzRpjk4xEaP3
r5Zdgt/Jni1Iw6JxnwoV3zzlfGFOf4qoXG54GyHm6juQUQtOSvXhefMVTBWhUU1slp5XKiRj3oXG
GfJiyDMhzLyl3IJUWgLqJLaggN6gBXgLv4+4EoTFYSuWGm6Y4LeL8boYjn7MSmLfZv3aE/iztLEI
9QUkGt9g4MmMDl/X+NLdFCHVsY/Cy7Ycd7YjaULqWp919ZTL6peu3hmPkcmiJr/picl9J+Y7P3eC
2PZf6BIHQqFIHDLXeIxroWc7/m5teQXxyPXcqwdm/b9C0ceNdWMOlcaOXtjZVY3yzNUPvFT/tYdk
3V1Mx9S99S75gRiRQCNenxQzvbs5+VKRha6LrX8RyTVWYmsJiEgYnMIJICOxlEqY9wkMGA736Smz
MxZX8HlUXGJpMY9FMpi8Oau9IbofCSEIZxUaVMbN15QIof10qBLffSy89L2deLU73EIBsKqZA1HN
dgHTQaaV+65yDu7sE/uryk/ydYqdeH8ZTUi0zsAKrBbqgeGXFvcXYWKUo6l+P0m+s3E52wbBXx4K
a5c9jN0oY3m0RBOpsabENB1hTvM4sgAWJ8pMFM/cLFI7u9TUkyvzwa55yDCJb0CuOUIGR8E05nRn
m+w0GM1IwMr+pc7r8pABMdHz8tFYDAhZ5RhvUz1/JRx/zggVfAuwqKNMik3scoctWvkbt+2w82w8
6LFic2emV5KQzdV1u/RxcL2bqoYbNQGE1jPjh1N1eRowYW99QAccBgBdkvS5j1n+T6mzryMiJHXk
hxL/1gCpYUPl6BlzJiQrL72sBJJTXeTiNM/uO93n9k6rkNZ0nWVxn8fFTSX5SR+nPCznNCx9Wz6a
Mr4QoWHtbbOjIpH1P97OYzlyLEvTr9JW60EbtBjr7gWEKzq1jNjASEYQWms8/XxgVXcyQBp9chZj
ZZmVFBHXcXHFEb/Yhmp01KwKo/pE85FRVKtdlJODo6FQXhsgHyI9QxI4B3iWUXujwgNyUjISwo9o
Br9hBj5xrLYVFSysu3cRFWUDndc4z7OQvUd0U/Twp9CbOUcj6zCOQnYhKtTWZx3KnTT+Fn1cLodB
9VDPgM+oAoqlK92qM6BYc3w2tJ7kJDB6GiTAujE/R0IE8Q1SGrSvwlS7Qs5vQ4H4ZVSmZpuA/Tzv
JCAfCfLeqBbSF0FNy4bDRENSmU0ew6+2gn9RiRq4ismdC/iUeMfTyZdnz1fRlyRPRY9paAmoe5le
h3Sr1aW1LVLjMtEQGuH+91Rc4O0g4OSg7OMYMoA0I7MCO6+M4qLq0190AKMNytV7oYzj8yzNHzOF
i68N4OyQCTk6ZFrXb7MXA5Ja03NCZ5UrM93wtcurFm11RwQj4coxNIVUI7jzR6BKk06H25zS31Vk
QdAZUVCDbXdusL/P2uY1kyBaS5HFEeuTViP26+gvKsAJAHLNm1DBienM9D6Wk+4mTstjkYXplZHV
iAtbUbnFSRpyuCBejrUgHmFm1RRpzGu5HrrrUQACNslVsRunrdgEg9Oi+mRlzS9hQDs6MOo3s2+y
q9YYXxBRja6E6mdfo3cv0MVfwDdoKnaOjGuTq6qLcQAcK2/mW0OjvEWpSGhbGRWoSA7flLYsGIwH
zrBiA7bmbUxJ1nXxZUSzY8GLcVxx3+WGHfcz3M4w/B10lkBhtr4c4/o2nw3j0OWLkJVVXM0FJz4G
skh2CiD0lIC6/yB5GnpDjiD0CEvQm8Yg2VGqEpX/2b8Bk++N88iO8OvHsPwlSzSDa7m8sQwUfip4
mPAqbmaM5DnbCsllR9xldE+wGYq9mlqhGMEEl+l2Nu0jsCawcSGoCKv29eU6va/i+QlZZ8BfUrcE
mgvPSSPMSzAAUzTZScvgXum14Bqbd3Br0HWoY2H0o6NmSqO1lS1As74kk4rJyq6YhgKCG6AGcxzq
fd5mwxNQWK+0huieKz69mFrtAVUr12hQa8374JjVRXJTGWZ55YMAKzW9pGRL/9AIxeRG1sp037cT
iwKVvJv33w1gFtMsIMNr04v3b4vLz5SgvIkbDJbe/2CtlwMSbJMLG3/iwtSMjVA3iHBMinRVZgSH
BlUFgSBUakXiEjW96sDRn5E0XiAz8qOPQzSJwkG1c9N89XWhQewE9AfinorjV2K5QZz32UgzTtCL
SMx1yugS2mJyMz7OA523GvKhRPE0seRgW4yC5CRakm406iCdLh9EvQBM1gdbicPkUAs9GQKKY1OK
7nbe0+zxLfEngnWIMvXtw1CkItp48bgZC+MyT28G+N6GYF3g9O4VhWhxQAauWoov2fgqF1dV15Vu
YQQWuUh1aZqd7nJEoaEseEHTgqKIl37TRBHdAB6JVK/1mpnXIEu8NDaTp6hB9mCgQz1CUcXOIN3l
3F9+Gx6CspCe+eMi8nJUYSylO0tEXQZwlQuHANU4UxncBnUgipICEQwF5xwZpW6oRPD7nXHoVZpy
bYCUZGQgJTa3+g3S8vlVN8big1L8qsALbTN5gOtedI99mJS4LLU7cMugTkrRVWtMU6qgsryywO5K
phRBH4OKepY89VncnLWZNF0rilHyhjnuS3C2pkSsZE0V2iQyHQTdKJH2L5xZRIdjrpWXKRi4181f
skVoaiVw9YtaetbTmBYZN2XiP7ZhniDmVwf3kmK+ynnzWKKR79WNwXxmz0oCkUFRFjmkzPW1hhQ5
7yGgxsOTPtGHt0rZRlgKma5ZOW/E7Lq2btM+yfaqDF0y1bL6XilVav/8WYzdD0MI5aeSMTqFaaWh
cTFntjoqhBWxdj8Ar0GpC3VPpD03XcCJZipFd+yjJzPS3gR5ViDygYai2+6hKXLEaVpCx7CHUBlt
gX2wHZpYu54HZmZp9QmFMCKjV9qmpMCpLvKrPo9CrijjrrQm43cmLSSOLL3KQJYRhQhXMvtsA5Hl
SSnCu54IDfTkwAlFK81rlcWqSpcOYLjOIkl/GcGb2XjCkK/08R1aJE9xSZMkgbdu0z0KvFTkspLK
5mzIIaYIMrVrPF5CNgI8hl9yR5eGhUQF5xl42ngh9eJzBA7kiCnoeasTqs9Ic3FoItqjzbCfjSGg
8ho94dpRYZIDICaimWvN4aIERjdfRarJqTM6aPV8WRKeucJsCJ4SmxskGphXhEcdScZYUemiTdVX
A7GJ5MNusWqX1KsnGjYOUgLOJ5eqn2IzvcEDBEgeYvvXkK13yD9U8pmIU8tRgjNGTeFNpbQJ8YV2
qVmrNwkiQ6QqOW+bqrCtWcZL/zoD7d+rvYKwX196LSY9kPaCcuuDfLVDs7kpq6Z5NFCIGQf9zp+b
W73qLRg84rZAC96dVUxk+35fa3l4pYsAtAM4icjTF9ZGq+VLQFIFYSXvH/kIenbofOSwjnWS2EV0
tjN0jalUcuKBW5+2FEzJ9peg6v4mF3SYqEjPQpw7M1IibLFOfoIuqrdymR6RTySUVRtOIEmHFmr9
UlsLrnNadTuK46k3KUQKBXX3jaq0Gssc0Z8IqP2m1DJsWSy683FtXqtxXXt60wJsZFnGJmYHRg0x
oeszHSmmFBVpsLdmI+5k47ySIGsXeKOAG7sdGkH1ZjG5QHrwIYso/tKPN8/0cYi2wRA+JNAtKXjJ
pJgxjJp0LBETymCkQpYB9MdhHksviHhi51KW+jYCuEuTEip1QqZAn+u37FcaSgE6fY4CcByIJBQB
VeU5g1g16lSDWkW8Q47hpgnVuwCKJfgZc5eWxqOWjECRU6rG44goY408Gr8MIMjXm3Px5wOc23Qj
+9EGD4YzidLFTlZV2CpIZVRhe++H+X6us02l989Wh1wklhLIjuOXGQTJMTQ5lokhJHO+Gfp4m1GH
qwJ5V1X6WS3V55Dr0CyGcheTJtUNKWb2ZEouKF3sA7Xm0KJM48RR/RaKoDj7JfcIwmvNSt2+GVEg
zIFZ6BXiJmgj7lVfuZxCOotD7WoLk7qJwxSUQTN6fQ1khB45stFeKIGfrowctw7/ztCaV02SKncS
8yc1barnYvL3syliCVYhWou8Y9uApsvj4U5HbaApF7+MqzrLNMAywbEuMQ5WoKFZMEn85oyi/ZNp
ihc0Ife+hGVDZ2k/pJ4As9b6MxzPbkzfuOmQlq4lVo4l1j/rLrwz9OTZV60Nd7E3dMNzFsfKkRjv
BpVsz39WLO0hmBZ6yDD+QCgJiZYpeFWaYol7b/0CAbVRQRELRTyrK++zMv/tCy0sF3i4CsshHgGX
SiiMWJBbyG2VZzCGFMHwDCxFTUCNmJVXAEloQ2tfl6rqUcUnI66aDZ6ONFx6TVksIlDR65pDosdX
CJdX9L78B4io0ZH2rDdQFDsTJ83cGUkLtwavIJ9OrSMG0R5nn2tlobM3LCK30oTLjKJYbo2vUjOi
DvcoNhqg96qi2pBqHqK9Kq//QgF37NQl2pc5Xui7eeyfZaxtF/U0ZNCL31U931eElHFQnEsgcu0A
YYsGru9YDufShDx5uDfIY7gcIV202S0BXLQbixRWEQltLIaWl9OudmjkDvdqGgI65cwpYREFdUdM
CAk/0bPEkRUTiHMGKrirgQ9LAB+IEgKFxiBAg9quwfBFM0WQrhx3aYrK4XuBbAIryNlO/7rBkzHz
g6uujmeaqiOINayZjI6+nkWjkFYi11+ggEQHWSjvZxwWvNDksqaK8qbq8yEz6+pXulhC0bmqMq15
xIsz3yd9A8urp+FdZ+CUAzIDVQueM0trf2h+SA9dtoQ7QBDExmFZbiOwm3a/kAsIc3y3Vvujv4AJ
iI6w+2HpEEhSXPSTEAkCA65O1Za3Grx3bwIpeonmw9X7yim5adH3eLOK8SHFUhPSHQwJmLZ2L9IA
B88YX4kEKRdBD+oGzU1J1q9xCqD+JZTGUZELVDdRfY785C7RwmaTVhltSQIdKlMtZZuJbr1vRIjN
mSRC8cy2rdvgokwtpJ2kZjcUJd52ipOyURxau4FLyRv13ka7CGVROojRDRWbDh2nvLhGRFDeTkIX
IVJTIKUM2tvVjTbfWzNl2coQf0wo7f4WTUTI20rCswbZTHqGyjYO1K0KM30xS6P62aY3TdpfB+qD
lBvS4zA9srPPeq1HFbIWpN0QaG95bCKcMbuNmoNzM0xOLf8X2HJEE60NAB5XtC4rq7+R41x1ZbnP
MMy5DQqquP4M2jZDC7OfFOR1hPEhppFMkwjeSo6MkBYTTEqOiRRUUcHUDRc9yTaq1MWD46JpJsyI
mgQcpAQ0vh4Fe1A3UQmXoZFVKIAWZ1kJ8pmCBa36gFKUWCEuIShjsMFb8Bk9F6cpzPuwhdrfTeQ1
EsTWNslh72BKSm+ivq50qk40RW/VLnoqRFygyH61XdfPZ/DMgdP58/WQVA8I091MJkjoeDzHlhpb
1QHVfivKJxTIEC9SFOsp22gdmg7tFD/XBaAuobmntUwPPAKszirb5SAr5vBpkqr0HCgurAgZcQPB
eGjLq7mrlIOWTZx1SG52kEY3RgxrGfZz2gTtwcpj8ZD07By/bmFw4Zm9iWmxouok7ZukZVEFIL2M
eDZ3gTUGQJOYTKWPaP6FSI4k3BGdht6GkWOO4ws/5azSXYIP2dEMKPwc5FMAN8MIbsjLh0Ohl1eQ
PPss66hCh9CKJvEuAxoe+ZwG8M0virJ/1Ub9vgMpZxtFmzlzgq0gzdTRgmzTi68T1ECxkB7y+hWJ
noe0rKh6KKpX6v5zMI0Y5EWM2HX1ZQ1qaUyTxzDdDqSrSpCdBQbIJpzkgLYsILtYuwAjBYde7R4S
uvwAdqB4KxTMaYrW+wZ5yapSdEdssnMkiX9mWnEWdAWgn7nFki/SoLgOMG0kYFp12F6EY08PuDqW
vnZT4USoiiLY/yZCNy+gUYoaIVq3IM/oTlASa7vwypzlbVhjGxJGAUSwI6STQx+byGzL4bC36lk6
xGwxwOF1cFCqvPBMOknHtFFJQsuxupXQgAN7m2DyoFlbI/Ch+CvAXeD3QuMAqeFnsQuHGRLeKJK8
ZmdhPR2iFvMNej7SVh4mhuF9SLF1HkkxEVNCnpPPkAbNTKRMXA8ufQdccUo6WSH5cFQgK5rWk1sI
d8owoptXpLY+E6kqSLFiMi54k1FMLmquFWSjzMkCRKD9OE4pkwGtkA1ijG5mPkImuDWv/DY5wgLV
L/pa2nEDhtuuiR4HIE3jWJ5Fcw2NlgaWXvc/ihC4Q6+YtOgtHierr6qey3KYzSNwADZrMuM2OqS3
s4k1Utj/eNdoBxo8OBFPA/zvSMgJ47a37G7EftOci52epS8wVmt0GzFmFg3M/qDRnFuUuc2qq3HD
8aVNEwWCo8jQOtow4FFRWWKPC3vfb2rHqLtXM4jBCIoWIDra4xRy/dYblRIxEiqL+FFWB429ctsU
KMBRZIrPTWYFcCegHqa4NIo3AL3U2iT/MdLTxzGDzgZyEJ7wTOYwS5Bka86cYEY9o8+BZQQBmSUO
TAMT7Q51grZFh8iCod/3UVfvYMom+xr93I0adNqjVfaAKxLxZTKWgp/pj5eVaZbHpFEor8iz+CI+
6iEWqo0yaG4LknFfRCG67db4IJVHICjjI4pgKGG1Ycse4kuoTPiBamqyef9SGyk2INSdHWVfV/cD
WvWsTFBeff2st4Nw/te/QlH/15f0ozkfFH3c/vW9v35PHzOwuSJlOQ0dwNl+/wl0KeG8aXnl7fTj
/TsaPgn7eoiw3KNdrydAx3QMvI9CWpkAAvJlUSHNL2NQ+OFfMYaDH75cfvr+e0EiL3osCMuBlUC3
W0aatVK2c98uOo4q8F7UbJyqTqY7dSQjQDx/AEovgXRtRuqwam6ccU77eymBJp+owHbGRS99eKrx
QFqkqhVbl6O7OkhvZqhFyOBI1PyHJSMog6dG6VqaIMrbPJcIOMXVdJhnWHQApKbDlC1GgMawYN3M
7FxtElgYA2XHkm4QpRukVCAGEOOFpEpZCeuoDtEewObAUC6AlP4utfA1RX2P7Dj3hFrYTgvQbsrB
apjmgH4KZWbH77v5PAwjrysWsHN0y6VhbGT8GNoCEewOqwyx6c7HoqQmahv1fVTGnZsKAd2xynr2
y11NXZ32XCTjNtD+FqPxlt1yG2bl3VBJt9lg3YozykQlLC1/iJ5gnIDxwEgulAmfFaQvouklKynN
aeXvrECQt0RVqyyuI50sc+Kv8DuDdqx/ISYECBkKMA1CBzXoWGJqc99K0kgYgVpZKzzq6niOZjFp
wDA+t7G0EWLlITatI0rYza4ztTtJ6WwpjOC0aTjRof/s6SHerCngEFUHhDGAgFHoArWl/rtPEKHH
AgHE4sYXI+ts+SS4qb9QoQSV0JF91nHQenDMQcrUE6LCYXojhgs/SKp2GfEVgn4H6A/cDP1PJWR9
TLGMXEOpoyMBOaqkLShdSSj0KFRte99/biLI4ik2Bh4iLKgKP/XpfEuXqrIzU0bARi+ZB9lyk678
UcG5nggK3crib+6VxQsnhN4h1NqlKIzXkCgUViaEByEay+P7v4h3ldTNQ32nmEK2L2a9PFbLv0wk
6g7v3tj/f7zBX8f//VqUEwJgYftf57ebu/9Yxv3rW39+2fzX+9fB72Lx7P7jCwydoP5f49M23fzG
qrH9r//gL/rXb/7f/vBfht93U/n7P//xWnR5u/xtAai9j17g6rfm4Vzs6e/1r//LOlzX/12V6Blr
GjB5y5Il63+swyXRwlZcNSzNVAxVlBX1H//239bhEo7jlkn+rJg6tX1N4Y811GXC//yHoOn/rsl8
i1xTUlVNkZS/Yx2+srgXJQYR+WwmmruKrijKP/6tfH2+AbHf/Oc/pP9VoX9Aoacs98NA8xsbBW5h
eRf7XiBk7gdL9asinYBh/Bs43CskvtvlT4v8Xf/89mKorn8aiwf+OBb7JTA1VHcPUNGlY9jhCxcK
VejqIfWDuiCnUyzwC52lvJpt8lRYMmTC7z/DMsR3HwEn948foUXlSNcR5t9zuWQvsOxFqrrIlkwn
xvl6Wg0dWWbdwBx+Na31JPl5hQfOPovbowAMoje1MwEQmzo1mzwo/7kj/7mev5ha1uOnx9Jlw7Ik
0HOKYeI0//GxECL02W8ARFBc9SoKAgKNhgSLtjF++H4CpfUMygAu8a0xWJWSJhryYkT/YcHIIAUz
MUzNg4o1CvVi0X/kAHPlYnQaMNRR8JZ2zyYCVADVKdZIVJxRscCw5PvPsfoYfAbZlNlSsmIosmxo
qxcZUihGfchqtyJJVyy+1Ord9wPIy5x9WCqfRljm/MODzgpS85NhtlvDFmzL/onKJhJHvtvbr6/c
zi7IDTu07xH5dVLn+7GlZRLXYyuKJGsWVGiRB/xz7HDW1CJELGurDbrvRYZxFRFBuiaMNjTL5Puo
wg6hKC8xnDlKQdySj6pbobPys+8/yDKLnz8H7QZsqS1OgtXniMdSp+rBLMtKfwB0BMYiD1/ktnn6
fpzlGPw0kGZqmixJEvhifTk6Pkz22GdhNNQ1HbGckidgSFr02QsYOWQNDdKAFlGGXJmPg5x7BRhj
0gzsg3SvHFB6oma6o3l3jMitmgq5brjB+7qXTiz91Z7mrDU4lEWdRa9ZtKOXn3/4jDq9mDCzFBxI
FgeWAwKHcBk2YXILEsL9fj5W+/lfQxlcDrJoSJKxOj7Qkig1Y+wjNHnefMqJuvhWib/qfvf9MOtN
xBNpsEqXf0SN03/1RJYotxZCzQa6oprmgX7ObtFOr08cTutRlq368d2uDqdSrmlzUZ3YjvJbREen
KrQTh8FyVX67fFbrtG67thCW5fMwXaRu5dwgruNEXuoSj+8yx7aPy17NnWiz/D89EgeDYO9JdAj9
+c/Qfgs230/t+g0uD83pz+1qaqoiK6vziUJw5ktD1m7TVKSo5oGlRbuUHml/YlW+v6T1Hv040vJJ
PizLKU3rTikYqfF6F6eSI15xLu1lL96MO8szXd+FS8fRJThHxAicR4QQHVz6NpFLa2OH3sQm3+Kq
tg9cqoXe99Pw1QGiy8ttYYrEP8ZqXyNwHXQ437ZbpbkbpwuT9CKQrROvX16PIsuSDNJI0U0uA/3T
nYTAxAica8x2lL8dkGJuY9M2tX9nTuG8pvbxx+Pzr7dDbL/Fzn10aquu3zSDK/QLaTmhtiCa67O6
mERLwMMw23VOsEMsw0O8+yiigKc6lG9twxUdVEQ9wXtRHbCBzrwB0Gwn259osnrUmlzd/eHbiM/Y
UIk2lTs6vn0PbNDO3NwhF3QwWbR7BzSN5+n27zvJpqFtR86zvqG7z+8YJ55IWd986ydanT6yH+g4
W2JKYNlPsfPQeYz5U3YQGXYE+yWwH0cntS9gatvPnX0xO7Rf2UKpcxuc+CTrbb3+IMvPPyztTPdR
d+v4IGN9Xcd3s/74/erEOGR1cKxHWG3TrqbQixNPtmvj5EzLhaMGhqIM/G1l6sgBZhHtT2xwsYug
+FRehWn/Wuv02dANdeQG2kBF1q3Euk6zAbNwsGvFbG1Js2kWC2dKmWPPEYmjm8tojcVyc+Nr9dks
qBuUQO8pxexlGaojsmh3odRAiaKUR0fmHEbxQwmoJteifdoByi2yO1VuAQ1Ag4zy8M5MrQPeumxY
P4xsxPKhN4vy5Gb0HjZpLJ3Lk7TXQHGCBNvEVnceqOGx0eOD4QPRg/+n2LXV0tVJ/O1ydkAjBPdi
NT9JZfIrLY1SF9DG7CKt9CgvHnajVtwbU/cAv+2MxvJG0LWHEMzxMY0WVpDSdERis7qtCtAE4KSv
1GR8bhBxM0TobAGiFcSvEK7Mc99UUDco70QIs0FLX2aRMtYAG9O0/GU2gmEjSwmQQUImh2Nd3RRV
/VKY5rlUmj9EMXZVJD4Ufb4AOLtFvuKsswrXn5UHfwJoiscoNg4INOK4gRP4lanld02aHDBnQPMk
2XKObA2EBL9fSOo6flmvo9UhDCkQ5Q3EL3alq277Te0ODhRtF8sYG+Xt7QtFY3bP6Jb7kfNg8iBH
2s2Wmitncco/vXdf2q+PJt8YNhT8t8ZWOG89zRH5jsiNhQTIic0lreOZf35mVbH0Jb6TzPVnLnIY
qL2B98gmeS4ehNvwSjoj/Tt2GwDim/lQ7Sn1OuKJmFL+es8ZpiJLokrkvtrV9HHKypJQTVrOauic
tui8zDY68YZd2XfgPHlcpNXs+/vaefp1MO1TydnXn8AwVeIrFR3JdVi7uBhXbcaTB2m7AwDpKr1K
R1t7kOh7woNEbt9CYXBIzdkNOvGIWuNb1A53GaxMJa+Q2Cq2htzeq1GG4jwcZMPQPPoAu6BJUPjP
zoRy2AZlfynh2+ZIuX/iVl2fi0vchi4h4B2gIGRjq7hNl1jNhdQIewlSzDP4JdrI8CQk9UQesl4h
yzgm0hYAHUxFIvpdnb8VhIDElIfdIIJ03g5JML3Cr0GHN0HZ1ctFzLC9HBfpExf6+vmWlSlJlm5Y
VCRMyTD/HFdQ6kxCjy7bxUHq4qpjK/nt9xvW+mrDgoMk2yCep8C9ejTdGk0CkyHbVd64WeKjmCgJ
oKDzSn43e69wZWwa7i7ejazPwTM2dL7txsFoYtfaR4wSbN9+vEAFm0RQch57+0cDJin1Iuc3fpf8
buQhXOCmNnikzXNvs7dbb4+JHH/OcpfYS3NpTjimo9gPsIxsndv9R+RqLgEpu95bDoxynzuWu8Ss
KMzaJDaeg8fOibf85SX4YS60VZCWlsjVBTAYdgZ57ktkX94Az2cDXjwP9ltnv30/9fKJqddW+YDZ
612Jkka2G5wXOOecjAIZdmXjd+Aixkqkk9pQ8O1lGpBAIHriLKC4ypelc+oskJa19DF8fl9rfy0E
bZU6NHWrSYHGw58tYSO8YmcJsEq75TMojvNrsG/vhRNH75cRFkgAjRKKKUHlXYUdYSaneiZ12Y7W
0iV8y93kEQtuVGKsxENjwJ0d035MWJaIhWxMJgERP0dzSidnAQQbyz11pFA1/Goe/vpIq9ugAZMh
1Rof6cGwz58EmzWwfc7t+xNvf32kLNMtc3SpCmVHS3yvEX4I6YYyoHc/MkwoQxsLkH3MnE57Laof
pDEnjpFPJZz3waiIEZ3LCFi+L/wPg2EwgKqBWvNus2VlF87TRMZn2Xej/dqyLXdvFyXrqjyxoZbq
7Kc1RUryP+Ouzmc0NbNaNxgXYw/75+Sckw5wz1n8r+I7l+wx8DL2ncFp4zzGvGR0SUkAHqVDbT+j
kkSqajoHjKhOfLIvEiVu3b8+2OpgRWO1swYgNLtEOkTik9Yek+JETeHrITRof7xdWTVXtzsx51hJ
akkk1CEtkZy1QFWN8fr7M+T9jFjvWpnN89+jrDaQrpSNCaZlmeElKUGaxAF3yRGOQrl9iRYB53ni
WMxr6T0uu2c5hxsXiQU7ca8fOgdZDt6I6dxeSc71YJPmGDZ/l32Bawuzn5Oqff+R5VX1W/3nYvzr
I682WB7pUss9mu2Qg9sgwLgp9wKXxHLv0HE8jh7KfBsSAw9b39Pb+6srVUZO3FLJULnVV6M3k9RP
DWiHHbhcr9xkB2ojO3QovPJicg0XmbTt98+7rvarsqoTNlDRowpOwUxbbwIuFQPebbJvAjiIVbOD
Kg8GafjRiPmmAbgeqD28BMCxsv70/dif1iA4XTiCRNyirIq6ulodWQELWWzwUhumZrgLqgUZU1WU
CytN7b3vx1om7o+VqFnUyUTDUChGq5Q4+PmHM8YcpSEc4PIfxlpDxaefEQCso3gLBoKWt9+IJ6pp
n4JXIEMWJWFqDhxr/OfqTaYJDKQy9btd4bWbwpM9wTZ4n9JZcd6f9TvBuTqWTuotlR3Zrj3Ny1xU
oc7CE59jfW++fwxDWShwlD4+laiDIpXzcDA6ELK69FhhZmci91RjetfoOLkBwwseMX4PQq/RazRM
/96sq/o/K0o4VJkWN+kqfGvVMJ6wdRN3VVlhO1wrtficpBLK0xnU3F9BbFS334+4XlMqdXh6AmQt
y5KWzdWIhp+1fqdgqm4NPsZBMPt/a3MfgtM1hcvvh1pP7WooaxWPBbHSGzFY2m07BdBJY4xgwaf4
U9XsRVMSr1HGpY6G0Ffw1mvD0J1Y0Z+elHCYU0LSLdPSeLGr+KyOhkKPgIgcNGG6Lmr0B6JyND2M
gKMTd8V673Am0uRceo/UCJeW5p97JxPMCTxF0e9HVfeCxLyaAlD6TQ3eV8Ax7/tZXZ+A6tJIpdht
8myWBqHjz8HCpjGVEL21Q9s3k1t1GgwRDC4uvh/l0+T9OYqyendGHVmCJPhQNaG77TLQWNgnaCHa
7XEg/t2x3vu2ioGZjkYTWV29qHRUVBU1g3gf6D0IPw0MH+Uqisx/85HehzFY/7pMTvYeOX444bS+
SjJ0cul7IOPliWaMckBsoVFU9cP++6GWF/7xMKUfzmr4a6hV8FDPVRP4fZ4eUqUfzqNhKGFrNdiu
4ECii5iBBDN2mPqP70f9tDI0noryNAe4JulUQ/5cGYYPGqYM5QREDXLbudWlXotC34lnW9bXn89G
xx4lDkuTaPkTAv85CpDtvhUCBIpFqawIROQgRJKkLFCNRpk6OrcmNGjcOuoHBM+nLg5wDsLt7EQE
+GmGV5tb/vNTtG2A67eRi7upb7FGiUVxsgd5hrQYd9ERviLiZVLYn8oxP22L90oCpSaRmoJIR+vP
YVGs1uJUsICpp9Oxa8KfYmTgC4LCwvev8qtxeIuaKC7X/qeOFpghUbTA3h8EnJ6vFITvrzsDd4KI
htqJmfyUMS3VkQ9jqaupnGXAmxJlod0ETRcD9HyMkdkcwaLTaMrUX2IsP/Rh1nlqZknIOsRKfD0o
bFMrs4BCof308v3Df17HfCCVBogF/ozm4WqSUynCuiwY0M+z9EXzcCuiV/e3h6AfSbVQAppCVLca
omz7MFHwCDmAMhpxz8j6Md4EsRVl2/+HgVQN+An1OUrDq4Fi+AA1asrBvsa/F62hg1FEx++H+GKt
GLzDpZVLdMoZ+ueaJBZXO+gL/l4EyYqcQVty2aIh0KuuZsUnFuanq46AxTBNUD6GpRjGeuLQAhwD
sPQ4QKQ9vRJJNx207BBHrzC/y5FjPfGiPj3cnwHSuvFW11XQz8h770rsjzSHjwZcuC4B6qEVX739
zZlcBpO4zDk8RTad8udMYoJjLdYo+EDNhocYvBcL7WXf9SfWxCdYxHvUR5cN+NNSvF1feEY7A2o2
UNirFGX8qcj03ZtxMvZFUeMrNnbzQdVbDcWsHk8sPcm8yuzQF87wQqM9YoWb7x/7035bHnsBTZmQ
iNRPGU6tq3Ep1P6EMw6KJlG+7+pTl8aXr/HDEEuo+OHujbUhaAk90z1aX6hFZYa8NEZ0iKyRcWKF
Ljvqj/tp9TTL/fVhqKjQLWDO2ryfpHoz5/umpuZW/O6Hy3wq/25I8T6WZRiqKqKpt74LqzGDA44s
I+Dmor0NUDCx23YyvFir0hOH4tcz+NdQq1M6LgsfpG4t760iXOQ3PCykrnRAsd+vhS+HUXVd1QHS
UdpabQEN1VAoDkFyMIMGJCteyKgEgueUez08Ea58+aJIuUg7OboIav98UUGvTEMWdd0+RXqwaH9m
Om5N0lZJIoTbT/XWvzq3TFrqOtBF6nb6KmqBkaDPbTyE+zo5lhjLZCaaNAjkCtGJCfwUHi1Lgj7J
Eh2QVa5PY3Po0HPKrITYMvyhB+EeK41zZcpvMgNvp05JZTfJ5FfBiPbfv7kvn5A+ELm7KRN6rqYT
wryeqgY0AMTtYYIhs4QLWyMWEySlQUB4QZmpWj5+P+hXy8VCnNsk3gTOv94AZtYgi1BhVIDH555y
+AUlM1cAa/39MF9NKjkcGTjJFVDE1bPhKF51oO6TvZDEhYjtRKgbF/gcyW5YimqOjuhgNZdzv1iq
QkJryzu1bczkxKv94mEVKoEkKbxhi+jhzwU7RknOKUlcArUe5iNmqlDxw1ih9NvM4YlL4svByPLg
N7GWrHVjR44E2cQbJd73koRwnILeC65pCOV9P7NfnP1ATf5nmHXPJABN3/edPu/SuAfsj58metO4
U06nAocvBlIVEjkKPmRgONH+OXkYJZgiDGP0phSgnQKmCPV4YpV8qjfo7DsaEWw9yhuGvBpCEfNo
mlQFncFAEt1BqveSET+MQMJ6jMPmEUdaC8vi7yfw83v6c9DVzSZpoTyUoWHspAjRG1mJ4EAZYXBA
ov5UO/HzLvhzqNX6g0MuSa32f0g7s93IcWztPpEAUbNuQzE7PE/pvBEy01maqIGapaf/V2T/OCcd
DjjQdW4Kje5GySFRFMn97bWYOPyGdnbbyR5dXXsYUrkf+NZBgAuR5jo/69K98JZ/fnZcGN2HD26P
x3T6lg8O5xr+lEW7vFTwqbNEbhzLTy+cxInjHPzxy81lQJ8xHDnYYAr9OETw6kyynLxo58iRtpm0
whuj9pXVBO5YY6eBdzS0+7YsN0bcLUfTHS88y+MFTv8Ah3SoS7GWUyP35COR9rRl5HRob52eLozp
d56DFKUDrsdEpVkXRuu5m+qYnDiyvWPldXpolLFhHlgc9jt5BGQM9Cf7F8+Kzg1OTq91x8epIniA
H+9oqNVdp7NX25dW66zsFofSlNDOn0PrWX39HvwZBJ9uHk/teJ7LO36a3a7FiN7AMpAjkEa6N6Bf
wKgSOElJA2VxR1816J2tPUkM7GWtO/RPI1LNEF9qo7nJJiggHBKDK9bQeFRe/qPvUnyByuXQJlBJ
ODjLMTTCdBWCncX3G9eAZ+iHyX98/UPODgJCFZBSyPvxaft4z5K2Zy9cWPoOBycsRO/IEJp82ElQ
mYM+KolTSZDeX1/07GD466InD6oSVY1ad1A7vSp/1a3x7pr6fGHAfV4gsDnklJIFCr0cpGU+/rAw
nfVGcZK9o5zxXhXO1chkAlzze5lr71//nHMz8d+XOlmsNgDcaksZzc4YPfQ+dJBuvGQI1/00WFQQ
mcDXztzQcekDrvv60meH/DF5TfSGloXTmkkVleB74srfNmbSL7B7LcRQQWs3jAvT1aULHW/3X/uM
Wsg2r32z2LUaDbB+sqp1lh1F9/b17zk7Kzp/vVcn93IqynCKaZza++3wjn7ryavIwcW6nIJQCiQt
E2TZRNAHiI0M2XNKF3HraBde77NPlEKNJSwG0adSlOOYTd+0Rbezu/DNz/t7Twz3EZFuEnP10lTD
dxTR+YX5+OyIJXbM/ooWDXZYH29x5qdQe/0o2VeO1UEkp5+MVkAsignJNyRqP7++1Wd/418v4cn3
h6UyYHEb51eI2coNeouv0Ejr+W1ISQbOceodsoGW5TLCc/n1pS8NppNLpw6wj3JQcoeRFZQQgHdU
DlPt/Jsb+tfLcTK3TYkLa82Zo30yeNFjKBK4SCnrFBjz5pOuQw76v/2sk2nNFzVcQDrCt6bhr52o
Wvqj2Ipabv77y7C1o8hzrNUzWD6Ok6mv8WoCu9s5DkXojuRxmD3WoX/hIf2JQJ9+4v6+zskrT0d1
hEm1l/uR7CppRq/U78d6oLXPG0fcDG050acYOfLg1hGqAzZ635vJB9BD124cH4lewAEb00Wi1+In
cZbKiaN53XeeuquNBE8A2Dbfwj8Jr9qeGOT8T3nQyqm99MU5N9hpaDpWtS2DcsXpu6VZjUxyKGS5
iyEUc6n5DpcHBL4PkfXYbnGcQMO1J0PjwgztmOeu7bIZ0IlVeMfo4sfnZXNCo5oqj/eZLeYWEt84
BUaV9xuMzWoC8a76FxuHarqINFknwXTEwiHzGm/cSGt/pJWlLQePIk7R2VGxAXmePmTh2ASDl+In
KCoA82xY3UWV6tHWcHDp9HM93SlgITh59O7N8tz23spShZrPAzGlR96dXoF2Xwxum+1pr8uuUpO+
ZKPIyUMbxOLLJtefq1Ri6LY1mAvKm3W1MMY+XUq/o99cz13xWpaheIwmYEZQn/VVXqPJUn79k3Ou
aFU7qXttVRCrBuoraxBA/BsJ3C66iS20h8frR2k1NE/3at5Z3Yh81wgNhZRm0O5wQmL+ksiywsJu
jaUuG//FpenxpQMqpQdzBQIy8JKwOAxa9eilHOazX/UCxCbIRdLERWDrylXZEksO8HeBySFSACEy
B/OSe572SCMxuWRX8tGExF5tzcmt3tzK85G1yYE0j2G2YOE4/a0w822Iah4j0ZMLWsceyjeLohhD
PS77APh7bi0q/PXPdDv4iMTNdmXS7aVFhrFqEo9dEmXvF60e/aVldPkTQHq6Cp2ZexY1/YadLmvv
trEfE7Oh/09T8watLFy3pBCvVlPrR95mR8/eRGd019P2MYTDVmgAfRpsNoElELaIqtPfNRevFmu4
7Gc0WAOcPPQGoBmjW159/FuxD0m5mudkmXogYj3G7cqy2vBB4n3bx5LIPEF6Mms6PiGanNF3Efle
hjGccOjIyEi4+9YmKtzwCZYj6gHPSkHR5s921NJwn8acbllRRpJgttUyifHNL2JXJnsbLeWhzwYs
5IanPUO3ta5G3UF7aqCjVxSwunrN4snfFArNW1yqqzzRQvowm/iB5KG/MrXidY7zp3iq45+j6pq3
lJdjV2EZfWizCnCAyNkucYzAhBNzOO/Es9rEAiyJNgGLSI+m2gm3WhRJ9PQa7F/IL2a1yWKBNc8s
nG992+GHjDnmgV/TeOu+cKaVxSy4c+1BX9W5h1vSgdc2CBJSns8Qdrs3baDllVd6vPLacr6VfvE0
KSBP8C2sVxMw+K92MiJjY7LUvm3hA++qJu2ucxeIPrkfHxE6feaNiDAyQeUKeh10AsToDIbf1BwJ
UO7c4EXoRPMkFVBdEMbbQQwZR5aFAW5jRi/W4zGIbJQxoQF0pZ3MclPaZbjEvm1fZ7bz4AwOK26a
89nsjcYLG1OIdH2br7sjglD4WrebtTxfuBrQq0ZV9crwivIFErQPJn5qXywTR++ij3t96SV+/c2G
YA7LLMsHdwUSzsZpJAydmqQ10CxmdRJISCLoV2DC4Z+pq6NuMDLu3uhJ9Vzwd96kY8nTStvWAcqY
0htveekVURRpB4wCcyGpffI8MJwnJohgUdnTmtcDJqjd+essRyES8AfDsO05xaEbJwV1GQMX3cYj
uTnQT6n1xm2vN8AG7SnoijS+bpCAPA6wGoOq8hTQRqO7DnU5HpIEnBKrEbcxlhhU89vQiMcrFKNG
QMMdLlinNsCfjuF2YsdxH81l8pMDSO0WI5RYTWNn/ZjlQIlU0BDRujX+VK+MFkQX2huzlNYOH/u4
yv+g9CZCUMvGidpDahoSXZem3SRYYQGb5Mar4/XySqoBjdAgxDv6IEB+WaRtSgvl77EJ/SVHarjK
SioLC01PfxmU3INZGWLZphYwXl1zBEpv5gpb6vXGs0b6X3nwULsp5S6GaQISOs7eIuLfj/VDf6q1
tP3h6AosiczVuuiZyvwOalYamUZ+HUO49pcwhIDkjVocZEY0Ag/jNi8tXTvKGGZ5cGiX3uU6bq0V
AkR7P3HEEdiZJ8H0+96TpZfNPvLicOO7ZfrWAUpctl7LbDk6/sYUEiqhb+n9Qciwfy16NzwoZyru
LdHLnZ2m86pU0mVrXGVX8HBb/JyueNIglS+BxeTwmwpK6YvaBxqwqMMcnKQWz+WTOSNeN1WIKi+r
zQfbkvbS8+f+scfgVcIWNutX1ST1S1uk5q8xBX3pleCeUl3CeCmYH9742+weY2+ltmHkdW8ZzTct
CxtH3GLEwx6noLIjJnQicQOR2oEgix9wnUnMinPX5Bs7TxJESXXWvycApFYpXi5tgYR678uEUr7r
SPfJxnP5Emmj2jbAcYPpj4aimBzUBOZAPC2vN1lVetd263m7EOTjDUTRYRV5EkmXz+d7G+dh+kMU
sg3Ys2FwrEL6cyVk1NnU85VxVNK2lc96mxLPmsh+Da4E8n02YLJZKB+/Tiu0dKlJTb5rLZgbTUQ/
0HHn1GBQRKHdJOgxDNPa0YGfaYSPmbpaC4GAQYoOpqZ6VsgnbsKy6/duFRn3qKWMG4DoEKC8Onq0
o4z/3xzG9yJBnmj66KaiNrPu4Qt9M7SiP9h5jx62jiqwO7pFrigrTAwJWiZo4ID7iugszHnJdOjB
lCDWYTzWAIVwjjLrNoEVosrA+Cy2ttOoB7Oz5huossxMqi+mvWklgjg2S42runO+82+cNxrVx2vT
KW2gzpP5QvY7Bx+ajMZ1XTrpFmyT8UCto9s7A2U11IjlYpJd/1jZCt5shTDK7CYAZDK2IKhW07ru
pGQZYRW/YK+4B7sa5l0uYm9nMGU9lwyCNedT9W1PfZncTMMvq1mIuJo1ByC7+lUhm9xdt0cAjl3P
VWAPOMplEaNcdONULaB10C7t5xIGKRLLIWdq1kr/n7pVxhK1dryVlhkfgL/lgI7Aau3V1BtrALbD
IY4Hplun5HRJh5LbTTP+mdZiDuVEF8gmr+YjrbnyTUNh6bQ9zO2kop/O7bu1b05vyuLpLXQlhq2K
MXCMdr3I4JC7APH7FnffIvUlSYY6rhrOwCbE9DTeWEwpIJHNwNEH/mmgaI92th82pKqVf7TD6fo0
BLaNoYn4IC2ZzaxtIs3uD73h0qXZtho16si/q23nZzSSmgAElQGMLYqaL0VSohAQKTJwWAtBBwOM
9WoCk646yrD0toW/akTrDs6zFthFAwM59rVN3abammpHvjVYhEOUlXKtlD3S5sXyM7ChdcW4c2P5
Go/WL0fGRcCbmwX2nPu4PiYJlKZGa2QjQ+jw3Gz9Oc9o7tP7gC0B6muiVyRZLCwpsdutEtrzF1Zl
yyXzS8lx6JgC20FTEptudN0k9DWVsM+WxVFDZY72cwd5eckdLu88OLP7Y42L7npXQXgemm/65A7r
cfS7gyDsusx75z1RXr4kaInzszXuYZqmO9HCc0xzcERAFQEkgNciQ8cBR7nO8/xdq3ztpz+DLrOt
Nt3WohiQDwHAD9oauFDQJNalJtFzRwAeh6eObvgc157W78JyNMzc8ewdn35wmTQ+2oR95RGsM5je
v9iY09Lt+w6H3bDKT3Zgs2ZEGeX4bF8YLr0rdlWicOzndaP86enrzfm5Q5y/L3Vy5hBmWu72epgz
CDGKRVdRemcl0PPvvr7M2dtHUJ+gJx84//QMoMnpIYPrFu1C4HBgFQ7Q0Q9K9RcyrZcuc3IEENGT
4CWtsLZMNre2VyCEBW7rQHq4tEtmD3x61uDRGeCQcyekdHp0z2eWAJM0/F0ST+gmKqQRN3mr3xsx
ZnRvaM1/MyKEb4JFIVtPJe3jnrxwnGloKuQ1FXtd7NsPyehesxW4cIZydjSwgicvQcFYPy1rxhPK
qlY3p12hq/tRMq+FCX7BubvBFv36L4bE/17rtLaJL4gTLSoGu3iAs5eND17ZoMuInfuvr3P2OIO6
h8fAgzFyGgr05TQmaUmqOanvJExQbHd3ELtZdAXsxi7Ef8/dQMA4tn7M/5IoOzlSi6qj7YTv+Y5V
7jbW8uc8FRpe0fGlcOLV1z/s3GCH60RSnO8DPU4nFYPMbmIPynm6c7RxZ/Gvpyl6WRf2vxgTrs9I
Pxa7PUqJH4eeCS5W10cx71q/5FsxbgqvvDL1dqMZlwgb5+osxwLmcZ6wHe+06MbByagIBnjb2KwH
k+qO2zTrZFD/onzvkrHnbfJ08i08ro+/SbJoS6rQiXZtGx/awb/yZ2M/5Ma3r5+Qdzym+zRNmA4H
aQRF6XA9uXcQ+w0j69NjAz6HRJLMptXC98kSTkF7+O52QJExBeHYgZeu6Tf6zurBIOrotkdhgW5A
/NV1FvAZze5bR5ugOfpd6jzD4hYdkihKvmwhi/wOtVH7M56kZwW2JqdHA0MM63LkPAHbe9btvRW7
fiAGE2UjdCrtejSa5toajexHHHYTKHR31H84fhn+M+da9lJp3QyDMua4YfCKMNrqoQ7wL/H7ek/n
Gbg6Z8qbGMMRm2hMZolVBVYdWQhAc73HtaQcI1zB7Jte2HunOTLmGDd11ICEDzxztl7DhiO8raZx
dLMLu2jYJlPadYvewdrAaiUSt0ls+OgkexPwgAQZ/51O3XxYFpabPPhxrEZabdICg19VICFTaTYH
eWz13yILT/iyxDeiAqsV/c04mdAFvFYHqelKI/tZo9rcQB3qrqwcduqikH5Sb2dow2/AKWGuNmYN
JdRw8tRfh23jvLshy4xFl+ThpTTxce7+NEhIX7C2ILJM6PDjYEwyZTb0Ykw7S7+2S7ns4seoOGCO
2Uz9768H5Lkpg1YIQTs3R5jm6ZQxJElXNkM07kzRyGHhN4PGjkioNcTQ9vHraxnHl+jT7/rfwX/a
pJAlKGyMspM7LdIhelcsl5wAf7uO9ViUEJXaqlXa2hoK75c+HdPKrRTQa8XsUfW0YlRkHSqj5mCX
Xm1e652tb8zSzp/YfbavdTaG0WIU7lisZ3tsmwP45XG8MMeem899as22zTKMutrxBf+rjKiqxpCF
Yj5X3TNiiloz9i0WQo963td369zUR4CDtAHnZ7SLH5/cXxciui7d1iszFtjJcA81OXo1p/lSxedk
qDkmkWo60WmOJXfgg779eJWeGR4UQ5GCYrqvUD/2amOUvNXND/jwX/+gkzv3n0txEbKrNuyA089u
PvC2JV3c7Xp78je2KuaVWbvesxbVkoaEsPjvPlP/uR5DmgY5X+f+nzypMqSSpc/GTPxG7ZpC3hdQ
pxcE+a445nr7+redLCk+Xev4MP96WBNZJlYRtrbLSs7/Ezd+ryCD5Ho0sSdwH+04nBd2FKYXFhen
VLw/1z2yGDwq58L6lIt3spGQbFTEO05tweLqRrl0vW5azLZM4d138YrIhsf56J/esdBDOgqMBP/z
be+A8AxBJC2RN00Xxu7JrPL//ywExjQH8Y07Hbv2MPrURCJzp5J+RaByV+G4ELm5/fqun70MJ/iO
a5L//hTJQcoCuTepYNWM9pOn2F9OENnDS/0N5y5DRJM+PEBSMDBPllVybOoZDyK069a6ditwAA45
DK288H6cxsz/3DWPxgDYF0d05ykT04vwfQjVGDswwrM1LCQYfz8oMxFFB7KWGMshx+Okn2PWqlUJ
gv2GVZh2D6dvzq6cdBqKdQoS7fHru/x5iiAc5LND+xMT+pR+z6ZsMO1RlztLQ+ZkV1gypnJF59Iu
BK9TuhxVfX3Bz/cbxiKJJMYPPWafcpvNkOdOZtIgoWbbJRauOGPs7XHR+LVzIRTy+bfB+yA8doyp
shE4DUHRGjQqTDjdDuPzK/XA6Ker2PaSe+lQCGkmQmssMRd+32kHz58HDaKNhTr7Ko9P78fZQujl
UDtDmO71hlqZpw/pbVNX1cIuE7Gsuqhc+dRCwHC3ahsndocwwlJBVjW/dYNzIiNqLt3yk4/Nf/4i
EmfUl4XFwv74SP6av0Q3F0NLDWvn+XV5a4y6cTVLVjdfP9jjx+Sv7//xKjxXeqRduoWoQp7MyNY4
pMacz/ou1N86+rCy+QfPFA/SG6y+QLivrvXfnTL854rmcdtFYxJdmCeft0yhfqzxKeyr3vI1GNGc
gwYGR2XxQpPQoC78wDO3kf5VOiN1lvekjk9uo5pyvR3DzNyFqak2VTmO14apiQuz/vmrHPufTUi9
jN2PDwtAaKNYgmjbMMmXuZVfp1X03983EMD0sZuUK4nonlxinHtmmtgYdyXL6UWhCX3vlQ7FRtVd
6v/4/LYTbqNDiUZcwTVPkbWaR22dxFS3LlJo6W70j1D6AV7jhdXAmTcd2DG5bM5L4NWens+UnWrb
hklnq+HjgY3/IDr3mmArHTqVsdGBC3091s+sdo7rQwiXBFO56snIc5xIp2ZhejCNr2N340FkixQC
j+HCYYbzJ2Z7+lZBx4XyDG7k2MfwcTgg8CoiWdi0Stj+no3dMjomMWqFT1nEwtvIFudCgopY+tez
Od3Fyl1bYPYoapv5sp5xoLnFCxmpEmk0BUW3PLTC+17X/6iwvGP7x+FxGx7GuV0N0fQczapd2D5b
pLCU63YWWCG1JQXSG2uKr72e2IFdbMzc+GHX73pjLVmPP0zYASmnv/VpfzO4FQfo04r+gWURGU9x
H15PU3zj5Tbqwvpx7Kgs+Ox1pvS3XjwZVbQi9LEnz7EKAc6HlA6qGZ9DFx2sgcyNmyMGwpe97I4n
3pa2NvLyjTDMulfjWsbJi00hmFa+TWUhGMqRIxqwEkpzWTeYuMbfnMpDerKap2Ku7UVMXi7MiU2H
uvdr1IZn1/T3Rp7VaGQ88HYOGdZiPaATKsUErL/eC31E/OLp8IIqll5WQiWpKkaUYhnWVvE2FP11
mokftq32eVJsk7hFKtn799TobtucSFdS3HgIDadi3NYO4EyVPSe+swlFvu+zcEmSZgW7aDlr/pMx
9d+aEK5LE+Imy3dZo560yXI39tQsqmTAU0IwoJhQOzadf9Xx33Qe/rFYfLeHbJNU2UYJhqGw39qY
/azVFevC9KhRqivXqnd1bO1ajiAWadLvdDck66K11tZX06aX/Zbi/j9eLPTAjB2UIf1W9OkjUtF9
qX6XJQHR3lz6bXZnTjpGRrU3PfnzGNxeJJl1YKm+V1a+E9SoA6OPyU040TostB9h3ACsG90H1dYw
NH3yL3q/n6W9awb5XHo4fOink+R7SzO/zxztbvKGu6ImqYWd8b3IEC6ZKZVhSIK+GtIFBHc6S4T4
J+8HNGZTvIxGThb89CgOtd+r0ULTXS1tSidBrGurgRXVsZN2UZogTAeHKjtEPQk7Bztx4avDPJXX
eetvVdH88hLz1WUMTaG3K+AGu6ELz0Y9tqnEbVSnP3z/OaoQ3qvI3Zej9T7KnAOOgTOEuT2EBfta
6Yt7YdU9bEbx6OvVPf4jkwsN7nocRvQkNfZ2t/vVOl5JzwwffbC8u3AEgqj/dluTlGw2E+bUrWQ9
htaeElWgKB8gVGzQCiQcLAlceW1WlmuVTKwW5bVlziuqnFeTm+5JpOyVphAwdsN77Qg8foiNN3hQ
uiWFFZhXcNcaw/8uFbmGWnBLaf1CPjfna1PMeycj24pK0TDqK2lPr1Tb65Xnj99s5ZsbqhKIMwb6
kYe+MH8kmCyCIhT7KI+X8VztkBygRcooALXuU9jXy5y/gtQvzDrHf28kVt6+8ALD0Kpl3xb7qRM/
nRxp4xAV27KYDkbDqsEcbzSBt7PRnlUFrdogVGWiJfHCeTfnOCLt+EddyKsstFjH4d/NawkprTSe
aWp4d1W3s2p/zdInGAqgE551m0Tub8Ppl1qhbbxU/1Vn5lOVRyubUwR2X9uyVzheEI272DcHGePw
sbt1KtHUx9SjaEtmEsiKwl07TfU8tdO1LEnKROmWPe73lpb3UMUPtfLwenncQxmYVrgONfHoYp4l
Z0GoQQyH2koDYrqbztKowMwpx1I6Sdp6uofgycVTd1264XNH2Rn7aHrX+YQazGoZVv3TmFpT4Az9
K+0WN06lvzNuNk3T3HCCeAWqc92Zzlrm2vchB/CWiI2mQUqZU2snDe/BDrPfqhYN0RFFRCLdY6dc
DMpZW576ZoQTfsJ25/+xbWfi2TCS+2IcbgxzenUyd5lwdKo5pMuSgrWJIMFSaOZu8udN3kVIUIoF
UrmfpIeffV3qSOGimzmEU9FopDn8yXpPdSx9rf9nDt0URbns8YpFioxlUk+Y3EZ53TGPMFLvQyio
C1GWN25p7bVSdxa88cf8ymFEfbfysmprzEeJ0Dxdoca4zfty6Qwd3jxTR9fK26sXJu6qYl+bcC/l
u2/3d65X/27S5AFbIO1HeC0HVMQKNQD81Zt+GNYizW6U89IJB5Fm6ffBnLdHRMSDtAu8XRFbNGFp
JgtbIw+o2iwyrJ/LXLcfHYnNiELiI1mOYUH2DaErocPCd3dELl86E1R/BMs+G6z32GgpeEvxnOvH
fF6vHxMgq7Fu3u1e/GwGvPUOVRLXz7alPlg7symWbWY8lAX6Fk0fH3UrwkJYt1earru8adZLG4ZX
/egf7BQ5a5PZmyJJ/+nndl0U0UPk96sSOJLnozwt2m452+Fd5qOvo6Wn9MR2HOW7SuYX0kL3vbBu
e1MFrh+/CEOtI5vJKcTjvDC0elsCIcHQZC674cat/IMbTTZiM5tDXUDqVrjwFC63SUsey1msBkPe
GyNhGN3Y+ka60U2+CbTmLUyt2xu1oDXlmyrMldWxNIn9a+TUq244NvccTXh6nKw9TpMXY5xfa92j
TaaRP6LJ3qKMntS61Mi3eS6YqdSkRTXH4t5m43fqZI8UKsJVqprvuqae+2wEkS2fVAJ2U9S9WnGX
FvrEiOkn/UXkzVrYxa8SMgBQSP2lItUAfuDWRh9fIR4LSwIVftXTjBdtc2nQWeCW80qfzBUfH0Kd
Dt9Np8cEpKFBl9G7KOc37M/8l9qTYIpGfpnTJB/C0m3UbY+wvkviq8bCQt7YWySqC5ykXcDKbyFo
ykB2s9YSeZ0iXZngHMk5PdROfeNK85GjhZ9ZbLx6zfCIKLxc5E1zmFJ/q8n0W6VZeyP9BwfxoszJ
PXbjE5HnMGgc8aQnhVz50fyLNTTrmPhBCuGtHZR/bmz/MscSz6gw9nnsv9i19Y18FJ7XbGvYw7Lt
egUAl5OJWCP5lkdXNd7lIiz1BSe59GblxSKJ7eswHEGc2fa1rOuDKq0ni6Ymch7VktPbaWs6zbAZ
WttbGxX0V68ug5plKL7rPYczfIwu7QhoMvy8H6VD9dg4xCHh5wOXsOakQY1hso/iIlQ0EDQ6ecm0
u4/TzHj3zaoK3Lpv9x49E1dYtcylPmDcnFkzX6c0526zKBXBXJbDchR9/EtAZt6Jppcs+jt2Glbn
HlBsJhtFRHc18qw3bjFOq6St/QPrgeIwF6w5KE2gxCvI0GG9yjj+WGiDX/7y56p5zRqhUYdith1V
plCM5W5x7ZhdhbGrtg9NMVQ0tCT+vqbLqViplr6PoDOzDLwZ6kTEhONayUZ/JTqh3+gF9s+0ammW
0Ibsey3K5rr10AA2ir6vCqvdLZG4KRi7Jtp5idvviyqv+E+Z8+gNg7FtQC4Q/ui05LaaGlpaGJnF
a+2O6MdmX3XooUMmh0p6xS2RDmMjJ19uZsNIg1FZgEr61hMkd2c9Z41htd5NbrXT8aYTobA5/Ug1
urmCjmhAwyYFjYdow3FvV30czJHWRXsQWSYStAZ1dw1TcJtHJiGPwfipRzk5YS0JAUfrpJssbRrX
SWlUyZL/97RJm1Ldk8KdqO1EaTqRvAmzwJm1eGdqtKnp4UwU1Gj0HWDO7mAPXneD2LQjijSNC70P
rZuWqXcHbbohPRzZmFBn1sh9m4LPEU1HjpmuG9xIafkP1crkVxvKAuR0hKasb2tvPVZpqxMFNRwg
eKafg50yrWAaTaaNzilW2TDHV2FumnfSIM9EdPgoEexgNY8qvbNrL+ppEJ+ngChl/dtVMX9vp823
9szOQjljeTUPpftNS5RxECi/cNtN07iX/eA/JyLsEIWlybZwuLU6jbdv0tDsa0O09GAMoeYvzKj7
cdS5HSTBrtfQdmdsKk5Y0qpaEq3iIGImZQstiEKZpkW3fiLVjUqJBJZNb6+crCu/p2Qa1zEwqJU7
V2O0oDOUXMzEDn/Fqqp7GDFpPKL8mq+g+EY0DMymg96yam5gFmc/POlqD6HZ97DM/ZhEkNms6zKN
NraJ/bHJKusHAJj8n6/36mdO70GBoWvWYQfaUAM/7qChW2TzYFMlKJ12HY8EK9WdV8dLo1FL356W
Mvv59QXPnOD8wTVAbdDxB5wehFGXII0oo2w3k0XfNZJNRAPD6MI50bmfRW2As01gNhymnhxBpHGH
E7LorN3so+plr0Tz5NKhB96NbvvhOBLrC+dfZw74TE6waV8l70AH2MkVEca6lYwxNWISMVaOVkKr
p4B8YMH90xlAIU19laEgDvtA7/Qk+PqunjlJcmgT4ZSPGZ1w3Mlj9EK6S1TbhFunSH9C8nks2zFe
2LN74aD+zH3lnJR8BSBZ/FmnhSU5a2VadrG783JDbZQ5sXgWjViC7W7ha7Xmsmq0eTe2R0Hh1z/x
XMHHYdKmEYgSgfcp4uFNqFPYeCT7+ugyfB4rjdCx0bFy8fLS+1VHdf8UdjLcA0rMb0ySYkWQp0aF
pJk45pU2UGhc97mc1IL0LIcKX/995x4BJ5JULTnY9hnjH9+kSYhhSHLpbQn2ultKMuVCZ1W596lQ
rL6+1JkDPVqCBI3uDDXr052YC2yJZhjxnWpRW07fQAy1/bszvfLd+he/it5iglYoy4xPgRey0CqL
WJlspyTMH3zcCzS4eM0+xvJ74VLnfhXvDdVlHDxHfMbHG+h47PUr0uD7uOftVF3nBn5acVJhV+8k
RcWKFlbnwjXPPbS/r2l9vOY8QFhqiDjvzQheTRsm7Rb1QnHLuUt4oWJ35lSUZ+bQwUblgwrPySsq
dC+0emX42956GKy9lRQcmOxb9hxfD47z1yGjdKxnMKGf3EbA9J06sjJ2ZTagTxym0WsCLy71n3VY
Clr/CuATF97Ns7eRHnSTeoM4stA+3sZEnxUomTDf0yxP45MyLfuxhXvMVsSw2ksisktXO3louRGy
/5/seVukz/lIpNGYl6UzrL++j2eHI98PyrjHdNTpb4ogysbWnPnbbmh/ickmX1GnV3IcaVwTb5kQ
v//F9QgVH8EZx0rUyVk267JsIv+d7ERMtEbdmNw9airBFB8891I56uwgAcLGVMpPg8758YF1NW1X
Tj/bu05vkidNlFwBTng8L40hj79zkqUuuQjPPjV6o5Ez8UWmcfLjJdOyxaipt/HOjqLrYs6f8tH6
p9XH169v4/Hhn5QEmK/+5zKnFLZoTJzCY7+2q4bwNlJs8Sxz9W8ucaRLQ8vD4Xgy2ptE/D/OzmM5
bmTbol+ECHgzBVCWRW9EcYKgKCoT3pvE179VPXjRohhi9J10tEcVCsg8ec7ea+dJTRjyQTNJK870
ikCgInUOf7/K5/cLhcN5YsgD+PF5CJakpMQJ9uZyXdAIcL1YTdP/slicQx8cKHkI884f4l/Dz8Vu
p8LIJqqxetmP8klYxJKfDWXTF7OaT7+NR6aFx1DNYWH6/ULT5Nd6L3TjQI107Nt2lyxyQ+n/xUv7
+WU4FCPqAfb0sQrr5AicNcvbgxoJj5D5Vh/8jVqHL27bp5fxKYTgT1soUM5rx79uW9HaXRvY9MS7
rFiwdtlBuHrWYcWf88XK+snj7OE7DrBCueQiffxCSQarpMpac+/ZvXjuEhT+uUi/UnZ9UtbBqrJ0
l0eAuu7j2qP5Qi8b6YiDgbirfHNSgnOye5dc9qpl3bP++zuKfYBHmmIJYvjHhyGzZFkPaVEcamaf
wbK8mOP8+ve355P79tslzN9/oUT6RunZU3pMarKVnZL2I0PJ5CsN2ScPAgNVoODnTUL/g5npaG7n
4njFUogGuEhhyS/ZTorgi7Xgk2/DZSBSsTeckRYf1k47aBNSpuzsUDCvUkny1DvV899v2Cc7wr8v
8VEFXNE4KaupY7vrBvdmSWr7MJaWQ1zVYkcFx4v/hgI9yxPQ3xEiFzgAaqEY/f4D+b2YERYl4pCb
6RYtL4baOlrE+L/cOUAg1nnXQQjx4c7Rlpv1wcNXNHvTXjopA+nsi0t8+gyYfAtQYWdpy4ftwGtJ
hIe1gMCsTQVjwLQJuwGjJB74v/9En14IaQJwJGDof7AIKoRKRXp+2CzM8EmkqcFZtos6j18xomVf
kez+vBz0M3QJoO9tpE9//EJ62xf+2Lr7dij2bjL+4i29Q8bw/e/f6s86i8ugdkJuwfP9h6RjoFZI
VOXrB9WO12x4+zLRLowlP/LvE8Bdvv/9cp9+K2Q+nNQowsFN/f7c2cuAzaey1cGnv8PAfsWPTFp7
wqDWQ4YRbP5+ufP/7vdyBFUMfgt0VqwTnG1+v5y0abhNPjdxomoOTYs0KyM42Fl9uRbLZhzSU693
+1Ezv1qZ/lwyfr/w+Z//a4uyFrEE6bx6+87qZ+gKUsRrX3/1jHx2FUAmbEw0klnPP2yEstEmQh9c
49DpghwCz29GDXqARkn0n+8jh12IZ6j96BJ+LFRyxxxxPqzeQTcbOw9XswOHropq/p4t1fDTReT0
AnQ2eWk7V/s5mjUItr9/go8PDjYgGgT+uckK6+wPXZAYTKGk6crjij79VHkewGIGJd4QKpGoL1bj
j/f1n4v5lGUYqlDnfWzLdRSeYypgDWQe/u5UEs7kGF9c4+OK/881zpeg7AMh93HTr/NFn72cFVif
/NjTYrvsN62Zbdrs4e937uMbfr7QmfJJvwJc3R9a1cFXpaPkVB0nz233mmEakcJks20qOtkCnUzE
sHP8ohL8+OL9c1E2Ze9sTMPbcv45//X8jytk3UxZ7sGfBnWc8DffiDwgAEnq+s6f3VdnNIvTmLXM
4yf1VXTFZ/cWBByDIg5yf1riRmHMlUjb4mh3lnzKkmB+rqyKXDJsqUxNxVexcZ89L8G5uYAuzvwT
kdOBgvDYHHL0s+XOF8GVtk5f3NBPnn9E1MjI+DENDF0fNuxeaICfs7o82LSFCau0G1xj/vwf611+
NiZSsEupeakNPj74aylk2Q+OOiTt3N3Svl+vxLi6X7SHP3kiuQocWAeVGqffD6syvsFuabwyOGSm
/qCVqgsbx4mCFBRbk8U4gr5YOz7W1/98K/7AiRF1JD2S3x/Goaahaleltvc87eSBm+kT8zAuGUcu
K15XERep/8UlP3kC6QiDjD9nCcKo/HBJxqdNIpWTH6bhmTlfBK0nnN2f1ZR8sTJ/9lwg/GSHI6rb
+wPc2OAm7MveBpzlo7Axguw8Zdeb3TqLr1pon/1sVI3MKs71D932329jZqyuSgqlH8pGrAd3MdLb
3KqJvxF4RUReWxHi5a/gl59+v39d9Pzb/mshoU+C7sVsxXHo+vfS85pXu8CNY3E6/4+6yfNTYiLK
NtlQqSc/PiX5nOez18EunfsiLMZNjhffdN/85env6zHdcj7zv6uS85XOvXTrPC8I/pD110tvuFWZ
WQemldPGmJkrYvNGmMHeJ56zFvbSmJJtW6lVNOgiSnH2cN57pajvrcTzEBXifdslNa2YkBzfcTsJ
bMVliakpk8m3oRwvnN7u9sswLLfB0A5P5WrNobuMbjSp/MoSasI0z79Ox+FH367lW6VbDWebARZW
US1D7DvF9GRmxq9GlKAwWLcJZXcs4BBWpzg1imet6utvDPbW68Fwh5dWWW/N7HSbdvaNm7qdcGUa
yfe19eedmifxc+3MZqsx0tw60iP52S/dC1CBzatK9feF0cxR2FV+bRoWiscZ9VsrEcvMJB09j2BP
8tCy4Jp0uvZgOpp2YRoZnsGkt8PJq7toqvHT9RUyLbdf62gOcKAgakdQOk6xLuwVCbFdD5i+iyQa
hn4OkXDVCN+Fswncklk4nboGygUKjEbTr+wACoi5qnOuVZFo4dJO63GZ0duJdbgtKSMJVQesFeaG
VHsSlZuoDDwoUeBrdratsnjou/7C6nL7yvGmE/gRsUtW5X73zdF4JJVED9dcNx4bIbR3O5fioDXJ
uF1EsER9o3l8ltGsYn3Vr2ur7+Ie2yX8Gfdb3S43BcLonTARpAaEBEeuIbyttqbanV0jYsoK6BSi
qON5cYdwTER+HwyTfmq9tIzKkXEn6DgX5JO0EBcU/Nni1wwcx9TeWGj86EUO7zK1qthT6UviLTKa
Jeoqu19OTa2SWxTNRPXOK4RTMP23hY3qa3L8jSMViq2ylY+Q9tYIAXq5kapqiXdp5GbV3PGHm6Rp
KPvlW+VM/R0lUIDetW9LXrU2/ylWAy5JFugxUGu4VrPV75Ax6CGTcahkQHzi0kNikCIGilKt2csV
Cew0OidrWZO7QW9WZwviAkWqpvnXJMa6oSzhgthV89Pt3eJpmBaecHREd40yzNhPyjdF+zVOVUlk
SdAaMkpdEZxgETjnRe1nVfV3K/CD0Bm7xyD3u4jIHgQ6nTWiZSjJPp/c+bgUw3n1XcbIbo1i5+EI
RTKjVGgO7jfNd/QQbskcW0Y16NGglTxbdV4c87HNLrosv0dbhAiyTUygh8uch3yYrVGnHZ11Wz2n
sI8oDM8Isdzw2rfZyea4Sc1fy9g25xd52rueT7CeXZGzqo/DvtT6BEwZX4yd5yV3kUF0ZdDsVaI3
nLQQcjEuT6MiWX6Oq9NdOUttXKxquszrYbpK0QaBUO4DzPe9FeVZU4ULgKvIa6ofORXtCa/3eo/E
0tzOznBFyfB9hngWOUv+KLKu23iL624COEmnpaaLLvsz9SXF/IAogWdwwimbtJYHg6l/dgGjI8kw
a4ShxBE5znluUjsYvJ1gGySN3LN8vE6B/Sx5MLeTOz6nTvsjd+fr3AVgPxZVszGb3ossCB0b4Cuv
rYvnIpj8a1NORlR3tR/j56VXqHF6mYW/8/umQiQlpjiQycuEA4U3rTO3jXCJ0TZyqM5rumxLALmn
giSWkOV0vJBFc12oziMJKhn2nfK62IPKtG+YvoRNgUYNh/W2LqGbkIdzOVrVu4eumVSJfA3lXMVW
mvHwNhJklnwa8HHcclvVIRtbHR5SajthDv/qwbQT/7okhGxnidK56sbZ3aU5L++65PZ3FcwdunMk
LH5dCeoKfQjiDqT/tsdIjWa0xXUyjtY+Uc1l3af51ppk/cgS2G6SKV2u16qZt12FHBAFDsqYnlcN
rIN+qfp6fawIEgKfNbhvtt/oezu3muvcHMHGOBX5vdbQ3ThtVlwvuXJvtR5LuF9ULyLV1DYn6tbZ
gofIXrUpqF8md3E3WBHpJljlcGf15wVdQEfOMSrCcdBEzAFsgJDITIy4yPzEUjuc6IYaW91b6zLs
q7W9wlhrx1KBAQYhuOz6lZcvFEXw7mhMt1a6MhsSVMqwTkGHjZDEYuBVzo7gavT+Zl3FZVrejm4q
N1q9dD8NKbtXM0mu5xEGICyx78kssuupqFSB0Q3XE6Ii9D/OfLdiAg6JgfOjAZJnCLuL9GJs9Htp
JMWdDYkiko1Ek1isznXTErmOhH54gmh2M+a+2pZLUG6Wpb9VBvRBLdOdb2swjFGvxmdLGhnq4HJ4
koVX3QbmrBFxZwTHtef/AV5T/zHABdx4qacf9eYM9SkgIIWrXSF9Gwrxi5G6vYTJjG6rKi0zFqJJ
0dnZqJEH467UkO11vdnF3aAFmzYgFcooRbqz86C/sFGMPSBPXzcrXy2sesDpUlbpu8IoRe2jvLga
WZw9vTN/zp03cdzQkva7R6zXkzcs7A1YyDdGSrW+IraPRikS9JTUD8ACtKPTiQrgkdZvXHaSA8So
ZW80RvLNdnvztYOnmVY47E11RnwJf9nZ8+DHYMH0LRCo9JC6OO/rOs8iqH03iTBel7ztHsBHoTLz
RZqEtcy8m2Jo7y0LpoVTLUA2Nc8Y4hb9vx7qi0WonuSdBLwS1l560+nqfu0B5bWeAtSzGJvRgdkr
nLw61AxNWaH8YjxpNqYIvkM0GTmK5nbm5xXrN2lZ94GNAeLv1eAnR0cGtwRiMCwmuOKjYZXsIEEd
FxCrgKD/BveWuKYoSr44jnxWujNcwElK9+SMf/i9itas2UAywblOTa9lcvLdU+v81KwLeHj/+euc
NT+MGR1M/X+kPunJgmC7TxOWDfGYT0ATp+m/3zFc4+eg9PPAxP54EmYInlaNi8ylXc7LQOI/9+ZX
gZSfnDpwuTEbsXESI/b4cNTxm4rQrwEoh+a9F00Xdby3sE//fq8+BsbyO8A+0DnNo+dhaPqRRKSZ
tdNlcz8edA5W8xWGEnnjc8BCcegarRdP/ureJDMHoIsS60552WsaW+VkIm384gH55EiC4xX0xz/t
xD/G33ZQgz4djfygvPXV0rRYcycPBzmeDsO+mKu1ia2kU1/cgc9uM+hCcKwkaf05HmBfGypMYcFh
KWr5gCy9OZKpkpHSMv74+73+5DVj9AmQnOE3M+OPg4hAlMJXaGP3rlXcuX21aZzyiw7NJy0vWPv2
OQiAQCrctb+/Y6YG+6TWpvqwSOuG3/uG5uE2cLTHZrb2yFz3w+Ds0ehv/v7NPvvlLMNgEIr5E/vy
h05DXoyiTKoetIU1JM9IyeezlWyljh2MJRtDNS3UiOmk2deoarCQ/P3ynzQ66Cpa584sGhrn442V
w8K4H6DIfkwazP9Z6CfEOU+gCErni2f0s6flPCj36OQTy/mxp6LqzlVFkGeHNFPX5AzHk60uzlCU
v3+jzx4VGjZ08/AonC/3+++oJUSoQYSi+bsOUZu7u6W0Lv+HS7gmWiQqf7DGHx6VvrbdcS1UfXD0
ZJfa61ZNYv/3S3x6syC4IGCANYXH/PdvQbgVh6GFSsX2wLi44H6TsMIk+PerfPbw0Vz+/6uc7+W/
ujNSNyc/gV1zXGhOxlkbPDidPm86xQFj0WsQQVXdPa8onN/+fuFPNjR45OcNxoZb8AcDb8JMZNeT
FexrO9/antrAA70NYOJ5mLz9tb37++U+e8pZoHy6oueYyY/DuL43zHJF63gIGNOiaHVO3jy+LbJP
wb60X9xUNv7zr/OhQwR6hYQbfOugWD72olTXOgHcY/PQ1kXBoWBIwQlxHLzJG73mmINPLp1VesjQ
3lMUZ8N9UUCy7JmGIlHn9DJAbDk2Er4odau5Xe0JaOKYd3Eq1iD2jewe9HgRevMsMMYt+fUUFOfK
2riQYwfnKBP2j6perhatFDFRB0E4VWbyy1TmXTd5NqE7K8DBBNTJXk5A1Hld06PTL/1x9vU6Dkpo
lImBA3IcNcp4v6nvZt1gagqN9+cy9/NNbuPHyTusm1YlU5Cx6c0yFT9YY4KwYdgftZWTRUZfjz8W
qxvuXSt5bdyJ3LymbzhaUvmmqgc6ObbWJUcHSAq2p3NobtJbjsXeg1lpF1jw1zAf5S5Lg/nSdNdL
Cmy41nqroWUHWbl4XnXo1vSbVQPO13oaBEZmbQTwEposk3+YKME5dqnpAhxFwL3u6yxy/e5NTO4v
Kn4ZBziPf63ZnGwUAvWwo0kZT06KISvXKYbBlx6d3ILcTCnTbIEn3vd2Ou3WHlKaYY9npPu4GTLj
3mt167vqTDoYrjHsgU1CUhHF+k7FbECab8Ujf2Vcl1nyDsFJvQRNzakxwBu4QJwZQg/v3iV5Al6k
N8L6VjeW9yvHABznbv/cpNK7SPsSAm1mTrdDDzcoH3Mcwdqw1iF7YoM3aLh2rBLI++JAFnJWuQ0G
t90WtpFv2i6t4yKZ8WKm1Rvc9m+Fpzc3WcvoW2/UUykCGa6d+4ofAI8TZPxTwIH9UNOUeIbhOl8F
tnI33HY3ZNG61Ho/5RP06UULV9qErBUSQNRssDFq15qxQjQfgqtVpVas5WsAyBaCs8akTNcH43oU
g39p46nu8rSK+1GZRiiyvg8tZ3rDf/1cuvW0s5ysi0rqyC3YcrlNEjEcTX16w9qnv1UgbPbYXNvv
6KOq49jZbblRYC9ucxRGPyfNf8pZqnE6y2aPPqgN3bL6thjN2XlVi10Oa+3UGoMFBnZJ911b+ftC
Tjusrvpe4jM62vn87PSm+iUz98bT5/w9HzwQqZR7e59gQTJYg0K/GEyA6BXnyC2c7fZu9u3uUeIx
Dmevz0NYU/yZ6SxPM7r2M9XbiDq5PhGp960eGdNHeEtOpB4RP+W65dbTqgUDdUZL17lngahOpmZe
LmPZ3ZjtbNybUwIFu4M9yzFJ8t8MgU1zInuYyaUJxwLlunXmwzbW1PYsHzDfcf6FrhImWOi15eWg
U1ZavNzOQk8CxSLBA5nAJNoV1n4s1UUXYFRk6p0lr5B0y70q6eu4xfnLJLl6h43hAHzS+9tCCuuy
JabmSE9YPsqmVZvaTLFn6HIxIjxGQaQAoUeVnjv4YZYLNdc8rX6WdCd47I9ZmkwxcOUnzU3bo7ss
M15HgkNXVqk7Q9p3C6jAyK8G/5g3ankcsvWmcF1w3mM+xa0dfPdVPl3RKfO4E9mvuatEhFSJqMns
h1kvL7Uh3dCt8uzJ1vt5K/Nav+kc6W8mt+3p50GztQZfjw3SyMSCizA37AEg/lr8MuRQ3ixdpV3p
QT5e0FAqdoEuUmvroJDEYqIHF3gyiw3iMsgGQvraCfEc7uqss929PchqC53sXRE8fF/BgI7pXg3P
nTTMrS8qbkpVjrtMjGcnoj2hG2xw1131nsg2owaG3dUEkwRrXO7wbRPCO9Mjp2stSKuZcyjeufD7
57Iqh0ukjfUpGdupv1im4FgUhtx1RV7F+E2LqAKJHQ46jb2QdpIWAePWjsHouLepSXwpZnj3TgDi
48FpGJo4a2/LuG8J/Y4Y9NnvHYlseEAKLMO4Mox02xdghVVpVtECKSqWZeXb2JdZeOYZYaKml1oS
AnVYUzqyRUvfcRDllg0BZ3FamJjGAjo1eQnqWZjFTacSgsWDJNnMQIA35aKXF+nUDnuc6ms41amz
KXRmAdNUimOVg7m2ApqBnovfnU4Rje2SVTnzTBmOIrPo3i7EWy+6eKxJoYoWR+rh2I/Ve2XTNYRb
RyO+w4PbzADLbLsgisDxZ05HViNByE+8oGk1m/f2TIOLtET/e1EZxZFlpCOLoh2+adJW+E6lzZJi
gkek76PDEfeNBCcVht2LoViMAqiz49FGLprgunRKvkpLzMF9UGcy8kHJXLm5CPpIAd0A9lXiM59c
nwbFJId1a46BFpsNMgYWWxy101RVsarn5l655Gf0xbTSWXfnXRMUa5zCSseWYweKmPR03uJEkPsU
uyEuMc9sHure0u7ZWFyNDa0TsUe78dJnT22irkJ2xXiyqEMRBPWlWuC2pN48bae69E5T3wXfBJ2v
7dx46TaxCxdvnPAfp2RYrqdmSTZ0J4mQSCzzuLrBvLd1ml5wCPWoWpGybFvSdGQEftGEi+B4j62w
i5vGk/5tX1jMZDIv2Wp1EYQu7KKYO5ZvOWktcVpmDSEKmRvrVp2cKj7DJYhhYIytru0Rl7NZ1+bq
bZ2gf24NCOgIJLJbTfnrlr3s1Opjd9BKx3kJ0sSic+3VTTQaU045UPyaxyC7wlRUPOj+UF4kVSq7
zUAWTaxKXulzf+7oIdC59+Y8pTTJqM4qHkFaZcd8ogujqOuCRP7KTb1+ScpKEqpiG6yzYPWvhlEZ
8ahb3nOe9tZlrTIRM9GAwm4x+FhhrrFwl+rNqrXhoSMTZDNXfRlpJs0d4E1nRnOD0a1Pig1sLiNm
mEVfOu0JrJ7ObVQKIfwL2pVMATBAENE2kyrElpqkuATsWaACy+pdr51NprkT3C6Dl2y6CZe5KkqF
SzTJXlB21zghsXmWHsrOzkmS3YBk4KGZqMPgouubit7vXtVZsZ0X2B8wVqZdpmPKFnjKT4VeQanz
uo4RBhbSG11DvTlO0DRDZJjOGtZlDjbAzeCKzJ73Qsveu8nWVX2vE7O8oz33yNvzS5ACS+sXv6Ql
G/YkowPa31vAsxo/8W7VQJCHuQYzPlAv2xi5MUTCUCDm58z2fuiZR3xA6tv7ysyvMEriNBRW7V+3
JoMwywMG1uNWjSWKtsugoUe7LlbzYCR2v6dHUh/T1ZyPKnHtnaT6vq8azyx2+mzUl5atvQ314pNp
kZtFPJdTerXwN0O9L+2YBiyvTEHOFgkg9mzs5WwXO6PMmWPa9rjsfJrdUULOGJElKGmobhjIFqJg
BZHLgfeqPSrp5Tg+G82NUmvo73rPSa+yxJk61BQzaV0GGNcx1+Q9YbT6Raa65A1MPd1VbEUzymKQ
puaAAdcYk/pyVsR6Abkc5CahxbRbs0CS57P0nCcyVzBetZl3Bk2hh+2q6cAzuszHdpveGUtZ9jtn
0YZj46Q/QLh6p6HK+8PkEwlj44K9HZVqNtQH7BRZm8NL6CDJjXl1WbnVfE18tNg3iW5DBSrXAz31
J1N6ZtQ4or7uExX8yAKLbc7rwfkNyXmIQrfjsGbDyAhXNtceMO+7xVAle2uWRN5cvAHVrQ/CKeZd
0eWkFZWrN22ZXJQHDVf11TyYNInFMD5DNNb6KB1AFcGjt1EiDk17ClqHOYJKwBiYur+x84aN2LE4
dRjO+GqndX1TWnhFukQoRjpr+pQNNTsgj8Jr3fvWnYCOQZaOzQREeXKbMnnZkzQ436VmkTykDGAv
52V48Xgjxa6dC/OgKYIQDo6DI5Y8pjHOWze58KZFu0qqMb8BRtA8IX1P+ITNbMTrUHAPPWzXmfS+
BaJisD0t6jYfvfap48yNN9xzscH584VhMK4sfHeI8QOj4ADBGxtofDZaTzChBuqYJ4a4NwgN07Zw
+8AMUzIvdnOptd81JbtIytrY1bpYL2TVt1eODNLvupu5Rz1Xa4zGuGNHO588pTRDB29BZI+yYVqS
pvdzVtcbf2bnH5wg3Zo2r6SW2D/qbOniXAXNFXXhrwpTfMyD1pF6lK71gVW71qJupG1Wo2s7rEOi
vdNJXyKrls7pnPET6V3H8UAFzIqDdIry2v05z4G2z8aMgfGau+vBMBziBCoKxlkSGpXrjjrCvEsv
Ztd4lHOa7axzyk+2jru0skqqPwBnhTHIW4L2ZBRQtVwCj7gM6qF8TVTGGXoaHI7C5zRyIaZmmzfU
1mT9DVGx9gw7GcNcOZ1n0gkkJiBMKfRPNBY0SL5OFzVTZ1wF1iqgFsPOsDS73jNf4ZfRBiJkF9H/
RCDXvUud+BQ7gRKzmuOjoaH78nnZvulyeiLBKo+nWjfOXvasvQ06qanQMGp4QdhxHypXT+CXL0yr
1mXmdDnLlxEd6VXTFGkW1ooRcVd1zqUtjfZKG8Z1g7TIfei75XtZacldpTHDdKfK2wy+MCM1mP7B
FrXc1aZBwpGVEICGGtPbBV2n3wknWWLBmCnSs9aOEjlp2D4m2Dt2015UPE+bGu/uriO6LS5R6lK3
rYoCxzAaooInsTN6Vri2HPIXQDzt1ucV2awZB1CgM077yM8xHqqy/AGYRKxRZylnN6/UCfCr0XRU
KxA3tEg7dD1tXAdJF/aFyYic2mXL6eqHMTrcj9RtNmxLOlu00TzbwUqeFzm07r4rXfEQeF4KakoZ
b5A45CPt7uQqWZNpi+LPOnWlMg8zeJWYwZZGxpY2+yGsfX2zWMW6ZdGZ9ysT1t0oMVkR6pXsFkl7
IzTl3FNvT+0Y1WZxR6ZMe9mOao5tKfVTgx37uwb+M2WPmr1duti4O6el2cjz7EsrZgXUpqYmHbHf
C9SqF05udFepcuz96Jj48qWhXvpCnkFTIKwQg2khMQr1nlSRPBpT5oZtyQ9ndXpwKNMzw8Cf+niF
g3xy3MU6ZqwKlIJ5B+qcng5QjbdpXIZQS0zxQgZNSWEIfu1b13mNFSu3mg69b5vbfGHrz2qxXMqx
VQ+D6JrLliVwNxbIdFszVxtDjfr9VEOHc5TuQEdR5Ytnpd2V65XzbggoUW3Z/TJc7qUkicErTeN5
NhAnBYanbarULeMl0yissry4yYbOum894F6mqqe384zoSmHli9NkmLcleIF45bB4ZVvnbbrO3WZr
17aPhU/fZp7ebxevLZYo1fv+WqfhEpmO+GkGkiLXtX39atDbCXrV4l2YfdHFZjBD/hrsV2sZ9Rga
jRvJ3JLbTFMwwbO6P2T0i0KlZw/Zkurf8hZIVrKAmggaiE7MVnnKCQFuSTHbkWE40V4CTK68FCAf
iZoRfeZp49SdHQu+GoNdx1hiRUh4NE1J44W66sqtWOfyUsy5FpbSYVJEJO9NUej1U2rioTb1VtxV
6djcBJJYFIHxM7eW63pNnFOwgODxXdYQCwxLtfo/ZTf9LCff2CrOfGEDMYYCGMqJTfRmiHKy3GIX
0SJ3pvBl+Ou+pUnxXBosLvC+FMyNVhjptaWEvR1JFbrDD37FjRgjXh83DCoj29EztzaAsV9NzgXE
4Qhv3Q+90b3pa4llDzFWtm0GEnzEmuYPGEm/u0Xr3k9J7fRhujRuQYttqW+xxcGYDdCXjFqbv9NZ
vm0M9epCtxodrw4HP29vAiGhgUz1q00q12GcPePU+qLZTU7lXMIG9O64vL6hguR8ZLr0DixOpIn4
VmnLe10u3rVX++59qmtzFs3NUhxghDTb2uoucofcsrlwvVst79ct1uIpbPVzTanb3YnZoBYC0ckP
bZV4tBFECQNwqaHAjSZl50J0XEr/Ims8VHeW/6vLlbhYXDt5YUxNHmi/grKfWJkpfpfTGR6wKVti
t+q8gQ/a2ZIHb9YuBgt3hN/Co8LiO+4CJ2kiLXGNfVDnEgyOek86SAedKUdO0uW6Kb32jKDyrdC2
nadeM1skJ3kZi9aaD4UQVSytxt9UJHnFMNHzMNc4GExzIe6w9D5UAP5RQjXeDSotTmwlQ5bC6/zb
2XLRoiwF1W/uqiOPV78lUtA/uINtPGmeOmmwgHTZ5McGGtDG7ABBBnlzm1Xgs4Tbv/QrlSvck8dk
SOTV2COVs9wpJVgwKXfw1c8IIrgMHFGcrVHZNqakKd9o3vk8OyrxWrvd5bpUGkmdJtFqPvlwq58D
wwoWn86N53LkkiQLeclN65LBhciOluGsrrG9XupN5tIW6OEjlMnd1AYEwq0I2vh0B330OnbJwIlp
c/nRVNIdEf76i4SYFy1POBU2I1wZGr+xHH0PFYTsL+uK3qwx2DR53UyPusAWYSIQq6ne5EkUvDGG
JFZzJC4qtizKZlqzaHi0nJBrx/rmNhW6usQJ0zUBvdMnLHEVZ8w6MJ47W4ybhLWF/cIvr1w35ejC
/DAyIfDsfafLD15bX9KnNKNaaj+6xb63SE+PJzSlpwJuIAvNmG4MaAgXmZZjJnQZFdTniadj2/4u
kJnacY6l1MnS6gHN1knr1XfEJu9ixIc6eQ91s9TxMptvTemkUVWAZLQm831orCUucND/H2Vnttw2
smXRL0IEpsTwCnCmqNka/IKwbAnzkEBi/Ppe7H4pSwoz+uFW3IhyGSQIZJ48Z++1NaqZcM7YwtOO
HkiEJzIsRTfeTUU833ajeJ50jFiDnz8C7OTJbec+jJgqBJo1aIFDkDjwXTH9bHX7SLNesVDRoAJG
RywauszftN7T10LD0sc3m1YGwBhsOrrHYlbpYZzV+38PeL4ZZJ39cNBgddzLX2xQSWGa/ainyz7L
4Wu6Z/nIaUHHuqgfsqBwNC6QPL4OGU0dIToyY+CzBrrjvwdnojEji+OUu8trURCiuZANSwLCBcj0
12/FVZh44y7B5fVlqm/1bSTgz5YHwii1J4B80Y2vRHczmymGq46W8Yn5E0WKT9fEvDBH/W5m9t8Z
lvn3V5TlPBhJ7Jb7OvW3PmNwBFo84jPCwH//dl/vJdADuCsAu5kNw1b4+0IW06GuRo97SIQJ2R+z
FUSnQl14Qi5d5Xyv/zPqLDMpbeWlxQE943Ctx0l+MEiovJAa9c1Nw2iFIxzrigud+Cwy+M9VMoOu
AwanjLRLmurxkWTzdVMiPskvDBm/+ToeE1RURwhdbMI+/r7QpHPYiJJScPZrijMXk/LE8PQLP83X
KTQPIFogUCkwndG6/H2Vum7MpG399KALUiT0DtSiJAgZdZvhTBcsrV/1F39f69Pz5qqks/i2+l5z
fliKsdOwyWmfplMWdhmdFlrfjIzf/v3sffcFGeLzzayzLfSznxFduefUrZ/tLQonl8jlFmnmLC75
0L+Ou+kxWCieMOaQ9fx5uUCvX2dNhPsnro409lwowZUOx09wuhTFBYHVd98JVwLyJNDYuMY+PYPn
oc4Y6zohy4RP0glMz8apxFwDhfcuPO7fXgoTEBP88zP/Wf3mD0VPD9dydzN57Hn7VOuCjvglONSX
fAO+CYdKTBdM6c4+0E8Pe5ci8fOVpe37AYzdlhamNb8ZmefnRPJm7Q2N5NEIGLgSeOQPCjeoJP53
n1YzbVu37M71Y5brw4V38JtflWTBs9vE05GafZaBLCOQxrwz0z3qyw3qam14T0jjjbIfTXPh5fjm
RnMpKAbnf4KH/yQHKb0ax0GjMY3tRjLnqy3NH+Tuffn/f3awCPm6C46GY/EXYEIuYuarRrb3ey3M
rQyW3BIYwyVf7zdfx2SyicMK+ximrvO//88yqahlakvkGg4yZe9HR01HZ0ncwM4u4ka+uZSHjta0
MRrxO31+9XquYjtaEu1o4K1m+1YkSahfCvr4uuwj59X5Hucbh+bj0/eBfqSVXq5lB21gxNsxGglA
a/mbttCpbvtFu7A3f1MYcJXz70MCEx2PT9ezJZOqLK6NfdMy0CoRl/jHKPoop+WGWjwYmKL9e538
5gv+9QZ+2j3tXiWANuBbcFYIUNy3S74ChksLuL9wpa8bGyYuExsXkhMIm5/xMAQ4e01kiOxAuO6g
1gyLhFhbXpleSoj7Zr+BAngm+JDxY9qf5Wg5Blc6IHF6qISeujvDrYobzc2deqszF/OOJAMj8YAa
AIBfiTZpg752xHjhhfvuxv73U3za9eDDmrLUc28fD7J5LPpZ3MjF0B4qtxtvplklF9asb0SrJo8O
q8j/idc+M+hyLwVhi1SFKK3uxswU55m6YPSXrMRYcngQeAQM6BXusrE4kl24/DdL5pm+YCKURmHM
xvH3i1/XLHGEv5V7d7qO5tcsfYzS14Gwd2CQFy51fgf+1mDx9OjmWQXMa0ml9Pellh5ZsJi6eW/o
+U1Cm9nW5Z3w7QtboHH+e75eB20aMWiehdDg03U4N4kmcdKDrxn5TaHmYSdoeq0bScrXmHr5Ghhu
vYmJBLhmiButosXm8FyoS4mb37w5NFTYJuFOnEW5n75wFPcWJn/P3bngtXMnPrnVpWSs734+WCDU
S0AZCKX8dImK8URHiaOg11uhXeurxUX0Tza4rt87Y3pBZvn1FzxncFmAA/7X+/55KYg9OgceIcgA
ERUh4VM+ZaSizjr3NxovPS5fl4Pzxc5cC+hHX8MwUm9msZa9RnRgY8WY8+L4JmIycCtKd/yZ2XFk
h5Y7a796VLhu4JtDJi+s6l/XAgpEplXIcVEC+58PQpVKS6nZUbKPtYH0QQcFl7xJIMYGZdVv/78L
OtciXZTDg4uB4XPlBittwD6ei31Tpr96TXAuEoO9bebB2USIOC58ta8PjgWyiP8RqEb98rlU8vJx
6kU5z/u6h0c9XPv9e9e+pNFW5Jf4dl9fA7ZF5lUu7zKKwc+qfGmWtqNqrz6gdZrXelG8UAN4F3ap
b77P+UiOwBj825n9+vdL78mRODgvPgf01msmz8GsolCoN+LZg2zY/fu3+vKNSPI7H/+BydDg+RKK
1kghSuI+0oOhJm1DEkv9SGV76az35enjKmcvA9r3cyvlc+k3CcI9+47EbLd51MvfjXzW6mMJPvnf
X+bby3BWQM1vnoNtPy0hRGtq3jwRFqJhtnu3sjSjf473H4GZjBzA6zlpjBd+re9uoMVDZ4OP9Omm
fNp1VO/NReTAA0lbCWw5OqruUtnyZa3i7vEynZlMjuAo8KlAlyleY4L8eHeLh9oXlGBJOGuv/753
X/K/eAbI6OW87xt8C//zQQgaZWXYxYxe21jyna9UvZ6KJNtAhHj0qw5ps9lCb9aQ+NRyjlczOYY/
DL2XT9Zkvdp5d4mc+92dZbF0MMljnvhCtMUzmhlQVtN9HxXkrNcmC/VqoiN44Zt/dx3abdDihEX9
8vmLN64gi4M5xx6b6HaW/jlr5O7fN/e7BxNI3BlMCGPiy9En9zKvamJNMR0rN7gv9fpDL5gCag//
vs53T4rjUpjQtaGC/7x0jJEJgm6gVTma+iqq+ZEQbFT5JfDCd3eMIo+nHjzY1/IHSAEv3zQ7aBbQ
mafVfmkvcdXcb65xLuNouIKw+OoWi+MRavAkk4OW6FUWNiTCQvWBqX5XS9G9qT4qrxFaoS+tGVuV
IM0BEIfTMDBV153K2imCUiriimpQ7OOiVy/wxZhqTLXZ5/TiRXIzLqiz5Uy4BfqbqkG65HnnMF3m
EaiWLevaE5m893JdnbJBi06xRRjPmg4x9hWvdSIJQrwd/SATQ88UbaiT+VfrjHq8bm1kHuEUtfxN
oh70N0ejSRhk3my4IYUUcsiJxgdc9ryJiQwRA03vNkEPFrau01wDrkmeZ82JMD+TnlxckcHTz6u+
s41snSkSZXUa+vqKFGEjBlfexreROwJMIQN4WxgzSTQaN8GGN1+gnEzsyc5RI54J6A6i7S50ZdtB
AwEg/2Mpe3GviEhZgg4xGTEM/aA1QaORG48+Z/ZelFcmJ7doEa8WsVPOYQRJG1VXVRuXegRf9j7H
ouFtAoQz4B2y0/69980i5d9lk7bLxxQvf+dM3g5JLTpobv1qTIfqMakqdaGCQCfg/Pt5o7D/+8qJ
E8UNtbW/j7HM3zKD1l4V6rlVbTo/HF1uU2AKmwjp2mNujVc+Q2J+dwJM4YMxh5pSy94o2cs9c0S6
GiQyHXRHIbFV8cvg9eQyjcOvSG8/vLl+gni/UrF+8nL3yqbZH8DBv0MGiMs088ogk8XaK5prYGhj
ENlGE4wJ2VDdDMA39qJfo2v91sT03LVQmuo0OmuNjRUKiSdPQ6oYTcNxaBsI/Yb+TFhlgcsYa2Ci
1EsEZiHsneVXT7wymAHzflYgOBFO+DytrkWGNDlQMQF03PpqPkrZfsyxusqwKB+ANjGryvwKkX/k
h6kNrSlNyO0x6815xByYXWyQgqKFnhhOiei2HhFFSN9vMt/fi36o1mactwET+rcyrZtH37DvSeqG
IOJ09aNXDE7Ql4iGTbLM+hK9/XzO3KMbgGNfBBqysuu8amjfOrJ9Gho9e9CmRryNTT3uW3MYCeMs
tO4mVg3ZRxYLxpEhVnqVJrY6Iq3uplUSOTQ0KiruNlSdlc+BqjX9FYmfuhlNt3uP277XUVjVA+NQ
j5sTwkwtGYKME6WyanVn1bd59oDpXUM22qDS1dNZv3OSWUI7thcCTEznVln+eKwRLt3pSTmETieZ
cABk43N4mnwZOge5aFaPO9+rOvwySbYaCkHGU+Lp2yHzxyoYrM451DVQ+iGexBpLwELQW1T/iLRB
DxdUXsg858nFuOCaU1BViXVloypdV2NNLnU7pE/Y3XULvyiQjXPWx8aICKjpU2sI3b6rSEqHS1GI
82/W4dBaUkmsUpQ7N1W3mBwiLYWQ2/MObiXq+7OgCHFWVp2xRTi3pe5BtlgK/U9h5/3OsEX+0BvS
43K9C64Ap1dVxEiA80LeMHicEJzNPK6KkPUV+/kSDp3UbtpoBrOAJneVdRYcPFZxMp8QM0xJP976
QyL3vTPI+Z7xgNaETIzde6+xctTcbXkTaRbrkDLOKkGzkPt8KrsfVtGgxBFRSUHi5nOtnQYE7dZB
jW7trmqsWq9ybipsStBNSKXLGO+2uhmv61IYN0ww63qVewmHQhjPy20Wk1/8qIxGwOko83Ft1Xqy
VmjLt9KR/knatYXAyHGCkv8IW3rEM6CW9KoqYWNsVDo5S+hYdUdakBvlJKZitHzR6yjGkAafh+h3
ogmZCXtD7pCEHPlEPM1OH8MV5uBfoz/8RVhP9iC9dBiCsvRYnJkitMQy6RoglyWN8nydmN0Srey4
qfdG6w14LYVmD4Ftef1pqlht0abW3nwLsgdX/BK742lpWye+GjR9YJv03DS5cv22SbfkYQvzit+k
snTuAf5kRk4T3cCyCBE7zxtDadaNxP1/cmrDaINsMpwXAoG7sDXYZzytJTPGRoMDdaPJsm3rDGhB
RdavbaVj5ZFp5V2xRfv9ld2K8jcOonJX4zcLm9rU3hpuyKNfkjc2l8p4HEcSVgIClPMHRJWkr2te
dmVD8cjCNG9GGDykdTliSKEZTeNjW0CKLEQZPSwJgg1WAHeVSJ8sNfYzjofe/FKw5XWBQPFKSt5k
/IEoyHLgCLW3+sHaVjUClMAeI+9sENBSM+hIJ9mLKXlPrNxD5kpC9T4ZNRx+jHTMsFeuujKlI9DC
eJ59PTZtt6AWMrXXNh3Vox4NyQrObXOQrWUHOKbabTWOKGy6xnsYB9R8YS2Av2A+8VfMc7oPT1PD
HIxzlbYBQTbLh6n78zVkkugxQUbX4AeQ09XiLWw2tIfPchptFj3QDswpIbmABXa6pt8Yg1mdJiea
PuzSmw+l1tYbpTvRtbN0BJERsqRObusaD0asNydsSPPRnwmwSdCNXxtgIl4IiJQ6WkpVdytyls0d
tkDjCm+68yzO0mjb65Fw994UknWD5w4qjL3Vc/KL3MkajzaG8R/SydW+Z4vASJHLFyRG1qFITSJd
aDlthqSZ6UdYXfJzXChqSgBEoexT9yQpZfZEkAwnaepgJMyK1CL2gh0wGAv2+mBtRq+OrinkENe1
Gum9Woyiam75Cq1djh9dkxbGCvtMfSSzCzeFEmW+oX0GmVVUM6LcJCMtjmzKwr8dcpgpxHHp4slz
oejE8JbsoCdTDx6SaxSvkS2y46IQKYFTKYBFpIgXMFD6xlGKJdv0+ABWcOhjRMupdTLyAj1MS4MA
lAPXmyef16Ts1xjk3BCbSLcmuip6dac0u/OSct6NaslfF11FmyJOi5BQB3uF9oiqVBaRfac3Tv/M
xwFDlbVUaqLq4qNJHsMmKhv9cRGx+oWe07iZIq18zljV7paopKyICYLa9Y1eElAameBZhuJ+7rvl
pyX7dp0Uwtn5iFJ2ndHrBFzXcb9K/bkfbjRhn5laDYSvJo7kk9FVw8u55zyFDsbyK2+OAS1kaNRu
M8exb7q08a4iGc03eUWNYGe8z+U4m2t8vsaOSaHYRGQGbtOiQTWog9IMUXvKw7IoOFtRM/kPJfqu
KDDiElJTZrhk8vHzFhtPFcsO7pQghIcuV4jZ1twYmDa2lZTVqihLbJT9pC8PUQrfMaDATUsMcpF/
9JM5eu6QBfGuWH6969uCjjunAf0PWpZzUEeZJO9+qqurymrmq3wZ5lBlUMsCax55q4HM2T8B6Myn
wSaHYuaEHKjRkWwwKMuSwGMPZAt2EOwHZDCIa9tMcsCrNDwI9Zv5dcoah048Jrdu0RsJhj45ElKn
smwN+VJH9lIn9gNSOQoOEAFY6oxO55OKApnfXBjeu+bUNs+tyPYEeLeYJChA9jWj2j8mjbj+qBW+
/dQLw+2ORQ4U9jaqHGvZxb4gCR05jf6e1CofGV6SbXVvo/MUvx1u/XTSidlwgowukArVUskx9Bpz
ACthDrUZcEOEF5jLgo0KoJp0Q0HMs9y5i8NHc+3JFffV5PBm0aG2e8xH0vL23CsPUwlP5rTGRQnB
x2LB61ZpO7Go4j120/04C7J3Jum4r4lRmcbaEW0fh75ZiF+Q4+SPJdWHj5SDD/4GBWwsrVNlngko
SbfvvTrXtpqzoKlTg5mO69wUkj4P7Y03apikPCQ2Epe1OxDutnFGWeXrbIn8x5z1pHicu0EoUnE9
4E5zLuPfY29N/nWpYcm8Uj5yfYKR5ckq5nJCwgRziQBjM3dWs1Dg0EYj6d2zOrntI5g2bi22RHtY
6SrpMuGyI+aD32EoSFznCBerfXPqjKVL8IgAUspc2hntPMji1omKzguWWHFqbVJip9bkaVXLNUMq
mIlatBjFEQiAbgYLxriWvNNyluEEawZ8mMXxMtBkJH81Q+FuGlBkzZEPbxlXLGp1tcN0ubSHyJmz
t1Sr+mhtVv30NDCx/8NaaPn3SZKWVuiXfv4TZR8eVR1eFp5GygFznbbx8uSXCZd1uYFTgERX9psu
WXDhzNkkdil4Gu5ODYPI7cigk64wb8rcLt9ZlRdWXAB6mREvq7YkSrLGIbGL49a5Zmc9+xTgPCkU
qZmhpWuhug1BpYeyaj66aXi1DKJLkxadqeDtGHL/xk30X45mUUyVCcaL2uZcI3QOhSWcyShhHSvN
YlinNlz8YUyrsIr7F5SXbNrNNUGybyLBvZ7GNHlqm4oC3SU1eQSNYCiKK0WoOdcz/ZXt5d1NaxJA
RhTftYZQMihj94rDITykIVqlvXHN1AXbR0pcM2giksh0daxG46ebdH6YURiEwuwPXjHN6H3zG8eJ
iDtdvENEE/YBckuYTfzBOcZlP6Xary4rH7TWI4cSrFdgurm7Fkt/2xjuDRDwXVNUJlsaytY5bfYc
x978BtuCY+T3iEPPvKSFRDOGwRrhkgdcl8fCiYnJHs5ygeg3kYf1xsCstqoz+QO0wAOCRn9tImKo
dOM37dEKSbX+SBDmY1fJO0T0vJYuaAh8s4TXWf51qhkT9XoLTN/P622FnhSdqBR8+46lmq7itoiQ
vY7V/GeU8w2AMAWeC6tRZ4qbQSfA26wESkkGDxtVEY+kkvTDxwS8GtkqHButdN3oz54i7nusy59t
3DQbNC/k0ObNvtBZk7XuzjobASITcWaJ9jCwytm5Z0TXY4d3fxSswaFmF/nJ6Z0/cSu7TR6hMI4i
v6cgz1+nAWF/U3FcBnbp/h/xN76zFMzXMte0MFNuCaCOAlBzCUEk/7DY1HWFHctsJbrgDKk6o0wC
SP1U0xGHlOMTu7n5v9UWGnzDQYo1m4RW22Lrj6XAiNSa3SZaBudapjVer6zV9KNJuumGY7R50FnJ
meg3VrONtbzfdl7f/4qNqQpjm/diHESzchcLwXDlFacOxsSavydfU1JotwsswEAmlRsuGBuWgFaa
eqx8Q9vHS0W43UiSbDd5xnXf94hEG5tcwdw22zfYgqCRPMLAqF9aDJkGnp3HtO46EpmHOfqjaxn5
zpYNVtMZnOJ3x4FqXdtLtYvlBCYuBSFZdq0eFCiEV3ox+BtFY/0uGqnwp7iI7miVOA8O9uabKEof
iyq9V01xL5dpWEV9X+26QtW/jTRujyy71TtZ697K8Pr2aqlb7QbdtPZRWtOwmSed0OHBogmYIUKT
tZ9eEdX3wQr2YjY901fvtq9wq8p++RBaSgPAzwuEvMiSLEPd9U1phPYy39pd/yEaDVuh2k+j4hHh
oEzqDY+dnd3NbkV2Vq6e2jZ5pkK9cufxfVFMXgrN3ZldTth0E39AO8OH6+Jrg/94Qq9IuW+Ixxkl
OGrhBI263d8LozAC0UyP2kgArpX3141DCm/sm69eWephKmvr4BDEeKVPXkrlVN5mBl0SlLxBPI88
58YTbcmdU48/jQjLdZGsm9TNTnWn/SyN/LbSe/ZjjLWBAJ9BV2RagTsxwjh1WQFGxQo3lqs5Nc1V
V5cPbrRsRBXxcMnBxRDSiXB0Ywx1pTauUcX3bD6OdteNwOzw2pZrjn0h10tXZcwNcPpeBlO/3Eui
xYhXks+NBpM5S1rgpx6OKLKjcVhqxbHmuLdOl34Ip7GcVrVetnv9LHFecrNmzSYBenHlj8FXRMnH
1pOV+DRjOT1jmnPQYpTEdCrpWleR490awAvOY9BXqnUzkLXR6NDz7HNBh6P9aqTbdh9NVsapqy3e
aAwVD02W4ha3qcrrNrHvO4HFAzsCGyfAjr3IMu5D78xXre/DaRBPvjrjDRNk62qJX8HGofu2TGuF
waFhNxpucdfSAvDxR/gJ8q4qX0itdMZlN3hYvYOcrwnTgtH7lq0DC6GxuEzF2bUNejE/fOYkTzTK
5xsCqdMr5vjTA3uUc4rGguTOnKA8wt2bRT70yN8Q8uN7SCwcjOeDxTr1ZbaiSapWpWa/pzh1gnYB
yoGrsqE/ew6/NAcceS3srbxfCEiO3HRNrApsymQUh1It3d53QS3Zg+etZZ2DyHWRmk9N994YJI5n
rZh4+qhVlKB2Hfysw9Dv93uoj2+jgAeItr0O7Xhwt0Nv3vZOfR1p0S9TLm9tgw+VdgDGsNZckHKZ
+Gpw6mIWrrAi8xouWvTelWOO2L+HyqnToJo9/33x7H2d6cxyeGdCOas7BZz47PV8IUj03eq7D9Of
usCW9ZoOxRkVCu5OG5IJqEHscBBgoEeLGMOLxHNa1O37DPgQbmSDQTmyN6NDCaqRBrAuKxoks/DU
AWrp3ZwSGr2QqLWe/GG+JSqQVgB2wcB34hSRAe40r2XlG8dtq2AMuyK7jjoNkf5CzdxMdIu8rMtX
ZDj/0iYOGmlBiqKb0rfBRJeFgx4T3+bm6c7oPEF9wbmx1bPl0A7UuAu5sFeFFf1u08pemx1FkxDO
S1TUMz5OD6bk+RWxz4xRb7TLLXJm+zZrhrdFJvqqxxay7XrXIFze9lZ+l2CD8iJUpf5tmfAQ59IG
XNIRfNAVRPE6/Wp2rTiU0j0QjPCsTflzPywvdHCW1VxMeCfhguSZe5+nwtqwD0Rb386WoyhK+7eV
4jxwU//RgR2xwuvfQw9Pb31Lvg9lRN5qk1ihtPuflP4/e2W/R1mf4Msv77QEuA0Txr1Dz2pl+OUY
pHVfbtqEWiyJc2SpDEu2eFeck2+bPxcgEMAwhkfdjjjkjNoYcAqsAlAIJac3XMKlKPaRr2H2j4sm
1KPxDxDDrRkzxandGZ1EZV+ljjr5HnlitRxhqXrXpec+6JUL4Xk0IhZ8fidOUfombcwbqt9yx86n
NqKYP/JicQ8lVjU+XfmD60erUW/MI5XymSecP0tteIni7mHGZL0S9CdCq0p/RPUgQg3HCLbIhhDd
tiQ1HZf7mtTvt7jvb9w+fYypHQMaTOcUBU0LvBJykdJJ4Y4jErz91hUrIztnaNsknfDHxO1C/w4K
h+9vTK95tjke+7ak9LTjW07JzGq8Qltb+pQeZKQTsBFzboBxRL00jgnBApIO/kCnOvZohyHE4v8t
br3NeRtCK3H+NEZTbUwAIZwhiMCtGVNt4hFLEX6ln+m8XJudBdOs1fAW1zyEpJRWwWxmdZgm0IDT
jtMVDq1zU6p/rnyYCpZXaxj/C/sweCi7GJslATZcsoI67W00FyecfcCoed8/6n2DnQ8e164zG4Nm
pY1VHeT21qLpNkzDRIFi9jt5Ls4kJGxqO0RA1kg0Nd3vvR4X4socR8R6gFEC12iOqBT7A/nY7HkG
LkH+/Kq1Ut7qZXj0CxPKRrS81Anh6wmvxKrCUbXCnPbHqSGk2lpZhmk9vfIU3Y11/LNrQHYkNXt4
1rm0uCLTDPN8OXjoe7FDmned58U3Ree8gS0uQ9Au09Y3uneZ2ZQQbDArT3Nd1llaBgxG4025VL/h
kmNJblSoV3iwvCZ98+duCQsGK1c+dcdxamNvNcuKVpnjjnRUlqjdOPHYnThczSvWJntX+g6Uojix
d7AQ/X1kEQcYqwl87GDqp5m3fUPfPv6ggaW9s6+KTUOFfGvacsSv6Y5PnC91nFA+p/hiqAAv20ax
i5ibbBhNxKfWbGag2wrIHFgK7YRbru4BLzTyhN3ePRadVZPNizeqX/OGJEvo1izpEKrR1s6MQ1PH
56yNPuG1n9Aw4b4z7LXd6gsU+bmy9qIyhiNoKofF0063msib3xoDGNzJbZF9aN7Q/oqWjjN+Y/tH
rc7lqYh7d7NUMan2Jp7ywnSHx6m241clpcQVObTrQfINA7oE2m+U2c2pXOhepF5XvVSLZV2lfaFo
nxkKHEmc9repk8g7jGfxnzkX+W6ceFvyLKOr1RotT5XjF0eUU7TK3XZazw1terscsLObPczYLHbW
xlDyn5AluJ3BYVwrZ7AIkx6HndlM5ql1+/I0aln7PKPlLrlfiU7LS3pHu2SIJfK8ejDPMt9AohTU
AsyN3VUbca6zTVW9WMptr/KWrlwgZCrv08RKtxmsWiSqlRdmmNzaIO8K/1U7N+GZv8T8zLO7d6zG
2rntqP2y7abcaLGFBiUq/E0iHcrTXIrpCETAoA01A1VQo+UH3TwuNKv0qN47EcCLUSlIgHTng5qt
bK8WjRAMWLNB09QTAPEp23AestdxQdZN3ybyoUXwsratDti1V9f93TQ4450etflOQa/azkliryw1
G9eF5ow3HLbzj3lKkzqQI/wBGlxEkbuey29q5rhfK/3BspR/G5UtzuskbQ6QF4dNLyA24Fvqfo+k
W2yNpE2e0qwvr+FVTge9JiOhN3Nzm1f4/0mkaJ6W9K11WiIfx8x9p2sdH+Ihz7a1YrwYJJWqwpyk
9Vur6NtH+qLDXTX7fCqjY3m1prz6OZocV5AhViuCsJ09M7TkIZuAwudksW/TbskfC63JN4aTpvdt
ZyVXGn/jdVXlLPS2Hak/7gAXbRhaGYJaogVYTt7GtbpuX09RfgS3Nx7jKtOORUFAMIZLzVN4IXV1
20A7f13SUe7pkjgrrXOrrS6RzIc+7bKbYaEZYNJeUAHIFGtHUJZcJxXwEW7BsIng7dyCfNJewLRp
a2Rq8RqaabOiCINhoiuSBpSZVCeEudFK1d74s2pqEhCiVj77ReNllNcqO8IV70PshRM5k7ayHwuT
3gmE8uFX53jLYQRA9KK0c2S23nMUS1V6mpgZPSyWka7TJnK3zgSxDi8diBMfZkYy1BwXInaVNDi3
lVGKgGahsur+AJW1no1B4b1p9Ea9MsUbDn6X0z9m9/w1u3b7XLvWcmoqozkVeuf8yRk97tPZi66b
zF5Whi7o9YD7wifZJv7c0MWksZjYo3bSaz7vnDRQzpszqrqYqj9aBKqIfXfm3DTnlYECOythSvkM
nJOj789eDp1QZBpdCSG1R077QAsz4uJq2m8zcAEQO+68Ha0yXx7tAfXFNpJA+fBf86Guht42ylVd
yNz6GOKywMtNne/uBSZ7ijKndut1MVsW7e5MW8Rq6HomB7rDDCOwYZz9ylvsmKgyDB0rumGOJCwb
kUbhp0WJi3SaCgOGWI8d2k64z4fexj+6UtXkyXWjzD5bWcxps+3SdxpSc6tOnbCwPS440oV74lhr
emE+GwxZZO/APbH8CmaFnzmJ9gNdBiHOEM9aidRg8uJ1NBX6GAJvF3ItC9tZ1ro1+96auBUGXrQV
1Lklk8NkHJIBIEqprPzoOfTUjjZhM9qZpRgtW85kHN5pymfXRrN4T+xcHS1ws+hWpqvaJUhj2/PD
GujZMbZczmAZYpkfrlQaxlBPd/t1Ws/8d0vrZfeGmDMZnqXQ0PrdRmtx/PPArBuONcZOI1CHQA58
xHPgKIMUk7KEBbY16jgSoZF28/uiSdhrvpdMP4ylBAnG1HrFkU45O9AiVbZjZid7Dl6c1M+mdwiW
goFCfLUggHCCMw8wXXe14KzlMv+sVllazP1hXiDd7OHAnQuRJYrDhDQAufeLImuekwmjBuc9OCnx
Bq+id2gdT+k3GcaAaeMCtRePWpbYdjjlOTQyzSxgPeRG5+MMOG+7oa210gdkUFpvQ5so1sOoNJnX
W4sNsHugg7yultFEZ2IbGo9x08n/4eg8tltVsjD8RKxFLpiCEAqWnO1jT1gO1+RQRebp+1NPenb7
yBJU7f3Hf0ZucV7AIoO55+TtW5iJaIOOpJL6GNg4tcnxINklA1BG9HO6pcm3YVVthK+VS5PMl9bT
HCPy0E0W+81oiXcwIZP54g1ruhiOt9EXXOT675qQz0yAn1Eye45gnruu29KVjBxD7066Pm0ueT8a
wU66qsf5R/RytA+tqfz64qQlUflllSY3+Yk3Zg8zAv8H2Bf+plUuLCpyMXN7JwiYM0OrqLpqX1A0
+4p9inwyRMz6f3AoSRf7YtGNiBRTowqzxLPVTsd07UXeaJrDfgF2RoGq2XINcEVkWszaggoqWYn4
D9rBJ8ox5SxvzhnggQz1LGl+SBkDLdEHp7UuiWf0w97LFFjzNietd6ePKfwUufFNfQfOT89eyy1J
rITd+RRAUoyXPJi5R/U8YK8xRBvivHIH8twY55Fz/bNZ0xt33FmQ+lpBcOpOLKIQLwaRq/1j3hV6
e/WZ1WmoqfXx0k+Fi/Ndc7YhliUVf0GpJz4dKjoA1IEiK/VhkuZgvjLYoxiSbTaVB0m8+HReu5lg
vN7ttYwfGvxmRzAwHCI1czKLvL5GWFo4iPEeNbohkqAEM5NnV960dT5xg/mVmCulxbAW/ERJwS0f
eJq+0ZSl4wG/s4alXWOlRmnubVaSNVImRQjs/ZOGAd4TVhM0NLUgKbCUViCj6Hz1Wkqje52Xen1y
zdJbdjdO4104KFqIw9Kg88n18hRdkCZZVxuaP3EsRLo0p8SvlzFyUkwlYVXYyts3rHlubKwg/IHY
2IDIqzSUOkGsD2id6kyjWIjErQUGzWMJaDMW1b0mRhJm5a3JDPTUhxzARJx1wGXC08JJ+mqGkNbJ
LQDW4Uurx7pwKf9J5frYzbYDczepgiMwbVy0gRUPZzAMXLM/wA0LWBria0e9kld4y0D0Mnh72GZc
Hd4nsUJG/Qc5Otd3jpWnxtnRJvWhSvzWwdrcnOaVv3DMwTxMtwyEVdv2/dS6G3h9VjX7zd/s4dDf
XqPQm7vyrdtWuz75pNuCBzY8H+D+k5Qv5Tr5y2HNiVI7amTy2gfmL2rolhQByqEfNmtFZUR6sdeR
1Rzg+B3MG9tjaA/ThPQlsrKhz+4h9Y2mfU1LfQass/vMAZILWp3GDkRV5I/xzXQu07MZZKJCjWkv
ZLKGspDdV+cDYIYwVAZ1MWXHgOTT4P5i9YPUIhsB7u0PpBQGwpGI9sjk1xcHj4fTDtqEYPrDnGbu
yXDg1PYY4frueVzcG7DHpYXupHGIxIBVsXpuWN0AS3AKHZtgYNr1QuJLZshBoO108jndL24H4phN
uUYrcD6Oxd40qkT9GxhmOad4/Lsp9Mo6x2hDlfV4KLFlqMhdknWIBbmAuCP55v2AISPFq6Y7qg9l
Br34W2YlDYJjJdzy2Sila7BbABq+zhSk+eRx6mNxHT3iegkV8+Zeo9oOv8GU77uVD3hoPK+pI3xA
Sxd281Avv4tGF89BFlb5ZRYUxW0rwkPPTE33RA/U2B3HYSjF6+jrpUSUuthLZCVbuT1uwp4UZYNF
cywSbQYA0eT0I1Ov/hO5M3T/kH9BGubOMuCAzoeiq+LB6mrxo3l6LTGCKru/OAhKrGhy1sQ7DGm5
pDufvLzqzH8M+AtH12pPaTc0zr3mmtlwJ/lXMkKvpCqvg6fy5MnwaGsKEa66mJ8330qiilwIpkWr
oXiIDHW4lLq3UyvuzSSrfm3NInckGN0uVSWaOVycJxhxNJee4afJvUVBTbNbzBrAWohphRGr/LR4
clNSPvHIurb7XSYJVP3SAJ1bxCGehOPY6anGepTAwnsIowNT32znsyJt6Z0vrWnYe2gSi6CUtvWu
WghGOWmLO1B+Y2ST2A9q9YJFlHp3nuXUgLUAa6cR3nlFCChRVsaHP/lkBJfW5uaPnnQyGbUTeBaB
PRq5cfQbUf8FfG2v6r/e4f9jV9mKNFC4r34EHeyLOZiHQoPj9XmIdkaja80tU9zWz5sqBvcW0Jwb
p4zj04qKnggStHSrims90WhVFy5pyYWVQE+oYez6Iy4J3dpzUBFFZrfr4hxbPel/U26oOho9Li1U
0ERE6uboWwekAHYaL6jS6o9kaubywLftr4SYbdZ339kFKTZWvSB+yPRq3Y9G5ekn0ptvVyenYOlw
Um/g/jR/remV22iWh2roJ+1Um6azXDfZFMWdR0KJeqa1ZfaeS8jjOUy7HmaWICOkWtbg6I9SaKUW
am41mYFbOLwo/FtrG5lZ3hZgHXL9NdWQdnxbBer2IljXhaQ4zaSaC/yfjCtgQFJNA2TyDYh97hjz
ziNzjvgHNiAJuWGkaSiaxSRIZpmIgsvJKOEEJQ+l2SM+1JyT2RepelxXRzM5GLXypxlttLhUrisR
MaNOKqA8W2mhDbJcHhq5LsldT7AykhSFkStYpoGI8cZysvrsrcnox7NezW+0z4DMzsMCNzsXCAR3
qZ9U29E2RMeOOpC/bEaMEf5MPmtRXUgYL8lnFYm5EMpZWWJX99ltQO6LboiADcx6180jfuqFprI6
mlNEV4HIfCSK0qAR6AzSvk6hIlpP3MNJMjplo9GV4YCOShC4UdJesgzmlZRwbd7NtAR/m6Yino0m
sxIxmr5azM0u1Xg7nOhoEaEmsCMZOnLpiHA4u9tBolCkxS9D9voqyPb4bIpM8sHGVhAJQ3+BGRuO
IkM9XaReoWj3yUi9TV28jPn2ntQt9Wdmry/yxAM16BBaIxkz+WiSFF9MHSky9ToMS1QkU5LsUhcU
AkAScSpCDHdYf9m1+vYPBa3ZfJtaRg5pgJplUo/Crls+eGkDP3Bmq9W4dLlnzjEBanX5hPpJoBPo
UwyiKUHU+b7ImpaV4NZHC26AThfB87IkCFqdZ97OfvqingwtDx9ZIWc0R1IIJT1UBH4VUzueSkRo
QJJNUkgSvn1TI13MdJmyHLP4kGIQrAs+eW2B5jjjDxIsVLzIhqrmwg6sPHa/ZeV0g16wYg6SLAmm
Al/nnjoDjVgmc8nJ7Slva4E+Nsp+bYkZ2Y75YC1vm9MP9ee6KT3b29WWWwf8WKZ95ioanKgmkO+r
K9N+2QI12j4bPn1vdVoF5VxZMuY7ImfJWWx7itqmHdR57PvEffRn+7YYCT2zSYI2NMaFGmDw7AxC
IyQ3N8Bnma9T28evuVEpORm6tu22JTO2HwUkkjIymVr3mHgZGpCtKEbS7lgIBbV+rZaQ39pUOM7h
IWRdvGoYaMRHQtXsl7tu+qc+oet06wEmvMoMYglWHn3auj30ofussRh0gGgb85AMZaXFVjdoUDJF
0dxDv0gEY3rV9sFga9PDZE/4vHOq5X4NfaX+q5tNrlmtwQAaL4ujtgeGPY4wo7AlnDvvSk8UVGpp
D5npdD49XfpAhC8nDNJbxkA9ynQEVHsAwGw7eMRF1p8mOVc/vtSTMVRoH/wTGbK5/Uxs51DekdaV
m5e0M1J0DPpmZfqPQlBAtW2emvSUbZ2o427uxuxPtYobMJ5mL0VfUuh06v2gCHS+GFTlsWuc+uBo
I+n90jbInzV89jmyX/eIuwgCYQa+W6v2b7D6/DARAfYkCE6Lp3Vs9pnNPt1pDsG0bZmAvEkU5rIw
TqTkrocEAzcdrtZASOWQWsG0CfJjq6VdQhwJjBI1GKaotZGMOMuUp55T4tErcnWGqKTHD4+ffMDt
n0KESfGn+XodQsTMkHLNSEj7qIcjeTznSRMZ9X+tc+nI4Pxz+d3hHnSAlhEtWGyZIyek1pLTuFg+
EYkMs59l0gEi27n1hQ5TPxW2gaTC2MjL74a5Jig7cyGx0IymQTNX3bHt9eIqTfVee3N9Eitx3iAG
ln12dKRHgRxsE9FoY3BhNr78z9OpaSiLCklGVqphJvVOoGRtOuci8tT1oZHG5mMbszlq/dG+M8CY
z6vXdWQMptOlZwKnoJDhegx6xp0QZdFEUCCaXRS/NhxRbpfvlgZRJ0adY7CgcuW7N2v3meo4ba+R
m3V0XIS1O6jP+Y6s2yZC5a19usr2rgR5C8ygkj4FMzev1WDJ/ZTXCXL/Rtvrs2rPqmuqAyjKGpFf
NlxQ69l729s2ctk0bQyStV+ixB+qXbHq/aO3CbIUyYpDe9USmlvoK4Ax6opoNFP0hDfRZmNaGjfF
IHZA6d0ugZvez+wSjG0O3Cmof0j4387Mkz/cPHm4wg5Hkjvrw2MUP9DLnn0jZdGi1KTMtgRU3Zcw
oijbu/RgIe6IdNlohPv6ZpyhDDuP8NhB7Q7m17Qqh8ULeAUq0Dy4qeYdqDtJkDSBVNumqFC4s6GR
dT9DE+PeakR9mCqko0m3Xq21I1LVSElprLdvvtv3sp9fCCTFGUd0hk/bK4/TM6vebqrFodW3qGic
EyrI/7pqeMoI/sR18F4Z+dmp+2vFATX53pesnH+5ltEzoURc9PPnqM+nRFkhJ+mBIHq6IPubBIyk
yNCd5qOTje8rCY6BmYJzrS3lidRDAJTQR2ebgDObLd/pHfyAwf4cM1thDqzzz5pZmkCsudwjR/og
nJNpvG/u3Gq0QiXnBwYCSgrTaJiaJyZgIFtsFgGniCRSdHqdWuhn0/Xe+iW98NgZO9dr9sbY/ddI
LZZezziKRKidKVIRzgteF9rWnbvW6x6zdjlZRfeEbQ7dRT7sJb9UmbLRmd2Aw4ew+jDrUXeNWfLg
KEIPey0Pfd2JyWfkcwMGakX1DrkQGst4zhPzgOvgNClsCdvybxnrt4xdlhCMM1zkyYfo95Ys1ub8
AFePEM3mby1QpLlF/bVt853l4eVYZxVUFP7R6pIEfuXEA33gurN9MO6+EGn9wYx2yGZqUa20j7Ji
PPltfqmA1Pepkb/04/iK/vO57bOrkWdxSUQ5WZsWIFFK6bapNS/90Hk75HAynKr5wrrhIr8QfwPU
e7JtrytwVUA0KpWOuvukHP1e9esWDsjNApHMeTgRBRmkzvyVT92H7bJgUNyHbWhD1a8IpLxsfvfV
tNnT6MqjcsQOs9nOtMHdLTF+oYwCAYaEv22tD2u7PTjzysFNqQmFb04tRjopWIqhpRCWHSFO/0Qv
n24dR7BUO5cQdaeDRK0q98529Y+s8w/CvVU3uuVnnS2xNnrvzNiI8oipDTZZf6bOEqXudo+1AelM
fefW2rVF9hM6MAuANqYgI3issQ6Wj85m9juJKj8w8vVYYgz2Gw/FtXqrNAupW3KSWKI2tz1tyCt4
pqcHvadPlnbEWYonf8sPjUMZBuahh5Q/jtnpq6i2yN4KBJj+Wbe3U4Gpr+5fOgl5aKV3MJm7wiS2
3VzxFVTRXHlRpwYICTcmv+09T3JEc8k3lUyhMRqxNI0j0txQ0ftLA2qY9Nu505EP9H1GV3b3Nyic
bB7nVTmExWbdFWSU9wPy860b4tWdn9G27gERAnxj4bzOB6K0EdTc6vZguqmEbrknVgG6Uve7ZU4o
5LVJwO34Snv/aIyIHbz8iG7p3Njr0aOUlSqBcefP7Y3f15+mMlNxiYwjEGaznoYebahT5OduyQ6o
c1AumzWsTs+o1cS2zKM1n+4bdGxk7txrSxW1CAXAp69UVnhB6nanzrVDzSvvWuPeTH7dZryXZR7o
N0UiXR5x5iWkctWI/GDkhwTRRlWESW2f3EK+d5WDzL+/c5PtwcRpZzbdmY68c86VNZjP2/SfK8cn
6bLnIA+KJ/+HytXAJhl6oUunKaHOBNHwVTNHKEIpGqLjK+xS/SZe3XO33wN9Xh1P3k+1fuyd9Z6+
xvPI7D5J7yGzfT1KboHy2FyxQv+/xwGdTmKc9AQET2uPyhpeDZXTb9qd/aZt946vLmYL5FZ0f6va
nvtqfCyr/iCz8Y5YzSc0s4840KG6EhyGimBDYKP5Oa+9K1xsxPARF/bYXPPa+ELUvfP9LZ677svf
zkivQHJkd9Q3/7AY8pLUUC4V7NikmrvahjJdZtBPq7kf1Q/b9tEbqjfcPP//KS81aqSsN++rVH/q
izEst+GjXfR9u8G6iuIpTzxUMQWTq+mZSHgyc6flZLMls/2sDdnHOt6abplxcCWWV2VQugXzvUfA
KtGIk1tV5ciQq17UeyLMtijHekj3LZl6gV4kjBX9houJ4Oihc5Oj6L0fkcm7wZRcM1QsRQt+xPtO
675IW0clT/J9dPMXnvBJ5yfm+poCCrM/4cHqT4NRP1v54EZuLXcq655RLJ5mmscn7caI1M1DB2gT
iMW9kF6ZUOUxvXOVelFR6VxCpf2uVud5MTLwf0ILKJGZZVxtaNv9ZcFRtp4QCT6qBbliRpXjsEBw
a1DZJoCrv9AAP1rEQRYbd76ZXfWifpFW9V0UaqS+LL+kcvuY0LSDERJpTbz3D6PCB/NIJOtRhYsp
3wHGOwpWXPktU6dDmO1cYY/Tg+KQDpyuhVZWmKyrOv0sfO+xKNY/7iUzHJQ412X/UBXTF3PkyzAZ
h7prD/ai/+DTzrnV+l1H6reDghkh1AGSOC4sQB5LzOKSDQX9MLhbcVa3tbxu9B0E7Vr99q546Pv2
05DyYbQE3dLlhXD4WPVkupcAya72RSwbm7CHcqNGK1dV6c2q54TuaKx73Nrq2G58gF6zfmYwgEdP
KeO8JkmHslg9T/06PZHOoN1NhB9hNCQhjytsgpnGHBFoVZnvTOQJV/b1KU59apvM3Bq+SmysVFXh
YVe40Hb2OJGSO3Vn5LxPZecjlrQ9tEHmfGuTS4t91dgDL8V0csX4Ds+HA97muKm99ImU+eeqaF9A
lzM+q/czMTraOX5J3y/AVjN2L9j3UA5r3NvqyjYFX4u7EMq83zNB30wyM5I+HBVwALHhGfBB9J3j
j+NYGet82I1SGdDEqKYkghpClEuahqRxYIpNQ8wJJO5CyxHnDXeeVO7ZMxG7cYzumbfmSEdwzDwi
djBiT4UnHwTGiUzRxSLl+K8mg31V3WWDTn1fvbzYLX2vndqqODH7xejCrbAujCIcu3za0YlD5Xwh
Bgyly3gt7eRCK1UXZx0s1q0M2OZVAeAPfdp/AkvWz6PID/9nYkdISUsRnq+PPW6UgpniBplXFqUn
QjvoU/nqluVPpXfoN/QlQPvL+1349xMqpKTBLWDfxDtWT9o75fI3MCQqR8jZ3sMX6Trbt9kzOoGI
p7gi5j9Rj5TDll9T1f6np7N48PLsC9DRw9y4/BvUiJVztT8Tyhsy0AUn71/dXhxLAO24oHDho0fl
eMJd2mAsRdWJwhoXHhQkc+5idPDhaOGGd5ssgkcDvc6D0WsJIjthvtfuXB6d3uRZ8S33gTN+fVYL
BWcBFakWSlPThj4hIK2vvKkJLD+ZsOrUZocGeNJjOzPLHEhdlK9mgXYG/G7bI5nXj/lWd3iyl1EL
Smqr57DEa/DsNpyErgTjJMOX7o5ZeN25cAGnPL6pcDBy7xls047bmSfKGm719r3xk03b+GzLZT7O
lNqQcJIUWdQnWfZSNg51YRQ79S9ZqaNR9UiQIZ6pRK9M2Cc1BxutJ6QX1gmLM01LbgfwtuIN/sts
6OLAorCjjbdcJfeq9NNfnzxpZ7d2qtrnCMq4eXPMvVPmfG/Z5lyHhqoX5PRcA5LpJCGIS0NtaBmv
s2zTF7qf9Ts/rYQJtXVzAPWyRb/rK4FnG57C2cMsjrgrreo+z3XME+Ck4upOZAdzJGvxnJqC+bCd
ac5Ly+JA8Q/O4aqgZc6tq8jdeJSrCZSdoX+u8EJoZPAbZYY9TbCjD+kEirJuLj0GbU54W3UDJzJV
RVnJq5VnzCJuOfbXcjDmGB4SBwupVnhA6jdO+R4BpF/+Aqs7gWLn2isSB5qbMl//llqmDj1KxDRA
zXaLIGLCaDOGAcNt1zN4Wo/Y2Z4fRGK7satD5CZC0LMomuEeex9Ut7ZziQq9uL1fXAA61icfldQL
XxfSYjo8otFmvO6L7gv/1xASMqzDeorpEaW8cWF8KeNStn3cM4p8zXz93BHlQhdN3scwXlbkMz79
u7XxnUbUG8cM+cxTmbHe2a7WDwdp5NWlg0q71jTChU039v8oN7J/0hnBzM7qVHlZ+tHhfzT1nwOM
cIHEqF+10U7QeWib+YTg0NvVlqSHV7OMONEd7kwrHY3PeWD1VOhWd3nlmb+JgW7Ectw01GZb7DEC
vaU3uBMBpPGqWfx0Cool6DEaBT5pZkPtHzcYXznZC8IeMzI6cTF1lz2cyb2YkRtidyBvP7DTihrQ
UlbXqrhllxhkdOMWmIJREMG9iQybjNn0vHuzH03JonBnM/CRQUfMF3OiLgVPvSPIH0lrKgvRswDT
ZS+yK8nDr1DxWjMAJ91DyWFqlv+2Se1mNEpBmbVPlUfxqIBcq5P+cXFrb5eV/sRxTfC3sYAEVBy9
QVKkV4w/46VeELPVTTVBxDYPjVWdyJw6mr1UIfgOeiOhPa56d9/O9TsAYINMv8qDWUrsvjVcvC6v
WO+vuuOGk+keSpv8BYFZv6FmBbBtVY9u4sIWt3iDyI3+kt3y2+fZOQefsyz2UG8AFS9WcC1li3In
3fqqC/pVBy7NEMH/vTmrzyq1KBSzxPukadsL4UAkxY4K7bAq/+Xp+jMl8touRnFK2qU54rlHUY6f
nMPZtANhz94fisDXHMADL/kw7UqqtoGA62ez8miog0W9+hXpEqg8X2qbuFZdZ++fJIwxEg7OR5W+
lHPqB2opU+gACmvqfvvBjZWHmQXhCvSVk+FvNJFotjR0wFioAy2v22R/QPwxc6zwHNOAfXJe9rBE
pNaQa3PXmXMeWYrSB5dpMSi33OaxEPMx89DjCkUvZuJVfByNwSzbwbftbg+Xi8rxUNltHU/T9LJt
LvMFE2TAKp1wLAxzaFirvss999U28ovfjJhTfKc7JTarp0tJKb7Z6gX7kvZgW/Uj3U8OYSZjFaCQ
OI0zhWbWtv32Hkq7zSeLAfPkvoJKEWhY9MHcF4UHDpm9FBuPhOzEf0S7y3Cb8g81Msk1OpxqbhQ7
z+u2u6TlQkj04YCT9UwtpkGBg/1eah4WzX5eHizR/SXuNB3HjT4Ne8EgZw0vSG0c4EfHg4tKKcDU
XI12dCsDqJLGpZTy0V8IPEFD+y0dQRUBkSHBNi5HlBRVKAoC8ppU25urfGsKXMZcjz7krHAAhubq
ZFrbh+3ILwMg9SQtTOV0HmbxZlv3dL0w8xG4oS/vY2m/ZammI/Rwl0uFhZmbKAFImbbtsSD14lrr
eCHxH562tXhFkYhdgFApkEAyBGAikhMlJFca1NA4iXy4MF8TzsGn4NPxeyp2c3HI1vK914ddBo6U
ZtSl4noSc7WfKBjIMkybJpZFHJMx2uHTmOZvCWY1kldeSWOwYyha84TODH2m1904S3nytqrZsXPe
2ijXePWWX2p5ICUKC6F2hT3f+ERrsGvdibSlGSG8trxrZvq6oDQJbYQOO5++wABFoRlXq/e6iO2a
+7zvWAIar/vW3fQjAaZn6qJ5Yii1JcRFP+9kbuPYdDO6/bBd4SahbWNS3jv/GPVLWvaZZT4XbP7U
sr4C54wvaBePZmtciJu6dqJ/BKe8a1z1BJZ45HX89kwobGLNUVZ74z/qp2LCNjxQtwZF2XxdnO6l
oSxTaMk7jNihZOQCZEATULcvibnxTiVl8cC4T/yA8ItbEw7EkeP8R8QQUk2DJh1tmvKIHFkavBfk
QZByVN22BS8XVD4yjCJGZUd7hTe4j9JW6dnWCxrwrBZJmgn/R9JmsFUZLRm3fbKEjQisafbhq8T4
tJKxhenbeMwcw4gXo3TYbjhhmqnIOV3bB7f0cGHSZBjCBl/TMT2RwvEgZxxHmcQ3JUvvuhUAIr1x
NtGGuob2a05bfbPkgPxyQayoN0KTPJVuKnflJGKBuU83acFEIA0VarN5cJd9tOn67HFG7TRW8dBG
sIjBy/1Wpngh0XmfOXR0qpEmihXQANqP7lq7MD6W2fvldtxXmvHXDcY/zzVB9Bv12BZUILfDQ21P
yOcQlCEweHWM9FIgA7wRjmiMHlO4+dihvo9YBANux3ZVxG2+xv7tNrGm+mfUu+l9TvFGr41J+POA
rjbRfc4aVAu5ThlHmrzToFUTw7b5obFtXugOlnvXTialEZR87Arb+VpoE+w9+U7GxbrTCZUNAeje
Kt8Kk8T6T1EWM7KmZppgFqfEt/SQMhHlc2FKgjjLF4KXoFX5LKFctuM2GQIapHiq1/6OEu8QG8HF
q9G5QnWkGE9aBQaUcePJ5VhJ5xnq34BYo46xh8qKRpJR+ArbB2kgBiqc5d7DFF/V/j+O0iQwZ/eX
ZO1XCEMr7HLtrZbr3bjhohzTzooqP3vGTLxbNY+XqBxPaZLjwiH5o15O5lCe/EaD/WE/H73XvrYE
kP101/HM8pn0PGq8HrE4Ikc3j7YqjbAG/JM1gvZm+Wfn2TtjbXH0LHYiFE4dFhHQU71d8RXOhoZe
tqvZOAQ1cQJAVg32vTFaV04TLIBba2HPyX+k5jBIObSGAPK8lj6pDyWX9EZHdUgoMhVgN1eiVSbv
TVpTb9S/ras4EyX0RDSLFUt7Yc1HzUBNH27FrVlDbSRGJR3X6tBNKNwSoSLb2Q5j43+2mXWufet+
JFyJlfZ5KMEm2D2Qqq4ICqYz2wZgCqPrdejlF8Vixbnzc4UHAPpBIwlrZw/E3c34MFN0o7YHiyR5
HcbZ4mmtn1n4P7TJuVTCiRrDInoEAdPOAtq8ZxHU7/UWPychLi5WTY4I7u+UBAYHmsOdZKTwO98V
mbY86Bpj66zDMpXafMawgYGs/VdgKTi7GHdZsXqgRimyb5gFyNtCRwXluNiSm9DbMtS4yTY/DRux
wbyKxTN7AUpDlon95NF821diij0hz6bw7N1mqmfBOBcjRkiDvm3BtCcw1hKbBwFbyRCOmqniLSN+
TDntEbPT/diizIZu7sK2K3+Q5/aE4NUxgCC1UUb3gGLu1kApX8j0sIiXKF6LSVtoafWtZ25u52QX
Or012WuCtwbtyDPe27PbS5L3spYqwJGfddHRI8w2xx0KanTQwOmalSCEtdx3FoA6Rtg5nFwLcQqW
v5J9XBujZl2eN7SkQNnjoevpsK/8R2bRT3iF2BnTp2ToIrOzPwcUPdni71dqSg2bdX6VFChOBYXr
8Jyl+yYxpLcDuWf+Oj3YC4sYMqsYFC3CBRwnffUwmP67Xch//SK+ii2NrDkJlo0QBrIqNnr9xn55
pFQjmijJRCOLhLAbSHFJXrzCeRMZ5VpjTXJIpkhxyyv/BnHa/TETXow6iNFq8JaoYvvbW23NGsgq
lvTJgzG5FwVwo0vX3XdFqWBURIwkP8gcXLCTRfDPLFEL6aRX0e33SsDSeW3KJ3NzPtay/g/YExnX
oh+95QZEd/x0uvybLed9gR0JuEn/m40BrIe0ef1mPlt9BBCw4vgycHCN+SF39b2Z6y9DSUSMPhCm
aFPEShXSh+33fVBBewOAnrmauBpz7zQRfYERHGucOdPT6s0ADBnxZ8y4O+jWKJ/9+8qurlCMV6R4
cAR2HoJpviWy+epHlGJuz2NA/uhbB4S/cm3O67pTrbg0WXpltCQWxfNfgcS/qFZfUVeVz76TPePc
vfkpndur3AXJoP8ms1YDFVgYHRFzzYR/YmwuWQoMi1AiMvRqYjWUtXy5w7BHUQj8Ua/1YRl9YqK6
7C9l0M66lWydBQamSo0dZQ3BXFfnzl7wdM+48O1JbVTvrj+LFCBPidwvQL03FOiCbGhjHSPlaGG+
phe1QqSd17/DUvn/kNF0J1WiAYfFmnZ5js9F78bHflJEAGKhDPKxfmAfDa0V3MHv2zdUEGBcc/Og
AWl1mhgOA7U3gP7isSqqfxaY7tL5F7Lwpgu1kG95TTwETZmfpuVcfTKYHLvYjcP0XJVK7swCTM+k
5wjrmmJTKDYAv+LT9ubv1OPCX9qa/0j/mkaDkZ15tWRIr5EQ4aS8DgDNlo7YcRRPHAxxymyZbbjr
yI5LbVnRwldiqKvcSM3muUSMu0O+fvL6D3agABEPJZSU06VDkFTfRrICHyXTHX8gSnl1zsgStHP9
wYVbdWteXeO9YFWldDL0RHr114HgDg5/6QZm/V1s3bX6H0fnsdy6EQXRL0IVctiSIJiDctigpCcJ
aRBmkPH1PvTGC4dniQRmbug+XS07EsEjbwrwLNQ7OVJ1BWG6zNt8mMlyL/fYJbFXmNEygGdztHlT
qA8PpWrG+V5ly6HKxS3LK5APJKUWfuTi6GrYp7gZ+4+E+M97uSWXP8+Yt1U5Y//pzuO9PUInED8u
S3lwJuvNn5utPexQnq0TRwtZzNTs9r3NUPN7L0Gw7kptY1jZg1d/IMJg8gt4gN9t7n/S9A48Y2zv
px9eSvfFvum1T+JPk1FXlnsrbIc+CFHVPCduvekki9gpDV2BWWxRn0OZr/1qWlcTmijPfDMneAlT
02ymztmXk4YQjg3/PZXX6n+yzInGUYT+cEI5FWX8PAGbsiEqxVPX8dS0wQY62jnv+CBse69S4HMw
pfgBS3cl1EFf+nC6m/WEg48/MA4Ij8CdnhWoO2EeU43VP45tGhSOcOSB/VGJaYWWLOwXgLXJH+mp
m5ohH2nQ+9Kr1/78hs9XC8t7lDZIh4ko9d4iCZLZRN42Z63sPgoPm2Qcs72YWMsuazr1aJ7l0Ulh
S5KKrRgs+sVX3TuX3naPgFuznOUlu2EUaOtaLJhyXq2uXVkdrzGzwD5rwSGkH2DKHhIH4OPSrYl5
jswCx+g4rPWBTZH1hzYCvXTK1/0apJ8y/oCHtBEiPvfZdES+oVaj/5qBJ8rwOs2zOoOhoMns2JRE
ll/smJ4uabaSM6OLWFHyluHIFpB5NDKPvbIr1PB15CHFHd1dzGoDZx6r2WzbN8OqJTTbSY1rNXqR
7VwrQ66oXuvsU1dv2BF4lH+COV/fBQkp4ErmM0AZkAoUr6lGf2BcsckjtLE2FjQzx+UTDpyDO5Fh
RRZrwJs33/fA+V/RkC/7robpbdH+Aig5kiNcEb/YFD51NUVvgGiAQHlPrrtxCFX+ljl/sJvKod01
ZkmkX7DJm2XrcC+Zl8HdKnZvY/wzmknYiu+M39T/7stfz9kLQR4g46IBe3+d1JuCSPVha+pEyt0D
FFemFi7p+EA1OVjNcXbBFQ0/bDyOd/N3k1nhfc3osf21EOp1pqIJzrcBWfReeUscHSEmaz5eWeyg
66ybDoY9buwhf17Gn5jBCgpQrrR7FvjTGD9IJg0KLVDytWT/XMhCqbR3DQ88vhDE+H8Jw+0RWGGX
NqHUL/A8+di8QzW9NM4n289w8v+WpOdKdLa2TYtZ0/dVb7174Fm0Az9qKa18PdiJe7Qs2slc0JEx
apns/mns7W1pG/uy/etYX8o4i2Qxhx6Gar9DIeon2yyILIlWZAwu/v0TzdGqld5NqWBl5pcBcgaq
vLVnvGfp90QHarfPVfdoWAycTTI42FaKTz+vo2w8NJjo58ndQMmlZwJojiyTJkJCuVzdkwlcih2G
6BTjRwmBaeK+UFRKvm8gka70zaQjpnRz76dd9C1B4ace8KbrcdBiU/F7vrz02Rlf3P5IVDmTgybU
B3UIEu+cGUxwfCztwUtKwaaM/MgF2K+bpTkxWHyVnnf07H4XVPFeH6FfyQQPUnkXaMiEQvxuYhk6
3spJ3pzeYq/Krc6i7nUs6Ynz8tIVoA9KkGugEVnmuh8WK4x7ZU2TS2c/Fxx8/vRoWah0yG/fu0Z9
6hP5w1n8kZQ6z7XStwaF2n3o81j7+tlUObCR0XvLwbGgADqiMzyNExQLp425yXvjJVbzEeorE85S
/DAWFFsxAB5y74GvAMByq991mQLSyMFhc7Q3zRgFxvKNRvm5Y3CwTdT0hnSaIp8xHd+jTtSIg6IE
FmaBSax23SMM5o1ve0gPEbN/sg7j0jPqly733ryULB08EGy96c2H5eQZ/nH2nK07IxtM/C333q5r
v8q7eGiwvQvBf89Vjpqoim/onJEzKxpNYW7AKW2w90RlP1Wrsc/OaRtfAsWNTi370nAed415IFFt
Nzvl0QNVXGgLvqzsNFkCOJsqEDYVGwW1JtQRtpIuNfmKblZzrSPqSwN7OjpNXvYhG6iRWZccimEp
BsYcDRSU3kRrDg6E8SZTe77BKZvYeWQD45nSysBFQuqtLKSu0vlbcitbl5r23BvMB+v5OmRMNdzs
eYRI2WfqE8fRyYjHUFj+2pj1gyvS45Kn+8Wew2rKoa9lPyWOpsBA8OlzclnWCibStOo18YKnb2M1
OVPu8lgvTIkYTCGReVZ19+UKBHm9zdBRfvUKYZfRRjYjxmFyyhV+HcgYmsanS5kLcTy6JyIwSOMY
CVxxRKC7ryXzyw43yDiv/TSOMK0fxzoN9QkgUhp8V/l4S/t2H8Odxq7jvvgsIhNbrWkNjkEHB4fQ
+k4MFy70sCbOetGtE1CCi2Dej9ZhV5jWfo7LZOuRlnm/QwswtBa2xU7P9+OQ3aDDXoY0wQbSR5oG
WIUXo+ziqy+qS+6Mt0l3rrK1vVVdObuphidLfB7uzWeUZqhDZdh72tmR+WG2s41m5X95AKBJ6vIB
qgZLwoprGbmFVRiHCtMGIrVIF8z15fQFVY0iJDipTIs8LEh1419JUZcMOfVLoyYmTgD6caLeGwjI
QADIiH7Tpbwjne7jaHiLpEQDVkf06aIwZC68n9tlp5RzY9q26+bmXcMwj3MwR6Sjc6XGx7lN9ibJ
9HS033XZXyfPRKtC/pRooCNlCKfZ9UGvx8jbRGjD79GtyzPzbOqQfriIGk8w8M2/VIhqHRTU4qQc
vemZOQD7838I7I2cjl8CFd4LRlqxQgTNXAHP8KqXA5Uw/phtPvmfMadOhgat6v0fv/QjE1ES5+G7
WQ6Evrb5n2/GaFXLdeMxHJxYBCInlKykAIYhO3nw7XgviF0ma/e5du1yb1R3fqdtHZn07Epb/Ksw
1dagy4plfnFpsyqjr/azSf3Tq4nepDsXulmulG/ZTJ/tpwV5/qrUxBtCZ1RONSJtjXkP++OufWkz
DXkAftMVEgvKJd347o1EHC0bVZPJPKFu2Jd6mLBdYzSOg2JB4Cr9Q3XVU6KPV7UwrQ0WNIp1zZo9
06aSMXRydcFsmQt/IjHuXxgSaeC67GjS6NNL1vUW9oq61D1ic3/g8p2wTRpu9ZBMvvXYxNlr5sfU
74zn1+aEmU/zU7nT0wLFdTCuBe8ab/5rK/3fBDp6Zmdnc9LOCfGjSPt3SYkA39GXEO9OWGM9wxIN
VjA4+T3jrMSdomxiJQB+75iM2rpSjX5Ndf8LECm3iYu2GZ3PyR36gWlf/mh2zhM0OFy3McMYj6Nb
2Zi7x+zf7LLUswqmqGx5qZL1fQqXtvI1ewV05lFpTrcx5NJFKZKCybnD3lBjrjDTpLfBwNoy5dqB
mHq5k1xSqXcnR2QBm8bK4HqO+YtV0RKIPP/CKbnRyxitlNGFhYbIhnzhgdWwesREWK7T1LmYVg9q
IivRsRU75gig3sZ/RU70L9avfbWozXgP5WRnbmfujlae/OmyfQUW+JIA1cOWdMLKeGgM/a3TByyj
w5ayKV4PHpMkbXrEg21QwvMhWHpG7duW0ai8V5P6dUHvlSFKZgDmn2rH2VPYrgutjLH8UIFOqFwt
xR7Lgi6JPNh6MJN53nQ+oj9y1GmKDe+sKBZXDl+KP9IS2Fhh2J7ZD/6Y/dVueaT69NaEYeD4R0K8
0bPRWNd6ddXnhIYZzU9TTtu64q4rhdMy46h9COXS30qZ9aEI8vsc3XwTXhtzt9sXJqV0Zjbnmi1Z
85ITQA0KpkvwweNut99QLX547vBJe34rKv+aLV1xNIJRrTUHVn5p5tZG+vVnJZzfVHnTzhbULrWo
y9Uyikc1Eke6mNbF6vUK3onE4uybzsbL00/b6zR6VnpNR7QXqbtPho5ydHS6z2rwih376jYsp0mG
AIYYzy2RliJiScQniqUa9Kl5djve4pmlo5YF35Ne/zQ9+Bmu3mgpJ+obHfnN7NgbuCHMQAz95lez
vjaMIN3GnffDoIMOy716ObNNtzkWoBA4mdlViLTb2NxULFy3zSIexCTWVD7wcmDomcWADTMbX7y2
7kloHsbI1BLwWmblo7TBhxSiQkW0gYTkG9f6eKvKKiFZosC2R4zCZoyNn9kQ/Q4aHy+SdLeWcRcO
GZakPpB8Dwml6uwNa8QhMadk+sw2/OQv/h9OINqTxd+NeMPnKaHpDAasjjl8EQWgm9xG+5IWbrxW
ffDQVXa2VaPFwndSI/ASuQfibtxYahgXmJq/KDqsaJC6ted/S8hbVe/bpv8ee5pag4uJf/HBUYm1
cTDCMOId8W+YIz7hczkrCvyuyHJJFYfMg9kbOo8I30HvhlhgpB7BCDeZ1AgWPKtySeeXZsLec7BH
FaB5dfs5oNUwkNF0fkBdajWTwy4sJmq+RleT7jOrscUWhY+dhIpPvjsthkEEOPAs1GIQNWDSdCqj
UGdIZUOmsMRb62SqYWXu+9+dDZcJ4nafAxlzSb9ILWNQ8BBHdQLIiwCPp+EITaHrGXwCE2NC0jMq
dIqu+8JTCruZESJY1czswqHXsUyOuYutAWvLGc9GjqYAMMNW08vhiqVa23DxtfQqLL7ZTlXiIOd4
uHqO7541uE+kitCjYAbXSX9dloNncL5PmRo2sYOcDMGZszJ81TLLQGE8OMg4XY9xCkg4PG1zD2UE
z4Khf01DA3iaA5KBPx8xue8OrAd8PYASVmzkQDIOSwA+mKABO94kc6fuanq/eOnbHOByowJ/HWsB
DunKjP+x1e22RQP5Y8hafW8ts/j19GRYk2f9WbaMPcgLVVFQgVdtQQpELu6jZxpq0LIOn/kayOcy
nn15D46th1qdW2uWGLZRmp+Lodd47dLgHKAfWbtJPuyBd6Xr2NbHDxn4TTh1WflMPIm9Y3jYXgB3
+Ss5Jl2Yd+yb2r6EsaaNP4pv783phprVX1Xq21F6euS76OkBp+QPpPL4WOLHxnxy8Tft6qqRW9ui
bcst4y1jgMwRLOGsrrRMMhTTEsNZF0MlX/mXWiN0kIJmJ2OEe7tuwCsqJCdo+wi0QzI/GGz1l7ld
6+Og7e7ovlA60o1S3Gy7ok/u8yKnyT7iJhE3eO/NVmbCWrdOsmx5vLQ3zwuWS+JZPnBDUOJu4dGb
NsatxMW+x9I4fFv5AtGzsZv+rE2tfs3aYnwYWyHoNQr9hm14Ttg2OXfrej6CEhgt7a3ylBX6Tbx0
u8X6X4Ye+KtmjmdME103YkATQEFRNFllKOdsebKCofLZ+tZoCPreLu21rag3Qf+xcO47faMnALUy
vtuwzbN/pt9hza1TZEAJPR/ISoyKJZWEZ+rfphdfWnPSv2PR2Bs3cdJ9lVneN9uS5CVPGoWWNJ9A
NAE8x5RC0PM+8TJ9Y3B+S/YwxayvkAUFC3k7CyD1tC1PwWKiyg54PqSO2mPUZd2vJ2tuvzjh+g2i
2unUQvBYk9vENAeUNTp9FwNdspTIf/gk0buiQ31GCFu8KdPnIOyK4K6m8bcQcVnKjwn4MRKQgJ+b
FsOPwmRNaJpG/qilJkquOr119sItW1r7rhefXdqhnK/5hv20RaM1AeIIkHIbeeqeuym5sCflCEtp
YcRkhlZZHozGXj605E50cZYlFK2enRp/wuCqyjF0Ev2WII+mbeRvZ+3epW7rci6QLoY1UfbaA9Y9
xgB9heTbdR7aDrEkm7LKxjeCxc/cyLF6rOPyRfTQo3z3mVnyvzLAMLzKLFet5DCx1+kAOA7JE6pn
nAbevW/LumsQ1A9ixulQz+2r62dgJqlH8WiVOzMYvxhzw47tglPtxi+a0dthrbmMsBpBg4mk4UW3
S6wx2Jw3DYDMvSQyDq+Ij0adVMTdBD+7sVjlzRIEiyG2lCGfseH9sbiNgQ/7KYYUSUStPhD1UVP5
gElFFTxU/Uq3zfxqsUhgo/IdaNljAfgds1WIdpnFPTWvgbhh1RfxL+LWR6h1n0mDw0HDUdTx3xN9
hvbHhTnYK+hI8DY4LZ0jNv8UnXnC/M0XO3AnEd7jbY8siWS/K3QsJB7LS+mz1mQ5TkGQNbt6jsXW
gdS7ksJ7kgtsx4TZf42gZdQH7i4s+2zhkQkGY7DTmBFq5rwzJx6SSRnzyigx9Gt+7F36Um/XyHaN
VcE+6+AaIPB1j5qnnTP0c9IWx3bAhlLb/5ze2SKbqCIrBuSo0BOifddDEh6MCAqy9g+rlF7duL7G
7wC93cZ1WsGIdMh1m/Gq7YZuoRDgoP06xKkNk7Jy1GcVF/ZfAJdv3ekKPEbG/AqOM5Za1FRmJM3U
2P3f37T4H1+GpOYW1Gs/SpK4OnnMLFgpGO2+se5erGz8LIGp6ASGXXNTushaMntfBHDndpqN0JQA
hXJbqMAOBwqcZwVoftsigtnbpkDUZHjFbxrUmJVZ8jKjLPRtL8uEdi4fLiAgzX1gzs1GuSqN4gHi
DYa9IezvAsnRb9yvYCjT+1flhSyGjKhPCnGb4J2g8lBtfdTY8j4MHe11ypEIsNGXjxnoRTTpg3HE
gyy53FtkknytzHLDqdDFiz8uf2rWJnQxhfUdu6mDY4O1QyjyxXlZmoR02Lju9WMam9Yb5PP+XVR1
e+k9GYudqwMRNTT853LWaAWN2DoCpRBv7ohgXK/QalsNqyu6/ywqZTY83wMKqHghcEPRlMGmTgFk
aiDgmOijx5TrhCWwE3llwkxtcXuSuwbToqKpjZtR+kNkFS3Up9ZBkzwgfqVWx8gQt9K+WZMZXHs6
99egGMEWlqMC7DsL84Re3MepBTaXa0+POF+5QJrZOtiu7+8dMWS/I6f0czz27ncF4vnk2463b1gg
nnKzeZdmPGfhGEAB84KGSl3WCAwLsEbs/3BY4WaVx6WBq7FpJkav1SzNg6gsD1cEux8/Y1G41I2T
hlbV3ZMOlKLUlySJkfjIR4QlXyAsp+A3qGk3Vjn44LEStmZFVxpITKnrT/QX373LGgVcdr2Ah2+9
+TsHN3rTEB4xSckdPRw9C+a+RXMHUwXe/Zg1BUodjmf2AJThv4TqfBa1la9HZhhRGw/ZHgvCL3eD
9tsHY/fXEp6LP9Bstp1XqOMIv4z1gWnPiD/d7F6Q5M7HqHHwxxwtpwQ18I6kEhpJ535+lKm/nNy5
mF69GDqECpofINqvDDlZGsRt+dg1U7bRkRwdx2AqiSmr2qyiRRHZ49QUbrAeMuixNczlT5k6cuda
Zf/BCstrNn0Cbn0lXDO7n4X1tgG6UESyKvv+wPsHtxlmUgFNno0/qz1uuLIY4h2FTfmQl1Z1G2pB
08o7ZjyyGhDvS4lYk90eqBe9tiCksmbJE4K0tLbfsogyjpZm++tGyXfHJLFSTU36RMB4HNb8w0h5
ZEH580yNOSR060770RtBfSWJBcV27pRR0iLFR2M+7AWj5LWnDIKVqBTRs0zF2rBT/SzmZXphaKlx
xWeC7gq9gW2wUrPjXDvjw2mAdgFtDdKKx+dOk6Mu+/NqvKIzG1F8wHb1FmR9zDbZSNKL41b5tUSd
+aR3ajinZhNvCISpaO9YmKLmx6QF92exkGEJz/sd+YO3nVvWW5KDyt8iTk2yAeJkh4l+fIMQV1FC
IFdolO+8O7YrPjwbGmqhUJTIVDw0ddxF6EmSFbyEXyE8DVOVp+3bwEA22WEcrKS+MOLQmxt5Ecs+
SIz27Lm82ihCJMpnMdrZT9Lj9oJWAR4dv68YIZwVDH8cNnpTtUmDPokMD8fpPMCwk71InlDcYJ8p
pnYOMW+Ue8b/323HOQLvbwy5czZ9RraqN8pILZP1ncZjs7ZZI7wzvMRoV2UhOxH5V7WdvRnr5Vpb
ybVne7TOwdRdnVLYOy/XgEhTjK/1EudjM8oNTp8Jj1bt7MFyXVug9meplQ8BfbJYZQbug6KSRwsI
xQaYFnUdkO61TFL4lTjymP4E2GnEjI6TOcd6cBftwWqKk2nF5pGeEnxuacQIO23t6g1w4oK+BA4I
2JXNOc6+gigzfGwu3Y1RfCG3/Nfa4jl2TW6RvqBrF/m3Ckbsh+UuTUD8moE4+x7n2FK45DuJ/qQF
nndN5dhEU7EElwBY00EoapgsL/21bacnK2ezapUxAwoPyinmcWYCGkRqCPczFNqMUbIARmWYLHZJ
qf0Giq+FwkFiBUmN0QXW8GlEBo5IjgekROtuoiyCJY5d4zmv+1ddd15HM/1C2XspG/jO+GHZDS/p
QHhg/O77VK4Vm1i+Pes6L7YXxoH9NJRzuiPcBcKXa/t7DZMEAQrWEa6BG1J1mmuNq2/dgVr2jP5v
4UQCFYCJ1nPbYmvFjo/I0rBlCKaHsbRXDgdpAsLAUqd/kTxSMZLg0e7bzwTS8zZxC1a3w6TyU6oF
P3RxMb9lu/xCCx5YBXdPHuSFtd6rjht4YH9d1OqrQ1EL5Bixtd2nr9DMGsiPUNWbui83ztDdIFFi
LKNcmLBIILX0jKipaDQgccgti5rfaS5/OJkr0gjlhbCid+Wan+C9n6AE/oL2OAED/BCieyUo73Po
kIjFS0JzrHUEPnlvMAKpCMblVRudmyUxk0jqQ2Q9R6ljj+8b7gLYnTiPg+yluDs6S+ClMei21VJl
Dgjl6TjPIwkfMC1xd1UoF3TmmdKEPQCM/TbfZY699qVrrJ8afdjqMngmAtVeFQFgQF3eRQENFrim
1z6nDIyop9/A7SGgqFHNazO/mtsFLAs0hWDOGZheZzVq/ECmW9dSNxtcEdp5O93FvjsdHMNlXOAZ
jM3hLV77cug33dDnL6LwXebeFNwJIOKVtBDQ9RbXiZAW88eU/SvjG/lPS5NnrRX/hqoe/o3ppHaO
mRIUUcBaa6Z/3qAR1sXoHJl3MFPAJcOvB2l5cUYjpA+zvxkMPGiuK2rm/d64M7TlYUzL4AaHi7hY
V7OfY1wI75aSvCjZaF7u3veVUXjV3WyJ7wwgG4Run4l6PAKKVirJj3rq/97bwFAHW74ZyL06zX5V
PTbdxPitwsCW1DPaiYqYNIIFdOXWEc/OzzR6T3EAisszOJx6+xYUrMBTc2puNtxHVjEmq+p0BB8x
nVMeAkL/2DF6AqaPT2RgpQm1brT8vfDaD28xbOLzYIoXIKaZx2QnYbDTpYJ01lBVvGhu9BoLTtbR
mnGvrDKt8G5OO/VRA+slqkGiAWaX4rE2podcYZwz2Y3hhuqiKmG1rZTE9NYRe5i72Np719dXWDpU
lGL2ZJgeoMEwsfWgnhznN2OU5i0xJAJb3qvV4BI0omeM1HGWnhoy28iEldUWeRd+JeUdLDf9ysb+
caEPcrVKseHxY3Qu+sjH31/quTsHLUQcy5k/mIhBLDCrnQyIyqrkFGwqssSuUHdKtsCztWYk5ke6
lhohyJunlrCNCOcjvaiGX4EJHJlkWIknEghwQI+/lT6XF5yB9BRecWno9yk6daZchhgBO5A0fmoX
dekCoDRiLLmZ8GG4Wvo4edwrmkiAhcfUZ8JR3S6jWeLxsq+EKGfrzgS1QvuY8/Zm1L845ZicVy+N
17Mc8tVZq3AkoGSuABgwXbPZ/W7yu0MT4D9hKTa1FznIu6wu3Aerdgi7MNx07/gOXHy/4/qYnCfH
pJpsbK43t9XOpjOCMOvNgCcEckMz5rhjddSjxowrHf/GS9vQN4KhalaTa9NGqIW7tP4HjB4JDDfb
xmYSv8kAzK2lNSMgbu5LyXjJDrpEhGZTF6zVPYBPiWSX+R6PSdcY+I/upj4nfVsS341amWKJ1SgY
tmRH6ttikr8J7kN2qzDqemSjjxZqx8iUqtsMdw4IdoRPSW7dodfgibqy2RpmAiqrg/pc97DgayTP
QOPBLKCJPzgjo0uUoyevyCegeDXsSu4q+FOPfmN8IUjhDxEorCbVIgW27PZoVPOOcHhJhVm9Ehap
vmMrg0Kr7+ADbx2CWbZ10mA4IPR1rAWElDhBpWw50C4k++bFxcZv55MIleic41j1f6WLoRR2V1SU
Djbh9ttwNYyiZJchG/X8da/7NfGEzsiSqsDHIDv0BTqtOIkm6Id0C5Mr9p8HYafVkUXuS1prcpMY
Pn2R6ODWEpUwK/Nm19zWkKnJXRdjw5hp9te8vdoGqnQaOsukfbv3W8wRMYv2wu3WAVM5JFyi/c6G
gkO5IU6soXdyKm1cdwN6DHta/KioMP4V89SHdcDrCuHtotDMRf2UmPCsyKoRiAu+fJ3oqYSnOUX2
aIMo0Cbv6BPSc7CUroeVOUxbRfo2ZTkizWXAZ7AY4x2viESN1S1NqYVvHVcKQzKCvY2LNvbTCXYe
w/8y+Gzl8JHEOQlJTvLhTeO7NMAe6i3NR2X6jGIaAlQaZ0QrSNL9Ucc7siry/jkth5jyInFfvYb7
Wy4Y2vJ7qudw3/6ZyD4Dk911kZXvxDBgt1UgTGzcnIgcobRMT0IE7pbPEFma07zFQ0/tVBLeS9xt
mM0WhivcJXB8cm/Xj439qFmWdgAeXb23NQg4y77iXPpudASWHg7zpre1Az2ZE1mD8ZoU3lPbNs6t
lEbO3F2rn2RA0LwsvR9laz9Tn5norhx8nU69xcUx7ckC2Oq60jatHdcbjQrnbiMKdrntWvj1TBFC
omL9aOXe2tSJEcMBnK7BAAC7MTUmKS6TrkEa1xl70jkm4YkCdoA6E7jaRrT5a4f2f53mknupmYvL
2JX4DDy4S3ma8uUGOSnqdvyix7ifHc3d3aUeIVEyBRPN/KV2gCMlgJlZ1MWf5WwC6Bvyd6vVGAlV
uNJArT6NanoyY6wMIn3iGqyuXiLeOhP0d5owECqrgw3MldH0+FHPC+wCODok7KHpuVrm++yWO61q
0U+QhycLQCvEKOC01IGteQsyicX6NHrEkQXA6MEkpolcP2Q+kmk3kVhEZGrXkh9wZibrZJJydNrO
KBkZwobCf409+TBaQJ+R8aZgHDLigmjrLkxWnoqxuAxBGXW1c2BidRhrg9yJhtiGacurAEhyidwA
IsLwKAFRNA0RLwbehgGLt4bACdUUnSYrbSQivKCDgaFP1NOLnfU6h21NZFxwnBN+0N5B3YeN2NHN
nV6kB6vBpNHXyxFa1232l+cO+7DmzDuiNL4lbf2KnK4b+eg3x7R3KTOgHEHjYnjrzhVnm8TovgNJ
7xmPBgcw0GnH4GWOy+feelyM4RnvIZwQ/Z+e1V9pa2zbRN/MNrm3UBSy9qzdYczE/BgLCU+pjiMd
TR2R8qR+RSgy1nAnV1OCLB3Lj0qbWw1batZP7Yj4xvIRkttomeeVDkLdmh5Y6a/Ghi+zGw6xpV+d
itIhdY/KIGGiozdCJFB5SDzxsRt3tSCJR5BYQks9aH61NQGHByAhCMQBLDfjkWRfN/F8+0+zgx7T
hdc0mKFQvyXfXW+3FPdeNCzQmjzj1pdmZCXMnuxkDVsNHWV7oIbcOc5TxT8akJYKz6RpqnDUomqu
cp5amPGhnqLgBAydar/DbH+TuPameKRXBDjsUR4jA0YlrESxDZzugETri40TupyRMACf+mdirUSf
iwEbg1pomkC6gvrmpwj+0pTgJx04jxzTMLNYkHl48gLMgwm64+AtRsUo8unmmt9uizHUWM46lL6p
flDw/nNNHFSc7QPDuXpFdyqa5jrMTchca5UI5y1Z+AiDKXmcS/NJxhz9ypvP+ry8Emm2LrBRhzhE
1Qo3P85Bj9BHFryYqb/rfNpnbA2cOgJivgMPfWrxT5uk6rSCEd34b+ThBi/+M03wx/+XREvvtVTB
piMcXDGxbYerhScDFCn5Bu6phOfMjopoDRMvfBrpJPzeTfwB4/QVo/3zuDw1bB3kxIeyMBaePdQ4
zKjyCqBpurHp7ZOaDA+UhGDoohRLn1995UNGvRhsm5YtKeLezM1hM5E8z9BOgb9wCrD8JXfHhAFS
JM9kMgNdB8GY8FO6XN71N8Yw+vV0V2b12TPazZSzU5k43mksUfGM69n/dB0tUoSFAG7keya/iHkf
05TQ1uy9ORqYhbFEeHijTAY36O44DAZRfWOne3cdnaP/jgnHBNrP5TYbnpBofyhcJQ55Z57zbqCF
6gj9ZfhyicsKvfVfFb+T4WgR6X53/xv9fuq7fdWoY9bN3aYBnz6nCM6BV57sERhAzoa7no6pgdjJ
7PzHPnsVCFoXa/gm1e4ICoRlpl+7m6VBvFjpLEPSXSMFKZIpgqpgqxObMBDE2ztIGwAfv8P+R1aN
dJ7120frmmszgCQhpy3usa01Fq/klb77cfBKdNZfn7vtZgQAsGgmBz09Xywm7vHiNmQoFhLfjFoy
vmw5/HAYEIkbbInLwpv3k7vooAjEZEIaSjZ1g64iRbWh6v/f38MiFUxKnNWierelJ79xhH4FjrVp
E2y9gWqfHKd9cNpyPwP6qRka97l/J5z/jK3D3qATuwo8DgNVgmA4a4igIYbiwUhtprLFofQxoBXJ
sNMU5nzCc9X42Oj/cXQey60jWRD9IkTAFgpbei/KUWaDkPQkeA8UCvj6PuxZTUz39FNTBKpu3syT
IFO4t641y9SuINM3xnvyrmsqVgACiVVLIiuvsq1RdxbHLW5bXDJxP720fg7pxjhPvvun6dWtKBJT
CegyNXtry5SbgTq6MZoOpk8Iceiqx2Js8Ihw3+CX6TnPXvBmsN8CjLTuB/Pctk8TT2ShXVLcBB1b
z182AmLf5Jx9/rw6NW7AeDGkt/6KaocLGddTgJes8JLzzAHHQmHZd5AXXGs75+6+wwHBqr97LHzI
L6KZ915bfieDPjdCNksrHU+GSwBHVt8aQ9faNsi9lM1Xk2WnfmDZ5EvakMKgxB847Im9U2zDBjSx
Y0iwJsMW7diifdOh0MtKUGfL3hxPwj7zrLduLs96rN/qlBPVNB7jvDubWn8bYbFLiAxK3o093alm
FT0UmKqmPLta2cSBUxLKcLb+bF+0LN4HT1zDuLnaVbOXlBI0SfacEiCpUqzhqfVlJ9UeyRb0dcz3
iOvYJVDDkQ3Z96D9elWq0l62mf9qpeUHOgRrsUG4+yZ185VT5X/9II9+368Cjxi0QaCjc+HJ1YnY
xqJThDKyXZEG1OikX9nMDtyosC0MJFbbUoCKstXdcr8h84nclit2sPE40+AMrDEdeUfZ+tTe19Jh
EM88Ld6rU4h9zEfgD93NLIdfg2iY6aCiRE33krKbpbVyxz571Tgmlu/5yO0qXuQOFofY8w+B4kTv
HXMXesJbJUqtoWD+w0/IFYtMc8QJPnt3ImXNasY2/mxNaiKJrEs4zXtp8kJA/EqxkYZu+sLAbC4D
ouQxkfqwQbVjNXVTVbTnbfXlacr4bB5jRai0MgqGmbHak6DYI2tuAXO/9QmUTIT3dimCUCwl3onO
c35lhourCJ+1Way7Yt40FNr6jsC2BnV7ViWLgvSfi5uWIsUQpkhMAQuszcdGFT0xSoOWPbyQdGr4
23GsxTISIDwhFGHWs7IljxGMoP4wCvfbxDSwdB2+vbXFKQuVmhuXvdUTndkqin4oldpAa+fVgnnZ
7lqKqUvUu7x8BU3y4naoUFN8oiFgi11BrDud/MOKgoPL8z8tzz3dyb3LmQ5Swv/WYpxN7nuaZkTU
FzPvrqAO+C+pjU2uPcxRyaswGzajHwC1rNu9aJ3XkXls0TXdpzPApLOqDyvwP0Ra77x6PuBX5ZdC
2dJCu9ZLZTc37dRLGDWAJvx7PlYC2DBjdDU7N0KMYPLYTqZcDD17fydTHpUAXNcKvxUbASDkJAMw
hX5HbXVi/jnagf1H7qBglZHnm6Yr/8iHvfY2fRNT8JaMBumNlkOzq9BzHGQ9qjmytDtqca/R9J+c
3gXFeU/TyGPl2at57D8Jh591SKyhK4byPMbVqqTirS/k1jP8VdNg5I7cS6nkDZrcZ5sMj6PPwsnM
jF8GNMob715A0W3dFgZ/PEG/8o9wjL+YUZ2lxmu+HOr8jV0FsLl0ZmEGtBF+/lLnw3cBJxwhcxFp
4wGJsnoUgbPK7y7jATWKy9vI23MszU0rrGUeEMyWxrGvM74Q1YqimXcxFYexGw864z6ZfFCg+5G6
4dKbvJ1N0Dx0ss29RzOSrCCwEdDU+uimvz0nfUXGx0z1si5AHgTlV8CuInXlZ9exg5kr96+qXCCZ
Luum+ameoD1AuHYIqrb4RhLsmu3kLotGniS2DxsrzgpK/o7qN9be0XdpcW0Z+lPRpxRxY9gZp/XI
HUImBLMM+DIpLx4wLGwyOBLCu0YJXc4oolcrjg5BMt1kBWw/5rGMfrkhPqRTdHBpKha5+9PBdLKp
/8PTiQJVxWRlQdRmEZNtuEmtmB6BOtml0tqXsTwUuho3VBJimmXPKPONpKS7d+zrwHkgBdYZzfWs
RvRap0PxU9Ni5djRv8K3/lovW/W1QcBZDsOLRQMv1fZ3ZHfxUkprXnr+dNV9tXHy/NedKQ/re+uQ
Gt5DkBtq7fnzw+QDqIu74d2n82YnwWkuQCidjDH+Ctzu2Z+aN5SbX+X7JG2r6RZEpreMCTOIwQEq
IS5wE5+M3IYrBU5sUWBcXyiij2hc7qYywVNyXHkHM3MBfhhS4nKyvU2WRXJZ9CYTl3qwkhF3W3z/
RTL1FEP4jMh+ZB92cs2EWS56I6WKiCQplBsh3uSS8cqX+TsfHvDTrsJkXweMtIFHrjf4KXWyo+Hj
PGTtrcfS1OgCU0bvfYIBupcw8q9pWD9UdtoraRgnM9ZvAL8Sgq/txVUTNdXYRSAbP6aR9+CSkkS+
XZeDdQxVvIJPeGwLPjM0c1bXAkvTML/DyeoZyj1u7HAL8ix6nTxUabjX0SYNMVxFZguQUh5lRLhI
pjto+xfYLXs3RGQTHTg8NjJ6ylZky7+DYv5jfPxtpvjclUSuUqpueRWrc1mqV3wH/WLkAV4oX3q7
IZs6LKdIOVicXIXxQ6pd4+B5gv5mV+qzz/ODETqwGjOM0Hd/n+ftA+rjjIlcIIs8FEBjR7njcwu5
CO/AZ5sJ0BEGlybMUgJvVXezqVYpyuoLdB29GleBINd2IcKiIGmDorQwpdZbVgJLlx7CbsjPLG9P
Gbn9LE+fG2X/hZ0gKk/+I8y2Nh5IkjNwWrAsKJSjuNimMQV5jTg7plq7wqKYhaBVXc1PXqIeM5R0
yAOLbMRfl1xYYG4M1EXREOQjPDSGfHqhD2lBya1lEIBChVuo2txwfH35RUIAqwN9ysWvCMXuXt7S
F4Qy0/oZ3eVhilmZS1B8Wb2J2E/FNuYmyB7hUKyAlzCyxiOhj5/WhwybV5tIylXN+4zulCWbdm6M
iflF+89O3Wdb3mL+LPesl/MDNJT3+K7vdMzsSFsLQYm2P267Ui9st9kl1swZ2u36IIQPTX6Naba0
h+/Qt6+sF7iN8GHgtI77YV/HuCuIrFSSbd0QrmfyMEk0f6dhg3mILi/qdEMvW7OivlT8hHS+nQt4
iOzAV63H66WZ1VOe2U9WbenF6NY/vQPyHtyl07AZtuf32MWOhRSUmlzZARjtq6DEGeohIhoSksT0
YqWYFNwoYkNM3NnS2Y/dDFQfahjVcjWAZ4xMpnp8fAFsQfyi62LG4whCkm0vIBsj/m0EHwVuEB7P
8ULV0pHGLZyZ+CfxMi+muFy7dbIEZrGes+7BxszKaffaji4HJ7ZcjO22bzwPdILg7+GDJDJK2I7y
DcqOXxWfbxUB06/ySx/iisnkIq3TdWAMbA3a8TwLDzbG8IQlZYUTdqtI9dJHxDQb74JO/g6W1LtO
lh8Ixg82dLrUin4SP7kvau/CzpxSrO6N74llvrt+egMcmC1qh/Y25KGVTOtrmdmnLIlfupBLRMrS
5uyK6YCMDKpivNbS2A9VfCwNAppUOzXgcvhA0w/h01o+y2lfyzzBO2OhNfaY9SYd/FPVSMjF4tiL
M/Vu4vgS7ZAfC5XfWptbcBixfCSrffAA8pnx+MaLFlBO5J4clw+GEj0mUGm8VCi6SyFcnkVqJWPj
5HnlqmiLs+XiKUibXerd4zhBC6Kc3XdhZ29zaL5FDgbWxGhnYHjkN6rJPo8ND6hNHzg3NJIImr2F
FybpNXDaW5eQVaRB99lOenc1kvlpjfDRZU5RDe3Eri+D9YxV7zzV5Udv8UxiDn6gHeBGjGQbj2h3
GFdP8WyAoDaCfVnOIXHF9Ii7CoTQFGzhTTzQx/Zv4LnjB+Ccg/jDnSDrLqruXvuaWS2txpFSqoaR
iwiLpBSpaFBkoClshMEPb6LBaGd+bevgda6a59iTZMEpE29Grj5mR8UIDUmrXjTLEAVmSRn4uKA9
iCdEoYLk4IJOXmM16z7mPTRZV5Jl+6jwn/BaZTzureLYoP/K6eWzHMJjbZrvNrv0UeAq4b61pH7y
xXFM1ttOo5lmgnfSR/fHznodu/jX7q1vFqge4gPIfeHBBiXLj3FSA83Pp3KdpFG5yyQ2vFGHf1mC
7BeDzOctg+QeBuJo086X1M5VwXzMEPhi6f2WtHezfLpOnc9aWnnDKeBmE2JGztv4Sqnva0KTYZLw
g7g9Qg5lXE9SyIuX4DgCWT9hK0zPVllcRgEsoyhCen7pdgCTa09GsQSr/o/x+Q7jplCNxMXV57bS
zPVy1POnzzFAJvRC6eZZJ87eTOv3yqSfGXjEC8412rOjR6uiCbmz4f1Z3pvh+c9uZKy1VUBXDSj+
bsGvWvVjIO1LdX92moRbMm5r/EwJ6/Kg9RLE6PBu3t6kk/8cs5NfRVP2PDf8FuPcehhDLi9B/uhO
1FM4zVYjgHvsn1eEsvGA/h9Gy8WnFXC+60w6azODjmUinGujZ+kOSyRqJ5ZyVnRN++Blkv170U+8
8OujHqpjNLtfDXw6aM7zIpful2hxJliw6wpn2Nuh2nSu2FEwsZ48cKvG9DBJ79Hhr2viyEEi12WV
PeECujMhiVtMcj1wofCt5JCMetU56W9kIzYxfMK6iKHoxhTnQhKwn6Qeh83gQhyWHhYW44fMxJvk
zUSFopCbthqfKNrDyW9wupkU1aCQiFfCCh+uGX4Gmfs9ZOU/2bWXllcay1JSd7MbRBu8pmuK7V5K
wFDgMwWngumfYsFEL736nLcDNTzkMXOvfFEG/kbY6Y0VPuKCf8yHEX6y02Dd6kl/KeMYcbGkEmFl
qh5UijrRHr0il3TKQnft187B66vnENfwslHo8PZw8uPpOeibijVC+84ebQKJO13EWOB1ttNtLUsS
K0iTBQ0k7LyzDY5J9PNRmcu6Qdp11T4e6m8rwn2R2e5D55BMSUJICX5bEiBNjFVJ5qQkWD0Weof9
hGGTzD1j/Q8o0xdvolJJgblildQ+p3TSLEid4khvYS3PgX7jXf+R2YmHwkScsm2rS1yCFJyKlwoU
FyQoYvcG0GPldz/DPUpqi+JmZ7RyWObKUdA0vBk6q3UDfvkmCk1CRx9JXOHdpV8Wyt+y8OXB8W3i
x3xY5v3SYducUD7SqOvnlyaArV5z/Wj6iNBz772599kjtuQ/o/QvfZ/t7JLCrVxY+Cz0Y2skN7Nz
X2KzPAugj9gJ2r9gyrZ9R3ZamlSRicYGN8CqmdhBDF2bNo+R4zxst2bvuNu2ABQSjDMXb55Yu1mp
Wg93Yq2eXhM//3a84qHuZr2cU1uvTHPgLe3oYyKyU5zaS9I9Tx5SKXJ8Byt5CveVsm5BUd8PwANk
oHPpyq9KIZ1jiqcjHWXHiM5tw6iUF7cKoBrv15vRJTt7rDA66Vdsnh9zP/70c3xrQwBUNHHaCbQ4
ejz3HZecBcFLD2kAmnA/DWcob+9x1IAdcz+ViE9xk1zA3RCRZtPcDtGRxcsX3W+rEqewlXCcQ0Bd
Wy4eA9De5yzqt0DeDqOjtjAizrM57bF1fTdoh/S02LDmxt+I8Yhdikdnr3fqwvZXcsGp7qpVbM7v
SaP/WtTNO1M54DaRpAo0A0/JHGYrsPObth0fh556Bu4uObWpMb5Q79r76SV3B/AD9QHfwGa0kM3c
Cd2LEdVOzEtEP1HQ5ng/uoDj0LzogWKUvFqH4bjOzWphzP4xtardSBe5MRf7sHFfapd3lou02bW0
vxnUqObtS6V5XQcNa8xhG0n4nga32D1EhnXRB58QAk40bAPXdsi9cRWmijvskamBa44jj3xLMe5i
VP4uMq2/qDJpvfO3RmavY0Mc6Fw/4JVYpWZ5nEXzgy6whe+0twOIFVmZYMV1+FFSn83ROKLtG1gd
l81UjeexjVArRtgOB0OVDNxtg0FelXV9auM0XcLWn3ZjAHJJ6RPg9mXlFj8YWVdmrW9UFE27QOgH
eg8ILGIWaEgoFdV0YOhbCb+m+vnOAS1PnUGawujz4agUSczYMWkuLIc3wSPEpEQihnU8OoPDqwpu
+6q8+2BnOL0sT7DC9DZagsLjjl+5KEcIaM6F8pFdXgzxMz2brz42eSVqsu2OebHbEAuSoF8rQoMI
JuspJVpAuxJ1AtWu6KZ4lTqNwX1GikOgKTtMVfCurbIm4HZvhpgfjdF+r8byhhcIwFQwXvHg99gK
kme6I3HIGdNSN77GFmowqWNVMakk6qBYR4UEFuyvSZevQowiK4IgO9OIrgGZZmoFKXTBatGE+yIB
21jOB1tau37sn5PMXxpBzu2P65BZvGgoQu6QfnMLZgUnNjasx7AfaoIyfMZ98n/PAl+xKPIWmT9d
SlD98HE7WKFcoVT66KfcDbT9HAr4YB3FsA5dhFTuLhNCpRnhAPad5Eto7qutdNvMAOTC4ZuarM0Y
RCdVZWeNC45n5kg/6D+oSBmDcHcxpXNGdn0nX3lOB5oA56ZXCJXKXPGtYiwn3hDU7SOZhMPYjkdD
kKJtW70X/y+VFDqP6IGgApS0jTw8ERB7b4JwXPIWBJlBNMXP2/eCnqV6xOmDdvUGLPYtnBitSv6z
JIuAc2SYvsaBzVSPdufioheUn+PyyKDo9Q2RS3wTG8tEoBDjI52EexGT9tGlhfFi+OdZlKzFufaX
QT8QeYpVvOXNcbZ4wIO6PJZ5wk8CaVYWnDdO2ZH4Vt337DX/7g+GNcA/cNMM8p2RP3PnZSvYVReW
BqxzXbt/oHkPcnoz5oe0AKzlgVk7Bo1INyllF9ylqcIeTePQ0hW7TwPvBacFXMrawTCmq+NkwI+L
qgZk8nhBQYDapMhs6jeVEm6RI77dlLcvptAaNV/06lnaGVD/ELfhkxkZPh91zsuchcaLtDioSXQD
lHDgBBPAecuru8GlpTUHaZkfYTElGEh1P1Qvjd2522jCjpq2GhZPSDQP0vUCExhcCVKYBG+zneuw
abB9/9BYLsYI3ks88RhlOmb1pvLbZUmtMvVKkDeor32yqa+F2dhszdbK1hIFnPGBfH/EtWTi/6fd
kFx0fsKN+1kb0dEJk4Nr2rfOzFZKUpNJQU1hh9fJVsvYLReZEe7k/avbivHEK2zv5tWrTN1qWUNO
wNF1NAoAEjiYg9r8QXt+CrGdlpG7y0M6hUC5povAl/8m7DUBcbBVOscfRP2g4VjfjQZ3kU5EaF01
nFyjQQmOCW+3ZJD4+31qCTz6VekGYPAwI/GpJCARbTN7uXX/WGceKkNEnVZ5dLxoTZ0eq3HLZVdO
oV+irIF9hvxSpXcErn3ykhw/jYUpF9D3Q6iYYg3/TPjnYFj9FxuORYl3a0GPN6kVyodp3uOTb9uX
TpEEqOZpT4r1CVPPFgjguBly41E1A0a5npVdzOxTx3VD8q9kco0/Stv+p2kAWKR2/Gu24e80e0cY
aussb19peOb60XXMTWrcmVVAFZTCVldDkhmV/MJbdPMaZOxpXhXYoxcxmf7CoWaoEweMongHeUqc
fjqGd4hF2tOdINizAOmwSftCdnJH9THUFahMzEuExLbNoKmYoNge7uImzg0gFlwk1m7h30s0DcAI
6dVw8YH6czMvOy6i4OPKM5LQxNpRYthoCMBOQ/LoeMk2xJDLMfTUdflD3qZ8heYXPWj8mCW+K6Go
JPqiiwczlf9Qw5kcCjRiMPUEgxmV7HwvS3U0MEcvALV8BHH/V0iq5XrWja1642LG28d6Tb36JAhS
DxHJpsbLP42O3XQuOoB5xUYrBgHZ6VMXlB82JccJeRWQK/U287jp+zUM3EGq1wAjKSav8Zlf7KOd
90jZiXVu0r7fopydqRL+Mxv9XpjJXxoVByiKxyjSLiKpt3fpVF20cfNkdBBJ6gEGXsgJu7Vb8Wm6
2a2jcpG4uzx1rffrIVHwmZrgg01epVGyc4v8FpsW/lCUEH/sj7HNbG3yFZxFeeQZe/YiHwYTE1dn
V7tgzPwFDW/VQmLpHHlfSyf8FjV1p4mbGkvB3ohaiCNJorfadv+YdTU2JuQhVohLK/T3jg/5nHTE
HuOG8ZvEo0t/RkPv0kw6IQzVe+/b34YbPvMtfJ8qHhVHVe8UTS9hn+IPduRXWZc7HoR3qyZ3I4An
0B55b39MqUCge3chxthcw4EANNr2/1gVzM9EX7Y0/CXrKMW1wxs6X2oj7nZiat/qZmDcw4A89Shp
QYal1oZjy6+nPqK9nJhttpp/ytIf+DdsS/VnBAQS7JCLIwfqWVrEwKO7gu0azqrrMVcS/eVgHvAS
xE5trP0gfptM49cnpoqPHKaQ2eb71LBQFnTx4ZNn5dV3/+YbRLsdvLN6tPJHDBQThCTezoltOGdR
ceOO23HDP2peK26XrMP4hfnCWHhJfMfyC4y7rMSWITBMZFvXXrVM6LwmjXSVartik9NeW5ttpRb+
gcL4bG3ltCm4jSRqSVw6EIDHfPcwyvLQ2nO7bzqMzpOROVurUftSh+2R4PADnjyqMngn4sSRf2Ve
/qj+3oLBRUsFHENRitpRYJQTzfQnnPBmhoqd4WD0ZyOs911B2addArKLt4SAHhkvw/2YcyEBCT89
RgnjMRl+m9nbc1g9NOMu1Fm30dL8iDTq60wvd04F6onY1r4jT4F8wjLRnjDgBfS08EdlPEXgz6YW
dY/GKg9lv7J5LOdyA972q8Ph9Rr6CV04Lk6RxAWoSFhqFMWDkbS4Miu0OVXRaWHrYwRmJc/tH+Hw
MzugcIAovyK83fyeBwlibLCguuZx8BD4Mgtndx+cC2d8yO2JuXE8do53MZS1nx3vRbJVR4KPYrrm
eKu2s/xGeadki5KrJUvwhnt5tykU/CJ/mP5akb5prjQY15y3xkxfXHWvso+wuhTQG6gmzg6mQQqx
C/IbfeVswHQ5ky9I6H1qE/noBgGfmfeiSv3kReELPcXvyFDH3g3mfVs00LzUtijra60Da48sZwLi
w3jYDVFBQCUNN/Zc2SugKfZaqP5dzOEzl1R3aUpS75jo4y3AibMUtHkYVYZDMWGqrtmgLIlUYS6Z
EQ1lLT+60H/tdfImY25D49A/WZQ/k1fuz1UEdAoXDfCACShq2k2wTbH5OszuNPZCBwzxCPHBbh3R
fUR++5no9C93pp/Wcs4VVhAVqqPI8+Zktck/J862XkhqwJLGs6ti5qzpxcimYWWYwasyqEMAbsyJ
SB4YU4Rzivtgb4j6UFklQpfv30r6CqMEGKDM+AKwbyzr5L2TPEqNU3/Kpn9UwM1DDOptbi0HI2b7
NSos+gZ7P6fjA7F+QMFs8tbIQOvKekegHEcUL/t9TXcdJzJesNaZcDCXARIKUKagP4epQuyoIJuy
22ZFY+6JzX73OhCLKavI8Q/sqqvJR7RAwuCmwPg/dwLLjAKxPAa3mUGwDOA/AjsDXZTc+RCFBRLd
Gv6xAAARn7WvRZ58CdfYtWRMcKv6J4g5dD6ZB1xIfGajhd2jk+dI29sCKGvPrwKXDDDeyJv3MQjY
pu04XoarPYtrfqdyFMn8qfv5MMa8/2r/GnMLl/HUrtijfeuw+p5U+0CE/CXI9HIYjVM71k9dL25Z
Hm/qYroavAPKOnzP++LSdDBoOndF9DuAPgreCUJhflfKM+E/9cF08Aef7jEfMy/cJgvDXThxt2zH
ZmfF+qEX+j3r3I8EyViVIH+q1P4ShX3WRbFyKHWMsuaWYAqIIvs6kshCxnlk6flASJ5p2DxyvX/k
qTtnOE+jYD7JbHgafX1tB+9fgtshSKtjajKPBlTxZWb36Loe1MvwOhpYKPjOop3mJkEGmGCe/iKC
Am2hIKsSTe9Jl+/Q/aiL7YmeQk1XMV02msSHzuV2RFY/jW3xnmb5j2Wn5zgaaKgpCLIC9MEkcg1x
aRH1RrKuILQTJr1kFshxJoF+WXnWRvrVPg+TR2y9wYYsHKHCOXmI24DrtPnXF2I7iOKcpvPBc+y9
BOiydkN4QuQG47UppnQN0ugMdW2lR4JMU+zjQoGss5QJmWkI8MMpkpwbmIXcZ0H/+bWodXUqyizZ
3wsVTLN6tj0zeJBueSiSYTuzA9oCTcGgBBN9MVbtv7IbvkYDSwFdpc9VVYENS7sAR5+hV55s5Nqq
+kdceWCbTf8pmIZ2HzXigYeEDJv8vgdH6GCnf2a6mkN0y306K0r3PbPSM7HUB5zvpK3bN1Apa1ro
rp1QN9tlF2HPz5Gu6rvIdkeegT6xEpsvtTaJsxI3EK5/5KyX+9LhdLH53w52aJxlCcTa5CQhfMqM
WU7rGkePQUvgrmnqYh0CLF54mX9SUf8MMgemgvVh3EeLpqw+R5RthJ0lHcCHRguwTHc8CrERMm1Q
fzrYdsIP3+ZMpih32O2lewvjAJ8vV4W7cMQRdCSA9Dz34KnUwFjiMMKZCeDxYgLuaT8VoTesozso
g1XK3u14xirK4C6MOcU2TrsHbkHRLo0CLvnEp2Ph3DK2ZwwoQBRaNO2BMseNarxftxhvnE4/cWSe
mxyiV13kKO1z9emwFltor7tgquqJiMNSiyKenRF6TSOEWPuNtYXRmqM6QjmJ3acosTy0oOQrQEy0
qlpvIfD369kaQC0YFTOe0WCx5bvqFZX7RGodb2AaBlvPxOKT4I6ZCZXdOdbBwplJNQ+N0WN0Uad+
tr/R5NayMv8F/OWDqdnbe2n1wNL8qU7GPdCEt9FN953s/41u9pql/Sls/L3CUTur4SudsBvJqgRj
jBN0GdH4vq7pbCT8uzecbqd4RRMIwvNeJOER1+fNMpr3YWATBColIWJACsPF6bFAKHqsVb9tlEMi
UupoRQVfAfknuVoRX2W3cTAvYw4Hq7F3Rix/eSOehO33HK0I40HEvt+oqx+Dar/KxGjcshvAlgBO
WY9Y25QpcXtQgbNtSn9F1cFJdwTKMgsfPpkNXtcCJcu5cDw/i5EcC3Ia4uxg/jD4Y7gA1r8KhML4
xUlmkLVfZqL5SzpmVkhNPmcXNmIidh52YcSb+4CeWNXZ8VPYkGPqAq5Q31FTPki4bmOeP1E4CFxy
ckAYtCB+G9vdB1O3gqmwNNJxj57zPCXmP9t19gNHCXz3T8g+O2cwHrJi3NBXeUaI3VtETH0fSvSk
qu8xlCQRPBueNYigaAYh1rXd2bXiczLlT/G978ETxunucI/AK8mZQh17Pjo8Roy0u5Hsh6mDBzdh
+1elZwf7VIMbT0fTWlS8SOw4/sQZt/dkcfFVO1KDpW5N4T7Tn4PliIUCGhgf1dPA2NzO2Sksu7sR
e7j7p6pXpCowm3lz5VZ7TYwQzA3Rt4mSGhv6K0UrAGtTez+j9bnCfMyYnlQY+KuEYoEwko9UAVa7
sBC3KJ/4F6Arowgh8RerYn5JEelxBRDo4Rqeqb2BnQpQPLkTbA7rcYy4fLpkj1ITe1jp0U7u0oJt
IR5yTxCY1RO8SQUzdTL0a21S8BNmF7/pb11YvqUAmEvTvHRpQFSvPpuJCe7LuY5ZBcQMGUhk43fu
Z2/oaw9pETxqDbAN7UiTN4UbyR97Vn7TUWhmTufEnTko7zNrEBwAba5tdvjwPPQ6c5xDUtWkdku9
Y+BnZ1h7XyRmn0C647etmbhTgLuq+rAdvoPpwC+8RB70vQYjG4fMiK+IutaOnX053qy4f22aeeNM
6bs9uzvTLDeMWztFcqf2anrHhF65lsu5DL01BYoaBUwRLejaKffPExhqlWtzQTcct2hFMahnsOuY
ovilUfULlIhFqnmjVey9wbNzHYXKq6nEwT12Sno2TVY/0PbOxWrJ0v7d0zUWApzeId/yGFB0EBLm
G6d4BPNJ8kn3FDrFNIfBW6+3nkcbAagiLzA5+MttbkO8DzlWJ3dYp/78O+TZS+NCYOXm8Dom05qw
7C+7KBzIJrvI3PmGjtNhfIh/DJn/tQU1fpHWLKZcE1OoSJmx+7vniMSd3SK+dH7I5XX4nNPgkeYQ
+gxMmEKJ3+xpEXjxHZNSU/u+ksSkYF8nWHQhSBhovNPRj6qfTsy8mRtj3DQsphzDe9NzMsPd9Lei
behlYBy8sGR4EDHRHNCYxp5CHyhZ8JrIViJkaovrQdS3T6IPQdpGAHwnqyHA239gV7vWPbZMH5/L
IqzMb7/FaxV67m9tBPTW5+E/XdTBOunYElvUz21D1Gws/DW/FvFaA9tjppP7IZ0/phnDo6p33dht
LHDBrdeimNfHxM3fsjp/wvd0M4EJojKvHJ33u0yZEPR5r5o02AtQFVmSeKtUxTth+P/kCOjBkmrb
3T0oesjeWrwyfD1x6mYBgZ3MYiBuzRVGrGtAnoKe0BWnxEHUiuS/PmZ4DfpSr4J4RBsBQAJ4Dc3j
YM/3O05zmiYMWEBqt5mIj3kv3lHd0fv5Lq+M1vpNTfULbTJcWg7Et9m3D3iz2BGI4He+V1YMyruI
mqtSLgGwR67OFioZ6EpCgNygHWNWcM18Hc3Rd2jlP/Y95+BF3ldK+gVnvzOvfIusk6v9c2obO5X5
HyxceUlJLpDTrsNxrNg1k8UYzgZYpnU2sqwsm/vZ+l4hBJzsoXmN8/RDu6QSm/zqZx1iSQdR/z+O
zmM5clwLol/ECNCAZlveyqsk1YYhtUb0nqDB17/Dt5zobsWoigSuyTyZMqQ/USvvZZS9SRx81Vh/
FYVEIdq9zkNxtlk4zKV6j1S8zBzOQRIf0iDdBbOz45beRqK6ht0T5QyVJ0k2UEHXpoc3R+YaMlxi
vU6pc2rh9doukQj4YDHHBURJkR4Ep2XFJ8QrjQckU8TBet4+nJwrf4ARKzwaIH+9nEHAMNPpke9c
7NjtpivHBf8kRu+VWKS9a4S3NBDfjUbuO7IoGyWDW79g+DOYtM9D+I5y4J3Fz1M7GqupHj5oawnc
yXS7tnIr2QbLaaO8D8/qnvqJFOQiKfEXtUdbuSUOGOMULaOz3sDT4LCytd3aOjCeV1unQhNv5hRS
JDFz7RsgDXU8HabERWfbEWoaBGIDjOgui4G+s4leypQPsPJntFz5PoP+jrgavX37VMXDu6mtl0HI
J6Iz1CosNUkVGpUe2LS1wOSPMwE2s7C/AewRjzYjSLTj3rpChvurQovZ35QVVwaotyYESg05loEv
I2PaYaQ7bqqfwr6hMEuTgz2U90ADDIznGBZUlI1r4U0WtRKRbqAnr52GfTXE1iFJgMyO8X/G3N3B
RiJukkfX9iDLw4fgNLrHSvz4TrGpc2568sghnXNuMFvAmQ7AvOcwLPMCOdDEOrvFK9WHLHR16Mfb
Kcv8P1ikqMe1GUvSv1H7j5G5jWQJzqnHCYWRd0hWddcEqFVn49whm0uwcDtsELvOpGiErJg8R0Wd
/SFiYauPnUV/uAwZEM0U+p4nRUhzJQuqVUpS8kRG8c+NneiqoAGtOkAoNZZEoz2YM5MfPKEZ5prc
2eYGwYblUPWX3BXAjbolrLTPH912snYC8QmjkU6++NnIl7mQl4knM4+eLT87B902TtXsOIjU+DYA
Du+hDzKUihjo1HKwH2VKuD39mLuNkvEXIpj5ibPzP1LFsZiJiEzoOE5fZgcfPSZxfaXnZ0YlBwNW
FtdmK8m/mv0M7WLBehXLMW4hGgN7JUMre2pFm3HRVDyAmTIOxG1wO4e22zCdcNV2DPrgSVfMajOj
/RlVLB4yTKL67JgSrjlP+5rxS3vtO2YYa5/IrHbdTF6A3i5PsCCltXPC2UeiA4nW1tlBarjxDEp7
Hs4AmoJvWod58P4kwuxBNi90hvheDEexWg0fbCCFuNNUsWMESzhpJAf/C1XyE6JdsclAV60t6a6X
qFyqaridOb5sIwh+khLKYjsjN0AOWPIxNcOqbhAcOSZ/4Fm2jTdhEaHaPDFBUHz7nTxB5MDRkQ7h
LqA8As+21o66lKEJx9fxvmw//UxUeqrj8C0zxB3W2hYZzSZX5jeLHKqy0X9w8+AfWqsnF5kW4rzk
Qibpg/bcFz/F2zuHe0BVFy5osfEapmHCTN7nonkqu+i9sQj9wbVqwtDRHVwGyvzEiG4zycjrKjHj
reHIs5ELouFFzqbPe3RyRHcGR1do0uqPGG6HAr6jGNtHKK6PGQ0eZBmRIf13vG0qip/MIuUXxMc1
DyWrIWImd1Vd79H6oPRGg1fYz0JygjY5aLRhKoe1QabIFRtpiYeRCPCgYl8gm9C+wn478D9jHzKI
/YCpj70dJEh6AwogBQ8nWZc5DXCOmIzZApWL8N8Z6zBPJhMKgA9opnZryJhgECJQzkFlz8+zZZq7
0Koe09w5MeC/G/FkXHqTNYGVOuQRZ7X5HHmSFMxwCj6Uql8gjKN61wuHu+VX4pFnykIVBSGHcMdO
kEjRVp+TU15zKWdcQRWEWXXzJvPJxNtgBY35UJTzEzmPjyOhOUVqnLnFsbDbbD1S7x5q7842ftO1
6Gydst4GIYFuhkfTnnYn1Vp3Oxd3yI7ovLyeREZUSFMbM92vqXo7QYJmHqPfteYP3SwbsVJfnZEU
K8lAcUOnSU1p7awJLWVb4vjuJkB7/NsHzyh+loSJJCmLXdDZz25ZfIYGg848I3/CzZeZlB0/dRq1
VsnZTcGAZWE0n5xu+CU7ERO6zZyQjNpw2LN+YeFJpmfUhRypnrlC3HIM8+FNoF5evJa5GyB6z9DC
GuZlqt7qZgaFhL66p/l0AWV2zanTDk7S5AIMdy8S/VcP8znR6uC0zZF9ybF04hfyTf9aReQiMXu5
023ygtRVrItz/a9Oiy0aEcwjIS1itC9Q1BIIB6lXN+m1DvztRKJaT8WQD9g1I4gBBdFHNXnP9DDb
cXGjddDkFXEs1BbsEJ3kkiFJOonG+u1bKn9Ed8SyZGalKVBJadGdVzA/V/Q8zqaLGmOf9R4d4Di8
GgMS0Di6xmyxV1XGgavjmAcxy3DHphBEuvkN8eKlIuuSTG7aBjxDa0O2JMUuEFKvvxdmJUm4x/8j
AccjVSYgIAX/0yXpXsuRTMiyxbmcjwAU62WDkwUAMVWO9WOxCVN/+BszIrohppreN3aW04AEn4i7
2CJ1O8Zue3on7J7yY1jQraEYWNaPcl+CdUZRM7+ao7ih4z30Gle965L7IzHq9NsYgoKaY1JRJdZh
DFDVgtkIeOMGgoB63KHWGWzzMyP6u+eScuGP9ATMMirJFBH/F2pIgDK47JOJg1MEAhIaNFJjyt5M
BAGMIoKrPZKHxgyfX+OxL4Mfp/Mfqbi/maVY297NUPJX8jfoQKxATPmSFYAZZPcxyZ6kR5Ymesmm
exz5OEpW7CIe9tJS32bD5Z0bTybgk20SRP/sAc9TzCBAOC95k7Nk71G0K6y1eJlq7tuOEsbTp3jB
lM7+c6tAjgsPA0iDY6ao94htdwjHgi1D4PZmJ9Gd1Q5RhIP2DgUr0TwonohGqnZVam57K9r2CaRI
4CafaccriSL7l0AB3MFqbraOR9s69fU3DoxdVPcwW02WdoGf7epqvnt19gK9fBf6QEEoQMyW4hWX
1GtbeQNnardhf3M2vBm304ApVbsPidntCZI/4zZ/qOfhxSzgj+JKnBLu2BIc8FBcx844EcvwXYPn
IeTsPSLy0WzJHWFglvr9I0toQC0R4TkV1XrnuohyWwB5eeQitRIfHUybOXQ+sA4Va2dyjr1RPMaF
C3ZjSRfy+GU2STfdZ4Z3cFZCc5sXTseeB/OzCy6b8hCmbQ5D48zwEUyEBL6R4zdYoaH9UCmFPOP8
fTh791zGL8bEiLfVNwrE8NTGmEFDOJogoNJyK2vioW3T+0hgne0igwwCreS1NJb8Hj6XojDro0gw
A0v4R6SzJpgS6vkeAHVYMzHdcrmBmg4SIpDSJ0g2uEsm/8UP1aNZpG8+4hYeFUgMtbqkUfINYTC5
dpVDxHY/Z9j+zZeJMlolAc7qiEFE+n8R8bIZ5UMJHwZTfktz4ViNPMaOZbwaZUEiT06mH+C+TWLw
dgsn+U7FFBKfgCAS9ctXkXH8CHMajqHOfyPMpRzUdbHvW96fsEhjRPC4lHrkkayVeRN0UJ8Qht8o
w7tdM7Ybk5WXV7qHzhleF8/U2NkXLmtKT7IkfWLRtOJSQjCIUrurlnjQAesugBfWl4rEMxOtTAjy
50FWxLVmro+O1scQMloSL0XQF+um76kWPEkG7kSaBUvRm+Nm8BLbuNyQXqeYgfuCczAN1sXIfI3P
rl25XYDzqix/5gSGR+TM9zyvr6hQe6JQSJjIzacsn5a9ayQZYSKt634jTbskvRc18JCHTcb/Sit5
LNJ6HbrhUVt8qTKIPxOWb1Bb9C53kIHGPFOkC0EKxKhFXjwtIDwXh/3MUymiF2SVb7Ny3oLJAz5U
GW8jVWIbI9gYAGWwKIL+jBR9PeryMkBqW3tlMu+CyCHESXBvWGzexpkJKG0OHIMJpiVbDLOd77Vt
P+aKebkUJN+hEiVnYmIWEoSzA8cC7v4McKGIApiIADSE025NtWyfa41VfPwucvODOJQDeMJzAlwl
ifm5AQy9AI2BJljLpa4uTB9PpIMiDQlL6Pv/1Z6w0dvD57PG0tmxSx/QJJMwJKO62RNkfA+QDqzF
DGqgJ1RybcVhjTYp3IWSrCwT6g4GIusouI4Z734GNpL3ZSMcHMwwsTFABu4GJkD/buBCflGx8+og
LnRoAZFdTuGug3WNEhSVmprmsy8NZxfyke8qqW4diV3oPpH9p8rItnMZjFtFUQr7ekfu8Q8/N2RJ
ZyUnf15SDrR4D2wP0OiiODHimU6E/B9NcsbaJ6YWURkSHod1F6woniJzcFDMzJoPFZa046i/WKCs
zfitUSDQPBW4i0CpYqBTjLLnJzxbO9Fk766Sz34DKMGyn3WDagozKMNmSfU4jNc+aKaDSP3fuGel
XsbzDy/cS4oKVDDWekmL0vrHszlsjRQtfjL1n4nOXw0kJFUSPdpdeBGd5gS2jV2CGvYwlkVy7QuE
VHGHXG1eYCZhiJ+S7QdZXWz11gAPSWurmYwH40ULP2abovVO+dln57YvSV0OW4V7nF1oc8/4iFY2
viE2L9lrZ5bvhRU9+io7jLHzhyrvvdDBLWrNd9EPh8ii3Z7iwdt0ifOpFwckmMqnjNEmO2Jna4gh
3maZ4B2dglvrjJeUU3TnYzfkMWAbmYwOax0YIIZifj3kYD/J9Nm1eG8Vm7QBIsPYzgV4rmxbmT1v
VQfWRhvfY97+JIEgI8Vm3tK1/dHz3GMkw8cpcw4WXDHb4HL17R8RYH8A7SI9QGdDVszrWZMFpbNt
ads3+AA3ZHUWXxfYnQYOcN2Lxyivzgp7WukYiG6L52SIP/0RQh//fB9E5V1E4VExXA8ngXSJ4Jyh
ESwEGOsE3e8YJI+DAzw6MuSnqidgJ1xw3nhzMurzsA3PcVniPouHHauABq3ETIEUq3dLYTbgJb43
gd72DguNjgJW+907s7Ere+VLX+feVgDeRddL0WJ4h86Edwpg81bSNu9zJvQYOLCB6YNbkzwmie7K
4oHOD1Nd610dFElKolBZlgZMPLkS/r/ezqYfO6rLB4T09iZBxI9QbI8OHiwcu5oj9reDpjtb9cp+
76AKtrkHz4LgSdn1S5ZkgwKtsPsd4Jz2NbAZQLexuY9758PGLUhAH3ZDF9AP5Wv4GPXEIGRolOh0
k7VjR19lELYncDNyp3gtIBp/Eq6CXMDL9mmGr8uo3tiPHhQB9miTm+iI4vRECgGwh/glyRY/CLiN
1ch8CfnKmb3HFxbiA5qUvev2eIvgt9Et3eLCOY7Ewm0I1S2gXPnzLkzy3yTU0FlYhfjQ7HcD5N+9
Cuc39jCowaN8VwjwCUnFgpN3Mse63VDBb11DZIug5B00NMvurrV2QZPcRjO5hHOF/iQJbmpSBBdl
9bxLq2FbdsZPgAV1VdGTBdr+kGOLT7D+MBv1aGDgD2YWSr1bbG1u4XACxd0ZmLEi89Rj92w0cjM3
gpFO/hHtTB6QZ8CVGV0xUBDmZxWfRtLtLBl/o6M/kaywzRTflaqvUTaxe5iicz+nP8ouCOLzdyWv
RWmUuyKMuY/E3xj4dzsYm1UrvRvFZLRFfyFXA0b/58ywuTYazilZdK81jl6IfAyuqJeG9qfQ8ylI
SRFzsmWKciIVe6+a/qtLva0Jnc7n2TSRHlYFA9FZfuExIK3SH8+agBeBAN2caNyLCsd7CRE+3pWY
Enq3xXNbWvQag16XSXn2q+CKO2JaD1VM1pcMV67fXcxqwmvmXNGX4/0gCn5FaXghmPPJHv0nQLwC
w1qE2wKuzrbXlF9V5nwCVGUgDb2ha4v/Jrf96iBeQ2lTz8ghNcYQ5yG167chrc9K5buoFyerMl4b
yMqpLy514/8VAf/Cryy8YMkP9EgmNgWHhQjfVEHv7pMhDF9I+/YpDnE04N7ycCNBO2heE1ZoDJFY
0foOkVuNe4tNkmlkgMcaqOYi2LWeYk/9ZqntrT1nOJCf8mYFBdhgb2ZaBFo58ZewOqHbryKounWu
BmfTi7jfx8p8FcyKN84cP7uq95nlmqcAA1NRc5iOScUWk3Ea8JgO52nzoWqYmY3BSiFM82fUavua
efg6tMTBbPxvh/njahidr85E75JgYzQXX4lhQ7CxnnLNHLXHQ4kMCpGYfUo5creYH9lSmSXRKiYb
w8yS762LCSREsmBGBj13hTQnkZjqGgDl42heBwMYQx4ELTzS/r3qpdzmYZP+Gi5p8vwtpJnhQQ3u
j2T3t28qkix7PF+HJKrbfWBYH64b/Y1jli45w4+Vl+Kf18EbP2Pgyl44DbH5PiU840V0hvoYEcfc
2Ahla+Iie4hcvY+mPXCDci0aMW/cxIPhGQ2PY5zjTWu3YlTuRU/AKiwfaCzABDBbHsE+vZVt5SJp
8dJ8lyjjOE3GEhEortxgkN7nfj5wSB1Yx9O95vEDTxDu0darVhbTWHjg1S3Ocqbg83j1qlBt23nJ
beVQIxrA/3WK5jY4khlKFrBEqNR35DL6qMP60bDV/FxFQCcnHJmngV39Rz7myb8MJB3KIPnuF6iU
55pLuh3Mh3jqDg3YrLUtJm/DjpfqOg+/8o7cqEktV1wUuc8GU56V2yQAxPsCZ5Oez0McHKVCYcHX
cbKN+j+YzxC1oP6t+dy+QgQuMqseSLC8d0lc7Qsb/CVKUEFXFl86L2NZGFOcmoBmyUPszK0ui5u7
ZME5BQYY9EJmYnOXG/ZXPfvgKDrvVyqU8gDg/Se7mLikXcSiXiQ/uEa83aiRgE+1d4199NzlGH3H
IoFHKyDJD6P763UAzwFCOtwfJOYEiVUftE/9lrSSfYJrjNc8ixk71SliMX3stGRsXsOrKujrejke
CskEL07v2lC/hkivea4+RVJzACcXPfQP+MIuykd+m8v+FUE/BPvRfZiS7BD4kLAX0owCQOvlMPHw
Da4UV/LaKtpHhZm9RkdEAV/VW3NJaxaqoogb2kssw1NG2nhPHhuNPIE2VvzeGfneNuxHpx7Pfg+V
ccjqZGsiel3TI2yC0oQpZpOmXFc9EUVleQw00rkgKVapJ589BP3cR7619k15Rm8fvjre+EWkRQYI
tWBhLZgnI+9eVXS4RkwdkgOexHiTbKSy9oZVvFn4djZt3IMngUEEZZz1yFSQg6otdUc3a55MpO7w
Cs2bVsOr2zPWKcq+oXhD4zh0WGWytjmFZvQylWO8sut+uum4/zTGfoY6gT/Fb3BjJnYg9gZnWV7x
I+McekB9RcIMJYwt8ABbwnY9YTHW8JJ7GQhk2En2R9DTpRhij19w8C6mCJFqp7xaQWv7PGlUFW7h
uc9zOXjsNsFvnebAQ7ZILRWTo4RlF3QypBcv11et2KySoAuFPbJDD5s352jtwQsrwqV8bXiG4B2p
XVSRjBJpYkVYNW5QLx3rDtwIwPFP02slBmL7PZMB6X9x8SPG/ic2/DPL/A/Hcm4O5sZ1PZSQDgR/
13bdq4c/icFGewwqtdMV4iRm2RZulZB4xjAnncdOW8Y49n8uxnrSQ6bHruPtDpSeYJ1FUEAH41iE
E2XbnHirqWKAPznRLjGgcpQGtne+UURz40nH9ZeAe6mL9s8T4U/ULQKr4LmqCjbdlX2o3fqNUTY+
bJ+gGkBL6ar0rXekF+epL7+YtMDDQBYWe9bV6qfzmAQnQMgXpnTFusTlDSGYk83ql6enumd5waOP
O2EVdfkPpfyuJIVsHVLGDobPsL8WWBQjQHFiBHPdVW11nQK2NlFLIAqX41ovg3uryny2FO7WLdwf
niuCkO1CfvG1DNdUh/F/Sur+NE8g9/IG7V0X4sySua8RzQ7AvEGKfvIuwV/lymQEBeeCRTi6F36S
3bLt1mX4TRtxHJYs8LjOnwtWbUXefpSOlow0sFM1Xvo6zgGvEeLKXDvvYzavyRy5WajIt2FqvfBq
3MImv4xhfvUG6krd2294oT56m/iShJF9XBI/hP8Qy2vS/GeDAAOy/VRVuO2V7Nhs6YiBBZ4EUtJx
YXfGQ1P52LWHvdMBYxPIZhQ+yO3sd/dJ1aeWvRNlj1tv3EC7J/hsSCWxuDCJQQeFkSilgnFNBrmj
t3LGyHhIdGtuUxc0LJMXF+l6xkRvsMdj4ZCMTih7/xD4drlrPIArofRozxRrOUslzNEZ/CONITsE
6ffvFDO6wbL/PMjwo2YLQK7GOaswr8ZwLriL97hmWNzguIZBWS57mnBhHJgzimPb7F+aPgvX1cLf
7CuCrvGtpZu6p8xpynQ/EhPIjR5HD3C1yZPP2+w4tYzMkqA1Lwamw02Vl99eXH9bEGDknBxEgUjB
M+ZTA1d2jhU7TzhM/QSU2W/lY+N6KPTc5oejnUFZuEjoAvhyVZodzan7nev5qIkv3wYxhkSj1A+K
VRUhkUBw5ir9r53wkxbGU5Kxg0Z7/jZC9+M9MCyiZwnxiEr0WaNutraIPi2HFMvIdv9r2clcvLYo
zqHbkKUpk3thwcKJ2u848VEZe0iERJXwNmft07SQiEfzotP+kSXQpyFyVpNLdZhbLL5Bv+9j0/iS
CL3CAjIrDNcS9xZKI9t4UMQncWh0NJtTyDjB1odYYU51NX059KkPEHEGGsvqOtbkyhgy+/N661Yi
PuJajJq9Td5yZQW3oEVXk4wBfUn6KOYAcTA4DXNpiofWQUgAGaXstlOjrzKuT7aGXSlNAAeCwxt8
MGpWD2F7eCdnhvlSNN99r/lGGHguxhxsLRHDTeR+JVn5Fow93RnZnwSjnocJO2VcPYTYg9dRUU5A
updpYatuxkDKEsujThoXe8RCU6rnyPGjsyvUSBKLyi+k9DxKT7zAQsAGnjHMajQA5iE1nijrUGgt
v3TEI7Fl+7+3KRP2PnuuKRW/hDFWHIMoPiLp5fCh5bGNIuZFM3p8iBsrhH6nIXToROwf7J2ClW2D
xBB97ZS2jy2WHBwlz5ESpx6dJeX8Y2HIt8l3QZamRkDJr75mlX/D9wDxYJ3GLP+ixRjXHgK+DVIc
Vod4IWu0oU1OWerpnypE0D+a41F3Av4Ke103Fkw0PZYm0UGG08EsfcZD4iON2axCXT2r0o8vrIhH
SEOAjIoweOmC5v/RvmcnD460b9W6gJuFB+4yCcIjZr3HQba3vJl5rEr/pq7DVj6SumEZFWL7kSA+
yoIITgNeGwhrxLtUxFR4TbBuLTu5OZGf7fH5iT3uByZDixu8s4d2n1doYkOmrlFc73yz4l3GS7vR
fROcNdlV16Lp/6bQ+OIFeA+VQhuE2VpTUDyWEhyg1/UfiJmByfR0+ENm/2OeQWmjaE44RB/8SJ1G
RxPS7O0sqrd1OM7fcsj+kApsVFSR8N6MKzkbyRY9nXWgq1zE0GKnknmRIuKyIaqFfo/lWU3TsK58
o0T4Kjko7R7J94BrpjYRl7oFq6UE/mebvwQKYpOln+Fy1KT8wuYVLmMuw8rcoyDSOaZ32yaW/2Zo
FzloH4HQ82y0Q8m84rM9RW57iEFURKH3G8bVvYBwjnuGAJHGU1iCwk9rRDosqSAbhngbRkP7gW6g
yZxNs/gTlj1YnlSXSmPkUXjGfBMp1kQEJEvm7mz0xPQlLVikQn8Grtj3BieuWlKYShOKqHWzfXND
AC6Q/yLgVUbMCwuTqAo/ydKViOUz5PIbGK1fryQMmGuDt1H95eRu7IDcMH/H+9u3LnujYVOE4EkG
V179gNWvgqWmyUhG0Tdt+xhkjzcqsbGq5HPyHeNY2Y65AgL5liCrTZT5Z3jDl5XX/7IEVH+o53vr
G4fGiX55r9x9qvBoR930nwfrYlsMdfki7eIUpf56rIFodnnFzUuily75i2KG5qVLwsw1kZo6bYa1
RdwUWgaCCQn3Jv3LtIedJIsLoQfW61ovpgxsiSVym800zUSXQIEj27LOzd2c54DsHbquwgJApABz
IlVq3+dotFaEojLeQtrrpCkiO/lUJf3ZJ6PnlPjADooOVYxt+ESTNS8+LOq1rBLQxiPoMMdxttQS
TGzn8TaWfPlF0WH7nvEXaUDY2nLSvWmBru/s0f6uFSiNsXudamPfTkT6se1HCSkFuzvLfWCV+RhS
LUdttRUBMtgyQC1ux1jkbEYp9QeGkP9b0X5DiakCVNiqpKM+tHF+7TNcQS1VM19c64l93SL1Kx1P
X1I4rEjZegcgNMqVYNZMPpyvKWMJiS5Yt/4H6/vHcfITJq7GcOXz3ELDebGa5KMdrGUNGd3NRBwH
E3idKZkx40BfE782rvyJZVO7hM9Vaf2QucNDp2hGPAE70J/ZGjp+R82XWNeUgmQzxYSwejLcO5R3
eVSzyPatZkeh+l+c8LW3gQg3/3cnqjYhwB6Pnsybn9xMXqcq+29AebkOugnWQPqT+yl6mzxW5EQN
v3OqaErd8DaX6IDwUD/nCamXxuDeyb/9koE/bWKojzvETOdCwqcaeSltRv9by2bFk2JCKVg2Dq5/
HCP2R0S1nBq0G5M/s1YnWhGaO8q7Pjt1WfETaw9REkEPRjuehlT/S7R9p5zztg7a1DXUUB524oP2
ddr8OJ7p7RKCJNayV5+FouOSDmgrFu57UaFntqinhwltqjCycetjP4WMbhHMMd1mRbub56XzWvUT
u+fgkzC/q5AUU7Zw37Km/lIlTiU/Yz402mO6Gaw8e+kquFbuNNBtpayWY++5TVGLeGSqrYysQb6j
XURJihWv7B/thuCQAughesVrG7nHsA/3cBHnY96jMKqgT1KgvTTT+OYXPfZg0orIW3hidnQWGEXq
tL4oztwwDY4CEHCUuOgYov4twj/TKwB2beA8dfUMG6mCrWmKCaDPdKtnTD3K8jZKkFUidf4wWOm4
cj37OZhtRos1LCrWDPNW5PLNRv/pSJhYvYKg5kTqZ2h4/avkCV4G2nFy6TFef2X1n1m2x7non7M5
OLqZ+diAWWEkMPZbz3f5jcVmKHEJaPtkMyOXQ/CVGcSHxgyuVOtcY8Lwqnl6Zb3MZA6gkiPTAnuV
96gNVhuk/940TSJrXj7j2jvDvLqSapUuZ5zeZCL+4vVxjuVIy1hZ6sYlR7jXBB2H1oaTtfSRLGjS
bSt3H6XWXrjNPmt6mKNzDoSlntdCuS+tO/k7lgo3E6XYZvRHcKHptFXk8Bk10gP41WeVFO+NcK6+
g7yUEwtkL0qofLKPolpaVSaxNdW5WywbXZfglxRCpO2FVyKu8XqQaGUiM2hkcasjGGj4Izckf67J
Sxw3zohEuTI+SHS84kOE3I1HjSRZSXZB16LTL8cz+URynWr3EBTNNVD2L4LzdG9oe5fzlG1mN/CQ
3wYzc2qSs4zRuTCDeZN5Rz5gbb8mdZptCS8PAMHT9JZWRH3hkjCw0lNbwRCszfCuOJkuWL4udb6Q
fqyxeOOOYtTAwb5OHbwqYT1UT5HFA2NmQKJZ+3gYT5Xe8xqWv7Xvgea2a+caqQlkLKHB/3rHrP/R
plrnUsn0q7d9nj+rKLn7ccHkp2wYvOs0VIBlUqhJ23iKOzgYs12yLvfaa4TN6YmiIf9sPIlWn8Oq
QAVteWsnatTeUag8atAvRG4tWzuaF/hGPomEtc8pbKwZ04k1pyaGiFa8VL7PUWOhafRvTYz/hNcR
KeT42fcOVokR1X5Qf/dAWNoZzKYf148zAUTMcHiqUx/2BKTrpbaxeua0PZ5l5N3P8OAPvjn9haTP
pWb52qkJCR9dHB+g1Y4c24ikMK14bKEszIKseY2rkQ4z33bNWsXjvcRIl6xthqwr/trOBQYaeOIR
cQwAWdG/tCzXqBM1gkZyx4m369F7kVDdlk1xqhPElCCBrBca/ZiAJ9NRD4FZqL3pCHVueDAPPkyC
rU37jlECUD5DQ/rluG9GylF0QFtLW+gbnJS2I4HX+hhgdnA7lXXr2kM+gFHHS04K+aW7BUdrjCvt
iOwewkPeF4kzfub4vfadskA4Yua46XTR0jd+4L0WCegVs3XZlcvMOFd92lHgNLL9p3X2Fc/BcHek
AXxpZkt99BuBVnsYSUnfduWMsku63i6CcPRWNVBUUAYA6w4t725kuC1Gr4kPdsoAnoGXey5EkX/5
2u0uRKYWXCQYmgBddO5lMJhybjLiKP5i8juxuiyad5Ihl2IvxF4fKVoptiN70t8V9NSM2Z4Rqfq1
IjESYkw5sjxIPCfYMzu0HjiA77NuRwHlcm75TnEZvbTdQHGTVE52ZeLJ3iSRanxqWoMzA/8BFNih
8ZK918WLZ1M0D5lVzgmh4ZLRe5QxMZqs95QgH6apc1afXKAvW4UNGdUsuUWBxbiO2yt4Zh4b73sC
EeEUIJE88t885lMFMhQwLslSE14h7hbGsrGo0KSxT4TUlnCaR+PMrK614vbg5cINNooG9slrRPRc
oFTeIxtPHxQG2U0m/WZvzFnwMOnI2ZWBZX7QGMLAnXSArS2r4r0FRfcrGrP4VrEfeLVHxJ4iKDte
N+yAMPda/2gprT6rKGsOXt9abEFVcxAQ8/ZUjvSNeDEXuwnbJIghWbDubS7sskOYNA0phQxjd9it
ErR2DbQiE51FswQIuYRyy6IyonqdYrUxW5BZfdUOWLVQo4aq7/75WSze4kEHa2lHzpbMvOqxJJli
x6wp+R9F57UkqZIE0S/CDC1eS4vuaq3mBWuJTESSkAlfP6fe1uzu3pntroKIcPfjt9KJmgcPfA+H
sC7BaS7y3ynroxcJnvnMqxPOcluea7qPNzmWlQcRTsNjZKnyX9Hlw1ELRz+QTY3v7UlxdILB/rjo
BPRuT1rFyuyOpi3ybJUnmpcmk9wYlQs8Jx+Gg4A0+ZAEabJxKEYg7NFT9s2V4ejxOtzoAOlLz5F1
IfU8fHed3zHFEu4qHI/9DxblEepBe/aLmX/BYorbyQ3Bx8RSbK9I+J0GqvcrBz6u27yYiBjY1561
NgmWX4bo4OAMOU1pQ9pCoWuTvRgwn6dF4jxjsAB1WrneuJfhoH4qK4RnGJhq1/B7OWYc6s5VnHNL
VaGGr2yV2XM086etRJn6/4Q9xZCLvfnPmz1QoRKL39H2W5xgeEkSnMPKe40g+FJhFbDZulfiG99J
9TiNxH58YlnTVBXsR+hyayOs+NHv/eWu9CvnBCh8uRs0scfIpHrnVkPNq5hrCTBGp3pVk728tnTN
YDUZ0jO1sdTbkuq5zGUTEwPoCmJdGkSvdVVGYSSgIzQi3BvF2p8ETnMfllWw9xwJG46aXcL9PgUQ
k56cVVldN+iE6xaoooWL3yL23RBASyAMC5Z1wfUvFhuETsHYsgSjDzC5CzY52L+jJgW29vsqOQiq
4W5JJXNhDSawUE6S9shDeXNHdXWwpVU5uXdEJB54vwVv19sCTVeD20MrCe2jAfB3w6uDFTJzDa4o
qXnwUNRkI6qT3y+aic15psFukxDIW/dcuR+kLNTaqIDaqd4PdiSdgA95NvV2gH02kjgERB6Sxwc7
S/yDLEf7GOJNQdEZ62fI0OFzOmAPjLtseihwHW0I1D37qZgoFp7+urzGDFe2RJFHhMR1F+begV7v
dusQ1mTp75qtnUF2QbuoQOq66dlhYCZHPcmfMe/QkvzJPbrwd3ZVGMZ8HgEr0qBlvbp8TskAFc0+
EDZJTugK5aHHGfUy1j3XTzcgfzSR1sKSHhOKKaijfMu6vD1pwT9C+JovYFjqQ9qAYC74mp2JXefP
dG3qf7Nv5n6/JHFzZ6JQfRPNjOC0ZdmNLhNvPQUWKV5MDG9MQ2Lv+/pvGVihTJilG+FCM123NKEd
Q43qB/4x4tLWzQR/WMjU9cnquWpcNdKLnuD+oZyAJMPnZy9wd1iPkRT8XdIlNVXZQXwAN7AqVBCt
ZjtNPuOMI2vZsksoImBiXRKlW6c+l+RIty2sl4UCHMiNPDPkpLdyHA1ljXj2HlxGnQ0foeonkr75
6rJM4jS+cr50tUw/vo9VAK/BdFSEgInm5mKn8WD8DYHbrMcqak9WhUOVLDRg0k5R3Zx4TKmTadSR
KhEKWWC/lq9u61ugvI20ruzx5TN0POTAagALktRTf1QjyKk4i6+WCX/eqFhxDlHjYD9RJ6V2rotb
i4dbPO5CgQfSlHO4I1sZnquxjG5GEf9mZf1VeaF96UbWl8GV+R1e8oBTOoL4mNovccdJH7JLvBHk
ZLaxAlTe+VG3S8ZqPFVjVTzKJL6j5+8KGRuSo1fqkXqRpj7R0+BwqXGb26wJ9EM6wCDTSCJbGWn9
iN0CbsGyTKshhZIIZp1d1grKNzcd7C+RiOwxN2h9YQ+nmucWLRy+Lz+yLuSsFzdRdex8x0lXJZra
TqeGuznrJ4QhkSIejKjvj9WItkJ6N10VYdBtVdpj7nM6lOMxceQa/X44IFBY98bpkOomAffZnjjN
dAkwX7Ju8w0plxgSNWYzPh1Z+EsaW2B3oASm7rHDDCJQf14wcj3Pl57OYWsX8ZMAyx4BF5rsqKd/
0prML+hsMnWWPRLynYTc8f95vBRAFNbA9Uswky08wm3CL518vm6pkO196MWY8eywnu+tMm4BJ+Yl
rDGHA+eOfrDxyciGtpgUXI7F1vWMG09uMyp0/zUqZpVo0+YhLrS66WhM2nfoTssmDDLEqIDmlyJI
MVg0RXjuiLweOsHUYpUEF+izCrYjazFpH1E81Dm/T6+ekXyqFmagvXRHrbvo6Ngz1HL+J9VzGLv2
JpMxhUbT0jxME+GmmHvSQ6yBQGn2Peo7RMb5IOUBCJyCm1VIQ/QhsRdrjYqPlclEDq7aqYyAcdvO
8jlh+VpZVOC8tx4NrThy+AH5TB60hVfBhzJaHmyHFuq9VQfJh1FzsOsWGf2U9aJ29uh8lF30rUse
Pk4IW3UlbTXcMBpS9MKL5S4vNMGuOKeMIKcLzoHjdgg41J7zKrxm12k6LXWSnoN5cu4CuzZfCaTI
127geJxYOiIb2n+oDMJgMI/35HOHM/YrdZfwWcP21YptJEy1j/082/XTfMVcZXHKzdGKjxCm+tem
p9dGTnPxqIsJl5gThAWlbqY8l3S08FPwG3WH45/KQZqP2rXr9C4dJoTHUMzInWSY+ItIA0/OovyC
5p49Ko7faEEEuAmapZRQ1f3TgEaKDdripGZAl/kbLyvNo46D8CYe5Xg/KeTPrbAXLByWQyMdR0h+
RpV2bChGwr+MuqCPVvsWzjZvNucpKry1TRacGjFpfSd0ZoJgKFCewR547n60ZutCrTnTtvA66soy
Hb/4RsK6DD16mXGLnRkOvLvO7Z3NwqyydgTYVsPgsW2HCn8e4Thrm4B0p3h7yffdKK9I3Zr/ifG8
Y4Jz68B5DBNe46VEd2XqGzzrqc7/hax+eP6ucUMoRB9L5tULN66lPWtw7Hz8HEqCeF/2lywR1tPs
LYxtncvni8RHe5k16SnRd/rHMQrRmbjZcR5TNMc2Q66eTfYrTOHUBxlkrLRjBjhj1Trs8WEfzre4
UjDZetn1DZBa/6ouzTmqZPG0lpyO3/HuZT+gNOdgleaeppd+CWlZm0rCMrLHPG0PsfH2I55pj6ui
GD/ApYpfNnhSf7LUV3u5She8evQNPyUo/59L6ssHY43LRWmbD1EGfXhb5xnWvXKxTo4dxYdspEnd
0cq5USqhLBM3Yf9ezJRCawKIpDgi/4XYh/3e0Dp0F0vs8YVDHgS0dspuAVyJO66Av2q3vNwt5Hf6
vJmylLhN7PE77OfkMckCxlibiioVFPqdqzbsLtJi1mVu8NvNycL3WnUJld9BpOlKVBbmi6GAndEa
F2YyM3PmxdbOzvGbVDwiyZiWXfaxXJMeBaP62kSZvQM3Z5jo7ZecwWyjKiO3gZCUsUbsN7DCzUa5
6WcPrP7Y4ux/TBx3vF2qKv8DnHtlRsqW0uRsoothKK/LaTa14t11rOo0YoK7dQZ72oRIP8duTGBa
p8nybUH7AWEAPbL3dXmv47x8ieDdrr3ClXguryEGHWNGKbl+o4IsZmdSgQjNW+qplLRAtv4c0kjH
fZ6ZB2XHG73DEjl1hAFmwFk1MdvEaEOcgC33hitRchtrD/8z+JlH/NR6h6SpX9VSBQdr7r2tb03i
SgYpvvBi+fu4DZiCTSQ+SbKXH3kVDC+jV5sj31fuxrjNEZGm/l+XVty4fPiNo9/n7nUUgsPktdRH
l1V/supGXcaAXrQ+seJfG113W9awjLUU9V3BTmOzzPvLrUyRfVH6on9RY324Kg83PJQ5uSwTLqXW
LQElt01+JNpnvjC59OfQFPZhBoWw0v1obWK2StwYbcz2DzO+q4s/k13BWlWcHZcYxG4fevyKkomU
SMlQjE3ePom6y05FzuaMbRTsoCTfhQ7nPLQjOG9vLM0KfD8CH0fDm9qNgKxkc7SRNc4l7gXEUqxg
QMUS428HTTkiso2RPQ2pEKiQrTcNNpZNOaTxmpjBtTWo5WTd0hkOV94/BUvV7xvHu2ncFGJ6qAIe
xOh4YF/53kUMFHOn0fRTnktBGdxyojOrmUs0x1PCbRbf15Xs7OGFa2mGMBn7zwhN9c6lLfrA5OJt
a69JXlnmSV+6MVLs9NM0ZYyTp11eWKJ+F2Q8zhO8xmeW7HNhzy+a/WIDl2HZ9o6TI47TE+TlZKlo
NdJ7s6Tqs+ULIRQG0AqLJl6nkspSNRGojam9fSjhKOyMXcfcMQBojwSXdBwmTC3oWBKGzAZawcWP
PRCDzqTOqeX+iTy8VxEyRox1caV68tOtwXVBDUx8CsPkoKVjHwF6CIxCLFaxB7Z26tXLbMOxdiKs
+NzuupOqZ9rnSPqT5SLUsCa0DeXJK9tfrqfZU1l34h8ah3U3ZgQrTJUx4iDxYWo7RgrHU8f2gXIv
uMG40l2Dk4InLNxXSiUwC1TNH9jedN+XAR1DiBQHXocPGmjkuvMwsRezDxTQc+v3qmyLV+a+8CZz
YTyUw4RvwwIntZREj+jP0xyGrewGixyDqt/466TxLqlcEuwFDL8uQ8WuD+w3/tb/xKLesmTkPcsC
flCjq/fuVQAyobCow1bZvvNL7yHPK2hasUh2gcnjEyIO7U2j6vaZDc0GfcjbLuSzLlalnBV/iKJS
wuNWGmGB6EDAbKYEzGMkoG1SRvWcE13jPpXyu8U/ET7k3Bn28RRoAB9cABZlB6BOegEUqSJeY1qs
2FaRnuoEiQA+U8EzZG4x3VCs89PQMrjFafLM1TAkVWNFRBpnmz89DL2baUrcY21AoqxSHfHDJ7EL
9Tkrv5eKajtwXVznygAGARH16NPv2P77mS62YHKavcWMssZ46EH7c+S97MZii2o3bZfZng68ig3N
GBRYGU0keVHWTIFv/uqFMjvMWH3PjUVloxwIv3qZBqqg42HnVRDPiiScMBcOmBM8nhpovMmZyCKK
Ro+rLlbBeQqGx6WEB1WMPqaIpDaM8mQfVoPyw3WNh+IuYPlAM0plt0+urWdyBjtNlc6XvI6w0skZ
uZQWDwNzJMv4nGRnOg7ym7Gn8SdoRXsclag+TWFS9kHsRGADe+9RRQacwmSLEyqDeNILQkUF1HIb
+WX8bPPEwTNGIC9wffllEcM5sl0Xx6kkdlP5xrxD0mwpYnDGl6nnaAQcG9SAnvRJ5HRT8MpknW95
6b1EFNycU9dRd9pngR5BIsLXsp17OI7skAuFAUrZcjuMyuVynJ/cer4tZSQ2+J+mUzHY453kg0cs
0KPWqEzDW/iQoLxDMA4NWbSN26d/jeV2r4BRuxs+Bi5LHYCkZqkMvUhcORPuE5TV9P7OJoJ6x6d9
gtjdiWOEOhbbwMY7VutNpGub2avsT0FtMx6HRUCGN2Wq2UMOwoPX2+RpSrZzOxnBFDtT+uAEc4mD
RJckvylot6pqvo9ld2N3CaRFO/prfdzmlSxu3bLydkU4FUeQ9xbteXax69yuPQ9KoUl6PImv6FN/
B5BgQAlX1iGQxj1Lq3/ponzaDNziV/xyab4K5peRercjVh7+mm5zHtohJo2v0kuTTAQYCDdjxor4
RyvlKHcDVTHZjW29nGx7MpswoiYWLCBpn5CYhMSK99TUOFYbooocUsOQ5ycRZdmM/DQl8cIDFwSx
7mT+AZb2S9VlTFWb+CyciAASRyNqIDB1Cv4P7EBolzc+uzynJyImXoOskKX0XUCi+lzCcaDLpU8p
PEYg5LZV0p1WF3c0Ala4PnzQ9A1dw0rlzq6Y+2TXhM6PH8clP02ZU/kxcxZJ5s8pt9y7MCh/yQ+n
qAWI4DV/h01YiU8LFTWKshi3rsedcXBeBU7vS9oKirqRAM9YdnkXFfFXkqI91LbbPQeFxeoaVOUF
Kwzyw5J/zZhQHzWtaUC7cMXABruez2hhlVE3vFXSgKKqyLFkY/EdDimqfz3jn8ILPbKdNNEHPxyf
JVV9Zz5w8hoYyD6FrP8E5pY704zzarQt+ZQVEskvRe1tqgoa2LXn3CI9ckD5Ku/95vrntMuz7cgb
zHqktbmpb6eIgjwFpG5rcF2sO77ulbTeE+Ize4v/Gv42qKly0CRXlr7eTyPsytjv+1OE63w1ufmb
e/39s1v5e1GaboPlD+tbxJyQYLcsgOWuI1DVGzUbcY/gmW6znHLnqaqXXeK5cKKmPCQsGGV8xbKI
dp9W9dW21uwDBTeRg6xI/JVpXd6Y3rsNF7fFnDnlD9E0xbsczgPqU4qn0+hxT7jjNXcjteVU+94F
EXVNvl/cWh789tZxSlrhpI0UIPHce/Fdxg9kP7tQgfOyvw6PtTwk3GjPM7QYEIvyufPKp9CaEAFF
feNyCt5xBCCNCENl3bYUpSMhMp1E4ZlsH7b7PLXvnMU6DhmoqmYhkmXl7+VyhY/GkLGjZGyJttKL
mjruLy2bGFX8a91GuyBpEiq97eDdbROpH9k2wT06Y4xiNGCinXS94hdb4emq6xuv9H7KOUW46tph
K8suWNcLdgHlAomMIgg0tFxELBy4U9KxHG8JjvVHu1+iDwZ0mOq2IYUxj+ot6Zf8F2mNRoEojnYi
MUfLqaBOd6TYXBuR1cggIlud6oPf8603BV00yWha/PCGDxut5eco4crmB6rccWCRgC5AQJ88UXFo
UpwxPftqlcWMAnGsZtvxFmy0AX7NNSUM1m7QEXFY3OgAInS15RpEy0tXB5eIW8YR0FjEbIs+gL37
kT4qWIIcGrisANMwuv8E7xO+j8MYbMUYUi/YUOFVJfgY/FnRuzGXwcWWI9kvWPPLnJXcLYG96tb/
kQ57Qg4ZcZNOTfiFIwRmvl+bMykffLtqcG/nOXzTAzCx0OnCN57CeoMPWW4i2uwxW6VPnEzJ4Azk
2VeN6QW6OXqo7VgBD8V6vG1ai3N5FUG5CXTOAZmjzQlXLbcFmaPHswH6hxr+xE0ICJZF++q+dalt
9UDd3JDTJdibyv6dzwrERVOk6kTGIZlWLcjsFYC56daCZ7SNRz3/hJPrvTYuH8Qki4zYhxENGsCC
7EtvEcBLq8R6Ki2yNp3l9z/9mMwb0oDhmt9UcEPlDcr3QoHvd0ylxnHOOkYIr+YGJYhxUXSG6NQ7
qX8IFjFeXEECfJjRGXniu099r7KjW9bizfVrD19LjHVCif6uLCV8+qyMKJxP05ivjksCi+Vv5sBl
z8iBipZJGwLpygTxdBcWonpqyzH9NFnAdgy6VK06kqGcIlLzRLFXcbbj+vqKLvs1GWVxGy8VNsWw
vbqfrDG5RMqNfrgyef/AH6otnjA8uhmpJXfGK1SkZYciquZdYPPwr+3c+6udtEGYgdckOYCyYdLJ
wTwtChLtFBnMzntfae+WfnmOSYSpj7qRvTl5jpWOx4RiWNJLBUTzgQyaL9ApEg/EU5Sl4rbli7ip
6kHcJ0PXb6Ox+c7lxJfPwvLs+SXCfFwlL4bDwqavwl3ZwVzp+Ibs/DCPj1bNclIMbfma1hUlAVY/
+/1aZbJ/wwRyFU4WsW09Pm3lOKgT0cWBhyXhfoAhipcSGvU2LrwYYnhE8zuaOS+3gJ7kRg8kSnKe
uo+D8phYerLdTuh7jzJIxr2idOKS49Pnw2HIBireiivO/yMtDMm0aUFeblUvXquyCj8yyZ7aYG5n
i8Bl4LbOZzPGJRGIdrobet6nSzPjyM/TB4MVhZAENkmafLg3UpYtSXDh/VVJsBaTCtZyyJDh9egc
PN4Uq3Dqed92U/S+mCDh6qMNwbfoOx8hduKwm8cGRFo5EW8JWgNKb5J8G/fwvLT/XKkZF14Kybss
+9fOGQ3Honi5oUap/0ggeGKN4oI3h85fHjiIMP407tOOEZMDm+GwnTmXpmqJ1ekmvrTJknPZo8ca
psIBTMVbHfcP9QS5Lcuq5amKYFzxU8qY7OOo/PNVUr0TVvRRTWxCnnwDh+6ArNls6HayD4kqmrXm
2stxoXzTInMvfcVdIlC+OIlFdFxHKaD2t3bAGg23DFkez5Pb3kQiadjobOUDr2iLLZeWZJsIp6TK
pqmPUbiEl3mY4Ki1Tfiv4vSA22i4sdLi0jAJ9qa+Y+sgO+U4mI+dxqaygADPPgPVeiOW3t60g+EH
DOO3XgUuBTAV481tV1rmNFvzdyyX/DVtwnlf5I7BQ4Ybjys/pSjaN0eGAbptyfFsuKDjEhoKplg4
Hzs1ud/gRLJjnJLP4swEitqmKIuV4m8s8Od6xvBKTLNfzhr1lloyWieIwWwaB9/73JMTKybniUn/
N4mHdAPKy1qhztCpC2oeQUN/2+4AnrZKf0bR+S8AR7FvmWxZC9Xcc9NS9749QSJaalJoiK68E0a7
Z0lPQg9c7hDmCQ20do0jz1lqm5d4T5gJLg1/y3qwomcxWNXDzDqCykNa6XMBCUZWsg1Cte0mya+2
4cVGNDQgMLchdOi+BR2LJ7NcTQ2NpznqPLicja5zpVDvVAB0nKhCGdQn6jFE98qf3dJM5Dn6wsOZ
ByzlNiSaOYNmW1FF8Y/bj/Nr4NSfkdt+JzVcgrlJAz6YosP+SUCysaYvVzPiXuOSsKsdD74lXLjG
hc8BjF6TCOvjvScIumUF1d7JiDt1kPIGN6Pz7hVoBnEbh2+9q8PfQoxwhnN88ntMHAa/b2wYratS
3OIJJBPJIB7C3bn6UOJKkgWNhijak6uy3tnq5osvbTJDI4+BaYQqGNuOcwo43j7YdigI0mpAI0RL
b8frGL/oJXrx3djZakdmm7qj7yKkzBMbuiUeKJonRgm5+QPkX7Gh/iY+5Xj0Nxkt8kz0tLx5c53+
M2xV/AYH1oSOqk/uMmN5J+vCu6l93fGO8uWr5ZXDUZa2txVONv+6aWF9wa9zLksrie76vrW1O0Fk
F6j4ruX81a0dxlZsNlEjtok3VLcZtqG3QGfDxWrr9i6rCixy3UitR0/nWLqe3dg2Oydyx2eMTyB3
ufXaOxtmJbeWNBoeA4v5m38B86iJDC9DtzjHRe9vTBwP76Uu/Ve7su2nGBf7XUeXyjYKCy4UU+zb
a5pMmIV5zi0Iz9r7BaIjdnHIgbLVDnnitgazPEbmFXZnzq+ialeJzYKyov8p3ki/RQPMU4wO2KlK
ZtAGw5xmsprC4YqQcMDT2O5zFXY8ZHSPlzbV31kVAQJ0yW6kBEemYGm3AVQdfFqRv+8tQNM+CDsq
lLIcS4F2CAAjinHc6PcRdOwL5x2uno5NYh6wv5P4Jy/lN7yIBZtM3AiUo5IdzHN4xnfy0OvkNfDN
ybmizXh30BbbGJaoxX6A4cK1yPPYdAHatH3/oaf+xTM+N7mFMbtqJ77hgZMQPsEQnlgZEGU3R6+q
oS4Zmi25P7Xkf6zuwwmZmdRCo1o++wOvcJ2uGhvfdDmPd3Zcur8VJS+AzovH2ULA9JbxixIm4gBe
945ztD21pFUqDns488Q9ujIue5TJlVW0L3IQ5hqidNbDXPwgUtz2fWJW4yiZi4ClYHRS4zWkVVeH
Kp1fBiHfPMw2THFOyjfAMc94In6THEronCR3U0xRVxwzteLIKnaBCon59ngic+CJq65Z9sBkjlWT
0yeOjrs2mfHWqRo5YdfBdzDE00ODk38V+ooHXo2nLZy0t+l072OvbhPacoG05gRp4DGD8lKNdx8v
tXoDQ5PUO2b9cl8sovRX2rZ6aq3z4NdVxBA9qepdpwIfFB+G5RxoyMMYKoos4l79S9v4a/HS9pp0
pCyoKEiGEXRnHA0Z7+UHcaplnQgYEJXAtgS3GPdrP8VXLMC1LrddtjJbaG6laok8UMnWdGWn4wgg
xAt60N8VDSpQh9K9iZTHTuqCkJTcLFY2tTGbPnLJ5/UsnHUVhwcMaVCtJlCJ9HnZ6zGv4QzgpIUf
BgjPuHDGCvG3TA1laqS2lWNFJ5LRDBOyvLqWxIMYFqo/aFDYc6t4E8a6p530g0cQJlIlyN8H4Tej
yLJRyL03UwKqeyzZC+N+gLXLW4ojeoNXrXvAZNVt4mE+iQRFL1PI97H3zy2zR4bTfp209SvHLoJ4
sr2AbabrpnceW5nf4z/DUd/NhHiSt3q0YYAhYZmAOwPa4h6LQLAKM5yu1uRu27R29ogrrybmt7CM
bIBZwwRlalyl1lD/C/3C3TArVaCRJ8kxQH5KVb7XibWfHGrv2x4DmpWq2zRIcFslhOJmlha79J51
DP7OjRnkusVzVuQU7vWoxSG94h0Rt+AjQXwYQICzxPG2XtijLE/+qAJkAcMube/N+APFXJ1AE1KP
k1wPQmZfjUYSBWXH9aAQnUaakC9ljQWo45OQ1kRI8CmdqEb5LcgAII6IP4cpbzdynYWIN9N0CNTg
KPmA3QuBquZYw6duq+XQ2J21dklenKmE8MGcYut3SvQg2cYZZAHk4FUe2M1HXUbFhhmQ85dPuqCO
gjuxdLCke4OiVyXRfhnVFw7LI7+0+gZBA00+pxnGEXFJ9SQetqLSHNg9ULKB35GPQzXLLPurccyR
qE54soStDzP6727xo/4AA9w/ECep2ewTkNg8zp6t+VrNMdP/jlc/Ll58Aod/dsz2rLQrdnVkt8dB
slTlJeTnbJjwvqHEw5zhguaPPML91M/ICeU3cqyCYx0AI7HItdAvcW2xNmnIzcW79TvEhiofXhdl
LvNCEYByEf/csOX6l1sbEtTeziljPjtq4P7pePVLrm1zbmO8QNIDsDwHCqWkvYtzFERr0eGOINCw
zb2Z7yR8m3VmuWYfIglCwiWf5avgPTZduzdpo2Fn6CdcVi8YkPuDiIfhKHpJBHdRyEx++J3WFOAN
aZVR0Ig/gB2aZhEv724HjgVbP6S2oCbJyaMDzouq8vZRkbG4YQWKdmWm5G9d1nAQ/GreuK5I17kz
q30XVO82MxnzMIXytbmNouhhGooamsgQocVw7imb+gF9jjcQGOtxQJQDMcEzNU7VvuhaRMHyIYqc
+1YHQIR4ZxEsHvBSjtSmDJDmQKfIE7ZjSEH+ldzCuw4f9VtkOMMtjrA3hTdcqma5i8vW35X9Yp6W
AMEz89WVWkYP+miDNuknSfUy98uNXoJkzTlXHzrgTmsQwPde1flUG4lffmH8h4msuMi7X2+OL7SC
YXXBrL6yQx4ayLkvFFVcpBnuFx/CURaPd7kX1nsHjAJ29Bc1DziTVYk5w09uF11PMIczvW2ski01
rZ/5ObEr1LgQzbUpIIp8xSg4Xpu42gbfXTB9ulcAa444RFGwn56iufoeErQnbuTxgQW4uZ80xW6d
q7obXCY8hhYzEBbop2Oh4mTduHAep2hK1sUVyjN79DRFlMbC7aeUNrKKqxljzCjNTMtP3AMDZv02
eWCrITtlOfl1HI7OFjjW81xx/rNnUHsMg6q/H+GaR1JgbMaqykmzwszK0E9vJrt5DsSwmhr5Xc8w
yVs8gCv/CmYal9b7qyzOlFsXGDqvBQ/FJRqDX7qCXnMoxzsMJc9Gls+qSw8Ups+kTuvjwMbi79Na
gHqxBv8nTstm3YicUlBV3PVi+qI68kI8FjInTjLcR4K82kDk1AckuoScpUVVHbCgIU7F1rU5sIQk
GzmE5pfsj281Zpw+o3fJ8JKRGNIiD0OsGC5Fw3WKABQWAVtwhi73ElzB7Hc/BDv2kW7gansoKLVF
PdK1traMuGH1bM4u5vNlyr8aS/6jVoppWlMW0LsT7S8k02s9fFFzzWzX4fcRPW5yK6Fyu4oy5I38
qiLzSzknINwoXKouaeITgiTcBGoSo4jO8JPAkY+adch7rg7J4iOJF8UHtgsS1wNhT1wxfL98c5NU
fMemRFmbzCQ2MUSrOPZTc1vp9m6hoxYxol63HqTgGrfmICZ9pPHF9ji2By6DHAUVWBlfDBmaKMxq
/u7Lrd2F34uhCTMc9I3TUWpT0L1oZn0pOB7fMDLWZ9qqwOtIn2aeeIT8p9xPCyLGShsZPbUpZ8Ci
0WBm4tzGH8GBBE/qF1Yf3H1ZX67msX1MMZYjqBHpQTZlMo2gkYxFwPdjlGQPvaqAADCfR9s1B9vo
bO03obu94kw4MDV4R4B94P1hPVuW51DU73QwM0I51p9Ihzso5BI2xpWWmsmGhvC63Sdi5ieLFo/B
cXJkvB7cFPl1Tl6574qTY+Yb6DC4FenKGapckr9LsadUHEhba9MZ9UDsQWwYzwlMldedQTMNA3Mk
oMH7nZzsI77a78V2qOgisndiveE7lVClKQ3tWnPFeAoBmpm9ePWD6S/CzgparnbXfqt/OYjyLgyx
QlTOFbQ5+g9FwIEltMl0tOO191bxjmgBGuyQCOe1LsBDWwPaG+bkPzvLOe3Mf9qLzQG/k7e9uq9W
vtRsEzWGjXTI64MBzLYFQ9PCDHHb3dLhw/JlcytVNe8imT3koHh5VvCkLvgwsIyA/Xfm6d0LevqQ
Eee3Zhl+eNQQX/R8QtSo4pturJdD2TF9QiLwYSSubJf+C+xvMG6mdj3W9uPU+ewx8Xc0AHzzih4C
LNEkPtmiIUspBM3SLSZY/SdqCw2egJ5b2+xM0T+hYHMPbUx6Y37h6omnb3pnED0P6bAj2/sVcMQJ
Fe7MKWe9GRYuM9Mg/pku5bbMu4W/J5p3gZllkA0BqBH9Jc9JX0Py2GBfopoNGuehs7DQiis8lyKR
b4y4F17HD/1Ez20RqhtDCDbxFrmrl/Bfhnq6xuFd7yZHv2Ip/5dei07cZXK5PQNwSBwGg9CPsp3u
sv+cnclu5Ei2bX+lUONHPBpJM5IX796B9+6Sq3P1E0KhiGDf9/z6t5h3kuESJGRVDQqoTISFszEe
O2fvtUH0tseGYvbAFAvIRzYQKWP+NAzGkUk7I2V7eeXknFnbwXg0hmFDBU3VwY6TBtWGUpADkyfy
JXMh2kncQr2baiB3+Ytv9g8lYT5dpL/6nfmsctrW1chdwxr0ozK65xIEjR4xe6g4TC0zr3+rR3mf
FBIqlfNalNGbp9Urb0oPHaoAgci3yKxdmTQPdZT/iMnSWqjWzlBYqgpdKMlsRqNf5hS3wCE8xKSk
FsQFaF/q+N8WuS92FB8VK3OILR8nk49SgZ8IlA6iaGJsKOpHGgJylxge7c2wQ9qfVoSIubNJBX3N
0GXRoYS80KJrW6pRwMWTpUd8i/k2muA4XTs5ZYFDaqbVcTDVx5tYx1c0JOEFs7WHIU3cBfsygqy+
eyRILFwCdHyHw0pca4QNWqXjAcbvLPMWAzVmYtMUJoGlQ3+ZYgheTp5vEuzDeSIVstm0TfcbhQl6
ym5AOIQuQp+aU45f8zg1zTbxp6vCbB4SjVkReaJXnEN/1aTIMfihjypK8MlDW5dLEbQOVPjpSSjz
hrDJXZ4I2PupRDVQxNOWj9UvVc0ekTJ6JB+Ac7gO7DWpYY/XxQaM8a5uomqvSsTWgevDGUFlYQNJ
50RP5oyWngoj2WewH8HXeY95B66cOOJ7gVWCCoTHHlZJ/pts97tSSkovq4jmxn2LVxFpMjui29za
Ubov5gh1D9dW5hE9YMH0n5WXFROe4jXMSdmMYDbQWN7GgVcR6zKsvIxUIDsh4LSKETwEyawGHK5i
n4xRr5PvXeVvJgYGq0CU1bqJiqOVtPw7pnufp+nvOhkh+Oeg0zr92gehgOqfjFjhGSdjgNEV0m8f
B1KEAkJP0KqdaNQyOAO8sWhB3wADpIXflycDDHAn7WqXWdlj0gj1OEKaX2INfop9/d7oYh22RJft
ghFFMMyDaayHoxGQpDeQCbhoAs7CvbRyWFlEiqMMQ9mF6Z4guEUAHBSImxVvUis9am38noQTJEok
+FUnn9nNNyFHiwW2zjmTlQIsByxYusYlrPODmWAKTHVU+znwi9LpcEEU1AaEj7a7LKouiP8dX/S2
3GSVJK+1hcwJxkQSw7bX9SI/BJ1+KU35oFzcPKSeSbZIsyStbJpI3xwtcTtZ6hQxKeK4w3di1IK1
1cUXWqguITq8jgNWHVn4v2NoRVrpnHxSrWnHpZB+4FilEaxxYJcXhGlTSKS/NF/Em7av5a5vYC5r
NH1yTz/5BaFDaiRwuPJiey0tikQVZg8ksd00SqnLMjHKdVo5D+h+GSK62Y7a2oOJOeH00pFhQaQh
3I6nfL7NPShXMBBwlbO2tVABRVdM1rDOms3Kk/odQ7v6ybN6OF8d2lH2YWnC4ciQLUfV8CMMjauA
EB/iB7z80aqxX1rkqwV/VSbjg88snKK1zFZpPmSbyiLIZtZtF+0VB/mj3nl3elETi2GZV4akGmIi
lmw4R1+5GUituoxvAlPPt1VAZhkHqus+nR5bxZy3xbSwStLkqfDCX0wiUJXj2Se1rz1MRdsf/YSW
QBiaOvTe+ArICDLcEUN3CNOYUet1EYOTVVG6laGHfUIrrgLSVFBbzqz1KbwQro3qr4YC1CKWXiB1
uBPdhFBTeYSpRsAn/Mz6hQDvAo3FldSjZ3rknNM74F05GsO4f5XMvRZdob0lCbGUjZlfAwR7kW17
NSj3acbyBTYKAn0yt3oI4CrqsnWgq1fJnH6l9y69LZ94VcW/V3lvUFq2wNP5bFvWZW6270YlrlXf
vre+YCdN0jcikuekKIJiGchUN8hjdlWiAXB12gWhrox6Yvs3IU/Vsi2aN4x3lN6khDDiGV+Rom2i
AbdepHvHvGdTstP2rYj6+y4tVmQitEtlYhQuVHVVY81aAdtAHxpkwM/9hzQIbtwxJ/UHOTzUUcL7
eixRsfOziLgNZVwj6i7utSC5xtxgHzJCPmgfYsI3MuNGGH13rBj8RNRzhwzFNNK7riRiIL0vyjZd
tkZaXHmqP4QDIpSKsT+lqTwEvQsKlQYzuS5BvgDaeFnpESU/F547QbCk3t2R7XmNIafgUFNfj2l+
zJIoRclJ9yz39oj74ELW0Ys10I1TjdrHbcHsHj79oOWA2NM7K5mMSzcP7pno3jdOf8cMD1hQY1KB
a5IqXquNmqPNYF6kaGkoEiEOwhn9gTpMrQzNIFOvGI9Ai1tUGOIawA/ECLN8qQMikrzqAbn6c46Z
dtGE1TFPmCz3FZBOpZNA3Ey3WUClWwwBsrjEu60y9cyc9Skbbf0wpCgWwITBRW1nWOZErIxt3gtQ
tSvNoDtSpWK4ZFj9iKnhhqwbjubQEVcaE9Ckd3etLAkrgAW06GBSDb73U2+aaxDOyayPAQtBlM9T
YQHyaBiXLO0GZ7a0mWnxf2E8l7hYEhvdjO20DSABvIrUKd6uqnC5a+k4rXLLAHktwDi0vThFnase
B8/Avk36rxsAvMQW9J56NrHgWHEXgzu6W+w8DIKzYieG+BahDEJFyUnF76SkngDcGeS5u0y08dSW
7r2RlxC1rPDJaAAyoR64kQqDslf8sOWwAU2urSEBYCrzmTgaqDlGKyY/ObnRS/8l9Jkk9BZvacW+
sZxSos8Svry5pdMcoB5GhD6jd5v4x5SLS5TwzjoS6NlDD2Vo6Hn1thEBwcOFiVTP9R7GqW5xKhDF
00Z0dTieAxxv25+tj3XB2KQlc3IR2W9+VGIEFBIOlYf6Khus49zP2NKwPvRJOj+9037Qif+Z4MW5
TG3dGvh5M1XWSo4MrDl9H+uE4fwIh4aX/TSEvsEQU7w5smNK4cgbuCgzzIHLKjQhH2UUXDAcoD8f
OR5J7zCoYhG+F67uP3BADxdlD9+dI9K4mmslaOTRAwLDaZdYHQJ+5t9XoxSkmZUum+DQvxq4tRh9
YVuoBncTVzUFruX/aCcSUvJEM7e8DQBFkoSQKH1VRfkD7eq9R4jBljyrYQmI3dkIZezqCAIaLgB2
aJULdysz8yc69KdiUjbGsxDOiQDFjqyUqUBiD4y5aFte9cb0Qv/dXJdYvQjnA3TTAlnh8R26HZY0
EiQZlL9V+fgY0MrZNiAWtq0za8yg5RiVJXe6tI6tTpmHXHRk1oj3fLS8hdRRPGiOJZeyYDAq46D/
ScLOunboJ7SeFgMldh58WkPUR0W3iGvTWmNtYzud+1pj24IQmfyB4o3ZbDDN1AymxyQjUvsSQflE
vg0B1JkkUmEc+T7a8VU4q0wt0LGcj5NiQ3uQmrSZ5YU+RbqRV/ek5sTrurf0S8f3boipTXigcWbz
4/LrwCKlvnacYttk1o3eNs29hu6cA1m17zvYP27Zvw+V8jhrTO3Jc+Uub2KTggLxjeMEu4qB/62d
IaUMEztHvaaHNKF83AXhpBukhnvEzthEO3hMMdejrgPjynp139YM1vQgJfxjcPrXSZHSiBqGkRix
bnjpJ2tZ2cRgNJ6XHrJQu2fnNxe6Laz1KJOTJdNuz1DF2hKSS6ig4OG1QYtvS+ZNRIBWzYogFvp7
on0xEKavRo0L2XYzcYOFyva1SHpAlj1ssqrEzKwcPDMV55eU+FjmwbTgdWSlesyti9zO3CqE2zsc
LIiA8RI7YvydjrZ1anI9vIuCQK7GXrvz/8pYzfKnXnj9Kk3YgUtN87Gj5w5pzy0ZGU1T7HxVp3dO
W8+nIkAwdntqRHSbdenOCi17ZSBPhfo2cU1b4a6oT5KNQGO77Qzx0/RArHSD+ZNpoJpnE9M2SSQE
CfMHJS5aQ7dMbpMcsnOiKDb40mjbPrbypYVW8wKeH3D8TJoQyQkcmopRY4KUJcsIne0J5AKznaKe
h4ZICtxBu+poiK1yx7pCcllSB473TuV2awHvaZHX6QE7PaqYnHKkyNUJM9sMdO/Rx2lPsNTHXZ9Q
G9iKb5gb0mIvKoNIjKx5sIds63qxs7BddQdc6QHLSXlBP/GtxWbvVdkm10F9pITXdiF7WWPB8IIg
hdR2NhJZd7ajcczgyLqMI3tblkBa8uZAvsE76suj7pEMn7Eu2hTON1nmnXrw+77i+KP76WvMcIHx
RQg+ryJBAHvu3rHqn1WH9x1z7KnVyoBQIIwoboXjIkWNs8G7QzBXEdEpjMkVyau2uUAK9OaT3LxQ
JnzqrofjFqa5WKY6DZe4tLfCnJN/gb5AuTSRXgmGnkj0m3I3tXW3VIVE9mvHR7hr/mZszJsOGsoS
6R8IPyL3llYxC51IJvpVV7R8io5ATjMeDowIUW0bWfxQ9S0We87KXCYy6jQmC2WKmwuewNKxfHe2
yDP2Let4NcVw/JwyqHilbZ55Lb43SIig+KXt0JmVgv+GQgeop7ZOy/wmQ8t4IVtmsB6CCT5q6Q0k
8ZAnlrxH+hQtmPMBWijhVq9pyI7exPlzaCfOaohpe022lIdUyxXnrMKsd82cgWbj/V0QBAZ9wPGP
Xa1+02ypQP0U2Nk9e0eL0V4wsQILXlXtsgj1pyKS5UbLgxGpTM0MLBCLinDMDcoTnEydSDZosq/g
33Qr26ueARRzx7T+IZz5P7Qxpn3FoHeP/zxcU5nRUeOktnZtNJBVNNTXtk6fHnrHVcVM+BhWJQhO
AT0w7eN9HRpPxMMQGuZA74qd9Cnsm2rjy2EOUXJ/6rr4UXfAHf204UM7a3DRRgy4N1xQYk3hbPPZ
RhXTPWVtH0DAfOFbvq6hbT7XcN7uNQjdC5RbHPclB2VkVdk+9M2ryYv6q7bUylWnqhlpZ9Y3PBji
tZBVed26IRISG+PxQmQG1tNqHOHTBXt7AJMXWt0qcJKT0LStL1NkNnSgVvEMZk118cuVfQc1hAT6
tHqO6wG+oUPr0ukGptGS4VURn4Tyon0wz3jrpOSZt9pNEEbJobL0LQyKcU1C31VQ1/lOucI98GD8
drqGsrYEJS39FDms/dAP9qvZy3obavE+VdqjngXmTVIVlE49dQA384Q+9a60DNYh4b3zU8Dots70
eEicW3rHOm0r0GB5/GLD/KT+Ks2DAeo8jbEaIr260Hq+OW5PACx530wxW3dOm4IiZmXuZshD7l/c
gfxwTcT7M0zRnkhcbdxrlz7dJm7oBduRe2EG2k3tkwYofdIMnAEjsmFa2ioq8ltAi83WyLNn8nLs
td6LoyriH22iMKynKHIC4dz685lxsK33AiQg9GZQa8EscoKYzC+bj/BIixgskedJ5Xyws+xgusjQ
ENvVuyQs0gu9BUfE8A29mKbz5kD6uUSFSxQYjZayLaFbtHzes3r85VFOrpFrXKAUfWujjA9AaVzY
Th7uVOsdRFu9ZJwxj73n4zmvh3rTWf3PQANSENYOmnCXIHNTH8u9FoPKodfyg5HmnZGaByRkT3lQ
YWNAE+SELaS8KkGITZ7H8KA1OIiSpn+Pe2JDwH1NqGjhK2sT9zhPHcSEtN9W4ThF1ybQYpS1we1E
SUHoCRJ+EGPg532Nil+lwY3vE69R912By75Kr0e8dafEFe2NmSswVFogGdNjpF2Y6YiA2PX8cWko
SXS6WUmxHJGXb7LQ0xjVycG9k90U3ZWOdbIJp8XJFGvLMB5maSd8DCwPGJEE43O9iDklh/dTAgo8
wqW4p8PUbTvd5GQvesVR0ivLW8MjzJ5eltwAp6Qpr3vpNou6F32OYlfNeF3AMaS2aU3+kmQe5sBD
HhzX8TaaafZbnSwnRvIqPyXCny49zCPz22vdVLMi1HaKG3Ji3vVcD9bsRsEaBN0zHQHt2jMTEmB4
4NYU+7/0gXEvh7xHxPN4/SbiXmw96Y5jjh/ehCV3gcvSPjRkCx4wAl7Gkpk4Tl4cBRX5nUJdeAT2
UJ89lFp44eKJ4HvfvWU9Dbjc5TRC89O+aASjBxKrjLGUoAKhybKB07ku3gOXcB1Tl9fM7Tnout2D
3gmyWHzOZokM8fgYNl7fqvhNHhAirxrATx1Ig8G4ZTaHATXdOgw6MusY2a2tGXPFTH/+szPnpGeg
iEmFMrZ5Q9XlSTxyzJo4WyW0VmmYMNAv/Fk6X2JmR30GN5aJclXAWfe7XyqaixkaJlqWMoPusGzS
tUuuMf/SL6dqWnqJEkcz4wSYyiB4E0FFyLOGPIdRUvgrCZwCnJF65JbeuEZ+jJqcTKBguph0JiRA
b7Jnsx82GQTujS1GjQOe9pyM9bacE099pOeqZ2OGdr7ySjKBBEexAvjyHICRrERikntPA1M1sb72
VfOGMbVfx6Eb7LJGwwGp2/vWHB5r2trV6FzWtZsvsPviSIqGW769HH+lcxOXoLVCxC0XqV5cB6Bj
oHG45kb1fXdpc1C1dQoQGqnpBWbRYg340qZ4hg+qBnukOLMfHNONLtucweVowCYwxPSC4GFas5WM
d1D92yW5OqjY4gxzRJph+22t9NLi3diYrtJWQin56KgSHZBL8vfQQLcbiKdB9eTU5cqYmpbso4QJ
bwfNOHaN5mDG8a8+jG94Z48ctsud04D8sHAOcZB1VxrcHEiE3YWZ8nfkzSUKDM3atkSsAzYJMzDa
FCjLpsHwWoGBg+NlPKfzEBJ3C5yRurZWRLpOa68zOI1ZQEyJXSd/mgnvbWGoGO0pgJnJKLH1Wtp1
gxNoHQp8cWiO9JuCbZtBb0UuXykwdSgidDtCx9BLcLZ34rS4brOppXcBxicF+L6EVnEQaE4XADgQ
vUfMuHLUTsAQJwzwXb2sjLY/9L146EZE5XUH30nJlo0UF9dkt2qZZkyZlRf8nnT35Ka0peYYFL81
b900craxhQK3MuihpAol04jGZdV1GsqGHEw2BY2zanrmihIgxxWz0vk4H2QuVsrKu0tF9xpq+E9S
SeM+Mb0CgBDezYCXdD0Bi+k66MkcMR6tQB5N2rVrXSfNx2l509BM0Zb1JV+ersqMDR85wkxtcp+Z
aOBfIiaoZ+QbVa/lhIahKNFFRFGfrfMGulLROO/RiCc+8hpxMc40bA2vPA6V6tDMUiPS6HR8MRN1
eDFi5ptyHHHs/ZcTAdAXaTXuzMn7TWYLAxwbpaiWIo/o+9Y5+EL9IjWzuqvt+UvTdt6yGJMXlVTO
BRiRblU0Ncjnbry044wzPyC0C4QG4JHYVFY1SALmeXq5aoHHWJQwKf0tQVyV67ARxJIzjlUKkwrC
aB59CPS4wdBwupGLkgWLz5IdyL2gk2hz0IqGp5ITQLR0kJEny9GNrftCKeOZXavYRaFXwYcqjJ2A
Orpu05aowylp1/RotJeoq7yHBPXeGyVhRTlQpO9eaUwXqddTf7q2x24Q2qjSTDtao1OOmHb2kw4t
QS81WvAjHdpCM6YjzTPztkAWzxuk2w+yHbpbRqV5uKVHnj9jZ6zdt16gEW3bNFoWLqJqGRa4UGNK
/hLBZ2ndiWoIr2Bz5+kWcE+/JVMxey06IISLuk29U9HmxqsTNOFrP9A4HkuLybsshXXh4kClxBtj
edWnNfkg9ZjRDBh11NUuG0hkNy92UNZscy0fFapqvPSBFeN6yDVp7gp6RxvIhu0eFAHZOUmHdSHu
o+mlIcZwza7D+41Jlch6syJXNJfuVQlu5MYgn3vTm37w023rmv6WlthL38DXgk9lpHfs/hy0AREL
rapj4UzlJfubt80keDBcT7BSVJlcgSNtD3gm1UKE7Kd1VVFnZtWz0qzsIvYbY47bQngyR71xevyp
MgDcujTHTdWCPurR260IUOe5K8OLYUgDomyhgO/sMEUzWbj2uql5V0kYyx/yvD/qie0/SCv+GbmV
u8BIiNl4NoLrDmJJSIIj2hAIcaHf1vgxkHkS6NditcmalSVz7VjLga6El46v+sQoi7KHyXJREODQ
WFG/I9TOwErBfyAaWMSb59WwLKaOqN0smF8CpR8w9xF5UyXWlQspZuVFVrwHkO6dXE8Fp4hgCJxZ
XuIfIO+419TFJWjwVG5S6hn4TwnHV6Y40LgSjMG/smxEBKRX8XVtm2G9MtqsIEjCiXC6YrOs742G
LAaa/IZzPY5mecw9bABMnKjROicMoH6N2puw65RTJg1ouhn9fR2kKe0kNAD47EonfDHJcOIwg6MA
zBN2N1DzJhUNJS7tIqik+zCPxVWd5QEU/0hdVl3rrTTaypR4OR4hhj49EJ+mu/I1U163re5vA0KK
j/yxzE5bT2z8hIq8mUSDKMGor0zUvzr5RlFMacPoaaAHuPSmtmSEKMAIhC3frFzm/V2ZT8RoNbF9
owd2cpRAdOAUFfAk6zTM8aza4dGMzObEDOpHNBBZp6Th7ss2o2MiO00sIKc5fILbfOfLBMsV4SIr
S0BZaewmv9N6U77XyiiXvoOv152hWYZqGWljav9dOS7GyyEK35lzqWUv7OpgZfr7aMekRdMunnPe
wCXBCxzYIRVtRUNjVENsIT56t+4fRMHzx+isfBicOr6aX4tb+KiQ1Wi2nOiVItJWvbm3Qjd50XMm
CYumbHuAfsQirKX0+IJGqoYiO42p/spZiL2+N2q5QvnfnyKLHC5RtcfCb9uLqCQYMwmt7LWBa7tx
wxzgfDDSR3X4k5axQwUOCoYOh2yedDJfafyamr630+4tBh3NFyOF2EiSAUlaAbKltQoZ+ixdo3Z7
qAW9vKx8v8M2aHGKBDYmzKderw+Nke800H+Ejxk+J+IYrOlg5fuGXqPc4cYqHnCqiGMf+XRLmO0j
VlvBrSvXOIAMekaDcaw1RVxjBn1x6INTl3TuTrqxu4LaNy3+/a//+z//7334L/8XzJhk9PPsX1nL
QDbMmvq//239+19YFeb/d//zv/+tlKVMpdvStCzhKGmbJv/8/e0uzHz+ZfF/eNNtiTHCPxDBCAAm
0gU2cCzXL18v435cBq+vJYDyS1Zyz5fpfUOV+Bh3tvFLEOWiP1vFMZgpYD9L3jeH09XXC9qfLOgy
2EHYbhiCH/bn70rijva9GrJ9U6OeR4S0oDLcG55tLZxw2JLysf16QflhQUvXLd36a03D0ud//rcL
2TBGcWM/IZE1Dy4Ts3xSnbuhMbL+epmP98vS8bnQIWLOAJTrbBk77lu6TUV8GHsr3Sm90C8LWwv2
X68iPl4+xhCGYYB+wsgvHfHnrxl5WAbc9A1QVYt647Gv443GYFkadOrBB/tYbG2NIFQYC8NFic4a
6tzSwT7K3GvsunVpJP/4jnJ1LUy4kFCU6xjzI/b3C9xGMPRyj2Ya3wkBxcK/QtZMl67n+/XN4/rZ
zeTN0B2D1FVOGGdrjRpMHHdM7X0WG+sxjf1T1lZIXHO8wl9f6c9Wkobg3TBNYbrG2f3U2CFlhyHu
kI30dHvf/+2UVf3GBOm7N13Mj/yfrzpPpSkN0zEMQPLufM//dgHpuNhBrInkMFSoqrDK5UQ3m+FK
NwAuAFsitYXW9bKu2v6VJsNlPmYro0jWglg4JovlN7/8syeZJBvupOA5c86vcVLEMKv8ptlPnX4h
lH4ZyeL664srjM9+sm3qpulSLvP0/PmTcy6HtMYxPGh4CbH0RAqjQ+VWV3ZfN3eyNItdX46odRHG
oCuJTU5yM5K25PPIb1bW4eu/0Ge/WbGka6Of1Xm4/vz7BAWkVvCN+FFLs37B9EbOE4HgUbL6eh31
8XcLtlnDMSWrsNqf68ALVLZdOOEeCOAmSFH3wYQM0qc0Pn690CePL4pUS4f3bKNYPH98ITtrTYLM
a0crrnpBxuMETy2o7KtaGM1w+nqxT34VT4og9UiatqTN/uevwpoFXHFI233iHe3mRRYvAzCPwL//
D5ZBamdIYWEFPn9P3N4ZQoCV7T7Hi0rq5dKnD6R1PnqQm69XMj7ZZg2eAsNWrhLuh/sEX8ILhnhK
qID9oV4FeYDzR2K4I8jFDpHkOYnZo2dO+3If48VlwNCGE2j+RuxJgKZLw7S961YZLrPwKN0M0bmX
zlw53GABx2UcIs/FkA5XRjRPiUjSwEpCGty77mA+jsbccahtedl15BgnNVTxjVHSq/zmefzkMTF5
xy2DuyZsWz/7nLS+gtVKeM1haJuSASxzJtG29qaKEkRyX1/UT66paQg+UETmSsWn4s+npBuyqcPB
B/7Lyy4heje3xLsBfu3rRFskKqS9o8ns6etFP/2BfJgswRgY097ZohyicA+1xC3krbrzsuCnhnUD
TeE3+8cny/BIWrorXcO1qaT+/G2yCAO/NtJuV4T1tAghTZa9xClqfXO/PnnTwEgRc81XiY/gebnW
9TljFh/TRUoO0+8iipwJjO98SELik2JbqUCWfrPmx9+mDMumN8gVdBCSzv/8b5+nqODoj5vZ3uVh
5d9hUii2XFB01GYnwm+eEYs/6+xTaLADU/vaum4qeb4/2kaHHE3jPJnDsO8TKGmjH4tvVvn4ixAy
Gs5cpSmXTf9slQzKP9pagllFEOzcobj0vB+Taaz/8aM3V0T8ly2Yme75rsibpaLM1PaF43nHoenF
Mw1nenqF+g+KT2CmLnsiX1PDlGdLYR/stIxgzr2XI8du293gFbuvf838opzdGVO3oD5LoQvrQxmN
GN6vyajT8JLnCT6qSq1Ts7UInsYgQl8guejw36w5TxhoEtgtv17e+Wx55sCGwQ8UpnX2Hk8lptIZ
CI/9GI+KQCEPRgb7UOu6+iXtXhc/lSw400bN8uuVP3kkeSKlkpwgHFQ1Z48/rEuPfPkCYBBVt/Jg
mQX19uslPvtxPPN8Ouf90T1/UozSAYUS9N3eTBGdozwlljiAnZMT3FwSdUZP6pvL+ckbYGI7Vw7S
U8VFPbucFtSGNuuqcu/GxiaH7ohZ9bbUxpd//sMMnWQH/mu75vkhVkUgmgNjivFpF1dJ59Vry3TG
ZQjfaN2UjETdsW5uB0g739y0T64oR0sKTEP9devOfh9ecANz85AcGmz+TKAyBerfbsOFrVfvppjT
XyNL25lx5v36+id/vLJKmIYyBc5xPnfnj4vNod6OA2XvmfcMt30syqfWoI2GPzqX4+Y/WMzibeDR
pNg7P9taQakmu1L2rqiyC9PErF529aoI3Od/vg4HgbkSsvn0nH9FR+aPCYoMF1+QsTWz6jo16PjU
4TfX7pOT0NwUmAtjXgcK8bPbVsAW6BlsTPsO8AZzSBFkN/Qp63ue446hddpl+yKNfHHpJG2LYaEv
f9Pci59S03GQKWQWWhgsoiDBv74AH7+781/M5cDJ34qj93zX//YNzG0djAYQ9H0zBptOFg8zAyLs
Ff18+U3l/vHR5XPLMizEy/BhM0Bf3zBe8wnrEo9p+bMGxUEneVX7GFiYlFNLfvOufNzgFOXffIFM
+AHO+Tc3SmZHtRH4+1jDbo6KhfGZ/uPr6/fJWzHXR44LYMa0P5zbDZmErjHZ035Kpr0zQeNzq33m
f/eV+GQZCf6B05XJaYSr9+dt6tma/Q4oys6v1REPAENjYubM+psr9vkyjq3bGIylOD9c1TXXbG5a
7yYGZVqDd9Z6b6vvOhCfPHOSnXn+KLgcGf96Wf72zAE/7/GzhWiCsTdm1doGuCwtZgTad1XXZyvB
/cFvpitEjeZZ+aBSCUeyhIaWojcGmViZaB7MywCfWUta+zffnk+eN8n7YluK9pXBlvLnTRJkVlUt
m/c+dRzzOsa7cMd4Ytx//cTNf8qf9Qpd0/mb47At2vp5jVeTsyCAifmHSdfeKuqalV455doPHe8E
rezVYk/7ZsnPLiPVl+Ix1zkLn9co6YgGMMnccI8sXCiUYeoSJsYidrRvruAnzx9FJRpVvtyK4fPZ
FXRH6ITemJk7WhQbxNyHsrbWUSS+OdR8cqNoh9B9BkREf++8qkTOlMV9zJ1xJpQPsVg5OOy/vksf
NzvCJeTca6KFaNH7+PNZaF2fhAyg5HtYr5T7yYWt1eg5kYXEuOPAVVmryk9PXy/68fLxNjlz4a/T
heECni1akQXhQAbf901wZ1DD4s3atwygv1nm4yP45zrGn+tI2lq27meozswsDnc+X1CT0DMDSKHo
eZCWNhPiA0rjciO9chIrG+jLaejg04GVQI1A5KbI79M4VAkmUmCsi5SOOtYr0VTFJpYyNvZ5nXvO
U47WxHxwPGW+QijAfT1oOsM/TJ8FvFw/dtuGKQrXY2mBJH1AUxgNqLRiBJkyi6+mPvduGrwe1lrT
Uc/sAa/RnIos/m2AgeiylsjS4ifwh562xdrTQIkoUPSsCMgqsBEXEkqMEGYs4SpldvE2GbJON7VW
Vz+tIER8YvaGDPYhvqt62ZkDU8BpEt0G0HfjAyaYNGfXO05lLwN3wG674BDo8T+WKExCSiO3wQ30
zf35sEM4tsE5ULKN8w6dt9JV48gKwjKj3QTjJzBXc+XpEeks49Rv/vFSXFsmHpyj6SedfzAaF3FQ
o4p+X6kmXcUK/UVJ2+W2Jlvgm/Lhw0vL1iroxfOT8FN/6MVJE7c/isTkIEVnvesp2cMErjVD8U+v
HuuYus1rSzuO1vXZp3aEo9VD/SbVdOyOXfOkZc4FkT/frPJhS51XMdF702BgOz/vT8H4QadoU3cZ
w+x0cuVPYypvx5mWYBWv//AmzWvZPBD23MBhIPbn65oHouXEbsQzk7DcI46GsEfJsrK6NNj+86XY
72bwvm6BHDy7eHk0IoEHMX2o9aw75bhFlu4YBHd2Uw7f7EKfXUG+hPRLKSToTs2b4d+qCAIsdAjS
1Cp6QUZgguIYDMQigAjFG/HdsfLTxWwKIpsHnS7V2XYe+WiR6rEcd1lq36bN+A5a4rlxjDtia/7p
x4m75cx9IhrPzN3Ojz6yyyglJyfYS3wiaMLqWwUg4uvb9Nm7xLeJF4rrN7e3/7x26K9Tp/fQQJKC
0x8JoiDus5rkN2XDh88RL5G0uMfz42B9mLfkBWYLnLUd0o1iXYwTZlDELGinvv4xQj/f7zCzM9Ci
T8S5GBHS2UNXknEwKAMzWJr3clwV1VC+OX1bxwu3QBWAkKTScERmno33ubKbV8j8db4lwwCuytd/
l7PPPl969A1zjS4YGNCGmJ+jvz2UHQ44r27Cek/k861d34PEX4mUODBAE1OGqivcfL3g2TWeFzQB
LtIToBKkFXz2YI4h3zbfaKI9UWfEx2JZ20OEksi6sm+v87xP/K3y/N+1IF7yrim6T+c1TVSbokDL
6+zIqYClmPxI/j9n57Ujt7W07StaAHM47cyeJGmk0UgnhGRbzDnz6r+Hs/9/72k20cT4xDAgW9WL
K1bVG4rm6OvZZ7keHns0aUbe1uVYP1VqCitG+L9vj3U+0W8/QJFU20KznsU73/I67oG2i8zwqSkM
7RvtClvZ1qiD9sDY8+AXZoPNl9oLg890WnLatbY4j0zHyuaZvX7efgUQSVvWOFRlCkCXc4xnXYXU
Dl3Nofcx3hsH+wTnGQKrDvK+8DnTRy9aORRm589bTMNggbPO2UzzFoOmRiIM9SR2mk7CawVVD4we
bNTFDWAjt7/y0ooi/VN0KoP0SeePSDXoA/hjggpTOqDO2aOu1hZC3in4MN1/OJTGWKjuTs28q9Jr
6esVKNzpErSDSXWNfpHSxhiQ1ytvB3lhUBeRZnOGKIOKXqMindpED1DXdy21+TF2eClvaq+VhqMd
DVwjcRp0Lg4nEjJJcdJK9mGUklzZWkJpvZMPb/i3qpbFb7pf3e+iLAC33/4iC2vrranJRY0HFJnr
5drSSxfKIuocZyzlfts16iBFaCCy4tEgK2JROUbX9ysfZ+HM0nQeCPR4AHpQ0b+MiWR8LYMoRepE
ReMyfBD1Xa187eW/QhnIMwy0jw/xfTjlMpySa22TJPguce24n2wrG5HI6hLV3ci6pP+wRBDcF6mc
f70ddprh2eFFnXtCBMmIa3JgXoY1cdvEprmqnXYycTUVu9p5RYfGqzXilQbrYY/DkXVXBqX2yYf/
szKxsxt32sAX4adJeHcxuA3qrm5bS6eu93AgaIzAj87oGiXu3e1xLqx0DglKUbQE9amwfxlo1N3R
jKREcaBAF5MLVHwwEhArHXo/p38TineKTs9TA1FyGaosMfoAemA6vt74yh7J8BH8hhGiRK65AyZI
t8MtrFMesZQO6WtZaDjNwsX4kER2kgvHxyb2NcPX9i7BovCurJAQAI+a/aRfLW8tHUrvv4lMJZpO
lKJddaGUDKUyn0rxWaSx9JBiD/pJHkP51Rt973Mm65jhQfFFvj4JEudfhDbYldQQaNnPD36SAuGl
OKU5hgndshiybmcWXojhkKzcl3aQnqtyqPYNLj5rbe2FJQtOgIKCZFB7vCqeVbDQRW5W4Mv87glA
4dbLyxU4wsJxx04zSE2m4dFfuFxBntCEaEF94sUlV99cqiKTszM2Fnmtvg6VHf3yEfhaOQmWdgir
kuoM+2N6z18GBd+ph7QCfACS/dmbZAkQDt3FtrmWNCyNbirVUX8G2Ebt/zIQi3lE9SZBBSkoIR9p
sOwQcamhc2+AgaKD3Cq1eKqqDqTv7VWzFnl22qAfFdqwMRLHQgN+GDfgcTdFAOA+3WT9X7djLRys
5vtRzralHRvRqJYgf9AH2BWq8WiN5edBlV8433GMmxAjZfPcmWup5uIYwQpSxOM1yrP78uv2KUbW
o4HDiGGVMepjwfgYWEI9w+3xD8aIBp7p1ebK6brwDqOZ+d+g6pSKvDvGtUHIEpytGFT5r86991Tp
KIbfwVCu4MgW1yiOxvbUyr8uJWcBDLm2lnOnLTjEMcRO7ewFmcSVdbI0HAO0nUpZgGfY1ekiRqDE
g986jYWilILvekFLcSMdbNhqK7E0Ps3sAqZH+N9Y5uzTWYNr900LEg07d5TcqFWgMBD2H6u7Tvfs
WyFqSgenIsRsVWSe5WOYjocC+jfgbp+EiLeFeoQ+fGdYvw1cqG6v/sUvSOHr/8V7S1neLYjM8z2I
801GzT/Eiem3QblQFH/GZuWRtrQgAOfL3OlU4a/OEs8HVNzA+XKgIGJPUPEECEhp8/BeydtR2t8e
1UI0S5uORi51Up1536RGz9OTGkwvqSMeNSGdqqo5uzQmb4chP71eFO8DabPHYFnJZo1JDfIuPLBf
0jbs7yslA+6QqN73IvaFgxemkqOV2mThoVaErxxHpM7L+7AwFfjjUWGGD2lYdPEOMT972Goi7d3d
EEMh2w/8py+9QJvhIKIiu69B/Hwb9AEphMxzSdnSITOsT/Axh2eMm+Ant/moP4+Vb8NIKJHsMzIt
ujNcbsndOKomHnFg3vtDLekIa7VSH73i8w6irc0lhOBxQi2eokrR/xEmxSEumKYPj1IrVS8qAj4e
ipJSJaHchXKJkwy5wImptJoRGLOKNkVXFkWB/QuVJmq1cQPbhcciKtVYcWpbX0LM5dSjkIxGECI1
G4aon2wIrKie552A4+5LKsypXEJeK8vpPxyLoTJfMV8CO9LJMVBqq4X5tO+6KG22CXLlxgu9pNLk
L6hVb+/3vZ3s1Aad9n2P+4KHel4LRTEH8WNvI8/rXgXZOb4gSKiiFhHh8rFFJ9k0NmE7lsaJd6Dp
nvI8Q5dWuEn8uWlkoeyUpMOMSB8wRdr5aiZ9g3cH37FPskLsLbRoIHCVGYaanaY2u8FO4YKIUBf/
uIZMlo0wrOR6+S608yB/RZcbrpUFcROTAMltMngPJnJjdEgnERjZN5/LUXJf4VyM/BelaO+lyM2+
62M+Pucov0uIuBlKd7BLnxWOa7Wf7SSU+ILPCL6huK4nanjMkHbFNNIdeUwGoehwz8mlHlPcsm3x
Bc3rtN8pWtCGaFANqOrYMPGQp4sSFFfUykNSNR/06nOiysqrSNK6Q40MMeO9GEMorSqyKiWS8Zao
DzFwSrzsIxTINsgRB/G9jvJDd2w1Cgr7Th77/gi0EpnCXFZa/Hx7pcPF22x144AsbIvYiIkkCbKn
efKqdwPayXgpoZ8O+hD6vYy0ebxrtTAP97keIGuqZZJVO2YxjL9xPIEJBJoWHmadQqneNqlbi63F
mp5UhY3yFx0RbTgg4pHSV+lKitRIxQ7RcZQonx0TDgfMRYYO+V80k/wXTW5x7cJ6xTNWMqiF+56S
i2ZSG6VrrM9fU57f9ti5hZ1DV2i0KMSiU2+E22F4MZMvK+fSwrFEisjVa4HjnpLVy2uelmGIS6Zu
OAZmE6dsjJVN5Kn2F29MEBqks7sBrIgEXEw1phmQooKxpe8rT/NWLs3FQb/7IbOHHP2xvKSU6TpS
PMjHIEKDHaNcqNIq/npZHLn7jMl3bg9/4U4DC2NYMHQQj7rqtNh1WxoyInWOhdTcM4o8qHrVdvJc
SZHYyxyCt8MtPAyo/0x5FVV8SuuzJAAPELq+QjEdoeLgmxXowGnaoKwsn4UrjfSB0VCS1qlFz6J4
SpLgvmGNTicNzfCoUriGUoZZh4lKrx2s1OuWxkTWBtgTBIp0VVPxs9BqwHf6jhxhkaOV37E9Xcmd
3jBmlw8qg/r6hIsE9EkfafbUsaGfqiiSyhj5xdZvt6Xev4ODDby5sws5h03QmCgTWMJ8zfFwljdy
FVk4OUa19CeS0cnAHVfBSVmORh5/iJr13l42mhI9TYFf4naU4cxio6SMf0NWo1KWZYbXbtu66Z9q
9Cvxug2t+G8aafVvRPJQ1ILc0+8TlLxR0AengGRYSykri3LrToWD8BWSS1/sut6yP9i0m7JjIlKR
pdtAx1Od5uPdM0xOSrRKaUA7YGQoCOR/x0H22Rfdys64XkSEARhjmrg5yxTeL8M0UNcQOIxUTM7H
T34oH00p2QQQxD+6I0xKcUwrzy/eTPM6d0wfv4tlwAMx0gC97j6gTPPhBIPOD5mFRTWFf5svnrEJ
bSvn7eRUxSHDlwBzpW1KYer2QK6PL5rLNsUhcIM2m3t2jqYe6P8Rk96zGEYUjPL8LGBUbO3cqzH4
weMAQZngeDvm9RxdbIv5ixxrHJBmvuSeUPToFZxvcR3ZIuMbf5azzPzn48EA+0jUpaiXM2GXC6Lo
LBUhgnhwsCXcZnpAt/0x7ZqVW2BpSBTkJ4yerOvU2y6jIE8iYXpvcunpSGyHX/Qanqr/+uGhQM6E
M8G6BrE7P4YTTD7xsE1Cx2hwLSoF2jgBPXA0I27Hub5dDI5FUPcahSVw6rPBmLlR2QG4EaeHhjkg
djHpGCvNHZip/UcjXR4KsyPf6Aulr4FonLACZ3LUe0nOX5Hr+4W+woc/HhV74BZUqA1OoXkNPYyS
1mok0zu7CLufQDhprxh8YpHU+cPn26O6vlrMCbNtoNUC5uIqNwtGrcZpuigcTMDTg4Jb464r0/LD
rRmi0MWUp04QFc/Zt2umRDuOBK2tRv+RlvJzYPfPfqquHKjXi4FsnaL8VFmVwALO7jAZu6829G0N
m9hWfbZSbF8QtvaCv6pIQYBFa0urXNlMiyEByECyBCRz9bpRLWEkuGuFjhlO2r4DVMRRtj8jrPBY
62tUiYXJAhYDW80CqiddFTh5QBXIzpomHULxVErtVyTxV9Ad0xPw8hlAqYQzCAwJBQ+W4OXhIChe
CkEK4nAA4xtlRI+tUh49yTojY+c0jfm7NFGNvL0I5zzH6cK9iDp95XcXLhAnBaGBKnCS1tVJiERp
+zu9IHqsDJgcSHUZFl+RfkAbdKB6nmwonWefJWS96/3oduqTl7pD8PFVO9WY2BTW9BqY5wgIjkeD
kqvi1AF8Ayi5l4X9Nw37lafXwqxehJm9ytMRJVGRN+Ds0MNCgBDZZGlll0+zNp9VGDaKCVwH7vG8
MmcUEmqcSJ6fa3ghJy+3ntGlVr8XSrAGy14ezH8jzetyagboxQoHVBtGkh3USNEkmDwSoVTfXjNX
Q6KbQDmJxxMpFSXU2ZEiXAQ70hg1FEMOnmpVP7dpccJQcCWdmI6Miy9HGJ2KJhxywl2BOxURU/7u
YYAUfSttswjDC02Oj8lQSJvSTrxdbuNuI1IJSYwc9d/bg7w6XaboMvA7CAX8iPmB5uNCIHIhfNjV
vvfUByj91WiwPVilUu+LQVrDHF+9sExWO8838iYAnyASLvdhp0f0Nf3cP0dGg2RTpX1NXSwSUJ7/
S20ltM1tNzncHuLVgiEkUATWpKZP/PjZPGZyI+WpbliOHI8NWh9lecxchCRuR7kGe0xhFCBELBla
RPOELRIYu9JWG06+9cWMzSNdpG0U9dsSUX4q+6gqq5tE+zlgV3078sICosYgsYAICoRn9qaryr5X
27ENnUS0z5OuhtE1BXpt3Vbx0eyVyvLsKfYJjd+Prx0L/U8eRSgt0HObBRZNixV4LHEzIemGWuOQ
Yy6qHAv7x+0BLmxEsM/QMMCt8gqbN8AQgRVeWSYy0GDtNHrmEVQVTGBzZb8vrpN3YWanpO6nacAO
8c51ggfqvsWvRuyF3PkrufbClpuuVzCAvFhYlLM3RKGEftcYQKCU6t6N/lYoNWrjo9p/+BXOgrRN
CQGTCU/JlrvcarVhoSsthdYJzF4fTNrz+R+tzbDBiBoXBtbtSbra2BYASppbEp11hUxzFk1HatYb
kYM599yZHFeTazVqCmhzFejrdTqW3zxEVz7l1cp4C0pOSFmBx8ocPOA3SlgHFg60eYHmrZG4P0hw
9lqvrSyNpThQJPicCnCy6zNazklh2hx6l/xXhhhd1NCtU1ZaQW+f6OImsEAmUPWwSGgg1s9zXOZr
kNoBcqOgM9lEdyhPbYsAreGseG5s6c5VcAfnjrDy8G6wgnsF3w+NYvDtiZSvzpPLnzFPSI0mxZqw
buyT8G0EXpNAprztNWBBfL7QY1mpGk5MmY61na20yje01rRPfdh3+dYOSGJPeSFNMndZ5j6ITkv1
Hcw4tT7JANHr7QB3uaQ/Qtk3kq1q5Rter0K+HM9yYGCUIxCCma15d4TAqRidE/r9KYn+QSZyWyJ5
bfhfGstcWfLXq+Iy2GzJV03Y1H6Qjk6jN3uecruy9xwZwaiVCbk6MLgxgQ1T+bAo44DkuxwU7Kyo
kOlWOzjQVprjjQJPw6qq7MaREOVHyC1HhW3fRnlvnfuqGy2PBk+BzUgeK6X3vVULVwI9lFUBOh4u
LakshEk+OSU24cSAaK3j7Z98/YsvVrI8uxn6blBGUvHYUTucO5Qj0r0nUaJTnH25HegqmWCtTgcp
z07I3VdtxpHeqYHOlk+/ud9TotrGuIrr2BF1lWFvcRJ7KvBpWZn324vsClwdlHFRWGikOrk9HqO0
3yPeBkVEQQgmq+5F6Dm3B3l1MTH//1vUNKwu5x/MeBX0NVL7mBdjIRo36PRtaL1h2XM70O0FTQXs
MpA/lJaaKqXqeOFzgeOZgUeOivLf7SjX58v74XAFXUbpk1JTaAC5JzNKtkr3A+VsnJw075se9Rs9
/6XyAr4dcekDvttA9iyiNEYpniWtBRIrzR4GEdFvDCJ35Z25NK7pKc1DnucQXLfLceGQIxAnUZCA
irW82CYogaZ7c2zUaoPQJv4VHS1xccAM0fjd4GuXfW0piVcrud7SHOo8yCZlD/C388qO5+b1wOZH
HF0eN2P0eexMkNzJyhddi6JcjhVNzAgGkhWcEV7xUBYeBB7eneTh/pIFAzYktydwLdzspE040mBw
yZUTK/K93413eWUclchYScUWw0wqSIhEkPfNnxNjrGscJqmNsHy0k91xU4X50+DWH82V387z/y2U
2X5OM6Qhu9yXTmPaZ4fAG9rPBi8nJ1FFu/YsW1z69DGAxfF2hiJ0OVGBIQWoU1nhmTLDJPGdm/dW
1VUvt+dnLcp0H7yrrgDNAOtr6+5JGuPIyalk5JvM91Hmvx1ncYIUDTTsVMM2r27CXvM9D0C9Y0WQ
7ERk/gKYZp6E4q01xBYjcehKpHJ0TuZVX7rrWRnUpXWqEzwMNV9tMZjEwwrxgnx7e1CLH88GycyK
YBHP81OKvrY2pEjHoeT5dSwwjzWylft4cTTvQkw/4d38iAapVw/DBQwo/0zoBY+evq2vcfOXohg8
XUlEkbu6QuIXmo6sPbipE600TdxruO2WhxZKu7eLBmSZVhbD0jX8PtzsDFI6E7SpBwtozBoEKKtC
fhraCMVbRe4O5Whg5RJ7awff9csGssy7Mc5OorFLNQ+5i5A3ehdv61yc6kEDuRV66aaDyfHxpWHI
E28a8Yxr6kYpgRA2Ias6oTFZ+mByVacrKdTS6jNAuZG/m5SA5lmimdPtzCI9glusn4fEf6JTv7LA
F78ZOTnQWWq6CJ1crr5wkJpGq11xKpSvg/rKvwGxxK4q/n37a83FwiYaH3IVmiyRqCF7P9+0WauX
QYDYI6yJWG3uvLjrXlBLNvVtPEql2JZUKT8bmFSgQotwdYB0uoI3Y8vOAFsVup5/ClGI9vctdMev
KGPRHvZlo4iOlSsHD/k4YgaB6fl9pOFVRRaCo3akp4l9BtogyjvfVDH9hQnff8paq3z0m6JCVotu
79obavGTWjaCYeDrpuL25SdVuiBwsWhWHXAdyRM/Md21dak+5SLLPvlarf5z+9MurhK6bBq9DxKQ
uX6MnGDNaw00cfyINC+LMMy1vJXGwGIMliFNgUmBZ17m6eyoGTFvUxwXXgM58lcZWd/bw1h6ovHz
//vZphPs3TlopXh9JDHKF6n8xytsyA3ud4OKmQymTYRiU0rGFhuSj/aup2X5LursdvTMMgpAHwlH
quDOmuqkVq1Gpn4/hJLk3B7h2sKYvS1sL5E7ZCnNU119Lfp8iyc0itfHXg1WAr3lcJfVCkaFzBrb
THpTS7r8lrZv174uw98bYtsK9vpoG/vaa0x/h7b5YJ97PL7uZcuN75PYj45qF3gmls+6emfnUTT+
izOGWhcyIBO45Kr62uAglwqtRRuNErlqjbi0yNumRp5tjeGwtEwpdClvUiCk47PcVmkx+q4boTuo
cEmI3MBDxeTNokC5vz2V8lqk2QVXW0Gb2moHgzwIuxd/9I2XlEYhpu14Sz3mY6e4z4badEhyplmH
8BZd9+wkZUr+s49UL2Hy7b53Rres77NICj/MaEbOl5oEdFz4AtcyG3oLIqu2q8TRxHM2fIrxju/C
LzhOr32I6VJ9t9RoHU/AIUq/soRc5xWUrtGzJBwxr6cFWkb2g4JR+jd+kgmC2SuzPw0WSA9moeFL
ZGLl8iPSYx5peWq7j3paoICd86LCl8OMm5Vy03ReXP0woCIGmj1Qu+fJlsJK13rEb5Ekk7/jsbZN
bOPQV9XKHT3fa28fALVGMhOa9vJVlwaViN4ec3s4NVEgYwRZyCc3TJqDwKPzDrvZCEoIjq0gO/ot
hTj5mAP/A4ocqmsckdma/M8voZmPopYNbmneZ6d3mtt5LodnXJqHaNOEhfaMW0Dbf2w//ycOhWtA
F5N26jwVk1w/JgGrRidvcPwSJrboXl0B8Sx/qt1auWppGif0m4H2Eh32eVqB4TpS+2XRw7UzDqKv
ntPW3Uk4zN/e0LPb521M2JVNzBqF+2D+DpLr2sSx0A/Oeae7d5KmYCEyqPUjIFzzi1XV5uNAm/Yn
JlvigAvaWtlqViv7T3gElGnzTVzgeYXejfIxxR+9cbxUdMfEk6u9musI3Re2fBrs0N354Oi2SJ/I
L7cHPruUriJPi+rdtSssY2i1WoTOgFZs0UdfsYk+qDg4u/0ay2ZpKplDiyfRRDuerxsNdHuKJ27q
IGSCUrH6txG4uLxlp9sjmtfq34Y0IfcosNBaoat4OaQCjQNN9YraAaODO+aIKhjGd7Za/5BMA0vl
3mt7Gdkc10cQyGg7Y5+7Vuvv886wn/G34HTWM71sHX8c+++3f9wsMZp+2wTiNGHIgLsBGnX52yzX
QvEhFTDr+3Z8boHQnz29al7c1nKPfDR/a7RRtbsddOFgoAMDMMai0UoVbFr87+bYNXB8iJNocDBy
+VJqxk411tQZF+b2fYg5mcmKKpeqHYky6Lw4PJhG4kU7I3YxPUrHIPv14QGh+gVSDj4cB9B8QIgh
VSpFZLCAsRTo2JDlQ7cV3kAf/naghWHp5CBo8NM8mxjzl19uaLuoiD0btBxW4Xzb7ejjInG8HWRp
TbwPMntLRJrih1hFDE44jKcGzJeb9F/QQ7wbVfVkDVhm3o63cNiApIS4jFQpUN95KpZXCUwVKQ+c
ClzOT4yJpK3Z6f3ZGoKv9CCrQ1R49l7tU2vlXbqwDkmJuP0p2kxI49nX1LMYY2ltaKASyv6XtkKa
NFLN9Mvt4S3NGQBKxjUJz125NWD3KMvllJDjzaTtZFEWxz6O5IdRGqyVW2MpFDhHOu1UAmgKTo+j
dxvLqE0tKirwUjm+vdhSZvo9zNuVNbj01aY2MZrGqLhccWd5yFEfClgeZQeC15VPvtSurMDFcfBm
IABP56uTuWjHDmZAgJK3pnXHJjWaL3E4fMOIUqyUwBeum4tzYrYEWhF0pHmh5Lhl94cjY9/G1R0I
23uzLlYGtfDdLkLNthWiWzwwo3pw1MYUzdYvUj065LmN2fHtBbc4JmZhYjigaTdf1jFumEZo22gQ
2jWO8w0MjlcVc0gRrdzVCwcFfg50S4BAo7EwP/ZqYyywR/AtdLpj/FdwwqRzaCg0GcPS/m3ZTbsL
e2kND79wXICHoQBK9xtBifmVJQd2JAA/Jg4gg73Z4toGHWpn1gNMr57KWswrvrdWq+NLX1WZaCNo
XAN7nL/IrC4Cdw/H6qR0VHUKEwuyKrB+cjN7vDk/WiCdLmaUx/4XbvoK77ZyNQS1Hnrg5NUxPKHT
wfMZa8dqTUd0njj+Jw61GtYKyLWrfKkqXDcuAJudktAs8A1OwqDedZXaPECgSKtDoHjie980RUre
oLmckJi2PUpBFoRbnL0M74jJXR5uGmo1MPFsLDBXDrWFpzCPbaR5OQggRM9lgEZcv5sIdZyTqia/
Mr84McE4lOnGpwAQkep2XxSveerrciXuwiF0EXc2AyPcSqnLdc9JJOvItX4w4/poa+nKbl0eHkxR
jmueh/OSflYNZewpleQAPBv9bT1YXoCzeimL41D7cbCDzVkeG2OqtSpqDcWPNra7ViBfGOyUaKCF
gBL5VKy5XG6pEltt6skBdo+l9TIaKYUC8DKfRIzv2+3jaSXUHJQ5yskYoegkoGD55lHCsnYSKOju
vbFZu+CXjorpgf//v+10JL/bRMGIfMbgx9l5DAyofwpY4mcz9kFEd2Vd7gxhd70Twkf3N21rqd9u
D3TpeJwodlzIPLGvlMjwn7Dzws+DsyEN3ln3hnyX9250dHtkdyI7+xb2mbbyllq6ZHhLTSQe3vM4
1FyO2I7iAUh2HDst8gzfQqJvB9MbV4oMS2chki9IFvIMpbw6Wy21nVt15UbmyRL3cJsl8HWl725c
mJK3P+HCWpkwaVSOVJJQ8qfL4cjhKNS8qWOH58g2E+E2rA1YXmuViqV1QqaNTD6a1ISbvQIsIVu4
WlgDcKT4GWzy51yW/0n84dVEeSHD6spu1+QJlkJSrwCmD5NOvVLqgNuqhrLqY4BbBuOT1JXuz9SN
k01smv6dhT/ZT4jq/k7FSvhfLBGEx1EO5ZEIuW765u82BULIOo70keSUTQmKHPzpOa1sayXK4vgU
Chjg98n0rhZiEjdFmCOwpaT6WfNfqmyfC+kwuEigvhbwxT++UFCQxi6E0+u6LENvJgLi1kbnqpOq
x5wsZdtpEe5ZcaJ/vR1qYYtxVFLXgvlFvHkFKEpolEs23TzL0zQ6bQZUOehAzu0oCyv//YH8pi7w
bpYaLCkDlR6HY1YUcbXqmMQp3vTjyu2zFmb2KFW6oY6tHO2FLPLSpy4T/mdMkpVdrmXByopY+m7o
68MUIY0DbTI7NNpgjEsjhJY+4oEqjf6pycfd7Y+2VGqBvTClc/ThrnH42FcXmhWHrtMNGI2f+kxx
//YaHbPsRBuMYTNa8ljfo6ho+SdPhhUOqV6jFhv2ois2Cf/3d9krkHcagL6tfeuF+4CuKdBkWg4W
Sfxs48VNr6VF64eQV2y5OCINEX4WIWnaKAcWqoNFKIMNjBK/W/ks05edlZ6p8Ey8ARi712kh131b
Cd1MKJD2D4Hr71U7uk/QNNDy7mvkKicjLnaJqR5uz8bCLQGjHd7YpL9GLXN2qo4R0CarbE0nKvLk
mNTR+LkqJkUIpdN2FSSalVtpaS1TmUWvF5Ykhe/ZZTG0Da1XFB7AWLZQ/l8LK9q46evHB0VdFAo9
ZwBautMkv9uXZYveUzi5N0SxvymkcRO3jwUVOrK5lSNtzhKYnuaoPHKVU+ehoT+//AYv6DS3K9wT
knzZr0Zq8ctL7Erf9L2OqwnSHSdJ8aqnQPejQ5HW9r3Z1Kt5z9K2BdgiYyMzUU/mX5VO60BTR5aR
l5b20VjfQaX9cfubLoagPgJncuIezxsFPUoccHJyFIE86+jl0hkpopU8f2HvAf+kmM3NhxHTPFXF
SzIItZFpsyV/ozUx9d7fUHY2dvsrL//cHs7COrSgH6DMj2PmtQJt0TfYGzejSUMRw5skO0a6/EgC
vbK9Fr4aOHOI5zKq/JMb2OVKHAe5SPxawru57X43XfLNs9dQyws7+CLE9OfvFrs0tDKZdAVTkjfD
i1fWqjhyuOMThwk12o0pKjZrrczlYak46wCgN66u10IkSi6hP+lQJsfeeWqDB1K3chctTRFdOLbY
ZFmFu9/lwBT0OEWmNPC1dPzqG/NB0osHSSm+314Jc5TJtIWnZifNBQ4lzqRZnM6EmVW3uAtUnYG8
R1ns7Nrztqo6Fnc2tsuxEskvLoCe+A4I9Cb0/2Rjfk6jSqtPcG4tsc0lYX6P+kKVdpkrR8qj1meu
f4caQUBWGmmuslHQYUOM3lQE6PmiE9t6rArtECMao3zHdBq7C5iJ8cbAS7053R7hwocE2M/b2cIh
8dpoya4EEjlWb9NLf8GSepcq+aES9cruXYwCrpkDCN2SK/bQ0EeNgaA4FiGGmu97rWqOiMz4Zytu
8/3tAV0XRKYiNC1LziECXfE3eiwT7dC3dKdG8jHdglVKX+3QUvNN59fB90E07qHrFNxqikbVYaWa
4JX2FUyQF7/kbXrACCYlUcHz5V70KMyvXAtX3+KtSD5VRmkOcp/PllQIkiDOiqZwUtfwdij8ezs5
jH9JYbmm474UCW4JD3j6NPTTZ5Goc0Vl0HFNZ1ncfy1Df3A6vx2PUmquMeIWQ00C+BP7m0tg+vN3
B00/RhnUb0WcNFf6JLTxpe6Cg5s1z7cn9yop4dtBI54aqiQJzPBlmERytbpVYt/BvnjrRU++cm8X
T1UvgVBiG/r72+GWRoUbJSIXCJkYnASX4VzAYyZiJBAJ8+YQKsEznj1bpQ5W9NOuTum3UQGuwfaD
Q2aeakWRXTZZVCR4v9qbEWvWMh02E5am++f2eBYDTVWqSYduWnyX40la30v0OOkc3fhLGMGuTO7a
7E9t+Yfbca6uAAZEgRcTgbdq6zzDAi6EQuAQCbpc4a7M1H2eDitvxaUQqIvzDue78XyZrQSLY1ge
JGxJVcPYx2b5OlrKX7dHsfS1aNPxbCIfJdOfbR+/iNQiwskNBWiB+poo8cCzAg04aIrgjBaG6krB
8uqNw2ejkgscHQPZ6xxYa/BOU8KMk8tsd65ho03vbSyc4yu0h23L3/2L8cHp5GZDBf8KomC3Y9Ga
fReeXSlLcAPJml2RtwF1vFzZu7Xir1w1S5t30gmf7lPWxvw4wkPb77M+h5mhCvGIRUr3q3Bt76ee
26jUBNrUS46bRD6Cb8I/5fZgl4PzdKRKu+Bh7cpDpBiNGpyrwq5PXZL/iXP0PZI20DZD2aTbbrC7
beMD9L0deGlSDXRySEnBKlzpiGO3EgSxHreOltebEmhXc5KFvmnlk77mgneVJrJ+picRdTa0Y/nn
5fa2096Mq34MHXw806MX9d2dZobpnz7GEKkc9Pzz6Ff53hcCk7MO+O/tkS7tFwrQZMgTVuhKGSjj
QZNhuuI7RtVsIcNu9KLbxu2XnLbS7UhL5/KUCk/CEuhmzRvOYecJqS0ihDTlR6vudt0I3WFYWzJL
R8xUZEPchiFd0deRGovLYsBSoJONn2yRU69/2AGbGeNvpqQCooxny+xAbpRMyoWaIdHTA1oTCa0b
T5SVc/tzWSoTf1E/eAtjc/Ljdw5OZLYwqlrvLMyX6PPponrIK69Sd3mHyY9TSHHyrfcb3M1q+j/h
vq1Hqd7gcFg/t3lRfrE6lN63uao01rlMMwPv59y0D6Gw9PEe73n3qTR6IJidLJoz3TVwgST2ujhk
kvnJEMVR84rmr6Ixk2/ukLv3Uqk17mtny70EQqhrw3vXqsv2jxSKCCEcdPvKCZXr/xAuCfIGf1XP
O0VFiARUUTZqcg40oKbu0A3Wdqyi7octSuNbCXyt3FSN4XU7FZLNPsqq1N3ynEvtTW2l6S/bG+uf
GkqezzpK1ucwUsCpKoGgkKl5Ur0tE+WLiLzwsYbS9InKo/qSNPLwicEY9wlOqEe9qF1c09syq/ZJ
UEjf3aIM9X0A+EGBdxrn3qaosvYh9Fpd2baxXD6Egdr0R0REy+CgFXSGPvNyLdQNvs9BcodhYqLv
s1SXupOmtflfojKUx6aC6rLp1OlHWVmGKEM3VPp9gEnSPdC4eOUeXdi0Nlx7+LPTSNi4l2eGCOJR
g6ZrnQIc75Nhp2nPunYXt2uyYQtb1qaHgrgSvkLXCBuj7iql7K3MaYMEbyx1+JSp4aHQy+Pttb4Y
B34o2xVA4RX/oGlpMMZ1hzzZWCHCaCU7qbGjDcWrlct64XSgJob6EHVKcvf5GdTiqGwiGmCxhUhn
9kaUJ5wQdkEF5PaIFmeIguOEWeTdNu/sWRHlFd9TwnOljN7JTin/eaGtnOJaz/cAU9rD7XgLF9ak
JE8FhIMJEbbZYUEibegotvpObMF+9/360MT2fR/3+ybzjrm3JpGwNGNkKZO1hMmDcf5YzMZMCWNk
gp2h9c5xVt9l3ZDi277ai1p4AlD1gz6s0/4H4zWdku9zlKZHUbGx4nNgp2Rfiho/gFFRv4et624t
CU1mz5X7nZbm3soUXkfmUkTMguewynt0DiAEiYnUBOvekUx32zbtPTypO80VD7WFo0ieHYSWruQU
cxEk8ghiTrVURNmmHT5N87vR5iF9U98UqQOvEfx4dJRq65AG1n03+H9JeX/UYc2YdrZJx/pgGfmD
9X+kXVlznLq2/kVUMQ+vQA9020nsjM4LZWfHQmISSIDg198Pn1tnt2mqqeQ8bL/sqqyW0LC01jfo
f6hI+PYTAORAVfCtibqsf5bTqMZCG/UEeSaNBleOHyXEKH74nG/Bxq9346xmiQoGICXYKMuXWul3
ABePMBcG7JEf7Cy1E78h/caev96KiOLhqMSIgAddriC8RQyAEi0sU2nB0Z7rvIgbsO7jEsqysXDK
8k8Lq3OijPsIhWTwBa8qyIbKdWW1TQ5fuXZ8nLTBPbf2mP5FOoXH4Oxxjz4mCnfvl0peeT0MGXtU
CS0typyjPxiR6reqEdeTh2c7djlg3qjAXDVMLZl3eWGRLmmVFY+Niuy2d09opFA4Ltpk4xS73nJz
kQDXGg5nEBeWaB/PNotmLN0yqXskJ82nsSvvAHVj9gF6wPfc+0NXg7e1jhMf8GAcLxARXMwhUWaN
BlkNCdfUOKvBekglbIPGwYg1vfjCAMLZeNBcH5uz0gvmEy1oVCaW+9uinTQlD7JTnwdi508a3MSZ
Y5xbXIC7P70R5lAot6BmNWeS80+5OEqyHqpVo4IqYq1+irEOUcSL/PRXjpepwbbcteeJep+rIhiq
LVDNQRsINMX3weAGId1GAw3S7gsgaAar3ztBPoWl41g/8Ywrz2hZbfn+rB0fl0Hn1XQxQsGRl7Xa
TOenzQFkm5NVjN9vT+L1gpzHhVoSqv2oXi1zcOnVnWQpxP/NmoSKfvOn+76qdrAPj6a+hQ6d+IsF
MqM7IGNpo9e1PH1H6Q1Dq6Oyq2CLPtShroNWWsi/WBsAuc0svgBX6rIpbAaVsHgGzvnMyIozKvnT
pFgaTrUsd4HozTgI5O/bU/kG/l6ukXljQ/0RTPerm3xAf2+SEx8T6TMUdyGxVO00Z6JZ3EjB0z2v
Ss5im1AmY+XK7MXsnNSPu6ppWpgr5w3Smdp5bLRRvuilBdE/02ADdAH1tInMoDSbKIexzexPkrIf
jds4H3x7qH5Sq+++NvAaYOHYs6kNbTpZLOo0nkLdAhrFHY4aj/wjMp3gk6rC/mNPeNzq2IJoKprg
SV1J72WiVSm1iILHhxl5MLgfi9krasv84LqSgDDQxJ0zB4Bbll91yn2Sd2YOFZJ0nD5Bzl496l6d
of/O8P6JK9UOsH/EqaZi6TLYnHqWoFv0640f4ejvN6WpZ8zLisY/5oP81orpIa1Iwkrrsa2bL7LN
d26hfc7M7vX26lo7gFDEAAgbviM4FBanXQvHMeGREuJWPPd3LdKocyCliCer7eJJB+ahg6LR8XbQ
68sRVwfqJiAzI0u86korbb4xaQuRnxFPyizf5XoeQVokrLbIAfPPX+wdFADm3vebcsiyqsmQswRF
p2XJJNRzRe09Uv1HKONv5BRXswgoD955SHdBZwfSbHGMQz8BCSpoy4kDLmxbBae2689AZe1g/5Pk
g/Hj9vythpuZG5DSAjF0SdTsoZijga/vHuFlkX3RcxDpw6Ad3A/Kb90vI4Qc9sxq5JaG9NW9MetU
Q48P3ZW3zHOxVgyj10HMpICrSNASpV+LLEKjzfhDfwEc4JjEwMVrE88XFKMWb7K+G3s3xTvpBBM+
sUelbfrcVNZ4ZymAiyzutz8YtIm2SGRXixKZDBQckRhaKCpeSaTgbSFzwImNxPHYoyHMkGdt6E5a
MvDPtz/f1aIEyBLjmtvtqJBeKfpWRa1TU5Uu+Gmwb3BI/qvM0BxLacsOfx5p1toHpA1Qpiu4dFtL
2QqrH46DZ6eHCRTUImzQeYUvRaU2FuX16kAdFLJ/c/sAD+klZkELKKu0agaaqeqIWywSurdRc12Z
OKAdbTw8YAlwTYFrnC7VvVGkxxIu502dhT7sT4W50b69RrLAMRaNKWzl2fj36sLNSkVh+QLNbcHs
o0dnf5bi+6TKA0lpQvvyG+HQNIVFBzP1jUT+eoQzxW2uKQMUhpW4OEiG0ocWMld1ApfjPQ/KkAAx
0TnWRrZ0/a0QZk7LwDl25o7S+8tGdb6O3phFEumijmcZYT5tHYlrI8GhiBYEHJTRBVls4npyMnCV
hhTPrOCbmGy8fYyPQDRvVPTWwswOtG99jmu6kkVF7li9S0EJtj4q9BVD6hlRNbYbfOi3BPLdTYIh
oN2L0uqsWHdFVkrdrG1oha8hikwGu0DDNth5Aeys4CHTGzQZ3AF89XEufoduFwwPNqOZefSmHMcx
V61B9hYt+iqWPZdbz82rD4qnM0hhM19zZm4ub4S0qOBriUwtQXXpWBtAQxq5+mNIJMpWsyTdXL/C
bbcMAsPmgAD2DwdES/J9jnLKTnLCvtw+s66GgihoP2IboICEEtZiC7ARGp649zos+yzdp1wPzmAd
dRsb7c2HYvE9cX0CloC6JsxsloVGjfQWSXU+nr+Nkdp7YfoAG68ssuIsqiMtejwcDne78CncfSg+
BGP4ZOwiPRzC13MX/nN7wMbKGobr4oyt1nFyXt0HKeR1BZPCP9oUOTv64rb1Tw02QBPiBCDpvnAq
ne38ceSRcvUiarvBb+8d2G7qBwpJXHooClC7Uyhqvja1XTx1o0Oa+PavvPosqK6hTgo9ZRDprpGE
tl3Lzk1NLQGUfnjugXYoYsPXxnIjzrKU96ZnjkzUcaGWgs+/NO4W8KmQek3sZDL4wZmMEFqOcDR9
5d7ZMxMmP5f0ZwoVrtGVMaPjxo05r66LZXEVfbH6zAr0YrNunMStqrraN0L48mi1VknR4HOHMaZl
j4amNnqUbxUx5xT/KvasQAB2Ll49yyqOQ4oANlJ1eaozApv0pm7dD5PmCyjSVH0xoo/b6OaxtonT
hmU76C8jzflHppSWR7c/9uIx8p9ZuPgl8/P+okJgsJYGAkIFp5raBBwqyAz1WRWWxfCAGgWLVe32
YRpU5hc6uVtP+UUi9p/guDRwOQGsBWTi++CQ9s0U2k4sCaovJT/LQIPX135UWyD8tU89S8ehTY02
Mk6b93Eyr7BqWbuQp/czA+7OwwOHN8pQyFf0dH4Y6biR9q1N6mU88308WejwsqKMJ0pVoNWf9e6X
NrV7r37EkxsuIifIvm/c82tTiY6rNfd0wVxfnqWlA/u3qqnzU8WK9gyoeH7v6umDV8DetQGQ6G+W
zcWXW2yeqeioN7HKP/a9jvJS6UtjStBHJj+J6VdPeNBUJz1oXReyLsjqI+6gkLe7vXRXviooPkAF
4IsifVtuIk8VWEBW7R99/eQ0J1RmIkfB86D/zsTP26EW5/a8UN+MLXFUAXx3BXYQcq4huhykmNrL
9p0OcdrJyp1jR+DEdjvU6qgAawY1CzSYK3C6p4AnCVjewFoC6SijkSeakyJzsfBH2m9cSKvjQiFt
PuhnDPK8kC92v2YapfCLzD9y5hzM3onsQCtDYRffbw9qZUNgPyBB1IE7RedmsVxAYcqMlKgCzP0x
IkJ8rWQKH7vp0E9PjfsVXzGiefH7dtDFPfafj+YhXcR/+vXbGUlc59p5PyVNAZd56T6arthonMyn
4+Icn8+U2dQYGRlobe/nzxTWaDDwFhNGPKc84Ooc7l1Vj/xQV4bT/yAM9aNdadXcjj2Dpn++LJEJ
AhIzkwuAPlien0YN3/EaonSglvRRXmc1FPCU91EWjfN8ezLXRops+I0xEaB6tggFpbYUNprY6h2c
g2AlH3so97rslw14csdBZ2g2TpiVA23WYEQqgor5bCL/fmqhD+QRRargqNPEyV589SN1wf3sNxbJ
2g6Y74S5BQCY4vItq2fpQEtiZoltjYfJGY6iFN/9Sm6MZjWMCyspsCZsAKYWG6AoK7BqXIDHUfeH
FSbetRr9SjgeMbc/09qswWV7FrHH+wDHyPtZy5WXDaYDqNQApMPkgQXCf2XtHeB3G8nbaiDkLygQ
zRISy6QaHKdex0YH7kwrmpM3jPbB8lovrLvUC42qtP6sIPC2mQF/gPYiMGfI5Rc7rTWR9468txND
M/YDCcLS/FyprUbo2mcC1GvWqQCt+6rchmJsl/dNacODq6YtbCd0+3fj62UbZbQf9Y05XDvqQVHB
7QXiPjwSF4uihNwc5EzwoKydH2mVhap/pZYf2a5CNerl9sJY27+XsRZ53uyhIC0HtL2sg0IBUbJ+
qFJtOtlwHotAhmrgpBk0eLHCDOp25LVj+DLyYiNXPvGZY5U6KA3iJGsO5wv/z0oD/1kc/06ku6io
N/A1mKAW4CYycD8DeATcmdHhCZWn2l/sY39e8Eja58W/+GSMQKp+FKJJDOE81Vn+u+bmMyfpxtda
212XYRZfyxW8QOXXb5NphnEGO2My8DC6d/stWvbqgoeo6XxUzAS8xbHeTARy/KVhH+3JIBlgo4XK
dwDKZEOo4YDZElxcHddFuHmtXOQbgVPCr81NoeCj/1N2xR3VDnmr8MZyDn+x6C4CLY4LSPUAlG5Z
XeLpghwapkG4VZB6fzvK1nDm/38xHGBEyEhhEH7M204l0PLrIpv4aFx56KRlnvj1v4VbLD7c6qmV
NtCtK4WZfayl+SSEBrsAvW0+6RpvN9b66pEBYBvOWx88gSUqBAkM+tVuB8Fep8nvgU2VoalBUaMY
NPHZbB20e9PeiBzpbL0LV1flReTFMukdKH54Chojmu2GPW2PqWNEVr51/m6FWSwSRdXkpmyCgWDl
8UfCnOalsLgbCSCq/uL6QtaETscMGcIb7f1KIa4aCFZ6n+TcOQ+OEzZcHCzlbHyytRFdhjHfhwGY
pumb3iCnzufex4nBonvINTvJ/WrTYuWtObNMflFSg+YyQiI1XJwdkCgyBooCM5Tms/FRGbB4DwvZ
tZ8KaOUNsVFgrbSkBu7d9OvhrJxqlvxhNtk5om1jrffuejqCGwaxwDvL6QYGwyftE0D0vzMCbbeR
DATKwxTq2FU2U2FwG8OkHh4lUA39KvPGjwsbbxYtSMk3NjrgmIzEeoJSzGPVqpaEQpR9bIgGunUm
nY3LtfFjasJEvcPPBFJdy8MczDNoa4EDmeeZBbGYEq1uUy+jVpImAiwYmifTqLfx7KEH+UYHpIV+
gFKsOVRhN0DsDPyWLu6p4x4za6QhKl1p3LdcxZy6zb418yY2zUruXAIktIAPOExYkU9YI27bbKSo
ufAuDVtjgt9Jx+Fc5uWfaqL6GM8xVKK6Ct/RAe5YEFc7dv6A0iTNDRwxI9/pZf+Y0aw7oJNMYmD+
hgcQS9TOEn6546Di3dsDbDb0gWRxNRnapxGaX7ESufcVuZZz6PUOm7jQu4dCWc94DHr7eoIaiK9y
GJ2IzAySvHd08LhyI/IDAod60/s2wctql8Gh+qg6DkREV5RJA3/Rbw6eQijUpfS3KrSfvGudCIqt
9c5U1IJAjkt/8Z4HIOkEzcFsTNiKNXYAcqHrFj+R+Emoak2wgq9F+wTCe9OEfg0TUcigNLGobO9F
wwPuJ08HuIP5dhsDS6wBk9/aJ96AXGRkmo1/yynxSGBFxLhXPgBXN6IN5tkf1JC2T6hZNDvwC+oD
/qij4bIqgbBxsec6qT5bU+PcAf4vzyPgnCQiKMweRp9rWAdocpHON3Z4rXwqiuyL9OBpNEKNqQ/r
vKy+5FLkx9xwfyif/4LRzT+OcLWDTwbzoIGytGuKICtCkmV8rxW+E1a62+wUymqPxKZfrCIzT5Bc
7EKAztFa0AxUPPW0JD+7lDZxG3TfOznRXTV2z7Amf9J4yQ6OJIAr5WWwu33LrJwhs+giJDKA6AEK
ZXlU1TnYiz6cYXKIKYFDgrTAbLQhUt6whR9duT/BQ4ZyuzPjgIPlq8jy2MRq1yihyO0cjIBGaZAm
zHF2tkg3RrUVapFRAXLSNQFs248AakZG9mT0XsTSo8w3Woqrs4f8EBBtA7jfpQKNUp1XUL+tksz+
x+SvOnigpP9DlvCc72Le/hvkra15kXf0LLeM0S1h7DCpPaAeZyhm33Njy5hopWrzLsxiJUDQEabm
o26CYS/3lV1+N6V9pqX1mxsqacYhNLTqGZq9G9n86qfC1OGpPIO8lk/LtASHQkdNPlHWAO+wNMYJ
9UIFx3bSNwrxK6FmezlAAeY2/RWnFiDwsnFBUU/qdDzp9QQ4VB1DEjxE92ajVDQnZ4vbEtckZMax
JgB7XXZJi7THC8xLYfRBqu+A4oVN+a0Ez8+f2F436o05XI0G+D4qiGsST2Bp4MRhVp3gunzQUuue
9N1HG77jZtt+ss1qwwN2PRw2MU4N6CwuzwxqZzb0rdPiJPt+DPNS5WeemvLjZA4Qo9cCqNOPgKPd
PqhWPh7S+Ll6CU0V/FksT1PWBL7MvnlMe8sJS90uP08DDY7cnrxPQqhy4wuuxgMGG9wsbO4rOxVL
Sum4PfTBgrTtT4JZ+ndTb7Uzr6gTDYZfPN0e38rDGekVIEYo5swOiIuHMxynfaIaqcPxacxrJAZV
30SBcrpifzsQquUrixOiWWgbzMVZPATf541uQR2owjrs1I5e9QJ1Le8BRXe0SyH3FrK2AtRJE95+
7Osn7qV018ghPaduqe4dUhVxDkWgsGQp20lp1rteqSH0u6DZ90YfxBXumtfAFnkMuVQLTOriuwVw
/mEKrHI3uiY3QoAVv1OnsPaDqf1mMIiLIeqhIw/pIQ/Q+tQ49K32GZB0kDXa3IdLIvhTIWnIQ8Wy
5h7wCvqFmHl+RsF1jPSG853ZsT70Otj3QBLRDQs9rSMYs8LNqhj0nRIV1NUhUBDrshzDvsEjjnEr
wyjEEyCfBpBPgS5wxXd0Rzvi7vzMKXeVlxMQC3KoZPZjeuAZxRVsya+MTDS0gI7c12T4jd5IEyGh
yxNLulBjIand3TlVDrd6o2sif9SKaAx6vlcGzrqd09c/81TKGAWh7JfZDmyf1RX96EJF4zTZpRWl
/cQ+oDRE0UyCyu1YGmhe2+TFRIIRNnI85IHRxhQCdseiZuZepAJONRwaHLHo5Lhr2+KuYa2+c7Oe
7FLTQWZOi5Yd0zav9pkziNgZJdJY3Sr3aTqyD6Ah+4BFmXWkT5V5HhqYIWZ6R2Vk0oB/yWyB5nTF
3R0rASF0rPxLYRbDoTZGLSqt8nc31nnYj9CIacCAC6GjBp111B/OWGrFV6d1qzZSivHIRUYZsaGe
DiRId9SUZjiJYgyNwoX3gdKyGJkWiYIev2wohhlAODiRB8LHXukUUt+GW38HbQ5eTVCYS+oxt6Kx
rr7ibnmyzNmvxVI1ZDfps5Wlz7oGxqiWsXRPmaF9E/bgRVlbw+g29azIqkroHA4F1pfF+ScgkMCA
yCbx2agGN/FhYNBjpYDbBh1YYMTZaPzOqc+iaSyfAreVn4vaK157iRLK6I0/08oSnyB8wyJzCoo9
CNlZCBqw8zHvs+k4QTrHanoH22OA9H2h53uIFukYfUsO6KbpM1onj6nnD8/cYd98jdr3ItBVUus6
doxGX8BJ1iKDIh/mNXR/pNmEYqIVzPWc4B+tCbqzOaHC3Hc0S/Djy7jieLp4VMcuqoJfnVWdyTgZ
kSt8uNnIvApH7nyiOGnjeoRGv0zZN2uwhvvey/NPDU6OQzpNXUQclkeZIZ/S3GbfAJDV/yG2j4oH
6qXYQT6kGAbm02iakbV4UQehVdftZ7eXDF9T+x4o2zm0vHiCOLX3UQyFe2j8wo1BG/zm6k2aWNCY
3+mB+Q8J7GKX4+ve88BgMWOs2Xdjek8rpMXwffYjMbrZnvRACsM3CavaMuodayYATAtlh02hJ6Ax
WjEMcZKgVGLnQrQPtl4DRjc22ldCLbWv2jY7+i5qGZIxEQqKF1HoOt1LPeDR0Vjjo2OmmFxfeC9Z
Z30MfJDGmlJzn2s0lemunio39jPP3MumuBPc+V1PzDgBvkbRw6+qr6wquyPtcEjChP0nsfvpbJn5
vWj1Ty4DfF0neK3TpsTaL4ofHUDgXwFHJHiCCQL4ZV+JMAjoeZxA6EJZ5AWmKDg5vS5/8sBPPQcp
vItljgpDmAWQsGqBfIwK5aunGgy0nU7tT6aE9MfUNgB4l10Zptz/ltbFdKIkh2R+VuPlJFsVNSUP
It5XPSiug7gHzsmOR68vDrcvnCXE6i2BvWxcLQo8ym3SwUutPtFJH4PhFBrgxA7oKI3aLOT6IejN
CKXoXUHyiGEDZeQHOFcbhem19BaeH7jI5nz6qinJmdRyEzWGxO4ECT1HHu1ghHaWkcZmmv+sDeeD
RVysqdFyN0KvlNbQwgD0CVcfaEPL0gktq7QdoZaQ+A7ADlLxNKppis4aykQAuMmS7FQxypCXakvf
0ZzLMstEFKQogNzANIe21SJtkiYAUbNEU1KKoNGPGsQxz7BhKr8UXU8/aK6fxxWFE3EFc4xdMVnd
nU99oJJUCoh32OVp9ar7U/bdbvWcxgNvuBc5RlofawFHTKxwMZ0GHKqQPa6Fm0FkTW+nqLOdM9DY
OfnjitdMikWfEHJuyJOWYPq2R8crV3pwFFA6TPX80PUAU5nfby/Y61QMUZBigpYBxDLoqu/zIyhG
m8TQgVRqW8M8VyhnnYp23GKoXieY76Ms3qi5rLFz/RpwGP8j73bQ0YmL+tUTW7J7a3GgLQ8mBPJn
FO+W2R6I7RTOngBv2HVxn3ltFlM2FpGopBO6hNH49uwt3sQzMtTA+x5QQsAJ0exazJ5GpMlGE/Zs
OHsfuI5KlxDZq6ynjVfIFX9mDjQrU4M+hpVwBSenHukmw6JTMsJ/kd5nTWNS3G7E/ZoGEHYMHZDv
ceaIMRen4K0Wh0KPhBF0azT/uKhe2chHDMCffCWpDB3VdD9rGOV9luD3oYAoXQotDV9oeoxWOEpx
KL75Puzcs4khU9AcEldW7jtHS/Nxr6qSyQ/9GHDc5WMnH6aau1BncicOCDgZi9fb07w4z96mGUR0
MwBwf2YkLoq/fi9g8M398lSVUxUKA/WjUDLYpIwV9066wWUkYRIXo8Zk7JCn/6ndzTz7l/EX9eAy
syFP1aAL16PCeBZahY3YKjNK3TzfTWm95daxtqwwyrmVA14diKvvNyWlVdW0ZRmALTXtc5ue4FES
ymBLSeBKeOttVc0qgz6Q1BB5WYwrBd2SolULVhZX+2zIYjeXu8GARt8sNW7BdW9s7nTkhoCxxlnr
PgrtAT4Vh6zYqC0tTqG3DwwVJbQeUakAOnOxbztLNZCUyackcIKTrrKj5ObGxbQ6p/jH0f4GXeeK
RlB0Y4WED+UdI7ehQYjj3IQENbLw20t1dSRgQaLmArYXQHbvP50jyKR8f6oS3+N3Jnc/80ZuPGrX
Q0B0CChpMNSXVyz8HwAJdgYPdruV8agaImnMm67bkklfHKb/+ShzqWrWpgHAeLE6bKmIVmhGgGqy
vzOb/Gj6BgmLEQK5rZVufJ5F3nAVbB70ZeFvwF3qtZzhWWjj2U04fMFsA7kgqFURrSt+hiJ/Bk/7
MvC+3v5kW6EXn6zWGiiLeBxtTuuHEMYh4+WzAc7TUA0fA+484p453o64OrOY0HliUe/0FjMbTHYm
/DZoE6WpD102pmFX+e4+zwjwRlO/tfTn4+IiL3qbW8BxscEBo8RmX+yu3lcjhfdlkBjShKoxhPUJ
kmr4vvrCsqKcGSC0WptFrLVpdcEynd3nwH5cHi5QRWO5V07sZFdw+rMLvD9KKJDFRe7aMevd8p66
E7DIemEdbk/v2la/jLxYS4D+91bPC8h+FepYs3LXj/KQQbXvdpj1W+nfAS7WTVvJqcv8wj5W+XjX
zT23vrG/SMbvjbY+9F4A3KH10fW1aWOvbI1vXl4Xe6W07NKtJdBjTFfjTtqjHXKr0CPKN13T10N5
2OEQTIH29mLpAEeTCsXAgdb4fVPhFVbYUdtWGwNa2w/QUoKGsGnBS3BZZB1RzTByNFGOmZclonvR
jXPpq52BN9LtT7a6Ji8Cme9nzke3Oh1Y5h0HTSUk7V4NoYW1rZMQAKLdW82kFy+3Y65OIbCUsH3E
+NAMeh8TNtvC5j3RQYQ1d4aVwlzHqeASaCb/U5xgARXSNAvNY7dlSWG9lOlv3XukRr0xf2tjmalx
swQd5DqXYxkgrwhkskYT3g9h1r1OnQxz9evPBzKr96ExitQaUnfvJwxuuaZmKNhzdCLfobyyD4JP
khv721HWlsJFlKUnBpJmX9d08HcDcWjUs8kfZ+fjrH/2q3vZbcEXrvh4c6oF2hUu7DeF6eXLxNCK
oCstL5vxC3XEHY5qpQbIPhsM44A0y4IKltHFmu1wWJcKHhppq3++PeS1e2B2BoCqNPo0Vxd6nqWG
VjpjcHTsl9Z+tfpZXbra2WO2G7SNlsLaSkFygkF7s9jjEtVoahOvG29SSZ6SCGpIyWSrxHb5X4RB
gQPiQEiHZrGG92vF5zhduyz1EgsOnGjd21oBNAS8CEIGMvzGtX1Fcpo/4mW0xfFhwa6s9RlgjbCE
6yCU5pABaBBZW3tgIMJAVe0QVwP6irtBaup5QhUWrNUmwwOrtCaFgnrBzKPT5kMdC70bX/xaDebG
Hl35ylBxRoMRgFJo1i6rIM2At5njkjbJxZ3beTupHks8/OruR5duue2uHNwoduHQhhIN4L/LrTp4
uiZoCxI3WJSnVCXUh+x/78VDu3Vyr6wn00T/BpkEjoark4dnVp0LNgXHCcaNng38h9d9KiyxMXkr
ufVlmOUhatcaHWnK+mOfeuSIpqe1C+r0DzHTc0KGKJgvC+wLsFet96u2mYyxtVXnQkSwQW8iNRig
bk2+YzaAJbf3/Pq8/RtqkQsJBkNtiIPBcRq6cXFQTXvwbPII7YKvfxHIx4fBmwd/r+7wcuICyhL6
caJBcAfWBauh0NlBdG/y+MZVZ8xXwCKjRVb5b7DFRqQeT5mrbD+Z4GnwXAclA8Y4d6uXFv27O1hs
Oz+smrgAiZvSe0HC1NMHCfuvzw5hOCGAWdYfBltoz9C1CoBuyfojb+GxE41dOh2HNHU+B1AHf/zj
KYKpAKoY882GXvn8rS7yNnPi1DeEm5/gQlTcwejcOxgoRB9S/NaNFHjlEHgXapEitgMeHy4HvgxW
ROzc+lp2D5UhYz91Lt3nmv4UdAC+3B7e2o0KxcrZPgEKnzh53g8v6war7QvbOUobIiP6YypPhiEB
+fngmPnezd3d7XgrY5y9EAPoZYMzfCVbX7U2KwhNAXXhYDEjUlmZ+xLVCftBA9zsdrDVgwFgb9DQ
0EsGc+P94DTqK7uErtJJc6r0kytVdnaM8dtfBAFrFOwDG6fqMr2qWSBBe+1VAqusE6uGvTNu0dtW
PhKOa8An5tcgev3zpF6sQZoK1jXUaZMSjSj0XUMnNw+drh+wIyzW7YOJbKz6tTviMuL8iy4icuYj
Lx1BEKGWVkZBaT+Kqi+jKUDHTkjN21iFS+7t2+F6GW+RPtZUji0zx+xkKrfzw2ag7EupbAjC4mb5
ocMP57mATgwJaVmI16kymgw9R5GboS2h5LMfmn5L+npjCuzFznDh+DPklEDBJasKLYJI9RSEDPCm
+qBacPFDWBWY+cb2WLai/n8i3rjugHZct0MKs2w6AUZOX1dnaQM4wNBkHmsQgs37PDPu28K70yv/
g5uJRJfTnmXO2cPdd3tRr6+4f3/G4qyu8x6/oW5HHEUpmnGpcQAWbudqME3w9Kjrwb0dB7Kxk9Zn
/N+gixt2NHrRZMbAEjSYQx/KeCPEWWn1wOuvt0e3GgiqbrPsEIQLluAnDaceI3BLPKVFXZCw5kLk
kcWG4murGu/LIK1xC0O+dhSh6vffkIsJtb3ByQDLHZLCkzsDmlqaqDcu2Pk0W96vqBRBUWl2tUP/
/v2enQbGaq/Fnq0sUCese688p2W5sVM3gixfYBMqUoQigz+mHi7eQIUUkr2jvnFwr36gf4eydPXK
Upf7yiuzBOaS3/yc7AKPPxTCi3Q1PN9eC2sfBr1H2CnMsq/gFbyftaIag7QYplku3L9rS+iujFv9
5Y0QS5PtklV8tDILCtdTFTx7qN39so282Dg61m7Wi4EsWeUFmLMDR9MOGGQ4mRTgyhcfdVtDgXIK
p+Fwe9a2gi2Ws7LB4GUyIyfwC7JYgpt/nCz62KbzWhjcRhxL4MO2bL3XlsXlEBcHhE8VrAgc+Ck2
gWnuHdr+DqzUQWPANGMb0uF/saEuw83f9eISnAZPjM5MRzaDLubg66P9nGS0/vPnMPp//12B1rzl
LsI4eYMx2UD/BoVPfil7TiMAzXbjpufuGN/+cGsH+2WweYovggnfGJldGdbRg2hY1v8QVhDW5AN3
/FAjD2CE3A63vvQdPJ1cyNegLfY+XC/GyS05jCntpvqnDFxocrtf/iIEXmYzYxH042WCXjsZxFTg
O5CYPdkXrv6gF/7X2yFW1x2sBdCCejPDWHwh5cAFyTZlfurRxfkGmFTxSAz61cR9HDU23YJjrG6u
i3CLb9TgFdULCd19R2vso1vr2Q6K8uRoEieICrfrdkRBL/B/G+P8oy4Whq9TTWTASR2V/9H3ztr0
krKfE3m9HWV1PVwMbZFXQqN9dGiqpoQO7sHx21iVW0tuffaARp+N5CFJtKguuUhYkfTDb0NogbgH
uE3MdHBcViBifhxL4BlG1svD7XHN63h596JPA4EElOlAUVusEBp4WQqoSYfmEJ40MF41s9cJ3f4A
emHCedWaLgR2amMvr470IuhinfSwgFKgRaLXN7Y76g2hI38UsI+EK+MUU2dL/G/1212EW6yQGtyp
ujbKIrHqLK6ldSqd7vH2NM7TdGsaF8vDLuwKg2pI4heF3PfC6O6aMh3va5u3G1j7rVCLk4n34Bd1
hpUnPLf7c+W1xge7yLU7j4CndHtU1xMH3z88d1FiQXIG+cT3W8usKj2F2jm+UyP0r4XeV3f50A4b
18j1apijeD4ALRCXvuqVD6AcE1CASeKYcqfoc0k+4+lixDYwsLfHc32HvI+0GA8f9JFCPtg+yoBY
IVMBxKDSk9HKAywuHpkR3FX5liLrVsz/o+zMliPltaZ9RUQAYjwFihrs8jx1nxBut5tBgCSEkODq
/+T9Dn53dYUr9ukeGkNpWFrKfPLk5xJ+M3ZgB0e7NhRzGnvTAdh8gFxGWODixs85lB1ldclVSNY6
5u8BiZtQSBsQG7KWh6eXvu1SFqWDGO5dMw8IrrG015OtD5FklIVQr0qE6FDhJmC89nGGQ3O9VfUg
ETjnLrdUojOdDCHvYIixrRuQZhGoyERcDdtxnCC0bOyRPQfSZ282nYMbVvhI2yYFuJ2ZINN0bcdl
9emsVrnUmSz3V0hw8ZoODY6A/hyB3O9oR0tIhskQJXosmJMo1XnVhWr8zLcHFwoGGHQekMNwqmxh
jeqYY3xrFxQU6iKEmLjDnFhu+aSH+MZGjB2z5h/fj7Ezc2ZtFsIfCO42Wm8nC2rhkhliQeSBG9xJ
PBGK7PEUAn3rUj10ZtaA6YGeChjOmDOnd6VMUdhSwRnfxcgnyHqHHgJl/RjWFnwoYfKcwv33L/bv
ukMgtUSqGkQgYNz/08thVR3aVdAf4AKyWCaMREaAx4o6X8YyoBe2iH8rl7/H7/qZv+zqM50sD8UZ
3SM5Lhm8X3qxNnx6mOUl08a5B319rZM1wReGRYML81XHSrVbAuYgzXqMsq4bwW+Obf3y/Wc8czf3
93c8WRA0azSCmODdn+riykY4QAmUSbT494iSv7YJ3U5WdEsD6Hm74EKpdOEnPO0MsRgxNKE1FzvC
YUyBOnKk5XOITJrvX/HSY04KGTfgAJn3CMW0Tcf2dj/wG8EceZgWj174mmd/PYwUSH9Xwu7pRWfj
Fej3OUjPqoYn2/qjvCbBCRVd4MfvX+nU2YP2Fn61//+g03azwXSPzIC+Uj+XaCYVMAO4dxraQHaM
5KSGt4LFNksrNxz0XhFpFxuXxOrZGRfxu501ot7dcJRzEkIB36U+UZMEHRWj+0B06T+YwYXYsI6n
/r5xYbq669Fjuxj0dGZTAGEL3BxcykKZdjKpfOb2kfFrex+6dOvY48Go4dqKyaGJgq1Hw1/S5xeW
w3Nj4esj1//+yzz2sArKeDLNXsE+4pUhxKA/EFFxYWM/txiG8J4iOyiAM/x0t3O9uh0HBiBLY4IB
XtvlI2jUYRTx/aTGHwIu8O+Hw/qhTnZX0CfX4AgkN0OhcDLC/ZrDiuJouA6NqNKADsN2GkWz+/4p
Fwa3c/KUEZeOdAkA3qIjffaW6LZzNWJSmp/WxZin//6tkzf6a3yf9EVkES6aBmga19z7JWsr6wLv
kbnoLkbOro1gqrK6IxpOd56a0rabLsHcz/2CX+fXSYdkDuyy4nqqDwP3VsLz0u7aNSjdhqdg37F6
CzvPpdbmubH59Zkn00GJHmh6Poo961uct/rHQkUiwwJ5qQ45M1ygh8Pu6QCZj57CySRYltJ3Sg7l
a2eshDZkY19MgTr7/b48Yh1LX+ZZoRrf6gagPgbXQHZ9r4vfsX/lls+yvgQiOldVfX2b9U/58igR
EqQkcZxTLSJ+6b6ZEOTa4VCFDvTG5kNxDceQ3jgwDl2YD5c+48lWrQLplq6KGji3TAuDV/w6tib7
fs6dfznQVKFYR+/ntKvaqNAKp84J93EDnZaE0/Iaxnqziy1u5Y1TxKlrW9CDh4xcWMPOjkZUIqjp
4FP9J5GG+0yxCgkAuBtm13VV/GR2tK+lt/3+Bc8uKuuZANq3lX18MtFqCIMoPJPRzomKpIP0yA9/
sGlVAJkL1fd/q+A/a8qXR53Mr6iEOkh0fX+oAquQSehNSLlxeeW8igW1TUSW+ifRdikS7djuozK9
Zqln8egupIMFprBdg888Gp/0CaFTNyKlBxaDbcsVPywz9P+w0ag190i4JOFYk8sUiKayy7//ZGfG
HVZ7FAA4puLq99S1UuPwKiwf6wR3Y510Jbj6KrhQM50rC//vJnaVzIK7cbLY24x1WDyKZt8Jfgc3
ztEx/BC31sad2bvtkVvlVnnrBE/o3b1//35nLjEJhjrMoyDqwMN1embRXjD2YcD8XaP4BvDFG95X
G/j4sjEscxVHSVmi+sb9od1VmwXmN8e/tIOf+cYuTqmoTXATvZpc/l5U4E1sHVDBFPjqfdEkhmOa
bSoktIQXug3nJvjXB50ulD4XiP6LkA3K4mdfBFfSHm6Qx74xhB+VD0ktv8SbuvTIkwWz1Z0/SGPN
eyKpyko/6HZ1Uw5HPpF+Z1kA5BFV9mno6+71+192PUuczsCv1dfJZEcGrA3HouXvkGvwB1LAaQc3
3LJTVXk3u0hhxWpgJ/Cv6VQGLQyd3z/9zFLz15A+qSkiTQf0jCDUcpyhfRs8OhrYbIUz5C1uRObt
7DjqkkzjzLeGO+q/FGFoQyDv/Xsc6bjRQyhxnGMKYic+wiw+t2JKcFdhZ+VEP1oKkycr0Rn5/mXP
DGCYdggy7KEP/Jfer0QABGyEAgr5EVlYYWlilyyH574n+hg2bvtwBv8nh63Gwg2bdGXtYoHoUJMX
4l7qMRX07ftXObMTwf6EPnQI/xNk2Cff0AOUYKEEhgErVr2dzC3rh6xswQpATECsLsl8z3y5vx53
MiMJLo/YjEiOXaSiTPjhoebqwqRfZ9jJPPjrEScz0J2dsfcR0H4AbikNFpUhAyGvFpaOjt6MU/G/
UUPWw+Jfj1sH6ZcKieu2KXSBYmye3YzpvReNSeVPyQxJ9qWT6ZkpjmfBgYiUGbK69U6epRxj6KqZ
n52yBFhuaPIlGO0kHGSUhLUguY+L1KsK7Kp9i6/w8v1YOXdwwDTDSFk3SPwFJ+2MtpJd6yPYdl/Z
rM0Xv49eGgZzu1eBsd7DwpYswCMnprb8J+lVZNN7MP9VsYnVheXmzJeIsE2D2oq/BPaykx+5BoOH
mmVGhGzcRylY7K9TM7/0IkgAoshdUv4qS0A64+lS0sWZefnXg09+bjQ7ROvG9Qy/Ke/euOpl6nu0
PiDQuHqkHvKRv//mZ+bn6nFxwHtfoU+ne+U8TgBW9LI+eGYgW+T6mNSIBXofS1866J551Ndf99QW
PBvRoNnZkv3khLceGY8xDZImivb/8xv99ZiTQVzDB42rIGjFGW+QoSy6W5/yPYQhF77c2aUGrQ9o
OUGCQaTW35NlqWvWegxAkTEih8qJ8tHh/xuh8P/mfoAIUIgu4Zw9jWKaLbDqmYrN3lrM9ewEiVZN
VrDlwoq2jql/VjSgdVejFZ5zKkUH2GwmPcg2u7m/YU2ZWEOXIQc6iZdDjKRzvdALs+vcSEAVbuMa
y0HVcHowqiFzLbuBtXs0kWCnRqM/WHJRXMoaPVcHhw6MqGsVCMDO6fkEALhW4LrY2tvVbB9cOoqN
08EQHE79cMdrsGoSdyQeogR70BYQqbXspnCyP78fkOdK4r/+jHUkfVnCZzfSgNijzzKPcKgaPokf
HrLQt8W4kGfeKZMgJ8F9dyqGU1TLqyvCVgQfj7yERZW6MG7PrDDY93GTgeEFY8fpjhxrBEUFK08Z
ioQlCSHcvGd902c8Rg8KluhLldvZX+HrA0/2ZGteJgskKHBwzDhth5FNLNMN9Suge+xmSamj0cSD
HL/CVYPXki6J26pGu9NYl1z2Z+YsBgKcLIB+A9B+2jxRXr/YwBaWe1rxvSimOx/Qvu9/7XPlAazP
EFEhyQwF3EmZbKvV3TA0MXxn8HgnAS/Zmx803W8E2N3747wm7V2SBJ2bT1+feTLAxr4vJj805d5V
dZOMpbuTiAe2kVV5YeKeHTugVMB1DVzFP7ZrSIBYVfQK16sBsEU7XnMBX/0MQ59CqIXOVNuEl2bx
2d8MvgPIziGG+2edHQJNAfeCDM6PTJUggYclIr6kuiRn1sB1LsAyvPq3/kmhFLCBWI5sUetra7lD
SsZYpX5BG5qsydYPsL0290B0BC+wdfnOsRY1JRDmD8P0YGwPE6mKnOYPuB1EZcM4TyabwmXWu1nX
wZs9GH1TMBMBfEkKIDsRNKPn1LMnywAJVczvlJTcvp26KeaPAWgHR7QvQLmKWdD9ieI63oum9dwb
2zWVt7HgV1h2zaIcJ23GvnrrPLIUaQe81S8q5/YVYZkKks4iKOtLeOV/fw3Y+11kcUHTtsI9Tna9
tismLN5q2JMmWNqUmBXEauFofWmo/VMMInoUZSgaWOB7IProVDVl1bZkZY8ubmtRtrGCoDvAn+4f
DXXvi0rOqe/WLkJYvX5T2iDatao54mjqXJjPp3MLOzscyOglgKOw5sKt//2XxZuKQHsF9Utwj91d
N0NJINJq/l8X5f97CkhvgHuuBoSTosVQMXaIp8Dwk/Pa1oV6sQvcaVc5lkyAcHLuv1+lTifyf8+D
UgzV7X/GgJPndRGZoLHGqSKuLQaabnHofZEaGC0AF7vkkD8dM+vD4AuI0BJCPf3P1flosUmA/av2
DihtSOtF1Jffm5fv3+jc77QC+YAZWa+xT5NnAlUNXWwsaw/Mx3JELJe9wq9UdNMPBb/Y7f+nH7m+
E4oyHyHLfrAC+v4eFrHCRZQqrQ7HMiD2WjMDZKfsXVsLgTDgwNtA/mnlbVPjLMWe3Xp5WZAElFZU
uxnYODSJ9JCymO39WOzH0t/iSdmosft2pLpTDHfvk4HEKOpJmQY17XcL0loSRHJ+tl7bp1C5rF2e
8lPB1vos2u7NF6GPmw3+wp3gA8qITzgPn4kakC2rbqpK7I0HLSpwoTrRVXXwY533VbEuRTRxW4kE
kYq9W9gUYTwo7VQAiFKRCfjbLuoT9PnuQjKjgwrYWg5xhpXUhizHgSJc3ZARV+v1HyCK3r2hfG9n
0m4jPjzhKnDIO7DEksgetogfbD4KQp6bInY2HIaRjUBDEA5+kfZ0+lgWf8dcscUkblKB4sealk1H
27sGG/WKb42D/rPu0TalXH3KcCgRr0IgOIm6lLndoWLA+dajvgs6iu8WvGAIXBuK+ydv6nLK2LYq
xa4gcq9xKQ++YZQxpBpDxr9trOoKqJnNAOKcHYNZNkTeJkKDEkSFh3qJ0qrtXhBTj7Sf8nqpXWAP
+btdDMBbg469LHQ7lAtu+NutsuL72bF/41u1CRrSqPf88oo05irqrYMk7GhBimyi9pdEPEsLyXXh
VMeya0wSz3gQmpfXzFdZG8g/ongjrfNc0S63AZef2+gAuOy1Z8ZtXYdpX/ZZzUsvcZzms+rJPRib
CTg4XVq3+ldTzPfc4W1SLf6DXoD+K+GwXsRwB5jwgdTDUzVAFxA3P8TgPzijg9vA4RFYqCMfwnzE
NUXhdj9nM+beAPs8lX1et30OESjsmcVxIeYnme0XYHZ2TmN/TFN3W7t8Z9vlNmjtbVx7G91HeU+i
ja3rHXCQgM4gDaIbnvyo+BNOcwi0WVBlmth5yUbk5ciPUDOcQZc0gPcUDYdoG0vETncfU+RdW3N0
BFzDSmQjoO5z6NbE/JfdtdtxcB8mYl3VjdhU0eBl8WR3mZ4nmcITezsz+0rPtZtI2ghgsfou80Rn
tj0JygSBR05KNW+zRfRWpgsA2wJhyxShws/NpGQGtSPiglrkoIH3sOwnF+RUKNmGq4Z1eIW53vfA
Zhd82objmIC/mAaQV7bWPY2k2sH91V6hcPByqKjxP2n6bWEv3g2xQP1hVvWEzNEPQAwihFdxk0hl
jqZ9nXFDmlWauZliEs25UoZJbEWbsaZJLKs8BtcnAcrwVXYKVLn+WY5GJIUMnzyr+G1KkBCJI54j
+GUSBBM+dqLdtkF57YRjCunzvSQCDL+C/K4M/bF0S9qG0P7j4mNgcWps96cel3cHvjdYJh9F4XpJ
u7iHlmv31u0F/EYlGROv8fHVpu5QMJoj6WyFpfvk1llx/UUE6ngs70OX5wrkb5c2V8z5CVIUeCzF
e8hiFwtmBGTPjPHioL3E49G/GXR0tKi/r2LvqQxgNx9IT5BzXh3nIL41vffkyRq/z7RFggva3476
KRHSwrR4pAt7WuIGBELc8EjnDlP7rQgR7COjTafKGxfAs8Cbrnv/s3YWcbCo9c4cBPpZww/G/WMN
IACkpFd0mv94rJqwHDZ/wqF9giu4zj3CUOwUBa40JFsSyIR3IvSSKVK3UU+zGRdexaR/DEgtAtsU
s65RzScUP0kZN5u6XrHuA6BEcfOJoy49VFaAEdJexwg1gph/P7rl3TAuY95AzlctvZ2SFrB8Uth3
CwbzrZ5BlfT9kW9AEb5dLPaD8mJIwWvPHZymWOGmChRTr+G7yldXHO6HzJ7lqx6inWUvxziY7qUa
EvykT9EQ9ggVGV4qOkDEphlJXFnufANdHuqTPYBuz5SHGZ/nTe1HXcLCDszSdU7gim8T045ljebv
TYsKmaM30IoxcwFHHyxbJLj0upImwM0OzVRP92iiX3OFPYKGmWMFn7LDLuYqE6e9pnZiF+UVxY1Y
CiDtU2mwpc3tDbKgLagJSyw2KIMke+/cGSmMwXxAWsENc8ox5SF/kjEIsL7cu9xOu1DlJrRvfRvA
9sqIRz8YHigLIFAst97UjIm0xWepsUNIdDcWwzcCtNmCUJDHefyAKO8mKf3ithHNdTADszFi0o/L
VdGEL1ZhQXDDMkeAX1ZAHas9oAFdXEXYb0Usfncz1GtCvjg82Fsl6xOvwuWhbdLJZhMAZ+M7b3Ax
w9xyZzXlG5mjLJ4Bnl1x+qOnsiKangOrRwoqVuIaKQvA2gVp2FggCfXOmHmcAP0nuIdoSnejCnot
R30F6O4BDsEhmYr+g2MLYLpfsqWDnXRBRvm+0jFcXWNw0Fjne2A259p7siXNGbMwFayqfiBjFL3Z
Mb9QXJ4rxeIId0UE6YcoyE7OCLjn7joHMtC9wmoyz81rywJsjtb/HAoM6jOE5qGDO06Q10+btDai
UK1almY/ijKV5eeweNfQRiQK50QFdXa/IFn5UcQIMVV7sNLzsTQ/vq8611f52jpDGYguwuqgw6HR
/ycud7bIYJb/UIdevCQRNymUlFc249nkzreRvXRYCexP5Oj++v7B/zSV1icjo2rtUEdQOp8WoA6n
3ITjvCD5GPWDXX/6owcUdcmPczHdxHLcwAWXS67uzRwckBSH8AIv+/6POD00r0UwTL9rOwBmZvRU
/i6CC91N8FvF437APZiZ/cyX4W6xZsBiRNKBeju3FzqiZ56IyFAIbdacboAIToaWw3xdo01WHkgo
6N4vECXhoNwNMFc2NirktBkcKxtWP/X3r3rmDAOpLa4CEBsfIy745MEMBiVdFqBxGwjikFeKWva+
X0xRbr5/zpmDGagjgCUSHH9jfNS/P2nVQ+FmyzHczxHQs1Mbeym3QnE1d+1tD9ngBTzjmakaoPUI
ZDvGMCDCJ90qARUuGAsa652xUdZAdp1XBXgfmrJL4YH/HugBkAlXjhC65YBOhiejxVB7icuu9/aM
TVeQEGBJ+wF1Y6YZyCe9d1U5P7QCENktN726MG7OvCcGC2SOPmTsq/f+78/aRgjhmRyk2iq+JIE7
p7rmibAugbXwL60/0MmK8PVJ3jqQvvQLcNaMQZBxCSBs3njViGLIwOMuf+LCfHidF3iWtnRs3V86
RkhKgZPIbedHywAtCw5KiaN6Aw1g2KZjKcVTtQSwEjK7E3ccMS0PdRygi6wbdjOpuMrnGYHmQC7a
GgBzxdCqR5J1qmRXb7XdevuiQqoR82ich6Bv8qTWmr8RE1yrmncfXWWsVDr4v3WBPz7LFjDkjZB+
VyXeRK09m2IHQCHPx5qGIwgRCxR804A9FVwRnZCxal7DPlg03/ABhzfUQyg8yfOAZJIcfHeLgR0O
JNI2jpj30wPaFzG7K3Q8HgsbdQT83Ai5Gt4wZftHZnuFk3o4/jhgB4Q11k2BW/fE8zsqUUENwZQM
oozqHEkbM9lW4GfEGy5pFAJc0zvdziDn4w/1eXC/RI41Y+vj+iYIPITChEAbo0q068VLPehNehQA
jbyyxqGaIEa0q+1cOqGVtkMrb1xajkvigCq/q2RB3mKBPIPEwjn8vrD6JU49vnhHQLxbDwUjivxs
buPgfYrboE1wM0pG2D7LBjgw0xfbpoQUZgGqIMKpuXFB40dXG6mkpvQe+7DoHhB9OO9w9JMc3H0S
fhZYWsoE0xLRuU5LzZUEFJknlp5bhACIKZ1DjQNqbAzg6KHbfCBfzwWgroLvKegVPRLVjc8WGgUv
tXLH10hhLqOO6OzcQnddJXEVsxtPDHadTCF+w6TiNdnDu7Vgq6rHTV0aP7ekdgdcBNEmW5iNM8Y0
hSAhh7A9LArw+HmwSV76CMpJ+kH8Ltwpfu5Cyu+JMvarKnDykyGvdp4JlhFmnKX8jdQc0m98DiR6
ajfT0KXIHOrDvFKx+9GFssKXpYRfyTIab1vjw2gCQfaUIN5vTme7+rRFVec8JKi+gsoBgQRVEEgt
MSQwE0xT9wh4Ij9VtaBAC9UiEw7txivzF/ADiNIl8p2svo3SDhdCINOXLXGRXDXUuwhXEo+NM5g5
4xxwZD01zc0c2yV7aJt5ueEesWTmec18RBuaoqgIgigXofRfRu34v5AfxW9Ir6Hxb8axevOKQHeQ
FNbhc4FoK2RSuWwptj6oHzYOmAhFzFApKtDOh869i4Kxi/KFuAB7jpJPbT7TApWbBwY7S1rMQRB2
miaPw17uGccFLXJKl24b9ZG1phpE7wWbDWj1FdjQiKtUFvDgSyRLNDaCaF8KL0hADKtTFqEKE4tU
vxWN2dGBji6zQ1U+Fj6QZTjgR2VuI9PzqR1psLVIVSP+iIR3FXrQNy7h8r4m9rJHd6l/BrS+zb3J
bl41EFp3fh/3R80jsmFdtFp2KzfVRqoDJqJKWoWcrqyW81sgkQJipJ5Qn1kh1nlfD6xKlt7D1HGt
6dVvZyeHjAQ1PK+6bc3kE2yM4zaw5wBt/8bp+NaMXF0jbMKtMgpz4yNxO0S3LVOdwZOqkbGlpYPu
zsAJamjPFq8l5k983SB15bOJ64BdFY4J3/q4AGG850bezNIxx0DGTcr7EIFgbq2xA7YT1dc1mYtc
8xKnfbuZE5eMJIO0r75lpfOjAqoRbH2XxlvqQinIenRxIeckMz80CHU52ML0ClfcMcmMV9IHEwvz
iNZkeAznGXD+2SHVNVosXlp7wkPCTSydvFFg6vjhGELZL4Li1zxx8WwpRjacgsel1jiHRrjIz8Bh
Rz86wRRuY2D83xA60+MjCY57Ytwd3sbIuKgSp7MKdJUndBjBtmoS3y/rOxAmyg3DpUPeebb85HEH
IV4wWKreOkJEKZeqykXURTe2AKoBP5U5dhDqgvZp7CwILPSKdSm2ywjgfjypHvFqQMRD8jY/4R3E
cWTytdX61SeluYIMO06FKtwZoQOjIxOvHeW0mSvbPqAFdMc9T6OJgzg83qsJ80WU3Qb37taBcYn+
ZbyKZIUJcM+A3gN8QuGmLLiDMLDpEXZ/f1PKlWke9KR7jii1kOLlU2y7CAJIOxcJHYb18pp0U414
ZPBir3Hj2N7IScK8h//0GiSPBvliDX0XizdAVOLUW74wNA9jMOGThQdx4vqICcMQYSlF3+hAZegn
kulxL0Oyik7nyXm2TIfsD172xYb3oOEVqFazzlVLok3UPam5kQ+IV1uu6OgMb2XV+PbR8jjuzaqF
GpbKoir/CFmJrazrGmdMxZ1XXB11e6dq4ryLKNsuff0hbAUsyFz5eYgBuyTIe4myGel1GxYG4zOt
HECEPHRAR7SiugHDQbiAOI4WXMAynOMbQ5x2Zw+1SWHNKp8hrB2DROrG2nKJKEBDWr6F0dW7m9rB
jBmkhe+TJ48NN3g/yyn611jgwnyGjPSNhU71XFjdEm9wz02KzFMW2s/KuceTEQUSust2FbNl2M51
hms+BFkUxMbHA0Y/sEL4JV0tPdiTSZMThFvmOnLFdS3pAKUdwxVX2DHyjpX5F+iTuDRrTYzZVIR3
QzvW6C/WQYb4UondKxzXHk5fjLlGUNt9QQsnQzzbsqmrKv6MejVnoH2zu4W55A8y9WAoJIXDk6Gy
BZJTtLqNq9pB2ILL5t2yRHsWTs7BRUGK9SjggbOhVm8fwEVmTToxlx0ZIwF4qfOMJdbjFN0PF62H
cEFnAbF2T45D6YFHAgZeDCJUIPWMARTT2hTgNdb6qrIQiYs0luYPn23M6LrExaGkc5Mjt1RuRoFN
GVf19TUihgqVwKDrHSq3kD8ayPOxsC58BwWwj3isyXqKJOraLiQeZLZ1eIjVIiAcVBqdRxt03rYD
mzEyrvujB1XsECBAIGUN2jRaheOtFp3a4PIWBjmm3OsItzT3uPeKMs+PSw/7ijvs4cOCHWqYq7u2
Q/ns1VGUBi1f0hopgN1GC1XvA1rwvY96LY0c4LepgjorDwxk6IWBYLWFPtjZUROAWDZpjG1UZRV3
8zn02z9DPQFYh7ZOlwtvGnM/QvIF4NvBvQLjH5G0UsoPoaV+k5SXrxg7emMU9H6p7RbkydZOl2hU
3F5uUJ8cobmI0DiH0gCZDciroYOyw5+20iG2RSuMX3Rto8jRCKHdMyswm6CwfzeLFAkr+jb1deTl
GpHqGxujW6EOcSBw7UvEaM51j+yYyPwMnU4f4BYancTFPD/i94SZGpq5J2VV7dEDXicLG64fkDHT
m6SsQ89DOQwBACuhPEt5abc3Q0D7X10AQpdt6EulZD3BOR/Gz9C8l7dNQ11E/iFfCOw77d6P6EJJ
rNUdLgZdrSAfL7Cdin72k4mHz4hGRP/HXtRGwsk9b5CGKA+4XRhTJvr+s+yF2hRmGB9k4/b4B7HL
9BVd1+HSRfBJEWBNQVsby3z9SHkV4vrCn49ji7UfJZTKbdr27zN0ty/wezUby6LifjYxFsihF3VS
c0j0Hbd/H6nPciyQy47U+qWbWyexm1ikGHVlDmfpFp3nOBdc/YpKtJFpPX3C+FHej+U83vB5eB+0
FmnQNOqhRPJMpjsRJsBo0ryYHROlIraajyqK2tcCKR3P1LcNJMiBsnkqKdOJsUIF+ntbDEeMouG6
qG2+nRwPwGpfixGlrKPizeSGKIzG0UPP0OfPNa+7K24t/hVZFjJg3IZ0I1u/ukM4h0kwz0Nswj78
AQbXGr0D6LffSOvOlzrAdox/bUMdudzyHvxfrIgtboprekNkr8iaUjRcYxtzM7iHi1RrzwWPAXFa
WbvYbNe1jbeJIS/eztL6DFrPzkNvzaGzCJUp7mXiIB0qB5LTFtcCoxDkSKg/7IZwXG4CBHxOGWN9
l3QDWsXNPKkNyL2PwM+AF4/lOWHGTA/YDK8mFQ4pxqx5IaVdZKooMT+U+oyYta1RIdzYRVzntVcu
aTjpMRlBJUM1Oxlswn5dbaKh6LZji/ybcPEdVEtqyia0TZ9U60JQ5SFT9lB4eto1RSne69CfPyJU
sLtYiWUf4PMlitfFI/5ite1HGd0sHfXTya38P0XXO3vPil9F63+w1beq/Wa4rhyIoFzcMB9bDqgO
wT+HYwe4y6hz4rvIAbSvIt11Y7d+izojcI9ojlVpL6zmelR9NySSUOfOWVz/I2Qo8wsslXfCRhUY
i3jY9cgc3Za0vKtxo7FtCn/4WYfhcteibtwUmD8S09bJChvZhw2y0w8lPslxlGL+QPJKmwZuhRih
sAvvuDWVL2i0o3XfIj9G1kGM6V6YPG4Q6sXhy4HlI8KaDhXKBhIN5FFAO7G3Osh2SI39GJ3xft9Z
vjkEsyjtRBWq3DoujgztErnXAR9v4ejUiU0lwuJLS/+2eMlzGrpThgiL50K1w0F2ICQi3+izMrxP
p9j9MS+9zGCB6zcMtzvYppoqV3KsQelAiQjjdXuFUJwjSL/YDnosbqEyS9bWtZMrUwRJ7MNtUymc
3Y2eZep2rI1x24MjMis5vVNIrE+1jb4Y5LLBFeoR/yBU+zhXEGfUvRM+chfdLNTZ/X0f8AkKUHYV
LgEChcCT25lCIsfX6ujGizwU0BwGd4XkNLToi2EDqOGdgZ4zqdjk72nct4eILnLjDMRFitf/I+08
dyM31nV9RQRYzPzLzq2WNIozmj/ERJLFnMPVn4deG3tLVKMbXseGAQMO1VWs8IU31Fh/GZjE5Zpi
etD81Ju4YM+nqTNuakyoUHXt1btiCroblOLltqaEsUb/197IiIZ82QTFUZgJpMSywrq2HeKtYuLv
1rf5A/TaYQdmzMHhTpIujxLILzUZ3k3tmw+wzRtzaW7yQHky/RFbpAQpCEieJq1rui3VQO0h8c0H
syMQrN0WqWQ+HK2Nqbhxwsb1qkh97EVGpq2xBGbJNeEXwa3a2vST/OzZ6XFjH1PbWIFK4mc7icCE
KG/YXrMjmlX5P3VKBetqAFvfUS5YuWUt17Uy92YMReXH1/JZagYVS0Lxoxpz/LD5tdajVQ/rse/j
hh5M9Es6dvVIQ+bPWFrFaSIgfhF9ap2sOKiRIg2iI/bHb4mZ0m+MpkZmND4Vus09feNpxHMDg66X
KsO1Bvkt/Tgiwn2SIdqmdLrmLLZPvzkTd5ti+QC4da70m7bru12oi+9U8OPb3KRpht19uo7rtDml
EX1sz+qaems0jXWKmoo4xvKjdVjSVdOGpl9po/9bEaPw0sYwT6ijzn5zxUShqv9KHZdozC4MeHdR
U39x4DBOqppubEcqD+jfPGYVWSItV+WEm3VB6kVHl16hcQvugwvetqaNlpgEA8iJceDSvPDvi2Aq
d6WbkHqEdf7ExezfOSHugjJ3KMzEgS5WaQ9AAR8mDQTIIE5+wz6UCSXEVVc5ANgnJhLntnEDxsz0
9ElxKalUROayauJd0Kr1Wg+meE3d/6G1euWAbtovPKP6Df2i3Ium3Lg1q9Rc5R2qzh7FEy7mgQrD
CQP6w9ibysrSB/yi/RH2Zhf0yTozqzkvHKa9STVkp/r6KezCdJX0lvlVrYuwwZ1QU1a8KcnJmgFB
pt8AAzYVjCK1ojjgF6Iee8RVCIB5MuIye1MMEf4eQ+1+CIn527D+A3bqT0DhARDiVB8cveWtSnAj
3yRG/OJmQb/p3EHbRWPdUP/BZpDG6UOHk8tf7Hym09SX4q5p/B+DnTQbgiu5NmrX+CYqkAdIqzXr
1tB+J0F9q7hB/upLXfcCW/4ACkf/1QigHZlZBljZJN8ZgbFbprkvQWdEuoGJnlnRqayQQt3LyChW
1QhDS6N/4mFQ9BRl8ijsILqN3LHb1zr4CD33V5Hf40+gUeuc+iw66CH/ulHVB0y4+32puTXxRVf9
qBO69/DD+xs76qJobZuO2KGkoW8LDRzXUNotUW2jmnckHulT8M+9BUTjh9a1UgLGacShhap43wip
eXpcuXvZ2cpWQWOBC5Lny0/96QYlUL5ipAyIhZNw0Bz56cBh3YSt8ZjkXX9IE5XGrllGuL22WvZs
Dn2PF+h86oaEZCKjeDfXANaDlfqAfPx8nThcZvaEDZAu63YtAytYtTKVKBvF2n1g4dXuDn5xTNtp
fANOb25qpe83WUTT2ZAddmLu+E3jv1pT1TLWVpFoa7Su859C1vVprkl+F1P206HJsLIbKb4BWbRs
TybmuNEdHkvqBqhWxD7u633f5OB4CiyMc7y0t0ZolvCOXQISwcyrKenv4tystmVvJdtaLSjK9ol7
E4aOsplA7Wx7WFwAqEkhgRj/DYKYizIJUmuVmI1KThCZnp0n5naMEm2FSmV7k4x2TBEa/6Bcr+Wd
Y0vx0JVaeWfxVXZTJLSdVpjOjQDdeR87eb7W83Lc9mFMAKIqUKcAczRrXsfpQaJYswV6lG6Duv7R
UUQ8BWGg3aMCghrVIKpw64eReYuIwbCh9p7caU01rGkeZsBU8vFe6eFhAVEOj1OQBmutAipWuyCV
7C60Vyjk6N6AnMqaVLS/wzlK3+hN4NOL77Q1Uu0yhx6AoLkxIhqaZzpN9aTPu3GFrLXY58h577NK
kaBCddrEMNcOpRtzFw9JeIPD/IiIKjaPoh5+T0Otb51kyvbgkqBQoG54A+GzJ24yUnKGaLqT9URv
328LqmEtAPaAZPzgB9Afe78Y8Zh3wNHEhlvdKolbrNMO2Eab2vzrYddsWlHqOyXq4y+i06jJCEwj
B1Raam/IOSZ91I9f+rmr0ZWO3PRa+53WnOD1GpsNdjPRKsYG/l7qZbg1JBYtU9a029EHilNQzWoz
nQTGDPOtNhJSKdnAIz4ExanUMkLdMrLuxJD9MHxK7oCXITy0TQvqJyOLyesw8sDRPrtj+0sh3d50
E5Vje1D+1k37A8CFfyRA1R/N2HJXHfamxKnUMwlE2NwW8eKguBVV7rm91Rj4eE6BfeNm7ZNIeQjD
NEpXXVu+4JFAQmX2zdpv/Xo12W6Lm61TPUUSGMYgrOE20/t4LUu9pzTCvdlJ3gglzzIgQQRueNFg
4dkofwuBFNQUpS5oQhACaUvOLLq2ATZVoeGf5/UKeSjYdnXWe0mEAVirJcW20LvmZozn24BdsRkc
rjpR5y8zmnvlc314iSpemq7rtygyZXOrQK7phU93rUj6R1MbSy9AhhhoSWGCOpDJtgxGY2M32XOt
TL8DM6xuAp8fCSCBODaNUIFiR4NObydAOgq6/n008rAqWbRBT7K+rSI9XRe6THZB58crxarLXePX
zlGrnWGFnTEyWzRNt36ibjn03B05PbAYU1rP8g1x7/jirWnKOwrvOgGyaW/tyn6aNGKyPOSCqR3b
3dgtIUbk+AhBDEOObdjER1WoZcnWfRltdR85GcbqFbAJY6SIUdF/Q8+aMBQn4PtGL58s1CNW5dRi
DDrRf+BLRzuAlOXKjqw/7UQJFqb1Cx2pbuMYJpiaxB/XpZKmVCVFuyql/abpgNSkUgCrGQcStUgj
TAY29DMZUMQYqMXc6EVLEbh01skQ5sgwKQ8Z/cRbpF+tR/6b6EWlDuyhX0lIPBbJPhsofnSl8pCP
/IJJuK9G6b9Ic/hRBKSuXe4o6yYqAYa1tf4mpd5vbEUhYFASE/nGofjG3aI+Npqz42VQIYH53dZB
WP7Vt0Ayau50L7S0vYt1wz70qvGlVuAjiiBSOTgE7Z3lPGQK5ryNPzz3fudv4NjbIBFD55dWJMg3
a/HvKXa+ttOMQcs6osJRg8ZIi5KAJYxWej4oP0r8+f6kqEyuaCk5X1RzPPVWjsuHGQxYTwOXR6Sr
/KLGYLIas1Kf8YFKMJf2CX9V2UMPAPvhFnX2HEUKrsxCezHcbPjSAslE8KXmTlDy6j50JuemIOZb
s098/ndIBOOu429Kd+I0kp3R5zfKAq++IZrz8186ujNkFnW4SvK63RgRAJOxVMVzQd7wWGvV7yqw
8+/SV9SXLolTbAjr+KsWYZTa6fkjntd4oItvQWOylf3pT+irfxQY9GvdHvQNwnnVWi3UaAVINj6q
Ka0cBfoqwsJtv3Fy50untQA7ZLK267Z41LKJCCRVB09K5zkgOKay6v/GtUtfVXzWY1rq5dGtFGM3
+MZdT+pGzTQNbg1teiIF/EV++zaVtPTYzA619jo+pG2Tn3Jrcn+qajMejNB57UBzepqcbG7+xrmV
Lrea2kHF0KANrmBjmwrtv/pNdfQ7InIoB3bs2ms1ysZ1o5HMaFU4btqp899k2KvrRA1/ZVxmK71r
OTpx35tHgVqvV2VCeYogfO7tRhyLTEu/EotniB+W9CqKwMPdmfjRyrXTwKXSeDIg+ZvoJkDGhhsa
DmlxcEDmvRZd87V1gxjxP9/lJgcK5fGh+Z2x9kxnTfUqfdA9DMtODv7SHuDGfURbF+QlyKgk/ApU
Qr+DTkFNrRfPIorIrnXlnrdSISqarAONPXmvILi1ESmV0c5Rqheti/U7o0rrdSA798ZshuQ20sgo
FHNC7lWT+S5QGaDM82YTclQsWSpHMyoKqtaDeoN7oXMcx4xQvrOaYD8IOjVt1d2OYVyUXMVESlM2
gbwr1DTeNSLUDiryH/sqjpHiUyxcMnp83K201dZKS9YSK7ymkiTqZfBL9bbWJd0BtWo9UKj2hvTK
P6lO0G1cBMty5DSiADW9KHlG29XaGG2xK8nyNlJvElT/ZGFCRxP1ry7Gp2tSx2yX6Lm6A14/buJ6
1vWE0LZThBLgIK7RkQxfbbP8XgileCod8uS8aA++sPNjohKCsL+yTZj19G1FRF0R9/iwJ2W1U7o/
5cQrPUx1vJNpzXk38n6VK8qtQX2QK7dEf96sH3EQ/05rU2yywphwF++Mez0Cbefjtfe19KnCNxSn
curExEaDuh3Bt2xbRSXOp3Fo5CWN95waBniNG8X17VWiVfYezw1rg4Ne6tl6a2yRqAuo7CsoGI3k
VW3Vpi+FK40jvMb4ucQyybOURptrpOB3zbr1UtctmrWVGjYQ6yal1WBH3yN66VSAOhqzZK/wla3+
lzb0f6mMkpNYdvDo1yaxzwzfHPTaWvWpHzZeJX1901QYuiu2kf9tq4Iqc2P9kK4V7NNas+4NbFS3
pPgQCOmlrfsQ5oMqqb8p7Wh8GycSbEcLX2vpPBEf/h2hkT6WhTrHY8ChS1hp66odqx2NmnRFOw5k
MxKdlEKM9C9lZyznM73lnxLq+Infecqo0A0P+11Q4lQKSrPajEEADiHtii0MtL9jRqEcJthNTYXr
L7I99l+Jp8haG6sHR6EXatndsB0sU858P4phVdnvzCICbO4K3xOD/9qlyh/bAgM+NFb9g3YUyv6h
hO1jUIJu9PAtpm+2LiWdih60xyosyMlrN9ZAu1gTKOdaHMUQWl435d9100UZEvDIusqBmk9x16xL
t5OnpNKBveT2F0wrLErC5bhTNJ2ur5/Z9z1t8K2Y1Ydo470qWJmuJ8yato2alS9m1sRbY8yIsoTb
eJHRB6tgEvfwtSY6FCRAVpFx50gD63F2ndfkVrWqimm6G1Ci9+D5uCCm1fwG7CsuYWaGjKQoAhJB
1T0l1B2BvIbwQ1yjPUibLnhjKuotCkgPZqAjSBZX/rEbhEbXi+4F6A64d53Y4hp+ayKIj/Bb03bf
5nKaF5vJC2T9t8Lv9I0lhEpX0Eo2GkxXrxbGHQAgGK9N2nuub9Lta7MsXPm91fwaC9s4YTKen0Dw
jLRRlcK9N/1J36WVr5FVqeqhxj66G83a8uzQBluQhKyHlsfyNu3ZP7Kb+BCNhtONm9lrzmS3lTy+
q0Bxgrd8nLQHHNyDeycp+20HXWYzjHQI2Rvjt3/wBQluU6cwSP2bLlGbaoMSwfhFJJrvFcYARkaL
2okEL24oy1p6a73ilDqdcLlGKyAJ04eRrvaB7lkjqc2mHc+6Fn1TU6p4XtWa2Rp0T36C7TTc+b5w
9m6oj3s1taMne4rGzEvHDrDINFmlBwyoXJt60lkrJ+S5T/te+UYDo/sd5zI/5HqXwJwQce8Flhmt
tTTUFK906mTlR2glQ7Ity5t2FEq0UWp32PUtMJa1VVPV8DJjRMylGuSPGKjlbRuGFLfRr5FfqrLz
dwrdxL8g6ZHkj6yfSuK4W9KGbjdEanxsBvqXFLdz9O4V4hIvyh0iLdvKVqYShauwDtRjnlLK5dYa
aLi75RaVWp79GaLnaSAdQU0aNDuhSe+bDnbWiBfEQ12V7n3VVtkfYVf0+HxYiMj5/VNL7Xe16cjt
6ICvD4rcoJ7hmg9ToLfH0mjGuyyK0/WgB/pLKfLmd2qI8aYwshiUhWasBiyuPT8a9LvWpkWgpQLw
H6iwcpdnQb1JyiH80yUagpY6QANs2JRbbWzSvW5MxFt5WW9pdUZPiRIqR3sSw4qiQr52muzvEAKm
oRQTbUeah09CmYtQSpU/5blty7ve6JJdgT7+Wh/YsUbTEy0GYzF8cUJlfAhp8tL2g2Kf5Maw8aMq
WneI1K6DAazPGNhVfOMmowEZQe26OzUPgOw1cuSahk4deCIr4lXbBdaD76fOranEPeFNC3j7X8ND
UVw0Z6gm1t2fFDqUaqj7UKnCAyxyLpU92l6rqtlG9hUI9yfSNtBexxX8gUQVMhhLOl0SZspoaU14
TAxe5k1BHESVIHN/t0GhRWt6SCVcBJM2i9I2iuopjsQLQ9rC+HV5xmeAtzhzUeIxXKJXdSlOkJkt
CBek1PaJVDZYdn8zZHllsmcwt1gem0JTeadhEC6xvbAvnSbSjH3VlJ5FtIJNNv2mYqP0h8uTmWGm
C3AoQHE4EOAOsUBewm3zIR9Mo9OsvUvxv2x+SXL/zMTm5tUdni8PdW5SVIPETFrFZHAJWE4G0ddF
YCsHO9C/pUplHnEVE8+u2sVPQaiK/2JmBqVxl1kJlnGxhjGowISzjm3N9JSw7fHlXlv9XZOUG9RW
r9DQz6DAXQMjGQdxJkQr9AVqedCVDl1ddTzUwfhShgaFO32vq8RvZvDU2P33LgivkA3OAIhhhcN6
t016B588HEQ06YhaQYAEx7R2BASkLIQHhSvl6t9/NwOpK9XVLRjHS3kGvqaVZy0ip1FR3zaZe1Qi
NLKhOGJ2/Xh5qLPLCKcevdv5zyWFgB5ySn+6QQ1BUp3RzCn0QGHuOfEbu9KoONZ/VKP5LxbS5G7B
DRGVhE9A+jabwsqFznSgVqxsFKnoPxrU/W5QZdCuYOnPnTYI5GSfoLpUZH0/QrE1WoXSzlT9ACqD
GFmEdnRrVBDXycgoDW78rAnkuoAPae4ur+yZSwtZLfaKQE2Je3QBN5cWXl3JUHd7N87K7z6oxtsR
DMSVUeYztbxNbFAsFrcqSo9LqT2tJLFImnY4ZGgfxm/0yjea7+x9w13n1GSTxj622jU+/Nmpma6j
cmwtpMIXi0pbuQGZ0SKuR0tcdfzd2MdXJK/ODmFbs+Ggg7Lw8rv1g5GUwO3ag01Bbp3gT70rdCDx
l7/RuRMN/RO2Bb54Bszxj7sjJ03WyjpL52Zl9FBYbbcReWisqbb+W69Xup3sP0Od/SXVz5qIKSYV
FkL98sCOXA+gK/J+rmYZV2Z05tFmnFlOHV6Qhs/CYkqD1iRqbfJWWq39bI/xETUv4Oo59rXNZprR
nDKiHlaehok84fJyfv5oQkUWAqUGFMTw51ts+RqQzWBbqXroAUjIMtqjqHDlPH/+YgyBcwS4Lfjm
n/Z7DrraoUQyq4+0uzHqT1nhn6bpmurS55dTAGqzLXRpYXJ8opWlaRAmMvftvS7+SP+nMXOUAe91
pGj/esmoUAjd5eo2+GSLz9VjqAnyADUamnQ7mOZryK6Hy0PMq/7xihB4tbK9Z94SNOJ5Sd+xUQxa
sUYdOv6+DNuvhqPs4g75sjqmqhZ/K0zlyhc6t3QOIA1uB4uoUV2wl2oojl08jhTX5R6haSrh+Rqo
zNwguTyvM1vBACuKqTEfiiBgMVAQq8ZYtp2/1wxq1X7+rdLNVWCKr5eHOTMf+mK6QRQ1UwydxTBO
rSq8HWl/kEG6aqm0ZeSWaFZBqbmyF86M5KiwJXVLhbXxybCnC0RXDCp7wU6DdjNqLiidnOgacFS1
jTG9vTLemQXEUBsiHa4PPP3LeM01CkoxXTYexNBtcktZYyC1Gq8qBJ/Zf7D1hGMY+j8WFotbQWZ+
W01OZKHdgEdHUxrhsc3pyOqJ+90K+Ww+BYJ//c24Hng+DPRjPuu3T87Qo/thxMd8Cuk1J60Zph62
WADSsa386bQAnf+LxaTkh+2p42AgvNyNMLizNIlb9xDCXdwZ0aSh35BEG9nzd5dnd+6OR58RbUSy
Pwy/lo++Ab1Sgm5Pj0EmwJSg9spijtpDoSrWysyB9MfYlT5L3Rm36UTJzaFid2W+ZzYrZ0GHBkn0
QcNlcSy0xObSsfBvzLSGam/kYDhNSXkNlqX0xjIP//0ndR2daMrQoZrydx9vMYAA9GtcjqEYhEfl
vpU/VRuCT30t+P4cEeM9zMJyocxkxeV5bxxFUSERIjWihq+hUXkZ3f1hbHZNH32pzWoT2P2VYOfz
QdRUBuOW4TxyIBdzi9k4ZeEWxV409joAA5fEzhYTy93lffP5k30cZp75u4egmyKQdjkhiBhu7BpW
AYBDypSqfLg8zrnpmKwRFxQuTJ/qBqUYey2gunpAjwEEqnUzNLYHgPEKb/XcdEzUIuesXWg4kX+c
DmCaCIqz6e6rsr63e2gJkCcOivRpzBtX5BHPTcniBbWQk0Y2bhnZhKlthTGJzMGtRtQopBY2PwD0
RY9pM7h/Ly/f5yiKM20jy8czQFi/DAnGmPuF85Qe67rJ3rKmLzAxmzpbu3KCz41DKCpcE80plTDn
4/p1hVQ0myruPg7A0ugR0Xz5dHkq88b9GHpg1yw0gg/qKlh+LYaQGgytqIBHOgWOv6nZ0pvYNH53
oxUdNRwiDpSXx5fLY56Zli5oR1AowrqDpOjjtCJrBF5od/JgSAuBlNE5trbx9fIYZ+ZFYDirZvGN
ZvPcj2Pko9Q7wy4RqbWBXKfFOh73roowyyQaIL7yypTO7HTDVOfRsLNFoG5x19pjSrStNOhygBZ5
hZTjrFSbviN4cedLnif55t9Pz9TZ7uwOQD3L/E5NYKcIsyYtinwq0TZs0z+T7ySPjkajb00IM/7I
JgVNqMvjnp0nhSpE+BCO+KSzphRSmxAYh4oBIP2LhHNxGwAK30lVi7YCGt6Vef5zbBf7E8EGKgMC
3AdLvFjYetRpYquYAgAyGsx1atZD6plD0/YrkYVNdow7tccQ1FHFtsfQhLmDFlM8UMRDBuCpSe4G
2pEIxeRxFt9IKZyvhQv6yoN6MOGFYAlFebu8SOb8oz7/6PkxnEUQPh0qWGimQMt0ulmb3vfcuzdW
pQfgxOvW6sr1fkIMWd0/Pz/+SjzDs7yvp9PJc7y3u7vVST9m3t2PHy9PxeohWd3cvJrr12uafYtv
SBJtu4IQFr1kqpzYe308GpqDVVOYp/ExCBIYDYGSb7uplkdf5MAb1P6aD/N8nN+txj/jaepc2yGz
xmNq8QnTvulhVqNe4EgIVcGXXt7lMJKN8I+O8FFQvXV1s73yBc4MqRMfzNVxh2ttefozPRdRRYOi
tTqqK9pXo5d7SArBleNwbmpEeSZpB38R7H1cykjFb70oIueQclpom4wgneDyeaEPZqCwowkHvAzB
zc7ptyLXzSvDn/uS1CtskOEqwdzyFkhyPR372WqpUG5V46kHLQyRrEDb5t8vJ0MIi7BOUN1fTFND
8pM6AUrAIdhodZCrdkCxoI+uDHNuNd8PM0/3XfRDpUm06WTJYwGtzhMKYlk0M0qPSkrhZTkKeV6S
DAVYTWBaagZQ5vI0zy0njy2141m8xPz0rNuNqUshrf2k/XaKuyChcYXamfN6eZh5tZbnwcZXxKJr
Q/i1bC8EQ4QOiokukJ+F0amMs/5Q6o2x72jwbC4PtVTz+OfsYUtIPdpWeZeWTRNGR7w3zv3DAJAd
2I7V/O179SmYZepTSo9e3gXmCRXBaFXqqXNP5Oys9SRqrih7LJ58fgcXMCEGsbPqzIWOj58WRI/a
djbKmV2bYMvQDUmMIpxl1deqa+cWV7NMh9oWI6L683GgEDMR2aH6cDChdlA6JKcEDFZ+v7yui+ji
P1eaTYuI3JV2/fIKHRqkgkJDDY5FpAbg7thU/iFDTUms0Kf1IX12jbsLDKsed5dH/rxHyUEINAQo
acf5VIGIBxMp2ZCQWhF/6vF5rGz6qvuA0PryOJ/XkXHIlYnbVZKepUAynkt+yXXm7LvMRySuyZv7
MMmi4xiG0ZUpXRtq3jvvjn3QB3nhVMl0EPAatQrgtmptLKTCLs/o7Mq9m9FiZ0AwCGRRqe2hjpNn
DTZ4mPQK3gDaozCza7WGs4NplP25RTBe+pSN5FUMrmZU9m2KfEHznKo3GgwFtf9zeVKLVPifc8UD
RDGZstRcuv64dqXflpUPzfjQGX9qrQDZJ9YhqJNM/vbxqRPXSm3nzvH78eZ5v/tWkLsC8HAxXlIy
fXD0jPZ5eSXV/ny22HnvpjT/83dDZAhw9P4gBZG7CuYd3ALEU2jY5cr3A0V4TmON+UoPMlD0lxfz
7EZ8N/Ii+w6GxAc63mOr4KTyp1WK4I+m6OA6EI6+PNKyPvQ/3w3oGckXz/eyFqVNNS0pRN0Phh4Z
gFxbOPw3wVCU6aZt3f5XCZMTbYTEEYiMZFbcordQyfYeqqJ/JUk//1u4MamKUaP9VEnPbVzce8dE
EywG6eZbsVrvka3L+m3p2P2v2EVj0cMSCwZ75HTWLy3KOuHZ6FZcWZWz6//uhyzWX6qNC7sizA9+
9DVQKhQTBoCs18pin6MM9te7URZPEcCI2BqxHj7EAqya7gI8wmQA+9d8Qii2rRi3K30vyxR1Y9f6
NVHisyeWKIMWDBVrBNI+bm9LUTAgBKJxUIO2kCvWFZ8BAVhkM3RZetIV4qoNOOb6q112pXXlEjy3
xEiCI64POoX202LytFWlm+qKsq9Se1tV9bfKMJ7USbvy3P8Tw3yMcaj2EHRQWKC8RPb2cZaRElZU
fxqEaBSfXe7m9riBlB7dVRBrHjXdT57jqHKPJbKH906slvelKKJXTIDl4+iO4he952t35dm7693K
L+4uyBuDaYvC3qeacRPY9dZWzCtn6ezd9W6Ixd2F99RYxlorDrX6ZvoHo3wBy6kiO93Yr5dvkPOT
oStKTRINguXF749ZPcY8xgejNn5p7jArQF8znD47BtEjoQYdWEQMP37EWUerq3NVHjSzBFtcmKa4
H0ve0Svn/vwN9G6gxZfhuMouEznpmu/bG2uMpo2Q07TpKil3punbX5U8chDaMZASGRTxYzCBZ/4X
C8qDbdGWmF0SF5+uJmLzHbXGkCZOvwsnfeoT48rhE/M8lqeCAvn/jrG44Byr06Spl5LgtITIZ4u+
iCD5u/H0qLgiV+9QaYFgC3U+vLcRB1tFGsDIB1WfeuNLH2fK9Ihd9Vhu9RBl9qRDWmQVmiNcVTPs
RvXh8oqcuSuo3JLcUuuZQ/fFGU60RA5tAdQEdt+NnwdbzahiT07yyqE5s82oYQFgw9non774x22G
eG0b12o8HcwelbYITp1dXhni3FRA1cIIoRBNfrfYybQrRp7VNjpmQoCTk3hGIC/tyPgWqT9oIJcX
7tpnXlyydYO1Gdrr1l5T3zLzlEmEMeLMq5riSn/17HVD/X6uAdjMTP+4ckgFwGhGkuw4ySG5QeZS
3dPLSjykDbFLzSP7qbbq4cqgZ3JKHtB3o87f812AFlt9FqSVBn6hCgDBRsNOy6O15YT7asx3rRRH
s8ieXEAaSaHdZNM1860zH/PD+IuPaYE3yRGDcw8DdI8DzctEetrU5DcV3e7ny5/y/ArPOIP/ieQ/
zjVxfR1SMYaGmvNVdZ9SDNdE8BZa1l4BIXx5rDPngHkhJqohq0mxc7FtWh24MQWI8dAronuGLNH4
EIu1YtpcHuf8+v3vOKb6cU6BHqVBBB8b0OjoZp6icPUhzFAnb/DPpHVlu5xfwf8bbXGLTBqDdbaJ
pmdGzU9w9f2FV75GVctzrfzKJX5uau/DDu3j1FC8gZWaV+FRbdrpmPbVsFMwhdmlmDj9F/OiDzj7
w4JuAPT6cSjDKYfW0XughpOB953lfhOZ9pDWJsR750cd+MP+8mc7Fzi+H3Bx7MY+BfCIOCa8PkgV
4/dCeUnkfWW26N0FXow23//feItjVqEiOVWlpRxMdSx2cVoWt3bZ6Cutj+xDyq25mr2TNqmhDevL
I5+7P7nTSCgMW0ftdt5S7y4YTamhlqmNvXfhDGSh3Ctoo4t79J2uTPHaQIv3OA2qkMoHfTWBbH2O
zLfzZmcQXHTnymY5P5BBRYXIgud0sVmkDom8x6GIbhqi4YhVCBmtusjCHwCJAfSKejjgV87CtTEX
+8Ue89zq1MI9aGkHly5L+g29Ev9vhQVARfzw4/JHO/ssUNn73zku9ks+ACOaxsrc05xC7hbF0tpZ
2e2TqWMQkP8aBpMWcIWQvu/F+rXNevbgvxt8Xox3W6ZHE7FLtQTjzSw20Ybo1d1o9vq6M6Jr6IOz
Q1HWmduK9LWXu1MJ+64Tpa3h1JI9Yt9802I/EWTN5vJ6nv18Jvhpgns6C8vg27XrsVYzXIuj/LUe
37LqcSq+2MGfy6OcmQxuDoA3oSE6n8ulkDMqieqwc7DLZLz3Y8rdWiTvqmYsvl8eaTEfC28wMI8z
tnI+AcayC4SgkxNUmRkfFWhVq7Dkzspd47erZfm2BTby9fJwi8f003CLl6AforQzJoqKsKntbZtD
dW5i1BAvj7J43P4zyowKNIRjzXCKj9tOjxGK7lBmO3Ro5KGAUqevClKMqnGalPZKd+LsjP5vLH3x
bLclcDba6vFhtMWLXlY7ozcOl6dz9hvxltFmZcN96io31oQ7j+or+0mXExqm6GcYHYaTeHutRBU8
/vvR5vYjmG/A7eABPi5enSl+0FohwHaBbIdSPVWdVuMQBmmsHgvt313B/3wqlwCQ3I7ii7msyGZV
Edex6lh7J9dPfdwd+sT5mZjNa2lqV27exaH6z1B8C5BXPF9QBD5OrK+FaKMxbA/ICJ00pz410fhq
KtqVLX7ma1E9xCBRowJAW24RWY36QBNJNO5hCiN/h8zUbxqUyB5WUbkNjGm4stfP7L+5WAn0CqCI
S8LxcValqEZwyxGhcFJQtlS2FDCvDHFm4T4MsXiPO8VEtzGpu0PTT+u0V5+jPtxSQvt9eeNdG2ax
8WI3rqNKMaND3Sp3dWXcpFF150b+FQ7Fue8DbphARkeBHrTLxwXzJbtM1GZyNFsd6VHULU+FIv80
0tI2amVeg4ScHY4HCV86bJk/petTAZMtbcIZEJ2NXp1m4TpFnu7YVjC/O8AA28urOK/Su2LGvMvp
a4C4dYCDsCHmVX735LqTrcMwAAqS6H+K/0faeTW5bTRr+BehCjncguSS4K52ldMNypZk5Jzx688D
+Ts2OUQRJfnCe+EquzmDmZ6Z7jf05ww11bQ7RPKznrwKozd90G6sjrUBUoZADXqBgxii6QKGwXOO
pqBz0sLujKj5Vwjjc6zs/Dra6n6trXWVegHPPoDfbK7rsaX+iBa67M9eZSvnaEDTTa2+3J++tUV4
GWL5CRfTF6Va5CDUG3jVmO5qrOYcBEODaaunLrwafn4lleYrEAHYSlxmr8MgZYPKb4DFT0ozkqI2
esdWeKgl50TyeoVSpac6pXd/aKsxASXxiKU9ekOO4hMWMcpjPr1DBco+LIpU6v7s8u65lsP3YzYg
so/Mzf2ga/NJWwVA8YJovDlNnNS2kralFhJZlYY5Y5RM71pw++/HuB83Bri2PMDUcohwRoJMWrbG
xbeTIGgYtWS2HrpPOxjID0Mcn+4PZyOEI5z2GmKWtayUjQdE+EkL1beOEm6EWLm8AFj7ZxSOcH6U
yIkY0jhH6IDiENaZr1GG4PwN7OTYNfLw0PFqPtwf1dpHomINJof2wy1epsFXtfXnyjqNKZzufmeF
ZKpmI++uBoFGoSoQcIEALsvz4uvYA7jNpnfCM2Rr+ZXjSOZjqJWY0k75FndtLSWZ3Ggd9HR4fYhX
GL1HjQfhhciz7FcF1mUBYkW+9EfUf/yNecOTheMe0AECMddDSjO1RDaylGFsNIDGbLwJZhlt8vTP
/xZHmDqzkAa/gnB4btsRqRFHlV4QbYq+6Wqy1VxYnTpg6YB3QILeZHMj0lKp1qYQCIX+WBuR+W6U
2qONIuiCCG1e/8bAWO0sBx05CTGhl1m4CJOgKxgU8wF/7xcn6j1J2TI+Wtu17Kh/wghJXRqjpO3R
oDxhCXQYS3DcpbJxuVzbtSacEJ1LGJVCsUoIPhzFESeVPb2jgO3GWhMdyPCIWtn5S9LM8kEdo/Td
b0zfv0HFkmGO+plhYSUMLj3XHypTnR/Keop2joRk0f1QyxITrxV0HIAJAuNZCHLXS31qcrMGs5Od
gRKlR8wppXesk48DfJSzYmJ6JPcWSuc4WDzcD7z67S4Cq9eBy9yUMMdiYg0p/jzgCmTm6e+kv4sQ
wmEctUZWSoBZz34caa+aGsB4iNT61ymotgzOlyPodhopu9KC5ZASn9vDolQuowR/lqfBd+Ugo2mE
rB3ywMq7MVdjxJd7BE+UQXqmQrrR/l1do4ZJhudZjPeu8A3bxOmRjJULr8q/R+ppRMBwRCvGqT92
krbx2Vaz/UUs4bM5EYBLZwoKry3QvrLNI6IzOw7M3f3VsTqfAHphLK0JHEBtAZWCN5BnR42unpHC
owobccH/3mZOWYWu5KQIwlth1eyGGmGds2HmxdZtbnWwNCghLBsKFzphAQXGmBT8kU5WyLZH7kh9
SqIs3TddvcV4Wf2GF6GEVDY7kLEke/EN1VARm2bEgGyjRPpSCxykyHxsaWhivr0/y6uHAph2HX4W
ShKinsVoIbDaIhPrRegrNsXiNHtqEekgc7v3I63OJOcOEGGLRCPOJEKHloHs+uyNI3509hSHrxw1
1nZtG0cbGW0tsSzwLIca2/I0E26LchpqqUUn/ySN+WNnzSc9DDcSy9rqtJTlOLC469+ASjRLtxaO
mY2nFdpcPCu8zpZf/FF70azplOf2GzWJeIcOG3GVZXeJaQZeO+BSoIg2meY6aeqFmaJ00oBj8p9Q
B9rVdfrQztlzqzr4kFqPEUDhJDLPo++fG/S7UEXZOA/XPuTFLxAvyjIeOfUcAbao2hrp3EKNfrSj
3b+WQkh299fM2uq8DCWktT62pwbMTuGlU+XJ0amv4TxwGFXRb+TPy0BCTuMejtPvnHVeghBTThW7
Rrm8ciXtPXKp98e0dtxehhIyitTLTdz7oX8yuhQl9he5+mziEGFoJ3Q/D/BaNvLo6mZQAD3Dm+Ke
dPOIj4YSA2aevfZg9FAxuc2Ux27SImljg6/lLxKlwe7GW4U6zPXK5FbeGZg0ah54EUDrU92j8Zy+
Q/53PBtS19H3rNTj/cnciinkTFXNWinpet1zJhkvZ3yhpN6LcEF6CrJorg5JHej9oTUQxd+YVhFa
8vOdD80UgD7Kh/BOheHmimY0shIAK1ON7iGrJm2H7xWae1OCAjOK6FjyoH1f4ctHncYZF6EB1LdR
N90FrTHtrQow2lCb6rOUlT0axF298RNXv/zFLxQmJ80duVF6/MoyNKS++5NjPBRKE26kA7ENdTMR
S764eP3Jidz7AcfHOW26cW8gQ7tX++aPOa8/DXJZfqvsQT02uWW/BpyHydSkfa6KudsY7GpWuhjs
kkoufgW2f5oVp0PvNSXuyDL6efTzNSTs6o1lvpqTcH2g9EEzmpfodaCEMzhsBsoejSFHEo7LQ/kF
V9DpeVaH5KnqwHVuRFxf5P9EFN8CJa4SCyvROiGohtxC5lb6J/zj8WX+EcYf72+o1dEBeoA5BD71
hlaXp5Gplo0JjDrxdTjpkvygGVJ51LO6ecwka6tytb6NgDypUM0gR4vnGYZnUl8YMkyXpNY7QK6J
auwV7EEnUmJsxzs0H6dvvIdGJEajoi7fWmY1fcD8yVEOA5Ze8QNOn/Z7Ocix2W4K/pO9PakzNhD1
bP7Ok2VB6ANCgIhALfb646eUyfsWTadzrdY4dKdWcRi4bL+9/xFWD3lbRchMQYALSTMht6Apt1hW
WinaVCWOUlofKi76/I9agVJdDMfhZVbMwUVy1toV9dh5moasYTs0HFmj2uzv/5y1rXX5a4Q8oiGd
vbBqYo9b1dEOHp1Bdof2r98IAkIWryIHvKyYTltMsjITOruXDJZ6zDvLQnmzxpA2dew390Ot7SfU
4lhuy8tQF1lHPhfUsaAU7XWzpj7oi8OnSpLa01eID8jHSDs9zDeJQcs3Ey9uF1F/QjIvElSC0H2D
gm8EmiTycWSJcJXsY1dK8h9mZM5ujhw2vuE75KyPRYMXYWIdHCXwurHd6GsaawcDT1TSF8/UW9qV
Ptb5aJUWVqylrzyrkjLYu04ZMH/HYQcUmQyVe3DrRE++11nEW9Ie5372YpR831aYk/6AhZGiJKqj
D+caXRP/GQ2KjH0pBNoPOFqMz6E8FsdmkA8zApk81XTAY7HW/WnO/YOM1rval26gdtVHKVWxllTm
agxQkgRRsKedGL+YrWMiOB+E0iew8OGjXGrK46xNSDjNAwK9x7HJuGng9GGhrOB0zdfBGBT9FDoZ
XjZm70cfy87R/kR0BQVy2cZHYq/ZdY/Ea9q2GU4NAX2MNBuL4dGYFKN7Rj+6+OwndT2hUZE0wQdU
gUk591fe2sTTpAP2byDzRVP0On2wtqBKTXJ+nuQ+erRpRzw5xWCf7kdZy+GXUYQk1QS4y2JWJ52y
yMr39oAlZMM3fwGoNTwWY731slt9C/2bwsUHQWOhY869NfV0azg4ko1zxOK2otRvwi57qlPYkbHk
v8Gf6xdBKH9fPah68NYDMA3w/Xo+a3DsGPoWkWe0mGi2+Dq5QzF9nmPt269PKYUIE2dXWm83yh51
Oy7WoNxxMJKaStcYK+ws6qJitVrBR0xZtd/4hpcHjTAyzJBTENh5782a0QFwqyp3tuz5y9T30jFM
M+fT/QGurkxUROgxAodUxfTbpYlmQQfV4ABhAEt6j5r3oJHLh/th1lIvJTJ9ATxw3osKKXUSxVma
j4BEgCwVWUp/rHYTrjT65LubFZXVjWBxOMkI3/BXuKrlDtrF3NY0r8+7k9Iprq5XRymPHw3H2XhA
roZyKKMCouOveCsM+x6WoJzDSdSVARWCWi+M3UTyPGE4pHy30QLayCW3pzJfZOEIQHVkSYrvOgvR
7mykmogvMyLrSIoYqOxG3bvIsPJfvltfh1Kvt5nS2jXmu7N0QqFWdzsbEjmawubRlltpv7FAlif9
9TF5HUu4+uhpXuWGE6bnDu/Cwk1mjAy4xevtlxRSRIuDWByHMFviKjlk8Es+lPCnvmZd5eMPFWrv
0kHDv9ifs/IslZo9PDnmLGXHDCtMGpMT5tYyTnzvOzSlPra4vH8zUGjrXdQlm+ekNYw/MmeQjuR+
dEwyNJkO6FDjgmLHg3YyprJAU3zu+u9ZMVbI5fsImrqt3uaeMgQg8LAl8X8UcN81F0tDLNgw/8aN
2uyQtmaBuGMaAd60+BnBjll1zuOIfP1j7o/UjDPcWKr97MTq67Qopo+WHQV/Kqg2KQhoSyh6Vjle
J0Xr9J+6wUpx5e17BLwTGwsRdAAVF9ui8Ws4+BI+j7RLqwdcR7NmN5WzFboIVtRfMHFUvGoIxj/b
VLGejBAd8zFykm+qH474dKcpjrc+Mhc/7n/W2/SCiI+mkEDpooA8Ego5dppRs53AolVOZnp+rajv
6gnbvftRbrPLdRRhnepdRxiMJ0+qnZyq+lmL8AtLXg0ZTgpbmey2jHO9TpcRX1znrD4M+kEPwnPd
t9hVpMh5pS6OwKW2M+xpfEoHLjI4cZnYGI6DslVF+jljN/sEcS1k0RB8u1H6YVmUc6xqkpfosYQZ
TRLR4E+C0NCw2KgnDxEdrmj50GjPdZ4n6a7t5anfDck8fLRbTXrGnr35U+tj+WOcB5G9d1K/NTjP
MnxjYQ7V3Q6Og++7+C7MGJCl+BNQb50wyK2xTXIs6cM8DNN7u8/T144D+8y1Jhk7KQnlTdcvAD+6
Y704a9tlAho2rv3ya5kW4esYOB0MbhvfT1yJW/+19VPiqUHOYgfPYD51gRy/n/sUc1a56ov4kAWO
8q2d5vpFCx3zi5rHMs6YoEhwPMpVTDz7olV+hNiYvg16HIh2Tmsm0w5kldkd6lqrol2ZTPXTrNtY
KnDB1l9So5Nx6lQy9QnwWkVCY5K2dD+21qOQy7BQaqMyTgJvgghNTpJ3Wh89D/XwrbHUr72kbSTP
20NoWf88MuD/IT4g4tPUOlY0NNnNk1/be7WxPkRSes4RR1mMgbONK9H6lv43mLDZ8kYdJxn/QILN
2LOo58aeNg7VlXfw9YCECdSDIgsSTZs8WRnr9AO2tRp3hsIfHXOv5zH1AsRApneLyRq+JKVWa+x3
ow7dtlVhN5k6QvgZwplbp5Q40cv0IoDI8WsCOtRs4XfN1ohwRdFj9WXFO0N9jWGAmzffsuZXJbZ+
xqGRYYEOBYcl3AKVqoqMuMT5Jh6i+W3TNPGjJAX6vq0R3/zV3Mlb0ACuCU2WFS/elUhZ2Hg4XXbW
u350B6NOsRRzei+z0uiVUfgR4u5Z/XA/6Mod5jKo+Cb2NWPCVRJOZUGtFrf1F03CYwSbo9799UBs
Cm2RM1/RD4tm9I7z2Qm8RZ56x5EZ4yZRpa8LmqYbzLfbTU/fCY1jbsvoOFuienTWmFqTKIh5RZgP
opcOpOhsUnYdjmNccdvtEOH45Edh/vn+EG/3I9uehtci+0bFSEQHmnFkzZjTOCfFLF4AZ2FekaLZ
9BtBKA6i0k4DDWzH9akXUTCgkYiMnRZTIrTGYzH9eohFVpQnIjEcMD7Cmq8yn8tmjq9kMxSH1NIP
dD7f3h/F7bJbEMlA/BdmIu0K4V3QzpGm4rcUezC/QZBLR5wVH3w929i9K+mL1IA2mQ0NEoqrWLiN
fCsuKevKXmBgNX1MqsLysSyPsfHqpYBegQJAgfdPr3aYgquY4uyCoMIXppRz69kEDOTsgUDVG2n1
9r2+/Czg0gDBkVIXGzXNOAVJGnehhw+Lq2tvksx46NTIrY2HPno9Wtj0qhsIsZXFaeu4JixPIwrL
IoUjwwUht5MgOQ9tBd0/Sfo36MW1G991ZetRj0f8FoMOynoig6PFDRnULTKVTfi+Ub8HGFAk1SsT
OgxmGRsZRVkd0kWw5Yy4uAAigiUpyRgbLKLcyJ98w6nbfVokvrLTJJyKDpkSBM2PEkukoxZ3w5su
UCV6ikXTZydVo2dLaSvC4XykADm6rVrP7+8vc/GUgsjCdFjUORep9RuZibY3goyXcXBu8dQ7FGle
HAJdAy0R5NC9q7zcmJLbbYVsDcRlPq8J6l/EzBWNZQVxSCl/Gpovpl5+xlzosxz03+8Pa23iaTAu
zQIkwDSx6INtluK3UeKcyiQ13AGg2dGXTP14P8rtWrq+eiy/4uLzzvUoU8S0BlyEcHnS3mjDx6ml
+D7tMbDamLjbtwSxQD6DDKX2ootHRlLxbJq59XpD1ptfEolHto1n6Rv+tX9AVNrCQkWtvSJQ5Y/3
R3mbCq4jL7/sYpRyFUc4M2qBh/rIM6D6Z0lVYuwBwz+xh7ewL1OO02RjAC3/dT/wSm68jizkYDUp
9aSYksLTfOcvIxv/9K3mJTWnR8uJdhE8caO3j11RnuQy+TI7PfoZW2TE2/V69RNMAfGbt3kXq6ak
eoYSv7at6gFPSbpLysY2vF2v12GEty/WGRJ+l11wjqS+nF3ZhgyxUxq72VIZ35pTU73+mhHe0+aA
md9pjoYvatP3bmPoe2yMX+nyJ9LlTp4+BSmubUgJGZW0r4atw1uc0uVibEK95U69aPqLe3PAoLHu
8CDx8KfB49Yv8bNrMuPFn7v0dH8FbYUS8i+KbhgP9dCBFYxe9d45NBZ+VzhA3w8j5oGfI0JoFG+a
RdVZ7E9Ks4xMvJSm3mKsGD4Gg3MInAJPp3lnF9EGaFbM2D/fFcinkgJszkvxYpLWTcHtqrBPgTyd
Rr89OUP3do7MoxJs6cOtTR9p+v9DWcLij03qRLkOYFaOdLwxP9hdvEs3OdurUbgqMnUG0cQTuZtU
xhTn8oln2lNoYl+b2vrnOvjVh4T4IBP2GIVIw/SxkPPauG08x57ac2IjSkqBzvjw6wvi8u0nbDLd
R2HXziHFNKrs9dihK1nzuU26lzKOHtRuyxdGyB6LbtVSKf9HSENY5q0iz3UyQiq2JtQYc7xTTHt8
c39Iwlf6XwzI3zLaabdY7a5vOqvssSeY9eZFK5IjPMRXXTVuXAKFrXQTRjhS/b4ZO6VxcKMeP5nJ
N8PBhBoYQ4mJdzJvZIfVaYM5x+kIgw4U/3UqHHJHT0vsRj2jTA9KbbzL8Qu4P2sidOHv8dAOot4C
y/EG8Ruq9cDHsxzP1voZM2zIdKnra7nOmkgSCxNE2cCT1e5qHyBKX1c/ImtATFe2p/q9ipSTcpyx
ZVfPchV0shvkox2gZhjGj7o+47B5/+cKueXvX8vtd1ExpGUmYgpgbWhtboD0tIdUpTWY2ue2b3An
zfNgN0jJ1m1wNR61EdqdUKq5EF5/gVajxVkACjv1y6On+aBo0T4vXoM33fgOwu3p74H9G0gsIqRV
OPvlYOQeYlD7YP46TZbrLya303SipX/qlS0V2NWFfBFRzDZTq8zcAlOvy/DRTIOiOFI5xyi8iP2H
xMQlPhntyvuN73cRVMg77YSlKISYBT8bGId6pNcZalp8pjf/Ohkm/9de+jezKmygLug62yrt8Axb
bUYRb47NHpfHsvivkylkhXCgYpImY+hBMtwbwaPioNo4K3vMGyXz4/05VJdJuqia/z2qRT50KTHQ
y10y4cV9tw2ach57smlth+He9P2TFM/0PXT5GfLVDjDOI3eKsyKhE6d3b4zexzG0etChTNmxhtxO
u7MgNk2Ougdi9hhW6cG3M46Z6qj12h/3f+1qDuNnkpMBAd283yJOTj+eJP9UdyDZ1FRHCyq2tijA
a/uU3QmWGEr4LeJrERZypNkBtBw+JrG6k+oI7sBzVH+6P5q1QwZmAlpt1NRu3QSnUPcxPeFxPqaF
q6XmoTLfxsEW9Hs9Cgox2CDBOhP72L0W9k2ZqfYp1uJnXcZuWK7fhWip3h/MWs5hJP+EERZt4ziN
Xsd15y3qVjD4kjeL821Ab0+boxO2xPAu7I08t5Z1LmMKa7eScOAa0hxbpMY/UgPxEs1/b/TpK5Sy
XyRnq5m2OpMqlABqBw6mjGL+LnG4LbXBOZHGH7Q6R1g7fFvl8gYYaXX5wRCDK8s18QZZgcur2ksy
gg5J3L0tTX/nTPWuq6w92J6NCVx+sbj5EZXSuU+pMGVEroOO5V1gFrLktU0bIpVlfcblXa1dIPM5
PsFF+SEytOmVScH9SHUw3gDKrk6oSfSFpIPe1PJ9L3JPlo6RXjRt5SH68Bl/3aVjEb8vy99R9cTs
4d9Ay+K9CDTTLtOj5To3dhyIPcq+5RG5lI0DYnU5XkQR1kc1y0NZB6PilXHvoiW5n9vGlbIfIfj8
ufxwf7+tz52F9BPlZZmn0fWQ+gbxjMqZc8/sE3tfd619wDi5O4xGWR7uh1of17+hhHM27rBArBSM
hePAzL6HQEylfQQEonOp6qutO5ahyUWcI2FLuGt1K3BZ1YCUw/QUH0uJFk750MsoTMI23Blz/zJU
xYRvdfsVEMuWYPLqlKIkgJA9dScaI9dTOvRBbajIw4DLC745Ib7hQaqfNa0KNiZ0NRCOhTDTYIkj
PHgdyA6xAaz8MfdCuLpGdKic71n/i2T0nwc75WzeMObS5BF1YUJaRgqectiD8pb102w/JfmjGvkb
e3htcVyEESVhJjNR0X1MRs/Pj1ixulLY4BztxX64b+ZNJ8bljiUmrMtowqpvu8SRiGJ5fSzRQLZt
o3iOHGf4E2Vr6BugPUz/Ua3T5k3RFZrpGnleFPuiruZTpLW+uZiX8QCphrDT911mOuUhRm/eORRd
Fjt4w1URipdWnPSvek0fhg+VFYG+RmUC52JgTjG0lNwBmVJoiTY8WVXnBPssQAZ6SsqGeog2mvpO
9y1VfpLHVgH9H6ZQdNBIL5+1tJL/GOpQfs0FUkpdBXY9dS9ePJ0bofZUeyGC0vkurnGPlZ3KjnaS
3Uk52H3Kf24ZGN0xrqXQOPqDjmJCEUZStbNi3IVcvSyzj01WlD/soTU/IBtQaDspVoOtZLC2JTGh
opVHRYYrhZCzbYxXLDyrpZMDItzB4FYvjz15/GtZp6/z3hi2DIjWNstlQCF35wjM0tceFyW2pHlN
Gy+ixRa2T7Ox+UReDUW9mboWGDLI+9f7smAvBXjdRud00D8MbaG+lScL/xrbt/jM95Pq2lUW2vnS
LEe+BMWU61hdJdn4EtaV5/jmN2Q4kBaP6FDeD/LzpXdvvwipuyzmNlIQDz8bWJHQaB2zh9mKw3dZ
6jh/6KkjPVsWbmmqkzboi3TTIZziLQLF6qxejFT4DdIAbC2N42RJ4krsNoM9PA7m1D43srlFfl+L
tTR7MZfmQXOjilHLdWv6NjU8bQq+q3r/gEraX5a8ZZm9lvQWhY/F6gv2ithZViJF88Maa1u9qF7s
zn9l69MuLTGF93kZjvrw4f53XFssPxtXXNS4F4qH/RxWo1lLaewltjS+VZwkfE5wT924v6xOHl5f
KpoVjnMDSaP9WJapVRHFIJ378RuAFotUyxaDWFm7diIk8U8gYUUoqZr0EiqHuNyq+qfWNI6JoqLr
69cNj7nSKIA8RKEWPYZJNPywlDGY3aZXx6c+b0bzsOC8AP/iu/5kJpr0iGB+MrpTniSQPMGS+yAN
MRHb0Sf+fP87/CySifvp8pcLNQCZeDDYKXAp4TydCj92XjRKWOcFVYh5SpHtDafDa3QGXubD6XB9
6ENPgzoWrowtiJuPTb5xAK+uDRt/ZapjtDTFV0kfjim+VYhGd6m0U6bmjEDW2/vDXnvbIaXD4xES
lHZjp5tWkTX2OkSNVG7fOXl+6FP7SyuZ+3qAk5L8ERhbesxrp8xC9EGZDXUnpNmus6OkZIPGWRoj
jwWmdHyVtelhML0CsOn9oW0FWmb34mWAQKM/1W2YLR0vOC/tA3cx1Xxl1OZGqXdtDp3FJ23hR1JY
EEY0IF/uV1BMTn6SvkqGzMu0WXXVMjwMrXZMCu1r5qtbN9rV0Wnq/9ApWBJej27OoGvqjNDTBmuf
NckrZS7P4/wBC8T39+dxLSM6ixwXX4uzU6xtTpXUIGo39V6JrVZlvCkCvltku5X8lFdb8perweiq
g2CnzowN4vWwBmcesrxo7VNrBeFfajYEr/KgtilQxf1pBuL2GE7KlsjD6lwuKjvI7JjcQYW5RJMo
H40eOFihOM0RC79u33AEHWlKjU95LwGpvT+lqwEXvA+cdp7oYusrkrLaGPvFC3yWdnNw9EG42dp3
RTrdj7OW9nn6/38cse9VSTz+BzXHkyBSHoy2PCLq/4yzxkaYtbsI2gP4fgNE4YolTmAU+X5lVCSq
uEm6zIWa93kAaHtAPaLaSS1XodYIk72DrIrbjOn4qtBQ3b8/1pVdqC4kC0A++Czc0GOgqhqtY9XR
uSjC8tB0ZvsReUhwvJVd7Htlih6kyP88NP6WINTKxyQwRX+aCvjPiVW4spB9nAzk+AyoMfJ67j87
JUDEECG+9hD6xlbbeS2egkiTzGJFGkF8YhatHLeZWtsnu6etPUQ9ctepUkN2UqXXUWds4TI34onA
rsQP0BmM9NHrs+6xm5IXp4ldLHF7+zf0tRdVLeTmWU2AdZblfJGxzaa14ZLE1klGE3SnSFZ2Ckyr
OXDZtg6/vloQrwFSw1FEP0vY8rhBhJNfj4Wnl9lTpmj0otT5sdLCh3zO3zVh8iTH1Y/7MVcnEkgF
ORTLcpTdroenVW0L445iiy29LvTZnTNtb5f5cd7E2KzcwlTKbkunDhYXqPnrSGM3DDM9/tYzevWP
yKxe43vwVDSFh8PRU2DUx0lK9qmzJZaxkrwx+GZJ0najSCGmgXFKy9oJMnhB0aA/6U0bnGEkhl6o
68WeS471kgXNFtp1NShMWnhWHIdA/a7HGlSZksUxJuZ90uwlG6O7UH2OAuWRJMHLOo1+4yvC7gDz
BaQSJpMQTyqrskngxnjRqGH14HwC9v6mCvOnyih29xfMst6FKykIKRssNPucOq4Qqs2Rw5I7xO0p
oM76Tu0i5GwDrTOg1DaAGt/cDydCapa6ErJXnGwyhH/6mMKy0WMto/2uEqNBwUKv/9K76WH05fdj
rrjqoHzDrO0Z8tCH3tDfWf70LdW2qB6rQ0ZydnE/NrhQCXuE4ng6JBF51OoGV6UGMnP/n6Utl6a1
wwJMLA6qC1oVwZDrRZP6pcMssD5xfwk8CfrQoZzgG1GthmwxNs1LO+WzO5rxuHGnF5LATxbnJV9V
mOOhR4tE1rrcwxXqlYQJjJn0Hcqc0Cv7/jfI3zr3C4VcAJwHDvT1MBOLjOqMtsyGzD9FJXwqc3wu
wQHb9lut+XJ/+Syr8WK1LiO7CrbM+UX2hraWdFMZxGfdyIJinyVGF7NOzSrZabWuxid8in1ErMJu
/CvKRr11y6y3v9//ESvTy4/4eXfk19D7vP4Rc25T/+C7n+TwTZt9TpX35vwQyv3Gzlz+N7dj/TeM
MFaGqTclANCzGij9Dt5LfwQfob7PFL9/m+VoZsFn25LGEBbt/yb436BCOhi7yO6sDFdmp6tU3oP9
YqreKSdLK6Zd7UeYXXd9e5Ab7TfkQum288jgfufQvhK2i+5U/diZKfx8WztO1vScZuUGk0DY+H8P
DhzdovUEd04U0C7mutcaGlaer32RJOyM56+hulU02woifLYuRszNl+EoqQFowC4OaBup8LhVM9zS
o9kKJXwsTNF5rRQhGkRF2oauI1nfJT2gpaLyvtloK67G4s602CjxqBa7G3M9J5O/aFaMqQzN6xss
cTd04v39rbW6/HiwY0iiA9gRMTVDFfRJUKMZWydNvitKtPZSK9EPjl87x2wYkoc8NayHifLOu/uR
1eU2drPdLkILT3m7bYI0D3uoQRy/w66NCuVMh3Go3UFBehBkgnmgrRu9hEo/siv0roh/REMevmuV
UNu3zawfYzM3X0pLKcJdlyVz6mZQVB47Xy4RVdWG5FAPab034Lt2e83IQsPV8wwlaLPst4RVVr8X
rxQb+BmvJbEYnVS5hP5WkHpK3+/qJv9cZZVXydbvbKmLMEItzg7kwRxlCcluwCZRE+zTLgGhuuXY
tDoax6ENZSsKiLrl413kfWNO42HkTnKyYuc5MhAkSnmZuCD1NygmqwvwIpCwCgoDD0VlUVmF+OP2
YCoC2E36Wy1+PaVPeefdX3Rrx9liYbg0Q4xFqOV6WPUcAC5uwtRDI/QprLW3plocurw/t0n1IdTy
L02vPDiVc/pPYcUn+5wZY8TeDcEDKQ/BOBwLWsx4Vb/vgceHcnNu5vkjKMwP98Ouze3FaC0hw+M0
PqQUWSWAnk3wV24o5TuliSGHt7HRSHuU0cNhp8YpNE6Zl5KxcStanWweDIhfctBwIbue7Cwv49SX
/PQ8SGr5pPbcGfLOUD5gZBM+FJpmnBLSCvRGbdoZI7DC/zZ6YafUlt5IvM5Gj7PBbcq/1I62vvoS
4CJSlZ/D4o/74dZ2DLAgOKt03qmACjtmVuswVDLZOWVyj6bizneKPSSl3f0o65/03yjidkmruAJV
lZypumCsFMO/QdgZfPfgpr6jf6yDJsT3la4Qhk9NNTcP9+Ov3ZEuR7nMwkVemOsoKAtraX1a5oMT
tF9tP/mUT991qZv26hh9vR9u7eYH5wrhCzQqLSho1+G6YE7qYqpTqIhL0bAJioOSYskSNn63K6N8
2liyq8PjoYIWDDSvGzHRvu2r2U8QnultI33bhXOHN8bUPVZJY7jw2voHOIryr0Gxft6SEB1EVQRd
gaXQdT3IBJx3U0j0pMNMdo15PJpBg6vssEtHdYfSghvV1vE35vUipLA1pUYbxwhlJC+Mi4dB8fd5
gjnHjGEdjfD7oVan9CKU8AnVsG5YpJGN9kT4ZNoHSf6DB6tb1PKhbr/8p1giH0bBALMyjJ4L4PCp
lnw3gAo0on6ecn+wwq2X/OrivMhvwnfT5LQOjZKaHU+yD6levsHPakAyfniE8KlvXNSWjS3elnjS
clNfXtHoal8vEjPV7BxlvgltyGw/NDxNwul0f/ZWM9hFiGW8F3s7M5Hy4BZlnaxpeo6S5DX77Y1Z
Wd79MKsjIUPKyiL9ciujW2e+FCJ3Aj3WinaFMv6gtPXmfoxlUd3M1kUMIU1K2lyo8mRMpzqKw31l
NuFrI63mgxag7J/qQXoo/b52ZztunjvQ7Yf74Vdn8iK88LGqKAJSkiXAqxvNrfu/6jRy52nrLFif
SMMCEg+48YYsymM1nIZ6yr3eaB/zWtnpSvUbjxAgSf+EEJYEJSIu3zgInkcrjo6+PNSf/FhFzUyT
AMHcn7TV7XQRS9hOPmKXhZHozonnanMqg8By5zkJ8KwaVCiLytb9YP0j/Ts2IQcqkm1mrREknm1k
u4g7yJiek/7H/UGtZr8FgIqRCtR2UTbG6KoptqwmPRfamD9LQRfs+miyHu0BANmg2V6bUlC5H3Nt
Iqm3AyKDy8Y/wrWvc5S0UgMkqjKwd0PWum2Z7pr2faBuXHnWFuBlIOGGNRtpMGO/rHp2pxy7oXpU
tHIjJ62QlHkBU5zQbcQOaSQI16ostkojwWKCel4SksVrNat/DHJu2O8Rrrb9XVr7FZWFDFzqgzR2
yCM5Ua4gnFvl7Tus2nVQzb5WSm6QGUntNmZnbwEk1j4yaFh+Ij0HvEqE39ip6pRLQQ+hanIgGkTR
G2nOT8P/kXZeO3bjwLp+IgHK4VZauYO722Fs3wiOyonKevrzyRv7TLeWsATPvhrPDGAuUmSxWPWH
MofHle4cZ8tChObCSnx7PeIivsV9YQRFZ0vg9sauOna9X/9KUIsJvGJoZMczRZf1rh7Z5vRMb1Qc
zDAr7igoWvaHSMqzBExWrWdePCTTnWrVugFBN2Z90QQxWhB1Au3/UZhPua32nQvzOql2TRgOj32I
3o1ZgIT3kKA0PyAE1T7pcWk9q4VsSvtGxZjencifPsZwQXyEOCTlecTRNXSFPMTSLm3a/M5KKqNz
49yZ0E5MpuID1Crpd1EI8U+lK7HudoCQW7cEkPkz161c9XgrgLdSmrDP3ZH+WLDP/Vb71hbAoPdK
PQTf7EkUD85kNG7QRWWwE2ZcmW7lp2nlhohDmm7mFNkTfnUkxyLLpH+ofk4vQRWEtRdYpWru8DTX
Bq/I9aHeS5YmCuxnmww5zUyttF2siiHx2jQ1RjftWkznrKJw3leNqSZoFmWMk7domp210sqzeyY7
CYS+isS6OOUAuHicnNbwolpRUcYs6dXsBwR//Ycwb1n7VIgi2IepXcsnvHXLxDOUov6Ar0/zZMbi
+2QOzzzHUwtxtsT4Kg2WguSB3chIpVdW5xU+ji8XodR56/n2zApBE6EpDliPAGUZnTIiO8lj9YsS
OtoT8MT+HryhrB/iEGwbspQAU5EucWqbiFEAaNd6Ib+Dzjl0XlmSGbqo79m0RJrySXRKpnhZUqt8
1tBRfltKbhyrrgLHE2eT/vM/hLRXUWCx36uJby2yPLr0WaV4cqapu1gSVIpAZyJA2seH/zCeiXSH
iSgjPcvFiY6sou7LFLFxqRdkk7Wf7UPJMO6splW9ACWw4+3x1u4iFTFTWG2zR+iy3EJ5qhzZ+/E5
HymBYE5dB9r3vtxyuNwaZrGMMtLdchPKxlmqi9+O6udumEnNRY2U6eX2hObLc5mA0eKyWEMLO5Hl
m8aPi5i7r5gQLkQP3jbTO1tvd/RknxBpJUYq2hGe4cbjeG16M9yJHh7wJ55TbxPYXJ3NzW3QzHmf
JO9rtNWfhKyOn3BC2kqM5pVazu/1UIuVjPOYnWeG8rlM4UqmzoWC6QYCaWs28/9/lY7n3Wjksp5p
Jz0+U2NHi8xyk3bY3/5Qa8mCNkN/Z34W0JzFmhUlyoitXHQnremppxq97jo68LekdPRdUkxbUqur
C8cmp6aIdou+PFlmkYS1M2nTWTbjI0jsUygVG3tvdUpo+0BSQR0HfsDbhYN/0aUCqYoTDKYjDg97
rdcKN27ad9jJbqRAa2PRMwbYQOkHlYT5on71kYZAq6Sp5DFj0m3YRRNMEkWfas8A640pVbmxw1eH
e5VpLKaW8q7pkPoxz3YZhsdajxuPo1YC6tMLr/NtsbE71r7W6zxjkeEh1aboXQrcrpedvT/ZXhNv
2WytTgkxJogxoLiBwLxdQakhD69aX5ybvN5lcnvnZ/mukOGhOc7h9l5f8p3/VFpm4af/HWuZ8iPv
G0pjAPofzDHqzGkHlijGSaw9BC8idwWmIIZXidjVwsCL2zL4GPpaktyN/aRJu9pOld7VrM4ZXBUE
23eMnc2Pt3/j6ooDQzBnA0aUXxdfGAmxbixjR8LuztmrUrEDdb5RkZkDxzJ26a+GWHzUcuqKYajx
05jGx1ZQGy1KN0J9+P82kUVgIZ0zI7sy9ROYP3uXlzQxQbXtbg+yNZV5NV8dv14bUnI1oGhw/RJ3
0nAR74eDGWwByNfHAVdAhDTNKwSjZrYZUhMDYCIpBxjmWlNWVF+lEFGbj2kfbUnJr50J2EYA4qFL
IlU2/5xX06KhZQxOVOqnMTIuuR5RvIhOuSTdFbW2ESzXzC+IwjxcQIqoeGAuvlMp8i4ZJie/SJKT
hV5F1+DJ/LP56lz7wTt1nFwnnMjz2kEWXyUnrAKv7oWO5csE83HrxafP22+5PQ0E9C1bM+AGLMH6
OAekGEYZGMfxiOj3dQch1tViNGpdo0ZViABbBxL0Glv96Rej2XtOQofKk/NE/8ccfJ4NHWlbuFcx
pAo9M+oG37XrLHs3IC/jWqUocYyOxC/RFzX61xiNSq6C130NjIE2tqv6TWuekxxm6QwWCVo3a7Wo
2o1jF9/VBd1I3OjDuHcthON71w6tpnTbFBzhHgvTPHdLvVVsiBN66vUadnWu6dgRomGi85+1auxC
Ty0L+8mMmrBzQ+Q1tY2zt5Z9IfZtzBAjtJX/yOe/2j/KNI1OYjvxWY9DHCnSGiRcbvAitWs365T3
kmxfcif/D0ksHw3PSZOyw9W9a/ZpFlZdWZ0zvSw8yXB+lmoWoPrdblTp144HtXmMsahu0BRYbtnY
Ckw/9+uzTawHhE2BJdddLOkVlY7wlNSXHLkZeaNuuTYqmmizVC3ifhzNt4fSH7VKFJIYzmZCaO6t
ILsvgTfsKCka3syl/ud2bFu7CVC5s/8oIpKuLGZZNEakG5gdnXupO/m9c29NWyTwrSEW4XNGwgGO
ksiU2sEm2+uyY0eQ2P3fJrKIZgQyS+0Hxz8nraLupLiv3vW8Qzc+z9qef71ci88TouIbaTZaWKkV
f1UC+1dfyM/TWPyIZ9utXrlz8uHT7Ymt3QoweUG3KH9SwEXqAj8waqcYgz8/6nYtTtad+nWMlI3D
vLrvXo2ySFpElLaylcoBotP3FAdcv/2aWiW39pbP1vp06D/NjFr6/osNl6idmRZRW5wdNd/3ZfIQ
9JpXa+pGx399Pv8Os9h0td41Qld4VtvC+Aaz71g15Qn+yA6O70ZEWt3fr47sYucZfat1vaTo5z7B
g80b7NL/GitIqt/eB8ut9z/aTf+K3C62HpopIeXfQD8H8kMi1N0wvRgYHZUGUvNQowo7Otwe8Ao7
8z8jEmxnmVYk9xZZYtpRAmnMQKI0ERm/1HFofvkhfdu9OclttS+mcfhctMrwNKVG9562WMJjblKL
AWZroAs31ZUs8+ShNj6krRMW0N+VADcis9AVckE/ew/oDg/HYJRG240Bix/jssx/JyH1rhTa/FYJ
dbkplhOak4JXN5ZjDpNp0Ku56CWWVIOEtGgQts2dE5aRFxTjluTOH/DB6yxjOeBisyPsE1uqHaWX
McynhwFWkYXHiDxJ+zYo6x4Ej69/lSkqo3cHsKiCxN4BsYzQPoVS7OsHSRZOfPJjHcReObCqrpDk
Rt+Fo1pwyxZ9w8U0KPqX259+uaXn320DAadECGILS/u3C9WnGiL6fRGcu7Q+ZiO1bMvMPv/9GBAy
///uWowRS1Jew+ZKz1mkTS6av9WpCjAm+/tRAOHw5CNXkOkFvp2JPSS52Qa+dCpTXXYTWy73rRFO
G7nCMqj9Wa9XoyzOplLKVlk2GMv3thY8+1XTeUEl608q/lzef5kQFUMOOxKxS3CRIzBiGjPHOY9T
Fx94YuHqUFnVBiRidQMggjW7TNEYWMI2qwig/mDT9Rvt5mA7+QMEmY3wshbPbHp+2mzwI6Oy+/bL
RD0p1GRjuzfZgf6o5dwYbgHYEaspnnA/RzkCzuOk6cM4VcqWa+7qB3s1+OK66yNFtqcWVuvk8MDo
fhjTUShb1Nm1cPN6hs7bGQa+2k5RVSIsm1nmcUq76CRrxY8s86nyF3rx6z/sDCSbYB/P1knLGkfY
92WV4hZx7hvM69P6Iqp+Q3hx/ibLeDYzXWXqGxjFLBkTVMdt3x9j59SLsnLbUP0UyeIfKRpQVhCn
Li83QCurn+nf8ZYEIt0MJblArftcpCGoS/zUzO9dEGzkPqujvIp2iyhN74liWDulZ5A5n6LB+pJP
4TEZsW+7/YGWZDcAVSgHQlGE7gaAi2fw2w3hKI2ij4ETXpK8K1Cqimu3lNtmz6tQvfRDB/hISN3X
Uh76BzEVpodkhL2xS9YmC+Jy5vagyXdVikWWq7YtuUPxj2KeGUQeNEMULbfmuhJAqGMg/GQwBP2G
+We8umrDqJFonUwweOrsnyYenrBL+uf2cq4crzdDLIKumcBildvcOZmVne00evn3qGb4D0Pb9OgG
0n68Pd7KyiE6gzoLLHiks5fnq5ombA2FNZ6zOHx0UEkIium5R1NzY5vMu2BxyN6Ms4hN0HOKsLNt
nmSdGXp97/xILPU7RUXKDGp/wb3n6Af5B9wbN3LmldM9c1oQtzSRmdKWQZ8PiWgP+mknZ7pLrckN
9E+hdBqtS9BsxJHV3UHbhluM2i7Fibe7Q+lbg4Znnpzzyn40+8GNy3Tja61cL38eGA7OfXjpLBlJ
dJilqpTq/hxRlk/Ey9DQMB5+hNQKzPDeKJON6wx61dp340nzvyMuvluipmngK0N86SPkkI512dQ1
iIgwBA8QAgfXQyvcS11glC7kfDHtKsW3o0tQT+JDV4paPtK06h6zcNLomUdV/Wssm7J0p9SpMuor
/Hq8s4of4di2u97H+YxivDV9kOgsf8nbUSafDDsn3wkNncBDkeW2TWFqMKm6+UWQu1FtJqFbNnn2
oRi7qHJNI28aVyh+/VTVMQwDZHBwNMTNFXZ26FsdZpnAs+kIWfgF7eiZM7ppCGgWoOMBNpkR/rH5
2MCWE3KKPVlW9QVN4FFUXl5axcsgtBzvTXrcX6LSGOlW5HVGCTyTANPrhV0EnpYaQnYzH9XgLK7a
H4GCn4cL1DMxHqsgL1JPswL9oetxKPFyDAta13HKxN/VtWXUT3mfxcmuKpG2dNMqaJS7Ia8i28OB
LrzEcUalzLZ4urg14udPcYA93FGJYzlwi0I3s30nd9oPTYHd6xVNChyoyzTtuQ7HNNi1eWEB8ctB
FQyhiD/M//WIWY6heHlYKB9REEtAbKrq8KFGKuhrGMcTAKmqTFuvcpTwa2UE0cDaoOKCZaue+HOe
K1s7KTPTfHarMr/khoQ5CqXO/OdEpeSBG8Q+RWFl3nW6GV/CyjY/RFXuRLu0VuzHoZLajxHGlIab
RcYUHYfcxO4LIvpkoQdupwG9+Q7tHzNN7ZPu+EbqWbxOv+WtpFX7oGjMaJ84o/LZ8HvCi2V2dnIc
0N1wpyLT7jDOqSqv4pNiPBdU5YW8ulRwXQjlX4XU1p9MIQzDM/siitxS9Q3TtRFJejZ7U0JkMzFQ
FdXBi4WnTlXyxCvrSeH9Ute4AU4awq9VAjAOX8qY9h+2NelnW+6md41htV9VWt4vupLGdw1D30+a
Ln4luajfQVArAhdDlo4rK0nGu1DIVudKomgqt3G0+B4FIPOpdeqh31lWqMde2KfNnepMI3JJpjk9
BfQ5vzhWMDwIe6CorGd6/XEinFve4Cui2ftDLeeH2iwNNJhSkcWuLCrzG9Z4+Z2sTnSxdUWqAQXH
th/sZqWnH2YMVNLL6Xl+assph13SZP20Ez4r6Q5yNX5u4iSSX3wkcOWdqA3znDp5L05gIOwflWhr
gCN9K37XMHuSXRwmeX5XVEUPHatjb7sDsK6fUVMVL1Eqq+nRwPYl8QK0MBM4zn5QePg6pjygnVJR
TraZ++ouVXLl55D608e0ojzrjlZSxHyp2P6thEkW3mtDHX4frSj80NPsxb6m5CrwnKhSv5SZT7wp
rUp/srrCzCBIOFjn2nmpmHvR2v3olUJYmes7gf23XRaSI0pCMI7nZw0c9YXSdp1IeoUOLZXP8kct
V8feaY9KaOxvX+IrSQOjcOvAN5kryItcr6kVIFSMf1Lzp1F6n5vafoDCnW1Va9bHsZCjMDTEDZY3
nC5pPp+e+qNVPhtE1makRE6fodhIglYuHd7nxmyJgIIBOMO3N2lc46UeSLZ9zuvCPjqRxk4D2QhG
6va6rSQ/Khxpi7YU/4Ag/nacTg76IXdsZHUlOXVrmZvNCk5SFT7fHmdl3d5c24txHLCS9PRM6zQG
wg3ad0PaeFXz3pC2akGr+QHFB3V+gMpw699OqOiFwp43tZMtFw94cjxmJnmCJVw1/qrZzYuWZBsZ
ycqn4lX574iL6hPCAXZRByI8W3n+ZA/xqQVWdHv1VoegZ2HN/hjXQAHcSHNzMsrpHKjJngvg0Dpb
Na21JJEDhPAPIggwJuaN8iqx73vNgFBn4zVGIix/rYL3/fhUoVEb/ro9l7UPNEsCzFZtjLR8QdDM
onVJ/eTMlQ26IlEedWF/pFL5CFQzPYxj3RxSh9b67WFXNjpYZHO2ZwACf4W1gEuEn1DhmyetJhPq
/D361T0X2e1RlJVhmJwDi8ei6s7V9XYZtWEa+BUlZC3SNCqjgVTV+zyDn3hfj0qiPsqIpcuXcqyi
xlOzkuKVX3cIMaNRkGLOifG5OFZ5jZxuFxlK7cmVSgqTYfSmbhzJq+btHJlB0vNyBU6DNuXiTLYh
Cabop+FkW49p+cXOWs94PP4Ay+iKgeQQnU892xp0DveLV9C8h01IqTPZcclMLfQoj+suTS9O4BsG
SM2pc52me6h1zMjFCMA+VOrPoaOWJ0VIXNoiMDbNyJ2VA/XmV8zh6tVuryqrr+vKR903Qfz5pE2B
5qDMGUxea3UDfeyelKmdqng30i754UtW+rlti2lnG1FxsSNJ8UZgl7+lSU/dJrLk+7gCjJrRNt1J
aTH9asNc21WRKI9hGOECqQVD7OFMLb6ag5mg8pi00R2+LuoJOGyy85UqIy8w7dbrjKH5aLRRc5Gs
yD90XawepjwYn20M3N7hH6r+MospPOFi2Z4pQEWe5hfJnSy64FeYxgJpP3zXmj4v7tGZVL6oRYfJ
Ek5tpzRI0JfsE9866mkYfQejGzyYObiHok77C/IrQDhFUtQ/RnxK73xTCU5OkZepq/E0OTeODAY0
re2AqmGu3GuglnfxlEceLfd/YmW0750aEyijQJ1psDtSOwOTKLeRhOPmqDfwgkGB/34KJ3G0ccMQ
u5AW7SHpxPiQ1VrPv47WsbVjk/RSkl9E3Aw078OE1w0gM/lznBgqlKool92wKRKMXKTc9kStID1T
WMO9jxH3uyjVIZw2QslPiW6Wl7qb7AOGamR32Aok96Fsk5fHonkhI0/vyx6D91gU0Q4N0eSxTSHQ
czP14iEZgnjXOvmMAla+Gp3e7Lksn/VIz4/UQVqMUETw3qf6fx6CrkO1fZQ+DGZUQNBMQt+FCT3t
wQulXtaA6IVH1PHD+6Ap7kdTyrhoo2+hn5jHzB/ioxb2qOGRKe0tcC9eIolpD1CAerBvkhL7crZD
uEly+yluzlIca48BprWfKj8O3GhsGmS+2uBFSuVfU6A3JMJRmCUHpc9Hbd9VYWHtAPJDs0N9N4ku
aGkfmtQsMaj394aWI2+lEXdNZxL9k+zX4p3aDeOLJkud6QaNHd23Rpk9JGZVUcfV/zRXjG7sdoWf
95/NzI8/W9kgfQPSkX7zwzpF3dS0f4Mhl+UHYO/OWa0q85MiRTzQTTQ0ACwngKk8NKDNwbO6Pn+0
moRHak42enLMLtv5wIvDk+kU6bsitWzJq1oj/QYdWz6k41A8UIivp2NsUUp0Q7yBbZewH2peaAz6
o6mNofOxGJLigWaEEePxogl7405Z6wPNmt327F2FZusy2gs9qAfNiZzzgEJYfSxtJ/gZTXXyWZqG
rNipVav5XgA/7x+h8tY4Ijkrtbx7pyDaWwLDlNRuKgffYVn+mWQ9jYUuC37UKkZQXkTg+MTuSr/c
vqJW7l9gI8AQZjjCda13mMpSAZ88nDPRjO+nNkqqveEY4ReliWEDSIFqvmtbnukAb9s82t8effXS
eX1BLrIllEDKaMDj+tQFL6Ec74HYeqP4mAGbG6gGcDbZoTu5D10N2v3twVem/uopYi5rR/owtQPf
qT2n6r2MikxcoKgLk2DoX8z4oI/J1v6Yb/vlZffv2wegzttrBn0OmUDcWWeY4jTfC2o2h6w3k10T
dI3HgzDwBrMT9xHqOweYN9Y+sMbqSBAZXm5PfS0vef1LFne9UVcpvpx05VS/whfIrikMlD4WNAUS
y1tZ0No6IxnMNgPPgzrI4vGiRDp63VIbX5qxoksSNOjopH4yIDrvq7AiYA/8rNsycUFZbxHB1orx
nMl/B5+v/ldXezdAwJATyTz3PdoyQxzI6BYR7t0iTMuj5qP9Bq+hhF4t4vuuUmBA+1q60ThczS9M
mkSoiVGMXz4TLWhbSTqZ2jnVqTChSV2ExHTZl7dgUytpO7P9d6DlcVJrtKh1oOS1KJ1xX9iOuJNb
LZOeZLlTgos/WbzpmkhONsLI2oaa34zwqul40FV+u8yqUZRyquvSmca1ejcaRXZpJ6pBtRIrG0n1
xlDOooIQKEWiNUE4nf0yVccPmq+G4UM8ZMb3Jm7jjQ7p/LuXR1a1DByn6F7C4ZgX/NX2EWov49WR
SydzkOL6FMaV7b/z8SWbWcd0+GJQGVykrpyrQ3dIYO/ILlXLwdgo2q/uoPnwwF7j8bOk7OIjSTlj
zOzz/FoiQAv5RTbCv+VXz08AXgC0g2ktAtpZzDaIfYASNtSRRLlMso+BQeXpDo6Zv1I/3Ar9815c
Lu3rwRbRUEuTvipHyT7HbcDtMjTOPuoz7A5HDQ2J0O6OY2/lbmXLPiW3PD2l+CAi3LK3MyvaOKB/
pOqvfgw9VaxwYURDvnv7nVNy6CzJtOxSDtk3rDvJ46eugwDYGCV/9qGRtXdNrpWNV0qcKrdrqiC4
A48cP8aAFb9ncap+HMho60M6tUnFjrD0zJW0wNG8sZccw4W1GQ+u7NTZe/TR6qegSHp5V+HQ9C1D
iGEnGr09VaMSATcVmfig9IrZ7ZNAqX8oFGafRWvZG2ij622loQqkg22k74472HzWXm3vCTdEs6O3
x+MqPrSSBNx5yznl+gRpKiSaP+xslLeWsc83UwDqdmWfUJY4IzZzUGv6AMp7sx4OyTSepbDYAbXb
CBIrE6OMrv6PKc210uDo53ZFjTeBM0Q5Pk+hC5VbXk3XgUhjDFh8JE/mLG7zdvE6Py0UHlHZJSur
8ZhVTXKPEWJ6iNiof8nfwawbWSX04sGwWXToFldoOntqtrqeo11hDdj6yaEbDHp28atpS85hbVaI
oxJjgIUoV8SnVq/TpFDt9DxNj2YxzK9Ut6VWfTsBuS4AAjdDnhT4K8qMCLq8Xbu6zoNA4iI+E3Pf
RbbxsbHrixJoXFnR6fZQ13fiPBThEZ07FC+XV5OkKHI44BhwbppjL+8N/ZuafE/qh6aXNzbddaID
rdgAbM4db0DiWUzKCDW8C/uyOUe8cCyjusRhOXphOu383NqhqH7sdWNLEHFtUGqb8AkghtPyXxxh
qhJRYKQ4rBt1/xNLVfsoG312qMxAOxSmMnhGg9qXEW/hUFaWFQMa/NVRK6WJvAT2WAg8SOlQ08Wy
2r1mHCfD8jL/C1QWd9g0p71i23AAZplzC69JTJWv8OBNBaEgKJB9zKopcSH/HKQSM4g4OqWSfKem
3U7npej6+vhVUowH34g+jYYNQnHc56p6HITh1Sis3d5ZK0cF/X+ctVRaCVT4lpeGQehM01g7R6lz
tKLp0GqNNyJ79h+GoSI/yxbSs18yOIwqqKrAjw3uhnDAZQDtcGs0nqtI2YgyK0GT5I1DT6F8pjUt
oowSRqEstzhGWCLRdqB2pxPMIv/T7emsHH3YGACXuBNkBEUXp2SyNb9HOMo8AdNTLr7Slm7Q6/1n
Kk3wE2try7XkivbP3sGUktICsoEoBy+zmhGJIVkf0ey3mtDmXTnhlOv1QvqSjmbmpWhselMXFgdK
TdrzFAYy7soSNkdUSt81WhF5bZiIB21ASO7vV4IICGxxFuC8RmJIUWb3QrXO4K9pqKtFrAtazq2f
uq2DBkwfCP377SFXtizflfse/gLrsowWXNDNKJcDBeZyuFR18EkP7TMNxI1vvDoMVhKo/ZJQcTbe
hnejyZOplhL8Eu3M/F0G1NMKQ5ue/GHYSNDXdpNpzE88sozZbPntSEQ4Y6Q9kEI5spSvVlZSckGY
bJb17oJwPxhSvnHq10bk2DMgcBPKPYtTwqQzSTOw6amkJ5gUTmAdrTBwx2SLMLk2ECwEDeoWkR3u
zdupjUGdGnBHkrMBt276psuNN1H3Vc+3t8TKqUeTXSa3IIkBMLa4QPQAcessUZDqcbJdrY/vxzH6
fHuIlZnMbQUN7T9mgsPI25kobTopqYScfRrBL0VsNVUFDEixk5X07xMLgiTnnIc2V/Fyg7e+2aa5
0TgnZTB2FAu9ElrVFIVerNgb1/3arCDVAc7jTrpuXeGqq+kpFlhgj0qvS3xPHWmrA9avpr+HAwMl
pD0DrW6GpC3bcUGgUnTVZ+RxUA67Om/0b45Ipue//UyAtECD086mIHjVi7PTLpMSM5LP/BhgG0WC
2UdVuok6HH38PW8Pdr3tiD9gS2n90JYFCvB2T0yygBgF++qs1/WPwFE8WgkbuNLrFIUhCK2zYiDN
7OVJRZoktsIhls+SomKC+35wWq9HGrKkgxBvyURdhzwGQ/2CdzPqPPbylmkAdA3CJ+QlSSwhS081
uy3k/F7U4J5uL931xmMotgFBgarlVYpud6h+SGkwfydTgMbRalfA4T7YBTh05GM2At7azHTdgSTA
2wOG3OJLKVpfh0WlmyezFbh6Gm4zfWyHrU792sd6Pcqc5756inZVK8tm0KUXrRPJuS4HDER66Yua
ypeA9uh+oneyu72OZPr8pW+f/dx4wGTBVgCtuFLcl7S0T1O/CS90ZIN91jgoxBp97Ml97P/TCqv6
HkoanTqjRv7HBx0zxtOdEQLrjXNrvNeNtvSshAZNasj5icVrjlkT93dwz38oftQeGwVqZJdH8nth
FvXRyOrybMk48eHIikLfUKn5kZ7T6HUTmkMd3DBaQiE9YvbqwY9066FA/mvfk0YMe6uv/Ps+cyrX
Uv0WjXe75XuHo7xDECaCPOqUu0JKtHMz+uqviWLdIehzxYsdJNs528Y9+DeBdV6nvbSjMVzAkacf
9NJCkTVvabhF/veg0ORdbYaIMPnCPMZJMgGjLK1LI+n6gzqmyp1dNcNBLrXslEzYHNHuTHFgivGZ
Tmx/byZl+CxKmnzRoH+KCMZun8uGq/aI/1Rmf7ZqLTpMrfSJtkS4lzN87lw89gIcwu0R9VQdP61S
aNplUFStPbWlnB3UHtZMpo8pHdg+VD3VwvWVXNF/HNoiO/SDlb2bmlT51pa1vMcNwn9O6io78JVK
zwaT9ZHPL36NRUSBqeoz89gJO9obuLCdJV5XHkr69YUm/NdGFcHRMfwvdWXFewGY8qjpcrxVE185
wpTXaBNRmsY7Z3lNJUIZUjUCnz3ifSVV7VG2PpnDE8WKw+09vnJ4UeSYW/sgVjkAi6u3kqtBlyuR
nYPAPOYifwfE87mo241hVh5o2NTMKiaUJzlOywn12fzOTobxFOI67KqtLE3HpDSDp8ipUFySpcih
Y8k7DXEL8wsiUP3z6A/7FOEx5OwqqK+jOj0VoeI/lGnY0S9tMRY63V6MtTuHggOxDHUhVKoXT48W
KN9kS6j6t6LklYOl1UGPR2sjL1hbcrTlVXIQ4uUVtsRU89ifJKU+x8hGSnnq4T3hIOZ1ey5ro5AS
KAqSISsO9niTlHackIaWpukqI9JJObR6a0uYciUsQwmknTmX9q9tgqWoaiNEN7WzFofyfogS+7Er
RPcxKcx+l45igEJvZPvbc5s35SIsk4XwUqMVLIN2W2S+ve9DsSRqoBqFRpSCa6fV+RnP/v4zuPg7
vwEfX8k4jVtbuKfragrXKRWpWSN2ph3Mq/7qFiqCpi9HxcEDb2on18dEay/QDh8LqXSHjjidlZ3i
Ic7dbry9Vwc2KOOoaL9wJy2mLEY8H+CVSCckbWQPa9XyOdCU7GfgF5rbKNxJxYStjh1qU7Wxk1ZO
BbK49BZIkeRrRpFdKbkY5Eo5R4n6YobRvZC3WuNr4Y5Ej+YChs/0MBazUxNdyquYzSpFuWvllQsO
3ZNIMivL+uuSNoHIhrzBy4wdtKzK1kbrZ0aDFCM2SIcWh5e4qjcWbO3ooZJJ82LeoVffKiWd7GMT
/VQ9VvGhbR8khN7UbNqIVitHj4IhSQPvMqr0yy1h9rGF6HLmnKM222Nv9lUE1qNGv7qswn05WRs9
kJVZUScFBsBznfR/+UirrCAZyglkrsRRi3nOTIU4Gbm2IQO60vKnCopcH4VfCkCs49sj1hhKXznC
tk+OVCMaZuKaCU3lERWNQ00HAjr/r3bMX0oj+5KMjhvgSrnx/a4Xll8AWwlJNh7XV9bSdRDXeQTw
4YyM629cAL6riXGeceGiti+Ykm+9Sa/D2Sxh8cfEmsN9pTFRTUavTsQzGNbjZ0AvCrDu7EOpBSrX
Q/AJrJu+xzBEuIKL+tPtUHp9uA3yWqzXMF6jbXUV0Eb8DGoAlCh/pb/DwojgxbRbE7wOXgwyw0XV
WSWLd9vbT0oXTwaiY2YXCjHNxdFTfd9QIKbCZw5728a/XqgGG0qof+s5AVSckXnc2XikknwsNlMV
8GjJUzW4SKFfnQe/bmkd8vyWhubYGeo+ULMH5Jdur+n1SUFQh3LJ3OemALAsffuGLYGgHqSzr9bK
frIGaU/Tvb7T4qE83x5q5fOxomDLSVaQIVvehK1ddXYVBs4p0qNDkoek/pIk/f154PfSQjI5lKgE
zefl1aUX91lvmFB/T7JBtq5b/uc6caAZOc0nxe52Utvu/35WRBlybkras4PC2wFtGRelOuv8U9ob
u7RrXrBL2Agz1zcO+qO05zjfMwdzuTEGLS7HdPCt0/8j7byW5MaVdf1EjKA3tyzTxTZSq9XSSLph
yNJ7EjRPfz72nL2ni8UoRmtPrIuJpRihAAKJROZv0rY0wJgXGTStoVCdn3LfFL9hcvR/rk9qY8Ql
i9Wu+04Oxjy7nSzIrLt4HPRqJ8JG4Xlj6nlAlVspt17NK1uRaWIBqyFupBFUz1dSS1IFyluXenA8
dqMl7dXcgdjSbHyw1WHo3SIQQXJEc+t8mBx33oF3ZuzF6r1iwxm0q53WbpH5VuIyvnD/jTKHmVf7
EPso1BD6SjtFTXyT9PdQgXdGnHmA+vYtEOjr32ulL8AWeTXcInaUo9WOKDrhS5LyTDz0mB6UOy0W
yUPaalVOcbIsv49ZE5UH3xEa/KxMNvdWghUEFsVjiP2XUiYRcNExzXeWNKhbPjBrdyXiCdR+uZd5
Ly5Pptw7knD6IfGiPI9Ter7V+HEwOm1PEhscB7tOHqZQKR6A92auqGQUA1v1edKien99sdY2wNx/
1nS0ctHiXGwAXyv6UNRKeNtoXfbDN8fhCZd5/UDrfYuDol5sA4T70JoyTDoUVLle0NqvtgEMusAX
Qy17ijMy711f6qX0Ps+toG1PapCF6X2CCvuPNBwhWTl92ewNLSQqAqUrrF2exmiq6gVE+QxAqjn1
hzhWpuxe9JhYHCYx9j+4nfyayk2ZmHt0wQ1eTnGFO0JPa0i4aHCF+MjK2qC6eW/H0T4njJWuUvqS
5Ck5v2NjL14sL80fhB4syEo0qTG5Ot/5bZlkdmsRrUJd7BW5PY29TUkoeOsjg2HADgLywZJi7hif
DwPBtA7tpnUAe5pxjwIQ+/pAcScb9kPhj9OuGoruQ4mZYAFKebI2YvJFmkCAgm2B0gT1ctwpFgfO
6akGJZqN4UhUx5/HNpYO+LzqIEsLcNu5lEDiK5PbUG22Kn0X1yg1GvNlYbmwqTrP6/9qS2VxbvtA
OQJPaYNfQk3+tNrWtr0I/y9DAI3FCgjTj4snTmRJymAl4mTI1bEOFSQErfHWiPudpgdbcv2XK0mP
FkEyml44LnNrn89nyKCN8Ct8T5ksHyXNwdL+2Imi/ikbS7sTVmN8nvIK9a0oGiV/Y7OuDU5DlUcJ
OS2XzmJwI4mLqRzws038xLpvIsvw6saC6ClNwaQ9Op3tJPs6Rqb7MAjoVtcj0do6QxVxQI6AySPb
PJ86jvHYbmWG4mk4QCP+mwWHYtR6b4rrYZdAErm5Pt6yRvxieqnJYJRMxqPZs9g7hBoDz3mZwnRG
h7EJM+cm1HrM+6ZGdKd4whfSVaLYyN2JR2EBMdTRsEIyhnTcmPoiSvz7S8iYiI8knTh+nk89po3S
dUjYe7Ke7/FpcIacWvzWW3156VwMM3+BV4clEabwdVQpb+lr+a4KPdg1bOjtBSp6O53nkpHxgm9N
zXTHYqwsni1BuAsUeUv4eXW+3HsGXZWZq7WIF10NGyXSYWbFun1Q6Ar4sulqmXa4/oUX982/86X4
8WKBOTfzzudbV2KUuzGyec6n2pPfqk3nTsjxPep5hWBlbVbxU6H241YFb32h4Q3zP7h8wHfOB64M
THjlGpeK2nBwX5PVrPqq5yEJo9Z12vNQUNGnbm6Qi0NQ1r6r7TAgP5+29o8mb96owjIvAxWN2aca
VSi69otliOVR49rNAw9pCleAvIzFfW1Xb0skXkYhVaXepM8vtuUd0ClaU2ulOniJbxxLyYCD7xyR
Ndj4pouAvxxmCRLmMIe6lk6R5/Sd4xpCfCyKbuM6mxfkVZXy3zFm5B/cX6azTM5iOxBBBUTWk2yi
vWlMX6TCfk6HaePW3hpnkRZLo14o3VCOngJg/CiC/lcbKeqpEfUW4mBl1UgNAIjQmCDOLJsFado7
CgRtfMe6aDfidT3E6sb3Xz1sFq91nn7cxMtMJyicrhFDSzMRO5sxfbTU96WMaEWETeTv6+d6cVPM
32cuAP7vUMt1M50um9rWRKE+f9QT1F6BCAoimK0dBxOk/9uH4xVNwQEKkEUGcH6awy6GaErz0PON
LyZkc8xsvTg7pZsHde0rseugR8PS5O23SBa7IGhiJ5YKT0rtbEdtNT+Mdig2prP2oaCo8PcDDQEs
tAi+BQdIsWyBEKH9zsb1A5VAt3Qea66/uPp+fek2xlo+nbuwDvrMDhP0icfyMGQR3Dqi7k705PMi
KQdXa2vzL27TVxM0Ft9rNmdDziFVvW70910s70E+7Cy7ubk+t1XT7NfjqOf7IpF1HHSMKvPSONbz
Rwzs0T/G68NC5a+t5HiXpnL3p+uaJwGhTj8oUdK2hymRxD84pZTNvV73Zr0x+bU9RAKh8pqDFs8r
6/xHDUFUhvEAbMrRIgG5qk9gSVIwM7YqB1sDLQ5hW1cY6JgEr9gReyPKPVh7b4/1Lx18KMt0hC8s
nQsHhmlGeQvI7XQLeXqHwPQGWGUlBM8KApbOq0UBiL1YrqC37ChpWswThmEXTR/M2RLR3IhXq5km
oI45fADDwVf0/KNoMDqwVyiSWz8dkpu2b5tdjPqOa1cxGISkM+jQSOxRIcn7YCosMBFR8mFju85J
x+JWY6r//YjFB4v7MQvV2Ahvq9RI/+mKdvqS+0JBGdvMkzssoNrklPfB9F42rfGbEwvnm4lY4ae2
i5zfmWr8pveS/sVZhagAgpM3B+34ZSaYo8E16pGwTkXmu/WIioptu0YnNk7F6mdGd5DSLh0CQLDn
HyDkjxJM5KSTXYePyjiTE7IvRlV9vL7G8xJeLPF/w1gLBlOeNE5gxo3jASAbDnrqV987Gt/38mB+
KtK0vjdTJXlASl/3/m8DL0Jem6p6l0xZD+VGuzNRYAcucQ+Ne48v+McQaZg4b4/Xh9xYUmsR/UZ0
ufRSRh1REXH9rhr8AUaPGZzQnQo3hpqPx8Wyzpklz0Nwk0spbx9mrRINdedVbfrQj+ZJNwW+g9Mv
Izc/2foWJWstvZgxWNQQuYm1C1iUEpDJ6NV0apum1hHLkYNPGWjKu1gKjMeSND7bmODWiIujiVtW
VMpqKXuOP+ynAbBNg13kzhg05b4YlY1wtDbaLE1OCY/Ad6ELDHCXQlfSpaem9evvVd+pXw2/ogBc
OpaU0pT0lb875hpqOjQhKGEuHkSybVFDR6HAE5b5MypTKKHIzcvNtBHOV3aKBsoR5VtwGujeLs55
LDroIlM+IVtYuX1kuk76DCx8Z+ny3hq/XD8Ba8+816MtsxvVL6wORRgaq3Z3Hxcfcu29Y/+y0+9t
Xe9RbHfRfdgZxU2fZxs53Nrl+/oTLg6fhWxUZNnA24Y4F88ITiqTazSD8Ub7w5eXkAx1Do4N7NOL
8lozY25qHeeaOHjKlXr2OED3YWuUta/2epR5w76qSwx4LFgAeDJv1DrP1rRo39YQk5wh+QQcMocZ
Eda7699ua8j5z18NSWjGESdFHrFBRcgNZfWbntoPohGnQAxH2882AvRKtOSWBzIEG4Du1fINYeNe
gx9FXHlyimQnkDxlqG7K8tP1Wa1sCwpajg44CVTPBXHNtnPIiWmFa6ot4Y4nqn/COt+441bHoEmq
zAVtguti5ainNDICdPYJ6lP1Tg3q8Zhm9paH0dYoi4jYwSCvqmpovKAYrBv8S00vqg1t/xfr9aoy
sghLRTmFvW+jkRBTEukcExFx/fB/G2Ke6KuNNok+7CrNNE91R9lULdncvP3SjYmsba9XcW/55EGJ
CG1ypwlv4YDYRz2Q5AdbyuN9JUlb5Mi1ZBb8DQUluGkvjLjljIzWN7kUPdxkHYTsnGpCGkaNmvIY
W5TjD9ivIMxcNPUfE61riFO6lVUng+ZKt3GKX8r7i8yAFjqZO9VbLCqX6Ts4RGHqZa17UmGpReEq
MHZNdzAmx8Hxz3T+hFMoK/u+0zFJ6kINkrGKZubPpjGiluSoEKOba34+7oCgpsU+jEX2E2xnkxzi
CYDcTth577uDU2oSkhmj8h0BPbPYx3FV/xLoWDqIDmh1+Mn0OQx1DKP8NOlwrd08DItZBN5CVyYQ
hRzcaEavR/umGv7gnoMkSFBgfAmUtiNqYxzUZu+7hEbljSEHpemGIlLjJ7QcNHtv2n4bHKc+Nb8M
qEx8FJVZxIDlkLR1K4Sww43613xLLleVpgdtQYVsWTYXxyLNRr0NOrLlzJr8fTCkOD7axTGOugrf
xvBBGrP3YS97of1GUOvLfTMb+jjc3uRfy0wPCX9KblHqe7xM0l2XSYh4diivuGbSSp+vn8yVZB1F
GngKCALz/ltK4s3mCHHtDMFtU8TlU6JoLfS7rITwKEakFDpH4uvY8q1WZGLjNlgdGvbPbD9HGXwJ
kyixAFd9vqcXNPfx9DE3lIOdWG4s38QB9qDZ+DYE2L/LSk8JnQrExdFNPz+yXegUcpXMer1aOO6s
Qej7MYuQzsz1N/aQLoZaBO4k1loZYVebnMgO/mhDZz9Lzqh/qroeKVWYNV1zUvLe/KSQq/1Nmklh
kB4z1VvaSIv0T06TWugywrF61qVHJdGMgwG27hjmjr8Rcee4vTwjFLkhr4LiQYdycUZCusd2WdBb
EGGKsFTjG3dKWPobF/pqXKeYPpugg31cxjfALXoii5FGgp3fa6jyNsbwLkTp4/pRWJ3Mq2EWHy0c
jCh8wQKbZYlNcqOortlumUhuzWXxcYBji1FtRX8CU4ZpVjJ26scJ07TnXCn+/J/moy7e4fUQmFaK
1CGtxPGe9+heQgP3+hDq2hkmnfufT7Nku2q0hUeRyYkXp9xPaOGqEimrIrTuaBWj+nWM1QDBKLlQ
211oIlN2tEOdloVSZMNjDRlBcw0/luwDXl95/BHGWZUj1WoV4b4ozNoT5DzJTV8NiAELUsrpfdoY
1q2RqbW/G0RZdqgpW72zU9ALptAHP+TDbPrwSws1XYLG4ovmL/b8q+P1khm8ymVUpx6gyOSDp2Op
3drOI0opG1fPYpMAH6V/AFQVSVSYLxd4CUFq1I5oy3iN3h2MLKTPjfvK5B+uf721YWhjzmBVEMXE
i/OAGMXRSJUoCW5FBsylijv1uYcCsyuydqsvstgnLzOaCQMYwc3khGVfLPZRKVWCwvAMO9krdnfT
TIWLmDP+c8kpSr9FXbhxmtcmRzKEaI8JcpJ/O59cWTgNbSBVOkmBv4tbeulNgmrJxh02P8peBcCX
eVEk4ROBageAulhCRxuncgIs4IX+7STVeyRm9mbySW6tjYHWpgNCjH/YGaAlF5G2myw8YIYp8FoT
BS3QxG5v9c+2Dtfv7ZuCBZPBIDjwBJYnusprs8n8JvTK3New+bTf+ex4VMP8jet48fh8WTpuYWg1
9I3gyy9mRAJkBZWZ57dj4qf7KQYy7yNKeYg0Ye4MnBZc/q8t4ZSV7zUXWoGVAKMHHb3IAfrQtKKB
8+uVneq7QZAcR0N80sMYGG20sQOXb4R5hrNbjwMvmIBxIQXgoNgeBqlSe1p1EuNdOqCrEx765LPw
zb3d3kwS+Xm0ETsWt9jLoGStNG0R43LQ6Tvf9wWu1RGoGdJWM73PCnvWG725vkVWDvNsvTF7ucHf
vqyHxCimK3kX3E5dxwKWwDUiXfuqqFLyLqe3uh8GU93rsbWlQLJyCOZWNBgrDWr6JfsZDpVsTQr8
Uw3oJJqjpjpiVBQ9XZ/fsqf1soYg2nlOzQPBez1fw75IadhVve+1imTt5Uka93RN8hNQ4eZYlAPt
Ea2KfkZ1D2ymR5lcwq7DzULjjxgSdeNArm1ZTv5MPoPAAFPp/Md0mGYG+qww1HSfeHAehFLvJuud
X25Zg6zsnLljjToWSwuHYV79VxcbuOEYfG8CdmHoNHgsQ1ShjRMP47CRNazsH4o/Nm0Ijv2MMDgf
CJyRhsmncE4IQN6Dx/mcJk3gCgexzdG8zwUanhiPXv+m89+5CNToYyCTMZPJiKGLMXmoSaYaUdEK
W+6eh7rHl+KTriAie0CG2J0S7+3jzZA5GE/Ul2nUn89Rd4D/OWNTeYb5Q7GiHUt+gLPpGskjzJ29
PQRup7/96KNBAJaeVh6Y8GV/R6I5oEqojXkS/NObqrS+D0UibSzkyhnk/DEpPiHaMMv4gpcF2jtm
Ds83H07TIN6jIvEZV4ANcvvaZkTcAu9z8JTzPjlfP+6cSoQYQXigyo/4IJxUU/py/RPNf8VyS/Dy
xfvc5rGNPeBiCDNla05K4FVKc6obsXewAKFI70rqMYikjU2/NhpC2TzLZHWWhVpcd5JDD14Nq96r
RO4iiXuq5U+Fc8L14C5t3tjpmwMYORbgBo0ojQDa4ijn6M+gL2tkXmE2B4LxHZZNpyEWp+sruPaR
QFLRZgBxpONSf76CWWIUI/h9khJ72qdB80BNZgMdtDoEJWNqrFScaNScD6GllrCSCQtMuAAfMa84
FsYWFOQld1psBPDJs4AOt9ksfXI+hi2hQRRwXZ3UURgBAq1JnKJrJVtoOOt147iTmUXoX8B2wP47
HbE5Dtu2PIyaUbxPbbSRToOedBu30MqGAU6Mah3JA5oYy9Ns+409TVUQ39ZNSf2QKkX9sQwSf9zV
iujhzBfjz0yP4nzjvllZcaCgoF84dLSKl9eAOuF2I9IY1KtTVgc/V8VtOuTT9+tbZ+UOQEmCyg+8
DoUn/eI4dFqqhE6clB5X8F2tf9Oqn5b8za+/1MNB2QK5rlyhNmieOSciRb+gkWBhIZPW4gubqdkh
qT6Vzp1GsV6Jt4w5VoIjj1Dk8CFnAsxaHohmQIdZTvrIs/okH90xCnGdbAhBsavH5pbuzNoa8kSk
7oJYD1faYg2HSO26ySyUk8otbezrug7qYxINDqaavpPOotyh/imJQvN5qqvNF9bqBgXGATpldmlY
BhlUk50e6xzLE7V/Y6XGtJsi9EH1RNh7oQrxbkgzbJeu75uV3Ykc4X+Dzp/6VZJiNHEHvD5TvMFx
tH/kHOH3kKthY5RlU3MOoLyy6NRS2JKNC15h5yRS7ORjeCvSMnChNJykMsRT59lH0zIT+l3bJV9r
v3Semk4oOJmCCtn4DSt7iYgKQ3x+iF3CZ6U0QYAdfv2tIqFrQEi3jgyC61eK19H1RV3ZSPSKeZjP
D5VZ5uV8UTtLxFKN9cpJb++ZnIuwzG4KnyWBxER/XyY/rg+3NjNudbQKSTNnQ5bFcCjuYCTf2B4u
HCbPvFzoj5h4YdnUaeH0+S8GmyUbUK4hkC7v3dG35EkXNnUAu3ocyNR2cpfcUl1/e8JCGKOQjroQ
ij/Lo68ZAYrHKVK66VDFDwX61ke6CspffKk5oUTQivW7SGNbGjEj5esKUaZxn/vv6+Cekuk+798b
k1e2G+pjax+KDTFL/jigWZdJmDmCPMOATj/FDXrvTvRQmrIXGdHGHb+Sm8/KjnPVay5ELe94g0Zq
i+mC4pW6Eu5S6LAnxS8ttwqxP1cyXDGmWrmzxswaXPSRtwQtVm6Hs+HV8+04za3Jwo+wdnf+CdrP
lt+7Unufx2/eiIbMWZ5vVsDUHLXzYXIlQprD7s2Tk4xfrD7/JpzqRo7FxjCXARIfWp3uKdgW+CvL
Sptk1GUsNyLySsO2eUgN6TEo860E83LN4JfD00BImSIKGhbnk7F720r9NJUo/GsNpYYS75ZCbW5C
p6r2abfp7H65E6lI/Wt3xdHiJXw+Hk4CUl5GlL9s9r0T3DtlulOtp7eGChp9ii3TGgI2Cm/hfBBD
b31NagLrlDXGbWBht0cg/IhY5Mfr46wtHoVV0nIe9EAh54v11R0mqZU/UrHUTrkeulxmrlXfRdjY
tVP55jsEhYWZTwPKmTxyGfyMUkLNAQ+CW8z2kn+ITuExS3w03LJW2rLDXPtEZFkaySPebRfyaoXs
JL7QZruNztRuVBP2UIiuSYDAWr2F7728sGbJAR2w5AwmuXgVKNpgKJOE76SUGSggBQ1CqQUqFcHo
aPcRzc7DhC/gvrTGYiMkrn07UjyePHOl5IIp2iLz0evlEN3CMfwdWHK4D5yuLd3KkJrnsUFNeGOv
zJvu/HECm5D3D9ufhz3b5XyzBJVhYAhiprchNanHcqwL360oy54yv5Wig6AJfyOwG/mAAGX9DhCv
/36Ez6wcrVaJsn1GGbf8wiNj+qmqifRBDc1EdzOpsdqvSWG0hYunoh0cFTWbTUU7afxWhAMtbo1H
/iHT6xk+NvX1XaMJ5/2YC6G4Qo/txzJz+FelabXmYI5maLhy4Ah711EB++0bbd/htpCLO1nGAOOD
L1HoHcpWMW7zXu+ab0KPCk80PBy9rghKa2dl6vAQhxpAFx2r2PdQOLX2UGfBUPIDTDR/o15VPJA9
/bfcDNQal6ESZcLRKo2vmRE1NdrjQDHcBilwGkyO7AMsSIEhwKKbwu95GpnZXmq64ikRYotacpkL
I0FBpsgzDbSkvExpwrxA01zppVOrJ9pNa/S2p9LdfgfDpDglfiE9j8m0ZT6urBw5aglo2syZBI2O
+c9fBRIlFK1t5LHjyTQrsweJt1Z9CAddmXa5loPrCvMgfeqGadJ2qdKY8k5Gork8+orSYyzpG9Mj
ZTF/P2qlvVfa8aiMkrGVS6+cGEg3JhK1OlS3C4JhiZ1lXNjD5Ekj5rXWkwObPCHwYeGz2zgrl0eF
ci1APep7M2R1cUmMMNtErISpl9iKW9chmd7gjvqdVWw8Xle+tgYYEM0a3l3U9RcDNWrcQiDhDPbD
FO4H3fmm+1J5gidou6URSygoCfNwfXIr9zolHVqCrCWPvuW3rmMlAv2b+55Qm+ZLGfs0z8oxGree
HStzm9nLoOeok14m55LeZYFikYwlTbmP8SiSa4oNKaQ98VRymK7PamUHo6dC8W0uObM/Fldh0gax
VcqJeSoGlb7g5LajN7ZvVjSZBWKgEL5gIrD8W3yvto7QXBsR4wy7f4aq3wVMS+vl05vnQq8AFi3V
+pnBu4jUAxa+TpKIWcDeOU52dlBTZ69H5c31YVa6E/CiUQ8AdjZLPi87dHIelfiBdREeo+ZNXQjS
4xCnXJloh5kXj1GBvZf/QaOmnmiPkb5xA658Ml78ID6oo8CkW06zK+sU7AVsJisS6m3bVYWxi2u7
/i1ng70lgLMWPGBEoJKmoGZ0EVeNeMw6dAUmbwTV7ILYxqxiKPaT3fw0ERS8vrIrW5/SNnUvm7wZ
PaNFOC2EJUB5icADk7Yz0m/6+FwM7zT1wyi0jVC1ksBoNM8oPM9q+heKt5jVdJYa6fbJqK2fIy5q
ZYemPioOk9IeOep4likbR21tKck6ZRaT/sqFihF2c6GZjaY5o8Lx+DPbW10W8T128NMHBzr3/vpi
rm1T4j4PR2R9V0hFchDZXRhWjqenUEFwYnL1AX88uzkZcXXQI2PnJ82vKpK8Pu7u8VF3QIlvOUu8
hOJX6dMLEuvf30B9mqbh4lAGs4xODaee3doo76V4qN7LYfYVr7QnWcINK1Wz3eGEw538rh2lBnHj
zNnn7aY71mJv/f/fge4eq/EizHV+VeudWWcTl8atqOz0UFi9ucs7Vd6VdlDflYj53wz2kL8tIv0L
Q6PmSdo4o0OXD40MZhoSsHV6W4ihO/S4O+85ZfoeXNBW+WOxuy6Gmjf8q1SkKiNVxW2s8rLc+tw0
pomuCa7dadj8Usahf9te/nc0arnQ1TiuUHrPR8vrbOjUAthFrj/p6U+aB56mfJFbfSPWrs7qFQZ0
8SL0R6mt1bwJblM7r/Z6Xj6heTz+oyeNeuAaTjeIG1vDqefTStER7AZnar2qUq1/tNJsFRdg9uQm
TlPvNNFob4t4/67jf1DBlzLoq68mo7zdYDfkexixgRaY0Np1iiQ/jihXHptYBAffDLe6RsvI8DIq
Wdqs+YU3zwW8SS8kVRgjeD7Z9utDLesBev3xuJOzrJ/x+jain4bYTZM07JoC99qx741dqU8YzZa5
utE1XTuZKP+wiWZwzYWBik9mRed+kk5GgtLcg2xGpUQxI+zxp4OTlxyD0DH+NJWdf74eIRcX6b/L
QO18tvHGKmbZIo4jSdi1NszEdzXCKDKN0nqfhKnduCKR8608fHU4HgsvZl+Aa+Z1ePWtKWfArhwN
3K/SzBMZjzu/OI2ScviLWTlkqKjtIyK3zI0lgeHpQGHXMxrjGamcx2LQ3mu8RjZCwCIfflk9WPzE
dJq3cyZyPp1IioQzxinAZeGH92WZBsItRBeJjZt6dRzkK1QdLtwlSE5GGFZpZM1HPW7KzD2JvmTv
4wyT+uvrtjoOUXp+UtCSXq4bfYUERmoSe4U+2o82GiXogmRbdjprmwBGHwcPdR3gb4vrUJuUMrQh
nxM4f+rdU9pXh0ndis7zX7K8c18N8uJG9mqnoX2fdbFf1R7OpW6V1N/6ITioCI6k9a0stx+H8s7o
vl5fvtUx6diYXPE8h5c15EwecAvPIucUtpL8MTIS+xceI9N9bQ25RzNnPNrJ9G2w1WDv+9qW1+Za
DAGY9L+jLwI3ZLA8wvjLPnWF/8Voh19V3D5lpnRPOnHSfUSSr892bbO8Hm+x+ds6bAM/gn6Ua3q5
a4U9ITeqb7F2VjfLq1nNv+LVd+yyzgps1C9PSpmdtDK8M6rkexepG5fsIhd+OckAQ2exSXoNqMGd
D5MZKfjAoSk8XSC7P+ll59aNdeoRayzFiMZ79uTjO3Z9Bde+GLVrHoVzqRdLjfNBy6ybnDi2u1NU
JMRbuf4JgQd51kg/xK1/k3TFx+sDrt3trwZcsqJRRxi1bEwkTKalD4HQT1Rlvg+TBaxgS4hsbXfM
GFEwnFgD0R8+n1s9gc6j9hd6StnGD1mBmBMFk7/gI1OQ+G+UecKvdsfoj77fppS8ytCID33oG6Wr
Smm6Z7wSq3u8nuVEGBv6x6vfDW1Nbuq54rV8ykMQSWNQ+sIzMlwKDC/t9J1hfbGk35r9+/oXW9uX
s68SjEV0FC+Ad/Gk6H4T65FXFI9W9imRflXGQYNVjsjz+Mbq+XwISAFgKyJNTA6+bNuQKJlOiReC
lzVS8RMdgsDZZ3k4fM87OiNvDx/UKlk+Wh3g8JZ3p0gDONzFmHvh0P8T6apX629EQvw7n1dDLGLH
RAlU8+PcwdYS8eEsB71ofrR9YwNEvLLVAdnxpnpZtYuSX+wXkdPHEm6pRXhjqwiLtOP++jZYiYLU
E0FXUELi5lwW3riuhdkM6uhVoVw+ijL4XfY41/d133y4PpK6EiNAIAGlmJ+JFJAWYT3SpsbsZgVB
ybfEH12E3eiKUm8y16475bEtleoTJsvZtziOkodB0pXvQeLoP2JfcR6SDu02lxefjXl6OtHCT1OQ
BbtGdcrn1m+nj2Q5GnwyTeu+Urox8xupdJLf1RhV8d4yodm4JVlVuqe4aD/LVZhu7bu1paThP5dN
Z8jP8j1qFr1Ptg9bpEn7o8BDA+8Eb+qfri/j2p6YG/G8ZJF7ujB0sWrgSgXqhF6SN17TNicnaDY6
1ltDLF67tdpH0iDkwcMM9abqq4++gf7S9WmsLRaAwRlLhIfLxfNgSMxajnvMS7PqsaKNpjSW20TF
X+xudjYqbXSzZvzHeRQfmrqP+FwTze9EutMpfDwp6qDcBGZo/3j7hKjwzgUhjuwFLzvSpK4fgH3d
omDNVUG54HYw8sxTKrX9dX2oJfT+JfyAE+c1N/P1L/A7gdb7PGvLyGs6/0mLsp3DYE13k2HAXtp3
KcbcmZ59Tsytr7ZyP+k07HAuo2fncE2dr2dKDTtVezYfJIPPcurvVak/FQFU9zDf5fHG+30tYMCJ
m2kuGIKhXnw+Wi2lk4E1l+Tp9VScFJF0ptsOav45QlRbu6Hhpm5pBqxty9dDzkfj1bUPVKMqw6oY
PK1rE/u+Rdn9e2QVYA3KdGqDje25ktaznA7FZgo9mEQucsPWAi0bxm1621MiA6Vd+ce6z83nFOj9
obQj61hlZniSw0g+mWWxpVC8NlnQPHOqTePlQkkjinLZLynnnfzq82Anh0h9J+tbbat5xRbPJcog
szU13d1L9SUUz3V4BansqZJ0g1HSjR/Eh+vnYW0IqFfggUmx4Z0ust02QRBxaiLFw+mD/jGMuf4h
Tswx+ptxsJgGEjLXGZYICiEGoWWxkd1SANRSNzPr/Esa1slGC2JlOmBpZl8hfcZaLa/kqjdHzsPg
nIQuvo5j9kGdwo3EYuXLzw4KQFRnSAPH+XybS47ZFUbexLf02bR3Oc6z7T2gfahJkpJUW4yI1dHm
HtWc1GK7vNjmTluKrrQdZIQUiRKqNiG742Tt0VLSvzi/JIyYE9O5mem08095fX67LLXG3pA8M67E
oakH+3M29k+CRs7p+qZbnRRpEz4CM6RmebXwBHfkSMZCt5DNm85xvpUB5n6R9fv6MCsRF3w4uwEm
OffXktmBt7hl1lMMQtyKn81muleCZI9swAO6Rl4kp9+vD7e297gQdYvnlT6j7M/XT82LPLFVZNUL
EZd3ft4hu9DrW2/itbWb5chBfrxQGBdfKU5T2Mi9Gd82FASPQRAXN3mqmV+zEr/v6xNauUMM9gK9
NaomlE8WOz3ppbAx+9ymwBXv1PwQxsW+6G78YeM7rS0cNyOZNLwOnSfO+cKVo62PWq1JBGuQJs2k
DzdCFFvV3K1RFp/HcPJSK2In82rNJJ0xYjcbtrgpa9mF8Woq+oJZbUtJH9AtjLw29HdOo35oc7XZ
CVpJdenXrmTXHwp5BN5l7pUp2vLnWbkTqdxhZDEzL2bm9flC6omZlrKWht7Q0hXIqsBwI0U75H35
LLf5YyjUyVXN4aFDWPL6Vlnbla9HXjz5czADUCOyxGPn1icrqrUfCQDDAwy5LQ2M9TWmeMGta9iI
6S5m2Yy2P2V2A7O8esal8KjF+iGKpJuQdlll39YV1t+aeCz+RqSI6vV/Ay8mWZc9HW6VfoCeKNmx
qaLKm5ohOlR4TN38xXq+GmoR9vGcMIuwjLLbIuiiZwmb2vdAyoQbTfWf6yOtHnLuMaTbCV4XnUDq
X6roGhXIleiRdlRnbeJdnbwbii36yFo4nuEp/zPS4pjndj6pXRlGXh3bqefbPdKKQyY/dnryQ4AA
OeatMmzcNFuzWxx6JyxtpS/6+BZ2XKe6IrexMisMK0bUKlbaJ0JPFB+vr6i2MehSXiGARikXkiYo
D4HLwagCUNAO6eIwBCaXZsO7CuRlu5dLbBlvwbkI8xgLaP17aNwUKcZqCM0fpWJkD9yJQNNGS8v9
02iY4oM6hM37ElXOL7raC2PXOloxHYoamPKhBpwwfQ3GUPI/9fk0DXsyreBLW5ZGtE+xYCkO2Hb0
hFjyLkPN3EnrSgnXlt7wb7J0zKuTFKq1AzovRJZE7+vuZ9GrQjm0fNYt8upqrOK/o58hI6OzvJyH
lFwtr+rkVk8ibEUTBYFGvg/lVb6P6EtXChyl28PXzj/5Wl78kBrZ32jwrUat/37DUqBOriWlxhQh
vh2dJA32amUE3U4tzPxHS39qq822ui3IGrm2waDRdD+PzjzVbDuNJ1gxsYbvgx7IleGGlq+iBz0o
frbTOpFu9QPWlhllG7CH9F0u5RXk/0fal/XIqbPd/iIk5uEWaqJ6Snenk05uUEYDBgwGG5tf/y2y
j97dTaFC2UfKZdQuGw/PsIZQI900OnkSnXfOQofGzZD/HmHXEI30xbWaIqZTeOdPfGu6a4uLYH9u
XwJKgWD8/XRbR5cB/MGbNCyGn4Ae3jM9PoTbpmaLZQV8ENE4InEYbYNSf0FRgfIU6lYBWNCeymMz
gD4L8jCLHIil0+sHezGjPyOhajQz6GfG2BKS5rpGB/GQiONc/6wCI7G96cC2/JsWYcrFIItbsupH
px/gA3fG1qydHfUdCBQDDNtsJZfzH3qTXP4ZaFbngewG/gFq9P77AFo3dY6BdD2q8gMJ9DFsxwJq
nhJK6zDt9Kl354z5VqFvbXpvR11Mb+jLlgAPC/dOz0ocI3qslPXp+mdanRjCVRwzHzSiZcpEK8En
RYiTAucce8FXEyKlPcK9YPrq0gcr2LK0XZ3Sm/EWU6pbbUHz1Cep4tVzSfgRrnOH61NanOJ/vpWP
ohHa2mieL0kOZkEdLsw2SIO+3JlBXycF8NWQRoaYe6XYfcYhmVyQ5oYC1r+/Pvba+QqRFsI+Z63S
0anR78xmUGkQfpPqF+t0EuXPVfj7+jBrqziD3tBWWat1UIX4kbZ1duKFhjSwPBcwGLg+hLW2M9At
gcw0ElyMs7iSGjXyqFYlAIo5tIV2sH8TL3LI3Fcn0OKHa0xFHlcmD/qX0Wx866CRpX5WZs/yOPAL
2iecw8sIoPaw+DpQrr9Akr4giQT/yIhbW6L9A1AwEMzXf/cfeOHyqKIjCRtRkITmXHZxVBuqjRxl
B8iFiBPlEAgYzdgc7jSTiSlugxBu4VAxb7+YFEbl5f0EP6+6+WY7txp99rLtdmz8hWc2tnO9bxuS
GOUPMOjjBgzGYsu8ZHW/vPmx84d+U0agUw6xZZvATsP4UAYPzP1cQLGl39LXWUSTf44EvqMLQCaA
Hqirvh+m0kLnclLZyfJrK2kiG9LHBZx6TXiFJQLy4TCxVdHf1X7+GRTIRWC7kade8GpDeP+CcqnK
FOFk4kKoyJrYkW+RLldXELh4wE3xpMEZ6/3U/A7ugDzzw5Nffq76LzZpE+I8GflGq2LtOYPcHRge
WMYZBP1+mJ6ofKjM2oObY0t/dnU/tYnKpCS7OkSDbnd9E6+e7zejLbaFo3hrTfCOS+2G7iIlUzGM
GyC5rQkttgT4zubg11CGEFV3C9ronenmt2AkbfA5Vz8Pqld/UD8wR1oMw21iVmVvi1PvtTUs2g23
PYIpw16BSqz0vnddUm/cAKsX15sh55/05kwNNQKtXjXledB6ggduy+Rj57ZangZf0RsCpYVwT5D5
AvIBAMPT9U+3NfoiUoArEkypnQyq8LjaSPCBZPkNhDvj0P2EZGOXjePp+oDLFP+fczaLe3hgcIE4
s1jiybAFHlPIR7j+DSl/1KFKEIl4bXmDnmQ8yudBPuDiTv4/h10sc90So20dOAE1ohTHAGSjeAL1
7ti06PVDOVYeO68Md10fjXFTgOEFE9+/bCDOUweDbW4poN+L5s1i6gL9sQI3g06HYvraKZLv4aHJ
D9dnuhJP4AFE1wS5+LzEi6NPHJ9pjwH+qy1YjtioVe6gTjLss6HJfoVVn+/gIZSfbYfoY+lYxeP1
4ec5LN+zCCJRSIUg5HLRm7fEACxlWZXp2ObxgPqGH8ac0I1DszXK4sYxQ3QUfTsnKSffLUaTCIwY
sUWqXR9ktjlB38K+IEKXsBxFtZzDIIOZvxrSQfTV/jLV6sv1FVt77YBG+t8w8xF9cwGMEcRFRhPG
OtVooktj1T/UYH/Pci/cgVMSxLastmx91i7st0POe+jNkH7UB35T4DA4hgtLRvvBG/Xf5d9/jnkE
mAkcfpGGQFfh/RDuIEZCcbWlsMG1DlJ4+k5CMz4Js1F/+w8L+O9QS1+sIlO5rZoxSqFbK58NyC+D
68NeuiY0d3lXBWenGLYUKVb3Btr0yLHAzbrgvRou8avIV4iEYIsLZDNEG8sDdFs2bsuVvYGaGqTr
kMWBgLqk3RS2k6kmEDQN+aTjVg0IFYKdxfNHr1FnSwf760u58v5hPCTCWE7IFi0rN1JMKE3C0zft
iOVAbC1onq26Lm+rPFQxauxbqI2N8ZZVmn4yva4EgwvJz2utRQJcRwr+uXzoaNt8/A9zQ6pjo4qO
52cZafO2pjgTDHavXfnLJT1oH5kBXWBPId7rcrrx6eZju7gIUfr6d7jFFeVXDXOjEV5TgYWL0H+C
pfFe9r/z2jp41mvYfr4+u5UjPZPzkWaBiTZ3MN+ft370ScV8CfXQMH9i7fjQdObu+hCrMwJiDY7r
oICh2vt+CB5oKFGjE5b2QdfHkxz2aPk8ol4eN6F3Nlj7TVqVu/Fwr+6QuaaG3hHapEuFDW32tRlN
sG/rnTqR1ocqUgnrox2Hb+PfTw9YKFBmgIi5FIszhdN5btuPqde1MXVZiqZp3EU//cxGU8c8Fmyr
s7I2NwuN7AACdXOis/hmmqEQGXZNmQ7Bd2fK4t65BzlrXxrNxrFeu0bA7wTtYpZuuCAP2gVk/kbI
SJ0Lk93kHg2GGRsa7uC3RBNZhPq7Bl0qvb6eazsS4ivoWM0yMxe6jVVe9UME973UN2p2qqJen4rB
YRvQ0NU1BPEXyRQ66AC+vt+UgTF6QLdPU4qq0HAjYbh742mYPVpyYlXMaLWlrrC6lm8GXJxr5jt4
PDuCG7/9RIeX0MgTMT5HDJm7mja+2+oSok0LIVGwzLEv308OFUkRgWofnCBLeQufkANttrbGxhB/
wvU3oYCGY1rkj0BVaNKC8shvp3r4+2ANF9L/ZrHkG/EJ7KkiAkssCLofZjb8aNqGxnTkn65vuLX7
6e049vvVslkGRy0vI6kNDYIbQFJCmgi4Fj/l7Si7PUMbfbZcVf6NGZJsq/o5f4vlfY/7DkXq2d4b
Qf770Tta9xaIh/RMva6Bo4bWEMfTXtJT9ikonO5c28DzGbk57SZIYm+8NmtpFYAd6LT/Ucm6gH+H
eQsZTez+MwQS8nPgtcUYF4NyPmiPInF1hLVnJCtPflbQmHUQbrdQlPv7Gsq7HzEf1jebiTJS96ZZ
eicQ8mO48cU5Lm0yboyyeuShdAkaILR1LtDgUzdkRNetceqGovosaNHdM1WKZy3D8ezZCCOu76vV
E/9mvMWJDwTx7TKARbF2TMQMUR1HpvpdOU4fB2SEyfcWnGHeKhdbCT0d8P6hwIQI+v0yMiM0JUQz
glM5Nh99yVN36G6Yu4V2Wp3Xm2EW81JZ00k4s+AmK3u0iuwsj8cONMTA33c9PVLtvFxfyNUj8mbA
xRFRHWxEPKWRbxftixggqBvm1osTQIHTRVffDN17NKyg+bTlJbB6yb0ZeLEvM9d2M5cH5BxIs/0m
fObunCKzN56i1c8GAfc5K4DwxTLlKQwjKzuBCqK0/IR1t4Mhdmjhbtymq7v/31GW2Y5nNm2ohRml
EoIAaPQCd0vPoV8NYt/YXhnEyi94tzHo6gK+GXRRttR2wVH50tkp7Dpo3knWZDC0aHN3Y5yNJYwW
V7gzBW7D6h5VGtDj0YAj0Z5ObrAHnlZvnOr1oQCOBKAGxdhlqmNDPMWVUZmlnemr89Tl9j0vuvpk
wK51IxJaPWgIvP7fUMssJ+oN6rgj5Asz4ASSjNPwbFe2/yDGPPpZm32ZaqgobJSAV/dJBLrHjC4F
LnNxiURTXfJRwd6z1/RbJaZTEQA8C5rv4IcbVdPVc408GNi4GS67hE1KY5qycEAybAb3NcTicll/
t7r2J/XJ/eD40Kkg6ivPnY0ZOvNuuLgnweRCsD6DAJfFdJN1cNIwxuLco1FWAKM5hU+odENgHY5T
TpfkLotIQqlZfbICIxD7tifjS2aFg//J7yJPxD3I0D8sgvrBIUd6WJ8ik80KYHavkW2QIgsPDehM
P+sAuNBEut7gx5NR45SxFt6gsTvk+I+Z7zUtIGEeHeKwqOQtksvB2k+WN9z3pV1HjzRwwKuItANJ
FcpZkW88/2ubGS6iiLHAmrMuRCygo197XmMHKVFmdadrKzs6SATviQq2Om1rHxv6WyjcAn45E4vf
P04QjCQj1ObxsVuejNFw5DnayqCcSLgbx+i2wTlK07tgJBufey28Ax8XXdJZUO+C+zt4BVJ4Xmdp
n9XTbTnaEAGtOraHHaARNxNpEjhUg0AuKd+iA68tL6jr/9toi2sJDPXaM2YKC3BOiVYsRo6ctN2W
r/DaDN8Osziywq0QoUE87SwgknFbBfb0EQAPsaNZPR4yigafDmr42INSuLv+Mq9fFv9OcBEK9M1U
a1Vb4YlWnXcbTsTceR6109ISwcFCIH28Pt7aewLgM/jIKFCjUjzfmG8CRSevR1+QvEzhyqtOsCSp
zy66SBuvydp6osoOhsQsAnRRO+hc2U8ZF0CMl1M6GDoNe/Hs8X6Ix6q8QWS5F7a7pVK3tlfeDrrY
K8XUWwab8iZlef5RODJBCfKjaYyH/7KC/85tsVe4UwrLC4HKVL77EXXi59zYcvnemsliUwDPBrBW
FdRwu6so3fXOpJ9qYRE/FpNuttZtuQVnnbAIZLs/UqrQFp/vnTdbouM5uGiS6TSHNorhwdEuVPXO
a737SlQb22/5IP8ZC48iaJcgQoLO+n4s23SHRrsc6OegzOMu6MUZGTi0GKGUlpB2cPYuPKqfr3+x
5XL+GRRwJVRhkA5DxOT9oFlkOyXQ/vCxUFDgjgEUq79UxBqcpEUPytnY+8trGqO5Jrzd0MrGiEBG
vB9NaJSUAayCR7m6N/ti7+k+tpX5kQThPqvvXNgSms208QytfENASYDAAMwDEOVlDoxrO6feyLLT
7DSRWGFGYSQcvfajuBtD7/H6ei7vkHmGgETbKAyipnuB+MhGaqIYCrl7h8FCOBGNRlIrmdH7yfWB
1mY1LyNqWCgOAh72fimtqgSzUKrgZETfGy0ObQYIhhfEXL3+h4HQNEN7EKi3CyJNzp0xdEdgmxWf
UsjeP5Wm3FeWetTOFjdoKccCrWv4OHgA5fgzYgb97veTMsei6qKmwv0xOTtpsUMbdWf0cTw8pfKm
MLwPY+s8M9itAFF7K6EgRbLm761d8CMQQqBRhOsZNbz3P6IdFUebtSTnyDLcGx2glFz22ryXQ/nt
+tKuHAdYDmJNIXI3CwAspjsg04U4JPWBTWb9wQrH4WPg8vJrDV3Pk+Bu+eDaQMhCEwAN8TirerbF
EbTWfgK2D/heAH9DWmS+H95ccDmasKzKoGZrG7V29kq0jCUaJA8Ns0VS3dKhaHiStdwszqGCVvCh
K8vJTSj89qaYzHWCJLJ49JnJpql2khfqB+9meeS27jozGYU1lHE2RoLva2mCLX99CVfuL4g5znVh
KOIgqVgcgzoIacaZqtKaRI+gRn3puH0cDWuD3bg6DFRKsEaQuURf9P0yyXGIUEWTEq6p/cnVxoe8
8Xd+5W4k6ytPAOgFEJ6GNhrEuZYbwsCd6EXAXZ9sdhMQkjBY4JgeSwR9anK98Vivfnqg7eEXhhrd
BT+UMy26MJ/MNJOqRfpc9sOxKvmrPfrfhoi8Qof6gOrxpyFX3Y//8NVwwkPU4Wd/mMWuG6Gimlsh
JbCxvp+g/yM66Od2W/CKtdXEvQWEHHibl5aQQBz0kGjlRhpim8SN6lhcNO0ESjor9pqM2V6SYKtZ
ubaqYBaDWo4EHritxZmO3EaXaJ36EI4SVZ7AuMiCHZtTuTFAFmgBkEZNd3lY6xcYXo9TDOdA8eX6
6q68Qei4YQsFaK8g/12cCTlMssTa67TVtXML95ruQZKq2Ng+yzh2vquxVYGmQCsYHcXFNTkFfQHh
JWmcgqD5ncnwiLLFnc3oyUW3qHbcewi47q9PbO0UQgwRBtEIImws7/tT2LcQzZ5Ce0q7GlK/dgt9
bGJSuue44NLrQ1lrizhr58/mC+jzLeWJyqCAIJnBy7NhFMOPQTrGx3IsxypWGNY7AB9bWadBiWe/
Lw7dyOQRLi05FBM9Fj6h0s0/t7073mlVhRursPrLECFCpBQwuguhUt9EbXmwULgJ8w4NTyfFy72R
1a4tNA4NMHpIUWbN7vcLDY1VjT58NWs/Rj10acLsvuMyuJc5q7bApmtj/dlGyLtW7FcgVzQw5ULV
ipZRgh27MyzkRmyLvr0+DGDn2Dq4EJbRdQ5xYSiOkQmo4u6xb7vbkEy/zWLLknNtGHwVYH3xKuGG
W6xcWPpd2wkPTFNPlzBnLlDDDgfzYI9Qnby+RVeHCiAtAA4VbvDlY4F6EXQkG2giZZV1ADQQQ5Yn
wFI33qSVYWA8HaHoj9AMlI7loeOWV43tVKXS65vEYQDJ9WYOu8zR2VJ5sldu7LdjLft+pTZ4aINO
lE40DO7KBv4CyUR7o0u60mcvSnj270m0hdw1VlO9WqQin9rMDiSMWl3rkPWivadlR4aYZAJ+Y1ZO
Wz/pQokKGa/dtjyg8ZWNn+yqkL9gkY4D1BaABxwrz6nPY019GY8UEofx2IrqfvSYT8GbocO4u/7t
1iY6k6uhs4NC6IVAb1ixKTTHNkvdLINnYYlCx41heh9AqunZwQcX7iZ0p/8QxQBEMIP6Mewsmvv+
WBtSWyB3GAE8LeBkEeRQOLSTPnu8PrcVxxqoPeHhmY0fIO22vKbFH1s2ZgtgFcZ6D+1xchtYiAX7
iKCPEmHsgUK/qCGemWRAXsXZFAwJGLLGf1jlP+orMC9HmXup0ATYkFsJansn030dyPdMnUeuk17s
w+n79TmvHRI8PrOhE16MC484uyGGl1GGlwmO9n1mQb7e2UHndePIryR9uFJmJjZYJpdGXJxH0Jlw
wB/Li9IHOYCzRHaQ47RsmThNEWykfisvDcgfgEmAjo2+3zId83J7MHuziVLT5vKeq9b+Yuqq3Qgk
1s7Cn+dsvpuRyC7CFR6awurkVIJE3MWV8dhBgdL08phnPx1jC92y9qEiSLuB1+KtePB0TT7yzFNj
akJ3nu+gkYJUS1PwE2MPVbItOujqcCh54YgjlLioH+WohZR0GnNoN0TDKWv0gCqt0d46krsby7g6
FCKuGUyDo7e8pzNkyHnpVOXZJtDVdSfPSwuZ2wn1tLWBe1/7YmioID4AugvB0eIe6T3AFVpm5ghs
m+oAW6pHu4VEnkWZmVYmYcdKTc1GSLI6JlJyQK5Q5sdxfn93qVwwyxMwTqOO/lGV4jEf5CF3vA+q
8T5wy93Y+hfQBbyr+GToHdkw94A06mKOOjMQFg0OrHhG2DK25FSE3X6wi11jdGddKSTJ4WtI2INh
bDFVL085ZHRmEQRsHLAylkOXrAIkPGqzU4QDYWLLoB++G8kTq/6+1DEL9sy9xlnC5CKtneC2wB1o
tqdeH71YWXFXBMEr/vfn67fj2oRAJkKrFhEEwAPzt31TZGARcxkfwjIl5h0UPxLLzY+idmPF9AYK
4zIp8WEuA0MEVDRR1Vzuklajl2iSrkrziMaOESQNHeO8/tW0x9a14n7Y8iBdKVlhREhFYjg84xAU
ez+3rA5QJtWwZ4MYq/zRGMx8EUybNgy+RfOrtks+xH0w2h9GKNX+pFqWdw2zrB/DCBBYO5Zy4/W9
vLNhyIUziegdsH5Qbd7/HjQeqIg8PaWWPyVg4L9S8I3/+hlCVgkSJ+DhiCQu3gWEf6xjg9eCWF+c
K2YfDbBFQXm0zmEwJX+/d2ZBZCQHMKC/MPY0wLYiReVPqSrN6gCdgt+s7ex7Wco6rnDuN0KGy1sU
9fd/Sn/ol1x8Tps7WdSIyE4ZBSMiKw4ZDw4wDt6Y1dpXCtGwhGAW0ssL7OMkSOT1kkanCezDI9T+
633Z4l2/vnZzaP62FT3fYVixOYHFxwLJ4/1eAKV8rCCrg7Jt8FxYImbqo8hpHFq/uPEcdS+h3qJA
rJ0/PK+waUPJ3QbQ/v2IVTuYGWlRwDUCDWGVbzX/NilQwEOISgPFABbh9Rmufa4ImtXYh3PFeJlu
VZVV+A2fHamZ/ysy6C8wV7+Slv64Psza55pLOrN9OiCPyyrjaBk1lIk0auAELM7SO4x+93R9iLU7
Eo1yxI7geVsXpW+Re8GA/n6U9nDrFHnqgxIdmc2u6+qNLX75ks6lISRyc2XjUt7ZEsBXOdIrz5Cp
MG6o9rODkhBJjivZR59VT5yH0nPYVuzqrXwrFJhBZEQ4BBLc8mbyKrMb4fuYpWA+WPKO5Q2ECuF8
0Ni3svVGMHIq3I7AsgEkfvKKenKOLIiKb0pl/StMRtR3iDi7331wj18t8GDauIRrdx0zt2P9zpjK
EG0BAOfDXRH5A5ixdeX/Qm+rf5jaKKtv/NoZziPcn7xTQ9oehuJBVahY2VPV7FgXFBNOhpa3vifc
Y2HgxfqAsr1jxY2G8UYJC0qVtHVThrEtnLrfW40D/rppdN6LRboygE4RrfkhCmrjxQeNCzYHYCk8
1Mrzi0MBTltwoBNzn8Isl3cWAM5kR7QC5SsoA6fYs0EFn2qzrJs4KmwRxI0txofAZAPdyOhXDimC
CwhSAg8GoOIyrFeGQ0XN8URMUCPUPd0FDkvoIOMAdi2qdPZ62kLbroVTGBPdRBwhaNsvH+Z+qGiT
Rz1I3XmZTH4E3yUvlro6idA+lGLaW85rbjTQCbTJ398RAOCCPhmitmCiWfT+TrJcTsEybdFXNYS/
G1k7HcaAOFDCGLYQBGtbHA1GdHARgSA+XtRKSjjP2b2DuvbExV1WOseukwdsw434e+U6mtXgUMNF
zAEE4cWMlGFyX8kTR0ca+phVeeq43nqjVm4k+AfjNpp7Q4B6LyIbuCL4UwVQzVlPOkqyPCcnKM6z
2IkIg+V6VWx8p5WS66zWNwtyzt5FF4gtuw1g5CYtegY4W8vEL3znDm4l0Q2HaPoXo8+Cmx6WBMY+
ILq87yLfeNLuYLtxZjn1wxCG6rZtBm9IGMrSG2iyi8XAtQy2HTrI6NShurd42KhQA7YLVNCykPtB
HAWwVk5gut0+tsIxv9XSn/625YQR/0CZYLKKaG75tE0MrXJ44QqEsqFECCL1x6iAGdYowc24/vZc
bFuoZSHZceAAhHsZcc/7EwL9nwF2roONrxomZZgfq4kfdDfs/8swISIRjDJ7brwfRs7ar8yQ0SmT
wcwgJEWacTWkEcvtjaH+AAnfhT6YEhyGEBYg+MFCLjYvsxszqGunwHLpI2pAN2ZOj+C5HyDmdWCs
rWOvvymFfmmpmcc0i46OSc453UqVL+5a/I5wzkfmEAxJyWLOKPQBhaY7sExKzQ9mMWRn0QXwb1a4
lz8WzYAGAzLm3RS50+H6cq9sWdDfgXzAHQ9BveX5NYSGJKsKcjCjwnjgXTL6oN4GD43915VoTHJ2
GUPlC+pKMM59/2FhamyHJYjh6dAXx6wTe2XpQ+ttOUasTGgOZfH30TJHZ2uxlm0wFMAESDi9ekMd
8zwMznLs7TtTozctPe/l+vqhRjP/xfe7aG7Om3jk55bsRTI1DcIvWBv4aWCgdReYPTnBx3RAEceK
cihiTDBY3g0Ra4aj6PJ7bET7phXCHmI2Ue8GPjHwb4HFagJcdpQMFjEPtJQ/S4c8F1Vw7Dwri1t7
KhOd63InbFokYpCfg646c9k/sQGF5xawrdjkjfnII/cud9oTjYpXj5vGYeJ1uy/L9vdIsIXCjn/j
Xf8TZPbqhMeHxfCBC+KqD0kbD1NtjrEP+5BD3qoS3NeuOhR5ZKLUzULQ13JZcR+psi5sQErDYogH
qzOSgjF6yD1A45XSzdfJ4gWa+nmnUkGzKnH6zjiiJtnznexle8y8PNpNJLQTtA2CD07bm0+Z7PdK
0s9R51vxBNOGBAm6u4NIP4+jUPVJ1JYF6O0lfiBzuM12dqCsr8Dy+Cc9mbiVoJH8WQ856BvUAyVs
hxqCvIdes33OTMM8TKNETUEakCGMbPkAELO7GyY+HFUEx86sn8ovVsGaT4Gp8l1tSOSqntV/ZVPk
3Kqo+yXNqEXne9zLYnjNYWN6NHN3/FDahfxGiAEGAtgj9b0Us/S1phCM9rLiuyClE3styrFJQXV/
nhxdg8JfV0cHKjkfmFA1/uPkjkfosUmgO4Bc7FvJv8GtSR2hn0b3g1MUCL6c6pNnjzym0Gee9HhD
wIN9JKL9NRoq24W0e4CdpwuPAQF3A6MM1R7dpHIvKnOCJ+Lo9tnOpEYGVekWUg3AiLWzikB/6q0c
DaGAG/sokGGsG+XFNqu/6mx0jLiUrn9r4kg9V5Ns0zLCXrOhif7aMmtM/NotoFQtnBjtiyrl3A7u
RpToY1jDNHtZjeTgEJu9DixsTrAIcD5l1HBOriGhEpQbw0k3JUuLgPRTXHNTPpCS2gluuv6TNWby
KWsk+ag6/agn0h1FBq/mDGSSJ0h2m4DbqM9mx7rfnivGlyijThIoQJpR+wZsG6qggMOh4l1hGi8s
7O2fJPMtGUesKr5jH/nHCSjhAcRWPKE4Vcqv9qrHOh8tyNNnCexrxzp2MhmdTeGJj14L3+2EQGj3
3iMzt9L2jKeuFG1ahVE37pSgkse59vTPsbWYnSj4fSXoa9A9iiwKRWRS+HuviobfgUm7TxEbp5nk
xfSLTcE3MmAXG7uspUfkNNPnsGryIzRV9UPXQajGQZf561ixxxFZyllZY3QTGJn60Bs9YLWUd/43
2ssRZwPOZrd1qYyDoSj73eFleR6yRh1gKTnuOHO+DIpntxO2110j2JjUVSuhzuP0HyWg8Dvg7qrd
HMXs0AWaklCOD4NhwHcOn/ke8Yx9SwuQXnRJwEXr/Tod8ynckaxqYbrulj8KTxZdUkaT/bHQVO1G
VPTuUAnod30YtF9EwMU5BPMj0WPED34ZQjcA6lQPdTd9nhDMok/Rat+Dl3ph7j0J4wKzFB1JCm7j
WI6D+UMFWRlrOzJSgX7cAX+wTb2wHX7JoB4ZOlaq+lKUVN3DQapKPL9VeeKYmXCSEViFI6GFb+4Y
CYsHv8df4oyXR5npub8WWntguDk4PWrsDnVnNXe9URIz5l0bfpkIdPjCKnSPTufTW9uqG7kjA7d3
nokovogIjAwGZ+TnCRd5XFc4/IkEkq2IQ6Psm9iIqkDuayLYr9AQHgwFIeSM69RiEyzT+kHtWyZQ
Ny59rHDPmR9T4uonm1n5AfjTKp4a7jgxencaMrGAoLmnycn7I3YCjhIQ5B+rqHKtHSknM9j1JMxu
Rt/rDo4lqlj36gfu6eynS2fBlCJkEUetR+S/4Z48PCByb85RMQGF7jjtuXd6E8cBsiZhntFnMUTW
T2tQ8tCW3fSUa9f+BJk0NHjzgPezE7hVf2fW4N5NUKCq4INTFyRuwxA9V6gupXY0yKegxa1tWcK9
000j0XDVkb0PGgjOHgFm9nasHxXmlTMPViI4LR9wDZUPnA+q3fl1DcPQrDHCMwD2xgP8AVs/JmVj
JW4+1kEyord7O3m5d5rlNbChjUCC0SDcPPEiALV9VZR23Av+TbmjVyTosowPvMnv8szOU/D1XgM6
1Cclfeun6qdmj4r9eC8LziVe8Kq5N6Ct/lrUqj13XlDgDbS+9mEzHpsQbPUWQJe5+wy/Qg4z1ZwT
O9EFT+2w+amrWsR5g79Dag7mfqgeIWUu8X5ZXhy0md6jpxue4DUNA3AXH8XFp4lp7d6EzDyi1Iia
S0k/wUf4a+OYP4fWIbHSeTqExGLxZPnfWiLvSRPAodHouhgoorTqmy+NE/7m2qiOPDOzs9tCYtTI
SbbH8VFxBnaxj1hFWN9nxBr4HbMZd5fhIiLw7H4cLQ5vu6Cy7Fib426QDT+2VOY3FDWWhAnoLsN5
lKZVULjQug++553x2rnlHgEgfwyVCo9tob9McITZicFyjnXZtXvwsOpEuZlV7QGLG28Gu7HjIWNl
HHHQS0SZTz+EDyqKtAL7oEiEeKoN4LlHaLvnrtsfutaD+mDuDshlCUE4kbsJF/D9Q68LFNWMqX1R
UxjJQocozvGxmp6aCaTDNWoWHebJzH5HA/4BDfxHxYCnryp0ayoj+GioWp+yFlSjoi9Sx5sckiiP
HFUZnl3APSO8jdMv6Xvs4+wMcTvCmTzJ4EB90w9SwmJHwRFKZMUOTuA7CE4Uu94Nu6QWhd4RALZl
E6gn3D3q1hPiuRmNFi4p6mvdS/uoBUDH/lANe8FEmxTegPsSKrAxmLHfG5eTxPMA3S3cJowrZt47
k2hiUfQf4ezyLKXXHb2M3eUeK45qGPHyIRh6do1gOvk+Bxa9tIdi5+U9ey3D4QkPrk6CEYCQQDtF
bDHkqj0oyLe+rYxEG4LEzPCj1ChFvwOm6zNx2TlwDXrivigxbpXf5DK3dk7An5BWjR9CrY2nfIBN
RtZ3ZF9OShxK029eqed9LYvOgc+4HvYUqVhCM+3A+tco7sTk9+cRapzHCno/jWF8iEp3igM+JVlZ
15+ByLMPRlv9oHR+72GLHAs9fIOItRfjmeJoxuYKSUvoH+1B0VRm3hdaGO1BSkoS7aI80EEMC6Jz
E65d6UcngRp6andji6Pikn3xf6SdWW+dyLqGfxESc8EtsCbb8ew4yQ1K4jTzUMzw689D99E5Dr3k
pex9s7WlbnetguKrb3gHy2h9O4/0oE7amz4dbp2sxttWH+K9tfTXIecuiJK+v7HyOfIXZZx8XE6a
G02mswf07Ptst/33pqUSzpVm2SsSrZNWmQUbj+1rB3jJqYlj/WoyVOnrMX1or87rm8XIkhtgvcmt
grCHh+AwlOAmjHfO6NwbKGPz1XE/ZNJwkB6fp7+KBmSLlMr9rC/m85iXqrfiXHZWB2RC1dN7IAW5
l8TmDkrJ+AURpcabcp1kCkeWfY1ODz8Gj0q0VpOn2ejKoDAUxUMd3gjcHnkIPTFSLx7kTxi8D1FZ
fukM50AumXmWPb4sfMgHtQfwn43GPiq0RvccJ5FkRewhqovqMyiaEfqUYb4uLvGxD0m3XUCUHvxF
97pcVasAwuVBGhr3RQheObEiwcS7Rs2qlPeT1sd7vSzUp8Z2AQOnJpQhGg4BHKnsaBW9e7cQ73ZK
18aRNwKsvM9q02Z/2b2s6l90fmHG2rhLtzCt9kqoOphiJo9m1Igbq3E7Xw6zuc9krT9xc/EPlVrd
E49+CV6QjxnRdG3Pin0TDW37qpPreQlp213qqJk39tFTATs/TnWMm6JuZ+nZ97Aoo1uzMR9krBRX
XZHoz3UfUjxXJANhl+3T0iQJT2XpTfhfX4d6+zo57melil/zsLb3+aL9Ck2tOIocncxBabRdoyz9
3m01PsrMNDi4xKAk6s1jrNuZV7Azzx1t/aTG0U1NUnU9hf2jGFVK97AbV4HKhVxHeeyiUQsWS4zX
SuRg2iuy8il34+iKykl/HiCmBsTQyGNk1l6LfALhtCziSBo1fImqajcaItozwfkUy1F7nuv52kwW
xQtV80nvESTIEmtuvISf/NTKEjHd1kYUuWmuU6u/LWT/l1aYL/xLj0mpnRJCesCU2uAqjurxr7xq
hyAdquWYN9Xj5KqHtWPgg4BTbsdIXXaKYX5D+C/2QkWTGMqKNECavvftxUWxetAnb1aWh3zV5urb
ofXLpX5p2klbc42U+3NSMdk1bmiux/u6sGLolWrtm+oig6QGw9HbiusrEeZ9dCteOtSlQUgWd7Gx
fDGz9Bp97Os0M5PAHvGzQm1z5AVaYJTistjRTGGEJPJALPUOEsKDlGmzR0DWuR31WXhqXp9mBe2r
ZkojTypW/M1QmGL37Qj9zS7nB3sklOhJRA6hxIM36E2c+1qrkwtZ7tF1LXkbT1VKElUudDBy2z64
2fjWhBqxw84+a1b8tYimzO9wWvMcOzn2tfWyaMrot/F8NzXVa5un8nsU13HQlX2DZ3RkPnWOUI6K
48xXTihUygHH3SuYH98ZcRj57pIP19pctNzWs/uj0XKEBMNR+FBSVQ+4//BCch7eDEl2FQ15+ITO
pb1eiKGfxEu5L3rFvh7q8ZveoSoumsTxVFleR/piexRxu6RpGy8VOhjZNt8rjvYUZsLcZQOIkHJS
7aCbq6PSkBvvraaLHirF7Y9l2R7UwbltzPmvaCjv1Nxxjt0SveaDNf6atLo/5QrWgV4hi9DjMHK1
tzShF/CUmszvC6RPj3akmru4r92OoiWsrkc3bwPmLM0e2GrATMsJlMnYK1m0AFIuGm/I459QguNd
1rhJoGV1zpVVoHaMTDl66WNCCHMpbEKtoz1YcXA1O4HIsDylDcFYuC4maCnFfGPaz+PkfGMaNHnM
HH5aQ/xkSf1TvViHMU7Hzitl+VTH+XgFMWdvuTI5xEncPnZ23z43k/XdzqJkZ6+MHXotzzwt3VPq
sDqkk5N4ll4uB5k4xT4HUeA1qgr9A7R+0CmpcgBds3xSE2SaExN2q8CTKBE9eqxtc9OM4p//41j9
57YxHkZb/ZZMFO/t8NVIu0fmE7E/p65JJl8/hpoK3zAU1p2VmYCbG7MMryl5isNgLCUhKW5ThF97
Kw9yRba+Y0zR6PXZaH8apzn8nNdmQWiL288goEk6FMu8FeCNprxTyIhsf1aj3DNzq6e3WjN6jovi
ZXaMeR87YeEJrTEPogoptgY6WFR1r1FNFYbg8OJR01+JapFfpC0PStNeZUsGcrfPXkTZPddUTLts
Gl5TSek3OrnuwyQ4LnlcHLrRfbDoqwXYQb5qk6vt0FJcQTv0Pqnuhv7r+mSmdBIwbybhx3qtBZD6
HhrHSf1qEm/gGZpAxjX/UuPcgBPHABSkTEBnx/R7p599XU5NYGjU+GrZLhRPce3lE5TtLlJ5J7Og
OQTt7Ia8vT8CwRInBUJC0HBHPAHtdgI8j2oPdXKymESX90YahcdhKZ/aRddIRRoAklr9pdPzYW+s
Er+OMyo+Gf6zFc6ul1Zu99wCGfClnb/IOYc+6tbkpOpQ7yrNIKFSyjgJjCkne9Cj9Gubi+igJMtt
XLv1vlvct2loVQ8NtZ9qPNmfosi5QYp+DkZ8tz1XTmuKGifMR53quJTlj6jCIU2JQuWw1Fa9cwb7
rkMjax0U3E+h0nh8LM6JSxXcbarkXhwV5D+lfm84eUMCikQJtg8Jp9kovdwZhJ82yquOaKNXZIuk
TQScv5rpsVm0eDuC7VSHntHPvafo9nWmQlIhz70RuGBf60qLkW+ViiDSKL36tFD80LLu8CTsPBlN
p1SlVpgRMfRC8PonovJR6kYV1GDLPLNFPc5VKEHQ/PRMWkr7Ic2euggPQGKWjxHNG12cZpfUDrNQ
RjF5UGARHtA4eMWLKUfU3r1zXMEfR+HsGV0NzjurXpJ++Vr1/aumNLFfzPA4ua+nR0WxRm+pB8uj
fTfHnhHXj+4YP6n8yB1hS9k71viWN0P2lkqNnh/d5RP4pnxn1twyad15aqg+jYrCb1ObyZdj98tN
XcUvcyg0vV68jU4rA6nibOBA9cjm9KHJluSgNeNrqyY/cotgN5IuPw5akQW0jfRdr3ELyDy+dR3g
S12PgrFjjzvVWexflpb8igbnqdIb7ivu6GmPdfIv06zpIVKuXaV28ewWi+Zr9mT7YzfAIIrxi2wd
hsnWiF+JIYvixIf2y27kV1dp8mOEmOphxFz8oczlG17j2l6LlruZ6oj/zLjclT07bczmTZGZ6wm6
QLfZEH4vTdnfNoX9OoVaECqA7ywbjDfw7XnXrJBeQ4u/ymTBT9npgrSsu303xpGfps2vvolOEZny
rkNdjyg6atd6pZKFy/xYjALAAQbk802jGw99uKguheGcC4qdKrnXtAqBIlDhaJINP+kodwEjlThQ
3OFRHcvshpRV86u0vY3C7sc49vFx7ULjxVEETZQWnmbC/ZdqH183Yd3t6jB6GRIFRcEOeJpKA/q2
n8NB8Ttbfh6b1L5ZNP1+Bs57p/StcU0n/wn2lHwI61z4GAHExxLBwAPdTagSi+F4zC3qHRZA7o6+
wCMuD7FX9vlPvbed/YL7ENl25Yz+FGfP/M1ESRx+sTMqPb3kwtHM4aFsIzqUlLJeN6Z64Azq0R1i
+2SFWsIDpFoaCSCims2HKkPOwGAUQXXb3uZDn+9aM6KYXMxuLeYWDrt0uFwEGdWohP4wONKba8c4
pUXfHPvUvjVqy/HDSXwhP3+jg3WPcXoctE1NQEwM854GdO9F04rVy+uJCq1afjmVRdnYLPnRTPTu
ZljMykcWwH0UaZZ40LOj/aKk6CUilv0D3TB5GKwFkxLL/TG1rUsnJSkUTxam5U9Cc27ncjCDyNAL
dEEWFNKGsDzNQq0DOfV6gGYFMCWT7vDOchK3ZoEo3Bt9U3+jz/0XSS3JhBY/hTiKXPWT0au7nJzj
KQkT40g3/t4OnU9DTVI0JPmvPnXMgEGKcdW7Uni9atSrZfvoKe30bV4TyTEp++vRiBO/mMbPMi+n
LzqROchrVwvM2n6cJwNzEt1orhlpxr5et8Pedt17pLS/Vx1iHx59cOdGK+1mJyWi8B6XZEwanKom
EVAjTUudyF+91ukSd1empd7OEf4EXe6iD9r3o/mVVmkOAGfgz2ZLymPYwPPJ8RfblTERhLbJraiL
QwUL6Kgn1rRblqWBJGGSMozteBCd/pp2Or368pNWL/oVPh9rUpxjd+nCfZ7RcPJi2RwzQVdyal0k
ZZOnpFWPc67SmxGFeooAET+qifkXgoFWoKB2903NhUUnU3ziPaSHQlMAUkspbxfZtvtOMwWvrOL+
RiiTtpoq/FatzQAdvC9W6qr73EmZBCXZ4nf0dk+2zEJ/0arPceLEP9SyIQupVu6MNmbBnIXOV6MY
TLBdcf9zTg0XYYtpui4rmjW4SFTBYJTuI4lgeFjMPv/aDcr9UIIjovLClDy28qtYc5RTSpn7WgwL
3w/0ZTrQemgeVWlSzUskB2Wl0NWfHD/q6fgalKI+nSeTe3zikmag6zUWOYfVVyaxvpt8U8jiU9oZ
oSex/vuph7USDNgX7BksxgfDBQhJkBteMOrN6Zva0YGg+53p2rzrukQPyLucnaHVP0Qcr1oo/eM4
mnekY5WXy6LGBcmYfjid0weOBa4aHNqrMLqvZW4jLmyJhp+dPiaqKxlitFa7G4ZY7pC5UffcpYUv
54rGKQWCp6mz9FpTTt64YEBWlfKts9SYEVRdHfskyg6qVUdvEkW2ILTj2XNG+4V65xfK0/2uq63m
PjJN2tS1aPYD6mK4sa8Nv4rWkjbEKvscwnzPDfNTG2ctyEdH7i3Skv2s6N/Ndpi9qIpXL269OWX8
hd+Ybb+XLU7gOWU7lKUyOka5S6NLGcUVyrWWtxCLYEsmu4j+JtrG3NFWmVzD3v8l3fDHVAxjwLWE
xYGBAYs7Xik9ZMOwon2kRaEZVIJuiJqW00704XXtlBH+B86bo+bTM3+X3NBKhiiIcCmWSC5ObA01
E51LzHqzoThEiJrxdWiQ912tfHJApyH0gzdVpJQvZdKe9Kn/y1ASOjZt4TwaUa/7llCL05DUqWfb
/aNcSNHTJE2ge5qUzcZMvdqkBDxXGA9Z07b8a7QMmUVfIfKkMY5YCFShmvnLvNgBQ4DZy7X0xjTD
AOhddzBpkHGlpu5OrHdfDmw0qTT626poDmaSDWw1y8mwxlt8jOjwRvyCrFYFFTXuJ92q8N25zq5Q
lH6fRVL6vN/kVGZ2+5ApuG3gm0Dur+ttEEVmRMLn0hZPnYbkoEzCkx7bT53Smp7SRfah4GhdRb1T
3I/ICAVYrlrXloFBtceF+6aE4xfHbEaPr6kBklffLXy9aFgdTH5W0Er5HFn1W59JWPy6WnyjL67u
odJPnwCBKXe6MTJPa5huhe4tDLfbDkDkAZfCHixhsepn6rG8ttb8jU5IdWO0WrgbS2W8DSOG2FMl
nxu1fkB8dvDCumq8WsXpSChXKpO8fdTRddda/jN0L4ZPvSj068zUk2Nb2Mi6Q30hYjVvbTrPB7oZ
R03L8URbYbLOaP0o1AyA5CxQNVtQ5RgGw0N8/8HoxW7BAcZr5v5ZTe1mb5nkfibzK39Zhi/m0L7N
ohn9Max/xNn8ZdIW/Ja46Wgk6Vd5Vj2g0UL3P3VGxlAhI17GfdD91Z2LpYuP+8orY2hMUUIKpXh4
MOvx1+IYi98ubuwt5vQWl8zirb4bfSeeJYVxGzhtogSIhR6L1Lawj5CpD2ZCqz1VJYtnquY86+2Y
xZggjslnvRok0Idl/JoBreg9p1pCDBoWx7NDO4IGqr6Meb5ncmXvu65VfNOdP/OXyrOq9yvTpL0N
M/WFo6YEqaDJZSBZe5TCuQNcOu2LTJxymYzrDGr0c8PqvixMuUF1EjHEOCi7ZnbvITU+m3o2a+Cj
9XoPqZZ5Hxm8p+fNDzFMo6/raG01mK3sIBP16K9YURAv9ZtmxODTXCPdR0na0b3T3UBTEvvU2Pbo
WQq1YJIjSSdpwnrFiq2F4f7QdOJJFituZNCPmT3Gu2lhjNaIvqCt0Lx1lTgmdv2DoqPc849ZQnDf
upRzfmuVWABE1atF4X/l9pImmFBANPVToC6F3DkZIcI1ej/typKOetXu7HB8yE2KLUqon/2SV4wa
ybEn1EBz7dVWw2Gv2vQMTDOTO0gMLWm1oe+62dT8KeujvZDLTTnK+FjgWxaEOjdAiPDka1XXD6Gl
xb4bEbh1o2yDoqqRhlCWeq8zt0IDy/lc08F5YDKP7K1Li8aBzugmzYOk989EBSnjMZKUCmGjHa2w
6NjU/AkhVJOGtfwxS4TQGsEcxtJyHetqLQuKEmQlfJ1hB0aNvonrLJ9k1kb0akaaB3pG07wIXUAp
IyLJassNniZLCX85/FKrfYjVTlTuatFG14np/pS1+DVWs7OPxdB5SB3H/pgypsQ88yW3s/qtneyC
aSD2N7PFJPECumhFoL3HFgGtBO2MfKSOUByoqQ1Rw40alSjqAF3S6va5coGGeFNSjk9OLtRdKhrk
NPSkBCUA2UL3KrtfXty0dj+vQ+SvS12WaJrFqHn7H/+wLWIN0QDwVcaaZK1eDVvk3CzERExBWJQb
4LbI04MY7N1UW68Zl1kT1T+VPv388ZIrPuz9owDvDhpdtUnYoMj961GA09DT2QCpRjY1XamanD2l
ryX3dVug2mrQ4V+M7nOa10RlJc7ePl5+C6fdvon1ibyjJ4mq7Dk32LhYkXMAxLyzFvcPIdfbJTYI
uX6eMXFBb/g4T5LyYdobiTzY8WLQtBhfu0m9oVq/xKy/sC994w1L8jRgHGOSc2TzXwpyBj5qH/3h
44e3YkPfv7vNzrbA2EKJCgCwcIrNqKRBkb6EYdl6yFhewDxvwX/rOrAHhI2SPMzXrXJkpyxuaGT6
dMoSBgFLNT+kUZ76mdF9QT/9PzgREJs0ZHHUv4miv58IWjoIoQxVfJqHoj8ZU1LR1S0vCbCc29L7
VTbnDgWSXp+XRBzjKGI8stzkRbqfi/TBrawL7JJzRwH7BNS3NOcMi2pBQUgYqaGcROiiZ4Qxr/XJ
7YR+CcO9PQ0Ej9WzzSKiI570L984k7lMIyc0CYflup2a60iljDTj45+duXUVGCzILCD1+G9upuhB
y04Z2t15DHJQq+NfhQsoYAy7Lx8vZG+f23al9RW+Cw2oYoZCzHjR2S4PzncL1fwKYFgzvmcjt/Su
lXzVuwqN3eqpjxa3J6vqRHVQZ0iyvhBMmvO8iIYn9K+1klopt98iOrbDF0qT9KYX9uiAQplBlFRk
RiTsdkWr8pBotX4En0RvSFdxxAuqtMunK2T5ybtgjoCCG744SZ0ErhF23dEu5PzDroWQZB8ivh44
Stz9zPR3SAoPVRCr9VJAvJx6lBCAImLLFmWtRkNAzt9bBid4RYtYih3NbJF77WhmArCjFI+ZiOS4
k2Y2UGMDG6lvDbvU/rIj073W+sJ+NjC4+6WDXaiOBqi/8WQ3mjxNStFwUQ+Lq95jpzHpnltwBAPy
bEs7igxLh8My1W0G0Mllg1bnyub549d35jTaDvwFGMqmTlNmc8XOYUGCYvbzKVXa4YqcRH9dJqs7
hcaMfd0frwXAm9VAt2voeW3AyXaJVKt0uvCUKXF1BbAAGK0021s5jJdE3bcELq7LdT+wB4keQIk2
22K6ywisV8Wpd8jF8Wugi4JniQAkYy7PGjnnnbAi0ok/3SHLgro1LABJ6r8UcTo500LMsZNNIjUM
DDPu75fRnQ552V2ygPz3i0M4TFdZBKLAKiD7+2cH3o0qAMgAANI8sCGeTGhye7gPvv75loAPEakc
FV2vrazXRD+cRCsEOJzFymMY0l6GDKG8drQ7Lzw9fZvvrW9NQByBBIVxOfHr9z3VJMdAzME2Vl3D
kAPOU/8SFVkmglCd2ifEhQDPxE1eVUHRjEtCU3jqX7NxDh/gcY4koXJAniRm1ON4bUbfwLPSEezZ
EGGb6hkaxqZBXXXuF4e0MGPsgcoN8wZqY6fMvkd9SMvvjx8fZI5VqxKyAuj5zWtCewhAGao6V3Ur
hxtG6lbg6K3YmaLULiRQZ04EHINVNJIkkai/+bz6PEPEV+1hVokRNXGVMQQtMDrpupEEH+9qvXbf
ZzS8qNVIhh2RcZADbHI1LdXndMY1aVXfLL4lUjZXVlNrkUd3kHq8bTIwJSI9me2SX3igZ5dehQ+h
HMDa2EpV6pj81pHFGXEys7gJ7SK8JXSNATBSNSDE0DvGXPwYuYB4P970Nhdh07xElIsc7lMLtvXv
p5PS3EEQsxyASUZvdDuu+pwhtqUOHkD+w8drnXmX5t/636alQ8/Z7lIBJ1S5IZL0y8iscpqvatva
Y46+/++W2dzdlVHYpWk1yamqKx+g52EY5DFB/+2/W2bz5BhCdc4QGnSmQ7MOXDHZi2eBg4cRIp0/
u9C4yNAO5X+IiHDD/qXxYaYmYGkFIYWeOSrk52BZnjP1x8cb2kaqf1bhYgGJuXoc6frvZwGx65Jl
4NksmMtmXtRK+ypLSoc+LSgyZxxbr4oEzzOfzaeqTUJPncL5Z9mb+pXqTHbkFZbB99KUmAenIqsO
AOIVgHaLeeiHsgIPqNcHWq22HzMTvbcHi9NdKOWFA7ApK/+1j014Am7jdhXX48kOB7rNuiONYhc6
cYvNCNhnpr9RRT0093AIrnohsvbU2uZyyXRu82n9/TO4LbmwBWnrv5REZFqqdpoAYuSR/+iz9qG2
TOZojblLzP7zx+9O2zCW/lnMsslCLG1lLq3f3ruE1XZbFWTvYCHZY4AMLz8bThPE5UsHcK+KjgX4
UMiLMYi9DIhJGHbi4eNfcHa31Biajs0iSr+bQK2LJeqTAUHRzrnLMujV6vOSNDRPL9SD62f1Lkr/
s1GaJzCw1VWjaBOlo1zEIu/bVc+t83R5q0etlzQgcvqgmP76eE+bgPXPWtwHSACoXN1/08TePdTG
rdVUqg2Y6Njd4VT71WmdU1ZWT3++zPrVraoNLCY257UAEaBbDU4ksdUfLFnQ2te8Tql3Hy9z7g2R
NfJ1q0w7/yUv0yd9aRn02Y5V9kSYGkQTFO5jOl/Ss95cZn8/NbwUkSjEVXU1+Pr9KGpA+tflQSaC
IiJc0Vf7Mjk5csWAa4DbJb1sAhzuAUI2ehtWF+Ly2W2u5SHZOLpc24NYTyVY1HJA7Mx5saJvqeiB
svTAAYcLl/bZhRwVnVFKDfplm9cGDlBMdP2dk9sY7VEnkfMyWDwvcy37q741LwnynTv5KxGZ21pQ
AW/zkyFc+lSTeGj0fbHT4YUpykuaPxjTXWMnF74y88xX9m6trSCfTYrn0qXNTnHSf8rS6aiql1oG
5x6fQ4uGl4QGkb21PElbe2Sc48SnGruKeaj9Hn4PBBlwGP7HB//cZ/xupa3jiaMmqVNWbX8qzVJ7
Q362X64EktN3bpnWzQWr0TPbouokCqKCArpz+zEvS0amNuEHlejhyNRA5ssO8GTg6nKBzykAqf75
u2JFh6aVENZ61/z+vc2h1k7KItwTU+vqLmpBGVu5MlyIHmdO32+rrPt+FwtdG2oUjovKUe/m/aDf
lFp7x4yS6owZZecY3//4nf223Ca70hNAyKFSxKdslrvQVXdaNHnCqi7s6sw5/22ZNZa92xXCHcUg
pRDHUlY3DgAWL8ngjn68l61W1BoRf1tlc2clvUBHNtayE+TKGYy0zWzvlMWlU1wZMs9+VkaoX2N8
DYB4jrtCf9CG5tMcF09ZqlnLC8CaMbqw8fVQbK5Rm/PJRNlRUSA3N0E6JEN3F7UZT606JQOjlLqc
wBY1SWoyECsQ+/z4GZw7Pu/X2wRLpgsh/QkcTvUx2THTM6xPKKVCEmJKXf2hRv7fz/v9Yutbf/dW
o3HSSPZwKiz1QR7i2S6PXWF+X6XrgjAxneN/t7f1Wb9bTq070YYN4EWw9iKAOPOIz5+7XypFOwCs
BUrdRcWFmHbu4NJTwCqKrgINk82RcsBkxip00FMi209h7r4Y6rD/eFtnlzBothLNNEjymyUkRNRk
Fot+QqNnZ4O2k8ZyQajqXLBEHWHt6NKtolX3+5PrYtJiWk7zKRrs06wbcEGMV8Wx9niGX4iSZw/8
WubaKtaj9lY7BTIqGr2gKk8QyR+pOXZS655apf7x8UM7vwyDPZ0ZAvK8m3OumEkZRlZiHxumaFnS
n7R8wEt73n28zPrsP/p8N9l256AAYyWuQDC+A/CoM3GHR0429pLLMIHVb1hT5Dkyot+pxPSdfDtE
ofrCCdHO7hbxEJWbx4TWtPkZkdNBk3RWywQAN2RzvDo/TGokfmAPj39ZbusAyxnVrLuriimxTgPf
4k1Bp1Tu26gAkDO4S/OrxTvukwJYvkdkS6oXntXZc0wOv6aiqF9ts3hGObKfpYmS3NwfG5HCm+if
Pn4d554DXwrjD2MVcNw2nBd8C906cns81UDnq5mZIdL6qzK7C9ow574XtkC/mV4YGk6b72WIE0yZ
WhXnu74OKkXCWwh/ZhWQDTl9+/MtCZR8+TZRiES66/dPk1mL0pZMaE/VAi4GBH4aIxmhVIePlzm3
IxJN1UYBFmq0uz7Zd7FzzPR4skRpohtwm83fNbve13DFJv0PDZX/vhMQu8H/l5QdUcpNNJsAyEfZ
VKqnorVvMm0ClWL7ikju+lWIi5Zq/IfqKP+suFLhNHT+iAebrUngkgnIIxNFxra+QrnMOKL3dW3n
l7Qozx1wh44aVx7tNWt7KhAuzPoJWAzuOm6j7eMe4EwwGUN54fSdO+Xv19kkS8OiSiciRQdwFoHJ
hchxFKVhBzK56AZ6dksoytjI7jlrIfL7sVBVQHLAKJKruIMCgIYGvsahZV74bM8dPhprCAkywEFr
afM5JVq8RPZoYHntvGRy70bZKQXwZblx8PEpP/vkbCAqBk2L9Tj8vh0tnQGKAZI6pXkk0Vpzcfnz
ClFn3Y6vzNEvfFRnKnCbhpOhY7fIjbetQdJFqaZM1PbJMRDd7qesPLB/CDmwV5fAGF2F4amAfJwW
7YVc6NzF5PIdY2OiqoiAbx5p1+BumbYYD3daM1wpk043sQLhhv1FgqS7uRKFpa17fI7JJwfzmQtb
P3dwaKLAzEF7CanszUeX88VNlSvy02S5n8E5B/1S/geZBBqKLk0MmzR5+3QLC2OUEJL/EfAzTFIl
N+rmOI46mMWhmGV5+vjsrE9se9W/X27d8bsIWaOjGcJLR9g1VY5zUgdDr++KGF6hME5YO/55/cq0
6m940irFto37DRzrpjCW5NQUMsjj5sGIsrvSkYCO3PnPtJ3XCIkAsYZKH1cnBfPmZYEcGVJY+NHV
PIfhCRAbLtGNmn/pDebZhjGu9k+NvDSxPXNEWJXBH50U5Lm3H+Okp/ZsRYl5mkKheTqfxyNDofLx
49d25pMXZM4Mal1UstAg/P21Vak7zhmH/ErWc3LEXsi5TTPYWcQ6/c/DGGCVFSLzt2fJdmra5GmF
sIJqHPP5vhaPeWH7k/appuP78Za2Qn3/vC+EeFBXQ6KagffvewLu3g9ZETunapb2rVmVsDJlktrJ
Vd2L2J8G+vt+NTr1LapM0XVUiAQwF2YKXwUo5NtZk3gBG0s2tV4eKuGljtKZ2IMC+v//vE1N22dN
2bUGIJRRwSCF05NAA09V/FJ3SCz5CQjkXFw4wmeuEMFo3IC7j+Auotq/P5K+q01AoRCeGh0pIXD2
M+pYAJAJjn8eWX9baXP7zl3SCj1y+hOMQ/1gwQS5k7P9WZiphSyK4TKdUfQ+3pWkwl412+IPNXf/
fvsUY0AcoGBwBDZfK0zLQjb1OJysJQWJaQd1byNVpl9QXDz34bxfZn3i7+IdvVorLuA8nuCTup+U
VvRXnYKol5ZBR/j4QJ+LBKh1YqmAGwdN3M03qqQp3jOa6hzBetb3S1emu8yuit3Hq5zdkIaqO10W
uu7b/pwEbWXZRS6OFS8P/v8PpKSux7a6cD42mwEwodIJIJlBtJPCc5tupl04NhntpJOOFIRdrapm
7YUEcD1i766i/10CIVdsPrghrE1xi1uY2YtQNKcUQ8y5+eZEP8cG4Q6w2spbKkr/4we3ufn+WY5s
CXtdBlr/khfUG4WAaYzU0pWy6+zvvfEqZQ1JOg/i/sKpO/v0YM3hsoEnBV/P76euaRqEeuScnjSl
f3FX/alu+LPU5H+3839LiA0sE/aureOQF11lVg3aOUHwWPM7sNbVhTh99jX9/17EJkwndb/URivc
I2DraUbnL2me5tgtimvgXpGxyxcDEL4o6VR4JXmUvHDgN3H4XxvdxOFEsZWxzbTlhPnSOHlRNBaB
1CAlL3ke7Qu9zA9JBOm8KFFRaOdFPP8H58Zc8QzrhJDM4vd3OcWwPNxRQVI7NeVP0JEA4xVAc36Y
o96T15VzY2RFd+G0bj7zf3b9btX1hL2LW4P5P6Sd13LcSLRlvwgR8Oa1UA40opFImReE1FLDJrz/
+lnQnbkqgohCqCc6Qv3AbiUBJBKZ5+y9tm8VVU3htMucVxVkgw39B7/wliB2a5z55xfjOJDlEN41
ozc5FUmMfvlD7iYvSLbevsWX7d31LNbhVAxmoRqZ5g2i8l09Ho/+kPe7NCqQ/6X7649s9aJmleq8
91xJxMRglgRD13lFZbtl62BlB2wp/S3l//cayUJPJKyjExG/eMvjaWz8wkjNsxGo+qFxMvZjLf70
Muu20tqWHfn/uX9/xlq20ELdGCrJaWzPQsp1slWwB3KBX1EdAY/gb/TdKm+NZ83qpZ3tY1KJVYX0
iC7YYnCvLqMmp0HEN5xAl5VPKeU9M3MtuZH0EjKPiEc3J7Rmnwk8fkatFYhc2Sxdf6BrswcpEwwM
dIp8kRZrUC1p2BolPYbghIEDT5eOH1WVcGW+/oeB5lRAjnxswZYbMHRvI9WCKvZKq9gN+MvSziTc
yzn1ZrUxSVeviUYi+bAo+d5F75KxowQOSEQPQku3w0XohRMkwqKL4BdsBRbNy8XyW6txiKc8wY6L
3cnb1zxQpBLOp0xyt1ncqDHcnmBrY7L2nUDDBx6dPwClL1aSSZhd3PYp4abwiZNTX0tRvJ9qfp+d
E5uQDaLeiTD2kErD2T0nxO9w/dmRJbdylfR+/3duzj+/WMz6hrybPI0lL5GT4cksFevWxth/gtb/
WZckcu0DvXJFaYBRyQp1lwCe3bdJ/J3Sw/gg6ip6RmbOO4Zw3yUnGNqabUDoLgXkkdopfgK5zJ/H
blA+0Lsc3QanwXNjkBdeSU28Z9UUbl2jIucrhaO+I4jVVQN/2vFLpRBB0upEiGd2xMgBG8PqYzcN
VU46OuApva5wUbb6v4GgddanMCmMqDePeib98mFo3iQxE56kvvGcqE13yPy8+lxGHUkSPlJyXNJx
cNfpHRTLVjWPwHV01yir+kmZCuh3ufgna2RCASzRhruQlQRSBsw3vYWtpTiS/hEbtkzmAXwKgDsq
RX+BaIC8O1PfNaWNF5A3QU3NCHqJMrmmWeYHoHRfGgdVxgyRxaffvkqV35ylieohCNP8BgJYeUpg
5ej7KJJ0/gIL0aoWqj7S/qB3cY7au5jC8DGnknXStXi8C+DX7PBMIw9TleIF93h5UKiK3Ki62Xk+
KvADL2QHtQWGUBWRKhuoCog1PSK2MA7cbpDsw0hNcW8DidgBwgmPwOhgMOYZCQ2JKLAB68l9juDE
C7nKr0OZTGe0u5gmMxmxTNFJ7S4V4Sv0N/lGTvkFBHFN1pQ1+5BcyUMZYuFuuxRjZVrp46kouyfb
guw3Y90xcMLrKbE2fx0rNb0PC1M950OX3XF+DT6bJo4rjvnJHuMpB94K9DBtCzyQgdY8tWUOgg+U
suaCX7OQAKrDoR4NfzfSy/BySo84Zgs6vUPYPJWOWTyO3YT3Ui2Vew4GoERbc/oJdcHAGGToj0EQ
1l8lyTddjnT3spism2YYx12OfeiQhviUY8P+J03hLqZa+qFqUvkLDillV9aifUAJ3vKuOg+5Ler7
KS5+NH6Z1e44NtMNNM/pIPfBg0OI687qgU0hNXrFz2xAB2icO5G3P+Qy0o6+KGtrB52ld5tuqj9E
ZhdgAmu+yF2vwXi2gaGaRcmRXzZuA1/5QVy0yfOuc5dq3/gCuiH09MH51Pt9c2xb4jwUo8z2Grf1
Q2HWnQvOHsc7jZlzbBjxdxqmvWd0Oc5+H9J0ohYJDsqoFzddC1QXyG4P5yEExBH0jcukRlFBP/c0
pb3zDfRtc6cHlgqCOv9RW8onqIbhEZy1UXKZOU7NqRTzlIDPxJS9H4ZKuwGEJrlTx0eXeFBxAIox
pmhqiuFDE+jyDnPrs50qHY9+aE4medkki9CixNecuLVtwIsC6luACdsNlvglKgRBGGxM+WEs9OCu
jgNR7HSCix59ezTocVXyrh96eCJyDe4BJW/bj//WVi79atui2sdSLpBRm+Fezdj8JEUTHAcZ54Qy
2daxiUJACpQkT5mSGh/8th9e/bxP95EtJaxeigRSGHlemLiy5ftPItDkczvO0JEaMyvOUHirbtYm
JnaTCaMvXvJdkYiIXLpRhWtpVPdJMbWPODt9PMVmdkuApbIz2rLbS6Ru3oy+mj/ESS32dD9xo5hh
eUIOCAJpEtqujHMCPOogsm6jiuwaN6EI/ZXZ/gsEsNTsTMy6+yjWII2yU3a7HKJm1AocvlU3lQcd
Gojb02DY9zarDEQD1mrOfs+BMmi3pmiiU9zD7+58B2u5akGZ6VLlrixkcNeyZuI0l8xH2lTjQw3M
8rMKumpPkG3xBB+3+9S2vnJTapABJFOXjmkCo6UxQV1UuMV3eQ2hrtSy7rlQ4nofWlNyrGub1Egf
U3A/TMFTOHT9wVej8CkmRmfXx6q4QdLqnIMEAm41TyxB2QRUp+jPmRHrd70TZi72BZ7fKGkQNvXa
04qGvZcEq5Y1GByzEjUugiCdEHOTtJq6a76XvlndmHUCBlHJ9Tuha+Mz0EN9PwqzcZOuVDAnw+Eo
fQkQL5Ssvd+oMOqaGGcvsX2PhiFkSFWq9plWWOFKpVm7/ggLs4JvM3NKlFu/zPt/WkeOjyQnVV5Y
pOVHu+vkBy1B5aULAlt2wA+HD6WhycTyyv0hsqbuEW5Ii9A5kfk8A/jQIRmzdBqggKaQmOux/JbY
1YewnpCNaZp08hVV7PzKZ11pYSUnhW1DIdJ0Vy6K4JSN0XAOCTSGsdJGB6RYfBLBFd5C05yRtRmi
g4HbDMEO7KQR/ItdszrYeh3srVLJv2iJHnzRZpBPUg/tPkg7+7nEInOfaZJ6qCI+J2GVEbnYkPyQ
GZVB/pBsvgDTm4MESA/R9So+p3wzD5Jh/Rt3inmf+UxQutW2axSxcZiG/KPDaXqfz7gDGDIAYNM8
fiZhpzoZVal8MBuYOsWk+3cVZ03IKg3rcC6pXmEL0ws4iBwGU/swG1qfO01SdjTL7a9OErCVMSL/
gCk/dFMlcQ52HLXnUmddK/vQOChj0EHZ6emUiFS6U4dcujVShREnqTyQMfyTMmDHTqKGOSuq8tc4
Jbi6kpG1KVKgu3Sx+EwsF5k3vC0oEFT/wE7Q3EOOU9wUyOW/dtjWRxqKPFNHgvykm9WpzZFp12E9
HpRudE7AurLdJCnhPbXd2qWJkz6WWfriFDwFM6U0F9ImuI0AnR84XcQJEFYJKpSM4HqA5AFOLCv3
49Rnd7SfgnPnQM2ZxuEnNys/Cjp6h3KYyudBhgcO6E/7XLcFFF2Qr81zJZoOdjR281DpuwNJq8on
jblxKuoq3DsKVEIQCwp020l7YrAUKCqf+kwlWZbjlfwNHFxzsNWZDqfHJTBLCCWQ5MklM/V4OOVQ
eA5tIfOhaNlsIBr1j4ra5jc431CGZNXH3G5YlZIMQz/6tyOQCuCp9ZwEYKWj/Fga4UuhQCIYcNu/
ooW1TzVAksAX34ImTI75RFqUFvfTbduB+S8zcEacvox9EogXKWI9buw0fAxFlO30ALwFBGf4jqYl
9tEsFY8syHMl7rJ7K4vGfyK1+mbFocxiqqufNLXlA10BGSyDiAU1lbKzrDs/C7SjJzMCb22ZvDhE
bIdeAEr3g41w78GRwvDIB0I6tAgt9rYeW65JuM5eC6sCXJRs38IYrr9e3+ev7vJtW7NMOtSyszyj
OT22U6cBhWnJoRsM963+WNsvar9Rnlw9MqnOXJrEw/tOkFuWs9iyQBqu9QPhENMnLJgfr1/JWp0C
uSotfYKOObcsTmWdadVhr6apZ9gEdbU9/O2n0bKP10dZu1/YcjDcISrhaLYoUwSGaPisOMIbp2+a
Dm7Qum18oJ/+Rsl4Y5xliSLQCKiY4jni2zJgPjqxtJ/8Std2s8/wSa7VbGMirN0+nVvHGVrVLY7Q
b497aW+WkV8AHJ2a3mbbLpXBRzWbmS5GHhf2Rg1ifTS6cGSd0a1alqt1EYsEKj/zX6nG3VBoLLqO
+A7RZCvjbu1GzqOg/9GRVS47cI7kd+wBuJGRbX0qtfxZKioCtkO+31vtkdW60uVY81twcWSOW63w
8e3mXmFx8iGCxIF3LVsYxlrpMFVTBeCGIBrTwioHm9y8b6WAdD2gUxuv2+rtpdc+K+0BWSxL5iTu
gVCRBIAfUiUgVZ6rXvuACmqjIb1WpdD/DLMsmzd9mStpOMfdt8ZDOCW3okm/VlazBypzNrL8SbKc
jULP2pUZvN8o2pg57xTViSw35LkmpdeDEKuG4TDI+b3SR97113ytMIc5GQWBjiLx3bKIw2+knAT+
Isys/lmEtXrKJo2AQYlPNAKO5mShJ9soU68OOk9Ttu+I1Zbdbzj+OXvePPD8SSUrUTUfNCr1hSHf
OekAiSSHTXH9MldnLO/E/w656AcQ3sDJW5CdEEh3lVx6QdW6afnQ9tWt7Wv7jHSJ0BKuVFguh7WN
m7z2al4Orr19XcbILO2olmwvsIpmD2z+pyXiYF864USdQ9cO1y927RuE/ARdwfxI37X9Q0QLI9TF
zINPc3CkAHCz/Xct59+F5YshnEUfiQNZNTljRCK22t/FvXLXzCXPMZahHGYv1y9n/tIsq5CXYy3K
uDbxqqDJLMUzojs06yOpTXlrHYGGulX6KiupK2nR6fqYa28fagUKwgiIEH8tnliU9yWWIVpxujHe
oqyT3UBJSLDJQ2NjbmyNtFhKxeDLjcLRyRvYlwzdKUQYpeFdu349a1NiNrOjOTHpLy7r75poqRsk
PgIeSBKp3x8kdUuqvXohF0PML8HFN8EKx6zOSHzyRhKjKqKFfKoVehv4MKPDztq4oLVX6vKCFpsg
clk0dL34eGV5PFVhdEoiqOcEad315fT1+s1bW64ux5q/DhdXllsUXkd9+M1/gv8ljdG+iPPw2Ee9
f6+lqX0O5GHYmBerTwxBM0gTjGrv7LZxo2jBCDYalpizt0aAt7xt16/r995q8WaZrK7opqlaEgyz
uIkU7PxcImbA8wdKcspBsitak686lQMiesw5xCMCEhpvNWZWpsqbcRc3VDNLGQR3l3plC/ZstEqq
v01v7VUV3tz1a9waynn77Ca1MUA6FZLXq7Xh9pTF9qUpZQ+kzgBnvT7WyjxBYDHLfzgAWIT7vB2r
4Bgq6qQLvJh6XgKMsaL8TN1Fy36VWz72lfn/ZqzFLWwB1GZZqEggqsyDXFGS88NvlkpvwFF/XL+s
1VuIQR/piM6hZqlQaSu6yo5ZWZ7tt+aXzExSGvcjyUQBSK3v/2EsjBGo8WwMjcuOk94qQRXGpX8O
fHoplUT7x4BT+u/1UdYeFHt/VPI6pDEUa28fVKf3piisavBUv/Icy9whWdmNdnsHfVABhnN9tJU3
mf043xCokiva/8EgtAplfkzEFNTQo6pMVX6X0OPa0satzQmVHFUOnnNjeak5CNQ41WJSpDwjfwod
c2cbd0Nv7iNKDtevaGugxTcLLTlpknVrnjNCD8R443SA76aHtvt1fZy1mXd5QfPPLxdee5jAotNa
00sqknok0o85eZdulOE8vT6UMj/z5VoI1YZIEHxG+jtlmYwtR2vq1PD81B+PVdlA/S66AkawIx5z
XVHofqiV8iR48RV0fGV6qquYFCjLnOM6Ej68rh1l6iFNC+uFDDwJgaGhdU/wfjrP8dXZTQed8vqv
vTqTL37r+Uld3CFbktte9qkB18gMA0rsgfwpHbOz7ngGxfrrg60+9ovBFuubKgiyJDHIOZdxfUsF
6saZnHMRTvsh+A+fd+wRf57GYnlLJbpVwFDJjuEj5ExQ6n4oM+W92zjYrc0wKqWzipqa1DvBmtaq
XdcHo36WUglQrnwnO+3JsasNj9naY7ocZvGYDB8icwHH0lOoR47I47TPiSL2BPxw9Ntff0pryw2q
h9mEyzSGafh2SgBO1eKsZGcUjOQu9i35K1tUiaXnat7+463nyK2iVIMhuRjDjNg1y3LfeHIbHTWE
eHE2Hc3kFisrGXDjMQ/rQ2hLj3HGwuAcNCHvy+ZGFl/IXP0PkxLXE4Y6lTXvnX8isDsB+3+wz5Yy
7MzpqWphnhufMEZvDLR2X3EyGDh3EKXby7pRqKfkkZSKfS4i47OvZW6eVhsCwLXZCLYCLwhOJOpT
i5NOrKM+kqQ08ppkwIxk7qS+OdV5vbForA5jEQiNK0Od/3w7Q1AJW1ZMbpWnpfCQG0GvttlPibox
EVeHodQ6A0EUBOiLqwmmyDedhGydwjZv89G5k4boGOfj6fp8X1uV8P397zDq26uxY7C5pQJBU4ur
VxjGZP4IGMaRDDYxzTYmwbzuLL8SSJjgShicC98hTpSR7EgAM4kXTPSGIdLftASV7KLC/3cYOSQO
M7JUVTZGXbuT6IrwVs3VWLyOby+xKDXJwAjb0iabniCgP2LlPvRj9uX6nVwdhmA9lWIQZ9+lencq
E5gLRg19NZbP+Jf3ObmAdrtVqNwaZrEYFj6wwpSJce5jokIrsFbI1ikD/5ebdnE1i1k+gpkmfLxk
aSfjLAxeTJo4WfXyH24ZqyGsRgS77yFuipoYYxO3HoxLmOiab4V7vTP7J6zf/cb7tPYRASeCqwk9
MoFdiwtSM0P16ZPaZGQYn9QCxE0RuHJUH2tpOiIY+w+rBEdPjemm8e+lMovMpqieDG3yEuGcUgKW
sJKSU5tsvL5ryyo3bnb5oLinXPV2buvsTsVI4MnN6GQCuzCCDXjWQehPG9eztk7w189lMYMT9dJ8
aQGNxgMXihtzKKV9QuzDLtHZNRGbRTlw4D5enxpr4+HxgaXDPwj1Fo+rl5JMaRKn8sxgjG9H0wld
u7QRSLTVr0ErNqyyytZwix2TPnM8RSNAgfGRGk6kUzXfISiLh6IzMfqpjZ0rH1LD6X7W8lh9jYyp
fGwnI76N5Tzj5yhHctcvWjvelzU72BAeNLyt0DQ33svfx5DlGmoriP5QFsJYXHaWYifuiBKoSHwT
CuXfNJX1bA65yUsyQwdkceRiKD9GQhv/CWH515zMJnQish7+NAmx/EkPm/5jhIrN8q4/srW5iGQb
vTYuGvZry0dmKqOWm4p1BoR4NA3pzCZ+Y4i1DwifQuweNh8tbWncI8bDKAPRS2cgZ6gZaIvou16U
vn8mqr64H7v22He2uUNBAYP++uWtLbx4tlk/tNklvtwZGkEqES5VZx4Nv31mhYdcbT9qg7bxRs93
afl8L4ZZNksIdELyRPaXlxTiLiWoXCvrU5yFIPfSZylrN+7ovNd8Nxz8Hk1jUUSAO//84gikAG8W
UapCDyRUpMCbIZD1SAk5ZlkEZIyoaaedQ6Fer9/M1eIZh/r/N+6ycYlkwLZ9lc286Yvw62jH4X3l
24WbjgQa2CAG78UAGLgwyUUim1h9QD+m/Lj+S6w+0YvfYbExcFDhOcOgxF4RiN2UVIeMxODJ/3V9
lLU5a3M2olczG6GXPcw80jBESu3gadZ3e/o2aFjkv2Lb3U3BMQBt9f832vySXjxPFDqTg+gXTdCk
H9P0ITUgEHckgJCBMGu+4r9vIfL1+XN18z2+GA/0SNHmBPZ55hB+wBt9Vqd8n5vTxmWtrc+Xw8w/
vxhGYjNqT0PdYe6R7+ldPDmh+T2I+pfaANr1d7cQlAmlUoOXAbUVJbvFt0DLMeRZqLNQgcnSQ4F6
99jXinJQGjVA6qGb5zDKiJU2THVjiVle5TwyjFTeRcqgVEAXX3MScXNtlNlCAq52jemYdq/Eau/U
rY7acqVejrOYJBPiW1kBo+gRf7GLKxSRabmxX1D0rYtZzIy6GaeUA3R4Q3+7vFUirQz2UiGN36Jw
JGCj4ZP5GNBANfZF0NYGzMm23eNOFM9p6tSe32ikneSambojMfPkhhGB4Q2FMz6Vo2Hc2ZPcf68j
wrJ3spQRCxeXsv2YCiLmcsW27ppxrF/tPMZuTe5N/NQJmfDaUiLNZIza5rlMRHeezHH00kKk+q7U
xwLJaJh0v3o/zZ/tyXZIQo7TYycXmkzWdzR1/Feh8ipqsn8O7BuTH5Xai38VWWS3aiE01VUtnR6o
GOTm3Dr8DTtVz+RbeexysoJka3RpdRDtZoxOcwzjmFwvoyOA5pBCApbOZqsUNqIhToTkFRphT5YW
6Si7xp716X6VBM6uJAOO8+CURKRnF2HsBnAPv9SB1JG6MwzGl9xGuAfbJkKJCSDTJ7mz718DoEbR
jrTD8i7yJxK6paHVBFvuRPqICQQSY15X8ke78vPSrZJZRhjC0v3RiFZ9jerAeRaZmv1yCJH91Ve1
rrtBVDn09ZpMgQYV2NJe1rVKuJ3S5p2r+NL4YRKF9hCE9nhfVXZHPE3a+P7OlEojO1dVZohzlPid
TfFzEgSm8eEudybkSWTDoiGhBohKJdFG96M5JnLs7dOU58GDEmSTchodVNG7NFM0gmrUsfi375v+
e1fKOsmfenjrmIn51ASp/4n48uYbqTzOCfOzr7u20Adlx8VBuM9SRf5lj13F4o9W9KczBP7XFpP2
vY91g163kntWJRTlqBckF9xGhdS/VEHPTLNT37xRgoBSsUq04E0okH3tyoFYxmMbJKNxkCfuKUG2
OhsuhcKSfiAOl1BYM81DfHtB1X3spo6k5r9fv0CIOCi1UB6h2Xq7VmpRm+oT4NIbtrKI6kujjDzS
uH+IMDdcA5HmcQpFeM7xLPxzfeTl3mVeVwxK6JjlTYfRFx/UTq1j9Mu278WRZh1IC8L4oYvmA/IS
x22DTuVVltuNlWb5Ff89KAs1fGl8Su8gV7klEySeZ4GHOHw3YpkvrB4sprTxVVi9tj/DLDcstAHx
7MoVG5bQrI/gZ6Pv1CSTY6ZK1j6RBbb4WFb+ssC6uLbfuoyLz17dZJM0iZ4dSnFvNIHbSq9JsEVb
/k0FvtwDLkdR306YSCJFp1BK35u0PvhIpnVQu/XYGi8DCQWksA4S2TpNj+NuPw1BkLg9QbPBnoO0
YEUNFPsHt3761Ntq8K9uB/59DED0oY0KpPd+SZLJIS8JMiGi3sg7e2eEhfzqExSORVDS08P1Obg2
HUyDcgIlOvxyS6bn4IxmYYwl9RHU3aANi4zGQmi5TqSW+78faka+QoRhm/COVCLrfEbbwBm9KGV/
su+Nqf6edVi4yWTvqq1S7dqF0dn7f/N82Z8iTClsJ7UbPJLSDzIhepwCOccNG/dvfZ7D84R6oKjq
EggWNrLdiGqYD/XFvpe/N/jw5HrfEM5M5uZ/eakQiaD4RFvLYX8x84p2kEoZJGU1GRPGEC0+5LHe
vLKGFXtLI1fZ10rn+e8fG3Bb+J6YAHl+842+eKn4Dvp2gMPZ8yuhnssGNCVUVnVvWq20MUPWNlrM
RBPuN19hZuTboeSCjZwURblHoPxdORWntp9O/+Vq/gyx2K32XUtFADuvZ3ZIu9vcyPG2Sf0JVXiy
MTVWrwb1y1yVoZu9PAGHiAxGdqgU2KPuqGb6ExygjVbPu3PhvBY5aPcdi5q0SpXj7R2joIn9qa7j
G78o42lPtN1UuiriAMVt4z6cG6ahjn/AsMfAk+w+uWv8QeSHMhbphkpr7YVz5loX8RIytp3F18zU
h7IgDHTyCPTUEM2r06MUsXOQSG/e+GSvDoUM06RpT4Xk3aJFgmTZ62Rwa3pNczAlkDSq8XyVYiy+
XJ8vK9tyDXSJbqFcmfW7izNGZnfAvgaReLXW7XB2RcHw/Dubhnj66yMtD748yjcjzdPp4j2zKqMO
Y+QOZ80UTxmdDN2PItci2GWnYqG00v5br20xVlbm6JtBFy+31tmD0gVWdIMCNH9oiHV5BVtanK9f
2vzeLr6Yb0aZb/LFpYU+9cnamCh1hS9594PAFzck0afqyGDfYiFsPbDlGmL52AtC1T6D3XEjAq7H
cdjNpVA/cv5+OYbHrsPEmqMKOIG+vSxTjjjPZ11wU9LPd4FRRjvV9wuy1DN5nxXT98yWqr/fvr0Z
c7H5SAllNCHEmGfCyz+QE3OuwulI7vlGnWL1icGbo/OozsFgS8llI6d67uf2mUzfz0NLGiZqa1fN
rI9KM933ebuBGFt9anMUDlwaVD/Lr3WrVSWbECSQk+N8grv8dQqCF57cnWH5G+/ZyuJB6p/ON5SH
Rl9ysWQWKflSVlBrnvAJgZLVGzFILoFS++tzfvV1/jPMUrRqJRMh03WYe1NE+s0Ps7GwpnzqrFvK
vS5nyo25uPoiXwy3mIuV0vfkgGakxklTA5BTaw6TmRcb9251WuiYLtnurPS/7aKMCvS+maclxknh
FBwL4ktr8q2mXVx/v34HVy/JoOEPbYp1ftmIzCN/gFZEYYlaA7R550sTOz+vD7G2l9dkMGKwJKno
vstfCoinnQbJSW9apceNWkUCCsAYk4lpqon4LKfQWjE16sVLN7YhwCk9yTq3SCLbxtSDF97FGWYP
dxaJjcEhJCJa3UNNEP4j5L9A31GtmG3Fii/Awmg+ppOIU6aJNZDElp1PyezH9StanXZznIlJ/h2t
p8XsRmJP5OlQ957EqaQzf4aUMRR7cK32u+I7u17bUBGsPiS2ouzr2YTQUnu7BlaDgdBdEFeKL7m5
64fK2uPr3wI3rL6zDtvCOS2ChvjiM5X0gZxJfmWfI026bauu29Uiuyfz+9P1uzf/tssPlTJXFYl5
ogO+lF1IBnrDgMQ9EpEC6GaRXj61ksBYKzXV3pFJr+zVpjpYY9h5VQbf/Prwq68XbUPCN2bs2FIr
EU5lboVyhX8nS7PD4GjiOGaN9oU8qOHRr/UJ3UkqNj7Oq/f2YtB5Rl18nPWuH0jfo98PVM+4U9gv
Pml1YVdnU2uLcOOEvjo9LwZbTBetY6+VE0nsRQb8APzEMgl/rUYmbiw3eytWlFNJjCC7HVPfGHr1
E/NnaHvxScvBvWUihoedW8coTneDcmMop6baIvtsjbNcicOQ9GvidW8i9j0JmgPxDfZE8To5Xfux
hBt2fc6sPr6LF36eUxePzx4np7Yjx/ZS0RgHeq4mFk9hPhnRJmV+a6jFTGkRHOtJ46fU23/hX98p
GaVZ2EJ/f0GX7+B8fy8uyDfNZirsBtWLPHAVChQQkOwiUv8Smo+mDBTnxcu+uHNBEBdxWVm2Z48J
qFinNHqiKQufImAlHOs1y+PY3l+/uLX5fznm4haWkaWMkSHZZymradeNYOwz/dBp9qMmF64Vj1+p
oZ6uj7m2RENs/K3mmIVei8VzarUx1uthhBCLU6LUT6GSbnwF1ub85RCLZ6YHlP+rAMM/TfhHcMyu
JiyP7HKvCv8ywOL/PjUseID/oGcvO7BtETWwBVPT8yO1k8n/lquvhjSWx+s3bW2uoxEh4NUm0Oqd
AC+ncK2qAqMFn9l7+jD/WHr/aKfd35eAwcH+GWZx42rs834Sdj5AZrMk7k7+FVn6qwGehISm3tUa
dUspsjoDL0ZczHots0w/8KEUR00a0aQzMq+Kh+S2b0uQOWEw/RuwyZnl9vl/WIAVpBgzyh009PIo
XfRDk9RJGN0Y/ghfhET4/QwM+pxXGf5+WX+5/gRXp/3FcPPPL9YRzig9TMCy9JRC+acRzm2QJxun
lvV7+eeKFm+WnPRtHegUTw1mfLmvw09VZR6n7HMUEhB5uH49q3sThUoSOluOLkuJlB6IjhKucLyh
LnfRELtyrNz44cukO7ugeoprZwdnbuO4Oc+Gdxuii0EX87PUIcWgAmvPBKi96ENBezUtLdTmIkt9
yJTAqsgx0oIt3c76w/tzsYtZ2oJJKuh2ap6TdsdcyZ7kYNw44q6/4X+GWCzFWRqZsZY6qNnN0cFx
rlaHYi5Ga6Vq7K8/uvkuvbmLswHc4XuD/wnz63KTLFeB0LLGDEhfrd1InJ0EgFVs7kLt+fpA727b
24GWahhVMgu/5nzrOfV0Kib70YLLsHHS/H2EWF4NCSxcCHksOjTZty9Wk0h2KLRIP2vZ0H/pu067
S+rR/DSUwXCTdgZ4HzsID2XZf4bx8b0xYumg9PWPeAIRMTbFZ5Dhd1ipHdeequiQKhFyEhtZWFCM
H83GMQiAFdAj9OybkijfCjv5ZerdbSL7Ny1Vj1vJ0OtvjtwEO38KjGfkPzUYpDDxcjJliZimoVi0
pbEXQa/cy8ZooEdoT3zkt/S57+828Eao64apGQCC3m3X4WeQbzQpXpBLN3FWHIDz/G1RFYcXqvc5
Ixh+8TtjNh6Rqa/8yDhL1rjDvLvr5E+6kf7tW860QWmDUIvLeC+LDKN6CElzSzy/G4pjXNoGB8Wm
PJDlELt269u7rpDl8/W5+m490yBXk8bEmPQCqaG9nUZBxOe16Gnjp5L4kAXtWS0mtCrWnZTFd3GT
3XRq8qlX/5ZpSAwrniUMAzPPgmP/YvYCH1SmSLctT1JQiR5yq1ZSSGpgnEhOHe1dBHdqSw36bhWd
5X1U6G3eF1N710IZBphzeaCNnmE9JLiJ6ulGG2eYy6uebnxkjXfL2v9YP+if4JRAJ7xYOSvK8L01
O4e7oB39D6MUT59bMpMqag78TzvsVL0JjUQVyV0tDcHnjOpfcxsoDniUyOhxVrdF64+7iI1qTh+T
QOBTH2VdeIvIPn+s4Ljlh8Fum7tYmQJ9jyKtll1byYX6OZvUiB1TPD4XqjV8nTTe+Z2vxtrnUVP8
13gWV7qCUMjcpRcBCFDKjY9D7pvlSUIg8Zl1BLKRQDsARl0fjIfRgIRzP+i1H8PbmYb7ZuylDzQ2
KGuEQpq+kNikNG4lpOg5GuD4u5aStRlIICnMDlJsB8M+BwaquJlT+zp7+rz4WQVOmZ5T2QmtXYmE
hb4JWLqt/Lj3q8McgI36cYanvIdNBi1G5DQE4Cc5mSofkrAJfmgRnN6N9Xh9HPhWc3gIQqjFhG6k
PhW01s1zXhYvJNruh3iLtL0yp7AkM3PxY/LBXFZnG3nqwJ4HtZcYWnufk+7lRnKnHPqIhfX6qrA2
FMlFVNXhm6KNWFwNgthatkUzq2J1x1WKIj+HA3E1tA+iw98OhQKBOiaqcwd97LKxGXZJng+hH8y+
olvTmZ4UKT2VjbJR1Hl/RXg/ceoCRESESwHi7TrXVGU1aMaIKRjB/n3kJF9apVJdgnLHja//+2WG
kaj8oaDHF/gulEnIMZGZspA5R5g+uqih/ZBP4/SSdXJ38CHp3zYpZ7Lrd/F9C5JJp8wJ4nPFihL+
YsFJJRaAKGyLMyHUZzKuEvxZ4kiZ+GPfFz0IweiYwDKvZXUv5HIjLf3dDpzVzmEdZyvCmg5C4e3N
NcpEIdliSm90Kxwe+ub/kHZePXIbzdf/RASYwy0ncnYVVtLKkm8Iy4G5meOn//8oPa89wyGGkF7D
8M0CrulmdXV11alz5PagDU4du8oYv1otQIYsFcFBM/pqw3tWri/ma0HQzKf7fmJBZig/TYqCkpyW
nDq7fBJBfAiM4QwCHxmRj70wPJqUP50PzJ14SuJzWZwzstjsbEyLETXgyPPb+CJqZR93yd4ctwT+
VmLK/M4AfkcHiNGwhc+2taaHI9OvXjFFWbwvRBslbqSM6dZrfs1laWDzkKd9Devvcj1pgKTGLIhS
qHH3LQwMK3/ufAN61bCcujeOXMCSqYAgG/cbbqviGbdZLPMSzIxrcB5QVF7Oz6uFWVFKaBU0pMqv
hTBek1EFT9d8pUu+n+T8NTS/TC2MVLL44BvOUWg/3T7k4Mz5OmpPIHCoM9z6LtC2oHCggfLyxqLi
JED6fEr6+CCGA9Wnx8td22dC3XxI8BrU625tRZoSh0LIkqePdX/0VeatYg3KjEJ2KldXRe8OrR/8
dIYHFRWJJYoSYEfA/NwaBctWgqAf/XOcRimMsjDi7MZkAqHqZOqpMEtzp3dc7Hne59CJbpaK1iIv
ozdEd3jA+QGLDS5MWCxK2FvOctOfwkj5iETxIcj0T4/39v6wsMwZ8jDDkFGJWcSg2AwzH00r49xE
w6lUS8+UouNjE6srAUpCykqsZQrgdiejkBZYKozAMwYKC+ZvVGFPSbgl27rmJPOli7bhDNK6c0iY
IkVbyuklFUP4IYwqeLK7f2JVjnrqoqn1JtQdyP8eL21t9yhmWHPfl0He5TNAtHHmixIt8FbX/wqc
9FvKkN5jE2u7R9h0VEdDAeku/U7DpOSFUySe3SnyOcpb1fNl7e/OMbqNwaj7h/7sAiZguvnJdocl
LQy9aJJycLw+lZKT3abTO0vtsndDQ0UZ9jcdStzHa1u9fs35AWrMg3qApm5dQ4/Rquw6XEPtx69S
q0NIpuxgtXjPpNnZhNyiNGDoRINNbrKNy2jNX3iSzmLWjjpP3d6aLmxebwmjpJ7eBYegLU+1/U/Y
NG4Hthqu0p8/A1CHySrvtjmlXi600CenaLrBPwthn9Oy+lSHsL3aW3LWK87CU3gmLpoH9+7o9eWm
yBXw2owzqOHRd4ZzasE9kJsbAXnNDJgR1HGYmGA8bf77VXUSttTOCIEln4scsjoIG14cvpPSShsI
sRWPpG/6n53571d2oq4qG1XAORCC51QtCMypbkFUcxis+udP8nyP8r5VGVq/q+9KDdVArVd58EhQ
dTctjJygS5uNjG8lXgDVVmbANLQ+d4DVRJ+QeAlK56xIjbNPtLDc1dW00c9Y8Wya2RS5tBmezeTc
7a45QxP0pgOrbaQ0R7sMTxBxnGGyfYsg2LOeDRs7t+YMgMuogtjaLGq+OMOSGPyxHfL4At2x80aO
nIzSOAyqVAjbXtqCZq+5xPe9I/ug6LOELYV6FrV1Qss+cPxdHuYnJQp3elm6qbYRINa+Fd5HYIIu
kUfQYhuLQS0lre2yS2T5w6fYis3zJHp59zgErq6HCUcqZVDswBBx+7GKUC1EnJiRNwj/5AiUk2qN
0uq7XqQ/fZgQVJ0VVcn6EZ9aXsN5VDJHko22J0OH/QwOUjuqCUxqkzUhRgBT8vHxyu7dEHso7Nic
K2S0ll9qErUE1BGFnbZ9LXq4L82vbfeUGslRgR31sa379wy2EIjh+DIZfccdmsvVoKZI0HvUZKNj
hHzwoVRrYz8aneTKedEykGOnb/zWbnYZGqUbS73/iJifqSe5o3lyLIvKMtiH1pHgme1Hm/xj1zTK
sU7qc+ErG+6ytqkgtWfmHCq3d0+onnJxAZdM7FXwf8nVX2r+SqU67qpd8fP+b8+jvSQ1c6f5jrkk
bDvJDjo4koABvyDd8RtImdPjz3b/AMYEL28qlo4BDHHh/BDCMeOhyLWHQAAk1laQKn/Bjm3/7qtp
C1lv2l0UMALZ0dbLemtqbe2jcR8zqAkBzFymvj15egivOS1tsJbQyyfJE+RFppa4cC5sOOd9gOTi
n4WF6TgQl5c1lE4pofXIAXXKpfwlksRu4l5haPyn4zBmuIsZoQdBdfdKGmtbSzqevFB1vXdYUj6z
14stmeSVlI0rhWl08guuMO7K222bJrI5aUiiS6bw9HWlThtfsr6PDlbGTB2I3OkfimPiI048vfUL
tTyUMC9vPM7WjgHFE8aYuXIAPM1/v0oMClsLzUIpDC8WyDRYhislvmcjKmO2/rnNso2tXfNTKhbw
5xM5ET5dXHFyU6ONWXQASssQJZMJ7CBchtaHzEnaPbzLMSMTdHRKpeg3KuJrgY2yJajZedDq7lVT
DZYZBbKPYGXnuGnzN0xPu8x6yTvG+RK3eBv/QnxhvAkOGsrv5MaLzG5MG5HZeU71R0R7Jn8+58Tq
rFZc9KM/llucxPcIRoRdSfBmrC7YWdz39jsqaTIOQmscTxROO+w6iODfGJWtfFFHv5Xfi2KU3qMV
VH9pTKtBurAuY3vXmLL4yl3KoFIlBaaXd4Nh7hM4NW1mIQ3582Q01WvdkGjtBr+M9b1dFc6Mo7YD
gz4dTT8UGGRpCx5znzBQtyQDBXUxp0HLhMHugrKcEBY5F2r+O5wLw46Bwa+PI+aaDSCsMC8QtO5r
W3Gf5YY6Oda5tv0L5Aj7SSgbecJKuGLAl4IW/B/GLLR9+020qS+roO6jS1sk0zu/cYJ95U/+t5zx
1w1vWwvBM/qL9ICjdVdjUfWmHnhjJF5hnsfecvU+PtbxsWs2dm3tFNGnA4BpgCS6IzQZpBoVDvqy
Hln++NSag6PuqSEoDbK7kMl6TL/mAhCEnf4mG3lvPKGJ1G2sVZsherc1u7lbOIfOuURxBwO1C55N
VC19T60dNXRl6me964QyFP86ihUFCjlD5CZp2gXMwcpK6zpKqj7nJnLnZhunf+kg8gqmWE2FEdPB
iM5oXTix2+Zy6O+cCeajYz40eujOg9aUc1GPNN3cDi1l36hJ9b5AznJXdKr1Io+lGiFyV9CTHQsA
jEWM1Lg7mZMw97KvaNPhsduu+RSEY2Bn6ClRll34FIQkMwcnRBcV1lzL7tUnyQGI0Y+0mH7B1DzX
AKEbYrDLa90yBZtl0a6E2+O5qeA4H6t9xzX/2MyK66JDz798SZ4+y8ZBKXW9bypMazrWXwiR7vLq
nR18MPNp4+pZ3bkZGg/1HrILy4Dcoz5qawNlyMCg1ez2QcMTuB47tfWY49T8DVzJYlk/VIPJ+uZA
RgFBnf9+dbGmctaY+pSVXqEGdGKeqw5SQa08Dd0W0nRxhd9ZWlzhJJYIJUnKdBYSFJNuWejFCVxE
+rFgqPNNa6jRn1phRlvcdEt68x92GQWk2AQ1wB2j6djZed/Hre9FphqPhzivuhL2uJLD5I5O4TTv
+2rUfveVIf5QO1GnHrViqoQbtYAbBxRCnVDZ+MaLoP79JyH1yJziXIDlvXS76ZYJH4tiCNkzZfmo
+/KbwTReH7vr2m5fm5gznKvv2uWG1WhMKHpSfZH7D2MQuLp58J1vLZopj00tkqUfq+FY/Hifk+/e
mmoCZGMyrZbOSJftm+kpARwThSQUr6Adj9WWwOoitv8wp89TuQAjYAlabF4cljUqYJF1ngiJn4LM
iZ8TbWjfl6rkoE4XSMl7AATGKaAM9ho2BTwNj9e79QMWW9urmTXKVNHPOvJIX32k2P9UYAP7WCa5
nEGtUyqam0tBeUwMsImuGMPx+PgXrPoPLQo0W8j77zrcWuWbSTwnBTRxj20Vv5aK2KgNL8LQj12+
MjH/hCv/mcBHhH2ErEMcFDtC4imN7YtRBR8er2Qt/DCP9u9KFvdENFiVVTu9c259KXnnF7W2C7rM
ZvC+yv8J1GQLDrZ6LAh2JqnnXMhcvAFD0x6VXMI7M3g60bfT/rGsHk4J6Qkyoo+t5mycje+9x6sk
4Mc+Uuieq3PzY3BhsBGqHgU2jF4iq8VJcgwCu6aIQ+mQc1e9DatBo/xlF+pXtS1TNNYk69iJrD1k
VjeeaAeZp8c7vuY7NBYs6jTkRhTCbz+sSLrEr9PWOctG9i5pxt+NuPn02MRaQLg2od6akEWmBq1Q
DPjZy7epCa8J+p+K6wSwG+R+rfyBrJK9h8Mk3KjgrRqe5/FmuDXlmUVoKKyE0tQQhHQX1Jl4xm3a
T4n2JitR4CvEKXW+PF7omjeRXAJUnQlfebXdLlSqDMmSa83wIITNjhbH0rWUWHvynXw62A3P4zTr
zV84mQwV0fOCNtu5e/aXbd0gLgWMV1VPsJfs+/bSGlu4szUvofXKy8ZSGZBeuq2e61Mcq4nqNcI4
8bx5EeZwfrx5axGGZxOz1+YsDLxMdPQqhxtnDJNLMYS118UJEyBw4QTnHh6XremJ1fXMjL82T12y
0oXXy6OjJ3HS+2eVDK7SYKWesl84WDN/A1VdZr3v6iQ++VwjEMU9x7l0EEnoGYWygeBe8zcaw9R7
mMq4H+/WWx9OIM0c4Z08DNW7KdfbvdYmKNRm3dfQdMpf+EQAdOiaQR/HXOPCv63KzvxWWBPJYfsS
Q71X1qBfHWWTNHntSr02NH++q9uGUDQTSATRhZnuINgXjioc1Y2cFGyOFevBb5kzoxqmQU6Vk25m
Yrw0cEeMqFPKjQ5GT5JkF6Yy6H7CKC5dm9TZ3zeV4z/Lwgkyr2MiD/JEu3ArdWy6jX1au8VAhfKP
rajoNS+9y65g5AnncjCAwVEKD5K4pAh9RNEW/c/aoUEaaJ5HmLEKy0NjICYsOpXDP6nj703df1ZD
8VtWKV8fn821BdHjpuhHj4fZjcWC8rAPuzoqggu0UVnjtlOmO/vcSNTo3DSW0Bk9pSO5kdUsqbO/
35XXXrBIBoZomqKykW0vzJraOEjZ1I50K2bRTwn6FenSmv7Q70rRoxPc0Psc3CYxcuXUG0N5UkxA
Tq6TSV3itsMYoTNRmtpnG0DAVv6+eg7RfaNcQrlcWVZMfDnVRuIaku1Wh1YRZGUumofWQS4NSA6n
8I+ig6nj8SdZi2A8cfns5C00PObfdHVEotjvRGum6SV2BjDipsTI2VBHL4+trPnXtRX71kriB1bq
5GgSDjCYm2Zw1vWA3Uz2v2Lm3wOzHIvyg6qcSAIkr45z/TTWSYNAdxB9TFV4sB+bWn3/XR/OxSRl
F02NCul6cHGSMT3IdToeQ1lO91mXGger02FWY5Jzlw6Q1Wl5MNE+r+TPmd3/pEbAd/e+PlSLtCgH
ikFFpwsp43XTk16YMcSmrXROUohlx8HSNy6k1UPMZDWVJ00Gz7mI3gFqtjESEqnHvfHGjrOPBSOX
tHSfsmxKN95Ea7ZsixyIVi1JwxKCBwhW73NQv+dEHqB2Sz5klvE8pjIVXnmrI7Hmo7NaEyooHMB7
IRRR5oOUp7S7h6oO/gB5Z2bfuBmTZxXZ5o0DMTv8Mn+Hac0AigbHD7nl7YFoIVBNtJkCs5HNXdDC
lGFoyP/0u6os9oCmXb39+7HDrt2F6CHOLzt43u7qFUaA4HIYRDIKcBAXai9KPbh1/hyoqlukLol7
zNjPY5NrXw/YGXkRGR98TYvAKyqnNgXSCF7RxB+Ap7maXTyD8ztWsbNxVa6FzmtT80+5CmPlCAxV
64BJdqEKsu8ljdv3nYifpjF5W6J5/3hhq1/vamGLoJkO7Vh3fpNeAt3sz01qTkiVJ1XoZrYa+Si1
T/aOYYfxPJjDt8em1+I13SoaZqRPdK4We2plQ6BoRBwvFfobkbfv4qLbeO6smJi74JQKecfNXNq3
e5lCMVDaUzJ4odUeQyk/NOXWU27FM2xYyXhMUR7nGbCIIfoIulWkPbpNIJjM3h39wHWqz13gb9wI
yzbjHB0hRYVhn0AFBnJZRaJgHCQMgvqePvntvgs1ax92kvGS1+JFShinrlGa39lBop4oWMdP9QTs
9vEnW1vsDAAFnEZWcIejAW5g5VpfCa+uRyq8XPAIINeqJFU81ycTjRWL8abDzxud5Uh+cNrdNYt7
5KPRHNDsczWEe3jKdbSdxNtUFd+iMtno9KwtUGWoh38JnDxYbx2mRLjcKTsr9jSmU/aSA81Qm8SH
0nIuob/FRTU7+CJy0pemYA4+A0TX8vpJJ0kFIyGCi+00zbkPffl5BEp7VKox2AjS66Zom4I6mXl9
F0G6gXe18kkfaZoK5CvHY9Fkh2QQp8efas0MgBN8AyAw/Hnz369iV22MvoSCa+ApNJ717p3VRJCW
/PbzRmgZgX2msnA/gGFIvpxVhR5dtMZqjkDsJrcqISYbLXivfsXUjHgGoY+txbYVRSW1Qm4iTzCJ
iDLhXoE1TGIG6RfM2ESqGTp/P+gRWrqvM+IYAmhN6NLq59GKAxfR8V+xw1oIH1SfzCUguAYsLtV2
OXltMLia9ocpD67sfPqFxfxnZEmUBEVsGLFpnTfZ075gnEFJ9XOmFN5jM2snlS45b0qG+e8pZFTQ
e+ZogJM1/bdWYuxlJ9lZaL6p8k926r7HXTJPivfzDBONp1unnuK8GFJrCC994LTnRPjJHrLb9Mzb
dUvbdnVRVKwId/A6UE+4NZVNftFlk6l7MiCSwLWayZROXZUZsluOHZTYdPsB+D3eyZVDC+iMVJFT
q7GjCyfP7QkUeumEnuZHL1o57WujPQk52chrtsyot2sDudUmVgJCNsw6RoqknW29VjBAP16Mzv9l
EVNvFrPYwVEe2r7UC0D7Tn8gD3wuzS3+ja2FzD/hKsihyJ1XeZ80HiqiFvywqI2NkGNUtXAzJa/K
X4hB4A7+9YmFucYCG5VIaEmUbQs3taKXO0hW/6B1rG/kgisL44WCB4B0nLH7i8svlsJGc8bB9AK8
7KCUffReluv6bS9G+dPjz7RuCuAvc2YzNGvhc8zqOFlmwg+X5m8qVOir8q8RBYL/PyMLj1MzKasH
B6SQmMxLIOxveRed1G6Lc3FrLQuXG4I8lzQfZL5Wyk9NjikHwke52ihtrnj2fEUQg4CRAw+af8aV
29UEjKSdqR1FMyhnxajUo6WKnxzg+h7sZieAm4uKPVDDWyslBE6JHFcIYk1Tg5r2KBTLLUSSEfN6
g7ph3QRfJt4h8kYUWk1vebTOwAGAVvYSQV+qnRxkapRe6lROjuVoTQwrN1+osiPwCpPDcwWE4akI
fXGEs/+bMlrhz0HRv6+d2aZZb5PuwR08V261QWnqMrtQd2/UA1MFibHLMynZePjM52gRoyChIUEC
rqoYVBBv9zi328K0KjP31DralUO1L5I3+nwVG8o+aTaeQKvGwJOhzWyywmXHJ4V0L6Hb63iyVtgf
Dacok12sRtE58rvmk9L7UMvJ5VYlZ8VZwa7R1AHHSmRfJoJ9HBc+5XZ0BIdxL0WVy7jJRrRaqQJg
giGqWVbPYDdvdxH95iCNxRhdHInBi3PQBLL1DMV9/KYspPqVwSswc6FUJK5iStCSDY0oN3KQtcoZ
LjsrpTPhPKM/b39DNTlyb/fcNsmkHeRUfvLj/MUewo8AGD6bY7iv52kdLWg0V0zlOaz6eOPYrHxe
h+cnEG8mkaliLXzJN6cynrG8ZxnVBuZUi9BV5HFvicTLamlmu9uaUFr9tFcW5xzmKg41qR02dtfx
aY3mZFTZoe23Bg1XIioFXNjLvw+63D0zKX32uTZzvsZZ+C7Ux2+tH+1Ga3j56fthLlCT+nAMmWxc
eFASJUaTEkYucRZ/MbXSfAnLfh6FD7aUQle/0pWleU+v9iwwNZSWy5byUSa9NFF5gqLGQ9UCWVj4
ydxCSTc8c/UjXRlcuEXumNmQ1ki2N2ZIpVYKd9A/bKG4V1c1E+XSa6GZsaxR5zr0EAxOoHSFjivV
h+ljI+efZd/4k0nrT3Xub5z4lex4zoPg8TAgJ7trXsMdIfTAqHNE4sd9aTPEGPUvQmoPtRlsXAUr
ZTFMUdMEeIFk5/IyGsYwzuTQUj2trNIMwZKkhLa5ZaRRWGr9Th7MqDnkUVEPF62XpWRjpctGzw9W
NJi3DThGeOUuc3JaKr2eDlHiAeSVPqQ96XLbabmbR86w6+Fw2jU0uYE4Ivdi1KeOdeykQQvOiTnU
h2Fo6l2hh5KrpHm2Vcle7M3/ftt3OC80M3yPW2eOpiTMlBTKdSsQJ03IXyot/mCO1dsoljxkdU4a
yLX9Tx3VHzZhVuP+gmLmDi0Z6Ik66Z0Cz576vjZZq8FN2W0YWV0YUZyAA/s6FaDbhY1VnzdtUTne
BEFpcM5j2fo7KlK/caVIT6fjGEz+V2Nq/a+KXA7qxjdfBL3/LfE/64u4GvOI1SslMr0xDJIPDHkg
paloEsQSiNg83s1lrnVnaz7ZV/EILVzVSJIxuEyxY75TC4XRkjKsXnxlnHZx53S7HhGLdCeLzjnY
gfZ3ng5bTYrFab77DfPXuPoNelaMeew4qqfEfgvxcPSlyBu3ornpxIG+seJFPPyfMcY0qHqsiKBG
iQLugHlur6WRVevtP9MU/+TF+MMG3QEgZ9QkAL3cLkhRw7Gqehiiu1h6P8nGsdC08+MPt+qhVyYW
e2ZVaWgwN6OfhzCD9NT43QqNt4pTv+HyP5qj9Gwo01YncnXr0I6l7muARFnmOMo02UMpkISurHxP
qvhcBeWXx8tadX0wQsiTqgT35aND7chSs6DhNRgLZkynD6KZbKDvW2wbiwvrxxeahzKZcSbvXvK2
qbAOl42uRpckVeuvIjeGHdjTYZ8pfXkZDehPJyfYAn+uLw7SSTB1s7TDIlzmZZdLYSLDpTIxduH7
n8tyOFuN//p4D9fX9p+ZxWM3C8YgzLtSO9fDu0jq3UR7yovfOx06P2eLKG11SUCEdI2Rjhkpd+vp
4+hnBaj6+FK1kn8C7VCcRR91lzqhdPV4Waved2Vq4fG8xCKr0MvAAy5/Cgr7DUMCh18xAQIRQgHy
iuUHCuiWJlOH99mS8q4L0nPib7H8r30cEEkcIeqH98wVRqMlehMVyATKXysrcAOp3BfWp74Uh7H7
/Hg5a3GVNpTJbTlzPtzN3IguVR1/qLzEpnGvGruu+ZC173st+oULS1UgSLBk+lKgem69QIu1EW5F
EUMQVv0maBwSYU9huUUJtOYBV2aW9eSqgtYr1rXEi/X4qEvppeybjZGy1S0j/AAbYVyQu+92JZHa
mRbEn4HnK7V1LOVuCFxetnW5V1prgsJV3RpaXTtBgM//tTj/oqvLL/CBc3UVrATQlkMEmKvDIQa7
s6uzxD8+9odVUzMSnKe4ygiDdmsKIp6UiW5KbQMlBkYIDL3eNbC0PLairF1NkCf+a2b+jFcrKq1a
KqZWN85mXu3rtjyDKjr0snDVIXEbyAkM512WS096Xz2lU/RE8+hQBh/aMt83qeoG4Vfk0/aJ+vr4
d62uHuo8Clo0LJ27kB+VfhKYiA74nZ/uA2lSwUXF5t5Xk19JaCCI+3+mlmSdADMnYeWN8BQtzXdj
ZT/HAgR1kn81wi1xmdVDAWQaY/NBX+Jqu7J3THosyNhE2dNQVPs2FxtfdN2EgSAnrQ/nDteR0dZt
BpDYXuxolxiG3yKrNlxz1WfAvFC/AXlKKfjWZxrdb3uhhPY5YwXDaM4wzWEPVsxo/A9daIW73ulP
jx1ijkpXxbfvOQCjzf/aXNyTYwJNYWuY6YVJKdjc5amlHGaUO39UW4jNWn9vQdygRpW2T2Aj24iZ
q5HGJj/kvcySl+/KIhn7UcQycy19/C2Uhr/FKJxzpmUmYze2/AuXJ3EZhAWoARDYi6NfdpKDpEUf
XkRfy38kmtXlbilKc0sZa/V6AwvJbCQ9UmaTbr+jVDe0rZDPAd35xhhjl0KtqzrJvjHfKl238QG3
jC1CJ6A0JwHFVHphe8q4DkSbvmZyRJeiOUjTFmHy2ilAv4HxT3V+OiyjZ5flRYL0buYhlUohvBbn
ztySX9+yMf/9KnT6onUiLUbFvpCy1nYnBDz3SYV46cYjaM35rtey+Ex9WMp2aTq6p6n+i+P7f1Zl
f1G0/JJ31saNuqyMfj9m+Jzxg0XrjiWxK406lora97RRjC+hyIUbWmm9z5k4eaNKqXgyg1R/yWPU
2UcnnVxnksa9gWDc/vF5X93cGTBD9kUasXyVhQHkP2kpg4XLlWOex2+FM21MCK6FMWhXwDJRCQP8
tUiEpin3C7mIwovVhMcmMyLPpCV0GAeescK0c9cywuGpRWNnY21rR4F0BdgNlInOHVUjTEOtPOhI
tGWldAlGGYnJZnJNEOi56RziSf3t8V6uORAC96B89JmtZxlP2iodJzXRM692wvximfNk7UBp+tLH
naSfnUrEP82GOlN68mgCH0OZ9o7WQPhGCiE1NUbcKD/PW71LtKD79HhhK1kCVhAWnhsW1LYXXxDZ
iDiM+F6epFWumhXuaP6T5L8gYQlO6b/tm1316pzLzOHWOmmCZ5IT0H15NrT+IhJ1i/55ZTU3dhbn
vIkZH5UTNO7s+rnvix1kqdCTi/PjPVt1vqvVLOJwOGRNkara5DmFtos15Kne9Aggt/Y3NfqVXITH
Jgw9/JeS7CJRgCultVurbL269N+EdvFiS9Ifj5ezdoivTSzyApCyFKOqZvSyqS52PBWhdJ/y5lhK
kvIciu731gSPU/ljsHGI56++TEiuDS8u6cbs/UDKEQoPJEX7zLYmwzFoayn6uf7x94h8bWfhfZGm
lgH64LwDLKPfN6MuH0O91o+Pt1GZ9+l+OUAueUjxKFy+pvVw6qxGNztPCkf/BBVK9TfvKaui0TmM
jmugjnFKSjABO7WJQvnQ2X7ivNe0UKl2odRbujtNdR5uZEKbP2vxeUVOEy3VRHZBjM6GlKXyqaaj
EWYxkNaklDoZEoKWmBHn+tW2IyS9xohxJXSpzNhwa7u1IbU3+najOzsHlrvdAjWNLN/M0bjMByc7
kotw7INLz7PswLq1t9DrB4dBFvLLUKjJIa55kjI3jMIyYtnthvOtRnRIAVR4a4AcLSN67KeDyGu4
w9IhPkZjzZDBH3rEKVa2gMar4YKH5kxpPU9/LY5wrmvQ+ReFdJbM0TWyeDeGr0PRHepQdrt6g+9t
LQLSj+LimHNtCGFvI20/wQmvNbbtSX2nnTWrlxM38zv9tdGpKG2kVau5zpW15cPPaYq6cuQ4uqR6
0Hpw3EZnX4qjo6LWvVvGxXAww7Q9t1r06iviW2gZs/Ri2m8cvbVAYjDXSZ6KAM1dK7j0QycRk8GD
rZr0HlG7MZt24WDq3x4f8dXNvbKzCPwj9FFpBFf72Qn84p+u660vHYTJX7QKCa7HplYbFQZSG3C7
WDB9Lj9kmsCCZfMORd08+BKWX6eJHv/UnTSted9Kr7VTHAV9TUfaqmeoa/cBLKZQWTAKfc9mMQQT
NMx9Q3NTEB8Ompm0zoGZqexbo8ysJJki6n7vh0ZnfNC0JE/OTEHZxVNlJtonvS/HL06V6787Eg56
BJo+SPtigBDNlSCRUU5DphfBLoNs5aWorPpjUAxOSMo2AjGMfVpAFwqvqulOqjDqY68P+tder7Xh
oMRB8qatrM46PN7rtVAw01cxqg7VETK8t2dGASBcqpT6vdAOnhQGsIPB/NPSppc+NTa6q2tR79rU
vPdXiRAD87VUtQVMIXK5H5T+VMvN11A2nzM9fTfZ5rME0nIfB8PGLbDmudd2F2FBSyMjQxe99CKp
aXZOVb9zwqR2WzOLN2LCxmaqi5GqzCpE6vRQgsGCFuxte6hfE0v+0w+67lwY4RZ4au3oA7P5PpkC
UH6JApHCoiqMeMwuA2p13U7q4qJwOzlONh4Aqxt4ZWdx9JOiRkbKavWzYfdnpewOVlOd8s1B4dXd
uzKzcEWfwJ6Hdm+c+yBUyp2eUDt3mePqik9hOMThyW+yeKtGv7KH12+A76Hoyin5H6t9Kxe6F0Hl
ClrI9NI6+fz4jK3YIIj9950Wjt8YYajKVZR6jWVXaGzEn2p7sw65agR0BDU7Bu4h8789XVYBdVoP
AdJ5DPOg3UP2E6WnsctKbSNirF3ppHksiLov7CaLz9RQSYMNNLXOwnk1gq+af+z9P7scau6t9v+a
Q0DBNsvD6dCrL0dffKH5iKDQalDb+BTUn7N5ikF7b3Qvj7/Pmh3agrQB5uYJzGi3W1dWtIgNWLHP
Wh+/icrxNz1XD7I2XNppa9JkLQaCjZuhhjQk73g2gkJPIEtKZI+H7ycti89p374ieP5WdqbDBEum
kvY7AKznxytccQ5o+8iKZtTtzGd0u8KIac42yrvck/VOuF3cHIyweH1sY2UXOUlz9k/JHYqxxYsG
CHnKUKxpIaUQv/Wb5EM31c+Z3R2AjWwsZyUg3Zial3t1aFPeH4rlF8650tt0H6aMIFFmArWJjsJG
6XbF2/kUBhz/MDLQyVt4e1QnujoZnF0pUZBSasziFPk1wPxQkva0iNR/dLkITo+3cu1zoaoEeJMv
NtewbtfXIXoOiWVEn0j1zcMUVj5KW2JrrnwOO4tXyKwCA28CrO0z9PXWSqkPERp1ZnBRFTRNp7gJ
nmorktt9LjfQqRkUd0fXL6a/MisNDo9XuOYsJB2apeiQ+lNYurUtnNzvoiZJPZC/Tig8q3hfW5+L
QN2oSK7u5JWd+XdceQrP6j4chRR5FHPPqQ6VVphs1AFXTdAwoSHDSOCdFJUjJj20stH3YlswDwgl
2VPRkA9u5BbfH2V3n4vC6g8eYaB3t0uJi7DXy0RNLoNfVLDqFuFebcf4pEtmvXcqqMMiSbKhzbGq
Y1g6CLjk/uipKjCbfJjMnVOHW2XytUSdJJ0JxbkfRRVtkVr5XahkDbUSL4c/1q3HJDtO1owLSK3p
HALt3sVV6p9DRnR2iSkpO5MRmo1X39oJnRHOoDkJqeryPtJGOqidzKBOVXUaelJxnv9dq86kH4RJ
HxB5OS15GpyR+t5jH141PGM7vksCMdx9+0GUIB/0FNTP2dSHqtmZwKvFLkLIcdpV5lAFu9BhRsTt
pyLojj9pmsIzLILQXQBdgJlyEWtbGMyaTmlLlCSSXdumKJ7I6JNXB971OyPaeiTcv3VnewyfguCc
RySXaCB5iPwQFcDskvR2sVPHzjzxfkOOqKjNw9B0/T+tVhn0WFMY8ioxHtK0zN6ihjf+7BuCH0Jf
hnEIoPRANBcOp8Z17tQj0gFmWQxUUWt5L3XRQJtZiLMYx+wgQj9x6e9FcNk1yt+P930+YzdncDbP
PwBuTCqSS19jHifL7KmFpxP1TsM+0yndR7TyH1u5C46zFW4cZ+ZOgiZtsUjWIzVA8CpPs06V9UFI
xZFZwWMTqvvHhu48eDYE+mUuA6E5teySpE3vG2iGD95YxG4a/t4rimvqEB3Wv2exsrGqtb3TmPtG
lV2FBmhZdNKjJi4LB3K/RC+YeA3Pjlof5M3R9jUznEhmg6lG3sOTs45ulx92gdeN4tA4GnKOjFtY
Gynj2s5x9hh45PRha/GJ+kSi9S7m4o+DcBQiPIK3Qyb+j7MvW5IT59Z9IiKYh1vIiazJZZfLbt8Q
HtpCAiRGIfH0+6P6nN1ZJDsJd1/0Rf/xl1JiSVpa6xt4HOQ1tIcKb9rrMqTH299rLTAANZifeoCy
4UHx/sRpMs8dTJHxdBT139RWPxkdBxj/qO+kNrakoa7SAwQH2rrob8GvA5rLiymiYBHRUTlmWkk6
7lXpqATHr4C9+6TjSSu1i5Tt7qhTdBvTvC7bzkOjWwFcCQwcrnQXVFBwuB/VYSoI5JYPAhfJ84RX
tI6VND0aD8zU48Fyu/CbX3Ifzij5YP10yTSwvYpCFSRjjhNyIxW8uujnXwW42MzDQnwtz/vahJDs
wDg746VK/YRP0WDGGUH3+/ZXXotgCF1jMHT3wD9e3CvDlPfeGABnB1Zjk0BFx3tEu+w3h83mRh16
dSTkyiiYQp/pKgOUdtQW9VgNKaFphTIeQe1+ElsmXWvrBl8MlGCAsUaquQgkPyJl7sOGPa1se9cS
dhpBB/3zJYOE2Yx8mzGry359AJvBCuQHnQ582tddfqZZfYRCwkZhcmW9UDL3ZmcZ9Hxxhr3ff05e
4gdMOJg9PBTH9rH25KkT4cZBubLLMQraypgR5E6uNh7O66ZScMItYCXSA3/eJm3xG+u7/+NFw1Kh
ZRPgH7x/F0mEr1CbQunDAWWofPSBDYOX90OVbSlYrByVsFHCbYnNM3sNz4t6kYIHUTWYVg89n8Ec
o3tfA+x2YrZbtzEvLEVPRT5U7S7MJ3+rf7hyguHJBhsKSGdAFXAZeIZVBF4bmCTtrWgXGPlviD8i
P60+WcJ+6gLjAHj/RiDOsbxIEGZjP+ibzI7CV9Qwo8Tb38shrOII337yQ5iY+t4EN7g85wcjV9ax
GAt3F8DF/AC91G+3v+jKTpvVc+e2+awpsEToEh99X7cu/XTKy+iYd9yLs7DausjXlnV+tSEDQoX8
SmhRC5gXDpA7O9Xlt6lsT7Sm95nqYn94jariYEDB+/a0VgeEBg9eWGgGX2Wf2UwIjGjHUp0Q71AG
GCr8gDbtXlQv1ZYu8trug68wpobOHGyQFrsiVJ4AQXNuOvvDHm4qsYErEPjwWA4bsbK2MZBLg4jm
gC155UMD8aTK55DpTSmlxW7yIAni2Zo+Cbyj9iZrsjMriPf79lquHGFvyiO4xGbO6/LhXXb4npEf
iNQvu9gGBBPhDQWFjVFWAhGjzLhnWABgFywWkQha+IEKISdrIUMoxjTv3I2z+PrtCcQZFg7/hn7B
tUCDiS8FAR6Wn+1RTGBhV+Nxdr45kNwxv2dtZ548qNzvOHpyqW02zg6+x//hC+IhAg1GZIHQx1nc
B5GIREncmp4V9AJ/tXnU/+7h7QkvxjzKvsNoFV1OrwV37D/cECFeBiDsgB18tQND7fp1xGx2dib2
Ddxq8qAmt3ms4SF8Gq3sjyscTgjOEeY4nyzIBhfTJGiFdaXFhlRSvdPM3BXDuAFTCFYiBiiP2WMK
CIIZT/j+lijbruwUlGFT2ED56khH2QCT6QW/OCnyb0KU5StchclDxiz2lGvleCj56TwxXGXurFw6
e+r37Xlw0aLIy5x+8svRRP8uIztkdOOjA1rXLyNifqKp5X4OVG/HLMs1BAiATwMhCnW9vLJraDrK
XzSCuLOmtD4yGeRADHDp7/o6EI9OJ/RjhsdU4kv1ZbRDoENcburEczg/gExSJ3KsrdemmKIPtmNA
rJNF/KdlQjCsh+1UzJHc70B6z06TUQSJQ8ciQW42xjXwB7Awd0fzNIih+FxpD1THSoSf+kC5Lzms
cz4O3IGrqT0ae1tXxmMrWXugQ1G/ABsFQJ0up7sg636BkWckBuhs51oOdZCIruKpkw/5PlSOew4g
LghKj1PGRG0+UVa+I3blrMQKUSq8XhdPlIh5MH+hSJFCiAAZWbXjXbcRKysnNBiIcKWYxYbm99f7
UAEsiAZVqOpUTdB6rKCt3vq7rnu2/I1iw8pZOVMdgWbE35ytz94PBL8lg5dtS88w1MwP0DIfj+Bd
k1fmVfnGFfe2LovEwUEpCbsM5Xm46yzWLdBAIqMCnaWANZjJUDtx301wm2kdP65RTprjw9+P9ejt
2AwXhdq7lWTZaMa8QbHWFBVNOPf6OOzHKA49og6eqba0Na774zgKAALEte8DyHzF8J9Um0u3hYkE
cjZ0mVDOo/dRVmeIc22OzrH0avq9K9reuSuxF73YY5kwYd0aFHVSeeoT6A+BQOlEdC8lKcmzpl0b
ayms51BnwM9PpVfGHNJz8LTBnvV3ngc16bumYiVaZ0DxhDtUQofp7Kg+LKBwS8VnPRjuR0N2rjrc
vixXghkKcmhzuVAtvTYQdGDI6ZOiKWEfLI4sMB6ppBvV45VgDvCah9KUA6GGKzFKuy5xKBWwfrZV
/bFR9UEH9j40yF2lvOPt2ayEM/YjzIxQ7X+zFn8fzjZrpYT4WHCSVE6g65bZQ0ltcjDLdiuc12aF
avjMfgOlFh3J90P5Q2U7nFBA/Fug7Wu9q8jHcfwAUMef34RQRplzbQB+5jT//UCyCjqvRrHk5HRz
tpS0PSBcTb4r+cfbi7cyoxlUBGJOAKTolWxhhxjTkCMBH7I9BcHvSf49ORwyu1tl/pWPhFwBGS0A
tGjlLgucTT2ZDWR+hxT28ndVC+HQwfyiN0GpKyk11gvpHzTvHJzXi+PGr8amU0ZN0jbn8cDna+rO
mD4DDx9z86zcjShf2UizWnqAWPDd64ZW01oKF9gYnBArd1CjPwpni7u/MgRk+7GN4Dk1Z7iLkIOD
gRxMcHHSytTGD3MsB1hxO2rLv3YlDjAMUjfYbKAEvawAW25RFHVRDKlDWYIHV+wy+AXVr46xtYdW
IgFHArzyQF1GIWyJTi7BpgosI8RRO1RxNdAEQsdp0GyxOucvvbx40DuB4ryLRPaqzEfBQhjhQBCe
isn4zMy8i6fGgLaxBXlVItmj44r09lZamdhM+MWzAE9y1GoWe7aCCLQLhSFyrikwh7af8yNTRXsM
ZEM3SmkrYY7dCl/qWWwKc1sM5UnHMChkFlPtUv7CwJBNsg4Moxh5VX5qIbfgz4oJYTIaZEv5bKUU
AJEaNGlQ9I4gUL3YYrbtO6YoO+8USOcsi29NCcMA8141LRgyIkYBk3VbWhkrS4tAQfMdVSq8lZcP
ktEHPJsONaD60Bax8qdmfOz7re+3EjEeep1+CL0ETGt5uJe11WuODs2JGh9sdaJlcTCnR5n/LiuV
3A6Vld0GiOxb5RCMNFT03x/vAqduZ0GWKW188aqlWccuze6ogiy273+9Pdba2s21Pdz4qFKhwvt+
rKqeiIBhVnCyyPRNhuo5N8mXzuo33owr5xSOQgyCWx/UzOWUQBC0J5/m/Cwtv04zkCvSCgT/jabo
SvCFaB8hAkDSvZZnzrSsqe0CSudX+YcyC1KUSGO3GJIKCh5RZn5zoAbqb4mVrSwhuklvAYgIhFjn
+yUEFJRx357NvWW5F9o8dkPxZAbjxpdaWUJcXVg83CdYyCXxrHbbKWvABTihT/AB3pv3Zm79dTsY
3nbK4lgE6AjHLkAYc5QvTg4YJXimDIspbURZ013RRc0P6kTypULLG7wlWgE9aNR9WO50pRvnUHWs
lwc7Q19vbxGwbp9tyZsmnaiCYrqJqeiEI+2lh0Zpd7aHLn+hJk+/T6wpf/dhRz7kSkRGnCEN2fd+
x5wkq1G33eemhQIbadQzh7+0FSu3KKFboJt7YVhZBP+YJnBiFTrGkfchf2RZF4HJLOFUdPSgCwxl
MzpBwdTUZXUHPWMPuebgnTTznS2uyxtn+v2yvRXj0PxFToFvNEfIRbHXqvN8gqtPAdM5Jcpd7UpQ
wNweoKd47LQQMVSeehZDBSQaYr8O7SomEZo9cJv3IHpiDCnzFWP7zB08mrRaDG3sWxNnBz66RvUo
UET+AHE6aR5RFyiKvbZUD8164hUiaXBd/pVFXi5ji42TnbSRO25Vza9Pv8iENCz0gVANmcW33s/Q
NlFi9UCCT82iP0E6Iymrp9GvHpRrIhLq4+04vN5R70ebt8LFetYVmytZDEII8P2IaI35tjFwDhuH
kuVd76m5D4w+0Jum9RWKonFJ30chCte8r6a/xynzDlnT5gkpmPc8SStAycGmKeG18cApQgkmHm6Q
Rj6hz4U/tkmXRVUClJm7h3iSTGSes/tAt/6nTLblveDaP442tb4rzzfutO+LHSK6OPXMLRIyGVHC
3Yw9OCjOnGrq1AkdneDseU12CEIjezCYGmK7AQ+ndEaoTzBSHUPai/2IWDoprx7OxI6ggKEEpyff
Mwg6ZxXYtqQVSYWN9zUno04UZOp3kR7yY9+wKqEG646s0fWn0DLKXWNC2ELyqTsW2nN3mT86d7kN
O8ku58URKTP2VQAm6AcIQcl7k2grrUVjY8Y0SjK07GBJS9uUm3Z/73aKQKRFeShWZ9ZRsjyk+5yO
1kkJo99zs/wNsbx8ZyBRfcjsTNz1ZUt3oexCIOiGX0aNn+sT6b90A43iDAjJI/Sc0aAj5a/KHIqD
sp0ubmDkhiODOGc9uSwBA6F7UajtnjhML5M6bGVsQ1Ilrnjl7HPYct+FOakPrPHNfemYGkyFvj8w
kHJOrh6tpKJWsxNTCb2cQcGgypnKpBcDPQyR38Ss6ytU5fK/Odo1d/UU9SeLZwyAeMgLdx0bhqMU
ij1RPyBPcOkM97JXah8ZEPPddaI2nmjQiN99Zv0VwTpFxKbS6nEG/pZxbwRI2YUbFAekdGqH+leZ
x0Ir/ZWSqEvNLECRqywCeuSgVxw8OVY7I8zDv8yQlPvWNVGKmCBSNfelhx84SlVShl2ZJW7mqJ0V
8epb34L5E+Yae0mHRpKF0Lz1O8hmDYQXu64VQ4JSRXj4400M3WW88edW27WGp1cQJyCqomkJGFbl
kmNN6rt8bP78rJjlJec3N05xdCLfnxW5EYW1hFHwybQNczeOvNxlRVDGbY1y4O0Z2YvjAjV99KYh
X46SFC7iK9dPakGD0WpVcRaGgZqkSYP+o5Ub2QjQUxkEcZZ1IDL3BamjbwI98kcIKqofveiJjSsg
NBCVZdQ9q07OQBrD9O8kdUaR9uUY/mzRALmbnMn9FErjr16jjkAJHQ4TJ/BphQw8bL38oqj0xgIu
jvZ/JgXgDSrQEFBBXeH9AtqgaVpjJ6vz2PeI+jYHEqb3+p1Xqll93oRLCgAsu9tLubqSuHTBqYTU
9FXrerAaA1XYiKYOl/cqBIBO04065tJd+p+JwavDxOs7gN74Ii+zJESYJw6QeyBxegGd5uMVzphW
CTdk2ewL19ewAKZt/2PIB13vuAAj8eSQRp4nMsJPyLdF9cBCSF/u7DKo1clo4G75CC35yIzhszTh
YBxBQ9pT0+tZghm9lXum+kPOiP1n+d8/03nTTJ9lVPHUef+dupKClGk0kMEwsq9VoT8hw9rYsouH
x9sQeAfgz3sAwVy1HBXqlappmghKgIMJxd2w3okgH35qgz/5qKNt3L+LdP2f4dBcgQ6NhV758kkc
RZHoAjg9npVlVTuLuQJgtmAY4wnVPDSuRn1yKPdetVsGiETRbryT1yIfwjSzWASqQlfY7axwlYAn
eHiqw+kJbst/BxM/ibaDjUsz+0FvAZwXac0/870Yb94UF2mNS0uztaUP1AnAZwr+bNTOd1lWv97e
W2vDAJ4KJBE4XQCoLk5Ex6AdMSADgGJNtA80fwpEe4S1+8bqrQXLXKqZVbTh67zEiHsVhe2gL0gq
VPO7r/q7qJ9+jaOTeOj/3J7R2oeawSdQTYFOPIq57xeOcPDDmhZ6X73xzaweJ+fJEiKBk6TTbonn
rS4eWrgmXqoW+uGLoQo1QNWGDOW5yB1opI1jEaGsNk2xYXXmxn2yuoIXYy3ioWh6YFA6h6bM4r87
bK+Gugz9OSe16LRxGq7NCw069KZgGAiA/uIwbCTPfBVKJ21RLGR+H/st+2bhWfznX+pyGPv9l4Ky
naqtHMRrCsiLezAcQ1YJLjnY302gAbWPyq7IF8dTvXm4PXKIv3zxBnvbXJcjLz6c5QlWdEEIN5OK
HyNkk80REMFd1GU7JndKkY2Pt7Wgi4/HoeYDII/fpI3bHgbn41BChrQZNiJ/LUQuZzX/iosjY7Bl
JmgJpn4DseMO0k5t5cfU/OlkW5SPtRsZPWgQIvGEBaZ8ESDah/faQEBGZwzRrp3quZThBnpha4xF
dGQgauF1URgnz/WqhBetn7Y8C15uR8ISSPn/QuHfqSxCoRgmBLtvjGkjvTMybTSt48rzYqP6BGvd
XQiAvlIwU9e/VZ4daihk3f4Bqx8NlaAAip7gHVnzMlx8tJD7sK8Isbc647729wPazUHzy8ub/e1x
VkN+psvgqob36/JRzt2CoFfXeKlocvN5qIbuCQZrzqkaSf0CnraFi9VtzpnTVRthuRr8FyMvZuhy
e+Idd/3U8grvQH0cjVnX5Meuwu19e5JrZz/MLf93kosd0A099UsLqA/VZ7BrQOfLyeJ8aPhz2Ge8
OVamM44gFzfTRjFxnsPVgQKeB1qUaK5ckfiZqkyATSw02TSw+XGIxpGOmZ2FW/zZtRmiWefipp6V
R5e32wCLjQraCDDeadOM/ezz+jjm+0q9osmycUiufbfLoRbfbUCdSnPwFc5G46Ktb5f8wQBUEbUI
WpbPtz/cWnRejrX4cBoUfep0IUmhLQFhvDAmZHZX0LEzfpT02xhu9XRWJwdZGxubYQUOC50lvxmi
rk+B1NN78JL8E+HQl/C0LDcgxGs7HHgAF51lnJdXD0GHuBPYwOiL9v4PV6Xo5hz66bsc2MYls7aG
s3cRCqWoaEfLnJ9pDSdIAstdsAyjRBcoJbqcgTbZJ61jJrWTfRfdVpCsBT7uAACTgHhAu2ZxE4So
ig0FHyg8gOqexILl1YnILP8Pl8HlMIvLAIAeajeT5cEjR7lHrxnGvTONf6hI+3YXXI6yuAvm1LGw
COEphM2ezJKhgDec3UZufKjrgJib17g3Z1lN8IQXOXdYE104cMs5MWbuO5J9dBX7KAe4XwZbuNCr
42K+niEQBVkeUJ6hdvf+dqkjVPkiIzBOvR6DOBxF9KXIfPGUEat+aUPYhOUSUKfbm/lqfotB5x91
caU5TLlMm+5wsqu9O0JgpBfFvlflN6tstvwnr/bxPBakqWa+ExSSlwUJ34AalycHUK37An1KWEwH
XzO+FeWry/jvKEshk1zKABrngLd20SDB2GMgeRh84o8jNGB3huis14FBs/b2Oq6NCgQxIH8zgPGq
2NJmHfXtCsCXfLD3QfWVSBQ55dkrfotoC4J+dXhgHUFbc2b2hotBF/u4E03fWjZ88Pj0wXfPY/6r
cbO4zh7z6B5stY0IWftqATqk4DnBLxF0kfcR4gofFa9qQu8NXOuwF/FggF0VbfVaNoZZpqm4kHlu
VB4qsCj7HNBbsXduRMWha/xuI/PwVsaCcwrmAv7WTAOc//eLoBeF1bvWGEKeZKLd01Rr/0eOa+uL
AQhJfdQExRLgo6meAGp3YEVQhcyxEtWxHDVjWtVWPEvjQCKy1z2wayoLHm0esF/cqCoeAwvgypij
UoT6btYCUmkINcs1yVL/XWop6V1hjDWJXawr/K+7Sb5ahEloI/XO8Fj2EBGNW1755NCGbTnsPKPw
HizuBK8ZXrb5jkKJjyUh2kkgaDKLvqBeD3qiAMYS6GQa/IS1sWfvc5iGh9hjrBZx5wVZAy2wzPSS
umQNviIEYQKIFk2hif+TAen1TNUwZe/h7xuBmNREPJGoLZexgOtLgX5XWz44xGy3sqSrWwloXADS
wKIDccfGm+j9x5D54Hi0st00BM7zS+2iUxCL3oAf+e0duvLR53IG2kLQlUaVd3GSG4XZuA53zXTU
qOvh1VC4xsGANcDtYa6mg+oZEgigRjHUNX93QPVBZn4ApWcYS1g0eGhnBuefjwHJBdzjACABZbnY
klnnuKyPagWp+UkdPUXYAST78fN/GAXHGZhBeO9cybyWUBPXlqj7FJjHYNeObpjkOtqydlq5gODW
B6QCMLDIhZYAggapjoqgyDLT2aH2smNZvcucAtDhjdRuyfp1XXyZi5GWF0PdAtvO4eyYmtrU97aZ
DQ/FIH330Nty+j3VGTsxWkO3TuGqHaa2+aulIykTN3flljLTHGzv3iCASlyeQItgNHmftUNWSTge
ESaSIrcGvvOo59zpgmZ/4VaOqtitYBD94Pi8zuKmcj29kdus7Ahkg0h2ozdlhmXC4YXlQC3dwrwi
cpPQ6u6DqL6v2za9HUdLasO88BBjwmE7o8wAOlyEazdN5mBALywdROf5UMEy9aurlJJJoz07NXkY
/Z0XZfsDLZriyRgC8oUKXR43fsZKpF3+jOUNk9ldodwhH0/4tNnXjrojSgWNERVPqgGRJGaqc+9Q
HLa+gOHVvbiD0X8ZJDijSema5esINzwIc5hd8GzWLRpRlRUKN2aspOYGvnDxYcCTxlbAYQidDtRh
rwTtDIeQaoS1WWpk0V3f22kkxQNoq6fbKzKv+0UQvg0D8OzcEpgNgpZwMhOOmaWcPMB2oKXY9l/g
sxNnGjzNIglLvXEuLiJ+HgyPqpkACrQcspfFMU+arJ9QWtOQVy5AfG1KegfZnWxvz9fkYHkgO7YV
RAYguRL3uBc3jsyVJcWWQ3KNB1dkwm31/S1TT2jsTcJm6eSRWI6vcCWNO94dbq/oIsTeJonmF5YS
9xj+vUjhbZJlTjiGQ2qL7nEWICkCUI11TMpqY+8uN9XbUGBqozwEKD+ggIuhTNRMOi6MCGZJBrrY
iisP7Xa0wF85lbUf9/3AvlFX0Jeph68BCn9hJGNZ1njH3J70ytLOrr/gWZn4Mf7yiRQQg4vGRb8A
Evif7HaKpaNSMuUba7sxjGe+/4JWIe0A9j4uLgqAI6ImCWR4QJ68cUxsDbOI0z7X0qhcmFZV7rgf
A/JAFDBIxRbfa2sY+/1sREc6ABsrZCPogZ1qPvwNkQS1n2HFf5a/z4EyO27aKHjN8qlLXRwKL95J
TgFJ7QJ4j6IQHwyW4eTjY76xxxapzz8hidcdQGyzXuWyxSKgQVgrdGZToOh/th7ERmX3h92AqzHm
33CRuvt12YLPrMi5GOi0b0nGf6syd75PowTconKgqYY3bJj/ZFER/Lod6Gu7G3B5kH9RCkCmOn/T
i7FzmlX9yFz4gxmVfdQZcV/cqQ933BTmrivCfqNQuRIjsyjKrBoJyjFyl/fjKbvOe2OqIMVT1uJo
4oud3Drq9qCPWRt39OrULoZahGNpN4UYVW6cRv0ZXjXxkKu0Cqad6rd6pWtBAmvUmUGPlA+4hPeT
stSAg2QQ1skkFAogsL0ElgaWRlCyvf21Vm43rNu/A82v6IuvBdhGFdhjMKZDT8pnMeXWkbtqfCEK
DNgpL4AGgvDBxumxto5Ill18LEwQre/3g+ajNMUwwOmnQSgmRHAbrGxToWtm8aM2nC2V7JVbNcQF
gGcfnjW43hYh4oPA1dQMaKW+GsM9a5X36HvSiuJymuhPHc7WlkFXiCF23LZ5mOwm26CvrXzPWScK
5/8cq+hMv5+xA9cEMWsCnb1ggH1O3XfOkMCYTG2931aW9t1Ai+9ZD2Mx2T0R0Lbm4B06wJD5cdfd
0y1RnrWrFfpAMysCqggo3y8+YhO0VTU5okydLj8UTljGY92c/RyIzj74RnT02AzOSVrVPTe7raR8
bT0tHyhgJCmgUS+LZC4HA4hBMS2lSh8M6M/lA9toGV8ZM85XwgzPAOjdN2d1mfffTBoW2H8BOJx2
JcePHBdDDH1EuhtM6X8UoKMmqCqIc+Eptm9G39pJD//NVOjKhGPzOmlWnmshpxRKUd3GSbQ+/39/
2+Iz97ib2kgiUasM+2Aa31SpNkZYOVZRc0epcfYIn1Uc3s/eqxUAhqwNcdZl99Js27jwGgCDjNfb
B9DWOPNMLw4gAVcgs+aqTAEAAzRTnWqbn6LC38ji1/YFNh/mgbLxNXva9uA7p6M6O9k2aBgVwOo6
DprH0vl0ezpXnM45aqCFjtoGHg2gTS+ihkwOGbvAHU+N0ZI985yp3pW9ZaUEMLME1+/0QACO/a4s
4EAZDF1i7rrDnULXNohdVKfOnoF6+p4bhp2wMbL3dRPm32sYw2+8n+YYWTxs3v3SRQxFKgcROZDG
iQd1s4cHj9zzdkyswjxOochj3XpqT7pm65GxdhpDgArQGfjVXPMEAQI3XSODFw6rvnn6a+HonYx+
qOZTbwf7gbOk3nrCrZ5Vcw0T6irzk2P5rjE8kGS0CclBy/41DmTvdt/D4CuoADvXUrGonpziS5v/
oWnuW06JVwcY0ajkA5A0L8RFaBOoREGYMwpOTflptIOk/NlOSWmKfSa3IEJr39IBwBtg05kgveyU
dVJrz2F+mUrnZ2k8SNLHrnVyYVlbjIfQ+ng7yNf2LAhOeMSAluBeSTWFRlmNRR2oFEhh2NdAo7uy
YwlE7e1h1g45B+kw8HggSF8B5EbAiMUwIg8ZoOgHttpDb5kbyePasQDRMLizAesE1YpFZhBUrmBl
pNEqzT5U/aHm0wlE52TTqW/1+1yMs8gcoSNRNx6EhE6hKn5nMHwwiH+XteJryehdP8IjjW9R0VY/
EthAwIu5kAFeppBN1AlnGGENAubEUZgsGezyEDZb7PDVj4S1Q80Qxc8rQyiT105v2CxIMzQjdazD
3vrej6TfMrJdnc7FOPOXvNhMFVxqodeb4ykI4qrK2jsop8eBpU63Y27tcEIgQG8TqBJoUsw/42IY
BclQkOemDKvW90+sxguaO0b1pcX5eEcor3eTo/IEgjUapFl7/C8hfzH8YpaFLg0Gg8rw5Eaj2pdN
jdYOWhP725NcPQ8vZ7m4pEpPGh1UaLyTELDqy9lT0Rpn3STS8/dN2R4g81LGqNHAXQjo/tuDr265
iykurh0IyfVEAVB5EhY/TWWddAAliZrHDGIXt4fa+piLAxhWUZR1E4hJIWImyMhnqIl+Kr3iELXj
KdDBFxAqnxsmNw6V1S3x7wzfVv8ihiavN4GZ7PI0Aq2DRd0HcLF3t2e2PgSeElioCCnwIkwDYtt6
nEQFzTOvPvZG2X6oaO9ufKrVPQfl6v8/yiIayyYIu7CE6BNUKo6MtS+TFX1QhbvVqfk/4vHfgRbx
2Ji0Hsc80ydsuM+wTGrgfu6f6qL+aHjTmXryp9vLpDOqtKJ/inn955q+mOUiIOUYAWTFgWZRTvAE
5twzdG9xm21VmNY+GZIPbB1YdqDOtPhkJS20a/RItyZlp1nOH91hS6pubWtBpAsgILxx8TJb3GZu
rT0fCjD0HFlG2+2j3P+qVdeBpqU+aVuXbCMKV8ebtRqBFIbkwxJV20ulZWOT2WdI7i0wCCa+s4I7
J9h4iq2OM/Nm5+zNAjn4/aEMVgAd7TaH8i2A8nIw7nvb+dw5YmeTeisW125qyG0GoGXgCrhiHzuh
Il3mWjCotodHLZrPxVifpdHuvSn42EYU3f3B+Hl7N6/ts9kVCG0McEFwY7+fX++xqKmKNkhbNBGd
GKXqrkh8MwOeVlJ7i8y4tpoecmBUOSFtgZf7+9FKyBkpWYLGQwOR7ZrZR06xqkdZnBn3Y6n+EA/6
tr8AkoeEqYOH0ZUuGDWaCG1YyHH7TQ/BWS/hctoLONdF+VaXfO3Ax2EIE8x5h11VcYe+atzB1TLV
3OaxUYyvli7vuAh3heyALRdHB89lUFv+/PvNVQJ0iJB/X/GGa+BobZe3fWpp+oVo96snsvvIMH7f
Hmbtw0HDZfbbAjAIFYn3Hy5zcfIGbY+Ki8CBWKifdSReZN/e11X/cnuo+cBdvg0vh5oPs4srjCG/
oW0IxQsfZSSnrpOp8GDc+5HDQ7XhW/nI1sQW+1s28A+D2aJOpXpU/bNq7xQZE2Vv2Tet7bPLWc2/
42JWpd9VJpkl1EJoSj+C7lYlzLWbI4CTW3jytWPkcqjFjcZlU9HMDTnMzKdpOspwdO2DpytuJNLn
bbAvGruLgSsJYD7r9YX9evsDrl6p4Iyg/g5IEnK9Re4T5n3beXDHSpsoPEYc9pRjtCPT82BCA427
JzHyvYCHApiWt0deXeR/B152oDjuoFoYlZ/2rP3LdxrzHr3LPmE6yP/DtYASAriPUKqDHN9iP+Rt
VVYTQY4Fj5hY8i4Bx2InTUToFplzdTtcjLTYDqAgkMYbYQ0biCJ1+QuRZ1pFcQE+e+g9316/+W9d
bT2YMgHhCBDAVZ5A+7axZQDT26AtrbjP9Ksu1EY5enXDXYyx2AhhBdvqKOqNlDtze7Cuoj3AoU/Q
WXd+S2Mkm1iyjTktdgMsi7TbTFC9tMBkF0RDRAFS7WLaOIdRAV77UqCVzi53wGxckQJsAWo5JQJa
rLKH4ngXBWkIufODHJvq4FVwK3YyWNAiyfB3REw01bTwUqhbfDfp8EXOj0oVse/uWH40ZpO8ya1M
uJZD5AFQw7jo9aMVaqgthJC7L2iFViQVKIH09M6j2gFEpfXuLWbdQ/btd+NU9d6dsmcyZewYwrck
KVUPoEQN/69wzOpvbMxeA2+CnUjxGaUiNOWc/FtbMhWDII7hOqPZk94L96oFjAlkhyRTjji5uYy+
oX2nfwRdcEY7A9WeUsN7faB5ElL4D5hKfnQFDNc5UDv7dowa/DEKMTWgdoCbbnHbT+JRF/oZuNYx
6azpS89t+0gsP5VCvIJI4cYEUhOpEkBNyrEVD8InEcjloY5lAwfHbnZjq03rFOb+S2AP0weKiz4u
skGjmeJ8IaPFDuVUDPvB8E6KDZ/LgNpwWWxeacH92MutIiaaCvw5+iOUxDuCCEEgqV4+tUb4MrXi
Y1aU+T4XuFghcXMkGcBP8GDBuekGTwNQsnHGfJq4eLLGKgwfJcvOGfe+UFqGu56F7K63qxBbtFdx
JoYvQ9/9pf+Hs/Najhvn2vUVsYo5nJLNDoqtYMnWCcu2LIIEI5h59ftp//tg3FJZ5W+OpsZTRpME
FlZ4Q2ugnO4YQ9i5S3NbLal7mDKtumgtBdBNuWFarR5QQCm3aEX6u0aOy460aIhktRQbW4f0pK2D
Fwq7tEOrtlXk6X2LeoexROMi4mrMnVj3oWXgQZYgKTk+mvDCbrTeuLb1Kbk2Z5FvFjXdaaQMZaL7
Ya1VL5msXZjvdr0l1Z2ifhztEyrih6dLd2eNwjw0uj9uSPKXiA5qHQfeOuKQm2OdPtgNepirG5rS
qPfjmt+hJqCFs4ZOJqoF64VbrRlakVYZ1ahrRO246KGaEMscR1VtZJ055Let+6tvbCPKm9zZ5jO+
nbLI6p0JpS3EvKX8KUtoWItd3VqgAzfoDOykqm/Nrj+usnqRTWlv3AAxNiZdRSy76cfsay82SXMI
ReCuTFxtbxTDQ9qNYGNd4+i2gQhNFATrdbJvTgKAUTP04yWbBU6GNXsXpguUtvHMFgticd1NDUpV
Q8qcLgfLXiYl/vGaeMJgr4pKaDIhEN/vzmCZ0O3y+zJJxZUh9JwdK7t+2xeYZCQVYQc9B6zagqDb
lMLXrjyECzyjlugZTtsKI6ZmSS4rw3rShJnfVqs7oeISaDvGhydznJYmSaYZP6YiDY5oG+hhUNQX
rqbeelEku2zw5yhtxLoZk8oIvUaW+8H337AHaUKQp1ZUldrRKLSrJNCQGF4NwINeu26F35Vx0bn9
ZqqHn6k22LDQ5RCCXLxWSFeHdb281mVjb1SVOrFdEUu6YM62q6juhsxH/qCsolZqyT5JxGvjz9dr
Ulh016ss1IEJR/1sPLgdmCJlaiSqqtpaS2+9DYa8kYE9RpASHrEh5FZrBhAqasGiVY0FPq0Sh6pi
aC4B+Hd3pr1A0rSgPVlToBiDLXqk+cUaj4ERmWvzg8vE3+iFcZv3+bUY6uXWqIbq6KX6LXYCF11a
l3Guy/kGhMTTUhp3hq0QDQQmUELx6Ip0tzqFFgWjxafuGrUHSmDGSdejDWH32Moo8y1BRqnawnxS
V62Q6MB49nZsc+Sicy/ZirJcNvi5o+Oq7K+GBTfFrOv2Oe3YwryCGnPGCctO2/1l+fK2m7vyS5a7
Qaj1yRu/ZY7sNFg2ou+nq7TXrI3Bv4yJ5e6dYm3CXCRVmJVVe0IOG1ipKhGDE6PAMXpgI0lmTFt3
7RBHoSa60RO6/8s6yQ3leR67Tno3AmZBcqN/Lqv8mytbe4Haos+bZE7YVzqFksLoe6zUArlLWWjb
UJdN3Nqha+Xb3pqottG5uLRTlD/BmjuMIOWADwvPDp1fbMYluV3n5VGWihGSn1abasYg2tOLL51r
rTusldewTSdxKzyFVqMlh0059MONrrk/RhYIS134IUSYHRdJGS2mRP2eebWZj9nOrGpjt9iLuWuG
2ToOpLun925eDwWlsp97RrjwHy8Gz0fFpfpFgfskjRX1PB2yOWI94zZNdBXrzqTiypuW7UQxHiqO
+ra2uz4sR3VoB6O4y01hR7qyNA6Scafb8gGv02PXer+cxtivBrEJlVsDSwpvjPrJl3KDsIh/n1Tp
HC8I96O064monBp348l1DzodqQK5is0QmF+JJToNSI5pU7bVg8DCfRe0KAIvMr0DoXffrU5yVRfC
DK0ytcJmtU5WKX2/3qJwL0NI0utjVbnDEvUDV65Z9Ny2oLvmkXYqZfW3TFPttiiGcetqmrPzh+bG
U/MMUMW7GVdXj3oDueIMQfxwNBKCXePox9qVBEYXgstak4ytmf3NGt2XOsNZDTBDE8qxd8JWY243
Fe1XjGPgIs6UasE8+9E8DncTetHhZC9GBGPqvk60W2FiPwgrrLxFv0ePfJ8IaK2c13E+OJqWXqW1
U0R6SqEXpFZk4la8sWbEtIHsdJtFS37l5thFupZeS7uyXsGInv7MGg9e5xvXMvCXCGSViPDsuNJm
Y4zHCTGNLNDajW44v4pC1WGZ6svl2k+3Xdo/e1jOJCWWkok24sOdN1PczRYaPl1nhPrgZQemTzYH
uPgFrF4ielt9cetmvUO+WQsNE91l37REVCVlfpsM+hrq9K3jEm82YOty3qUKkVPaLc5JsLHZ1gFs
pJJ4QTRL4BW4V5JGQqgLW24dkTsby5jW07WYXYHNanalUYpdvTjqjuMcRENX9kfgP80mz5YsAtlA
/lMnL0FvTBeTA99jcfLvSdX9cP1U7sap1uIFNbvIs7EoCphyR7LR87Bh3hsimKkuvHoIom7GwHMe
a+dOtkheKaUTP5rsh1E0EDuFrxP3bDuylxSSQWLO4dzQlCpH1H6K+h76dR/Vgf1VExOeX7pzsepT
ToI0+mGZ528VNV7kNf115drFxmuCLHL09k43h9u1LZ/8kz/YWM2Ky1LLuBdzefSaGtGiqWQjBUl/
DZ5mjR1f/940nU33bbrX06SICrlMUTGKibs/SO8EnuqPzbh885TUH7u0ubWq+rWb6qtC5c2d4s+P
jWtlG02t9dYXk7mVata2ft8e+9xwNpITPTXEgE5OHQOe7KAXdbavTV5RYoJBSHRrjBzTaEBh5Mu3
ykRPcTL9fTeYO0pNua3WSeGXVPjRWk0tKbPWXOPC9TXJLGMzGT07s0arBvfUFqBB4oUm1o+xabUW
D9qhMeO5OKmmwHtlZQd3lWaY+yYx0EVp2xg4tn6ZpO4rLLCbIJm+8ZvTndawXbtMiGhY6jHsGBdt
FtO4S6bp1TKLL8HUtKGd6uPT3BQjPBf7rZtrnmB2nI2wDIYe1KuXsoPZOJUmog5qTqJ0nswHcJxT
ONrgcGtlYOTW83mVDvescPoqsudgjkTeXpZ6f9l6xaPUNLnR7SyNRm32DuWCaI6pqWc3WPBEwRhr
zuYjklUEmGFW0dglca+X1+5wEoQR2AWSjAj1Q2rLGg256T03qZaEPjPzsJq1MkLOyt4NczVu/J6h
iYZTQdzWgH4Ky8cyYTC7K9Ne3dieqwOC/Ea0Lq13n1dDfwX8ENAVQioUD8uLWrlD/FG/6vzE2819
e1GmzZ2XpZdyaG9Fhwxpp8w+6nMJbweJlAs8dJ/n3Bv3JX3Eu3Qpp6d2NuRPOTkXTppkb3Ppk+D7
fo7egQUJR7m2uHCHxNx2kEPWMB2c8iBa7WbW5zS02o591KgsTEpDP1D+NY/UhX3oeFN+0hPLtrOB
Trqvtd+63PiigmmJjbW2N0vfuIi3K+j0qsIQ10zFt9nte3Jy9MDmPtNCbNy7Q+WPZbwqG9GHnlS8
D1bt+9Ak3bYLDNnGvqmaG8aMwxdlJ/ah1gp/q3QLhM0wzCvJc2kdvcwCm5n3TwkipqGLQiXJp5qB
rlTCQH9WFX6IleIaWkVy0mGzrPW5K2rXiUxnMr77qzt890Z1T6Uxx0M/PZXZbES6MG8AfleRv5YX
5VQe9KaxcRBEEcyaM2RSp3wIhYMCl3JWiJR+f2Xocxt1/TqCyTFv57n9KvNFbOxieOnoooVOw0bM
pDQjSGFpZLlLdkTKprsYMQvZ9Q0JS4NcF73DiVOHPDSvmU20DOSu0hAqsop50wfOC/ZdGVHR+aKc
6qqpchVqmjFcVCfNwLpr3gxXHfSp9znm6zWa/eqpX5fHZKyRrVX2tdLAurVz/70KyhezGq+9Or+y
rfwu46WGHXNrVIpm46c+JvTdaivInqZ2AoRXq1nwsT2bSkWk9htssOm7vhouSsJqnK+URqS7GN1i
5HwtDaEgVa33YzbxYggLaGD6d91WqFhlQIX7uMcr6pSRcIljyi6ek9qe5gsN3Rsq28LUruTaydha
unSfTKV3VSH+f4ucwK9e4oG8ADbjoG+1DAlgvguJeNcRAcZMhNIqcJton2ptfa2y7pWm0qYWCqXF
gmq3auiodEPX7RRlT5QuwxoXZKCRx93K52y9qEzT28LXyr0+ovGDZeRt1mkIzdv+g16R33McvuUW
u8k1e/kNaPrp8qjuDJkEuNQWQ8zgSXFo3LvWyrOdNvZ3yqI8kw0YPGlqO3/0HjRTXmKmLCmJtC4W
0tunYGOQWmOm5gardQceOA2noe0iF2ulLSTCH3k2avE6mXVsVX67McrpVpVeG+J1iDiMx3/qys68
mcTYR3PmjiHYxn3priLKHblERtdpB+Q7mghnoXQ7+zm22Fp+NwvvRm+JItqARCCiQER3VVjbqnde
vJU7mCwie+qNU2rUIfchbiuDTPjUy9+gRznG6dhy+rOHQm/aAxbxY9xV437y/ePgpuKmtNzjMolL
VZojQit+Guq9laA/WfqHUqbXaOZrhPwiiNN0TS8RQBhDG953nFj9S7ssa5i7jnMpYOPddqRPu6ZA
3K7TFb+MDbJPs/aqqockWovaI2nqkEs009duILrVxUiLIFNfLb0sL1ES3KDPwz4nyQ1WdTcpyhNj
SOgsLMOCvRe6d7Jt850EMxktGmLIcBy72DQxSEeOPh4c41djWGK7ZtpB8/Ubw0r6cJ60x7pu0GBE
cv2naml5KgrKeBGmH5ExZVufjRMGQZtui1k9zoZWhqbOjCBFBzXyq+VYWUz2Xb3wY6/Kvtkreji1
XOZ4KjVr2yvntrS0l8qSzc5cgl024gzryYemk4/dqC5UiSKQbbf3dZCWezefk9jpXZSc8eeJlRmM
EaYHw6/EzG7bzPuKbWZDUp1a30m0+jhT6JRplSxDax2GfdIu01VDFbG38v62zQs4jrVxVH13bGjV
bVOJ+rVaSnXoguq+N2GjzLK/G5qlO46TYWzLyfIuPeGhW8iYyXty3XaKTGn2+6Yb130w0YUpwAfe
23mpseHWL06QXrQNW61TPEiVaM9lK8S2ydCYGZrfZiGPSsMDy0m6E2R3usi1dto3aXaZlsGNKObb
qcbxYEU8CzDgumxql0CyGL25xYBh3awI6m0wv7E3ZibqOEvmoqW8rY7NMFBBcNMg3WRT8a+614fj
vL4a0jT2+ZTe2w35qzmPbpgHdGTFbO3wfmAsTUcqzFuTQXXWarRK7eI+sOqcjlTRh0tDhQ51vN3R
L/GfR505Xq4nckcG5UdyaUb0/XDbsq3Jxq4hBxwvaJMB5Howewodp/F/pm7bRHmAt2AVtNdFX7sb
UaUjFSPpCcWmedVVE7ehZmZxbws3slGR3Ham8zTqaNlACbzxuTAxi1ddOFm0IT2mpztVzQcrNSvw
x/41co+P69h8zb3JuOl8Mlc8xZG048jF+B80cWDxjYYmu0EmtLhe5sK4Lor8xSy7bqsSXFYnrzCJ
SvA/AORomxYySshJPKope0O28toeWxQ2TfN6McmUzCZoDs3gtHQe8FwJZgCfgdEc7F7odHFoD9Bp
v++Wxo7WerTCkgbvjYtfDUTq5h5p4yenStbYXSH9q9zak6neS30s97k+6qGVNtk+cLV2p/uyutFq
w4BuV+FHWE7XOu27uGnMt6UycAYu0EZCACgNxWIdA0OksTsCAOPuOQ4eOSWSELe+x0TGRnI3R7X0
kiPqPE8zXHyzaOXOtNSbXrsPfo77VqIV2kYYnQztSVyQrI78vdnGdviyQgxjVHjm/WTl5Qbn4Rdh
mPBLEjl+G0pZ7XrdK0Oh6AqbBvssMKWrcws2h15fTS4B/cuYdWs0qUwPjdNoAC4/AmpFN22XAZ3f
otFpXo/tD88cb+uE4j2pLg1R77mOHrSsUjSRa/qVLh2LqlXbxeofV7/zbpyhrS9og3ZHumlajBmV
iAJwcLRL50s1+/MOZS44fF4uQyLxEGVLeVVPEk8VU4om1NzgskZemIeu21Ncr7Y6xRmieLmFn07+
xem8ave779wZwWMwUeMvfStf89rAjMocpuvUnN9c6Fj7Np8Pa0lhoGHIU+QG7dGOWzyAP6jsannz
NNuI3YxWStnNaoPYahFX+ShCTeRfUMod40HORSwA4h45Vfo1o/vLwOb/yvv1mEj5qjlLSqvYv1dS
jEgBzEDxLSPbIopQbCk08S7yr8ay/TEAcmlcE/2KXN36tnrqXEEiqKw6CoIyia1U3MK3ehy90dik
y4w8X9Fu4UjcVV2OH4Gmlxuz59Jxql8w4+eQ9s1I9LbaqFG1F7fIZMcC+Zmwo058GVHhv5pBStMh
8Yc2NFfLovylKNzqnin4fU1zkDX30GCWb3ZjDrup669noyn2wllijU7uIZ1d/K3FejsO8geZ/K6e
OWTYJyA6alHsw1EggGVfdNqNESP67LLwKLI9iQwfChDWZQ7XfUdSTVJB5rqf9NmKbb9Mbxyt/DoE
xbotvfKX0bRF7Lft82oBFFCyeAEjhwCeXI6NM93RQfVoAdINUY19VRaFHq0m4tUAfNd8U0y2eHRL
82ALHVeu8quWaevFilkPRRA5i5WsL0yW7LiYpt2EfMoWt/UDvzN9zDTCkJcJLw4ce2SiqJ4Lh8rB
qPLqElzUftG04QjXYb40nGG8MVrzul2bnHTcM8Axl/1eDSOnqaytnECZXWlWd5fa2XNtG5fjoEiP
S+q3XDpk4msbIM6bP5n4vm9Sn+iO8OfdTO8MzQonnjvnZZnhOSyd9c0tbYSOOTiNNh3rFkWDye/X
n94wdxBgoUlGWpqkO3cYjmYflCf18tesPkEGrR7abwo0nl4l8zRA4D9cQgjfpBwpZG1zM6OOy4c0
80fho94b+TWdJVv67tby66f+dEoDJmGBlwYHAzHnGwMBXdDIVD6Zdcwq48mQ6ZesCr76fSrC1Gna
vcwmyFjdNz/JorIU1ZVTTVlkDcNBE4V2rIvgbm112vM6mfZgGcmmktmbLuRez9cnWTkXrcog19e1
ijVc3cLAL4u9pw8FGalx3YrgofYQ38oaL40wkbzPoJygrdzQVmiOQ4dahDLrlzzvH0xrXphPkamu
0kuvzNY78vzNhe/XXliUyufFeEh6jWYSFln/aunw49pUry+m2QNglA+3feJ+01CjDYOs/dr5KonB
jiHa6rh3XtlddSd/WH+kXvVmLwzcyb3K3fEn3km0EYtcbLhP3W2a68296c0iNETzrdTkV+yAugtf
mQ9ZAIpPufmXuVdvbQ1kzLXmXUMtEeVWMkRDRSkqLYu/1vpOVfsgSGUoGW+RJt/OA4IQOG3noWgF
lwi3OH3Yp8kx7ut06qNuyb6XdUDLvZCXJnMUNwu2yLp2sQVjmuIdCzc1/0IepN6llf49m9QOQ/tm
N7f2J5Puj9AIJ78RCAeYaBnnQMmglWVu+qW2pxgLjRJhrEztRlKGvw/tPxw7/2eZs4E6Pdws6zEG
OtT9j6S4LJO3pn2d3efEPPx9oXOEk/0b6ADeDnMTiCbuGXhrMtEFR3QuP+Sdf5Wu2Rblpcc0ULdV
26ETD6KqzcRl2oHE+/vC5y/y/xa2eJfY4EBePcOTKJmMPtQQb+8rFa0qOfjN7STs7d9XOX+Pv1cB
wsimAJ7wTup0ovaamIOkB9CA4rGUN7kd3KhpWLVwLJ3yXmUeeezf1/zwyVA7hR3O8u8QfwpTht7z
lDhoNmwGbd6eNNAH+RlQ/hxzcXo0tEdP5hUmvLlzZPm4JpO7QKc5EPu/Ucoy3Q3GY7bYR1On2/+v
zwTJnH/QRjjJH51DY5I5c5bJqEA2KGbZiXvD/PYX6hj/iqjCu4514Dr9FrPGABDgx38QVcyLGMfT
nDsEdb7pAoGDmycN7znQMDGI/v5M55Cq01r0422SQMy4sEj4c62JnAZFOs07SOlX28HQzKsq65O4
o21zlwq6oqnuEidX6zMqxYcrww2HO4aSOzSHP1dO2q5sepexqrYg8Bss+S85eVth22+1cJ5kWT7Z
1uL9D49r0xuBVoG6THDOHurrBUGk0gX3MTKrdekc9c2Fodkby2J8PjkIMRqO+MdweXrHCCebMIID
G1T32Ts2BlyVGBSAs+ZG6uq47M1dkP37iWMVlF1ONvMOnMkzOFCLi4eVOUoe1OJfIWO5RfLsJ1IM
8d83zPuDzSbRwZ0aWIueeFF/fja7a1urR5ZuPzCg6Kr0azUnm3L9zM3vo93BvgAt7IPqeecO5qf5
wmAUzeR8gVZf4OdCvTanm3oZBUledspP6bpoo/YZzf8dyO/0uQIbRQnCIUzN8xcZmJXEHFLLLvqk
F2qTC+yferL0o+OV4xGicxpxj0/YxwhAHdspPymNiywH4PLPr9okDCDH56DKgu/2n6/a8STWNB3t
y3lh0p6twbj3kNs6jtXymSLq+zgKKZKgBunXQ2Hg/AaUZjYqE2r5vpgqepb15TrU0aB2dvY/BDcT
9VNElxBD0dF3+vOhKLDpq4vE2+vrVF/W+Kg9Lj39FalLZMj+/QVCpoN0BJdaf3ckxrkJ6A1K/xCQ
5W8CQFxbdxHqwUmz6d+UJ/H+4+UB/8bi1AYUcU7cNpmqd9ms/AMwgeSmd/T8oTUW5zOXxg9OH/cP
SdeJjui+wzEamb2sDkH6kNRqs7h13OjWwa6tT/KS00f4L1ySpzGIIg7lEY3Sd0dgAssGt55G8WDj
FtZNsbFYl5PjbpAxYFKvy3iWXE2Dv//7B3ufqbAub/DEKIaAc/4WhaXsRQ4FCGnhXK4EY/uk1DTl
27V5LahJ/n2138+HARvPes4QqG2n8rzKqi6A64QWeBX7aMy3qz+GQ60+WeuDeMZFiqYyaR678ZzB
XOYjgaw21cEovmV6uV2S4KaRz/l8neliR8P1k5zvoy/IjrQwdXBxlj/XRtBHY24XoBmHNim3hLpQ
Gvp+Wbv9ZOGlc6Mp7TFpP4Psn6NsT9uGQptwDbudzO/8bvAgzqscQpGXQdA2Rv3V1sF3/P2rfbAI
M5HAQE6fA/fuCud276d6qVbwpcwpHM9l3oFO3Sc78aOAiPuljQ8MOwOlqj/D1DC4QacXqaRbfupG
uiveQELUN3OjDbFXp58xMT/Y+ewKOiweXAcMYc7C4uTRZVpbFezXXjcjGqYXiPfdzb6710T73Kze
J/vjXJLud8BigyAOfTJagFv/5wOmRuGOI7aUF1z21g8AmxJEakrX76ayR7GEAC/x0tZyoBJqSDVA
07OSt5Anm4fSSfvv//5RyY3IBR0UfLge/vw1+I/hwQSX6gA2tfqS+CuwjELXP8G2f7B1ToKPaCsH
jo4c19kqRdKlEz3UHBF3xoWuifX4Z+f8o+wBaU8Ex046XO/5JE6CBUiR1vJiqsoMdbFFv0tWA41g
8GGXkkHeMDBA1FXG0DVP59CZfePr31/m6THOojeCd5T+MPNRAjsX7wElmQ0GoZSxJxPffMXWbwme
stn7xK3D++h9mj4XEWkg2eB5UMvXbgbDg9V83niLxY1e4g7iTP0oNrygsQ874caFad26hSa+jqex
WZRWSFLQlv/OUMY+OF1X/ijtU4N7aPtF3+arjduSXys92IiuAiKGslnTb2aPLhtOR2hzWkMLdEd0
VkLnDq8whhd1Q4enycTSxKpcERpNnYQ0bfaG5GpGSfKbny3Nj8apzUeB8Yy5dXFRGxkazIA4HAuu
DHMSz5vDbLSz16Uuqifnt9/Zmg+NDss1CfSdUdXVxsMy58XIUyWjvrXFt06bkmddgW5G9F/hW+bn
tZ9tas/j8RcEEPUNs8jspqvwitwZeqdeTTsP/MjzB3nlYk0G2lI6lxMKvu3PdjXXR78F07bRDGc+
5lNZHhPQAnPsYyunb1KjLtSmEFrdR4GeB8714gU1AHELct1qTJkfDa0JhBnXXqQw/r6vfhee5xsL
Ag/ioohFUzCeBSnRt9oUOI2173QQQz3gxgbPtMp6dtUPM23DSczgDumOJn2sL87WdlC6c17FlO/W
8dEwvi7OT/DzeFqt96Q5kZd/JrR5UmL74xfap9vuJDQO84+3e1YEFSNTcit3gn0lTg06hsC22wEl
yTd4iADZGg+Ws9yo0qK2nuK/v553x460BTVZG/KwRbb+bu0E6djeKrHesto7xHd3qlYPel9/Ernf
ZRIs45Kj06ui34FYxJ+hkj6uYtpAN8fW70z9tgcD0GP/0zVh6e3M9uHvD/XuHjythmAP2TrPhVLj
n6sZFUVtWtf2HhcburQdcYxubXZffMbv/vCxLC4/WKInw9Wzx5J+aiXI16YXg9vYXhq6GFvnzDIH
v99UVooHmvTt2SKkyMEPpzlffv39ST8KZmg6nPze4BK/Y3AuWG+tiV+Oh1xzcRDUXrXW//H3Jd7t
kJMkBmZDpCN0At4VdHXVuWsg+HR92uxJYa76yYpX5zNVxA+fhAuOOssmiT5nqSUj2IEJsNFhlQC3
RoMRVzP/a0+DfUGlaKHLjaD6u85lCb65HpGkO1gMpuogVo27Fa33yZH6aFMgNm6ZBsfKDs5vMtfC
f8F1lvxQV8MA9nVgqhAt3sDcfwxElm6CoTBuHFkaI6j5th32f/9gH+1+DKfJZU/7HxHRP3e/v/r4
sZkiu7AsRlorAtWhb/Q0S9vCU49ZM375+3rvNghv1T9Vd55ORsaaf65Xa+ZgNnVfYmFXXcI7upaA
/mTZHv6HZdwTp5YU2npnNeGkQEeWacDfsM+iDohxF3zxPuWnvduGPAxdBZIhmigEkLM2JnA5W+a2
jhEtjwudS1hb9r9//+/PgtU0WFmqYQqss1X6YsiHwMqSvSMmP8J48pl+/S+QTsMnrcOP9sKJiIw4
Lq3md8VNbkg3aQPVHgBshmtZX5QleC0/iZz0k10Hq47v/J9rzLYhbFhoRhMsTiIA5+lwW+l+18hK
OxgTWGrDVEdf7/RHpO/l09pRINMNMt0HRtFKDylYYaL5C4IVB6ca6hshLO8rk2ijCG0mmsGm8XAx
37ijvzJhrXP31K6y8+e6nZJjrU4EjdIsV4TWE52yPk01pwAgrvQm1mG2ZrAzxLpyqcMcgO0nuj1C
iqizz4VKd5U5S/AWuZ39AK3d2SFoC6g6TrroKWIunteFQzrhNEILLbjTMhuwQ69XixlXQcqxnbUl
J9o7ZbeGLi5Dw04OEq/iwkHAxxF+UW7AT4BccXuzvUlhvIS4Ao0H7L6aPBZDijWLVHtdHzrzKqhG
/CabDOQyKAbf3AuUt8WF2eVTs6vzVXZY0fZM1tJ6NgCTuZ3/0pai/V7lw3CrSWCNEZxpHErwu5M0
BZZcu5g6oEub3AEMiCB3ljm7BK5vEZ0MLL4OqFeiXN/09VuLgNOjALrabtZyhsMHNqK5QJ+iHGMX
0NONmZaAAta5Sqj701KROdkARLUMtMRG5j3fxS2aqofpsujmRh9771XX+uHAFzHq0PWXztka7Wxf
V6PtFVvcditki+FjMiiutBVXMnhG35uUjmrUMroEFwI0sWLKaSSHGUYI1EUYhMsmyCsJ3qq1uNSd
rFrQXz6980bjjYSlW8Da8kDZ+1GrZv1Nn5wVIJDSd3kFhp42NM62g792PVifuQS8wiC8JTMQwSfx
8OzM/f9z4NKZ5ArgWj5rKNRea/Qzw59DApEw9N2pCNMTcmt1d+vqvP49kpyC+ftDh5AdyovYe56P
XbrSH6um57JJEC2zJjzRcghNPb307KKq/i2a/N+T+aiL0Z8JaAydRfok5+x0M3P00UrBx3WhqEH7
jC+DNDZ/f6yzMPx7JeIwgYthLaH4LEDKPq8tZQh/nxbznVyCR1UNn9wnH7052gSY5XJPcl+fLTGM
XjkhH7Eemma+yFp3P0MhwPDgZsmdqBNQVP7+SGfX5O9H+u965p/XpCYwRFZtkezlUB6mdNnOmnsF
VeWTnq71wTrEYboyrk+9+i4MG+3YpNDh84vOn/GMyV1R384IyUdgT6GPomcdAhWQQJsWryrCZmgs
K8IlrrxgQGGJvdkq//+Rdl47ciNLGn4iAvTmlmXZRt0tL90Qkkai955Pv1/qLPZ0sYgievZmgIE0
k5XJzMjIiN9MXteVyh82oqwiVZiFE7DCrsux+g0SZAMIkfAVxzGcP7SlkXw2Abf8E416bZzyBGwh
IDhkMADi+6BGlBIV7ccww9RjX072+DmG9fhtrNvck/s+3U2pDXESg2lgvKmjd/HetvLp5fbqLw6l
0NzDYhcMNl00U5TyL1dfl2vQSF0R3vnFUJwgoDaubJCjaMXQv2vAo22UGVa+ArAW1TIt2GoktIuj
YjtVm6ZFLHml6ks/dWmwdnLW9IDMVHurJLxyWBiL5wd1aJhoy36y1UQkE9ykZ95wzT3OgsG5S6et
vsTKeaGryzNAZ0I4Yi3CGjh7eVJbNUHqDx4ATnqKfy+OStnCFFDelqmLw0KOriq0eWVMTpYPq0ZK
tEaXKh81PnHH95EBl1xHk/h3aRigZm5vjsXH+rs56BxQY6PQTddqEQpwy6zzKE+zu7k0xgew5jYA
kTjwRvDoGyF0ZRVJ+ejDiwo3ufJiFXGK4pRYyuxpJhR4s5Lu6y4+pYZ1VMP0zu63mhOLfS8WEnlG
9iFKw5iFOOL3vGrL10ll9Ko5Rh60nMb8kCTdzseoAwLVm5bw7wej/U9ezrOK19ViXiHkhjqRzdiz
E/x2q1OVS2fd9zdqoX/fLovrzuaq4wbCxomPtfhS8TgbvKITzbPkuiC9YI2zF2OYFPOd5GRoBgxK
VP6J2P6g2py2we26QOUdpRpw2odIj7oWPqED8YPCrc4HkDqqtp3ch+/lXLdLN2jsWN3YzIvz+Xd7
CUknVUUhGbmERezpHCPUrQkgsRlBDEoQ/IK/9OHt60/ZlBIL2lgWvg2X33n2Q6gxMsLWvpIcNYBv
xJ4zyO+Nz7yyfbn/eaLzmiDkLOs40qyHGRUPcnYl93JgrFbUfC0U+vd9cOyjxHzbyfy7rRDPBWhB
8+S6+NCWdT+kfgsG25w/TJbysZIA6kqy8ef28q0cE/A+hByKwsLhY3FMYOcHeVFmUG385rn1tcdO
BdVb5I9D6W/kHYvdIKbkQDR2eGeyhpQkL7+UBdK4LbNcwb9DOSiBddLNfmOIldlcDCEqFK8OvUVN
OqiiyTz31WPffbEdVBuix6rckjZaHYdATej8G2QWU0nHKkyNEoB7oaT3sjL9aLLxR44EQK8OG0qK
i6HEGSJVo0j614aUf7uckhQUQWubmXXWoXUXZUJdg14yJIb+7YkCQ4gQZnLNXWGLbMfv557RAGh/
n+bCVf3iHHX325q2K5eOyt2GTi+1KHAMi8Vj9FgybJQOUc57SoLo4Pglb1rJ2oIPLTacWDrSHqGM
RJsRPMRi6eZsjovGt2yvVuLkXa1O1n09mPHG+39jFGdhNzKoRgkNsU28gd7tGHQvcpFvbOvVFQMk
RLNWM9ACXtwxUyj78Dt182y3pABONP4BfvGsIp/xpmDwd8EUwjRxgIBNzn6519B2iYyinidPlYr7
wJ/e0ef8qgayC89wI2yvbGsiqQ1mSGyFK724OSMH6ifcvIqkcVWIYC2UZ6yWEPD5dXtS+rLLILaB
ELx2UGnk7lzut1jqUXBtHdMrI4R5dlYQlZ/Sdhxggckx+md6Zo/pbsj78E8fOzB5oRj7dER8i8a/
pMvfbGMwh0d4HYaGn2HaBQ+g+B3/1PW2n+3rtuLliQ0fhNkEIn29T/wwVfZTUyDRg4ZcTVgIrKH9
bmSdFO1r2UfOIcHtUTl16jAOD3paNvKdlvFddr6fUii1kkZ20ykVVPqnYq7h2leDpD9K+hAAKTej
7IuaJdoPeuEy2pY6hPLD7VVb/T7kavjf0UG6essHEmRcqLoJLd4vwE7dwfntN/nOqL7fHmdtazvI
xAMtRJMezOvllisTRW87E/B1gBrXLsXe70lr88CN68o+3R5q7aDyTuBpTcUWFXTxU15dDlw+M88F
I/SGnmaWSpHTjDZWTUSUV1nafw6QLgCCZJ8EnkVoC1U5ttCyie9MZXQsGPc1FeG+9jPtCEjdanY1
7Gfe2332gQpKHexU6KHvb0/zCivAfqfjxywBEVM1vgp7ZZhnlVw5Z9PqIxgbYbULE+WgStJejms0
M/Tie+bPmI78mILsSHFxv/ELxEdbLMPrX7AMiepcdXj1+Vi3sGmnQzbMSCpB6ZfNvSo21q4OwTaf
fXIqcBpUEd04SCbYxsWc0ZNNB7RncN2M8v1Ela7d+HkiCbj16xZRTuIpUoQ2j47WjsMHegZoaNhK
DI8uz4uH0qjaJyWVqfH5nbRxmYvvfzU0jR5aMZTYr8zFgiqwJ3oj6V1Y2Q3ulaExf6qbIvmVOVD3
dih0SM+JYelbedHK1ueBIt5e4EDZFYspwx9JIIjmlGCAnCMRE3wubFM63v7sK0f5YpBFnaeEaxrb
AalkM5+78Eug/RrBTvyLMXhkAX9G2u7KzAx378SPIy2GsmueIDZQ7Lb3lr9ldrw6Fb6PDdSGct/y
ykjGqC6kuLTPBZE3R+1AnqfdEHx7+2SE3ZZukEZS7hMx+FVA0qNS7pJJIvfW9AE2qFD8SpJpr8eb
3Z21Cb0eahGY9KQRam42jt5OY94LTYgQEV8IwimKH1/+zbRMkAcC+ghq6XJaMgGlwS4wu2umqv4D
5VR+J/koXsBHNjaO8sotRb/RBNvAV6LDvsjwgBfrRt2TGPnKt0H5LqP4nKnG3oIqfHtOawfIFDkR
F6oMxGqxfirY5hqujnpGJOrFtoHMpDPyQ7cH+XvZLcPD61EWz5ekCBG7gdDvhe1dMcQf5OmUKy9G
kz0PYX2M0y9znB1GuNSZYX8e8OB10p+3f8LaPrGomGAUKPSDl3dH1IXcK7XjnPUWZ6GqGmntREb5
aRrVLT+otW9HU1qYYFHmvsI9KUVEGwdZKY+euKs1HhvUtccvWblRF1bWvh2eUzYPC1FQX3YKRsDS
RRHq6V2Xy9qL3CD874ZAsw9R3P0jlwrqVxjxHspZhi+qzAPyLqjZtG057dvcnqEaW6gK4kbwL/bU
69+1iJdNSj7USbJ0NvxavrfR/kM6cN56BK1dOTbVflgUKhXgZd0t82vfToAwne3SQp9H0orgU5VU
KBokQZ5/y+MWVSDNR6HvcHsrrS07uFIZaXSgktgcX4YBBDrNCD0a5H/94EGjDNx29UateW0LvR5i
cV70rjSlqJyjO9DcdnkMGk37kA85VryZ5KvOcx3U+lbIWZ0WaEOL9wTQqiUMOZI6zYraCrOmAVaF
L1zjsg1c1MohRPVWXNXUSq/7aAGyY7E5dJOnoFuipUhdWL97+qW3v89KGgSDDj0Dis2oJC8rikUf
IIMwqZrXGQ36ICHESqyunfzgj/khm/7AbN+Ib2vzAi8hSugw964vb3Taxj6XQq8PpoMcIeomyS+k
W8fbE1sdBkUz0h0FweLlF4p5Lum9VTqeSYzb81jyH3Bws/YqzbWPbx6KW47dDQb4L8D5co9bslT4
cZhWXpB+QCvxXR0Eh1l6Y+1RvCouRhHH4FWeQBede7aJZy8PnlE4Ql31HygoKNZbiHi9sVv3n8Ho
BTCoSWhe3t42qlrDkOHY1CCCdsDoBeHFyZIOUq4pG/thZQdiq/bfoRbzGozEn1q0Se56RGIRjSgy
WlPp+0yUA6Y4a3YD9Rs0Hof07QeMuh10FmAukNmunmlWV9N56wtvQr+vahF2mtoTitD7t++O18Ms
wpOqUCeu22E+J2n3SZ6hUzpyPiKY2G5dJSuBkAkJfhcwaRE6Fjtkcka1tUgcJEXaJ5aE6IVFQpmd
W7Crtye1Ev8uhlrcWlrtdEM8lok3x5XXzNI+kpKNm2NrNtrlbNCayx0zNwPP55GOHbHrSAmbsD4m
05a9+srteDEbMdtXRyuSc6mqOzn0WD7E4kbX0RAUA+g9+ZIbaNnGjl+dGTAuYXJOD2G58Rqlk2pQ
0qOnVjD0Z8Sb+/RhHnK3N7dckFdnRhmK/UD9ExLg5czMGBnSrnP8M8DMj05nnfKwvJ9q7Yl6mNvG
bzYXJEYJrCS+zhDxKIFcDoewJdDWaDDP8/ChMz7Ubb8fi5Pu+Btn6mpa4FXo9pKF/ofMvhjHSEF0
t5kSeMCedo35XFZI6TXBris8TGfe+rn+DgaklnIKrJyripHTxalZgjFBexzbWSBDyLhJZdOYD5kc
deU+yPri+fb5utoiizHFn7/akYmJ7GTfqcSmVkcQwZWyykV53w38t1beFgMtVlKykTcztNw6dzkj
2WDpd1YLHsuX2q3KwFWgXwy1CIQU6ItcV2iW6ZHpIqB4rMv6o1WXj36TYTU7Hf2g+nx7GbeGXLwM
dXluZDMoW6/FV8mF4fe58Mc71Rq+xHq8K/rioXGCjbh1FRovp2ksjlwS1EonT3V6Z2ID7tnD2Hwa
o3ALb3hVYxSjUEMChon2q7pMb1CTRwp4xr1rirriSzw18Ud7MPTn0pj9g6nO8pMESnA32SmlPk0u
3t9e2KvsajH8ImImgVSZ8qTxbEvTxznXj0Mjf25M53R7mNVj8GqW4me8OgZqjhpjX/TmGREb6V0I
osBtm8F8qnGg3oUl1gW3x7uumi7mtTh3udG3Y1NG5rnIeUn41cGI4+cADbqxqd4HUvvdrMYjnlJ3
eTaes2Ir1KwuK+FaR2dUcMIXd95s5MFs8F29tIr3quXfl83kQio5357m6rK+Gmbx9fRAb8mPnRAs
S6Cczby0Hkkh4yPUMmYaRm9O+cWqvhpv8RmR8ZmV3FRSLwGXUMTgQqGHVu3GO/C6cCKG0YVJL4Ug
Hk6LYZDxMWu2jH8OndP4oZqDXRw8yzKRc/qnHT99yiIvrx7teV++uX+xGHmxbTLQXE6fgPpM8/hR
QXla0ssjMeetGasYhgsIJ1BYHTQYLo+Dya0XdL7eeQb+AwheT83DiP6/B11q01d6NXS+GmsRrTMr
KfM8yEJglPowCtK+hbgaLB6hNYYfqStFYfR+KOX+eZT19n1koYXpWlqaJWhg1dJXKVWiP0E3VR9b
g96bCwR/nHe2goUI/qzVt6qS6984ORRe3pbySzZYZob0e4oRYgSmHg1zBO7705T7vrpLOz8oYGGB
vNs3Q6/3e60VwN9WiXrLjbMovxvon/1TDfOMlrn1SSmU+jf0OanZs6hKdxwiw0JktTT9dif51PfR
rh11xEBtH2XcCpI0ak+zpH5OkqA9Tk1opbggSO19PsrJlgWe+FAXJT7xIQXRA7c9ul5LfOc8tKZa
lOnsjZXX6w/owbuQdkhhPobDllrI6n30aqxFqt45lRSMqk4eTZN6jwJQAAF3bDbqCKshhX6XLOxj
+efi7PnqkCapQ63cTyYfWl+DN0v9qUecqu+djYO+sjVBqcHGsRyBwVmW8pKpRrgB6+RzPpTVB7yk
jH0X+T7qWbbqf4rlQvL4GM1eS6UtwY6VD3cx9GIxgzaQ0naqZG/S79uHrH6Oze9+/jRGf25H6JXr
3eFiR+WF/ju4zUXiEuFtkUsWjddUNmGk5rlEvAzj4wgm44OdGQ1I1BB4ee1/BpbYfLw9+sqWeT26
tkhhYhVxy6oBdlT48nMbtkjJIl56e4zVj/jfGWqLx6pJ0wMURhF6rRAAotENrZ+CLDraUDV8XzrG
yQYObeVy5dgB3iZhEuIBi+iJTF0PXc3uvVpHFFIJx1OVqh9SO9mI0ld0YgGboWor6ISAxLQl6NCZ
xkm1kRQ+l1rVZTvK+elHrYE3hsFCZIO6s9IaGU5frVCpRqBKwa1G09ujXFdRt7HMK5PmyrAcCCmK
ODKLc1klujnONmq9jt2gF5xOv4oIXd2xVTcK7KsB4NVAiyuw0vM5S3rKU5HzTkFZcc7qvWZ+ia0t
FP56jkY7gFLHmsQKHmckMKY0eEXDgT8Bw8q/6xRJnzTepC+tYg7jeVCyDicQX1FRm6aulgpbL/V9
Ti0wevsLiso2pUMEAFbEUajVV5LVB/Y5NLWnYNTOQ6d8qbI3l4PFpmI+sgWYiVLjYvda+M1MjqQn
d2FRt0dNONblwTS8BHa3pX20voHpFQhqpQVeZrFpmt5O2tQyIm+eBgRe2t6K91GUtadEVcP9SMdg
V5r5NxnHBgpnQGiUoQvPt+PDWqSFpQ4STbiXsYUvc50GEss8BZhq6BPb1X6sfHSU6ZY7xYcZ4fbb
g60FI8CPFPTBPLGxFhMGOt/UQQQOqW1y+ye2Y/pL0ZfSnywJpX6PcjguXpOG5WmJCrr6LwYnzoMb
ptUmIAGXMwUsSDKQGMkdCpe2sR8MHLaRX001/YTzU4QAQQVfx5eU8ouUlkiz3p776kKD7zGg0f5l
tlwOn1hGS1VbLb1g6K29NdKIlgQ+G7Z4UTY/yuRfPJCZLFgs2icrrGHU1zNsgkSqEI3BqUMECKST
Ye9vT2sl8IEHFpMSoP0rcQ6/s+xJCWA8xLVcPZSagewh1e5wX4Hy/3B7rJXYB9kJ/hFSXkj1LQt6
1NL0FPllRA9Tn8pQuAOJ5lbxUUEC6l+MxFCC70D3ZIkB7IYKXUndls+6Woz7alCx28mHY2EJVe0m
fH97tLWtAe2ZzoYphKSWzTu/aXglOlnmxcgeROZOMh7H+IfT+8dKnTa24VrOgeggXWcyOi5n7XIb
qr2pZGqcF96cWso3yDSOJ5lpfvoXM4LZCjZKhzCyvA4nSx6y2Wh0L27pLGgC1hpjB/UUZ4XuxnH2
s4Sc6t0eczWccvf836CLq3HIGktTG93y+q7rX4Y4+qmo4/AcqDb+3rg4G7Zr9aV6jJEwrJFon+NT
mcvpl9s/Y3WBuUR4ONL0uCKyq0qV11rZ0LKUUJSG/xU8+YYzbOTma6MA8bYgG/1VhVpE0imOS5wM
gtSrdHs46iWtmxShi43NsnbgQMuAVYf2z70oNu6rulDmD9PcNXNwVzpG9K7A/RRXL6WzPiShH30P
VLPcUjBaCyd0SUmhKG+TPy4S8rk3nKQJEOzoAbFho7iXK9215Glj+dZO3KthlvX6MaB+J1HMP6ey
fVAM6WhY8ZOG/PtghPgPO6n+LwIKJUShX/SXPbX4XkAhswFOQOL1clmbrjYm/fugz3gqJxK3s0ti
aVVbCbLK57l8/pIeC/ibyJhQbVic9WauhgxNbtz+Zm1vh/5RjiRh0rFHqeRUKuVLYs5HC8F2Wdb3
XYPSd5r/vH0arneQgrS2LGr66AoRcS530CgPsi77PczwKn1vJPWLiv4wjL3qnT5ucRKv9w7Xj9ip
0MPp5i/LNqpTZn2SoxAw6nS7Abjn6mNhvDkNZRCDshCVL6F+tdig8tz3iNqXqWcZ9WnWH6fePpjD
r9urdp0nIfFClFY0GjywLBcfzvKzrk6roT8ajXDfRoFqF2NPWEn5DiGhRymwzmAxNjLBleW7GFSE
nFeHHdHiGNNy3sJoLB/GTHGzvNkD97g9tevAxdSAY+oQbfhKy48Uj3al1m2de0PXeF2k3Ev5lLw5
bAkhQHI9kVcLcYzLmVitSaKbwlIqimct+N7q0OdzxL03Ba1Eyrg4YCjeIrALeFGGLbCIj1NfhyRg
U3BnjJTvXMMcUVySadgprl0LWXxjBs947tF++9qUc/MQ5GmDuwnN4vKI2U0Qn26v7uo3RPbXYPej
+LCsZ/RVV6rlnPnYnjZfnHreR47/pdTGj7eHWf2IPHUF00yjTro41ZVf9djGaDXcrFDDmxSzATNO
h+PtUZSV4AHPVIQw6CvgyBfHIIA0XwexMyIcORoYKgx19q30Q+MfPQo5BSkqUXbaps9aZBsf9VrX
BJQmw5orb7qSbM2MkodWmvP43DXRMO87yW67PelKrGzcJ8tfCk7RJpcSukNkqFf8x6A27KQLpoCK
sXCAqdxuenbqz363xVRT10biMhBDWcjmLsEHtZb5VRhV/RmjnvcWjsZ60u8h+2EHgc8oavhYZx1s
njNNhfNH9K1y/pGKfwY5OlVVgazar4G6T83rRuUuCPIEsebRbav2E5Iq99OMX2l6lMNgd/tTLjcM
64OWsiCfCJbQVYabtoPpO5iYnGWnd8tx/ihL/Y/bQ1zVK/6OwbNOdOp4iixlAh1EVShlVo4n+5BD
wlSXkYyX/QfsT7B4q8yG58Kou2E+Nijh5/XBV6L4S12PW4+HZXLx94fQNyfzRWdOWZYQAP3po9X2
aNNqEnwX5RhXP/Gk2c2D5kpbVbDlif87GJwOcSXJGq+wy1g3D11eBUU/eIiLPTRhcafF9b6atmD8
ax8QDRmSQISU4ZEtQmo+t52lp3AteC8Xj0ptyC+dUv+5/QmX156Yi+BGQsPkyF/VXlozzqOo6ixK
PO8hmblFhIVf9XOo0RgWqv9vFdH/z3hQbkQaLSgkl2s3SHjsYBQ5e11S1vQ5e9+/4+xhfIg9qjke
SMmkr2UdDBtReuUMC+VME5Kug+Tp8gyX0xyYflFhg5p191kyJce+tpIzpIxqV5Tjlp7l2nBIAAn6
l2DtLgsfkwACRlVjndX6cyCcR77OKYalOKLd/nxrW9EWMt5CA0+9OuRViL99XZHjIlCNV+xvA0ch
+81SQ+wREmWySQItKfzi6kEIhuJcNyd3qtYpzyOGl7tGska8aSb/J5ztN2t6i/GgJbB+Im1Zbny6
caUu4XfioTX/MGPDEnXyOcKR+O1rRytalI6hdVxhlfy+C6MQYW3Pbyg4SriGJvMhjDeSL2X5IgAx
RJEJlzcejYIKsdjxaoI4hBW0occbHMWect71YQFRKf6VY8MTaKCTw8E5lGV3NoLqIZCsF7weNo75
9X7kR5A9Q0qllHNdiEsGiSwQWokd+4k7Zq5BR9MBzNmkw0YvYn0oqNCE47+NgssTbvUqdPvBxNUv
6d3BesYwe2cHn8M5O771+zEnLmSw/AauC8uMXYrayCxxgfXqpv2KK92naii+Rui13h7mOgxjHgR3
D90VweVcVoomCpVWLKTloDFlhx4Y0R5Lzy3+hb22bBT+HXGjIC1yVSSaEmeS6gBSSRoEDTYHhRSd
Yr/XEVWpMxKEWsbEWdbnCp93iKVct8hlUE2tgVa4TdYNAQSe9JksfXyMpaTYhVVgtGjD68mTEeTt
nRTmie32cgF6QEmaBLFX4I2Tm7TYQ+8iJZe/YlhcfsD3R/s52rWWHiXEop702up1FzC1HGGalah7
nJUxZcc1Ld6DoU61XYka1bjXkylVXFob4y/DbuSvaSbBIBkcWap3QwiacocQrPFN6o3gn8qQbG5n
1cdyaJZL/Z8oNurUbRRyaerg1Si9SyQzs/fK5NMlVNO6wZwuFUp7QE5RP7ZrvQvcFI2HF6NrOcAt
TQwUIOSw09wa09/wGAP3mECwDRhgD8kwPEkNDutYs9q4PNQ1YAO3bhIrxXZ5qnA5tX0IGlEy2TMO
w5GKfJCaqQ+4PwLtB4kfN/cIb2V36H9jDtjp6K0CsyIC87v0sd31MrSzcyONseIpgyP9DOsyGlFo
1Y1yV/6vmXkn3Io0dasVdp3+8GxVHTqA5O4UnhcRusq0AaAbzLTcVH/3hXqmbHSwVOl9GilHffBf
bh+J61tH4eFFugfjAgLZ8kiYcWjkkd3aXqHN+QHfc/8+N0Zl7+fS1gW3ciywG6DoBowZCfZlVVPG
kilSAlpQVmNjhxdhjmXvcaY/mnH/xroJgVpgVgWXml7ZlQyONeNNNUqjiS+NAmoaxqaXY8S6z0w7
3M2OvvXWWllFUF08KKhZCqGFRX6XdiONJzaqF2STm0r1Xq/tnYmv2e2PtbKCMp0usKsil7x6mSf9
kDdyiQr61MjDfTjq/dECWEOVfTgVRrGRkOjXCaVo6tOWEIS/a6eM2dHGcRpRKs+MAuEy1fDj9/xt
5V0cqCVlKPiAPBBL7ZuqxfZLPZfNmXjSpVyCod7jGm22005udRXGfIp8njtMfZu7pMjKLyw4NSxj
rUEe3FrSyiNaYuWj0cdyvu/VsPrW6rgGu6OVTLgdD9l433a1oe0dB5/AByst48E1wIs0OxChfY+o
XNREOKaVzo86USTHtfNUvMrM/r4LZoJKDH3ga1CWeELHqCB+6OAYPfBEzu9428zSCRqI1R95AuEN
wA8HhBI0OEy7cwBayI3Het6q8q98TR3xLxTt6eXRKhGR4FXFyKnR4pvoIHpSrfk4uLCwZV+2Rzwg
w/0gxfn727tn5fYDW02KKdhV14ms8AEZitJEMWFoT36eHJM42MjD1oYA0Sb4lDDz9CViyM6SGWfd
UcWbydrLSb7XO3urLCtgHa+rRpxt4bDzf2OIJO3VslVBjjqkT64APAlXugqd7dIIf7M5R67aqXqo
4jh9HNDzfpe1uvKdR0SyRSxYCdJggMUjhMB5rXzXGpPcGZLiCFm6CCNg9L3RwygOc+mbd3rRoylM
zV/fKJOsnEdYXGCXUNXn2bPsJ8wj4uBGRvOpjD+1zqmYkTMPn6W0QIvAbdoNcPfKt1SokAjJecfg
glhszwg5yiTT7NAr5fGB9yQcgGxju6ycgIshxIRffcpwnDA5zlVU83Nojvh/WM2fRPllkw7c3vpr
K2dqoqNEcimo0pcDNRqPnN5G2xN/40OXgkkacYpx6876Dt34ibJHs8/GZtyIoCvbRHGgcaLfwO16
peYBPtAmZrcIPzeGaw3PSGnvElSNHe2uytrD7Tmu3EGUiCwDBR7sDq6wbUOYQGHPa+vsd8khl6L3
tWQ7u17rtyheKxuDPcEzi9cH0WSZ3iKEK0d9oBrnYJAfjNF6p0vaxlxWFo4FI1FHVo4nzpII2vRT
hocXniZBiTW5OewaDfvR+WQ1n/H63Ngca/MhUSeqmKhKXWE4QFQE2BA7qRfpzpPZFE/l2Jzf/m1I
fLizqSNcS5DPZlu0XWVMntNlwa4KlOBAEwkHhczJNvbc2jYAjieuawEjW6YikS5Hpp35/tmJenPn
qNIe4YBqb8nNp9tzEjnNVRyGH4nkk7gbrwcCORtzSZ+nYtQ8eZhMq+QBAuz22CXZMO2kKq3x1tKd
vnFTGULj44y51RaCYu1RDhAd/XMuUS6GZTkoj9LBmNLG9CJtHLCXm3NLP+R6IGR5JazN0QbS7/zM
UfpDndjj2UygBOykbEShdkhaKFtd0jtbvV9l5Ttw6vnaopPNsVzUCpquzilLRQlOnU1wlob8s29b
P6YRmLzvVBSZ81je1V1e8rjTPjWD1D/UKU0ARGltV65MY4dy8m9pRgXv9nfb+mHiOLwKunjiyaRz
hX2Wxx8y78e8/iFNX/9/Y4jf8GqMIFUo3voolEZ5g+H2iC9rhd3wFmlx5f64WGPx56+GqZOogewf
RHfyMPtPSZqomevMOi4SYZbsa8XKNjRR1gYEpIzcACgsOleLcnGrSaUUaJN1Thr5d5hVp9E3Dgb2
zy4mFT/fvoaUmoR1jdDyXHbHqBeY6TyZOtTgdg6OOOm24Z1SDmO0C3PAmW+/7inTUa4TURAvm+XU
ygZz5N4ePEuiM+skx7R/K8ZbZG483YUVD1xxVAguP1eod1oohX14F/iG8Q2vtvmpVREYf/u6vRpl
yWzSIiuoZZQOvbJN6p2VR/W9X0bGg6amb2Wo/J2Q8A8Qom3XIv5OpA4qIsE26L9YvnfMwnpnt9aP
XoupHpTwjm7PbC3iWoDE6ADTMr0qP/pVgGN3J8SAjNQf9kVuHLUgydy6d+6b2ZIQZUev65NdK82D
YUjzFiRuLXLQGBX4+f8QJy+/H0z5StVC2/ZGqww/h5jFHTAvVh4GX/9ye6YrVzLZ0n9HWhxsO42T
oEtNvKCz/F1eZHQw8o1kemsIkYK8ih2WMoQdlBHUeSBfqD5YwtH6F7MAK0aTglSGR9div4/48CS6
FBUegL7HwLAPEmnm7YVa2xJ/weLiClyxDkga29LQw7jLQODvJqudkC/PnzHnnH5okfbDKmX5OGqG
5nbmHG0s4Vo0JHmgUwfCiaLOYn46hI1GmW0gD5natfvKQUt5h8vWbJ+cOcjvAsNMyrdP+C+Uil7M
mkmoMmRJqra94lFdCFuk+/PRy+x4PuDJ3uwDv9N3EXLrp8qRuUujzTfYypzxHrZpqPMmEnSxy20T
+EMbjmbjnI2keD+k8Y8k8O9D03mpbemtaC7CCzAMmP/UX6jNLZliJfE6Ukdsf3KnwpAbMrtLzZgC
HUX50+19tHIaBOBDR/hUiH1dXWzUSLUxbaaz0XewmVLna504b6V5i/kAZRKyGmjhA71brF02mVho
tQK6a0SFO40RTZPGKrRTW1VWtDMy/lPE1PB83ZjeyjG5GFm9HHlMETyEqxLd9X2DaYGfqycQQvq9
1kfFsaiE2rrcapobRim6VlqXbOzaq8jJNU6dARkWYeDJ1rkcvzODtLHh/nj0EV1D/wRT2x3rH7e/
4dUkGYTWL7k/PpD2VcJQBUi0zEnunNPceOcYyr42rN3gV1+x/Cj2URD+SvPpMS+3DAavjoQh0hNI
eMQCGn3LzMEqjFJJnAJwXku6nxMCEI7o6dhL40YDbmWG+H3DjafyQuVsORKEot4qTJztzbAmQU6N
bqTYD4SvcCM/y17MMbOTvRHYTQcHqWtLryolU90Ieysfk/qWQQtutacp06wai2GWiDvSaU6j91Zn
HAvFPt7+nKvDoIlAnslhuTr9WTaBrEQM4dzZ6T0aZftQLd8rSf7Wp6moSwAuESeScuTyNV+1pAxO
GQYe2iKlfZhbuzPQtuoH5TjVBV2mN88KfWCKIoBTBRtlce3mSjaqMsASL56wdavrxqKOl1tuAWly
49BfL6CQPRLiezyFaUMvh5rizgDaI3s0kp6SVnJhVnlDoR9uz+iqtiS8L8A8U5XDEfEKOIOPfBOo
SZN5cvInML7QmqMxp7lyfVCtDBs7fWMFr44bcyKOUK0lA+TuXUTRMGm6QgnUxuOBOe1xg/sZx8Od
2VWPtR28daubqBKRvgjGgID/LJYwgkCWZ12IdVplRKfAn6dvua0l98Fgbu1D8b+6KCcwFAwWqgmo
ZXDhLYYyJKsZwlJrPdMPTuN8xBDJVRvHVRpsd4yNx87qYNQDBT8BlNGy6xUUvuJHQQmzVflt6nfI
XB51NXJh0meWcrq9P66uVjExCmVEDFpDFM4uYz9GQJ1VV3FyZ9KzOHShZR3SNJU2RrnahWIUNiA7
QlTelx30NDHSIAqbic2ufQxT62D18vvYGd7NeeW7Q9m7FU/V2zO7OmCMiVAj3E9UIa/BvE0qAfkB
sH8X9mPxrkoi/DJlP61dfqq/EQ2vQj9jUUrhfoEZCcJpsevzRMfURFclhFgtfXR9e4BcCoXRzYfa
fqkCP3woQz04FEYq/aq1KHtzCRmcKlRoMGKYn8pXxfdaBYZdZ9WICDTcQceOtYNKl+sLptLhXpgZ
nkw7D8+6Vo8bmOnrDSSqrQRMBheBc7GBWjPNzDDmIpDzyJ3j0k21LfPv6/MAmNgU7V8gmPDLFqsb
xjbWsRLnodarX7Otfo+k7Bm7mP0QKXscEjdo2Gszwt2FBB4wBhSXxXBN7EtOkEWxhy3NSY2rD7Jc
vjlyMSM0wUjRCWFXKELI9V2Sd4p+TvG+iuQ7qyyPWvz5rQcANCa60zTPMRXHkvfyaFPKb5K8jPHI
jMfnWR2f9NDYmVO6cUVfR3yuZ+5M1kq0tZeV1jy1EGNKcMpUW38vRy/DbO6EbVoXvbW8xR5nGIiM
XC5ExkWaOjcgoINYp41dyR/0uTyHuQ0PGPeDOdqIwGtbQOhaE63oLl3dLJYy6ZXWT5WnhvOXPAl+
auO0BZu9ojSh1C3cG3A+JGhwMy/mM0z/Q9qX9cipQ1v/IiQzwyvURHV30unMebGSnBwzYwaDza+/
y/3pu6eKQoU6V8pDpEjZZXtj72HttVobqFZzfph4Fikn3w2S7fLumZRp5Dvfhfhi+Q+5+/W+V6ws
7bU3iB4o6D0AE7v2Cj/1QMdihTnkNygyCsTCZGtltzcvkkILmTegdUAGL99lCNbbQAR1Op/oI69/
TzNoSOHBfPtC9GA4et76C1rma+GQt41Ebp/Yudk+ALxFD5jCmXf3raytBQVBsB/iKFAmWVwGIyZ+
KmcKACPN5pg75BEKJUCTsg2HW/mIoEiD914XIeHaC1+YoRcyj0ZrJWM3FUAD9D/scIxzEXyfA7GB
m1tZEs7ERJ7nIBu7CS9Mz5S1NRZVUnCkt7EyqpTtxryqZMSkDP+5v4Er/oYhfuBPdAME2gGLlXGm
GuqPhptUnd1+lwEw4nnPnY2++8r+gWkZzGlwvJUuGWhmJw6aWdBHsmznVN2D76sYzOlx42yNGq9s
n0bPIc9DhUWr2F1/QDX1mcj8OUxcvxyaeGon9dxh7BB0wrzaevpuge+YGtVFdrggLr6b55WKrKk7
bjqJWZTuuQ7Tfh+mk7fHFxbsbepjZBW/6KlPpzq2/VruUsQHUYlvML5/jiuPMKp4KCRbNooVN7Ol
EvC0UqJyl/C0+0V485kTyoCgw+TX2ORR0FQv9w2uOA7aJ2DBA+ofafvy+VIqs0U5onmXec3enflj
O24R/N+GpRomi7Y0HhY8k0vftEKQNM8Nz85NxUMIrCN/B/9JWn8SGCffcWP41lRoDPaD91bKONz9
eF3QlwQFNigClvkEVZgYdIoO+mCO8xmSxfuw5zsMPmyEMmsLxLUVoK4FbD9q89e+mgaYmsMbMEOK
1hxOw2APp8qogmPnGF4UkLk8pllgx0ORmRvusmpZB1CWr0V3llBulkkilNe4iVOGcMyX1O52wqx2
bYlRKlfFpWFtvAdrVwAsYWJJw49vY6rWG+ZMDh6oNJt9X9veHhlPtzMgCLDnWfb9vneu3AJAuaHN
hql/HWUtdlYqzgYXXYCEcPqtLYaXkPooGloIgv/CEEqSASYKLAAB9A+56AR4VeewnHCZ0MFDTkGA
R1Noz76Vpx8OiWE3HwJjSN7xwS2uaRf4SjUMAHYWwz9aVdH1Igf5y/21rHzSKMijaIzyAELSJdBF
GpANIWlZnKknAbDNpGviCuHlt/tm1s4mQFEA0YGWRlre0F4RjoGjONSzQ8OOQ/SlosIYyL5QfXW6
b2rFzQEJB+wRFaoVKGcIeqRibOwAQq1mpgu43TzFtmqdE2v8/scY9MiGcMeA/X026LBh/bUedV2W
gOdB8QC2UR+78cKcQEdNBLJLbDuPupTGnqBPwpieMwPcd24Vi1rErfPV7EcABi2Es2oH0bs9H8We
VuaT29S7qt9q+6z+LLDvIxtGXIaRu8XHUYMrxxyQ8Z/RnVQfgtxT4BTtKupHYa2o+1xCoad9sdpx
yqLcH9IROMbRPmR+8yfoujGP/MHmVTSllXiGptrwffSk+4QZtwLUcxgCrn+/+RShdIr3HNkCOBqW
DuPMFXhyhZJJyNLgsZ3IuAO8FPJ/ti93odFXsT209ePYmxueuvKoolirUVggD9eVuuuPu09DWvlu
D14x4E9Hu8BoIY9EcMzzb7OzRYy48vUhrcWZoJKKz2MZymZEGbXmMAG9WHesuDzMxVbN5Rbu8qod
qNE9CDFvVcltDEo24OUlGHXJ4tw4kk7sPTTRLcGfpN399AZA9TxTPPkd/eYp5x0mBzbevLU9xfgQ
MKsayQ04xPWe2k1FpaIUg6Wdu4Na+HtZzZ8l8R5JYZ+FHsG57zw3qgi4OjHsokEJyIGhh6R/0MUN
3RAmQQYH0fImVVYydeApzWf2jxGi9MIGhSprOFp7R5o/irHzdu7M0ve85EHUEH8G/slt49mYtkTo
Vi5BqHloLDZiJwzDLbZBTg24zmSHS7CDUmX5oTQoGAD5xjO/stkYdLMwyY6rVpPsX6+9VC5hM5Au
4N3xSMTz0NtVs8F3YAQo9pRAWENIo9rd3/GVl/7KqP73iw2HKnfVdcjaT05p78XU/4Imyy63ih9m
Y22YWtlFPciHLwYEGbezv4WZER9DkU6iuB7jEHUBWi4RVGLGHSWdjetgzRqG6+C2uqd6U3ka3Glu
TN6CBstPY55aJ8BhdkVoH+7v38pFoNtTKDtowYKbLrFpSAoY1wTyILs7jH32BPL6jVrN2ko02hPR
LUob3hJc4EDDHR1ahEfozh3JTGowjwcR1/of99ey5gtasQYcW/jNN20U6MfgkQ+zORmaTzMVUQBq
ymxOI1xDG5bWXB1CLqh2YkG42xaP2pjzGamyzM+ZglwlMa0xwoxHfyRl9bnMKhS8aqD17q9uzSZq
Agj7dI3+hgWPd0oOLeh+TkXzTOQHX1bH1u4jF7ocxNi6vFfODE81nFz7OhL2xQLRJw2ZaVDv5OXz
P7ilemgZ0+LIQWj98f6yVg4Nc8AgA8dcvb459C+5+IDLvALsEtJ+5xllondd44oolNWLg7a7a5fB
p/vWbovzGuSIqXotAALE+MKa2eQzlMkYARweum0ct6F9qo59cWiLMbYmM+rmt3/HeBBgCrVdpK/L
tGt0M19hk90kk8aEqXTR1xAclOknzOGLLUKMtWNDNfR1ehuNjmWwZXSc4SqSeopsfh9O474szJPy
xMalseKKuOLRvtCMjECr63+/ODMwCbijR6f87IJh4RnjSl40ZR3fmVA6QpvDIPvRkdOG/6+tDUBh
wD4wSa1p8a+N2jSfUojs5UnovAh+IKZxIKO5sbKV6xCdm/+M6H+/WNksRSpBGwkj+c8+r3fNtLV3
q8vAtQ6IiQ7Vl3ununTK66KsEtMdHvyO/WuSEWS1W5yDa2aQjCLlRrIPsMXiA25Dq1R+JazElax9
AFF8GAFoHH7CgNR4vP9Nre0ZCrwogyE+CaE4eb1nUAayIKmM6aBAlbsGNfmxbjcuidXVoCYDf0NU
fgPcKGaXpVrWLQmNJi4qdXR59W/XtVtJ6aodhG/AhuAqwujt9VLCCbNYshrCExtEhNY1wCFnJMO7
+xu2ZkWzRmjuClRElgQWbUVFkyGAPLUNZiDc7jlMjZj9TTdO80Xo+SNk8XjfrxeDAVpeyVSgouV3
w5FoDuHez+Wv+4tZqUqiGa7b+2jJ4OFdmimZY5dzM4Wnhmpm8B5S4eQXC8YDLSNMoH7OjfIJbCl/
emXEVWb/e9/8rfOBCkMTTZoaqHtTGZRlEVbEAq02Gzxwo3lj7ct3tU1Y/eZKOQxhZBDVQfjGTYem
GYH3aewWIJeuiWWYfugwZxsG5QZw6NY3tBnUAwGRQvt4WUsCGJFDKojZScOtXVYNh77/ztm8kRfd
PrqwgrzvlaRSTxpduwZrPFL2TdcmhVFgUL7oIurIOPSbBuVi9+f9I1pbEsIkQPYwJYN5sIUxOaAX
XYSQ5zQ7DzWeAnQscgc+aTOP+NSIt3dpwAb1yr2GWNNCt/96banMe4n0mSU11EViO1P5iZaWPHK7
DjcOa20b0WZHRR69W0DLFqb8OQc7e2MVyRD2oJBNZoiwFrRHA2/jil0zBFExBLdoMtySUzgDw5uv
dYPrPrGqF9szIi//kTpbg576B1/XkEDxiT4nMgIA7G/qprlsJ0zKuOw89VKczVlkR7shKGzOZF93
9e90psZG1riSMsM5cBVq3TC0NZYhWT8IyudJQntmrt4HnYSs7hgz5U6R5E4yu2JvsPJbjxdynrJT
4IFTgIf7mtWH0tlSb1tbPwIbVPAAmcOJale+eP6NNkOC23c0gSxldTSbqXhs/ZREgdkacVeS9tBV
g/Hh7d8HGubwVWw5rrFFYIM5qzHIwYYLxFcZF+O0Dzx58OXW2tZ8CK8AQN6h5h5dvm0zkakDGYXg
5KkfTvdzcr62HY/qcou4Ze1zB10e4B9ajemmfVm0NpeAM2TnEKjyJuprFXQxKxX9kPXSnDeiwpXO
OXAu4PtErQX1XZza9ZH1UoJjJHdtyN+xLIgp74evlmy7WDCM+D5ko01aLc3kzO5jmTWM7mjv9lA0
DcvgzWMjupYNJIep2QmRTy9+S+MJhUgFhFCGaZ/Nqk1IY208tyvvHWZDfc0phNLADVK/DKrS6qqi
ODst4Mhx2MjwiyEb68t9n1yagXtcCU8Fi13lpBCQKkeHzzAOtIL6QMiT+yaWfrIw4VnXJoSkfVsr
yMU5qrJiizAjGtK+2DkO9zfumFVTGJvUmRFutmUFIjMnSCHVfXASszq0vH/mlH2YuPPGV/V1RajX
YIAWhMJwxusVtdRGEhTUEyq41T5rsodMsG+yKb7QgWy1YFeXBHyXTtKBrFiCYcO5lCSjLE3aHLoJ
hO7s3PkFfuHT2w8JhNGQd0Wehzhh8cI5oqHp6FrV2WY+dWJnDAK262c7Y9D17gdzf9/c8o7SO3hp
buF2LjWnfAR3y6kDKywNyW5yrMg2s0OebTFU3MStr7bQRdPhI+g3l4lYiNB4zCzPSBQmj2uQGw7l
vAetTfbNq3J2LoBXHU+G7H2Ik7ECY9+iSmd3T4I8+9Ix0EX9zdovfs9i7bKpKmTVTpl4GUcgXc2/
BzaL2AdRXzQa5OX+Tq/5DzIQFxcnUGdk6T8B6h1t3fhZUtj8cULxP6iBzHH9YUv5cvVILwzpm+bi
SZUgNk3rsc4T1tnR7P47omUp0mNub6SIazeWA1otJDsaE7aMxbhRYngItemTBIcChntPLRMb3/eq
Cc1WrLP3W7Ykg4rO6PuqSHJQHKUWCK7BEXL/WPQhXwZgr04JEBM6lRqquizgeARcvhaV6bmye3Hq
GR0OgfSdD+PsZydfDVYE7pYUsj60PNy3vLq4V2l2FMawQO0wF+eEYhJEL1yqEmjlPSk8k5Uv34h0
fF0cer14ItEvv6HULVGuxKgAN04F/4NRMdTePgXBVkCw5tiII7UOEN7gm5YPGyR3+3QOT3ZB/83D
4Rnxx8fGsT+/fbvQ4gFeRIMpbvhDOJWSgocbcxuWDVoPCCuVXb7hb2ufzqWNxQuZFkUDZqChSCqj
nU6StJLuU9RfwKLhhKl3sgPZvjEW1UeEkwESTBNa3kCMLKZKTFjApOWVn1TWvEsL8lg58t/7u7e2
MnSIAGJALg3syyJQAi1hCwXhCrDaEgQXqE8q/8jNhKktqom17+nS0GILBeSDZR0wJ5EFFHECO4JC
eRSiY9NAtXtsIHjlbfUG1j6kS5OLcB7QDIUvW4IsR1rQt8iPdT1uINyWVWx9Spcm9E+4+FaB+ADd
sG0LxLxVPFnpu8BMgLHcpWiXh8a0rzFQm0ED6/6hbS1scUPI2q5JTzvjFDD/CYOM0LC3v/7fTGi/
uVgYa8oaM3XQ8cqD7tT0046Ibn/fxJZHLCKasfcxnu4X+bljZvG7EWF9xCTYANSB435yvf6f1GP1
Ecrv5HDf8Nb2Ld53zOh3Qw/C1mTMck0B+gGzhVuMCatBzaVnLAqYGTj8IdKjqjOGBMfEm8ch9kIZ
N5PRtTEfFBqz7sD/MY3ckruahVMbzWYuAI9stzqzN/3/hZe+Zm4Xh+l6k9XzELJNwPs+DlIlk+vt
nFE+maz9Dt7zHThFirgBLVgfzmdbTV9Rofl5f9PXTxtVUCT1ICNbNg3yTmDeYvSyM8/YJHZNiZYP
neq8AidYFQImE36sTaeJxlFszYGs3nG6WYdiCt6JJZAk40WrUgwXJj3Fhxr8ELU8g6ho50/f7q9x
WbR43Wf0A9FdReMCoxHXH01ZtP2cUsg05sM5BJWU+C3Mh6agMTjK/iKR0iOx/9/U4uKRHbAeqCg7
p0DwlxTEsl7tfu+trR7J6qlBPgiplO5fLGORYK4kDzzWJUb9Pm1PvoU6HgWibn4OjBot9y1p7LWY
ATwBmHx6rYoun6MKzLm1awJ9P3i/fPUldMaI9Bvx6eopXdhYvERIMcYWbETOSaT1x242Dv1kWWB/
Ve+hlsAiX44b0cPqfXNhcOEWGSBxPtC4LDHm/EDDCeR7W92yrX1buEMozWbGY2ogMrV+jn77mBnG
09yRjUrB2tZh1EODsgI025fp++CNU2DxcE48cs6sk1Gxh1q8QC49Rmq34eFru4ZinO2C6B+TLMsL
I+xcmg65UGgQQ9DYm15UJje+17XXG4wRmvpI18eW9b4ObDMNM8MqAVdHZIr23Bk86iGtWAsSWcED
D97Pw1tnMfUlcWl0cVQAmLTGlOEiJLR46bspYiWNc7dMUIzf2MI1r0B8AjgzIKS3aCPutcAUTIBc
un144KT8jCgQBAfjRvF95aSgdoKiBMoTqNbeXBIDgn9QtqrENdqXshAHfy7f+gnBgC6EYx4SMHdk
Ldc3a8hsa/Z6a0gCdzz1Tf3CO/t0//K+2ayFiUXE42cyMCawT2LADNNYVjGFO465kFNZVJsP8o3j
LWwtQh9JKj8LIAmQTJgFc095TyYrqr3KrV4yF7WQaMxtMh0zUOmBADhHSQg6Ap5STwzaJc9pmwda
6CIsnmsppulgpbwtId9Oi0cqeBjGFmWmH4M6V7RRSlwl39iC0/ObANUBoW+jz3ir5oyeqdUVvn/C
+P47lsukC0I06rcGVFeOBA6l+7PoHsGxFjGUXfkU+WJOEjF6u6ZXu9T3HlWwhby6aXy8Luc/O0v6
n6YsMjIaFWITTFmAd8x1oWcZ/qYWSF89PzUiCLPKHeONPKUiD0+dZYk9UVUXgcpGQiBGje8sIGY3
dvnmttVeojHZ+Ljg+svlcwyNhjNEhE4OGY4+yJUndFogClzPPv761o9YG0MNE+x8rqbcWDxSEHdn
JJzhkmZljpGR9+XOJgbf+MhurgpYQd9Mj/DhYr+ZFhzrTHqOMYWJU+fgXnGdUTjHFrDkP/c/5rWt
A5EaRsPw7urxg+v7oiFOyUsIKyYzT0E87Y1WhBreK0H0sVTmkTZvnbiFD5FLi4vro6jGlIoghxTa
JMQT83RnNTS2xpxW9g8RrJ7pRPcoAP359bpyS1jdSEQOue/8XU7cTxWjW4OCry/rVekLX/elkcVS
9EScJwmk5FxlK3PXcNNQ5xqZWr9vesz+7+s2SMHTXVdj+wDubMxX9fYUdvFgN7UdWyKbvKiYmzbc
KZfNB2aJet73ZORfmDRT95QRWXinPhTW84Da0cvspZP6KUQRTu+txgOWboLIRhZrmQAnht/6BoCX
nIO/NWPsV+1k7Km2Q+kdQA3jQzHbEqSPWoyvf/a8Lk13951pbdMxYIVgG2BGPch9venK8zjIApvq
7GYu/xaAUqvd9VB+z/b37ejDW+77K7Uv+HTAn7AsORYlq810DvIEh2PukEkNsZP2IEJuMCxz39TK
A4QL/BVe9WpqEQP3bJ5VibgrYbVzympD7Do07+K2lfy9cJvuxEv6S6iRfmVsa9Z1dZla407DVEAg
vthOKAdT8AYNTWL3QPmFc5TXzyhybdRIbpI+/UQBbQMRbYxYIby7PjRJQE0kFPSBKmEcM/8xc/8g
NYsNc+tzWblqrgxp77lIrkHoYjeQ38iSth1T0LS6e2cgsd1YL0NPdiAV3LhCb/qsr68VeHPgkVol
fNmmBy8DRUezZmcaVlakXLN4HnNgbaX0qj1II9hjRlATaknIj10NUVeMONR8Y3tXD1GT8oHEc0V+
ySymOswmSKUNiF5ZVkSW8dOa30oTpJeKxBMPLpp5+NoXrjKpCuURrU0YNmqO0tyA+AFpEx8qVZGP
JsBfLAq8m+DO0bISNxAmx+9ZBuX18qwsWT4SsyUf6jz4yENO/sYSkNgargIqneWUedtDvMvsgNBz
iulbE3Rn2rmP+RRuhM23VSi9gWAZgGyLvUJpMDqqKDuliURo6FVg9g2LH2BaDV6mqbSPUvjonRAy
pi/A6dpqF1aOeqisjsdB2BbiL+5RS1+gGDrW6JZF1NtDHrWoQXR4nkbP/DpkI8cIoNcn96+2Nc+8
tBIsvkeSdV3XTmPi0/L7qJpTNTovA2s3PsMtM4vYNO1SL+RMGsngdNBv9upgj/KPk4CraCv5WbvK
LlYUkOsVdcUc8Hym/qkGWVZJ/nFTQEjzH2A/eWu+qL0FZA5wTA+NyOVDR8zG6TMDD5CjQL1a+nFX
0EjlWzfm2nsKQLvmWdBSdssHoIdOid2YnZ2USlYfU6tsIIoztQi9/8ITLuxY1/vGfOZ0om3bhNqN
BPNFgHG/alaRAuHLhqm1R+BySYvXBqyFJijPZ5kU008TlTEkb2bNkKOdgTDesLXqDhfLWjw4DAO8
3oS20zmrRPbZqlpSRl1mp2HMdDMi8mc6/fv2nURnHlKqSEXgHYsvd3Ahzx0we04CYtT72XGMXU2A
Oainatq4JNYik0tTi88XwLemCzG5n9iZW2JO2E0EmBMpb370TrEbXQAjs5QcQ9a8tScK5780vPig
Pag8zEOmeMLBH2pbmEWY5MEuhuNfbCVqTcC2Y3TppuYE5JzVDnkJDWjC3Ic+HexT0IN12zPaLYWk
NUcB6ut/TS0cxR9HE/DLPDsXswYyqMrzHmhQZC/mLL/YYeNsHN3aR3BpT1+ZF5FQwwmbLHeGkrB6
RyZo8kwsMkBvC433Ztiqoazdv7ZDQMMQgLUHA1PXxsBlToRyBnrym86Jc8xkHR0MMUe2aLZoX7XL
LePyC1NL6eJq7DnI2vIwqQqHHkXemtC29ryIFri48oaFH1UmBBiDivzwF84C9B7oRwAxQz57vUi0
kIraLdM5sVTxwQPjQpd3HytX7u+bWV0gEBuAfuqsYFnWJR4Y7powsBISjNmOIHPDJeK5B2cof5cM
EKqpK41dBkrpv3hwwEZggy4OMAOketfry5k38QqFrFOrQKPv8W+qIu/Dpkv+Yn0XZvSHcuGYYcGZ
NUwNO/dg+2736cCLfu8w1X0F8T2+8jqUth9lpMk/dA104O9b15/Z0n2A7kE3XzNeAhNzbX3khin8
2uBA0A4PnAbfu3J442CfjpMRxeM1RbEM9/Tifs7GkoNMv6nQWbC+pP2wn40mEZ36Gz+52MeFGcZG
DKGVdZmo6mjLP7P416c8mciDtNS+ku1GSWr1/rowt3gK7E6FwNYBm+DW03tqho9OkVbRWEAz3OYf
7h/S6icARBGxQJuGTH/hidRllaSWDE6V136TQ4fmsw2EPHzGzYZ9EIzfC7JFj6P/z6VjIK62oHP4
Ssy0sGn25lSSAeSrtiGOk490RthyP4bV9/trW9/H/+ws3N+zpCKpIetECed3YTZJ61lJAfFzA4/B
RnCy+gZcrGnhIpDNyrw69NmZzBly+izMnXdCsiCqw0K8VBmmhoweWgr3V/h6Ed7byoWrzGheYvSz
xOyitMbvpjMMULtGi70qanOIZMOMZ0VMCEFDKElYsfDnYYrQdsqfoOXqPDDUsv3In7z8X7cwR6hH
cS7muCC+ARG+jP/Oy0KF33rPa13g/X169lhr/76/iDV3AM0xJgtMC62O5WVY0nGy8swok5r+aL02
sgtoYLAtTsI1Z8DgAjpQyHDRi1rcRtSHRlyt5czZ2J7gfu8Kt3gfZtlOBFvxwNqCEDNCGx7zxED7
Ll4vyyrsciya7JyXdn/EfBA9FoZp7I15s561agotb4yKIRS4GX3KZKrsBvrup2Gm1RGaOcOxKPkE
loPA24hybq9z0NgAbQaCAYz/uks0geEMvcsHlM383D/kijwikd9AFd2u5sqEv0j4GE8NlqfQOJpo
Hqe9GKLcBGV/CCqK+y536ww4GrwXGAcKQQO9vPWEErAkCpWYnB5Z5cd86o6O2cZ5bR/vm7oFoWCg
5NLW4hYaipmME7XA0AU56J0v2/J9MfZsZ3PF9qGC+HDtu/WnMu/IzkfJGJLaRr3z6DBAHXuTImFl
i/Vkl4kKJP6gAnP9KDdsoIMl0uA0Z9U/3AQHqh9+4fZbZ45RdMGTD+fX8rz4shdfG5oqChm17QMh
iAl4UzxPkJcxgmAjd7l9vbQZDNwD36LHkhZfWtYjwh/dqgTVTRi8D0Bb+C7ISnOfcRDs9F74HRxi
eZKa3dbM0KoDgU4KJN6ojt+0qCqAQ0rlOCzB7NBHkmWPFtgfwwYgeI8MG5f8yoeH1i+iYIxRopm9
BErbzZBDYbQwE88wPvOu+a3om+EnOK5LE/onXAaKNTSkCs3U7ziopYZ21ZyBJwIHDk23hnNuxH60
a+DQ4BWYNrqVtuwNtBdTaqXnXNYSxaNCAUdK69I5jj7NhnjuUh9485QDIsWVw5rIQfT1kgIZbMZB
3bY1CEpc98HF+MkYj5hmrnf4T7KthHzliAMU0j18LiGuiOWD4bROCV1PjyUkS0j7eS7N2GCxcLqN
e3Xdjh6YR+sD5NiLTwWtwarPbHBdgeNVZX9s+GoheGTNW1WuFT/Cgv4ztDjkLnXQKIcQSYJRvj2T
48He1O7aMqFvnws/KqgX4JRC4zTXVhZLtwYPhf/v/Qv1NtICmefFMvR+Xtjo6hkjLrkQCSWfQvsx
lWg+jE5cO+fc3eKOWj0bJDCvcHuwNixuyyzIeuajQnKySX7ww+yIUvwzC+pH3NMbb9/KsjCKj4o4
RkfRvFmmvKT2KdpO1pik87Pr9xGI7NPym+OLozWOGy63cky4k0FAgUcAkcByQBVCexTY0zY/h2Js
39nofH+ytdjs/YNa2bwrK4vYFNP66FeCgD0x/IQ1X9v6J8QAIpR/Nu7HlScNgTdechtLwi25OKSQ
A5CoCgjK0oaonSGqZ1eqk4NywYahldfm0tAyPCnHPM24GLIE4znfrfLcBWB4IeJIBD0qmlj+Rv6y
ekz/LcxfvG4dkmezDVEF4aWx90W1o/lbmRNwGWNJAYj88JaBQGGRtjQK8kGpcoqkHJvDRJtHQbyf
991gdRX6aPQbjebn8k7oska2tQ/RoLE8FN64t7JqIwxY9TRQ1IPoa40ukIqc+qY0y7NBrIjlmfWh
brv+UASp+tC3bMOvVxqR2DQb9Gxo5qAJv0xYmnxoIWEBnWR0mL7Z2RyRBqRslQlKpoqD4T0L4yKE
vvbcPFnC+HZ/O1fuiSvji+svaLDRqLhUepbdeqdkG8ROVQaIXJVzsFPT+ZL6bx35fPUSrBajWpjb
xUd9feU2BNxdvA/cpFXz+KWbjHQ3DHm4sbLV7/gVawAkOviHFw8hZ0bVSddmCfA3h6AdDrnJ8Tmz
l/sbuGVG++vF+yHNlvl9CsExUAAePRUceF9+MqEPe9/Mqk++MrmASA888Ys9A6ShzNxadYmAyDpl
kBm1TtjGiG9KBa36I1gfdWAFvswbxgaXg31ytHt6sqgeLE0fMyUeMmv46BnhwcvcZFL+B9m732uj
22CKXtlMlI5QNkKkpDlLFqvEJFBTurTKkgZDwbuhQqbmm3UXg2ztrexTWB6udwyGoVmhBwwWjk/U
OBYBnedkYlOcD5+4hfSw/mNB4cAhv+4f3uqyLmwtrsW+dYEkHLiViHQgkeL1M/rjnwdzS/lyxUmw
JrD9gu8Aeh7Lp8tjvaM8wHFPfKpf8HH9cqwUGt8AFfrVFgH/hq2b1ytoBJkLEAsVzEMr8CcL67hh
D2a+JcW1ZgjaoqirY0k4M725Fx+YICjmZEqFwGTnT2nrfWqd4IxiCVCDjdqACq75PhgpUI8A2g28
TEvA22ikJWDzJjgFrKD740nUJ/SgxQ5gnjxmpoNilms4O1GPFehgUuNomdC+vu8t/0/Q4roMh5gU
4LRXYihAgRchCGNekDEiaUKrmbuHziiFj6QkGOeogoyp/a7M1fAF1F/Sjec2aBo0bkjjx7NTW9Oh
U0GfxtA3r6fI8oGGilRZkWCHqZW0w+hvDSqgQQSxAcjPJyXDPo/bnKoXF0eK6oGaTSsewPVaRU5T
5x9cfxRPlUOMH+ME8PLBEgLCqIGfqimaMz/vQLfS14lb2C5Ypl2nnXdk6NiznfKu3dV0kr+cskO/
xWrGMLIKrtSuhtRUlQiQp82Po2TsiQD682eeKHGiLqeUHRDpUe9Isz74immG4Bkl3X5PJqP0o7nD
oFEEAITIYyPNzC4eXa5ORaAGwHSFJN89Y+SfLIrEdgcC3nqI+ioLfuLAgTNoSjGnx6YM1QfLAfwv
HsAMhwHUyVfeNyDuvHqfd0EJTJxw3BdutOSPmYcVSlQSlT0KLGK/78qZ813TyJ6DFjJPZWyMaTvt
CqgevLgZ7395qVv/gBwg1A4mJSCGOYq8s45uWwX0xIXdNfsiUwwL6GuI13EASkhMFTcfZ8AGf0Ba
sPvQuUrMT23eDk48qEJ9IqKcPyPBNGRklZb46HIf+IyxshwWzaL3PiG36E6i4CXGStqxiWieulZE
eyv/I7PJcCK/VUAf9r03hYC+CvNjgY5IFVNGm4+KtGkGQiOMI3+aMpGbUU974sQWYIu/MDlpvx1X
oL0coTYYdDTJwMLLOw+SaabRsMTqg13muHuQFCVG/nY00pUZe1EFNJ2Rh4WaCwSMPobHqrGL5ZzT
k2Ryiwdr7arSkoFAWKHNh79dX1VpCUcxZFWhQ/CTZllUTiJy/Cej3oiBV+2guP06U41508V7EhY2
JqTKMk18eaBzE6XmAP4hPyqYvxF2rISHWMh/lnQOc3H5NjNIXtoqDJLe8mhsD2UlzzYdh09VObX/
SDiZebBKZ9y4AleC/CuzS9dQ1DYq5BFncyLOc0gxwV33prthZe1ZBvcpmt/IyKF+tdhGzFpgBGIO
/FNj9u9GNcXccv4J5y1JirU9vDSz2ENE9C0Y3vocLJ52XLQVgOe/OvcbSXFwY3L/7dha0mLjLNkQ
e+QdO/tibn9xLj8Kk4iXMDO3dBXXjshBowDhKOKNm4lnVRWGW1ODJQ4td6VVHLJ5I2pa8/JLC9a1
72V5D8KbLs3PM8Eo8AQdpj2mSYZ921V8L62WbKR9q+cE+gy8Okj9bnqXZmaahcxA+zeHcxv1IxgG
07p6ZAH/R7Xmo7Q20Z+re4i5LIBrCULe5XfchBAE75vJP/VZGxd581C6+df7DrG6qAsTC+fzcwvy
D2aaJqLyoq5uI5c+48GK7GyIim7rrl07MhR+IWKNIsktVRKopXpNFBtgEqxVzzOu/30lmvA85Ha/
V4Nffr6/ujV3h8Yg2khgybhllyBjLuyBIFMP24bvinQQQIDK+gQcvTzeN7W2kdrTobtmo/2/TFop
1CZdjKkXZ0MVdNfYnO3LnvV7NoQsysX/kPZly3UjWZK/UpbvUY3AjrGuesByd+4SJeoFJlEUgAAQ
iA1L4OvHL7OmSqRo4nS2pZksybsEAcRyjh8/7vKLEsvj74c8P5vXYeDPQ75aAIpExB117e9LF/Wd
9TS0URGEn0f9wBsIkPN3buZbDw/ap0Dy0CrzqwKEHcb+XEZv9gQdBzB1X+FJGZZf5+TL7y/rvXFe
XRaZJPxsGChHBNtHOpn51udQGE7c/mR5efdXBjuXj8Bd/1X/YT2j7rNrsMcHTt6t34waswqa/BWo
jL8f6a3KHOoPAAyRppyBPe/lfjXq2YsrlZS7kQRznTdsiL7Xau57hF2rY9MZgvtTOkP18xLoKLzk
E9yJG8MgzHKiK2LW00g6Wr9zA96aROcuCAhTuEh1XyvGl8ugPJU09Z6uYGx/kYPk9fXiusRAMT0S
Y27gwh2Bo+TxH9ikgrD4/W35dYmiLIp0DIU/kNogzv/yrlDjj2GPxvGD9cEEGUlJ9xY687tF1++1
0/26nb4c6tXhB/lTongJzmPr+odl9XMdu/9jLs2LIZ7zx5/ioTJGj9qydN3eHSQ8keCP2eDGJkVC
Wf77+/brfvNypNdQCLp15mBAj/Daw7CYT9nYXYZWb5bhKZTvzd1flyQGO6sAgQGF6fa6ONXLvp+D
SEEXkbJsXR4JGHkx/CsARb+zSt68rJ9GOj/Dn26g12nXGeiE5gNHnUK3voaicNYpNGlW1Xao3tlq
fp18LtIVaA+dCzw4ZF/NiGAMgdcKrz6AgdIcYbKrrizYJ9s2ctk70MGvt/DFUK9nxjRVagzM3O1Z
ORVL729mW38fYX8onfc0v9+5quduhZ/uoS8bMtZJZ/fhHKXl6l/NIcnoktz+fga+NUyMHimUxyCU
hhv48lGNVQDLde160C1RuY7ow+z0+aDad5bU28OcgXY0jEBM6dVEH/XiAVlHzABvheS4dkDarYUZ
udv6/TuT761nhGjr30O5L68o4FA/o+AD7T2oS1wOrr0LmnU7udVNkMzvpU6/7kZoNsBaQnka7u6/
SNKStteznhnMiYUsmnjdiTr5CxErdHPw/ZCShknA+db+NBGwr5YyktjbBaCTdQcjHu/H2kETZUOE
DqOd5b0Yjugjrei338+Nt8ruaEGBxCno+hT6Sq+GVlOP1jYnnvduDAgFbb216G8DstxUTZkTy69A
Ac/8yqQGwIX2xQWJozwy5EE5ThGitPH7v+eNSQQzRmxgmLDgIr3ewKCXPIOBAjQSgpgbj7tgoS1w
BrfN59+P88ZDRd8N+uAgwwva12suViRq9Fi2hO1Hz8L8RXJ+IKt4L/19Y56+GOXVPO0WVVbJEDQo
QDWg1ZpquHXqyFy6HfAds+ib31/UG3sy2hFAAceDxAH/OkSARFaw6FifbSDbfIyOTt+lodduKf28
jvvfj/Xrg4IY+VmhD+rCELV7DW2ufd3bCWSQHW1F5rJygypNNiz/c/4khjl3urmAYSjWxsuVMbWy
XNzBMnQvxc6RtV5yoJIup2Rpo7RaF3uWsHyHPfxrpPVyzFeRDovXGQ1pLhge7V2LblrvioRbMX+Z
6E417/Fe3rqPQMVRZUVMB8WIV5tzWQZ1qWME6/GoMp1I7P+gXmv3nXX11jX9HL29WuZh2cV+4yAF
WbzbWtdHV34BxT0PxCXQ/4x1zeb30+ONqfgiWjyvjJ92NEcy4OLRyvdLbX6UjvhE2+ZLP/oXgVV3
I7PvzPw37+JPwemraVJ6ei3tAmlfXwb61qjJbAV6+U5Bb6u/Es/9FPi8upNBz3tILvjlnpN2zsuW
GYDXIdsw0bkp8Yf6OI+mevr97Xzz+n4a9NXt7JB3UxfdmFBiZumsnvrayYL3uiN/3RNfBo+vbqKD
LbeFk7S3r2i5FE1Vh7dK0Pe0aN8b5dXqGqUWBD5+7X4q9V4Zuul0/M6h9t4Qr9bUGFNmtZ3Xva3I
pRf2cAP9n2q5g8b7U6ANRYqX87tnXMD4s0OOOMc5/DkL+NllOLvfWba/f+6/HFOhWCNeopVuLwkJ
skrAubyZXLeAssA7Fds3N4h/zzAUb19eUBgS6nJqw72hzrLvmMfzSBhvg+YQe1JJojYOHHIvrHTs
OyfJm1vFTyO/SrcnK4ZEKjTTCf9x0Ndn6TUPdaGmuoYDVPG/WUeIMV5eZavcdbJO1+y9xTtOZb83
XrhH41n+V4aBFOs5DEYP6atQmJKzJwxHD7qOwl0zxzeUmo9j127/d8O8emaiwl2TBsESWsIzBS+7
trocw/Kdizmvlpfo1Xmqn5uz0TgNcuar1eQO4AvPfh3vndHMTW6Iuz6p0eubdJ268KBR5t9Vngwt
6AwEvOwFJE/3nQD57RX977/hdVLWQuJConNb7kG681PTMJYuy186iv9zoa/TMWZbUXvcyH3tz5lL
ll1p69wObfZXntp/ruXVU4OJC1XBWZusdVcH2s3zhxAtQzhN3hnnjRr4iwf3GseKqkbzZArqwxy7
Mgu7UGxoMoqCNR+iLvc179CkVF1BGm060j78+PvLfHtZ/+cyXy21zrJwKLsIpH05ZIGN9r73VDqf
9PS9RqXr92O9Nz3O2+hP0UY3hIFkTWx3dRfAxJ2kpFx2f2EITP4AJheQEHsN8aM91EVVu4RtEQsp
3Fxk9FD5Ovoz9Pyvx+X/VE/D9Z/LSv/zv/Hz4yCswiFqXv34z11xW/z3+RP/fsfL9/9z+zRcfu2f
9Os3vfgMvvVfo+ZfzdcXPxTcNMbejE/K3j7psTPP34+/7/zO/98X//b0/C0frHj6xx9QI+Xm/G0V
jL7/+NdL++//+CPAzvdfP3/9v147//3/+AMSmkP/rfn6+hNPX7X5xx8kDP+ODBCS02fFC7hQnyfw
/PT8Ukz/jo4dVPyg1Pvna3/8jQ/K1P/4g3p/hzzj2SUJHcVQqPFx0ulhPL9E/L+fAX8Y8MGz++ym
DVL1//vjXjyb/zyrv3HwQoeGG/2PP9yXZyYArbOxMsiFMdT7z/+92uYTJru5B4SzgaPzuoGVbuEo
7X8ah6DckkUMW+TOzQOfgjSGMPdXQjWatVGA3SvljFeWkfGqAYC/nbS9bo0M71zdP1nL/GwU3pyO
2pxJb118UR/HqvEvqjmKLhR8JVa09Sq5cYmAVB4gpHdOyVegwPnC0P4CU0Q3QlHmzK56uZ5Qo/HL
eOnYJpmdQxdp52aqvSfbtEDc4nkpIkXVTb/sZtbkA1TWdCTlI4yIbgef8yN3FqfoptV9Zwm+Aubx
Z8HTDUpcKFRGyAi91wgTqmyCObyvNvEEzj/Me+o77elHCZb+US0w7o2gG3sgSAFyONLPLIN3s/OA
BD+XqlreCVvObpcvT0ZwYM4GMeesFGcjyA+vth05g0iqPeTaFvalRaDKLeqRH0rtSVBpYh/8E2fH
h5afXFeiBUTbLkNXKg6x2d5KGMa7uYxQRGBNs55UsED0tZ2HI7ofMl6FNQxe8OLEgvZyBka4uvN8
cNemvLCDY9C4B+1CFejywrGK5haYSsZHP7l4fgvs4qpdsEaPZhw8kO1nc11D72v//IHnt4Hk8+dX
+uev/PNtzy9ouDLlccWd7Pmb3JlM0JZpl80ClZiLlZvIprC2OiU9xL2qMYYM3eAz74KvhhyaVWz+
fMtUMXWApMlenl/887ODdosRbB4ECkKq7fMvwQU3qYVZ5eanXxIr09AE4vT84dnAob2JvFMAFcAV
vpKs3cCGBxbtzz8nU7ciVhWwWIFo8gXIT8mF7ZY0QjvV6fmn599T1v7rRaMtzDyi8mtVVV97VQUX
LfR79Fb6fQF9IHl8/h14s9War61jt+4IYk40yuDi+ZXnf8bKXPruZPfPvx+A6qQja+nm+cVX70UB
0DlN9bcydpGIaOjv5iv6oGByLTIDIOo0ltTJTQnZg7YLoezjlEF8AQ9qrPykWi9omUrEeWCUn3/V
N9DY01KT/PkdLRhVaa9QuA+jpcz6oUVCsvxQ0hmzYbAB7jj7yuY1AEEqECn43vzeVSB3BSuKAus0
VzmBKEhmV7lmPZgvl5XeDK7sYEcjnjqAlYXARlMsc5DkHBMumwNa5kqwLq24XrbAb8J8xs3LYrhi
ooA7b3FawA+AhHUOt6KTmyzDlvvRTc/tclKsWzbQVa5TKaqqOLfAFp0x6xlIatNpHpysDzp1wM28
BB/YyRDytVA5RBUD1tBzXo9OmcF36gZna7kxsf1MCZr0uvmEY1ulsMld4bBQHfidx6LPLEAfSEuI
yTkpAVBN1WaltU61jVHt1fQJ5pcC2uvmQZGxzeUkPkcMalGUPHR5S/tN4oyHeDTXK7hss6xIAc/2
FFrj1d4GwwZr/a43fgXi3cBTWaqDMDXPRhOnkLsOsrBuzLHmdT5X0PrXsI6CgcFjW893oVeeZulg
j9J2zXiA2VTaTAYr2YbSpanbQyPZ6fmRuh9Zw4vO8eG9sVwszNG7doybtEb4DXXWArqI/W7pxmPE
+d5LGpAC8YTSIT611fCxqp9Wudy5Hr79vHKKngwb1PwvEluhTiirVHnBI0iKqkAXRm2g2y6TZN5W
mu+ogbbduE2macnmqPs80PlEIiQYPUhenD9g1/hSWf9xLRVPlw78N7dtLp7vLw6Oe7GgidEd1FZH
zvUSTUXsn4WVypt1DFLKygzCvNehNx0b1l9xV154sWpyGg5X5TpFBWQXgnSsXJbLJUlwxoqrs8ZV
vjrlTc1FvY2gET46cExyu+BJmXFbE3DbPDGSPMGPeQeNAWDeT1OSdPspxISjuG3t4lap4zNeoA/l
ghi0Us6SOFu6cCA56AoAu6fZR6K/aj31IZDujZl4ly4G9GIgeJdDVMgIls6L8TV88MKdnccG83ZZ
th4601gdF3qd231rq20L6DQns3hQ81DuVGR05vuXrTHOHdXNtXQHFI8dMJUF2I0bcot6SXcYp5rv
q9jdVGZotjp0Cjccq4Pw8Zgav0Ph0P1Sd/AY9Uh3ghXkrm7QDaSTqN3WdZQzyCAtMlq/1I2e0C42
fJpR0N12Tq6iEu4/HRvyCpJJyOzpnELWXhTQ8zsgW6hzd1X0um0alSbhQfkTzHQip/8AcuEVtv3h
AW6GCk6nB23wd/i0KiSiwl0UkxsVw5vSmc8yP70+PP8TqQSiJ2IOuzysbJmFmozHCXPwX/9bDy5+
7n2xCdvg28xjvPD8u7KhA99UaEfbycDZLHzVh//8UyXRzz8+v+AG2IcktGpASoUJdncfNtUVSshf
iIuuWtezmQixzG3bgxuu4yxYrQJ31U2bctr5FmGYv14glf5MmcQ204stxSnnOuIAzb4JpzS9KQkN
s5XyFukTrJqMB0XCCxOaJuuYo9IluAVB1k+raG1TsGXquffyZgClBJkVoj5RA9gFa3eqxjmHr3DW
NgR7Lo+wAXQpoeZot7WwLIfEt04h0pWqYM4gxPox0qpNGfIZdDq2xRiwK2+iD427soKo+AKKXlct
9z6UOAHyIa4AxJfjqZ2aYmkbVYwe302OvY4Nas3U/yRY+EP56hL14bugK3+gH2WBRmQaddEGlEq2
aQVm8bTInMGWMHc1rqll4ycWjtB+0594O9O84qTPljkiOZsE0v4mLAxaCnoSTEXfldc4NDHqpI5O
OKZqRtNB3PdFROK9Jcm1N7QyU7VXWDZewxZYpb1BDWGKaGYXr894p0YY2Lh3TnkHuQs/7aHd6wzq
MzpPQTxQgXtgyv0udBFG8zWbcFdlrWgK0dyDyJ8fWEK8pvAk2deQRwrZMEJaH2YofUqneudzCAkQ
xFWbqeGXUFk5eThBSfMVnizHxTCeGSbdVFEoHqhSPcp1gho2S6EjsoHY6A3DDAj5KemIzQzB6OhQ
KCAVxcCRDsRmgHEMqQTNXG98GFszXROYOJAmvoYMm8JBYP0CycQFrLiOJRwQlo4/JNMFpayClg7f
w9HlBjTHKpVaHyUw5YC4YiPX/oQ+h8+NN931vD103XIVzPG2xa7mSJHKme/aJNwP44DYU/pp3KAL
rcamSzt2m0T2aZgWkcZ8vVKzf0OtuTaVbRAcyIsOgkGTxnkYs+Fu0t7Rmdy8ndBoCjTkMxNRn+ok
n0sEghTHT+6ih1rGP3odUlB/dmsou00XdjhGiY3PXg5ebviYB9UMJwWNKU3KYJ+sYVHO0ASuyPro
msUUnCSXMbS6Yul2INlQeFVWj7DAxmIlJMzioaozuGVeRUtjDipU2xKF16JupzbtHZBkQVKDgBlb
P/bw4sg0OM9dLb+Bo2l2VoQsXZfpumTgmQcejmyUq05taFjuiwyOs2XKucCDqGzuVOoHSSuPIa4d
1ye9Ci8H069LMYHENljUFYFsa7qWDUaBHn9qXXYoJ8FSuFh87uz80SXVJ5A1D1CnrtJGNVPaBO6t
W5tLtCiwFAPd190UZwZWFqVR8KRmmGXwHM9hKXJq2HryyOBmvoCXmDsRL+/0eUV9mIPq1oIUnrFZ
//CU2PkLbhdoP4Mdn6Yl6DLm89t6gVTi2KnUxOVV3F1P8L3NiC1xLEdjJmQNqWYCzfiwzcEUzxps
r9la0TqrhigFX0AWk03EMZLb2q7Hwcd25XJLTw7UJd3VD06rp3K7lHXqqkSnaDXqUxCV2sz6n4aS
dsU6KT9N1mhHawVe4hxMyGTOPk2yPq3Qid0F3LTgT/csm6aPM1hDWwebMFSA1MGZ2jEdaPAQ1O7R
VNpiuYLTrhLfZEkxCvl5rdyid1iUiqX5PMwmSOcJrCxDcUTAGTYcogMyHAczqRgrjq22N/VuQbm+
GXHHksZ87PrkkbbRh4GfxBCR1Br/Ckov8lBD/I5A1GQ7GqxeJ/ne2eS6YvET9EJE6gdk4yEWOkZV
cOO57Y++XOcCJq5HkUhdlA50yQO/ywXuXFwml7JDP0a9GA218ipKqWOQLTFbNIYjthcfy1FnNlnn
zKwLtvbRz6K2Q6ZY9TpPIE6gAzwPH4yyvPanCzVFH6TsB8ie8CjD7Jl2zR70L1FEI+WFVwdpXw9l
GpKhzZcw+URKccOo/G6HiR8cl/VrtkYeP/SsjdYCEcRwiNncrtnz/0LNsMRBdX7D87v+/MDzZ72p
j+E3d35JP78rCe87Nl2WOP0pqaFCHEGzIroqS9SiuG9R9U2yULmpDBa/MElyWdOlhdXsl9hDolpD
JBjhtH4aqZeWHaQGW95/oTpA134bnWQZhyk3DIBB5OWQb0cW74Tgta7oUQscSNPIz94IOSqi6SNP
yEkNvM0gM66xwXZZT2CkiQDKjc3Jm5I8HGKE3gS7v6AkY5VvESJOHPt3j46f5lw+kWXq/iDwj+X0
I1CkvOugCu9xKJfpJdVjdFlHdbOZp0RkqkljQgUaOVec01ZORULCzQLCd8SB7IvZy8MaraXJukKW
mSNc0W1hhAMrEBGpzIEKPYQJ7vp1LbqY2+200g8TEjd/tPCuZKlNyGXlGawZhZM3JpdSRPczbPX8
WpDNoEB/gFRjZjvvZNwKm8M6PjpWjGkI9/dh7Y8WwUGWGH+D+rkPTCDCVrF40GeHRkok0P7O+ugK
lz0cBlDKD9C0adN6TgYAv20qJyZy9JGYdG4ChWyuc2juLDOmvgvp3mmdWFF6zp1D+bBpPFce4Gla
pcKRM6bHsqnigWwAvuQqaCvQPrVCNgfBRQiDVzmNJkRPodxNdPG2Pp9VVpdr1pXejYi6O8xeallh
XLT6wFoRK2TEckKLzx4eONBBjarjyIfMtPp+BDkjc7r+A+ZovQX+cyUkIkKfIA5EKONDof3k69Lf
jF1yJWumUqeVT+7cNSkEPuRhger/n/8Yzm+nvoqzups/gMC2FaC/5LSrH6dWHRNvIpsx/ID+ai9P
3Eqnzjod4KLsbH2vGTJe9rD/ZWV/0Hr6fA7C0GGOoLIPN44DqECM9MHXQxENjdyEdP6cePpTyVwI
VvusxdnSyQN8G+TBlVOU0RouP/MwjBCRQJQ8mDpbnQDCn1h3eTN6FE0ndkk5nS1iaHbjLuu8jYYA
uR++R2gYV8xemKl1+DHPVZ0jiIsgQZ7G00SyDmFVCrelgwicPu2RGmRdNbqHHgn1YXLuCXHEORP4
NmAaAKRc0XGC0I07X6YwKAv0JD0ApmwAtcT1pk9gEjRfJ548RaHZse5GSUCdUwfSbxnQCw+MhQKl
z+0CbaFGMxwRen3UvG236EKmaYt7Yi8VQwvDfGjlAjuRWil83v2o4G3k+tBMK+GZl7ZheR92ZZKG
5621blq7a0hUmKYvP3TXo7LYeCMXhjuRl5qp38pxJrnT2a8koNtRowAbgyeYiVLBJcv/IbsQSXhT
px4hLItYh/h9im6mCXtmtHH54ziL8QJO9/fQGP9Ck53uPOcIA5YkE07zcRLVlNbyqp4WLy9D8sUk
riyMY35UYdunMl7jVMTijvVYDqODk38h34ZZ3HuBulpC4LelH35hxkMvVqKjdKTJI4KXQyDHAnbj
96JLZhCpeM5Gx8UlM1QVFojDwzqkwAGyYFdxLh1118InDvaXaFsE+klT5zKYOXabEd3kwwg+Rxd7
CFgJyQDqLOkw+9BNjoHXqqqAghEqFZU99Lb+2LbjkiFTrnZdd29mtY/LrjsNyw+fjf3Oa0qaB200
pENEkQjGoI57IoHzAUwQ8kDCqQtKgLDJTGja5AwcyTuxoHoFKD5tYegl6dxeKFwIplkumnkTldpm
dbQMsChxj1G0xlllUIbiqMfDgMC3+USaD9IlLTA2jVboaC6wOqKDYl+gpbBxxtBHiDBgL5TsG1Nz
sAkMKi+ORuNNhdYl9CzGbOsGY52WUPdDEkKPoreXiw99TUHQgLiUvNz4lXPymlvt7ACck83MJxeq
W3dKjayQy9d4BFbfjwmwFYYmAF3GOtMu4IgVBxFn5ZzGvdEHD4thcPqiH2rv3lmgCMz6IefRyLaJ
qTLlLhtoHMiNKDHV2lqe4DGyAV/DR4NBnEM84aKmmH9j4HyemrRqx28uR/DRT5RtCeAE4PlIcpJl
OZRxYLcgYcQw4Mnq0TJUDGYHVKTK3ZLgFho8SxYHgqcqNEgT1x1vaJT3ocBFn2MpDxFSoSwtN2ds
zoc0TRTaPvODmm5YtGO9QjJVuySfJ7tLDAqcIqo3i6q+IybDOcmDDwk8mQBmUhfdssgujMw6r6vx
0GXhDMuZkd1dlV74uR6cAecjsCYdlQhqHSjRrpAJEhE/a4Fi7tGuAxysDzpYFbZ+FufJ6Ok0Cayz
iaKFZXQQp1UFPQQa3WWH1aO2tT/mURv3KTHraf62ILkKOnHQaDdP+1GEm9H/6lXJlBuxMbaq9qFv
cEsnQy+BcX3VrmLFqDrQZHryTa3uAski+DcCFnO6Fc6onn9c4D3VAh3aTg7/xtV6WtaJ3MThqtOe
Ib3A4Iq4j84ZCOQtdhAnWpzMAYkvsyVPYR/eAdQMMekSsmaQVP7uOhCboSjsNMM92uiQWTpjmiyJ
yZ2+BjI8Op+CkX21Gi5UFQxUZO9/RP/snE5wwd1UDYRdWBurTSij7aQ6nsObsttC2+OuVzVkrGTz
fSBBuHMBE8czQY29VGlgq4+wvziZSJy96ZtjOZFHqj42tYcclQIrdePlBMLDN+Pa+yia3ew5+Jlj
5wAP8ksBIT8Iz8yIYeLbOGZJFovRT13YCvlL7F4F07xZ/Q/CmfQ1c+NcivIDBB9UEfXzTtbVlAHg
AMZZAp7EjMUSciw7VH6EnUPjOKnZnLJG69SqMUd6P6HrFpNkNvOSR7VMAdYsaduiJqDld+gi5Ivw
c1SplwvZIq7mFfpxg8Z6QIsFaOxjcFX6FPBHuMPJiFnkeRSBBd15DKGRN00Pop8g91ype04ndhiT
ermCnzbMg3WkcuJOt8SRjzRQazpnfBqAiAfWPfVoBI4qftkDQNjU4QQUDiCKQoamUN8N9XqKrUQN
gH/Xoh+3Xi33xgIRhD/FjS8Geey6K0xae4IEBwIz3WauXcMtqYNLzFmRMpBaNxNiRiw7vXfC4Ja4
hV1te3SiGtxJpJUEq60ogd6kCudAMUbBguaKJUkBzxq4R6VdjMOdJpdhj37vOB4ejJj1Zm6HzEWL
OXJT2m7PeQL1SXvrD3YLrdAZIEFX0D76vHA6ZE5cmSKRLi8GCGztzv2LWHRXflLqvBdhiz/9Ww08
DGvcxQ4bAluQ5ltoKdqkTZvFPlJuirogciucKGewGsTWJ5gq9DcOSdKpKflVJHLeB8muXbAFOIG+
h5NcWDQKKWzj6EfA1jjOPecTbOKbAlq+PcBRZEkVOa8cxPhla+otrIvXaRR34/LgCiwjdDmV4H0M
OPgCb28dbDo8+hIzrwPOD+WbqTPHynrf2WyrKx11Vzg9HTDxehSEwgRXqeZ75kJoM+l7k8ceyrIl
5J/P3XQAi6s2a1S/FYjRMu6Oh4QCNVXzAtglZzIMtv0EU9aw8brUOqbN2dxfuFV/ClEpgmJm0qYD
YjGfqGwtZbJ1vO7AhsPUJA9dM14jaI+K2p2QQK8IPBoLkKueN5La6bSMcA5U8Fg4gydoKAWLxrgP
0MrCVju6T9X4BbuLAmwKehKMKR+TgF8xQYDOSb5u9FhtkloGGSqbdUrWdVua9RLa5xbJMxQ7Zwpy
SeCYHtWPoq5kiCgUrmfgOCNLTJzMtr5KIcvlp7CZ2Zt6kLu2ROrQzdfPty7g/n1SBo9Bi620dsCp
XIKUhAYxn0C+ZGq3TqEJAHAeZ3a0+g9oml5S+NjolMbIYJYROvkomaYJVI3TOV5VjsShRoszijya
ZGUM+CxRvsldFi9p01YfBpjcpMw24RWUgbYTHHZS0WlACy4/8HMH/lA3x6EDLsJxiKCijqJOKIc0
qNkujPAEGD9L7OA+ay1iJBO224CkjOPJ0tuFeA5QWZIZ2GRHtIzzXg0INVHPinqrcJwOiFdGBGfU
QZ2VXVLuTxsddlf+SsqiXcuPEVZGBgz/zsDDMu0U/uoe3f66p8j3UM+cCanyNSzHtFL6QQj1tYJ2
etaXsFN0nWOkamDLEhFqnEzX0eA/jFMhZMuy2OtKSNaz0/zoddVmKDUO4g4lulkA4G1wxsDsPtcS
g81OnDYhWjnKeNrz8zRtzQBXcShDkunQhPLKd4dj4K47b0IBsOF+CYEAoD90uQ8R3y8+/+KU8RW3
bIbkxNUggRlGYG11HHk5gH8qfJoTZz020hVFwPtPdcsL30MjkdqVvf7Ou+6WqemowCGSPcsDULNS
PvgUBdf6i+OoTw5EYgdgpisDUkgH8r0MVbObafLUSqFyZN7a+daw+1WpfgPrpEfP9X7gVDvyqc16
j/2AIu7enw+0Hz8wbjDFY0ge1NhxaV1mNqycrAsgbQHldjv5PF8BemGjKUAN27JlTO15z49xRBSQ
4682KExCJPXQooqJpBOkJ4oCfR5a+SCNcxD0k6Vjf5wm71qOsdiakpAt6aODo3GviRNfOKW5BSrW
5xy4c7Fg1iMRj4/egiCrNPV1BdZHbg3dTQm0NoyARdGSjB0kLCDz6mg+XS8x9N6rStx3gRqOQxVc
N1T+qNo4/Nb0ftbGDsQwE9SmuIC/dXNFmNjRoN73jgwhABLdR4lNl7rxt+UUTfvZM49o9aefQuZ3
6dyKo6TD9+D/0nRey20r2Rp+IlQhh1sikGJUTjcoW7aBRg4NNICnn4/71LmZkr3tsUQS3Wv9cXC2
E4o8PV75huGMANaWxQYKdA5ZvrlJqZkXIYE/bKP7qLfSPhuoABJtWc2nrewcVFr1X2eAHYUQmyPY
iOdCZX8cssEnBka75a8WOcdzv/X/guFhBYivpvag/ALJZj9vYZSVPAZcgX9I4f/l67P72XxmWXWd
g4XIBnv7awprfGjK6dR8sWaDEik2awbKF539IvaCQYWj350npc97zwonv2EPCToZKq17TXPwwaAi
PHmTIJuru0WzjMfc1BMjZexF8Z0YjShvnkUSiC/9pBWq3QWKQx6wiHKgZae6Th2cYPxurUyjY9Du
DinMqtIaN3Qmepc500K/4Cpexc+4ENlflPartcgurHrAqyz9N1pFVBJ4fM3KJo16VT7Cxj8K5agH
DArHdBX63h1BlOz78Wo3+uOm4LEcoN3L0BjXNhvFtW7MMFmncnlOu8DZbRZ3NVXgSdO5+LtTedTc
SsU1Dg7sVmcZpFVimbZILMDktuFalKw3O2FqA9oH90iFlMvNbL9zfZx6X71tegmJp6WJQFNDzEjK
/eB/p6140+9LFWnAQDauJH7N0k4t5ANnN7LH1Vh+d6NkwQ7y+YRDjXOMC6+q26Qr/WmfORgYKXNK
Bj0QUcUDEGj+FYhc9366ogGxt61/hVtCd7l5sM/rzU5WtkeNQNbILd/BHQMkS45zMMzl3AEn9ZN8
Xd0U/KVo0huekifYJ/dAdZOyh+OQ95fGBTJIJZ/01L1AHLkh2E4soX9Pq3QPs8jjwiVZoFxtEnt7
eSI496Xyv6tVOMyFW0OuTBoP0G9XSdk0TV8Q/Z5fxONgINbnLVp0P1xbezuPgcZtV3V7MWTP0rZQ
mYLbCy3/Yw/qKR/HYVe0nbkrU2YSP5tfWgpTz8L1f9J0hgBT3EuNy76ePfKgicjKdLoDPMC0wYaR
ywmOyKe82GcDcp0V4vaU6upf2oeLVDeHcJgoxarHo07N70RPu9CjLm+e3Xp78dbg1BnQyN0EDqUu
Y2vdFSA8qF61hppkO+88GyRnmz4L9c5W96RYb8yKRJ1C8NoNU4Km6moV/VcB9pakKUi/Y08wKeV7
1U8WyUTKetD84LFbui+zaYJwM60OXkFciD0FKdrGR6X5mGVJBNgFmfnbN4+6KoOD4EGNcnwzD64x
fKM/gLHxlyMzGNrPfkXN7c+h1qb8SrBK+m5SCMop9Dt/7kwVPJ8VXDxTgIaMWAYd4R0LRcvUgiA3
QaWwRtO6dWE2iRdVmxl1bKZ59qsWxjibPj2t+YaJ2FUMAZeuzaPNmrOzVgVMe8Yap/ytcWv/zvZc
wIOTioTYSmMzZ1cZppObZyY/jDdR96QzYQlixs3hkThr6FNdnlcz+5jGOU2YQz7suuffKZtnZEyS
2f2YGgYZE3a/70m9Cr174EQJBD1uZo++ZyWHh21ZjtPZ7Ph0GikZeUvlRUT4q3NTzApkWgWh460P
ztBhvZjSv0StJzJAV6UKVgCzH59UEYhDYzRgZBBFiU6gEffiR9X6hCXwIDBVNR+j1f1F9RPs+Wx/
pFbJKkTCGOvZeCRem3qOZQxOpIpVYVN6KHy6D9fP9KP0Kxl1fvBatyeOfS+SelEdu7ql1M9azYdW
z6IVm/tTak/sdPwbrTPETdlau7GxnLA39QolWfPawN3ttGHMHot6ukx2mtR47HdO5YiDtYl9CxkK
8iW80LPnbEfo+mkWb6hF6FXiEAWtKm7abIS2y/LgjPAoiGeBuocZakszj5nTV3vNMx5MWaGHDPtR
cIo4rNeifoTCLQDdu+cZXzLJ9aQ8TghDumY9NLpAnJLaIe55EbkC547P9ZC35bdZT8yYnNu93/3r
vEmPL60ZjGFdFFbYbNpTteZx4AKr0H/LrS7wZuWsHDKv2LCAiUn+YsFQVgggnxEbb3xpjFvBFvab
xyuZbskciCL2iwZw21dmFGxpQVlVY5KI8+H03h/Vdg/r0LwUlQ8oocv3u9GfjMjqtTZTJJ/pGHpN
BZuKDaMsinlH/UkdItEqKiDXuUodVBvVs30E+SuuacaHMBXO4+YVO1j4/kjWrhbOwX7MJyc0ESgn
xEN8W/CzY9GfO097Smtj4B4tXwazhllp+2xP4GxYq4dJGwDlqASP6Ip6pPcXmNIYk5wKQUKzNitU
o/g9WMFXOcuPxucvuYvwd86HVvjWxZ7yywjJQXPat+NqTuJ21gVssrtaAeOz5sOl9TKk1vpj8Oq9
1qGAd8bs0HRHGqHnvWmrjDp359lFhLYr6vpqo1sNK2Lb3I6trkooP1rRiaxz5BTMqSgdo3zVhl1p
g00EsW1yJvsBBzyo5aFXHktTK/f57PyIrM4jm4fk4Ga0KTELhHK1wZbleiBkjclbbcWuFRaUr9sX
0WwIJv8047e0aYcJUBfjzRXn3JboZfpY5Yu/syuIH9vr872r1z/BpCa8H/lPo5n/ym4BUqPYaAdv
T61xEBoZULbBrACVpP3q2HQjWR4cy65iIsa2OK15wCYEk1rgktsPYR+WpErs5PBjVsspxefxjWYq
1uc1zBiQI2ttRGKOQDuaIy6++Z51480vCnO3wEyx9zHRf29uB4bVRwvdATu/491ZekQV5l0zj2IT
JyCky6rAX42MHUcI3G2+N1IHz2wNy3GRnpxpvVIwFvcXOtdWpklQijXvgKEXiAhoGfIGBvk9ZMWf
ObCfGiHvXUC32tj6E3oMxRR3xmpxNiY3T9ZKdehgeCr6jbSzrDzaeKCfXKi1alb2bTka7BNr4ZDd
1wG1BhaQSdnqu80b74fPqPPiFzqloNMXOm5UU1l6JSRqOHJhfkBuqbPp9UnVAVPS3sqzPcOjTgv7
g7A0eim9VzlLcaq85ZYFtZcMqXocCrVvwFveAuMotYpTownGyK6HS+BYM3gdng3N50e/f74J1Vdh
aVvHoKz+2cp+LlzMHUQZ/HjC+K7GFBwu1X78Sv2Zm0Jjw1mBEVkF9e0xG3MUsuk/05Ai8lWjHmrN
i3R3e8ztkiVw6dhHUysp7bKIW1/5O3/gT3q6nMP8V2esJ9ulbV5bV/66ZhGJEjT7lnjqXWUwAKrC
fdcVGou0UlDF3fKqbbuxVmW48Z/2aAx3HpjIli+PvZE18JPFy6Z3xR7pjF7d1+PZbCNbm+jWxeJb
p8ufyXJyVCeTICrceyGSpIZQNBJ3si+uMT9PPO+yuyzBLOEoppfBzdA+iFcjNZ1YKJ4zhyHRMUYT
ToWiQAnBGGIUMeKVD1CnJnVf0o9d3zixNHo4KYHaE1ni3ibGeYcYhZeg8etEFstj0HiSHU+YYcMs
dRhm7bvhMsuthXlHSOPYu5AJensztnY/kpuHOk1HFz1N4SgH0J+Bzlppfzs6r3U9+02YF87LOI7h
pKrloHM0CGmD73XFVVveyyXPYzRksTuwVaej+8/1MM7iCmGElHrHuRPhpZFhmkIgbk/mKsgjMJ7t
ztlR9fjPlpwdneV5gA2fSJToLC8L/I+zfFtSFRdZdcmWoX6ANzy2vV89ZG79tuXTq4NgqcVCQLhh
Dq5WoAdohlhjA6lLhC5ZT0PFaq3itxhA5iiBftdWciIpjrt4euHv7bb2HvSmUhxb/uOSmcPZKIMW
QJebNjOmiCEli6rOGmLfANuuShT0Rafqa5sCV4z3zlRzyN5Hp4jMrrASFFzfTleYkQX78JaP2hlh
AK+5bYzPNiczAzfMtt6kf1sY9kTkIi4puOZwRBCGKMmO8lGsMfa1WHyXre3cAt/5sWZEj1MZVxrj
erpley547QMZRiy2nPyuu5Bf9AIfZKO9D9ge9r7WvuoeH5zKm/lHN/1HCJ/pTzlnx2jbyJjs12Wh
8caagI7o1sWRN44oLcmVisxaOseUSWBQFkU4q14/qXJuIuypl0kpkm2CLMFdwbyF4Wy3ueJK+us1
oNrhl+4vP44qc6bR7SrHGSxWffmIsOKWZ+giarb6LnjyKhD+ZS2vLWnk7ABgGFOePVXa4p/hnKI2
4P2cho2HebPLRJrbqYJovyKAvpmd9dtoDzDcRWw5T4Fk9B+NjJvTXsdbAQHAd3kpRM1YzJS+Z41v
EDYuD6kadl0t9NNosU27K/Mz6IGwlkudj01IcdQ/5xnS2cYegXqv8daPUqfctFEwbuT1xrL2P+56
cmsQVzi2iWNkDpGqAUNa2rufz/gO1JBMNIWZJdrHuW5ehnVTsBKez8y/HMQyEMDfoqtpv7UKh+y0
Pc4j8gnhBXmYKh2S3PlNhBC8RV5bO8LZX7sKfZrn1kgSJKoNW/r8GEb3Ttipu+vkv/WrGat3ENdn
xPYtL6vLRgo+mprtv5nU7d2Aai3tulslgpMxZXhYFW76tjhZfg/iPHDNmdKL+rT7JqDzMGwZyWmy
+Fe6hI11pN76Wj2GGdpz1PWLG9qgc2mlceOA64/b8upBYVPRSQdDa8K+SD5XXmoeMfoIiMEp9hTR
g0UBk583zoFQe7nfTNTgqb78UCxzUuWE2qzOUKE7UbEQjFxnBvjrSoqGBntvNdSMrrn+Dn7lJZmF
BJ3XJS9lfdCuTo7CK93Mq0DJ8eSk1r1s8tlXCqJFdt9i8OedvB8LTeMKJoJSJLXrPPjmlO2qwv8q
Gh1Cc+gS+m1UFCerJEMOeIRls3ghwRPQdPDLXcOYq7lLynBAM9Ho0TpuMYlTMDxDzwTW0Qk68nrt
g3RLBNTZm1HpF+WJlYGs5T1w5Tk1vyUSnp2zgbIboEeaM1a8V8Zn7aWPYtr7PWuJ4XrvXHHUqY9m
0hFQwozOPTK2wdWrveWw0BK3y3NuES3IwjT3npYuZYi23soCOqGHNQxJzvxA7sVOXu02qOQoKLpu
N7QoYUXoLKRr0liW/2hS2bHrN0uICNyICu+pUn/R0yPol7SRUko5c66sZThMATKq5sWtJVr/rX1A
dGHy2HI7uOXyKkbBIqjnMZHogHuwqVNRPNepgKxhItJktcVWM7KNBUVoDp4ZDSn4nOydOtzoiT97
a8bPhGCW3F3HSbOonmq+1TQ9SEuhxST6FwLy24Z42xVFz6BRRPnQZafCOc4ViYlA/J/9jF5kW39m
YzXA4glccwmXSmeGsFTkqPKkw7ZQRTUSNWdlX28ypPSdn5AY9zjxrBL5u8TE7In9pPs/ysy+dO/N
qZV9XRrOzA4ZFB4V7t7FbR+tOtXirPP3QQm2PnX139Lg45rf5bS2sHleDPTKclGAukxmdjcluYnP
Cb6fVGFtrXa1hfLaykfws7LgmhWchIHznTONxHqJFt8nzYm3b0Lx2SejMFgi8+11IsM4dGBcseDp
O5zxZ+IIoybn1G/fEFNJ3BZsYx0UHuLr092fnOsVla9Tv5e7rTR3tYMsFJjnhqwgixtvfu1F9yoE
wdPZLy1fv0zFjqukzpRn4oDSkoI8OaSK54ZVip+1/DDHlQ/OXyf33tJc2/Zu7Y/on9g6LwBaV1oS
L2u+/piGKVCZrEdAmHm3IHZDbmo85b726dXdozmLvanbsVmrZ21yPlutehkX7+ajMYPzn7+NJjeQ
ezCXDwU/bOHMn32FoLAbf69bdpmyDFfb9tbfAwrR1Zyq1DXDlnTjqMrN5556nP3k7c1iJj3Wgq4W
6zVdEHDK/sHu8z++sn1oxOmPSQho8uHjS0cXF+ZdWsKWcCOr1jhpGRUMQ0tOsLX26iJ1AnEC/31w
jfZlc9XRC2o3spxleSgMHCimo1mxn/91LfRYll7/2+Dkj3KS6CFLoEzXquQDAE3P47NNtyI7Uy6X
v0oCDFLejt2UbrQiiMI6TF2ClTMDU8IoYAhqC7oB4mHq0XLn4po1uYzYRzEzVQ++0ZFS7XtNrKru
XJi9HVYub3Knyb2Y0iugyIhQOZChl6UfhZnGmZ/fUGqfM29+tNnMw4IIzWzSD9sW7O3MfuYy7ZlL
6rsKfUFd1oDNNadMoGReRPWaasMTnP9+Kh0/Wg3r0cMLkHf2Q6DMBcBMfKz5+OG3O6QIeHTMhtNz
xpZyF/huWBuGxTub+lYhfsvOssbYQZVZ2At6nofyDxHWMQ1YyBcc41XPUY5PAug1S58Gab5Byn6s
s6btTMwz4ZSCIHZbO+9VKULJZyutTebNCTnVbIUtKz1KzFU/lcclzdShrvQ5XnX7rwGMRqL31iMb
RRPSYhbrGcPNH04TTF5bi1eIQccqXjnTg33arLe8zX97Vf2F9hicYARgaoDaiF8kBnm187gzFv6v
yiw0qFl+qIP0bc62PNbWO7nnpnFh1eMBHZiVNSewjxuR3vN+2/4BIIp9XrKQdKSJxsMMUZOp36Xj
VQdjVFAC1c0TcxkbvXgA2fvXq9+E1qCh7de3QrZHw13+0uExJNT7cI4G47FOefHNLrOjpbEwsHXs
Eyns7gbvR4fKXWZevdfV3m2nBDTwUOg0QglLfvB6XO1uPlSN82EVnHm9a7wuXnFbPf0w30WCtpFo
Ks2P6ZI5yJ7HWGgBS07/qeDo0fFnu9FaPLaXYE+p95vJMYThIxRM612Wf0kXwLWZ37npH4wU8MSc
g59S4nAgJHwnmuLFkPBDOdfIBF9bixlCLmAltfA/1F51JR+cED8e9ig/B/22hpUETSas673N+pPX
obSb7M1I8HeFAVHqx25p9oZWY5HjJg+C5pkczYc1yGWslRUjLhAwynR7SjZhrYnb2H8WvzyOfvvc
IkKoyali1slje9s+DX+icCA/zWXxUXe6ekSXtptquZ3YmBOpsxrWSgHrpxRC+s9DXXwCjIOoI9lw
Mu1s6Qq+VntvCuhjHClceOyXmc6WtJj8J/oTUMFM36utgiS7F9hwUvWosZeLjilqqxXOCN1j5fFK
PC6ezZs9IxoFskSnimZf5XE1aY8cEwgMUi3KBpDebMwoL7iTfWVJS1nWvaiuT3Ky4thKt702kqfv
lMvvDQAPUS/nUO2XNyNof2f5esga2NpcL1yGMKjWauhEpPylfxqH7BPX1ROS7vogjLk9ovypPC7c
Uj2p3Ac+ze13beO5VHgy74MkRJMa+5DqNy6/wLoMdhuCSi9XRygOnhYhSW7dG+z14ZS1awvV5x0N
Ux7rSrtLjRpWL1Av1wm+eQWebVSRq77+W6Y3YffRT7/ot16uS2jU5mHzMvp5gKPXIvD2mqjAWDZG
LpQStIsu2rnpAwuWnPpA0oq6aJ7kFrWUft0Ky7JOXTEdqC/Lzw36uMnKvGttDu51QocEaZJ5IYPX
h8v4+TBw0F4rLfcuvHM03/o3wkG4PmzAfQzL3+UpHVJx65wDC6K89hgH74Iy/0APCda4PDCZSe2T
Cyt9kQtuT5uug9WrHrBvLbti8T/hXPGYqoM5QGmMw61o+iRTxe+l5y1c6tLgM5h+wRtz9ZnygJrv
ItA/ZnpxdoM+LrH9tD8jSRDhDE9WZveWjrV4s0Y+zZ45vVuFQk83HMvqS0OwxQA8fXeuZGa5yy+C
fJdJaz0G8s8yVQAb9fxnqb1XnCyUiaRo56Xj7/1qPnfdqXL9PAJlV0cfHGnQK6TuKU5z1sK48M3X
CVDK7/su1voVHx4PhmsVb0VNcd0IxEmK6i9YzK9q41vDr1MGKn9xBXJ2k2AaDwR4rOO20h/bueyO
SyH+Dbb/zBx8kMXMZ2kjq939i0PFPFlQMyqz22jBvejqM0dQBUBBiYHcubn7gBf2wapRg+BPDVV+
X3tM2BLddf9lY3DJdIbcZnv2l/Gx743HOeVhyULgwEhtAzYKn0wNsbwQf/EJMP7A1DLelSxYhcDO
8ABoLaZMwu3iNlhOIz6Dzm5/e0b31587rjbmWBIhI+FBOxqtC+MxIcgfjSrj6arvtxyK/UHHDt7f
NOX8datmz9A7hL01PUKCCu42Pw4Mvz41Kr8UdcW5N4wftd2Pp3wcQolnifequG2VPTzkrl6SlOQf
TMRVwgxem9rVkk3Sx5RjNojG4LkcvF9msLO7mm9hZgiUde8kywISqiRzydxxtaeZ8yBRKNVr3Zyn
prx6iERXB2bBXIwvxxq9h8KxLlCCl75yznahr0d6b95ys342ubJGK/3VkiwNHBGsyI+H6zKM/cFq
05WYaabcdC5+m5ayd9Yf3950sGTB1V/3PAiZgRiHEa2dyA1QtAc73XIq0xKBIJBBpDnt8sazGy3B
A1of8TSOZrsrvUweguB33hQTCazbqzI5McuugwpvffdiLP5FK8QvonvrZ1k2l+meP9Py86aLOz8w
TGEucqePyao/q6YxwixNky4fLrZV/UNHU+yGAjCuRAcNqxoW2FkTf+H2pdskIrHJu8it00KPtjWE
1mKPn9w6rnn2oVsoGqY8qjWcUd7QjoBI49Um/DFcUi575XxO7HV+4eW4kyzrkiNQzCtbJYQRh30z
3/eNZjstCJPTNfvI+pEftrf3yPmiEu76wZ4JRXeCrWPhZtfIHKy4E+q8wPhnTmiaCEzYIwkdYvRk
R70qxHmWCOOrebx5XmPencSJ8s3xTFbkaSqcJjRM/V3Z4xVnEMGb9yzAYTuu40h2g0Ay2u3TCpgr
NyYA513dctAtM+q3aW5f0VPpUe2TU9RlLPuWPlkhYplg11aP5sYV09aYIRZhHfQ8nyITqDReQXkY
C7o80bOkmRZ7Xz1utm3stfLbczQf3UU/7pfGeaNC5i597gneCOxPkvXxBjb2xxJZaDlg1Qq8dDjh
TNPETchHZC7TUJquOlnll6nhxuucrWc8hkKhlaKiId2OTCwFh3T4SxbKxM7qJpo3PWlyeLMC5wV3
3kigpA+Q3ICt6VTwlrY4bx26I90g8ay3sYl7jXqj/OQ6VKg2MijySDETxBUuDdzIAd9HPgURzyDe
15ykVorL28X9C6+y9wPVHVbBahwkKQ3J+CNONf2sx9pWZ1f+zrfpUN9ViJXwEyRFvDlEXKoWfyyi
rm9rqIwoZ4jGU+ohyaLwDT6D+XQYX9GR2Ts389/tPKB0QDq/vE5Yx3pZIRJUs2+2mlF6MkCT5HIj
kVTsgvQX7q2TOQV1ZJZWGQ8TNtJ+c4Clqlc35dv0cOMCo6BxC4QKg4pWHTbvhN+lpSZw9sM2fqA2
+ocWr0FaGQAHlYhJNXxLYtj+WBJXF7M+ch96A3eYZSDC8QnsHQMwTePoVWCoeyx9ZrRt8kXL1ljv
8Lrrq4X4cyRNY9BAyYClo5b2rYiaUhbfTL0Y63LMh+YX7tEx9ivnES77uSZY9i4wLWKD4yDb0Kdq
gMZNOk7xlsJhStiqex5Cg6oJjGgpa2OnvCluel19TerXmF6HaXVu48odVhUjKHK2iIgicW5jxygT
u6HB7676DazvDD0bJtT1zdjEm6tpWxT0/DmSnbHfLs9WVt0WHQLTKdPmitwqXDPrsmkIv3Qn+zQ4
yuNtRS6hb4rwGfs8Zpz6zfxEHeHBFFK9UrbFyEDoOU3NN6vOdMY2nFrSGO3YJihDynTfGUGfIF0j
RATBOl5NglbKeTgr4zXnm1nNcUpUNsgoy3lZ7VnneV17REAc93MndUZ/W3CJYs6uab/jqIP9MRvc
FQt/qtg2uClzewyG4qM01SPMW5HUtRH7i8tjSeJBPC01FjSd78DAA3ifCs9W37hPeWWmCT6mLkFD
6uIB86skCzjpPYp1wI7Xr9bNmqPvZ0E4NwoVFw/zbImac+GJVVdB/HE65duLZnAHzLlePxu1z700
xpONlE827vMUrNORn2MIs9n1wsyvxVEa1ZjIDeEBlXZ8pn317plgngsE3owQ7UGS5fGxZbSt1zXt
uVXxiCLSTvyNN3gdfzLk42/C88en1R2vptO4l2Jork3FriTaf4UyfldNazyQMvqCtHF8NJhPRXGl
QjQgK6BfNu3oj25kOoZxdsusuRF0Yp7l6HEZ9AGgCgU0s5er3SjcYN/5wg5pbuRgmbCZLz4fELeH
eDBwijHI3ZpJ/dEcB72uNounzXSp+DBL3CeuOuQkPNy2peUfm6dHbjE0L0xVhWjPVe2rU2uK7dbJ
KguX+k7dB9tLo58WDAh6ho0QCqdPiBgnittW5iM5F/VuRVenAdCC4pA7/QdDqx5tLe+PZS4Y5Rz9
TlZdqZ/JYulkKBe6x5nwr4ScxrMnbcDyuiPiTdRvmTuuR0IAUAc4KSrX7P7e6loJS9tWb3ObO/E8
ZvJcrLN/qr0C5GYczpoo7evG7nb976tqBKl2BdJ5dzO0feUhKfKbIb84kyF2vWb7iSfz/DL3YziP
yglHYoEvK772I2uvsa8RhjwG6P5g8Lf0c+AfCfpzXpXrZ807tcc17cf//XLYWNYwsRk3QwTly/2P
uZgDdjLVzefKFy5sZW/PB2W+aJ7TR6y1wW0rp+D231dy1Z4zdO/H/37L31ItzBZrwrnL7tUS4/T9
f1/VnX9dfC+4x01oh7mYX7sUr8R//6Mv1ClGJAQn/HTF6b/fK0qiKdxC6LHWNM4DjDei6tnontZF
+8h8FJobC0ayOa66gHAtFwgcqvq0HpYrQ3nlsCMxfzyWxvQ5VnwbzqDdfTX1cE4313qdt/UwwoR+
eUVT7MmTzfd0JNencrT0vdnI2Agy641mypnOCxn7ejYfastuyGaqXgpD2G9p7eFlGX+Mqq6fLS2o
dr0YtCM7m35s7dYI2xIBxYT0NI+6rN0OhTaHfe4id3OqxWFY95rEQS1RxrkF1FbqwcgcrTvQGYHD
kMJdlzlcGAbZvsAFbIxG2bcoLXlCdGe+8bnnw6gcIzaUPz73fSuf57W62LrTcme3+kPV2Nmj1q6Q
i1O3fmOPpQAwcDB9MjnsISuHGVXEugAI1PPrSrYtEgeN/e3+y7To8njIfTuRECivtZsPMVKeNyK4
uvC/P1HMA0kujnb571f//SkxMwWZ5vC86lAhnj+4dC9k4ykb+0tPMkwZb45EmVZxr3IG56htKlij
1OdZNWVZ7qTlyb8q/YUhyfihiwN5ETrDZ1cf3H0/LvKhMD3rhlzJodDBcOgGc6o4q7wfDzbz1/2L
4P+/oGVDe+vt4Vmr/WTwZovcttU/bkGlM67xS6rtHESw49XQ/GUvfaO9BGm9xN0yWa9QiaxRTZ3+
CDvHONCtkdOW3dlFpRsFWRqcsOh0L57XvfrBYD2seV/H3Tq5keZyTrtDV305ZM6I/suebZ0woYYX
+y60gPi8lHaQ8eHnqyo1tftASAdZY6nLpPW/185x92O2Sow/yi4vJB+z2CMqoUjR6PUDTDtVFqmD
3sOgDp2I/OM0BZp8IH5uPC9OTr9dI92zU8v2ahg1NhjV1z/WeBqlF1yY2NoyNmXjROWWjbfe172I
QCNG7fsvZ13bjndCSVqa2uee6BK769bPtc9+gpkIKU8Azdq+/JairH9KX/+a7pqnJQ+a9sbCLo75
rBEq0KGSqob3gRiK53FGSt01DjPfIOebraS921qCGHScUsTMOEWAmsnlk9UOYKmo6rVD6uXzC1Ng
fXKWtN6lfr4829YLhLR+bnmTI13o+e854IxL7eJrM4MtqTO5hlOLW9k3nI7wpMk62P9j68yWIleW
LPpFMgtNIek15xFIZniRVUGV5ilC89f3Eue2nWtt/YJlAkVBphTh4b732nnPKzcOXbxHJJFOi/HU
24xhU38w8nCZVsViR/0o7ganE7uMw8Q/j/BS23s/Y61xBW9/4lT6oyEbFOGM/G6d+pFyODLr7KkL
7fjSorNdD7R6Pt2hfelckBRl4hh3cZREa+GF4hXhioHTjEeGEf/ncz9f9VtzPPo6cDZlE3+SKCm/
jbI96LpzPyi1GcTY3b4LzIplOW/zba0s6wDCL30XPpyLxpo+/ZLJLxris2ym6CluGvJrDH7NyHmd
CPQ7Vb7p8Kf5733vJr+XBxhi+nuL3mm5GLI6s8/AY6htrOgoD2OzEzB6HqycfiXq10vm8GPdtHLv
aXaAV6KcXDt8de+KXt04jIQr3jNjr+hQ7dB00F0bC31LHWBwP1+YRO9cWpdT6rJYebHxSDikdfl5
htynv9pGfLd8unDGY+ViJM2NBhphalEZJIlzmB1Z302OkT5OcKcuWatNuU/LbvezNDbM1u7+e5F8
V2mcX2VP6VtbVn3vNMiQylGPVwsPO6UWvYBiyNt9ZOKOOJNHQ8eHEiyW4/coY3wXYWY99XWARU6y
DKVW9xeBBdLWssvA4Fn2G7C2kxECRdSZtA7BhEzcq+J7PcRMZYL4KRpNtfPkAOfLMlokUb6ixo2A
2Q0DynZbFxFZmHyOyfm8aYRvvcQ6+8+3VAyKLn0BJ6UeJnXLolBdtD/QacembWXsYZiCUkTGbIYf
1VS2jwvQce3kDUm8Eka6HVI46H5qECS3DM6EU2y6qkdWmDUfdeIgZUm6gIt56WT/8guL28ERnN8b
BKRzq4O9iUbuMUxyJMcM8X8nwdcYy2Xvz0+OBuG4cRqz3aOkOfle/pWOvfx2MZiodHF/1EbHGaCT
SIAJKBZuyDLd6Pz276MKo+///dy/X/330cL8oGSz1h05Fp8dQgZfh8k3Gw+Njb7tH+U4AoYVJWWN
x8BA5gU4vT59/NnfHeXjd6dzcJiXtbiwwaJ42fCYZO4LUDZesUhN77bs0s3ceiP5ZJwYqpSjGadu
dbPzyj3Hon8CjKdus5nqG2fSiaNoykovAIImOWeqjmnTfYu9eosQ1V43RF/cWw6GtzhwrJPPCNJJ
LOs3IY3/PDD/98HypV61H2atLxwt08ea0ee1NyOG5DQamfNHHKALond6n5R2NbvuOTQthNtmv9fF
8mNIoDjlQ/nNeW+vw95+yetW3pZnfSNrZhCzq7Eql3ofDn50RWMWASPCqIe3e1r9PHVYEvG82OiT
ywp84ZZyvFz/VBTRwPrTWqY8/dyqQ5pP90GN1kxG/Fg1OfJkD9nw1rrXtEumd84niFcT2qn+BhN3
eh2W6qxLi+xszj61kIXeo8PuFxeoRxxxaWIzPcy5fBxZfS/kyJbbxAfSFRcl3REL8YiXGk9dEi89
FqBnHJa2jtfJszavFRggxmoHyIr2Sx064fJkUGoAsDi6x8xMiKP0nOg6+9lwHgS7Iyfphqnkix45
eRfjR9W8VEmwNIbR3v2/jxzm2SYykzskOfm+FlguPKYOH57oj6Pr9vQMAvPYzLRh6qa+RPVElsry
zjRu9N9PcyTEyxQIgaDQ7ZZiX/5Kbsgw4t9O5JfbFvDZKWfE1STjvGmDybvSEPfOEBk3qmPmVJbM
6Uz9gkE12ohqmInB3Pc9+eIyqT9pcyGaGcwD+jBE9Fpv2OHi/RAg2p5jWqp90w+vSIdZBXtiXDUH
cEcxvcAbwY2D6XLsoxcX8aFjD9/tJK/ouu/brNiHsmVBmDbwAA5lyZGvMA+uh0/bjT6nTOJ21XvV
6N+G4RfrNEGqVJbVHxqSfmD8wmLYHRwDt1jKBbxNZ3yclCS0YcKTFQsgf+lc0ZtLNtpKHiuBIc5N
/lYM80U5eKcZt3YGNWTv+AltXXNDSVvvjAaNl4qO8GjarVAYRuaa+jtAbVZkWI7NVEJM2vSLFGxm
fCDxxmIwwtgs6YGiDfWYWkMapW5BeoQtbq+r8Q6oygeQfAS7vp8ccuATKxnizRv64qN1l/8baObK
8ABcKMcEoReh66Jqq7YmWkOjCpKzN5onlQUQUw2k1ni3d3XkP1sdiA1h0TYlWRnBQad+uYXZ7U2Q
fOiFQ4Y8Q3j1ov59yD/SBlFkPJVoYzjT9Ilu1yqhNeGH+h2witxVy59YmA7cTAO4SIAOwy7LXdab
/HKJBQkrZnpnJfTVCW5/TTJYZyEUDEr/vNnRhoyW2XXViGpjtLvGDttVXiQcVQz5u54H7Kd1Z245
uK+Hosx3BnGh3AKHyv/topled4muzrjJbrla/i/bZnjrZvhwXilqxc6iKDbnX4MYh2PVF3dQY2oo
inZ80IO8VaoyCHHFtjPDZkV0z0AjM+Wt7vvPLA6MTTPRRzISxeVM/ovn9p8O5wUj6mLsxBjXbDBJ
uRDhhjlOvlMDQ5xWJt+l31cbT0Gq0XickobvtKzuEHvBuB8XdT4NiKmnIxp2w0bEmlak7Q6rtmTG
gU8rNk9FHbkoNPmTUj/4qub23Z5vkcJtyM4Y7+vpRWs72DLRBQTcqnftlM9t6NKCmZGXTbLeo/vc
mri2D6Ip4nUdNY9V4eh9F+IrFK2PiIHcbCpcS+vsKMuCY3c53Xn24uCzh4dUYCZxcw8GjN5xUB24
fO30zFVzFbJHyVRWW5VwRnRD0QLeUXd5Kc8cuPF62aZ1ml7UEHiPdtJzcUutji11iBcN3q32gQXV
WXpIQj+5V5KEqyLC81x2OZVJgb2liJvu0Ps3YwQ3h3vlmvSI3CYkLEUR/u2WasVTaq+EjQgwKrNP
lTXjJhwGRDpFdI3iDvMDK3QxUfE8eVn1p6Ab/OAj3QhUll489y4JbHtXxo25LZErPkjfY6HWcH7H
juZ32f3CMpHuvdz9VSKaP/YtmCYDjANE0GLt2f0TgUBQ/cxgOnqMvVQlQeDNqSK0i4Ox5LA21SGM
L2aMxhy5J8iE4jaGxj5LuCjJnNrrzrzSQ7FvqbTsG+o77FNcI4UqryXS+lvnFN4VkwNBzfJNE9zO
spofOyQTt6zwziWtI2Tq6ErhAvrMTJCrFFFTHUtqIWx/gaAun9onIchpIAYw+QRSd0MzBzgGqUi3
jJPxmd38SpWfJrhD9PDfgFDax58PBfpvSSbB/c+zocuh2IAkOP7U10kv7NOsu99hB9MuygRcX0Ut
SmXt3lnSZdERLst5m8Yv9pz+lcB9vmNHbImFl59ukXy0lXGGPme/sDwDZjYWc9yyaQpvODluVYBC
COILY9rq2kHC3ihmyC/sGuskSosv0XdrmU6K39u/uG6RvhH+9tVh+nkuHASQpIncwcjS90US5vf0
7dNYfIKtK77yWH+knFSe/3MKE9PrULo9Eru0dA65oZeTWox/zAvLbOVaXnckq6hah3nU73+OECKd
pi2tI2f90+zJuxQ+Yo8+0ZBUfbJPX2aqzMXJ8UsYvX1IkWZshD3oNZx49/zTUcEVWKqVFvwkLE8G
Y1dzhQ6/RCHetsgrQvFVRfiL2nks3obWh7LlA9h32LF3ia7rCxq4bW2D84BWoS4EsOvLz6OfD7Lk
949xToG2kQTqduML9ygMJ7uJtrIwTGKtRiZaQ0gnJmoZMLoTC783K56jXV0FSWnvamSwaz17zpNj
0kjGc4ShP5zvBnTJu7LAoM7h3C9JS1vNOmjBbi2dJdjYDMffRtgI962pnIe4RMOU47lY+aynh5+n
jMqcB+rKcWvMDhyhn4owUSc0NHLYmIP17GjRHpQrG+wGM3yburqyQXAK+nmYhlN1taT5K3QchTeq
4BTB8WgVR7F5SZcPIoxSXqDFdANa4UiHYTr/fEiCEZHov89/HoUWHW1MbLAPoubqEgF29/PBt8R/
Hrl1fzXEZJ5+Pq/9gD3y57cebevRc+wWIGDQ0n/D5MVWPjKaXD6goCgAsi8VLG0QqA1R9j6OMnha
WJ5HKb1sB/Qz/VxwhfQWcVIpVz8UhftqRnX6kkJ1gtYzqsNQxGRomO2XNdIyYmxgbUp0RlQAjjhg
G7defp6OBK5vuL2eJvY0rA5CUT9L9wmZXXNMxzhdc3zIDmTA09I33eLBIxrj0La4exMrKx+g9Q3r
Qk3BqW/svdVU43vVFugxbbc/ET1jPDipYcFPqzVtakz+4YQgznWc37VRgrSMVP3o0pjbYxP3jnhj
gP3KszEwevx5VFaTfZimSJ7RqtgHg2b0uvcUhKil/5RNZXz9ecQ/XhCO62awESrZVoXVYWZKh3y2
OWeEyec7pJ0N+gcPydPShfSTMDuq2X6WXI/actMzM88aZVIRyxOej31h5flGU468KcP5ZkRh/lHe
e1kRec5yb9wZ2vBeCdiieVMxPrDokv+8rv8+/TkQu1nBjhPNvGVdd4APYX749kXqYn6faH8dXeCh
W8+YBRY19ZrRiXxU6LVXlVTNYQr8P7k12sj3cnvf5Jm9lUCs3yLK4kSkmw5J1u7f5qlZFXsEY8Gd
K6mSmtRsztEY/vVl0T3E2Wg+wMb583NQduBDbPQS6jnajolQVfTQ3QLmJkE5XvzE4+CYBMY26IHn
IQ6xo8ZfWuvFc1ogkKwNd6R5ZxfPHqi4jZPg+Rgi494emORZ0VR8NZxymTe7H0UTaJiEDgSACkt8
xvEBrxBvXloHAfD1uvinobisj/0AEwb3Kdv9YbIIIKQJURzw8yRP5lIX/hybvSHZBXMVfvjJ5Gx8
ktPx/93C0ZnXQVY071OW/BoL0/7jNfiN445dy3OChXukXkY/OqkhRDWHhXSLX6d/TpzRPGfsgytr
eWoYBm9AWFDkGBNTxfajost7ocZlNlx54ee8GNuXvqFpdu267pL0/t/vACkVfo58h22SufDPDW9a
cb+GBPIWgLm8z2mhvQIX8fquf50Hx3rwp/DGgQXbgtejcchpcJXDccqxoCTLebTwXd4gAlI3/yxP
MwvSB7hJc2OBAWL8vmjIZarvKfX0Pd1wl9pqOdrqifM2Sl7W9qlDnllMs79NiwnBQg2Fex4qGmae
McZ7lvRo09ZleDHHnjediu8pNcZorYGBfE6lewldh8s+mlB7wtti9cgCSLzL1Y9l2XrxjB4N7tSt
f77GvoDMl9jtUxYtzICmss5SZiWKouKZDm4JfkgVX8BxifyxMVvCwF4tVIPHNsDlXtrW/YwTc2Op
EO4XIA1MpIC5tIpdhNBDvw+tEUN91bmMF1G+jpiEtqPXfVrwsQ5DjOtBi+iv22m6fvyIYJqcA8AS
V0VMJEo3WcmuomzXzSk0Fr9d3n+Nvf00TbV3ICD41ud3mZcZN7ef4J6KAsNA8Ri3qOWygUaZM/dH
jOLO0ZzAwUiug1XvPMUi63dzxRom6fRum8XVMGqN102DhmoapK0TiRWDAV0lpB3sZvUGUzOoYCu5
HwtODXHuvTGU1rj9UbKj5y9X3vMYGHiqdXFJ1ZBuwVzmpGsCcnIyLH84Xbkvto5RRXshCP5OAE+u
iik8Ruxx62H2OItiRRniJFmpgl5XNCR75PcNLi/z1fIthZcp3jmzJa4RxW4+C39LY/1TOwsel1dh
JfwFTMY4yI1if02FPh8s76Zm/LkoOQ9jBnVpzvq7AIDw3WDGN8UVd3Q6xwUv6HGxeea7GDDpo3Iq
NrZAXBzUHFgHUro2fiGuwrAY9hMkt+O4ViOTnDdMv7ah6T1G7GffiItyf4t1qYpQ2biPlbTkHk9V
t23KTm98YDhxisKVCBFQPZ4N7znCT71ELwBYYyLVpFso4WDXG2PkyKLus75CfO+X9tGGM487COLD
5HDmVPjUNijMaPLUCIja2DybdvgMIO2KTL89Ft1r0SB0UgC/kvxCs7C6mKK8jpU7QclsTiq0u21c
RN8SXRX9DpEd8MP/NtzmHCYI44ANg4kd//Q2hwbhiV04MgPNGVTltfkV2dGOVIP7YZ7EvoTkn3EN
bFTrQ22PnUORoS4x+1vAORH/FPYnZ/HCusLcVzALdkH6EDVc3Snfjgz+GjC3WbABr6Md0wI1BH5k
sw63xlKL0X3V6Biu09gdXBAxSYxFpfbJqAjLT6erPBoV4gANaiucscFYPtn0Oqu9Zc3e1hoBeudX
O0B1YBhYZKLWX0SufDY0wnbfjOEBqtLz0Ex0r92u3FBx1qsKwBNHyfAExGLFwlPuiw7gEuQxTScn
Zqkw/5Rl8jZGTYugDPBA7B6SBEwWQIl+7cWnYjKgvFmy2SHyBbzVRL8Ds1jnhcgvWlZoxdv8buhl
swKtQRHeNTeEbIu8fHL3OOF6bqU53XWBZx/iKt27RW3t/Jyh/jD71CPA4nfdwgkbX3RDLoSywY+O
op12sUPOrx1vxxnYUDkLOOkInXNc3ALwZc58dVWj5/GylzE20T9ZgwC1L2jZi5icmoWrHbnDXZNU
OMBJ6vAs42iK+XOJXZC19HlxOYeQlBNuxCRQ0PVCXqmunlwzGQ6e0unVMxuE/WAmLaenndJz3qiI
YsFYEkNUaEvwsuKrdTYu72aZAi9W9EJa5rqhffQ87wGbQHjNkUpfEc2+o36q9gJFwiDZakCR400Y
0iNWyj+5Cq/+OEGJcvzrUHnv0Ow+Wz8+++EEACHf+LX71XloUdAjXeQMAQCXy7inKIxAwQWG9U4V
Ne1tVDzcJ0+RHT4OgD0PtQJ/Z0VkFVTeI3jDzzbG7R3U1Zsq/b3nQtv2MxQrsibVw/2bzQUYrsLb
N6haaSJVt6GcJIIxMGK13pV4eQ5lrO2LNfhwmV6Zo9tEsPR/UA9kaOt9hM2z3sZh8lw5wW+QBEBz
k21H62bViszfMkSg2eTA9ky4XQVbmuXlb3aW/IlQzcZOwF+esEJXqKAa35EbszfhF/rvBYVn0lzy
5dp02+I32yhUJ+gJvdVVu6wMEMdQna2Kc12Nz8oOs51o5DtDiV3c43U0ubmTKtUbl1qHuWLkrPI5
ehiSZsMR9p4m5anpvGto+thNS8AlSckb4Z8zZ0cp8pIj7d8ptyOL5IdI1mXM9utznXtwz1Qvd064
riz5x/fxjXeioVMu7Keu+RpSSNuD5syBXPJYKl89kiWCV8BOU2opK72Lfhd4nA+Vlo9w4lezIF2Q
UodNibfbcujVWWhB1toXF42SJ2eMCCkcQhb/CHROteZe9jwAU93swFQhZaAHeLweULtXc+6te5R8
qwn+3TlVijldFO/moOs4KvcPiGOZbFvMcLpAHC0sohsIzndqXGC7vhphEtbICXogLS3cLHolCf9H
lWUIkC5RSgXJC91vjMD8Bnpj0/9B4mh+dURt4SBSMOdjDWjUQ4S62CBFC05EEJbCBDbG4LFGKqpp
dAAL14M3rKNCvNnxiPZ7waMp89hn5ildPDO5Xe651Ln/auzyJKPE+zKxn4o6RHwf4F4wkRPTvwVu
Bf+lZWQ7EO+wJzkMtXldcHSzv5MgfnbbRjHUbDcjZ4PCw/aBgBK7YwkaVlEUzco5FVb2e9RBeBd2
4dEKMk3SRPPSEiJ0P+Xdzc3FMTHpo84G3YDOZMGNtVevmejuZwd8WJ8oGGDdtC2l9+QoiG5hRABB
N7U0s4FEWlYQPbD3L3tMCcQc9CPHlZ5OvEbK6Zab0KIrbTbuVg6Od2DYjnOjpzfb2M2bYdbzo0nk
KvtMgMJ0dvjedHpI4yzdp5kV38Wun6+YcYO00e2fFH8uosS5emny93ww5IUGhVMcmxRC6jhjZ1ZK
YRRzppPofPCFkxIbmj0aziQXrttNGMRb8hrS+FJZnMExYRjsc+tCUzLhNMktO6EHi2Qsy/TR7Jyz
Tx247a3p2jZYp6sAjTyW/yOSsmZjaBe7BNHIy6ZHzx0BMb6EjTmP34NNOyp0QyK7LH9dTRPe5+w9
1eDhSt/8iHrx248/uDQxgUsYQlazRAz4c7Ev8cRYgftgR/JlBm6MtLGLD0qYCDRjebab7BlbHpXI
bNMjVy3QbLQ5Qyapy4OveAb+OSnkVll5x9r2iUoSsVfwHcFNDIuSni+N8ZXjeuGq5lCIDdKAzeTB
k6v67dyar05NsTVrH9ody4rJYMb2IfAnKa0gDP5rcPBWQR9cjK18QGnwojG4xX0KMyqBs92n2WMy
YOdloFgylvF9/EDppMuNiy48R0pkGM9pZRaoftDb+K3xMqGNW/vxkG9JsUqsdhX5XruyJHXo6K6Z
/2POHNtqFXblbgDsRCcZddhIQh7vY70OSLramJ4x4NfU1do2lXUXx+OrFzEccRUYFWTxeFYi1GCm
h4tYZrdBG9lJBFOxxSI5r/Jo/ICmKphyppuqoe2MSEzsuiZ5th39O8zFcsjW90JHv/LpzlVInOb+
V+sBeDMZ6axDFiqKKUg7JcJpEpdMenzIkt0VfDYQ6p7xXON7HlqJIC66hgr5YzfbmKyp9rCWtF9+
j5+nUT4Bbeaw9tRzVuS3PKzeOUBw9sA+IgtJuHjMGRgHlGHhAWzgHSl2syxyuRl54zZB1j8ZiESy
qZJc3UGy78FZsci5oB5T+aRG4znTHu/rgIFZj1axGUx8w0iCMoXWyhMGy47jy1VnAfUla8U0ECZj
cIRIWaxfiY4HqVVFxVEvq76d7ZLSM0BFYF4ZUCMxtFwR54K1oTeP3nFUzVMcFvVz6or7kcvND/Ir
YXNrYHccoKlJUsa+eXFoJ42VrKHmNC74EfajZ17LzP5q4iV7N6EZXFrhi+Xc52FfYk+uoo0SxpMd
jCdfWCzKjn0d3fQFX9MBycNxMILnlGn4SpX5J/EkuLd7HG0mTYXY3hko4Vfe0YO2TPZPu6gY+7sq
k8ikK+fsmf46pW2Pr1mRt4TevI6OcOgC8HzNEZbqHY48DRAif+oQWa4DX54bx+IKQ5FHedLuoqo5
js6H5FUNioVyEuefJMUyRk2AQwX+yGvcojFMNDBRS0EYn1H2d9LALQviCApR0P/RU/dFwNPPNdbK
mvHni2vekwzCN1nQltrWJiqDIrQweOPYG1d0vUGWimnrm8azTX94M1aIFxJcXnKYzhLIoB8mzGiY
fdjDcsUmB7MF7J93Fjf1xYoBT/Z9Mx2jOTw4fv3lUjf1TrBY6LHvt17zBNcZAWhwY08c9wN2PH/w
vnzTfLJDjNqZ0E+dn8aICqYbBp6La9u/4qjahw3nVmnoT4TLW+Grb2caQOy4ut5Xzl8LJ5GVdO6x
zKdXW/gfrMLoC4MN4UNrzeg0apoHq0m73xyPY0wi0FVQV8YZQQ4hfVhOgAcFuTLKONH63UNvMLOH
LFjyZzoPVoI72GyneyWY0yTt9FDFwYaKkcvdKf9MAKy2YUNgTijQxKSCHXSmk8hhb8zyz6kdXjWH
nxWjOndNl53LAjma6FDIdIwlpzcnY9QpVPDmTt4vIBV/PQ+wBz9PjfnRUMk3rBC56lErkyL3hsmV
XDhxL4U7rsEhmjke1ZKsRg8UPp7B5yYNfoWBG2xz9Zahq9+QC/ArTUBTkk1xdCLrC/UsIIngEkxt
sSb5b0YGwtCPU8g41O8tfSY6FP6z3786Xk/OU68vLWMCI6Q5FhgMwFObSsKuKzwCErGGCkBp9ZxR
sT0wkoQc0SUHNmWTgznDm0AQg1bh3er1kyvxN6LNrRZJ0m6OcPCxMGygSFJ5BsiFPXOPQKa887T3
ltSnwTFv1ShsPAr6TEX9AB4OS33kA/KRZCMG8B59Cl0/ojIkgI7htIOPR1OzVL8C3zjKkTmXCeVs
7yb4Bl04crtORrs4mr41DYzZ4WaqWIJQz11KvKx1jcs8Cp5yYdwKPT50Xmtu7YgYjE6jbHG1/Sdq
04uK+ocMHqLhZue0CP84zYm4w4YedvndxVTpwKkqGhWc8L51RIJkNcCh0eFpSAe1wWK6AVmOEV24
GWR+2ttUwPvAG1FeGPm1wFa37KmyKw8SF/s8Uyf0UBtCKzkvxt1sYFecDEa82DE/y0i/Tk55H0v3
mqn8d4a1IF7UXcwoIxYxMWpMlouxdkDuC3IBgwhVggpC8rMG9gEnJvIFswai4GntW2a+tp3vKRkd
zsw6WOl2VWimsJJUlspge6cwuMq8+VA3Y3KY3LKzojNt9pBhH2uL9s5klQ29mTsGzGQAtXrYAl5+
GjyQOkX8l+zRAhshjBvLXPkjFV2ES2CeGYCibsHIWjQoGoGHpK+AMLGEM8lYdVH6IUCbdwWSWuK1
IFSm9zV9t1Vvl7/bl8HaejEVx9yRMCDC7OAMI/tIyD1eK5qzKn4ivHJcIb55zQN18bPuRRRBhTbF
++Xa2TskEI5vifmV1wCtrEo+lCMLfE9coUzeEYMjrkwxpUxm/8SNf8tL/aKINMFgy6lkSc6bOswI
sid7QOaLydxAWFZ/jIYBUTatwB6Rn2NRVCMagh2WknmCc+lX1zGcDbsHqSv8QMCtqZJ3JYwq+qqo
6CVptxXURB/M1l6MzWvqJUsKHuZ1zOpHVRbAUcp2N/nmzekpBcehPNJIBVzjlP5q9o/wrT5B2xtz
wcjJ0KRV5Nnv2rc2VeuFGzdj/O9al5lyk8MS6BCvBOVU4seKG6T9fspCNibFNo/eura/4EV5kvai
Mgjdz6VT6NPaXqE9RoEatP3K2aHvTcsvYRqPYW/AqImGAIbLJiO+Bwj/gFEf6YDu61OQ558FVBAM
spidJ6aIJZDsk1FdBtWa6Penh6kp3wWk160W83bR2BJPs6Hfdo6k+1Xkzaazw5uv2aZ0N/b0vuBh
zLAm+4lIJ9S2aPnqvw0CnKGH95EEZryTRganon53CxuVhs0RvCCatPWqgzbSY2b5bw4zIJeObdpl
91nbvaZT9JiZ4jpjcFk2y16p9w51JyFhD2PDyuqlxT6mi9WE8sHEc3MOPKOBcnUVGeca9q1d5Mh+
PZKsoea/dB/oAYcjw1SYAE1Lqm3Rud0Wt+VLscgFG1Mxsy+rl1I5t1Zwc01suqzOxS7BDcs09RjO
qJQr5163MqV3jhvfh70ycWaB8fk2BVQNjSKULTLifksf/YQo3sIZMv3qzN/0hBruZqBKiRXu5yR/
J7mgoEPqXyvyMDRCpEvdpZ81pZ/M5dUjt25rDSnFsWGDA1cDq3ranyIJwrwKN9Jv7ZOZlQe4Cnqd
YkonzxBuEiymUhpgn5J3dFvvQy33/iSOyvK+Uhke07658Xpc0M3dF7U3rxOQaxhc36ykXHTxVFAp
/qdwCjaT0V5oC5Gl0E3nxHEDCCk2IX3+n2Ei+qKW8Dja89izrVPyvXSF9VU7aC3qEBV/5KCyZbIY
Gc/C5kZR3KCVyVeJKnum8+xPgYPuxvWpgCL49QJiQIQCF+8B6z0onkn1TyHMGtjvV5tCKUg6cWdI
LntEb5gOmIaDgyo3peL/j5P5KYt7ZO/uiWvhG7079gN8pbAgaAuy/5XmNLCSPw4ZGudkZKg+hQH8
XQXwbFj607N8Rd/EZMrqWB/RpvSm8YD2hZZf6N0tf8c4Ei4LvLEroETUM7ssJh8beA1WLFL+MmBp
+E4Rwi/3RUQbLvY+ozD5a0yps7XZgcq8BqfVFy2XHtlVNRXBUCW4u1icHE4rhgSS65I+QLpSlJSU
rbiwcWVc1h7hTtBHIvjSWfOcZ8SsU0N9JXN77SoG3pyrVpDRocbiFZijCdY81UXoBHRNuDIYi6Ph
zQ6x+uvEQ88atECVglltK3/khdtgzAXbbGMkmgIqEag5IDCwSLd+cT+bLUEBDhY1E38GxvHGJjxA
oc0bi3uK3MUPTOSSfRtYDWkoBSftgAoOBGVXXXZf1CkzgXM2weFoSdS+Tt13o57OfqF3VUT8j2Ba
Sms8JTQ9dyJYxEXCqCpQD3N9aer+i3iOXbPIPfyy6fcB+ZLpnB1qbMIQ4hC8sK+4sXinLXFx6+Yp
cNwjDD06mURJobBeLL5bWZuALIYGbmDkfDTJRNSVeAhSm/fM5DgKXKZry5cwC7nVaNquZHUKZHzf
WMavtsEjDrXLaryX/DtvYI0XNroaoOQHjEjVxs9LHJfN8OaXr73fvU+W6e390bp1sVvsMMFk2BZf
jBTcgW/fdEpkLdJGsvSwlw/mW7QEsuZOdxZVDUsfDbKdjxFDpOaxaH2i2JJHp3ovg+pX0rrJLjXy
C4nAYK0QwK7truTkT5ubBo3/hV9wbaVGs1KG+ENwAi/sJF5HtHch9Mh1aegXev6fQxo/Eo5Dnlz1
EE3EppLVS1IZ+5VICG0tzM+fv7kQz1XfXzmm4zgaaS8Zd95M91kuzB9b5t8z1/IpIIcbRZV7y7GP
TyENlSIoXPr67WdQxeUWTkZB6NwDCudXnD/4O5Hm674/N0D7sQaXB3z2gCSC5lEG3RoHD7FcbI+W
Bk9DaRSTYAD6KXkvFS7igWuObbDjZ2au5Bje4DBV/UUF8RvMhPeyhc6VNN7fCSYTA9PANf+HvTPb
jRxJs/SrJOJ6mG2kcR101oU7fZdLci0ekm4IhaTgatz3p5+PUVnVlYXpQT/AAJUoREgh+Ubav5zz
nXNDAlmvpUTLu8ZND2eXsRfSx3yvtPSHmFl+S7U3NMZ/qZUijsOLvMKM+1x10R3rSaLbuCHoX6Uq
3mpVf4YCpJtD66gYfUJ+OCNvr1ddY38NORKWoqbymVvA8/Z0h3KPAOwMxTVKM6EAco1D/8CUBlsN
rMMp7bZALB5SaHQpzncK/AvezGFrgUMycIToqCzMe5Hgh4FZmO8ZLeMhEiwCp+w6ZRfb1l4MY2SE
Y+pn0C4jc2u28ewomJrckpmyJk6288MsevAq94amHCxloJ+JSn40XbElYMCHwKDtFwlpim3ET1pm
bKGb3mOcdqkN52VFsh2Cce2446pCC+ALo39p+Hs3aH8wizoN+BAOgaM9K1cclgtXWc+Fjk6bpCza
Oeocm4Bgj2t9RSw8OvReu/bkGK9ch9WV0xQXYt4/YQJsChMellmAFafhWTKhy6y4Q/PyYeXdMRdw
bOqS4XOahFs7TH231yAPD0gD+/AKFefJycLPUgcwGM5L4V1Q7Hv941TNtCbJQz4itkSHtArFeOCY
c1YFL67HfUjvjRfMTze5unFyEjlEFq1t5XHZuO4OlZuxm3CqNhbFVDGdZ/h5K0vSX3oyvgQl9AlK
y6DKHwOmm5SpwRZ4yjkLrZ0B6atx23uIVVc9iz8FNsPZmD9yYpLW0mqe2Y9dNVO/sqM69RZ59y2t
gYfHl+rDd6jyKIrdR8PMP0eJR9pleTMuYR5J3D1qFIST6VzrjFuSMdTgdnsz3c0sjZmL7XtkZzsS
SsQ2JEyCSd9aG+b+DQrtCq+0nze6ufHQ5BKbON03Vvmjda/wrl4tVGXAlBjQaVlzjLgZksd96aed
J9JFscihJBEuIPkmxGRuDnEfYDSNjzpjDz+ywfUTp7ApW/56sl6yorgjc5W/tC+qjJ6jiQ57sJvD
EkDsoTy1Sbj3yGzH+5f2cqMxJuDw57AYZ+ZhSpFmAG3e9rlP36WOthE6IQZuyNiS3OvTCDKoLD5I
qaoT64rGbCvbqAY9Hp2stnsM8DC66XjbJOASO2++yUvtztxJl5A+lU0asyJyWpselWJWvbtaeyU6
SNzBMzilpWPdOkHPyEfJa/bJ2pDnXN1yKyKcXDeuTVjdJTMoUuceUxcSXac4VH0ECpxgKHwyQKq0
wSeEFRUfwYB2qQ6yaA82QtFgupce8SqhxTud9xCQLNa1bsf6BrZ7ucRPz9OY+kAoGNCDdB+odfnE
xDNqHCxlfVI8x95gY68u9loHv7jkLi6w+WDbRSTXN9l3HYBeOgI6GlPO08yaSMbC69xX4xbcxaK+
6B9bOo1dq0/ZPuWGyhEBPTvxLgYF7zZVhBN13ytqzXpmE6w6eytTTVtPqj2j2iQsmu0Ox/ajcuDU
OBYyrLk7LKnOoED2+UhVlcb2g6MztyvsJzvlnlZxT8MisqTxZS9hvIQ1unh5qYJ91LfIpY0bmpob
6ZT1YdkPaBAS/UIy5cNjQQGQ0WqUWbCeEzKs+pCcidJgWqXY8+DG7CcufUjG+xau6KglL+y+nX1f
pI9NWeh+79Z08ZvAniOk3G84exjQjQiJOoJbgOmTiZk1Ow1WjDDLY6h2SOKQtoufdX+u5vytGlS5
TYYCcI7UiQxLaaAMF5DGUI04cYYzXBSYn3j5WZSS+cBKptb5boVzoh/Ss3Tm5tbkZalrJP5eTyJO
yfCxk+VWlUu2ivjqQhgaeCVe9rWsuPBsrmwnuk368HNA5nPuRHPsP8IW2Guqb3DoksRizR/hGLY7
RvMvISO7KFSvfYZjyynQYzaVcSIysNqCjn4UShnAHPKvbPCqRS8a+zUt0VQToIvIvyuW/OXywzEi
ulIeETO9fTGwEwRGBB+IxSnNeZxUn6K2skPcfNc7itcIUJJP5X/sDWBllDheEMJo0I4gqp6nKml2
qfVqaxRJjDIRQxgt8GTta/Iwf1BtJ2sGwZYV+fk833lQUGm7YTL27WMb5/jvCYnfcID4HXA19jmf
HvkuKwpC9LO4FKfCOrr5osg1rhYaKT5QTLua4qNrOhAtNtX4krLtlvIG6iTkfmt+RPp/JVb+y5By
N2TOFbX8lXNvec8sgmuRWrCi8bBCDhQYfQj3Nz/Adotug5I7JowNPdGp2SH91IX7Lp4hF70NREsh
12NnEKSoYzPCSHEorTyURqv0YnUzi1tH/URZ1q2wBXKnDz6LoNL9ICWUKAo/k5h5MdQGovwy8FtL
UtXQ1hzRmTrK6KeR9ggeNViaJvuzsDT0tYLZXKBwrGVZrUVe4JBDqe86iHNQ0Cet6+1DyXi0y5Ex
AkccoFVmP7pQYpmOuLiUmTzKuvlMNX3voHmGZd2xQLUvMkUNB/JDH62CtfuB5TaXI5fPKmuSZzRP
U8ek1SPoiwM6uUW0y3ZK0YjoaSDRdnR+0Hjf1dg8jm3NYWgy9PWS9iGX2JKZ7zR+WraIsLzqiXnX
raEqnguZFuHwtYwE8gXAmdBvujh/rZjKRJFctM4aCI8VqWtDTnYM4//1YM1P9ATm6ifzzocZw8Wq
HUeGWTaSdrvepA2AnwmYRDEbCGDIL0/a4R5dNBB0ipE2ADdYhT+r1DuxOjw1PEvYBtl9GlYXxpNL
nTKHNOl1Nj9FJ6D8MPNm69K7ldrPBTl03rZuC1QiE5O9BLMYFxMQDuucBwYMMbwibbclY03DLFF/
xcn3cMJ3A3HIR+FwJV4dfz2iBXd+nDFFIuZ6situoiQagudaQOIvU5NcYR5CBUompihFfZA9tSAr
xJjhXPxJgMq21pjvuGAbQC6iZGl9E9A5YvQ8ZhqlU3CuSyxKFGOo6vKmIv1TXXISM2OXFZ5ewtyf
1Sg2HuR6I29euIj2aaxP1KDktElx7RacW5P/tAfm45U935rz2ehnxhEVIRhRskzVsWcd9fyHyDFs
xGz727H/WuToa3zpG/JWA27WBVGjM2LCzmEsq2njC+PJbNVA+fO1tmTzCOGbAtMGYN8QuRgy9Bl6
amJm3rT/JfhOjZgT0y6tjWaQ9TMxH2ZGTICSAi8RzZ+17v1a9a8isOaSEZpRseurdH6Qp9Gy67vQ
67x1Lstj1DyUjVAsJuxLSdJKROQUKZvs7DmZiRRvG8xF6EV4VDCc1PfRZYTdOS+EcKOqSssNJQ16
sqy6H1GL8ZQcdnGy2fajvBtL3GvAUi5uy4QaUPCriFNtn/XWkxurN3hNgM3m+9LqIfPFKFaM8WOA
kRwhmFx3HqvrknQltiT9IS4tEHSEtcD/huYkjIklHytB137/9RdBmQNTBnne08k5ITwiaM6clSK6
pMvkY9ZvvAgvOEgf1vwN2cG5be0VAAoIdBRuPKnUew0mq4ZFs/Zy3tthNo8SQm4wzxcbDuwGnsOz
tLdG1hOlGlgVSwuPdXvOdMs9xO34xqxjYluavRnjdBqZrfexfOED5jG0ssAuhEucBt558HnPrrKJ
vfaSByLAwQpV7hlh6kj3ixgrZJvQ2MmejcaL3WlrM2U2bGVQaLPhjvum3+nzhQCglWEq9MjgsSgP
kop8V+n5znQZ8aMrA+FXyRi3qYJLJZjTgQZ4Hal9qggwiSHH23msJFjNPMWLj95Xt9H6m6zl8iEp
r6Bv7DUjYO2ke3B9gIKfKsPxXm3PPqqEsQHLFMhe2jy8uBn9rYzforZtlwSYZCeI6XnrwCTHbX5v
jzoupkqWnBzauJFUIFdufdugmw9a5BbPLoGDxyhgd1uOUfGmG9nTJMkc1kyrPE34KW7CFE6VMKjZ
2dW+eKqkO1a9sQPFaZznku7XyGEe0HdbWFuz+jaPyubA3IqCawzeLQqct4FkOh8Brjxpvaqe2Cth
prWzt8wrj8JxqnXP6XHI7J6giid4qeJo60Pr1zHKXq8PcE/87BffterAzWKLvWnQ6awb4viaEtd4
jJc37cqjjC3LN6c2ujNmjuk0Y8/rGs5DnTvqXNYVbMBYaewIEfrQoRd3nBQbd6JMQ3WFuGR5IZmM
8ZPrvLuZ8kI8Li8iCX7hfSEtgoVbUcMbwdlvdPFzbVWL7w2XwVSQfRqjtmWbQogqY3N7QGYZD7jj
WR54evCs5ppJh/c0hHZ0zFr5w5P0b8hWHnCM0W3NiF2hxDhYMDtQ1wLmzNC+9QGHao6+gVxjwLR2
9NOK4S+hZCDdD7Ob0jEje09h5ezSks1/kh+0XFU3y55ycAfg2m76puOp2kDaDVbQArFV2qDlm2Qx
B6Q7+OOfwC/aTctc0qi2cyCirVPxAhVN7CObozbu4w0016W3ZDQjvXPiKtN3FLp3l6FcFAVXzRGv
EDSAE+VZvwF1aLmHks2cH1ukVsRz8UPOaNYRUjC2WQw90vqM7RaMqjTulSZfKyH5RAxnm0TsvYy7
YpVMMElZiYyT/UT4p34/UGAO+U1phvGl12ybmMxtRHz5qnCQLiIeMcg0ZfjNJnna5zC17QKlrjaS
/pMfs7J4rvVE7rMjjau7LjU5b6dEx9yYttF2QAjsWqCTPYilYjLIpzfrNfw8dt5DWuHuUMAMiEhS
d3iR5A6RRE3e4HyKpKVvg5gVpIcxgWiicosmPGfQy1w+tmZo7JHGdCGrNlKKPW1aHxNhHPcjUBwL
sbTmEF30qo/YYwevQYDc/2y7vOdiocElZwRxIEPpCKzu3nZran6NbYuWZC8a2ejHEAB6O/chBpZw
nasp860GXbFD2OVGTz4LGFQHPUieK8eL199++4+//ed/fIz/O/wq7kk7Cou8+dt/8uePopwgMqEz
/+sf/7bfPGx+/Yt/fse/fcPuq7h9V1/N//Obzo/bp3//huVh/POH8mv/fFj+e/v+lz9scmx+06X7
qqeHr6bL2l8PgCewfOf/9Iu/ff36KU9T+fXHt4+iy9vlp4VxkX/780uHzz++OfavF+jvr8/y4//8
2vIE//i2BQH4Ef226+L3/P3f/9nXe9P+8Y20799tlMnCcSUpO6aw5bffhq+/f8n83ULoIRzd0W10
Cpb37be8qNvoj2/W747FTcpzhTBpvqSnf/utKbrlS8bvuuEIhtmOY9imKUz57R/P/y9v4H+9ob/l
nbon66dt/vimm99+K//+Pi/Pz7J1ye92gSFKGwE+//H1j/eHmCUy3/2/AqeQ5LPxmR0tooE8UljH
DGdt6Y73FLXbQoeJXjfv0RAhnJAa7i/zptM6ulbcRbgJZn33Ly/hn4/wL4/Icq1/f0yO5JUypWGZ
Fvdqc/n6vzwmNBWOYy/Qp0qrT2aW/STqLfXzFpGhgfzGYOsaASaXxI8i63C9XS/QtIv+ve662xnP
KUtIUPwq4IguMt/QKrH1XLZwhpe9oKpUZCDutKIN96NU1zSeXu1wivbYF1d47XEYNQDA2c9+5iEy
jKqaW9h73MtMJW/dEA2mBZmBdeFwZ0vT96L3wQOiZdkGUN3Ea6G6joeqbBcJ+9FMmpcqmp4n6A7I
FkknBxK5raVr7Qoi6FEJN1k9HZtJ3BD+hwwYMckERtpvbOYq7mTGmCcYGY9Ep0cuim+Dzr8dboeC
pta2F5oifblnX7LKHECPBkRlDdUREtNXsmlhMD8M5gIQc33XxhgzSuvMWe8xnRyIwlSnZtD0O/I9
fG8cWWvIGi2x2d+bafSQWeGEDkFpIOCrB4kj8hg6c8yYg3CGEAczN/lebdrS2AgRdvQqk+XPznCq
xyBe6oUO1ut850z5RMJE/L1g0rPp3OFelQw7M1z1WjanPiQvNt7g40wcPVHa+B74hp0zKQatrgHS
A7/fMF5LA8VcErugaDvmdkzhTgYBT9QMoCYtLGfZQOsx5ul2TrIGVSnlTTsBuSHOfJqmjzgP3tOV
5DfuNWjR6Nj5dY4YdmZ6KSdWn5bm1X44pT+KdtxYjbK2ruRUhib8MBXmNR+L+X4o62Sly4JojXQ6
WouC19GxIquYOYvtNn4x05DCMrxP5PyWlsR4FEWlr/E+zTGdEHNklhilRLzKTGSsrWQduUDAhBlS
YkjQC6l9LBQBzxauDN97jbyi3AEt/gxLBiUjol2rQc0pbPhumYGAYET+38nqoSYT0nCjdDPYMtyU
A+9ALAaq7tj9MhrvgJ6XSBNFfi5jImbICxAHtQejeFYUDmqHRSmP6sXZ9jZOy8G5ulbxMZJc6pfW
hOCX0uLF6ZDDTOiZCC4q1mreCJm+xzH5jKHT/iD8GbRLWz+qPnorvOGGbHcEvf18nqMC3DLkcH57
Xj6w3XgyW4YFVt++6OHIbsGBOKS6DXwaaMCIu0ENsmBy3m1DlYdepjdaUN0Pnc0U2A7fWls8zW79
Zc6duBur+oRNAZIhgjy9A24hJqxl9XGSAD77YN6nomC6MIsIwroJXoG7F9V6C5BGXWDmQ4Xuubu1
QXsaAsehON8TH9KsiDdnH+HFS+Jg763lnH1N0vzR9gyA+smmPSLLSZPup1aKB/rQryaDfDQ5hB70
tnzQxPs4AdEq5E/2K5htZ0m2FTpPEfGG21wLrOFxSwT9usERuavTG2wpOHX1rHoaPKYnozeeG6Hv
vdYkFsm0bipx6r322AdsOGJjz+H9vcKVGxRqizsaiXplCSiNcOsEzc2qangCjm4+lehIAC59NmX+
qcctAE6pLQkI6K6rDmh36K4w7t+nJO7shgJ/BrCzJiIQXZPqC73EBI9ywE7rhdghoi8XLpVb2+Iy
O/VNMrdIUcnz8oV+Nr2gulE1rabNYzLCF3zqtP7CQpDE3ZO5j662ZX/kVrYxsR76hUVkGUGFn56i
xQlaxHWGXaQQHWCCRizF0HUHR5TrAE4nt/1Oj/OTJJpdQumNcjr8ioWOjnqynqXMHvt+BEnAZ7l2
c7bDETfP0UmguU9n9PP3cdbcIHe6ZRe1B092sBJ27Jqyu42lmevIsWY/CTQ6aV5AfOmR3ywmR7VA
fYm7qDbgW7e41PYV/JIxIN5xmCRg1aLcx1oFCMRw48PoJm8IoCQqDE2uDbIGdBUy/8YKd3D7jQ6I
xFDoLUM2ejXk4cqqH8Nao3EuDgBKUAEuyS+56TcT7JWq9+5Kav0St0HcR/eqE0TqPWm1eYPb4SHn
xeHjnMMeyaBCM/+bsKn9VA1OhGqqOZNGi61QcAgofFY1lvgVH/6SRh7/rYjzKzsGh2qY3W1VReUd
KR8nM08OdfiQp/GrPTLwQS97qFOH5omJ8eBOfi1bz+81I4UOnYMCHbvpgNCmAqYFpiYtNpq5MJEJ
505y9hNFefHQI96ZHdMWxvtPoaF1G2GR7tl7F6dtu9uoRnJfoBovjTC80avI+x7gLMhS9dqlVXkB
AcCUR/gR0qZdaXG0w3aYXShEAzDyQ4BQpJFWSWybCRg9fnaNGuuDob6YVx4QGBQwTa2XBh0RSTm9
uI/VfLRFJlbR2L6Qz2iTftK+FBb6Nzfov0/cAExSynaU/SOqU1bdkU0cAHzxSBo7CGtEI7GuPsZe
TWyCcE+zgdPIdUkwKmEPQ1BLFppXPW09TbuxsunR8vZWFEJnnGeMBSPxVmO5mcpiY6HdcILhKa25
FaQOXUKd5YesQErd1YyTDcl4xqiTg1Jd/Ogqaa1yh1SSaTYJ3XYQGHjnYdTemHF2m1iGHUTo4amn
4mBE5JA9qhpvj+K4ZA5ErkR0W7ZIsm0gsSddR46bTNWmpwhb0X+tbMesGaGIu7ZzLsayNq57+cSr
yQfRTS9FVsc7CCefTom32pJrK8HfJBdyUAVguMvZRZvZDPtmIcd7rTDYpk1XijnGMAkamKx38cA9
u2XNmaPrpDtHAT0MaNr+VCTjzZwLzgKiKoXr1sc6016brM9u+Pc6hgLl8O3FHVMZRKrKxtplVfGt
XY7GomPbcsW3uwp32aocpb0DFPyYkCe+ToRNweaQwmJMI8o0Fw6qwkRyppxEKZOMJ71jtTkHfbht
XL8NC2oO60GNxYvp5ZfGjMTOsc54kYqzZmXvbh1zA8RYQqovynHPJeSrOujRCCrOZXhjckSJsnhs
NJesVPR1iP6yzdAz157JZUMPEtfnppqW2G+8kZzv4SUe5hvBx5OArfa9xgh8QlYNhFqfIYC6znRT
2tm+pkbd4N2OyGOwVzGiZnY8hO5oAP6ZyBbxrTNk0fGXO9vqdRB5AY7iX390tHTbG6yHfdYE8oBx
hKxy1IvUg/MNjJ/pVrgm2/xsN3KKboKaWQOw4eB+9sTNoUGSfcrHUaPstsjVRNN5zkMjxvnKGipy
CaBHa3iY+TTcdvQwK7yCO+BuML6LMnpQGuGZIXJmWOO3xGqdqiZ093Fk2Bs30U+qr4NHMmywgkSA
QFrtrJFKEHTOfCBs/MmatGpTREfbbMhq05hTkgahseUO70couYwKwp+hTUaD6CHtYq7a6y7U6XiG
ezZZDC/oXI6FAD3nVWKjS0scAIZhCtfxRkR1AvQ6zVIWBYCzkRH5cRqxcVHlzhhBe+Tk52B7zL1d
xrwGWlpOVgimMzVvExPUceFYNyk7HAJv3L1GLYLNC1BN9FOb+9MUSVRgxgjgnp9CWvNWW2RVSc7e
jjSi8hTNRC9O5tMQOwI3uvhRBCOIn0hHOZ6gFUmzeeaCaYdXUSzC7oBJJh/1Q+jiXtHU/NyXonpO
NQ9poDuTo01cUDgU70HJazU7F9FVKOVrpznrrLpZRikDBo+2ZKxHjC0NeaItpClKfsYIOfBZIjCv
zBzcuerN5ePJy6uV5TYnR9ipZyrlJtpxiJY0CwyjpWlcquQKqZUE4hRdKnWv8mPRe3uYXsQw5hPy
QJ2CjvXwI8hXCc/FiTzmTcgatJCiZs7aU40Pezt5zqPeMn5NYMvI7MCqv7rXxlw7qZJIDRRjR/yi
xtMg8cWHwCBWKm3yU2P224z4yDUAqHRPZm2yHeP+Y54b/VY1pPuVxKbv5IyZCbzQpk4ARiUqr7e5
XgO7cVDvF2GxEcYo/GmgLtQ1PuGhnr0OiIV3uZ5O52Ym+rhl3g1CH3yMVQ3Em3RiPrmv1UBCWoWb
9cYT8bkqrBFAVUX0hNCv+eDpJ2fZD2ZQuk71oH0mhosaNDN3qW55h7nFXTfmLLLdrHNRv2DyCkrn
vh6TDz1v2feO1bDPFdJS6ebORo66edeTUDpmxvBQp4UvLAI3YzT0RsaJWgYhXJRhXU+jOrZ6/27n
1XzIKtYlIoCT3E19CQyM2VMPfBBp3bGljN9Ix7a2fZl+cGozwq3Ht6iyoycyfGev/AEzyj7MU4zg
Ejn+nEFN5YVBtxxUsE+xUxuyDo5ouFBSCC6wUZT4SGW2Q8tDxLkC8qXNEXVV5aGcLqzrrAUfSbwN
Ya/fEhVQntPI/YBvXK1duGOMdpH+jTT4wjBO3LGMHawzdm6dV+8Ma3oknqvDN6SvtAFhup4ZBLaP
9h3TWcXJRR9CAbrTwXDfdpr5MwXwxUCWAiu+qi7p7lSAFA16MPcY+/yLdZQywcer0fJOyM1k3NtR
U+ylkX/UkzI2dUhAMC4CsrzCkuRKNX5WCPPw6DKLcChuNxbSqKGEYEaYsnwEvLxKAwfhboJmnqtq
Nc35JhmU8RJpGExBbZZiCm+zRLf3NbeGpidkiMDGBSDgKhiFEngbZoeiWakyfve68DsbLOmo6oBy
kau2I8Ap1dvHBaGGA6FfxY6K6agoGIq4h8FPUDBGVLVnmEAWqHxjoTaSnCvfWj3R9gziJ/i74Efq
7yGyM62U1YXzgJtaPLP4oBpmaKn33Kq4aFJJ6c9BTgliIzkcm5hn/TMvqmBjO8g2RtqHXZobjzZJ
lukQ3WgIwHwBgG9DzlHDQtzGwYbuGzPeeszS9MBOG/L4qPZ2jkQOE0+36UKdqiWH6VSl9atmFB/E
Wc9nUXqrnioRVP7Bzibpd7DXcJxhTLTnMduwR7lBZjwSeKxIusYVokVrx/KyYy9Yp0U6qJhANV8t
PnVOy5RonPnYF6RXpJ6zMpxp2LBrpvqApEHEd4arLVbZqQzDbQEh9VQxXcYggV2FNfyBIDlqAMH2
pwHXuXV6g3uxcO/xmX3n+T70ffNsJXWyb7gzziPL48B4jtP8eR4ZISjXO3RTx3iNvB6T1WU/Gg9B
kr40tQb/TrhHfi1zBbgjKaFXKGyBIEjRPHOc5vse3Rd3VipblEdZM+pQCHVy1kS2IXSYrr6tf2hT
6GyNDscBe0nixCKnOWJihSDAYsVPJz3eaym0OrP2ro2gm0qtAJty65WbuWcPm3rea+4Q4WJrUC48
7DFQeJicUI9XLdVCkqJcIUnmBTgW06hZ97u4Ig1YC45tHV6IN/yKCU5iDY/NlI2MvcbxRTczILps
C3VXi2D9bIuxO3Xc4Agrs+fuWDiU8Am0AtCmCCvKYPjJGdSwZkDyVw/WJvKA1ZkkecbMrkZgxn6Y
pOzxOT/WYW28cQuljU0twbsyMdRIayrq+Q0QgnNxveckkc86eao3JWqUEqe6T2GeHxrGApjnnpA9
PsYzSCljDC44EQc13Xcmh4NIo4JBlevryvxy8CeRUNpiMW+wvNQkitbdjZzAS3WMHuM+tY4NVJGV
BYj6qHKqB63cj7btbYrKwsMj8jfoheqA55zPE4VILF146R0hCEhDwesy1tp0cakfbUczt04eQkuU
q7gsZgI9HnrWa+sS1NGKngtrXW1tRGN8hWFn7RMYJMHYA0MPZ2eVZdwqmrDcVI1+wIZyQYSDCYDo
QfoWfZe6zR74LW08co7cNO+GBslOkVT5gUML5Vna/+TetHdUn52L2Ni1yZA9D6Qbwch26EeZttbk
Cmj64qarYPy12MEAubNgicKnWGS1zwWPd7+xkHaK4doJ/X6eHHHG6vLpEr3RNVBjalOjHA6pl1vd
Ijem2aZgAuo+H/d89r/HC5Z0qEp8/UsXWzsXoLmbWSFTyMOlWzIhgKZdEqzJt3nQYfjtWLeA1ED4
4BcBanKscmrXlwuYod7gvtZ81zF3Uz0PGwqDCdFQtLO9uDqVesHdnbwNPEijrxtMb4RRNOyiLno9
8YZW/LBYQI8B3y2LfJvXqjwGuojOXTxszJLlkAQstZni+FAkMdpt1dyVZv0CEuIKOOA+6Jr2LhmW
KaKnrzEck8cm6ZWMfsQbUbYo/N/DttK3Srhk9vWMrl1z+LAKd2sDYWiX0CsDaxrRRLdjRq4hEEGS
ibS7tm1O6Ux8nxi53Lth0H1qdYvEPy49xBo/kqhnVOi+Nnl1acgiABC4tygNh1/qG7QIXv88WAwB
23x85mFvTWU+Te74kHSkorW297MNxT2QDpJcJ++FWIQWLg/IgQIDTkR6ziir2k9q069RmufwnAVs
Vdbc6V081McB6xCoDrTaaGBMnfT1POHUTvOyYC+eiU0N+3eWzPNybOa+CDhocgfNg5GjY7G1EJqk
91p3pKpMx8mwHlMHxEyFaQ6LpkMMGJ5zdHgqDZ66uthWAUszpPjJWhPL1f04x+kVaRka4rtCMfbI
3O9lxz2WCB0mtKdGRgSb5ANcsP6gUhbnvMqfDVeJbhU3TeHyZJF9ZMADY4HeLqTB4Bx9FzVqQ9La
Or5BBu5l0oJHY0L9OVLmqsnCZ5A+dIL3JddnwIcpYlcsiPlsPDgAFgq6/LCOvkLDe04z781o2sPQ
uHeiHh7Y0TzM7jyi5oH5xK8q3HOePQLPyk7OkhS2hKlkU/BpG8aO6RrRPhUMJQt5PXMzWlHLKlgp
GLeNzGDMKmZ6bhYzqjWKFz1l6COSUd4iECENGe5VJrgiwrsAzea6PaMAu/al81xP5CdBtIBREhb1
SU72m46Wi3CdH4OpkC/n/c2AxBH4gXlh+WOdwpaz2jaSB3vUfDa5rwu869QImDvUBDYz1aIqjrNi
mDgrJEP5QN8VGNVZdjYvmW7rhxi9X4ZBdGU5r2PRan5n2+HKDBXmhcH83puGfSSQg6Rlw9m0fXFB
o01UTnHRCtjSvf2zir0vvGo9ihkGvWg2MZd0O5GlHbdDh60A3LpaK05GFoRsLyKcG0A9BqbpJ6bO
NSqeO8z9b7ELIkXY+Vvi5Xu3w1Mk+tgfmV1GtmLYw+E+4alpqzePndaKgv2WHqjmg0FUCVKlU1p/
J6pRyw6Z1iHNylkTGFa9SyvsJgE5TNgP0jt5n6s23SHpZw9tRz9aeuMdHWSMEX/vesk1aVSw5U1+
CofBRK3U5MdSx3QR2aSMadfESM/4K7y9TJdxBvKBtcHphC88WmdtDyfWZWiQNd1RtvnVNEN9LUf7
Pp33ptCt+06PqGMCZ0d84UWCLj430bDL+/zB5Vrf1GLgyHR3bZBc8h7AC7EhwzLsJZ+F1Ydm1ua2
8gg+a0ZxqwcOKIWYbEUTv+jgkrf2axf4//fN/+2+mRUwC/n/bt/8nqXZe/7526FZ/q/5y8qZf/mP
lbPzOwvl5X+2LS16JOOfK2db/12apilt27RYPLs62+g/V87LplroBlvo5TvYui7/7M+ds2YZv3u6
Q9nmgDvDa8e/+8ej/B8snX8tlf9r6Qw41NB1w+LOwSDPERxef13wmlYQZLJOs/00kzkTMvyZDCY7
hRb5c8xEbRhxLyJnOYv4qnspH1ah65uJ3R5x1YFf5DrJql7qK4eNkVmgw3cYLSiqLUdvsH07ihEA
q0XOZC4RTQPTiPAwaN1l3xDR1ujG7b+8Ef+XrbV0/rKz/vWUpCMNXnE28wYv+1+fklGVXozVIv0/
nJ3HbtxKlIafiABZzNvO3VZOtrwhbFnNnDOffr4qDQbXsiABs7heXKVqssKp//wB42+85RIsoTYL
Hc45Q9c9LBwnoIzoVRliSxlZmaCMfg2DvtLoveiwxDQ6z6Dz/l1ogwbgs8KZXccHvdQujFTjQjYg
dy9Kal1LQyNuFt5D1dfnjKFt9AwVD+G7vxKc5KCp8zQCxkJrlWHUmrlbJt3aDPAW171tbvXSXr7o
2ou/e/Zvn1/SFWzLMEwLAPTvz2+OhJX1RpoepiYizi5AEF/Ny9OCJSQaL/GyQE0mEr7Exm/CSbq/
Tw1AsUmnKUQqS4cE8CrBPWxtCspDx61Kikr9yZ1Betx0L4R72ea458akk08wqrEdNw+fv0IhZ927
WclRYgveoGX4pg/347+0g9Yf+tKyrZRn3l4ZZE3BIHLEpnF8JDmD1R1rY/jRT7Tc9QTTZqvFzWPp
Tjl3oY5khnna+QMSfbZZTnmBRVsfpQMqYy0HXe706zy1Hz4fsvHBrLOgbTBcZGBw4t8PmbyhglD5
9BB6EIjrUj/BnHlSr0AfaYIspg1/NjknU/It4pK1KuYMDhi0sgDWOdpx7dUka2RdVHhOREH1xfgs
+fffPVLbhPNiQViyLF9/t9D9KYMYC3B3mDpaPDCtEE/fFy3Zi41saWJWjRCF6Y6BwKOosYwJaq/f
qNUjdFZORpN+wkUQlXG8Tgu+0yUbdmWm4qaZHRyZDNPdvLaN/2B96wpMR7IZuBLdQRPM3wphXsQD
FxLDSc7kPDqrMZPGgT6KEjiPG8D5hfM+PgD5XlQEpyMWSc6tyB6zHrsVcjewEiEXNo5xB4UdsP38
5blySbx7OIRq6WCsruU7uvOOehP2DfyHdiwPIkUiWubAJPhd/YRY43ORgHJJf5DroMd+KFduPeGs
0mt8a9cjYJq4sQZIOkCDrBu7j394jnacXTq4GLuw9KfkFOLcWxca0pAA44OspCTLAB9qNydWXm4S
qWvv2ZKm01gvr+wvO7NyEPgZIZ5jdbZuXJSwbrrs4vym6gTh63JzJoAAT2xkclnOs024J8N6KS7S
mdtpZ4/2Bgs+EQPHLGBns/xxXE7FFjvwfT51wVruXAhrad4NDfArNonruOtcIPFpjW6+gbUxI2lB
fOK2B/nqSt9/KBfQGAibv7KS4iPV7HscS3elCROkT6NHr2dj/fz1vGMhqR3NczzXhIFEtBnarr+3
Ax8ed5X7ZnkIKus3FRfM3gZMqw/aZWddWoLaMBmCB/ofyzZ8dMx8luwkDBmjc65Fz+M0w+Mu3UsQ
CFyvPVzlaH9VPm8y8vCziCMcuiqD1ejLp+PyOsBFFlRUCSDzchEZyAxyOzuPkY6SzNHKlT/136NK
/5lYxOVMDiINBCFVA+xpCv8A2QQDEN09aSM9GNO2TmHnIAFCI00shrGdMEg7eJa3NmKuYw7Gptuy
zFcudB/ceq+gej9jY6nJbJCf9A43ufU9wZlz68Xd21tKs/icE5/uwjrFeTM+G6DM6wENLGTyGstx
+MRyFdGK4mZjc9+RZzChrgTfIMGCb38ACmy2WhPZa+IpQCWreR+lVyWGVzu9gf7SeuZTEX6xsb/j
uP3vm4SCRylEiJDpvduFyF5Cfzez0Oo+OQ0OevjQgmySByRUiwvPJti682jVjGSPMN+oDtJNF8yb
q4nqd/35tBL6B6seTyiodsSJSI7b39OK2BnSldCzH7AvEIBvpFAFbStVJ82hwgzsxiB8OQ4oXBxN
4DfaHkfXO6ptQLOSfRT3LxMOXiuvADwj2RH2CD10KAOUQS7FxOfDNT7YwT3KNUee7XIhvFsFtSih
VTPogxXQvplc9oeQpPopds1tb3T2xm3nC1YqvdPhusgWeIQGboQsjKDSHsbeYJUU9in0kuXui6H9
TV1Ur5WLlgtVCY6kwTn495NErl4XQahlB45Zc+UbBf8EstxIbqzM/xH1hNO69fLUW+I3L2I7EUiX
drjk9AZfcfjK5wMyP9jQeUyu5VB06zyxd/PM7Ysy7ToaUWpJkyGHKT3+9TXcxIApNaOhuA4RdWAA
x+oJHZoBqfV7QqLkePXAIVw9R91VUuqsTA/WdxC0q7byXjW5u80xO0chC9pZ7sKxrDDleUUhiU/t
b3p/37SOpqHsPlJx7yqN29vnH9D4oELyuQdYTAcmL0/+7yfuQMyz8H9KD6M9VLvYxsWSKBEOZWmy
hxTcNEtahm16bmOLW3CQrqeJM/uLUcj3+ve5KXRBaJcBf4wlpMt58R96aOrNiWsWE7eHFB1Niylj
UPZbVkF9Z/l89tbYty2jqg24cZr5E8Endgqy7EfV2+qmebQswpLBtcXW9+Mn/FGaL56U+HcqsLxd
Bse8ZO/W5S7wnzEObtogG9UZo+GOR1cGvjAD49i58JvlqUixKx3Ay0Df0Fa3gUH8d0jBHgJz3Uww
XGhtYezuV9hW9bq/5W6DK5T9bRo7jIR0b9X6c0HnPpBdRPHFFmX8u0UJHQm+bzBPhAs49/fgjU4r
ygmQArZ6diYzwsQKEss+tbjkzO0SSkYvJM25RHB941aPX7zhj54em47FHEM86Tncbf/79OLRBgbC
YvSQlvP3BNGaNWVntwSonaXTHpeDMOYOVJGJCf+fMpGrgoX/W29UXxVp/KX3c80VHjUs/1KkvZtr
dPh8eswmeJDmXMmMc7Mkn9ATzJgmfK7N5v/18F0UBC6AOLdJ690mUhlCHxzNLg6LaV060BXahkrd
dHC09sruGnGhtIjAxUwgDyTo5eaLZ//vhk9l7QqfWBDP8/jv72dfw/zNaW/xifFTp20eXVkWkagW
Fy9t5B+qdFw7Wu0VV7ArC3loX/EqFMWBvfVpLJkuaoON5V3t88EJS775d+8D5AACOLuPMGzr3brq
kR7BzstRamKP1UKUIZ2LYqQjkNiDznmUM1YVsXU1eVTt2Mc1tvWUN+yWlSvpfkTGnUDjKMmc6ndf
EZ9qZCH0lq7Zht70Vhd7gGwQGSwXAHnPpDpplfFd/Vr5+99qcBI/tkmMytFo6CLIw46bw7ILoLTT
pZzIGRLLocGq0Oy9GbtNyzyqX2uAdpSWkWysCFWHLkuoEVFczMfeKDRA/a8G7UiUoRdi51eniarX
4xI/9QknJ4+NHy6qtrPT7O26ZMuzX/3KDnezDbdXb+W7aKh9s9gFoixR9Lf3vYkkPtMYeoTJ0460
+mIrRLELi/6mJ+N7E04cPrisYsBGuFLHxSogmnpt1TjXVCN9MKs5lLMTHQyCRLBwe0MrBgGhu5d0
M9djRdLLwK8XqxAQm3kvD6Sx2uDqXeLC49zGQ/IjmDqx7fnViGbsH2+ARtYXF2aD0WzhtJjsJcuu
WmhF0J6NIHhmz/iECNJWJNKR9cSlR/nBtcJnp5FBZdVLgTTuEKYUKbnLq7ebVqzMhCC8bqBTxOZb
YLw8jK3DvSV4UDMgG5aAwPT4DFJG99cn5RZzzbnFajlNq6PuRDt9qQbs5RAmyY1PDVtV6WrICP9P
uJHEK4cgOiCPI6i8R40kg5Lanzn66NA/l0t0D6p91WrXEe8HiynmlqZrrywrgj8c59qt8dm1NISD
HW9d4jpJJPg18bJKCIA5xWA6Iqwu59KPNtyUUnIHxHEUMXGUkw2sU65rZ+5gKfPO6zR5NApvq4ZS
FdYClRpT9uHUsxTUd3CTOvvZRI0hbw5O3EAKtfToXmtP8/wdn6R4my3ScM/TIHV04gofKNpFcxVx
adBXvKHLqCuINUBhYbZim4bmjwkulWdj/uRzpiEvRRGQLn8QcyJllpcmFxBl5bF34bojKxhKBFyU
YGZbePhWWfuLryGyyFYZAYfGtzbS7qvxVwG9LMc0qhgHDRF5QdRlfYXd4m1TzXi9a86dXljRWz2k
23x4D8P+1dsdJHO2Q+g3d4XRf0um+WAODrxCMY27wsEJoqAR0NL6mDTJyrS4AqmqqmBz28y08D/f
tz6oWBC0ILDwbcxwrffnWTGLpidc8Q3TgtzBLlpnqPpS8w3+ULMJC+Tz53/W/Gi3tFzUQ6Zus1m+
x1nR/GbFBB/9EDj2a2T0snakivRtYyLb0SMYst5E0hGcYiClx89lYrLGy4wyj2qVnQk+bAOOmRyi
CiOuctmpaSWXgnqPahVVRF6sTf9G1n1GQemiZgWmZPC25aUYQ5ULRAMPnguhRkI13Bouo7TDOFWH
nI8O1T44ORLGnS8x3c8fgQSt3x8YgmLRsbj8AXq/r8mJP9UgOGEzkrA96EBVtExSSmtOqUkeVcRm
R+wY/GG9YiOw+59RAb035ZQ15FEbzVJCi83BypUVwMj9guS9M6DDuTX5eb1a9mEbnT4f9gfAHgA8
mJ5uSsjdUNey/9SPszNi8oeh9EGbgVMNKDbwJL2VutPgfUvJLauh3g323jKUuL473Vaucwn29SVV
iZ3jxOz58Biqxca3F8j0iyF+8GRtxMcuNvy+44OT/F0oiAgWsIEY/zCT2UlMkxoWbHD8S3EzGKYE
boMG3JDHEF8yeOOVY3Dt55l+MRBZg72rCXBW83lIDIUrqhzof55VXCNDD30CG024WXgfYGcpseVG
T18gFG/x7MMNMwJ6zoxbGqHOao5omnlO4V/FU3gR4dD51Yg+KGB9ByiZuyCAJOXU30NaCGMip9WK
D5yww8HM8QzgFFQ1CU6tN9VgXrsOR+Bcu2WzTiyODbVtzXI76h3y60e6o8y/eS/BSVV6kGvhbwwP
+hSRQOs+wVQdS0H6mCU+gJAGbxrB0UDI8s7Uw1dblLhaeL+Jlf/+hiHGgv67pV8TmbA4w3MpXX3K
maOy8OUOLQ8Pl9hxXF0QofB9VRVgwkyC1MbJI1zraudyjO1jTMbyMWzrjZNwKkLjqV+mPMjJG6LV
0NLsJnPgBdbgumpsCK3ydoidHJ2TesM13dnUGNCDCfaOS9DuXP2pJSLWOAs6w+qyCxmPzttkXRo0
QOmR0uLiGNIwjdGicp83+nf8L/Qru3Me0mxcdoaVnSjfOTBlDrDqhCzm4N5hWdORvsXLbnFBCrvu
2Pgztosa/sRdjLS7tXd2h7+7aUIi80O4TyPR2+pROzggcecaN/j04DPbYDwayRAa26C8eEMzZbVC
UKO/sgg2xrqRkqoEohSh+eK3sHxV5VZ0Vr7Tou5bon0rUoJEs2DEsa7J9noqvcNke4YsoVZrwku8
XiFSEtyGbWAX80Ym5z7UycmbcVXcK6BnjPVz5Q6v6l0p4NSVhWpedFRejoVfGAtRwrC5r0NzK/UX
3RXDHsJC8MUM/6BXInzWvmNxy3UM4327C1GpN0M9SA9yN416s6f37t8jLVtWZQsZNcXRz9GpgIJl
eMrj+Dx2MyZFKOVqQINetn3wzcfnRcdrJgU0rsiIRh7BdMmN9HcYidsv1uQHZzDVJzA72IHjmvr7
m4OVBTCh2a7UFAFyx0zWae/ikQ1L9eVU3dwvqAZ9wMDFt+eVZqe3QXrb+vYNuAF805YmXhxUzVrT
CNF0Saf6YpT/Xr0ZGWitwMcMzNl6d/tCsod7IIXBIW7pr1P2zLLZJQ/cWN7DhU/Inn/oTY6hQe5r
n//5D/o1sh9hwxSipYTc493lswu0JHALqJ5x1pHUYCabGrhyXdjeHSox/22XUB2bbAj2bgHbKliM
9K7puZSo2iKKgLQhXp1Gcj1o1Fxb8ueKiAxWQSnmh+DcasnD8MZg/qY8TjgmVZ3XI76JzlO2+ETl
Naek4zrxBm/O6fwYDkl2kIRVCoz2u5emIfs6aWougYNaxP7Cj4zyZwMeLSxuqKBNh87G+hp++ve4
4RnRGQCA8iyh2+/29tBYaDK1HM1RxDlL+iOni6Zd4TBXrxBtHXCNzDj0bO+CQLp6k1nl2SYvc9VM
5JB5k0/Aa/v78/f2ATBHhWd69O+Br/R/FNN4YydCxsUfZPtPQhUGxYxhhGcij/CS7upVmuOVXAXk
QlBgQ0ezv2gAfwAUMwSLLh9AseOhK//7yEMPC7+XBPmD6tE6lywsfe0Uss9tR5Ca7Mcap+6lBKkB
GFgXqXYRN4N9SGcObTswxIr9dQbq+P88Gpva2/Vc8Jv3jekpbyETml54UBCGjosurWhicNJznlrT
1iBDQFbefjVxi0qJqWfT+mII/3ZpWdGWSU8Z4J964B2IRGiUW2emEeKLyA2IGZqDmC93deATDyy3
vCQaIcSWL0mLTbJn7CedTngYYwU+Gv1FhTHW3idEQ8D4OjnyGvz5AJ1/MR85QIf7CdUT5ea7AYIn
/+/eiEM0dDDSfFajBCEDGFBrcEcAhwpYW9LEHUub9kOMc8okbHIFzeIsci4GOrqoQ5k4hy7vm5MV
npaxwNIdOh8eGlwKobZyQrrDjebloGiymRByO6xGOpPekgp4wNlBoRbaQEZD6oufPpiKNjBXZqvZ
K/yjxzdZbdNm1lM0TNgiWlZNGaWwcfAeDJLpQYJ/0Hhgn5EIL1Brs8KkjrIJ0ak2WKcEFf6yGC5o
K6OofetXHVNMKX5I57SS7dkdq1H0+z7yH8VEZHhhOc8erextLKqjVYTXWeX/+vwlfECK4SW4kGxY
fK5hi3cvYUqGHL5+Fh602toOdafvtMmWz2UnQSdai2yj/1epqWcqj4XSSH4aGfnOsmTo3ASH3nV+
py+gTKTzkWVZSaYaeyl2YaQiWDgNRyYW4uX3ymDmDUl9Py2Wf/z8w3xwf+HD0AGhYUTrH2LM37sB
gdbQ3ybi6tVp6wTug/pz9N2h5Sb0Nbo6hFwrg7Jbc9lGFdZawL7nGY44OYDhvUDfYJTEVM7A4lrI
PPxihP/WA+yUJsb5wOxyyr/DmAEeKBgzESLDALbzpPMtebhw26UUOAJH8HNQAdnICluv/PV2s61Q
IMRDjVEN6JmaXkTEPYRNug/M9E+VJF+sTOPDUfoSBVd7q/6uW+h2LXRcTPAPEjLBU8aEnZ/lt3JY
qkxmHpnHSBAnA9VjXSUulWdY3yXEpNRVQrNelpj0WR8RFb5aEhT84jEqM46/b18mOxuNDlpfks31
vmJpO79HaqWhDgsfFbSIDEzqQ7KT8GRNBxiEOg5TDNrgtLno3sN+vinq+Lc2OleVNx2IMDCgb8Ut
ba+dwmHUVaY1Io0ed71vMYpMfAx/1M3H6SpulklD66OChQNrwqtJfw10KVhJ5yOx0sQM5s0xhLOw
zQrAtQWYcGCfMEXMXgDpRBUlKZnQBjKqMtDFzmgiDdz6tSRTzI5lrHv9qjkYNo6zjEKCmuURXnCt
ByZZx3rx0JHd/rbVxLKbT3/+vvD0fNOEv6miyg0CH33j2cjCjdmF9MSzia2HWoPTHmk9yijucGoU
uSzYPdC93EJhpghbUqPpkTbo+yUOZCmL18266SbDy7bFy3yrEMgmdp7bZiIiJT5P2vwQGfGu0tkE
Ftff55H1S3UNrdqabgZ6oys9736kEuFRElDFmEN8hCenTiCsMf+KB+wwwT70g6J8WLobrfGnQ0PD
hm8+D4t+wNzkRyy7k7VC+CTi5s+WvsJxyF6ri1MzgLK4cfrQduZjJvk6QYsezvCLmDY1xs2Nl2Jv
y5LGjoeMzSrc1GOW7AjR6NeWh5cx+Z7hFhY4FUtdmjtfRzxd5NmBRNY1ATsovMb6rsFzEGiSvsMC
dTc3tP3gBfhqUqKrRfnFHP/geLTIW4TWJySBQG12/wEYinqOA7/WYE9QWeVmfD0Mvbb38aOeUnjY
ZjLsrHSMr7qm7faBeyx5UPsJG/KNR4TcnCUxR5x3IQGkz0dmyuX/bvEBKOqMzTB8iot3i88YiGpO
JzeCZcYOOefhTmGZi4gwgcwX3AVYfV0QPVc63lTYmM973cf7fal/q3re0kNMGzv3Kq+NfcGk3JU4
sELrR8CtJcQ6k37+vZvT7z4ZeWSsLni5yinWkwhfBgFSHo7goKXSbuIHtcQgS/cjR6tkOo4NB//n
n/ijMtPyLcGxgmLC4y7398ESoarEXqGIDlpEQmhevY69eYE3Yo6DQXYmIuInoTF+d2UDR600d37C
TA+3cytjh3nIAqK5R/PhizF98BZsWdzZDvgiTbN3m3TSh5q7REms5odO2nuKCG+Q6CI72x5ph4tK
b9n7HbptIZE4w0aKgObhUM10UuXWbtWwF74Ylqy4300OhuUavrCRKIr3lW8m2iprasKZ9Bb1Q+pd
ejFWSlKLrLqncdhfTn261X0bwhElsDd0V1Hy0rna4f8xErqKNm5WYGH/kGNTL8jsZeriQ1XxogZ5
ew2xhStj5PESsRQlNMUg3UNiWSUonXQ6YyGe3ySgfXl/+2jN2JLIoi4q4h+WRjMW4RImfnyoBe5F
6M1+eVn24E7WIzgybT8JCCRWdRlWwU9g76yFh2WixnhDxFWbyR/+uCQGrITEAypbPFuNlA9Y8w5q
NRWz5PpWmn9MJkMeixRuGOw2S/Uqey+L9tMTi3MglQE2Wew/eL8RMV1VyfJFRflB7QACSW3jw9hm
Hsht7T/bltYQXtdyPBwslPf7OYf0YkkzwTw8R2DutcX+6RP+88XLFh9MO4o+iAPwHrgly6//58/O
Sxd6SzDFoBR6vIvrtQKtS+4FK5uUBXW3kVi7FUFQrV5NKznnhfvVdfTjUWBuI+9ctv6eHAQbeyQP
22bKLSAOM75La913r+RpmRALlYsaD55oJxfAZA2Xkg2kUP4vHobcjv5egyBkkkNBgQknSPrJ/fdh
iAYEsJiM8jA2NWJB151Yb2y3M8s9prdnF8t68MsnmHg1RQuMSSdstl8M4l9QydJ9LsA2kDS40nuw
Ls8dePaeVyhKdZOH7JXMad0zXSR1VSmb19fycMq8+arV7fmrvw+V5d/HQCUKUxnkxAcVf7drj4Zf
G/SrkUobkIPkBU3IWhSbqnM7Vq+q16ROLifSLvogRSwke646eVOo9QmygEpg41sFn7fadLDPLwAh
9nVr3Pbug+Xg81OO2XmShhCV4Q47/KXkDbMYIjTC3UUp66JpCK69Ctqk0czuujWqw7iIq16vqrWu
a/ntIAyiHruDKsiCPnwxRliTYgI3UdXaaOnDhv/1UzPhvXIDLS4GAauZW/ldQZrVGvI3LW82cwzK
vo/ZfNcO6X6KunGbxSR4yy4Rzm4PvV/7kFaBrusMC163ItLerPFjUldcoiYeue18k8BtHiwE+vYU
VwSd3JSSw1DEKQon27lIJo+WVdL88dLmqayoIcHyIXyT9tbirb8xuhSDb4e2e0uGHGR0BfUPEGr2
it846tZxJDx2Bd5My6Ew6NMJTGwkPkdnFO215phHglLOih0t7WGGHjs0GJFiH5l/+nCAjiZ77lpH
mnCLWR2Ws2Ir76pthOtq1gdYpXWzwJ3N/aNeR4fZK25V0ssouZQPCkWjkIW/3PzPMZH2+7hr9hUQ
24VYkHkq0AB7DQKcUvohUwdoLvLoprCSaePA5qjRfcON6RFr+hqmo/j0UG/DUVTIhbEkCA1Vu9cO
MMnNj6meWMfZ67dpFIq9utwZ+JoPwr2wKJnCOd7BSQf4CCi6Z5cqpyYlSVFk4xR3EF2cwgX+Cww5
dK4CTxn7NKbFT5QLFxK+dPr4pBXsL6qGNiOSRHuyRGTX8w12rvybJMSuAthE1WaKn44rV4iDHu5w
nDLye3vvGTuCaCvq/Fmrr+I+PqvSXt0FrGhAaJvCpsi6cT5QFg9NdG0IxPc1sUA+7SUTNkA6cfcA
WGpvc7B49TxSSdiWv3+wous0vVX9KCK62AtQx/llizu7aVy/Xdllb0OBQAZnKLMH03uRW0fRa1dp
nXYoDKd62w7mc5gFl0YTGKe4KTCgTZikeYpZJPvLcZySPcOzAYI5BRUHzjQIKWkw3S6T+bETbXon
p0wIAZzwvvkbJq80f4gX0cP0aYgxN8+SjRP18yMRDJcBptvEDOEtFmvjbZ354mJ08OFeWusOK1tv
HZWjtzO1KFj/H4PeIHhqS6qKfNumseEvhQ/mfKVYNQa17pK0l2abGZvIwAE3182EqOtmj3j+jkz7
/j72bRmSx3almdau8axzsaAJrAYNanTwjUS4s+rf94HzgvEKK2rgGtBHRDvXnqANY3a/qqV4wGkh
uBY6KUJ1/DjPmXWEe4FnW+SsEme6T5soVO3xeEqdbxilXal6W2+Peb/kONazhWU5d+g5LXbmYm2j
RUBz0Uzc+PvwpG7MiufSeHuj8YkpY/aaHXvmkGkxpo5kD4XjSa2OpiwvCyhGb4h9WnIyw1uS5kAo
6enStomYbtSFLq1Y+EtFoGPM7pNV0HnDBrby6DL+0SqfrDD8bjicZnkMjX0pMLnEyukQThOTJq1I
PoBG0BadpA64B+mgwjRASWqEJLBifmcTZiHM7ahNGq5YzrhJ85ORD8UBs2VzvSBOOGp+9mwNwYZy
o7hQn7MXz5gQD6HD8m7Ytp2ozjaL6Ow9rMR9VoDjuPXoHB07hqEUHstYv8HzvlolVoR9QB5cRFaS
HfuJ1D/Qy3HbZi4rn8A+I8r3RpXJpqjJdSE7aylgaNjeBTpXOUXZ1PMGNpAkMKm7UItEDbN6Uzot
Z7hfvJH7FwxEY3LCLBcReAQVAqCBjleAJRiPKJPhyYFOHDLSVFQVrAiCUa7jtIVL5JoJpkqkCpsu
aS4CZ9Ne3pUl5WvsqjNa321o+Bfq3Rm+Zq/opFxO8qqltRyGU3LWx5r7+qWCNxUTNq7q/SCC3148
P5gDiLI8Dy2tfbWC+UL1aOnW06Ah37atka9JEpLZrjut+jY1xr1qj6kS2GXN20l2iVXGWUGsxhCe
s8o7yRpKI6lueSah789IVTt526T0f82ZZJxFXEwx66pjkjwUkil/rg1xTqEGIQ2UfrZkn8mfM/kA
GJGvZq/+HuaXklVionyr5hxnpZ5MnIu44/vVx7dl71VuaFOeNS9NDaMoMEAZOuObbVY/1Im5yG5y
kbzUon9SZ11hyagllnOHkwBEHPdPnBODw4XhTyob8abENTp/us6S6iiL5RojDCiGVMteeKdzdTER
eMWw/dApnqIhS9exSG5VW9jKyl+D1l/P1sJQqDWVRkaVD8KtXhOr3k2yStBQ863QPVcrYvo4fue4
JgcUVcbULLtuwY0bK/Z1h5+oPNnVaSTVCZlvNRszflCDUS+xyfMLNAbsWEa2S/SUa0ZYPYYZ80tU
wbkJ8AvonOk6dmN48uUIZVS3MbhoQYazXRpW3qro+ydDEDZAOOzT0id/MhgHnoXC2TUPeQITyMxv
ranKt4Nob11D85EJYc5cD+PaMDQ8f9bybS4zq0Zk4wtUYRg1aEXkjJ1a6ZLlDygCOHvUgzCl2il3
lgPI0E+CTiAFSbZ2pTUjycDWWlZyAxPB1gKM9yUMnsqLygV6Kehjo8/wPSJ21U1LS/M/BiFieIdM
P5ra/aVOM1lakFRNnLdkRLzRCXgXspAR5Md1pggonZhXciSVb6GyRkumHvUsMBPQTNqH4OJSjjNn
5j0Te1q/cbR0c4ZWMG21XpobyC5ELykLMxn3l0nePOaN068pgtlANA//3/EB6oG9FURt67Iugdjr
bSwnW47eTHiFqwcnbZlw3Vx7Ix3QFIv+Jla0POeAqHqUezKuJ0WLP5xOnfWDVM58xIGqHjHt2+Lv
qvt7vzH6kzrXV6zup6y3X4opukGmQ/Qdjx1PC2ks8zRM8PRUw0T1X9hy0KaXGjJAPqhrxDdxU//s
NGra3JZ2Z72GSwEeGCXBdo5cagPUkJ0qCoCTMIkP/6hmy+DMbD5LepYzPjBYnUT48Bsxf/IHDS57
jQ4I4g1IdA4hrCXP1rHrHbKS6g08ykPigUsnPKPbX8smj+iNl8YWl3J6y6mkCp9EZA4vTyeWotuH
BD0mCy1Xr9Yl4UGiUhq8tRUxEszDuSWxLyF1JRSX5mg2a7UN9H74y3ZJrEYpWLV6ednK3vIy0upK
S3GfkQfhBtX3LB1PajaobrUmlbQmtjdAwlBW5DerzygfeLx4r9SsfGLVH4j0/CxLWdERsDlTtHMo
MQ0H2Utr5AEqs6PcHCLXW8eqD66DYPkpRUey0u4NcYlpACCm5MREUIcj/SWraDWgjUxWJhH3FKU8
RoD4H7mO5fzbPibqh4UojE2eI54kpHUD9dq5yE3zBgH2uRAi3PtJftOCVl4V+JsldlhdVabAV+Cx
DPDvMtN+706NuKVuQ67oYCXDTT2GD3PS5rsSW5KtV5FwkrTune4ET1TkiN0QuZnESB07m46yjkGZ
yTStXPMpS+fuoLVZtfbMsmUNZ5sWUHwzium7mjCVNd6SiPvD4oMr3eCA5y+ETu59fTcaJ5wIrmLf
eLCwkIPXjbMXzh9q6XRyBuIoGSKkoaqN02yXBfkfeFTHvjwVUnsNezxCcvyoHrjqKEYDZr4pGUIK
i/F97bWeh+JCEpNxlpxDTd9MenYRSwqTYgw02CURLXhr07dSZ8LgkBxVcO2CNXVbeTr0sQaiqNxP
nca+zgKLHWGrpeGdItWqo1Eh5XICd1KrgSvH7dC3OS2O6Rasv92oSgyrv2RwlxMhsfdlafGM0OCt
uffeevgZco3gbcNuW4VWeBtp9Y26Rw1D98vIJqy5/GinlvJbm0e2yvBRAVZ7MQejhmZDiyKDh11Z
xBXWzgipNjvTDcxXQdxpO3m2Eps94EhLB9f1Mb+yq1OR9DiL5fUhRcq4atyh3w2YBW6FwY1cTbg2
ISCu8rs/+o9IctH8iK6OoiJFUbKiW6bjcEfXY56m8xtHqmuDPVZ30L0Xg+KJaYmMdCBXx56vQ4Ek
f8EkfF8F/PgC6ruJyclY88KJt9YSFjHFFuSn364OsUMR6x1yZXaD5l2pI11BaZjXstUl/pYOvIc3
c04olJaRFsyrVkYAPiDttoh/0q+a9zSQVBQQMJz29LaMWLjq7k/0zI9uMo9qlasFrLh5sjChkwah
tRg15LfZN9rg+cYiR2E1czgr7jPWgY+6TghmvNylNuQHtR3FZoecA7GlwDbtlJQXyKNQXrbhn4H8
PEka78p27+bhi9pc1WjHnDowFMbRN1eBNLuT01VusPKtnSlf8d6r0ns5wUJXu4eVYuzr3CdBGGkj
qecHK2LX1UWWrvJwro5vh2yODAFiJOUx58KSEvJVVXTRBt14fVvUufGIdcBl25d3oyw7F4Lls74O
iVMyn1NU90drau7ictHXs4vrh7ngPKUYv63jGUdN13G4R2L1f49UlVNhYK0Xt473+WJ+G6yJwLz6
paP9emNp47cx5mTuSfBNQVC9MD7Fof3AvgRAJAvVrEkf6wUHOdULTovxZs4EsVOGTcgi7TDn6JfS
O0H2rkTm3Vb5NBGE07b7uMZ0ZnnKiOi2pQ5AHi1qDzDkTVsVol2bPeEbtlVUI/l4fcl5UDNaSeyW
3tgiOuhWHKQxPFti7ANDW7fp2pCbIHVcjMd6dbITMF8tCW8Du3pWPUwZX+5GpGohM2A3FyPdvYZD
c44INS6fYJpfSDQslfiy2uRrGuornZmkSNZS26euYGof0Svtp13hU6v4//KcKdOEgmqtCn83L+A7
tWQBVAaB0FBN1hAnMPEp7FsRTT98bbhVU7f3Nfx48mPNnryWI8BEWdYHw4WqlfvZfwkFWWaylFf6
1Eb8CeuKwNX0e9eQzddngDGVhtuRI3UMapOqCNrxhSDYyerEqqUmKnXPWKlZjDMlj92hy2p1cJEl
ScE26l9a9baTVI2710c8LdUvUsdeYrq3rm9fqR68zRyjEWWc0gkJiazrTBHej2ZPkLoU+MyFfeOG
FjGfNU9uoTXO3q+evkarE0gLe1YpPq98KYrUHnw31A+AD1dCDCcFwAwx0Hybcz5gM6mGvGCOQTY2
aZnlEy9zR9wLaXcTKJkCzmoPvnDnYELXk53WPoF3pugetHVR+sdWs65wC1g8BAdOsgdY5Y022UUH
kgER9FLpb4o6e8i86ZH1v+w0iLw7KFN4RHTLc1O0NBukQN6YoZaONTJsqTiSK7FyI/OU29b/EHYe
S3Jjybb9IphBi2mGSC2YgmRxAisqaK3x9Xe5R7++/aquVQ+6B8XMDARwcI779i3wmaInqJhaA4gx
/RZcQwvraDUx1/KiuwqbN3gV5776Tdoo2sN+s2+1oLlMwSleCVbl7CpafMPcIeouo7o59PgYcA3d
hSYLlrRwbmVJKjZJHvTvvo1/kEaHIkdKZiI674Z82I6MpQ9kRkVXeeveC3FH+zklpSx+d895S0Kz
6/7aF4oBFThGKP2rJKbFkVG4OXnv3FHYlUODlQC17Q5zGeei+F9k2Bl5SDd+GZM3+PjwZ+qrTS0l
FNDkhmUJQH4Io1QLJC1iDWCYKJ4xjzDX4LQlf+Yo1Tcvq8+SA3VDdikuwP2bV02Pm1R1YSwIn1ip
5ITJGd5zkmTPTUFyEH7av1tp3mXvXe9GGJoXoxruWHxHYMrDUszbIfTKe8+ssQcYZ/bhfr6hrYJ+
k6G0kLqf9+PkVMtT5yZvupYYobyXG0aVBcGiC/XaXNQH70lWzJ7G7NTSvmkzvvLyIO8++qX77A/u
N60wiG4oIKo+oZ2hSAghy9gVLJYQn2SC8CLBMPX40pqmmNn65ckEmOGcqKw+RUU1XyMfqY7DDjbi
bpC6tW2KN9xEc0yP9zYoXhryPhCd9l+jifpTrmad09cU+2gMKnA6lo8J24YGhP1Bu6TYSvfHxo0+
R9HSA+AzUNtq/92IeftrYUpzcNz7DfSLmQ2w3oKNeni61c0+AzmBBftHiF9+w766x+2TlmBxNL/i
UAIFQpR38iBGCnD1TVDdiB6jqvYKY2flit509zQ2irURV1w2u1RGe1XOfmuX7lvbVva1IhMys+Mz
7VOST6+DxWVB7IVVT4ZxwiUbBIbpX28360hj9K0s3deQRydv3phU9KJW8UURVoig34usfFJsjogN
j19uvmj9P+4EpVd7ehw69ug4hSOyYAAMwOXcb5vFKu2Kz1Vtn/cptW+xknvQqmvZg+s0t5qza9Ew
VnHc3/bOBmMDO1o9Y+vAfiyBRe+gzfWYZhiYhTOU1wZDoR3pn8a8g4Vd3q8EuNzotEVvtkDWrrVa
J1z6ATQpVVO2ho5AMTsnv5B2ZB5+phPQoTQ7A6eMjx067SireuvWRxN+im8MbzsOBWu8FSdFe0zD
xPAVGlUknZO+3muLt3E1P636zlqfcl7bi1pRun3FN3wCzOqhBJ0DCLKQCa7YLusyR6iMUFuWmdZ5
zY4dPtlZh/2C6dYyF5mxszq14Wuczja9iK0OBGXDjCTCInDxqoc1dSuyGovsDDSEb2JOAp2IJLQh
GVAjMUMlddsy4Urw0F1cSWffffXDvCQ3lg4nickemtruqNXOUhRAqLN3UVrm2wljqj+lvrhgSHH5
UKXRu1anwbp8gMBNBzEzkRJDOGPYbzA/ka2P9O/HfLFAgT3KXwCnVzuMq7t4fb6UEdI9XDrowedJ
h6+LF77380pG5a0yLLR00YtaTXa42Wou7aXvkVk8W1QscGMB90hUoWc86BfW7btztwp6ynqjLa5S
CnPT+HPHcGvNnN9FPr4rxKE3ZGVQAqEibQ5KUrKzh7nl9BmpmvVoqbrlFm4Brqj+wvPwnM9j5SQM
zDaSa/M7LSb1/0ojOU3RDKYejk+Yh7yGfoqZLgZG/RgREYo28lCjEiGSr7NswmDXgqIpP8dpluAT
/mdSTQ4YMsoioyx+kBNynQ9INGubWpTeCbIaGwc181id52yFj+JBZml9tmawvCY8pUl6avzpLeKI
wr7Gx6o3eFcAoXW39QV1MXTAuP0jaeIXWfaeg1ZyjdKbNBr/1J8bPGStKl6bxQiQy/+cCuRC5z67
p15AJ1311D02zvz1TeBjP1AaRYfhIbhRYBE4TyLZQfeij30IJdogPWYjOgq7wyimKwkYDfyjaVQs
nQYIxcZEPyA5Qk289DSOZQzpGe1rsQzXyrdRlbNPWLZPXiTm+pN7rseS+TbdnW5gRbN/TDG8pRik
uMu6Fz+x8Y2htNE3y6CH3afgo7JaYle76l3rIUZNyOAs+6yLTTZMN16+ZOSYlubw5C6k2zfjFyNf
X6OBmetIijpQzPrTbsDrhj2ujk2WJkevC3/hdaKq0oupUGf5B5NcmbOUsyLK1eURzIQ6hMurHASk
0OMnIejUCgZ1lZbFwy7bQ05ls8EaJq5pHQ5uhXY2/q2bnaIJC7qFoCH7Qf+TY6V455rL3TIUJazl
CDEt7Wzst/fcj7Mnbmr91AbHNmnOqB8e9LjU++VMDo7DoEKXFp7F0AT+11VmErb9PW+xnXVjQnwK
rN7HykABJOJWEU6qjhrX+tuuQvSGYwhIUE8HMDZfnHxBMqw72+Ymv+VAdbuxOpq1eR9HHE7VUBC/
YM+fBgGetTAPS3DJacWYCck8x7g03LKbdAPxIBjG/GGVdX5giPWpJTQ5XrLsvC/DeBWmlPeLC52G
3Lb3YHDvRjVyFiyOQEchd3MX5YRwZJJQM0moE/AmuSgCCw5dUn1XNkvVMzg1Qs5I3yseZBGUTVs/
TtYhEaX2xtx8yZ31SHvy5mzzWR/zvLUE7Nrr9//CZ/g738q1PNQpYSgksL8xpRfoSwRal/WN55TN
VY3kjUFzy/AaDsNazA85qfRTTNDDVsB2RCqscs6yK7NTvq2HEWeNOCv3q3++LPvvNAvPjLDMR/mH
E5vl/4XA3a6z05d9VN2o+ikxAVeaGSZo3790nYvL2PI4h8Sn5uMNKB8oIkdBtvpQMxm8Ygr6SK3g
U4WGr4lT416W/xZShrrd/fOV/p0Y5IlW0gsdpMjQ/v8qhcIWEjaok/+LD2J9tvruY0zjL70FV25f
3wsrfv7nj/y7EhlHC4jtfKKSKP/Cg+mgOPe4nxZQ/JO3inC5CxNMdGCTa5F+TKxyvPvlocDK458/
WhIW/8LB4WPhvQQIfT0kDn95LmvrmbSXfgHTe2K+xgrwzPxr4aGNV21DbzyiYcc7awF14JmovonM
Wl6aiAIGqhCG7QvWEVtITvt4TcwOpgsCrCuhoWvn/WrpiKOSOkW1nFPD4a5kW8T5V1Nv/bDIYXss
q2s/N4kRkFmS9nVVfT0PzB/mAspGtCA2qB1q6Pk0rf55DWiu2HOSvX4AqmHalFDQ4/Azpz9DEWx3
tGrDbP2IMAxgZfPeWs1yXWaofBK7O6iKX0qSRIBBdWJbrQccmL1DkCXf4Or9F57f/yFhwJFDqIao
SbwIbRRP4j+oX4vhQ3b1p/wmMVj4zoTuCLLdJ9yFDwMQyjomj1tIDN4WZbcx3H+nLOgPaHCjgIVg
OBhp2Ak0DgMwofRonYUmJvuzyoZV12wW0LCpjdP4tIjTpBDYKow2954svn9eOJa6u/z/7C0PLYZv
hi4UOvtvMl44C966VqgcGR2di3Z4RIyKPkYmJNgrYeVJAYSb9UdKY+yzgR4aiPipGzO74qJRQ+Et
EE/XtB13WJv3+BOALZGoLLw/akytuAYfXWET/pJuJpRpyTj0CLTm/Y8LhCYfJmFuweJYZ/3o0d3v
UQ3hBGQjKZUVq+AWHWYLjkqOhJiDiCJmYnkVVEoXnvocdQ/7EvzCi+q81RZnunB01ZlKCzymKgBf
sXnu3fFnsBMqFpQ3qghWz73JoheV5WiQIY1rNwPsBDOruOtnqFkGft3Wp2HKTlqbpPX6vHsMrlze
EqweB4jiTCSN4tpxxbtMZjaBwRASTHTcGQpjkAk31qo+9zuAWlGRkx0wiyhq8+wmlDCmw8bEyG6w
8C/PS5dpKS+KSeYe6U4G1QwRxj/mqnrq1L2c1r6TMkyP8oxqoRU7EmcEuC3s/P6/rBPZvP66TCBH
hQ7qLtP2ItF//ceyTzZvdcdqzm8IlCe0qcvwT2dpzvm56bI3tcZp/P169IeXYEGHjvs07D8CCLc6
fJI93vfcmwHznH++Lrjpf+fdeZ4roi4vChnc/PXKfB5nOeVZfrMQ3XHnhl+C0aTEpbSSEx4pKBDr
cCTf6VWZ3DNzoC6ny1V6gw+VBVPXmxq9nAOrD3P85GNoTef2qFsL7S0FRE+yRTTcyXD1opHhdUZi
dOKB/sbV474FmT6am3CAjIx9cMdvZ3duSZBpT3gRB6yBC+FMWWfyJmkVVU/77yYI71UxoutT2RZS
w/dx+7F2BKz7PXsJSZfXdo4no9fEmLSsCOLFI8YaoE9NuEwKaFi5rn3oyHqas+YYwVe/FJXal4ei
w28D+zB41Y8sCo7h+HU2cEldTWYJJuSpI27m3XlByxp640mhWtmz0mTDJbCFBeR4kmpQw9gQlhN0
le3Quxge/E4FVOjKnCkRL/whwKT7OPSbcyKMUUbZwsjpCMkgqU7oisTVfa7r4cOZo1fCKx/9pOKl
qGKM3oSvECYt3Mjol77bcr97clAIbitfFDjdZpxMS6+6KaCNJNZja3+PDaxogslsDvNc4RYjanG5
HwqE6Edqb11GpJKHff+sBBadr2CgZx0JSbqW0b4CY/oZGZZVRyuf2FEGpoxJeXfBqsVM1DTJ4ugX
8wTx+KFvp56h/ACTBXWMtsHM9iHiYmSWbkv8AgHnpmGbPFFFo/tJz5kYhozl9pUpItm+cj+03mzH
9CUpcc/XvhVq/VUP0V8/NhISjhbzYxs8NxmEN7ktuMC8mxO4szOs14W5xAf9qlpNTyB5CLuCq8Xq
z7rQVAnTOs53uphr7UBkSCa78f9+Ndi5f9rT/Cz3TqcC+k/K9zTcmauHEVUF/rsOycsBZ4N4N9+0
V9Qvcp94TMh1NNiVb11aRmed2Cnb0g/NHyttpG6wXezIxsw5WEsvKDFL+hfK5DUeYMPVOxxLkxBO
OC4ceL4cKDNL80J41BuiQFS63TXNIuEu4bcEo/6rLV5XmAP9fV+nH1i2v+sqmr3qFi9WGvt59a+C
DbA4Fmsgb7NxV3VLej7OkaJ13vMI95hBjKrzDgy9gkQzkIpw5xretd2bnzwZuwfORi2TtRe7Ah1N
zOFcM166jneGcoqHL+7yM8FWgqzA4V1/htA0mtv6Rmm6OkfEMXoAWcqX6wRuqTRVHSIK69KC6r5D
m9JwlPrX47LcZHa1Xuj5c5a8hkGfXQiPdt+yGlhJOvzQtSFTVa+nrSSJ6LqPHNTSzNHHcuDN6NPz
Eu6fpBZ13fgyFdRxkM6MLryVCTijDIM/8poQHRygya9iklxhU9fVh24enwvPfwP8IsFG3tkBVMSv
4/KUCEkgpQQ+FmRlBAZ6FB3utg2hTJ5Z3OZW8bw55i0p0Kd4IFx+d7/oWaovpc4qOkQ3YbgSxnTB
kbR+WAN4N1ok+Qwo9RaKUaspjd2UBVc5XBfP/2PNzLe6WuujP5JQ6DuAaxsmZEQWVld1hyVlJN5J
Ol1y+sZ/K9HFgsWhjsNsXdeKlgvz1l97fXenSjy1shJeku578nLo4tH6WTEhQVakV5QaRUWojuMQ
KjuRwEisDiyNJx0lK9CJdgrSTLq8ov3pjsqxJoWIOtD5rN9zJn+s3WpulpaLsO+28TXe4FFNMgNQ
7Gbd4/pQDA2Vg3S4zVSdyhk8twiMd3UFa/LkS71ZP5I69VnIVolZbfGgXkaODPCoo4MC4Z5uClq/
EYAOwrPXXxIptipelTJeyRQX6pCbYpNLU08erx4zOiTS79l43Z9WW9zMxY9ob+arPscYJeiCH+5W
fE7N7rL1yKhF6WD6ceVyqphbN1hopD2lmG6IYi80d9DOqvUO10FOJccmnb1uTuqLUnBxeQy9RQcT
Mj+RCk1HZ1oqXooxUbP2JmC5HE/K0jYMVDZ5N9wZ4B0Xvy6ZiNY+8ZkcchnOk2wspdHcwQwgAcZO
zZtBiE5O9me3m4xx0LTp99YVM7mUniNHmUO2aHqeQm/QC9FVe4HCyAKv5h+LtZ2CmTSdyj+X4Z2/
NC8rYqmD0a3EY67QlIx6xGsmcBDSySV0YImiHC+AUXS/kclklbefI3/5KdtYIQQEnfHJ+mvFVCwO
loY9dH7SYQZwCx7u02VDaHdhN6K691+svnqLYpsoTsi8Mh3Q2RtmFJ86o37e/Lw9Jov51ehupVya
sdq5tpAWHMYxOqULMehjgmJj2T9N058DVCUBdb2IrkyXnkK39bZ9IIK5z/QBiA9aP+YP0VJ9ddL2
O+Ocd3kqCobpOWxNN0Nqr0cYEZz2IpWNvP7kVfVj7pUx1OT2XZTUVuuuMJ6D2yAi7wsyxRE3Bpy4
LbAjobVtM97ciU83kg7uKc5yklLvgUzKQ2l1t6DRjP9pEbSGq2Q2PXSkqk8NHDfh2+S58YsoW+g4
7WeBgBH0eEgvjZvaYhHrmamMPD2KJMJQoFfsQLhkiIakJReXY1QMYWooUE1EqKtA6mpulPrLS05K
tcxOdMyof1A9z60mf4/z4MOXN1Hvmf4Qn66aFR31aBGolUA57V+KmbGTTGZxCiSMPv+tn5P1+WMf
NPetDAYqmMoUXu6Ndsw5xlqHsa7eTXHb0T25cBJOFgmQkqNO9dR91JGXWqEUQVlwrTtZB2fj126t
4XW6YztibNF0xSgzJOiPkHlCmx8I83wwjW77WL16u6IG/SQL0iu/h208vkUDyRBYruGkKgcQNivn
oe1vSRC+mhMIKgzlrroqTe7bktAEyAsHL1iWUwBR9DLgFSMluR1lW73EQ0HjO6PL1TthN+O5mvkG
yI2PqfAs5UxS3kXH+mr3lQMutmW2MD3unfNpKzLmpDCeZPiihb+xcaZPTdZ87KaQ4L3haXSFET8s
557cMobZv9Vj3Zs265AO5lHYKI7xw8ssH6ckHPpBWQ+q+I02j8bBWr/U1A3MoUiFHMosgQRcTrfV
3l/r6EPxVRU8+OuvIm3Z1IQHoxC2jkW0ZiMrFWao/INaY+5kmF3ZTofAB4xDnZf0ZPfEZ25jLKKU
LhmYCJ0OJDInJVx/PR2ia3vogVSpWXANBFeNEwiXlf26bsDkMojRQkN3nUZYqXLQsPEfuyr+qlPh
MveQHQyYzvD26OcuNWZNXh/7Jz0KUXttp3pFQW0tERHR0XtOlXJlr5ASaCr65ac58RiYt9+04Li3
y0iN25VX6dx29874scC82MMCKhugTVztLrlA33SkpoUX7QrEe2MjlSBnnxEe2yQewp3DYgwQVqu+
n1oDt7YWNA1fntKEE4LF3/xcuOmjhVf8cZFqke72owhW1Hjt9NRhk3WYCp4MtGsdawyueQgSwr2j
1imu/Y29n9vWZnt7zGr/VcFgWWN2PUMyMaaj3HutC3Xz0zNBbp+sL+WN91nxo6o4c6CU/SZbNq6n
V+0zmiAhnbvFK252jOD4VVkdquwmMLm4bUd4UlmdxacBpsLY0sSstr1fzLCNMh6vbXvYDsbSr1dp
AFNKSXV6EQbk/hPp2GmAXKK9cTsc8mX2nBTdzBTe+uIlwPDVXMTqxi1fR98mqaJ0sfVr+LMFyt4m
2knhQMjRepn6wE4e8phQNORL+mFzTt5ok9zogWeBBRz7mli8aHvwttS+QWi6PdhG3iBCY06pDN/S
emFsMB61CtQzwBqa95IDgOVDJmgQGHc2Z+MlyUWqLJ4zlPPGdh+MyH1oXT+8CRPqSegFWzW8+UZa
MgKrH3VAnk7OPV5bzVPXegGoKm0R7dqh0z/rSwg9sw+iFa+XsVpuw6R+yvf2VS0TjKr4GaEZvIxH
5W1KKuuXSUlw7qbyT9+u3QfXTz48PyseEt9/8EP8gUdmeKLp0xeIyma/qXEvybLQuWPsTSgPcAgM
ALpKJj12nhP+y5DwoDKzOoretZqIU+s8jx5MHGvyCJL04/tkNf6oi0fdznRzWzqencuQU3IhpLJU
QE13fn0Ld+Vy9N7jNDbWyc12SMMMpN0lOFgiddb5nBK2PRllAImWXv9uFgasdcf6sIb9qHsPken1
acqd38seHbQW1P+sFXaYjH+EwRxcNq1i3k9DUJDLya6jtFN8KEysWO+xOCP87XE16j+U75CQpK3Y
gQxNqnBxbuqg8q+zevhp9xNl3DY69NdVe/RSwzrMrTvK43SOqRO3WCzEwVkHvZL6cm4q96su2d0u
vg+7mx2WKHfAf9FDFW8XPYI3EWo/m93RJPDwYFrWVRRu9b/gD5FcYEkLsWlgVIezT3rALr0WggRY
66OLcPdyKuapl8A25E52YhojlNHVTRi0S5Ph1sRNeFidk3x8U9T7TzTt20H3iIH7oag4vmWoOcv9
58SDvdJj0ia/Myjm+rXML+Y+XjyQpFMleK9Z7lPCV2emTuU6IJ5CDYS73YdZFASytSXfydzyk1Rt
Ax6mlOQNESY0zPoylqS/Mgq4WEFw0v7iIAL2Tj6y3XtHn/ZQD+Gnjc8Y9955aNF48+q6t1YVfWRB
21+aReWc7ulMqPpO2pRVb6TyQv6MS5s4pW4hrjV20GL1b3hSmwz9lk95UpDJW6Bd8yO4PxC0zsp+
lZdvGsxzYw9H6JTeeUIufj3swUO4cN91SwnC9jtJmjEBzVhBU7IAt2AhnUP0rLb7oK2/9RP8I1nu
TgcvywxQyUlLzXI9Y56YYX4O/WYg5inhNSfy4iHKSGD3xBZaiyZtRy3RtoR78rVxk1ftEGas9E9h
nd+WTnu/wIBY0G5WHUyflAHIjq0gKDyiMJLeqjSFOJS9tEIibV0cjgOHAGE+YMX5+9BgpizlZ0pu
NNmCaDlbwHAxQ9M8n9jafuEX+jBXJXib1IMGNt5dbEJG5ltRxb1B1T3jGvnVD5/1u+lPaUNjzm+B
0wCO7fTyRQi0k5S/1nz/6NLmIfbCk3Sa+uNpN/wervsifgur/+cMZULeXqsIdEj8T5JqvWfflKOU
dkiruzm2PvVMoi8qH8fHMSq1Ruz/IG0pZqENsPp7v44x0/qs6kxGGl+0CPv34SZ0GvkuMAa/1mn7
6ULUk8p45XzUvyYFito+qjWz+kmuU/MjKQFiAwMpQWo8K+Cju5j8MaUMKhKG88q1Aif87o1ZGihR
REntzPF85a5bCzgwPiYM/PE0OPVEU17OJnlLShl2+Rx16Fvysyv4RxcWJq0z03ChaK5CNO82iE4R
yMsK3/12h4KkgIXu6LJryfZ2Oe5E1Kf8gyEYT6EH2lFF9o3Fyrzb24fVxkzTS4JPkO5DmgFqlC3x
emYlY3oCWYL6IYDhkBI61ZtY0sWYpzfhbdL30GKt5phG1F+h6FHH5WgJlAfuGF373afCT2/RY+bn
aOWV1S5rN0jespvpQ39B+HW61OVrU/6yFGv6WaPt6/u8HH4YKxTpEQ4uljHdUT2/FIMgDPgpXccW
BWkTnbu0No+uR7gUNolHsJMvU4wpTyvp61T1CnTrVEQ5xM623VZGR2ojLR35qbin9SnRnD6MI7uq
b2QbNAq7OPhx9E23hNRKnoYJn9RlZxpCOr0M9EOv+sR3fpZbHapzskleSGK+6LEG+w5hB9talEmF
P6AGlPUrVaC8InpJq+uwl4YkIccJZj7u0J7NzG44OKxBB44qh3Aw2dtwBr9PanoRNb2Qj5TFppFM
Q2Cc9V3ahoRDCsxYW/gyQpc0mCv5Ql575KsilSvRAZBEfMFLtnyU4Pb0Tnu3IkxoWX1UF0HxXhVN
cepczz4Uofd1MKBU0K5SpguJV8u97tGOO4TwAlHo0GlyDXoC+/u/9i2OHK0k4xgbd6fezLtgK8eD
uLfLhetept9ONztUNzitJ311YZBj7EPz3hGEbWzdYWnJ2jXX6KMdorstAS13heJj9JQw2zTfb31/
6LYKnMD6pe/8zEslyRMvox+/Eb6e3VeLaR18j+ZgXMicF5RfJDtS3fZD/85Ed++7n9rIKh/Vz+dH
FoB/Bd75ERrraziNn/WuMhgoPiLMzjo8EdF13o8wpg4ZKc6Yi9wNDm7sYZ8fR4/ZaFJ6lyNAcWN5
6lpvCnXGpLZuc6t70DdLU6b030ffQnjW3OjjWjz8BHrLvZ8XfDI55cvSokwzZIxqTcsxYWDIALtH
eiGSO49qAZ/L6bwVeHoW3RdtkGQKpztCMD14UzQcCie3UU8mv6oprLRHVXBMB6SzcZcgzz+EqfXS
LYiAfSeq4PmvlyhE9U+ZDe/HPpmPalAwjGB5Q4+yydxPdTGQ8ys9n74SMjXXp8uafu9A3xn+3sY0
pDehZ59cFK8Y5LvH1aZ0tUw8ZFmhHvMimq73BAFFg1DpIIZf6oyVlPy5ywYq5i4K8U6Cb7e1+RwH
xjeFK8pwfzPoOoT6rNhAHpUEvC9ZS5QevKIoo0Cra41j1OTHZog5Orfwy0awCbRxiAA6TGMgzF2a
56+l5f8eKlQQCYM0MjAJhA/xGhfNMbwMBstuf2DC9WnE9+2ALIqdmjOjs7crTMoZB7nrw56nxyQk
IznzXvyw3WC/hF/iIX0wd+t7m3Thaep4P4qabifaXwQhX+j2y54cymKr3xureY/Rt19Nxk99vZiI
EECZN/bVWKFzku5X/zv9Irogx/1SpEA8EIFIsMHIS5Bafdf094Q9lPgvJHaQRy8nixVh+xKP29lI
QB6YOf2a7Rv9l2YMn9EYYWgudYhiT6SEnpcBu6/GzHkKfj0doy61L1Ite1kiouAoDqyL3jkMx7tp
2syDQnubt1wb4fpdaeYB0rpS1JcF1tuQjvPprMKLeC2+r7hHN7F3z1DQvZVHaTjFo9kamIyNDMfq
qT1kLkWNvZOV4e/TIaL+SfrZuWv6Bf/JoP2eQPlWfts2VPh62ePv0njSjVkHFoonFWF5l+QUsFou
eI71XI/MpDgFGfjr0pKyRymVKoRU/AlJwueJNBWrnY9xZIEt8sjl8JL2Rh69FgCyx5G8aVzl6CA8
D3nLVd9sCRE403KysVboBbFwzeBgtpVyArTo0mZBYCM9p3DsSnFyiBFJyjarFLS1uuut/lsS39kT
8TZyc6TXJRIJ0LW2/2QnOpRmdt/ZO1NNwTDlxJFrC9br2Cv/tGQ+6VsrAqPqWXGUVoIK1eRNn7B2
AuhSkBnOxeu8c9VL6szHcjJ+Ez45P3Z79riYw3QNKaE8NPdNvoMQAExfBLhW2Z0JTLreVne9zjHS
m1z4m/499eknuVwVgXuTUVxFw8O+EfkE4KaAuD5/WA3LDc4lt1Sb5Vzsj3q0dVuJMgSpfFob9KB8
1359KpAeeenyFIqAbDN4fXSjA8jktZRHJ1vqQsym8FHjuyYyn9aKuqrz8J5nno6K6kyUYIh/QkD5
TIunNZ9OHuyi+7piICMPUh6ICl70BJi9igaw/iF73FBYz7Fnk76yEPFlYtXuChgqeZeF5z0abqbi
AJVqBdW2HGejM68SQX7l2srAf0/81zC04eaLQGOxk59esjxeSDSzR6ZB5Txh3PQZDagYXV+0qfqy
uyCCV6V159ectV4arleFT8QQdLWrzCubuzZMUW40+cseB9nVqGhpuyJvMlJMDaDvywlYSbaKUJuF
6g6XLUETxabmrhhvhAbEQfsqEMDe9Jpbb3SxaFv7C0HVKbJfkzGm9/Ycfs6sucUGGl8fvfkaPbFl
uXnVJshb/OwOFft6xlEdeGn6PS3TuS1z+LSC+DoLyvwW1LjCYbRHaXmp6sdsGA/LlhlHO4R9IitH
/qdffY7tBzvYmZaylhVnFuzW7YLHSRjEJAhlvPLhh459m8Ug+WToPiujigzTqyXclsNW+MMXaUO0
MnfJJZHa2Brn+FaeuUqJRdihqkL5ZCVdw87u9hHXM5aEcoKsIH8y8KYVEiWV68YDml9c949xDx+1
xtAxHE4khzHKvn3XHRiD4F/DNn6ov4v2zNrVD8JCUza2OcFvtx0PIASb/QbLpy1yv81ddZzXH8ZI
bH3qA8LC4Bi+ZCGlhHrZAIT1Ndy4cbvTUXfLS18ZWwwsvNw7fchrEEJmHt+ssP6aGjGFvOPdzj3q
P8lYQLsUjrC+aoSW2s1scXOM7WVTDYmsdm8FeMxYVczpmr4Cdy7T6FhP3kmrWVnRQOJnuVl619Ax
wuUMnza470rv0UOoGVKauuWULMlrH+TX4RTauLzQ6anOSCtDeTuZCN7uie3q6EEqNcccPhnVUCLJ
xYk4BrEq62sd3ymjXgr9GAuG3vavBZBVHFllO/qG6BaqVEAxw5DnJx9ymb8aDsYdo3nnClKyZVgk
bLDv9Td01ghn7DJ0VFhJ2bxgNE916H/X3T7EDsLE8+bCedDmbW33jcsoL94d/yZFGAQJVWwj53+P
YcfqOu6m7Sg/K5Xhuti3noMLmwwGvAktX2CV97qS9abuInhSboTeM5u9zMLC4VBExTWzaGkGQSsE
FdUtMGs38A0bVwhhmC1iZiGTj3XlZRsSg99jGV2sRw3ualSYb3pKyqzTscP1ehvv0r18TcMlvtfZ
jV9tzwVk8dMekw+QQw668sIaI7QiP87+xHzTfIuyabxyp/VX0rcjHPg8vcLwzLrC3+U93ewPr2L4
WLti7gBUTYXPjh7wLroS9PdvaWfg5gwS8McYTdkZ6A897DH1rWk3qrHWLb+NqFKvFrEvCNP6BguW
W23YtFCUr6aEBd1OTdlGzMwUSg94MB6MVxE+OLh5ZcjkbSkqdf4t/X9k/IywPz1qBa0lujb5W+Z/
2fISr2x2KcXd2NaoxDaimHYm2xfgpsH2vnPMk3y8wgY6YJfVttE5HzKG/Pow9EjRY78fAbpPUQ+p
Qd8B/Ts60tW/j86cUT+rgUCmgw7OlaATCZ5UbdH31aQ11mQkLRGG3TFpuTCKUK2qUWFG7pcI/IN3
9ZKdF+NuCucLX6LzqUH6BKN+sbJVMc/ldJFTRWd9gU/nruvvMh4WUH6q++fZRS2hg5bd6mysRA5e
dEyByo5+F/G6cMbplnm75H50Nze0uXMVPMm4Ugm1srnKa6g1tz7zsdqfljKh55md8dSDjSp6gWJz
uhry/qTIvr591GRM7wImQwZVOsrOrsRLqPJujdx+NBqLR7vgE+dEOA8LCjgS9X4osvc12G4yE3JS
lPTnaqnelcUpoayyvHLiI5IZ13vRGVVhJlr0pzloH8aObq42k6MOd5IcyaCcEcmCOXnkPI5tzKtv
VEePDOfFL9QA3CuNHc+AU94RthrtC5boLthJ1mMs1JbJaQvSL1oVa9Vj1cNL1C/EcuGwuW7fuK7n
BpkGbrFkJXAiK+6FmPNPX6wLNGIFxxa5cp2DCrU4msrHMGXcZIt/B+fnl9xilk5f9a5hlZjGxzet
k9xpNa8QhnyLzTQoVpZnLXFlE/VK8/NU9W86ntINVOzSdDdR4sNuXhNyUVyrB8C058+xDX9AJU9y
DOv7actoYZLsM60noEbfj33BLNecmPW7aB91bWFw+ytytgetPrdufyEsQ5XZY30gwAxtdIvZgxjN
CGuGSOqSG9G9aImqdeT/7osV7Ne2n27jDOh63klf3APrpCQIquDrMIPr0NkkbKcZgzJLAl53K7kz
B/EL7FByJQFm9KrclU06mdJz6E6oMTh5UCGQPtXiqrJhlWX2qLD4okRL0miS18TeKpWZO/F3HUCQ
tM1uNv9exw9GfWXB6cRdyvmkriBadulrI0tuC6P4anAub8Serq/xnj3pqi8Myzz5FzZZ/lSvC05e
nb9elT6n3oWnKy2K7phB67/NXf6ovzhmy4+yyy6LSw9BRf50FQVN9JwlBq5LLBz1svMN5wdl37XS
5HS4o2ecsWCSVS83DZHnF8uK0WUSVjfhC8oqwRT+mfv6f2Q+s+GC0EDf9iNseYUZ+x+c3MzAysKw
8P+cJAFDzU8LOzmGGU47dR0fvArDK8DG18lDK+s4/NBlV4c2MJqHMGSs8M+X5Pw9BgIb3igiNwQn
BPI9/2KCuaLbNfEhLS4ZQ3qgB+PXMBqWy+JVeqbe8ku5JRsjtOeZvOyDO9/K3gZPDTZdsD+vi3Ft
Ih3HVZJoC998sRpmxxImqWGFWu84uC12cr+DrlsPcz3fK4VNK5x6xnk/jF+0YVPP7NL6nO9WevA4
6f/LF/8/+NGMnPERxnsUHv1fg+6b2bewqMf+Vy1fmZyWgCxoA7B8iUeU6RJC1WPHcwzA5g/QIaar
bLLr62hHHFOXYQp5B08LntPamz8UfpBDr3OAuIMhXk9FBoeaefZJk2kDsH2/XG7tzXxP45x4iBWh
GVKC0l4jyEklyGB2npA64rtJ+MiS4qW4d8GXf/7af5e8+DYqINunYSBEPvrLCoxTbwjxvStuKERC
oR+96ZcOhPztZ4x4ND+OZPIGxOS/3XP776IXAu9MdEgESlhm8FdncNfxymIuM+P6fxg7s93IkSzb
/koj31nNebjo7Ad3+iiXawxNL4Sm4DzTaEZ+/V30rO5bmVnIvAggEAopFC4naXbsnL3XvsSxeL48
5r550mHPIgAKYMsVD6qj8beQgKOMjjBQs49MAr83CzCiPKdY5RPku8m5JDAiHsDhJ3m+xreD0vcj
G4tdEqvXv37L/k2OjQcn16ax7nNOxnHx+6dWoWuo2PHQahQkoOAQQB1d05aql4jmxsssisAhW9Vu
8TDP4qdGSgS9cyT1f/M6/mzl8hydbomNUQo7i/8HhxQq9K6MdF5HEN8bntsDei+mzeV9inuTV1GV
T3MLz0R2vXP1956lC8b895YCj8uGOYtfVgA6+PdvRKM5JXoBB5K/fqMy7/biYGMeyyOQ2Xsm26tU
dcNigcFkQdoSaRso2JfG3GXlsl7nQoF/nwqklva1ORGvMemDvkr6KllD2Ln/mzdsuZn/+Hq5xX3X
db1/E3ETQFpNhkYyytaC6gq88PYy+UO4jdleaK/sbfVvLh7b4TW1OhpQESecNn35N7jhPz93Htxp
AuGJa9ZJvfzDMutpI+E6dI134PX8u9L0zpc4QNeEcTX57hpVu3MlmiUCM/n867fh3102tGTuJRaN
CG1rWQn/ZdfxBhTJYCm93WWfXOQvZjYD4BcnaRuoiQjL0+cu2RnqdLlYDELQZtna2V2sAYlDKouY
jpd/TACkfkq93+SBhihu+omg179+vZdd8A+Xjahn7H6+ThiKa/7hNlPamKupk96OfYtQs6HdYmuC
DULAtiYjytOBnFS9vWtM9xWOSO5s5ZD8HR/a+jMk28PMCaPbdXgtZEf9/l1jHVHMUiZudi7W5SHD
JrJvipxg39spIWM5PnOQRIuMJ3JZsBZmfG94NwRSXS9rv1peFCwytOwOIYdYCMuIVUxB2S+99ls1
7hkJRJ17X7JSuxg5VNQYZXjJ1mR1uzc6K/q7t/bPPxSPA14gXgP2Md1cbtN/uRWcWgort+x4f9FZ
LgHmZrnzQV2uwMMeRNcuaxlaARtXHPA/Ln9GJtXfXN9/8yIswzIM0k95qA39D9fXCVopzVIRzqIg
VBgjRjYYJ5fFZCnVl2A+o1NsvJiQKo/VQ8t4XX/9Ii6L5e9vsgBnVOA4fuBZdJn+8FA4pk6d7WXJ
PuIQkg1JibqeY3mg0UIr4LB3S915cfFmcJx+mw1DlXqP4i67FMZjDvQvnU3mkOb9Rd006MPbaJJG
HA+1vm/b4KOXHe9lhNU/r39eIrTbRev7m8Wu7+8Yb0fKM7ZTJojviJBE+f4tTNFXtSApLoTnS++G
BWlaEJQbTzYq1L39hVt4OazIdNxFes9xcmmDaw7nwIQc9ELYxJZwq10OyxVh4ihswT0uAPPcwXEq
/N9YdJcnfly0H9HEbKhgGtXR/6tLfESmgZPaMve6L076APqPMAHEqzTJxl7uTauHu0qUwVrIBwnh
wsujLZFqNSjwQUPe+/nbQXJx2/31xbusAH+8eJ5vsRnb6Cn1P64QUxSkHBczpAk47miaGE9mIsw1
HF9rteS9W878dMmUCCJKhgiJQdwY8cpzRB3qjX2K/eQuMxoL8AsT6yUTYzG7aWU2raH0/vWLvVTQ
f3yxPvc5N5rBvOZPEVpAkYqpbqPdRU930Ydq5pfbutbK68R+aujN2+X8cukJXjo5jdmhfZS/yaAu
bZJLCyGPX+e6vLt8nSsYDtdDt6ZsKUnWQUykiugKJetBtNX+IoO+qOkI0NEP9jgy+3VPtOTBwolg
O5bOEUMaMk34i0gJtI8J42MjeoqrEr5i/WmmMTa1pZ2WztXTEBsPl4sP2oBHFVaKge+nXLpIl0YK
4HsswFV+dRksLwOiy1df+qFLI+q3nK3Frv8/gthx8ZrC9r+yC1GGl3M1fK49/LC3C1yA02gOzuu8
nEEJzCXu0cVRsLQ8L7LPCzNo8bK4S4RSZIF1RMFyvjy1l+v3n5/q/8Tf9e1vV6r/7//i488aLB4/
1/CHD/97v7nf/NfyL/73K37/9f+9+67P7+V3/5dfdP2wffzjF/zum/Lf/vNlhe/D++8+AMJASuKd
+O6m++9eFMPlBfADLF/5//vJ//i+fJfHqfn+9ZfPWlTMQ+6/47Sufvnnpw5fv/5i6CzY//mv3/+f
n1x+wl9/2YnpvXr/0z/4fu+HX3/RHPcfDEcd3Sf52KB1anAEkN+XT7nGPywvIJeZX5w13aUGqupu
SH79xf+HvUATdJ2zGMIcezmW9LVYPmX8w6DqZae3DapwbNz+L//z0n537f7ftfyPSpS3dVoN/a+/
QEH7PafBcQ3D5OhhWhZQBEzUF3v1v2yBnSOBE9H4gGfp3veVBR+jNEk2tT9q6aFPQXm0Lwd3Z7L/
oo0xrD0bCT1SYydJFt1MWMe2cXeWBD/QjKNpp3l8G5Hvm1l79uudsI+Nnv5suzbC2wiW3436k4Z0
Kdbt6hDY5ec0mzeVJbNdaTXbwCCJ06YzE5VzvEa5cYwpGYqEdRh02kY285WXqJE8XQxnidh1tb3M
dhChGNU2y4pgnZ0wUX9VdXw/SabYXU9+DdTZh0kmx7aSJmOU3gs7X76blo1NGYxZlYgrFiogMxj/
hUPcUlxDsi4t3gC36Rk8G8MPMQx22HRL3NJ01hKUSFhiku66dc3TNAFfRWniX0iC9LGsOKcDb40w
4n3UrG57TAbOkA28sW3VHnOIn5s0Z6tDF3eT0btbxInD1kQeqc1OR6/BQtdBaeo5LNFJo+CG+zkQ
iqVxPfzAEP/adpq/Ft7wPE/zLYLWBtih9eYX3lscFLfkzt4UQQWM2apxX1XDp1sA5NOKKg9J0MF5
vStlRCybriFIzuo3NfB1wGLSbTy4ZMW746PVdK9oiMNMLzZGOgartm7VHljMOW38HIu9+e2l00Nf
7Kn7Xps0kmt8ySjDZLn3E91l4EPBlECVM3rvufaa89yhFyJPQhy5ohtZLxnMlZfugdKFJAv84E6p
w5ID8Movgtd6gp9FtB51hV2uK3/KwswvIPab2pWNIShR00/fmWn5KuOr1IYTtBzmW4OaVwLCV+2F
rY04Ja1IwShVmQA8IWYxzYAedNeZoe90IszWMPifjIoiz4yGx9LPADRgdiKNJ6NyIKlR+u5uLvzd
YDJkpZe2GH2LnZZG2dXYPHKqb1dt1KqQEDuMAaW96nuOwBM0q7nppXWMeuiUdQb5s44Thp6pDbvD
33bjYzr2HP/MWoZlehipkZeB/D4gHP04jdmrU+FoTmwlVp0WrH0Ni7YSMQNU2RHblRbtOpdgvYNY
32CSG9aTtLaDafeIJ20K6aS091VQcIeJ9zZ/9oZY34povvbmqT224gssYXAlfYgymUz2zpSBy/NQ
hSSzvUim3OZWC5bIZ4oAsnM8bknnIUmYsiPCzEPHRgpAyolqtC0kYRNwoPlYs4HtrQ56as/tCK5+
XpjCoUCEsx9R4awcDgTr7TD1+K1ipCf093VkTFvLXeTk9GjCBm8N0yx8mwXWv0M1FYiG0nWQac0m
8Rvj4NmIX0ycZnpvmsQLFAyfmqoPrYK7NE5sjRAlF9bQQnLz5ZdBrMF+RGQfWs745JuccKFXIFDu
hhIgUZVtktQbGHkejW1vDuVNMaOQkZEDby9AOlT1NwSQDquizhnX9eC10iZ5cQyNW3TSsdXywOgD
Zq40qDj7IEABdxpvTDwdtVNUD1nU7KPyOhsH7kbDxdXFEQsLZ7WBVp3tGuSiUzm728pzEAr4xbxO
CyZkJZB4ZjAlAhfkXkZdn7hsxiayzfTo+/M7l624mlRxLybWKCHtaV9k9XFMaZ3mc2vA2F0HrXNf
oLU4YVJ57Br9oAIvOAxmvaRfsCrhZBlWAe3nuAiOemxjb7XP9oDqY64M2t653u967jI1a5thwHTo
RNWVkaoMe513hBHir5Igv0pH3Vr7rI9Bv6fHnxzjdvAZ8A4fQQStvDQn+BUx2n6DBT1i7B9FJuBr
vVxeLiNv0rVwFDWfU2QGUHnS2xiq836yAQ4mgHrgbwHENsYgjOKbqsBBhaCFMxCwdrPnaRkH+xDx
sCMy+sjzMUyFZl4FmVJbYcmTO5engOb4OqgNVNyef56tjVZNDUeLLtrUKIyQdyNHA7AovSgOK5uB
aCXGMXQz4HINLvQUadB6gB6xsmMQoLgm2qPXWQ+2htG0Hn14mjUITKMsV3IgOsqPk63zYATz/Zx1
4qyh4IAgSgcv4fzR9UyMFYmMm1rjFMeJjGWsZ/VwrW0OvyaBAoj01XnRWe6diU3TMGQVjtUMSdTD
reNWGXeHflsNBoS1ZFQ49DlDJVX7Qz0DrS/DuUYcaMnoRkzabaklG5odR70Nrmfe751rua9Z0T3k
JNkeZ/FlqSrYxkwqwJk4z0tc94x9hVhX+1oUNSA2GMaENXmZ0m5gVn1UQq/CvHe2Rdk0e3MhgXhG
hrZGuBPchR70fA/VyZze2RzB7Lu3sNmMF7PQdoWjftqme47cmmoseE99Nsm8IV/SMCOkf737NEkR
lrNCydjZ+MAetLS7ImmIOM9hPBpMejesHQe9/zFnJgEMk0MY7EAKBmOubK2P7r4th3svVhlCS0nr
WmXGGrlofIiS/lab6nTTw1VftyR35Bbc2Lz0Bno7qbNRCwhniqND046AWVPuSg3abFUljPQTn/DY
st+4ahdoULfrXlRhd8Wp1ATRhSy4G894VPVVpHi9urGDDHpMq0zC/TJWui0OeTAzKjTLZuukWyZV
J+ArsTvfW3pozMTDULFP66yc7zMP457lV2+m7F6M3txVaQyzoN3r43DqR/02iiEj5r7ubNA92J15
rY/d1ehBLE29LeP1O6xsp5isLFVhv8uqUBQjPBwxbgpXfzDLDLUBS2ww7uTYG6tm6ciwRQu7OBlT
91g7pDUhajpkrbgzSlSeorjVzZ5mkzYdsqHbB5jWMJpw50a1OAinf2zl0SbKA4ntnQc1ryvEaS4S
SbQV/iTb/wGo8uwE3Q+vc19lWn+T2Rqj9QteIlKSCqU3DzhJ+Ok9Ch+//tQs4mD771YqSINVv89a
pL1NJ3Fqz2EWRPUOY7q+KkVpUx7QePJAxuhK8zZ15e2jugYdv+BqDPSkuLeQhDU2aQZJEqIboCId
nXvXCDZKtc0xt+MFbCOPeGOYiKOUEj3UYdVfWfPJ8qobfZyu/Yz5MCg1+Js5kZ3azlT+UROcU3FE
a3F7QIB4sogmChO9Z/gLRscbnY3oCWTqcSRSJ24aRNFYkRF5+NiiV3orbuo2+0pJn1z5As26w72O
bm/TC8s/p7il11aaJLugCN3KvBZ2cEMYiDtoxxwXolF5WUic6sFNrObaZgBJnhM1/DRfy0z/rvv8
Ryz7qzYSV8olbjevPg0VWbsMdjEpueM2bjn7A1zknGiKsJqjg/1Djdq1aU57cFC8J54dHaVzNUZs
dWbeH3Dk2qvATsyTsOodnj9UuLAd26j41lNuoJwx1WGa+nsa82fZv004Gddm/4kh/rrU9AM9rJfC
ufYAzyJ5yxkpRk+6Ed23JtaIps7CJgWd1Ue4Fc3Ko+CxGOYHI+Bv+5EksCX0cb4eNe+DcM9Q9Qa0
vpJBay88UgrvSj+5H5NgmwbzC8qH4V517tXM/czaPFBTRwcjUVuvz76nnNUjfSwrEsZiJ554lso9
X4QylfHWupxIeWPGQvgI6UVBPa04LzqHrOxxeoG+TEVJnTbC9W5EdOjHBjgnhF+tJdVMzR2KQMtQ
O63SX0aJJpmC8s6O7fflFsun+SOfKQ4UgAVZmrzJdYEVaEIPK6ejZqa3Zlx91m5EvFq/rUwg5Mqs
iYWz/HkTRRAKeVxvtRFgfmz+4F4sIjjXySw/gL3So7NPnebt6gTwckJOqKcGpkRZ99354hybh96o
1H6sHbVJ4zoI0/tq1O8ZOLz5GtuyVVuwTBD2ADU55wmjHSepX7R0GxVpssql026ieToarPdkxRlT
boc6Jw3U1dO1N9G8MKtjAbtyyJvNkvW0qtulN+IMTxXIEtys3kcC5DnMVfCEbeWmnkZaY1CiGGJz
HiFzGTBEvHPt/CG2ynerm3dlQ95boNK3po1ibEq08EzYalEVjKu2M+5xqB7LRiDhoXnqZDOYfqzY
qZmPm+lFzjZ9nZZihwiTVa6iV82Of2ST3HOVrrR5lqEvJ3eDSNcwbke3+QSV2oXwJ00c+lSIafpm
c2tkOpICIEjzahQCcaLF2cMZtoDPEtyPnRV8GuO7VWAgrInec8R8PVgGIsjcfGl4K6ZBdz+cc9q+
+R4ZGBZJYm2XnXM8vciIdJKwYwvE8q6pEZ42vRArhs7ahuLr5AbTt8wH98YTtw7pywe6dvekvnzX
qVbvfCvewfw3dkHu/GQEuKZc1Wfl7WQvqaO1/FABlQmDOiDWsNCrzawhEJmonA3GCL3Vups5Jlmz
aOd7r8ZJNcRa8pz10Z1rEmvnDG51KOk0g3cIEp6g5EfemaHokHG4pWaFkHLao9M+MAAuN1U1UNU2
G5ldeYBXH8GfHecJk44B9q0bS8x3IKCGkiITCOmwq6vgSyaYxTjx3aU2bThEPUw8I2CyGFfSPHO3
o43pBkEQva50Qcu23RYoD3N4uPW6LO1dmkUAKXjHT9jZH+IRGwtiLirSGswsR33MjCmYTKvalqZu
PB9S2eAl8WyqrGZCUV6s8A7m+6opz1NSTRROtnujovgpySnSDAs+qxO3FSZz7zkhTEDkWbWbZTTA
Tyv9dd1RuQCPonlMi1HD1nDM5HQWlJtnb6ix4ei4isnE9HN5W/RuvaWnBf7ensloAIaSTgDykcaH
VOPo5cwk27Ud4pIgyUEkZzetrlJsOKW1FzT2pMmzM9S195ZbJp5GVz6rClGoR5BR2IjqnWCcne8V
nB3UfGoVeB31MmQ05f3MRVRVi2PcW2KXVAjI7MGrw6ouONeLAQwYvqlQLgKd0Zy742VHRqUPkaqt
nq2mtq4kgYi7Thlok0zIY2Oa3zfxOffSbh/j7g7dEVfZ5En3KoNvzNEll+hNlseDfkNjVOLdaFCg
FOLDVFF7amPbOF0u9tQHdEKQfq9d9tIR8NvWMllr3VmeI0T+o5UVr51ku5cmpDYbXJvvYkFi9LWR
Xl1xKRL3SkbfbD+sdbW3yQM6FWbp77SRJYTRrRd6qXFaOjcowrJDL2Y2tA5XFU44wvBm9FlSqB2L
bLU1zPrGhSF3amGxrZkMDBzjmvvEoZ875bO7y7GTo8Xqp3tsPiKbIux5nRYSctNjCOp/unk6hsIL
nt0yUegzJ8w1gQV0LtjZUuMnrLjDPYK61lWT4XH3YQ8kqolXlv/D6tryheIxDzRjFzuWvjdRGq9N
3c2QrOfPJUh37rdlIHFXaoC8M25hd2CO0RqNf1UP1ZF0DusweB2kl9pNt1UPLIqzZHQmNcoAF5Cn
O73c9Hr2zYkELleWHDDdQb834zcnAic+GQ4RtHH93mZBvXPdLjiiiKIeJi4FEXKCiQZLkjV06Dma
4TBk4wy4Bb8Z1pYQu4takRXsk+BC8kGViv5UaDcA/m6nNOEMoD/z8N5qdZfto2YQYWf7BPctwHVD
Lf8+yBAT8sTpjVvvIsker5qNyrrmMMHWOCiOJpsKCezzEP0QRcsja9YsapU1HadhxviiS/5/az5C
WgDntphxS4yFZeW+TxYRmE4/P8zSeQNB4xzm7MtpensrnCZdE/BKhppKN2nW7SzIsSFOaE7rHBYq
qaO8yGNt7dCCWukOKOsughOdUXmHNUJM4IYoTBPTqfdNDkpN00q5DYq7dvAoYdCKaVHR3hGkeFQR
nGQA7nQ7CosukUGQu2bE/bqpS2eVz/JbFgYHytFNcE5HYOfIbsq0CbdXC/61ps+oKckuRZHJj2zx
lujyhB+9EN5tkaqlHzVtORvhrO69r4w9NoRYO++6kWNc0cuwyVn/orFojvrcwleqx62QTX3L7TzW
atpok+Ndq6RgDGnsSaaZbyrnhzfWBYpuuPNuWbhh9qrNmObLOk8QIPY3qZ19ZJU+4pHrt7Nyk7vR
1kjFtWCbeW3/MgsNtyLbGlq64VUIZ3r0MbnSx++nre7xPpvCSA+JCVtW4krawvIjTFFaT1k7YlOZ
+6vG4QDYrrSiqzZxN9cETZTU4kT1YJ/K3kt23G6klAfNthgjQeqYFoPywQQoEFs48pX8GbPsPeqb
RlU7NEriWvoJGZTOUByc2RR344wKOnZ2+qAC/k8zo5xpz4mv9eeIqwLv09Bw7mscTuKmeCsHPz+Z
k/LuZdaUV05cY4SgxXJvYz9DDGNDlqIgXPt247+mKr7l7i0ZQJYUa1P05Wt0NbPnzMrHr6Esr0Vn
Fi92DTQqt5V9KHp/o0dTcHY5amLg7tuPHP+GCVDutom0syoG72bsokOeeyUZXGokHNd9Srqm2uQN
WQoVG/Waw/ur4gR07dMUWgMwIf9PP1ly0k+VmzlhYSXWbiF7cYoZxaFNM+vH5cNIJJy5Xa1ay1j3
nzpnLlairCF1OKX/pKoGd3gkth2KsW2A/nbn+xwz/GhWN8Hg+HQM8+Ethf48Ru1zUhYTzU4sTW2p
QbGMJ39nlVDt4OSkp0CV9+nI2SqZm/EZ0KvcVXXrbPI2/c7qSj5EWIj18assUMr2sNBuPYF02aVa
QWU5yxurKqy1SmnJhKkB5oSb2dbr+sUaoIubTTY8mkXF3uljBaTHYN86xYvELvY6BaO/JweBnWT5
EE9wKIfpnba42ieYjm5Luoe3sVcNbPP0PDvqaPCJrnBWPS3NY92w/TLheSYNVD/Eo8db71c/uqQA
E50m+qkV6tEeHXWPesPcWl1sbRJWA6pgb1swsdjZNExu+io4WKCxD2oim6l023uOqfZGxG55pnH/
TM24iDC7fOuMs/E2jdeokiDfDTo+tQB3h6nZyaboLP3ExvPCcu/v3CbtrmledtdGNWKS5y83JkrY
q6rR4Bctv42QIoSV6sdxqGN+LEsc82qcj/5w30iyCwN0t63MxlvNENh4ytTcGI72Hrky+RGNfbKb
sPYcuqIm9GxCp4naufxUzbH2T3M/0oHhD7GKMOzzB/Wnv/nfr6kZaLyixPwp428fKfIHbMI0tAs/
P0+tkZ0KZHCbMi+6TVyU9TYGEhF6XVbdWoTw7ivl2gcEgsl5RiyxmZ/1qVLXSNrnGyMlaZA6d3xv
6vEjR7dwX3v0Gms32DSpadz5HcszWO3kPZmiPUqE/ieF8mFqJvdNWx5ds4rVXWr5cme0drMfCSUI
GtM64RdXiHvz5i7Ru+Wm8dVTWwhaWNieNuAj/K3RJNPBzX2aurqZvtgVzifmENOVgwwmbGPp7T06
l6NQ9h1Tyvapbn4Q+5f8sLueAEzTp2OHk5TKcH6fXfclb1rxEMtBHOmBLpnONIGz4s7vRftmcmLb
jsp8G8YFr1EN8pVQLVv13usE2I5lKEq2lw9Foh9qQv7A4w2kDLrmY5A41PN6q060eqxHuyiTsAnU
bdlq+tZQXfxA/lXKDIVTjLCyZ5LqWpQNseLgIt0Hu9RD+ATuk1ba1XkeK9ZAzmjozzO16RPau5YI
mBI2VcLhO2A6V0zxyod8X6Y4b2kqt9hFr/BzrognV8ArtRd9bq6JW2DvFh6JH3kBnKKeaG5o+VXF
xkVIWaYd2ERP00gGcVZERLUbhLP4HPDokCRryaiOUPci2xRz+i3j9lwGfCbWzOOgGAqJbgM9FvdE
Sp2FCX1M9WZfRfFxSp15PY/ZwZaEX2dostYoWODljSrdOe3kXSWFxPKVqOuZULJNlPjXisPpqp6d
vWFykBcIOleWU96YdWKjZYtIBHCC7dDi1im/xDAPSxCrv2v6id4Ut5E37dKR4EpZpweNgjf3sm1B
LX5tyuo28tsrQcvIiHmMBtuB3mXbYelm/Q06+ZySvrDoGHEMv657cgx841zEwqRKTWmckw+4Mpz6
lhoCsCku8VVGLMdSDzD1KoPTEJtgf8QzLmNGhMKYAYcUpFcY5I4FTkVkosLDM47GfsipWDotkVuN
rmphWzHSf/K3YaAzytFM/NoG27Y5kYIhI/Uw35u9/0ULfAx9ARGTyvfOnIMV6RvPlsmDwl8YG+Xi
ipAJ8y2dGOnMc0/BqJOoW9JNMLBVCCKeVkyriFo2sZsJ/ZsQuAfh2+4ae9+N4cVHl0PUikTLvAeE
UkVMTSq9felTo1oX/fRk9IHcRliXV4FXp1t7m/hwbFXS3eFuJbqzISgtQbwTsrcyl0jf4yDGdpEn
fB+DJDBBsdv13U9OaD+DTJTnptrj5isPnnJu4xpHNCNiSCnYsZqsObVwR82ag4g1B586w3Qu3Atm
qeMyX1iPE++aEWNTUckbQ+ToSublqxxcBlGT/+3JkMhGjMMp9m5PfMQwnLY49Aa6h+1JNwHdH5r4
4MX0tjz/U5P0yCpzuCHzlTeQI3prgidIMue2sO6sQAYbpqpiP5ytmOVdxbXa52X3XJTyJUnZKlT8
IespjI2OuXJBCoOX0EJzgk8JOriPTLF2uooya9TWk+/lW9ItwHlCeGV+zlmYWfvK0mf07EzK6Qoc
HGRWDWZipH0pHtWiYmqOANx1rWglJ/FGeMo18noUA/GXJQw6GinNfPmJQNRGCs6d4zmM18ZZEGJE
d9YQ68aNk3Xpd3iSpB22AUwdf8IGI1T+MFr6Fh2Muc6IHQEenG/MKPrMS53dEZN646E6blkYV2mA
yVBHKdD3xCF2OroGmBcy/+yQlpYylWHArd4bM4j01KLdPXCq8lmbO5b/dd3b4IsgTvcu5xWrRT1L
02RGxstZj46XqClDadQwVqxxThocphyPVw2u+Z7IdVZ/HqE6jrNjDgR9SDwdM2ZjL/VPsxnoMa07
lWPJp71EBHSw6WL6Jbnf8LMThILj7jErE38vo2oVZbzWdsQIQ+ttTqmGuibfulWQMvw0aVLTJNEr
/hfXpL4YY5ThcUItNpPCk8m+XbcpkXj9yNMfDRlwD0uu06y9aaZygeoQ5QNE0MWPsc9KeZ8AHCeO
NDDWmduzOvbq24CsIeIZ+5+Onz23XnGGG3taDPgfxKNepS+u06A6H92tbQRrVDE3LmHkVBn2efRB
OFWULZSXK8OnqZM7Mwcj1sMgxo2TBOaD0uq9l1lfFQ54ewJXaHlTtptc7l7LotZhT6Ec9d/M8Rxn
XNmu1egt5IfYsb/8bsBbbiztodE49HPDaSoBZtbrzdU0cHZnopAX1CJgAoKC4Y2ffOUAxHVjvmLe
dSrHTl8PXfQ59d6tXWmQKVkDXJXvsnNB4tXsNDe+qTZuqm8xOoTG6G9phnMhmKjssvlNqvoGi8BF
9z7uHb9462odCCV+Oc+G/VPRLNTikpyzimudDB5RjLF9lab4Q/RJe06ZR53IqX704UZaZbIbJMiq
WdgzjVRNw64koCp5a99smFHJjgQA8sCKuNomDWRrLTfeXFO75i8eKh68LceaYDtP5UaYYWoKdRMJ
GYd17Zw0XHm0Uop+U2WIrJU/QVBvJ5y47l4R1lq6XM8uw1mageKwcntfBwwBrXZ4irFAdinxUkYx
BehbJHuEiUWORMdsMzrp17BM1MUISB620crLGG6UaQJ0OpG8WDMbEUYQ/JU6mMRGBvULcJLWcV0T
DmGzetPSA9AcwV+01AP4ixfcQXS5zXvT1p4Tx7jluj/NNBdp9NKtGuX1MJrM4zKAu61OZi7InEck
xWrLk3ZiJO2Fozlyj1k9oaJBRTdHuGt03PZqFdSfqfB1QFpaDHUVyBLajzglStCwBy00hlytLVMe
lTUc4zx+m3Ns5vj9IfwQwhfFkoc018ZQr/VNYjKjJL9rVH3oFbnOM0xxT0BhDaPm8htEgrOVDB+5
EfwEQ4exn2Jpqzv3WWNsmoloMWtkAVXljW4w6R+zYu+U5aHRVBI6eUb5QwJihGqza+eAfrS6tXPI
6nPX8Ga5CeugMzmbljgpI7XcvYk+iQnQMdCDD8ZIV2kpHkSrvuoOc1IQEfjkmclOzFW+seyCyF0b
+fGL6d+Mopp3Ki4mFEepgTSKhIippsfeWtV+6KN3PUkPhkoJBHDlhzGRDWG46Q51UbzO2z0Jc4hk
a08Pm2kBG0EY06d+U8buK2gS2qh+/oO+FXKRb7OIobRN9TdC0Se/jgjwZAaxm+b0yTL2IuUbemp6
8kZ1Y090QISRfw9kXqxTHx1FFnkhew/3jWTW4BatXEf2qYj88RDE45VGoldZlreTvy0SFhreXA3A
Cv1ke2lyjWRX+PZZth00Xx9GpnpACKCvoTSEfSlvok4dW43xKAy2L5pR5P/MSAGM7l3481Oa+VjO
dUifU2uJ9ZCh3VT00lZxaviH/8vemTS1zqRZ+BepQkopNWwtDxjbYDBm2igAg+YpNevX96PqqIro
iuhF73tTm6/u5WJLme9wznMmi828W7LGF7BV5fDUIPreV3n4BMp48GWJqOEmqfUwyxTf9Pdn+hwm
YBk5AAP63VT32LF6oNxYeyojufZpDmuNa15M1FJei3KphzSYOQX4n4Fxnsu2wy0e6yY/A1T7Tk2S
zCqv48row9SPGMX1Yfdst2zpLHfo9kRTE5fA1LbMoJQUMWk5sDnHaNmTlDj7kxneW9Lhj/cW/YNp
bc2yXRtGShDQOJ3jXt2X0D6IPHZ/g2p4NYPgvQEoOys+eMKVbaO5libW79IbzHWfoSghUaKgRsEP
8lMqnN32ZH+ngERy1WEiL/lozfSqx9l3r12An0AsagrSXdlRtbxiCRUpczvGFLExrLUWz7RrF38m
eeojV/4uDzEc5Wn1SQjgdIRte9c37nZOau11HpnR6mFLoZewM69k8JzbZHGKudnaubMRUTn7oFFS
yp3s2aP1RGQlITroxM8TV8FM5wVbL2XzMAxQORhzkBWR37Wj1pyVwYmMYyyHHFmfqzoe/iSgzaix
85954AOAfqpfLEMrttQB0RHZnDzYfdVuO4gpF9p4MC91Kb8dNjX//OOWsB6S2ho/pnyZanimOOM8
1oh4SO2953bFQ94za2Re28Mot9DGTv3fdGd7c/2XuBAPwzrKXw3XCDe5MMMHukFt33AiIM5Mg/PQ
abNPE+J8qHk6qeUfnOPqz4lg/TZd2F4NBJGLWzjjdjDi+WCZAwTZiMpiKHr34rYoFRsOxZ8QV/o/
//hY6E+FaXrvwuLGpozLzgPf6t1M0T06TrS3ovCKBc5cCbdajXF3qpT7yysckRO4hCDGHax/5GIz
OSQC2gMdQURHCsvRbrgaSNvZ2HXDbcNyFoOOvQ2K/jsWsCIM/DbSbJ8y8p3JGeSBppjez4WOZtQS
HPX9wL5ObTEB9PssVPdSANJPwuSvZWjG7aGztamYckizwTy3muxy8BtrYQJM4QJ+3ZSheV+NNlEd
uYZnRRodGxIbmra2bQgOep9jcePRHbsYOUlwiphUkksLaYoKICHcpOwa1JVBsGH4tcssvBuBY/5I
mcJV5fNJCyrBSjtNIv1KcanxLGR/6XIZdmRwU/1lJ0mCQlm3GqnWqHCEip7x1ZV3UdFioCCVJRL9
Fa2kx+q/v2gKGWObcLd6AbVOz2kzWtTBHn4Jprt+kIfJuaKpToYnY6DAAT3Er1/W9/ZkPCYmigOQ
8bOF6C4y0UG1c//h8gLxLND2Rab505fO1WXBQ7rCa9zp3gZcNg0bygWEY9kLzHXS6Ltuo+vFvUeY
2qZJmfBTArzaeoushjSjjdN/UFi9DYkpyVoDXKkX4mkCJ4SmB7wW5J5mqXTzMW3WQWG92EiM8KEg
7e+rHWNLJBdjgnCUee8OKIhHLKwyVoHSGDfFaEWbXFu39rabbXWYetfPMOQ+VLZ7MEIDhHpY75Jl
ks1WDiJlbfKeFM4qm58i9CRHr6rUprXpuR33vXJH8Ri7tF6itldNG4NEm01z42hut6r7LLs3Qu8N
m3a7PFpQl8jSFK18neiud7HzN8NH9kvXexs5snNFa6my/pKPcbtPCWWGl4pTvyor5HNi75pWvE9n
OL4wE7Th2HTBDsOQfedpFC9tPj4tF06Tqe47d3geLElMKJ/EhkxnzYLCbMADU7sQu6xfTDHSoxiU
WE1YXB9a5WZU9NHNnpDCeVM32b3ZGtk6R8zFpqge1lGDFQt1MWNJhyk7526Z7yUCZKM3NgV4V5+l
sMnxAE7UdRH5zrRKo4i/S1ESi4xBGzCM/WRklPnGlOhsR+FpJ9VjWAB9mvqsXKsxv8uwA3Hdb5EX
gIeJ3z0HtDXXnO0NZ4F3wXdHui+JVFQjB3HpUKxAIbVMx8vAdt4nvpC5B8VEFdSP6KvAVY79gJ5S
PsxGf2XCieyzAEjS6u7Rsrpfmy2tX6fpLUWamXvE0doT/bsZ0Q/FEl01QsRH17YuDaAyJvLm0bCZ
FZMUOnSkm8yoTfGG7TzrDKjjuZQr1sz4O/mZxGBcjTl9NCdxtOLx4qn5KIv+1DY5RY8DnnQMUh/B
60mH4bjCK/1pNNg8m+zFBCuADyrV/MqDQeA2Ek6htTK0DpprVx9ChvRDFRc+3XZqMCkcg7eAlpg1
85BOFHlik5XOSwSyIGqCX2jBF1axd7WXaTTm8Uvk9QGbGtdG0CFM6iU4qMZwJIOCCrtkgqTb2BYL
LUTAGVxFKe7Q6+6T9MGd+rcYiQ9QKEuSFvZoJxHE8ybDloKYZRi9t3JEXm3nBmDJKrRI7Vgy6rXx
DkYUWUhih3MU/Puks17tt3qZ3tSUfDIHe42LitYZ+rAQiIrUWQ00uFnefTcuBUqeJE+zI3j0xxr7
kZsfUA2vdPM4DNJ5UQCuNrL79oyR7JrMJvZssse7eGov9siZlyn1h/b7W3MYs/ZInGzu1Glh6nOK
/wSWV971MVyQqg2vNAffQqDAxmtLbwrYCQJY8gUBMfC9OYChR4bPyhVds8E0lvo4ve5dIbJ1apqn
dELJmlvjvLcM6btsJneM2Z5n2o8+YBpSOtJcSw8lwsCTw6icWRBzcpb6Fco/p7q3B+sZwfG4Idrd
xmbFr14m9a4bneo8EDA65O9T0oebQWhfgtk2b/8KGhY56iw23Z+ydc6GJNoQt7ybm8kqHotHFRoW
7LOQIYZzYkALPVgwkK+ic8FiILHD76rrDlaqXho0FsoePoc2SPyxhZ1fCRpJmg8t7i+MW7lrl+jF
TN2zzJxPsqgekdMWCRuxsdVrni6Oh7TOitXgzffTYHxVFkdQPVizHxmfVtu8FPxetQHs1DVYL9oU
Sbl+LCmfuXDByxbehMRIxBD6K/wHUzLoa0kDRZDuwBqGIRADS0/dohE5Ql2Tc59RkESiuyM4mDwc
UtdH8wUm6bc3UuFWc76kvRxhW7PuDhmc2HgUADRh4fDQtGTVTbPg+03hDOjDQxRFf5fL8tE0q6sz
c3uoICOcWIhVbYLSArsFujiDQszRTTbyYxXAsEn66TVq1GUWsU3l2R2JRKZWxhHThsmFSHodHqbz
7mXhvmnZtDnVcDYlWuXlY/2qWtNc217ER10JLojwIRzkax94EIzB95FyYD9hjKAoKJqT8i45GHR+
UTKGUVpuwyVoT6bY+mtTrg13voUl3zfGyk2dii9P469x0Sbyn8PlyPlLxgolPwPzNJrPVegu82SC
L7vi0e4bP4rsW+zk10zwGzTz0G80NiExx3acwAeB13yKNNWs+7xhdDSLU2xS6TtUWHNsvtYgmO6j
+pdIHxQZY/HmFR4r7nag+Wt7uJGQ1sYB0EMXlZuq6kCXgHtj/id5GyjHekI8/bapaJZ1AlIwFDd+
nZNTVnNaCHI3VujRDiB4/NqduDsTI9+kQh71vnjsp1mtlEg/1wCmdl6f3ApnhkgloCnDtztFo7mN
+5ypZp9sNDr8wlpGm/woGTxIBmurqmcI4zTdIZA5XKZTkHOlzJlXb1BYLjeK7iAfUvJSp9amKmtz
DcxGoIIxAXpY+eNQjr+eXu1llV0xzV8GNq66FL8M/VlKIpltzV1hSW1TtdUVoQua6uwimXl6btTc
8PtsRVx9BqlbI9biwBe9fl/VixTJLjWa7nHdt/m+VigDWkk7Sbgd90zeUzJDS6yQQVRWMK3h6g8w
Rtk+S/ucz9pTXKQsEox0ebLl2utH6znlF+znZ30F8t2smWMW07EDvrwWQXd2Cv0IegViVRHtof+j
HXP0TW5M792A4zpDroUc6WGa1LGBpITwkX6yQf7rUK75wA7pLCeEjCNgXQwe3JuhCLb//U/u8q9I
FeUWdz9BSAhghdECQzAJtLHyBkSzc9dD4BqzGufFAq8QCHSGsQmx1n7Livmh0UfHuJ8YQjcshXl3
u9A6FXHK6dPFV9UjbX2Za+231eAwm158YBUebXC4qU1XQaozyY8jC4eBkx3p28ThHBnrCGinohtI
D4Mka6IPR7+tnIdFCo3HN1lRQzEM1VjXB7LczDojQgZb0PN0987p62DtISeCkjDWXPLRAyoFcx/J
bu3oFt7eahjXpfFsdwk1riH5yVny1rb6up2Ne+Yfn5HuMY1DP+8rOCNOVGnrpmpLpgPlU2NwmZKf
3a9Ss7+xLgY1HZSoZnifCxm+iaY8utWHvmy+XG2jm9auJ10WUVy+bZwEUvZIvYUu4SEzM4Aq5V05
8y/P0xgzSvXReOMxNJr3cTSS+z6vjkGZ3MVuzqam5UHM+OXjiPmeVC68z3jCgaIYrg4W7Wa2z2Rd
bgIj/gyClubS69jFSV79JdXIyXSI8v28z8pol4rm4s7wXG33hyuARsrVgIy1kkVm/EqnE6+kF51g
PqwF9MDt3FTfjdHsHMWkNNzTS4QHy+muVuyQ4Oq8ujPiDDldAl5eBkZ7u9EfY4xc5hw+54vSsjFG
ez1Zmd81DVuClMzCsWOibWhfy99RtxRrtZ7sYB36MvVOWpB+1jHaQ830flPvacjAJjL2P1h9229a
j27N2kVDCS9sfgywfKQjYz5u+REOeG6pvwRevp/MxAcIwoNUpl6FHj3o7EccW5CdYboRAy9Iv/HA
jMRmHVDoBEwI62XsVLpJg4H9dvbdZLScId6gFZ7/x4lFqN/2hMbHeiJWzZht847leY77moZU5j4J
Afdez+Mow9vyenpjuy21HPGiLZ6QTnGlqvZpIg6JKtruNyHSJq3vv6RDtVdMQMwMtzx4ofY8xlGH
LCkY6Q/Cq6wp6g2Xf4zqsC1KGWOK5+FcvvVc2mwinGNZ44ZqNF33O3c81UK/TnimfMvjH9f1432g
5YvmMsMspVAPePdJxis9Kyx7ih1azLqFs41XePDs+yRETa/ym8ijYhMX4pjC4/LtLFrrtRWti8Q+
kXCIbyrjaiVscc167laY2TP/N7pPwpdrYzEnjYSLlcMh9D4cxTm4G7vsx26Cxxi0W233CGipAGrE
h1kdMMU3E2iaoKDho0UrTbNxGpZcPZGd38hoXNuzxjWcl3utktN6dC2/D5k/G9OoNlk0eQRdfBoB
H6XLWnAdRKgix9nU/Abtii97iGIDf5shO7FKivgizWnjNP2dhRqEVSGZDzITa+qByCdEk5dScTdp
CYU8YCub3kLDuhBpla8P8c/A+hFBJzhNAEQw/3OyABjKsZEOH2y388ijkBetb39lYqHeV4jizTk3
72MUsMPM/tHkTC8appWkYC/zjC69j2z9rhcOegCVl7s0P0mp/cXTxEwML4TRshUOgmw4MJVhtowG
M7CYHrY56bz2YJd7XVIIezZBvnOYIbdgO2oxVpoYboUpw+ZBd7dLZWpb8ieoTLr5adpK3FndPOj3
iFbCbt5krbBW3dRtjYaVf1kXXDC2H3epuVYBIPCen122nvHMLug+C90zsueZGbqn6Gnn3zIwNsq0
XzxElYdF42Dk0vK1fK72ZIyQ3XQreBk2HvvANfuIjW7Z753G2gtIMnsZxfQsW1emoicmeBBI8dG0
XXYyc/hXRVwPgU4zi6yQZ99w9oyyP5r0NCpRPvASD3X9a85Gdjd3p9RLKnB11Vo07Av4eQ7pu0sP
OQ6oI71fzeG2kMVDOJPNhnzZ8qGE4jZSVOOJ9kIM0rSY+CMyyiP1aZiesQ/T+cPA6Nl5+YbP4tgw
+FtlTnQlz8X055RhMeKkbTKG1d1QOqfQNU+dLR5FgL7LLvmYOs/A7GejfGwZa4yuOkSJV60Sp7wV
bsKUATNbMlTX5RJoNQaloszPsce/0BmYP9aYRqBS16AWjY3WGlehVydCadea0Rpsmmim3S6aWQCk
d6ED7izwgu9obgjmyorPf1rn/x8u8L/CBVz8+P87XOD8pb7C7mv6H3iB5Y/8Cy9g/UNgPbAgfwhY
XLoFi+tfeAHxD9tydPRnaCDBv5vuv/ECmuH9g8k9wnBn4WaZcAb+zRfQhPMPW3cdhGNSeBSvjvl/
AQxYjvMfqCeAG7a5/F2WtHXDNI3/IMuogQV8FDfhBpRYuTIqWCj1KDdCmoSqlbpB1Ci3SV8AWhkI
VdD7g9eo86BDDVWM82RkHUptussHPI+6+wBTBEh+d4p0/eBGHpuELHubZPU2lpTNjt1+dka4J1Nu
r5fDJ77VZWxBdANQo/tBK1/7CKVB14qAmr83fJD9Q7RYsPK1NYjn0LW+zbi7WKbJpJgJmxVUv2Et
XhM3eBw063ea8bc2H0hh3mwrO7GYfse5t2HhfA5N4xOLwa/wUtq31rp0fbwd52Q7YiJm6kBqZ0Ce
+JwhEAmYKEKXlNlalY/kLX3aPbNl1UTbtEBdEWiE/PSWvfE099NdkG7s4fx2ASPmtTfySZG+WqPV
YRNBXhmwUWYWiFGgoqJFhiCeVJnfioZZmQSVmybuNgyIJER6HiJhNk00gfh0MGQT9ISZacVu5cPT
nFMype8dZsPWypPtZA6L6crBJhEiqWRarwCnFAhTyC7YgTOCVy2rm6n94pc+4yFAcWJ/dJOL7bMY
yUwJCXcz0Unb1Xsaqi+mDnsV1Zsh0t/CPDyIiuwVg1knSVbaTaPFaQRrTXyAoK/DdyyY/lgmJ1Tn
f2MlvsxO/0gUfq0+PkyufQ0d72Sn0T2N9kUydK8x/xPU9ZpqwclS3kcRNx+1djDZEFFnt9tmju5R
SpIOGvUXQR/BBti+zpnz4ZaU6vgGMctMt5YpMo5qlbMi6t9qJwepO45H3aX+TQb4hXE9N9Q47mPU
00/hsHyHEbd2k/kDtYTaaYyfpFvRqvMcr6jGthU8d7+Vmi96tgiy5isjIntJPtijwAl9OkV2Vm56
N2s6VXKvPcFTxDDT32U8lrEigUdGeeTXsAOYhHdPo1U/CB1nKZbGrKSzqqz6A9L9Wb/v0AEE3vQ2
h9FBlcMPF16C4SjclAHfsIGNoauHbTbyyiVe+EvUGs62L8jQCVp39TMljr5KiINj1hvQZSCEYREz
W+YzL9GdMUZXpHWvzjzc1UOPyy99knjZgnTaz2nwahXVFegjI14cHMy9ccYgiUPzxFuay1s68FI5
7PVYLW5Zn+3VyFMy2/F74MjTBBza1W+jQQ0R4wJu4uNi/lknYf/cuk+ehdpWVeSGYYj1e8N8zvT+
McnHW00Ioh/b29p0/iLF9L1EsRBN1yqZEYyjm6Vtgf/nTkua4V8yY3IccPQXCP/czHyZTbCp8nUM
IPdSLK4Uu+C5iV5l1n0a9m/VzU+tYmfiKAdpqlezmLCfPTn4GXP81WAgx1qoDC4DrlmId80OXtXA
Ii6N0ltiaHel0f9iaGVXbNnXYbaPlLZvJTl+UtTowsWVzF12Y9rBMLu7ITHeY01t5/YFJfCPaTm/
DRK9BTC/Vg0kopRymdzSP127FIFzI1WZ+G0UT6u0jV7icthZHSMsFcE0QA43r4AaNb5lpxObg5Ve
0bnbCXpFhDudrzL4wagvRYQTfkBEMs1uDJF6pKAL3vQdlBJSqMPkuxcIFJvM7FdeJnUMe9amXuwt
aiKWtSyItJfWuRuX7/svddpn0mivRYRWwbNu2WxfmG6gqpvl78yrHDRfzNufmjJ+SDkPV3UYXTNN
YuILDjMsTIYT+C41HLuwnufJI8gDxdLkeucxZg8i+7PlmC+T9E4VUDTuHrYL4mrb048KMGSSQG0W
2iP2dgamKMssFE79wBylfc8iXDfdeLLG6rm1+2vboIVQQX7FZcCG29rIsmKU6ZJxwTNTBb9xMH0Z
pfoaDZhdtqFOTCli5TQLlIRPZg6v1UfFBsNrc5ZsHlvrRAdHY4wITRLBXNoa7HUqqi9j4lEpDELf
WqO9iMy6s5/GvP1L5/YnqfCYZgbxXGXwUBSLe0o4j3Yxv4WtfEJLRmBmLREqD93DEDDAM+tD5HDQ
G8okYsYjA8l03ksYgVupR6y/mIEaeOcQbzkEfEFXtITi3vVCX0cbkFg/TqOOyzdWL1bWjtkOpllC
ZyI0IRZdJJk6nN2du22s7i3Jqs9ccVVrseTupXAcx2s42kcxxjeR7Y00eWOtZqzqafhMOnWO4o1q
zKessrs1ELA3JPxvrsiyFcawJWSeDUgO+0J8ZWjQ9Va7hlP11ocN5Gta+Sz9ClybGwof02rsNlkQ
t77QOrWO9fidg3I1Z/nFceRf75b4M7xnAwluo7VbBEvM8kjXbHI4Mmp+ggpyopc6moIOEJzX/Yhk
KbaXhMncjH0noKlcRCuGPfzMEejSaMA2pRV44pqAIh/xZqyQvw4ZNJy6Pscl7VaXVevKrb21F1rX
1njjED6DWZvRq8Uax7C8cyLxw6hh1zkogtoc+WYU6o+yHvCZht5ELm15L1sHeEuYT37QtVebGVTr
fBsWVQQr8iShQCntykWwPD1jqeIoQZRsMLtFj2vBvYuBQnRUP0jGcWLcZcsGMdDosrUmoetrhvfc
AbUPVJ3Fg6Txi3/cHk9KFOQg+Z2bpjmPVpwgyELm7JvqNJnLPrOenhcDiD8XkOcNnWC3mvBZe/7s
Ws6bcMzZFOdIwfWGTLoem76B0VdPPmq9PYuER0QXAm13EqM2LD5JXxr9qkIyNYI+t0jxKZgy2KRd
NHV5hot3ZxoOF51zpjdMVpoiVm4pb9SPWX6EWvnULfljA/uRKgMaM5JIShiduF/IVBlmRlEne3PZ
/bgSGR95zs8iuKg8+sirZu8Q+TvnFlDPfCcGmktt/I2j+NAuGnNhteCWGG1DNrZRqt9YAt/wRhPB
JjBMh/is8BB1bfAQ0szzx3406TyD4H4VorjNIfYCJ9iHiBPi/qcZjE9kfR99E1/L4YuKVKyKnje6
JRXJHbVPq0RVo0nv6kbh67ILHbXhRTfru9me3t3EvHpTfdad+iLiv7HOv1LvaETqmXHyu9NAgqJ4
Oskxup/HjEF+jHDJKPf4B46hYPsJU2QzxBhSYBIWQF/CjeMV3OmFe2Trfde3IN4934r73wQrkErH
Qx2hWBvMvZc2u8CZoFzFhIvG8r7LaWnTgk7YiSWDAfhTyfQxs9NgRmieRfVgQ5lpU/UAPXbrVuKE
Yxkf9sj8H39lVufQQ5wlbzQTK8yclwHbuOdw2uv5Z7ug9NBrovEEEpWx2huNnh1/bjCQir5Rqp3y
CQVqlHwhJHhRJlVq0A9bWfdPQxpTDOvOU1Rkx0E5xy5ncyDdB2tuH7MezZMtT2MfPCVm+wDb9a5O
ifOTpeEHCbHjs9mOxHr8GMtwYyiwSyD43oxudjc5Buo1vX7tnA7nGG6GwH4NevecN+JFsaonfIFX
bZjBLVDKlQWk9iT8tEcQOCbue9dMriQQfdN4/LAFZ6qsbakdcnUMourk8U67LoOnqLWwiMn7KCtJ
AWqeohrepKUjIO+zqzFk2OfoxZMY1XQ+mG8h5AgVhbdgcF5GaW0t/bPWA3xg1TGfiL7xUvWWV/o+
agDOqLT/SNr+ObD7nYfugaxLjNDtuTXFLYvL5xKPtosPeU3ayJvs1csQuSyPHSS1WRusrDiS63zq
9m1nA5AKsR+TnCpci8FTMADfjb3qbC3O/OzVC8M1UdXrSm/fR5yxDGwqYncM+UCN/EgSO6/4iJqC
b8RnVrm3NCbLBchK0BRy9HP2adKjzFSzt52CDtmXjri4RBUucWevVBtELFT3ugP8P8R4DnIgOgsi
n+6CEFf/xGUoejCzBcCrO/DU4HFappX4VZG/w1NyMJexMMainqFsMMYk2WDcsyw+D8/a6kb168Vo
1i1rcjajh8jCics/lYQL9cUh/c7Chgh7rcLSRVRLHrAUHbX6IURTUSiH/8nAkwD5odRE4jSj0KJT
W4HRYK/ENh6ZD0Km0NLXkNzJRrLe2QRREDUo961IuzqT9t3YBDYZMbYBNLxNNGOebqvXgfN17+TF
NZ0wpaQFpuahVTN2vSrbjsAeOqhWB5V0+k6xol2VUZf5LovAjS6qdd5u54GYP9NKfRWxSs5kuSxY
VcmOmKt2sITcmXa9l7q6xkokO6EhpJsEgPewnLgVdBY4yqkPWR5SiPJtNaiMJ3pf6F3MkH0b1BBR
gMG9YinNED9Ajx/iNBDjbsG+ex7lfWIE0X2ekQUlFjVMNNTGdu6yS0UxmtXqiRnGM26Xm2bgzKhs
AU4wf49DR1tBv6F4NXS+GIWLqbXPiTIe2kryzjeWzSnw2HicM52MP7Ak+waFI7WKsUllBbyru8ME
zRtUggGz4H+m/fTseAYShIjY1SBjHKxlOijPyfWljTLK8HZF03x1RnkLvDpbQ3oeNxnuHFnwyjQV
wqKRq8aL2Z7ItuQtj8N+bVnIAYHnPWnFbGyMyOaI0+VTNtJSz0H/TcQb5bPHDReVHjKZzmGGHdQh
wq/0QyhMUkZ4ZpU20v7DfoouhPXJNaszYGjaSL5SlnLj9A9ZwlPk5O0JMjw7/ca4pMvWO3J2Mq0/
JGlSaVK9IfV9dzV7rzqLqUkNbxD0zjYZyCMz2Tz5jHpRpvZ/hHWQl5XVO4Q6OOHzdiVy9AvMqm+C
5a6W3Qxj5LbQYAMNCsWcQyKX6ajnJI+LNa7U7wJE/Tpzi2ej2UuHB4IZoQi1e4wcFxf38raMTdgo
pzosQxiMLkVbyf1TBMTB9v3IkMJYG0l4yRDSO4H4qjj+ays7h9wNet75gbvBof3Si+qWqBq+DhQ5
8rU5a41XHejHNoL+An0PS/T43IbzsuwieVg39L85ws0QBmFwV+uRva5jgx0KasT1XKuVrtf9gWWA
xpC6E/uEI9p3K/tBWXO5yzLTPuIJROTGp1HbxgnqF61cbBUbHHk6BXKl70Y2fn5nPjhqbnxGV8SH
W/FT1aNEjljR8GLlm5lHfkvVh9ATZDaImeiKPng/t/N8kCXQu5TOrKjgis1tXeDkT/H0B6yIpmSZ
nx8HM6T2F8MxL+XeKlAOWC1DlWVXHbR44oTLpdA/aE0DuXA5nV1P/xjC4WeynHcF3tEPDNlie2V/
F2aLFlV6ZC4Qk6CH+nMyFhevrA4AOhix6GI7ujO7ZqNgs+GZewy0ug83FIJMPt+SxvuxlbMOE5aJ
uJmYB4CXQ0iCBcYNtxA7mXOnSN6VdRPSOUfZyQNZynIJwFteeC37DBJrKUVxgn+ZCAU5mymBm6D+
CKDYYL2Z2Uv08y4j2oiCF7TC1JUglj2a0uX3msLoVxvQZVYD2jBtWeIPP31RWkfHGrCmCbyp5MTw
DHsD4ML20MmRzpjSRS5mGhv3SF1DZbY1SpbUQrzd9A6eWVlvQwvEPSakd/KUx22f1t8o9Ni3TiMe
/D55blvGMLphPRcVSuU2IaESaT+AmNb4QO2y1iXannCoo7tRLWYnwsJMhiNNiHUi8x60RH8oUTxp
OvUxH45LZ8x8L5/7q6fvAD8h8umTN+wSFy41aqYOlyUKCT/DXOz342uQlQ9ZTn47qITuzek0m4hj
zLrMU1E66bdWY72p0qVKt0d+bjR8FKlDhJf7kcfILXuvP8VDySqPFfRqfqiz8qtNso6km+lLDj+6
V1xlID5T3X2CfHhvmmLa7JRbvztltXMkdmvLjBs2Z9Q5dkRMiWemPw5EFfzl4pq2autBtkAPnl0g
NSVDbq68Tny3w9geFjNaany0c2VtzHxkwWTRpC49u+jtdURdpOFCSsWW9KN6Y+r2TaN57rtboC86
bpN5pzbSGCUcZoyQuQI19cCJBU1L0jXXFQgDtMt7kDgHKA4Ps4ZcPDXTLxe/Aeriz04cel17yVIl
oM+Jp6IwACRoByHMnxBWVuD1GzL+fNIhiYCsD/SfHvoow8sYP1oJuyX4M9WCbKFPQbESp/vOVaxT
0vQFSdKWigVlcxOf5/4PAQZys7o5zZn5YSRI1OEKOgZzYpiCLq/NduIcJ8cIGtk4c+mEnQZuYKqJ
09JpTofwZQgt+wRhCGitkxLGS5TrMes2Udrz7AZE75rzeG9MmFQjyzFobTZlRmGAf20NCTnbdwbN
ncgHtIiDNm5CznizS/f6aBwaMz23uvcx95bgeeFUSFXOy1vmb5aGujvi29ZczllHIQ60cm4pjurX
KrHuXbdr7mdXXNpEO3ddvZgLleMnLw5iGTZc2kud4MHC7YR9AiSBw0BtBZ/x2WQtvnI6iDnMxw0Y
iS+OiXDDSylDSC444JljLoLc0lpiGGnZvrQpKY9KadtWDxexLXdFNP3kPOvlmKePssmusWPbVJ2j
tx7HnzgrDyqQP0ZhHjxAh2urxZAys/kLGggIe86hlC+43Qhm2vvBNpz/Yum8lttW2iX6RFOFOABu
SYJRFJXTDUqSt5GBQcbg6f8Fn3Ojsry3bUkEJ3zdvfrc6WvMS73P/N6ndcvgVWUrV1kDXK7Byuuk
7c42xa2+X46kpgvIOgStzIRDQdHdDPw2x4oo0Ubo36TGNGdNjcPe+tea0dMheiz0TWrv1LWa8APi
Imvyc0/9ONc1Zz8Z8Pu7fORClnj6QnU2XknIP2mIUNMeMET90XMM9MLg/TF42XBv8N5T5jIcZRsc
8q54j2wsY5kwqTtdwGx+qjnqLmUWHOZqCB3ObXS9MV/LBsEViRdiSbxnwBu4nmusoz5HMHO6n+2o
w2hsXVwqnDYxbGZ4BLOHbWJul5uD8svQFreI1V1EmbxZ4m+cEK53R3zYQwarwjI5tMeJJrMYw4HR
IjvRbxxGAvu1O3Jma6O5uTmT+0SttPrTB+qSE4/yYYwAqwlCXyR/LCyDsAM1+7IBoc414fDWDUON
CfjftqmD926Av+r2TC7XlVzhGV+ML/w1ZALTdG8lYuU03SsSqZQqF/NBr/YxW50Dn9dnLrsTuXkC
vh2uSde1X3VNbIsbAUiaTx+4wzaaDOewSPGRtIVxztD6D01+yLk/MDt6YAwXYBkNrPNcHSNnvkx2
9tir9jkKQA1Pyl1oa8F3It4Cb3Hup7rfR6B1sSzB7epG3z3UzhqeGaKQ90BI4EXeMuNbJ/IlUQ7p
MmziO0mUzLGHK4kksgCix95s3aRMovthOAU9qGZ/wZVh+DVdoEcjs5nJKas9V/MCbNMm9FE7ATvo
aIPXppWli1V+qK0WkFQXTkMOn9aDtRylmlEINoVmzDQVzeq3UsiFnJ6CcrJYM4rksgzel5M2CpSG
eQsGkUGLGanxQYpx7O4JOp55SJAVN7Lt7lyQQka89GhjrNldip2BmV60gxGkuC6xWqtdYONN9aPo
xRvM52RtN3CH4JKMhbvTHQezMVBvPY4sc2H2knsJE+FJHbK8ejIScL5N8NW1LY+y1JyphUmIgu3T
io/YIIDM1u0j/7Jd447qitoFCjaH5ZKTWHFeaM5QB7+hEs8/gTSbUaq7CXIbq8Ot7etPR5EcGMQx
mQMmbIP3ZAYA6frgHUMJPincFzps0dT2pu9TQp81/7l481j3s4O3jMkBZfO0pOrVTHuWTrdFlKiq
ZRt0HOpU69mbJoiPs7L3so0+l667SlhK22Ct71Rt+YGNF2xGoUkvzbfUBgDLF4eqd29QkvXPmOMB
97ur4FNpxgTlnJB4naPvcew/VXC/kCjfMgdhioXxAqGr4v0ESNKY1lQ8/xob/7/KhJMBzoPjn38d
CoPwRMO5emjUcBxwgp5nNf+xOnHxy6rc6UB96PKblNOHduxg51BmsO1hdQ25+xY0D6jB/q4OfnqC
9vtRPHQuBj7Im2d4H69poeDilNG+kxkpnq5/NaYBhvb0UnRPjGJTxlydDJvGeBW18Z/Tikd/bD6X
Mki35dCelm758hVu0LRk/TTQZOUoy02A305LtEzTl03Ya2BMYsjVsRmNNz/xUC8DP4RdDhrBQcmZ
VwyvyWlssL8tzyE1knRfa625sqYevxk3UsZltKU0/pemMWZ2uF9FMfUfHj/enLGBnIy3uWHp9XXA
WWPNUSUHKRGii/yZAcDVWNpHxwHMRjTrFozOD8PVx6HgKL40ELuzebks9rFf4ukoTf8r0AApe++x
iaFzsDadLUvBIvPc34AeJ6/zjvbMyHQiSRlGIxqOm91lgaQqkQlTX8htUK0FQwDC/UDcnfH9IqIk
JwRdYoRL9ZhKwRAVnVUh5Ta9eibf+FKM3luwcLtr5HesWRzGoENBWj5JL7Kuk74PWsYL3Fqo7Twk
lCejHNsH7E8h7deXyVsbQGfSSQ6g+UoNbM81nBuAlIyRrfqH3PZKO80o49lC5/6T2fo98+C1k+p+
o8Ly3mMMleXcwNEVtNv88aB0W5qxnXLH71obb9mI+22ok5volt8qb8HUVHj0XELbbf8tgv4lz4J+
n5viWkr9DGXki0vRPo7TmxPztKjxN2qcDyHsI8eKfjS/Ja5x0qbNizEjavqrrIiNZSNkd5YFft+m
y3aknOE6jAJlLPieuLnVXnHT5jRC95afZuOdKMhg+TA5CbVuYuyyLlsxKwwL4ywNfd/78CU24yg7
DW217Pp8bHbukJGOIqtPVPa4lAYsSgacyOhfNh7KTRzasHd0yoZAuOp3xU1Y4IHcfPmdo+fRUI8s
63HwbSnvW5rY9N3KD1WH7FGkD/Y8XVvTGQ9Obfz1EgifLDbYdXbGWB5n4eOOkwVJNFM8eyJ49Idl
vtCB/pm63LciBydWczbSXoQ6AJQyD8M17r0QP8bBn/w7t4t247h8leP0k83lQQvrbpyWE8Ufya7z
mYEntVvuimn6FohSc/YLeOqee6QYL2Uap3yZLrIKZjAnjtv14kEQslwjH4z6ufhacNzm+lTHnPiG
X48+4q3Z4GSwAcF0ASrHMFh3vmm96xg7sBtjuTTaO8uKPsfSedc+zu++0DdrsRkA0f7SshIchrQn
y0r2Bzlow1mXqnpQ+0iYWWYeMrthb5L2etadjpOyTnMbPCIeUvgCpSFy8F/K4dp2/X3Ms7LVPaOG
OPUvDFx+2qE8J0P+mjd4MHIBDGZpn+ZAvUgLBbfvXoK6ei6Cfj7Kwb96vjrbLRtj71dnD74BAX5v
F7T5jzXaFxgGe4Ne18Q0ySgELcMwk7nk/NK4DLKtLn4ZQHdtPF2+iIH5YGawPrnDA27sE6PT56os
ml0bl2x/aH+tjZVl4tS7rapqKwkkTumH6IS9Sarqv2iofkeh9kSwWPt70sJ+CgUxyaJPotzYwBB3
5zyKcDViwS3NaG/Y2ANEWgKkSbsDRmhmfACpN7qV/7ngkTbjkEe74gH8ThOm9TgfRpe5dc8L6Mxw
IDwINHoCUkDgNoWwPO4xgmGp5FiKbQ2kBVPpGNdqEdO1BPrt03SjS1QkqDn5nYGu6NpQndN1CWM6
ggOI1bRN5N4XwZcKmA0YRC+KYilDf+Z6kMW3Uca/dfXfsOi9Z/1Xtgtj8NXo7pKOIPg8P1Aq22/2
czBFzIzy/3DPvHIJGg5qJkJRBCeSJcxhkvlejP6LsI3nXsFwsv/55DjPmJ63GQPersOAMFoTfFNW
AdnLCk58o8Xe7ahd6JMYYEAW7TrLg2iRvDTwkH0ugkxBYoaPJgKu8YMBZAuUqcGCye5fyfhvVHVh
44p6j/WQ41fjfLvxQCOQOcBEdZ0CpPvIDJwQ92rbxGI6vXHXhMGV5UxfnGoDbBQLaD1SyOE9d6nx
GHmy3dtUgJzzbhm3bJ6vLkcOJs0fUB1c6jKyV5xLzE6V8Wza3s3v24/EqN6LMcvv0oysYDMDpS2t
lXBILXHl28QhifrNPi8ZDZIg8g52hPZmkyNYBSS2z1IdCfeFRLSbIzGjW9VU1zlChLO68gRAgw3a
wJFTsm87+SBW88gLe3QX5vwpXRQWDe9Qz1VaI85173UumdVNobG4X1wYefnkmBl74DTbIbXJWPTa
44zTMhJxoKdhuLoZU6LQJfz3lNkjqjIFXyUDM3pzG5QUs8Xp3VmMtNCHZC83CJu3iETfMUBJJJi+
0m2P08S8jLtMjUeU1dtW41kxD68Xeojx6dTHEqPqTuok2CaMuU1JP4gU8S43wOEi0U1+UZ5AwDzE
S/ca97zTstJM75eFPHKT18y0UhVWDKyoxYBDgMeDiUkkfEKElvjoAFmHSLaBF7zYk098b18LZpJI
Vs4h8nd+w2OU26um4Q4XsSLzs+CDS8HBGlWY86eiCQppASdDl8Bzsjo1dzrLw4w5AGSqFB3Beo8E
KHYdzX8ggt5jr79FNdtEHriv3Ri9Gm36aWHtHkp8d86ydrAV94Y/Pqsmn09AXz8CKzt27DHfA6XF
eslPSXsVoPy2hcvusfyNWR4M7ltbp/h1WgZwIp1w/czTTlfVn6ASCaUEbbm3+OeXWNyxyzMeTjUM
if6KXzTb9Y3DqBQlNBd/TDyjcLf+1qXzMFXDm8d7ZecCktn1ZvZUpADHmzEP4RjxUnfjfDGmBSYh
xZmsKS2IGG86NJ370WFfaHt2/7Li/hy4T0vDboxFvl6PNQjU0wOIARSuhpj20o8vLl7XHp4iZaHk
HBaOP2mqf5K8AOcXzY8TppNurfaaq/pTzP7FK1ZQJoYslQcPlYcQbAvO89oDpGqm9BZ0w9FfjXSp
LcjTetG5tP0buDmmAvovvWSrYwb0Q5VcOg9XRaIBdAUzkFk3gchEpRKjqQTdirl237oUzeTykTwo
ikxMwmVOPS7n3JMTqM0B0WNoXfaDWpQAusocbMKKj0uY75/bH3gF41g5arwr0LrhXT5TA5VcrDii
wMgfk30/WPteVGaYGvKrGgRqvmMaF8OA8DLloKMjrgrCs0zYL+4vJ63oGH/FcqS23I33KfvnoayZ
V4KcOOXgUMMUdtzsN0a4SPfHEkiszHMeY9aPJ7C7kGjEsF/q5NvzrmadedtCMpcNVpdJ73pnnOP3
LUS6TU84g1kEHCaXtDV2tedIcrRLY4d4y+TsqxkHpcwU7k8TW1IhLJdeS9bgYsZ1AAtF1eyDsX3h
3DQfM4hyZPxeJ3opdcY5rM5BofPu8b3x2Y/Gjw776dZKoY5kgLN3LGXgzpBT27l5EwWoRbHom6R4
qmkipCK0zn4VMpikg8Q7B4MJasPTwDR7Tkj597gE1ak1oeEzA4FaRRh67yfC3LtV97fm+CmD7DGA
qJ6Y2XiFCG94fEL2t9uQeJo3i7IDHFrOa9zJvyYeyF3ucm8L5PBGO9gWj78+t8ys2GJwUNV4YNOE
o5FFcsZPXRbTfP1bxXdbEHeY6ZwwIrGNSSWiqS8XM2loVo6ARa45+KHCZFJn/3gpPK5tjKzIgrZd
Gb20JXG5CzpuqbqhIo9kQ2XBahmlfS4K46g5Gm6M2j+z6gb7oYDS3jvJqZCUoMxkNHiT8yrN7nZQ
oPQHY6VWj8GdXSSw8uS5qmq9t4S+7xsVv3NYD6dlsJ+jsSqeKwiJkWj7beyMCBHLRzb4cJY4F3RA
lRgrxta9kcztO7Vf0OCCt2FNgyepfQdK/JrFUfLWRUYD2mw4SPuB86LLFespHhw+eMvXmMLLcpsk
P0rPLD5cFT2WRcm4qYmD0GiAjRqDoy8UfDEVTrL2xHEYhdeCADo4k77rnZuNC97vMU2QBP2KowEr
vwtvp1qC9hpFCMl0j7h73PoMWlgdCDXo9GzRSi4R5M7MMRmyDknx6taVuE9l8jw5Rv469EX81GRN
2MwAEl2v0nvAkcVruXWqbwXW8oWRyfI6wiho8uBFsPY/8Jjc58GbMdjNi2UvxitRAKT2WT/xnPFt
W7epaE9Gnxthq3OqmcxgPhZJT8SjZITPBGqAZjXb9WVpUqZeZbEQddLqMi2xutilIwD58/QkhsMX
vagcnlzQCTiJ/D+e9NTl368GvEaHUnsPlhDdBW+at4k8DzBQpvrLvw/Clqba/PtlTEAFaAb377bz
cBiewFuRa691f/n3G/8+KEeCLdJAN+yuRnhPpTVc5JT//4cCfj39HzHhhkgMl3z9r8SP5Snqcfcs
mXkTtWvegLYTsPHZfVTakKXqGovwIf8V67V5I2Zp3DgOPHnOMp7p68XgU/Dj7fLMuMEsNG54y902
Effx+n/++53Ylg9GEy8HhOSzkPkC26rw6AgHZ4Qe4YAWFXfwgd17ZaXwkUHDhdJkepNP/XKbfFvf
OrrD74qlOjp8y2yhRrZH8aYhl5u+rObhauuIpUDkHite5GAYyR7qpcpsqEN8QaGl5HOqgv4aNQqY
rFr6ayxXCQ4zMD5hs34s/Oe6N7trICKm20knuuu/Dy3yGmJx9oNp8c7y5/G0DC1yxfqhXP/AhJvh
qOTM06Or+3Gydg4AOJYdhJ2mm5NrVBM8EYYwVjy4sc2CFbkTU6QDyw55GBTb3mKh38wtuqaqsSiP
fRTNPG3uiLmPD4yBuDCaMMEsAQ67mLldgWLG0x5XxXi1y3G8SszS4eywhJBYhBRlcdRvK2+4qvUD
sEBoJDONBaVV/GRimg8ES1PMBRurMD5lBjaodvMbStmD74zLtoyn4SUeDCaLS3QH0pbUyiQSPBEF
0W5pzvusSZ192bjxk2f08VOalfsSP/f9v88Y69pXGu5zozzCZZcPQyvlQ+Nl8gHQ8Y5YTg9zU0Ve
cOg12ojNoSHM4wZd3miyJzSOA5qpS5tqQcq7HZ1nrnzGnWdG34WFhWUMWroCnJKDX4Cq4jKYpkp4
in9XrnLmGT+BNPtdvnj1nRtfE8Q4llccNS6NbFhjPH9TutMPk1znyH0mC00xHqnHvrL1mm/apjqu
t+fhoSxlRTAO0n02rC9V/5ZylH5KzYf0gQmzz2aMapHX040pAzeh1ajqj9jrOr+qH2PlA94c++qH
g/QrDlPXbQW4Eiw8XceALkoguU0uutRiVB9WoA75VB4X35jfgxijN5Zg/DKc68+JJw7SI16hEKt+
ZvszHSem2XEQ/N8H0O3H0dHxkVLbbj9q8aLz8k1afOJ58cfgwA/jZd1xh+r2zOo+HIXUK6vR2s1V
g7shzcxfQ9tDOCfvS4fqE/lPES6SrYGvn/N5Aa/A5njvlvdEfeNzTTj8rHAdnEf7GuuSZAF70Gak
qpCwBElwPSCzWFyls5aj/1GxU1CFDh4riap0V6sJWEpQmI9CSvhRTJ4cB9+I3dznGAn44/6xHrGf
eI7HE9iDAoq6kHao+TT5vwzw+tWFOzzmtDkCrVJHIUFdRhH3rtLq1bE3yo+oWWsFDVAGDbffRBw4
2MfbIXH/qrGZz+lA4cISaJgw+fS4ALKYE1fsG7//cNyZ5KrrPJtK3xDFv5k9xpdAYCksxyNCG/06
ZeudpoobQb5+HUWnKbSySyiMHKCIaifh0lPYaPA+kTGL+izsU5s1q4Te93v429luCgSVGdRKuAgG
+0TX1qM5zObjpAnwTe53EzBT6aBJAe2JPXyIMawDL91o+HjXVjn4iLyH0pomxP5+CPVsSTicEaeO
1q0PtvoZldXvSvSkOsuvSrjbyPAoRfP+kUiDkRZSDoSx15zsOhqurjG2jzPYvmOrmH6MzicK0HxI
RERFb59HoS5jEhc+ofB2rE+l31yJHWHZtLNjFtPcVqCE+FTrMJOPjaQAIMX3NhnRIbeT6W6pq/0A
yS8MKqg01oibLPbbu5IJ8uZepUsBtI1oH0Vu/n5sE/WQ9fsqiWBDVauZa/4vwgC+9fyGpxFLx6Qx
JngmAr4Tj5+FuZQHuCChvdT5vpEspnSLMMIZ7INSeq/7+G8JjbXiJ4TdwiwnGJfXvNAilGAoTihJ
mWwfU6hhxySLnxzgY66yDzQGfgzZp87igEKA7o+usYcKaN7ADNEvmbn61AtOWNUEVez1OB0yxz5q
I7olDZjocja3HeC8balCf2HzTeo8gO0DEmWqkc6hyWEA2mSnKASLAOkZ/xSiULocsJCRjT97ilt1
QAaeneyVORfhAKl+pPUEhfhnmFml3NK6aKgmU6OecmP49ib7AsXhLxhdChQabkCG3x5QUPZtuVaF
cqjCxuPRdEyzTOrHf3lp71D38t2CcplhG3AscHlx1JR7UgZM25nr4J/wjnBC43lm6kZsWKMitFwp
LCMK3X/GD2JDnMqxCYzcxXEgHEsDaz1S+g7SOEThJP3IG/XVL8LaAaA9kIs6Lra8ALMJoQ6ZO7fV
HyC7Dkb20Zc63kfR8Crc1YiMS9xNEfYs+9UfnUPZV7e8aX5IZH3Uq8e9A7y0MWOfwticg34u/8Ny
ghPl4EbLeCi8GF1KjcmJu/l95JWHuoaPVJfibvSAizdm/9Nj2GAU68dbmwaRiEWqVuOfLDLB9DA8
UbhWD3M4x4RdKMuARzndlxKReGznpzQ2zlEf1aDG2l+3nh+6onqJmlQfMHON5B2G+r10/R0FTCzH
oeMNP2Prhfi7Vme52b/ntCeIiMqXui3wBvo+SXBGl4p7jxlZTli4wwclngBLTUhOzZxgOpvv/Hgk
0DHYfMmpeEklVhdDHghGYc8zVIeImOw7E1K4gZwwCh/NrsQa0Va71JvRtHLQaQ2d6i5wf9slutUt
O1liqQI9Fz1G7XODHxe5Jn6YNPXLTfpQ9y/wcUJjcF8MjVl+9O+7bJw3vpzftE8qzWETZrfDkel6
DI09cshOPdSs2lRPzLHPQMcet1asCw4+MNYHnqXq1wYqlqQLUKVcARdZSHtkg32J/IEUVr/TdKq2
ZfaXAj15jWtb7/AKnvKmKw+Bm39kTpKEzlJ9+QKjwmjYG6fAfQ2DuTr6LnfxdhxCuXAipoGMk7tt
/LBSn9nEIbllGNwA/QZ4p+6mbHnNMmgy6QhIgPww2A9retXOV67AN2V1/eoW+jLE1oeyyYq3UfXW
lDKEovAbP3tlNB4ajSm/bEcmDE2x9wbfptoOv3NhWwX2aQHFpIVe/myZhbxDzV3dFlxKkfZYRErc
AfCTX1km6Wts+ou2XoMW+BIU/goSzUSEnGcvXCPiw2ig/rZQ/YSHeYOrbJpAnkTwbF58j5ltUBhf
PEirRv9gWvZLn9cPJYMy2py5Mi8tHbYs/FlDExnRuSZug503dcdpWNs1Aj+7iri+ALt5Y1zz6Ei1
mpkoeMeOuMu5fGKwG78CkwxnMGBtQzvYZMljQmvlhrslTkkCfl18aQA0XJUZx1sOouB4Ns7MFYrk
VrOpB/xOxL70FkA8m2l64bIZ9eY3jQ2Kp3itic+4wkeldHZysr60N1NYRf0HM+bxcRLk3pgEpxfh
qA+alB8MS3sAlfxTS8fryfSJJ+Uk6rmI2M8mYaVDzRdX9+9JEX15tn5e6NBkCNaEvEp7p4vppeSf
P1mquqOFw8Y+3nMOf8Ev8w53HqOhmjn3xOcWCNKuKecP2+NpxTIm4WeYr8Tnq70cUuYmCXfh2IyZ
crVyt/jaWE1MatdI62pwJ9vJng66kijH4i2nwNBfhrG8MOKzSbPQ0kCeEnUFgqTKQ/whT4bpfqw6
Im/3AxW0se/+ynF87EvyUk2rTyKWRxtHEVEWbLwKa9SSwHCtINjcEjWfqBE7t4IYukLOywqqShyb
0BuiRzF+GEVCULjFUqw740gP5MuYIe5EFAIiUnO7qzDgxD6gsqG81mP97HgIfH476GOXJ18+oGKL
yMPmuffz7Bwzjtod8zzmvQZjl05OeaGipyElN/M9tMyVHLJCRXCsssj6mYUVpm6gj3ON76Q3qZqF
IzBUdXbfquIEYmxTa6h7XmO1W1CifP2hKX3cMA3xXCHm99hfARS1PnsNr0Pi+C3Etk/q81g5CpZ2
fN02TyJuZMPBMGiLDxzZnACzlofesa88T+QZ/bY79KkF33lgUyOxQqISv7qVo/Tm3V7TFLtPQCKL
ttrUsALgPLPyi+BFaoC83DDu8H/TiG5hsPI1UhjgxTYF4Bg7MdSX2q33MxMAV1F1GqfPMo9vYFh/
y4lqZM7nSDkwLrWxFj2Pj0aHN6Xi/N+XT1hlbirl6khfuuoSyA1UQm+cMhVHN7WuVjHeomp5JacS
hJDeGCznpAUjEp6jWZmbyTD3OPhF2GQOomC/DMw4unlvcqlHmfdhBFbRrchacp0jrlGuH6EaRXOe
BYejiL75qCJZbtmK7FIASJBJDdck/0goabwuPifRtubQki/65PVgKvOyc8ErR2cwPDlOPLQzWnwd
2a69pY99q02ip1R/UPRw1DOFt2KqHnsJ+RdaFjGeSeLP6+OLsPnw71eGm+PZjCkCY2s/jw0U3YnQ
WbjM7l8dyGrPlMKiEX5feh2kxKq+U3Pb3iYXW4vtJsdsoF02hrUCaZtCW+yhVp7vfTPw3jvJc5vy
ZVw7I/XeaXDSnfseeAklv6o+RRSzo/ZJ931glL73J4cuuaWS7z0+TtTSxr6vJYQHM6p7zACf1Bah
vlY052HvXG/gfDqNo+TRS4xD1Qh+Yg49UZ4y/gac6W+u73mvMFcxG09JnrzRfWhc0mT+kFFJEiUZ
3l2RqMtIkwgVZxiRiQsmG7Of3DBqSCkPRWkBXfQFOOfuz9RF+G9WU3eRetwmGf6bztFt/llyi3Pk
MY9frBEJpwVyFou/dsKhyK7JZTMO3QW8dXBSwNxPbYibNtCi/cLRAoXpx3DQ7lSE+pIvjLBgedUr
xzu2MmB0FZUDSY501EP22+b8TTNNAkwb2fU6HJ8ubOYNl7YMSzkgJ92fHSxZu9gCB8454xzjL9x4
C0WZ+Ljo1hhoP6nWOw6U70tjFP52tE3ac6l8CRnB/tS6+hgCqtli8TFF/qdpjPWFaMCj5uK5W1V/
nHHqpHs574HM00yLEyvob7wvKeZNNIdGJMWFnjMkyDO3jDuZAe7TFrqsLNi68pIGjh4klVrDQ0uG
zXYy/3NABNz6xQh7ZomsRR2dnBf2B7mr3exmp3TtkaI7SEU/0tTEF5oC4KaoeGTEHXCT4ocA/Jea
r7ym74SM1FhQ0ke45C0zrHv4jxBf4HPBIVvOvRf8N5g4OBeNUJCqmIdmAXzXD8K4xYQCpwZEeIo7
OmTG91yX070hsoNrjg/ZZHFl8Zit1McgLaj44rGripSrpqU+YdOzx1B7fczn8tJ1XFQkNTFHHtNT
Ydn6kjUcGV1sc732/9QaNXYeYE0jOjiL/yaAY6UJlaBczgCgmu8ueiDmlWE6uJ5xQ2/YLcMUJmhU
JOwZBcSF90IBZL/POh/fqOl9VHlOeAHyLPVJFiWQcln9m7ANYBTNOoX7m7gDtetms4O+2R+N+U55
yadWBKbII2aMCA4LrSAFiBmchSn1qir/zAs6MP2pe3b6Mgm9wu/PQQqwT3Z/QERmvf4RZuMcBuj1
Q37HTfUBrBUl1h4H7c5ptyJiqggxg/GC7MHHEtqruPhyMSAKecSAw2E6aNZdobPvrMJ6cL3kqFKe
fL8moj4LmH390GHiJaO75GdVuvA0LGhs2XSbljI+6LJ6HkxrDMmIEK2vmc+X1pZQFEmpNnlQ8G43
qAXBtokc2obaKzH9H20sT4l0zpUp+2O6NHdlyunHL1wuJ+QU9lG3XKCRnJgjWqR79bh1uwwdHIIT
DYywayL7z6KivVMCqI4gvpqUfVRDujbD4vmn+BMnNH2oTJ6AEmSwC/sasFJQPOHzXWUS+7m10uoA
og8+cFG5e3vO3uceCaUexDeTgSwjIuNk18TjDIU7YtfPY7OvaDGEKEAKBjbyHmPrnawxIjazvptX
1TMag7+psC/UHp40maujDG0NQwfovBdShvFHBOe65J0vZX2BezZv9MQjCfBhLOgInw0BuX+J3MvU
N09uYUKmmrEA0zKBxRZ4WeBBop4qebELlTKSeU1XQbOrXHEmOdpteW+48WRcKGTbDD62IJEiYYxN
d4yk/9ce6ZZWmhkCQ3/GsMAKGw2gDhOXPcciTPG0L4mV74EyROwZZPHSBCe6qs0z4DboZsTkiwEX
nR99Jp1O91N9IkfIYc1hN8A2hZmze6sNpr+yGl5dDo3kH1DSEmONYfGOznz3L387Bde5uRezhCni
M1chpUXxhYwPUEZX/EaKRMXiOa23k9m1fmsVH2U1jUfOSBynXHnvDtRk6AizYMP8wYmLHyvHCVOg
Ng4y0bgL2HJcE5x/r7c9KlZY0T5A6olvwfTLZZOmYjjxk31rcbphlfe/h8ZGT7MsrjJkcp/8CXDJ
VH0HhfOHI99rUqiXoaRqg3qeZbPCcd2p8kjFiRNFknkIp9INkz4KMUoREGAhdAvR3yW1CSuJrNc2
p6k5WPCWTM03pTNEx7xR4pp2sZSun1aR/tSaIDkVyqtzIN+mRpTt2s2CeeWOfX1fD2iBRWpGOzlX
T/LmwOS0rL1sWJoIrRw5mJSQunYJJvJ7igz+mNwAUYCXbxqxt85eK0+yhqJQ4ELZGRNJdJCaOfda
1NoWFv/GDSCFTVz3m3Sf2UxHIo+regzxQDcy2pXgqs4yM5q7oOHc2lFRSk9WvcVTysCVvQKjEAF0
ibsvwkewTQySiUFkHBPfSXcq4C1Xm5QIqvRYMuuFjweLEbkeUxArq8KUzHAS/HAsnocSi1Btkbmu
BVq/m/RHj2SvHH3Bscu1dm7ck7oifuTUucd46L/JFb/U1XqbCR/hYR0szZLtL5LJKRgBXok6G9Fm
sfOYjYUhjGdnwIBMJic/+PfNqjtWnsIk6zOoquksNR0b339mfnVJ0t2sqjrgtPsOJs/Z47Q8ZUuF
/w6CRZh2ULSBnKOc6/K/pDKetcdxnQzMW5wl/dZ2Z7GxS2qr0FRZmGEfXfN8cTEXkRVzxKm8o+aF
AFGDBNaQ9Vq8vtoT6foOLGJcEOKSQ/k/9s6jR3Ily9J/pVHrYYE0I2nkojauVXholRsiMgS1Fkby
18/HfAXUVA+mG72ft0hkxksR7m40u3bvOd8ZjNvMqU6dzUbbeBzeUzJKzNYzrNUSJaBh8mhM7vir
HOOX1sb4g8K6lUSU+QPduX4RGGWhs/V9+Sh6yPxO8lL1aIgCFWNmcO1xHyYel34yKgPm3j0XnsLi
hEza+bflo6yRajwK2dqAj5MUIXr2kEhn56kKTXKKu7desrwUlEchyCO1knKlfVVtlCAStkjL70zZ
+mAMv9klxRUJM08+PFVCbnKTNyT6sNC/9hwebajJTNUOAhWCv9ZDAjRxiImJ1YziEQg8cBi+NgJb
Cfmw3ySEd0cXHYamfuTC3uz6JrxRsJexTXuXhKbxNk14MOq0uRlJiGHMXdKqcfvnMYFQZ+Z2eABJ
+q2tCexfu8c8VI40j6uy9c81wzp/2f47AiSDpP5ioLcdqHw2Fo2uGALjfqQXYgcMxhPkCgCVuP2G
sEaAY/ANsjsYATj6tPF/mRdxqLL6bYwIiPDsDgGt33LFUb9du9Hr8qhHh9Io/ZGeSRIVKxW5mwkG
m2Qtu3Ot9SLg0vXigqMMEdI5DZgc14YOLC4RgMhroqU3Mzkpo2QJO0T7LT1jvm2z3phOiOeE6dQQ
E1nQjXSTZmjEKhSICQw23IRhD9XYUkjHSKgqx5n2Qkf4Sohq63GMdjwbvkfXMgS+tCot/5vOk6Z5
Tc19mDqVr8fWvwt1cMc808adPmyANSAAN7hxM59uj+F4Z5lU+j5g0sbEUhwgVuUIzL5UXFyIPou3
A+wyrAVia9tLby/Epcl5ZroqOWsXDZJNclteLUF+dnUiBMnfuZKLrBcQLs5B0/rJuAlJx6O9Jl6c
ygeRVY+03mDZbKKcbvVyfNmjVa4TLP77occvG3e+BprpHnJLotpbHtZxKKBc48lU/ZBvhzm/pRV6
wAj2bI300YyovTahO1+8IdmUwnwgiIDEVDI+vEC/q9eoGdotQrUTPIZPHsVFpFDSjah4yGlZo3/X
b2y+eZtipA7eOlryZO5gB0Bs9yOUfxrHFtJ9TDBRkV2BpTGkUsjSZMWQYDK3ympAPznlcwWp49SP
IiIJl8n1iIZjbq0Hp/30siADAMwxlFm0TGNhBLswufWVaSDlhrqOnoXPm5n0fZ5SM3nWeCmLRWG7
BJJJWzy4durw7gE9IbWFOx2xEcocoBlu3Eq99Rne4yhAwkKZEA6nMvQ4GrmZy4ga3bNgVjbpB1Tj
GSdKQ8FDyy4Ds0gvgfmxG0xfSW2+W2mPzsITP/Cbwbr3KloXunjqRU2LeVm7diVgT0VL6owOasoG
g/1dtHdtUnZHEXc02S1xyOzwPWcTPodBe6ecvubJiHxu5NG01vMC/J7D78DN050WjncywudiwLky
JNUPChP5JmyFRYDEVyVQRBW4UWVr7rOWmbRVj09xivCQNgo+tjxcA4WZbyqbPmMCNrN0g2sVCpaY
7vtLUbiEWDoDZfV4Vze2ea6dGb/7uRNxfy8tndwqTJwmDsWbqes5XgyW3GA3/akak41fFat6cttL
5NG1xKP8Jue3eRjlB0xhwCOSLDYR4CZivwcj1DCCf/AzEd5C7ydHhHMIqos6dQV9Ok0Oy4EygVez
LQZZv6tY8EQ78byDJ8ZVy+FlWjnEJN4XSDnjMN0oZ+Ti5DfTJnVxV0nI+TYkSbQ0fDY1w58gQ6qK
10EaXw3ZidfOToadLyWsFht2dhpV5F0EfXqnTCYqaSYPCSOza1XdO2aR3chs/M4gc+9osjE+GA56
5COhI3iK/bsoFPogyBa1zLE6qvjOcMcvmhbDIxtwtu0DK9naE4sAmHSOQHX0r5181a1UZ21XX9z4
w40t2qNRahjzVanuRtdCndJG1JWF6G+Kkgl/zvBk25VzfmWrI9GtRqpROe4Zr0mLNwbuvuc/MTk1
P5q+euSp5uOIH6MSjx8ouRqTIr4EOdKsakwSQg3iuMlCYrH57HRdl3OxU/HJFcyUKiW+XOBnkesd
u4yQVklA+MrpZn3jVbUNwlqLc1de0iiSl1pPq4KI+pMk7b0liArSCnPjuKZ69hZwTZ8ch3hCOtLs
7Kn7DDQK5WSMPsg0x5FQ76SS96DpaLw33tNQPjmgjgLAUKuuxRcK0X4bh/0trN93VO+fwp3544t4
x5aLP3a5e4/yNQ2pwwVL29ZvfmxWXL68T6vNicVEtVQTqMrTDDbWs2+7ZNrnLr0AX0Npn3oOX87I
c+Fc03YJa0/ZWQO+QmwIEcBGd7Bb/d2H8tRyquPjJixpsvDVTprMgolemxf1LVGd66LWd7WFI5hw
wYe47i+UC68/qJ1I0loI++xxdo2S2Q5uSLQk3Lak5LfvotR/zitotDGhboMwgfqqQ+K6MLBoYhMn
9TV2CnYUfJ84YDrDRwEQCNNJEP3qinr//9mk1fc//vb5/2aTQhP9L9ik303/71xSfvs/uaSu93eo
o2ixXMuSAn8HyNJ/ckk96+/S8mzH9MUfLKnifxFe3UX/+Jth/t20BBhT/rMsuKaWKe1/kUkt7++Q
ThWqXql8F56C+p+RSf/2H1VJunBZHL/+8TcXJrHtS8IGHcexMKoIk///+fEQ06D9x9+s/0WkRGAM
aOogvpnWYjUnfCOsXo3OpXda1K+4UDG4GnFG+DM9UulyMU2RqzYVpoya2aGb2OMu5YSouOpl7acR
gmQpmv7BNOQJ7e9drz5Fk/8eTRSWYf/IhvUDCXUX9/jAuOyHpXibGXyv8EqSCty7PucMwtgl2S4H
RlwW/svAqACSr8tp88KYmdxifKYIqneW/+a0VbMufHLXNv/H53j313vwH0Wf3yEH7nixgg/u394a
Fyas5JPwseqblpLy39+awrfC0TBIO/LHjMvGuDNydWbydR5ke0y80F4neFvPDp4d0qFWTeVuy7j7
DgvmGmEwLy7YgBGJvhnSPsU7yl036z85O9VJ16ewxTTRCa9HVmMFpwRmmRANre/C+G9eiCX+rxfC
OvHY35daxrHd//QZ44KKy4gmNiZ5uAJW5d4Vlcg3TTzdc7xSjeZI6mSahKeWKTHD9nTJXjEx8vzX
76hPQvd/+lYIfrFslydBuKw3wk/+/T2NkTjOGXocJPr5KX9wTUe/hlpuMXY+RWzoh8i2e/pY4Diq
wBR0DjH7Mh5JiUn2r67jccQmBlyiUF5GXaAkMWXUb+hxkpzQ+K8q65y9Zz31diYfcOvoQW0avG7b
Dq6cMTo3qmh+kzycH9pa2puo8JuXRCDF9ptLMZm3wDIR+TZetSavJsXkijsUE+kx4FOmbuCjjnOS
L0oiFcgYvaeQ0ySDfHDZ2I4yfxlm80TeRvC27ODxx6IpNwPHYAQQVvDvsQMUXBMyULfPRD991lXj
kdHRJseybfBspNmmjgKk9WnkX0LFQ9EMICy741xz+QlYpWtuIM3CZRC71EU1k3sCovXMaAGp5to3
iAkYQHhmLl0CD7rbXs2Yswi6/RgBzty0ziPOHf1U3EaBkZ3zrP8YKxVf0EXgEQwLe13P7w1+54OE
fQ9/ika9z/W+YsZRx/16H7pWfN8G4D9wre68hkDVESCCNyl/W3BKcbbB2dZm+uSgdd14lMn7wm/L
M4sTswVSIRNtXm73H02ONrY0tdpN0vly6QtSNgCdrPgkJjdvL0aX4RLXYBe6arypfBfYEmjHbWEu
3dCx2Y0qPZZ2Te8/g4o/ZWDq6sk7e1N4JMvU+mg093Dp6ABySjpsvd7GXCRiUAz0cI06mPdpVY+7
okrPXU+rOQmf8CQPmLqSvW4Z+LZD9ULUYredCxSCoeNy02i6LwMX+Fb1j2xwYEuU66yTRW7XVYlY
jDRGgp4Y6REP/ESCHWb2rLJvI+YJu2gRWyiTFhPmx+huDunim/a16tFxcB7sVY2Px5jbx0m7T14e
0Lxp29fYax+4ajKvCcJqD2nL4uKAR8YWFsxC0z/qz24CRl7gBhATqCpPw61pB/ehzYlRLyvgWNLv
fhjZrmAyBBdyHM/MhkxBry/Nix25nzbtAuuHp+dXlPCCh0vQgCwxVnETt5sMg8emRnW6J4l4N/5R
nSKuAm88gd3igWkA8O3oUHjQVm9lnkM2QuK9NksYqyOuPGan3C17CK9zg/aBscpbp3R4gF2wJ0/W
4zYfVKeo7BBbCvsmHhLrUsXyw4P9eK2+ys43N7I3Uj5N42uIkM3MABhq376l/n1DIHyONO6VtkLB
xzDWWRULJ7Fo5ZtnZU+0pSR3q6RaTZX/G3PPeWzlqXQiHBQRtizHtQKQpQCE5z55kkXyJhMqQ+bs
9w06bPCtvKDctOG+xd63H1BGl3CIU6gEd23tnIehhoPRTE9I09AS1HLdGL1zL0zW22Ql+zYhv20g
Q8/qSOVE4kkRT/NrcJH1+eon0Yispv6SJ/SrNYDkXV70u3CKoYi06lmOgDvROtHn4W9dxXhO0fx6
WISLcxc4uAZjA6bRODc4KZZHFTHHMRdPiCnv7VnewI8iyKxC/SsW68c4vaHgILTUnvotQd+bpekr
0sRAPJ1/tK3aIsUh82vuX4X0PrO5CZ/7qEhPiAlfa0w+CgBj1VgfQQogGt1qtA6a70w4BAEYzm/T
XAKcAMoaaY/JQVjwMpYcmizj3tuD8TGIyKIyr/ZQp6CTsr5ZijkISJ2fZEz/xQ+sS1xpf6u5S+yI
UjdRZk8HEGaAl7vqUpj6VSWq3VSuEaDc++oFTnYXbvVdMXoPbkTDjsxExGomU49gkurUY8JeJ9xs
EoF7NzM8wEtjvnE8yN5Rdx50YZwy06WJlXbnOVHL6k/MVcR84AMz+rEx0A/SdjgEsOS2ZsWxnrSP
eeKlb0aCBc67n/LB/0RnQSK8Qac7mg17pZN274VesCVgxKM4wGhf3oaRh26oRiEo/Nti/HQq87eX
LgJy07/PYneLM/QaTvI8O/fImW4j4emdNvx5H5C0QkgTL6mdfqGyDWgx8iAg9katSNCdaHV06gmD
tNxSXQdXnNzSfcmcNNtVo4F5xxfhXlTyES8vzUGd0JBtx9dZWuMWSZe796/4/UICMvMPozYrNiui
V1lb1kr0itPB8z4xPi+vC1G6aMX7ZKfXwSv0WZI/c5danXlMUStWqmR2kewjPxVk3lN88neijrWH
aUOOkr71IkwyKXKNC3fwB8s20ge5/NBn10gyZ4jcoNgUTfnPL+tuwstO2NTxzx80B6PZqJJvEEsX
6iuvuvvze+diCC9ei6ytNTFtqJcOX//Vn/z4uXGbbZKa+o1CG4tIAfSg7DixMbjJQ2E52L+LtN7N
kwOackJ6E8Qj40OiW0ykk5Qm90xunlULPUC3rT7Wo3oJXOu2DicmiNHQ7YFsv41m/Bw0gbsbIzfd
QsTENt8B2WA/SMfkve4ZrwfgvIRufgmVPpWqtDYSC96qIGgeBdQmSpEBG3bzIPoSxqj9VQXNK8IZ
EvlkQX0RPiYt1qjGIgWraE4z+EX8UnjhIvIoBo0mt/fK7DySK4LwACOpV991BYaYfFYKTHD3OMvh
NuoJ0+ud5BtmGN3eltjP6btXpHX7CZTwwjV/c5aC0/d+BtWUDLlfWE3JtlxAj4h2MOVkDOfYQ39M
SoKhSautY8tyJc0kA77SryHVHkI3ZjdrMnkKm19Yb2LuAYTVDW1+F6nmJxwX337efsFY2uNu0+sJ
TXecMANvMMjKRvf3Qnv3CJOazdQY5sVmkt4UcQzeP672Bfm2K5G3rLusuqRE4zwMXvYcNjAxqqb9
cVqse+p3U4VEzWNywCuHhr+mjzeqz2FQHICZYd8wjPqNKwn4xJR9M3wGuoGBfEWKYLCmz4+S20nh
BCXIKpXZ3OEwIJW+xU0LpBCh7YOOqt9+BMI1GTNirET2xTC0uApdvaq0S25GptyZduMdabVfCdlV
V7nYLIeQP6LinNLAq49hSM9aSGrcFBFxlalbt6n8fTYCkukssYVjdN+JEdJbg8GSBTpvjSZhh008
dPzEktMmn6vbPMpx35vSW7CzORlz+EOJOUM+6sLVsGKUhLGvbrSc2n3jksCU9Ls4c+4G1+Y5L4Ll
TseAryPOjQ66omByyFvyevMjKiXzCcSXEpocwWDNSWNLb4UFbbgzv40g27HhIq92q+JahvrUwL6+
8VwUvUZVvM5LDA5ZVTfGuGAC/eCxncMNJc7esYtgF1SC5pEokUmHpY3cPUSetwjkEzcHJpYCvXYQ
iyQFE7iKhJZDmDnB2vXrdIMi9JLgI9vbbgm7cXKPyokuvM/ZA4HwwNYsEKFjfurdOr9NR4bHsBm8
XeuB0HHD4C0Le3HCUSXgCqeXBsLM2piiy6yNeOMxA0wAUTLfTx+m2N1HE7xaP6/vVJ0cyAIj3JKy
EBGXJJkKI4bl2+GuK4dbys5bT3XxQ1NHzVX44RVL0o4Ju3EsZUocqFF8Q8TqruMCG4d1wwVn8H7D
1znzrb9UUPK3YiZyC3EU879yZdmauUCnn8vRU7DeAa3VFlPqwofgnfVHXCvibi6CF9oNEEEUbSsz
Nc6VRQonkml4uGWOxh9d5NqpCwudOuheI+loJYXE53h2PXM8wCW3vTOOTdQiBMzvpcSe/gwFHY5k
Jdp7RWFP0Adtu7gnaAmFBV29X9Bj4IGX7iFFxSgVRp6orfblHy3xElPQjsCQCy9+qyKf+Zs7HaYi
u9d4lcKYyMa0412NWv2ZUBJQoHPZw3LBPXXjuLB4Ayiadh+dwrlLSSqRd0bb/crCbYVGXwo17exe
svMlV08x3ynRWkpQlHHO30PHe8NxsmEPI3tD3ZrtuEzTEsA18rsdjF9tkp/FnF0ZQiJXyCnWRAkF
Atj2TyDvWZRYNHIAWwYP2K4eTerZHIBlGx8T/q5VGYcv49KWoI5BjuZ8kB91m1YcKEM/wYgsv632
MQuAF6NiEiLeWl6yGIaPZs20r1PWh8+Nm426xlI9kzxmaDAVxrTvZUVKrLF2gHrgrlnFJjhFiSER
8Ef3gv48vPV4vIry6DnilRYTvK/lMxPs+DbzLhFaQB4tMDgxZRiQih71/kwSxjJiga84vMeChCR0
ceaurhNAN+o+gsnot+5H0Ya30GEeZZreuCJ7ckARBI5/xcqxSaL62GfiwTFaprvWe5bSaSTR7Np4
KQwTcWxH+dg5TE964hEJ4KXQSUjEKEIup0DklFE80dNKNoaf743cfjIsmGaTtcDU0dlyaZcx4qQ4
6TEzZk8MHu+FNHcBRms4tNz0SxSvmXsNgwr1afwROPUjIRHxymzr27DhN4wuBiNexkZSlaJPuY5d
SoOaoADP3bdO9ili2h/tsCUx2EwdSJXE7Y5BbMMhwBs9VnITzKjhCUbI5zvbwsCeYQpv+zvD85Nj
wgQvj7uLGU3HxDUwm1UdeSuUkkykDzPSGjrhCWPzTvUfve0cAd3vKqBze7TlHMmI9BF99AeUtZDc
UaoE6lLXpYB9aNzAgvBC4MF1KtkH4QTJMC62dTbgLDULRAHQMQCB/ArcCsQsgClPk0TSwQKxPBPm
kIf+Y56x6Za3CRitVOtt2kL5n1F+d1ly77DoTB9vU/CZdpBWAl9RtdozClrGw2AWkCGmDklAIxIp
hsnrKm7YACXUERMuBbQ5WJzFUXY8iJlBWFwNf61DEdsHFz3Sc2/jCiR6vjfBZu+q3t1lac21Hgdc
ofe6bygcibd3q2Rv5oO3GRwY/tIiYYUBpu1X7dqJlulM2G4FxknmF5h+0hDW8/ip5/otoHJTXV1v
fToXIN7tGv3HETDHhy7RpusoiLfShlA4TBS2/pcx6CNS1YD5QjNvdFUIwvumfUQ/lPfDo7Hio1wp
3bcoImY1V+IZv8TBN8sfc6hfh3RCvZ2rF1NZP3MyvpYQ+0PuZLtoMD69RTg/Wpc+w5hAlNAGjCGJ
kC49groc9vnsvZa5c19bob0xlfmrgHhUV4VP+YuGu3YBuhfANqZmehAOWAW4CPtwSq/KGn8NbvYd
dEtUqS2exwGbimfedWoJDrE/Ef5Dqp9R/uDAx7tUuLvGLh/d+ktzuQB/vJBeGO5q6aZQeaA/1vOj
nZO7FjogcizvNvEPC9z+odZQh+NhgzQKcjpkLcfop00RZqcQaRLRuiHWI2wG9OSKTXZMJud9Ui25
rsM6kCLZDG1BsneJ0IvcQ+Jq0e83roENCW5ImQbWqjRSEnNYUBjUNpNn/cQNEJV6CeMkafSxDlP1
HDC/qSMX9RTr7NlqX90eyF4zGd3e8cr22ebf5tScHvLUa55NW51S1Vh3c8QkqSqr6JRJ/z1vSv8m
8dMIyGwJYmEma/PPL62pqDa9g+rwzy9bEES72CyP8aiACObe/FwrwPKyxdkVMXNSQuqPEgGtIHK3
E6LfQvzy1nbj+ExrqouE7Ya9K7YxHqv83WKj80o/fQ0qqzonE3hMdJP5+4hAxVAEwU+TqGhsMBUN
XF8993F8biJBT8GP3xS6imuX0OHus/I9Na0AI4qR7wYti/cqJc82j9yHsVR7pvndWRcL0XD5V9Uy
TZVxaZzS2Jhffet3OFfFewGfaoVdQKy9HmC9djz9TgTFo+hc82E20uKK8gmbjW31T+TPnpLcJ/hm
GDoiZh3SAQG55fjpL1EX494UZnsg4/nBGp1Hw+spOyb7LYjDkyUH71G7ZngGH4LzhKPdacZrDHvs
scYWhcJtirYWEgvQ630I4cpmb6lp3hRlutwXi0MH4R6Jvkjftdk+D5Pl37O5UwQL73ecchr9+a1B
m0DzxKzkYy0/RUY0It4tjrUs219Jm4Ipq1CEFsW2mfsJygzCXK10cqxrwiUhn7wwY3fPGGVnjsIg
fmcIitg/N7jpqSQ+ZA3X9lox4aQOd7j1whKD6NpYmXWe5xjuU+vUm6j61EwG1/DzyvXsly99TBxv
WKoP28WCwT/z5PZZtKyQmzmJh20yppj/2uTSGoiDY3dNV5kmDcrDNe55vZokwGzyrk7xED56Qw//
Iq1/rGDalkjmNnMiZr6//FF45rgvioExSvhTzBCvLAzATqiqW+JVzLG4t4mfXfcEXSCGDRnx54W8
JJQStAjhrQbeJPfYyStQ1xFcj7R/ovuLSMgc+kcr9PfUkeU5a9vrVOjfBtOmbYsrTwEQ6GaXfq17
8Kr+BCDrNoV3hrHSOxg29BHLH34NCUomlQzxDZQ18rxUsbOmDC1iRqCc29pHPzK+w37txxbehRwR
Y1FISAsk2KQkhKHJMSHqMJudbCW3U48IN4T6dYBU+DpGdby3k2STZqb5bE3TcYAbZuMK2DQz9A5r
UcrlyuqPUUbLVFoKIzEiubZxX8K4vBqSMavLU7jNRXXbh/h4aXwG+2yKf1EHv6P40k9DPtyK3PwV
Ndo79rFDZdyAcfPZQInxwQeTR6euIy9q9h+zpWoKK1ACoRXv6BxpQBWmPpaY0KhBg9uw4L5VjIwS
whBbMWEkxiYB9w/2ZsBFLfyDl5H7s1Kl251mOnFOo/Kj06TzyVl83LZP97yi1Iw1JwxOaybaBoxK
qD5LinpFQ5RGOZcV5w0P/LTpGoODOkxvZBEkezCFC8geyueJkOxkZ/v9k6F+evtcxK6Pj4p/piRD
9JTRnw77wkE3sbDUc8MqT53jkJqL7DXaa6u7FVry1uMgKUm4OiFC9sF1xSPwrjijr5MShlIHJ3Nu
py0dYOZFsEZpjNVHKiFxYv6GQ2n5oSvYZkk2YhLASEsu31trp+WpXP7Nv35pMD8gSMZGp+56ByTy
GwM06t7V063qhkun83wVNsm4HqKiZCzC43LwqNbHKdo1ZlldKRN7RkT3eZF85foDO7LCSwvQsG/a
K2npe+whKNFNgqCSr7TgiuFlRX0NgobXDuWeGhpDZzY7iIWdlyDXj/ie4EVazPdjqYqV6dBH8E0Y
uVPfvhePQ1Y2ePIVfCKtN0I5FdQEY+/R3D4lXaXWeRF7K0dOR2Y73apvp1c0h+AKQthY+djfxu2X
sNxnh7ZkWNGwYWuDl9tsqYOf/bT4zj3McQB4PrCqdFvE9Pe9R8ydKNoTHR4uDwusDlsSjWy0nKsG
sAa6Aht6WY+Q0h0pW7WhL/6M8RLrM+h9TOXJK8k/UOWF9TOI/GagPQyWKfu20+5QeyTWpWEJPtvg
XkzK3cEZTDxYuOzR2nQ+9mjvKVsSX4rJuyE+YNiOjTgymUHtGYXJwY8UqvLRQotcT1BW6PpuddTy
6E35vg2Tp5kUsMs8LSoIb6QV2llII5kB1HL8xuNB0LXFFsh2VDtxfo/3CGBm8iTM4mzPQpwd3j9M
pVg1mh3IhHnfmShRxg65RhRg0HCga5RhhYkuzZGyd8PS/gIebg721uoNZ+vVwNJ69L2raxnPwf3I
nHG2UHsNHRDLZqmO7dalbE4NYhGQPdLttNdxoFnhfkkUjsSikHiH1IO9PucWlK9ukg8gKtZMArir
9/au8WxMaLn7XQwPsTbyfVw2za5FMO7LGgFz84zCRuzA8PhKnsS0y3N7OANKSFdIHE+aEqsysvpp
jqN7c6FLYCICGk6zu1M2Z2ofkdM8Ew9Ykx2m8GTLbBnTg4NmYPuYmqRhJO6Dn+KFHGV2bzOqd34h
IBkiQG5NSf9jgvAbpFnxytr38/zNIkYH3CkWbPRJ01V6V1LViiWaDiFassoSu987jf7JwsX8E+lt
OPfRolp3TjVtJeB3xjYfEGxpksY8QOSLQDw/RL3xK2jYzLuC3pBTFUG8HuvsqcEGmRgA1d8TEiA2
ImWgYjNzRt+7g410UGlxaeLB2rJ/tRu3xEYia6zeeZw8B9x8MQEwawlwiYBDxrjMPeYHdenFjSs2
vTTYi6Ix91Mxspf9+Vo3hOUCCxyPjbitZp+C9M+XmuXrf34WtxmdL+ScqUfr5s/XjXIoTv/6JYca
E1V6MKvAygvMIcSk/fXTP7+xtnDDmNrWG5fJ4D//z18/Bexydr043qdlxmcMmjI/ldqCt7n8jO36
w26TW6cMzX0p5pvIMIrDNOO+Hoouv+kynJNjx/5Do2dHljTPI8VDlZMjY+iWZOYphfaFmdwNdLgv
GuO3q3HDSBuzBgb5e0jCoJxc56HHMZVVwV3uedMOjypD0nD+rvJ+X/ddyqNE/lXYeQ5iWsm3EimY
D2p69ACkOJa7NWTPkQR5hRWGT1jQVsLSggVKOv2tW2fxsa+ttwxxw0UE5ndFAQhbD/em4VvfIpjl
Nm8wmCnSLStqShbgndSqvWhUhL2NsWKsBxIoUMr7c41MPFEYlqRJX3qq9146Qu8bVi4AwlVNIBaN
PBEzf8V0EchvHBjBWuA32EDy9jexUcXPIjWRI9cfvrIPXPWCzUyDiQh3feZEvxN9VHMuzRs1m4oY
gQZ+vmQUXQcXbtFkVdfCWbNs6Z04/UCWBjUNVRtTPWrHVeEscYNI4MCzR1++aTa7arqUlE3nqRs/
LQ9tp90Uv/2CZYsi5iFuFETVHKt/U73injohMOZvHdBrY8v192hsnvy2QOwSz3izA25Szehnhwgs
TqyjdUnMR++N2wCw5V9rtxLjP9cuf9Y9tsiml+X/11JfFvG/Vvjsh3rnmrQsliUt2pb1/2dh//kB
L39A+peQlGqzjwjCmu5zzzxYiVlt2yo70OcA2zvVwVZYoAqiNt6g3+02LeBObClck4Sha1IF5DHq
5xlHfHE1u+CjhZR0UqBCVjCWaazY5ryrguRgKTYvt9Q8FTR2rl4K9H2iQbG1oxleujF94cIeYA7Z
DIeG+qetv0hRAWQEpxC9REGrnFv95O6kZFMFF8m9NkbT51XyBfIY5t5CeLussD7rtjC3oAo/xwjT
MRkzCzcgOOiJtajj6aZn0ATZs33oehv2Hrgx5gfVsDMa/ZKLGVJOxts9aTABqWXSM61aOgUGSS5Z
Pd8ZasEDmXO+aePuwRnu+uQ3zb4MtBtMNByMtrZsBhlDf4Pm9ZixGW8CWWGo+xX5RU3qva82Zp+R
2pbqtdViYVJXzBTRNoyy8TTaBwUVf8UT9ai90TgFDMR2Qz8QdJZFL0rOITRklDk2UCWUMYxrsTs8
E9MIcwJKFLxAAtz7MCnxlnvrzsDlGFpWjgcNbh2CDwZfzZbs8n5Xg3WpECi+5OGRWEC3cbGmkeBu
aAps5oBxu7IH00JmQT/S5B0BqbOjJ8gVzS++8SEF+DyTF/Zm79SWTHvVyJlI+IMycfsXtHt3ss4d
/K84nUtiwaYSmcQ8jwaMufJ3IqBFFXMsGNr01GGC6VjpcWJzXOYRWDOsGB5jOG8aeVtx3CM6Phq4
t1bJkIxYMRxa2pXEfGMNW6KRWJ92DsslFdhoAHqMU3FhV/3qdMBkN0zIkSXrZnZ/ce9r+Bg2nnYw
YYrghdZGvYtaekGtUybrkoWwkxWJ84QJ0yTAs5t1abKTEVSKyk6JxtL9jrwukYZPNm60fVBqsmcq
9wQumbossPkwy6LcJeSwrUoZHzChR9u0QyAP8gZowkSsRm99446UvQVeAcX8MSmin5m7QWwlbE1B
+lJ5qjhP3D0Dq+72/5uj81huHImC4BchAt5c6b0RRYriBTFycA1vGsDXb2JvayZmNCTQ/UxVVuST
dddhq1+AAgnXFcTD2WiOn+wyxCUjqzkt3HSnhoBcLQB0RRPKrWCOkXb+r+WCp+20N6Tm7304sL1i
UtPYWCWlNrIY5PvF9YBx0hvfHYdZrCCPp6Y6SH3xpoOSW6N+A/g0cEHU5ZqTz6GXZLsqYHyv09Ym
oTtDh+9PhnLEqTrGAv8qpmdVhSOvF+ONS5FGKe5JAJuwhrEgPVw/YHNyt1oqJlR6xI7I8x4uighD
Tl5+Z7zW1bgvQGrAaAsXxJNh8sGVGDhNstADd4LE60sH0QxZCARqDbm2dNNbbGpiVUc+T8zAwL/M
+dx045fCYE9cMOyhMjwp7HAxyI1ICpDRs8k/jFxqZGjmi84X2qr2ErjnqLWtAcVeoPfqDEKDtVH4
s3q16d9GrGRd3aPiME2y15EOa6M9JZThUaRe/svVZxwrwZUaeImdbsoWpTLTPN4HqA02+Le2XoZQ
TJMxWvDsxUioeEWqsmpRpE+glaTTJgsfUCRbHWaK1Q17yxsD8tf6T88UDo+Agpy/x7TcN3hLq7G2
WRVIkEpFtY8FaywEpdi3iNsskSY1evllIlss1X8qxMMhKe4eBo/Z6GLBy5mkhGnJWDvEXjaGw20g
srCoGE5akV1tOAiNVUxczrJG+9QkoJ56cpEWgrNkgpZHjgcVbiDBhOUz6RMGsQMDAaOqP2qbPg6c
+QDVf6X4/yOQ4GX6zdOVuLJY35OsNsLfZoC/sV1SsbUl+7Oj6/jfcQUEWahIRV3vt85xPqo60iy/
2ls1Wb+MuqYA5HKfWAyaQyR4Q+VhBu1wsvcQ48yCZoh8tBKbIY2sYLgZuhLDk4UYCQaLA0ZmMyZw
OiGCDYZmM1lhXDFWnyaKHL31vgICYv2IvDzWRBqSN5JVw6mXgHdM4pZKjG53623Ye3yDJYsU/Rk4
QF806mQykop1TY4674mYl6YFjF3VlXlkg0+W3AyldJikS/sfKaT6Xuc9IRaKCQWno8G9zkgNupao
t50Xruty1JgKpdhqi3Jgpk9qQWW0ZIXygVYjRuuBK75hmafRLk+Ze9yQTIgUakYfgOC8Yd9dI8Rj
6RF328Y1/0ApaDuylFIC22eddnKnACWNdfLanH49z+Fu8FWSWkKC2WT30szo0unKAujSveFtgzRN
AFOSk8dh2qjMYhX1hMZqFu8hwVXw73r2CCpkbVO7FTrzMh7AlSFGWG2ouyojazZdlbnw28R72nd7
mFiCnbYpCV3dh1X0ZxQ+q9+MNw49VDjXMd+RE48dSSJjZfEXL7lQ3sHfK2vCwbBj0tewImJB3Ydv
A4CVhMAkYBMZB26ubrB8Z6vSTRHhwQgMde2jr3jnQzV2D9goDg3U81kQpM9WJb4VQdq51QJ/xW+E
B1H490qS+gecFthZcGD0LpZKGyGb4E5tbTbVshZAYQpaQsZBmEZT/qlKN1YbffRFjnTQVY4Ms/aj
zCD6xwmQ0SGcd3S8C3XIFirGyWmpiN65wQHGAn6JGU5eG2IPCMpGS6WO25ZwSWQ/h3JIAOhbXCCK
WMZGeu+LcgHZ9csymQopxHToafDR6qSKmg4JaFjCOJts8UMxE791SaPPddLwFpXruzMdCkWtdc48
g++5JCo5WhjDByTOfZXUc3j6T72I3smTlgBUUkL94nfZUtJmHBL3znQFDDFgbbBFyjWOmSMZozOb
K7TOTK5VXrikJ6reoVQKPfOeasGCAsyHu5uuRGs1J60EwUaRSeNA2oDhNM/cfgfa/ZUmLQkIhrLA
nbuQzIQaxlW7sF7oJeMXIi9ZjoymePSV2u0N3d8ODkFgvtTpN4ceEzUKIjGyss0T5LpWvdENkkWz
OkLvBn2azdKwanNWc8xcflSzBetW9udcYjgmH8hlQAmt286bn8Sqdc5J4LACiF1lN6dipCCDGPUc
2BzN41K/kChBeqCLlqjNmiP0H8/E5RokLu1IsdYrK14hMuVVI1uDCJesR+klDlEPTDS3KWN8xbnR
wa5YH1yL1A1OJfHudHAw7NNfP+v9HcrB6SZEGVEnLpoGxcOhowH1c+LSAZDd7KrS57uLaESzd1vP
Y6CDBUwFTzkrjJ2ZhwcWn3210cLx6sP6Dw3l2rUOKkfJCM4k6i7psR0Va4yDiBwjIlSZBaO2TVFG
E7LgTHxM/C2JhKavyVZbiDFcuR7yZC3Xlwln+JTGYJKCoG+Jpbv1fXQX6hTrkl27uL0FrfPgdzRx
ejF66JnAlDbgcmbu6RaArw77c3yHdHeLSBndaavcF9m6aqbAsGkYI5lkI35cNhXA8bqA3lfCmBxK
cVUkbAbFfJoAyPvY+/OC5NWEGUZtRBU4honpOlsFFxVD4PemDX6SxGaEgmhGDeSzDL10mbcqAxBx
KJX0UGD3qgZOUrdhA4kkZlUl8YniMF+heWDg72w90R/1uNz0w57ou3Kp2nQ2lKebosPRG5t/ajV9
ScLqNoAsedzRsKzCsqBYJCLV9Lesu4gpT1GVkyGBff6v8iRXhyy/tLD/skuCz9QBhqAafsL9+eBN
B6aI93ZWMSclH7wMoXUUG9sR7xmpeyfEcXt2jN1aCzlVI5+FTr0sGuocstvrWRZP53e1UHx5g5m4
HFEomv6/pkcISaMGoKUO37uoVfYeRsdZR+5eaLawxPT6H4PoOTunP3vwtW3tMud5Z6u34nL/xg06
EaXe6eR6bkmQ2Ua/0+k2oT82L7Su/AUjoFRxARufM3/pq+EPO62TTPR6pXZMQotNYPhw9uKQ7MkQ
92Fdcn0NOapsIgHt6oN+HzJbwa09UobOTXsnBhfdesnGIt5UGNEN3VvxR+V4p9E9AJ3flZZWzC0y
laK8hBoQvXha1G1W4Aj1FEQd/oC2KdHJDkpeSjRcQtAccyNkrqYzw+s1Mqi6O8mEiN3Y74+j/7Ah
4U6RImrrnEpZooxNxLtasNuoSuoXjzhD5iNolpmp1kxgjZD/QNrUKnF1lpQpK47y/+1I/ApZAcM9
xOtsyHUfUYQ1Dj8PgrNffzwYTf+Zq2zOjIJWy1XxBMxsxzvKqfCgpuQ6/ks1BnqNy9oHhd4BjftG
dWkNRkPsELxtG3MkOYGZQlkVb4PXbEge207/M+rcVaXcoz5nIOqnNzV0/oxBuSZlWC4YYmewP8tx
kZjTErmFIFgP66rnYjQxUZtcjh7s0NJj4+nDnMyUkuFY96t6EdKlsIQBmtNnmxdsqV9tK/DfIb7C
FjmsAh00QWNqxyZju+mUwVtiPq2AkSmW+lT431kJcTYKmUDLAfMq6iivT55ZgYkOvNQ67XHZ6lUy
H8budyzGZ9r04bKsA3dNlYfSkdFlULJ3xlm1dIFqsoJd6136cvt654SGOav9YpvigkLgVFLpjCgc
CufhGt0It8P+jXr/FJNJPR1ZRJbvUBOuU4iCIOHGm4EhBu4KpRbTpKFVfuOmR0etXvGhUh0oxP4I
m+Ih8yYjz0k6tsssO7nbUlLE5z9ujXXUlAySMADTmXbfRSaWeksOWquc9O6NLoAvt9JMxurmd+AW
l0oD6lQH6anVKtjRVF5pCK9Ghuq3MRXCrk6NUnEwDt9xbxqkrbS3xsORElXYz2MuZIdABruAwxZ6
jCcIhOL8/NCA2270Fv8kQOQq8Whop9JS6S6Z359CGndwDmwKQm4DhxQBjvL4TU6ZcH69Rv/S+Oa5
Igx7kYoerUCAUC7zX6Gev5jjoJcsJulFIVe6jQFiqNqHr3FQtORuky64c8yfTAHRlk/w/6IT5pnx
y8KJq29PHZ5JmPCM2P5tek7Mls053c1CEhKAzIM42RAPaKEZZ2zISFBq3po26lZkXSC9koDloC8v
+Ysn9CiZsnZAUzJ+gpNi0NzF5bw2tesQpbyUjH1nbcTz5P+MnU9v1mISkPxxbIJnJuDVPj3RGxxg
w6yN0lqjKbDmwCduGE9TkPf4M9GIRe6qTZJDCIZ2D82MbSv8n6TpQWtUxFSFnMlMaEGNONkmcoxb
TAygkiJAVsL3DKVhTVAUogQm3PzcbuitQ1U5stIkxUvLYRIyxyGsax0EyObIAp7efeaCaf4T6s02
FXJecKdHtnMjm+wI2uDMqbJkRDmzCCEArgvwThHNVpvgeB3baXzRF8MIkcFWtP8CIbNF+2x0yRvc
b1Ql9S60yND0+2prZNmWJIaDM6Z7tIenaGAAXWukukTauPQS6qk4qwHiJS9NTz/+/xArtTKgQYyH
kdzb2Jf7Aoj4MiMf0gE45g7+xg3AQ5fjI8PH68fyJjPERUm/IhaT3zjVaEND/hg7eWVe/uLD3zS6
zcJU8kPlFirhwP/WRbJzzQo0o9iRF9muHAvqNycdcSfQjh34CRa43eGFjn7ap11Spzkg7JvLHBFS
jkPYPeEu+1acYyqME5JOH8t7sRGi2hUjh0w0qAylwUyl1HvTN6KbKaKyhmt1WrqQKkyyHl+a1zar
ICfKspYPb8h+eO22DnGEmLweXjr8xj5PrFaSXyWsYzban/B/eeQ6ATAlRhld+qeRqQJM98/BNiZR
iXrOXe8cg6xaJYlxaI30rRD9g8RxMsItc5s4LOTG2leAE3kXMrhwjGXazrTMjdcSCZH/DTF7U9pB
5iLcKTQuvCc9kjZ24URSHfTpsrKjHK8S00JPL26shL8yES8jh78J4TZnqwTPJ7Q7rj1szZ18g6OU
zG10+Mgxko1kRjCXBof0ODr/DKJMETS+QBxo0Ajl03GJemOt9YqQqnilfaAV/ABm+IzLX1NR7KWn
oAQmSZX03vJk5sUGWzVGFrBkGmjl89AQNN8Aeg0Hh3ifHtsG9vB8qUIUoK4l0EhDHuI4W0Iq+Uvo
yFCbj3wcftW+XE+aa95Rpr28FomJzjD3rWuLgyYF4rxupH6zqegiSQJtnW9FQEa6Z7xnXr9Q9Z2l
glrWVapbdjVj8YeG5G6bnTXXTbJPRN+zwm2U385UrmXW/KCsTTj3yQwu8n/EA+2igRtNC18VCVJL
aIt1+hogZiCBOhLheM6wD20H1eHRKtyjaq+IqCQ+rgbbZkHqKHOAR1jJF0AaH1XGx9pHTBecaBO5
UIWjZx9oXM0i3Cb4S2G3XsIm+EmdYDsgw/UM8pjVJD4PkrlO3kOrawE++Rlttg0tKgm/zBi2Y4//
cFQTFGRutm8lMyd/UBaNG+wUr3yxId7VPkSaTn2Sld3PzCF5MO1AOJtwLOgdHrHGc+ultE+63p2y
mMEapvkHdJCZVHcUDjU8K77UoSMFxinvVdlV246Tgy3EtpXZy9QQc8uE3YDl6A8FqjBgHDa4baJh
4Gjte8eyygtAw9gDakVNbQ8VJYKY6LiMgj4mL74Al7ci8vMcOcrd9Rg/5iV5rM2fE/Mqa9AAetU6
doV5Se1pGBHwU2VkgcLeI7w6vGR2SAnoo3Kd+E/tZxgcTFyxJzF254wrV2DtLbzgq0vs98bQHmOS
7npgEvBFtbVd8U8u8iqKVOMU48nyIgAH5PbNnZ7NGgySOc7BfGWj28xL5r1Cg4HaO+pc4JxKkr1a
OkujPYUEgrkVg8mSGUc1MO50M6jeBf0VQKRmSaf4Fjh8Psw0X2rT4HOz2ifdDqiFKJxHLY3IWGKZ
Qw5Oh93b2bZhOZFor5RNztLymptmNcsBrtTY0Qt3jo410H6gztjqTQXdbpSvfMjhBDfzvKifAf0w
l9Iy6PQ3I86uDo5QJHQQX6PhbmTpZ5ubN6NVm3kYPagHoEA27SPlYZmF4a0Q0bmxxQ4a5QGiLGqj
aqmaxiEz6yfxyeQP9exnyx9h68+pgqmiBs1c39Ur0+o+Ji+HP33GJsolFITmp5ZZD1uGr4JM1qQr
QCGOyjLo020bN4eikx/RkPJluxq/c2FtEiv451pHFkscKlh8HC37yovoSQrRsCqZBEUFYyr6v7Vi
OmemfbThXsnmV7sF8Cw1hfbTqvK91L5QV+PeO6aINdNwOGNcRN3fKfW6a9Q1ohhe2HDhofCZG4W4
GSRHaB2ZlgTXzx1LMhUNCEeRDmlvci+r9JWmy0ZXjhX7QSdm6SpeVRsgW4Vgk8Cbr1KWxqPYcAXY
y6htftR8fNitfXHt5pKK6uV2zcXJab1tx10i0kLQSwKfn+DLJ8U4RoYRlPdMBNhZCA7l66V+I5xA
ZU64ZlGMbZpxg3CzKSgULz0iHFYQ5Rezx51hqQ/GrylgHL6NrG6xfODFmr88OZApngyfuaPYKz8n
7FNjo4mt4YNZBhlm3JMIY9Rl4aTmDEZ9mDEoKcUtoW6JAFV3AvBezx+lxExkrJ6KFFPWhZqV61J7
EkA9LGyHQAMfbmFdZqvMQpyG6WymWUeYOHdrRABnV9FdaegsympAospsM+XxsJRxpegC9FmN9Shn
VOYqyYW1wE/NeAelFSaF0LsRsWKtkfLRpAjyxK/9UEAWUipMtej7yiS4R67/ZteKvlcZTM6UjgzJ
rD6FDB+LskFApWAZoxaD6uDtOm7qInm0FlnRWFbAs6IZT7L00IWWgWaiZNLBr2WgJ2a+oE6I7GFb
jdp7H2VXEfq7MMI4G5StgGKAwzOH3d2zoptunBi8b2hnD8MY9Y2pUo5GLuk7uVfMzIfX4MD2pfEO
KwVxbVq9SjrYeGhK6GTQ8aX+4ajN2Task+nSpoU1jsG4M6wZSg+fsX5yMPWEvXq+iMdio7UNQHSC
DS17ClqcsIxESrNxaPp/AN9mQeIVcxOAqq2lf1y9a19qx4o1+pGw3QtT2FMCkGuGzfBVjeinjVrZ
eoQOdCNzNdUe6NnShU6WfDX0T3bH+ObG4SG1NQhiJGBljQS97C6jO1Ie0CsyFUCuNdPbhe9imlJ3
Q0HylqF88kZzLKOMLyr9EDFKhVXrzf0BO3re72wlWtWVdRsH7Z4S7x0lxDabrov+ocbRGcc8lXYU
rVLbu6OwOapZ9SYTxK3mfGqiAex9dA2LSmu6j5C3M6GECRnbAatm09jLJFthAzhTp3J3fYDp7zeR
km4zRlC8CAuIpec6NB6c7TRibTJDw7R32mhbKyHz2vpgKBGL3CRgt+48Sp0wLHUYDv2Inoand1Da
pdeya0F/Vs4KQ54b4pqzLCq3sIEWrsAon5k704F8ZhRY9KpC/gxZ90MGHuohwFZubSu7HP4qxiv2
mJ3ukNCA4TKM253Ef58jWa4KRu4ZSXVEgA48U4P+yVv6O8Yl2UOm2DmphcVwjH69FP9+YFQK0z8Y
e3n2XdV8iyN226Il9lZp2B4quoHpVZZ3u5SPtoT453m4MPqWNUuNxYACvbprHkqySGOzEvnAlVP9
nyiDiwEkYGHHytFN0pZciXBhqZhewaKFxb/aLg8gvM+ous4kFNt8byjIyDxm6aCy3WHi+PBJ3LI1
cdd7bmifMUIuozXZJKjwtWWoJXeirI5VRNUAQTAiyhjtSYrtkFt6GEWzVFE4sRM655xdKNXph2N5
L0jVIlnqoiMMxuz71RTZRgFntBQCRlBcHZirzUpnvI/M9GjoWOQ4SPDs0pWEGbsn3+6e3dhuLNU6
DUX841mE0zgIouee5W86qYgNvOtt0VwdN9+gMVirToHIlPTcsPc/4KljJ1PW7N/BJgpiOOvmQ0yG
R7JVNbQOxGhR7s0AQWwTl6G/EkZ/XdW8auCRnY/byzN7OStVhdoaiFXtl8RWC/vW6mSSeOExiOiD
1FGuUsc5hU5y1kS3sn38wK7OeyuKHWkGeG4UDEG1gt4Vp8vkIlaoLQn1QM/LXtpXjeOYTcTNHJmZ
pPft3I4pV7ShBTrYDW9W2WFgD7oFjxwpUJxlK5vG0A3E1mgxdPcYqzH6WL5zaRPvM6aUm5FyTTxC
eB3EuMkVJDW92s57Ig06sy4W2WBfiBH+1McOeCvqZsCNhK048KzmWCKmaYb2JTIYmbkzzQlpV1eu
Gr6RKZattT4Xq47htMDxsUGdtCrGdid+eNHeUpUnpEI7O9eJimX+om71+MdF28To0+I7TgfBXwPA
/NgF27CAA520lLWJeCI28YBmVgCdZaxtNNDsmsgJGWhakhPbDMV290cq87jQUbqhnPsMQ8U5ZNY2
7noQYBE0Q4zTpqEiAi4hR3OPxQDb5rgrmGE7zA6sURQrItD2SsQTFhmAXZVu3Ishx8opffwWZxXL
RAUgcqVL7lyRa9HSR80x1wb9aXYZaYj0t70+3W5NuCLsjfxPhVDmweZwpbbXYrT9BUQ9me0CqPt5
0S5z3DxCrQcCmGBxyZh7u3AqHy0VwyPFxXBOAnNpBhHGsIwT7DtsdO2CkvAdkVe4SCarLiGyDga0
jSdJ7uaJyRTjUzHUS2w3cIBAekDlIii28noAuDU7U/Flm0ibROk4C6ziVr4nPrVlapN4a1TFn0LH
biPLRafSLeLgYqriO0ddahgU6RD1LsTiSQ5mDruxc2HyQl8OCcOQ5aqf96RlU3JFPwBh17SWvCSB
3c8Lw10ZgIcJX0FOr7rJq3eRPeBFXAR5Wh5EnG1FUb2HiFI6791LNWcpzazmc4QObkZzDTG7agk2
TlNNTZGPtqZ8se86CI2ZnmtxL1cjy4ESf+e80/o332ABkTbGVx/Y4a733rOxila+5oNnGAo0X5Lo
H9ZMiMSx4VcePTXV1zSz7qDmAFgiqklP7moYkcFc8m8Y7+E2ZHF4gVB2KVtVvamebAFkVOq8IJDy
ZRrjFMISDkdczsvCMPLzJDMF2K0qn0QI5LyiIjtWDiFobhm+UyRw2qZmeK5gMi9MUwc5WXf6PVHP
iUFiaBjhsIiS7pDqOZRmj80Nz30Yh1+ZJIeq9DQQn5aj7uTDsrz2s5JKsU3SoJqHLTNUI09fRtYe
HW8o37F6mPtAIkf1pC1eCm2pE6AMr7K+3g5CVqew5QZKq979pC8K5lVr6seOddwayQUuJdt6go+W
L+nBhsX5kh1GJyr3NmlUM8vN3oXZ5S/UJB14eE3ZjVZe3H1P3TYjAPNWzx8N9gRsF/yIAxDy6/Qp
pkiJXCQ6L8dx4zU7FCz80yeZqC9Th3WjgVvZpiqpoZF0d6Vd+J+p0PeAtOU7amNln6rMeJxeFo/A
KpdW1BBFJIvxBFSPFW8Pedkw+lPpsVpFH4G4UvmsVHtKA/avQ8GMz0vpn4d+6w5XeAoTFDEDpR+r
DOgV1l0t0jZd166mGi1SebYF+3grabG1tqhHzOjZ1lBD+zGQTF5mpUV0ytjbR9KtKeed8K0e+nLH
gI+BIpFXUV4DmmU1UiF0m0P0epJSs9U9VBFV/OqCdGD93L+opbYVkoJ4Qkxir8RMS6M3hmszNO6D
R8wSC4hrnECApqjakWNxYjSvDFbFsMD7BMqzKvGIUtuwDzQ3Fd4h/p7sA0Ke+Fnvjrw0qEnV8Cpa
bkA30BgryPxCCDN4mAJ/DxQ/1mz/uti+UZzZnGT8B1zxxAQW1uQ167agwKYEc3Q0aCoQwWTV0ui/
+0iDxWrBZ87H8TLWlKADGxeUArjk/Q2jymdtdeXOdf0LgQWo6VTt7JqS2D2kp4NGwHQmyktWIjQj
+5rkL9CQ05K0iSA9qR8xIb1jwZUWMvnXcYiYnkoVwYqTYaTQsMwl9tWz7RRo5FuMQ5530qNVXfcx
/HGFb0Wv0NdZBg9elPxZjIRqZEHzspQ/Ef74nHCQGSLLdBEYDG6n9B5H4XIvSJTBjGJzDQNt6XU5
xR2nxOuQplbVAcJwItOI4vDKBfkkzEsGChSmWLNuHLoZCm8bAzzLlLIHFuxiHLQKhpQRFaiWxRs9
+yKGs9shzexnPnMbdqP0OWZxLJX+xN6Pbbnx29o+9tbsoSl0jVC6h5XdGhsjq59+TbWR9kRkFioC
PVdFkd+b6KWvCMZMUMuWvi5pNpFVYo5D6iIy9Dkg1BAEYx93mpWqw3KQhNVJq1w1QfTDzDXirEcw
ZeXVNomxfNgCZWRfxw+GJeQDDhe8Fiy6eYMbhI0WwzqjvynNpJXINqlrPgg1jBZBny1t7eEoOcli
gJaNhlBmbg9fx62hW0e96vGbJnuEhsR+Nrk5c7yVmjdfFZ6jTaE5V3TixlY7ZLX23iUc6qiBHsjv
RFBeM3gPl6Qrt1xY6CWY8JfBX+vr327EJ6l3NSZbeRHYdAPq6CUkBBpmKF0JgzQd9VAITYKRx2S8
UIM3fqoSWWdvje9GgwjMgYRP2+Rv07reZB7tox0hsasjfBh0oHmCXYnrfMPb/5sx6DYYz7INOpFE
9y7Y/bKrgoybGybC+bh5Q7zIN9AQY8WRe1NqD34OKoDmfypSguUgBsPZVOHJDwnQGluln1E1pnV8
TzoXpw6MtG1VbPXeyk/M1szET+ccNlcysNq5G9afQtE2ZlX/ZGZ8g2fOixOAA4HA8AV559CNG9/4
kY4azLKWlLqJjeQHgGmZmHG1i88OizaEf84/UCRhATNtUlraU2ypkXQOJvg/KRjHNZW6ClscWj4K
bpP8dU4G2qKu8r5bzB8BMYiLyHV+DM+a57XfkDhNO9uitIuvLvfDzOCddoVTTzpLWjChsA6Lg3Ws
+6/x3mnWv5p03gIRBEELqIqUYhlBQD0p2TbsAh+4nySToJEePDVUs2VpzZHUENukFw/TNh9pq2Pe
D34Zdz1stb8xScUBN2oHrcOZg8aYo71sZ7WBEZ05p2CYPqsrlWXk36ADpCJWHBIphhCIdqzJsp+G
+YplxQuyTfplHWXaqm1u4B2oGw1GKLHen22scZZxRE8aoz2btrW5yxICCYmlIL1FSgSh+zNK3Wrt
xv6773k7AsefRL9dpa69W6PcwfrueVV5AOP6Q6ss3L7gwNnJ0j7W8HaLpRzgTrOPiDaVTr+kBOzh
iu8u5/HqhuVYkS7Q48J0m+muInQIp9kvMj9OBHO8xQPK3kRX9wbEGPRACiY2cDh5isGuSp9hD+5e
s8Zvs2tt9O9ACm3nn/Mi72lntrl1RGf/7YZE97Gf5PuRM56H8tkFJdz9gcNJLTep4mGR9BgzdD2l
dJej6GPx6oz1ScrkmNXAVDWA8AxRijl5l0xbA9otCl5VHnsyqBeGC5uqTzAgGJN6MpH86koi3ahI
qau7I/79P8XsPwNlBWxjx//ahV651q0Kkpalkt8s+2sUoZ0egpdn0zvGSyB9/BkwpMBjJDdTK5yN
NoRP7rAjxc4mjjOJBRcFaUXHoxv/ZADYSI1xd7kFyhGPDJh5DEmrIE8aGiayS8bOJKYP1RYe24Hd
4gEH9xK0xwJfItlrESKBMhLwbRVtwQ/scHFuXVRVCj+X6htvOWPKOUKlDcPaX4bzrmVMbN4k2iTG
TQHMyLg7xsuaNkczUdge4eKvRwT0A/lpWf6RQKZPlUyuzNC5Gg2LPxgajB8qsenZ462l1dyy/41K
CR6E2lqkFrXPkETOQvQsHy3Pu0NL+aiLqtrhf+XmRBoedDTnxO1g0yZMSsb5PQn7t3hM39muzA05
ZQaSnGxWzynTAfQ6lym5UOjHjV+IanjhctgQGpS0UQmBBigSQQJu9GobueAfunTtquyEa7KGVN/G
xQEhAO6NukWmvaUYQclySUZaFDfOzyXvYwJFiY3hqbX7bt7/Gxz10UU1bgWIfieSNfZW54xnDGMP
Qmj+qU71legc8L5WKFuufmUhyT72zn5Kgjp3Inau/sSnu7Gb9hZp4R7tMdY7embD1B+1wK0hvr1q
ZeEpq1tIHqPGpxITie1oxZkcO3sh0gw49oi9va8c2tmaD6auGdvX294XLwexsk8UYJCwaLLrLQlZ
AtELuYSRfaWkmTykMIWeXlz4kDb7eqkBXOp9zVi0WrSLO2CqY72tGL+YLr7VsaDBRenRIMpYp+DN
IkvSL9S7UiPJzQ7QYJasNlv30VgE1rryUoSY7ibLy1KN5KJgGhvnonuBUmKg3FKk2OPKEdmUeDRs
Mhktqw7ldurilsVCShg4NsyKhLPOq/CXozOJWelx0yZzzcx+tNy9ZR7zxQFzxkANNUdV1VAyzHEB
k9ukPYrGfCD1uzvTPCar9W8Nmawuop+aEqBxm4vhxmcE2evcTimSEXiyWj7gH7rlWBBbN9xaRnC1
DSRWqs5VH+XDERLfaRQompJYX/uDs7Y1SlBvABuIdXTpuHtljA9qpz/dlF/VmRekfc4sF3Lb6ZiK
0ZkusK29Dbr8Ks3mljOgkDXzDE/w5hsA44Lef4daRr3C01EjdBqo5WrFXyrKSK0+Wiyy9HoX+fY3
BJ9zItCpuwMCDpgPhdlx1xfLcSzRmeRXz8EeJXVqralM6QzGs35ALeKQdQX39wBSDKuI5vLCW3fV
qy5pM5I+5t2DTCHsJiz2SVV9UR7PkqJ5VnFKVYktrUdPH3arTB+5mwzPnbM1u3RycBnZ4X8L0wh/
v69sRomXWQfOavKR+toRqZQ+t0b7EMTKVUbEhkpiEcLAORmB4ExISTFz2pVE8mHo7BUcW3mO4uoM
4lFGaIzKnKRH5BU4kygFpXmx1J1OChu2PnaovGC49xwqYlU61OTirVTqVV2jhbJJMoT6+sb6G+BJ
SD+ZdaHAjraI8nPnQDpCUwAVIGiKmT5CAhqoxPzaPUJ3y8nupnTQwLJ1+Y+nCfIytV9t1iK54fKI
z+QT3iXWsZnLCHtuKA7A8CjfaEixMyX5CpgmomkAS4sDAqWOVJJm2xAL66NWgDQAi3Btd+afQzY5
aNnqWXrhR681h1y0t9rk0a1yg7SJP3tkblmJRcM2C1epsgCMOMz/D0KKox+yTU8OMq3RK9/CCr1B
HmcbW1D9s2ned7FzKBg6/0fSmTU1jqRR9BdlRGqXXr1iY2MbAwW8KFiqta+pLfXr56jmpaKZnqbA
ljO/5d5zWdMwTxEoA/iW8eAVCDjaz8IiKcUNIYXGecToF03c4GMVcAJ1ROz4mwxs30WEOkpY4snH
g2164sM2u7MJvafChBoa+hPB4UtBnYYXwN5VONrXY3CxtCQ4KRa3JM0/8ZO+Fh7POawZeATmmxl7
I9/T+mulmCdn+PMwr37wGM0ru6fKUDEhV1EbIQsV+SntnGRXBSzZq/fYSp4JxHyq/YZx3wTzXvRr
o8JFDUb2sVL8wF02/xGorPe9pqyW+YdLfRMtJJ3m1RdltmVhQ2c2mbfZNLz96Pfvvvsai+6PNMGa
DagqNl0cPZi8GXsn50CavszYea3IbFp+59YUX8TtXLzq6EechQJF4Lo36tcp1echd1F0ptbWjOW1
TWixWGXiBSSXzxvpdOytabI9tKfo225nJHSQgdjT3fHHnNxYvrtzd+o9wFgNvoUMnVYIBhfP2LAn
ERz5yyh3bT38YFZZPrZJwW1Ksgu2KUv9DP6KWOxVzSd9HXAKRY1+bFLnPRXt3m64KvI51Vvi7P3x
xwm5BTPm9EwqxHGAybIJHOtmo0hwdMMyqLoY0bLDB0LC7rqXW+yNDKU93W4cu7qMAx+7Ee28C5Z0
5fquvY1ykyK8QMAj763rtNsRSCshS8awCdz/euoCisyH3mPBgIVp7fsNL3bCRFAP7rE168ec6NjV
wCAsnbuzCLOf2Jga3GbqBfcsbEE64u3OqYxT2nIlxUlJ1MqoV5mzibz+PWA6wriO6T5q+mRkSxoS
7olerFvTB7Pa6dWmtdElVVb+n6ODTyTA2L1ZK9OJUNjG5EsNA4EpHMpedwt6dGBDUQVEMpALNZUf
VSReMK9wZjG/GA1xRYNxbMxF94IdfB3O7ttSUqkWRyJyc3LJtY3xJ2PzIsznigiAxT3FQWOtSpHC
aot4eUyr+E1t55jHww9epPs/+oQi5YudJduR0edt9CoOpQRpMo4fhGJnEePAdYvuHkyMFQrmjSyC
US2NzKQdhbQ+BGOhYOfuzOacB/WLnXP8NSXuf6XVbvk9XNkell1415mHoGREQ6f808bFqx5oJ51I
PaLvPttxdXQc52/Ik9FgFVu57vgIQAh1FZlfLNWX3Vy1yGPYfxX5JRydPxib9nntzWvDqi9pOyNB
bm6JGx6GyPnx0/lAPu5+KpL3oEkQ+QsWzERNpuyXMp4MHUYK2xMAEL+zjljEY3dp8dLh6LdIwGxB
dJRFVbj2PeLatbLPwTJsD6PPDOvnacQD4in33NYhCwuq3yQxQ6559kUScetgfPee/rL9wNx0ullQ
MsO2bf9PEGZO64k/oWebK2m89fXinIR7v6lt9sXUheZAFlY/nvRY7GYDN0MvWfdWrX2jCXjV3lCs
TTb3iJeS175jlq2hyLJ+SbY64jno8cCvstz8Lwj23LLMOBQkZt8hQqh+mgrs87EJBYHV+RUgzdVq
y31QQQkVwryGRX317O49qlFkShpyQ55JfnrOkV+IKbnw4zC4nx5l7f7pRHpYxgHwJEvQE4heXWTH
iWzfdVlgj/PjXdQpRc1Gu+4iciKTFf6Vnom3b/YcKGsGiwN4dH6VgRxxBmG8Cc4PNM7HsYDe5sO7
lPPWEG6+nZvy3UM5PbWdsYYYVMV5CthE/kw23VMJtHtZhX/KEGcSZF4gGgHhZKy2ob82Eb2zWOwC
hiGeSZn5STfRg2onMIHZsmtJeOwD7AHt6H8C8aIezPQdy8oJW4ueEkSY3EgrokM+8pKMTr+c3sYY
so+0eUArqhw3S35HtjCb3LM2uVN8d/A8NxGxNMzO1lWWMroH3Z/6q5hp/MpIUIAMELpn37hFaBaB
DdBLqOkQ2hJGvUcKJwcSMbQKLk3OmrML1rnLVrCqmOE6LSoz9iHaSFKC6rqrWXd3V/hfGWv2YKT6
tWa4Z4t63yHWhx2IQCur6w8dig8PSaNu+YBqFcbrghHySju8YKo3PopSvfp2eXPH7g5adtHJsDrA
X/8++ttq4uyyKvdaoL/ZzInxE5gMhomLencSZhgRyzacpey6Gpyw3lsiUHXFwEpti8InoUu2c/wT
/pw+WI2XMsGJOELNbf8KfOobtu2yL0svfuNtQmUQCdc4gI+jj1guZ7XjlEAx3lwm+Oxbm22huFUs
H/q+1V+DCYJIAhh0VXaEvhe4FgqGN3ZN5V7e3U6NWzXmJnUuITVl88BRigZDCJgaMDzDRUsx2/jn
bl7efOQoKGth1SQR9XpXqmLTdaRfKfZbDfEAbf3L4AJgJ9mnxcwEq0ELumpz3BQqCB9NxViPjTeG
xWU/RYkisRPTRzPTtEykYN7ed7NX5jzfBAaT81teqki9BWn8qTO0YrLmUhAu2U1Z/IirLduAzHho
CKx00+JfKtiK3TwEw3PIGgANU7oXCXoEDHHZYWzwPrhYi6Z0bKl8xbGtFnki3VMXtL+RHdzMyloN
sfHTh+UvK4sGMucxK8K/kYtajKSpIe6uthWfqGr+FuS3r7ywLrCUl3i1uuFa6+Bmj/ecf7NJ++iY
BTaxq8ChbLTTHQusJNK/1HI710GY5WKCRp9d6r03YVcNfXHQ1Zc5qex7sM99hAg6IOSZ7q8vUA9A
uXMjHmhMywzs2nVouNemYzQ2AaqdbFYA9dFX3h/JQOAJGumeJLlnPUYNM0eFtWahYib2ritUhYiU
+88bFj5Yeo8N8P0Rt6wrLKbB2DjCAeVHSnZwPnRnumaidVxS52pOdULQrFUIyBiLDyu/fkihQqiT
4w28fcObh5q9JmOZIVf9nsYUZcOIOACyZag7nM3BSS26qdG0f4Iw5i7iZO1a/ZWW3LRZ+4ekjGBb
p8FX7MevA5OLto+/zZxVg+/udE7f04pLIUsKPav+kzKuarFNrGCs89zlB5XxIA2Iw+zhv0DYXwbh
E05WZOsZih2mZ4Peq+7gq7uMKLMYmwlJkdQNln7T2VIfUwTNhDhIgBgOo9FQ8f20bUFftMu/Ck0i
9QlrmE5fRYQoz2nkpReev7JphsoCJS87N162QBEQxCgBE3SrIP8FHsyQmIGvqbjWk6zdVYshP+2/
46a5dgRzRvjgRRFsKNVeQd98IPl4K9g9HgqbvPVlv+3P9R5NH2fR3P/GAmWdUJ+CFmudRNXetawv
PksnJ9K3ARTiskm+2yGFPN3SndSCHxK49mFN2CxP5K0t7G3vNXeNrRcEZKBWuL/Xjl//4Bwgx7jR
JGJHxH2Dw3XNVQ3LdAPC0B7rxarB2xlAdlwMli6Kx6SLN7kZc335jku4afCCxmbrKTYokkoprLgt
/Srd950FlFq1hD41BXuY6Fq99ss70S/iHm/47HT/4wXDX4F9PYWWLqACtdXeapH9pgqaCbWvzweF
T1PcgM0EOYBlMs6hhjF3dvk4GQXrpeaAo38XdJgiiCpwMPw4j0WGTNAU+V3AMKRwLZ4E5NTUJHy+
idg2A8nuG1YbAbBt3/CRqNuPIP9oM63hKU+7aOcXnPA+vAWTn2OIiT2MjA33UVWD01MlS9QIv2dU
Rq/Mvg6NQkjopK+ObZ1VDy3FDqajkuLuL8FhBUA4wJgXEkdf44QhOCVf8lBl1o/2jHMJqmmKw9M0
VOe6a4nmzCBt8SFLz5OoUzSrhGIG+Rk3xT5z5CWhLnnRbXNnUTgYoL/Mdt2Rfoom0WbKz8S35BCC
EpztOmPrVmAhMx+H9pWDoSABb7zUcU8/hM+ogJ8KZpqRT8bmVjLUcwBp5KRMYrJBTjZKlzgh8hbV
JF46FoKIQgh0QS/IZDZIYLoxDosc6x5mwz2zYbcSAlptVcZSknxLmHI4cQtBzE2JKb2jbGRHircW
fvFE3gBI1EHcZ6Rg6yTJfVgA5s7O2h+DvTvPHUMBEwI6wIjwhIp6H5jTWyJ5B+uc5ayJNcXBXSDy
vkakj7W3QlW1PLDpbK3/PWNYRb9yV0N5ewJv/uULdaFDTba2rb6HJnnRs5C7urHSR9LIN7i95b2I
pg8cWqjiA11sJ8gtRy+7mZ7PTjTSJrEBVDlu2+Y7P7IJZ42nN5vh8ZOTcM7SpjOz09wwEWF1tN0S
h06sFkc292BfojxEmVnXib/nObXY7R3w/HcsEToyBCC9jNR2NQs8SdwYuXSMZHsSIpUdcMoSFqix
sJblRplLrzQVn4ZOmDEHT22cPEvmYfhuhcGtWe2otTHIJdQnEDvWDGhdr4LKFyCqCAdzr0EptcyE
cbiv83DBf7cfHcbgCUysyW3UDMbRYuKyAh1wTRu2hoYdHIpev5cWh3JTlHufqUDEDzMM9U9dgyoF
LIKyveN7MZvxdsulHjNS0xyiURl+kL3L7mkp14Uz+w+VQd/JKkgP4UdOOQ4x8Lt0eEGi1JEr1WVP
hvBiQhTxvMTF3qqyo+1QTbhZ9Tp3/cAqUf4Qb3wuawsTVRkiReFxGYb4QAFLh2sO51Qhs7EWO1VZ
5cwgUKMvByolFEj1OHySdbifQl5X9yscqDnjmrpGE2u/ytrxe+Fr2DOBlmps7n3q/jcU83NPYdh3
5T53X7DOnDJddnubba4RZvM2VtTm1rJi7qDxHrM0fHWVZvHShy9uVVL32fIZQ32+7oOSjBcE83Z5
UBKinenDNlF+qp8kIt4Qe85qJpObBWCTHEkM+zNaiUSZOvzmBsAomBxLOdc/Z2hbsSDsQxZahzo8
1v3kkwHSnfHHPLkpH+hB2+dCRUwhXOIqpHbfATuvG02LM6s3USbFyZY/Xulsa3L5tvhJ7n2UXQju
Hha1k7WZ+uGho4mspWw3fmV8DAyJmMh8kpsS85t2/XHKQUPN1UtSMSqzs19gn14Ryq3PmkPWwc1g
jhLKlgj3mOR5XHYTEvB+kf0MWASw3X1MzCOWOmBmAAeGS15ttoM7Ezgr0LNpO0ECtbL9MCGVZ8y/
hbZ8Ec0EBAGljIWbdXLBAzsFewhz3VlwIGa8P1vtRuQfwhfI/P9SXqDIYy3hMnzhZh/XS3cJYuZE
fXi17Rz4j0EkaT76uARfkdfEjNvngDgjVjoSANvKqYI/ygSVvLQsXjFvG+n97aaKw74XS/zS37aF
zlAZ3tkDph1n48Nor0XEqrZ2BboT5PROFnHLsZBok+ZUztThhgYTxNXXluF7FZjf0l9Oq5riIVZv
cx1/Tq14TCegT3aGcDiO2Tvb2c4RBUZJVuixu8jeks0w3TigoAb4WBIBJTD2o8MP/YW+P8Lwl5Tn
VUT1lCeLsmhR6mFgNy3vh1kJvZiZEePAAqFT1zqgkBjGpjg6EZug7nGq+VBOU3BGKI7mI0g/+8H9
YyTlcZKI3af0PyczN6rh89NJLhnV1nvR8Jx0MjgDFuX2M8/SISWj98tL7wQgeRYQzy0nCWjjVJZ3
CBWu6KoOH0Qq3rVDcKkU2NkNtk1l++YZtnf0EgnfEQYUS1uW6R5RkSCE4Z5AOSLS/IHi+h2Zkc3M
yaZFUNZzjCkqDfr77IynvqvvGUvLsnbR7eUPVMf3GtVjqItb2/tY+2tGoISzeuMT2PYLVy+EvKB9
DxfRV6BRZHCUUmBT+UbZWyqjTycHD0Pm8AZL61bbhmZhOM672PienPE8J3X5IyeS0LzHwe1utie4
Y4nLWmAd6cnHjLbN64lMoWL+NCcThZzhF+DbNK50dB5k/JnTky7yzeSA7eLj/tRwFT6aFlKtbGJR
bbcR4pfM965d2s9YP7hIW1UEO9MtgSn9FrVHZVqM6oo4haGuDouD223jOE+uwWjrqzOhTs9Tnxzq
ni21ieHcTChrmthPrw1bbiiEWOkDw/VOY5ofDK+fr9Ci56tBWXoEgPaOqP/TQY3Wxcd/fxNLQFJh
wHLw+fIeMAYTU/CaxwuRIW3vGCTslW7zbZfnL1GSsksN9HEmT33L673CEkyg4TAeImmfR8fg0QTl
PlQQaAaQSDPcQlahBsL64m+Sps6b0zq32dOPvkjf67QKrn5mFtjopvZEs6fOZdZjeW9/ZD5Gnx0f
Weu/NGVD5qN/ecyHiOI9upVaky1u5e4OIGYJ9gv/caboDakfNEihOv3p4jPIavPZJSQKc7hPqmmG
uJxsW3+bQQE3R9c4jGRU7RPHqV8yLDCMi/zhF2Hhlh1yCE/r2Iy+tamzA9OBcRMW9GGMuQWqJVmf
Y8VO3pzN4pMQ3m29PPaEErRb7Qfj2ll+0BQHwZr1HvrS3j/Kyiv3qLrPvWnC+5iK/kprnUM9QGxn
JNMV+RadB5Ik204mshHihakPvKYQJo7NZCoelg/oJtXVLyYKBGuJ4x5M14MGHrHOAqbDbZk330HG
eqnBiFr0mft06vsKMZAx/krhOFsUw7jAAhuoXtTe7LyQv8harqaK9Z+AbpLXJcZ/lXVkwFV98mhL
wkdaMCId6VFX0VZc4c2j0STtb+D2XxYI2tcpX3L1vOClkH2yQ4o0XNI62s0yhnfboz3NOje4OYwh
cQLbTZAS2VNVT0GZkmxGmNBzRqrzA+XG/DBjLT1XTvNk1DjoKv7/4+DP32F7iFyIRMgE5007hO2O
xzNHKDb62Oel3M6R8+VNDPeEMZxp1ZeREOwV8eDJ3rgFCtmTw4FWKpb1ChxM6M5Iwmpq6BYj9apJ
U+NmDaR0lnxe9/++BCrITD0wyOmwFk+OC0EUQSYU2bJoDogKFjhhJFnTQeUituj876u4clj+BqCv
0/APY+hqa7qp3jBcVHZx842ZvRsheY2VMeag8WYE5o8ae7sf6JsTNfTRlgMdKiDSpWjrC+fBmt3Z
fC0QjFxKaNEjtnMz6dKnoIMdg1ftze/JvPVHEV463pESD12mnHlTBCNYWeKZMMMLCx0reCGkLm1r
DjdgoeMNn4J64hfcYatkXjQZmo1mijO3VYR4ABM/B1N0NC9ovRi3Yb2Y0WnewMooFPPi8O8rgwsa
4mBycrQH4Fk5TzMw5J6gwQ1NdbjFP5bcysB2njwCI2ok3idnnNbzwqnzmuHWOXmH7BHWBmC1CHHj
xiwH+RAFFW9gGNBe1ebJSXR6A3U2iJkRQskQPWDLlxTF8wTtgrCAfl4jVX4hmkw9ySAibQ0nFHIJ
Yt6a/NpOMRMVg3VJVTCnrdWjNXJ02UoNvzrfLe+HVWv5lI0MyFDIvPakQtFApdkJZiqhpGI49bzJ
I8Za0zbDj6HCza6bs1kP7VnHOK4AAK09Ts/aXgbMs9BnEkGBwkyU+8zM8hmpjW24ckMUOtQJzH/u
7+xnnCxzhR/FnK7YJ7chRJSE2d/GBtm98gP3x5zvSQZybNoHqHAeC5eNk0qwm0ogT4XFjwnOHZ6N
h7Q4qAKAm8w6mhLxpJE4z0YNNCl0vb0RoShLdOKfMLuiqzO5Gz3WLQHkYfRA7QSg2X9Io+Q5a/vP
MCw/w754aiEnrQoe/k3hsWwWcwbwDnsWCrA5BcA9LaYE09mXJq5ogumMs/DQMUFWBM0ifb1JVX8Y
B/D6Hinma67up4mMdf5qdB+FTMJ1hC2t7NG76j7cZ6ED1AmfIU5+TPEBXbgAf44+rX2wGXj78aNA
jbUa3f6K1BHcK0estO94f1jkOlgqhI7Q8ogcuU2Pb2MUX1GbfDvo4lactIBJ+S+wTI/bNNJfmZWf
mVGhB6wi68EsElxW3bTp+ZkVwR1r2BjrxgdfMLZ5tFPVyYaMtdEm37kpzW2ccrDVJY0xY2HgLIRB
tS77+qDnkM/GgyxYpqSMCCsoicSmzGvVFPz7yFHnf380RP15cbxIyNst8FR82vTGukQb5agOMG07
X/HKs3TzWc1Afj1jpTga5rigqS1j3cfwUPzZORGegbKaopRhJzkg9fiNHDVZ29GoN4P+akjWPZOE
iifP6w5TZb1FJmQogNEsf9HnYGiyuyFZMOTflZMbOCj/84CFKyQ5ri+is0kgg2iKQ7U4mThFyMtB
FrWaCu5UFW+VLNgXKgj4egbIRWl0i4A37qYOu0TSuQ7kPnYSLjGFyAApEAWsjW2JxBwXSeYj9gnu
SYEEuY6M4MFmtkeXQGB3uddx/wnqnISauaLrH2vrNcxe44C20LKc+aFPGCotOVaNx39CB3Zgh0rD
31HbgeRfF6n0DiklbzL5B5Y6vEWGTysxmucEX9lyZa1dkl5PlnsfaNEf2jgD39//VmTErlla/QnT
4LPmdXVqpms16DqP8cJKS5sYZTpWkll3BEDxG3UUVKmLg335ox55j9pRwD5nqbPu+xFq8PIY1N4O
3e9iFSZjiPXXpeGO59ODf8GHyteRCyrLmb44dveYsTDZp2Ijq5YiF5vxXhIavyJiw6CRZFmXVzYK
h+hXSHfjDhUEY1+yEkJWvQZJDgY/p2jJFTFhng8XZ2zLL9yN4CRnH2KeRg9ZmRQhTNY8UIz5Fag+
ywKb9zeuCwJTFsUQCIaegSHGeDFuMmmpfS3Dd8/j5sliQhrL4TWkhYiCGW0OMJ11Vzt/IYSUWw8i
hVsO5W1BN4JO3AUVO9hqvkYxH7/o1VJJdfRUtbe79juRTFeKHrLuhFdJB/R6BvRnN/kKVH31QTai
vVLmLrbi8UmYKUnzWOb0MJJ/hBPTaeXJQLTCtVBcKoMDR+vRXHVWiFAFkkLjzpjesYn41RDteovd
yyg4CyqK3k2g5LR2F0dHNOHSSCfDhbFkQWLiHEK6RmG9bwf0YaFDSQ9Hfx3UXMP+MKJRM+dfkc9H
erdqU/FrM5dDajwV6OsmlkRGdsTLWnOgxGg8cBSA6946GHWKbD6Z40RYWcGktmchXL0wBLnCmCAz
z4W7ojyGrE7Kk2yELBMRQyw5CwezdXloaxevD3Gf60yT9W129TsmxqWuRLlg8RvO4+s8dPauSOSb
JB4GEjgSUI9EO8DX8UNueVvXJSpwDl5UlYIwMvqrAQ7Nj73gkM0BOudR/hTSAVNVsI7vCjTGAw4/
MANYz5Ep7fF70dWRfDwiOJaBuMrU5B504ktgfBH/l+9A7b5ZlE+piQih9HFLwnZSnjNvGZdTH7HL
xZPcECMVYlwf/QvBl8kGp+Y+j50VR+ZugftzqP4Yfb9MmCqq9lQ9WW1yC1q7OYvlD9WbZwJ4EcHm
1RO0mHkj2D2tMdz3R5NZTxIYDpl4BBH00R94SuaRLZm5jqoIlZdBdCG3nb8t3OsA+mE9WQ5Utpw8
hMAjP8qW7acWDWrd8ExCzTZvrRv8MHwLCUPCl3ScM8KGuwu3OnObWby3tf3RDSCHmO42hywHlzL6
G1jQSA/K4gBXgG1amdpLBu0D9FnDGr67CodbFSDlS9GFDGm0MCfMg0OWkmO1G+Kvl6RohVkK4Q7h
RdBFXPmLcRqe+RwPi4Ly1REszcMgfeUlU/QZsOc+K5V9FsLZyNgkQ6Sm+CJyGA89GAkLc1xPVxt1
44Y563+E3nyPZndXKUm99PfsF7iAyG052EAa+pC7082BL9gG7J9cXEEA8VohnogjTAhCT9UGiimn
lHtKjcFgxxqxBbQy2hbz15TjL3YObYyoyAwm7bHHqswh3KKu9xaPHbbxqWGXGmcPlmDbnk1opJ3O
xTviNvtxLphQUr1lc/WX9TNwaANrRksY+zoIxbzSov2o4PfUyTj/mUm+SBxj5dXzsk3xRxaPG6hk
9jbo8L1RReEOha1PsCKL85AOjt1ZMFxdMWEaNHFBjMmwBg6OLT1Kj1Uo/pDYLCb0fJSDxki4K2Zg
bBb9XyeKNyNooRMpjZhMQC/RCCOz7vi52QoqPHas3Yj6a/923VdtHdzfTjbpKlCYPQKHKGrZN0Bf
qcPiJH6lEP/uhvHuFtKkNua4p4pezUn6MDjqQPB1+yV4d1HOPUocasvC8AZ0F4N7TsMPqfjQddaL
ROuFCTSlqKwhEGlwZU7TUMHh4eRx0e9FFT33rD3nm2yZSsTTxspT9EE3A+ZIGZpvbLpTEJq4IZJX
6pfP0CgfKxZn/2IHnMOy6ont8IFb+GrK6djbnKGzl4YP7ZwD9y14bqoXqwgPGLe2KUZ3fNneS5J7
5ioRyO5T0vgyLqWMA2M1mxBPyOjaLtUOoKs3v8LvapAh64qBnABU8QVzPN5xViAkK2ArfpyTGRpF
coh6+VZXw7idXRwhizpBCSZmflL8Wjnv7DDjt3bmAr33/J+UqdzprruLiboSdRsSE4blVY824BQV
5U/GQHhTg3Gqu+w4FnzmyKDbWK33t3GKB98r3mQVnfs4u3Xoa3Bj7tqG6GNLXdHgQcqhvDnNxMoR
O5QjrTyOilp0HuNX20vx/4kfhh8oivO7IShNxk7KlYkRBPTaQ1GkeHOjRD26PbAmw1AoC/GvutEt
mubvil2sp7mFcq/8r5O+vWI1ZHmxeA5otaEniEfU8W/KgAPPUnsbyOpid26/LoClzg85NxUqTuiI
Llsd7Q/7bAZe7Q37splI5OynfTcRv0Pg9brGTTaB/6drX1UDjtlhjRP2PUK/RK73d+O7oOcmzEjW
KvDqN23xemcVW/44TN9+NJ3xRVFm+/goYBLlJukVTMkN1AG8RZKNuPzQGEY7p0hOBusmq9lnLPXC
NHomQJJBQaNPbbh8iidA7HlK2Yu1ZoHOT3YC1NqKtlkKBJ4bg8scDamopj9uimV9LLFYRLiiEPWz
EuOIlphfwNgBBdoyS0oPCX8rkrbg5OfG+2BxB3TQ61wW8YR61iu5zKCZZrECm0mcFP7fmYIDosgp
jge0/w6/WsliopZQ+NhmTUDsE+oA+DDJRuQXMuMBinnqP6jw++DSesa3C8F7bbaxsbZR03Mb+vh/
9qGNxapIIYQWnlGdIPT8Ojq+NHjORO/9idpiZFoe4XSrQgRVHR341G3E1B5B3CwQRMYDQzrcxsK0
ttFzLZCJFSPNvem3pMxbeEQnyKTs8NzVoOJH3xzuZYEpFz0WPMimKhiZdydXx5AZC+thTuf/kHex
wB6Ar/dGcBGaRgYGexKfNTMpVdXffQn6piTeIxjGr6TBSB05lDJ+UscsL0wmCyVnQVQmT6ZmORsE
oNBkdsz7BlvCoq5GaxsF/AP7bH7Qol07yqD1Q6cySzJm2tmmwCb9qGCp30h/46jgJQwdFNHxc+cx
m5sW7trQUEKEPAZwLaMnSJ3vrUifLROkU2Z+gocr2IS7JZ9fqr82fJMxYn2z7W5piF4zjAYGRzWf
6GjZ2MwnBMbWwS5+aPfRmXM1xMW8d6sKFllqv0FOYHmdVmA4uspjSJI+ifoCAw2qrTN7m7qkP08p
I/xmlGsnv3h+322It/9kBnRbKkIOeoCiwCJiD8Df1BjqQXQ24kJTMpmaBsQ608OYTizs5LaSMD3J
M9qGTfmrOkVaNdA7xBI2z05PpJ8bftNqvYaNJVbJLK4Fmz69mCIMxrRTXQAX4oaNJEYjWhkYlqSk
8E2SMtkQ4ofAKJdvzEuic9dw3mjT9vaYW4utw1F+Rv56KFn93/JCR0cin1j8xy0VqOz1MUKWdBxR
eE4iMhl0Z/FzUo7yCgny3xexW5xmlt53Bl2Z1X/CZ+z3ADp5PjhuIqaGj1HbvhHZ455DdaxMXW/h
D+GQsar4HoPmY2NaB1tUBn9KLB5PZuMJAovZb0Zl698ck1Um3c9msOzxPBie85hbNU+/Maangh8a
l5NNxQYugNQqjHCh+CSbMzwayEKfmwAAjo+WvsABsuPhMl9r/53FBXZPeu4/ORxYsMdQzP99Oaga
wZYpfNb59aHNGF4PgIHWpmZEqjPY+F2D4pJqZD1Y5vjEzGuPYzN9dq2pxy5mpDvZ76O4Yh7LP4yJ
wJAk+/YWJPjHBePB3g/txxCIR0Em7NaFVnYi7kDDnGYSpbKkf+wjNKml0TaPotS45HREdd/mT5QE
BtKACsWzYE4wxD1yXubbYqz1Zm7D+tzOcH1GwIdr13SgogqY+Krt1drLNrYjaJhqG4myYndQZMXA
Bia2mPP3PyFBCVjES+fuZuExwMDCWLodagaGaYg8WMefVSC7k06zixsO4iyyCpeqUrcIlThr56n+
6GAqoMSa4JaiaHIpiNdxM+6BpE4PskPj7Sdei1Cy/q5UFV9IG0zPjd8Bj54N+ZrG4UYIdlGRnlmD
G3Z6AO1HgnSgmrO21Z0WHbE+SYBfgyTfOSuTihWNXmg9lMH9rNRBWVIeAmVzvrVWtB/UGCJQC72N
zwJqM8iQZ4h7/KKAHa1khyM8BSW0o9OBFp92h5hOjnkk0DqIhngnTO/XJxj+b+u9+6gq90bvs1LK
OmUQjTsbw4MflyarV7UVxEw9prX0SasJaJwBHvAwtv5V4NHdli622dInAM03AV/1PDhfYN53E6Xs
3ywyr8TwMByQKBhmuqAzmVCo9tDFvMFE9jmjNaOjdthGDM0v9BTqEVUDvUGd6E8ccVfB+O2lIR9h
3c0ZFj9SZNczRKf32dDILstOHexhJr+sXqLY0TOdQM0ZjxRG/75ozcbYKuV7yPHxpaz6uj93kd9d
/31aXNqsf1+ZBarwKA7bdUlTeRA19POxM8RbITuJirv6JMbuv7YcHwclnBfpaOdlwhQu5vKFSZ04
RphIVlNg47myY5IIRnWQrXmPRjv98Ub7Ho8sOKLIG87L/+wb09kIHAmwWujD0CPdtgFBUNkm3m5M
NW287se3PFHzsSfU5cmtzYe2cMLbvz9M8ZH0qEnHordfltxuhI1ufUOVTSImTlKNguxj7AZ/Tc2P
uMF0isd8NlneLIWaRbrY8vOzo7pKVKnM1lHfZw2Deet/jJ3XjutYtmV/JXGem3XpTeNWPYS8V4Sk
cC9EuEPvNzfN1/egsm4lqhpodAIphBQKHUkkt1lrzjHlG5iy4CdJG0780cyWagAfEDsE+RNlAsBs
7MFM0kATkDwhlUXDq50hnpZDbZ7oCJobCnu41MNvQ9B/mn5PXIS3aoOQpJzYXjiyYEiPLQtRePSa
NG51uT+kKcVvvUZSXZPqsqhp4V393mmWyPXgbORacB2rxDyUzj6sjEviaParQCC9NCtprOqQ3F56
Llu1T+yLUlr90dcjXmt6nN4q4QuNnONgJKUvKpKba/U6oQwTRrBxgMBU8KvqCvf9/be1DhqnobkB
Y6BGwuXb7qvasp9ORe7ua3Z/N70Y5/fHCRF5oSgEmI0JfFWbuQ75LH3URKh9hhk6jjbO5KONpOmh
tvpxPlBEhIEbl+9pTPxq2WmfsZ3bs34M7YM+ViwhgKMgNRI+lnk72/ikFSKa5cjTOisX0uyg1lcm
zAE3NFZp1YcXrVHfUyhRi1pDe2xEVvWGcxWTXS+xGebVaaj48jvVqy6/oTzGM0m7+i0LEAnVkGH2
WgGUJGqC9f1xzFYs9ceUYlo3vHeNdtFE3V58lfxUJaN6HCNlrR1ISoik9T1UP40pMMfbNdzjLlgh
J5iafSU3bxFaIrXs5Cs+zGqdbuENNSdPNnJnOc6WS3ewqLPWyC3yMVlGg1HvnYR0mRwXjM+1+SBR
/608xuNjCwpkhn1YW1f8hjigFPSJbTo7L4Nm34ZtvwSXa68USviDMSEf+GpuGu2RSNbyxZSxsSfs
auYKpIEpjY/nKlCMFd2SZuHVmnZgYkmYS8tmZQZxfwh65dT5Xn1FtHcNFJeYMXYRlTbthYlAfsiU
OjuMQsPyDb94yRoRDh4TPxZ57pLaTYxNk5xbqzBvZchSily1+qPAtuQ6lfnGJnlvGyH6QkO+OBMW
wUtd+Gih6F9G1Vlabm195OTKzdo0vDEjl+va0rWjZaJiu59dtu/PceJHbyHNFlQGyUHrpLMzREWZ
rdTCz8YuD6j3lZuZlbDVJVGWDUXRrgB4l5gUCXwxqp96bM2Hcmx+U2tHT0rSQ1BLY4tLRqyCfsB4
VI/dS6a1yxgUv967/qmqCJGOFe+J4rF+KKZ7rkN6nx9mFrqLEslRatubkM3+fdb1EQ8OijruRsCJ
c9yz1Q2PgMMGNijfjCT/yoJx+GpHbSLvsM9ku47sRz5RTS8+kgaVfdm4yYs9cvj0oG0uXU+alXjs
g7zbj9PN/SdVeHJf2jKaCI/posmb8FlgUS8LatadCr0EDDdachDmrw2OANNy+IrB75E7o9R7YYY6
235zFgr//X7uM8TSb21976jRIT6JEjyicGv/agbVzs1QLtWAlfdDW7Mx9FX3pLbEEBmVedbksI2s
fADEKXU8WD2LVVzyS4WGLh3EyMLU4OvvIm3OqRexLwDrDD5avtDWp51Za4+4bKKVFlUQjthfxJKj
nlMXAs+IWsmsCC3QpK2jy6tdyiWhwt4+TCDueAaBDAUMN6fELuw41/s0Z4oyp9dNpgzkXnchqZZQ
33Jd1APa1gJV/dgjQUSRY1mrwsSu0ocZhkNJOFhlRBt2RsPSGXE6gw1mdzD2w6voVXc5JoGyUIdi
3WS6fjNN/O3AidVdgiHPTGVWP2SWU25D1e3PngmxAniKsiI5jnUNg8vQ1SeDF4JWXZULkUc6JUjS
oGhvPcOSqFawVp+iEDAuS//hFUYqhDLNMbcUcYbXsTtUHtTPPjU1IHqE2O210hfLNiq6mCz4gHCc
Aq5Fbw01rYCMJPpUN3akMrXTcul4749YXC57KdnYxbFgYEuHWlsEJN6s/WaqwqGpfSKx6bPJDFo+
TeZin77B7IXCyA8dtYD7DwqAi7fQaG7oZZ+kZ/dHkUl5NSUFEV2NVJLe2sdslLQtnOIzxMz8EHne
8Co9QmCy5KK7DWHE93fg+e4miujcGJrx2iFAwjGTzktD5mfaoNEuULWfoTU3iC/Ni+u2T0FfJ0ul
i8pNFCvp7v6TIjFDRrSlkREEh8GCdgb5OVyHuVAPUeb9VsYgXLcV/ceUk1CQfB08hO2Ji0Pdtnap
rjRXf2kM7KDWWLSnFDI0mJGamSUKwPgp5HNyHUGoaeN4PY7MIh41DQXXGAK7B2xNEykM4xGNs2rb
NoTDwJkuV/cRUuafWtr7IGybLzr2nIZDYje72tZfcvxDhWF/S4wPfS5AZgENQL5aHO43meLCW/BA
0mkIjR7LUlmNnsyPftc5ZBfo8dnF/KgJ5PZECS1bsrhqhEm+v/7zbAT80K1dtUTWXtv9whL0m1sS
qivyuy+al0+1oj5aWpCtsS+Oztkenor4mtLwvCAwlBc50hwzg6RZR317C0enfVK99JEY7+FqFqO/
SXPm4aT04mPPBuVBCnXpu3l+hedhn9wmwbpuBM9qWWMptCQoZ05kGBxkeKhBtBGt38zNiRXH3GTj
pzHq7f1EAhgoqSkIjrMNv8IV2ir3h2CuFCyJlUJRIdpKh7yXzujWyPq2RGpalzrRkHn3CZ5p4zZa
+F7YaqLzFHq6vN91AFAXNuhF0uzvx67zTAoyQaCs80QhxQcAX540x84UsIy7GilFW5vMo6G5v/+E
yr+a90EXvYx1HJ8sxQJw0ycg/4nga3XhrR2EEVQwHoQGec12qKFNu7G6rX8KBRs2RD2YGCiCjjXd
OYinkKroEMtedCtNL0EG0dM7FgpFox5vKJ7LxrqkxaxUtWFd+GM193tipvImeaSOHMw4QMs8Kj9w
5ZLIihnSDsrwSXdISBBDHnxZrX3UJD6PMXJOCeLUMxCGtxbX7yvS2XGh0nk2kKkyqko32AFW5T36
1oruv3NJTXqJft19WGOtnUtTu7HkwX/uof6/n9lmathLVtv2YmpTvthDCeXKgM3hxikVN8uOtqGO
Z75I+nYdJpp2VXH3L4n4pVlKbRUYEdQAZ/S8ZUciFLQ1vd0izsRrZJm7+zqIjOriSP0ZC7hCg0kB
b2pVEdKItPS++4zIrmngud+Q17vrMM2tSq+HOjuk4EybtnryqebMCrwZZ4hoFzYn9OZ7Lzg3Zl7s
QpG0C+w9wNLjo0/2zzEyYm9mSuxWOHH83eieVddNdn1aoUA02HvqiNbZo3rJpXXatyBnvIa9Djar
8ma6pNsSwPcGELasg7DcVlMHocgsNGWBWqzcxuWbYd7ftf54lbgil2HXGRulLag0q5q1DeyDwOn+
lPPh7vNMmQ0vZIHoK2VSASt9qb4HYbjQcrv+DjFi0gyoyycv/PZ7uF2iaMtbbk/AyTogtj4l50+b
hOAhgdyXNmK1xsbb2HLlJjvR2/EsYhLtSqfA5SUqpPZcqYtWo/vdAwrbDVRfdzqe3d39LhBptG9D
cx3D0dgX6qXDz3aIW7wUVamCU7nfr77zqkPsCJNm1kZYCx6yylY3kZq/kF1RrIMclcC91NKqiNCs
Fs21wQLqZpM5PusV01wPsR5u1amK0UfdW+fo7kYZRnUfCvTEjQ+8otIpa4fD2jEzlSJHGS8bBwmy
kclNNImCa0akfWJDvu2dTEWJq9nzkNThXp9R9gC2LjUPp7H1jRlE0mdzX11EJhSq0bQ0z00UwKWP
EG1ljDxPrlftLTSXL+j4N3nRgCXjUp6PuHwaVpZmRATHNKEWZqYtRSGKqViWLDWZD/O+79pVYTB4
O370nIc5S55G3VdNYu8LnYVaFzjqW48ADHjGVUQyuYwZn6JX0A4FFF5pF1q7elptRxr2CDsP3KXU
TVrFTf/o64L1AEL0a8B5v4zYLb251nss9PqDQla3aGlALxUlPClKP+yVAm5ebvr9nz9hnRj2Hb7r
vIKPdX/GYAzxmt3SP58b8QHdsrN2IYpDiHhsae43KAWak5q6aJ19EKLQvbaCiuaLAadlAQndmnkF
vDSDtIG3Olw3gygWfmCpu67jTWl+6i4nA+VtSs2rRLLw+sZZBaWhPisZZoNOJQf9ftcliyqP/WM7
Fs1R8wLjVjX9+/0eHjbUoJra78lqL1M5vBei1ZctzZ01WI70zXVpxttk/DCP7DAqkpWRZiAx+bfe
qtCapyUmEurEF93yXdjDEUSYukkRSCQIVRMpV1Yik31QmR7LOopBed4+O0hAHhgFqGVNd0fNPsZs
7c73ey7c2IhZGSOQ8a4G5Fo2oQquyzcWXhUYT51e7WuQKq9ql4cbTL4OOCj/VmLKvZnWIVJ899Mt
oTG1VjwiRan8s4hYmEau99Il4YkeYXUiDSDYGBa9zNhxN/f5O2eFcwz1AKNClqz+XCRWjuFQcoFu
mvtOtiXXJtvmarpxcqOYV31tXXIfhIqfhDenLMS8nr7BMVQ3PQYfTzXKg2oozZMRhQXty1yd5xYl
6aYfu8fS7deisU3kbzjg7kelRRCzHipnozNkQCkd6kelFB+h6kfHGpS8jWL6E4sbDFB9dI4YiGkY
BmT6omsdZvfzNdXNE6k9DgYPy9y0lfGk5z1vpW7yV6+3sYnwH2EqVfDskE6sTI9b2EfQlo7OSsCg
T4f+1I5OcL7fkHNvLDvXzGYiMS58fer+/mXxvbASGtNgy3o/vPhw9Sc4+htwdfKncSFokXylfm2+
tzTIqoIKYNYXNuQeqawjoccLemssyc3g2Lm+hlWyd7ZBrVFAbOP2UfO6N4cKKe3X0N1pRILtgO2/
OQghMMBQ0R2FexqBUM27GE3eMBTaVYtI9W5illpKzETZNDEZBenPfRGqq4SQBUV9CtizY4VCkRtC
RvETDUIRfpRjKrvigG6U7ulEYHjUMms55BtLpOGbMqr2xnEKA2ytEbzFHduqVBnfTc1kM9E4xXPk
vfVxaby0VsueIk+ALUbdz0D8zzNMOr3QJsKIp56QUSo3nbSfkUydg4r9JQbl6VLIVeQau0bBeqzI
srVtQ38mhIWKKF4+S8lhSypRvOU6/fThIZ27KiGS0/LsVR3QHWlA4O4ChtKXqgg3WToqT0nQaEeC
JBjZdDFazZLNfnAI1DA/Zy9I8LaG20D5cDVqITtKyMG6JATgyR5T9iN8zaaofmy7jLYwSfQba8cL
i+T6pFvCuKmVt7PGeO6DnN6kmGWO9xvslc4S4hRkYKcFKGfLYxC28pLRO136TVrSJPAp6bTNlyI3
ZWXV37mGnz9qQorXeO03WdK/1glK2DDTHjJfD29DhOnGyXvjhFtupEmT3CoJwBhTZniIjSHgoLFh
KfrhsVejAWwucVx/vaUCjDeukXL/1+NWlXurugPRpEuNUK5ISPzQ//NXZle9RA5tX4tY6ftHdwpm
k6o3/7xE07xB91UM36mM7KXCHLfuzUa89dbxvkNtKkZ4L3IW5jgQIDltgLyiRwGZ7B38K0c0vhWn
wVfh1QEg4BJBdgy5QkQBWMOh0s61AGZhd0312QAhiRuXbCTNGkDcUqYhVEU7ZlOZLqQORUbPtq8c
geafUwLRsX6Q961sTs+IVqX9mNmJ/dWK6N1u8D6rCB9WVPKANfnGuXGbdJeCq57nREG/qi6FT0uJ
IEyhqZQ07HtFe/Mgx3tRQLDhdHLoxLBjx+r3iWWdSzXR99Bx/ccm7JL10LvwmCx3hID6fj/NzDQr
dtKalJt6dk61Jj/fH7dzJGHI6sjZsSoA3k4jrx2bnI2lsldCh9Wv4Q97qwhGi2ul9pcSoimp9cZ+
DEB6b/AxV8tm+L7P+SLAMRdYrMWjYUMiBKhDXCVdUsJ6zoL3kV3+MTVcVgEsqFcDZTkqS9yo0w26
5bMJAH/qXm/8Knzr2kSH/hclT+hWe9xJFnxVwwjW9/MYPnK9b2r1M0rZUDL4KHtUV+MmTgvgs0T7
svzBBIO6LEPScMoNSiLxyHYlkR6FUZF3D3MTuNdxVGKwa1OUiTdBsL209T4F9LW4pBVEFMN70pJ8
pVXasAqxbx+HzhiOOLlYwKF+71x8y5bVf6Zm8WTpTDgqFyX5pbjQe5P2XQkN/t4a8ljbabpvPxtW
F6D+egONbz+N6bBVbdd9xLYO/VGgC4UqOb9vaWCXDLPU8gjS9aIt9MlgT1x2tYiE8M73n3IUNHvV
sl+7DF6umYkO5vJkF5WBsx/ypL6mwtxqmSLfwhSEWtATx6b4Ju3jPPGu8NfI9VKdfnG/2/XgfrNi
KrPSj3poKjUij5LpKFE09eBJLTnHHl+orNP8wy+YZNIA4+qY6dEqlCFspEFP3tVK2VOCP/7647/+
8d//9dX/7+CnOBfpEBR584//5v5XgbA7CkLxH3f/sV48Le5/8a9n/Pvz/7H6KY4f2U/z/3zS4bK8
/ucTprfxrxfln/3n25p/iI9/u7PIRSSGx/anHp5+gPeJ+xvgA0zP/P/95R80YnmV61D+/P3XV9Hm
YAqefgISu37981eb77//0k37/g39+QVNr//PX06f8O+/bgTMtB/D//UXPx+N+PsvxTL+pjqGp7uu
QWPRcTXj1x/dz5+/cv9mepZqAnPXPdPTNe/XHznRByF/Zqh/o8us6/yJY2lATt1ffzRF++fvrL/Z
hmZZDg9DdrRV79f/fPp/O3x/Hc4/8jY7FxGNgOnjOLwWxLzpOE+fj+I+L28ZKBk0nWKtY/AWy68P
GvQBz9f+V112emtMjTugKsaSnBJxNMMLjqnm9NdNSVjR0dEghfHw6Ossn+4PBdWfD90f71S/OdXT
M0saLf96gfvDTlq2xzL/8+Hi3rP4t4fuT7r/jQ1l7UjEwV8vef8JgE17NLr/fFjogzxSFWoYUiKb
POiAtf8kLzGG7Nlkkgv0pHv1cV+tc4X2ZYszpHfMDiFcnODQ7LRdofqYig2vX2oJQBNql8a6VWEj
ygJSadcf/EgN2QYVN1OM0WaIm4NoG+/IBb+WigvY2yEtpFEb9idUqiJSw082NDbs9OwscBtAZky3
ATErfRLbGzobPtLCrl8oGj7opoDl5Wg6kIxw3ERhzErNatddwtTRCLnpRADPjCoqNbXxofPRhXX1
qC3Jedyi3yAaCn8ryLH4t0ljeZEWtdzXLnHQzGWUsuJ03MW+syEHtt6URku1TCHF1kxRkhVmeWsa
l1h3OUAHyYYcdixxDXZMKU1kODJ73hhFLhoiik2EWOw+u1pFYlOOhcah2zdSMegx6DjsioBPC5ip
dUAFKiJ4Bz8jk5m+87QYq/wIISxY+KkHQ8Cj6wjUzYqAFyEnsRdkwmwMaSHTyi05rzRhHwnoQCu/
Yy1m7wbX7jajzaKMAu62HoJqwaCAj8WTEkKybSIa3MVYf+BU3mKdiVnLkQGhhlb8QsdE/d4KMtUG
cuF6Z2QZV2PIHz0YIbWpxHSXjFtKbXbOC7tzCWobbEiIBitVOETliUl6joK8f5K1dTXz1lnKUpXr
skTjGnixt47G4aqphC1Xtty2upeRJYx4ROXoCpbPS88y+hkrNRh0GbBeIAiscSbHjo9rEp39M/1B
YnFjNFaZVRaIjU3v0qgKZWotPDg6Gy8lSc90SIHslCZR7QSe4IT2VsKxkWwBqdzVZVIfG3VQL2zL
UacAcAnNaivHariqAV5wL4gC3onKHoDqHcR9f4X/sJ8rHRjyPFdpayPfe2zGDYvO+LEtSxyNBLws
h64VWzrsuOtwZzxpohpmdkA0cmTCCCLijA4DQigvk8k5Gi3t1KXo1730PR7qcOu3vcKGxaiXBoGg
i9rEHlNLgSAyMco1pSW2pJyWRwtZimifs6a9CCO7yhBBuVFzPGoCrHM9ytYhe3Rg/RmuJAkbduzk
IVSsdVCsrMi/VpkBLIGi02bkCDwYiJc86tTsQHNOu4AKVAVHG8RfZrwJ0aCyjQ36TEIhYdVU9avH
G7HitHnpBBEZssGj6dCTIU0pTZ57TEq7qLQnG61yDLOgOodIoNn1kpRLWTU9tawhIv75Y+2FG90g
pEkYNrwelCIIsyxj06XVfiSodWUonrvwidurFKjzVO+I+/bc33WmTdcWzRLJumU4hDYGhVaFWGzY
PfEiWkdjeRdX7WHIyubSJ7dGBalAPzmccYF+d2hibygvu9o0V6pRoevzlZ3mNOUXkoXPoUvowUf4
zrJMe3QsKzpGI5FA1lcZjukP4AJgVspQXpQ2gcnllfUWAEq+QSj7O2FB+4DBR6Kl5/RFJ70de4JG
8UpP6kxkiQ125ST7TdRDuApr6BSUItd2G3G86BY+OJ3CoreiheIDxfQa7YB+ncKGHzyWIYNRSPFu
Ew+YYHqKCiZyprWZwPVzCoBaXEFYC/xbbjrhmxWVCJdpBwMC7AVE3sReuYOmLiHKXmvVgB9NzuZW
DQJ1U7rgBTD3bnpKFUtiapxzVI/uDF01fsCdbw/jSivZXo5U67XSpWM1OTt04s1wX2wcxBtk2DdX
OsOEeQwUnB304W6w0k0AflGs+ku2FBcpppfIInthlj3SIOlqMy8k85o8CPKLgnBfxUq8zopho5u4
fHPdXIW+e4NGjs9eZyqoomZj95SBDFwbzUA+ly4Ur6WF6zcL05hEYX7c7rpYtLv7TyQBfwV2li0j
8JtMFB0RLe4rl6i9RdVHkER+7AYEBSM4IqMYLE68uFzFMWlJqXNyOUW2jrp3myreVpTKt61rV1sr
XPlYB1cUxS3K4BpahMTSQJxG+TymfOa0vX5RafabVvWbrzo5BZVKSFCgJWtTWxVxVBx0YX6liZms
wr4zZtQwbaKG+mYhvDyZAdBN9tUwWgsBBg82xamOcJXZAOFsvb4mEejinsuWhAp2t4oWvZkKqAJd
nUcqhlpO4EetrdSZDf1t5RpESLWoCDrDzhce+Jp1V1KOllhh5+XkQSlQTJpY6TIViW+ZX4SYzLxd
9+0n6g810vbaBL41jZbYoBcxatTHmogdLVOH3cBVG0iGi0bihjReTWRs+JZ1aidaR6OfG76zJ4GB
L4KrlXXk2mTUMZd+Wy1KqwK1komNrrW8W4ykY1lU84gFBo3RmBggFh5yxNTXWjTq8c4KVVM2TUev
v3K2oWdii+jkCm+J+4JZcRuYY/ll5EbLYJSoS9ULL7ogrSPKCR0T5hoDX7XMvfirZn1Dcpe3dDKJ
sySmQllY6gpzlTxJTWypuWAnCHdeglW57NwXmmmmeaMdeDOh2szoQxNoiJVNxn6/BjkerTNd9gtV
7TMawqvQQLWXqPqL61Ho6tOcpOVCHZHU4swd9aR5QMFYzXRPuTgMaRq7oZWZYbEobbGn0YoM5zlO
uvKlUqnPFG59jJFKr7UEyasX9cvW0Miu8fFHlVzmjTu+cm1gQVBmEdLmhS2w+BpBiMAB8TpwHNo9
drmLA3rPSIYRxo+XoCTZBCzXDA82tA8uhVlseytCdTCnfDt1+FIbiclyidqSNiUq6/VKrdx8kYbE
imJWoesCyVL0e5JiXV8v563Fv1+TmoUNhLQpF9570WI/C8sVsENJwgwKm4AlQpK4Z0SFFvRmg50n
gmX44B/xCN3CFDQYfRK7Q01H82psclXJl72uLalWQgqTz7UlbybvuOkIGBoCuetS+VqfFBMVdKwM
DuHYD5EEay8EuvIx0B6Y/4Hxq8k1rcZ3NbQ+CRkGnSZIl+26Zl84OvwTcJNWlBL6HmO3LqjHR5X7
GXWwgmxT3EZUZvyLhGfbU3h0/FjJatVEP17V7mlTPo4KpOhkMmKOuvlE4cvk2/B3uQ1pxLJcxJsD
PlyNggv9qc5xdqLshp2dUieJwEASmFbg1y3eldF7nthzD3JZsNKTru/MCsOVDwWJ4hBpf7I80/eO
JKEmL9adjaa8V8nq6IPqUwrMDmHy3Tp4khQlqsHSuggVXCxgUG7jWUXn3RRgp/2u/9Lbty5r3kK0
9iTY5wuQDxdXBle1LX7IpEhnWDO3IgkgcbTJY0g1MK5B1dYTks+Re02xzqFRPvtQaeahYaLelGsU
BLCp8ECy3PTPNWccOZp8yUpN60lrD3FefgVUTDDrY0keS/2ppcsBiDW/xAlyIV0zd2Qb4hdRiGmt
0aGR3rvuInIY5HZAMPTgzrW2lgy6xNNEdRIsQ1F+ZajTlGR88mH8PqhVv2laeoqZD24qHIK9G3qv
qirJ6ZBkdpWkQkR5eWHwnvBqZkKK6HCbSN6uWV/Hnn+v1MwZcneAOnDAe+zBsviwY5D4uP6gUFio
0DXy9DyBOBWvxUNaTN63ycvSWO2hs7KvCvMehRgFCoXs8fc+uG238E0a6KqnJ3RYyeuMevIJ82Z8
QwZMth1uCxzROtaENnpSBsW7pGE7LCrHih8cxRBENDO1uAV2w7g522FMgLW0va3whLsoE06ZsIU1
Zkg9vZZDfur99qmOPCQ3is7C3lPpd6kx0Ot5MyIazDJj1UbIQspqXI1WxjHT2dmMBfM3uuFBRD9m
Gr35GbIn3wdKb7WwZhGG1rpor2QUBXT8Z52PEUaE7WNYu0DPFD5VgQbRwbfVE7Skdx1gXqqNOo0G
mrEU9hN1IVo8Bka/bxyK9IklZsbki5eh58zqhH11ZyuYE1siLYqu3eWEji5g4IL/pXnUTGjHjJwc
BLpPIsON3gP3ALw2zChA5YC0CBfKjBZ8e3KtbcA2DGwhXzPah1qt5FIDgajp2kIOHihFjYvBnLIB
YXDbtqNydqH9N1L9PSe5YKaVAQtTzpwk7YHx9gOpDKB2Wv83hFxjBkZDfbAyRE49FLuiwVXjwJeG
H6SRAJl9lBlDbeBmx/B3pJOwRQoTir9BzMi1fgsTZMn1gEcvsM6uG87rgIOFbNiZtRMEgB0E9Xq6
Pgj74l5Pz7YbXoRklMrsjwwoMUN/Ej5kzdTEyMWynyIecytnepF89VFtfuj65PAyt8SRvloD8Rem
XaKdQR+TGp/5sAcMZsxCI/tt5f7ZGGhsivSq2wizquRYDk3BTOaJZViEt6A2kb9V+dxnXbPo/TdI
Zdi/iQxNjH5+DuFz2aMyd1JJV0zjjHVbogLVrloUdjMZnPZqzqYKvFgGJCxl7U3mcw1sGM9K+dwG
TrvoW4g5IbTa1iJutX6hMQifqGqeVZMAED9elATurg2wlxjUdq4YgDkiaQ1ixAtahvQYhv6DN7Wa
hpxJOGXjSuYLnCxEdG0dLDNq0YTb8hcqc4KINZK6ehbkARbnriMrtbJveuzOCzFsY1VnVGSVCB+R
MSVvUON00PzsbFdl/pIOPULbTjuLgsA2chrD+qfLkNIwAkHfR+4x1MFZMxqoZxz0Ha7ik7C1H52g
iKxGidjH2M9l1OwjjYgHGpyzUUsYVcbsPJR+RdRI9xjbVIlzrpM6o9scEEMyJ8zoACvw3e6LjxC7
GaxB7D92VZ42vs0kkagNUZl2+Qk2gtM4QCcIqPHL8qaKOT69qBqP6dBh+1F/u7mH+9iynkQdnJTp
A7nxtFKyCKRvnX09BpQAAnuXSUZAv/b2WCLR/8SYetPBz+dLJXbmQFDslVZxCnQD6rdU5z0E/XOl
PE3RUq8BFpWT6Y4jSEdq6DjgV8pIBBYfjQ6fQ4SF473ZAtRqUzJdOWn/atf1QaEPGMDdGqaVfcXF
5A7nweQbcyjXmxVDNtvu78b99GwKEO7YjA86rkop9d/A+Tj3u/qj8x9lHyQcTQy3/I9+wLsZBU4T
E1LkrBqXFtEhc4RXnILGgBii39VOnz7oeOh0DV4F/T54FARwROdRF2ugFz+90T+PlCp6hGaYvUlK
M/yN30o5z9tq3ZftFQDee+lJmHaD1UPX6j6LGs4O7KGTUcc0XqkDhB7MWFHWlL/HcZjVz9gl8Us1
yTNtsnxhGVED13F4kkUUzaLxKGu22V3QHtIEC4neYhSETMigJCGbKVhZwhh5ZQBObZ7bLCjK4svQ
B1Y8WsQaNKGpJhJx6erhq3THaNXpxjLMmmjbJu4uLEv4nxJ9S1dvjIFQWgX/Dew6tM+Tg0KB5uW5
z5nBykY3RIQ3a9XCyiOMycQ0U2Rn4nT2vu9+kUF8MetFP6Cm4g0/11k/4tBYRj4R6PbEMcGMB95J
xajOVBepTjJLsOeB0cYhX6z7PloVQVLMFVmdAZk1KL2HD4aQk5pr9G/ac6K6oGrz8GBNHKoEHmVi
DwsKxubCz+S7XRBCFnB1ci5vnST5NtjeRtXQz53G2wgcSzNhMWJWbJfrgIwwX4MxyHVaBjrNnobx
0vCeksb5CJun1C+dTUDKFx+FdcnQfFn6uLNCrihA+N9+LYCip94RhATSmPCbkBB9ORAC3Xvwx0GJ
45tFR8xemMVwPHwix6QgUx14gEKp0q0SPBwLoHIcpl6uMomii3UbiSWNnGmOHs7stt3YnUXqqtXc
8HWdejiaC1yGm1znQizQ3IYG9Y8aYcE8dLNNYAImqQuEZ1aF7Bgm729mPWTye9BXn/jeNqZrHwql
2Cuasyfkt1jnoGj8wj3kmJPmU9B1OMasVcbgii8EsjdDDnrVZ1TpoMdw4CBwM7Eslz68izH/LoNw
SXEU6CaT1v9h7zy2G0eydf1E6AWPwJReNKJEeU2wSFGC9x5Pf75gdp+uyu5btc78DpIpiZQIBsJs
85shlhapYIdV7doM4sGtqKSlY4zF6Kg+I7k+LZyyuwLKfMVw/KkOcCzwevtZT9MZ7RjYn4nyZdru
3jQDItTIPQzq+FYmnx2+86bo3nKF9mzgPYdlJxW3akB7Rbe0wupZcH/mgGbIoz3jiJfjfSL0rTIm
uOSVF0zUVKwqYd2Xz4AETWX4wE1jAUoTrhR5BM3zmakOb2JAfVEL7Hip+QN9cXMPgoSTDD5jYtkz
r4tPOWeJqOsHajPvdBu+MQdKNKL3INtW3fjuD+WGIGIWU+frimllB+RUZAjWqlE+2l7fA/E8RwS8
HdsQLm5wOyMyNApsHtu92yENNSgfwZjgVTJ8dGMN185KYCw4piQlII7izQvwsDMOBHZiFJemEcu6
UEXYKPwp9eFJOhAFI2oaY8d+ikjRo5+6GxcasbZXUTJd6iVlKdx60PrNFQupwvg44Nq1CMzhtRg3
Y0hv1I7lSOMg2DrNq7C91TTRGSzC+xjzADfFIMFXUXXL0itEoUPMyTSrtOJiIaasdWKpqObJ6YwJ
ch06jvkjohbN3BkBmNGnEez99Q66MbpVQfsQYiUG0u3kA8qZ65Q6wqC4qo0/zPMkyO6eY3oyiwTD
USCR17GGBqG7wQe4SyK2olAX2EK/5OemG86Gnr1jzyNSiq9FBbNI8SdJSj+MevVAeo1KU2keEa/A
gQAlEq9wT+1ofqso7yzzaRsJB51Psqku0h+Eqtz1mo16qvHhkJlRm4RUaqIRiyIQa4/OyT5UMhRG
9GLVRs6bju9sI+KLO3TxDJd35DzG+rtQCS0I8ziuSj9d4JyQYrDRsvwAoPQJECa3HddKP6EcXpn3
FuLs89b3l2PSYbem2O9qhtqy1iKpOnEAzxxa5EtSdByu0Nf3sbuIuvLcM1DUFtyAO4qZRa5hbOMn
OlD07BKZ/rIn+o8Z5kJyK2EDTyjLkcOQ5CNl85laibHvU6T/kZHTllEQPlRG7+6UUOCXkG2EPW2G
sP0a2FQXYIc/LNR0UbS9y/cNiqmIwzS76YJRKKmW2q4ae0Rd1k/AR0oRY93dOwrKmkJ/dBscfahO
IV4DIJ1zVlX6S5Bpxy6o5qWrnOpefUkyAOS+e1/EFvwVJ4b2rT/lNqQdrWxmSdt/Qos8gf5akyeg
glul234EXlgo9t6hVhbqC/B55He9sqjshsJOUYA8xdplHiST91Tm4j22oP9nmhQSbRxp6Od+KCqS
GJEquNlQBgLyXs1Eb0KU9WxCtY7cUv1GVyyEWjRhJDPqJRs7OriK525EFhzNr7Anw0GwO5gNAXr4
hVXM7TqdFkjhBrI1/aZn2talJ83xzeTWm+xiCPdQ0fpSXTTYSFqfaJTMygaQg9a/eRaqUKmrHuwq
+DKvflwBuHmzGyxNQWxkc2m33AL5EFWy15wC90Sd/oRR+g1CaWG/kso1kLY30FhCxFZbMlPd2ZWx
96En9psT6NvQyJYUmJ5Ck/K9EGgAeYN+B9uDZUrm07fhXWBAzoHdBVQBPok3PKSh/1kGfb/sOeu7
PjxFdXUMArofYfWuh9jQTCwTw3vVzR4LekpxJDIv4YDstY2XGFUB6op07LHC6xt83RVzZQrjXemo
M2OHeCLRePOzwbxDmBe3mBJndpWqADKp5xjw874+0QsDD+U26CJ56E/DtaJAwxJ8hfes3CH5ipJZ
gwh9UpICAjAgoZvSnTBkDGhTlJ+wqHJo/M/6ZmOGWTSDK/yV9JaynMTSxno9g8p3h/+TszbNdJfn
njMzTXJrB9EHwMcGCjCcha6LOFhQfudIlC9p9TVLhEGcY9GTz1iyKKwKIJ4Z+6qnaFgiFMW0rEUb
YjhABxCxS5RkmmFrk2UsR8c8RDFy5LET33mVHtCjoVSP2ufLQI9vplJtoYuWV7BBKmVLQYXuS2K2
66hEaw5g9NoYG+tU2UgbkXyH5NgZ1jNRnRwjLLW8spH2YdMqguC8gjUpEH07DS2/6yKXNdcyja5e
9IDHa7ev07jc4fozM9F4XxuDiXEp+ZhRs9NOYjr79mfj2h/0IIDMTjEFQCMgLRbN3IVOjdiPRekQ
fUQWQbFyaKjdTVror7NJKzHPgYvgG2Q7uspHTPo1eoT7EiW8exJfnGjKtILxfNZ8YM2TTxKie6hH
qxrGKXARwFt6S46ZCjXh5wDkFb1PFELbEuHrqXRC1NxDZw6a6cdzImXVwLWcKwY+g+OyUYtuRs0Z
QkMplpjjBiNG3Hp9QcVnlxomZPkCd6UJzhLaI6TnpZ0vigBQoZ5QdcuwYQLeV2wwJ6AHnhKSvyp0
RBbj4Ayrutemne4UB3gKr+0Nk47zXoQyWe0qSHd3JjMF7gMhNQlvEaov6CPmmLVRl40h0lNpJHwF
Y4/cFBk1hJ9hBfu3IVUtVSbh+N5Pg3aEnoHOQgudxyofdKL2eF70ETZmEb08TE++MeNEUQKG2Y7A
Bo6Voh/8CumOpsqMFXkFfVGE3xDT/GorFZAkHeuuJ12ziqpnX+4Wadxiq4P8jY0kGw1WjMeqinqk
Wc9M3YF1qA/dQ4VmTBCj/WQbr8LbhikqZonjbvSy1NbwnlzkTOhieXH/UeqUV9WwR5U1m04x5VW6
3BvdsC6o1AWbGKWTXhkAbEHzB2KoXmK7uBdJ2dOI1bx1iI5IGxkackQ95kXldgwdQEbWS5B1T3hO
4AaQRY99H4nTmGY+0kR2uxTWq9JnPRZpxbvjundGln4mQIzu9CByF/S1DLYnY4FTn2sM6IoW0ics
pmILpUFJFsA/MCoLEJokdUa2QzO/og4JXupPSOdtSilK1vYePrw+6WuLTqHfBDS8udt8hQdGQ8Fw
NeRI+UZoBAS1sWqzDA5thXSdmqcfLGp7Qe46YNEEZ412h7GbsnzcVZ26cjI/hBYnLmTISD+LHlVx
0663SjCgbyKJdrWr4mZFjRpR1XZDc5FaU223m7gkWXadkhPIVSRzY2EbLIuhw0ZumpDCsDUp0OCP
wUZzcKn2GjrDRjup23SQN8kw06Nhe9NBAQFJXJsvvMTHSq3SFonGRWVjy/4ZqQ+t2aincurejCBa
l1MzzCEz+YtioEdRjR4Vkw6DNz84axHuSwFdByXFkwAtqGkh4kFbkmp9Vqr93fiGeQdWwtXQe2wa
RHY9r9PmxojSTcPelvcI7eJbhoCJqUaL3KNipBLquXU796xY2ZeJgxQ0iNo0BEMh5fuCsovIdgHH
DvkYgr1D6GaU8p4k2ZReQ3qozgZ5WG9VFVmK/IMA3VBQzVCC/KBYavGlWnhG2+Zdk3cH2wy+zSz+
9O0X8mUGz8WscBQNpRCPshTndbKkprouUTKRZCeAudvUmV5Jb5bInze4vzbPwueUi9vwXGtSdcWg
K5QPqFW4yrwEFkMsf1AoYc6RWTorEdMG2B8t2wEOlcgP2vhcK+ql8cH0RRTiVkMxnMbIfHH18IIz
1h1N/pJUM1SpZ6skk0r8jJ2uOvP0HGCAf4oztA/KV8c1j0gqPZO78vJCzFqSg9k0ILRStMUeOMdi
TM2XtIOzp5j43KSmhqViiLa/268anXkojPC+Bb9s4XQFfHrTTMFzP/bHSupimSTwIjcx3LMoi5SO
xooa5xinHJqkg6hsdzPFyWDZiAQJZFA4dho9W+MwrnQNtpyh+osoDnHu0ozquRjQefajDKOX2Ma8
SW8uSisD/RQLp1T7gfLLJokvHMR2OnBFO7orA7YnmBG0h4dcbRdVaR0HEEAzdfS6ZcTdBqrj0s9A
Zn5sEXhIYjKvQkJG0nxrhM7L0Cjfilz7Ae0G7HvdjT0gGkYaZCH/eGdPTv9a6OWx606tCfQiLuaO
1sQL0YIRgs6gLwul4CCc/B0OpK+N0F7LHqx4iMUNEsJMSNR+VFNq8qj1g6tz9kaRfmRTmlBvEGsB
PWsVGgjc22H2mFmG+5WnBbwRivyLMhiMrWub0jTGojOCaLoU58pPDOoizpI9PCycLODFDrZf33ft
gEYKs3EYAPbE9AqOFJ9izkLyTN87WjQE7/oJYIXRUJ1NYgcj1YmcFBUPXODRu3Ka6n3Ky3eqrWQo
Mk5GxWc3Ke0OvzTvaPgleiSGgxRynr4FuON+lWH4iFj4ouwHd5cpnnIXpuMnpXgM40tvCxUxnAMc
o1HsZWj2UbFB47ZDjtUOTGMfmIG5B9K/AbNJsAFIgFicEQ4Rj6thVxPf2MUT5FXZ53Q+aTpj2YEE
xEcVdwdFHshxRi9N5GNAsTnQ701J9Sxi2p1tWx4QIwMWn+flShnhl3j2k2xJ3Qg0Q6nQA6FOPxD2
51NqHJAbxjMlEueiotmkJb26y6P00DSINrAB+wG43DRK3xQjYjIPgVg6dZ4+Ipz+EeFRh89y8Nbr
QE9RIgLkj7ziW2XVJxehMmxzEBipqVVHtr6G15/uLK26T1UEJAAhopOVjG9KPBh3o+WfG4NlhxSP
i44HzxFKpMcUBS9QuED18RyYizTHeqxos50rH2hZZrvbt2mJHndUTs7SgplwSAqTwzuNUGAE99XP
+rbsV103QPHtzHYDLI29fUyDB1FOAMUqgJckMaLa3H7YD0NAiU8PDjaCKxTSYmRT5atdxUEIFG7z
4t+va+WLjQodRL0dD7ef3x4STUFLFxNATbJZO9UZn24PKKOqsH2fTDubnkql4Ty1sAK35bcWYjD0
Arkxt2cn0xwQJIPhiqXMT2ERvTlV/OD4nfptpwBKaqmT4JsbTWRIyDk0+iDbjlLGdLhL4Oxfh65+
jeDcn6cGMs2ADta7SScAVaQ8fwkjWlKOZqknkh/4/IGZPqQJPpiK7riH0Q8Q8UGBfFdX43iHg41H
PVFtdnpGLmYr8T32NtFOb/tod/vq9tAXobfpSojI8sl///y/vdZGQQ/YQ5gs8Ddw2YdaZxfasXgN
++yo5Hr4KIKqedXwF5M/1bSueKhb6+n2mr5jLo2kXJyfhvMqoIKuE436xe3ZSKsiNIWznvIuzyqB
LMSHXXp/e7ZUGzDlNBtTMLFPYD1+/VKvteZhMCE5dMEoXsvIjO/MEVfG2y/FNF84Uut2fftWMxER
CyZz/HXJmaM8ZODyHuLIMV+B1ci3BT00PaiJ/Xj7e11stjtwPOGvKyYhq2DrhXTl5Ls5hplh3G7l
v644B+04s3shDo0xdIv/D9L+G5A24Glg7P8PkPbrd/Y9td/J+c8wbX7nXzBt9x9YYdGXITlVLYnT
/l+YtmP8w3BMQ7Uc3VJdABPAwdktJBRbs/7hYM3juLpL0QftUpDT/0Rpq/+wbd0Gv60SkWuOqzrO
/wmlzZv8AaNtWTZnj1Ad0OL4/1q2IZ//A0ZbDeMWc49yWsDbFHv0WnIdA7S0ye/TxIuPLaQztvDi
lBFaqbZx8BIUUIOYyoERWf2DVXr4NkdiXxFJqVLVKgSshI4XnVGP6oGndcYGKsAVU7L8CBJ3OEFW
QpVn/odh/yf6/I9oc+e3j4EivQWe3ZD/0Xdw9D9/DK/0IZQIf1oYmJusO8Ubl3FuU98DzjuLEMGj
iAxw5K/fVDd/e1dXNU1LNQCIw9ex3Nvzfxg8ocEoVG0VAbTeDO8Hj37xCM8YS0RqXlWR6sd4DNki
8E3yoPgue8o3VdG2j3U0bl38HpDZDr7LKvTwvYjES6Cj8Q2uFybO0D3m5iiWpJHg/UxzHtV9dkJD
ff3Xn0GTc+lPM4APYWuaZToqiGfV0n6bASUIo8oMSuRqIbpMwcEUdARuDyVh2ca2OixPQ1PfsvFp
M9eu2ns9zva57aYHxZ1Q2RFTtPeLL1tP83sK6AEidlr17Xuobo9pl2417J7JJRDYmrIyW1lQEHe3
h6hUAmQTXNDETjfcu5Hv4ag+osAxfPcKTUuoeHgZUR1fuX1lL7Oiive3hyalDqvSwgcaQsO5D1Ek
iUAp4WoEy7WJsTjA3H4acdC8qSahZL8E7SiwWKCw35+cBCEWLLqmvPvqCAvnEdP9mDltABByPJLP
GmdtKGio2Zjc0QB5DvGBLwNtOqoDqvRha4GWb3rvvoxlsBIg1G/b1UfnZei14bAH7pMmud+haIeN
AhJZ4SjufVWIey9DgMv3WhIZgTSL31HHUHWIYW2bGcRlIIhVYxp3ceIOT20nINYj2txa8d4qSkw6
l7WWVvsM8s9bHxQbRBQWwRTsgHAh5+sYTb27PSQ5mFGEynGLA9ZL8M6DBUphp1A+Q/cXJ5qC1pcB
OxUtMVq5oA+deGe0OKU7bRXvbg8hp+Ovr27fKopxskQ4rj0lSvfZYCd7SFTVZvLpiqUhXjwTNITU
1pi8iY7MVg7Wuhnyu18xi4mBeNh9N+0e1BL4spZbkoK6QHwAE0f6vTro8dcyCRAbbtXmzvSS+liP
Xr5HlmGTxon3FCdlc0Dq6M1Ci0vpnH7va3V0jyqXfw9kX/KkPeRlzHyo3uIAjQK/I3wpXxJIsafE
oFUT4Yj7DTgJcM33uPvr1WSwnf++mFxbs2H3axBpLFVSYv6wI4w5O5+iUg1pwGSBr0OF0cuMj7pL
AI4n3rbJk48Yih9GHM7K0JN6FQOGWTkB9k5N7m2mJqbqE0Cqm4oQoWvdadb4Erv7RNeMuQfDaq71
Hm6LVdZgjFj323KUHa62nx4h7uHHAaLjBE6L5CSqjjkiFncpef3f7Br/ufNpquoaNuUfQ0AwkmfX
Hz9npTpmXCpFKT1TXMm+tLe3hxLnXxcJjrkRN/5DGgOa6OBKnVLEUU4DtBjxoQ7CfGQfzw9O2NDI
H2pjbmQI4mI7QP5vUMoXtagWgW5sKgfIzJgUIxYXoNb++mZpvx8aSGg4GnufqgmDj2D9dmjUih+U
gekCWgMzcDdNtHVca0o3CKlSwuiTb+o2Gvz65L3Cxwobn4E8TMHdKqsRFKy9fOV3/gCyA9kABfGR
vVYP5fKvL/I/jhiuUcczC4agaREI/DbQNkTt2NNstAnxBJ73ThEs6Zj93fH5Z6aWZcmRIO8XpnBg
UUPc+vPtrKNmoGrJu/SR9V46bbhUg2QesimZfGjdS9HxyQmC/jdS+i9Htvnb8BMRsU5UqhYAEVyL
Q+jPb0pvsS8yBFlpS8JiyvzAPwKvhSGp3nvDMTSZU21TxfT+AgVNPuOig2yi2z/1r36JX8+UvLp1
156qDp1aI+1ftUiptm7Agicd9cg+smA9VMDE2iBfq0NgnExq9AiFuesMj7NNX+IHnDmmf+CEeo/8
EnqEMdVrAeVqg+zXtDdqxKunOPlhHW17M6vvLTV4SlvQAbfvbEeZ1W2fHhXNM++7fFw0dP8faVg/
//Vgab9tLAyWA8FdF7pg4Qmhq38eLGawr0xVCXzQSAGuBCGeZ1itwCA1oWIhyDkZhoUWe9SvUge+
d2Vp7J8ggv7v10GcxWoRhmly+Fl/vo7MoUXBoYleoVBBxiFRWLjUbkwsxrHMQRhItR7p07w1k3k0
J6c45n3Q/8pCfsXY/2Xm3EKSfxMLLVs1VIRVBEOCgx8RFvH2H3cfSD5DZiLWgf9SSdth0IptTyMP
fHg23QdTVu9rkaoLowAeV/fViZ56vLRUi2BDT1HrRo1g1YF4tLquWmua0W3+ZpTM34KqX1foGGCV
b3G//dvtcp2KmpoR08GOqm0iD6cRDw1Kj1w2AiDPojOCY1yF2YqjAXPITKCWJh+owQ8HZ7Kh6AAI
wHw1bA79az/CvaHvHKzRK8XkDrlV+p0j/S00aTegXJRt7NOZChoUZeN63OYJ1iKI+uTzuvU+Lc/K
HthxTST+ZZO6DN/1FDXgFviC0yfAeobGXEuu8ZIqV7EqWhf1Jqlb2qmFeIFXA5jMgb8MnNRYVYIq
tHDy8qSYYK/S0Gm3ozRqSGtNeXDQPxrzqVkPPXwdto1prWfZPC6pA3d972xgc7lzvwcLESDzN8MW
DSfme0PTeAg0g8oeRk45fRoii3JralqJaLCrb3JT//aKCV/0Dtx8bRsPPj3JAjYe7Iyx6rXtUKGf
Xyn5yc+9z1CI6BtXAdnPvu9LhMVaD8l6gzLfbbb6KY1C3yNm6RMzoo39gVEAZQT5YNr2Kk0id2sn
xPV9hmkf6tXgAMzx2W9DEnndqNa4+oF9GEGMqzOb5fmAOARilUnP5gTZcTU5CuDKARTtbVOARW2s
kW2xgRivVadimOQDRkT2nV8090Yetge3CrWNOvZPXaa3hyyrrK3ttyf8n9oZ+UD7NeKGY8dg6kbr
wKXG96Hjay8CQG/liCsN1vrBwYdnG0uxvxgwXlma1jrIIvcI4f/T91zkMIz2bUiT4m+WpS7X/m/L
0rV0SL+2JaD8CnmW/SH4aeqmNTMAXQjoa8Y5QcIW2PDKt5mP6K0PWAJk/cIde3GHUaG/dj2HTrew
MZCNKnUTV8pPpL1Q47xzqmx68dnW8E2ghuPCKI26rnz165gAuMwu/oCssDNk15Rl/3db3H9+DKo9
LgtXl5mR+vu5BOSHJkQXsMVh8VoN3jMSdsUyKkCZVWPmbgptqmBAaQANRiWDXoadaexP+Y7EYiF6
umWZZe24YX+9qQhS898HWBCtaIbNvofbm63/Fl2mLeDt0tC7uVnnFwguF8+waH+6d9GUfo+hdU56
JOPL9qkYXCxinuRLcIa+uGW+122KiniiqG10CUFd1bX76IMtUYL01z93/MlFs0rTH2bMPK2mq9Xp
Z6NML/ZUfFcdWv1KP2+15D4p9CuW8wtVsw/y1+26/1HM5rOzT6ltvadefpH/TMVaUX+9Q5OdwiL2
sml8oX56bQTOLFW+NOoMWRL70pbT2Rn06zgCgXeD0zROP42ZXgrfOAt9HRrTVWv1q/yTeKv8JIDa
MpqVTbpJMuVOXiB4D2iKPK3qZ+Shr0oa7HAR8AsXhdPuRb7ETfSr/D8P1XPcFA/QXhfool2iZN/F
8bvGU6EC2Ug+X6dPdT69tSSgQcbPAYlrZfHk+zTeUNy5GlZyIdHb2RNyMYJn6yG+5J73RUxyguA0
i0LaX9E4ns1SvbojYoXo49XB8FOh/TcLHecjsoHTpcrRdMOrTHi9JLqwcVAs7VZ0MM/y06S6ezF1
nInp8MtLx52H4+YD68hklobWVejKdkJGVKTFxTX9q7xNk/Cvq4K2/qTW35MSvo2otlfGK3p+IS2Y
8R6Bz3tbma7CiK69DctWLR7kgMsbIwoU3rAp4/C4cgJdwaX8ONlnrzsv8iVeBVJ6TJ6sFhMEntIm
/Srvm+s4RwMtMHlzCoievvJEfflHzpLbBPMwlCzLoxxZOflU9oAwOzc+v80Ei5zkYhsTHoHZgsbc
FVTL1bTGq+MxVCXjB9vhCq1ji3LJ2omzS6W1MLizS6vHF9ywkVz7kCN6u3tpF10rQ7+WE3h/dXqU
oyBnJ2Ykk1u9KaPYJ0GyoGz+0o/HzNWubu6+gD4xw+ja9vlFrhAtSS8IWl87zTyBeuysHzm6aEF/
5ln/U3K3uoxJoNWrrmo3aNle7H46yyU5lAVgE3Gso/CE+/p3xVJUxMHWxjf5Xg4Nf8+wT3Jk5HwE
ML83Sbfl9x0TTa2+ysL48CblW95vOSf7KTiNSj3PzIHCjIWlYn6RL5fXGWruVzQKGpc/CGGDDhvO
gWVf5BiVvrMoJ7QB7fiSoLQn/w/14Yd47hL0j6VpHILp3SqZpgPgKvkvE+0Pto4HD7XroB+uqGP9
eL55MbtQ+kfeGdNwVUz7ImesMZQ7cJDLf+0dWL2d5dfYvrRWvRVJs5DLUF6k/LFcSLdBHTwCbz4E
HAzqEQEILGa1/c9Vp7fQbHKWS/kRqNh9uxhiDKwMVoIq1JVmoz5m5JcsGc5yMFu5ryX0qjLnEdjz
tXa6jeTFyzfMo+jaVRMiM/1KscW3HEmlZNRMXFarDzQUMXxhqjRTejHk+exbB/m1qdaHLgE0UjOF
XOtIRxoUE/sJv4tt4NWZ/KvvUgwVEbRl/Rq4IH5La18yL+QNlO8tb8WQWneGWW3MR0KHdzk6SGVe
ksq/ojhDlGbP5NeBx81iBWhtfwW1vE2bfSK99FgjWFRcs775xLfEnylaeV9TIbnt5HLa8Mkhj88s
f3yS7ziE6rwKsWXh51bEnJEjIxK2umpdAlnWvrokwg0m3LixBYyolNad3BWme+gD/DWa5W1fill9
Rd/+GCU4CJR0OR+vXgrKuAcApo13VHh940Ufku+x777yxL6MrnUPAGlhsaH0/nD1WCe6Yn2g3h46
/TVnEVnMA/TH1sAoN5HtfjVd9GHZu3Ziso7TdRDTVWXrcfEw1qLmvhqdD9fLLlOt7eIpuKt0dWUE
09nOkgvt/Wum81xaLtXORU2pgnKdP8jZe/sA8rhTDP/Y+OlcDkzW+9fDwHXJHdLv+x+Q1Fcr9egU
KvdyTf9zg0THmXWQZQdrGlYu9/g2Xxhp+Udci1tAzox3tjcPBwOiHOPGJ1Hkraiia2zlF8iLJ3lL
JFJg7L9gLNzeXC4COdQiARrDjB6eyu4sr0reoqn1PuTBBYkBnVn38V+rRVOC19KBVwYDmWMO4rTf
TG+ogd7eWJ5R8tIDXE3QopJ7gVxFcjvB/gyYr/UYVsV37k5nDHg3aI+u5UrRvPIxnhTQG6wOnuvs
ij1mOA9T80RzUC601h1e9PYs17e8NNrFFF3VrZwm8regpVzlu2Ww7VtTX8ittsTAM+vf4/LXQdkb
8bnRF/Ja5KZrAkCN82aTIeDoyrMhGZd+2GPNw0pihcmP0RriQ8KXtB4scnGxM05TD+s7cJXyyMHO
EqJeVO1yNOSSzJrrvfbQZOUHpwZhdHhqhfOWJMehSi4uU6RsnA/VtV9DdYv/H/j+ijvrleoZFQq0
f9VN6uovnv8eO+btyJSbgFEcx1H7VFsVz1beDtL/uccPkqjEapNL1iUXcgmqdtklabSrvCxDnMIh
eQNYfPuRFwZb0Qbrkskrz1VTfgpdBxdYJI++vGPO0IIPRqFxDN714l7GKY0l9pN0v4o5Jv3iIveQ
NhMfpFSIqw5reXc8pl2Bjxr6LT8658/IilaK6Q60w0po6VbuNXLSE45fzSZcZQ3oJhNsXK5zBBOB
eQ5SaRr3qb1rigAqt3aVZ6U8s4xMOXZAklHI/ZEh420FNepPN3gPugeOQQY1qLc8WGU6pxnPhzDc
b6fnyBTozXrVTh428uSTf9HyPhH4fhmy5lP+8ajLSXGxjOLsbuRB3mseLM92ParYgXCol27+PVqs
a0WsIUmsCz5FnE5XGSQojveQQJgX47gZqHDLmScXmVw4GskVen/YLR/l4tIbHIbyHJFEOE7OBfuW
X3+BGSjHTM5b9DazNdo1L6E8aORakO/REX0Ywt51rbuQ1yFf2acwOhT/KGd8UrWI70wruVBT1osc
Yfk5a8hQZl4e64AjDb1OVcBpSAkIUvT822/nSyTq+RaKRKn1Eqao4hffcuHK20k3/DNIpInXRQ5S
r/563yyrEcxxliEuBGBYrnIs5P/ymhTUM7BReJDvjeI4ljDeV+7t9Nr5rLp/jm3l6Ugug8Rxpp86
C05UZ8C7T9fbbNBjcpjpFttU/N2x9Viu4Klk/7xDeXw662Z4lffN06pFlY0HeXviWr22dXtuME7g
xhT57WITpzth3jSTn0Ve3G3fzK36QNmKpHL6wa3imvnNZ5SD+26m4235Fgl8n1R7NosAOSBCew5a
uQXIXSMBPKkGhyY8CyCdunaQp20bFBe8r1DYFdaHgiZixwbS+kwMjlwznJ4d5PVzn8MAXN4QO8fG
VL6w3f4w6L+r5YMQKJyzeqc+uWAYcrEsUEhJsJdfy1xjUKbXMN21kXrFsOLntlGMJU6Dyrtc3DL6
Vb1oG2N2Jd9Jbl1DTaAijytTPwtN28Q58knIcWLsxQqbiFrVbOXq/j41s+8wqr96oj87rWF41HdA
/b7Qc2HyBcqjKpIZzIlLaVdfQC8uHcK+zeA/Ip5/VnxCLqvfyZ7TEIAXrwBphMTDYwT4x6yfaQKx
DGElt7k4Jq7Y4uG9irXhyh9CS/8tc8Bqw811OvXayOVLDGd3/lOOpltBnCzfAD2/q2PBxxygbXHi
1/JvTnV3B35p868Xueb4Eg2IPPGH5ZXeXmQ7r5lZvNo9807uBwAWry4vQmngWf7QJEJsEvrEEBvc
8VpW1kcbEhAE9bHrlZn8PtTZp0l1MPGkJGDREO3PiDRc5KdHJ59Sivkor6FM0u+QeNYaN6qXvslf
yWOiJ7X8MloL+TX/NU+tj6YQu7EtlphHsxGDUCujpQdIrp8yzMrQwMvdU8XnBQ1zrZrhp89Xwo3f
5YXL4UlxvJohu7ScNH0nxwz1MaTth58wzZjP6t7HK3egeYeNy498PmuRWqnSlfwDeA+GGLF056Iv
vz3xmsiiJ39Uvk507U+ZnSJqYrjE7XOfmTLZ3lfHXluUl8QTj004Xf2QRI9UQkGMH6Vo5KhnGs1A
B/hoq3UnM/APlYT7sS8a43A35sqCPsoPlHgZgMDALdEe0c71S+8FXzmRUW4CdayUtSfUtc1hpKVE
VmX8OYD4kWeSaU9XeW4PQ/Wamx9KKsBCFo9JTwDBLA+I2YYkvYbGtjS896lxLoqMkqCaSNkteV5L
c/ih+pTrV+bkMqjqnfQ4YTHdJtY1Qt+JTgZoX9J513mdxJfiYnMaladWnq3yAM017zNejq3/CdM5
Tq5yf2ibZNNo+l0wz1vrdsTKcxTyoF5dR0JEe4yuUSyoSMzkkpWru4u1q67Wr4m/bwgMwzjCFkt6
tjLWpr6zbe9F/lyesJ3+LgMEGRzYqvpZwcgmu8UD7EdpSGiALdJ/O8gB1OPxakjp8Dhaeb34Mjz7
Hbw6jTpoHgSXRMPyf/nS/2HqrJZjx5Z2+0SKEMNtMdguM90oXAYxs57+H6l1ese5aK+2Xa4STOVM
HF98URJj45XZHf2h14Qg67/f2Pn4qqmPqdN8pg5P9Pjc9doj5AbcxfERSNaq9Rs0cuevEh+6gnIO
k4iSBTuClV+bltiXz6B/aI/UC1XPlabln00Q/WhKcg06zk8+fzyoTfElR5T291Mwvbm8IuUVcg4V
TV1QsR7TrLrGbf8TMnzOr2xegpDRFXhVUT0MvzbJs0AhlHaiq8vUe3WKC7wFrpP8VI5kSs5Up5ji
VTau30P/zq9Z9e8APUgIISSjORu+mtn4yYr2onnQ5OLpp44Vhmqxr8ClmLvfj6Hy3ZBY1UN3Ewzq
nxynXJCm105N123lNNQpv6KXwdN5I+c/t3RxYcnpMRWByPnP0dmy0a5053Xq1jeSnBB/XjIQKSMV
hhnfy7LTiCZGzDgW3c/Tr8UDFMtvKso2GcajP/SfYuL9Mf3TbmTxITf7Y4/WD/jYTRwhtciiEB+T
QtS3ddA7yNvsayXyk12Gg8c4ZayvoRKfqA7+iNcZZmzoTf9YI+wdj8OXvFyWKdzzo0c+UHIpshnp
Tv1ptjvJf1n9xARaTHaDFn1/fu15i5k1qpbOB420axOvlGQPkQN3jLNxcnXvkGyUp1fOWNI1ppKd
IkXZy54pP19yWGxSHg5Rcmf14ODxmHp8IXFPJAiXNCED9Tc2niZ74s2UrkpD/1ri4f85roGarczE
e9Jn9Us+usztDzs7MWt8NUo8iGL+anpGUXo4SUn4oxKpIWSNRWLFMA1b95+0O33M7TluLUZ4uLOM
Zn4WPZuh2RxlDcOK+3FydrGkuVeV8WewQhK5E/s5AxFuAGm7+ysYebRU+xJY09do8nzLuo9JY9Al
3zfa1yikHBrTZbWn/JjhEtIVOElZuWW+9UZWqc/ocqvmF1md8jTL01CPv2ycz2IaZBG2Iq8E1l5W
nD1pL0n5Ja9k9nh5jhCDwE9hUCC/JqTzMthRjGwY9wnEJdv3dr7DtKAk+0qyf2L9Czt+oAN+nffj
n1vmV4AVf/LzcmLkHBET2QWUCdRd+SF/Evn+s8MuQX/OVb4PO0Jw/kWdYuO15p0tGRqNnSUpbtzW
WM6U9sONNcAD4fmh2eYnqoxrrfvbNG/PMGy/KEf80Mrl+uW7PIIlj2IxYtr6W6fL34la30ES2+4E
ha69E7MSzYzXFf1PXqa7yQrPSEK/6fFVadWfQQ1JpirfYjS0Svn2XOcxnP58xBbq0X6Q1ak6xmKv
lIhRWC86iolgGuhHHgq5qpnp7EpmXdnU5II707/7FJONkvvqK/o3MJDgVA7Jh3zcEE4/Gsct19ww
LyzLN1kj8lqkS5ECfZdbnsTjRwSFjZUVc+flWujJ1tRoWuWNmZe65kHwhFJ29KH1yvfYns3kOy+6
+97yPuRM6GP71UksBNFfHnrPsj/00bS8kRYCyWySnVdO91pFxyrXaDSaz2XNwL6dKMDKmfmT8SO2
X2uz+5KRjqjP0aHcO1gEcTMXM6K1XHVU6i33m0nH6/IxU/U6VWSdSQjyLvKuOLP3dQMmywyxDFwU
lDHBhj65pPJmiDmqWz80pD3F7xA/BsXGty7ey7e0ivxQFvihY+gYAVkq0+xWD+yNWOCM2w5V51uu
TmC4+zHT92IK5chYdeTAmnulqz8YXPiTMFebc7AszXExuZNDUG/mb46z7MCS1qhKnPOk/rR4TIku
JX7Bw/r27fS2i2cGhogal+AOl4tut6hUfmI/pG8w/Clwkih08onNk85irziLIO1/XBXiGoIkCFfg
tbFwOewUH1qy6czPnlR+L/mdJVUpWcx5pB9EfQOl+kVvF1KU7EecKWt+xnQ6xa5VKGKgF7SnTFWe
ko1lNN8JW3HNXZTcVWPP53601i27W4HKSZG4Nw7rmFj7g4GlwlTJLHNgrJOOW0SK8bYKGZV33OWT
JAlVYhHG6LMxyg/f+PpfFtXB64uKaMMIzc1yLZAF+00m5dyhQtfgEfex/iXBH5z3nVFaB7mAMfP/
Uk+IUQwvDfYQPGHDFe6ps6nLcVfn6qtVHSVAm+x/gVoc1jDImS2v/CWSj3GqG6PbOq1xtktvuS9L
EE6pufTQ7CLq9yukwPmXmhpKpc62c6tPyQzw1vIJc5cf58rcjqX7Kwn4Eb9cVbdj0lzlhkoe2O6V
Pci9XSaRDF0w3x6xPVqu3qRu6T4SWtcPGBXSlt2fs5Fih9FoOPscY6vv48LfS6ZhyTKAynhiog9W
ADu+b//iH/+qufPoM4U1kSgIxaLmlfFDf9eTAfCA4jFe77iEpUqEah8KRrb60kbmO8qL3wO2gdjq
2+1fOxqiDbx9dwiWvwiYpQiG6nHIq9+E5dNb/slX/a3u4BpG9dpsxju5+3Qd/vSe9+gFTzh7Uq7C
K2IJDNgFYPN09r4FPEkpLHhfI1WJ5Sh07wN/LTSbF4e1pLr/Xs362trjcA5H3CQ2w7HCgzNidkKm
rrKUSW3f9z6EcFcnKON1/h2PzZqg5yoZVVlefTx/AZQQOtttgj8mx5DKY8sksdm8Gxm/xtG3u4p8
2bvRx6/IPtIuYN/7Rfo7Bv6vyhMGxvKHsG4P/PnENO5LwdojSJOsjmEzUVmm++XWdgBhWZumwryn
plFOJj0koZajP9canhdMqCSdb6VIVVf6lyQTJOGY6XBXbRuNjuAnN43zOJvbZjJZfO23pAnh8X/M
9VFyLeKFzI2/t3VlPxLudCx7EMG8oWRVJNsipQtFKQ7oChxK0t5SX5F06Ij0jNHzELg+8+3zRTIj
E8kIejeiFfVRmoEgfmIq7DI8lijhJewwgK9+/M7c0296bNhtxGrIa8QEUZLfKIgjFSUC0Akhpsoa
G170BqIf4r6yzmPDPpc9U4+GuwXIDok1vbra/DW03tUiRK014E9kYuSYjdC5jtRC5s4EzpheA/1f
bi2zeDoD/Yga9LdcUHmPKNwBFrqCQ/2RRDsjpUxVWseu7pCowHBKvUWvz2Vivst6/p/RG0v/LkKh
yWndPYqLBzod/pkcm83DYwvKhpkg6CjZeoa9VL351NggxSLKv7bZvwXlQYpAzJNfk/YcxTp5DgII
s/uDRUQVKvl175gX2rWZfZDnyWYL+pfxM8ezncy70rqmBTlPjltOhYlkdTTeIuJSySmJGXNbf+NA
vJyNECAK1QB8UgklJeIcW+uYtO5OArmktP6lR6coBxE6YanJgM9MsZBxERfU7lx0HkaG0CnI4R8v
OSYmgMK8/lfi0xs0z0Zy8tmYPo7AAMT8yZFBqwlWtlfQ7zrezMTJchqyzyTZ0RvrD6klLuUNjEot
jUE8CdCa/iyskFqRz7CNQxvTwqSnl2X7CYEZyot0v7uwOjfLJTGrZKmmLVY/9CwGXQgR+q2sOsee
vmgH+qHV+qdsomsIPGYI4h1iPpc5G5kBZ6tng5Pfp0PxNR1kh0HP9yu5yN1cDBGmZCl4jMG5R0s2
wI2S39HnAMKJZKZnXzq/PFbOsF9+zo2V+yzrRdZNDlGkT54V8y2O+0+s6u//VpI8HB6VmKn70DP7
7EGskvKO/JWba19yBn2x00IDXz65gnmXyxltXc86LWfr37Ve+emb1W80UBKST0fL6c6F1N0SGCkt
dtNWH3sUXuV306B9heBs0upazVxeS66OBtfERo7baZJ7+VA/1zZF2d7KJbHYocvWWP7QQdMtBH3p
Gi9yjF5AuphzoUdyOcuosXcMUCyL3mWENLY+FRP8EU6/VIjEJYA2zpDvWWPYZnkOOCJ5JuSoxNjn
DtmFZngwKg2+irnt+TBiubNtcqj64H2gUndS4mn/n7cyIuWNNMwd2GdyLLxI3Bq5trMCJMnpHlPJ
Jg2gZJJ/N4Ob7W0qvfyW225V/9ajCkZt7JpHWZvLNtc35bunvUl+XKyH2EdaFh59crhiBSWDv6x2
ybfCy36L1TupKI3dnlTvp5hWsbYS4Mm/fmfsRpoi0jg6qaR+Jbe75N+9fFy3unrQ5nfZHv9LPY87
w7G/p95hmgvsrlNcpSciz0ixBNZPEkzHmonC5Z3Z6mlVu/tfmZ369r3UR6UuWnckkNgI6Mfi4ln1
zhzdk5cPTCC/ywMuYaRe5Lu+IbqQ4qv8YGn7yF580K1LnrghYRV3Hml3AKZseUZcfaRsf51poELu
7VoLl29jsvstnnUabhV5dW5jBdmZcfFUc7p1fLTJ2ZYrloEj9zJnm041CjTGtM2M+pbuSsp45GIk
r4D4ISpM6REwnqPTR9JBeQztvaQoIC6xI2dPnvUp/nNOSCMpAAl3dmBOzhM+ZKLzsHZ4CCXOdEE0
Xc3TC0N/L7nzz8pJWN5CMUQb795rqRMoGC5JJC9xfHOMfOvdq5vf3gwhzeZbCe1xA3Y1Ja/JzD8k
SPBAOpAMeVaH/q4GGJ07t8Nv0Yyv0Tg++hVnYVBnpY/FDbV3lQUAYvGAVutPTo05UM0fpSONnjUw
HhlZp4KfVtVHrdlXvX6cHdSJsJ3iptWte9OmiGqHj2NgvYqHLxUZI6XGK8P/PukXNi9fcsjGpm9J
dMt+wI9CJGK7kYU5jEu3BkiAY9rF6xTCoHiKiymRdo0Ec0tzfhMtg22Lu5hiqE3fhEiXnGQ1S1VA
LpD4EuAgwyD7lsLgZHZvvvmxLKTwaBY6o37aucx4cBXzI6wIXvgsrlZgzW+yagY9eMuGfwVFeYO2
c29Hq95KMScIh09r7D/MbC97mHQNSPeA7ODy3+Qz4lm2TwA3GW0sTrKDo8v5w47+0xjto1u8iisu
L5WnUu5vkHn3WmQtiSJDjV7hx67qoHg0M+tLn1ZyHcVbl2hp7gKyAC9SrHGh/iz7Pj2abGP1w0R2
YOkdEvOALMx6zpL7omJWciJGxocJMCXwwW8ZDdNWYrhBgS+/mF0fLt6v/J0832pCorlEazfWNnEL
1JSfife3mJxxJJOBxCr+kLynvI3i8De5/4DGKv2S2lNXvUkUppe8Df68Gu7sNH9fLAmgtn+9TbMW
b9R4vJMt9r/PdXwmeywGW2AqcyjLuchJabpyryOHJo788kNZNlOU3UGYhHPW/Yn3I+GR7aOeFikX
ueayAuUiz/GnZpgvUpiWnggpjQUJ+hL+U+dswsi5+pn78a+6R45LikalC/RPg7PsfNuVdXbcdFlT
S8WeBhoptRZBvR/q6rB4DbL8xQm2LhWYWE1/lQqXNCiJE5qW7Xv/LsETEcAnYdly0+uUlHOyHo36
XheKqFzJUi4Nkin0RPd3cv0kml2uF4og3+G+zS1UulF1kO1DwqzJVL+y7CgnL89ST7WkMJrTlGnb
qYyvA334yILfySYgm0FTvOpq+4gM6HWJyGzzwVdBe4mHyaOji/UVh5s2tFMGYcTC6a5xn8VdlQsp
jSh2OnwO9KxSHZV8YTUEJI4flByjjJf9IQn9xcRP7vTsRI/a7r/t5b+tRv6VCv/IaLNSH8dmupnw
+avWvMrndHnyFQNj97/lOzm0pkleSMCJXx9oESkrcvdc2ig3VzMcV8O4g4VEquef7Rin8NxNLbR8
Tka8uKgq3wz7IG1iqZRcZMuVJVdH6dlP7a3EOsjiknmVBF3SvhoiXPLvaV3aXGRN4Keb0CraMH2S
YFMeBXHUlDT+IvIVJ0/8WqmGSoHYwPD0Hk03rDQpK5fuEfvzNTuoi3HmTgMn0hdZP9zVpP+iR0yq
vP/bADM1/okA7Ot2drNUPSQdLZUOjxGxaLERUqixovy5Ty+yeelEd2K4UEg86TO96RB6VmK1pCoz
K9oNWJJtW/broQvvkfSAguYvjU6Wkf5IROZZ1QO46pX0cTSje65CxE5G6t2VdACkiBYjlypXX5aY
3BQU2aH4sZZ4xuTU8zH5JFEnD61Y5H/NAMCk4tK6XaItsVcjeNJU0dZa88+ZSVMDh97c14q2kfUl
dlVar/IcFoWeBW96qJ+XpBEX1a6bWy0YNmZpfxavkgb5/6MoVCKPeYCeHUn+uS02sE9R3CEtgikX
GI2FWiew6VNB7CFpRMlsSuJTsn1aq74VIDavoFsgMbw0JmoC2Dvd/JjsgSvvLA1hg7hUmfLgle5a
zZrbZX3icon4B7TAeyZFX4YO7DUJSPHtctU7BW2xBHZyyVqwG6uMZyc2hsV/E59NLpinnnvSXPK/
8t9iBZJWh3OoP9R4EUlqPsc5xFxMhKWQySRDxLxGWG5oyHGJUJerLX+ax8G3+yl+oBzc0iQ0G5ep
3nXg/Av73YzC55bqaNO+LJ1+0ipnzUiER/slxOQoI26yJI0Ds3jJEuyM7PhVVkIvP8pHZGKsZD9q
cfzeJfiWOxcSQzG29+SFn7P2L46NJJZlfCsKdQHlnpbEFM8RfdCEWpD/0uGiu2jtmflBGhykHUOc
xqVbw4fWkswPOoCtldne9L73Kn1V8jrZ3I30E+3NtyWPwI9SVnOSlmcp3zRGs0bs5i5rfBoAOpoP
vAqIhrrxELPHt/xX/jAdE0UA72ls5z/pD549/cuP46cISLSG99p5qHSIUhEHJA1gcZeDPKT0RNcq
H/K/R7UqwF6MNMaYxaVOwfRzcLZHBYPAXW4DICoi1iXClSdFnhi3A3ROIkQ2hFC1Pgzv4pvGm1Fm
2PXqIKZGSi2ySchljnrYInO5lbZFafhzS5c5hXAnN1c1glNmoGLLa3XDpKHX+5Z/0b0EbZZsi2T+
EZtEkm6mCl6SeRgMSA08O7I5yVtIH6HuFXdw5tb/dZsNLpPGAK3C+V83dE992QQlmcfNr9eOX5ln
/gzzBdzRm5yvWDjbXU+++i67gnSPGa27jvOOiRTasmhoaVA/0mnQEK/V0obnZHxZXP3/7ueyY/i8
MIELbw/JtszVrdxw6diQDUQueI8YbJ3CA5OGqGXDodK01a3oLIZU1kLebiHqXOUOSS+xvHvEAZoQ
tqHIoutTAYCmJRknWcprFKAiz3yXUqUYUYFAw/Ukod9W9bPU5SS1HuvaF0Opr3F1knqmVFhNcm3m
FF27wtpqunNMRyiO5O+zoofX1/9JBQO8w24oaWUlgyf1QXHujAGsn5vcShHb8MsPeb9WiTZObZ+D
0Xkr/FcpfAQ+gShRiTaP2yGazh5pxKDq/8wxfY8rSgqAgyS+keMOdEwYNRUNPq47q7t0CFEB+1cY
tomXacC7lv1OClwMKeM0uGhBM/kiTQZSJ5J/C8c9TCH6MrmxNDrEGTF2UNMT6nRwqoxnzaaRUm1y
eD9ZjVxMk94bJrPnBSWG9ylXH5oqGv5CGyinodO82EI2H/PefUKsOt5ZxpDfjAx9nb0cgBstF4CL
XRQvc8/vrwANtsufN/N029Ex8DF2ygzTPfGRATbsvZm3yoLgvWNkNoACGGav6MrQxgJN9m8+tOCV
/iLV/I31oH/Ne5Cbvtvld3qf2EdQaMp+8gz9fs5gryeVOX5g1u8qOWCXMoxVFchTqMQPvZaild7j
81ao6py1OAxvLA0tDHQN1CcVygzKEXb2bbPUlz+nAn5f5W320aDNBs5aae5B1WQHxiCnYzAOw52d
KsamGJ8rC+QBRA1nRdMCoiFZDGM1f7Q05lm1sABaDiePucEdaTzBLwZPbQmbNUmHfJUP6PAotaG8
1rO3qxKUM6p2utFpceyUHoGmtlX3NW3EtLb81d2YbJwGah3iSAiDJ9l61pNh40wR2YX8aFfIkzv1
s0YuY1SylyhoHEA8HfA8ZCdy75rXKtv67H2HWRRtKPHW8bApGlRvcoMLYGnNi6+lL70ynBu6gOM2
/IAP9OqXyq9pARiKgvbUj9P9iLrFqs66DQ2+u87izBWwChwQANBOtbZeYZWriRonOgzo+oQlemeq
12wgAQWJ1R2jcsKdjIdHjTjIn/GTK6guAH7gByOhfa2b7H5080tSae9tr6NqZhYbB6ZtadC5kjEE
vUIFGAmCIrk0WvyCIDGVapZGkrsHCK0klfJwhWJnyOXq7iseaGYautWvXXgZyDF9WFdZ8ID6DTiq
4aHTkeDyCvB/Jqj/YPDcowaUZzV2brOaTKeTQXLmMqqw3fQuVLL6a55NZ6X5dQ4AiEYUdRAq5HSC
23AhpCbuAQfG0PJTG7o3Y1Ufate8mzXSxjQIAtZSV2avKIcsnOfN7O7yLLsPwvzgI79CXRTAXnRL
AW5Yq0MF2rWFe5yQXoqZhaLuN+bI8+W/Q93la7cfLxR0X1F8DhimOzCk/GqQmth7wtr0He1Vs1Ma
DDOohfAJNJCMQExfOjqG08D+MHr8ULeq91z6XYCi0mbyJ22dVocq4w0ZZo33JXc16+YrhOliRUPs
cVSCa0tJn9f0ZAP8GF8lg/wAKA7fB7yGnt8b43tm7nWTLEw758nW1sO96zOYDucsp6cUV6ganuw5
OpOq/Q6CoTlp+l0cKAgbOvaOoN0C8ZixyCt4BwyL61vTG++ravaQS6DuMHe3YADDdevp4UZjHoAc
06GxYDIDFbjovfKr5x6jdLW+na3HKlfpfo3sYFNHyp8Ztle3gkVRMlq/fLHS+NCA+ZmxTbXnNBt1
rVlGvE5qeT8esayCoVWVTJ2rRUBHADgqJQ4+B6M96TqyXy0KsXU7w8HOLVo+42mXaB7XEXnxKQwR
szK/N12CdRjGGRwsEsvr0Wq3VBJbTqFxNoGjkgtmWjwz5+dSdTK2Y30ipaZXh64fbgtvkmaJCdJs
9xpY2r1mKm+Jrz+qVoTW1/yOaBHd41DbJiZGlAjVIBDE+TrSa7C7TWWvbCtIQZqGxiZMciByxQwS
EmAzuoNzzrcAhmEDYQSQHXf6lMJLjiz4bMFBVR3rUsaI26HMVKwDnE1H7V8HC1ydNTfmobKZ5Kyr
ZF9Ckduk+aXN3AOK2aiIzBGyBJRMzBzNt9qMil3BVAuToMGmgvZyYVn3MzpaJSivmj6jHcJ8T9MQ
3sW68ZkmCBNaSbHLlZrBNSZqHL30j0glwB7tOBpFgUEHOd9KfFWofnvVzdDDmp+ZerRvYOi/07Az
byLNOnuuP6xG255XTgXT2WxcukGbYeVYkM9Vs1mbbvrZllp/GN0MtlsHoC78yvWWJ6DIwSDq3g6Y
AZV9deeqw1a16MCJGSS4zNDk9hryluItVo13P9J8A+yC6dhCv3FL7ZwCCktJU1sRJFSHZFOCegjw
LvJ2qwCeKqMK8a6dMZNlrx3DzB5WDZdzZYb0K+Xxsa/8TcijtTL6uzFwP5lsHNeTYXBn7XZlOlO8
txC6WBc+1ZXYIDzJD5GnM98XUiZ0mnVsYWgiExtNBy9YOv91Nt1i4072neOMFWl592KxYJO+t3eO
VV7Jw78P3XM/9xheBBwOmaZ+MPc4MN4A5UBznxy4R+QukDjLEGvzHC5nkg2PbZZZByLNzAnVdTvH
8WrKAPt4/VphKptGLVi3wBBtxAqaaq2a7joMeWKGQBob9dHZabmtrL0YzwJCyK2Te9GmKZNdyjAw
SHOEoOr+XokFA+jLJ4buwSjq5wrk16phIppJqBxBKSi0ns+9VgBLjmjkrecItnBuDebe0lgr+Bps
3UV8AsqPoTe4L0r8aDuI6igaVt0oOG9vKjYqGyGbRXZqm+Yv7FCPMStUeFqb4BetPGdTNuZNQzJi
TT/OkaxnuuIMchbr3K/83LrAnhk2jRPS3wZ7OlNWc61em6ZR117donnXwyBja/Kkg9LWYhddUvXW
kFCQxtJkLMK1Ns70kxnqrmmjJ3X2k01NPM9JDrLR4JXRZrXWOkSbSx+g+fCsWLAPq4EHn6wLgVA0
A2WOt3Fn3EujJN1wW02Lb/up+4T4BK5Jo7siSfO1GqXpKrVw0r00+kMX6JhbZbuK0eXxk4zGZH9I
1tkkno6JCnUVpTs8eWXd0jjbNOyTJkMNc08bqOI/jOkEJ1GF7yzcAz1hrDTCxpGETrP6jZzveIgB
S6zK+3pO+wO8QI8p6keO5b4K+gqWGT6Kyy5f6O0F/xlYkOMyQtk+VlQzU6TDmDiob6oOxGVRevnO
8K5tj0p7rpXIL+gb+M4gpb0MF6j46A3Hp3OJXtcusagvhNvUQ3KXPMGp7N6TCMiIUxIrgVBYTXO1
taymvPGqg6OU+lbJc56R0bp3UfE8FozIx1121/TuX9XUfz5BAAWr+HagYW1V5Hzx/OiLAImicTNs
4g7fmhE5UqpKU5NDbbfBwcqZm6OLF687BFc56uqrW1pkdMMWXCTWuykrGPXazaSoFJ/d+GRH9cVn
eGWddP2T3qm/yChsp6mKV13EF3Lcp3LUQFpaJk8Bk4xGmePWuAmqL02JsE+rbbk/cBTr5s0v/RVT
JQ9Njy9lZWjfao37Mz0OsfqEsg/sTsZ7arssNnqgn1F36Zp6b7UeiqaIRBVFPzCmMHIHHP1QtjxC
IQotF8ce0zWTzvQwDMjRBBF2z5qGt3IyTmnm3Xgdz3xugD7NCQpWfQk+tTSr+2ygZSbpsmwdaEz0
1q52VzjqsXGz7DboPG/r6ickDzsqY5fMRN5Oo0wWBjOdw3297oYGWZ3yvtQi77ZRkh0dretAj49x
D6ndBUak5QQmwUyUmLv7zjaQHvphkhpgDozznWIpO38uzH2sF5cuo0wzJgYI4gDAbVmRedeU254f
A0ivx1utGnepJiSA3oz2sVuTYNUMnuZ+jje5lxwZu8TMdtEpNpzyUDD1lZYkW2OShpWm1ltLp0il
66csZLMLqrtsjn6nECrl2AJZcFqeZR6Fzx6Z2M3QKeqNXXcDrFt84zG0GjjI3fDhjKAMWiX8Tfzi
GT2e9A14fE2jez3eZPJl+bZx3AQnoXgOM4vCbpwZJ1dBlzCfVZI8U79XlRLoVmyAxvYq+8GrbXWd
gzvYh6NuPyw/QzXhF/QApVs7MWmpDHM6vW2nPLsIn5WrypzYvmIkjWwqIU2km4iqOJdcs4N1O9Kg
6aulfTFUfxPX8TFXBsj88qVIe96mok42JTeCZ6XeHPy/L7CZkrNNa7NmKG8p45d+rb9rJovACpQQ
hArfhlWCcKCJUEITFw0Fsc54ybliXTn570waRDslivO1ryD/NCQMetNl2Z9HR+/Py/85leKii9IF
5dbrB+jjKMQeky6nhd4bjsQ3+o2G9g5dlPxf0s3KzsV922g0U8xFYO0MC31XEpqnxjfmV2+yw4MC
Xn9PA6fxFozGLnMrDUozQClw5OM9SucxqOR5Z6qZv5nZmV/RuwXlhXjgb0SLmeJMq8nJi4tfU3Q0
sn0Vj/bj6FV0zmuddrD67BJ1brzlWsXHUrHa27g0k93QBf6qrK0PD7rvXa2pHpT4+dJUVbtBtEO7
m00Dweqhyg6k6da1HiU4ZKy0qGiNGyfO2LncyWJeN1K34egUb002PuCWOUF9cKuuZzu12Kb7EfK/
O4Ks69WnURnvhsL1H+oovx8AtD2VSNUoiqs+m135Vedm/aBqccNkWr662EVjaSsoaX/xyJMCWcxH
7s9JgV4r7oRqZdxtyrR3T3oPrMysx/R2arCeZvEIhsLcJdasHWC/eS+tW90EjjEcaKJUEYzMjI0Z
eOZBsZvijbkXUO/qRQc8P3ijd994l7RNrae6+HGb0D02aq4yJu7P/774tXlbA76NTJg9MSC1Oa6L
20C+y7K0OLohkie9RnFL0y1ryxOh3hLpZSh21Npr5DIoWs3hfYqu0SvqgG4yTG9x9jkEZA5ivSpv
TCOg5crqbklMPKhpMNw2lIqJt7T8ORIlTZoJ2yvcYlgog5SGlGHXpM2HbaTeeeRiX4p4Gi+I1pzU
RquZdremk1VXEeMXrbbPQr15iCFd4Fqp0YFZun4zd818azbIL/BwWsSy+nxb9YN5biLCcg7qMYyY
UQiD5AvtUQaYwtq4o103PsC2Vo5TlVNojgZ7Bd1WuatZNmdrUpGrjmxEW+PyVLjborCzXz+2b4rY
aH963b7Qx6Z+J0X2VIO6ZSbEfa3RCL2y5346Q1F/YXR+yQnPiEqBS/Vmw/0Yh9/UaUkJkFHbEuRV
0docdWgsUfzlkxnTfad8KWuDMkapfcT4wsM6ZBT2Npji7kGfie9HszE+IRMiOdnW4V2YWMP9WCVE
Na2vf8bwHVcDbEscRugKijmGNy2antsyG9rdNPrmVjes/lSqs/qgliHqgdCO0Q1CSZqo517J4+QV
UUZ7T8+kTylZIVd7tDotPORBjO5D2gzuDRHLfuqn6N6qz4ZW6+ectrXBSsanGO/y0c3xJtJheofV
0e4okdd7hJ8GztJtDqOJf0k44NwZSFCdUnSf94y1qY+A9RknLpvgaTS9pzhGoi+uLO00eXPxYnmF
g/Pce4fl22YYfSJLJlsMaErbRneCDWwYFSJ9XLZnS77oitKc9SREqwLGupeZCKEUkXabBgz+1CSS
m7mtby3H6JDi7qvhME/lM61xkKyt/qMgibgJR0UX9KcOrxtdHcvpjLWrD8Ex8nr3EjRhT5D+MOmR
/erXY3DvVvELSZnXKYyqu8ox/YckzbYjWr8vgQdk0R8OUefd2mYcfUvjrQYQsotqmV6rHTIYXbMx
eI99UNpM0USFhXBEyPT9PM7uPvEZu8MENQ99GtpHxycCHJCif7PmwVoHRqeeHFJsb3lNSJ9QtsD8
4FQmG8aHP9JxnP8SeGlVEfxFAC3JIrXJK9Mx22FyP9uRRhhUUG64XsmdhqLTXZWqZwRJFAh8KDu3
eYZCr4FOAWSkM5lJkxEZTTkbecnYYGQ8F5ryAtqb4M5Dh12fiVdUVe1v8zHejQJMTyq3vx/G4KQ0
0wxvHFUxJwIH3ToN5inQHosotC8mNv1CRdq6oLJWbbugvQ2pCxQFDQl1brwY871G0/uj1cw9/pFj
b3UU87bMts/Mn8FVVL1MQ14xdbbcFTRNlc55tJhLQKU0fEBG7xTNug7rSoPnH43zcxpYeHZBeRe4
3nyrsXfcIPKDHqI6pI8JxY56CrOzMVB5m0CUH/3C3yhFaq78id5Q1QS1Uc75/xF1XktyKlu3fiIi
ILF5W95X+27phtDSkvCQJDZ5+vNVr//EvhBRpqO7VEDmnGMOc/7fgUi++ixyTcBVpbigddtcZUuo
DzYZxb7DHJ2yqucGcSAAh/TxHmFA8ypcNC1UU74Xs2VvrDa9d4+6z0dIiiMHOQpdSe9c108+ZomP
9Em18xNJ3gPFXk9PfGsKe0WdHtxN0tnPo8lPELqakxkX/yLn7fj4w2HWKAaXPCLovrkKCETHroz3
idcnZ5RI1smBLvjfo+/XmoSUmaIgSPf7jeXxro2vAaRI9UOQ2rdrbEKVRsypr5ll+8NJdIGznifW
uEHNdFuPdxbLW02RtE9NGHbOscZ/ChrXkm2ZS+aX2AqI/eg1mKhe8psEWIoyjY1Ve5Ndor9snZeH
IvLtre3iXcuJMQc5uiCAySOzyEzA0Soz9xhcMlhZPn5mnujPhWe94iWOwiko+71QcLYtpwHVaPoL
8HN3IRqARwOV54gl+2YMwuj8fcA6GuaiKMq18NvoGUNaSuY2tnZ+aYXP9uO13h5fA4CIkm312Hoy
uuugJPE0fkSXkqD15FjNqgU6vEt7HcKnvEgt726RObvZUJYlhV08V2mbXYK0ftJeUzz3bbYp6dLv
Y17t6zw6BXqpLwSkTts5JXnMMoghEc7Ou7a3aAFqSY08jnTu2Mhva7vR14qwGzZbliJGtwQI4a2l
1qVsf5XGTX60NaB8mJDGmfmYaTP2XJW0vlySqFWXJghPMW67J+F1f6rGgqeUxi3jAVfG19ms59pv
bwTC0C9kxB4OnZ0iCeMc1kIdJ7vw//UVuEAum/7Jw6LKcnBN6YJ0POYFUa5WjWYed9PsnIXL84CK
GFFzQrKbwAHDA3I+J5FIrlOWYk4EuLodJy1Pxo+WfWnjneV3kVkNLvMoQsckHkaRi0eAE2MN5m+H
1IcM5IzmsMwgDJnbHzrA9L2T1Bp+dVlcHJ8wpMZNb7Gr1KHoMjBkJzwuGkeAwTMvkcvMIOhwJ4N7
9mH54T2IC0jF3ojPbDG9uLZzGWQZUNMAa45Yle6D3v07iPmIs3O5d7ivVxBNynvph18TVwDhs1Y+
n0Jqv5VrUvfQxvRrFEFn99u+tX9K4hTn0yIixCV1nc0iSLfwMPbKhsx8VSVbTUWQy5FrYgUJ0H8P
7PAQk1K46Ra/3WmyEAQ9bGwRiIBjmOirmKD5pL63QVvf2cbNrizgDeXdi4w666KhioNw1P27zIsO
Wzs1n/93oIqD1BxZyVYTT0R+uTdcqkaPl+9H3oSwIg2w0ZJ8QoyMs0XfLHQrkw44K/jvhiD798YN
4Chl4yElJxODSCYho4sd3xT7+jZ5JHbDp/ykznmNUw82ssXO17Sx2DnxUrLEMBRbB9QDG6dJrdv3
gVv+HHlejFsyL40AXqc5Ey9DNldPLDeXuEjl2e7cahNnTo+V/PxLhtl0wNdFrQjBmPYEvZWXNM72
liX1HuTA/s+dHl/TzzHHfNBW5UQMi5+/+AlzBznkhMiKEF1kgCSkrZgVDrbBZXRIzesy9Bd/Vn+E
Ozn3IN0Ek1FbDzDmSYf47pelf6nCKr5ZtAxpTvAzFdC6nZyU6zsjl+Vxm/aOBwaIbcCuqXqsLPLc
OhDG8GewbQVOEj0lSRRgzPBbW0qe/VKN4HHpOQZwvduNxaWUmT86GT66NBzeZ8n/NOH8fdRM61Zj
UAIfOcWNwLPiNtEjU8+O47UNj7aT/MFMEVNh/NVRAzucH/x+9ZW+TMFOS4d9jV/GuY9dZxWliDOK
AHuhiuqDdp1D10BJSA2p0sTjTUUafAE0NiiJvXjvw+geVD0d0hBElayXct0IWBhKxH/DyD15LlMA
CuXPx4PEtoiFLitDZ9kUBrU59o6VwZzSmTu2j4oyM01umUmZ4Zei+e+R8+AkNG4dE+FhsNPOE5/o
ztlZ1u3jwmOlBJOQ+vb97PvQZV24hwVsgJTK5Ol/bygqm5UzZv2hjfpsW8Qk7hjfEa+pnjfB7Mqn
72du0/cbW/XF/vupJPDhooz9L/6t8bOduQ+ZPL5WWAwWcaa+yiAR3AlzTF4tT1WKaMma2ienC5or
yojbVOUfuXSm33oafviDG791jT/vrbx1DwAp6SvbOnScViV7kwBbMFZQniHruC6Gp3SZxM8xpL8J
pNhGbiAuoxqbW+o0XGJWUV3kUns7bB9zE9ImKj+8EWRJOEXWJbd8Jo9yLli6PWzASAyDYo5dCVLS
imJLB+wrZqSeHR1EMY/wErBQfyXcdD4ndbobes++WGDuIJ0dO6Nvmo8iIIsS8T4x5L1ziA/Gsswe
dv6fsmgWAPI0Wn/397h9F28J9KNGDicnM1Sr7G3VYZlQ+kxL/OQzygB8wiByWpxz+kiBxiOMiJ5H
6TXPHikpj/rr+9H3a8uoTnECxy53i2CXtgyXghx7aydpWNOXM4EXuViRP/UkR2ogiyDte8rewCUT
zXumbnmpzXQoF1fe4qJxX33YREuV6ifGYOJ1wt+brOQ6xCrdmp+SNhPJOu/x6yyrZrmYYMYDNwyz
bfXQ5qZjSM34eMNzPbkbHfEjtsPxJFEynazH4fvp96OymSDU0/it9eK7t5kV5sKZXlMgH8NqCU5Y
kECmf1jGfz9KDJCbGjzGwLyUJSDcjFPtHeHm6gJ27B4rurxmOjvRrViS7g7Jo7t/PzLpaB/GwWOi
1a5jkwfn2sudayULqLc+/q/geWXBADgeXxqFT2gO1LXCqXp8mfPqFsRRcCeYCscbBmgN4ljGJuG2
zJvl3koCO6fWxkV8Tq+MTwnpq86c9Wo/pugjBOSx98gBSl2G/CUhJwSPeYwWXUdlT2lFElZk2Qgs
MzOTdkMe/KgnQuYIg34bcQ9lB6Bk8QTBhEM3XvsiE7eI9L7aRjohqvY1fxyoHXEag89AP1ZguG3L
jdOigJ9dg3ZhEPccV7FLC1UPBwQWxqDXGz8Sw09N3gDMP41BWTYz/s/H9IqUydrj7iA2o9dG75zb
fu80ZbnFnTSCHaBDyPfWsv1+t3AwiK1BdTeBafeJI/RXDpBDqoOV3cLeMe/xiOmw1egvrOjL0xRC
3UNhSCKk9xRqRz9L6mNKH0CfklowGLKdN9hop70mvEbNWINSvRsCqTaTXtTlEe55L5wHiFxr70eT
NFsQPQClkt227tuXInfTs/L0X10Wv4EZ9QuAOem386zuynHddWMPSJPZ8e95Bc8GFCPHLEjKvZoM
/GoCqKYgR1BlErkd0NJ8kA+D/XjS5bCy2vCj1K+RUx5do6vfIke5p4YC8MgUvxGpI/6atf8qKzc5
DqYmz5EzuR7dWG8JQrD6VQsSazOJmwucX5dipg+I51NXJP9XgJSPUqRrG4PDEykZ1kuCBQgCb9Pf
Yns0PyGQMPE2l2L0QMkfdsAly//GF2FI4n1mbsvkmpsS/lOZMRWH/XbNXD/djws/YJdDsG+Q5qwC
pcyXQ5cH4TXTm8Ajj3AUk/2RJ85OV6V88Wfc+wqXiIQcdsabS2sl+nbeV2JkcJ1ULcH0XSLBNppg
g/8qEn/dxofQyf9Jag9X4yUqfiwxknKc5wnyTGuq1Ui/WXX6WYWOoewf20MyRWZHs+ve/nvkjRSG
sbjx+bjiO9/61GU2bxaVTEdyJaxPqRB0BFH8YhLYKLCR6lO/QJ4k0PkyBm360rYqeIqcr2IS6cv3
K3X0E+asc9EKyV5cqSciARr0+WHzNEaSYXZmubvvN9LewyMp7ksSyvLkOT6lY1JgqW9zhXRVC3iv
zyUBpNep9+bnfCHrzofGewwZVj6jBeDGGpcYpEwO6x66028jzlOmJETdNDv29kDTHyRENYQLOpAI
j05be3f87PXzqLOfgBr1KrSAvduZhqTTBLfaSd2+V9bRzwZzVkF26Go0aIDPRFfe+k62Zw1DbFtw
kj7m6R3W1XMW1csfchy3pJDhqNBBvV3STlwJVxbX2PPEqiHxfpcHeHjE5LJY0t+PLplntW7kZgly
8+Fl8Vsz2eG9E2L+IAMMmpDTvGHuACve8o7tkP1t/LT46VT147JiBj5WTLsFSFyFiuVQBXbKmvaD
cfc16Fr/GQIQhVMi/iRl0R+GuDS71MahzYaFw4CGIgs+YrjqnNb2VhUwuWu+1IcbrHPcw9mqVHSZ
yuJLxn7yLKBhdoPTvfYNXuZtaoVHES5vc+C4N2xnyMDKkbgTPyA2MPw9zJwDMHDN9uSnrt7FLk+/
X/s+DDgV7awlJFY+HtdKLFJuan8c9nOoy52cKWyh7tTnb4y4dCJ4AHne7h5zHIY6yzPzkOI0LIcx
978Gw8RugOIAY0fmh3kOAGGao628+L3NIvc5xwpDK/EWL2J6Kbzkr44EKsmISIom2D7+tZ4TXnET
Sl+5SbJd5A3W5vupnkW+Gaop2VFnOfcaVlbeMMAYYlxMvw/R6+xq4izylHCMwvdeGcH029a3CdlZ
fDg0ZkFmtDDwt8F/FPGaGoPEFYHV9a70KIkakPSVm00re0QdFrGG78ikbW5TgvOPm0OPnBGZTtZV
EtqCyRmphF5UuWeTW6/9sibAqr5LTcFW0FAQch4T84nTRVhgwiTiOd7C6Of7Ca3mNeuGcNtJSs0R
09hXfIYiQGtZvI6+19zk0H924h/bDiZiMHp5sZlXHemhiJOsSpjRMvUPFj66a24s74qp1RkD0I5W
5f8XCyG11BVCW1nTelvln7HpSO42aX8cCxd+H83aT2O8F69/zANdH1quJlln8CLwYADRe1N02+GR
yxbgPY5JcUhAi2H6bqX2xbZ7OAB1+yIehyjHHgihc7lnk3loW3vvUg95fECoSs76TPM5pWmI8Cp2
D110GPIZDqHMpmcqrYgGxAlfjBFPspXypIBwsBhoqhiEf5ixylFkAT/e+X5tmvQq8zFGr0wa374P
mccwnAUDAyawosG//e8w5TmLxEyJ2upNGTjN0Z8M8r6FVO+46t/ROTtXVnV658frecu8qsqV89+P
tYRVB16bfniiKa9K5NH//VhPKLbji+xUWv58SOyo3cA7AEFxw+k4wKZ5GUaSGoYWQf/j2Rz34qXA
V27TKvKZu++feByaFKe4BCPeBSXUtrXt+WSiv/+Vv/8dqxwtHuTcBGTmR6FKj/9z8ANGtH2t/ca5
+jk4rg1lAQlqumd9ij6qYKRbt/mPlXWDUyQmitAA/L2Ly8aq9+5tHERfdZ3FR1d1C0moPB3Dgmqf
3vdmpa14tYi4Dj2UiQ5Bx/uITDun8uJDAg93r6zIf0o5X+tUMYWtjLpDdDF/lyjb2G1U/p4j933x
CZnrp+GMy5L7Pi9wCjtVD3STo/tOILG7so3P00rgNdn6//eu45B8nM3Nn9iuxSWRTX1R7vb7ydzO
4kISrzesYPKxlZYi3bmT/ZhweVgAZkQIZE1MMF+qtxT37CMkWh3Js/ofbhODmhaZpJ0TqtnqgZWs
HgbnvizyQ7EvnRLlO/cQt8n796OlO9l1F9++X2ljhoQYal8EjlRX5UftzrBWkgk4BtfZCcsjtf4T
qTvFlbu6uLbfBy+S59RBz8XLOsZuqJkGcZ3qLdxwco0CFW0Rw0bnuBM+M04cyxAEos4ci+Vehs5w
CNC/bbvAO1MgpetpbIe9YnV/tcqs5boQL7qe8a1zC1iIkbUljlONUsNrqCESh81No6zdxjTs5FMO
yKJ6e2O7Baoz5PgQ2WKiJjgQKfmFbTXVduda63xU7c5GYXQxYj40NoLf+ZVwKXdd9vgwUDGb+5ws
03nsqktIJse5yWidHNpS1643ZUyD5TmPlqoiVN4C90idInte8nk4acZlKu+G+0SJZArBukt8ieU7
1kYOlr8tK/BVq9RyP4W08DJKnd3QPRqrPqBmVOJiRqe6wzJxLnbv4+DcWjh9QMKJXoNHEoF/dcu+
e+KaffVpLI7MlNFjlH9zfPKsqbwJknquWaJvpmN4kqRYGxj5j03iwu6RGLKDqZ49LQNBmIYRs+3r
z5C269hrBGEj5JSRUeKHjPpym9p8otzSu0lj1ecRH7NeYkLVK3h5p2YM/RcGn8fMg+4whUyvmuol
DMPpXVavQ+08qsEMjrHzpFVUokKOU8rh4cXGSBXnLA83qWT64TrUNpO2DXuLU+6GCr94u5LNDhfk
GCeB0H+G207jTMNblAmizLliiONnehsZJ9uI/AFwUeyUYnpiqv5ZieWpWOj51QzoAT13VZush/tM
9DQeLvk68zwC3xW5FnNNEWv4qSSnA/a8rl1hIthv2rzCvZDo8kS9EfCpL0Q+b1ppTSeJwdGqpHff
kYP+IJnh0ddBhpCwccLOQ4WTW7d2CPu1Cm3a0GR68z1rr6v+ueuLczR5F4wvpp3B+Mvuxw7aavJV
k8q5NjXNKiG5FI41JQ5R4kuR3+v5ZQRcgnijHBhLwQIxJHn3yumdwXx2xCD5J31VEjTlruo4wToB
wya5JkMrVU/rIoNCSEgYJtYLDiO/8raafnhQUuWYOYxPOGvawOlLXTAom4yqjbYqnM1gGnlDQ1x6
4K1CF/l/7MGucyz10lUu61Ggt6Vf/ALxYcbRvyrcEtYT1eTGpInayCpQGLQ5V6TY0brD8mgVxhNC
bf2KH5PYNDY0I9jwrAQzigevdPeLSGCipw9oL1oyhnU5hBv8vGtWpnXJvQ6JJyLzuSe+Fxc4t24/
iTPyATlh7WJ3v2NAfu3J9qBagYpGzsSuNbKHnp6/OT53EeKjo1O4BUjLAoqj/bOafoH38be8bL77
BLnlkCNY8au9gG2xJqVQwD4Tvya4uNswicAbW+/xJb0JZhQEgYALT+68ciKm2kvMFKsfnJ/E5Uxr
BnBHF2YtUbNhuGM4uO3r/pBZv+J0vEBYzk++dxpS4KF2N/ObVqGc1CEfUoJd3D/hQnJ3YzUpM+eV
HijY+9AlRzoOwvWoqxyimqJxHym7YCjdRqt/N3MdbDtGDSuj+madexlyzBiNdYzVHgPwDyXK7iik
/xqW6h2u6DM5QTSB6bAZIkyPpDp4jz8R0PU2BspwSdAG57vLofT96EQwnXPGODTt/JAexT6LV2EF
RRGwkM51nYXOZzdx09ZIcQyUwU3o0j06sXgn1qnbWxGJyaH4Qbnj7NUtzFpv3wVUW3m6gycB+cVS
PUn0Yb8h4uxQV5NeOwubYF3C6yfbj7EJa3OSJeuqqB4u3JKvG3vhCYBww0oxrv4mziB2stQlqRVq
70/ZP23cHpl6nYyyDoPu0D7G7U11SB1Cm2UOWSIk5+4C63jnzonYz6a95wgmV7bnp5cy709uIyEJ
Zj0DNQjEsCUeNUDynAvP28P5cYJO7T0nC1Zd1efH0OWyH3Nv37iagRVabGjVvYrNuYXdtXLsEG6r
Pe1ib0ZO3rvXInOhu0b2u6e/+qrFuqzwGYOM7Q3CGRPFmUFkviQbO0zuLhNzEjrdU82FMbqjQSZR
sJOFY8ggDAqrRppVQzXZaU14PB+3bqRkCYJZP8UZQQzqmrhyNy+Zsx7a4qsYO7R3Hjy4rB2PCVfh
AJuZaIsS9/+letHG+qm84GoXJrhGHey/huHTavKnN/QO/T4d/6ED6Q5dtTQEetfZc8msE09wQFB2
nNbDpLGL2510xjN5PMeaYhEiBB/cFZ4NL4KVlL6MEQuDPu9fXTM9liMaYINsZBEBX68o2sOo1M2C
rbqG555sIP/+cjyzJRT5RYTNe0J64qmNgovu9JU539VjsnV0ZudHoF2iGail+5rhgKnqS8dqn8cJ
bjvMUcceOm7ZB7g/JLO/G2Esb2Q+JRvyXUja+6XlS9IS1Ew/QMhSFVg7I6232FdwDuWBnK+CezHp
jmWG73g14dlKKR2HC9iGO3yOE9zOkFGwckmY9gI4ryXZ1C1blLUUTNv7Zh/islWa7k4du+9FA23j
IWc3LR8BOtZqarBNCSINgrDQ1kDFtPsOcUDf/Wm9hxm7PtVyPkOtYoaFr4Oi+wsX+Zaa8LUtgg77
kuI4IuezquU1HSKf7FN9HJJ8o1h5l2CV6eUpnNE7LS/Wsgj0SfK6BMHfXMRwlgSimN7y9VrDEw73
oBNwMHLD8DstPXyY7JEyqU0OTSGbjVMDkUGhPft/zAJyqcIWWMzxD64dvJDn92cKw+YEmesJgVS1
HWISCvnhzDrnckpfOfHFMmCa0g8/Zs+FWIbpSiLrle/m7w7B73HLSgihX21jl6FS7r+ZGaM/GY4b
LHkAA7hH8ojtmfTlbNOTmhlNFxRLe9jVC5xAakPZy7ekGv+dGMOsov5fq3PNySLmJBGkZzcBVk35
QjAS7vll+SOT3UnkYGhi+BAwMVezyd+7Dob0oLyPAl/tdfI3EunW4DtDXXNJwQ/HerwWoj+4Ukeb
QaAbqQowj5bOAD/Lfyytd/2k7kO5PDK5Dktnb4o5+oKoPa9mqmsG6esOn1QAp9q7llTETSoFNiPg
yTaCk4OSrHN10fa3xj9IHWd3fUpa68dIR7t2mnBYZaSR39Xws7DSkBGYsm5+WurjpOLPdk7CdT/q
clsKTcvoJoxLZosyR6dwvIZD5rruuf4v7rdfNnneq42XWqRKt9JdxbN1WeymWY9LV+4I9SVPM5fh
vrfjHsp2crGrB0fYzGs123eyJbyWbevdDM5fNwZxCIsX35c/Mx/Ht66sbiUBmSxTZBfY4YlpeXOs
elufZY4xQm71ey+b5N5g+3XjaifSzQUohjs/TsDCJGoxaTUxGSIL/NAmSr2PkY1OFtOzlCUiLjJA
6uY01w6Js4141jr5GqOZ8AOtsg1UbDS+dk5s94CxY4I7rZr1P4P3cDAWCZdhSnZ2Mf+zaHj5UU+S
cE7/5qDtM4V+pR11d0kWkq6GDMVqHbNNmUr3gJJbNcgn+xGgZhU04xF4atH5q8EgVOYbuMqAYWAt
uKKXBli6mK/wfdsV5sjjfvYmuePUoRSxVpPAWgnxm1p5Sb3XNlTtKkdNUlt4P/CWB0X2ovk9EFwY
2eZfYxC8hCQati6pmyoGcsgCSCv9crbClk+hpidIkJ+jd7IjLmd3Wb4iN4Ie72enGgc8HTUvU1Sc
/NrDkcMFufO9YefP5FfFBbNqOKvsz5F35EJ9kRiBk8dA/mha7olACk42AXyjtzi7iM6HFbU9WzZt
em+3q9lHINSfIOAEG5KlcuCc4sb6MLCUedZ6rDIo3zgFRLZ/UKXeZ4wFGbmt7GqpIKQEv/0wZ56S
Oke7Hj+w19/JOf5qKRxriR9awzoSOe9BzKXozuEaxjGy99Temqb5MmV0hSe9rfwIm4lEpKfEo9lK
ovUc2ocpzO8kf771fjWjKfQ/XTUeTOvcUrf/zGhd2FPtg8n7XVnuK6v8cByvhxe5OCuBjFFBcp1q
d1k7KvFoCaNmlUeKDgH2FcCk3pHi9GeMqpNJAW2t2WwNLpiV/qtkcgyysdi6Or/Psv9hV3YJr/gf
huLIGCj4tvBl0NzbKPoxjcijB4e7Lu+DwJQ6X6nU0oc8traI+ICzEjKuShm/224qj5iZJ+vGmbeu
8cgIFT21ZSfXduROD7b+ow3Kf0g7/kUozn3uZLSv5/QtCdBpN4j7+qXceOJ3qVsGgAZXEb6OegtR
b8VmNKPPLUt73E5xMh3yUz0b+1y79cApHaEMUaxI1LhdZH2ZELkadMF9H3vZ1pnDcT0jhcSNpf6s
hffeJTHe54BCaYR6x3PelhDX5FATDaIL/FaqVytOKF+r+pjEycWxF/Ctmdmhp3bcszVY9YJzFxm+
rMzpFi1G2w+fNECf0STmTaK8YxA6z7PjPvWFHz1URHtpocpo6jeINxEaquZsjw2jDrNPyhaE1ND8
hXX0Yha5h2l7yFKShjTfXRL1T1FpXawwvWc47AZJ/Ek3gVK8f/D0sW4MFAtWgXI6Ey2ToFJdBjdt
ttCs9LpBrTmZh84g6mA4JjenJXLPVVpt6YPXcnbgLwTAT73alSBJhz5+6IRc1iGikFeRyNO3LMFB
ZBnuYYl6tYv7/ugAZG47/NI3MJ3kSdgVbkx1dQ/TP45vudvMsbuD8Of5SD53sMEA49SCDb7GMvqA
H30Spp2umB95D4LUBFnOOecjzjyJioEqXLOOZvtYseiDTaD4+TecvGhFR/G7bvujaNwLMdZqKdNV
pe0eKsoBaBR+cwHY6kwIdIk+X2ddXZy51gGm33v+ymlekqvtYGcSUc1W5ssF4sOpho1C4KvFHxt/
csM95GnyXlvlK9vLl1Dmhf5l62JAhq3LU8LF1dfus0ToQslR0SAxX3McAXnDtX+XsX/FR/Bm+9cy
OmRkZpH7UmGDn7IVdX+dzmCgUnyy9bIO9cUlgwHQDdYuHT2c37E3cPp2w2/8oZJfKOzfVKbeSIh8
s4TAyyjKoTsNxA1RXLOnC4dpqE3jO8ujzPCfh7Kl4hmRVVT3q/q9SlO5F1HEMuKSkm3Zq4JmFi6H
w7LlvEXSZSzSY6CJOoxiUK+QHkB98POZTuhnmT1kMw1mtGE7kW8ZUy4bC9mKm5MQkgjDHy76nehc
RdUw7S177FAiRR3cXbpaLi4K+lT9icAD11YT7QXcKdZ7kjHKsGUZ6xi31gjgHBF4N7v5SMr8R29H
vxXsQsi3ZisWKPZwZZ7qYopQNPQJC6n9VJmtbDdz7w+bOI5yJDHYnvlyOeKCvwCHIPY25rcaH9yi
fvkaSpRQmX9KGBqc8UlQYz5CGhHTaph/ihEemhpEtm0101QCxze9m6cbKbAypWJFcL4yUgQX5kvV
ugUFW1VB4m56u1jn7sia1pObOtvwwSo9oxcrXxytwwPe4Cv4sOm2dYtPeNpv/OZ69ZDYwTZZwMir
foe2+bUd5GfaomDzB3ukJ0BeWNhesiumP1nI2AfSCP0TBWg/edu8Qdr3zdtAKt6EBb4DKK5G7Dg3
oNDm0WsUZfqpFu2v89xL1oX7TuUlVjINn/20StfSB+jvIOASWmQO8ExhLQnMlUIqpMm4O6T1zmYu
44+opHVDTlSFyTNkxi/SM8H/QnCbkGUqFV6wKuKfaNAuBnX8agwzgxrevpL4/R76+XZKw8MjgRRe
tHdKpB43ggm8DutsXdhQvZYHcrXAoNUauMRyA3r18bXOGG/irNSuDrvJVWjapnbnZmjg04WUKsOQ
ugz8o4UoZ5e3McqcrNfbVEcjnZT6aU9i3FZT9eLF7jZtxPwsF3HzKEBX8S0pGBki/uJWsn7EYRfu
sk58CNC3bQhlPbaoXumqiTF2Q40iKth0bO/euJhNn1pnac9MWhkwd9nc75Pap0qEyQodbVqXDU4n
qsm2QSxOXu9g/gKHHeUT8m23WV5FN75R7LDWkMoOrgMENAdryyvpk7XuSA5Gp50HRP30+d92gWAi
jTqoWP10RB9uygLanojaT7vJzwVfydoekqPqwzOjrXs9oN+KAK9K/Mu+V4dhDsBZwwZmuHypuvJj
/tH0f8OyDCBH1x+4qmi+ZIK9gqBSEJP4lDHfSwJRhPGkM68D3CzkBKopH7rebhqRSTxhWoAnhmx/
lr7aw4K4eOQi9U4hT1bK3j5VNW0UoSdsaDuLKnDX1Yj3suxzYPK1eTQIQYPYBgrMrbEe2SXxZ9K4
WxyJcPaNFCYPi/tpW6VZLS10Bu9lQKe+GuDvrBl4XyOdgi35u6iaJkyztQ3lu1vhB3KMZwPO5bh8
qqwCvpyuGTyra+HR2moH1VL0SLQX/nPr6XxrNwdHuf8kMr8rorhvnVjOyYLAqdcLjBeJkKhndSms
mWFwmj1zmZE/g1kTq4UpMOOYQCGe06oiww8G2ZW1sYY7i73YSLdfLTcPnt7rEs2/I9DAX05M5HKQ
3XBOxDlmSMVukgld2CQPEAuvYzHWG9vY1XM7obuWCXYS7OqnuHOnje66etfKZTmKIc3O08yFZQ/e
Ww0jfeNyCV7SjD5vQRODkH6NLoMxqNW8weSigqisj7Ql5dASZtikWCdcXN/aavqfTyxx9sX/4+5M
tttGtjX9Klo5qaoBfNA3te7NtcxGFNVbku20JliQRBMA0REtwVG9Ro1rVIM7u29w3qSepL6gzEyB
Ulq2iXvS5wwy07KYwUAgYsdu/v3/kuGOy8VYrW310LaN+zDVjQv/dqnRUFkE+EFWrY80izs5TEIO
oA/y2HbMw3XizirDkc41hCLwuZXiSpYQCIKV7lRNAuW9Tgv/iCDxVslC7TA3Qhy6fP4hj9Rh4poF
cu5NfL4gcTOi+BKdLjKY0iL6lEaSTH8WDNQDWYT0zVzNT9eBfblOomaopbE1NeUQd5EsgQtWZ6Qp
pvrBz9tjAEjBnZQpy2G0AGdTWvm5ES3Ha9r3NSAhg1RJjIECeDxJm5t5kL2nESOeUlk7TuV1PJW0
GEawdrzS6veRnSm4zWAGkvQTNA2wwVsBIW+TfE7Bd0e+fuW2i3cr6LtcbeRK0CqErFJJnIRPC/kX
3LmHTmF+NnJyFKtFPAZCiXcsfVjRq3sO9uNkPXeOyiZaHfF6h/PQuHbVeTrUZUFqot+qOQhvTgME
JUk9BGQ1P5JQKJoYVjZxm+VFu4xvV0GpILlEUt4KKprvAs8KsuBobsFjsSKjOl4F60taUGOi5FDY
9QIeEIl3XgWJOzRUksFNCedQ4J8oDRQDAQ2XZrFQgXbaMjranDjeKmCpxEeCE+Ja2UX+dR4FtL/P
4WivrhuHB7fL7KwMwVCtroLUPJs3yiHHnkipsa5DH87AUmCCIhdZKDl0DzWpQgyEPOE6Sh08p2kr
Z+GkWsOWpSXJRPZXl/WiGil4VE3WmlQsaALPaezNVjcO1FwCwIGyYWh+AA7GkSSrC8gtmVgSTbRu
2wYjzVxx/DP5RLk3KW0MrRxZNtBLxKIo24xlVzuUV/SuzHXWmkrGJd0FI6sBCagofDJzP0u5n00R
bL0s4MSpHKLkMJUA6qLhIcO0qYarkbTWbs3GuQeyLlG3M68yN/m8WBrHTWQ0Qz3POOYtPcB62t7Y
hlYfajE9TwmsNKD7KYq4x7kVuO+TYjWpnZamixJdCn19YeCDnIQN6TOuc3B4K3UY1cFUbZViCPeX
MlCsJTdW2ZwitCxKD/kx+OrzJEjUwyKtPgUKXJq1rctjmluoc+q5PMgEEDFbwQ1CR/0ITbkjgNm5
pV+YHO1NX6XI9iCaftmCLxmYFeQjGTITh5CenTaK0p7iUcSwLJ0sG1x7qRyFkvkOYvqHwq5vuUMD
iKnnPvkMLI+m4IWFPknpNJUAdOMSFVZZT+kBPkth56MThXI2l+ZQntNpBgs3VClSSnovgdIndCjG
4FkN7JQVdFYAiExya2CFh/6SJmUAlxCzy0ZMEjyqLhaLjzEA1LPKVY7XLpKDINjm4ySUwUAvx7Gd
Sreq0Z6szHsEohWonunFXkMZO45rit1OTuDXZOux07jUGIsjR+BPzUTyZBf6E0uR1CFk6M7Qty/U
ZYPYU7ZqBrGkfvYb/570RXVkyPG9Zi2BA0RwHYHJFQmPJVurvFwWMIKUiDkOLQeQIulQrjEayXPa
H0dJoOG+N7SUr6jcjiwA26sEtSIn5ZzRX3SkudriCLpZfzSvjXuKLyWYQetQd5Qjy6nI4qhufWiP
8e5oPm9ZaC7R9UgP44+StKpHepq2hy2YIpiRFhKmyTCdYRDHWESLNvrKuFL0Zn5Eb3Q9ibNjvZgf
QbsE9YQVT0gjfnTUiI4Py6IrAcKoqM3OzUbBPBrGoWH6txR/YMPzz4B0ken+CH6P506ItcK6/Jgl
89vUkDzaXjSoaMEUGTJcKrBZQRiWX0pLeGtKKW/GMA9VEEsF6XI+WarxYliVC+CMSj5aWtI77PFp
SFcxuLHbeO1Cu+9XcLlWkzKvOBmSmx1rgo0g1C7juHaGWaOH59akWoVXFnUTTry6njSsgAkFaqGQ
FCjXzakksX1TuFjVVtbP9DK8iRPy4Itl/kEjnTpdJtF1YyZTgH4Uzz+SeleOAY9BeFDl6mhFKxMG
IaB7Xm9Bg6kw6Sg6/feD1br9FLjh/CKhqzRUtJjwKKBGRSN8aZYT1HCocEKCM4BUiSSGyJWvnHcu
raPD+dIohuNST+VxZmfwoNbTOIbHIkgXt+1CMEGt7ankOv6oiRCvjklQKFnSUqYrxiZ6TlWhyvRv
ZsSnK+Yp+jNoL4Xx3TgqQZOUEJNaylTSl7QcSTS153UOUoCEjF7giyPvnsBrAGdQHF7E5mIxlmzb
hID7Zl1IxxqdYAMNpsAhLQjFGFWYiU6q7sjC+uAJOYca5c4cqMJlrgOuq5vopiUvO7VrcEp5udAG
SU7VMc5QekLYd9k0q3cN2baiWKrT0g+J3wIL01NCZBtLx45s3WQKkB/uovUxsKePayi/gtiMhi7w
HFoxoHo0S2xeQHxOXKthrei8tAuHZ4tnShZ9LBzc0AVotREe1Me1blyFUqoexkqCYQyd4EhZFu/q
cOVAQNe20BHhp5buDJOtTcHZ4xDkDB0S0yEm24AEtEayCw+AkumkxYvqFCclugA1C5RcXY4gLKBt
m+Rpa7AJc305cRSFHofg2GnJSC8WydW8ha8Kjr2PwFldTqX7oXLzU42NjrOB9jsNdFxvAD10pRrR
LK0OwtoA6F0da4tCgiqmUYdAhMJJvk5nThVcWxq5XjdySLrU89M09UcLS8rPEuolppTcKi3Ne8vQ
HdK1pp5CwoHzAJoszWr0wMM5gQysWIc1VIoDpTGOtbVsDmv6N0dRXTowToTXJEmNI7y5BVHooR5E
/mi9CjLsYI1vpRoDDdNKxplUitmUxySSbp0yXU6DnEbVRWvbBFjHdIrCtG/TiW/o0dBcVZdmRpqw
sIOzrMZRigNyWukK0RrbuQwXjTZdLIlhMtqg9cqC08QUVBcQ86jh8pOs2ef6qq0OVfAKStQe1TIK
JZb/Lmg+hOvqt9SiKdct2f9ZAdCgUGjdEXK29VlaAR9MFVx/tuyJQQ0q9ZMrdxXIo3VRTclhOy7R
ZlmiR6801YUKoxOC9a2mwyLV1iZUNyac80WoDddyCwNyTguvTkhbEHiOHMCR+C2DSGIMGAhp1rIR
dporp9a8vg5d252SGVfxioscdrDmnS+hKbWq7SHIvUGQue/mUTbJHRoLVylCPdpKhvsA+57n8Ilb
8C+0bbQYQc9E2tHPz1F2HkeaJkgScDMX9m1sGehpom7WsjsDM0fyPPBBMVnUNZPlSR2R0fCBtqaR
cQb3oEhbAAz3l2eYS3BcEKUvzSMQwO/sMHEvViZCullV3qSE2LK6OgXjZxwV8zki1UgfrIN6BDoM
o74GvVOYeOEWlQld1z5nc4tMraTfLy8cR6Ipwj1cypAplRpnT6IUh7BRNUGcFkauLKbcEEBx7dcn
aVFqg5WyuiPj06CNgxGxCv90tVDX08Uc40PDRCRKiO8ryb0F1jXxFfqcbVNyD1f06aMH8t4x/ZMm
1D842so8MjPz2FelfFQIxqYkkQnnKZWpaA8cFo4bHZqmRdcIMFViuPHSLY/XlWqCEOC+hGAKajDH
gIpvsboaRgmhCkEQpfr1uWMb0hktNAiAJ5QPbeHl05eN4FAgT4KFduxTkJ7my+IS6bBLidUchSZ8
K7kWjiRHuIY8xqrMhpi2m3zVIPEd3Mtklwm/C1poqsV9LSF27+hL3pGeHSXaXBroTnFL4bkB3kvo
Eqlgs8h0NXYBNx5tMpJFWnO11sKLukFqQU+McbGs5cOmHFPlBnC4Lit8d2sAsy4OmZHchCsu9ioL
nJHJhg5jEvoxYm4O1ZoEH3lc1uG1mbpE0jHetfVhDdtNRTvIdDlfzdZNWfLyuWbfLyy60Cz45Oep
g8Q0YclgTYMTTh1oHSLQ5GhNDsQ6Mo3ks4b0HOXHGA4gswF8Fo8lw7nHMXhXLyWogHzsH1iUGWkv
ElbzRH1nLNbkxWxTO025A7jA3cEiBgofI7SRI3Gim0CtVRyBgWnlV3mAOBQ1t/WJ6UYPqMud0KYA
3Btm1I+ozt/TIlRPS9XUJlrWDuzE+BDbkTmE8WBqQRdsBdJ5mGTTViVduUC9vgV+18SleUex6bM+
1y7R8kmhI4g/KGYaj+TUri6jrCkmCqjtgaFyq8ODFXOsqOWUlMDZphcWEFxSeyaSH2YzCCXiqjkE
biObCa8t82zREJBYsgHuH1xWkCvZJERNvAXgDrXpx0BSjk2//OS3IF7JtEdjOzUlnCyXBCZmU50f
yo1WcLgXNK6BKBW+da2qIBGTyxauHBAKwdXCQAATEdxh0UAfQqk0UUKymS6RQVY2NxotUkU7jbTw
M6C8odVIJ6rKWbb9+zZHWBbjquirO3/i1hW5MNucAbgKjuRUejBQLxlrJW2oNPAU8+qjufBvkXQn
QKFfY4DaEZJFMT0Qzck6Sa6cuHgA9kwWjF4MIJlJTLpTpYwur2nh15EFoPjHlh4klgIX4dKcSryU
kE7/tWsDYExujUS+lVcf6iQLh35CVK3WsmAAWx/Nl8sT3yQmrkTmDE2OBcijuFlRvJTrqY+OTi3b
dOFQbIUQAvsI6+I8pLl6VeMxE+YO1oiRp581bXG6gPCP1thFSIV6bCJKazk1LB+kK0yhfqzI9GTg
4KHhBSRIQ/B0WcDq7VKwCGDCiIMl8Sqsl37Mly1oB1/HkLUm2fLalFP8wrULkYLkjmlav8BxqA+V
8Bz+nWOnQFtnaeJTmHGLM1DwsmiQgKEN5EcRL6bzhj5YSZPHeatcReAyWas2OswLElIhxfggIblO
KIqEmB/SEQFRUWDQQ1knIt+BBA6Ay5M4oVBi08WC/6sPqsQifF4tJ0EbmPDGwYjqL+Y3cMJRA831
cuTYKH9WhURhegGJH4RQTWCgSboEwmEoOAEVNHSGmUUARoB5kLYHJ7LWP2WqdRy7TYjqmsrtmtEC
5Zqgs+gxER2oV+Bp6XEhwa8n+gfwfDb8Ipfg60Em+ykSCAtnagjzapoyd6ZvQG2alu9AbjqgqmJs
v04hD960xgclpOXgjoOQtDM5/nN3vZ5gqOCJXEbGUIZEA8Xi9SHSf2AtwElDOXuPd6uPbGmdw2Nz
G1TqLITfYyQV6qcQv5aWcDCx6zlER246yJS2Pp03hwRvdMeuWei5WgtFF9sch35zWQXOpyA9XmvR
sVa0AGkFsSPZSTKuoCcS7DWn4TRoYph8UvL0AamLqK6gtl2axkSXRku2qa0UhJZReawANwaEH02s
CCNf0XE5COi4G9g0phl47NQFLHAPfvUh1kyKYmLpqnBOJ7WWXEBJN7+QVtpDFZUnGTjSiRVq0VFs
3a5k6qd6Y2hTI0vPLZgpp3yT0Pn+1NZVdg2A21mU/mQZaDDtwYmKKG15Bg8rDuFiEYwLTf4YVrYF
Cre493PqCdgZMHNG8SFcETzEseFw7XKw3ORiLTnkm7P43RxxwyBqhw0O5zES4rRr6a1FeRSEaWPR
76Au7ySQMSAd6DoOYH4Igrs41aCcddxi1Eo0EvKSE7gn4YVCjAZwZTluEtQZ5dj6bcFVDbCyARnX
TmRdWlyFdAe1IKMnignrT71IhwU2+pBU/6egzGwyGtb5Ai7B3Gi4iWF00QgBSstYTZdyqEAiDErC
rfiTAgxhbfkZLxy9YRdGV9O4WsN+NK18jpUa+4dr1SJZ7hvnMTfSpC2483TCi2gR0S0XXWhZujwJ
o/m7ooWgUfVRNcxivJ8qebDa5aTAsfIrleqru9JPgKJfuElmDVc5NWBSBTQRGYUzkCzqr1leNZcB
hQgZ/1JpMv8dqrE12p7QkuaFNF7SLsHbxMgsq3NZCeDkX9EHdrIqYvvQkSGahFwG1Ivpp9PEz44h
abfGqR5lQz1TpOlcU2YrWWpufBVyNVSbNLghjknRZIdSg01rh0rQXEbaCtWoZI5WASgMN5cGUgwp
WN6A6JDEpP2GPrOFHE9AHIUj0zZDWjvghzNJQKwtmPexlDW1VQpQIi/b+Mc1Fe7xSloNEBipRxDQ
Oed+KE8NBdysbySXpG9mIPD1YZtiranSV4cLDUif4kqX7pwmLLddn+SJtjgW8TcZ9fpGwQM4lTUN
bgsJaNWiXWRjU8XhlRZ3SxQ6KhR/5s6NTBFmFKJsattCesCoHowAuLJQ4VvXng+TwwBf+Te4uhQT
cNvKo0QFYX/6G3UfZHbidUvJiQZB+1GgQyd3LkFSEVjWJw2VBKFLsObtseyXptx+LFFmwZJfQV4y
iCuUd4UoixANCR3UD5cKzyaNTBAJ4mehU7YRJxMfEP/I5urSmZP7EtPSchjA0vJ8rqIsCuwkLq6i
dHU8R1NJUPsvNQHGi++M7ExdLD5YsuoJvRgheLGufd5nQ8FMfcj0oaOuPEFyL3700+ZCcd0Nlz5B
+J0QdgEKMlDd8mKjrblCETStwgs7gAoSVRirQUdlvrqFnFooNyVK+3kVKR9BYOnz4ixGcFSpl5/Y
Z5vJrFbXejSnv0qaVA5ky2wx8SshSbCQwzshiKDpPoGMcQiwZaQ7zv3asFgIyOTjYmbHMhw6osH4
UVDMhGw4WiRnYubVXPaaTD8qmuBI6KAkKMHoWXOLyYGJszEhxuKbyP1OFmp7JLQD4A+7llbX4oNi
IhHyAuJjkMoNZKu88lXtIgI8KdXuJ7GQQjukCLJZXYfnOlhWFS0EoX9QqyBzyMpDAgdLtUk1QHsn
Iae0FUir3fJMcVA8QYPGDFhmxhI6DGWrTlK92CQa5+rmryskFsSvxMtqanfEgaFMVN4XxaGYpVDP
qaGqgu8PpqZqJDaXUNawo/TODt75DV0LyJ7msAMNElBhUR0eCQlEIWYpdDRyxTm2qmy8VtAAFoKO
QtkxohWHbmyhgyRkSN2Ikt+8GQg1CCHlIPaLEIeiIwiAj3YtPqcibyK2Y1oa19qcy1tIepSIkvhx
epKBMBEfcGEcxsldrKMPATIo/lKDmq31VIA1tMRfCSG8Ct62a/EHGJI2A5IEJJv5m/hRaA+K/S+0
TP2xW0qHUgivCIIrBeLnQr40NacNqckWHRbXVjw90E+iVhmnGZJfQoeBRcE/H0hBcw0V1EiGtt9F
6IGu2ftsSdqJzlKzsO59Ifig28YnG0WI3Mk+UtpeqrBk+/4FdGgerfN3ptY85CiIuOyrtY7uHwlD
hf8ubeVORd4sWlQPEDndaRkLuo6pRCrRuZW493ENE1MLmB4VEESY35lgxNVSvauFvFu0llFz0E+X
6PyKB5NdYAqoOtNztBH3bY/cms5u27izkYsg7r0TMrK1KZHRdqamERGypJdCLFN8Rui3bGxYCYNk
vZIozjKZXw7+9uu//e1+9T/ns5SGI3hvk+LXf+Pn+zRrEXryy50ffz0aX403/8fvn+h+/tez68Ob
3Q+Ib/j984z45RtHXul1fhgnZVC276pZ3l7NkLQpv/7bx7kxdTHQZUp5+SZ9NsQ3fWjzDH860MFs
M6+bNpv9+y/3aZXQc3Q1mwdp8suXX00f/v0XR9+s5uNi/j6jzcN8bYDI45mrB0Y2lDeKqtiyBZOA
ZtvWLwcR2PEvv1TkNzpNp45u65bCf5++ud+/7IXH//qTbVd5Z9Kdcb42+ceFEU+vqXs+vcQTWpZp
y5A4maapGg7P+GQBJEN7I/Nr8fym5Zi4Kz/bGjj2nmugOW801IF01IFNx9Bkp7sHVPWNYSmqBTuC
qdG+LCs/2wpoj/tyZzt9xxkweUTNlHVITR3LBHrdXQHJMd9wNDRDoWFJVx1uwp9tCRTlcV/++Brw
mnVHUyCbtuENUAnBOgfBct5YqiWDf8PFtayfcBfY+1pC3XxjYgl1RacTw9Sxh50VYH3QA9Bp7OT5
LeunOwW6sa8dMN8YJjsAXnZhCG1x0J+YQkXW3liaYcuOppqK9dMdAVXl1OJY/PgRUIw30Jablo6Z
4xzs3gWKrLyRaSJkhyi2afx8C6DvewK4CXQHvIauG7DA2ZTEOztAcuw3DsxANo150Fryz+OKP3Gs
/swfevZaOpd9fw4Bb2bPTaBrbwzVkVXHhiXFUYj6O2ugqG/Acik2aDPFcExT/PoPb/Zn8IkUdV+n
SMMQGjQ4GeLeh5p1xxAqmsU2IIPl6AYN6Y9m52faA9a+hsDU36iaLc6B7Vi6KQsn+6kl1N44hswt
KbMR+MNPtwO0vQ2BKS47iFFNsdlljkN3AVTrDV6ComMhNh7jT3cI1C9++o9fBqbyxjJ5PNUm8nG0
ri/gOG9sogad6xLXmSLAT3cIVHlfp1hSnTeyjL/vWGhnOzoO5pMzoBpvZKImxTR0zbAc5edziVV9
XztI7Mdj21DRP1qBnVMgETUYsoGniA0gftK+RGLfZAq/4UO/5xCAIkYPmxRDMCue5Cle/cD21n0+
wJMMAh1DtvJL56Mi5/A4+B85iF87KYhNMuXJL4XX9eTHzmeLZx/+8vCbaX35rqd/1XnUzsS2v9n+
5VEwy738HtrZTa7ky1OdezGJjaGXeA/e01yJiBP/mOSzpMrvvuPXRp3ks1kSecnDdqhNEoazse/A
ZzOwFul2HDEqbvj2xxeTQN8032uPBNXBJeuUzw6Y9sFZsISEtZtEUsUdtu8DvE+CcvZwcF165azY
Dieeg06V7Y8//hxDppd70cHbeJYH953XSlhqc9T/dP5M5puWaujlwd3dzOvk1xRZ5lzb8qvjv7SB
f08kPj+AXZf3+3//5XHF+nIBKfsf4Kfz/y87kwPPz9mQ28Xc7HKctT99dd/65lpqkJ09Z/Rx1L21
x3aGLHw7w818xS2w74Sn+c4uU3o4gNMi92bRdnKbuSo9LC5zXXYGVYkK912A4zR/2FkCtYclOKka
Lyi309ssgdbDsKezO5Di3W3bx2VyEe+sgdmDpXxHWSLvLIEI0/d9Ydde9RAcvM29u6BrfIXru/fg
VH26o4oYdt9Rv1xIYs4H4zjIn91Lag+r/XFWlAcDL1ls5ys2HdpY2x9//Mb7NItnnS1H1m3/UScp
zsvB0WxTZdsOJ+asq3IfRvOmSu4O0I3B1egYZKpHMOI5PTzB27vq4KwqOvvly+g9bJo/m78Ftx7A
fvIBcGNDvyEbrx6qpzfqWPineO//GI9Ao0dB/iaXnmklnLNnHnrXnU/v8Ype+czP4PKPq9wrdiyJ
+bWj+K2u4dvPu04nTfnb07M94l/W8ht9lrcJZvq+3PFlofx85rl857i7C6Coe47IqqbZbPu0m0tV
NvRnJ/n7pnme0pHzoje/CUd3jP/3jf22KkSssLMRiBL2XIjrFEGol+ZMFsh55mY8nfNfZwpU8fq3
4fLTgLt7wjun95/gpL/9PEeJnB7TrgOlbXfp9kxWT1ET3xQFvl3P8jsPycXO3fs1I/KtBz7nPu/u
yVevkMf05dfyEbge88h7mBX+9tE3DkgPC3HWeknc9SRFhW1fr4wmxd2X1oMbBvVnMgu2sxNLoPUw
16EHwu6h+870r6UCvnErXOfBwSk+Y8eHeX6hfP/m5YAn3UF72LhH4IEOTsS/rt9ePV1iRe7hzU2T
hzSZ7VxaCgmNvXcaI3df3QYkse/+PfayrmnY1Nv2HfUEFSKaUndOBhWm/Zfh8aY9SfNZZ2coWg9L
/HgjvjB2DxvjhPTLwn++JD2c61Mv7QYnoryz7ys88+699NkRMXpY5TPOXrrjzihGD0t85kUo+Haz
tVR0+liLyGt3z7TZw5s7n2VeN8Vl9fDqLr3FM1dCcXo4e5dUboIsI8bq7DdVACv23W/XSEp6Gcd6
O9Tm4ld6eHs3vhfsljg26Jp9p3zjhcHzlQZpsn2EH3fbbrwA3Pl2nEcfqIf9JrjQhNu2a4aAB2y/
68fn/H59N3thOfQe5v0hmJWJF2/nuFmPPkzRtKzyKvuS4Hk6umKocg/zPqkSr0CB66VvAInRg1t7
nZEIjNqXclRUs/vwO86Ch4dodjD2ivLpCj2Waf782GMhvilAuYbyIMVReGGJSB4AzXwW5VbfHQRx
MXitd3BS5UH0//7X/y4W4qer4GHeMTZE1KBBnwW+3/91NwFystIpqdTu+KrjaALIsa/duZ7hay+q
l945+TxwrT18xyhdPKQHfzu48RYEY0HccbZAFevAivd/khMPSfigk2wGlgj8QECU9l2mS4+2V+ne
DzwJDpHteMJ2fPmOHl71NfHqCyP3YDpOvaz0d5yDx6V51VT/dekZkUb8F8zORHOq9J0T0MP2fCu8
4M6gPRyoQVoWOA6dYZU+xsVp6Lojr+7Cb0j2cPkS1D49P334IUPfe3g65vPc7veb9KtZVt1Fwf1B
+vmg9GcHQxHDdL6kB5u7GfTgv4+uhv+jM3QPm43UzyxHRaMzbg/7Yphy1XWjT6OHQON3eMymUJEc
bJf/6fT7KEoOvWx28GGWP3Qu6tdrYa/v7VEY3JFf72xu81mN5fs34niOys/TZegjDB0vK69MMXHR
gWCq7GZWRJvcvlfxOIctuDus6DjZe1jUbWGs7li7PpyfG074hGRpd2S7B39h4t11D6HoUNx3GSbU
Djpr8Lwy9P0b7flGADu2/1yHf//Pcnbw8N+mNTRBnVOn9HFPncyStrMUL5QLv38tToO7XQdA6SO/
TYiQln7nHlH6CECY784q6D1c12fgT+decd8toih6D/bhzGvTshstKUYPN6oI/JqODaYJYP9NzLA7
g/Zwis+4SO93ILN9xFhnHmEvAXbXmNEI0cM6pGthJUHgbsfaRFdmD5vtPMDn7ozah2HfjLqzEJax
/ZofT309GktpEBSFV22H26zF80L695ufKzz6LvRb7aNU9aX+/wwLsum12PdOIkcxm3fDVzpvtkvz
4yt9LaDf3sHpjCrbdrRNOlB0DO896TR+hrPoA8p6XT3sJHP7uOtu0m4Iogr6gL2X4O//Jz24SeO/
/98NvP4y//t/JPcwsmxH3qy11sNag0wLdkoqsL1sv+bHN8iNl6x3jR0dL/sP/H7+7BT2UTwfkJKn
yn1w6BUdR0AVDdD7vk1aR4IdL1bto9J2DePS85qK2cP5vn3mdtOiv/9C3AbxnXfXdLdxH/DkRyP6
/IBbr7oZf12WTtng3f4V83Tg2ru3+6tv4fVI/i2IDq6c7R4UBrAH/2YD6uvOVenB+g1mCOVW3UKZ
sp36jxvVQVqwsJsb4WiWr2fztN5B5oi+6X2tFZP3dhpfnoM9q++u/gyqaE4vVOcNaj1MdzQTgLJO
8aIPSPs0Zxm6DXl9ONTjokx3Dgeg6r3f2XA9u/dfzM/14VcfBs+aE0U3/L4b7dDL09lL5TM6R/cf
PPeS+85FI6hc9p3yJLgDA7zTCtMHpmMCUVhSzNrtFIV9c3pwJCeznHag7rB9rAMNq93VFW3K+67u
ME9hEOtYCEXuYdwj+Hq9vLMIdN/vP9/p/TMbofQRXU1LL+rOVhCQ7Lu6x7N8Z4Mpag8+3TGgARJH
3a6iDYHHvhM+9cp6Zzf04eqfBqVf7Xoo8BPtv8LXUVoD+upuYEFxsPdKBJj3cpYAZejW/yDL6GH0
ajUDklzl8+1YwvoofSCGzlJo6evuggiOo30XBPCit5uk6+GIkFEsu5PtI+o5n1GrzJ83r70enLzu
FoPDbbyurejjaoZAc8f5gbVo/9d2SX9OtZOPUpweDsgVKaMdt0rto04iTvRufwXNL/uvBIgVrCYE
vN1sQx/Bx3W20wyv9tGwfV170Z2XP2wffZOBUntwXa+b2UP38lD76AW/boKSppvdbYzKw/YJfjwO
e78QfAMd51Lt4/54/0h2cQIG9yHtRo991Lk+4Fzds++GENNuF2HzGnup8aQJF9Rsnnc3dB/BzTW9
U91LFd7Q7QP8+FscbvgdDt6fH5zPqg0NyO1uNrsPU0rb8kzgVc66uWfFgPVy/4c4/HR1wdD3M/pd
umukOGYfXuNVer/wog46HjCoBoXX/pNHAymtO/sFTiiddujXhv7rknaPtDD7Ju2ezl9s4K91cHe+
a0z/52PH9+uuAXmcYL1jpF5b2NdHHaJbJVC7XbacPrLZ4+jg2otqjzzfdprCOglO0H3dxQnAmhlF
pY5v97wnuvrupBZdbA+iPXw7xY3j3Afv0TkLnHvzqjNj6EO3X/TjZu8SlEoXRwwd3WvDPt2wf+zB
l/72CZPYizv3m37/5YVvVlP0rndG+nJg2Kp/bIt/Oh6xlxv1N7SPfzzVS2RiL635P4b/QaWHa98X
8XT2/2WGbzJLczSht3ta7CK7h+Dwqip2K6V9tBGIZqBu3g/uvO3c/+yYP13Hf/B53FKX/VNshbd5
ddfZCMprK/v6DcjRDTDMmzLMwMvvQBVsBxVb7VVb+i3fMK+CqHtb9dGCJ2bL9dq9rXo4GQKoCQkb
10pn6D7ols692gPN80JbUh+dxkOvJW/wUgmij+TXcGfv9YF5G6Uxindd56uPHNV23JdB3n1078Jx
uUud2UdK6ZBhUbbBw3uAgLLqQmT6gH0dwf0WPD3gUNZvf/wz8/z6ET/msOy8RqUP5rAvy0FqCQ6m
Z5DAPpoCSL2WhUB/ldtV2LhpffQBXFIEK1MRXHSCQrUPcsTr8uAkKMtiY7bPZ3XQNVV9tJnyFafV
fdfxgMt7u0w/vlluyBMGD97DZu436R3Ss9tBNzdOH1V/4YY8Ls6QjZkWLxlFtQ8cAKv0IaA0C4Es
KeZNG8+jaXjWz94HWnoA6DYofL4Sl/BFS6/2cSjeX3/1G3rwCQZUPHag+mofofGQ8BWKic5+6gPj
e+11HS/V6qHs/Mg7PIaJi1Rm1T3BfQAdHsfHTaJgE83iTpbU6KOyy+YXprmb74YMvY/2oS9jdwuE
mmK9no7466IJkU77lwzvXyKLe71u9Ne9iEeyuX1juq/kZP4ivva3+VzkU7qNWX3wMaCVGuygE/rI
5w9yAel9ao37gJMPYYzpZIL7aG8aplG625zXBxvI+B5fvpsD7oOz/tEzFp2VO216fZThDz0UkIU7
8wJJrfVqOeP1cGFSwZvXSTNAnrDdJT/uWF7Tk0Q2uLM1lD7Qd5ePyevOBYqqzf4zvpzl1XaUTdzR
R+fm+7wiodOZrNrHCflAQXSNLkLnxamvd+r94DXw0v/2JN3+pch0H828/Nf/DwAA//8=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7HzZc9y20u+/4srzpUIQK0+dfFWHnH1GmtFm2X5hKZLMFQQJEtz++tuDsWJ54i/OraQq5+H6gWYv
ADGNpbt/DfvfT8O/noqXR/1ukEXZ/Otp+OWnpG2rf/38c/OUvMjH5kKmT1o16nN78aTkz+rz5/Tp
5edn/dinZfyz5yLy81PyqNuX4af/+Tf0Fr+onXp6bFNVXpsXPd68NKZomz+QfVf07kmZsj02j6Gn
X34K9OOUFj+9eynbtB3vxurll5++Ufnp3c/nHf3uo+8KGFdrnqGtg9wLzplwsYsYYx71/Z/eFaqM
X+UUX7ggFoQjxn3mu/j141ePEjr48YDscB6fn/VL07z78vfXdt8M/is7bVR4+uWhOo4zuLE/7Odv
Lfs//z5jwE8947wx/rldfiQ6t/1d8pgWj+XzqwH+uvURvUDYZZxg5iHxO+MjF124iHNBEBKMeq8f
Pln+zwzn+7b/2vLM+l8F5/a/W/3z9g8fy8fnx1cj/HXrM++CYuYSBIbnjMLj26XvswssBKaIEJd4
PnfPJuDH4/m++V/bnRn/lX1u+vA//wWmT9Lyb7Q8ZheUYYQInDlgfOGibyyPXHzBMRWujz2G+LnZ
fzSW/8Xqp2bnRj9xf2fzq3/e5rfKtMm7rdIvf6/lCUWIMobgyHH945p+c9wjj18IBhNDXeRT7B69
wcnVnM6cPzmm78/AN43P5uEb2flsbG/++dm4L9P25fndFrz9s5KvVvnrhxD4V59ggT3sc8J+NyEO
nFHUpYy49OgnCPbF67dPM/Lnx/X9STlvfzYv5+LzqVkG//zULPRj+fTyapa/PiWEXRzdMUEEfDNY
/mjyN3vEu4Ad5BPwyR6HP3B0vd0hPx7M9+fhtd2Z/V/Z53Zf/BdsieWLlo/l+Pr7/7rhKbpAYHiX
g8nB837rjiFQJa7LfHIMReHv18+etsGfGMv37f5bwzPD/8Y/t/xs/s+v+HX7WPyNdif4gnrgCnxB
GPIRPssBkHdxdBYCc4aoz9i5U/jhaL5v+S/Nzuz+hXtu9fXdP2/1pX55+TvPGexfYAJnusc8Zp3t
twveg6OfwxmDhM8gP4AE7WzJ/3A437f76884M/wr+9zyy/+Ck2ZdPqd/YxAEliU+hJ/Cg1gHe/zs
gOf+Bfe4izyGCRzxvzP8D0fzfbt/aXZm9i/cc6uv/wsC0M1j9Vi+rrm/frpD0M8oxpgeV7Xwz90q
wvzCF4gJn1AMKdnrh0/n+w/H8n2bf2l2ZvMv3HObbw7//Blza4P+/3zW6dPfuOAdz79wXThCfO77
ELsAhvM2oKEXLgBAiFGCKffReZ77Z8f0/Sn4tvXZTHwrPJ+QT//55yfkSun+8W/0tYxceFj4gCmI
U8BPvpkLBOkARPqACoHDhZdvd8GPB/P9OXhtd2b9V/a53a/2/7zdb14q82uRPr1Tn/9/DgwA6H9D
Dnxjmubv9MMMXXAGQIMnIKL38bdplu9fCACmCeBEECUx5p55hB8P5vt74bXd2V54ZZ/vhZv7f34v
fEnCb9vH9qV5PRH+BofsQxhEj0cR9T0PThsIMN+4BccX4JB9X3iAkQJGR4746NtU908P6/sTcdb8
bD7OpOfTcn/7d0zL/14r+K1mMntsH+e22PKmXPDHUvtzof5z1vSL7b47byezrp9/+Ql79oed6hzH
Hr4x+bfVllf9l8emhVIOJhdQKmDHRA02DqUE5qt/sSIObgU4mLBjEUdw2Eul0m3yy0/0wmNEcEC3
MfUAaxUgao5ByLFDgGEBfAJfBPA38mGR/FbbOqhijFX5myG+0O9KIw8qLdvml5+gevHTu+qkdxwp
O4LpjENQ7SJ4dbEHrq96erwBSO2o/n+IEaovvK4NJjGIECPtrBAMbNFrlX5sEQtjw5NfkZvJmR5i
b9eOdbTv0pwGVhB17CaqCnFXxRgHUlfDzHRuFXq6xPdTpspN6usqpKWL70nvyI2Voo55J2kp+yp0
f1OOTFcFVUo/+5UallLS7hp7bXctkp4GDMXtSh15VlCJpAnkQOq1MV6UhINBcaDY9EzLJBydoS8D
PTK+efOKZHzk6kZsZFL63orGZRogosy8RE0SzXGMgtbPXrp0yj5NWXudlS2NAxFw0+A4cIbkJhsK
5yN2pyx000zd0iklc1M74yXxhnYt88ZZVTQprtjkN3PRy+h2dDsR5CrJPylvNmTDwUkFe3LT6RD7
zeklyYDTgSivNLci1asxIEUnddAS1AWx1zd7HBXNvsLlddt03SY9svq+H2ggcHXiWQ2ra6W/6Vr+
0PF++Wapf2cBse+sH1iDkJh5TIBTIGfrZyq4GChRbZA7Ls4vkyjf+MNYb+0j7qp6SzWuq8DSADO9
lZzxvrYzui9nTf2rSKv63kuUClpZjTtFlbkv8soLOon0dhqRuR+SSoaT8cqNlXaNS0I0VMXaSpME
b+PYXPaV2bgCOQfHxO79KMwOmWo4pHULVDJejWOXn2QxZ4dU9nhvNeOqus2NV+9z0c3HROHDNHn3
TgtbwoyJG2Rt3h48XqrdWPFmpnCT/Nq0NOhRjD4m1aAXE5f1unUcsftjw1PID95uXMI8KAD7HA4I
2MBQG3C/3bgFG7smyXk1w7zN1qLUySVvky8PWSC91CWtQsFnHeyxl2GA3VLxuLqTfVcuYjHgrS7Y
sIvyVZW4sLvcQlw6SWOmwOiBX1pa1E2QMt3ufNj7K847R89N4V9Nfo+W3nEXS4X4zB+Qmk+xZ4KS
0Wo+VU5829U4ueV1qItRzOJamtlEWX+ZoSIfgyHJSDBOxJt3yNQzohsvVKyNL8XxJyT9WG7rTswz
XbOtU8b5LJv68VNbTrf9iM2t5UcJ//DHNvU8eizgfmNWzjj2MfM9xoWAFX2UvzkPY9oghbO0nvOg
jR47VZtfBZU8nFpGrsTY6W3JXTJ3XN0/tAO96nFdPEutPtY96+9JlZDF1PF4g1raHEqfFqHVwDiM
s2p6SsuoCytipj0rR3fjJZ5aVKPs3mcuu9UxK5571t3GhRreZ54qFxXrvI0ftcPemdw+JFMzPHn9
zPbZ+nERwlliDuWonLXy2idT9n3Y57W/9+LYmQ3IG28NSptwUC16mIZSBo1y818nWV71okzjwDNF
oPpOpUGC8tATuvo8OOm1aZF57HGmg0nr5CFJ/TE0oohvE0bKuceaZj94U7VkrJA7VxdkPdVxs058
6e5ML6JFUjpiL7Rk4Fi8PHB8RRbSoO4uwrRZFwMsTUumPK32aBCX3E/6O8viThQ4gugbHKnuTjuO
Cois6dYKjeLJXOGOLPJRbHCt3F1UovIAv4DOjV9GYTsOcTUv4VSUIjNXSNblwaq4qYCj+qgi0Ji8
URkLRx4ik6mgQ/2wRXTORJbfa1d49/30hhDOnEuc3dd9hY8SSzRF5N3mqAzy5JJEcsiOL5pheGnx
LvfUmAUa71rL+X/VUcrjN74zTkGuUxz6aUtWFTforuwHb1HwSs5Zw9GdwRHZ8JR6sMdBSiI32sey
2VrKPurypdO0uCVH9VINj2URtZdWZLvWJu9mPjdpUE8T/9hnXiBU7j7kvHfWpTDRDHuJ+MjQeJdE
NbqpiZguU8mSMOsL/jGiJQ1o0tdXo6f4NZwoH5tjP5qbcea77riRcYzf57KdWf6UZc6i97BZup0Z
H5LMDbt4qSBDz4IhXmKq4aUvlw2EVfblD0TUKv9x89/r5C1cuQk4l7O3n/m93u+HcqbzF5vDrxVo
OdA4fa4ifwyiOEY3ZPDF0lFNsoaZ9A+6q4owyjL8NOS7zonY89gnU4By1z2pksr9oirr4qtqbAx/
06uTeWJpVauoig5WNc7f9Pq9AVhVOwAnmrxvBwAuji6qKdehowt0LZpsN6QRfe+hHO1U3YzBdCRF
p4dV6mpvFvGevu/zoZ5HdectrdSrmBNMkk1bKwXg/Sbvu+ZghUW3bHuZvm/iTF32Pr5KabtktWva
EDXpRkeJs88p0XecOSocXaXXQ1k0d06dyWVCCjSz0j7L4sshkU9+3eg7y9JRUFDi3Fr1vKuSIHHd
dmdlAIk6M957ZGGlJqr5GndRHFqpH3XuYeqbpRUWOC1npMjrlZ/vUDF2D10h+SX3Yh1YcpROs8zY
IOaW7PuoCE2l0NaS6YgXnMfoNnWJuJ58chmNTvdQZanetA5hodUyMY3nuEDdykrjJHpCUQrhX9n1
7+G7UdvklzWt0zCt02YpmGrWDm3ja5XXcRhBqPwc8VlawFynOdNhI7L04Lkq29AUfiXOhbxXvvp1
Kofmua/pxhkI+gBxVD5PTNvt/KisL1mB3FkdD+IjdZxFN476GdM4C2LmZHf58btRO7WLoqI7Qrv0
ymkFnvsmn24mToawal36YEowNGoRenJzuXR6PYLd8/tOkuhzK6frusjIJ4kcFGify/u4dPqZAxHk
oRUqWU5wLu+oD2mFp6ppxY5f6YcyD2IfogrIcIpLjUy6qStdrFzduXuW1d0s1uBPo6E6HiQjfm4y
FkRCNXGQ03FL3bx4rCbPDxSi/a3WDptDxU0vPZTup7wsD9LoZk+cHSvG8mA59mFG1MDZMZbzrwKr
yo75z8LUIr4HqCW5j6Z67udaXFuWcsaH0R/Lq8lRyb1HhReQCMdbS2LGDpNM18zLyrs0pWTnddlz
UmN5R44somG2uXNjOf5YDEGJJ7Gx6lIZsxhxL+eO6tGqpoMOecTUTbRJc7e9qWrV3kD+4a5UNzqB
Ja2gzxsRJNhnK8szhdsHDe9JfjnG4o5LXm7bAa5Wxnm7bwbTnB5xXawSVzEI+gc/CuM+68UyTonY
mOa5Mq660rgslnGd68CSXl6rK/voYgg4PV8nZu15KAsmCiGCW7X1vtF6vNXTsOGdnD5A5FqulCk8
SMz0+MH3+2e/pWqT+BNMSFF9eXBSAqsswixC+fReQUF7G7O4uR7btL7q83RhKa6Rvu5fWUVb05WJ
ffVlcPNY4OKqYpDozbrWnedOM+zsh7Lj11JRQ3iURe3CYxMO3Soup/esc/x1Vfc3EWTEp0cTm2mR
Ql4wS5yxz8NaUxK4TSFWkzRfdOAqEHhyRfa2mV+ZcWdKcyPqUIpokxDXudEZZftoKuLAiGH8gOXk
zFuWiaUlewgjqEBZyNt+mlGIt7Z8bGiQgVOeddnIdDCKwtlayTltmbEH0Y5iyVWf8GET+Tq/VJXr
ztPeGe5Um3WBrBPyBEYIfY+QzyOWewRoxccWJiIE36Ou2SS75dfmTabceRc3413GZRc4+YifHNyG
jCjy2Z/Um+aDW6rroXXMshmacUN146/kJHcmjb1lGmuzdRwIe0flVqvRF+oKowzPKy7bGx+AkXDq
4uxhYE4ZED/VvyZTsnN0WiQBg8i4Tjm8tOkKKzY+0RqOlUqWH0SJ69BP3OY2K9pynmQ433dwoWTJ
dM6Wfpm+l+7gzStTjZ+UK+ekpclDZ3q99jvtzf1ETt/jW/0ClSd9psD92H5igs/7OfUvEvh41aTr
GoltrNwSBgsHM6tHiMVTdPANR59KrmlQOPl0p+Tkz3SH631MHL5EDgS9pELulndYLSumykMWF90s
GY17nzpRF6SOFo9TzLeZSniAC8y2rfHVlpeAtDRDWT2UgOYsHOklYH4gM9PhoCDOuKuPJGFm7g6x
fxslkbwxpttmkqmHuMUBYDxyU5PKCcpM0PdcjHipxVjNIaGm72ki8aypdL+yJMshQFG6mnaWjGS7
i51qumZ9kb8nemG5puvNwWXtTXHskHSuu7X9Q167q8fSuy7E0MBklXrbtTra1zlPwySb5BNT7QwT
yT9+1XC7ONoXpfNGAzzKcNd7411FaR34BZoei4aAG5gGdp3CNdMtJBAQnx4FpatmHh7bD8NQtEs3
hgAMTNA9GDQurMIUg6PvxFTv8JQl17ZL1JhuwUo5zK1LICitg6mKwTX95isMEuOmb7x7hGpfBFbP
aZ0qyDM1rUwm5MEqW70WkXurcWIdhV/7/Coo/Wnc6Ffdr/x06m696VNetuWv48hm3ImdFzOSW4VZ
/EEocKZ16Y5XKCXROtJ4Wsqp4tdxkedhFjdsKYdSuJ9TpNOgJ3ExXBMRXdaDprdNCeeN4VW1tiQ2
ebt20jgNHeWQW8uLQk6Rd1tMcpiVyukWZZTKYOSSfrRvDsBHX96yugD0HyJ7QOTyXcPKIIsGvlFH
qhhlvmsNhWhKZCNgfEemldiHmLQfctG02zRO0K7Q2N0VqEa7iKh1jkuztqyT8MhvnCxettafxcfD
oYOFWZeNtzOwtfHM+qYBeJWSYUpa/7pzi/bGi10eVL0WK2mG9kZlUt50H6zIPpoKZo8NVQxHOXdW
Q96akA6c7WKSxGGd4PGDbNp6lg4GNs2RnEwNKWnvvoecaFkYVIYQZfRJmOI6CWvK+zlSuug2rKum
mZn0gtDqfZuRlwSQpyuXa3U1Hh/2TdRTuqJcH5KaU6aCht6Rkep1VSW33aClu+RGwWqTDr7yOyL2
OQRqCc06+FSb+Xunz+DXjRp+rNMv6JDLGT5myl3pJYso83BoE+ev2XPj0NBrHOfSsqqkWZ0WiAZA
+NA1Hj7ly6fUuEyrOeCxxZZxd1fVhb5paw4ezsl2+eThB0qVvx6FVwAeWuEHv83LGdcFX3u5Ebe4
yeZF2cFQUTmyuSZdOyst7RrC5lFftzMDYHbotlW9sKu/MGN12SbO/M0m86sRkoSYdwvuTv7+NNwO
rjfPqB/huc5zd+ElrndvyZzXb0krRX6MAX9MZnXH+k0eTdHWNIUMWtX48/RIWl6LJvC4X2nLtA8K
Dnor3GXi1CoK2sHzLovMBU+epM1c0fRpzIt0I1y3BMhDJuliKiMeEsjTtxOaykVOaIKCyMnVFR8k
nN9pMcyrsZbrDo2AzXil3lMoMoQykcMjF+msgp3+7GVuFhRx397VMeULHKFyE7edDGLdNBvJk3jT
joDjqNobP+VNuhopwqtijCKcBAOEMDMIlp2wHqJ0p44eUXuOuIM7JGXgpCwJmqlmy6bVmbs0sTNP
h0M7xGRe9poD9NlBKE6o018C3HOMylOBwtocMoCfb9rYu+yKfvxQFzVdsi5KFqlJxw9RJT9nQO4r
KsdZjjGap0oPl0OZDJfx8a3qdLvocQoe7kgCAtwrCDfHFkJeYCbDCN9CUvEgkrKcw6mQ70jdwvlh
X6Uz8pUP6HR1FFiWfYxFlO9kpfNd6qprOo4DQJG8lsXSaZzrAVCl91zzfIFaj2xwQ/o9BegPQhDP
fRJJmKM2ey6UX4ZciuKQEFpuHNEPC7/Czj2L1HurcewLNvd7lGoTaqrFXTIA+KZ4wZ+LtJzLJnI+
AXbnhK5U0VXV9+Om9qppQR106B3IhnI3KgInc+mtfbhTOi9iSBYsxQpRzgrfBbfFS3rbMkCxAK2R
wZDdJJ4Qz62QszgT1dOEujEQYO27tI/ZnKSS76ij2cY1YE6nd8Zrx81NmNVQrmii7rLUgu2aJKtn
UTwmITFOvqsh+HgAEDVIE8A8a02GvY+LZ7/28UM2SrHMVTfNrdYwoScp+EeDNJr3pOuTeaRrFJ7T
CR3QfBhhz8+5Y1BoadqWN4Dm0f2IKrOGuMPMnOM3lC+j0J+6emPJRNK1XwzxrcYFu851vfdYTR7O
GiVpGoWNIm8aSenHtzJn9GujrNU8xEav2npSySwqKd16pZgpZdz1MKRsa1lpCXjBSWrpJNN0NWTk
kinPW8DFwgJyiLS9sY86i6GElOp0C/hJc5NnU7WfAA2wQlkaSMribpxTf0yXjVf2H93k0saPE0Z8
MVY0WrYe7T52+g2bsyH6jjY9smXte0EGcf8KLEiuPNdvQja0aA43HykH/E1PuzxzQisdOU1wgHa1
P+RLBunbIoYQ/COtnTUmeXM3iaq4bHOchtBh/ZGlqAo78F473g/xPdSFljlgHx9rDOuniMt7NWTR
KnFawAWPcSOOvX4x8Nhd2GBzoIUTIHAjW0u2OV3yLilueVFFN74cVqcYtIP4deTi0EBsCDBkUe3I
pMhd2XprkvboY+NDaUUjEa+8I2naPKBxzx5KLy82xTiSWZmkoDaxTwx0r32fRFdp3PaBbQ63rkao
jLBsV542UBylEMg4SbtOcthinoerNUxnFtrtNUw1viWnd8uw6i4FILtvYnauHmkAhL3Qiqw6Ldx9
l/f3BTJkZY51Efg3OPzS5NleeEYCbEWaHGJzj6wynaW3wwD40RAX+8hK+6PUi7p2NU5zm/jjvIei
EoVTxyb+cVnwA5HlwkIEVmOou0OOo+nKUmM/yZlkDQZHFEEq0Ewu5OuVOzN5Usyd6OicCqdqtlFM
r410oER54qVq18ZuubM81qPxYBjxIM9e9pSgm6TTNVRwqn5OBjTJsGDZwk3zbu9CZHYEJvu1kK4b
tFBnkyHLqyHwO4esrXhqSL5vATw9SafJD/zKSac+kJiXO3r0IG8ebBoumfmESWZOMsWq4aQgf3sr
/DcKJHuhMR43vsrH7bEUss27dtz6Pu4XGUofLfWVf0bSqi2c0DLTgu3dqeQbFG9J1Tp7OL3IoTk+
aiisBhoitjWP69gJpPLBIh0bZl/oZjKbEnLHwsTkYB+2MfQ0VSgN8iIprqGsmc0F+H+I1Dq6BtQy
X41xrQ5+JJyw8IT50KP83mbSw/jQTih7yRv4sDu2Zi8B2wygSJIG7pDCRoQQfFaTLNn0U80/xFNo
2SOqu3VaDunc6fr6o1upp9ZR0WHweXGwrWnWt0FUoOiQuX0eEKLKe8wUmWdpaXY+qvnW98ATToXX
3pUxq4Pc4+allFDIceit8Mg1osU0XOcpg6IJNVXAh8RvIIwdu6VxkpshSRQFgFhvR8/JVlUEjuox
HWclRO27qRDurqYRANSZuMNdB6H95E0mGAF23Em/cr+8ThqLZaGjOyv4nfTYzdR2TTAChjLD1L8/
rS+SRn4oulp+WW+sCJjImxu7FkcnHpalG3mhtku1dtuPNeB/AAA16CaWUb9ze34PuEsBiB+pF2zK
4msXd2ybVeW1W8YxoKyu9veC3EnFQGZZI1TCVIfxpeObGBATaFSmdRxgWOlry/OPAi9tuxACUHHq
1wp6cyw9UYjFTl2xemhWzcDdwHZjH3WiPzudr9dQtcx4ULqiDTxAulfNmNF95Doph5CIBoqY+Oqk
44+RtyFIXJ9IiGrIXmfEndeq4CEct2RPB5iTJOLZLGpN1gewmPrNWNO534v4MsdjfGnfWD6p5rjU
+s1UkjlN0rwPvuqc6O+JrY6oZXKJFbmPeNusWmLqhXDHPrBb3nhZMZ5eLV1XqF5Ev4nthv+6/61K
Bl3JLCmWuefUW8D1qgoKm229bVQL9w/s6zmdYxWJ0HLTapkNDttkkwdXFtJYzuUIyHmPmRAB1mm3
MFNlTkkRpz0k8hqTuaa9vjRWhx51ksR80TnVFI+VyaPeiJm+hCsd3mZop70kcJthoUuD51MKFzzS
GhD8E5PAKTwHs/ah9ROq6Na6o9GVpSSGUIDk6XQSkgoWElSwt183gjIDD3UfO6HdQFZw2kUNRDIL
UsvymFOJHU/4GObHorox6a8gKw+AEjmQ0rcsXuYj+HC4tkxP8ZbJOjeEyrDY2MDK4c7CSUZ6S1Gf
Xke4u7WhXu0XM6/hBdSsI2dhUwu4JEAyh3zUcMUJwCpgZ24+farMUsuWfpQ1oks/E0Hrjd2VhVmx
aGFf+hCAWXgX/oGwCBiDqvzCICOTWYUiJyBJnqLAIsmpVvG2S5vVKefNX0krjGs6hsWA2nWju2c1
Dv3n+LaQMflskPPIelo+MEjbZ8aR1T5zYgZxi5OsuwpCcCSGaQZ4Kn8vpJ53WVaulUzmMoIDPciP
sEJyRB9ySCJ2hYrhcCJIJkuvPJVcBenQwk8A7LMVVtVwvOldDRjasTyb1ZHYSzRube3WVmRV8ytc
G1K3Vj62+SMENt2pPFum2oNczKWnyq8E7N6UkNdYHIxATpa0RfHYdJzPjJJylxYmunIg3TohZUle
BrGYfqCRHjW0D5c5bB+mypwrLtWXPo5f+bFGMhXz2huKu7SM6i1crqBhB1eqPzhMpuGEa38HRxyU
1DHUAfvM/4CgzLOCelw3n/Tgf2jV9Lko/eIgAdO4JhrfWa0J/lOIRcLycWnJHDZRDTDArZhoczUe
Y7p4gM4S0w0zuOaQbKxabXauN4kH3BTDutKQc/uUBRng2HXo1X7o+Dy55q4z3MYDY7N46PtF3E3D
LQSy6VXatAdLWQ0m6bN0pmInGFQnfIfwZYdSHloNM8X1LSQ/x66sdpRSN/y/tH3Hkq24tu0XESFA
GHWB5U162yEytxEg4YUwX38HyqrKOnUqXrzGvR0CGVgmF9Kcw8zMu0DuTbNtIF2ACCaLvl5tfQ1K
/QuT/Xg1XbkVVtvUKfONaQ6SzreVLb9a5jUgBEUGKCtABes7sHToHMzn+b5lhpQoU87WRw7+2jDA
i/NSNy/LAFhq8dSIt12kib94+S1YErot8p5fdBGmewFw/uhBcn9Slh3uiqFQ19BOg403KnKn+FAm
srWrp6zgYdSXVL65MvjhhZb+MVB+tIpcZFFlXfLZVnnUOzyx/Iz9WrR1F85UfXBZtBGheolc5OCH
Wdv6iKCXJQZTJ5Vz7Llun0rEjUe/B9xtMHXtucdh7fdor4/4BCwxOdFf8zlVT80c2BFxs+UhyMbi
mIYuaENi9y244TaBMo3dmtGw7ClERhVkjcJfHtp+JBf87h5oxbo2zrX3ykTDzmYukjeBBdDpEosp
6I36jt4JPkVfcx3qpdGERPWQget8SEGQRKVdvJWUzq+aPnOk6S8N2JxzLhwZG9qqw16dEAWe5c9Z
Ku3KFxEydV7SScamG7h7kWiIo47cLqyVknEjRsbPSkv1Kmx/iDMWLPedJ8IN7aV9AY9fHOyajIeA
gfdsSltuC1Dl93lN7BgiSvriB/bvhZDm56z5BtJIkA1OCKFFRvmvsF4+OafDjpV4Zrx+X6cqe5OZ
Eof1N7fphR28hXV68fqBPYilXc4qL8bY9FcIg6PBytVN1YT27eQDNxrWC5wOebETkPFktXb3lEq5
90AWvDUFq7diqqu9ud5mAGRZvV9GXu3t0V+iHvvO67KeyaDnr2GRLhFvLOvFnBVr3//iPPNqI3PA
UOiwBdfH+/3/8UuOYX90SDodDOUaQn96lGHfQELY2jLGwQH2M/U7XQYLRGNcxPNcdLeGkXW9pjq2
NiKar9mItwFSZW2/M8Pm8NcVZSP93eDmU6xsULq2UwG3X5NOk1vmzXwDuR69mK5wlsHe/WuG6ZMl
+Zph5v/jHmZG9eeM73u0y/he5upoGE3DdPqWnmMSKLX77lNiOMlauRfTlafZeA0btvtmRnu3tnYz
8ao4a+3hRAl/+WadrULvmpDJs1t7/Y23HgwbvfbzriqRoyAqicxoH6ivPjMtGAP7YHXeE2SL1sUP
c7lZJCK10gWebfq+D57yNfbwBtEu5n4fvud2un/Js8bef3d9T5PZsOFLYQuwUMSSe93o+moAXHMW
elQc1VRe/tE/rdPMYIdBM7+HXIa1Vnj6nvrXBDP9u/8/b22udvOuOXPmxrXq8aWATvqRzlNxGNsG
GNzadIn3Z1ON+qtpgq56IcWFVDRRvRWc2dBCKBIW9+aQ0cbfjm1vxd99RWiHUakk2X/3rZfnTQq1
cleLe69I6Xm8LAu5fLP2I8HwZPfIhP/s/6bb/+r/pvpNfGj6x965jENIj2MBcgMP1TVYD75o0ysd
qmROF/ts+k2XOQhdDbGjA1C561zSSM+NPLsJ99LTn6bPFW53djnbDqXWj2C+WyTVjxnQ5Uco4j+R
2oqLGep13iT2HNKdaQpd1HsZLGlsmhCKepdeqxfTKuaZXZxRX8tZJjYX+WdaOkWS1cI/j0Pu3cjB
8qOwsbPPRvl3pTVmT7PPw31BXHfrODx8Xa+krqg2gZymXbaqvm3PsfY69H7SVRE+qgBKiPWMeKm1
F9L9WayzENNABWn6/pprLh+tSkM8NoU7xMnBti9H6IYqsEI9rM9BxBaoIjx3HPaLGNiNGbE5iCQ+
vJmGDCSmWV3wrtPF29O5BksROGUN5Jr1OyxUVWQvRIAesIXagTKpooFP9dWCutjCcnPRaS+jYaDh
zvYXepVB6n4dvCAnB+FZgMj+o1+VxDrkkBfSog/t7TzS7pw3zaAipvLsMOnyqK2hO/sW1QmQ4lQd
uBBI+/JfNQn4B8/Yz/8+gdA3+5io9bchvwWHAcnxdFdbvwrDTYTBFBHS86vNdfGka7WZVwqjY7Q8
UDKlicSbSnjTVydk2ife+OUvzuevk796/vvkX+akbeKkHFl0VT0qdygfwzLY1OWQ3ppWHgJHQyLW
H4QIyscilPauJbRKTDNzvfEKdxGgKXs60mwI4sya5FaDXjjXeZce+rAa923Q0mtHrXwjgml+xJ7r
RO5oqQ8vB+9q2wHQ6vGuGGb1W7jOywgg9tUaPIUAhKv7tKdyK4lIHGJZkGdA/SJJ+0uHCtx6F44Q
vS79beOz4FxRi8VmgOdsr93SfR6KtN17PTJIVvnlG1TVkZkgpiFMgsUXpyaTBZbOLt/WeThsCsci
cLfgjI/kv87qsLVvs8L593nZem2xjv6/5/GpuaHaZwdF2/zolsAC5nZM761hIFFvl8HP3seGJIZf
bmjBj9Ho8EHnkm7brnSPYFHFtVt6YCZlPb0WTnVj5iJkOQ2KzG/LkJVJVjTsSmpHbmQbXOag148l
WFc8+bw8gz3Qj8Noe4kceb4zo2lt8QNxAh2b0WlsvGsbLreS4rcdZ2MeyWwJ7xvi67PtVgq+lWY7
91P3oueu2qcDsbaLN0GxQz6FcrqPzvX0Bh8mP+qadY+pXd9bTPQfxJv6eOzS4DKmxL4hbe9EbB3g
bP4lgBff21B1n2YyjcnXjfBCPh/GWygBP4spt5MM6Px9DZF1wnn9x1k9WvU9F4wk5uwfo/+/84r1
zuDKcOdReJvaAlGaBpl+mKv6Q7tqPJsWJBdsZ3nai00TMIx+8Ku4D9P84WuC9ovEcWpEI+vVRV/I
i9XKZ9OqhA+4XzIK+j9qvUK+M9YtO89LJdYuPb//2U3KZdmhIJDcSc2+u83s/+h2/LnewAvUbLE+
TrcLzCJnp+4uFhXzbagbfAqfdbeESIDSkIinUeH4fGN5BU3MFVUofinNBYJjoNf4ETpb1w2A3EFq
cvnqM6ddFa48q7OFld85mtY8hbiiKapXLyzYtgl5DZq6qU8OGTncVWtbUQQwX6d/G8qziSZAoOeo
Dcmf49/XmzO7G8at3agfsnLHS25YVxARS0TqSm7Hla41I9WYFjMWUrS/h/92jTk1h+/hKoAAM/G1
fhpkrn0vmUTNIz2Q4tbjXheZv4UPuQVIZse+/mMAq3EQBWX/x4DThn9cwXLssJ3InKuTLQAc0syG
YIJV/ZBkeqDJMuCnMhRkLh7KcIrmuelOJUR0zXWwapo4db8v8tKNcmHbj908TFeelw98bVVdNz2K
3TLX9qPpmIR/12ZYX00XQAsR1x3xsRdhdmhlwUZXs7Uxo5kj7MPsyiqWnscv1A8/+EDJvZp+6Nqt
77pW2PelLipAcaqBEQ9j5gCiF140MZanZp1SpP1wabi+MYOmy7EqlbR9OW3NTVzaZoAQ83MBiLIa
mheJchBXbSNxn8alfhlasuzbMAsSM9oBn0waqoaDGSW8ehO0928mN1+eqb2l3SgPf3yNnUrHZGHY
gvuiFdG86mUBK5S3Qz6Vtyzk71NZFcd8SgOoUf6ax03bTAz79A1+lOJorjWX5VXP94O3UVSA5usF
PInFkj+7aX/keuw+2GDxhKTLeJ6AR9xB2gaIax3wLQgxsAM6t7oj7Jx3GgbGdQCQ7TkT9oTdG9Se
cut8S0bVf4Svwh9ABQGw2oZYLvYaLogvwJGEc6KKwv8YoCgNs0/RLNVmFGF4BExW3HsEH7fou/wz
sHkWNQ4bkXmn83FWFRR0lVfu3dKn7Wcnl26XF9aGNbn9aA72SBNgUu5dbdBA+Gci0A7V2QwqlrcJ
l52/M6MeFJ87IsSYmNGeDeFJwpcGsgy3mzlp7oKSb10JdnwKJnLQ9UJvrEpoUHyh2AZjC2rAdNYw
WLnCVyfT6kVKbySE3xfU+0sGCb0hqJ5B7cIUNpLvKaGqepCHdp6MJRyWKhflj9ZXD4HQDuTLbr8D
JOruFWn0w/cMOEkfELz+1wzZQejo9RUQm3IP3w9oobFsdNRV1biBtAu45tBV9bZa+iWa7dreB30D
zsMopTLo5PeajCTqUgJ50Hcbi0J3J6ayv3PbPk8IcAthaWtjMKPAxfadD/YLisFa+6px8LdY9ZxV
7sX5FNgvYU8QNq/zTX8a/tH/Pb/S/Ude1hQLR+c3jyKs+kis/HaGJWLnzKPedKt6UgnbjQsJlY3l
9/WLHeIxJkOGZzkQT5w6kel2Oz5fsPv3kGLYSEsQ0kY+4OQNg5Bok4HKrWPwU4RTem9ybDMoJg4t
5H8MmhRdQJO4SXOYI7Jo1EtzltL27gNXvxiA3xVLECMRaL/6AW3+rV/rptsFyv4ovb65zrbTJPjl
Fe/9glx7lRLNnH4M4WA/0WEutxzZ+IlUvY/HrbZj302DR8qy7VecvAA8JyzPN+MaHtvLrKNBe+VV
efaG4E97r9su6WAYvLdXx28JdZxpfRkJ0eJVFt4XGYSusGDyA/42EOovpPkxjmE09E36CwV531yQ
pi9L5rBEd71/wQI0H+2S5TvqZ+W9KLe+ZaUXRev+AQvVNSyd5q3KrG7LyOLvTLOxsdF1Fn9GFMxO
AsrneFzVDVCe02iqrPIECcs2Z9q7W2j902igihQYHJgneZGt8O4sOXz1i9EZYkQQ8sKIVn8m/6U3
S9AVwXGeHBvSQnyVbr6dVZ3/JBCSxvZAyjtoFIM9Nqp8P1Vzdw8trR2VZf+mfckeyxZ/7SXt38qF
zJt6oNnJ9WVzS1uaRkM9ezsi+y7+2mgDSRvkvSTFD3oVQpmd1V29nF7p38KH125hRqQJmZisY2+A
6pja090cBsVmaiAeu5OyUbeVy58dNjWIKK3+vm1KduEdPZmWORAQR5tVpJeY5jI3+fHLBACHShNP
kPC7dp2+YNEV0Pv47nlpivk8O1CbMWU7LzTXt7Y9+D/XqS3ffaVaM4c6YWsp71eTLvyCLyI/D/Uj
nIwgHCnjF9P9fegCC4CjYYSGAFZoz+/SpIJsY2vSpIq347EpMgd7NtIkV+rh3msQua8Zlcmtaq95
t1lbXkzixGwZAY3tTwT4JXJLV0RTKGGKR2DbnaGvaxDAr6eByIs9snhkp3liwpGyVmxTOW52WHp/
epnT7Ks/m5Y/+mnaTy8E/ZaCgpbMlTz67pA9UG98g/oMKeva0tD6H1FFAJmm+RP9NUrX0bRg1sGM
msmlFe7bmdoHzwjcIOiDKGvVtVlTB9zLWp6qVdH23W+aKX44R+trncjGeolyLZaECEhj0rDDBo6C
x3sfWlOQ2HpInFFWL81cfJYVdX+356Vvpt8IXH4K2YfP5lrki6Ru03sbmoMol8T9hFJ9E6yKf7fr
T9U8kvcReQDSlZ7fZz1F2mc74jQxR59nWmdQCLvN2asL8Cfaw696IR+T5x9yaOQ4hNQL9Jtt+TPk
pIyw08MGNvokcVoX73Gq1D7IK+/QSTkCVxrIJmWKPUx57UVdA5MVVG/tFQz2s4YA9i7IVX2j2rGN
zBKAcLxOWDfQozc7zkvPPk334Ctvz0gHPZaEydNxe09coL102k8KV1H8xT3alcU3JLftGN5JSXY9
E9nGRgb3x7iT0zJmIwTVWJRVzPhQHox9NQ8WtnUgR01Ms4HZ7zzBbxAZ+yuCbnJfYDc0g+aQkvYG
HEwG73+tH4u+5LHnpsh1sjoJwHw4B2um0EwruxFJKOcuznwMiZQfZM/8s9kYVSXnGzGBUPhrm8wH
f7op4D362lk9oicz46vJ11GJUbOl/ss9ZFvB0KWrZmtguXAapiikfNwZvE7BRQJeybfbYqtQgh1u
3FAd9Nje26uAeVkP+SpqNs2SiuEQqvq+lc7f+79maPGJmqDO7vvh93sPEQmjeRgLSMUTs0CYpeJ7
jgpHKBfmuQpjFG0QiRlBXY0sTr80RmDtyCarKnEQdvpo3hHiKcjBubSKQ46+7zdoRr/eqhW+Flz1
sbaXFFzXipYZRKyzJISmJCj3ptnmHrvBI5zd+CATv5G1SiK9N9eODT19rX1ysapD05fVdBkGqGl6
p4P+NrMRCY21NZxsBhgrp9aVVDDXBSTnN+aMrWcB6RX2tT/7/m2e5D0/1Dn5+Mdccye2Xv+Pe5q7
/+NOq7x900NH2Ha9PFZV7T3VlO0Ny+/Prdg0SJuPyHL+1u/5Qmx6K8u2g5cNCERhUzLmI8cXQReZ
dqUFnw+mF7jSbU3pA+cegFVTPQChNAimZm813R/0xbJAo6PJ9M8ZJhAyF33PsMv3MhhKCMpyqx9O
bH1OeL5+r1/frnlwiCJF7EFN+cdX3gW6Bhbg7Y2oxKHFdOILYIVpQmr6JTSBD3+a+99YzUaEydnB
UXZ2nSZ6nVctOwKj6WCDGksgvHBfWngZ4wb28KNpOkwew8YK72fN2riY+mkr7BxVG+YgiMN8EUkV
UH4xBzNgzjIyYplqXegQkFmZPCmFJ3ybdVYLWSb61HowZ9Rdtq7tFJe+wDvOCQk3UGuqiLo1CPUm
nDbwP9UX1cnhOIV83tXZUNzl0D3GYR2Ob+XEbyE7or+dGbsV1EU/WAYrNl90BIzQPclp1A8LoOX9
CMI3znsBOGXt86tPvGKBAilo4CGZIJ9w/W3rhJjfBellaWaIwNfB9TD7KouK2nVPbedAT1bkl84P
vYOmAN28RmYPXssyeAG8lwIOmnPZTtnD9wzt+hBODhxq4KZcvkYLyLd07WwqVrV7DsnYWysh65zK
dbuqWmgAgdGb/skppqibCnK1poHc51TcdxAOv0mks1+XN2tTDdk/Lzf935endv63ywlZ0o1cX90r
Ki92hbVsB3goL13vAa/P1IOrnOBSNj3Un2u/OTN9XrmWYJD1uDMDimUI3mwZvnfaETunzKyThXD7
BCOuREkOZW2yAE3T9334t76GtcA0TSbq0bgcR9ZESx86eziPd7lQ+gTLbJPGWPf0KR3hAnjyFdvP
c3vpBnfbwtP3PvoKKgC709cWOe4xEG27rVM+PNVZ96OvLO/nOrXhk46CNDtPKeqRgGpm3qlgDo+r
ZdTJ3zrppOs/xvuuxVTG5nJPhhyAsF2/5JVfRDD4qiulefPC5TXIneq58uzilljFi+ld4Bw9UJWK
xFxTBi3fzBmkZG7mZvs0DWTShioH07IsxwIv8OoVj4ho6xct6v5MKlHGphsPJ8qWuPLAU/kAzg8S
9BFpaQxv0wn1UNwb+E/A5M9d+SNr/RjGVvHuQB2+mZx5PlTdmJ9K6A0R6I6TAg+GU1uJX07louLF
2moaS5dJEMj+XK9t02macla32O6TMXR22CdzyGJUTPrM2tHBLyNNkWFDfLx3vbt86Z69FO+NN9UT
tjB1CS37xUOoeqJBHg20CncMRkB7gOeyzcbnzNNOTG3CAcLBxOSwpYs6z2m3BUowKDhQNnKJq7BG
+okaAXUp8l0e5nfCrpF4ejnWig6hRu/dQbtykzswQi4IiINwCSMkgO3GU+VuRvmkk6pGWEkFv0rJ
0i2ZwPAKth9qFxI5j02R1sMjPOfQ8EgAI5yzdweVZogNMQp0EZ2Cz65XC4I/mecPZYoyBn7WbdLC
a6IMIth4rlh5SDOnSkLCoooOjyzXSFpqOAmmZqMhzViWBQZrCPWYvWd8fJjq9Cy1gG+vthB9Ta6M
YF/iCcrXuFFo+ac2wKdErRrn6HRg2qWLWgQBNLtkzM4sE7Gw/Ckap07sQBDtuZ70Cxc0qsruNUgF
SPWie22znERAxY+NI8itaJ3qydfuKyQVdQzu7OClxa/QqiD5ch5TD3r/cCZNUgoPiFQKAw9UMhGx
PqQifYxcQ+4W0ZKEl9sSod7dBFEJeINo8iBikq1rnXhfJNAe9ZGVoaxJr4K7HmgGdbxhU6r+scZz
nkzKbW7mqrrTlXeLf6CxS2laYPuxYFDNo6ZnTTzX5YyYUZRY/5Q4VwJKnDqdksatVzUheEGnPCDg
9eJa5G8uuYNL+NAyfGfEQfzsS7iUCYWzdLHLZ6fnsQ8LIWqG8D5i+H85yCvTA4onn7u58zFTos6P
+4uF6YR0sBuidhVOLTplyexV92lHz+74iNj9dz5ZNzanMSuDx3kKbsSIpCwAjdxO7RAjEEJ5hvpg
tRYqFTUPVaah4+L1u11aj8SmcaA3GR/zw0QDZOkASvrQd+Opwqap+uy9sEl+yEPUv7FZtR+zqd2q
xnfiHGTX4Hr7wp+3KPeCshRZgForftHfBD6kLIubemAs0y0byJJIiReqyLChBRuRHNaHTOo9nM7X
DA83vtRbRWdoBvI9h8A80kvRxIWNkmaBoy+gDR5AxT/NAJqjLGQ/XRrCWdZVKDSgfiv8BF5kVqrY
ncKjXcxiB2lEvXWAt0Ec5uYbAB5TXPPpJ8rNqQ30nSiRlfpgdI5Oo8utQwFRB73TRC6BjbpcXgCE
ldsUYA5XdosiPZfZn0Si/dIFWogOfyB3hHuXoE9/WownLRmL2CZADwoufuG/E8FFXnmJBgZeuNW8
U764DeoQIHsPP547RNq1VERyVYCSrH6Gs/hZT+2zb9PHdly1YhBsRl6KL7B3AbAgp+JIKvGeZhqr
rH2R835IwzkamDo2BJyEdw4VRR2dmuyZGC+I1cBEoojV4whvDJCzU+gqvUtrX8c53AIhd8qNnbEI
dH0W+0EPvpxNF1G7v8c526XkY/Dde99ZKtxlYJHSw6+gnO85DX9qx9sumTtFTePUUVs4n84iUREQ
ysBxSjto5vEBmEb5K9gsoTcIEq/tTzCowbE6Q/sEcvvOGeBL9BfAYM3SJL4z4Xku4Z3q5hkkAxzc
Hm+PFaTjHWvwKFTKjui8ndvuNHrF6ghBVa4F/0+qTd/q3FVRx5vbIi9gfE7rQxDQD+wbsRbIcoNu
jhDFDxu79eA/03uVd698doMIhZ8eoF69V9C51neWEgTuiemy+F4FNE2fSyt9S+vmwanHIKqr7tPv
qmUbyvyjVJt6cfAfn7SqAJ2QX3R4dWM5t8OBhYDXQ8C8VKJYiw9AHx5CbsMh2uK37IWsihrVPzBG
MljSIA3Fv9nCB4TTEmU1gkPXeL98qXSEXSaPOYoWbtwwQyrQzgnwgftyQj27TjrFxvbHLSSwUwTv
75hkTQZRk/8zh3Z7l775y0ySpkRlt0D4RwZPYGxTvslDzaDt94pYUUj5AsSlfYefB8lJE0GGOxJp
x9DOsEi4y7vLYaAmPtzMftgn+H8im9AWBUo61X2cQmvnQHCUTE1XRPVUL7cwGT1TBIPMHYLI70sU
t1HTJpvFp2+xLmlRVSHyxF2HjWLnZeEQ85ncBEsn9j9yEnwAMPwxIO3fILUdXW9IqhIF01KRiS0Y
WB1Xfn8b2GMGLg9yvmY5QYSE/DUPpwTbRx1P03PWzewYADiPQ+CtKaoy7bpM9EC06RDDFywJQwiL
PMFK0zJ2FgEX83A7tna5ySR/0bjXHewnNxbKSiR6wB/ArfTJIr2XYKVXkVfamxl41oYPTr4ZeIeF
JVjymMJCeMy69j7nVrpruDftaW7dwbIHUBCGayRAq49nSpDb2zeFXSKyG7eL2zO4PFzvwnznNBY6
TCZYnKxF3AvIFtJf1ohHYEmXTdnSEcWW6J0qji2XLIb7dYzTebgCm7Ci3vcelwzrygBBJ8HaSVA4
L547lJ3KFwcxC/y3aibnXuUw08ttHSzbqoN8fHKHdAsY7OzX+Pn5VD95Rf+atceuUe7GQS6mXU9F
skMaiM/oxdPy7lM3qaYB2w0IsIDDCQdpwjUTWsWzi3y4g1Uzbh35s85zvp3gNExmfHXziFgAJeDe
YFd+hkWX77HvokIVdH1j8Ypffg6FK0zENE+qFJpXSZY+tha8MBQRV5F9LGmB+G0hDIh7BcCMc6z9
4LMbEILDmO2wZ4hk7PPffodkJQTJ5/VlAiwpjZw04ImayLVjcCOCDKVbZCJFxLDJtrk9XmodtNGQ
FndOjXiKjE/CbSEo7uU9gcZzqYR9qdl8N1ZusEuZdeaq9W77bl/M9LaGZyamqnoGoLwmhQIBhYYu
sIPB1XVUpAOvjamYGApgumwvHHEh1nPu5+cWX2HEuaqOFN7YyNfkUWuLbXuSPUP47+7dZjcQ3u1a
P/tsIfqN6lKJHUXNh1DcwACU7mTbb1FiaxeiYkBSWgPuUsvDtJcQMqy/MgTkiM9oFyFTuaYwO6Pw
aPsOyuy3X8m93dZHaHgjuZA8CQbnR1U3e9uv3osQkpxAQx9EXaxUdrcN8vTWL+pfUt41CIm3ovBh
q/Pmq9UH7Waw9V3rwDakHS6jJstTgGWr4RR5RTIxsoViAf5ilMRLQg2Nj57GqK6XfjNXfN6mskos
L724kpbwJ4PPD8T04ELMnyxzeqKh9Yt6dRY7CmRACaTLHx46wY6WdH9XVZgfy3dUKXgSGScJUhDI
QpzpNqXqVveTTqxJHFwHgqNgvMxh4yPmnW/nTPgJTdslVh2McTYiUIRIKXuQ2oXuanS7eIKMGSsq
1CDY8EI8xGDxWJQSVHLsmxd4CFEUxF1LxYzhtiL73O5QSNSPR8KQmYdDth0l1vV2Ug+qDUXsjdbT
WEOyWi8+X2MESIdHG4IJ59Nj3rStWnvE5n2fLvNG1AJpaoCPtLTDvrG8H4yjSFCmJjAKGbntRVbE
cgma2yUjVeLVYlfMNr2OY7srGk9s6DgPyejVeQyBjI5DxZYEFT7fJOs2I6H0taXs0M5DsF1QIzEp
0/pnJsIPSw3vdi4/M5k9dQgXbtZ6q24moWQr9Dm0USWiDkLUYvSATGCL1rPzNMxYiWBFu7pNm0Zc
wMgYACbfSb90IjmOFeoe+MUt6guitAP4KHe4YdSHLypv4oyC/s6kIxLlq5twgWkeRQkAhaLwBR1j
JEhZ4g2F2FjStrfTSJ9L71qiDFYxvXkivStC4iQVnPkVoIqNm75IVL7dtGVwZ6c83S4Ofoe1jXiv
nFI8TZDxwTjbOniM3DsUooS4AKUkUYXKqdpkAEeLSFN++K5XRAQC3I1fqHLDYIjAAwKFTLCg/EUF
pAnWVZ6gLoOKa4A762PX/A9P57HcPNI06ytCBLzZAqCXt6+0QZCiCDS8d1f/P60531lMaIYjkSDQ
XV2VlZl1yBYcQic9NMZMO0Zdee/mpRRi9zXqC3hLjUtE9pa09Pt4+hePlgcnSoEw431rEV1cJE74
aTnAsUl9WHIwHbcN68yGvwqzZoYdePK69BSX7spph8qzN2IUKt3WqnXLd1Jtt0Sk/LG11Kf+iGWD
tZ/i6m6K2wu5SL/X2nnZYnNIrzz3hqORathVznFo5bjeDAZNiN5+mHRJXmqzsEnIyaJM50BqyCu8
ESda+7XJ9G0iCpSquCptMXlb933hpLCGslfHQZdiWAtdAV1B49wBu3RKtdEWQ90Y3bp365bzc22O
1lip6IbLYHZG737UmzdEzlBA1Yul22ylitaPh08tvl7fEea4FHxFFKp6DF2wgJUiuu5nnKJH4XXl
v8xQ95H0v0jtLg8lb1FXEDJ3U7sv8gIPyfSzw5nIp0BINqVpAhKJLoRDufU8hA4OZcMI0BpE4jzd
TaUXbbCn9XZmMwZIKu2AHTGR1qm+phgoQGPkS272XlmNtivgHPkx2OhGKTbL6rAabEd/qIv0tZzD
FZMcjNBWG4SynvypM9Kg8pCcLfqpi2LzMLsi81fy72EcWaWGFgd9hsZGSTQc55zzirPETjFr97Wm
B0Kn50EdYwU3mdHDS9S20Yg9amvzrWvDdrWXX/quyAvw9tyJkmK08/TkUA2/TRT9KCim3iIz/ugb
vo07V3thzP/sKqoQjIOUuG4Eyqt3EUVtgVtPOUOI6p1gLpR6j73HW6QaNf5Kb8BLhW/hXPQ6jdwW
RJt6lO85v5VQcTeA8rRNFuKpziN0su5JH7pqixP7Db4w4kan/IBRae30VDwLr1g3fSoeS8OY6HDN
ZSCyfJf2urqtHWK4Q7XtjXQWaTnVNZWdo+Z6kPGEJsMsd40pniACjHd6nwVttKyhBhkwzBV1X0+p
A95L85YtV9Zw2V2TAiYdYEMIRT/p6UKktEC49OygYySdJMC6plkGac/NV5Pe9Gll5xAo0jYwFLve
VLr2lnvxuKlN9cHUNEoG09zXc7cGxJM5LLyFQKIP342WPDYYd/uamuATqBnnvGjTuyhJeYY27c+p
G6hiUrJttzKPuj691zTl5HOgLMABnL0VPaw5AXIlhQ+T3nnj6HuxtNjdOJH0d/pXYu6LiUCrH+FA
qv6M/jUcxEfeWz8mrLfAVXPjWFlqtKt6cScSVmNcPlqa+VQU2Ry2WqnScDCvxOslnFdJmC3TE+p6
Bf2mto1q85+mt+reHpezWXCl02ra26KwiTPmEtrtum7Tyv5GWb9ts644FTEJUDddWoEEf9FdEvR4
eJjt+UV7VmebJJAyQC8KjjfovvXoer6FT4bvtsbrpMiQEHeFP8xm79uG0QVOj3mQcMndc+wHUytR
/DgCgIIOWoRuU8jAeJ+7bbQhq6Btrm48xX6IKk5gK/LGoJGmJMl4Zw3NvLVznR2HgXI6XHThlLsk
w28XI2ss5RD0lDH2FDm9CCV+rLTRC8u0eBCthy226Sx+MnH+I0d4onPi7cu2/hmF508Cl+oSs5Gj
Eun2naJT12hrHHDq5H5a6EtoxclT5jSXyc2RZHd2fIzmdp8l7401GoHwstPKiGJ/6J2jLuY0sKMS
uusobZ2xqgMlcjK126klPQKrN0aOBejTZgZi4h2jZH6ZhwQJ0ejihalXqb8wJucA0+dQriiooY7c
RY31QsjJ1wZR18pNmZfiWBjTstcHXm/G9CVTpvzUNfMZ60NxLKdOgzFR3MVzXBIqPRjmc+s3NVFu
5TwI2lmlI9J19tYj+qGrFbu5K/jNBahSszOfCsAJFUgBUY2Je16+Mr0nUConZrWJMPXKKtR6SKY6
nWsXBevOsxwHsmT0OXQgA7UHjtZRePg1JiSuLDvz2ILGuFD8JmnxOG+K4dgD34RZKdJNXzUFvagW
KsHaVCH46oejZk4IQanbJ8VwzZTFJwlB8TpPys6hzN4YgujvrMngdxGH9SqEFihoFbQ50Q7I6+uN
aSYBUoWNZfKKJ4g7BFKETjkgRhrrNtU6ZDeyz2ZjWxtKX/UUaOvkBOmCmC2ifbxXUdt5BnvLoKjG
jsg5YvG/7JdZhfmE/XqsCmXrsNOnfqdQ/YYCnTyUU+vVkB3RBi5NwHoH3LXrJ7HCT1cdT2ztJRVh
NiV7aF8S7829Uztc3XVpjugI7kvDwjrR+NDL7uyY2bbKSXnMeG3IVMBImwZ1Y8VJkjj4C6g6bthm
3ATRSAs4F24XqNGQh0rqBV4zDMCYYN0iSb5mx5iOrrvu1wYoqoDi0KVTmI5EPkjYubtthDkzvyAh
7U/h03MeahvstUYD28z8ru1Swzcy/MpnjdxezefQXYjNqfcap1F6cvG4dCsvC9Gsg4axWaBF2zvR
IRetRYoimPVSePO2MNu3ujaET6viA1VWg3mQCtDf3mcI68LW9cu5gEqF0VXQmhxluagwb784/bz6
rWhmRJYIBu3lqk4j994Yb1MJ8ppEJ47eLlzdPsWdFVAATzu/Xuoy8HLvq2QAld+oogrbqH6PXQ/b
GgfCUTWQgiUWtDV9OKqtsgSInh4QcH/SyqZpMDkhjD47yJHwjZgDhf1icTznxZcL1dobX61C/W0y
MwOiYtrBKOZ9nbceoGe2iRUlcOzqS7dHdDR2GhAKxHbqqwl7ggpymY1UvHeoEGCZKdhY5hS+Nr1U
Kbr/SaucS/NkW6jTHxMEwV7ufM+m+q2YK9MilvVJH9tPMdsk8o31ZaftOwNTfEwTM7+b8URFUIuH
lLiVKYJQ+NQY8RqwI/Wp3wpaNzBE3Ue887VtimoJaOJYue24jfu1Chu7OeYmUUlkw6lNE5pyFXeS
eszPvIKtPG3Aje/wwbvXKa4KOojTxFCnbht5gNV2177bcVUHw0qMmlxBjIPOH/YGZcTq6fcrLCO4
lQROSOVKPZwFAFjYlpPur1NyVJXhtevMOFgnqwiqKn5BhH0dj0YVewGeaHi8GIFR4ZnqFfj8RK7v
JlSIM1hSxCnCA0U8odeHtp+OSkFAt80k9eH630qj3lbGlO6YYPAYmTSz0I0cYkc/2BUcJ4iPgegL
Vp2j/Orj0U12cOo+Va3I9un0oloL0JoYyp0ZPyx9XW6rHhvNSKi72lJDkcIALeLSgEdt7XKUs6QJ
3AAGCV2ohrW9mumoLI2XOi+/xdoNGMJHF4AnfWM32d4bEmqCyR4Yc9Gj1FPK0FDr+xja4aoRn5t2
0/LYGacRmWw8znujgmGs9ADpWvevNFuIOuoYrnATjLm9ak3cUNa2JzjMqx+RioxQdgOn6tfAiFys
jGwWlmvcz5VzD62y3lOJblUecFBCywUjUt76paBrFC13o1dsdK/ZJtn6xcRgDXLSN52EwOkeYATC
lU+VN5xlJV7QBBaS5wDWHsC1VT7ErruPB++3RDsRDBLnVGc6J51G6eTBtPTS+kkd7s1Vy/dz0/zW
Vbi0cGB6KEf58BW5mnNI+ilgtEbJRncF5Ud8gyg++ut8p2ddtWuMdtroI0Z6c9XuZvcNfx0XoNT+
V+gQolRcDCjXMdCdr7UKilyu9UEvaARP7IjILpJTZ9hvdUTIK9ffLqO8huuxgua6T1FcHOve0170
0Y3lvQjSITPCyQ5qXCR9veO0H5eBLqdOWTKsG8XbwKVXjz15iQu1QanJuvGc+mHyGmMLVJebaG7N
RTIiMxZSNcsvlO8jWjWaNXQbZ7KrA+LwKlCgrLOZCwgnfLYS5dNJ7xuGtTAbAaiAc9FSbnlxb7VF
tZt0wC9BErraQ3ZcXdQwVUcK2xo1GOMEJTZdcZBCrNPQ7gvt1KzQk/S/tB1fHXfw8KCPH2CUsm0J
p6CBVTA2jrIxM1IH11EuWkJFiAevwiASO5iBvLJyXwLAbTLcUF0klfB1cTWgixpaowPg0o172wAH
KcWrBchA+bT4/eRkodpi0p3TYQ6KZqnQ/NJlqmuAJyU9F8niBfoytwzTcNjiiRmAnS4hzOODsyI9
wlAPr9ji2lamvAgHb9gVDFOFhexrFTNpalxlZYmuReMeW6LBRxH+RoMHxaD4GbaliVMeZ0I1ndRZ
LlsSM1G4IVF5wIW5fGnj7prPrhXWee3H0wxOm9r3nG9J6MBnZdRBFtiecafHZbnJRA2uVD2ao+TE
95yO+aQGHTCC2rYqhgVWAhHVO3ZZf+zx2S/qpsXefj2aLlbc8kwKqGbeC229VxdME6rUyjej4d4N
rrOJ3PyA8iywMWM5dUOzwCeo8QZpIAU6lni3dLEEmlYOWytLXhk8cKJeW3k+3MpWLGdKKITx9ohP
I+5gaTc+lytHfGmpz7XC1o7mfjtORRjhrx3RS0ud8kjbBDejiIsrBzm+Ae2cXYPUAsvNjB/iwRVj
8pSQGfpZiYDRm/NLHk2/WkG+1ermW4XZVYoLcJhOyxOHHs88TcXWtXU10EYliGzlfnSqj14OQcET
EqMBDAiIX7dFix90K8g6gByEQ0EfzY9iqt5qmE5esrHGftzknbaeGD90n3vPsen9tmKWbM/s2868
+3TWA5uCu1GZzWQJh0kryhnz0SkoM5p4XUdWaMKJ1GYbc1baG+YavzTVFIhGf1yxNykil2EZr2oS
LT7VwYd8D8sZ3kfV4wHEB7fNvyHJ7pgcdcFl1SJeuiGU1ntclDCyUrMPWtpH2itukOrRBNjo/njr
sM317nUexa6KSO5Nc0XIMnGYUt6xFIdAiaSYRRPfkJxo6fPUZ/OQtrQXC7Gsgd26FFDAeX6BzVVs
xm0A1YndUlGJFvXdQqP8KA+B3mOWjfGlixKhgom7tbFUKLTzQ6GUDzxNNejBmGDS0VaZxuSqGeZO
ZaCHS5XuGl+DaO7aLP1cVbb84DSPkzVDozbGK9awtLKYXIu9dPXc130VuEmthB2LU42kclb1vC20
su9h1Y4o/rB8zT+x+iX0DWSjNSIeVSNrVE3FFzSFqqEwD3aZPBjD3NxFykiJnk4RBLRoH1lcObKw
MvQiq9osQ9oFrh3DPgYK8ujuUT49mGM8B7NVgs8WJ5yjvL7U0HJyPNilttVa+vHpBHVprEUSMv2V
kE4is1kn1JUa1Fnm29yqj9Io3gsdKEhkkMhi815QjagRGaWrcT4nVnLXe7hrG5cZS9BA6CY+1YIt
veTNhj6CP0YOHLDhszDXjO2kmXCGuPgVFyghJRzQs8/kzIkvaP9vOy+ZQSHn7VAxykCh+w+dAso4
W3g94EFIzBgW2An9XTulD6uF6ONvewrtX+SoKFNoRrRlckgsYvoYaXcIbuRQgC40vfUuxeEqgHfn
r+P6khdv0TibL7jEhAgc3ADzdvJvLXkZLBc3fyrEvAPNSaE/91ZzaFoUlVUx3muyrf93ybZwDL91
yoNGSdfWVF8ac02CIcHBiYFvFK4sxGJtv21Mu2Y5NKF3+40zvw41eV2P9UVlWsom641d6fUH4N4n
ev+/Y2J/JPHyatb5u6vWB6DwX0etHqfGQILmZPj8VI0Rtpm56axXzXGyk2d3j238QL3YbvQZBvJq
3ysWwmAojT1dQ6APD1xCbl7wObPNmHpGjwQTkc0i6ksPC8mCDThCMMdJ12o3dVFck7beQV/Nvp1q
kqdK+Zj1DnYBNuNkhFEw2gyULQFo8oiF9jhtW/QhoY3rUOCpHD1oMchus9gAf5RsSMTBRWtm1Nrw
gJ0hYeVO9kMTSxvafnyM+omnMydNEHv1J9gRaCQ94s4zjsxX+1BwqFiwUyYzMu9byidmXszkzK56
b8/qGDgiqcM1ecE6GPzKW2pfpJQytIqtkbJvKB9ruDG5ZEp0scbUJT0JSsZKeUZ5W/A8cRdQqaTh
XBKGeS6kEykcU1IP/brgBuxVVRaYC9xfxcq3i9Prvr6C3xj1m6L092XMcAJoS8+eBfCOK2jnm7bz
MZTioav1EOK2vu0Zsxc2fpyO0PqBYsgIcJ4xqE7z+NDjyDO44Ntzlr9CiAlwmcX9e57uxrKyQ23q
X0dLxek5rvxiFY9pRmc3dUEOla6DnMCUmlHYOtul3NkrkmrdqN91DYQB87LR6x+WAg5D6nIAJ257
ndSY2KnrMBKWfRW7dWCrudgW0V2zFnKjDuSS3noxTOtNjHfqIphYZHnDfqrTVzHEWwGw61fqcB3N
5mlE/u0zFC2UFnET8z+YOgZbPSm7YFV19sjMAKlaXSlmXO1OMYcn1WVqIND6m4N6h7d569OzLbw1
aMw5JQhpZzqqx7zhEB1THQpDrzYc/XQXY+Nkl/XjYEaQaNT62FBw0nvsNvK+EjEwnJ2MrVdUt7mH
1lS263eve4GVtW9U/CeliM6VmWya5MnTswh7awywe81BCoQfVomyJ53LR48BTngKBrOd52Hce08y
N8X23fXjDd5ixmyb+1lXzmuKZ85c/JthPo4zjaqppY05YDzWNg1X4oKON6r9onXtseqnevvnt72s
EKumeSBJAuivHYt0OVJRx+pLUFbFixtn9S52TM78eQVqBm3LDePe07HC1vDhGc0oA68hFS46ngsW
03po2gO0VTs9j2tf0bQATi6WFp9Wdb1A/X4nKuIh1Oc1zWnzZ2XKl+9U1mXqmBrogtpiTH2xsuHW
TB4nhD6+Yme37B0okkE9aKaveZdxrlEuZYX71iX3o/SqcovTNDcE+RhYd0jzZ3fiq+P3e+kmWntT
1D5JWDIZqn1a1jt3iT5KkXxrVXallDYWqHqIlTra6/ouBlHvcRXFJCMPcK0zkelynNYzwMY8e59W
XjASDmftk5Mm74549CITSpaZ0MtZULFlD71ZH4wKyqoXvadoL3zNxizSxOd1wIub2YP4LQk1MGx8
yzFitkOYGBHLS7y1Hi6eOYAHTKNX0UW/hIkbHYg3MRsbEwR/acq9bmzKHJqd5uwBS+Za4D+DjWTp
VKcaJBVVq+mbZCxB36U4yGKvl3o5VotF+javOh2g8ltViJRysS08wNShXz10RbOzy/E+wm7XErh+
LfodEtpHx+zfPcgKjLJsUDL7XcdcEKDttaFBZ/a0bVrAtOZndnHrT3SYdLQemMD4GjGzAlokhMdE
dn4W7CcYBJAgHxYcGdnVhgmEc1D3WyP8iErKaZHBjCn7/j2Bo4blFz1rpnX58kxxR/erFHqL/SGH
ike7ekoxzzYAWuPePNogFx7zjXzDhmlnR8MTcDZ98f7BVj9jL6dVDH5irSuzGHNM3OIqhF6RsVRq
PF/odBPlAz0ncJeYMs+DRZRA5x4surhgsIe20anCTlFADIbcoFwjra8XHXeE6oaFwiHKxUtWEx56
4eJ0QH25jFMIUZBJAcjjQtstjl2F8NE9Tm2TYi9i0jfta7qtMBbapZo2seQIAgrvvFHfdG1lHbaD
QgjSFIxzI3zKVMViul+FCLpcny3aaTCiMmdPnrZztOXOpOjO1zvPMMUh84xDvHQUgV5ihPRWYQ41
/aHLx9eSmolGC0CIC14CtRPztxhiaO/tBtP5sFbKJgbC+DDC4bn1ymeTDPlx7OORqRuescmGat4M
00BMQaHTG67+aDQ0h13QhGJsN302mXdMRir1EjfPlGXrMm4Cw4wVjnS7q1u0C/kYnWpz7B5sCGyR
njL4LYGd2ynhlBUqTi3KXaq2GhMwOD6illFp8ZKyGOy0oBc8QrdCSODgKaGUuCwjTEX5LFAcQ6/w
1RSYeWWqJuM4JpIWTMXh+1SI3dzxyyno1Tt814Dd/9FnLg3yLGGSgVoeu2HYiGmFA9gb+dtQCNYM
kF06qB7Km+gDGjEwhvcuDMaaaRO2ilGzQGvpvxBNEYmVjowFwQwYQ7Bo62NbwSXCz8/XJwJLNj03
DtzMIk6fpoqGo0tXyrRJfVnBSUyxwGQrSQ4HcXX7/tWFMBBobAWku8wT7Zsbs1nZ+rXy7Jkq6N9Q
KXxH3mlK72EUGozxy0rYgOKm5sQYOxNnXNdcJzF3dFEosasMsSb25maPdYlq7FLHY34MTVzYo8nG
hBhalqHI1i7Mjei+HikfOfLa9eraqvuvN2jvOxa+mhJZmxyIFLPNHoiNY+5pG3uJIZNWbrja1Gi0
SlrLwGOGWbtofNX9gK7RZ6TDzVvcwq/H+pgLDH6nvtmaNf70JJZ6oGiYyUXmAckDCu6RUqW3jP4Z
v7FHBsG9YQJ0YcqXvSUDDZwGJlcxKmAwHVFbLZegmRJJd2ieFcU89bITQLcBmABzIIR9yRZA+Bf2
Dk5iNTM6GP9b2d6bbhtvjHp4hAhFVQNgY5jzFV4QZZS9Lx2Xnpx6rWjpyp+WbTxJqtvQYYY/M7ME
0a070Ua3l3OV25c5Xc/0C8A+1K3a0zh3nZeqsS+lKS5KVF4QG1O+Lk/GnP9T6vHmWt7XKJaTytls
LcZlIdnIm+W6tJ/K5HzarX3qFGJlv1z1qP7Keu3quRn2TD2xx/nqTOXHacfvsWZIQt9t2XGXOhlv
eTV+N10fZLN4UnXn0FdQQYr8gmXuRf7E+e4q8JVf7A+ha+e2Wq61U166pn1TkhvFlt0Mz0ktrlOb
XzKZDaowxKabwbDiROOnWdzlnCwwrQlz67U10gsuzbcFsm9k0pWU4wzSi7vG1wjArpKZfJ/EfpNl
IKF9HqyV8mCJ6Ef+sbMyAdlDtZNhwT/hK80JkCTjOWWnkMhNV70pLoysg1xmvCGMlW31K+RDX53U
926dz0vf34yhu18XB5pt8Sv/e43UfwLW7mJe5FukSvZpVo9Rrl9nZzinbf1rZvTQFDyOjemKZfgZ
J4D7XKZuZXGRrwmsRIe0fEg07wf7jEuzTNK86hJnsrh2n8o1+9SgaJfzmWzqOgCtuUKny6mj/nR+
5M91QIs6eVu1VA7yLbQy3qqGfdRq8+Isw7nHc6Vs3GNarH+/m9rej544UDcrsp1sr3fap7M84mX/
JX/FMNZzR4+Q7OSlsrgSMZ8ZXXexbZiL1pdWeT+i77/l92XTBgyKfCz7GOfb4vTf7eOGz8Z6Ze7q
rWXgjZudtZqeXa1fPWyyh2HFlnm6CYemGvNw2RBnwQOl1XZbFBurBJOzdb0OaXLF+TUGtEKMG9eP
TGS90ByBrm+PjFBjdisfgtr1lBTeTj48uRaGvPtcja//PU/5wNfV+ahoG+Mg7+fp/Nzl9KFZDHJR
yCcg/1TtC8gm02GthkeLKXh/f88tUtrhnKXtsek4I6QbBTdA3gSqzou1fqWJ+arxr16eXkBoLndz
bv7IezhErEBH7u7i0Bb115qZlzJjM8dT8d5oNyx/f6BZfUGyhCMW77xu2Stp9dVN2qXt+vfZ+gct
7NWJEE73voH2Stce5bNdY24sF9AxNce7yE9Ah0ubf5lvqgLeyTlvtiH5Xz8iGWcY4kTnIjdJXw3A
WuZGUcQ1OePT5J/Kf6YouURybBbXqkU/8mdmTC/lBP88zRh6ylXKrxd3+KwlzLBTk+uULFfSUh9p
znukMEU2Nv7ujLw4EMl7C4OtNWNeEPwtT/d+oHddMEa6mbr5tSrztTVfl6p5F4nPXWEKXK9+Cn2+
Ycl/0XU+X8kuEK93ywx9ck2OmohCxpgw2jO/zGN+wiwgNBTWMs7No2bjiqZdYvaH/Hhmr1zit8k0
vi0BO3Vt7qPkv00FAHXSHe+j1WlZxX18rab+W36zTtFk53Kn9P/dEb0bboWiBQs2fGPCZRXMQs9q
637AEvnvbjOb4iZvFCNkqjn7lg/xb6OwYbyh+Ltlbef9mDzkqSrR/fBEButr0VPynxTjchfVCHuc
QZG+aRbPkHCvWRtf5QN2WMwV82OQhz/W04BEDGf6Sr1LpunWrcUl7RCsREO1bSs6WctCcKgu7qL8
DPmjKco3eQTUisERIr6arYzchjnddDAJv8hzZo7Bu/b4KIRJJAIcN07xO9r+suD5Qhzt0CvRawxl
CDM6pjcX3dlbDzLAyStM0/ohjQGHuakyJMmv3s/ZZSwPzPY4qzxce2Lfxjm5tng1c2xBepPoFLO/
Wer1elWH6erkm8JuPrJloebl+2iadVFye8MYn1Pbzzf0rRegYw7JMiWE7Zeo+FS56YidqPmXHkAt
OZltcjU5RIGcLiYcKikakQgUEbE1h7O8+5rSfJfVVc0E01isL7lA2iX6GY+6BuuY/xIsnVntfyIK
JQfXWOBfa1ivMkLK8CB/pmp6kf8+b0rj2damt7/TRQa3sXO//s4bVXtq8uijJv7IQwF8VGj9Nwql
s1xf8nPot2w14e2iGE38iAfdOJ///lTeGXlpEQohCKPPxOJLpeYXOCUvnfOO/fMPjMIvphg+VAMl
vB5f8EklELdHucTSUr2OxXwri8NqqmdvjtAmsLszfOWG0tqKnZVm/73UpgopWfnb1SNvRf9I/p7c
zZGMVYvRPqWw5RJN/J0RtkY7y/2WsSz9sJzmn1yjNY9P3tqlUT8oorx7DBKvie7QS+e5MO1vH5tY
xHEL5OnmcCNlHJVf0cHruTxPABqNC/sj7Y2vv2/OBDJ0GRwqLJKIkbTLa8zA1YKVtvLo0IFfKVve
R+0vBMk9Ju8VUO+jA2Whiaaz/PIYNt6qGCRMFA/VOl8zwTfLm5k8YvB1XXla7ejn70W5abFegt8R
uBH0Y1aPfEkuOQqIB1VLuQSoUX+35i+E5+U/Ldk203AzcHmQ929sPutUe9WplbQyemZg/JUWPMOE
o596amhp+su8nIW8BrkV5GdkgChjqoVN3W/lxf7vc/XoV3VZN/ypqqo7+TaRp2l+mqr3yUps5um4
TY6ZbXpCQfNk85l/AVq++d+X0tvnfqCg5y54CcdL56w3o383pPcE57S8W9nIIwDxUPWz4uUviFP8
to0/ZIxQhTzNnKcEqZ9MIuRqbbL46jrvqtq+/G+3ynfJZ3wkjQHJNGZGsCvks5C/ro7DvlzSXeVp
V8dkjfdfMq7qcI9ys9kkmn3Pu1+skgUyJBfs9D6ySrvKwCWzQ4hSGoVvPjpciLlJJu0EnPGhJQcZ
tSLG6nTdpwx7eZv+KO7/T7RkqJKb08izo0XvW0bkSP/vSfSCujqFoTfc3Lpk++GVNinOT4GZUDGk
GMGIg4wdcu8M+vIg4AfIZdNEZG1a9muDd8Y8pP+9RNOzbYwHeR//vrWmf0T185CnqIPsO7n8c96p
nLLPSHlWYvNCjvt3kIPcou3G2UfRv7R8vcplnamkd4Wy7yp9m6kMMHVOIJc/hYzPyTy/lN38Mf4y
5gYrHZimI5wC8UbvyJd3azbLL2WsT2bEZGJSpBVxS5vGd9Za/4IA/jOyg0xa5aZj+BuVg030Kay/
55vTzusX0imnvaqaeLebCaQYEubKJ8OouaQ6h/psUVF6p0B+mpasNF61a6eoVwD9Mi9eW7KImJO6
ah380I3dmBL6VxhyhE6735na37dYrqvnwsNp7x3Z6dWSY6F7X7Mc2mpCQR+t8mJHbbiay33mdN/y
8ELZfIkGOqI5c7B6+8Jc13PBYaudl9Tb9ggm5KrR0+ZLlgpw/ZiO5h1bapO/zxw08VHab8ymOst1
89/3tJRjgemRfAG3gus0/puV/n2iF6er8LxkoSDvlsJNSskkET8jLUqf5I0yapl3jvmDDltYBn+l
lENBp4NMYlX8P2Won4hxhiUeF9WGqGP+9IhV0suormecFK/6+m/QYTBjB/KXDA6Cw3VJGYGrHCYS
dZ0F8HfE/L/jRa7mzoi++nInT0qjxraXVJZ3bHVZoHAIyMNgYLqNYfYv6AV+ZB4oc7ZI+5y6+t9f
yJHhYRm6F00Tf6GCCus2E0pavf7Bb4JgJc/Wdcyus190nLAt4wdVheYVL8vTIG0JI3Lf2LQHF2Zj
y+BocD7H2bJLYHRGsfPlgPX5CO5PLcwMERubFPJt2g74tjV+R5kn0WwGZl4dnreeUVVCaYfJeMK8
qmyUn4oCki7/FU772U2tb6/eGCR+TMM4pLAQZSD0TIuh285vFFe/SqH8eMa76MpQq/DAipZz0xuk
lIIUjNBb9/cKHpteqZ3dDi3mfw1wMF3K5XblUrW8uYgZIpF2llc05YDw0jOQFTkwKpV5FLSQRtT0
/L8V+wVIFr+DV38r4Eb8DgM/jvD0IB8QSpjZcFG4H1O1lemO/FB5vfIaUSaERmHj7wNHJd1hHHf5
+3t5b5f/o+k8llvHdij6RaxiDlNlyXKO8oRlOTDnzK9/C7yvB932lSmJPAHAATb2DvzfnlpoYL0H
Q/JSuFt5V2onV4NHIHu2jBWdLPveL4+pZ9+3rkOpN1peDzlND0NHIQ2lJfZlw0ndTf/9Lb03lOCL
5oSf+ZANxdcyJDh7mXaY06HbgaEwYOUpxZnW16uP0rfcucvoyE+j64ESkUJGd1Celvafq3ieZT0F
+FXD7+4lyMtCn0wnzmrQ03vUEFaOQZ8Rw2snOXT8459c1NSkhHvnWVxmXeHQxvqScghiFcnaXKK4
bDxDcg+KG3MhVtjgCNVSoPO7+GlZ7b6HmILswSCvL4gk/XMfzfijhqxQq78BAbiT3yfgrV0ZHmSD
T+a4iybIVlo+djGPLseRzNkBlzzKv2W3D5w0XXf4ySl/Gaq/Szr0EzjgskCvEuwgIPBeZnsJwcQf
ZIX71FZXJ6E31Bxp6edp5TFyy//ugEz6k7Pz7kYFWoPK4A66P3WC7iPWP9L2pvYYMyY2LA+O2b/L
PpA9IT81vfmUO2DRZ2yJYX6TWZH1t0zBXA9fgatwJHT2JjwRUwmLt8yNrCRZN+ALPwy0f/H7hi+G
bB5gcKR6Tt+PeCPxZ7aXXSfwaPIoeHCJBwCVH/25oRGAEwvWQ34atbFNET+TOF1OUWrJuZ7EQ6pQ
t7PsaxP/C/MT3z9S/du2oGuDzrjx8HSDO3wZTcipdqD8gJswkt+y3CI6f6M6ykbiIVkvy/pnbOYo
OdLItpdVJ+PklKSw+E+ugTLoljLFGlrXiI4FoosqvlJkvldSSGAr4VZNb8V7SlAocX2RjgiJAOFW
uy85e4uHlcRJvwZF/SX2cWr8PZjuvZhWCbj7+Ijm5kWsbqFU34mvXelb26q9irARgbNtnzL635Ht
INz4lweRD2waqFpBHMFRtGpUlab8f4FVbM93Ay1YEgQrSEFYrPaiTGHbQxyOnbAchPSvcupey649
qU2/DzvO6/hQMQZi2NzEfBDFGrOP35z8w+mqa8H5jfILNqX5CMBF45kDJcd6TZyLJ8TIIxj55q8W
p4yewbUin6agqzshbdMkwznLUbn3QTKlFqfcEnUPsh7oogokv/+UT3FGBE0ACo84Us31Li6mJDKb
V02/ii0EEv2laAmg0PZOrI+tOu9xci+3RWfTxSe7aOqMhB88D573JMZeDJHVjHdTBGADY6aodHJY
/kmMG0QDv2CQnmCLJ/+OuRyCP3GPjee/ef1bH2KnWM8dwJNe1T6C4rUDQhjEyUPaYDx4hwTyZpat
Zs17lqB4MUszbk8BCKvlzpMcNj3fZjDJk8JoS1j1vBzT5fCuwKLhUWKWMI2A49ryGm0BGCc57kN8
+tMjJ+ZP6NqDiCMqlEhxOc7k8bCDho5eJ+0qUzslzVVTqcMATS2AyQzWr5EbWxqpj4o7vpGj62pS
fG71maj21pmNo9iT/+wKRPmPiga7LjtO7E2l2YyndqPSwiarXZ8CYJ8MP7sTQfKTp1efEorLTz5a
vgEszK6v7c0Mjl7yUq2KjmaGB8/Iiro4Uz429gwUtklBkwZxBvwEa1O3TZprYHPsvd/FWAD1OUdN
KP2ay0l7sSyK8QVHxmUeo8+qWsnyEkc9OO6VoI9yfXErHgYK2Uuv9z80y1xzRG8t8yKzXybumeZE
io7TD4yaNA3ON+Sefxs8NLIln7bRfKcby7XLk2WH+05x252L/yw5OmIR5bKI5E8x7eda+5pT9V0d
9+JoZySkFqOnqfU+oy9dTIWcwuQ0Kw6uiBzITQrQF/VejmLiZ2SHwTT6PKRoV//fBMmGjEvlx++2
4pVkQpex6OMZWZ70Vp/sbwndZH48C3tafEomFozK95SySJofrQG8lIY/ugS5gV8dQVjus14ytd1f
HJA1Dx8UwSRI/CoB9ZDpe0V395L2puL0nY75FUzstxbY9KVkt1Th9vo8HVt8rcdCV5zxp433nW9S
CTP+5J8JTtV3yseJLJ7D8gZm+wznxVI7oAz8UwFeywP1Qb5CkvKSwE/UczdVbxIn08t8nS33G/An
x6H2Vu5MYmQahK9Q8IV9filI35P8fACIdvVwQTYuCFK/TVIp6INzBDWaT4vpUSuw3uVE322C4+0O
8o1z0f9JtSELPcnny3kBEs1flXXTsU7oPXkwku+hvVF75duMLu1v7XpPcp+S7TO05k0DHcgHRc74
1xEbhTS70v+p4SChYv+YlcOAbZCMoWPE77p5H4U8EP/sw2mplSh+djGN43DwFP1brpUP9ghQbfKh
kkZsK5py/UNqOjt5MilKFBxp5B4sLzr6EYqFvD47OF/WMZWmR8/G701/LiUVeZIptFGmIGRl4aUI
SGiyf8P30QpvsjLd6UX/E86MPGNkq+2d5U6g06nS6h92R+4AoWCmvWDaJbPp+OVH6Z4z1nypTbAr
tzfG5G0bn/A6V75lwM1hPOeKt0kwnvIWdUSvCyiAeH9YQOiFUtayYgJcidyTSigK9wwdzv7L8u+2
vPjT00TKAy7E5wJEcMPaH2dSlkT1GSuqBwwAk9SjvC5viSWd4AF4p8UK2sJxBTQO90/TLHjiLyk/
0bSvee6PTIyZVFdvcL/j8msMx1cZSdVxzpCqbWTA5RESz32pxt8k+3dlPRs/jQrAJAbfS9APIvCs
Z+VW5mlg5uVJ5ZPVPLsbgGV2Dac+FdhycqUgzNmdeVVMsjKqfZ8X4zp3Sca4pCkzj9Q2C+H/g9vS
lmjTPeJajBq3oprNEXrig6wsmUGwm7jC9sZUvYtUs+oR2EZ+hTjsOjfkHToSOL26qfvyDOXFl16m
V1LyhIFHzTAucowEhvyFh3keoowMMmZAQtDlsKkl6tcECp3+YHrAfnwtBCQR/0qOS/KHNCMv6QrA
Fxt4r2jFijijyyHyv5jUlp6+nvJ37X//F6tC0Hak2WgvXy2r03TVqwGPUUxPyozpnNjiHSs68Oc3
p3ntY84Tcw+D7aD9FPmOlsNPSZnL6+5AO3FOpEl1TTI/0Th8gTNeFU2PimcqKQtqHWy7vDxFtG/0
3bYlGCj64UsuJy96MQ+No8JpVl3EjERRfAfRAuVw6gYdOwfLGN7oZvRHpzBevv+Mh/FoKMpWTGFP
0Ab0KvoibavxNCNPKdWb2Q4fSpA4/0Xrvs/ROqvODdg2ugIlyU8B/C9GmH3V4ZZIhjwu+3g+A0//
kAWXEmDXFNTrXjuJLZHXlF7FGrmb2uHESYQxlPBVacNB9pNYYJh3f1RPXyO5dJ+wF6eMMLag2z6c
9iULWlapLGzH789TqGw0T3sbEyLk6UfsXdk6l4h0RElM53yYlKXkVStiOOE7L4rH/lWshpjNjLuB
BF3hCxdz5DdP9D6tZLnLvx0uGYPpPekfZIXOTfE1HOSblZaFL4tY7Iqq5Z9pAiy6PxhTihZ1uhh6
yaNIpZUeLBq03GdlMK6mr301fvNZ00kyFP2TjIg5GU8ebPyy1fDFqvpk5eObfIt8Usz4ifF3y+zO
p4mBtt3//0XuSK7QDJogpxvdtz9k4w9JvNON7EaeYbk0jG+NCSZIVoW4wsnWfyCXslT1UwZqydf0
+scAMBjbYNn+Kx6h6vDrNcCeMIn3i80IzpravEneqcZDyTptG3CP1s/kBj/iglHl/fmSDSfbITD0
n2BdGTNdvskBlMe3VDpgduiCz3iba/6n1LCXqgegyyffi0FmXe3JepNlZ2fuSknDx5Df1QJ0qEKA
S0Jf/iavNSFH/7+lOlLTI6v0r7JNc8u8RqX7UXWn/2rKbjn/TWV4nbL8MR4hEqouWl6+ydVyIl1s
RKtuzUq5IB77Y5Gv8lx17wboRLN5Zfh6P/yuXxuYxvOqeg5t6Jv05OqTgKR4DbhzBsqEwxrCTWGF
t505PvUAqMsyXBWqAfukevajR9Ojhk70MlraTxgoj6l17Qh0xQnkASupUmLUL+m2zp/Y2n8CMRDj
n+BYPPctJZ5CcuGLWlskn/ij1ZCtddNRrksIvwcfngY6RWj4P1MN23SSbiZikb9Pmn4D6h0MPuc2
+VD5AMdLPvpiV0nqiPx3RbTF8fPJq8iDz/mrByPCADcqmeEbsymuIKm2pe/dBATp3hi+zbn7qyKl
MdiEliSak6p81+zDREGl8iAqqaoLHQyPiAth6+avkFMq0nxf9Whvuy4+yVuAzZImdC5xHpB/a++x
TIQZzmVUSWh2uwZOAoMzMky0nLqTFxfFGbnxRg748mJmlpQ9YLPBypd2/U0nEmcwTlHm9CqTI/fg
J8VhahCilYsSjr/t2DzZFoqnPK9cxOHs4oxoexvJs0ZVUYZHxiykCcDBUMPv/B6SfeQUUs/IAHru
qS3cezuuAKTwmZbZvAD1oNOObEzN5MxR/NRostcmJMnHP3n6cYwenYjGJ+5Q7tSaGbCOpus4BF+P
3YU261vtm6OVoQbb5792W34XhMWuHpwDFbA8zy2+WJi2YThsj2oJz1iqfkkeObWoflF67Ok6UgP4
iEi4iIX/twndDwz6Yp1lw3YkaAAB0PcNHQGiRxh+8rlnk6Yq+V18kextx6WBX0U8jWaRyF/AJUPi
3GcZVYWS2I5vCtzhRUr0fkvuoY8OOIOT1IwC0FdEQdlVdqpe38KNA/vdp2ucS4F/URSQ7SsFB3Eb
g8UQKhN6Qg60EktkPt9HBb2uQfspbs3wqDF4SOiE9e2SYlrSrRS4KnB16Hw8yZFKZVylzFlSsqy/
5FQqh4cmn24Vrd7I+UxSu1IMpVR/a9Mo7abrCnkyhQRGOxTX0muBKcTQqrUHSa5I/3WTKo9Sq8lo
xmp8/flfili6Lxrns4TNlEKe1A0lcWPb+kMckL0kFywlBEmMyM8K1GKgcdSkxCB/k5uV44uc/TR/
24fDpxTrdOANUuS1zTcA4K9L9VJmV/9IouZXohPhMncNmBrii6BQDOgn3MJYL0kjkipSy5HKdK5N
EJ40p7nku6SnvnaXqtFSB4b4Pi4s8sEkYUi1SH0Yo0NNIyhfk2CfL3df5gQyhEJyhSwuqSoL2Sbx
ECRxmwUiA4kWOksl7RaStlHT7CrpulandSwbD6PVA+h2H+QTpCAjY5HAUWlrpIWZgirNfmV6ZrU5
1km3l/T4MrZS8PF6AN198bKc8Zg3059f2+FTnlNKiRoYjUIIpkJ6U1JiJsP7XRJ+dpWth8l4kDPk
cmicR/dhTP6WJENXdc+SaIihY3JK714+XD5RDv9jGuzsuj22EZVQEvhSPgpj9TnJCvhB2oNZhjtJ
W8mMyYh5wlmIFA0ze6xswIcm65QxqyblUQdqK9MZZ8OeOupRp2oqldahya5KQ7ZK+BcitMUgtO6U
2yRT3ueezJ7R3C1TDoj9sYtpJP0vbhVgF+Zh70/KUZzlzBa10/jdGZ5kc8tLNPZfU9W5yClXwhzZ
vYGCZgthsBSsEpdFH86fSCLDcf4jXtHNSCPN752qvoYU7qHvg5pS/Vq232IoQvU0e/abhAZ0iFMQ
xFqlkut+15XoKaL3WULMbpwfxoZmzE7ZwhN5s1R5JDr0oXRNys9InkLqgpUjxRiaye2LfL2h/fPg
5tCdwPrA7tH+AeY8qG59CPyWFtv2Twr84QgqN/qSSotYjcJuP6CNFr+tW9rGmfyzZAll5cnOkvRi
qUxQQrQQ7RDTkILMgi9f7V8FxuF7CO/UzzI7dQTii/0i76K0y6mseJTfzSraZ/l4kL8t2DGwBKED
nzP3IrAl+Tb0D4AF017mfy8zJht3rB6CcHyv03Bv5u6xgMlNExqEV/lQSVIWsfPoTRCMYGTk1uR1
2Th1/wXu9dnYj/b0LdV42VzyB8HiSFZj/uu8ZIUK9ZPssUKjRs+9IAvxLd9bdfo2LD1aWQAYC0BO
PlcukDOLgKpSUbvq039mE8BvrwbvcufR5N21MGrN5N5l8GWONNBfW/lu+RCrSOnh8LkI5I04OUkO
D2WBuHVNK6BHobti2vKrpKAcVshS7oA6Jp0RUeGcJhnIhrVb+t1dWaYb14jBlug/KaU5H7uWJufQ
Ty85Ry9ayA7ULOD/1YEYxj/0zf14oI9BeGdU+UZqAUln/YTKvIkshzZDl/XUfEvmKjRoVFqZ2Xgk
GgBMC4xGDuOZ+2hWtImQP5Q0+/IAtd5sq05FZZlYmQUFeRFlEsfYZ2F4qDv0Tr8isIYBG3oU04kp
bYd/P2G+fqQ99V/x3emfZUrk77Is5GcCC+jsFHehLVNA0ntqqCI6pAp7UccR6bST4GlkWQnaT8y3
EGw2lXIvv3ca8BaiJvqDPsz7uq0ONFUsGEExN2L7xYR4s3FuAfWIx63hzlPc8snMnW+pisprUjOR
6qitGPcaG2zOe5iZq6WwX+bGLYzpO/G5YgOW03CtFhcNZCDvlfUSR/Zvl/a72R2PArySZeBaCc3F
3UHW7Zxaj5CdQbHBE2PUNQCIPSNUtsERLpVd3DOo4vS8eZ9m2TFMiotvfjPZr+IHCvEzsoloVwo3
MJ1u5txcx7m3F8cmR3D5QtkssgcaGuM6ho3uNxlhqXjIT7nE871tTSVEtrcA9gQBQJVEwAI7yQJL
tSUaSNTl9lpE3goSEbJ6pWCmSaIymj9q07iNhkd6uymo4xX4k5SAJJdpdvZdHcBcIUEyIasULnqN
GMn47Tv7KVLsb7lJMQXIHbBOrPWs9Ld2hgrhqDzKSMpT+rb7a1vqRXWXCZTLi9inbmLBivP/t6vm
kwHrs/gguxwAd97m/QCzU/5bhcGTnbr3U1XCNClFrmEJGhyYVeYBUTHqJrI1xe0EVguKjkCk/AMh
Bv3PUwxUQQZV7lOW+yDL0d1biv0qE9dP96mnvFhJsqHHCdGV8h27KzaXMwtN5eMjNbUVCculFLcY
OXGVbsN2ndY95x7gctcFuEGyE3qIfe1YJ3HdkrN1BZBTdCOQ2X/gDbg9N1U4nQUkRr/Hl8CTwjH5
amp6UMGEsTa6DkGU0lgrNmUUIg4BnppI1bf5s1gn3ZFQw7qX/IOcMcXxpXSjem383JnZVTzOqDuv
er3kfySTIsEvMPZVEo8vS7KGtwxaLmYafilmuuC8Y3p32i2K4RAv/KiB9vZ/AymjoIX13xras2+J
yWR0xUJS40JX3D/5lf7TwpACDH+6mGDnmG+b9jFDh4+E+pys0iXMI38eRhAWUDWQEpWsWMw1Daz+
SkZ0sUtS6miCduVP4VKbEmTTgoJKfI4kwfwkuXSJaTyX2NiZg93g5zdSTaB57HuICLXLLH+OjD+x
arKPGnd4b+wnGdhl8mRJzkYoIBYpms0FXfxdvgRncuf/OTfkOV7NFsERwASqcpJdKFHKYuAo6Mml
peEdqX5S0DtalvMiIO/F/WGBBBus9nutVb/ClJ2jtH+aFz5NHuKsTJucNAT6rjf0pNbFVpJfMi/6
HFJQ+RfuhJ59LCxzJx8p/2WNAXyW5AiEFSxOGdXGNW9dvdgsu8+hzzajxY4zhMySPOayvrBVdIrC
y/QbGM0uToblrfL2gQ2rVs7jRFOJrD3ZIJn0lGoZ0hoYfLaUEj97pfOyBIxRtZJPlBxhFLtHCLKW
ko3syKUqbiG3AGEujMNMjcwT1ANXKZlWTfHgWCl9gd5xsBWifOogxFAenlKuUfrkez5Iqaa1zUtP
xl5DMD4mW8UplchBOmbUv7quqFOE1jVywU514+PAQOtGvesCQKXAQ8c+v1NgnYvE98MhyVAOPz4u
FH1hzlYFIoOi9VJAj2b+9LhXG9MzYMxET4V2uvtqdNZ586gUzXtSxT+161+Wz7JZ8bSOwM05015C
GIUfdovyLreQ7cmnZwsaTbUvr143g+njrKXq28Kwbmii/JoF/+uH7yU6SBQyW+JEebAAJWWlVXbR
VmqXUkOXx18Kk1730QxbsdHyT4kqXvpeXeAnc9hjI+cVE/1Vk38Xa53O6VuqQ/r3z9tXtOvCMHEj
sJilRmYGZNpa61k+UMIBgeBRqnn2OcXJthMDJNtR3C6k6+SYshcpgMp1BRRymQmWglSmOBJBkBtt
sVUi9yRnBnmfnBhBvR6SskJJmJkX0xcNw8VDf8AFUckxVCp/HrRwCH/CLVH8ymaU2MpNd1Vaf9tj
TBs8XGfMg1iMjh4BWaCC5WuTg6kjo1fC8fV/YyLxhGBgLRhd46y5/Q9mJE+ThcZjG9pLyTLK4V5y
ZiR7xsXMWnW97vr4bpzi3/9cehy4l5HXNVNDKKt+MoYMsWvOZ+H8J6GG3KWTPgdd+SzehcTSgSTc
XraHXIbs3C/Ae3yOXCi2w02RGPB0gPlkASSWaNLbClcnICyxN+XkbpoB+9+V9ExTto3Q/SZu0aN0
A/U9CGnMNNe6QbiYL/kmuRF9sA4J2ADT9iCceP5nVAm6guKSURYdiup2BKbbDu+FNv2RGr8w3pzA
P+VUKGGfF8H00sX3rUcKVObJD5v7xoAlVOywTtcFq1z1Qd7XHSzYPAlnjDHpOW8sQVEd9UcYDndS
YRRLIZOFJtkb9MNyMzSfLXGQ6Wo/FpRDXfCUA8YQwEZdtHdmjZidhy/0RS7PHh9kOcp/C9RJFrks
YEeBkyVQNm2FFhcRiFywQH7zTlBJsNCTkBO0L21U7wW9Yr1OUpTF9V/aofZnZDnirUy5xK290x27
dtwtVelPJcg+pN4t3kgwj8G5MPSP5bbMdPpqy/jGpu08tToAt4wQ5Kc/Kw1eMWqF4uilTptLBpzc
cjol5bZks6wotMBGCcf9Oe64VDNnToNGAs59vlECxTnqvvIA6bG+aQMfcsxCgaWxr8x1qVe/Vmjl
D7YGB36sHrOy8O+QjaIHQEGxwsndbefAIwVdI1yuQG/M4ksF1vPo1Okuj+t667goIZteHW+6RM32
0WCiLKFP+2YA0xbkQ3xU/FqBlLpbjXMePEInz0obHkLQZmRnXKiDd6YRlKcCaLwORHZSleElNLRf
q9SUY2mm8BkCX9sWYXky0SI7jn4irMMG5EZN5u5GUCijfgNy76Pu7nQeYAXnEfIryFls494/Zhlo
RH0ow0dtaFaxA+86osM0ikFdGlq0qflpb8INzk0rkGNin+170x/NG60cQXF11n2cKkIe7u1So33K
/N7aGRkgR7XeWnGpQxYRW2sOfBC1rhwlB/rePmmZXm80x4MzkL4QevARpFX04i3ta2M1B+0lTume
Hpz5EHaDximVvhAO/j4cQPfNaNw3NRkeG0mdXSEhEgwO6QaxyPF2ApxSaOmmb6qfFBastJxgclMZ
awQYN5B2qSuaTntA0/3GaCCvyYZsWNXl1EMT6lJBd+KTMVGstc0i39pKaK8nRGoRpMGutPSH2kPw
amjepjVgl8/TVxheoDLLjfss7Y9JNJkrDx1oeKDdJ80zBq6rvzs7vaOVUINpnkbLQdPXFuGb2k9X
wx3PqFVBkBca8VavXxWK2lES3XROOa6BHJ0h9X/VYCFcde7Am+HoVyz7MFTRT16HqFt12TOkt6lk
/vONUzn7JHFrwjj6oOBp0rAGE8+Xma9qQJfn3CiwV9Pb3qnvcIUQxo1euxkitVtBpr1rouLNl+YX
AzqQqkKngq1geLBE+W6XnmefPkxFxT6gfCuCJSEdsmSSG+rkHqTKcZ/Q7DzTnzv3ymNBI/agkutJ
FeD7cXBMDBZNCndBONHYqJnHZtbHE6SxWOmUdm6dLjTICL7CvtXuaNsmKTMFwbFjBwRev+nNL8SU
7V1LU6B0u58I1rbjNejms4sfW0VmBzasrAGC6eNBrS2IxIry7DrAtn1rUnd+hzHN/BgeHWtGdCJv
To6WpjslgfnPxyKvYvgst8K87/h4KMXSYBdXi5Vi2B/TnN5rxWiekqDaQnRDW0hVIooCwbjW65uw
t4fVGBgvSBFD2cwpOfJp2gwR4RjiEYIqKlU5xU/SkochctRdr9ItEZTBuo4BZ2rQ6s9Vbm1RJ4NO
ogFaXw89OsH1oc+y4qBqWb6y8mikn/dJtU1tH3FndJaQfOQu+haKO12dpv1IqDVrA51SBdTNXd/F
e1/rpxXEI9f5T6+nD2hpUY9wTBRSYI8eYdJI22FHwzZLDW5mXcBqxjDsSoPl4uTxfghE4TABiRSp
+ttAO6Q0mqq0LZ/qmad2jMZZUW6/TyazWZspmroIVFT0y04+ZcUvZS7oLpyeCy8HujJXyk5F4tt4
LKoJ9Z8QsZdshBahimlNrIe7zAGu748wJHk1WMZIow1AxAbUMs8g+NS0TT6W1m4AWhm2KVBzAz0a
0Jq7XLuYJMpPvtVv+xR+gAmS0c1sBS9aN0/A3vVsbUYTpXxndteepd+AECmOrt/QfBsNu6LXkCyC
cEIbYIs1eqQMXDrQWA5JUHfP8Ua1PNGWHeOVXY0wbiILYZZevzLcytuUjkauOXEK0Oj0nFhxl8H3
++f5tEd1yDll6ZuRWsEhTTrABhPEC30wncLM2QxhHYATcx9LOs+NGubJLobRcUrJnpedySRH3toe
ctQ573CZ2sp2qC6m9LGttPo59NS7QRL5Iaw7IHln+otjel46VaemkW9g7x42ja292RX94Ql+n4yA
H5YOGxwhCj03P71KhSnSqu+HLH/TBtADKMEoaTJsoXR5tpXehW46hMjZrv6gPoa9v/Q+0Tk0Nq1y
51AyxwUHr5QgvXXit8AeUY1GBGjyoF8HHH+r5d+W4uyoqymt9ajUrD/HYakpECZBd2PR4q7/FT7K
yJ0NFVfDCcG3tP2Mx49inQpvnyHcAENQAZyEGH+6Ke9KsEAvtmNj4N3xABQRac0Y9vbYBgFomtDl
eVl17DVlV3fmK1nAmlU7tpDCnap4fNZu46bYpgSVhAJevIfo9jtsuMMBNgszJ5T1DGfrWdptlyoU
u0jgbaP00bbbg2sgzupMD3p6apso2vHYNPLp3aWzLeTocvWz8dttPJXAxCjt2WNwhR6o3Nb5WxZ0
+qnMUv3UmUayriyVgloynsrOxdz0MJZZaLorEA+MbDpoagvyBpCneKmxcy23POWucTDGedjTavxY
aHRTjgoUQDaUhjhLA+JX1ZrRdIKCncP6agiD7kjo7630sUKVOuqq0/I5EG8nK4ScYWs0mnc0Uj5y
E0pGk9bnqtMumhrMmzmDuFfVoFWnUUpNu49ioJBA3axHEhUuubSgmbKJKFs3Xs3xNDcQO3oZ7ULZ
DUl9AxkFjUIosVmRtm/99mWA43AdpulT2qWQfsr/QkOvTnDw0KqXVL+VSTgK68K91dCJomfnvonN
Y1HNzclTq+bU1Mk9SoswZXIA6mII4buE2n5Px1ShnMY8LiHhrY8WaIUVFOMUlHWAWjos+Nt0VXFG
yHzjMU3mtelynpirytg7dnXQHdr5NRWCigyZbMA7Wb1dMh21zVLwQ8yVQ3yqVsOWWSazLKOYZGGx
Uwz1eZj7eEs4jSccB6r6RqdRUs9p6rWNouX85hfYqwQqHa8gVtQSzENZnKDdLk59YZFGIrhKJ4Qz
kmE0VnrorHUdfscxRwuwyBNEaLIbZ+hgPCNENObu2zJYbyhQnE1QS2WNLxwS+IELh6Xjm2+pS3sB
aeldaKCb5Cl3AGSA7I67ufE3w6y9ZC7iUjkSbgXIAFklfelw7CpJldZWk2zVMqOg0M/wk2qrdtQ3
2AkCjrBYlXTGTlPSbxO6WdaqCa1S/xcIqxj6JeGObtc7w4BkEmL0LO0qGhyWvfQa4IO+bfgfVuoE
c2LYpNAIN9RpA3NamYSx61BBPKWQ3OLgbgy3Pcc9tFe5cmMYKby9YwOrXpzQD+Ofa2P6jueZJoau
+LAJT5zG3SmxIWxn+KEw0I2N00TbCc0JDKB1BgisQSgbfyoprCi9xiArza9ms7I9Q2WMzM9IY4Y6
z7urrdHcOjXpO6FiNKe1rxCYpMhAlZ2NUgD6lFl4ymKEGdW3OqXNfTWx7U56n8GNMhY9pIY6+dH1
8qoqfyqXq6yO+XbigdW3/JrGiQMZjlzw7w3LeyOtom+yfBxsoHkKea80JFzXQ0vmOwfMAL4Nn5En
w2H2amdtC7WLoXsv2jDeBugPsP8ZgxFRziavG4JzYoOkM9cQDQzrqkUiw+uadQMzcYhrmPJ42qpq
e9vFATmtEWhMmbYdmpIkGuNm35IJ1cWyejYiSwT3oHWsYRsP+V8fOY+xnvk3QRjuEbyDvdL1f5PJ
e5i9n7al49FPVGcfzBMIU8gaxta8x4srqzw/h433UrrgpWoQTdFcHlqcPVJs4aENqLyTm0+3+gx5
SeGccAWNlu/6HqRKPrQWulHRR6rGzmoK9G1bVh/utvJg8bHiwSOuJNJJdeMmSN1LgwrZij7V5uTm
3tpUfGdfu68B2ZB1S51x1SMTeegUVHVCGmzMgRowFPzIVc/OYerpN8nRx6Cd5t1CWZcTscNBsoZ3
eyRZJI2tG202rfOsYLzySTvnAPRBeM43drXvJq+8cTSr2ootnwItXCM7pq6zTsPCbxQoL9dFRbWQ
Tqhu7U9UkwMTKqX0oXHRqeig+0nR9DO09MmptRQ2qvrXLZX7Af4quoUO0dCQQIa2uLeCp0Z5SRqE
6XrF2BgCA9OVQkfpYz6TeDpbrrcZqhxy6raGi7zKUFzu3XVWmm+qDjVXltd3tqY+QYuOsleG45/N
8kTrz3s2Da9V1n74QwZ7aBadEvSbMTHA8f0JDIQ51vd6RWg/y2kbFkQDxvz5V9HjaYU0SV78adG4
ccLY3Kq1Dwd+ulbtIt5o/XDWoNRe+QWZVKjAHsbSJlirkF5LQOKCSFmnalevp3h+LZ2QsVCFFC2R
w0UZetvKrvf2GLUnPQnuHc5/IK0UjmllMK2twr9G6nz00JPaeGq6KhTvzmjHdks57lsZ2hBNZGjY
Z906Kn20oeUDBHmJRCcQy42Sdu56nCOShWTmdoFyyImcDm3l/iFKUqb+jKyqQpgKkLZkPdR29dGo
nbd2B20Tm9qNFxfPQ+MCEEmhIdeb29JASnAc+4dmMB+9fL4v4f5a+Q7yGwBpyGNsG81EIqSBnoIc
C6Bp6wja4FCrVQkPE0Akd5+l4z3K2adqap9r3fqwveTc9lCgwbeC669ucsvgG13tsYdXVNdiqu/9
7ZTS1YmEodJmN7Zq3QIIhOWwrupNELsPZDdXaN31D4bRXQJyd+uSrGXhWwQBcDeTsdC3ncLY+ymw
0CSy8zOk+r36GCHYpcdMN7Wbxq+/8xhJJEjb9JWWkQXoy+ZmVj8d9H6jtDjXRXpX6665G7ygWeEl
D+/6BEA0MpKOjQpzmu0dw3KKtnbb9xuUcnTyjyHUSUnPl9tu94CiDqJeP9046KdCQV+1cYqPzLbX
/+PqzHYiV7Z1/UQhuQtH+DbT2SckkHTFjVWzJuW+7/305zNr66ytrSXVooBiAmmHx/hbUxP92M53
URiQ5NzrcUOVUEMhR5+GPJIAnjdL0j+h2985JaGbOGKftNAnAk3zXTv2F9NFzjg0FyPF8FNkwRPN
ugM/trcXsbtLgbk3pjKFX4b0giirNv3Frj4K2T63doMYgdqPIp8L6IfKNzJmuZrre88X2WMAoloi
YlZVf00zubdO81gn7l/L+fA6BnxWjCcCy45eoeudxoFPVvbVEdLb9w2lkWlovnK63pbZJeAMtGwd
wQaZ3GKJZg6ihX2ySTfk+hOZOGw/qmPgAGV0FZH0wb6J2wsjlZuQCE5gSw3djoiESkIfOUyzSRgO
rZzDqqZlYtNFBGxNDAMuR6Ll8COZ3cskiamMHExB4bXpbLaJeN6jF0WvJ0gbbJT5/PN6BUnJ3AWZ
nFcHa10KC6/+rAXPIqu90RZ1bDIeHl3X+OQBbWNJyJlJo9bGSBfQLTu7tUXwpWhTX6rsvXWRp6Tl
ycT0c2Dbac///UOAg/2vv/58oJLGvkwGeezHsSj2XdL1ND1SErCdR2sF3qv/vC8GI78sTRaDb65v
UsMU8BhcMaKoJZ1tmr3m/POHLoaDTYj/Ubjec20k89Hh1QfUBgSvnRIdxblVc/kr8Yyba+SvtTOg
69PuOYkJ2zIxmTxhHo04T+ZzWmgcax0VXcKJPMp4E8LuVZDvUjIdPdvGjlt+hDGhgSOlikwgHiFS
MFlk2YBdq/5Aq+hxsUVGeCoDdWl9iYjvg5jTP1y24blxjZ1oSxp/FHmYQ1SciAXNzsELXrGCnYTx
iQC4eEsTwFPSdcbddh5RtdDrMJbk3o7Vr8Q2aBqdwwNdfempTCJN5cqGsODpMPcTQfwYEcfOadls
MwL71G4m13GkjGrbDkWGGtF6NrzutcjLGy1CuB7q8GhMRbcdamEcgq4n6NeJHxYnKXakJUM4ccdu
EnR4i2tmJ8LWv5kbTroh/8SqeuGHwCybuuuZ7+V3YOXtDs8quV8x2WpG8EwoXuNHU3VjNsO8HVqJ
T9yL3NAXqNbR6JYEeewnQfmwdn+sfQJKl09VSVYa6aOWCp61JZ5Njlz0D099WB/KyTU3Uz6/w+w1
FGSFD17HljkHTbEptfkHwcdXIz9zk5kQ8S/fYH8d+wTDN+t/UhyMzt2JpkBt4I0H+Ip8S+auWMgT
r235Z5GwYXoO/9q2fMgEvUb4z3Ym0nuGgekuwm8SSN8KfW1HcCbLAxJzi+LkTe2F0OjsmModsazU
w/T82sYEzESMWBUdotfjYmdYb1qWl7wmhVzWoFCVXMRh/eK57B6jliznFV2mEs27trq7zzVMRkuy
4RDq+09NWhR3FwFNve3IkSi7qNhWAQKGtYso65gtvNa+T7Lce+RMnex11q9DsZuDcJ+OzZNMunNi
5nu4WUElBCAgqWjc+xRsimn45TpwkXFrfjcIrTc/v9+xEfjXXEqObLfzB0492inUZ36vwvBse8Zy
VK5ugCHHqyGag+zHzxnOZm934XPYG8F2EuCkE8GYG1lV6VVapHzHqfnIWN+cqcyg8zataJXpuuWY
YUveVXzlXUNk42bog3FvLeV05cH/TCNIeejr7EqCduR3BeFFuqYK3gjkawhKvzUMNheRcw4JhM5M
LsRFK6+gtN1bQH5dal8Qokvy/vNvwObMpyLTWhz9OEfM/kmUg8jNDf1DJg13gSD3mA5Wuqx6i7pg
p+dXHiS/i3KWOzTMtJrCEZake9chJxN9ROm+9ZZpM8tBP2geq5zbIzKA9a+1lVb9gc0GJGR++PmM
n/enKmOZr3L6Kflkw5/Wam2awinEJKDb4Ebz20nEC4tELR/U/Huoqfe0Cst5+PmDVEX5n7fydm1f
pM5r8/M+eipnfEfN4//53HxhVBx0i7eucMXs/3y4ibv6MtsZkYm6b5HP8eXH3vtySv2btlGulYTo
9IlayQdrfevnrwiE26tLv+PP337eT+qFpkYbEAJzDXGu3CDA6otO9v/5O71y1zIK5Wk2pfUwe3hr
lpB9cx6sh94KgYBjVZtAhJqW7P++kzgeQk3S3Nr9vPPnH8cwJoo57gzN59IusUYgmak4j+tXDvOg
mX3mf/dkFBkiyPVTfv4tN864DyKaIfLe8R5SoNGtkTjaV2XPT5gYLDDl+pGBi/bcNO3p5wP2EgcP
nUS4YU3N08+7fv695zl/RFSEx5+//by/DmiDof/F9H/+UVWOzp7qSCrv//+XdazxRNBC+lgvhLZy
jEdXEn7pchj78jKsxSydMxNDzAdjRONEFHfjCyd4fWqKnh08zgKfLTm/imA+poJjjnKzetuP8pWe
50PcZGx9BtRAmZQvJK8wcldEG8umKnDqocJF97F3ErIlCNt4Ntqm2YcB9imCRQUxzwsS9LgkTHkg
9TKN2mNN+sgmQI2y1Wb2a6EKdXRaejkAr+h52lYC9n/JaA6youd1kEwzppQh9X65gXrSCQcLfEoT
9xeg81NNGRLB9+0+nBaPmpHBbzWutLoIuEniK3z3uGY6TzoH0fCAHgoGdpo9Hvr1mZxSVL9YBgQO
mwz31IsBM0JISbije4Lm2uo8alAYFajHKuz3XhDfLCEf037Yj/VCzk8WPlgutTvCvncBlVlpbast
OpTPgPIoXCEYk9sAcMKtCf0WWFZpPofiOeUhU30fLrc2TflXjSbvoO0+rJxMK5MQnRjHltOj1E/1
xxBTb2qq6pT32cGeiqMXPc9ZdupHkR21DI6ua4TbSs54VqCCO2k/qqI79l33aUf6UdV6pIq7PVOk
aHBMcw5Ctr8pxLBZ0lzzzP4Ia8Wcz8vJ8oX2gO83nJ6gARmNO6zbBfJCeAcY4Fs6EeazZOxRCP3B
vvMjIfjFAG7T/pBHk/ngkbHksAXteL0dm+ablhBCexpukCxvQlUkRqt3Qh7aHXk9CFpKlvW24yyT
4Uzmen3r3PoaV7/tjFS8iV6GMfa16vqjSsQDDU2Nn9fhU2H9TgIaaqiYjyicVzy4J1JG195fryUE
agLY3QQWXZuxOb+LsX4jKzOjFwaGqO7FgG3U8DHfswhXxR/FFRnZKwGbDy4Rz/G3ziUNkoxSlLTR
IVgO39Fs4cLlAdiUvND4BNkaDPKbHb3jYX0uIzYkbwCHs3Hp+BUmeL4RBEkesakx0CjCRjRs3b+q
kmIT1quVs3BQZywHu578sojrU090WQ0P2ow8NiO5gtleB/w878elPxQQO1dXgAQN8n124OgdQUDF
0F47ET3rPj5ZCjssbqRpXiN6LeOd8pqb1WV+Oc6kqOQnqC9yDT5KZafo9+pbGOZ76NHLQADJRoNL
7b2eHtC8gytsWYkpTPmY8hpOmi7R9NUsmhc611ag6F1nVbxn+0XH2grWTk1FRLoUIHSRb8zmW9fI
O4Wu+8YezkGRQwUQkpvQi1Y31hUGxfO55+D1BfJ4Wjyz5ZyTdkt7NgND1Rx1XeN/0TRvNN2TSipc
SeioOUwPbTW+T3XQYj2ZPs248TUvInqCea/SASZ82irtEcnhkP3Xd18Zmb8kxkaPiqZxoiTFQ1DZ
DyGx4srM/8quvo6uU7HbkhJLqmY8pP3WtHGlmy7geKsrqs8CbPcAVBTRSSuFbU/Tq+XUxLGUSm5M
8L1L6RBdXy/qURvdLR+tj6AbDkTp1icCfKAFyi8cMySLV+YrsbjFcXwdkeziNiBCdG1/cOyFnG23
eE+ZtA0NeD8lJWk2PILL/ootNgO5YfaUvSZzNntuQXATdz6JjHMkmiM8dGvCfFnW96WhSwlaDkMV
vcOyXXhAS4Xf/32Ew9KkFJ4pAIdGBBSu627vrW1+Xf2YGKGf0vtH7jYR47WjX1ztvSYwuzC69Y30
fFrAbkvdPvI8BL8hrfKQavdeT6TyVAtdBHX4rxElT10D0+CZ0Iaa+qz16jVy4LGcRrIYuj5pQYBJ
bH/zchclgKrfgCXQe4KjkAjO/+8hIygbiIBOsmH2YzF/anw04OhPFIni36EgcUNMIwMZ1Q1JoP20
I/dSvnBRIZWgbSVJnM0iDVq/yToHSQVQ8ZyP2OwooGkj8DN6iEdz+CWbrvYpnKSlUMVNs1EmsGcB
8k080/zu0HId4fRq+U/1Jn9IuE46aiCLFiKgqTqrD0M0JL40472nvIcSWnKjwvqNqfCkbKhY+30V
Is0h5cSuq/SOJj241ubJMsovz+XC7t0nJNrvtV3/Oy84zMSSHVvyNFwUrwfbfGl7pAL5l05yLvxu
+gOO99CHu1IlXwx4l35UpzFMdq4ceWBnodoShX1XCIOWLLlLlWYYmmHj0vkydsQ+1k6LITLnsEzH
GxlJX1n2YFTp62T+4zYlEpEhP4WyokjHJICj3vcKfB6Z7C0LnYNL/sOOr0DYhzPvqyr+1GaB6z0k
vRjDrsd6I8PfkKVHqWZ+BItSpy7pP/quuZZJhkiSjkqtiouJwsINxa/Is95pp/wlEy4PscaeU/2+
IRn7w5uGFhUCr8YUGX+q1vjs2VsQXZNlkm5y0kvoybhmNIjn1gRfNV/RVpwpc8bEfy/SgcaWrn8H
5CVAKn53wGi2eWLdE5n8qtFqUNGJRx2GvUmyZ6cxXkoLR0LEyFK1ZOsQS1xSm5wsX0EFzck3dupJ
GR6V9UcE8GwxXE/kMBTJ5k470LzT+VfV8MRsiYYvebRQU8UEdXDnap+pnAaVrjkasv8kCBviyJ6/
Rrdjsyqyl8BqOpBrcFkeYdsB9QZrMWS6wWUFlHSy+selVrskvaRAf6YJQGcSsl7UlHfWM+Q6HVL7
LrbE1p2GHcnOcgvgbF6K/m2ezEdP8JRWDb9Zt+upeuYNI83PvW2+j6n7mtUBDj95YTzZpctwg1Iq
H8PwGoMGaijNQN4b4bk858QtnJJXJuQHK6yB8AjK3o6V8zRz71oFKD31GTSO/qXItPNbA88UEeNj
E91SQyT01s6+GLKPiezDTeEa+ylorwqVOCoz5sqRrbjt3TdLcmvlM/Tt4q21xrl8DwsiycoMYhqT
zxc49KkhANxOi+ZkL+XbAtw1VWV1HCtizZ3m7EQGh718T5Ik9U1reBxcApTwUDBYoWqqZrII4qjz
Sbp5rxb29DaaPzt62KKhPC88LqY25ngMd8OYJXvg6Qvu63aTTZ5YC9gxRqHmBXPRY9IjuOptn22S
6C+qMcvohqkroJIMs0Enjj/ZtMyWGYmdNCmdwP9RlnwmmoTghWqE1ZphT6vQoFTvin8BjuFhFSFv
pGnnCzLplYTYZ6P7QDISjz6gOa5DgI/0YTHxqxs6+aqwKQcOTBx30xy+ONZytqvydypc7jC45arA
AWF5z7mhv/Np0uydiBkIjGJ2HZM3aJe/EbPA+sTp6CzRbPOC4dqzX3OCRIK2PMV6RCCBWrsxuNhF
eMjjbg9e8Ezz8bIpFlxvzpBuuzD5d5lqGMX5e+w+emvwDS48nAOLOrntKUnkk+FYhU82bLmDfiM3
TZLQESBZ2S4dQ02ZerekBUHgf35o1EfbeKQyLPOrea2vKnK1s+X3ZNqfke1+BLV7TZru0hfd1+BU
SGRxWcmByawvvxLJr9UOJT5AtCOOTQWOU6QAC6twyY3o7ZjnF9di6zcy8430/t1QJLdIlajHMhze
TMHTXNzVkiOyWAlmPbH9GMM1s0dBxOO27eyeU4LtrlADK3o+4gH+ptzyXUrnGJY0UmlEgXg+now2
WKswVrRXOidHZjBwGTGMdv7SduY1nontGwN1W5r5Vtd9dXUm8cvgSU3P5GOUcJktQ8azCDkmF+Cv
pLUfjNqlXoSuj6kfvoPee9ci2iVNdArm4t/Ynrm3CdHtebRj8t8oDoudsXZ5ibo79DplwPYewCUv
M+EuCZUJDC4TGfgGhA8lelXArUwYyWOgHmCX/qC8ZXaC1az/BWDcFqq7Tnn2ZIrpzbaGL56stAUf
Y8sCrl3wpyKWUBH6SUNnZ4+46DVFMwB2EqXMt7oc4ShCIoEN66ja/KtxU7LKUmBG6AYlyL4v02k/
FJS+ie7OoPqc1cu7F9aP3hwcdToRgNLtsznuOASHCzq/HYLCq6hGG4Uek5Rh5R+4qr7soD4EaWps
EnPZpZIfH/0jYHlDbSpculE54B4rztacTI9joYybM6lMyBzSlywx+XnDN+SFCcAbXWUEuD6ZfcSq
gWUoyLqTa4IOOu4E8EhviJfoXWVi9ZDAjq66Uwq4ofCBDNf2ZAzZvyIh8rmxPP4zkBrjQsl9DpxH
9ecbtV8IxXhFtK0wj2W7bm0xb1Ak0SZ0jkX0GqBEIJDyEin77oz5UVbBQPL18hh2NuNEQxWQCBxq
JeHl4mwWl4H5NFDunn6tZgn8fLZYfu3pTkeEBJZyDrNtHex4pLKZTFvbLwaHIBSg3pGj9+eXGAtF
yjjSN56RcZRgGXHMZ2O1jq+KAzXTdg+z0Tb4NYtGJCuhBD8jwboEh5x0Vb9nVAOxoYfas80bVWB7
O1mv2CiWG+4mBllYeEapB2noO7gBt1Mxftp9+UcWHZyqa9/I0uHIXhYoqorsM3p6dAclvJqdm/7d
doEq83RAEUH5JwxAQBBj/qWGL48CL/LUINgo/0L+ETi3rn8CIziEXr+nvuHFJYKRY8sAZiSMkoWR
NSUZHw0xPNVoaHwKOY8j+Jzd61cZtSm9vR+5dnaxZ2d7fLjlRgu2rBhQ0ME6v2m96lTJ/h5Pjr2z
5j8sQ+x7mhKZEjkAE0wRIXdEoSr8wWw4K/PH1iQrO9IUNU8mAdEtKsgG+jxIXuoZ2r2fbmWR7cZ5
+EOfGnM9czmLD92uDt4e8uLnKX4bQEoPraUfwzSEMhppIJzNI6pK7NXVs7AANGdTfxcRQfot1puN
E57DeLkjkbEIt6kYMMkCq8K3eBb/RBMZb4P9nWb0OQYoSCa6IenikJuCZwZQJRh9ZDsbHYKyiuRr
Kp3uoIhnIOuU+YS+n25ADSTmSywcdSi6KQJxWT6XZfiuZxQsBWdMQghTuWqPgyn95Jm3D5vgNYrA
gPO6J0B3UH88OdzpGdq3cPp1+NIXIt+v14lTcI2kc0C/KQ6PfoE0Fm3wO1ysp4VVMYvqJ4Nsug0B
Yt8E8PkUxfMcC/pNMJQnZ0k+qRKi8RBdBDGxCCTR/w19yWmSLT76Px7NdVT7avSe28L5m7vpPeLI
2wzzW73GQdrZeWmj00LHrlsW4ESKxLGu2nVU1KwfJOyOdtPIPK43iIzwYVjDlGF7/8u9T1guS3Qd
64dfJT3YJ1yXp8qQcuN00y9B9EUafPdqdjfdwCPFGQ8dHk7WYAQLlRl+QbMjTSxzDNfUdngktVkR
nHZaESDjNEehLbpCeQfHF9f8+qzqg/jVJVOOqU4+dplLwFd+NBbSoAsy7KbQ2Q1195aNftDZ39b6
bAg1VHUQz0/r2TmI5V4HfD+BQJ9Z1ay21MKd2Pi/XF0ezblEwT7R2xp0Z5KueL6xrW7UgAJnqFdX
Klx5+U8+65t0z4aIaZuvzQDRBle42VcfxBgZVbQc5gGYcB6YrfqWIJsw1b+d6gin/DakVrvP2No9
7DFWQYxdRWwINeygZpNFqWlEDHSat3uVjeeWGj+Og+nQZu2rDkcfV9Ifqlzxjb42eifnwDwZKv/r
FvC3af0789LkQeFJjdYU1IWV/hIX4t5zLHLsM3b1mf49p9uwJc4+GO89IvU8iZ+ERjhcdpSER0O7
i4JrZQiE1oCWhyqYIRdLExFF8kro0zGx0ogTERd2NtAdlRUoyM1w+BhywTZb9Wc3xNrY9f8YY/1P
7dGFEqflX0dNNvH3vjma1Rai7eSh4Qjr6lC6ebWvIKe3SSaHoy4cmtiQVqiIKgFUluQX9Jdi3Va6
6mIm9VFn04N21clDUtZJXeCsSB7p/9lD/kGvzThxS3veuFV27YzkWi7z40w3JRdM96kI4UwLm7gh
B0s39WRORQ+hHSW3OfliFA02ku6F9UIZE++vrQK8686nMtW2rpNnlxx2Yyg1JH5hwfbunChf+4Fq
nhoJVbSjDvLDtJsBx0526N0tPb52qrc2xAhmJ4K50MZZtAblDZKVZkLHn0jm4+beFs+pkfHo48QC
xeX+pNrURDOcDZT0MkBAiTvooAcKSkb0d4YBN1H256KWxVZyhI1MheGE8pcqPMLoWWP9xCgPbj76
Cq2NlYw0m/XqMzO95x4nLxbu52q1NXshcdkZt6QQ3k2AcO1mESe75GWJXOoX6yD2Q68783zEFyFV
sDVKmgONkBcJmbBDtRfhwn1dklqpk2/dfrpZgJVJTCG9XuoZWG3vCXUvXMykdTFSATUnV/IRJj9x
WYnInlw1vjLZQ98fxKzUySjXJPcdKXDdA4HVu1w3sGC19TSlJfah2fksiWH2GYofrcxCFcO4l0iy
L2TZ/St7PJpT3eoNBegkhY/1dFtQzaM0/rcrvRkJOmEckn14Wfs16bkeT7Zsj1XJOBVmS7BvkbiO
4G8AWq21ncBjLCs4jY3BROZk78jZp8jcmUD8tLfznzXP4zLeyhZ4z2Yg6fL+yMX5j9O9Nn3z6STZ
HVkFsjN8bf4UD93j2uUitRtse8np8sNyDmxSaB+pBbq06Fj3dT4gQaFeUJc05pr1gVSrdaTQqLXe
hnh1JNu+VCEis/zU4qfcIIt6JdSPbNtmmyJaa7KPXjex39i2uWs1L541ee+wgZq9lFdsTDssGkX0
wnxHXbEwHC5ebpy+aoj+p+1j6fOb6wgeOvjtOjiMYkjfbHyWuwHTWMgS1mOjj8D87Ww+TWHM/Jlm
6Nuc4Rloe4f0yKP8C/WeMeShD8nnK5QHPrREtO1jUDa7zA9RiD9pJYzg1XbIej7IJD3WRtSxgI7B
VvQgFqGZbq1Yy23U969kmGifSvBs55lVeI105hP59ZJnwduCjmNLz5+3l2K69cIxriHPxmjV7nuJ
cc20VFePg4C7bPmQSWu+zyl1DhQn7Gcsk0d7HeInh/sXIMjF3tGqcdzkdsmMOAmwIlMc5sh89cZ4
NwpUT2CgiW9JFxoqiWnH1cAHSgJxeJP4xpWMp5OmrRUY6D3i84bkNQk4VUUYdkchStafdHqeUHFk
1UD4kWPeqajgp54AYqLCoHy7qEPMKabFMwwLpWZI27XAAT7tiykLavi2WIFvOJzfw/AFA4WbI8Q/
Y6BZtgsQM9EkcPit3CTNY26ETOPLrm+Uca5i6y+6zf7USg+UT7OTTTGWCpFsUwcDXlh63ORcEGaH
t6ScizOL1FVngdpIqpT3aBF3sqJDe05yvSXfxPRplT5kdtaeOmVdF7st9in91FIHB5SoVEth0QpH
93c1qmo7NP0pAjbcNAb4TuVI5SetkYEmGf7sBdXBoG2YgPluOxfWZ8gvmm+ERnHU6XesPFtroB0m
TvA8NfFIKBBukUCScrDK+nPX/Qe0aB8szS/Kc7aLTSMZIiLgofRFhGo4mt6a+8tTe73hhKdAMPmF
RYXFLm0CsHmEwyYJ4RaMmx5Ly1Bu0H3uOesvWkHumP28Lif1RY/BvStrahC0950b/Z0urmLnKaLl
nfAhM/HGSYJxm/jYL6D8+Dt8Lp4FzKX55ETMGUbRsnIY7vE38NsPFvPIGnHRNt3EQyr1aUKnuY2U
h3xT86BKae+zNYF7UC9IXpEOZHHF/d3Z+6ybm2OnsfHVrTjamlAM0js3GWmqmyo1t6Sq8EJ3DGEU
vL216GJne/o9zpw49T9ADhK3E1XNtglDRxSIXTUXp6JDD3G6ux070GZ3Ig61bgA0tZOpg4qnXzQl
h7zGAyl3rgEWFAv0H+mwivZsvhFsdkB0DKC8gsk+TRceJlwTHW2kaZS4QNc5DeUOO/NoYWDMrHlH
zH/4XBifVqD/lq1FG+/isl8YCGun2XEeyMq6ziaKBaObXgI8c+lUyqMwQRWcGWmGcq3xSID4J4H/
5h7LDSZBN98s1dXuUFZG8WL4Af31aD2iR/II5GYJBCH1xjd9m4zVkOzGJPGv1ENGzfpLnJNwnNXp
ASdpS/GPubOUU2wiBdc/EA4vPASnE0Y1Hy27jzv7QjzVs+pBO7U5seOpd9Lt562RZzGTHC/pICwy
5W595il2uyncyaWYNma13FENbVIbUiMog+fIWVCWlUjbScrHFtQj0aUIy2bzbw1fGySKF219yGaU
SIyhvglBeAhU8oK0w0e877tKZBuiP16VHL1tW4xoF83lCbknhb8x2z9tVE92Zb3ag/niwB2SBviN
VZG6tGg8OVV3WSIb7ppnzDmngX7so+wJvOpX3WhYviknj9hhMyBANV2LHbsDbkykW3NxcYz4PTIT
BFVud46L6G9NjhCAL7y0GxGe3pvfUzz/a+h+m3TAvX2x0G/IqGcPNeHIBV3fQ0Dxri6xKwQ44s5e
OV5tGY4HQoRfjfzTwS9QOqm9tSLkSWlHtmI0IXtFXRejtYreCtFQMk1QHKNupokzaKmusIJ3NUqP
iZtKRVS+s/sVCWPCvZ98tmPQXUIh/h3n4orbvoQ0t47UpI++S1SzLwNF3H/OGANC6IOTMyEsEc3O
Ek8yc/BWqHnaWvRbZsfcmN2TBCJvKTnfYaWytxrxk/IcVNQV2fRLRKzbMontVDLg0xdNJW4xIDbm
fsgn9G6uARYgB6ofJ/uFMEqEwWTonGmMgXYxAqJmCvKCVX2aIvIZYIZzg9fXHgxzh1oFL2UwMr4V
3kTDp4ssOjvQG13OJmtSNF6dOu33loNjqDUNvLbLWRhmfoQ+ARjFwwLiWZ6WERinjAKKRQpwX+2R
7BMkGDSbwcHsofKDu16rOove+56BzHNEuh/0JM5pZ97dnOjx0TmKMJvOE1jlzn002rHyO/iZ7YLV
Mq48xWxJ8Kygn7PS3Ml25ts8GYx26B8wkToHm8NaoO5PKtCJDrP/8MSk8NLOPeNETFRCBDcB9gW8
W7XMS6YhfIKauFizCMMXhn6apXs6AuKB6ELQpLZ38BMkNf24i8CJ70wPDmWu0HJoDaYRsLe1oY/L
P6RTGsia5z9jw+7n9SgFWmG8L7GNXs3mJ7Xw1m5cvGhMpFuvGnkF4eYtA0CXLCjoo7/ZhCePxtWB
FZYKHETpm7rUJYhd1a3F4TTfJsVAITDohrnExyXu+XLhwszV4mxso1acDVf9bsD1THIIrk5hnYKo
qB/cmJNdRy2+KAA7v0pQQFm4QvoqDXZa8pw3guQYlX3FWm0cDct4DmSAoiEUEvPxwpDRrvacnz9y
LDRQ5hqjhruMT5BVI9soDh65/vHzKT9vldZUnimAQZzJxb1+zKvc//ksFGDMoGDJuwL3RDxGTG3b
evKyYxKQNm/Ei/Z1i3LS6fJXoahqQ9QzwDS5xNKl5rmuPuZ8cPyoUZNfaeNFFxCadkNGMv2oqK+n
P4VwvEs5Xzn5WCkkQc5t1/m5RFFDUCMIXy3rjZowLSGARLS0MF3j4ZD8pHR6VXH4ULWK+t6subhr
HUNbLD6wZ31OkvBJ62y8TDAFZcFApZVzRMRDsJ1xirDwvZl55gHcKc+XBdXZXWB/O7gvtePGW7fF
dClHjUFgGLCCTG/dXMOgGqvlHa2SxLp04uTbjvUw0cgjwPxciX1LtVcvfSqjjq8h2lPWYBFgu7ep
mTO/BUKPHZHJuHnz+Ttym/Fq6fnTrbzo1IgeEnRikI0tFBGJUa+erhqjW49VVa7JhvHTYKj5XuC1
cgrbgK7XhFsZ0eBXfQdOBeXahcs3yPvAFaLnfVoFTwTF7hdXvvQu5QwkRj4v8cBWNToNC6v4RwZj
eDCcqMOBlPBsoEXW6xMT5RDQnQ3+zC6k9kPHCT4liMzxAj9MRFdheXVQBXjTgyccRrQxuok++k1m
X3FGy5yff97SnaUhVlUVHxI5XlzpePj3VrvRf940XEyebKOou9cr9ecjJgb///kkq7GRWElSKH4u
3Z+r9ucT//vXeAyfa4Ia9j/X7n+vcA+7UraR6qZxwf3nwq7XS33uaUxYLYTGQffi8PM+3GlXM1z+
ihz1Ys4IwTrMH7lNFS/z6JtVc9nK0qzpC09av44HinfTgnaJ8pgmC2wIqarZQiYxFew+JxHPk7tI
e1CR4pVCsiCGaZRyB+PQ4kOPflcCVJwfuGDsKJutVVFJMIxiF9MKXYpJnkdjjrZuMu0itdYRZ8vf
qhI9GBbEw7IgR8/6bVPcwn6eH0MPX5rkJPAjoyRnFhxvLj7mDkFdRzROIpIIydCjPeovLlebivaU
0awr9EuadL/UeM/MjD1oIemvsKINtceQr5FNoVxNJ7UM1T3SVn9c9XRawx1ST0Nv5lxTK4knbjbO
+Ura9E0Euy+5FVLnzIAaztaeNKE3rw9qHHaIQqdm7055Qf/xiyn0N7eSxXVFMAm+sIvb4yeqA/ul
MFVOk1Bf+nr0jhZdOQSZM8oLpkhXQgKiIGDiAqMYR6z7A2Xs8E05UxhcwBaifBfaQfD8ZcHPomKu
SPk1qVI00Kz24wK5Uiygzv+PpPNYblzJgugXIQJAwW4JelKivNsgpO4WTMEXUDBfPwdvNhNjep7U
JMytvJknAyX2o+hZLuC3jVojjTcBVLHN5Bt7AODmoZv3VZbJWziHnNKoc4qrBs9M8VL01fdcDOXj
KI9oUFAm8BxfPG3+K9tWMx2SbfG9nKQimoLmH3FVJf8vey6xXqhd0M8VKroFAK8JrH1TssggYpMd
26kSbDTNkxpGvfMd705WCoknDpj0qnBbaxZyjjYZGbQ+jhRWEFXCBDbPLAVqtzv69H6MKuNFEMs7
bv5fwkk4ouP8fVr6ZdPmn8HCoxYJ1gs5DQ0h+YegnguiEbz8dMV5iVwnz5wub8gGmNmOXdAZqVFs
tFk/DqHAOmbO9FjxiALm9S+GzSA6TOOJDu6zpDEjpztYlvfqBX8GU91syZhCjV2w6RVM74FUqSPm
U1HR1J71ADkQsRVYSuNg+cR3JlQkzycnPVAQui+fp0F9BmZZH7gwYf6y6GM3gOUeExTWnGx49jPx
llu9u/VU9xNLTg9lyKVr+kFzj9JMH/h3IKZ005tZf0w8xuixva/nUe5shJqjnX7z6FvZ9ASc+AAw
dbHFSCiWlhcqDJKjD7nQihI/JjgwMvYI0V95ld4IzqZrc+UWWEBwlF7hbJWFna9Dr4fO1tdnWQTV
+b//uGCN5ncf1lwbixjDs8/Q4eyzV8z2WXsOzLKwo8EG+L6cy3nXOPQSG9I9FFZWEDAaccMofruR
WezsMBIdSehAXehvk57SwzTXGKlwZBDM5czMn5sM50jgDFNbv/DLSExqmRcee+gt5m8tUJttO99b
pWSXT/I5P+g6u5t6P8S4lzHXJO6HA3Rj3zUQFcPQILJn8XcPNOodcDkd1Q0jAU9BwrLQI/77CU7n
Q+ZnQ2PMU3+WHhE2DptDeOx86DNNg9u/6IytQ34WUEW4lvD4XBQ6MW41UaW5D8ZTaubTPlR+tq+4
HQ6pQChoXlw3QWYmuWrKPKGOro6qjkBGn7nM/t0YnKzS/BpKfcvUMr4UhvEp5+zLDvuYFyF8k8Ju
bi7DCZMga3Ajre+7znuzpf/ES43tB5ujbeFbzKaMnZyJGa4JPaTbYS5f8C6eclzEr0mCMSOZsgNK
4LvTFvWxdXmOe2FKLk37/qaCv8CqkFCVk/VR3pIbTBUIn5GA3Dhzzk9/B7IYOP04aubtGvbLmGdg
SHEcyu5yEimQ2ucvUlMsWKyQBEXXkTavbwBfznkbHLXneWvzldgG1OvKgADu/OOWwz1Qi+bitvx1
XX94DuuMPu5ufAnTmgOKo5t9XHniQKaS8xe8HB5lo7gqQDIIQ6DMEl9BVZyqxxTvcOI3NzNX+3Ix
GtoSkt+y4n0P1PbACPEsbBfvQAiBJmWENkL1S+laCOMxe5Z6OU9imHb5kiPbpDYujrCjiJrElbEE
e69R8NYneZ5zBhPRuSAhyXKxWH1hCZLzW4TfNiQRHkLdW5vk2HRdVtF0CHrKbUk7ARUxgsG6SINT
ZSF1QkZ1Oxd428DqkFby8+zoCv1pKXIyhpjYeRcl5A/nJZCyWpG+L6EyL1YT95D+niq7W7CV6MdS
u9amMEx8BXNPaIdBv5fAY2eOLS6EP16D1r6LvYfUadHXodJ5S/6PcB/WtYwoQ6B3jhgf7cb4Fnmy
tclfzyq9TwEpm7MC5WBx7HCc4ZXoq7d4LJtqLIlS/y5V+JGN/X2Sq1NLSXpYdZd26e/9nBtrIChB
Sgh4A9Z29nCcP8DxPRLi7iLHl/NGuPWvbR+HUJ1jW97nLiiehaXAdkiA1M/1XRn39nZetqGn0222
OjaB8VAKtxwC0TCk1pi63MF+rublMYbikpffCwvLSnjdXsT4dWNo0vlNhrHeos1dZYKukDYk6QMS
u1Ft+zteuaAaBmcrg/lnsevblMWXKrWL3aB96lbMezOe1bE05hveVEBnabMxRn31CUMzxbOOg42R
YxxKAg5TVGl6KIuTDbYiI5johO4jJ05jsPg45vZDlBpBKpXXdizeEEjXfLL3lhtNslNDR9ESc2rt
ENyaFenXfHgszADYJbnwKueDTN3xrSrIJQWFfCXNdS0zY9rFw/wHfNWnZdvXMWe3aeTWU8KKektD
3ofbgmqxQflMytynhqvA9BrmxtJUeEhp7ydw8jzW0DEkcUl2D5AarKOkvCqKy/uq90oQhskd4t9b
xnSRUZ0JD224mfUumJ3V/lVEdidfU5S3CNnkWlVrolJ327oe3kpEcxLxYkOm+l6qZBeSKBVd84Ed
mtUFD+4dCuVeSy89jZbFvrk42jXLCizwg8caLpasB7XX3ZNr+MdY2RKYHgs2nUjFlWuROYEFNgh+
tjsIzZ4rv2Gv72LmJZs/GCVM+Q1lSJVj/3E70uw1D1899HDNk1hsemik/xmgkCqd7H7K8S1iXwIH
pbDQpd1o3c9sgA0rvXV6IEaEHXG3QGgHhmjt83zN4HRVskumtiRHYKU7IvQk9niUMNdZRHSpJECN
kuVG0nKN0q+2tTKdk8dyPTc5Ey41cxyWFx4fpvUg0k5csjYb9lVAUY8pLJ8n+WKyw2eVV6UW2ecq
g0uteOUEaDakW3bJiIvCwM1eBKegHnBcugXzuWXf837EwhDjIjAQvlBhuJ0yGrWm2sDZk71NJk5R
oyPhw7S8GX0enyFpQlu1t6a+mdWU7WKnxNuXh7iwkJwtdZzDlL9DZT0kJk5MX8csFHw2+Q4TcAhz
uh/mIPImkh8gL7k0ljoaZuNfgxS0a+jka9vUp4aCzXjJw2ELBfLD8qfnIXeO9UrDaBWPYTuxf8ey
+B2Trv4BLJ5t5tq4r416YplynlWeR2HxBdOBgZ2NwaYnyTqUO9a6KOx4KzkdRZlnmpdGLc1uyPWW
ZTHGTOe5DxNxHjjV5mOMihQ7kVsWXlSwDMss/HEzGD587Rs1AToyx/+eHP4u862ba/PJVnO2VbZ/
nXyBQF+MeHJnzmewBBjks6Bm5YvSw2qZ03KX+rvWKD5EsZx0gxhMcoMD1n8OwjR9X2ATHCbPuNqh
nZ+y/jd3PO+CVdw6pXXwGDdxvg96UjbpWO6DyToRmol3i9XILR4AML5zvcWOgBHAKKA/iuc2LOgX
ruVemMmPSO3ntp4Y5/BkP7slKCirM3Df/kcTakPJ4lpiRxYlixhuh76W3f005XcZp6Fa+BOlfQ7d
fhZkAHY985JdPcvgsgoDHE/BDOnHct/q2QTqljlGJDtSr3FmoBUN93Gi8305CUz0XYBF9Ujak1Mk
PzAqtWijsMPgHb+2K9BaGcYbhYnlBkX5rYpX6wYuloI1IeANva4191UR4iRhI42LqePYl6ds89TW
Yyrd1rz+mUszfsP1RwEEOs7caBQnXi3R8H6wu/jYS/fXLV8m22BFAEmxQ7NE3ieUz4kvTOoXBJEP
v4JhlawnLXB/kXQ/7MSkgZABvE2bnYRNEdmc1zZ2YYkI+uWn6HEb0rawt/iilfYwU2TDD+A5OJNq
m+ewlKa4xXXIIcjs+oelzE6lcp4zo3m3gtTBK5RiXc9Rgqjoc4g/2NDrltbZ5xxnPNpfiDhg3OAQ
229nTCTnPOFhXrHInRvWy0H1WUk+7BAuj9ldcxgIi19+mibNvUpjhOLUxuiRvps4mc9GduiglgJg
CWH2lM3JFb9iYOdf1CycauFxny4tkcpm2oJEOI4llg/Hix2UT+IBdWg+OGQQcBGXD0MXpFvdi0tX
5U+pNz9CiHqqyWpuXEN9lBlnggmjaO+c58xO9pZpbwYBmSsDKuStJRW987xOS/lEC2hSkdBLjLzf
BSEm6ia2zqo6qNZqo65sLz31ulSPfigeFLHvkmDPwD91/m5IIdlnomYZhqQ4ZMV7N/A+M2yHCVlz
kPZBbPPeoV7lu0j/k7hkiEGh/KLY4W8b6jsMbOS3+9A9xu0bl/y2Xsz6wgkt4PSYQELBBm3QFhOn
r02BfLYmBBnnh2cqc+/W34cWbk68gT5ztoNaX1UAbbE0Zz2DB9fsVzIa/zAVbjGLewfDdj9TjLDH
bop98FCogMzI6AHjUbZhGE3Tc42r8jDIkbiLrD8KTHNOw3Q4M4YTjvXy/dAGaykA1SVpqbbOTPbF
0vmjaJovjCBB13zPPsFHDUUkba61gxlYCiJQktuqx09uxYc5S5u9Zbj2ph2zZNtAAghDcR4z64EV
G2zABYmdoDzB0qCrsfzDjpgYpXqFiO5OHqqyjypX5vvJ8lg1EZlt3eWfQ4XOsSdEp/3pQJL+n2Mb
b2lqM13pmJnE1iAhnPI9HZ+lPZLs69IS5023s6jMieDn/fNdVqgt6H/s7W+TPcAdGbufKnUuui3/
5GTaMN3srW4iK9lGVAfSM8Pv2+X++wrjIm1h83gtFxteWagxvC54cTnDsZlvt537VGh4DGFHAVlB
zQpCTLtqSmxtQSNGOh+LE7Im7/MYR2nHSo2lXbqPJdoZQNhHCpZw0TXxp4wVcfBq5iBN7IS4OVJC
TsyBa4lrDjPN1H3RTWKxX0/ea0ToCIjjnYXJbJfOhDrwQ7BCm3CYzsa4N/v2KcjZLmoQO+z2smaD
Bf9vmCekl7vkClnstwuSe0mpFCF0DE0LwLJ9qlkxdJO7dYViJWjUCwGpcptV7h8Mcmo/uwHNxgej
XUhhO32zN5Prf5fwpPVrI4ZrbvCYb7SP9IauPLC8GUucamvcqWHcIkDTTg+KvFNgcNpqx+pchelr
V1l/BhFj+K2J7A0YkklSclTyW2MrTNxkBvloNrHNI3PiuSLFSReb2MId+cmSdPV7OjzVf0qfzNes
+cFCcgx3czw5vVexAZK7su7lfTqz9k8qv448elizFh9fyKNHFUVBBpMEmllmVVTET8ZCJzrHZNy9
JL1xSf4iv6iotEaicyVYjwZvCZXHGOqQRIzR5XAW4rLul/luIRRxLKZPXToPSyziKBnjdO8O/oWV
LxZcz3teJk5bI7MEh+/6iI6w0z3HXYfdKRY2KMXTlzNiMkkNmHxu+2j40t9xKTk7GErLVhX1uOnz
+n4spo+xWvNc+MgM0eyQRNudBRF4mwacru1G3NsckgbTr26TMDpIPttR/46199ja84spxCmL/VcX
3H3pmDDxgrO0jUtCqGfv9o7YSBkFMswYVe2oGyGOAgfFljWIZC/09CdQAVnAX3OyXyaRvTCf89cV
yXlY5HfX83Bojf4l1P0pGRDbQv9nCaDIjlX949IFXQbhwgTPZ6o6+620+G6VZIWsiE0eMSsSN0b7
ilE+dQehzDTUthwgvzMRt/bJsnmzeQvTo9tM7l4ZLt8UEUcvcL+LUZuHBkAlpgPqgvwHAhJXC1zz
Lhs5DmUYRMZSWkAT6js+SPc6twYqDufIg1OSBcRlOsYk85oZNqtBRPPsptlfX4i/RWouB3QYe5v7
wGom42mwPEDddSuixMaL6cek+nwa0g2ZmCfPJCFRFMNPaGNRjGt+I6Ro5O7ljz2RduYFAiXOjff2
NKcEQwnOGZN5zDU5blLV5ZbDEL9PaNyqODcZ6xb5pLxSvhh0XvrzCDjjNI6md0HN4KaLNDP2Na6b
r2Ae+lPmVvODhZMqTsNiV6ThHy/50q1ga7JxydmeihFfsRpBmFm+Ey3e+Bt6e1U1WE+N8ozdC6Vt
FmWEykHwLF5oownjl3gJaACZHoRV5s+i5nwUt4Tal7LgqwGRgThgVrtAA49JJf2yDTp+QYCG0/F7
kiZ4UnwlT27hsEqc0pKxlgMLZiZr54bImIlafhPCH30yU5gW8Q7Di+O6TMmKpUsXc+gP8m/wDOnJ
KhAliJdLAEW+R9yqti/wQGH0eC1Ff3H7bFvc5FVpX+qqobMCcXkJ2vsOkmXsMaarNyD7vLJSuLG2
y3TNKgiyl08yVHwuWRlj6YKZYdYIS8oOLqzLzWNlqkusyuoujHHazLXpbisDyW6UQ3OmhDSCEI1z
RzDQgiyJ2pI8rV8WKIf63ZuCl9BtIVlR80aMKPsx45HUkq6gAHBVBV2JWUmJ5DA1eDLD5DxOfk1p
Sn2QbbuG+cQvJkCOgSw7IS0n0JXWoHgyfgQljgu6uTHlNy2HVV+B1l0tIFbBU6LdTxwpr2kurOMS
dW6VX6VtvgUY6zZ+U2a8Rex+61X5UUu/3Paigj3Yu+/zf6mjpCaHz4JzcXDmELcEzczBCpXd3Hl+
iJKo2uNUEpepfQbTmcSnWWDB98cdXmSXuHn+QmybY3NHNqmtTqASnpoQlkeiAKQBnHu3xMhcHyOu
s4/HJFMG/ea3RSfDxTUR/olDtjgFBzkRUjfI3bDJ4vQ06MbbwrDG89cWlwBW6VHh9sGmnZYQI+2r
GtISwKvKAOeKA1sdZslp4Oz/VtbwSSDan6sKVUkOcBZJaaPGrdiCJS6iKc2DjVnEn8IY+T6b4DMJ
yVn0ZZeSy48XBAzzK61tZxvo6i7r/AtoOw89HkmF2bl/kRgGn125GzMHLbNjmxrWHJwxG/7aBo5N
XtiM7nnpElyPs8+ZCrbc1I+1Fle7XS44JT51IWhSK11Q1LyZcBXzYFI4OyW5dkBqT8swj4dYnZw8
xWmkP2cfl4oTxOPOZWnlGnxEsm3oO138YZck86PrtEE0EgJAAD62XU/CxNVv+Or/LADGOTGQx/UN
FDyWfgwFmdj3gwjOtNIUrFuza5AochW8bqrMknjdwjNLUO9Q0ScWJ7m5ywPJskBCHFJMyxc5VR9A
fnYW9qwTBoyz37n+o9Yvk6a4vZThA6Z7YNo9zL5wVocqG6ob68E7VXcfcYwiUitZ7sp+eQkawl5L
584bxCG269PknZyZMQIT8jHDfBOt+2Ks1e6QB/BMJ4gfCV49yn/vtCI8INI6oohZXsAu/PhhPZ+1
Y8+RbeBLZnyj5aRK3e08BDbLovaouiy9dvl8STxjOuceKElhsK1xXfNoD4RRmtqAfx7iDEvC/FLW
s6JogisRe6cVhU5LOqXCw2AWB7YwT/24fHBpTUcrt85JZ1cH0XOIKJ3cuusFK4kUJ/NG+qz34dD8
6VucsaZgcKiqJwvT0ploX3HEqAlczF4XlQmYQSQ1kdgML5lGapsXBbsDfIb07TcFt3VwYCnAZVNs
GJk8Wgx1lZ4I48Hy4sQtsq0uYH+5zupQw4qXocFA3FkrAAKTeGTLGnrOVq7TEAUdK98GF7RPyamY
jZQlTelcnPFnzEn5S8Q7tprOY9GpY1ryT3TUXeDQ28T6MudiwHiifawSPgrssccXvMPAvmf2aS5N
S+onjOVH6UxcxoKiYEgQ2T7jXImMMp3LBKl+xNzEk/kz6JfPxvXUoeyDXwOAE9xnp97nln9JS17X
7M+2MN5gYZdkMt2fJiMYE4TgZKs2vY6OSdMvqgR4DKi4A4szXKc+up2zlPtJ8rsC5/LvqwKa2pR3
jx0aNAEEG9ldL+tJIsV9gJ/3MR2h9oe9Rxto7VyKDvkXHzYnzQHiMWEoejmy8tz6ubhQ/iPcHDRG
L/+IfE5vtocC3ZfIPC3z1FbNPLQVreSHsGoI2jV8ljjEvEszhqsMRt8PFCYIitJBipwPjVfheYVc
zsMQW16uaKVJspNK+vRP7jGJD+79ECcOEJfwsiQmLmK/Wnl3UMdjGgNDe043eU+mjVUHyTHmZ9Q+
29v/DXus0gTz4OJj5DQlbyY2nXXefvdhIGk/x3ju4+cUw4FtAyJHL/6IZg9WfUHFkJ+JZX/N2kwZ
n1rWtCmJgCo4Got+lDlEduXbn7M5LLs25plOhnXvMgiSTUC1kJPzGZJ5oxsheWuHFqSxNTwxugI7
yVfo0kgRUMz9NWrJ+CLtF75tj48hvPCCjZwlbmGr81KdSa4Ndg1xKQOnTaB124eUGOQevgA/ZOr2
FCyAgbeATZZ5p6R4qVMublfb0Jg0OL0ZwFrrgNwEi/cD2+phNrzf2SmNs/JlDuWG36mgz50jYOpe
XSv48urs2LU63qVubkcGAvLMNbJ163RVhtpyrxv1k83mVqyH32LkaKHc9KVVIR2LLj4m5pU9Bqge
tdSw2IRa28lIxT4j+IutyYCvwH67AdtxnYPhxwCtRAzS2/oalI5KhmM88XTMsC8qxSo3rIzfoW/u
Uhj5B7y1t6QW03aYQliLVfkQAF+DnUjfFIflcJrtbSJb6pBpkWBL04YHi1BZ1vU5J9n074KVZpjN
8SazIGpz2e7RM36COKijzOaM2/UoUqLIBVbDvRxIQ5PsGs4SZg3DUc8qqtU/PtVRl84RD3PgjRHg
qB1hEt4yBrcfJ4Yf2nrPnQVBg7SJCRR7gEKZFqTEB/NgJ3O1z23vAoXsVscAD8twgEsHNyEI+oM9
unZUxqAi4KmCeRsUn2JevDSLV+94Dj/2tXFb7bZewlvSGREKJy/5hw5b9rA2LPd1rDpGUZZZ1Rim
ZxcFlDpstonkfy0sEP2MRjAS2nfahwzl+VjxzF/c4K+FJxCMm3+gBwozXgikvYxxD7MIJszhA9j0
aYhIzPFSu7QIs/kFj7dg85fh+5y62ZW/w0jQOci5kbZ5JvxTPmOBcjKwCV55Z4ITPpI2eBhiz7yU
dvCKaZYQhzNyHyKAOflZ1uJKlJLTMX1/ra4x8yes8UP/2pfNdbQcb6vBPxJMI2nrNRVcA1Sc2i9n
PgTr3g3ZYZKan2JOJjl1362rzy1OxjBfj5TJYN43S4LyXI/fGdiBN1dy2CltCNIpxSETEdVtgIvW
HGuyqa6advC317gWQz43e9SR+0f28FYpCtIbNG4egqu5ssPzkjKgs+M1byuB9YJWGm7aGENAzpvu
EIbTbuqCj3GS047j/GPSMkiGcfc0ud03x2WoT7bPfN/cBwYAnlTVL0Ho84XmpG3SZ6uqcR4a5j4E
lMCXi/Ze0WDgaCwcPv0BjsUXXA7tbcHJvVUpGju2z+fK9LkjnekXZg4VhAstwy4pD8zvq/sCE1ve
7Ft6sUTOSksJaAz9cGctGmQP0DArS15CK7zzrMA/6tQ/huPyrEGgotoHZGlT9VfhfEcM6qy9hEUt
h+kr5whyl/s50jHz3WlwmxOIpBsG6XE3NgH4crgKbcZjbSnVFbFi3KThcmsbJ992i/MbTvVLvAaX
0QXKFcJzU6b70+kpsubifRzkp++m3ia9ljHfSGBkv4M9E81ZO+Ad465LjTdzXF6Jwsr9NK0Deo0g
76TYMBL7yZ5hAGVu8xfYfcBGadj1RvfAVAIddw1uKjVeB48vALvju99yyLX0yWFbhHLCxfg+pfpo
j9KN5gLXPJtnKuH5ZXTQMSG4FCzT0WEm8tYCRjca8wm1q/PYzfrjaSpsaivT+UB4nU0KNbion5ep
+bKtVB2on3Miaj/1Jq4IkrRCNBeNGhbz9e4A3v6koS+ioSfCNI2aBzuv9rQL8QVBe9/ZgYLxyPKL
te13wSeppPvetXszRSBwAqKlfQXAvG6IB9SS6OLSNRw0NHDu8qHRxm9vFOZubsz+WDvpa+95wwXT
D0pufDF8d2dkIZvQ2R2JjbePhDNpyOiI4xz6leU4rp8F87xPtVCQuPK0+A4BeXJNlk2ZPD4SOkAx
iZK6O8W8XzZ5AX3Zki46UtLt67X9qJhBSORso5PE5tBR3ISl99wJPpZakx4Mx7yleuEh1sn8sOq7
gXI5jfxMBebuhbD1Jr53fdEfHCQHjs7WcuwN9YTZn5fXEOMYmGmQASwcxZ0PWY650bN58U1quBQq
sWirVX/Hcrm57ZxyCviQaVPfhTb+f6N4CF15z6KDclZeS7hZXywdoDWb907MBkHSB78v6H4R9VWR
+lpy+yA5yei8wcImmqhicDV8Mtli8M5+qp40sNU2BvDgDc2rrPV70Yllbzn4fI3mrfEwmoniy5iA
uTjNe++jQy/TcIQMaYYQ5xoH4a5uQvxg9XHJe/xWlHkjc0yT3AXTTRUL5bSgxnvLh1iaIoCvAdE8
7gmPZulLgEOETDS2IuQLnqXfSHWczqep5+jOO7AKgDwH7LOM6zBYv1447AAulkhYzUvuc8GzFd4h
iP0JPPJBGLTLOv4wViSZVPNptjW9LCM9KMSZ8cfF/MVDJ3O2pJcuWFtmq+rx3qW7cWrfqxmiRVno
dzw7UMniA77So+SPMNEO8KCoKWIFipNfej7btKLxduHAGyDOueYKSy782iyDbU/wx+pk3ykst757
gyqw7YOD1YTXPgPKZgTW9QvfeR3ZAW00SSvJzyxc2dXqgCDZwXOi+6qxo2ckTyKWkDg74+FBVuFj
MNnm0ao+43iiJN549lhVNQUqvpTNjxD5xJEZ78A4WXk0KJf5Q4/fQzUxy3jz08DyRTYhQRY5/bP9
4cnET6QtkzR9ljX348i3bHHiiXzf/cWTBgcBdbGSLWwMK7mzPF3tqtx/oJvBRQYxzzJI4AqSFkIM
FtygSeXNUU4ODTbleS5rpsjYOTteeCgWkOQS2wDruF+YVp8qjq9osZxgcLIsHHggYBIa5GCyxAhs
fXylluvdlI5x8M3ux3bknk6irRc+B8NUR35ZvY5rSNZ1K+42rz5MMblhqf4WHjeppr0MDMB75TxN
WX02GDo29mJ9mVnmnDohqZiw0XNdwrlO+0ZImE6mlq60Kqy2mnIwpA57kxkXV+C9QFN5b3NQ9G1f
8cD6UQkiOGT0mymf9MLzIyOgujHqmfy9BpOYYh7J0k+R929e3W5rqrllxYvbZ7Lb5BPtXFmAEK9v
Rnbxy8lm1JmLY23egXm5pY37Oc2Kgky3IwNav9ST+0MO4NuwGOkK4swA5wDqq/VLzYfkJbFCmEb7
tOasAXDhu6iLDHhXR6QxK19sTWuIIraUz5Z1S3Ry9CuM511OTkWspJSmIpbhEj/qk+QlrQmRzY6P
dA5gj831i21RjmZLKiNyPBWLV72S+1s/ng+TG+40Sh+xbFkjIS26eB/f1YH87XVv7wYnTri13X39
buQYfIxsYEMHcVzbMKsbZo4Au1O1iL8uUhBNmyQlrPIzgTpvpMbfQYxn+ow07lz0czLFu7jJ7kOP
xebib8BR+/99h+DQHlK3Hy/9p546l6czWjqKIvYj+RDMxZOSJqIBNnm7lTvRo/MUJW1Y1nJf8IyO
5rQ/Wdp6RUZEfBLLtXH1IY3RGf2AZSSOGqtctjZLmk2b6HpbWAiPCZdCPRCI9707t9UMCFPHaaW9
2ZQRFg6eCD673Dmrttl7WLiHkmUQ+zZMxv3E6sP8WeJ/QH8Yj8K+JSXwF3jBi6A4aN91zQnDYpSN
DpAw71guBRpA2t5TCkHM3OoeReqdVtUh8+DoV4yY7TDcsyrjQhsYNtLyn987d3O/9l9UwyngfCqC
yDHbO4UrvE5sCsB6/zgO99bo3c+LOHQGwwrIgg2lcJhnFI0iTX1fe/WttGaSpDGQfB0/LNLjYIMn
FoMyrGxXnNNVI/T7o/bx6NkW1SPZak2qWr5p37L/zSnWTtsnWCt3U5l9esVyg/yxUx5WVytsuE0g
XracXtgpeRvdc75w2Y1YklkFMASvRoFdr3/PTCx/nSD5QGByI/AFEvUcnwq44pUDlG29CWNjuRkm
3VfIKGY8nIEQh/jGpuPAoq5I7BtzkuadPrpErsJrG3OfLau/IkPkdVr8CtiIrMQ+c9y+wYYDvjc8
dyFjE2r837Fr+t0i2F8qZPyd9Ppdb863wMZYN+Wck8ggRbFI/mqLfoVlijLYIhn+JXvG38QS9AbH
JVItfRl6GuDwPmhsodSeWJw4wEs4mcmqe/kVi1Gyz5rltqwHCpz66it3XHrM7Z+0i1/j+MIcRWVw
COqQ5iJhIsQBTl9K66IkH4CTPk2mzzvZwOEam+J1jvXJqn813wc7G556xlJ+FbY6Ds1qjPYWZ49I
z3I0yTSGa0mFy9DfCWXTbuGB2pLp9IefxK6ffseQRcSYa3FuHcophiY5UtsVUVg97rTgp8pGRbSI
JMdh4Nvxa46QTXwZVysUIUwcCjS80yZ1sBBpKSy8s9bgrokSZucSzFsQPpqaEa1NvtOBIZH+QFoe
PPGLyf/oNQn2Nn6AEULiGQTA9rVuAGyUBZ0hU+ATXAJDM6knVyItWfYBlIFVCKCzHdh56bikW1Lv
Qunj25rSatNL/V9/Vxue4ixUe1AErIxlzUoXP98Ru8/V6OjJEYH1SpJx2ucEY+eYgqKiSR+mKbSi
aliY22nIi+Kx/BnRqrZJiV5GLebW6lZX1wowNuBMbJSFz9psmg/yHOY5YJdiTpSKDYyqO2dIqzu0
/0VQtqJU/dWYo31i/5Ji0QIlgCN8Zh/hFVTudt65TE1119uqP9PtdfAxxd7ZMXyDSplrkGT9XwtI
htF60R61yqqzMtrq/P9/98kAnZ41pw/oNPy3//0Lv0mPfi+8bWM0YN7euLA5iy0etL/CeKur/3F1
XruRI9Gy/SICSU++qryTL7kXQqbFpM2kN19/FjUX9wDnRZju1nRLqmKa2BErjPy9o+cW3LAyHo2I
bGRPo/bF96mimXXNcANdddDexAbA/rnEfB8Hxk+rLJfGm2iat9iw41/iOgjkc0zCM8serAYclmhs
AsMcI528zV5KLmXrNKy7e1G1xS7m20J34h0OSSfi203dHYWJUBgSk/FAiwgyV6mFrc0aT4Fu/9+H
NMvG09/vxf2JMWRw/PuzVAVPCjP77v98+t8ful0ZHGV9/t+/JWBbPxGnJi4+hQ0ZvZaFD3tDyXD0
xGkeJtn//2B2HoiZoNw7dm6f+j6w/vvgLb9s8izHK8p9D0X2tRioyPr7/b/PjYc4QGsPwjfZawsX
Vvcw1SQbDfs+NJiiRHo6BLATdl0JbBFc6MhLOgO3agIubhANJfcitv4CTm5EB4JpMbyfZ/eYVLl3
bIX1FTq88xIcKkfJhRWjH5zOo6pRyHKyI2tNZ7ELfopCF+z0S4SAnrPy+Pdf5n+JgnDtA2raA59q
jtK0m+NEvuD498uibvM98iyQsaI5DstnVCFrtz/T/5X6zcieLBlXqIztYsS3EkTk7HJGj5P3MEVk
OrCQSfJIVnMaml+K76PT3LbLM0QJmM0XEqpLpRrYd0EC5hl2BXSipqk2PYFW8kidcZyFNEC6NrZx
/O/DMu9vrUTcQNOPjsWQG/99qOIGkaDoMJ0SdELfYzLz9ynZ8ilisWzN9PGGtguZmxQkB6M/u94K
WI3cFd10mJFbji4F7Wq01akcoDB23dkQv1qY9TEpDIZ0HuYtc/SPuOTYe1u86ZEZ1+eGdfZQGuVW
Efs/4nJDTWB4rqZPcsX9dpJ/VSst/pbZZJwT3jB6kUxL0AyMMWQnSfOLKQImxwdw2AmZE3oPIgI9
XmTxk/ZO6GkDKH6wn15frR3PtNd6yIhS+iimwpyfkdbwqLrNJ+dccaHQKmwQ3uUoP1gpghW6UnhK
uCLFGt/qqCewKTaFERqkEI0UySobXKzY+JHXjuMtCRF6cBtr4wiQHDoHLmFONcJFLW7GllL0xkWE
Y75/8lWVnAR1yCuJL8cMVqpW7I4VlNCFPhlg38NOSoS8y5/o1jXmhcDpjVttdlwHKOdDyg2GFV8i
RRv/VBSWB28Aeq3xbzk1FWuqvSIvnTmPgOyGTRNhQ11LmizhTM/jRkXXJHTf0yLaq7J6q+xTRT3H
6GXQqqjfKLnYcVU3tnDKbvr0n4y4wkFiLLnswoYIP8qh2rfaPY6aWIVdEvAanehcAG2Pm8Q6F0bK
/CiMDropAQ6RqeyeWed6gdDVDfedbf0wqezWnOR3DJAlz2rZrSCJXH0T7jxRGr5CRg66pncy5uRZ
M3iqAn9tliU92O1TGIefQLuzjV8ld2gkMZmW9yIJIvrtkpU2wFy2wy7Mim7pI9slvOrYENwHF7u7
VPFRteGttOmTxVDIaUGtw36AB6wI1enWW9cyf6js9jbo7V/JEodeD7JOJChXULmpdBd77J4alnig
vHIVh8XjVPburlXTtnGTx8ZbBOki2CR2dElHba2t4MhGcdtVzZOhwv7GakDcFdYDAYcXy3OfgqVw
bukCQCPkgEh6sCe1zDaKL9KgMkTSdj7HcPw0BGFiYpsh+Mq5TEJRcXTx6i2t55ikfSROWRLLmtoe
EmT0q0IQso7FwIhTUR686aJ6DY30FSgXlkSqfTk0tKb9BPGVnS7/TnkdGUvZbzjBEdoGDvgWtOKb
0YJ9PzrBQzrwl5Utxia7hy8Eu9jYZMuuOWoC8LaL4IYXoomLB+333xy67RvxamY2FnLqLONBZLsM
LSISYCamlC22p/zGyb8VM6Qsk7/DLMNDoZpta0TPs4LKWzibjhHshXiBggJ3yKty77f+K3VoTA1i
LhdNxDFlQgwMhp8unSl6CJEnI3VnwoTEtU3OIYkemPhUXFTIsyuDIbxHhsYAqsQBzrRpSnQPVYzd
vi6i28hqqbvF37izHeYEAcOzFMZYL8EEjKnHTNFgKo2TjiGjUffv9GLxHrBWXunAGEucTTGkd5j3
QZiKT9GCkmlD61sm2L5qTHbgQmYGnK7zFlKBikQDvpVy4Y1Tqh/H7oyNoB9be6xMAJkKWF3luyU6
SLjese4UqMuCu2ZtPxLfxgGZw492OO9l7bQNAiKIwdx/4Us/Y14fljJRElHAF/MidoEQgnZpcCFX
hQuDeG6+u1l8M8GIN7IN0XoY9jFl5pQ9cZljfLpiJM5/9AwtLNnIlV3EbzUM226kNlFbDmbBYnqf
eu/RQaXlclIc+xTHZBgVHICGECPimONDnttvpZr8OPjRbc21PCKpeoiKFsTPHG4y/jYGYPNHOSJd
F3MxIPsFDzgOYfoN+o5U6LDOw/LLYvfkZeAHWpuce1yTnSITL14wk1bzzRdZNRvRxrdtqJ970/C2
mToPdhjvuhqKDsarTeI1XC0wttXdblYKvVczv0SkTpKR2aJ1cAjMOHHz6E1PomtPXp794O7DdVNg
9myHKzOCQ5lCzRjN+7ya6lWyIDKdwqdBcrb3dq8+fSgQnhtvJ3sfW8OlbOf4HiI+wD/LBzyEdAQP
n9wVhbUc46Tj3NkxowQdbMY4PVblUoc9RvvMDMZtFuIMKAbmswDRaAiDFwrx9TI38LjaEmSBN1Q4
aPxmlVtYEud0PvoRRkOdANkQxKAGmbxgMoXcNEXpERfGXjTWQ5PdAZCqrwSYxyegG2BzgpnVGtKI
GqTEKE9rKPggW7jlFngE8NdWXEwcqdztIGBXefVQJmFxF2oumnZbQ1Pr1lTg0K0+hQHDz7I/9IpF
3dcxDeLkrklthXd/H+oPhh3+qiU5XYXKPM+9xFhdAb+xQy3uUjvG7RpI5CyS8SrqHqNP8sanNqeM
xi1cfnRzhKbEi1nEYpXaT1gcmMrknAWj1j+XnCWiZdZPqwme/bQcVia9CQQ5OA+aBmnMCIjBOHzE
iTOea61BT9ZMaPix7Qpy2/g2cKfgG2D6lT8DdRNn8ONMfNNhj84JoMGJaKzvzwMHezi9Fgcxe9rW
lMgFfAmOEugAJaKlY5XdfS4b3JxRx8Nlppvem7r7v9/3YxpjtNUi+4XdPZnsZi09TEy5JFISUxi/
jYw7ANrJ/VQG8mFYPiBGn2VFJ7pVe8HtctgopzJ5MGLSkmxgnKWWX+rlA1f2mukzvcRjT6myNYVq
+/ennZlF65Zuay6GfB6PN9agaGxQK7341Ov8IZyxObgU0XoJlyZkPA8NbEp4RHN0bo7bOEhSzwt5
UM1DEVnHSvbXLvYpPyEvtGag8ejyTOytaTQW342PlyNdB3OFTtLSt8D6co0UCEiSVLA26/ilXvzi
3eBRUrpmoBDc1kphfUvkMbzWkN85YTlvuiduHhZLM4gbnE39r4EOtYnIKK2ZRAxXy4JW6xjPf78Y
6GQZmROvap1V+1SY47WGZBriPXn6+1Xexlt/dKOddDAd1pk/4qB3JD4W9zYNA/tOzrq8asf451ZF
ffn71dyFFh1fWu5sSz46Tq+uPBWsqAI9qJapulr25OC86sfd35+KcVrNYvDXvqESaNyBuvJu6XcK
Yyb+N62vIgqSQzJ59mKxJgHpcfxxsXkeMxMCCYRvfS2CceJdwThkSn1YhbgMX5osrU593BAXGYIL
06nsjuslmHGZ3YqsdolemFsrwH2fuWy0Izcn02ZtHzkDfXseXrRTl5fqA2DPEdgqQ5CizO7cco42
Ux4iDDjDqWr96VzVnQ0dJKCJZa7fQbYQkky8VTXQUlBS8bnv3cnAp9Y+Gyo37hUPrM1nV5ERvOQK
jFLG7WogQLDnigfWkJL6m5YqLAby01NhU7MaDa9wy3ELBinnLt77eHJ2E4kERlLoezBlyNbY300+
dBsiEFzrFsdCzEh/p2PfpksVYwUIWQy6cc4AAXtL5YTVoY2DbdsmG6yMFtJwFG8SybnVBzwwNf19
qRnnN3YQbVhIadW9VbJ8tazMQRoJnphkchAsbXYTE2oGjAK1wyp/yeaxXlMT+CB9Yp+C+sVi6ZO0
quEno7R5YKDX1ymPZSuXgyfkzJL7XegTG2VPjaAbcmhh21K/0Tzd0evubKjAeAH/h/EWd2QZuZy3
osUgbJJGb8b2LbPbJ0Pz5q6ghtHxJs+9fxs5FeBd5h1OP5K/OClFliDiRrawi78z1i/X4WkKBwbw
k03+tW4UwwbbBWvqGBtWFfaRcHpyuMa047B4XOAq9dhzuelYt8U4+BApESClqzZyYI7g+RcS7p+x
NmDThUz/TNd7tEbvwTQUGFHP/RoCOG0yMtYp/A3oCuYhV7LHctGau2U3pBiz3hnvYGGj/eC630yI
kaGLDg5bbO6CwQQkNpINBtTGa5k4HzKAA6mViY+CWJMZc0suk1JSAVE9ZRwKCweCAte2fa44nRsR
kyM/7AWrDT5om9nXnJv3+AAY+YQ140XSoUPiQ+Yke2EpzXEt8x6aeiFZkE+uaS9EskK8byN/A8QJ
8KoeQ2JIxGRdYYArwYyWIAoFevrNOcvmdnBXAzCVNhdEPwJmGTs9s8zqu9Ipb1+jpcbE4RKVZwbv
N6yBCTdsH3hka1Us+wknStRL/EkPcZZna6ThLzl74cbCNM4JAOK7Ku45yD9nFRhOO0R60mq4d8Pw
BpOV2kyV4IIZkgspQVF1AHNEa35XkfUWxf6wM3LyXpQrM44Y5lVfFOOpTGgf89iLpE97LiUGj62N
q51GTrXukxatybnXTvcrwuiryYwfUANyWtyTkrF1YfaXbBBvqcv5aYoNKnit266ErYuiLmG0IdqP
YIGTYdjbtTNs7Px7ntN8hU61DoPhV86bFCb+KpeXgZfjwBeEFlZ86ibZa1m/hTIYDgHvd7CStwH/
1E1b0KaFRXyuk/e6j65p6F67pjY3aanvcF/fjtH4wyij3teexZQy+UpYhg4jLYmJwu0W5Tj1+Smh
jrbVnUjiK+SJzWx1jH/DNwCk29HtTo1itQmsgdpXe83m4uxYXuB7b3zSSXvE42ca9hrBJT+zlfHW
EauIgYVgUgfKkI/+jf+SpXSzMxVEv8YZmRRmcksUB8z0xJW2de6BogGR4Nwq5hRDgMcyV1j9irgD
ElmwyjUgOD+d2fVmJgWIAWvH1pQfFWyQMQcUhS2cC+y+8gtOZoV7Hy3cmmzy76yYaIjNaw8U3jqF
cqQKJEowuTMcT+Dhr6d2dnnjBq/zQPIbn/6ddoAoWjgMENMnzmGgsjYgXnClpWLLU4EdGrXsYzYH
zrXOHWVPry19IvGAgwdNhlAGnntmbPXGhgwxKG2s3ATZyg0kZlpDAz7OuKXBL64nBJosvVNkBfYB
/1dJSUCARYEIN9HiFBkYRs4utzJ2OEW7aoHwT83cqWgxZuSI3VsuqJepJKWspZeiDeWvItZv0nPv
smx6UkkLtTdKr9NUuOtM+W8Oe8LUzNe0mRctZqBIwGfWVifiwRf+0zworjLJ4g/HztjNVMK4mT7V
VvtCUpHkLR3CMqmpCsDLDntO6Y1DogSZ0iGZjymAkySFliWtIF78y2QF/dvzkAxnStFN8cVorWxi
BS4txo5XjftAGmAZ3Gc/icK1NwSwzkFJTIkJ/bAIDnkfY33g5F6Y4HPAmOIDx/zj+swYORusaEfC
FWGLp6gPnpk83BbhRINYHh6Qbflyp25nGta16OW/XFTRhlTZzAC+NYb7PHQeOIaitWUtYmT5z2rp
u7F/8Hh+JWl8548NWvRckPQxqKrnnIZu/mHX0tsG5Asx+5vkBWFftXP5lGH6YSk5R6VxZ7nRKc3b
dzejz9LruZLFxcfooTRpx1r3gIU5M/ZbdmusZbGDs87wLpSeoG5oAtVzWp2nWI27JcC20be+x08m
X1g33mT/o6RnqacZ+LINWrphs62gxuDg7EJgKW23hSHEqG8JjhQwuQFcvfsJTxpKgyRMzD7YAc0I
u/I777N/tcnbITZfCZmtCyrMYQpwerGRPLMgGFf2oD5gByANjvVT6siD090nWKOY+OAV8mCPtA3f
jdnEz1MBFpURy3MWkOjIQzLoJrZVxJCAtssic09BnX2x8K49wQCZ6vijVSMScTc6Qm++ZGE77nWr
nxrRPXt9tyJI/9zbj0LPIyVUhO9Ds7jSGHOMLffLkMFpbNkhjIYQadXQx+p1lzrioj/k/hqC7Llt
kX4c+9Cwbe8ZuZ56asTZw62d7wEUGvCi9NVNy6FBYyjgKW/vei5NuwHmX1TycI6JuJsDt1kT7KM9
UH5kVXt2KDljh0QhNa3XtrPOQRnXKEiLzO90LDSSBpRfVbJ9hJqiCeW41r4uMNstOYZmQGGF3Mbi
iYJp2pxhLCdfQGtg+NbMzG+TMIbdus+G4TOkpIh7HrYCNYH3nCWYYwN051jsinRmIDx8mA1rrsIW
YYUg1ghtWs1lcvgSuLcaLGEVLSG30m0KdKDk3e/m8eQZ4QN2qqcM39smDCXVpR7V3JR15WmAOY+1
UInfynT6HS1Y5NCS+9CuX0mpULE1UnkXhJ8t6iLNLUI/hNVz61GyMKbMihDUffe7crn9W7Y4U6o6
8Lha9kcMTYuZDLsx3+2+dGFgOSjqTYbo3NZw8KooPbAKAUmJ3sI4TTZ1wjoxGZC9XCkYoSsN7jXI
NqLC/2R57yP19igaOS8ZuAu1UFmMnygRHF5Vtp4iAzdo0x2n5W7k4kgJBk4/vFWeXYujXdObn6iH
c+Oimjpvk+6/7bg+4CK4SyxzK7LkI0ffCDoIrWmIJpsNQAM/zRabT9TDcfI5UM2J9d2xdpepA/o1
sF6U238WEyu2UaTcANofanHJvyKJZ/WrFNEFv/sLvdMcY1PzFVHzByO86eU/3oircK7qr0lhJrMV
JR31DErdBilXjU2+doSL2Y32kTmKNnll70in4bM19I7x++ZvzpKXKHOsJ8Ke38GtnOKWvPFUeZ9Q
WTfSC1+CuH/2eIr9WuQ4mn7A2YArnAHqpCxhQqVU77m/d8iaF4Aru6BE+G3AJlB7fkOeDy+6m57D
Hqi0G6Ub3BUCwdtHvCbWwKuOWY5mN50eddx2x8Z/cPMkXFel8UFJ3rBH6knG+TRVzQx0BCC1FbcP
OvO/UNfvbCcY1/NcP0yuvkR59uR6wOSFpI5wehFTtDZ94a3p0Xzxc24bkMvDGBUWxyT8HFKdXhV8
mJQCrRFtJcwX1icbMwqZ6g+ydGTFW/vTjrEhGAEmsZS4eye7lYi522So6J5rvdRpo/cUQCU4rCjs
8ipiuGjJm2nGORYA1EhcwMW+Rky1/eEj7+rDVHA6CaLm3WklsHr7XzJbV+iZ3sYtYH1I57EJp2ey
pTtT9Ffgit2FcQI15VjfukZeVU27gmHie6ge3IpiV4Xa2IXBWlr3lHW86GHcu8ni+GzCcB1QCTcW
n2Oo3zAyFWA6jBNWi58W9fzYkivC885doc0FhumIObkmbBcwLE87TAEQ/i4z8dSbxmK18aICp0dd
7FOHih8QfEgNJebb/t3P5FeHjWHVu7mmbg/v1hSf/YzaEpOZ5uDcdh3iuZf6IG9HGksryscmCUpP
vQF2JFtHkmO1/GueH3+EHE+8MiESA5ltbBjXFC4iQy7pqJFcJW7sqr6SAzv0kyV3tZnhf8woyk6r
f2NM4N8eNF48KnMBBFJIcaha7F38gAilPraZ5PgLZ1rzpi+D6l3nS7dnSibBg/7H3TA/Zln+G4J7
IG/vP1vMpjrY6sT33K0FwZ9DAOlFVT/MMj5WVryHVrWi3OpipFAn67pmsuN6H2KaD0lWPmbzoHep
L3/EjHWLyRyHEf0yNtLDMZe7a6cLT7EDL5OSkic/ip45qHMkFaaGOUDtQrmfzSCiWzdL1tgFOULG
c7um+/no1s05FhxoIF6YO9tGW2VfTKgGACFIw1udm3d2UoEM6vwPSKDyFBQDX2GAdVEP/4JKf1ee
mkDqyzVkNAZooCzXfZfxXk+bDQypdxEP2a5uTMxFyYzZMGVxSO2Si+xcrqW26qOIOZ500CsEWQK3
oekTICbdPvSLNYvgf9cZeG3yghimbXcXFwt7MRDxbZHUied5z4n4hNjl8b9Mm6GLyDT0ePp8qAhK
Md3oRhoheuqlAn92bnP0eUHKGnf6ustqpL2ufcKR9BA642ko911DPGIo2pBPkcE9h1CdMZgCsRfX
uThOnvEWDsLB50flVxS9WzWQlFGNSF/2Fd1v6SQHGZw6XXMIApxG+jg2mgFymo87FVndubcvhYHP
ph0DuZXk3etZ8MNNOdIH9rEbG27c8Ed877Un8kxeKaYS1iwk2WfuybQ5i7XZpcTTSGXkfUgMPXNe
UxXjz9KnvAv0jz24j9xdqzsHvyRTA4a6XshAbjLSgxeHRyMmN2yaOLPbFMIJdH5rucvEa9P4jQoM
J0l9Yuim9opXZqjnu8EfvXU7PjtJhz2IByWYxWmwiRyK4dYhVX+MxulsWLMHWsh5Il2Iat8ZuEpR
QtwYHspU4oV1/R0mCPqHX0QKEdhIxW2kJnhtcfrqyWCnwLvgWwaa1LsgSNLKW4+ceFCNsh/Pt+sd
o3fdzlgpSGJKfzrVWU9SOIEwY8/2duzQ2Ry/fZpD3h6ZHF6Mmk1b2j3zPHraWe5+La5NEP6tENH9
u1islAjn0d5KOu5e1U+jFnNlD4x52g9n3w7vgimkPygsQB2l1TcAnNXoC+5vAVM6wyJQW0+X3jP9
o9lm+iBaQCOqyzb7sKkjWmIXBR7kFJJ5tRYls9zI/UYOh8TzbYx2uMam7t04TX6FwZTd5Tb58em7
8bqeW21cb6ra2EZTqs7oOZ92J8i7NuApopqywaE/cW1lhR2o0R3Ek6rQBLyum264QNJLxOSTC+N0
M1JFthAtYO2QYEWFey59kpnGQx2C54nmnOlQGt733GREiS2iBR+BKv4CvIdzfx3AxeZB54dGs5RB
aVCkite0LmK6Z2gYmohPUg0ZvmNUvZ9H82R12cHJJmxCOJygi7nosvinA+zBB6PD7596PLvzxkyY
UaK31Zy4huMUOHQ2ZzA3tdqUiGdnE/LQek5JG/Usbpd6iJ9LAb9jqpwD+k25M90WFpR0ASjFGmt/
SLcltnqN/2FFYxZu22X0gXEu6S7KISI+9b9Zk9xXpNdX/eRjkcmy5zbg7Jdkh8whWqX8Vm0rUpSC
QOZGQJxC1iNnRj9ZWZ1mylJG9AY3WmBgzdW07O86NU6M5tax7zxoDM/bNCAHQH+WjD989O0mTz77
jEEm0IlbXtFTVGTRoaiYa8cMPwd8H+vUqLE2Dvm6jBmb1iyAYuZ9ZokSGJNb/7BbWML7wfpdbVJr
axlYxeJoO+U8HzHMAZYeh/T0eJEYE2A4TcCDaFdV7cn15q9kKGyOfWszzJ/wncOmauttmllXj/QF
mk727UrivkMFSNW2efg8qG4bb3m1dfvGNx2wqtY0SIrgwYmsjzksr87wPTfTZ5Pm3VHn6nOkIm9M
yfHDbUit8YKrq9uwE73XfnAWw/Se2KQBcS0Q6ALcyfVN/BSMdldYz6HaGstZr+tes4LZQLjM4seX
LPZLkHFqpTuA/umAXknE66ns01dawrBTBDtGdleDrxYYPY3EM0covgvM7oZ520jjlijKhhsVHq46
ELjfb1Q8yT0FwvNNyvrgt+Y789+RJQa4xMzlfJUhnMrOilcQxh7TabTZdTAEdFn15Wd4kPupezNs
eJ1O7/Lg9/42a4eldwQ3CQss7RF1tTchMG1m4R2twuTf5CnlWDOeBDYK5PYI3rzHc1Eq5xwN39qg
dJYyvOVMz8TYSf/RQfkuqYy+8fC28jAQFCuUg1zZz7tqwJqLxsXst23fRxfkjIUBfGW71uc0NBQ5
I5/OcXcjAmtasw619PpcTNe/NxOa/4KlNNbjXW4nctsshAJRPo6q4NqQpGJV1QEqbvyTh+ZPRSjo
xhkLNtjGJY7W1rgagK3h0CKfUy/2FqYcpn4KUutRV/6rAtrAWS9j/jjybrLCRRJWDYOuInqLLdY0
vq8sridO6kNwU98XSOy4/yJ2yJ5bEjnXm3gilGfZ3mFsprOjgDg6lzElZWZiK7sxRSb2U1uxlhXA
mtOMQx3hVX5rnk8tI1IhJc7HwFsuvjTpFTnJV9wYBA4w1XDUXAkne2CiN28MTjqr1r4dQqNnEqdJ
Nnbiex+HYbnxUwj12jMv5BHpqFU9EwzbO1MgqHa+9m4TxdsWso910F7PyyKWusqK4c/IOF8nSHta
cDAzwjja49cGiGGK32b0gruGRPiNtB+nnONTjK49k3PbliWlvYR4WsN55u2DzdjSPyFTGwb0M8fq
pTsz8dL7kOMGlsnPbMx2IiXtUFE7049rVup+NdAqyO2DSYbmiUKru5SJffAn09oOXvNkxsYx6MUG
1NB6hLnh5o8+iXRMR+mXndLllLr6Mc5I3Yx+Ya1Kcit6aHl/aPqRqEy355+OdjXQT7hC8l7u+lDt
pqmkBbHqf+2aVdLLU2ABvGPdigBlSje3XbGYNYN76OvhLU31K8ixDyer3mN/l07EalVjPjl55pBx
bC9ZCm0FAMCtlATQmon7VRMN21Ra7jp+mvLJ2bh6wihnxvdmDVY4yt7TqOK01bFLUdnDMT/EXqxm
IH3YiL/GgKl8NdsPurY4sWYt7RB5/qBCDv8NOa01gQH2cob4axfbK2E65DjU+B93JLpbMe7FrZ+v
oyj/ST39qa1d7lkEDwSbjh9Mu8ihLarAdsItZIIc0QyPGH5rnqK8g1SEtx54ueQKnjIqEY1KbjDB
rVoXtRw2NTPhu65xQDhql8NEbd52rXdv83cSXRBI0YhleUyezlIZ501zB4eBtrOh+2Fq8jhq/QCa
Axxz+mSyU20jUrYo0kAd7cySRy7dWKDICOQ4rdi3V+2EC8kepgWgFxyrrORL6kvyuvjfTK7vLYVJ
0eIh4ksH4Z1njDTjAseiN3gQOCuTH2Xdpzuz0de50YehwVEV0oPCmbJQvO1zjiGUCe0Ip0OIGbuz
BZ+cgVkzW/MmDghJ28Kmc9IreNbMzjjlRno0gyTfDlhmVhlci43g31obUXYdUEYPKi1fkBfqfWge
XA/BgLk6nQ9UWtrSuLaNQGJ1XLQv03nzqurFiR3BfI4VN0cf1B2Js7Fsshssde9MNu4ld5qaMyRT
HlFz29N//hKLpO2NXcbzdm4szXQVM9o0WR23+ABsls5/20XDUSMK1yhZEERY/BtMyyGtZj2J8wgQ
ekOrR74OHLrsaxCFJWnYjRxZqU0UfMeGWYUReN53nmCraOyHYvKRW5t0ZEgA3DkCwif4Q6oX9n3t
yZUpR/PGKeLLFLvM70beZz2RltwIE8IZxbKgYL7mifibIHGhN5bGhmLVdFiLQ6siCoSFxGV5K/Cy
5za7UFjUbyPIA02f58Ssk8JPLwn1/Qh1ZmMGTsQzvh2X1bnpvBYWUXdgj3CpEiGiDo0CY0+AdbKv
n3U3vfoC1KcU5KpbVnkEIvqwrOJd9s/1HMC+i1/icHiiouYHDuESorbNlR+zoVTi2+7a18DFsBCZ
1u9YEMt3BzNaMf+AjNhwunRj1EivgQlYxcWK5QGVkAfrSQsfiwxHaSkpY5WoQtwEGKZGTJpU9FFX
zTflk0dgM4emJBRNm6AynhoWKpgcoDoI3Q/FKybum8Tvdw5HTbQlgXEYvbmdv+CyXlPKv1om0bwj
D2Ci8IsYcCnZ0ZT5UEYg0eM52eTx+JrHKeAvKaqb/LuK6ydnmK6uNi8pJTE3L43f0ngN1sUxrTvl
d4+DC0rY7g+MJvZlUOznZjx6Esvm5P+EWfIiOv+qCpbNWGAPtXkQ0h8kIl7tkIFBVbZcT7h+wKzM
ep9dA/AkFL0YOtLfb9ClDm3NTN+MnGPI7G5HkKDjlJ9Fj0XUcBw8dqWP0Q29ecJ6nNgwQElXM6xi
r3BnGpZU/mBjrssdRjax8xb3pK+a/LEiQsDwYNUzYejM9IwwT0rKH89J1t5GNNXVWu5hFR+MtLkL
Y+tgtcj65Bjm9DVlzGAlwDnt5AJlgcPBIpcwkc9oVANHUr1KI3mJ5vG+8bdzNRwyre+DcdgqVx1k
kq6TBXFhx+e6g+9I1xz3LEMmH+PMobzHMIjzhPRv9gGe43nw4ntA+cRM9pE07zM/fki7HcdxbCtD
+2j73TGIg6vq0b002Q5LXWWn6I7VMMF4JLyJ4IxfU/MYZrupBsU2p3rlVtQeyJzVoKFppvEG+Lj1
uMvb9Lbva8jGM6qV+BCcaiXqDyzQow/RMR1ZfcFX8aSq9Fu5/+xc0NSLCFT09Y8TwJut7Kyj65ec
M/phWiqOsylBuKKw5X7x83IBJXWWQoWDrbDqcIy0PeDKMX/hHXDOfIJ50XOls6sADylz+15S9uSZ
xUfVgckEhk5oxjlUDHeHKX9r3HezLL6Z19PtFk33U8aKa/I4LrZuI/oG4gAOI0O1swsBD7vZueEy
NKh4U6ePmncpj/h0U1rqDbDl3pmKczGwqiTO9I1s/JxR5GpM9S3cR7rhJuwOoEpJ7TlrUZcF0T7A
e07pr3s/vqUWFgpkSd6jlvwcpvE2n7W96zAd3mTu4g82L4MFzH/S/3y6hifhPBlZ+Nh39iOJIFT5
vPupSHNP/8PReWynjkRR9Iu0VkkqhZqSwYDBxhh7ouXwrJyzvr63etrhPRukqhvO2Qd8h59DoIfb
spgycQUSddfn1PWCoQWhWMvQITEt3iapLtYs7A6Vqv5VUvvDFbejeQYdnjjA9yztmNl0F62emwvX
a89MEWlxiOhDwI8TBoFClHQrFfePeo6u9n35l8UY+t0RUV//hDIRyfdMLHD541oLctfoobOrU7p9
mDYLWH5xMcIQD57Zfo7L3N1mOq1tWJEkwHQj19K3sm9XPOxk4+bhvlXDwY8d7BADcHidMEo7n6El
I5vdAucJ44SQ+sAKfoxa/xdJnJFtFN+RdG6MRHFzV1ARBc64Zqr2rPxPMq9eKSS+0jRqdrZg1w+j
ikCV+GFOcMOzFPFtMTxQqTwn2q4yaJeKuL/QPH9pml7ThY9M951jxMgcu5pcMBX3F14yba3YpC6T
wO0AUeQSxTJ1+X7O+TMCzh1zDK5morZZ73wkvXW1W/FRsKBaYUL2NXnu3Pov7gg+zJEHZ9b4o2Jz
X/AQivYvJL6P8204Z5/lTa9poX3We1ab3xI1vDej/HbC8CWyxGtGyiCFOAEdTnknevrJMfGkK6h0
PjkCnaWtbToVX2aHiOm0w/yVaSFs52z6o717MV3ZL5mqK2Fv2WGQs76NAAd2ECqW829NzmyydQvB
ljx4kvF0ZpFzNtJyTVt3QAM7Y7d+q4p6Aa9KTzw7nbCFPHqpZd45BRCRsO4yR+Imp60j0+PAlTXi
x+ZLXQ9i+KFNRABLWa9nHBwJZLFlP6nL5MIDyAEwSQAn+fSsavMW6fZn6MUxh9H4iwunXgwVqjQD
BwTNzaHuJ8DuIGCimudqKGARE96XMZdFlP1qBwJtHs69od36fXslub2D5JpvGb3cXL7Mycheeib0
uKWJC5To/6MuWyHnbZDh2BSDjoITE9Jm+v2wIhQzXttt+o2pZ10m3ZYOl0BUZ8G1smYJp7gp0vR5
yL9QnoadXW5U4UbrUPLe265/143kOc41bEkWptMJJgkeLdLUp2efLTGbthvwRV5i+EZ2Ur0TKffX
EvNKo0QCuT6tnYYmPkJPtqgb6qQv1JLwdsPWQLIREEJlvpHfMWus6KnsZi6CvINhEpfNWGxID4Wl
475OOLDAVy+mdFqIjoCYkGge6mH6CuokBmnBv0wX9tKqiusIP2hVVDzRLt89gtqVwe2+ysAYwmU1
1naQ38LaP0WTOnXdnniy97Rrt0beXXp/ePLLdIdWrSI4axuhU0ta74v+qtBlsPQGgiBc/1PTQjYJ
MAxLjBOLgAitsRFraBJ7qXUE22lsRKECY2LmVS/QjBAXtw01EhaMUV8P7JCmqOsBNTY4laK4Zc5Q
blvUfZWdHnXX0Zd9SrSBoonGKgw7nFliU/6z8+gkK/1kxgwYp15/GjifWsdcxw34LkR/WrtDso2I
ntTiJGbNlJdQzRv7U4tdxAiQavMieMrqBqCmjhqhbt/7im+zjDJELidAzrRz1PeL2HiRLs7bLEoP
Zt1g07t2nGsT+bYLww3+5ndwzNtr0DHPppq/D3F/iiqNhG8Jjcb/7JU8eHZx8zLrqQAmsBLGhNwW
EH9JW3LsWeyuVFNcclf/qjUkjSWrtFZ2WILy08TySAp8tALwRCr55bPiXy9/s8S8F7ZTbxPNuVGG
Z5Wylw6d/SIcML9H1X6QrNklJkytbotF06Y8oB1oshGVP/VNwYeuWxgGMjLjx4D03xArvhi794xT
bQF+ln+vMOfPiVm48LOFkcq7pLrTGhbJtO+Llr6yy8Ur2+ldyPaWbJGHHBB1+ySATI71CLE7t9wV
a4IGCFMgLcNgbI55bNGlDVRNdZyG7mb1E96ExNvkWO2kiqCTA/Bz+FJk8f+WaxX6lx5jahh8M8k3
F2qEPtJS5bK2+8MDdvM18lVhdxJ+Dlk+dFeyhBwnAA/6FjKCosUmBq25ktbVFZSilAKQ+1rEfUCy
ZUSqq0LisgxOYuIa1wwPwxAADuY5rzjDrgIjPnPK725SVwsDECdQ2aJquSThP+RK8VLU2ml0hnNA
4pAeblp9WPva8EcNVexbn2m5fick8721wh9R2dtWqO3QsMrUzBXE7OFW+daFP0dbezng5MT2Dz5q
aaGb5LlZ5Hjoorl4T7UoPjTJJCrNMe11za3IkSTrVv5VNd2uMWE9+C3lR02qORwmgTfgElnVWXDd
bizT/c0aiZXcPpIawIqfkTMmr3wTNhQShrYfGxePtjI2zUB2DuMFZ1A/U0pBY/9mIezEWcEZ6ywS
k6w42gH4NQF63xfFCUbYxY28uwCZ1qjp1Wqtcd0a0YssSyDpzo5GkMzC1P8kseFBNjrBKe7SRU1X
uBI2Hosctk/aTRfTLx41rGvFjkkVENmuu6ZhuBclRUisKGUSnJs1y4wa4LrvHNk6nPFLRoc08t4M
0lWXYmSIBlcKwfiPaP2/WuHeb8IdWCjWLoRuFnh5bhYcLy9AycCWZE2Dd0ggDJnOU9maV5G3LXNL
AkRcjTSpikS2nNF8otenwgwo/lhuRSBdFy0rEp5kd815nUIkxODt2tOhIIdw0pA52Ho/7FFYYynK
UGpFvXnWRvPeWtnIhhybjqcjV9Uv1tRRndvnziNVA3G104+/ivnByicR0p4zxYQznApQcj3+CeGW
73gF7vlUXIuEBp1I0X/gtS5Dj1S1IeQMLUhKbY/BDFk2m9O+Wqpa29atOiI7XYJgITcqYB+QcO2L
8TDRTaJUxJFutvWmcvqTUX/G/pxla+rXhFTNRhfMWad15b3iL4dc2zKpskZcTw6hCL7mmuvALPRF
pUgAjqpLFwaXqjKZ11NRUZn8OHjWjdnUUztEVQPaINrnRnT9xSKZPtbV3fDXpO29GqFHDgyUuym8
j4W6Yf/Gi0LrptfDRfPyq6mSbQcrGthYqIVvXnivnOQq8/ou0/YvISED21moA0fkJt8nsQ+r47Wv
o0vdR+tS0ksHJFKQqn4BjBhj8+Ienl84LNYAURDpFan3q6f/CgHiOe+Z2g4lC+k0we8QfYddsLG1
6JEWJEd0BA5s3OLDbqvvopiWTQ+pIq7E3bfsC6/ETNhh8huWOopXB66aughiM1d14aNpyNsH+ALm
xbrxXpb+zUySrRD9JjTUby1T5hfxcMoZ8CjpPSep8egQnAF1Wicq3DiAQtFns+idjY1V1P5OWr+C
5DKS0IA/C70vwH/V0T3L6l7r2ZfIPlOXJDrfoaOtKLSZfc0SkDWGyT+MLxv0bWisAn1YRvWFWm3a
+XTKJFc/D6734voxwvSCwD5Rf/S6tUdVwVVTUexZdXrse/OQwAyEh63eTE3hT+ddDUs8DyL7ye3p
bo3XAiiC5wwHT0pnPQsnI7P8CzEcJaP6yRLxDVLzGyv3BlfLY0RrgGGQZxIR45tVlW8l5zq5259D
412lFjAuCdgYSgKE7D740fSRRAfgK+3NKdpvvh/ETc0SXiDmcg8Gc5OnTNYQxgUi3ehux03f01x2
o73lVj/qE1iQ8M+v7GJhmf697vaUjdtQr2Gqs5Tgs5yDH/psnRviL6A5MsoIuM88uTPfixosx2BW
/nKy5M70nggk+XYMkm4Iwg0i78tV3juxUgfMGEtORww2qPp0IR5kYjKrs8WJOQaTFJ1ZbvMdiu4+
2O26bkEWi2d4+M+2oKAqqCCrE1mjj4l09rmhohFgDxZa711GaTVUbyVpD40Ij0mMLVh/GMW4NhH4
hhAOddSywrXpf6OLaYzfqNiOHuO2vAfsY9q7CCxpnTYPAu7+pLO3R4dxhAMJoLk6RPgVeAMC58gp
t6eD2QvLfJ5/uFKc9crdpLmx76LkEkt1SKlyG0pJgwUhiZzxBeuOhlEnWluSwlnvQsYTqXaH1hQt
bwNHBDCVg9HKfzKcjrVT/TidYpylru3M0Y3rmz7SC1tzPZhny3KMUfTM/RPjBmaJJCZCxf/AbsFW
qT6H9SoMElqXfN4jJ1RuVUX65m/vwg2KdZ5LMyWxgL3da/7IsV2KmCPJ8QgIc9FXhyF2eH9EwgrX
sS6ctU3Rjh+SQX0cdnC9uy3n3bm16YANKMReByPZ1WaYaoO2irlCBTW7ikZzYRoGloR+14/RhSiG
37rCNtH0IKh960lBbQjPCRzbJRtMj4VwfgEuiE25SWEOWX8uCsheoIeq468xCUaoo5TInYKJWdbs
t026D45cXYW/ZsDdz7kA0W14yr3+ra71p2hiqp6h4cSHNGAZbxGjlCGxPcH4Z7kuitiBXyc9O4H4
yEr7whyZiX51YtPE8Nh7q3g8pip4QHQGRlV7J9+nAGg0juIR2Jo7q9RneiMdGaTv7whXxpPTjG9+
zWDcs5Ge6Tl8jvRV4j+u/KBdTK7LTBB3y49SKF11bnwKtn+dnp/cPuJ0m38fP3lTNS9vbCOa10O2
s2OLGYbvbDcE7ykdzaoA+83gSRyaoMLDSzOzRDpOJKbBQJaBcDi758MSWfxQhTu71K6xkH/28K6q
6jNq0PDiooIK7dDET91Avo74KjqsDEXGO54ARBvxo9kS0nHbvbKjeYS1VTAwI2XJFsPJNeJn8up5
35w5jA67hp99erQs2Mk2JF0yTQrzcUvOAHa3/l4oJBXdwDJfQ3huhMNXzmizM5Infzr37ojsuG+7
DSXxpclzFtYl1nfJQGvgR8uk4nklqTzmDMPNfxeDTFm0OifU+GdWSLXQHr3bl7xRaAQCqztrOQi5
yX/TYlyDaF//DJ3tcjF+qpLzJILXB0JNQQ4jyrsOMtadGCYNax5y5SvizC911gA8rGDxUGEye/be
MRS+er3QKbuiz05nJ+OE33U6Wouo8b5djGx4rd4nF2t3Vx+Jr3pzYgYrZP41S4FOVDb2fX7/Bziw
izqEhC8cnCR+k31LyvAJzAejbQTKU+m+69mZloiPus2DDeEvKL5BfAHXJA9hggQDJZAk9PioQvRH
PSLTaCCBq6tZvMfVzpzd7V5g5Nv6x+gly6yY6STu0iUoZIuP2nxSU7ZLzHk1YaycaUKsCRRyQWDX
J6ZojNyDOc/69XetCR4jB3Zqu+s6JwRHRXQ6mDJDm/E1DvF6aTGzb+YXi7gJX54wV+9Ab7z3ig6e
VC6QdSUgLHr4fsLdxrdbC8ondhGGx1uXT+9RWrzlFtVBW8l6iZEGtjmPYjpk6w5G5Irl5gtjlI0I
QUOkZKkxrkPnHvfhti2091CraA9Z7NvlX6T0v4aHlZHFPdPtxwgmxjfEvJAgLqnT36RVv4zRNhjC
c+WPS5Jh31BYfCroBsYLwVw/uMRqmulqib7uzTHztdOWGubfBmjGlPwKVeAMqpGnJfVzZXovXTa+
iLE9O2PCclwFnNWk7QzYNlVu/wON/mkiKZewYnQJ5Va5+Z6UhT/JlMcW+PpmIbyy7zGDp15zf5qc
OhAKCZRF7gTqCUiv2ouTu2cQGlfDfInwRXE2WfhRWto4PXtKSN6zBYlY7BcppbJ3K/O+icDdIBmz
ff8j8HGaGXzkAwGisIijs3QUfzZ5LcgEAPOHxkG3YBNUYQdYVg1vjIYYsC7GTLxNGP6yzvnTrDFY
Bcn0Y2qXHt86L3WEoYmZ5pwWOXC7LZwYw8uoNcuiYQMKh/cEs/qtaNVPDapp5YgPN2XWpOD6NLOG
F78OocvMvHUkW5X8iUL5jrL8GPYkxznV3GIO/sLOeV3GCqUFM3KgHsHe6hXrY/enGutffv5tOpOX
hGjHrV+kf67p/mU0+VGDwjXt0BDYZbexsEpTgVrvbBsYPa/RpX+6GhMk1P1EDOvmNbOqz2riqe9J
cZ0t4Ss98tYORjnMvBlpqeDrShuZswepsJyP9UJnAMv6teZ/qovqZ6zFS9XjHNH/yTw45nHznBTd
r0UDsErt+hdx0B4+1AqT/Mqry088JKT7dB7P02uIJZj5HXYms0IECpuRnN0rFnm0mWaLwTR+RO4t
wsZPwDn5ck1CfBI/kes61ywxPgHYoYzovsKufRJILwrXQNPKxcot7CMjRBjhmXyV7uh+hXX7Wkjv
POrh1TUE+awkcFUEs4ECWiKCQDPSNcM6idqXzHD+pNu8Do7ah9K68Zd/x6z8UI+xyyd1ytRIHA5M
dlJomdyBbUCp/4Bb3Weh9WyypIZGIb/GKP7Ul3ngnzss2wtcEa/BGD6nGiAuYXqXNhx2rOzQOS5N
FshsWftfVdfnUjjbHjktbHZOSB7OkB959L0/Rtnj9GXo8zi7JKxF8koE4yNKJJJFjAkkO+8zHwNV
Srq4TVdelqBEovJ96Eu+XNv8UPK1taCtsn1ZmBzWy1S3f8vX1NW+PHfisXMNMGTeuC+JrkAEVU6Y
m4qCkpPpbWg0f0k7vYcTu9Z2PJrdnOqoz+m3xAAbOV9G6zkPG1YCxGpWGjd1TYCVACbrQUUrXqUM
vEaJqEfX3v2UlRwEOtp1B3h1nKfkVDbzPsZTPF5Qjt2Mg486gG1WkSOurh6tnt7dHC/UvDU+kug4
rJQnHnHLf5joOma4LCKekXIw8YpDFOGmGHSOh8yFNZda7r+pOOeW/KsrVNPebJYClcax6j/VE2ZI
l+1qn1RE3aC5JVUkGJjS28IhUSUm7Q1ZCG+6TWkPBVbDqpRk9QnwqVhbium/1SLnSuJ+jtKat5XE
aaEd5zaFN+SzQWum4OZntKfgHXWW92idE8Nd4ECbwfYj6hFsRYh8eZYm8rh87eGUybUys2FdeERv
qW1b5ge9Nl6o4ZgE9/yKvkHyQnhVYfpwMR+y9e8RX9AtgK93VgaVWB3Pn72ZrfLwRZeFt85T49ds
g4sWsQBCu7VBY/8UYBBkbNw9SFt/csSjsTWEmTXjMQtT6cDh31QT2iKU8Xw+VdTzmco4XbRu/mDN
cxgFVVIvzZ65qI5ZU75OeEKzpqLOUNdBsgQsB0KxUlv/9eJZiNXaWK6cX9dAlWlHzOowNj4mx7/V
rfehZhcULhyEAx7SX5tkylwD1pjzeARG98oSZ85nwhFi74BIVmtEiycBmZzul0I7GuxPJ2dwESW7
Uh6jSPTMQiLWZw67WSboz42DOSUv4MpZpAQlItyUTFOXkJ2pDDpi+pz6zMeBHWjyOP84FzhqFnxI
QN17lpa5Q9SuExZrTCKnySGFMfI69qhR9mbaeCgHt/yTWnl2J0y/Cjqq3ZtXLQpPxJ+j+cNFtnaE
9tnb8q9Dv1RLZmtTOvvRSoO1PrbdULDObbIerSXEoJTcKEeraZgnsTckuBSzBkXPRgLLr/ekd/ZK
+hPP80D1FOLxXGJ9vWmiWKW+RqKz/T4J8PiF+Rkb5JJWwVV41k3o4ZvVtA0Qz/DHzwyUTNBpUgz1
qYvatWHI66ba6+Sj6hO489y+ehusBA7rGG484f4buOOrFI38mHm8dzgl8FvqLBm4DlnDvRDnbZGM
GkIxX4DkqDhKdKh3+lXIbI+o4WJzIywYxODUq69iMNHauVAFzTo5FRTFiCZQNRbMow1blRunjth2
CTr5HgXmuh54C7SUodLArCcLK5Ym1NoRuPFlXea0ObX/7PshHxaQc6JWrHvO7Sia+BkB+KddUUhI
xtvz0o2gY1VsxtAxVjkzRosnmLsh+taG/Cdm3Qc7LjpH56SPeYCmUntDKdgvwngIvmBps2jK15Uj
27swRjhlDfRtBdffkRkZ9TzmGsZp2P9yh7SO5X4tDplNQELhgkdAkVDVZXq24vdmon8GPO7cJAk/
DPOmGeybXlGpsnAb5atOq7vuBkIopciTtZ8wAwg0wCiC4B980mG8IMstfqK2ZAIuKjzKjNQ8BfpK
9qLZdlOlgcTu+FS9ZtPYsDZ1kzlJNcO2PRTG62RArNvkfrKa2ZXYrnrOqtoBBtIFV0uErAwVmY2g
9DH1j8LmIWvf1cTCClXUpnDNal+gtGpKA7VeUDwNGcV54Dnepjbc6aalMgX/eEbIzb7SoHaqbXK+
SpdzqLDFdrLLrbQZ+cQOBpL0KdFdsYpLs11NDe5usHLMTKZI2zfRHZ5ADJwXIL3Hr6Gaf4HVM/+6
uFOrH2OlfbWiaVeWmN/cLOSvxgnv5wHMXP3F67pibbrmo9Mk83zqONQrxITi212ViWktwiDgmkqi
N4atP7rs4feZ3r2aBJx2GhT50MlBWIV19dz24QvE0dcwAMuXhP5nqi5eTkKuEZIiZcaAmfCL2NAu
HLoiVHhyH9s+b0UeDkvQxq/EzK5xBBzS0X3HYw5Mg2l0iDKwcmMMoOgeRpbtg5H3G2dA24Femcw9
irwVOLMjHsOdwZyyL5EgW00pVwa/YTUdoP9WwU9qGCdjCLERBNM7j/wFOcJCL4dX12M6rc2puAaZ
jLRjUKkxs2gI+vRMP6BPfQSjTkVcQ+nVh3IJZLNclSVVQTgwxur/XBKmI/RcUohsy9IHSGnEJ1cJ
wYBGGf+0IjQ4wloSfrrxGAp5wKPJBDnSyFxhE9SY6qNsSE9zIDegp+DlHg3vkXSa95r3Mz7ObNC2
aZzQYQ92Y9bW1EHIlbduDPfY25RkskoPiTSZw/j5trXzl0AbPy3qfDkhp4FXxAwi/s5jdIvCBR4f
WOimjbdKaS89VIMw05/FNH3jLhu66rssGxCn/sR6dfY8e+lFN9TRB0ZBo598MhvN2Hq0DIKhXIzf
ZYobtYUfOCtFOm/fGIthEh+JGbHWM/sflIu7SeU7L3TPpdlDAAzgs+e5vvZHdklpR2oWnrvP0eKC
wvZJaqAATRdKJKfVvjMMqk+f9SWtcobETAPZR8w5k+aU867XMKeFXfk1+c4EmxCSuaJQyem1R4+S
A5Ueh0GG0Zcq+zEkjD3hUK8lYHHo+PI8+dzWgZy2DDJn3HWYsx5oj3GTrq4SNRv+BkBKufCNZWcX
/1CuEqg0MFeu3fgb6CJuHOcdp2ZBlHp2GXv/yHdGBQZubR1OIDxsLPKLarA+5qEvt90eG9BlSPn5
gevDJzhMqQsOfJT/VKFe6to5m9n8fZfyWfT0KJ5eX8bxxJM0dwZKLkXLSWXM02gjewSq/ZKPSDRv
oxtx07scYLoKPsIBk43nWb9xy97Fls7qlVwkSKqk/1F7pr8GkALcoPQwg3wJ+JzHoL04IZ4okF5P
po5Wj6+ZaQaxVMvsWuvMSZl4T/tpMF5E565J7dmVevHtdjZSBS09Tfov03qqC7v1VhEZHD047XEK
3txJbfBz3ZOu/rFiKiqc0iVE910TinviY0PDwvJM1AsJTDWyKoO8t4WLNZaTXBxJlUvUbgjdKxN9
llBeLRZMOd9KZyLfOv6rMuM1dEk+IB7pN/FdIIh0hB6Z3cyVuYySLbtupHAENc0qTeByyR3IDXYL
SLYEfl3hICxcFe1rkA0tcvkM+41WG19Nbxxr7cMtW7IbghQDczGRZVNuywwDb1LszKB/EKN7EAkL
qmhpCfVPufgt6/qS1dwEXfzi+8qmWX7VUkSGpS+Pwh+2dFn4ugY83qYY3ifS3oA5McTWFTMx1F99
9+GVK1R/NyBENALFOo3Kb29MrrFrHAKFyzgwCAUdzaVjELOI8+vGNnutafDJgrJr10buv/W8vpbb
vTMs2o3Tp45rXyGlMSVjctNWpJFoPzDO5gElXvnevlUBZf7UgkbQ0jtt82+rVRNKUePGS8FHNUI9
KAbvEif/9Cjb9TEyU6bp3DuVjk0j2GRT9uv/H/Um4G2P2UglogglkU15H/t05YBtZdwEUH6KgAh3
2D86SrMWfvGUCIwIAWeEDnBMgzIXWaea9FHOsG85HSurW/px/SdLXJVlzkBAM8tZUcl9RIwsjpqG
ERccwtTg5etScw8bOlr7xfSs86xYvdVvaCP3JFOj1Z0wvjommpNOg0EwdNt+gBYbCVA+eCi2eUgu
FqL304TAQUXjtwmcl1QBNhxRrBApAVwfGHFbFXlPHRbPILU+ZvNKq+PVIlHuVwYVZ7IxYbmtf8oA
MqcWV09DNTp7Zb7EmvrSTfWS1PIrKftgjXJT6TLZgLwFZkiBXlsx8IeR8RpEpX2A4m5FzsTBjuPf
BvC4hlQgBCUx47s+XakkHBh83Sh2dcWP3GTBCeMPsrv2MmX4mAuzfY6G7mtIxvrodeUl82MQ02WA
pChnY0S8IYPEQDgxpgTNRYsxD80IIgw8JvpSQW4xNiXmT0De8q7PpAyJM5bLXnnuj21mxxayjkyw
4TUFSjMF+I0Zy5L/AyWxcu+ezkaHFBwC1paeZYBsGSFMBj2neze+Nx1O2iZ2n3zWEoe8NzaJqsNt
V2FAiZtXNKbOpu8YewOliRh0/Dh4KbjIK2OlKDRZRTMvlaKgb2F6hwsUwChOKpCu3cmxU7ka1Xkq
gQhEhXhpIiaIk5QQV+iiLYs+yXzk8+jASrA3JpJ/UBAbNQlszk2rPftmMa28dGKo5qELGBmZADT7
TPoe2m21gyXSQeT2tb1A4qVqCwF6tlWBuOdJ+W80mt0IEoH9bWGDFTakhXAIiYbCVW/YgJ7Jqa+c
uS0evWJFG+oL9skR6N9lnPl3Mhdeima2UmOpXA0euNDqq0ozk9WP9ddiJxBpzxc8oQytq59EJb99
5yLnd4J9qdvuIvYuON+QEI14qXq/efL8D6uqTjb5w1XBeWpR5C4RiX0IZ4LmqDMLZnROGcC5GTGJ
NAEC4It81o54lIJHob1E/nC3EvaS3ajWoiSdDB6qPdf3q2U8etnKQ3OBvosXEfHVMekG/nrffion
H1KecwwoRZcYfR0kpx6tauU/F5b14mQoTxhj/JEmswwYGvuc31LNN6Cv/Rg+bxTIKrY4dvEdiRqJ
qu12i51VFs9VjPzO9/R2baFcC8Lks4m6k2Zw5pQp3LLURP2MFoHxWn8dmCLg1YMEpcf0HjH0vcT0
zgSJcehwx0JOgWBq6ffa1v/pTfEcYEd/EiYkgqHyLx3mXQUEH9mDVwNIqf5FInkU9gcP+8WdfyH2
5xu6FTp3wAJp/eow+kVwQxpcKLCwZs3I5hrXVmm/DQzv5/YM+w5aqwhSvzb54GhUQWei+BDbyt8U
A5eJLp5iwTgYxylUUkn2G7YdkXbukrgitelgaLB6mlUFTwaUgkXuwohTgBck2nRV1vc8GIpV+d5Y
Y7ZLg0qCQnZ2jU+26CiKO9xIsrN6/AIR30KHRGQdjyTMWEN1zBl+Dz0jdy1lIFOhVwA83O/tyWcT
r59Zro/gtidkfExweqYWQjPXvV9mK62UVzqNtyYEikHIZr6BIanbJdV8coM2MmFz9y5M6v7SHM1L
Oh4bQlNHwiuZHiBZThiz2Oph9nhbo+qJn/qLKT5+dIvZA8BjloFZQ4Ctg5m94MRMpGZiwrC/6s76
gZ70SqhnchlDpNOQPqxGPzQGCTyOY+IP8GesJgMkTV7KkRuBOq8hVCb6cNG72IShLpFfkPvKTN/I
zzo8u9WYFF+Bw9vUVmjH8pwQzmFMt6QLAgIoaK80w1w23l9Qxjt9GPM19nGaI0SAaK5sWMQ0Pwbz
WoFyemHZbN+Cnvg9hr+aaDCRjdjxmN+uRchuXjC4TmHm0ijgpSRpTi6LPL6FKU2gJcd/DfnUy5gt
Ri9AntQp4XVFEpOJoAhPdYjgJlFpO7b9MsUJSJfVt086DjiqWG65WJqblpQtnHugYux5tYbq5cMY
SN2djbZujIKRlSXB2OgkURj1vb2VA589/oUgBwNd1lqCaNnFtdleSWROkZw5iAyQnGdBezPQ29cc
usv/uVVpWiEpDj9A8PwzR/AyI/4jg/pltFKHhei0bUJs90lqbqspM96QbM6M3VwJcTQ0GoAy5NtC
WvqCD+HZYHN481vUUfksFiXhxF0Hna0OVoDm2UK94RAQkE6muNua2bAtJZchDgANeKOmXu02fBkM
GAZhxl0H24wdYT19BAPJSSWL87lpiwHhjP4K+Mqa7qDDVOrXvMAgT3jxrfSnstqTarCLxDn5xCHE
PxfeL2ZFuDWUBYzcAVYDtsENC8AWElpJii0OWFwbPmM8080R8Tc3MisQA4g3I5hjmHyGtuw6XhNU
b45C8TwJHh1kvQ8fqgaTCvqIFn3oVA57jiAFiGp6oetb+k3xQ1aYv+GqtNaCp3MBl69EYML69tCF
uFdZy7nmgGwdnymBCEwT5ROGkHYVutmrp9gZa7V80bQ56s6E0QIQ6ifQ21OnVWLvNVTUpQ0CFqDL
pUEubOgmvI+g2/mm3CEcUFRgxV1o1qVxumPpogGuGO/7tX4u2vhqOfCtBzrfNo+BDbX5P6fzb1Vu
vrLQW/tOpJZdWn/o7YfCY282vAxFUl966DhEqwXWItFYLkdFWi0o3ELCueNfXOpcaOV3LzKCXWw2
8/hzEc3ZXwmh4dhe4n+ZJteZyS2BcM+htOn31doqeGSiwrmPYf4Z95DhQva0qGF5kIp+fOoc56kH
6GFG/SHpTI44BnGpDZ+uAdNl2ejms8l4iec8+FEDheRX2ZUe4ViF/4qu3ObRtQJisiQw7aBJmrCR
aeE8oqEyd79z+Lys0THUh4x0bdv6wdafQHYmFHQcWejZ6FCJwf4urP7TFPGNuMuIgpVLoW4Q0nSd
hk2CVhYnvCdrnqvnLukeg989QXdEh2BjHuqbty5p7rUIPnrwRLg0so2DtdQOdGOtCHxrYIpoFvhX
xgZfhjBBUzBgtCrTwqHrXrQqWwGM5L71624lgmKb5ZwjpWu+GACWtY7UkYaVIUgDY6ZQMegbuObX
muqoWhAVLFliZ+vUqLYCuTzOMXa6JumTdhW8m7/Soc0PSeziYAOFmP7H2Hksx65cWfRXXtxxQw0k
fIeeBizvyaLnBEELbxNImK/vhSu1OqRBR09eXAb5yKoCkJnnnL3XnlOHEjyzJQ5L0wGGYrHUxiGD
De64yUZDVBFOthAhw78WT/FIfY26FKkJjaXGm14IY4btSue1NQ258wBP6ynzmtgOgEd5zbnSZQtY
qa+e/fQJfMSudNqjmXv9kgIbmKbv/UDfu68VrWQtZLaXzRJZZPyMA7mXVq4PZjrRxXNogj1r482k
swtzAhpWCH3ibZcEwxbu2FLPY2awFUOWJo+fvMh9dO58L3geRpsUkQDUZmkcOqPdawgeL4Wtb7ht
66WDaXOB+R58PPLt3E8+qxBGhbS2EaOfhdFyVJp8cjG7VF+LwsTvadKNq7Rsb+qN92z3KHJ8a1ai
1vjt8NLphrZDetHa8xxVACUtJfWp8Nx1zMEcvynSyhgfpogZVjUWNgotMvairVZCNs5aEIyHb9kg
GglYnmVdyY3qlzLpQX0L/WCJTK7jmswVgUcbN2CMHKfCiHgw2a5UVaV3LP+ruaNoDvZ9arTdQyeH
b/ggX9T/HftNdh+OEJTCsDkRS1nqBW6CyJyWqoLs4Gkej4TpMKjtIs4KNnjMSTYb20XZGSbmXawC
qB38uGXmj2ZSxq9pPMx3sbPx2Hs3XlM3D4ndrYox3LfTJXIJv4txHKzSSKQEcCWckBvS8xo9pQvh
NiZrNa1lDsqfPa6nExAmu2MkF5ZtsdE06N5lWP6kQmwU89Z7U45PhsSCbaAIWdi4yBHbuMQLeFlM
eMw6KCCpjUlBpw+Rx97Rj27fWPswcy/mgJxHJhUOg9E+woRaqjE1WIqpYZhuJ4Zw9lXpvISpoCKz
87Vm5/m6Fs3nRJf6EGJiP/z+F1FH7HUmYwVA8pzt+dO0Wslyph+bgFRyml3ADEVEHWnmgUf8LIqa
Lnf3nc3ZjZ7+1guj46gDWRv0xlhq9BSQBgO8QjrrrLrWZ+hYu/dxSM+6E7bP5hdvnGhNMcxYxQMI
YVf1g5PJfNnn6bSjY3qn6Q4PgmesRgQXOllxTFvHaeN00wEhr0368+bXH//5t7/+5+fwX+F3eVtm
Y1gW8m9/5evPsiLbI4zaf/vyb6f79cPv/+OfP/GvP/+37eq6+j9/YPNdnt/zb/nvPzS/jH/+Uv7s
P17W8r19/5cvVgW0v/Gu+27G6zcMhvb3C+ANzD/5//3mH9+/f8sDHrk/f32WHVNBflsYl8Wvf3xr
9/XnL8v4/QH9/fOZf/0/vje//j9/LaL3r3//6e932f75S1h/weDrMBK1TN+3jPn39N/zdwzzL5Zr
IvoQrk7sjG77v/4oyqaN+J/4lq2bDjoMJiq27Tm//pAAKPiW+xfLwkPjO5QsjmPS5/n1P2/6X67a
/17FP4ouvy3jopV//kKQ4v36o/r75Z3flmvqjsvCbzv8Vs82Cbzi+5/v17gI+XnjP8rJ6Swq1r1h
tAd/YP42Jd0+F9pD33tPyhpvS8/+1q3xEChmTLI+0SP2NlGzFG3XoPgKNj58lMuo0QgMmnSJyN7j
+wQY9bRLjnX57HR6t2dX79zJ4Z5n/23S4uRqE4eyosLKapRbs8E1SAYhdqrg5JYp6oyITKBYaBa/
Vr1ohb/CdPI5NuNlHDt7OSHosw3WQ9HkHuF1jJqtyOE3l0cWHOcQWcGt1ap4m8VzSl9v7a2q38qU
YWGfswxVwZaMVPwhYPBIvEZIwBMcYm0new8dwnxcCA0kmPEkYcbTiXYKlyZx322TsNrrbF8tuWgb
Xrxaj9G0N+rk7IeRTnfGfYF0ANQt/41XYfwNzmwxpWOHBrRZYuPmHxO8LX0onF2sZT/Fri+YdfZD
sWV7/3LLWZFhVBvQwQcyAr4Q5KJMqquvoPpQVjbcNJjol3ZpP+Xj9JGh5sizOy9LPqUBszs1+ZiJ
VrmIEms8gZzXLMA0ZKTharAHqh006BkBjghwd56dvYlav49AfwE+Frco4Av6mt+4qXaeHx9S1zvE
TTQhUpjJQXb6kKDciTw+bqzE+9ykE+LNn5GbtJuWGMGqLMRNqGnv4BaXuSsO0NfqAzZeRiRNdI1l
9hOi/vRHbc1U9McOSFRwBsQjsjbuGkpQKmhQMQyaVjUpPqHbkgPILIqYso+yBZFuCbX30AEMLfw4
ZGCggNGjU8PRM0kGbek5+Z795MC0CJLtONLZ6WiU059fxqN8GYzhqe3Hp6kPn3V4ErR8umezR6kh
8+LbGplIxyXaAHInoyFd81hFC0cna4PG6NlKoZnUfXHT2/i6MmnukhCTqeCxOwvEq5gNH2MnUEu7
D89Tm20CSSqyyoYdVkZ73XvAAbTBazgtq4vV108eWLqd0vzd6Ef1uk6Iz8zgs5ROT0d+lkjFaxnR
1PGc6qltehQIur8KgdrdNDM3rezfONiiRRfJsYuodCFhLxzTeWzM5CfP8CgPOm4pFddvXIYPprXA
ZhL3ZRzI8UuHl1rNYQix9oRk2Vm3ych0JdK4kLTkl9YARamazlXtyLUx2VdDeBcvq2G2CHEs5Jvd
YYvHjv8dARGvlI+cZi4U7ELf9wXcF0QdGIPDD2fQl0rnpDmWZ8KvHjsrZyw+hAsASWDGnI8sMk5F
5d7naVvyxDUXC0pJIvPvMLNpSYUHETHpI3BCi4b7sCdLl6SjA5P1lSzic2zCVxgPbdipjZF3b5VF
XdG2+S1b6XvqqUMzlRcS3M8AdmhwuAWag/QyjP5SZDyPbW533DikkwgBUS+Vl65Odj7jzk2mnNfe
XddDn26HPN+ijsEPODi7JNJWpm+CGAAKs/K5qn1YNnuHdXcxYT5yK+BiQiDNmL8ovJNJpwkVFV5A
/nRbSt5e31BdjQ7JQrDGWh95A85Is4Rc53X1i+aWF65/6ItTGUU7crAWMGV31K53RHdALrOrj9Z2
ifDgJ+Ah3+Qp8c92IjIq4z1H3keHJNFtlq+FouYAdpHV4tvTuenLciKCK9qiFnZWKs63+kw7i3pq
qEjOf1gnVcqG26HfJoj8UZ2p+1yvL/hbHzshcWKNPG9mxHoGtw9MF0euQNukwiB1zo/Ipxhn/VP5
MHrusZzksDRq+RHGJHnTXl1M/rRsoTzTmHvIqb9R5mNgicurMotdFOiH8GMyHYQHEfNhM+Q5QqdM
TM4n7LujFgDJtKSHhBFmpDQx6yJ8fcwYsdPfmZEk7ivHMwrocV2XEQV0fS1189yt6BqyhIML7Bla
I/aldeU2FxJtPn2jx1buTce6QLhlC+fWrXRKPoPeZqyQ4dgnxz/U4NFJ0sARHb8lZfdWEwa2BJ/W
xd7a6HfdXPh0Pi7JLsqvtT691DEKMHs4Rm2MUTPdBVMV3MCBPCg8sAvIgxsj2TSccHltAb9WO3mO
eRySkOpaQ8KDG4M84DR+7DEdIEGmMsi0dS7k3WQXj0lSRshIzfve7XFSWcV4tCPoyBX6bj2sEAKW
4iz9cK/Cck+A2pPP02In3nYyvdVI48tS7bFIKDiH2oE3Z0cvymeSHAjxNI3m7dT3j6UeE0c6e7Hk
dASFQNOoJ8RQPBVKW0oRH+LgPmFL2FhlZW1yllDX8raN921ECWAXzcLkYyJx0RzCiLM9gZK04hjU
3biZ/RQOJNmQKXIj+/RRgkxbZkiMl0UkUGeSV86YmpZY8jpZch14zhaj78XuyaWolYkIyAV91hUf
zRAfvR6cE43wE07z5wi144A+sNINXjIDlNb7Lno6ESJEhx0O6P9EVe80iPciMUns6jFN+wEB5bQH
SbXW1u5o6Sy4dDm4Z+jahN1jB4lsrXqaakZP1HdZINyWcVa/qCUhD3CNBYMkM9S3UXylE4Uav9Mn
aKMDkuYRvXZHeN7KmSu9Kbf1PeFIYt1B2nBJAjug4PqoB7RJkd+Q+8NQac+I4YaHZzxMHPexG0TW
Ch++vfYm69nQaGohov9El4dyrRn7QyAwmTSTscAYwGzdEg/QUek3Vu09qHDV4Jb1FWaFyltQ7YcM
boDMXwh9a4FlENdlZNahC/Wj+gdyzShrqszuOxR2tEo0wOIyW8EXZJkaUnWwq+KBhZhqHMgxaHF9
W+ZxvVTaeNsDOrwBRbBWvvPZVbW+bMrhfnwUNlq/KgxrOgoIriwj3CPS2Arge04daduWZNw0DbHv
cp5Y5LS4NBrTRBD0P2Ypv6n4SIVi5sO7ZN6RhY9Zq189yQNPhtpsROjgLMZyY4akD2Ho2Ft5dHUq
DGrkrE43k8J+jk9uWkcx+JyIqIl1QwYimbFLw7GXhpnhMbiSrya2eveoqkmHO0FYrFNh8EjkC0Uq
NWuIQCdAa6tN/K96T8fAye2NkbJ/lAXPqEt2fMwpso/lQqBgvOm66NrZhFOPDkNpZMqgVlgzfdI8
4/wI5JjUbNq8WRNDZmJLbp386qImtLx7qwLp2QTZGiDVZ0VPnCPfsURsZNjBbr5y5fDee95zw6fO
RZ5Tm+tdXDOUZnyxDQFyNXpxZ43TQ8CmF9ft1srNcw1LSQTGpRKZxRMRYVAfrHvZk1KaxW9VaH7r
6HeM4RYl5Uq2LPNVTup7h4uEthn5JT1D436hGeaByMpnlQn6HwWDA/vQRwaqo+qTxtO29MNbIkrv
KEFv4hFMFkAD8DjaWzc29rGNr0znoLbN7ICof2xINQeY1X3QeO1b94Fk+vkQWB5yX79rEfBup2l6
LZqATTPABRY4K9Se+3SEuq1V3vb3BWit+kCP6n2EZhDb7SbV028NazXJAqxFPo9RptnVQpC8xTSD
yCeL3ZZWoXvTTHOpYuvBivSPR7vx6NFCyOd9zZ348ogq+gezioEpUS0Hf/zRZtOamz/7jMyXGtqh
G9coroaB4zn8GvydcoqfoI+KNZTjk1+TGx11h64bLkbGRhYpLMKMIpGCL9LEctGEJreoZl5w6CBS
wJ4PSnqLeUAsLBRsVliuStSqTAjtDZP7fKENYwE2A9o2xw7a4u6xMrHdaNP0oGzjFkIzMkdb7S23
6bFWfqupSHYmHamlJyKc70wwaZPe+LY/bR09u6CAPtlNfBgDUuboHoGPpU0hjT1xW8/FAMTNoKsc
BfK+tpyz5sBvQVQxMkTuaJT76mEW27DEJXcT5PnUtZ/riZKLZxutmRXt00Zfe219jlH9pGeVgvUj
j3qrImcVJ+WG6cTOxMKDREQ9TUI+mH7/1ZPV7TnW7VAw82LX4UXNT9pcA3aYOdLpcQiNo0FCqjai
XuzDb8N7wrbNHLNuDoLlnpNlveX6TssmSDeDYDaafIUGgRZN7hJFmGb7tgKU05hftcwfhjDbM/pE
hbUOq/QpUNPHGAMcCChmKEE/VMyUqQsmfOFhQmaEdaMp9JcF6R4IFcS7htKMmwzHWrBE4bRPMQgy
3LCym1qNr0XEEhHqxk+dpdHG0zn6gnEfZpitRrt9bTSgkitnPRrV2cqnhyotvs2JUYXBhFFHW9IM
hEahcNvBLBBAb5Z1Gl99X92WgXEwFUZUWzU4rPOjydx90co9cN96MSgThbawF0qi9RFe+5D4QIEt
2kOdz8kmJDUqaq1xbZHZiSf9xtac1xTssTawVBQEsNT6vFuTo8M5exxGMiH65gIfBEKzPMhYxw6e
VLMdes1CPAuISO1zom8mpqfQgtvWI7yOaqfbpxDCO9wKO8vt77/aqEBx7zbVxs+uKY0J2tLsgEFF
fJolLqrR66XPRo8XZdzH/ng1W30rSxvWoPeod+fJ0reubyGAj7+TwWb2Ix1CzXNTwQFsX1I5UJB0
5sEeXWTlOHYTx1tYctwCq3qCvMDQmolQ4Mo90/JnO51VgdVNHdwxhqQNoadXszPfy5ApJQHEyM4i
FB6DLzE/zauZsDD1eKehaHCh581XK4uHu94wvoeCsbKHaD3pS8KpS2T9tMzxdKLsdILZ7cCygDfu
7OCuW2TYvW6i2MQs0j8oTlrbIomPZECZK/YdxJGZfu3xmG/qKrmPBo1hdjRRhCCDxDzuow61X6up
PqeT+2CUM32rqdeFk5LelxCR1nFbeM4dydXgZ1EpK44ipBAOlyKisxl59inPGOXQnSILvX7V8wP1
9bAipuKG3Oh2KSzaJBGT50JR1fk6+SdoDpjgdYcBZGhZ9uS8NaJaK1OQnNQN50mZL+MYHJFJU5uK
4t4GAnnjD/0Hk7VtLzqbJTd4a/HxbzgycQglh29ByyKz8VDDTc4Zj/XOvuiHfWXivjOYOtIQWvui
AOZAJVfHzyP+TVwgHs+b/0Of5UsDUcV2/qDhE8Ot94SZf1Uipq67CV1yD8dVVpBDBzyE9MxXQQEL
PxkLQBtesgvXvVF/C2JEFoZHdczBMAFoOt06k7i4vgmVyY04fdCyZxInMKCxxg79FNCzFoSGigrB
dI98vz3mnJePAL1566r90gVzgc4wa4S95iKV6BPsaDKWlst4WSTG/VTmw7JznR8QrmEDYycKtg3n
jLUNLpeD3U1TFnRQ8gycUwkdnjdll9+NMPx9Pej6MsbzXpFYuG46CraQGJcM3EXDVNlttXpPuyEp
ofAljnq1hPecubSMyoAgOMYfC6+nsed3Y8AgBJ5CDHzjBlkR1YuUJqtL6D8QLZTEENsrc9gqeNxJ
oS2zOdwMzSCSpeolHxMNIz1wWKo+VKA4rwX0RQ6bG80aGNMQaME2PtwIW76W5Grc5K4OYRV3vJb+
jG6otnqtv1jFEzUPBeXMB5gS6r2m22eoGEcje4yGlsQjrHcGDRH4VLhsBBwCYM9URO6LSqxgL6fy
EQTs3OYQL0UGP0LzzyNQslwrr309PZfNU5EWzyRDEBOkHApz2HS5SSJiZ8UIUnHN6kBYb+bIWpZK
I9vIEU9jkzDliuNgxaCDzGwrOsT5cDTmBL5pwM+FicYKTaAK9nBNIh/2BW4bJ9bWrIT3SR88+Brx
NZpZvsmnCnEZ5ETUzqoUSFuJSAIrT9si6eHDoDqNUOQtrcL6SMPihQggotpsp90GtoZCi8nrgg3W
RR8SbH2RC245FLhJ1l89NaHwmPEP0Oafe4kI2E3ubJ/l0JnwgMiBaEZMtsPAlQOrgLJYP+lmfhQc
p1Dqf/n61aVfUgUaoXH+pWbWtHFYup2sP4sWq3ubM9vw0wKJMRQEn+YoZ639OMSvEFLPVEykwojp
iGb92bcwlwhnwKGJIjMrXvWM3lUFU46uCGL+0JInxIaYVXQiUZqOOO8aE5HJ8Wmskm8veXHjqdv0
JZunWfeUMcx/tGqfY05ekMmxQ25UgbQULyKsrhzjH9HpLFhPH5CuP9U4kyO49XZc31fCe5u8LVSD
NwqIH4JxogVSBrI4nUvTRZdS1Rf9h0Futo9FaBOdhfZUD3/8iNFmgQ6XvifAFpF+EHj8JqsBSqK+
dnqLqAEn27RCGzfJML5Yc2KfLce7seH8XiOVxtb1UxoeMG0Xc0rp1lcADVvfByERD8GnqEhaDhQe
LkT3JM3dedBD4440RK1yFlFknHN3IuvZ0586mRHmaNwS+qfwh8J5G6drrJWQ6mT3QqljYdBv9kMD
enXM7/RR7YSvneOZsIV5HQXJK0m5NB6IhF9q+Ko7qBecvVCcTJCWpQc/zXK8Q+v5jNaNpkbSJb4M
VaITlrK4JAjOK+LyprTm+jTTh69h8UB4JIOaXkeT8O7YIehTAuyJ5RaPyd3YvSVhvpWNgpoeVm85
uKR6fEMyAjTOCt7lhK42ttynvFEDGiN1rWyKGXeIn7HKAvGS6uhayOclspfEPlrDQFBIUH5w+9oL
veWgy75A4lGL+q0M61vfuu2CQx6qx8KUH4MZ37X0W2JlrPo0GMi/C9/jwnqA3sGRnoAq6RLFiHLN
DcNPy82qBXZWor+yx4ykr5sQpQhx4NG37uTH0fNIsDPLr8KktdlXxcXg9bZ1s2d5wMmuiBUIZPU9
KU8AhQCEzU1Mx8Y96B7LrMlRIOsVvAuJ0Z2Hzp5bhXb4iglup1KXjaHj7Fp67yoZeVttdMhwDruV
jx8tbxcyHB+Db3RtFaHf1mZAceaHSq0Yuk88nWcniw9e5p+SSiq6r+6nXmkAJiyrpExnt0dawz7p
0WkPwoXq1FXGJeSQjtMGKaVeiJohrIMTXtlb5SXrbGj81ThHiyUTJbrXdxflfHf6GzcEaQlmsh86
HLxjbbyFnktYmBreEhVwrOq9MyFMixJUMNMGQ2xDnLdRYD8pwdUP+hgwpGAfJbLAd2g4Rf60MW0C
tsdogNXnPY2aRD1qBSfPKM+po+/ciU5UR0zkukMePn9mZph/+czOnVLuUw/Qd2eFpxKIVTahbOCb
HXLFqCK6vHendyd5NmPzVqtbY5m406EpxnuO3u9zF90OU9RmBubZ0q0eaucFduynmRoKE4vxI0bi
p/IUnxw3gE7paOJWHHvY14mFjD12vYXMxrURT1S+hXl2QA0b9QBTnOyybKIsGrK8wcNsnyBTBIsO
SjPdDX9vVBhsxIDEFJj3DmPj2guLdJUSCrBIXW1cBhj9Qtu+U5wtFmE2boRvfY5c5tp9rYNmDkuH
kY2G5hIDOdT9e4+ETyGSd5I0xTZP4nPZ0hwxk+EjMMCQKU3RlZhRus4sHrOXY5TqN2pwTCRp7Rdk
jWqpgZMg6u6jAo+xDuzwmd6Etp2G5FwbSMMtr99kvvcFg4erBHOJNh6E72Wq+5+6DWsRFz1SyOCz
ckDX2ybedav+sWFcY6IYfyw4aXgDIkBy7TrxA+RVzrPmgz4Psx2O82ABdZ7duCwfk34O63VMD20f
xJj582iirlvqSPYc87VqzJcooxRMC4xGIp78ZaNNV3YUPRuMdUJICQWdWtGcLjH/JZRV7lNHJg+3
CeVJm83QfmTefhf7y/qG1qm+FWZ0TjummpKpZp/l26CvHgadi6Q369HRAXuUtNVNLy42LfhKu+sJ
vYezp+zyByvXIZ6qJcHE9Sqz5IZWI2M+HblPaO4Ewg9K8IZTQeEtRCCHhdM6a3gYNF1qeabsH5DG
jtdAzOqm2P20c1w6cmUV0VUzwadNWEZpaPdr6sqdcME4lWloEW5zQs8Q75oGsmhJqx8OKcPAoBZE
wPNlX+7NqfzpBjxSxVgy49Xewwa+TmvIq/S8ZZeni855wWOcLLyYNFFpeLc5s9N9Ti6JZ9dEx1VQ
54A+0Zv1I9rJNGUcuL0bJOhl+KzYGBAMZZ8RpfqN6qgJyOG2wO+KldZQJhBwnRAvo78KjYbkEDe3
TRuUu1A/lVO4r6uWM03AEmdIW+e8mKNi4ujpVczUCIoKF5FMby2N43Y6vnkc/DbuLD1XfCYdAOpF
Z8I48ORclcOI10ncWZRVdmvGjJjCbi3yqkSCHqGtDfGGV/5Pr2SwMXumK+nk7FpTdzlJ8fBDKFyM
WEfvB/Kc4brnGFgD7UwYGxDg/FBrzSlM9GPiTWtPzDyuIbgO+ozHo4qOapeLXUfnoacCIPeNoRiE
d12bjT3RLoZNe9NLgGZ4iVamsZazhrpwWm69FnsPLztZ2wHVPwvwjptWrhJlX00cresQhrMzVvQz
OWrTeOeGo7N3I60iOU9ZDfo0tYj3bWGRuRnJr763FDkDRxPZ6k1aNRTRcRWvByv8jGa2PhDKDE+U
QO3c5sVOFwlHWfjLa6T8Z0Y9EEZL4zzJO9H1/l2NR/0umgguNAOLTwWDW5GXP430p6tOl3Hf9/LQ
l8OdX9kbJLjOqara8ISSHf6I9kyP8iWJwAQaqfve4F7fV/N/SEiwEMRSbGf2d2dM+XpMm+XYGKyf
mXebEtQShKgqJ1iGeo0ZLCsMH0yXaA/lUHb8Qf7VZy6BYmn7zuEhzDuxL5sh21pRR9000u2yOYhr
dAswkkX9TWZBNTfM/lardk0g3b2K2Hm8bLjo6chp1BRvY1pGt13f1SSWANksy7xe67S4kzJ9JHbm
1k21Y2oFTw6+iVXqV7TXhGlAqRHPTduotZc17R6RPlpmNj4VMEntILSftMwxtzy7ZMT2xv1IRqJP
2DWmWSaVXvKMYaFh1j3mLyp9RcS87Oe8HjuNoYUQbXOIQoIxWu1WcxsSEYxmU4CV3anQve+dnu2N
gmvlkrxwsQJW0JKVa0V2kX0uOmIKgly1i99fEkJegZ2IQMiw4V1sJo27SEcwMH/lgh28/P5XBu92
Z9T5K017m56ggtmhKKVKjgU89/JKuOcBIHJy6RLUug74UBUjltU6eqH4MxaB5+OX4EPMOzQKXggF
uPYo77HeIHgN/H1oyrVuhPfMt2FWi6zbOoRyLHM2vaUgzjgdCEUTamdlrrs2RdWvwh4Gk+rz2bdd
ndoM9a2pk46ExexaScZjZkCTF5sIkYk9/JU4iHeGEyCw9EgnhTq3EKDUl50YT4nGTJzwTpqAFKN4
U9dMZqxNSU+arkyplm3WsfJXGW+78yAnWP17kUFbHTwMQQ3k0ER3tU0vp7MZo/ge2pFaQa2Lcdb0
p949dzMecJ8pQWBQoxiy05lMcjsJIb9U1deHqpEROFb2a8bTVmwiUeZjbajpoQxFGy7nnd5ULqJE
cLddgEiv5ehS5Fh00o7zJK7mm0zRutZIl73xorbfcQp27yQbyjCFZ4RF+7gMYoCMCexr1Nrj3NVm
XnixPZPRsMtu2DX1BusOR69W7Tolngl+KXgRK/IxjTO2kGPgUABSMbbbOO6iBz98TdWE1w+CNGPt
4VIjD4xTH2jcePKYXjyUsnzPLdZ/O2o0hn9u+tyFqB4rnFDQdtO3IEAxl0c14Tlt8axF2bNWodxj
LUBn5FUzFYA9NnfcXYNBZYP9RmNKiNHDsLudhlLv+PsrLRHhbS1AjsSGVq+7yEbMPP8n82S4BGKm
04mOBuTuaDkn4DIcCS1AfsUwxwiiph87Xa6yvNI3VkH2QkS1nzPvxntNmo3SzCMrIcnZ07mt4mnJ
eygXU4VdvstrY6UUUy+PhszR7zO67v571UpCVxMScTh1BE1PzI2nTmFpPkkjnVZ63e+NLEg2Ixq9
gqDOPq7NlXDKL9V7p4ZexlNddh8Mq7V9UjIxVDh1atoyUSjlwaPlH2CoWPkTMD2hRf06ytMDWAik
Lqn9SJO/X6zTGSmiG+XsqTe3wWi/xUV2Cnvx2Ehv61olKMnfZSV4xFSnXM1yuRjGFrBYFMktCT24
WDRqUC/ZIkJhOZyDXlXDuQnPYgi2imZ31kVHYbVXyCVi48fu3N2xHgvP+bAC/S5LaPEH2YggQGAe
D5vP+gkjxmvYum9C4k2ElIRjJ6O94BB4hklKCSrQcoQWl+txssaVT1zXiGg+nMnRfttttRgFMBju
cxbUZ5EW5loENYwih1ePWnKZ5dnemqLmxYf1FXrjHlkTEgo3Ti/puXa0HKE5G3jSQNUkH8XvEQhT
YUgZEwHZkoYpQaFvJBga8LQIOXiIadjipSyI4DwkA2c3cGOFWFapd5RRBD2jf+hhbnLEYQeGp78g
hTsnC2reJmpaw6TkLfJiuFhRew2T4TLYKOKNA+s0gK82ZmhtPcZSZ4n3hv3YZAfNJY7NYqIcQ/o9
hVO+Q8YDyqtWZOGmxCyQIhgX4xbTa3KhV30/5eZ1KIJoLSbzvnUEIPxqJaOBUNJ0aUCoDh0ldpGd
3klbPseReEW/eqIXT7gVkxInj3Oc/zxoXtY1ayzuz6XCz8u7byXBFlYz3BmtfJgCTyPWTnvNG0g6
Te+9DK3xXnTlfd/2Lwx9H8NwRy9B23hteTUHDwuECSgrMeo9o7Nu47aphdfsRddlc21z+dyhKGUJ
YG5lms+MQfq418gXq4JlxCB9L2fmkWUOa6ux3SOjBiZTQ6KOBB83W9HiIB2HgKrKgDSAdma47XT/
Iw3YlDTdbo6hQhsyVKh+clkrhO6HMSe7EMcAQ9CSJjbWdtq4XODE1ty9Y6Q/6DU+AZCvRsFgRFlg
3OygflBjifJsiK78oQJ1IOLaQpZAGcbbolPDQQkeJkcraS4Z0YvWjC+uQJNy43525fTRqKw5lI3T
bvSRhrMBMqM2Cu9F6ma9SUiY2miu/YpLnx66Ubpk8Ob3+thgWXA4kII1YryrSIR2NBhRXWblK61I
v+wpxYBm6BQLRrsYLKBypaAlXAQVIVYxB9U+dRAKDDAgMpanMZDtlb/PeTyKGPtaG+FEamFy6iWP
Y1w5Eq6LyYHNAai96TsPCrEenbq632B0PUz9MM5nuvCmq8cNeek0C0sbqYCT3naU1ngnw+beNZAd
amVztabpeQhteVIJyzEGXHRLQl9bBV49rFIADl0axbU/bElSxLKqrXtcKouC1NolouydwktkalOz
7/PfkMfwGNUJyFl7vrH1bpexDyUJHhTsdaAKrU9l4dYcqKxzwlFov5cnFngOV15x5MgGSJaEn2UN
HmLWztOPJSDKVcbaju2nHrkUfZTUXjjBdHSmhrGjIdcRI8wmdQjQnp37VjTYp9//0ThHnThzcfhm
4dmOwW0E7O4u1/r4+t9EndeSqzzXda+IKkCA4LSdU0e3O5xQu3cgg0Dkq/8Hft76vxNX52CDtLTW
nGPG6AxOKps+M1dorDUliFG1lk18C0TA4GQoH7M6dfZlDk/ICXJ1qdvoiuGHBaGvo33WlMYz2o6/
ssjKEw6HGNEOSGUtjW+XElsLl3Kt6YiMDTE/4GpFNIxHzdO4JgZmMfKLHFp/m5pAqwfvIosvY+Hg
Npwt8C4RMmoqXOQtbvAeuMcR9/ERh/8jsDO81/oTjdNCkXJXHRAn4E4u2W2mpvGd0XoqFXPYQrUA
Zjn4ORO1TSfqF4hZiywTnzm749Aw+eqr8gSbp960DbZ6X938Uf5bpEa7MvCObeq12673LlOI2agf
K72LjW4bFcme2DnOPg3Pu39TVHOo+6gigfK5pjjhBZJkjH8YlVgDbWCJw/wfsuD009MAmbEO5mqr
84rL1NQny0hfO7KFVnXhf5VO362LTt4yt1dbV6m3IDeebIIWVrXLuUkGHvIG2jfJJJ0VhnsEAYwV
DZ+jKniUhSlWJbthptJzpfmnrcWx60OO/dDed8I2QnKiuivglnHrp5zqUa+w5QSkfLJvAriO00uG
DmVH157jOerVtU4wGc1lRWSodsk+GkmG5HAr3NznanZ/pwPnUjPcd3bpn7PQPRD+EO4A8KYDN4fX
It+Px4NAigumx8Uo5KNTFMWmtGhbc4OsmHSEKKXJKRt86ztw55zJMK2ZtGFVD+Mk3o0JaBb0zpXF
aysPCStfriTQIop8ppPlF5MFyvSSzn2AnxZluLMfW0DaJQ45OtsnNcRrnZvT2pQ9EhsPfCBDH5JK
+uIwQZRZ97b8w9llAQ8vZUSrSsyHSHcb1s24tZi3wvg/Jg764YJIx4q1S7orYJOQ51WH/G50kOXa
4HhygHaqrDdFjLR20iLd+Ub+mei+2IzSfc+sGhHeOHJAFmAp9RBRosj6KRnEO5CQbD+jWzynxa/B
GBkPoGDK6ybagZZ5JvmhX8WGNFh7uSUzxzpB2222zRJLE1djAdQbvQBCiwNXA5ZD3wtv0rbOYkAF
kQ9ogCLTfyvT0j2GlWs9gXC0nuSIRBAf1hrgCeeS3kpOetDJKaRE2pdTv9WZADofCPy3urskNqyv
3Ki2Y+pdQWyQbCSneTXYrn+UbD1x6Kht2/Y35OO8elXQbmYGyY9sJd2GbiErBQFOrTVGL2bShOee
oRmmafNiEfO1JlJuZ4JleqgN3a5rqR67gg7AZIJHwGz9fm9E4XC5WmPL4kDd3h2DYKx3Pdc5teSi
jLfG6ph3XnpoEmQws5yOEBTn4/0tt8n+91bMN/iD6+clahyXdq1r4jEbUuc5hxBxbUKThV81Biku
98xUo7tlNS1u5qrJhaZBf1NtyLlTTs/SGNMb54aZGRcG8+EqQ79/QmFzpFuO14mhkibSAdq35V3o
//8u52J4B3D3munc2QXDfHKC5qvK4+pWUXLvcW+2a5qb5Q3jgbeVBjLbNBDRPigF/tx2BHCbT5Tm
goSDdoyLI2KcbNuBidgKOQ839PIpjtbB3I0ji8TyIW2xYHmcIIqR8nsKkwtSjA84rRszFj+NdqbH
rO/rW5ajT6iTsyr89KIbS92CR8jPDyMbDlbOQe6rxQNrh0xvjHRugHSyRkfFLSlqgo1o/K+shpvV
gI2CbtZ7dprm0hh5fjOacWKE4//yE5O2aHqa/PGPnlELML9dIHsFsOiuhA3jkmfRGvEL7tNwb/Lv
ieZjArUBQqotboHjFAdnxFNrK0bY5Hv6lx4sOjNOsPT3XzzD1duieeXeWH5zDkJnzXTzFHg14/LQ
yW6eFCEFBVljLiKeWxK4rPruGptKu2QhTWs7mJLnYBj2hVcPzCua5BJNXv9Wl3JjB8lOariaDn3B
d3z/eANFv6s6x1llGQ0Ukz+UbQXJb8Ju409RcXCNtHx1uULaseXgMT3V6LUf8Uuo9zo6zpWTvtTI
YYDKXVvBfRE0CNord/icPZ/TuX1k1tVtkUzQhOiZX4Z9AJu7T/8Z4eBzrgG1ntNpvZVGrU7oNNmM
cMAfg7ITQL7Tf5UHoR/hfbiuLJp8LWvRwaLFH4FsGThtb7WQDC9EMdzqiFzNvBvJZcOEXM+Qt0Ew
q0POqW1tNBZDEUnvhF7wJp9E9OV30wUUHOSVeZd6FQmPtQrfQ+6j1VwG7aFTTn0ubSR3KUUgVQIX
38RlNqOYhWM70uud3d9cUO4jL6hz62tWOL8LngTjf5/kzkOgsYRYEpZkU6IAc8xthV9tEyj/2hcZ
dgU7XfentJ9Cch+WBLSB3lXtO+Ohae0Hdmn3XYZORbYmv39p8c4GOGfHcQLQCnO65COq01B/j/Vk
se6nFb1kbaJnAtoSZBpJIIQYV+S/wlKON3OR5uUgCjmn8/WVKosT+M+l/sU2ggMRg0Q2/LWY2z2Q
Ep8/FlOeHW3QwisRm/a71XNJYwIlImCJipL9X+UQl+E2I75zWRLGhZyYWNzpb2ONzqYzLCJszPys
moQO0tLEsNvJ2BEDg31ieTecgakNPjLxDOJ/1VTTU8bMnLjX+RBDoV3BnsxvcURbw/NiJE/Lu5aP
NRk8Hm6TGJKBA+Pt2tjBhxnhG1Z2TP3U0WaoPet9cansIO6rzYhQ4Wg1i1GdgESCV2QOmiprD0ni
QUavRIiJipBrjDGbCSyTi9rvhazjaGsKYqfNLl/rqDReq9kN+GFpt1VT6bwbdLE3dKiHrVJF/tSo
/lqlet706bXr0OCRNVu8j7KK9trisicDLucYmqbHTo7s7cavmf/1lTtqYxHXeXRoGK4sQ/fvfR3m
J3uBNt3f7XSESpWnDH7GqFcGU6hjC6nvNJUR1OiErALm9fNRj4AF7u/GAl5N4fuHoDdoK+i5ezey
xXQRFDnIPqM5pkyj0dZO7oHywV2Rw9zfXMYS+EdBM3rLDQWLMERoyQKOgaR9MpW+uczZV6JV1YG5
ZftuqSUxL5yTvVFG7bvRLbP0VBrbYHlXwoHcYmzFlb+83KXwih2lD8PX5bNVbqi9AVTrv4uhBu54
8CwP8tzyk0WRuke3MQOSXfniqG8B3NE+ebj/KKOLSUuoxZ/7e+4o86cyTN/u7yVx6T0nYXX8708y
8+m1s/X6/p5TKH3V6WNUpISRIm4yg3C43j+F72fdFKb9en+vCO1DqDpQT8tfLq36Nbekerq/5/v2
76bxxOX+XiSReQaWVZ3v39iOlJep1fr//foyV+An4HxQEvGDZgq0dYbtgC2R/4ooingzoLLY3T/r
TFxdupsqRpI8BbmqAFkEIdiR5YsN3zXgdnPz3D/b5FV+yF2GUffvxW/RHiXRtKv7Tx7q0TkRS8NY
ZPm9SWAWlwS5K41hfnKR0fEP+/D9/oMd2H/PbQzxbflSv2+S1zSEMsedhTTECtZhkvRvCleVKqPx
fe6y6QpOprHtJ6MX3hMKWvssWcseMmQNQ1IFL51iX2d2zrk0nl5mUwHx7OuTiZp2r6fRWgCINCwl
a34V++aV1/5kdT4CcgrLPTZF531c/lPEGsUenC8wag4arEoRaKV5hOqhJmsdotR9z+epQDzIcFt3
VoL5BfiXiQcH4TzMxCW93PXAhtnEM+SgOzEBzWv2mug9WB5c/0voyHxLkvGQ1pX5XJb+YwqmcVf7
Mgc2YwNui2NiTrz4baqSvzm7/MVc7msamwI1VAs2gFP++v4xFw/TMgo4tN5iMbKXLa6dP+XYD7i1
NQznop3fZwULlBi9nXBCmJDLhyiDGYy147AuWuUTxMzfliZUCL5jfGVW4O1iV3drNOjWS4BbqI0x
7dwfEucxijPj7f4f+tG0bSPk8qP2njydGle5rJSKGmZdDOWPETE+cif3GjiYVRIG5ue6TPqdXAAq
c+xLGuT+tA+Kwr0KdKNbvHTtZlq+o8XFdOhbF3Wnps5dljLac87Z4uyO4N7L36U7AtnKi+f7J4XU
BZlP0Ecxs63dLs7fUfsf27rAVeYxtS0hvieV+meHtBQiKcbrnFhv5VDpR6NEER1GUGEnaHxlJYx9
xS0sU2umZeEwr3DcXacDa435ekNqYH81sV8xBe5fsFoyjl92Bb8yokNed2h2YE9eicSKnmpM6Jq5
yzBP744QwTOX9pF+vrxod/gyvaF7tPP5PEisEHlfXDnfPg4LwoaYzWgdReWelRFNoplwmK+Tlznv
/4Caty9j54o97W+PdPrZeKjCmANlRysojbzokuDDsUS7tetF85AtnNiIAUUTWmBc0j7YpnQE1k5N
Oz8Zp19jyp3DyBIqR/yUGvrS+rb5OLpKw9lotxxjJ6ymye+QouxtNBNinEuV70ZIGisNXQ/MSGxH
RN73NyGRCBHI6JKoVq0n3zJXRF16e2KU56uLl2orAi/atDqYrnb5q6h8Tn9z988QtDjDUeVXs6Hg
i4Ib3g2cQyI92BXHi7iu9Gtn/EGaI9+azkNmSKgIMoqMeooTeznYpyqYhotwg7e80pBDAV0f8g7H
pLX8TcJwNd1BjtyeArmyvJpvCC7IYCFmrK7fsKOa1/uDsZlAt69FSCzvffxnqpRVKKXRs/wTkcuT
4S9PotHAcK9TD9/9lcnEVagOonEnzh7z+lzOAl8Gy0lX2MtW+07HmdBouoEioJEYRVF7wOp28EE7
AoLSFOtGj5SoDCraXkF9DTGRs7tB368N1VxLkGccgHBJedPwYSVLgkktg32eIVcXtGdc5732e/EY
dz6DX/JILcGgP9KfvSLUwfWxMsVTLo9FR/tIVoU6OXEBBDmpjbfWLM19htEUFOc2USiQ6LUHDzVm
l7U/9V++wgJTiKQ43b/cLRcRkWnedLyZuybYBVU0vI0G8AQKaMJqIGiHE9oQwxrhi4uMDVoFgAEN
PMWzc52B6VyXsgkt7JXb2HxiMHw0pxTQurcZMzEg9gm9q23a/jr2h2yHrkxeuSnLTRC5L+Bxvyo3
O2tvrp451j/StkGI7qbnMacljOz3gREG4SMk+3m+7N46+0wTQl8p87PXsueIt8gIfMdGj4CBp/Ht
x8B0+/0MKeWY1cazNj8qBlpoT1v6rt5EWlpX9Y/3t0ju6B/JivpQNo1WGjcop1k1OqZQGV45PFHw
MpVOHu8PKbfRZuq750I1H6mUxWM2jcVj/P/fqjjzKo6nBz0WZNB2CGzuX1EsX9b12KuzIHmFpr5p
KKGpkvlwKVyHWWlCXzy1TWMdOehD3do5ll1+IlmRpImO/hEsG/1Y5zFNpCo4ZeiutiqPqNYddF4+
83s4Isi+sJS0oWDhFOlZJEcfndiFNhVDVVotuziBfpoUg+bkDD3p/okAPeh/XzIsX2fQ9gvHmXyU
5eNty65dduhX4brnRsahLPetI2vO/966fwypcbGzp+gSz9VwvD8UmCK2bFLfsRt9xsKqt34AuwWQ
Lk0M+/4o57A93j8a9DPKl/v7PVIwL/tFvRdtjZaqxZvygwybl7az3r26K757VbVrRlwJfZWyeu9j
8zCpPnsRFdbJvpi2RmBPu8BF+NTSPFmPk24hcgxwdZsAliTarA3A9iWnIO1+hib/2+l23oddULGF
hdahJ/5266Rz9cWLtfarov2hMHRR5mPTrajPQFtnBEsJ6jObgxGWh0a/xD6hg1GLaC/xIROSoDnN
qEXzfEvoRrOfaOfV3mS9KV8SqYlPI2us4EWPtnzwhjkGpZ9H57RVgoadP/xkT4bRJ9813b4y9xCI
pIZ1YsTQP0MH/jfN5YZB1d7K22czEt7NipnPlHM1vgY01zsJyRWNPefFEQQyl/y8ah6xoxE1PCDe
5ECCDkrH2aGIoh9IQ1XrM7dhTHute8ZYrd+ke1N34zZgDruflbu12S5/1cVnUhjL4E5Csmw8ui6f
c1t3v5scSFCe+dUTqDkYcamDZaBR2T6bFOx8mxYHI8BuZUGMP8oheo3R24PmJOreKXr7Byq2mBhp
+4lc143NxCmn/43pRG2Nevwy1fLqTc2JFdq7Io/6ZS2sYtsejWdfCO/stQwceviYrlHbT2KMdlPE
My9IXdlHPCtPNvYnkO4opjw4WUzHP+i+hn8NRDqT27OGM7neDLbTf3J5GkNITs+SPh0Ydf/ZcSmg
DSFhMcMmdXVFC2Kar8w9IFCdAu2LIRGHSDm7J2HgGxQpSRmGn1SXsbadm2cQwOWqzybrk1PDzG7l
x6RZkVByArqleN4gLcu5HRHOOMabZDVHTFl9RX7qbjUd9x1YgPwU22RTRKi4/Cykbcxr6ZQu8meb
Tc5nhKfDjzgo+11aT915DlNkTq2xIRk4v3hZk9N/GH/mEG0Vo2MYjgWanGHyUbUh76585xWUJMVq
1gh/N5ek3YTM6JIcAr5sS2TfSFHyrkp3kjjosSYlx/Jy/Jh2hMDPv6S5nPYaYRm0w6VVPnNGpOcL
uA6i63a2YkDkLeoZiuKYBQrBBflYqzxW9tFNFcpSO2AA4Y0+aigmcI09EqQg/yWZcM+cgbzz/a0x
jv4NTRftMN8j548LomVdd5Fogake5IBV1YL5tEydnXg+Z525SX0XA19hia226OmhK0ov9N8AqpQn
zm2rPJLqFPdAiMJaS+Tz1ItySs/3B4/zyaZxJnI7fHIa3MFwWWxrGFKRb767okawYlony/Le/Woi
+DgKvXOJROHc0axCd4LaTdfgiIfwZ2p9THMNukCe6LMRXX30aqseIeSKmCmihAURGve3TJXXW+WH
f1CQOjtPdl9TqRmyK4GPGBPXKbEt0jYskFjuYC7COlzYNvMF4mt4YGRXnCbi7wg0XHECL//7yP99
rk6mX+aIfGwSfJFAbnKElfe/t9zqzcOzeaxGg1iB5WGyEPClk95jvBbOHrwiZxHSTP/72ajf5F6S
GyCX3xQG7n5O7W7tdPbvYrAInabnA5grOEg9VORuoMeQyaVJ6G6XJQcJDnKsheS7ViffaKtT3eJP
1dCEiWxgQOONzUFGIFSC5cGUXn8yQ/L7yGcoVjaxMtUcHlUgOmCMQ3lxFTTEcIxzmlzsP1Mpft3f
66c6P93f+r+H+8fIw34cAjPeAaYF7GGe4P4ZJ9dlNZ0qNGiAARnOtkLwt094hTy3uGICh4jW7QMk
rqf7g4X0daMcqCgOsX+zYdDpo9jHsNE+lI2210VqD4Qv6Y3GygqwRawDkgLWhasxk6bp6f7k3V+h
NInaIwFGkNCM4bk3Ymht9FdfjVQtcS0jNW8F6xaZJ4amqVIfjtUyQexM+dXL4LefGyDlR+OJ9pr1
jOYWo4CYtgEwkiUd7VYGcGX8yX7rdCVOU9sdpT27f8vS2Se+p/8JE9UL1hLwjuKZUTcNcES2tMIt
43NeOHeRrtJtjWV92yVVv6qJcr2mKj3HctGKiap+HcSS1NiM3XPagz7pGzzLHi6VnRAERysBJobL
/Nsum+FU0Gs71K6M8KK02Yn5kLVXVm2fZ4Fs1GTQezSJ7bEx50LJmMtnppj5xgpD8Axkt69Vjjox
hddCnchQMG9/54PY+DmynjH2nXf14MNMZELK8xCRYxxh1ZuPvcBxVjcvBrvngG3uZcacYDuEcbmc
v4YUrkY+k9FR0uCHz9AYb5HKrTUeJZ4TEzciuA/ODpULKLqo9qAyMpYQNR5t18ARaFHEQzsXx7q1
EY33YbtvTOFv8WthLWiAdftLHEFIeoFQotzPPOdJS1evafpD7xBknTMglmCVD6SI0z+ASLLpbf57
+ovupnSwY01mDiVVBj/hDG4p9oLwBTw73mqmf0VhXZzJng6VJ54y5TekgXj+K7wO/d9beu6nB63C
k2on75zjHscc2K4tczIfK3u8uBIHRRzWsD3CJ86+miEaE+TYDz6WZokzgWm0cgR+wh1K7N+Z+Wwr
/Hsj9J/EHS821OtVocByi3pbaaTkeeWeWht4xz4los70IFArKour6zDfzbFn5Ha6yyr/wN1PFsCU
Bcida4Pu9eA89nP42Uf5S1J8t6J2t3HndDsyHDCVePZDkibxUg7Xz5lPAA6Z69mqpv365DrySky2
+Zr7JvmcgJKCKsm3MvPSXwGg1W749nzvxHnZeBitwFrZo3pTk4HEgS3ajWoaUgWGK91+RinmLeLZ
+l3LwIGrKZC/qDZYI8x0oFky7mZypQeYfIwzxQaw3t/ctr4b65CWJmEfdi+PirJvImopUNA807rZ
5RL9SxB2IyYkh3U+ns0PmrXbNtbId4hAulriOhTxqaCdsGdyrXcJl7GJ2x6NbQHo8Xms8USmKcHf
uBMFPC7lBeNBZZmxz3oCE/oGcqeyjW92J2QVr4Yj41f0HWsNmIvtjOOSCMXBDMvXIrF/4yK3Tzax
Gvg8kMLEc/sVaovLIcmfJLlt1xg/FLNr+Vul7u9h0DtrefKqJQ0zNAvWLOsR7xw54tJUW1gQK1Ey
2IyKGuo3YOUHt53+IFUyVs7iXEO3Q9hHIhAh5/NFsUz2sm53uqr+uUyQW3c3Bf2mz3NqNQ46dQ0A
q6cp15Thn4GYiwKdqhXVrzM61x3TnT2tTjzxo20wZ5NqD8hUHb2J0+40qXzVGIsFncwGYgqXhAQr
PxrhtJVzso4XKQeY5WlPl+uv9v94afDqD8LZthrIlmrIuXF8N9oPJRnIoX3u56q7AOBqYIWjw+Mb
uT0BvHA3mxE2ADMpfgoChldDLsBTOE33BBp3AB32kCS4lq1oBLGpeapCjQRlQmz4UE9NsA2LOFlP
CYRGCNLmQ1JzjMdEjnrIw6/utNN5mlvrTIzolkw/HJBOBj5RoazEW2SjTUt+0A9z4xACYUY4F3Rf
fFRKfg69WQOybByavO2OXSLZtvgiEHDW72RYdYirD7kTNfhJKMqVrH3OtrV/6Wgr1ZH/KPPHAN3O
IyYxeYH5NSVTtvcT9MJmS1PPoQLxNBdv24WkF3SlR5fCLdckmnjbt5o4T2hOXrqKe4uJReM/lx6B
gIEQ+xQLIJEMPJgPbS928UR6WBMN5IKHSb+BC4NNQmWkWxtECIQyAyPpSSJ/nPRU4B5jwmfJx/tD
Rilijbo9knYU1JxzMEyy7P50AOe59Nizs2oFAebFbHv3FOnsgI8u8IA4FM2riqCu0u35san8bypi
Fl8T48QknOtpLEAXV4PfHPAV/qTYDTdDk6EsTqYPs3PFxkqoOwFxPbuJXMVq+uDvZm02+UPANAGp
akhmmCdmH15H93r0H5T2blIndL+DT1UZ8jJzSw6BehzJBgIjha2C/ispQTP0scAkg9EC51kNZbqG
0U7vyRx/wTvfwUVUH0g2x60NwCXPk2nr+mBzGmcT6sJHOGF/TPFEq99YJQZHVr9MkosXpE/802EK
tWTxkrHrVSj48Se9haP5202s9qcy+IVT6G9xiBF3WycooEx/gEaknY2SzhMJhmDKHfgGAalBnrFP
j8y/hweGyc3TYNESzqFMrOcIOTc0ppmdzvlrLLEIcVztkjEmFi3j9RwcUtAJiOCAbP5YhvEGUPWP
2caCBQ/XvUiyD9lVB7soLvhYjTORTCg9EP/k6cn1A3NL2DwK59KHO4Ecz0ZdsoUW/jgT6U5rgSDw
Iv0bKTfYsThxuIn/8K9Zm7xlxlzQ+DzCrP4Db3FJ7jRfqzykUcXLSxwp9YLC/NCa0E1MT3+NYCq4
kNdmnxgHItK4qaeiex/8MIBIEz2VGXpkvsQ05/Tm0FWY/IEle9LzjgC0HxTjex3UbM+BQUQfETHb
wsuRcCbxbbTM6BRDnH/odfIzmeaPQWcD3g2VggBYE5CPwGhm3aoi3bQEvAdFhneqtVYMyDFqiuTc
V3IVucQcRNw3LBeNg9GmgRbwgKsCLSNilzitSQuUPmRDMsaYEGInj6cdLAWizcQzHAEUZ/aJJWRt
RAKpANbNKbW6rQx7C70im2MVc1pLaJao1nkfjOhZgp0XTkrWn+rJgyiNDJ1V9dYZ0Xs210zli5kB
nAuyqJ4NBo32e+jVH/HUPjSTTRY6xzVM+qt8Dn4JJi+olrNvByRBZmXNtYPRF5vVKwSeK0A2i6AX
5xfeTHdl+7SmlMEeQktc1H9ig9karGioHuW45pDw0gXgS6ZiG8rmjJzBPuCP5c+eLqamYzgkib8J
02oJpXbQDYPmGjhyRDl8MR+ApSAFeOUV1PXzgfF08WBruFzCa38ZNtsF2KCZrch9yiOPqiJgBG6W
B8snQdPmvsnQoG/DWl2YosSHLCzeJKKK5WfV5aGzU7l9y8BTUabCTZ6C76jD8Jc3Zr4KpHeV3kT7
y+cFpnv/G80PjoV2og3VnBwXIZynkgcv5nRhZOHaE9kxjhJ6dAXxSmUwnLX7K7Pjo9e5KYqH6COv
ms/Royx1gwaV/aCfF5I/giQimpvkR9vYlDRJ3OvA/aMjXPR6CvYqrujD8qovlOGUVk5YPs2xINuE
du4uSnGEoIXB/APkUeO8zobo5I8dDDBJaZhn4T5FtbEvkqRg06vZZe0B2/H4izXH2Tq9jwG83Wo9
U3DmfbhKBT6oikZR5lpnGxKDGFkP0diW5RuiKw9OYHBjAkh+MmXgvvaqb8vC+bzYxby4u6QTOjed
eqxlnLJYSyg6/IagCi5u7bVfGRVx6ZX6iY7eNcjCRy2Yb6EhWNuJjnClTbiqyt4h/Nq6AdFYrN3D
k5MjZFHGkx83/6gLyc0SR75SPKS1LnE4E9MRtTt39v9Y8LUfpKO+m06fy8my6PWXT51UdFDIm31A
fIpgry3qfSnJcrjoyvhtJLI8x/alJGAJVDPnA7xlzyCFV2nMuIxG5smoNMQY9S+qYYD1GeZvPb8T
FNEisEaQwr7k+qbLbKDHNGE8Ty7xfYnXUEYVH5pOkHKMjstc0jdEvskLChYNbHswr3CgIK7TSJNN
wtL8fHg3e2iTuCDJeGmChgtE6pXvOhsvrA+duUSu9qQs2sEIZGywd5iMKVGSTezNf1AavmfL/R/m
xYsyrWIlY+9CcCeZDr3eGJ194RWRLDvFvGnQCQ12/gvUwKfwDzEOSpORjtYmZwoftHYUsV2mYUzr
EYGBpvFBPg7JDhGuL41JmMaPJrrQWdKXmAwTChM7RFYO89Y0oG53nbetI6J1/fzJjYzPMUCEGaTf
nFliTACviZoPnBv+cffwJBNr3pWsFL7HNtmVznfkwcybfHiTzamJSTlS4T/Pq19Nk6USZ1xaBs9F
7H8OwXCYOzSjeScggmuSWdt/Y7nrAsLrGvxhcAY055AjiXU/I/WhDjEA4h2mAd4+R+1j57p0bSeH
Jqr1Lbr8ewC29DATGsBKtVEJDieazs625qRgCjDfqmrcdaORYMamBRZopL1uIGiabzzTn1PG77XJ
aEq84tkOCuRiAE4QebgfNdbUGlmVdpnYEVNab/rJfUXQ+Tv46xoli3yMSD7F8z5oF0NDtkVZah9U
II+AK86RL76xvgY7SFn1JigkjEO7e5CN163GOkBX4LwOQfdiAK5YjRk4KIfjSkjqu2eCoi1EtsrC
6CfFF+6jGIhZeYempeUc6Z8gXuKaFHVDEvV63eXhG9onEHA4hDFPrbQmt7QLwRSWrN5MfrLV6G25
UiQOhpYZdsb5rwSUiM0JGzZqPGO8RubfMuIQavyKcb4zWoKModp/mSxfo7jT8CbKjSpoVrRLzpl5
aIz2NbHdsxtV707cv7Io2TG4bnw2VGoZsJ4rhTGGnVfVjTdirY52Qf4DZ5JnVtlz2UosqyygQ2qu
7Fg+i2I6xgXbhN3U6MI097w4zI37EjUlAIV4HcmSUcpLZxqYfwkhMPSWhB/ug2mmp8QcP/TTx9ix
+SweJzWS+mGXH37AAqCt7shiQrXo/UaE82jO+qlFRzEw77Oj4l+LenYD3+hK/g+h7wwTnK757Q3i
pY24JVO1jjyzfbBmrjuvhTEKgxBv6mvJfo/z4cf15k8z5IaIhIEVtFlXw0jRaauHdprP9CnZyOHL
hLCFtwLR7TQ63zQKAEizxrX4Y0tWpgytcugfVchE3TMJF6kRUbWIqpNtafW7uH8SbnIAyLIPHPmW
f6uY1mjoDtamjIfnNjUwkgXgYJRV7Ger/OrskMgIOw43MznXD8L2fLjNVK82gYNb16D8bjqc+Zy7
iQNQzySY7RAxY67xywOtphqIC6yMAERUjhRrn3RvSVh+pg2Ju1ZdnXqzJXlB8dzwwpiOgulWlMa2
YzxUx8Et6hp3R+nCzQRlSCuvOpA4MAbdZ63HbM9GS9YphDiEV8TmgRFxrc++6/dygJSqMDxvMrs8
emg/12XVcuJrnXnNCjeu7GYgTcOo/+sHJJm5J6iJAWKGDF/PwyYQ2fNCGAargTMkNTAfEj1ykrG7
qRKCy9AdJLuwOOR22F+SAdNE+yWbflfgEdlnQ9GC3J69B0fa9X4qI8SI0vwtIZhvWOq2eQaDCsJo
xXZ6mEYfqB2QIbKi1Kn0IYXOY/nHT5ZCAz3gqmWBX01ZcRtsNCexKZqV7A9qcSnpECaHJohFMpMr
xjhjGsBJmchNfOr/j7kz621cybb0f+l3FiLICA6v1ixLsiXPfiHsHDjPM399f8y6qDqFut2F208N
HAhpINNHosiIHXuv9S2cpYOkyWQ/DyM57XkyYB6H3IFcYN6MBscZEs2ijRHFpEErdal84913k5EC
Fb2TwWyKOgQBQBjsZSM4hIV72wYPopkp7fARnRIHgRsCk6siM3F0T45RHAcvZdWxfET8rYdFZKhR
PRqt3JIwQhysktt2Io6wUahOLQKUxox1rNTIYeIOpWEX7hG83/ulBXuqZZ8JRfJood+tC0BHCLmZ
9C/Y1hCthF3pNU7D6CwGhzsIjxVJwv2nOdZABCmIUDNtIs/wGUgFBrMRhvxF8e7TSIbC7VGiq6sY
gD5lLepcxxzfLAW7EaWIASinJUPD8ZjYRPG5K7B0L5RuPXt0+o22pZVCbq1BnRo03tpJoXzWrvFq
UUePou+e0KKXqlwrdheIFv4JmFq0bnqFP4bkxVWcQ6wBbgNCVpuMOE1BNocF89QPpgt5AvdpAgwk
mx5jINSHAD0ktwcQoqR4y1CWI0XWBFmXtQ2YED2upFV1rZjD1Uav10AP0q0aSV2xdfgxa0otD5hF
l9NExNvFU4Dtnr3qA+3EzpvLs9SRtdbMWtaFaTkL/2KgNuFBc+Nk22tpbxF6SjzQeb5JRjfY45yj
bjJ+DL7d7JVoET3KTc0seSqUePM8f10Si3100bsxzvtw5wri3WK8FCDHjRHyQASvNZ5A2EZkqYA+
UZ8N899ldEOXqgYoNqvHbJZ6bSXOJ8+zlxCqY+BvsgZhbjhGmVa6i/F9sB35EOgc9SYG/FSZybfs
cs+DXa/cnHNfg2g6JQUZABztV7cbXvyA2hR4VOLKYBUQf71l6k2S7XJosltH7Hq2Uxxd/aob024N
74icUYZYAp8c125juNMEIi/DEBfV51YF04bcWXCFBYKj2scE64DaQH1xb5veL1Jcw11eJj9JPj45
ETld5SjIhaJ5Bi6r2s6F+DmQaCILUlAF7FZ6U8jgdAeREWJIf7BSzC25O7L2ABGE0gSebbimUW5u
yrhWdzZXUVVIs6CXwoPX/qvGPXLqpvpikklwkYa+5wCxrulHnZwwHzjTmtY2ShzKQ8KJTZ08kdHr
LHF9WI+K6fkPFWAiWCUwomlnzyaRaqDaW4ZBG4HgfZUtwWIx13EFrRCthd1dba6g7l6gz1zqsbVA
JEmQZKUbIzVIjrraeopzY+uOS+n7SwZYTq1KEv/C4HuFajRYM0HqlqIFP62ifbXJDKNiI8osGiH4
yqaCQV7tlW/4lqFOGPUmLjEHujSQ7sQ4X32mEwe4AtfaIw+AHkODEJa604kHGLQ+rIEoFveZjC9Y
QupXfzS6XTL0PBcMj9fZlN+XBoVnEXwbkf8Dptm91RTjazK9BahnMDIyp/Am6vA0A3ASJASxai9k
kokukHmMmxwCMz5PWUyqu9BPbccIwZo9Z6v8ndBtf4ymeRsNWby1g/RnCw2rqYvu2fGgF9s2GQlL
Pd0n1lNkCnTg/SMpyBAsewShgES2bol7qtLGT4qC+9nDLJhT/cB8joNdZ1Q314QYZxr1jxbJdx87
pCbkvn90lXNXhua0suZpU0UVuTV6yS/Aa5xZhHb6oO3bKaKHHFQf7DNnC2jsuhnai9ER2heSEldn
7NUFoLGN3ZojloRRrHTITIdTor/uDOdTWbZaB97YbnKy6tCuQTitrGFPtffpeR1sKMyy8If0A/Kv
dl0UXkS1mqlVrRwkz2jIdJ3/VPcz7TxiRFW/Q4R7EimIohg1R5aK+T7ywJBRnhwiGtxrMVdqj4AC
LCANIrCaOChns89Wox/e0jRb911YXbtmDbGCB7PRNcyJ57TwoE77ojlURYIncqDFU9S7qCIJMuGZ
7myNrmHY51FwQIFg72ixEsnLUV/m71FwMqu2Oagu+42a4JtpzZPNP/IkRHCgjkxnJ/u1Z166aAym
VVm1zzFZE8T1Vg++Fv0+W+YkA3YNy6uuTh4Ym1rELz1PO19j9jSMp9kdy+UAt88JnVtbNcL0yBrO
kUFTY0KW4ipbMVNhj6TDV22dTr2zHazoNfkfA5mFsH2trU6g7ZBTB4wzyo5OiByiNMQu4IJA7MR3
BybaBXmeGrtmMEJgocgn8QdjzjNwvkCR7h5qEgcaXBc2TtnrODcmjYWGRwxWFd7wFgJLAUm7y9bC
q6Kj5AkhaI+jXMxMK/JR8rYYuYR2OD8mK0MEiEb6EJEDivcuLH6Wot5U0npzvKhjEevph1OnFz32
lMTYzDXim6XVSQYkFCxFz5xwW+wSA1thPr6nCfglCn5iBta9UeyVVf7M2HOAzbCKL+zg8oFs3OpQ
pOmBmf2GTK2HZoguPp1qgldpvxuCvbBI5XmY7acYYeIS/s0WUcCyCRqan2XHjMtmE+aoIzaYg5eu
gMPpA2Rx36LZz2cShQwyRiPTcMiwa6CHPs5l9WmqhsY2JvS7vLq34mTYRCwud0aMVCInsgjsQIFc
b3FKQKun+yWb/HF0SU8LoOlIyYxuhvnh+DnyKas8xBmPFHCeHK4l5IceHLph0vp3CNYCSIkEUGg+
S4+O3/N/ZXTckVTYOBk8OhKpcpydzPyLZyDdd7OZiMwqeqc3RiMvnrdOjdYsCn4XHehbI+7vB4f4
Jq3n93SIvpO8AvFeEfAiYsHEd2LPzFiFqiAnYpljMWIbFkE32cFmLy5jRjU0qPQRdw5DY/KmTZhJ
YUn/05dMccqFBTA09VdlZjht+u6AaDfcJg6N3Wp+0EnlX2xT8BJa+hiV3VX2rGNWY++TIkr2ppQH
gLpgbgUt7CIrKI8FQYVLBOk01PxuyFZ8bovGZpai2o9i1AJ11L9Ms3c/GWyoxNusqsoxOTm06f08
2Q59CAWWHDD10WcrvuoSYXgQoKAHflbMDCAZkmBmM76bptabEBT2qqjMx9TIf6VwRy5NXW8StbQz
o+pTmEVLdU3/Xr10uSWvsY7Maxe12RnC8gkhRX5IZsO+I8zYeQmmgOxoWoeltULWM+8rdxwPcoDo
QWa2ssn2jJhZs5mNzJ/jEUMBTW4Xj4tZEqhJ3q69SVB0PYjCISOrbY+etU66kJk5j/1mHsRjmfdf
tDFXice2yiH4BahOvsoXqUxUvrcJOekWwFds15/2iOKED/xLeNtQTMmuF1A/deLLrZngyTcnBzNX
v6918jjadXiPM95MvtSYo18uS9oYbbJljTtiJodP6DHynIOfTVdta9UcETd/6z5CIND39whvmADh
1tgNOUzvUDPHKJBZ5X76aXQMO/Og+poi6901cbxCgArvPCfsn6R2HjsXeyCcpSUBtzhGDSCORRxA
0GpL02S+xjV+BSIMOb26/NbxWVZMgSsSldPQ/GKiJJgrELNC7Fi843TyUOOH7kM5IuhxwDjTWCPY
G66WrvUhDecnr8PU44svVpTP6IfnEL1pK7ZvX7Vbe0lhCQVB0z7aM9k50b5hq9MLuc/2AKr8r/9x
ctj/czDYX3PB/tv8sf8Pk8Nc9ecC/R+Sw7b1V/7j11+zw5a///fsMO9vmgmYYoyoPc8mJIzsrr9n
hxn6b9Jy2AwcGrQ4k6Vl/SM8TMu/CVcQJya01NKyHfMf4WFK/s1C4Q2HwbakpRz7fxQeJvW/RIch
glDKdYRlI8oQ/OQu0WI/vv4RHZZUuEH9kkUyzYZp31ujvfFb5gF1b4YnttjwBP/V2had0z8V7mYc
8k8LsyGK61YvZ5V5uoxTORASg1L7Lxfxv4LO/hps9u/vTSvLlJY2TYf0Jc9z/vW9CUTELdzkHoAZ
mc4Bxjju6PaxCidxLZjIFNGEfiQecJzn5uycwI0be7IJjZUHHYq8otZdtx3icgQc8u+PwN+/4f/m
zS3f218y17hUWmlXKrRg3vKfw5f31wtXVBpkk0hQYJeU4IrZAMHYfX3xaZxspo+hFeGFmQYb3WKu
DUpDPSUGaBJNNkVfXLr6q0R6w5Qnk6cae7q2rRdcqcUay1h1sKrYWvtNExyIFZGrZoCHN6cDANqJ
qpxJ/cpZtgprDOud4RoHEgLg/vXwq+8k8SaWHMKHPy/Afj3KFrzdBt/1f7gIcvkG/hk8t1wET0pP
CFMrFGX/FjxnsV/7bWDVd3//X4tAHKxiDVu7eAvJEb7UQ0SPQD2bXmC9IEa/l3imD2JI58OfT5M1
eMtbInSvCe3+rQ7l7f9+D2kelH99h7apeEykImVRMDvjwfzr1xR1NrbVmjHh1Gvw6kPUebsgAG3P
LO4M+VdtS6B0lXARldMEv2SpTDf0GpiTUcBuxxS/a5WaxSWeK0byDZHI4whzMk8m/RSi8/Bq+yFV
xG3UUU3nfHLOxKw80jmWN88Kd8GQTfdo/GAjzkHzMPijXnk6XRSMUK/MPIC0PieXMoqtFyHz41yy
+M9dax4CNdcnhnQod1L5XYXzC5Vw/8D2vnGFFW3p7dNb9HR88xIv3KsAfUQZQ2qyuuzZ6ub54T9c
yn+7422uIVfSVixarFbLpf7LUkEJXmSDvUyRw/pnL9L21uio3TQRLaB5ksQf6Ec/l/kjAHMSnoiX
fiiT5reo/OGho0GTEg1GK9CL851fe7dSFDUDfe+Tf2vvummqz4kTfhdz3pyRcViofQBHBAsoB32y
cV66Gv/8OgaAiAcvTnFkV2P4NJptubXB8ihlPKT+cLKgQD8GNb4UKkI9Uqe6/nPeW9UHx0Jr1S3F
9Tz6yXZAfkwqfBVtE9iKltHcHLu+9kiCH+ose4pmjKT2GJWXsMl/eun4krojsxfdBaf/cH09919v
VscUtmUKk+rLkYhAhS3+9QpzIkDApREzyyEmtxXQK7Jp7zKO5rVKLETlkj5nNmlzV7hs/EvyljFz
nEBrGrSniKYXNh0SqKZSfrqZt9J+n51L/aN2VHT2wwUMQ4UGfGbexJHnnNPGVHedNJBelfK7Dkwk
EONE1nDIYH55kGfT/xiHlA7kTHSqlNCdyYpK8gGBIrKGNVag+mRXMErCmUScGNgkf+tUkAZy36Xd
M0N5pkSClKhC39zYfekXKGpifJKuZUPCxRM01vFL3XIuLPEYd5skszkoaSj9ucYzs6iup00dxhba
7frmiARHnFuiqXLuVUPWF6H1s2puYTZcSw+xxDRXJ6RIKShQa2Ml7ncax3xl6VMSBm+GT5AZOT1G
ijLUk+VdHciXJlnQSE9zSUPJ9gD+psgMwrnryBGLr5ndfxXTrcnaXTez7DaJHB+y8Hc/RHgg0Ak7
mWQupOhtefLRNUjeYPznrco+tw7DAsHoC92e67wdt2HKICwumvya52dTuPFNJw8jUrf50e9dZ51J
TQmc9WjtZc6bYBXgoMaQeFXbVJt3ejI3MhiKR1B6u9I1voaMGrmpMb8nk/kQl/l/vWgTBWmunYei
hEbm9Nn8bnrl0ak6LOvKhCuzoP69QAW3JoyHTeeF4LSnIN7RC9MnWTRg1qv8UWvpQpvSEYm+pf/o
uhYnQ5rMbzKcf4ep6/4cCG6XeFzASl4aQ4K3WV681od2PXGVmWkRg9lDPcn8AIZxruwNvyBDH0rb
DlE1S+4itMb1q36p5A04Mmx5jpmHBN7FT+KfPmKvKz4Zrw53RlqoVz+LMHorPTy5Pd77PLJPmJma
i0A7MeYye0awi9IejvTJ8eH4IQMNBfkJGIsvsrfNF/iod+ls3Tve2D+2BvnKUZ9sTLtSb0lVbhFg
w8mNoH9VRtC8GKjBwGw4O1WT6lRWYfg4s997XquvtSYfucfz0wZjcYHkoVattry1XScbls/FQk/G
RebqifAJ7Kiza4XbbirNp7plTAtFLXpRfvA1OmbxCQH4Snc7frQsjeLWQJFf5J3cqLb+/eenJnaJ
uvzzR0I2/Jw4VIJNmF8WjWUc//5iGpcK3hepdqMG4L0842TYRcfUya9dET2atMIeArOrTpUSPfO6
0CMD6ZKOiYfBoPU3gTcfC+21D21j26Cii2HFwWraWo3Zc2OPQUme3sDcRwnGLH9eNLks0HireNUt
CiT8QO35ny+Q5ZN9X4QNB1y+nAXlG5jJ8O43xB3HvBUQK6F5NOAWgGoNsWGmqr93THkiZEBcY/LX
78yg7A5m2vl08dVrJK9G1ALhCurtGCXXfEBu5iAlv9cJR2gzJFWokuaX3W+LMey/o8ol0aCdMYoo
HoBdTTT8qSyVPqoYG9TyUx52jArUBKPO0lv6D7hlrYj0uV6fC379ta0UUTkt1IclojFOkOckGlIU
M0dzL734d5OZ5lLgwNGo9FsRhUiJ4QTkSk3vRJGhLgZ0+KdHywROdM0OxXV77GXSHsFSTHuRZesc
YmaGBn24NfHoroNWQbPBsZZ65YdowWvUzXdkDs1DaFGtSM38zjBFemS+oBhvZ+Y1aPJjOdbtLYns
aocKBDVsc0uMtWha75YGJUNetcyiivaxD0T7WE8hl5es633s5d4xauNgSyN746hYHiXxyis88j9w
hCZM/AEbmIO/EYQR4i8p8McS1dNH0bsGQQHbdAB054A+w+AVvqe9N31uMSDkz9BoxTK2NTbt8mOC
cI2CwXVu3hT9Igqnfsjmme7QGBzcUD2Jvpzu/7x0jmPuZFGlr1bLHDXPuuI01imehq5umNR61Y4g
NlSmdCDouhCHiCIz9HbK9dGIWcV5xlJyRs6hWEXp5NkD1li+5WA11aq/mc5UHGuFbEfNWX8zSD04
BR6RaNruboXRdTcno3SPlCDHp0es26uwOsy+wJeawFypYpAqguLzfiAJYQeo11oCDeP7yFBNAbGV
P/75+c+f3BztsisTkFBd8EhbK1r/+WhMWdJTrd5qq+q/gJK2G9cdtg1f6RDU5kmXMPfLKIE2TvGy
9gmb3i/+7keeDm8XJhIFvhyNbWnNVKtsRjDKyVqB6zmccCYQKWND2PxTe86YHt0UHR7P8QZDgXmm
0qkXDNFrBeblaoyzc/VSF4P8rH7++ZxLDGUXu9mjw0aychomYkCy6uvcY8JRVbiTZptvqqG04BCU
HCLzbmOhd3jwhqMpmbZEKQ7GygH0108ti/7cH40qw9IhchbYaQDFU4X5s19V80oC9yG0N/RJDEa8
gfcF+YJtVU/BiJvRkjeD2eB62mSs7YB1UK5FVfg8k+/Gltbf4nlud5nLHCOO3WtJB56MkoE8UrJc
kB5aNHm8+VKXory2bnDf2F13ijJ7Q15N+UE/9aj7jWXSpMtL96hI+N22Lk3IoqjYiV0rvTikd9Fr
LPNt2E5PHseFM09jcQvyX20p7beEZuOayXj6WJsoCeZMNE+GDumqj8FPoYd6++evZ7UZHQN7qT6a
4Rv6cHSqKrN6ihL5WUxRf/LaqH7qMMBarscUVcli27nFVVCSrruBjJVZFKtOPcTxDNS3tdF7cURm
VymnrPmB/+qnRRP+GXdGvwkBNAVVp4/0oi4ImsDpydI9OykZ23XC1sUBJKUlvw0GUlfjFvivyZSp
zXsk2sK7n9Fy3c1Fvkut+qbYSI+UKKTKNGjS2z45Ca+UKNCYg5cRHk0AcGb0FCualeqTTnxwGEyC
CZ2IErGc22jbuw/W0HnolzlqjYSaxMzZzsKjNE3r87CYeaa2Pzd9cW2kwcMCt5nFwtqOvijWRZW8
xjLQp4bTNY1OBLq6MZ/s2Hq1uOvvuXb9nG5tNNSrOG3v0ftHx5JeZbx1eujB/jSdrZiAYlejwh/n
/nuZzAXoZT3sC10QwmbNDLB1nbFtmbv25t1Aqs55so0NTr9x5WC4P9m1E29w7OBHKKcH26VgVrOx
zkVs71Wnth2OyX2jGb0Olb8dG320UDSzNHjjpQtuUSf9rYkSZS1zZMA5+vISYcGuKB7EYg6Cj31N
HcJWdIUoTnKGsbqnMegL7q3fzBuYQ6ZH6J/wM3DhFRR3cGcFjrKKXQCZNxqi6VMkIr5Z2c7ATKKK
G00AhgbCMglZ5a104XCt5mY7om64bxPwdSZiHTtaajax88LOuQuHHBauzW6IGXON9TYS/QZeWM1x
fp2bPbaD0X+yc8PbkxJA4h6ubNvrPnXuLdoZXNVTgMe+iC6kxa+wg+Vbk9nenUeE9yLqi1ox78f0
5+wxRCFzHWHR/BziqtpXhIevRwb7MCrGfTSljJCTVUMO3Z0zcbe7oDLIpBieJSa2jfY+wDPQr4pK
cxXCIKGTXbzFaYgZ3MMBmYBPL5KaqXL9SaQRUxCNJkk0H5ysWSUJeOkjjAtzOv3yJiQnwyBWmZCv
OnNgiccRNHejPHfCvZoD7nwTcPkeSvc5SLyzX8sXp7WC9cAwEykJAdfS0Wiv7N9Q3Vw41Uz6GQiQ
bSc/cgubKzv8ezQZGCYK3W2ncoY+jy5E+WO6ztV8rOyW1BSe1dOUDo9N8mOw60vkpRlUhW9DxO6O
um58ynLxKV4g/ll7b8BLFs700r3G2iKG5I6t5tPZ78316FfkReAyuFO5/dDpsTi5EwMczO3fLrCW
xsbBKlHvrm1i4Y8jo1WcMgR0pRyh6MinpUZ3EVYjCYPWTU4c0BLU39MCn2YQpFku2wOhockqL2sA
MGkuLjGheo0sn7XXV1u7si667KpjSsOw67mdrRoKVdlPG/IB6DTmExHg7XhyWOoFGcamGvDJTNOv
OEqw0+rxoFpGn6KEysaE+h7NrnVXUUzGllEc6PK9RJl6hOQ+b/sOUmBeeL9ipITdhFFMNBn+iGfH
RN0TtuZnUAgCAqvQJkiS5TSY6LOAQWwmiVANoiM0QGcvZsRJph0wf+OImc7lc4AMOyOwdlVajXtC
dk9kpgQQ2uuYJKn6mGV9t8sAi+SG7z15DBHtWDQ3IwmG1WS33sbNvoc5V9juIaTYIW27kZB24SXd
YTkTweCF2igcvvyYhyQxVjSFQe66YYIWeTHxshzdWRLLlGTztgP/xqRyvrerykd1OO7rnvU/7ESx
czzjKw+IUs4dMi11ld2Tbx/QcllY6F3+O6K3sC6FLu7b0Vg5MLILA+8VCv570hv8K2ognDOYYY3i
y1VApjnBQU9+mwvnGjc2QTSjDtbaqfPd5FKNuFa+nmOVn5uURiwRw0CSBw5Ts8bwULk0AzErhX31
o/AGtkYOVNyTE/MJpJq5X6OXHosYo3eX4EhxybtVb0yB2rWbdfji/XTchy3ZAkLZLAjVgejdBrIs
I5TGveglMibo859C6lswFcDAZ0psG/jQAm2gL8Q7X2kC3ii/mVFViHstAfMdJPEc+kAbSaeGLsMS
kWP2dOPsQK6bu/ZtJI9Jy4yuCPlNtjMgC6/OiKfEfsbpmfRkpUwD35muJ7kHhFuR82beqTrIj1ar
P2gKMGaePxs5JjitkCe2oIBTE6dYpb1DgKMSy/fcbYBi7kvtQzFhflZ2b4kdBKsMihEh0frqYmHg
+Ewa/WjmmqGyz/lWRxyVK+CnDDJXKO6Ro4ToMWnaMZsdZQlCiGuQYfwh8hUfrpmhEylYS/NQEdHo
RJvcGCbwAeNe9lG6CzOO6Byf1zXg4lUnar6DKXpHixn2PYoMn5TZzjC3di8XlB9UsZIKfRyhnhtW
gwJ0+MAqkgT617SYZXW3KmK8EW56KGpVrHz7iSS0BboRI+ZDw6esbFqXCJGrcDAPHXBdE4eVLmBf
weDd4aeVQLOwxFcRQvXJQxIVw8Kmp3BzyukaxOjHXIwh68xmSTDzWK9nn7VsQIXexeSVVuh6Eh/p
FRz5TldsRa4oNkFMaHhbWBZWAPZu24DX03BmKQsoBNT35FEgTFzLkljivAaKMKE9NwH7SrqAAATp
QDJuiNzKP8YodUoNkmqQzhZhRA2W3Sp3IqyS9RAW3XpGWiuG8lw3OwbFzXbIuOqIC3FKkQ5Aa8g+
0xauexbSCPA+Mgm6wUqUx9bFAebI8Q3bY3osc65dB23ZcjmiReTFTqUDjkTMbCmmfZoVyjFhdaBk
JJVR0pmovyhr8cdAJyiJtIJGyXqKo6KPeswBy11p5xnES4U0MWP4aaafOYPobZEbvAONrDat1DlU
xTrrmTm49lM7Sawaruh44Eicw3BpIgUJ9bKg0TRXaJsGy+2R5uAZiN+Q+X0Lw+nWUdQ+Z5OD+Kh6
DfMOPH+flxsOSWuSpZCozg5RzMXKMMyArcE/K/aHreuPQFAHZ68IKwXLkRebWItvlL74xGoZbGCg
L8o82tyBSp7a3t9SnNp3MQPOc9Jydpipg8CluGi23WRTD+280pGLrSOayGXkwqEY4Kw1Yg8yYZY2
DqPelgRYWG/VyY3NF8xpDuABXODJ4OTnTEC06kgTkEZXsAE5BjZJ1jhXSZ6hqbuHOo9gKkhNPiCQ
Yt9iT82iYOPGqNS5T7GmCf6N0b9YXtzi0uG50jO5dqCK1g0g+R4/BvWsjY4WbliDtCtKwGcMZtwf
CfpEgkFZfcJCfWkwxLGkWz3DHP7vKNrnjR7nTSaCC5U+7UCySktC7ukaosHLWPgglYE91XtM5hOY
SeJO7BCWeYQRE8z8WpXTR+UOj8zMu0NAT5dOjL7isHkICZOKNIHspWFWG+rNyTd2Kbr2uzJRZ9vv
7hkSMJQ2AYW6EaQyrSKCCphMbaU9o8h3YNhb1bNHhiL9NPYSbqWqMnYM03D5OXRJOO81R3I1OVzU
KEFrNyAyNkXB1ibBklrk5vfEreX32sG+1gUsgPXgwXJR9X7osPSquFtLH5FNaPqQpQuCsRKBgRZY
952oY1Im2uoDbXZ4Hq3uQMT2wTdyTIcGbpuRyAfSFnErNqh1JXqzsZ6OssVlUdoZD73IgjsDylHs
Tq8WLrq1U0os4Rwv/Y4FuOkD45HjZbRPdBFuCaAEC+5sHCOQFzNPDsDLQDLYaJiYJSFReESjp++6
pv0d2FhnWju8aLgpnR6+DV1fOByAHdtQ9l6IwwWD3BdfjZAdQl7rQqEB+abYeu0Z3/t7U5VfThKS
7ri1B18DE9nEofNjxOF5ZxGA5trTAWnpoZtYqe3iuav0D6qxW8LZk429T+1ffrMPmQx8lNzgDUhZ
N+hfyVEQdxrTTZVVLZUCH7Ia82dGPPLOQbJqD/imR0EaWOo7H1D5iFwH09Xq+FeXxbcJYgNx0raf
X0pfYy1JaSt7xN3JHuEkvUn7Rzmo76ZH54rRrriTfkG/lkTKH87I85Sl45vMJhulrHhuG44tejqY
E/pkTvGAiW2AH9RleO74mIknf4YKibInn2mBcd+xjvekuwWDn68QkpFsa/Mm4ynEks8m1Fb2epo6
ueodoitomlSJeGnRPq20WB6M6EE9AsUvj75PeEmf4gmy4vS5ddoHI7vGPl4AZwDJ3XrweGKCZA5+
JZ7SJH/Fwk8reSwvdQKNsSb1ndKPY0UHTg7ob4MY0W9/JFULYzWj/Zv1y+anWFf6Jz9P6rM2jX0o
cStZjgYLlPbMUCRhS2huTdA2iNgb1JhFL397kU3uMENA9PtrB4BXwkCtqUfB+CthPqyw/o2Ufnco
STetRzBCNKpvap1xW4ffjJM21uCqB+dHo5dOi92qQ0hbfj1FyaZg/IImh7rUcJb9Nb6QLB4d4oEZ
XM7ucjd6WGJBUaWoaUb/EmXFr3b2l4T5s4ETPR70a0v/nPcDXj+1BvsuSUiVjAUG+RAd2IhR+4Kd
skAiZvXXsvL1OnycBCZ6EGZ6V/FvEcpu+bTZKS/kWkTV5+Ab62lwmwfRwLweVfprELQTRPLlczyl
OB/fS86nJMnZdDGY0+N3Vtl+oEEO/DNbxW00nmt64bCLOJQX1sxYHkNd1vjGmw/HzrEaajDfiI7a
Ht4UjHvPmZCFF2G0DRNawJXV3iYzgkElyb2JNWb3lhHsCcoue3mwbwpQYFg9nfa7baKXBXJyEznn
qyBIXquGEN7ZfM3Jp3jAOIZ8qCdsNG64JmmI5WYgfnfroAJhlehew4rj6xKWQDc72s3hl6rpp3Y1
sQcTlFiLKQScZM5EKHrWDIy5ycymOlm2BUUm27j9xo7a4VvEMHZpgRCh7tlrIlmeEAaxYqFtBFZR
uE+Ok/5s8JXNiC3f4xRpeDK7dGzv3eJo0lbEzo+5y4zfx8miHVw/tSkhf6YEshzB0lMzhPkG29Za
Tf6tMTvyvIv8VpgMALzGzVfEntQ8paupzyDBgVuFT8PxvyFBLyCebWuURNPmMygcK+mOqEfidaW5
sSxHIfwrwqNnL6YlOVx6vMh2Bwm4GLYg4smltF0Wz8Cjs+BSLPVAxWvU4qxYEGloqQDl/hgYGa8r
ll/ll1/LnNFXpOyW0d5U2r+bAlxWynirnNFfcsyWMtFco9v53YZQG7LJeDFz55J2fXDP0B31Z84R
IU+th9o4Wx22q06Q9uLeVUjnkU07mxJ7fE60QrlY/myHo0fmBM9+57+nDvgHK/QxbtLJNdnn+3a4
q8G8PWsqVSGvWa/fC6JYVhwoiCWCB2R0GphYElOp0z4DpkR+NunN7pVQAXMTSxYhvtzbVNB8po79
IIUM1zWJWCsY4FyIW7HQ9VD0vKuGvqUNqIGAH7vCYNdadLHmfO9W5UA64qBpSQxbs3XfEgE1p6pf
E7dETtA0u4bW0QohaLMbovKRKLX1iG5wHfkxJ4ue6mQcQPUAqrb95kZNCi7wfzN1XstxI2m3fSJE
IIFEArgt71ks0eoGIcrAu4TH058Fdvwx56aG6lG3KFYh8zN7r220q9p0gl3Lvm6HSaRY+ic7VdHO
snqqOJtNH45RtINFQTniYcSCg7O2bLeHbFew85RduS2Jm145rXTY3iEm6mBHPoUVeng7gStvTYR6
LfluBYfuOCfpxQbHXBbE+JqTux5dTLnjWMFAgFaQMlpdwSAt1wTUD6QQhW6f7TITI5//HkXusxv4
4lAykmAs0SUMZkuKzEThSRiCsxbWDwQQ4Sk32FTKLHzxF+iU45DoPqN7RfXub0SLPzwuk2Oc2SjL
EeLw/Mp1bzYuOetFtjE55q+CwZ4RMcZNGyaNg1eOSCGR1RNFOYOoWtl1vksqfBYZ42qfTNp3Y0ce
Ur5h5ieayCWQ3Hs0aNuV1f7jaHDXHJKLO4IHDazZB+JmBoUtMbRgpITLXnkE3xJbjJLMl8kVpLcw
ClATcWrER31mc4/gug6ehokEtcm/MAjF7SEJri25rsD2xUEwn+IvC+LRviImlWwqPCiGGWxrAiw6
jsQmY7/quwAG2nZpXTB1gv81DmxEV4jZvL1KY87N/CSM+ZA58b/Q5hY2Y0ZwARHwAyD9LKYVG6NW
YfDF4W2NPPxELGW4A6qOroNdSnAfrOCr1wia3JIxWqGQBGThPO3DZviZmMW2G9j2AcJqT9Cazs1E
iqLi40DG8XgqZ2mdEhmTyhIAcpjU3nVDipRppPe3fnVGx4NmZm9E5ok1E78hLDd4iTDn851M7W8U
cD1zCd9h7Nu9RjwZjqDKc63JuuL4uURkTTg/MzbTb4BX73WTY4kWptwDbGq2dTLiXbV71Csmiv4x
ZkXoctCkrnULSxxKqFAc2yAS8h60KcQtZlyrsdUvVPySi1r1vBsKc71ET1XBjmXBNPIfK4xbaPpP
qQOiwJ4x8fhqG+Y+kqvoHzEa2wbT7+LaXDW6lT8KmP0uBqLv/x3nmiqmiTZa63ejzujE5JJjwfrI
ACN9ciat9n6R/XCi5DlNcwxGE9tRtizbwYPqLvzW2M1n4tIYZ3ksxUpCj6eEVXq3mI2IDKAPKtW6
DeL01OTvVFDFuRt6QmmJ/1IsUXl4IQEOxrGs519O2Q9QZyna5xVLnFWYy/wjbdgDp9aNjr7u/SvA
3zehyECtGu5AAsEChfwgXojsnRbxji12sPIjDyVUJflE5hQq8i8t96YRTPAZhZTGc60+EmJk0Q2i
8mi72XnCXLRXcsGcxcHOx9a55AtFUNvXyq3K7aLj81sMWyaZNsQ+kB4E/7vFAbX1/LKHtUjOEB3q
Ah/Tf0H1MUqryekI2Sr6TKT57R8wQsutSI1533m9sa1KRBBJjEuafe9RvxAOWF2tyj+mmdabrMMZ
wqeJw+RXnxV3b5TDuugHmi1NL58qnjZGmMSO86SkTYRaoxgVjpMaj4wwLoOHB7XGFJLCdogCrFNp
3T1lAzoOX/3JmwI1sm5+hf6PqCQsClmpd8q0Mq+Omb/Nms9lDCsVfUYEE9cPnyPNhIOQIvMjsfI3
w7EOWUW2lN+y8a3ukrqLjL5hxhNW/oH/AqTzvTGQpLRUHkCSTlY1n01S6i4dfXrUfYU48DeE2DPE
wP24aYL4Tz6tEx87ZqgU1sSiP3P/XDLCdTcmjvx1vCRRT/KfjrzoCMIz3C4ui9onP5M8oFvhOIex
xv4fdsNdmwEMcZVjIRgNgcoeqlk3aNiYI6tMFAC281S0EwjOlBGZF1JPYR0In0dgMB7HPQti85Si
zT9FOgy2NjFFXeueLdc/5Z1Ylb2FMEI273hGkeUhqjfm9oYIblcBqNgVHYZFLwQSzBITmmPBRFh4
NL2m7CMmWmbxLJDorIQiVNBWsGBA/ey0QduBszzaysi/ti5HuQ14aoMFcdU0LmG2hREfC+8TUmN0
bif3aDu0VyRUjJsyKbcwcP4R3ngXGPoGPtg7s24OycyerRxqng0QeYzPbETyhCbNllMf2dev52Ee
+SF6C6k53BFZUaWkv4ONguZoPRdYXMCLp+kOVhvi/dqzrlgWb2nW8q3iRXaSw+AQNqQVZYBtMu5V
AVd7Qk3btKBzpjElw8kad0wSgk2Dvl+9TH72NQnSXlXnXG0meRtkTqilmBGv+2Uqa6QNvqlqNbpe
SwLi9GriL9Ks5tIwZi6ONzbw4H4gOcwS46sQBJBUEchGl5Yuqol0TieQBRGrizRGEZHhvnWC8Tky
2jt7Y2tv1cmvePaefMZOjGhCprUWu+eufJSyuzYdjifbrBGfZExOgQ+NY3KfShDbwERZI+Nf6k27
gpozxeTtdcSpU4eGvr6Zhnk2E+iJEeZagMNkbDjBDaXUA4vvvkwVZRc2ergSuzIyzZX/AYhtDPS2
g5i4kobtXgvVA9rKLY0vl1a1bdK3tp1BPIOdKplJWYMmK/QEn+ONY6JZedratqwQT0WDocZpO7kd
TQ6rGDrzoK9S+qcMfsm9AT1cF9O1FdVnTDRqTG7qloXfy9x/B4Xoczcl/lGl7p9aJujhBIVuzqx8
1ed42xGINCjDundlTXSqBBuskhhfOFHNSPIC9DXk8x0Lk7F4nOLPhT24R1qJvNiQD8e5ZC62vgmi
IoqU7gD972Cm0Ncg4MQH+t81nGVcz6MNaUIh7TEnEsjYktQrGZd3x8wOnvZ/UZxBCFGVz5YkR2xE
0UXONveAmCHL5dJlrWfsDGmqjSaxDdO49TcDPXeINfpC7X8O9aI9WyanKL+LraR76hDlFehguIxI
XnfzjnvKNe5aib0akUFGs0/dyD2GhOBkM0Zi3GicG6nfw9DnQ+uHlKmuB9ZZMT5BBxM7U4YUKDjG
4bApQrZsU0h9lvtthNbSOdjRwcuQKua18buM3JEEyGo/Js6Z4U5AJ8CNVqOqB6VSPgnGnkFMxmJX
OtUuYThwjr34jTe/YPplRlurh7DhEERY4HpkSi6xPr7MtB+bIODkTUool2LMImI+VLBhGb5OAHOw
Poehlsj8nA9Xp0MOoOa/eSxI90umTY04k2fgJ6bk99ZZcqBD+xh19JYtTqOwgYAYDTkVYPQDrw/Q
0ar47eXOPa6k3PQNS6d6QoiU2rfaSJ77FkMwpjzWjpIpJB6+dM+IJzeNf0GDJ42JLA6Yfc66NDMo
pFsmwqIv2U4RMhM4N8/E0pWn7Jpzbo4W3ztetUDvgd9SIKKHAnDAA+9al8QZkk2rcB9l7YvIvV9z
l/1lBQM9xyg6FCQZVk1xoo+SJGrY7hoS3p9aqxd3rNgh23wAWXruo+iXL5EixJ3JJj/zQBe7YXdI
FARRwVhuBmHJGBxQSr3XWY62xw4QuqbYS/92trVzi0buW0Ue3OBBgekwqS9pnzwhM8MI39RcNX5B
xgSPq6xxVhNPSs+EmzlECziAPGpdvmcZN68qHPTWjTi9a7br8KefE0ugtlqKU+l9aTJToqVd9VFQ
b91uPpSmPqdz9o9gYneHl3M3t+cmCm5RhWQaicsfcl9Jhuk/KcyQKMHU7WVRUEE2TNPq5zFJvsJl
VsB1hFkeRdMm0DWbF/9mxfStyH7Y+6S49PwxBsc8V+8pY0YzkMXO0YzHw7DDFOhP6wID8VZYZX6Q
/XtANPIWvTZMrhLYYuwXB7xR5zGmLM1ZIOFp7zdBWLckjVuXVA2P0iTOlUCCaVV29efks44CwQkY
1W8vRHluCf+8RoZN4dOrt5olOSuyjzT6Z7VjeBjw+DHI/gKvtpBfMFfYbvCbB9HZB7HPgDDTxqpC
6bIypvRfXZFWHuGwzWX/VHoAztr5THZhvhud7sGVwUGXLm+XJBuksn9PLskbS64J0iBFZTmi9jga
/bJ77ubXnNQbmHj4/p0o+pikrNaVhssAV44t/XNrRX+7yDjPeFhQohCwCSBG80HoACSuM1miVbBo
50cuhw1rXx+DKkNks/gti2f9lsu/iJle9WBewMm5LCBxOUJt+8VKb/AjdLRJ95MwaErVEUKNJK8G
8Ts5Uf0AvR2l3iqCG7JJbIWmNj0zgtqGAGUYmDi//IhSEzvSIYFMuPaM+JovA/G2SMRuaDvNuzT+
S3uozDJIPzzwZgcgmXzDzqh9GiVvVfr1lyfNT0DWxr6wR8qLyt8mI5K1UqmvlOURAabz+1yjExiZ
chk5Clg9EjLWF+JXN7ZPAVJEoV0NWwvVFWMgsCwiegsg2QmUT8TsMIcIWL900/jW9azRsJY02wcS
549CEKKeOW66q8cFuTUydp3ILWEWH9/ixHhYY7whUtNbzX4XvH/vwxtj+iHa8SdR8e5KJGR4mZ0G
/N+88VMjFhv9zRpKOoSrhFxxxywDbA25WK/Ht8r2n/xEkPKQurvCZ3xXVM4RH7rFUpAPoF2a2X5W
NLSseKsNx+7JCFlyUbdaFDMl6wCyUvMZwKaVJm9Fyici8nF3xp4EmUxlsm/4figO8fBP6oPwUwhH
nH5lb74UuvzTc4GTH+M9a4s2vfOHt+WoXU1Xz8bV3fQOtyK7Hdtt3y1ZRVvhEQoAQtIrH1bLfK3L
i0+j7JAM990f4FLehrSFcl9z1FxL0Dfz7EI9NuQIqKbjYp0tQixBuvTdLfHCfyrUX0wLH0Nnzjz3
aIu1PUPZy4nWqa+mnSyj4YDsa4cAroC8RRf/5jptYZK2pfxyxMtQKm5ut3lmo0X2aTc8Ym/vSBVe
lqzHgJ4cKTbtXYrJOhiKV9cd71bjRHuvhSSi4/NApDTUmIhHxczgy83b1HjP4cJ5pXCZOuPDRF1L
zEt9TuYJjQwMXpe/QZ1zrNYk8YXhIrYk1TdtgDGH6dnXFMWVbR2sqh6QldFTAmYEhWMVa6QEd/JL
7APr55PJz37O1Qn6WQjmMmbKLpj52nX92mj7CxUYR2vkc/frgv1rztZIsYsgFogQgyTfsApidGrA
cRoBvq0JFLn0qOXaPu6Ohj8sKyJWMFqQ571wDPMo2ZOmvhVJDNmG8n/dheoRFeB25oAeolTuvUB7
LyX5f5Jgdk7K+pUBPDPTmce6V191CynOHjWyvFoQuwLvq0uSDSDzB5asBxzEmfpdM0WcXwLL3vYV
CBdrZHqCS+lKPmhI2AH1BSZk/6lOw496jtRuGOdbXCVvZUqkwJwd8fPsZ7ZuZ/JWTqZg5AaYwqVW
4XJVXg20ONlMxgwTl1ClxUC1hGzNFUyYJW6bfG5mSv1Thax/h2ic4w8yZE315JiECfG+mO6ImHck
2L4Mi/C26KFL7NK2rv2n2TMoYrgHezqoKULQz7XdSLD8ImUdZNFQEgL5JcgE3Q8egNyRPNK6pwrl
as9MdNdTaK7xRf6swyV01ygYe6els4beQuaU6Eiom6eTcgiKCzcMrNndk68H3Cv6UjbylmpprLTV
3lt4j6BcWLsEC448b9hatdXFtcdPyx2HQ4fPrQ9bwINO/VEH+U1lfkjMDuyTaEex507iWsm+23lG
gpEwEduE4MQ1UhHwSob+WS3KfjS+a9BHAFacptqVEBEir9tkxFNYM5ixuXiTZCbt+oQfNFaDu9Kq
36cuCDW7wPaMZ0eN+avjzT+aARKz5fEHzyAGK5o4BI3usZ+GAx30SyutH/OsgeylFDpl2763k08S
sX6Ka/wcXAnbYBBvkAnf+5q0bkq71Rga1bFW7Jf6nvzdyH1zrfxfJOdPZuTgddL2RobEkxckxGJ4
+Q4LESQLPpDgd3gTapTvjhDrgKJtbQ4UsrU+Bbp7d1ynv6KK8Ndzy9zDA1UoZHko89neWkSQoYwi
kjFq4kePdpj/fwL7blKn4hH1KCEwvncbxUm/qqgOKMnGdyopDGNcZFXIbdqbiLcTjHP7YpyQSYp/
LN44pmJQxY18H4VeGcpOEEkNDxEz7GRcVFxAZhwG/0Zuo6KpxX1nfkVZ8axSGTJnZsrYA17Sk57W
BivDbVCWEFgz413hbtpJt1xod6iovOQaeTX0D1tefIYpBzirCh8TpH0uY0ZIpDm6NTGWjrwOATL7
VneIBHO1Vr6i0lB8gKolDSsR4GJpVTuHB6wvZcycVEHEgOq/aZESUa7OkLAREoTGwPYJjckaGcxv
u/VuCdiMAV48U8Yzo0UgcMu/MCA93bg1hXLZhGqfLbc2rkL4CR1sv8obqN4HJBDwkNYAOfxFfHxn
e0NgCLO7tbfQgA3LWvUiZ/ba/R7xsO4Ko/qyc/ic2T/lynRtNiJa6yAikq+KjW3iRh1zfUqnpXzO
DXolY2ST0SUkGFVEqHfZxNxX/sbGAvq8Ga/wnajUw/yVxQ2LJXfbtinixOweDc0tah2qQLCN+XjD
nEKE3xw/T0UiT3aV/OiN2+iPD5ewRDqg+BylU74BvrSnZ3CPVRl/DIhbjmOqt7lOr1M68zHVkblD
b+GezTIJ9pNsjFW5SHoM+x3SarGn3NxXgDIwGF4mdspwuNZp5dwyhI1bJ41ee5USDRQwk3HAIs3R
Pss4r32Ill44ANxJxqcYaSeHUfUFNEASPN9KNS8YJw5FlRziUPQbiU1xJcmQWHlx/sgjh10wuFYv
cn8mmX2QaT4xCELuNXnzdRwgB3bj+OVWZAZ6/TnMwtPAMH357D9kHJJBR76o6XjHYrzEqgNBl+hd
4DOw6ZK3cSZ7FehPYklvHXbexR4RV2VeeYSU9L203EZR3128vNkbSU4yDE42hKbu2mtivhBZ+IPE
SJr7aWMGETxHhCJzBBVoKl/juTNY9YENK6L6QqDAWnSgoQz9bdh+qgJR7CUgUEkkB/oeADAKnpar
0m3cBFSgM+PYscqPkSwO/B6ayKQnxgZW5SZY1MX1WAO3E1z2iedda6r1RRYjT9WyFqj67jmNUMyy
TF22pURicQasegOjhN0QM48XB3GFRe0q7FXXBT8L9D9raahPTC8+ovHR/+c6uf3Wsl6zEzKLhsnZ
QwQhZXWerkYX33NzwajrGKh5PjyNnbMaySVd915r7nw3/JFnqTraFfVNaf9KY49xgzCNnZASHHAX
H3O8otuk3lpEGGz2GpsBKPTa57nrQBnSYxBTmYfJiUgoMCfkVJXwpdhX8oZ5ih80djBxK6tfwMj+
ZDam5YQRqRHI7Mz3hLbSscgjZIJPk48hxWMQMJqHxqr6M8qTfeEXv2vc6sdR29tQiu8J5m+cEw+C
75Jdw9W6NimwHaP7VbmbuV9269ptkDWPYtuD2VtnIwUyHKUJAvMLezR8+ssuE8r9l85LxKA+2hKb
2GWahGzbxgnZwNOXZ9F0xXijgJhpkr6D6dOpNMn0mSaIHI9G0C1MdMc8OFzaZYuzA3qOsW0gG5N+
xp4xKSnPnCwOSKMGrGQuiPTI2JDbRQfmM4FFTGjvC0CJAAfCld9USAcF+cpGOe/mhpuhamvsSjBI
WZvBwypd/jCbkspCb2rBeeFPk9Ciy3BOaWbHg+k3OHRI4l5F/GkrYcdXvC1ZhabRSq0/Rgi2tAlO
BYcOn7V5b9r3kmkf86Uu3qChGHZVF712Wv2L0vqOAMMcE0TyQMBucwQ9gFPBGBCY+uO5HughYo0R
SW6jhrWGilKTvQ65oo31WfV8eEx+25x0FxF0l8mw9FNmEKYjFKUYoYAf0N3srfZjwhWFi26qm7jT
UTYueBICG5DzR0RX1Q+LdcM+kC7Ki1S+4M77m9gyOkp8U/TCFglYDNcZpuI+HAYP+Kd99hn/H3A8
fBpIx5ATeVZCzCKFhjeJGl5blN5Cwcp2TKO7MEJHkvyLtUUvhtFZelDNFFOVtNHRE/lp64pUub3T
l7yvflo8Dz1ekbY3v4C6FAyPohNqk2otuwABr6yfB4LjqZ7S51K212Cc6nMVtKTC+NX00snaYLvP
fIRV7Ykrtj6A8MNTgk5oEu05I4ee3HCDDVJIkAMOvdYPaVhzaDdt8jdP3fjoEB67dJTpwXaQFxRt
/6Dr0cgCyEDBNR//rMn1W82DHJ9grba3tLV/knZKiPGFz3J29FL9G11geJyc8eIEvnFnh/FVqRFL
zfKr3unXk2P55zKtzGsT++GuZ7IdsFg5tBja63FANOlUSLM0Y5wIwe2WCQgKxTQhH2Y2ilNblqRo
SCfMDkji/R1bjGkt0rq82cvL91c9nPmT7oPr//65NmS+x4ifHZIrXVbzg9y14Taj4F93CF8EIpyH
HFESpea4hx2Jlr+1wj3z5AYUgB8cM/LG92CAIQN0JhZVkBCbXFjdHUGhh/WV34fziI1LmvxqfMfa
UvKLrcGQdIXdxsOlGJN631Jzj954hJCw4XnOv1D9c9YhgEuNQr0AjkYvby/9d+M6JI76PzVhGtQ/
1vxmZywMTJHGN1lU81vB6TbEefuIB1e9Wh6ERqR8rDfjZxssx/e/AsbPuwyT3zKX1dMDpsHeqpzi
5DqoEIUu7Nf/75dcezejdt90Z/XPuT7aoSgezvKCoKM8Ivb5MhFK2FMnb4HplWd7GvZ9OCJTE/65
M1R46/LWvfW2DRRjDHYFKsxzUPjymFrmS57ONoTX3DsNUYEWf3azq9+CtK6FcxZz4Jx54vnBjpy7
MXz18/9exj71zn3iIeoiyHuLZ4IZpSfbI6Y8+SjSTt2Eqw5+nVvrItfDIVZF9lrhbk+D0X6Mg5m9
AlS5yXSwn3wvi0Bf9W/1xBuvzE4cNCj0hwOJ5bkI3lPoqo9mcrK1zMdmN8GxvxpWiaUXM0fTe4/K
yYOKSj/4I3h6PejpJwleBtZU6qzc2st2s3LbrXK84LDAiag0TWfbUp0ckiytP6uEi9DT+TsGs1PZ
+84+xeixIRVFfMaYxVdlkXNKYTNdTT750mHQsLuKm+fM9n5/MzQQ6C0239c4LTGqAilwMRIz+p98
JJepRWhiDUfr0LXSvHy/tHyI/vvq+5eCFQBQ8+ogGIYdjMH3kUKhRPbz/tWfovDq+UtQBNKHTScb
B/meme6wRpiIadTwZtWaXCIu6aOS7Tbqqg7MnlNf//fiBnyoi3r5+y55AbZAI/J/L+EiTyWP7KrR
DR+Lb4s8ytiG1giagZIQ5DFSTbQCWCyzoW0vaJa2HdISsgm75a9bnVXIynFllhiJHB/FONKoLLqo
vDlgSQ+B1NXOiQBK4W2/v+zBcOX4adeNDzBCDGU6cQhyQTjgWJqqeZ4y5HdFRVT2sHBaDBV8QRGq
9kJ64uwNszgnxodVQU7Y+v0QvHKxGyue5faZhg0dS7LAgpBUVRdnOk9BAbINXB2XnGWuS6dIn1yb
2dnMzkFw23xvEuq4PeW4lXcm+EWE9d1fy3aubi7Vc2nOH6U1VWtGOubD43xDnu5t83E29pZzc/EP
kWQLptNxxuHiMMvNE/kuiALEs5phlzA6dMc1k1Ov8H+NQxSfHWzjLBcmVoWBteuLeDr2WAgoGyLa
mJzAelwsR1A/yO1GIZ+qqvAOVk4lnmPrA3gMbu775/D9EppIcLp63DXSpPxYzMK9pa4o6q2jXDzg
YcCMNo6x5wkxN8DDQrlL28//DosM9wBIMS74JHtjA8OcYKHA1CgKYE1W/fr7nYf43a36hJxwgqgR
+GMlqs/srnQDi1K8pTiTWH7Z+Z1Fo9wWPJJURKrepKONRzwtromRRFu43+PZxHezHpaJa8N6FqmJ
f0brG5yFhet1TkjSSCwTi3DaPRCQR4jMnPCBYu44kh5xMPw5v5aRIda+4cZn0lWmAfYYpLR9pW5K
C/3838tQVk8xwVcZ2AIkAPV9YAZyT/RsMs+O/X0zz5+qUvahdYJib1H6MSlz73njIuk1uwHF8Fxd
ZlJqOMnIW6/s7I03KjqFFuQ+PAEEhtfiNNi2+UakaEu8T1zPpL8F5AiXukauKD/TamBAqEArw4F4
0SrsXytXJxsidk5BK+13EWu8glypJGv2e5ACJaQ31kZsFuLW6N4W5Jo99ECqsYN82KOtNk1TZUen
Td5iewYBMVk/tIDwSAwPoSGW+TVn8p4wrj2Ggu2Olw7pu6TG2gJdLHbI5NYhCS9ne/YI+CQ/dd1B
2EFpzi+92qsP89Ae5GivS2Arx2EhRyN359Qu8ch0RY+JarI2qes697KWzISHhoykknSxDiX4LUPk
ecNEwvfSmX9AWM1bbAgIXWgRNqzM84smgRM/F1zNbxwTwYPhnbEejlIGXft5SW/X8UhkoIdtK5/y
9FIbub/XUNDR7IxnCYBry+PIUitpp1vqvWFeHK6FCT45G5CJ5qkhLjyFjR+9tWZpXClE+xfbADxZ
V8/95FlbBkbUJiqCoU0cdnoYu4b4uW/4UTZ3LNfaX47ROj9k8gfWuV45DKYrRBfQffDKWQghOSci
bHJ5QqNbJtd6QTrgQ7XAXi6HTwp+oVtwRQwOXxi6MkoMhgY1TlQ+SYHqvLTNFQqw6adC8mHZPgzt
pZUYOzhRM6XdiY9mFvBbOqK3huEY5al5L4z2j8iQZVWhLS46Lk0qRu38IKj9GuG8RpgFtkFiXXVr
B7eHP6YnsAHFfU6ibGugsEHpj9HAEe0/l1hEnBosuyazyK+kB5oHnduP3sJ21OgCv1DZB+dosI+x
yr5tyAzyemAmCuYgPaRDGV/4mGgVsQAx1v8SjckKC5m1+X5jA69/2OaAD77O5zP4VHuPeTKnSnPt
LQd2gIHIpwWOOuMS2VOxHA6MQc1muoySCixRAZKJpvrdWFzyIU3A9wnVcRbuqID/WSL2N1HigSuZ
XbwGrRccRVQYaxxHM0XxgAFiajBiR/FnCOHiRwmkePFau0eX/mRt9raA+cCLkQMeRQ24cK16RElP
XuPTcHH0Gb6d4RSHxS2yzDyNGRPyCqraGAGuEIwEvw//KZrhODc8B16G1CL0O3H+fhmtif7bzwuG
MD5lcipi9vTacPaRHD7QcGAO0xFniO9AR4patMyeJU4Rq8TtpMb5MiwvY+s1p5ZRJ/RijWfdcadT
soz0Ujsh5hI3kEFNFLIZeuKiJ9/HVPpUJflHBqPsirukOBVofVaNrUwe0ihnVlf3XLIoKBzcfvuM
RJwb2W9cFEN4B/bj78tQyP96nwYC3GsB/GIxNb4BN3CuvVDNczEftKL6+z5yxqg5OR3I+UJkT8EU
tEfHHhgMRnq8mUOCnpijaN+2nrc30L0SucL0mHEYq5ggTzddKqZDF1aXGj3AAwm4sa74XfvQRoeu
i0Lti1qtMsLSEcIn7cUf1UAvlv3IOXg2GJqGNwqaepdpYi7chCSWuJ8umF2MfRU0zpK05D56jwNi
Tpee3olpNslIU8qK91amNm3QH6Tuo0cRUD80uIvLxF3PdawvjZaEciz0i/++8zEefo7LCYh89z47
FjXmRIMDOoLwju9yzkAeXCeY3ApdjRtzeWQERo5DtvzSzvpoPxlxvUZqEpz5okaznm50XSRgL1A1
C6fpqPjKhdweoN1sGQrGZMUiepz3qkL0jfM5vbD2TI5hXbyXkkEl0aP2KclVcuG/SPtbV/JmulkA
nr8dMQPlbx5OuQNuwYzWHwyON6Gcr4I5vCYQvHyVXfrhc5g798kpmV+YTCpDjHpP38+ca1Vik7it
ew0GWZwi03rViXUajNF8HxBU7dpO/sBEq58kk2pLKTBfVKUrvrXxrrKcoIq6XFS8eEVyFMgiD3/m
8wTDyYf86pngvSceWAaCyUjaIF810WVUX4sXiCDG+AnXl7oLytK7SlH11QQMZ4FA5vN//xh5HGAm
sGsZsSWozJxtkuqcuBOYxYPtlJvJNPZmrOybalmM0SnYZEX59l00NXjpxroyRds3dVJdkoWZhwUh
OLu6O0gCZ7YStsWm6HUKXi9MrwYaQY6zzWxP6sUse++M6YfsaebYn1PvbrjrtrlfqGePqfS+azEL
aFVV7Ctj0hCcrj5bs+7vJJblR49anowjmOffL7Wwr6GZ/yW67lnmLjtviktfjPcsmINzPzVwqCC6
A5uszrFqz2XiFGeI1f6zo4bd92UwzKQI/vdZJZ3kA7bZk2XwcRAQb19qx+XNCC1vgxZY7puyS4+2
7zhkMTTAH1q4zFp3kOUH5wx/FrLOyFM94306l5VgZe43FH/Q85BLWsUjKWfjk+knOwtHhXtVzAkh
mZipahL+UJ/p8Pb9omwR3tpQTied6iNLV5PYrSUsIBngfsb2iFjDSoxnnjxqiTR4+AKJnujQ+pbu
THJQhWc6qcW8MULf2BJTnz5s+ZIBjEPhrbgPoQW1bEn3FlEC5qqqU0roVIpzJ1j5JOQYMvsfVlMS
lQFhr4bauRzaq2j5TOOBBdwAAmOrKDt0qJvTHI/ZZVxeVJd9ciiMXDlxeiZIFZp/NWPuRofxMlE1
dE7HinT0ml01dP4B282zakRw7gisW0uk16cG7+kqXv4kexHh1W79swA0d3bsLvoR4zZfA4WODn3f
A7JBPLVHMoQy13TxsTNq2hG7WiN9tbP7oOSNWFpn60T+tNNBk91BsN++QVBpP3a7uDenc9wh2ipj
6e7blJ2AyhoYa7p4q7t6CI+OU8EGHvtyTchreUYkFm56fx7WBr0T7O8WKDGT06K08luek2+C7ana
L2gYpEPWFaDyMyOe5oc9M8uIk+wvpe/wmeJNGowsA4jnc7NCUzLERO9lZYTwDP6/ZLL1pY1qF8cF
eyv2u/OxCFCa5VpEG0Ga/F02prs38WeetIqAXUyhzeTdAM1d5E9F4HgbI7EAdmnPW31/6/+PsTNb
bhzJsu2vtNXz9WoA7pjMuuqB80xqluIFFhFSYJ5nfP1dYNatzKxuq74vMJGiJIokHMfP2XvtloY2
bcpkDjHhP8Fgw4qWkc5AKYD1u2fPY2ZsDFsLWxPP6YznmHa74ZIuZKpjrNs5/mmJFNYSaKc9CTfV
9uSFZRf0QwlssUux2UaDqG9dA1FM+jg9isZ9lYqyomG3t9InB3XCrKhfSqOyTpRr1smUXrgfwNpb
ZGDFnhvepkz3n2UP5HyqI7HVEySDBMxVRy1oyk0QmMzjHWvVakb4jooUMAUCzcs4iO+RVYt1aprZ
rbeD7X1BFWAnY93qaUA8FL6vHS0yN04isM5TL+Z+6vxfhphOTK4pK6EjDJlaWT/f6Uplsu/dQV0g
JSmCQCM4E7byz8oIme27TItRpTbleFNWTJKz8+ER1YVysF/ahrB2SdhedD2lY9XwNzAQMnRh90JL
RcrDWB+LNLJAR2otJosHre2Ygs5dLXYtpNPU4qK3zZNbeDELpvleW+O0NwNcx/xGQizlnn2tt/pt
o0VW93KiUYD7xfW3lZPMmk037Xc6c8vjYDhc1FinaSaDa5TTt3ECq3HHQLWGeyskyZapZxJImFCq
E8a3N3xildpu5ZsROmkQsvXaTOKOgW3uXg2PpBs31ABwsPWtjA4wg5p2tYsqB2F8vurZuhzu3DZL
2h/lVDEpxI29rkunOUEcfQ0wQF6i+WDV1nVQVXYo4YlIv99KOzGvnAA9iKG5kYmPLz2UtUXLsbQ+
a4Og5CHug6fxR4udY5NkPFJo7XTUrXZtd1xjCjicY6OL11LSI4P55DMH1V+9JvVvQJLCt6Wk33ws
iaHZGIgONoS/43eercjZmAXnlnUtyb7b0D0aHW3lstZD5/r7zbRU3UGBZvqNfBZrnbstGOPi5Em8
bWAts7YpXnQD7a1J0vy6BdLCG6rqpdIaZ2u4XHzrGFlyPhcU5LX5oAgiXK9h8aL500EEEaqw5GlW
rF4w+Ie3+yEeKQisuJBHPMniBXHQItVuorGDHwBbGcH69ZcR403sRGzu9Hygzaa2Qe/TP4JxBUUA
29/Ky/BmWoRFrXPREZDdFjTcp7HtDt5X2efdoSqb5p0JNeeq827XGE+LxEufXKcg1DhgH15l08aL
XYXyu6x2xFVUDyD0B1uf9ymj9pFrkvfLDR+dlCG/XXfPMcE62SSA2ZVIApzArA+tU/pcd8zxzLbL
3/gKPJxntd4BUThmHBuqoRTVe+W33d5DX3UN2Rwvk8SFnjao6RiH3i86VWjGXRfSGosmizH6M70L
HLRDbXYRw8HstRIsC6BliP7MhqiGAfgTxKYETI9Ut75ndjk9mqG8gFlVVx1lvw4V97dbpMwupZ7k
Gw06wftELp3ONCIzNZqpQ9JvCGGyP1p6Q7AnzRf6adhU1RsYvG6dj7Z8SiOohoLx+RGKARhYZp5t
mHxIMZb7ChPPKmN9z6D8PAl8UKv7V2HEoPD+VU/LD39uv1YNMuV7OMD9oMIKxaCNiumeFzA4yWWe
y1aWw5CybI4Ui+ljk07aLeSK3UZEMy65glMtVyPAgU5DJzYfJhfAAL3oZklN8dBbqbZRMfN/OHY5
Eh0s+Q6agRMSI4IwFIgGqw/cPWFJOk4adgRNL5n/iv6cO8NJnxB0KoNyaGj3bE6jo5qribJn2+NW
8bMF8egDBskbPmNBMTCnlehJcybAulr2zOd3CdjpjVmiYJdQUrBC2F8lFptbRyld+J+0HsOH+4Gx
rdoF8xOyM+netF+DjeUzFH73YEo8iQEd+wdUy+wu56osHuCr5PqwiPwo/RmjhaXHXsfXEjPBin3t
zz63iueOBE7UcsCnE8+FHmZZG7yNNxPlmZ10LaLmfDVp7tdQp9lJ2n7xtlItxRSCVefRangRiwGk
Qz6fJHlcPrC98n90HfVYBQcKfUK9tc0ifSkjJvcoDnRk1CGiQnAV2tSsh0FgWqhtR6fPqCDATCaf
Ux98QTMi/0hI9tl0KAfXkFfN01CgP4/t8j3G3baUwVeFmvlYUSGYdfWQafh/73Vwl9cXaMhsAETr
KsRbBekcunYSmvMd2zKyXRvVKb03b90NWnQsSUJBTW8jNO5ZpbsiPVJzHBkJbWDEuvtg7pbpU5Dv
7heOOkTi4lF5rxOy3LqkH9+VljXLOnUZd1BcxAJScz1pI9d+dHqTchGeYyw/YMEy+PtfWgkopB/c
6tlELQnZJD0aeipgca+t0u8XiYYeYBxz/dnGnLSOmlrf3G92RgZDrdKfwHDBQ3SYppvB4Pwoi+4a
yi5/7eui2tbCQYZdNdFz4IzfZa2blzo2CRPUa3VJR9xNGZqaXT4h2Vu1+ZCs41E7MwvGGTL3Rcu8
rh9mkAz7Ru4Tpl8/DIaVHGATASYLbR7iN2LXpbydqWhP5B2NgAXphaZJY37XovEH9Wn52KBqdomA
ZLkrdgA8U6TERX2tbRYYMYXFNjXojdOIwrE8Q8ZVzYYMGDIuxJHOcz85r5GQ53ay0p811CxfGRuQ
QNojdbv+iJgCmb+G8lq5TBRsGAMPVT7LIEs3/q7n7bYrKRo1yfTBqeLp1Ckb09H8sqb2cOwcIEMS
CR1y2NbYFLL8gS0EZ2Du71l6nEPAmHflT3b3pNG3qTDxvjHERcCiY5H368g40mJJ1xNu3NtQfDmM
wMhbtfo3igDY1LZdqq0z8AaHed5uWiMPzwCOwrPj5UxKf78t2+ipommxu9/1+/33r4i0ZqYiwCq5
qddvgNmYuJu06fL7wa4BbduW9xkJv9nd7w+sbmBIoH9pRhOL3UgT+jigXj6OVm3svVbpjzBIu5f2
e2WgEMRBgFOzasYbrzTTOkcjV00xoPcykElu44bvHXiklR+oeK/PvPyqqXeYvnbaQGkBEYXAVs87
c3EY3zsGodQZOvCx3H3KI6Q8hvzMJb4KX2vVixFxgQ/7emfpoL/u+1Uk+WrfDvYmZ27L6YZqrnZp
Gd6bEqUG94Mo8/ixlKJ5iL2t/gqfuv1ZjHpHQg/dBN3KkyNSCj4OFlzIjl7d/dBrA5wNBLa84C+0
BfZu3rpnez6ITiu01VAbv/hcKrD7Rq6tfvsODult3WsYwf/5aHBf5PXoE2VIVxe3wZ4+aXgY+/ut
+6EEGb3jckhsc5frBXYotFyVNRwtvSKNR+K67HD+Ih+o5IG2+UMde+p6v+t+SPJA5+QHt/Mv37C9
5kW3ymtVgN52miA4i0n6EFeSN2cq20OndWrNqztRaBm/+mgsP3Av0f2ffGtfmmn6Ma6SeX6ZK4ts
oKq4UazSGbYN9VjLjt33pKtXFDN8woRWvITk0E6Vs8nbYvzWW269xqrNYBte3x423WbE0fs09TnX
aG+Um3t1HWVHVNLLPPTloUlK9I5NIhbJWHk6TlGWdHpVn8oJ2IEZWbPzR2QScOR+wbGajXdVDt1G
Vm+apu2FDzyr1vMniCz1UhbcAjnK0BtQEyP0CcvYIqrULY78ZanJX4P1RuufralhR9ukwQVIfYk0
WUUSwXwXHaSBdFpo1cGe3ceMtFx0hMm8pqJRJU/Uq4IPthUkvA6kpk+qtVEFSJQg3iqFh4YRdKo2
IvohmQTvJClwOhrPPaKVVWBDUrUi3Ocu5aaDZo7hNoaOApgiaJb8qMn6RsgmkqY6KJY5sbVNwwmS
EwQPMRBJsCnkYixdIhmDUC5RS8ZwFmZ7Gl06ZO/NA+nWDMPnH8xAftKiiNeucH5mc/dTtYjyGfEv
W72C28HGcF3W1GxBwB659z8H+t8mdeYSfzBTGiDFVZeVFxxXMI1p73nudZQiAojpOHvNivehAlnC
ALQ4ENq0dWCqLJ2qBFEynOhhdtcU81oeqXJRFlODMdU20BGmwXoy2Vq3yNFcvQaIieHFiiiguJJ9
9z3aNj79WKQQs/VTjR8e8rdFpunFeSyQKvuq6XYNduSkxxZKA/Iw1Cp9mBqWi5B5bqFohc0WeFdF
+85LT3WbnUq/7pcNdfpikhIKRsg1kv7bamy/Ko/EEWpqALu5f2uFdE8aASOF0wJU6djlhwVObaoZ
OpbasAhbbLyBjey8zfeRrm3zgeAT5dRik5uERlrhQPQmjJqVCY1+2aTlN00DIJF0JaAXo/DWnip4
BK1NoV9COy6WgY+G1UIlPVhSfSO6ngDBmqzoKQIerNf7FCXHLid369DJW8Ds9sUJLHwXY0uvDem6
tBEtmo13QytM83smik4e4efawBWNTdBGi3t3X3bGlR5MsmUYuRAg+fdeHob7rhSrij3NyiFnAKMX
+LUpAQIyes5HUKXLRslm3U/K3oUFAa5fHr7xRw/CZd8W4X4isHOhHP7lBnvgIWvwKPiRvkhm2Tde
GbPBPgWEdtVldnzqITJWJMxrIaajcmzBvfj2ALiV8fO4qPKhQj0RP0I3YHKVdp9g7L4B4RhBKMpm
U5TDdSgwyWEQTWaOpY4yazXaw4ejAsiIse3MKueDY8YvCPbUGuIZa1FH4dqbX2yi1oZhflpoIlYu
MVWLbNioKdY3sqtJns0Ya1lsghdGWyisZOlGk5138EpEkwnAOCZ94BZBEDLqmyjiZPoSC0bHmfQ/
cKjSasy/yGNRG7s32qtER2oraIlT0XzhODdfCxbK3JXbafLeohSzaDUyqDQxYh6G0PgQNja63DJv
fqinmOYwYItAfYW2zSsdiG8EfRKGN7Q7ErseCqjClMXJJq7wWRx0glyvLjukYnJPOtv+bzJotlET
2WudtRdUFJ83VX7VTvflxUwhyQxpl51PJkZBajBoge+Bnf0YzGQGgcxgJKjrywA11zmfTwVHk8QT
w5NF9NJVe2DAbxOX5Y6QiXVrPxf0D64ygsDvG6AWoNhvjCBXpzD0EE5XAwAVEmu4ALBUGQVkGwnv
q0SnbY04IrQuSRZ1TmZEr0gy6Ja1VfwgGuYSSqu4QVanZxwBOKKrASiyij/rGexjMUeki6uXK72y
kWCb+0YT7aHtreuYqVOhI4NnRnRzDDjlyp3CfWNYBCJi80RGQMkBFBSlQXduyaZaxBHSb61LH0nQ
wfPuFd+6Eh3GWGIC9aauJC/cIEAxUwfoh4ieI/KkE2NW81wGO7u5bRMSTO0f41L/JWj9rLO+2MV9
Ig7V6HgHi1OPps40rTDw93R2KsoOcsjPCKwcBjrpLwH8EfSXeywb8oIROb7xSXorQ7iFaOc2Dily
NHd0kh+dPgPPyitW62SZG6j4VI4iTZjwRNr0E+YarMJwmZU+ZmrdALf7SkbwtEnS9ikuhXtovGtZ
4bTGJ1IsUZWiQjKZYLgxyMGht68Jqat4f3s0cKw7G3kTNdcOekz+Y+WilTQYyFPvGXtZi2SPyRAX
f1CRK5q5FwKfwrXnENagHlufBAjI6ufJ4FzTqzE6i0H8GpLmWuA+2xYa8RFjr/8qsuyNzgu6KC/+
VbTdS1ZN79VkXGSAlx2LTqGQP1MRzqRTCffGZZMdQzKuyo+hAU3Tav17SejgQa/xpvXcj7EWrm1C
xTjpnDtBPh4e3ClnEE9I3S61OT/sZseEfW33oX7k1HoC6MMuIyE8chgxFECIQzy/jUbRHyIkYU6U
WXvw0yfL7i8W6v8DOgW44F54SN2BhAofp0kjyuzQhmG7STM+SzFu1GFkn+GV6SXurQ1Ghs/J125N
V1x1PzfOTh0fysrfWWGmvzmzPASZToJcOiThNeRJkZlNsqD+1Ht+RtOKZR3NnEELd5GTL74ZpKdd
jPFl1EfEpcHJtDXEiTlrsEHEIn0a9CLw04X2iA8P7zpu6N0QZj9cOD4RkYBrs0mXmmbQbTbyZusY
VB6l6LWlNxLWGDfmusXdfFYF+/cMHJRVGchFkIx0efpFi7C7dA3aVkWGAg2spVtix0dkSfCqepgs
4i8mO3roMIF5w2lqfmQFIRKppTZ1qm2LxP/macVnZg6omcAi0HqHC0GScKapeMdAYRGLrRAtDV7h
J2sD/8WWSctDJ4xXKHWRk/8wouJbOHQ/i4GsQ4LTnA3N2h4x83juKxCxdlL8wpH3K5LZA24onAjM
BHbOQEXYNS7jfTcsDuQWFwdqJkbI5xL/y6JwIfzIinwBhIjmxmFW8VwMxpsOXRgrd1at6C4nHuDt
LM49LM/TI+JaHNRxtotDwKRB5zxECaJoN3dBMgGjWBtOjwjMREFmqpbo+WGfkgm9tHXyYTwKwcdK
MTvQNXiWwyqOsJUzunoIdXAILe3TpWn6x6aq1b4X3daq7aVVOdOpSmPUVZVrXc2C7u10DRDJfna9
eMAAvu6Jo3lpWLmqGUBpWM98rOtLicx+SqD8Wp2z6X81vt6sDQXUoUFFkqMUbjq32BcGZhU1BKeo
zjmU/tbGHjvh1zq7FFeLJu7ItyjIMDdTAI1C++74hX4tUk+7gu9uHOHvXBiSBz2LN6ipKH3G6TWY
IIxWKv6G5Uc8Kb1u9j5il8XgWW8NY7sVsZiPNBAsxGhmskNpYu7G2gGnQCSOzVmyY1AL3biATOLJ
ob+muFrTtJEHtsv/J+gZDKl4Rqg02QasZb8v8aJGPqk+o0YXDMZciKld0BAxe4TqxMSkfnHB6ief
rbw4djY0rEGuUPcYEjnvoF8HoqBJLrb37KU3eeIyXGGUufNjUhTy6dGKPTbyip7juPn3+Vm6RTpW
nox+nu0///YX+kOONCxISq5uGybku/n7f8gnQ3hlg9/DoF1NJM04LeCcIFb22iFRh+kXuhKbKyKi
QT9b17zUqJuVdspa58kYzR9+vXSMUDI0Q3kSh8Pl3z87479leznS1PgDusQOaTGC/fOzAxXD3mds
eHY+1404GqD1+4n30JobzIW8lLUdbsxUW6exGh912aBsCN9MnbHBUIhNTewtEK38hHVAB83CSpIZ
dJZTsSP+Q3ub8PHgRS7+l1Aypc8BeX96VV1HsxzDti2paTZttD8/76q2QP8kLei9+8AEDm18we+N
/swdrRM6rfSRxek7VtJsN1Fh/aaJgZcDH0wokoNwzzG4Nnv6cNW4EWNlHXrHrQ/V0K1RI8XPyoif
fXdMNz66YYZW7YZVvEXvmGqPWBy1xxZjl6hh0E2YtUmxgIyglQ6QxuS108zu1GZRj5e4NmA/mMHK
bECCYlYCBqmIM8hz8AKeE54QfKdHP5+GVYmLgkJJrluvzG9Nq9dPvAAKcBcJEKIA9FVHBbNwnQ5l
omXhMYR7uEQ/Z2Kd7EOW7AEmTROFrIrQ2nY1WC4YcnifysJxeHdNqGwlNnT2Ws2xyyATxaE+D3jh
buZuuwbBxtpgxO7BxxAIcRakLb/DwOdkiG2Uy/o8WXmwVcHoL4OEhFf09OXBLAQM/vlwvwlG/TVC
x7j5/a4kyIINvbNXWA3MxZqYNhoXCfKo5p+6//z9Rwn3JseA3BjlTcHVmg9lhgXYMNrTVBVYMHK2
pjqY7pUzZow3GTOxBhg/y752bgj+F+XcTKz83nmiO0S4hw7s3GD3E3fNCCSdQ1LDnWhNlPkY2C73
1lehy3Gvd0hJfBoZ60FkCSV4SxRJSLp0nOPNvR8s3XpBj6y2eKWiNW6eHNJKae/cWvysoy7Fhwzp
g9DL/HC/qeLwOjKOcWptOExp+tg2ZrmjV0sfVVymhlysSRrnzkUKCkHsXacW3I8kkB+kXkQkGoDZ
H+rRejCqAumGQ9ID2AnvdD9kZQKkwq7BmqpAnFItpybWGpJjqLMeqr6QLyFARVdE09OUZQaCwslY
+dRSeuDb33zX6PFtgUCRPhk9xsCoqSHQ2gpJrknoeDPjROE/8l64k7oZxTl2XOfaGLm61ePFjpXY
mG3jHpwBQUFfNYBrpTWwpTblgTQaKO9FNZ5uA5/KEx7lCpWz6cMPqKtmwwjEaxeTHapTw75MzMNS
rF7J4a7D5GJLB2Y6DsLPLgSKlYwPqy+go2SZ2mmDJ6NYGmWvHwbp4iU1RvFIt4SxKN3QJS3KiEY1
cQpZqQ/LeD5PmvnsyNaubyU7kvzyt67I4oXPeEtWafGowArCyZiIUphBAkyU3JOJAWLds5yTqFVC
xidjDLCu9u7ogC9UZ2DPgmN9S3zcAnmW26vAmvcwYQKtr7YRsk1pvbTtoToY2G0XJC/UaQ1dtnIw
UkfoKxjHhofRIQKaKwTqlPE0TQolL6x6wygJyrDyfeNE1d5wC0pzul87MYb1JfRqvKQ5SjKvdJmY
zPdFrDfkl2E9qWqHrQolNApQpyx5X4U82sK9EDQX82yL4ISG4qdnxgPD7DNFgzp5ykS+mmQfzOHN
o+31PrSjCkNgXKfrSmGJHNl7enMirCwU2xMtq9chKVzbIc0QYAj9CzXF+E74d7hx81TBFuwZ4MAI
rs0BqzFq8BQpFTpPxw1+4do1CDvXin0KRXLVs9ws61HA9Oy14hbJyd9hmT3aCenxMqxMitUifmkD
ThHRHHKVJifEhdGmqx3tImzaHE7lJgdpo+JVeX+WuMCxpEpCXfIIss14iJ0o+mhngPMYtzYxBjpd
DfQO2NHRchhe++PuAyLwdVpE4o24gQFG1cEZEQXBjzXbV9S+Rxpu7s5NB3sbas2vLujShzAZykum
a/aikbK9oGBU67GR4cns43HXGd1H3tH56HrMwoM9rFKMmaNn1W919h4qJLu+ZI9R9UlOfQIBM+ku
jdnO0xWRb7FrdFfHcg9eoJ9DIlSunqfEfsycikCRYKF5ktoBataFWoqJ3MSuQ+8zgf+t6jZp3s4v
6DyqlBjTBGEK9P+tzwK20CnqoUY1vt8fqvmg6KAt284w19BMuILapb5j2JY+T9C5dzYbDrKBKBWl
B5opMWAMgcbch+RjrATtgh+C1HNs6Ed6NeU2NQkg90fUSvT4UVqn6VnxKrylvQfQ1POGA4Na47fE
3//8U+5x/ff/4vbPvBirkMbhv9z8+279uP6v+Sf++Yg/P/7v26/88j39qv/tg85Pm+d/fcCffil/
9h9Pa/W9+f6nG9juwmZ8oNM4Pn7VbdLcn4D/lc+P/P/95n983X/L81h8/e0vP/M2AzP0+OVzOv0x
yVufC7X//OPv/8fPzf/h3/5y/p5878P/9gO/ZX9L869IvhyD66KlG1JTxCf/lv0tjb9aNlo+TXdN
SDGEcmfMCoO//UW4f5UUh9JV1GvkXvPVX/4D5d/9e7r91/mx/+/J3H4r0357e/jn/3H7j5Ha80//
oZpzdCktXVqOTgPd0S0Kuz9Xc/4I8MGP6aUFfHCWrOr5s4A7vpMZg7Wxd7LnsjXhIzHcvn8znOGE
QzVyRoVY7/95yLxanImTydaxKarl79+I54cETkI2tV5OO7vWLmPkI/C0YnGYfFI5sMA2udm/a5Wy
djVUjPX9Jl2UhvGDXl6Ac1nPVhCBQU+H9wDPxB7mFT1XeIR/eK/+h5fDcO5l9+/lLS8I4esWjAlb
Q4BN/vn8gv1h0wCaBbmUmCBMleIlGKLwGHVsSKsavW5SW80hmg8MF+QmxF1aKrJRAI+0q17m/aFv
oivWNoRSANP7qHvLZUFwiR19lSLDnQZVhbkFuUb0yitGfHtaXN9ULF4ii6qYIvmJHcFpBqA4Vfar
rH0yOCrGwfD7H9jGdwkCfqOgU9VM05x23ALc0NvlqJsPkZTvoikTWsT+ooqltYF0lSwJ+EDvuaa2
IBFGm1au0LcwbIGbdQPyO0BN3ojor/U7pOcWU8Qkabn+T8nONGucrEVKpICqMSA37X4wArqvjkbn
1BuYorTPFHwTc+Sza1TryXXGpUmm7QnSX9UHPfVRk9DNGmnBOFuyHBkm8I9Dt13rufhhN/Ra7HbG
KxNElYz0npnIjIHTr9NWMTXQ6ZNEuY13Gq1c5vU21fV8ZavIn3KIZxH+Z1spHp2HNklVhAiqd4VK
p6jwfCO8HelUIs0wQ4+KVvwMU+KWpvx7FF+1KCXOIfHX0oR1NSTXPJ/zYcYL87VD1qfryKhvY0N/
O2RMj1scfK/An5O8SoueVOq1jPIRYmZ4Dq2IOZkWZmRAN6gfdCJyxrbdk3z5VCR44Ie22jmtQzYe
emfUTSTMFC6Kp5lhPljkOncAQu3I/qkDOBATxCSrKxM+LHg4K9186eHD4vHNpwW2eo/GaIYyEhSh
Zng+G/lZRUIMIcHsa8dwFjhHum1YeGe/npjQiI7oYZdoFWjN6wowxIL1YC36cNjrHn8vU/BwvMZ4
tEdxNTUfiEiYkMHqFeNuVMGFfJ41fD+2xtajDt5vOUX6q02t1noJVzOcehiQ+BcLe5dBGAuKimw5
T+5B5gLl8s2zYWsa2yoX8ntehMsRHTioM99lAYHMCroayQsfv46xclVWmDrtPY7LvZLjhuzcq3C0
+MHuy3ONDXpVCCg3jE9aLAjROrNU94GOZEko1kLN9pUobs9Rz+iujUkCwlZBiQDrF6AMMrLmFE5X
bzIBUhTTuNJreVWTTvJlnoBEwLOvgG0s69k5EOr73ncflQSFFDbkyDjVLjNoZ8VZ+WnTXFyURDmj
WSqfu5EMCuVCGGJwMItzHbdkr9rwMZo40SUdRHYhIFkGl95Y8NDHcbaYzJD5in10XD5MXUxlZ7rx
SsuLB7RLG/LXENC926gq9CA5jhqepKEDcstKTJMtfqFWZtpqaIvY5BfT2ArXeQMlOCm1Q14wH1Mm
TkJjq/xBOxhCXFpJWpwNb8oL2m5J3++kKuA2sT05O6xXrzrklYkndXbG/qkdoqtvO8XGtJiRDC74
L5RD6MOfY/gBK6FgNPfMlOhuouCC42yb1cnz2vUQM78fSuNn2hZHw9N+9WnIzLnFvhq2Tz3NMn4X
AT+DqXZayOneDzkddvbUdex/10vpHiqj/4kUCGu4NB8yWtqoWzOkTg4avQXi05QOgQ9jwyy8Y936
3lFzIX7oXXZOIqyK+aBBZkBF/Y/vWoTsrSZBO/7+YDfLFG9ECLiMaWy/UhgJmCqCsrSTMj+lhp/P
NPT8ZKlIrX2T/qMm6w/cVNm+6sEh+CjmoEvbLd6iH1U5TBvMiptOPBd+w3XKLyrGuxPaiPkrPxrn
ofqMPjEAZs93/X6AerNyGmFt836EERH7F4eQpPMEgcS3DONZq1nu27QcSAblJpzxfE3eEnED8006
3i95ItmUOpmkzV4az5BVq3MbFj/ut6rIFuyuyPI1iEVpGARDmvEIbogCMAKh9sOak6h7uB7rMe8y
5l9sfe9f/X7zriUOaYGvYjFnDTk6IkkLTnBiJNtclE9VzUdQk2isCARd+nnNiDDwv8Vpp15taA9r
BGzNWcIWXFkxgUla4lb0GErkcQzSScfC2ATeA4SxRU/bKd68xn13rDj/VbcrM3mAe5J+GrBYFgE+
jqdBM/ONEZLrPGZWdtJyU6xpWM4a3rBdlTa6LNXG7qfZXoZGT381vfazDvL+NWXPtoa5XRyiAThB
nbQH1EDo5r0xfiTxekV3/udUV/bJsRSBMo5GKnAq4WCxrvTo7x710P/yY0+czGZA+Vm+pGNnPAce
bVGPxtCTqEwQc42azoCTiIK2jYsV+8Eey1l4cbOyXbujYT/hM4OPpIfGNzAJKwxoqAaHF1bD8tvw
wzUhEcq0/Rzt6C2jM0q2drxHI0I+fSR+9l39sxrcBHf7aG+IxRLHpBnVwbB9a2slgYvuUGu3A20J
EgpSXinPn9akod/ipkWkEOXfO8bFs/ZH3wCXQ6XsGwzWpGWsxWCb76Jst3boExibY9LgM1s/FCED
E4w2YuVic9uE2HcGjCIXR11ys0DIle0juwc5xihloQvGFhgexUFJIk4T9O58MuG5toOmn1MBx5Z5
h3PrW5hREc6yLQFL1coi7IBIa2NCIQs60P/mYFS5ATLDbm4EwN/nWoXgCWAoAs+zS6BD8MZ2uif9
tI/AyowMVKYa0J4Av9smdrKfIkbYqReqQ5JXxTJu+7e0Fh+1nPOZZaeKQ2CS1RRD2ifVgG25aT2S
3VCW0jrncf7S91nx7DNgQB2gEcl6KYrmAm7Dw27wy3SSF0ERCaBU0DF25zBIljLbsPpjAGaqEdfc
CoOt7AubVARP7ayueC36sDmhAGIR8Q+iIjseBEx8CTLMm0EaUiSEYNIHN5/2jPCXPHVDM6ItwfFo
XwDkr/tSEXM99Vf4DHgUtBWxRNN5CsPwkqn8KcS0vmuTT2dy6m2n6vfE8h2KiiZcGr0xPelOte2G
gCaHmWgbCBntBQXPm9OVRFaa5RUL37jxDILAevsy9aO8VonzvSmsapdjqmVeAefPtcDpNPM02g8N
iFwE45ZoFPl46Kpon/1+VKjy8WFxCXW9tLhhLmNtSP0nPdH8azrgi6kln9TRKp1Lf3ZaOz1Oiffk
CxVxtUE+QN7bTR8oznJHvccWLBQPB9BDA2vCMN0WQQrXVF9W2vV+6EBWulXh7xP1o0CaQg7YaDw3
moPGJQoZSDtMp3jj3qCzk9fnSRIpSqdCL2OALOyjU9zwftGi7TYBoRpLSTbKog7qFge20T11ZoJT
uXc+/BFmD3Tl9ul+CG21cJzw2DMCOwuZqkvSG0+ys94iuj43H3XPaqDTuyUeZ43hrbmltiqfksC0
10gnS3o7af84jUdzRG8UoJRmlBWdfMbOC0Ay/5e9M9luW8my6BehFtpAYMq+VUfJkjXBsiwbfRfo
8fW1AWU+Z2VlZa2a1+BxCQRIP1skIu695+xT34m4/KC1uEZQ2zz4OkiMMGs9plo921bNTFaZVbmP
xfxgVQjkY08EGzGyklCGxSC8RH/1oZizlZiVXW1MGlbanSnu71LbbV4kJDBFNPobkQsADwReZbYK
wVtodGpjR2gBlrMaZOHI9MYb877hAR3C23KVKOk0tcx86FoAbWAg4+y6sivuIL4Vd1G1S4Lc5s/n
wPb1rYsZ4dT5DmZdXHhXLcvSa7ZtizC+mvMTy7PKL4weIBpXVbbh7AyZk6X+1/XCoMXzdfx1TTEi
feoNc7tc83V6eec/r4kQwhlhCZh9fhvXH82zZBBG9qN7Vo1wz+X8sBzaVgouLMmJX5A1utPlzHJN
GE9zbsH8Gpvp6NflquVrq1XMGZe/pI4malT0Eb0kRUWzPJdN+B0llN/lRHNz6OM8VFaXP+B6xLlt
5hfacfnD8oBpKIEHVoTHPh/3cSCblyx34hutvvVy1CWm9SzHPXHA1oCx/WpNUYdfsGhfXNCc8EbZ
KbruUxQJeQt08uwdaT8uR0bGkBTvBaCX+SQgOfsocttbBfMhvrbxljerJKJ8GviD2YmilOebMhsD
fPlBIKOspu7JnfQQJB/YArrqAyq0gU9Dgd16lXgN4gQve1cjthZl3YrWfgxD7jxxYGP7MUmfKo12
B97xg+yYhip6bTj6nWvU77oTXCn4D2Vovg2TgCLehHdxjzCFyImu3TRS/BpxWUJWBoPv1hjIW98/
NSZk4QKblgOt9yh9F9giSLmVwPTdsWk4tWD/Vlji6FojXZ0SVGwF9KKCWfyqxhBRaRDXW20UW6PJ
js0A9rQxyJPIW83doXtyEPbf+Xgn9rrO6CN6hktubUkUx1Uxm3zjSX/z4vp3mxKS2eMjcdvqkjhd
wy0XaY1bB2eXPQOJAd4NVFC4ggnC2tb0R7+v5IF7dA92des2DA1UYDwQY+Gsul6/NflJb+onVp0j
DulXN9M/6Uh82FG1jWdg/cjslZ1ccITRti1bIqMt3b8gbd9rDTS1REzjNhyTU2ghgYqa6DJSASKo
b8+oUouNcsXan/pwceudFRi4IJHDFvgIkYxsfXBWEOmp1y9Jmr7LKkFCCEUuQm4+54502zRAx+4x
XDZKhxBgNhEau9q2ZVZTlUkLshdR9PDJHAlFMvXOSIvIn959Yul0J6SrTxqJZ3y3cv1zIsMnehgN
QmdiWZ68UL0b7ljvVWZtzGT6ZcbFLy3qPkWpXox6mON37x0D8otLFLti3954xYsfqe901s9TgSBq
NAFjMjLYdKKFxdSlTIdQQoYKXzHirFUm+cLCXzhmsxsI8Ei0KlGtc1fd9jWfaqsd3v0k+qQxS+fc
dA+xTkMdTbVR8Q1pwpHOt6p+seMn0NW98N/TxDCKpdc7tnr7BoEUFDk+lICkzCAcCVJvDL6JoVwF
gO+ODjt6HQ8/mUIPJJE3+06PnlITO4fugxlWTX4/xWguc/0jaIr3SUTGXq9oEhi+6LdYrV9jrwQG
4kLCjFoazc/w3WCOaow+yVfms9ude8qac0u3YZe1jYRbhOfKKFChGG74O9M88Gx5AuGer2HZYtUc
ql90uyCdxwU7UwSv2zJ2v+siuvoe3QH8GQDDmGqsraTdee2Tq035a1Ztcqh2e2X4n0GaEGDePqi6
osuepcc0c8EhBc8hXSu0lO1aG1TKX7Xydw5JJOtWq8+kdAhiefE+t8CfUNzgIZF8k7KaeNeG7W05
rMt6PBHGIh70cTpUNsZQsB3EpSbmlU/pb6NS86wLRYIo1BZZiL+KarpwTCnWjWX+wsrUE7tIawrM
gEpgFWoo+Egg79xph+JqYjOyTeN00036fZo8IOFpdmH2nX3ub1gT1cYpPIBuh1Ca9mPZQiSMYxIF
Q7bGo8q1U+WnL2E13Wzpyi2oJVpu0DDtJDDXI/avrUxaoCujelYxjEXNatB0lCYdAO2aNkG01nyz
eiXBb2tN8YtVjP7MFZ537qG4sw8ScDF9HfE58vUT3AXXFa20jTOFBxNdGjHkHWpK6wDK+36sqX5G
twz2WoG9tdDOUZVlGFYaYwPHL6fDpj8YjecCti1/ywA/TIiul5mdycadlBc02t96/l4GqfNbTLUa
32WChrzeu+ceDVjWIUjIhl5YRpnYl677LSkIEuzBkRX2u+cAxehzGT4mEYyLpuZTFYEv8EwoVbZd
PKqM0m/CnJPkE6OQcUA6C5JH47QCxV82OYaE/lT6tI0HM71QqJk7O1fJLo9VuBv67wQaPqVGXrx6
XX1pB5YN2QvU886tI8gcnrnECgilPKRdS+hlrwi9CDv288k6sC3zWARBtTO9B4dGdueG7saw0Lx5
dprQXC1/VzEG63Sydpky5S3BxGkazjOjcQrkuHgae+y3aUsjM+vz1yYmjAAD+8YriIIaJyJfhFl+
M8nbSyKEiqW+xRbwpsXaGb9sAoC5GlDEQJ5s8uiO1sN7zTMrrSIwioof+IY2p0ao2V2eB3zqUxZP
l85azVe+I8ihbjp3VfeskVPCFKyw+KetuY1mGbpVATlm0L7FbgfJ1UDXo2n9ve5Uz0mY1YTmJILW
24RB6ZYMprtyXS/fGaW5AvpOCFzN8lEZxzyQztUW1AxjEm5h3MAd1Edj2yRsPwQ7/Incc43c4SPZ
rpu4r8g/xm220g1aW+z8aVFr9ckvO7prpf4UC/FSz7pkPsq7IU/5wiCG6GxPrDCVTVsIKNfBccM7
vcT2HNmvdHDdvcJeS0M/nnf3ICfpErK6t421moyG0ri6R+rxQiAg6TiygA/jNysfWIqcmWwQoA5h
Lum9uvpxrGITmYN615Lpg8wORu2hc9TaeQbpyWJnRMC9e3p2gZQ6t7UQ1n2/anojfajFeGuQBW0T
YT7G0OPWA+r0s9tvRFtbuyrOAWdWmXfQhPucZbsR/uRjU5jnodVvei+DQxof3TgGTRMCgStIKQgF
v6XWBuTsqfAu65kb2yYTRAsu/yQH1DtT8Opl2je0IzRCBJkY+vDqujUZkVP1Cn7znSabBoUqeh5S
EFFRK+yjroBGdfYGVRVzdpttQSI+6LiutE6rzvacAWrFeGe7/skd+upA3uDq4LRK3aXzG9M9XNH/
MNHYs6vRYtpfBnQ3q7FXMemxa0El1FWRvtdbYM9+Ll8M5paUufZ3R6cQ4IvnVw74zdbP4N+au7QC
11fqj6nfWjgbXRivsvxoTYdeokmN3jVIy5GCeKl4E5X52fk4ugK9OeqZHe7FXOVjHri2qn6qOn1L
D1Rb9wM6mcC7hBmYJ507aqmMRyKlX0DyJ4Syptoa5SROCtJfd4bGiBviDf19eVQQaB4HMk3HYO6q
kJebet8IubnULvd4TOkPkfeupSxqCOA2fUfqgt9Fc3QPolCouCje6L7rLSHANBx0eiY55H56/R4I
cD46B2F5cKaJPCOuyGGs0gwNqmFFoMKs7AjC4XuS1/p1StwfZMX/tEbCRY1zIaZ3AKeP9QgnSETx
q9tRVKKT2RdteK9P7P4jhw/8WCsSyiyYy6H4SWUQrcW5CPFpap5GRg9cVHewPktNi0kvASExzPxj
Pv3cRJAo+XMOR+/RajHeVafBtClQjKrEPcZKb082vAUyFRL7kHfx1RpdfecH1jMtbfrQ3OrT0NyS
d/QzEeWPTqpHiwGU50o8J0xfI0JdCKM4yJKtQVq95Ci3GVjQvUPfi5sQCjK942yHaJrNz5qlVjuR
2p6c7PxdeUTn+JUg8C0o4/sx8PclOgLkGSQi2ROFhzuE6PQbm55lktyTx9JiPF+1uX4/ZjR9UGlZ
GHZfGTEyTcLB2oHf2mCmZBqzM+uGaYPQfuO/krNz/5zQA9pMknu0YZK35SYW4OK6o071HZY1Avoi
D5E9C1jNzJ4bGDHXjPKAOsdXwxgIGe2ig82ebJubbrurUJJEn0Ko8Vp14a9eFs0jFIOyt+UWHTm/
9Wj+DUVZSl14qWw/3FbR/Df7GLxvKppbR2atuHFsB5Qie5UYw0qZ7UdY6LCCLSda25QCzVxPhfOA
oMjNO1ejUyALk7ij6gRtECVDEm0BnhLhgYwGd8HwkjfeD9oVDioSWvi2/gS1bzZEzmAwOpErXGf4
TLkV9Chjkmpk9DASc6PS5Bp3ihiSCtt2giFnl2n+BdVvvhZlmGwszDWhDq4jMgmHQ1OBHEM5xN7Q
v2EHj7KOwAoGG9ZAdF9+IT4q3LOpqGi2Re8+iQmk4UWnIg3BHAMQ9pv2pMooXBH1miHk4+bhlqBL
tZYPf8HkrOi6TZhj7FRkXpEFe5fK7rp8fpF5MjGk10uk3kgXgwWmNH7r5XcZOS9jwQ5Qg5a01Swd
xrLTvKD+B4RDMrTpuR9m7z+XbiUx1PQvWG9J/MOPvfEH+4mQLuNqZFm1xlJoFUEH441BTJnqc8Ky
/jQ5yWNKDupB2UGzyXL3Ixi9F2LnaE075O0mezuygEIm2mXU2deOQBzt5JkodNK3fTJf/Sl+i3tm
ePwbRYSIocCKygiEVOal6zByfmS++pVFzp1WNh+1U1gPZiFIQVUVFsliYBBLF7XrWrEZxMb3oudI
9nLLTBkMjiB1wPlm6VZ6F4ERDK3qt5ez7sS+OUPk9oEesTRzqzCjYDoaffXo6hcCXqZDCTF+5+jT
c1UBk+mSYNfGwafmiOou7EF/e9bPEp/pmkquPBoffRz/KJvpY+pwhnswt9aqi79TVNrg5qpVKRBn
dqniH2j2s1uUwPc5vYxJa16psT+sCn9lhPtImM4AclW39oDrfiAWoKEpcCZXIrqjbb1ybN06mtju
NzjSy5Xv4B6wIxq6iopmPQB6yyNCZhyd6KdB77zT8tCxhkGyB0kcjAd7QgrpSaKv4m8s+eQ59ZSD
cYb0n/hEjJrD0ZUtCSCFjlS9DfBQ6G/QZxnGq2Tv2tNHi0VQxFfCQJJTlDbv2OqBCkj9lPXAB9Dj
1WXwPSa/xdUIjq8T/gKMXX/mY32N4a4ecVxQRcbWDqboY5CD0AqdsYf2kx08OHHkx1rTMWJ8N9kM
Zgf/AClg0yootpbPRwSVNZ0FL3gbicPb63WpHVwk4JlrYlUMoSe1PGB0vXlkfEkffWUr9U/aBAeb
ls8qN5uXwBhYjXXGwu6AZA/x0drED85t915S3bGy0z5wjOmqGw7pmZq4yFoBb7P3rjAoHqU8QPCE
LB8Qh6P1rwnjKM/m79Bn9rsFOBYjUf6SMN+xmTvsyWSzj74S3y20hae+63bCqqOtLOfWtx2+qeFF
o61zX+NofiDtsyCCKz20lH9UiJkA/tU/dTbT2SFHuqQfM9E9TVP/O2fo1lKTb/ug/8QDfhdFKFYD
TGME8mjgjxifJ9D99oWi7ssiwsVaUzzMlPDU5U7RZ6DsdUGknaTCqKnfiTIryMkoSHcjd8wmq/Qc
dFAeXYdlXMvcozR9eru4JzyjOwxG+VM4MBeTzgvXk9VjwtaoDMxfyquCDYOCDcWac8gM3VgFDoTf
oa7eWysQK2doIqINxD1St/sKz8i2R2a0AYbLZk3taCziY6r8I+Ai/j9bDKmJxy0lkXdhHQ+bcEAu
pjzjOsWk3xndlGyJt2JL5Lsr8Hike/tT/qPHPhDdkxOo3qxZh8JiStoOY5Ke3HdMXIeyiIONBbkc
YXF/M+iVpsmxQql9VlrqIuN1V5Q3/Gt2ygCQROYrE3k6WXlarTt5n3QVuWtrq2/NrZPDwU1YVG4E
d36LqEwx1wQjliGaCQETyUtuoMkjktApxFuaYQgNu5cQ5v8KTaXCjf0Et8BbVWSpRQEIgrJl/XOm
N8QB9rqBvXxqGC6IAdmEdMwzcQM/Re+oTWB+9HbQw3F1QuIt7GCftXjBi77+UeFCOKS1QdZ89+74
zstU6vkalcgZPzEYqEqQvkx7Ct8kpTpL4otE6e0279CJaXz2FBl4RQmbwRuEwGFdOTLZoUqBDB3o
iCPCapUJuocehXoZdi2paq68ZDRfYGc0ZAOR02B63b5wiZ+K8D9i/U83Y5eKXamPuOUQN3qmFx4n
p0KtTe5WHqSXumi+Y3QiBT7zCJAK2MbqgdoOphlu09mGEpUF0lx5wIRdnLVkNksi6lyJMgjfCnA+
UXKxZYlogFhH14mLVdVBeCBq5pTHdE8cbUDqwqizZr+xdvP2RGWLtwgV18rCCDE3eR9S1UeYUSDk
aDB1Ir1v0Xyy5weB5K5Nu3uuXYzdU6qpfYJDeOtKauqqz68mZhAGkfENrlqz9aSzJQ0nO6AY/JbU
cQb8MP2AsA5SE03IMI5M19uIkNfpMYgmKFlkue8Mi3GB3lZM2MjA8vNNhyGduUpyTTz3YqPM6Jz6
taIUKdnJFy5tGlOQv11PB1FUL5a3LTJQU6VFG9NiEIccKIOsWAwvuiQRy+nY/I3SG9lUaDurk/Dq
SQgGTQUvVYt/x5r3pGnJeLPKZJcBhVr7rgVkijF+llbY7sAXc48nUrGGXZYN1qx3Yk9Kx2/dZS3p
l1nXXEmgf8+owvA+Uh9PAiZzanfBWvf8ENDpWQY+7pZOv7Zj99rm1SNqYX+v6UW9rZtfaW+UfFKI
wCVQBjEW/hfJ55fB5EARt/JTpLqJmZ+d3mjQIyc2mwmB/9yq1k5Mzqnb0dlODXlfROKjS9HmssTJ
Xcukkb1NbT6m1I3MK4J6a0vtbFqTdlBudU5Ljagr9NRo9J6tIbV3ckgYDJBdGri8S+8pjY1NvOsF
RSAIYhEbRweQxp5SgGYretymbxkGTGwONAY+kZaGH3VAqESpVrAZcwIC3HPoadohiEkGGpDijAk7
omKw0YgwqN+YvWDonoDrgfiJwLvf6np8i0tuiXWA5x5S085wXPueb9q7G8Hr8OG2rUpSKpH20+XT
EdaVNoPnb9IX+Nn6hlEN1eqZJ6ezPTGFbeUBE/PeLGn3AwrhF+fJOcjcdldW8R0X8bGOc6ZwKdgG
DeA429AN7RM8Va1TUULY3i6RdnalxWLhPzXuwZyluzHBvhe2VbzLod+u8THfORlufzgluykh5UJT
cPOA8iCVCF5Dw34HbuTjm0r1TaQxSDbNTVbWycaNaEFojf0b9Fe/m0Ybyj+fuLVu4JEwu2zbpVBH
hOV8Zmm6GyK6SAwUdXOKDlnyqGRtXRBCbm0QaXsrM1DDYb9ehZaX3PEt+2yt6RRPCcP4IaAMKMkD
8pOW+s81/L3PLYRZL9swkZz9ILnvY3qis+8O9bm3NXqNvhyScouOKB3EGMiWVFtjIIs+YCorKtar
ptjJKCnp5ICBGTLuhdIaZ/0ESTRTU55bfJIVa5ptZwgH6lPZscooMJOz5uphEEW3wwNh8FUr9xUe
iVwEFCGRYiVA7bUKA3qg6HUIySroLWSVECegZnDUdmNLhkxI0FCDjvuhs/WDO+jQaYmQzWPsGWz3
YVj344DvMHmFPFvZsA0mnT8awyCLkYJ4Dw6b4JB1HZHsmOTUDsgYUBZyHwf2QDuY1rXVEWrX69dc
bg0NuFaUTnLPLyp6dDRCALSOGbaPf9cZw/Lma/2Oedl+8hlGjf6IDaQz37D2Pw1ohyw/qbaEQD63
U5KxhX8HDwI7KPLooLQTqJZdYVdHfIDDPp1zklyysNbEo/+IB8xSkfmSiJZ8Wl0A9irqo0ZypsdA
60Sg00zc8CmJTHb/+ASusfA6PJVdgl+BsJ9hjpCvk2nXYO+vQhlQGnlv03AE0PS7qqZvRCj1e3gh
+zLTyFCCT4z4NAZAg6EvjOKCiii+hZihtnk7aMdMI042Q+gKIOQw5R071iAl6oJkqrz16z2cjgiy
gf09sCSbT4TqWfJhJSBB2Rg+WBb74taFIGcR37yBHgx3wDlrqnru20pu8vqHM5rf7fZNFDEfbnDK
DGNian6Y9dRL2VM1wtgNTOYEJEtxl+yqqze912yvNlmnQ8ZDNWfQ+zr4g/tZmsPjaMq1IZD4F1Z6
66zyB65gKvPyyO0HuJJuVDvlkgipDN3aNGPy0IYu00fEEUD9ctofXr1T7PuSLoV437hoDDEFH/G0
7SwX7H2QGt8s7eKWUb+PBA0S6TS/DbaeXmXGR4hKe2zrYAH9YuWUdB6U8dOf9O4QURPMQ2hZh1s+
f/HBpYhbG53+Ixsg9PTEyZgDzWqdXlzWp3LLzmYg38I78lXuK0PbipAPsNL3BFDUt7AimzwdrIoC
lV85PB3/lAF4ZB9YsQieJH10Ph8dQxQ0JG0kOwaaD3WaIWvwaahI4YPwJClFdp/KRsrCPwwK7nu/
SKM9xrh9UlTrHqPfJkzu4EaR18g9uiim98FlfVL2rWHlSpFTbHKHbYaLiHyj5WYHOEmnN2Q7RHRu
Q7d+RcnCXsrJ4ZDlLGUyTXYtQ+GUjc8qC0Dzp9P03gIAgjSPx8xEr4praVpPbS53QQYdAqnKoyLc
dEqRG6eDeWlJZFMzZ2qM0QrIvHL4BhvOupnRsYww+46pZNI9GU7+Ygoy0mocxG5zIbFRI0klSU/S
at5UHaV3lStusal2hHfQ+uu9YmeHDCx+1lNf71yKeNLd+v5AWXoBD8r870q8e7MhvYmaG3Z4prvW
wRfZk469ztWDPZEo2Mg9dMO+a75XORzRMh53zhADbwMnNE5kmJhbEzbdoWT5WdUn+AN82UNFlhLu
YbJGCaMaINF6DusjHdxLrelkpJUGHKEJEETjbcbc+JW3GzmwiZFuuy+1/DFC+rnXysk5muilMh+B
a5iWT2FUUc3Q4LI61IsizI8EGSJRb6YIiGdbopQdT0URzQJD59CY9M2M7BYTHxYidjiho/iN/MFa
M6sDz4tMZw8AlRDSpM+fRK5dWmgee0Nqr5VkwBMy5yeZhBokwmupEYREIJG+ZooybWuoRztRknTt
sFzWmrNt0MgzgOE/UvM6X/mnqmHxVEFxJFAD37wC62Oa79DyCRG1icPF5kSH2OtvYVk/aFN1M8H0
oJ6zf9az8TKrow05T2eolE8ZdKjMipjty5alwGvf25Eik/gU6nLEYWQDwup9di372+h1gPh9ah6T
YI2MkosaHikgia+U3mwBycc0GDVoenUsFKughHVSiOYRYO4lMKByE5vabDMd3wJjlCMZNB8+bU8x
V4ljSaY28FXoptHVHljxQpJj15EEeBiE7ho8xKYbvefEUMY20fCxWclxTKVL0OKGnQ9KQ5oqNkEx
7oBsSisNHWI46CNDEe47eIRoTxbMO5HjJhJWeRQlKqg4KggW7iRZg/3QM1tJCF/1YsX0t3+O2zer
MHG9G04Dzr34NViy3pJWdwzmqIlEmXc2oFelmi1jZdDrOI7TkVYSv6qMZM0N8LhWOmjwogOIomyl
YurZNnhgmNFxK2GD7zYTslqnPmdx+qkRJ7SG00ttaUA7HRmPBYHaoSr+qLtjMHOk8FaxICe9Oewz
Yp9wK36MZv+KgLM9z/3eiDG27zvtqemanxDW2Cj4bbO1Y8HtoonIwhrNN4u8U0Jq+m0Cz5jxKU0M
3TAUAA9UNstUECz62gut5JTq5qXzXSp2aENmZhE6p+UT+0VGAaYa9lrofCrHe6Qn+pjGMZM4x9hD
7t1Js2WUhPcDfbL2/56qf++pml1J/7Olav0j//H54x8tVfP1X44qzcE4RfYcJgJusaZtGpz6slSB
xDb+slFJ6z8MW5fStjyy12xdWH+5qGwD65UgCMYRghP/Nz+VYfwTdQDHkG1YLk/bWLUEuul/8seD
eozK3JbBq6YxUYmQxtVR9LKglllh/hz8/QzZM+YLB4llhC/6TGTGFf91GUjDbU11tpIIjR6aDCix
GWXFWplNuvFt9KsIxMMbKqJ8ObscOZUX3grSrf/hiqRGeDa/fjm5XNZbY0rAChkLy+HyJxSZtcra
3VJSDWSxEJlXAmCSSfn3H0MwFpFlZccMmiPQUzlQs2sBY9cOpSuockLrY9j0a9hlzOa6UR2a5ZiU
1bjyyOXyenWG+W+BpdbLVZC35StmAo8Vs1LbBXYaBSUtKjJ5T8tZ2uBPCLGNLXIAB95zKG9uQR6u
JC7hSLC6eyurIDt6bZ19ne3dyH/S2utybrneK7RxVRYh/iy7kTcZ8eeZjuFBWXfT+zEud5bCDc89
G1GJqthdfx2TUf7ff1xO4RxWp+WnMXKwUC/HXz9iWlAnb3mX5cflXRPpMxupSY4GLQJGppr0FZQp
+6GaH8ZE7+/KwlovqQfLQ5aFAIuBVaRpUVzKKGUHGBBtwMasuHrFzD6z/PjRSIxigz1hYDbOCJQ/
q33vVQtsJfR+SRf3fUM4iFvSPTMwtUYCqqirwI0CjKgvuhrulyM1w0dz1wRCxFPBX1dZXllfZjfs
Pz311wtts7EuFTMlQuVyeo91lV0KU9JEt3FGsX3q3ow2uYrZAIuC7Cluhuz1z6XVfCnTKrJiKr97
w5R7zd3U/VSm9xTnMrlDPfhQglS4il6qq+kgQFFp82M5+vN8XaCaRQi16sUUfV1KOFZPRvz80uU6
Ox1+D0xw9wPbBrLsaedvBizCpI0zuJgFkdDVexpWpRdvesS/Hw3rFIVi814IvobOKNoTKr7oyYvp
QoZO3n2IUL1peV48p5brH2TBINpuGu+1KI39csGf9+4SJFWitP+X9640Kqo2jfLdVIAVbGKcxZ2d
pffYxybSKdjsBRlzFZj53P7Sj8wDwDehMjxL8hrvk4RBY6v7aML9cdwqJzBP2VSaJ4Y5f/tpeW55
6EYkgat/dc2QJu1xUv29zNgM6W7uIF0ewzsK9kfInuK2PFU3BvvxLLrTYt256UZqktpqYyaYDyuR
h3d0TR+p2J0bJNDp1Av/DhQXwx6Vg+wiRu5UEBhRbMA9GZfBUsbFjbrp6zR9PRNS2Hy4nDZSq4WU
wwuXM8tzX6e/3qNnpHTQ4DJ/oHbbTPy/vTue3qEnNZqrp3uAfkirI9TI6L+XRrGvlRZ9an6frZxi
aG8xRiDM5eF0QCXcPrUy61bLJf/13fSaRCbYHuz2ElCVAX6s77VHi4yQm+toheU+7QBm8UYfmheP
azZHPglFpAUIxyyZZQ3RRyzDc9eGw7eoVCA/MmfYe5N5EcCUrrVFiA6KzrsqawgL6NRkXBM/OvhF
UDzGUs8fgRsE9zbIHtdQf3sKMlNN8sp1OT9EDfeztj8wPqBTGs55kSVpJ+flp+WBVNMK7wdE8HEO
kvxzYjkkIvCnGc5V7ZyJkSAw28Q5FFpDIx1jicgoQ+o93B4cAyaL3euf9Iw/Fy0v9BOStFtkUdev
1ywXOnl+rqvmdXTo/thd+RE7CJTLVMj7MJXOEVhvvtdG3b5FmoBjKXLxmXYQrOZrA9II/+HaSCCx
aRPsC+S1whkarssDN+DhGtNPRYdiDXTHObs8t5yN5rPhcraj/XQa0dR/nRizlFAz3PIUm/MZf8A8
ML+rE6mTrffm3kE8fKpg5ZI7DChlvfyYamzGt8up5UFn956uvi6FU/l1/Z/T/3D515XBjMev25KK
vx2aJ3DpzZOeAdJ2aS2BmuUwKdr4IRL6ejlaHhRqoD1CVrFmgoiv0sIuYIWRuDdr1tUUK+j31Iyn
te0mzUUms4YZYfdgZMl3C1bA4Bdb7rTRyUrz+iV2y7NlaOLdJjB644d9cZ6MyLqZTXVbnjdi1uS0
aPtLA63oqan0n7TuxbtOybl2pSauvuzHh2JgzGCWg3jv+4h23oQ+cYhlfJ9xh0Vt6z6VeXGkOeFf
HKCzRx1NPqQu/0JHx7+4BVrmP4fLT8tzib0XtDu+rlpevVy/PPy5CgvLUxLo6rA87xXKOgNWpndu
DxTpKvrAEXGoVFtABhTQ3uyBsZnujd/c0D+RMb3vA2sPmK7Nfsavc9P+3DJRHFh1SF3uDAJqNQEO
25Ptu1nsBvBaP0x9SHaY2WIYNiL7llRAQ+oi+yFkeMOLfaXG/pnXJLiKxrCfhr5IicfqvncqdJ7I
yHWegpGJ24gPdqdK+u9lBYGVBEPtrE22//UQhB5PLschoYxbmqKgxv46/c8XRsvlglxtmorVzzgE
UtyZE6odXScsBEO9yXcbaUCoVaDX4G7mDx3loQiJd1+ubgv371dP1Lx7bQavFGXIGMC6d+5IWSzu
+J/wEAWxjVsODVcRYyBH3A+t3v+3M9N8erlGMehmh6jul9e6YBh19p//5b2+Uk6Xl5Qde7Tlyq8n
ue3Pro/BO/okeKEvSn/q2FAYuo7TA6NM58S8z9paDO7RmLNF6qvs6wrfpZOS+AWpyap5KjvgRRJy
99GwEKbqTqM9hrgbSVtAv+MzE8vw966Xk//qBeP8AjKUWCL06zB4h0wMzSWvaS5Nk1XvKg8SznK4
nFgeKhrxlz/XLT+l8yuMVCDxyl1Ee3+9y3Liz2EvBXmAy7HhFGdkEt7hz/v9uW55WWO2274by6ty
dHC2sj9TPPGbd30+xwhdrE0b6sODdAmJ0SfuKWqizU10V4zWQMlXx0/eoNx0D4aWRc8BYQA+jLXX
zE70k2hwF7rzVbJiRFtKDwTufJakpLMPXO1JTUArmaM92LWFr9hh7sqA1jlXBgSJ5aHsyEk0kmbX
onf8eor2I4vVch2QfJd/wPlq/oedc29Xn6E7NDt99G+Z2Vb7sCXO/LhcMeHGqndeWPztkuVtLMr/
Q1xN52AcYS+41nsZ5fY5bA3oZJOdezsg6+IypTAbyXuFXB9kVbcKZfuBZazcL2cHa2gZipXvher/
9tqvt/s6u7yiLeS9Vlrx3m6H/oSrMzh2BkKu+Wh5YHA4fP1E0/rfPBfOZ5dLJmoX/FrcgzaG2fSr
5cniP1k7s+W2kaVbPxEiMA+3EkmJlKjBtmy3bxDddjfmecbT/x8SskBru/eOE3FuKlBZmQnK5oCq
XLkWn/qMdp2KpfU6KZxThUA81D7OfI80rAqXWfjZ1gPzRmabHeJ3dfXYbHVgc4Af9UjeL6uyAAry
9eqdzZ6olVhOrHPI8j+d6RVEbUw3rJ04v7v51JZg/2v9EPpISGZdGn+ja4fTYFqEzlmnqh8GzXuh
3J98myq734Emck5ZoJtPZQo8xKG106DRT6MzKOSx9HVaWjSUg76vm0f9p82s4Cu+MkO9ebTMeQ37
nU2I1NslNEnRGVPYukMxOjScHKXt+jmZ6mpil8afroYQOtKtRDU0U8anphw+Uf8P7uTjJIOE1n31
Gio2X4FTEHFcyHcIgvoQCeuwn68LNqX72LXbG85/jS+zOQIALk33wfW7EtXUr+BejC+ukhn3kQFH
uF1HxpctSKa6Ti/SL0HE6R7Ct0kwlyUloKC6c7U8XDiqTcjJ7RA27K74uTJO1Z34yNBZDadlHk0y
cEpdLqxpFtsarHRldRf2DGuw6UG9nwE/M6wc3mcTyklQGtanXNOKA7BkdR/GlvXJiPwJXgcTtu5l
ChzQODuB+4f4AinUPtSIqspsdZhouMii4XlNNoADtGnLvpfp/49bgeyl401jy5kr6wDE8PWKc4OH
Atmh44Xpzc1QaJvttZbS4ZtNrsTZSnjeBO93ty1aXegDF16cozJeE2+rW+j3LASXUuZZt4cLBs4n
EZAP5sK7d2qwd7NlPHQZiF0oLbmEioU2kSKgeWDqzIc1JIEt7l6BhVRs4idDECe4RDwMJVnTgXYk
wbbQ19PFPcTXB1qyemz3kYWgbb8FeguFn+dwIlpa4/36ZtX/gVk9+qxUYfzo9F6wvmlrwBk3QGKc
vXjxc/G7oKCKBzo1hr/rkSfZCD7LT9pkmmfHHL/ARdZ/Gp2m55j+qjPqeJ3UQ/NXl4ENlCUe3otd
zBnM0gPff9I5FLuVXOtq3625ZCYJyZXGZvxJ7pUl/V8AnmkY1b0bfy4RRdd42arBV7PrJPaws2hc
1JVPHbgz8P1DcyzbLnkZOpRTKBTDCW+EyUtv1vbBstA9oxM0fnHY492C2EBVZ5mqbtffaTHNBzJV
EDN46HIYupbQytT7Z04VDzJzgXC8jAfxkxvZXXQYkWU8A3M/zQ59ZGaHLEqras+hW2jPED7Y916R
PKiLSex+l4cLPwCNtG9ufBmoN66JsrTYEgvetnz2T8UE2H2mOWZPsZ79x/JcBGrhroSM4ywmav/l
vRbEn2VNBglyowI8xeLPe5yhNhHxcV2YuQfvHHVdhFgWjCPzdZ9r7OntBVO1UEXKlFcSXk5dqoSi
mOjH2v/idnrHuLqczDqarZuea9JBbBrOu5NZRIAsFOeG+nMU1BMcKT1M1133tTaj8bbIx/oAj8b0
rWTv7xhO99VX7OHWotEMPfFk/mbj3735b/Zf/aslTx+gHd3y+/3OX/K/3Vfye6bx6r/kd0oH7LWr
jsciq/P7MIYesbeD4iusifNuSL3xmGRz/nW0ypsYMa5PmR2NjzVwZ6Bu2AGFTod4UXuSKAq2f8Kl
Xz31pV18DNvxNC7JjIHjKnPijStTxVKcq3EoPbaJRfcFjg4JDsOJx68A/ISkLqcR1mYKpIfJ0lza
teD7kqEqC+D2TbrbTCh/8HUn82FKvoVDjHDNEnCxoPMfgYxPW16jffWaSs8Q47JoGQLADKDQsOby
dqaw+MVSOamh0hM9cBiXf2Gzyw5oHl9SuwELopUfxKwjZLMUg41rQF75lyyl2yhyEeaVHBz/UgDL
QiRil1VILXeJ+SOpe9jLoVlECrt18wcZzCtHKbIHbVYT9cYEWMfEWVTJIyMD+wk2A02qB2dOa2P3
u4ASTAQ7TVA+Td/S8ZNYtBANaruPvLQDtWGwHSvQ+gHIFTlPYWY5PKj7wVmv26OYYlo4FeSOJorZ
mfawTidU5q+GGqSjM9G1NHmt8yTekr/s7Xa/2bZ7SHrxC/wxPCMRddxMErDcJ5oHpDTk5a33GYbX
1yLOjtNN1xDmPcQcQqWlV98HJmKM+XLVwRfXoinCPLWB6VzFlEBuQxw3ny1EbKvzW5ouTKJbVS3X
gIt8m19uZdTr+3ZnhAgaXNNMMexU3+KBRSvLu0A1Kcf2cwBt8jLkJhK867TPWLmYL8uru0SKk7nk
GHOIN+mqQiKJ2WaXq5ktyFrl+4U48ZJ6TzMXbr2Nao7vI8vho2LxOAwNneW+Z1KOrLDVkfDxXyha
2x4QqSL+C05kGo8X8WOpDESTou6RY+GXbbHJ4JWad5qU8fNmkqtS/xsWtvZxM9v9Qg8lGS0g86g6
1IsifTw3HWxcdMEGNJx8BNno0hLl7ex5SOEescGc+iBI7qhw/d659Vx6dhZnGH0unfP8aHa1euQA
kfLFMNXPMkTwK6Mz+dPGSWz9XJttggQ0xEKQg9XP72wylQWJFT9J9TvbFiv3QA+6AraMKnSX6/Yd
3Fa0zXNOWcjBpShly9xVaVO1KZDsZYrktTnvRq9ZQy68UxOYBBIeS1drntf09ubGokTEAemvd5Dc
a+C7O6wpxAhDyGscaa4lpPfVbwsZqkFfhbNr8+a+7UNO7UXwdhlUe4ZyZ7aVg+MZMBQttlQvQsR7
lsturNYIe/LBCZm0I9/E9jBd8aGGeG9JSAuVfrIkvzeEcNG/5VmT1UP3EDXXs1Y3IK49NmWLALIM
hVrdW1VZP8hMPHTFfPWoTDv82HOw8s4j65qPF0Xf33AzGs6vfO7L54V/Y1szbToY+RXX33FVzu6A
gE/ZOC+25/9tZVbbI6EEMUdVDgYS4GAUABbYxV5JHBg+hsK5k+XOA+dzuPBU6fxrp+HO9EK4PWRh
WvKscwmUFOucIxSKGpxg0Ra93EeWIjvvezjBft4jTcx/JrcrD3Ol6q8+slpP6s97bN5qSHUDHYWr
nMMQetw41zpOhX0zpX5yXxtqwn9X/Xr1zuYrE1wEkAHuZUH88h7OlbnnIYCDL/XOfxv0vlGQX1nm
vR7w/Lj4bMtyZSr6jBCSAk8KT6v09CjpAEB+vQ6L6hxaPvBlMXqDMa/pxZ8WyPRk+u7OQc0bSBY8
6RbbwD9qQNrXWlGr91mtGp9aHcHlPO/+mKkMHVIjhaVqmcaQGQ+6673UsGrf5XV0z6HO0wjN+x1M
0U8F0K6bbq6yu3YKAbwMVI2vUPxmFGsxDQseupnBwIjhYk3mzRJrlXp7ZQXOAhCt0ZaUXHIPKt6k
2ubbreRKfGRVphcZG6pQUO2iJrLc4F/9trB395AFsa1/gmQQI4RfFHwdeEWWzOuqXK5/2oVhdXAW
jGzf+Qh0drvObp0/4x55NBS76nt95vjP1NMBok/X+ZNqxZ96qecfpyyvTg3tD3u2jBmqXmF9o4zJ
XzZt9Mel5Q881TIoRXGMDBqXxbYtdGn+F6ItzuqbaU3OUeICdlLReaR6lj2Jrywseb3CgngUDZ8d
rPXO85REzjN/zpEuUAWAOLM4LtsnpPzA1lj0D3C62N+5kfdV/OMlCCWX8QY9p4YuOwJkoUQ3FLWp
Glj7W17odaBKDfLh2PdZ+6jFOWJ2enp22yY9ay2805E2f6MBPqXO+9POEQ58Om/TClGday0v8/3m
J6uD4+oDkC9SQT1P/5EDkGEJ2/xkkQbjZN8PE1+zu/qfJIroqewtupH7yXkM3cb9UHUIskd0hV5n
ssp25Cn3YgixbNP9MLUd2L3OmziSxFkG+t5o8ALAdidTfx4txBbb7xKA4oj7QTeADMPqjpLjEuVR
kznHRg/z7s8czezpPE5CKqI42KLJbJ6oW19vHiZMADBXqvHBIN1zoN2DUYTr1vDbEyhJaEe2uVxt
w//wkWXxXvNs83cptqlc/aufZqRftbRHfeTtFW6hNDC+vmqIQf9Sasek20RBXXgZFKhr7kcTOqwr
mdPQ86ULJwNGw19cghpgNkBGvBvYK46LrOHmsqV6Z1MRGb42J2DX24LccptusWb1dUAvCzYo7rKZ
11vLnM+vu4fB5vXFbo4JPYbXrloUNzmaSvtJScobXZBE5vQ6rcxO47SAprEs9tPHupvTR9NQnPsO
cUyZiZ22UOv033+qNXNhSf7l0ZbCmeaoPCGqYKscV/2VRRlsjclJZzm95EXsHqEMfawzS//D4dWA
o8wLmmIysMgZJC+dY8RnM4Qllg/N+MmlmA5xzGh8Dw2wsrFp/mOmED4E37MUyV7T2FkNZNJ+lGV3
YdJT1ZkC6sRyKUZxezdV+o7vejHK8hYtNoDskrn0Inj5oEK+pmOS54pl6JPMC3eOQKAUK+wOgavB
EdCNf4EC4/FaVjb3Unw242TOz0XaqzfiMmeow7cLwhNe4o+h1Wan9fSZxoBHOcJe7DoaUUA2MMkg
x9hv/ptJrt7skkdSvNm3PLmckU9t+zFe7ike4itRi53ad3aK4n681m2a6/nhz+9kUPKfV+9scUR3
Gj1+CiOwb9xNgzrirBe71ZgoNs0fUzm/Zvr9fPWV3JJF/F2v944mTzqX6d9ekrist1xsXlaWe3+k
HRFFMEj5QiVchy6faNuXeVwGPy+3ddhP/2z7ITlspjbSw7t3aWT1na1bbhJH0Db9j0+OJ4zrv3x0
HI0HUkCNAAl1FUzjrx+drNYQGZ2N4MXO7G7yP02zDrDNTuFEbQq1OLd1VZzhbXuBvrS8VbQ8hUlz
sSXtsHTEelCZVvBCibOfxOHIIx+NuGVd3ootdEKXyk9ZXfWNT9NNCvDwOmUPfKh13X/IksZ/KJer
Eiro25BizVVTLJzjYpRlB+aXfvams8zepxG/NcSzxvS2DYUoZkSprfAe48E3zn6jGmdNzaFoVozv
SaJN9xcmcXEpS95ElHquqrkwoXUmbIsVW9AkoKdLviK3hTWpzLP8R+GGQPblPgWU8ROE24CDJSvP
oCVgbJSWfHbfN65KdcIzm/BxUEB8Q6Q+fx19/2nh/fybDvoDaLzpz1ylXqX7LfvXJoJZrtano51G
r0FJNM9fdd99ag3tewIR+tFYSo3AF3xNLe6DjhKkWAYpL8qlG8KKlAUK5efFV3wGJbTvlXEpX/Z0
rl5n6DDCEj6O5ZVZTs2dHyfT66W+zMWopFTX5GqzARza24GaH2Vxbp3mTq7WXDL/j8t3rpIReruH
xpjUm4uQ7VYVUnfw0NNykqppCZDRRluuowIR5S6/0H5fPvAIOtNoE1b6lZmp/aFyTTodxV3W+dvg
QG1HDi4D57kNlPrIARTdXjkHxg96YNn0SvYGqnrFCDbJVdQjzVWP6zSI0vChsenAzSYIHZfZGqyg
YR1X2Xk9wB8WqciRw4ZdnZdjcRNNVX4bRkGFrGmGFhv9OD3kFu1yIFAnzm6dByM7/tj2bbiTsyGE
J/PnfNCSmrdNo+6CfvwWj2n9AUIL/V6llHVdp/30bWibb6Br6w89nMn3icZ/suoE07fc7y782Z1c
+Ktz9fcYKCGcCiqniLZR8WhiOYB5zOg8OfTUypD7BY2ncjkog7OPCn1ep+8ct6nutOUO0U+OQ5Y0
20JSavRaynxsU55+OfTfr8aL28g67XTRVde3/mF7KVuizcZBIvA/84Wmp+yAbkr9FMAdzlN+Qk9H
CamMA9xktclqlKYPcFyYd509d95Vk6btoU6ohYmfonp0kM/OsXRN9XF1aSHb3E2TDifIktn3GVq1
Cs6KM98EWuzcWshs7RedquuyQ1bbawzoSwv1g58ZPTVVNI1gB1vtCnxYH4Ic++bv4B9q2MW/43NK
B9qpKs3mIVdsH8WpWw+gxxdaYHiHRfBcVUvFFg6D8sC7Kr6h58j8AviU3yU1at+CxMumAX0NyuH8
uS0Vvb2lyA6RsYm0jGtaj6URuX/MqtnQo+r5z0k12wdVrSd+7gKwEUaiw9yh0BrnqeV16yM17Ffj
0VJa4JaI4H4MiuAblOsuQCtMacYRCKX3YO8sU2Pw8scKbQs4upSd3ZbuImFbnzPdr859a/QHZzJr
aJdhYEQ+HKMVI9xg0IGGfHj4F5Ky7jGbIM5F24LNX7xs/raN4rpbZPMnftumUHyrEabOzVdWl02l
+bYBXcMNMz+Kr+xHt4C3zSrfgdxfefPrVYX5Wz7ZpMo29F0+8agrVHHbMqPbzcn4il6GQLNTro71
NLxaTLvgOxj+UMAgDeRm9EvzGdoi8tJlfZv/WwbJaPscpPAvz6MWW93su28ML5MSjHdypimnm5tJ
s/kuWqaOZUAsbcWv02EJ2KYSD3vy6+qa7tdYDSHtKyNtEbC+Kgr3NnLS/jyoQG7hOoIxVo0/aNSO
bsIQVg2ZygJQ5IR+YSoVYpMhTt1DNlIVXk0/E21B/5poLMFXtbHxNxVGNArCxIEamBNaYLLutygY
96rW2T+8pv0n74aATv8B5Q0n1lbXEK7IzVWJ/dW1saiRbq7p1DkPDagumoKnd1nF1QcNirY3LwDi
vfqW34ABFkoe/WU7MKMHvzBQanvZIiS5BR+B7Awudg8Xm43fX0q+ouQtvqVatyWyTZF82XbZNHB/
GyVfdJbOv6tfzEA0R+ujDDyXf+5A5vNkB+Va5trxYTYoLctiltvGg4VA1eY/x/Vnr4xgozm6RxPe
+i9JTdHZUNsnXdfcF7j2qAaXX2wwoQ++yzG/OLn0g962jpnsw6Ubo4aldWd1vXsc4dD4Ah37S6py
QhNahfsyp18lZh7G1xSoanbHRvPrmzbQbxxjMP9pvfaWo8bxT8DfwbUXpeaHpqBvWkdmlIJy7XIm
P3YHNS+UD0rT+Fdz51h/1oR7P8P9MJ7ehxsuzPV5t0ivcX6RBIN/0rTKc0HaucVt7dN3PtPU/bQa
33y62M2e7BSYo/g1ddfRFgfv5JXuBcZLzrsXCWoN3Awz9M7nh6E04VVR9XVtma2eWbuuyczQKYcH
eviY2vr1exAkTMoZxTD9WkCPgmXcXPQ+ze9dngUqjvBXOKW4iYcsqvQEQxZkgh3nILy+dlp+fAAf
GEYAiNxETEL/g6ZPYEI8Z9pW4P+d1t/V0It/pAW/Q+XY1zQ9m/qBf4TwDimd4px6U74Hx3ERA+1U
WjXJj3iJ6fqCGm3VqXw5DVE4P9VBsmgVhfkhXd59g91nZ77+v7iJZX4UE2egYKJa72FY3rFR7qeA
VopX/xapI/GPwMAjVzPre0MFIaxUyadheV+pLtTSXQWTinT5eHqf02ThRLeyavG2u/JQOkRQgfdk
N/ywqlx/eUshVout+oknDf9aYrTayffh2FBKzIuP/egqx6GzDDZMvXFGhtHeDQmA6G6ER48jdIyy
DN28eW7ocaCBxbkVu5hkUYZM891TBVzunX3zjfTB3rU6TKbbHdf7yHzJTsOIc9ubk3oblFOFvgek
ehzawAXJVQAT6vsrRVVfbRTdX69Ug26Tbui+AW5o7pC9be6obTR3Tt6yIZD5einWoVewyqVSDtdQ
ampI1uAuw5bi9yHipCrQ9aZRWh6qKqtuA31oHvljm8fK7rybwlvUwPy0eezZWjzK1bYgfhKxLfQZ
ekwy3VIBkPZuZGFzfnePzXlLJTff7mto6L/rsdncQV2qL5/etHPil+Fy0vd76JaNlxY+qWVFk4+8
2cXIf6Nexee/WCa/rCwxGaSvNZ0AM0/c7WCcvIXaPl0Y3un51o5TOz11C//9Zpersfd+5E3ZHxP2
6MEu8DrtTgajL+FnMuFq3Bdlk19RPnldee+zuv+6PHX1B7PQNDP8XqAfdQyrFtaPt2Eak/lkDc2p
9BqIJSBJQURrWRW/da5H+muIeG/L79KI3+9TjObcZVdbuLjKNIE7dE/fYHcD+WYGYVyj3KROojw3
KBQ+u3ryUJRqfJYZPdDNU9PlV+KQL16A4H8ENCylf8Z69MAXR8MpLO84c3mfxctVEesBX1KjcSsL
YpPVbaFQUuDNYkSC49V7HAaQopux9E3jVqYySB4DIWBVg0SNI5Ub+BEo/Lbe5JzrZTACMzv6UBoh
d+mcxQ72gW4YmZeqDaNTmVQ34nyx3Hj9Gie2skVEJB++QR52sOLS+5qBdt73EI0uqEH9Sa0hAhLo
umtDpFE67oWHhSDPf/eQHEZa2FcITGff60U3tJzDU+zl7smEpeHU69br1dz5EERvc1kWx3c22NLh
jpRlGfQlj1wFCBhB2bnM10ux0llkQs4LQ+/FbcOIzrmL+dvLuLCJj6S4uOXFy7y4nXhtg7xiv+or
SCXKL2Lv391xNS63vcio1nulBfmaoJ5MY+CQVGdIV8sR/V67P1WecxCbP9klIOWuOnMW4Fz1Tj5d
D86knS2Ekc6lVaBx00GV1afendi7ZXHgQACe+8GnC8myTiG69HSiLs7rZZBBpGXpmoPuyi+5ZCpD
VkDNXlCh2G82ySA3NpBEqFQlO1pzB5e3m3b2SYZunvr9CEk0kEbD5v8cVSZEIrjcfKBnsrRbMcIj
Z58u5oXrlqQrQ2i+JWDN30fsDafar9Nnp7brU4Og1jOE9vWzn033lpY492LKLZh2WtruurZz7mUm
9sWr+U+TBM5aTBPqErh4bYFv6VcTnUioOQBToC1TfUh8uBp4POqRjQ60B9WhdxN6i1p7KGGSUa30
YUbzW7/Kl1UX9etDMCWwU4lRQiSNW2cfgtBCGmMJXbMgGj8cNa/5JLFrGnGGFlmhAS4pDhe3ox/M
PoMxXU0SIuk7uFr3nZWr15WGsHVfGBbimnl5apXlWavtp5T6qNOXJ3UZ1rmxiBRdLMlcosRTBrAS
GXiNYaLti/87R/7/a7BXMJEbs7lzJngo5P8WCRKM69Kl2+W15JBhEO81RuUzsL5ftnWxXdxS5qOn
TTujQZjvAg0fhvm9Y5T3Ygqk3ci0u2c9c3kEESB9HlfJHn4IdedJjwpMhdm9R8jaskIXRnrfpzyu
qbQ3A6l1lKeszoLnLlH8g50MCyUUNhnMHmCsVsX/yKxY3BS+PM8px40StLnq5rfcqczHzbPNgw+G
lel3m2elBLCLujmy6G/3Vfk8INPHa5H8sjCHmfKvr6WOesispnpeX0eDhmCwvmZeg6kF472fucat
Grd5flUiJ3zq6Ec2r83AtE72Msy2z5JceraFEmOb9tbpIkCW1nlOCyrwzOyL2KAnJ3JdeZ9qXRPr
NlzcSu6/vhR5VeJ0cVN5EXVdJ6grJ18adBF22hhVf7QTnR0+XzaPgVrwi996L2KHIRz+odkzbpsZ
7t48/2esyvlLUNX2yQvyRY+B6H6Jtuz6NVrTlRdxHxpt5pnugzYhntlCdQnDjNUOd7Vcop6xnJAw
LxMOR+DoY31ajNuKl5r6TTapDxchbYQKzKK98S/Ra6LUC//mBzo9SHK5zbqwze0JddWDJNpu+3bH
i1daTWGz9zsN1cTSoO6w9FFMPW8xGJ7ZzFOkuxFbvvRtbC4y3YbNpawqYrf5O58q9kb4aWKOspeE
MnhqR/vHOsodtqUtjxWnGuR1IUSdNbh5UD0UkcJcp2/Ua0IFpO/s70bDiHfruqFp8aPtRcOtSxQ6
DBzg0zzFjlHnAVAPa1ZLCOea2IbXKu+n21nniXcNTsE4ezT2HfO0hcDczBwqdSadVHdVZnU7W6EN
YjXSsYdD71ZpeCjFeQ1ZR9XqsvCwerZDE92pyfDDyHR3nywqvjKsGVaf/4xaM6x2ydDbEIC52uny
9pfB64tYX5C84oTtBXqTyUwLUMs33MGbrfFpVpz8HM0UC6JxeQM0yR997HcnWZTBj0dzDzN4vHMt
hV69OivypavhJpxQmZcIZ4BYdijhNkVLJ2mo67Rxtg8S2obnwazvZUArrblfOjnvq9oFiSuX68ri
rdRwsGVDNMAV9BYjV1rbg+FdwxfPEB2KNfo/Ei3ZJWZNrnrp+iqgHDH2Xhz0yseogMdecIWgAs0H
ZxlkGg7OwaYCATAPQKOYZNB1IzugxxZeb76yIH5NaR/Y+Zt3dLD87bmzT+8uz99h5DlnubLtSuPb
cywO24Iuz+56VQ4nRC+PnFXynN4sT/HrpcRMDR9cMVbLyuhmt5USDcrHZozjc63Ft8LOMqu29pwH
ISUF1XjpUYV41mGgFU4Xnz66Z5OZULcEMbNlbYt783yLczPrjs7XfYaoBsUYANYnGSy3e70aM8+8
sMFUDSe8GMWncxJtj45Acq07qBZdqbAnnNFHtiAfRdVhmYmpntvXq83Gd94XV3PjW6UPm7N4vHOD
sxRGsw45G1m4uMVcFl/rgv44xBZa84OJmCiCS7X3KdKUicOmbD6ZNUwao+Eq/E4ZyjdDLdej3c03
rdFYUOm7Xn1zbTCuM+cui/rmqWpj5dSXnbr3/RyK98GgdWzOvjuW7kET+V88CnfyIG+3/z3H5hG1
Ng/hzWBU8JuXKVsSBWm4IKKCw6nUi0wD9qhXvdnrL11aGu9XW5Ujs825Xqabs6xuU8lcD6XxYqt0
1GyxyY/Zy3TUQoHwbu92uvAafvqz1fTuAwS/b38VVUV+8+4T1ERhezKy5CGGsPcBxKW99CsEWQwN
Y9beqtLKsEwzp21vQ9ujycKaoMtYVnvqYg+2tDMsLtXSvvDOJmGW9EkMWT/CFqm0ByFVmDidPBio
il6FEGJZpw4Cv4Nawkaz8jCkEIm6jfeR80h3V4yJfSsVMNBDnzzdcZ+aOA4+xdAKirmOwxDxRWBC
Mv23oFEJrD0HYRFfBX3+0eEAXQ5zYF/MPzbBtJRO6PEuejBc0DKG14Nt85NmRgiSTaZ/rhLbgdRP
G9tbTUVhaLHJsLmki/M49Yekt5K7NWDzs0oPFGiVweP3m1g1m/yjOjr3a9hsKOmxybxHg+av+6i0
g/suasN7ma62lEJma6KHzk/p5YKsbs6/iwVL8lwouXnzr6EStd1M0gEUd29Go3v6bcrlRYjb70IT
CwrBmG8elMH5U969RKW10RRVi+YmrhpzZ9ixfaMuyDTTGs1d17nWClSTVZlqC+nVNhUY2+b8/xSb
Inh7ypT079xwkubvHLHkUzbWbgasuQY5Nlu3F7aGFkvgjfwUzNQgCgO5BfpTW9A2hIVRiY4ijRDX
UDC18x8T5wRzFJ/9wNHHXWvwGJWBVD/kKlzPsQ147WqALvAsczeBLcjk1EVMzuDMq12mcGFzxmCt
7p0HU8l6KYtz6gywr9rn30VKojqakCqDL+kqctPoOjRaeye98hdt9NIevw1bCz6yauGx0jp6oqK8
vvqdy5omHEf9mFecOugjegEByiEOUGMYG+vwMXbGD4ByQzTOUQa4EtucwEWCDmm5rxUtfBSbDEVv
2TcoIUPkuHkrBv8kYc8JYurbwW1i9h+Crg5PW5hkcRvHggY7K/dN3mu7noMUwM5O9qmcnI/UwqIH
mdEzjn5IBZRZpoVdmEc+dMF1Y3TZJ3M02ucMhRHN7RxQkw0F8F9Dy6mvb8S379DH3ELpd+wkVBbf
7jzVSvjgDnn+iXMvJPh+DVf5sVvvjHxO91yPdPO/3dmDsRjKw+xb7ybTnQxm1L1eybTQnfHunU2m
iDt8t2azPPxraOCXC6zrLfOWvvaj6n9h1RzrV5QnPL6aqtsq56G2Slei/g7l6Y1q1kWmET6ncwcs
pOlQhmwg6TxZqvlSJjFYDbFxVBHejFWBGioQw3jfUhjcObGtoSMYDUc3CS2otSMzna4tpYme4MGx
H2GDDHJfy/deD8BLURC0kEUZCsWIngx/uJvc3r/b7IZf+ahwoeIrthnaU2h4VcBFaOtWt5tjXdJJ
7hvGDf383ANi6uKqSJA11fQETe8i/xwEEVeFW3wORjjwYU2qP1Mjj9jxjs1n+IN+eAYUGEuTkzQg
jX1W7qxgQvFhaWiSBbGB+FH2a42eHjk0gXRA60DBqNkPdfgaI+5WUzbPm+1dnqA2lb34pQVqfBDO
VBTcsvFcFRCodI5fAWxyh/PFUAzjOhWXUEccwVwixEVi5wFKpau2hWhFMnjS67ylkED6RX8J7FUo
kuolOU2dwbXiaTCu3lRZ7TwYyaweTI+i7mAUOdKpfvaoNHPOAE+K2VQ/xC6D2EN0D+9SesYQHnSR
Vfbz6F7TvL9D6htXrVLGt+ZyztfrtfpQFKH64BaRAQJuPryzy9Q3+RNdpYb5awmQoX27CnRtXzWq
f6cOLrrzNvJ7jnTmr03+FLhhZ66atVFfuvIziNPZNoTQAqxWubxYqhfgWhs5zkGMQ8xxbzH46Afw
a/4BUUz43Kxm5NFs0D6gSJA+oMJ+18PNTWWk1WB09BDkWec2XECtGfRPEjuMhXVbTTP9olWifUhT
vf4fMO33DVV8fnXVpnfAc0xKCXQi/go1bSqVp8U8s56saRoXTafAfW0R9Py22elamN9Ii2BR6/QC
wxBOGYwGQrH1ZnDgITA5jaCoCI7H/qiNdXMUzI2AbFrDMI5JO34XBM6GxaHRNoCa3Q8XpVebZt5p
qNGzWhglNCXID1AB/LVSTYiNduQ3MotfmSkuaC5WKgohvFh82MVnJypGkLQq8ZPU9iJF4cG4Sp7k
STFgJmtSEVTs8FEHCrOuLbPGNK0b16FgrCS2x3eUMtyqzaIlm9XxvrbN8VOeO0jz8Jj0Z2FV9zPa
82yH4icriPp/HH/8YuSG99VXOaVsq6T7wM4rOcxjqdzznBzf/nfg8HvE/fJ/abuubXNQunChvm9u
p4e3aovW759zmAJCENyj/wgQAKp9N+7OppU6xyygt7umg/GRLc2802ip/exZSnrleU35g5+o697k
9BeYV34qxggABkiyhQbX/hhAhLrXJvUvx7G6a9WN+/3gefDrJzHQKIE35VbRVLskD3lXBMVphU4J
NGp1SoFKIRie3FfK4P1ZROY+TdLij6AzUKmJW//k6UoDFRUwpVAZxx266f1ujHIUUOuwD87IUI/3
aIOsJgTVg7PhfP7v/4qG/p8/aaZjGqrB3+GAjDHfoa+9YAzmGkaA5yZOi11TQQ3T8bDjF1l1Kqyg
ffSGbrxr0vn7ZLffLds0/jlT/TP/KbL4ewtrwxcE5qBQMxv0FSrVu7Uz1b9lAxQ/qm45oiTpB18G
Qvnn9q7oh4A3XHW/w3Pb/aFB3bVr29A7VrWjf+29Q2cX3R8pDa1Hr6+6vXgl6fjSDnr6IY11E5kZ
dNGz0R4fAhOqbLVQ5xuzj8pd7pX5p6zw24ey7J6bwcs+GfGYfapcdd+yfXqWmQ0E93qqje4IW0P2
yeMr+caZc3CiyxRtv+5hKKjKLMkkwLHmvVY0UCG0Kd/by9ZVtYr6AbkIaHwgJhGTthzvwBme74bC
haF+cdsWlM6vlgA3ukGyvn+yLSt55skgeU7Qyxj59X9oIN8IrqskeYr/j7MvWZJb17X9lzt+ipBI
tYM7yb6trNYue6Io29vqRVG99PV3ESqXcqd99j7xJgwSAEFlVaYkgsBa2IedSIkT5eQBcECAq8eB
2R75JjBBApm/YMC63sZKTTa204Y4XQe/H6/GIQDIy1itI981QOMKG1qOuaO2cT3eLCc/7oj0DD8U
LdDsYUMLDoAxOMS6/TpdTQiCC5xal/u2b/p7AwROjrME2goAwhVsWynwJtKwMtgZFnLn1YhEc/Mn
2TT3Y5qvcN1sN/WPPNL1jbABzRCnzHsBjvfSLIrhlfUu3+sKDgJEyT24l0tsc62mPJMZzieWJA+R
ybTv7Qhfiaw/NHgYnZD1oJL+gPMkwPotVqaTiy3TujfSWn1XA9kdoC97ZI18FhH74eCt7yFvsuxs
mDjZAZrt8FXJuVaaf5JndfBHOSDwXVDGlnxJGEh0HKTzaCE7xISnk57ERnE1ihfxP6GDoSEpvd0I
YJPFNG4zrb8HHhn4LY3kMsmcMBTLLgT7VpWwH4Ae1F7zjp9yVwNzuDbeCW/oXoE7bqwSq3bPqcqF
igyr3uSR1J+DngENHEA+nypAywOlxHlBKhHISvzW+965itIrrEDqUoUA3o28t8BDTHPMhuQZtb7d
uvQFO9dI/t5nrd/vPM+NLnGq8RWoicU+c8rXLO/tY6mwN2MUHUw9krkBoFZkp/PFrLAzBhqdRE2Z
umRJ4ys/g0yXNs6hcZf9MCxlFB/MtF5eIX6WlY+93YzsWee9vkiEHYBCp8zDVaWbn3VNrzeoV7AO
Pbbkh0iiqIqGCYABcsSYfo1jlJggR0AZTZYfc0LSkHBW07C2QEZrVF8qI/d2hso59EfrOyhY8gtB
PP+IUj/7DOKM4uJ52XeSMRRX75EOCUpWlR/GExfEMjXXdqR1Md8xnOx9/mCb+Wcr7gtQVYDcuz2b
II3l7QF41oDHDor6QA0OgEGLgazw93HC+vqQFwJC0hc3lvPMG/WsIBc0nN2Owh/+bXPF6FHz90Ig
20SdnIN3NNNCKdDNoyi0fb1Cxl79yWiR1NC1iXsEENhnlLKBeS9FibvPgM73bTB6extE4b1bMXD+
Ca1cR6YePgHEOblz2v5Mo54L1OnXKfh8cSSxI5mrLJAMP1kYZhA9OR5+hw5ecnEv1MXxHZhiWPZp
7N750vlZAeHzc43/yy6rEN2hIeL21UozG7kHXh0yRpMOlQ+JcTFAbfVJuvhmQmqz2r0bmDF5SHSD
7xwHASFSkgd3zOQ+LQADVSGPeooetj4OVGScgQWBgos0zozWAWUggFkbBtwW0FJxvJABKrhSeI9x
lB4zDvJCHklgl4eNs+dA7n9AedS7RWagdJCz6IFX+qFRdxZzGPmeFfInK+K4WhfgCC0CAFxpYMAB
6+QQsqXlqSJ7BQYHhs7hvshLvi/i+nYGy7rN+19trD251XJDu4AMrzjpSbYvS82/UEPyGviLQFsF
hwvJhkJqk9YPLZxaiOA0y11kQx3yvH7VlVXTtmzpxqAQCnActm2t2F6CqFY+8iSRjzpueDhC00F2
hfeGRxkp3kBh3A2plt2jdgbsf33cbP3cQLZsJvN7pJYCctQOT2Qxy+ukd0AaIZstmaVNz4F5a4Gp
FsmOKzCfABtKFOkpr0PQJ6We/Vp29R6UW/GPoQXI4DDW0fPI2nFbmwoJK4q9h15yBMuVSeLFy8C3
qzfyBtYO72yzIT0BFAS0u8pbAW8JcNZ+8Ao0skBwj55TSwO8bSZ/GLz62mp5eunH0fgU4SuSRZn2
JCoePI+GuRRNZnwCgTSr+jUe7igWiQZ8A1XTqSbvFBxohGIfGvW5e6eBAHOySBiIMpqgSXeTFoUX
HGQViDcXEdIRyAFpIi18RmqQeyDUFYZzU70H4PGMwVJELSIQScmBuWsHYN/UU5SPWgh1GFGixpol
TkPmY1Oghh9uvMp0zpPMT0t30dgW385uy9zHCYStbRmAgB8CH0UgyN7RQdWYg5400P4aw/ghb+Xw
WnVgUpJtHVxqD/yjNSieFDjI7aQMlLN/gU/+oTYHFNqUtmFv4yH/WRW83BMwcdACoEzzzjMGce+g
PKCvcFOJGhxrLB1858AyGIb4QqYbL0/NC/5BJvg/8/Tom+MdQJ/Mi6xsPsl7QFpvahbUy1lBWqCC
Aao29bUrJ6QAS9huACLUaXaOhC3rhHPwDRnMjjoJbEWt7dlitiUTQ5jgZMl7Z32j8I360QWWG356
vy4Td67+znLBOIlrnsV6iNtXHKEyEg8QoOOSOiybfgVYKlUp9ms+ffxRun+VvEz3N3I93uEYPL7y
W2hRejCq7NONJR7G3TpwXO/qD0WuWxugJy1odLfzjOlDuuB9STvwZH38FwA4zo4iRgmgEs1yXgY6
8uqD9Mo5+QDqQrqUohpv/wtjph/dIjOOs5MMwbAzSohW818KKLnxRqZuskSxLDu7vvemN0mwy8rQ
BLiBkoEVEN3yFRnI3ZkkXVix82RhlahYReHpK8mQOsHODJH8YTUWOqh2rBaUYzSfJpL+Py40u/Bf
aDESTNdAF6IaWrDkzuvssC8akICBKmYpPdBUyghxflAlfQo9tZFVIo5UXuxjWqCMFnZ9TnAqW4Og
PEjOWRuCcodZfrk2LM9bXKlIT42D3/miTCx9beEo8n3mrG6d4Ii6h34/rWyYNUDMSM2NjOMpVk2j
1AezrRR/2Z6ZbummTw+CsQeLHU4LL416DuStEEfzXpZgSi5k8SVOtPo+9sR7o1vjfe4WNY7Zf8n7
lieo9HOAU0RmSpGCjPKSAWJXSboAxSUgTK7v/QL8G16EvKxZQSsJq/wyL0IT1EpNMGKlj8UDD9u1
Tq1E3kgRYhe8CQXyGEJgxtieGB/TyBsekVLXgwc9EPi76u+yIOz3oMvq7sgit4fxoDnApqIhNX1g
gd9MNBL7M8wC4W/3UABMRHmkBulJAdjJQGA3y3AA/NloInEikVaivDMT2AKoSXRBRQTUSRfVBZt5
UuzmiyFXeWnKrLUsBl66HHlfH7M6iTR4Lw+zA8kS3wkuPeu2s4/5M86f22mHfZS2158x05CEPc/y
LT0Dx5UhdzRLy2T/gJv2vHBhsGCrJWF49Rn7WL/6jCw02Um2exAWSKfBFva75TzZDBk0tDdFhp71
vted96rTFjfpx2iViWeD2+ERkXLsiSdrMmzgb8d4ZSVnEFA/Vzi/Hcq2uA/Dpn2q8TtDLBtp0DT0
bFBQplq0y1BN+eQ7YfuEp2EPgi+rONDQCx1rn9ZgYUUOhVcs9cxZG0VS3GsB3OlD3KDyE0RYk7Fy
5xbJjpS0Arlr2vcLqjqcUBEoQmAjbdwJ02BLyAgTbkL0IewGlAivjaB9N5qwhxNFHSqm2hmjHQDv
cNe5ZrjNVYzKAanfvtbrXaWCWCSiJjGi8GpIZi5qcG7kqfIxz5KAt9zjvfLKDHwJCJHRNFoCvKs4
E9dA2s2HqFnkrhsfKGorYn3cmTa41mjY5q7xiO8nBXNJAhg/vvARFD4A8BPIb57zm32UP5IpNZFZ
ABRA+f+TvS8R8Ya9qVDkJv8h+IXoelw7jE9uHD82sekfLJmCts82C9T8NG3tIN3xqo90Hf9ATaeM
E6sZFjJqxtW10e99ED5q07Rr3exsWijUHSwaUwt8tW94DKKKzLFj1OxKdrRU5QWrQjY1+kePZKQl
u5sh94RcxNxA6Yia8Sc7UvzzGgAOexxkUm9p2coaTFDVK3//xWWQXVEhjpcWbD9/jD+t+CcZLYHw
RnSs48N/8SFmk7JI8WuYPnLMx13qif1/XIGmURMEQrFeyv2okNgM1VQKXS1QG10kzxxqnw87EpHy
xowUFWGtzXMR8pNb1IU/T9oPd7MX6tESs8ns3o89MPmVDMTNau7k/p8nky9TR/Kinl3mK7m52nkJ
6pkoDFoNY+VuIiPcIlaF8KEC4UU9vDwyo/hxhbjLWlQiA7xuM8t4HWyTINf+NEnITFtqFojrUrvo
z7lqTEvrzqIuwTNugtdEjVDn259ZN5rdipugyWXjC+A34vtYF/E9oNqKrJMPwNiUD4mX6/cRMpbV
gMTgF08f5LH8MCFp3S09wb17suPFKDdWi2eTyRt73YSgaqYAPjWJusUFTObV6k9qyexfRwBOzOMN
kM0BLG1H7satsv7zGFZ7wxHGtzoegMyOLdxlHGLtWIXCWtVVXnyr0wUZdDoC87nn1qDT4uUFSWrI
n9Ms/RsialthyOy1wPMSIHlWve8zP3tCnd5Pmhkl2beU+daTi/rZPa2da2ZHa9uc/7Z23kfWCtWd
89qABXxfGzDu5aVy8bZt1FV0cRxEVgOERoNC8jdNGkiGK+v2kuLQ72AaOYAWqlw82x2ilUGCwmej
AxOusgWEAAcSbPRuqzlWuWx1/5HSZ/wWSIVjlDg7GqaAL1iJoAIowlizF9LOw6EKoyvjeS5SG9s7
HBb4oIcQOA3x8uBrrwMFxeUMWK12ijh96iKrEnIOpNNFlevlneu67UOrZd+lkuN2DiY6QI4fse/P
XoAHg6AE5NKr3XUbh9YuRX3ql6xFHibEJljCtolp92ChQ0Uo4ITkMh5N684DiMQKYWig00eNdVfl
Xc4XyGMszwKZONOQNKmyRlICuM80XUPeiDIkDZIRAMruGaDIhgnZTVrfBIagb3BjC76KwgXwv+Pu
EFt6m3yVOQK2g10+y5qNezvAtq8vjOBYLF0DIZemjupHo46sXVsVHg5GMKQGoC/+og0StvN0aa6y
2GGr2gvZvmrBpEn/GAFI6H2jhpTmNA/p/0TDOsiujXsfmO/zXNLOxuSKtKVa6L+YC6LzVdeG5gMT
stx1lhtvEVKqXtveX2UginlD0XyyssJeP42hQPgIgMRIxYRCs4rPTm97T72VmvsCiEFrlgrnazQg
mRN60fFo7addcHS8PHuMe0W5GtwBJmr4qoObfakPFT8PCLU8OHkFIgOF0iHyJAdvYPSuYGn7rqiD
IJ9muAGiUBzFNGDM4QUPAdutc/AS+aAGUD1qWF3iCLEW1XJWpLr8zW4yTvqfkTS8yROZ/cnnZOsd
I68PT2TlV0Jr8Or3a1XqAZhG2wIZ5NmMvBr5q+AqNJFM5aCQsAMQq2/s8hrpaQs9abxLJIZsbXVI
Cykjy7tQk+CHfhk1/tCNhXOY5eAdN46t3p5IRNOpl+Y6vl1GyxYRogl12eHG5kipLzSckOyZnXvJ
0mrOEtBqiILGOeikQvCxMeBCTEMls3EQu7Lj0VvPsg5vgU4nm5OVtPmjVWTRBRUXm9kg0CLU/Mct
DodSae0bqwyWyMDoj7h6H+nDMftSg2t44QRgp6sEa+7tqsb5XW8YX6LCUFzgdXyMDaP4lPvaiuT6
aMZbkKvn20LNL7EBR05A9ymLcu2QthzYdUru2CHyQzowzQBU3LyUUkcCT4zzal4CBD8dAUEqskFc
jCb3wFvhBGuEYfhXC7RjbCiz7/9/Fobywf/mo+4fajnUE5FaYpU4eZlOWYhPzQzGL65jWRtdka3p
bvrzn0+sDdu5ScLSsafnDpKvkExhA3Lv5pigyEwOmCUreWoqvsmQurZkfd5/srXA3ISpCDeWofef
RIXDZx8IxzvStiYOFsvUwMup0vq+fBUAmbqQUoDO2x+C7kmMnf9sZ8FiEncVtu1xcU9TRjxOT7nW
g6+vcLtHF/se5MN64VMiTUSae+OAh2n4RI00Zbv0CysBrxJknhkx1EqPkwVNcpCet9Rwp9kNgdev
WqMAWd/fd0iNOobqwQS+mRW04UGgXFSrWV3SCwPtmboxyNZjgG2N7iXyWAeNPLaqoWHhFcgraQfr
3uRGsZ1NqDfb0TSSdY0d7bSBHWbbG7OSfJLaHfg9HiTvjme792XVZZiO3IC429kBzhH5xPNCdM2J
bkebgkXjBZVu4yU08Cw07VBsbD1q4nWIc05gcMe49cJktht7QG2Y5XBiqe8s607316DYK7EV1Izs
NOCwYWw6ayOBRHOixgzdR2x8FIxzYC0jVSeMvbN70DxL3/IkPw6i0Uywu6DGFxGnzAeOPWw6Kh4m
aW7gIGhxazAEIJTdkZQm9IiuV21mP5W8is6xHr/lSE5/NqWZPnsgxej1oHgkkWjwE+Ommx1AB54+
BxJU1gCgOPLODe8N1RROWCN0XNbLru/De2qCLo/utch9EGOEdJLUyMFIb7XhwTHLLzdmyNjUgDze
XP7558hv4ftcHQTDnmt7ns48pCHc0v+OUcGsCAVhL6MMvdU4OHwfBj7Q5XFcRY0hjPceDYMcR0/K
IgIuEP4GH3aUPU9aVFccJ1pCkpFJpFgMW0fyvYIvG1vRoS6oCZH9Seorc7L0UGu6VvBLy9nF7Idk
Eu+ka46sl+lojaaRYvI1e7j9AOpKyBeZoHbs3cOfViKTeRGaVhMqTIBygkGwh7YefNQQ87MX6+zB
UQ1HSdTeAKXkomiq50jainohAfKVBfwiZP4LhzsXGgnDa07gG3wCES3gi5rQwmmclWareUKK5ZCl
xf0dzSDFf3BCBrLU3B2S3bstkPbabV/hgW+pYjamit6okUHqHlGQsHX+LiczJIEhsQG4ZLN95Mvk
koPHZTHGZrmbFTQBXEH5KjQLZzW7I8W8Pi9AsxWbotiQguxwOO7QRbRj0pqLigr3MtQXpWpxspsX
mhdHcmKkoSwDPJ+05mxDPdsc2y0AHBoAguMzA5IxPowoIdwim7DCViVo2KETwskWU1q9GgP3hh1o
2BvW4B1Rns4OvTvme7AhLGpkFIPLg1oyms0NRG2X4QBy22GQ/hFbWmtb6sY9jTKUEqL0XCmiHC8a
C+pSAyoCvgOV8P5KEaNE8TibxHnoH0mW0OQu8tl+ACFepxzOdqkfIGxJ49spcdOZhxh5zjRlcjMZ
qqXSDjeZ94kfS5cdc47O1Rp5kA/YarGgX0XVgPJtSp9rBwSdep4HKAX6hUWG4wzhoZZ36PZDPO5D
rW7jJ7CrNYugDoNNm6QgsiNzSr4DqhVq1cEbw3ubF3c9KKldVwuOIwfRnpOCOgtHB1q1AJhEftI4
bjUr6k5SQ2vvqsYudnY55jiMbLFlu+piY4BUEVBKXzsplScyIkfUm2XA07/joEHaXYlmtyYPApQg
flwbTc5see+OdrD3QrBEAuMJCKF5pCP6aR2vRFHnAz4UG+AzzhmzTRoUxiLvAzasaAY1HbPTBZJl
0i0ZGthProMa3JlO2XBQ5SX8FAcOm3qg8330EUbfzaLEB2blqsjz+iTdL67L17qWuEA8sJyHbkCZ
eWak2YKG49i5iIwAZn8YvXxFMmq8zu6XPiLc21nm5tVXmYTlEfFZ0KMP2Nvo7lDdk4WdgkW1QFh7
tm9qC8GzEadIs8zqaobyzMJczdfUmkWyLJMw2JFdYHfJyQ/MkwS/5DEbtWYX2+6ORkKJrL7nxYJ3
SYOzQLy6koYaThrqDnZsFjjZhD0ZuYIDkgkwEmuaOCvm4a0LGlNztSy+FfVOAalcreUUefhvCTTm
DV2EazAL2bCOyz3XQ6rabf4MDoO0pmCSPTWh26xR3nfftoP/A0Vnu0gGyEBuRxTag4AlAtzxPmB4
IVn0zR3OoES0SGS+Qjat/9OOkeLlluxHkbMHcJJ333jZfjNMVtyBWe8v0dX5nQ5CSpQoIuu7Ym2w
FT4Yaly1ZQKADALmfjEuPCnlXtcz8UiKpt+GIKV5mAYIgBwYDpEW8yTbRdVIVKRik7DSXlhNwXdJ
w3zwpsi31HKLI+sACLfEeWqAd46HScfs6hRrw6OBewCYvSMQOGOK0eoABhZZsyzs0YmXODvRlq1f
s01tSf8Bxdfag8zEm+2k8tiVZb7Ru6JcRWru7/4Bx/A4rY1o2Ltfmz1JNjr3NGV2T6vTGuqqc5VV
l3i2gVqP3I8tvLv4lkJpsDl4aHWzBamNE76IxqxWVVT729AQ0QsLhnxTcsCk0BDZr82uc5E6Pkgj
ekEyCei0fZuh+BDGQYO6HH3UXjVdjfq0fdAHY0M6aty7GpUsz9T35VNtiuzQ9AVevrp+C0Je81Cr
xpIC/MtjiuIGq8Q/s8lw7yeNKEefLwHUAH3StaW+Ix3ia8jYQd6Qi+IWOJi6ydi+AZfWW0/+Jstf
q83zrpZEkU2Uo6ZWLU9ip0HO3z+/oxqM32wZUa9jGoZtGRyZ4kgvuyVSKUvD6kbZPTn2ixOlTrzy
mXpOACV7USRudKIGoZ0STww1vuraSAU74exIHAfv3qSBytgFPMIf5vGgeBoESLRqrYknr3+0m/yb
scQeEr6XZETOkU1po4CULoVpSMdGyALkZ4ndf0IY3N91BsI+BKCpNXp5qq3hMpfkeL9EE2AmDSu3
u1CdDZmRqMWkGYPz737I1PXk5NoqBRgEpnIX1Djf1Ql+wwCmcw8oQPtGI3ushoc4ysO9HDTwRZQx
iBt7K6m2XlQjGkUzRC/2ZQVOsyrRTaSVGpaz51r2ZJtBpm0Fzt2AWtgd+wpwocANS4NVVoPCJBtC
/y7WqgG8NzEe0W6gX0Je6hfJkbWWh0EwyWaFYH22LHjabkgWRUOPr/Wg3tzwjEiH7LqZZaJO34IW
bxizaLadZaBrTE4VyqOqRcNwQwUpabOZDcMSgP3/8t3lxm/fXY9Zlo0vrWmZ5m939QQnoHhTkMVT
QQXceLk8hkNlnrB3ME/UA8H69ZAUINV4axpwYk8jZRvFYwSCh4+5QgNXMaJYV6IbdzHTUH1dGXa2
1jsbWV3KjR60qHQNhImX79Q/hzJ/rSvNem405j1aUbfQrcF6xiu09Qz0/40dVeKBRJ6J+FtkyP5E
Q+BFO8sS4MU7GqKys96AS6tbV1ppP+t5b+4DiVAieWotHm1qX++1bO2wCIfXEiACkWqoRw1CCuYB
ONTWASREwA+g7qyhHsnIcJ5HbnBjTPPF7GKed+MG/NtyDSiGaPI/+2LkgeYZtQMG0Kyvzp46y09z
lOP2eJeaRgMqBOywYRsa1l2S3XGJxGBlGlB2gFnHqN8N+2Oq8gFq3NKBe6/LJWm9QiKx1UZgXgFx
GS1/qzIR7PpBQ2qRG7TpsEo+sxw8l2RATRHk7IyXcWQgGZ1AWZr2SvKhLjFJp9bscrGKcjyz5nnU
o3nUQ3X3v92bfwvn4Z6MwAYzbQtfc3PKCv7+hoPyoPrf/zH+H5h8QAxv8+ppsEZnYcdIuKuLwj/n
XToe85YDfEVHnuSHnHrU6D3DDtm18u0sm+28Imy2uoaT7VlLjuehE+rrMUvL442cVhwR2VJH7rjt
qLVnx9TzWTPiwJZNynn+fLEFyo0WiT38w9X1KOa4+sTzXFpCXZ1dgAJnXn++iDYai5VmNe9XR1Pn
qwDZ2Xgce2NFol5qeLfBG18aem971Ac4bw7ORdeAQZXYvDrJUyvab2M7uG96miFshiIM1JqiDMU1
8wahhKpd2U7Zrx0nqPsNiDPMFcDdkOBlChF990aws2tI2eroueixITpNllI9IpsiXMsgcPa2bhrp
Z5JpUdUt/MKt1k7nyej7EIEr0gEw/gL1HKX2gMqxcq0PhY1NjSV3VVB+6zVwUlZizO4a1dBwCLEB
xFvRwywied172R3yPp1DVVk7EqFw3dZR/gAnXurlJ8NvlzS6cVlV2GgF1Zp0s9vZKug+hyi3BUUs
WHbysuw2QWUOZ082w9nHjwl8x9q4MFqZbqRA9euWNH1Q/6X31rj1tQ78NFWUITqdsOHi1kD9JpO0
jkYA9xd5j6qdYa11IOZAdnrxy9rEmS2QHc9I9y7BiMdyZ/1vj5obfkbXwA8RMBSOqWP/gMfNTXnk
OAjAsgKJ8gksNM0J2ew7HZHLvYd9AbZXojvZgD9oFjR24hxdYYKzOjSBRDwbUQ//me402aD8o3uf
zu0d7qbVnpzN8nnutAB5rX3s/W9XJbezOfU+rrPogCwWWIA6DV33pyN87znVjWGTWXI86Jrn3nGk
HK9QSuR/rVJQJlbM/hHD1NR7QLpId9hgC/FuqmsCLyE88b8aWYkK58z+gRhUZGW6ylxwVjNIe9L6
8b23nkDXFZUY9XIrNifLuRY0bZFi8G7ZEnj7bOVr3t17GlNbhOlay+NiOagiBmosFp4FCgbuaGRb
YwtIKVtMFqEqf5CadrqxEJovlvFQZGL5By2tgBS0RACL+zfvNFeYgLTCkz8B58CLCQ7mZBmAcffg
8QA7eS0MHh29Dh6TLHDWccnHRegBdBk3kmM6gmbGj3KE/NTQVXRCQpUaTuOrLo71omhVggjNRCT1
QOY9oOONB+pOTdRXSy8BIBQNm8U/f/M5c357y7I8ZEEyz2HYRRsgTP57ZXCXuqIC8VHxZBrCPfiW
MAFJOqCSKqxzRGYTdqGmMcR4yj17E+JxdpnMjELztyIb6wWPW5GseyfuVq2FeCZN8f3mfTKAX/JF
51TNbnZIWrUQImO/LYSqtY37MZ0m0WLgga0XNCztb3FTtieKK1P8GbdbcUzwYCIRNVeBdiM3c9LO
sWqgcaAgnsYf2qsZfIxBEspZvLQUOh/vO4H9muoifm4fhGqo59oKrI80mQ7mFD10r7QjYfMB6dA+
1AT4RxMnKU0fCPZv9pmM4iWIAaWCahcB4Go0Q+8pdlez3vh6qMWTBi/8Aci8vR2ZNGTcO9iI0LjQ
g786U/hbW2u3XWSlOA0D9E+tmgnwR6EGKWUdRyBeVHImfGQF1QD27nKA+Dm+N26p7IenOFPq+qo6
0zBz4yVSv7znHrxQDxyJQ4CMQK0QDl4OWQf4f7IiH1pX6ZOPuEqufYxjskxq7j0XDrB3JhYU3pdA
X1akmNQQ7WWRhuU6tHLkjisFyYgK05b1AFZ0xaM5U2iiHtNc+n4Fwg9gnqwHiQdG39jYtdDs4sP3
jTMa0pRYLXXjFQRnWIpsrprSXDspClwKWyv39ImLwf8StSm/BJbGPuFWSX8W4KRZd0GJCkMyQjG8
gfJy01ohSR+ICXUIVAHN/RqMbf7F8lMgmRRF/ayDTBhJTV1yH8aattGduDohTmrtQ8NN9h2Qg1Hm
GLYbMOChwLcVcpWOef1iFg3DuVBSfk0M57kWsf1XUINvOEVm+6L3fGCEN9FPD6EyBB5OEaAbj1Tx
kcUBElJLhIym+g6QKpoL/MDiPdWAWI50H5psTQOaELVttUNyQ4xMpLR+pAYMPt+RicOTc9w7YtuK
YVgRxXtouhEOYaphRXzwBauvhzkrnQ3zomzb+l317Bfg6kIe1nc/d19xxG8+W0L6W6N3k93fDbri
C/Dv+bF0wVa+0J1SAFnRi848/nYlCodQ3PUD2BfMBsFbK/7WBgECFYOex+dh+Eb6GExK+NvwakK6
wn3Bq0C0Nd1F1LFXSDcLGv9STveKq/M3KHwULEyz5vsMTULusgmioxHwvIk2ohwzFMgv5wjUA5Q+
P1nAlTzZQLOUSCI+JKRIlA1pc10P1gWPbbxsoBADOTpZDxZcxIto3li3rn6mrlu7qPvTzY1jojow
1Gz9JcefdpEJN/+59uwq+9n2RYxCt3x8iVuOWAJH1W9qFe7BlbG2MTITQUX8wUFQw4HtU1ZyQ3RV
rETI02pPwWgiWjATXJW4Ia1KQ1pLo0dW56oturWRgSkGJ1c64C4dINfPzahQ5mmIPLlxEYHgbyV5
P74b/nHOlf6qS07spvxZcacDIU/6E4eHI6h7QUF41NOqiTZcC9Oj5rfA9FJCakhWhXXpLKkrqQuO
1gtI2krcWT0gTsrmJ/GdD5oXsU0OQAggJupJdKrzpSaqOsOrlJJNRmGFbtUXAQLw9QLHOUpD+mm+
60baPsMuYrCz6nSt8USB7JwcqJgKyCJGviMK3qj9vV+NLvIGAoWc4ZX8oBks2rm6gzAuYWa4aSqL
BanTON9WcdQeXANlCAtXuBkyLIxkhUg4P7vqtAUVUw4efWqsN8Wj0CMU5HpVX25zwdtjGjSrtGvc
AWeB2BVM3bBwONIBsPuZxjEZYE+OA9xCyxe+beQLJH2ESz6E3aVB1OtCPd0Cu9doIb2Zhh4eTTbi
DfnPwEVYj+wArAYqwtwa7tuhNA6TCVnjUGIDhPgeVJa//JFcG+5BvzrczeI6wyNMFt8jm7VXqzMU
Zp9QvraVdh8sjDqRC0pRj9OwuDMjcU9Z65Qa34TZkxGX9nnKee8Mew0WuGFNQ+GAwqMM5T2Z0qQP
exKl3LHXPir116Qke+XfJvp0nooncPa8+04+fJMtEo8F3rRNW35jWsyWgzG0y9DTeiSX4eSbmi5o
DyOyoM7TCBx/d3aJw1BlQEfbmsjtLdgfJAqYfk36T46kyLwzzUL4f3KE11l7xZHosQZuxc7oewvH
cVU5wXQrkV/n1lnmAAAnfG8lKqRnnrXB/IGbHa5OoXrHurZ1lSUZkYe/++ODXDcce0YCiUmLBO+3
KZJAabNADXB7wJjly0lE8DIkV0hzywoYSxutHR13YQg/OyeG2MxwM2RHPqWyywbFG0X+kMK4qW2u
iTWoVN+XnOeRiXJFDqYdynxpN3bK1egHL50w77y4aI9O0qxlkwP4XwwgNE6ZWyysVngA7MVx45HH
PrhPqDtJaRKN1cwe0FH7SXE16d2L4e51lMccrZCBEgE47AvDT91tZ7ZdiI3Hr7HOOlSzEIZJYuBd
ERWeznYShlZz6jMTbN5F8pIyqzkMqqw4q3XUJw+tcezccSo+Lj5KllMXL/L4PWtTtfKsiI1yF1RG
e5pFrgVAX944b6Wabg5ITkCImNVLT3PlhpZhuY4tEVigF42OJ0iNKpYT9Rq76nBxebVxWz1ZkMJi
HbbXpJ66psCNzYwRBiVh9X+MXdd23DiQ/SKewwzylZ2D1K1gy/YLj8eeYY5gAr5+L4qy2O71zO4L
DlAJLVtig4Wqe/sRLEmuDngbhFli0exOJuyOb0MVOgH8M2oX0xEQkDYwJDcW7kJOXukXV8YMfDAg
mP9IxmyT/27hAlZlL0UTn3UAsAeWWbCfdfQSpiH/YWVWCUqb1MKTqMYlZ1TYAJ722HObOiMIuCz3
wxQ3oyVKebedj+J5oN50DVtzZ5sK3v01NYyvw86IHsCflDz6deWtrEgUP34zAMUdCktc4/LefZQO
zMTTIpNfUGLfnqM2/lmhkmRbW9pkvdVx9hMUt2zrOajlXFvM4mtRIY9KxmFoAwL4w48MaVXUfnue
QHTxrh2WqYpY5Exsx3QjUyYAJlnIK82K6CfYAOoLLWhA2S4AFVnLgSkFq9nUH7L9GKf4KlDusp/k
Vbg+vzrPSygyN5J+RB+g5PvF0ktYtiuR2cKLRw7IMR0kRChkADCi2qDphxb110gkBYBGGA5DMk24
9EYDAgPD4YkGpFbeZ9L38jpYNHfqQRpXdVLf3clpee+7RF3ikSz0kY02s8pYaSV7wPMFV2k4k4WB
DaS9VTw2gKoHLHkYGJNkoE8p3WBe4yYkfkQzG96mlfnELOvKYzz2VQha0bCEmcMCKPo9TG9pLiAb
gDqpK56bARCprcJKJS6r7reVh5IqV6GqEgcWUrazJa2UHxv4y8SHYR+rTB8+H4Ac1QwEXOIhbcEV
FA5o1iMFyUhLA4BjxEOG2zzAHDX9aglwZ1dGALizJzauF98lwODVIKkv39yM4xImLM09d6ri2Rn1
4hl97iuUBeRXEgFRxjqlPfg5YieoU3cDrkrv0qKI8kU1puwKiayWa/UxShKT+AXn3Y1rd96FRIsF
OZDsI8ZiUY7de4wPC4rxp13I4j93qXuUp5nVWKPWTa8eAU/31UZH5p5WA8r7Ab2sFKgSmxWtwcDq
1JvetpK9vnLB7Le+eS2ZX0d4l+sgiXSM9fxiAjrBoPKStEgeZZt6uyjudrGJ4qNpX9npGqXK4UYr
nOgr6vu3mafIiEWCr9/S1tQfWfw1jBtrNZXhdBqEW75VKbiXlHyM0hpks1E6uxtS4l6oHf0LGCnc
J+b1nyhsMebZ1gFz1468PnZhpp0/oGwTFG9q98HqrZX8bReS0y54ed6Yvn9AU8JXWfTZczgkGUg8
fIAr4hV2TctZIWOUTekTOGOVCSAmrvYY++fO+wEyS+dK0qnPTDBeF19jtE4ir/cRZ15PUd4HcVPr
Bxc4SRvNR4dIxuNroTHjtez65Oh6Rb/B07X8nhoTHiRh9FVM+oAC2lDu+tCyv6ByNiADvRubDYDf
y2Ne9f2r4xdPThoW38H8IFdFX9cPWmRM+B3vOUoVoRDa0ATS0+1r4gOY3B6yjVUhy9BIXn7//WMY
SKhtSK4+hspxn4txHLe2Fx3TfJQXhv+2F8cfu3WJEsLdvBx1YCNlDg9oCbLeEOfSl5ilzjNJ2tRG
rUnRdAdacvRF7pHiGVe0rLPEfsIb47wikVBsproOQkbDCZxxzB4tNdBM638KPwrPtMD59l2MC8Ps
UZvAFSBG+7DIyYwGPuhgdnBHcKsq2zt/Dfioq4QP/npRLHZagTO7wB3vaomMBn0AI2kGqMyYa/6z
bLSYaPh7PAoO7Ab6dLEr9PnH0fImfkx2i2UCRN4HHs6UOKUo+QH0I00AnpE+Xi1r2/4BUt0ONcBV
reG0puXM2A5a3+K4pSD7nWECA6/R2msS0mCn3DO2Pt65syrdAAkIve44tn7WonBDqFwhs/EiqeTs
N3nkQU723EK6fhLI7CgnILyLb8wVEy4r+HTwym4ORvLF6WOTEu9up9wRzS5RHfu2VR+44xrnQXX+
k2gKebPBG2O3ThRIAMnGuGkepwjP+VQCv51kSS0MtGiY/hyJjFkx4pQskizIPM8Ah7yKqvaIs8k4
z24qKE/KZoN+MuyhPgUNfqs3QKDrUbYOkRNJiV8fdP7FuKEHiePwN8oecQXhDP5T77ovwPwEqkzM
5NaqWb3TJKyKqgcQhW2gy0GCTjPpHvwM7Jb0/OZFMe37qaxWhjBwb4BSyIekY9kjPcnvtbGo77UD
SkZWuE9RRdG/IjfcP9tllZ+BJdhtDIna20GRVArFXkmzpPzahVF86ZPpXdwMuBJcTMkqygUQvSRQ
6Hq/08HgLJL8wQI2yRjgWf9k41i1dzueP/hdIZPdZCAZ4dnICSq7G2OWyK9dX7rbHOeFE7EIVhED
2fiAvALQz4y1Q/yCxAh4Mx209CdoFo0tEkrDGbyqw1lvKmOru32Eky7y8KSYRBd289oLi65cZ679
OS0asSOXKQGhRHSoWe+wdWH/QH02MGylYz1aogeKIBP8NOY5nhZmBaRp39vjLDZeOzVM+A3bxbob
rWhJClxllThcBouEZj4yvoGRxeZuUSDsuPcNfDu4eLjuUJsDSJEpXxslA59xmaQB/pp4GsTZuku8
OAsA82BInkOCHme0z6CutkX+0qvGPAqygu1atzP/brP6PPl+9TOv7adm0Ly/AE73xS7BiFq17G9g
bJbfXAMNE90AgFDcyyO/HQm+CrUs3I5+l756qLWlpCitJDqdOLoyP33oKH+6rD50yvL/59cC+9bl
JT/hugk8CDJGXwhHSgrF9uCMU+TlMV60Vk3hRg+ytEKSZ4P/LkcxePyvcg8EYUscx9bu41B8I/JB
bz+lO81OLtSy6Ig+xZ9qcqFeSKZWv+siP7oQWDxZqtXilwEXkPogTQEMVqXLJ6ABAkeyX0lUka+E
ZmRvbTaWAeDN2r/wuD5leQJ+tD7e9CVICwIJILWhKowfhQ/cI1s2X/CtV680zRlfcEWP1FjOr9aY
PFtG533J2slfaUVeXy27LcHpJcShyz0AZuJqbZ12qfxcheXfLr53/gFAUhgP/zhd8Q/e1PvPQ+iz
tdnmxWP0hF93HL4mx7rqKMRcFZXpvnFXfFcP63+4wJePwiHMs/5JOr31lY1Os2KgQHqWQztsU9sv
zuBqDXH+sG7jOHbK3vxy/IhjDJPCM0Q2xmAotpFJJ/cxUDwD2TH2NRrHPJjULFWyaKq9r4t2mf23
3Z32X+ORHRpjASQ2uO3Gsz0QClR+jn4k0GREoXG7XLStoudoW+ddS8tFqzUCWE+ZF64SCabqA/L2
7bFpUelOb79oLwZnToZfe1z773K7A/aLGpDw/4QeYe1EK5El7MntH6Ip0/BAVgvX7B9YJ0/zStWA
FyCJAVQhSoVufACRu4laDbfcyosUlc4A2Ki2c5UbKYYh/9SjwPwmXMLOtB35tG4ENEMHtU7qw3Xg
/DoYKKEMrMmwL/rXCL9nF88AeRkJPDcfDu3o/NUCV53NRn2J3z9c5ot1EXMt2yRe9Q9gpLPD1LVh
tnmPwWSasODDfzZdXEdAWbqu7A74ibITDbZKnLuUTo9ADn6i9aKWkYtEewgSHkNW1p4Ui13Zce/I
rYDEs+mdxRKJZkt0CnInG0a7RXqkA3hs3KwpAYNf6iRI22h6BZans/WHtDlGtldecLfCVrmcuu+x
1qwpA1N0Dkq8mRxfqywBwFNarqiWEddjVYZG+V+1kU0Z4ebQbt1ZTaWNpO16JwOMKux6Kn9c1nFi
HEtccQCDzfhSNqgfollk1e+zRM3GajK+0GzRCiW7s1uilEl9HAfvJwOTwqooTBPHcQ3fvZSdCSmh
Y0extupHzZwTOnOWB5cnaIyNcOHKjMq/CECqB1WBtiNHLUlm17YLSvdPJGnQ3TaLAXiPAlCZxytS
jLiVbxyDP5CPDzjnIAbS+hyHvAA3y1QcWiRD+YpKgOlVA+AuGKrHnOVAfAW5e9Jo7mZAB8K5SDvt
pBdGjDYOW7zWJW46Bt8w/tae6mm89WmnnG2AS8iP5SgDKvqo20EGDBiiB1pKfAmfpYdntlAFHuAW
u9WieQGltyy/EKa+VQyv+D43TjMKf9/hd0YtqSSYhlKXNyJy4rAydFs/LdXDyqrphlvR77EYz1D3
FBsKeRisPC14TmQeNdcG2Rxa4cA9r4gvyivbeeUonqnfLT9WpPuwxI2Pt07NKnrkbX3VZZ+8ss5p
T3EIDEs/LuQ3Je+qJHn1y+Rz7MX5bkInx2Ol8fdB9LiURjYWRBtjpOnBonEdF0CMoOZeLbLFWeMJ
0A6dtJi1pACShY83qhp52ZxnfrBY45nwvh86L8et8H/bqcpSDkRn/aVA2dtjaRp8lUyps5mX3RQ+
0sxORmcfRvzHnZyWNb6PY+S9zpET1UBo8Ke9wjq9pnaHM3yidQEt8TwTV5rlycUfAA1FktiBWFgg
ZeACmaHFVGj5tEeTHLKfyuRGgRNqlOWbd5L2uss/pYqeeKYZRubvsXJK/xgrmSTqYQey1gOZ+A09
8YcMtIceEEWNb46J+soETIbMdfgzDZ3vA61wHNAT+CGz7Oqzl5cVkua4av/diUSmYb07cfwenHjp
omRhXeEyelXWqBLAfw7ql+cpSzXgrBYlqgAXIdpYQf/iA28Jp1MUTH8MmsyezLzkezI2WPKuvFsa
xqAdotrfkpzc593uwi2bJ1RhTZY3n4M2wPXPk4+3wG1eOxN6XSPd89BA7jhrzXL9rY1k5msFovRj
nXOQPKulaTjZc+Z7+EFL8L40vP3Sa37/YKQj0Mwd6awFk7euIgSwF7mCDFhes57/HGx0FQjGh1eP
CXOdTXmxo2WvD6gHtLlAShtaC3i5j11sPtGKBr38Hmph8oISJ+hxrgVQ469gZWO/B0t5NLz+KRgw
1JEGJpBxiYIc9AigSgG/GXofo7KsUVXAtM5t3GA6XmjsfLtBRvhDQbNK87WtaPDQv3GW6AzB0xGk
DQmL/NMckfS9gWKbkXXFNmRAMgfJ0ZstBAebrpOACEkrCxTxecAWQ2MosA+9ClNbTe3Efk5MMEDy
ETU4KBSGrFP4iPiitk9O2AD9AqtoNBRKc4eGQhabTVCjUx74+TCu46JNdrZuIqWbRv1m3mbeAa0q
EtTrvb1tp6o9yiIzh2OL3oBDHzmHZa95bxyFik3SG2GQliAyM1rnAnBtcUaDV9UHhq8rouL4fSCN
rtSs+Nnjivs0tCW+oElESrJdlijliIOoxWtuI1GOHCyheiafo4pVR2BUFLt0rLXAjhhyjWpIozG/
hr13rsHIcVpEGu4idyMaXwOyWBxC7j2j7t0/LqIqG/R9qkDRh7gobuIyL/pWp3kCwgvX8gCkAtjc
0RT/mGrnqFCyVvQx+Lu98jCUo+0FOY68xx5wwhSe4tEH8KKoDbwJ9ZS0JEUBbAEQ7YgnmWUIRTKv
Y8jj4J56twQoIq6d/NQ5dZ2brKTIhx1d9dZjiyctWpHnXFgIJOML2LZWeNzgcUtatSRbui5Gr8rs
MFvQUvj2bEFmFGMJ+RHDGcVrZob659FC7nTgdvyZDRlg0AB7f+XlpG2R7o7OVcmHY6IP5d4BVOsj
mp/Kzcg99oK7eOQSdM3+6qTRJ033x29ZkVWB6/EJVCKpfR3V1UtcJ87OiAQuNek+pq9wBe+U/aZt
YqtDd0j9wJgozrPW8Eq5oghoEsbtjVbBu9bAPGiEeOuyxGRtcfHKLzeDidO86PNwG/mSXzIxfXG9
ZgTfczygQgipFXyW/kxLmpGsdf2HCg1zAF2LvA7lPbCbp2Q4KeehSuK93pTPi9uNScHr8QTg/IDj
nhaJItSX6VyvrnrWgd+vZ/Ffeuu8pugKf+0zvzikbddvh64ZvhpRDCLyat00if80NHH5OvbxmXkg
0LDR9f+aFLaLFJhR7UlZCECIiw7AR+lUAQNCxPHVKhCQVsrhw53srU6CXazJ6n2M1DuS8CjCbVJ2
8oD38IwbAu+aptZnUxrZl7hLjV3bp9qGlomJWrqsbEqwAU1Afx2swFZmFao4ThZD1pqO6wARAcyY
GWMHCyguZ2a7pwFP2uvQNgPqnjLvIdLAdkeyCo3JV/TbIhPJkfWnJSmEhucTQMm/Fcpi0pr40Obp
N00VelIxZ1Qn4FUH2QLKRk0p3CMe/629okpQsoryEbRsGnJhpay5DVAUuJJ6dhKoBfE3cxiKuBjQ
jIaGgv55l1JYyFtEwNl4mKi4SXPw162GNJqS0/ixzAcGdHKzHPBogiLVkvTUpFVTBbN14v6aZsg6
79qpfmNe6u0rsJOuM4X5bkZuv+4bZM8TtcRNzvdO8v5SV370Vn7WXF69RUMMFDQj/Zs8tEhnNwHK
WutBwoIApBU6mwNEdtduQiB2rqTCdUnRdeSttMnMd9JnT8BwbE5cDaSl4U42e5AGv0B47VgsZ6GK
1aKge5HPLiyzj8BM8HaxhaajlYeHYRX4YopPjoWsp6wnYzMLmwr3ZuiGG/J3g1uPeU5+s4U3ATRV
BxnADn2xp3fZEpzUt9I5Oio14xNFmddMfZDl0/DOQk5C2dz4k5rWpJkdSUjeIW06/wi9q3N3VSAR
FqfIfhIJB7F3eMJ0TyKcHmf2DpKFDjBsgcd8mmVcAP4kAdb8mkg/yPff3MaS2yeyINtJYx7ysC4D
EJs+XWnwPc09oWPkcRGRrdqV3IHzop+yOp6fifTooxQ0Pfk6AEFaYLw43MlJSUlqmpGDUzty67Ak
nlPWi4J8l+Xim6K5EInCbCfLEoiRd3ss4TM8yQ4ob0ZN1K+n+OxB+965ZW7v4RYUycklwPID3cls
gOmdend/9+lC7uLzLF60RcsasBvghnD+MgnractRTnXu1BWEjJLp4rn7+X4B9UJA0PHDfo0i4GxT
S5y5gWxsjfg2P/h9BS3dWSwm5FfbqbZyuGOv6MsrBhxVUHjZtKMlDfRNFzKrDzI/Q0pefftVzGGn
oWxYYLjjxfUjCRQRt7gsg6elKNGI9XC3yGgmXD6hYExYm0UxDnl5MWRabqYkCwG2gCVpSVH3eMnz
3VGgvevXHqTIUbWCcury051c6rZzlqVYLzG0Ed/vaFh7smVUP5K3TE5WPeYXO6rbB9DmrfOwDy+F
54QXmoV9Jza4KNRWQh9lsSk0/QU/sTwudjVv5Klt/HNsvYHXRU7s2HBkAd24Awt7CLR9sO79Goze
AVStkWu4pcfpbEcagOB4+whFEmHhvBvH4K7CpXQ9vK+B5f/uRx6e7H/UI3hFDAOd92CRsjZ1jB41
AFDV5wGPcedgu0N1prVbdNoK5YvGCvW91XlR9IYG52VNap+b3RGMW6s6AkPaGjVR5dpxazSyDj5y
iCEXuNVBMdapl0Dv2dOUBj+x9EPKcR2oDDsthCFNFxOaocDsVwhryBpQMqloNCzm9qhBk4LiGcVW
9oG0s/WNO0klvjcAcadikPtsNanPQEIh9auIXXzTkOGyhYZyUn9P6/mninCkMVAvtysYDiqa3ox4
eVVUQDRo4N475uYbKdE33aIVCH+UAI9TJtyMfk1nXa6H1TayzH9I7QxCAsJbWUrP3owl/oOsNGvO
jhrUi8k89Dgyekk9Hu/kDWqyb8xmByWbUEYbRK7X09vN+S6m6+UPfR9me48V9gn0gRYYAAy828XS
t05gnMabdjQeSUHDYkfLAvVqDQoS4XentvMKzUyibVakoHhz6DvDxZlslmWL3+ccSRMgGP72qW6i
kAfpya1AwcBaGvnZjlBsPeSj+JKYABtIym46Jn0Crq3mjWtV/paC2uHs522OPgiIkZ56t2L4sz1L
QMGuuIfzstPy+GuU1SM4U4CcGoIG6oVVuJNVcrsHmCvgLUFZrZZFUZ0dVouXLBqbxxxJqSACu+3X
XIB3LstApc7iXv+SmbMYMFTJcXDCaU1WAP5qQf9r16spHJqV4Tv8LMT4SYYlOmuGtAOEOwaS05DH
3e2SZHqIE7l6H1/M/tXWbdB/2Xbgp1Zb0UA70F5/kg3llO57mT79a8i7j1RNurFB0hAMbB+fFUy6
5brIcfyVLzWgmY4AJUhPNLRDiGdtP6YnmqG53Nq7ebwlZdj/MqMl+Oa6CmXwEN65kexPLotdqtn8
3XkCctDeqZN5k7t4yzIVKGzVBrHXO90/DmPrH2km1JJmLZ6K4AhQ63l6pycf1vi33jrSSEFqNNb6
TkHGpoWTOjrXf21INnfLeat/N7/Rswmgujra5Deo7wd4Eq6BA2LYnLk4wWSDMzPgdZoTSYmm80b/
x3WpInWNBeAdcp/JOyOjx1bkQPF80EUfR3efawwZbIaO5p4DwtzlDvCh61BGD5034k3tQzMbksas
fAAumMDLIh+S0aCTIi/DbAcIjDRIO2AkRvhWDdB5mXg7Q6sODVqPT50/WGhmtcP/pWZN/tzFIeqY
MoHezJYP20S9mi9nGlQTJCsBRtX5nX1RlPoYrdBmq8+KvOMoy05sL8STtrG2VVRxNLWDkyGNoy9o
8A6fkO9CvUpe4Au90YwVLUnBUMQCJE3X2zqZ5s92+Ab4FjayPZEZyfl0DrsmeaJFmgn7bDbhZWo1
dGbJMtV2eS1B7aJ2IRNdt7q1GfrpHDYZ6goV3QKUfLZ+CYGiCzAvy3nBfwJ4P8HVt2kUQQDASgDT
a/kvWqXZLyT6sK+UgcO1W3sksQG4IEDcrYJ92LMkbB9pRfamhf/sfJy3qNhk0hYiq4HoyvzxkjqC
I9Pah+go6by1PWUWqqxGaZxoAOKneUIiFjyIWuGuFsWNIW+tNFqT6ka6OOnoCz9Zg4/upUSADqSt
wflkoOnqoWsH62EA3VZg536NxiDHelgUtMQtr3sO6xdakP1iRbMwnuItfk9AKGWFP2QLIkq6PlyA
U2ZIleUakhBXwCh7rH3N3i+3kLPd4lcpiAcm2L43OzQgNBru6FwUH6EYZsqG0810sqZmHWe+FuB4
Npz0ROTOmbz0Wk4rJP4zZFyB6YzjlIKzc2o/PCEBAIYPmhrxlWUgWiOlnWuQL3Y0Q+8SCiw+fOFQ
c/yzdWVWbJFhnapdo8iqM71+LMqWA/e/ADw7ckrozxTdZrQs0IqZbrfXqv52lnRJP8uij9mdnfjd
dzR6vFKUw/dG6gCJKKwQJ3AdmUe/B8qbPvq/rVtXJY7yEkV7ZJ8M1godd4RGUjOkWFvcItJKaybc
cqVxsZmXzEF2UILCB4i9qBpJIlR7Vnl/IJSSEgRDx96NumAGLVHgJqAKOuYW3hZCRVqSaDh3Ujiy
GPV+DkeYJ5WcgFXI8K/T8FQ7oKjoS4uubhbEZeqD3af1V0Xe6BuhMKV1NZBiavQt+lZcIN4776IP
fzJY5EsMUnQSJ493WFF/aobj0k6bl5EELlRVfI5Hp91R8+tdbywtSbG4kUx5CT3iuzv5TTsu2TGm
PwwostpTEJ81n81Wofeoxt7ZlqZLFDPC0ajgE5L+Nw1zIM1WtT3RgVrgaLhpqqO1d98tN3fOLTqa
qUBl2USHuaNutmGqPy9Hq6mPbl7t5b+b8Nn/AunyTN0EDSIg7HTT8c27Fvwmb4wRVYLx8wx0hHpB
sYl845+6nexvaoLUp/0ttUA9nMTOa6ZPYg2oofKAdwfrOZ7sAvDY4EPs2vYSTfH0WXZus9XGdtc0
db1aOGVmvGRcCL4TzbhJCxriOAej3O8IzHe8NYtdCOTWjYGn9mrwGUgWO9/bNiD5frRFhYJ1mjIb
aEu2MbxrUDaBvjxlw1TLedICYjSxJ1QYxMM6BbDla4bH7NmdnB+xWpGoat5aH7BKtDALtHOYUcOO
tEQHTb9FeV2+qQxA+1YDMIByg5fXpmZ82wn0zqEyAPmLSAcmRQ1gJdO0O1yXee3Df//Pufcc0gYA
vQHe4wMJ2PNxuXIHr9YkrEpxyQ2yvMr0zqOGixlrrOttAW6xt7rQ0BSERh4r42A08kzA0+mVC1Yk
5qEcmLPnGaysBB7MCZWsz73h4lkFbmXvNDj8Kc7M6OrHKD2nmdlKdGRQKxXwMK+eGkjhoO7JBi60
PyAnG4Q59hmZYllX/m4nMvxLNMmbA5QT3MepJWibtGPj9k+hCsJ6jtQRsGQDFKpPV+CFdDs2DFrg
OYDjDYC/zC7pcCBlqK7UI3U7rlcOELJQ6bqfzciNj/gPAWYEqDTjhLsXps1ui6+p3Jyy6fZsqBG9
7Sr//wC18HX/HjkM/xm2p+u67zHfce7/oDykr7QKoB0vZZcO+0S94bO+xcBtkEfOU7VeNE6q3vOy
6kDKRU5L2weKW7C45aGLNXi3MM7zRTdvURmAN0gtHQVqH5vfepG9oz7Cn6NYnp8nWzKoUXe+S7R2
/gnQlmAfvNY5FtIMLxz3n09ZMnzP8qz52o9jsTFbVFPTMsZNcghWyNGKyqM+agDHUlbAyczQARtr
l6i188U7bUyAnSnvlqFWJ/Txeo8bfSOQceTviKptZnTrovKgCQ9Ha1WHvSjAXYlMYWmcF3ll2SgV
73y+JhkNWitBHNLjkt4oUAFOsnkfH8X5i12Oq/xDIXGQWEjqSFvq/OA5vn5e5I3apy6AJrmw1A0m
qMfVPsC5wT70OSdchwcCaHfzPl3zAqzh5jEykIlU+CrfE5O9qC6QVy/L+KFArmKrG17xjac/SN85
6EAzQvHUO/i9UuAzkRp4W5gr09OdHcmyyMwvyoKIdknUKAv8yr5baHoE0qCu308yk0HmeMB/IsBO
q/8bW4jrDNeJPN1D5ItHmwBAvVxoO/TzoF1c4XgS5KZdRGAJKrVqO2N4KiDPTjP/SYVmHcmC5L/C
zhILz/80mR6XMKgjfA+94IQuoZc4v4cmOd7NUwNAkV4ySFRX06jZKOkFdWsXn7vkQGzks2hWEws5
DTgnxuexOdCidgDugndBc8O8JD+P6IyKE9Bi4Cid4XpRidTM+ZjdyUKkD04+B/7JL6vFgGR2P+jv
alqLtu6OBaAaATnl77kc9W8tIEySULTf6n6QK1xUWNe8SYo910AV5KFN/hKBhmiN9of8C25bXg1R
o9G2BIIfCHPz3YhGCKAu6O4nySt3i14lfVN4MfskNLPfonUunLXcAb1Rp4l6q4UwxkWfs2lrW9+S
b6jh2l4447R2gDZj5lHxYNVm/tClto0eVDUloexsb8Xx8ri24qaYZaRtWhCXB2TTe+EOnNPZUVdh
lljzTLmNDCi9VuG8LEoK18nReg+CUnyQDbar/ocAEuqmQ3Lkoqc8BHVzabxVstRwTTtYFxoyYfYX
XKTPBmTboyD+IJn93eKm7wZkJnM73wAtplzfCLseV6JazLM92SC6/5BbaJrICm9dldF0zFlZfrIG
7UjdMIWIQLCu5BXgPD4VSKNYeKU7oX2pWvucy7WwCv9UxaF7BXU8vrDGKfkrmuQXXdaoAeh1/YCm
u3Qrh7745g+ovlcG5CnxU8+emsB3FupIE9TeTl+A1+jNnjHeB7eJieeD8iQD8qz7tN/aYHXxOIqU
g4JraDiq60MvivhKg1WjCpmB5qDlOS83Flo5wHgErsvFhGZ4N1EJRuMRD1ZE4jwudwJw4QAZlqBj
mm0q/a9W5uZhUPQIJMqbfDx1bvhAovlT5KnjrIAewlCQ+csujFiGY4PdRuberUCK1EpX01Zu5+mn
1sgNsFYgDQV69wndWLUSkJT0bp1uMnPsD4totr5fz94kpRB5mT/3iuyORBIA4RvUsuCAxIAUYqmh
cWtvJUC+vVpkKHnnJxr+JNMVrAhKaE5txMId+oZEPccjjyWoZEihLrL/jkfaxZj2vVtmqfyS4Vvp
XNcpnn7SzQ1AFHn6GSfZ9FgU/oZWJLdGoc9KkunKjGa9kWZHQHBtQmcKknjr5aCCrfEuc5qyLJ5n
JHOVgmamHyZVcKf+k8udjKGjrgpqx2tWiTCMFakpIsWSTE/x1g+EblxydicafAUbDgYwQzXhQ0hr
gglflos18usZCmDSbE126ByzjjUO0d/w9vPDiuPxhVsh/hLQLgoKvKb4AixzVGDaSGn5NqC78xxF
aYlwn12Uge9SmeWA0g6tq+2hcDutxuHHpF0No3d/kmmHYoEbU8ZqezbN8vje1MyAAJQC0rkwrTxA
biDBU92IgVGCEiSa1eCq3GhTpa3uFMAttQ9uw17JFlw5BWgXlK/pv6HFOXyYRSIZHwFvKo8TCNNu
diDTZYeix63aIqMZ7ZAL/3WRL58Lu5ggFXogHXPy0g7ufoaCx9EqLIGnvW1qEPkCUOpB9dseCdyI
kJGEgkeiWZizWbmIFjNwYMxKMl3kZPt7WFLWOWBRaPahnLGXFtePkItocVVeUoTRcdBRQYt7xOKM
Lz106msouakUT9hoswt627JXzpIGXW1ASyA5cI0u9dRND7ij81eoLmxOUaoKPGh6vybCHQCb/tLT
2guZvrFBMoVGxF9UQQszD8lmCh/P7bOD7aSbKBtM/RP5teiqD0B9myYH24r/QnXLlCWrLkF2go4z
EwrRzpGhrXJUTx/n8w8dhRYt44neB57vzzbzEYp3tn5ebDKv03bWUHuBPcR8O6W19VYCYgCAt0nz
kEjTepNIveL6+y3xOP4vULYYkJWX1NHuT06kxRXMn5xC5WSqnaSNc3vvjSNKs4G+SQNHZeXRDavN
RFS0JAsNxedIGgeNN6nKJGQA9ox2DBl/wECB94+7OGglaX+kGQ080/BnuKxplirD1u6giVK5q/yU
7chvlt1MyfwuZGFO3fE+7ryexznK4sq5Z+ZA5v7DJ6HQWewhzx+X/rrIePjYWuZVq01QFfHQsQKS
gaEILTi1VcwmJJsVAKo4TdV0XEQTP2oFiG1RX9CFK8nM4VTVZoicLVDu0A2eAnY3isZTQ0LST8oo
r0MerkhlxKWzNkU8PFrFuCvjKo4C06jxkqWFaB2r5Qp/KYB6s9FFboYmS1Adf/XiCi3aDpjYMwuo
wHXkhocwCYujdJzb4U8yjlZcdGIY73a0XNxIcSfzcfpBDQZSRHcKcrvbYzGZ96jM8/9Q9mVLkuJM
s0+EGQKx3ea+1pLVXdsN1isgxC7Wp/+doKbIyZnp75wbTIoIiawsEoQi3N3XLG0DXcLyIAxRHkxs
QULiZOxPzSp0ikOGBYRcUMAcSt3Z5mgq1pfk1kNdfDSnSSjqdpKrKKPxtm2mWahVcIIH8DZme+yT
BYua1k6jjRyxKfAkKCC6UNLabnS4Wg6ccsQWNq3Z1OhITAtMawrUbTQBwOjYqWmH4RCEIBsOpIaK
DaSV77FvdY83e/ZmlUaPgkAteVSqa7ZlIruD3sfyDHbSYc3ArPdFODbuHWlq/YBIKB5qAPRxvX0y
muB3heLdHSB5KCetHWSgAIL6MchG7KcuecCv/U2kfXFtE1DPKq202wuvHZC4GvEMnlu9uGXGgSnD
fGSK8GZ3r2T1dbBK7WM82bymfqqiPjlQLB0g8lxB4Nt8LBNHTfasSA9/3ofjxj8IfLH7xgzH8jg0
zz3b0P/OYirspLWgwVhenIaPlUZafNdhFXxXORq0ZsF0tWrGrtXlylhZRSo3Thc4qGDhA8iRRxf5
C0vkO61h32kGXmS1sfISxg+DjXouAIf0ae425ciPJx44GtZta/3iI35ZN/iDU5XhwRh7WhRz7Iqi
pbKk20q3L1BW5wfmgjwUkxv2g4GNvMPkIJvfqG5rD/j9Zk6N2tDPqevsGQBeTyRnVg6r1mbxW+/l
9jory+FQguLjMYtBWTDoZvAjiMTBiSIDKNgEPM3cZ3tUuRaXIHCyKSLrgwfcW7Ln0jZTcBtIgZcx
QyFdyPe9g/dF4mmZD8TnouVxf9aMCJW8nX0kJ9nBTAf6RIhTNmdvzXkJdkKyU0QjPCTsnI09aNWZ
RWbnrbDXCybKvqo3yDuBxyfLcTt1hKdtGy8As/lonG+b1PKi96qR9pk65WcAzZQmQ725iS8G6JnQ
bNMpyW3rb/MkUIL9qjP/i1vk/E46vnnnhPdF27lne7TMZpAXo0gxA/fLlW2Mp7i+mgbRDHQAnIPf
9WBiXIlxENm4Gb+qPpV7cpIJAyHA4p6pkwfKPcRRdqQenTEowVhD4bXpa8aCPKV5ezb6THQ2pA0+
zkah5PjrI4ah3wJOlcQxSnoC7IF+yqrFqfs9qZsMC3CwxnlBnT8mbOqQBWxcoBPpwMFFXTrkCqBm
xgbs1PzHPBHQEfdlhJfwkXrBQUV1JJs7i9n1HXZWmrui1NXeUM5TDZEWtiAvHViZp+uYo4ye4vAA
/svNdA/3u9AKt/NcoaqwQ+m6cg2tIfcYT3BI5YlyxQIwyxGr1URoRehJ6rMcUPDKkuCcG6mzJpKr
bKS+mppkpYMt0+vIq4mY3oBMg1fbOZhOQHM3NSAEqOCSYMIz32kdiFcqMOGUV+u6m6UgLfjIVuJ+
/RlK5nlFmIEYOVsl3sKUv8JBMCw4u0zpJ0eCJkbmHzUKVK0APULrBKQIeAWNzlp4eVlvXDOJgdaA
A8wG66bIQSLXVwWQpoN+pILOQk/TQ2Y7r9SbCj9Nz3hDPgZbNy+8KAHzRA3hF7mktjEaoix8YbJ3
z8z22y9+BUYnq5L9Li3iXY43znteoEZSF8mDAVZEcMdATBdC0THfWEnLLpVw2QW5CRNaQ49k6SFw
sAUlyLCkbjEGSM7ejEZGJzIZLK1ORhK+OOFgQveE13zZGEO9JS/AB2xtDpDzSVwt3Jqg/ZnKKb2x
LHKujZwKLZWOW6eWWrvb0kkqmJxnmMeRgw7TDFyXjywKrF3qRd9MF/nfGMybF6dN+hXLQRdI3Wi0
lVa/bJM4f+iSrr/UDWS/wEFiLshJtqSAZroSWbcH85UGJoIuXMhaQrBgPLRR/dGyqi6TeFn+qz/H
iM/oeUjNIDE1zXPjnmPmGVzLzQ9DJ4x174Cm38181Mj3uloG2H8Ol2EBbNxVvyqrZFvLVgFBPfrn
ftb25SOv8upxngOUCOVjZRbxRkcx81qTYHSv7eErmESxWdC4A1ipePoeDckFeqHqKZGsPPFkJIga
7fhYvzVo3D8GqSfuSg8wG7IrG3ueEttG92BB1+6dokYBIlCT7z3+Dyjf99qzLm3oXxnBNx626enP
axCGjf+btJOBhBPEFDzX1W3T4bdU6sweQc+2rC9dWWE/13G0Qz4eOoP7EGWhfg3MDqp2N4nXawcy
cWD20sVtfxoz+aZ2b8VgmP0cRi3ZuBg7+elUNePdPP/NkGk2OimNvu2Th8b88+w0OwSiv4FNW200
kKNvAr8MFppbM1BLgozwo5mkeXAmKx1qL9M2HufPUWlgK5GDTurIQDkXnKmp7Awjw0R42yERdzRE
5nVQPk6jc+RDervZTJUATbF3E7M7qiRBWvWvHhUO4E3+3aqj5L5xErYGijbbmUHZv3Z1ecjLTH8C
v0t234T4EZCdwsrPsF6rDgYKq5+wHLoOM414CWki7FHQXTTmKJz2ivzEx5utGKvCwvGgtWBOHu1a
waqdgdJMIKxx5WdxmBxMqLEuFOV2qQ+y22Ax/VDmPoXTL4NBUWwaQ11ykA25/2BBv6V5bpqLuuQo
EsiQ9+0vw+gbKIbK8Ckq6+wR6mSLxrQBlg9bpa8sUGdtSJ85Hr0saVEbFMErRi+NDRxs+8YFBASN
IngyzTja9Z1qoZeArm8YAdJk1TFTNh7qo6nrw3rntEa+JCfZnCa6SyxTO5MJxdjWDk8v0OnTlC1f
diiWZglLl7mTdi+oCTDWQQ1EV5Cz7sWRDfbQpKjvuF2VF1w862wI9iYS4K9A4siNIbr04JVR+QjO
owH/VVwS/28RMrDDXV9p+ilF9i+GPOerAGnY2sgb1OILtzqhwr9cAxfXvESZ/shH1k9XZlNoxKpw
nXbyOhT37Ck0H1k/x9AabJe9Wb+gEI9tbLtsw2WU9hy6T3/vh10GzFqYHzQszpag1zUejT6wt4Hh
DEBUuzHwk0myAqdz/IYdsnNuO/xXA47LwqiLd6PnfJlbWfQgNNPb1ZVV71g0EswEbrOsgE79Jl13
U5Yq2dkoml4FJYqRQ8MKIaOQsnxvy2RHNmss+qeWObaoqxNEgIx0sJvguwlO6w2FkAkikqCVsUAR
CW1nIAJAFLUngTUiUuh8/S8bXf5zn9wUSDYQycV7FbjuOXJqvPWuG0sHS1Prj5eAkvduXJhP4Ffe
G+NvOhBOscu0fEDOzOtekd1COXobXYXxMcyHXtVVGCjXUSfTR+sAD85dr4MFITId56vDM2tnG3g3
H/TM/RqBWxJfSdetADF3vypNsi3Whv6q6Jn7VVeQX6jzrFrTWD2O9Y1VNfaaxqZBiXpgKGBsyJtk
WIZURQIF7nGsZWNp66FibEteQEnsVd+CtpO6JUTjVraOwgjpNfnazKHcqITC/j+PxmzamAowmP5X
M4d8E9BmY0Yg09iqkr62o3AKnMbcDqe+GCEeAuXd2IMHfTAp5UrStR0PkWmmG2z8hZPALTnMCtXt
V30yokC8WpAaC3FymGm7aQyL3VMP8uL1tgCX+jLuOvChjV716e1GL4Pu+5WGSxY1m6KD2Mg83hwj
sCGC+9Ln7NJ0g6cqbq/H//38pAgT8cja5ACxuJm+RQFN/RI2KbLJAL5jE31QL4U8g6mkek6Kob9P
Ou0bWRUH54QhbL6iLmBkAoxCwt5PY6Lh0jW1/zCklf2Fgx6VZo49ZxmqoMrifQKZo2KUmEjz8uOQ
VQLbwQ5ERGYH3gMhSEF9rVFgoaHwzsg+IhMnjE9zOHUpZLYFhQWNHoklUV/yN4IqJAZItEXip1vq
um59yeqRnctqrYcximAPHsgxr6JCu5qi+tC1HqDfMM1FUa7AxkDkef3rZ9TnXN0IoaAzUhR1/xlF
g1M3vO/6dmuPdaXzhUZ6yv9maxKUhZllDImRz6uSLtLpeiVjRZfu7Hc9p175NZ4tNO0UGUlTovg2
thctKmWfUMp4QYGlec5CfXgCjBWvf2Fir8ipBsd6aNJhFdYAZQHAVOsgMcRzmLxtiJITvG4FyzYc
s5JmXKC4QUJ9fpzKAvfxakBR65aCi9iyTondvk1Tjaet8pifLTv979NOzjGixm7i1amd1IVoVK9p
0x9BZxhP32TgOrbyuD7Q0H/7DE0+vFG8M877+ee7bR7dZYGxr8dC4a5y6iO1qrH7Z1sbAmmPBSZw
duOw/6+x/3aOvMLvII+TdH1zcpvqmWlI4XaoANIUgFKOwLLJUdED9snCCzYBnhLu2q+DnurYLx7y
bZe54I0o0hivtp4JzWzcQnW8nF7ogMK4eGnwSOxUJJClrIrwYIKB+pzzIbyUIVSyuBZtyrFHJuwC
4Z0w9jmIcDGJjBoNuJM8WnnBLhU2aOSspthC29H5kTfqVxba6rVPqgz7tm7/pHn4HKlMi3tTWdAA
RvX3sWXAG3UDSp0VErh3ro0HRy1VcqksvDPXSek8i04HbTwLxPeh804lyN6Dxf86X+Znw1OURPFa
RQXUfK0aFKFjPsyvBtz2qAlK9x8gipMbz3byIx3ITi0zDf+Km93Ucj6jp7kqM+rWOcDxBiQ7lywL
5YNthNYO0tpsh6KT/KFOTWNZF1n1DgmyPZ523q+sGE5Fybs3aOlpyxAS3vf4C+O9PrQQ99XDYFu2
6QYZJe+eDmysam4szVhDItHBuulvjiGO3sFQ5UAD/i972fr+6e9z+OMmZOipfNWmYXeWgLKe+7Hl
Sqga5TX/iRQOb1dko5DQY8NWl85P2foCGkCfwyrIgx+saqwIxtAxgnx1UyBsnt1DsQ9NTOea7VHX
A/E1zz5+EgpJHYY6+M/PQyNSOvc8w+ew2C9B7ILX3h5FdjjR+DG8vs2tw+cE03yx7qbLEkuKZeBC
Ska3+UuuwHCnC8t/cJo2vw9QuEs9suOq9R8Mq914DOoUICRytAXeWCIUmxjGnuLoYOO+tjR1cPWr
KkUMpD2LDV4YnOUcE7X9sO8GTYDYBWcjh9EB1+H53mbq0fyGky6Y6NQ9nZw+RiHDF0sMwXEKc6t+
x3UoGcQtdK8WjePLu5RfGLA5uEaC64PWpfvahSjljd2NgYnIhYn11TggtWodEF4HspZZ4wGw/jkL
TYpyA3tTBpG9mB1gkmq3KvH5eWAo3xtSLu6kzttzmMXaUqjY/K7znx4v/ffSZtnaKf3kCES78eDG
wlj0LTO+o5bsJKrGepadmWx9kPfs6izNvuhm8xaOM2RaCWrRTuK1qhPtHuBPMDirRr6Cwnmb98Vv
vJRcTFB4PEQFcAKigdj8UBnDJhi7ZOs61m/lgI2QprP4AwVrrGjOhYi31DMtVJSx1gQvomz8A2rz
Pw69Z1rpWOHvH8jDP93UNco+2EY9f7gZhkq0/5hliAD9BGQGZ7lqTpOlOgcT6t+HkqejQdRMuuBR
oL5rQ3G6mf1yB9mtA79vDqifbw7OeACnBl4NqAmedzTJL6hJUdQnP7Xm4VPM7J6jrzzTnFdnms9M
I29PNE9HLdscfkGg0fZBDhlxez2j0yZAW6skX1iZ0U+edIS6XaHaYu4F5zlmgrqRMWQ5UG//7Z9P
RC2aw/w8z+xlA+gEOZi+l4VCNXDe4+ozeBnuZcbE1hR68gwBTjAZieTHHyN6bZBTRJ+XXzkeQbsi
9oBq7avmnTnexXCb5kkEyj96IGpdIWfZvJtD9Vxx3b0EBV61Hau0lmTPY/neV6K4QM7MPVW21i1p
nsGufmaWYz7GPjiZU6hSTnaWWaB0TVL52LPhDbX3yQJUc+WBDs5n699sTsprXD9jTBznP/7HTiCz
/7ERyG3X4MCOgaYUn+xGTlSgLN7z+9p7xGpAnaCtLs4QwxBnaoFh5aOVoHhJQjpxR/b/DDOyH7Iv
wbc0TiF1s4LWeGIIEJdiokyW1UEVyDeMvdl+MxsDCnCbVez3FAbVuHZBIfMwZgt9laYghrtxzF1q
sfHqTcJBX199FqivpEtUa+QrtzPyrQns52riws4Cay268YFuqO4iITBXMOtIBxZo7T7R8jWDDMFk
klaZAu48hsSJlQAp/+nKokAdI7YyITWPnd086I9SpS2ulLFJhzCrw23KtC9Dk3+YyF74fBtaLDqU
WJeAocK0irPSoCfOUQ1HPTp0GuACqxyrOoDVyl94ytdbCUGoM3mrWgdjGvVNKGFA7RNKN9OEXRaX
WyGAEPf7/Eevkvy+kUn2sjOdIH+J8bi7F77xo22H7IWrNNhDG7yHKguchWkAzdRARJ66pfk/wEXc
+ce16OjYjLa55dhAROg34KKssIegR/nsoyscOTw3ytUOtgEgDqlAlhqWFXgNy7azLUg8QHkgHvnh
meQiB+hQxrVrnKvMYNhYB280NjvbhcX94b7TE3n/bw4I0pc7UZY5Xpqw8xt42C2mA3Vb2v21Rs+N
2wjwBg/mvNfZDu23AJi4PNy3yOLc1eMhRyoFEIJO31IXfMzl5s8/ZusWnGXojmkZDIhVx+OW7t38
lq28taOWD/zRDrzHGNfEuQTZ5tEuayS5RqSyHG/XdKgZvjcwkMhlGZvRGmKr7Ll1aog9BNovH6sR
lwUcqtHgpQp5Hj5ple9ujEa3AfePurOTgHnL5cB9XtWxTfVnVIrGTZD0Lag+bS5Xozo3xwnVLkrN
3W3cwI0A9dWmtQzNrEP5GmoA/ECkRzfMce/INWgBG1I8p3X0K1Lc/6XlX0PBq58KpO0g1Yt7yKXk
w8YVeLn48xeLF4LbK5OZDvPGS9ODEKZr34CnZBilXYkimEe7eG6EiO+wPCgOUQi2/ijHlm9c9v7C
KXP3OxD2IMLGlygD/7kq8vrF7bDn5+gxKpZRdbCIO9898UjHPrefgm4+tuQ72ehwFTM1C/2ttoYn
H8AL5NegDQ6MMV4nNPYMmEa4y2y72iKR5L7UTYLS8FEeHIjqJZYl/ikFWfO9C/mSRZqYvyEUlG3j
uM+MpbCc/uAGQ38ws6LH6ic3mp099slIB7y4ulDQVchSmOnHEFDEFQmq+RBYJ36Ju+U4kVMBC7/0
2kCucfmZC7euq2NaqrvCtLV7Bhwiyr+VGeH9IW3WqLD1k3WZMKTIfPvsYB8WTFsSVUpem+1QFFkt
ppC2LyCWGABIQvNQDCv8Xaq0AadXJrgpgF89637TrHPRR0vmmuxMB3JMMRno8ha88KvN7J5jqFUW
AT65mx1v7NT1OpUcytbe05xkooMsQ1Q26nagr/Oi0wCaw8lvYsiGRc2wAPQGFNRjSNm0bK/a+Kfr
6BzKN8oCWKIMjuYA2XYk8bMvYeBnC9GJ+hdIYZwoqX+CLNZcWFpYHjMw9GtyOegoX0Q6Ue8WoIcE
ZjtrXSi/+2YDbSLUrvhFrs4j+eIa2N9s6eWDOgexqSdbD9/EDuycX/1WKeOg9Y15Ctlh6g1x9jOK
wrfCi2IgeYwWaU/R31c5qE39poseIx1qYJ6p6YByVjH2saz8C3QWm6WEsswzt2sIhpXecNasxt70
mq+2dWqYp9Jk/a5DWvcIEWB7z53O2+cyS47CFuNLhvwVGE29gMBLdpgPyO+DXTpMOh21G395cPmL
bDf3qQUACxLw1KRBN+7ZxkERjsXUOFvKfSEXs+t2oqvQq+bVqKl5O2ye8OqTT83ZdfV55496dZar
pqC/l4ZenfAq4KpJc81nicsh+viqZuPVqa9GXv1Z//qB5plBduvu/3x7xbPp9vZqukh0W7rpAVoK
ge+bB5cHokUkZkTzGEZBgR9jYQOVC5XQ7wCIroqRdLsz0y8qcbyXoYj7lRgsDaIyxhZa5QFgTjhw
t3jPgA/fO9L4MJHdqlCFWhlturpxyDoPDnifudzYXRCW34OSftV5oBemOVSkr83Q2CE3qyPHhdpK
H0DYV2gn1psW6fktdWOne/FY5UEkRtSX1NHvQq8sXpsQCa1BJsOaukVYQqAV/5g7ow6ar1njQz0T
YRVY2Q99HYNZpreK16IDhinOc/tIXkssc9NzXlQd1qDgCreNiIYhXUVu9ygiIbad0YPYGvAv/SiS
5g60gPlDAvHG6VBDDGJhs7rdFXYmvUXCWm8P6rHvFDLZQoe/u2UeAWw7hsSQ99mh+FMt5DjXPKG0
IDxQZPGOufqXqLFRQRBql8jm5VnFuURiVjpvWoRNhdwBHhDbMP1jLKxvphG6bwEKXVcOqmsP7VBU
zy5QoMUwOG8gHLCgoq42yIy2y3l9N2uABxJPHpsNzZbWeLODgsnbYJNyS46bCfD0ThaJiLBDgnXO
PjKGOzVWruM7ZicI27MTdadWk9sonNSz9WwjRzXGUYsOney6nQG262odg5jt0oqhuGitl+39cUnq
1j2Imbq6bZalnhjbqW8lzdJNoSBC0ajHanZZ8gD2FOhBoGQMtGWOiXSnCtMjC0prN3UbxbNT6ULl
fkFB1KeW50s8c90CCgZOMVKkjXNMkSGrh12Rh8PCM5m29kPZvnaWs6XcczwwY1GETfhYFKI5DEIv
QXEPQCnQTPgPCs25A10ow8tEbEDgMY6+u53chhJVmtiSL7cV8rw7r0vlc1YOJwoYmiABUAfaWvPI
SA/EE+qBxSILwELZmOFvVlWvaSP9V182JXhpLPNSOqBuQT6tOZvKLfe6G8g9Xnn5mSeDuVbALz41
DlhfrLYo3qKuei6aqPkNOfZ2MPptFgp3j/qZlVUP6WsZIBc75GW/RaV59RpjV91y9fpbg8fsSs9Y
ctTDkiFDj62AMqm/ddlgLnTUMi0TPWiWhZ9EwA+joECJPDRWLu/EnVeCqgylfoeokV56xJJPlS02
Z0dfVBWBsVK8e3BcVNlZIWB6kHvQPGywQSQ8r7X7AaJ03xqItyxb06jvKgMElVWCQjAszoxvDsSB
U9/QvkgU1++bAYL2lubp7444aVZlfBMuspO+WqaoYAGCG7+rifLUaUSwLg1ZLULAKOsH8sgGAm3v
tl+KYxxWiG/S1N6ZA8PyCKxsy1b5hxZiCVvWAYWHPQWnOvRQdqx+6iFYhzQweS1rFisgF2tpP5Hf
drGptajt5KEakmCRYNPe7iLkNIRlfdHT4WcuXQn1BWl/QU1Kt8wDaL5PTiQh1kiAemsQcttfmOkm
+7Qq26U3BluRlp2Hjv2goQ4v44sNKBaNJBNSl38+k+vhbk9z6f91JpotAivUf51pCpDIZn/+TSDF
/2mhZFqatr6B1Hp15ONBQxXN1PJBXQSaqbFPh6k/Bw0oI78Kz/pl3VfRlYVGXUWBYGk5sS2I0vpi
o9xnnY1SaE2UowA2Dp4hwRoc/m6Xkal97Yoq/Dd7Bd6mg5mH6ZqVwQ9cotoitAuw9ro+ZvW110w5
3cWrou4kRjtYdfp3v4regGPv/80e9k13qVCMMMXXIn5k2M9H5Yce8mCZAP2/iHTUPtUQ7AIw2gjk
hnFobE991tb1qW5TPNyoGRBLtOokcAdZviGbmcbywy0HG5NYZQQ2v+h63OSgcDqUpl+uCxDBA4ED
3mmyTTFEIz2dMRnCb1A7jLfTZ6HI0ipA4cZQyLxNK/8yZbHxZKqgTXsoKedNNjrIMUM+d69sMtoG
rVbtExBXgyfnvcpECb0Ir3p1QSU/WMaAiu2C3+HOly3IzlVirl2jELtEL9WrVzrgmUddqVJV84Ak
0Tds5qjXzEBK0Gfc39CgohleZdfb0A8z8gvr7fu8riKUpqp0kwk5HOkAHeR+1+InQb2wQJYhrhMU
FnYQrkPFWw4DWYEKR99tzY+BZEwLD1j9RotX0yAyumYFTlCaD0/xfGvhXQ3U+qkr39nA8nurahne
bMErD1iVGayhzJYtpZ4mENuBez6AZsxbqr7KQUVe8WAdZA1bCZU3gJ9VVrBu8Q69zMCltfLHLfMY
BUbbwk1PLlKofO1BH+tggrWar8kNnAQq77VbayPz4AsF0AC3czSU5Axq7SvP2upO1TzqDv8NJtXu
XcqgXOq9ps6Ez6vTMlu1SNqu7NAt7/vOeS+sWntGcUl0cCvQDVNXAbm0RiYMZboQmXmuTUCu/IwD
BTUGW4O8b7w0eeyHyPsK+TBrDKIJ08B6px5NaOmpvaSugdTTNCF1tRzEF9D1W9CkZBonzVDM/Qjp
be9ryu/ozH//lK2HVRtNevMpqQvpJnH1KXUTNc6oyJkm5HhJL/Lg5e+fMgoHfxlHSQOGeekfRap+
tLEcNgC/+scSS9Yj2an1P2xdcTt0Ho97LjjGLUtba17WA2+HosuaFSjCqTvUjPcBP8qiw97Tp1eT
7SiYkghtteRpk7+1js33ReU7qyIuC6iE5b+RqcXTOOr7B5FjkwiEaG95LaHtC6VniMCiu8Ot8WNo
4wuA8seheB34bdWyewB0v92DJivf4Qtgh/kwoBzukBeNZa/JiJ8kuEWpGSo9K0Em/1c8Y8he+6p7
MfUmMgEug4q7Bs4RqHMhCZouMqYBHT3SYscVfgYn3P3BYwmqyWATSFRKF72XbrvUKe8Bdkl3IErC
NRFCZG2BBFJ1nxdJsWsl8IDhCHvqBglP1llqh0LO+MNIoylaAE+Bm7FYTIE0Rdc6A2BXIQSnWtkf
89h4lGlevLR1iwItbJhGNrPXQudyD37sK7sYUAiAzKLc26N9qFB8Bv36dznaKb62o+KALK27IKYm
hdK9yNDMPXE5zeRNPW53SBCNEMzPEOJyMmOQgppSYeUA2tkQLJkrkP6xLYod7ZUrmLvCWkg9qNBU
D0DoVOeRUsT3Ioh5ksNVIKnF/pK+k2YFOpWIyXLlVBAAirr8pJIswRNqbDa5ApbXFuvJxvsU7gJf
6+oqMvT7E7ZPhh25s8FG4ew4+Da6cWW95HaWroIUu6ML8l81aRANZxk25HrjO9eUhVKIvl/yoa93
1B2cPscOiKUvqJtmtvUUuO+2Y6nLTTxW09aT3jgf8dgmiZaoQy2qaDtA6nIvvX64D2Kugc0tvM9M
b7gnEx1cjvovF6XJi9lGIYMBGewIBAYrcszDcHeEALgWeJvZloyTdin7WjeuOMwzqS7T7w1A/qBu
GNzNE5WR7Z6ivFnPJmoFjimhUmj+nKcmOySz483ASrWk7hChCAViCLgd953VT7OQh05oNmNWTfF6
Rzaaiz5h3kd7BwRTp3l6V0+0uxBvX59fC0VKG8DuiPdX3xRNrYGPfIv9qgEgRsCJ9DLwDiKRyJuj
9vWbPbB900YQvAHafllXwfAzyrVoYWrYpWUO5N0c5KYfQhe1sm2lgRik4e2pMlSxCY0YtW9uW0DD
FXqnem1eiqpvgwXQcShOj4CTtbHTK3L7FeCZHht5zHpsRGZs7NaBSlnegFm/y9VWQ8b0oSvjaJXi
VYvlvNsmDfi/udEKtqBm1SVbaJBnxytbPMb0IPDT85QfKawcUfJkrxVU03Vw2eKtclh6LtjaDEv1
iySvtDcmrXe/U+zHIKpD5vRDsMBGxELHegeCd8Fvhe1G4H2b8OCDQ/GH36TvHl7c3hWYSFCgGRp3
JWAx+og/czQo2GdVVC8UocfIGI+oNZ3pd1o8FAcHBU531nioM936H5BMh91uP3GAIDhn+BkZhqnf
giFsKwwG7sTq0S20r0RKSaST1UhCSS0ZBQIUbb21Ji8hnee4f7PNYz0el0c/QWVl9pO0ITu39M+f
vWbsaXHyk0QmyTf2Eii4QsNI4bQ5aEwNFISsercxN+VIYeqlen1CAcWPgQhIAZPaZTUz7zlIfpeK
Jfrahg6Cewr6wllX44e/ykTOOcjJGLFAB6lerq2Fb9egbtZiKA871uPAs59giWWPEKqKF1jt5Kce
eyxraIOGXxsDjx9V4REbvtexpv/KkzpfiAJoX52X0aYShn8MksRd/nmz0L4lTDO4A8p9CCJZzPKY
7d4kCQGdjYRWNfljBYSLh1VcqutPVcPeoeec/BCu/jbULfti4e/YtmkjdiwJ2y9/CsC7g7jrdbM4
pVCAXyJTUeOHiQcrCafR49LkChXvsas2s63ABv4+L+qHxEbhZppkwCVGwvyagjhvkYBwDdgPw5i6
sxeUB/YC2+Hjdpx60LRTxzVxiSJdXFzX8PdJaOVAWKFLDp8P9gqK5eZ6tmlt9t1URXEkk69KALnj
pROGSEd7qWUd2y6yQX6Clq8PMNaf/dldVuoSpiGKXcFrffzz/4ib/8iXWUiU2TbYAbnjQX/w5p8U
Ki4EG4rmIdaxS2uM0OK8RgrGzwoQAtV67CIxEO1CZTZHVdQQ1ZjdvhxCc6Giip2wdbGCFhLYGau8
XXVCb57C1paXnr1hz6p5qv20AVqGIb9Zxs2Ouox11tGoPADgR68NwtoncKGBGyv0zjQqznJ3Iyr9
OcoasSBTlibJxbBeqUPn6StI9M6zhni0riQDUDaUuFAypQq1qPBidUKitDxRS4weL4kvwor9LfWm
OBpCfYpz2vw9C5sSd1mt3+QS7DE5dm7eDJMjSS+rFxbm9aFK9H6lepe9BVr/w2KlfDSLsLjvB2xO
8LZmb6JrzWUJeuIjoGPya2ymO5qHptVRMrj9P8quY0tyHEn+y56X71GLw14YWqUWlX3hK9XUIEEJ
8OvX4MxOZsXUdM9c8OAOBxhZFUEScHOzaHj22HE0c23aZhMIY2Vms7OmVTvI/A6HFpQMxoV81DBs
8PAkULVpKnieRyM0mVWW1oZqNsuDHlpeatk6Y95+8qA5JgsBvSWcFcqq60Mcr2l3WtM7pyrG/yIN
+OW3eALa0kzbZGsxxzoEdmY9/mZia1jOyZEdTv9ra/wjGL+jfj10+JTeEJSSK+ZY5JeC/egB/7fA
K2kA5GqgTirwa70a+HURGnSDPrpepLGc/FT5+R8WNmoCVRWv/QRALV6mcaClXo6Vf1D+Ufn9X/xL
PFLBn+LN0dZf68nS9ppXaJtCqVb/Zn23tBN87HJcz/Kpsc12uCdAxTnBXXFLtb+zhqoaSexRHqiu
N+8GsJH1Fo7S47Od+PVrKxK5FYVlHlhSJw9lbLVhKpzy+0dE4AFZThERDnIemAEGXYoA1cUZp4p/
s0ZlZetYFOcMmtEHukUCXglRLbXhKAV7AaDQO4yGNiQbZRYqTJDc5EfIJx/dVD+mzTqUPnbimwjv
UaB8dhyInc9CL1Atq9cZcJCbmIRgCo2Xt9x+oCJg0n0hefpIhSUqrOiEcwEzRIyC7CyQyC538kZW
Qac9cubGe5RlBdhdTbV29H9tbN+7IDHd7hY/5NIRnJkxyiVR+nR0eQEWpvaYUMUgsYQRZCRSpYYu
MZKRk2zq+dVllIN7gQ5BZBn5DWnKZ3jXA9lCENtrz2zyNTmpQZodIyCDd4Ymv4kzEDWQP1KUDTSh
sIb90KdQflcb82VPbkjLacIkAe1POPdpq146Won6/NHb/P0eXtbglmoG1NslRqFAwbLp15Olu6ts
SLkDtibYXBugNmVGWgj0G3j1wFqLerVBhJOv+Rszr6ATQTYNDVI2F+rhXtif/ECsUhqlARBHvo+S
CcjyQ+NGQH/kIK5L1Q9fNcwaVNFBNOorQFajNTktt0pvhjpAk4UjXhNx/3eKMM3w6rVCLhtUSDg9
IzJ3Y7IZCmWqbkem3nJxMvGTDRMQoD9E1iWKiq4BnwXq/ZYGh/N8zSInX8Xax3BXdKgJ5EodhSLJ
nnsTlMBCPFOetCFudgG4bo7SNEajwhm7B/7x2DrrsjPxvpE2IPtWXRzmVeuKG9PKhFAhUM/LeFNZ
5pkDFhfW0aBvPo0Dd/DX/KpIH7xEsv2nYZr4yUYWMhxBJHkqHAJWq0ugCtCcPwxdEUIk/TEObGRd
P5aeP+UA1ridN7pvVzPIrOkPQUIz3pisiVeyBW24ZblmCJZP45YaS++jS9bYoH2vzdlF/twz4wMv
sddZBiDbZiomrWozVahs8vXJdoE8htNjAYBLcgCyQK0MQDP/B05e719gaK4PdVzIRJqua+vGNSRS
FG5utnXd36HmFuB66EvdWk7V7kfHH7GRdKELwKZgndtt9lIGVoqnJdN/xlDTAc7yTzn0r9hqxF9M
Iy7WY487YGwl+arIkRqyZVdcMkWEJSyweLbBiy787qYXHn6Uyu2MdgYUs6y2ZNKk9Oc7YVd74Epr
Xnr81KWFd9coXfoPi8aSAeSCaqzyIWCNlyqAEJGpuKUG+h5veC0YDqlVuceoK8UJx82gAkX1KHI2
PQh6XZD95EaX/aiqn4Dj1t8MYQegcq7lTToFEsB1S256L9Je8X0+D4Gf/dDi5nuia+5Tb8kn6SZM
3ANXPh4cQ4JrK/X7VeSXBuCGk34OWKCfr0xQxEz7v38BNa83Cbbr+dgb+Jbrmb5tEgfP968PwMO3
//c/xv9GhsBXHO8VTwL1V+CsNM7JOIJQ2BrFtg8m1CSIlL/pnbWJmW48u70szpBWGFfagDDP1byw
KDKIPAQ6ijkx3amngydKk3/T4wbvsgJQfU9Y68EezOfSPoPwrX0DxuGINEr9HIh0PBbMhRDEZPj/
8P00zOv9KnZAQKKBuR8F/EZg6VcMQhBDdOMq6uMnr242FsS1e99KURvNusdYt/Y4JPVee3AoHM3e
TlEgKLzXGAxw6w4c00caTf30kDaSP4oWmGQdNTkU1UzdtJcRCDeeepBw3LXWVEK4mvVrPdWTb5Y3
hVBpt9+8KuZboHnbg4gBWNJS/kIBlY4jEgtyJ3cgyy3XXQFi2Vrk2MCU1YPlu+yhLZJ471V6tVp8
OFjIVq4+QONShdCAHLJVYBvFnVkkzS7xWgNaSMA/gbX2OwVUBZModq2MMAB99znweWpuAXgQW1Am
JiFuSGMXguXgFZx8ZYSchfsGwpwNXnuRAtPBdeuZUEFwGum/uDqqc5WfDfa08YOuP4jSKY48EaiW
E8dc/TDlVGX4OuAwhUzPaNg2kDV0yxXLHY9bcAG5KDGHKob7AniRgwf0qwQA7mTij41E/g2Yzbje
JJadhJEi6Urd6PsY5AzbsPYuNUC/4oAcIqzrXH9qJ81fD5VsbhuA83da4gXHfkqnU4xjgp1XpuWd
kWun2IROUtzw7DzKda87w7l32xHa2+gB5vzeIx8KbHB0bptg0gzKDoVhIB/9+x8dZB+vzlFsEH/5
lsKT67hxejT+6VfXiqKTVVUmT4B5lCdWOOYFYnr7mnQtyJQZqH2SCDIWEcusS9l2+1KU7X0OUN9t
HFerOE6Hu6r0xaaq7OEuzvF/Rj3yfRptXSjTNIO/6swyeCyqbmMrjDLYc+V5goxraCqzRfn4rk2b
bEujfSvrFffAIESjUu9PZWmXD0CcA0AgbWcXlcaxTU3jprHd5LHIx3xfV/2wcq0+eUwaJs8u979F
nIXFoJfPUd+494URn5FA0V5yHUqPOVRSQzILp+13JihSNmQ2SBcBnZdOBzKTdPzJmWaDhhNT1Yog
wvaPM/R5hPC0uIfOaNQdqkhR99T9hp4IpXDzle9M/smlb9jYrkaXlc+jTL3brnG/UpQrWuyu1STH
6MIJoivdofVGO78AvPLIbJCDxREY26AaxI/YR0HjwzCrLwZ+/pZsQE6gmwA54TQTOgJe/aWaAMrS
o7Hd6v4ApLuDvckJiGrnZAwpDhjaqapRgw4evcgIymS9jFfM+G5mdRY2RjA0py52dpAnQLWE+l8P
Uq+593L/q1F6oIn/cEXC+Yr6DLxeExkB08zZpEkU9uGSwgZKFWcqOUrmfJDZ1YM81BAvAs4WV6Dg
KWaoRJNKElVdsLJtZ9uDbwCKLxVIlP3hR6A5PJRtHj/rQDtBq6FoLn2c9Edk0MQOtNXsvomUKrCd
+m95X9z4ZW38ieohALAS9j0vIwiXl1oErmUco9nY5wBbJIoTw216OwE48eB4HPAYfH+/Ftw55Jnt
vSYuO+J/2b4kXeFc+tpDT5lCZ16IfXSwIZ8btxxbrdHAC7O/cSfL+OKKjONcPLMU+d34IP6sI+TS
Qa3u/ACBzGqyRvdrwx0TdAu2uLWSMj3iw0GNETn2J4plScZD7pmgyhjt5qyrpm78vgsHrcdxBm5G
TaZnO7LmkAmohpHFubiPfKhRgX3L3IrS6tf0S6Hfh9mVK73h/h1KMfl9R983EMlP71s1VIhtoqkY
LsteTbOCZotanHFFuzYub7LRsTY9UAWvCQeXuPoy2jkSg2agVeBirsVBa2t/beLrynZ+zJvtfB3H
SfUDVLVBqx+j5rADw9I65sX0UCK3Z2v8iZ7Uhf1W++VioKieP9GLE8JoBHpg7dktS/WDSQPvj0B7
APEBaCrbBBzgYuJ/2jY22BMqaQOPvThl3391GhOkTXlWvBXRS2+eF1loN0JNvSibaGtwxIx9Nr1U
RtqvK8cwb8dJ4ngSmsdHaFWlF+QC/E06RN1jX7VRCJGD9GuLo3H17aqHIr+v1fFiUpRgHvrLknp+
rMpAB1H5hKeDOrU0QTiz8aM4WafKtNSWfBmY/CJZ43mCjOGgduxLNAXSlAK1LmnGxWZEFvAItRfw
7KlezIdmPSlKMjqGKBUP2UIqNp9K9PrJzSF2RX6/MNkKf6AdaiNu6UM/xocx9vS3PwN/nN6EPqYH
k5fjRktq4y0v+P1kVelj66f6BWRvqCRXwUUDFW9HVuKCg7HiETcGSI0gHjp7YuMXdR56eeysix4p
kMRM6tU0oQ6pFS+aw9wfSQsudYPH8eMY5+ZuGGR1cLHXYpXenbTMLsBSHnuXOAPCjXrkG5UvVT7q
kS/1oWOjxdX9fxD792tqI/98RVpPy7SXskzEulbkdm4qx9sUuk2zpajr7ISb+5xBNop81IBpI1kb
qoJ88eHc+M5S6mpjlUxrg6U12OuQfRG2eIqwTdx3lhbvzdyansoueGtHyPH8Y0ABwCrKM0OXmdkP
nNgeEo6cFOhMgDEyvPxsoizzosecrWWWdV81qNENWpn98BrkMie8Zd2zakRN+thOO1FW6VNQoiKu
tRL7tot0JzSazsHGA9nKtGTVM0tiC7dLO4dGN0wdoqJriHEOOyQr6ueyiDLcvIt4S6N26U47B2JF
axp1I/DXDzjEXbEURdtV6UbIpuJRWOOdGr85IZGQF9U3MFaGQ1S6PyDbBtKSKHcfK2B1dwKUWQeK
DXIwm3rA6l7F1ky4j1zFDio2CLj3D6U87vUeFMfnlgOxD8fwfTdw9KuCk74zUj1IevNxfrYhm72r
oSi01Z0+eeKAG4RgzM1/yuw7z8bmOwiQ8Q/O7Ope5JHYAywy7nUu+H3Gu2zl9V733W/+mKeoOnvf
ybVHp+xQ0yOc9mjh0XFjQ6t3nXZN9oc/tHuK1SS7lfjRfhMpVAP8xm8eDWE4e1Tj7HPDAJk0WP10
UEB+Bf3502AY7Cmqk+AQYJu4Ib8JabHCYF/HXiZ4ErLh0AfeGQSLyWmMhL0Bq1F2p9nNew9ZK3sz
xlp6x3Lb3kjVi6O3yrQAx+jMbEOEIfju9mGDchukDh37ySxbSIpAAjUdcbpKYVOi9//wehv8uqd0
jMD2bJDA69haWtA8v367NZFGBpl2Je4MKzkgZe8eUVbnHqlnfPQWX4ePAOIhtv9d7BK2zP+vfABX
I20Aqt14gN7lLC9GKmJkkwhYnxVPknXR9spPEeSbp5E9S4hRdxmnZWZZMbXYkOsRyGihL0YhBWma
zXpjffzNCbKuA8Ed0+M1Q3L8WP/a5HhjOI6tDxCNGujaycGe6SOGRlCM6R5E97y4r2bRAPmoB1Qz
FMUW+9/OW0J8VAvOUpt0kJr7ebvJwMq1mkU3Xe6EiYfSOdaU/0C7Z5pUJ6a4TKH/8+P//sfBvgji
hK5n4WzCNFz9uo7MFpPpV3bj3THDwnGuWLPBKX9kLIrxTh9zEP4Vzh7ia/leRE71YLrAaaOSC/co
3NxKXv6Q0wCeM/tCANG4y7BraHr9rsTYTRolCXAEQI6iig8goyJ7Hyg0cHbTQALxVOCDovEOqYKp
RcK2zPUDaC5aMHCUrY50S+XdOWLy7uyW+fukQTnW4uNNp11SOW2Afu+1kOIg/rK1zcK6kEWNB0WD
0JTcQLlB5N3R/AI125sp6f01hVjqElavefMlyEdxgzfcx4r/cSqMba4Z/mMcJ9pd0CSASAvrdcgN
bz9CN3tNZqYlE1TjRHQk818nyTTrQlb43xfmOSglSS937oqsK86VN3wBpzXgzWAlwfEsjn843s3W
3AaGFkUK3pecr0Zo9b5J0BSg8k6kGzo8siL+HZij4K6KyvIOWbEUQHIcKtFsxaeAmi/LXjcBl5fK
0QBUZXX2bOGFMyxdQK5HiHCgrN3+02+Ce7fLs7fJ0EC6BgrnO6ha2buBl+Wx9+P36Tj3fJ8+ec1D
lpeXhCFDA+KJe9DNxvci9YrnLDcgvgh32g3ygvxTE84bXyt1dnxC+R2NNl5sg+TVbI402kXdvaXW
GP5aAyigMErHwAJxjIuyVavX14MxAB+pynHxLoYSh5J71c3Ia3xpbB6vHaArdrPmoGYwsA6Bildp
5EFepHwSAFyGQlrdubX68skKNFU2UbAthRQ4Kj+VuFVBPwvBKJPvHk1sbpRB8TyucDpsNvohIlHD
1vbHbZ+JfD7H8wZQyQUtsNO88M6mxtiK/is8Jy5WEGzRzuM0Tk/4Sw70H4xqvnhXZDzf0amgmm7r
g32TgAKf6kfmeuNMZZoAoVgvFSdJlDJoTrzSP0OjAiwOiW0yqZkLkn1mv08dG5QGulM7HDQnF6iL
Q2PaCTvyqTz0bv/uIv+ozDxJ8e/tdqietXG2j3KnaUf/EAYrByQBUVVC/yRNoyX3NthzyKIIOxL3
ui+6G7JoepkGcp5eDv1waLCdCAN/2Ex+cCz7angMIKh3C336DOUglvxSa0AaAA1e7J26ll+ggnJi
td8/VihLuU14BBUJO5++lNBK+bdhMU9y8D1heqNWw3ajkFGEb1JixeW28uPq5PSc+6ssqlFyCRni
GtJ06F7brZ0mdUgT5i5eLZ7zXkKcWC0y+2hmXg+Q4aHup0lkuwz0Hi6YeaTjXiYXzOYowvW3Xocc
nKMa6pk1+LrdrvKPwsh3ix8cpRBm6mTcrco2yjYUh5w1cjE0D1Ui4mKphARWF14KP4WQbaPoet0j
pwNsBraE6zRPKtDKC7GLovLHQkfNUxwRgcYPvH3q1Z8Gxl5nIW/N/Eg+alqxs8piuJ+NKMpO/26d
Pv7RTVHz6pkTfueabpxyv25e2ihZA3zA3xTEbJ8Hotw6ysQ5863daekjyjHZzQgl+XCUXv22TPfx
lvgIPYFd3LOfZe5JIP2hXFbHI6DxsszPmm0itbrY1KMYNQNqNdOW4sifG64bgnpQrkcT2YVci6JH
6nV1o8295qNXJ3lymCIXnE1xzlCg3/IdXj+sV3xxdiSB5QamuULVi34R9eTf9BNUpOk42uH22erb
HDhuv5xnghvVek3yJyHAJaI+/dXfsZg0ako33QsUtBZTbR4BVTePQQraqFXVMLx4FDkyhxM033E2
h/HZ6UQ2hijWUJDh2X6f8LGMb2Ug8BLdD6I6IV6VBll76ISLdrvQnxCBypXZJ9md7UGyTUOFiuhB
dkBNC4KHuUdmb7aQiJTD5cp/FWuruqIEhY1bVFp9nu83rb13+NDdja2sVrkzWuCzzqMnq412dBvt
+qjc+U0fbeluGzAIoku3fwJfenYpIVUz34WX6ak3Rk8odtol0VfmG+KBMG8e3gu0unhuVTbrL4OQ
cjBywMye/woDCuuLqP0NoCM6SL39l8KT5b0BVMoDjgEkpJpQD00mNbUmm5XfFZHK9XYP5MMk4eJ4
A7Bq5OVGO1oNdYqT/yx5qfQxeURVUn5GFTv8nomj8gIS5DHe4kF8CrTMuYHOYot7oMA5bxTX69iM
IaqsTF2mCm/m30LbESHkozi7LX6xS/M1wgb4RBG06LycWv7KN18NZDE1WGqCPJwqV9sjTyJP1DT5
BHaRxTaJbWSxNUO+R0pAObepO/2kwcU/rxBE1QrH0l+Rm4XiFOu7h6FLuweJyo4wyJzqSGave9Wd
nVYrsqiBhgPfXc2y3PaPPAEGXw9HPMgB1cjTfOciWbaRAjtuztLcuTGscZtqYjxqXdPJIzLwG1C6
1PeZy/xHVbSC9Ir1/GGZg2vOFgiR8Rd/tpax/25e1XMdWSctWPW6mX7xIKeVWMNrlxnlpUg8ZK6V
uwW2foP6AcgqKtOZggcILPX32DkND27eXSgKL63+Xnc6DUkYRIE2JQVSIGmQiZmXtvV6eLW16H1p
lDMWj6YmxUm6ZXczqgaijFGoA1ezLWKuG3gzV0/ywW9vKig/cCOuDkpLydwFHdJbjZddKGIOjuKi
P8kg2LIJ6PL1PJdPHg7bjRQKXIluAr8MtW7T0MxV0U8GLqDWpuuz0Xu/9HyFjwtSSDk2wDNyS9vh
tW8Xx7GLA7oyvefJ+OhALgVFz36wD4zIWUujtV9Ha9BXNYQojhA5sl5rcObRJAi4pfdsMMGg+MXF
vmBvdN7e8wvUnurgrTgN2HjPDX4xATLN04SqVOWMqety8wyETPU+Zwm/XmO2WZQEKzsVYkWRtCb1
rKIETHqZvox8fKr5gksI9eZlqTuPN4PXnXQUbAbFTRDZ2m4hAEoVKxBRBV35aODK9zGfB8yduYUo
DPDvh9jPQMPoWdadL6CP7fdBvCPTBLrlrordCslRYFPJR42RSXYJgnSPLB9o1sgX++bBNEv/LDx8
CZUA/PtStAqHIMIJ1Tb3TlBZ2z4BlcIQJ9n9wHmK6nKcdiCLDxSpYaT3rWqC0rVPQArMEeRXTPM3
doF/bDWJGvKn6Xc+xc7t4h5S7WyPgTgvrlqHPBmAhKgRUcvTgOwZeCuypN4t19Vr7qyhW1RtAj/l
8cpSn9eZgJlZ1qLPi19dGy6+fMycU5a698ufNVQeSvU6lE9m3WtUj8Wb2aM0z0wsJCiV6fb1Sk/G
6cWoK/vUAd+18pW/7jo/RFZIXKA4zZ5qLEH+fOryHQe7xpamJ/UISkvodqKQyMNGzLVD8qNO113Z
sT0e6iEKNUuMtxqOE29Ri92sEp+X22j04fsY6EB2FhoD13Y04KtR6tWj9eww6OYtseRPXeRFoHVx
vvJD2AcsGcHN4o6ntL/0thJvwseYr6s+C24p8Sng3Y0pzP5iWkHoOUYBWsz2c0M+Twnc0oBvrXs2
2qffhVa/melLICp6n2+XZZcwVGob7fVVR+RDdk0yvV1d4sqUNJdWLZESW0P3ygUaFZ9dTK1/TFB8
I+yyOQDRm4V9oos7arpSE3cT+AvaopI3i19vUMKPQtsJPwzEQmZX3OVI+17PL21kekCOwcDLa7jn
BDgzlMrIPN6ORtGHsZQ1zkTMxj3bH42ISz4AM28cBLgZDjRAs+fo2R44CsC68RtxR2tTYD3gnIIM
4o9uG6fZmKgY2pCvFbX9UBRzAHlYP4Ef3tT0DcXbuCc/cJSSK3rqWu9cbNRzaKp3AjpGfpTvUwG9
bFtvCtzPUMTCjRZvv4BQQHcITani+NQggT9q9ZZ8rTtBE6lSk2M1GQIZsHGamoJK1MQuP2yBvrSj
Mj8tjfmrSQNBNOQn3rpf+j5ut4trmWVEAcpRVNjio96/XY5mLME0N+kgt+L1wI22OsMbzwAdkMhu
h13vgZAUuwbgEwYNVBPg82Qr5rTNfctskPd/+MikAfJ1zTYrqn2TepcJ6pdHQzVVZIG3nbrUWCIH
l2hq8eg4d5ehOZR5sYtNn/TfF/gUJae+2anlaQ7u4ua+19tt6dgoVsMzFd9axzoD6IWDN+rWaerW
aw7tbbyH13vDS4FR8u0YqTDqqvBYguDERaL0mIHP3RkKjGbYg2zNEccPVItHTZf40Ijq/X1juijZ
Ix/V7VFF368h5CeXB2GLnZG6D4GWYBMkJwPZdG6A8hAm9SplUu935n8wzRKlUYKLZXzto+pxYJax
77BZu/H9UVs3hl4/A+WH+wiEPb6bVoOnRoUv4pCVoIiQ4pvmA9cKvWTjaXS8amP04EwN+rKGhkzr
76XG9HklFGPWzxB3akHwX0FBccDDBST89rnuxHsDqgpzk7aeDMlHox7AbvWabKYCO7DchI0snK0O
PVbU1maeDbwO9+s1OAdBON7ezhYN0BKirVME/rr47NQgeroHGghE68BWmPq6q2P9nJTxcNLaPxlD
hUBILmr0rsrAGZtsDQ037DSq9TP557hc2VEArvowQQY9EPF0JJ8DOaf0SJE5jlEijB6gmWs3/THt
Eux9Udg+HrEZB4eIw7pu30IT8gh0SmRBPUCqADX2L15y9FPvGScKWJZZ4keo4xkrigQlb76SPjLa
vc1acLcEzdwMo3nTTajivPKTWeAYikGx7rLEk99xsu7s2/3qyk8mhPmQokqth9kCgVtYDTbo21d4
xWeXRJs6ASowILkOWiWHEyrzboF9HHdRVg8nXzXUsxrUwUMxXes/2zQOgvvbtkdBoaOndbSicAqk
BWPkO6PVshCNQOYiADn2XxODAtRDIcXMXZpJkb7hdVvmFd38BIgga9+gjP+GHgVTnzT7yR1BvGJV
gDOBlOzRsbVTa8lyNUbQfYzifniM6zLfaZJzgMSS4bFI6ulB4vsJGcbH2VPgFTG1W3DAqADoZGZn
oOF/kAXYDMJqjnQ7XpJmCxjeeUEycfYvTiiE/DJE0E0BjCkBf4A/XhxW4jBNNWRSM8ZgH/FViEAZ
4QgBdQTyCvwrNCJyvA/LEWqC2Fj+tcQycVl7GV0usKwghLoVzGurZShGqksvK+S68UV0EB4n1iBf
pNFe4C1rYQS6Iggi+iCKTQRY61Ts4qJZZFKPwsj8iCU/LZnjZ3d8P0J1e/AuV2n7hFMf4BgnPwEQ
JwpOwo7qR8+rnxgRh3z4K0PWjyreMx0ww4gE9aEuEvLuVK262t41LbYwWKqDujt69pj3+EprZh0u
NvVmJ40vc8icpMVBxKeD2+FjMRpwIbjyvk6tRmh4di42OSk8t4Sx9zVz/kyL//rj0Kedl3EEfhV6
YNkoA8wMbqAPJnkillykkckHHN0q0rl+IGtpPrFXkrPNLH6aySsXewlfCC3Vgm0/uitN/6Lhxv4S
yGBT6sx584bI2nKtNHZkppCaKSvbem21Mj46HZgIyC/N4mXCe+hDq2cxtD+xqyA/YxUIVaCTcvE9
w3xIqvjJdDL3zfMBkGjVs2I0jBsfLEY39RQbN2mn/6gdNuxj3Ac94K2ZcbQgPeeqiNnXu3aHymEm
sft3dRP6M3+tkK2MKJnew2xm6pvJ1XBmpubi6BA5LOp2qBNoMgP6wCPO40K6LtB2Ejo9/fcJaZmb
Xu/8WiBP5p0HzUlPKbh6TzI3a3AQfdjkZFmFt0/qUkPDcyTZ2FHwVZZKBf/4T9dYFrJinKxZOsDz
DPqz/aTJMMep2AbAt2oFdEgE7tsRVR6ua76NDK9sUatblzwPLAlqgUQ/pdBMoAg+VfaFehRCvUGW
70uRSQ2r71PzhSoxu6G9qRNZXKhys27N5Ba1Rxsao4bj6bVnUsSrxdfK3l11SZLsFt+vC4HseLwY
zN0B8QaGsRypKwCYT+MQ5Cd3QO5mRd1ei2QVUpfG/b7JT1MA6Jwjy2AtS0fHQd74ufmvfEhIvM+l
ad1RygjP/o8V/4PFaih7lICd4UPQarqP/XfDhkvndf22SlKUjOWRe99FfR+mqpyXtzn4rpzxtaxY
v3Uj3QRHl4HzLxNyg5CVTo5pGw9PeRSxbQxVv03aODCrOEXtMRchjeqgH7oPIH8rwAHzRA0IZA/I
OmR3FK8bDaBmJvbSNOjgNWFeDfrU3SEuIzDPsQ6kTx6IEU6TBjkx6i0mAAQ9ZL3SdEM+0zPbk64a
BvnJnKeXVjpQ+FWNC5Uh5NAfar9Dbo5cTVaE2LW659k35M0BpS7WMbBqvN35DIVYnpGeiNH3E4Wv
gAYtOG+O5K8UM/symDAf5KJtYKxSDT/w3ku+tbmEHGLcslu/EPzCUES3wv0y/Qamqw2D2OyXnjE8
p90cXLA+jl+TXN5QgJdiQ0QzIyB500Dnl1qxBFQDxLTasfiKd1GoucukupGq51mVPLyngoH+cbSw
63swjRCvk/rfOOPVHwRMoO/tz0Ehg91k549kaSlcHbFIfQocpV+vYmsa1p+Gok7wfVZlD5VKRFOT
xQBqitZxd5ScXgaoNxjNT99v8v1sxeKvWXpR31it97XT8n4ezJTL4bkBFTKk7ltXSjw0s+DIHK99
GhzLU2yr7kbyoX0C5D5CWiiRIY0W4A++x60GauzF1K2AwbzxazO7jVjVPUHZWKws4fl7itWdYthx
YI7XSErizIUnhxiwXB5ObWKeSHbw2k4arzjg4H9Lo0vc5HR4EJNzboIaLBFunpyjSs/xXO2G6snM
uaoYgcSrKmm7LE0JApvZ7HHYenIhnEyDi/86dgCr3ZDbu9LG1+F3Yf/BtewOGUmwDUGCcHJEaE88
3Sws2r9l4F4Yua+GuVrBVCvQgFbTPyMopYAvFJBpS/XmNUc6A8yirhec23YAQTJzkPFvyw3InW3o
Dk5FdJ67oMqJzmTnBpR5tDQ4Bj7enNc0+T3cn35CXDHfzSatOA+rydQz/MRa8ZhXa1rQi4z6rIO7
JzDHKkTlTn7qsO2qwIOGm7XZO9mJnIYakRREThounOmnUeWeqvjB7f+3S3xabe5SbBrjZoB65mIL
Jb4XKnXhiRmgRJqX56Rj2kPdti+5qkgeSvFb/2/iaZ3qY53CmpoDB0MndL7EWmUcnlFq5CCXNK6n
ILYWy1BWKad5DJQi79av84CcuFplmafGip3WxNOy6nJFNbrEqusv1scYfTYPQJHBZCwOk5qvrVzr
w6zlXoTSPF6eetUYDsuybSfBoy70qTxRz+8LB6UDH0HQhJQgUpguLg14LagzwiVcB6URymRFtfa7
sb1U1tBvc2AKgOou2wv5qCdat71Qr5Vxc9IabATVBFc11PM4VGPnaTqfThZkEg6zb1mFeg3Ub3Gy
hQLKq4HlGvQxvDJA2l59jGWAZtA1Pz5GE4Aybqh7lC5Nun00Wofre+pa1A36wD6icrZ+99KQO2gp
0GZOYx+9QgCqRl1n0hvwfYI6YSUqX6xoqt9oDlQj1Crzgrpv5CEqah3QriTsbvDzcl82cvh/0r6t
y01d2foXMQYIEPBqfHe73dd0khdGkpUgEPc7/PozVXQaxzvrnD2+72FpSKWScFbbgKpqzgnV3MIF
E7oyAvUL6j4NDDgg4nogE27H7340pIZmRQVaBpeJ02KnPT23xZ5Gnc3raVb5psiynYIJVyETzoe/
r698gw464WC6fvdb1vPCS/aGbXQruuoy8eG72Jc9JW7YG6ZUi7QVk6za9ISUN+wGX4DMKTbdDKQP
VGTgajyqtMmQBGuUjWzwzxlPVtSOJ+rNw2GC+s8yoxlg5TJKSFoPrWsfZZnwY6QaGv7NRi69Nb7q
mg46hQ/fm6U0pPXkIkPe7sCh5rXxQRZhstJANYazFz+7WSVQciOumytb74UHYbqzhxVP0MqAlBPu
zfh12qb9nKe5/gDm4w2ht6lxWS5XVZSx02zrO2h64BUFCGYw5WikhwdcZulqqcKvV2ckFhlUklAa
zhS6RD6j2Df4vswXBVTB3sllxkCz1r3I8ksGaa0dH6r2zmVxdYhkFRzcTjNPRtxYu9EA6XIHhuNN
7uX9I+sYagOy1HkRkQtyT7fvPueWjMASE7ffx07eN2PPfjXQymPOMKDusP/ENaWfpofp0ej14Uep
Dd911+m/QKvbXGXgtQCloOP5Ap/hSRRjs1k+Fqr+FB2QU84fy7CQsaqt5P1j1UHmoviQAcMErqZD
Kiv+ZBkKS9+zO6iB8KcmMvlTqXRQjAKIxiTFbduOQ/aYxi80R14x4iMbCdK6DTnQhFUOa7DGxg/k
EQIptdesvPbpImQTdv/KaoBiyB/vsu5xclDLQHuQR6tExPkABS8aNi1E/yJEV5er2JkbroM8giyM
+rijUbFHjz0jGT4CbjCCGwOkweKNjQHO4bH+KBTLhS7AO9wFSLTjmQ+KDw263x8eVtslPpBn3rZ3
kw416tZUIXwOPAv1cgiBoayj1HwaIj9fzxOLXwtY3v9BbWSgnvwPBCXqgx0U/aNK2LQwyVG4hPlr
BKXuga4YB4SHyo6h+wqAOXOTftWJJPkGUY+HCSK6v3gJQuUpdgXqBKc189LoZ+Don7sy0b8g2+iu
Sq81X5yqm9btZFUPKZiKUCAPUJoUI3JNEDU9MNeXZSz2VACJOtVVXCTRmxPF6SkRPFyTvaqgV2FI
bt2PleigKpg8U6WPngfOxqgZhDwQTEo5pCmtKR2/eABwNggXfm/BPL/WUFCN3/uYX4bYjvxKTaRs
OqFcbPqUgREQZyX9aCQg+0EhCUcqtckujmZeYi3jL+5QNi9d6idqQJbOEncI5waXvHbsFy+qn9p+
WvWlyF64Hib3SV4806hVJjayNXK71SPuBelLLyNUZHDBDpXZZC9TkjQ7HTj3NS1wZDVu47GKTslk
5/eJZfaoKbbTDcfLv7n2NJnfh2Bp8xNlNNPpW+5mv2ppibRdpSDwWnVjp630ptL3jGqT7EMJKOxT
oeqOrMDk+7gs3JWuKpWoIX87m/R9owvUMpWnwkjzp3RCUGVECtBOHR+owxilxhJhOUVATA0NQ6kI
iFE9gbNoxdDNuvFXm7dAHirHSU3Q7M26fx3OW9Ey2g9Y6F+e/rM1FJscVPOYnTtHw9P4VbPYkDPn
4Hv831xo7X/h91+4uGBu2eEAe/df+C6XrSc8tlfz+M9PerNN2d9B+NI8OgZYsUCV3JyoR43kDKpO
qqEe2YrR8rZJnb4uppuly8TNUvLD4x7B1mVnOwTdi2P800WxUGS4gHYo/jihGur9/9iqwlubhpMe
Sqf5j+3sNOGg6477jeHovV+1wvvadXjryYfgZ8vFfe5V+RcX2PN1N7TDxRqM9IDba7FP9Ig/ZGN7
n/b1nbS7beUw0G9FBSqfS03RM4m9N2kcXHYC3/dWWTA3e5lBvy1KMMObCT+Bjyz7B0SmT0kouu+l
PX4bccP76mUiWaHOUD7hrWXYBkjRn5fGgbrS2ZVhdB6+3FiXIfVaLdH8HrextSsaMaxopcjtcFi9
rwcZGuwWGG992dQGR2KiF3wD4krA7MBydyScUZc9cRwY3sDjWN7peBX1yUxeruX+whsun7FohhO6
fmACSSEVcA1g5WDd4S++s+umeNUGkAhIK/U2yFrmr4bjGLsWbBPz2jrn7zg2Wgv67PgEORbI8am1
hoeoUmA5iHeotSDCiHBj5F+zKfN+WIZ9gdxd9CZtkWwngCiPiHa5uLtaBbhZLPeHMW7HMJM/2m6A
KnvT2fdFrUOHDOSta8S6fDw4BzxWwSbr6XjuIHDqPSA/mN4LV2wWU+DBrkxVJtN78qLJQG+levgO
h8WmtSgH9BK8REAz1Hsgv7TEU5kznvnkR9sprvyTl/OXZakb8+JBxDtbuj8aFxFPhnALji3DdO48
y8IL39TXG7wfQSZDGalptawf1k1pg4A3D/CmUKa4R7ldjxd+J2m3t57gV30R3DP2syPgEesKmJwT
+Vngyz2zQrf2nW1zFVpv+nxti7UAUvuzFXf48rKmhVhCpdSmoWKVRK080ZCna4/n4rNuCuc05kWL
assC+h8VB8tI1Mlj3QMgjOd5DnxmIEGZBNiqhY8dNqP5LQPvtc9tr70svpCVevcF6Z/xVgvjMJMs
QDMlXtcJJGo9BXVnqIY/DihAlmd9LO4Gt/8WQeINQoJonKx5b7pQux7SLPmRy9+GNEEuXJP2IQIG
d2hBOgASuEDedRwHZTf7lCrm9ARBX2TOVbdSguPkkWQDmNdRJjw4HpieVprrxY8icOK117vhmRou
wRW3Nky92Fpuh/qzemzCXVHK4CC62kVFVZ7aKJuUoBBkTXeqnKoMQAeBrruIMl+Ni9xlG93BZ6VF
sxPNX40Bzm6RWp2QJDNY1QEWIZ27VgAfZqZAelwZPatx7mha61gDvT7B+M51AnYwmPdM1cY4gjRP
pQPkUxW0xqalZz0q8c8t0Ldncgm9frxTC0x6cVicaXbU8IaaVcZxqQPvZYlArwTJVmzkwZVgJ1WJ
k98sw1nE+bAqO9STVi73kc/PT4XCTSwN2RgBMP42DXzfu3fgtOYqzieAk9UOizOyHacer9e7G/vt
pqm6+tWySE+3Sd/Lh6wBh36XW78KdLTeMn9ZoB3AX37uiAGWDx811TvceEvBq+WUW7ez3NVcUdlV
v2JpgTVpEWWkiZuSypvKy4+1IbRscbr9XbR5tQuS+yi/w5HDuLcmrTwiMDCcqClMOZyS2HwfjpCw
x2FXbG7sNKQF5HszXHaqoAlSrmgaOoX+0Gn6gWaRg3i/BA3/ZltceDH6IeP5sVa/tbgF5VjsoGSe
hpn6EY5dBIY5Gs/doTR+sbLptmTTB7Z366jfiw640o6HBSogatwGaUw9kFyUp3+1MXDanJzXv3ku
CyvTazcDtxvcNoBfWCAKEiITm0bJVd5M0HCxgYhnU8ehicjFH+s1GeMBHqldSsCP5l2WtUgZVfvB
TRsImrl9YvgoZYOuqzTqu7EI2NYMgp9kWhrQjNV3y5B6tlpQF5rYAC6Amna1yTKxDG/WTqjWAGFn
CLCc2oAuuziTjYbLRIiT1Ar0dO0my0ptHbeTc6yAKz0Yvey2TJQdXkKqk905yY8qxWkE7IruY5tB
ZC1wvXaLg2D3xqCiXiuUP3mgsL7fv/+AjAy6Oh8Fw1QqPFcN/2vBcEcFxDd1x1RFTGXItRTVBnSn
7inoQg/a7YV3oqEDUSSwEX7MBIj/HXqwNS0utIIaFDRnu9yDlCDCtdxnBjQ0mtjDe/doGBtgcuw3
/FPOpsWif2pv+N5AJuNFAJyys8ysP4w4QT8mVoI6XeVhaT9bFCF+R+gh8HmDQE3U18GRhV23zjOR
vo6Fo+2ZZ1g+DWPQMp7q2Gag89aTVyahdzkW4T80WY198lC7yGCplV7YRM+tyUHd2KSvZMrB5pyY
YBHQwKEuefBiI155jhSU0SoGvIX0SbprFAjSTT3tIAwJhno126egEuJT5+MxCOUmVZkI2b1w2yFN
vZ5rFPuufR9T6SEYYGokn92v7yyZnoviL0KPIZk47EdkAxEK+I0o02pAHTQncLZko4YP1gWlI8Ed
jSKRlpfc1a5gaDcbkZvMZXC1UY+3P3sWBgELTYbi8mxaRUxmDxAJ8HDo5cGl7+LqNA8RRQpQZ1m+
+1SsQzhX+dheChr/gvg+q657G5N+/NwD94860+Qlr3T7fpIDqqCUvc71eqON9QQZBAzH324Q5LTv
RTt8RTS7OxWtjtcsWeb3kRXgXJ/G5jEZ7APZLSEjCMdI762u4+TU8kyCZDGHgKHCz8a2w7Zp1zUz
cRRkHmNfgj58Jo6qYnkoQNL25A2yfM6MdEc42g4QQZBP1d4MuqU9RMSa7aDUdE1Pxn7sWeJoAHyG
t9w8XS8UKtyo+11WtZ+CwEJAiuhTZspX6hoF+GxG1NeLBNIvAXJdD9RA0xMU/CCStuT4IGw0ZLbs
EiIHDaIJV65AU+4A4IkQ2frtx5CDvljWvIjMtg3u28rr751iau9qCJNp0dgcwX/X3pEJfxJ8+138
BGLXww2cxohITDu9yT7R6MZvsdEEbSW1LvKzxkZ0Ve1nhQMkf2h67i5rvFbOH+E/fJbL0OW1OPlE
e8+fiz7iso1wXrLYK0WAWuci07dGlD1EeinPaTs0T008ivMIQfpOTwB/Uk0Q9uUmj6p6Q0PO7fop
FcWDbYXvixjq3c6Cs3lRFYMhmnudt+pVJJ4aW4XjqVcgznsyoKtm9hrbkT3UzBjyZOQyQId1XifA
XvJH92PRsmPg1mI19gHe/tS2V0vIZ3HsaV+6hJQcVUapubuyzV1yB0AXH2ZZ2SKRjox/gKS9bA44
zgONZUrTN3D4nIdQ8zGhHIVZU+X6aLjMkvP/41pQEjnAuuV7hlKdzUC5kFhRGQHaAHpUZZwpgolK
OKlr4D8AXdssDMTLBHkLtZhs/zpRKCRFPYEULUKqrgICrUch5oZgpOmZAewC4i5ebypN6ke7zbon
E6FDgFij6HvoavEK1c4IT9R4PtuV+Fg4JIbzLcrDZl6YAyz+YNbui67t4rxuz1YOCEYfO2G/pnE3
it3YpJDk1UOkswHFbVFRrrqsFv9EEJsFxlDZEk+D1KvaIh5SYCGjLtvMjrPxY3NjAktuVzuVT9da
rrr4ZahmBXIf/5x80nEpFePZ8d772ULR7USN6QWo9o9lV2xkjIxhxaWOxBIkRk42TVGXCXDvbBsQ
hEcNqLnnIa0H4GjS/GU/3us49el5UWw4ynFXNDMbF6cONbSnq028KMIixKR2OYJBe3K8ui65k1GH
qOG2H6avg0B2kKmaMOq1ERKAi42hBGVymDyQabEvw06tX4Z/cyHbf+FHn0JdMbfb/7hiWoQ5Esbq
ajbEE/zWFvEGOFL9zNMvFdAUM+mzqXj0aWiALQVKIx40ANXsMkGLPOvzYuGZrjGoB9U+FNqA5RQN
mBxi60D0fdQQW5/zQem32G5caAiIy5oVjjmvb1FWPhMBLr6ysFsojXfeHohvKIQa01OFhMFZ1/Fg
TEyNfYGSnPDBFjme3XLSnuo2eiL7lNrlRvZVdRjTUAMZ/47Mbtl3e6cB3VOKWoEvIGE7RTgxvMjQ
6e7wTURcnnat2n6FiFp4cREjepxiE5VNuBqCq0DmcKcHEruK3gB6mv3dIWh2EIIHTEdtq4OnDtmv
+JOcggR4+TpZTzl+zppdgP5RVul2LCJt7Y5O9hxYFSrErXkwGFn+bDWiX1daaW3JQeAV8QKI2r62
pvyZTJJBWyJrNXdPQyOW/Z1j8i80oiZTch8u4Don2nKaTPeQ22Acpdl86MuHIscbZOJ9yVxQSk9E
wiJqkNFDjaXYzmMnAhAtZRUYVlmGrERT4K0FoadH4lhpwL8sB0dciGwlVCTEIFldaFrU5lwfpyPN
k11KCO6oQuIt2WaGF3URhqoff7HRhXB7XCcIltoFEA0ymIIT6IKCEw0bYwIXeUUtTc3z3JMbrdIn
cEb8XnOzkIbMbMadbocvXTMim6ga6M/ZCNagjAV0GvWGg7D43RZaMTi053lTFW23WvNGC3XhWYBj
0Tz0T8aVp7Xeuk576+jiyTI3E9D9xxRnkQzcZejSDPl4OWgzZ+PV/FU3gj6N6S9buRDrAg6Avwnd
ctdcoCy1Si9WNSSo6XSS86Qa6i1DHdcE4R1ql8iv6LgJCXO1RIDpzNWD9DhPaMG+KyEasmy3bEI9
FPpBb6CVFz1O0vkykfvMQi+7u/G8uSb5L9tSLwbD7pBVODq5vJlWtTc6qBrprT3yvq80sq3cOfe2
biHzmA6/Ao53HSfp2ndnmnbBv0krZudKjme8BYKmoXlCKUmxouRtotvntkzcT5mwra0u2vZAHkUI
kRk6y354WNlobZ2cXXvQeRivA+c4tpzbPXQN+VN72FHMPnEYXzuVXh9oCB20tWFN9WsZxvaZK8pu
skP/iQOD74LwWJ039ASKFn+6dcruWQj8/5ubpXaj5bTbnxfth7CZLwpuwPeLLp+NNlcXJbdKQ1LB
dKGLIOtkWAVGPj7GoyFA5FrgR2qXzptje4cmkimi5QgCDokHmegPD56Au6lMQ3dNhcoVy8BEwRHc
WyqQB4YoOeS0wQOppGioCcB0rmfm9ECrxgEyK70ef14cUvyv+j82GlgCbHgD6j+budMh1XXFzQcd
NK6aVvqic+pnsnRDmvmaBoZIUkFb/En4jFyMfPbvGuMkwmTay6ltlLyJua7xL/jW5d/ou8JRSeJH
EPS9/xcHLdVGX1jVuwPHgTsHD4xX9igcQErgybRBnNOAnvVH7k5HXlfamxtO2kbauXHUs7x6mFII
oZIHpAf8sZXBE5SLHxIzju8KE+xH9Inpn6LF+a7DC/IDmVCBC0FzVPhsRQBJpRD5/40jgaQNnNQ6
iRb06uC3/D0mIzWm3QdgQG6N1WKjntaoJdT92zrIgth4m4SwJAgFoN2JChT2yxvqak+SW7PulpLl
8lItPqS8/0wm1PuqRL0DVS7HsH/hpFDtSahr1uwKi0ySM0sgBYNXnHBLd23IV+Cev9zZr8Z5BZnr
OLqnB8R8i69T5z8fED2DXJbde8fCMH0wj4v7payLj1IAhOqYIHHQfteFKT9wZIVAJShblUPJECm3
Ek9/v8WTUr+vA+haxLyPtkYlClBoO608Z96wDfuuPs62uAHyvoYiYy/BtTDbUI+dbDUchVEyZj78
7/TZyIEqUsc/2OE80zV03XQ8h+m6d8vrbokGBFZDE166DoWJmaN1K5mjJixlPN00Ku6fmqGmbTnY
TPHg8JjvaCMoqCD316MQjGl3c5fmbctCGaSwO382egyv7YPmZjnBkndUJkAlAUutwL+WDrS9Ha2R
y5X+suJmg7kU4WYvr4I8ruWKcwjsPp7UU/rlpmeZXfZF1Ah9Z5AOuJ2ty+x5iLJkyzShnTSlPwoM
RtVtSyV2QsZCK1B+IMMVzS52GlJjGcOlLlP2wEYoVMrpa196Ymc13NzZmud+cawNoj/2ahQ1jmFW
ASyzKh2j+jGRPYHUxXgii8nxKghSYITnlEPqQvVQitRcUW1ar4RHrLb9aY9hBNrMpADt7aA7voYE
8IaMZVpFF3B+RhekD42dQMksbsSwzd5JlURnvW59sg2eh2BUIkEHhCqae2qAqbb8CTT+G5THFGyF
cP/7DICXCJk67WmiCfLWvXo8yLx6nm340433tAIxtMAHEMxZ327jghYhkRKVMKKEkqhW1HvQKYf3
nVe8NxUOdkFbI/EKSxTiSIoMNLrqXLpSgb11UYiDkKiVx4vxa9yU/RGJFXeNXPj41Rqco17r+St4
zfpj1IMPkJSQlL3z8IZcI/2/I5E71wLYGBFU/YhcKJQy9RysiD0IrWi2CKvgMWf9SrcD7YkBsKFn
PTsEjTOunVCPfF4AhbCNIxCGcLwAUXZMGEXUr8ysMkGY0QCcq0ATjdvjQkUUQAE91Op9MrWpryWp
fRBK43xoox68EHWzpeFohNOeOfiz5n1tvzB97O+ABUZFlhqCTjF7HDR99tUirE/GdlUjr/tEDj2L
P3eFHpxpM7pUWjTQ/dKdM6nHUTN64RSvWyR8ub2WwN/6NRgMLqhUaC4uQ8YJHCtHMumsH/G5wRJ4
ggDfbLMFA+2zanLo8Z2QajiSKWtxhxuaKN0Hnu6TXF4qUWKlj4lxKUJjBBJwyjZgkOUQg4V0A3cs
fWX0CbBTKKt7CzpzuuOKCN/JQGI+ZWCRN1D5mPuuOVzN2mqW1uoD9CbBnT+84X/3dEdM4ctat2c9
nroWW2lGlsgdULYgHus8Z2MHDFmcRhFaUYNwb37O8zFH5TGiZzQbFla0i7gN2oxYTDsni0BLpcX6
pyC1j47CtegA8/mClf29HgzA2EXV4BMSZqyNPR/G7K1t0hRV8N20nc8mkTqw0KOIGivRUMdWQ/Zl
Yzbq9klHF9Mc7x3IWO9tJNIOKDM8L8CckTPkrAmGo0Os6YBCxHl2gecUvZQQWLO88FyqDO0k8OVp
WxAx1ICFX0x186BeUUZIpYfd1rGTzJpnaaIFAjlwUem1+JI9MCoQwXDgjmm4NCLPLBC24RIq6nwQ
OXj8gqlrWO5rDORlNUlFqKbP9S14i/ihA6jlriNFCWUvjKrPQPCBbuqk3cZOtWm1+HgkLrGMUfcG
wVymNX6GANh6gCTfs2lHCDUzHVwXGFFj2c33unanO1QK4xUwsKdtFlX/iDZ9daIOT1leRzoOeNQS
FhY2zUQ+Tq8lON7aLLhzNXwDYjMbXg3AuBBV0IdX5JXee5OyNShaPTaSudsFGLfg5JJwmECHoSB1
y3RntuCkHjT8LdXEFbbODsCG9u6+rATYHV8Fi20mI4JSTgyJsSkS3SbOIH+TTHXJgGdTRjVdTvIr
uDD5nkzSMnEjB5o6uROBtV7cqBcAJWDEuKD6vlBTp9Vz0efVPlamlm5eNLF8Cz9c5u/a8t0jvx54
l6rtwOKcOewIyQ52TFWvbTWeQrUK3Xrp0nwjpIm8Y/OX+Ski7SK1y1V33utq22WbPM0uYcS17e2V
rpaTN7i9jx022gd/ygeRhhBkoPS71hlfUfrPd4uJetSQ3hAtnWfH/tZXjKABsUUKEUMNVMQocI/v
6yFD8kd+rUEQ9Mr6vn3A/7MXsiKh6kHvMw1Br8Xzt3Kykk3klsmeZnUHYuA9AOqI5qK03POeGNTo
VgKvCzjf4lhMB+T5MAzm8ofBiaEwoI7QNLv4MXvCyQOgFKjoZnIj4gq3oJRis8ElI66S8s8h5OhU
5Da4sBiISF85Nw5PVlBPteW5iFElzYModw+gKbaQWeLJ5l1BEDIXYlIMbX4/QmqZeDuI1INoPEjD
W1ii3rA4x22Npt85QMCoiJ0wRUZqFuqPxabbvbvqjazezHLfy+bzGJDj631mI22E91xA3Gxkvkdb
hqi4GLVj5TgaCjDQI1sVR29aYTWoN4Qd+bh3j4FZQQZij/9cZo2llqHwEJ5X3WXvZY+uqQR+5SSn
jecSkFPqhRNFdJvYGPtDljU6KpzV++jSzEYm+ZMeympnirZemWIsNgsl3w3/3jKxcPL9zaWvUVol
EVuMWhAT1pr9ohlddjfIMYUGL4ZpLLyHInJ2BVSgOj/pfqKCvnjW7RGV0lb4KarA30+e9WhFyHNr
UD5XCyG8U25AVjzhmVHxFzOW9d624nCdxNN4kVwcomEENwJK9vpzpEsUTUZRsR0z8J72qkH1Vjwi
UYFuJfE4o2nypobXXQzYuPEaQub25OgIo4Jcz3gNHPObUzNwRtj9Thvs+CuL62KNQvvi3ssRCCjd
5q2EYrYCwXKgN9BbmiubOXp+L+3Qt0PLvnW+8vvYANyx11v97RojD/DzWy73N59la2ji/XiHi1Q5
8Lr4/wEtbHXOQIa/8OO+7c+p26SP0XHW1ilCUABM4mvQsmIzgOHl1OWNfbEMiDebZgVEpCYLv2lB
sJooblVAVdh+rFMoqSq6VdVQj5rJjcd6tYxpGTNslDH+XvG3ZTe2Ig4fJPimLmHaZ6cSAoQ+46X1
Bp6jcBM4mb7XIDLxVo3pJ7OXBsIaWv4ChTV8/FpcWsgH7KQisHQTB8yYqkdNDWal9WCybubInKkw
ie5yYbpc1s3TrbZjg4Mavo+trhg19YRHiIkAJyP68cGNTi1KRh+Lfqwef1toYNdF/dggD6t8yNIr
x/F9FQ3I7KXO4vPHPl7svnqdVYVMnTrwZJetdyHJ2L6bitPojPeGMi12CPCydZAV1rrFKRvogdA7
5yxsIJszcTDdW+bBw9sySshBqEhJUxp6QDjgBAkUZDPq2TxLCVea5QnEpWk2Bs6r8EBbo1Sl46FI
DtwQrj8fGFDhcijrESR1sZNMnzQQeK9BCGFf2GBYc2Mx8QikMWQLPuwe1AfPViF88lrsQ5N5OzlK
MJap5ctE3ArbH6Pa3NRuxvcs1z43gcnE1gmq+OSmuZ2+DpxVPqgU8VloXCRJ5o9OkEm5hzhACbCr
3h4H13KSlRGB1LBPgnwzhBxlY3YQrkC/BdLiQROHoLJRcGyDUiyQg3jrG4jtmqHZrV01ZLjVbPKM
AXLkxOItLkBf5OYiPdNQG3CrRrnXswnt6OceUrgVJCwi40UYwPyDBq5j6zxGWWeVAn7cdY7wPRX/
rwbDm/aNygeokDjeQKrY3VAXH4ybsxfNz640FVPUn7pW6KQr17KizajWt4iFuRvamqYF2GpQ0VXE
m4D3eLErszE8CajKcP+265KDlzjhae6WKOw6OMj9/92TWdqbN0ZObj5p4ZCB90GgdCkLEfyc9E7z
8Sqey3XjMNMHVNM8FfrTWAswYk0mv3AoeX3t8UqN2GU5Ieihl1vosTR3DEolR2CHp12A8+iDnkJS
MA2n/k2T3Q8dBV4/sQ9PS5S4OusmgnRVBDlBQ1UMqFGP4sllNDIJ+BsoSnQFhYmQtdnjM4IoWA0J
LQOlEWsFLFp0IJuF6qlHF2KbdWFcJsSfErwRIjsu8BzPa1M7UjOPaepq3FqoQF/NcxbjzO8kvm3k
1SCCdlr8FxstXyZyiCwfXClAV7DNArBeJrqxrZVWIHPjdmMKqCtPmt19+ou9D7rg4oSy3EkqShWq
vHScAvsEdjj7RMOrGRpP2bZJQUFDblGQPY9WCKTShz/Z/7ry9/IWgZGrC9hG/1RDxJg7UIEW+grM
3/wuNHP6AUNWytPtArwUMNr2tINqjndgQ2xBmUzy8Gho2ZZQ0EXRtbuxNO+54b4Do0F0l56oyaeC
5yvyo2ky0pB6ZBMDJFTxt8AawkVTjxq3s4XvDGUm1tWQgTl45VVjvI6HODpRU/b1e+/GFgxcnCAd
h9R5mRdob9xpPmE6qs/tAOTqap8rx3mlV8WfcyBilfjA6HrQcEjxRg943I10uCGHZCvcoZ8nllt/
X8S/oniAniPqiy7AaXqXNJ2Ms9oj1dpjE1d4A1JsC4i2V+e6DqoBEV2MQYS3tmo80K5s5EOzZu/m
/hRBUbfJIUa/avoSC2m+09xk75jJGzmODBrDSAR8W8prByrbndpsADnIQ2i0OfJqqp53caH6XBex
97mSl4aLbV6C38u2adLoAG7im/okMsyFR1URuMfBu614oloiFjjfQa7zA5BX90RNwpv33q0t0mxQ
NwAxvvhlfzr/+1raXu+OuIMDQKdGN7726CWbMMjb+a5Bv/D5zjDfJeh3n6obikH3FnKotr3Wecfl
dkAO5Hp9b5n7N7cUJ4QeVZUgTwoGWMS+CYQ9d7nFgEXMrAPZPJnGQDgQcJv+r7odynEyzn5AG3Tc
uSnUJxdxr1jXS99A0GPHJ2iC0YRI+N6EHt49mcTEvXMWVEdEHTrp0yYQS/ULE1psphLFBAAa6unS
DXa9qksE47zKuhr8TLPgPoN0TNO9ulprPaSm9hSqgkjDghbBKF3gEt0y3uSxGYbtRbMhDEKByE70
P8oSIS8KPHqQZLHBvtNc2ciNApHK3tQIni0m6n3YyYtM1Ki9F/9lUcYQIIuqo8k7e0v57JukNqWt
89GZ7jxnd5Npp7klzV3yRmxxtgOB/J9p+cWPJjxgnFd0wdCIooNVO5/wn/ESy9za4FUi2nI1DAHd
BkVsX/g0WwurvjdG8AU7rfHSQbbwZYQ0i/Iky8D5A8RcvXtanLZj5I+Q5TwIt9EfagMaUqXAE6jV
+w0BWGOUB9+5cQhJQZxZa7+pwbcY6M8EZ63bGFm0soReo0LCIjgWb+20Osa80DdzTems38fBC79K
hT2C0BDgdnw++7xUpAqrnyeoANUr7eKQ6KbK5wcQaROltmmSHrActwnWZBS6A/5S6raxFYD0AZ4l
hOHm3oSUobZZZq42IiPY4YdDX7mzLsMizrDoRtzYcu5V68IFJT1NZOpgRD1qdDoYLWNSdkARxvUS
mnXahK9dEDqsnbjK3IMVtCh1Cxn49pUsZqaK+4uIpfYZWdpii5cBuSpJK5Pmuc0RWulwi52ndBCc
gWlALe3z0TO2tCrXRrmax1zpFVsh0g2jRFEvzjnhyaFXPVC04VVvGTMPYZvVPEdmchgg+nfSv6Ls
jh9DenFc1nG1eF5GCyDp9hNFGNE2DErczOmG09FdJoofjdS2jh4Vfl5NWHpQ+FXhpNvYM7uTaELQ
AQ9t9UyNJ6PXxO7SM43q0XV3dRWYPg2ZcusQjTLMyXkkEwSQxaYugULUmgiJKCg8XyDAsKXJyeCI
ZaK2cNUKVhzIRhfVESZm3bgNEXFExFdYw90YeNza2h0H3tRCVK6RroVQNWYykWnZOmxiyDzooPVS
tquJsm0BFjbEeJcVQQvhDlGtyVYlIbJlsbtyULb+GRq1D17uRU/NUHWPqdU9A/uSf8bzhO8aDXxP
Mp0yvCmY+GkFXXmvDY3+mosery5YnZfeCOlekG3QECc8HBTEJE7zUFSrKHKLTzIZ7XMwALtFu4XW
/5D2ZU1u21q3v4hVBGe+UlNr6G7ZTuw4L6zESUhwJjjz19+FjbYgK+3znVP3BQXsiWxJTWLYe60F
Z/1JUj3RUN4CMuXBlesv6z5xPFQZyqZqJhQfjSi1B+ebpxQGNg9wblKgELrzcJYnTTLPsa1IWdtZ
s63reMZSNINQx1k7FrnmnD77ZWGp0KQsk2rcg4bKj4bez/wtitbZy2CUn5Z1Yng+yBGFcruuOq41
/0IXIgWFssC7uVjDa+0Muzbm2bPd4LtmsolRcnqaC+MDiSZQi4PDMkCKY493yVbbUc8Z6j9HwZYj
B9Lq64A95FfAeI8vFnIoyEDLjT5cD1PaIV9G2upAGYg7N0Gcsr02Ju3t5tJ4fplRCfxkx5Y4A37x
rcEevswwuo2pp23YjM2/AMQCWqRtSYbDqft4D3akfZBRgKQN8NWhBBDcyd8DvGfnuO54rAXYFWXx
h9G57i4fZUombf3qsdooBgCiC8bxHCS9Er+afMCT9S8Z2fWYbW2NbOw+kDHF0r7L7Xpa9p/jZciJ
3OAEE2Ve4Ib2rDsaLSLU8ly7OSdzvCfiLAJsU8RipMgcY6/MJOOYZuAawfmrvbQr9X5UUkgWJE+z
CJuTPk2sqwnEYZWJbfIfTxgxY2oH4JGBj61h1pPWqhNHGqMg/N7ZakaUHZFG+iH/yHrCsZ4YtiTz
Ev8fMNp2LcAKs/B54n4LgrIxBo6PBBjIJJgA9XhjBkCQWi4A/b6Xk5KaMsiAFPDgptUUipxJFqOA
KYrjHqlFt2toY09eXA9tAiGg8U8vjzIlY8JRmLa689KhHm7jvYv3wRyictpCovmPt6GN/XVm4Cb8
8c4fhvpOWZhf17weDjoe2epPgxQkq+lT/Kk6l1+Dg6+BPFYgYGDp1kXOCPjFXq4fbT4DvpTGhtU7
gO6UUmruxoyslK0hBnNTLna3sRwc+qFAPX5zUGNPxo4zA1Cpyo0E/uw16Z66+uKY1rWzpByVLiq6
clmcFuvSZfZ3cYkfr1+tL222jr/YLFg2ABr08ZvEcMlRmGZZLdgN5TAvrO4CjhYOsCpj/MXhYfYJ
G/Gko0YGE2MPMitANwFjd1okbMNQ2x+oWb34i4mk47MWZZJ1202yV2Mx7A+T17bXzPpH633MgzBv
La5aJHpDHNc+7IF9ZL5FtoA9u8eyCwVrMg4ZAwts3JZTEOLwEndACicIvAjQA+MTyUB+0ILakXYa
QzCSLiiRabHnx8E1F+BVrcZDxZ2zHTvYAAPCWhvpMQm5NdrnMJ0NaIptUzfd+U5EJtQwGYF6ypiM
1iVxDm/7RSwM7SipP7tiDTHBqzHvQD4FOFhmd0ZyZT2xyAM32w7L9+Di5F7dnALgYuwBqZGgqspi
5aeCKW9zBf6lAaKLLeDqACq/gOTnkuKtegl6K9iVg8Q0MIw3mdZWU5mNERkmyQosB99GSgzSpsaI
jDLkNjRbJxzrCzLXKYLSCpTFR7Yze7uB5rBjgL/FTEYQi8vZK81uAYDQyhxZz45QqFjuWI9yOTVn
Jn3c8/SImcZLU9TxlfU4dRRNqUbOsMbXpcMjuDUtFORJC2pshswaFmKerWV5aKFOtHXYhtwCPwiv
vjHnJ2vK/iYR2TojfvauZWzUSF6Bekmf77yxtL7/isG7FET6PVfOwOMdekxk6bVH7zl/ZsmGGXgW
6Peme5PxBYQLYx66OFZ1XRBXdh4IuXglIhrbnKE7u8YlrOQEg4akGWW1hCEsOwqRQ7j3iqW6jmBu
RRlV7+9xhItsRacZAeO/rzKLfXXtqd14nHUfvYl1+3Wpu0voDvapaRrzYIrOPCIDd9l4s3mgvByV
nNOW7mYtbRPVsMjVAeNk98rq9c6CYwd8M0sLcrhZJJ2Xb/oVSNY6lcOzpgR5XTLzg9JBQjPmyPrJ
pz3ZvGV+yESRO8vMjgEM6ywvOg5WMTOotanyGsAR1oaBmuocTOtb48454Ev1ePGt4YxEbTKzb7Z3
XjZO2w1OHKUzsnV3Q++A1YBzduldkGua5XwiETUgMkC+gGwMx0dGFtk1IBQ8Nmw83clUF1ie5WFq
kPD7AYu2P2gFXNYgOyuT5ejjd+w+k+xHRVIkvP84S7QwaQxUD3BcDvjOOhPFae6U7kAiAIJWX/RH
8lSLcYbszTEEY8hdvSeSc7CK5D0yQH3wgahq0SEE32dVhjPqjVcDRaK+OV5C1DieJ5b+IEvq6ULa
uI9HPCTQUG8FRSWqi5xpS0PQPeLL1YZt+utSi/rSzH4zbEPMjqKMg4fXkIg7BRaToDiaQETGEvM5
rlw5WWrMPVDVPFBRM/5i+baPd11QfGvEAf8b4k+UQffgwFzcQ231HIEAt91gurmADqkF8jZrDhly
qZAJCFRu0iY1gKyjBSXBT+CZ+shpiE/wTU02qMtmQOhKnC0pQhBgPL0lMmDJgnRjCYPlI8XiSN0p
mLHFhY2pOUotYGGrMalyJG2WWLj3IIDrhn0yVhnIrdHE+MkDetrp6ojGw9DGHs5GSvM4mF5E6jgu
cPQl5AtddbXn8hq7gAehBMOq9adLEe/eEg1lzqHXuRUSKqRiyfHg9cvuPhnxu4LcFaTHHBcd8Atb
+5AiQ8ULivjMAKCyt5Iyi9I0RJY1CYXMU3gcxysSFUiTJ9gMIh8aaoV2fpCpWJPtLNvUtUSzfkLJ
lWSREfWnMLX2rp+XJ86X8OKyvhUoIkCXKYhdSTXQWNbuTgOSFmuMBuatO9PsLXAp2rxV/omN6dbQ
oXpQhqCmxEZ05PtDvaPNfLV7rzbuabNfdf+lM1gcH/DpnP5lJGdrrJgXnLbJ7irsk8wnftJZHKH8
rPQQS1EHAOvYsiUFJvn4pCnx2G1adMmSxipDRHrX3HPAOrdamweFNi59ICO4bwluxPUAMMg/nRyL
C8NiSHq7T4AjfW7yb3MOtOF7PWkq0PpiLwnHjvSE9n0cGdkL+009kNVT+yFBj57nrdt9wQp6Ouin
tH7OP8jCnG0mf8RhWIET5M6agM3QsmY7iURUEQmp+V/HpkSV0+7/VwwmsebIiG4hn5on7P9haRIb
w1mzoDxwqpD2v5ANZbdsmjxjipSFCFa0G/X+Jxne32/xFDeLZIcpixL7vr17pO1PvVm6xICrbAK3
32kFkK2+b6i+u3lKe6uPGmduQTslhmUfVGNxDPMmOPuyaT3Dv2vek3GO3EBU4QE36GfG/zneGPD9
KPwOQNDfLzaDmGQurfbPqco/tpIIqZYN9XwLOJ/Ua0IL5OKO5W+0DCXlYD96MDQLZH+OcXIkOTUU
jxGnEo1Bc9IewWJ40qGoVwCLfi+GYkCBOaDaO2vL5ZFs5QrM1+6QgQK8fyaRZ7uCNGSkusTomJfY
TL+3l0H4zUkHugusfJAij+rLFLlcHl8LvBaBw94BzuQHVjAuCcKaIlzfuMNoTKRgY/2lmkvAR0h2
MeV3133Xj/Tk7K7V4m40uRgwooYTGJZQwL5seYgsfgIdJ7hxBR0uQolMTgJqJkIcR8riCJoJ6pOY
3ADZZuym2ftGIgIdJ7my1nYqMsoHU77X0n/F9IrsJahx5KzviWJql1m+dK+GPAHGEg1nv9RNWrt6
69KYGuQXgJCENDHQa880TmbT2FUz//ZgV9UWEGe0sATW6OENlYTZztUHQsjr0PPgpQP7qRy0Tghg
PeoFZbyfRiwdSMFCz/SjrMDhn1+AeImEZQwuINavbof/E89pgPpeA9cnacYt3VzW+Em6V39SKJCF
H9Ht6hvSfxL17v5i9SeSeV7OFtJHEZSMSqQtvk29/RIbyMaYn0dwLIAKnneoWnZyvBNRha005tzN
/YWkZOkYaXFeOFBXNyQEYQ0SycEutwoUPIMeeTqXTryANRlTuDAV+O+hSZqXxMOhLkD8roR6ikdT
v7acPcDfZeHu0ZHGbfBH39XrxaiLdrOixHHLUed1nuXZbh64I3bUb2PqUWMPAtw7IYCQpVI35LZK
3weZHlbeXO1AEIpyyZsduLhxwuX3SO31zHHcFZnplUjzbZF06hfBFwBGVOOVJoAoJOqRh9BIkh6s
y6ksP2sdB4Rw4NbGnA24niQMeJyf88wCgMzgYp+d54DXxcGFMszIkITYNgQSy2K/GQ6g1d7FCwgK
AwDEPoFB+XpXvjLJ6jANEvejiZaTh4ljjilCDXB3yPLt2vbl17UaT3Vte38hN/OzVbHp88hydzc6
nnUGiLn5nI6LuV1CAFyjlrRSa60aZ8g1CqYW7JGJ8qjXX7MzmBeGrRWzqMQlTSxr66Bq7nORFv9Y
SCD5p2mBTQ9kN3yOv3fGNH4ph0ps86EfX/u5Ypj4A1tUrGUKoqN6m8wjWPfeIQcDIPX03OL8ejOm
TBLzYTGM6p7vBGLk0lrepNSPihvRV1Ma04YuQgHfvZK8iL4PdeFbABpSFLoPGipSMnUL0rCSF9Fq
FUHymOlY+j7oVrUvmZBMm2jtw99FF+LyI9OKx6vdPhMdWcdTxrc/mIZaS0EB78+Oq4eF4u2v0hdT
X0NLf9vtQnffjY6lb/Xu09KB9B8LZGjQGAkJdnpD5EiQW4JKNGTQSlGuETQUmAbhbaiu0qn+CDzq
N6QN8nsABwFSC070PGTIATbleR1BaYrsbxQdShCDdrTacU9jlyqDfrT5l5oskzB4ZjKOciEZ6j9R
wkgxf7RBNl189kFoBAqTUJWHqHqQCTVHxfJxtrDw1hUiqxR3cWMdSm8oo8c6k0KUAMDLfewckb8N
nmjTXIBhYbfhDNCApsAUBxja6n7u/jDqUkNGbYk0Frq3JMtQEUVdUg9l/tEEf80+ZijgcyW0siVn
9NR7kBmZ2yMpUdoAWHY49G6PpDOMtB0NkSj2FoqG/z8yB5ScW4GdJywz57ecZEDTGqd0+ZMkKuXY
kEptIQCi0t15JAUyZ/IOlAJJIkok4t/ym3HGnl7uYtgZGCqmBp+rLcmfBBftIZzTD8EYS1oVyR6l
uqS+k04jCnnxnoyNXQio4oiPOwdp369pA6iOJClLJ/Lr5muDevMjyUhLTRxb9dZDsen2QZGt/fxU
Yk8q0sbUM2xZo/R2BQZ44yzw2ib9MJd83REeqpGAzi0q6vCbid2sPcnmzh/Og0Rbpd6DDEDP8FB+
QQMq5HlxcCQRLth/FxMyjRakgu9o7Lt2fFi7cUh3awGqo0f943jshmq/dlbya7x28c5nQ/vkTE37
FQjCoBBZABJRm825QmHYphrt9isYQibUMdnmi1hAXQmY1I84WAxe/KCdp2VvTDUypLEL6B+qwinP
mRtuTWyUH2lUATsImTZSsZQoUJ9cy68jpZLCSQpJQzIcdsSYF3nm/DQkw0ENSWNUbXU2rPy7Nzne
RTcAFeujPg4xV6cBr3nrA/DpIXphYIuHrqYik57TNZUp3d1a4/G4dkm5UxeRMe/CK1d9z2Sk7kz9
ifKi+i+Un0eG6fVRhUhtjvP1DhMUY+yRP6xARAnst5B4omEecqR0p/WeNNSQAsR2WOmUfgpcPQlG
qtVd6fGoAR/WXtmQRmTxb62w/b3eA6Ye7fgiyRyPqbjDs+u2Y6y3gu/2jmu+4CelVWSuvR8U+gLv
hY3BVxY1ZjJvzRC8kpr8Edj+f7e2bexI/sghqe1I/eCrh9QjskrqyaCrfAA8yDWTpbYlGQ61gc2q
1dqPZKGZfRJTnVyC3HU+geGgRWqBaA4TlV+WLjvbZQUoZJEXQuaq7PBvGp7GmH1gyBZ/NtN2hwp5
o951AxCWwiTFioXwFLy1VepUkvBQU0pSHG1njMimipCrPIJSTGzYkq5M/JEDfzIESNdJPQuyYP10
NwSR1CdwVOAwy+AgWAdc8OgAsDDSoMEKUxiExJA+4gurMfiFjkEVVk8a4ph6Tln/PqLCDXV5qEcd
UGHwfckGmLR4y4Ns2j6s5VzHvBbWapy0HGgg9jlOMQ+Q7i1vxd4akU2TlDgiZLTbbMuNZ6uc5pPI
PpHcJEIFlK57GeBOkV1dJuC0mGJZM2XlxrYAG8+GKqXSWszP1FMlVamQgK9STcVWd3VWqvjqR28q
wCJv0qZ+UW7elq2GGJu9YYNftF3nFwAU9FdPNpZRN9uxWYYdc1D0ECUWqPcAdIVMiay/UkPGMQcW
YMfG7qgVuT86SEsvHHlICF8yTHgAiAcTyDMeNkRoV0Q2s+MADT0DSh/JjHnpsAK2/ww5a08BEKSf
0ha50khKWpCg1oOftCnXCPsfgLj0+vrKQc8igS0D16higLBkZjQCFguUArAo4hGQl8NsHXgGHFaS
zQlLdraJJHIbiVvP3O/95wA8BDtfYisswEVdwfvhApVI4Ovrsqy5NGmBodl79WYCTsizkeXRAhRw
HqEQ/60nZRO4wq74rjMsEgFz3BPnZjKVBRamGOsmnD3hA8QZQlKvKHKJrCQot1r2rnXA8TgFpKw4
LYVlbJEFOh0sYPb+SkPM3qYDGz3gLUotylbnuyFp7WUVvzbfdPBcVjDTTZR+XG7WrgrUjaX4KDEX
lvdINg93VlJ5Mzm++3dOPYhVQX0xqyWXntbTimEK8EYFwPP1vfUDyaoY7FBgP7++z7783V+tHHzg
AK1TeBzK3n8Zbdt/cQgjD9QKm14OSUbaMMjEM/ItIpJrBxqGQBqTu+7GnhSJ24024GpK9uS6/K8H
Y4o5JTiUyCcgxMpLLzW2fkJgfR/Ghbd4DoH4zSmRIontqvQFZ7uFGcWya4aozm7qzykv0hfXDp0J
CcjIjmzW/EiyEHUPbw6YFzsbp13cLQn9cO3ZVocuMT3bYHZTbegzpgWS+lSmpAG6xRh+efjw1XKK
tAG09HHrdZU2Zl1aAw7bUBZk1kjQ4LSxLmAJ8s/gyAFVmwnI5BQpeIlsqDey3txXFsc/q9Syvple
tJ0JxJxN0TchcgKgIA+tDdP6ZGPKeSK5Djzk3bpnWTmiPMpGcTHIEIkSm8ix1RGJPL9VmAA0vtnd
ye66yvt7LAqTrTWqMci5a98uUucTTqiWZe6sTV/5+ZNoDODzZkF57WVDPcBzfY2TrDjRCJXd1dVB
xvWT1XKQ3N/MSDHN7VdjwYtu4HN5JVETckBMS9uVNb/Ei5cc1VNcl9DOArmXXe3bO/0moAc6NfR8
JxPWp45k0JjUy4IUlXqhTAmqr9bqTf0mlFcgc30BGtJV8FZ/XZvgNTcMTLCsACD88RTWkRqnoMN4
zhvbWqPaACdUU3vnzBSwRFkqIEykOrDaFDB1dr+lISmUiz1M+dmt+v19MLoOt3FcvaRiPdxFW/wR
dQvhP7z5nWYyd9OqhmY6NP1xbBu1LHfzH7KlceLH+GGN3+5M3AybUC3yQFGfVPQmdnLnxovyAHu/
NT3xM/luSGUzzeDAyPr6AFI94Mbd5NQjmWknryaOy00khwaXMOutDZfAsolshhE4M7kjSkBfY2jj
tPZOIXwsz0lGzQiqpVfhT/WTVlAU8tWKykC+sPJ7iE/WgGT8bYpzEMgCFj7Z9pNwkImGBtz0DnBZ
7ercmf9SDoDnO3eyIVusHpGdTGPSmDgLiIB2k+9JrQ310K99uOgx9agxfDHsVifpVECt0MbKOQmX
v8CF4+4mP15P1OCzn7C1KscA/B5LQOKAcHryLXRtbq3yy/lu8KaCqWO2XTQKFHPeqZXToEJLf4qq
nSicHt5dnjTK/fHyD/YD3Ri5UuPHe6CdN6dYclj6ivkSiTinUPJl3o1dq5gPoO87K1nwYE7u5EM9
UlNPK5wcJGk4jUZcTGqAMUFdJdVOyHNHpaJj/aKT2rI6TDZVjWzghRLjfp7GpvSUGDetrjhV7YTf
NfLiyEUnzL2bQDdR8Nr1B4CLFmcAT3xZGrwwkaMyXkzJ/kxMz9QQ3TP1SBEDVuYk2mXzIH/PlsKN
qRVsQYFjRD+N+eB7ux2QQlQXVJH2xgCEvjzgF+xsT/Oeus5cZJeutC9gTeqfPF5NXNa68o3Zrct2
RTIkWFOlz8KmDsd50tzHWUK2nVhSALArzABMZa/GBx3ODfF7Bo9IxEvWsqMz2SxCmmsMbJcJ+2tI
4rO3foPCATV+eASl7JfCsv3L3XOLnkrkhjI1e6MfXNQDwZ7/rHrpr3eu2oxcO7O0kaYAW3VZehiq
a79dUd+IssDJIzYq8OIw8DDdtOliPFd+dd9MU+acvFU8abk7pPEa0Vi40wesEprje66iN9hW8NVD
es8PMckYiCa2DlzcLBaOPIbI9s0PBkp0jtpVXbaXQXk73Ae9CNQ/YCPSAqZN4VnWCRV31mlmKBRE
7SC6SlUmAzByXLvzdwuWGk9+W+6swO1swKfBiNTUu/MJ5sEMz1ql7FFBGyVtl4YtGKiZjTqLBATk
CRZM59Ydd4CPqZG9iKbtg+qFhjclmWo59UgJRK/dg5xikBIvEqV8cDfAZhbNwSCQZepHuR3ya9oH
yccKjPQXz11eTV6nH5VorfvDYnTgHZAW1Bh8XrGAAKIiDgXf7LjHrkvKbLBJw6zL8+YasinSTjlb
4uOU5VjQ2yLPN8Bpa3ZWt5QAhvkexBrwtkaZj3skP1Kw1I98q86u4ziaeJbk1TSCtlsmPSKF8jJK
8gADe1lPlVl9oNHSFY29J61NrAKt03WbKc067Ft/d3GNcQye7WDe2yhUPCpD5dMHvNouwm33XZyA
paJ0/StDDf+17lFOAwqtbkcypWin8slwMQ/WstqxMoAqZEctmsPeB76Gi0LOeX0hOYksQLSCes4W
x0RexgfiFZuAsyd/GeY0F3go9PMhKUGeEulSB0tqcFg2H8jwTu0u5g8+prEmKPe5SXsZ+KGqgrQ6
Gl1GhSQNK7HEvCu/kBHIRkf9bl3jLumuXWbOYHX7sW5DOt5HbPooMJIOmUo3wDNs0YDUG89kgi7T
CiBf28+VhV2IHxHSaIii6k8oPIqPNKrXCXvlgLBDHiIQ/HckzI1qfepUDrtVDC5gYBPMe536Jey9
4ORIqDxk0E8gm15bJatcEIVEyGdTdk6bhSfyouYdOYluccmeRDouydSQrgi4RKAonbE7Vp/Bu2i+
UhMim/x12FOfxf2b1AYH1jkI5xdtSEprTIcD8LaxjXGLsEovbxpWvE2YtX1QdKhUw3MoWw46OnkY
2PRrADx6xgl3+yz6YLvYdfppNRrku9XDdKJhZwL2txynv1LHTD+RCGiUSIMzrHuLolz/IiUIf5JP
nYWEGYpBXqmo3fPNgsxEnV57VIs2AAEZgQF3dAs8i6hpY+utp2V8FCkwO5CiQ7LuZvJgXLdxtW94
DQTaWzwddO0dSdTNgWjtI7eTfHUobad9cVR+d3vrPH95y/UveDIcATSPdwW9MGSTyQaMEIAWIyF4
sPGuiRskOYJXXo1I4SKNDW/9m6OOU8t3FClIdhes03FxjtjamwdTcrozUhcq/VcuQCkHal77ZKKM
4pQ233taxgAxshVsAC+PNNEK4Q1hqYSkeVD/TzIdldzyMYn/q9AMTAKTkSKJuAEIB0c+dMrjz07p
9cd6NM1d6XYvfdM2F/CmXAgbxw+m+XobAcxRjQhGJ03wnC5K5MlZfKrro6qDBW7Q2RstfgxBMkei
u/LZprP/yEER2eZnjpUxkszwnEtMgE81Rn2kkX4j08uYOaOLVPQWKWvf3+z6RX9TkujB/adhzXg9
4v/U6I9xEnYHZ11QFSQbNqI+aJUNDbNk/ntOC7ajkYktBiWnIZmRAw3/C1niFC0QVWT4twvZGJOj
jqOvbrmYnqxABgLB04zcHVCGhEURA9fHYel2kbLetMGPhHMK/0zN4g31IezKX7UI+YxWulURqKtV
eYWCpDUZlq2W3ZlPYmH9nq6DtPVtawfYmzYB8Z5zJOYo2BLCINHYJXc4JQ9QJ9pGu1BvDOOnyvbr
J7Ig0YMryQj2pH2AStEu79rcQpP24Q7E4KFi13b+IPgW3x4xsaQuNRWwp/yFX2hQN0EzonrW8y6q
O9hCbOcK1WHag3qPYThoKmusc7TZowWbwVPwXii6XOuun2pJuteFTf68DCMOXdfka4NiHX6wnTUH
/CEaK13SrTWaybbGhs5zWLAZyL5BvUygGYBj6c9fhYVUPLLWfqTUst94hbkXCe/i0DhehwUMXphJ
bGrfaU+T4Ib3pQCdbp2H64WneHYsbj/8uto4nMRBcfw3UP+wEin+LnjQRW4aFr80a1DvOwA4I8Pe
7A/JzFdgJxoFSngADrUDT08BpOvSAuxRD65xYOD+4dUOoMCQLg9Gh0T4OzWW1rGbIU/XqbNtmXfx
C/Lk4xfqcSNDsRUS2PYk6+rGBftmg3lYVQNSUBsqzQCgq1IML0IGUCKKYOA8Zq/GFHaZMGOkCEqo
4/BlB2Y98DfL+6AL8QVg6dtGhAfP7PgFVGkdKMxRrMaAOHKZ+ZfHZSitIHOUFuLUaXaAgDthSauX
oIO1VFgzpkvkiwRlFHJmQXOBoe4OOSYxryTCZtZ6yE3f3ejpRQp0m6LqQH8rpxJkoWOQl4yRSQsa
iaACGrC8CrMlv+CKE7SHBLhs4OxkAcWE5JQ6R4lx1GjbH820BVbMOcCQUMAxhCOwtcDqvEfqxoBq
Z+6uqOydg71p2C3Aqtx5eiqAG3KoGvfJW1Z2oqab13BWY9NukF3YdwEDACvnQFK4WWl7Ut9Zqi7p
SaUtqRfaUxOctdBu8V4BRlLiHxLLeyIXe3W8yGuB6qvPfoKlWvqLHuuDLQAaIf2TNOrUqFuafFcw
pHeoY6KxBM/1KOItQASxo+GX8YtuGhwlPGfLbyRZqgr1v8uMPHirb40DCTsPNEbRkIGyEuhxcRQn
5csQVydPgjpSg4Nc7274IOsLvGL/swl5LFkPZEcd9SEMDZ3bNce4EEej8ZXDT8MXCQqLxFyDZUju
+IFPxjkJeUM0tDAzqyKtoR6pyZCG1HDprIekRVILnLXhg585Yid7dM3ftcVDKLGY2CHUd+N2f7g2
tuAoQ1dXVXnMiooF2Ryq+koVXXVz6x0sv/2L8nWVTOk7gSRnsQ5gTKJarh6wCaAIwnlyQ8AoozEI
bPXVKWCGamwxTCj83JLQyfBL3+N8Cizikjo1Mwqf7X1ZVKqsyAs4dX50Z6/iDe2yzy1Mp6cGuA9A
pC5RJobTp6Jux5dUnk3RkFkmqLMxR9yRjLTazjb7j7yzVrCEfnel3lIC1GRgiQqplRRDX3AQXoJM
xLo8gAnUu4x5UYV7kfkBGFmXw5pnQ7tFJY53UV2vydeoXbi9Y7NnNy+TBFgzQX4dp8uM/Aw8qyLW
g5aafCik4D1K0Jfx491XN2QrC3b6S777Td2p3JB/9dYV2Ust3msb+tJVkIcfxZ2P+oHVLiCoWbKE
WyHRUpyiAuyKt4i/3cDz92pIGs/L5wv1YgmzQsMiKfEyqwsQkdxkZCJKLL9UxIQDSqblv5MFA57u
gDpyXEl7tD3qrPrYnI0SrzOzOpoSQSfFU6fPjP6kfif0OwAcNkojM2g6JKGd7n4mi3ShcY7b2aUg
2o7B24hCRrNPNsiF4YdlibsNzoAxNnCccATmEdjHaWxxweQJ/seJhV2yGdk0vFSxu01sO/tgiy77
MCVp9kFk+JMadp24GBKgQZoHgKGbz6QjUzOYfotnMz4pi2E0F7yzzeWJYlCDpHYc+IbdvFfXElhD
7ASSJdTFDHwTL3EaRlZjgSEKtQ7YOfUF0uUScBFKmd93UMgh9UjWtNj4WOzl/GBGSlN69YUzH6bc
/POnMUiRT2sccdN8cbNywOdgIHPPnnm9NfIZXIIP46XI/wr4sF5mrx2u3do8WxLLdJWjWQhM7cAO
2cVM6TyRmpccnyioK9lwyAv8Ow8hfrAHP1hF+Fp0DKlsCcgCjGWV5bzOBQnjwRPmucB+jyXqNzVI
8zEva5wV+3gCTzAoIURkt439FFKWCKChi4MNOJuNQWPAdvevpf3F5zMwqz0Pe59j6vxS1oHYaTrc
uZ1RgzSPryRyLe5dCmxs0oh4dStrdvb20GMtIXl1qfFc18cTwUMGgcUw6ViKZj8gr+7ay5QpPpk9
5tgYkgyJUcm1HP1PZTrhhS/lJBoccD4mHvuFTJVIKmvkK2xsY8RrsQvzIFoDN37NN2QwznN6NQxe
PGdc7Hrbqk/+0DybDX63dljcN3GWiP0IUNjoQcGkHQsB0MuB5bXTWlLQEPQ3X2zbip8ocDD7/V30
3nkWrmk+P4rlzYD65dn2QOFYoPh8ybkPTube/wCUpP2I2t8XGpnlur7G4LUFKk2fbXic4BR2MP4i
e0+4/oeBjckBCz15LgJ3UvQ9SGGbfBr2Fbb+M/xrgzlpKczsRC7gS8C6wfPdXZyNeH86duueqJmD
FNiv6+oCfxY9kokm+AdZXvPO0maoUwJ2u7TTbtR78H0YkokOo31/GiowiwBr+DIHOG7YAmqRSmx0
M03jBqQJw5HnNeqnSRFWrhM+UVmOh53NOiKpQ926QzK2NVSfkwn5ylXHUcwki7dVtTZ1qRHYYsxi
nG9RFTeJsESsn7HAb7cDqlCiFsVH4XKwExQu4+3F26/+MAMJygQOcbeazdewbP4GIgy7rnhSXqcy
/ofEzHS9bTJM3tGt7eLruAsDszwimwW5EyCV2daikjQtjv0FwPTP7rjmH8N2YR/tvj73cWt/yXPB
QbEKmFnXr9tfQ5Airl7BLksRmBdUVJqqRzI/t6azGX7TOisW7S4MGQNFU1ddreYL0qLBtyNzFeMV
jWW73W5e8TgjGTVY3/xtr5N7aADGdUyXESwXToJVJxoUkIAeRo/nalIm4CWCIr8ZvmOiRdTLGE+f
RTq+RaZIE8rM1wYgJgBY6GUzSCwFl1AXaKy63iT+EULSS1Il7yDpOchS+5Cswlml5Hy+Kt8EwNNI
Kal3tiWA+7o6mK10IcobLPzHAON98ZqXPAReARCYyYRJOw/nLzusFK2dIXMWAZZRsk9V25vjrqxP
NGEHLMyMTdW1PJT9fD/XT0E0eFgnc47URP9uek9dMh+bKjLD+YMBhApwUwL71/BD8BNb04FAgEnE
UTW+b7K129KQFF2Rfxuw8bVbuiXdjXbd7Ye8Yl+AcXeyFlF+K6YRx2urb38o0yw+/t8WAJmpN47J
1oOTO+xMzdqllur9Z9mw8k849G/vXFlsfHOMwAQcLn+rmvqxwArL+M/WOM6flzF2duCSts9JwP5W
JbJh7PLT1MoqZAtAhVhLeRfdoOwL3+GyYCtnRlXBZe1AdQ7RgwWQs+9l9sSRr5N01WFIzRl4I8Z8
XQCHcugS14t6OSQF6DaqK9ApaJAYbR0jAwOnqlUaZk9AG/8Fp4KfrBua+OjWHlI9DNS432TUSycH
B3+W4QLG/Tv0OPWGqt/UoHJ6BncWgKH9NgSOZMGvIw3XOI1sgcR1vqb1ZQYE8aVy+xonAuk2lyKS
Iw2pKrZ3XSyz/MgEKeU27EOoyDRrcgOgTR4TYGsYkQiYAuhwkJDeqicf/XdDqWiLON36nRMo41qs
ADUka7etM2QJ/BhCyCHJAtMCZO0gQ46eE4KITnbvpC2F0g5mCVSNN5AiLwZ2J+3tqX3Hn8In633C
h61FvSdo1JhA50bcbt4znoS1CYai/a3LcDIRduxLWDjetK05T/dl8v84+7Ilx3FlyV85dp6HNgQ3
EGNz50HUnpJyr8qqF1rWcrjvO75+HMGsZLa6uvvafUEBgQCkSkkggPBw9wcwC5XTzZUMRZ1IZK/m
kCxGzpAtVnObPGWFTPAtYj8S2rr6dDSc9IfIJv8RAPx2r08W2zVumD33fvEpDuLsO/Lqf0Sj/9cO
SDEA23Bq73K/3/V2hxwci8XhqekNJNmoWhC4CaBF720y6jX0XBNudpurjjFqQ9DDoiC/kWakdp/g
fAHk8K5vmm7fh+7RHXTczVVQSp5D+nObAvtz9J6i+Vqlt6ZHVQQLwLdA1RkdMFdVBKjVFaZgHta3
wHcMTPexRXkfMFc71rJ9l/nY/gRd/wg+RPByQJQeovLgnmxkD5HzxNpQpzNW5q0w7R11BiH888SC
di2+80ey5YLxQ9G4Jq5O0Otgy2WU4ebDmdqPcRKXDhAnJyy4DMI3bvgc9lvSFqBGV2xJd+BXj644
3H81qMeR4FrII2gu8rxFwhLQfShLzkzQhCMKEwiQqVCaEyU4pbg6jg993ySbQpr+iiEHCEJwEPEt
V5I/9hJxMBtpMytb8XNTc1IM4d0UIs6meqlo32tLB/mJLgWp+N8PofkjKzzUedED4RlML7Gb4EK2
Li4RQq+XxgVwATQluXWjOkASipB5BbnLuXvAofImRUcCZYddKYJkxcE0e2OmPynNdcl6nZmDFrah
X24fyIWok4YR/xA1cTnQq9lM7pXYOp2vwRqdnM7adPhdeEhTfRX/EHRaBgeIj515fKSYE8QBv8s2
BmGq4slYKC3yuN3YupkdFtPCciFSQ6V0FVMP3Zs/DCNbLWzd04VpgRiuGsZQMSrU91LRRJpd+Tp0
QPhy3HOHnhM0H5ux7F7ZJB2oTuH74L07VzkoKiE4Ui/jSyOJ7v0UWV6RcegFyJWntiu+GubPsOPh
t0lCbdqIKn7TAfBy1+nADhdmE34b/OBLCM6FRwt39QdxX9V9B2QWdMeyNo7vDFwYp1hpHsmkSfYf
u2ggtqJMLdKytgOCBQAUoqmBTHnxJ4+osz74N5rub20fqDAXOko3QzU1Gz4Gn4ee16cmYfqD5E1+
irLkpbDFlHmdWdqeD1DKjgUhewjBv/CAmAT1DVYE2iiVaU8jqQAl+mfTEaNXuNWeq+wnCEmzG6ot
TX0KkDVoMXtz1bE0F+chSotjCAUnQoLjHmRCpPQpNjiEMX616rwcC0BP1M8iKD3i0iRIx4LriANr
5Zgg114QJYtbUJurvkl1JTYwQeQBDN5SitteFQaIFEB9rB0dRZtA9hH3vze+od2QabFXge5Dg60b
1mQTk6PvJIRCx/tEF8YR+WJ8E7FUP7rgY7sbDd9atdLJvvtOuKv1ojm7HZbsWWYBOsft2negAkti
CaSl8DtpBepdXKacSa9NgB5bWIECogGidmvhk8bluqJdMjS+7hoD+rrvcqULK9Bim5mDlrYbO2/j
FoIgqoEjV+EIe/1g13Z8F4h2K2O9f8TVeP8oQcekmJn9w6hsjgvEuZ04cjX3Kls0tjsLQrK3ZMoM
AN2xHxo31Ezb2sYyXJf7NsQFdePrD1T0om630Iwb1m1Y6JmXs+pSIsPx3BcVe+gsEwzTVh19GFEJ
I/MYGK32NAEOUuG9mnOyJfMaV/8SuIOx5qGp3UT+kNzZY+asBqRJfNP8EOE6q/mkZTE2DLKM9qCk
Z89x0d6RA2QA5SrUK+sut0R306Qy2OS6G35rkGirZqCppzES67HpJP5O37Q0iu7mtSUQr3/ZisRr
lbbR3dSFWKMwjpntNxdsDdumhJomKFwL3ESpTRG1qXAmf3RPIFW5yMw2d2SrupYgnPWm8a38czo8
kcZ3YIbyGDpmBHIVMb1wzlOvy3lzGqEo/9lyP3hFtguvLppejBDZYYtXWz6TGajb6VhaYTx7yTx5
88oE1Iu4nm1HJntIIEdIV6/G8NE3TONSdtNR50EarivFbI+jJx1C52Nrr2fTTu/S1+WIen3QJRcZ
FB9c6OwKMW3s77TgFCrBC8RncIeR3lKjVOoXrIRQK0Ks4KdTDkuHXjbIMsNdxy7hKeMrP65WMdIe
pwLQGdZvFmzwFfxXIo8XKe7jlysIMQ1IkKWJl4qRvEZtnmUChJRjAHZpMBqvrub64K7J0MMlm3Ok
ccvcCMTkayTDYTualsPKDrroDmRiLsLXXeVNjhW/Qu7ocyOz8tHPoLKVM4cBzgB7MhW7uHftTy6g
FnsDnDzbFMrYr7LzXNnrX8G8Z29bnZd7yBCZn3FLsqZ+KAJGGw2XxMc+r5OnwW0faD4ryEAe22fZ
Oa8t504bNOx31AsZeoMc58CO7pA8e8yzHiRPEoFruyynl6xtnA0YR6O9sBL5wiv9xpB++Vi11niL
vGjEt0PzzW2qh2hPzT+66al9b9XZGnuALS4l7aduDMsLLgy6WcM+8hE/DYY8ONBX1IIbZEUZQLh9
sbYiU3t08vpTmEv7teQQVxZWat4OzZCdJ4GllDrsMN23dRt/dispdhk4zXcTiGY/B6O1IYe4jBLk
QJbyBGKV5s4qEECepsR+Bcr3NUKC9aNhxs2xcRBOJ7uDVESAc16DTHM2pV3yQ2tV2qM9tp98BNrD
HE/zEUp0D60lR690AUuP3gXupyS50QdoIJCpzcPuUmJBimMDOhp5jWB4j8/XSyB/nCBwjwkyCBh/
mAC3ZP+dCWh6v22bS2Sl20ZxUEct9tWZO90AlV6cO2UiOzWpiCukg7Z8LLzFRrXFb5JpfRp1aPfW
a9f3h+OyyYTUOi/WtN+k4t2Fk7aqQ2qry+703Qf3eOOxsML/BImDa9v3jThtySPS9KE9Oe3BqXtp
Um32WXbwQepHXs/HcL040jjL8SG7Ncd/DA2UBjxHvnDgNtUmVBk1lsqoiVXNVh1cg+IUdZCNepeO
QSXYkG3pAIjjbUQQcQX1jBOcyhqrAPCPEoQMM+FeDLnDY6LV7l3dJMhuVXdKxogbnkFjL0kRis3v
PEKn3pVIhH0xNQcZzJFWr33fMnbQgDkMTSIhMtz72jpxQ74JwaOZYU9crjPuhnd1lbCHvsijw9RU
wI2QN6CQFbA8XXEMOkt/CLR4vKi5gilHHKvMm62rLmuX69z5Tjc2zC0bcXPtv/fysAWj0eI42fnF
6YB3I5NrDbGXj7gQdSyE6CMlVko1C1+eFhGjxQzhBiA6miyb1h12296IDCKJaMmvYRiBDDrEmJSk
KSSVkU5Lnf1Yv42oVQ91U4eTyZe34wP27WyNz8O6EEMSMDfmOrS1ZI3j8S/aJKJEQvSljsAhTG4z
p1KinF07Sddk/DACzpPtp7MzG6L48pYQnVWHtjG6HU7g2LjF8s7NLPGfdnjlbmArkHG/Qbb1+ANs
T6+2y7SXGonPXtYOwVOAbR7kxR15a6cRDhFdaSPfO2mOOqQc9tIokQaR1e6mT4p+a1cZgqcJg3yI
0hABkZV7KDV/s5jITsVo8bFdfWi3vcRDNDsvJmJeprGhjrQwIN5GpJQDZR+kenTBO0+fOy2BWpQ9
vIxa3By4VTvrbqyHFx1sz6CBjuVZh+7Qszsi1KrcMm5DhSh2IROhZeNL4QqkIGpWjfs7ZLodfKfw
vQKsC+e4AEhWj7DYdQ0DKxWwv26aJwdfr5HWQS5UaHGAy/8qMb3Gaax+R+PAr6kWd0dfh4NxKSzx
qQqx3rsdnpqGymVOJdZWajKV6bw0qbdQzr5y1pXz1VjqDZNkDc4WRHJLDvqHuQyBevlVH5zivZ5B
vcPRDWBhRMduqDDV1e/SXGwfx5H1ffD8Gn/qJ6e4xpFnCpObMA/MMxt73B/qQbgTDAQo2BXBSIWr
KHBTgCNbNhsWK0EukhKiJimC95Dy/c3IduC4+0SmOR6Wv6YkSEeGw/cEdD1k221QntHLLC7IJo42
gYW0n8H2C4+DPQ9RBSh3pGXY38aqGDpE80UADmPqoAIZP/1tnoBFPCzdbn81IprilxiP/cPVgACh
cTfHwXiZg2raUG/9aBpO1GpiBDZXEU9WDq4ELotvbjAghIDAaSPFmq8K3JGBohf72blJNj/NFE+v
MlL3B29s4FoOOfp3taxAFzkEJBE7JPEs6ugM8dj1YX0iE7Kv47WIAvDT1A7fmBaCSSDlKc6Ii2Ax
pepSsE7fsVQrjouJalytwbMt1j/OQh1C9Sb5PsIdzoPwe/z2tRoRYXWww/mlP2QZ9jKQ04QYjxD9
miGd847Ofjou7zdOyKEOABHXR4sF+W0mxSHsO6jNXk2ll1V/6AtDrNoRP48sMZxd1vh7YIDCR4gs
ho9W6+AaB3o9u8pyAPdvsug21dzZYwq+IBPOScE95fsg8iuhGQbxGx+8TboD6Hyh+ydq5yk+v04E
/YaaBhRStS11T9gEr3G1W3nUdPMQA7kauIzmxfjdsrR6v0ASCcwoDAOfXlIUOzxMAU7JWj3eDRxZ
OVMRajNcsQmgmlUM6UvUpnhW9KlpXXDmsy62yP4DQFmzp9Ziz/oxOuDX8EVnjXUxVOFDF/YcVDz7
VPDuU4KgF2BAq5G0MQvXfK6xM3jxW016hhFN9yDOEPjP+fKmi+0BWgG5tq0x8h5pxjjvToX5ko/N
pzEMKzVPX4/OF6kZj3SlADzC58oa/C21lmJRdiRbKXJnloi8cqlacT3eATq1A6UqHeUcBJ6G1Xzc
q2NtldeAllDPcgTEJR33fAjBKBmO5tawAIe0cS+2KKshOZWdIE28ywxQVmh15u5mWYgJ+fEBVFrX
oFjvn5wpYec4m170IvJbD0+Q1MmfSE0C6A4wvhTlmcYJaf5+mt5VWlK1SA88aYZ9xEK5Q+ypfja6
GvqhCeIGWvyTJZbzODs4PR4jDq74dDPeMVF/J513TvAQEoUntXcqqOfdj0wNwGFrmdU2ngZVUYWQ
3IitO1MVOZt+WiDgOQzcNO/I7neFuy4jqa0X21TgkSlMfLK4PND8lZ75+p2LPGYMGrgFi9WyDxO5
Nng2R+wgoAxtSL5pZSSOg2G7R6rVv2kuLuQHCsq3EcuwIm5WdWjqh8WXD/VnxG2rLY7jOsC2f3yJ
xY9ecWlS7epd0NgrvxECcCuzrwvPUQSLbYMoVpa7ztZSTeimDXNBvWRbXPCZge+mVoyAi2M0gS+T
ZqAhTSubAz5YiJGMrtxPWjkd9NoGvkS0/aYROoTsLOxiTDMNv/HY2Hc8gHStJYC3c5n9HdLJ0G0a
uflc4Z2uRSq0C80E6tDpkPYxpCpE3m8MgN8uIkyzPa38ji9igL/lM638VBTWVG7twq/Xs4IiV1Bm
yJQDkmaHQ+KNobkytai4I2+zyZNlAhaDbk0Dz7CtgeDKaSF/h/90mE/DeU30GlR8IDwJSv7V6FJ+
SbSAPUC6vavM8JGKEsfAjR1bxiYGnOkRe9Dmtsxfizx1sBvFvmfd+mCVn9uTDVL2EXRNR+iGoh/c
iaspcfxbN4q0+4njXbitRN5/5d/HneHfuwW0d3MTURlqUoeQmVynjS02NMqqeXyLHEkdkDzEXcOT
L3h6g+PwySzs5rYZu7eicO10I7JkG3QFO/HKnda9iN3Xcbhvhir7LkD0jnecdxdh+ZBhMPDesxDY
QMbTajtyF8u8I3BA9XnteAt8DfRiiCUTJo2KHMAMIaf6UMnBfOuAtm02I+GMYWJbfByf9MrAPsLg
N8j3UECvtOU3Dt5Uf8gdsFJT24L2yHrqWOMVDZDIfY+0Tu5/Lc0Edx5S4QhJpo9qNWRWD+AxOwdp
/APCyvVz1fv1VpOTi+vyElx6Q5WuHR4MX/O032qx7/xQrrblVLNr1BcSGLHYPiKy1V+GGJwEDohf
P5ejnuxEMuXbVBrmZylwgyJlEZ+pF59mlgvn0zIo0e3iTsoyRCKyItwD75woV53R9je4BzplYNQE
Yv/d1iq6vrn90X+uj2AwuAkzaOKZbm2fBvzGvCiW2fcqeeaTa7waElv2IsrH0xCz8ZKCE8urQFO/
1ZMQdMUqJiQUpbndF3gT1PZVtIhqkBeFAPjIRm/pcCmitLSpdj1FWQXTlsnqO/4qIZLSQaOzFGQT
igQ3aFJ3jWfwWy91xHp0H/ZtuGduPCHs39kI6oCR5NRNJSSnKqAOyIZ901sH1SR5U7WY8FTJ7ASK
430EorAqR/xSKccjRlLfKyTqbLOUvvxiw9Y4PrTMQThr8aHuws20i50HQDX54yM4m6ZtOfgIbCZJ
fNYqt4JikxZ9ip34Z61yTjTjqbe05keJHLQVsFjTIwR5pq0x5vlNkiCuDGz/s6ENzXlC4G95a2mY
z6blnZGpdNyDwLbt8u9//e//93+/j/8n+FncFekUFPm/8i67w8fbNv/1b6a7//5XOdsPP/7r34Ay
QpfHEtzFvyYkwC3V//31IcoD5f6/wrSu87wtzEsG5OuOqHaIVoeZ6VZnyHFcTMS8szRn9p0IOi1Y
y7c8aaOZkIc8rsh+eiFA8MosA+g+PznZDngOIkQWPTxOkxPumPExUxUiDglwYfChJhWQuki8LtHv
o8myvALxyldolHv48zs/JugHrbJSK580xKC2emOnRyOb2lvTSrAmGKB/I+kfzcbtPs56wX5W1KM2
TpbBPqXo5dKeFfiwk/FXgROFexLHm/yNFOv5+RcHSbwtNV2HZkQJQCK1a9WenMwe1gBLa6cEixuS
Lu9z1zXuoxBS6PXEb6llZtF427edxwMEDLwelG43SBt/WvzNIbH30FlEyje5ZE2YbTPHL9Y0ARXQ
GIrXxjg22+b9dXQImq+MkAeHeeootx5AcpaeaGqdWdFlEBEYqkT4SPGFviouKXayZ2rFpc6g9oPQ
BfeHwvv7bxrX//RFA7rUBV7AERZnhun88YtWp3YwJYGQF50bwQ3pKDn1WIaz+NKsrlQguy+KcL0y
d0N55gZMunk3t8OeFeH6jz66LP1mi5xMrG5EYajj8XpopzZY+ZOR3RGjIXUk7fgd1GHmAeECyDVN
EdtM+FJttWCVxRP/lqsHmdFa5TmEdP1ZMBPvBcBLwBvt7czxbYdddHGqQzEiJWsXmGCmCxrXWrdg
D9+a4DVCtlcVax5Fm8AKCkg6hZZqK4Wi6JTdOinCLHMLfMJyVwdpdYJwaHVpDYAF6TCnTm+FmVce
REbb+fj27qFPLCu8NGzQa0VvvYH99e8/Kvz0rz8rCPxgMTAB+BBgHuWq/8Oi0PfaWGSWO14Ay/S9
UbonLgzt0aga9yRdq/TKPmBfcAg1V0jdLS+dmZQPjqE9k90PtXgjC1MecEtovITa0Ro69gUpfcN+
igx/Q14Ojp9OlfJN0DXt3krL5jYH7mSjAq0eNWMhm9tQFV1ifuwokZl37iQiyDWLvVg9cX0o323y
oAz2U1yan4cIvIQCYJu8ccpnvQNXo/Ka6lGDVgwG+Z18YUHTIjU4AXxKx7qz1sxaeLTlLYSLG9hQ
ZOuGuSef6cOXrtN8r+GDeRu5dXiA4hz+/DjN3jFWIXeskvJrEUaHUi3+RW6frCnfxFqI/sFtHoQT
JqvCbdmRmkxM1u2Y9bgYBR7dq90s2CGZxYekU6kdtJjjxjwyXqbSj7+pCvh4k28RKoOyqApZ3rty
XS4+6NqxPK1u6LS4FHRuxE0EX0O5p/Cow8RSs/2Hb49pXX17DCZ0YQmDQd8NZAx/+qU7pu3iT1Mj
Ay2xJDARoEmRXpD0TYgkTb1CuDCwx+/VpMeXuumbRyPNoH4agGMQ56FHrQzNTa93Pb4KlTjghyo3
YDxyH+IcAL4x50hl5437kJRaf0qc+jNycfvck6KKQc0sjD055zpyIJF2sO+Tasy9up+ydZkH/lb6
On8oU9Pe4t6Y668yyvV7S/btFtl43V5G/vSC9N5Vg8X0axiWLRIFxm4f1MP0gsD2Ku3Fm33xT0Fl
utj/6E/z5F3yY3DB5kXgGh3CBzvLFwhXE7BmaVN3niF90O4NH6ICY3kKoOt+sqcc7JbSQRFrw6Eo
0h2ZqHNxMyCFq66f4WdEQJK5nZvcFIOt42oFhYnI3qUr9KcSqlGHIY3LnZ2bKbBmgWxXItWbk0vV
sU3jXTfVr3MThJP3hayC7ZSCZwhyxT075lLox6nJULMEjNT+UP3gOlc/OMzD1ATLVPNQ6gmbDmxz
Fa5wyordRFH3pZ9Cc9vGLZJKjElDST24mWE3H9qzuxpDtdoEZnTwy3ozN2n4PAnY0pEjVK7+/qvv
2FfffKTXWbZrOAYHLNDSDfUM/LBuYp/VMztF8KUe81Di+gaAAFC4lpAcYNZz/F4rpvDNttT+0q+w
LHw2kd/f5/5TbWrpF5kBICCi3tgmcpi+utVzAeaqL0yZIzx7oadtVuc+yUEvUwQ+SF9d7eSUVvvJ
6nWcE4FQ8PswOrLJataxgjUYtfvNjWwjOad6Nd3aEmgKL/DBv821oD4HGdQyBOvMOx+EOJceAEcs
u3hpUZRgxQBTzl2HqPGHDhoBYtC3EZOF/GoagSveDEps6JBIQZhH+BDd+ZrGMaay+D8sRxa/Xo6Y
6TgATEHVxTSwyaUd8IcPZTISngShHV80AIC9ynGts21MeMILSMG3JvsxqvxIMlEn2amZx3p2Y4b6
5spOTSrCoW/XvCu0ed7f+bUsOYw6EtwK9crLUHqFaYRmGU/Y5ys7vQeeu/0xLoOd3cXu0VSFniFU
j0REhx9HbUSVuuYqWalNNVDeuMfFdu1D0y3dVEPu8z4A2cA+HcJHPN2N7dvr/eVUH97EMtfV1Nev
TI707ubZyX153xn4rjP12ov9g9/yKss0i23Uomenb5utj4/uKJIE+pRUpSKGlNsRt036cbFR7coG
sM8Ighc1BRUf2jTF3OZVBMK4Frfiv5vjdzZ6GWCTcWlw1R2CM3NVaXW+ZQJwK1b4PwEBBjpCyE9t
WoMexyqHszNKfgQ6HBKjXIseEZUEbSsATN+VklPaWv5PVrJX0DjLT447/BqkzkxVOfbbtuRnXCmk
oEZmae7xvJFIx0P8QMu18JIM9pnR9nJSvUWXvPVmfRlRL4Ar4SMNkF34cTx5RBivAx+wHdwk2o5Y
zU/cMFOv6MHkX0c4VIxGAjVA1hlPXWcCAVlWX3BcjXaJCQqJYeLlFyN39s7I2BMNn1xArWzltgwX
+D/TcATVQ2i+45ppxv0yTRfrsA3wf32H/M4QYOpxsShWPO/WvVWkL3rTX3hjOD+A+7hnWjJ8tsAT
thlyqwXFfe6eMtMMN1ljpC9ibBfXKoaCThu6z25VWhfRcPCDtaAhVq2U+yZ43yRiF87EdA85OtWG
/KiHCmSzgiIDI67sMsffU59quTEGpAZpU9DOQfclkL/E2wfHxgE5wxlJxezncD759SaAwZ0fv42l
EVexejUWG17oAWnhjpRLk0xDHjdVe0T72xWzg03TRvGRbEUpkIlLHSWX2gHbWAdSUVKUwAEqgoPK
rtiRarZqUm3p6BQdQk90CFQlb4tYDMgJzA4gNFhGdlVaribRIN9DyH7Ls/a7rQ6BFRveCtlHEHmj
to6QQ73qlBbv0j8WKYBWGeB6uUrooqJRmVo1pX9RewSCdmX4urNJFJpucURCs3YIEAec/8f0n49c
nLUcLByzdGum/iDzH43Fbz30lwI8jnlxq0CqfVfc5G36VlTY55WrpU3dk6Gw82SkNrSmjA3OpdFq
7vmfzDHP5jT1NtZ0Mzm7WZkiigVebE0IcYfQzXBkOC5vJgZsGYBjO8rnII8Kv5U7wwU7GHno4PNd
lXWerQFUsk9ggD4Mou8O1KJCKPvSRG5zd6yCGrB7JC6XVlAgXU0fN5PZVdWKqJecqJtu5jZVw8rO
yy1VqcgAu9GrwtyCy7orDmSj2agW+aXKYFGz2+AaR9THaU95gzvCuAF07556ltehMYia1cAbD1rs
1QMrDoT6nsBocqh4G2IVBI6cbMO2sX19rts6LpvI3VV6C0jJ/Oge4LjiOT52dGCxF46x6vr+h2Qm
XgnXBzvKmI4k2BCpyVTihdlY2aZVvVI1qdeI02JHCdVT5meQSjD+ZuziTGNd2zgWQequarAO3CTq
e2YhQAgxe4CKkICorHopc0TqkRbtURv7dThQlYrYyPrNENjALChPsg15FCRbatOki/c8xB/69d9v
l5nOrvbLSqYDwV/DgYwsE6ajtm4ftmZcDzUHt6TGGWjSuD24X/T4xeSVt4DdrzDyC/b9L10AVdEO
apLQwK+29SFl7ve3uOouzr2etqBjcMUpEcN91o3tA5k6oyw2dtd0OHbCgzp+Myj3p3tyoKJRg7ga
tEz0Pmiw+mqF+wMcrdQtVGmBDLNI3W90HZVB2AYqDjIMV1iHqwMZmYFFPx57nC53masFmz+pCuFp
I7BeHgfSGKLsnJwSc6hqQOZxy624xAMtB3wgcX9YJceOoJg+FwFYXQxQFN2b0BzYJkEXnBpQpEKu
t7V2sTTt2x5XicDUM+c5GKcaiIDB/dY54LpHTCtAwo+7EsNO4FR/g6xl6EUv0Ig0TsTaanBhFRZ2
MK4WvMTcbg1AUNTAqGf/sLcXf7qnslzHclzd0RlHKp5xdXkd+0Vb4afbnwMBDrLABOHAqpIVUvCL
1DPNAE2tyopTxd0cLIRIgIPwQAldxzSz1mSkQsMvU8dtt/TX0JFuPL9g5obbuLTgOWhFVxRPjztQ
une5lB41oUINCKMqyHvpwB+hvSWXpYP8aMQyVaiUBPXSzr/6TQEMBhLjHodIg9q7G0H30HGQz4kc
Uc/XbaTDZi8gaCn3NlAEXqOiQd27ghPVyIa0t2TnaMUjKTst9t/5fnBJfWPbD71cxdMUeTiB66fS
sdxPjfnTUTDkFFLJx5wDQNBOfHwhrzoc9BPyAsUnO/9pKa9qAoI3sIEPIC8cxRTLMuYiL8xF5sWL
BtFcDNR/p39YWqzrozgDcsVhJuMWd02G/d0flxYD/LVdKKzubMnG9aQi+qcijBkUTh1Qdi02qmXT
6IERKr6Eow/VG/JjeMp98MMJLLvj9YT78Sa+dG4UHIbOalZFmWaP+K0T6ofQPC4u9rzIiJ0d2ZAq
pJ94H3+dgUASl1YaTvIn8m0ZGMFSfPxr8q3zqnrMT7PnEAbC6+ranOfpsMU7NXH7xU2A5/amKHtx
OUjsaR69M+SuMloNpFu8Xhc43B8aqDcgz4LhGo1rySdc++6Kypi+Dl340V4iW5Psosw/2pV/rCfy
q59OXzS7eWxt6wImDKyRweDfuaz4HOH2+sVpeLFTZKjblLXVixlY5zeMZmxaQLEGPwpwyJwJBqha
Mgj8M2EE3/ts2RrP7y1CCL633seB0fTDLDTn+ziQv/hnauVBPL9ClgBnHgTA1Kup/mpwCve/e3v0
Zt/fAnm+vz3pNt6Yd8hPTbmth6vKKDn0q13tVuuHDMLwdvkY4FSFSEJbPua682Zbepca+Wl9Y/7D
b0FcR15UjM+1OWdYKnH9YV/9FLoBuUJBNqTnkiOBlbU9tvkUEJ+j5GBS3BlWK6HL8itcbooKoB17
PGmyRkAUyXAeOPycJ00LkjN+WT+D2LafrMn171tnXHOWOk9CFWCZgETQlD2Qg+DV91h3qvPcGsGB
0XdtcSBXIDEAsQ5ZsKUmM5JpY1jDF9AmpSuQq5r3Xd6Z93XTZLsx1IDyVzYq2rAS66Tm3WaxaZ2f
eFPI+c627Tc/ZBz8MDphHzuTI+4FhP0u9YPyQqOyJs/uC2yD1KuQBYGB6gwM+c0yg9mnwXF5R4lt
h0BMBflR6shML5rGvkPm76BCNzGCc7l8nTrAiRs//SziKNrXfVTsqlI3XlJf98jBCDJjPdpIghpx
1fJguvjaUAdNyV1P00LExVa5n/LDP6yK5vWqaDDD0XXDMi3LQqqSfnVBWfVRMEITTjuFNsQdlpw2
G6ADG6HnPaWrLfYlt+3KZiPeu3bdABl1SKpdhVkgP7BLL7mFYQGtFEQLprl36SAKayODQguNXTpM
YALZinpsXGYjK725aymRotABxExiQDcbVbUAtt8KK5hW1K0h5pHsqNoh2u8bQXDEe+uPusB+ICu0
8qUEJZ1XRHa+Lbr+UmDp/hHY9VVFdY1x2fyQsr3qGmGRqusPPgjRpivTHqt9vXFEVd4Se7RLO4dq
TZa5QfZ6w7BNv/2DBQDaeNXoCkdViNbLFRNHpqj3qMilw04xiNdaItdDmAhESQk3vlWFxvcf/NQw
jpyLTc/CzpMukiNYXbPNECEn05wOC61WVJZduyK2NqLZWgqVbC6Hctsr+BKuzsNHe4C8J7Z3QN2r
FgR09j7uefBL7hxkx0MoPk2hrDogpaheUZWKXBmp5roSHDxx52yuO/rp8e+/4I55daAwGMcCZyPm
hPisaV8HLp1GglyUA5uUBwVuiMCv8TwU1ksZG07jPUAUL32KQNH21OUMqf12bN+0Zpc9JXEJ8HVc
2aBfQlPXIJADSHgG/KWDPK9OKILeFpcKcaoLoNOSakcxZSqKyElOYRXf0D6e9vtk18vigLyqZLzX
09jf2VGntaVi9tqE2o+xxbKE1e81sGOgTZAMgTzq9yb14sD+2r5jVpJfHjM8hTxAin4f4cw3h4VB
U8YAFkeEmwLJrpmz0yDSzyPd+fVmxyCC2L/1xu3ITh16K4EMwL//FIRQsfyPoBLHMBEDdDk25jZz
XOdqX97aej+YTjGdpxToHgNC3DiYRm5xQ8X/Z+y6llvHle0XoQokGF+pLFmSLWe/sHYagjnHr78L
TY/l7Zm757ywBKABOUgk0L3CGCcFHKlwSRqghjx6OWrtasjgp0QhLG2LgwWPp/d5n9pztJpNkddm
7fvN2vCZ9FKlvxmirrvK7TI/R4OWn+lVY8OqL5d+svwyMEH7bi0LbFlpIFZfUXoFAUMAZbH3RT7j
76UStZ4c/XAfieH+ujpFuPC5vcnEtP60hpppYbd6atPNNZyWoTlVny1SSKfDITvWDlE2DKeySEOk
eXN8NKwUmC3Vl+h1onvYJpQAcAOSlmrI++bpKH4OZuhVkWHAdCm7531nvRQmEDKwJxluhx60ixpW
gCst8A+o99ZiWVX5W9T34HNbKPpt/qWJlOa4hdsqbsUAnizYCPcpmRbaZnB1jhu6xaGmqVjfVtND
tB4Wi5tW6BD0QXEHoLPzHAHlEG3TFhP30sFHLE34mDU57bRpIEd2mmb5ASF+2MRgg2EDzl6jli0J
TAT9aRxbCW9E7evwDFVKRGutGbZBrQdNzAkCppBDhcSMmy8d4sXNsxy7PBSoRrzWaecudGB8j7YO
+BZSvtWyC6fhe6svCavcqgCuAuDY6++0KHAOhPiEzaS9BlMDdehBIbuuWNAZIDrB9xRAdpRoFJCW
Lp8C5cfw1cQNOplYJzIS0ONhmrbIVIIxCOQzkxMsAahlTOhSl5YysXMIyJhbPUjO7iDsS1JlISxq
QGoYM9TChzEpV0PZT6uxj5wLhejTs0DF3AtNYytMYd77jsGWdQ4CRQkln3uJ6sJNX9RvENCCk2jW
odaQhe0yKi0LRxkQ9sIE4nuQZJj2g9XdUpd04SvkFand7A1Xu0O1cULi3IZqXNS6l+ssejW2TgTt
sPjhS39bw1ME9L/HT0tCbABkj8Z5ojctyECrwg1n1ybZC/XNi6ifC0ZF3Y7HxqspA6hJ1TUgOoZW
fusUe/AaBiRxsnMM/7tbusEmgXGBZ6oUeq34bHBTAG+O+QAcMWvxpZ8iqC8Ox2zRudBwtIkaR51S
0e06DRaZai4FfxqdJ1vN+zwKpmmAStkLCOxl4AqHkFCos+8iMGEmkbb8sZHdsEQelZ37oR02QxfB
xzjHphHSYuUmQsnhdgiGemk0fvBUOj2sv7JC+55Y+hYiQKH02jLy4qRnv9xMvMR96L6M2VAtrDgt
TyBCQrYRKtO5r1e7dhTPpBhNlyt1Y3TTNUde7ob6u9qHsm8F0bEFy5pqdWVuzMNGW+1s33ye467r
qVWytntfxYzXRbmhIhJH0RcMUtufm7bpuKcJ2F4aNKguVVqfI6wq809B3O6uhSj2EUF9v69RKVpM
oRc/TTiJ4LAQH4D/Rd4LaGceCzDvUjuZ+wgGbXcD3OJh8OIZ3ehAJFPpVvZCX4Exk+yZk2o3bpNA
vHIe9pVwpRpOB2hnJVAI53Z61Gplhx2nengQEQ5c5D6SVvD/jGrrhuisuQ8nw56FERAgoMLShQYi
HSLmMkBFbOp7ZJ3eWbF/d+b0HdAzaOQrIdVZPfW6ceu5/yzqEfzVq3Lv3yK9ONa5mfMcDma1+TRv
1mIdMVFTE+doQHtTD8ZzkHvpQnlpYqgyljJ7aNXFLrVnGenDUQDx8dAYyKIx3oM1I5rsodKSdM+1
BpIQKrZJWnkpmxAQTwzShN+nsxBUijAAPF/vk5UP0aFt6wzjC9SS1kk78Ae/5fUJT4EGslzo11SY
o8J61awrcx26MX8Ao3qRiqS/gfYmBAQ4G1+w6U6Uqpy7lUk8rxipFQvLf1+R+umNKYylQFsl0IDF
ebR7iEKpKObFs8bM4Bhje+4ZdlA864Ffbey2s1bUtEvRLfwIRVlqOrF7hGqOfkdr5GmwpO7RjKDY
oNbQP9YIc+w3K2YtyyRn4Ptgq0+b/jaHYgce+nPXtR8nX7HQfFClqW8+CAwp4GummTzPzQkG8KXV
Q38ZR/1zIXapb3anrLI57IeD4eTEk74PeIuEDLOs5Dw2+CyD3Dls9BqlvWWS9xHI2l2wwr4Criyy
hSZfZwdnuujgOG+LmiVemcrcXzrpiL+kvu2c/j3CrVMQrbPY+gb1t2A3N2kurNW0JYrxeMiq6C5M
5bxoxNp+1+EmT2HXfmpOzV+xERkoSsPHsgJ3YwPjJWxHAhiR78BlfehAvTv5LM5P84AbdcWi0x1U
iYAh/mRdbqIq7LcFFA8JXPzFzny2LqchmvgRTS29Lg+V4zt7dyWgCPuJvk5fz/dePLzq80DfWhcS
yn1xnrnp9L22lnCdg7ZraD4Gdc6WVWMB7A7o+ii9sDZaVKwHsXW0sD2OmSpBMFQH6AQhorZbWKB+
r2MqGWRaPcdcTxoQHpw2OPHATkBh6GMFs/8ihJ87/QFiSNXuqnxPrxpgBBRfYw+53DuwyMaHHPzD
S9TGMO9Cq2vN8aE3o6OfxP2ZuqxGDxZ8qAIUdTHoAx26wlbNWtHoFFUoDDTZz8KMc8jdxN1r3Y3Y
a5s8OOR56z51Zr5ozLF7jXLmbhqUatYUFjnBDe7JwUNstckRlah4DmNuHS6GpisAqPKt+ziDpmWG
D3DBbXsfJ1F7CUrtsRs5JJrAzbpwnAiPNrdvEtx0Lpm6sLLkq7wzw9W1T9frix6Y5g1FJA7YIxn8
j4H9PPQ6Nx8HmzcPjvZKjQ6SgvcShAFqmfif3ANTCtV0aT2GUvMvAFIs50in7i64I+Gb7VsPAF6V
MbQ9QnAQChYCDebkGUTOdTC9CbYVc1RGAtzCzo3NpvOYwiTDz4XziFPF41XiIQ9iPI1IbKy3odrt
b0kOAo4EDTa9Wik2qEROHlQob1Hkyp6iXIuQzwNGFUbE7GI2TexRoTf2rVsBRNNTADW3OaIYk+C+
bMr/OUK9i2/CFU+PebEaQV3zoPzMYdpdw2aoayADJId+bcZDALYiHuJLZGzHVSeH6NaQKaiJ0olu
291QN+xMvXTJM1esuI5N9/tCKn6M4IgalhBnV605LvLNDYMWsdfi25Ovxsh6TdpE7mnZOc6K8n2v
Wc9zRBEmwkt7BisJsHHff8S+6iA3qhaAtMj7jzi32T5vQ3a+LodCoVhVA0cWniYwq9nk6ofSkyFY
Bp1dbljevdkaHlUFrMsfVYuX5adWLFl9qlNdfzTMYR6r/U485kb9b/M+xqDalHthxHataeMz1/Tf
I7fDGUC1YFgfbB0f3G9qDmb+lDrIzVbjKvOBjR2ValRX59BX96ti0yk68miO+B657MGl4kElp+9x
nVY3jRqMguR9wXm0N1aha2ChgveLDKKQG6vAfSS2xlll9Ko36tQRNs5FeEOKpNRfCmg58JzLFYmQ
Ut/UJcOBWf0thV37P6YnPgMJMS36tTP0MZzoJ/baT/r7q2vfl1fFJIO3CQpy8wynqs92Wh+aqTDg
BTzqT+DqwJuCDRdwWgGUHJ7tKtGf1KP/tpD8vlUxEBgShwSaH55lRdkxkVq9Ara7uuT6cAMJbeMZ
dnT2bpQBTqRK25hNTrLUfOAiqInWjRUN7SWtOtBwoc9t8LDwF8SJGvCb+49B16CWJx1/MbOnKpHF
29GGqCZQoWCH8OZoqR+s5y6wD5a8WEbBHqN2Q72RrEwombAztWpofN9IAW4/NRPe8W2BG/KSmk2Q
aiv88fN5amYWSCmGBd/bZuVsmYVDJrR0dOGBwIANRQ2RhwFC3i7Y3dMAgR6YI1KzEoN7krr7K4zd
YYt7HrhXMDXZdy5ktfqq7s8CfOtzBPrmpuCwrG5V33VgxL8QpuNQM7320auk7OulBhHQ5ZcBh/fV
YnSaZE0D11FhdEqhGckEeksaoHdDqvy7G7fljvpDy56OjjtNK3N89YGMwGfbzm7oVQ2Ht8ajl0GL
Eekik+kZfhovtMkdoXSNThqmS0TD9LJLTWBhs44tBc+B34JIdu2U5pZaQT/G0HRS925qi8F2D8EU
eKEaoNEE6mn/gZzQbfdrhk24OO063DRd0wVv6kuGzXZcafTFGB55lQ/eDFvo4WuJDV62voIUmhyS
+yXvT4RRGEG3VE5db9eA9P+ZhNq9tW5QjYKBQJAu/QTk3avONnIlSDXLH9ceenUN9aFs73gU5sof
dl0sIhMaVKMuz0FjBw+FAynaaYAiANyt5QOSwxyy+SOqdWp0Mlz/HlVWNUQdEH9FaoPVxp7CuVMn
uKdF+HVVOJw23FPZWEdq0Sx4AR87d0pQNhWa1wdRACMDfOTNPvP3FZToH2t4mC5xQA63jWrCihSM
awPCehSswdd+K7LRXFBz4CjrhdYALqIKLmq9PE9ZdDvH1ijYwqTSww0k6BdtgqcYihYXeptJSx9N
5vcnCu00fGfx2I8PtI4lLa+GYgvq5BMs6JVmCh6pwXL8vUmjAG7o8yir7M/BoKR/bv7b3DKHekHc
wabc59jaw/7nPuhL8+CGdnWHhFh9p7rMVJqHGKeKO+ovuD53uU29zIoYXCbdhtobZDvccx/ANN1R
u/O4dc+Tusgwhw3H4PxFAdd+nNU6yJT76ZoG5kU+5l+DZQ11jWHi7ZIwWaaDunbcR28k30ldYJbt
WV3lZ0JmxfUIpGJiNutrPOqTb9Qqq0i7Ew1IhSoPZxFvnZg9xFH3OwA0E8jFgiGssm8UlDWau+5w
9lm0uUzPZluoD04+vtXQOsSfrx3PUFRMz00Sal6miugNkqLzAM0IIW7/aQa820dgQ1ILOTjJN6S7
i/QGNlvuAzDl+mOTfWr8PUJhJdtS2N9zhjq8oKjnwl8H2MvR7MWzFo35voyRACIjHhwI8q0uajM+
RhN/occ/7QzABl4zi/tnamWgG63oQk0aUBG0BaBNAqDAGrI8XO6pSa9AsAeEhzYNH8vRO0BG8H05
Cg7xQT87Pu4bJr7JluzwrZSas2sbK1ngyeE82FE5HVMxfKOW6FJoSBp8gmqv7e9CNoYPHes4Nliq
Yq6aRpwWZ4nNRVa0AObEU3hMBGwABCgQDyzQi+WYpv2mK1n4MFXwjYhArvVoqojT7GYchyWk6PJD
IFGjL4seDigsKqg5+jqyLCzL0s2f6x8alZl+q3/Ylq25KENBUkYHwO1LmVUUUaEhe4GHdMCKvdBx
dHEK9tP12Zr1HQRYoJk6tAD6KB4zCOUG1AYmAcYWDsQ/cHv4ZjA3eDMMfL5AJzGfah4h05Ax837s
2LTMAGy4K8ouWBdO3Z6iwZ8g329FeHiX7S4op2CvuUZ3gDNEtO0GbuD0mbXrkbH8FoizYCUq2SyA
AUQpD9vNhV0N3bMDvCAK0Xrx3UyCI3RRx8DL2wtvihA6g32wKt0U7goWwNJCbbk0X5H/7PoRNaZ8
Gftjfjc2XbYOy2I6spxpWzloNRhCPfRVpkHbGEHEIAmEQoQeY9edNCLYWaapH8Dxdj3Nr/QnY7DD
rS0ahr0VmgMHkjJuBxMet2jC8h50WSTNDtR0XfFkFKV+plbktB7URo0Hq+ri+0pGa+oORFWcJnBP
5zfoc20Pj1Gj/G6aBuRPvEaHpiFYXqgztTFkGhQKpXUj08utqTwQ6qP+aPYSaVckGe99P71rh3R4
ToYeuPF2Am7cDp0bHdZEK0Cg4hcUB06a1lo/keC6Q52xf/ZxKlh1kH69gYaFfWOFibYUCm/VV/1G
T8vsdox5eiuAPweeeYQltoU8AFjA6S1zobMq4JOyoSYFf8RFomw3nPkhjL+iYcUy8AN0E8491DQg
pQFSAYCn11HCoTq8gn4PC+Mbeu5Igy1EUMh7arXYpl5b1hQsC7joHJyYG4BDxbM0b2zgaYcDsAPp
7T67GWphLYchzb5x7X+OiAqnAzG2cP9tjYhPxn+UJoX2FQxjuaAAgqUlLA2oZ8dWpctPkFPugyTN
SixciR6qkldhBRJfCGMtXkVO1M5aDLUOQYZZZYGGZwkGmqRpgmfQvID2ArVpJk74LRSaPsQaQCIP
Fw0AmUtfBPzgqAsOlNOBmgBdACVKL6mThmNQ+JZWZkHzSwVawkUMvbxO/LLOdbJrsBKaJkkAqjrS
ORNI4h6B29pQANQZxt2WmtAWzG6HeBR7FVdSnJWM2S3F9cggb+dOioHWzsMMiguBx1w4vToi+ONf
hAwbRF0tdC1ojlCPRak77uf+MUS1gfonzezvVDwhzLRG+9yv4gFZe5PYiG+tItOOrBq0I71SMkBH
2a7cYUw/dcOhdkIyNXS7nUyrE4UGzIfhobBvgee4G6xwsAHOaZxzimrp0oYCwpKadCnaOt0GbDzA
3z17QClrWiI5lSAz3qOpo94Xub7ryVKkDwKHPchFmAtLxdIEgGoekQK1jtfpcekkG4ofE8l20Cx9
n65JJD8c8BR2bdXBMKOFawbE3pZp0tYHDgjuiOI4dlFhZTYQcTGeKawbXDZ6LNb80RM4hWIjDOV9
mkyXT0HYps6LUR+tdY2jVZ1Sf6Z+jdv1jgXGDe9yrYCyNasP14uIiuZT06QmH0okDfXlNYxeUewc
oRb5MpVCvr4Hxcg6cFZmFkuvy3ReeNeJDbVrFqGXFqahMZTY1MBKAafX9hLHjgCGmnde6fD2UqsL
7IvyBbeneEtNGshbuGc08kKTlJvDthCm70160M19cCgxQDSc4h3FMxNK92Y9jzkloJiRLU4Cu1H4
z9T1t1gXe980qsBzOM6Kmdv+DDggTy3sM54C3RxApw67c1i6+XbCJniDH3sbWDiSgBqtsJg5e+Mg
g0/qaZAX/l+u7jsPaZVO6wx7WBx7ENoLhy2s0vLfoBqzogeHAzuSBgXTqi/EIxQuxhOvnJfO6PRH
K4ZyNfYRL9exwTVfSu7oj0wvILHwd+S/zFOReDyDEFLLTWAbKObY4XiMIJEK9hBk9qjvOmCqUWo6
kHiGwaEPsSzQP3BWU5PbgDmrsqqqFdNSZw0Qir0vs7IHzwm8NQ5ll6e60b41deH/asPCk7Fh/HCh
MAhkdh7e+8I6Z13/KB2ohXoja7FjUBepiXofDihke19f0jgYLvU+pvF5Uhk088zr9E8x9DKEBMif
d3rm16eJzQ3D0oFBdy3NBs30C4GhGy0T4kpOfdPAHk7ojtxnWht6s8YItfNp+LtdpthWF2p8RJ3o
joRFRBIOW3DRvEoXwUzHc9hon7rKhhNlArKeAd9ryPa75YKFvYu9IwPvbNEY5vp6MoLQjfTimDE8
okFaSf0ohM5b3M9HKUAH8ltoheKgZB1FVKF6opzEvighwuxgXI+pKGYEv3PVSLwi+n3Y+MGprt7V
kcEPf/5b/iOlYSM7D+CB0Cybw+VE+/Jk1qGSo0GIL71513XTYug/zc8wJ8BXL3NTfw21Bdfxxgmq
M043vj+l6NGF+sre6m3Ia5xJdMl3pH8T44HmkfRDoMfxeixqZMWUYFPtCujG4Ah4Gt1uevrnpBTi
PIteDvm2VxgsXwfbs2dBviuUghD1mTWr5j6zhowQDQTit7hWzb32NYVeQQpMwjsNTESnWds28pFu
kF4gpxCcsnJwvAB/n9c0i0HbFo6DSmtTXvpyeqL+Nk3MJbKT2d6s0/zZbYtF3/rWq1arXww5zQ01
OZ9wijXDZ1fych+Chr2k6erteKolly6Wcn47iq8SuETR26U+AG9//sfiQfIlWWVzC7KWrqOZAojx
f2gMxV1pGTaYnDdu1XuTayzeNXciPTwPaJJCD30d3P+nCx+8xSzMQxFqDfoO0Ux8c6KziqBWXwKI
if/zAdvpfA8t8nitA/H1Ajn3rYVz0A/B4a1gOUF5Fw0VIvJaaXplL5bkd5Ms67u+CGG5oMstfXBA
deT41k54x6iA1DtsJGCgacQ7akJF7dMkLYi2uWDMAz21WUe+gkD+fqk1gP896oR5dLo1m/74b3HX
vpJnR+ghGNYbilC9Fyqvm8gyxLbMphdqXRmvmg03HKkGsed6gSdEfqKuaxjNnDA49/vibgBIxHPa
E9ltOFOrpCdYdUJ1TdzwQgzLEhT071M8B9TAFy6kVVYnaQOp/qcAyy+L3eS6yxBYZJ5u//yp+gfG
0BYa5IRMIvYbhjC/3C4y5G+a0dHkAcY7qKd5fdjt0zbWnhrD9pyItw92nE/3fqQvZSH4Uz/CjFUv
s+9+VPKnphpcgBUy6KCoOW4K2pVjxxXMZhE7lqm/xDtE23lFE1RCbk4DLHcwVx08ue/z88fbcd9e
igFmp1dUaJgP09KFjvLq2pe4unWGOhv1XIGiCdc/h9IAhdb9giq9XQ+RRtMA7wtfnwLWKJkBd8eu
4DWIbsAlWKXx2nS4h0U9fhcU5qgXtG7jFHTIRffw4niGeoq2nTToOtNo8vsSha3NS7TaQEtoauHQ
4O9L0Bxe23xeIlDoiOtPETvVXxP3g90VDwV+yq3uWAAFEVDqCqGSrp7g4WTAyFxhrq4Duoz/IxHj
qM/A5zyMjeeyAzCwcDVL51Dn+P2wZ5XSsKZiqvfINwF4rVKorTrwQ98Hh3uVb61/bwKP+j5qZlx8
Cq4r47vLIQYUFUa2ajhP1oHvmvcu8yHxb8TP4Eya95DJM+8hZXC0zQZSkKoLNpvv8TQYQzHjGDXh
M7U+4jNsM07zgmXVwyJohF53brUa/An8cEvIcT1hAGsN4q2BeMK5UhfqF1VWUz+1ejMpTm4XLkTj
ZGu71+P7csJxJo50kBOA2IAOiP9XOoKoz2G74nfKfCaN7Xudxc4qtjqkJlqb71GgbTcpnBDU7RAq
CtYYvYp0vGQwFPyrTt5kHqW/BtyEPVPU0VMCwtoycSHvBWu3YCctm93C6uKlKZgNWq8frXnI7U3e
DfZLAgoIy4b4IYgs9h//cvEVAe5ooHwZtmHqlu7+U4IlHnpDmzJUqJzOQRpoZMdWgzBQIhu+GjOH
wbcTfdeL3yqNNyP8ee2iVwwp/6UOraJln49PPXyNfnWuD99dFP49t6iXTWT5P8dKe/ODRr7qA3Yo
wC8b91MIk7G6reNzxRxz07VDcpBNER1GKVIk/wGZzP/jXoi04pcPOvhtgtv4AArw3bB5+vJBj03R
ISWaVwcDNJ0bqCPZ2xao1l0T5MFpcEy1O9eaB+YikwtRjOg7h2ldWRYt8mJFtETNjP3IUuD09Rp4
Ql0wvuRtXZ4zq6i24+g4MOSxyyNILAbQDe10P+CO6YWpjlTlhHwVrSRbHB7gzv1rylMJaQzTeRoD
s1gK/Ilvud7bG72Luj2ScTrIJmG6turWvPgxjMF8AGLfHFs7m6kJ6Tad3XaOL/9yk/S7lNx8hs2Y
v6AlQujyV2d8EzvYOwzjJge9cHG1HGN6+Ye+WrmSUTDFFWEKwK0JuzPwap1FWUkgKoa+ugCjaE6V
fucbcXWxcCvfxRw+qTQmh9E5JQOyYPhXFk8SlQ5ApMfuG/4G57ID7svT3EdfC218TkaU0Wun+wm1
4W9+ic8JjtPhwkGd6ASt/Ggh0/DtunnM6w4ABD1+o60k7R1/78piYM9yyPlvAlkt8pLjs/j7q0jE
4BMNeQm9LQ2vPo2ucG4DFkav+vpCx0jVguD3pxaN0aEyy6eVoSLpUPkxr1ZHTDVG82isQOt/m/ex
ysc8WgXqQe7ObcWwqsJxPNgaGw5FxhNvagt97gvAPoO96t8Xirs26RX1dQkEvZHX3fYw2ClBOcB6
eTIk4MZ3+mqOG8ufDrfHHbeH7GKD6bEJpayRRUCzm9zsEkNlcCGdqdlSX6P68BXwXD0tbqkL+aHi
EBr1D2q1QQQmANf4Bgp3SIcEsNNQmSu66JSsopc1SoybFnliHLBUniuZ+JHTMLVbTQKuPtYhvBRU
guu6Br0KYtBRoIgSbgzwPHZIrSOdCCzw0YKu2AEa5+berORMwMm7OBh3TVvwdTGCMBy7Ai5NdlPs
RpFD2SdwkmObFffSgP9DIpzg/hpBfamKAKD4nuLpgvvOv64R2fkJWa/H1gzD70LUSzsajBfYf5vr
3jHMbVFp8WPhZ3cUIOGQ5g0akvZZZENLkDXhEga78nupNUsowxkvaahbONNArgGbD1CQgtZfI+WW
YxeJpmYE4X0K7IVTpYCgqy7cFd8jaJD6fo+gNUbDzJcAn1enilv3wIyCzq6FSCFGTXUbAU+zMAbh
fIc7F1IUEP51ahD8II1VwHxteI8tRmneDE26DZNqWIw29uRG0mxZHrBfhWEAKeqXr43byOWQmeO5
BjdlhypgudXdAk55alKvJjXQk4MPZHOxAHjGPyaOH3KW7nhmmS+dlfib2BzkukKSEeKJ09s4MRva
5lZx5zDjmbqhRseAaYT1A4ylzm7SLxJR2nd6xKy7JjftfZGbPysoD0Zgi1fA60NL1HciZych+vYa
wylFh9xOakw7TQM6OYE5xSuv9J95UohbVnQ18gUdMl4qDPLr5lJA+nEHMb8Qk7Mp7p7/vJvXjK+Z
FAcqECa+m65t6tCC+KrS5Zs+fAp1LTo0bifApdZ65UQhkxXMzaBAgLLVypGD88OK/dirjFp/4g0Y
toEWD7fClRCyE0Z98KcOFyQxNsqI+7YxEtgGTCiz6Wn9aLQoEEI5PluAZFI/2t3UHVB/5l6smqUN
KG5l9pHnZkHz2PB2OGHf/UxTnazJbnMnONJMZpjszm9ciBZiYsulc5/1PxtUc5a1lPayGEQOpgku
7RQUhy7skfi6tvU0BK/p2mZmc8OtuK/AIJedtugUzbwNh/S2sfR0AyYA86jvetHjai+aqEAtCbF0
+RQL0/VTmbBXuGe5XlSFoPikjS7XMo58D1VLPmJbObLlbCEHYXBxKHG/JVc4koW8WgxQky4TKisH
BjbntYsmfImlMBPuqktzSDjz/EpzbkdNHOtcy28c7B0YzOLgkAQ6ggOxAtW2ADFY4b4xvs+x/ZZt
SxbDv6bFz+kFeaEdkZNf02LzHBwOF4EtxpPLA/eWBqDyHHo8zARAWRejAZ+AEzqhRwa3sfrL7FZH
fRnYNEszhUjWp86278HBsxgyBwrPoHAOgO7Pc69d1F/6ytY7svX/UMmlE8nnE4uDfRw2sFAF1lFC
/ociSg9GXCCaMTrYaQrSYYlkMlLIKc6psoQWahZeWsXMzJmye86g1STdaTmzDGGnjhl//l4aX09Q
EDPUoP/KXVS0OTxgv2wso9A0CyTIIBVi8+RmBMQBH1Vc6NW1meaQ+anHAik2NYo7Tbt2naJCeX2E
nwJYm6cKFtnUul4cq71LQwm7ahVFlwgqkYsqQvk2TAUyzT2zim0GzpEXdnBOiUsXBdxECT9VzaBv
3RjaiAW0EdfEtSIfVHp1JVgZBv87RGn40+ini+rrpbj8+e+m/jhftuSuDUkSCxlNzTGxHf36l6tr
fwDPqCn3mYX9r4l7qbnyLd4fawUTxekk8KjZpECGigoyxMJC2rxR0NAM1spe7Dv9sgKl1YNakTzm
UYNCvUgPTlbJI3WhAAcEN7WtlF14PDh3svDdzah32aoyW/ak8xEUaljJ76jJbB57sTFCeFWNJvA5
KVyneijrYrpAT3trSYchG8rBbclxZ6SmE/7gsPLbGrJKFlENgoQFqehzDljGaNegS1Rm94Av2SKU
LbujgKArapi7lN2BBqG8CTXcpBnWNDppsQaGVgoid8Y8EBTzZ/Dy/HWF4v6aSBO2b2WLNsLNnEZx
dtiHRVJdgjgz7o3MXhGXArczmEWqhAjcgMVBgiC5AEGcGT9Q+PwZ9QWcLlyYoo3EgK2eo6SyLsQv
EmDtrzofIr9lK5ZWk0iFI34KLKEDC5XJW5n32EyNInjNM3BJRoDgdgAmylcGvq3epdFz3YXaoah0
bUHTkTmQizytQmzI2uQRGNQ1/A7VwZAF26738XXtAUgxejghTCz1t23YJ1AQhxb1rAek1fGrMxbp
fsb6Q2Mv9CLLibyKucUG5JQRoALjjsOy9cLHQL9lzfBG3bAs69ZGmIAXpqQ9u9S6E2EQYtOKKNkO
b72abKdGt6a1WjlufCSdccZS7Ks6MRZMmY1L5UeuN0vDwIeJGlDJTpZG31UbarJ6zI6AuT7G3IJH
0dCyb30vmhtfWZ23Gl+ZFlS1pzHC6VjxqMsizE9WpF2gLIZvv++wZYdy7V2sKNjczen8M+3cPgNd
qC66zdjD8SR0xhMzWQa99nAwIJvZP/mTOdzShcEW8jaPrS18lZybOSwNBQDyjRxXyQD/o1yEZhhg
818+2TjvrjMfRlGw17Ve+yr8lbtRfAdjFbiKgPviGUNtvxocUm6BAZHURiTNvRPWt3AStF9DX4Ma
SuW3u3QIO8gxP9IyYZS7GyasYU3NQOCv72rOYwMw2SG2DfhhjGCuSdwoPSQPXA2Z4NJd9272Y24G
TSHhOQmthtxrgkbbaa0EIy+RIx7RkD8UbeduQ9+fFvBU1R6cWvKjnruv1DIGt7mXxSOLEEk9+Nrd
wBFDP9Nk00hML8nKaT+Hp2YFS71uYaDIuuKwjL8UiiqhgYRSQbX+SF3cCoabjOcPSIdxCFLHWrCi
Ca5Vwm7SNp6C0ew8ZA3wLkEWngt9Qs0qgUQyDdh5IM4j6L5nXovPA7qawRjMqL7MuA5UaqlYqSrX
UbHS3Uq2OxhBbWRsO+ugiPJTnvN/vIo+Rgcr6fDHzq34OAJ2vcAWHjl+v34C8wAOW6UO/ZG4Cg7I
2aMEhrQm/sGxhpNSIX/a7BfI3P4vibpA18Xvc0QOzVtU5gJs4qr/o+y8ltxGljD9RIiAN7f0bJq2
6pbmBiFzBt57PP1+SGpEjWI2YvcGgcoqgOwmiarK/I2JH2rDNZarYhlm3q9J2uR7PzX+w+CTHm5d
yjkI2TpHxa1tOGAYrDaLaUrrhmgU2+PHfYRZBvazGvl/jqitud+Cj/+7HvElCvUBEw/LdNpd15AU
cbTpFcSe9phAerl0do0zTGepX5qg4cnTlcNlYlf0avjzk9Ln6K37+bS18ZI5hANNb4OzzvhFV4z4
6CICg/o9F7P5ekYnPXgdlPFpAImxSxujg2/k2a+BxkdeOZbxw04v8m9KG4BqrBWsT5kX4hE2jOzh
QrU9UYzaTON0qPn2sL8jC9ovhwaLM4xbrScJeV1VbIDhNnvJdAJCm06Tg/y0NWjfHc+JtybowdWN
f1wYh9FezM1GuMmqRrrDITd5uFGVfaStkRg4WB7yWwD1kWL5ZQVya3fBuKB1F+cQ3CxhNBlDumvb
ueH9DPH8DtcS+MMCk1L8Fw2T1TeR48uNV72bfjai+tUf6sUZTdWrb2UzGBWORU46v0ddUb7nGfwd
qzPCC8w646Mu0GwKzPc+t8ar3aOtJ2EHcXNUZ5JsNxjDyLsO8RYxeMTZ5TRds1zTN9Dc4o00zSUm
Z3JozelpSDzvqKbR4oWz9IZu5j/UQfRwi9VQ2o4WHOGD5lsaq1/20lGov7XUCt46ZcioEHjdTm1j
SFc2ilzLgAYr8I0DO/pcwJZ56uH0jmPMbKxU3euQDd0Wnhob5c4fD5ruRIuc2nCGfKLiVdcWz1Wj
YGeAL9I7ep0Z8zxG7fNC0IubHHM54F+umcV/B6nyrqCS+8VM43SdpQWrr2n0AU2xaIiScmA9qCgH
YCr9m9rAex2UxNpILwJtOY7zUbKS3kSpvJegJ7G1XNovh9AxnvqACgeiLAP+smRxOx5blyS1Tmlf
Jy/TYg9sKhBbqwY1AWneOlxczuUCiclBnxGooQZ0ldaY4kLoakO0om6JfCUABpL5QfWWaibCHxBM
/XLWD05e4ES7EExNrf1fYX1ooeW/urntbTMkOc4kovwHNg74ZNea9Qzesl6bRdH8FefdGf8X828N
nkxXZ+H3AZD+SjED80GL7O+W0lqvzreCJe6rnHvBkK6B/GdHZ+nqo3E4Rm2BkN3SLAe1W6udMiLm
jofX4Oj9uizZh94XwbLgNesOZzYX6cggh98clNDE8V7+eRYRG4CcAjCIgdXK2X3cv3sjszZXZtg3
e6dqzEObKo93bx85Ex8fsfVBPsw41o51CDJs06K6BsM51nDGEiP7V7v3G2fbGLy2h93q7F1cqKYX
b2DXDV07uNjJXDSbCNH3Y207F7xEvmt+XH+M1vxmtGrxWvD/PiUs3DY3LX6+JerA435uNeqwmRZu
sISNjwMwhDWglsDja1CEf5kdhNlPY6V/nR2/bV9RpsXVyesytOOp3hvB1B7m0jVWaIiDnu8MsFo4
0RjIvdF9S9XeY2IeJNfIGLmFG2GCFixG5FVsA8VfUOVeRRXasCASGK4VHmxc6Da1n5mnrN1ki9dR
uTzRuuUB9kdTOu6xcgTGmmv9scHLHQHeQfnkAQYX2wGrQV20j4zgYQBTdo/7E5qk97gb5gf5l93H
exZSKA2P5kXhUJQLAx/hDLcajhISHcNf8ZEC7FFCOpJNO3XJKSHVE5N8aAMMePTkWbP0r308VV8w
7Uu3dRrUx0SyTs1uSLGvYE2cPbiKOm/GZRSb5Hg1wvqpa4SurVorSXdryVOXxl/JhKGcWLO5UAXY
OrbGSsvC/iR4eemVJh8KeqvL4HtvugyelmuNBYMvzcGv27XP57GWhWncNKg/JiHVsGWdOlNvOcnC
VJqFCvLcPt4UhVBqTFdFnnmnNCAZVxcIoEQVQhBISVqneTlIUw5lXpWrdvLmbQrcoF7de2SgXJIG
TLlxVpisDI1SrdlzYTj7YYH8uSiesnJAg27sjCWjYBNgeF7MKI6hwQbGi21TDF8wCn3UxA8LCGgj
o1BPqTZlXD3htpONz7elUqK6iz3XnF9K0uRbuIv6GwCudqUqvfe9C9O1zWz2twE+Sy3N8UvbYZs5
Nlb8TNl93ENb6TCKLr7ilWyRKEdkHAAZFnHT2Van6FsVTcOGasUiEhyVeP78M6Apz1E8xN9ms/nX
AD15GWebp4rn5YhcFPlbmPSP8q1UDYS7/yOu9ciT8L0pTo3OB7WMl2+9pjTdJnSZaQrfnRsdSpkb
nQdlOJF9Ru95KfhIJWgJGWkBPV88oH415wWelViNd71JP3VZl19GP2MLQy31Gzq7K3VB80FMbkEF
dsVrpyjDHiZ5d/TKID9MQWbDnrdqG8u9VjOth9LNf5/Z9XTY5Y2qn+6Tvcz9CRsg9GCLd4kbgfHP
tA+VVl8zladbuVPupBUPYHNayfPHnXuWdziWbu+Voz9i8iCyf42Tpgz+M8YSE10Z+M4F4KfjXClf
WYg2jzdNimyJTYb7n7Fh0Vu5i1rEVaHufeO1z/nm9K4Xf2tZqIJ1s39Y04hEzjh7r4HdJnszWYiU
tm4+Iso9ry23PFq9ZTxl4Hg2+VS1T3CgmUXtBIkVxCUfgPAobEmn5FFJYSYUcEPeEAFykPqd2r/a
Qn+uo2UJrVk/1yR5E5w6s4+/dRN/WRgOzqdxTt9H38QPY0y7vUDkwxbZ9wZnn72sDKUpvbI2vDcF
QN/E3s/B/1/X3u8sL3S/Nvz325DX5V/oXm8Lz4akIeC/BrWeBTYBtAI3S1Mf8wvUsT+QFDfIxUhm
Zw0Ke9wIKsMD+3KazPbQNIr1NmukzKqufJ6tyXprbNRictcbz93SGc9I/vTtrB6kiXguD+mxHLcy
2OsD82j6JZY7y7XakHmXtOUJvrTaOHdfUn9cyZXyUotF8wA/96f3sO28ect2PrDYycuZm9pfy95M
H5y+ZNdvqbWyTSrFW/uSBbCNZLpgrrdretV6ALdkrTOrgfu3rLwyx7Ah7ebFRbGb6H3gXfUu6iCk
5Oxjmtib23+Pyf65mQYbDlDAw9BwHPsh9HmFRJ/j17xog/XgOtG2KN2yJ5HJyNS7mDayCmUw7tGX
T55wG2g2WIfm71TpikXpovqOvOpuAIQCkaSLNg4g1B+FN2JzFOrJR1wpwcbCr/ZpdPpwvxQtToNm
RCe5p9vj690onnPO/QSOtU3WaXQ7/ahVZHKotM+vkBEqJDr4wWjYZIZ6MTxn3uyvrVY7OUh1XM0K
JzddL0tsX8h9iYubHDQTg9WFDaaEZfXJS+xj3Qf5s7DQBxVfIBhWz8I0HzTz1odibbWLWjgdSMMF
29S2stMcmPqzbRv5Sop0tef+gL/kvxhNUD44zkA12W3Lr4qGgDrlP7WBoIOqzrNRtNrtJ4WiBOvQ
pSlffGlOk0pzmX7vTflJYTrkbtSwrXZFjGn2ArQUZ8Qqsp99A526u08icxMMnCk839wZl6FLSINZ
BOnX+3nhEpILSRmWj7UWfeoUCH62XQ/hWm+KeM+e7F/tiKfESumpninxPm8m8m/59PPkV+T3E6VQ
vZglMzIA5nwhBYv1gw4STFGDq7xdeTcSIg98DWQN6WuMWJr3vxH7HBJebuBR90OFbK4Q5CST6Www
sLS3bYAS9Dxo2M7p6bwhJWMNt4vNBXraxPV2Dvrh9opy0yVUw0m/jfoVkgvv/6AwqrYSCpePqVJU
0K7VuGa7ZXwwRWB5SHbwIE1Eqj6RxbOffJweIfCmOwmj7x6dNimUmcfW1pZ3m7zMAONeJp6tB8BA
7mLBmbzIIUVJcd3BztndY0Dun6Iwd4D9clUexsWjNpIG4WcA+DnUlfVIIWGfVWP46mGP+4hg4ZIm
g2IhOZ+uSJ9hWPOFn8vmkC38VSGxds74M3anuRpxTXJqFG+mhqWOoeC2MZOgpcRRf2njJ0lD1WNm
3cLZmNZf4HtLWEaTzHMlBaBCZ4407Uez8Jy7EgtjtW5OSqBkX6HPeKTKphGJtYbPjl34pfS88MEr
ouxgRvb8WDlqvzGRY3xvFghVr1j2VVeTv+FjmdcJUT4SYr6zl2af+SiFB4qiHvXBfTUnqnvSIYfZ
N9NNmqhvbuHNz16drJGMTthoItAKG7XyHm47SG3w9r1lubctI05PweaWCWE/sxPgrJY43sHGkncl
TTnY6fwzdoesh3n9MyaQXXLeiEonXXioVdMCn0jRv/Ks+EUOvhpvEAdUH28tBdGsJjSfpYX1XfLS
DqRoxwGjrHvMyNGPqfgZpFRFd1HcYs27HKCv/zzrId0HkXWJTJA7iGTQqUOa27sezhP3sakX0d2X
FALy5VaWGY/rdEiXlewiZ5bn6XiOoQiVixra1BgD5vRN+TU2q+AoGmZNUTIuC3N160Qg8ySYJJO9
661KO3hOFB/MkkWLNqv1q9sX9euIb7tRoqmTsl16NSK2YD7Juq10Vo6PsomqbKVTLgKAHK2txoiO
MgLRRgPx0WX18uuWmeu/6yN4dnt5AWV5UT6ec1HlcIL1SF05iAVsqrCtnXVFivzkNEHXng0lTE9u
jv8r1VSicpCgXGQUJeQ7x8+T5ACSRD2mCDRnsCDTaFdHWbuNTIxUZ5PaY2L5/ysz68MyVZCk1mhv
lDIOrm2gokTWO2S4XKV/cbMQoGFLPsMeynW3UD7MyfnQ27z4qCrogXJRbh5skqOTASurwYroKR6p
RchB7fjdFSqKnUSkz2RXuc1SFHBckga/DdVGrIqLWrvebxGmgbcNnQGK2jLWDyxA0lqGSQdg5tei
RxBzQYCO6fhb61efwEEn3fzBMohVfcfPp0l6/Q0u84yu7xRfRvzFHmalQCrNVIZnq4i6tZbV+V+Z
pp8LNdD+VkEpQMy0vqmwwVbwjgHKRWm6m6u4QP+9705BNxi7uANIOdZuuPZMffjaWOXBd+z5ExYQ
H07vduuiZu1F7tl6NYs4fsAoD+m9pSmHNnl2PUV/kcZ9fFAq5qu+jI80shPSOxvea6Or2QU09XZu
Ev/RXJT1rALAhJaGmK8uTRHPq6jfDBhiP0rITwGZNXEWUstYPEf/o7daem+GUsvdm7mnkl80X1PS
trs6ARSa1dNnL5v1H5hbPJRks78UAFtWLhCalUHZ81A7PdqDef0pyXzjKVCq5K0O8Addwg325yfF
74e1XUfGhxva/oZcn8V0ANeZWlPFUgUI8odYRGVaPfCkzd2DOElZ6eeiHJyPWsm1B35MoDgXg6lq
wFw+a93mkael+QwG+sO2ys94sH94ZjJ/LmwICQj8v3Q+sApo2T8qfHI+e6OT4RMLy7ovwmaVZka7
m/trpof2izxdKfaisWLW+kGamROEKITP5mowQuu1KGzrlfH5sKOmXV0SnTXsQ9On2SZpmnilp2Bw
5Y9US9gKCkCwvfwLShKiq6rL1atlDep7NF8lTBXTR3+Ii6Dw7Bwm0GHaefOZHfVTpfdwPhGmy59M
s5pWDtugQwrzBtKMC/F9GbNwItY4GFg3xeJIiW3IWOqwv0PS+We4py78CWgP9LE83goztV3zjQBn
gaJW9G2OFchMgVK8lB6lusykjCUZ5mCl+HnwLVX49WL5qT+Qyqxf5MJAp97o5Hl0bGq3fnkho081
aqlLAaQxDtDzQdlKFcqsBm/Vsq462NZsPVvhzhKejVmSTPP7yy0fV9IszGm4yG52tjtzU87zBOsz
KzDk4iBnbJaTdWRExvYeq4BI/9ZrOQWJn+WKe4cMlmudpVc65ECB4ee4e+/9zqodHo2eJEpUDJ9d
veMX5Me4TgUmMKq4jqPXxq+Gc1Kaa7PWupWSmfUNkJ7NprlCbJHqxIJPd2oXvb6lV55d0rz3yuD/
h2uR3wRfdq+ihjzcuxTEmis7rhDlkvUATHon5VUZ17muchzwTJYWNiUJtk7Nc5wvtiVlnqHWPLvj
+maF7KqoiiT46tSzZVzzgrJP2ilYsDSZ8w/bRYgvY0eJzy2o/Cuj5Y/HsXBqaDtFT5ZmjJN3QTI1
2dxi3g5mUZpeV/DtLVv3pKEve0M8NXqG8W/aTgddq7G6bMsvpZ5jxoChyMp2tfJFisq4uhorsDpQ
BZdUHha09s4bWOpKLz+bY9RQShGpT8fQu02OT8NatD4l5i8in3Jwl7PINuND4xjP01T5pG489JRL
+7HzM48NG2Sfe7zq9arfSdBXx2KX+Foyv4968djllY8UM4rgRsDzsfS1s85W4NWt8QTGJwnVBdOk
pBAoFpwWP7oIWwRWZ7Z3FrCUMELuDJKyqR6W3+fZcqr8YLp9tPojQSw5ZIkVrvuZ6la8v+eW72PH
1gJSSPJyA7a7fxxC52fC22c5/ljzadx+bw5LJGtnx51DTgA/XWsxf6lL9dOUlN1zW6vlczO07xIu
SWhv4EIc4m5CLk9tjey1cYP+ySvSnS06w3GIdnUxOfZSa2W+46m4r+2o3Wgdu0REYh3LOX7OEAj6
VBcxaxyex1HmjbgkZwZa3jTbjEfhCMP8olH2QNkWPb+kqKJLqRbrUhuh+6plFjx6uqNcS3/65ALn
Od5DCCEGj77j9Bt+qMNGhkmvdBjDzMJbGz6ZQHZAmiyDZciAqpG8jIwFuRGQKeXApsFadXZqQTek
ebusWdrF0vNb8NeblJvmfPU6BHbspHRPpa04pzltndOznN6D0vyv2B9DTMvW+VGi7nXvcH/d+h77
436s0McDu/pz1Dv+CmVh86fU8S3jlKpmhiKCt5Wc0i12SzfJ+DAyzFvXLSjsHrmGev02XISSb9fc
M1b31yHVPe0Q8FZXTT9qrGKGYA/hwH7hEQkrp6y776DVyCyxrrSRIFGrGZMiH+3StsiNS9RoGdhJ
1oV1VQYfUMMOijZbwP7K9C3T441AnuYs9S8mj6CVNOvJ8A5xRi5ammPVJtuq99jMLPiovM8mEj2x
fU7q0HkIMBDdBoijneTgqgiKB06W4GdLx2AHyIhI8HZ6G5SmpP3l1Bmn6oSYwc/Lb91up+30sQg2
TL4mlKh/Nk5O2yUbiELzTrZJ0tHpzUsD9/osoTAJTKC/9vp+UTuwAJIbzWb4HAFFOcusGMQkMVBN
y9aKudSw7u1O6lXSLtOCghjuElc2LxtJEId1N+0lfs8Xy1jUJ7O13PqP+0tNzK1jcuCU6/dkZjV2
D1W9C6F7k+BILO04K97fY11NT7dY4yClFyop6vhgEOQwWfM1XDwu47pECiGVo2WNyTrJvHY7LDoK
tyAPNyQVloOeteuQFPRJWrcLbwN1XAJ7zf0qrSACFGJkfbBuc9IjlwYvy1UduNY2s50o3Ea9PdrW
xlRRJP43sEDABDkz+MOg1shHUaP7bUiuK8WhsLS/gTlPe3yA/H3NQ/sdFZKHoHPCbypCLetQr4ar
6o/B1Zj6ce0lVfSNuvgB+n/+UWRFTM7Ge7I1P2QNhFAUzunek6FEVFgG701CU39oCy95k4iTZFcA
AtOjdAEG71b9kKkn6bRUdtVZgm2Y9DaWXe8wOpi30qs1+FNU6CCupbfiAXXGWzZc3W5sHIFMlL7z
PI+jsh3trDnDcsE1JDCfyr4cT4i2oG8EjvY8uotxqLT7itvVS+GS6XCfKAmwFWwo1b20XZVdrVUY
pYEcMLk7A6WfVU1q/zi5nfWeo02+UviSA2ShGffdIQ/U8UXhg/nEh8UKlnAdxdOjMxafSRZa74nX
eA9dDBpNOsMwS/dl1VpbaUZdV26CSE2OboiUXBLHbBfVZJdg2L4VTEqLNsgVPW3wLeBVgoXS54fT
e912i+t11Z3MqMGgDb78byz4pckucQ2Qsj7d43YoMnVLb5WFyXYGec06+59rs94qj4Y6nnqQ4VRv
om76edq7yUShcGwPwMiO0mphKhfH2xhWqadbGtuYu3EX2EHz7LtJvG/Lng18E5DMvLdBRxhX3zPW
ylI5l/K5HDIjjR9wNt7fy+oS71LLX5d94G9mEg6PLZhmc2DvtY6wCXwITLwOkk73n+Xg6r6xLZrS
3ES/YmFKCr5vavUgQ6SjrcKHuJ+p0i/D4riwD13W/g/Nqm3QmeqLHJSAnTXOmBkgCnfO1pPi70fK
dlfp9SvLOzpa0q/uV7Qp4DL0D9AyrhLtZZgg4Q5Ft40DPT5FsfZJ1mR3yvVvbGsJ8lw6O1ncHP4Y
Z3WWuwXvUa3UwiN9o7tjtamVVF/fVZUB4NHT6c7nG9C6wF3wWJme++gsjhZ1FLLPn81hbS1NiUmv
64Z/QxEsjvc4iTv4P7G3lgFMtpQ31PGKkpnGPjUvr7nSpA9DrbZswdvkxU6QXR7Lbv6mTuEmL0b/
f142ffK03Hoc+slYy8ZNFoY60LJNbPaoBKhAS+8dx5Dy7NNUeWcNwAkJKs86mO1gXrE58jaTm/ef
UgrOqxHdtu8aOmkAd9E8QT9xT5W9+dYpOqa5XTa+KV2Ez2sNsdCMrQZ3sHBGQ5FlV4xyoSBtrZL/
JnpYt1QCehZI/iPbtgbBM1IhAGU+HHW/VPMHVzW6taux9OrQYs4fTL1mrh2ooKvjZ2mEzFDnoYmc
VZWRykG9Um8BmWP3mJd9y+Yi97t11sYAkpbgWMGw3Kj303oonJMcJAjP4uBXkXKQ0O1ucnq78HYa
kBDTo/liIzRZr367mZXhB9iNYb3RlywsAm79OmAm20oqVmJyFmX49OnjuG4ld3tL2dbpdz3W0Yq2
umHrjM30xe0CFHLD/DvzQ7AuUzd9Av2XnP5jxOikwVpPxvRpIV2efH2213rV5tcRwYWnuk4VJjUj
AD1FUw7qiMaQlhgvehSbt5DE595f6ZpHvvlXnKT7uIIh0R1kRFUkVz1Z/IkWYfoxuVjqkNwE6iUi
Bzed7cWyXNvZfBe9DQKyxp7STbma83z0Nm02/nXb9MSIhMOKKVlhmZxJAUQJ/qNt95O/vS1IOrZw
m6T1P01MB7epBR/oMtvcZpnMQ9l47H6EKu63PYIHK01lfQnU6MhP13hgfVQbG9mn80w7qktMU+ZA
W92zAjqDeXIZD/fN/ixDlivkLpGRVcYtj/Drzvdt/7/vdHsJQ4FFqvPSRZlhJM2sr4PMQWkvTK/G
gNUY8kXNbdaH4/SgVr31HuKvslf7Tt97fRp99E5y7CYXdSi9ejZ8W79GSfb5lpzsB/0aG/FvrZx5
cKKqdzC8oIfjW6FFHpths1Vx11vV4nmdlEZ1nvLHG+5hdKy1H80sKyuzC9cpz4tbG7ss2t2v/hsm
wrL0n+MFMQHhqXjy9atrmDPuAXKU/bFsl80w9/ZIeb9JqOswNKc8kvMvQXo1AnSKZgUEXHkj95g0
BXIhMXwj0ML6hdGwWttYSUzewP1ap+nQWhNrrtnHeaKt5nKfpNGwkz0iyPi/stkFAM8f9hKU3nM2
pWCUb8iMQmebXQM9ED5CRdrzABFw4fQBGtNmTb+CKn4elpaEJuVH4PrKizR4yINNmovyRn9Iw8Tc
hHWW7JVFl6XW+rM7x6Tv0c38bYJAZNG6xJiMyjxwnzgCDx05e+Ap9kdH27zESKoOzDsvhZnaz6Nr
PoVOH32m1WHzMpFKab3os11YTMB5454XJdyP7FgUUfS5UhrtHLU6dbLlmj5qoTFEgXqQXkr6zJzc
2S/fbnW01hnM5OI0n/FwVPZYnWpvltF/AcqWfedn8tcAUORthuJ68PtwxnGj+5ovKzDNT4vV2LL7
lgVZRxUmcTTzBRCY89ZNJPqXVZvlw9pOIveLXIM+m/EwOHNzW7XpVRjujdZzb6s2MmvIf5Z6eeTx
G7D86+Baof7LlxqEQTewLhgDUpjtglXIojy5ot/93i8tP0X8UU9StKmUfFkbVfvILMJn6UyRhl0V
RV2fpZmQDl8P+Boe5EaGowyLfRhMtLzA7zIFFSKPQ53l9ioYHbyvfj1cIa+pO8WlmnR/ihpVWJ8j
Pn0QWebTPe4ULjXWxrpISJ7STW84G+b44hLO1dcszo09uIPiwjIoSdjz4rUx6uaHjPCXDl9Ml0c2
ihtWVc467NOvPpuD/a1DBsqhT9j2BrHzgVQs6qG3O8jFQVh8DZ20ISWcAWcOMsj+Op7hx8oHrA7e
ddm0+Wb+PECTxB9y2SeOZvpcg9xhOU9J3fUoSnuVe0LlHKPnZjFlvJ0CGCi3yjhyRRcU6Nxx6MSz
8T5m0vE+dSLmLrdPT7Wrzo/4xHh7L8uyQ9Gk9ZvnTF+Ru8u+h8b8uZ5a7ERB3S/Agd8GiExNVY6f
/TTNXwYvS7a5Y2KosRzkbILTiVq4FoUXGIXxlPVnyFUB7gM/qB+Qic7Hz1quVFvXBy9qanx/CqdM
NoqW6l89mAFlqcU/sEIG4emV2jPJgeRoFypS7LlSkklQ/ta9zn/Ckp4ajxO8ByiZvgI5Ts9Wi+i7
GuuoELNrTRr/2iCZyfNrsMYHCoFXiSE7hbXjr4PTDeeoq/D/+xWSYa2nNBuvQNRbOgxkeiBT7G2z
qzCZypPvafS1x2nih1Ytv7LRj18VjRpFgK3GUaP88YTrBKphLjjryu4vuGyVrzDuj97y0MgxeDnq
KAhspEnavUbZ0cffe+mt+q9x3E/vORoHF59TOGiEIRngeIJZzl5GIQX3YRu99hQmNgsIZ/7w47Kn
aKN0KOVwRsWhv50h/PAxqK6xk7gl6vj3IR6uQ+VKKab+lIVDcuqibAVBqTxUIliNepu1giH+r3ZO
WmET9UCPu8GE5t972kownaERzifLWtDwCzz03hR4qAyW3ioLDNY50Sfht8cYI8Qs19jSQipPhqk/
+gW5d+mUQ/jPCGmZqLEdbUP9OSJM2+6QjDHwo2D+5ibVcHJsq3lRwt68qpG17xZneQkBBah3VWm3
m3tsuajs7E3ffOiL3UBvdl9I4aRPEPvtt6zJ8YbGdiBVcgREMcRZK61pfJgw57Z6OMKQDDVnHxdj
s+OXWaAk04Y7TUXv7mbhF0DXwGtkiS6ZCRDIDBIHVjmL4RnYWIHs6xg3txHB0nfkf+Y9FprDVprF
8kiuMqs9StOuwDug4jZdb4PdaRWSDX+D9RC9TJ3yoPl98FGzAznz+LJWnj8ftKr/7huJgqcH/Mdu
8tSNUnj+XgiPvRKhqiXNhQ4pzXHWjNWsqzjBncoqfbkvuOQMQXNcTwZr3skCzhSvwntPROqA2jjF
nLQO811X5NqpyjbzHAxfbd8ftzxV2ociRoHES6O/ZbFmGkggq1HgPpcpMC3MwOJt3rNQr3Eccck6
qLH63lmZdlU6FCAF/2JTkt8Pbk7dTkAzZYLg3DT4Z2lykd2X7i7yG6gCy45MCRXjGqN+JK37Js1f
7EULiyXTLbYU1mJthDVCBdFHTvloBxZzuYA7hmRjYt5wIwfYnpKvdTsIj131tUQvbl9ij3RR1Nqf
cQXilHx5u+7rPt12iaFcJKYXBq4xJXW/AxoDHz+by+j7GMVJtnbWDScsM4Od6wQ9dLUOQySvJNMp
pyopLGDYHPql579iQ0fFITWnlz/GlnIXCfrZuaxqF2g+Br0YTVAWmVSy61mcnG0d58JYfyiXVL9r
VTiu9Y51jvUkfyrzYVXlw3SVViohpdC3tlUGG4m13rRkkXqmwo68bdEE1WmURO29LcEkmPmb5PQ2
KKqNNU+XFhg81wQalJ8VyMKf95BglewqbOMfy85RVmWBUbXst+UD1PWkOlOSeZBtucRJpA2IsTve
SiZ7TD9zvCLP98lbwvdmF3T5JkCran3vuM33IcJL/4CbPTOPtl2ljn8CyqMFiH4/3EDnN5S54M+T
uuQLsVwI1tfMqZv1YbxN2WA7xcoZrAmpviTa/r5glVVrn4CDrFM32krzfnDQIFGc3j+pKA44qyzJ
rQe1jF/mMKkvGBKx11XHZYc7Pnla+0ObHPd495FpFXw/UgetXRkGRn96ShrTwRbl55XzYPdHE5iX
t9cKN/kS2Jixg0wstknAMsbxw488c7U9EAJ77w+O+a746YMgFzMWYGtADxjx2GNynUaMtUSQRE2S
IwvfeauEcbJ34749dcasrtvJGT+HDQtdSHnDaVD0/jNmDZZSvOHJsS/1aHjyRvivC7U2Ucis5gO4
YeHjzp72NBR58bL4cjFVpzPPQ0Rf3xWv/YYgWbtH9aDei7nA2bS74S97CepVU+/FWOCLBLMR653K
h1+rDVZ7gRGtwJQrqy9IIzUsfgH4hGNbf7JbdXcDPSAGvx/UyLg1q7w4OV0dv8K/udUQMnY9aG6Z
D1IxiO3Kf3au9/LC2Jj9A0uMGNw0s/Aa5gF+roVbb2V8Y5gjJtBiZRVRAcLMwn6YSfjeC6Rydt8P
SiFVmtWS4gnRNBWM2P0ldb5yG8BFKqhmKh/SseDD/AUoJiHS/NqjFYSb+0UCMZMb9TgrbHQBuiYu
e6IqHJrk3Q+C4AXKx23uDudpF4MXfJRpu66Mbu8Egbe+zenLZB//X0bISqAai/TMouF8gxvn9Ve3
9KanbtLTlynJniVsU0Hat5jU7YYCzYuFvb4RAY9pEdqG6mJ0WOP0MaASicyLsInS4HUhsYzJO3c1
9ZIE43uwkDVdP4q2eZXpRxXo5ueuv8wdbM1aCbtDiRbxTpqF1Z+rJI/e9AkzMy+zYDEvV3eggeG8
qPW1YxX1sty1DL/kdZslPwYe0btSqctDGzisL2H77cWvsXN6FXFT5KmkaY5F+ay3ePSUDtxtYEYv
LiYeV3FzbK32NAiZBL1QA0sXPExszx2PRcwm0dKZelN9SrfV0kSfYzrpXVyvpFer1PilZHMmnXKo
Y2R12Lk/SosvAnhahLP02cCjuk2nU+r4xtWtSlJuYQX7qoj/lpClz6ARbOmwsi+4n4bH6f9Qdl7N
bStBm/5FqEIOt4wiRSrbsn2Dsq1j5Jzx6/dBU0fU8be7tXuDwsz0QKIEAjPdb8DXB38H5SUIoqL6
Ao+7Wvv7siunH4Cvq/3Qmd3eSIzuh78PeIv+oJZV7WcVuTvpJaEV9P/MCFvbpeM1u6KNnEfYvIjB
+nXwEKdFeWNFBbBClT8/VvPDCWUnlvBjEuyaRoUvuAz0djOc5AzAAZwDaV9OK7s+po4eH2x9CFCa
X2Zf56BqYWSLQ8EQxs6j2hlvgqhxEj9fuW6AKJlb57c8Z4OtYHAsd2e4Q/ET8LS2jS2jODYASI+9
hc42uuHI+S4AciRgV21U1b/GVh8hKqX+/WSOJq7mfr6HNWM8S2zZ3fkdHpK+auFmkGTuSctsLDqz
YY11x3iy0K04GcvBntF23jWu366A9gHNaa2wuUs93N+0kOVNb/Vjj4YFxDTVw7NOmVP9xJrdRnJB
AQngNLcs8DHqkgGjnJpbazn4tXGMyE/uI5/s19r16/i2UGbNxe6MU8sPW7Qw66S+aXoUWvFRvSVH
jbiNnFpe2vHymuv2QCn0U/be0JzudtL01SWNnyw+iaFWktGX04/hq0ciNXm2kdJO4SxmwYwEmWeG
N8AhvmWGVWFk8u+BXW4zrqQ9eZRt056KjdV/DsHcub7MqNopW7sxa8tP067XgoOV7TLqCJ2Tot8W
AwhGBA4guFFhSGomxUFANp1kllMvy28kUDr9BT58gegs0arq5gdjyVTLqByGoctvauRjVjKgh9ah
Buh9nFS1vxuWgxsYMRn10tumCHjcXQfkzA+LY9KwW5XBMFSwNFzCWlWxby0FDYalJf0SL81O4x01
B4hQSVMG3CrkaxlC86tBvN3D8f+KvwRKe00d3stB+nMLcnSJfxBYuf8OqGpxYyUlNsfLgATLmRGX
2Z2V3+V4tpmXQel3pvwGvifmhKlx81ceV7YQaad+S6lI3EhLDtc9RxdM37DBc/djSQbhxfSibH3J
pOAP++g2TrIJZiu6U5IyOCWuX25Jic3f+Jof3caP3rSOLRNg0eKFIirGhnETYwow6Y+dN+orCUEE
lCyMNv+Uq5GIrdft7Bf7InC0DepLyhdtjnEeb7r4rQqtNdRoKjQtMCr8bo2fZgYIvrIN5RnNCWwH
inoiIaIaB2X0eDWWRnafqsW8wBcPQch6L84191YoIe0kUMHoc7Nza2Aoy15NgqHxfW7OtTauqtTq
j0hjaevAgieGbdxa2CoAD9nfWF34YvtBtA+AwRx5PERHPaC6OI0Z5aCuu7VsDGqN5SBnrtZnt+nM
Jj9Phruq69/7ZbDujHRXq9QupHkdlfmBhm5AQy16dx29XuXjB9ZsNzvW5c+2jcVM47TdAQ+M4Htd
o2KRDK8Zr/Fbv2vstXRbPCtYQ3j1GUaw9QLcZG8tEjDeiCMNQHBQXctsN41elFYNn5oKrQvTwT/V
WcKsArEEdwrvJR8iyY1rZuT/oU9Ccn1WDk5po2hMKuWSJxm6x3CONSpp0Eishhu6GI9UdFhz2zFr
RtYA6e6vZLJeuOsk7bTztT9PEdlbqpOygg8sZUfxrjrOSdxVGzepnZsidM99kgIyh48KL6peeFF5
h56ilZbj7hKpWzYadiMSGKhlTg+V3T6SzGlvhdolhzzPk62Od+/myvmihpydTEw7ZNKF6FUw1Vym
St91qoa5wyZOeAawP3ufJqPXuOWntmp5UyI5cyucutIPkaaNk/IszfqjKcSjxEveR6X5aXThDIub
znWuBKuZXZyFpXQNTrSy287qxKdbvIFdlsRKH269xQDY2nxqhHt8mzAGd2NKdCQe2L4npnZ7PcxN
qH9u8luAEPiIyQpSRti//55lQJ37aJM3lQMhUKVG8Rjqo380YTBv0AGZfsTBcFY7hKabuK73slX9
a+cqm99wQTLJqBzsJku3beuhuvYx0MtW+dqWQJnc1gYSMaBtEapEdKBefNawrfNv2EQ8Skv6xXRN
mteI3mgfpxHMw+o6IHHKrPs3vTU+fjJsk5BqwrA1TJ0D2aAXQavbC26d1x1fjCZpScTRJGOL/axT
vUhLDkgzUhqZMcqWWW3RhuflGtcIuQa6IO/XkIjlGtefcr3G9acs14Cc4txOpfmPmmvBi5e6X2xA
EGdc4cKXqIJgP/VztZPBCKzsLTYh+CIto9KngNQsqG08SZfHLnc9p9F86JeIGvU7MmbAcmW0Covm
oVpMDz+mww3ZNxb0wIWlnVZb38rDP8hEUHfCwvyrGmsmRepWvSuUqWTb5U2AjMr5ni8jlVgv017j
ef7ukTI8mkiBVL+aAJJhSrXbcF7dwiS95frTj8qgij9PCS7raJ62c4ya2Dwg1UO/o/j0p015qyIL
wi2NZoBm+PlOMGFpDO/T0DSccwVjRh7sP20Zd+3BWwu2zMyDp9B04g1oltFa+VU2HqcyeDT9gi9O
H/U84kr/gc+gfhmclJ1ybRvrtKmjX7Zn8dzv7VcFK9V9OnTFTRZb4Vd2smcJaAH3r9kJYz+G5Q7G
PcHBaWGouPybzl2IQRniWM42db36qxvPr8PUOm+dYR9is2i+O0o3bfwlVLOz+Xbq/E+hohX631Be
mdGxI/dRcFOe3KItt6pfat8GSBCJ1sZvrmMEsI67/AXxuWHv+nN0gGVkPoLQQQlpCSkTd5WGzvgz
n62U5c8Q3rEQDMkVfWvMPF9TxwGsZ/XFD6UJvVvEusenTHXLc1gp9xZv/ifpUrBj2JSOHe3+nZBv
geCp9zIKchFpmQL4edGrOTu40VJWVF+NGxk2DTtn//HzMlXxtBBkFTY1Mhi0aKo01Kh3qOxHN92s
Z6AKtPi+qXueCUnaq6e2QUF76cP8oTcvw6qHD2Tl5dgYN5HCs5BbODR6c98jKvoeE2Wqymqv4pa6
TpQfo/RIcygY7YQI051cVYUuTIbpYE8JsuWDxr58yS4lrVluqtwetoq/oA5zlfWqC7zcr4L83i8x
EIy9on1A8Snk6+J1OD7RnGAzPSCSo+9RdQV8Lc2PgQSvawUuDU6eS9jSH6gRurQZzJPYdSEkqtxA
p9yxjnKlS1zfgG5schdwfd956a6aXP+oqbN/7FCFggW/tNFNPw9p3bA6+eiLjOo9UKIl7tNwReVQ
2crQ9VD4hmqtvSbJly9QCicnYmVfJo6K87VuuUc70PvkFMIk87nJ9zzssZ4nhUEighf9etJjALqK
4ZzlLNJsHxWm+fnan5oDvPOQJ8a5xaV4laXZuLeT3Jg38dKpadNlirQ+DQyKG64szx/2MiJXHDp2
QnZBHZvkWYwwyjorxg7/93A8X3rS3BgubSAeudOdp2UslWgZk0MPhJExmXftdeeuZL/obVs3RfBU
sSiyYhX/1CpVgDDQzihgJAGcQz7YD5QIlvLSVtT+uaxHe7GXUZ9UFIZui9H52YQIf6zZaEzgRpt2
Hw8byeRI/ga/UHdv4Mq0kqRPKX5qKILcT23X3kpIu+R+rK5191keqp/kXOUqS2xbpu+xkNhv+Sze
eWyTBgcwOznKL6Nbg3ZHJecQN776JF2DBeOMt44Ju5Bfd0Aj5cnEkiqxS6w4l67AAVDiAmldXWdR
hv3dmG95O1PA0VP/sW7Cb147qd9Jbvgba7BRMZu64lsWfyn6QPveNxrP1AZyEqaT2neSHIgtptVL
PpbzSYuMdi2zfaOgTgJX7i5Pu/vRRY1hWF3QcuRquTEDxz2yhVZW2sJtgUb53hSfxWtTRq/BYsro
RHggpvUMGbOcjX2Wtiql6Q7EN9yxn4rZbHkT+v8o8YS4+Zx/K4MA0ZAhpfqW9NZhRCVlXcwAJWb2
Ksd+tOpzlMAzDnrLebHTolkluhe/IRmwcszC/BPH2oMzKNX3XPO0dYXNFYQqR907Htr4jtXAx3eC
7sibTzkEqdn+fZaA1zv2daAc/u9xLJeK3YDMFG7dWv2ICjLsvl+jgDpbP10aYVmOZ9b7Biv+oLEM
xKtQKgbzdbwUvS7HpnVPHZbHn/BM1gf7SUv8U7nMuG5oL3ioZSDljbPzUm/5b/ll+AXe4i7UA+tP
GmKoSoX7p4U28bq3uuqpLSJ7p4ZWcwtZNj/llZLtNHJbz7PvWivVJMO0THfAPm+pOOU71Yb08Yar
+pONH0Uxe9bBzv0JQh/NFIHLVUoh4I7VXY2s9oIvXqpk14M2dM9B6wC+X/rL1PR3mWe6aycA5WEB
5bssyq9NWe5Ls0rC6CyyA9fmp1GK0GdZ/ctoX6h/3rmwjaNQ73Yyz9/mrukdnRQay42cpkt7mEY0
KOTUz2L3PSpAN+eYlGyWYmN+HDAjySFt0zdYoX8EtGHvimF4doYZ8YblYI4Ji3w5VU33vfM6LH2D
YnzXy1bHyOPfaa0dwdI3A8wWa1YlR3RA8C315vZ2TFr7vlJSKOCjlf2OHDYJamXeeY7+Cxiudu+a
ChKQLqQzG3KiDZiVzmFg6xYktrurx1K/lz45WHNw59rsya2q5HtTj4p+Z9uPEtV+hKJEDHHYnH9c
Z8tgazmUFyv7qehqEqT/wr6SFg+VPGlPF7iZNJeIDFvntkD8Bp4WCNDlILvNy8bTT3MKaX28k75r
SF5SGVtd20hDw/eCybOVwAoRbErEk4ckmA8u0k0L86irMA3dvMi2Q+LXyMon8fbqVg12xLvv5/mY
l7lyi64QhJwYx74bUwtMaJY8fv/JcHAaBMMd+mVZrYYFvi2HT+1PpzLkFHpxHBfZpxHYjjcMm8L0
41+Lj0SvAE2xXPCUWB9UsFKT5oAhcr4fNV17Mfv+TSIcB0YQYvHfchAp27wsdDKfeXfnaJqy1nSW
+oqlAExz0nwNx608QW6vX+1kcXiCoWUM2jHO+EtI839GRdAIviGV+h4VLVKyEkVdrjqBOZZrSbc/
WNoRt5EQQX0ufY2quocUGtshiYb4SQFghdWBFv5ycwA4NtV11qjRfERBpN32SWv9rL+oQRL9MowE
eWDdcI/mvKkjdvvQb6HFOXEHX29h3skhUlqI2aniba995Nhg6C3R0odEL7hECYz71N/6ReLsx8L/
8n/UNs97Fai3D//wqmsuZwi5BueLQnpUoRkjMfGCKuqGoL41kE1H3Ck1BmBC5KfDnbPkp4GZk582
JUstHaGksaMSHDtGk84GA1o07iVjnSzJ68sER9eg1Ma6Doy6yvUTIoJ7pe/UG63WJyC1S7ocgShy
5B2oM7SSajQaa8u+gV3G+macvvEiig8z6pLbQEWg0KsSvMLaPL1DD3a8GxuPHIXR78MB+XvRDBFJ
kGvfVauktfz3OAmR4Guc9Emw9E1sEsj+LWCxa8z1+tdrxQM2hmXW6hQT0S8SYphwyOZEizdtDkVb
mjJwIY9Vuqqeo1/XULPys9VoBdmum9juQvuK7VsXI46Vr1jt1gYifCt9ciYHFb+sZienRqTx9buG
B3pe1CsZ0rww7RZJtX9YplS7cKmcyyGRSrmcIkLH9GnRdAPx+cJLo8LzlcBPMXXjE3OdLmcyRc4+
5l2msAl4/zFONv4uRl4d7AK5f+VWRhTLOS74A7nFpesy6lxQt8uND4PCOWYQny73/WWcL1ZDFh6/
Gsdom9u+JwHw+XS0jccy8vK9jmbQrcQYYVboJznVQjs7BmM0s9iYnNrjrxJmzaru9fA0RC3qOh9n
LutgBSrd4a/+WGZc465zY4/7thqWVOLHVa5xSkDOETmW/4hV5DNSIIt4hZo2XbSLFcfb6Y3yVHwI
WnzSukAvinA2guO6lzdkyDdi8zdDp8Mg6pbc94WbIwSdRICXnYZfxgDgdSudLnYU23f1dqjr5bpR
oBm0QZ/fSKEStUJrHxp4k0hzKKb0TCLylzVn/UtQ+vELe0IZkoNSaa/eMJtnacm1Il95UV3N2HZ9
rLzaVbGOQZr/gDUd78bJwr8TPCZGFPoesqm1ipZNZxjPYHpjdqM8tNQ76euXLakCEmKDI/KwjWQ3
Oi+70YzdaIJgLy7ly2a37LQO8CzRMm/6uLTHGxxLAuugj5p5Lwc+gL0q+54bZelztMq8n9vAuvd8
c2t6FRoEH7EpMhu3rTneXrvkzEhJgTl9h+XzEgtEpsQ4y+o3sPCASIL40tfowE0bNHnGsxzaOLBO
ean17Ij1aCVy8FSp+xsDYDIZAWzp+kzLNrE9Tgdpxqb3OnZZ8BA5cfNVKY7h4k5Xu1kH8s6poh+2
G5FrzNBmnhKKub3Rg2n3OlZqZuvwvuUw1fGfIUqNo7Skv5y8dZK77OKWSagBOndkHLaNZbX4iemw
V0KtQNZsmS4TqBmPu0hHdlFmuG1P0TIJLbb+aR9WhzpHH2yF3zNm6cvh0jbgk1sKDHIglXm6kZHL
aTKHBSvsytxZVfiWYCzJJmXpiwjamWWu89ZCWwIQwJJ9FbXXQLeqTRMjnnbtu7odiD6shFRLyGxn
3GPu+BSSPTvGLixUkfQGl/gFnEr6HBRzeMowMUTKEX3uj/7UQWbrf9OPylZ4CtvkrhwDVNUcyLqd
q29FDPYqENtIZVXapudruKnx3lNAwAf7a6TM9lmEbyAPuOSCVPbSwsn0wE3q7drM+d4wE4ytaPTA
NqBikZq/pE90enoR+al9sL3mpJ/sutI3cTmZR2wEfheBV/4MrfJyEv978jG0nOAFVv2UHt3Kf1jO
j9Ifzu2CUEzrun1YWoJmzP/T+hjLoGeuff5OhwtQwcjHPwrq+PiQLspeRYwa7RSb3wTLELk2Hpv5
jagtxjqSi0BrunphkPspYP0PccV/uyVGoiWAdL9Ej8NA/vR/XkAimxF8glPkf+pkZuVqQkF0zTK9
UfsSFw5tmm7lzDQCRi8xuE2kylq6mzwxb4pBga5CuM5kMiUpbqvY7b1f8NNECboerleXPgh2iJFm
3ya/rY8RaqAbKaa1kQ7IsEJCu8Oj8VlXy7P0h2OmgBFKQm4Ram6m4ZwaHyF8dv/9XW2P1PGX/iTo
640xV+0RoWTl25t0GiG/MUXuPcrwMcRFFraspbGysNiHLKCW10L/It35BCUkgf58+bzyi14+mJxe
/izXD3L502gI968dgw8kQT3KTFutavJVNkRDu5oHsz4ZceNqO8OrvihTre7dMGpOacnuxEY5n3X+
DhUU6xl3ZLTODc9ZgZ6xDrh0m89TDUE9d+xyLaNtBMGhK7ck9G2vXiNIhQD4aUJg/KRZvrn2/cZa
14aKavDHwLWZ5sHcrHBWmW+cQDsG+Bnb6zKfgtv/26mLaD5o5iEuVuD85+PcbaXLXvrlTC4hZ5WO
8CkanUgDzWhyv/NfmmgHgk45SaVRKpCR0dsHtMR/mObAFksGesNFdjIoje2ls0jiB7NsMbQFjVtt
UOhd5fEmz/BpmpHCMFchws338Tz+4qMHh2ZM0/tqOVh8le41tUZPwVos55em01pgtQt8TLYJYD4K
FQ414Ck2cAU2/d9/TaasYIPJQe8xAcC/klG5TDV6a/kNpIuUzQE9C/VkeHp4axT2YmOhPfRjofkr
1zc3neKHd60003xO12VSpvsi89UHExHEBySkLLCM7Pz6ZZ5MTnPXv0NO571L5pZl+zN1hvIoYXJw
yX9s4ZFom2sf9dTLbwFKZuFMeV/Hpkar1zPyfbxUbWp0E9Lyh/RiuPLRa9h68SNR0fWV3q6MlthZ
75VHrMzrVVMg8NKMg/6j7Otz6wRgGQqE+3GTzf7pI1AIoFD9r3mnl5s4dpX7yO49vO66+hjWqnNy
9BrcBc4Dz3Ils2FFmfZp1UQgZkFSh0vJJMGmZmcqbvrC9iZdrGGst7aY13k3Wz8HhZWCl8XjfbOI
7kZx/6sd2SjWto4iqmmD4jOi8jEtOsSPIhSuloIgritIuy0R0vyIkJZMGhJD3TR59NBginJ5NJSK
/9Vs5+yRr9/wGCXh5dGgt3gj1JFq7WSjPJb2VzOr8scIeOhfUShXWbgf4b6QxSmrseVZHmbBk5bk
DVottKTLWB7rFE+eut6vP/VnPQpYzYDZwLCYCk5TYA+bwe7GM/rC49nL0HDNI5uEJ4qTW1yGxhCD
PeexC4zisj+5bkA+bUjizMI1STYjl9MsWcxaKGuvPJzjVxPc94faJW+nQqDbioyomfRkkHnXLjqj
Zt0liCSE8x4H1XGbG5p1Myxa3fH4UxtH4zVyZ+No91oBAAo/udDmHeImbUkBUXMeIxOAz+In1yYW
KIFBeTFs8BUGeaLHRF+UfFxSgFoW+I8qH/mie5qiUOTPb4guvEfGXvoeibIQ8FWTrKNgTnCocFv1
rZk3OumG84X3cKE4aF8Hu8nPeKnBjBAmxIX/oH0N/SjHBQWHPET3zoIpUM0fceFU9y57CX9VuhXv
CdZb+wtEQekCC7zVkre7aNXGsbJH7hMUhmenJ2EvgcfHnYrkxVNkptohs4d5B6MseyVZc7JLiz2n
OHWhakBesCheMwjFJwgd6hM3QnHqC+c1EEI8ZizWGnmEZi+jtqXOT29yKgcSthUIqsRZ901C6SJR
q1fSNDAha+UUmwAuVskw52tce+atpyTFXe91znpQ+0VYg1pvTiLnAbZjeKcZZrSWtV/Szu8DOtWO
u4G189qszQhT2EVPtqhQ38997ZlKTblChtp5aweS/kXa/lJg0K37KKMCGYTmodDmYh+x1tvAypw3
Wj4Mt6Y6lht5vJhJ9agHhvMs/S37G5I+FJw/+sFYnlEWq3+7Zpq/lkWv5IfWoUjlqG1+BiyNcNoi
50cmLj+PNTgwKRv008pCOOYOoIh/q7C8FRzX33CvZTBwYZ0vRJgr0isavPKIokSGwtV2WLhVakNJ
1si9EiPUPL4Zy9S+aYwGXjDSc2jIUOt5rv0Sea9h1O4c17bPpUFpVGkh/2LEuLe6onvFzqLf12gg
LfdO89UxgLQWc/4A7mBY9VNabOC2m0DVbe1Vq343s4pWnddYN1kwTlTxaBpoKpEwdh+LRUSq9vtq
pY0RYPBldhMhTGRBhXkn7UaQUKCodDeXLKtq5e/tC+mXx/d7+1O8bqjdjZ4NxnpsywlByBgsBpD0
Ta+jPed0RbBLnNreTRhufjVijTIEb+KDjJJjSFBuz62zjDqxeWP0SfmUDY6N0PaNBEG6ch60qrqX
lmFHE5jqkKrfcv2sr8mxpmjv5vAiOsvpsG3wsmf1NwDV/rlfDmaOvKWOTtVemn3tziCzix/Skilu
E706phrgokY8EKZ+HyOzuIkKz7jB/Ysq6FKHq4wC+kQSVmup10mf1OEGzwaygEb8tV9RQm23pEAv
towSK6N5AvB2iZWuPPXB3FYTm3/+5muQ81+qfJwwZgXPgMdwfGnaEZ5QVA5GEPm5f2eVzVcpQVCh
9O9cpfwq5Qo39DwZk2qFtUQ6RAr66H8zb7mKRPoFxFWL+tguUrO9LB9l0egrKNY7dhifZJkZ+mGw
9/Jx3Mgoq9L0YTZeBx1L4UVIWQ4lstZnXxv214SfjR6fdF3yfXhBeFiZ93u/9lCwSYr0JtWLV39h
pqWhOdz07RiDgoS3ZoVAyJtQq8l80oQguzWbqH/Jzah/sLCUqKLvLH78f9zhnwToxlum4LYUzlb5
jB2esYvAsd+yAULpLbAW54q0+erb5W8vnuaNG9jNGlnwAvgq7q2xrtl7R0RnwI//py3j6TLepTpf
4Qq6yL/017nui5UQ8qqwa57wUOHpU05n6aqVAnnFWH8WAp8cgqXyShoSXdiF53c5/H9OKkOKjaOw
cdXw3itmfp0sdrZx07kHV/QO9M5tN+8M3R4Q986JPXZ3RVsBXJmULxYcasn/2q5tHlDVmTbNxJoF
M4Zo/lqHoANTEkMbkT8RebqL8F4/bajR4rZsG9YeJv2zbRbOOVoEuuQM3pRzbise/mHZTtu/BiRk
oM6Cf5OzkVae4VKXjoiEpJNpb0Pk2bZCoBB/Yc/cITjSgPCBb6GV2k1DufCoYZg2ra4QsTH3D15Q
RkcBfc0yKqcCJSMNALh//M/o5QrLiMyTSw1OrG5NbF9Z7Tu8pFQFLL9T9Zl+MvrfIy93ROTJfLKy
YDFvyOmSKG21AilANhkNoE1t1QTQw7N+0jeXm0nao2fomwIAt7q/jl9upiHp7y6CF9nowT3REPII
+la5jWdN3XWJGTypeI/CxTWa74PhPsWiGs3fLyks9Y/v9N9VpIm/pWEOv7uOgscU+7z9ODjDzWjp
v+exe24FSdXYDeYiNC/fQyvWrdtOH56jUlnPrX7REbjgQUf+Xiv+lzxbZZ/lKnF0h3PtZcN16UsT
LFtY7dQIjBuAL4PmZRhH9bXb8Pw0XinW6Xhm5B2QEs94xQRX3UVGY+xktHax2TJDC9iI1YHRNks0
FTovQjnOxG5gsZs2tSm8tVucY+W/L319HccrwwYmL01Ddd5DpCkHucoeKPFwo81qou7r0P4xe2Px
jnrlk2jkv5J1lWTjpkoRskKjug32QgKXw3Xk2idng1DE5VTrMEhA7BgaU6Qd9cE5xCFcLMc1/tEV
9ZRUdvCWJ0BgYHCCNEt+9ami/7CrHI2BPk++1wFU+LkFNaY1QI1gjMVfAx8pv5HE9stQ6t7a7lKo
mjrLjTRlRzWHPBazcrzTPCu7owBG+bUOzJ9p7+7TbEHzQcSPulr92Xusy/WssZ8ALo27il/4tph4
xts1JWGxPGuVLjko+ngjemTSJYdscQ+6mqJdYhczIYkbTCM79GlyI5pm0lUp09dwcHuoM13/PEGV
7RJsp73F2hHCU7L1Qx+UwNKEUR7fp2F/9CkjILwFappSskLuNLP7Z/T86oOvLUXl5UolWRD2icbi
8gHkVfsAul4hr0Hl6NUqBoO3M938+xX2Kmef4hLuqxbxjfkrGRNj2eF5qFTWuRI+ypYu6ZHLg6/G
7bDsCKVPR7hSd+fwUbq4UZEYzHj1yeCEoPoJgu1XJFXzl8jJZ9JO8Ob7iPeVq+NmO7FmET5UjjPL
GoxEdTA8NXuJwL/ux9nINoo6KDu9sot1oQReAe8r0k5I7O78OQiOlz4/rZ/zfjDunVVpmAXCP5mF
hYZNOXBZw9mG9ievigF0ozE/DJb1j3RTLfN4Sjv6wciL8KWvqv1fNsRWpMG0CWY4vEvdWg7I4fR3
Y5hgi2u9d0l/Vgb6rquNdM0/vweitljUOOSMTiIDdnHXctUahxnSbGtRCQusiKe4neerDnEH6ucw
68uiPnezEzzwFAwf6uVgFpG3Ni3ABTIgfTIaga1XF3THEi+XsAOVB4QBjv+vaySF+mssPO0gE2XQ
0IcvSPIZN1oPE6dwcfCTuszlkFnIYiwSGnJI7MYBWOIcrl1ydq39SHOw9D+1/wRlOL+57PC0MJn3
eTC6qwvCXBun6CE3NzZGY80WjRgEIJfo3mn275adBhsYcNe59Tw0gf0chd/axh+epCfNhxF0RTPc
yFhQTvlRKV0S4QEIy8seCuzzvLtCPvJo4va/tgXq8Qkc0jb5V4pOwf4aoo/YLWN9kx7EEA8dSAso
+jNitujVBEWAJV+onmQs951xM5Vzs5fRyEW1Pgon5HYBjr8ollrdTZF2mVpPWr3KmgULPQbmGh2J
nOLN4slik9M4ZG7yT4guRrMllQMgP1bOl78hxpnbdEbbtC40m/ozQJ0UzONDGZT1XQxr/QrnkX6V
TwIHjVgPVZBPsWRCPsX6iznuNXYqxz9AvIEfIzFlFHdwsce9MikFy0NSupqf/W6CsXqozbh7Akd5
L91RHb9HCe5Bn8vPUYZ+L90hVQof0btNWDUGsj6jd9R9PEhZ3hrgJ8pmTca7/BE05ilLMO5r+2Fj
6Er8OyzcmS9HFL5kSedu8SIs1vWEuiRqtu2TjWrjIey8ZrGaaJ7kMPJyZdXRq3s4I3itxi7ESJSv
H+IFzd7Ztnmpt9kxG/HYnOcbKbpJ/UxqcB3A1RH9rmv3bPoB/sj9qwRd+4vISbca5lWb60CP1fa/
Rc2q8SHElYW78UFVrFFAwgBxwGPhcqZF0x0OsU+phVzutV8GdfYhtz63eWguDgzSJ4fYhTPaOfof
9rbdfe6AVCxtWF3kmV5HtZ9vSc8kazw4ytdqRBfUViLMNuymeIUh566c1MxOMhrM5s7TpvixS9Hk
tDZp4SdbSdHMQ/hmhZV/EP6HcEpm2Jc7y/Gs9eWOdAPFPsPbuEyQkHTEeVlBthizY8ykctt3znIW
KYV7HgIN/aZ4ds/Tckbiwf08GptfyTcFa0zqzW8okWzE78ZnrboJ6tE9jVql37s+mXuhm48KxoC1
lnwZXNww/Ka1dgEQ7bXdt84BHJ25DpTG3/sBL0heC+1pwEpZ3q3yzoyi+QtKdPlZWsbiv6yN8Arl
/Wos7sz8BjImBxfDK+BZ4moyJKTfayvc93lnPLbLwXa9HINs1T4EM2/QdZOZpwa47/nS9JQDZUD/
QWKtgpeHbw07mV4A7XycyzC4tbTx13t4tPhZk7Zca13L9oCc1LTVamSj/Wm5eqr46lp+A5ltV/3r
ZOgYUCwlyowE2dppy2B7rU5KTfLavIa4TkLiU0aA2lAJkHqnqzXaZporfUmy9Ub1GqbDI2sEMtL1
dMREu/wza+3PthzRQKpMH1n+xEQErFywCvhxRnaVUX6FUJLnRvkExbdal50DSsorTto81DgNkua1
WVRZ+3ly/q5oT0MRbZKAh6B8p64HuCsvbBOro3TJN9UJ+Gsa/pv0UOBBxDCoMfXTZ69YSWftKJvB
8xHDMkZYV/nsezd9Wp+NRQcROdeqX11OL8MGppQ99wOqIEs4DHKqdDGK2UHphPfGHNYrRSn1vYGA
4/2ATp+5micUrWJDwT1u6bwELmcG1d+jouePn4LltLEQepyT9nyNdVzFumlc54tAmgTCFGeBux6o
Oa9zgTwh8BXfyrAcLrAmQThd53yCRV3DL51yTQnPGuS7+WA/cRB+s2UfH5H1RcF3fFOXXX6MxiUi
TeQa7kbsQ2TgEpf8G+dWc3RjqOPb8CEP3HKznDUK52clMt5MII17GYxFW1hOp0hPT22rrq6xf813
QiyvrDLHLezjwlMcHjQbCnfj9Mo9DibyjLry07qw+l+UndeS28qWpl+l41wPYuDNxPRc0Jsii+Wr
dIPQLmnDe5fA08+HpFqU1Gd2xNxAyJWZIFUkgcy1fiMWpeWXu1tHw+piW4JbWMhY53jTfZWc5He9
gE2Cndf46FOhtQ5GrdDUusca9+Zia4e5dvev//if/+d/f4r/FXwvLkXKAz//j7zLLgXi9c1//su2
/vUf5TW8//af/7J0z2U741i6jpqWa5q6Sv/n10cUchit/Q9A0aKIgjw9gO3O1laUQKFz+ZHPuVGZ
QZeZcwOGLulq/Ung9NLoqXjWeXrvcQ1z19isT1/lgXKluyZFoe3jvB6fPatGXmemtGpaisJ/OZ41
H3x4PQikcc1Y/Yr66aMQnb7Tk8mGzzZAazign2ceELQ7lg55PezLZ1cBfMIXWNP7GztXFR2rvzy4
Qx1yQ0mbMhLuuNcMXSB87AIqGOBaHvVgJeZmlCK3pOIU4RRWvCQVEeNYwSEZ0UcHVpZugTsk11g0
Ridb4fsvRxTVZJ8Fzse3SSBIs528UJriPP/Pn4ar//5pGKrqIc1OtsZyLUPj8/j900gTg7QLuItD
moDzGa2gvqRuXVMw1JoVbrvlWsbkAf8I7VQ28TWEjhysrQ74tW428YqKK/ouaTXcw6fprwcMOXKw
ogXPXYDViLuk4QBKudO2YzQ00bptqm/o9q5+yHyUbuOelVYEy1Alu4woFvTGW5tCAxWsKWju6/lM
dugV+QEZc3MHIELX4q0ng9fZpdXqKAZsU8vwoSKzYbxuMXMUM6bix4ZTaXnWp5rxY8OJXGAM6qg+
yKFy0mg2bDrDzjjIRyCcimZ/u+Q1xiXT2rMvsiUv2RUi3sgmen7xPYpF1z2rvK68JFhp4/oy8pKe
rvhovLHp1fkB7f75ozZU44/PWvMch58caWLDAjmu/vHLUxTXwGwsD3dRqWoHkbrk7RvcIfQUDWAc
DNxVG47gefyCdJ1sj11qw4150sfYOndmiWFeg3/uEkmren1te5HS3HkIuzlR919j6oZPQcTo5Rp5
6ZxD0N+7WssGMumJ9zx6yRds8qZPY8qeMVHyXkZEyjaG0vX7qQrsB+713MPcTv0M2hZuQNh8+CGV
womM5BErHR/hhwbjzmmYPpGba4cx+rR921tmdZefdV/gNM73HYqNVUMphORn8mpJ0NgLzxqUy5Tk
KaL0SHuYXvqENGpwMCDD3cuDWpNuCPOkQZx0cuHQQt+SMdkr9KjbdJ0RLOu+b2fbQ+aFBdkIfO1O
11guZuZlr+v7YBD9KhmSiKd/isa1r7fkofjqw09HDUcedHIKjc22VrYmZxAn2xLHm+C1hXQe/src
va8XES5l5oZFxPp2EatAAwMIQny9cFpV1Z4cWIabYKyRHMTpgNu7Rhkp1spzluJLNCR6ie1JVZ7L
OdbCRucx59rfwzaKd9fRssds4zff6YCFyLnzDDlNNmHk3isDQD4Zul5EnmqFs9f61oCoYnBhGZNX
8XTjtbCjrdXH8bGfACyInwfdLpA0QFEeLDFl9D86ZDMMWlg0FbBi2ZQzbuNMWzH2Gbq1f8RvzQ6l
M8fDzezfTR/sEdZYBgBSTnA6fVqFIZK1N5qXWjsrVwmzY4AcLYVySRCbaWNzhz933EJXUpl1yly2
kOoXpcjE1y6qrEXTlOJeM1PzVFduv5QdUzadEafPXxxrqvZxmyboyZXZV4QzZT8G8d1CK42diujI
mSRke3aEwwHw+9oElb+05qYLIMJEhJ6StgpwYmMFIMtXco5a5fcGXtl703V1bSGHWxE7clBO8+Vk
4NrnV7W9N+32ch0kr4EXQb6Bzeku5Oge/vaOjTHZfzK68VPZ7xwd472y0+8acswo+bvmQ2IgIKRF
10ZM1v5kdOlednXzILvnx0ehL8P9jKaMmey/KC3CRpZN2WHOis54aaSkthknYzrZD1zsh/x6PXnR
UgtYps2QnfnV5dghBqkWtA+1MVkgkY3pVAYIT9lAQEaylqGio+bQQbXDb3bCwjaujPveV417eVZl
5rSwdXfcRsjS2UBB6PbUYtOMjnl3jTlK3N6lLOBl5zU2NBQoIN0CG5IvILsaS+iQiHF/kM1fXiUl
OSKS+iDmF5bxbBrgjfazL5sHYGeOl8VIPrAPv11jwDtP//yI0F3vj0eErrquh1+bY3mcmta8XPhl
ccb9XndIYhlbjD9mxFdqa+lGNGZXvvv7WFTDARku/2IqiJG2Q5V9mqq6rbA2eq9NHiVVMf06glSP
eC8zTMzyWvO4H1BAr3qBBrvbwAWeWXlT2HZL2StFp2Xv1MEUtnLV+GWw56Doy0/r4k5Ku2miIeJJ
5EIBT8Zyvse66MdUQn+I54MwAETFeHXvZCyM6tdoqPWjcO2/EuicBySN9YfrQVW2OLDHZ9mSw+WZ
vI6WtHQwAsEd+8Iqtzxqs9a74YVdvZhitKIrRZufiai+N6NK8Ho6t4MUBs2/7UGl0Zv0XwfM4+WV
p/nycpJsyjMZk82Otefa9wMsa36+AkoZPGd/ebH/17UsfXighKBub9e7vrt5wq9v/vb/KMK82bWG
dry9reuU2xD5vtIs3usZEL/Ys/0T2yRjITQn+3DxolvCthmOIBKd19EDSc7CHnWZUWy0mZoiVZZ+
0V66qi5xh0MheN7i3Q7I+hnL0XIr9vwQWWTH7RLCQ51i80eP1Tf4b3aBs+zg91/s3vhE1cLfj3qJ
6xskmBqjLF1dOsrsAjeZKfmorF0g+9cXrftOTqTcjbEqNihWIdzVf086xbmG3SHJV3Zl+9tMG4x+
MWUJTr6hULy7aKiKTT+TP2QznmPy7DrSLkv/rtWoF3Z2bR7lk6VxKsTlQ217fc5IvrHV6cDII13/
7o+q+NEzP2jkmMgymmXdWUj2se7aGq2D36oRp2+262y7sTC/2p7jLrE9DE5Y6QaXKiYrXOJC+tWH
ZTqgfvPUWgJLBKzy1jLOrzTohvqrhQnWOqxya58aZvKcKBl+iVOwnmrKQ2yDZ2J6glWeGnQNGA2k
0q5Bl1/WsUfzRsZwVjfPreGzdRoj1VtwK2xgZxKU3VXsgTHxgOUvzOs/IuqSbVkr/tE1mviQVAW5
iV6tqfTl9QaIafLADb9cgftoXoouM7CH0JMvdla9glnC7EOkK2z+xFGE+KN2iqKd7VynXi4KlnKe
qp+vsYwt6SIa+n3M3f/YdtWPjno+M3NM5CE38u2T42RQzqOS9BlEuI5UXRic4/hOOtQGKImrvhWe
9RiuG5hZZSObwBihKNVFtJ24X5+lc23Ik3rvx0GvPF0T85pntkB6mosES4pEqVdJnDdHgynPc1wi
l2Q8borLP9/qNdebt3a/bMRJg2m26gDq0yw2A5b9x9ZPHYqUTXqvb0RHodgH7rfX2iagIgSiyKZo
/RUhq1XTx+l324q/J2bbvcRmCCu7yhDkK1Lt5IKWXynuOLxPaX7mifhtmliOoCfYrkbKOW/4ckRr
1FWznWyaDvuokOIGeU96jdBc5Tj/PZXaoD2aIOplOGzM6s4cbBMZOz7VUmTTvhm/BFpnv2iu6C9d
ZCDWrZZvGK/6e2NAJiKeM76hUuK2lKrJTvaWffSmK08dgnFP0gVRU+5bMYSPMtJWJarFgm82AnJ5
QRnl2qmKKtuFARhvT08TwKT/dRCleKv4YW/dBFWDoHTja6eBdhu/nZ9t2S2n4TqCcK0ROOvKKqyF
qXnTOfcac9m4YfEyjFm2zCbLfSWnoKOdnE6YkIALKbHc+aK0w6cKkPCvIlOfOsxUv3HjOIaqH/0N
em2jqyJGD8EBDMe6LF7EAPKEmr22alov8OsY3lwk6KCkdnDyC+URQau9DGOpEAJeVl5Vq7nr+34o
tpY9oXLgZ9p+juVTTyJURwBqYSVFwm5nq5Sa/4l+OfnXdIofIJZ5uxgF553qkipyK0NF16JDGlxD
Djz7b0NdkcULWzPBuc/jYSf8Md4JocvLS+uQiXZ62P649G9DUTOynoPO/YymWr0Ls25cqwDcXpTc
+LvwKvu7NbzieJF/KzoydnGqpk9QpvpFOUUvIjTIfjm6t2cpmDwXFqqM0WQANzPT9LnHi+YMYvxe
NTHhwi403DVKUF5K4HRLHeTdthEdpAhluJtTV0fZcrRwtBZl2d/ZWWtsqW1+pKmivgJO/WrhzP3d
xurLrUPzM68LNtp1Fz2ZceVuOjVzDmGBG5hlA03K50nYXn115klACxelGH5MGoLeXqUtesISpJAg
i4kMfH66tmDV7b1wwmt1Bj78PkJPMLaKlOoyGorG4rQ/XcF3P5tXbF7YljBVwPmqCHuDPy91pT8X
kVY+mBSjtG2n9Bl8oMrht6Ha9z7Sscfeye5kKDX6mhJE2oxrMCLeMuoUmywHBzk4d/iGplmKSOaQ
Ns5iUOrgoHcwqCF8P8gN7uAWB9UKKJ7MIUWBIB5y87ltfs0AHbfGpSR8m6SNnrmug85YyZjapqtE
GEi4N91JNX3rXp8P8qzSW5vfXmMsyVNpO6HBkJB3gqgN2EQLBwfosg6fXD2sHowIdcz5XiEPqZ1q
K88jwyonBG5VPviI19xGyGtkRWGt+ww2m6c9u2jXHSphY3kjm22b3feiuW/4inZLL1x3lZU8yz7T
Tl46tGXOsuXUSOfjBLZvfa26dHHpr9Wg0lb50KKMi84QDwoy7ftru80/rClxL6OpxOB6zOkY99bH
te82V/amGAU83ubLGACt8R59n4UKiWccWRMPBW85hmf82CZRtW0xcTtMkzG78FCbzrEqfZsq61V+
QVFSX6o/J2WGWj36Keh7NMHuKz3LznapoM7tm4/ykLlxsZqUnOW51dVnrUuT19BlS4YFwVMjqvAV
7HU3Jq9ZqKhPg9Yu2SAmr3kwtg8T5ndyggpO4N7mOQGBD4FhRLTwui+RFJwQOZLNklzzsS6Tb7Il
5hGDVWSokFTBMbaom+GlvGldUKYC1fgHso7xEkNF59OK9/LeJXJU143a6h/zSVe2cqjd2eF1aFGU
7qc37boWBr3pO0/NLFUIaz+EGu92W8nSyoEeAcLXuqvovOy9NTO0k34dPM9FX+qUslc/1j0b9oy6
yYdh+MmSWzCeb1FZP7Fnvsi4oolhXbs5dGywuh8Yt6KXGq/VokCSE7WpZTWG9VdRKDuMufW/K2wB
cYOwvjZJpSxyUTmPwqvHjSVi/ejMQLFO4P8XBeku8q10J7dbpuv3K6o12U5uxiAYDStRjz96U2rR
q5ySAKxyPVmNOb6NsGuNF5FnyU4R/a9Nb27Wqqu/FFb7o/fWlHNLfGWeipKH4xC6rHoyKiZ2CEMQ
Y4qPqK+2QTWM38Cnfx/91Hn2vdDeREVB4aCuwbZ0VDgzxBL+iofvcqSeIis5FdQLcpSJtl7D6r82
y+pA0g5L8S5ql+XclLEAPO717J9jJWXxKWDLyirDxn8dBK6KXmywneZT17Kr5ZALrOUbEVJATaOT
PJOHDNjO2hlbfaUOswyEjqKFmhfvQ4VJIl6h/botteLdAWuyiCtKwFlWR6+GgcbwPCxAF+2QNr27
7Mfkg51LqzwNValtLLTl2b5Y4ksbUW1QwASd9VItUPyhQwp9q+Ag0apTfnRAAagWUuxbdtxmyA7P
IqczmdlDSAL+EQLpnsWZe5YtH67Rzg/6eCmb8qA07StLx9eR2/yiDrO/pSQyN0jzLLmF8jC4IaDy
Ltrf4k2UXAoHBIWqmMpaUR39GaWqYpGqNmnH1agV/nfL8rNF1Jvus6r0Ym1EGzMr7IvXeyZSSKHy
jh/Po9YNzt+e+FZhrfbNtt10UfO3elGEg8OZSw64MCyx17Gxg27YHawsz05RELqsSbPpHW7c3RVt
P5Sgy4rkDYeqaqlF9sEIS0QkijL/nPpi146gcniCnUpzAOViJsNlLFP/S69p6sLHTvelwAF5NbIe
uWQChoPe6m8Nej4Xeaj7Ck+ItKqXt5g8mzBUmDLgzLe4sDptnQNXXVU/58teMzriMDPcY3IdewvY
E97MI1+w2teXmlKiSOR56V+ZOhhHtECnRz+CFq6YZNwMe3qUIVWg/G3pQb+RTdlRRfqiw8vvos3D
6rixd5ZJ0qQxwh65YO5DWQfksIzVi8r+7Oj5wC1jIGt/hc+hlfd/RSKyVorhOsdQVOVlMFGTHaBw
/aUO9kn4tnqo06bamLGPR43UFr2ewm+Ld/WIVNYfpizSnuWmWHrtljKmVxlSIw2SXaDkxw4ZyHUO
FO+khJWzHFO0GKaknEtFP9ugT4ENOWD+KyAei8yjRtEVdvyGtjL2pKn3mHuj+tRg78CzL35DLTM4
OT0WRrLpJBr12iZt1vmYJ2/4ilOEh86LOxaDdcP4gmFmfy87HYsauVBY3cThQw7Da6FihPqSN6qA
B6wUl4TF2XYUOv6tuZYeEONQd2lf4nwR29ZaU8f2MZtCFXfGTLz1KkhVdWzKT8XMd7FwSEinKSWi
cpilFrN7fdTKr3aWioUII/MlapRiNRS9c5ksD+bAMKh304QK7xC44Z5PrjvFBYt4qPD2QxzazlIY
3r7qqgZ59LC5CzKVYsl8djs4vlNt0GysFo3X4y6HwVtLdSfOVz37LXXbs969tstOLYAwzoNksEqL
fFXPQXYM7V1Tp8+BWvK38VXnUQ09+7FH3CzKBjYylPsfJ8foj4mV/C1b8tA2tQVLC+CjHB/nUXv2
jfQ6XlEK53HAWBWanYi2kLbRonBLcWjialyplVocctXs361ml8ycsMbSi70n2nzdS+ZYEX1FgjJ/
cOKsWLbCGjc+fkwL9g7FhyZY73U2zEAB6/I9wrlqDk8I4eMXi07Ztam2fwe931/6STG4K9XfyHGV
H3aXUd1s4n4ftE3x0VtrQNnqe27UyFfDQlrJcO232cLsHY26vTo+FMnwnnQq7uHCHe5cBLLXU9hr
u4yt+Lvv44VDEf6FnxeGnQk5YLuarPfBcbOV7iDBi8CC/T4i2uAGBQ5KanF0IbIhUEa48WEudSaM
lSiBXiRyJV37mGy8Ch72ryX6Yg/2VOFCTojUenyns7dayKY7+fEuD4vgOiFqIpTfefTvZK8cZ1Md
2pKzasFoT+9RGIpjLHS+X/MhqfJFHnTFhbKX82B3mEaG6KvfBpQ1qCSnhD14i/nkMDej22erNKGK
tdTgHiHkCQpRXkUOhN3+d4Hy40G2ZDw061Wu49fWmma6MkJ7yFd+UAzw3myk7uEya+sxTYeFaesi
x3rK7++0nKzDBhXlnWZNAncqYpPmj8r1VM7xY4hSskdeTZ4NgE7jjB1M5IruEmTQk0clHL4YVkYS
usrDczBo/iXXTJyD5w4n4kvmaAqkjibsH8gq/W0gyfXFzcpuqftKcqrdUnmoI/2v64VmCV01e8Kl
Mw3d6dznEBucGK+DbBLUhkDc6Qt5Gpft6wwQ3v8SC5TMOuhugFoMc9GrEfYKD+hwZTm6uZLTAqN3
N14Nt1FKoGoYu2lNFt5L/dSfIdVygnurKZsHGVfJnspRMjRZjUZ5HaIT4jcFy/FGW+jNBB/CTcun
WrXSo6Ej2Ow6WgywySpeNcVC/VEOdkgmw+Jvl07YJSVSszpSlVl/kb1Z6QRoJFbJOjTa4ikL4/TR
NB+vQ8HL/xWNwxvahOX1lTOj7s5mhA3F/MLyCnVR/ngz1wtqUXZ9M7IpD0Vc//KG6jRodhAyMPKe
X1Je6fc31TndXdAGpyn0kgtS9OklVk0WD6SzwH5DY/oZ7xqNQnTml5tbh0sx/RwVFP/mYTKepmoM
X96d8STcEitdx6oBDjKbGJqgc7ITWe/HArYSwImaZSf5oGgne2Ga+fdYz0JXb49FPtQH6rhYVuFF
urbQFjP3WVWLdRiHZIDBsq78Iow2UgtNHgTVs1WFHcYvsdTT8A/AL3RThDaQQkw0alPUm9aom1e7
1Z8qJ4i+mZEGzjfKya7g5pGx3Dl4bhxdAEuzrp5HDPyHykL91Boy0pbedveeTpKDcm60iWxdeS1i
41LHA8L0lvtmkZV86bH+2dhZXW/0yLhUSCVDgi3xz8aP5z2PrAsqtP732qg3St6Kr4MNf05nSfGg
pZW/HdNs3MtJsY/pdqpP03vKJOlW3LflBvbW+MukzIj87TBPytHUuh8iFer4POnnKzkjqgGrdjTT
DySgtLWuJGjx6fzWK+gzuFkk2ecQIO/5jyNGRiBJ9u+vAT88/UTC93oN+OeryQ7Sk199iFTJLvKg
w/K+VBCFVwU05XWmJa7LM6ML7xkWTx3rfTkuCzNv6SAwlcRUbjvhrsyiTV+VNIsWuaJp3+P0kOWm
8beluW+tVfhv1qSi92KCVNYA6e00per3crbzc7Y3z1bVVP8523Oh042kPbj94bvc2c5C8mbzMgK7
PRnpRQus6Sw7ZBq7FCrfWVxNJJRO6WJrHTqUYFtJgdMfmwhFzUTfhFaT7FStTT5c90VuWWrBAqbI
Z5rI6CQf9q/h30bLfYwcHQ+avRia6qMLWsvccz/N79r5YBazUKnnsCZtipnm7bFhCrh9sL5L0kct
bowt1Q9rW8071EkrPh2VO3hv9voLopK/tHRaCXxAMGTsdOeRshXWnfjMlSePrQi4Ea188VAdmthD
vAVBomPmNhbXZjekyZpigdjJXnSkqJcPII/QbH7Su3zb6579FhnaeECMjZp3GpO3FLa2HOb3Kwn8
krsvD2obtbtWM5Dx02bx99KwqdDN7RvTXy/zBo0eVq9W0MWkD1OLBJcXQ3QvUNq3zCcZssexWNRF
Vh4BG1hPatZjOPD7BNiPq0E61VthjWRek6yqAtl3M1Snu8APe5jcyJXK73WbPQ1Gan0FPDutWuxx
0RJq+jNfAJ4YYfaBw9cM34aQR9oC2qDhiY1MWeroLDzgwrSIx5In5q3XVfVobUP+2mqUf9hJdWLb
tUb5XnXDM7C2+kFkqvLgOv5FmGX5DuaYIpiiWGs5Smd7tOhh3Z0bM4EniJbEcRiNley0c0vZq44L
2mm+YpIqFAAo9Bxlr/PgcbFDpc3DyRIeSmqk10PF4ilf3NpaYf/oqWGOL+B5Zms2/87hNi9vQpeM
kDjrOYKjKCvbexTC68eeHdCDlz366P48ykgKm2iXO0W8lE3ZMYUBwgB5pO9kTB7yYgMZH2OaBP55
5nbjcsiqIlhOqJzuMUQpF6DKowd5GFzEWoa8uo/doAzIEjXDva6z+JJN1KiLDdC/YqmajbUyIgut
Ej0yxSIuvfYkD1WRd6dpLkKC1fomQ345tadfxjl+HB2LCqD1PFYOScnl7GPI0XGhuQd2ihMq0Ynv
HuTB/Xn2Z48cHtpjukRlFOGseaCMybPr6DHqjG2Auq8RFNERSlx0lGf/rvn/FfPiHmkKx4pXt+vB
EIdqCrFAycbhJA+kJIZTMUPMSzCV3Gfd9a3T+zlMxkYVm9EUMIscL2fCrkF+Wp6qQxXfZQgDyrFy
6mAFP/H11NSNtTBqDaCwqd4FxuSvgKpgnB1B+7KbSO0WTtQj4qfoGudyAPnB4DrArChN/xC0yv32
xMYme4xUJXkwm8cAFfEEKT812/uqrS50E1XzmOd+iQngNhobY+12TviOWDW16tpDGZtE6hsmtg0/
zPc60OK7Qp+TlWEZvfcF2EAVgMZeNv1O3KUKGhMdkNCHIdGerKzNXhsT5J8AIppTl7FrgFayaWGB
ay/8TnlHjVPby5gzuMM9XDEGG+VeocxxlC0Zh3CWnQ18QKXtZRRV4XESiGXLZle77qpUXWvHQtWg
BKk+e0CSLwUeB4WjrrQxdc9dXyClifGRj8BE81jjWEJ6CGrNKkL8VZ8Vcn8hRWW2oR4fkrp/63rF
gkU6BI+T6kMFaIHFu8FjHqXBI/aeIRLg2TfZP8yDqi5JN70Lq1qOkB1hfPa0hzJ2XshYlhdXH4LX
QjxJzoqO1e65UYuU7C4FzVFti92ILc5aNr05EQEOwroSXOZLOLYKtwDizxrvxWJldqb2riTiunpC
7wFY5dh/FY1RLa1oKh58ESiU2Vuxj3Qjuk9+TsLL+jqpAJshJxmkdXJWXvMDQD4xMtQNdS/MHmTL
SMHgtJDUqIfyTLFc6LWqmYIsnCfIWF5Hv0wYwRa3uB8mp87MXtog/sxm+cE68fulDTLyFJid9UAq
61tZ6eMXpK+xEVVQ3+gbU33oQuO7HK+3Wr0MDMpbE06bD5WL+bnsCFVMPEvRiJMWleVsohbCj/HN
U5i73kaT9mLzIRcBIsUddcbZWewWl83GKoYekYy8XeFFhuH272MiELpoQw2wuu3MRcmX62U4VO5/
UMWEq/01Tu2rKszsvRvsOW/ESrnSUDR3+0HdZ5GSnQMnZJOnxf5L1kGddCe3+d6qLJBN8+/fZzu1
GV5nh7b56+y+DeoFu45xJZMw2AwV5wj3ijOsOn2pYBa56rseYrlMx1RtaK8B8ny26BAux8p37pHP
gaadQfdmwURJ3Qh5TutN+ewJ6zxirgeqi3TsVN+load91PPEqZ0oBDrOj4lhN/YXL2bbKlyvOBb4
SC9ryWYPx5B3gtTOQAp6f137STbFHOvm2HV9yF/42pSd+A17+8CMh7Wdr4EjOxfbroFVxHh/3lqd
uwJW7l4SkTUPaLo1D0RGo3trhqi8B4ob37O3yBZGUI/vpOZQNLEHNnpzs/MxHSTz/iSH+QVVw8I0
ESLGTWQZIIgpIWpWxt82NMbhTpZBjN+bshd/pOFOJHmw1o2OJ0Bmvo5qmbxQ72VlCVp8l+Rx+Fzm
xqe0EM/E9GpU+o8BumJD3ouMtWIFzUNFLesytk92jSL7LdKHT1c5D9lPS3Y1WudvjWFUFm7kMNwm
MRT1Yb5L57+EpfY/YmVU5jvZ9H+OkzE9UsleVWeEuN3HqEsPQ0nxW7YwyVF2tYh4BLbIrS+twf2Y
/Cy7k72605TIZOmkc+1+hDPDyrlXR20vm3IhLZuhQ++tKXtze3PFvBiGfrFCHRw/L3N0apDNM5Zf
huRZ6NXKMQvaHZnadpZnqbhVx+Gu5CGzi2xfPHta8aULQyQVU/cjb73pWQ5QhzBCQQYWCNu864BU
8z8qd/gxQF4hHPRkMbsQ3v33UUKpwh27zh+XcXgdA3XWz5+XuQ2Qb6TJ6i+6kZVP7KzsTd0oVk2u
dvKPeDOwM9Mt8Bo2y6+jDCZC35S5Ve3/iMtOGbtOk23f1bdTjkLqtss07UHLAJdDtFYWhmicj9KD
2pXpOMt6PUZgLC3fB1Ly/wwQ0lXP/YOqYzqepzkwdAwLkohq6+7vaFBwW7lta6W151k37ULMGaal
p2X5oWH3MV5PUz4GaiZzlMRpvy9h1Wh6F2xMzB3Wmqi85yb059rIBEJAtU2Se8TCNi/uGlHmCypS
3nOGOyIZQ+vQOVhiLLMF2C73WY6MpujoaBib6vPApnVzlDagbcpOxPUsKlOuuZNNaifKmqSUspaD
I4G1ixu4Hw6avktoDfazZY9sXVqy7LJpWJS94Dxtqr6mxDiP0HizbRGm2GDTivLkFY+o4ixb2KOH
y0g340PXjXASSZUfzMATe0FiaxUip7vrBlBKXlxUK/5EaGm0aBJlNc/tYoq9a68eeDasv67cy8FT
aSw1F9O1Ar2yfddO7UuP6PrKjsqMgjNNT8Uam/eVQuLN2hfwGcEmHDqEqedePe38TZENFfsemoqh
+FsRJGIVa2oEIw/NTLJ+8cmZD6yV49Nkq95h9LqVbCGT9iMuh91ibA6B+SVsJ1yn+N4VanGSBzsq
yuvZLaZp+kVEjrO7hUg44WE2H2QMqUg4PdyDSGD81iF7ldGPULaI6gNpDGt/jfmIj3oB8NbJSp4i
ON6nPA18QN8wiTdGDDReBn/pubUHiPKeYwew2Zh3O1yvYGSz+LPZXTSh/+idChc5owDXEX3K1McR
HaXKLB5lI+Fmtx1Dc1zKpjoPSO3qU8P84yhDsu5WWMmDNdugyFCOUsUKkiRF9znWtmF4KfpyVfIF
I9t5b0OXuAvCYXgkHQUoPoNPIpvykJg66KLaifaohw6Pts2GLstwVJ4nyAOyWsgu8SxH/4kY5J/h
MYrK75aYcBCfQzq20OcK10TZktcRCD+sHScu1jKGuAwp4tLyNlkxnRwEjk5ZVHaPYW3Vd4hHvMhW
6arAvLDHhh+LMJeMyQNiUfseGYCzbLWQc49eUv8lx8sQdibg9mvn1UgGikaq23zpzW/K0BnvQgkm
PP8A3Gawq/m26/CcK1d9SR1hrISmh6vOzb5YdaEc8JLNt06RiGWedSUCdGG31CbtEg2sFBRjIlvW
1upHr0Unzc28pwjPK9x9pq9gwJttDQOOFxmmNUom/U6IJkS4Icf+UbQHcgg434h4p+aBfQosP94K
FtV4LPXOufaMl6JGi8Ft2WJ4vAlPa9J9g3fV2htgDA51tq1ss7lT8hOuJdm83fJ6TA803tFg77Q0
3iRGmeziyoqBkaeocQTjohwnaCh5aD+oPq7XhqqIQx5GVCRd7bVyRPsViWbuL6WpnkulsgDVBKyD
3DL4v3Sd2XKkyJZFvwgz5uEViHnUmFK+YJlZmYzOPH99L5Dqqm5190NhgQNRkjIC3M/Ze+2dbtXK
ph0z/YYq1ysnNXxcN0AS5MOMyIE3/3sMpWW6qUujRoL599jgkCwfSVlwIMk9+rg2bDRKDFl2X0+T
kbKd6W7fvi6SK2ng3hN0cJD/vijFfOkpipXs1rEJ6tg5iJxTr6PRcLVmqo60RAm/WfeLRXmx7q8b
U0IqG06kbkOUy9yPrUpY3FEBAXFMpV6RN+u+2uvlcX2F5ZxT5+V4s161jn5eKpejGwj6P+uTaH1I
hUkAW37ZrGNfu19j/zovWZ9l6+GPl1/Hv96CL6v1+cD7eClED5gOQw3pqcexaT83cUgER7psEsuI
MnfdXw+vg+urr7GvA2lcAy/6Ovzvt/i6+vNMeOe7CmefF1SxO4SG/SCBD32Ks/4AJeIv5IPzTe7J
h9H7UPUbRD7I00XwNGeidCWqOL8N/XcZjogeBmJmuYtHD9wH9X3pNCVOsEh/6AdBGmbcpn/l9j7R
lOR3JcYe1lUgnqS2bHaFkukHTcpUDJqw+myEvj+SyfJnmfg0w0GiHgI08A3YkCdtLrMX0oUOBukS
71HWx1s7rFH9DUSocQH94jAJX5SOb2bXJD9b+oAvai82li402p1Z+57O6WbsdOllaOZqH0uG247W
cDLJYTkB4c9Otb5RRTsdnCxfWq5UPChU5r5m1s7eUPNDPCfaoQsBPaAhq06lqb0toof1xp4sdUeb
haAfvPD0nHbCbCGnSUr8ntQ07PiDPiZxuY8gj10pmxKComckMs3TLi+HZGeL2Z+kttlUYmmMly1w
I8RlOy0MZRpgKKb53KSHSQLIY2GLBWpgZ2ShJ49SrXR7fWKGEyQU+tFgmz+B7e+TgmZ8NEbDuUuR
YvJc8YREJJgyWb/nMHnQHUmnh5B4+pC+ZAArfrDE2iSh3biUpbNrUYbDNQAr6cHOk34UtnQK4i5/
NWEL73M4frvZYgnfI2Rzavrqdtz9KtEkuKNd9w9YNe1DNiXjNgkU6RXFwRX9f3XGlJ37Ish1j8SS
+oQAPnuTpw13QcWbBR8YuHGOb0QYfCu12DXVmJ8ym2a2VRU31opEMbdh5jWqpvsKraRbr+iOP8Ig
dczSHxpT23Wx7lxNVX5D9weDogWpWBFWckhol3lRqP5lmWN6BDCGBU1/srmNWWmRH/sEPbVUyoum
LiwPhabZsEDjihJTKe9NSRz1oVK8xixdJ85a31Hzyi9AJl8tM86OJhM6bB+u1FauI5voxkY7+NZV
QD9b4VhPySFmXgkmjDp/7TA5MQTl3hjpp2xruymZXrSuyp/ygzHED31rErAN1oZsAfQ5EXWnrZnW
TOVnyd7UglnYpN4IKJaOgdbQ3REj0r7F+CeAJyVOQvlTrs9dMj6oZoKT+kEiFcudxBRzu0+7MwaW
MEgOwe8umZRtQ5rocd1UTp35E/F5U2EnLnCc9liVMN4r4YDvytO9IenbWs9Uc2OmVeeVvfkuc4Kl
EgU0RE/MhNptpY7Fcd2oTlx+vFp3pdIsjs6yWXdDEm65jf/n7H8dzqjQ0fMfXI015bFecgJZ2k35
x36TFz8j46dVGXwOIssjn049FiJTj7MeGSzRmd9m2AzbMnARLH8nTYqod+4iiIKJEMZM5Mze+hLV
84upRuU2KkftOCSmdrQmbJqYRkb0b4cgjR23iHoqJAMBYImQdrFBi911bN6hqEsvSTqe+jUa4soG
RE0Cx2SBzXHAQnvc4xEacXvXEtrUo3gwB5nPt+zK6pQe6trMFW/MxKslLCLNlp8AV5rpyOVhal+q
Mh+PTjiMR2nZOLKfVRHcxaLPj8GyWZ816ysoOBEmHkqYrhlKij8M0M/kZOiOFIEIgVte9Ub/q6yL
ZxI4TLeSU/4C1fKIpSpn7CaeCATH1XzMh2A7x+kVdLl0rJfwx3UTxGBFpEyn7J9C92umgxHzi63/
fopevRqoeTctZZbjMM35kQlQJ2X9sVFz/aAbCDxMRbBGs+jm9VqXb3S5g4YCVvRYOOK7VjTGJpeT
iWZG0ZKiUuWvoeLUR76l+Oz4w+qjdDITgjy7CbuQY+3WXyyCTOblpUD/EavzMa7a+Wi0EKMon8MO
s8sj9YrqyFze3llJzIQkl4/pkiMn6rL7+DN9vhF/pvVVllf9x6sU3vOh1Vj3BWA8kOOrwgsLGw2p
XM/bxjQetELAzAsdIPpS1BzXjS1XzbFLsWYR2YG2EpOGWxaFizG9OYo4+E7a00NdoQcsw6r1ElXx
UaGd7Lpz5cA+KcZ4DGPxmFSo0DR0IIc+rI9VTllesYz32pSCSzL2s9cm+UORiJFUE+Un1Hhg581w
ErRrocGHYDHN3MbtAVzWRJKQyu1jlTahb5rMiOoya7YxWGkPny6d10oHpoVuEvHi66QGYgviJfGB
A9Sb0CCTQoqHkJUfLmGp5AunZ9s8sH+kEgVww2yfpqIc/bEMbS5xAq9W1cg15zbbRqzsMXANT5FF
d3WcelToSwFsaa6mhklgugVcCl0dOajW4ttPLHda+BCtoW4UohO24HJQW7Gs8vlS4QW0a2OPFlne
Nk7L5MCw603kRDwkxAOiTzIy5QF3dDgaewxINyf0pboMcbfwnVCCfNzBG9L4X48q1Dh+nySaqXeO
ihtyxyc4WOW37JjLUGUSwT1LQ/CsmSPtwji7j4nR7m2zPZuBZJ7SqDwkPLOOcRDvOpG0/Cl7C8wB
EaoZUWIucVxiU8/FvMEmQtaZFF7TWJReWtfyhnuruSGWGpmXlb2SCylvzARzUSJVpBqNEA3iKNsM
jkpgPcjFTWqHr0LHPTfQ+AmtdrzysLvxHapPeUT0tNWfl8eqi+n+XYaE58e0dLzc1tCOMOv2bdmi
W6ko33sbq3zb1tER4bZn1OZELHIDo6aP043VtZ3vhNW1juJDHmkoBBz9RkAsZqHC0XHZZKpnN0jJ
u6zZ8f2ET9wUD2pR4lComw3/WPPetIWxy8x+Mw5qgwtGr12aSHyohXkyoph/VylJHmeNj5yqHWaK
h1sWE9dl9n9uYthp2TQWB0XrWRr0Mr1KZuPpPCHd73jQ09nwhhK0oQEt65TJ8Z9k6gRa/YWc1EOo
pi5LqKBOspoMPgipLpmnKQ8/Z7iF6WS5hjRDikD9fs66ezMT7SWX/P7tlP5llFW+UWxJu0gGqb9U
YP44egI7K6tfWEyd5kaF3W1gWh5s+ZYkwBJKZ96pknPRs6jwUqV1joaC5L1U4Mikib1NoZpfW+cy
hkoIRzqKn6x8DFj+ZMbelnrLp4ZkYPlp74luw/RjfaaajnNUYmjn0VLIdoLggqWaIA5KZNeqqqXb
bJCXhbRXLarpKGXdvMNc/b0oFNW1mRbfh+GlyDKyHAbSppnwKRvmUYNX18bZzCJjD9AeyqtS/xon
pivAOIITT6NrkhnVfhpvYPMM18CqvasNKzmZmUx7PLpYTt/4OZ3hui/tWzSSOqHVbbJrBxRJGjV4
NwlS61LNMnf9uTNxWOsKMV/MqIZe2H7oCNVrO610FQRw27F0XBhp1iOOIwWVfOH3jrCWB7eBid+q
vKonfymsCLKktAXiFs0exitwo52x/FDJNerzOw0XOINh0IAkgfiaOnxOhElrUkrjkFafZW66+Qgr
jV8fY/Fc2ZEnzfjzAUXmrmpTllP03p9L53VKVR7RAOB24Vxuicf8rmL38oOZdm2soAotyji7FSNa
Q/TQXiiPLf+/HJl/bpTeECFHAP2ZegOlG28arPE4COWuhl29FTyeb8LJcVUYOIZ4CET3MCxeCLU8
g7u7dpSXr5BjJ8LFaPSVwzawe+dBN/pdNvH8qUSlbUxZBiVaxeI2SZPmOmO3/D5MRfPKnLa1XDwh
/G82tlZ1fiF1P9JctFvTLkl8EigutJBsvzQCEafpI6pAVk78Q7DYD2Z5QKtUwLwr4wGbOF7D1H6Z
C116dhLpjk76pEKVv1D66LeqnLAAMpvhqkTt1k5L5RQte10bD1dTaMNVlkLjaJLCgt+ZM+IItTN3
CC/D8TkLCYOSo17jaFavAvea34Ab8tZdbtrHcUoaQkeaEd36XL2FOvrqtqyat7IcBrfTuu5txMnv
OqbWv1HT7RFOhuNbyDPbxceIG5IViRsDgnlT8qlD7kBz05nTDkFrr701nYlZmw/0m04oHciQ2npD
LtW4AATtN6YfrH5wNvtjqwBA16nNlKj931jv8ImqW+Vb0syIXjU9+rbECLhaIPrXMopg/sMTeKlj
CWEn4ad1V72YOIu9Vm6N56jLNVAbYfkcC+7Kk0nfzHKCfD82DQQgWCiPWOBYAep6iALjgjM4hliH
QttQkJXNtaXeHHOotqGKGxQ3IoE8cT1dnCTWd0nWTufCqoe9Tjz0iSp7dWitRjl2yPIhexItbCMe
wF9lB3tpysjHM5NsPw2VdmwRU26EML0qMawDPkLLJ2eBHwn3MZySJtu0scwyNu4eskneFWEj7ii0
630LEm7xfxiwl/LnOiXUMZnLbwV2Zx+RkOwVOrljuX4yY/1MspjCKkj51TfaK6rdP7kpUXhh8i+r
1SFl/oAIWPhjhZtiZCHeRXzB52j43PSpdMz5WVxtsh2fzunZcKJxV1vTK8TCwTcCc7nvjfo2HgC9
lJmoTqxO3CTHXqFYyrjPAYx5IxxA19bU0ZuI/fWsZSmRGNpw0AfxqDvvtiWrL7k0/Y56VuY6n9dI
2ndSmNzqLGcx4VhvAfZEtzSM7sUOcX7hikc8VFfbJKSkK9UqsnNJYzHetNc+Huxt6OSqa5kTsanU
b3v1jLUeBtECY0js9E1BP+5XjjgYDrV1reeGGoso2grQoSA548eJdrurZNFraTUYD1xtmNHbdMcy
lpR9JMUPPLj8QU9GT5mgBKly/Qf0smLWBdqQ9g8F2YGneYvKTY5j1wh14yhmpd/MeZeTwV6fItVK
d0WgvDF6xzXegM5qnwxJOmdWtjVK9JMSk8CPrs2wrBqz4oUCAEtKkJAUBG1KoPm27rN4p+rvaiG0
LffH56rPc08VyXDp+MDTdtRCH1D5zurq9CQ0hKpDOeCSNIeXMavMXRgELdE1/Xe5KSgp6GIzmxH3
vjHoLzGlATNoIO7het3QpX8XRosfSOtewmCKUXi42YzPr6uhNEgxTyapLDdFq1ibzOLBX3UwGCJy
YTDsbDB0RM+Nva0ywiMLuXeItwHs5OjXuezo60J4SSJnvhfMpM2k/yWpIMgUO4VMGYDSMa0nof4c
LYpm9MKZcY7d+4MVZfZfDp60hBADlKwYJ/LwGDRKitFpJNN7mJ0HmI7msVWn3/WUa7t0WP4gsV3f
Jgvan9fEFD3h+t5CJ1a3Qz43x4asQkRz4G6HpVYgqmagVESJQtRem5pjfZNVmQ947LDuKCeWHHlJ
KjiC6u7ARLjfTevh9UiN6Ync1ibh/HXg4w3+cWx9F1XIRz0W0860/qRVUB/6TqJvUtuejA3lqJFs
TzoP1jSllM09ATleiTvdK0G7KlFi7rRpk9LEeoR5c81giHpx2yHjymHTjrQfX7CukpHT41nK083Q
Yg2X0pybJWoh6jc7KTetX2FC75+IUh4Exeybc0ENPyBpIwbzLFOEctNGY51fDqcyav2u7+6010qX
UEs8qAoCU1PrHrpZaMhDSh0jWbuJwkMUwsnRMlJjp1SvwFAs+ZAiFZsJTRAYteixyHhewTSTyAae
HLMFQWRo8PjqwA+C6LkT0GdV69j2vfLSZc8yqhzIC2F97Yrht07Pd9fPVbKv5Ij2mcLzbUbaRL7Z
Bqum5hUjMgdJmq6BA+KnrJuXOKjpzAV/giHPn+Wg/8H6rgNA3mynMFiI1nwXyzK9mkS5HAjJDT3H
NDcgfd5Zh8O+Ft286ayAxW5jfyctNNvPEtk2WtLTOtKC2RWVFbpE7/C5ql9T3QxZPzW/64H4KSuZ
n40y3ab5W1VE+o+gai9mXRFnAfdWTN9CIQoX5jjRllPxSGJWt7Vi61Ebs29FTgp83Lyno/ISdO3v
PGOe2oU/5Hj6Y8d1zozC6egchCF9uVg+2QrkIyM+NFW3k81u/lHFcNkCAn7VrCcBtXKLllKKlCvV
Vqm0dpMYOT78+K+WlDUaV0V7GXrolELOEsSCFSxPZ9gocdP4knqkjyBSkpqFEfxpFm2WYWEkAPss
3/uOyhuf3NgiDDlDgwr1Fw8ys48eyYYzWxZr6+C73A6aXxqT7XZi/p7xhyFunvVIdy8qzdmOoozu
wagbKOauhWP6MQvnN6sZD4Y5BK6OcW4H//hFskV8W2ykuySQeES1zp5ytLPjwftDAmpTyFp4yIOg
eAzr9Be8x9G1FbLuVU06/bS4QTB9sIpjSKvPBc1PnLLTZ549coPfM+tOD2mqXwebmVdBSc0riKyk
pJAjjpU1vhKERFRamfsxHDRu/yyoYvQ325mSiy+rOgi3Qh+v6yutpdxq4UiThwJfSVD3WHjq+IH8
8kPYlNbeNE3JK5JSumoFv6pF3oxBLA0f4Uy7VvFkXGhL5S4TJOnVmRDMGVk6L/Ml6VWbZezqoZnt
VaOJ7lJSJBhNIxNMsZMpN2TRDXUVh7J2mMz1xpxa/k9ElbdPKAlgeWfduQ0Dejzp3IK2KFAifcZg
iRRpex9d5J67sD5n2dlOTCw8WFm9wpqDC559vzUjmLfVkPyWMYoxW4+o/SmgR0k6i3UMhRXpB9FE
Q4r6hUTmRGK4q1inDkV9mlLcTKujuXDs6tSRbOWuyh45oVD9dfJ6dN1lQukZCfFvGYXcpTHcEz0U
1sKP5WjYijFwbqZSfG6GAN4BqpWvYVVTCH2cUY6187wmun+eWksE3ycTthWI6XC5O5VWIZVCbpD4
0fE7TG8NOH5aa/ZtqvEl1hNYiGV4Pcu0mUKQj/Zxls0y6zY3hv2oGv1lHQYkdbUcOn8pHjmiIOuH
lTXTDfBdszQ9Mftk3WnVMllaqGTXgyu5Zh1azqBcRILQuru8h5aqByz7EY9qw7qvG1X8rgglu0Ec
5xki82+CYiA+fp0gLBiLM8uuDVMuRCp6Zo+7aFRCQA7LJTRWyRkDMrFekpdz6ZtJSiPJTN6YVU1P
ZTvVR5myywfaVQkuNVTz71Y0NdsKzvBBMcKJjNj+wmdv/hFN8kBZSNYvudK0N6sdLHc9gInkzS6b
Szci6JgcUiWyJqU/icB5JznJt753ot2cyDSJRhSTQR7lr1pcv63hf0mMim/W+/dCZaqFg7g7Z8E3
bnz4caAKeKbZ4chM1D6lHdBus0y3ruvRsOjqi5E1l1QNuhQzUZDuFEcm2WrhM+gg/6+oeJ572fQl
5JmP1aKcKkBYr3urr2DZm+pUfVwdCP8581NjZfq6nU5+0mo36NLQuJZUi48Yi9loSYcTILomVcn3
n4PL8X9FXySjGR+WPME1gRy1rnn6SCgnz6zZUUJ/Wg/gPyyoMeKWOn0ElhdzjB38I6C7Gmzr/MHJ
Vqzci5paO31ig//ehVdNxo5pbZt6b1m2cw9IKNhq6qx4zrK7brCppcepEL+/hsIYTC++cQ8Shy5B
auFckn03Vl0KxJp/Xzk2cuTaeWcc6KQHd5nK/322qdSRL11u1/PWA5D9bNbClGF+JBomkDIS40Mq
YvUyzH3rCyqovhrVyU1RlOS2vhpjDRS+PVXuvw5M5pyfUyPbruPDnPb6xykNa/AqR060vklb953u
Bv0MdFMOY8prvP3XRjLl1i/xj7hdN/5eCfT5OBub0u4b8IsLrn5SR7fCgXNZj1ZR4JmW1D8XcyM/
2F1yjZezUur9x7CvEcag2GUV50ybAn/+thrA26/hZm1O6TQ2JOZ8S9YZQREk1utGfFl3+fuc1U7u
Hta9icejObwqWa88VMhG1sGmrYtL0sASWPPVWBANB62JQr8bE/k1mvKeIh8dNt02f6kO8SSi6Sv+
QdGvAJoSz2k0CfQz0MDVkrCsIdLeigK97nqubM9Uk7rY3q7nGpr4vLRfQlHWS1lafl7a98bHpclY
iGerNUxayJa1/TiXqglG+Jom5NI0rqxOeSaaIL059ngrlj2njJXnWWwgzscfOyKXX7hFZdf1EJvG
A6BXH9aL1Q5J1TS08mY9GudResTTKLlRhxMvpER4s7TmOlRD9iaEEiH/bW2+EGF7Rs5Yb6Z57L+V
fNJskB5//feppq1+ntrLdvWvU4epu8JgrdJ9HJXI57qwuqOjM5ELFX/JS2aLMU/hhjXwdBg6jGDd
H2By4XvZg7/KmdP460nrxQEh0nc8rubd0LN/XIzPdDqsp9WsQw2yUr6uXt9TxQHurlcbNRW7vkol
LxgRqTVQTfdKHDh3O5I6bwjoL1ezujOpdP8eVe3qzEX8XkN3WLw1zU0mbM8lO54+ypJaIvcDxZF5
UL11dxJS/GgQA7rucR8xnvp0GAnAmvFxhxIt3MTK5tc0u2E5a0AlatVeD+UM16oK4XkdxGaCq4vI
DFcjLePjxKnWiW4bWp7hmBzdsMvjcz044lkaMnnTJq20WXfzRsGvHKKCUZNRPAOjsZ9s7A/LznqC
XlKlo993nvKmORoySTy4bua3NmTi3dS6elwf0CYW56Ztv/EkqRDitepdZnWfK7N0RbCvvSR98srT
SsK5y95yjNBa6RqTa3moCAz3w9Rw+S/4Xc3zuzoqAVN7LaC63+s8wTL5ODVztCObTn80JsI6Mqlr
fmncZJS8uZfNGtmajHfd8kPuuqmbq3400Jqk0Uy5Vny8kKACEs5DK+R/nSMTXbYtW4dEJ2uQ931D
6b1ZXG6EQ8p7uSqFPzl5efr4X+nmwkUkz0ajSLRmFM16+BPXXHhZh3KouBvKJWj8li+yaq6IaXPG
hc0Fi4HpEVoPYaTRAg1vv8fKYosXTX520ja8Q5MlOamImp9jZwNSibLXwujsHQ12Y2e2Tvmai/xC
TbP52VjIAHJdsm9NVlfnlgWyX+lOd8p7rACrUYYIrX7fKNlj3wkq5Fb5ZzDyfaHW1R+Zetl/v1jO
WUdGXgwWdnEpBINnkVDrCwDiB5CHE9yRya9KEHitTE8hRSLmrh+DqU9MPxmi7rDu/vdp2M8+Txub
NzV2vg2tMUQbeUwJqJJmqGDjQK1EYgW8UBNWFf/6ympDy9cVGeQMSAef7kF9ABzvEG6aqw//esWP
9zmm5UN5sp0ou4dSuJ1Zdz02QlVflr1Gk4tHrCUq9nKVbNUOgU3EPEcirFm3npn0GODJUdgUi/si
qqeziNDdaHxeL60dSPs1TEdRybmOAUBuedShUekw214oCW3X0J1YhqibSrKWXnI5IioHwOPktvjL
ds3EfQfyA86nvGxjRBZo+pBrtPJeGkaWOpFNix0qszgDjkpc2tJmOU0wJO0J+Ruv1g3rmnFrltBG
9P+MfR0dGzyNMkuy3TpWkor88Qba2JsXLT4TYa1CJhmgQsRh/Cjmcjq15l6vWqrF9UCzGr1z7/L1
JBVbVQMSCXLjiLwGlwdD66ZvwGgiL0mutT5Px69z11fyPI/+tDzt112kTM6+swqiBgo7eMi1ZqsM
LAC7ZS+m430lcpFGIHvrBsNKedBMCmFfY2ircrCGbNar1gM2JRtXzkUFk4RrQT9kN6vPN/ZQUOPq
tRs/rvw4g9k6tPB8qV4VsvCarmPNVQ8ShNNKecx0MD8AefbtejTCIb4RqkSeIctY4S3vl6pRf0uR
b2eSBQqrs85oam/SOFv4FnLrIVMkfMFpjAhh2V0PjETUcmGQbIysaxNPigKH1D7c9iEx4TQx9QBc
iT6e17Od5b3Mh4wF7sdbxnmsebgm0i0WUaloreug93xrjPT/32Pug3iBWsr67IilKT4XBel9u1Sy
Ir8pgGY0zAl9a4TU4FtAaugrEi0m1KD62Iyi9XjK9qev8YEOQO+X5RJL6WgFfxpObouJhsbXdYFe
W7tSqN+/htZXH2+TbEx9G9V1eG/V31/rs3WEMPOP5VnXhOFdiD/ZSg2dc+IsDDMk5Bn1htRuVAXW
jxENkr8mY0BPPFBzDPaE+s3U7VUSTtO22jb6BMh72U3jgAieWKmupaKG3yZ7SxSG9k3DNXMG6F3v
phaox4ru4oH9/HEj+IiVDo2xhQ9vv4hCNc8fuXaGMR36bIR1vESdozjgu0+1ylf0MH6aKV37STiI
Xbx4e+Naj+8keWzi1cxrLqwWXEmfR7UqSe4Bn9D13CyDetM7WvcPhyNyq36rhJg0Vodjs9gc11fr
Zr231+JdhJO1kah1H0dFUy9tZkv4rABpChF9X31LLVod5mn9r3ToqQzEgfmYUDfbgYg7tU0S+CF3
9ycdUORhDJGqpYsFelyMa63m5cgEn9YR6vi5Z7L6PUDAPcZFqL1S0BvCafyZaCNwVH6/S5MD86lp
1tOWW+wizAutcPrHCX07Sxc9pFsk11P72MCd8HJDp24ahn16ENcOO/JttnUWj6gQfqUUlPF+RN+h
KpYbak79CTNF5EsjQb0BsCBmJ0r9FDGp3zuzSWt3UsyXqTMey3lMz3bLGjxRh+amWl2/kMXknb6k
v6+b/+vAOiYMKIt0yM2tnTvwNTW5dSN5WpbJ7K5j66t1I02zfM5CXUZonnO3p5n1mix6dMv8O542
lRVPKuP4vmbajn3XHmMLNdd6xjpmEfbgGYusXLKC91DXpu9Bn13rJhqepVDEJ1xro4/hcP4Oj/hj
3F4EImkjfY7bnN8u55vLuFjGE+ipB2G1oCycMHERgVnXErjuq559wzSjfYuG2IAQAJDVyiT8oWpP
1jR0vp2x7Mqj8yCXYT6/UvMwfeK5saOt4Y9qFT4RlehksINqKudth0PxgJrGQRgjjW1IV9c2z5ji
Zqp6JcBaQ/1RkCH+WDfC+sd4K+SP8Vjm+qFHl27mJoEmjuORDSW/2xLR7cvsWh1atI7h8F1oFXAY
tRjueif3+8mspT2B9oSOWQb/dw1KTGomzQ2Fl3kUtnGFcjyQkDeCLdUAH6xjNN6YQGtNCelCTolg
0EvpL41PVvtsaa3xqA5M0rqu/XCXIsyQT5MsJd66PM1EUG/rudP5W7EOpfUHeS7PxHndtYS9VYza
uRAV/6TwXTw3pZP4ay45SAdmTrRk85SWEgBFGk3FEL7IhfVgp1X8U1bHJa1gNG5KVsSfTjEcXtM+
VFttwyKIUB6LDDFPzvTShQkjHRTZTh7XTe2cDVlDPlUX6WPnBOXJVPqf66F1yLDapdWB5WSNzo5U
wDkknUbcYUZxX8fWNG5MNT8VpbLxnoBccVJAvPE4Uc2AsjJcbFoRpUyy7cfYXOAViOL4WMj4nsNU
MR6+Xs2itP1oLI2HkCmsT6zAfEwmcY0VQwBNcQBuq1biY87O74mafm4cLAGlFJrXdXxB0nqqUwcA
u5iRxkmqPEw90IIo06ptoDvaN2cRxi93nK8zsnD8PEMrav1bWhQfZ6g0WdyikU+9yFFbr45x8x9b
VtLDVnFEipS5k8+E/jSWTNUqILl91qbwEHb9ez0b2hWypn5N8pIDJD3/Bh3T7au4JebB7n/Dh+kv
DfGMralJxSaTpN6zWUVBK1DBWC4hja1CIIkiYB8mNY4xS9Pu5HPrd3XZTAHhiUnJY7mNScKBV4Rw
plNrHBmct27itgq2ua0Dg1muWMcCadRxrufHTA+QQYKjYHkZUOrd2QuTkOoTP61kSa6Y5OC8jq2I
whVbWDZju6E0PXnrmErOii5MvfqZ9u0POyZVT4r5e2REHISwwwB8icBfdyU61hSjdO7tRgSgdpaK
Y6MSdl4DhvMwOJBk2RCXc4sD8tDXgE8aFjQFqt7efxyuRxDvoPgE/my81KqzWecIUtI3D19jX1Xb
Yjmv6RdZ6Vq2JeXic/9rbrFe15c1aT6yYt/Xe5fiSFdjmq2LvtzJCmfQ8VKWfJ/Wu9lkRLf16Hpu
FJX6vg1auLPIFNCn0IAtnfoc6XiB141YdlMUeB4gzMH/OjCaovk4RenHedN30AEGdehAY02bLnDq
hyiVaCF83DKjKqZ33DCX1gh1OiJPz5/nQjO3eCgtX1vW47QVqstUN+/dspBvlo2oZtdomhKCH+dH
ClkDqJJ2idpJuHfQ/UeACe7znH2+WseSZWxcxpLBKLYjEsRfVYMmuHHG6GhUTvREjGh1RoD+Lqox
erKM9joYMgnXw8A9k0Ti6SLTaOgHKeSjFqAAxVW8rZalvWLZJqiViJyA/95dobBY/K3NNNLXdFr8
Fr2UunQn+oduIQ2zmgK2BGTHX3cTvOJPIAPodGQA1har/Geyuo7qwmmzuSPRly+V8T+cndeW20qy
pp8Ia8GbW3pPlq/SDZZqS4L3Hk9/PiSqRe3dPWd65gZCRmZSJIsAMiN+A+ZtRaEK69/pQSweyfjR
0E3d/ydLT2tBnu17oIz2tZD86AWA0yyOYJg5JoMD9mjO5K/dUPhbG5JCtXPSSsD/Yp5UK83/06TB
S5VjW04fsEDwRawtPaBEe9EUwq/4m3w1Ra8//K0ZYYQzD45UCWSUF74mpV6schvNRLT4h3czqxZx
UI6vsmRY8JPAnUh9kGx0ZfT2icTu0sm18jHrSdAoDsqrOo7InxlbTB4x+G/mcEIlHdk8I3t0BlYG
ztThQF6V8MQRb3FE7/mCD8O7eIdZO8oXa4REDkXhBT3wf/YNjPTLHj/EwKKYaVRUX3JIiXqeQtUX
i/nO9wC5j628FxpcYkyL4/Z/jNlTIUcM8Vuz3rYdOEd/NQYKasxJcSXHYV+NqQolzqKAJHYags37
RwcO6+cGcZLjPZ6BNDvqQ7hL0MwQuVSRQTW06oDiLmWFKW0bRiDLUPnudiJRG6p2swPHoy3FhEFq
lGsyaIcxjfIDit7dUokj5NFNz98bUm08pa6q7Nm3oC9Hwfkpy0zjCaXTXE4KpIGI8Nz+DAHueegS
fAYmxl0YyPgdAqFykDpnCtzxOQ67YmWl1FFq8fuvVb7jaS1r5kVwprKJbBctsZQV8TqS57gI9eJy
/XtMDBOzfr+GGNuBrJpfCBmdNTicG+hakLtB+lfHNnzRG3VJ4bPzjvw2x3WiY5wxjWht7TrnxEql
XsNK68/iEGRlf/amg2iS+96GBvDzHgzoQgdEjgjiIa8SECndUD600/3QBSXnd8NNnwT3RJiInVjD
rZ66/xXRCnuLOANpYmhOrJAwNFrO+Rc5z7WdBS1zIdIzIgsjDr3hQtUJm4M7OG9KN/jHXCehlwbO
bEchqoCqFa9ciuMX8fgQhwCaVGxUXyHx6Pk9cd6uTs1KrQ61WgJMS6T+1pfFcFOrDHogmIqNiJmd
MtygHUC/iWq2c9O4uWxrgazRkIC7qOVnP+AdEfgs2AtZwWckyA7sq4K1yEFNcaVJv+KRFQdrGNbj
t7+PF/GEVf4NjFy4iHz5VMe+/tR7rXKWBnDzIuttSjoKfY4VnxCAU19kFpZz0rykho3YTb8RWfCx
IO8lYXFXp8Ap6wLFs1VbHQBr+Ze5ZdRTXtBEU1ya1kJ2ET/Ot+pKrl9QPZYfkMzEZ/V+RiYcYfNi
3eNKSUZy6JZjr8jvQZx+KKEa/jLbD7mJJ4gHMLk0DrXvnQqCI+4N87lqMmmVYatykSSwev3ohBPS
QKOe6hVg01uAJDZM1198mIj9WmZG52ocgaq1ivHqO6G7wcYCUrxo4qKychq72otevbPQWk5s9Vzk
mfE6Yd/zpHQeW9tXn1uME8UkkKrJNfGMb2IO/KfxIOdtszTgbVwcH61GK3EvbGWLVdvhllupLoB5
EZRrFNzDqLyKljig5UcabZpha/2xCFvpcI/rfaJSkAYnUYKVN4CNb4LJab4IDOcqzjzcZ4KBTd89
btSatcMbNFyIGPBQ56pMB/EihV1Sy/CCG+npoWAZOGFPpDje3aWGE/kYDbZ87G2l2KLn/16WNkJd
Q6eXp1CKoVS0UlOeGs+Zu6OOouRKxPQQwu7GA82xGoY2Rz5k1amyfmgkl0Rk2MrRcT6Np9OudaKj
OBMHowPSvJzbXj9yBU+D5ijuBIpV6gd3NHm7o3Msptq+eIYAg8NMKXj498j8yMl/tcEQPgzYVfpL
BouWeKr8X6ZLFOt3QVRj0FCV/tWJEaQNRyq3ollKik9SkQ5INPkh1MHl6KPh7SiLLMYEIft07HAA
nudmUQVoSB2392miI5bRpTT9ZImdag8QXe5v4qD5ZJ87FKLq6T5xjxuNt6f4YZ08aUJ8eB4Kkfep
YrCYaoXRq5g1TLcicfZ7qkUFBwm1CJ1IMdWulWGfccWxrHM0UuKSRdUgDPdzU1Kyq4tzj2gZtaI/
8s4RlHJkjyJrrj9m0wHXhCZnlS5G2UDncEDw1aXoE6NA8D1BEbBPoiWjQX+U1QYI4zRbzIqM4VcC
Q5LUg77vhMxeacHNq5ExEvJJpCTjJ/SjRJ+IYFYBDej/Z3zcdi4M26DfWQB21mbXGRt18mMzXXuA
1JL/2bz3isGiV54G29Pge+99rjJ5uUm2Ch6p0IyNMdbqyz/m3pv3/9f3QEoXqrUNp2x1EcvsAWtl
UYl0tDVY6aauoVpmnT4kQPPdU+VU9tme5BT00DAOWItFC00kq3OnCJfI7wy7DvXdB9361LQ03Sk2
FSmhGKkM39A4kt6byPszHPjfG8wG3++jhRql53//x2gR7tvvMC/cebTu29oaDUN+0ZPOc2hnb3B0
HovcmdSJguLFgx8gwmYTqWdkX4tF3eT5G9hwazu4ToX1UJO9SYlvLufXSL5ZJQ7POqJWIVIa/Npr
HaaFUevhBbsOHCM6xXjRR1atiN1nP434Sah8por60np++V4EEfnuvItuEhnYXUlCeG/9nq38nm3m
ffrT7p/SONN/TbNDxMjeQ48045hb0S2BtrbrWutrtqdAc3Tr/EkxOvxyXB8Mo+X2H5aCCZOuyj8r
WHvcatHL7zGNGpXS+cGd7JuEbuh73WN01MkAfTqDIkZFouui6Km0RQXdOdQ6mCwr1Matr2v1VWab
tarqKH6OhjcHmNkiVOrwByoCC0Cv0ncrkLzVlPW8pK2qHzExbNZR7mfvul0f7coFbohZFRpV/TOS
Nvm2wAsb9jJ2IiFoAqCQUbg3gVlTs8v9YxhhRzIhnWIlsG5ggtVbfwjwn0MDyakJq/mzb43ZcY4h
y9sux4qLRfTOM3V0TbIO8ZBIzCt62EWmh56ldLalQP/mOcovcYKf2nwCJuWXIsvat+nkvx4zTR+n
WX97nX+f/nuMPCTrVvO9R8O1WtTV/Hcl7Ngzo1H5XLHLQsI7fBQtM4IlFFpmetDVMH0mg8yyAbrY
ynb79gzgPFppERZNkydjZrfNk2tB0pzuCCFlu6fffRSb5z6BxRN9CvNE6/c85DfAp/RBdjSSItqm
Likk0BT6izlWF7EpG3PXX+Y4S1wjyivnDJmypYcW4aeM+gi5meoVybLFOLEP46wHb5GRfA2nM9Cz
X2ciJnrFOGQP/pfe+6uQ1IG85A/1foA0jiaH8tE6FglTNSh3etApH5X2UIRy/e77kr53B/5nMaoY
mje82gPyEmp78WJoiCJO4aZCxbJUTyqO2c81/KzOcQKUokrl0ekw3TazproZaikhO5jKWBvI+YeX
K6iC4O9UZa20RqZ3XDtNXu5EjZl6x74rSbS2uApci7ZI5lK0D7RuHiYq1tMwltna02hin1MieDIP
Gx3EoSM7WcqSr00wzGybofX8fz7738fZsSIfddddWpWWbcll/PevVMnYt/uIFCEbWF0rfEWWFWpr
m6yusNaKYSguqgE/CwGx8Pyk3YrPr/r1TWql4jHu4uaGuOKnrdj1SSuoc2pypZzg6n6KAo8o4niy
ufcVDcrgVPPJJ2arBsJkI8o9iDc2Cx+w1RaqAlBNXU43oswm0KriDPR1doHmY+KH0fzZK9zqxTil
0tdDi7rwZKXlKAZZY8mI+rNoWxI5ABme2Ca2MhKi+FftsHP2zuKQuaN3JlWylD0HRZrf8Y4E907R
SiobQXUap8VoIdalWbhrJcU8ipA4KHXb1lify97KyrBztCygppi0lU+6wndGGgO9vULNb0rj19BL
SutTgvzSSq75ox2e1FR9FN8r7GFyY044zF9zYChXtnPNY9YCKYIs8FehquMiNZuJBgZe2tnca/BV
qE4+RMovUXgXRXsZ1r+6cOUyWhZmBmY2/1cR/z4GU2E8qjPnJEr1GPlVK1eOzK3hti9qY2mvY1mq
azCO+Knm3Iq6oNIorKvSOzC0I86WyXfFRjo0h7mDzGOyNDKjutpdYA3P9bNRdKii+C4LYd2UvW2F
5OhSSAYK8UARi4u0X7aDv4Hm35zkYcyMc9QWkEhFeQdVBChv7Ah22piULOkd7SYOnVs211H/K+nh
6M9xdFFfU7W34dFn+jxKnladWgak7B6r6tDeZRS7s+KX0LyT1Y6fuxYZ/s73qxwmJQJ52nQQ3aIj
mODkMhyrZY5U5lb4elWNquxUDfj7MCFNRSx3Wh6PgUKZRkBVwR/fEssxTmJIgGXbtbOQDpkm4CgE
9FwAiVCnq6/z9n4YSyAbeheOr0WwL+vIqTb4xg77sUrXuAy1SDaObFRq5ZRAijiViDOfhhguqdI4
zzhmdVvYjH21EDExxBTwiqR0g13fWE+DSNKokqUebG1A9mNSsnaMSDsYZndtp7RMoWKFEyoRMjHL
3nL8pfgmpm/MRWh2Fg0UIfFdTXGnQHzsHvo9/p/xAPSiSTp4iScG37rbVuMlcieqHW/id2t6D30v
hQt8gDrUoIDiKDeRsQkD6rM9du2KicXnv1pUAap1kE3ZeZYsV9NEj0BqEnyhpmaSxPURYMlx/uSy
O0C48N290OzGHO02wxYStT2LHEyjwAnwSYXtZiNRx8WzNKmtdvcFGJj6awWMk8jP8KdCSr8t/cka
KDubfg3RUpz24RitbK0FyTf1WHmbncXZ/SBiAI9lhzTaNEiG87z5usgr3/kQwfk1UVRB3drGw0AE
//FyoulM/4Xc6EufhOnxPmxoinIfQH8ItsrkCRsq8qEz1V7dTwYV6zRTqXTfUrSvyMf+/rfjQTC1
h69/f/fb6L8hjsP7UXekqu0Zqd4moCSDJHVWMxCdpIC1az2lIsvBGk8MRHbfOTu1vp7h7N7U4QHB
GSh7nEOxgnNGfZJSVjC+Ql13iQumuQJSo3bfTTX+FqhWt2nUuj3WfdQeYWsWLlJxSQ49KMc1phsV
dHDRDxZn94PkUlg1rWF3D/2nYSIGAKgFFzaEMxJJIInUzOXWDkB2KZr3Q5oONc+GYH0PCegSyg3u
Ja4yqDBliBQU+KXG0809khagHFz+CqHuGEu9gFBnDq5hrdSa+l3t/JoNff2x9Nd2IsmrpOkxKUK6
TtZ689rKcf04apl8kNMxWohOEXMiHfKKbftb0SwG+R0PK5v69Og03YxRVT13bbjQbAxNTjEdQrdA
pOEaHzBZgkr4OdVwBvTs/OR3XUFiTAKjrOFm53qDuzBMy9iKB7KHIvSuGKO3+4P6/jz+e+c9XnTl
xqXwdWghZ84MEQ3RtrOKV8YXf4SU2ln0Cnty0tx/9jZT8z5X9KJh9DR6ef1dxSID+iScc7H8YvVN
2swbHnsJ8UovCH+EA0a1Zdv1R69n63BquzC6GLgJLlkp7p0M+0+5ciGWBv1HM8FvbdXS8D2EAOFV
br2Tw3q8Yb41kj715W/TJLdrj4pCBlrkVzvXGs+9L8EynrIgv1Ozvh1/9i5KSSIkDl44LaWTEVMb
Le8ukdOtghx/VSqUX7SUjrKKYeA3ItYGvSphAlHZ2UWzqnmY+JReF3pIBY//NkzKe+VSTIBLF11K
q38Qj5ywjyZDM/eHaIlDRMp13eSTIvJkViliJS6rC0tWk8OX46W+znXsY1wo6nMqWXyI0E/fkjBR
D77IDiUILK1HmwT2/XOGgSadMh3Vv+kr0cvBWbmSZa/EMxwG3BWIBOaDXPLzAzt1oBfZ5F83YoR4
amd64O9A4WjzY17EOoVFYYnA431FoNZ2jjaiolJ9LpVo3LbIlVzAZ1DPmgzE3RBYVjS0zjYu7J/i
wdC0w66kzH4UrXkdUIf9HzGxDID9WS47nU3FQwmxEALEQtNLG0+hztwPJk80nrXtm51hHj0BAv7T
CDzs2jeIK3+MqKpJR9SoUeqaljVBKNmnTJH3WhCxpBEfMx3DXRWjwX3/mHkCTslpgHTeY3Bj/K1h
udjBTEufiGfdfrRDeMNS/dl1afmiDmTYYZpTDmmq8krtFowf1g9k0YYF/Kz+x1DZ/MLMGnYTBq6k
32xzx1faP9T8weYhk2OmnDp/iZfuVHUqOthwEzTTW2RR8J6oCDriZVcfSi7Ig1l41cbCQRRpvqR9
bv22PyZ4ci2KcGyfS7S3H0cPC9QscOulG9enSqmHa2VEDuR8eViZOr82L9TjhxKO26FRAKekoVzA
tKx3ok6EDP3XiHoaUf13I6ImKdAxaP54DWfM67WMU9wSzEW0tZUwXqYmHBfAsm55lcKPZrBgxEUD
tFjXD/Xd3NvApl7pRbRJ1Iw0Xq1rbxJKocvQM4OT6sT6m07xKRmy5mUAmn4lm/aXGJV5ubM1tIZJ
fAQ+2nDEIZElXebhIyBOzVbiZ4/NExyXyVsA7YxNG0zc9ElsXM4kZ9V4OcIvU/OOXxYq5LFiOAhc
Rfry3lE2QJwNkmYr13KSldPBEI5jbW8ZnQOgGxQJZOfUY92IGQ4k5UkQBDMcLBeRHEz1F01p2j0a
GajcW17+1qUgb7IhHnZ+2uRvcgguTgk0+SJ6fQP65ti9wlu0r61uvjd2gE8N5gcLucAn1JR857vh
qgfdSPBSTbqPwYnjX5UyvmMyZ7yPddCw8tTrR58NzAYgrX+2U8Xc26ks74K266CQaPFKhmUQ4nO5
EW5ZwiRLjVPuqlMM7QPWiKlXfbW7qaYnBoqYid3EPE/EXLNDT0JVm42AStQxmBS1NlhIW7Z7GoPR
PQ2F6q2g00pLhCLMlt1uIp1Ed6KiJo706HKQ7W8owVnX+6E0ymhldli4iJjdsLMCv+CfMIZXjvdx
qJiPxzSsEZtjfhyb/iJz7bFSl26IKoknt+G5MfN1QVbmiuiRcRVnXVdGW3ax9iQy9xVzcrU9lKHx
YwiMpYqE9AvZDFxExkBHr8rp35sBiVS9NeS9PgmzO6gIIvz19AXemSrFon4sCstaqG65FLybaBlK
IK/winE2oqhc9iDGEyn8JUrSWDh+pzpmnZXpIM7kWn53E6fe+eT/6i07dH8nV85nYNVfI2q5GDZI
dbH3dKpuF7GFZMHYQbIws4FqdqdsAzCZ57mJtjx52ywrV2JMmlvVzSxrnHUSrLNT1+IJjEBd75vJ
RzokBoIHY38so858zXtUNKMq+YBEO+zGDjEfXcVQg/JTv4CuU+1GjalD5UHaRIa0nNtkKvkZuar2
pLvKx6Ab6mufji9WpWK53oZHLkDvI4pcdRUBDjkbfWwdRzdVqd6gsiU7mu7gQWoWEliyvilWvY8l
c1ZrhyYtNUBY0HpP3CaitddolL3FGF0tzRPMmW7LrXCEJiAjh6TqAUTv7Jl141f24p6vIOUcoe8H
WPrkys+DgXKYFa5R2Gr3Zsx1tB0tOQApEWFbo2fWeQ5Ch8BUnDGbCIrQIsfa5yxMPDouUV0r34Ad
BJeoIXMuwrkMcUxprXYjmmKSr1Tl0mh7eyk2T6lVSLaz6PmbbMi2NfsxVp5ibvFPcckXk+nIoUwA
3W9moT0NuEP+Ea+m5/Tfx4/shFdx68zxAbWiMN2qkQu5X+xy42kPnP4+oP49bX3FEeYGhBfMNjbw
05DbNduXBsrKwUVzbCX+K6V29501di8oVBZ/xKfxPjWRCTtdndOSTbvm6g+GZftPuT7sxZ291h2o
c40FaJQa/hv60S17TnYZZh5HD18gK7TiQREpRgw3CweZOgBQLekWajpxRUGrAyw7Y/5EtziYcWoA
lE/U4tPNLXdfoH2wspKk2zqTwMHo41M+lAa40MiCP5Xb8UOEv2StNVD/plCsFBTJWPuI8TJazWqZ
H2ISBad/PmNEG2E2hQRQidqmK4UbWa2kZReU6gX9UCQXlZC0tKEBMJGabgedFlvnvjSeYqPuH12b
q4rGCHH+EMnqX6mle+egyarlUOIwKJr3Q0Tx/yya+Nui6QG2cYuyUwdRwOabMNiabwoqSXtqMm9W
H8RcKEW4NSfYXCr56U12LDYyEwY4k9TPxmxkdPGBfAiQ6P1QxjWIjdL6fg+JMwxy+jPaG/3Z1GJU
DHV9HoESyJOvm/i55cm+Vqrho4cVtwJabJ+rpmWbqaCmH6Ry8urq8jsmcuYPKlYUNvyTKlVviiZV
j0Vf1pQWvV+ZF8ZHEcqwdLvWfboZpwEiZBquvAkjKVmlfqMhWddVa6/PI1wlDG8p8LD5KOM6Fw7m
Ho+q6hQgcmAvtPSHhFi4UirWA1sPa18EVrMZ+wpfxjg/CuQ6cLJmYU7FASTcuMN6/iVKK0iinvZS
yiqiebQ0KvZzC3mnvzQfqZ7eHRDcEoCfit3sopfDo++r6uMQAPO1U3XCFYNWQw1zXyKgBbCYZtA3
wUqJ7eAgLoBpkjEYqFXoNnrDnQ9wb3TM7MiG6jQ7BJP14p36/glZnuTaiAxfp2yQipx07fj2xDek
Wu6w1Byp396/ViPvgSjb402EEPvxDl6E3OFQhQWpW1A7Kc4jIKeNYt0NVv4hVeOHI2n1g18q6tXi
SbAQcbQT0Qd3/fpQh2b6XrVnq8uLD8t+blU8rv04Gt5jjbcuQRI5Q/d1X5DHmuNGVOh7agxoNITW
qs/k8pL24GNfxW3FQ5xCoB+kILPYpiF/AQpCRAQyIlQUZzMOob/8R0eao7DUlnK5Ex2q43o713D1
g4q+Wu8VL6J+Y8RLf6Ah9sX0oHdZvCBJOV4UBbjLlPk29QfFs/Gp4tLLtp2GS0mlFMqtKop4UtNN
fpZYPSSe/kuWuheTX957j94KspNqfHPQatrVmq7t8QgIL12M7QsmHdK1T9GkMlDGOFNYrU55V7yw
PUSUVdJ9dzVWpbFuscV7FAeFrIIZheY5SRtEMm3X39mBoUZnkBzKVk/sB+ga8lX8IsPYfODnJ5Nr
5Tc49YkWkDfncVTGtdclm9Lgzj9YEpbDPWtLJUrNQ4o61EbV/fQF0tKPzk3MH9PQTq+SZeZHZvGJ
wU+0b0mFXTIlfDWK3JtbuL5mFxHvp06j9F9d6oV7EY+AESsLM/pRavpb6QwWqRgOGs9QWJTTaQdo
cfBkvmceoKLTjttmBOAkFysVz9RVhlbNZoYjzTQ8KypfcVMvVoHDEkj8Ia16+LN57xUFPQ07vmXb
eyc1jfi4f/sFodKtrQDvohr0945UzS+t45XHe7xK7fI4vYYzlNmmGDG1axtDO/fTISlzCWXTkIJF
DIfkj9g8prKSnTdIH6JDHCIxQ5wiC5Eu09DK103Zfr1gsMWcHFSQrxnjp9UY+s6dFI78tkJhcroc
A9/CHMqRYa1Utv8i+8NWxEnfU7TCw2sjmih1HcI0Kp/xIIjPYnppea+zgICTe2e5U33rY/CdJweI
Uo738jFy8+zIFt1DusiWAfq2DVAEVuoB6FX6a9IH+UKc/tGeJ/zR59iyutC0PNshqWlfLam+id9l
5Df2FcjbTcGE8dSHXYJ4H2J2SZLn56pP2QmV5dIuDOMZZ83qIbdGFMKhaAyFJx9MUmpLzZbzNxdF
4HWNxcNWTGp+qQ3ggvEoMMyh6hi3IoIM6baUeJvBuP3u89zMnFu8AjsSxb90OdTRupSiA/LpGokH
5QAK3EDntvcewyS5xIKHVljjXnOBKjvNWN3sAmUHfcTT7l1C87RCUfDijkZ/C82k5Rbuf0h6NNxE
aI5HzbZiS3j2KajNcT5quOJuTz4IAZDzXKPxu/SgtO4OYy/p3RijeB2mYXZyEEQ9o1Cfr3SKzd8N
HYFcPwFKUMObczTeKbsRe8fjUNlqhoRrRGKjrKarwQ/blnasrtz9vAyqLc1Zs5hzD3XqP9UD6n9r
tUV9SdPrfPfHVjUgN9vrx7FmY3TIexUmqJEaJy1EjFqRw4u4RVGjC09yNryJW5QIZbICCYpc63wn
U8ywOHdNdSpDdUeCTfuox6AhcVV5FztzyiOzMdiB8PiK+eGH2Aj8HlqAnkVFPfgaWrmut+m1yH9F
a/4+1GkL6zRq0U+xIsKg2puXRZYuXWDhW7v7SkkslwZTgZ4yRLDrfzNWcum58NzoKjgsgrVSWlq5
tgYnA6ULryVPlYsk1faudFUgc5ZXINWMIdParyxwc3kntQekj74NHX9V32/ap8FVwycb+GBitoAM
/PZperYu4zGwt6LpRDLOgoP3XbTEnCqrXodwCM9ikpO4NWJzSbiinCljHzPKa/LS3rke4biQtcC9
cyq5ioPoEGek7fyTmSQwugZnWLhGqP5o1960ztLDAtG/VrMfch0Oq+0AohplLOnimGWR3qXxOipB
qeMq9AxDyPvrbyeYefgiwk5jPrHzwnoz4mSbN3izc7cxHiK7Bh6I1/q6c2v/s4TH29Q4KBjU/Q2W
FAfVQFy10fufol9MNNHHWuaVGl8R6t1brA0fLa9rnpRJOlVc/yPPwhxbmIVkVtlbM06QrwaxAtGb
xcibmnXCDaAPgpdM1td1Ch4JEh7MM39btnjkal3tfKj+HJaRYd3KUfwVZvQouRi1uUqHDNpLNd05
2Cs0zzSEAoJoBDpKmrAk2lAVPYKP/q+G55ZIU+JV9DDzzI0mA0hnQsjBJvWbHSO4ELHDuVgqtzIA
gIB00dp8tqv6FwLJw3dDccnA9G8VZkq7kerhOetAq28HYg2Po4jk+fMANgnGpJ+dBUpNNNFtzs4C
pTaWiIuJXvam6qYJo2SlG9g3darcHC08ZZ+SULoV/J/Sc1A2c1OJrP6bGJY5n/IIBmbM0Zidkq/8
qT6o8CrPQdBitag24c4vZcQb3brfmbrSP3TwgcSOQhxiJzJWamHkm3Li1yIcPZDl/RpR6iYbj2lE
ag45So3sQ3yreEbvOX3QdLRJKi2ozqy3wmfTRmp4EgvBYUXfVE1cb6sRLIlvGhubVQ9ElbY5hUmJ
fF1rVmgNTQnlTFUuYNj8p0hnD+C6yHPNRrxDJa28ElMY0RtMvZ5Er/DwjTXbexorbz0WZnQbzCrd
Ry4571cq9dHOjxGL0WTcCmZIaobYHzUL2pagLYk28qn/ao+tvmpGVJrhgtsAIOHiermE1mmCspNo
Cgikgd0RPgNPIpI4OYKW0/hwGm8o2ELcx4shdv0fx2tJGi0CHzvQcrJwbS1NXUlpNZKwcIZ2M2Oo
s6gLSItONV4lkE5jnA4n3ALF/jaVnXiXU9laBtN2V6utFF6GdRI7YLHntdIRV5IivonxBmaBLFh0
c2cibXukoPyBwNKEIZaL57DAy9bJQNAi0VjhwThE5TqVlXFpVqzl5regJuYIDYNVisgwouMEYw4B
AO54K48t/AOmQOWDjQjJpY2tCdrG+5bcYG6KTjFMjJASY1XClN6WWgl3f1pY9iWGFE6ia+sgcMjN
/F5fijOuovToOjpcdtad85JznjZUezUaTSp8VYD8GN9mPXjQhseq3+goolPOJvbHIetQAUudah5y
7xh6FK4W/P61kx7rn25CrVvURDLDq2cYRBMoiPdPHaLmb6UQRuFwErTcoJtHi2qJ6Ham4qnocBRM
tn5mdlzgdIzlzRUFEH3bGVAfxB+sxl73EmbBDb6LhbqllW9QEjTmP50EsnOZ+EO+76Leuw0+JiLd
MPzwZQmZ9WkNH6Dor63UNEGs+S0IwUp9gkkcYFqwyff5gaxCmSLyP/IAM4tUdFfUFOfue3JAjC6S
UV7ayIzN24PBl8pjy2NT/Ld/7BhwZWFFECB+I96KrS+wTgmxlUcU2E4LaaObCMuhqzptsa3+L3BP
bHYx91QMOMpeYb6iOOOt+7gK9x0ihOtw0t0RkKw4tr0zmNtVV+QoMIimJJUrMSIG7G/byaQdG+gX
ceiK9ldK+mJ3D8lgoy7e4Id7qJXvIp4mChwCs5wMfb2zXST+WZwh7jWu9QThqHtMdOiqESzzPB82
ceolRzVo3++/6SpBtg4huPdguhACdMohqQpONoQZrl6ptY8oW0bU0zOKQC7auz27+Z8m4uJZ7/4M
DCh5cmdHL52WGms106qTrAAVrXRnxGYdTQBFGxC0sM1wxow5yEadx7B8FYAyASNzcU9LUtQ8IMr2
i7jJzU36hAC+D9Y3a65JF3zqejAt1f14j1JGuxLNGqTOKvVyeyealiv9sOwhuIpW+jQ6Bl6EIi0y
tghD1SbCPImmYn426SaNWaahL3fTtC4ql8WknZQobXAQykqUEdNl46sbeYKOCbaCYDSIs/lQGLho
S8GziN+HSapbrrW0KCF4ZdUFT/v1XMj4RzP2yl2nO8myTSrviRtKuKRkMHxDOu88VH4F6bXzFxaw
qZ+j1v+KuTTeME7PILpKAQWe2toibloftMjR8U/DKU3NpWRjduXPuEmdeG8mpE4jo/zeqkPffR8B
xqMQBTtyQlewjPw63JtZMJAoFu3UHXAVYYfxn8aJmNqsUVDwzuI+ZU43KyjnKjfA3F6IG9P9BiZ6
RdNzPHWNGcTXkHtHZaAeouhXrxiytQtVdoUSbTpznsVZGFylwMqv9zC3oT+HSiPj/zW0MeLij6F1
HNzAgF4wRR0eolaSN51tpCdp7IaDL9cuz20sEZo6U1eUeNuXtu2axciK7LPmFj+Ti1xDWWhmmqNw
2/9l4y/3VnaFvmxKG7cAkoJ4OhTm0gdf8CkhzBF3JCFLwIcbN2jdvZqp+iObYvbU0wj4TH+hkt89
RU7e7B13RABabbT3Rqc2Mg0YQhineHTkF3Tw1LNlci8DTi6dbG6aZ2kCGt0PTf3RVENyukfE2R9D
YXWt8B3rl/cYWaqVRU3wFpRVvmkcwCqGmY5PLd6ONweNTuDM41MnW8NTXhktO0+lP4immUv+XmVt
AyrQr4ul1r4qalc+ik592ov0Mdlu0WTVxg1uND7noW6NTqcE/0h0lhZrsjrxjgB6Ma8k4XVBwgth
5yCs0QfGvxpuKknvqTUqAYdpSDh2zW6Moh8iPh/ELAxzsuU4RjqrKjk9ZGCmFmbGFtBWnebacEWu
YNi0b4hZg0LyjF9xtDQkOf2FCjniMe746ji6SiKo1C/A9P6HtfNablxntvATsYo53CrLkmzL2XPD
msicM5/+fIQ8psd7/lR1blgAugFqPBIJdK9eC133UG7Xl/DXSDgydVfRpGTldIUNMTto29BxhhcS
8pDGo8x5CJtgeLHDdTJ5DRaS6xevaVgnUvKnlxQU0se13r3GFipvsdbvO5aBv3IT6hylYWUnUOeO
fajfNVkYbuFLpuRg6o6Ahe5aKtVRhB1PQdvSswaE1RQzX6BZQ7W4hIY5Griquvcms+917bXS1ldi
/mVGViHiQ43dJobJkhnDqmvRwLnUUfcZqJe8RTQn6nti+CHxnon6PUPSXWyBge7DTwMTtzDHk9l3
/TczER+qKKfZ9oDQTagW5xYpVwWiu5qyyo6U5KdcAHjfg2nWxv7Tq33OBSAzcshT1diL/YJwK0Kp
u+ph1Plb2iJStNuxNeVdiRpYtxAuwF5QURAH9nezMKhhliHzMWVEhBWiysvkgYDw7xnorsLEzskc
rtroMHrwdF+aop9Pg6LVvKI6KV2Jti758WXUlFL8Zy9h/uQjup7UUtwWR69J4pSXf1rXpj+1EFZw
8oNv4Ye//ZOnKIUct+llkviHzPEKMaFLUnigrQEmyNyb1JlkG1SCl+2bQPUPAKLeLshzYIX2wfM3
82hpFwq6tZPrxUGYJsaYxELwU8uNbTUBoZbNmD7JemaC0q6t8xAFXFzYxtksXjoB39vQNq4u7m7v
pXtoquG0n/zD6SJXGqGrOlBXYoYweJ6ULq3pNm0htTs3lybhHHALk+KBWh2stEYixm5dqKFtrQbj
M40mZuSh1CI5688WQ/hTZEEOqFu5UZXf1JFWgAkJk+8lqf80zNUvHZCr9RgmNuUIpE4doMX7TFMX
heyEZyRNNUBGyEtt3vb3UvcV+oLo2Y3afN9OEiaC4kZGZ97y+mRRkObYpJ3lgqkpE2unDvHVmLfk
QhXbWA9BhPpcj6xZXiJvl5kmX1hLbPzqhm9iZ0P7wAtdW0wiIlMggY1rhEgkZdnEDkJXZXdWrEXs
QFjozJbfbr/nUANICCRKNdJX7VQbWvcLgd0V5dTFQL1oF0BE7uoTPKN/9xFmUYltquk/5kFBgnS4
Vt27hPQeTM96UYcy+e4MGXzvRfWQtOQvwFA526zKvIWRgdgj7xVcgdFDDq4e7OchNXjvECNI4cdY
2KbRnf+zR2Mkj1UZ1khcNtXNhcOnp36pbUGF2IoPiFlQ/0xjkOpKx09+8jSWItS+9eWKwz3o/U2q
5N7Rl/rsyKbaWrdRKT1oGnUkyJ+7Pw2UvBXtp9bbsHQqhfwQT3MGf/SOcPFkR7fTLaDSrvtAtcTb
nOb4aY64j9OhORnawZPCA/4ERlVZw9+BwOeUBGh6hyQAvLkasU76Y5f+9PuIs9nUcyEYGRZiHof5
9DhkiMe8+4rxi4vudtewgO4du90pSmP+iFTjNYMICM5Nxd9UhVwcGq3z0QYApUGuVn+dXIt0HBdu
nPwiM+dUKC9bbb2F2XVY87ZGbkKBSYenYnkflsbXVLH9bznq8ouuV/IzUrvdwYOdcSXCcYFyS2rA
+BJW2msQtjq4JWXYyS7EMsH0UkT1LCeMgZICFE3hQ+oQP5TCau/Jlk5JKuk33lhQwVeKVaxMv2Ar
ag76U92AhQb5DTNh5sGrGA8J5IrgDqNVpBI1HwMJ/l8MdWNEx0mxbTnauXHwFf2+0tzgrqPc74Yw
PuotsPi/dj6CPYU7NHvRNfNXVyVO5hUpnOgxVJM8UfxXvyOoaRtadQpCW3tAJ2crxuGo4zkYORyi
p8Wmm9igoBaQppu7Mmvdg7iYduxCCq2/dYshpMKnURHXencpQW0EK7vvFx2ffD3kbnNf8ei4qnuU
5ERXHdWWjRxaMV4kXYNZae+VLE+QoENMRxiRCyIoZ5hLYRSTolb1kBSTsr2rN5xg9KLnqzQikGe1
1p1UdNGe8gp/6xdR9WSWHEGKtHpsbbW7qib1uom/MJ8utukGVzwwYl4VtnkWhlSWwIg78FkorlqF
S38iKYT0xd9e+omt/IiyxrpyBZ3hNA/y5qVeh/KNWAXGM/W6C7NNJzXZpqVM9go1qR91ECXfURx4
8t0sfdTbQtnWJk+OMBzd+1LL/uZQ9EmzS1sik4oVbWIdWVjK/H4Grgt+0gELqbculfyx9i3owL43
XqA+dhUyrF7CFyLkvbXN61SF+qMPj9CrUyuiddV5pNgcsJqqPsOT8gOygu46nzI+4nnst81aC53m
widqDB3sCV1zDvtHOPUDpH7UDGR1bD+3prkX/ygqUTgJx9AhtynKIuzO0qM8oRBsqpMy2dduRS8t
DGdvBybk+JMRMEd9B0FDv+xzX97OY4gFfp5laGq1EBOEm9Gb6AGxf/mXs9qUlA4FwdUEJyWBPM+4
9Kd7lENz4GnhHgFH+vdd5owbw6FiRu5iNoxoXvFjsvjqcR4AERLKG59YChvYCRLSYyWS550rZd0R
kHw2Ws4dvtyhlNQ4R9+G1KqdmKTGWCYppsURipY8IDTctNjvP7iJceHWJFA+kL0dXgoAssLNU6K3
1fr31axpNdGd3HLw5osRePHJ1TnDxyIDyQvj2SRhtOktSLTA43EUkPxJhtf2bhTkCx5dNV6KcSNq
q8MAodAy8tnl1/WgrNQhz/bC2vOPKWCrvDOHXj+bbg8shsXUkLwrRV/eWnTzkXy4ZJfuQXS99hea
tQX4FT6Q6xkrSNDMRRnCxjx6SfgCmxrUDnr5NECsdg0pdw1VYBG8lD3ktWmbDVvoJIIX1Y5eFUlv
b63UJl+UR3sxXCvFsE96lFzEpMLrqSXM3f4grH+uLYcZW/bpnlVifFwbmv3Xxqrb26jOur+trU6f
oB2nOsX3tZv0Re6IsWnacbQ0H4YWLrJcv7W0nOeIpUmCxMy/TvoUzUbhCAmGu4q1CGK/yRuCVSxi
dm/H1T5omjOVt8G1rtSNshJTqAlaSJ2vHzu9MHYQuT4FsH5C8ynFpA+hS2rl0kBbqM7TnZTlnP7d
WlkJH8Mx7JN6bBBiTw6aYr+imQXdwzRdXKL3lj6a8YrIS5ro/SadqJd8m71La/lnS++Usx5L95ye
4UXyK2gSclSSBKST3NonLzFZeMmw28ODaunLmGfWlV2UP9LOCL9Ojfx3QydUIEZEY/SbH6Kh/G5M
zv+Tz3+6hVgQdOmJvylbRAkuLKnLhx0bgP4lS/tdnNbBQ5NMGSglyBdiXLi5GkQDJpunF14uO9+N
wwdwav9wc6bVhJvcNh/cilbi0ORDKz2v9n7TYYCtvv9zNduR67W4qUGaa5VLyBf7AUJk0UB9g0hk
ia6h19JRpLliHi8Xq6BbmK2CyGGQzP/XueJjiBuJlcmLS8f5vvOHnO8rrN37xxiCut1SV2gtI8MG
M+E4JyPs9BtZMvUb0QortFDcSO8RapkMbRNYi8JR5UU61v1WOKpisCqLVWyW1Wme/N8uOt3Ny2L9
Zl64TiOEbMU93xe+jP0vi4r5McC6y6f9sKgCkli2/I+f1tdgHPA06fInuPh+/ue//13EorYp91vx
wed/879b+MP9U9dM1lqzEgT4rR89N3koI1sI/Z5ko6FLtNPfii7FcAA+khLlym6i48tr95wH5Ecm
Jj7hkan+h+nIff5jul2kH6dXZrYUi71PR4FkXORhJZ+8hiCmOYGcI+1rMg7Bd7KkHGNhpIYz0qac
EAHHbe620b1H2vkvrpFZvbn2JvU4wnVQip9R1y11K4gftUzX1/FI6QdarPYB4B/wU9TqHsYp9laW
Q8eJZFHzsP+ZwQfFSJJsa7ZHC2VKa4zTRctbd6l2OuJiUx7EKFs4imAD1FF6vRduYtzyDGR2JJWU
aYtcSwMr60G05ouGBgI5R/vNZTZ8chZd19byZWKBBSQL3J0it6TiwXO+wTBcQYzyuxsC587Ar1ro
/bXSuM7IKMAhEoMYCtJhkoPsrtg8GvcuTGJA5VDg1icyNwgk4zuC8hQj/4IjMXygBLh+KKUncewW
nVx6EgfyDJbaPy3R8MHt8xyBBuD79885YqOp61r1IFfPYmkz9eyNI1nw3g9P/8vEv34m9MHUpd+j
5CnLTbYUbycEC6QltP76lXiHQebJhqx9BoaWHB174Ns5VSv4uf7RS1FO1NS2zxxf3rzksfwW12MK
Ck4OILDslb0ju8Z92LkvJJT8b40MZGvUOhumU4rZhxHyPkF+G2Y/e9nOvvTTROoxlX0F+cG97dsv
wg6S5ePE0Cvgw5lWbNNfYmIHCnYTaE/VaLRXVeQiZg63ErgZhcIqg1dm7z6Jb7AUOD/q3IueSBEU
a9XuohOnJSQ6/zKn6J+ENMX7nHaaU/tpdOqLLDlYtTZu1GxX6ZK6YdNRoCZkG4c2afWJPgE695Lf
mE9W7TWWoXKhBMVbOOUizzN3+j695PAJvCAzry9buUnO2hhG2zFCB1lLJvJVsLz+PSKfznrUJ13I
vo9uKqtXSIJ34fdc3wsklxTE4TII++GWbb+zb+CV3STIOz2aufMiPBRDvck0kJp581VKB+02mird
xhxBNqQASN7SE+OZnyFMMPJazeWabbqEzuRGjxV3KcziYsoa2ftEOpfCJQyfexNhb0AR4UmrMnNf
tJ68I9UxXBuOHq9tK6weqgFZHB/U3leIh05ZOZ3PIs7xui7/yrPhyWqj8HUYlHIZg+y/8zT+N+vE
RqykacuN+G2LS2rmPUSz/NSt7JsRpPUxh4FtL7OBWHgEJer7YYD137mRWkJ536AnzWCpp0ZzIXht
w7DZBoo9HixR6QsbXr6xmlBCB3PUr0krKzC1Bt4hLAFHDk39WHpAJCNL7XchjGb3mq38hCAju/Wi
aFhmaruktJX03p+tTB9gAPKiBs3YqfWnle0iYxwi36x/+mVyxePJRi91mvXZ12dWKOb/uebnO/4r
Py8/JpYnF98AWMcUuujyHW9zSPaqrofdmK5pJM1Nn6FzHyMHunSLsV0H7KnXXRXRRyttW3EIvBHO
XeHB2SUTWCyLSLmDqCvZahCtrnNyLBAjfiW456yzSGv3fuLnj+ponKiwqb4adgTBPLRVJ5N6xFv0
npqFMMQJD9uhN5tzii7qMTeRPhcrSVa+BwVewUeeG7u60NtNFVvaF11f1QUgPjhjim1v8s6hiO+R
CCwUCnHxQ0DiU1+xtllijGtRMWJWnj+d7+KjwM9PkyoQU5lPVg/aqJHd2KXl5SX10SFjvRjzwLJ+
sEZWRd7GVsDZqf1aLu0KyA+4dRQJ9uPomveGQRKbamQYZyq3uEebDGGc4mdqRuZ3xZNORVHxhC90
fmKtBkphAOIaxg5bCU9GUyo89FoOCsQ1nSV6kOW1MXpg9glgrRtTK15z3d+mSWh9H1WJkgkrH++s
EdZizlHKNlTK4gEt75/GGLq3lp9AcxxS1aGqxrfKK4k7O6X94HpqvO6KKr9WZS/eq7bk7TuzbziZ
msHaSNXg0cg1ZGT5k3yXRhe5zo6M9rRSFafjG/l7gAAHrGpVtFS11iRQ1fvXmT/Ag6n35leDo6/N
I/OJLHmzM8YeOUSvsl580lH6zklOAnrb9bn24JgnwRYsOsDYhGWEUG2yfHBLTgKg279Z/pijUoxJ
hRhPxKiHGyU3mjWpFvWVsPpKVGd0ZeEvCyQ8b/+zxxhk6QFkfenXEEct0IdFLCRFMNpDKrPjbwIh
xsZm6ZeBWohN1FHXpKR6DZQx6S8ecdEd5MLPnwvE7DeE2Bp2bL1yJ2lS/OaRmec6ze1H5MebbVQT
NVVK3b23vfT75SbN+Fr7Y/egkMzdVYAUtxCjW0tjqh4E5HebaJZ/51lxda617oHcbf4iK1CJEZzg
bTp1Fer1Fl0aOdeJ7RsPJQFeMZ6phbXvJKWmgsTIX2AtIIXEHu0orM5LBp/fS6MABilkVOJ928le
GkPQ1dX9XsyhnGyjdlLxwDExv5FsOIWRtU4eM6XXKZrMoM0+8xZdZ2hYon9Ka1Q7Wn5qfhgLowo5
9hyquDlRh+51vkqygUfFe2pMJL5E1+wz/9g0DwqlScdCHQnipclD0+cUrExDgJlr8i5Tc3aZu6Jl
SyhZN9S1rT4ZYjnr4FZHZBuhW+pC0iLvD5BY94cq8vqDYVNteBkMymRZKKq9F4bZRcy4+AmLJabM
9tkd5KgNpYPXrT6sLZpOHDkLGBeHVVAoxoGHinEQrfkyj0V++EjgljyiUabl4m8u81hVub99asO7
zBv6/kdN/eZLiSRXga7hlyxO5JtcP4dSD74m1/R9ChXmBaY1NgkC9FGCPhgQrzmVK1pibPIwQV0d
RT5XjIvLm3bAb+ts+Jw2dm7fqjYNV4v3xIS0C9M9KpdI8tS2vJrHGuqHKHqXvqrvhPjCWCkbp5ei
C7O+GKFeKOKBXNX7sZ0IhIncbiobFmvKpNp4S0qrWFz6weBn14pVZtf9u0WMUY3uKagUqtm1mBPq
yE9eBn2qfNdhA8c66jI3btX4L7bVhWu5huqib5oONbaI4mEwTM+Ga9wK1Dr1vjcQKL251lGHModP
QNuiRvQvrqUimUvOutTNToImodpVN4ZvGEsrRC1+Jnq+8DsT8iJWgGF2/mQQC8RZOC6rdogg3wet
KHA+HdCw5diBu6U2EGSiGJzhioZa9UvTKwBS/gXgKMbmFeZVBVyos4b+wBlxpedxs017gKeKbaZ3
1PmkdxFlt+i3SSbvsiS7s6M2vSvHb5XpObeiU3SOcVUkSFpYhgq9vkpyHei8b6+7vJGiJZn8ezPR
uqNYLgDceU053Eb0xALzXWPg7uuipeh8ZvAX1P5z18kmjJ+jh8uZ2l9YK1gok8RtrnyndKi2FRXr
ZWt8R3sj3teeZi6cNFY2gtu3Qd7lwvlreJW+hVYpX8ykv6J18WtOhtxFF9d5WAfbuiA9JV52PSDV
ZTQoCGlPwmai65R1tRcvSb0b36xzN5icq1Q29pY6bf3cEgkUv/8J7ulbrNXRS5BYynIYE/3sKPWE
WyUc4JZ2faW6aAH7SA3CSWXq6KI1+SMqh91iHPrs21AisKlQSbzIS9IGcYCej4Cyt8ACrKp9iMe8
WatNApVI5bWA1kk+UKZPjmqyKtTB3TZSyU8X42UCQfHGrYbLdKXwOhKUVHImvp/cqhK1NEVawORs
9pTxZShblqm7A5czLkUXeJxyUg3lVfQapL7va5tIBp5epCgPmdbCZyyrNxfvCPhs6rbDVTAZ1cYv
1mXV6+uAjICgUDBQSVjmVl1eiS6SEGdNdrwzQkHJY2iNvMfgXSjacDw1GZmTvhuz5xRF6a0z+u26
5f1x1LryV+oDoRIXLbPrfZ9wbGxhGZjH43cPMSasEJciqym77rocC55L7zOE4VN3ngaIjuA8Ff2r
T37CZb6RZYK8WSS98upSCrCdP8t883lRsdSlW4EuSStouqeP/O9vYUz/2oZKNihNG/TsQINUUmk+
JENqLhttUHZtJRkEVuRyoyJ/s5apXn3wAkndpzwLlqJLrb59klTzRfRQZzTvolZeiJn1NF32QNF7
dnEWDpLrgljSzeEYjAb8gTl/jUIayhOQ9TWCfQgtDol/20yXCMDVatR9ZSW6wiBc1LHd6DZYvXmC
r1B6TaqV4rZpkculhwatrNMaEZQw3YkxsVL2+4aq5a/bi4pBH9VHSKaC5SVd6tiIsZFV6teXfu7w
FmJf7ezm/GklK0cQ4RCaTdlUIgvJGRqBi38qwTdXhOq9SM4KB6+CP48wPTSlhipdU2K05GxcHgWw
Fd7kidKb6MdVXdgX8m5hVesW7kTRvPiI5rujgMaWYvLFMIFpvQh9DWv09FXb62G+AXUAc0PtXWma
h2hulXvDodHHIN+IJtDd4eBLCkX0kI8RUIOQdEOp5zazbcq7BolnAowrhonEfAaRSREuMspqA4hK
gLC3NfyY81gPceNsnVv/jV/7l7nTep0HAkNIJHuRCtsqxzYvz5TXT62sitTXXtaTxVio/7D209g4
Wf+9n7ASsHjz+3SP+b6f/QI42DKI+KdYpeAB6Y16haxBQJ6deCXa69GKqm64K6dulVZU/zQW4vZ+
k5TLydlKVf8sWEVmZ7EcJcpvzsKq1l/YcDW3uaLvVXS9n8Ky66+p3Pie20P1FKB9d5DNAU6iyRig
greXFTum2BNrbEYWKXnFWgtr6hjI9iUmZACTc9OPEybAz6/YUpZPaSiB8JR7j8f2ZA3rOx1O3lvR
66qUEm+jv/cdq34EryNGs7Q2zy6sOc1gO9TRQmUjaWWwkdKgOZKgTQ4Im6GQRKLyTg4yzjRarX2B
Z+dgaZ3+S2vadQo37TeK6JF2Iu50rxtNsK68u4ksDwlzLz2mChwkU0+VIFEBX0D9seiHg1qT0R3C
9aU7MaiIVtdL1lUVaNtLdMmTumFVDx2EcZ1C5R7c0WjqNdd6MELTOcLrGCxtX7t3rMgEoaYU/obw
AdtQsddypfFXIivOFXudesE5MzoIBRJDzrJN2Y3lWnS9WmqRCu1+jShtUNJkHJTEze+Fdsk43JgU
aH81HbYOQZGbj2Gi9avK0YwbP6916j0V40rKGu9o+GD1a1XPKMsq7GWdWf1zEbs/O+hzf1RetrSd
SZpBsbqtm9fmQ9expbbtgbqbIduLOIoTq7cQ2PZnmEvz+zFVd34DPcFo2x1lDsBmRSxGTEpRJo5K
YLfl0i9ilNvzigrvWrVOzeDZp7mb2cXCjcz6OBaSPoJrxK8IPW8dGVq3LP20W0eZbC8QLCuPrif/
0AIP5b5+RPTe5Tx8NEVzMNUc4eS4WMcWn6PsrRMAH+42tbLSa8fpD8y7xvEqyqkZNOWYF45fUVbu
8MWFPMFaurb5xayL/sqvRveckTm57iodtFUhncWQ3zrWbqR0YqF7knsWBitunJXqVZy3pzFxyQuz
WEQuMLievE44CSaukiIsbzyot5eJzLe8HAhkevnPCo3aRWO25qMSIbVdFHV0rcEVuQ8rgwOcT3x2
5dtj8WLn1qNh2+mvtgT8vpdCSjZhGRzhr5B74qlwieUGcnmKEfrnyg2RpCKaAPUUwGLQYrOrFXsS
P9NQ2iVR66NF+tuVVTXJjh8CfRwWUeZ2myBDj6nty0SmxC5YwkRybyLRhoCJXK7VQhlONTkWqM4a
YwtoVuOtGxlL1yXUS9HrmToq/ZcE8bAbSPWPeCpJidK82FaF0qzQJys4x6NKa5V2SREskvcifJMo
5p1s8a+dPTxoVj54GLp9V/Of9Zh2Kls3dEG2H+qEyApQ78EpEd5HdBsICz+niqVBQVRIq9qP0YTq
E+OhaQN+VxPHIzSp2omvxzGZ+B/FUKVJygoK9aWvON6aksj+TsvK4c6XJMIOlnESQ6Arm4Ot1T/4
ImYJnFawO5m2U22Fr3CBhV2pea2LjhcOxU5T4fgXXXGRwK3C0IiwvJjktGV4YyHLMHukJTWrehH6
l8+hNvZzOAEkgJW2oIHN+NpQpOK6ojpx2RpB8M1zpb0MN8QTZRDmNmsNdcurz3uObSCtk4OY2bmA
g2u5Xzj84v8tayq8RcZyNN1iJfzE5QP5KmFV7ajmW7c2pQ24TZSJ0+CD0miOlg1EgVlzJWiqKwi6
dhRAyktRUVShp3MXUm+ReCSAWmB8MDlBowK1CwB9lMm36tTNUSdduzxPeKRBqzJbBXeAsMJiQ7j2
3Vl0o6TKtgRDkeS1s5Mtj+qPqZGCthUNz0u8+zQyib0tAg4cprHKmtF+0nST3DpiD6fRDsojKJ1w
3QZV+FqBh+gkquv7EPV0SyH3WauutgWFYu7yMo3uzBaxO+HCqRSN9tF6SFX2Npqm2quA3MOz5lja
avCMYSe6Q00xT0Mh5kl0Hb1e89yV7zNVLe4dveJ/SZGeRrQfTyG67wvRdfW22oklS40/7xuPbaDZ
3dGkYAEsoNyczTipD0lno9zYwCovqWBhVemLAc3IOuykgEhmkd7rmvMth5DhJUavAW7r5iVE1Z5U
k1zfdtOlMUooGO38MI/raZmydw5VSivwFZe2D+ybKNvMI6LVxyF0iQU1nrMhJiVypY75S9qow4o/
dr1UPcUa00VcKsiflB5wfjTakfLw9WCbQeXdDRtwqcZCMAFDlDIcPCt7FL1BCavzn0PlJCMjdePF
S/T+nKiGhNmX75OkSYlwyHv5OgnfFK2h1btLB9XdC5LZmXPWdkZ3VSRQBAlDleUo+8UmcLrY8j87
54mpXifj19An4K7JhwshgHiZAZArkxVb0giqmk1kd7/QVDMPqu0Yh3JqVSWI1cWHpjAFXWceXLKD
u0yvTmLIk4CMGh27GT+SkfcNmmQPOwDEMSFdz+RVIz8R1TfvxcBYNx6clMjSdX3CxgPttt5f6WWe
LXRkVg8Rh3dYIf5oIW39NgbA5h/WeYbnxlA2ygPo3L/4dfltW+oBqUcc/r2ruOHs9+njiBt6mvEC
sUF/lbmVdBKXwoG+SJHqAflVYCWz4dL1e3aMUQbA8n3GJz9ep2hcqqd5GKFxa1midMYToihDCXhB
XpCoHYqDaIXemKN5OPUvzdmOGEK91EJDu8wRBjsmQLwQTXEZ1MDeBZmyq8fRuclbvbymkmHhU6OZ
rGNUDzdD0KHNPMnhCRfR8nvIPqFg1XazoYqay9x2WmkeF4vkVpkuPxmStgQbNS0iDGL1oo2JWsBo
bY3ya2EhlRgmVb6LSj9fCyHFMZKyZRUG8kEQ0zlGsvKl2HzQdCro/zJJeLkW8Bd+vf9ykmeU+jk3
7Z/kUZApsB3YS8jm9EiQfwmprlg5plWcVLnXjiW8NvzyfOVV652NPDbhD7/kwdEG6AAokIPvItmC
UJx6jrtci0CSKlYFT0gy7psOyZZuekSWVaLfpPC4L3p1nGiM2lPjmfGTrOYuMHBH3Rp1OzwZjnkQ
DrWX+Ms4CZqbwh/Mo6xmCZvsqPgGXdEi5aZfSLNL64ESl73S9d49j8ufYqYxlRIaxSjf1W2Gcmtf
G/BXR+0XHdoe4UGwq4TrEiOV3vAEZf5D2BsXBYxUCfqdoiL9UkwgulFFbUu1qcEyO9l/aCJ9J8aF
26ChY2VMUD3ZVkDdNajPuKblidU+uQlKY2Va7U83NU5e2JwiCs3p5SYaIJaTi75doSRG+YUIKs+D
IqgsYtGzQQPQDpkfMes5SO2EiEgnBcXwugzrLT+VYZsZpbYtYt98DhptTbh//Cq5sDc1FGwdZUnK
z4afZAu/GuSvZIEgJMhgyG1UHQ5jEHErMWNoUHfnN/lCcrKA3eYqsAwXBhNTfaSowrl0BY3X3L0w
Q2mcuhzDcS9c2H0VVldtd1+h7rVoQju5NeMhvR0j+KzBdD9GcTlczeMaKok74ct/K/xx/R9+l7FG
1d58uqQYKCHTgrXbG+DuZUpxMt49x7kbIronuk5g8aadLlGfVGe+3Es9LpMbCqmtMxt2Y58PlEgZ
cUOVVkzkeGM4abHy6rgJl2MGZBDlh3x76UuF+lXq0MOEPMI6s+GyzgkSvH3h+7diQarNi2tok7bC
pvAkWmde4W4zpd7KWT7+mhp9bFwa7e/GP01iRG619dh3wQf19cTvsz3nuq/iCzEKNYT3MfHtQVAU
9W7u8cFPOHe1xVfIyf6LcaApQD4cq7wkL0TuIVDd6VWs3IqcxOX4LVIbMYUVe1cdb82WFPeinHga
RqnvNl6bKcu2S4aFbCFoFBt+/OiHOcxswNiFIHIJXcxFENlU5XXvu1fmlTivFEhVrlrTkk9uo9Qn
BEk4mgaN/73cQ39XL95eHhlVCLsQAE+2cIIkOQD9mTKTQQ0PyTToRW1yEBcknd9aovvB/GH67G4q
/rjRKyBx/iCdYKjmJYYcpHQaHcIuXppLG2GxTSQNVtZEAusl1CwIn4u7sGeuppzInIvOZUSzFx6E
KLcuDFVQ6ljXogDBB4h6MI3m+1yTUMLevOJv1WyEx+j1+ZXdJNdqDkcSfPnwVkxpDFjQfnen4rck
GN+6Am03dwVC7oPz+9x0EpySUz2F7TSIiXRSOhQXVDTm2TjEKyVwMyQC+A1u0MJTF1FB6qcGk2bu
9SHNjySCIyDxo+dsoLD4dumqkwV+p9jcw/sG54Cbbi27sDaBFxiP1uiSAQKDkajNY1va1mPo+OYG
NJG2p/Y7Pgf87y3CCc+RUt/ogCL46tUVPDi1kpwUyhdhZOr7lQev8Ze6r5aMmN/zoUa13lXSc9El
6t7Wemsz5ka/72pKQoom/WISOPhh1tmuM13ztZQgp7AodoJrVM4PVUMoDOJM5/HdFaDTxbXR9b+7
am5+WdU33lyrybXp5LdVc7P/sGpMqIozCEiHbOyPFmQ+O3YAd5CqOukqmMaEQVx6Oe+PsLb2x8TU
1krVUykzDaleRHnl5+YQTaqXQdKvxOS/rXWZaHNq3SGHs4TdDtn5djHYXjwJDWqPMfomHBmb6NhO
qsWzVQgcC2veaNGRQ8Sbc+/m4aq1YLubfmgSyEeAY7GeHNzp1ygGU73rF1bOIXAei8SPU5jFRVg+
zfvgA16+XaBn7zd7O1e1bT7BpiIKaLZ2UrJ5bHT57nLRAeuZ9XgUPbQgpEOlRV8uoKyhBQLYqMqw
FVaY87M7SCbFYmIkThOITItEWkLeIScgEOPH8s/VCla7QLrm1cQCeTNQmB4uQ4H/yjhYb2r7bEdd
uS2zor6NS7grgsDunwaN2lzHL7TvYVGva5EENH1zZRqF90NxEWItc9V4kv0shpxdlm/T1Eq2RiS3
h1xz8gNpgnJbWyaVH32GgCFHjRtxKeLBQnm2TdfzmJdb/k3mSPbWDCFP/mTg26TyfOUY/b6ImCC6
ihPf+6bp7kVPjNeDv8uA1FwlkXn2KUuplk3h7dQAcE9fQAYy1rHOKcgpdlQjBw+OKoX70TLzpbA2
rlWc1bHmwF6GD4E0BA/uIL0kgZkBDMU/HP6PsvNqbltp0vAvQhVyuGUOoqIt2b5B+dg+yDnj1++D
pj5T63XV7t6gMDM9IGWDwEz3G/jyGJ3VOxnsLHc86yXfO+nMBiO0EIBm179cB0Evw/HxVfimTO1M
PdjrNhVnaTo9CsIo9D1Jqw6jr8ki3B5Rsdr5aTo/TeQdNojjoi1OynhlI5LwjbXyJzR45l+O5q2B
KcEpysJopaWD/2/a1Q9lmenf58qsVgWCOK84pungz/3pmbXnuPXU2rjHgsNGzhyVvdqd59PAOvsw
eL5zCZZPjg04Tn0Ssj9UKHIafencI5lu7ivD7DC0I+Vr9oAmzdYyL1lhxjts3/unPozTjdt02uc2
SdDbd7vqm1PMn4Nm7n75ZY4Mb8B3bcefiadEwUpRzftJK+3v6KOysNGT8C0G97AuY01/lk8uMhCv
ipbpm47cmLEpWZkj4cELUm26c9164aPVUzxWhsSnYG4EX82osMnMwFHPy7YHvj8fLJySv2ZKoaID
U6C1soTlSIOpqlU993XePUAPZpG59IPRcjaZHqtHZ5k1WtzVmv3WLqQ2QwvBK6WdsRbe2lQgeDVp
g34uQjv/YuMyvNDcHK8vzlpfGmshwUlUDxEROlJefLEw8P0dRc3MWAub7RYl13KzK4MObGEBfp4o
9CjVfdiNKfckcJC8Uq11EVv83yzLbTn0y6rJnsjW3QYkOFhm3AYmWYpJZ/mXy8Swg8/w+R9lN2Fb
ibMaHLwxgBImrwVyItLvd7ZzbGx/QDUcyxBEHVsMe4P+k+mxX/WM7BlGcf9pyELIrqqqnWXQ0QGP
Bq6l7QQKgFJbf0TrEomKZWptZu2DaecXGQwKRTmgkKOtWd4517xXbvrd3q+deStpsDHloZ762nSU
Zq3ov6o+se6lZaTFSmnCjIWc6jzNEHYlwTZUXXhXhiaSa4VNdb9yLJZfeRtWn7X4s0/1LVgN4fTQ
olj3TcM7et02tfasQRzYNWY53GlIAZ5Q5lX3/IHto9HO8aZmefBm9MFPJ8vyLw7pLRxyyCSh4b4m
mTM3/crV1XbTxzCi7GCKVkrhdajgRdmO8lJx5yAAdCZh6+xqvCieZ9x3qKCVCqK85cnTTfNfR4+R
NHTbf7iotfK6Utk6s63CjS7dXVaS1pYdC0UJbCbGIjtUTWzeye5EBiTOQXHnGlfI5mWa80OoW3D6
ll2M7HvqEePvPHSPbY8hiaiMOSJCVvNS2P21s6tjd3UNkvhb5FBzg3hK3p5yCIEPHZqF/932Qi8Q
b0A8lezuYoVhICl3iuPha4R96sHt2dp1lYFcYB1HL/M83fWRV95LV60Z7xGhuQhjRJV615jT+6gR
esGh123z7ISRhXtTor1mXdEfassgtV8a6ms+Veo2wq1mL6NdSD7dMcz+JKNZVP6LOkR7L4MlnjdB
bAQvRoKsbqT8ul6haDL2GMXLtaXxEkdLgk9Tqcc5NRbtyIH0J8XL0rWksW9NSWM7Gp8mo5LG/tCU
JPdf5mYxvz9Jcn8IDlWW1sulkmVUPijHxnsf8lWcLLTPuUJ5QqpzGS4CW/C7yUFKelqcfU8ax3tQ
1Sr67NSsOhaNfdcr2fqFcbADVGS+9bFzBhA7UHQZy2d1XLybRuPNj0pctgI331jUft4c10kQ5jf9
Y1tHJ2xNoRqqxtGxreYZVnj7nOZhvPPnRIO7Sp8cbDP4qkaqd5aWatkILDMpzfkR5kX3qLj+9O1T
q6fjt1AZEDo0jHo/Zel5tgv803EMQd2qtT7ZeAGtKmv0fvE2Qu1sSod8ZZWB8ymCY7dN8jm9Q906
uVvUDN1pfphSp9tmJRCVQSzxpF2GSARdN6Vl7Kf7JA3LtW3nTziRd/cicjgUGCFPLc9iaVqx1x5z
T0nXIrKXY+v55Nv6tox5w6O0WD4l3kI9NjHddH87XN68LucFaKEJOCOYDW3rWg6KVrdOOSWPRapY
TnNWhteg2zUcFR8BEwNtxDuL7RiXxpvOg3HtF+p8lmaUFhskhaxPQ4kCudqXX60oMd9c1SgPXuAd
psl9oSp5iheeiFgbyVk0T/sw7urLrT9TAZ54Rl1/cEUqTdXf+bUCZ22ZLwcYFeZdHxcnN8OKLYyX
FM6iX0lFx9w4oW3sRFTO7JDqbCbvR+a6cLXQnsMKBFqilIZusTJVnSnYLbEyKF0hinKBaxsPnlFN
j1dsRzK13p0kEczMs/fz3DSr639xaGvvbRnuDCB8qDL9FNV4aGbplupMddX8Th0IvKvajl9qXv+n
Rndohlka3WnYqsmMKrK8h7qoIdw1Zn3ov9RersDwGfwnCizamTfPl6Fw/SdQY/5Tj7zmDu6rtZY+
iQUchBpnYed76ZMDenufA68NESzgQlOoGk/+tzBAfPcquY6mTLIOu4r/lFobWBBwVkzusI+XM9Rp
3s+k7zYKlidGjDJxzn7LxquZ63ZLxt95rLExeHRwiaCu3ess6Omjps5ApUaXoCqO0oUISKvw4sKj
u9PV+2vEEmuUMO1ca26Ot77SrEfMwnkaY+yHsypk6Li+ZIZVYfKg1sglLG2KZ/qpZyP7oU9iKomp
gviTq6N4KX11VTTj6hoZFK65uV3XMnDdrpBCUju2xqaSKg/eyI6xHarsh48hX9Kp1tcyz3Ce+kuE
MmAnMkT2NaJRuQNCFp1PXRd/9SJdea1sPNu8OEeGG1bTadID4PB6V7xUBjRXr8AwwkNeJJucX1Wl
s08bjiutNN2rJYEoxRs1S0+lduHhyH0lnZ4aayvLsmYIYcjPyz0lA9fZ11vuNlPGJfI2u9HdHuEh
v37Vg2xTIav0lmpudGx8DIc7L17koUS2lG1MCV0vRNSmBbC6mWIzvwNfTcYYjchVk1fImUrnh3GJ
x26KlEoV7E1bH44Sco1uLCDxiRWCpnTasxzMET7LarZjs1xJR6Yiqmwbi4m1dNoScA27ngfF1J7N
IenOH8dkcsQ2pCz04PgxPio6VM5AibTnoWbju6gcbQSynQDLQSEdaS8HPLeAuqVfQNxNr+4zIC3n
P/olQjPRDFpmyuBtejtijaFY3s/A67SzkWAiJWd/a0qfUjqUcuW0TDxvE4fcIDJPSQcchib/kTdv
fx55m5xbIHnXM+lrloHb6N/6NN3BaqMYd3/Equic6OSwxsomQ6y2h2QGVc3aMn/ozME46Kwa7yy3
d+9QJyz8XdmCWMpw+VpbrRWifGkP0xHHTYtMQD5FvzJXjRHf078InZJ33Roru+yHNS9YMH5MzwC6
YTGa83Cq69m9wEVzN9ha5PyOzHxTelb8PLfYD/lzpe7mhhX5uiyCZ6UxZr5CivkhBicPVQnXdImV
gxYM9gG8srWSJg7M7ibsAfejcMkzeKwfQGIYnytreGFzXj/oy6JnGZOWjMGw/ND6PSaRyzyzci59
P6YAMI3hcuMs3PgNiML8CmZ1hFdDhBxuenXSXCLaGh4+SUV/l+hucEyd5p7Hj/65VlWMc4L6vl6S
TtFc5o+/x8rEie+wB4B2QZLW0nEk7lSnoLrXor4qnbmTKxe9Tsr9SN4SlgzN24AleV0VFzarydGw
Z/DaJadNFLCjPop+06Bvyshqv3fzOG1D26lPHtYdz8qg/pJxL1sEnoPcfgpgbp7xJIy25QDZBxcL
c+2gQngeXRdN8bh5kAPWkc2D9LM9OV+VuWTgd59E3CZUCpwsJE4wSEGwNcf49EulocvjVXbLDUrT
cexjEqnA2IJMeyzR3RhCjA1bNdD3Tjx6KEMThdr3sm3quMX0GGK0+o1MGsIkeauf5dI28tyHbuzm
jbUUSIveOAMCMc+V6eEssXR56HedXN1HyIYuOXRLfbQO1B7PI4VS/u9YMsjq2mSbvQLFWmzjQAGC
GUWLJVlrfZ0z41OWWtO/dfXKho7yXTVbB9ap1j9DmFHTbaf2dRyCJRXmuo+GyWtiKPrsrmjC+lQ6
QH8owmr3cu2yj6L1ZIf5+DQ6YfuAzKZ/CDCY2Q48Eb+RMV9TVdXeuEf8Q6k4bPV0a/ym0B8XdXJB
mu1L12J01SwHOZOD0yurLnWVkxhgSddodiqKo1TGplpNd/LXhwiRe6ziLvLHy79d6VfDMYqGH9KF
n5CK6oSVausyiZStdMrBtKZxZUfZZwMo4EPdBBvXSdNLtGgpSxdWCQDRJv+AQqXpbHpreIT4yYaA
racDNDga9ooG6o+UbY274i4aBwuTYpUsTdYOXz1qVfhLfkEXJDo1po/mdKb0Xxsj/KmNg/KoqjWq
FXXH6n4JRykz3ThTEJ1RZDdfbXtao509fCV/Y+5n9Jt2Mr0Im5Neq90ns1KMO0hU1VqmI2PLMw37
r0vRKdGL7mM8u1xWvpSSuzPa6bbOLYY12KK1vMYVDW+uRcFJDjBLZ+wjn8VUaYxz5ZBECS4KvwP+
Nml2rpMkyo8VHD3c/H2SXMhxZsrNPSt63YvfFBwdz03cV88s4n6lRdZ87zoHR/NOUx9w7HAvHjf9
umFn9D1O+udUbapPcMSTU1lF/VYmWPMPxQe4DAQs2Ee9lh0AzzdveZfuZJ4VRuNGRWfiHLZwzWc0
HA/iSomGtU2JILYoff03u8pq5aDL8jjFTXV3LRnjx4mv4/LyVZdD7PhnDyDsSVqB6jp3DYpYYR6z
1vFyZzsNAT5QS7OW1XWW2t87T9WO0scjzHtwdT29mGm7la5pWSaxnWWTPRs4eikIQMmXlIOkD+xu
enYSRTnJt73+BUFQHBJEAw2EAtLQ/CyUmSLwg4ffrXouwoeosj8L2UZaeAtcW0M2hxI5g/7AL67K
0XjVG4XKb6FP6IkU5hdJV3V1BYKdAtOd5LL82NM2nonsp4xa1HAPLRbm10xXia3DvV0CR15IMnIg
99hmTvKSdXNwtouwX7Wggki9Keyi+gKFvpK0kgxIEyBE9ZI43cU0Jl7is1q/2GMdUguFFSKDEpbs
S4SyEbHjCnZQtJvZwx9Lwp0inu69Zry7XU8+sogp3ynozQ5RmD0aCVnuITdnxLIT75OWWPkxjnGn
k+Yix32HjjWZ+WXUHCv3sdHLg7Tk4Jl7x8IzTxrUSu+RpZ4fpGXZTothVs3qapls6VO08dsOkOTS
lA+exr1lfundHJnuWU3UfV/gm7Hg3gFR1rG6d6CWb80xrtdY/5ostwobQZxGOfHTpnoBMalAAC3D
8aZrkG9oYYkpVQMzta8yjEG84jws+Dpe4I++6riPjtbmrzWc77RQXovJgh85Wl+k1WdzcTKsXl9L
s+vCxTGV7Ns1drlgNNZ3yOr19304l/e5gi0m4l7NtrVjII5xjqVgaIwI7HPwyrDbWVhZIbcWTY9W
G00XnSIf9SNWOhAAyG0AXuEhQBP633tTUkVdrfyPphlp78F/zJVgGe3z2MLQzay3bG2zC3q66aXx
rfTi1rV5N6kb6Zae21i3BEgf932y0zBtX8noH9e4xQFwy9Ab7vXdH3GD2oDGV4Z9FipOz1rZjmco
fFOzbzWKJFL2v+Zfbp0fwCd6aDd7Kvzz8gDtQrbEyBYIo6PsHB/vkO1g+eFlmLMWo7r3Vj6qtbQq
1UsQ1hi3JdKtFwhd7sZxrPnLkM931lJuTXPtpaua6C13vWHr1lp8VyjZtGlc81e/WK+5ujlssTeH
Y7Q0xdgojuvnJnesO+kyoLpdgtC4lzHPDbEDEredpujeGgWsa4cP2ux46msBlf9CwTlddfqgvpZV
RuZM0cy1jHaNYS33Vbizg1p7rVQDQ9PGUQ4yWoYzb+HZne/G5VKzljwEXuY9ymCWHLy0dz///rge
ViGP9FPmegG6iEP51v3y9EF5TSe/fyCj9N1cRPtnC1PGWG27jTSVydRgTZcg3luteHO64ZdjKc6R
crayLcfU3jjFQOlxNnMEoTvNZrk3lf0qRN6WTSd+hDgrko0NAnujd0eDvB5Q/wwi0YAJxtmKOuhC
QTyyN1lOHa/FdKUlk+Z5GgWyUn8Tc9areSuY1noL290mibF8ngyNSLmzQFRK/FftRR27s+72kltw
J9we7SIN1h+yB3Iqh4nswZmV90pahorexV5OE6X6ZwJdeL2KdH3ITlDcAsZz1S22efhsWjx0n9TR
NZ+6DDPkTFf1XZk24MbtJifP7yXO8drOnPTUtbN2kei+KxsYBeugBuW8dsoJMbPCuVxD8xY4TNlS
R5ZYOSB5Vew8Ky8w5eTT7Mz9B/WS76PXkqgJ8UVHuecSe2nH8i/ktagGmX7QusR9lJDANYJtxFfE
y9dyHoPlsBBaDkNt4ou6XEUGOnf2FwvK7a1L+rWQhenWpzL11k5xtYMzEPLnVPMTDp3DSgvQ+g3z
9CQRWVxVO36PwQmAw/yUqBi4kFvP/z8RYQY7IcrYcFuuxr2rOpvU0QC2XI+TGUVHS9FePqBdrqf8
EvZFbgTnK9pFYCyp3SMhZcInU4odj/30k22ARrOQfvrVRqS4C/9XW1gopDd595m1KfAen9w9YmXa
ua6tYhcUcfaJZ/b7JBtx2Nb0f3k17LUyUzEdZ3e1DSpzvhtK7X2SrljZ2YJJcmXqI6dV7jIS1DeO
/p88fm2h/wvfH3/NrF4lyPPzC1TueKrVGz8srdeuhxJtGkrwS0cqmX9k8uQAKO6qsna/uZ6irCYv
KF/ynrcFIBzU6VIfiX13CA7YoDoPciX4QHiPBK16igEon8pQ+14OU/0k7OZ06UJQ5dolVt4StXRJ
S0KlS++wpmq4laVryvJ/8hH3SRgiO0lU5ZLs6i1F3+bc39SdWMBdO+ck+hanrXO85b6Gkr+0zdNd
4NWnwvb1AQCgHQH5vGpz4K2WHDAz3mtpP3/nvRvhvN7Pd1Fm6o/OAM1VBqIkCiH6+8mz20TklmrV
QPqCGamP0znE0i/ZgLpZDpH5UE929NayU9DQoFq1TRFjfm70j/XcH4V12i/U0wJnHtLYL9JjV9VL
SinvXnioU4JOCHTq+iSD1YAQQJWZzk4mRp0THfBbByy6EGJ5+rpnM0NxTeYix5FvHS/GVi12fzSR
Eh2vaevflP+0tT70X9+DjaFf+654OoFZ8sT40U7zp1yByOS0YXiRQxQpX6qqsPa3LpZR4WVKNARP
8gLkDHoAYCrUwkOn/GYXVxjKzura7JQshnLS3zvFL9vncTbMrrqdC83boLASP8sha3nYJUkcn5wl
uyN9qXGwmqB9ksYUaOk5HKwftzmTOXx2oHeE/yaoJKwGMelSSu1Ng2j4EukpFQLoNQiilSzgTKsE
8NjxmDLV8AUeqoGZbdKR+VtG06mCTGLYqElQ9mzF7pa1XAbksnBRWRlRp3V662dq3FWLIdBY9cGq
tTrzs+pEwxaUgHOnunB59CLodlnYAraM/Hs04/RNGtfTTh87+EddnTzYM1CypSWHIk2MVddR4ZCm
Y8TeCYZjuZKmzNJs/VFpEuciXb0Vdnu3csHbLxdR2qjGdu04+d38PGt2/eKqFembUt92gT7txXUy
d61HP1OGp3ROKiqN80FcJ/02GU9aS8FKmlUKV69epGv/10luCldvWspEt0k5VWdeVbq2rtDZxyUX
/IO4T6OAFh0HPc0Bwdd4U3tN8wJp255Rwvkzdmj66DijkrgOcEp46UJLYuPYJA3k2TwJEW9VNiqo
vSp/BKLobmP0F3ewKXoevnilJC6GIXtn8U5JDbzE09o+/sk3kjb1x2ynQPNc2WFLpfHPIL71qWjI
h/qZ9Z/L3j5LrTHrNNxRVbJtrQATcNinH654dyP73M+h/VgOyJP6RrKTbsst4nPmh+NaYPDpFPsb
u4Hs8HuSWuuYieYY1Glz/OckiXJTVLNkUmRW2jpV+/EcOgDotRHBV2xPSOWXyUu98POyPDMOBqXW
px7GMWsqQpBdWGkUNv/x1MFYN5gJPxR6xPNbL/KdAcPqte+9z4MSND95N5O766Y3b8TgN6kb/VxG
Bia14J82MX5F35cPpirXHZySF7qTJXCYvDLbWpo6vk59gvFABVBbH3Mk8mwsXrJG7U8yOvcoAJlR
4F9ktFKDU+Pp7pMM2vtyGltkvuvkmbX4UULMqknuwxitLWe5/Jw12in32bLJFPnwsFP1dWXmB9NN
jW+lj5z6YkrpWt2vhMLy58LNUXHxHePUKfhPxRBuN79Dh6l1fvqEOmRN/hrq5OqHq/4OjYfu/apK
Pyw6efaHq+Zo/+p6Uj5jZFHs9DZX9mQl8bAGtaqHUfkKlso4Y6tuYDQ4VF+zpCOrG4bpPZo42Qs3
8YPE36aHA2Go0f91em2P79MN00plulzW9xy4VgmU8KbY5O34rjEiwiGe0bkYeaYv0mp03zRAshAS
VQasjW44y0Brz5CUxqLFg3riF9hL+z0QRz5UE14+TJY5v6/wx0fquJJuAtBw1+9iZlD/Zir+q3ic
qaZHZou63p+nyVgMK6xozY2MZ5oSnOVs1vX3s1vfh9ky7LloCry/r8DNbio3n+4TP/CwYda20rod
LCDy97Bxy21qGxNPKGLBCvMbklOngj1pTeGR+2m6/zAt9hH2cAcyzUCl5D3sj2jUeChN7KQpA4Ja
x5D+48D1vZw37E28FIbRh/2qdLqR6e9ul5VLuMu1/w8DEhzxlBu9TDlnul9dlJQVUhnqJ2nJIVcL
yqvLoByaKeixSVPNzR8DualWF+lLuPABSeUXZKKox7YFTJuVTO4LrFYmN0Ztcal63Q63+tdgF5S5
bu1bDMxTpKXDuL5OVuqq2cHURjpmsaKV1QTySYuJz7KwyHL+l2ojJOEhCxDpzBUng69TN9hea6l/
ndn7RXIyh34H2bahTIcvjJjDXC1gfKhZoZqFJ6fqM/1Ohq9mMtfxuozuOyjWuIelegjUP4/ZeEaY
ZhhkNs8AtTx77Xf0ylCFREkZ4/bQdZUPHGQJl0CdXOWxGOuVNQ6tvZPsuqk0qH0idbCTjDvo6Klb
OU2kAnteEu+3oLS3CQpzp8Cxt/6eVkqCTI2BWVnssRueW/3zrSnS1tLMPEiM+sJpuY2KtPWtefV3
jUJQ6zl5FCQ1i9x9htqavrrPtj00r1rmdM9xW+1LM25eycPHWGd7X65jqr18EVPlz2BwRj/hmFIT
IXHFzCYwQCeMI6ukZbQcybgo+tDvZbRMXJ59zsTSYRnNDUyAwtDv7mQUNskr8ok9AmMMLhL08sVi
o/COc60M76JcUoONuga5zchPttfmIsz1rtG1jDil+T5SRhooUP7S984/hbxuI1L4lav99UIyMpPl
XF89s5QY5j2u1qb+3VPdp8m2gcLUbrkxJnQlpQknyXzMGss9xCjRrIylKQNqqnZw+39I4xaKFeor
8FXnJF3jbGGeaOMxY5HhOwDt9c/24Ppn3SoRUDTiAXgESTCI6SNGyEsfqp9H1Sp/ov6yFiCPquTK
mc0d4i8LgCedEe90ejZ3SPQYb7k9/lNamvHQqm35eZk0VG2ztse2fLFKdeO7Y/G9Aqu81hB2WxYP
wPKoEO909qSf1NgNV9j2uIsCByGT3ZEzxc0F/9/mGaYOu0pEKSOY5duiGvpDP2E43yCQ1IVl+lb3
SnyOYzvcSL9MT2DQ5E6sI97cLIrL4RggQ20ht4btLWJmTjq/+p5t3/eVforVQuMEsJ8/aMlBixLo
7ZK+/T3qgyp7Qas3OczLqAQH1tiw9Bhp8UIO4xiK06tSD/D/Obn2MBQ2S8/HmAGg9LZPFZxIMmV8
JFmTUgLxNeDRkEfY18P6Sub4Sxeq46Nb+Zm/qkGnx4YeX6TPqihdAH859+Tlto5vqCxg/lNlvBbL
TFQ+Wdweb/0xT4wLREmMgClD3vodv9tMYIlmLNmDDrmuLDGTXRuwe0/zsUL9RZ1XzQJp+UvEYqP4
5ONjcYvQTJTA9TTUEPbNqktfo33wmxgqhM/EL/wt2kb6lV16Y4dacfBDjdrpKCRS6adyPwGLycP7
2Cx+Rr0+f2fjCoGqrIpHI+iVuyBWnDV1rPm7PwzHMSlH9JcxeDGM1NvVllN/dfVxJQFKiJ11GdXh
mVSL+qwF8UMnezaQNiC0q6p70fzqu0gVQGZvWOIr2VMZUwbzTbTo2kXDYFCeEyfUv+lm4G3LfvSO
SJnvrz72qUH9nLLTsEZyIv2adUD4RZmZbKFZmt6/Vp196TOz+dK0CEhkZHeekNhIwLRZsNz1zj7H
KnYxnefZV4XnckzQeC1mtBcpOb/ko15vFCuxd+GyHzWRFnusVFFtri5pPLTbzrIOcJi7cO2N/nxx
kBGBogj3D7rNX5tuq+8GXjOfE8CiCBL78x4ATPItR0oqwYSb9GjK0hrNT+nmZgyp+3z7I3q5R6mw
vigQUNdDVj+oVoj/+eh3HtAOHurXtmmyF8MMqz/cABhxUGx1nOAepKsZreCyXCBTY2WVKLq69yY9
ewwWt08ga5/cjp9sqjX5tSvR+/7gDijE+WNORZJfZwJ0AlWd5UUfkwLEiUbZSvM2IM0IBTg0sjxt
N5RN+BCzuFlhWwT1WKdQYGRAmaTpVrhkK4k+3eFFYbxl5s+ZbMOrl2tb2w6sBjGgSEPuHfrkOCVA
TrDX2UvTUvv3vnzp85eQqFG3Orm+zbA437aD4sO9Ql/ATSzzRfqQFa2Vxn2WnnpweZAW7BKtInzU
+j68gwtWn2zgZkhGlNM3y45PbTyE+8akyvfaDChI6Cq+r4AYpj1CthEasLq6no24/xrWyWOaBea/
Yxyt9dDzf/hjhz5XE5qfKqUct74N08RwzGidNy0enWZ5H6s2LmOUJpJV4BvN2XPC/iVoTeswVGqx
9kuQ0esB+OgA2v4pzez+BeqnsfEsB8ZfCBtlCNEJWS7l4yW+Gny4kDfyQGQH7hY3mmEtxAAZuDIN
JtvZBs7Ir4l3+CXzxjVK6ry2mgzSJcR3//yhXas+ZQU72UufHKzSwysr4QbRS//Bmy0ep51VnkJr
/hZYyfTo9CUPXHfQdiFpp4tEXMNqdixxmrtYzRI32JG+j00Vz2I96M9Oj0r1cj/KbSi3Z2yyjkn0
xCGB/59bE8xZd86a/EEibv1urKmrGGTv9c6WgcG0kvOkH7xIO5FXDy6VvthPZos67QgCj3Ks3g1H
8vwn6ZNDsoz+LWSgVngHIp2lYky5Xi3urxwWDfmoO3B6q74L/4Ggo+3KSC8XRZzgM7LzHv5GJGhj
xJo/9dPCDsrt13BpUY1Mn11oSTIm8fr4w0QL+6UJB+WTM6UPObr+DzLkNEgd5DrqzBKumtTb7SH3
APxzLVWDxmovonwyOtlZeHAzp9woI5nId0GReapDlJNyDBsUvFg2sdoHmwqq8QXFf+N6QDAFfzvF
ze7xoZiOMuA3qnG5xbkhoFmjUk/X2NvcoC32bW6dpYCqlippIMfnwbNUZJ0x3tdZCypDdRweuSaw
a7rHqNUvc98XK2nOaDMfog6bAWmmI2BNZcxzQBqZdm/ZYGv8qi1Wsr5nmYs8TUoecLIhPl+btwX+
h/aH/cH1FG4QrsG6dcYyKrmTg5lGU7Nyx4pCUNsieCZtGZp5I1Hp7F1zW8WOufe0FLIcrn9nsdsK
IxhLoH3ilTQHBx4gouXOsT+58zhj7J2Y93FeBsaqwFEFoBLvG+kMYkZqdvP3QCuKy9U0eyS1wx6o
9B1M3JyncJESnpZagpzFUkuQ9vVUemvRBwa3P+6XOTqlus07UzkOQxAWPO9yTD5fa5RD9o5fett0
aeLCnG78KauOEz/iVwzi86VONV+k2Td40YGWei5dRCG8Bk/QZdJk19VDEIXfJAiaPVroyweEiMId
C5DOOw84ELYjVX7RG5Rj11FTWzABujdB1imDVW76yO8OPawzVF/89+ZttKj17gA4NFjnScXLYPJq
+yALu0i/Q1NFf7gu64ZBC9b8AOu9rOHeF3JOf7DqrlvJhH5ZDsoAU2MrMfg5Las/cADBupyTGhZZ
VSBTw+r74JPIXTmyYnR5Kj1M0zm3ax5kfUM1FvdynAK7jZVNyV7MzE19cMmPgEcwxM6c+gf+C0Ww
ddQ0YGofHRb+Mgahy0fIt8j/raHQPl4/xCjIljsWlubyNeUL32ZdvyjGoDwsf/C7LK9/h0QFvW1R
gA3N618u0ymNRQfPap5SszvGEJF4YS8yeKKIJ5J3+DGsEihvdwU8+//o4y2BbO6VTaS4w9oAy3KI
nM4gm1oqiIJFaQAFzVDKY7PgIm9N+e/KO8e8jgpO8taU0VuwzSv0zfXdb51XOWh0NDvfMrHXMKxk
Vw6z/w84RtZzwIggksMfqm2zuUeZNjrqlRsfi26o7vXQxasgNr1PQesAlca97qj7KVhoG+a4mbjx
RaCjvq0mPOHS5CJoURmV5rxgLwKH0VuwFahPECex/W6sBwTb6ye2id9k19OSqQC0EWRHeyirr4N9
oo7Huw0F0GEjXSXemyvDju2jrqTuVuucvtjD78IEN6PszaZ9Yo4Pd3Cq8a2RG0vugnTYIFkbv98G
ONu4FJ7y+cNtrIACZlPGNK0OtqFawD0HfZ+FG6tykkMygYXnNa4jq8X6BemweeChWemgaVBLQhCv
u6tN/QLaod1FIPSvuxk1SoECkkuHYupX/uHajvMuugcrTkIXlOW1TybCTTpH0/dsEbAQKYvJ6N6m
DlCptIBUN09ZUL3lY1ydr3IYTg0SbWn6ipYeEYdTAewgNAO4u3U3mVKqK0EM/AkeAHmEHo/bGfPW
HVAhjerq0IYFqHC/xpYk0xV126Ng95w0vvrsQNjV3B7vkKU1lDzBFENHya8ALrJuw7pb8aRWjgFF
kOcoN5375Xo5VvQbZxhw9NjgnQDALXHURzYHcMa0/pMcoMDu+lj1HqX1X6R9WZOduNLtLyICgZhe
9zzX6PLwQrjtNoh5lIBf/y0lZVOu0z7R956oCAJlprR37QmUuXItjzvWykh880TDaDSdLe/qcEvD
oqn702RP+A4HsXq22rbdJarlJwuicHe4/43WQ4xMN6BhKTDOsNEBgEVrWwpTrRljyV2buFBbwW2m
OkrRfyTbEhwZRn/LG1zNHRfXdJXeAVY9nOZJyA+wSwrZO0IVyWHgp9IxorlrjOBBNJxBRq371tv+
Puz1sAJn8rqwveqShiydXlDPZFsw3OFab4TIrYB3R7MZhd6u0pxLy6HXBE0pMDY7AMokrl3wGmaD
Ej+dcmW6V+f2xkJmmkVrmiP6dZhCcQPNzMAD5Wl4FbEbXCFRZUHBpEZdnDxkzAwDQU0KKgw0hZ3t
aupMfJ0Q3olYbQAhMgC7kcF1WYe83MStK67I4CFD7Jul6LQOu3oVe8gQ05DmjlV7cA273fMxQEed
14IWEnUEl3f5sXXccNNooaVQAb+jwLBwsniHPds4iPm3fv4Bz7p+jTeqv9E3nw5mGih8LaphN1/H
RBD1+HlF9VbExcdXGn1sg5xrxVm+Bia3OPQapEQHNFUi+TM9ZEXfPaa1V4Js30J/tg5IUbG71L30
URKd4mM9Osaj03WpzgXl3yLDup+A73txyiLZlyDOzorA3xuia68J9sHbMXM5cBiOq5lT5Fe37U/z
77SVQBM5j9vvLZRY0L2LNeLO1Dr1dnvXZ/hyqdRE7cE1IHvvgRWrThNIFZuQDs6CHvhQx0cLWZP5
pxwFiX2vQvMBvXgdtFuD/IuyxZV2UB04LEqOvIhjARcGzOBnU3Xt1kgj/G9ePl59K1CHiE/NZQI8
Z+qb3djlNu6JgRbXBZP5jIbkeGerQtcA9xXeoMVRG02Id16vQPNQVMZ4WXZZW1V42JBnh8VJyzBT
mSev/VFFEDbOteJxr9WNJxl0+3xU4MH9zS6jAfeTFFKGuaYbzJ+9JBJXLjN5nJChxi0hSixko0OJ
/eCVzrIksCE5qD7T6E3cEmIoVFNTswY3yrtllrWcKPA2riVL5O3wwIvj3ZCNnb3uPaPaLA4zUmLN
05xvUJUIgQQQ4FGHjhA4LyywFlgBP5GDDia6FECET0cyODqQzvALU55r0GX7o7tGn7ZcOyY20CXk
xwEU0Cw6C0cHnf2ZqIPcoP17pf5Y5i1TkPoW6yoGJtWtqzUv8VmPWnCG6na+CMnfB+4dEyMF5+uE
Vj3h8OLMkvArjcgeW6a5s0DvtyEbHaY869aAiYwAsmIdsuXoG6SlIckXrTwfIIVx5zihf0IXQXMO
K5SCrQmbAWzr+I10rgKAeSApkqqdQx6k7cVlskwAVs+9A7mTOrnxCimAGV9cmD+GocfdrO6yzyxL
oQM67GZkMgu96ZBbEGEhL0q55c0KjHlmonv4hbwy4dgbWZX+Bnpd8ua6jryB7VLdeML/9nynOJCJ
a/vs1GFZta1cFs2Ry0SJG5yDOVSfaAUW4m9Fk0KU/jZuPqWbZQ2jf4F0Cu7o9R5qPRoVCEJsSBYX
DvhCijY8sJEBA1KaLdKvtr+27Qe6kZQlX2MDnD7RliHEh5JGoTT8FWcRx0s8WF29jsA5jGYXNQTz
Ker44Ngi63zaJpa1NYMGjMZLFMqM7Rm3nuPBlna5XmDofWHJXQFZhbWdA+SwOKwC4kpxVV+7uH+S
DP12VFZUnYc2mxE9q2ZszdRpi53VdnAxBJvtVAykQuIvO5m6ZgDDawVI21Kqlbjv9dCqAzWwPLwt
9lGimgKozrBdbBRigaMG4B7j82IPfCSIoFzC8L3S+FjwzFugTSvSz24AneS88YdrxTx+5pNhb8Ns
mMBSmr1wZBG/61AN9nkTqsLUOQOi+RoKDrKXqrRdCo2ArN7hm1HJFwjuJTUrL4Q1I0Qa+mn2g1e7
199N3MAtAiHPyO6YwRy1mH5NXEBq2kQTpwxyKnEjq+04AI66Go2hPg6meVskUAA0Hq7EIEa2IHXr
Y++M+DSjTjzPolM61LVojkOobo3mFFvsKeQxzugD3BiNlZmrsJTxbcKua9PZVf/W6GuPb/D4IGT2
fY4G0Y5WUdbEXGGHfm5EBIAQ3WKRgVCUJuhDF2SfGG6DD4s9CXO5q3RWYOij8jp1FdBNRrkeW6TX
N2QL0kSLfgKqsG6dWoAVAIGzMW9wwVmVI0hNTUyKrCJL9+Sng4qAdEfjDfjU0Zd7XRyvs3kdHAoV
ovUmWqciSq/IN6fXSsYDKr+/xokPkTE0SJSrLqjSKzkGJ0aHAp3KvtB0WujQmic2Omgs0qLbWPpb
BOqCY5ihJ2he0qdTo9X/528PC96HJi+bk0Qh+jyaU37uxzg/05DOyIZbFPBB/VMMtDOQP7c74J6x
gBhsxNHpsoLlMx/07rxAscsFYfmk2NmUbX8rM/Q4qjxL/2oBL/XbUHx3isAFh49ZPaBO0h6RyC32
rlVaz8LLvlOEW4TnysrTT6AiBxMN7oEo5zFovirQ4kCnC3tq6/ehqYdAYbx6A9t/DbbdRh7BFGrh
Oyx8K9kyoM5PPsiw9lVRKcDzMlTZhB19MZV3dRykpEVnrF3wjX3rUjZAP7yonmsIlm/HPgsu1lgD
KDCv19pNtZYmgKp+pndTCTh0iWqXbNhQ1eBx0DvNQccYNcYzL68ObBugBMhWUAzNQfoIUukz2aqD
8uQ6C9rY2KAmaa2ACDR2lt79iLDG3kifjeA/3Kah8F8DbdCNHkxr/Iab/NcQijPL1roKmQMG6Ei+
IhsdEuxW804WZxqJyUL7aZu5265DW90ATNWlFwL3G2V3hBwMRF1+mSiCnBAmyVEWf8xxz7PLA4dv
pgF5hjXvwfzJ2fBQ6a6boe21YAIwlWgd/4L2I2stvKi+rztoaSoTxAdh30K2RAhvHWXC/4wUKkj2
ovBvoPU2UTpeislooNSNxtS4bIZrL2swGFIXawKuLlEVrf7S/bRRIB0MZb3Q3KXjdZ47L5ODCEWv
bE4VPm3oLlsTDoMQGyqtX/GfZMOOwcPdO/rngOZYIB3LkM7Mt1FvkB1LGLjvlnXoMUQKmlShrGkb
UNFsAJ7/iB2Li90G/uHejNcpkoBnGi3/B1C20wk9zd8EvwjLKl/aWop7XrQf88QvP6bIlx8jAGY2
QNiWH912MIDELdAgrYe90yYrC/uSGw29+IqbowTlNc9YgZMVVHiOcPbE1cRGB5IRjfuI33DjLqzy
H2SW6GbcDb+iQEv0Joqp5E2U2yELLIJg/IQL4BWY5Ne1ejv6QfxP81rWYO4qO4RYUW3nzyWEWTc8
j5N9F9Q5GMjC+CTy0gegHF7Z195DABFGckbalPndi+8hh1PVf3eAWezLtFD7Hp3gzy2fopXUzOXj
EINzJmGf0Kxebaepji8liwQgYx1eKHcYv6JtYQ4FVQAYQ9OCP4ySAwbatyFu1PTNmJ/IbFXruhe6
NQGmjkGeO2bQafULMAWXPyLwLEJZVT6UaRxvBxW8nk2/zhbvcgaKIvUwANW+/Rdx5QgUBC7D+zDn
lfXRH5I1qkIjsIzAfpuggFgn4DP6LFn+OOPkg3o/eYP8Uaj2S2NAjM2KQx+4isi/r8D3Dt1stJFC
GkCAtxDrlIZZr3iuZXo7iHOsGgkY713vPs1FZokdssP7DqyhaXvpg779AHqhHe7sIdypeL+XvLF2
PuBxnzVoqauD6FmAm/rqNiGKXdpuZhOu6mNdA05bqqMN2ZSHaSwuVlk7L7YvzAsY2TXBsI28+1iq
A3hNgQ7WQ8h8ouvFKO09BY+1QpXWhWILeaNqeCxk3N+Tk1u7Hm/8SytLyFX58TNopc0Ll6Nf4k5A
Hgfp4UJUBObFtfnUo0QOtO/UNEbdbUo0L43fo3RotpFpHsqmsHadjW6+LICkFhrA2EqkXv7sMmd4
rIt8RU6ixkEbzFcnQoaVTCwA7rCZIuzAebSTVVt/yrF18xs5fgEOF7cSoeWckRtp79phxHbLD6Od
jUaT7dyAM2RIMiOZ+rRwiVB7TuVIlNx/8YsgMbYrQIR4eksYQoGOzNU6lZkN+RwHSDl9oHlhFuIe
BoVVB7t0yJhuStU6z7bLjLNysgqiFI7zXDTtdA+6wAONDAETxKdL0U9PZDHz5NmEEihA43BZDGQp
nhuXJ1qLSaQjG+gG7mhIj9TFAu1OkLJDRTEpXHM7oly8iDSl0PTMseECdq7Ms2mHdrfmAhiVD+I0
zQ4E7VxdL9b+wW/AEq6NFJQY6JHZmXpMRqtPXmPmOUtkkblI9EzpHtp66TmTluxQ8cbpFOHzCFAg
O1qySg7cKDAkDx2CwuHBgXHLO5gozsd1P53R4wGBcTpFSzI6+5iEjnaSN8f37jeR86kSnoHL4ziu
5nGo7OkMrobRWNNpWEP+AiJex8L5JXtpq6KMN2XWAOzWWmDU0yUvVFmreBbSpDEd5kg6bSQa13g7
JStqtCEbOE/9dgfqgp8NERG6uGcMWm8k08Ef0y+EFHtHHGK15kjOGVu2eH85FvjZ4oxzfzxkSfFl
lpKkhSkuMCyIuuQdPgdgswI+CLf9Zg/+T+TPjHTrtxm+O21/tQfG78wucu7QqVYg+VTd5gjLS6Md
JN/H9RLis5rfLUuB7WANmMXGmXJs6QdLnDhyDKtgNOSzp7zsPimnIznJ1A/l1g/c9qFOJvkcRC5o
YgI0VpFzVPmwLcFfsOsHU92khcYz7mr6sCCNt1Tqhn5qeQP0FckEfeZkl2gQaPtZR0Ph3ZHKigwA
i1HVGIAoDPxgJL8SBRV4Fq3AOswh5FgFea9OrzIQoxezo4SYMbGOJSkS6mWU+msa2m46bJIyamav
KbP70FXsoRSG9cAr3Xvj/eR3DmOQPGgqRi5j0BxpfmcayqkbIcSHxlCFZn/wbIMKOi62RAU9h45o
fwEQf/zkx6DqtJkTIheJsHcr6jBoII2fFmLpioEEyE5cfN/Asp4ro75yx3aeIOuVoska1SNqs5A9
iDHBEjM7I91N4frqpeqr5koBFA8MIAC0ui0DFAb8FkzqCkpm54lMbETiJGDxqi2xdKxxFvhuj/do
JeTg1AOLTqiRGHTgJvOOfSr+Xkx0Br6jTcv78EojWqPCI60dT3df6NXIAfU97+i0xncyUdiv6faI
xPz8wCBFLlnVzDBmED+54C9ETygBkmcc8oJmNqu0vozWxzfI5AXgnGqoMwhtwKAfNvl+nrtgndMc
BdgKHwxApJD1TYuLYBM7l1UARpJMp4VZcE61ifykBRqUE3DwNIbT9Oud0/yFSwY7z8Wy0G+e3w17
G02ks7dWxXNve+kxG2zroe3RhVNpMDzVFqsan67WE78NG/TtUKmRgslLpcZGB9NcsBGGjyaDBDLA
bQBYoKAG1gYhvugUCjovEn4124GNm9HtCtwdRzV28PAYILsfV/OcvA3XYMFllHaZ5+S4s1rHeQMS
4GMlyifKIKWyR4NOlia7ua96GVMuimLorHDHZo1dl3gNpDFNJPeSuUIbNQBvlDpyM2RnKx/FoJl+
iOiIQtPxLyHzixPIonYpERapwHzULb0Hm2iJuAN1tXkeuNiOAO6dKLVDyZys7Wz0R1b9YUn31Mnw
aoudBNtO5upPVx/3B4PrcfvL3zMX42WN9+O5zzEHiZgbB/aucnCDVHX+S9hDZ5YOMbLhN8Pwvdto
xXctZ80J0nTgQc0Bf7uNEFrZ+gz5aQomG521JZKrYtgv0+lsXrcFeQu2is0urZFUBGIFD0YPDXay
Fxn0d7kyuYo3bVXZEKpzogoJv6w8490qz3S2HOowiF/d72Iat4Enkiw9SU2yqFdYQmwBkTSrzS50
bVouUH3nPZlmVB7fKCOTVztsJHGOryBrDdz+5YAy3M8Zy1IGQBE0g66L4B0oD40F4KAqWQhV8lRA
d7nPPkw1OKKQR7t5Pbj4p8y0HiFFt2YyZhCGK446Q/tMkXWL/GA65Q80AhLnYz5UzTwPgiLgCQeN
zJmcEIBSYNYBZyOt2juxt/ElSAXIa9QgsA80LoqGFgc7dMrBuFvSExI1CK+sBrtDPaSn20xgXY79
CZxPorig3wlII9CxJec+tNFqkIfTT4PfDn+FaCvcvQlioZmc5/EcGYS44q4hhZYgx2XWa88q+KXu
Bn7hGYT5BIo4pR4xg+HfAn765ynFWMDfgze6E1saLpPHthJytRiDpF4DbBCdyTR7l2jDBNTPCBg+
/ntvRJIygPzaJfZMCfK4UM5ni423DfqZvAxC0UkBrbc/BtJkLs8o8EHBSK+kQDRyHI12BFt/D2Ip
xznGSPKPoIVIocvguGo+/PKGDJcx1KjgSCgQSNAzOtIv+IGw2x3IQlt0tZTxk+/+ZZUJeyB4bsX6
Ymeic3NDPjoE1TdTB9AA3LCvARQfMfnBjZHt7Ta6R3y1/NcdtFg2vM+hC6dfDqBsQXq8vBQU6Ov/
jM4my19Z4Dc4LfZ5xjJmKto0UZ4+Ktdn4yEYZX3siulBGrr3zW5v2djkn7IcyoCCRcHF86Lu4ndl
sy0naFlWICKT4MZZ29Adv1a+4zzK0X0CgbP3GaXWCJiYyT8q9Pt/hEDVqp0m73Ne9sM+R6UEuAOE
ucDVBQXEbvqcsRN6pCFSr8NEyb6UDtgnwXeLRKYFpiOKRytnAqbFVF0hn7MZHWDAZSjOc2vNm9N+
COJ1ZYAsh4wztA745uRt6GzFDdCwTZVpHGwOIUGFPoSdrYvmhtn98E0rvGNx4z0iR3T1g755aD2w
nV4jX4TopMndy5QD3QC4FzrkxyF5akXhr+zALLcQRpyKkwlt4d2MTpDhiOrXYH80rdWIxsqPiZcm
YCqCmi0SrvZHu6v9XQ+kKlLXGEbKViuXQR1IJQ5Kari4b8fE1n33SOnGvQ/pqQREYJCX8yHkHq3S
Cq/XGCC9AEKvVVs3DR6OR1vZ28ld4GXRIUHp5sRi3zkDv5fuQ2DFdZdJswH5pvcBBB0dGJddA71h
hbNBY7SDexGJ7GnNkP0ChQsUweiUDklr1dgjhWKz2GiO8AJ7Vdd+vw4hFH2vUmbdJH6JFrQsnSkz
jDcKGpLY2/+E0UpWWzcFkmoyLZBZY0zEm1hwA/NjDfzBgfjnohKKyUE8XhbCulFoZjveQ2VnBNU8
VOula27IL+oQkMjY+/GO446G2ZTk23xsoMC6wEEI/BGAUW8NjHe/pSEd5pixj0sNDfzauS2XSOQA
TBK71jrU8I2sBlg6wR6aCErpUHzMitC8XwwOoCtjLQ1kNECHSoynIHiY1nFojvM8rjlRAXR0d1Ys
e/TUYEi2nGf1OfWMJzLRVPQbfsl5AlqiPAJqPPaNFwUa+t009u2Ohr0FnHUtwcBAQ79lH+w8FPc0
Ch5BuMxf0rDu73PWPzVOb7wk7RCcaD2QpYCtLAapfqoeplaa3/RJWUbzyfAflv8SE6m2+ySQQ5v8
CBz8Sf3iAgC4tdEuf8kcVVz8VAAfBjDWh9aPv6kANP42epfBBF7/1Rcoi092GEHWSKKdMJqsQ9j2
YAAujXbNwc38tcInO67T/m/RhF8av+hvdg/U9ehjE574Vv41RMc3xJ1s585wsYsyhQfQCIQAv5qR
+yEEfh4MVxJ8FL4W32my4uso+GYAlOyji+riwQFGdl+D7eEzd+5pwcYwvS2fCnUEW/fwIYnR3KYf
qDLtCOwnTQ8NxHp4cANAsgNQRD2n0XDsXNs9xLHbrsZswFa27YH26Q2+pbeTPhP07mLTvSuSnl/n
91p/VhyhehDlDdZhsTVxGm35iCq8Scs1v5Z3pgmFnlAcZ/2hpdaYKHR5+RPbU+Vwsc9lRu1VIxKt
5I16fgfYVblpI7O6jlk8bJOs5M9eCTk/00qi7zkyjPhB4j+mNruPqqD/bFvcXBe4eXpArQLIZ3xF
Tr3L03VqM+uOO2G+iiX3nyOge7ZJMOWXvM7FBWQ3xtY3Peu59GtUgeva+zvagMYo/wC2k1ugk4ah
ziZOHXirBJKLW7/LkEMM/ZzNHjCqY+xRZK/JUHTQMhF5IoleyprvNa3PUpobAzc9doOJriWU3ZZa
WzVVKGUtceRZYmgIAdifxbylwkeeAgW5FQAPn9XQRWsCXxAMI8dXaDP6RYzvqIPuuqKsoBcO5rkT
xRCao05NYDTd9J5Mg2jb64ikHBTzPIip4HpzwOUngh5Ele4NzupbUZqF/G4khvXFzi25haRijG6s
0b6nQ4W+zauVF/sGFHKzieyZN55q3OFdhGbTJpPLIaQM7QlQl+np5KiDtNvTkvgpg3gI+tCiIfT8
VeWrLTLi3RUEV/n9qHn91Ri2O4lc67oXQ36/OH6PJadpAxwYQpxlTWFMFmhXNNLpApJF3TPifi81
e44yeAVSOUPui1jKo90O9X3qI+megXnw0fTYk1RNcGqC1ipWXh2gqaEdvHBrdubPUwqYrRQwx3ZI
hqJAmsgNGSmoDsPGWUMKvDxmoH3p4hTwPVY74aXyn9BXFVyhjhZchwhauRtbk6uODBf9wqugFtEM
tTpMdv2JAgMUpwHB0AsMjX+Omk5AeE/HZaMSW8fGi0QxExopcf0qhpPhFOauQUurvklRnwspwA2a
5N8G0GGBE7zI7z3wQUCPNKLbmDmCwHOux95GVMAEr2zA4GNPik/C471m1A6ukO5VL34ATgaYcaEH
dzgDv53fBeJTKJ1xUwdDfySvY9lHfLbqpz7rzfueJ5/KUohPUOli+8rz0brtQIjxlZCRibPy2uiu
qa304jeDv+HYCX+VwNoRIZOBVjfsimP0eeL3Y0vaeE0vANdNvBv+aegqJdHHXgELy3QHsumk73yd
0Xm3/zYP2hxqx3AvDgVAr7zFPLrrIuEjfzeUN9fKyxvZ6ex3Z5QHMWBBOkQ7QJvjHzs9a5mq2pwd
hiH77BVgolGsAp070BGBxkTEdgJZK30G0lR05rVxsHnnoGChyn4PKaR0tcxYVtH/3yXN/14s+EBI
hiRz9jg1XXUEg1q5qZqwPEK5ESSZaTrdxW1h7ae2Ss7VKLtzalb9foAuODgPQYJr4j/5YCaQ2PZH
qb5WSXGFDImmk32pIa4RrRonvasKM/oKYTpr5QIB/yw5+luATcaeuFlJK2R386E1rTvoyo0bw+r5
5p0jBQIcLRXIpwgjsF00l+loP9naCvi92RbJ0L74YGEFw6l155kTZApSoxEHeiQyjnb+DXicag3w
NCBohkj7W4jn1RX8Npuy0AchR5tVm0REE+RYMAQh/AiyaPDA4fY4GwEP02AaZoXfAAW38FuvR6rE
bm654EFK4pudAstEJpqwXAgTnn30o7TeU9o+tq0fgkFsmEZIAOK+mE6Xw3tyraRoXyt3XvfYaBog
B9KTZSbcr7lrIuthOOqB+76zH8GuenSn3rsBANtiD+g3n1RnPEAdKoRUdsiPEcBQRavkNwPc2XoD
VD9bAQQQJUSoLmYgrRPkpdBhkoXdA5LsYGMAaeLnKC9AC8jtHwlUAEC+/Zg1g3VVJD8hBVu9G7Z1
XOwD08qRUQCheoL0/KHTP+n0u5xoUcqW8Q/0A7/8rC+x5Fhiwfb0gUaLnWJTAR1JX0B76cpC0CeB
HQC6NHk8rb0abVQ09NgkLq0X/U2jEV1gT+hef+wSc7zKsJBPtpMnew/t4WCWh1O6xfCYRLPPRy/U
egLkc29ktnsHYbDNwo8btg46Jkc3WKPGb2boC9GKfk1qnuqh6R4n+TI6cXdLpwhkwzwUB6RtoVMc
WwDNadvicHHDs2rq5tXW6bO6sMUhhuL3agnGxcIP0+FC0KW+dFyo+ERfZsTTOzgTAZvaKcI7F4cz
/mkk/BQSEFvcTxYrqrobbmqgG3NKV2NZeGDifa4ATHhyUNd7jhRkTIMpMc8UOvA0QLOCwXS7j7WF
VKyzpTfFNeWL507yRCM6AADDDqGL/2p5i0djF7RjBAYBB1eP4xtAInCo6KJlAHPNqMU4BXPWytYw
RcIyMm/wkiMylB6EONR0qnlurn2QQe7BCwHtIA+Mwjlrhnt0dHePZsXFqfMifKtSE8Ng5HdVCDYM
0QFwtQDj6Js60ffY6dp6h+qGgnzJr+/1fPtKLprpMFBWpw5aBXXR2Jz6H4PTqQtViEFb22wTn5dz
gblJy/SM9lo0Zel6c1OC/IqF5zJz0weUgDY91NCACvKycJMXMSBLv7CxC0o2Gx+H0nKuBJlFYine
S+IZw62szdDMlWlJEmr2zS9W2E1PZDAyM133fguaW+0PhcD9jQ63wO6ElnddiNaXJU8f6s4vwHG5
zdLBufKxxDWLTHTIoOGs7TSIoOM8QweaAN+mKhrPy2GSFRrHEns4l01f1mgdxNhVDUi7q/JEcWRa
ZtBZMJioJFU31dri3HtxDRwoyMd7IKYgCVPEn+Ii/wJwmMLr/No+xb3mceC5+hz7ugMvjNLHoRnH
nWQxyOW7Xpy7QB66mvMVRM5BNqQPGZpmbob0wl0jKjY7yEbe0vHHWw/lIQFN5g2ZusBBZgyV+H3J
g+KA1iBIbDlt81CGHErHCnXruXRC47Spfo6TRhUnGns1EFTrXMfTuNVdSjWXUBppo3o3miihcEeG
n1u/Apkn+BiTTJ4CVBC+DK3mJQFd9v1QTgw6dhBUNvgk7n+fNGjmRz0pR07vy6QnBf8waQA7N6QS
kg7MpMiAN5Zh3ZCpW9cV9E9Mq0DaPsEmEiQM0RWNS9gT6kMfZABsu1F6WGwR4IkgLGrUhmy0gIMW
raN00NVd6/0k2VihJUY9FBFaSCigkRYHOqNDlNuQbHRrXDGY+epgQ2QCzvBziJyiZh5WWukFc8lB
IcsqlZNnq44D2LnY3q1StQrEIlWHPv+fCy+LeJHy0UZ7WSy0zvJc68ZIj8Ke7t/ZU4XN/1QlybHW
7yh3NSgFvS7z++2Hw9uhjc2MUk1/o9je+nu0VfYAUKI8VWiAXc16maELzjrBpYfeSehtutbQ3NvG
sJ71LxV6CneKt95mEdBEK9cJRInVDZtp8xF7maNdZs5xhkgQeGJGYNSbElREM7KiUQ1SBQE7TEyA
YyoP2CphnQUp2W68LYdJ2eOt9LZ1UIobhZKPzBOwQvukRrPIEi8gfWgBcI7lRJADH6PnL25aYYh3
tNxiprOSNW+Xe/dgy5JA5d/jO5Gc5spS4gfe0RD247vqFNWiAAZ9zChAV7eW8lSfcmMbxUG+XspZ
i3euVi1jKo0JHW33obGlByKv16xB+h3eG274l5spdpprbZp+FCXwb2Sikh4dtKlrIcA0V+hAoDEP
F0A32oYNj93nURHdTYYXf+AKu1NU+r2zYKX4kDYQdrbRIXMkr5dM9TZKGr6jIZTZUfsZmLOhYDah
kG14Tbkmr0IDGSBY+LhGeinZKAO4CwflZIzqOGNPlfOFXPNiUFQJJlxzaFTz9pGeVcaAZkeC8uOA
TxeaeOr4O7eVCbSGHkLDVlzmU8gz4RTMhRc6AxeluIAMpEMeG4DJ0vmLxbZ7Qjvx68HWQ2fq6wIA
XBjNwHBB9epXr2PVRM1/nlLoPIsW+Mfx8kgUwwBNWYP2WSIJ8fMpePTANPa80YQUZLPqjDC6pC1q
1gEf4ssyFNpWTWOKZkBruJdM+ft3ISg6Zu1qjqElaI432AnUWCANopemKeR8tzTZFgfFIVP0V2r7
9m6xV0jWtvOzrHI57XyWg0MUSJpTAiHEE5390/B/sb1b+b8vFf/paWRtHKar5Qn+92XSXOF68k8x
f3w2gVWh63Qc72nW/HDzMmgD+O2h3/r+abn3T/Vt/BsfTZ0f4Y2VHn1+RKiIobOXDP/xnP794759
dFqGprZpDz2DZe3Fs9jeP6u3K/0Pj59nAD28f4PejN887JtTelr/PG6sCb9XXlhjSyqKU6UPdKYc
J38//KcQitN4shOd/XHuErLEvXu0Py71L+a+W2p5psuj/XH5d3P/xaP9vy/1x9elN4wHEHSD9Fy/
9H98tovjf362BtRUUnQq/PZO/4t/+o+vKdT9kAH7t6/JsszymvzT3P/P1+OPS/3x0f7x9Vie5fLK
/3HpP4Ysjncv97KUC04ykUYgdekhe+evRtxA3EbsnteOaqE9Clw5A+wQxlijY2SPdvu0zIMtBZJt
8SqZoNdBexfHvAKQrPDYDhC3ehmQNb8uSMMITD1rUO1BTWKqoFjRNpvaHsyrERXDJS0jA/QT3vjZ
R4G7K4T1IYDAMOBzpn0n9SEQrn9JMg/M9xjRQaCNHZv+fNwXUaJZlVrDnWdEI8BsKe/ZHE2BNAU5
CFQly+q0LOAaKroDlfO7dQN7AoNaBh3QcAiil7Zl7qpQU3+ulR2/oARco55cuJdkqOMX1x+/ga0Z
mkJ6VCQgc0Db4R2NgIMHcyAaimhU2RMyUOAMolWj7MlUgViV4CfYVU2thaZAhnV6c8rDqLHWA+BD
r1a5nFIs0h8tyOQSEMYI4AoBDnfA0wyWiY3vhsY+/BT5vf2SQ8wZdaHqSZpp9HHofP8Uxwl04Bsb
REYhttf2kHc78rbVINciNdiJvNYgPgwoqN27oQv8BYqaTJdDS1C8rnKg27+ise0byJfYY2wmYFGP
hdZCKNRXrxjWKE2Ifd5AAyu0B3XngcH2DiIMJyELfg7MyhJb2wC1AKhmbktEBWKYW8u+ksVFgAs6
Zxmcuw6CqHqdSmoeYaS6D5D0CK5ITL6EgEFAVcpUzyGIgYxSPHvIPEDk7oJkg7fjED2/cwMO7F4H
Hr0JCRkvLt0PEDqzQNaocggEYui6SEeDJgqgIj2sYz/cA3ZubUAt73xwHchkQqAlfPWCV3I/RWmB
piAE2wN4dHOgcLcUXIzolQGFkvPqHad6l8hB7Ci4mNA+wMDQsqNgzrm9BYuBNXsBQ+23LJARKGFN
rGyybJuBAmRPwWVZBxs+mmxP/4KNpBb0lIzoQCtnVtBusG1uDzSX28Bml9KxD64B1S6njpHxx9OF
bpMsLhXyCR8DF6otPraZU5EaT4HhQCJRm2NeXRM+oGY7TclHW7Xi4KR1tiVvbEJq3gD7/JG8oND7
jm6b8MbLSl2DLryZckg2ns9CCIAbzXOPZs2DbysQ7+hhaXfsVuT+vTGMzbPdN+2zHPN1lPwfY1+2
5CisLftFRAAS06vx7HLZrrGrX4jqCcQkQMxff5JF76J2nT437guhCYxBEtJauTJl8hBX2gsH1OyE
MLVxx2Ui/bbmPZToOsiSt3l3TDw7h+RY9hNcgMlDDZj4LpvA86lZIGpPDF28BcYfPCueZby2CbiR
RjOr7ijbMA7ZBnwS+aShEwzySSKWtHAA8C6UJp8sPQFjKEgQjmmCyCyMl2Bbyt4G9I/dD2nFwUVk
8hsDxvfQ2iBXorIIIcY3Rw/bbRmCo5vK6CAz8FHViQeD0HQutTNLWOXhHE9BZItLUYVZeRfVtvqd
8OJoUjh7GFkHagsDUReJczQbge4c2D2My57E0QHb/4kOVCUwdOdsrWfvg4IsWQRgkhghnmjFZfQI
iDZ2f45qXtJewvUB0cvvspFvoFkCUc9gQYFHyXpTh3zYwrNQImrmuBzMRCnoV0+FdaD+1gSwU6+S
BvxxPZPVfdj+aqI2OUPV/a2vvGxnV2BOG0XAgQA11xFoeAzXvIPg43iNrX4tGjvdp4Oqdo6swxu2
/pZvagW/ylS/zxF3uo6Ay961qX2suEKYLXASPkvUuG9ceUx57dzsynJuWgI4sznC7ktlhuSgwsSU
s1LREN8Mw9nF4Bk8Z3jAfZcGB3BIaqDDw6HiYbnTnDBbgUVBOzuW3W77uFEroK7qGnzbiFGZk1LC
y1y0bbKpwQxy10zRLpSiNi5sxJtazxO/jWBPMgB6yDt+yXKhX6kEJoZJ0CRygIZDA6qoPL0HCSHY
pamMO0YC91wO8YrJI97znzlkIe8X2Xu7hq6YAOZlTWV0yHMvvzLnGbrqycWFG+uaMz+HSPiTm/Cn
GHQI92VaV8/dBAO1EJB21lRYPYNLD5HeiAECZRA254EM5c0zKnnDtmM3xJp9dkFpACwA6BQx6B4m
AsiHwhnNtVPo2jqavIFj0eeHJAQGg0eimeh+V4ASVpugcm3fDcPu5NbxMS1799a4Xo9oicjcBEqk
b62WfKtLrbtFQ4VHCeJSeEGrbGVoGjxGORvASDm88y5odhbAMg/wAUdcX7fhaP92NfsK+R7Qb2ST
x7BioLE3eX9IXZggeB3nj1QGbNe5NUuwIRb4BqaJzPdMlOOdPmh8B7dI7EXAcmQWuzaVlGtwI4oX
R3VqBaU6BeSOOrdOx1aVa3ZwhAzOHR10BY3AJUspLp1sD6v0Y142oEGnstaaHH8269cps5ztAFUy
HwHVw93gQus79EwoQjpG+g2aTL6XaLkPQltnn5S28QztsXjdMRBqhFyzbkGq+RCJGo+tPT2hCmpw
m1JLs5XWxM9DNFmp4d41q77/Yw31O7Mb81WGHvB2dSr2oG3JtzYAw3Z/gRRqf4mw/jrwuu4hqB4Z
a1kkzLfBXn9mWRUcBwXC+tG8A5EvyFDc4lHofNNqCriFwf7OW5beWSMslUEI2SFHFvm5R5Dipmu7
8VWrIedg7PAlMbVVnjPv6qwTq7evlEZUrHctLeMqtd4Gjha5MKjQJubeCohivlvKhsopNqGhjDWd
RRVGPOr73gC75VIGhrxijbDHt0LHTrkAMOs5SNPfqWiM35ZXrUbZKLg/O2+FUJT8oREgOe09HVrv
JixxstUQwpd4UFLN87cc4p2FF/NrC2/I1U2d34Nr5G91Y4Qbk7fdgVctvAdFjekskAjobfOH2rH4
U9W4wFYB/ea0bn1fY1kB0m2g6axOIN48qeWaavMAaubRWJo7ravTs1n21qoFdFNxUGza7dEwanVN
QSD0NEpEbdrC6oFNctx91JXhxgUiZN3rtX3pwSO508dYQqXYs6HShiCjuld7o1Ny55Qyu0UILQSZ
Wx7+zEL7WOZt85qkFWx5Ge8Oep4ND26H6ZFa6GK4WWHnPetRDdEXBBXthVGET6AG/pF6oNVzsna4
h+R8vElVE58MS9m32nWw2gSJ3Y9Mdb893jkPLTRhsJoECXml2+V7XmwdKKStDCgZPrFuOIdeZ3wz
rNxYDyOzzuj18gTqpHzr5gLA+QiUeaGE1FUhez9TTvIjR0jPxKygrm4MNg6nr05FWksY8+NmW7SG
erAjVoBsqnbehsi+jipCoEBmnw07i/+MlvqByC/zdXTccN3B9XONTejPO0rTd2BsA4GGAE9jBOeL
1iQIZmcG4GesugdrefGnZRM9vQ4KtcECS1WRPRp6Zf+2EmvjOMx4l15X+lCMym66Hcd73XLKQyHN
dNMUTeLXATqq2Vh8P0UgXUXVML82cgUpqR7gCIDTsOQDQ21aveFdirUIvRoa2FV1aFpcDVhDBAlU
VolBf0tAMfaE6EcH9AcChHBlLTcGuCAuphwCsPlL9y7MEeeY4c0dcwTGY8ItgTLtwiu4qwFXN7Bb
iqFufSkTa9h6AvTxYWBXuzKowrNjFtkeAu/eyZNJfLCjyD2Whfhj26CN0XvtbsK6gk3BBPF7UR4o
R+V06KYWS7Mmst+ThLW7pWhpFoVts/GSHh9Z5VhPmZn75Zh1D/mUg/bkO4vM4dxZDYSsIrPyGWBg
B8q6g36CO+/HaPLsHtpuxRUaKKHfSJXtKJtqTXFNTeBbbQ4T+9SCiqgSHn1gBrUmACghLYExBiFR
LsJ2XQ5dvUoUc+860XbPLX/sm1j9QQCejw8SwCTizZAusXCBPgIevOsY1z/yzgA2ymO/GrBnO1kN
ruvYumRquMou8o5hd28hMN/XY/tBuiHEBeEXdP0W4vIT7A145WwqnZP4VAx+Fo7FFlqnzcFigBfI
3i1fTMcD7wUDMpeyXp+3m15hzxyZTr9ysKq4mQiyuLkIrFu1hjUcljI5Jj+a3nGO4xB0NypPeHSz
7EoiOgMfab/rnX0KhsEzVUJ79xfoejNAa3MQz3eqfUlBDHLswXToQ+FYYQcfP3dtCpX2YHgOHJmv
3Uh9J2gkGM4MkDVpkJGgPB0AUENhEYW7ImIQpUcTKiesJWQb3YPhNedSb6IT04DW1gLMvVjV9CvL
bLt7p8i1h2CwLxjT2ZtswPwLuRvAXaas13ibAKtSye80OxNYTcX9cBhF+AApi/wu8n7LLI5Pbczz
u96qrkZcqHMeGg40Tg3Eqhv6s1556aWR1VNhgzKkc4vr2BXfWmcwztKSxhnBr9Ym1rTKb8IovgUJ
eyhK3Th1U44O8ZDi/7ntkeBWLuTMIMU94biKtDlahglBWksibiF18D4hSexYGPF10l0ryNb/MApX
rEIIf1zyoPnWCGZvh7zp0QdS/jqkCnqKg3cKLJFvyjI4cp70+wQ7h5O0LGenagjI9QlsAQ78R0Xm
OuuwzfZe7d1iKb0/gPi0uoWQw7BDzAWCK3/2LsPOGjCgVxuRgH4LH9POxu8AGQJOXCPgzQ+e269a
BYouUO2v8kKCKjeEXohpNOO7E+gXhQnywfUCUEtZ+MKuwO4LiOdQhn4rR8TuShgVJ6aJjebaChCN
AUp0TK9OoQzgFhWl921kUMQ1t7kU7R+t7TY59p/hSpPvPL0gTts60aHrhX2CTjUmori89R0ozMe6
i3wT0SU/k4ytk2Aw30K7ONvgmcfeC0T3iPkPdmPq2q+AwSAAu63e7cLBTt2AZG7ZDOxhKKsfCBwN
9ljLGftIqlUatOIXFC66VSuKcCtMgefZlO1j31ffU1EBRAqk5WMwmhr4pyD9i7nmgJiYYA+tKXkP
IdZiA1wMKMRUfGV6CX4AMxpeWQaIoseU99aU1a8auJ8fWdzexOggjqnMzHtdQL7GK4V239p1Biq2
9JdMauuNCVFhsx14xwQ6Alcnip5ccBJDoc94qSLbuADe90K5sisVFh9pvSpMOXkUq8uCJRI6yFCF
yuPtkGHVrA9Qp8oi/angvbvShVefGoh3rOs8sKBSI4NtrhDCISFktwbjV7+d3LQHObk4vV89pJNv
YL0MLObcy9D2VglsWVsvd7BowVStLkuhNWWDqLHXcIsWKxuUfpAfA4seAqegPt2AurcFfE0vu+9A
jtrvwFzMianko0o6o/XfbfSkt98dNAYfTe9DsyG/780+WmG8SWBHbOealfxn1wTlm67H0SY0VX8g
KSsE6dsVmMxWvI34Gn8BFh4GdBSErtvgEEGa4FL1CBACeV/0I8KuUA6l92x7domwd57tSuF6r5mH
iHtViR8woHEfulrtuULkRlWtiXGYaIgpRSzEGuvsu1y+fClemmLx5IMjDRT3rVh50aTnYYYw0bSD
2vSTaLmbOQJdM00PQ6JnVzMr82siLKjtJuU7tcAOdwp9j1ygFRGemG9DFiI+A8JB16A0DRgvx3IX
5d7wGJQVpOsn2rIeqoJmNsgfWGgiSBTW826Ur4MHA5fnCNjdnLB4TcwsXgdhwQ9Uy/XmRVM1tp8i
jV/S7kalgVmW94kLjuGgkcB9gHKjPng1UGuIos3XbcYQnDJxaCIMg/8EqhMLQbzSQcOHSwu0dIcb
lQ90qBjfDW1s3FMuN4XaQkJ6n0aQA/MsG10R4nvfzXCvaVH9Plom4GfMMA5WFHhPRdJeQHZevwO9
1vsIbunO7hA6d+OQiXXo1smbI8MtAZtNAzFWBoBCUPFjDkYX6Gn/u8VooYt2QlpHBB8+m5owT4id
ZGvJVPQj1V4RENB9Z1xoGwSg2gfQO+abSjTWqkL4JDZrueW3kLF+lKBBvA2gheVabT02To0lPVPv
TFoABJpVucm0HEHO+JergSHQp0j1AmsBF3xdFOSrErUtVXQ0wJBwP3qeeins6ARISn/DVr1+yfgl
D/Py2YGR8xEjDEEVKLXNJLiMwfBY5HgKoZ22azPsS4jO61mxqg1N7lq3tE7QZs4R/wkJKESjPNDB
8EBVoWLQZGFt2Ca+i1DNdVj26dYeIY5JbcrOBa5RB8/XdFo3GM11ukjUQr4dGpaQYPiIx7J0ACJH
twnxiBCjRQeg6uJjkHhvsyRHY180GUuEI0d45JolXkUSQCoDhK2vVJab0LT+kqLaXNqf22kScT7S
zVfmoH0TpNrIKn7SvC6+AI5pwXaZxJsIkRRbNpEWjF0cnae2QGjEfmF2ydaiaI9lzULBIU6KBZhQ
3PWpQtNNmAqwlNP6NdB57QOlHFh255T3kfpXLRiTzw4NkTbUsXR0Vja4CX9lOYx2epDYj+DtznZD
gQ1cYXMo3o4gxXBGIX9MbRFxzrEvnBQ6NITAsIYDY84YENeNPV5AP9xhXgWrUWeBxopPFdV/V9AZ
ptAvcRu/RE4NUJGI2bMAd9iOsiozzWfsd8xdKeFNR7zgeoR69VEDhvaq1VHhy8KIf6W/rYLxnxai
J6Amj21HPQrzKIDM27oO01+CZHzQQtA1saB7zkdMF6rmLXhdGrUJMvdZlLpTIEIygqS5prPknOdx
dM/SQl3wbpqDVoXfWz1AjoqmQ4itwkG44jsVZVFZ7CMOdQH0SwzMsPgJuQJxTgzBT2YuG9gqr53d
9GdBobYISevP0LxBHuiRI4h87QyDbRdBOAtEbrClV4io9Y0aG8QtJo/xOAAt2U4BI8IECTQvvPLR
MUS7M0MoBGUI3r/GE6jOHRBe1GlDDtICTN4IEzSfC7N11l3OjR0poQ2gLF7rDnS5SeuMavupsT41
rqbGSgEibya9uHgyUFcVmvveUSA6mRhPsz6AFmya3kQFOlP02EmzqnSOVAnUM+C4Cp4Dqq07Lz+O
qgDL1nSq18KLA4ZaXwUte85aLd3WqUqh2IG3DuLFbDuGVbGRVrqCSibmK6+xToi1hELmlKU5TNfC
Lbi4uysVZWGr1knkopM6E/eMRGiQbsTqprd8jY+deb8w6U1FYZiy+8LxumsSJr5uI7IUppr8qcda
7RYzSN8S6pilwYtWu/qZT7hjjg64LhSLdpTtbZEc6VStB/NcjujaVYQIIliLx+ROZxzswks+Y/W4
Bh4H9AdT9VIhWFYgYAQ02roDrQ4Vx8PJggHt2TIwCYMTGbYLlkEAFQ7PwimiX2P4x3Ck9jtF8CDL
NUjE1TUwsSyszmwQ4Sl1gMSyVFQ8ZjKBk3S0w1+q+1OrArx3/zmHZ2O2gaZ3ddYryQ4iubWBV92w
rSt86MKo3TzTU97wgIirp2qPOz2WJWO/ZmrI1jq3xZYQqHSA0w70Skr/W0bYUmrXAXW1HafXQe0C
ia2lyZSFAQbfqa9pwILmQS2fQg78KaXER2qp1Tp4JXisw7SKWLq6a9xLYUkPq6ew/ZFyB8YEZb7E
NeKnxkZILKHt6rmpApjc0aB3IKQHjsDw1iedhGUIuniDJRg+e1tqwANzADNcrh258zRMstqIAoeD
gx2gZZjNGSqGbyLeM8nhZJpaLU1rzt1VLIp0RxXgyYdqXwpdzII5EA/RHmi9Sg8ar9M9sRZhqdNz
pXIqEsp5mB89ZS20oEo+SYJ7Qe2cAkQ1JMy5o7WQ8Hh0DDzD8ylrOkpuFIgM9rQIYj00pPmAGFCq
dZs/GQ+NZ6P0xuvQWI9ZqrWH3BOI/E47sI4hqkDC2g7N4OAjldU6HC8VO1E5HZZmlM3iBARIKi/9
pQKUkOmOiTFdERFu2ATtGQ7O1SyISmXEiYtvpYD/G1THVLZUuBGMbTYQ8/5SBqOtfuji+F2C19Pw
VnrtXngN6wpB0QmhToB1gUC9I/Qi76mIKqmcUh1CK0DfgzCQT/TPH2dQk8yUEVstrcupNV2Ltfm2
msLXiHexD9LyyEAXvVA6UnlC+lzgXgP+G9FswH0CKAvj7i/wC4y7Hhqtu4aH/Stvxt1slgTk3A9F
Yp3zpuL3DmuAai8M6Bg54d0IFNmLHo3x3hsRGMhbb4sFkn4SjXT3+dDpJ60N/1cKW2h3/692oRXe
1fStHkA11d+w+AZnj7zTJPiQaEHiTH6JwBqCAy1IbFHwfRgYyqfaTnPAPuf1F4hvueAyw7cCy0kE
xU9Z+nQghLDBHhNZ+rD0edz6SkFmgaWRmEJQAP/XILsMLrf4jn7CErq2TT3MLVTLvDK9Cj3b8SLk
FwvOsJkBdeDnqFbG3V8CVGQ1YBzuqNJMQQE+gGNtB0uBemi8GsFVqReBTQ1ZMDjVDzK5wbFX3agk
qevpew52e6rTsgxEtZ4NqrkUqsApf1Pw4ctNa06bEDcLDxT0n9ujtjVE3iAiFQ4SJwnAJF5z9ipF
BBY00T6VOkOAudW+1kHJXp1uIhhMWbwJG7SqqrqBRbFj5Y/5kw7Tug6KA9EEt7k4Z+ySlebwvcQ2
dR1kXnkaG8hfR2V81aV1Kv/yuKYTf4E1evm9ETTarnQGexvDCfzdhQ5kB41puy/YNhvuZnXDuIU6
TANis7jKrDsPEaprGcfes+RgPWpwA1AIfyJiJShFwRfC4zk31VHOtGr2/NGSSJaW3H/qTMPikIgB
iRApMLHB7v0+g5BmyW0IUDbSuW8qkFpNTON06LBa/dsCEZyQqAT/T6P43IJOWq5BJzga6Hs+rjEk
nF17E95DA+ECCBhKjlpsGE+VUOMm0Pp8CwOIAbaIoTwAGqJ8qrWLPrlv2+A5StBWhz7ik+FsqIqa
11Vx0VsnvcytDXDTMHA1H/XAD6OJlwh6i6va6dO9Q/aF0kJorNHoamtNAXhsOpQTm3UXuf0JCyqf
cuVEYT2npkpqBjtef0IQ/d8WU3lSimYlckjhDqJw/TIqwUavQ2qvdQAYGNzqHbRy49kKc30/dN5T
M6T6mYocRCv0ayuKPVDtxRbmmwGhK2U7GQyKG9RhBoQqFrqenWkAjIPU7rDCulH/pyIwvoG71ITf
Zxk0/zgJbpF5DFErD5KXm0Dv642ZwzTr/79OiIJRPSy/svzyx0lOItu9KjEBtVleHDkiQY/Kbosj
ZZluQnI6F8qHO4FDrLnHAlEN+cZGz1tbUE/bFBGYRGCo9SXCK7NNhxG4chRr92bfmw6MkWK817zf
c47xIbtzu/agwwi3Dc0Mtz990enrTR9/SxjZqswqPOyPir7rmvsWEwa14CkIlITtxdsGvq1r3/fh
Fp3N8EcdXo1qyKIrVQzMukKlVZyMwRP3MoPfvR3E1VWxdvB0ECIKhuVxP5UpePMNL/P8Fgw8fmkq
6R7BrQDfWybrbaiDT3Yds0A/Z1MIiZDxycEiAlQOLF9ZIfbq61Qv2Z3SQfuLaLWghRhf9yYxNd1x
BB+v7TCF/7gAgQ98CA4suEl5TwcNApRzqq7NnRMixtAc3N5HJHZ1P+QWLCpRgBAZUYAo0sF2bo3g
req+DqGZg2AkkFi32riO+qp8NFUJmedAL541k8V+yHn1Ki3sBLHQrc9JKiI/qiHMEAP2BuhHg47M
B0i+u6D3hOEIzqTg+wDBoHXHjeJFK6CmUKqfgRWMV1ZzfeeCKGMLSJu7ckfenBPPeUxsBBCrvih2
OUxE61wlfhTKATGTOCSZ0W91AdFzKoPwVP+QBf1TKmMdPinIrJYIxBVaDKyhXlfqgrV9EcZOvoH8
Q7MRrpasS41htxmIeD5ElbftnTa4GwJon1se9Ll0sKgf6ZACQAy+zkyeQ8T9rfUm68HEY3kvJUwh
KyOpsrMZ5sFLbGQ7EK2GiGzEFBx40ZpahRyWlRbRjismIf4YGr08tHKQcy1HwA5UmOIeywdco0oM
d+V0fbnKzNT0HSPLjyHI6o/gm/qbWsqoIpZTcDZVOyagdMAwoTkdqOVy4lK2NKEUqPVzQBKdYdOY
7feB9TZMbQJXkaX930l4oXArrgC6dpzQ05SnppSiMm2oEej7jJDjemd6ojh6Zd8e7Lp4YoFnbpfb
F0nU+9UAXqpaAoTYayduThJfgC8cuwnozyYouD1av6RhFwBvRNbKs0LNx2RRTzNGfSyVCyPfko+V
DUqKPM8OHaAOMPNCQbDS4cOm8AC6aDeasfpmTJeGJw5e4xoYlGNhDPcKHn3AS8tNxaMGpGtNvHdi
rOtiCeyHb405YgbssEDkL6QF8vmN0KOjR0yHuVFQm3glc5qKqf3SFPtCe99rUA1L2jzbqwmnPBhW
lu3pAUpMrTXCKvECugZOX4iaTo8dHBE5VK1yVl4Hdu5EAx/BVL48fnqZVDa/oqV6qVnKKLUc6L0s
2S/tGqHjndeRHew5aBmgYQF3Pl7w0kyjXkH5BqiiYb7pFMjPwYdnpwQrTdoCw4o7Xg7LvVNZ2DTu
3xMpT09maU2pL6d8yX7648t5Rlvh5iFHiJ1r0j/FnLnjhnpA7Zjp6LeI61+DVgNWqNrq0w29Lhi7
8+PyopcslS1vdMlqWgFA2vLCqebreZ7rrfMCIVMiNCVwNXqhw8VaS9B/4FDBR4f+nGlq9KkAM1H9
N8kzQJuhzPI0tDAL9vJoYe4+VnDfo3NOSTpAebb8nM8EKKGbGnSk9H6Wx/VpmM/J+enmlb1pvWDj
mD8HF4v9NsRXezrE0/Ng0+/8K/uvMjqDKui0JUtlsIj9vZTewTmsa92fNvHu5pFKY5IOzTQRUMqh
oB3K00D+V5t/lYFKAq9lqfn6C1RDl51/YciADazK2AfSDlag6W8v75QGMb3YL2VLllJfTvtX2f95
qeXyX06LPKeEySZsV2KaI4UOzcm/ySnfTj2I5sxPNQU21Sm4LVA1ZBmSdCrl54vQlT5OHwC3gJrb
RyGlzLYcd6pJ93TxEoyh65FtNNBdzuOZhilNXctH4UvZMpKXdv8qk8YUuUFdkRoul6GyJbtchrr0
kqXUPOKXwi8/tVzmX7/UGiYYA8PnlNVgY56+pvPs9zVJ534qnL/EX0upwadWlFwaRaJsx3ki72iO
/fRb1OrrVbHyyg9t8HOZNKwJFLZkk2liodmFyihLqf/fdnQunZbwdD3GptrP0+py6/O0Tvf3v5L0
PgTN5JQMAXUCgOd9eRD0qaG+3RhQ/mEtgt/1MERnpikshUOtPtEkQfkMsMUJQPkxxZVQGmnq52Vq
pWv9c7qdPtTLQKMmX9otY4wq4tDT4N8e9Pkj/2Ucfzk3yDRYsfTjfPN2/nModHmYFu+jD/IQMNp1
cFyYY7rlMLQgDRX7/yzWPi0PIlpg0I0sB7prJ4yhKs42NpwbW3oYy8xP2S9lJj1FoNdocaaiSN/Q
mM0p6QIeveewfu20nn8fAGwffVptQUVIQ7jfNOqpeeA1T10EVlWh3E9r0Pnu6T2q1tD+LjVTWoDO
75QWoJScO/PyphVkebWgsffUaUDWl661MR9AHvrxROgfz6+SCj/lP14j8HysGvvD0pnmPvax5qXL
088uvZVSVEa1/8pS2b8ulZqKgzZlzae9Pd0cNa0T+S0EGhZ7hnI9T7esxA4PxAIeULzYwiXtsAJ9
yu9mWt3RTEQpqEZ8zsooyzZ2ZvwJmVkekwZWSCDzymMARs19IGBpOLelC/adCD4YQxvBmdCW+0+f
NKyK8XVbvpL0aexlnIx+JyWCXOFHWAF98HN5MJSig7KA/md5vVXmpYkRvb98ozUAmbdAKt5TQ623
jDV0e7EPQjg1Lj19lVOgCvcKoU5g5ALWGEIJQtgPpfIQSt6XO5pzxirFUkYignzT4pFR76WR7VkN
PkajbWOf34RvGljrIMFZZKtGKWtNTQwFbn/QIOIDPB94hd+ve2NNT5IOWAuBO8M50F3Sm5mnqgEC
uWDNcx+prIyFt4KJ5Wpbw68IUTUHnPflxaSdlsEn/ouGeCqjjRG3NW7E8/XePNIwqbxmnzQwEY1j
f8JCKYNVzoT6pvyBL0aygbkRbPLT617uTwPueQOSi3foIT0D3KFtFCQjRr+GDMUh1mGugyZYugKV
7VvveWxjqaE8YqHHN+gA3+jmP+3q5oX1p9J5qNFye+nfnXLLCSoBy8LHmm15ioaTwDNS13saXvMj
m/aW1LfpIl/moHl8U+GXUwoNbtuoAD0i9uIDxJ4geUML0yDfSg52aKhjwXcIcSlM8oj+WmWd22yH
vrjxlsMOBJQowvb3Vpfd4DhbGeCyycLgzo4TPxvrm51dpfCcDf1qAkrPyeO4Al36Niyw70YPQmeZ
BhdopVaWVUC4z9xrUmF7kvIDjyo2b1LnXey8sqCBSON8WRx8KWO0W6A2c/JLPWX/7wXGfA51A7hv
t3oig50S3RZRZM68Xfo/Vx82q8C7navdPNEyPMb0W1VH1m7pq7nNfWCGuj0VwaOO7wnNKXOSSilP
KTrYoYZGIRQssH7sttwcQb4BPR+urM0ycczLYOq9H0tuU9rVIal6CX1aWD8+7BDUTfrYDlcNpL0R
NZN+GoDLLEqDcl7PeKMe7zGnwLxo+V4W9XvqkQDADAg1MH0QTQQ7w0i3NPzojcPTtjJb4e6p69Vj
Ozeg305hdFvnshrnpSLd2Zff/VdZ1HiTa1bc1S2+zH7R2/oWKK7LPJ1VXbsFd+WVbpuuZqtQ7rL6
rzmFruj0SocJKfpuRrkxbhxthDc/3Y3gSab6T194uu/5QzmPHvqqzcOJ/qFlKHEcH+2Kr+tKk/vF
8pG1zFw3o5GvPi2IdRMKmAXn+dytP3XBT0m6eZ7kch3WrLFXCixwe5k5+EgAc7BNY/RC+sbT/leZ
sKlp8GaHhdgi7rI+xO1jOQp7lyq+ZbmDtSn1JkelEQJvalCn1z+CatIgKUsTbPPTzppGBP0wZCpH
OH4Axlu6H3Wsr11Udc1DJoM15Gn3YxVNkXf/sVp9eoLzE50+/pSip6gD6L1SfQ393I9pizdyWMtS
YNr7WCkAjXRsefaKmR62IDCsTUsiK7fFvgegAPqRmIVpDzonaaHX88iGu2G6xqfkGBQwEpSBgJCf
2HMwWq6pNfXgKCzxaClfg0R+inqblzj0e58mnWXUV1jurbM+NOeHRI9GRaJeF7kJemva1VswJAxl
cmgRLTf6PDb7rQkHNg1XltWPFo8BhJm//R1MCNCm+P5pyTUAvrZJGrB/weY82L4HRzBMvabCw7Ch
CDb9w7+PqnmvxwoMubQGpW5Jjxl3dYzAvT8pCnjNbnn+ngFHUjx975ayeS1bT/8L5IjmbAPJjfKX
BT7vTQo72yHPLtQlqDdo3jBiWHd+NyJIaA/9FqCBMCPRL9u9IzaRA6bHT6OGkvNBWqvULJ19NvUY
WOS8TQn1m0MB+uJpAatV+o4ZCAbqB5jdITvP572/5WSIpox0rMqmSY5eB6XMCqyMIKz/mEnnm6K6
udMYiT5uKEmFdKC3RikGX7Yf/HbrzLkVjVzDA/4GlSRz3tS5gueAq2lFB1AoD6C+1f3HZuc0tbZT
TtGYfgcqSnoy88qO5iNeAri+p+RsqKSXPyd7V4VHi/+og7Q7LHs9KB5gIcbtcvVlEzjUAUhZxxQs
msb4iPjPbBOmwyq1M8DuYFKK9D88eurh8NwPO2t6j6D2AYiA+glNW/MrdoDDXSWnhk/mB1oDTnbU
dDrk02EECd5GhOkLFdGBl6cWagAHap5HV8/DLafTKrifRqRdVxCbyJ718b2N7vrqYiIEdB3n27bg
l7ZmQLZocKs6DrARyuh9w0aYCxYLYVruOfDgoN2MVrxC57Hh6Ntgs9WstMqAdibQhBfm2smlGRk7
gGf1Gk5KXCLOx12giV8As9nrXGu1tVeCDTgEMAnGfEfB1R7KJ3CnWn7Nq7/ZooAzC1xEzBehtUZc
fnqMGzfaM8a0nR2IDOG1cFTI0WW3pqgKfC8FHKhTFko7r8K0qq05ihVEQoPrODyNDFp5OXB/1ywF
3En3MgdqPHC/tdqACwKY520FQhYfk+GPAm76WrSFfbVq9BUtrRqEbgswNbvCe1EIYV0DdatjhtNW
sx5oGQboUgPiULUQoZj1cAed6v9h7My640Syff9VatXzpQ/BEMBdp88DkKOk1Cy5/MKyZZl5nvn0
9weqPnZV96q6D2Y5gEyREETs2Ps/XBUsHloVcRUNFYBYUQ1wCubFThaHC/VjZ4p2S68flbBJPlfG
66JH6gHbX+mno/Ig0hCNOAXejN76RVHprzL6bYA51K7xMA5KWAWsRU1sbSn8f2/H/ID8JVzvofmu
YyuneIkgtAVp6QP4XHwkzUKvzpLaX+a9SLXlrNrJS9xPkJpyLJHQc1fdJinHvTSM5HoQOFevnj6F
InlXS3kpwtCtZgbHXtqI+ZtJdxBYI/pZUukYF4fFqVjEE9ejnydgBWcnoPTI+1cGAwzMfNsChVPg
BZkOBmsNf28jI26bMQOYXC/a4Mn1G7avsbaz7e7bUsBUwLI9e3bKL1MFMWd2Rus5busXU+vgj3ZJ
ftuNEwjJaLEvcpwLz4jNdvdjgv9YRiGCn/oL7AevR1zV6qvigpabN4bcBJx/r7T1keqrYEVoRZm/
zdu9ETheLvXZk70zXbJIBF6AXKRvr01VV+9gJ1RAfLSTkuMFj+sh5a5Ym3eY/Ghem0LLgrrQgyau
xF4r0JBcsG2oD4WTuZndC/wy0/6YVwMS9PGU+mGfSt9aGmimauzi4Btefmx6uFdnp8gBqfF0a4Oa
GevTlXN2MwemwIYHLbdBae4xgoDH10w6NmUe6t2xpzlm5Ha2vHf6IrmiuhK4wHJBUisDfASrTclt
3wedSGB3TAlyiJduBG37sZkNiVtseZdkmonTVvzSDRnG2V1lurWdn1IrxQQgtPBFxaEEWL0SXewq
7O4Xo+nu26TZDQOidFtLLyZxnY/6Ka+a9DpdN5mFLH4z3y0ldB7DmcDihu9gQ4r7ZUmPTWlN5ykV
u3cTTVEAZfYp0Qb9CkH8+ojYvjtNdelBCY4wYDaZg6jc7GebDmUjjuEbQTW5Sr2YF7MZDtLK21Mz
loDKmPiutv/92FRBDFNIT3eyxzt1nCbXRqzyLqDVBarhN5ZZosdrP5WYBYFkyC6OWTZeY6Ouay6p
cxS12vpIEEJtNPPwHOmDF1a28paWztnGeXRGsqNTu+ANgfsUCEIDZ6acO+OQJMlBL0tYumZvf0rS
+FGUeGgqSzjgWtdS1LPQGhixsEBguVLdro6QEl9F8JWiMo948FGqQsnP68oipFg3I0AYV7hVSiU8
Z33oFcXyuelE4GYZ5IJoRLq0Nh4Ns6me4MNCSncgoVY8xryX4c4KAt2t+v7zEJS4GWXpZ6VJdqqc
aiQ4YtICaR/zs53rKum/GHEZo5gR4CwT0JekpOYeF/I01QgL00XLU5prLTZFzkOUd7dzP3fHHpKf
N2JxcA3L7aEeKEIriuMm1PkvUqiKm/egYmH1rrIAjNNkTVTPxAi2SxXLSyW7Y53CZwMjt3vvRO4J
Fnyw04CLJYF96NY4oEVKmNLCSpEABHG0ayhwDngXVPEw8zQ6LCFTVferMHKdBMlP0VuQhtbOCA60
dzVEez2g94671OFDrfXzwcm7xpUlWBYNL9y0sEyK4tw+UeTPYOpzpOVxvjP9Lk87XKGme1Ktk2HJ
m9YIUCpsIfSgqR27mmZOnmkAPmvzG0tPqpdI6d4EdLargLbxTPjLteLBV/Nz64DBrOkUtGdbZQQl
Dlcq1MJglxYuZQG3UAxzt3lBL/q/PKIHmIq9NqGg0LTekBqsAtPK78eBhGleMmSnpeX1CrRvBULA
kNWaa6jCvBOhfHUcwzwrbW3e4Tb+fVCTdm9JA1/D1NPr2Dg2OdmEJP42osiMPUb+KuuxOZrzXW7Y
Ym/gQOJR/uI1BfHswjjSz5W2aF6n3mVV1XkMh/Z11ouv8TCjBtEngNeCNtuVTZk8yyVgvUH5nzyG
oCAm9OpaSPyrM2GfgLGSs9Dn8GzBxrpWhVJjIY/SsRigKy3QWnLSQpp4mFc5m75vLlNZi4diCpsz
0NzvKQIRpelN0K8OvVQuIv9SN1J9Rlh3PkV5WftSKOMhFSQfzW6QN9a6KYz+vunrqzKItFPbRLA6
Um0G06d+rarQgsYj9F1fUGxHtNNVm5RCOSC5K7NFBsJUEqCbTezVeN57mY5Qq14Wjse7DCPXlF8i
U34tgzDbp04hdo6wx72edMdFVqVnDkYEF2+cAHt0tW/nk3PKm+rQNkRlDSQ+VmJHBVn3a4LVwEu0
+S6TU4cjdtrjFy6cnZqgkALNuru2eBOPtSKfu6Gu72WkkBaaND+DZrNTRty9lk57TTFvZWabwU4a
IN30Jm139IPmPHYyPYaFvtPIjCqhqe2cTHssp2G50jCFcjNzUu+zkDprUGrXRYPBg7koIz0M07us
GqOzpX1Djli5dGYWsG5U0d5I1YlZYHiFNgunN7bPQMvxQPjfTWJXS0Poyc7ZQTOJ74FUvjwV8Usw
zoOrt4m6z4NQvzZnXFnbecw9O71Ro9a5W4b7ygCT20JzAFxL1gbTCX+oeULLpPd7QoqsmDsE7XU8
0vAW3kO9omZn4jo1RPajTexaKiRE4xZ5GU1/zgYM2/thtE+r7aUPnkChE2enUlcvSmM1flYrlWvi
lMPTCY+x6k0Nr92CAZovKv3KVCNzB6zHg9+P7WdjxYeSqlfflhPUBPF9dEZjn/W9csYcavZFbCMl
2q7DbKLlbu58BiDhtUZBpQS/ez8f8A9Wa0bEqWxOeIXAbsKji+jomOIk5mVm+SjaZPZzMrOWU39N
hIGMECQV16mGGwW/sEYP4ArL+jUzVIrQRXbdVK19g+WdjbNV2u2jFm0cfLuAU6pjBe5pV4fA3OYw
v7GnBoJ1Y4zVeR71Z7OJBq7EmKD6y+qygDE+RbMFhN7M20chZPOYEvequZbcbrsG4jXkubE/3g4O
VTo+BCYiP9GAUoOTKF7Y2hMpKj5p5vNyo4jmwZj65hHsk75z5pCIyoGkEYoi3ZeVgqcJNhT11Acn
RjT+MEj5FY+vXPXjpF7aJADUb9fIU/H4/O3kbZ8ufDnpDmBQWGgIJd/rndKcbLOi6ttl3HKz7RDg
qJPI78Lm6yQL9LUnJ7/IerBUd1JDrDDK5OGnfdt/rSxbznpUnrfW9jFecjya5HyNrRali2EcDhAd
1AepdtOD5W//3zZm2KKjO5K6+7GvFvJTHwbJtQOG66GO1Qn50fH5xwnj0IV+1iDA9WOf7PffsEoH
PD6AgbdVNThrTvqOEEP4ABAqfOhxxd6n8LH9H/v0poa81gLcK7QsBgnW2IcxsNvL9oml1JcLsdZh
a22brh3JKs+aQX+1wwdp275mFfHd0CDHoUk9PWlwXB7KINNvejnfbq1t05po29awDo5bUy2S+TIt
XOR6vqbV4WPXQ1rAgdk6bPtgE/S3UBgORPHrGZw21zgpwcEtP86oRd7ctQYOZh/fwRkAsHvfGPH6
3vZlhVL7Ra4Eu7r/Xim99QAh1Hpw+mHa2XncYvaO3wyI/Al/HSW6306Jc5R5CyZsT+00MObgb6/b
gjBXgnR70NqRYg7+Z+528sdmHFcR8SI4ViGc67LXH0cNv2WCgMGz1uZk5fFjlRzUUeqPKfHMo7o0
oYcVRn/aThhZRJ2SRcG8ez1/OwX1lDRwWPCGk3HKpRY/KJVTnMWM/EGWNvFDsm6qFVraGHlJporm
trEjVqg1sMozGbEqxVYGKQ0I94NqlB6AQuOpwrzFy3WNiLEp9CeCuXFnChxAt6PcIOe4Uuu90ln0
pzCV5U05VW/buVgcTQ9BHX0cS8dvKrdlXqIaS2+ZXhdd8j1FsQGCdBOdm8BqbylxaY9TEuW7CCJr
hvGJl8xV/9iaY3qrWCz419a2ccrVNTOoxo99QWjoEFhZewQafmT2uum0cg/3O7n7+BTmSDsG6Hm3
HVSx5b2r8Xn/8ZW9U0gXPKk4bftw9ZrP0aruv31g2xcMEPwjGFwfZ9iUBwpsKndbczLi6n4KYLut
V1lgnXmbK/FR653Ek8jnnXphqI9VByRe1VmYNXYqHkl5icfJoW8Nene/7ZKxxGh9kflh+0AwyeF6
0KevBEXicduVJc6NUfFibC1bsyQAJmXYbc1YcrPUetjVZXKstUbcOEY7PhjjhNJHpf3G5Dg+bJvF
TnCGMTuxTpi/76sc21tKEd99nDGXNnUFcPY6tYBDYiFAF/VYVAsRRO/6cLMpppSz+hVitv7CDbB9
xSjSi1GbSPxFQhygYXf3SofLXNlpzue5jk7GslTfca4+T4US34xO8hasWswOYfa1tW5kbQVuDav4
Vtepm9R12T72VfLbXCnctlBf6OUFUhy19BUnjvwCavIldbcUQdSg4jGJvN6ritG4hpkrR7vxikm7
1INATK6JnaP12Pf5zlE+g1M0brFbbCjQQjSfpChfWsM58W6GeytQatdC2GEoxINlI1DRvbUZlk4j
Kl2IQ1ukPyL7vhgQfzEcvUIaOnSO6mvRAhwOVX/GNPmRn75vhIzvSsbHJdUeAHjOPuRbh6WjM92Y
Sy126WyiFLIknh3p6echHeV+bBLSDWVB+dW0drgqC0wcybl2U2Rc6XBF9SZ+H3tNPYeV9Wa36dVS
OvFOWxYYNFqdvYbyoNoasR1mWSVZYM9JavVFzSxlHyWxRc03T2+7WPkG4xE1mTpG6c8CYxm98W5o
L2Uw3Rl9/WyIfH4q20zBS7H+Wk25ekpXEwjWk7hs4iJ5ElaHZBnSaASjveYmaZrcFVDGwGyrwRdn
PAdSIvUwZPnHRmAcXCsTumJxtbhbOJ3pTYE9BuXCeFqeRgNdQwvz13QqkgueOwkRoix2ohPt/ojI
aPzNQtzDU6tY3haIZKwFYEnYVn3T52h6aWfrITXN8JvIk5fCtLGXytH/glpC5cGooytRT8HZGprs
2BhTdUGqvaSCggwncWj4KHKz8GIAwL85lvJsDdXyXSA8Y63OR0WQUXZGmwB399kdkyp7tuvZ8Jc4
ao8oCQjXZGmAIWvdNmekBwnNQhVTkrTCUzAKhrt+6LunLpDd07xSxGQ+PGytTCtYkkbqcrU1J01U
u0qr+v3WHDEPO2UwBNy+K/qnVK4TGvzRH99WF8o+1SzzbjtfxJbEotas0OrjT5lGmu+jMZl2W9OB
P3qFvwZrx/Vo1DD1m+aMdhGtbYPP2MU2RlJo6y7O7+AIIFC/NWU3QskD0+5vTaxwluuQDP7v32bl
xjqDbce26zMr63WRhXazXXswysQfKL5/nDHnDatwZyZLsf6pkvnikpnF89bqhjn0IyPN3HAOotsB
Z7VbQAupmyddQdaBfdsmGQLhizkE8tFIxZ9h0+NrqIa3mAOjuY+C6q2iKsXZqo27P+3fmhFMVHNY
5uuhI0ngbvvCoSNSAdi+3z4/UvsBY+8ku36oncs81eqhmcg7trpFh952bhu85dxB5cX+sYsEoXMp
AdR73ZRYH1+wHd0O6BDjT1k2fMKV/qI21cDCSit1KuiRvHTR/DTb6nL6ad8MR2nPihbBgfWUQmvk
RbQRH7EAN1jE3dcfTVYnOBXlY3Rcpx+KQK3pAeuoWX2tn9HbcriQz98a2wbxHw4iSYLB3NxRcNna
2yFtnvOrGEaSlmvyYqybj68CXJy7oyasw7azR58Pfno77JM6Wy4o3Wpn2GpYnNLadmmNdgwHc7mb
ovkExbJGZ2c0nqHsEwf16kcLO78DUV9w30WO8Zyayb5eZPmwndmIfLdk0/LRiufab+PF+WhVIHFx
qyoftzNxAnebpZkf46Ayn3uNhaPROx/HsuabFrA4XRzTvkIOqHqucrG3okncZ6NdPitwsfs0aW+3
Y0iQolGGd/ZNk1X53kgpNxh281Di9TuYbqyBU9SlDbZTSVvKABSos9Dy46F6TBZc7dpo0R/AtLNi
SNQ19Tk3R6QqCg+9f/o/XS9jcXfUBvIq8yBCV7cxOtKrsj45/cwUqKvyDgaSuDan9kZf+dPpbIfn
cUK7c2uKstSQlZEEayYwjwRzwQmhGg9lRduPgI4eUmTMDsr8uUma+C0k/vPQKWvvHJQFXfj8KSKE
VnXgBXqxWzQFSyUpdpVYeq/IV3JLUVxV8MVRW0IbJHmsRW++0T9OLKrM58EgpxDCj42yVHkF4A/P
D6/SZeqLmJzy7CYXW7ON0B1wiGxsTX1PFeXGCfTmLXeST/UmQzbjm9Xm2PWRWNWPGGO9YV7yYIZa
jOpwnYIREOltqAf6jVPRsdddybrZ/meriX6ACJK4AUwvVJWCRxhcrjK1zgE36+VpKru7wanLLwm1
RBgxuXB1xJU8K1M61PREd61pjeUvuoVosVXPoAaVmOx882pJ5zYPDjJPGxAxbGJMpeAm+WWhKJhu
6YUXDfljNkN2KSvsxzOj3/fCrnY5Y58XDuN4VIvQ8iqZaAiHlM2+mTCtHYsgei6GVBylBn1fzkOK
WUZ9yPI+3kn9VFVj84SwFHNMj2glEqv3W6tzgpdembqLtGT2PMfIQsFGgrC9NlMl6j1DTPNpmslA
diGj55ipr0E66IdiyftnDTGPXatLE2zkKB9TJHVJdqwr5gaM+nCfx1r2pE1hfAitIdvJrN3/+st/
/c9/v03/N3wv0Wadw7L4pehXbFDRtf/8VTd+/aX62H369s9fTaJ4AyaqpWMuaQnV0tbjb18e4iLk
bPF/qDPDtUii+Nhb82umyvMmZVovqs0d1KbAZXIpMc1d21MYFdfrOVpc/haaC/NaVYv7kIHfL/NF
/fjftq808gAYBUcj/PZ4kriObuchVogmMFznD7WdedXYqdC/ZWlm5sdNX2fbEDwQdOTtw3ZGa0t3
++H/9Ydf3m534q2sZuY8GLR/bP7Pcfew++/1E/97xp9OOLyXly/5e/uXJ9087p/+fMIfvpQ/+/tl
+V+6L39ooFsVd/N9/97MD++8+N2/Ht165v/vwV/et295mqv3f/76Rs69W78tjMvi198PrY9a6OKn
rrF+/+8H11/4z18vJdCpX67K5v3Lv33q/UvbrV+g/kNahi1NS9OkKTXz11/G9+2IZvxD2KTipGZo
0jIt+9dfgBt10T9/NfR/qChFUFnmY5YwbPpXC1OWQ7r1D2ljPaCSRhU4kRrGr//69b933I/n9Z87
sun8oSNbDFlcG07lwtBUk2ha/WNH7qYuRuylqu6E1IKTUUYPQ+6MD9kKlEJjddJs7TLhq301WVF+
aVX7jONueg7qBs1fC5FlWz1hAL+ckrHMblpEdac8mt3CxkSPiWQXohWxK6r82RZJ7mpJBTTGnhec
kyt0Mfr7tsoGPNfnT9ac5jutNtb11VGPiKvDdKWyUQAdx/nashnwZoyblAihtER9XsKKML5ibMZ6
/tZu1yIj2sEZolN3IerMed2XXijJjJZgAOeqShD4ah+CuNfRRx46FF2it2BqsMObxHSObbRpf+oJ
/2GQ0PR/v7dktoVAj4d7bJryj/c2GUrMwcK8vmsDvPTsmkLfPFYAgPLlQN5g9CFIU6psr5Oig1eY
tPqhaS1k26stDSb9PrJvKBhTOtCHB2PuQZsp4WGUYX1bld/qJF+u6sD6DBFw9v/62gW98qcBbusX
jkZFxFBNm4FO5S34eYBjUp474bTVXaUXhGV9qSIOyHzIKu42aUn4grzFek0PcDXUsuLQydzylupN
H0yLZM/cn+ySgmoemce/uTLtP1zZekG6pqqOZTnWH6+M+DZIIquu7/QiiL3YAN+mSoEWPH7oZYwB
QKk1C6r58P+FHT4x0k+HYAHMwHJX+5tHzMv259tEfhGUqC5UyQLZ4BX++TZJdaaron1+Zw/dRH3O
Roxk6Iyjgem5BmxVNYfpUNhzdZjnyevg7CqyhT5q0Q2CpL2RTVqcepnGvlbW431df8GIzfSpDtf7
MX5ULQGaU0SYgpVox1Vpbh6zInslzDR35EP24E+iU9br2EWG8mROyvswqd/boLrqHUPzbbTTD7Xy
Fb0ky9OCtPPNBAVuysoLK/PltZ6neYfoJkI6U/jy1w/KXH/7jzmSLuQYhurwoEzhOJax3buf5six
jhsjs6r4Pp13skxO4Vw+R0Yp9raj7s2aCoKm9m9LkN80fT7gmCkP6LB/6c1PWEUf8I1P/WqANWu2
ENbTG2XU91Te4rG/Vg3nGb2a+6yV74ZECDK1yI204YvThhepZjfFigchdSsn0AZdVuzHLvotCsQV
RXxkkLRLWpbn3FFuFiPzUAs8aqa8oL4/eegkxV5n9Z8WMNfBaCw8pv4Y4mtndcASgnzfG/n9kmRP
a7yxVIeYbFuu+FVu9X/TucSfxw8iYoshnnsndNu09PVN+OkGouWVJliR2/ekBgyy064Zhc0JYUFS
sCUeqOQWriYDCOCYEvY1poUUlKIMcMFn89TafxPziPXF+vl54sFgGY5QbdPWKHk6fxrOyqWsEPPD
G7crlVvR47qtMwsc+y79oo99siMMtTyEEDUCne4VsvlDjkMlhHxR+o0izIMaV146kKSiPh+4iRX/
3digr5fw50u0paMa9D1pS+tPYwM+sBios7i/0xJUXQUIMzcotOLYVMXVkIvZNVqWh8Xo2G6m2qzH
i/RgT9pr2IX5dWiDTgrw57hplNHHIzJE87JX3KDlrY5V56XX2r2ck09NC9sBaVHTzaf4giAOmeZJ
Kz1yQp+NVt/VGj9P7ag1seIDpRmr8Q5hKwAG2ZSRUYUObSqT+ndD9p/fNwZE2yaecAwkwOkua3f6
qbsYTSbMVKTIKZIixkLauMSBEoGXt3CTKJudKMpsj7wAhQX9O3Lk+OJVTnM9jud4pFAucj33QN02
SARYpMgN4KNRljz+9ajw771IUx2NDxsGcbMQ6hqQ/HSV4aoPgcJnTJonuGsSqPpmH12PEhABnt7Y
OOTYTOOE7sJ4anZWk/w2DMO4t4rgm5WzxINVFe9bG7kTp7VIKwZArv76EteI7I+9SBO2rSLJaOqO
Q1j2p5hoUh0uIlPIIDf8QZA9zskAavMpKL9FSvg+q9SHW1M5oPoFIDM24thFOCI4k930kVU3nxOD
awyrWYA7HO8ixRQ3cLri/arX3mjKUyDn7/FgfHeSAfwaBhFX0zh4f/0rdNv5t/GD38Hg4ZCU5x+R
yB9vdTwVswbIOQHyBw5kQOTRpXhxITNhXST16rkyqOcaKmnSkABQyQgnohzCiHku1AEiS6HWXpoX
nTuCRYpteW0ENpNPQBJGET2IvbjmeSjVudXzGeQHRqPNot4iDnSsOuQIweBIl+x/dGX06Wsoakxq
A9gAtsYLZDiVgRBsEe4ahIvR9XQOZpUawODit2zpPpep0V4iLX9OAhJX8Jk+Ydh6ntMGFVGFEi7d
At4Oql/XAsfylEXoIVaCicqxXE4zJVInmaObWaGCX4S27xThhMV1vO8Wtb6WvTA9i3r1dfisWqg9
W+AKvCDx4wlBnDZB9d5ZFk92hFiN0/6Gk6HYJ+uaLEwBCZfj3AMOKkqy5msmshLnWC+mDgK4hVJR
eB03aOBVgre/nPAWaWNR34Qp1QzANZ+i82Qbhld14XjT4rxj51l2Y/bis4pPyNXcGBrgClBPykj0
VI4vqqnfJACB7hPCZ68NqSAnU3Bs4vKFvIbqQmYbbtEtjJJKQ14C+M6yyiADEJhe7GK41XSBaHcB
/OG2rQvGRU1Ea61R+iw0HM9S+vwGeZFpb/FUvcLOKqIU+zPDDOkTnI3Ksuv4RUCAKqM+DGl8k4WO
fTai8iGV5JdqDbrDoByTWVQvg/m1tmwQb2Kx3Npycggj4lqOAHZ6ZLIPdZ15SgehvOrrGwCkyP3W
04PT8Nar1BRO1lSCvzR6zU9mZl54whPIEONrajUnxI4oNzj5K0XYDj1VlHtt5myUg4P7WrO/kxuw
zpUpryw9tM/pgpiJUfKHkckLz2lRTX5UNYVvhIoKnyr4Qh7SZ0mf3epBbe3iUjd3qh5fAm315cAa
5WboS5f6ofOeOpg5zLr6Vcvw9ClGjYyDGVzymBxDhO6rVpqPZGzKU8tS7x7Vpq95hNCMKfJrcYqm
IfICdTC9eQoNoJE614AIzRkD6Ft9YHiplu6RO/BcKYm8avv24mgWxTBzLP1lyB7n7m1yIvXYqugm
M5+JHdVBvLuW6UnfDzHfbrTpe9fKN37ZIciE4sfoXvJcv8b5eZbDVV7MV5gJNz5d6rbHg+i6NSYv
0aMcdFp6287tSdVwM65tP20z20sctfGGiiQKsydgpgIJYfsKiWXHz0xCqQlhOwEgnCesQ6ciE+Mk
AGIVpT1OY2CcxHIZpu4UFbV1pWRB40VlR1LHUTo/GFnoKbzFZV2r/h62Yn/Q8Ynxx6bzVW4VCi6w
s8L67Iwq6wwDGdhEyQ9RZeNSOpCjAxaaBV+wrhzOpXDeTF2dz7mOUDi47sMixnmXx2niq3l+ykoY
lNEQtQCOCldUlYegeHUCNnZrLvo9r2S276u597AQurPRrASi0jyX6up3lhhepqLRlOgMW/n43RzR
2pz4VWBg3xkfGfXh0Xgxrh18H3x/gCs76BVwF5IgCvckjKuDBgjHrwf1UzlxgeDGHynVeJ0Wo0yp
AReKv5h1pvhjZmUYa1BCsjJ+h1XcKTKydhgooFgvVhX+NKaQhoy0fYyRInPjRml2kWJ9yod4r9Yd
Qu0z7kaRLp4KO9R2yDq37lDexzMZqFCNP4UdNVmlb70wFI9t139Rc+s78iCPC+DOyplSr4rg3lmL
ARzegWyMiWtvT7eZQ964IMR3BaZMg6YCE42rvVbhe76A8S/qADRXnlxVo4485aSNXmKbpzQlaDVt
arFt2H4qceLQ4BW76jA/sWi0/THxkGLAmwXexA5BowvSx40vdYsQNsbo4Nx15W0DqDPuqvyQ12CW
VL28Ycy0fVIWK5IBhJwyyEeiVusqIWMqVp1VlFUy5qzpOxZgcEgtfE80bmFkgMBJ1PgepLr09I5S
VxS9piXmMYBeQQqnpNe4SKXTz7M5uN1klTspMUyiwrnH6yIB0rNCvKgZjaMYdqOOkQ9IK3VWLyzT
se5jjejOU7OXo8PvrKh2qk6iY+nnHHrNeY3CGRBWTeG0CGNvUuJzQInMG3GLonJuPuq5c61N5u1Q
p1w3yH+3achhB7kMPJmSvbaG0tU73NqVKP4OZu4OANET4i/VoR8CzUUXZ79Mdeiavg2Z2g0i/fu8
xDdDVw2ejWmbO1EsZlz3dEOJvCkDS5jZpS/6IPAG8JaZgJ01mVkOzsV4LRjx3L6iryoDpqcoQ6J9
gisSyCKxYpVUC/R3gui7pkfJ3g5YhfcqyM0lJrTAXbHTm/s5p7CQ1PcjtEpf0VFlqYPyOVzSZ/Ap
iNwn8+1cATofIua6xHyRBiiOLLLcscunXW10DwE5JbUFWablY+3abReiZK0ySM+OH89mw1iaCbc3
MRlGsERjwLhppnzltg2/TXkwugBc9IOY50/wUfYRAlK39iIfRlIaiV0kfoKmvFcL5Syh2OyStjpa
pk4RWHfHZv7qDGcQjyD6DW1widu+hlaMhFhD/F7EX7EMCDwzwjArwZuSSvlzkTakS75zw7VzJeFw
94Pth1I/9P3iHCVPeB9Y5GxNE7nzzMTyfbL7c0Txfe84SnSlsLaFJh4vvNDG/QJw6FYNvxcMbd4E
nGVf63p2rAe+tEjukZFKGGsJ1xOnvFuUxkGKSO4UbbmYyPjvVZIO7ohkl28lMRZVyZ1kfLVCG7YQ
NW6KCkCPWaTsRlRUIQzUD+GIDFIaLgPaSENw0+bDsa+520pWG9dDNX22BhAdQZeC9K3CT1oox09j
w0yItOTXphsFS9P+DM6I+14RFe6b1J55QQa472rePeoirPew2YN9mA/DyvJltJ2kfq9IBMd16pwi
rxQMClSNzgiECxFxeRt12Us+LvpLQlB4FiDzWtYFBZP/JVK7/EgMvIDMjptD0ShvsoorX6qD8smG
pITBhpNe+kyod3VSeaxPzc9dX5hHndE2QWPKzf4fR2exZCkSheEnIgJNYItcv7dcN0R1Ce6SwNPP
xyymNxPdJRcyz/nVnV0vddZHXZE2aUQaNfU2XAo6A5fUbk1Lgtwhej+eFuXc1csDT++VZYLFw0If
W6/VY+q0W5laU3gDArLKGUjq2woqJpTNy4acohrhexo7y6+EUH1eSLFz8tduJmeXoIi/eDWyXVIK
er/ZM7T12NUtwKk5IasmKPU4xz1aEzd+lDLyZ51YrxVPHWn1+WdkX4Zi0L6LRr02LaNDFCnPrEqZ
P1TVeIhMtXqzXB4EehDNB1wfRbBx+6Kt1ztXOXYZYyglqm1YJ/Zfof0JdKFhlK4wbzbawDo/4BtZ
gyFxRoSC097RFf2MApaho5Q0f9CvhhJK9fVawj9ns8nmlgNRERfUrMudm6cq9OTqnGQ94ISCB6ae
BhX0phzoIm3yJIM6qmtOxC41mB20DBLeya71mE93gviDvblSNoIGVgTFGMycQ/vGrosA27iyg+TH
N8Xuylyxno28sA6mUnyJSoStheC/cajV6Vz9Vx/NIly76GldyekTg9bu7C3BT72qNgJYV4+IcCwM
ehpGtbuv7PVMLk1+LYfWPaaSQIGCWd5vKaYKh7pdLqOsuhPS4h1dHPkjmacJgr/iD2NoDEIdx49m
vS4esG/mT3pr77eanLY3tRs+LXppGb/GppZH2EuHr2uaHjpHyXHAVixi/c6NFs2L+2Z+Xi1KWgeD
UdOdKUvpUr5FG8EHgXYniwy7TW7jPPy/T6lT8t4mYtm3Eoe7g6svmAnRfyUh49lEomwYo3qvHKK4
lhe9Z2qLFzd54Z7bRSWiwfawZo79pDrzEZqzCNna8hPO+301jcmjYybXLK6ueiHUg8obvitsDrhK
dPU1T/QXkzEkSJ2ay98o1UCLZ82H67XOkFlkO0d6dddIJSVBXFN3GShtkJbC9rtuLbj9p/oEDnZn
4IpWBDecA1uGOhn1rz6rVLt+67ben5M1OY9N0tMEOss9Sc8y1GQ+HQooPgQvxRkVtwGnjUtkWb64
YZkdi8gfnXu8ih5U5VHgUD6VSJ+IarSXXarNEoy4HQ6ptJ46msaI1KUAL26sJdT64o4ULOPIFcNf
7oejEg93ogcVZF3bMdl+SRMFfzSsdEPQ7VQ2X9vgupQUojmo2KWRRp4GLlYpthEUvcb1p8UXOn9o
GbGMHQmnwLat+Iw6vhMmun8235DH4PtTM6R6y5DTppMpE60sl9GN39eVpGLcdhQ/uSmmXpTs+uwl
cclBmUYMyfRzzoiRdvSS8t0OlWS/q6AdsezioClHbgoIkO1VUVMn7BtVXNL0YXDm5SAonzuiaejo
yetrboGOUot648AruHW2gfUbQVr5lrfNrgbT9mozie+Z6dVXXTpuqOMJD8w88iwt0k6OYULSdOkh
aQfzCL2M4DhnzSFLIyGW862Jf2araUKTst1Losk31OjJ0Z2dx4FikLAgos43rPaqzHX9wPnmV3au
POSYqpFMYjuTB9tgEIObMj2CV092mRTneul8JTeq3Tzs/18NyT1/nhhY/YwZLKwX191iPr64KSf6
KVMcZHoyVtQQWfzAmV4fBUPXqCdwWqKYz5MdiTBW1gtheVtBapRf+mk5r3FbPeIdWgIXevUgkJDT
EtG+zQIQXdj5waomZT8NEYGWFLE9lUOMJXQSgIVRCxyQJeOtzNm/abO6I8418aeIhRv/U3wS4DR+
ucj+JGbz1tlm/Ug7VLafJ9cJM7cL5eJGdJegdLJYPe/MSBzcgWbhibjZJ4cUBYPCtKuy1FTszDHu
PiPVj1PeIHMbnccxy39lVtMCp1OmtrrD08T7dS+HNsLonAx+zMbUD8r8OBlkpdo5p77E7kLry8iK
0urJofhcV7vfNxD7KDRUNeyJl/GTlG0t7lGuyKRtPRpJ253TDONuVirjfqO96QDSeGZkGjp98ljY
w/x+1ga7P0+x8jBM9d0QN9nZWoygGlvjiNvUgP/AU6ShVjx1VEQANV/mvks+lfahmLXOp+omOlqL
RtwordVdFqler2FxZ+fuAocMdElZyXxfYB685itvq8JjC62sHQ2z4TIa1odEjKyqmItZPrKbZUs6
lXSH6tSoSfZpVzzMCjd5jKOLggCLnYhc252g/OvVklUT1MyWWcpuNjd2evn/j6bvRjBJizDmxM3P
///BnheFU1X9ov3vaA0T3TnNy0fS1OjlYlTuZWO8tBmezznOhNcUF2OV1gOXpXLAq1KhK7Nx57pp
d2jT6J/tZPLORouFeM9OwjobnD19xcTPLrgbSy7ViMyxIFLk9LDBDTgd0DxhBSnqFJymsW5TPuIP
W2tylMRwEGXbhO40KDsx0329FBra3YyLCavxsuvqvn8o20vCuUHN7Kh6RSLlpcM6qSTwD+0MqG+P
PKRyid7h39IQ0ycONatIj6ra3gni5jHVzn2AUaEOa202zlRmkJ2sVmy8g3bhVMMWKc6xzB1/pJru
QFQcsxsmbG1yxMvUR28xuZmXhqYulot/pqNnt///MEZintEUI3ecG/OXKNVL3hntg+msuASV5nko
oIltejyO1PPs87nsHwoSR4psMW6D+jYMjnlD+794sE34D2vglzgbSx9FTHSYh/pN4X/4+O7/OETK
czSWyCGLHz1t+6sq04RfUofARICqVnvuzeUHk5LwloofzuzIXzYpKAgYy3zBZh+6cZweDbv8TTWe
7SlpC7QsyhhWGPv201w/KV1f4wZSWQtWIc9laBXjTRO2y0m9uJdlvmvoHLyRiyuDisYP3KBoFU0W
92wCghDx0F5VZ7tkXkx2p8VO3PcuKWYvOvFeJU9xSv0YDc+BndhEapbjQ66jTJHNfdco6qFb08Fb
TLL5+UtPVs1jV2VraCYNpaC6Tinbor7O/KerMWDNRnEQGT7Bmmm/iqVnl247XSx1DBa17EPkaZdO
Z0P4nxilS9wGMzbQ+qxNH47pGh8BO0ApsWdaqt8lg3VYOeUcqJUwQqc6WYvl55GJWR6F5y5htu85
Yk/jUs2BupL4OydQ0TXamDjOqLnVYc+nCSUu7kSyFy0M32mHGseNOjAKNfaZgVC4wXvggI9eXQvZ
OnrFyKvl9C6StL+YlbFT9Eh7n2oFVB+DXDtMQbOwRJeGhBoCNCeFNH83O6GdckjH3WBpgMGifHGj
VDkVTY2tcR2pxFAZvIVpLvumtVqq3pX1sHQ7bTZ3zWpbV/xmVxKJViLNeOgoSS0bnT5XfEC5RQeJ
3RzaJkJUXS332tipYZvHJ7WX1BuMXdg6qKLoeXO9zq6ebU1CLai4rZUeyF11yHfXRqwejZhCPc1O
onXVYKW+FGhSDZpmRTpHfnI2251vAsL77ap9JFmlh10m0Qdb+oGIVtpi1mIJCExHETnr8W6kT81w
VHzXtn1vdaitxoSPUHbuV1dhK8J2yOCj5fdCUOLL0hIg0uIjVNS7VQNJjnMiMec5fcYn9KVSmbm6
sfRIDSvYlf/NacV1vIAM2rUXW1SQT8bIEmSYOB5xNE1ivmK8q+suCXvyYzgAWeq01PBJQghxvnfH
YXKvjWk3vqDC1itF851V2rs+KW857iQnpkZH9BMhIWb8Asrlkgu1teNoGfd3B/KBSVpBumZkJAQr
c/oyQjcQ4sf5Ig34MESnr7HFJl6BOGY4TFIS3D2Mp7Bd9V00cGhG2tVe8FhTKWE8OvhE/aJyT3Oi
WSc0w2fFbY0b0rKrHqV7pbHSi8vFAQKUfZlNLzw7ERE/3Hi1m2H27ajFaDNKT3QK1+MEMlViKnY0
Y6XNzlyhnbtfV9bjzkYqGUp1K7zO2u8YsUnoGuPNrWbC4BqVHUdRceBrlHktZv6qmK/YF3BzKlwq
qoNPU6bYbjGazw4u7kkj9Q2L5kcUkz0+VqMGBLhUQeVEjb+MVJlavTcbpR7Oo74SqKz1WN2HgzPY
Z3bifrdO7e9Y2OlZjgKkeuHfdHBbYfVTA2XilM0bMtto6kVpCyvftp+4D24ZbpOwX+vjIKrH1cIN
lzJvmuto7loNhXvTE6qJdvC3KClrne2dqcj6QMfgKamKW1FuqcqbmXZR+JjL6M/EpOTFVD0d45Lx
YMC4EBgGC3pcxHy8qww8q9VXEl2oCx3GycLVkBKz3md9MNjZ3WiNTyUTiqdbLtppdERJgVUqab22
rI88m33oJjm/iR6HsGpqP8S+/haiODu9Wx2NiGI1xwSZY8hN1yeiMD4dkyG1ju/nyEC7ok8nMGNY
6cX834VJ5IBWBQaHcLgS55fBo6WiGhCby4mdhrmzSVhDbSSiCquHpeofESRNQBZGwvkiAStmZJhk
jyAbKm5NeUzIv8O2rDU03RRPfMHYm5ep2zWms1dEPPKE1aYvLPNRqzkjCbOiu3Ur6Jonw9Nm9Zf2
bmXvMg3GrasRn2+oHq9hegXM2deauaP3YgFmsb/pDtKDXitJr4PWPHbGCtGOjpkdsbWPm3wfEcpt
WSUbudYivkUkZhGC7hT0QzSwlF5Si4uO1d3XjGsZaeMu14w76KwgmseT4pKmXpQv+Rj3HvtB4mdD
c0p0cTTLHuo+7Ktt50ptDZ1/8tRKJogC6Jv+gJ3b9qBpMiTMytjVsXquGp9ldw2tRPzhoMoPlZoF
boLW3HHvMNAUnueMQ+x3OlrfelYX+hs/LI26ZDXZOURgkdXUQzCkaXobFIieZKGCXk+k41X/K6Io
8N4Zs+nuh2TMiXKs0qCQRrvTpvVaKvFTi85YGbXk3c2Lq/I/7qxT+tCd+5zXZTUpHmi3jGcLPrPX
yL3WdINi4hVzbIwfL5t1chHy6Dyin/X6ZMyIKSd331ieM0EwFbrCDKl/HAoS4ueVQCWODv4GagDT
AX3pb3m31L7OaMxLsT4lZYHttc0yf01Y4QGCn+Va+fT1dKHeNB5RMGQG5BzdmqvvDXwYnlEAIxkm
FZDdOnsMrHC5zvS+ymn04u5uUJQzXJXpLsRzNMlR2nQCzana7Mq4RsjCpz+4LuWLUykDHEMfA4TY
pVZgDyByn5BC4oND60yQTBsUi6HDLfX1BcTjxXEn3IJWTD4REWGLUMtDVLUqX16GhpC4+03iMjqY
SKcKBhNlWDbjrydbo8MjWxqtJNk0ecgf4j66MSD3+8lRHjCr35rc8qyyPqhQQFN/kZpkbx8U6u7X
+cAQP4QWvhFisLoQl23ijxrqkDwqPxZzaHZNHx3I0rnWuUXnwbowz9K8gMcYNHTdfrWbCr6R67tB
wgjQogxdq/SFu7K541PXeVGNqdw3VdjHYvL1qTkMJJyk/JaZlcxgysWjZjzznNMG0ZdwG/lwJk9D
Y/tziT5IeyRwEZIDlhnU9hYiISvZQ/EhhRqofK75amOUf7iddRrQhMjSIjxM2Rmi4NoZsphl1+NF
ULzZjm7jbG3B3f2XY1wcdHY5RCclPe8FoYp7Ix1PrWZ+LQRvEptA6kdewWSnr66L4pjjSTCFMYHD
yV5QF96htUEbp3rWjCK0NJqH1EYwON3UnBCmsVzgUFftTqzwAGZccvdrgmPe8iOjXjxU/KlHFMuP
G4NPYyVEA5K0oRKbi6co2nlZ8EAkI9eJSTUa/Q0F7dqneGjqQxvpoEbqH7P0QO9rhNE+7+8aoXKO
G/zeq71V5ahSG6pAe9I9mxVyqCwc1DtqlQcOlKbsWkLv+DKR5ZAGlKzPsdaTjyXDNB+eaPIoKK1z
DppVW/suP9kKeXSACVjH1ukIdrpHwjV7eeNOnqb0MIB2/JFH2aFixKHOlecnh2ecQaGoxubINJfq
7JKaOiuovBab3uNM1UMI7slv2xghFf00XlUOBCF0eWD0FtZajeebYw1VRqmex9yOD7XK9cCi8Leo
Jsa25QUbEGqsCUEvFqNOWr5eJdIzjQgd1hyQpvk0Oezr2Af0wI3mV6Ml6oSr8YFSTMHlO/5NSnbZ
dF2ZMxGToHOUVHYW8Trru5pGlp3LUu0p2biEIOzvtcrHrQ/7ASrVz9WBdAro77SsewJEjkaxrEz5
NBkuDY3MiwkA0ttITDtaKT1xx5Abf2OwC/ugL/Qj4oD1kCfLhczmu7HLVC9LaAJ252zDoXF79mir
FAbJ1t1qEjn7TMbeGl+dT9H4euhdilGNyjqN5QhjXTvZcZKEItHis9dTphWioj+LeBUHdLZ+xRSt
Rm4GPkEarWaBXyapXTFXqXJvm8Vbky6EH3TNo5P1SFZaVgTW4qyMBT5PQVCubtBRsCwHGySFaiTc
0bMQSA/HriPMtFX2BKVcbLuYTqTHjCddqE3YacCGFmNg4Eo78fOxTtld6rY6W62hUhzmEpdhgdq2
pSvuONH0x6yzbxE2ZCVuyMYQzjulUCpvPv5tC36lcbXognn4wbHS0bdwG/h2U/PHyoXQjmd0Elt9
5kjKmbkoHgGol3K1Ke50qMyZhaXv0umEG4Wk10F9znIe2FoKKOwNCR82uca0SW/o+/wb43Q8qP24
sxLzF8qDDCgsTn5t5T/WQLJhRTZexaK4hz2frrFm+pmlqL5B9EhoguPXYhPfSKWgBRKw1UFJrECD
GPbEmp8R6gp2mY5UATI1PuZzg1slTy+J0BsatFu4YJuQGvJiaMTJzOagknjNHP/cQRhoNtE9tYtU
c6aImmG2WC2/hQD2ppn4+SUPW/W29LywjpPsB+QyKEz/Gv4p3II+L9OuNdcQdMWxx4KpYX7RciQK
GUu7VLOa7bH4NNtNOPTcDyQpZCU5pORn9avzXomIspFYf3FyvoFU/6Ef+dHK0cWsiQEe6BQf2vwS
gSycCVV54SDEYkRTUwsKODSD+RR1xUnL0rM99cnORPixW9WDXfNpTb3+HMfilMJ0ejGvb54TGQaG
22vKrpQzcVrLa+s6xbEV3+Ckoy/WFQWufgTFhW7A7MmBCKm+wLanhrU5bcsHu3bwSSe+rZF927sQ
tkR67wmZIPIvdhdwMfXB5pq10NBH/cJUuxxFof8bnPTbcNOP2tZDCx0O4QcSDFm9dzX7wewvTsLm
P0VDEnDiXctpfdO7/BGCAWHi1gM38kNEU/a+0kg02fThLGV8XcHK2v6pzuUYNgjJQ16cqmvfDNkR
Yz30/GqlREvqKF9zOr8vTOaVzUmM8sqLfoq2ywj8a48r1ua+y76mhc72SMufVXuTyCpaiIga9HjY
U/0cyJgPIaFHhhuR+My44bzPHtb5YhS2w5cfP1YGM72jpDelSZTHQC0OdBL9GxTtntC/sOeH00ro
wopsHTNK3rAf8umyKTespxN9uuoM1t7u7YLW69Ul5rN3C6zRyfhuzK9yRN3UpXCtCQZZALOSgu95
QYca8bz7SIICCs9sX6j1J+XBF3igop+6ACNlttf76FTGoBGF9lybvEHIntFs1G4SWjO5dso4MKPP
Ng3xHCD21aJDkUjqxlm/Db1EfkDkaZzjno2V32g6swhHOyqF7ouOuVryXjBYjFTzjcYbSUIKepr2
EquoTQpuFI8J6zRGiOBy9OYtLOc9BG4UZElCMDURtNzNAAluat6DRl1S3byK2IIQsPg88GEZ+0ah
xWp224wPlBNyQPzgC9rojul41XuVOa8tkOKscGIaVvl0qM+qxShgFTGRTHCqKJG6+yJeWj646nNq
BXcIM6xP+EwX8K291ixJHozDwyRRIkyu8Y3wZYufcb7Uwmz93pouNMIbWBlyokEceqBd+ZYb3aXS
YGIIpG0ChcAUva5vRIpVXO6yI5SHTL2mKLBx04q9TyLneW5IbLIHGtwte/qDaSjPIA2d39c6ZQMS
8yYai8LtkBcXA1HUKMYO5lTckbUmAUOxoFQDkJm7ZGjdOPHrtH/RVe0FEdu11NswMUtYzVWEVU9W
IyV83z3JaAww+odxkDFFp3X06HRuOBMxstPia5+Q1B3HYWLUv0MJLC17gIZULYnaNuFmCXzstgm5
VE6zOdAvbRLzJPP7eOhumaHt82air8767vPmDknRO1aiXYngjavKJEfO1XAyp857a5UEwuIbdRzr
NU4eloI1oBj0/yf9u7wYvmyTMCjadPmmRxhYG57XXqIKPVr+675LdXrS1OW3L8zLgLEW5eZOTywS
5AYUahyZwnO/DU3/QiK1t1slFBnXry4eRaH+9gZ8SNGpiq/lwx9Fl8wAaXsrGgVqJWvCcbS4oWJ5
ouXyQeoWosCq+h75jsJysXZEMBQaOn8rLV4nNHCr3ernSNlKxXlqrDz6w9sTeWtDBz0JiB/apSEP
GbxV/RFkazalfXMXl+erWz8ceF+aV80D8Jz0LSqrepOwKzXlYp7y8k+avB9ZJj+wqCANauQnQ8yN
dOtLNneH1KFs0dAJyK8AY+KcpDA9tX6s3LhrmvQeyca/TmByGfkRdAfZVTOTjTTMlyVDcG7K4jaP
fI3J2ZP6/FwtCSe56X71UarvzFQ5t/22gYh9pNZT2KEJq8t5DJTuHCfxe2NiwmTs86NuuVLyoHjS
zJAIg5Q4eglwWM6XiR8xIsVv6vQfMTokrBc1RIys3hS0W4AzQRGxP6RGdKorF4rf4uIjSKN40u1/
sVoHqga+7FjJeGxmB6usgkaCmAbiuw32odSqxh2CWFA3rK2jhFXXLHFRi+auWhnvcsN9tCSy9bxC
LNPxuAJvIS1kmev0FQ2D9iqa+IagcaIBc08IMiphapr8WKN1K3kyFJbx1RgbvxuWbEeUsQp8yK2v
ttNOd2BOstp8FotNH5aT6b6Q8ChMiin4L7I0EjN0EidQ4sH/9uylSoODNlcbN8hTJlDqHyGW8/yP
8Fwut22SKOjasiYMXOZcFWE68TI1ZdCQZxypG8VREQJipuhl4n5cA5xTc44oGqkoYnhn/ui3YK82
qpq9e+ve3L4yjnoquDz7xwmPb7ra363lEt1p2l998mWuRmAu7dVgiQhNpxA+8bW/vdmFpOyGcdk/
41uB0Bd0sqfDvdmLnxycn8kp3uwYJnImyxoPtTUE1MGVKNM/1IGIO6PW0RadOzG8FhgsEOJJJxzM
ccTmNxH/oXyuNokkC++8XCrwpkI76la706lx9GU0wl0uRBOmyQk9OrK44VSXkuY/tdN3pB9SiDoD
33YwIvlikv/B6tXP7i4vxhLEsmzxmmU3Clwp1ssplVKbu2UATDanzkJbGz+6pnoABohPnb5FVi6j
R1foiVijd/ruVV8hKAKcDzwJlZNHBvmzAHbm3EIS57rPk8nJ3kuJWgJ/2zD8Auw/1IMjThWKxYe2
AfIho22byuZTYWfUvPHomonx6eSNR/bdAujbwbMtGb3u9Xsxui52LeUJkpOlzwSjxoOyU9x6PUiF
pECT08KPCaoKlono9h4UkK33h04FFNyGxfPccwBBjgYrFBgfuOGToZoGXblw7mp0Xuf8QChXnzA9
f6eA4dm2C+Y5B4ep/3PatdohEO88Gy1FGDuk9tjpS6qUuJ2GgVIiFNEkV+/rKf6RFEW+Vop+5SCF
dRaHBG0ycb0QoWmWv6CSLoJsw4rSAWGBGQN9W8t0GFwzZye3vmaZuV47ry9ssdfW7KEjIqooppXg
pjQCXqJ4ZvAwRFsBljY7KMvu1Rpp81C14RwZ0iej41+tZR5mUzqVcWM2zEwoQuCFAIfp9+QXP6YD
qNApSVAXD47+kmbJV1wo/9Ymv9XrEDg52e+K2uoBkD4qC7U6rpbztLb3TUeBoqpAE9ZV8cRoBNNv
iLArzEPGgAAXDcppVKUfCRxe8WreRTXyQU1LyUscrVtV2GYYLU9TtDyzjNGsnC6eMbHktcT+BdLl
QKUht/EMNTkkRAX4XZGe1aH/UhXeYaxZmKKQqS4IaknSezeLtA5a2Tx1RrerZfevsNEtihhwcs1O
+exkQT3wFqvgJBU/e2CX8b+0tj0goWsv8Llv/b1+p151xNOwDmhzKcAB5Fb5hRMreVfoABqDu5xb
xQKacNOHNrG/9YKnSfLR8exQ+TV7FCJCA+E29chpC42WjXVQ49clz06JRssXpwvxZJLfqvoP1aFH
d+0SxIbCr0svzt0M7KApC5/U9lWsNvtwhyhoaTmd7Pp3HCOMYOZ4jzgVgS/YC1QfV9boJXraeOs2
U6lLtAWjhljtC4pMmHaxFIS6ZENzUxdgKldqP08erdniqiIQsDTl9iNMAsun/lNr3ckWU4c0gtSo
oeuulUrUDFrGl7lFEKUqX8ooXjJXfhpF9aS1/+ys/SNcEstIVR/XFvfeqPER2ZPxRn7h1Yw5q5x6
3im5wjviJpY3tMUrKJqzfRkhW8dv1IoWBJlvQoYexSchFwQJVUE2AeygJdC9gSd7MATmEdGmPsx3
Giz2Zg9q2oQ3J3ODUhJZbRLsh30NFx9bg6IBOBh69D6ojPsiJmueQC5AfWp78rI4aply0004QEE2
6Ueb1cD0E16HvuMzK3l6+vQNkc57vEhGP3vP8YGVcQgjUm1YrQLHQVW6/U/akhCL7Iimzgh5Jaxn
VdUfhdttMGqfzhSAlO0jbxld/SQTP6mkSh39uYOGV8djy4lsEgY5GVLbT91Z0wcjGLftOOrFs5uV
PXDvdO+UPZu/bV3aleobVdX3pEd8JzgmCJEi8ha/eBWbDRI0lLM1md1HuxL7wR66c6Uz+ccpFAOs
+d8crRdV7c2zpSe3pojco9BnIJZUfey0YbmTYCoSO+lxjKndtDCTrWjA0N1tvgtctVtcBAr49m9d
6/JAKiXgZlEfWxuNnirVl65WbtGqc64m0yemh10h67eIf3mf2mvt93yy+0SHWkLDRWXnJ8BT0EjO
A3ji+YDwzNuWg4ueTbdFJbZcr1Q272K8UGO8ywRyWGsgx4sEpX0e/5p2t7EL42e1NdUvBhGE1MAf
1pm6Hz3VbASbf1aLIT2fvnQ9Z1+vu3t+jemNmFUu5lyjW8Mch0PNXbJC6JyiShqQ41iLW1oKkGDy
6ogMblOwDdZEp0fSSY9lkRym5CrnJAZyqlGecdfSrOl6gyYQZGl20LdYIwxmHfwdlo15PlCUS+QO
1sO6LDuVSe1kagECP/2s58Y7KQdhw2H7AWP4pQhwtDoCjrYbusnRZjFSQeameN+WFEsy39ES6FLB
NK7rxI1su4sy//9twcIZ+9K0ImhFUFNBnbCS2ENYb5ckGNuMPYieYwxhKmuUkWhUChp3lcKhZYAo
7Qz29VAKdhi1sPaQ+tl5yirqd9vlvUDBvIP25KB2hzlkB0OW1MzjoVGTb0vtp7NcqI6OdLlLRPoF
sXMq8uZKHvzOHcdm57RbdsFmHVfFCO7E0zNr/IuVukBXtBSLM22nhDzHCGSY760xqOK29xTbYdPv
1108VvVZyaJfG6nZbjJilzWcdIQpqmi0ZcssElzqgJZg7rq9o6H8kGTIKRAnvkr+G7j0doPNxaAW
zLijIY5R7MijE/MzRQTE74vY2Luj6fKpbdtt1qv3FUQE1tLoVWdtC6XJ2w+Ig4R/jsO8xa1TZwt2
dIS/epnu59+Km2q/JKwT2mQepp6fy4XUwN42ftcGGf15RUazvbB+O1xyS7aap1RBDCSYnNOYX39t
D4Is23Q9k7+MjKhtiT22yWnI2+QjdTs9rF30hNZaMq4p/U5y7+x6SCFFQSGq1PV9SVjjuiQA1/aa
HuK8fzeUFWDDjn6QFFThGouIiXl0N/b+Z8Qe5osGKV+hrS4hkyPzFLXf1ypVOUUTsPba4mZeTPW4
pBtovklNMoctJs9RpQk30sNJSoB2tKfEpbMpEIgaJqWORGdUlmOlk4tMltBlcjJubhodCGdCt1wl
xEiO0Pt3ULfYMpDFpYYR4Z+wGGIaaqS0OdlvaRBhyxTM5vI/uoMCJXbmYo9kNj9Bykw4oLXmVjAQ
JaXidTNXtpUvR6MvX9Wx7vbZ2P+4CAkckgVOZQ9UwDWSBEy0yZPgdCIB8j4qUvOGsoIFHjsd71+c
nmtTIGtwO6+TuPB68BGyxukP0eV0Ump8qgp6LS+No5Vf00T2hMi1u9omsK4nSpWRKv7sO8WvgNA/
u/pLgcCM+/Us57TYz45yXFcHjqe2kcEK99q5SFmVVUMDpHfPhenG4Zr2z01sUBGyxPJLz3RUsJul
cRm/2VG41dEjEXTREW1uc0jIAhZr6E9OWvFViGTdCjLnPSUE7FaFCm1ppCc3V2nriCkHxx5pHnBN
I85zFbTP/eBVfDcnzeDutSYMPU7dxA/iDXn55nBc4nvicv5j70yW40baLPsqbb1HGuCYtwHEHCSD
wVkbGCmJcMyAY8bT14H+tO6sv63arNbdG6aUmZKoiID7N9x77rLLumRm54+Q0Wnkze0j1B5jYrO3
H9q7VsAPaW2HCKuEqxU1zZOrp8Y+bl327e7c4Ag1rGv0UDQjkSRQBV/hHb/MK89Uz/xHzcjFNjPt
fpuLgtgQGIlieVvUtJxKNgV8FJflgogIqXkcX4ouH7azjajW9kx6GDc9wHZcTjGgom07FPRglh2f
jZFxK7Ple7eT3Z2d8v0U2fjaK0Z2cNHFvpcNza5SVUjdi4c7G4/VzILWju0C8bd2NPU8PaVUjXEd
ixNTb/CeI1GA3mTQXtm/9QnF62JO88ZXFLAwpLXzAkcj7HkethjfPoW/wHiRBltkX51SsSYYCL16
j2bMRaV3p7FzJxlok2LyJD3CDfRFV09GRKoL/TTvGuIT3ziZvmcdRtzQQROP/jadzFA5BFVMhUmu
uTYuYcEU5g7b5oYlu/7JW7c2oiDNMErsmroZD+bcP+HCo4TMRoS+HStNzMoWxeTIhsaCVi1lcbOA
ODv5p+2p6rJEt17g6xdzZ27negbRViIP5Nfj4fHHXQkLZjPlqfs2thr4MsJ8Gtg0z7Xh3vQByRuu
Q6j2jlM86FUTcSLjhJqB2F8inLVYg/M7H80HGfGkJQtb0Pgt+H+EvAzw47ZgBRN0fsW8ifekC1WX
9C3psjPKjulYlRI3n1wyXG0t4MjvvB4Q5XCY3JPxZ+90x0HRj+SUWJgwbxqe5oryunNyiP/MwHST
kXU2p2TKIyjTS4QomS9+Riaqi6F9tSWE0xEcxtJ07Hrn1w5MSGjnLhoj3TxPcb2XJB5c0JaYG9/q
uepUdRi6N6lrCFlNnapmOiyrqo/u89dkldWDbb/pZmMf2EI2O0Z328mqXitYP5/oFtHoN8nR6otX
v2pRUTjussWvc79aj5Yut68uv7+OYhFiYPThLTFu39JzQqEkPPJaXlgs+qFj6eeYSc6+U020wWN9
lJ5C/K05kIc9u2JtVXonDx7aPtZwrxijOxzLVXeMgWGTlJq9t5BtByqKirNbsJlpfQYtSeXkwTBy
eQ5Ss5BdzD98HOXmnC0PCXPa3cT0uOiyyxi5McoMJ6To7Y+p1/0m9LLYUu/le7QXxCkwjavL1N0r
XmXkqXDaPgmoGHZ/XioheHsnVKWs6sujH7vFnR4n7nHd0Ws6hVpi4lbPUrbYnpP1R2ssX+1M+k8I
L5+0bFVJVO78IgvCU50a/W+UgDsc7A8E2gMfFM+H0FtNeCEqdShXoSQnOeq0uM02VmQyxODKuhvW
L39+hAwupiWDkpyt77re/4KsSQAseQ5cKdeetS2Qhd6hmJnjc4h3t70Zg/FzkdST3B0sJoQjd1SF
BKp1/rloPPuaaOIbQIB/7vXlOUo9UCiZB0YdIOODJ3uQE7gKDJRtk5kd2vV9jOuIaWBdnT0Zvc/6
ne3IAtn+fFVy1u6s6UHqYnxuYbODaebh0WVH16TV9y5a5uPks1iflvfahTWM0cbesyjJEXjqqJdb
EpX5ZO2ZtqYBUT3VFstzzJSlsEJRSe8yug5RStw3usX0ISn5n4yWdoyomnjk/xlEST0EFrevmmuZ
EZPWY6lupbZ3x+pL49ncRSN9hF2QTVRIKxzXSV9FYXpA+IiY1jUIeZneCs2D++xkjxrJdxUjwfNS
DOdhwLLuTqBs2T8YIN+Xb5+yN+MV+RchSB/qfDcQzpA4FE4LjKTAWGK1/+M9GJZxKw7C1Iy7JWph
SFrXvGsR7RgRkexDTVyZmb0Vfpwg/ecs0rsaGazJFj/hEg3BRQO7EmSCxSbYHTIOdx3ZFSEO5x4V
xuCUL63lYqJw5ydXTS5+rBwVWN+wpRZNUDUmNYM1Gcel5Nj2ViNJzxZzpq4lnmfYDF42n+ebZlY+
NMmZar2mm5dzi0UwBWJRFm1gCx1JfZ8cdIdbBzHdEanGECeXOvMepInxUOdNDFyXAbPCJBVIwWYE
U6w7PFbxcI6KblN0PaO6+Iq+kj8d1uE+ImTCKC1cxfF0MLV05i2EvDI0dFlRozMaau27pGJEt5V+
xzBEDcE4KNSpcr5hILssiVGQuto/azETnxK/g0yNh1rIDy2ufoMj/YVKkE1YOQbkcFHWRvredzKN
P3BscBAvIBts69437ac5GoaAJ+mhiEsmIfr0rXuDfqTXeCgWUQTmNH74ma+xQLavrfloaQdyQDR4
TAUWSyd/jwhmSiEtBEhOnrIme09EoCy7DOeO4BtNv8S8wA+J8ZEsqbN1xt9Ni8Yb9M1Oi+WxTocV
gkHHrvsr9epPVe+UjFYXMz7K1PuJxvWQxe6qgHlxTP+NEe+056pkkAFHqsxGYqW1FOlQW6K8dOpQ
dER6wBssWGC2BgNHBtqZY/cvSspqv8jZ2TMzuCcikCimwVQPil32KFhJ2x6aO83V2V9xL2sqd27m
DBCybhlL+PFzCWBhP1E0Hnu9uDWtdnEYNgRaPU+hllb7P9iTv0mA13/Bfv6NSPhvP/1/C1AoTLBQ
/4td+X8ACp+ruPonmfDP//43mfAvj4LCg83lOhbvEmyzf4EJNf0vwwI3pTOdMQ3XEt6KDfwbTWgY
f0Gj8l3fNwwPTavPf/obTej8ZYCaMXzghK7t6bbj/HfQhAZAsv/5n0A8kK9MWFO+bTk2lSLEQ/77
P1hBRI6QMVJ842MqE8CEfidvC6PeUePR9rNKC5S2VGEf44hWVBBHf6m0rSGw2/VGo25SKrTHEosg
QZAZLv4EbaPmWA8lo7371V5njgOE9g5zFgu7cs9ez3yoFvONlA8mCo1UYcuKC7AgD7eh91g2oARn
EQHbBY6E05jZJwvEbQDXsNn5xrJTFh2FQnhSNDBf04UKd4BsNEm/DXuToS7fDnsRoK1lZR+HWV6o
nIi1blKMx3VDmZo+JxH04iK69qogtHfEl+Ln6Q/HG0C6VD61q9KpHYmxnurIPwyRPHq1+128pt7I
3ORu6gmRUXhGtz14g01JOohp2a+4N/IjLch+8ZCaThkGe5TDmKhIaMtKIm6qbV0kw6EYOJUGLcir
gxNLD3TAbNOEj7dmeTArJukENhBpzTBS85rzD1A8X6m5WokI1MEb5L6bPvvdfCq3ZZVOmHmbUzu6
r8m9oUdnacg5JFToU089PL4WsjX/OBTLdZwbUC/fkgkpXm7UADo5AQ4Szvl9LsELz93ZQ9yOlBYD
eJm2m0qis5O0C4vpvdq0Erg6sseyPqSqfFm04gVlydUVfrhKlYI2IVdmztg36En0E93p7C/vzrw8
yMk/9EA2QpFMLTH3qMlR280Tn6IOowgD4c3U8wJm4xpBwTUl6ofIX64QdDbQo2iyRcYg3a1fpyY6
Fj2XVRZHrCREzlpesMpM3Ee3Mbdekn7n5CvsCrM6TlP5uVzkBI5dVZ4KMt/eM7Ygp6H/KelOcjd6
MzwMJVq6HD3P/CUpoIaCK7itGHPUwv8owNFhq5EEPGk/O7qNyPVq2vjmIYFmMqcIhwXOC9BCVytD
olKZKBs7+9dMCA01MobDcXUFld+VCfc4WhTZLU3yrbCBQaJ/SUf7tbfWyod6u9t0s/OpT00TNsSm
2HOCCGtAEVe0+H0X/UwbkG+ENj+RQ7Yfl+Gm48mDm9Z/SXFl52EwY2AJGht9EzB3uFWuUwRvwpW8
iHN18lXMBTQyPhMyOXvOWIS657ziaqLxUv1zDkEX42v3qMdkTymHBR9Z8pQiSBzUfE3YKbuLV1yg
rhPpjV9dYZlpk4hJXZ7ylkEsV7VxIUYnfSS4hb+Or0Ibrfu2BfDEcZKGjMOHU117l0gZT2bivKZO
xqKtQODX8JBlBpnjNiP3LYRo8+S2mjgl64/+909ZYytIE86Z5Xp5mtcvhkEk+p8f2fZFM43l1DEO
4bEyjq4eshRzcoB0cjhRevKnV7G1b+IF6MJiwyMV0BoyyyMurlaXP1/QYOU7r3CTIKrvm+o+15uP
uvGanfRYwBXGFUzOKo7HrMngza2ajQ8N2Oq1EY3qZB9mke/tBMSPtOh92gbNtindMWyXkfnRJBgn
1zQVYgQelSWWfebDncM0Max9D+mO9rlPT3gS1IQ6sp2KjEUQPyKJKP37RwpOCTTUDfp27EZG+z5m
cRua3XABLjejpnXye91dA1VWxQIUjh4FDNMnsjjOqe/kGHSrOBCksVDuiAOGr+r058s0OV+rRx5I
E7ldMXRlehj2GHXK+zYZi4GkRLGqlHHI8Ij80TxdQq0ix0J4CS2Yy7p0o1VOdcIc1CEL9FFKklZF
rYuaVzKTyUrn0vrOfDIrEqtEgaM/dxlsqHijITnfNvUanSPQhmoi3vqovFnKJfd81JA5x1mYT5O2
AxxY0EOUb0nvfdRDdx40xMSpTmxBH2u7On9u+RBdPH3+0iIZIaRTb0x7p5PsopE7hXyfwT/OY5Oe
WHMmrR2CHKDPnQ0qUbs9FDoAciO2mi18pv7UkXRnpFW9U44+7hLPf7QnlZ6tHIXo4DV7XmUmZy1S
flEWZwN/N1shtnmWYYynPjUv6KsxS+ug3yvXfWtW8r9uuO3JYs6A20e57TZLaotgD3ZdOh4NlTTH
uBHE6mUAQzq/2SJIZiHZOV+8YQQ4EBLhQCIKUow4WzHh5lPCfZzJa5zy6QkNY49F4aFx7Duvtt1d
kWpmaKsccAYj8Xr8lJM5kaPa1K9eAcIxInK0Ubg9mmVqL33vsYnx5p0YzfFQoXlEuqUscmJmYPbr
umUekDIsOdfUUDdf41S9gTfyA7ti/t+MCXDu0mZhhcBtshf+Srr31c0NRwfSkHAEUhkiSCZIqc7n
e8yBD/nUgZCT/hbc7fMo5gVFjVLBAtneSqawhPEUML/bTcs0HpyS8aSmaQtKelveeUblB1hneBPb
5sdScz47pm4xl2XI50TT1mmHvY5NudJYDIjlJU0kXMlVx4YEwnwiMmmj/K4PHTmWO1W72s3SMxxX
jbHTXLrWDIPDDEADgc4aAdv3AxO3elvBO9l2rI42prPgrSyhunOTDZghvPpk+y5XSZXv8cxj/CR0
kvkIHCczzq3NUCI/rQv91MgV5oPUHZpdjre3s7t9Ivw7GGK/Ot8lgijpUhzF6TtBoPWZMRjE2TLZ
FgMuja6LjoNoJoJIYecznBIbojsVnKRfeOa8sOhhNAnH5mxeMF+3aKQCoWnAOfr6kfi0+aa32R02
o/RdT0f3YJhDDEM6j+7adc3dSfmCWiDZTB6xT2Pr9W8JKmQjnbGJDZ06IOVZqRLrnTQsgjbGPXd+
fcY/mAVDNSK2lumBYMK7EizuJrP6ecdq1ttMWOrNcqZJNP29o/Fxz2xtNV4o895JiGsZWnv60iO5
W5oRNzRCht2ANxugLdl5vWbiu5CZdXXn8YBP6Sa74tvSk+GJ1p+ECd7FW13y0QS8juyqZuDToVi/
LzMYfmxVT1nf7YAJY1rKrG6raeiCuqRBpu9WVeBX+aUeE0B8pvuCjKLf+yLPmC7XLxXq741hPxr5
krLiwfUUuYArG6xIG5TMHT9ts6Dt0Q3bANbALpgmd4tNYHlXWWF78wt9OuGnVErrzk5NxQkDnF2U
nnzgmlgOE0kkG1n3Jd4fzTpoWvWjRGUZxim/pbRrrPAlyeBKvXWp/IhgAt6qklvfdrNj07Dl1zsG
5T3IjKx3DcZUYN3KmkXQkH8XpIwzzc20M9LpkkXYhsYc5gPCCmPCIITX4ZhY5k+2b7bQusdGM4/o
fUdQZ+VZjHwDjsZStk4ajUlpGaPVInC5I18N+TpZkMQ6mz1Oysb3OfII/TNIbXUWaw6jfFgOuv3I
YgpSTMFiQPYKMlePPApmQeBYAzei6+MuiRZ3u0jeGQRGZWhb1sSTIyiYMzuMIzRjVbMDH9s8wJuY
1hdZP6XT5LLKrByefiIOa/Ij8XXv7d5+9ysLxoTdnVOn7e7hgeAkEKyfFzT75niHJKrY6mStbhOP
WR3IM3EoCsQZjX2N817C2PqQg7fFYoBCXVIQls/wz4yrZWavS06SBSrLnOzqpTLL+3iW1b3ZzMvJ
T9dzh6X9UJp5UKoxyGdIbPqwDp1N4CepWX/VldTv/3zBR3HxRY2C2idOIsiMKb3zgcc6HUNtX9k/
XaY4hy4n7kahRoF3QlqlyIigQi+ko0hBstxU8cFVxU3MqJQ6MX2gm3/IVko8EX0cgKVzL4C5bFAB
DbsuQz5k5Lm21UfDuJ8dzA+DMaLMK74IUSXfup5+VhYLYcFEOTIUoaszUwtQc92+nnS0fTFloVtg
KNQVzHjDRmI3uTnIkREMIhbENKl/AcxBuao578wkYEdOHAwFkeyoIh4L3cBl3X5bKzsc39Wu6Rlu
oQ0gJWUYg5HnK6ixwQ1NP568OHu1dPzMmt/hkXbiQ9uP7s6DENMaybJRHuKuiIZAOvx9WRznqCFI
mILmR7wxv053IZA1OKAYE1ond/1SJ0SRl9SIdjJeyhJAjgdTaZrd18Irrug4NMMjT69iPLvorzJG
OdKm5IshiERvhVhzp3g0ggnx4CrL3BSNTwGQJBx5jnc23WiXdz+HSC/vo6i8YchEysUU168e4N2a
O2AJNzHYVDajx2zIZLkhrWfgb6ilknJXUX5qhYmg2Icq5va/s2Z8s2rzPXFyP2Ca8AIr991Ix5PK
x0BG7CCtOELjZY+CRke2QSYMC9Xj9ASOJKTX0Ln7yyd2+d46CuuqF93GmV4RwxkUmWsdCbc/CvBY
KwfHDWetZANVId1Lxe8l73HhaGuoHNu9ko0pnLKc0R/GwNqOnnM5HQ1FSFPk0zMXrK+HsvB2zNXI
M+FUcJeUeOFhYjtIr5So5AcB4c1NlWwIGbM+ZDO/5cwyLlQAY+ljRycYp4sETkAibvvS2/WXKYbk
mN7BaMAD3a8tNeIhAHFA1+eRlzEp3Xdd+q+aihkfd3dLaW+dYn0wR+9QCuu99OcDUtSfADk1dL3Y
B7Tx2ezgtRio40s63gPbnq/FjZ7ykb9F5H04WvFgG8iTrVo0m5xMzXxOiWgwH5TW7v1IbpX2PRRy
gEzEgRUV2qeS5q9OuWYApevFQzL053qQ8jO11YGA0T5ABjyM7qpWE3gDsDclg3WhwqRAt7JwqoqC
sAb5NqXLpcBPHZgaGrKsWB5w4rEK8+WbqmNsQQtlFtF4B6swfphjfTBG3BTgIPdeplFhwJia1XsR
u7sRndg2b9WPpbCu5kIgTYzVVDHJRYxp9foQJFK7FG/uUzICYYQtiXKtmphGYCJPCcbdzIl6QA4/
bXxsDkobdm5RmAej53MKriMki/cGIWrF6dBEuvVLxAcmHEmLF1X8049ZXuYQh0sykmLsaKiga3Hq
qOwkUcCk9HHKFH3IVJ2h9CbRFtDYIJODzul5itMRSTGXU8SuTVsSTCKeu518hP7j0r5FZFod1b2w
uGpjJFUB9tpN2j94jnjoVoJRR9YszozEA8RdmaE2u7hp2mpn6u2vwVF0PBzy0VSRyedOHnr78jbG
DR5JK5zleCuUeZay+VLgSB28+/jCHLEbLQOdZTHtBkd/Yvj+5pnFwSZFZ6Mf/MLeEotL4uaAfJRy
Mgqhe+P5gjNXQW3aAUurTxWmOs23im2Z406hECGedmWL1gBlHFIrUtRDpumjWh35ROLrwzdqMEne
ePILyQdMMyY8A/b/Y8m84DC48VUvHzVp3ae9AaxqNRnTAGhbZcUtVlrAzg56wgVijI3+r1G4XReU
p8QvXyyZHzlyd/ESPWml/qTXzrUb51+ZllNmx80xarUjU7k6TIR80/rlXRhE11FeHWisOAumZ0or
8hdkDi+sk68xvh6ssfNTFa3orV9Qyn5UkrPEwUG7nT0sy3ysJ9TNeBR/WzZGeTN33ufswyLEkXyO
j05ERGoVKXBZAAvCftKBtmAWG64J8YUuK/W6qM8pq6JwVG62jcUlyim2yRv8YnegkBxwcuJk2ghI
HrsyQ0SuS3kte56/UrwUnCx7s1+IEmI7yqOhEncmFSF6dor6EMfRq7eoq9lA2sx8Pwl7wWUXR9FX
Hg2PrMO9fUKd4S72gSyzKzk3IQTCHxVC43CxzaufoXIj8t41U2IC/Blm4svCeYCChDjzTF6nSVB4
KetppIBgykLDX7DCZiew8UlFDcYuvi5CM7AJWV/S1t+H2P5pJ4ywiDnapT0Ak1arEniScOM8+wlG
xpPVVofEYIzTVRCR8/6a+95d3y0Q2pLll2kxUU07f5eiNMDjAtMY82q2wayBHRCYGJ3kM1uUl8VW
atcX6CKMnsdE9KcxARJpat1J52Xbpco75IxNA39gdT90nNeLRIzv8sKNKs2CiMnu1hhkKPuhDcb5
4BXeW7fybew17ZTQ66KrKRMGulcq1419LLO2DhvzwaoEawrokIzS0jOaig6PKjeyty+EQrulsru+
N54Wx+JqSl5ILe9xj7LrTWT0KxprHjJAjC0qJxyEE9yuvL6kdFf7Su9CGbH4aYi1JuA58NftPdXF
HtVftpvm/oH5wnIxDSssEcMFcsLXHWUmI90+fiGpDby6EHSe9XfvLxjVeT4nSCq0S/oYYkjeRPP0
6bpy5DhIr/NMvF4c3xMcmYZTcVrLdjZb7krLcBB59UCuaouVkbL0ncWcI1lKhV2rQX4/TP2+GPAg
tDzCvPoaImO2OfGTA9BM6Wd9imqCqczXpWQ2tYqTBuh9gQLKGma9daub13qgyTJQa2nZkUZx2Uft
nULWejFl/Ckg+qHLQA24uhlmQ8PlhdWUF3S6wAPDcjFaUJR93pk40rwwKtUnGmcAdE79kRHDPszm
r7WY3pZLe9GLOzaTtN8KOxTQO51F9dzkKUAxE8lA/qoJRqy8hhCe5uSJ5/OJ/vlHAvMIUkm8xSay
tdvJ2GuYysHsPLEVg3/TjjdHy5M9Upoj2oRL3Bg0Nr1fYZ9Z3yaqs8Vz6zAV+iVBk9uW9qvRCKQD
+mOyOFcaynOzpF3YZzrtCLSN1Jq/eH3hLS8AY7Bno91yL1wOyDok+PzU48Wkzx81b5tI49mUxMEa
Lg4YI3KcoPb1Bx+/cNWeUCCfGRTiyGFp8eWXxXtaNO+Wx9NpruQfU/Ujfj+43jkfFfQw4iihcMMj
E4cEvHvAN3dohA16ZumzYC6KTzDsH02dHV1LUzwdi/FKjCjsDzTuOsVSMa3qcA5yEsiAOYw143In
l59e1ZEDt2S/Bj7S0eg8lFWMHCF7LVFEbsrSvnjYTTfRoxP5j7FXf3TNdJSjnSBoWJ6Et14nN8Vy
HpF+de/ItjllFmz7dhxCS1sRFPieZJx+ahhyH1akQo/ji1EfhnRW5MdYU1z+Pj1w7saIoNGbUWDB
a0vjfdcOdzWP2YXmiM8FvfGsh7o9dYhaNGgfZv0+s4e6dP54jjWEZzZKSqCss508182M7BTZDvIg
MmlcDe1NlU3v630N7OmK93LY9CPz12UlnRaDIjjeegSp3RwdD/x7MpPv7RDTaz52IEcbPuRQ0Msm
GHUmQHmLeZGFHNwE4julb1phxphooXHZlBPgbN8psl09DGcVW1hEwMbFsdcxxNVgDzySuc0f0fJk
ExyPscwoj5YzRnvLQ5tFqO6b0vvnscQfrQ1vgHW46aR4TAk/6bjDoO30mOiNq2Hi5sjHdjjUYvwu
UP4NyBSYs9BRjli09sBSDrXRArJ3hl+lql4sv6FKL5pbJ4C8Gnz0U0itBpz7fWJwWq5Cryk2IJHF
17T1/buxNbz72FyLjyThIoqYFRYaV3ANJLIf1acLLPQO7/Cm0/p3rTC0wwImcus1QA7GCiuspgUY
IYg/MpsvrWTZrhHEUiXDsxehpXZN82eWDBlLnOFcmh7DHDIZSTiqNrrH+aDb1iafMy90vIXOKq1e
JqN7JsDsE7e52vQLiVsMl12NDs50GFTYEfJvMjFxZ/jVKRtjew+wkXui6RyElQngA7ohEeEqq+t5
78ysHkZ06mNh+aFSLbdiAfk2wgHZbHudIbioWoU0bMUxLVjJJ6LATjnB3W46evdLtFp7Zf9ia97P
evXNu836b0FaDSUPh5NyIGN835IEcxrI12U4kf1IYQgHUOOwyv8GZ7OUNR7IuHocVXxOu8YMtES8
Mkj/rCVOj2HJbqh7GIPEOhLUWmD9dauLGgiU7xEO061HITSvch2ALIIRRp9VP4e50O+qs0ulv82n
GbVO016YO3dBgc5xsyiSZemA0wD1+nfhdNWOA+NzzFpxALfMFL3GcIUCag4LWcNiMPH4pBYT+Eza
p6q2LB70ZjdgL7qrW2AIGA27I5Ixf6fitt2u0ZsuEbfHwqXZHFVWhHkJ2q3WohM4Y3a5lTZdEEhE
ZLHApiLChjATYyPdAUXiwNvO8OxJdVl0MUYIlxmPcl72XybIaZQSu5yYn8BNSz5qcHK2U1TqJA3i
0vQjh7oUfs2u7rNP4j/I8l2qH6vulOg+fT+b6YJ0BXEtzM9N6/g4yg2H7KkhPoiOe6tEe1TOeGb7
VlCUMUn1XC864LVYOby/EUv8YEa2UrRWMTP8WIYWY4VfiI7KzGOafnt6dwEOS73+gRj+ylopnDCJ
MbAs/XPl6RdC2OYhOlh1/gXV9W5qXC7sotnXIntZsKkHsh731WLd6NluU7s8RT7O9Ka9LREnYPUO
xGZv+Nq2yliYIXIZQWIhxMakn1MO7xZ4GhAt9GcsTsQut8wUOg9T4zqnYrOyAZGozPhK3oR94CN/
gtiVbRMT5qPgckOIRDBrTCqDcN78qXoBM2cGBYciIxysjyW8vgQ2c8FDjxcEuDlqZWXyxXUxz5MS
xWrsEa8/+yMOAcqtCoAeF6CWpHvHyu2wKOU3GVwe0a3b5Vu+6Nj6twQPsw7XGJ8jcNgmJaeeDhl0
cLpsb1kMfkc6ThPgBdRGarZS8FmyhmXTDUwu/agu9lbjs+fQeVlmx9gsIxVlrfMwuemZe5nQjupM
5XZUjWtdLUC7iewLJIoNFn4o1FWSYZ0dsi+X+X4w8paDGJvQ8NaKWNVlHTM3NuOk7rebWBPfEjOC
SdFnLoylCEUiq8MxWY4iXOT8INcErsrVY7uwCaFMlF9Mtu6ydvw9QT49OMD6zkXMaSNtyKBuy0A3
AnQCMs2Zz6bonEembuGgIFhDQrECNVly6+D3xW85400fnicrrJ0W1BUr0h1xOj+zBk6f3r5Sl6sd
40g+Tg1VHe5nKwRGihgC6MG2dOnBh9WmX/gFzdvC3hWqwB1T2fmQtDOiKMLOx5SrDYBeafu/hW/M
W2uGxImf1Zyd+qmI6uz8/3VA/9egUgcdzn8tA9o2/WdXqeQz/x97RiD/Oa10/aV/S4KMv0zTRkWp
OzBoSH7kv/xLE2T/5RieQNtjC8uC4OmTPva3Isj8y+XfQsDD9eGxOPWR8fytCNKMvyxXNx0fUZzO
b4wm6L8lCfL+LeDN5DfRfdsg8UiQEugIvr9/KoIaN+59ACjBYnmXgqZu57ueFpgmw0yO+MsA2c3C
vI0WE5WaFqbZJe2M+sPuptOgd0/gW93DEMuUqWB9Yq3CrQr1cquuxIvn8GqpxebJRarmS/r5DAxM
0yOgabHcUt0fK/KOLkBEfBqEOOiVhZ+szL/lkHN7mcDulMD4NPXTAeRVsTO81L4JsUcM7101gT4m
x+vjESDCtKr0OLz0kPzn8WzVBpt5le1zDGAcUe4DISnm7U+ERSJMmiOD0B9VaCogE4VVlWs41VFq
pdrl6PkqR99C+hOcLZjWkmUGdSeZ4xhGiW7Ub/YIDLaYX+1zrbpkLwr/ZcForEGqP2EaAGenBUsV
kdGy6rnXWywvfoNaKAO/d2/DRBVPXCNrev6IQfZvmo7Ni2+LwnWVs2DdBuLJbJeRCVVFQVDpPjeq
R2Zfrxypcl+TfnackV9tTANrutYi8LQco7zAnHhxx/5NOCMOcH7NWaRcVl4qDzbkgYPlandjY+06
uokzUHgkisvzn9+tLkOnz+d9hLUoUIttn7tErAEBIBRSBJWnFNfNJo3j166vayaXE++NsFky4Xyu
b39yq5SBt93MvofRvKeQ7V4cavtNiiN28+d10pzoS4cqtBNsvxEtYtEyOPYKiwZFyHdLPS6Zb6Gi
p2G08gvJUOZ93fhXZ6rN88DdzhAjLTD8xHcs+57xUr0IeoXdIJ+KqfQe4XTgT/YOqrd/ZMT6BWMD
TARKN3wmUVsHz5tHTkxQjcks4I3Xo33GvI/iDUyGl7JqTyusFoUzLLuUBC44SM2P1IzLLeGy4D7Q
KWlzfagZXIY8wi2ksIiihfR3EF/V0fdehVLi+o9z5W/95T+jsY01Ve4fGYxssB3DtG3XWf9Jxb9G
pv5DtLc4fOp6kyC/9dtNXLXyFbzXZEi9x7blj9Uy7zQ0tU5y0NS9mE0jgjgdkn/pQH/+Vwndtvtv
6Xd8H+6qXXT5ZoThOush98/vw5v6vMJTj1YGKLRdfXkZaQzW1N3GKGV1slKJezS1RgPXo0b1NU4G
PduAN1+6WlBP9HaZCxwr13+So/OV2tWhsCMC8SxG0EhHbjKNTmzAcauLk5MnD5Cyme7fN7hYT1qN
1MRfv2CrZvc7/Qd757XcuJZl2y9CxQawYfYrRU/Ke70g0sJ7j6+/A8i6XZnSaWX3e1dE6Ug6JkES
Zpk5x0yvJZMqNjNQqm0MhnagLoxUeps4d55cwuALw0yOLTmSF4ksECX5eXWs9L46NvOXRKtpsL34
R+wEqPQr0pcTjMmUojoGnaRM6+PyXR0DknHr9DTk4xehd/eBY9kXvhXnR4bU2TGcv/vPj/0Ez2C4
Xn6bNUgAVsu3yz/aTR1xDHXxVix/Y/mdiUfaQwQRUUsTO9/aR+GgfEeJszcrrTy281Ev3/3nRwPg
auCFaudeKCIdL9i4CjfmBxheRD4O34aSdUyiN9puTLKjavqKC7dmmZ5Aft50ImZW1j6RaRBu9RhM
RhrAXSBEekOwKwiS3n2IoZCvGr8q9iBV9go63FF2sjjqTlew9vz/PybDFeWc3DtONlz0aYaUcP6y
fKdmxK82EKbrWwJtV8+X3OYsJnKT6t2kqM385rh8958vsTQ3BnoJjDPRj6wre9oy1sfLl1wpOmwk
V0XlsKjGmWi3/UizZL940Pu3qsgwIJCiAVE8UM6m77ovmTbWG4wLrDLtZt7rAe44jmUZrNGJAQap
Jv2Y2ZG+7iT21ah/AfsnD9RmSMsKIONe6DBazTzziKJp+bWFC/xYKTwQ3HoxcY0zHAczfsAEn9ER
Yn6oQZx8QX8o4XwxojFCiUikfgkJ6aTdjH9WVXJeXlExvw1WpRiALj9vfQCv/Jl6zESOO3CduKfR
SeydMc8KvFn9pmYdnDtBb1+t+q79mdgWPPYR374VkkRUYecxQc0AIAuuGuO18L0zu4Lq6Lg+J/fy
7TCfU6oiO8EY4Q9QopbHJnDK4/Kdjnd53uEHfntAHyaOo2aIg2a8RSIHbRLN5/vypYe3/+u7hK3I
OsUuuZLzJfGfv+EnDfZRDFSoHh0PEY988njuBxN6PKmzNIkmxGo+KhVyu9pon8ph2rVamTF/5HNS
vsZHtvwsrQFvLttgYFFY+iXsZ0sme8/2dqZj1CcHn0+fhzPpGcb0/F+A2w0oTzKV24M83ADZQ7hI
esto/lCZJze64gnGJvOK0CStdKDjoxyDYiLHbusGT2l/zw720cga7ZQ0d3jzvuA7fmMgyQYssh/c
nEvGsrgTRVmA2Wnq1iJjMNGNCXpDYa7HzFllAXB0YHKgWcYvlm/4axnaBAQ2XwPplez2UQOWLMhY
N5OZkg648mps0mxL6cx6qgE9nEmDUarvdD+12BjwO3902TbxtHMbEgBiJLTucOWH2r1npEyPpXuY
lQJ66nDCygI4kM2fVKLwNbPpEXbMTjnTt4x2FdtPfOHH/Q0oMQMwBgSYACmz02bXaZR6G5zgh77T
kDHDJ+KGSohHezdGTIBMnzs7+ktYPLH2Sg8W7yihJrNw1yCaMihkA5WRDW2aYfoa9QoPSiodjPrO
rX1yY+5CY2pakAAYrei1xJkp1j4qt2OrUFkt9UjdRsVO88GPgEW0NplNEHmWVvo6RjO/8eiLKgCq
vk3X7VZn0412jZNYp0AAq5sH5jBnz1R+Y6Bf0pCRReZrxtoM2I5WbwZE5dXkGCPNtcD/4mjFa1+N
BFez/09leatLihqeM9/6eVyflIa2DkY5nNQEh4eR9TBpj1qdYVir8u/L4fLS9FNdOluUA69okxVH
wtyOYQ9BCf5jRoEANAiiAEN3vDuKNQH5OIiw/YYg72avS8jIZcbUosFmvAYYyA1MgoQjbALIhQYC
RhXWSaMG08IK45eKXr00cy79NH4rtTlxCCT2uoOszmKws18YhI713gyz4KpuGbGwxMNxIpl+2wmt
fcCGYDc3tWWK6ClLcc+FzL71wTfXno9wEjaSOnKxaHmtk9FUxzhakLa7UOef7ZcC+0pKnN5JYsNm
MgDUnUAOcHpMEnelbg9AbqAbzO/V8iuAAqg4uuanDL7Y7JvuRr+BUxSdk3og6TCmfh0wdqe5eYoI
R0E5WLaIHoJbK+j3CUD2HQEhMJot3dmrAexFx7OfZC8Ib8OzjhxkMJ8tx2r2fvtcDrVzrKkyMNdG
sdsxyzatE8JZQMD4IkPz1mNDaGYqOA7zL11cpscCso83Ff06tirOO7d6WOq+UDPROQrDOJRkdUCN
d59dDucyqN50f096qrW3VAJM1S+/WfKeIwtumuDYTo3O217diBQBOTqmx8JCJRVGREYyCV6hvr3X
Cx1UxvDMPonFlQ+zt24fAyvqKFPnOUluvsoAsO040gLUnY33bjgMk7y0hqJEemwphqoQ61PWDedp
INoZewduK1wDveZo231JKtxFq4T5wHwlb7A9+Ykdb4o+W7sVSKqph0zJ1ALBhyCJgIfKoY/1dRI1
GSJF8kHLIdppeqbQkdo/cws+HUmJ28AqwUlxCV24aOBX2nf4qtDu4/5KNC4pbW11tGPnB0KKc10C
v0OH8HlBbPxZiLoCl4FL2DX5qdzbXceZXS6/FcQxIPCpKL+TGF1fWvpPC7QvOLbLoBYWXkG2xy7+
cRmS1l3YABXynyIv4FAGX3qXVXKJJ41ROFTRULxgy7LWsQnZmFEXAmZ084icWX/Qfvzf/OTT+YlD
Vvx/Pz/ZhlnyJfv+u5Nq/hd+TU1M/V+WazMbwU/l2Iat8Cn9mpro6l+WcA1TGGKegPBP/dfUxBH/
EsqmWWKcQqgkw4z/mppY6l+uTkPj2o7D/MLS/3dDk3dx5px4tsOAQdm6Q645AfF/nn9Ra+hDBIZw
k1aRPJSWeyOtie0WhKVVbY3PDEgQY6HBBaH1iB4b1fWIprz00UBA3c02npzHrpptHn57C/+hVTR4
x35vFTkyx1bzTIdnLz2aeBe03hKjFVQD03ZPREer6YdbM+ivSeKVdV2tpXKsE87WrWc2T62l8jcQ
SMxLGhgUvAiEVdrR1NJtXw6XSYEflkH3T6cT3mVuUk201Cd0SiWUkLZGdFxXpNaC9BTQgbEPdcNf
Gl9zfh9/a3znV0OzaVs6nx2DY/fdq7FRjnYVMe8bt9COlAntufPcTWppqNqK6dl0UEXadXDDpo3M
BzzSwQXmMBLCQiRnVMvrIu88Qib5koEonXAXkxDSONc63LVbW1V3XgOBQskGnQ7O6hvJkF+YHfOE
+psWFfYjmseM6KO1qw3lvu/YHUaqMNg/Uv0B8sbyQIYeo/Am2+kFaoohHpPV55+p/s6zt7wLEK5N
qSwAmQzq/jzbwsKXIHDZBVVen+5B9Jz7sEVoBVvoBAuGZFWRqt1gljzjnJq8O1u7dVyCFEYS9LZ/
OZh3s4hfB2M6XHwE/jAHeDeLcMM8bOM84ikix+FmOaGgZGQ3Kq1AYgTeSYK1vITgwlZZHqIARdhy
r/38MMyP5zlOSZv7vzS43nlT/nxPPGt2NeSkQ2M+CXdeVEC3nIIBk0uQbEXXnwlnAQFTQq1mdLTV
027P9O2hcMabpGMJM0oNf6AeWtvO/J4lU7gbpfJOuobYxMF4skuKTZxTzhOkitrb4nK1u+YtsLUv
jTPY6yppscrgA12Nbu7syEv/tmBX4im6Y+WVrfNUTI/SM26sSNx//uKN+bT/87Lgtijn1804mcnx
u9uPWQhpcD7y4mtkbaS39EdHZgcCtNP7iqNjgY88oHL7rUiHWbruo2DKTWDFoqPARpQxQu5feX2r
COaTVNDw+pH21GfDd6OrBkrG7vNDdv98YnMfMrgz68LUmYA7ynj/eaV5GQ0In8Anu3BIfHiNGw1c
xdZGhnbI8+6HHQ+ICjUEwNIadyOsGyc5Qb+I0YGQ28EZyZZZReK6H9xnXCPutT0Yp2RM4zNqFMB2
6KgesJa+GGPCNG5UxlHosXHBQWHt1NBVm1FPgxPSG5AEko1X6ZRMpwyEOoZdhAh9Lnee4U83zLVp
cW4iczj4uZtgfCI3YdZmxGnnHchWpyYyqW46ao22tU7OgEosnvz6GqmXXDWGGLcpuJuLrPeanYPX
T0kipWudrS91VE8oMrAT3apvm/nPmaSJzJA346RPpLFrIiYAjEuLkByNLTF5Gakvf2rg4WhZcjwe
LBHZ/fbkUyakdJyBAG1i3qdd0kvrDAsGW4Q7nJy5Ds/wJoYrxiZcqeDaz3LOS/j8k31Xi/HJolDk
zbeVLZFbKne+YfxWi2VplJdhJSy0cTzOXJbEOGo7oujDlyAnlKXLuSvXtY6DM8NVnDsRjw/lXJWu
A80iZLLgDk/kn5NI3erRvoHGAYXaOltwuzXaYNNt1bbOxtugcLuLzw/e+nBrRXLOndU1bWkx4H9/
a41DtxjixJVrLIk4FfOpvEP/eb/cVMATzhfhAe9qtS4Ku3wEKgL2vUDXTWB98iUAirJb/kW3Ndxt
VbE3CBNfbh0kO6hYx9n4U4cb3SUCwh+6Jzih7nm+qs8LU8McXeCpRh9v8Vsam9EDBpEVVXwmefGl
x16xLXUGvuSw3XhedOdBQ9ujenPP/lS56w69t24X2mNDy0howYRu0wS46X1zzKY+LfmuQDx+uGZU
IxImSd5ogUfa4WzrnMuWz9/Kj08p3kqpK9NRQkoeDO/uyMgwo9JqQT/HLrfWwXB2zBlDcnrTlC2x
rBjhgbkD7EO2nQBuWxjixSa74ahMMjI/Pxjzwx2Sg5nt9pZh85ASy8H+dlLWzTj5bdcSoKqXP+uh
NI/dnIUAq/ciwAV97iNFCwP7aWv2VrfOk7BEaaFeQPnf25YnrwzHetQFGJ1QOWvuXTC9oK0wH4hJ
/4VdnTV0+3nucCurBBStTuzQIqAGYn+8Dgn2COFRHJaBvRWxJPn89b3fCMwXncTWQB1LqQcY/N1T
2BrHkZdNit9SjcH4DK+ytCCCXTOcU4dQVbcM85BgHNgRtHEnxBBsye+7/fwwlt3g7w8iw3Z1AErK
oGOHKaDeVSYVuEajTvpsQ1AmzD7Xl1zkslg3qd1/sypcF2URzf7QEB9veK6j8koGQfOYAt/eLbs+
WOu3xSj6a4vBTl6iJEtH4vhctLfKrIa9Zt4OXlm8MkdEQiB9jSuRzVeSiLMOa2RXFaVz+J8UGB/r
HJavtitmMoPFX9+9w7BgW59wUnypZGmzZMsywGf63hsrXG2xi9u51/JzAU9qHJvjcrd1YJOKcWqu
83klGOUTlA+pb4Cdhoi50ho+pjxH9fDWGqSzKOx8vFDXuM2ZERsMimmdtTlXtseaXUzlT5j7Cdlj
gaEXp3mh9fmHZ35sYjC4Cj4/oXPnc5dr6LdrBNJLO5E5GWwSz6aOhjvWMDQssxuj+yqYKkays65U
ycKmV1W3gQpEbhQKH6YNe6ZTqOg0tzmkA3YXpxidddR04utcxa56sr/bKTLvHT62mwlx/irBMQHY
O0H5MhfhbmjcWqRaY6pIH1SXxtdT0rsAlwl0tAA27vq6xBvsa2LXpc3D5698uTp+P23nYoQ+EBbG
/H/bnFfiv73yPHaL0CAPAZiPE2wHwtAYzCgwaHU9h+CEN8vm1wO9uRHHrFD57dhU1xhtSZMgxcqM
AtA3ggFpPW9JOV517DCwXfgVJFkMxSbKU7UBEeFuql4rtpE5z6rcyYVphhHcK1OFEnl8cFPjvnGb
r2PraHsXxjciVQl2rznGua5tLCnSLeGc9oUgDvXANkLSfUTGfhmoJdRsuzyUm1TDnfX5O/Sx8bJ1
6SqDN2getUAl+fMd0rNkBNw2zqizLuUEaOh+JlD7Z8O09z2fiHC1fdA28UumobrP1fA8NR7ZMeAi
9w04ELsdUUImwWsZwDHX9PqBh5p+GXaNtbLn30uDDXnTxdGJunObBXG5HmRtEcNhf9EiW234QjQd
RmIS8pKLcGisbTUSFowViJJ2cON75rnHrISbiauSfXoc2n9rdj5UrTaNp+JskQQSCEu9O1ESAekN
oaKzVhqPi1F9S8ll2TikYFyELVpiv/XoOzzKMS617D4CcYDeuT7hhbv6H3T3+j8cj7Kp+UHOmIZu
yXe1Vt8NlgmBTF8rAXoOQw9rBoOUjIuoqYjyQOaxl9LLLpbOXAyqOEyemWzMiFBiLyynld+a4i+l
vfGhhgIqY0F05GnIg+jDnTIw0yGPwgqVN0KWo0BETO1TkgWPEBYwxsSGHfb7xqEg9KsgvjCCodui
up/Omkp2MQHU+Kz04LqPoptpUzL8ecxnmljIlSMYY5xiVGmnOu02n5/k/3jgcHXAQiuT55eae8zf
bgNCB+GQ6gVA98IBVT6EcyabumnsJrr2cxN7ldZ/h9s4Z3iwW0Uurxus75BdE50nITh16WNtuHdJ
lR5ILrnW0sBmecVgkRvBfXI5GJl//fkxyw9nAMfJdMvQuXsoY55j/XHM2uCUEdnL8caqj0aU9mSd
vzRujcA5GpON6+f9GeFruJrabrovWNIENRlFjeOvasfZeEPyYFfTCyJR746N34/BMASTT/Bx5EPT
PagfxCD711jzfKLQ9/mgMy9S99CE04eJnIU+MZuzyIoCT4PnXpVZrdGJRKANqPLJ8fPx/QDuRTZX
7fqcOKOUvsuo7DNqguY40PXBIYx+DVb/W2HCUlr+cT9n4MWNR7cBt9iOLt7pEsqC2D9zYinGsmO4
qFICf0XYlmuulL3Vu94pbZ7i3GM31Dkuxsj2pa7pQogwhwkJyTnpr3smJwzFs2kr+wHGrSHSg10w
yo+0zXIll23H56rX13jHfizqmM8/WeNDwWEbkluM0rnh/MNEQ4ax6WBWQKWOkdqaWfSm6X+dajs7
FUkhcB1U2V2a9fnBs1iqtqD3AUGQFJ+1xXNi9/ciGC18I5F7bdQ+dpwk3E9xpW0RltKPDuJBk82X
zw96Od3+eOc5aAaNpqvPE3l3GdP8dgmBtQscPU4kcOEEQjCF/6TlezMvnwAvgPx0rVVbTMWRUHB7
bWn2T1mI4apGwkPM7pYkA+SsQB94ueHVXw7tw+yQQ2MIytup2HBwevx5pTR4crF/0j/bNVekmbxk
texPbkqczJhb/cvd6AbuqkCbeZvGHptByttjHzFJY6bA/jxN8y2qCp0lQu0ei8TIr9xI/u3U/fip
U8hTgnED5WhpQ/88Ss6qzncn21ojTCEBRz5hniA91kuie224Z6tm7lRU6ld+TA4xuyxMQRli4SJv
+5VozaOukBuHir0cjbM6Rz21Vpf66kEnhPZXGe4Bpv78vf1455ybKv7HsMaYR7Tv7pyDW+hRGJNJ
WRDePc+RAG1K6v7RxqkKCNuB8IBBWY/a6bHWNXEVTNoLqrn0cgidH0q1dKTE352R2wXEF1XembzD
YtfY5D4rR0sPeuAfwx7/d2OMz58f/MdbKAA0k9rJJqkH0eNyIf52zgLPHuvRg5RrIGk/VyZJVIXn
N2c/ZClpjntiEd1/K8PQuDEXDgxc+kxZq/iWyDP8Lql+sL0WwLyWs4y0bG0XCC/Zh4YVPUx6/N0X
nr+bBg3iaVM3x5477Up2qBNrErjvW+HsfBj26wTTNFtSpz8YmoRUpY3BJedquSFR6RVFzPcM4eiF
XCowZ56dZKyg9wYXV5PNKbu0qE7/l8pPzvfKP69ogchMItemmafFfDdbxASYjG4GQ3aRkQUejjww
7hsbrPGdXpENLTQf9xPaqlUXSY9ZGV96Ib9A51S7YszHA/R/HxwpmYKFjOU2deDrU0cp4jPVs+d1
8YngMfapCYkYgy6v+3jqNkv76k/RbJSeGLbKuth2LvFd5ULOsUnVDqL6BOPgytBqj+henZAgkROG
BmAoyOtLELMcE4OZJ6nEJclBGrT79MbuOdQpH00Ehd0DzZW6cfUMUqUWhn+pKPR/uOfM2wrBQIz1
EBXan1ez3fuQFXDtre0efnIn0I10WvCz6SRjuAKWbRQX45s/IN/oovHGoOLocVK/2o3YEkMsQIL3
LCddn5kl1BJxHhDgkIc792efXwX6x89ZlzYQQNuS1G7u+9bd6HpDoghj98muHsY26hgn65Gth/IQ
dtmTPY/xp3Gdc+QumxQ0OrieS/ESeMwZYuyubxHq3JZgAd3AI01A3XShN6n7l1HOh5rXoBWx2OZR
8rD1Y+L953vahQhoWdeIjccnSW4RORyTYks9ukxdNZwz5EJ972noTpOTP7qa8bKMA0q614vQteT6
8zfOeP8Zczzz7ZpZl8sCUIl3NXguxGgUohGbsE0M8FuK71LyJ9W14Yf9dkAKvg4tIEZukhWoinEc
22Yb3DNF5c6ss4jvhq8ha7x9FREeibyEVyXBzqXgvYeRyQBKzvxQhOFamXgS3Fauzc4a7nLb8Xa2
8IiE06Lh4vOX5cyPw9+v+/llcTuBOS4t4QCd/PNtRuSrlaIBvdUjwhlaG+6S2OkQf56GgE7DN4hD
GosU0niNLcS0u4MfO5j0lLH1m3ZDaqL6MkYtDIO50GrHEOKYbpTTKbHNG01lzKdKPyZGI37UczTl
BrsuNOdZ/uhbZo9fHWh4ao99vNcqKHs5Qri7Di4CJA2Q6Wk4QX5u1XUOIps0df+ydiBXjVPg0xBa
Jgg0g1XgPHeFO8QjUGurs1YS+D4PJZKy9s8I60pG8jBNvMk+RmO5caBJXZdSuTAXrKOBMO1odHoL
+4l1psDQSDD5kJwsB694YfWnepKvOtjMVRFG5iN9OfPX4btOABEvLnvFl9hucI/TDhPLiO/a47BS
O91pDbIubJM5qmdMaei4iuPnn94/FY88zywqMBuZ0Yfhax8kI0in3gDpgD0zt/zmOhoSkmwEc9+W
RKrbKLe6zXJ3LKhiYuxbe9tIZmc1T/DaaLID9OsRmrmJN3jMgkszxmsUlsUJXnB/6bR7qQXT9vPj
Nufy5vezDr+BTkfoUkogzqG1/fOsG9O+VHYYcdxRAkbBHShtSr88Lw8TURv6uiY+YBM1bX6D1I5G
Yyi6nGoon1WzbBP6wQaLgpcQkdKxQDNJQgi+MFczj5Nl95cACQ5lSGXl0/1aY9AckYGnm6WAx4HG
FopmCmAPNdXQN/oO2eiN11p4UpssYLno3H3+io1ZhPD+JVNzzCUINkbGCu/qUi1tyRiIbQFnbNVg
dLuzoqBjtojwTOs1cnxFPL1FifnCU3G685N4vUzRlipWm4LwavBQ+kDsutQsA1JyOcVrHqyk98hd
RqGxbHv0pFvZCvamlQnzMWIUDqIIWc4sXGc0Z5AGlxXPBSu5Q2NTe6CKTZ6WrTIPyzCL1LUXu1+z
bBgPHX73Cya4kjZ5AgRTBBMWrn6G1pkp8Zz89zyTieUUxFd6h/We5E1GRpR9fJZ+H7OScn3MIYm1
MqKeTV2n0gyttT2WW2Zr1bkO6repH5xDS9O1HT3hbFCBhlSw3HzizMSVB5b7UJAncnDJZEenT6KV
TWveaMNrUYBVHg0U/YFZzYSpVOxAT+bgYqbnMi4xK6uxPzeufTMRtZFR6kE2xLFRxpfEcCVXGhu6
7UD04qHE/xiTGySTmdRVOOqiavxTOunDXi8pTwssf9yKAnEprOwS2C2AnbJN9qWy2CU7ngOpMbtc
7jgZQXtzJCwzrVacvVi71lx5VXYUcej9ml3N40oaxbNR6U/VfH2ZpQ3eaH7jqrpBO7J8WxJeTUDp
VJ39bqZ4geXBCOnsVFi0B9vpXqtGS6+0KlZ7hWX7kFXT13qpNXh+lRfSS+rrKNYA3ReohS0caGdD
KgUKiZSVECbWAyFi1jph1CriN2BaFUETvsGIPQH5NqTjerLb9NjWSNPMkpyHmlBaf8QQwz4VhO08
sjV1hbIKINLXtpqeUKRcL9tLuw/Kbaim+hrj3t4NBkC+NN10WSHWEQxt2Vh/7TkdntF+qE0dQnPQ
ykEfT32bPrTWJK5Dmoe8DojQDA39BFcN799gWEenbYgjqYYntyGkzCi76kj5cDTGlrXNlFgHDOv4
YPv0h93nw10TESYQziv5xLuTrE2PBQrbqkYjLoIMfAZpt1bvYQGIO/dkt0Sc64Px2DeM4UOzBRol
jeeAx8vX2jOf5xyCXa4mdV6+axA09pg2vb+UZ9bcQb27MdJVmzyTbSVZ57+rMqwhTdychyjv74Ct
aJLeySwQZI+dRYob3ghMnpw+xBaclr85IvkWce++KgBEozDJwbbufg1va6tkQwUH4jjC1FuKUt8e
v4l2TNep1df7ouA+IkgzeljOXf9RyplL2dnyNMS2u0mcUa5bMYT7bCRRUcF6JCSyy87MA4AsWCMJ
vLMkaRuJ1Lwr8cyv2miQX6d0fNJG33pA5lPsXW+4p6zApdCM4hU57IVnjcYTik+gJC54ANZFDJoR
aJvGqNaNhKyVesY5aQlFKpzpb53OUoy/e4tNBgQm2w/BAON9p5MLLZJAl9iZVmjgjTS/YiTRtlQP
CcY9yPpddJEj/+Qi0F7ympZO0fbueChB3NDU0TU1bWuOefaXUmzpnn8/MI6IcsVA2AjkkUXju+46
NyiZxnGmNxFouYz0sqD1T4icl30DFoMLpzbs77IiLzq1MZ3jkztJKeawgdw71tJ6dVsgS5nZwOEz
o6fPn2Ef2pz5AOlu0JkxE7Hkshb8rYMGEYC+qgoqwt4V6mySfA5BjcqmmGDZgAFB3mpaD6Xblke8
ePE1cX0TEFFPeyib8sKh4njj3H4bibdf0mpiXJB/uYD+cTKlDGNeA/OgxXT8Z2Uhc+FAgJ0D0mY/
XVMK0jnTFDKnICAim43EyywtD1wHro53skLjclLlOuQ3X/1mIAs9QAnXVhBmWLX/VcL6D2UAUkVD
OtRsgsN8d4H7SDfGdkB2bwg2/svpF4TDFyN2W7JAh01aFr/uOtrQKOKNIjafFZ7xxEqa+5TbrK/h
LNYgCws8kMFbHvmXrmNOR1nK4ebVT5vxzFCiwQ+g4gcVe2+GXhZ3AnnC52fDPKx6d7PiPDANLiKk
h4wwaSL+fK+xuNdxJWY9wijtrY0r4tT2Y3goTT8N1nU7R1yRnnIuHXLWly9Zbt8LQN08IgiiiZvo
mFQzH37+Cey8e1y+6/3oqzl5EfymEqhj3913oi5QnE8djtQroUf1bWjnV5Iq8mS1bXPT1sWzQz7V
cfnVIlHTOvutA0CzRvcnqNpJkG0ZIt90s44xkAk+8bGEOjYYbE5WsYZBcFju6C2ylbKqWU7AYmAo
W+2WH+HMejgSPBIWBR2Cb4s7iot40xpNd2piepwIwGhYm6yOUyhADrErOWls514OhD8qM7oKVViu
qokxvaSL3buFOZzy/o1HeOEx5Guv3My3H6Y8xUrnwilelj1mhYFGdMV4gg4znlz0RP8+UNdzT75M
3yCN1bt+oGhWE4BiLbSMQ9Y6O0OHuPzrsyDxJmc+M/bHQrKoqzrz0ouEdSxj2DxhLK80Y4zWNRhD
AFZZtbJSzbzphqLZMGhtHsx8gvmfxA8sjqFu9034yO2+35PP2NxBnFqTMFncTr6WQ/AbX3z2Dg+N
pYZtnwT6vtcJ9kMz4e+E5XwPpDm+dfrk/vvQYjlnWWo0LUHd1wd4rdlOOqxiBKC2GgryHRf5Vw2x
4SZ1L9g1pQ8NQ0ZUHHqF3KFBpt/F4bNlNfelllr3qrTAe+Ubya3myWjJzsFWNkLDm4HW6EkfyV1Z
9XVwNw5Sx/bvibvB9RhpdnXLiu8+lCK416ZpuEudtSMBTysaxKYq88syInkFJYCz1RppPjuoQLkN
3zkT2aNw7a0t8WrRVimflrYks0cq/9Jj53wRQZDY0jsHhJY69kboXrZ1nEGsNcZEt+CktsEwomTV
psxFrlPR3NpZvR2GmHQ+TKks1MW6snVytDo/u/a7Yp0kPU4ep5Z02mH23LSKnGF9FRl9fd3Ys3Vx
7pPmxcmGYZx+Wr4QabZbLg6CDYydLnQCj9Wwqyo/vQycx6aR4ux07PCqheM9t4Ol7G8xpBM1GncY
uUrq28G0T+FYhlvH7J/cDAeNSk5CjQ0YguxqUabEuHdsXdB1lXp1Csokv9C592orr32kR8EzSBzc
uZ4NLzKoxxWesOEsECdLw9pESe0+FV7jXxB4Bgh7Hiws/1V3uSB8RafQwDw5xIZBS2Rn0PgkFXZn
F4qY+yHe6jo7BrBD+Qz6Yqmo79kU+8Tk9MXRHCbnJqgg1ZvMyze+k0sKJ4fJtNeDUQ7S6Du91d4e
phcQaGqn9I1r1fltYOf2ftTKaO8kMt6aE9yLVA9BM2MCxMBSB1sZUFFkUtuMNCFbXw+MKxwo0zac
v+uBZ6x7Jwph0hj+yiKq6lJqbbHr5gs+mNmyPqT9I3zHMxZHtF2IaDcUMd8G3CaX6XS5VAFM1e3L
bu7sC+qUX02HgI1mehgfQz+EF4O7pB0ILA0NQeXoZ9l0lXKeX+V+NR5TpGWkKQUYNqZilYHpxgoX
7qVddcTdtMCj5tsBpd6LzY2XDisdNpqdWUfl+R1yyLp7SHrspsXERnAMrycSoK/N0Xxz+ro41hP3
6sxEzRJm3tpPVfE69pdjHiVXASXeZdmdjRjevlaAqk/cq6ZJ6OXH6nbooewu1fbSB2WR220GaJar
pRuktPCPNZ7h20GQeon9icfLAHy2bHrrIol3heqm78AKZpDLIO+0INqNYRFuatg8COkKieATBcLg
ueW+oMTGNNw9MOVgxjp5p+VLUuMDkU1c7YB9dRddEYNZaVKqQgVvCq6YtvNZiVrrKbCHh9wooXcJ
l41B/JYEmfiBsOSHdMhmYJPb0TjOZVuDVRfs82q5ewyJl1/GYxVDrpvFFYLb3W5qd705mTcszovV
cv0VTocncXZ8/xofw5WxTqWLEGGq7fte0Ajnabhfbi51CvaRLFq1q+ySwfOAgSVB/bXPXR0aJlQC
2KiIw1EkzWudbR9OwYHdsT/AeU4hdh4GM62f2/gQEGMb1VX41WVttK7q7AY9vXdjmfOB+oRgU3g2
G+DMTOw1zTmW/QgdAz7Z3JhrhFVsc+JFEdz6K6xQ3g8NlvYsP81D0REPFzJhXkaDncx2y56gaiob
QARpYQTBb1o7LTemn1Pn6PzZS4c2JZq7n0hz6u0cBzODmZtFV+d1+nYZsjHNr7aGZj4sb1Fiyp9x
WJESZkbJJcCE7Wja2mk5f0Lb69Cb9tV1YRuwoB+GKdpyVpd3pj9a9w3g90JfL9eZCd5sZarWPyBP
20eEo5z7MiYNbJ5K1BASQxPgVm58rdqaYZ8B5nWe1dd+xlLu/7F1Xr2RatG6/UVI5PBaBVSOLscX
1E5kWOTw6+/AR7r7PBxpy9p2t922C1hrzfnNMSxlWFlqJG91RrJXpoLnoIpDkOx1RIccC3MGlUBi
fGFfh/EeHir1UJPrw0wCtgRir7bouYNw4om8eAo74DmwkDLGay2guxIDy7vFJC3pMMnWbXUS9YNy
6FpwbjLYuQrzEplwl6PvhYZl90CGvqLPZQfMV+RmqH2pcl3C35TNl6oDGdsf86YV7zyjqMGvbIpE
iMWIkY8y+4NadWN5hi8xfvQ2QjirCr9ZHKOLDCo8cTLzYap9SdE7Fr6kKkdGNlmIkhhplxF+NqjM
Edv9S2t2AEXoo9fYoLXUz6E6HXgk79HOIIpJZlXxq1SzvZkK03Uam3M94urtgzYhRkebwSgCsRuc
wNqArQSaDevZg2gi7W0CSp11ngk9s87vxpZ6WuEkb3qTnas4SDf1BA8p6KcNiBEC+zF6FkD30Unv
MfnWKdaWPpgpyhACyYz5koX9lQHSBXc3vRYBEMWRprAUZDRB2B8wVAyE52VUoiN6SDqFlI/4fhKT
1FpeHCeq16kAFo/ZGRYsBvJNOybyy6jmz1KjvLQZYF2caym+yUKYa+JHEqSSaSSHwTLIqx6S2B8Y
SxYxyKrZPCRMpUxxdOWBzAxvS4SO1v+I7k1R4DHptPdrw7xGueyJpleWgMfJbqxfw+yPgyx2fOxX
rsj3Q0JSknon1PrGkNJz3qizO8XxNTTGm6MCADYNktii7clzTd/VDCPPcKCIqzWtXLDEe8nJzxpn
k1kAmZwLL+4r+ZG2Wo7TVBKrsGzzizYAfwiBkrpBCwDAJAfAdtSPpYIJfEv3KQI9JWXwKBPr+e9C
IeZDrbJJaDK0Ms7qSth7h/bqWkQBot8q20bhRimTq2SX26QofZTzh9n4dYzh4YzWrQ4/jQVloiDT
1MtLEKsXtcJHkk8eCDNh6yoNaok2Ilw7g3o37Rf6MDTMZ7UZL7zsOtgPYEwGQD7i/yumTGdwS990
qallRj2e7tr5TOP5kyLlqZy6+yCrz5aaMDdUU9tQYNAF3Y7imnKCoVqicZmAezNs3tByNJgttt6M
Fn0e/IjQMyrbvOGPlTaVwthAnyj1WqnLZtNDRInXdR2/SgBImOl31p2jeYkMMH++OCbY1N/CohdX
fJo4suJO2jdR9DHCN/EsVT85QFWtTnjsHGlE91u9+pkY2ZanGylhnAvH2pmuCUQTtJMtVTaHmH62
0YriMKsED4ssvZsaC73dDpux0cnnseTh7U7oXGSrXBXWjnHJ9TxXpy5IJMZP7VdCnYZXkxKMHNSL
mdEyTracpLLxQD4U7vpcfjtEKm2aKlr/Ej43ARGjc0jmP6e5QOEWbPa6Bf0HSNbLoY8HCQ8I9uXc
nivdeYMR5LyEyuQ7Uj4+54RxDmHlKOTJ8+FdDaigD+FEuoAlXcJTcdWiBm5/2r6nPd7UWLIsIrRN
vi9quhrM7RzJw6RuVyG8EfPU+Rxmb2PDFFjutOQWrBfDgvTS6etcIOjBohwYwbo3uFlDjE6MzNRv
i+KLeXx43Wh+g3bV4zwaHJ6QvZsNfgV58WlahotRcSiKOySv5KcZxm9Vx6PblfhJOFw68qONzcKk
RsWDjWe7A0You0GFJx6NULQIZ1khis0YS7uEQBhsZkhfU2gl3D/2Xi7RcAcL0c+CL8LM81jPt7Zu
WWAm6rUSvzw8gS9xUJ6B4Wheb2Tf0NMv9KNJY5EsYi7QN6xtUMaI2IqtQOWGEHWlV9APmOOvcQ+k
7XdSqhiaGDXpCtfq4RGNYJUXN4f2UMS7POQfUfKs4Bi6xxUhfzpuvcwwnAVqKdbBbjPlXnXbz6SQ
XAOxfRC0fhjkCQDkWr/FyrRpMlN+duShwR5keorzL80ZR7QnlJch3hlpxUF0ZbARgKo71bAZ5YOk
hfOmkpOfCh5eN8OxMx5FWgWnLkLNUXBaopkFfbmvVkn9xAVjujYXskXjcDL9kRjgrmjLnut4TGAq
F4Wnx8UxM2m7Jir4oRY3h9zNXGz4hteRKVt+az8rRNwVweMG/mZkMgmkUoCHamcfjZKrw2BPS99l
RqHXacPGRGdjZSBn50lNKfzntyzJP1uRqn5ZhvEq00rpppX1kQh2dICMmxytql8OgUSn/yIgd1xD
7AuQUHTmKrFOgQowMMLhwTO6RNnGaEqUliDOdbflGpR4xomQgvYcujLoRI4F61TZ28xoWgw8F0gG
kqSV2EMP1qpSsmpNvDFfTxAvPPxzCbV+SAZxlPPSsKznkoy9RSW3XLD/5ar1aJMmWH+jubn3ZfyM
SfbGnCNtAGqzfoYwfOsQJ6FaqqYHnb58Q7voQyEz5vGbXRKyNnojPl4sP7kVhaeY8m/K2QYe8/RS
jH29k4LwpzFRfchjKtywDTufWNEpNHhcswDdsV2oUvoqg5b6VWzwv8jPxs8soXK9ODsM1CgDe/SA
1oDD1z3JpIQfU8rTNbLXVf6Sd18lYk9a9svsvxFle07QK62p6Jam7AEpeKPxPbTQJ9TQATSA79NP
NblEv2zCvQ7qhGo4VCo4hS9WaUDdoD4SnDJZ5hXt6Y6NQIzmyfo3ACPITWoCSUVaGeagjHb2hIvr
oC2xmrK5gONZIxLZ9iYGmiLRbsYYkRkXod/TFVSkzfJt2QANoomy16smiIYxBIGPltLaja3AppCj
6iBP7PoHwuUY8JoG5E3/KDRZWvfj+G3W6ads9xws2nE7qmwh7Sals4u9CxkTyjJ+9HNCfLsxV3ot
rwXdDifEr8AGyVQqeLkk+28Tgtg24rHXP7eUSZOXpPhO8jct0pEDWSpyonHocKRFL9XC6J2Ixu5B
KPSv/ZCcClFsujYYz5WZqE+pYBqRex7lVQ38VaQkhdWTneCHjhL4KI0tq69V1F4RkDdqdihm6D52
+FE3dCRbJ3qOka9zvMc9NFhuGecHMw26bVRgvLWsnIzAPG+bhgViSTwjNYKO5qp5a/l6i/wdnQjz
mjiZKKbKkzdKe4C1MDOGARwDV5Jrjjm7QFM7xCxDfB/ImSo05gwLhjdsZERb8OM0Fr3iCOcxIJcM
finwIiSVaiE8zZbrZzrZJUe2zvqWzC/BXfkLIAFtRsHJWH3tcbnqOXV6Dp1rFs6BrATMeEblEkIS
ObULvoMedKVv5l5QnGPiINrVzHeOtLOUp1ZzGEN5krPfELKyRNybrQvViKVtfCgkn6frACN/EBtl
PCf12xBce42yCiuXOm+R3EN1ZTZ26p618hHmbly9DLmXST5qxnhwrdBVWDdCeZtFOV43ugegasPm
S+spgAPpCeofy1wYgAxWXyb7baKoWBj/mHkikjEuPgpPa3eDdejCNzDLtIVp6xFRNTcsg81LwDSn
7XIHWvUrhQndxiZ+ECWpiaeBRy6oa37djiJdZjNyLbn1HIeHvwyQnion8yYdtPowfaQlapOOFdIL
kTLmdmG/CWM8FbEA6GPl0B4yTAgZsTnAoanV8nqVnLgghzShwsOxuSW1omwmOFQ9pDm3RJH0orfz
dyGnnJ6RvblzmAsMNX7gSDiMYWChKMqRbtEhbqPM2bHXIZEz6cNl5KSyAQ/jINghUTMBPcPVYzvX
hlKUaR5Hbqh+5eAKz6lOzuonvcrEb0XLfHSt+xGM7mNONn0/YojZAJDWLzjZyFwthPKue6qhda1j
JtBODtmXTQ8MaRfxwFl3Q1DeA51Bfh2l43oU9gFkAfL1SZy0TtnJKtvkLDyYhLdasm5FF3hTR2O8
7D2oN6xOb7g3mE6kKE3dRwPk3/lzTAq1VFaBmDgrPARjLEH2SiZoxXfsUReGAuI6de5a2i7vT0FO
zn/CTlh2ngrln09fcW9vU11syyTw4WngIeNwqddNcmPqZ1xFFbNy+KxyerjXEqJjQpdlPCZENO4y
8YCZZ0KzsbpwxSXOulcvKEfO3vNG5X5pDVJW+jPPdTshSsVQCONtBKyqYy1T44NB4Bla3Phyl3Fg
Fxzfx8wG7qWPCI1Ex2mg8E34sEFSebz2mJ3TU+00u0KbmeFl5qai9DDaHkRWkHo261e47dSeCcF8
Q8DQFQ1kqx4htjVuBxXrRbCJOn0zBZKbLsfYJHI7Vu3l90w/AvCv6ho91x/lKQICx255TRzhMga0
JsFPLTg8QFtGKsm8BqIJ6ME2Kf3iGeSrod4VtSanzB3gZF6vKR7gbb8Ncg78xUatBzfQOCWMjCZ0
XJ9JyzAWkcFEhXXLTWwf25Kj5IDFR8FnRJpwLG7UbD01FsdxpZURp8DWnepqUwl9z0rlhWCmGV2m
YH3ivzj/iBF7QKwJog5H+OwOnUxFAsoiww8N28qDM8WcDwh5oXEyrJAZZH1tDwIqFLMmXUeXQmEE
IPcRkB7ZNFA8JGerUGvYBs2HmbBGczhiOpu7tNnYBd6i4YW9OyuRvhFQRvPuAm8w3KdYBG758qYp
rNc2OAR0J/yUJEJUU6jtsBmwnrSusEOqpNgOv5yi58kTSzSfh20YJPNJWsQlXTCtKbil62EI9rKR
AleD4g2LaVE6CsDLBX+m8hNlJPUysO1mLahxwysvQi5Ca+c0w7boW9c0JFedoUQ6303hz3SCZmx/
RUQJd4CJw7FutBDRsBGLAgwoluZ3XCNR+K7FcPXAOET6mkTgKi+IJBU506cNu1A8GMChgD+zKsie
Y2peBaSsay9R9N4Ud8OJPU7uwMshrZmPBU0Aj40aMlF6NWNCDMVU/slDKTavXAfWDkZa5A/j5Bkx
fgdZMo6FVjOtGM0p7K36FPFNnpalPmf77HeK+iVBVD5J3DjEclPdI5IleZW1eHtAb2FH7ZgqFhnP
Tt7Dz6TQZejt5kyY3thUVNJWE71H/jn45bAjaQtYK7l/TzXDdhMFumhjdOourOtdn1X1KU+JiQ9z
FnIKY/kYLe1kTmH4Q3fqOlkTG9hsOgRksYJVhYSHxhGENMzFvdf1OIzK9MxdDz95o8WQJ9BbBXZx
7jX5iHRib1M765r4WFKiHJlMo+NDxblPH0HNYaYccUejk+YkZbUoO4gnXJqqeTYHujBqUx/GSp/O
3dS9WUqpPHrnwXATAG35qX41gKNJaXuoZ6BlYXsIpO/BiXxNy8GqKZvMaQ4SDmU5+tJiTntMdSKR
8DQi1IXsrDXmxAtYtWFrnpmNPFLt53nzVINmKrrerdmXUaOig3OZqu8QJYGi3hFtg8RlZz/cSDSy
deeROgZ7TjHeyBWAqoZaDGeDXS55OQZBLmZq4URz/8F55MzKdrRvXKcbN92Mu7ELtwRt4ksTBC9V
x8CixmHGc8bGWVVAbCCKZPtKF2+2lTQ7HZM0YAjGzdXGYC9tT7e4Kz/zTpK9PgvLi9krxSW3qvKS
6HnoQW1K3b+PiVKniV3b89oYix28CX3fBG18FvTIQtqnh7Htapx2VnN1plmwudcXZDDd2Rr6Bktb
9so4MJDY1hH3puq6LUlmtgLfdmXbu0DAJHMiPk9qGnNbJfVHRMPg0tNceFHLazZa5jP/aH5oRHYt
be42s2/iC+Q7eY138kBOQj9xDWMYmc+FDaSOyZri2pXEi7OpckNdzZ7tyWErlD6HlBoOM1aM5eAc
ekykxn6jWp2nzYqPtl1+G0v7GbNYjKYqjNT3npL9KUDVQ1mHqUfErZhj1YNtRDU+2ka6w4AvfCUE
cWA7jHtipwhc2rjmobCz38GGISlUazz8/R/z/cqmk6WreVXg/ZpA1+56hQmu66sRS57JAQl4Rmd5
mZEaVE4NnfLlpZMTcdIpfwtae4fCEpgOelXnaGRQLas2ZODkwudUV6XlvwLY7aqJDQ56yxtyhsAm
O3j0icZeLc2KYyR3xZESLAdyU/OnEtS70irRNh1RgIZt095kS7q2Wqa8MmfU7TppK+ib3Tupltwg
NWNPn2do5RECgbRzYjgeyb8IVAGNzV7bmAU18hBePWWhutno5hFrN/vFFo4HfRbOvUgd1pbTrZjN
ZeNVUKmaeSWETcytQSU8tFvEg9fEN6ipRhEohUqd36zunEktP3H9GDinnsbU2GlhN18EPuUjrGHC
yMp4Ip/WYbd8FUp+M7uYRFJEDKPROI5WdkTXvpHNNfcz6uau3GlCYffYmf9arvuVHifUqhINRVOQ
lHBwaAjpsZ2+zll17dvV1L8PbfsTiTk9R0mIPl2E0wnppMxEiZQe7aW0M5r6i8ly7FKmOYWKdTCH
6R8eroJdY9n6TMyme1OtvqsyD/ahlOGtj0cKfshaKqyxdQfqlrhP0O7JQ0Btinxsz6YXt9PvgBPM
A0p5KCXTZneqlgA5FapEcZDv//7vvzcacGEeHUnnm+xk4sCqLpQSe6MG99b7hpIUZ/LEscZQtOXc
uA+SNWcCzBbW+KnKKVnEVEcb3BcKdyoGyHDWs41k1tJrqHJyx4gD63Te2jUNIyp0l0jh3NMo5HhR
v00QV7ZDJJkvmb3lgNg8lEB+oVakenU/arzOjnLuO3WTyfCt5kBPrtastmdh8funS3Cd6s8wsnnw
kX3ahlNwh/pabCwDRa+aycDJl/8zlQTuyOwEq7/ASGVqiZuPInOhUuN/ImeeDZqzbSbFfh7ksVnv
QD35JDk2BuPcOYMtgpk71VwxD7fupo8y2w0J5KwXIRmLHNKVMg81sttQMjJZ7JORCFJb+TN3ht9k
SXcrR6RJ3N7RjqUxfBP0AnS0QR88Dyf/pFThsLOyCEdoK24WNit0WpDLHxYcPl+rK/NEbXIGckYy
VW2PZt+TrDJNgIi6A2tUxnibZlp1VEa43aJxZqYEbbExneJAFAUzuq39WEOIby+JyLtVEk8Tfp92
KUGsrJDL2Gn6otSNfgBgerZEnN9y0rv8zByuTZrwr1SQCUmJF4eSwmGZSyMEu7IHk4DFPc+c/IFK
FzcMvAiY5TV10Mb81BeHbpflnDbKeRdb/twb8WHMbc0naVZi9bswPLOU+J4xlX6EW0WNLYqp8jqv
eEkpP5q7fhLzC/5Tf8iRmcXKLZej7hxGrcrsD322qHDql1gRd6ZFbqo+Zu7YNvM2Y8QGcy8xnFFw
CMmagbp3DIdxkK3pyUGxc172nXGY73kNr0kQZ+88Wjdd0FOFXDidEXZQ4pJbm52E32eMh1KLkzNx
LisLZzxVD6/HHr4mTZtQCFw+yL9u7Jxeu7QNso06+5r66JzR7FNr/Kd/n/z3ppFJSMARZSukExtp
j/1XUecvRctNS3VoXQUes3Bvetl8CEtqvDx55Dz6A21xOhIt8HQ2Wr0FQ2a2M6/TCssTnRSsyEoQ
duir1ym0n0cIzAzCVpnPKt6uIsspXZVYE1m9VYakQ4siGnceBUoZR5lUuwCwzlFeDQBTwp8J1nmD
NscQwZPKbpB84qbGTbfpzctAV41P5VjfqsA0k/BHquqtxjC/CidiFaKYnbM/zo/YdPT+1WllGBCR
Zonin1kwPZ8F6EmTVFPoXlK8ixQZuIqOYU8XTuhKHeUjw6LF55xENw9+4wiM4+kXqbALLFj5WWPD
IRpmHoIS5SX78Rr8pVLLGyEx3GQK5JAWAoBwHL90czlPyVShK6ztdkbICPiUjlkOUJHkce5fB0VJ
aD1ZG21N2phjeJmWN6aKjTWnp3IlUedF91WvhJUcxwJ5WjL4UN8CIb3IEFJXc943ixcSRL1DI14X
FEkSiBKuolPhKHPlRUtysU7mCLLq4uykZZTl55ypA1HE6oMlh6Ysnq+aFvbRNAi39EnJw6Yp3uiT
KfTGafeR7iJrGc2uwfwvv2drC+Q0uIi+ex85hWuZ9psXuX5z5BkfKy7XGqsPPs1qyiW/lkL9pa5q
mtF0TSRexpneO0ecUpU9hZcgVN6CSWZJ+tLpD5jaW+c026xQvUbTV+oEzle/Wukj4iwbZSeZTDTF
jZBZMItGeNIg5zRpiEuANVQj2hs0L+og/mlLXhc5k14gb+SHVk7Cc3oLKsqP8bAkEdqPLv+EFgzB
gPvTDKJDcjFjEuM2ZrYrD4KLk9nZc1j0+2RAdKMWuK5SOj97PbHKjVNJx2l2TJ851JmK48wER4OF
KYXQsAMQjn6RwZJX4BwOj6rZ2FU1h+fSII9VCwH3VEqkBw2zKyVrq/8pmvmdEs+aiiOfGPkT7U2d
ok5gc+zSuC/kK4auwiRBLT4ngvJSrvlhwmuv8gcFVbIXM2hdOf6y+GVEqYEz7z4ZDuMsfyfBudCJ
XHw0IUX8GEhWAO5jpFeBpooZ044nOPcbq8BK1cn73SOBkqeW2BgLKV7ajTypwE1ik0gqaVcaDSTp
K5Q3t+M67DIGfymMcCOZ2avCobI1vao+O4rGIepfY2vb3jbXxcxMFAmdTN9pWQGmvpeta52Mzinf
WDqLjhOF6b+aa8oOx3s8RvmJ0BcBkNJp3dTUon9hYO9603aewdR0uzlV2Aa1FjjaSPpQ7G7Vwhp2
IyPdChAhMbD1Rb8eASjLe3mNosoLUxqd1yB9tTdDf5eqjR3uA8dwgfx6mnmhc9BPL3VmPfQk0Nw6
h3NSGfJvyvM10TJ9VQ1ubYTvBPx2VfjL0Cphhm5dJRSMlU8uWGn6nulUl/FqyOnQUevtYyg7LJqQ
i33sHLqrwhJe0zprd8QCSCeGrbVp8xF5h1k1dwnpcdEUN5Wi70lqsfBWSeLHB1WhuWXjfs47+amV
4+deKzJKZMzw9HPfLHJSV6o1ug14kMU1JIWwYs472XWmwjA8sFBKRvH43k/2D95P/SraKrioKS2s
v4/HEeMKA71rv8qepKE69UsjFNYjPA15eG/JzGySqlsMvbzLzb8nNdo9lN7UGGieyFgvH5+g8GLI
4oGvCOc4peF0zQPg3IFNSyJwoHNIqXZLo/G2kG36GEcf1MT0ZoAFXnVS0n/Q4sAN3E3Ugetz7WBg
HQUt/RfOyaua9Y3SvE5etKXzUo4aC4tJdj7zkeW5pH1IphsAhhOG4WR4fnCA1nb4mEx2aOGbM73Y
07OFm2S2F+w4QRSFUyCXD9OxIbeZSY6CTLvLS7Iu5KNhnRQaxaIv1spAjyZ5JXywlm2w1w5KGZr7
lhg8o2RnWBIoJJ7lHGs6chLtYoUjSN9SmmAgpxighTpooUZfi4jvVW5JDc74RhfMikrfrKXSKCa0
shRgaJJB114DPaYWdy3DX00bGbH7WCrwnT14IUFUhXY0FrmAQhJBp7U1zOv4ZzKntZIjoF7KMnjf
oizzq1hGG3uJihCrM3eH1FH9ObXWJ0Ett5rCfRH0rsVfOtRsMeqYNfWNp2SinOntrxrpxaDuZbPd
ahifCvmF1nQbuvqJISa+82DFrDxl69+SuySp3tryX+dINKnaNUwQpUnIYdpAzC4ElPxJz9fzYpPE
FqvSdhD4xALVXsXm/yyBuYU2ntupQWAzzgRQ243GuZ20K1dc4nY85Jd+I8uEa9CY40TqNthvyuFB
gqWgf582HRV4DX/kDZoygbZ3Kru0rEuKbTtuhDUmrJWGYmIpxOpV7I7GnYnxVae/GibT3zsJMxgD
mVsnJFcSPlnmI0z71SBTEame+E2uKr6WImqINgLR4sLA56rnqSnj2hH6B3lzXkKUlHBap9krsRPS
OJ3Sfc+1rXR7pdTWuMBWQwXvU77rmr9QfHp+yDRx6Iw265KtnJn+Bq3JDPQAA4tKCmw3y/mO+NGl
kZLLcj/RqBv+mfqHFn5ltTcyvj4+dy1tVulsZzuNhGfzt034tThb83UaE3CsRiS1vpKYX5niH6oC
w858hcQRm9GVJEMmYENd258JEx0jA6up+MYT6xLJWJXEDyTlh6EOMjM2zrrnXkKANpuIhpBY5hK/
TYCTGKZh9ayaaCR2AonS+QzMN9sWa8a7KchrDGN5s9b4i2U+jRft6E+t/KYjLQwjd/usXESInkzd
h03OJgn0dQnVktN3D8p/1iRsq7xYy6JB1bmmYWZw8WgFG43Idez7ZA5UM2nglSR0qyGhCE9DJSd9
BR0fE1FhR7lvFM65kNvmWVXIk3TMAPlWjI49EC90aTXC8HcjyElmVz2HIfVHnZ0dHP/hwZTB8Jhj
1ETVsCMHP+IAUjUvp8qwUeBNvQaj8hFwGV7jTq8ftmZ4nZF8QskJr1IV9Pt6pLnYmd2p1vVtPyfS
jofxuY2c9C6nqU67tjnI1ZjekyqXb47jEmquoFMw4U6nn+BmxNmMeoFlbQboN3fChPGdwOJODUNy
fVlReZU+R3cxq/JZkqONwlTJ/e9Nzw7MbOlhhGkjn8wmFgfVlCCNKKPzUOqZpYpF+YcNMHtMZEnZ
wJQh9x67UHnstgqFn60xqvY1slXBS9cOn03I3+hNxu2GbV2Wyt4otN+5hTxtdXVMs8xgWmDQxUlW
ZgrX9E5qpu2eq3hkOHAKvlszuQwdFypd+mwTDrJ5+u+NkANixpEP3bX6nw//feS/v6AvNAM4n+P6
vz9gbSftQmGcirCmn4blzTxm23AQ8/7vQ0nTYQP9+9+xiKnrqunb31/r5mKp6X8FQ13SyAzlk2YZ
w8STyH4bp6rYxoM6n/7+oJor7Jlx8VlFOITgp+RE35iQI8n7hkdW3pi6VfuKEUlvoosfDCh9xWOY
HvCbDJzeA4pOCt6VvDaTd8kcDNCkqbU26N9AQujFO96qnNtMlWMe2i3W3Cnqf/kW3o1Ksl6LSz/+
5CL4CfsIy1cX69vsIk3zfFWK5le3mva97ecNYQdAeQxMvaus/liG7nqnf5aTCLxxGip/tCV+vRN1
drW65VpwH3SitdTTMBBLFCmY+xSX1KTsaUrKpjApX6aBov9rzAbooCKt+oiK85w4gDlAsW2IBA5v
qjO4RlHum5J0RdILGi+iuZAqtzaVNNPH6dS77KTVv0TWvQgv5aodG+2USh1bm1S5FmEw0Wt2DEqp
7Ra2xs/YdP0dfK62bkA9bsMmmY8kIuZjFFJRXzUjZk5G/NThLuXAEGSbHEChIlOv8DUNqUrlTHNi
se+ZFtmA/toqkrauO5HSH642WVFzvuJvJrPlMcITbceBCUedETmmuCXtbFqY2qAS6m5maCe961H0
ikDftKKxT39v+rCmoqFWqMiJ7P6Vg/7eSEFMdcaej9RK4fUGRsMzt06NbdDC8laXslEY9C3ukrTI
VynEN/L/VJb+PtnIqIKAuzjOTsaz+u9rZRn/UG8pgsYPf6+MZmKfRSJt6kIyKSLolk80zOapEY8Q
pug2pCeravIrqWIutrJT2fZKBx03+81SdKJsHG+ttke8rcguGjfFo7dTupIgs6DY32PN707tA2Wt
R8luavtffGX5qm4t5r/jW5pYmQ+ks8W0AqPLlpbFfi5+w+W9vw+F7R1/KjVD7a7G2fgwE/FT0ko+
NkNO5DGvxi2DMbE7tUWB8j3SHmiiYXm1CZMry7tmSsa2tmjx/r0bc11eJkc5CGEwOCQgb0dUVJ/s
2o9q9NrNUMOnYZRWNSj+2/Gcv08KOgujRLeh2O3BaJr6koBhX8tiOEsFKcWJ82Zr5SQPYwBd+WS9
hvksMZiyynqK11PXkDMbLZ98psR5VbZOWq+2tBZ1+C5FEnuTOuj3SOntNWP7LMBOSVjCHvq3JtEp
DHXd/M8sCRkXxcCCFP4ktulOwUTBqcy0k6UzP89Wimmo2mz7nd2r52Z57+9P41knGNF3XHnOUJBz
hp7r/q/P+/vfv0/mwr7q1VDs/j7035u/ryVZmrQnyOz/n5/aK07uhY3Axvz//+G/v1ir00WEWbQp
2xDLrf5RpiRzmXOP0MNIDZUZmlHgytAJ8MujcT9UlyXidZmx6tQ8u/Z/75VWt+RbVGlLD0I5JIa4
ocgykaweY2s2bmWgZAgCKQswRq/dzc6mNV9NybZrjXsBN+6jd+AOVjzJVrUWsZMt5/zWK8MyC/8z
Z45zjiqnJcbF7Q/G9JuTZLNXMipKxtwivREp86HOR6NL077rTuaI9GgO0Yfgoi49HvRkcKvsq9bZ
1BuyurHU+dwtSA6lpfAmlEbynbSrIbRTtVBV3VWWogZFzgEQn07wKWxJkabaWpODLxxbSyqgrRCQ
xPnKmUXv1Yzq7TuJ6osxYb4yKPX4djeaKzPU3shSSn4UWUcyul8iNYINIyI203Ptsxpk1At7XLcO
O0Mt6FxCWOrOVtr2EEcI0tS6OgVpXV/ihQEuz/W8KmtooFNNiX8cjcuol+JUqvUW6b28CQWpsDjE
WKWqpHZE+dbyiPYtRxxzSyA0d+J3WyPHqKVJtAMyGYi6PzJpoB/1BjsbsSpSJfrIYhM357DOHfYS
yTUpuZu7nng+al9mlo2wZrNj5KcA3URZBjGhxSWRMLSJGzUtOziLbCsLmET0Jxp53jBVHNuc65qW
zW9tf2kj+RDDpPhNW3tPkMrJaHcojUUGPnYO2UxotBglUh3l52RKFUVJafCCoSm3RWbt+p5DRpFV
hFLDp4pkxIpV6lcttAdB38IvRvbzxMRWBfMfUQ4x3IJ1ljAvvq2MStk3NV/w/3F1Xk2NA1vX/kWq
Ug63tpwjYWCYGxVMUI7dUkv69e8jc06dr74bFzAMGFvq7r33Ws8yo+Gc9HpxdXAltJI3C8s/x2Mr
JQt9FgcBPnwopBH2Vob5GRsJ24w+nUXFzphpEUTA5VN3jGgDLB9JT3Lg/9/n+Or1UL2YZTaHiT47
G90efqgAORInLbEVM1odbcg+W2nOa1bpbmWDggkzsyKSCangWDTapZmwS3ZK2TeztzeBJ2gf4s4b
J7d6Gimxr4ZgcNQ8DUEy3izaU2DPtZMO+3rFoc0ktDum6846/1qJPkEWhNUqS3J1MfL5a5T6sKsH
xoUjDK4VwmlgoxP9+FyM20Jz8ruudZ8Nw/yDbfxDEt2e8yaQFxMHYe/DxmqjvD+XNC4OKNOwylav
pu3wwoyMvESB7UD1OUVt3d/mwNrZoiRwXuk/22W/9KzkWoK7hB3yiyi7YjVq6A7UYNenipoYkicd
ivRW2MmLPgTFXqUxs9kq249uuzLAlN/g7mvEGbN9FwFPl8LadvCsuOrFjjemG9fPTWSCY+ixrqFS
3BeLX7wbGcFZLFbbXI/use1AwdAEJbOP6aUVYkbC7U3njBhGCoWu3aeD0K7BnO4HYSE2juRbyml0
NREICIqrpD1JNQ3Bb9kJuhNZ4By1C4fwyYGOEnlAG+TLGuWqkp04fbRQQNatxn2cNVW+ySNoS51B
c9YdMT0RiTR3dNE96f1zIwLckcfXTN8JUvzLDL1kUjTHqbapYpM+4KxJjAz2n1JlBalI9TbJYYmC
9D/VPUIuvzBSSF8iDc24bteSasiPelxwEeBEpFaISOilpv25mtznqCUDNOeAuNSpNZoyQsMHfDlj
BRoDl7ixnVEe961h7sYlQA6lVUBiLcGQ/PVaTHNGN8ALBwthu20d6uaZpElZEgtTxQcEPpfCA7Bb
lH2GRpnshFSASWuD/n1QamO0rOKJ91ICrRojlnWcjwf5OQ6TfhGT9cyJt3ov0NCQYCva6+PTyvjp
1f6wAB8Br0uLIEZxKcdAPiXp5FxyF5HWbL0OtXLeVOfSeUlrbRdU5pEpG904nJlhSqKGiVNyLYL4
AwER3mp/+mllAb1Xw/BCk1BiR0+IlPV++M3srJKuuMAe4IY2R1zynY2xhF6GRCTXKC5mPQskFbN+
LmNwVxKA+TLDpUWfCnftJzn7SFneS6cW62D03ypFgc2g1d4oWgVlkqwl7TRAZP7BoRYkFI2YbxMy
C4YenJeJ+5rHXknTQX1NcfXD6RuI+NXnkHWM02nOrtAQrou0E8i2oYfrecy1k0R/rBJcj71Mowv/
hZQKEXrzoXf6KUyQdaN/j+io1NTI1XVM/f5ErupTHIhtr322LIHnqnHM9Uxoz6oiiWuqXCIt3fHm
Csu9V5a38TMMVplNF2RQNF5GaZghC8NoCGD2+pWseuLsp7MHom4NE/2Adf+mUqPYqS55Mdz5K00M
xLCB34XolrKM7Dzu571MxXhAx/ZsdH8gPBeAy2hTwCrF+2xTo6sFJDYmJgRw/I91a6zE1PtkqzC6
mLiG6PGNxkbQsbgZZKthkveP7CjjUWjzDy2IkeFiOu6x1M9OMOBlna5GW+LB1Cu00x08OjXnABR/
2eVkhT29Dr3+cKvAO0HEfTU7mgaTTb8obUHZ1k3/zzar+W4Rk7PEPBt5p45kzzVbu2NG0CAL2Q99
zsHCm7l3AutiTqn3pGUsqFp0qst2ASZF3j3PWv/etOM/P22jQ7p89vj6jBm4RC7RDe2ZhL4CaTYL
cyFpRsrsPw/N8pGLu42gwohOcVYrFlW9QQ60PGRJ/J+Hx9cen7rQ0g6mUTCIHsujyHRvPSmD6NNA
vGqp0W9Gs/gMmsJ/sihPQNoUN6mhqLBIi4cx04f+0Ayn3ABZTeFHW10Ze+BIiD1dsC7c2XrmXnPC
Kk9miXiUwQofkiHPbc7wE6n84gpJwbHBbBnwrdKKSBQTXSdpy0vd23igTF7kiuX36MbxczVCwC+H
vj51Hp0yoQBpJoK0tloagpw2PvLbZW+VXIq+JX9iPMjeWff3lu7htc7o5yAbqEPVOtmbwV1jcz9Z
DH//ljx/DgHR14DvRo4nAjmnU5mR5TIBAaqgUY7FIJDbLl/HcDx/f4cekIGqZ1QUyw6Dyj6/ucZq
NhBi0ZEtbv/7ch2098LxxfH/+7opaOa2GoSLx/8m1Ly4aMxc7Lw33+1FtJl177gelzEn3bHHl10M
y7uI3I9tERnu2tDA7VPx6cfHQ6AluDQiXacDy3tKo+Dx+PhyLiosAW1OT3GOEjJK//tQznlG7449
qQyCSl8N3VTrK4RL+aGb1cvjGyOn5K0TFclcnXGe+45Vd3nhfeAsp7LVwseXHg+Z01o7WDd4cGqG
Xb7rAwRio03onGcjCuARXlSjNbu6AiLuIAVBeWr/KLNGO/cu+3FFrspPwsaj9WTN8WmiT/VTfuHS
HS9WwLAynl6jSBNvnD7F1tCiLzMfFBmPQb2uYmN6921vZAwUuLtm+XR2GRfgjPWuEcCRN4VdaKom
ZMjKukw+gtTv78Ish7aKGU/T330Tqjg8lRkxPShBo8GIZakJF1BrJ1DF8HOPtVwPGpjdaoqKXTbH
xg8cqBzMOVTbVAgx56pbnnG+C9B0fwh0JOvRLfEbDVBWEzfePr4+0+fZBQFMvxz/2IdRy03OwObV
q9913FZnP+3+3wcpISWkiYOeIyNF6vGvxqT/91sIUijC0jIZxlMsUSrznx8/pqurmy2xOEjUkb20
PVoeuX+3IgdLtlcTUcn58lxW4w5HMlLxqEp2k1dOT2p5iOj/oaTPt4PrzKjYpfMUKHwjniueXId5
PuTUg9Kr58Bf3EXz0K9qOdabog3oldNuC518Eryb9vA7Fu9p20efWTneBlXc+rZNn2aQuE9mIaJN
+S7crj5NdaTDBTOQkfp680QjhH6xg2IjGzEaAH/0ro8Hiphu52s4lvx+4g1eHv73rzWqZn3OFDby
//6H74/6ZAiTiEXsf/8AJnS4BkXogWN8ZhlInmdZPDuap8798hndju4uC0Hbns8e35Xp7NoSWRQt
l+HdzpEtFUP/4kRjTccGc4VrwIQMeoJhiOjOwwwHY4gysT0kQb99CIgeD7S+CCtPxnGtNZ5+YK69
Jv5S1KW8EdXyw2/r7OKknJ68bOhRWMBImAPnzF9dbkbDlDu34Pzqd4vMny6ENgzEpwxmsXdtJNxt
lxyqDO0QmW5tOHhMfubA5/JWmcNQvVJb1c3lSiqUTUWaMcIOhrdZNxcNI5hNL0xULs9mwa2LmNS7
DNl91P5SWOo7VBrFOsjVVyGtXx39hq02gzWuEWWQZFa5pwDJiZNxDciJehQif1ARLK8EVsgW8ZI/
SgzB0BEuMXzxIi78o51zlzV69ZRxMEOFyYGdgeoR7fqT1EBK1O7IHdKNyzCsx4Jts9HlZhufuiVg
xJZcDqWim+FTP68gC6RHXL0fVgK2hYJ+5xOohZmNvmoj/zLlz/d2esvzAdsGJfqm9b06THhz174u
ANnSlDvHwXusXH2fcJ5wl5KE/sknoSwxBAsrDqH3EXRcORvTioznIWFc0bf5n1TEw6vPyChzkw4z
P4Y5fZLm2cYbdqqwRJmJP+3r6av1skOkkw+fDS+tZdUn18QCJg2P43ORr/tMbH29RCwl/N0gQBjX
jU9rLcj0o5GVLx418YY3nETbda4M543KpqQyHkpFlmr9b0wIvIfFyxClle86pW7qB4sSW3fWchgB
6zfgXzOrso/1onjGLn+yLI/mRgU2Qo12cTJiFAY9mXFsQMv0ARHLkRDLtRrboyccfzf1rJqxSuSu
6uiSDeUzi0O7i2t2d83onR+1LQ593H4BoalXRVMEYcTpl3mSxmHNzH9Ly50p7LHBuwphW5695K5p
Hk2VogBjhURYhwltmnA0iDneRhkLBXQ48ou9YAtxgu8aEaOWLOg1s4mdsolEqwumhn66nwpkWNKK
TpPrDnvCFDqOUeNPtBs5s3BL3zaGwn+YT3v6Xs2qnBdhdDvVZG8X1N7hiA7Ky3awlp1LrduAK7CA
ZHQ0JvSOWwCgiHV04d1IRoOO4hnZRjd8PKsc4Nbog5yrSPDH9FByNjjnurttEelRYWffOoCxcMny
NHG62NdJMY1Cm7eSgGO3kaqOMydznbCiTbPsaJlHN66qyKGUfb9BkdiueS7t3lLFmRKvWA+Drm0J
C9mOKZw0wdmELhFBtP42EexIjllV6FKjJ6L8HJAN7Y+5n3BSmbPNy4pidpK0Pr1L6Vb6XUz5V1eo
et0L9CEVclXutV0+FoT7FHjOqIT2CVkvF9d14w3NMYKjAhYNL6c2cwh+nzTcaFrjkMmRB2pX9Zxr
LPSDWgY3hEYW+kFZ+Gutk9NVMBHPvFljQYAlSfm1n1WEUDYRqB3pgt+JNavWnSnrXZ/41O+T8dK4
TJYpLyLaj9mSwIgIP4d+PtoWWCBduzhuPp6DgVIgVbiPUV7eNaIkUPga5ao3WHmQ+sAOYuKMduNp
rMVvuw0+ajnDDv5RGojjHRwgKxdGhB28Jg3uvzwP/EtWyXfyfJ21l6TlJfbiT5WaP22R1zsT48Rl
ZnE1qJGePbV4lQSKtaqDSi+LIjjRLSkPmV6cW0eA+dLjHTvjSnAG/iBz5hduox+UsOnFXh5qztrQ
x/214dBLs0yQLjNNi66ZHExRGJrg5WzNMpEHYijKjZMfYcMw2K9i7BmKnwiIdA97FIQrweM3G/KA
LklUCWIP4K2yQnvy/jit/jeDcMxsL107Qf6uOW199xVsjyQBjT6/jz6KI2nCQaKD/xzEeyyYzZGT
JJW937QrD/H1XrS0wUSt1ahb5zvT2N8GjCCaQvo5ncA9TDrek2aO78lEvk7vCp55L+hHREI7JOXX
6J1lYrTX2BX4i2EKBepjMFokplBfYxDIQVdlpBMhx+7qDPvDu2dOEll1vCjKEFPVscDpGCGXDSxz
m8ylsSdb55czT+6xmfaVUY9Ui8s4n5au7cAuzhaSUN2+5n6OTB5FqEAWpvTTPCCa6Rd9CUEU6xaO
C+8nXgVdo+cguF51mDJ7Pa/D1mXmFzP3WnW2IPVFNReiYUdKF2mtZYAtuEo6hWWZ1vPCvEgLjuxR
x6AScOARR39wbCwOwrq2G2mmXiOG3zZ3/LXBQ2VU57GNzMPkIAip4iQLNWWbJ3f4nZRWc2l1ARpR
qDy02cxC7Evmyk+8SwLg9yiJGNgTAZkgj283gNbt0Ner98jtkD5P00evBB2ZBN/rAIgHh1SDbh/M
m9fnKBGK9A96pmFrc/Rmg8gbJvFTudGpTmlSZeOCJ0hgH8tdQ4YdwsfknzRNif63q3Gc4ApONHh6
uU88+ZT+K+PM3zbx+IvKQByWnrcyFqK92zOeKrSnGmvUrpc4noYhGNYxUKdQGOmTdPRfNgY/xGPN
a4E9/KxUtUOn8jvVx094GTutRug7Jb0ZdvjZUVgfislTu2QYGopuuhUk1MDXqA+ioCdqoD7fVInh
7MQM2F8zK7WeK3R9zcjfFKBZZeyofWpaYu211HXeG917aZwML0utAc4YDHmwdXfeDctsW6Js2pax
H90My8PeLKD7ysmY9kLOb02X3w2kwUNsy82octZ5KbcQbMj9BIW7oQPNuJ+mbigbsgyGLEwTgjgw
MD21Ury4SqnDngobYIOCtVgYoMI83m92hB3QqHyDtEHXh99tgfw/potN8fS6HkRsnzxS0nfK2MC9
866O5v/xy9leNRKYYtsqbZ3r/lvUogFIGw16MZpmRZPleah0f10nH/mkhuuIG5r23LzGVWKcON35
W/RooQtMmiZP96pjBoKtMuFanO5GmXVbT5V4t7FJ+uN7UGVtWOYG4yfQIR7jn1Vnzp8qjqdVJN7n
DFmcm+dQLmpet8H5NeFQ2pKf061tZeL1z02APsrazEn/PDOmY8Dm9utJLANZZVkrJ2j/ZZiMVobb
/G1qlgFdIi/uPi2LyTlyd7E1ifakrcdlmNnyrNXZsLLcBpFcmngHq9sKwyLfy02uTBe/kCTOG8lJ
0Mr75Bxl/sEcYQx3pY+VS+Mg+HiwY6+4B7H+tzHBvXcdDdumeau18S+sDW1t19m49YW5MwnRYv2g
I96bGqrSOt1HDsuyVaYMM7IBO4PzlirBH8MBDHVxvZ3jv6kr+8toaRxCdZ6hk/OeImndFWh1zXLQ
TgUTFahHpAfOLN7FH1tFu7oxOEYl1ac9mJ+cQtJNhkGd0VilTkPNbKZPPxw1D7eOCkP37Hhra7Y4
BX16Bv5uII7jRDXEikTa+qomIh3zzhleaXEyKY6nredM0aaCiPGmFw66Y9H/M7M+D0v7UnXtcNE0
1PbUC6Q1aXj65vSCaX0OUVFlWBSIqEMqEhpF6aNGcX5nbA/0x2D4+Lx2Vkvbxxjd/Ww20GiyCoaY
PMQBKEakoFOoxyRBaS3yT63Gd1h1vCIxJTku2zASmHiC1njugsTcMJDfqzaOgHzDXLAy7RJ5bO9A
0JhjLbDd9IuAlZmBPIdEz6EBDFQTm5SgTGCJX3l++8JeAEeRGAgG5vWLEdlkMmbk8eU1c31u+Zpa
Co0qpajORNUHMleBtRG1gdlTRAazw2FPwcjwoKQfa7LudC6HWqEmAoPd4L0xB7mttbmA8GUdkh5j
BcKfMZySryglOcaV7ZIJpzCryUk+KzMg32wadkFJxCnK1P7SBiWacaBhHkmhx8cDY81frlk4O5Vx
pS70CZZv/SWvkYYnM4tVDiau1vwWc6pgrRVdjuuA/n4+lua6c2DvYfbANzs7DpSNgLQVr/F3joVX
r/eeyZbXXx5gtG8EeO4wubXjakucjbNzlYH+bqLrbSf5Hxd0984L1KGOmfgWi6q5VrZxJHT2eSqs
6T+xoh715NAqa2ujKs8tdz3AfgY16qaXssL6Mw0G5AiU3n2gstDNRu3mFeyQeWMVb3H7e4Rd/RL7
AipRBLwOuCJcJouzO7YBd1WVlhumeuA/xQWNkGHhsRrUuTvpIeszlbiZpDIUQ7Kza/h6bsWQZnSS
8tYVwFyBjtzYwUrailVyJyT4F7S+G2x556iozRfR2YNw6Um9Di3MKzeikf/KLhjYfMVLGxcV94IQ
L4/vcpJ53KIvIice028XaJSTeZ7ti7Hh3KVltwf2bfK164NS6Frm0WAegWxT6y6PF/0BQw9MgYBv
AScGba1BWIJ8VyU0q5eMLr8ney9I4bhETfTEGquY9cSbqrBQMHnaqcvzFHIBA5+2YabrNu1Viti9
0HxekgFwkgGvvD3o6rRq1rYGI6J1onrdmk27Bq2G+qRHEL6cQF3cqQ5/3ZqVk/J4SQvoiEJRorVP
WpPeYuXMR0Hl2TfkLmhWll2oVokWwyqR2X1mECHoFZt21PS9ajwC740Ir0kqnO/Ibct2znanMY4K
UsZfafRm1M18nlEr7YgVeu8yOR1Tx6X9l9uEJDdy/GZUqoCUIOyFdOLYdc+Pj6IE90fnNuXTKL1N
bHrDK9/+uIgiAkFwzXGKezz0LBRVna1aKEWknPnPeUVoSkD3YTUPFLMEwWVcwIlgKuk1YaQhkJUa
YducWZ4MzEYMalz9BTMIdjMjKcOmpPgs6cSfZmkcPR3V6Yzr9DB3AdAnbFM+qymWnec2sPQ3e54O
I65IuWA3U42nFjMhmLAirB65H5AKp60uUYGUJrpniXAXAXYyQfxdIhW0rIfomC+ALW8ytqONtb4N
4hIjK7tKOpKCGutIqePs9zfP07S+wwEeCQFpHhhIYSd50NEQEYKHjcS2szCOfY3tnWO3P6QfOLJv
mqUhW+MevCyfjX0WI4hmtjtlE4BR5Izt2DkvYvJfg4pTh+CciIvTOTWYhxgyN2Hf0yrBHDtSIE6o
nzTMHXYJJUYnuuWOij/kSkC+sSS5ZjP/3bGy9KtJCSBsnK0RoZQptcz7fseTNAkohIhC1dkngiyv
rnET6V9jXLCEINRbzyoBJ2EH/5oaXzBH8uikETSTTgYT0kIg8mwNMJhTEg/b2bDJk4zrMgSk5u99
zCJvnHhok46kzq2qxqrQt2bTTtOreZc26rUX+pFEWZ63hXJzVGQ+Z8xuLxQD3T7V24MUPUkYKvoL
Sm0dBatHLGCUxGD3Ve5fEFFNG1MfOQcTGvP0HaEySHqvS4j840G3Jjj45GSsxgC2UaGnV86sHK6n
+JmdBHprNFtsmEFx+H7+Wly86fZzy2iEsyUCrSBO9w781zCRmGTRCPAuCsm5LMmK/Uh+HfGAxh29
dbGFrdBtKjWxjHQairpO7t1qjp4UsKYSD7IzB8Yn6wZDgdmadrPv/O2lpf2gqQ8EaHm9oDIXNI25
hk3zJUhr7yknDSYp4oNJHskKM1mLvBs/e5DYGystEBoxs78y178vO/hBxqCxYJTfLM3EfB5pDsfX
5m8b2LjLuYzvj5fbqwexf9zueIUZOi6tHIedvGE+tIlMxs5IIzz6/SVeOtSjje//mIOXaOqT0FC+
eBY1UCQrQ3W4ouNFIoDQvN333hYhYKnXuLLvVNcJWXLIzoVpe5ucyLRt7uCkaRhsUVu77V7jn/fI
jgGXwLJa9w2q5nx2dkGBL3JlaNkfLM/lFhBLOFKKz8hpO7+gl9CLeVeiKn4tgRwfpiX+FkQuuC5d
DwfMTWjyy7u+8EAro3NOjx3gG8j+WKSxYVlH5TdbspXM6yNxJujwsY2e6ayt1iE+qI32Vie1UEvF
EM7Yom+BMP7y26Gt8jroNHkALkRj7IbzVBuvgB3oJnfW8JTX9TFWxrtLw/RJ6xGF1Ib6HFWSHEs6
C9J7/4Yk28vZak6r4KIk8ZAYcgM8wMgTTDo7W+DG3r2TiNgzrURTqTGYDFztB4T1JlSuvWeT+coR
V7/PE31srBtkzyCkAsO6rN6diYCzleWPmkmJXFjpM25WRuocnXE/Ez5qOTUnuTatz3k2T799TVv1
k5khT/6KwaDdqh6NXz/G3jkSI+rqfuGEReKce6DubStGkQkPCs4ttCs0jq3PL8p+mDW8EP7bpG9T
3CP7OmHYTAB9aPVifHqsnfiCmDJkGWhBS8PIMzOOBbhwr5Yt2UwzGVaps3nEmI0pQKikcrbf15rZ
47oubfuXu5CZm96CdlNKfCiSGejsTBjEtEDtx8r81acq28C8AG9b9kc8dRwyYpxc+mzZx8RC/9EQ
076yNDpLWZr+4YW23nXboDxrnZMBUaeh53PQTKff63qFmT63wdqT3ZNgTqzMyHyqKtIUhNnVT8O+
0oll0RhLbMieQmnQ2ytrlvQYLKfCiKhr+2igUq6VhrSFsvPcECMCQ4/7YrT1IVQWeBBv6NaIGMar
67cnMeyK0ZQ3JbVs3aapD7qak1KJX+bxaj2WQhqiRGjZZhYGy8oQGSUWBNfpj/m4kI6zctMsXAr6
KgP61tn8HVvAWlX4YBfztnPVmUGCmndMrtI3IY8N+GcfL1uOq2zjWXt7Gpubr1N997G1qTJh7L3H
StWRzdMysd62Jt4cf2HKDo0HB9mJyQ/wg71OZCsH9K9JkpdWZsbH47caphPsbKOgCU9H7g3Rb09Q
jEnSOXdtYxjdgRQmEmkm/3cs7Ver9/tnd+A2SKOEGS9iZ07jo7jhTV2gGd3VHKaD2VTuzh6d/GsS
iBzTKsefqhpjE/dFc58qBEep3jvXfog+NJiaXyNcYrQMutoZXAwr1Y3lFuA9cJnl5hkpmTAG4CXN
2nid1Kp4zhuiPSZUWpUjuicxMAE0SvfZNyagmktnmPjksPGr+Nyj771CI//S9KA/NADKaHKTdNY3
kE1IHwtnAIfnnABMOmgcva2BTVtxWAxNb7HmJP54f7w0jChRYJGn1i2TeMLt+n2OkfUU5xyFstjW
9qWZ1dgZOHAFlAInzakvSQs9dRTiVoG/BgLGkyX+dbE1XDAzhD1cx7WTWe2hNECedhkc+2JJQ5tx
9+K7gJZZEGO8yksULvasp4fYhJQxVAXu2GW5bw3vE1Ck9yIdFgWzSpZ5JQh2VxgsLNBijm2duBgk
WhsVXhMwzobdOwWVDWQF6RjRCC5nXXde+X6bnmWJW880yjdnEuPnYwVgeNWcRhy/m77lzpjsZgj1
AQG0NFn+RTYSDIwRB4+fW1wbUuo5UrN2FapDPm6RsgFIiTXZRLFH1M44oK1wESlgUC9wH1dVeU5l
OsPYmFCyxureLCa+CndaaPgNPyLQoDapljjkHD9SUnfjJfsnWUzd/MPrpv4apJW3rnKn3IPbxyDN
troKsA4/2057CdACWGNtXG30X+sKX8+Wp2js6VuvplZtEo+y9vGKd4ldY+3H+/6I4kKL4W7nSudU
Oiv3Qm8Tw56O5tCnP7Npuq451N30h65NvK6NoSPE9A90YLSMA2kDDoifzteCTeShu2I632KUqrDy
x4LdIiKACHXnT9kpfTeO6YCnc04+dBhdCA24oNTz3EbBs47pbFsP5nj/frWqgdC3RzFgtT1WGSAB
CIUGm+sgBxx78lh8YYnvaf2PnAmgnTR2tYehEJ9y3+YotOy9OgttKDi6bx77Mf4pfgjOSn3fI2fl
1qO2dJBly0+SWs1DshzHdUdichUawtHGxWI5Ei43cWnKwnlJWwfd1eTw3A101MuaB/C706+pjIZL
16IpD2ABPCIJZpvSeiaHbB8BFVmB+WHyQrFgm/WNDlkQdgGmUo3v2FiGSsBLL5QuPTrHjZfcaqn2
ttSewLxmTL8G+CQp4hdcQ7RVAdw2Wmm/ZEEzYDrqjK1Myn79KDiHJLv5SS/OsWiR6SHIOjyK1FpY
iFfj9EVNt8e1Xvm4dpVq4P5k440uqXd6lKhAqZGCueY5aMvgxp1mhDSJOxIsAPMrT2NDXJxij3gp
pqH2RpOYEwK8NLdaJaEcvVeL2+jZHlLnghngudON/jBYxplebbPuEdwdZwhw6Bc1ceqd+K2Nq03j
TFi8q94++6bzUXsjV8RyhLIG1nc1GydoDd1JVOtK4DiLbbqRIEaofPQE3ukwHivh3x1gKsS0Tfoa
Ox/v1qCdQS+mF9h+NBIQ/6OXczC7mHhI086wr4jhB1SiuXYgvMWeeuecFG0bfncIGIJ5YNCumTTe
0qkEijgU4lox37100RJb/sHFWLOlBdotmW3MFNb8Zg5o11FwgNh1e8RmbSyxkd7jDsO+jyshLsxw
8GEsoPCKTgqFKmryYnlnM41imb+YXIe7rJW/wTZjI8RSmwlsh9MV2r0wbd4W3w3W6eiI98fSPkv5
NpblgeBk4zYi9FuXBq7SZibdyHGs56aHM+USZAx2trCOeqz99mv9fU715MvxGflWPaAe1DWvaANa
ifzGhYV909v2B4XVeLbLod1FhDtA9aNNNGVAXAx9UAdT2KtJ4MKeSoid3wdcrU4/NO7R96r151Wa
C/dCDxR06NR8tHqhrnNHPnIuEuTz1g+PkOuLnMrkjlHR25gFvbF+9uJ7eyrPj+1D+ZByvhf/3J2j
nbWM5nwpisvjI9HjMh1wZO6jZLDvWle/97qZ/hRoSL1R3XIb+SYh8PALAebzpDV+rx9O9ejQ+YNf
r6j2t3zH1uHAuGht0xP+wj29oXrfw9k5jYmWnKh+CHhA5TIYh3Hu0mdqgewtn6laW/3NK919CvbN
8l05r0y6q3GNBHnKjfGsnAl5wxiP6Nfkq/ANSC2qfcGQwhzBqOkhsf6+0YLB4typQxYBnHlcJ2aM
jV2OodvmFWEKBSDwIbJXeR7/fpRSdtp9pdXH4zehXTJeKpslUfUvSTabAUvcmF3QWe9oLhkhmatM
DDQGDlUMGcxeInxpm42XRwOByS4QDi62VUmQ45msxn+twSguNmV2ndLmUfZQePgGBD5vhPXI+vcy
IF3aFLk2bI1xHp6/F+bEXZsWzuLHxaXBJy1Q7KsWBz/6Xis+GJLTA6Km8hXrtM0BV1GNTsFsrjmS
xJeq/8FsbRWriNq2MH4lEvS5MzZ/3OU2zBEx7UgmIJQNSt4LDAxCP4kI54QFhGtgy07aw+jgyitb
572II+1t8jlYJLybaA/y4OZxFIUfZ8a/5+zNJIbnzyxZQnSZV8/+lFOWEla5fyyOuvKjdxIN39x6
LJ6axNWeAI49iVqJn1nLmB0LWLw1sFr8TP0RIZmmp+CkFHUjIrJlD0eXfMkAYU2PAm15qAGcTGg2
Do8yUDfJLyoqS120ZALlFLRvPl6QxzYzZ/CubbsnZDuviSH4jvvwbZ3kygbWSyQ3QZGiH5uKeusI
hkIUkJtH6EUhO+dYj+LFjB/+B93A44Xhbmja0/8empLEAp1B1wkl6A1VikmfIsnPk1Ubu9ytWJwn
gLNAREM/YnD52Bi7STOvnMa7fUks87pklveX+C6AZVMHblwQxRcnsBN9xupnvbZTBstJt8sC3jJ8
MOpo6kt9JVDV1kHKRJ8eF+WTXa898r09kg+kd4INFuwsKY9DkmqQKO0Ka34EhUWvGFs1mBNSvcl3
lU0Poq45/EdLWzVTTk17qr8XvmvuhoCf5qKiW5luI++0t+qb3v0fZ+e1HDmyZdlfaavnwR2HcgBj
fe9D6AhGUIskX2DMJAvaoeXXzwJYM12Vda2qrV+YVEkGofz4OXuv3fLyhiB6UxNkMq1Dh0iTmeeN
2dzHVXWp+mm6AdYNmDfFNx6hkjoxzbQeWXf8jWciOW49m77KHA82b33k1ByCOYRTirE+SGgmNESw
iuSBHA51j+WjSLvmqp3ccDPbOTHVDpCnFXkJ6OK+V0QWrztJm5RrLXlq05O3xBdh5QTaEztQhAoL
sw3k2aDTpmOR98XXCq8ppLCNrHGKGvrncjHVEgJc3HH/2aKr7lQX/0jZom5MmnA8EMyXxA/hGnFo
WVk3sSnCbyOwqdAcv/E8O4R2Fa+DRNgPZjA9pmAITrTvqgc0pP5pufgyCdaqLAheNWwDujpaPV3z
7H0VI7NCKUxG64dM0gNMCAyNw2VuFX5NJJaE+jgPwmNdWfrG76iEo2Rqrs24vnPNPDnqQeewxrvB
xXLB3wC69WywaR05mGuJyQLwhlmvsrjOLpaPpAfyzSXq8+C4nIZKQ/BtD/qZCRpzadekOqh6aDN0
7QgI9/eiz/z1EtFWRBRotBAe4UM5exwQ4Vo2Nm4vdo6O5YiDwBcShk12X0/MqaJc3AVSyQ8hq+vW
BJXS0IDbUHeu2akZt5ShzjHPKXJj9rnBkGiPBUP6lRoQV8BOvSSFe1uaHS3GiBbY0kuFcRiqW6se
wu2oug8gVjNGsyGGKcQRhYyqR25NNFuWdnf9HFwP/C9BZiaMJz/14x1/JGkk889wxbo3/W3td+YT
e5CPJKOLjAR+ArfB1SlIqNyPXhucl/3cV2ehfMtJdLuvLLKCZhu7lhlXS9PVpACem59Ob89eH/Ur
jc0WFbrpXcae/IDlIluqouXpqFkBeDMD7dbyucQp6bik8m4qnZclotlKg/LoJtglQQDv2Aw8M4x2
OYimc00bDjxGBSV8+dCIXKJnMiFmJuJrAo/wpWVTiptyPCHdu8KAq24l0TG3Oov98vsmFyRvFFvl
xleiv5XCjpAmEWgA2Fys8pYUHhmP0X2kiltphJgKM4+zVc+qXFFvhIyabTB2+R71Rb8iNOIbUnnc
TCPr/HJH26V9KU2yw7TpWtdb+eH72R3m65ZFv3TpIV4VTme+5JO6xwIM67Z3OmYk4MDipEHHHqvy
aI/x96TJs6MOT+a68dE4sXoc8Z2CthV0P4gX3AR286ugI3fv4jZc1Ympk1BDJ2o5hcvvsjsiC3x2
F+fQEd15ec+SuOq+Op4SPTd2mfqG3GT0WQbt31Lpj7BV/AtZ6dAxfUYOy3fYSPCSFG6GG7Dzj8h/
Q3SFUzRqJnJ70aMDLY+uA27cPQkAKKbmB5pMk/cJHdYSJzURv1DWCdl9SIS/OeiW5kwP9pCGqg/L
S84YAB16eRJWNO2+bs9g5uBX8FeLrEvWy+MdRVNxNsegvEr9uR+NBNM6R/ln5YTuq8BDvCsQyhtE
yoAWSnZ9bMSnLhsesnp4tigpl22MSsfputNQlle7oC3Zg4rBPIddPrGN4f3MYF6avKRgmS+Igr73
JprTrzKl8Ai8Nbyov1WC+0U26ltiIGWXEftG0l/T/VK+Yur1KAmcbtekD6ZGOEU5Y7yWO06xHcYX
T5t+rO46BgJXozX+iDBt32Jjcm6zdIqOtaXDPU6G90KkF1ArzBV04jS4VHU6nLyxcZJf5+3Avtdb
GZ00niZX3H6t9pZrnE1YMh2b3etaWdWd5EpZGy5RGkvT3ErRjvcslFHmXrUUOXRuYHsEupI3fx3l
acyho79PnhX0LlzDNT19TvE0DPePQZ5xRZaizCbgOVxueQ9ff2zjc6xsxo0uyho1U3L8uMEaxj23
UpCxDTTEx8W3wkub4CYjTKkNjZ06rEQtAKMfI8JXE/sZwM1bt6In8D951SaR6o7NG5wCf3zVtOJb
0RQdr5pe0naSCEFzTxKIMDQ5EJhqOsboBvBq9dd1Hex7WRdn+sr3vYvEehyRIbQN2iIvMJ9KearD
Tm4BPLEDbS/lnM0d1Wmz/evXrBt/PtIYHTGzWLpgMOH8FJkqnLiNtUqXmzIj9rCr5sYf7ctdVZFR
NJmdA/6/NtZm16TbfnSdQ5MlHsjdMDnmRZb9TVquNf+63594LBumbgvLII3IcaT86cRLjQ4w2h6y
EzVpHiEi7Bv2NlcEwyQHasW7ZVkNQRQi34r2rq49evO2NrMatglZ5h3buv1IVPjoDjAklshJrNnT
xjGIVS6GcgsXObwwbbTOQ9jvsdQXa5ANwY5wdufSuKAZWkJ1ypSLqdbRwwaBtqURBt5Y2BhHg25j
ZaV8qG2QU5AKGFwjVy4N3Ai99BmwB6F1qS18yrrHkbSG6OqvT5jxbzJuDVfI5e6wBFvvP15kgaFh
hJ11CJ0ijYWpd7rPSxr/FaipzvaehpIGRmC42tY0a/dguw0cQNEREsnUQaM9anPD3qNXJnAO8sCm
SAnEImHnJVGDvDIU4pJkuo0LH9FBbeSXGLsRz1Mn/5tT/adgZE61QcGim5IzbnvOfGX+eGeNDOp/
/qL/r8YkdL0qUXU7EtVo4vIURun2bk7iuZlTkgWVeN+Z1Y0B8++SO9kHZQg9Ai7OjMzSKS61Z+QK
08b18Hj99VE2/5yKPL8sz2IE5sC7MMUfX9yY56qlQEeeHLXefilkkaEHm5EYmTOyiAfuxzXCpOGx
bsgNnhNBPSba14j9VkuXxJfpg688gQFPhJAKMUzqUhiPXc+zBxDjN0cEJxFKrifNbs9Lle/Gbnwd
6lVwbVlkwtUE6CSht1vCNcMa75bvGcxWgdxfwbMmrgQ5gq6n/t88E5x/8/RlVEO1axBLThn60yWm
UkVvuLb54+e9B73+bqtjLwwJpxzAbmK1I0I7CHd56OX0oJgwBCbO8UoPxF7YxROlQduscO9C5JhL
Qzqx7g51O1JAXTAXRCm6tXX/NTQQx+Rj3J3dUiO2almbbYTtsUimt12Szdl3TOhoCxqHTB8elt2r
xSQbv18HJo3o6k3fj69gFa9yfwaq52N+VEXxGs+yHWKZxQaaYbybMavXiEZvlhFD7miAS1L/G1lt
CNwKknx9QXILWbjVhntLbPAEWtdiHL5nnXUj5lG/30C25KlT9leulbgU3UzVBq+M1tKV4myoxn0O
C9Thunm2QQCdpqBCBGe50yaoAMcZfXf662v0T+nnLJKu5bE+WrwCJFDmH6/RWc806sXkbAo1ukcN
DuYRA+ExsaNozdwQb7JrKEiOUXWSLSax0Za3ObizKimclSdgsKzyOI93owcEK2Oa/21gG5MsZ+Gv
X6ox3y4/PdYN3SAgjPXcNcyf73U1OAbpN6G3sQwqFLD7swhfzaaTjmzpiW0+09v7Ai/ekRKESAfb
PDZewhCYQ9/ghs0gtVbtRmbK3ddeglMwiCJ6lPoBSMYI/Du+LC/5f/8Y/k/wCSIvHYNc1f/6Tz7+
kRegwcDz/vThvw7b++1/zv/j/3/HH7//X/vP/Po9+6z/8psuD7vHn7/hDz+UX/vby9q8N+9/+GCr
GtDYd+1nNd5/1m3aLC+AP2D+zv/uF//jc/kpj2Px+c9ffuQtjUZ+WhDl6pffvnT8+OcvhuH87qTO
P/+3L85/4T9/eQzfo/Rdffzpv3y+1w3Pa2H/Q5qe6ZiO4xmedFm4+8/5K57zD2pwaUjX5Jus5Ssq
r5qQXyn+Yc1PWSEc1+GBY7ME1Hk7f4mfhqhGeNIRPIHRZ1m//L8//Q/n7r/O5X+oNiO9VTWsHtZ8
K/zu+mOVNHh183oj2PEZ/LQ/rDWiYB5JYC4MKQ3Tu4r6YDfBC1j7WkLKsdVdN155P+gqvrGbtMWn
xJi0y0BGJ8DDnqdEuwRJccqTQrwNDcmgwvB2kd2RXavBOEYmGR1E2z0x+9XP+CTF2R2R7lZTzDwG
KOzQtT3EK698Sx76BFkZqhNM125lidNkDO6h6vPN0sYg7Syf59mnRSk4pePZGiqMTRVtA/pOAQV9
/3fPkZ/WOkaHHF+pc6TxcJmuw3Xw+4V4jLKpmMa2ogs2v6qSAXxsPnnZxaBbfc//qreLkKYca4hC
9aK5IaUOoPMdB5Hklrk2Van+BHnzd5fYb+fx9+dN/6nYWV6aBzBwrgi5isRPy7DKncnqTYE7r4qt
Y5+lyTHoGxzRBlD3RiXmlZLF0dSsHM664vlgFt+GuVYZCDdepyxa27nfOxR/U+qbP19QHDMudGlw
tPj3T8VLID226U3cILRnZCxYae7qAR4O2mM7GQD3FTkYYBpBq9xA3J9zQ6xMsTJyx7mD4iiuUoI8
Gfd607sDOLpLGc+NylcIS8fqLOawZkJWEKLQ7tzSa5ZXGBWvx9AcbmNyvo513LSbWBPDSjmp82FZ
OMlJyDSm4RLKVOz++jxQlv30BHdZXzzHdkx2Y4K6/OeLJOxLbNBu3u1nmVDbM9tHV5lXGMYFdhQF
MLazh4eQ4Q/gMwYwvjM+Zwm5GUmZHWU40zUZRnnonS3RA+iFkcU23qu3jZixQKJfGWUMFRvQLnue
b6HVwGsPYPP2pburK5usw0yovagxp5SwatYo8kEc5NFD1jfiWBXBp0UvdjXvUfBoOHhxoImB3dEd
sORCbqjTKLWMGEpAdp8keryGVYVZ3mNtIT/2JYxuGXuBag+1m4C7ZWUX+IVS6GC9pT7svHiLnRY2
tcdUhsbzUIZnQlmwsVSC8qEotZVydfvsDPawTWmLrHxGPZD7SursBjNnFNLbNpwWQUtqU7djaer4
1XZWf3iNduOr6RRwMa1T6wMeKMbL4UUbR7pp6KEiB6aPDdEPhCaRxTXOPMLAVcPQRMbS3Luhjrv2
FNybSrvpKTcMqKSEAkQQIYyMvTq/2h58dnGe2Ea5V2yxi67SkxOQzjTJDoaLX8wXW7SvqgE2ssOm
mo7ZlRppEuUwdOq5qxKjDkeaBvZlwjUUdcSwYpk5Ky1+Qjf2vZ+kv2098F4u+X2h7iGXY/qOi5ig
gurdrxgMRVhAFJLYHYB4OqziYk8dIR7aE7ur740ek+L1Wfo4wAKDRCCE0BtDb19ww4p13lnYnArv
RzogbeCGAdTLm26+5BJYT7GjnkAhT2s/b4ONUWlkJwJpHsz6WdA9PWhBtSbMQXKXMCwJZELmCRK6
IwUoaffqOaaTmhLM3omefq1zKMr2Vrp4dBywEisrbt9DtnUywWBChBHiDEIvfR0SoR7kTNNQzOIb
9S8OvKPG7w1sUPNFT8alFrRvRg0YTZodPpsEL4K9SyUoGC0k0ZH7FR+3vsJErXa1J4DjaI+11c4A
AfyXvma++takA8Fhnh4yYg9C8hCxQ9jssJBo5m9jMG3yjhgsNgnDIU86ZLnV3Gsm3ciwhhfmptaA
T9GiWWfa1UvJw8hvq7cIj0sFmmvTROqp1IO3vHOeq3E6slJuac1kuyIn36RojmVefA8wp6yJ3XoJ
UpQqVeMe5MjUSJXIv+zUA39MEi1WIczziUa2StZg9nW41E0ARr5H06YmBRMcw1UWxXCdff+amRxT
bUJ6ownKmxSPaYDosmN2DAWJaMdJZwqYe8TrNd0BN3i4sMDXBCsWB5prIiquycNS+9rg+dDK6Zub
Js2jzJ5jW5ob3Qfd5RBREnnflBa92JadrF0W2JUsSN2o5Q9KTHy6bXDxkBM3GpbZuPfGe2f2kM/2
FSsajgN8r30E/Hk7pMiBsouYB9ltpnIIkZNziuLaPJvOdIoHqaHUDYybBlPQUa9EfVC+Jm7LGv57
rYTNXjHbjV2MkTFoqkM1q5+TSj7q84OI54b2YNHOQqCWOR8iTNepRM1cDnfIY3A19EN4SsxCfrPF
vbKM8YWUU53NCOZErzflty6aI3vjJD/7emc9t3a/GlnCdnoTFfQlZHso0om4wqjQXyfqFK2Nw8dy
DJ2zCQ5njfZRvIqy5IavjPI6njRi83wXKQieJxcnxCLUHTFIXbla/VKrJj3j2sERTYM/aC1xTzK3
ha65bmHWXTkRWlM2ePWNZqOfmNLwSQ9n8v589PC7vUPRj28W8Z2nEFLlSfQ8zQt1GjB7YZHvXx2N
IL3OSX/0jqMBJonOyZiQy6NDT7b7hK1aExh3JPsh/aQKC/Nm3Mqh0o6ASb+DDz7BZLAfe9Bzy7BX
Ak7cdQGy5hr8Nt1mNMuzFnjR0xKW8pvq0rqnzxQ+1HUHyXcwNwWGTTs3iCxlHvxYmnV8VwFDqbwy
2SFNx45mudqjZhHNx8yExgxs9Xw44seQG7MW3kvTR/es882npjt4GGr/imgAQgrmjlTgWgVaTmle
Jjxo9LOG/IBmqDqR1sQRT1Mua4vYgWko8wPIY+BTE/isPkwy/Kf6MzxCRBURdiJ3dIZbECbJOcg9
4vZIRFxXmZOj0TJOY82TgbEfdB8AbS9+OZ1Th6dpBI/hDtxmfvJGK9mhWxN7YLE9Pppx3RqZeh+J
QN3SZmtPHuXOo9K0++XzLtbvdZxhocSl0K564dc3VgrclRiJ2W8LZD/0Jk5+YqdnR8OoGZrNrWGU
mFrcQu5Cv2pu+/lzJfXASUTmizuRZ5AWubdFh+hep/Ob5T3Af4lp/e4T1aQxfLccMKdT5NKQKIxd
kxPEUYLt+HozeVm/5SaBqT9/QTcSEORMtlHuwpbieh/PhlXhPc49e6VHTXC1fK7h9v/66n99SDTD
xkvx6GpQA+pavyUOQb+tRlO/LRq4vJTOzTFOLGSXXV9RC7Sguwl1XapoWqntHlJiuM2pDhhFlQ9O
qZpLbdTnPIwcmg5pRE5l3zPpCIJ8reVDftOHZEq4gxHdeSicVmWWhfskBwNe6dVdobEmLTXt4JFK
MY8xnTILL0jRL7j+i1dy2y8JwQ4rI+FCxLgcb3vHF3sOPNYpO4WeSQJjlzjTG2Bm3F9T5sDiQ0pA
4sNBGwpG7cJVT8zJ25Fhom49EQxf31m2PV3HyMGoEImaGrQNrZL48vVR3LvqgNniqWEsWK3o3nKd
uwYAdVQBUedI8t1yOzjR1F7j0ysxjmmohhw39UgmIJ3Y9fOShi1vli/r8/e4VVmfgmJgyWNxw4KP
6JzjEYRJ9AMFuEkMeC5v49Z+6Ykqv+rjGItbUH1mYe/elLmi7pY2Sn70wDZuHJIMOHToMMwnwwWv
EYzBQzJa9Vqfvp5Ey9TRJ8p9p3A9XqiS1dbO9GazjEqEJncKdslWenB+HNNk1hKU5o9p6DYFO6R7
FbtkZSpKXK+Ezo/s3Ei4zpL6voXJdG847ADyoWEP42Go9ksSmdIhq+/0wXnqJT48h6bj1dLkqtqn
adk+1Fpa4WxEf8LkmqeGpuQq0wpyAJcRbR59Uv+Gh6LV5T6Py4e88Kqzi6tgzp+9C0vDP/lo3wnQ
MYEX4lMnuHgkpXKk/bLCSdsdRd08WVUz3eaN+LT08teuNQFTdVGFDM/yr90ehw+pfOFNiwx02xWm
OOVenj7olvEWxDGwOPoPB9mZDw2yf+JhTHw5lX4/seHfDEWHQDiDB7P87lI3qxNz5hz+l1RUy337
opIb4vaCk5laHUW5G9/3PpLAgi7RcfmwC7Knr/9uKqVvsSGy23ImYGPYnjZVK9EkYrXZpmHBoL6O
Phx8+vvlI/g8E0RiUk5yTfQb1WTU6U3qnUx30HZNhdEzA656H/vZPapBeW7K5qrW3Wm2AevZkQBf
OQ7RN4bytvAxdOapPFA2RnDPuwEg+rbW2vAWOzw+0Si6VNAStkbedo/0vDvA4khRGHi71wGBgrET
BHjGMu+9yE35YfnVClkvRV9boHmsWC2u74ZIoi5tgqOc14cY6sdvR05kfXTupemsDdnIG/BN4RrJ
HSfGeJmkMaw7O872dqOs66ZxLWBi2Y9lQcWKOOc0lOZjh+HiqOwALEnZF89WOtzWmcBV2an4TLgj
D3VCrHnHUrpN70MckgjyluX0T50W15eKmxIgHTdMH6T+IUpEc18rtXNhf2OyR1ZDj++yvLFBUn+1
Exy92yFhnwt1bj47FDdRlQV7C2XscSzt99iz+c/STfDHT85ab/UZxJHL5JKQBHNqOWbHuvQ+tFnD
3n6rejN6remuzwCPfu2U1UdajjZ5xbG/tQM3OCqfwNgxThkhA9yiqjkv5x8Iza9GfymcxniuPHu8
RiBHfhV4Dp1F+JUqzlyRWcbEOilfHQAfBz0kyzluMoIuKtWfbCT3O7wDWIMrw8dPGCcbdD/VHXUH
uoS6J4dk/nC5PJfP0dgk04ZEeuZJ/nAESwsLckpq6o6he0H+wzEZvG9Ftht61ZzGsmPy1BcmNhbG
rMuHFaKiO8D6d1j7nTXQ8vTx371HL+zJzpRztazB2Aj0gxeW9RXt+g5j+V2g5xc7KASamwF2UumF
D8WNORtGkt4OrqwqdZBWNtnVlLHZC1SmE747PsXwqBgv+3NopA6104iLNUmmZB9DyyaHsLOeeuQo
65pO/dd7y1cvX8/mtCTJWkfxT2llZqevqz8pkmEL+RAAaa6SfQC/LdkVlk0JMq9kY1e6K2bwSP16
H8RJkmViy5xuhr8uQ336uCAmRfbSxx0BX40Beaao4Us1yXTMsRoCDmA+IMY430eq/YHLOELhx1b4
YkTrohU52EbafwagZRZIFMbL54y2YoxDS78ey8OAv+41ozfI7QTsutRID4Z0JjatbOnt6AHwY4yG
6IlxhuvELN0ytGDL0LELKdg2r2uGnOdY6+p7283f2BL3p7SqIfl7hOsmdgB4F+C+HCGP9b+9gdpG
e6Bh3009YQGzHj9Z24A+TVW8HyTALCruh4Fn1Sark3gvoviUTP34psBebb6ucPaMd/jLiXsymQ9S
CrgnduJxJvOXnBji66TUPkU2Az8ZYFxGO6oOXW4rUBhZtR+Ek5EcZenkxoUpF0dd7bXBBvXUo6zq
nbiAboHyzUFwuu5zTFBGxXQH1SZ84liEEYJ1bwI6Yd6VyR2WXwRCo7yy56ULUlZ3ytWInboS3/uB
7WE8FuJUOi7DWImj1y8y81AIm1FjHVKc9E5+huarUEfkQt8kucnTepo88Ih2tScAAXeMAY956vy1
a8lhV/Z5cYhbzflmdZ9dBguPbI+bSS+NfZZgYE9Qfe7SpmaZhCIS776alhqswy+JRu/GqP21RrEw
IXayDVCStj7v5WeHS5eKKzf2FFFQjToJ4tdXS60QwAfc9SZ+RJusSEv1hNf3Xb9TpTG+kWW2qrP0
hCjHfophSm4naBii0ZtzyvjqUnwKLQ++0z6Aft81RKA79AttH1Raa4fst5rwO4sgA87aI+GPxCh3
fr5ojZZuRGoNm4LrEZaN6ijdcm7Ibn6pydA9fEl1jHCjlAzIIwbLPQH6/xprZ0Zu7Nmijtue1u6q
LrQtp8d44nR+gpG0HxS5Z5Sh+smqBNt6M2pJL4v9YzgLmr5+NEFD/bkC4ZrYxviwVJ1icjPsPnFM
jnMuT3pFRds4SXxPi58UISOddqBQ4s1yQfhKvS0HkBmwdVYgg1c9oZ4n2p3oXZbld4pIo0684b5w
cB1lGWkUizKrNOL0GJWd9K8SwtATHesu1399jA3pXYIZlJs3yb4xhu9idtyR3mydW228D92gQwaG
mWSxTdu6lp+yyf11Ga9OtCGBjdbGxqMFcfL8mVrto6GvADoPIv3AeQFfKtSH07CcpmJWCHxdOn4+
KBb5yoJrj5e1AukG39n1EWua49tkN9DAvAYZtDGI10ZqO9KlxQmeQHtDmPZJl07yokMgyrAkP/i5
ed/1qFhF68PVmKWUSHivYCdQe2jeY+bj+elxLA9t318Rz6I9+5a6kZmf3nUIQ7eeU0m8dnlyZakC
mpsRVy/Jr8mowi9NVZ7E2Pz9+BQGtbXFwAxgcu68LnsLWlDjoUvbLQwqnqJKy5i0GS9gLCZOkCzv
vbpCF5AFj4onyk4DD30anYkpcMWfhcv11JM8clzeUy6uqn7+3PKelifpyqknf5sK+l9lMlb3A7jU
tc+p3XeiLedua82Dh/WHLVsm8QaPUfoU4UJeUZNjSyiIPCWqhlZaMNWnvpHj2Wv7gHsWWd6zFxCx
18iupbv5HvliIrYnqo7pYEU4mDprlatUHJe/U5KcvDbTxN6H5fC04BFMO7pdlqDlTZ/wm5qsuEx1
tR3yxDwHkxz2UU2HtlfgKnt65QwtdTCzSiMAYt77Y7vwAL2yi2G74jLo2VWO456j2jWP6VQQzVXb
N44kQd6v1BtH0bzROnSf4yxshNQkXzULhybm1/CMVzjf9kCm4/khb3JF7BybdhZToq89X9uFqF+H
9NONDPRn6UmjaQAxqQTGOnOf6PSg9X5GKq4SPbxXGQAJLXfi394LdBuygQ+0DLTjKcO4vC1YjN48
dp75EHbf48R4ZZLsHiLX/FVrJ4h3cVifRcE2il7UdZbGzR1NeG0dBwNWlpztRG+fItJ8VzqSto0+
Zi+FFTYU0m63dpHVrITjhZsIvkeeVnLmMeIl22HcJNbXwqaBhRh7ZmXEZ6t/DPrqajLbZx5y706s
JYhPsfvWAmN5Gd27Ple579BlVR3piFLH6XkIrYoGZy88VAMYcW0oMa2MgoPHEr3RTTaiYRC8Oh3t
ksYL111mvmuqGrbh6B+TuaEBE0+tzCD9gT/7pFvJhiCieJuELXqyiBBEDZCOkbolZqiwg5OhAQ4k
7qbTycXEJ0yJiW3Y6WhVh3vHIx1F8RGq1vRm0CC64CBDzUs1t9KhsG8QHuCdRwm900Odhls0bkty
fApeLTQfsigHEROMmR4SgNTrikH+lRJzuFsYMhUYHnqzAEGixScdaLzf+ey1XOA9zXbUMNbhCLU3
JbMpF7t9knr8zAiOHrsYHk7Y3zON5u3ojRuJu+XAZftuCwobQwv0TfOhi9oA+h3tCAByrvBIVGSm
rSkCq3XklnM8J7G0Oj2pxEl2oyAEsMi2UnjYvy0kriqisxI75DoE0Ma1hDxVevjH4QOrFK5jpiND
ZCiEVS+jETK34opfVbg27PhAh+U5orM+CUCFqLo3hA/ct4FDzWW4T+wTok03QYBzU7knW0bt2g67
BULcJwe9ifAG7bpHjR+FPiDFNMPFO5WniECl0SoZwEXf2fS++XVU7TvzPdNYkUBOn8HY1GhLZcMk
xAVsKbutP69WTNVeugh6hlYPDHLUsfKy9LlksLASlfetokmzb0b/u90QE2RHNLmJs1xh9RoOkxVg
fLZ/DCM5AWPU7L3EtTcs/PohNYpoldHqh/N2bRYCItpo7AzD0PlD9FMhGU2HnhPsRFA8z/TOIGiu
a8uwjtNRpO5zFtk6kyNSc0VsaXsIp0COqOE8Oz2w6/4YQ3UYQRNuGM+e7SJ7gZR5NRrjK424XA8x
nxO0oWO22Adj8uxn7Xc96saN5tTviCSfzLlxHhHLsXNJ48VSDr8NmPguEjohLrA9iLHYm+PEpI5D
n9V+vc+0DsRr+J2Z1sMYfs73SsuC6PoajhIz+cYj099EeUx4URftC9q1EK9/DVKH0VAN2bYbwSEW
n03QY5XwGuZyLtTwlqQNUjs0gtsBB+QuBCBs9kzwhhgIFQ80iUMn7odN20XWY2cBxkeDubWr4hUF
3bFBgsnzrXyJMZTOiPV7C4Wg2wXxw6iKjWN7r6XfkBMgxF1Gxuxa736V+c4pnICeZ9ueBttO5go0
JmUmRShMSeTGJPQl2yL2XfLR1YOsSEqbqHWiVEGYYuOi5/6DreFx8wMWKrgxYh3JuRcTZk9lBWPJ
zfU3LXZJOFNQF9PoSsYh/AVjOhKF+e4G0NAhuvIUgQI37yecjQz9I4yIco9j7Z79u9o2KfGCycj2
fKCTs+PwMPAEUrVFLbRhgWr2epP94PaG9pg07NCblmxyKdepQ9fdGdIjSp3XIy7jd5JBEHyPKBC0
ElNHLo4Z8yF30kjhLefWCgOqtQN6OVL9TCSm02FnPzoDp3Odi29NL5EUjcU2TzXWLgZpoQYCKFTJ
wRocCMDQbOsofjUSmUAyV++1OIZmOsCoTaChqo/WWHAoBdlqtcOgzJjDAf10C1P9VBnQ+a0agEcn
6Ie35s4MmIDRLbLYoAJcaJIncepSU98bQXZsVVJuayZGsCkIS2h6wpO1lpQ1sAI3YSGxo5k8mKKk
26W40FYWfckV+KwHKCvJJi0BZQ6wJbP6frBZRQvL2CciIU+SNRlrRGyg7TTGx7HExz0NubvufnQR
8VQ+pFMY6eVNUJFwgW4U7IdI1pXQFImvfXXGyG2tshDbAOlFDspMPNpuP8ob7L96Zf0qLPpdbWtz
ZEjC1FqgIqMqH7PaPOZ1yuPd5a9mu3ntGndM/eoD0bMfthu/YTNXr0MY5POmeZWOyXhSwThu67jT
MIqy34hD+8kO4H8antpknI6t1/d0Begdl56z9aFssJCMm0ong0QjQXVT1fhtCu2urxjAuIkQDNoi
OEip+xoNhrYpg2Gba0yGHZyr+OffYPiWGyuZs2VFoe+b0HpLdQUWhYQ3noebgRiAjaARK8HCAF/V
VnbfxRAwmUkyuuyrah8apJ75Ha+Dyu4ajgO5oD0VheG4K6I3JSVF9kPSiKxLh3bKZI1Qv1pce9Ez
iS5bQggnsmGd1wq5KjA3f++xi5xoiTPCJoJH4ByIHfPTnpqtOwTAX5Qkc3XCvKBhSfVbsnER46wt
7zpKe4Ep1yAHOR4RNOA5Kh2/IWMiOU5EfFQR0SzCLt1tA3uHaKdDMQpSiLTsIovUvBnJKJ1YAmkb
17f02Y68+nYdToh16y7fxloIuK8YPlu93nadezaTXh3ZNBL4qRGuRpYbKnzjLm69DaWuvu8CrPX8
5eapHt/igBHyFLgXj5cuuiQ4zBGtmtm7KxBnbL3GjL26XZwbmKU7TJn/l6LzWJIU2YLoF2EGgQjY
JiQpS+vaYKUarQnU1/dh8cZm5vVUd1VCxBXux4+yyj00gMu5aYfPkgMysuk3TVmwGfEInoixLaRx
0SB5HGfK7AfLzcs9VmdyYfDjD013nVgq7mcQ8Dt+7n49bzQ6Rdiilk+/GZbWRGOiAz8iqxyFARUS
o6d/shEdDl0H+sBUHpTGBtyGVyynErMZNMQsXNvsfhbestOt5mxnnXOMvZGxhv5NEhqMkIbp3Fqw
ZRUY4o9miWyw9177lR9E2mXfVc98wvAYwmgbYbIW4dISoNIDsF699qHchDLrEl+8yGFprGVBXsYl
n69c9moyfichyJIc9SvRGBTPffqnR8Z9roFUNWv21eCOIKrgrNcmA7VKq2MzohywFh5Vzdr3q26d
5EjJt7n83BmhxdqiwUkhpyse4D7JnSBTJBJazcIFq6e+1q7GceIGBOXDrdI5xodV4VGzRHRsMa/Y
OaV/Qyu8X+bmGTHbtQag5GMNqHZ6TGlDfjbrkV2C4Ww3DgT/5mzqAk38xk3+heiyoKilpHCxPJYL
jRKuNdzcax6FEngkUm5BvJX+2kDc91MvvcZKN31vRPI6j30F1A2Su7P5HT3vZW2M+bF6ZkL3uszE
XIZDTCIt3d7DkBBX6dBNWyAKpG2hF4viL9flfNDz/pItDPak0g9ux9S/nK+loRt+7oqXzkMdK6yM
ElNw9KITBQ0B+57MUQ8HqabKd6Ttz3FKVvqAP95OftAPvVHTI5jakzV2tSJcb1ZqFQ8GeAOdwIfo
TYxVd2iKJWBI3ex6awPolimJ03D9AGV7ZyTaD7FN6+GMXClRn2Dx3NUuV47uGfp+2AC5UTdi8pvr
oMI6sxhGmHpm4Yt07Xd4vtgjKv6xIol8sB1emwShMT5wP5sm0olb50hRSvmq949FATEsLj+K5k4f
hg+NOVygFsiJXj+7fmELBiw0o+ZW1tSctwcAIQNIkvQcDxvCtlOlX8qBAgO8RzXAwPMmwnXhgTOV
5znIiM7cs89rj6L/dlcxEtFYF5ebtl6iXWY0yb6UBh9lD2c3TsyzsEhvb8GBOhKmTNMknJ+A4zEG
PDNQIWQo6xEOO/aHYGPr52yDgtkAIebp77pZbu6l+Y5QMVxX5Wzz0wMlYBOp4Hmju0+IMQfwC5+t
SZ4Fl+x23TAxJaWPR+kIogWLrpu/O3VuhWY0OcfMrh/hgEzMkEildmrtPNqP4KtGIqCT8sgdGhJV
FRDwe5dVeajZU30zO+N1NiL9zq6p62hO/MUA1j+sApu7AnTG4IsNMO64Y4KS1tcMPEHVYEEqzMcb
s2ROP3ZvxkIC22ZhaxKSxVcmzMtksjLX/MqYX6dKciGwMVrxnuzMBFJMP7wNlhPA6/lOhfdRxshJ
ZOYRKQYzIym8jnXudLS7FIdsCkXLILe+Gs1vtXoXrKYRk1MY6YhNz3H5znTNvDH7kWcwZgVleeSp
JMbB5DS9sYf2xvbutC4ijl1Y/2y40lStR1gRDjcgkJEqYg6knAXykN2fpnZN/bY8p4jUZUzUdEx4
H/P7KYSpIXcmsAqyTeDyVOrXGhHkpF95DYmGI2gK7MZ4FS4u67lceLzKXRa1IFU1DC9Qh7kOCftj
JqhhkinwTeMozKcgythjtbx6VBgrMa8pOX+dt6LySr7mOGpDJaZu1zbqW4NVvV8R96UtsKkU6bs/
6PY/zUAXao9EOqsZL+n2rzpkSh5EXHMdQe7EQ2A4MxALEHPcb/PVNuNv9ik4AmtxTayf3ql5Abav
JxbIkpVhEPce4dVNVn/FKe7rfcYhSSQRSiLzvnTxVk4ISti9jB9R3CWXabCb/YAH1ma6e/EQcDDd
yyAft87HXPAL+xLBQvuxpGC1bCKSChFGpil8+E5+HWn/RjYovtc6nKF61p3HKX/XZ/ZZHWWnvw4r
aRDWb9rMBqRUhs1tAkNrMMtd4ZV/c0b94jYLJ2s0AXsuX9AzZD4CpG/Nlp/pZLySL13w1jX45qlg
Kz3TApcsK+I1QDbpiz/x+3MVxcdkGz0ngnPemgke0xVFb1pQjQpb38s4LQ/mRALDOgle1+pxyZZu
71VaQIfIqd/2V2B+/Op0/jGg/HLfJ3Hg6epA3feBkLT1M6YZpJPgUi00av+Z9TwnIKnKqpmGUDfJ
CgALwyAGSGdqvKtxBCAEbvPQmviIFPaCfNU+6x4TqdfOWwI4f+kiGxsEZvw9+jE+MpwHdooQ25k0
Hr0G6vaElWwqDELTJDuEhrG27Yx/0TDrO8dYTVoaycMk0bQ03dEepuloomnZKioi9ZwrNRmHFaMN
qSqT9YcTOKwJW4+MKHed35jGM9cRp17nMq97StKpWkKMTVPIUC+fYupYo+zCasoYC2HhsYzE3SEr
Yf/AgF2YT2pp2Mody9R9RUGoSSwfSrsdto1+iWySAmc4r1D1wiqz8OkYN51pwhHg8K4yEx1F5GzJ
XzosH7KUmQwZe7soh6Df5JKdxvVbm7aBiPqzVlO7t7ouDupsDXvJezdB79XL5gsWvdwl7Hs2JDkh
lwi8dI1x7GlKjLvatbxDCyKjosX0G942HfyRbq/kHhbyURfNiuZ4BWhC3NqUcIFaOrGPKvk1jbbb
D0n7ojAXMycOmcKB2Cubc2YXr6mqb80ohxclvBdbx2NWLt4jugYanokcYAstJwzAiAmHQfhkrQ+U
NtQULmL8B8cEoLHvCpOu2ExGUivqf1k7A9IvZlzl4rOxWgKp+AG1HTnMnBuUTyU12JY1RE4iSYhZ
Uh2G6jkbCAcb4se1iF4JjLD8KEENqCQRQUREM/TNfMNU9T6tpNxtHWAAde3GWPUXdqHjQXQDqq3Y
OszFKIJsYNGMNzhlj0gBOJf8XU1R4SDtctb9zIrLLxUGzXpeglZTzsHx3C8W0vkijpmB6S/RvHuv
4G+0FXheF+dX9J3sdrImcFbygfIOLh9VrAAnv9jaU9fAHi4tca91zVsXO5yjs8ixK2WfZZS8oLpz
T9laHJso+ukzXGS8ADNRLzt6jIp8vgPYHlZjhboUokx2+BxeKs/9503eFg3o7nDvs8iqjaDi7rBM
cV1ABV5H7ig3zsgFSgH5Np78hJzkJ3n8pCXTcBUJc1egMw/xyDDYMpYbzV2sUOuQTkWjOvGE9vsI
fPmRVhXURLXHZC8PDefi3k7Et+nqWyIASmk9IU6nmq+JnquDwOYw4pzPpIpQNW688/ah69fHVQy7
vu37I+xbepJlg20n9mMz1VjpIgp8uIAMBuuRjURtAk5xZ3Nvu6B3eqbFHozKZs7lRUfiuRbEH3Tq
HR7FTsXAD1vn2re22CN+nndEFDbHZWXvWEjjkOikxdqy75/+5Kp3TyxWXryN4xKXmLOkZhyFHNgi
prcKYdelNeyXHupu2FN+B6V79fohY1Seko1C42iXHoifpL1knZ2foGLrfPxzs48siNvGpCJA7l2A
WKHeiUkyddJJLiSIGwU1y+IazgbLTWIHUyHCOmdybvbmv1XZrk8scHVtKPSJRZl3eRPfL2k1h5rF
P0lvcOl0RFhYYDh0W+aHWT5MMQxnJsD5OeXC5XQg9qhsVWjD40dnTkrVk/DQ/kR49I5AWx7qShB7
SiPXeKrFbTm9EShAQzRUv0abojOKVtIg7ORIdUjfZWE3l9qx4s9ySCZSxWtEPifLZX8x5o9R2mvI
Izru+2FwrlPjHGeXCz4bZMl+0UCKlHenNSKtJ2FUt0qkSA0itrpgSL8U7i3biFBfeO9NF7GrJB7t
WpQlRAPPRJ0G6L7ucX7Q2kORpbhHHEGcN/Y+Vx2tNtpTJ2IQrW3lI0lhXpk1y6H1mIUrLW6YSU9E
UCnvvm4GkipEx1FuH62FEZlTuBVjhsUkNtl+0nSxz6LcfKBsuLBAVuHY2W+EGK/IwtyXQqCq1ZyV
ToIR76zUeI6V8T6WJTZHLscOQljnuLGf1XO8J/5J+bXNeMhKx7+kVbG/ltMdpg541ZgKgrbBsuja
qDFd9neh3hkI8JNMnRoe+Z012F9rFvUXmzuxldpCcW3cI6NiXJov67FUzp9uCjC9fEI5EZyowOcN
alY0ZEsrkG5y+nGQ4SPlNC/tqNDC8tF0MjUPKzT43VBo0x5b4WFZ8/vIsh/hI80b9rYGHknnINtk
ooikSe4rDf1EwzY26WhZ2QpFJHo6fbK+FB04fZIYmRcna9Dp5XDTJoL+39m0Tp6DlHK5V80QATaM
7nJPhIbsHaYCRPgkNdAONfloE6YDfUIakiHst1h8MScQFmKic0W78UYFNd57EtkA1u9rbiCET71m
fR4isGicLK/TaELW7JEKKNJG6niy901kHPUJLb2nDfdx9pMXtGSEN2VNcsLDmr0gQr9pbOb4LSRJ
V9rioHB2n3q1olNzOHbqjgeVIAX3aR0cAqVqWq6RQCWainuqE5cN5fhoMcz1cdpMbynMOkLRqG6r
qLmMBFDOZnzNrPJA6K88wfBEwq9/50i3ILYIm5vRfOVRSrChxSQKsttOTWJrkiY/TZ1OtAxfY/qL
C3Z8Mc7fo8SF7ZODlLB2UARPPxBFcMuLqt+1Li8n0MX0UngPvd4+4VOjW+o4R/r81mWryxwoXi6V
5j0tXS9ukcacJFNT8jf+UULcLA0rMxdeTSDobHfWEhOIikvpPDYORpDJPXmCHZonDV+5uXGcE5tR
jkGqrOtGL3GFb24d5vecCXPIQ8+GHjStptfHpZ4eosGA3MxNrDpN8xUcIeA5ejr1l7ZEomIzM5G5
vp6qBGFsn8mPmhLTHLWHeUnOFgVBWNZGRGYL77bVrwhPEt6chADbeGl9LFH/KAu8oLe95w7FPO2R
B8uqivlaZAdp7XskKoaCgxnmJrqIZW3hAsg8mJHAMvmdfWcuroVWsWGqKLWH3NVC0kuvXYwNy6of
F/hbSBkagsyJJadJTy/YfHwrcFRGKmxFlbiUJELUIkIf6K2MipWcGfshEkYoB0R1/HadkUhyjXGo
2bRvPM6f/fjBRsD6WtW92VlkPUI2ujTiS+bGEmJiYvckbaJXvS6gVPiRjtnu2Nb8YgKv0aLQIEBT
e3KN5ogQhgZKAurRuSHH2Qs9Zb8bwtoNXdme5rz+bXLrqWKCd9FsNxxk8WD1dX/fqxsLORcZBtpD
2TEw/JmWbrkWsxO4u6acOz+JCOdLzQLzTZrcd7MjQ6BU9Vla5wlmSJmiWnMsmy+VPs4sTtnjsKSe
s3HYKiP2CI3NT7f/cvravNcm+rI1F/ynBT2THSoCiRMJqtZJiu+lzQ+AdPnhaa0VzuR4lx0dfR+Z
OUSl8S6yJY8dxfPKfjte+jfEBPdOCfDdtpGZtLSPZytGblWtLlLwETNgOmknvUnf6uVWwYy6Ly1D
+U4DxVUUCKzTzzpyHjDtcADNeIfouBffbEgvlBUYKi2Lz6lXHohoCyaULWhGvwn0yQ9FpXiM2TKE
nq1jTnCL5zb/2sxRm4rebA7b1ikeih9p66di2CqiUu3NDnOQQ1QBLQKP3NSY16KV134czBNeWUJt
RqKvVZ+EmNZuM4c8AcOtQKwvLqzZ2D4Uw3CPbgmAMcmQVAYh3uj0SM0eLsb8FyP3IFAi1S87fkDM
izLHQsKZH6G1KQTpHv68iSM7My7SMomxbRrmKtZHQ2gIXK8avLsqN/t+7JuWZgSLkAeVjnVoNdCO
zLwen2bwVRrRn0XPbBi95XedshbxBoKxcJH1rGiSR8ss15NBDs0ujbkLFy44fzTTO1y/0PlZf4/a
k57r2XNPRhLS411e4beZJKzXWZKDsBb0QiBefF0pB2EZv0G56NyPhbrNgY3TfqYQaHU9OdlCcQ2R
H8ipiBMhSLNxxrVbPnXpExwbJosl64t1YMvoecD5S81vJil8Q9ceGWUloamrFzOnusctdWNtPADn
l6EpMTEjl3s+HVmYsOupTprF+i5hN9H2Hm+C6dXvWvZI0DgP0W1HmFuqGJXhVW+ePIYUBxA2uIrZ
a5gzxrkU6QrFwR9he0QjIqOQYJqTIuUyLY1z0jvv62ixZS7HvVyskU6dKhk7WAzl39bY1OmZGwd2
RlxlUU1MxOSXpi9w1kk3VZ188nKgZFYzfEWFcUZ5tu5dAvH2Y/Ys3MxGK2TyTXhY+SmTnrslvVmz
Eu47HpZ+IkaIe/JUDZV2Lkn/3PGA/6vhlV+Mtngp3cQ+YFn+FAg0As0gEtMoyW4ddX6i7ZcULOfq
zEJWq7sjoxx23clUvVPbEV7XwCoiUOq6Lb6Fif6EKd5dI1lQSGc92z2jb3NhqWdlryzGaIHWcboy
Y79VmvPKhKYAignoZzVe5PTXoCh1ivIM0A8APl39QenxbRwfQcPi0zP0oGC9s8MZhrih0BCIWcsu
yTfWG0KxlZ6IBoNvwSR2RrhoeRJ1wrRLR+Kt3d6WA2CnMQ1z8pGhCQZOfNEAuDEDGiAFTRpcuhBE
1nGw5hd6qmApQC1GwuLEso1/Qy6vbNFuzW55sUWhH4yapQkWQZ54MmHIflb7iLfQ99Blk9zoWySJ
EtFD/7+xeID1octtY6YdVmPQCupP4G+/nHG5LWp5XXBE7xwWdo3LqZPaz2Zmn6WKvwzkRGdZcBpq
zQD6r7jz8uYwZFQu+siMGIHQs0NcbBi3zE2g2R7wIVp4MbJm7+0t46KsugFGq66mZb5Bvrzxco7m
5Qr96h6i5XLqOlD7a7aP1oQo7iW7bwhq3heCKGmlin1hURAVkvgEDFQzw0mlaehyF0Sjhkg+e/TN
Lc53JPX0+GyCbtJ1vFezVR0IYUCnS5bdapucSfPc76kA+d5XhL3pzLzYqx8zFs29UT2g1H8YMuMz
e810frUerw8ylS+5My+HuWmPNSuqs77isPfQVQdSJ2JHaIexAXiMrwuLLG5cEbtf6yAa8uqIII4w
9BvCfRJyfSAF9d+oG3LfMyImdWvvEfPqIGhNNPdeZHINMpd1bUR8YYWAEXu5XgRV97r5lltIBTtm
DrwBrfWcW4W5S3tr5slb3hT81QFfjzIJvYqlQGrBBT6mzNtq0JIu8fCaizloIQ1Gm7MTma7AJT1w
vRqNpVX2xz7J/iEQsQLKbM1HrDr68F5bHMkJ8ZRahcUTMRzFUxa/Om3MRLlXiBLHn355MF3U/6yz
FXvgnJgujg5nn8FpN5hPxyCRiOZOZOiUwVa24oF9SQQhTt2rKeY7TwAIG4SAWE7aWtNilfU2Mc+I
qomx08sPIRZMlNaWb4wUzl3b2izFFl8kvylRHqzLGMUOyB2Khk5U772PxHLjwwpHStY9j796mKwI
TYqCtLCcBVPHAcFX5K6Hvhnes4LxbKryd7vs/unxvXQn+gHitnzRhER/BYWFdsnLnYe+H1/y2Xiz
U8S1U1fQvqWXFrEEqarvroz/Kru1Q169Mx7Pi5IIEjvvpY7S4pgwdTFBNexK6N/M21DNijtdTD9V
ineYMSZ55G/AV2NI9Yy/ETriz4dLrhtAGuIVFy0/GtPNkn3rTXDHQIdyKaPXNbZeOwcnanZvy/qT
pO4WXcSr6zYwkBWKD65hMKYO/ojOPH+tdLF0YtG17eRvBxojsPT5MtlOClc/+6lc/Y/B1WdGSgvb
4oSMFdQNzXwThWlt/atjlOes31mnRo/cvQ2q3qZlzIgEqKuIqLJvSvymgy3OHMi73AFARn/Oghjj
lxazIvEEfbLcZ0u2r9i2WVvzvOa4bAdG+1YXH/rpI0/JoWhXoo8R3JOtOIQd++Fg+wjMVrzEYnwh
Y/jLKuMfdEjhmHV3MTigTYx8BCp/JP/mXzTEzAFj8+TO0dP2lGatcz8u/wA0IBMbvJuVWngZxa6d
6QPbcXibCb5rO2oOxkvcehySBQFJEBUYzLfFHofvgxMzZwOvRugvAFsJuhrvADIabMcVUp8XqyO6
QzJ9lsSAMZbF9V5RYiGTWXwP1wpLpPS5dRFXsq1QHCDurheCaYLD9GAtxL4aIeY5zIZ3Uz4SMIGC
hiE4YjwjeUmNhGPcKh/HdHL2c5kSxpD8MUx5XR3nt6/4tYJxGiZdP0KeyR4FXMJyVTL7Q1j7WQlG
OfOMi0zlv1BayQZNvLs6lcneafGlpqODcWqAnZskd3zxO3dyDkKLCn8qaMcIp/JickuJN9I2Aydh
jHgJl51t9X9tlpxXlVaIMx5SSQ8wefFnFDkv1oPl6dGj3n1LfKYHQMn0MZZ3yoq5D5y0LK9lgpm/
HRPM9Y4QW4sDA3hkDGJE/1aWyGGjOUMwWeW1pUhp3kYEm0GfIU2IYAqww0VM2FvOiezf7DRqN92S
27t1NVhmg/XpWd2QU/ymBhbqHgBD2kp1VNiveOjqS84W4ljcOzbG86iZWHJVH6zWdlNj2CwLKL7M
mSF6anIYlw5T8aimmlXjQS71kYA4g4SUXQOMbpy2yMGY76maAYV4ikhmctEm9NGznv+2LQ2xaGvS
+BY7lALgakPySaJu5aTf8H8QHzH2HRKUWGMNrN9FHlOjrFwopMeCSJzkAgAXoACxiqJ8b5eC0Vj/
bbidtXOoxEOAEkGr1KW2aa8mXp/D7CLXYTtItlMGw5X7uVwKUj/YhwaF5/yRPfVkaMVXzWHNfsx4
mrBJ7UynLiEY1F8QqN696th0UGhSNREJbs+fkE4yZsJoQ5YIzc2stzdLuc3+8ogydy27i71KeBLs
kVL9Xcrp2HsL1DpEMXSeRyNusgcrG79gquPHjJK/aM2e6swkyFw3T12pD8zDybHVkGLDKT2IKarv
NftHGsWPO5g3o6kFxIoTZJYj/DXEekAXKs/TI/32zQSK6cgDmQSlFuWHiOQmuMN6YEhuinZm3NWw
k5OjOpdCh3meJOke7fsLWQS635vOyRzVNos+Q7A+VSDolWoJsEPfm+P23ksBppOd2RpXFwMHFcd0
dG69KzNNr27SYy5I5DP5w5d979II9188gPgpihCWzo9td5CCidB1BrGhC5m1t81xyhnDes7429bc
RjkNGBs6jH/jWS7GDcNx9q9LyhK0q7EPeetugP7H7LB4LkQWIi96KUf6jnwc8UtrXA3l4PkJpmeW
OjI+mSJ9W/RTum3Xu0S3d5vnZtekMesbrdB3WUv36vYoWjXkkbB/4p1hzDcWxz9qtPkrTeKrwYQk
N4m87hH5tLSEhBmlkU+AowzEXF9agGoWMNVG4XJZzGb7pCs9cHTnsvRk3RtiIQCtwtRrK6JKzFn3
8Ubd2i7CXKYGzTmfbsqlftMdTT8jsb0FupPyoDdPDhnU5J2gUmUWhdloAbfH4hQB6rRXqdUFkR6V
iBbiYp/NZNB06KrRqF682PaOqV2fEvL4Agy7xCWTKJrqqJjNmFxmsdgPy8BaJqqbM/EH92uzDdX5
urvBto6dS8kvGwR8aa5d7LxAadW+qvbLqew7hbMvVH1j8TH1ZwtMA/qw9Gqtw+grgHb7RZZ3TJg0
ahQdrRrjjqBBF35UAARowlgPrP0egiRxb5BN2Jn+oBA4uG63RYu3qA1LnEyVQ4xx3/Ei49HEf5Hs
PLGStltoL1jiONHiZPIN3JF76X0XAxQJRJQXs8WTaUfkuuWVcSgJcCG165buMQsjWc4csuTYi82g
UkcH1ZoXdtNgrb35g2gbXFnnZFCAQHkuMd61vmMaiV+mw1dhjH96VSUhhx7t5bI8Z12+R6Hx5TLU
4hPimrfaB+JHz2unk6BD/enVOVzIZaBON/lDYc3RV4Zam5Z2blhoAAKviKSaoOQTYYXUZasznCxo
4gbXak7ytuZ85AwQGErpSN2zi4U9BoGfd9cAMUJB0T5o9pwczPxJzsDwLUape/QR96IZIYo47We3
Do9Tk4DwBCpZinXZj4vO92veOC4NvqmyLSGa+YAx3JizW3M0wgvq9ONYpvWL6tZin47resNN+ja5
agxHQJFYaYqLPWHWWHix1yQ51LkLnQXocMz1gsTJsg7rVCvf1fjiSZ7fFTUCu6jg+EEkOJNTcXBt
azkvBuEycfOyaOQUWIN3TSUqyZlwI60yroubfGgdilYCq4DGt1z8hkvVzavlluUrx+qT7DsYoHyU
hDsQL9UcEloStm+Ui/xnuUtIoJcx2Ez3c4QiVM7mrdnH+0GmyBakOQTZWqIbpACKShcdfsQjwpC1
a+E7Zt5H07n0r95gUrvwOxSLetVd9mpAyAjvjtn19Pe59GYC5dlpMrwL+y7anBi8PcTUnec0jnw7
gbOzLqDl3RhPWe0S9wS7bLTZXU6J8+hWQxZMRUtVHNXP9qQahOdxyDSaH4VnurvRmE6e84O/CDs7
dKZApt4rQ/HNL0pSrtvhHmmt5DiPcFDzon8QKUYP11u/AVNujUIHb5yUeyIayp+CrT9EFiu51rFx
375ylBdUXanB6fbAtLe+m6VBdcccyeCCipgtcCI7+iFdePGy9MUADLURGBdU22LosKBSSlaWc47U
d08a2nUx3IZ18D9KHxb3ZgU7qnFObsMPZmkwCimRv3aJuBYkwIXa5pDTu/OSPNuGF9+in+a9wcc7
J5gSELejeQJuDZSCfxz6FZfXyAsat6O4GWt3F4NZ30GctOkcoUF3uTiBcArjCi8pWIdbjljv1Lgy
ZZJS4JOhZiLBmkHumNbQv9lJIOyVz32ZyF3nVmwmc3KrVvYAGnGsnsggGvTAOzjC+kj96xt3Jgna
eXE1NBVEQCFkAwSEBw8aDjAl7eD061MU2T4cRirJ4jZF8BZQBZQIOWiA7Von+S7ZDcSVjzqqSnfq
2gCrI8Wt8QU7qiXEQJDUgSm6IXVF99iPJ4VGBRw1J/YKfW5Tk2fbDql4dYq1pK/mxWgW5kAz4wyE
cNxH6zVuHSLl7JosrOIyVj0y23pFSR+331oJJced5h+yi36ZSSOKMi3fHSLdB+DM3Q//w1v1+wYb
fKrX74bRcqSvYWtJ+NcIVpFu1aGL9syj0vBFXfYUV2dVKs7KqBU7VDHrmP4Wc2RQ0kXfrkks14hr
21LDuGMAfcPZVN6xAA6GZotBIQcUXQP9BOvI2MVZt/JD6zvqGw0xcRhFym9W4eATrSJ/muFg6Ub8
5CyJOJqbH6dzew07KSOdSEZIdUSFrgLkkpHrsY99n8VvREcOx63HPstsdd2vLQL6dG9OjnMki/gm
inJ7n+rUxHk7PDpaS0mxcAZP1j3gIaJ0kz/Xzd4aL7TnCW7FTkowUPlvp9dPWTIUjAqKv2zq550W
6beOneHXt888ngevFveq7r8GRhxL9ZmziZrnfD/Uw+04js/zYh3wE1ypHe4J+HvP0YYqpTMLdO7c
UZwWYqIZB8ibeETJ3qZPmxmnLmiWtQKHXD06CDwJtq7Uu2Ni2Cm18mOeDaYZ0v0RWhugpNsvaXyO
Ud9obREmOVmi+oqeBdec0WnXRAyzP7nGkzF+txOvWJoc2Ma+5732kKMQFEyhrfplTMoTokjqSMLn
l9o8s4qGzRvXQdrZBNmV1XkwEAHRSGtEjYQVVL5E1HlYlHkQM4ilOZ6BkZQapkDvznL1s617v8as
o9df37Rt9UH2x3qyB3nLOPwQKYYE4GG7QBYMI5A8HQZN8dt5ELH0tiyOWPcoC1TZHkdz/TPakIDb
jIFWSu/G+kvM1amURK4sMYk28YJJ0cio22yiqrdmYerXPqgMkhRdSfSgV22DKiOYc+vbM/sHufQG
DjGusDlum8cY/pUF76RmcscjTqVk1ugLEXUx0bICHptwnRPSG6NyCYbedzu1qYhOkjgXoqaY25CT
R7ScNUi/XPHjrOLsSnKaNh6ma8FygcKrRfaNqcRMftgTmfbetba8p1ZRb3lu/kQC4FWMlL+5wUc/
GpU64HX/mGuEx3E0hGSd9AzrYyKgGehxsy4Phc7USpKOProwUqwyP5Se4QVAXXd2htK5qddbWTRn
WWkvkdXC3x6RvWDnYewItb7WDlwdnOctI5bO4aMyhfeQJzntkhPvjVjb+t4/FY/XWO+mi9JnCFAe
U7Ufj1EVSUxmvB+70LacKzlYfdg0CGz1mZ2QsSTvlS1wGKwCX9PShpCB/5TDRiY1hyrgfwg7+uK5
ZJPOVVeqUNjEUnaJEUozbXnixBJEDXMRD7viNs6evQmLp0XmNzvnwW7/GCl8dYzzb6RM9ywOf5AS
/ctbaJpl7R3s/q+q1WvvLPl+6btHWD0Yg5vmQH5dXLXkSZX3nE20Oja9uJqOqu0u6UDR3MSjjzns
uepR+CzfVKfTpVhB6yxsaXA3sAdhSwrBMkKwb5BQgCegsO2/fnVQmZQZcSe6w1oNsY0Ddor6Vn9O
ZrIahzQmi1IwH3JJcuVg24bT/Q/lpB5M2wJadgAl8uKDwSawRP5FMiVMZKlgYntD96n+GkUi342f
UcI5iUu7uXELuPaFxFWo10SnlbB2hMMfbzDeVUKRiiV457mkoVf6WYxYH2MOeQdTzAnByC3MNaCP
UI2HllrAm6rkVktb4rpbLXQbhGNuNgUC8QE+GJfsXuvNiUAN8Zub+gvuv/HgVCGDGjZ8/0k6r+VY
lSyIfhERQFVhXrtpL6nl3Qsh6Uh4D4X5+lnceZm4M3OMbjeU2Zm5Ei4A0vl3okkzSi9JNpbCQD3i
DSqz7iYf7Go/5vLc00yIHXkHwchES9rQw2DuowLNI7c1RZKs8+UyLDdj1J0HxEFKV5ByOZluaUWv
ad0GtqJmssEkYKoquh04H3C3eesmPQZZl8JxJSYOAjBBflzSUzPbhzRmTl1xr99GhpyDLhA64jhp
RJ8KU85YoPMR4QgyfkTdYRQnLoJMuIB+lzVPSBm+E09iBsjLchh7+5C3MQks+pIYVrDpJSGZT2oZ
C4bce+hiRAlxxBtwHJqxe6zb+eQ5BjSWrDvQDPVInhf634ilbXLoivLfwDE/dCHDJeVQUlqhyi+0
cm4dg8xW0lKe1eDNWW2Obgf9JqVxGqBi/cYFe+/0yYv2yWozTzlkBGbCobFPNtot+Sd+e5qwzA2F
itHSMZHhDhj8loBYHrLK8hboZSLYplx9SOyneCrro0ytl9yzmQQ54KCm0rlNjJoupt4Re9/Pg8zB
TdlrwWvNC5AM4A2tDgd0m546iwGnNpHNmVViHOUTwpZFji7DALHodiuzdKVm6a8QprTX929pQ3yd
4TCntTC8of2J7JkkOpfah7AtOGm4TGv8DNfABP4HD1PxnJaCaZTVc1C2j363FqkRet+kxrvIR33b
qZ9i5LhMLjvFgOvm9sOEpIlr1n2i6a858mHs8kTu84p3AbPmtG+tCA4Y3z83sUfTwlMEvf8wh9NX
ms8ut48PK+KhVcv4ifHido7paKyX7t6V9ouMUAmIBv0b7JB5AaGwqmViAIC+PpYe5CBdo4am+Q6E
eOBhptijV7x0cv50IwYbtd0/drmFQmzHau1xwaRXUARNg/o21kw1ylFGmzBJ31J+ns0gAViAj3jU
TDIxqPIhxO5d6DTwblFY6bZ3bxqbpr0SFtUy0j8EPy2cygWDM0e9Lr4fxupa+MatsuminS2miBVu
hTxyd/yrrmhP68aZ2nZXC/nbczvHM0pJUex6rDYpcEA/ZmQTNuPVCdeqrr5ALldHzCRkixcrpb8z
9bgJ4EysoSIHLg7Lrl6OWfJFhVnImsgy5vGLTVwV2JKiJyhaiLgSAdR03d80i9wjhzXqRVhzHI9a
LKppzlybNlbUHEccRwe+XjoAJsQ37E2rUYhWsHRJjwRiXQbS7WM6oQfEBXfdJMOc4nrqICU9yETn
8TARYirCad9E+RPr5XJIu4lkxcCYw4zt1YB0dkZMum3BrSCkTTyIrabeUR7LKQAzEgqO4K+vYc+q
EPEgXoZrU0Y18v2w7Ew7zda0tT5QC5GGhDqK1pcbCtMkrsy8At9o82/r7QAUvTdZ+DKlnotfOcY6
JsrjaFGj67SiCLTV0XpgXIfJ4c5U5M2Rej8KZ1Ud1HNOkOmYrNBb28F0ZlnwXmrGNqXLtadfS8PG
kuBb64AUSaLAhMRZOy3DH7c+o9IcsshxDph80e6Uf9tF4pgYzlPvNzbjePZepXHThgLV14uzR9+x
Hxl5E+hJwQeIpGLhwReJ2bRKw/uYAyCZ9KZ7CGuW3LqyKbWO8uZm8uYnYw1/DZO2OVcPDK0Nis4H
uLEGzhkCWSfDwarWFtbec7owsCJ+NZc/KkXhN1AHSl3QUnhBZy6HwZeoQMJ/qFMDgkxJwEmkiP4N
I7nwOlMG/MxF2iu4kjfZBE8NT5Ccw+rMVJCJXTEugTMXwWCUn445KtCfMxCj9qyE73B5qPN9MyWQ
uZfhztTqA1HrkYB3uq38JibbxWdi55+pV/WnlgBMkkX/NFUVRD3LfW6xdBWxd9Jzlm+ptLYRv3h/
w/Smi5Y/+uHmrWLyv2mMExo+WmYZfpsNsKghBeFiOo+iw7Vfa30bh/iIY9iN+4Tt3MXjWnU297XC
wauSYcpqnsOWq5lbx+wDJpKGo6ACpM+h3Z9QXK+0ESUYSyskYMJeaCHptRxd2M7xDOliDrmWId30
lENwbku/cYhGN3iT4ibZe3nnIMgR14e4dBjShKC482kR6KWjK13WkfWRo6a/6Zy2hM5lvEbRTGEv
qu2JGWhQr6lyE5vBZnRBQpvjL9DQeLc2e42JuJuc5FZQSDoCHN1IriYcS1OPSIPt4xMVO0oiuPVO
qb9t1XxbdCCGWSn/wVN/lQ4lbZUm42e1y01ZA0mOlcRp4Mp3A8vIjqLDP8/FIgTcrdk1zZnpQAeV
1IIJQUll5NQtuh0PkGBMGTkMVmXN1Mycb8ckvBeQ49qMfDeC/xIYqriplAL87ImznwEZNFfdQptp
x/Lr0o1esVZ0ua6/+lwGJvEmEuK7OiueIpt8ST5i/3WTX7vv9vOSAETwzx1F57u0rbimltlHIREg
enHHKjnusBM/L/34YyfW3vGwMUsBrGBR4V1daXHsCp6b2OvfWxN8Gl0UBO2wh7BYY5RpIIF4BJQR
Fske1sqASYZjg9aZ7eyQuZ5GML8Wcwav7QBfDldLMw5tS4h9Kuu/BYUjo6yfevIfm6WwsBdzjQPK
gGnKuPdx4G7bFiZympdnCaSiYEXnyF5hU2a/FdEf6z1u93Yo7wGeBoMongnPbAvbmM6urmDvxSu+
KrM2YLAJzfEj6QYEKVWpjEhicIq+guBLVrOMcJDXqftYe0QfyuFBjow0/IxRijXmNgn7jMt2igZk
QefTiLAtdeWe9VZjBR+yBoohOTxwVH7My1G0BZofSU5/du7yAt8AZU9Vdh0cgup+noZvDKnAqoLv
m6FU5Ji5Mk0sBQfbJm2ZSDA2eJELZtRIg+EdCKEaCoonk3DLb+GD8JscWJO7xjB+8OPeqXj5GalS
3OJZtYMMV/CGqhVM2PWl9N0/vFlsRzQh7zz52hF8CeJSfVdZiHVamfu1lQ2ffrO3tXlbZOFTNjXf
yq2JqnUbBMSXVt2BSMY3XvP6EJ6+6gz2aG8l/n6oz7Iij4ogtaXEGgG7aO7cGfeEqcOrLg08NXl6
sVLwfrl3nyw1rhcvfkj5l2UOOh/K1QzFPRMqpUjYhISzGjqOTeylga6i52iuZiyib4zQq3A8D9XC
9MBje6zEsk1qwnqQBF4KKgUPo09TQKuZjkmmxoEKs8+JXNBWpsytNGFH112RqXFC1hlExFbimbiT
PWGfwdwqdOorGaWMQRqHA9KjQ9n8m/q640COtOHcThX78Rgmn/3UI2/qk8FVc+jkh6f/eqaGiH9+
sWOxdpO53so16hUL2D+6tq6ZZXzD5d7EPjE/8O6fI8nJZYVe9AvEbaWO0TBe2NCkHpugs2e4h3TN
EC3FRdhXNTCoKMNSmSyXhetlv3Rbl+nRZOizLdpfcgXPCu/CMGc/tWuvv5nVKfbCDNSFf5sN9sxA
WGx1E352goAuF5G/IcpwDnnivlHkNCoL05HbrYyUBqpqDRZiKZ4oIu5PCsbYJnoPFb/C80vc2V71
HCZE8AoqkBE3rwpVQYDNcGqIOK6dvoKP4C547cC4BTKUQYxPgzngWh9aQQSKji7/z4agnMIAwHRh
kL+MBjWqC4GNf3PW3A8crJEqrGuR1QS5xuycQ54sRHEZTRK1XdtgJmruyoKDHhikfa17oP74bprE
NxmOzDddFX/TCkdRzrLFCXzJ7OdaUjocYTTSNcEHlMlNFIUfxRzaG+zctKTH15AfNMTQYbQTZm+r
Aq7H60KsNMBHuaUHQweFH8HfqlLa8yBAKMyxGZCXnPqbzZBnLNKTdYXX8AbqHKEp6r9LdoF+qQMd
m7fd2P4uXOBTZyQ9azU+X4rz68/pPz8lEUVcHn6SzxhZhd+V6O5mnx5MB9M2WFe/0O9LOiVQiNnn
rL3teAWJAoLK/eyKDTWnOBzLFkLKdN+a9W1Vl3z0bbs2Mz/iDQAO03BUjcNDxnO4m9LxnjjPfROz
QratRaFzoUjQ05tAhNQ1MTMzz0LN4blk4K0OiorWPu4lFwAkQOdgyDWEppN3TkPXMmdqybb2HA7e
S1pP5q4253BHnuKScIDWiXmSy6s1D6fcp77WRk9Vps0EdtnMFnOVOIch5OBQBLF/zxHmQSUTE12X
S8k8njoAe1PTAtV3L7ZlXxMCAMm8ovdF+1zM/W1tlN9Mjx/s/lL4+UvYtOcw99HhGfVAcsNL/DYO
RAwMceybad83SBe9vV9amh/4MTBo3raF8+e4HKvR4HdJMn4ttb71B+wuNNLnYnku4V/IGfOYaUF4
UGpX2hlzoPjHN6a3EMi8aRn8ZVR/L3i+7fJxYm2bsweCHyeml2NRBXW1ajTae+7i5NYYeq4YIa4Y
VC1j3qfdch5y9cIn/pIy852MesWOlvCUi/TVwdQBpYX1w60/JkMSNQkLaFWLhJfbT289Uw8Iodxf
0wVTJXnIxuumwCCyOPonp+sCnLtBEYF/K3lNqba8NxZiKgroKhL7+sOZdPaqwb9tQncbLYz8ZcSI
0yPzlnreuzO5n6FP6zs+/18qxL6twaP5N0quZvMxwT6gPGRbdN4x6wqxVTaWaK3eXe0QMIUiJ43w
xirlBfRLgNrw5us2oLIV4eM4Ost+DseXsKjuk3Q6aoI2Tq8q/F/1OylH3K/iHbzUbWVGPyQ413VX
HZAhOdGiDmBLagOEUFFNn/XC+2h2tybKD88Zv2KM0VTc6Gu9TiHZKRhgRCMp9wRftnEt49NvgMCO
lJV7Q1WRl2ta9jZnR13szsRNxZp46jwwFxiA4th4LFLY7vjKz2mxcEDJrDfDGD/++8A1QjV+LCyu
GfQNSWfrxl6XixYHj80Yiqwgov5LmxKMIBDnmsdk+FugsURp9SSbHObeJh1JbdJciE7tMnYbWQIG
MtSsxIExLjdtTBd6RpZYxOkp1ah+6zc9FslnNsUvmgvWpu4JIA13cf9jQ00ifjMGfVq9WlIfqfvs
txKLiIlIGgyjDcCsqc92UT4OVboDg3WM9LgVk2Dvbp4k13hu5J69L0zzO8RUhQtXOPt26vcKFZNG
2+kGxxIe4UaNDKCLB/rZ4KFlHANjSa9izgq6kOGpcWk1zXwfDgVx1zy6jfuRWjIgMLVvvBgpgqkr
ad9V+FzTh0zP82lp66sEPMkpbtg7EufEfxOOsS8+TBnu4ljcqRArGXO9W7Se78HnBRir9w61ia4z
FwqQn8Ktp5BzyudnJK3U614jpUHpu9GrtwpBrYCDGfdHDIP3buLQUThNGy3mXRwOZA3+o8tJLKHT
qYmchzSeMzqatkL5v1HHC1M1bbL1PPljtDAOmBG8ZFxdtjSXFhmwRjHcxrZHpUaL+1uI9M7p9m1L
VmZyw6canAwzZC5QcfivSxdM4BduxfSs2Nu2mY7IT7dNAeUuiR/GvM0Do5zeyufOcU4rCqobIFrU
nXlhyYapXBWw/yiTQJbJvoy8fCgdpzm66aNblQ+jSbHCclApnYOT9z164OwmScBffppUA++oBuDh
FPgFeWDLqXzOrWkIrBZYS0YlAJ2MQd1bL40qkGFryBN05ZyVgfIZl2B88Q3j37Ge68YaL46DqA9J
cQ5EwaGN1xtjQpWIsyjEwJRVf+ihpsfZ4aWsqZdB6fFPNnyCxV5Am4BF3liag1Vhyj+75+OB2Gnd
YAjdlP58aWfcMVCSnE2qxBFe0Y0txi/sV5w34/a3np/9KWWazzALc0X/52QRmOxKI0E/9Ux1trEZ
dxdsImZj/1PGdMKjjSY4dQ0Wtvq3wSC5umHvRoJSOF2h1/NzYJC3EEqKgRsoM3nvv1FzfIs9vzkm
i/Vsd1O016Qy7fbKsoyzPua02H7HqOlBx3a265l+b0nmfXYLkSvSnL6M/KP2OJySYQ31pLf5EN44
AkbC4LFccC+HHhEf6I3naaGlm+UQX1Ye/sWSRwLL4WaemGlGI/pYmDGidtpzRqMrECbgMbNtPM19
e6dVYxzYzB/SOdnFrroaTat3lmF8Ljq/QPN9Vxy0SVc2lNvDWYYju5ZuQdGrD9Ibb0ehSCMV3SUc
hxvfwzHZtR0ZCKKkmxw5fRnNPV0FnCly+3uOIzYOjE9YN/JNwsliW5bDdHJLcVs19P2grB75BjKT
q6K00nOPrI5rBs+dBX7R6xM7WJKj6+gDK2a+adyWICNwpsQM/9y66Dc2YtrBMrg7tbN1VKYLuKUz
CGxLRliycZ07c7n4A5b3eE4CISBG8FTxd+Bp4oRkEuXEN8b596NMrd9a2PmlECM9M3G6FUzzN5VD
9Bqt7DybxnLg1Ef5ilkTucbWI90W83Mqmf6BRMKWjeBgLTcTewaFSwOJ221rJMUtNkgMRShewBAY
abDPUNiy7bzeueWYfm48WhR8p+cJV+NXbNrPfU8uSrT5aopf2ZRXQRb97Noc+E01Isl440Jmr783
x2liLOPSr90lf91Mx3PE3VBU8oTQddWu/cSDbwETtkhIF8UTXJDvyjIPkCEYLBXutBvYSDdd6iVH
oqHoA/0dNB4OoyaMO1JcV8+4mmYIH3S2boYl+hZdftfVdHiWuO8XhO3tnCFtgC79kTgmpHEcOgqO
yLgwWk7v+4HHa2njbpso/5KYXPrrca3zcuSfMKcXJ0Gf53qCZbo9GQR0N05emYfaiy96zk/EIrad
bXR3U6j3LVNgDqJFx5AKD1qOWafkdFp1DdPaMpRMBQgmy6l6gzKqDx2VU+hZSIuRgcGgrb1AlO2V
tMBz5xmcSUbk1FTG3a6K74lTog2Y+PwNofnWa6C9PNL4wTZ0eOFAkup9MNWdu1w1CTt6PJo0GOJH
213BUUy/ObvonUQgpJPGglsA31oNzTXMi4UNbToRFqlwChrGdrlkBqOCMBu3aQ/8oM/VjMZr/GAq
p7jO+YxB2OzkahF0JA71AtkgUX1+8qD+0T6BJDrDgtwaef04QPaCA0ITW9qV/Hr2cCJmHHS0476l
AuxHOXWSNtn4yuzkSTWu2M4Hs/FeEkxyWw2mcueDh5tQrzecDXD4jI0bmH4O/wbgfdgILA54IFq/
A19OIKGeRuJcTh7vgQDSorFCWg2DpRFYsV9Y6c60yADn1V3ejbhvXfeTibpNFjTj3CP7kuEzEpGq
PLBEEHVGdSO6IT6m+NY2MTbaeCYSRwdWRlS9eXRsAHURN46UoFVdujd1bZHe8ZkZ+CgZY1Y82B6p
tkrprwrX7JpFuszj8uL19sOwNDAywn3fed2BzsC/WUfXcdYs2MM7MvqDNfag21S/DWdRHjybvkXo
xhDweXf9iDp4/E8jYdowbh+r0X/DSQuTUcdyW2/R7FwGw1BpYFdgyqn0P7IEDMZQ7x2fjjxMUpLn
wNhyqMv443x/j05LFxhx49mB20lmQXpwPV1Eff9RNljyY1ZajOIKkXUx/myv+RIuB+okbDFfiqNl
dy+aPSrQsr/qOGSIxvB/7EYCva1FMi36JTGO0yj56gW8FvZGeD9R/8wx/x+K1kE16XnqxvuGti4o
ZdkPCh2fhvx18+Ja9G6DErR84S2M9ga3dMBmaZIEPkTRBxWi3LXRMfemf8qKxoM04zcr4dONjVez
buBzK3+7aPhjLcSzjWgMvXf8kosiid/N6uBsVPLTmf1DaQi6Mom+9w6jHhxXLl5Rl2BJ5ROHd+xP
bYSXtuPpitA8seCJ94GoXpTD1xQZrpkG3XCTMC7CWTs94QuCqHvwuWkj/1GgbEg2vA6ZvZ59dh2M
+egt5z/ufK/GGqFujI8lmx5ZcqhEC5FqZkFec2KGY/OX59hinCjkZOI1v45jfLF1Qja1f9pFjfve
krwVdnzAbvpeMkAoLCxZpTHAymCNaxR8UjW8yH6BH4LMGUYfVtg9a8mVzWVlIBiNtTvJf7smB1nP
B9VmgMG48b+0kGBCL/mEKc0T7bs47bAmfLSJM8BnSHZ9sQ59JiBQkVOcannf1Lxc7eQdSkCpDIh6
ZqMpywGZQOSYZzNpLsrv3WDwOTY0RbR3RBFtXS/8kjWPDJ1Rfw7CPV9LceZcLHy4rfbIjY7AC9cZ
9nYeiXvICS2zeol/FszUUHKTMLJpW4jlFHk4WHUx0pEO6mteb0ENczhX1Z+OO1J554asEGF40Aux
YwyPnHnZXKA/M9dYFiz2cXxXpm4RMGOBrWjRYjjJ7J1CJr6ZGTm4HqZrb6LDK4/9kUb7FytEbprZ
RzbkX/8sSbWLSgiJkw/YxofWnZ+caDrEA+aCefFQph5iLqF7et4wUMj0yzYRjJY6+VhWph6TPx5S
GARFkt0od2CyzqtS4mQsPH1CqHpqR4r0pK7uU7fB/Vnd+QITLeIXiWnzX8gaNlqgbhYnw7zrUdZF
Ye5N1tU8t8lxANpzLn6IkHyIgRhs6q4SAZogCMYl3LMEOskd5SCn1maIyzCeYWql31euO0L/hiXh
2QVHzeGBAV3EESILkTl07ayuCX+Pr+7Kxe/QFM59ngM0CHnKxiUElS4J62m8ff9deL2SC+9/IyeD
KaE9fBdTfGrqHkpn7R9bZ5x28BNXkCKDHBQUvmpdbqnK+hlyG2oWEwLQYfZHpoXE8fGZZNay9zpS
VE3/USXtj7/uQLFYBODY5dLknzkaFR1d7I0uk+EdTqgrQdtJDAHOXSAfDe0ytvwXCQtvhpffhdGF
yhlKqpYFRd7uDinsfIs/BVlEnSymnHuA6r8iObWUgyPXMwo3bQWXpB/PVv8483Ayc+OHTTcu7zTX
dbdg0rRwM4m7e+zqF2eBwT3YFokHzpYJEQom3PZ3xcWLl2bomd8U0U1XunwHnSLhURTA8gzsw24x
PdQCtkguJQCXnuNWRPK34VAE+xdo6yrIYp+MWUu2AFtSQmJ8afhvRcp3Z7gjNq/kZvJjZz9OP6Yg
8G6k6/hTcDD0HQNdXbEWzTJ/qcX40S4TDmlv3nrxiI1qstMgx2uCB5CjI8FA2HcJLRmTwrLU9Tdl
lkS72S7fiIwHDtaa7fCG5/2thAAC/2+KgyFqL7ODWAP5C/xhM4DjRnTmWUdrb1yyAtAyScnkmBdA
exwWF66NXm9OXAvNEBK25zNzH1Lov5krj1U77/Cv5tt5souA1Yq/usWYWxEj6mV9bBnacDTloYJZ
NrbJrhjrRwUFx8qi+ziuvtIm49zW1j8Qshbpq50y01ci1MsNYbMgt7mBpD7cv4W6hjnF0jKoXmxN
g2m7rKj4rKP3lr7N64S/3HaMx67V/8iJL3u0vj7o5Z1XR0UwztEXM5FX5f9bNKzVMcQcF5lSU3lC
9mAKjXvXRJyzOEgJ0b+YZvs4qpj73pols0P9sS4asoASOMfuU56mVycqfozY/LcAXtyIDEELOal3
0dTDwR6Yxb1ZmkFZDiY4TMYXmyB+MDXzscmbfzkos10pqke3zT8HL1EMTTOYhXRtBZkq37tJOADL
um/FUBcHXcT+yElLMT3wyjfLjbvAc8gwaaze8/xCgdjEESo7xdOXxTqclPqB3N871sBzuM7kW7v6
CgteiVY6r1pNbE+GR0EmN5JUueeoe7NXR/hcTS44SuZMq8yG9ElxfVynNxmWbnMp30ofeiNHku/C
bs5piahrh4hWHt+RaXr2lleR7lkeU5p6CzO9y2htYfLJsEWTW1IVKHtu2eOSlFjFQbpIkTwKnzFc
Z+VfUzzfTV2Rbuic4+66uGtwK9uFPSlVkWFjahzWxCrq9jJ1/lFUVB5iInFz0R9nD8rr3JEUYc5P
9uM5EdAXdfUjC7hglUUio8EH5g5mQAUEpItSPylYI+iQ3mM49u8dk3swOC7GwK2qE5dLB08ihv9k
2/RmscOmHk69v2Fk+ldT4pmVuqaOhDebg3W/0SjacMoFn1byU3IqxCpf8ae37bFzgaciJppp+WV3
7YOj6fdIjH9dDlWHCcnOcpDiqloTIaygCLnELbtx/FFQ9P77L2Os8Im2QOGmUjE3pRcgkvW9xL0C
jBkfaFLfVIIrfzazm4WLfqOMcedoi4xr0+Dy5UfLAK0fOI8j1ueHusTbbwjvG0tXkHaMmITLdYSB
0wQvgIgSSiHXDjQosXzTWUlnJLz+zm9fWzDJdtf9Lj3q/vqDypokGs3on4ojQrBI1lmjDHd+JW7b
DvUel77hmYy0STFbLpzHjNlejm8fQhzu9PUHNqV3rMDxE3+w+N1ZfZ8h0ef2OQ7713n9myOrKXa2
MtzA1QEUgo22l6eKSA/0OnRRHopzAVprJiK+axLrMeYOQSD5pAR8MxKzPvkfcRCKFp+o/nW4OW6c
kZ8hdUlgqfqSz2QL3TGwJnZlTuG4Svx8a9bydcQez4hwvHotukl710/RJxlPCHFS/Gj6UZYSfFNY
KFwt0/AGCGYHU4wNlyGeEXbiYFMzGbYrVRFp2oy4VxpNjXdUEl8N7fDCZItk6ggmsjQi5AzEY/au
kZEudtdua64Rh9ArrxTQMOulzyHPaJfUa/FOQhJ0j7V/4y5cbTkXGWw+6qYRW9uUNQI+Tu4wqhAq
U6a0CIlib0T2ny/mI/MmCAJDLPdoluSy4ef4CIkK6C3jBAuSL3mETiavzIWSm0YfxtJ6XoTG39RP
T6pygiHMxcFv/YLdF27bBFgvKkmKOjXkFJWdzXLKt4oDrWRFDxKGmQd/uTqGojecKztIckCjxAc2
U1biI0z4lv2Ew7CU5RvTiPkOVNC0aZfPthrrPdHJlpntOkFev6kif/NHzP1hvyqUZHXI2k1yS0jq
D/YuN+NU7NoJbaeqPoRXnUKTEmH2kyDq+ekiCieYmeEbiCCrwF1lHA/aCCckt0+snAffOtNwB4+D
AiLY8KnYLmYbmBDtNn1CwtVmGYBK8yFkqLeaubMa+Owtt3+rvNwE4s3RpbUZBNjLNyW01zldmsAc
BIRo5E6jmVmkpz+8St9x2TD2nmLqIBhQ9Q0/qU/5GEVHVCFtJUG5aYpOTSMfs5R+WmaZlHGR5MKl
oUh9x3RXteXyBY5G7a2RchQ5/tbmWB8jXESVucCdkc2JIVPJs05ItMRUhKeo/e7QsTbW4pd71nRt
4KsTUX+LZwgiEUobmnMy0z+aj/2Ff7hlSoULDfI1e89dXe/ajPR/LAcJzIJNGxApNp8i4sB2aTwG
YrIiYRA2hYG8tpqNcotvm+l9gmF346+CBPVEz6L864dSoVbTThRT5YcXEDL4tCNmuezd1kd1BU8F
JcnZDtNCpoI3aUvN1bhLBFcVn12MHco9NOHLyGRUDCBCkhcxeB1CrHyyMXsJHe+GEkMPU9m3vCmf
uJfghuVToFtqmt2VdbH/L7eWUnUy1zAOiDXgkx2smyTGH60m1vJacR52mLpz1tpPS8ST6bv3hWXt
aOVl3EbsfmvYjHBN62UpzH3qFPWxEAKalVabvqZzHZ123kT9hapdvH7J25Bws1jC39LuOD/0W0He
74bhy5uzovwtcjmbpa9+mJB+V3p1kNrgrqkILMgC7DFwDzke8GTNu+kJwZ7rOAmnbjPnKFzoE97I
+xlxHcBqTws3mAJyP+iD1hq1WjKDUVWaXPMUprJNQnnrcnvgujaWMNg767EZ7X+F5A30ipkOnCVp
7oWTu0dzIRDm1CTIrU71F88XzT0RuUcjJTnrVOhVZRqi0FLgMDQQz4uZRWdmxXFmRGWi3S+M0sdA
Z9o7DJEPmC5Mvqi/em21NzxHC3JF79lXO6z0cz9kGa8XDl4cjCdugvoNZe8y9EbPpMtJnlIsunY+
az7LEe7b4qEktAAjG9s+kE6ePqmwrXd5x4iEEt6PcK1OG91BnhTQAB5aaLDEHC+Zk3ZXNXcMG/Ua
sFgAKZxNJ/20liH916bmnU931Fs5L//8CUVppxS3MRd/w0vk6HXo1T/63gQuMU9gota6bnfC6FVQ
hoBcqe0SZ2IJ9eOCnOC6KL2WF3+HmeawBbbhkX+xr7XD1rfN8IQuhSSVUmKLdJreVLh/b+J5/qj0
QvNB03unuUx952yIi7eWJf73H5aM3jstcV8Qx8Xq6vTRbWJDKxtnDuTxEqGZ+FIBqXMNJpnmsCCz
vVuj15GEAXoQFox1cKQzsLHo5QxrtM00qXaxKoqDp8dfzTThaCwiurUMsCKtJEacN+CI1/8psw3j
AOLyqaGM+NJOBY2FigE1FtGcN/Eh9NpjaC3kOAZ5kBa1UaqqzmFDRdXswN0yJKxG26TC0G0M+cAC
qB5s1/a3UZLYe2pYMwDxRbuTzqzv8tLXdynwTUBuIWf7cS0SjMV64vjvq+GEUR94lNz9gHv/JC0q
b5vOiQSzR9jAYV6FlxpuCyE87vr/VSiXEQS8kt+3p62xvgtnUM4LeZNt5vbrL8lxZjvo6ERDk4B+
pOS7dJDKJZzU/3/oiy3ny38eGeG62Z1PEYia4/lY98bxvybQtqR1O7M1OWs35Zrpx7ejckC/r/8k
5QI8LetLUnUz+GkLKhI9Gq9ZHPdBI8zoYo3OuiHlgHddmzoANyFXTTPq0cpXxIKcp3ux9njy1Yib
mC/goGDyMLNXLjt09s7GlJ4mx1geTLiQx0QaOIUYbkaWxwW1xZA7Q0NE30nL51n50XPx2KwbWmdT
l0VUanhbFKE1l1p6Z3izoqkR3CH31tqZGvFfyWTwJEZ2nF26DnPkWrAZwTMLijaVJxOQKhwNjOI9
B6+z6AuMKkYXNfcym197WYbn/v/PbrFmU9Y/KiPRd6x9+RQ52XQrExronPXJxbaS3swqNe7yqX3F
Gj3fp0WX3Lpehjoh5uR7RGHZJDW+HUyA1VEnXXspodiRNODPnTXI2IJYycgx9X+MndeS3Fa2bX9F
weeLPnsD2DA3jvqh0tuqLMMi+YIgWRS89/j6OwB2t0SqQ7qhiIxCZjKVBthmrTnHBBRtgNWg9MfC
Iwq236996Cgg7SU6JCrDEcOaoG3qd5fvbxGqk7dZYiOl7hd3EWKBrZ8jBALp/5Ym+vg6wo4QxYD/
1kUPU+MXuSwnYqUqxEGmTPdczR0qzyE60IeimGRNYF3MFmtknr1pUcMoLwLz+fe/Mj9GtDJ/a1wQ
JJX5M/hEz5t9X5dvdmBYm5R4ppXkU7pYCM7MtRlppFW5mjBA7oPKd45KfqWJMVxGo0hPKXgsI1f1
faDrT8tvBORmdl1TeSC1Ij9PQqjn2ELAFhTyY2fnzToRbCNDJIBmc+KMyDFn2t4heom6ytyQIMHv
ZUYEniMivNNFpp6Hhpg/E9IsonWPUlQDbipI9ZWFK/qesAWKIpBXHaM8VtBO79OW1YfjljdMKo8s
1K2H3LKbl5ItaJAW60lW9JsVHTo4qtVZOSI5Ew4FvmjcIk0G/DmM5ZNFmmmpFV9C1x0/lMIStFp6
0i7sdhPWPoX+ZIhPyigpwJh1dLPd8qp3rruRwstv1D/xBhBLu/br+dtwJ3yRwgfnzW53hTiqv+Aj
1fA8kFOMRzl4rHrnVnVkdRV1/wgZ0DqwZUecFffFazr85gXTxoRVMuC9ePI9Vz1ZpsOGRUWfgF+J
VaSxBfab8upI7PemCfPJbM6QXrX7jDFzDp2ipx/pQG9MmZ29wkNQC1HjCitUPPgYp1n4T8Yd2KzO
2xI9dKXcwY5ElnYBoP1rnxnBYagwKxUWXsXOJ7vJws/NfhQOnrD98ROOEpa2QbXLHVhwXWVv9LFK
v/YJVFuQV/JiyIxEmaF8xeoHADKCMegr5PkRJdknEB9EAGhp9EbvYDcOwbFqCuulRF27aqBtPfRx
e5vVqZu46wsoT9j17TwnUTOFX7NcFr0eh2dvnMS518RAu4aYQGD9nDSd6T6Gaw3vEUh2J75SqyJe
slLhWQUJuY0OxMFqJJEwMUx2H719yk3W0Pjv02NDseVojIhpgmdBmQwkslWtprIvD7ayq11WQLxV
mZkzUKIuAym9o1eo9lPsOBvlE8yEgezSSjY3USAZ5jEPRk4EKbqDqJjqA0GwFAR6QH9B1t0PKBtB
qCKVCaOM4rzpksvKoI54UbsaGHuUEa/gZl9iArn3CTEgCItyIBri3DFe7JqmF/A8p3tD5D2XIbrN
kGbpBg0zF1MPCaAfJhAqrr0qK4J4axKJN4OOf8vCbRZp1YMdg5R3kOCCIIbU0LT7AF07WMXHCrwE
vJV+3QPROKPhcvcx8ygZc4SWoFUn/TLE78GMGkIT7c8OlFKA4Um8TmlhmUlFGI6eUhOBuEoJJyDJ
trD3Ogmk+VCxqE0dtkKd99I66cbxvHl28r5oVTrNKC2KZW29mUr1WBmuv9MtV925hb6zs9reN4n4
mOnme9YRKUvXwllNDgJBV4fUa3Bp4EwBINvF+5STMYt8eQkHEl1G1Po00xwEneLE2JazL0NelGnh
55QZStXoohzJsr6r053FSbmJ2kbu8iRHHxN+pA8W3jGo41HCcAl5+qlNtU/hPP6NtfHQMYhTWC3v
x9i6BCMNfRGIaW104r1BtWqFOn3WftkxpMUzyuPhPW+HriBqnZzkixF2J+lK5oOdjdAWrCO7Gjow
Ji86QPyYzTFUihAM4uoxt3gO1n5gxoeEITfDeWOn2m+5BrdQqhIISJ80mxwMwNCgBDXChNySzj8O
XfixYKGOOBqiAWaGl6HI4c5PBAbG02+DTG3iKvnfMjtt4Vl4a0S7F6FjJZsRH8SHBYdQ9HgKp21u
92zbaTuthDnQwivtuSKzMr2oOrnkPg86xkZHlI+lYVxY8OZcNdVbRbneThRVNZRIhaVhpeZpSgUO
ydapfZikg7y1/GDm3n0j+zevx0Ra19Ynl41b7KgTv2iz88x4LwcD+bc9vgeERWRo3N9rWVcewobw
ym7uVjappF6LIriiENwo0jaiDvcB2PKA3X79Ipvc2cBtzol/ZdllyeLsOE6w65QgTpX2CNwYtLAG
DYraiKlyFumaDT3REvOLNuXwfjA0NsmJNPkKqpzYOULIydysTGM/ZQWOmTzaGUnz1oDIWvn+Y2oN
zXkIzWJNG+ds5hkJED0NI806dTG07m66T1Mk/pUcjwVt150b1+9HXT8ubySe4MwQz3B3Y+EiLl4m
07WpCHkkDZRh4i5MMPdTkiUHvO5udsy3rDkVJEo0AWnZ3TDjJ2vs2Udiit5LYBB3RgfuHBcpIYqj
eIqM8WPNSbxuZt+KHSFkdCiIITGMP5Yta6M5RkXFJmr/4Dbmov9oRQhesq+RogrYxRC37AmjsiUO
sda9J0HsvTUyX4YXBwA2IPACLtdIThsj8Tz7fqATQF141mxPIaBvkZ2aMvpa21DGRrk1e+wapua+
b8ko2xcMaojnaYWUCDaCNrhFU/vFrChqkeaXrHEJf8yUjUkslQ/WKF4sDRkqGykqPnnyCbGjtSEe
UFXtIWN1cFfmFIRyndqVB8LNUQoBtENRHZ4j0LaI4m00d4f3mld9rXGS+KP6TOI8xJR6+f4cJVFm
h+XWNXCe1XzWuCgpSNngv+i7LBdZXpU3eihwPKaUZAnejxuIQ5aha1bpeKQW6z361I4aK/xWmOwh
3M5/LmDlEF3OHsTMBWI/gl7f/fI///zfr8P/9b/lDznWmDz7JWvThzzMmvrXd7r77pfi+92Ht1/f
2Q7zNN1Nw5GmtHXTsm0e//r5EeIhz5b/R8UwdbIEXWLeR+G5nTPpiY0fGqHBYe/mbGT4VSYbiodQ
IzyD04PdtqwfY2z6SE37dutWTboDwMEKlMn8KbDxUKq+cbb6stSMIh/Fzrxoruoq2X3f6GQUNUd/
AFzgEZhIDhJ4xOWvGt/QX39COX+CP35CMMm6sE0lYbALwzHNHz+hnXcQG9p8wLPJDZqv4mxEwb4o
PHRGInxddh9Tok655pHTrKZur6KAytRs9Fn2pcohDlXrHEryvaWjMfd/++v3+KdfwVbK0B3hGGR+
CV2azo/vMWaZCekjoK7uIiDD+US81NDW97mfdGf0BcYBlOy91dFiKfkwGEFZNdKs+FwB59lWSp+L
8JITeX4quv4Hxyrdlw4lUF0xeNe07Tc4WtnbJmTc0xQaH0jDKQ9LWDW9JOwdND6d0W0pOCXm7a8/
niH+9BMo01amg43MsXR+jh8/XhFLR426UDtWogKzX0Q5mwE5X1dVmDzVLXgdWgA+OmmteuSSMK4i
m9RFIQUmoClgKEG1eqDDjs196N7GSKboMyk813paXPWGM9Zu3PhRA8tAASQ+4cY3WKygCI5Nd96u
RRZIXqK3t0OTu6cQFsKDH8Jb/+sPKuff6YdzzdJpwzu6kMoV0hbyxw9KOUDpAGVxxGoFYQME0JRG
8BRVUfjU5pT32RP2W5LvVv7QAsYYPzj0Td7ayb5v9TJ9nUThbSAlAErWPOMUeR0YrxB1xl+/Td36
89sER8EV7yrLtVDz//g2JRgKVM4lXihfEtotR7xu/tBtSP8ggmseA6xAp+UaEPOw8pjlPgWNvycA
dbaed8ODPzhf/CAMj98v8WzM3B2+YVvS4w7AGV41QkJv9FbvQPRPT1IHLKWH9BiWcaAepL75m09k
/OkTsSsS1HJgKxmusOdP/IdhTC/d0CPdptu1dZOdFRCOHcVwKG6ThfXtNAC/xhXv1/eioBI/wQfd
mZiMLw6i2KrdjqeGoXtl1SK9NQnBouAerR2W8WNRsYEqyUJ4skltOfz12zbm8+HH88WQriWpSZm0
rF3np/OFpnCltwGmtIxx/KoZtYQD1Z09Zbtr3JLtEcZv9RJY/VEXyXTLdet9NWRsdFT2xdNkuaab
7Z0xY0NxHceCQn27FgDDTaX1l9zsg1OZmdtgSQy2WeKrFOmp21vvl91Z0qlVSA6Y1Fr5IkuoPiSz
fT/X/ueHGaZeZpyveTFWEFybnw7/eXnaPv/v/C/+84wfn//P/eZx85dP2H3Lr5/Tb/XPT/rhRfnf
/uttrT83n3842GQNgX239ls1Pn6r26T59xQ5P/P/98Ffvi2vgqjt26/vvuZt1syv5od59u5fD81T
qjSZYv8zBc+v/68H5w/w67vL57fP/uf66+fqT//o2+e6+fWdEv8gH5yzQTdMw1bvfum/zXebxj90
U9c5RdCKMZ8JroCMCI3g13ealP9wFeEZLmRTx7Xd+R3Uebs8pqt/KBpu5E+aQkiTwsC7f3/2h+9n
4vdf678vF+SPywVHNwwWCtSPdaoH/M+sn0bynk5w1fholPypt1eokqL4TG2OHqvzbQrgVZYtOdTg
jr5NKlxR9kFgDmACMIJb04FiKT9Q5kdme6dX8Rdr+PKH7/Jf7/ePyxn548g2vz/Tkspiac6gogyL
7++P44DhwT6cYAqtepuVf5ZSGpduvdULAynsaLyRoID7ViRXy9TfpmZyEOy82u34Ph/aYw5owym4
lsLIEX+zDFF//uZMax5y+c91dfXzpU7Gr/DVYMMyigxIpzRxwDmz8TTSjHQMsafsT3FsmspVJzss
lsGw1cuGjknJGruJ6mAvfGa8xJ3wDaHeNkVir2CGPaex/j4EHd4hKwQw90Ly9IxJMG8+UlUtA9o9
GQJqvMpOPhSYjdeTXyzM5GsmL8ptCetVIXl4hVGujIjgRMHifijtcBVaX6SEqK6VOMEN/FHIkiQL
YzKOlDRePMQGK9eI3D0Tlk1Ox0ywQvLRzlIZodlnOJ6It8gURdhnXDIMqGvKD8hxnAcsvuPfTGru
j1PA/NMrYVqu4Mx0TZvVxI8/vasxlNkRp2YRKKLdqTrtG3faj3XXniN+1KYctfsREiTtaDKzdOeL
LMLuuYKWoLcjNQw0c0wU8qML+IQOIFReUKg4xvqL7rZPRoGHyugcPi76KBcV86XIbkOVY7t3oCOU
A8AHQxC2Tb1vOkq3Z/9fo4hySuVuLCUQwfvUs8oEf7WjtG2rm9W1nbKDmzfZ1kj8DTkI8Qku2QXL
L4YhD1SYnLzp4GRYSlFfwq5DFiISRRo6Vu/AhOdi29PZMVJMaZoar5nZnnpQbCGWqn3vOfm2JL1k
7A7sdcHB6vgUCA/wiLtmxz8ZyVXVozhXMUHbUcaJqIsy2gDHAgYdBj0LQqJK0wmbplFr7Ylp5Iyg
+9GPgvyW6RaRLImJOo5YwWZMvmREiPEZKWqS77sqyJ3cOab1IQsc+pr2eDT0jnDOrvfPtObvsykZ
Hv766tf/2ylASqJkUyMAmtrz439YBZCPmWB6QC4QswvcKFMDHGjJq1E+o4Glk67Z9UaTqzzV5AHf
wQtgBwKwyxs4iGLtVjixowp1H5FP6ylXOEZLo17DB/1EF8m8Ji3xTri5N2TS/83Jq/+4cFxOXuTG
llI6I5dtWfPo8Yd3ntWNgzpAov2UzdmnTY3zKsf2SpbVlh4MPWY0kBEC3oMU6LmjDsElYdynKSoJ
0fbDTZfiW+qiFiAUD1G3plylM8xhwFyXJarcOCcUXE3PoqVCFZoDKjC7J3MmxrSdII6s4jDf//Xv
IedL7vflzfypaNvajhCG0KGzGD+tykzSWjM94mwyyX0E4osKg7CHPsrdldn2yI27cyjKj1l+Hb2j
pbUGQgKKYJbbHJHGUpzV9b+ZIH7aisxvidmQedVmK8Ig/PMwzBsuS70o0pU19tUW++2w7kn4IIn9
jsl3OnfsXhkm37RGAGV3oEa0QMGqwjwPAeFzWoFuSgr4kIgujuWUwQqhg4LwzzvRvcMOj0No66E3
r1OV7aIAAo+B1uzO4TpsguKZ7yNf93CUutCt/+77/tNZRGGarYdlCcCwrhI/nUUs3Idq8hAc+aj6
tk5I/q9ag+/ABhECGxEGJXyLmpWFic1XGZT+oWEXX41fAxPlNEGy9EqrJ1iP1sZkPezLYtj89Tnh
/rgX5AfgfDCYplmPuKwhnJ9WELFsiVW3ASL5yB4rhH4vsQMVKfCzGwGj7rlpdPKHMwpfphzHLZ6B
8cjWjX1JPYfwChDWVq9uSWHWl7LIfIjjqjqMLY1kqC3yZqefHIxbN6nYSfdaXm1Czd3ngRRPseiB
Twbl4+S4QO0s2b5WVqjOtZTp+9THYCn8XD+OKHe2SnEihLb1ZWjdjNxgwhnKEt0PeXPpph5GvqCs
OvrC/diN5hEFH8EUY2Fu/ZYcZcOgO+vpVDlR4tbb0G/FtmlFenCNo4dv4L7SouOkSv8sBxjzubhm
gfGcl2a/ay0sdHUI/6PSJMQU9syI4Z+OSyGitrUb4/RpUrMsYyRTWhvNvdYP5A032ZOZAsusEtE/
kN5EDdNq2RsTTZ/gP70iZSIvGNL4ji1BvSNl/NTQZNo4RvMkVWUfLDhgOmTRNYL07V//6Lqj6z8N
BY5NjcOUDuenNJTz8wbNFz07FT9gnYDwRtMaP7nkCkyS1yBCYy1IFk3W2Mcw1vEZJ8VnrRPaZrk/
8UMS4ZIpoIjITDZpmY52sqie6toOTi09xbOO0s9BPXDqK5MyWT42H9PQpKNd2wW2M918rAv3ttzv
+b61gYszwFv1249O9o2GrPkaxBETVNSzBJO1idyB7C9/TIeNGiDFh6VfvziinrZNWKDLmw+tIgW1
NYCkH4apeomQDB4mlbO1nx8VheiOXoAak8C34lbl9Q60lnqwBu1uBM3xmCaJBQLGqTdlBRpnua+K
BusRYC4l/tq/Lc+oCAuhSgVQY3lwuXHD7CF1u+5CthmXejWMW9PRo6sEZnmlzL/rISGfSBmIv9+1
PLgcJgOUuMoXOr266ZONsh/tyjBt8oRAla3CpXkuPd09+/mcb58yfUa9h6WynYgIWf4UFqJ3jxo3
qW3+RmXCeJEdBqCE/tNGdpb+h8OlaZxXdD3oMyE39AZiYItiJOevJws17XCni/FUpy7ft6fu6mmy
P7LAYlORoA2i0TldbNj/FK6AyY60H0pQjBZX67kNCdhzptHftQYGh3yqrYepTFGWxOS+k7Cx7SOm
ayRXVXRqZjWJpldfAw8doz4nopMR2l+SjEy/UFMTvYKgnT10EVdDD3efwCK4yrOCi7Q6sujePL+R
7z0UcDdEehdpa+J9NyTaOfUmrCfzYZhlxSHC/7lOouDJ7uBKZhPud4vC/qqotHKXMNX5K6UByoBQ
UWwoloa3xArtg2jm9XyLb73RSpIwzLB/GnJdnZPG+SAnvXsa27J7iiP5AQwHmU7zEXGLgpabr61I
EuueBBqrTcKGbTM1NHyFgkfGTTCi6u8HaRyWQ10JDfIRi1Q04+oJuVf+xPMHYn3j3pSPLF8rBOBQ
jIy4egpMWb1Q8yYoPM9vy2O2GT16sVncL0dDY3zT7Ky7LEdiJD+wIp+CFPYKaEygXZYbX9O9i1NW
2qWpWN20yIsRg9r4cF14s6xAeKJyZ3l8GpW75dm//2N3ftSAFQOR+LMVuPJa53w9YR2dO13y9cii
3kGKn8hc1I2XlER7QpfY5RSBiz1LBWiVmsy89u5gXhvxGlSJflnuqfLpU5ETL4MG3752FcQKkikQ
XSLjZCEyh8pmYf44xEBdq8m9dplCAYjn0DqyxrqKQLV/OFzKtcuNhne8M8kZnVLz+01XcIoHPT/V
gD/qXIwKrd3ysBdO9H9MxeBEx2nfVD769SrSnE0tETQtE5ld0cyM0HkcMd1b4arq9YOoaaN9P1Qg
o5Dr3Zbn+u5YEEKS7ax5CrQjod98W/kn0yXYKM22JbmBL21sQ1nK61eUgMYLxgt1NThaHqPbZS2P
1fMzl8da0X5/7L/8u/kxb8pNspsCfafJYrwFOvzfUOL9XA6Xm5LMh1WDvnQbGf50W+7Tu9BfFanN
2uQ/99kuu3O3IOOv6dBvcqk+FvEYXL3JOy9Hy40e1f46o4ZAic/tD/RnsThJu78Zg3tNaIiel6Nm
vqssKrQXHdNf6UfAw+Z0GmfQ76OqCMMVtpD5q+uTvr8VxGrdkzuPlpgjS9P9S9bnZ7+zhntdQxUt
ix6Tm2/Et777wkbDvsf/P/ir3HMPbSuSC469+Fbyf6iUmC6xAPtnhwhvyRBM0UdK07wDM5gdgtL8
NIZtes8iST+3sbZKk8k7jU6inYxWAewYOaW9XGwD/AAAyJzmweiG5iGd//JPZMsUD7/fO7FRXGVV
2G2XJy0PaFmjHfPEfVr+ye/3K0C2iHbM43L/8lQlO7FtwREA1cemRkW+AvRROk95GAKiir3rcoQr
wl2X5HZsKYDhWUmd/Cy88jeMtn21CidjYzExPxQ01J/qBBgDPDR9x97wsxco5zJqqbFFEgSuPHLw
mOT8eq6NFh955vjihsQeppDoSOThMK4ZysvRp208P9lEnFmHoXaA65CdwxDHThJODlDozp4okiBU
8k3zWLHHvG8d52QaEDX0vB/vBz0vLbpU56FwzOtyF1gStTGmOX5KoGV3Iwj9xqIRFVm7bWKjJIUj
6J/N3itPLRRskm1QkOa+o25egClpfjBtKdHoeXFS5aTul7uWVxvy6SEFgrmaqgLYgKwsGrteH5yn
+a9W1icGl+mS5AFEy2S6h7tZPemksG9FSpZ0WRb1U1Mp8zYiZ1+Olmc4eipWHjWBfcdrIJpnapBa
/mF5xnLXEAxvlpoF9vNL+Hjz91YMD3R5sGjqb+BuihPyppvVjsY5zf0M40hvX+PW2S5Hyw16owne
LwtFW6uyx+U+0GOc9kHa7X+/z9BRgaskeijzhP1y6XqbsGLfQ5XKQYiQlc+tNc9TXfS2HLk4pp+V
vo5CpqTlniHAwZb4yU60DrWOruRDx10jn6D4k3dDw+iwLNmLAsFu2JC2xpcmn6L5Jos+C3auBqGJ
x9Cq+jNBk/xOovX6reqQP9bNEF6pcBcX2weKl4XX5R4nJ5ixMKCMlbp9q4bq2EWKyWA+Us2kP4T1
++WAnN4d0Entgg6luCBgPCLaThg90qRYk8c97Hw3KGijqfEUlEdzUObHRI4gqquBfOc+PMZ0Sjqh
1EWrE3WRKAao+wztRvSduujzzfJXxQh9bviXHih2SNBccbUv5SveHRp44Qd0Zd9oveKikBnpPYsE
FG1FxzfX+AeLz45t5j/HKoqHPSwHEPphZh9R4jSrFtXSq8Yot/Vdn+aeO/ivVQEEBLoaSgKuGbD8
FS6NAmcilqL4mPa19mQapbcL5xWJZU/ek1AIJAut3pbSDO5dCxOWZ/bICPO8ebaYZB8T2WAAFRxJ
zGWlp2HaJ9prNUyD3PSFNlxw548XIgJesH0ZMOYR89eNNjwih6D+qe5a2+jPUuIZrFrH/uRn8jE1
ivGQ+QhvGyfGOAfQOeJdXPvRrTapCMFFNm57rjo3P+lWab5qsiKC4Zigzn8Y8R08NHETHEy32YID
FhsEQsA450Vq0Kt1Xkb3fijRWY95i+dMgZJN3QI/05D108qdowmtSHNZuhSfKx2RnKfYgYIlwbMS
Iw7zU3QWLoG/FzPFZRAMAIJz8uqev/9kdQPJJC8xsPYNGH87Ne+9YP7fUZq2sF25AfiM4kbBwiFl
tya4AXF1zq5klfpG92oJLUL37VgHGyLFtgxwGWi9Zdyr/i3p3PETRQxifnBkPTAs90fiU3fkxjRb
QSP2QP6ZumlJAp92RgKgv9XRrqhhY1Jfnqf9Ki2KFw6sdATyNrn4IecvjIrYdKUmyCkk1XPi6gkA
AX+9HPWNIZ+Nvd3D1K8bi2Bujj2E73fkHJfn0KgzdrkUzw5Zp62oTkT3bdpdMrfInn2Dgm/lhiyD
W998cIfY2AC6p5DKiv1Sp/4rUBxtY2Vu/2m0PhCyEHyZMkhDoenpJ2oG7KezALOCqTi/PPxG4LKn
/mCJkjVnbBx9c6rOmolULHXR8Upwfn5v3YowMl6C8XnIqV96ZBGdyegOdkPC1Hund3pxTWm8b0Ro
a6fSy6OrzUAXN7W0QNCV6yaPxjt7cNLnwEcbCi2g2Ym0I2qdl2UFgazQ95+iYxTxEyNlca5eixrK
0vAi0q5uKMSF/hXP0WtE7PgVICdMl8kG59Ib++Uto3rJN1WCCd0h7WEdx1V4JBLZ3DMyoyKd+DBI
2sIL2xx9PdbQ+0GEodPaZnnUHQTN2WdR+68qp5Hruo3ad6OMtiTMBru6LYpXP8edVJvlhPif+W5I
+XxuFDGo5vQVlCVNeqDGZln0EFUdnq1mfLSWxVI8TYR4RcOby/d/tormJvxAPsoszDYVShCQZRwC
4AJpUJfg2WhNjHof4T9g4ZaOTOJxh1yyYt+UrVg+v1gyzXZSWq+Vobv3uqrcey1OKZCEdb1aDpcH
PMDaB8wjX4usUA3YLJzddtxpwBH9dIfECqSx1mqcWfi+eyyZIIytfZEb1lua1h8zzx1OYs5LtdhW
nJmiSR7iJV9ZqSDByidtk9ph/CpriJho8QdWSvmLXqqJsR6YIFErPSZoNKC0Wet7WzRXgV7pCRrk
wZ+C4igqYBRa2EbPskvsR7d+Fa0VPSszd5/KY1O62gl15T7yS4j83jSfWdzk5Pbi4SDHpSXv5EZ+
F4oZrGAr+oBoPWfHguHiWJCFQItZ+hmtH+4rpA01za2IHPaV7x2ZH4N7bCfhPSR6lNk6k6+hufGB
euBXh4SmQ68Tk4MQ2KoD/1sy8+utGuN2u08qQ5yLqnrN6ZWceltR+UFPQZXMZmgB7tJ4iPTA2pGu
gAmnhz8mS6c6e3ZSn5e/sBIQK0CRDCZy/THPze7BNml0lOQPbjCc16sS1ZJVGPmeSwQKc46JpglJ
Be7bZDxzRX4j/jMjGyEu8Tln0gUqaLBSagt6UuhY93QXTaJEpbWFNLwPjdF/KKRsz5qFIcCV6KyE
gREtiWys0RWhjMuX1DRJPZ9hHXvdrN7G3eQdCxvTEVvfZG01xKI3mFDHHFU1orryfTSKL+EsYSpM
DyyB6xinlAph7jGQNZr9adTH9NBgVjnLFNrSsk6L9Qb7GuXCAn8WqyQsBlQqlHaMKqaTuKI1Iwhz
JXHKXLtJQ/ACud13AL2j+wbCC0QFH9R61T6UNHvuzF4mVFhjpMMGEdoRK4G6h5ri4EZZTRGZP3ED
kJkdi7+vquApzcbhrCx7YPvPV/n7IYHDZ/xCBa8Vo2gKtUueT/3b8O8/fLCsyz3zQ74KmQwTGW7m
hKCHum0mZlKiSUXjP1e6aTyMopYso9Ie9u3Ad2faFv7VhKnO5jdAxpz3O8NjG+qq/LkLSD4mcFwc
U89EKlfl1r6TeM+pmzw7fvub78eP7KTF2Wj0cFuUOprpEnk8CtAIhS5en1org5vJrgk6oEnVsyBk
iiBZVjUErQr0DH2cDEfHgxhQ1I1/Ur4pD6Gmcw1X5raMv6Iqw4lJfZ2cM0jod5FekmccBHs1iyCW
m8WxoLmpA1pD1OsEC2mjeoKLVZI/DHafPzRF+hmS27F3IlaLMp82EFcmuIhlQs69n9y7bDbW+jCj
SHNN27B3aU5BYHkXGk4t4eUpljwN+w9JeOZldEbjMmmOQSePrikFhC4JUZkQCKB821shr8uPdG0u
Obl+x1g49mpszGbto/k46lHnct5WL7lsaRUWdtt9Q21XnGUv6n3EybwyayveVVXtHB3lojG0KOG1
0jnBdw+3GQpppMrmb0BbIHHn1PqdEkso8UqFbfzGbgqsc0mBUSn5ErkAuoJgCA8kYYFrkEJbZaWP
ITYuccpn7oegSD46Xl6eEn24zl7ZM2LJbyU1xg/00S7Ulu+LTg/3uctEY1S5uNWxG1/DfHgcbeJy
6vo1G5ruOMBcfKAtsaqBiz4GaPSLuCo/4vpGU+3W/dZJpbyQdEbvnpDHICndD6PgFbRpGA5xM7bX
sgnW5sgWAKJJFm9JdL2WqTlcIjldFg9a+jahD30UQ/oQeFl8kY24pQEbWqnyN9POkP8Zur/L2yEn
ECZBS29GOODhQu6GOKI3yvB+GCvgkabN9J7etz2ZEhM7qZMaLf/osTJ4WG66urz4sQvTJtA/UHCB
WGlVpzbuSUlBRrDTCA2EV+SNJ3J002Nt9f6aL9B4RbmP5WsgC3ZI64OPZf7QE+T5nGfDHnDc8EHD
Ib/v4LVu/Ir+bdGZ096mH8jPlr1qnKc7HdsrlAKTsm8276I8x4AtTY2rnKojAR6j66WHSCbgLWC4
wrhKQXfEuHouvuuksDX8BwNf0YnuycDmr82fibnJwd3E6StNfX4Y17ZXdK5V5jg3fcKcQhXTOtGr
OQSwYrsQyCiiz9+q3HgmRgHtvyJPfBW24fihcQj5CmTGos7MuvMISEs14KXTvmORxnv64Lb3ZliB
+E26lOgvC4rl0tyoUm0GWwIB6F1SemWOZNmIy/xajvnZ1hVxuOGwZVUcPOvzDTSyV0sLKT6CXeeC
jNtNE9vRvjdgwTleM+3TMGVJSTonEoa2nmmua/iHxKRrmtzrElulhUetmG/4hj8NQ6edww7j6vfl
oWtW4CGsgM121zoAKksX70yrdo5lWKfafF+iFLsQJQSeTxdklc1Iey1zH3pinHa+TjFMr3CKjMr+
0uZjcVpuyrEz955L8oc5hffLTZnE97XJwizP0Z/jDoB7hGYYCGPV73zbhk2auju9dgWzf4casjX9
jZg8YkQsw/9GTZ9iXXjqjSBb61K6F81sHtnLMb8I5WEuxoeC0QIcmDd2xzwru6Mj7O6YiP/H3Hks
N4612faJ8AeAAzul95IoyuUEISmVOPDuwD59L7Cqu+5/o3vQd3RrwIAoZVaKBIHP7L02ajCTBnIJ
pBDxtqvXz3FVolIHvpY1hCJ3dQ+wBWot63xFpEAvP5LGJAitJorGAqqK+10D5NnY2YZZKg2hHeHd
0R8scDyHwgODjB6m21SNiQpNlRfpQPLQC1JW0CIvzAE4QO6z/otn32A+llwNYWukY8LC2J3RNHbj
nPUGVrqGhxk/mUjfZ/8IVJuSes207Gg3dHi7aok8wy69Y45m+jQKOlKjvSDEEVugJC4Cha7YlppA
ySJRBnEnync53tR9rGksPcORjFZLxWv07c/ZGIqDleHNtCanO/QZDAljwkg7WRnwIdQlY4APVBKh
syATHGjFVH2S/uIg2JNhRo848iliDUr4deNbx7oPDdjxiUbAUQxjojqL3tB2NfZycpHSAg8lzroA
kkyi1/7OblhGF3ZlHHxNGpipxh3BRfgKoTMciohFiFcYV5dC6TDWvWB9QEoY6QBnHxdmR6dz6Nrp
GufRE0zc8NR1o3fSHbwJkUzPvl0+s2t1DuCLjK2WJ9uut3mjCd8ODSxSaVoke8M28rUop1UFWuzV
ndXtc4Rj6tQmFSO/R2izRU6cpt6Q7wQmJy76pyxwyDsL8w+Sh0CjhP5bP7GR6aLkGpLrYvqxf66q
Nn7QHRpdxp8h01bGvQGWDyv0DLqbID0FlU2+dD8f+joqma4HoUqq+WEKLe0YK6U9DH2tThNuCiMx
LO5GtXXyBRxK4Q5oGUMqUQ8N59qamvLaWlQjXt2Q5FxE5Tr0SXNIR536VZf5jPXmNZgDMHN9eh8B
2n7NB32Vs7WPE2+ZF4xFprDUr55vvfqyBZuV9M4id/rHTKeLbmW1ZhO0BerTHruUhBfTxFVpBg0R
fpUW3Wrij454id9yNXxwdS0QJXGuVUi+0NZPoFFLOfOaQyYmo1e8pwHWOSRiN1319gULD2EMxiAv
eqBzkR2biiWBUeNelNoC+xX5f90wWc99FRu7UIER0Di/z3biodtySbbJ6UyWY0XfVDmuCV1NLQbC
wSK8eNBQo5HRz6j8ja6K+ogxeBl3On/5MHvrrM58MQz87SFepg2B0sNOiyHfgRhrN22OsBQglliB
e4wIWPxurCZDt1zoj1aDEKhog/iJoTGxuKNMgN2TKyxrdzWAR3vEgHFpJjGsdEJ3zuQs9uOoXkUc
fCOP4rZcp8kewYrxnNpBehgjTV8UmrttrDjjHSbwjdPxXCXjj5mE+lIEKocliwqcqAeCDGAj+aoD
0Zb2yDMazbmMM5Co6UJkH9hUF21EIjnJYtWG9OKKYDZsPElP6VgBbDDLvYUGG88xzjcCN46uMrIT
8zm7HozHFkE+CTz5K0L94aJ7/RfOa3Q53Rfn8RcMB+tW8/puk9Ijsttzu31KsuSqyDBDBnRpyYwI
uD8ol/2/bTjnKNsAzHE/wnywtgUpNRQo5fhrajZumJuvtaYvNW7YJ8tgR9ZloX8jPFA9tk1EXdH4
t8wvrA1GeRiArftktlr2SbQeji4rbs755LIz6PjEpaHu3MIkTpekzPYPIavRTVxP/YOMPgg0tMEn
Ao0tFXSav/p8LKwbUghK9E7h8DzDWPVxvgsHprdM4+mxGFv3M6oZcNEuam+RPoeoFHV9S7SyX9mu
I59anbNUd3D6zi1kXTBXG+0iQZqEAF+ZXNbzzqIKUMJKNpJs+FpV7iPxzjF56SNsF0O+D1G2JY26
/eLWXS1TTKHHMpVbvPc1SSdeuOOTOjFaI0447ZLwVc2fJydwh+/EKNd8Ux7u7nzpDZjQ9YFXbQqu
/aS0E9zcD9igDsMz9oSQ7oLj/UHkwlwNjBGXFGL1Ka0dAG7ttsGCJrTQf5ap3+74BMO7HdQLUpQM
qoaKX1v7h99JvIWuGk8O1xMKYphxZqgF596yCP+tquwCJaM5kxsSrdp4sL6gzKHRbz67HjUGN52N
C2b3ZvnbnH/re9eR0cP7jZKtS5GHkVqBAacuT2ScrDIRjLu6iL77sisuTqtAyXVghoM5JHeYUIM0
GtnhVI6bPDIYTdSVQJwb1Gf9zQv0/qkYUgjCdlZ/zGM8XfkdK+3utwHQawltcUFupHMaofyv0FXG
KwLm6tOgoaYvu9r6CFJwioiY643fDiMudHcVJ0QuDy+tEduv1eT4m8RhrCfzuL00PeTQeJJ0q2MQ
b3UPxodv9+XRQdGJHqxelmYbPk1BWV0bZ8NHp3kUsblD1DS7ouT0Efn6gxYm+l6ZgbUmU8OF+u+H
x94bxnfdW/MbNZxK48C0zHDPRc1kwaJ6NZ0k2BZjD9wbdi/FIG9cgxEMJkzlfBhdwupZ1eaHHOkB
0gZlipba7z7IHDFp30PMBt/v/O6RIb2+DzHhkNeXF7fGQY5QUYgvAB7Ipy4wz9iIPCyIfB67xmn3
Ko2bK1yMclElZJypQabAtCRVg+GxIUzK6lUxxB2ssnwfmsg5SNtGVa1E+R50s0ojAfsT1GLLtgg0
MKrGTYJN72Y6I+HvrI2J0CXDpgmASmF3gJBkbv1ybAG0UBRORlWdIINPZJREf/CYq5/Ahr1pKucr
cy3iZ7QS4ZD0qH+UbA6YnmD4QH/NDN99ivRJUXd07lpZfbEl8GJ4GvrkBQ79Nmvj+rVy6EDS+Ufd
ZBhXRUCAR0i2FIt4oomlpzX7vKpQHxu1+qvyT+PfuuZacOTHlFpnCH9bXvcSZnUG8XSiEAd2PdX+
qWyM/AJ4miFSm8jXpEm48XD1b1MEIdz9npxOZ6enRWCu7z4T+8rbXCZrr7i2pjc9mab1Y/pFeqAR
YXM2jMQ3hKRRroC0wHT1Zylt7iq0SLCXU3WNx8Y/pH5OREyn/SI20H7x8oL4UY/ZdkXWEy1FfDII
JQKTOLyNvfkgZvcIY4Z6WTEx2Tme7jNmnbzDNAsrmiC/Rp5xVpPhMKsc/XUMEIu5uDXhzYitR4Aw
Lyyutb1tJmJ1H1LEWGkHTKhT0voPEWyWB1vL+DzeXyxwe/VDCtH5uar39GfeETp7fTIYwy21nPh3
jfb5NBLIs3ZKkM4p1i+rkD8zeOWKS9oANoFVuuhC44OCKtaGBztCzW1TWbKQDm+2o4onwJpveHgR
ThDnCGfKOA+dZZxsP4keffnOJy5AHOCO27IdiLxSXXCprDYj7jf2ngI6uY+CKm1RJHnxEMqs2BSj
xnLZ90tG55Z+QgFPdpZeaEv+QIZiB5XaaDlHcv+s1QhM9OxC56q9lFtCKVhiNoX7CPI2hKaMgx0T
qXGaRnwsSWBlJFhq+UW2aoeuDAXAvEwa1WA+pekZhUB3i0lKuI1YEqOyeY067kIpI6kzaYSIwbtK
WzN8A5QK7bBK+xPlAzccLqT4gaMhXWdjAVd1/sW6csgP8LyZqBeFOJYdDHEnhc3aSdKjWMW9ZQS5
IyDBkq90kkFF9kpJMn3NB0WsjfcDEm2mL6GS1/vB/C3Pd8TRJYxzBcUBxFmu5GMrEuuABVRbs8ax
3tzRO8a477+DBgS/a4wb1/e1tdfow8FeM40afjeDZH7aq/7GxN1fezH3b1nUBKAkfXbUNPOPlw5g
BGiitmOUGs8ml6NiytoXkeXFi3+RnVWsDW6Ay8JhrrJLPJEfbDwC0mTnLpMuO94fkjFkSqDHzsWv
en15x2cw0qiPdfXHzNi4BagODuQ+MVP1H+7VI6+3sRaYMAjd85MTDUxCuoF1Ml3s40YJeydPSuBS
ptvdelizNRybXaOHuwTijLeAaSEupTlAEc2jHxm+W7oy3rrUf4ToDNcZx4IHUPkSEHF6iVFALSMV
h+he3fqJDUu/aeGRLRlH+buphCkoSxcEOf+jJ2ZzuPu1NhF7J3FTRvvaQ0ub84Ew3wHViDywtPP+
QxO3WfGHvC011y1SttMk8IyMRea9UXfDF7MoQMxK+m+tUO+J6NVjAib7ZthcGxPoATBR0w0kZmaE
sZ5f8m6wDz6Lhw0+tvrmzNy1Lkq7X45rLIkYsRgEpgMxnPP0Ro3xKa48Vn66c3ZYuX2XWvuTaWF5
s6BEbD0XY7uIRvig9qQ+CKdtAhF8UOwnu0FlpHgzAPnQpmhDr4hyLoy6CyK3audUKtwmLLU/PHNY
QAbHZ0raiPrlda520DXBh82ZD2WbcHsdHLW0pR39ZeNFtSHP2MPDv5BRunTcHfKThzGqzn3nW5/p
EIICQCsBWnNCo4N3LrXl0VLu1brPfGRYGjuFkWzXt/JL9rTBKJNHkmYcvBubqYci3InkkSJWnXV8
I389pHHCv/b+ZHmYGjvdamRDzqb61mZvXpd7zTOY2BjR9BEwXZhmjs84JshZJLetZLz13J5OJaAM
9JXDIqJA2DlCOVfBov2hZDmndx43+6C09FXbFqQZWdRHed20pxTVJaPfXKyNorJfgyqtV1qfI9+1
g6e73e7+oExidBfmGMlVCflD+vTupnn9Z0Y37y2Ua+jsNlKv3OuuNB+I57mKMhsO96/uDx5E6KVG
dtyyb0iVgTgib65OJsg4/ElaC0pMrwUHgxOPFbh5SSLhPtehrShTAQtbidI+goFcUXsMk0ffooUI
8yRcjbE7bDRNsy55q/991M/PMZhQK0QQaI5Y6p2oz+1t4Xov969S4ZprYnPhl3baU1mK6fdYePuw
tJw/TcWeo20IM9VByVSOsTcYobHeFvZBeK19CMcmJ2vifjg/ifvwFKLM34l5It02Y7XQPaRp9y/T
3vwY8S1cDcd4FSz33/JMEytDwG1xhAUvpIT4pxuQTArI46toFPWJWOYJ+DUe7bEtw4uw4+39EnCn
tKEASFYqmb5R2IybdspSzEe1tqroAZ81HbkwZOP21WM/jVAw1T56R/3y8UHpWm/cSjN1draCN6hV
TfNalWilEteQwKq1+rWuSCZOR0asZq4qQntZh3ZtLh5KE414YujXXIQRXbartpnwxF7KCDW2ZcKx
qRqabsm1mow4+fF/HSWOGf31HIYn4o0IYQYe5BkP94fK6Zwl8HGd5p7nyDnE3D1wgao8H/HlGOT7
1jSH1xxd4CLvRHeqWq9/9WoDbgwdrVl+1Y71O3eM5Fk6pbsf2LZvDBv1bW8Rd8Na/qXpSI7PsZWP
SFkfexQuTzFwvYvtN+v7VyVEiSfXGpYiUxVi46oB/B0cAo36zVY1cmJM82hvSVarW84cWfjdLgcm
f9Vc6T0ROHP/onez/loDEwXpZw90APxAyWLyOAmwEy0LQRzdUxpwonR/P+SuiA+yjvpi5/vODoxg
v1ENOAyaGfu97pyzUSjt6hdN8zC6X/wC2aYCn4UkwUAmSgHtLLHVYOFwqT/WFqPW5f1iZw+jdrgf
3S+D96P7wwiH2I1xZmOx2vWlXr2X+APvTToXvXLzz/MWa1dpifFXPz9vsfGlODFwiHHTWnuJjhVR
05k2cLVr2Hz6JWt+sMvMrmOyRaI/gdWoH936iduSuLQqRL7Uy1kRoX/EBTHl9og2V9WDe+7mh/tR
kOV/HzFn3HA62exeE/dQBY17GBzj76N/nqsE7oM8eoaslpwhBSXn+1FXewnjwQioYens//nm/fl/
fiya/5TMx3odSMwj/3wj17N4bUp6UNU0ZHW1JHPycdVukGnSR9OajtlUhy8hFLAbGb8Iy+dow7Hd
5DKDGR7HZnjUALeVAm69YZrjVkDFfqYUxbBSWzb0lx/G1sGXk5OJDm1/yXvqbxsxZg9+TSimzFmR
M2b8YjcL75/5AEAs48fPdWuLHgLfjpLGV+3CGQri9JegnVyr3JsOrA3gg/YzAg9d1+n+MPj630eV
otv+6xv8duu8Dhkqec6Fdrc8iLRsHoCMNg++3YYXm7U5M8bmQRUdXXHZ28SUp9UWS8l6alMXNhCs
cXpt+cvzpwNb+v2dZxarrD6M7PKXYWuJN+Hn3cqkGB/8CpjP0H4lvFBsTHDtZR25kJ4ioTLGwEWm
pci2bjuEF7Mv3nW0eDeCzOprD9zA9n3vlkIEZn9HzjTjUVg8aODuD2GMD4s/7mFq6Ma3QZrZSe+1
7DTGSttq7AfvT90fbG58+J/4CWiwEmCAYLPeGtAo/+vBjxsymGOEyQe3L03IwcgbpBrBMNAjzvF6
Ij+S7f6fh37Z5se+SPPj/YjyfFnjplqNLSPp+3axq+1fmlM2j6Uoi2cLD3yWDvmp1I1oO1ao09g2
sVHXDmRoessu7cf3YcC01Lsta5gi9Hd9xZwoQjpx0YpmvuDI/zyy0gfyEPJHIw9/iSLIz8DNshtE
MR8otE33bqTjc5nsKxu1hCXdYzO6q7oqyH7gb1q5OQ5tuu3fRJDwuTZTFviE0D7mFTEMd47ZVL24
WgbyWieEI2c4e4SIvIQGXp//eRiK8dvBhLy9PxUh/c7R1rxoFekCXsNoERgZ/7LQ/sMZusAHjFSr
1t/tmhNXVDaO4Hps1zPeZVX6lXYIhfcHuQ+WVeJJlyAMxIvGZXOX+oHG2++LLaIhmzGzeQyNOv3J
C+OoxV7yz4FWjAfnGFs2O9Z2nin5GpsYyf44j/WV6XXeiZbdo7fI/j5iSO+dEiYee6G1qDeQYlWt
tfRzXz/ZwprI05kP7w/ufx3pWC8ODT93f8q9/xxrU3yqU33Jeq96doPr4Dbd7f4w2fK5zfzmwt6w
u3G1MMiWL2kZe8IWrKhLDtGYh4+qwYUVuZ3+rWA55Zb13Ypd4FafkZN4r71mw+TQ5ok5JNVXMhrU
JpUsnof5y2yKJzyQNkCfMrBoqHihfJKZqYJYiCToHM53T9T/Cozw/8w9+DeWwn+HV/j/EowA3eJ/
BiOcIiXbzzz6/HcuAn/mLy6C6fwLPA5tnw+QBz7jzNL4C41g6v/yiV1zPMewEZU7NjbTv9EItvMv
y3LAKcx2Q8fEn9oUdy6CLf4FKcHyYCKA3XCA7/xvsAiC//7N3+bqTG+x79KUo64EqnSnEP0fBl5u
NMpkiMZlO3GsZfKK8/MT1itodmk949o8BcVArJM7z8o/x8BDcIC9yhwosURULIrGrg+ZtevS8GYR
dxMJSLbadCJgbDMAa1q7zo/nEgYK17oGmx2VA+PI7NAr9xUlAFTMbI26cTPU7veUI54u3ItParLs
Lxlp60zOz9bgMrZ3nzpyDhqdBXtP1Cw8cHt65FLc+gQXMd3NRX6TPRj9vkm4UZXEwaHbYllcJTFE
GDdYVOJjzPutiWFlYaTivWIEbsZPNBVbksg/K2JEkabAQQwOIzE9MYIexkAL2oeKNuCho0XDt0EA
sLZU/m/3wWwj7LPgl/j19eAxlteu8K+qbA/ZCDzMybhIsCCrQni4mJbRx3pd8TptyF2AwouhcGpO
WU3IOfqTsAaGOuarvovWsCxXGoEAQTOsHadf63DJwjR7rExG6+FhNNRTrpKHWSrW5M4mjvov6Hw3
SWQTA6999WpAwlzGbZ8sUc/DoWw3RUnAVFfhiy+fRuQBAGKzxzoeiXBIY5IJ1UWm2ywkwC1zQoaN
kMik2BRJcy3JPOP0/aCC2KAMCaeuWaF12ZedIZYl2lE82KvcopsLrJubfpCL9FyS+0ewKAIPDAUK
iF7BhDX2iPUm54CXnvDxwNzYfjqHmK6CtCaDp6/OpER7mwIqrejd34WNtC+DZM5vMc3WLAiko/ZM
uYny4OR4CBQ7DBtYXyMqjahub4rAJIlrxW2br0KinZBufuECv2p8DY3fRHKOlx4Zih86CcpDpnsB
YXJWDLvTW2QHIAXYFANeMvwHty7Xplc/daG1Zuy1bkr7oKO4gYK0IiP3GIvP2mYzmfbLpP0sm+RX
POQAlrvsQEb0ThNsDCK9mNtOlij1NipIEI6vds8CQouWDYYZeuIL7fSJuF7Ip3aw6qzNhEYiaxQr
PpekMT9WZ/yHzzFygsIMbl3drYjAWDrxwFoOE1BS4eMkaqAan0cG5rgIvBYQZGkbmxyVK+NHVN7h
0Sm+WmCreUNKA4Qu0gLiByle0Kq8WOl4qDAv0W1lV2m2L42hPfZYrpDuZTPqPXP2zA/WTVtcoiQ9
thVeibT+lDYILrd5ZMu+acZvvFe/bVgcQ4n9I9IYrjbBe4aFfwE9yLvFrrbpGf/KyGZjRrg8mxuM
GCKsXwZAMcs2gP2FxwDLTKGitXA7IvAo0RveWd1OkU41RBq5D409PAWEJyVuiMPWHxZNbaPlqnZe
H+41l3mWAYlfRb/M8rVh8VQ7yCIyxcBfgnXwh21cDlssjw6iVuU/4NhFnPEY1dqPzEZCI8S5MJmf
xPMuGmBzvPNSefUNor11TEAEm37BDf9QRrgETPSDLASpaVfgFZDpEhvTGZL4i3JgBXrVwWBPtuhy
H3hDgsBwbH9HZfBUkReH6eQ7d+wGCA1xf5ZerC0zvPmi/oxS1tta5VysovxGglu6aJc0tDmGQX51
rHZjWsLIbu2PqW1YrTTHVOhy3QmCdeOx3ZmZvBWMlxkxHP0+T7FVhs8qyA9V9VsEyd5Esa5bSi31
g10bb0xmn9DTXd1e+isSfq4Wml47KTYERkJO7RDB6pspKfFvli9oN69jPrGWTBFe+KuiltdEDHxw
s51pwnlQPrqQNWKgT0srNjH5D5IYDteMnkTrgg9FGamPr24gTwKwihOUC08g66buHaJOX0WvStT5
ymGCvDJq8ZvmiS3eVOmrMRrDBapKSWQZi5rhM8eyodD9t9VXHv72O0ZE0MAJT7HHW97fVBJtiYtd
axqRCQU+K2EeCS496DMtlquSacqnvvJRqFY+cX46hJKQbLIcnGPqYLO1x0Nas5WzERf9gsHLKMpY
SrZVoxCodUifgD/WDgAyQcz0U3MYJnvr2OUJMN2HyUZmYZX2u+tqp0oFAOCQtinzue6mdhtHfDwm
/6t0xj+JLXCEcmOY9JwuoIcJG8w2AU5lVyJ6wYO9LIdNwkCNUJ/2bGbBIZfFW6bneDzNXc+VzTfH
ddivWqJOqtHYSuw3xhzS7VpXJFXoHaILFgxeRm8j0OJjCKg/CAP5o5XpT+hm73Gf/wSzczABUq2S
6lkn/nKhyfSXUZcHoIdBJ65BBP49tZK1VeNxKZKUJB/1WYTVl28ifnHDbmdFYAMiXuPSw0tOmDjq
3w/B9tMs8qOO+FGBVOkJg4bu8dK7xnYwQ15oca09CKBl86fFLuiBMGuCG9ldGYMjpEtVAMRBL4c/
SOfO0UhtUMlv5m7lIq23mRy/MgiVylmNNhKo0NyQ1bDskT5UA5vNpopvieMvCiN/7eOViRKsc7wV
l6FDET9MDOFBZQ+koGufbLt91eyI/NhPRPP1efIMhoLZZfOd22SthHa1KTzt1BUh/59+bc60jEii
jSjrg+2G0zKsd+4Aetjq5Gemp2s0cNdqnHMX1CZyyLlXxsm0urfJTC5al/OOaMWrlhooE+PjiM3P
yhiBGxG2jXzDxdRmlS7cZWZ8CccICA5CQYPC3baZlKuqCFeNQuiYh87OIYg3FOE8tLXMBaT+bV/Z
z1Ekd+wBDzlKZ79LoVWIXWdmaFnqfgWf9oQSZkWADim1mjpagffmqdZae08rNh0/KHrgQjyR8jKY
LgBh85xW9RH9CecvqSFw6Ait1xqcwHqKOS7nGvBstijMApxyZWyTTSp/vJAtqkxXbu/urf5aBMFr
NLCaC7qLUaVrVXEax1YBNLUwiVQwF37mM73NPjQSwqtA3ETS/pI+e4UIe9l6vkxKLXpxGAizgyXU
eUU9Sx3RLSvTWgZGtMz9F6D2s6QHbR9EDH/vZz+OV24jL1pa6seozLVlnfPxE6jsYpxq7lypu0iC
cZvp00OTGg9WWZ9MGex8beS3yePXATCt9OzHtJzI4l2n/ks1Ji82/GpHmsfaAO4BltIsNFIGOOlZ
GjPaeJ6SW+WYlzaLXxgcLybbxMWvnkpuJI1GWGbqn/OM1u8whs+a2pISsmNceq0sE3FEQ7DAGB6w
py6j4pFdw4eV5tQvAWmVlFJunT3oQn40IVtzT/4Gatfs/bhce/TJS8vT1oTG+1qmc6EpvkqmSssq
Jrk675gXaxsb00ofNFsm4+uCVEo+Gm6dvBCM85U17PKYSYIO9UmkmG5GOVXrwEEo6wOxnv9Z3EVT
fa232sGLhhe/rF4c5QzXblIHyTbYEqQtBh02CAGWCCtEv54Ejb7FLBn0LlYaRN4ZFB+3rHY66k2c
UFzkXJi/ziXjDd+bA7mO2bR1JwDouR6y+hKRtmM08GYFrAeMljkGLprGC28pqWa152LmZXmeQnbA
i7gNUnnOxbBOp47Mm2ipwtWgUeI2plOuHQtps9lEa4JRV9UQf5Pj+5WE9iEB2LKIGu3Qp93MXLSW
sdf9JlLGk+0Anbl6blNsro3Q8VIS2wbJYUuc9H4wDGJlIn/VapILGpB9wwQnEXLzXZZJ8Ej0AKuI
oiVKkODQjZe0P5VLG4/bZBjPWkl1srIYB/rHPgif0Cgt8FJhmf8D6YcWgbKv99fN5JTIPt29zTWH
0C7z2x57QGnEcS0LE9dvNWwNiWVkaJB+JEf17rY5C+X4kGY2y/z0aNbsYLwYEwZpvGT9TO53lxRo
rF80kPbzQmY5sNFPTJNbwdQIIiYjPkR4diy8Fu8KUDdg8kU5ikNmOkjEehCTAXQ05Wwq0b0HAl4p
bRYucH6Eim4dddFRs6FmVSVFqWFzE0D/l+XQQDp10AiPI0lPfVqxRVE+MtNtkAvTWGAbcId+WQbe
xpQaQIkebqq/Mf13QyGp9L+HSeImBajucD/y1GsSUTEh7FnI58gCIZHUa83lZiYTbYU57wURCRDr
ajEGV31krlu1U4qsZio2dG+zZOi9lcVzji/I8JKP5CmUxawISZ7KjvF2bMTomdibukCGl7yEN7d2
jzK0HNIFOJcb5HrtoapzCpQgsA+2gffPhjphuNthsPfx+Ap3eI/Jbo4Ycq4VmtuON9yhyTVF9cdC
ZZZ6O8n1yIYh0+yAS0RLR72koblXPg7Q5Bm+FjWfsG9t16zrodn2KNmVSB481J9dVm7TuF6nBCtx
uja62kgfauFU2qfECZ/I2t43hnl2BmevE6vCZ9B119zLFAYfm2p4co2LVb820dLwf0abD8AiKf70
XXwQVXIMOOEm7FUC/SFi1ao7Fw1Zo1wJzaBasAtn2f9W49RyKWfbDDI08UO2cD/nqqNrfLK7cTaP
+bLvbhXmQecrdfUDHseFbMPnsQNUBtjEagmKgakL4nfjdvZKEt5JpE0p5XNhEwRn1MsuGS+hUFdC
IQiYdNdtH9Glwhg0jy4n1URpYatXmuhFSvJQEv0Wtr8N3PJUDfaTHOTJsRHShqSjkT9sE3fkp8DF
KMCMiMsxOXO0n0QWb/lu8jtyB9ApLB1l8tUnz4JNFLIL7QnlrbEwp31p6wm1frBqoSct+vw3ax9u
Df0xqxySEMSvrPQf+iE7uCq/ZWTr1dO8oyuqD6NxyW7Il1NoHNE76w+jmDgbMibdE1JX3sKBGNWa
N3HqTjaDy64Ltp4tHk10IwtpiwfdUw96W4CUmX6XuKmcyr0xJyJUQI9+wRbZN1F/bhmzNuZwbQcr
PWad+gq9mrebKfRCSSzQBBgf+F1I8nHWTptvHHRbCx5eNIPKVlnfsYnaRZb71KpvNewoy550Kn4Y
72P11pX6hxPFq0pZK0MjpyJOjnASd+ieaGCrDaDHreFMuyK1nh1j2CsczWQC6oF6iFtxNFKK2oF4
jE69I7BY2wPnKzPR71jY8JTERyPynQnnYAE0Z5WhqQPxQClRn1M5q5oG9VTk8H8QAxPDEh1tgFuN
YnAb4JpWiE26nhRTCoIFyeVkl4XJey/NG1nBlDyYNrYWviJjJrfkRJV7ElWlrwH6boIXv7O2pLnv
iL0n/Nmh6lcH0va46HoiPNZZMcLg0B87D+FAVCKtbOfA5rFdoPZ6EB2+HjDhMWreehaIxOmB1HiD
Eu2ICOuLHOnnkVrDJM2zSRF2GDT+UZqdrdbWFi6JtdC6HyExhgG19CQu7tSS3iOxNfk/gEE31pSi
H8qSbe+Kl7D47aTpRfhzGmeJESrgj5e/jGZclZGNILnZ4tyBVo+cuqiQL46/Q4hPZeFtC/1Uq0/8
/cveYdtYKyCozms8eZzHTMMk5OQWR8EyF8ZXnGh7LK53KfRCZ2lcS2Z3g/3dDKpeQZiZze3tzSdj
KBXmvhVcIXSLda2ufRr0TBQjqkZk8WRKc2GLtVQW+thoZcjXsh5XhHytPeud8bdaZPQ5URScSNWL
MqbX/SmGhkT5v3bQCnjpexn8KvU3tIQ2xPr8eUig2/TFqkAw3JoZaZ0WpEpDN8YlV2t70wUHb86+
LEK2RVGGa9pqX+r/YO88liNHsnT9KtdmjzZoOBZ3EwgtGBRJuXFjKmit8fTzofre6WSQQ1r1bMfa
LK26uqs8ADgc5/znF4SqrqyuvvUtGsDSQnljlSct0Y9WXd50Q11tI2xyoJGiaKadULV818v4yajd
cyUfFSocmnHlPg6I+IaddUyk/D3sShALpZWccKoOfhdPt0jyfgi1/UUsBLVPhOwF67oloSzhsqgJ
ypv9E6ApkGPNEH4Kpt9xhTKmNo5tcc25jKLqOhU+w3tlOWdx5gSnB6CrRHQvYyjRpGletyHu4/r4
OqcSaFzewI6kmnVw9PK/J3ntGSjnUywdBNnM8Rqzp3PTEn3cBafYEt/MKLlKmc6ISP0ZMZ5gH+FP
lYwDZoyCIYraHQYrBJ6LUFD6ZbPFfHZV5cE+LOmVGlIyMXM7M2XiEZ8U0Iek6wg3dNdIYA7UdCLv
V2UEAzTQ15L0Xx2r0SYjidMeSY87+T4Zt0p2PU0nbMcpI0j7wOlADX/EnP9RUMEkJALVhc5Fh1mS
oxaZ8CfuQGsgyHBumAQ3k6lzlbrDuiyYuRBxLX1wPj6FsEoImAakCG08AorsmEYdGM45VYa9nkCx
zIa9O1D74jUCrzSOsTAwV/o47I0asLfwOdfLtPNSZowIgX+VYhGMPQqAJwEhd4pgjiv6DgdTlAHp
qifalM7jrml2fd0sCWCgcKlXtd9s46sQhWO8CuxTSR/WYPfmYFKiIBqe0mjHzGurUisi/i+EtVSK
Y9fed1iEQNUlgsKlXFl1+YqR+xhXO9chRhjLgy01mJdj9yVaZBLxNiR+fZjkshn6pTvnkXQSCTRi
gZZgPmA0peTECZADYrlJ/vd2sMkD0KFDmMp68NsNHpqaby17ayTMmu8EwJVR3Gl5u+nMFfwd4k82
nYp0vodHgvDOQmgV2jRZGZK80pMqnL/gPsk3bMitJZUDfH2PHFkUxPW6Qo87qteDetOybCqf4qaA
gqd6lO1LxVJ5dgQRud9lRATPzCrpBbLMgxTkt9frMawpMb43YbpLiLjF6YccAXzQhxorjKRe1Fl5
ojqfimxVdCMsKIzf3JG/lisVkUYWx5vE1tl7vEbusNJaedaM33WGI0X4rY7E1s+cFS3GMiMv0w/u
Vc25c8niUXJOC2bRRo14yV6DyO9TGH5J/FQSw+gUtHzNGvN5MzxG+XdzulII6mohJbR8GRL8WIig
n1SvsadvjdosGr5RiG8MVXgWFoZ2vNW70DPU5DkT+V4fXtJqtDdwYg/UPw45y4bXVeYpz8B0puwb
RLRbxzGueyW+krFxlL1cykoZVoYWu56tGvrej5wrXHJtguTrZ80Or8xSRQnQchwVY/zDdPjk+wXE
UCY7ZK7433DO80qgropiDErcVR/XcuW3frGv4bMu8KODDanhnyMfRtm+dgHJWenoLmRlJ/uUiEnA
TZo9iTrExg9Ln/3bEmgA0kcEmhL3UbojfCk4FWYiF6bdrBsxbCrGHhNTo2nUllGhIt2cbrNckv4H
L374kRLrSsQ6VksveTRtUok4j+PDh3iSoSoZumelgbxXrQu8eklBI1VLLg0HRtZjTpT8VOxdhFsu
SA/yvRCkQEAV91IyO1TtZDe34iW0nigjdgGdUFcPa6RVJDCgbZuRABUHwgmxoQ6yFCV4RswxuOXS
dh+1asRoRlv5BVwzpmSd5hCsPu5CJEoq50rmQ9PWk6PIVj3zKbjqfiyQBUYyWk76jCQ6EH1TIyyh
4pSnMKybI064wd5SjAdh17dd39NkVNo33A4XNdghJpsQGCnZ+1WH3yjBQAl1JFtc02rAvGoiYNFF
k8zOtuCIIB80quTBgTUDlIDoiDhmbV11PZE6tEz4AZNeIUut9dymL5aNjRGA7UMuR3I0bUV0bWWZ
B6U6/563LaYpVX6sIwvoTwHqkpm9IERx/JbftxbhMt0QjjeYd3/r9ex7N8zsvHpwtqIl4LsbefRh
2V+P4Vw6E9S8SP10LxSfGdnQJzeBsR1gWBwVXmt0c8632fj8Whp3QsIpTx3rF4rQU+Qm1bPTJw+B
af0Q5jLoau0qKgyfOxYpi3YkObedouuq4GlrOrfEtcrXIYjrrSKaoxu16ZWECeYNEedbojcgtw2V
hSJviOXmWNTTZg7JeUlrkv0gpsyxi12+D9CW2SWCxMQiNbuZxlVn571n5BTE0+2I7eO21WjHjbD7
bqndjkoaN2BsAxeN7VfH1sd13ygwRnCfkXbRwgeE+Ab6Y1tPK2r9ell1BrPQomEylyDeIKsiNCqa
XEHCbokHjVfW/TdTrcg62bm1k61D8srbQN86bbJ14TLsSw0VedqKXdpB6NfCvUa46SIIXe1Y+/v4
FJcIhctYIXWs+2EiufZQ8tUE6f4kQ/tQqxGMoSzD6TplCgmbfB0H96GtWnBDwEgHlYpes/lW671x
hjiMIeVIYHWDqaJbVCfiN8h6Vgn9neJwH0l/0znuTxWiC2hoGv9lA7NU7e42NTMcfJsMGdVUvATO
GGz0ko/tADViQhSxHsf5i233w8J0XEojx3cXVYjfihV9UxpqL6M0VtA+Fp1taodKzU/cn5HjBEkq
OnjK2ibXVjC9yeLRpopOPJTY2bSbJt3VOEZg4Q1WWOpEqw0+aFIr65/arNwrextVAxqywbbxi+wR
CKbWrEj6JTt+oFbnNRGEp5R2ti7ywatbWZHXxl1i7skpdjOx15ZC0h73U7x0xmxcM5VysdRAfTwk
/HNYOMaww1QEnCNelznDDuljiJU2WJJqJLp2z+MUDL9x/AvDfKNDyz6QqtUtioqDBI/JFcq9epH2
Vb+2E/9WD/CPLbINXHiUWaBlVN10MbhJAWNh3CGyn+FcLFVKu6zZx6uJsllRq3SLTJAoWlglZlOX
ixZbCI+jl07w1U+RbfQ69M/CLMq9CsF4QPCzhbfJTNVxJPXBD2WiQU4nl+gwTx3JyxYW+XxF0FKZ
G1Auy1iAolDckq+xAxf/7pbpS2XLo+82h7Q26nNU6rdVO2Om3XDMA0w9oygcYOw3KJYBrQyGxNTx
Oto+bNxjN0k2kGMeKqPCO0FVByygLC+w+htNGNoJ33jrxcLA5rrqxATWi32Vmy1DxKLrEkulRSsk
Ie1hfrQhS+P/Tmc1VhAg0/rOganMp5MPwqgmYt3iOGVkg8AwzcRPNNTAto4hCKNnpmz4Dulq2LnG
9agpwQpYslz1/OXCzB13G/p9vOrBlZYSaz38CEhp6fvZh8xcVxXcgZmavIoNepG8V2jKLYAsH8vt
GnBsocZ8Ped8FwxQ8yvKeGidg9nzFbtzuA7c5pXfEEaYCj8OhQweOtfhwIKnquL0ggMTIRHzIeAS
7Y6P0g/Ezel2wrPRdrNhFzaEU7flVTeoSyXUil0z2HMUGNE8jk56H+ZWgCwofVMQQlR+IQKbiijK
kKxi1yhskP1HyH2QLqez5pLE7Db3SB1+xqJSPL1SX0ukJkz2w3xtmL9iF6AGY75VYbbPdtKuwNvU
o/ltbIW1F4XKkCfTdkKau8CsxQbdsLnqsZ5atLWtEDbZXyGaFmh3C4sgAcW58cfJuWlk93t0iQZo
XFJk9VKn4dCKQx9lc3TBNjYcqAe126wc3GY2dd8MdATjeJYlr+uoxrcR8X3wC9JVEz+pmo49Ulvq
V0NatCuwUwTlY1tteiM/ZjZGEL5bLLGR2zbTFPN9xB5YRP2wtvuuZ34+yq1FuGjVtsOxmP+wSeQ9
Qk7+Xdj1vRwMe92RPLFNMYVZj4OFEiwrb+NgvBIZ+fFSS6MtgkhlYRFa7FXNlCwqWGCKNnlJ4fRe
moPjJWpcH9SQgYydmcgu3JHBhE+QtgbnwQ01GmCmj6taHQCWuxJvbbta0tgVXhaI+5ZaFQQBIVcR
ONwQygzCKK2l24ImB2HLcEV3rkaN+aW0IJiaFuyGbvglBucciOIYoZpmIpxFK6WySIgu0/wohgD+
ihiYS4UiP/TpuQ0bfRdHTrTyB4Y/KBwtBkPar1wPR8gRL0iYG6LI0tch3IlmspdAYMwzuxvpd/tC
zdLdpPrFJvCBHkXvdos2O0JvzucObpM1425EhESZHVJPj2LtD061agmOWHQq2tKkUF4nTOZIvn61
0T8c49has1kObqmLFYq+K3t2gY4Szeu5lF2OGQWfF9ois8FFwirwY5bDVQswdB4t/2xjKL4sHXga
pJ0Wnha06gJCuLPCBMtcocSIFygN8pMbfIsDQb2dMakOhEn/Da9kRfQcQY6TgoNoiR2BERi3LvOt
k5bJHer5RUQw2rIx8vkQnHCJTkG+BcEUMfS8RWolxnGIgLgEnm5IcXAHiiMoMWrTAeIOjyqsXQRL
xx7O2KojAoaJYkTULQqCaOKcHz2tECgbrDBCOeQ3O8INMInSI+dkFu66b/x0O+p33TAE13FMdcL5
WO2b7DAqHa1FOnnljHAMgqE2SeF3iWEfY1Gy04vmQRteIKlbN2r/6AZqvBN1RVRm1V6libXTcBHF
EHpMaZ0RvupWQDa0Yh2oMr3SyY9WR64l181J25pA/607zjPGaIkePt40WoUmy+1JKVSnybM6XGiF
YrMVmmQVlKmP6L1noFuqqYfWGY1CTUbUTPTQIGk5gracIew9ytVTNPEWJR3UoUzq35QMACTtk2mv
+c1zlUrD8ztqlxReBzg5wvguB0tMCBZPbAcbG1zwh9C90SQMUSowZxXmWKhrQ2i+lPC+KtIu7vuy
JcQbuM5mWMgoRjsaFfySrijB6KP+wWnHZ03mr+R5POI5a56zCh9XEIcYL6b7JuyfrDSQ66FlDG0U
3OvIBo8iKlYwNHdo3YsYRrc7PRaDdZ1V4BsOjkzQY/m811m0VgL0N6rFIdt0BJAZS4hrTI3sZZAH
txrqi2U8k/bY3Ah3F7pl46nexpAefP5IgHSbyCkYL5denYaNV9I0LfHOq/YdftwdkP3OkgR3+PLH
kNkF9xr6X/uYBNrvXvE0NPKeleMbOtrp7TTGIWgKoNIwEo4b8clnoo6q297praMiPq88/K7FCbTA
j50nQG6IQl0Ki9DI81OvUcxYgjqhCoaln6PKnpJ1Sz8D3Kbdthiln2TIry5giXkxoMohUGZTPqbS
cJAy+0CxHxxi9c4OioIIpHo8BeVhLOmvhK/jG47r+E0w8gfHAj1f/OpmdXko55QG24iuXE1yCg9I
/LJOl2es99BdKn36GttgylmgJEvZIX52y1hu+Y3OJs/ImjYsOOrJWEjoMQR3y1aXy8RncOQmTnD0
KYH/+Vf/+ns0SMNhgIDCDTs6jLR5kPXWGEtN5VCkHYudcjwMGt8KXFY9wDg2vk9wRGf048oOB2RI
MHGUGn6V2qmI58zMU8NK2zKxT4fBXLWmVh1da3zNSMxY5aEV7WDIoAZKT2g4o1uVQTTCpSdl6mIK
YSTvMK6HHRlBRG3n8M8srVhCVjAoZe/dweBRUF+n9dHs2n6nB4h6yQNZIJPxF7KrE/yMtPspgriu
x87L3ONvTNR5tI8SAWTt88PwRnD97pQKEmyHthtPZHTPjqCE0JWDtm+c7GQGDSoxrTy6aGiq2e+a
KKjSs3QaBzy+i72G8YyrR+1NYXfHOsyYe6pMtfsgFJtGH9hIchqOhq6efUZN6OVOXWwop65Bz2JR
WjAR21SZWd1UpOfiNRFALMiUZYEkcuOfJx1MQ0wQ4kxT+OsiJY6hapZkyEPWAHpdFDBXFqSet8zm
TJImRMqwwyBydhrbDg1ttbcTTV8Ki4vFCK1bGBOouhJKsVJ0lF20A81awT9iYViOuQ2nbFuK5CVW
qKgJUba3+rgVOP4SEWsehjRymbM4x6JRtwP6802CR7RVUovX6qve/tTdRAG3VXtwmJJSO5A3Mbk+
a0r7YFH0gb/Jgt5iLF48KKrqQ5SEkpsLqW1iiohF15UlqubIo9x8kNjE7aqgIuYXgU3dFQyc6gFe
vNW+iHqWmwRXmVpv1bJ2HtJEzU4tEpWF2wJOZ354mw1Yg/vWWkS+ctQVF3YnUafRiHQdzc0yb1/T
0WQnA3ulIGqA2Um89ke0f2k0nSxdWdspzMk2sW8sxOOLOoGGoHSJ9DBMeJr68JeNvVWu0RfrCNm3
kUFfWRk/DIeztuzDRw0HE9NQviu1/dCD+ZWVjE9jrPxwFeMaJVK8DSy/oDC37kzqHZxNVlbT4tDi
M00DlfHcstcYZyq/y6bZM8USeMTV6LRh0ceSTd7oDI1I0gVMjxCb2sZK4cj1lKUaJrjaSci0jpmu
gybg6+pv3XwI1+4E9TXw/VffLNcmLj5Ls5pNX2NyFKhXvrlJcUQ09Zf7P3Iw7PJWOFrsRNFAKIaI
Ek59541PRUpoKpSrrjYQYuwi36iWJgKAlQl4X2cwgsywULw8q1+tTl/KtiZeMYOAmMHKXESyL1fE
8zLeoVvJZJEsLR5DZRJgzG08KKU5rDtF3eFX2cPOcG6iYLiFpd17KqTuAmrDWJ0HOLnG/GDs2VTU
XPT4h5aCb2+ZSS/S2UGJeq7AueuovR7NAEx3ygMYcekTPfKP2hj4DA39o1/3vG9T/jOIeofJJa1H
kJ21sFXP9t0wiGVEhp0XGdCz7UzIDSYX0I0WtFcjploVZDENwaQd9msKuWGjoyoJbE3dKmWxj6VQ
1tKkj+70TiOFHffvwLYfhAzbpYmQXwQjCEs3ke/RcyqCLB0rvYRoOlXnHl3GnduM+7hWc7z+81dc
w85OggfnSFDrrmfs19H+IM8yibAark3fZa6lRXvHjndZXD3zmAooiFCdisBejaEleH36bZlkd5kR
kwRBJNIKGjjcmmpovarqFYBLGBXDPGXLyGxXsNIZa8AqUTmZF5SB8HI3mxWS24r4mKUbzMHejb7R
e91aFHpReInFMRwo+d5qIeiWFXMNBW8CAL1onbTB6LU030sjvM5CqwcR1R5qdqDeWhgGmSFfq5xA
FhUecRsnv6q4xKy7tqaNaOMl+Puwr6Lv6kgomB/ELx2/n+FEtIKdQA6cEp59OJa58k24SwiI4Ntd
shMC0ymhY17tl/F3bKaLbSFzcD9RnHJeTDjquqdmOipwwl+Z/CclWvUy5QfJxj5nPddDzhsqYyLU
sOqpe8wSG2dDPMGta16NUFNvHaNFJzglRy6ux121ClYOcp4TGv6HuAexnfMQNRHFa2AXNsIoyyuo
URDqiNWIVOe6nxjr1HjirvIGjY0gF1QrimGXIWiCVl3id9p0KBhj+46XYoH1nbsIOoctmMHNU1D8
AKyEMfo8hVPbmSqxMVv80Cou5lxjWVmNj/EQFTiQYR4Y2imS2gb4t+nNDsp3uTNMfbyOKs/ECupY
MRGO+Vj9xK94UYva9qY23jJQbDLnHFYGR3t53+S3VTStMvu5UCinGa/JkXCU7tmu7rSI8oizlFxa
Dyy4dArw6Hjlj6+VfMVVIcCis8d0UND/K+5vmUCsGlYOni8RdiKa3McpqfE6Rns8D8P5LatbYRRe
n/8a8AWP03bjyl85U72Am0GS+Q7hHkzxel/7WN2l5sGuHWQLuKtr7UpApCuDenfTYoRhJ84as4pF
h+9XkMMUXUMvsGFmJ+O3hmANlP+pY6xcGP69rp9NeB/hs27iek13CctoJX39xdHx+5lZ3jFNklnc
1z6cjki5EpZ6bQ/6g28zdmgMTL8y64c2giY28XfFIL9KdE+YT3gTaHzUBT/x6cFq9bpr8O9omUQN
6m6CzJsSE2O74KtW9aurtmn1ECc/1PwYMglxzYeqO3SFw6jCeCgcu1z0TNcT9FhabKzxTPNoDGUG
+6TErDKC9gwj2WBIJh7zFquHVq7hQOwqNT6qY7wcSTsZSqzXoNkYy6BV8O1qF6H/5ECEqbGBB89e
VoaydsUvVLbXftLSdIWEeiIpD+s9OADBS+apCRh5Kpu0z0+ziMJklhEO1vy+YMjkIm2AdWQrK3gJ
VzXl6BDdZPVT5nyf1GaFDxEUNwD/KdTlIgAy1Gx5F1cAwI0KnQ1rL9DI6zop9qbZrYO7ZKDoL615
aG2BGHazl1K4bcdmM2lkN2Ga8dKI5sDZo2MnqBD3hT5ECoqIVkGdbHTbwZ2zMkm1SIV2I3XmF6VK
VGFgi59GonPj8BTuuzXFg8ogumGUOcn1ZBjnRte+2yVHxoi+j5JlaRvdocAhrojSVwnxW2meLEqo
gspND044eZ6GQkO6Ms9M0nUC7yLlna7stdXyX23zZcggOut1V8Km8kbGyVi2ZE++krz25IYbeH/0
c1lCq6zXyXeljfZiTI5R7W5TvKr5ZN3EoX3TUaH6WBfqdYCBB253fWhue8URDEo5cZgFHqAPtRTr
U7+ANITsA0rAUuI6RdDpTVMWNqFfsLAbo/cqq9/Vkq+08Pfkom+aMT+D0qKlDzwrHa9rGbyo7ngv
HDJDGEQteiylhgoDBqT7taDc08HBcD/ZVkyn9cHfFX3pFabyqLj1b+zdlMTYQp0E/YQsObNbqnLr
lphMwcDSw/oQtdHKthR4q8w4YnNb15wxbddgTaIf8krZZXgoN5L+FmmCkt+n9h789tAIf5G2/i6z
QophRrZt3FyHVMBp5zwYGXWuK+NlZVlHJPNkXP2IMonVVoItEOPF2VsPh/2qP6gmxNxReSYBAlDQ
OSmc9fSgT4YVBItQBtpGDaIjdEcvTXJcEbrVoCgHbD3WtkjWGpaRvZV5cWTvTYMqsmu6K5Wvoyey
bVTkr83A1ADX+flLrnmiDp/+UPJ9FMs7B4r/KwhyVseZsKfmgGKBbY9mXwSO50mE60xmTkumUsM2
ie6Jtw2XpYSslSu3cRw+NyYPH+jXlQLVWnsyCqJyK5cdr47h8q+f87/Sy7zFp+yDTGoT4eN/r7z0
gjB7o7qc/+//FF3SFPzDUYXjqA5PzzI0ZI//FF06xj9sw7J5oC6qTDSWZFH+f9Gl8Q8LaTnzJtux
dFd3nf+SXWriHzh3MLdTHfIABWLOvyO71N7mXTqGixCUX4HmUudP07zIkkyyJFHIb8swzjXF9KxO
fOSesXVpygHrlsDm8+Qk+JLRY8WOMy7LCH8zbd0Xg2K31P2GUZ7w01ddPmalqT6bsVb1z6WsoBwu
JtOdQxWwwYuCI915V6c7/gaumv/cjm8S0v9P1qbXOVyb+v/+x9vMaodSTzVt7rRp2RY9jri4CqMt
sFIXWXm2yRrd+pX6G7reCc60wrRVefjj0X7wKl68if9cTKdHpYG26dLnnMY/dKpJhbcVzgwp3mWZ
vSvpUNa1zjjp81UuHsy7VS7edyvSmiznKkC7tU0ftsBZbhSudMJZl8h6cIKEjBZh8b3/fN33V6ep
KjJhBGoIhCFqvL06N0SSA4Bmns3O0rECiA2G88KMy/93hPy3z+yDhTSQJSy6LJc34PKZuRDZyyHt
jLM9ACuT//KadtOw/fxqeO3+PDW5i2Ce2A0wAnTIWv8rNPiPZ+XCn0H0pgbXIAdMekuEi33qq9va
x2n37y5lORporO06zvxOX2wLjXnwgLmsecavwFy3mEITgl4Ir1IJT/18qffbHZW2BY5qChx7sO55
+4yCJIXTUCpMk8oxe9I1P7lhhtoRadnUVzPA9cVefH8XLY4a3WSyqRu8aRfrNVYhAg1NDZfmyxvp
tgRhd1G+rSJ01H/30riJNNOGihcOF3ex7QfmMESwVMlBTeDqT2ay8XPxs21pN/Ehsr64MI7Ri+3x
drWLzd7pOrNcLKCupcye+xDjKrUijztMZtreREnZ0bl/foEfLWmrWIgzOHU0V724l0WUVzFzIP96
RIwRr2Ti44MddrI/hEHUPupFjKUe/Q40/88Xfv8QkWq5QsdNgrfNcC72p5NpMmAAllyLoIl/yx6B
QoswgpTOEjLJ52u9f7f5suDYTk6tbrJzLi4Ssok1ljYu+XWk55jO+3DMKoxMPl/lg1tpqo6wdME7
YOnGxV5xm1ISFBLGV72PEWqsNN02H9yfYwtbBoTHB5gt6+v/2ZoXOwbdDakOeuFfqygFwbslwm17
LHd6V7oPRMrOQ0KDuv/zVd/dT4gsroVtg2VpfPaNi2dXkHaToDklbStweC0sa85vw5Xpiy3y7oZa
qs4gQgi8Adkll0dykitaqtVGco4d9yR1TkxJwrQ0rZWFkrKoo/CLu/nuIGNBzbJUw1Z123TUi7uZ
OXpsTHZQH/AfQ9vdqRP+dT6QcOb+NIr429++i29Wu9iVmTtEhNgPyXkUNtztWjbonsiQcb+4jfO/
549SXehckMYHADqQRVFyeYY12PGhhqZ1qiP5s4dHHdf5dYs6VW+1RzOWD8o0Uk3+V7n5QU3ywY18
s+TFjQRTlB1oIBNlf7BvfL/wJcnkNWi43uU/xraW/vLvr0h9wK7UVQrVv9Kq//iyFqimFDFEyhFK
6OSgFh1bu7su6IVo++3qi0c3x65f3tI/V5tfkD9Wo5pkNqoO8Tk04xo4BIDfs7GUJYupUQCz8w72
bxal0M5tfzuYmfziDfzgB5g6BTJlEWeONRukvPkBhbSCHLvhsykeIZEfWsNoAHjcE9/pX72PuKwO
0x8Eln9xkn7wYE3dRpjmuug82Fdv19WM1IoYkORnk/MbBNQ64oH+IPOAfF0zP37+TOe7eHGX3yx2
ccwYsVnWClSgM1IF96mFTnM7WGn7xa189yGyVFN3/npH+AxRQr+9pCkQfcAhBD6G7dQqH+RDrnT3
VWP/G1djqC4Fsa3rmmleXE1XOuPUdVV6RdRk6PU92Rk9ErYvPkIf3bM/V7m4Gqu18waiWn5uzXGE
7lpBDcztSf/x+aP56KYZkCwczXQ1QxcXy0RF2CAFNrPzCN3tiUpTWcghSr6Jmrzlv7+UaVIrmNQp
Di3o2+dDuGOQTZLA3XQcENz0XaaGWzDCfARbLYav6uYPPjom33B2BLY/5NpfLOfQL0qganmkGz4R
1vgiEvTDatetkbueIj10vri++Va93eU6VHkMhmBVco2XhXqiYChfmXZ9rruuX5elJjdIIOvN53fx
/YurO3gY0cALi19+WW5V2mSPtpZVZ2zXcRI33Trbj31Wb1Q/i57MMWIw/PmK728kK9K4mY5DFyi0
i/3eTFaQwviqz5g5N6e0hkjI17dZ9gUJJ6IyoeK7XX//+aLv96UuOJ8Y2TG/1nDRfbtZAuyMKuJc
iyuC/p5TwYkspwCyPOjU4fOVPnhsb1a6+HorQkWkoof0+EbZLf3KSGDxhF+t8sFjo8gybPocjf1v
XdxEzWgqHAQYRhpd91DlTAXcNEu8Scv9zUCq1xfd9vvbRzdFbzo/M81591rDmSvZikV2Dp2yecH0
OwK6DTFvbb5c6n1VMhdYwE2qyudaGPMX7o9PKMWAacDHLM6tlmLFk0prBZRS4muDwMFKp/EGll6w
IGSl//X5k/vgIuGCCkoi0Ble8Ys9wvGIHYUzFufeT/sTkiZ5tjKMAJOCdLzPl3q/SeiHafMtx+A9
wLHs7UU6TPO11jVZqtTVBJMNBVFhl7dM6P7+QrohgH/odN7DJEnqOmFTTsU577pxB4vQ3GIDmH1x
Oe/vHPggKzi24yKeuQRjnBYtOLz/6OxMBZQ2fIKQw5EEp+XFV+3h+41v2YAKbEJqclqqi40fBH1d
4G+cX8U+Z4YY41leLdtVXUfEnWp0+5/fwI8u7c/15if5x3bkQzcoUk2i8zi2JBEC17ku0JaVxref
L/TBhYG80ouqlqbRbFwsRN5s3iSOkGdpdHdlWhIorDyMKDi8pu/G9d9fjK+Yiv/nfIyoF/svkE7a
qFAAz6W0fvUtX2nsIm9lIGBxxP7L315M6LS+turoAAmXNcEUYrHII9LO5YSyVLVq42BbwQ/TgqFn
aBk2O5+v98EjY72/QGkVUPrybMwqAJtETtrZiMN060Tdrd5w1jsVs9LPV/rgmQE12YZhGxqn1eXH
k/w232kMfL1NXfudhuFPNRtqb5qUB82H8/P5Yu8vywZuAgJ3wORM5xJNa1y3tWtZRVe2boK9xEEI
j6R2FMawTZ4G1f9sucsjqiDtgBcwNs+jPiHfo4HBI0J7shPM0v+NCzN0IH76Bo3vzNtXLDKNgHae
vOtyrKOtrU2SRGa+mEXSZavPl3r/wGwqbNIWbI4OUNCLpQyZRGqATOiM8nKNLU+IXHPIUM/KYTcJ
ZG2fL/e+1LE1QV6YqVFhcQxf1AJukCexEWByoA5jgtWUFow/WgXn+QWaZGKVlLgL9tVQ9F8hJB9c
J8g/J75huio168V1Rr6j4Y2bWvs2NB/DsLurrfRHa8XYlbngFp9f5VeLzf/7H0ck0S9OVUSadu5B
07Zt22CBORKPGY52cE2igP7FXX3/Ijgq9SpPT7VsldHG2/XcvByMgXCSs9Cr8jzGPSLCqCzvCtqb
v336sxTzK5dwGwce4sUD5HMGixBtwVmEKm0tv+ZRFC1mEqWlPH9+F+d/1dtyn+IDQxn+ozGIu9ya
TdtYBiFf4lw6NkktQnGUcuvXrUX8XhbX12lvudeI9QnnclKnM7+o8Oab9m55AEocUgWDO/fiphYR
466ua6tTrGFC6ZcygJfxZaHwfqvMFda/VrnYKkVEStwoEnHu7SS66yVKnrCU2bafJdaDQ2TP5zf1
g60CTO/apssYDC+Bi+c3aFYHcVraZzmS4KiLcDqRMvDSuIZx+/lK7191h2knE5V5uuK+gz4THF8K
iXT1nOfMelCa6yQOYQQU72U24GSgFJFx0rRx+jeuUHCc0b0ZzI7Mizva1ZDUa1/0p1oN1YNqZ2Sq
zUh9DfLy+RV+9Oz+XOnyXoa82Rgbumf0QzDGrORKVtjZtW5EFIL5RRf10YOj4WAEQKv9n6SdaY/j
yLG1fxEB7stXSaVaparee/oLYbtt7vvOX3+fLOO1S0m+4lVfYDCDngI6KpORkZERJ84hT9Yvz3g9
m4Wmx6jGZ4mdfAsQBPmXHxG5mNxrjjevC0ZD0i52jzKPXJ5Hr8KE5TWfT34Yg2hK+5/TEAHOMzNz
Z6C7u7GNKyu7MCd9sLrq+FV61X1VKw8WwlCd7vxSaxAyG8If11e2boqbx7NFb3GRnujNaJXN6ELT
1nrgQfT0QY995UlrquDuuqmV6KUbBizLID64xOX39aiWfqSZQfVqxqhe6346nuEZTd8Klem/EKj2
s0NZ9KgZpXpz+YwywgfLsluaSuhHSHO/NrroruQDZIWd1mwc75XwaNAh4qAJjAQAhEt/tNTYG0bD
h1K1joy/shRYzo7RX388XN/HlUMm0hOBnBEFCzlgGQl3mp3BuoAcGsqUleYG011bR6R3ep0gqaEU
QEGv21yujSUBDke5zLZsT34MaHoXR0aXUGjiZ0d/Bpkadcr0bxb0/28ffbky1+VlSPEMyIjLebvc
wdqcRo9Knf6UWIJTVI3HZzNo4ldUhSMIjIv+4fqqls5/aU+KILnjWzAQ+NCihOhtIQAYF+CN6ozO
uobs1kYQWYZ/ci2Hm8a1TWoXcrFY8ey8Via3fy2swHroYEXZ6XFUPb2X3ONRA/JsJpultMWeQmfO
m9GkdyMaYpbk+6HVx6EBEchTElRQE+TDF9Oe/9UpSbfL3fD1+oYu3OTSmC19QA10RB1CNHeOvET/
0rVhdGz6YquxvthIAjDxQwNPtAaRKbuG6cjS988MnTPMA+SiscPXiVz+oM/dmZfr283LskwKjNTR
MLq4QOuWDnFSuKIImcU/ExQm7mYLis3rVhbeKMBLH6xIX6rNNAhkGlgbzSIdvyJcq/yK/AAlTqUv
tzx/uYUm1xgHmk6Qai5SuTqHKCCfKgSZGmQMm8J+mQQ+4B0PEbGHaYLmyPXlLdpOdEU/mhSO+uEJ
YLRzU7WTOpyrbET1M0m074nTwE6E7MdB1eP8MGpKfUgBWf41u0gCXTcvdu8ieaVMjgYmx4DoTANK
uO4H87k2uh4zvdErEwdQrpfFW5ax4qqpTuTPPAz6c6iZG2WNxScVJTXekcCQXBVaUsko8trQW+pN
8Rw1c8BcOexDOlLqfzGm2tyY5Bk0uXFQ11EJnZSGpKM3epPFBPGUnxugv3u1nT0I7iGmONUzNGwb
18F7JP64m+/WdN0klNEZXjx6DDs3Sq1r87PvMdptGtOU7pOUCVEjKdPP0FQhqJbpzd9VlNLOKRLb
DxqZhv0Ha+Zmd6jH2u9F7stvWk5mjqQUCbsfNPadHmsTkztd8S3PoVG67j6rK/5oSzqdc5WlYd8h
RWrXZXaOlFbL4ZIV/ZCkazqGHphIE2PSbeIdhCxrLwYBlGdnTqtu4yKRo6zYfI9IAV6PyrBhSJ9a
6xRw53PinSLEiNB4sb19pHTqt+srlkOEbEW+HGfdiFUfMoXIjH5PsOImDhCprofaTYe2oDf879cN
riyL0h+SleRPHi8l6bDAg4w4NlN8L6LPcGQsc94Jjaa761bk+5BlXViRwpBWQgaVmQgv+wYjQPui
LrhyG9PS/0LDDHlmxpLynzeaBKSkowZM8YryOuC9SzdtezM1lF53n2zmjQ5gxV/9Ef5R9GS7nRfW
G13cxQKxBgJWBQRLEZP/XFrjEDqwO0Di9t7X1yeCXOd6KrLXQ/pc12q9sbrFZ8MeLweRigIiXaSG
rV3WZa/RkS6AituHYmBLd/2gR1vP2HVDSF9y2DVLt6Uvx3DoaDKlPj4VHWMXvucM96GxebjkkG28
L+e/VqSPJaajPG2kCzjV1XyuOqzQD4IsYHSHG68kTImMkFaWRotnkRBq6Pw1FiScZ1jYCprTKrR5
kweNSJQIIK7gdusbNIBHte2yjQi+4iUwyVMpprDPc0xuVXv+SP8x9BBcGWPtKXLxkqDhuDPLnbaP
hheXX68fgpWvd2FQ2ld4Nt1J8WIWO0P1joxqc4Z051a0Hp1+riMVRDOdBE+TIYlzFTM4x6DpGSpR
/ainlKx2yHcx03d9NUsvYc/EzU4kBm8uAzLimlkOy0Mpxw1d44lA7T7qtCWZfyU0Xje1iMPUhgEw
e4QPg5kJ+UvNYYJ0b+iX5yovnxEFYKoD3TC3yd9q1f/em7l5s2vQbqTOTgymMr1oIqiM/IurPH/1
vHl49CFfOgcd7Hjd2DLEjRvfeAyIUWDZOAaQq9m6JkP1FBRCXbXu0zMyBOiQ6NAl8no6DgPDdKzu
c2IbT+K2u21bsYr366RlvDap4Ap//ZAPWoDn0pou9dmN/ZPvd9Ai+7/dFHb4VNQZVRp41w3KJ04Y
JHCZIK7oN6FMdWlwzEfm8p1BYWwfigoblojnwgG2V1Btf0W59ubuzLtBBzUp+vFUOOV6hFFX0RjW
UDv40xgwKAk1StAwfzYNt4KtsETRgwYW8FW+oSedbSiRuriYo/wlMecCouk+i8JHbZ7t4sbL+9KQ
I5chUqRLdC8Z07OLVvCO0WW4H2r3tz5Du1VCIbJxEuSYJcy5JBsCxS0wndK6wtZGxIC6wzmwEW7Q
cy5QmCe1Df9fcQwGZghY+L8Y+pCsoEzvz3PpYsUxaO1SarnvjLB4QLwzgES7CD9dd8SVVdFp1ZFD
xYkJK1JiN+dpbY522b4yVFK/uBS/78n1tA0Y55YV8fMP52usgY03c5YB4jcMhodrVNNJezZqwGtW
cDo6dp64QVXJSp9GauBwrs7MdsQF7ABqPHxSYi3sj9c3TQ74uAKRUOWipIpCbirl3HXUJV5fK9m5
g/oxh7PCCL4hiwytu9dsgUyWDsFolYD5uaJgQiPycuvq1mmh59Xjc1Kh9lBVvIqRE+hPemoPEPaU
7oYDLteGPYdXI/7HYMQSRTaVvdEwqg0dK5y+sE5M/9CNiAbyaBERNw6VfJ+ZdHDZRlAtDs/VRfky
T3yPLG5Kzl1LMzXL3LfMNH/ZDR0JxBVbQWWXb5hcXSBvfsDZ8GeAiLrcUCglBrVQrPpcxMGPaGwA
hFPe6H0KD7d6CasyVcocqsp9JoPb49EKDfjd+XLkN/4BPAysox3ywv1j3KQw0F43t3iUir10qUdB
Se6CrpEbgloaDX7UF+lZzc34bzRTrbMZBf6Dzlj0s5qgXRp18CDDhajs60E3XgsbqqPrv8Ta5gIb
orpB4KcZI22uUZKc1lOcnRuKtpxDfbhr4ISEc936fN3S8rBDRYN/8j5kWNCQ0Q1WnLpdo5YViUJr
2rvIDKzkSz5kVfn9/2RIPuxpB+PI5LnpeaqyujpOfRSVe0eLY3XjA66cdF218RQyEYKKfPLagYpt
P/bZ2c6Keh8M1PmSGpZRu66svaJsnvTVHWQAl6jPOaAXfXkQ+ra0Cmc2srNeqYlybLSgdL9YiZXM
367v4NrCUL2lrUQUcy05p6tHjUwYurhzEIe/Cj/9aqZkHkAEI4Ao9UYqt+KBtMsoAhF1SbDkVYUl
Qmi9NiTnZB6E1pCTfIrKonuhuN5vfLCV4AUglVeuS0buYvJyA8t2hosE6PrJzlLtySZqwQKeJ/8K
UpOOODzbCNDo5h9sJicd/LLHMMsCsG8NUen0SYPofdWcdBVqW3dMvtpmdRqZPN9Y4dpmmqQ7TPgC
GQWMdblCdIKrHvl4H0LlsqvgkZrcE5IE1Re/pAJ2e2BmFO+/xqTYgTTAkHdVnZDPwaavIgp737Wl
do90ULxxya25Pg81w8MZ6ePKd0AZK/Qe9WAGpmHEp2bgbCFdv1WR3LIifv4h65l9JPYixYrPUQpx
89TRYaentDWwsuaFDAgzesfTnVtb+kZalI3wP2X2SxH4v00TulBdZcyvykMo4ZL8u8dz5vp5XvUK
Xl3AhLhoFm+0sYTZEXR0cg5qniydgVae2o/6J6uevA1Ta6GDRiPQTVMzmDySjhgU3SYzIUF6LqhH
HCboX+tdl1I0r4zQ/NnUrn68fW2Uj6mZUzVzyPYvvxldgxhZHC08my3d9kYDYj5ZqX2H9Py8kXqv
fThKS+DogeyLgplkiiss8TXeL3aC6OgRRpVK844K4krDq9PDt/KYeWaj3YWRNnq3ogoIIeBcAAbS
w/IEcOLSeOi1pZ7EvLN9z/TvKwFRdcfZfcwnVnx9S1eOAWVpk4OmkTcvHLRNafYzR5CeVKssjpVS
QZEChcfd/82K9OFytHrapnOVE0SGw88qi+3HQbPmjSfGyjfjjHlQVgAxIW5Ih21UDDfKufzpNvo/
C8/gljGfhth8cubZ2GVIkm0ExZUDwAgCo4t8JY8enRRDlC4tuz7yo7M60OnfT9A0gTSnBLN7n4Cr
c9Haub6TK8fbcKhoAWR7p2MQv9KHsNV2s2sinxqd3YS+BuUX0MRuXfefWsaK/2A/oRoydNMzwefJ
OWuZDp76PuqaoamyCzrlu8+M351VlAgkqtbeQ9/x9tWRGtDtFIMyC6BQPs1lGbSF0A3hxWEPKePC
jB3dpdQTNhx/bSPpiYGTcMHIAZ2+3EitDiqvM9rk/aWhqoDjijJBm4pE6w8+Gc0++kBEEyb1JecP
48AGWeyxqLAN7pKGqi1vHHfXgjPY2D+5c0vgAJdKio89APzyFFXoGV0YpkjbQC6KbEIzJN55EHXH
wEeaDjrB+TwFNeRoftu+5nrSbmzqWjQhk3yfi9ZYsRS4RtXttalPk3PT1tW/y5DarKZ/4Je8Xhy+
HNUEQ5M+Xa4SMgPL55y75pNvJw3s9uY/p7b9okdc4zU98tvdktBogVF9h75LX9ApRw+eB7s6B71j
HoMEwdyph/f4/cl23dRaDPtoSgopML4OVgVB+XmowftCC3lQkQkS87uW031R1HIrTxaf5GN/GJch
+lNFJmnlzMngYmgO82TuauPV7OzH9+4Cj4ECDm7OQdWij1jqMP+oUOxeX+iWXekjhm7RM+iEIixj
Xua3TAUz5/nfVSa7fmbQCg/3lh0wqQPOQ882biPxVy+WTEGDapSNkLHsP5ZaBerYlxz9yVFDYmjo
Q1jXmCmD4Npc/qUoZm8/XF/uqk0wq7ojBtcob1yGG6Xo5xDpnuhcpOnXxPLsPe/JT51LLSWEJ/u6
sZVjyLAr2F/x0LfJPS+N5Vqs174uylJ+3e+bkXeqQhKx8QVXIijXApglLj6KQzKqEwYs0+rcKj53
wH+N70zU99ZeRcqzv+vD0NR/XF/UyskwaYGBfLR4gC/CaN2SFAUJt/sEdeJuGuvHyawG9FWKp6Rz
T1TNfl83uPbJDOqI9Ga53VX5sTr7RtoyZ8v6mlZB06BAnCL0fieCOtDKrQ0AylqFCLAlBVKql6a9
qEgxV97GNUSO5yEchuMUViKbpkj1o7KIoEGrhLBS193LmBfm72qa08fYrf6gwMizgauDBhY9R3mc
k2EXMk87b862QVgNEhVKzZhxGwXOjtuDqrimyGQY/1r22seeaRfYMccnkGhwhiUQJu8Gv0g/m0mG
Ktz1b7l2Ij4Yk6sc8OSokLyUzTlCHOE+yEz30XbyrTR37URQKGRyntEvMmopeEOlDLtDi0xDkkDg
V8UxEl10/qyGucPr61k7DDBzUM0D5sm4uXQj0SzyfTCY1bkZw1/VhKFJ677wTvtRij/k7tZAw4pB
McNJbkFDH4oVyWBZxjkE11N1hnC5je/cIKhORWlH0PjS3FEOAzk35KwQlP/r+kpX9lR0ODXABEwj
Apy6jGU1Stodwu8mWAIGRdUBRWLTg/auL01rI2yuHPgLU9IajToYfWfKqvOQpd6RAvGwf4e3Rjnz
S6pW+xsYzFV7AmZKvgvcUw4wpWpXVeR65TkIS/WB8tyDnZcDevX5W0jRYOMIrH1B5tpMJgTxF7qp
lxvZJhN8yRyD9zaqeBm5zqDeRbH66lXWr9rfzCzWvhxEPDwvKQbD7LL4cgO0n/acnuykgozbpxnj
qfUp726miuI+FZQ//7Ekfbh2dAt1Up3qbPpZ91wZRbQjP0Yaa4SU57o7ru0i1QBG+DXaPbCWXe6i
gm6fDjM0PmJWqI6nmvOZqkR+SPxQ/VygCfzDSJzi+3WjK9GLYiJdMzJ6ywOadGkUuEnoZjBeIurl
DffZbGkHWCWHr9etrDweyHBtmwsdADKzlpdWSgtFzyxrmnPRigF+t2iOwaD5r2pW1y+D46NbExtQ
UnZqWjyM6hBsPB5WMkIL8KW4d2jfLcgL5l4vXKh5mrNO4XkPpZ+LjsA8/dUUef1iTWl2DAJqj6mv
bj10V/aX2XtuefFCg95QHNQPj2pjUIzQUwFG6XPTHTPEf05wQ6sbrrOyPm4GaLwpbTJZIffemUcZ
imaa3ZeytJ/awIUSOSnMnd2azi4b60+UPZ9QOb35mgVng1lSXXrWi0d8XE8zFD0Zfdewha+Gt8fX
96xzzsZ4o5G8PBvCFN13iBF5+y0SwrD1deRSwCHasDjZY33qaITehWZ9Qk/qIa+GjSLdMsIIlDep
GXhlyp1ygcJLUrPvjRGDuf3rfdTBnOAhnRV3q3+3DNW0W2GiAx8EZmnhIZ6vq3OaOsW5UhkGSEq7
PCWkUfswRo6Kl2f19+tncW1lpNYqqklg9eDXuPTIcILtUXQTmLvxkn2QtPmTi1oLIMSi+Hzd1NL5
3yn2/mNKOvZtWpVhOoWglnRm7jsFWTPPCnbXjaztH3gTAjVsEBxyyUgP3wmaQGZ+HqayfWyaxkNy
jTmKwgGNAl2me3vIBCv/waBY9Ycj3VpVyegq/bOCigituqDeKW4Qb4SsFY8n0QPvhfORM8tppVWH
kVB4AWvQe+o3OPutXdxTbpnQcfrnNIYu2gKkalvT3Cu7CZCNxg8wJXqs8n3QFqraO2VSnmkNwkct
YAcuEOZdpbdflBbc2fWPt+IhAgcF3Zan2st6y1iaSdl2mKvsOnhtqsr+Z+mm80ZvcGVRXOC8jgFS
UNqRo0etFUrgdXV61hOBNqD6fmB0lougF9JEE+M3N6+KHqQA14heONjASw8xvMjWUf8Ozm4J7EXP
9R9wi6UbW7dyji+MiEV/cEOlMxVPD6b0DJ4rrJ4YoIMivktN7e/hSJl9oyGz4o7Eb24XKEgJxPLw
o2WYAWgGPT8XesE5VtusDY9F3unVoU2iITyg4sK/hcpzs3HAVxZ6YVpaKMIVwC3MXIF+jtxZnxr7
ha7DcDemfbRxoy3vUV5WNLjEoQPvJb+yNCTjvCpVU9L0pnqtWg+hmArqFSQlrHIfcE736RzS83Uo
ct7qM5empVXGnQ+B5mC4p8qagsdgGt1TGWw+7pbnDV5JSnFA9ChvLlFFih42QG7Cs9s2OpxKbnyn
c743tnF53siZBa5ZjKNQxZEy2boo7KYh/KKbCk+f3yr925Aa7mNlJflPx9xm8lhbFhmzSC55zi36
ugh3JH1RAwpJ0lzNdvQxEM6hWxJvlTSXvgjm/IMh6WQjpZqN7ZQqJ/gxe/RRkq9Z031xfIoZ191h
1RATEMwrgaZfAEV7Y0YuzMz8lwmy+LuMh8eh60prr810Xf9vpsSh+BBI4J3ocmMOlFMCROhT40fR
XYPQ59HgMthY1dp3AsAAk6rg1eB2uzRVeok26G2HKHYN26jK5Xyqw2Y4Xl/QMla9J27iSvn3zMWl
FStylT7LUV+aRipNPk9QdvlXMfTfdK06zfb8Bx9LvEPJp4Bu0kGWzq4gOY2LuJueVQfsmpmDOCFj
NvZO4kQbhYSVCHVhSvpYddI7qRKW0TsMxKZu707BD5EPF+iuUx52dr27SQW9cp551pP1MCDOoNXi
uV3OyKbliJnppZUxcKSlB9W3o+chL4ajY5ZbQ5DL5yI1yg/2pJQOAQUljhU3PDd0csddoTEyV5E+
Hn03/u1H3vSpmOBhnyrKhyphc2OP15YLkhnSI53rezHD7XF394qlKKessn9xNH8JZDgkOv0hRo5k
4xpf+6BES2D2REpBN3PprDmjsU1mecqpKEro4jWUysIu3w2D+RlB7u9BUOe0fOsNqysHkaeGBYYD
3CD1L8mNQqW1CZqTh/Sz7t83M4BAr/Pz++sHcW0jOYSUhugQcw1I94A3DRApdJNPZKntt8IoEjQh
ndB5nfIx/DzPmfrzusG1ZTHdCRcESGCdppO0mWWhB+GUe6dmInu1BxiCIAFWN9K7ldgscmPorl3R
EZXfhgjN93k/sHldBdXXVHUPWeu8jTkSSNeXs2KILjLQfYApoJblse02HgD7qs34oqto00QUao5u
CTVrHqndxqfaMCUXDMMgVzxDccQUhIKMtYIAduDzKkSbbgvvuG6K9zyMQ2IgXfK9OMyVwAi5b0yt
KRGtsX9FY6481nH+j+vbt+J+gt+WfIeKE70P6WgZft446Jn7p4ARSWUH5zsPwkyrUH5PzXz+5NSe
ph3/xCbPNeKCGNiRFteDTM09dyxf0zLX78NY/ZyoVPOcyTHvQMmqG7nxSqRkif/P3KJmWBbBMBhI
H3LCUN80S9qrWYOSYmGb5Snyp1DZZTR/HrICxra678Kv15e79i0ZY6HyxBiqUNy4PHCtkvjIhZn2
awRa75hMXAphHlXwNKTFH+wspTtq1bSRBNb40tRsRz6EmQ1AxDCIn5k29g+6NlaPEWKKdwbKahsv
nrWlmQBJ6UMyU+DJWEEPiePZgf/ujQnN6qAO3KpJwUtYGad245yvJCxMUP/XlLS0FuVsHU0990Sd
6Nm1ue1oWv9dPLmdMPhV6jQmbv9s8EpSFgGfLpqQl3tJUUhpVEQ+TlPeuy3iiiWQDr+gF8GbJ9gC
xK/0H6EPhDSHpjEYXWDOl+bKsB08q0qdUw4hRJ/Fb7CIfGWqGFwTire7roHuz669/C0ppp9Cp+D6
alfiAFcCiBzxOsBVpWuoVtJUZRRQ4wEplKELcABBFM5vugteJaVhvuGpK57DnoJ8FjwpRG7J3gg/
BMpq4IMZvp3uqH35915eo0dGHXDDc9aWRtuf6rIgZueTXu5sX8Ch6Tezfpoqmo/Mp6S/q6Brzlob
G7scxObn61u54qkU0AU3HotDVkWyN1u1ExRtqJ/eBzjV2PkMoc9fFVw3yMh2Z4Y5bn/9g9U1bZyG
SRGLudzLFWpogoYt/dVXPXWHl07Rj11sJnvw11tzZatr+68lGfBPjwJmIivQT1Wefk78GOUuc/jm
plG9EyCZNmdLr++mONeXaBFRPqfVyh0vSLkkRwkhMElrFXIEkKnBI0NEynOpbXKbrfiIKwDxUNtz
2dpySc/qsyYrnFH7d7NMUK43LTiDsXff4o525/U1re0i7x1cGS5DbgTJQ8LCtpF+RMG+C5tTN9i/
RD8wChm1gdT+S55vxrL3ooy8i5DB8JqkkChG9S49BG1RKitZZp2a0al/VmodP3SV5UPubXlfgIwA
sKj94RXR4vkzgchGNrfQTp4bgLcCPocSW5J/MtM8mm5Pssk7uKmYUyEd8ESc+PCwZk4R5mqzdE9F
oqp3hRKrh7nEm65v+MrnvbAibbhiO6Hip7ykbScbn3WY+ZrUfQgY7N2p4Z98Xsq0cDNQBEGkW8al
On1d1ikTCifXJHlrHLP6ApSs+a6GevBN6eryjidktnEViy8ofWEB/NP4vhZ/t1wLTwfS3wEJwpNf
2CHss2V9B/7DPCYNzQs/7vSHUUEQdUAe9p+3by48W7DHiyYXjTzpEzpdMFVzBo9CNE27oK2K44SO
5R1t5/wQoy27Ec9Xrg4KPv+1J31MJ52VmbSZKiAi6vcNN9dOd5D1zCuYtK8vbSX4YIgGDSkAs8/y
4yJW+5TEuU5PE+OTj4mJps2kTluAyg0r8rsiT6K2rP3OQcc29pheb9pXbdqiRF7uGmA78D4MqFJs
XxSnS90bVK0UyEa4oIoe6hu/TvuDhhjn9T1bBrdLQ9Lnyb25mxBbsU7QoFT3kQtmaooI2F2mDftW
QdbRgaX2/rrR5QEndrs8NxnzoPoux+/aG+DZTwrrFI2ttdeVBMA5w/+0SmGMR8X4ujWh3ycdNgrf
sEvDlSd4oeRevSHo8eiGOyf4N8fnYAjj54rIXajmcKiiwr9zez9HeTuy+8cELn4kRwEBRhUxwTah
rcy1eeP4r2wAlwnpDVmcyCGlQ6i0Q2ynpWGfVCNMgEPoaJFrccpxzGKkdZUt/OiKOxG1aRPxoqHY
Jh/6NqbH7ERBQjC1kOD0kuRoAz0+IHEQn6/v9opDXZiSHApCX8SkJsU+DcpALy/L4fyobPRreQ4o
n0kd9Oe++YNRWNHb4NDzoWEbloG5Y5HnA1xY1SmwOkoydlozr5nVMbBA8TDfSgmW4fud2+S9Gita
SNIioSZM80ZV0reuhmZkSE3lCQ3g8FBqo7qvTau6L7yoeYvSdGukYcuylBqEJm0+Sw+sU+FDlMTM
b2bBaOm249/C2H1T/azfaR0MjTd+VKpdwLlBDlGH5mUspXVGl9tBTSh/FlKHdp3BwRWS9gSd8ew0
4zcn3WyjLjwWiy6ND1rF3B2LHW4DM04qb66fm1SfwDq6zJAW1WQ9B3azBcXYsiXtqVEpfR700/Ss
t+mM9HmQVMD/Ebvcjd681RVbHH2xMHjKeYGLtrQcjGa1h3HbKqfnwFKGgzor35m3/yXK+L2tbdXA
1o0BJ9OYpIZcVVpZrSVjNIDFf25gATxOGoIjvg39JKisNtm1fmX+vu4oi8vxfXX/MShfjoqTz3B2
DRNSeWEW3duUFiYk7/tiOlw3tFyZgDerglWLkTr6cpdpTOmDwDLLtATTaXb3QK+KX6oDp+aUjhOo
p9baaLgvfeTCnkw/VduTHhdpPT1zIRt7OyjB5VX8z6MSbCLYtmxJt4NG881MFFxEzYt/JKrZPAnx
hTHbFGxZMwR3C5ykKLwt72ErduwYbAKOX2nIUir0dizT10+zmusbHYh1UyAV4KCn3yKTNZdZVvsa
Pb+TXxtgilWwXFHgWveJP24Aq1Y8Q1wCDiM1cEPDKX7pGXkPo3FedvoJ+dVyP1Vwug5dPe6a3j1p
Ysr4uiOuLOzCnOSIdRmCnamK8XkIGQePRrJa9ItAnmfTlnTK6soYwSBtYlxpMRCuCFVRvaSkVZCC
3nW+7eyCHB6VZHJ+tyjW/XV9Zcuz/D51LsalKVHSub3cSCS4Vb+Lq+l5yjx7FwzjsPNyKHeuW1ku
inIvCEqBZQHwtIATlnHfEdf1Z+alaW2mAwqR/vdgHu1dbGb/uNkY44BM+zIoSiIoe6HlUCdIrN56
yZzoN+t7RW2i3ENY9mY4SPdeN7b0DBL3D8YkzygzrbAzq9OfzRFhON2O219myiMrHLutcY81U4Iq
EsIMEhNgy5efqtWrUnf80HhuTDu91yvjR9LRE67iYoukcc2SeF/BzkH5asFlHCpj7falrj/bY/Qb
F032qgZROFfo7d6O132wpF+uSesdrY1Akz0HvpBWDsEODs30t4J3674ftnizlutifhkCe2A/PEYX
mLvQauwqdKpU0FgN4T6pJz046OWslw+eBWXtdddYOv2lNTnCF1pRGLU6vPhWZj++gzHtuOpeAo2q
R8n82MN1e8vVkXMgGEr8hV14UeQEvuIMrTLmL34YFfdDnUx7t0mmx3CK5438f8UU0+1iXAxAAKVp
6bONTEUrbWblL51PgbiLEvtRD2P/brT6YONOXgYoLhIHxDxnGYyC/Iz0QAw6UZGWL2bXTj8KWvp3
ptfGG1aW3wor0LLAskC6thigLKPANtssKF9UJ88ZBg3pZwf5WxDjh8Cj327+UkBkeKmJO5mZNDlo
APkcaAxVL75aZEdz7r0Xu7bt4zxTGLpuam37PpiSczXPg7h+Hrz0RS9y/87uDZAWST1uIKfW/AEk
Phhuat4MMEmu3nZ+65iCRK3T2sHaMx5SPPggCdU7eAGtrTbQ4vUJRIbskwYCECMGYCTvq+c4yswx
zF8qKw2erc5SmfUZe7RPXfoVTDrYppJ8Z8Z/I71ZscuoDyNpcPgwVb+kVCvB081R/cJbRtuRjb5N
ofUL7OKvwfK+9/3N+s0CCyAmz5g6o1mKLtJldMztzsrpMjUvCDb0+6qf3WfP3RSBWboIKhRUe3lc
szNgdi+tGG3mNaU3ta+whHkvkeU2v0pahhvVEPG3XBRDGYL+YEVuU9R219k+uMuXwrdfxHCrHqKY
Veg/0Jz8Kx2Ztxm3xhUXXWaqIFAWAomktkZolLavRv/InJOmPjeGEuVvbViW1dvYgsIYjy7dkmBf
+FX4Fe2UIvtHPNhaYB1qex6s7Hj9EC6Oh/SLiOjzoaJuwXrgNnY+nSa6/ceoJPSnbfOk+catgUWA
rAhiZI7A7xZDcHFfMUObtNPJFc1XZsCZAbC+5m2+hYhbHAUMwf0qQApQBfBhL1fk5YWTuO44neBz
tu8CQcE3WUP7qitaceC+qQRixghvDWZCx0RYZF5rRczTCrTMRjZ0gt/H8cvdRMnZ2/cOOKD99Q+2
uA4wRDGRw8fIAvg4aXmjagRekrGPeu5+tQu0zhDU+tLX9gt1/i1E9OL80WUBLy9uOaZRFlyXllNY
bouiyGkKmaQYGkZYU2+TsHdlSYyDoeEGy6wg75V8UDOA/xT1mJ58g2qWm1fzfeG36tE2Zg821k1w
4cqq0AQAXiFKO8vhZOrajKcpU3lyHTHK1wTqgzJsYiZXTpZNl4r6KiN17KB0xGM3ThBlD4rXqaZn
PZn0ccUz2k6cm7vjENB8tCTt3xgq5KlJ0J0KKBUeYLVt7965YWh8bqm4rSyKHJX2Bs4E8Z9MFl3b
Df9EenMeCsHlPMfj36Yyio5OP1QbUXnFKy5MSbG/RK0Hci6DuaSOF3vh0rjpWjy8cHlMA9LZgg2u
xA3RjgLVQCMPXhPpYJXZmDtGV7VQgfEQjJT8e5bB74fMwNMoRBwYCdsiQl1bIkAqwRHJYwZWCilU
eXpduyGzGkBN812loZSy98uJ0ljTeaFx51R6tCVzs/YFP9qUtnVMK9hgwpbCrRr/TuKs/NqHanto
NX8L1Le2oQyJiB45hFOLpH/WvNoPR67T93JBpFMntodgvG9KwohdTemPsdqkA14526JSLLi04FQA
LCJtaVYUUzPMTJfGsZfcTzW3+0PYl52xkVeufLsLQ8alodjLyF8LvzzZE2iwgVLWnoaaf4hGE5Ll
qdqCYK98N4HfhfUJ5ixCsrQwDSAYfMOhelJNBREw2ux2uu+mKAqPyugNW/qaW+ak04C6sDrBbFWd
zF5XniOYK45JppY/QFck326+0UQ1RMgbA7dbZOgwKlatAj0COmoZxD6p/TLkWXmXKsln0Kc/bjaG
HCRZKxWEd0YD6bPVnhHMvdmc2kB5VBAQuOuMLN4zuzXsY3AV162teCMvNt4RNIfQ5pJlwCxIZT1g
3s0pMEDYgSs0DoVa3MwDQdRivoYuBXOVwj8u1zSmbYkyhjI+qUXqHDJSkVPrMmb2v+imL8/0pSkp
YsVNjtieoyAmEcF40zGxIRDz7wx5RUQdJh226FGWjijU9SD3ht6NiplMKWCUaRw1XsG471gqR72H
mbEj23lCg3WrFLj8Wu98JQI2Tqq6UCr3EysctDC1n7yhr17eqXMFPebNifClFSkAWxmUIN3ouS9V
P0L4MrW9Smd4SjTrU9ok4dYM/DJOmcRDHvMWfTM6lJK5svSrKok8gWezioNbhr/8XHu1C1t9Gt38
+3V/3zAm9+l65HKCZLbdF33sv7zPFFc+446d9fi/YPBf8QxEh6iyI0FkkABJvtiqbdr5YYcv5q5x
38XoVGUz/GOzGKS4vq4Vz0Aai5yAhPF9LOXyhHnBrFdV3cGOQO3J2Kll2Lh7qzSKcCO7X1sTg6LM
tSMSwCtJOspxEkO6qqnpyamU8A56l1dDMaYH25xvjkxMYQjaEwrfdLDkOo/pKh14/654ntm9/aBQ
fZ5DM3+4vm9ry/lgRS7xxCZPWS7f7JSY/XAcLC0A/Re3O3Rbtvg5li9qFgTbCRMYqOkt/JyBli7W
lDA4VWXcfm+TMb4fchowQa53975T5+XONYFQMww4PuTGZrq/Ehk/2pddX1P7hBBtpqcqTPW/JyYd
kkmjY5ZYyjjvrCmvji2MLYfbN5iGDOMZcGOTk0tZwZgnSq80pn/K6Dn2x6wIdPehKOoofVTIf9qN
4qoIFheVElHqFDOIBGTCpIzDLekFFqnrZ6fAC+KzHrTuHqaS9l+QaqBvbFjJp6Rtxt1o/kEyiWVg
spRKgAFoco2m79M+K4spP0W1WR5gi2+FqEt+D/WscZ+p2CRUb2zuyqmn9/SelVBLXk5up96I/kJc
nKKZsdEIEvfDrG9y7a/t6ft0DaPUEEXK7w4tDhtvAHZ3cieP4+Hn+Ghe2Y9u6UM6EcTTvklKVH/G
mjrYde9ZCdfwyzCqZ4pawgIFGCpF0cVdn5+gfvkf0s6rN24lDdO/iABjkbwlO0itlmRJzjeEI3Nm
sUj++n3oAyys7oZ6PTvABIyPVWLFL7xBbSE0JAEK4Te15agNuixXRrs0ndS8Vq6iy91yKghb5eUq
zxo1q0+v+5xKUAeO8j68/UkXjqHz9yDrL/FXPatSfqQ3ai7v/xhzqAJHZcoav+B8PuhRk+yzSrvy
5l2441Z7CbDwa8v3HJuyqG4WVlvd2+Cdgxm08A4sY71rIvjwb3/chRlcS9iwxlF+AWt0ctpJQN1S
Vyq9x77TjAPluioKXbxy0s3bA134plcDnUT/vtOrktsyv8dUAO+YHLsfFM7i28VgO7491IU9SAF5
RfUTn6xV3pMFwzEx0Ys+ve8t/17Pskc5DummTPRH1vKfVfCYON4jqNSA8Vbe9uvBkmRxemNc0vsy
1/x3yrKKPbKJzr1rNNfsQC5MIYqFdADWXjlSCSdxVyXMxpP4zd+XKeWfP+K2k92ElHi/vj2BFwci
DMWWnaboGTdiob9R9X3T3JvRkoJyw9W4HDD2ThJEGd4e6vyNhZGL9CTSYqtZnHeyLTSh/KaoEAYx
B1T9Et19p3tLH66BnpBYrynPoUsFTbcyr2VS59vk9dAn26Rxc9+Zcyu+j9PmXTmtJq+rXlThdvfO
ctVU89JoKGg4LnBN5vUUAJ9EUZulhqkdPQd8VDIb+9yMH6O4krvOufZp66/++lHlBXeJLynscomc
ZvZO0QqtMdL4vsza5alfMm+b8txdWbvzbYKr1ip+wku24lJO7g5D9S6UuVE7arU/BE4+4h6jj32Y
6JSQ394m53cwQxloCtEUXePzk7XqvB7UVDtpxx4vcfCklW9/SIEJ3ioMvz+sN9tBq68i9i6smQm/
GKEVogOwCCcf2FAzLxOS0/u8dw5lbjxGbuuFXqM+QBO4xk+/sGavBjs5CYXTprYVs2b5IJN9PgxE
t2VlXgm3LqzZenPwVALR5XU5uUOypej8SFXasU5tprBIEaOX8/hO0/zlmuLchS8Ckk9Ja2UEsnIn
06cNVqVcK4+OmF0PH80SSviokmvA1QuLRPEFltyf+vtZ2oFrd74Y8BweS0AHG7tt3iGglwV0NbNN
Y/Xf396IV0Y73fNalZWDXXrRMZbQ1ITF/M1F/lx2yOgtV6u5l1ZrpTWsvDym8DSQy+zEGylkace4
MfxjP60IPRtmw+CCQfgfPgy/FsI2IgFC/9fvmCstpxvjNn1oG95nisRx4En/4zzgVOA31yoWF87z
Gvf/39FONjseD6MvW49vKtJ8g3Pe+3w1E1pRCH9GlJV+JVS8NJWYX66BAcUL63TjV6YTRbpmRcfI
nKvPiE/JvShzTGEpj17L7S9tEirFK5YTSiNQs9dz6Tdz899d36cK6wAK4xbqdeXQpEGRXfUBOScD
rBwfBFVAnQF8hAPzerjOzjNjcBoNU63ivRS6bJ/MNUneCFv2471LR7TdTKU2q4Nt1sp+nIQ1Wc9l
3DrNnVWltIb7eQWLNW0zXKsknvNK+e08aB8sNnfOWcMvoRHXFnXEMzua1iY3sHKqBUYbMw3V7WCW
VoB7oYvqJaJtMwRl9OKya24OFxYEtwi4dZQ1SfjOEBv6Ioa493Qy6XLRn+wxiqd7lUBKCyV3U/ew
lKDs9/98olDPp3hAm5PqwWlm687L5C2jqd/T+Cl3UoePkevJY9tHzcGX1+g1lz6RGj5tHyoW1KFP
9hzCJoaovUVH9MYm1/KkbnxLfeT6a7txn7vBMf9VfI/7duW0EiJyOZ3VCYh1eqdLte4Yj85dn3Ge
bLX81px42L49jxdO7quBTu4KYBaJ2xv+ct+X6FJGFWKieY+0lLEWbt8eylh19U4CJ49W3Spyu5Y2
T6m6Q5mnhdWZy/0fCVh3QhS1jPss1IYovjHrJuJSHJZ3ur40n/rJ8UPUQNuXXF2lJV64IMG30bnm
6KzOkOty/5V0+p0ysyke7fu4xDQmbsQxypqPsqrvzDItd5jf/ismjOX8e8CTwMAwes1sfZdZVsL+
ICf7U5vmXVhPRrFVS/PPSC2Gg64PvX29HM5uhaFzRJP19nKPC88yhWaqN/JQ+Fbp/Q+7B68M7Hvh
nRIOn06kbal+Ev1yP9tJvRf6pB979N8/w/qONm/vngvxDpbVq9WsgQoPOIfXa9ZRFechx31BT3J6
r6KRu8aw8itl1kvH4e9RTg66O9TR0nSpfs9yFjfKTvxdpJGcDfZ4TZH1wp2yHnDErNeXExbi6w8C
4uapsanSBxM9qF3temoT2TSwe9ra4aj/u44vRau/xjs1cNESCXjURT8bTEz70tOP+Z5Hw2cLQsKV
pbqQdkKOBYCyxsLnCiDVgFJ1BFbwHrczxIuKDjXbvhbqlzQRwI3dbvjRySUPbSSUNtxr1pVo5MLx
/mv8M0mQYvQWM4pneAnj2O6L1rlNXfOTnozLJlIiDpbiWqnswrZZawZ0z0kHQQacbBvfiEq4UBPW
HCMXChoO0UZ1jb3NBvn5X48BSEVKL8BYuUvPKrrjOEyyUNZ0L9N++ErI0hw07LF2b4+y7r3XNzUA
TEyLEFYBCECC8XpvOo4PzF5vlntLGt8X4yhS83G2UWATnfVr7stv/fLx7RHXn3g6IoKRtJVhep5n
8FZsiNLTBHisbBLfJF2ATxTFr+lwnO8McGar3gdlUVCKp+94YSHo0xagvvTU/F0W4ws79Llu7edE
jTdjUlbXnrz1Vjr9LNQbWDCClFX27fVEwlx0DZ8S+z3+TN2m9Fv9KCda1xFM1kd/hoqvy07t7CgZ
bv8w8wcy8HAloN4YvYcH+tuzfOn73RUqTOxs0nk+ua+rIXbE6EwTOiDRzzXnnv0i2pZALoxxmgNL
v6Zsf3YwCJupElJU8CDygPN4/f2+uRhticAvkmld8ztOPRg2Jeocunn10Vt/1KupPhnq5D61Brdx
+jxdjvXoHP6o9ke29fVP+6rz6GG9PZMXRvsjHgbDEeDK2R0zLREk9jS2jnNBRtf2/juvppC2KtYk
SDK/PdiFWQQaiS8mahJkdqfLhn5FKkBtofppIPCrj+NutoDIX2/en+cTvEPc2atUA3jhs7gzmWjZ
eIBbj3M3+sa+nie856ql2dgNahFQ8Xv02d4jJIFfz6QKSLOV54zi0R7n8lql+exKOPldTs/OZBkM
GiHWgXCteWPOg2eG9AqK9MopvTAQhEDC+hUdYHNcX2/ScTHGOqo7/zhHZP7SIXVyIX7t3l7Es1fx
j3ogFB/CTqrMp7Igmi26zJkd72j72VJua0UItzMH3YOnQg8+CgYkLDCuUqm4FQ3Ec5fotLzyqWcX
O78EuHNCQoiX50W3xE7tKlE4upgTHfE2jut9PltJGdbtEvnUdVbXVcOs3xVtdy3+vzb2yXpmEDCL
vLTdo2jrLybKBIjNfNW16GNauO9WA6ZGT/9ZO4fv/Y9DiDLQKpHyemkdt8oa31HWkU6Wt42LKN7r
ZakF/w+aR2d3K4wSnhT6FGCHaM+dvpmlR0Wurskh9DFCdKyKvLoKvEK1eRwkGtfkPu3Totlb8zTJ
K9fR+RZ+PfjJPWtM8+hpxozerKlHjwJ+yy6yZX1l95zfQyYoBxhjGDuR7p8WipclaVr+ePmPFpQu
LFdfIQus5fG/NkmYzLXoiJD/6u12irSkup5l0WBMR1THHA1wfwzIXQ0CdlwxTlGzf/tsnqem63jk
2oisuBYDnkjCp4VnqmHSpyN4ogN+Nh+RBP5N9fugl+KRo/FpTuS2N6ff7pzeFJoQV9bvwsyiCEs5
a5XLxrTk5GxUbqtMteBWYspc7GNtGTa21yafkJK7xu269K2vxjrZqFRwJiq+5XRc9TZXOBjU+S6I
KL7+8blp+/Z+FSryUY0tDKj718sp5zfBHxUml7YC1C/rNCqyFjF6qTlExyKz/Q04XnNT09q5S926
287aPN5OWO/cevZ8BQR6YZq91c1ghVb9sdJ7fR0s2Zh0XsHAeRx/spblxpmqm9US5u3tdG2Yk9M4
phhMqWmMjj3Np3U+kSzZd1Py8vYwpzEIRrSUFWwCOuSVaMOcLORSkSkjZb26T2RVUCtU89Khvstj
L731e/H+7dFOPwqrBI4HdGK4sFR6T4UOlzofh1iMtNWKWsItwNQxjQlWXX/5/f830sn0FWXZeHh2
LAfhxPZzGq8Qwr7RbiejLP+xY8NH8RyuJKzVj+uMsISuUV6WtlR3YtbNT3VWmWOQe33yvs0RnLly
fZ5e0ieDnQIqeDfSRsvy5VCiDNDuJAVMerDmIqMr19mFpVqrsbz0FIXPOdITAGNcXjLzEGkgfmTZ
HCOE/rbQQ66cp/MdCG1z1W3k6mQez/KpajSKCaIOm7xId7Eb3yzSv0Ergo6lTH6+vS0uTB84JhIX
NLDITk9vjc7sYAIoaR56e3ZbOkOW8V0k9jVB0dN3nDOFUgRPONcwcLvTcnYyE5cRxtsHe6x/tAbm
rLU7PqWe9RVY0dFxr4qlnK/WqkqBBB5fB/r+lJo3WYkgefHZFmBcVRDpbQahIC8WGWZDNV1r6Z19
HwUE1MsonJMC0mQ9OV1JEWGVXWvLoeYVCNsW/Itclse0qrIQls2wKWr6bm8v3dknCmCLtFHWYiSg
qdNWWxIbWWZnhncQrT1v1w3ZkjFsEu9qU+9sR64j8YavEgRUCk8DvqwdLYH+q3eITONRNe4x6oFV
SHKVjbFUX/79s0BWwCgGknkuc1OkZeF0jSsOf6xLQQLp297PzYcug9Lz9lCXvgs+woobBz57Zqjh
jBW2dKM+3afCeExL4W3mtvy4Zu5Wi7ru24NdWq6/BzvZIjSb697MFnGoJ8pZgJjaXdkM/UOnR/6V
Rscfhu3faTsKa9A5qZpB7VrD5pOxuiRz7Mos3AO2gWP2EpUYxseLn6obW1VFu1FydqtNvwr31o2x
Spt0/d7U+3aVG4vL9GZoNTP7HyYAlT64skRD1NJPwrHFSiG/c3cebJXN3hyUEfpbYaki0fzq2lm7
ZpdyPuHU2aggQkZm256B5l1RJ7Mwa/MxxewzLUMBddY7tEtR5U0wjKPsrtS5z+7StbD314AnH9g0
pdeIbtEOcWsX2xJvnTDKlXPldT2N84jtAIHS7oaVCND6VKsDFGTsVGpYDTaRE4pqKHWpbXxiBo7p
Ih/iDk3R+lqx5PykrFSANU2hkMgvcLKhNPzPnTSasrsm9dVwO2aIoDxB/OnMz+1oL1GAjP7sXnna
Lw3KuwB1BD976OAn85nFbir8oqzulkR0R2wwS+dhNgoFqBj+j5EHTle3u7dP6bUx1zX+q4uFOZfh
xrQR7vChNcPWVt3dXKHLE8PBHun7XvWGubBLVx4hdUNaPStd9/WABfTCCinG4i5XJJl6C+kHz9R0
wyH69wO48vooUMDvw5vvtOKFl0S/CJ/AooTODUcs+s93rIqv6XicVmXYomsdnTucgsjasXj9TYly
lK1FaQPCsMGG0j7gAXCMc+0jBuaIqILPMGwqE45Zb95evQuT+Wrgk9Vz29XhF/L/wczNx4GIJLT8
9je1o2vuahcGohsCYRcZVvQlTs/D6E1+7JW5cxCRUs9RbpX3IgHShRbzv4o2AUAA9LS2DSgh8lad
HL2mKBK/rSv7AHSYdF1flmDlaFVRc+2FOr+/1pHWoJMq5QU5gyXrPHqP9mF2CdD6WEWPw5TKT2+v
0fkJA+VHuES+AwiVuujrzTEaQ6fY5figo84WlJn7VSZAd3rX/5jYvXPlDjlLzNfpWwFd63/ThDyN
phNDl1mGfPCB+l3cvjcLuJHP+CRnaVgYeGhRTQKIYWxLM/PSj/FgNu5mGWr3payr5SFDe8G/8kyc
7x1+3gpFYElXuM36539dMUORkfatDCuCOrGzW+c5myZ9C3zuGpfr2kgnW8fwoZ3kqhSHXoNkFQ/J
V9ErvCuk/euf1/TPBb0KzwH0Pa1hZRJesGO24qA7sjuWgA6NXb/em2FK/J1sR6Nquitn/cI+QkkB
cUKBvME5WKWgHljiEcO5iIDsQ/jG/b1gCrVKFwHdkWt3y4XTQTC1Vs7w8TpnaC5O5TuY/pDCTCu3
XI7Q7/D+/P72TJ4nEoRs5HyoOkEvOZNcpHuQSqU75UGvUAqXPbF8bEX+DU5zPyvp/Ry8q+Xca0Oe
vECJqN1yzUUPbdXc9f78TdeSLvAW6+Ck9Uc6sP2VM3lp5dZo4r+GK43U1wdgUp0/4KtrH9aGWYR9
Rlgr+XnuQFJV7bW36NKy0ZxEpoXUHVWKk8GSJpKw8driIXU7hEi7RPMeDIHBw7+vG4Q1Wkng51b4
4+tvcodZ04eK2makTeY21uJeD2xv8I+YkvhlOC+Rep5ke0347uJU/jXsydo5VHQTzGbZlIWrPswq
S82dbY92Eyy1G30rPDfvN29/KZ90YVTkD7hUPTQdUEk6mdOi0bNZX3Idh+s4oa7oDZ0Megzuj7Ge
LXmAE3t1yPQh2fNvI3SVmudQYKm5nyqQ+bbvZyIoxSSeBL4pt42Y5c/SB8COgk76MEa0qKWaxWEy
quTLH583HEeGgmrc5MXbYo6b321qyfJWtLL5bWdlEW/yuencMJXm4N5Sdy6+eFNePKf91E5hpMa6
3EapqPYRAOJdiXzHNx1B3AXtvtgeA2QltZfY1MYWmy287PWplV9EOWv3bTq5N06MhoRpZdqnaK6n
b7EJG1xEy3hbgZpsgnSS7g3sXDtnydf7b5wKtSuX2BsDNWZ9tLFT3A12iuOuAnOWOh669CVvUIJp
ifT8YhjCOp3Hpyq3FLj3Ro8CljL/EclZPbu9oKQQx83XFAokVdbVrt20448WJdFPEOLUVuqtDVLT
jewPkZ21O6PVCjPIxTDfSiO27ipLtTepo8QRmWlYY+aUI+pKeyPd2H1HQyzWKuxd4gohmhh6zY1e
m0i9oavnDIFnzOayjV0gmTU2HpAX9XQKmxp62zw71vMfzcARNdV0b+eQ19vGzr7r5ghKBdWP6YaK
tfkDU/TkCfymle2pwiQ3kCLR8Cf5TkJppcWjkY/mtqRvT+DtYH1aJou58zNtKba+uyanSy6LYM5o
4dm1ib1mU6a7uqOab+Zare9RciaIiHRj5tyVsn3Rs9h5vySQdnSHH+LhXc6Lrxb5s9Zl/86X2HOW
rsh/jo3wbvO5FpTtR1QndICpobVo6S32BykVe2nsM7+YD2XrCYLKxX8ReDo0YYP18aaN+L29th/M
rdYUQzAVk/sD05yeq2ZZ6q+RRhphor7+kljW+K5t9HnT1U2/86RnPnnLXDzLIsLOUC+bRYVm5U4i
TFHJqm/WbRUH3B5amMwSZQWyjwdk+Lw+4A+6IhwHhOIryeUXtpWnHzK3JngxsT79Wo8dFETPHsSD
LefsvokG81Mc6b0bRLPlJneCi/DrrLsKXaCeHnQ7xcP32M3jHd4//nEZwEtBwJgoRUdxdNPZmSpD
SkDVd22O4kM6Su2XOUlnkwEJCRcNqYd5HhptY3gYaZYNQMsHtI58JNQmSwTz3CVf0nmwZCCymufF
LDH2QaPT2aSofwdK063bHALZQRqj+PYHc0xQ3WwpxarQUxXHzCmJRb1MYX0aa+pbU+AsnjawUSJK
fUXQ0ZtAA3FolqeyW5rmQ1n3ms45orwy5/oSKtRo2qC0MUXriRnvfUux3OZg6U/cJuMQekbW8EBQ
+Wlb7B04d03Ywl99Tvy5vZ0dicSFiJKD23gIkkvkCh8SxOM2pWuWj03c6ccSlNujpdL6uxiifghd
R2l3uuarR3Se4rBTpvWIh2V6zFsnGbfasHSfIyZLbRhmuM8rOBrcLnLvlvH0aEVEGsGoYfNNmo8o
ckukiqhkYtVBLKYo4VZorCRUTYXIdxvT4qGSq91h1lp8EnqF7U4elY+rK9bOm5CqscvFfe6beS7C
XqHEamouRp2FW9ylccIPansH3h6+a3qQ+1PxLjPM7rNZGvE9z5vx0oxMQ7fk9Q5DuTysPDy8vLya
w84hVSjtdUXTBr/dZZQqkFKlG81buAYQu2KWOMAPchm7u7jFz0HVUnwjCYnDEjTIYVpojYtBzps5
QmnPX4Qpt1LzhQpLP3VR+XP4B1o4Xr/loEBfL07ZJxtTFs3NoHGB3olkTo52lEXPQpnGEOQ9BfuA
TkXxkZSenTp4TapuIzXViMNNvZqDMfG7I5HD5G3N0bXH21HLpn7vt0uTRztZ687QB12R9vd0Vev4
IdeWZsQkRrZifIzaycsep66zsPno7EU2QeVlaXSURKxUmOLOiPNbTzcm49gO9GTDVIsMa5unXmbt
NK+VdZC4nYY/wrCofdS4VnY/ywrxHa/NCz+Qg+2rQ91Z3rdWJuWPCsF+L+h9IX8uqhpc1CP9LHsp
pqqsth1CQcZNJYzKuEl5DJpNFCt+dkNDS2wXy9VuzXJs50Nqp0W+UbnZGOHcZ8O8j5xm4L3R9a5G
vcXRlqCtrfajHNPhGYh7fj/2g3yHc/mcALAQ0Qe3mS2qs4Y33hZW77mBi5uFDJq4dOVWDPzdCvhl
GURG5LoBvi2WH0CrbZZN63qt2Oh0vOfQBe/i/24YxgmrplIWPwDbIZS89LTa533djltIdWLeuFM0
aU863jnVVg1x2x95hryjVdsi3XnLJKJbpm1MA6HGOd1YPWiwxziAK2fPgV2nerLVzJmHYajHApKI
r0B8J0sdZzdancf+PtVnN92JqE5+xskUpaFlTVjPoxohpBHgZVB/kHHr3zn1zNNDWOc5dHN71R6K
nghF1nYkDoUZ2yLIMyeJA45i3gbS6NfXaMpE8tB2IMK3eVF06Wb9leW9X+adHkq68I91U9Re0PVK
As8ejem7lzhZcdvUbY0xQe9W9Tt86vXDyGUaH0oQtBoVlH5sttRQ9WkHk9+wHyKBGXVYioj/nxCj
qJn0lIuhH/pE3+RpOfph6RaNvFfTnIqNwWtcfFqtGujCj9WQbaUoS/DizZKbYdn1+mMzNfIlhh4N
0ZE7MogGMTu3AorPFDhRwveqNB6yNhyKqa1uscNq8pt6Zm/vWukTeeWgzfND3o/CDeqWpGdXlDWG
zsSlXXNn65OJ/zisSUD/3GcD5Eltflc38Ht38+Inv8B5+OPGGxy1IEmcynLvzRXxigQh/Y0iaTx9
WJwpHTe8bN4U2G0Xl7fAZDNvN+tT9ZkSMzVteggq2Zr2wK8dzZT4bvC06b+lgrA8MKhlOkG62F4d
LLNnj+CHMr4sdjznRdebot1KOeO92oPziajZOzK6ibI41QLhDFSwF83tdHZVl32zoezeRTRQvDB2
nLLclB5kjRuvGjrxlOESoG1NXQMRWfvYXewHo5rcwOr6XN92PMhxMIFnkF9TtE7Tu7zOGrnX+67D
MiJrSj9EfIMHwkIbl+AkLphTwnDuQrXqAe8tfYQjItI0a8I+aXqOEgYBRbCUqjhKtMK842SKAaJZ
o6bvUdZq+m090QPYtYMuvg28vBUz2DbvPWNgB5iY8IHynaZsDAiSbbmhK8BbrmdWJkMvbbJpU3ee
+sWdGf902j4dn2bdy1Zsg2YFCeF0H7boYgNoUWRfmyijjHxXa46xQNeibk1RlVQ68ux2CW2V6Fag
rHR6300EL09e3rA5Ymga5V5knVFBIu4I57JmwLc0txw2Zds4iOONPVFql7tGD73NVzJs0Rqn9j5J
9aynzvJz6ZUpwt6qxIA5u9nVQSOTKl7d55mOLoZgtscCyFq25bjQLUSPjGC2xowZZOU4cQjZ2Pzn
7OjUUUDXEDDlltHp2zFxx+TgJDCDNmY3x1OAsxjJUDThOvEEuH42wH8kBDx6l1QAQjrhRCG6I2J4
FE5HOBQ3DW8pK+AUoW2WfHJkCnQ6FBeUd+MhEbYEKY/zvB2zmLWyx5z/J57rdfYHzy+Cae6NXyln
2gx6b8i+VTxejJQiCLGLzTr+qeha5EFXVQz0Xzt0WRpJI8qyW/WsOBHRPklpNiOBMhbPdtQbXjCn
Uf4UUYsotrHdNNltDSvi3uDw5Tst98Wvmk7Ae73GVWQjcr+lm4WqyBxwSohjW6QPikCpKv5JeIuw
ZlPpKfkEiMZtLM20e1oyo832knnSA7i/rR5G7szfL023Su+henI0U1vyU+bZnfSA67Kn8gnY57ZG
8CsOUkt0v+asrj53XsVtq+Iu/1FMym02emxTSvdiaW9bVS735dRyr+HtxrwOje9lOzNSrPzAjdAS
hA+cpJQzLgJM6pdm1+MreFczjTm2P6X6RZA1fIw9s0bGJ1rF5TlWsRa4baa3oUJTnBxQ0it4soak
/g7IT3YPjTZA1UvbklOmew0QiCWPs5c0lwRaJnnMN9a9VgHmO3pAGlzczuVEz61wrbE95CNAsBtp
jma0QVXQFqFpAoAPbKOx7b1t6f2uz2t71xNgcmY9m2xBCXM3NAP5A+VEevlSmTLbxANsuY1oeqcM
SossOdRzl08QQOn6cM44dxsa6I4b0BWQZaAqZyA9NWdk+IgYoIX0OStDt1cTzSbmScLSUS8I1Mqh
dT/gSZh97w0t/4VnYFTdOWll+aFNEOnc2BN/58M8Z+0XCNbcXz1FLWs7LMlgBbEOhPkmNidOYz3m
RIm6WuriEGPfWzIhUf/Rl9Z6rCYNiGoZeUWEsETmVnfjCpPRhz+rNrh02YQfD/cEiY7xoKOz5waI
Utff4zzuiw2anYxsWwmjtcCxolsU3LSvAsPBb9D08f2cEutLRHr7LU90O9msPIFfbDMqw4BzyXS9
JeExLkXsFAGZHlvNi9Z0nneum7fZjBnVNs2MxaWg3DflD9tVvFBo3ZC9pQ1R6JOqm+xzX7bzJ24m
EYem1fFaynlBkp6qCSaZ9JnWc0Q1RW5wnbC+KAsyXqCclk1ExA4Tz8uwQQpkWyxmEJc6JR6dFk6B
/eMCyMzCcqPcplaUf0BbC1JBakgeMVQe60dboyC0J2QfPs6ZwfiyLvx613WUwmov4bhKL0vETVL1
62iZkQJao25RPCZWyUcgKxR5sMpG20DCs2J8U5OF9WT60l2tnsfav3UMZX7yqmmowiWpF17Lwuua
T/6Q4qiEC6l4irLcxu5k6jhmZSTaYqdsl4TWd6S/WayVKNxNkMmpHRMI1H6XyzCnEP8c0xvxgkiz
MnuLp9hqLOq1HVmg1Ms4QGSQnR0RFjQI6ma9EUQJ9dMgVTPPGeAkllS5Lmvk1nE83npRlk2hVIvd
7TzldvJOzon6bC6l/TPtRvunPmjml3KyhseEozhSPpjM/iYbEO59HwE4rqhq0FIIuCX532W0pijS
Ls38BrcueaS/wUoq5AeGIHWE+yNRnv6+88f1Hoe0020oL3NEhIhgIph5TwQRKzf5JOKMx4VQYco3
5BHccLmGF15m0aBH79NsX6wxi9IghzmuBWgcsRHb1u3NkM/yO9y2G+47PL2SKcByIHqMVVfbG1NL
7GUTF37e7zrXWiayThF5j6mt9HFTihE4QtAb0/TdAENtPS1dz3XWUxDqjrnjKfkhx3kI5U8TGzLl
RUkSzjJSexaTN2GVkLL9nIPckMD3hUpVoGs6z82sLfp7LxlYOiEjuLt9YQWo73SfkReNt1nE5uux
SvolyindmLVt7vjnuk3fJ1+9EjKVWipvC4Ww3KGlkAT2KL19b4/VgXSp2mIiVnyRdi1urd7xPou0
ElscPWMKBq7a2zFMiCSGydaMrfult2XypFwqInNh5E921ddfy4523WigwDBSEdlgQdpsuR554pRW
7Tsrrm/7pGtvuGut/VDMANdSr593iT+Y4TJkw61bcHE4vebsh546Rl4LKxzmosUIkgTaqfiDSOCB
x5vuv8RNmqEgaVOySJHsMF3CH1hawOMlNjkRXO/9YibsLfQag6jk7Y2l0SasjJZRGxr8Qz/XMVdl
ByCxFXiCzzmon17vvb1G7/xDLpxiW1seGYRRxLtcwxOX5FscRnvgytZMZMdIO9JNb7Kr1sj54yCI
/4XU8wMhv3VoUFrYtjMlOLGmy+NM2VGlK/7R8ofQ7k3KOFjKv/Szwevyn+qy184/aMm3O9qyIogs
gA9BG9EVwTuvfJEZklGeQ11YpYYxbVILN1nVOMUezGP+G2VbdJ3UpPOZEFuDqlqlaKam3Zmt62qH
1nfEskMmMEY6eLWQQQaCOy0plPujRUOkII2YOFa6HHQjtJMxear0KnnysklRxpDiK6qk7Zc6qfQb
QVGAYgXE+VJhC4w4jEPSSA2wZz3jQGiUG4G61xtZItEaM5EPWDP6LzP390tdVsu7OvWKvepsfkVy
ufd/VpD0yzh0Jvh+ydl/ITKr7zSpJ58geqj3tiSj9zmoH/zC5CZJIzR8B0iWxzhDM7XN+CtUUHWC
XC859Pxr12qAP+2lNB9S9CAf2t7+5eXeT2HUWhgjcXQn5JLt2VoilKPp3kAQiW+tqvpRa0O7abUl
/zDHBmgwBfCMdCkj4KPiDsZvugF0yKbTS6Vv1YjhNSJmM4Z7cnQe8nLUtxWL8mD/H5LOa8lOXQnD
T0QVApFuWXlycBrfUB4HEUQQScDTn4997nbZntlrgUL3n3p2fZJAvfl7pByDJmiP22AlvNtw6k6y
wlC5LXBRciRWbi4h1ivhxOnS7b6LOK9bCkc5B6ndYlJhfWZB83MANyMGDNuDJO6Y4wV2mBMQPfOZ
y3jkDxdGAnmhN9+U15W/KATy10Ine7m2DOICaB0f44o5JwwGARipOYqyfHVust1YlI43fJtKlb3k
DC19aUbOGC/asEd2Qfi9dMi7K4xleHHffFuSWANyjNOHSprmuBbBcq1jPQFRTRiWp9E5oPZVYOPl
8lyw6a9S11wRBZ8C4Mi8q7Ucf09LYT46a1nsavYnAKNOf6GC2C5zBOWDLkLdknoqooO/UqpsgyFH
wSswhzDfxBZnT2N8nTyQzWJhu1vJwT92XXhq12YvfiwIWNNIe2IA6/gck50HOOLYOE4F8M+5lSiT
E8HCnDpvA8KXu4Epj+UXQkLn28pgJ1JFquVZtxh6h9xsf1CFAEs30/rRj8ywqFaCDdSYdTBvCeCA
csgAxwpkL55d+GgNCcVrOOF3AFiBp67qc8VJ8IRZEzzOw6OfVULdFln3B4AG0/BOMvtrZiLttVrs
8OZCbAAB1oG99KbPL4Oqf09dzfHc40gnpxtEqPbkuVMMaApxWpxBYlhuQdwfMWIG9w3j5Y+9mIn2
ks36Xa0BaQ+ONuaY022Jg1pi8WtQ7Kt0atbog8GGbZcmzh5YUSFOlNWcHRO7NCdHgZIXHKmnOOGE
mNyZIsfhmk3BNdRpDQjyrhpCXqqWWXBZz3YZipK+TUEHvZO47V6BetxTUYEJm4hgBMuk+Ju1eF/i
gPSJLKn3U05X5ymMq6+tbNyfZPf6NJa0wXVY+mmxGwHjIPNes7qJiLMczfU/J+Z/8fzZkP8JNX7l
SnM0Cgxg7BdyqUnO/Y7DveHa6yXAAavK25OthokhtbXoKNCHKLgAcydXZvK2lyH243MTcfSYEM1S
LPYxjPXIYrPDsL0MPlvYreKCP2O4bWs9+TUsMWIrokwQxkFN2Ha2f+MgWckZ98Q+aXmHZcXI/lek
VQ4EjD6C0qrHtjFUAsoZ+x9DzzwlnB40yBtmq6eSCvW6zVVxnkfrpFkVuV8UNUfNBQpOmq6jrp+8
wssua03LQvJ8+Ndue0Dkf+E0SVPlR8ep5jfcG+C4Slje9KDUn4IZpTTMcmDqcRcSuNgBw1uvmO7r
zszVZYl6cCQDRGIYXgFyuiuaO2dsH4M1/KyaIvhiiO59AguhT/XmPKWM58oligR0mtOUmTwDDXbL
fWnQEYEByYKDyGPP/f91r7yfImebZMxSO8djWxP8NY5BuvqasEI/owJgTtdZNkTtmJjdgZa1oIPL
C3NwCDl3Upg4X6TauBo1bdgenYxVVpcI5TfN2QE0ub5vMgzeeW/gUktFLW+IrrhOK1DjlkAoyFYv
X+rEUh9JgwLi3HrtcE7Yc3jcKkAUig3AjcaVf1RBgbvBSS0XXSVOdEc0ZSeuW7Vtj07ZFTeXCQrw
blv12g4N84ixsHSHqaE2ytbevrWRs+C9bhyytVW54wqeI+eXdZPzD7LBenGwqkj+oK4VoHRT+L3e
N5/Vw/JT4ndJOT2Tc1E6wU0B9b0D5E3bGcFY+7UI4cSY15Jg282qEkR6omKmZseTRI+sL+4WcOzt
4THqVjiEwJCIbfgnYTzCn9Z5EDp3gx7y71WlhVnTSbJT2kDMT5OampMbkjOtsFW8Nj283OA1w0u2
xpjjTQKZDAgGsHWOAjb+Us1Ud8OcxI8s7SKVU82+aSnRzgQ05R+rY73zCpz+d5spV1L+d7N9XmEQ
xbnoY/UxBMHqMq6KosEN800zR9awjfS61elYCU5CZBvZcpyUp26o3zmAaMz0d0/V5m6dGeh2lwlW
AHIhcBRrOVGfmyaix3TKGgwqMNQMuuCGYi/lX7BQDW8W9HxKtUsx2aKo4K93jqqpxJ1aBPt6dJNv
DJmPn50gd89DTbalS17pLWJKx0HPqwIgz8bxPVBRuVynMmzXKwO/w5caENPQqgMWKdqa/R0Wvb5f
rTfXx4z07vboNqPTv9jE5OaucH3wUDr7frgnu3+LjkO302g1L5mruQMmncWqvYNP69se2gYg4mry
ZOiKg0dnWl0qCsDyOe5dBYClm+auKBndB4fCzEDpbtyc2Ej5LuPe/pJiUZ+LUAfQ6QgJwTiTjp7P
9aAaeBBS/r+Ky4qxHp/ZnnF0azdKX5s09qz8NRcnr0ToQoGSZHdDGywPBt3zemgh48HqtkkDapKj
YGXj+A//sWgRUaTPfbiTcXEZ8q/iMgqo6NuW8skYMP5Jj8wdbHz1tfKy8jfwkxguk9ciOFF+qOrH
1Z+4PHaGrtLLdBlzKm8BHXTENEx4Qh0jqKAfyOKzVdpPbjLS443VIdaHalm5sJM6bk5Z5gztpfPj
4Vu8kK1byxE78djP166aofXDWCfeIciHqHtcQd5vKOP8t3UdguMiorE6BKSsXuKc66NZOZ5uW0/Z
frTZ9mvA7XQUWenIQ5xT4cOVRLS33gptWWcoN1zrlt8NOpf7QZbyX5/n5btZGW0XhFx/Q8MKP8qG
CybzsGUeGS41fsHPGbxrsgFOgOmtOTQEuX2rpcySU5lX5XZihvcaXWaNCZBpO8g6qHOBMaEWyFiq
q/w1msrxmQFwHEqOkTRmuu7ZvI2XxE+z4bIxHgdeFGpeRTGH8VfUfskT6e+QLa1tIT49RV3l5Tz+
NpmSBzdGAJ6uzOl7iZka3qVeZNC7q5IqceqJY/N8djwCxTK4yVxa53FqQQbG1g4XgGB1yJqdWTGj
ZtXhNt7uV7eMPmzZbS+VdGoWBGjMhKqvBvIN259DItuf/+3QTavijg+1cZ+3+GbdluupQsImzsyB
C65tPDV3tZsDulcj+Yes+qm9msDIHyuwCcIIPnQteNIXl8FW9RU/j6JaErQSHTqxNnf8g+p33Eit
zdQeK58aPYsTnqgpE3vvxv1+ftLg/yxo39uDbGd66qjnFy7NeifHJf9SxR7HrlGMxGNsdP5SDcSb
8WxXnnDF2NwYHoSesI5qQG3lQomm4TbUK51rEs1pNtfxeFCbn3+3ZA5F98abIvew7jN8PbcX37wE
jWe71QUSup4LLmtU8der8oov4FE+xoXLudbOjSwPcCxqI5J3NvAgsyju7ZxkQJTjOn3YJvOGS7FU
yT83NDGUfZkMh8yjh4jhm17jmKudi4uLtOkYJVxlW3gkJqEhToCNeLJ77ukSNTZPe98G7X3o9wpP
fjWRQHzNNvCeK34YCnZA1wITe+qCsP82PRV9ytfeb3kMdD1Er2hdzcmYjT2yFqvNQ20G72cslC4i
hu+5YD5t3eXuUzET43/abZzrZZ1d8J9wssuvbB369TygtfWBlayunLMilPgeXRBrHUyeKYjgcS3Q
5c4wUybR+kwDg2Beqpl8xNQD5rcsDe0UNKdzYF/bUi3jJQnq4EsJvmHSPNsmQLQS4O8a8Inco7c5
HPkYr4dfde7LH+XYuj9alVXJMTThf6SNohrf16d/sLw/FBgAPz1saThVfwrFAf/pdeHinrfAlo+e
rq36EYeLfqv9oh2ubinKX9kiVsBakh2+mqoV6lJ3Za+PTNhbvvGjghFOjjFJqiq6sGPRDEV4Fbmg
g5wRJqzHtmGyb0Xr0xzDsfV+Ypdu2kdjR7d7GNxpAdcsetE9rwJKeKfIUf7IUS5PdQkF+26Udt5c
BBOa4fbV+LNa2q5OG8LTuqOZp869FFM3TIelqrZXy4PdUsRDznIM4CgIkh3n7IsdNzUzM8/VsAQs
5zptl1X/DHKt3DtZjzwwzpvws0VSP1+Z6z6Up2JqIHe7kdFAatGbuBNad/8YA81LIE6VTnaUWbNe
MwjC6bDGfvR7cm3xgE7WYfg1EwTitBDYkj6DMZhp7nw4L89UtfPcOYK+MzMreCtLrzrLqEnyg8xU
Mp82jQjoUHRr8s1Q7KDjkJVdLkhAkHe5/tJnd4wFo4SUY2EPAfjQeqgC4LIjADKo3RLZCP5MDXSk
FsaqeJmYJBA/xLVlKbUZUQMHj3dK8L+d5u3C5AHfozXqWFB1UCl9iggcppcf8rk4zWHSAZHGsv2d
exWbHalX9bMqRurEMTDreVMi719bOIgQGVy+a5osUNib2w8BcpdeJi9hlxf9meUhAFBkzzGh+g3C
SmWLhyCtm70nEgikvLbTqpGVjC5VdxYt5iHKesEpw6m6XoEL/9snPUGKGZK4W7jYujxDoU/3HjwY
FQT3e3Xqkc8FJ9fsXGKxrGF+ojADq5cl9NmpLPtNwWLF/Q+LCG47EBOogrtG9mwOutjw1zpyk1D+
8YS+i7zmKRbDsMjjkHvop6RxCAiGueNaCRlulF3IQVy62/+LIvbwTkTLxfeOXABQtKSkEGXZe/mb
iRW8oSNLsCoYsvrZ62ZbogCJKDED0fbVqVh3ZB1Kk4rLFVvYfBNSOd/j3DPlm0hcFYI+TBVRLksV
1O9Z3/AWoYKhDdxQodqsCzX3/Em23ctGjt45dxOOKAtAk5xppcC57eihOsp834nfsxUC+qoK8KWb
L/LWPuBdyKkWQKHCB5WVXkSA5MZJxDFcTstzXY1R+zJEOohv6Pp0c6f8hmUtXUbdrKDdYL1zyvFK
eVxLZGwX487tgx0EQlaXsTjXoUcDd7IqLNp3V/nsIpSd4/NQ1s50m4rWeWvnmYOmnbh9QbMNLV5F
XMWoUm8LW32ReUA0WN2SNOm2OZ8Acgo1AEnOnATO5AEOLYkc1h/gx2v7mumdBZOMsmZyNf2EvEDn
5S6FwbC0r1OTiPeYNf6aWcQDZ5OwPE6ys7SPbuH23g21KCsgi/lmr2XmUwyYcPwOF7fpa6PyvUmj
kPm3bS7KtczNqjxdYqrKY5wwfzaVOddDqvCAxR8yzKFL9Ypp/WsyO36QVqNassOkgypMGWSLwrad
RhFkyG6kdr95KvaH5eR52tx5ZopdyHFYOPkIIwxD4HkO64dIOPqqrKroHZHQT6b7VYxZlh1JNdPI
pLbVoWZnsKVcw2NOrlF7itute6JfQuJRZW7VvkOV+/oZJes8uIcwLux8kXJ/YhMk0W2oKjiLwqxJ
farrXWuRFi72ttuEK/lFJBDQ8VQQ3RI1GRs3bqhLTjWX73CqommdIPe46O1JDTRB3LUbp863Kugh
vmQU18ULE+bgFFVEU3QKnThs7gtyr5A57bLDGuK6QiXApQHVUXf/sm72h6MB1IVTsWsf/VkZmbFc
0Dhm/adpds4o42eGY9VvMJNEWAzi2FTT9FOaEZFnJ6KYaOp1bH95DFFaUzWM1fqgY60Ye9Vu8o9T
5mB4oHmUXXWUVQsDXZdlePPoPeNjk0dBd5qXvcS2nRjLl8qYprqZzUcKNzuw03+FcjRSK0bp3gnC
evot9f2MAi9JrI1PuT9XoobqdyWNVBKvXPYZJUu4Wse/g3yeDV1Wr6MLGCafYYvqLjxkZG3IQ90i
Rnpp4aJgDA1tYtVXfNi1tsNXb4izChzbeO6poiCbieYgLva06o1+GwpzHI5DBIh335PAZtkQNeRo
AF7sEeax0/gLXSToqu23py6L+OLO1tNFshmrn5MFrzhZ0lTqVNhmEUflU6pC64SM6VCdBHWu3akT
Z/y6FByhq2N1Lx3IJRrQth9v+Tx3BFkMFilELWbHHNyldRL0kSJenwLUotmtm1AzH3VTIuwUXofo
myjROP5A96vq0zzBUN/Fi3T1JVvqIH5LHGaRH+O+Tu4sSsIixdhV/iJSB5xp8VCuvrkCaArJV940
Q1p1SZlcZT0TLqC3CnWpm6BWhmD1dHgejGoEyyzIvtMsVuYYDsY4B3QOCEdD0fd/c3QY5TEvdt3p
UNKiXxlBU1NG5/OOtdABffURJoFldEqzBEuCLR9LYlkn4m4nLiAXUVOYonUGvSyyJpruVa4SJkW2
LeKhFULZuzIWQfonP5ui4oFFiJyh9HfcpKgbSuXB8GJhCDh3yyTh0fM86dzcMh5+JaNl8inBGAxR
6Ra4l0PliXw+l/RtVPwavPvOo3BDSvPfD81lTvVvJzKJbYrMzR9PiKDYagsncpwGQTTKx7jK7SMM
euEc1mUDQij8odOXSqG6LulHdy6kuGWimUD3Hc7nk26MQ2BqLFg7M8MQfphul+C4mNtF2gsYPKQ9
qE2/5YgP6GTaPE5r7CR9WjLe/qluA479aKOW4/NHpTjkya5JyCpVjZcJofOtAZRbD160C9hWYCaE
BXITf+u8CFEUk5WSckQNbybb/PqQzyX1aUvJzMqtJQVTnrsrbO/kRl4qsJc8TircWX3KfdxkKzMX
UETa8CcSFwpgMKMNsLtFtzEgXeL+HrrwFw7e3j9QcsDTBNA/DhCRpbOAHdxTd7d+CV6cbal1Khq2
9ENRlkbAUyUIeQ/zppPhfXRVjfjFZhH92xw4rJtgzuSanaJq1O57sObaeS66ZFvORVBn08+BAsq+
0ZWu4o1zpQyHNFp0zz6retueCCMR7R9ZYS2k4/NntrSycqVld5REt9+jpfbQ4HNuyrTrp2k6ZiSX
rWgFV2RkWCciP7tvQ7dLHmN/BEvVoFziBbpyVZ+eQs2RRhQK/RulRuUdweFM+IxIBPFPPNCV3TvR
1C7fvGYBO+pUM8c2Jb/K1z8YQqO9Hwldjb3NFvztufTRu12G0BmLs1yyaKDV7b0a8nyO8XcwH3yj
DmGEcNEE+kuPsnS4rh3yzM8erb/3t6gDsI5wWeW+FKjOh2uzOIH50aNYmJGHdtp+ASbQ8VXtIuK0
Qt453XXo2Zy7QKAN/QnpVfu7nlSjUk2zbECsU3auTj7t1iX+uWn7yDzNrhbRtW2KobtEjdoFcvUw
UvAEIIWIfyN0FdQIGV0RnsGl/0UJ6ZDd43VGfyFLJYvJL5pQmI+J9oufoyLv83dmgAeXg1u7zvqv
FoNTHWWdjAjGZi9cIDDw4YFAO1NRR2k32Hg9FkDY3qvn1gNwXYVc828EsMmbrkJV5QRo1aXf3BH0
k/coteaVo6DAT+m8+TDlIq3XXGZfuxHU7ZHSdRoeBGZS99DD35fzQct5l8yGYbCUHop47Br5WxLE
62RgKQBJf9cxG0g5Yab1ae5X13JJWs8pOCenzPH8dMgXiTxJb6rtvsWFWKMvfbu28hlJQjGjEYgZ
W6wOAMzI+1AICVLyLv2Utck/v8Xmsxy2YC1puSUd3Pqvm4mtxldqjD/FZDKS7QK/QT20BimzYvtO
HCsOdEOPlEXtfBdHAOpY7uCvusHgu4h5Jw+FO1XzN1quvv2I4i2MLnZokYAdMj3DDKZNOy3zPXW1
bsLj5npBiRrEYHfQx8q0AUVBuUWqe8zHxMZ8QndU/Yx0ZUjqWx6OiPwuenaj2GOAJVj5RNK42ACY
WvJ6Bpk6YlZeeUiI2fGgjoN5+hSbE/v6jFXR2YqzyZTsf9FXFNV7MeV9/Qyw5mxfcVps/nL0VVCo
typDHPCxiHDL9MHdD4ECr+RmeqC2rQrnn2E2htUP10H2AWtWYIu5RDg3sRpv9Ow9ULHionuty9ZE
n5h3h/C5GEWxjfcINhsPaR2XopOiK/LFQiU/Cf9NSj2F5i7LNOvkrCsdi9e48Qu1pnalIXdODu8g
Xs+BWbbCvy5TAyF/l40Rc5b3ZxhyjDdF4bnbCQIky8JTqJ1gtqlDozP/QI6umihtSpjffw7i9flz
DUbqUhjoIRl+t1DrKvjG5Dcf2qKMJITBoQuSoeZMF/6kY47ZkX957DNHc19JnWROm3p2bf0neBDp
NSd0+xRjj0RUFIN351PMou4OMvpu8aHyZh4Gtr9yVXSwkYe/C0CHPPHwpY8S1T3MqpwKcc3Qnwzf
J8+dAc68MY/Hz2mzkC/jVA9hdRWx0w3FufRiVVQXb5h6xP1LSwjcepTlvGFVBvm1djlagiyEc7Oa
jFl78otwtsGRMifIr07F6h2OW69itC9cKVF+jrF8STLrmFX8m5qoaF/oNoth4nqTSzUcImEAsg4z
oFbzxd0nJb8lzVZBJHBHmfrg0/qZvzlD1abjZKqqoe38TzOwuCT93Hts4zhIfc9I0R/WdUqKglpS
q7CHdQbYUGdKXD7ycdmWvvgnGQ+OPzG2ycSJ7w71VqHKbOZ2rE4Jvp5IHCn546Q8ImkdtTgFsi8H
7+YgqR0vyGr95lZW1mYeQlWsaayEsRbRa1H6ctOHEknVmIogYEdeRFvkK5rCYXah54hdydoo1WGR
6eqgvQR1OqUnAyPnEx71PK6PUdTnIj83aF+T+CpMJ4L1zNpKZPdk4iVKsiOjARfVHbbJXTugB0oW
u+5KoXL+q9CyxME1qZlevL67y7JO/n1IKbsSvW50oc19huam7c9EmMnlse1dp9sulRtm8h9WiiQQ
907Z41W4tgh2gvoRL7IblDfjMbrj7BbRHCG+qxfVQiHk4IKWyGWaLWVeUJ1EudLnditsMx/kAuoy
HDMejUV57a4gd8xNI4AUL1FZMNHq0Ku5dj+TwhPRE5tli99oPEoAG7jXvvOPoM8i8y9bIPMOWJwp
FHPxOiE2RNCIZ2g7zOTopt04l96KxXHlnSOCCOPQ6dMxWATO5TAUVEUp5YgunV2CniwM3lwQdvzb
5q3OdToOBdBOmq/tDop4jQHXoMwt+wwcsFD7Gcym9k1+6Gdi3s0JZFaplylEMQsA7wFd6OO6M7j0
wn0TNy+iskn0o4E3basL/V9fRwfHEnd2aciqXorTQEvZPVk/U3zVyZv9v71jfOWkKOXC5RdeVz19
AhfIGdw2qUg8OcZ6a1zvYrZ8GT8jhNzmT2yLwsddWQxRnlwqlk8vkUchhwdcR6pRgQuRutPd2Ela
9McI15Du0qjwmuw7Cu0FajpodfOhyPnAwwQ+lgXivDpJXIDOde746rW7U04CRlVoyac+uqLYgP1Y
hTMLFBgM8wGakw6eku8kbZA/sXMRkfcGIaPpORDWefs5a1C249oIJn9A2t+1Vi+X3h3W7kJy8hxH
R9zMxVBCu9HWvo6OK8NfJAQlPvq9dpjyT8fLqMVtOdd/KbFC4yNjSfJou1f7GR7/4VDYOP9JFPBK
e2msnHml2CZj56voLd8PspRlz3EabVF1SPrFWrwk4eDwXkU1MD065dts+WtfZd32CS3eB9uFhPfQ
xzGyNbs4EBxsyt20Z2ZT9Eyjn5UznSRqvOAEzjdnnPhJ17G8d+jVvxk36W7MJxhhDvuyFeN1pOWY
nRv4J7cp3ZY12b8QfDnm5iqHeVnSrau9nIkjcWYRnCGmqG+mAvAVmMuClotbos+IHjUZTtOdZK0G
/xDgIConDGwk2pZYDhm+YFL15o/C4Me7WdZp/T3mfW7ZQU7M/KlPjkVvfsO7a+KvnFVS/YR8ycBh
hqzG03iHUSqnE9AN9xFTenxZdmSeYxVe/8XARwu6iNLrBXRyqxxe22zbpERfabJavDBCbpqqk0Z4
uHbHxbYBmU89ZeRTU8B6VSd8Mh6bijIWUzJHQTZmELo0dCUDLG3TJPrkrRWXZBJCpL7IbF7CiyO9
qfnuMnqs+lMXlE/vXbsFxhx81OzLKyKFYWgPYppDlGGKkFzq6DwjJTXh2zKupD81I8H1bxxtcAuc
wGTSbmdkK736wH5U5t98vZWTuVp/nPE6B3l2sFC9oIZ4WDFWpZDHKhSHmgyyAeVYFeVhQaVMIRGf
jVdm+ZMmAI1GcwaExOmVr8b/cPB+ZHvD7jEjPA29AoV72s/YKseTs8Ac3nHZZhbtfCiC5MZoqWiu
01l6OAXTRrVTP58iFAo+xpK5iwJogRoM7UNMrUPJvxUmrLJbVEUbNZIAZurQmNdkmFIq1aU29rKQ
Zd3TRnUJOcus8S3R93rT7vThajqjzIx+csr3NCWkqCiR0JYXZmlyqgub+d/2ayUiHYv2rMBvgGew
Lw8jYohYA0zruORcqBUYInYt5B0PWyJLomn9pR1xz/Prtv4znFSwnpKKAcHxZduc8hFxfgwYWkpM
U8ltyzp/qs7c9QuaAOnj5akPzuInwb+wFEN0kCvq4KsT+C6gSB3bAQgaJN3+EskiKStHpqtG6bzO
VJYnr9YyyO/Qb0LuHYetGmyLNNnK7iQ4bPv1mG1OFpcH8hgUIRYUZsa/CR5XKLi1UaCPZ6OMb/6s
4NH5L0qyNn5yLBwdNOmSmHnfyEhVFMjfCOiWIsUtPTg/iDTxrS9Fpe7zPHRHNE+Bv3S/+tk2hMpm
ldOI184QVPQ2Ry3TjY6d7FZTnihf5BafWyS/sDp57JVYv/cokyU4Bo2i2ktrvFXI5IQJl/lztgWT
ibAUT775NKXDdUvzsJruHkgDTBRThU8uFUwVWgW4K9XUqMxrHeYJZrGJqiYEQCyr+knUUyDiawUX
X3713aWUQ7r4TuD9HEsB4JO6azGhywzqGEw8cqpFlQSYYaL4Dv2y/uaS5ZtcjIEv/k57txUfhR04
aZJpAvo8t3ZeiGfnYsG9cduSSYTvIH16A49KYHTmY2IEiYyHIWx7RqwSrOA35QPda4MSU4z8ZXwN
RE8scTP38RQeuybIq/jQ5pBQN95kDldZDm0xvaFvXirMlSEYqp/6tHE9JpMIbPcNdlO4963rDQ2K
6NEt+uyh5vgMHepg05tPfHFl66EQoZ9ez7gFhuzf6PLfMk2KVeJckUXthM8M73YAshy9Beh1RMDL
UIBx3l8crz7brPOcvvkXgV3Ij3DyJovBJQ+S5c8SatUj5PKxegDOlCCH+DeIteYTTwggi6faw8Bz
XbC1w3Mv6KmWCdIHOZ1IGVKVx3kattKoVyRaU7emyzzBn0dlsoRf5lzt/owCAdzipKjbFvFDt56P
CAPzh0ryn/VcugIzVoTur+e31+MSHVasyfUbjUvXqtSF+9B/dTCKUTwaRn7ZLHWVMflnGHYmu2pX
b/InURILSwRxuzveREHtkj1ZXoz/J69DmUyHWap+ZAG2Md6KuxhPRhicxk7sNrfFeg2EyFwxSU8h
PQskxVTY4KtKwTzL+g+vzB8ug8j3bzMlyLsbflPjQ2W1KBTJL4mLKen/yQqCdks7Pm33vgQz5po8
OqEbK0FHzPOYe7rHLTKP/te6jrmtT/mQrdMP5GUdKRu+0aNRl9YRGlMKPozute/1ai7kP6ERXFaf
uvIQYeuAPFjWyoGNWYv8UbeBsxdcVjcCeXtT+Nsnm07opyghK2PG7oBQ5kXyIpuPZkwM4QsrTG2Q
I0cImIyQatmF6lUOwCnYWeYOZTn5RLFLqRaJ0rPmRIYEvRGa2NBt0U8MDvpKjpG4hAxxO9i2ADct
Y4rvRtz1+f2o8r1eyDcVnZnnp8vD7LcVk5inMkjOVF94bV3m9wDal2FTPERTX8c3qr1oTbnOHFJI
vQAjTV7tKPJILmJyIE+swUXdCqqspG30IyWdx4ShLnv0mg69lpu5vjwkgxQ3kSHAScvS7QLOfBE+
RhKpO/StQGCJ4L554dIn0dvAqrf4o3p/OY1SL+fZcfJ/8DM+zrOodz9oQIZbh7F/O8atjZ4TFa5I
BQNRpGVt22vVthvYErr36Qhq33aHBjocCpxuVhxMt8o/HiMEHmZX6B96cN3k5A20D69xXc8C2s2f
4dWb+LoQ/vB35dq/w+g7qbTRc/ionVj8dshgKdMdbe8uNHQukkjpvarBDGcGfIwHJsPpPx3l1hWb
xA5JZrtrqMf3Eib/I+28liNHsjT9Km11veiFcoi16b6ICASomUkmyWTdwFiZLGit8fT7gVXTw0DQ
AsvctumeKktx6A4Xx8/5xc+wU7oLO6sTOARRWZ7Bs4EWUFBSnjgEbuVCt65hxrD5JFXXLlQbuQ76
vQDHUpr4u7prhysaftpVFlM7LmhevvLmqAGX8cQD4kLTE+IFDYkIWTn4ZzhTg86BK+JNAySgUvOs
B8v2pjNeA1TzrDQAA9SDe4u2o1FI/s6fOsRuPCnr7+w+nG78IgrO7F6dARapqd3iWyXTjVMit6iw
3IuTDmyLnlCfN3C9T7dRV+rORBp3jhIwxGeyN9egUP2CvYl85gFU2kp5XaE6YNV/GGAHdxTqelcM
oLcNo0Q5hczxLpUV8xlgl/5Qc2hDB+GkBPeVtuquHIDMhHKvuLMK7EUejXG56fK6uPGtXt73Uyh/
RzMOUA6vA1pitEyna/TWxKU5IP3htQXHBOU1YMR9EF1mJThuvRmGK6Nup60BXmuvqxVtnFBCeofu
Yb+vIzu8DJv5D1JNg+VDejBtBjAmt3ktaxd9XdGLgfAHK6LA9ieGqTK3YcML4OMRYid+8jW3LJbX
DEb1Edh10xaEF0i4DgJhUmJzI82cbABLXycdflA2Ct4BoOOyR6zVEUzplQE4swevBkOI4qmMmHaS
avK3qkLHd2OPcAzQIGjOEwA5v3u+NZxZnMs8d1NLfaYKMnzrQzs8h9ka7iUNKlCfqUhcU/68H5XR
+hbZqJ9QCpuyM3uspD9qWzJ2JlTvs76EqhMEpCuWROIl0RbaIpkt7dNxyK9CY2ZBhXJ+mUGITXcV
bZM9heTga85lwmsOw43RoTVu39sFxybuLInbQQ2/QhEFMEUFN2TokCVBVSbXN3MXbF9OhnweS0jZ
WaER3qO9THu5GLroD0sY2kVboRUyeCJ5sngwXBuDol7CQkQnNoWfrfezG0ESKzwhgyjeU0+Pvucm
pK80lWmsmDJOcxU587MXl1wP8PfaJwqF9pmqjMbX0qYdG/vy8DskH5DcHkIkUCm1qzdtKB/88NbQ
RXwho7J03QkvvLFhCD11ZRBehCH0CNUMh8u4ULxbWivRH15VVgDB0EKEFTXeqICAXkZPQjPIggN1
aeZzg4iyR3KVBmOC9JE0Xcqpx4ANI+Ixy0mluVhfg8TBWF48FqOa3qtlg6pGDF4PnYfpdz8exaWB
Uu4+GuaCF+KE6iWwScz1CoCp0Q7bSHHdaIb10+sU2NNy2V7Rx0W3iZzFuEfSd7rLvYw8Tda/Z1hY
XOaWqL5P2VDe6xwatwOtWGUHTFT/7k9gGNFeksHK1OCjaVhVoMlhQ2qXBVd2fYXK1uCqfmIAwgbx
9R3bhe6LZ/lguGc5s5g+Arc8HpXoF090NTwy6CuU5ZNL08qKc4q/1Gy0zqZ2Gdtq8DQCguTuMfP4
9xHovL63IBB+B3o+XLUSHCE2j4DASRqLPpYE2d9AQmmnNjYtQXiwdNB90HYbuC7QPXNukAsVWN+1
B9UWUIDp79Skka9GklSqDZwRvgG8cQxB59daUo+OBUTollfejFtFFMkggwycTJTjeUv3iHsuG65G
v6tdS8BCHMDubKkOpzc+dwjFGj+avkxo6r8EvF0RWkhCgOCZ5Sb9DMoXWeAWitHVm9Liz8RtDRbB
0FA7FQUSYzE+4RcIYiTKGXT6yZUoSplggMgUNh3oZsilqAlfFJEZXoMCtL55BRy30NaCV1uzIydA
2AePWe79oJoUeHB9kO55SY8/JHAlX0Nf0D7MVHaDCCtgegEERskCU1PXM0QWjmd+Oaqivva5bHjt
RfH4A7iotO9EGbi+roZQPWLmZ7JM/ZuVYfG2wf8VXEIoxvqhHVXvqew79Yn3kHlmWsD3qK1D5SSR
JnvrzQrEdBMY0vUbi4q9GTo0I+1ta/lS7AyqBmxLr2kjXmEH2/DsROIl2Xtc7dGuTHzasApY/WjX
4LizM3gvQgWRFeOiROplW1GYomMLtW6uTj+Fig9uGVAhh22GPse4LSuSc+5Ji+QSESj9Z4fLCDRO
I7lsUPs4y7q5i9uROQOdGKz+sRX0acPYT5/KAPA6nAoVppZJs25WyMjUuDkvbVmixkTl8ikrOeeg
W4KLrHWtf7Apz8S7HPzRNw/M6He/BQYi0MkBZtdG3plRlu1T53E6wdT18i+MCaVdLAEf6zgFKKsV
ab5HVyba8uD2zuQ6y2DMqZEL3nc8V5GHACkwdV94fwl+dSar08vULsdyqMEee8p9KSAHIAjRQBdV
pGfMjpNvthXkL9hxGLdSpfsPCfXZL1ma04Yo1Jiec8oqgJsc0x4+rc13rA2tz64VCIyYyOxb+kKY
r4m0MYozMV1A1LLvdTooX8vB7M5pT8P8ixGCQhNs8PUNx0p+dzr2B6KAWGYoYHcEdW15GVvyUsB0
+aBdeCUvIJijSnJlQW0C/BNM136jA+/5bEQhCzpfBr0unX9aiB/akeho8QbqBZ7xV6kfwtmImlkZ
x4ocDs4Vv7B57g411WcPcgosNiKgJJpL3VrofVkruuJCD8CvUEXEqGMzdaQvp0d1LNpqyxA98I7X
uFWMpeq1RNqaFTonlx6kwzcf3OmOSrTxBcfMaHM61NGQTAXnT+qHODJYXHuLIeHanlaBCqQf2vb0
k3Lnz0lKp2QlytHCWERRmdgfL3dh5tf/+k35XwotnUivkvzCG0oP4bIkQ75He6Xv8yUy+odfGBKP
efTRsVrU9MWQOniJociL/EJFvBRdR4jZWkOSdTqKdqSZirw1QFYdgxgTz4elKDNwATOlI5pfGE2R
jxxGtFmG68wMe7EfY3Ruqo1ZJind4q7kGh8HiszdJU0C0dyW3KNdusWsNpOe8anw+rN+glFe0kSw
4uFHaSl6fQ452KJRj5xeSJ6LuIdk0u1oDSQ9+jGwwweFDnp4VvsKOFgnND1aNjBIFNE/TWUdBK9Y
lZQDwJWoj+A4kURWFKgUoQTaT1LkRH8eFVDd1R16WkDWE8ZZgG0KYQaQwJZ2K53FgQGSg9BTvD89
f0dr3NRmyzSq+Co3iCUWX8ls04kSuhLfWAhSnb3Rvcjn7TNJW3WIO/5Sh6GWq8/Apb0OK0CQdgxq
rjXurFHchRF4OlmichTJSBicHt3xtkJ5SmH/YithaepS0t2Ev4ogXslTRC/hDmezhgbstzWp4KXK
us1Ri7GJgqz1rChlzPvu3b4CbllEgC/Sa1IX+WFsuKN1OYUJnCFbAIx/vNao9+zQFq9RKuZMPD1K
Zek8TXxdEZyHumLxPY/2AKIi+VxruYyRIH21JXKantrIt5gSA7hU3zj3gPXdge/KzvtBhw4e5z4q
HI3/8/RPsjxg+EFmbXSFLQ8UFj/xw4moejSieXI3l4DdrrjxPSdMU8MBzn/JRl1x51mup7dgpok9
pW2T1eqLWTdDnr9oqCFDqkqP6kRVHpc/6zoWIrws0PN8NrVMXzlBlwtqGXNx0Ym2qgevZIDy0I1P
gHvC+wzc5e70NC6TB6JY3AQqTuIGy0pbTKMk9yQWLfo6YelDU5NlVFW4UyEtfJNVVDdBNn7r0uzH
6ahH7piEtWVVU2SWkklvfXEWBBS8YWJK+SXaIhRQTGRFrGKIrvXab84LI4k3vs+TNm5ic+eNxZWG
1N/KcX48v9hU8kUtTiPELZd+BbBBTLuUugiUEDkuwsHRTaq1+cpIP4yCVw9+JELBPWDxFQe7KIMM
8u/lW1niTelhlsr4K0353z+G/+O/5l/+ykjqf/8X//4jL8YKDbdm8a//dl/zm5f0tf6v+U/953cd
/pl/nzl3zvI3HPx+/ta/o+5empeDf6FpFzbj1/a1Gu9ea9iNb383P9/8O/9ff/Efr29/y7exeP3X
bz/yFhE8/jY/zLPf/v6l858kCIr2bkHNf//fvziP8F+/nWc/Q5Lkv/6q//z+15e6+ddvtvlPbJY5
G4WsIv4K+PO3f/Sv868Y1j8VdOphCwiyZY2KyW//AI3XBP/6TRP/5FLiD/D7VUOhTfHbP2qQ8/yS
8U9TGDz+5uyCBUvR67f/HvfBd/mf7/SPrE0RBoGzzEA0BvI+o9Sx9tAoiCJvineURgp2eG4Vaa/5
llRO1FslQU2jUUvtXhV0phDHmEaE1oKpC5onmdaLfemDSuh3fSOM4U6RCp/WJF26Kbs3dPr8+gY4
lKQB3y+S0BkqTTQ3aiFVys6W7SzZ0brw2dX4ktJACaRQ0h8QqxVoThlcunRKgYsppmNTtknQYxek
KkA9Z7VsB3B5CPwRzkH6Xaq9XIQboRZJ9pABka+uCg1W3pkfKGGB/CVA0NQdCzW6tDq/Cl6MsLPG
8xTyuve97o1+gnAlte2NDN8/fx7BecTUBM24JMkpvMG/49VUZDcNN+tQbGjFee05REnUg3YDggQy
QnqRFmQ8wzGFkrd4fHkACaVgoAy5HVRgvLeV2ZSquiFj0rRLU1fG/k+KWfAmEDFO1TP61bVqUtKh
P/NUkCNNf4SmndfPdjjkAgCGVfGixyulwOatE3neX46ADbIbarhtAdFKyWxjkyDhgVipjNjr8Kwl
qZpc5SBA459jLuzqQcRKMD1VdD8DTAp9SQl/xEarR86YASKJN5AWQvvrCL6h31FbGWE1SkgghYkj
6VPWf0M1nncwRYc+jrYcncpE4wPtJSiAGv2KxzqXhuFLxOPaCLZypXi8W20j640fCEFHdPkhaqk6
nIVehHe6JnW8TAWtFsBCehrjLyyL5AuyrVEbbwACTsMjANje28OhAe+8RXpFoWKheTrdCaQ36AWD
8uk6Z+zSvHickQPKN+jJmf+AyVI6fIllozNukI4JC8ensnnWy34eU+WExBc62NvE7ZXU6MaEz5zV
9rdw8+R+35splFEkLiyYUIrWg1UJtFi03zvSZeueeh5NE3rfcXOBpRo/Ls0pPRjuJhtcy9c4EKO0
ltQc7UlgnTZZMO9XmdvAXNxG6tyWbNVCOK3eXRgAJOGB71LY/RwVezEWP7KxfUE+565MxDkqPptc
0tMtD9Bg5c5fpMg4sQAfNwxqMPzXtpbmpfS9sBquO+GMig+X0k6iRxjy+rMOjHrNUX2RSRKLaJho
cOaRSqE0cHgQta0C9sITptOYotwAhx+6ytHxfQBdWqJZKR67dAZJsPPfndV/n4nvz8DFlfgWGCMr
8gpBA+JokKjgqZmkcO60nCIeWr6ebG8HM2geT8dZZIhU+Gcwsknnkoe1qSydbzMV3bMQar4jZYgm
+jTJtQtlwL14N7UwEdByE/7Z6ZDL7zeHhJ+nyLhmIWtmLebUNhAjS/VeJyRwNav7Q9e/DIHUrczg
8chIRFXsFbndwBrNl+X7RwCaTZAPqdCDKwge7WAKXpVc9H/wwI7/rEj6Hz47KkoTPHoNCtw867V5
1O/eHL3JsQmOINi3ZR8WcAblQP7mDancXnKUIZj72XAmPQHMMHki8k7R5ifIu3CeRkoKmNLfAwRP
tp5NWRD+3c8u88uVz3U8jzxwSf1YJcYMLlsMrJTCpuENEewT5MfPAFpLHNVIgCL2ByHNl73h9vTQ
jgNiMqto2GHiTDLroxwOLRNEiyJFOEEu3eqJ9CghXjfIgildM+hdPFlY/bPdF0oSmDEDuX/LwN/N
YkwljpPD0J2gRTIQrrqq3sjltc8FUkor63F5lCxjLYY1DaPnIZRB5x/pJc9P7ws5fxQ6qLJGbV8A
cO/SCeQagMv8/PSEHm84elWKbDJU3ZBNbf7J3o1Slny44uloOtSRZWSCYO/cUxQZzd3APbJiwvfB
16MxBmLI4Olp8/g9DMaLIYUoWZgOl1Z+F4xdcF3WsrTNKItfqkhxrqyWo8FhUcZ/kAag1kk6O3/i
d4OLKzvI82AynKQ0250UeMkZlOIKQOWorDxwPwjF5oblxaLE5n35DMxs9FIm6kgO3srOBASgj8y9
qYef/Vw27yDOY5qtmKjxIDocEUW5lnYNF60NTyR61q2HLvlxekUsbxfuM1noFJpw9mTV24uPlJBB
Fsg6C0fY6W4qybqSn6cjHM/VYYR5mbz7LM3YV0oaxAJ7EZAe7U0D2kYJfykItnVC0Nij034YBOlp
qUbbQThJ/d2X/vSqr6G+8jGOToh5pkzMuzS+BSnH4hYZA7jzSJSRbCA9dCES0FoIuk/bUVERBCly
184Rkz49d/Pr5l09nXHMMXlMcTLNlM7FsBJb96DcNMKJ4Anugg6cityo31phQLvNewhcbU0dSfFN
53TgDz4aV4rJ/5F6KNSuDucTsSzLKm1QFX0V4pgQXs+i1Chmrczp0RFBWU7mICKb5Nw1lp8tnWRz
qmZJ1lxOHTt9iGEChKBj2i+nh/PBt1M1yvdkUFQuaFEcDicAncSZkQMSqZ1Ab+j9K0j4cB3rbvp8
OtQHM4e7saqbtHg0Pt9iuXc2An+wHTSHV8CmRp8aBn5frNjjfTAemA0mtgNcjnOF/XA86ggiPct7
zbH113roncxDisLihTo8yvGaA/ByERp0PUwuXxo7tHVNc3FdIT5ZDxNPXccHmMordWPVV3U4uoX4
HlaNgynT7vQULkcHlIHTiAKQMfcPNDFP8bsTAwE5yFOt7Tul3efxVs5GA8+pSjJcpDW1FxQ2suuu
rUp1Jb9ZnoVMJLci8EBhUiDlUDyMm1Vw3Oy8kVDw5ikpd2l3XsBqXNlay5rwHIRtxQ2lz7vLWobh
0xmgTkoJti6o8jE3E0T6e9TK0Q030LyRvG0zRdldUBjdRTcO9ZMc8UYF44Ei3vb0VM9Den/A8LOY
1FcEKwnrai7pwyHDn0EgxlOkXQl/vcjlbZqBEwqqPfj6LVqPW6k1HVPIK1f1BzNNSZzkQKa2QGNt
cZbK6PSgD8nd2cJev+ilIULpaPQfTg/uOAodBo3+CbueApZYDA6ZALmMwVujlWBMZ76mAFSK5PCP
T0exdR3fbz6lKnR9EYW2FAodlEgcoOTtLm3qyTHT1nQ/H0XMFo7k+brBxzr8UKgfYS5SpYOjDL11
2aPMD+FOz1fW5lvicrAe5hPSUOk3KVhUUnY+DAMPdyg83N2cBFiUWVqQ6oqNMgabsTDOUhAGoJl+
L+KZalDuQOA5gP2vQ/QjPOl+rM5F9h0B1Y2Nb4gKwgGXGKbHSREPUuqHpCuvUSy/UyOs3vuQyoCx
hx/opNAzWs0xhL8ymqPF/TYYQUtaMUxu0PmceXeONBUUGyWWe4cSMX4VOG8CQ8tQjsoRsxzy104u
9mNZrazto9OLhjvqn5QmSA55ri+iZqhLJGDcoUdD4vDKqYWvXj+GeXiRjajVIvy3MswPA5o2X41G
P+mJOBxmAX+c94IKSy9+8oD8Q5E6gybvJNZTIv345DKcB0dJmMqupmuAeQ5jld1Y1FJvdU5UR1+q
vP690Myn0yHmH/dwCVIFVnnxsQbR7Fw++gbwRHj3xp2j1+af8AJo32bXmtK5p8McHQ5CARGBy+zc
FZw/2OFIxiA1G5XDz2k9A+aYT2IV7U6HWLZtSGiwep0zC4vrk1r5Yjc1qp6CSvMwUtKUG1rQezQa
tm2K/k81bCmHAUtON1YvXDSAVzKEZWY1h7aZSMNUBXV6dREaHooqWWrXOmWFyK4CqHnyL+zhoe0+
aaD7Nkj+fnaYAj/46NllxCElWZ1IzXgTlle9gQ0D3OlfmEp8gHniyRTgjqocJdjUOECT2vG7F0CR
bpz+ocVPWtFvleKn3qFhUMNPrddKR0eLEf9lk+RUM+n7UfpYTCNIpRq3cNBZSVU9oclyizSzU+bQ
6U6P7+hzGfMrjMVOaZELebkalVxNK730yE4jHxqShdJyqlANTh3sFpuVYEdL/y2YTQpCq8bmeXG4
9K0iqGES2gRDbkYvyu+dnT+fHs8H8za/Kv8TYs4p3x29Vq8oEW2S2qFkBHNydJse6x7xSXSTjvCn
zb1OeQ+EDhnFYiS4XdhiVEEoFh6NFbw9J4Fuq5zdI9sS3Rl5msXb0wM7+lBzROpRdKWMD3JEHwm9
CN7L5Hplf5PEwZ/g1RH3qNOXTMan6nSw4+uYaLxpUR6fq6RU2w+nEZR1l0KK0Z0h8ZuycQalTIp+
pxoYG3zRMrNUvgxoVngwxdsMQuYW5sUgnZVQH4ZZqE7ooRsgk6o7MFOt6qY0Q3RNkfLpjbsWSEuz
b+RMn74UAAetraYkbX9f4JQG0YF2TPNHKMkC9mFk59FPuS9Rg9qQEOYGEmTd5JlfsSsppTOZ3gV0
BwCXdfGzTuwRzx3Awfjr9Z2iIq6Ty0ivqr/wJd7PzWJr4j4g9KxoJteKYzpemq4Dtq+LeyFJ0Fwn
pf15+mPMa+ngXrKB7HECzbkys7HMJvB+M3nvQw6OkAx+FKYfIQYq6TCC8UmH0m9pTjTJxsooj/Yq
j3+OBnYS2aqK6+/hCjDgIaOd7vVuiwSpk9lDdy8loKtXVtrRfp3D0Nx/ewhwms+//m6/onvkB7WM
60AF1xb/N3EBMfXGR9L1lwIJinRU4k0OosNAdYSOVj4r7EoVPkZIm8GFKu8SKV35Wh/OGzv0v+Ms
Xsi6Cf1rKpm3OC4v+lI9rwqxP70gjufMmh8vKgWMuX9Op/tgziidpT79QDTEQLpOt4GHSPqmE10c
7f0qHKbPvk5twvFo4kRA/BTD2sNwmTJg1YTjhRv3WvAgzFRBpa9bA7h8NChsEoUBXEnlIbyIImmT
PsnIZLiil9AdHb3hCn3q6qxqQrGSKB8fpbyykcXh1mNrUZc+HNBg+KEX1JntRlBUqAmmRhdu216t
v2XW1Dhoqnx6L9H+4a2roXtBd2Y5NjtNSl30ELZzBNW2Nh7R5yEmQM7pZfHBsACLzlVvhdIFOfLh
sOQIJaIxCExXgWqOlNUQWf14UdJwlggHt+yumTojPv98VNaFjvuD0AT/7zBqa2SymUyt4dpdKm3g
ZP/kqTCdk2b3DpmNthLueHsB8UW2lHOJD8gFfBgOKjwEa60yEH0oogcKYum3rMr63ecHJUj3AK4J
uKfLR+8kJzgipJHpzh6dJHrIhG8aXfxspka/AeeluafjHR/xPG3k+ZlNBW9+5RyOCgNM3JnqwkIT
AK7ttlUlGz6sjz3qNhnBYm78BnGDTQ9xuPz0uch5aJnc86xNMprFOS83RV8nVHndXFERsdN6qYK8
nYB/31BI9KqVw+R4mzNCghFpPiOXRQsQB6NkyY3pZmOU+bcDkljefZZYgXGOq5Vqv3x2YueSqPLW
oGEPisWpkuaSWqDwZ7lxFUTTlSe1MmLmOgy/DVCe4hzdArm4bP3C6lYOmeNPalPEpgzLVgSLrC/m
1UZguvJpYrvtZNX2eR/FOH8oZSEz0DLg2JFFV/l/gmZIg5XVe/z8m0Gn5Fik2NS6gF4eLidfgMJJ
S5vqtqZKLrxcc9sU+CGTtqaubWXZLar7g2ulmXYhhZp0wTHYBCuH3vFxNLdD5v73jCTmnw9/CGrU
md96o+cWHRzRfTSpY4/OWTt8572ThrBVWOCfX8y2LpOTK/NZxDv+MGZX+6aMhJjtwum2d0rJS/4C
jMgQ3iEUNbQrI/xonm0AtiZNYk4jDt/DcANaUMjmlrZbjMkYOfxU6PiWVW1nezSQUutRWKVkuXps
ptqtlCjedEWTxzC/VyjWDCtjX843W1hGiYGapgWoGtjR4Q9To8VcZYlpu02tFk88UOQJajCM3Znh
Um8aA4zqSsjlZiYk4Whv4EAJhG/ZDcgllBOnKKLx6RkoP+RjIabtVGIqsC1a3JVW1vXy7Mfu4I10
wW4mD6GIfTjCWQ5Cb8uhwaPEmm6QsggdraLedfrIOCqTUz7jK+g0rLmzVbCEh2FsdUCFnxrUTh+H
NNiklOZRaTH0J2usCx0UXZ2cCeH70PPaWt/mhcjQkIRqpu5QyzWeT/84y3NkLubxVUGsA1iBAbX4
rCEwBckzE29Xx0+t9r1T00t6kRsoqRD81/bP0RpaBJt//V02bqPbgtoFykpR1CiQsiEveAEXD9rP
2LtO7R+nx3a0fhbhFh+0k9vG7Lt5bNBXJwhi4mc8vp6OMT/437+e/po/HjE0d4QhlouGd4vFPpXs
XRi131DAQ8rQUm4R1jmroSxXGZpDnZesFMGOB4aEEWVsAYyE9MFaHP6DKCokwTMbIetwl/X1XhT5
D3OQndNjO9oQtIzehbEX5zxAqRydtNzembh0DHs5VwMX1QGk2k7HOV6DpgKulpoNMlXYVC2+Ewgt
Lx36xKfSVuQcYSFObMnUVOjR+IbTdfgQbXM/nFbADserETSYjsg2hUTwb2Ie/rvVmM36ZFRidId6
Uq7t/RH9QmyYJa3ejG1hfU2sLq1XjrQPpvQg5vxl38VMEE4MqehLu8ZU+me4zv1FhqHNyof7YH3M
CGfqKuDeQKAtJtRTg0DBj9XcwZ6N7uW2Rc8CUKEJnN6L/wadH2DO3+P4Pvh6JnwehY4bKCom8nBI
yCGiDDvk5g5NzuvZwxvMKpoOhRE/dX7JnazGl6fXywfD405gwyFIipDw8swK2swqxglnt6G0zuSJ
L2U3zXbKRLRyA38UiN4wOG1abfSjF3lzgOuxkiXC3mHXqEOa9vERyiCLbgxMN9bQU+q8nQ6OEqqK
dPXAJcylbbQKDydSR681jOlP7dCOQ1SFHfAcRPDVZWxlHqYSYwoZHb69loWzlVIpX2SR2bhox9wJ
o0jOJhScN0UwPM9umZFd7VBu9tErguek2NVzmsjeyjF0zISDvkE6MDMW537v8l1BahJFPaeEKyC9
pfc07+r+UsJuQkLs1YzR3KctpJyJEprOpR3yaHOFEQX9pd8lo/L77OViXNFyKn3Y8KaGuGUV+eq2
KEJMmDpL83vEqRHaOlM6NUbZ1s/T5I6gvtiDHMzyRw+utfpFj1CzeikRZbZv6O94+letj/G9G9vu
Yiyhd79Cl+6rZ00KKu2qREBNf6a15IfXoyLnikPzNDA3kT8ZyhfdB9L8jEjylK1gNRaLyQLoQvLI
M4juD6UvY7GY2rJuFAHx0ZUl/LiqTit+WqjTO1I7fhI19FeotyouhwDatov9rxS1Zo5DkruN/hqY
10HxKA9r7ZHFSfZ3DKgVc1cLZuwiRgWFPUrtmOGggiaPN7pYOZ7XAixK7RFavCavUzyv4isO6G0h
F5/b3kdDWJxcYHNCr2THuUqY7MLxOkVSCubD6cPqjYn8blv/FQXsMZVuKCRgEQ63tYReljT5Ue7m
TnZuudo+2CY73wmv6z3SBg7SBNtqi3bdzvqV4b0LvLjf9J56aCeFOTp+P+zsGmEYRCtXRvfhoqbK
xQtfB2f3RnN5d5/lyE/UBkIFbl89Zt4lsiaqvvLSXQuxGEYo1VaG0HTulsiJS1RY/Y46uGFG96c/
1CKTe/tOII0FgCpA4kcV6USObR+HLvBunmb9ibpK/myIbLyt0E39VpgVsnWpGaAVp5mNeDgd+6Mx
vj9IF2MUeRx3vqnyqSp7l1IhQYl6GxilczrMIuN5G+L7MPOP8e5roUtnYi6k525c4AhES70QYtuN
+PMFa4/XtREtUv0sK/BkLQnVFz21prx0RBijs5xJ+9Nj+uiYIGWkJmnNj9NlCaZCpjjrWqS01RRt
EkNKfjQ6otX/f0EWZ1FIQybvvCF3zXT6GmjVhY7awq/EmGtIdCtI6pedbd1ESrolm3Ib0wjvoKl4
12Y0Siu500dLgGQNjADFdvL7xbFtUJie9IxVLoVwPoquReZFj87sBoP7LJt+4QiiDgf2hoSNJ/Xi
7NMabHcVjGLcNkApFtWEe1oWP+PY/IUzYm4wo9jJhUQb/XBhk/rEk2YNmSuhmCiRi2Id4g5yvTKc
N1GE5Vn+Ps5in0J38oPAGrEiPO92utvsqnOyMse70PaqIzv6Vtu1bur2u8EZd+W55Mr8U32u7xUH
Y7zt5Ni70wvzo20G1Az0FEVW9Sj57q0mpCJlpm5WYDoJ5aM21JeZ7HI6zCLHfzs45h7a3EGjDvSW
CL47OBIMOeKhsTLXUFIlxUTNsg3PGaMiGF2Byre210MZo+giyUN7JQ84XrE6tRjI7nxYkDPLekmc
IkEOoDal4yW/ZEYbbEvd3IPrHzcdRvQrn3hZnmGoGPuR7lMlnGt8y22Yo+1GpbdgKUndrqvFxij2
QXPeBWJT1hcDGoK2AhWyQlPp7PQkKyqr9HB1EZoaPQVT3TTo8B2uYlnPI7tEe9GNIuRpFBRQETGt
Zpl+3OvLF1XT241RhuexYGl5aLji+dj3wcPpH+P4Wx/8FMvqLsWMvjGUKnPlqLBvrdmGGw2FwKVV
YewL/Ol3JBZrpYbjjwwE5t0CWxywZMtmAFQlc4V2VxjN1syC7aT8PvlrCctHgWh1z+jb2Thhef6N
/lSYda1lDEd6CJSW51T0jJW4q+LL9dmJBCfNo5EqOVAs6A6HnzP3Z5EEtcncSVaQl9Y38vB9AGKQ
quXWiL+eDnY8LnYJTwsql8CVjp78NUKuhu6L1E28FxiaGzQYdojJbVs6PacjHV+4cyTLmNN+gV7A
4qwN8rK0EUVM3UD4wwUayxAl8Wk2P1ksnDfifFHxn7nYToHycPrCqhgwvqlT1/dHa5fyRhx98dCi
EJ7J6NSeHtTxOTp7eoNsZ9PT4jTnX393wBlqXqCdbkUupoSi2RVNp2PfZ1YY3LAbEn/llJk//WKn
A0oAcQM1hcW4xFJqsdJFFcxqt0t6cGyCcs0Ow6BZktuP8M8zPF7wWrhXw6hBDnVg4396vBxyDJT/
AX+zhF+ErTIhzV0lblsoLpLA+04bz3Jt7f7/YFUShvsJMBac4yW2RMfQOPXMLCGvFVcIhfjNuPUL
yRm6ZOUi/GBVEommFI9s6vNLoAc+TWo1ZNj8VahRbu3RaDYB1pu/MGuQiXhUwcYh2zxcJWM/pXJp
N4mbmLdlP8PZXyQxrqyND+cMQiyaVlR4j6CoXYh+eoyntAuLw77QO91yU6wkzrQKvnSmd/b+FwYF
i40mC68eNtrhoEIEzCf4ZXyjDnnOWENkjVaSBr0sCFcOqQ8/EhkERxQpu7k8ETFZkaohSvHe9YOI
irzhlDF4rtPj+TgIYHIYHTO7eJHh2kGUF5XK0hatjy+dZZ/T1V7TtZrvo+UGnhu/UKbnyv+yBKnn
LY4eiCe5Xq/thZxfdSLZqtpdPkpn6mhvpCj8lc/EITUTY6jrLustkkXJjFZR4ppdX9/FWRLvh95W
uL8U+/70DH5wGCIC8z+hFpexXDWIIWbsWip2sEbbXpZeKtQs3cqbipWv9eFqfxdrcUkCZYpsNSEW
oL5hm2HbNH8yYwPC+BVdq5fTI/tobcCEUcAhcE8e3V0oROAWIfrY9armmWL8n5B8Vtb421tjuTS4
9ckuDNDeMBsO91NBZXIYwkE4vqpv4IReSUJ3tMb4GosCWS0VEdJ8I+ESIGGkipuiIw9fiiBfeed9
kMXNBev//BSLXR2IvpLbYuAVlI9bO22qTSBQNPURbxzH59oOd6dn9qPvSCUYCNJbBXu5tUUDTIBm
YuwiZ1L3uwItZukK3XJtutLTerwpipa3wqdjgtZhhqmsfYDQppkkNziKte7UW9V9Wkr1Lo19a9dJ
fvGlYhU4n44HSA1GHzcmQoJL3o2souyahAJ/LPK+ryHqRfuq0MtHURqp4xmavZJALg4ZsjgVvNpc
2+A+Y7kukhKvzG1plOD55L0+/I5v2W0Zj/s21+PXMQruPQ/6hySP6sqnXGySWUWSgi7kX4AO9I+W
XIgKMXyktqCL1R39iHM7xMwYYTs78VZuuuVWeYs0E7cF0CS0VZb3aY0IR0mnzdspXaJval47WxXb
zA3K8O2+ilDTzrFd2PZjJO/y3JgdQ9NgO8pltJNwP94ahamvrKnF2Tc/NJl1wFkQTsyZp3e4e5NY
zvFCr2qnTZObUWj3tDZ+YPWxspSO5hiMGcRQZC+AtjHTi2PPx2GgonVROX1RIl7c599rbQ2nczyU
GRBIVvvG2iGxPRzKmKbqiOcOLizIdm+UOvtd+OMs6Fr8OL0vPgqEMhKYbt7oCv89DIS9TzDJo1E5
iWRLLtMLcEJo5fmU2Wv902WouVcLjow+oww5DSjbYSg/RQ7W1rPWsfGzflWlOAyox/5fzt5rN24l
bds+IgLMYZedFa1k2dohLMtmTlVkMRz9d9GDH7/UaqixXgwwwGCtUXUVKzzhDjjFTOj5/rdojwPO
WJBNWD76++hKfhyrr1CVtXrZo5vbXTbDjJTv9H1Cy/rr1Tu6Of8Ng5rcAqhy/oXkH4eRXVQjrOFg
PDF1drfOCc2dP/jHxNqt51Qlni+YLiGi//Wo/4CTx8+UHVADZDkp6ByHSaUL3Ls1esJMBJm923wB
iewDObTB3ouqcm27avL2iRhMki8pHFzOR8tV1YNRdq1888fWc59QuxwwsbIXYz+JzQsa1UZTfVN4
viLM2qDeHcZG5YrLrgiC8mJI8YjaNijL6QfstVNzP8YoAl1jpzhpK80qqvzP19P8H1Xi3TxJBhY9
XEhXlHJY5WNRUN+h26fwydlw4qWcVlabG16zWXh1xBpSU5X/gNhJX65hOBfxoS0qO36T6Pr75SrQ
LIVgfJoNKafUTcbW3fToOwX5ykmwJb9NDTfyboSN7495aFGz0xK8ZDpVZCHvQxlcGqWKh1VqJQ6+
nsXY9cQAOOvWv3Acz+YXWg7Cf6nswY2fR27BYGVoqh8fMt3NcII0FaqeaWjTNq64DEVWZPlByQqt
utATlZdjLSao2L0FwsaREp9baTuHCkicr0Iff435Z2xlsh9XU5U0/rVeB7RYw3YaAu230Hxbw0u4
95MxXTlTWhQ3rjUhjDNoUhN3uHVpwTU61/l0p2ReGPcQAB3/JQPQjwFMUyBvfTHFnjTXnic672le
mBshvu9Bf9+mY4PkKFZ8XQiLz0CVRgFgDkeN6owgjwGCfdlM/jQ/zwpQ6P0ECql57rG6DcRNjcTq
9GqNPaaCKR14HIx9hT+Sp/zgV9Znk3vrp7WO93dvj80KdwTTX+H5J9QuLU0cJjIu3gyH2go/0xFN
teqijZFCMVZULrJB26J6ZFYG8vYYExQbAyNhY1X1chZ6CB4qM8R2zgA5NyvLnSrzIpgsa0oxucfi
DLalQZs6tPppDOKVqKJ4BgyIcQWGV22k5rQ+WBUK5uY6jirLwwp7jLL6oEeegSxtxVanuWMoTH5C
rLVMfIQ1Zd6T7fk/8RppN8KoMbL2nXm4S4hwslU21SZ21ap3LlSDwZlaLR4SzcEXwjuUmu9TGrG6
JtlHdqsMUGJkj5d6NtE+Zy9m91AF6P+1+AAHmy6fh3ml4YAg5aroStXtgEhVnR+auVkNMzVVTCp+
d6KvcIVpyxbnQbud601aW7gUmHE5iHYtI6fVyhVXS2w9s+45mgDVYJn9Jbt2fmuQ9IZtjlUT/GdZ
BtmlhXS9v+4xlLArEgpucGxmxfQDvTQNcLxezr/biYrEyiqLKNrGEkOd0O5H/8oyI/NPN2EEtUYS
aGzXhl1l+cpDEJ0Tgfa/seq0CbtiBG6U/030to51Z9bM49qbsgg16EmNwxoLN5x5nE6ri4NfYwwG
DVOvtJDzb5ghCetobUjvHWcbo/Tvr7Q5mqkGWXNibEfD0Kpv0Yy92hZBFOshQfcdn4FiaLCMyimB
rfE9x7AxLnTnOTBxEz/ESsfKofUUdTEVUD1fEzwqfYuKdMXGRMSoPCCSrLrrhGfuwsh9ETw4SuEU
bgMEzA+VEHOxiV2THTyYjYEnwVzJDA2kwfsRNSWmYeSd03BX11H9x5290cZ+3S6mp8gV/Xxh0Heb
nlu3DSauPovMJ7TzOZM7LcOy6bW0qN750J/zNLr30irCaGYqq27N91o8aD2jjKD54oyUP5WQ+qd1
x0uZvXoZ3lJ7QMfJfgg6jTZSoMWvbhfrZBUogCdY0llOkf8KUK+3r+FQpuYVtmJJDtcagmH019Pb
odhzMMdxX2Fb3O8HDG+N58IBof47syvCvVAjYYqujGo2h0PayXrrG/MN8ummvS1cvdc2hox81tTE
E+GhifJ0uImmzI0ulVEN6RW1c93FWw2lATb2MAt0czrNTf1wrEhMbodAV/IVP8J2/OGaXdncGgXu
GMParnC02fhRHQW3oupFdic0VmLjSJX010goktCsPDzbugDHW02al0g06/MT4AQ0CH3MbxFOSaQf
PyeGvAtKd3Z2YHwbjywI/xUf3nSYTEZGClhhQdcPYdV1XXXAuinWNnk0G+lF746RvnW8ptcueFEQ
6DehwvXXONxhQN4lidbjCuxVtG+pB5ivFdbBTh52Ge4UZcjbXWR7aavGf2yz3vfRVXV6i1sf5OlY
GFc1nQ8sLtP2iQVvfjtBXM50dHTQqE+wvWxnY8w4QXwLCnOIoPSWkSqHbYGjTfSjLuOW39z4Mf4m
AfFdkIRxhhEFBKEAR0IsR1LEfS59DAm0reVqMt+PdhL7V30208ogg2SB4sHPrKsGAcTDiJpR/r1X
XT1WS8djsndNKf3h1RwtL7rQljtl3VWV5qAGo1nudoA3Fq/LNGiLTZnjdKsjRhIRy2DG0KXp73I2
gvQms5SqD5R0Z3Lr3qcOH9aOr+VXWtQY5hOCEL71OOJ8ldxUZDr5ZYPLQHGjKVEoxHwq2VE2j3Pc
iq6lUIP7I62avr2KZ0zq9jhJeh0Grz5STxvNKepigweD7N6KTpiwzDwMNeBR1MOsiX3EmlR6vjiA
svcm28VDNoEI/qtps+QnrrYZ1nIUNnW1EjRiUefnOcYlE14knuCjEclV1yoFG6+o+iy02FJXHlr+
PsKKbl787RH9j+8M4WvmHiSRKfMQGx3HfpwwgTL2PLpVuo6xl7LeMteUaDbOIADAa2tsir9Jkoza
X/5EQz1OSM3DIrRy5+mXJuY5v8ib3i3uqQZGxo2blZZ+cMwZonJnpb3+IvDvcPlqGLv5WCVmjt/N
XCgoy2NqqSE9eq0qgpzVqJmYrq/mLh7lfazbTfyCblLupmFVwtKUG29KbTMPzdKOeS8aFDUPi/7c
/BvvPhX/1aumaX/iohXEO6GZQLvCBqvY+jnFHMK/sP0ehfkwM1OrgkxjWeW4zzDIxvUgwfI3+dEl
JCNz2PdBQ8+wcfhU34hpdPtVB2JUPxSqwjHH6spaIfkIDNm7AGpuelvRxsMgV4K+G7APrjvuBqzp
TcIp8oVY1vtpTumYrnjejf6afxsmhOt0o9zk4Iad16TJImubWcIc34amKOHyLibwAJmSzk7x1I5R
2r3xIhRGqVpgF6p9z1LbUNbKaXwfh2OQDZc88hP2uTjbycs4jV8CyppPscjzZA26WBPr2RTcTUSA
iP+FcZG4SmBeTIy07UDlFS9tXbZjfqHlYF9ABno+zw6IDA+ntRwd3Bn1ZS01G+J7APAsrjG4ycAO
4QWMtwU5o7mblS+mnxVCIWhDWrkeI2tBmIojBpSzyQPDNHoT/0v2/YgdtJkF0uOwU83TV5ozdtIg
7Vw80cIumkb3uY74dhcRZWf9xrCkAHM/9DUa9bSVNfshr7qaryNrgb4rt1ZTvfmmVBmF/SQGAxnW
gQxglCSwf40X3B8hKrIBRjx8w6Fr2OZhY1lRe4ixKzNfM2wGcYeG7sR2DmsMOoQKuzIzYRw35myu
B4gF6q7RMm/wYTpSLVsjwF9H95EfaP5VWgG/XzetZ04Xbqzr1Z+s6nNx69QuVs+bdrBQDaEQO5bu
Q5+nOaj+pqVe8py7Ci2rPOvn+T4dUIK5mbN4Ch41kXsB6KIR9oxNSPQzTk13+D4rdKg3pfAz7dHs
6mhYxQU0NDdUEtbnisCr8L63eSbc75OfJPOPNunzFl+ZCFzEGBJnWdqlCarS/C0nhbSlUXPrrRKs
6rDC1B0cznHFY7m0zUyFK7mF8Ou2VxhXq2jvUPOdjU2iTwO974Vb9ZhVOrTFUMwmQQFaEnWW7c0O
SPF1EFujg1M2jKpqb6VZrG4NYeIQ5FeeaGRoZY1oHiP6hGa1C0ZjwHiUwoGML2xcKxXuZ3rjb+c4
8FqkzbTWl5dN32X1j2Qsu/imGd0pvUvBiSBjoQWY3sZdlAaXACdjcd3IkltURFjwEMAMjlnDGk30
/nvq87aV4QKEpaQ0t63aYiZbrd2gcqpm1ckhc69n1K31/VJkaMttMMrSoVMQG1jvhEg2tzP3VZNB
3AsFdzM+CC0vyp4XMCtuXa3Ug8fOm8qUQr+3bMDYFnKbQqYlafLdToElj9SvUnRFdotNYBxvfC0o
YoWgVRTbi+uxM28z1SDEHAUY9N2M8RRnT+5Mz+TK5o/O34aKOG2lklK7yVrbpP+pB7K9sUeidCdM
9DjgWycqVuIvXpr6eNXUndet6qn1o2vys8ZYm2OXp3ekubrTbDD3xfXUrSWbIcx4Rent4Ec1orzq
/U//mVgMMWjLwvLtoTT6Dhh85GRkxNIpPX3lZHYiV2ZtJ+IbOZew145wsXTs426u71EiKolx61YO
ita9sqyWXyc6djleYPlamkZfXjWqk/ZfVqVK2nWeG/AqMaWwxWWRLEK+lqSRc2e3KHAfZkeN/UVD
MMjbnWJuwaWZdSbeyaMe5d9oqecIUxtRnVrf9KkuM+yHSmOst5WfuelFWQWmPOiDXvFDZJEjzoMD
e+1tITd57lVd6vFY4KsdOMJcB4nuyHWR2F6jhXXuynSXJrUer4GYzA1ieJGSq3Tw8AjCFDKaSUa1
ErEbN0h8VLxkrYpQxdYUo2AteuVAM8HojsszhqlTOmtOXKXZC9WyIlWXCQKmFZZ99VwaB1HzwYo1
Hf2MyCgzCmRVVjxBuXOH8HRgPEsxgcu7860J3NHKpsDcXeBChVp4XhYNfzaHEIa1WYKtm+euqfQE
Gp5UhGZpvG6SmWmvdeKPLkKGqPR9XFfKBG21YjSr+YJVqrVHv5hG8y6S2WjdTr6Tyt/+bLfJD4Ss
A+fWE/ynxCi0MdyriaJxQJyM63oTxubs6ztrVnmkQsfFThQ0N+6cIpQBKkH3TlOYYKoTNVjyEZO+
2H5EBcxUd5XW6NbdVLbtDNjWNVtegTzlZAgySi6JkQv3UVYRcUdSZ+W0EWM8orUEydkNruqlKTmt
7BzxjIrcTcGdW+sTyJRLOXXmcOWUlDOuhrxtqgdbj/0lY16azalhCFHBKpmd5Aaf9t5BBQyF48em
8UsBZXLUjWqVR3rsblWvmdYFWFmzQb/PsubnCrff9EpIf4zA/8c1Fw5e1zUG9iP2vQhXm9KLnvuu
Sx5bo5hLhTY5sakIS2Wn5q8pqVR+BxK3L1Y0oPRU3ySGqUx3rdvD3Ddhv+gJ1yszLZXYpZD3cvyn
5JQ43+OsXNLFxlTOYzLJSOyyPO+9x5YUrxCb3NFsMPLwj8Q13maq/DYZJtokhnGLknr9WAxUvV4x
4fE3czvE81Xizo2+FQMhza3blio4GPaU/x1KIjkAP5hj3RLiD8FDEQe6fjE4sdNd5F47i2v4bHG8
y6bRTx+xfteCC43owbtGhtwu3JXfVaZBAjVqbSfXJmDdPl3z7/kefr8+ulHbYUy98eeo21JhhlXl
Ij+4pRH7d4lf10VP6FWbiE/mcVBVl0NhRgKbFo8DXGC41BhqY7ZWqj/gAe42jz6zSa7MTop650ok
M7ayyd34r5USnuwUzz7+ukWX+sZF6pCtwVcvormVGzG50viWirm2+5Xs8eHleo8DbcbhsBocaS4S
G3r2x82RkfyLm5gZRBxuyzB+43Ub2SuFNmp/WdhJpT0HSqj5DVMZv9u4Y5VNV9IafL4orSkpnnKq
rNlTRF8jfeBDadOjUuUksOM1ucd/zo2VW78TpNU8HN4qTIH3uazK5LJVkHth1/YVyZaH469Vh4tb
OMcb1ScCXBhzyJj/rgvaVRe4/WbarU94TuIMHWMC/mrDhPVv67geqdIQ63U0qmOh//Fx3vMOkWZ4
070C0nzRC8v940/4d11guu3ITTVH0c6Ya1W+DdyY8tCnKg1Ws54FNCs8NM4ov+gXrSss8/dou1P0
hoL9UP40Jye3Q9urOvvQz2rEio6IAR9fA1Hgea1rReD+1jNcvvmV7ugYbxhOy/zFLnR/IpvpJYpr
3hCkeejg2jTAXUlj29qgisjt4cY1Nq+o2PvTjy52vMgL02xWZhqitWAHROTU680+tMnEzR/ZRI69
3DvuHy/A2Bx5RXVppBQVyKCUwhYRayT15hg02K4SEI3Fz7ID2FSFi56+t8oNuwteJzs2nYfWTjth
h5be6Q0uu5loBMm208vWocbL60VIaQe1/wZKo3C2Y5DNZbAq8IRFBKsnM0jbHYJ9EWAEVy8zSfGz
7wsBilGCGkPZpsfDb9W3bjACbawoEL2OaApT44oG1UVZ2At0p0YsUR0XnZq6jRIcphQqDFO+aaC0
QKB0RnrRadjOLFWz88leWyusqOpgYdt0FVbeK9QOIvIIN08C56Xu+6Stz7Tyj0BN/6u0L44aNGcg
hBxbWkxDXrSJlAWWrryKAq+a75V9p3V//PbWgu/p4Dv8dXX/uEFKh4Y3G9oqSg9o1xwrTiZgv7GS
YtMas72xI7oNpanpaxl4bgii6wWyqTioIDvXuDzu3i3jkuvAvYf+z1E+ahISr+YdPbVuIx2/J6XS
AvXSJfo59NSpYQIgWjRnQBLQjfzYGbLhTcVegRRpnxR3nhn/IvA907o7ggn8az5B60aUjr42zPbl
J7zDvcWOjLECM+yNwLlSqeDSD27taQgLGINO0K6+/l7nRjvqqKm86zkGVrdp4rx/gLKPU+PQlt8K
4r8qFD1Z7WVNLHYO9Pl5n8BRW/y4yLp1uq5H41JuK5aXsN9omngsq2GVQMOqg2kvtRInE4G1xTll
XlBhLN27xpOv49wAuRRtBkQSgH+aH5c28DpbRv2YHAjsXBSGU0o11EemJlZ1CDRjCSeDKB/xFaeY
qxW/8n85e1o7k2dsAIkMfYBGxoB7hplONq21epJaWFSleWniPcg1QhXisv1XHhCFN/SX9lI1qLjl
qCB4ONTKR23AJC7dDHGQRwdhDnr07PnRmNX4VJsZNuagRhv3RZuNJNjGs1bRZEmntoBrjsopxqK2
MRobpCTIpVwysUKt+thyhbFvpYCTQ0Av8nZF/NTLCwTXlXs12rkhr52aUtRr5ZJAj8gykOPjKiwU
pN45xrH2BWnLgVe8zuLuSiuyUnvKOeFRDrg4wxHXJ3o2n+m4+d7G97oxgVcNLsjfTaVWxkRMcaQ3
ZehwyWr7tGW19jBGofCutMiNh40BtdZ91Ko0iRfXZBs4XYxJrnbZYDonoz3KfuW8NQgJlvymSKJv
/WhZVXHl5br0zFCbS9P82eFsb93rujRwQFfYn5Z7AXqYZkNXoUb5aGFMVRy6CZVAEaLp24w//cKT
1NL6dCKmCosow+l30K0RcjNdCve3lzS6AJqW6tZlOc2RvTb1CBHccQJMXNNUG+Pquk+lOTfAdri4
X3F+jqyNj4e8s+F1MNM/gz/6ES2QUqYWP9iKisuEFo+xn4N8enI7x0eKXKWJmz65maVTOhCBNTR+
OA9Wn+5jr8kEUo1YbdwpGqbyqYhQWDjTYD5WrwC/CycBfRKgfvAeP13OHldOa8d1twswNdD77rsf
1NdGbbxl5r6pDqUpnDCe5zrM0uwMiOPonvnf0CCRACXg4vIJXhtXORi2vOx2FM3W+byv6ZRwyGhV
g/uIrvrxzC161MJfxkOxz8OuBeDIZ+au4qjEUU3DLEq9J20utoFyHojAbsZAvn19hZ4gCYCkWgjr
yCoCRToGWqFW5/uFGMSucN3LZO5oR7TIWlHyHVZjbd3SCceYXZRPoh36cDSyPxTHxpvKjc7dqqd+
yocvvFy77x6PyKHPYWuNvYmzRnszsd+8DCYYrYT56cOMxsUOPkN7b3Rzutczf0RWoh/lJbUnlEmN
/hw75+i5XL4CH5v/QhABVPUxDMWI4gx4nSF2Qgcq5HnzjeyqM0awJ3YWcDMP0Jm3fOpjMkrV+wUX
cyB2pjZtpN0/EvN+T/t2W47e62T0T19/7RMbC2FQzwZYB2Do08OVRYPv8DSInT0Gt2SEu8nAu1JY
0S/THf9+PZZxYm7LCwkai66J/gkvlFQ8BQngqp1rR/fWmCaXpZnvFYUiih/0j/BgTkKtwrPTKbE0
jy8lDmM1ljPraUy+G263L5TlhGSbTxZy5l//uhMfF2UILisPDhDQ3qMn3Opqb/QIvnd9XK1a73cm
zgyw/IH3zzUb58MAy6d4t5mdyaRGkLLUcFEIV8cHmrD4Y+nyzF1xbpzlK7wbJw+82c5axtENFerk
pTJ9JTE+ExmfHgXcEqEuINRjUDcVaTm3SSx2QWJ9M8kmoTFld0NvnyFnnRvnKMip3HKeg1Jrd3Zn
7OHOX1hRtc5J+b/++sex1P8+zv8/HevjorXsQQe/M7EjqgDcoU1inXYWpbTIUOvWwqWLrUhm+1TJ
+cy+OIodl1vF5/Atztagaf3jjVcNGSyGtBQ7D4jZOp6im3bUNkFu4OCWXxSavPBSUCNfz/fUUUR2
gr4f8HKImkeIusS0tV7wSu8yNBFpndhFiJn7NU5wIpxbYnNSzTMUymP5iX8ThfMGaJgg2QXO93GN
R4OUdeyWu8ZRbagnw7Um5Q/c7ShBQIdY8U+3ZiH3MnPUyrGi17ke7iJ6qkPVX+n1/JPCgxN6uEHZ
Epi4oeprP57Wjuudk887vTrcwwEPq/NJ3qDKaCJkkOB2vVeuYueOBDdsk180N4v+59cf4tS1A30F
gD8ZLca+yz9/d1oXoW3uHd3ZqEqPi5DOQpOFyjIy58wXP3XTvx9oOWjvBioot0/FGLRAToqMNmdp
hpgW/0xcrwkbV+6+ntap84TLa8C8fIQ+jwW848RNNORuWmTybJJY5DemYWtol0n9punuTm/6NeiH
M9nfqbtiUTPjDLGa9jF8GoybMAYigp1QP8aeVqB3U8w/vp7YyWVkQnRdyb3QJPm4jE07iaFZLgpp
7JTIwXSZK7d7kMa5C9Y6tTPo8UNRYwcv+pQfR8oUlUd/VMxm26/m7bxWB3tTrOWuWBfraptv2lW6
yTf1XfQz3lkX5pYWzbpeV5t6K3bJprjrVkhsbZrrc25mp5b5/Q87esjIdYxU+vywtqeNKeawpDI0
DtX6v6/0+2GO3rHMy9wkp725i8aXlJZe1o1gF/IQVOKZfXPquL8f6SjM1H1pDKXGSEYwrGb/vrMO
Ve6GXv7HS8+ci1OXvcuuoftnwxw6Jtl4RmvpBfrRu7If76iYrObRW1VxBbg1B0dY7LvCOnPwT34u
hH+o1FKH+QTyT5sx8duppkZoT1l7DUh1Lq4z2VbiLa+ncxzjk6Mh3wjgFz8MxBs/7lpQlA1Yya7d
yaRdtbEXDgkwKe3MFzs3ivlxlCmYQNOonqgAiG2cpJRB773uHBH13ChHQQGt/cSsR+Yyu2959cuJ
wWrF/4evgx2RvTCUMBk/Xq9+EpOvz8TE+nyNnh9VYPYCle2vz9KpmRDkLz5OvCVczB/XqwDkNPuR
YNsh+CetBzOGAzGck7s5tbnfj3L0lrmpTPCSk9xY+PRcZqYpUVUbHoGq/kp762mm/x5myom2X0/u
5E1J1kkRE3otdYBl9u+etq5IAHZGJXnFJObVMBaHMdc3hiivVdF4287pDlOnlcgweXRppuAvonrW
z9YXQHLBdK0M5HOeK3d6G4FyrYpYTlTh9Tc/mr5FrfzbZyrMTUU9L72bveavh+XAyiqEuZMLpjm0
TeRiGtCEvVHt7XR8HfX43uzTy9hvzpCuTn1Hbg8oehApwTEf3YlxU9FHypp2ByrhjjClCVOZ3/tD
Z22+XtNTjw8O1YtxFe5VyBx/XFJS/3bwBpZ0Juv3k3wDwvnM/f55LkhxEwdSvURjkMDw4xC4lddc
hlWzIy81i5Vea4vDoaUJgIZOIc6cgM8T4gIEEgUBAkd4rt6PoxWLZljQtYifjK4Rytr71ifq99eL
9jk2WMagb01Ib8LeOtqHZYOeG6bHyD3ZbwoyHMz9nSvzVWv+R+FSQmlGInQ3iVABVR1HOk5sWo1b
MhvltqpaZwif3BTSSV98FZvnqKiflw6tVYIqCrIQI6F0f1y6KMl9racPsZM2ffHQAjQY8OYPqjyz
6T6vH9QeSNw+mRCMreOBhDBV0HtRvxvNrHhIqLxt67avwy5u69dJ0/rD19/r8w5kPOIrRmOLIQXw
cWJeXNISLex+V6Taw2z515Mc/3jK+W/8Gz6WjazJUqNfWD768VnSKCvklRZ1uzwZLvwhupny6SLo
u7u2MR7++4xgDTs6t+GJ2t00JejOWg51Scsb97qix6mJNNmhVCfPfKzPlz2z4uDytXwsjY5VGdMO
84hepv3Oj7MWC4th14zzZRxX38wxfSqb6ZtntWeujFMbxOLWQB+ZeXzKKtogl5aViW5XWKNxk+Va
eTXjs/HCq1NvdLM9R3BbdvbHkg3ido6Bt91i3esc8yPdKe5EQWV556s8dBFk7KM/LbaEdsUBSMWZ
FT01mkMrbtkkPjfUsl3fPWOFphfBEFQ9hxrNn5hmLehC6ugVQCmqkU5YT+esOU99xEWY1GDPwFk+
TtOmYPCcucz6XT55NyjvhIUGpSN9jpN4VcjfMj/XUD01R1A8ZIW0ybghl7vm3Rzjgt+AUgn2mJn7
ohcOLevMBqWSPhG2fM/wLT5z75864+8HPFpUP1W0wbO+39FO/zFr5t+hpcioVPb89ck7tTXRhnLo
RNCu/UT8HkArKtCoPfgV4EGKDuNkNLdWEzthAVLz/zIr6je+AXCHlTzKQtOmswfP5rulnh8mDbgj
vd4U1bj6elKnbn4MW/+/YY6Z5sC9i143OeP9nD+6hdqCKX/6eojP38fBK5F8CKcCHrLjolCaBJOK
Kr3bSVAst5NsvXAUjXGpJ/8HBjlDmZjQLhfkwj/+uPfmjgWC7dxBABgep9K8MAbtreqjX33T7L6e
1efd8HGoo21eIN3QawC1d46Qqvgnsd2tpy5FNLWRhX1r4CJ9//WQ/yRdPl5WWFN72PVAtwQ7cCzm
DsK494q4lTv1Q/9u/pEv7ZO8rp+s1/Rl3Ce31WV209wk++rCOzRr65DcFRfNS/dS3+YP9ZnDcOqj
vv8p5seVttME7FiCYBiE030yBn4Im+qnCpK3r+f8eX8yZVAFSAVxfVEp+zgOAR0N2KxeKEdPhnud
a69f//3l//9pSQNEDuiNLGYER5eHcKuicjTmkXXOIVLOygAXjEJLWNVzKK0z+q2nZuOBw1v0uehO
H9OpVY6vitszm7qcDvT7broB9NHXMzqxMXmyyRzMf8+oc/RlSGfN2ptMsTO8+bYuvxlQqaGpgb46
Z5B6Qspu6fMQaCwWn3Q+ju4ov8LGnCBB7lCgPniX5QYEzcrdzT+CbX7R7tSlu/ZW5VW/hcaxwvRl
027zbbxFjGA97tJb+/6c9coy4NHXfP+DjtXGcfjKO92HoIYgdrwCASXvMvB+B2hkcq8NenkFj+Ou
toFVam53zjjk1OhItFI01NGUIEv4uFdL5aT2ZNpi50u1b+NmPd5pzY1uHVwlw2KAxNOXZ67vExV3
AERQkmniwtGnBPRxzCGLAoSmEoT7MiveenWTrfM4rQ4deHQwh2yT67wLFvpf1T3BDioeQYtmO2X4
8wWz0MNmtOs1JvRqZ05ztfKnwt/CIDS3Skn7oHzguLQ1xvXXm/TEsSMowfeRaIiffxyVZNTFkkpM
Yhfpj018o+WQ0gaIL8ZvK735eqgTZw7yPTIMKPHRmTxGQFHG8kEKOWI3OPlT7EbfgxqC09dj/Kvh
f9x4tBHAq+GMgzjzpwQg9nMHDGE07bxRf5xhbuxATyab1FJi5WXWHTEffDnLvwq6+G+r8uHQaI0K
m87rQ1LKHEKX8Z8LCUgF87KzLywUmY6LyxEMALgsY8POQGctM3/oY3HRVvnu66l/Xt6PwyzX0btw
Dx5aXQIRbPDS037ndWJuctDz/01GgfxqGWTBRyytW5pZHweJvaylndo3+MsdHO/F735k/pku5Ams
yccxju7NNsc+JJWq2cUuJazd6Bzyl9YMW3s1pOuyD9tzGf7nM8CAuJJgagRrnRfu46SiPslB484N
llsojxsR3qBUY3qnMMi1jIdp9M5M8fPLwIAsJWkACRZR0scBbVGlRh+ZlGPcdltb8M6nCIV3BynO
c2nc5/CAodB+QXWPd45+4MehzNgQvDsOH2z2D4HX3xP2P8E1+M/vKYsHsAFmCwjET9HB0Lfz0Oaa
veniLtgru092FaW6M1v8X5Xg4+n+OMzRJRt3dl+TSDU7W8Jc8UViHOJuhMY2L1Iygychvovoodd0
bxsvLhQhoHX7gKJF85/vzQ+/5N+L/O60aUWiq8TWm53SrvMURC7pm6PStasSTNvOOR+eOtvL8w4F
EnURWpcfvyIRgwO5o2t2rYXssraUGjzv+ev74+S586hBUnUiqfqUHsDsSeFbLFMqwdOFw2ip11JP
/L2tKXlDiazfdWae3Me+TLfAg6sbz5bWmcvy1NFAYpjAiVIO9dCj/eoNKXD/isNftHe+etWmeu+X
KL9V5yKUcwMtS/7uA1pVX3VwJrhlqj+iohFAIz7rU9pe59o0nxN/SjfvpnQU2c7/j7Pz6o0cS7b1
X7nod86hN8CZeaDLVMqbKqnqhSip1PSe3DS//nysmXtQSgnKWxcNdEMts5Ob20SsWLGWNKe48jCS
vfawqFp5r/bVc9/2szua2utUK5e9If38/G1+tO+Rqedco1WI9P9op3Ad9VahSqyYBQrZOBe7eh3O
+xHtsD8eCFwZORYKUagBHfv0DrqTqUVbNruuzW6MpPfTRj5X5lM+lh+c0W+G2Sb5t9c10wWnZGbR
7KK6wEpG8sviLE5eVRt+HkZanz/TB2sDzgSBCjAisO8x9J90SEU0ZtyA5e0NGXdacwsle9+Kij+/
CRgJEykCMBNu49HamOShj3O4lLtBF2lIo9MzQhEPaC88SuZ8ioL+wULEyZKgiKIGkvjHEFtqzHTA
mDl7a3HCPk99vXjWFGg4RWBpo1+8fj6LHyxBkAa03Km0mQYn1NtXpgscTjABtoJ6mJRwGDR5t2gN
evWaup44jT8I+6hv/DbW0XKPJRxx1pZHM9hfV1XZCJy353w/JUV9jm5K8d1si/KqUtolqPVFCstK
yYMKGqiHqUrsr1kN9j1Y7cPnc/DBSqIIiAz8Vgq0oUu8nYPBpKtQ0yYjqOPGPqAts56NqiLd64sj
wqJSjFMTsQkSHt2QbwY8moh50BwLdjFOHksaP0d5K9H/I0k+RGnQfRwU+Y7WSgECN2JfKKZMdaEq
T1Vzt1HefQouLG0Lwz+wvK7sZGnmCbuP/km1J7dF+M1xHjLpwtLRUR/vTaM78eQfLm5YnMzy5up3
vLhn+j7bNEuaHQSgB0seZj9veuFlwzCixtvMBxqvIBw24svnb1j/4FG5rigOqSSa8KDfvmHu625M
M2I5VVonN6Urwhtscfv5IB+cftsmos5FnZ9Wte37v51+RMNxnygM0qtSWnhlFid/y0hXPdUxUBt9
03r1FJFbnaCRfbSDwbgsLAuJ6+RjAg7wbVvjXEScqgBoSSadtGbQyf3+86f7cBiDniXytg29OHq6
vkZKC00WNq9EEN5UQniK1TdBvsyn7uKP9iMRDjcixS8S3+2j/DaRUVPkE23V9W7tGus8RmzmUekK
47lM5upLrObNn8fFKANu9SFgJngHR4GbrI0aeT0+EJLeVAfgivnSbnvn6fMJ/GgNUlSj4gpFfnPS
fPtUGb5IeZ+xtfWSq8brusEkTaKReQ4/H+ijN0UCv1UmQd8hz74daNKKOXMQKtstM00NZ1YGGRwh
jBZx65ELOvh8tA8fa2NLw21h0OPJo3jjDN3Iy9KXUWou4naxOMhKREn/eAHa8LJZDsAwoDjH2Hs3
rKxLW+hBU+ZP85IcpHKlOW8Qj58/0PvV93aco9WwKtkUi8rq4QVmEw5FhYORSm+cp3HUn/eSlpx9
Pt7710Uv3abVvYFSMBiOVvsYQZyY1s3Qp5UH6dIpljwOR7MdumCssGJ9/Xy496cUASB8epUoY9Pl
PRpOp1cFNdIYcx+nTXdz22m3qVGPr7TsZN8mLkksFOmlORGAfpC3bOyJrbRBe9ZGrH+7KBf00GzE
GSjQx9lNWUheQ4+qa1SSjwih15hyqEvxdYZqldvl0Ylr53iNWtsEK1u5mawM5tfRKx2TpKFyiJdi
pDnzWYNvaogA0p9GbtsoJH4EOMRtG+vh7SNOUK/mphH5jvxL880y1S57q0suo1jpD6WpYtqt0Tcy
tJA7/uyd/hoZKS6I5wRxvKO3I0uzMylDVua7yS4Qr8yVH1alXzsG/lN59IAp2x8at2J8Qu+pBq0D
Wwcobcc46lJUZhJv6JgipbfEZ4HNTfD5M22z9Xt08msIaxPf3pxboYG/fSax5HWDB9A2myW6RZvM
iKasdCrn0tfPRzoOSraRsIc1wEXgqbwPSip6rtMxziA3N52bN9W+riwriHqNrbAGctc+k2yfclM+
3ofbqFxwNBxr6NqDML19vgaOkrDUPts5AyRLIfF8BIM3isMZKlc3fSu9fP6Y77YgLa06oAEQMk4I
Mtz6tyOKukYqtI0BfUxaFc5N5C2scywYpunCMeu1vtVkubYekR+tkHVGkKV7TuIsRkFvSqTiRFvP
+9dLtAKZClyNToJ3ksd1bmV4QNp2OGiIYu77ObXVXZKP47KXxNDnJ2Bt7fhU58CDgrTp0wNuU+o8
mu6ZfgLUUhM7LMbkIl3O+vy+kVE7kJxgLSAvLKs/ixu1vDeR5NGn10mg4lYjCtHcqEbrSv2tmllu
tzyisIIOYYpKW+mituNGdM+nmXKJ+dY+pSSQder5MhquHCdhgUqJAX+RKoEX2dMOe+5QOyV//q7O
yaNxmrPv2fhc98e8sa5IxlRD0Tas+mqHJEtIcBq2duIX5hoQRx2WpH1sZ+fSpNcorBGmLOrOE+ly
rUJ3cGH2o+FkmJA4rjGfRSlB9rT4ZVCdQB4VGjAQWDNr9BAwNt8rwyYCV584n9+/HBT50OIFNOMd
vQMmqwSeYZWgGKOp0xJIU6e6erJR3pA5ie9naTBPlSDeLT9KmDpSwxDJEd97p2qM6pPeSmpkks1b
VmgKQwauM+iTTS/yQpPU8MTeezeezsmyWbVybtJGeBykS6tVjKPgHY1IqzYujInx1cFwpXC1tCnV
M/REVCtYzVZ7agsIyW5fFXqN1h2KUIcml5AZdCY9azzKQNbL3NCLsXXgnPTb+uhzAkQZpIVUyd6Z
U4MelbBDDDMkerBQSTLQEwzGSG6lw4A0TnMCWXnXAUcaCLyOiw6hHZoCx0Gx5RR6a5UDFVBRafvF
rNNdRLPRIZNMLdATi74YhDSp/8SWdO5US/11jTqyZfheX1ERLCpv6Bo5kJApD6i60rUTyekjMER7
6g2+iyEgZBKkwSRA+xdY+egAGc2hwbLDtkJjyuY9DZ7FFWJ3Kk57AEGXRrfaexsFMeQHe40u2x5H
CmXoL6W1RwIPv+Xo3Gga3UvXTU3v89X1wUtD3ZsUBmX3D1pmylyVEbNorSArSwsnw1RvX5UxF06Q
AAobJ4KNY9iAV/ZmtO3T/JadaaMs6Zg5WGEk8hndJquKEg+Z5fXJ7rKnYZzjV1h35d0gS/JjMfZR
dqK89e6+3qADlWjZ3lho77paVm7Wtqp1I4xKJFpprXaR0l79cqmCKKs0xLuLvZVHJ0iL7+7rbVQO
DEzHQVHfhelFHRVOuURGWOqHor4zEGexzIei/hva7IkZ/mgoUEaKQXDswDaPZpgSQqIg8G2GFE2i
rLjL1+RaW8uLXCB33Mo/P189H41GCEdBlsif0pr29n0m9aICsVk8WG0maKTS555JykvCmUV6WlSu
ZTcnUuGP3iCnC1nAxvF33sV2aGgVmZSbYVchP1Evjyjj3lem/IQc375qnD2mNSein/d7hGxnUyMn
4ML37Pj+j7SORsUUtZgJfQL5Z6/RvHw+W1beX4Gp6PGJ8Ob9aQGES5ZPdMMJ9466aM6S1MZxY4Qs
xvXrZHQT1pLjKQTvHZ8BKgnELYqUNHex/Y+vlbTRRYvAhx6KoZyeM6PvGi9VZtRPmwHWQOwimL1e
TpGePnZyK6eti6bXMqG+MeeBJrX9rZON0VVcpcY9tkfNS9E7mOXWcRHdtJzB9SGvCCndZpWpy7sm
jJzp34v9v964mff/+m++fqmbpUvjZDj68l+71/rqR/na//f2W//7U29/51/74C44/oE3P89f/c+o
/o/hx5svgmpA1/N2fO2Wu9ceNe5ffzt+rbef/H/95v95/fVXHpbm9Z9/vdSUnra/Fqd19dd/vnX2
859/bZntf/3+5//zve0B//lXQBFzOP7x1x/98M+/NPMf4JDQh7eODdo7bXbN9Lp9R9X/gZgKlmGk
sFvRb4vcq7obEn5J+QfpFU53WwZBQrFh1309bt9SlX/gEg51CkOFLepX1b/+78e6+Xei9e/XwCz8
5+vfPeeP9s+2VWHVm1t3ggVx45gr1KNxULa9FLkRAiTXA/XJK3VK7LMaaa5TNJ2jzfNrLNrPyNS3
zIwq49sTaa2bKbYiKfPksroXaNx5kJGM4Ld5/+CBPhrEwoOLeYX6SLjzdpDRaNDuXaEwI/XXBL1k
JxfK1An//2MUtCi5M7YWSetolCSKS/zsR0RkJsx4cDsoL1AHsU+x2H5xGX/Lln9NGW6k/zvOduL+
dinLkkH7cCFyIvdiCZJ6zXhRE3Kmmo2aIA6w44CfjSw1LlI38S3CYXf6oH+xk/XvQkkKCLrVeZIS
X+K7GweyMmoIbkkyzLviIm26r1lpfvl8Zo7ugH9/YiqcpC5A18DKbz/x2CdNrhcI2QqreJa7eO8I
5dFOUTIe6v6qn0g+y/jEHX78zqk+kXEbwE8bjYqN83bMNkEK0aisDCmWpb6tWgfPG72sTgB6xyY7
4LvbtUa0v1UB+M/RyxhmXBAG3Y5cR8rmyxohRbfPs3YfKfPi4urwUgKm+9YIImsug3CtJanddRPH
zaZ62WHAc8rE5Xiyf30i0h1aIUA54Ee/fXBbEu1s01DkTrF8kWOksZM3H5fW6IK5Kg9OK8/h1iDx
+Ss+PjO2UQmUt74LurPAV96OWraoZlsTnXX9mDwlHUbvcoIMu1lqw4nofPv8vy//baQNGGaTbX2D
9hEbadFnK4HNKKEyWld7uZek71LeIklLFXGHFtJ44vD4YDzKznhgkdXZ79+wMa1lo8ZpgojcsF+N
FvnheLE8q6Ohr02tk+njllwcPR92KoyoaVseebyitg9h2X0hQQVHdnGS+zOhdsN5PI1PaLG33qqo
vtqn82s+oupepzD6lWk+pZFwjCBtC5uOHS6B7SqAAHy0sCf0jLEXQLg11pLVM9AHTGj7iJXnspsV
10yVdT9SS/GgrjseWtLKIXLiU5PxwVrmtnNoH+Lo3jpt3q4qZVxQDDfpNHeWEtmnksSvjuA0rc0t
Ksb+WBnmXk3XP19hLC5KHDQq/8pX345q9bIktIxWF9tY4qtuTtUQbeTlRwwUfGjQGDdPJHVHaRZz
zb4BMgesgvpJcvd2QDIcs5NXlvSkIIG6JhiyCO0eFbKvs5M+2ZXRePSTtiFm7Kdkho4yAoaG50CJ
YENjEGI4Js7rSlLVrYryGZ0wN8pkrvQup1ooLKrCS6HsElDEExvqwyE5IxSiGLDzY8piUphjq6Mg
D3wmJ4EWK/mluejThSXmYe90dXpI0Es7McW/ah1vthV9fCTOmEoazDbI09s5zidhx3DiNj7pvCca
uGy1YrxbpP5FnavYU0X6GrUI5CeIDkeNNO+luSu8mAReLcV3qkI3whnME5jIu1OTHjz85wC9aQIB
Czv6UBE0OTSUtcwTtlKFTY7Uc7XJ7eMj9IcUGv42ig24Miu/fOdQ+Xn7/D2KqnWKuwXSTY4BWafz
YYEEAk8cv1NPNbaAIvHnjqabThPqn+xbjjJrWwS/BSlmJ+a0lUoagBByxrIx4OqcVh95dTnyMl0W
1vUsqyu68ZaFOJ5qZNMagFXB1LMxGUUMZBnmyuv6QTN6V6BS4PhYO3CRjZFTrne1ivJuqx/aYmwD
HOzsl9hJNRdrDW3flYp1aUaIF4PCKH7UzWOgO5PpDrqZn2v2KLtxp/0spcV0kRj+XvbV13Ge77Vm
9Ydc/9ZIyq6t/o7WB2TygmXLoXSAVEy0cBb2ZKXxpEa9NYyLpdp3zrPZt7QfCTzgEG2KHL8QU+ai
4uo2kLjV1sfqHH3vMYjVaJfa/K8vtbp4BiUc+mSDxKrPe9Hvm1HcbzZUiqj2BAo7Oo88QyGBsgK1
OFMt9JPz8lBpyi2Sivc2XgkQ9uj6sPxeLX3TTJAib8KstpG5HofaS5LpXG/NKwT595H1dazWi8Wo
L6al95opvYIGpPE4iN3GRgXmLRnB6JSNV6fZA9O/TzH1IGzGf2QTN5r90lRQMOzcpRdXsbwXQ3Iw
oofBfEmlJJyq7IskWeZZ3c8vLDL0aeb4FgEPRI/huOTS3kCXkEnvLmZzYNx0eORcOlvggOsm6ufi
m6ZmSKqmgY1Y76QpfhmPoYTPx2zqu2yO94OtQhfPPVOODhEQ8YiY5YjHUyZJQepA9rCrItSd8nZC
AHMxt0b/mjBneok6Y3JLC0etLTqWnoV2Wes6SPjLqO2JoAH0czfSuW7bbm9Xyrk0Isbvq1ke4tTg
6zlGTo59ruXZbhpuFGtyR8Rv7Xg8oO9/ZlsU4kQVSLl4tKVo1/Zo8qhmaONi3B6M7Hw0ZSrkwtOz
23n+Eo3q3Whm3rqaj1OLxWJ3HtX3EjUxl21Phfarhn6xlTuXk5V4WZ8GchLfJHGy+Iu8BG0KgTbJ
Qf2lOaRU5qGw6NdlEyr1EGrjiEDrcmgm/Xo1NahFOeKKLc/3sC4PXZOjbp/7GhFprD6o0Xiouvl7
0doWcvRyMGg6pu2l1+mtXzizT3EFp5bKl8UU4Fl/pcyP2TJ4CsgAcpphFLWPmbBA487q+ElHR7em
HcJqdVdyIm/Ubbez78DbGw8DldIzTdR0pURjf8m1GapFrYZ6OniaEIFBT8jNQgYSdH1T7TQ9wzmj
sle3s7LQNtN9oSlXiJPsUKByuar8Ys1/CrvwssQKJ4AAS27w5enmHQYbu8VKEEpjva+6RxvRwU6K
HClz+1aS6mu0R67LXhmAa+1bjD1CvFNutUnv3Chbcldxopc1nnfFVCLgQLuy7lxUzZUqVV9aXM/i
CvO+GSVXY3YCck13rY1QJqYnzw8r0f3QmznyyvQ8t+ezFDXpBesmFDYbTZzhV7U3k6vY0K/x5ZNn
/TA6XH2N20UjF4yf4fA3P7TL5lP4JZpIEfSLrNnriHSnDk55WuDE+7V9mKedPJ2LOhTqwRS+kHU/
TXcm+pzLLX3cOus5s19qCyPK4byyLiWBGPpPDXPRSsZdxSYPsNk7vae0DuZaptu3Xt/sKxXrNqRY
rqYKydOvAyuqCofmfFXCFW06Y+V3mcck2akyHkLVHJrrszkpP5SlvM/V4Wra5icq3bbVkOwHBO/b
23WZLtshP5tH54LwBVOJlbrLpDrQAMyw1zgEOdCfOM1xijDvdEiIvfWiGMJNFdOdLIwJHp0BFfIl
mMhXorJxy/nccp4Qifcj5bbXL01AFbHLp1AWP8UCzeFmXoNJbC6BN3r2pXXuzAhtZ70IFocsWXvS
nIuFDqfiZ8PBLmI4cLbXyry5BW1vPISU70uD3QLIepJOrpR+k+MnwzrTs4SLqvJH/jvYHp5wLm7e
ehdylLqtGMKqee4XPl9yN5VIH1xphR5UvReVO0qCxIvK9DpwbaAjUVXqpR7T4DLLYS+xZSO0pK3e
j5viW9KbF3arYmdBZC/14gFhvsHrk8nxZ+bMhUHZ+Oow3qVm9EUa9W9JfeNwQKOXemnZxVmqJzu7
/VakkU/UGgxmc5kMsbfSmSv0zfUZMf1x8iyxuorxgPeqmzaVj6WQ7iVdd23J2p1WpK6m3iTDlSN0
P0e4tISDnahfEMakH6fDXmK4HmbrLO6sR9p1rjLVOReGcw/NcQ6bfsaWsI0BGAe8t7SzclLuhJoF
2Vr4zno9RvdmPd0o/brTjOzQFIubaoiIFj+B//3RiIOkoD9THcO+EPtlqv3YyEPbGb1EvYqlV6WL
LpBKDzuCf0oTF3lWX5Vcq40lu6rxXBVmgKuiW0pZUBvnTvLNcJ5VMV8o9FvMPXtnqRAdbP2h70Ml
FdeSVODpxZExDXhmwnCnCHkYxRTib8hlpnzX4vx8MYa9sNZLS1nO86g9rLnxpTYijybdHWWCoFG3
gL3vMYEZEHfO1+rZKFYa+dK0ZMrmVzNbXprkXI/OhuigD7IvzCaY5Qm9x6b0lGbZhOgUT1tz/GWm
YIWQXqhjHnBvXNA4fJfoX+32HhVhak1FGPW5L4/pRWrFd4WWR27PURTR6wSnQL2Uomk3JvJZPL6Y
lThY03myTP5QJ37itD9WjqDJesR377GQq3MEeLBLkYNY088mA1sKlNKLwkPcV3FL2cRxaM0vR2m0
PJRFflTT62rIBBYGFzZRgRYuXf8CtlBQBRsA1WjY5ECXJX9MAGb8YnML8NDIIlCh+N6VXzNpTvos
RFJ3SWR3EVYkl/ssx+dHnAr3j2i3v8JdlBL4Z9MUoBLwNv60nb5vE9xIcXTDDUTqOywH5Iu6qi+F
QVjRtGnQrBmt+DkEgTUauxN1nQ/iXyiom7W0Sdmdzqy34+vZii1Cgq7VptvuVY3iXOeLWYZVMp1y
0t0e5SjURouNmvov6QvtGEJdWkmXceJiqFSpA1TyI0/LpOxiRTnRN1JISp9DPR+Ph+YQZVygvWMZ
gxZa70RRBxElhIbwdlj8KCkOZpq2XiTkE8WVd8nilraoFFWor1CUPcaiS6LvFJ1p6lSD5s8tIg1K
xW6TvhfO+VzVp6osHz4bsBIGtVtOLB/DWKrUqibaGhxeTnWG/k+G1L1DYr7010Zfn2ojeg8fbo9H
NZwuRBSc4BK/XSYKJ2faYQ2HsUx00TvjfRWXZ2lXZEHfxrNncUt4E/Kw+1UtOfoTcb/m2sWcogq+
Fqb0h7JE75LEo8J3RCrRKhOzXYhH8Pg+nW7qUTqR9G5J7bv1+lsmegTgpfY8lKoOVKgVqoGIUyms
C9CcPywdb8/CxG4oMCQH0ODjDFSrNYMiD8iGpfIvc05xKVy5npLmXBuMu6yenqstnPt8d3ywYN8M
e7TxpdTSFCxLIhzBBIMIqb5b43R+1PIJn03HqSb0taz5BA79DihjHf2S1CON1qEkHgEJoqz1SKsx
jbXbLq8DdJ5wWcvmWYOr28mS4pXMegxONyJOviiFPpwAdT76ANSFNm1Ttiq45duFbKZTo8QUsjyL
ulGukuM3SqAKAkwJNy/Cpfz583n+6ICF4wkWCkIo28bRTrUsIVX9zAXTSJhGeTaOgc7ZqDnFj4Lr
YDjBKftgNJh7qDerm1oS0Ojbx6vyKbdqO8+9mOl0xzYOZytaPa02fn7+WB8cQBDkDAV6P8xL4/je
MCKn4tTZ6mFThVWNPc3VHu37HM85SktBYsvT/Z+PiIDEJoQDeC8fn7CqggEyKlFsx054QzU/jS2u
yk1BIB1V1oll8tE8Wo5FofxXeeYdoAvWQzEQzx8tHax9BFxyiUKGfNvPpXqiV+KDjYiY0KZhRJfP
1jf29pXJGWamlgHgxTx/q7oJ0KdCciebJMzV7PZW6U+pQn307hCEAlyEn6e+qwWtSlnFMbaubkU/
z2iSwk2O8BUK7nu1ME8slG1DHZ2idLdsZUa6iVGQO3o8SsaNSHJqao0qY/SGQPhuzirj7o8WB3Ix
NKdRRKO0BZUNIbS3k9hDLKr7bsYTctPmrMx4cIu4utAScpphKk6cYv9mVv32VNBEscyi+swsajB0
zW39/AYbCq3B+xQXWzhxGkoMrjxHJUbELbG0y0lf/h0JqdCuW3TFplvgXAPPXx8DeZFn0OVqlUAS
t5FSKfdrbygEmQKBHULOuRAoZHlWTbQWnXMZpwq2HY2ZUK4bMPa97QYkPXedaZZfq7E1yI3XNfH0
VESPuK0umlsIp8Bt0ZpJsWdJ17+0jRE/262NYYiEbWMcGLkdY4IdWQY0OodoPiA+icd7Zx3o/bf0
sS0DoWFovEvmXkuDcnZAftelRuG2x4fLW9ZsdUIMWidx1kxy8YyrVafemFOFcLTbRnOlnmE8h7cT
rvFO5hdTDNm06FM+bzZ1tgWoECnj/YztjPaiTs1IdjBlJD2kbqKL5Ucx1mvv5uXmqGlLUp/eL0m+
NPssbZQlKJZ0qC6wuZbXnTXKZdO4lYbJ8ms0TM542VjVhNWovmoajgd61qV7RW7q2ZukNit8SYYf
4OG0MYCRqlP7QymLVrrRzdTJwrJX1SjAXcSU/MKAIUl50JQmdzNLia7IAjaHHM2o3SRK3SkoPYtH
gNE6dLg9OXFyY5tzp171qMfFQKNVLflb7Q0VyqRGoNyxRTTgJC6N6HtEPbhdlKL57AojFlEAxI50
rqR2Vn22FAJF/dLqbE9vFbF66RKlg6sqCQ6orlxna/cdz9uiOhiAEwdAX9I0S9TLpR1Z5ozxm9Hj
DR6Z+utsxnFI51dzYVtz/7KOSF/CqKXy7q5COBNiIa1xJllag1rbOjzKOcg+uvSJBx0B8eBS0wNZ
LkuCP8IEElquBM/g3PBLbapMnK5n54vZ2A0YAnLsLgx5cS7YHIY/LPP4t1ii7MeKEzgAKnKIBXm+
2XY7WmeaxVukGneobh5+Rngl3neRpF2mcbZip2mmwVRGEjwFoeMchmP641RFUJzRg0lrP0fOea/E
6rp6vS6SUJQk9vxRAVAlSLa93s4RU1XlWAlTfM9uyjnG5rE3JSv1VXVx8Esp5dlNpjp7RljxqYLL
6eZz1W/zGB3EMgLv6uL70kPRJkYZw7hWmquIXC7Q5LG4zbJ4nC9TZbLTs7Ir58xLDSNxHUhWX6d+
mMJebp4B2OcXFCEKkKSKmg2e7fhDqrYGnGaBZ1HsUm6NWeiX9WLP34yqoqRTV8p+HvEFwxWl8ZpK
BdJvq/i5F1V/PlXWgL0pCKdGGQFYNI+UGCwqly6w/hrAmpW2SfweovTeTofpyVkV66DEaNd5s4NL
ojtN43QvpUPJHhOQJQHc+nxwZyF3QDWynnuLPGxUcTXfJcli7FtzkLCPiSQvVa2FJd1Y2I5X7COt
LFfLswvwhjm30ud1TpKrJW7a23iu7NHrBqF80bSiOLMatb8zyajxoo0y7ZAkRSdjlg6jAiXa+RFj
88xfssSs/ayMkhtiwgx2ehfdUuzufXi03Q32DBh7Wev6LKSsPeAlbF/LcJhlXzIzfF2a3v4udU76
Q4m0MbRwv4Z11jja93gQQNJ9W2c0gU+57Bxg5PeaZ8ZFHax9XPqDZlZBMy3Ld3WIwd4slfhbHbrq
vOYKuFbUtrp25FUrcDTWBoSl5slPu7zyxsVo76Q0ti8xJQVglkF2QL7hs79WuZoobtYsnA0pxuU4
n+hRHYguGx7MVWiCMnE+31lKjhKFWJb7VNcjHLE4nhdbtJ6qVE5Q4hU446jdxl/HTkWLb0lRw81i
JxhKR33KZ7PaU4hfnPO2Me/yJaGGUFTAXm4x55xvAWYlpno+9/na7VdRYdWplpLxFBspUKmDt6ri
ptTGLH/E/Wiz8MbNycfWPqaxRSKCuGqRwWihCiejDqZcmKqb6Lkjs8dbXTnTqtge9vSvple5Pert
jaq0WfVDjasl8WcZ2Pu+Aa2n9pDU3MSZumTGFQ6ekXy2lJHRXSt630RnNsnRiHiRZpSXSUwvnTdK
dj08SbllUt8ZzVRyvquGQKbZxT15mr0SnzuAq6o0x7DlHpv8fjAmBS8AJEN3uIZa4JHWtMYD1ni6
VYiv2uaa03B/aZVhuOXqzByUaT23IZdW8zKoy5x79QQRJ+iMpequC02OPREZjXU5I3EjXBgrc5W7
W+cOUKcUz9cdeiygUxizOWf5oMfEAlXufJs7M4uCvB3WZTcIfe5fHXUoruoYm6vDwLrovLjHIro0
+gS4b1SW6xnZL3rRlFWdYZDHxo4m7PghmUZnc6hdz3o6EFNfxNPyt6SMlgLEuQrPqQ0qcLkSz5I7
YO8TLiv2WsmS1qYbK0pr3S3W3OUALAX+GdBr1DjfS3kiHVS76ze6jZQHXU6fkTcprRqj62oLv4B1
Htp9y00wG1ZTay5qikv3d8ZDUHRK8mLYupLA6Fu5PQyTrO8zoywv59aqW/YJHqdWXqzXGF1rs0vB
pNZ9p+uixTURwC3UBUdvpK5dmxYVdxIOq1WWh5V4Pierr9d1XF0pEVw5eUrpRiGwoVNP8WqzL6if
RMquMVPxOPWYx0VIdt0WidUESj3HbjlgJGtKRExdqjkPSZrTkrmUSkd8Bn/S34gRfl4lWIoZsQ6c
XtR+VIvqRc7r7FaLy/7K6OX6ahSl9g1g8TabqjqMUq5yDitkKaXhSbdzxx3kbgnWRjYPnSh/zLwX
L5fV2F3lnBYKbCPPJc0Q4LajMHcc9XgTQ5Xnxq81Py4G+87oI/lO7hSdSqaWxl5s2pJScsTi7ju6
axE5w7Uj5kYNG3NZ1bCgeOLgcHtQOtrP8hQrpbKcMUZulsEB1G3+7uLZdlOrXHzc2UyX8+9FE0tz
pq31+JL3ZUURMJ99UWbms3DwR0r6LeelP9bve8fxFDLuZAdcqD6mbSE1fmatEHSZfw42K47sZxyO
kt2QLutzonfOXZs01MJ01bEuhZmbF7ma9l/rcrBwBaYXj5KGQS2HBrLmIqEZESUyHXsdDC4x+PW1
WoWGtrJpO38hfdiYfkL6gau51X9H4yDNb+gBo6KM2TvaIPQAeHDWQOv7lPk/HxXcUp8SZ1TMr2aT
LtIdW7MyXHPSY/krpom4mXZ4UYpLlNV654Ax65y+RKkWZf6A/145h5U2rdod8lujsY9sLsgybDvw
3o3DM+D+vSZ53Z1plJ6TwzDmA8WmaWkpjI5W5Zg/7bTFJGmIabKnaLK0ywAMNwph3/RzbFXrtncU
SptDg07LDk+/rk9cqhyzuStTS/STq1VEnKFq1VZ9h6m81W79RWPbrU+rE2PIbX6VR5x1bSWs/4e5
81iuG8nW9RPhBJDwU5jt6SmR0iSDEiXYhPdPf76trohbYvcpRc/uoFRSRVEbG0hkrrV+12eiVd7u
v+uboPLA1MWtgdBHD+Huh+lEytOwpU7z6XfVfqUyh5MvoiVXj31lDdE/f9iHVhAa//XD7Gvoh0BE
/3Fm0JPA3g1zApvSzbYmJBY7z2Fotbgu//MHfeje//VBtOdXCY/OiOJ6IX/rzpZck+Sh0r3bq2fi
+L70Yeqs4pb4xz/RVT7Mk/io61dyYUXhjIKV0Yf2dkusKV/ToQgJAHc8gO0MPM4Zx+G1Wc2OGMWW
VbiICf3esGZ/uKEfGvnrh9PxMolgJmtzXz98uFtozEuaa2E+rvu+3erdimgtaKR/IEPAO/zzXf33
x8en2TSeDsTra77a73eVRo/07QHCZrU1/aM3LW7gpP7wh97646j5+qWglJOozS3Fhg+K+G8Pz2Tf
UQWzwCs2q0V52xbQIsY76c9PPuGZEE+mT665hSNuJKE115TZjoZQtc6fh+Evg8z/Sgnwn0j+v2kC
/i+pwP+HSoDrwPX/VgLsf3TqrVr/rgW4/sC/tACG/T8Y2gMWgVN58PdZjP+SAtj/Q23m4O3gIsa9
2vbyI39JAWx+BnEL/z9vPMOSq5buLymA5f7P1TcPaxt4bqTnCPu/kQKID68CPScqWsAlrgt9EnFQ
v6+azQV2N4kYhNMx7HxJ7vxugmwNcjlOUb8xDANsgpMxrs3N5o/bPmf8GmxFVd0nhn40lblrc+iq
O4Lrb8xWZgfLyKHfa0ZLPhso/K8/upks9mM3vxdb0t9trdVEw+wMsbb9yWXMvC7zv02Yrl+IIeeV
7GjzwvGi//6F3JmjTiM1BUzOfdM2S5796y9240fgzK+eqKdgW11gX6H1kT/I6SKTer7IDUYXJ9hE
3Z8dssG/5H0yPetImu4IyrgMaYXvSymhR+DvFw3bBGpap97FTDrv4iA2vLTfVXNoacR2BimqNyqr
QcwEFpRTtd3/bX3d/+v7/F3C8Sv/9vevyRsOg5gDAQiUyMHfv2YNB8yauroO/Wa26WBaDfp3rd6x
ZM73WcaMBg512CW9ds4YROztdm1Cw0/MT6N0uzvaugtn6HJDOOzBaPz1NrP09CkZ1SW3tzuvEcZh
VNpyn7uqi5zGKWWAY4s6wkjiZkrph23bHUdPapGe6em3xt5X1tERMrmblK0diloC0F8zzdpa/9FM
ifFlyJ0xMhv4bzNaQ9upqtv+Nke9Gk6zT9VdavlhdM0lnsQwnfuyOjdzVxz0tLIja7Sc8yL9LLDL
JHntJ8fZlX1u7H79calWBgSytJFxVt7Zm5UVlNsYCrPRjoXpvBAYC2NdDNI88jreYl61hdqAc4Uk
GvhiF9Nfv2TGn7LCxIeDjvV4lShAZEf0y8b8kTg/0KT1jZPXIT2i2nWmXlxKhu+hlk3lwdMOlPwu
xXcubjrHLWMjz7cz1AfahAyqY7oub2rV3YB1W9/CH0p23rRS/crWvJl650bLtT7wrmsg0zQ/pC3P
jhX5LPHqEVHuZb1xJuN227mlV0b/vAY/ClWuX411TZEKAMfZ8/HEaeZm3iatzzFoN7uDBd3pyudT
t3Pmyn3aGvaZDsrdL5arZEDgjBcl1N0AdKZz0nr4Mk0DxmJZWevHtQ+hQvCyMOh/VWvK0HC2QUJF
X16uMfP/fOkffS2vl+4iy3IoAyD/Y4H0++tD4nHZtiswTOOrSGsX5zhZefl5runYqtk7N8PqB8A4
WeAROX22lyRsFB3WP18Ge/XHzYrLwMoBMQf1FhTh3y+jX2bEtjq0x7lr/f1QTphNruVwNmbrUz4w
iJe+wLn5+rtVr8idqpqXlCESj9x98u0HNMH+CUqof/r1u8VO5b9+lzjuGBkTldVEFuLF6LL2ykpp
g7GfN6ZDtLp/+CofZA2/7ig0DP6N/SmTnQ+T/R7d6SoaA0KI1qwAlMV0HsxH3BWM068/jNeX+tfv
trruDtSZK9HTrJH/98u2sWesuU93nWXe7tdZQfjm1UTgXJHOHVR98Yd99D8tBN54zr0rLR+flw8L
oRkH01sLk4H0ZEaVlvRMFowimnJElclk6FGZ5O+o8/0jI1WLcNefulb8qXS7btYfNnOqA3HdyFkD
CI1+XwbLpo9OabYqXBpEyVubfLe9wohE5RAIiz7vgvKiJepUpIFss3s3bf8kUzb+fZsCsgMIokb5
VT5+uA/TmhHaxgA7LMrSPqcGbAytL+ubDKq2Uery7NX9N/Kwi/3qa8k561uCHOcH5lNmsGTN04Lx
ww3YSyjaZDrrIJproPyx+ANd5KNsheVlYXeC4x4ejoiyPkr3K5PJhWiWMky1kRWume5NZ4jtJIhI
r4BgLq07+ZE1kNWaMhavjfQPivVfW8PvD4t1wkej6QapIs7k94flakZRtULUIWNBxMbZ05I2Ic60
n4uyaL84ObPpvp3boB77T6sDMuSQ53a07THQPGVc3L4g39CDqCArX78MXs87b4o01uVSx5je0T3b
UOLzwXnU+86N4T9ZRya5w862d07j16/uhNuYxO8v/nWgq4kxhFbUL6KwtoD0ZusWKEQLMkaX8a9t
GLZA/wfb2I9yZR4EnAvKLJKFgA2RyP1+GwpPJ51crnXo5ae0dTcEYf6s36a9q2NdO9z4azod7bGE
bgcQuzr6s9FV5icDkh35CeXJnYyagWpC7obckht9ME9MZtzjMJR6mBGd8Yfelor5wzsGvdG4+vNQ
7CKz/XC926pbKdjeXwXTgIB678wiuXRmy/g091/nwQl9buNt2U0//3lz/ABV/7pX7DDUgOzzRBRd
r+1vfbWjpJXnOCnD4Br9PVZkWhZsJgqZ3hzVM5fMy6QXf6mxaaH+s8z3l2L895WKYA+YFVEICxUP
vt8/dkCjWGdVcv1YjRHQWzXm3i5pMjdCdjQGV1HSpatUG1mrH5ejuUaJ5eTnrNQDnJ5bMIpenQo7
w06nh0tPP/LUn6cSlv8/357/UEj85dd5VfNTLH04O4aqx1S64f6kcKi+zbhAJCmAqBidT7mZql1t
p4/Foog00HB7nE2sUjpt2o9TC69a72oIi8oedmW2fQMiK26WsVN3YwHtqpdyeNK3hZFS+l86dV2f
KvYUqHo4QHDr+LgVtYaXOJV0FPdJL3dJBr7oZOVNP7Q2khuVHrZy9qI/3Kp/qxhwaaaXpOZiu0ZS
fV1qf1tKIw6AKOYsOyhag83a+DK243AqxPLgp0mUeS6xEy5WRo6ExlwmRWRl6iQxmQ6wgVzxOy/v
Bz0nnjv5RuDUwPGSRpuSr2YB9D9gXjrKLOzyAvMsCbwOjvGH95Dk339r0a4DM2IibIwOflkr/P4d
ch7PAJDhBblF3bh61kO3YHHoZdpu3HLOey+VoYSMDsNU3ExawZRTyx+nnbUkEKm3VkQD0Kqpqtiy
IR47GNsEG/LEmGgiL2pXeYHE6oQ4l4CHVuV9MwDE47fSRrM3VTsj6R42xASBPQHH14Z/Q119nBB3
73pL+2E30cQQNdYczQq3ujgX/vBYQQd5ZDbEbWR03nn2FFXHOtdOBZPAYy/TEUWTGNDyyCHcps9k
EMdthQP0aJNZ5+igFRwcganlt0pm/dkYXyfgu3iqLRFnk+9Fc7OZYWvmwWwNW1Aisun9+VPVWaTS
NemPvjGZZc4GU6SJnitx23jQxp/OTFXiIuOH6Gz1/hr7vnaeG+1StZ882fdPD7RyTVzPTRXz1g/h
3JdO5CVGpC+bOpoC7NajM0cU8pbocOiudgDRBHPjpMvikFqzGdWVVgT97LyKrNTifmD15W6sjLyC
U62giSbL2dqMe2gTzRNxTTczQWYPrgRjTUyzjzTRv5g6bPxxdfq46LRduqjdWGf3de4KTC6wAjZk
aweapWX73mhOU62WMB8femcew8awmqBESLGXlSGCWehjXIGoB0nTjByBiq5xmGLNR8Ki1m9LukzB
rEYZaRWmj+vILuu+dasZd0sp4qWwq2idNpQjFebji23u+tPmF+1ZCO12KQsRJtMC+xnN91rVyAgq
0h3m5SKHerlLjBKmAFqKrl2/9ZXIIs2Yw7Qs3cAdmX47aajo7oJB4fY85loD4+ptkBRuq7bJCBA7
XoRMj3ik3WH97iCeojKnJmTYQlkT9F3vnZrxuHW6tQO6Zl2n6TnLoL+43StehAuiAv99dFp1tzQD
mL5qij3rH89dr2rCUZy6xDiNsoAS4ps//NJ7VED25HRBBz97Q1EHc7E+1N1k3CQ+fwGMsAcxwMxI
pvZb2tgglXI+bfoPByQvykRRhiXYEu7+LHFVWi8tNKsA9A72TOWHgrUHt9wOCxXhozREemX3O3LX
ukCZ9rVZ7Q82wCvzXidIwQ8jVTXfk5x77/MmB6Isp7CCeBjgIVfsDO72KbPNcBgTsN2RvyYrRz9c
Fw0DhKX6rtb2gN0/maSGEnt7HE+N4C0X7NY7bStAv8pp28sBeVBb9VkIXRI9MY4qh2x8mLvs3Pfs
J/5qqHiMwRDFoe2HfbsZGyKD4mlUmx6nqYLdfoTE2lBXNc5+XNSxKxZSrsD4DtkC1K43iBfKFJpP
QqxdMI1TDZ0CXY8xv6NGM4KrtC6tY4PmP1g3N54KVtoi0s/lKImMcuouos5TJzb7NSp1e2EGgDQl
n3vA/wmxlAM5YfX1J7PSbQoUOJ4ow+tIpah2YUQ+p9Z3Ofht0DnvzAqNEJrdMzi9FpZX6KhQhXPw
4AdpmSHDqeTJyLp7Kthg9nnh6kdv+6Ibi7Mz8+qbw1cTjQXFCWVKpAaBdFeuoWf1MqbYfE6BpM8g
SBGycJ01ipO3XI9mncpLrrU7n1FOsJjmukPNXoaYjzYxvlUtGgMJU8cY3kGZd41SSdRXXhU41X3n
F6cxK59FfczS5IsyMaarJrdmmUHoqxCLdAi6Ar8hsM8qo5yWl5TWGS5Yh8BxsMrPEuIF7tPmawf2
zosGpudPF9Sq2aGuh+/DdaeoeT2BsY/Fgs5KW+YiorGw42xt3taG4NusmceLNThf7X5UO5j7X9P0
Z5pDvi6QDYRt7yhu5JTdr712r7rZC0Btq7D1c2S2i/bF89uDVzfWPUh7G+YlBwjeIeulS8WxERuA
9QhRZrDzkXMhe+wN/SIrz4+dzn4d8tW94/myD25LtKSMJSGWvUILNXb5/KUceuehKesyMtPM38H2
CZD8IM7zvCyaJ/1lE6sLramke4DlJG1Yj2X5qJEVvM9T5i2bVjzpA5RPTy+/qqxadx7jzDa9S5+p
Rn8oqA8PS29fBtkdCFc1du6EMkmgDwnqbmM5lUMaJKpWYY0gNbiSsOko/CQoa1dEDlyLIFksCMnD
VddllS+T/YAj617ZusLnHsFJ6vbHrh55N5o+sPx0ibLCo3Kzi6elLp3QbTOCz2UhYjUm31OzQ5A1
qXFfu19tjTwmEEimhBc1bhi7CNGdelQ5cZLf4ftxh9JXMBUs3y2/MR+Y7zFUhGO1rtkbHtND0KL2
4kRH5Drq9hd8ooLWFNnRN8bLmOfdDkOlW47KYyct/JWsJLTn5DU1Olh3tTnHlZXe2YiClTPbF4Ck
N9oVG6JH0UXtMp/KDiVXb+u3bFNAflBCW8F1dYQVGqK7AC29pJ58ptnGoVZm/G/ujtBb1Me+dSgW
41BkhDl3xA8PxaxFEO6coMmoeevJwjSryY5MDG+M0lY7x0WlWWhAxKMkfLdjhrrVwMSJ/r3qlBv4
1GuLiUIJZBT5V52/DChGws7jv7NXvBm1ficMf4nTqd+nNjB7V71V1jodgaTGsIT6FBC70zVDlFdY
gPf9HEMy7HZKGR45L1keYXm6M6DA3SVwjVjmq9jjuAg054jvK/qfYF58EcIbcQ+CUTEvsvhkq2k6
WLxKl6ysfZhhrFF9FYd6rN+E9rMcJi9UPVS7cp1MRF2lF6HH75n9erjN5TebITlXhyG0lg1q2PUq
y9FWD9qIpYB5aTJhfuHEK+Nqyikj2ima3Zx3waGJoRREEQW8hyg6DZj0xY05n+BxqR3dh3t+nnNF
7sNUP0Es6wLdGz0ADpcpc4sZQnKqm/IVIfZTUehzALXkSgNcyCtFeT45R1vkPzJLHOxSe0v6T4tu
k+uG32Gzsr2tHtw334pVmcD1Y9cOhH2fodcb0s7mDFB21DImjtOEbV4vzg6Bm+GU12x3S2jjlPSI
LfwaWHmwrs6ANSEreK389F60xXOVs/5bo5riCjvgoff8YKQmwWe5DkdDrAfRWVBYDAw/sR+JzFwd
kqS9q0odXbcnL9RpX/NZmbHTNzdmMn+ZutFgtkSwR9eO0VRTm3Z2Ei4Tz/TKw9Mzh7pziFS7vYzW
epgblF7GMvwcre2bjz6XElU727OZBvObVEWxXyDSxwvqA44xJx7N+b7S0PFpTRovjXuHOY3iTUuf
ulE/eE0ZOrkuI2VjQ6JBRXoBmH4WqxZgfWKeG9NJkEU7e5wDcrf8ovyU6qqCKanN+Y25iL3S3fHG
7eUXdB/uvhTGLZtptS8ybQtg7wr6ouEeunAS953zWPmJ91h49ScLRsCxou4QQr/HgMRDmehFXedV
Z73ZqJOCtqPQnpvswCarxXVhro+GYFSxZvocrfW98hAj5MKkd7JsecI0WfPrdJ8bJtaF5vCkYW3Q
Z1p/SEpbAK1hMIhk60tRLPpdbRycUelUmVt5gW2CnILNRDGFDHNd/Rzp15dS8Xakh7q9zRFKRqk9
rQEtdP1kYAtbI9/t7hn6igD5SxKvxrCb+WfROxW52vY8W9Y3uLJ3Zt4EjtGd22E8SjhcYT9j2GCz
zRv98DNpEdvnP3p2a72/rfBdDDrqQTFa+xKRei1wFzLmA13JPW5ykF2ebVIQAseaAyjJ+0qX8FrX
86yMr8zErhXaG2SJMSg+m5P7gOVzjNXBUQjGOeMA1Rgr1kdCQ25MBzRD78podZoNWfJ22+AGtPdJ
IQisojjKynmg0skesBkPRr0yTr2EXOtExVQXGLXoJAomoPXLDNfU9LfzpIxT5ef0a35xLehxX0/7
rx3Baayj1d0VZh0yCn+e7VNpl2Zslo6KzD7XnvtqPsveZlVJTwSr3NA5cqV1vSVHn3d6Emk0jwVs
S1tyvbJ+yTq5gxHxmArjUuUQd7P7EkOsoAFdqwf9Pa0JWeyNJCo8jyhlY0sOlWFEIxM7zugvgK1W
WEDLgbmcfpqnSDhZE1jEIkQjDLBQs37ohf1N15cONb80A/T4S1hrCwLQ6obOB4tSvN5jdE8Pys4u
uZ5N8WZ5PXz6l7JANDwzr8V98Uvmet+s0Y4KIV4t7izM0ChVWh8WMv+EGO121gbcB7L7ntKf+Xd9
SCtr3jtrmCQv9JZr134dt/VL1jQPw+CgN++6yBus9gQLfohojLIjPPNgy7bPpW+9YFx6gx+AwN27
I+emReprmSe3a42bVbotenfjaOBlaEJaD5VOT1wh0OC0vINIyeFXYjMBGQl6c1sYQVfhpqvEGFAo
6CfMfQWSfnT9o/a5B4mxd9nWJcdx0p9lZZ1qY/ZhpMIx00X6s8rkGmn19nkVPtp9le894T82ptqv
BrxHL20uiu7uxJm7s0QvbkUF78zREieqKPpgToX6BKfLb8o3XPK+GJvMYzVYP3LNjJXJ2mGfk7X1
Uvjpd9RQacR5fbu60E6pR0BJE1oPSSugFX5YLvD0Rpj4CNSzvTKfhCv6Ay34E4YTx1GpOnRSaOWj
yaNx0ZGFetngDLxR6KheP6ZZ9rj2w1s23XB0O9Nch5aUyRFa/leRG4yB8rwN0xqWVqddiq6KNi39
imKqPaTCydEjSMSNZKQA/HTH2nIeWyVo4yj1m4OP+Cqm6+TmFfPBTc4EOQLKYXZdr4MbbsTphWWV
PXoFA6VEuE8rmPIB4tEUrnggB22fFaHNJqPWIgtksaQvltWle9WWye46iokdfBtAbLcbCK5N2K4F
xBTYTnRK9sbfDxEbw5QVq9soJUsoqOX0UDhiPoiicMO5yioKv42zyMMsHp87D4KuZCuS15m5Nt2T
qJNigBYtKtvO8pi5Vn8yJwlUMsWIhnxaYGxFNDEd+8k6aYyXwYuzr60YfsiOasmS+t04WyzT9KVb
Oqq43mkCEJIm8C1ZRXbp/qiLNtYeN6a6+0ZiYtIy1RiRqwW+eWUseVMwkEMaeLNbB0s5PhT1dEpr
otvaoT4STR8VNrRY3OPLs96qLiwalpFWJU6AlY08jFuNa1+3nFLHiRJYsjiwQLFcUuuLlYMCbwb3
uZSfW0bwoTty0szQLYO0vLEMFoqTWFVEDXcYyGoIxqkcd141uCe59jtXzf7RHOebYuy/L7OJZC93
6CIM6HOjcPYtnkcW9gmJ5ho7ycNBdgt/sZj1vdbkZjTO2hpD1uvakjwhKyXBChUZvK3h2Cltt2pu
egFSfMVIyY9IOW8iiKGPHt5Pz+RqRdIGVFPdtxVbXKxf6jyUeabivkfOMSHJr1EvsqsgKi+0Y3ud
IVXDfJMqfHM0Dz2HzZQF0QsN6nQps3w3WRrkOj1q2dlPZMoyl7i2nX737icM+0ZXfjXNdD+Voqff
dd6rHs7CXPG1xjx5aPPkc7l4WYihHpvZwkGlXPTN/TJ+1eTIRmQcV2fdbySdsYN8TrfhZqzLvTe5
Z7Csb9Q0SZg1xeemas+DKnk6I4/QTF88A2QytdvL/BVAmfbXJv8j1eq46Yo0SB0Dg5m2EeHCJuX6
dQUP3zvmXvONmQFhihVzFBcNFDwTDlHNNyg+rszi1kPmbXND5DzuMhuEoByhDSOBClYB/08SeHvl
PNDoNbh2Jht0mrL41G94qBV0wnZTHdf22jsQcBbh9LYzlOaGGfL0xbH7cJsNZrwbLMqWngMN5p6A
LjxDlgYVotVQ+EpcQYwOsQrTv9LWFB4kZhc0VKQTxtzBlrD2C7trI5QxgW5qsVsZT6VvJKdMoAlI
prELsX0A1ZywzXXTn4NjvTAf2Q+2+OqLeaQpdAYsBXh9JgNOGjQozhP1XibT3oPOGbrzOodzmxIW
ODMOFen3erR+sKe2jBJ5aLB1xJ1Ox1quuo+8SNDytJ/HGT/ICryW5YHLYA5hfbQoHO1HkfFN0r4/
Qubft6n1mFXyh4YNRdCVlQtVO9l12ojOQgynavUodBKqHJ25RWnCuEWqAq+kc3GxGJh2XZ9Ha43g
pK4TI3N5hAcOCdhon00tq060esl5Wsu4a+zrNH2Q4WqN5ymr8ogRdhEapckIItPuHMQwGEDxhDHA
yyXynbEiG3HQcMxaKWDm1cWB3GRhDnN/rDXGk3OvUBww5tF82Ltb1K71o+a5zXHJvnRVml6Sqkdd
hYxnUZINApHTZqwnonxe/OLFaZ/HFbZTuVkPrjEzZPlldlNj57G8QPCpQgmX/1jDI+wWk6gTvNll
0r3SU+YhgZskt7Xdp7YzA6J+qdbT4WaT2jezT6qgm/N4G/QZgWveBXkv6yBL3G5XLfWhdIke6NMD
M/GWfnz41NKNNfbcn9x6UmwL086tCjY8oTM/aUXoTy/QR/UTHjWog+qocZn85aN+xGaeptKXezQa
mOdZ8Bk8md8Ax8CCT3mnSlfcDg02VF36LmwxhY6p2awO0zniHB3Zy5xdzBW2uJHeaqp/qqWDfQv8
pnz7hE7txhclj1+a2+1W46GToH3bzaTqeb1127vGEptKbkzrHD+wXRgLtdN8r9YV5VBQ7Fxpwyxx
SjtYoV22iAh0MnTL1qou40Kph9KB8meCOGMDFlQEEZb61u+Nabw44stitToa7g2HFR4QoXXb3VBd
J5K+9n2gViDkoQezqWHNjuUcklJDwQQzPCj9krO4nV71G1nCGbcTYBRVMBXQfZZKsyBElPlZ64q7
YSMlPJ3ZiGjKAfiJwzZxbQtoSx8x8752CWXM7kLrrcj1sTKw0YL8TJ1KAZugcglKa/rELAuJH5KP
va4bbjBt6ruW8lFtNTxoFvBbLRo6CVX26BEsPdTueBWpk1AzmKxfbx68PU4spKf3hh9m31a1vdc8
gbA11hUnIya1mZX5gWUvR7HN+3rent0aZVs6DUdLCtznJlaFSCSBgiKnhaMvGAaZ72v9TUiI5Mo3
JK9TfmaMSY1UcQA3Rh5pK5aAuFtawdJMj0mz7vTZqA9w/L14rSHUMx7vgKBmXlmEE/i8igBFTLnP
nSENNRB3CDj9DWOLeu/q8zfN75M9gYgnU7CmVtdqw6W2tJjUlHcaK3Zry7zB9UHb5/7yDkytntbE
jpKUs6pvco4Ai62pK2zx2WHqO4lwHsoBd0K54J+VesfVaB5HzJbYqMpT5ztP9uB+5xBhkjCl6xkV
zTuegp8mLAKPmdBOMAMDZmkKVOkHHlWMJesXy6MuTuXnvsvfr66q5jr3oSZlvXP6M5nL4z7ha3Aj
YT1Zg73tUg86DOdcy9ZM691UDP5q20wCaTDoSlZKOBzpJkDGMamKXa0jnJwsdTZQ1pIf6sQQQN6q
li5BJDeLw4qbxyxEx2E9m6vk/V3VLQKeQ+Y1IQf6o0MvEjas1Gl43vJpl6aFf2JX22tZ+jOZ08ey
vWLoFW2gJ4UB4tH/6DTjppdJu5s181PWDqd20y8k2q1BKVpsA6BByXR7L9dbUhpbVvrI0aeMKUh0
FSdO88KLRD1Q/kiuDdsiWuqChIMvhXYYGd6Vk7Mr7WYIJxfIovNXJzI66xOR3FSZFTsSR/UwyRtE
kD+2Ph9COTrvK9MI2eTXYah5s43FfWN2zc5MtX21efBpcoaOncm4b6htrDGWHZ7J/sWaKj8yWi69
Wl6mATVxO6Q4V47wwxSvSmiOPUZYbtytwzsik89KNgd0wsmzsyQn804Xx8V/d9uG7yGfGe08Afij
wJmNRzlar6NkZ264B0wbTyvr1uZ55auJZL7SEc7N5i1eia5bo+4zNAQ+voywb/Px2TfT5a0CKDYQ
Hpq+pjNdHfaZsX631oF+mNl941mfB2HfCrk5J4CMo+RtCHPCDMMiPyxunlyyTvXBei1Vu42b7OD2
Nqn+rkjnn57JJlVrRh/JeXi0zbjUKgkeMr2g56ojB2LMnKbPqTfycvBrWBmDF22rwZDGo2Vy854w
DnZFtRRFxN7iR0ClXVgrnMSwp4wXh1Gnl975DlJqnmoOKjHvDAuTG93urajNvafG6Ri0+DOOjd0Y
5kZZRtjx+sGUuno0J+ajvg7iMnOeNSnnZTtXemyr/kXuRZ9+7Q1tJvl+oP4r8JfKs3TFOlc9tQum
eBbjrnCm1zOWQoaO3Xw2CxfXN0dxBNQYebcavoPFN9H5FEUNm41Gzk9YjsueVhEPrVa1xzYHzIf5
xPpEuGf7i0GgBCu1TLv7SvRVPJhYb3aOemHiau2FmzActd0iRoSE2LV+L5kZH3qGxgE5k9ieNs1u
GwBZMCkTGSPxvGbpDdp05yL1jVaX4aWC9EzboLP8K/HmUtJFliKXAN0SU2MAdYYh06s9s+dPrmbj
2ZW/Oxvogd3Mc9A36swsiFIRNXbp0hxvCWgpsNzRGcS5UeBU5ZBxKfOEDmRsr1IlC7ixSMCqvTQ2
Wn0KsVc98dC/r32JYQ+3v8pphcY8ugZaBTZ2kHaJyoq05SEcZqgXZXUPGt2GnrJBn3rr54yffoz7
Fz+FnXCNjcgyd3GXMrVCOdvTzo70tIE4qXmuwnWa+bG5BMRACGNpKHbrHgCnX3cErp8SibbvKtFc
ESR6BsMs1yzu2A6iwrfdUK83xb1jVfZQA9wRIoZVH3KLOXDi7ztbe7H64bvNtJkhgb8BcWqvCW2J
IgRn1OSdV8kRDpROgkdfx9AgqaiEb8TtQuhy2YzgRT5sh9odLinHbaY1eAO26pxV1i3DxBVh6ozo
nTG/0+RRto7fF9DkihnWvL4bA7tIJ2gclgXXzIrWtjPNK5Z9I8pkDq5SlbDd2td6Gz+jNT573f9y
dV7NbStrlP1FqEIOr8xBFElR+QUlyTZybKAbjV8/izo1dafmhSXZvufaItH9hb3Xzv7lkf0WaMBq
o928+lGn9l1TWEujq1dqsqpVN3s3hW9oGaQxXVsWLLsm3ZsSThvbSGqUYI9w+zS5Xr20ffPAQ5ct
B5nzuDSl2CS5eGMEfXV6+4wLEsiaeo3dBNMhh/HS7NERdhN1QhWT3Sh1RC60YkvY/PgA5hAE8KgH
wUOOuofBk96O4XCTFJ51yS0+yyJaM/j4+DJDY6np+rZhUTULs8VQrs38OWviq/a7r6wHOpXHQF59
fByoj2BtGq59ZXXnLxD50zfV08RXhbtK0/nd02AL0ib8kTXNOBCC/SSjP4ACV54l3noRW+syc99b
TpG1PXAmxV187mJ7ldNGJ9a1LPtwJWnEcwt3Pyg86uIkK99iUbWHsPnX0/svwUGa1Yx0MK9fTNkh
6Au9B9Pyn63IeEcmd2ilHS16j4O5FgzY5eRTflbTVTfiZPemvytGRnWynE4VHxnZPcuS6oQdL9r5
ArMCP84ldIVF4V4ZcvkHAg4yoJYigS3ar2IbL3Gn5wXu5L+A75Ay5NGTnTM1A2Gxt0giRGYxbOeE
J1wZ1S23+79hgkmUDcG6D9xtWjN0EIL8pqrg49Yw7kXvtosE6d7J5PkMJHOuaHteRPN8DeA1Lvik
+mtbfXmFXa1NozlapSVIQaQ+bXT+0RTDVcZNsxK8VxsjdneqgRQqoPrR2iQ4I3HKCmasgdO791Uc
ogHd3yzzqSvKT6/ud4OoX0RVrOg6HI7j+KhRTi+jnp9fmFF7gKem7mcntRhJ6ti3lXwN2AkwKqom
LkrFcUg7MCFZBMQp9/hgsufGhMFfaWSQ9TUWrJywD3/5LYPEBu/kwvP6pZc5PbgQCwylPf/Y6R/J
qmNXsOZMKuCMY3vLfbluc2QeFY1ATAdgWE99HOxyZr1UGj5l38S6MDQfJG2ep7k1RiP7U9S2JLsO
bwqKE4aDurzMAng6HZAfnLy6uqCDQ9Vj06r2ekEPsE3HYIsxuluPg7+bTXYlmoKrjrP3vBV0jMyt
ItIclioI6nXp7Osu+Bwt+rPemr+8YFPF/Q/QJjzHBFWuRKEfkMdMK7rOBH898+zS0C9JTz5dweKw
k9HDGJOTpu6aV9eoHospODpJc8sF+/yIocNiiIuTx7hkB0zkULkZ7ULrlJuGrW0OtJmee4sTtds2
UoLLJFLU4P8PP/LRlcm2cJmveaJ7lZnfk5LFdWYui5kLwsOPKhMZHET7J3P1qqHCYnfhvVIVglMO
TACl2ttP0ED40ADnKBCRFIVFlml8JzVz0qwyKVFyiH5bIOPfNHF/9d0JGGUMMx4ZPj/kM3B8RrMj
UzvRfGFltdj6cI6Vefoy+tI4cAcXqx5zjMUgTTL57kXlnCCTc3sxGWnLEF1/+GxnP6KwnizVDBwt
Ax85AsnSZnK2bI//prAfllDq34ea91pytwO7dTd+nX89VVVIqRY4Ty0Ia7jYPZMx8S7N8WVWOTKI
V/SlTRXRREj8NsbGnMts3Yi6Xo8t7fAYP9gxMzOH7VFPfmMZaWocB2ZFJwJIq9qHwGzScY6fldOS
gMh2ZtENw3eikCMhC+Pj+ieQjIRIEnMfZ9qdTOQPfqqA6UuT+2vw4H5mr0Vuwtgn/s4zrL/AJFjO
Kzz7c5j8G4x2xvuCIM6Nag4xrtNc63gTTM27tvK/5ogqJhhAGHQ1GsWy/8esx5flU2fmh2Ki/nND
7vHI9DdNiEgBbAoDFrafC3OsP3AdX11LbnyZZ2voP5usKHkcPTdeS+tlDsMVYX3j0W/LrSdRVFgJ
RFJEWzxidOp2pUocFPZfM9bDewHVWa9F7AoGp+4t05w/WZOspDe+jnn53hWUD+wNnttiNtAgoZDG
ib5mHsPElvIi9YNk6+UfTqBL8MfFZzAhKcmY6DFjeDXDlqUPh/fKDjg2q95YirxulrVn9fw3GCvA
8pootkrAaHa5653sx6svfxvUmyOez9XgIYUbnfxNOqW+jGvEzNMxHqyJKLUgX8moe+tnr+Q8q0H6
+BV6QoQENuRYqnZn1dJG3R+Rf23WvlsFpqk5Hy+JZEofFPO26ORt6pS1mgCBrtARiUVtCN5HcTWn
dkOIAwcYUX6r8J5CHAXsHxH07EXobM1McEIiJVvZWn9Es3k0y+Ah5C9zmrLKXiV58DE6JK6PrT7A
g9ta05+QZLgjKqPvbnbHbR013QqSyGNSOeFaySCEoUtdL/vqydY91Z/+uUeXMFPnjZMMJafQobYG
3xtQwy+ntHOXqo0h4/vRsJxGAyaJOX1bKfSHRusvZWJznpFXLhmrbbg39ZKc+WaH3WVt5AKKtbw2
Zj+snRguFy6MH2voXuE4ZT5OaceXIyeeRsKgBuY37KWqBo1djmSgsZBOgWbI7hs8BnHZ0Qricosj
Bxl252y1x5uae019X6D768hp90lkf5M6WByEGc6X2q/Ni3TSa2NZr6Sapw+6VPVt8ubnsfJKVmCQ
oqWpDpXojb0V4U1IVX6GCieYBKPQSXLWPFUlDl3PxHaKnfOYqlth5lunno0PMx2uRIBsZ2+GzwuD
cn13O8Ve2j3ORf+Q2dzf0os+whj2kkmK0CKjqdn0FpUerAAm486m6rxxbzN/Yq6LstgLmJGG3p1D
LrttYtY1I/DKP0+uE0DduVoGs1E30QmL9g74AW8stkPxMOf6Eb1ycRVNsmFhfbx78I9pJPplZubU
r/Ob0TEyM1Od8JYj0Yp95rLxNP8lfAcPvnFLm+IBgj31eshUN8ycg0n+ACd+cKpnZQDBR4JRQN69
p6svG8TOemSaL3XS7+dAtIjm5mrJ4Mbn8pYMqtzpPAX6sxyt02RjWBzz+U2oqHsIWeUvsebvh8z+
7oN51faxvfND49h0TFidvHSWWJi+PBObXICwbdmp5GlkKAx0fc0HHzlgDX6oyZYcoOnRLX6k5IDv
gvJMUBgZk10O/dfWw6pn4GtfUH7GawaE+9kp0mV/niiJDxa4ooPXSrlk7XzGanCfuWbOKveYcXr8
C3NOUhWfLSNHB96FA3OQdNXM5Xiqp+GE0hu9i1vBqY62TaobBPdkBkxE+RbyZIZ1cR7nbuep4DqM
cOZV4RQHs+831jCfe6M3j5muxkXARJ66Mj5U7RSA62Cv3nZrh7EXAwVgw6gdo1sef066GA7Vrur7
vZklz90QPTlcSSDoIuarrD36cd51c4JaQHsXCGXH1h72Fvornetz6Ero9EJv8eR1+8hgbjYU3htJ
DiyS/AbNnVEWuw6o+kQArqrCcV21mfNiwYcDOl6n/4p24/rjO2NLAgMwOB/VRKkmVfVPRVmyMnOM
kza6E3jaBiGKQ3fpp87eEY+9qQPUpJnq0KVQWkG5ouNLmdG2hpewL0OYHHnxzzTPh1FX6aVJp4LH
IvV3o94G/GT/hr31FPbuIotn8WSx9H0aHeAX5BI5h99vHe745VQhFffixjjaCbhls0l4qwvcoW0V
mxc38MWpNdOtEq11Ge8v//26E1zaYNTH3gmx5bjSY+ncjg95k++SGZRu1U3pzeui9BYNBp5T3862
XRB4OyooeEuBXTWPbUPrY6U62nj3bwOYZxtDMv3jADJsHjXNqRoVJ85t5/H3ZQgYFoVuwtibRdBD
O77UCtw+TZQ4g/Wb0Ao67RMa9NZVeCWmEL5LHM6vWNG+GruOH3+/KxHvybhKrgoWwXC3xRSxOnOB
u48Zs5LnULUF5/bob39/M3OTep97J7t2I4ra3rsN/tzcRpeFBd8kLVdz1RWPRZ6tanylT44TW09m
Wx7dxGseTXLS9rGAbZcCfNjW6DMQq3rTpb9VPdtQlQGIHwIqa53WH4zBn6XqAD1BiNiMBntLtq0p
mKmh23PvM97+dbkjV8s3s6eJOO/a6SjuO83fl0JptpsABfe5sMkHx5FpKrd/0PeX329/X6rRPZnB
zMrLHJkN5vXSr7zoEA14mRe/5rGuM1hDB/EPwK3+an8AnSiuBKb0V4CLEZhxbF/2h7bN80xESIue
/31qXYPzqhsPcH+z98ykcgwHiU5DpBdN5bjm3y02vqfKo+ewL3TS9lvVbvHY4ex4EVb/Pd6/C/QM
pd6PiLqYFV1zkL5W7BXIKghj5OShf0Wvff+d35dOCPdYluMb6tw/oJ8akusZ0lih77x2ZQaUntXf
pWyV2PrCfIkBn5ORg9wOd1GzcRkK3IcWr02YoDHDRLecJtnpRb9W8xydawYKZ6YH7tk9B1YTnTHL
DWuaIAJlOtM54u5yjn7aO8fJH/+EqcMI2WNwEdjdc6bT5tEK+uZRjDAlozE6Vv1+EAnqTJ2mG8K5
xdPviyiaQz21zKjNcniaBNB9OwTrGA8eHi7D/YAXiRNQf2ISNDY1Xtb/frmgvgtQjJG5d+2t0r5k
mmFUNBEoLlFEr+aIZwp9FvEYncsHBiPG0mDo+BI2MHuMwhteoTkhXiiQy8ww5eYgeejqqniPyLvA
SbY3m658zdu635P92T4Zc0ZsAmLSuTJYqARTuy99BdvLy5+MIA426ehMrAhbqkeWpNwJSGnQhKpl
kYo3y6ujf8xpe4WBSZkVV4AVyOO9LFhgHpoZE/nqXHT+X4YV0KhcIRbKqsGD35806i3vxvCkdK3x
FuRVe27aaUP9TNAKcqBu8fvl74tTuJjRdYnpIS+i7RS/GWlo3+jy0xd7CrF5m/G5aUimqAYl1yWx
GxD3emdPmDlpN39cKFtH8CnjOhBDdWib4cc02fUUguoQzIBjP+jxuYr88e5RoZQPhm5j940+uMrL
H+xp2FaBexHcqJdi8p0t/z2xc0c13lAGgs2CFOVGyen3pdB1+t9XdaP+NCa2A19YwJyKLvvGm4Wu
lLP1qXJy6yCHSVCcO8kFtCd1Uvyl0M/8MaOao5Sxzs1Hlrj1LVNuccTmu99z2A7C6pDgGlv0Zulu
QIBiYcmSx6QHK43bM7mg4P87IV55VOkQAWJPNwYCvmMgOKHNSPr0E8GWSrXaGpr+LZskitfGJC3h
fjio+6kwK95EVu8bC0WOZzJgx53RXwOPyDU5RYL0YyY+dd6/2rWHiCmioG+aLHuHbZRturRTW8OX
2XuQhR9e2VQbT9i0b60Wx6RqxdG5f5WSfRjjCbjAYbrvqtuPIEih1arC3UQB2kMYe/TWIXvEEeIZ
ekWnevp9cQL3zUAde/z9Dh8Rj3OSrnKOvv/+AC6GeRsaPyJ22KRyaz8a7VYNgTi7cSlg0BnhLi7c
v21XH4yq+alg7bG2zrKXISUgAxjgUw9sbmHzPzkaWPBX5FqT+B0xGFKt6XybLhuFoLT+eAkCerCH
iNg7d7q4RTs/Ss1mxoyaTy+F5xmVk1x3ufuvtKNylUoWiktvQt0RDyWVbkCiF16w9NS3MRN2lnaA
Kw3BLNd5bE1pnur7i10wq1r8fu8CgCZHiBnH77cRfMsNe00fUQaMFDm3KSvtujxI7266CtonTGk5
Gpwu3hoO3W3dhyh27tQOiI/pzUYIDWIxYv12NyVLkI/H3z8ix4DcTx+VCh+Hxn9jdvrWhLb4bsLm
ubGOOUuAk++M6c2BmLpzAqNcRkF8TyNpWOV7THV+Tzk0E+gp+k3UomNu0yd7qMsd5Cp/l0G4BNfg
FItAXFRa6iODcjUwNlHi4b8v1SQ3hTU5eCJT9GdjYb0Sb27t5lSQRdRQk1uxZazrCk1xW3rWa2mE
nLScm4VDiVWbxTYSwROLiRwXGLvDumJcKqKAXVHJ6jjz8jX1nn/TjGkeUf+dAHbeU6Ng2kHjHC/e
lB+UyY0gB0WAkNesi8ZI4ZF+mHk/Pl4GHoxHnztnFbb9dz7Yxpa492kJ+XAEwYZnDpDUzIJo3AfR
9OpEXb0rSgzWll2+IAgxlHEh7J58t1rPjGJH1H40nGunxqYd8fhdxtF6NYTHfHdgg62DEYmMSLtD
xUpfWZTEjbL/upiX1ymYpyNqePNYsu4Qlls9SmOqFjlxPYqEtb09obfzDd/aNglJIb8vpBgdZZpN
25wjhuVOLDZa5u9W2XPLoYVjesvcn/rROtYtg3WTXaWRuusS69OSo+lvj7NmO6vsnHsFF4jnnWen
Y/tsG8dWEi4kyjJe9ybqdBsiyVWHZDmZ6kS9Om0dX61ztMknEu546zjnHNS5iiStl74YdgpZ/EeZ
eGppmAE6PNa8wYQWUWUD0OBEtic8Aib5w623C4FkPXZStax1dAHG8T5KKy3vsR7R2RrG9FYzGvmu
Xfu/L+6/YjQMQbMEqwbGPiKN0ADuUHdFz2U6PY3YzxCro5UcZlUCR8GZFxAWuBCVbb8QKEyKURHf
EMlv9Hvvte17mxETJuiml37b6vfJNfcSu2iKCmnG1BmqU58Hb2PCaIAuYDpR3xJOlfUQZOE27yvr
/hAPpXebrIkb0jq4HpT8QgSvLrYxOsjg5vhkx4w5u4gK6OwFm96HyJl9ZjJ5Hnx7OLcDPjg+hbff
F9wqV1UY7hFeU4i+MEGQ/f8Vj78V5O+vIZkMEBz87aTVXnFz4kbMiuqnkOEOKmSxGXpFmthE3wpT
8jW9K4sji58yl0j8kA1W4GxSG+iEf28AJMfFY2EO37bV8LbekQW/L7Fmz66jiYgvR50n3fub3KUJ
inTnXQwIPOuosY+WFaTHXgdyl/gEE9TM9dgvVcNO348sy6jHE+efh4HhkJrDgxolfQh7tEci0axT
hEYnhhvzmc9iR+ZsVpOGHIpdKWq9yhCgf3aWtffLInqpRD7v6zH7rr3mZOfcwqaU1tkODZbXKQOM
fNCPeGCjrZ5m1l+1ba7JqdTLOIQ8jng32f9Wlq2RTucc6AEPm+L/eGQG6KOPvwB5GB5DJWLgoFSC
pOe0+8Fk1GqPeqARwuSj+5YS7A5DKvj8SSt1d5WBclY0ZnMa+q45eV23Md1OH36/s4rxEJllcdLd
jRFNcMlHO74agXGbEG/bWRSwA5hZJHq5demrNFlHxeivuvu3v78WSa4MJe+mZH3nbZVtZx3HfOBL
2pWv1tYgJlloPfy+gEZvDoq/QZqG3YMYzkbaUdyhxjjqcbBQPZFSN0ThdIxaFrAd7KxVGI8O6Tls
rZAaTgIOr67f+PGwD2/0Z5anHk9pWe9jIhEPoc8yWfl3d5jfeIhgh+A599VDw0Tvk8bHRk8hma2U
SIUAfyWnzCxytQiHND2By8QOpDJA/rgrTKtGrGlW2wFG9K63fXFr74RQbK72ymsRCBlNWBFm7R4m
PHfsJMOHYfYLYKizk24yMWGmqVV1nsUxxjkJwBZrdyn1p3AwdyWtr/epN7lXv41eMmyrkAfmCDPz
6D++VVGEaMLyWDzOnq9OzIwf9ZBhVx99Ve6KOPiLIrHejE5iEwUnSMdD0ISdJN8gYqNdlfDGPTET
gOTG3V6MWMX7sMTJajkkB1beYzQm81+3BHldTkn2yE9lYD1OKhQW2EsduMnJ6uJ6M8dWvW7QZWxS
vwyOHQ4TRjXRzPSfHz4Ydpa92hnPBRupcyDzJ1eN41fTxo+WLtpPz5Jc5KTTPE1uCXKk1PqhjhlN
xKFnbxNombS4rblN4JZsGhWN59+voPPIcxrNz9jQ1KHpGHcGfg4T4H7uidlWD1X/HmeFC97Y7Xee
L/8lOd/9zgJ+f10q0wN/7eN51nXHTg45k9mwl+YzBOkDlU8tMOr9398ylIzWJsgUnO2BfXAR4v2S
UYz7CfP7FTlT5GW67qsgmfn4v5dZtv/vt6Ig30qO0Hv++yMZ6qg26sTif3+137+pf1+TpClim9/f
GDOKQcvS+VF18bFrZvlpOZxTBQYrlj1Ftk38OT3G/aAfRr9nxY+bBwWUvkKana7V3K2abkzP8SDb
bDl/Nd0AxNvm9ycwtueU0JbfP+ilyuMTbMNxCeziEAKhWzrppWNR/9DcX7I6QBT3v+8rFICRX54N
zPBfVhjgXeh6cR0ippuTFC3KXBRYczqvwfH9Me843Az7reQa3WS22hMk84FOBrO+izYlNM1gmbtY
4518w8eZUzryikUHeHPD8GBv+M4tn65eklxHO5XPwpg+M1YUQx+jEuw2CRfaiRind9btBgkH66EN
3FPk58kWqFG4BH9KpMC8bInu3lUwk5+1LfG9sUDuKhdlHADsjWqbB/qbeymW05YV9by3FD/50G0+
VT3BjaLv2CXDgKDc763FlAzfTVyqpzofvSXelr1pl+F6WRkIqlHuZPh4jPFIGnpIYiNiaDOb4wcH
rthDNPW021UB+Y/vEFLtMNy+xgFSE/gh3kplFK5KtYeiTy6twCreWqmxspn7pd04H1uMdZWZbcYO
UaU5QWHog1Ss3TY8d/4M7aYB/hrMb6HHOtBz2A/m/YEx2z/HZKHtlsO08Ibkta1KizN/WulhREMZ
DER0JgSU5Wj+aSn8zeBOEQacAC42stWBedwS46u9JDpvIMDSmJCip3jLDRbaeXko06xhBIaZi7zf
y2hVx1QwpazsSqxbu9vVSfEdjOJS4ZI28uicON1bhkP4aorqNETyFHpdsJQ+MyuuMPwQRrPvGD4A
EkCrNMaLXuPYR5YuUW2Z6mW8r1BcgQzIpo5aiVK1D/nsHdiezosEgeC9WV+anVbPNI6XBLLefXrG
RN1UN7dhj9JbGWYeIzKH3UT1kUwPXo6KCQtqeMxmbizPYJTWl8N67l3kfWPpnIrsrW+q124OmUsQ
NUOGo7cWmflAQkny1HUsdmu2N4yTjsyhiR3EL9BYIZGeFdc5Lhnojtpdc3TfP53OIk4HuYr9odrR
xZjrrrH+dt7W95CSTeSDPDQVYWBdzUob3tU6MNuLqJBEG8lwikX/A0P4C7gqbLNE1Tsv9Vwa8CRE
sDxlS9H731OeYVaQfb+WWvX4z3JCD7MNCuCOxqb6SWawy22Goh9dJGrIGFtDiiygKvg0EmqwC8N/
vtR/ueAZGdje3/YLZvH7xJQMLxSz9177p9JUGYmNyKgwv3IbuTNmrS6nJfb5W5ofSQI9A6fAZWRh
gna++gT9qVF4qvVkkfYA9mRaIiiK9whW1kY3/ulGs72yPOU/qPUR5QcpbDrEDNCxJ+pmcbh/gmoj
PxhdH+zHEvVmLb1jz+OP2pboRqy/upILMojxbo+sS6wOkmZhaTTjiELuTuWXUNnXqTDBJGfdh6x1
vnQsoCPuEI8rNLpAxMdNbYfhI+xEdo+jj6fLJjG6NX+igZEGq2H6K1VC1SzkDut9tZkTElh66zHl
jVzDFs+XIVAR3BbwFEZPfBVE/brI2NG8zG+93WxFdfc+vsraK3foDIF+q9ZdR2N985Qn9oR8PBLo
AFFFEoUsXFbkQcEqkHnqqi1dzkV5s+zYIQLBXzXx9O4O4zGS1Vb1zV6Kiut/qCw0ILIn/AtjaoyG
II9Qf5mh0vAIDOOa7F2iCreZQRxxJ6cZWFr6L8YudUAyRfKowDAcqnotU9PZFybyDpq2NQM6Z5Oo
AZ7EgK23dJ7TaTbYjxKy2/QoaFJ7XPuTxPxq0uRn3qZ1o5OUxtafKjZ1g8oYDMWXrrXIZBptD9kb
GxO61UcdPhsxVfEN0gaO9Ujg/ItetSJWJanxeoXKX/rR+BmZtGciOrq+O+wSgQG4YQfOk80lnhkD
OlF/2ZbJTFJGui8V0gLLgjsxBZQfU1+bAANSFEoahTcp6ccwVl+IZgrUu+61ddplopKIXdOAC8Fm
Z4erJF7EQ3gueyNbl5Wgc8UWMCK/0pONTMrpcuIzHWIscw5EVF4IAPEt58gGOMY4Magu/QxkbcUH
IqAn4SEBfxzpZDgOg3fSQFxP0MY3ubbI7B5fZeQwDzT417otmIiueYwL5a6swJs2dm3X8J0yHI/3
kb5s2A0Rh4nTW7HJ9cuBDpnF3ZLjAo8H9QTaSrxyIwolPykOqWy7B5Z374OWR13HxsYY2q+QXUxX
c9bd78RVwYjbwG3KHrtPkPgpmuePqsivRYoPbZxDg5rgm2hzFjht2KyCdvyOFcrrStdHtuZbrcTN
IcvGNYjjkJ7bbUDd4zRFUaqZPMMIiY5RPz4XVfDe6BSUqHxuSc9E6uKhJCoD1kRDew3n2V7PBtso
WbX/yrhc5/DA14UlbQ66VWdo3IY9RgtGQruqhjjAspiaTt+XI7Q5TRacBxUQDiQ7MhCKu44i94E6
2JZ18ZDHLlyMKnOmWJrm04aERlwMbr6NGgsfLMcyzb3BrYTTM0loBupubXdxebSyP9pBiWPg6JC1
ET5Zgc0GHttHM5t8518qTt5VpiznGEExRiKCqR9f5kZ7GiEcBXMd0eP0iFqB0xMbjaIeeX7vrFs/
eStTNLRJ+JIRN7eamJ3xmMTTvk54UyjHxMS2tEmNz76knMwjnMFu4fzNPOZOj206xaf8SKnrL800
RfwN9Zbr70l0PR1thmei8tbAwxCBwWo1GciwCEBvnoVdhyA4HdeZ1e2LRiU8i4Qi31M2RkO9NV7X
vwm7fi5H95aOButsCeC3Nhw8o8k5rayZm0wfxxoFs5ezQw/1cKrdqj1Rj3r4GCOxN7BTGdgW0ere
l6XfjsopOSDsAO4YY0r+5rs15/baWRj0hlzC/EgyVgBEExVlTZbVvT924gG+gh+uBwt9vGdP3ySy
PBXD8Cg9Ye0TZ/rsYR2PReTsgtT69G82WLRLMEWoHnxYRvSk3DzWlWjZchV03tUoyGGuZo+1LIiK
7MFu5+LQJXymRJ+tHUZnxJ57d0c99sp0NC+wWXbt1+D3xpnLGPelBwsgnRds9GgL2t7fojpH+XYB
6WqvkC1zUsSv7aCOugvcA5zobllZ4odH6Y8s3otw6NelAeA4UQAUYF4/log4scot81iOPAwCB7DN
sLdqerbWxXqOgnJloW1eueFo8hQSIOEwDFUq+mfXxlsl8P73rtDLyY3v2CfWQdJjRIvXMVqN9oid
RoiHjDz7Ve+PErOc/EegjHEs0TK1DjG+rsn2XSXo2Q2Bwmp0Ds1gb+favCmPY8qP4/AOAwrWGaZ4
/PzUa05IrHlPrHCBrAxltrOF3v8T+ROKZAhjKNLqTVPU7rF18y/L4PoE2zNrWhTXfB9sMBe5e47z
9BVHdL7x7nAe0xWrVBQ7jn6EZD5LIRezmuFh9NIbt4rASTbhgSGmhTFQLd0y6TeZ9jOUUOlBR9yr
A8aIJc3vTzuHSC96NsxZaH8hF7QWsh7PJjE7GLBgHfoQwEu1DnN2kYaJNniST6rkyfQrbS2ojkLY
BVn0Enlk+jy3FMeIAtMvWRJRrHL5quJyV1fNtC8b+RmKYdlD801Y6Sxpr4iOGNCcx5W7R/pTLRjF
Qpwu4492/ABpeTdO8m8O5piJiLSPtYBP1NstwjTEnWDTZs7hxtlWco73Mptv6F8Q3WXRex4a/4aa
wIA8C8HPQL2OcwQfbR5+aL+g5apIJE/vKtoM81dR7nunPMtI/GO4+5JyemJGjONNd+zbhtgpH/RE
2X4Ay95Jb95FBLosGTET59lSeZjTk2znYSOq5lBmlcb0mG1hSVsbLACEn8EbWhTogYLU/8pQGa7K
OGXwIV/GGTxpmzjEEVE3UbWm3sOMiDVpeyww/T3pTzdfpYOBU2H3VzBQWnJf2pcZWX6tESZq4xDW
e6MLra0bNDY+keZNB9a1wzMi0VYeh7l4h71HjrTNIjPSc7+wO4+30iIFlS4Bumk8r+zPGXIfdyGi
5LDgPUrDE1lc5Pv5WFn89oUaZhMbA5u3IOSx5Z1b19ML5Cx15/V9oROwnwjp+04MHLxmgIwyczjA
OSH3pfR7gAmxWJn3mtj2Wuca1OFHKCqUieKcVQPj+2qIt40RsMMozU9/+mMyV84t/y23sL86Ufjd
N+0K7O4v2+pZdYSh82w8h5Ya9rgNWR4oLGGzf38UxFpIWlSjcvahqW8AFBbAbi8xd+0yv6sO1eAs
Mz+5eTiIkXMBErTIlVrSqbQDEkUdV/lKOcrbNBTNZQD1xE3Qufay344lD+Cs8TsgPcVTmOMkGTAu
ySRFuj0E/6w5POixvI2tjZVFeI8j6gKLqSIWaBKnkGxxz0n/wT/y89qMbJsWOZccCAy6Q8Ojxo9Q
+trNiHX+/zB2ZsttI+m2fpUddY/emUBiitjdFyRBUhw1W/YNQrIkzPOMpz8f3H1OlF07XCc6WlEu
q2yKBBL/sNa3CrXtJU1MlxSVF5ilh5f8QXNw2GEvY/uOoq9mNkvlJuATSCRMugG1pIiQYDE7JM5u
2DgZkn8Mv5kLdUTzsbIO4xHryoZP/2vkwp8Zu/hV66qdH0AXtDGksVh4YilI7jkNXR+hoC7nNzrc
duX7M/99Tco0g95uE/CBrB10+mTNCjN6HVp8J0l0CJv6W1vRr9hagyg1Tb5D+HFWJcS5sgovbnvi
5t7ZXfFVJ4yRc6i9jZz01SVFbiVb1LLdvJ2XDCB2FW/ZWB2CpDs1qiPCrenPUDCokfXqYdaUp7QC
7bjsvwS4UVZT7H9G87hPQs4mR+diwWcMXXxl2+WXwVVnX6dgD6XioBxPXa+CrRqa5Wz+boeR15en
WXsQNaMiXc8p6hGVj8l9Obin1PAPcw+s0+yKx8a0n7MGsQ9pcCu2kujA0vbJAoiQMU6KvjMet5Am
6VCftOK5HGlrKvWkdS2ew4JxiS6GnXT7hk1HvwMdwsooaAsEMKt2ZP/h6Pl9SOD2hufDAXK4V6kb
lzop4NPdCEQM+6mdn2VW51vBcxLvnpHdTezruPO9siKSaVoOEMgwMaWCWhm1yGH3oWEocdbDtIPB
JlKsdbn5pIU4PxmhrdxWh+fNiX3qwFoaOVxDW1ClTRWTSdL/0FBj7TwrrW1XlLb1ug1KBs92eTu6
aFGrqnstQ+0LU4Fq6xfEZZuj8W7Zjyj2AQ50fEoYL6S3nBY57DHQ4UG97vDOLTaqHJVuqJo949Qr
eqL3RW+zJB8SYESCs6YhcbT7wKPe0BFPYGSsR+t57rpH9B0A0+z80ZbZKQ39a1DxPLLFmxF+2kET
b7qa4XmYhZeENTAQkhe218M6iy+D3p3gWDwZgpjIYbTWus3thOFomc+437UaE2dc43ercRfDrdVZ
UDrQ59jJkTfEZS+jOwMPELOFYedM4k1Z7eOI22GmN4mZGWuquA8D2ClJGKLazSFsiDp7c7TG3Q+5
ScyBKd+0iNVMwsZ5Yy5Z1e6g3hnDlCvfwEXkxzU5TTSONnsaLiWXt6EYeN5QgebafZjzEESjU3gG
7cBKyhmUd4QZsV9nrRahEfZfdIFDIagxzJDB6/nIra/UjYc07899pfZaRupF6t44NrPzcvia1eKq
I5PcIJe8gLO4Nbppw2TpUbk44yI4IrTLxAiaPVZHS6M2lHAAdSfj7AMdsm5IxUSBhlSrNfTtuw6L
0XMMqDBVinJ5SRLcUWbqM/ITW9aXyAIpZgfdfkqp3qkhJ7zMJTFd07cFMWNYzKatESUjxePjHOTv
GFUYjsY95rNUUuCw328BdClYXxRj6Yc5m68ybR9p6mAxDDH5XvrJrxsMxhpOHovmD69uDSGEq15j
TEvAGLeZALc0Nb55SWmKCvYXANZKafDu2xozM3uHO8/F23GbCu1zzu8TCJa7QSEudoaIeWpLl1dq
8V2MhGByWoYEVk/y3KQ2TW7c2mX+nWVBuTH78CFAvhgAJucQirx2DoOV6wQG2Xe4MBv7S90l30r0
exMLzU1m62c5sWzuUNkM5wjL7jAAEoKv5Hp1AfrGQaYkRvTAEXZsEHMQIafSp+IJHxuCptci50Ys
eptqxrrXdTP06g5KQ+hEz5GfJ8e2MMutG8EHFYPNNLG6Ri75iYTETV4yc0GmxHkMPo6OCQAJccrf
2YCW/PF7LTT3uduG58rM+Eh8nseEkG6g6bGxmVKCi3xvnLnnKBhuyPpin6Q57AyT7ovIiuCEmgqE
FdULpEG58H7MUVerilV5bWu3FsqDAzLrBU3ZcIp3kbs23OeIiZQHziRfFQuvp3K/hjWyWxoHRtmj
+YGKf17ZPF033O1bFEZrMYtyq5Vls7Zmhp2zi7G8Z5sEcIJwY7t2X5VAHREVt7DXieuzUUwDt4Vo
iX3P44yHl4PoNPWzCA4az3p8WHtd9vsKF9Ka2GdM1uI0O/p9DjRhFVjuLkRTwcu2BzRFRr/EEaxy
6AwQJCiaEftw9FmOOpvN8CUzKOS7DM07ZhBM2QmzgClitFU57juiJ7AwVX2kG80PWTE9MvgrmYnq
J9C7X8t8Yr1d35Ry6m+LWjsM8lxx76SNY67bWcC2W27XpnPHg+gMz5Qdz5sufA7EwVft0zBy9ddp
tVy9l1DPns0QTFrb2OTVmwJ2ZRI5Zzw+/UriTPIovp6LlvDuFkKlac0vgdKZLFj+tu/Me1sGaPtI
v+gzUKCO6A+zJo6aU19yrTdXrmB/HBMP1gmm1NGAJWOixJ6wNhPQE95mlnjze3pqjqsDtwBaUNWd
ZVfc60IvTlkf7OnNycKcnaus4lfTqNiMae2CxbnDnlAur7Zl0HlIkCp4rRsILlZ7U7CQu8A/DjE3
a291Tm3jOh5iJJcHbrQaawkYC5apOT0NttPe4EfwUamtY2gwm0anyOvIiF0BaFIbszPPFu4C4JoF
c2TrsX7S4nzx8zgj8OrsJDqUQFrXc6kFo1e7JtvdEeR5YAM+yZJ0H6ftdvl/3SSXuHL0c4JJfzMn
CdpjZCqY2/U7xGEOQvfxGzEJJvvHLQgwLw/VSCnJva2bLCpHhpaMTDhPEzP1hrZm5KJB7qoamhM/
2dK77dDT3pqz9pnHhVfoID152MT47+xliRAeM+drm2vRTd2A/ALls9K1ADqojcLeCN0zaviQxTKf
NCPRrW7hkxBWjuUzE7xzjsjvZhKJ18JxZipY/NxlyDDCDiqa7g49O4YKY9uTr+TP7WXCJ2XmogQt
1nwpFMNSP1qkRdqhbe2jPo5eUPNDCoEFIZbafKgaA32pvnPsNrhzHNrFKqLEinnWvyrTuI5BR5Pb
34Gjrm9CwzlqS9ULGH3e9ljMV1o73LpjlHpzo/Z4kbpLxKUVV0zW+xaSdyDCG6nk5zQjr5Fmvx41
QWymKE+BaBkSWdCEXSYNertOiuDdaiwfBh7IFMX9vina+g05CMO5mAXWfFTKMQ8dVmonyG+la3xZ
gNIEPCnJU8dQNlmnl5CIqbXJl93cyn3fJM+NE4gXKsAAD4Z/W1t6d6GNH065S2We1skzS11xTpzR
ObgLQEgND4ZZvmYD9s+xfodUYyINaK4whNl2CLCXURAGJ9W96KnUTiqszgCjrV3chGwVypLDW088
kXAEuxMuDHvGMpZESGdiuOvTS9GzvAkb4plilL0bWbJlz43inN+Ltk1u8qTftOx06GzBDqGanXfj
pBeeIKiLc2VNoC0hCSNQBiiexyKtP4y8z7GVDGS9uwWOSYh+niPcxwjWSVNlPIOUVu+Fg3MCVYnn
DlR2vVIPZaR2kbLdbTVGO5exYzkV5jWF1PHAvQU4tnmpNZTMKQNT6ekoJd3iY+TY1wWjC1NKNoED
/UGndQgj85Hz1WeNXAUmm1BQAyB335Kuei5792z0b3YpLg1mZwKAsxcLdBvt2ED/qoqePXc1vxoB
kwUVbUEqTWu97UfGIf1BhyF8TMznsLXigxkU1roCu7Ju8ZeNMRMR8K4ExMKK3EwwoiasMS2jJqeU
XtTU3jhxjIgpsDcyDO/MOH4AQ27taguh54ghIm0ZaNoB3uqqrr9YQxNueDupO5PySMQ72tby2MSh
ehgCuAiLs0aJ2CPk7FOjliPnHWvufGrYDu0K3b4WtXsZAgbCsp+MY0TY+A1AE+bDoG2gLgSgytr6
cWwV9WebxLvh6hIgfNMXxdchFZ6Ug37BwqxvxA/UpUlt14Nnwai04bgCBYunaVc2OEuCrLpN3K54
hlL5LdhIA3AmbRACWIbMQTnzZOieQtvFZsgVRZ/9RiZoRidBcx1yVIaSNB1LD88SwPm6tYe1fiAP
i+ZiAhFmYeJo2fGjwouukUnhYNYyWPPw/kgs+5tfxbeJLPLtxDICjmr1KJm8IXJI13APbgLBjo0a
gLbH0MG7uJ5Gxc5cZjywILHqR9tfoAITNgUIANBlGiT508ZsJ4VrHbCFpifbUdWPVvrhVIO6Mlfr
kFlGM1HBCAeK8yCcW4SzJ9OIqm2Tv5fCNbdNt0hpOEoyyjyMfJxmZlGwTUlL5sD+bTy038ZAPuWm
xQiS1jdN7JOGHy0AaFo17EvHgFE19RCISHYUnI0bs/mGZAWHOGr8zTD07x0wH4+s2WeEtiPYH24v
vU+eZlKgoOSt/RSX51im+6oYerysVMzBlO7bLr3GliO8ulykVshKQDx3CQeK0fAORehWqI7Lrcjj
mwG8VEaeL+4Y67Ecug37/W80It+DjhJ2bqx2K/RpVzekWdYjvAmDvYXdmpexicBJjF9IN+f5U7nf
fav4UIvYwlbQa2tmIKIWPaMd2BTUP5/FXD/0c44xnfFKmcKfhocTQQj8RKePVbBz5pXk6WgLbVuw
cbSUuiUyrRBVtDMVJbpTfsvQVq0hOZXcNFNWvqKT/45kdVtPoEgFP6yopbPS8wGNpOY8jkp+zXrt
XVbqELlme+7HXV4G97Y97vnuq0bXscn9GAaaHo0eOt1zCf+dq8YkmnRR+gRSewQ5465nbdw6NSaV
oSfLrRRbLDonNCgYnVlwoXHPGIVBZO5RIhht/pkNy9inRSrgGJ9+b7z34qmGN9ez/NhaNWjvsHHV
Jh8we9eafHcTBLTCQZtfGfO4SWcx3MSIAdyPOLvHl/AtMdKG8c6xGFjSOukU7yuMgkyRQIGNNAeK
Gm8U1hnwLYnxtyTxHiBZCNY85HDkyYufWoyaOLKJdbY+Rw0Jr5ENyRpJ+6MdiRfF6gXBg7paaczD
my15HIIyxZYSkh8xjTuQMKsiWKOfuYZGsq7Kz8Lew8WOtrJOvpPXyEq56pBSzHbtua1ZsQCkwXag
6DMcD9dTYwBFT+iBO0AhmqXQV+TTk0jIY0fDPDOY34UuljQdKEuAvBtRXfTO0uuIPRSLvCa09aA5
3yvyqQBo4jMLWv4NpSbYlwcJp6McoQ/V3TLSVfY2zgbq0/BLbTn3xENsZ+KZb/S2vOYoTHq+b237
bEkDgAVWUXEHxuE3nvsjF+GMPIQeHRrgwGEQA0Zz3Gcgws3JDznBZS39re+qW1lRZOh1f9RdQhic
qLrOWEW20YAQzsVabxFELfqQ45dEGiO1X4V5h6r1kNnjlylCzldgvVhFrFbYm1c1iGy0H7vQrjZB
EAMdtKBSIKcGRplA+lsWYZ29eONIS9Sd+IjluM3jT47TnnWwZ7ZcA3E3GLtQYTXNI+BaTUpjb+B+
7sJ5Yw6Qq30aIWj8iw6uf2sA1+Y4ZHiM+9+SHI+FjUZYJwrp0Acb2n/Xa1teotVjhfGNz1QEZAFU
07PW8SZWSMcBDD25csTfWtQ5O6CCP9CZ9u2Q3NopZWOP4mQcJiSJAUtbFN2bAFvKaRrTvd3tS+kS
kksP1ZQJeKWkEx6dXoAcQn5FQ4qFMGrbTZKSmBQSxXMsfHVroRSKBlxBrWG8+yUTLvy8Z0P62n6Y
8Z8ZdiY29pQPd4yx2ro4OmgIrVh/T9jjdkGwZ2ozrmwmkDeTAbmQ/c7BDaS5NuzQpC8o+Jnkgx+n
l65EMVvy2nM5ISbqjG+Gqu6mbtC9HE/p7UzsH8yMmzA35kM6m8JTE9Q53NetFI+lH3SU6+Gwncbq
tQqabB8hL7QqrnPK6jfDJ6dALFr9Jr+ysq0Oc1S8uoCMcafnOyd0P7DNv8zgTuPY+D4JY9rbEywl
yXVAGrrDCmDeSGu6q/UedBgjgqIyk2NjZjf+pRGpc6cP83GozeBsYu3yMLqmm7pMu2NZmvfwoZt7
tUB+JrvmcTj3jMkHa2mZERdQdJ4K04X1I5XaOjLXPSFFfqwLstY0jIN5zkmC9yDbFaYydyNlSplp
6zlAwzKDg9uW4eKVp3jajRWOb9cZ5s3Q9Oam1DWXfro5mnpu73pczJ7G5b4ytKViUocFaUeug34E
5AtsArPjuo3Q5Lei3AHVd1cIj/PL0OADbA68b+5a03R+n1nYmqIOib3R77PMfODUZwPPjsNUtbjJ
US+vHEtCzwPnlfjsqYo8OlQGLZhA8LVSMEC7UP9W8yK9XjDE1WQkj1JDZ6XPiXkp0TL7UdlvZupG
PpNLmDT+0YqS57gZD3GWMHDKQMICdiBaI3pMHRaHY5y9QTLbjn2/S6bsPkKy7oTa3k2ZRXTmWFyd
CrqSG64Hi1sbxhROaneYtkDWwAKPzLBzBd/FGj+bVJ3jGs52j2yw9vNo5/vp3VCAsBPcBxsZOR8y
KE+DCg2Y1OmNaRSvBXjwtcOkGncey28b9YPeyu+2rw8gsxLGIe02kqWNNLzXvbGzwTeWwaeT5A/p
zJasXpbqBqWOObrPbhi9+SZROIZEXeeO3BW5iMn36SKULpw3xDcALIv5NCGusxPnaEw0iYGSXkVD
X4ORcE9gAbCpPjY5KMS5MTjaKLZButSCobRFqBMOzNMQTA+DinAJha9ugGZ3TjKYmqEXEpi0syng
SUmzNj6q29aSiPEnxzoMCa7xRo5nUVRHSImoc9CndqyMfx8Cpv6SZUdEo207lrEEERICtoQ6/ykE
jKlMr/1YlOdUU48u1/Gk3Pl1Qmm9whZ/LEg6uojYco/sqmpPztYrZUK/n7j572hDHtpSFi+thlIp
0R2W0ovMiuSbo4Ivw9MEM4rWMr7XSsFdHj2YtSbuwdJanMl1cTaEAkhFlAhm/xwZacbYeErUbR4w
r80LiEHQW57N2CjY5CDNLhEwrsJ8vGqqy9eFkNWejVZzLW3v39mwUYspKtAJx16pKcG6hiKucif7
7OON9H7/5hl/CeOzBTWvDeLb0JVl/BoQbXBho8bR0M6pylqCdWzPLzr30Dgs60H9gPsXEHPmejOV
DZKH0nC3OVJaCszpUCcgSgwWemjhgm2ihXRihPqt9Sra13VCYEYA0UhE6iYuCeeIR4amRoNQbd0V
ZbmpACbdmV2FYVqOOzdT6mgUKSHAg81eNQvcR2fSNmh6nbuqG6utAyD7b/LXpPuXyG+bAYoQhq4v
QZaW+uXqQbMIosVAqkuaF46awpK3hR8e41YLv5isvZkXBuz1MnbyJZaZlzoNP4ZmRBwU0a6LNKoY
XeW0SRpgZA819cTZlE+XBHQLLqAAV1Vnok1ldvgjQnqGL4ZS9RASObPHKN/chRZf9Ab8mypAjCSk
25yoLF6NOn9r6uEFKPMCBmz0zVgPFd5dNjmdHj8NrkTT15LjlrXWxhVNt5unQj62mrS2izzRC9Cw
r5TBw9Uo9eIhjYMHunaaP4Y8JyMUAKU4+laRXQYH2FYpPQwwfg2i4sUaVnZFSIdc/sNugGVWxqm4
QfS/JNhg4imTBuYdeJqsBXI0+a24Mk+eb8bepBgp8mFd0Scv0cw92wfIgXMXMKMuKf4yR3+D++te
TWSuLpkIZz+cDhnhD/tKkt1sGqOLEjj4VqjwU+97Zzs60LKaFJFdsBDec5388h+BrGmiEojLPagX
TZPY7qS81IJarIbQBF9l8Svtf+RMVgaA1MkmgsDvugjgv3M7+sB8QB4Ul9BkgQPM9W0iEmzaWguD
PoSBg99Ann58GXNLnjJX3E+pHX7lxYEo7zhVjeHJb0prM6SwgH4ErFdF7x+L9pVInouOAmpP6Fe0
Y43jvgJbpSSfkKuWNXKEudnqJTenF9i6eOtAl6xVZZ8NYlovbIHQw+vNlQ25sxlC84CczjzKckaR
bTX5bdjraHw69WYXg01hzy5mWhZ6jNXfjWmUu7YX46aHTnY3198hpp64PjNCC/L5rOtB6bkVYgFw
gqDeiiq8y3rxJSqiBLYLeKNwES3US+nMfg+6JaTMs2OhexMjC8zGqB+TuVqgk2XDHBL6ONiQ6qvg
CEni8VItXuh5QgqdaIQoMnJZ6aHQn6wG5vyE5nozhzAXTWNubiCa5bdNDzS6xFG8qe1Y0OT2Jsp9
DIO+GlitBEOCH6BKtj8Ov//+KRO0+df/8OvvRTnV1EntL7/819679/5n+S/+33f8/P3/2n0Ul9fs
o/ntN50fto+/fsNPfyh/7X9e1ua1ff3pF0s8RTvddR/1dP/RdGn74wUQarp85//vb/7Xx48/5XEq
P/75x/eiy9vlTwuiIv/jP7918/7PP1xyjP/7z3/8f35v+QH/+ceu/vj4/vHr93+8Nu0//9Ddf5AF
BDXB0m3LMU3Fc2T4WH5Huv8wuDwNQeSjtB1bEoXNo6kN//mHkv+wSXAWjlS64D5SRK42Rbf8lqH+
wQDKtIVBGpthStP64/++rtt/h7b++4P637Nd9V/itnWk7dgqLN1QriEkq/WfSwBF652pwCIEESxC
GlkoK02jvlfcOj6zNwTJBFiHoPJWEirTzumVZEyfP9bAHljoQYte0vq8wAivlbRG8ocQqqTgDvZh
yUSu/GLjT7n86c39zw/xX3mX3ZIq2za8Ub8Ef/540byZlloS45c34ucXjQSH7Djy1NeZYZQeoXxX
KAOw61nBqOADchGSzIDdheEMt8FSiBdE7e1V2O3/5oX8b++e46A6c0zeP2qon1+IIarAzU02aHEy
o6kPppFQEQygc4uW11SM9yvr0x1a1PNu0Ho5686N6c6fv38ZvzyIf7wdrtAtSjiFBU//5TP0Qfs3
gR8tot+JHL+q9AZfO9fm7K5VRorI7/82aS95v/++tJZbwdZ1ndRV/idNmytHmL+8/b1Pf8Kwj4k6
BqdL2cKO9tWr1tfXWmsXJ3OiSB4JrMdYEBPZBdMbSg//NENbwKHPBcBAG8DBlxASCpNo4kL086DQ
Udm4QjxLkhemQ+LfJ0MJtDNu3pHKrzjjSH7hEb63kL55XFYM8qL7XlSI49CRHpnQPYtu1A55VQX7
JKYTb+M4emDMzFwss45RKQmbaC5B6uN2rLptB8hkKxvHPuWAaDDdUfBm65KSZZ4eh9b2HAzPUE6I
JzRT97kl4mOTyuzWpAWD4++u84iFox9l0YatTLNh2ou7xO8/u6oYD3pzj5hruK2GFiMH5Go/juWO
oR7WUaZbIsLy39jhQxtrzIS1GaAw4NMD/pB1iZAlVrp5rolX81OoRYM57iESMiomjWOfImIh0wLm
CfbZS6amkhhfUBipMC7tMA5bU0aMe4mlQJuljeGxqf31CD9rBaQj2DoEsW1GK3gkCekxVbsBTzKz
yerbXOvZLrHNL76+mIoaRqg99idrIEDLDWC6TAG8HzfomBzAOSBh3qkQhlUJ065KnZU9HVvDzQ/s
BuaNDXDuao4lLt4s2rUFmSqQLvajg0WE3d18Y9jtE0BlH1G5fwFSBF1iamH0m/S7Rm9mFyCxHeIT
Rz80X5hRds8lojN622lrlO700AJhYpPRS4avteMhx30sBrL0xr7Uj4WmHxkIxLvAkANoD9dfSyKJ
t8hpgr1pm+FOxUG21iNt2PZ56exo3l8yvac0N81P3816OngoOLZT9PtlCIq2SkIWAobRLl/UoL0o
2T1PUKAP1MjlWmoMhIXdl54G+v1vWjX9l1btxz3nuLo0JFEzpvpxJP65VYOZnkVlHKxVJD2VkvnD
soflHmEQtORMR+kAHPDltf0tQhLKKrTwL2SY3A2sILqZnE9quZu4d6Nb/5HUO8SIggqFLwXj7WMd
pUidHkXTdJya6KU0yHrQnsozFXl07Jx/FxA/1Q8/HeHLGfHzGSKFsGwkMpYicsYRP5+cQkwqHIAa
rRlh5gg2cves3TPuilZ0Nd26pa4hbMS8wdVJg92fBnsudprr+15RJoffn2g/WrU/vxjaN2LVpSUZ
/iA7+fHm/+nNLQ1DdlVf5Gi3xKOauaJETNof1sVucb1sgm6o90a82JYmrqHEJ624rc3Ki7vKh/8f
2JdCM89ReLAgmL0EM6NAh9Ye7P+EFzSysz1sjeA0tQRhJEIC7M/WeQumhtnQPhOqo/j8wuzPvSW8
C9Ooe1CWsPezLJEdqUj/1sRqm9kHdswvHIHFroedtRrxoUMepVH6/fshlzf/5/dDKWm7romlgjG0
+uXDIUewrtmLsZS22htmtR3RP2lwwxKVQK+u1fah7MabMgX9MLUkdE7d09+8gl8vD0xATCUsaZpY
0BwulZ8vj7YVWdRNc7FOY8w4bmZEeNj9ej3yVynTDXYQHdkJJSTfRJnFnH38wipx31tAGsc6MP72
mfeXd8SSyjYoxpShLNIPfn49ZmLg8dR0Jvr5kB9Np/eM0WieHXKTbjSss5sQmQvK5dI9FTzt/WnM
HvTe0p9Ih2bm/6LY7OLiPluuIwmxSt5+/34Zvz6SlQX6ztGRpTqGYxvGL4WIlpe5ZcygFjFQirNj
F3czXa0XQsLe/eiCwzYPNnXkvIfWvGQ7LeRLWuR9ly7vGII5z0Le7TlZDzsJTWaoLHxxyxefVRMc
eUGy2/LLtniO2mRn6GzNeXQF94HztWY6RESZTSTP2Lk3UVknO7y60cUW9nHOXOcSZdXffSS/Vj38
yMaP0sdADms7v9601ly6wjBs8K1jduBCjq8WmP3zsA6N+JYMvnDvBwVP9sa/OPTPuQtiyFi+DRPj
Kzqgl6xsUXOP6d3ffBbLe/3z3cM0SNh8IghQyd6mdfjzVM2vqxG2bxCvu8RwzniR3EtMMBcLMRDd
BQh5cCnjKR7S+cad+FSqfgQb81VkzCTXvioBsk/zCQoghFKfACRfBz7D+kedAz/DdyZGGIm67eN2
VOg2e5QuM4GcXT971pSMN1EemWDGUJoo3E8by0VdIWxAZS3A5N//rHL5WX75WU3T4NRcehEidH65
7qpaKTrTKlrburU22NXsIPKT/6Pb2jWlsR672r0H/7TXgyI6jqEWHl3/JSGFpovK5qQ1unEZxhaK
eoZ6WmpJsG0YAF9//zKNvx4njmHzEpZZJ0eK+OX2dYiBqHQDtrvj0J1PRgyFsoOIZSAQ8Hp74jGJ
A1eaHt5qFcUZgIqhAjyG/ZZZY7siPXLe+4yI1kzQqSuHKvuOlllXY7SFt6Rv/AVowt/L6KQum20x
6eGdXeOpqtnPNnqQBQxJmCERcQ0SR/vaFHDNMwr0ODfz0+9/Wrn8ND9/KMshQBGDI0xYNAU/X4AJ
Ax0/E+SA2pqb3llO8xZnjv0VEge2nMS1AWtGznGOk5spgsUT16I71E5HepLBqq0z7syF4jTXne39
zSuTf/0gXJtrhbYB6uhfz3WF8EKWgcsYM4ymswNB7sYP6wjHaoSXzsUrUueqvoNxSYZQX+xidsk3
vZNEF9w8h85N7Dujx6s88uBaz0Yxe8T5gdQwMnEEJLbSUUx2SXsfhv186fJmRg6x0J+sAUpDrq4i
Do2jVlfGMUliMCVELm9+/NLyyw/yp/IjinwLDFPESDAsPm3HqG5rwWSswG1SkgRkjMHJn/TsNp5r
n3Wgzpw2LvujI/U3HDvbWdOsr+b4TPbWuDerBoe2ZsXXoOmJOo2bfaQnWAWGxmtVvOzpguzqorND
8mQX/s7Qlvi/QabXKKmqfcph7elOg5a0TZwbYuZP+YSguhB5tZ/zqL/Ft2CsRyzbnggJUTAqVz7Y
G9H1E4sj/rnqc+RtfoEzd07v/CDAQpjmCZh7H+xvRScDsdjc6hSvNz6iTBqv/kseDueAk+WYEIHu
uXVk3BQamum4eA9DOVxGqoNTSu+7JhC83aOEqL25cCkdmYIcwz65ncem2EXGOJ7tQlabRQzw6gBp
6QfTxRkUautsGjiqtBCXHkfVk2qq+m+eENZfD2KHWoBbgRk9+kEmJT8dxMjAUshnrIKwDexCiB7n
hl3FPfyt6aj16XejYBT0418FdmkRtGuVOzttiCqPgjNueMn7lRpXEZAo0ea3xpLgLh31WQZzhFcQ
6EJCcbaSDAdQquJcrkq73uexDwgKpzWqd/faC1mcxwLvCzEb8yt5DcTQNumzPmhi384FiaxO9iqr
ZAQYxxf84t8IJQh3+JufE0EyKGK0qylVdBoTRCEp11xpj89j2dCI5s5TLW223JEAWW8RPZXjYd06
gxOcC6BYeIzFDgsa8sS+675R5UaXvi9uyniRrgdXLLJ/86ZL46+PBFdaNi2KQ40qrV/P2tGWgzUm
ip0nYqY9PHvyzepwYiDBJDuI9LOTuPkJvfDVGQs61FmbbuyxUMAuIsgmyH0cXd12/UB+YFUZe5by
vhWAY0A3vZVtx5C2kq/AM8ddI+J+N5eBvbacWt9J5usPQ7JBHkaWJ6Lip9yCoRd2rng3EPWOxlCt
MQp0p8Gy24OksF0T8jM8Z1Urd06rMo/Qx2yHLEfuEAESJziO5X3D20f5EGW7oIGYPid7Ui5oBQg9
hNIGLIew30CcsgX2WlTDXTO42aNf2SiJxTIo7tzvMHfkNi5rxU6Ker8yTiKQKKQI2uT8jXqCBkLR
74E+scK2x/be7wv/XLRkRpXqzUJ9dyR30Lx38Q3TFcyveQ8OwOwEhZpTkPGqYJB2UyrOaWIpLx9s
G6ICv3S6eEExMzKuItO9DoGO8ypWZ6aSWMxbsqESslm8ZrLi26woh21mVQEq5XjDGs88/vhihSLa
sTXH99AAkJRWWDw7Xf5CZpM8p8sSeUCytctaeEoW9/K1MqNzGhc6f1itH8x0McjrbXxM4dr/H8LO
c0duY+vaV0SAVcx/O+cwqUf6Q8gKLOYcr/572Dbec478wYY3iJnRWJppssmqvdd61rFF3rO0HJF8
DoyjV2EiGDNPszixJuCjK0am8Ahvt2YqQiJ1yx0Xm3ci7Nk7heHonQaTS4EgwfEQVlb3lmk7Wy8k
qKu6e2PhD7QE14jZ7trWMs79/x1qXXz+88NM/n+eZdKT7BddT+iWJ397zOpxJYG52zzLUuOMsLl6
lU3iXAaU65BOphQ+SQuJn8B10ItYqEYG9lpZ/spNad5NVCqMMdAxW1b2HgbGQRl+gSk6Iroyab5a
PjlY8g9VCutoFua/DO+eLcH/XSJ4tmPatPDY0Ejn2eL7rx1v5A+eV2jYDlBMA8tGxrQuUHFs4XXS
lIOTthK1RzrUlHYvUTfA4dBqtZBG5u0Jpd08lzvtkHbIznBjBRib14AI0juwsQQdRK9x5xHJThaM
qFC50iDunL05DoRZ6enLv5wI/W+3HMfQwQ7RLLdcw9J/b47YxaCZaUpUUwfIFBJVtAujHdNho9yB
zSAmioCSNtxT7jiXP+LJ3IMicSOI94ehPsAoyfxDLQ55diwBIPbHOjsC1NGQf0WnqT9mETndpyI6
VdGpkye3nqsMzpM8UUV5boO5KnTNz+pKGnBzjc8y/LOunx2AEc+j58OVPKcFgPozMhKRbMriEmln
qi4uoTi3BZS5S6GdqepZwDWpTjvn6NwBefI9z8JWQY3iLNVZF2dTnW11Nqr5mJgIveYjdzzKI3Bu
URX23Una4gu5XEDkvTq/w4gYF7E+Rq/5yIS0RuZ0m6ziURhHKmO9VJza4OQVJ4cPJnIATsqDNX/S
YO0+S6Zn/VlDfx7TcwfsrD834A2fBbFggALN1+NLbp9T+9xgMOjPBVht+5zF2KzOAegZa667n4AW
AmoylxZdYOQ5YLW6M93QqTsPzxqts+GceuvcJn/V4JyoMjnbw6lxTuyvJFusfC6Vn0bIsD4+oWMi
5vIrAqmOTni0wqNtHYzwqPUH71k4pCdtT9REPMeV7qF0JtE6fPTpnqqIWZa7qSVXZDeg+iKGDz6K
sTWNrVP/yztU/H2pzEUtkBXQI8NDa/++vx30qbMiiZHRsR1m+b7as3jST6QmJ89S3i5M9ljDc8Hw
d64Jrko61+BvJ5+U8C3ec9XP5amtprYqpLu7IRSMQhGLP3NECbvyNObaG9PYDP5fRVZlV2/1aevZ
23HaOvYWXQJJ3xRGowxrlbWrh12o9n+WKvZ/VmftKTahjbW31cFUhwwJzQZ8MIZvSXgySqw9VYB8
aPZxsw+bfeDtVLIP+XW8XYz3sEFPh4N0pyW73t9SI/GsxjYztgG/SD6Xr7YR0khnU+sbi1iOZtOw
b1vjVKEsfhF+LWPT0+d/VltvqWmay5vI0gIs6b0J8j/dqf2XE0dD9vftFyeOpwGTPovNjvx9/88Y
rDM1uyKsSbLKJeKczfESHeIA7T+Zy0AY2SOugzXC0ob8rtUstUcPEqzbdA3ysiHmHW4G0vV6LdBN
1mvDnAsNJUV2NxVr6/RZSCap8lno1FvuDUQoJxvWT9T4LOQIZOdIDc3VXAOfgsni4wYQOrb0NW7i
qVmbgDHDNS0Hpn8k3ChjRZHgTWFU+LO6cEX1hG+bxPcB1OKOvoTWInC+PgtpJZAEiqcDwlE3XjW4
qPQVWTRUQQistfJjGCT80VqUc03lukdaVa4Rh7T9uu7XjZxrdNcVok6+6M5VPwsHxRRuIlRe7L2B
+7osYeYKnxW4OMnmMp4lQPOgB36MSCk6jCZzSaRnxRpHwhitPW/lkPyGfQo7o4nXbGWMKxx9yCdD
Yu8waPpLxexEXyIx8BF86ZgsYKrRCF4i1fV35MILZzlwXrHdk/VXEgG0Uv0q6letWJFwM4qVDNYR
lo1gPaRzkaxNsQMc63X2AcVEBwfHzougZc7yuLZGsCJrZ+QlwlS/BhFDxc+CAtNxuq25ymdl07oG
xjStW0ZPzVwN2GBQftkaLyI18uxFz4KZ012FWMjdFTp/SgwrYO6oxGm/N9kKNwzqNxoS4JUwvdgd
vLT5ONtuxvmYkV0XIOhdeSywCaIrVhHJPR2wD6QNKwNhsLXKNf6Iy3KFH5UaOaH9fOwpua76NYMj
joTj1pKfBOcXP9VcjG8oKHkhJ514DBdq+1wR3xmi21yDBreZe4g1mg/RrR1nPXVrXazHAgz4mqkh
1T5rihCm4HIhJgKX3ioxVyR2yXGFALdCg5uvFOeVs+uThbQUeySB6CQwDxNI8M/LkmdP+H/WWM48
VGdEyoia4frvvTEUsEnq5NWc8ibdxX8I2z7EoA5VMBRdpS62hqbVwZOxbxmnfmrOPWBT5sP/GRKD
NDvXyGEuJkwAbRY3XZCePTKbTNGr638OSQeZwnE+PQe7/Wfa8td8TsFn2X6K4NN4Vj49gJhRNbk3
ycM2P9rpYVQfBK5Svvnh8LH/Tqnx3YMPeI/G9zp5T8b3Nnl3zDeqrt/a+k0Fb2TFutNrErxZ2avz
LNd5Uf1cUf9imPc6frHMe27skswlzCZPtY0Kbfc1ZtC5sHL/Z2SH2XtLQEtFzOmNDSttubYhxhRq
/r+sD62/9cNQSjDVMT2b5j1hO78NE9DARgCWcGRZmXM1Z9T88zCCRhwYRi/rvA93DYaxDx1REb46
SxzLMvpSwRpdOYNtrHpWSIAxUWFmRO3VWRx9jmjiVi54gn0CogUSwbbC5rexfFSjyILo9+epfm+T
iaWYFx9T8I7355dqPmWsSIDrGCpvP1VufSa3VeCiD91XZsNYIRTtdD/6yGdNl1dl/30IxSrj6pcQ
Dxed7FmHMi6D7hIcqgavCAgAAL5dxT0EbNIKa83OIj/1vRowpf/zBe6gXPnfPiNLEwlFkLULewhb
/va6Drb04xlGsRxKl+ec3geX3KnHfUAgQYpTbJ8KrNWsT+Zi3fJnBcmepUv0LJYuFOsWIDwcWbdQ
Js6HC4sX8N9/rlx8WknOhpULZTZ/rVxYvETxvH5h3aKGv9YtHXbfets86891C0uXPJwXLe2wM4p5
0UIl1i6iCMdS87rFD/5atMzN82E/hBhLE9VufQRrp+ch1/bgD9Ylwck5ykoyr1R2/udX0/x9O8mI
Vwg2MZZuufxn/7adpO+UhGIgnlMHWM6bmfAl8krT/Qgg/Dqmhr40Y2Ge5HzARcCSnfYLFBmrJc0u
JzFsWfSSu+Sc/JlVCguQVOvKQFyAdFZFrfheGKD0AL17t8BDkTLIpd+bzjrHSUdalm5swso89lo7
wl6wi1ckk9qpSemGV2FkvNfxMG00of9ysF8tWsDsD/ra8LUyZdNj8v1HVtRf0imvbqbLHPefXx5h
/L6s4vWRDCWRo5hS0tX77WpjqD64k1JobQTyP+DRe59m3UlryJEO6OWQ/gguxSly/b1yre/h4MY/
vYiHkpv3iFNwXKWN5Vx9zHp72pOLhHbelsCH5Ir831+JyJWEujgPDbLZhffS8IIaNd0Y/vQaTDrt
HtvaFU0GG9oZspfS5190rcbdJjB/X13/1o7rZvxZGJaNIat37uQH9xfcypvnZ7HffLO8FE98YwvC
p21EEPOraoc+EKzAuGYKtInVCkKUjUZf6wG4vN6lObgi9+k16Yd0VUfjWpKJxEC8cr+Rr3PPTGP6
iT15GQHgmKQT3gdo1RWyqZ0+9Nm2kM54Crm97SMdQXFZueYO7XbBvJ+IgUlvCcLjwbKEkgHxTRcc
3Dpcow9BStiZv/JoRk9qjkeIpMyIO8Tk7fV9tiCEDvocsIW7TyMZLohX/CGYCw9tcyuQwt6CGXo0
eePey2rugOAyzpBZSGzinuBVZnmWKDRWpAKBYbInZ1dq7ErKdJEXDms6CcsThKrxLgbloRc2W+BV
Ur43rXnXMtN+9aYIIrROXAvBfXHZYkF0S/H2qhE+zZnVrBdklfaL02SzpZ6YdqsBL5DV0Qu0peoV
7qG760CYLvI548RmEHGZSYXgjLHYwoI7o5bHeGIiJDFwP6rwqDuyPjpGUx/l/BGQAGf/z5e4+3u/
WkpT2EgBbeFJnXnz3Ob4r6YMWTv1WGqYg0E+valS7WrSek5MbIpdHpQxqgHzNsSQMEVhYV/RWdRJ
r/bOkyd/9rpZrFE3dpsmsk5RNRUEFxUodlIAILptFQYd4Lg6VGbwOvkdj363fcnbUb9bga3d07C+
yWhIPw2M9MjIgQT0/nQICSLfODEtTrPz0S5Yoc3OZBhfngdItpgJyV7HIgX/tmjmwbh7wqBT7Dr8
pPQLeTRo06yqtbBQJdlLpyyyY9KGMd/4pW5ltUiaTm2ZVqrNkwVf5x0+4rD4GCMdJ22RYlyT7r4c
tB5KleyPXuR+OBEKFxtR8z5zRXqm5ZnCSUq5GMnqXuZjYq2SsbfW0UBQQxD45rocaX93LvYfPTU+
fCMz9kJ3qz+/brWMZWphvwepXRxA/Lb/8qQUv8+qObO4BFgOejjqxd/GpHEHRENy2hcSDGsf5u3D
bul4DCjBkylVa1/12UsaEIZeO4G8kXmLf6X3oc7hZKgqa2uS1rqUI6yrAtn36z9feCyGfu+g8bPp
cjaDzAPDv99cjaHylO9wc+0lOwWiAE6ZJpMDed8bCF5AtcRE4noP2WobSeJiajN4kK4Tcvud3ksH
0nOWG4fnoVKDAdZ5ytkXjNCSJv84zCqYCOOu6+cvVg0sbMh89e5I7sChl6eniTHY2YYZ5iLnwxKM
OM8ryvhdxvawTTFAqPw6tmlxBKBHFHggy4/RySAe5YwIsb6f/MaLt4UHtxY4aLSUVWa8l9E+8Jvq
6OM8Jwat5+EmU+ghqjb3z8+eB3xlxBG1aH6gLxkopl3ByiDR33yFTtCMTZAKjB035RSWpCgO6Smy
7JQoYgeOjkzTl8wZVoEc2oMwc1IFGAbXrZ09tLj82oxwm4K+KA6tcLqT0okcH6zOuEsUfEvT071H
NrjfQyccfoQ2yMJEMx7KsACgxaKAljYYD3tqMrRtNctFWd8ri96f15fjssc4/p45f8Av2Tkg5Rri
pV/KiGs99jx/b7e+fbRRrBzCMv/B0DXearkvdiZcnVWiEjmjC6eXtk7FVoRo+eyUkEVVBuZKB4EU
jS7J6VFjXbHkbnFw4m5l9Hd8fqTnD121Ff47XLO5W5pbYgcJZZKtu0PEXCwyg3yLpmLY0FnQ3ex5
nOzb7ZlloAgyRifMCvYpI9G959azFcSQZMiE4bnsEUbFDhAKNaS/ZkWWIJQPyaEvD4SzTMuhceKj
PoJZRD4hd04clXRMe5hpjDzOSSrUUWTN0URtf+XhCddwiL7VOTxYLvvuERfmd81v77lWfCgvzem3
kB7pN2QF9JErjk2VyOPzo8JMpgVysOahXTx/CK6cgp7OtstpaOqHigZCYliwYOEt5YvpOJshH7zr
mIfXemSMDFF4NeYzCEGr8GmScNKcjTQnByurfsK0bM593dJxzoqEDoULVLEPvqMVwhxg/AiD8mtw
NJqg2xI2X4FGHswLVgMJ9pmuil1gOOFprLvDjVUOEtOlGRi4oi3rlTludmUVAZFhvBv1mP/h+HAX
9XqqbkWkq5Ny6gkrEX8g7RtMxs2gbOMuKoEvpMnjpQohWqNXaHbV3s0Ymw95VpEdEHibBJzywuti
sfRFGALpIpSxrqZxUwL/3QUV3ssS/OyreJIry8lYCxJ01qU76ds+JfVL0+jmaVlC4NRYZWJLlE+0
6SooNaAYsXBUIyNJFKb4qqafU5DQXer9N5C++nGSCRKKFnitnRfEY7JhvJKIRQtVXJ6fJB1qGBQo
BeBL4Vww7Fp7+OknMg2yW88imbxwMKwIBJxlbZrBypWpvtMZOB11zRkPhJgvaj23QeQx5lP+0B26
amYHNGgUNGlDlNfdfFfgsWTpHCSXQXrByve5Ms0ID0Yqm3sWGPFO4W3hlt3u9AJCfsUGE3VCVm6K
fIbi2iL5xUiipp01IKjZF+n4qYbYOSPNpBNB5F9IcHsxe0LADALsJZj9vWtS4zj83yHpkbQ3SQux
UkcogAL9xSDe/Woa2QfY6/Sbzf2FfBQo/EzF1KqKjPJYu7zlPFc7c5Xkr6YooC7CnWyZPNBwKn3p
IXJuvFOMSV8PLcnCeRw3TYyxP3TIcIpFBqWky86JnYZLacSQxwHQLxybheXk1tYRirGFz3vOZmoP
iIIIdDOgUsXOr+c5KCwk0h7neFVU5HO2frqL2bYMjvupF7ONrirpkPXyl4vd5ljTaUId9NEx8jkM
86FJQixAzBCBrtMyZpNmbcsBR6DWkxaexOkPIgGdi+vG0Z73KaRBzsLeRMmD1NcZXtyxXmZGhjLD
G62VI9Jy3zdF/enxSCZ9+yWqWNEPUWE83AzHV91yXzCNh4EDlJVmw0hA0f7qSHiVvf4Bvuliu954
hbUYsuJGwlVr1hvu8EtQjGCXalG+E39ywJqMXqPW5QagwF+JkVY8ZExiHrrfyYdPh4BtzxoX1nRM
E7PY5mQtbeLO/G4S3/5Nz9urwxP5+kziM2c3pAbJQRDCcAqTqFxrbW6vcdD3JwNGhXSJPOZZUC4M
QWtD+sPW8WjJcd2+5TaxeXEhmr1DcvEHItu1yEX1agaC0VPs322jgt2EdH/jiKI48tgojgMx3pvJ
ayDx9YptsOXdRoZLiBHUaiqn6ZTS3GfyFoxbXNk/s1qdEhNhDrBYg/5D2RzbPn5I0P/chAemadAB
mMgNzacdTt+NsDM+wzReCbgsG+tJgiwthfKi8FkWFf4q4rWDuhAxfKmIqzIk3veUJOxzM7b2xmht
5uyYCNy0JPzbC9VCZAAwwtg9sOoiqzNzuEHNWXqeG37zLZjm0rUzkkCaq15FzkXqHb32YfTXYtZC
QnzgsVR8FKFVfA218j5UTQNKDpKtQ4NljkVZG3NYiMegl7sDE5JchMY9sbV9Uo84TypcmhDxsc6U
5StyzOQdDscxGh4qcNxvsdG8y7As2B+SRG3zfkksQgWxE9e4/7lTzza6OmzcjVdVhGelsNFV7egX
00cByGJwQZzgiGk/9dcWAcKElbqbskyyA9EBQGly5cEZV+2tyR3voBkwfaDpbNvKrD6M4hvTf+O1
7tpoo+WefddDr4RH2a5R9SJhN+P+FFaTi61vTjbnfflH1RUAw2pulf3U00+gN0vQo3q3fXFrgF4u
jaSPNskYRrwiKA2RLGk4HErz5PrN23NkH7MHAfxg5SNT5XhaDWl4MLhzfy9MYByOhTLDrvuDTtL4
0a7HDTy38kQiRXDrKlO71uada1B+ohgvZgDsEqSJdvPIqqKZ9+IY2QEdtL61iUtxOtLwijZdSZDu
GONV+pXN4V40IWj40bc3QTsVB28IftBbVUejHtJd1bLjQhIUXfPIs3B8V85ZiWB4ddz+XAJnXet5
kazYuUSEhFjESgMz3NAhmRa227gXc+QMocuNdrClh3Oa/UB5QQh1CvPMbEGc6vimF42YCUuVEx46
RD/XRosNUnRqCL11MrITYJ9qqTS50GYYHvaXcgII69JywTCO09IndVcQn7zWaiKM6gHQDFKrnzb2
a6DjHpdD9RLMWan/OTh16O+gmVwjV3F/F8j5C+hGgbKzU25WhJenvbcjGupHLKDPJ2mWnGK3/Aqr
mgxQpSGObLovNrqGQ2kS5djkCTkVSI9vz4OruQczTFz2Y7G8ltDbR01e1OxNjVr1fZACvkwf+6wd
xa5RlnkwuK6WRdFeNJHVi5S38T3WHXcf+u0fWlrV9Ck1gizi8ean8Q9hMiBKtbA6QFGrdmgs26VX
AcXzxiJ906uqBEeid6eysM1FMrT2Ni3d9OSGgXnWhIIyNHjTpbE0NDmY1pidp7iro3FJkj1Qgtw+
OVMW3VMyyKLqpwsGB+is9FMedkFwe2rs9c7Wtjx+jWPU6SbWt+yrQqi10mh9zf2NckUbxt8Foxvs
HII+mfnEt5F8HeBwcUsUWdO8dGBjni9m3yv7YIGOFI0bXHmeQYroo2XjWel3BZcsCqec4RB4p9yt
qltbDQBjKvs8kn8yGqb4dAfRrIdGdIe4awzmX4HVg+WH+EpcNtQ/PFC3IY+AWYFrFNGPCUT7JvNA
sOqtOSN0GW3rOOi/tMcqiEAqwrJFN5x39KF4GZxfciy9K/b/HKrcRLgO3MCTQcIEaI58ZxuN/ZLT
29rJ7kdjTtZF1OkmCuJ0GUmPZHtD8ixxAIhHHYtdwkxxqn0Jc8FoqGAKVidAAfPArm7Pw+wA80Xa
nMw695jBG6enSL0wzfza7TUkTRt2aa9tWUwf1rQfEzkPkVjKlFYgD0IzxKGeP6oLwDB65QwA6dMt
8qLyVpB28edBlRFmdNVcyw62ql5E7boStraZurRZJ92tGBjAgGxp98YA+By64KfXf4BxNSDFWGAX
bVoICDQZGprQlYO4mvPg+QdbG39PaPvZD8O8AtMK3quyY8iUle09jDK5yOsSZUw3eWtH0GmIGtde
lYMgg4Jt/KYu9XQDEeMVeXj7Agnzi8oTpqSmGzLJVursZS3XKk+HMhqME5OIZk1IT/fBQvwrSGkA
rtWU2Y90rIsNaqp4+/y0tzTQaxaU2KYr3WOeB2+BU/FECATo9lK2/MgVKXoJIGsAX7WdVu9FDEwj
YIsH0JWUqFxLeBvIOKsPYRq8RIwXrhAQkut4HWZSS5g4znFU6U8nat1trZXf0yT8VSuffUocq2Pn
Oe1yZOG/KqVL1Hben3M6C2QPkZR1NHPzwLtaspDRjatnluCJCvar7N88Uo6U8dLTC1lNRWa9Cal9
Q1m/Hm03YzqXoExy0mAtYx4BYl5HuY36IRVhLU4a4W0fzWwWK3mvJa0rQk2qj9KPhhsnFpCvrD5S
zG/ncmBD+PxDHGaew1Q7GCz9YY7la1La4YP4np0WR+4h8nVkmrHHlHYc4oVtW93FGju63rX6Dh5R
v/RJwCY5SulYePJUTZq4YuNTh6hjzohRaPw0BPh+UkqsQ1M4pFxH07iFsnngn6zQEU2o1TKGTVbl
ISCZQ4gJEKl3kd2msATS7hgaY7AOUwDaTU1An6lemoh2N81vtfOcwfmByi4ifNYaN2EbvZn9WJzh
koWbOnO1ZZRazq0zOvcGpTY6IBn9UWrQKghPqEoizwt4yB35XQp8oMN1ddbKX1HkQ5eM5MYBe3X3
O+AEuR6xQVOxcXge6sbvdg78qX4OayfoClkU/w/DzwNn+FNhadxNAw0AsmyYmLUEkvd0FZG+dSV+
YMLGUMLl15524dNJR5ulwNAfwYFqycJEtk4Kp5auCExC2VJg5Pcc1b0Gqu1eKxiSSdzuM8xvH7Jq
jSUxNwaafWmvktZJ30qwIp5V1Y8C2u+J0HkdOMa6Axz0M4rXbtyGP+kmwz0OEvsVzw5sGuKfiObq
eJA0BPalqE7i9A4z/ifpqNoVxhn50gGNy3QgM6pg79viZbbNhhCCoAA6wfV6bzLIYlnLXzx2Oth2
iDRHfT64Rs+mpvPsPbxVaJ3Srz+zgExN0/3KUEFdhyiJkJlOBTPurF52rVMdem0C0EaYHthY8dK3
4fRIm5T1N5hw8J85ixobmV5lNazK/Mq+1gq0NltDtYM0/i6IPtt2eBNRXxghT5DWMo8eXOcFTh1G
mBN6Bz8jfD6Z19iqa1416Z+NMStO1nwgBT5jKZiY76J0xk/mzqBhkym7DYSHIW4lpD6Moh9WQZgR
f8XCM8L2VCmtOsP5Pgl98qFhuBz0/JcuqnxreDwVq3yDiQJZnDWtafB1y6JWYuv4UBnsTjGpD8cf
hLgUWz/X+7tPXJPIk2JPEF57wZ8OetTR2guNiZn9ZSbnwYvYvAbN8DZ6+YvWmW8VAIcbasf2rY6B
y6Qak+6e/WFeFcupMcITT/UI6ZTOHiRruaIHMBEdlgHFE5n12Nde65yTpTkpMhL9C6+AePWeyuH+
nDS8kZ+jdlU46toG4bLMkLuVXoocLOs/zL46giZpf8VzQ1654Eg0+T4MP+h0/uFoUE6FNhHJYs05
uNg48ws9e14rj+0WjbE+YzHGOKtC0gSoIRJCbnVLQ6vAHeBQKmMkSNgEV+L5b2r8M0g3qpKOxNtv
9WxE8Ue0040+hTdd3J95wcAIiHLR7f2cu2H4XbAlYL39qDDnL2TLtKVPmYTXyDavDZzYg8v2eL6g
K97+n42VThs06myTrORS2UQbumX8TRdRfS8Du92Q/RzzfviKFNt6H4J4o2aRqobOXvHCrq25iYlN
/a1IerJogQ5AyeM1cegCH/FeAzCN3GYdDyiPwiyx10mUWPuZT5aThUdHsuTxlue352d5n3yvs7om
NZtJ5WhN7kPxrQtbGyrWlyZ04DhvFlqtibOnwaPjr4oRCLs6QSI+nA5kB3SfoHNFi1iicKGvILa8
uoQqE8l1rLIKkF/bzngDU18qTZv2vt1HJzT4XDpigKNHCutYpd/tTiNdPDOts5kmn0oylfGmGlJS
WJrpktDenOvCac8y7bozUI38gINxF3YtgSRqauBpjdW6Z6ILbDknbpws5v386hVeZtMq4SUkM+8b
MRbxm9ZnzcN3zHuTR3Rxn2+U+fDkG3lBbxP1QJ90yPOf0m1AqRBy+C7dAUqpqUCgC7HL5JTvht79
nopSLXrVup9uiXTUJazg4NRGDUQsvGAFERfi4CuyPTMLuHTM3X8wseaXBLR5PB7OrZYMDwOCH0/c
dRV89dt+BMtmGQtc+eZR5x/E2NFfLEYcWNVWzBGgJAa2GxxSL0TMafaEsoysF0P2xt3DEYwBGSY1
x+dH0ZBFR1Rvgrs5F5AxZzrN/pFM0+594cfnclQXzXBmrjXBTYUJ+ZoNfnlmSl+daG9s0kwYH01a
vYFL0l/sATUpQ2gIuzhD1zat1m0qWcFKnbMvhLLfDMYujFanm26N1htiWBb5PTs2OBivnMAP0Zn6
R+ezNoRPDmrS+pFV4MzCShmXKYGVF3sAlwM3/zAGBjJNkLTzAxaOEfnfR0jFy9Z3f7Ck094sUAib
wIWklkeElllORsdCGulGziGdee0c4GiQvCtd7Q3+9UgCZ6X3LPbT1N1UNoIFr7fqhz59NuhT9aZL
zsbQ+MTnBESSVGQ9ObF294LgD5kq3Mdq9K9Za36kZs9qP6IftihGpAJ15J3xsAUsE7DeGJ7jb5tR
qTcPqo4Z8Osor+v349Typb57aHOaXRjpJ0V75i2M43UwzEhd7sCflZN5F98P9TfYpyBA2nI4Pj8V
GHFXVZXGiDWyu5Khfra0Vm6qQI1b5ErLcO7LPg+J6e/s0AADPMKxDsY6NReg7NU64WoguR3+YFtW
XxM6ZlszT4J3gi55mxo5j/Gy3Fq5VbNTmXvOHpjo1u3Yigd5d+vxO54YwLFABl21E1EP4tv1dnVk
jS+9VDus+yYCuTT+MnUdMzjEeX5nxoc47JDJRkm4TErTvQXAvvfdQEMqMr3gzM+xrdmULuopT196
h6zAWNO9XdLQhGKwg7i9KI8NaxQfwLLE+oDDi+VHH9N4YQA73mp6ogspxrc4iOUrq5u1xVJ06qEO
JRWkRCdmqj8ScfRSkjRxqrnxG/20t51Iu2CEJqfXkp9p7TSnuEe+NPZfn594Zf+YBnwjnSGOz4Nm
NhAsSr08MJo6526YfDEV8q44u7WJfyy0vL2LgSYoGbmETbnvfqqAEffK4HKr1BxSLjvEOUQG88hg
gqtpaMHAMO181jB5ZqcfQW+QN1K0xBSxRjj3tvaZ+fo1zI3wR6Cm6zjUXy0D4WgeWb8whYkTOyVz
iXPF/zDcX8hnuGxw1of7wQbgIBKSNPA32S8wFwSjIzkc7AHvedOW0740CbF4QpHYC9mruhv7jZe/
Q55KXshOqHApWi7Lr6ncxLVbvuqxqSOFyR3GbtkmAz58MubFdSjZyuDV4yO+HgTuTB1EilBjd9n2
A1ma1ixRcHOaqrbzEttRfR2DLmd+zffnuUHCW+T6ixGrz65pfOtAVP10VBgiaKR4xA7wwrOQQbLg
VOByo7w+qIlGtMSGy5Yif0wToRihwYUCVFGcmsbU4WY6SKkxD9gFDFTWEyyDq4Nvs+OqU3IBjfJr
F2EksVvna2na6vVpzMQKzJK1JfvZ6mNvlRb0EEvC8g7Pg9XM4M6ZVfn8PzqsfzWE+34gSXbg0R/P
6RZ1kMKo87LPUowlpu2ELV7iwYkP5tV2/KCnmFycBMEPW0VrEY4qv7S5I88aANp5+5V4YqfZJOz6
RqPdYZuXXA2RvSfCDoJ0ao1L9v8F9FanuIdo6RkLEdGUwS6NsKVcic0JTwFBkauSQT16N5xOQWvq
LzA9ctoqnkFS50+69uMh6gsMznExbq0s27dttQIdEZ2F5hCYqI03oxaIX1vdxvbjtl9anQxb5Hx9
Cqc1rLxkp2csjyIkPDem/tOpTPWzocJgm/pwi2pftDeFnv85gQZpF2ELo2NeOq9G2unbKh2ZTrMv
PmmB4DYmodSYec4dEDYqQDKWQf+PpPNabtzYougXoQo5vIKZYpCorBeUYqORYyN8vRfGVdfj0bWt
EUmgccLeezXSRvVqPuWa4X3iurmLSACMw6pfU53V74AETh1Y11XDhXHszC6H56GMjqwJbz663gS0
fCjqVesPgjl/Q52rjSeXAeS2pPM4Vqpq2S3U6WokDWIHqIo8N2bpVwyh2kpLGW20vXFPFI3canoH
AC51nr1/i2TSR4lfr/0j79Ev2e97azTsq9Crfe84b+QAY8su5wlqVs6xqU8VstMlWtcsy4sbqbOe
lH2YT97jv0eHT+9NkL6zBuDYH63CZNxXTyxuMQPtCSiM1zkj2MtkG0+G6PrDv6+ixnxF6mmdxGAv
7jiRvv3/u8l9MrCR3gc+WuyJDP/dLLzo5hPTp+Ig4bCv4p8+BZ/qd6SSVlaxZmNT3HNm9ys1sfe2
2mLXLzuquDgNhpcjVeOz6mWkDp7fY1TpiheUi/EpSC1goB6rxzq32OZ7ZJzYHZu+YKErp8BDSO9E
RMwEn1FU9dX003B0Iru8r8n8XMablufgI+lAIFal8xIF1ktqWM6+NdEA1byvc3HysHZf4Gno14L6
+FqlnnuXOfLoJdyJfVfodxk60RXpH9kLNGeg0ImM3s1BEtcigdmMc4vls9R3Iy9zG7jzfIUxUoSJ
Mm7FYJtAKZvoOalu1ETOpqpihBhWIi+U9N2uHcZ//Al5KQXCpo4Ui50xzcYjx9PfWCDSCwwyKnrf
1jY4AtV7xKc1Rdn8VS9EOiqv4mK1NUjTCBTYbBraoU8haQJLL+4jng5rshrjSyu6a9MrdRkSgqA9
t7v3PBK1TWIMEVajcm9GM1oPIrLIPeUXknHtk9RFs8Ps9pkCC92PFaRel45pp0YjeSXEkYQiCHun
f1/WY7oPgOokmnrsZJp/+7oBFg0KBHBbBPdLOS7rufsYqoJCq0kPKvHzey8a31m+R8ec9MSzj0zB
ndvpoUvt6cFmEFtBoTSCoL2MGVIMQrTzXYZkac0hCccAQ+cJADs5eXmub6JG69B6zNG5q4hbZs07
iP5A1CBf/fulAmJZNkQptp1X3weMZzI9lasyVsMFrSgadWIw/Mnqt+ZEQkxXGybJh7MFIYxesSwC
FYLjND50UT7Xc9BfAUJ/u0U+QjUhdcko9dDEn/Vkk7Mf6RCP/n3VVwViCi2xV4PtT8fZdEOvM3tW
4sQUEkPZFVt7ntzjv18y0b0BU42PapAI3kyUsMLDaN1BD0WDk/dwY7px3JWuKW923ic3THx3g1Xd
eUP+DLKdeS0z9CuuYm7vrIi2AA7jI6Rih4mQDqUCVFHdVtNjEcz+48xylKgJOidkDP4jmz1rLwkC
4bqq9knsWydjNtWjNaMusAv3d+6UsVdS09guZ5xcQBFYCXfZi5bBv0Lc0n+xZTqUgNymYszYJlKD
pVOxWNmWamz5pYxmcaZTeVYEs20Lh5T+IQ75fqivU/3ma4KZRyHIrU9i8dun6aPVU2L4+Kg57pbt
3eLZLxCOJNLNucv56t//n0Wevi5TKDcSfdMtpsfcExDghYBYz8JMWOFrhX4bJzCZWu9UT5lHzE+U
2P2uADfOWNEbbhHvisxN4yTiYbgpbj93Ts9FXWgHNmE8YRR7LFX9el6+1hMNG8bU+ifmc4j0dGE/
pO4c7WcSBXZzx/K7Hy6x6IadsmpQDhXg3lIi7WvbWRG85Z+gLyRn03Xlse1IHZ/mSQPUUgAzdDNQ
ClFVwaliabFlKfYT1QTVaJEf7zMDFgojfXYqnVYymoOm3HsdtNxq7k/28ksrTJ2kG+STUUMAkSrl
wS2X3G6N2ZbR5LjcCWFoOBlsMpTtzIHZGdWXzIie0CFUV2vgpLObYDgP8fjWdL46/ruy2M8f8pgf
eIq5zYiuyZDILL+lXWvCSvcC1N3gsVcIR99cLtb9RGDBOfc0c1eUfMb/vgvD8n7nPAJ0sSUTEINh
0soqR2v/7+s5YCM+2GzaB13j3EPz/5J29hNuXucoFAywjszSs2MyXm0VYmhCCk554e7iyndIzycX
nDCElWeEbuEfByfY1yz/0x5CD9qasHLULeCJiBh4pXU7lhCMENJDWsS3dMyvgtQ3Yme2NXnmKojC
HKVaPRl46lLIZR7OR4HAwtuo5hVBejCfWMvfj7r2laOuSPIF46uck9G+pSxkpgkezdhhVz0AGT+6
yu8XrQrILvCs5bTJPfWGNgcHwEZl8dVQiLGmD5sBb1E5h8zWVj4BFST+uG+ypdlHxO3jjErTY9UH
lw5HI4kTfO7dLy9xLW374kd3Yj7E3VtpfFidec8KkAMnBrZSc1OKu6B8J8uDlEVmJgGTlrheE0OQ
y+HYL7Hk41d0npt9Ws1bw1goVS1tuocpnNC+6AXb5bKJnHgnYqw94rHcedRoM+1HPYH3REYiIfsq
5v9q9h7b+qu10Bg3EWMBHwh3v2vVt9NMRxDARr6DdEgNLrbJjIZv1EM9iEE9BPf+z0BWSzozJXue
5bNuvBOhtm+zo7FEXUQrPce92UcrOUAzWHn9fPTt7+Izn2wyxs59XqxTovvz6eh3YCu6U+CSacDH
z2N60yTtt96cdLQA7m0y+7Vnd2uJfSyoHmfcRrFGr4pI1WJd3TnVWQAUKbR51w0aFSu4TaqG0e2P
oBrDgCTyEY3YrE+ruGOznTEC7lG96VWJe2qJAau3PDhWkuO/S1Nsq+YqNUJYcNgUilUXvUaGySYI
9SYwALqShHOPl07k2GqO5SEL5h2qx1WT5yzqGGtGabJJHEaz1ZMkCbnMoZSnSXSg1PGN9jwzZwad
li9GlgTYWHyNXbR2IyZN6FWB+8Gm+kTG8tpSpgCqwKoGM1c927QhEW5SxnOJu3LpU0JNOqdCWr8k
F4mQdFBj3BbcpZq1d3sKQkf5z+ZYHqYqvc81c+MvrkOSsdXAIz/9TblZkEJdmLxtTWnSlmlh45C4
Ar58+pok0sVAXOdCnI26/Rz0ZJdK8TzpbFrEWczdLiMmr+HEd9I9qA2YK/SVQrWHtEdxTvC24B0t
p+Td5Zk2zr+oxJ50PyaowLo1/bhG30PSAg+WcnzKAmFe+DSw3nzFsJdQK4WjZ5Jo0l/Q6oAasu/9
Dp+/bNONM25d7tk+1S48H8othAmj0MjdaHDvEbcCDwkxbbKuC+yqJWH+hpM9+Coi25qIyIhxHNCW
TiepcIqPxHesg0hihqNB6xb8b/k4utVBDmWYo9dJiJhOGdCl4lzH8apG2+aSBAYA5diOyUopYlGD
MjiiLoRfDRi+UEfcETudBQQTz/lFsEtnvULEBIASKvA/WQqHH8H6KKBpIYU7SylOCeizFueOB4ws
deYHGzW55w5c9RyRBZFsbDL3VR4fSh4w9rBnq3fEZwJWpUCANb2wNCahtHP2boW7VDvyP839rLIn
FQy7ojbvjTXVAZRGcBkLhEs0oebEfyUOcCGc+zH3kNBlvGU9JzVe8VjCvzR6Ytb2Qss2hNRg4hiZ
N3UtxDzvmFn5E5nPW2YSKFk4yAsW8xpuyDoh+mTxlRfDqxRu2M+IyVuKDRPS6szFlYGKqBlwtoS4
znr2GGXGmxJiJ1ll6fB59VndWZP3A21z7Y/vo/MJNORrmLNDkHNbmjNni3L/QLJsFfjOXgPQHsxX
VpwrWf0yLEKVZuyCGpqffJ2gBIdBDGq5Kb9T6yNVMjTxaqm+uoJkBPbRBmRmjVvbFB9MN1bCcjmZ
HCiqJJtvVVKX666PWHYxr6s5iblsZbE1AkbfCner2WyqovkKGNLu1dycBqQSHvH5JJEx5WX50qLB
qSct9DGgLrYmq0Sdo/kbLyLLxsELTHy6ZeZfAycQ2u9dC1dYWYT82nj6mOJwFqdG/TZFdG50CjYZ
CRoxOAFraq2a70VZn4ykeIZrcZ8jteP2P0nDuSdEfd2Y5VYbjfVcjMy0vAukyd/MxuaYPApF7RzF
jGvMcI6Iz4+Cu5TQk94yX9K02bkegujxigrRr/2/QQ923sj6tPV3o+vsDAVHk7DdsC/ZKqVjhS7R
gMYoEcJUh7ks/hp+YuT+YeGIR5EPf9VoYyZNCRDuky8ik0vcoovCpzCPlghus4FwNZZgQJt1ZNXc
xF4429GhYQQIHWBdWhYivyUKSXvvPeJWSF2jy6YQxvIOP+I4/Yo8ZwLzVT8k0QLCwrysOL8MuTOs
7hjBe00kA4A8DcI8RiINNS3W0G555aGu5DcwjNNcQ7KLL0DbVz48ltLPnvCfrp1+AeDVZGVpp9KM
WEs3DFXTaFs2nE9W6h45fB+8IMMog2Qezh6TrV96weNk6HBh/RelN59oBdOSvUW01SPtLzXaU1U1
oPTE1pnch45EGGfGOWeNW912NlNcXVofYvvs63AxCJaffhyzW9vR32RhjFLZTubBGerlTnbOdvDq
qxsHj1VSbkv0kh05E2ME79u/GZW5j1D3YlqEhaMakkvB8dbesz6RJF1ecpehR042MFisTEtOJgaS
AawpsdI3YBxI+yBeBdw0QZ8rFgLT4zAb7wPYQ7w99rWWRKz04McUocFJTvpa2dMDVea4N9nx7Iz2
TvSVu1GSgjZn04YR/xIzoWy1mR83X7nBhNl52JUp643EA7IokeEgva2+OvSQTNI2Dl4DLFamM28r
pzPDqKm3zqAfHCdamrp0RVY1fFFvZWZfLt17n0brqgqOlfksQUlGJN82otjUufcKpxK0FykjPFGq
/qUwKW2EDlpLbgXEssDRty1wMVhqrKXV1S3EbURB03vlPsU6jGAYkbREydtunXpYNcyFTSL5tbT4
6BYOjqklf40d8aAN9kOFVyo9604TwrK4RHF57NQt8+Wt9fo7kaL9ATvoEfCNxCrGZao6edZ78YhZ
3TN4nvdtZ2PD8X+zhDLEYEoW5kHKFBPNhp3of6NXPYvZkZu+qaZDi1xlPTfD56D4lGf2X+zXIOaV
0DLTm/QLsPQmw6yCNE8qpKirsh0Mb9IznbXOcgEBoUURGrOSxnsRslyMz2SmkVFUX/Ko/gHOxmhh
LK+pJh+qsXSIk7ZeBGqEngD8sDaRW02MfQsjCtO2E+A16JcHfoOy56e0y8cc1XY4sNETBID4MVEB
Vg1milg5RlILmyWjl5CsvW2vXWKl/9zGv3i9/of2qiTD1iBBfcw4vQgA1c07o0PEUOpvwA6eo6Z4
00f/MVtQRArhFtfLqHFAdWSCr8cJmVbpXJPM6wG+JuOq9YqTj2xxVVa1RB3PnL4rQ9GkP2jJxeql
Zfy1aL5+DDclfkAeAyqhtTRw6kwtm8d8Yv7bkJqqO/iB657GMzbjFXetM2UdcVkaC70W607m7QqM
Rmz5gR9PpEUgkQaAYwx4lfJmQ4xFaJYw/Yq85PsQ4WU2zReBb1xTcbo2rWRe6zkNZSbcjRMEB+F2
fxXqBmYkFEBLDOaRVdxoDtvKiBw0yYpCd2jeXDzlSkMlNaHqJkIRQA5xnN6gWytNgQ6c/NdApBqC
wWaCx3OaKhAH0rLIiaL6QsKRcvRE7OHAqVnJNG7wcCbhptbNXVDklPMTdOWYVcc6jUg6yNKXZZVs
zYTvshF+H5mC7xDHv2X8YdXyM5hivncGOmWw3L8yBqeazqrfyVNHXiPE7eSjYPwCvfkwelS6EyRv
fWoOlt5c/y3iJCK7anYMxMjs8OVHa9nFuqgdOojBeJma6QymAzGgKxc8UBKvxwFeDvQks3Cs1ax1
XyXa/Mj+ccc7v5PPAGKu//4LNsZZOGp3Np7q0s0/ezHc6mk6lYlNZ8ioTgrc14a2SB1gs3NV+G9a
1GxbBvUh04RrrTt/VZ++c8wR9zoeEG5QYkXOHY4Xj5ms2jXWQBqXmJjZGk8eZh/+8QSA0LCf+9FD
QmZmFkBwm9JNc/dlOcJSypgWMrRb6anxXZjiaZnXha5h2FvJsrbvmp96cKpwRAB+yFBMScciI3F6
MIsnfSQzSpcELJf+tx7R62bBvanpr5k3YjbGdrHSGLCpLj960LGouUQeGqxFXTQGg666UFbedSLD
FU/jrVbVQtB0shUeP3as56THCikbbuyKeUnNnLdL8oNNuuLoTq8a4WirbAEDNnpMbFe5VCLZOiKO
jdIK2KFe/KopamnCx7/S/apMg4gIx4FuZHU/HgRMZm8V6482TZ4zyX6Xpc5HitgZpQCiXt3SEJHF
PAU86wvkCdy67pKUaBICLRfH7Oq5LDV7YoUKK6k2qTjKEgEIApEAmvmMxwJxlr5EJVnFA8unOpSW
/SFgGBL5567UyGLR0WxnhWZepRTKEQdAzhx/pQ3UetbQfyblr56B6uYJjMEVV3BY471jfULE93Qs
c6e+m1hY+JY2rDSjHVeaKMkpMTAi9y8e+wOgnaRvcg4sACZyp6kGlcNjvbCsMDHr1yqgeLOijgRx
vPlRNn3mjvPM3hz3kPqmDhlX81fDLpiuZ0lCKIIvXf/VY8W2XJ+tbaQ5eajX/n7ICBdxCqw3tU2r
DrrHL9yXDu8yAAG1tyYqC2SfJNnO1rW3UWvlT17TbrIH6WC/q22OGCPOORifyiR+V7J/CewH1fLE
dPO3NBXoQ8g7DAMnoZwqcjADLYKkjhJb6vee5iwpyDVBrMlr3RlHTTJnZ66MZ5z1fOPpp642PeaI
1rVa/lIAI80xB/mFM76P2Qjrxafj0r8nVtxCDONMJoE3ZLKF5DIu7/vIWfxTV4OBbprQ0VR2+oBr
OY6Hy+B767rL7uYRgSsiAM0ZP0a8lUPQn7vYP0Z6fVggsppn3ztwoQ2R7aVWvAY6gDXXGw7GiOOD
VPRkgIWGF0aVi2f7HPeLucR1uG2tbj0bPrGLOhyFHLOtU/cfMpfnwmQZ0qgPTslhk/fprYhcdI42
IqWAFlZF73FAaBGCFLHqPIdr10zCKvb3bm3fA1jkBtfst4azr5u+B197d/rpMKgH2HnnscLdkbiP
ca59pWjKNOdZmQwgLOM7wiQwuGrrRazjI9TXI0Hpqm7YzDb4G6ghrPFZGvpT4s8nM5pv+KlOMcbE
cNS5RvyEj5qoi30bWOtKR1GsJTSqRQWoyBv5itu95aE+0nYPwA4GPET9VEGv15mqu9K+4Wr5SjPn
lvoobLHjD+HQkO2Y2eZaolgE5P3tSjbzYu6HdTV2L27ZXvWgRFDklm8GGSoqPne5e8upEvFdaLCI
Si+Hw8grqgsLj74UP7ZRYN+NDWxkg7uDSoJlydAeDdJIuYn5OKz2jbYHVZllkcLYi7UeZYeuhP8F
SYO1UnPRc+NZtv3b8ncq3Bet7pkpMT1z3Ec3KLd9b7wsDKjIib9GS30URYKszkq3noaGZBi0tZmA
uCqHU5Bnf6SUXJqcrNEm6tdjQYvx7zWIHKtm2T0IxJQZ2bn2eB4Uz6hoeZ9pkh5Fox3sTl39QT93
VnKYBJz3OP9qKBj00bqPTLSvJElB15NMpAbBmBP8LZp5Mq54djIkK+XwpOXlt8Uni7feiaKZGRaG
ch5aj7bsrpaVQtNYrmnfUYBai/7Y6QX7gdImQIsGx9L3fv0gOy1akfL7ywLiSCTKXkN644vk5sr6
m3qDMdL8t9zkLYVXpr9ZDQXSpHBNQ0eMquxrUOI8+Ma3SmQKJL1GP9XTJyIUAEM90nJROA0EX9kM
rPPuWnG9ybr4MnpKLviEwCq2fccwy5hPZRQwySjvyuZNzka/wgCFziaJn2qbi7C1v5efUS/Mn0BG
n3B5D2BNvj3Twv5EMzKajUbctYFVZpbM5Xso2z4ZkmIMVRUjfqV25SBOf3yP4CcyIfi47Gh8a233
yAd6wXV7sJQoVrIH/NoP41YRd8otvkPRfYTcuinFMpazWyOsCouwLMG8KeWDjzMaYmF/tISzgjWb
yY/pHYZYwdlZLmmP7Ka+MVGIp+fR91kzw6LOu4KUO0wI1mAWYec49G7OdUybPwM3Ga5a880c2Z2R
zbhrPGvbahWrE9saVyRGvKFeYBBY9G+Wl/2NDqYHA3/wqmvUGpP3tEVONa6o9e4U4ll2dCeT/D4z
ifDzWs6DFTM7Vvrgomfg88nMSIbK7a4ZM3aFu6bq0b5pJPJs64h3vvL1k566xKaMS1hK5Z8iBbMj
1RmvVQM2h45StkTi4+kBKFs+hWKA19P06BDNit5lhJkHCJWiZYi+GpuoLmYB0iAPrSzAa44O8Vsz
UEtYY3PPwBSdm02PvTJE02JF98QhJc5nCDZBFQxbq7wrnJaIDvMs2vTeiZtPU6holaHiW4sPXOQg
Mm0nbDQHAcGA7mGw8GvmOnErC5fMy75Erj2UPUdRwZQZSRuJ9TZj66u34Du71i5WzbxiLudCXJKX
3E/uhx58TOIABszspzTz9V0vB3/b6vMSrUF7NY3qufdsMxzIZd54rJjvrMUF4WjuoSzz6Njnur8T
ubrEc+Xs4pqHiWeQPVDb0bZi3rcK8gPWBhqkTGfozzoQ+WEH2xohsa735V1bf0zp4kxQ1AdBxZ+k
5UQqtvJOjKTUcmQPjE4+5lL/UoGteJLw7xgTSVFkhNUdRZ0dew++EekrfTYLsGjGXWWPhDbA6WQX
hbqcYedounKVu+I3YcEa+sR2guuMmf2PFydgmW2x5Qj4d1O3/YxGGrcaoS0lVh55v4b/xoqfH+6F
fBhtpesKukRuE5hYtHgrcxl6dv7httELOlwsvGLeSRr03ZSRYBbEPio3kLplG1+tAP1B39FZVbDw
4DHr1Y3JFYF17fTbFVCLYnbPOtNe3tZspSpirjKjPjk1HHRERn9o3Y51UexJ+7bCDM9GWLg8d9tx
M43Qv3uCQkKzkn/6ApOui2drco5U2/Tidl1uovmSRKa267Tp2JYECCfp9CJIXYGMcVQ9hU8R03Rp
bXVDV4qsDZdZzYVIxNDw3OCE4gmhKFuWgAXqaryNLiDP9CBMGi+we7zdtKIFnpyYNJeYVSricEqq
otA3fYnrSBXRPrCJwHOy1wHBPt4R49Vlf2yTbxAIqa2tiaCZkuwA1oOoXOyRLsXuh9CMaIpaWPF4
AYjYOhRVdGIqdDbQaVfQp1f3rpItz6n0s4umo6nHd64Vb3Odfb7VPpR42iLLP9WL9Yc/nOhnpggL
Ga9f5K4uYHLfYaikN+RF8US0Uo7KejwCGtDUNVZtGzopADIUaKxJjuPgNWjBsPXEqbFODPcNW/2X
L7s/ysN3Qnm/8BOsHEyKUrK2kKzH1JTy8vUfj9e2Iif82PeI/Yq5wlzPqE038RjlqBa9nlQbB9Pn
gPyDZID7GtXpqptXi+Bs/e+fSsP4ZqhWhxgvRccGrBEs2POGF9EKd+0C+IGjfiQEGzcWgsx5eTgV
nuBYMp7Rjn7ppZmsBXmlbpN8+kJPGMC9Z1mzN+riFGnzRteaJwRlO5s6UY3kjVnWek7n1yTtX+2m
Xku6R7ys9Oa02+iYx8cmw95bjETUG8kxZ4jIbTB8eCLeRbgGTHvhPA7YbssYBilb+pXKYxxG+IxC
2oZAYNZ1H4F3u6HjrfGE6mFb404uuVWMtnk05wEf1Uw4ke8UTE2G+7bdQbsjHM4j0VSlj2mRP9sm
4kRteQMHC0U7z18yCgqOXvmZzQZbYDSdOC2Th7nIHrrOJMZu3vtOfQ84Rwt7cnlTnQvYbDFGlfgg
2N67A9/S0LuXyf02VR+ETec9tVWMICdj32IHBOwa1l3EPRdBOIuYqfZtf1KFvFblyGNVTOduXOtt
9gg+LOalZbd26I91F90xLEK58BKkMeUBXhtHei/O8FHN8mq55Z1m109VUZxMgYW76rfaMPNmDKQ3
eZ76tK0edDl+GGS7Bg+FgPRLpkWaL2e2jd19q48syilqyfXwlm2aVvv3VBHc412Mj5fUTQW43Sae
UiT6S4OONnAAlgI1IGmE6lhGFLHjeab2DbUPGzoHi78uZ0QeZvGItJ87260c6rAxek98qGnGgzUA
OcXHVlC35lPovxc2s/hEkoIlFHebnJiDc3EvK7Zahg76WHZ7TOfa6JaUHNPFeKrJyjjWgfeAVefP
qKtz50/fxNGssNA/JS3rOdY5qGN7a+/F6KztKZGYVLxPEraeE6U4DpdP0zEschXq9AVqFDsVDoDQ
54RjyD3g4vGqJ9zZH31PqmwlUeJEoMKgW82bJNqAZ/Q3GDyjkIygfVslZ4cSfGv4/q6c4jvAIDyR
OnqkHJVqfcq4/RMiqkJIXOOaOApmIFtfRJdR046DlzJ79ow3EOLPrslqMv5I2/ZKGQyFOqFGyqR/
NAdWeDy5eTS6O9PJn90EXeCQ3BMqs0YYcf9aFDBzbaPCG1cFaCc8+jCBQzHo1Fuq283G7CyY902d
b8U0f6B4fsqLvGWRb37nPitEuIx86mTYOkNJUeG7O1UR1gQ1e1NGzQtBMOjacO3dFVhCUO9qB+67
3VzU3AMiIdqeRxcmMObD8xi6lvuNTRXqMCcMZNoAy1Fp6UgDps/aZ0jrFkmoFgttZ1X3lpzXdeqi
SYjN58SWlC2peGNY9ckNu9NGuyaQFI0qf2ZpefXBNtRr7ybJfiTXULgEpKKyuRODT8phh0i/UyxZ
jKREMM04Ect6OKUWPu7CfJ8j/7W2T0TO+5SOGVOPWnv0+wyjXUL5UB3babr3qywOA2KBcUg/YNhb
JsjR09xsg9n4c6oBxwUo4jCfIa9rBD/3/qtZQOTgEhpKpk+Nzr2B0uVYKv+ceX6Yq8KCq4bOJK85
IjRHccZJlr5WdtYyuZ1K4nJJSqJ3bR+8Cdu1w2PIW08I3kPd8naD/5yJFJDfgpvpKv3TRNAk04rK
Qgx/de+t/SVGSejDs2/252FoV57iT4FslYWGp6eh6Z44VRl7NZYKXR+PS2PUbzhPqPtN9aCAXkF4
KzdVJF7HPrsFprxDjAXVhaor7tPQMAv8rqRyrTyuGSSjDBnFeapMmsiEEUpuZt9KWdig8QCw2nYF
WkzCAMxuevRm11sF9aWp4ofBz3EFti81Xq8Vpimu6zINZ8QQ+Hy7D7JrPrRpUyN/DvFSuUPDO9Bw
MHaeju/PQ+/9khjZOnCDE1X4SSQpSY9xuWoy/CwZwVKmxqQcf1F0hNvJEzuirvj3bYzsdUqNJ1wJ
1OxueZ6F+dezsyCQNv9gtkEQ03CZGqunvMdjI4f6JfKtO1R5boFL1xzhwhu5cfOEgeiVgceQ3pEP
R2Ycw2wqzu4UMxAMpS3IT5RHz5nu8JHLlUoxFWSGhjwvIdVHvMZl64cqPw7ZgN+pfmUheJ0a7QvN
G10JqqTgVeFMj4Pghszqc2i97wo90RzYP+JdmjTT2sTcrSYCe7BMEvPGnavSNwPtKXGMXAeeCct0
bL8kD3gE46SSZwOJx5KQWvKazH2ulQmVFLIVsU6S17TmypRm8CTcipKq2zktz9fKZPVk2P2PKvyX
2rUoeKSpU0u6WyANOyPFntG37VfAml7r7XVr1w+9Gn9ZiICDqO8I8tlrBixmhIAspyEkmeMtSRvg
zEsTYE/enV5TQPZwX/CyjTcWahpdGC4xNDs1ApfMSbOVW74XVP9jUPNsnXCDk5Ie41Tx3Zb3Ial5
yGjVDlgYtTFzJLvzz22m7zDbJiHBhdmmNHp5bFhmD3RUe11Uj26dWdTlWY4kiHwqUEFsu6dkbSqz
DWud8SACwzU/+60oSpSCTXWzsvISiYg1MkE7iQKqE2XamjEsYIO0aFbRV+ChzEoqgbd6SWDDUkgg
fUA4hXAWYYt7KVNOFa7iiiKswGM6NfF2Lk9OUH2M1YClUKdanw1gV57GvtYHyRmwGc5bIqunlEM1
7cSP26PPhqtTwbC772uXflOgLcR7z1ra8THFtZTxWXrTNZ/AjdparPJaON64xjgsTDoY7jsJwbv7
UIpHbJnyYDJtytmys0rWQ95X7dln6TqXpuZlCs2td6bSvzFOL6eMSqkmSSCB+FmMct0pJooEm1Eg
GvZRl/LFIfaRrbLJy8y43jT02GFkuSt62H2uD7+c/CRqiAfDCIgaytlZ0C6KOUuPQmOnLZh44aJJ
ZpqvYebmJ4AIDXBvnNnK7DkkSowfoSXYXqOzqSiFo/o6Fq22dYWXh0vm4FZv3RZsAnOOHinV1kh6
Mlt9AtO7Pl3nIwlmor4MENs6acRrNOEtLJON4ZQdmYHECzeEx2VYBg+ttcqbBBmIET/JwE43SaGv
C4d3PdJ0VDhpjdLaJ+FaG6A6NubcbsoFpF6QvUCxpZHg4TFPZOqF6qd5yuj473i4bGMne9TAsO4M
cFRoRHrtoXUisusMybQJq5ZdPVkMtO5krWP6Lsxsk9YtLrjEhbDncS1IgqDp+uwv0o7VxrfsimYw
jTd2zGpaj5ITi7/SHx4o4IONJZyfpiDBu1ACf0hs3MzYnvZdy22AMQW0at8jh7crFHbZTH/jCxLl
mmthVP9xdmY7chvdln6XvifAIYJkXPRN5Txn1ly6IcqyzXme+fTnY/p0H6v0Q0I3QCcqZcPKYpKM
HXuv9S2mwz3dBQJzHhjN7Qs31c4s7sViVCPMtHlv540XkTFejhjq7KkHipVsyDgl23Bw0vC5EzQw
kMHLJSAbyPSN7zykRsdo1QBVZmo7SiuSdOgwOXWTvSFVbGmtQonqAoHwrwnQvgCU74OPAan5Pjba
XUS9vYicwl95apoO6K/pYsQJOw5lfQaEti+kGD/CJE8f6DsNq0AfsbaM+cHWlo1RBZssabmEfQi8
IPoiuFhB8oJDjgmHFfsbFPHtcXBBVCBN9KJVU8BQAujBPqLB2MOAtrraqZweCsO0NiUW551WQ3wt
GRa+uOW07hzzrE1J+jdPpjVcHfEZDRWk3KzsT14Wfw8rIuDuMeymmdPQNgdmPcq3Xu5vkfuk+IIg
DAKnOqVk2D0m5VX41fjul+67sj7q4e8SCOnxH6JpXL7j19fw+T4LQ0crzmp87Mog3cF9paUc5+6q
cJrwIGi3Ijkgdyj28vLVdNKbH3TGouL/tTCKUrvcX9DRQ1SOoY9hv31AHm6/MDoqVvCxqhPjb5p0
peRSyKd9Bq/32E1CXk18yMCm4nc9mr5p9WQfnShBTpgYwwLHr3W8v0yREyGVzdeZJ57GOlk40FfQ
md0p4uwT+8zJnjXaDXbptp/qijK7+l7PBaP0Gmy/7jQChorBdPXeX71jXDx8E7e2VzvQuuO58sBe
ZfU7BRkC/TktU6scb3t/G1tmuQHdy/OwncRON1hkTIuUaCr1hugHWZfb0U4M2qPyRNZducvtYjh1
AK9JVm0LctJ68GxC7VANoVvF3vLRxAcF09GZtwXMqqMHKXT3mJN8t3VYDmgZUoX3hpVtI5g6D7K0
ujmuSPJ0yz7qEnQNQJL2bEzipoTUTn6GCS4fhvhk1P0MY/QNZg6uflK5Bx7B8t4DDwpKHCfkHkRd
sUxD9sh14PrPhTc8lVOdfc5pjovOxZRkVvl01onE3dM17Zh/BS75K1AHskhQKmLs+LQ05yqitLwl
xfRs2DbUgpbVGg+DwcJVAb2XkDnXuYnsZtACpHYD7JDcpA3RWgn1HokZiKryS6QIzlJaBPnMpUWu
ylRd2plfyMgE+2qOskk1jtqAEHvMRVOjl3NRZBZDuYwrC50Z8vUVzoGcgfgQEzPui++tlqdni1i0
c/9/f/LTWsG1r//5c8si8jKzeUQ6+ZAckhRLt6Un9VtPTzM2muhPxXS4axbICtxDDBJmxWN9hstU
7XaykZeAwU0ec8QPq75sCAj2phD4RiDIKWk3o13RLARLM4J737H14W6kMcDKj4ht5o32wHRejIBl
bWBMngbmm+shKA2ZXrP7DBdVnTZXTCsQwQGfIoZ5Lr0mv4q6oOE0c4L96HnwHYe/KQRunPPLFCq/
6RWwUSEHtKZ5wX9To4uYU7g0dlGntKFLqwZ6rcLymGf33j6ZbVJDeI7imn9P0uF5aMNk4Q3DuHZq
9pQ9CBlfi/YRC81Bqs8yGAB0NzIkVcxCWhnSsMEztvRa4gjxvEsj55luk96ioC3RLzKyCwTwVVDp
7XrQE+eEBzhcWMaEzy1OYbvCgCB9av4xtu2/Aj854EAct84chuYOUKmKEdi97kz9qyStEjQsjLux
I6Ogqquly37gZczHmTDXvKneIHsEUfMGpn36hoDSjgVyRn0QC0tW8qGMYLPEQuEwMdW2UORLznYX
M8mzjd+x+6hVNy4qhhFYEkYYGT15GfzRgVQxprUj/Mao08aj4zHFMbxxyUzI35sl4/WeKJzGKqP1
/euJh++pNQRXM0yvde7VZzPRyFj3bf3J4qGx1Ko4vwZEGzpI0kCglfg+4DmNFKVbJvf+dBxFkW16
zUQqPrwqjE9PGakM3HxhsB0EnRRHi4clDXxMg713qYe4IwtLU+jvXNANfVKvWl+iu2q19GZW/WFA
8cx2JGMm6DknwXI0hC8+/LjHEa0SWGXzk7pIezFCPp9jVLtI17XNIBKXr4ftjDd+K4slmEyDCfn/
MYDqNpeZdN1DHczezMJ80h3kLFNdbwE84R1tbXsz0KTfWQrlIdoxY/R6fL/ojRQQ6e3oTy8Kz/lG
twfnQN+gW1cx9XeBLSNxLbWQDTpnUYcnW2TvXhdbT3KMsZhpOF09ZabH0i2y4zCsp4IAsw4Ab3Mx
X9gW1slxsq1h42ud2meuULjQswYSQz9cpVfgqbBtWH1skRFFLiuv5tkyb2MrBFm3HvMG8o8xY0KV
LU2/RECKFCgYWNfIX1tJnVaDx5QaSc2Yn+PSfEJfH2/upqciQ60jFD2r2e/bNU59CUBxkbdLMw0z
U2CN1aarwU80yphdpYwym8lBiS+4BPKEZHnlFxuJn5mpqn2dyZ5r2+g4uQ09gDkuDdxWELH0FHvT
nuQRrgrRPm7JLHp2I9ltfMnyyNkOIx3xqaX8FEm1g8JXASGtaGCgRNa3jj1301LUQl3ZSWbacb7q
Z8aCyWZsYTuG2t/fomLaVfAmb1IWw9FJy+6U6XlwpAG5QOTp+XpDqo0cT35RzmfN04/YcwgSM3PU
D+SpLs0GCYyWMbwRY9DjKOYbxunbbcg26A64JFZAfYLXPIcgk/owc9rQ8l/NQfubC5EPOsskfD/p
j2C59DVh3OnNQ/II3mg0Xuu83ZWjvvEGFNxV4sRPQ3jp9Rzkd+Igz5wD1I+p3WUbSKDsGmowcCD2
IXiCRXw0vMQn7St4qn0uKzMexiM9lX6XUOggVrToY8y8KTY8a1daPIl6MK+TsPy1akk/aVDygmtu
01e9lcig+2ZtVZK2kkHOMtZwjQRM/eLNpi5addaacenfd8ZSW9bbikaULoP4zSVaXhumkYhSsno0
H1/IEKx5uB3DwgY7XQ58PnZJeeu9gJl3HuEVS8Jrn3qdJSw1C/Oxs8dLAYyOJYpudptDJXPVWnfq
aNnp2C7LmmsiygHnVc2nWTn5RbOa7RRwurrpD18HKWi7+PK70bJ3YetvqvkmD0Y3pMFWO1sBMfia
ujuAr4eROdW5hJvLVlQTe3Bij4RDGkgJ2VrKjnZ4Ejf9c6Ys0Enh51Tr9RuCSnSeLQC21MHpQyLI
SKD9Icd2jOAlaTZdQ0tBDGt+L+t0Z9PgI/ZYdlHiZ47Ad2eEwen+Uyj48mhz2FERvjQizA46zZAl
kpL0G/X/Gw2l48ikrxkFHD5ZInjr6NTyqPVjyAYPrjbF+wGKx1Ob1Q5XOvk+tEZEk0FvpXFzLpOq
YnkYFawbyM/+IJpzW7jmeRAgvT01G9XIKXgKeKhPbcUEQoKjamjSPtidCh/tesSxkrUghOq0hSlu
YISIvPSTDItj6n32dLpz1UAvcfxsZ/BNLKcwQInbHyKNdCfFLtedX5D+JlAiOhsDCG/BihQrbZrI
tsYGtXeS/POf5+n8UG38fNhlPJEJ2IT3JnFHrlpiqJ9wb0CJsMLXVGqS4YS1FQzxlvYo/P2oogj4
oXturTg/krGL2AQhCl3aErDOLGVR+V9erOTGmghscrsaiKoRbfwwLZ8zuvWQ/i1KX6gGyIP7+Hh/
MYSHeXt0GSTbWXcsvJFWGUPPj6lgZlW1hnU2CuRRuGo+xlbqHyMyuoWDhjepCri+0X1BjOSmR9h3
TQJH0dXo63fwgq/hGEWfwg02NtHus+Lp0YVn8DLYyMKhvj7d302zO3IIc7KB+HcwqIHG1y9FVfUP
VVWXbKWzlDllwbQxyMrnNsp4GDv4xQJ6MjensRkSzogpTc01k58Yp1SQqEwFFaOmS120WcWhE535
UtFdFnROj4o4+1MfxfqpTGx3gZqiWdJWihnmJ/GzDPRrG7riL1vzlmxkMX/elK2Nn1FLe5W2zhrR
DX7ccvCYy1YVJ2F+yZBEHAaE+1iqKuThZnW4/wTukiKBhJj7O+JAcuvDhmr3N8o9TZh/Y975zgDU
u7JseXsvcL1TZjRvAPT0mRTlnYY+aBjsEt4FFi26ADNwdlNfP4/zOxchwIMS5ETrM2pJj6c/aQPm
r9IcZ6dEYG8jJ4zfkgKUEaCT8iya4AXIJZtPDWI7EZjOuzvGL5TV2LmQpZA4pd1GQ2doEKFZTJXg
YzAP8CCspVrtHdwgaR+DvvtDzqLmUFQSLWOsH+4v8fyTJmaJENLplaUamMsTowrHrOVWZrr1UiVa
uBwnXW7vvH0tKoiNReC+TaJuPY1DufMgbjI5VNxAaSq3+ESM430DYTTMl+KiJNlHTZXNMu0kD82o
R0erk8PjCD5Eb3A01ilYKj1sbnHSxNvIjaKN7hlIDof8M5OIREeIHTc3lG89w8AHY5DiYyBiL25C
qCce4Z6laXVLZRryYzAyBGl9ezNGQ547rgNGGi4JZonWrjFz+BdVj/4pmlPPmAVe7i+py/7fjhQt
z077K3aUuzIzo71BrSuXjWtcuAKPFKrjWSe+eYGX3/mDcG7+D/Tp4hj64700zRoCh7nTpjmDXWq6
Sd7kmM70fzr96fjhtNVv0kTkT+lMluXYukGig5S8OnPe0L/SROw+65I2rqhZPaPZjkXaXdV8GbRD
89jpSfOotV670UJ35yfmN/jsW6dOul2YZfGBcfotmTd6oR8YDMT42v7nba7nHRv44s+s2DulEp9F
X6qltEf7IKpYXVKX2SfcYrkbMqb7jSpijCB+fLr/pLeK4juU3KJW2e21KWJ7QbQqcVrZIwXm94pF
dRPmrVpCuABiaLTPHvp64FeZe/UcmGIBlMVFqr3E6ClTnt5aVvceqXWHpgmtlw4N2spkmmfwhDhl
UWEtkyFyl7/OzPia6CEsYRmOIag2BdQP3fjx7PYVgZyRBGYAbdDdStHulTL+piGgYfvA0fjrv838
Gg7FX+dYuuAWtW3bdfUv4VAt1mE2EAOmJvwk3+HXP0g3br7nJRamEPL949gr8j1F861oECBLC+Yl
mYdVWfhvTCV89zox1t0XpUGuqUi+F3GCRsFP1C6SJOyYqpS3YhriudLY//qz2/OpyJPRz7Pdn//7
fzmmsBzHlY4NBca0HP1r/Fofpb3DaKBbqMYgtHXI9+ycg1zUV4piwDuJstjd831Z2ppzZ0F1Ld7G
PG9PIzO8KWKRSwdRLVLIBTgKKm0tbAIe2ZV7iFyuY6LLD88uy2VBoNGqTAJccKKLdwIknx8M4cYJ
yr/1mlmIRCS86BuNXE5Po4Nas/bktphoJIRXLyrrgzYVatE7tUKRZR0JZ/Vebauas9TWYUrv16JB
s6KKXKve62m44rNsy7lOLqA4F1he2SPocp3WusfYJDoJQ67NINBPoTkW6z6C81rl+DV1lRCWUHYY
8w2s878+4yizfzrltJCZiLtSWLpu2HMi3r/u/dgAdWRYGD0s2zhbvNB68hWtkjZcD7j0cKZSoraw
8C4mkLit3ozUJ1iT0sytUQJmSzpP5aNDmtbGK0pmjQmjwa5kT1qXPPiKYeyuDWhz1CAILv1kequc
aHrIiBFYthkDFrC59p7StjnRaXOffSOiw4ya1AY4jHk6v7RNk+1kVYUblIXqpa6LJ3BV7fcE/aRJ
cyw+11NkvKOCDjFclskfJiI6E7RKJ+cugldrp3GkzeAG5qHuUmbVfUvdhNNsZcAdvmIBvJiNbz3Q
dmFbXXv6Y2RI4zKguSiqZeDWsAZz/QB4GZKr6Wt7dyq0fWeNPlQc2ol97zL60ly1t7VW36V92OMm
SOcBGXldq7C2piXEh+oR7121nDBIWJ5ugDJPm3PSmKhgQgNVA6bWJL+aen0M3LCgKvKMx6ayF7T7
3F1noRfCdHFhZhe+WKVW7kwzSOjg7ennDBsyc6h/AqvfQgoRq95nPKE0vWDdxwTo88x4Ci3CSTM9
EGQP8BPypPbCSuw+sInYaq6bHcCpNYdfX2FyDlv74Z62LWHqriNtHdC4q3+5wHTyaaDtos5T5Zwu
KtS41/oOT45wtEXv9+/KQJbhBW2PRROcm4V27ow09GDDKj46wpgDi9uePnH3Rjr9iKZMF2ckq9FS
J7AJ7J75V4NeHvIiIIhhKQN+LVmPxXNn73XLfsXAoGER50kb6sZLtKR1Z6zBXmmgTa/eBEYoSopb
pHNxawburDJwkk9MeVCUYuIEyth59MMPjGH2zlOK5FMoiOeYvOJBF9nfkdG6S40Rz/nX5+3+rPt6
3iyLcGBDVw6n7cuizMYsMjwvzrFcMIPmfqxx7Pr5t7KeE5/mklf2qbdLDP1g8lw7sbHY5589QPMY
tUjkLmwoHfTd3OyFC/SvPPqIKNrMQL4iHzAXfbfO2gxqQGO4D/QI8YA6nloUjktWJek4e7vHOVLr
48QJkx5iCWy8qv2QVY3uOCenaOzI7jL4gBSO30J7jl7AKJWElM5Vw20N4mc1Gh229Q4Qk8dOmWmU
lW5UqMyNZ7jz0MX+I4+s9miYRB0LJmC6bmevlNhXLTaKq2cZsMSyI0aZ+rHtwnPBVnXx6/NsfM2z
Yl3msWYaSkdJBNBjLo7+/QBE2KeL3i8WQg+749A54a6K8Qc3sTpkZYhdTAQps1pQmoBnD7k/9se2
cT6TPIJdHjrVzUiqcOHlMfM17AGQqnt7i1r2t7mG/+mTEgg2F2hAUSkmfvyk9MRp72ONRBUfDMBe
AtowwSJVkfHsOcVnzyzg2JaRs2Ivb61wn+4qYlcuatKf7MxuV3nfJbQvom8YLZletCmT0dKzflPu
/FRMcj5d07QZcFpSF/Yczviv8+mlWLO8ps4X4QRCSJeE4MSOyXiwJjsyQPm/KFJ8S7/5Fueq5se7
hc6SNF3qK/4xzC9PmSJrRDXCh+DvKjfelAfsw9jsQ/5oBWExMFPF2uySAvYI4LNsGs2dGOQH9Cbw
prVmslfHpPjrD/VzmqxNMJdr6a7tOMpw76mo/zoVbovewUxC0jKC9hTYXbnJ4jbChZM4H0kF9hyh
w07PwvREk+sZMp3xBuQTNnUk5CnWJmcPpvPNTrtkR4VqsNGMg7VNZojNKPSA8z5gWqPgu8raaFeN
EXrXoXs1ZNDH7KQsa8dyDsmMMZf0HhuZaX+75ampRfBKONf7ZA7ACeZ8Esprsr9llByHvn0v5gbW
/UU5QD1SW5pbG1rdY+XWahVNwTVhX3i2CEl6yPQhfJ8sBG1a3faHe0P1/qKFzV/CTb1tb9X+8Tfn
9adLjNambkrH0U2d79v9UuJG5JQRpYU+WJhVt+szFErEn5W44pdJnPklsLeh34yqTLaGE48rLeiS
d2MWOzcm47N8gJkUI5J5yCUW4T7r08+Y6lfXlfzuV/KQUHr+rRFrpkcF4mf65R3ZT3Xhj2CgBzZG
DeIzpCXtts7DF4mE4YPlfXhok06eIbqbNxkXVyc9ozCb9rrdoR+5/xiUzbQXyZzkzmSJhlcEu62O
LbDik79BDFxsstQGvW6Xw9nMEv1Sl/UEpslT3yw5z+YmCeQAGsxUZWLv9p61z2nkZw86vK7Vr0+z
+qk05DQrqnCbwpCS/OtpDhDAR63T4zdu8xcrJfxOc4iZl7ZNLKmf9cd7sFCed+/MzTuu5mE63l+C
PKApH9w68zqY17qaX9vq2vlX3bhwKFBlxqU/l2JfAzIglss4+4zdrrWNakjkaYAmRaKkL2cByV5t
7OBTCzQUvMgg0SBU1d+MmA5eqmjkBrG9pb0grvzXn13ZsnnOClLVy8fgftjGoxU8iWY+zPvhyKc4
feboxucwffa1/z6m6sXznmvxMlQvpXjJkleOXLyk4ytHlLxWGt0ttOhvmfbKgabqQavS2aPt4WJR
aH1uKsg3wMzUtzSlvmW08W6LBDF63jfPbV395rFn6j9tLh1Tl2yZ2C8Rdau+rl4IZbW8JNpuYdiU
yHu48ExT8BT16WFQe6bSnjjw2mBODo8e4wVIY/Wx1o7w2eQB4GRVnOppPgZ1srOzez+Ee/ayc5dR
bF5cl1byhWNiVKguhbqU+bVSl266Dvdjmq5k2nIU5c3z+BpwZNwafjZuPgvvKuGcPJNNOOv60+e6
ScXOjP2jRncd761d7ghICS5+HtMFkcYmN3caPOm9Ptsd9lq3d8gd8HDLcM3PRwCeRu295MDhJoeY
vTyYEHGwS/DyR987Fvp8WOBJspORnRBDj2iZGaklZw7slGZybu1zvemtg4ovpX0eu4sTXwr70neX
DOSofYmTK0eYXKP+mjvzEdBdd66xc23SG4c93Kr0Job5gHDYmCtzuCXqpg83O3+M1K1hHnRQAFvi
1irpsLIJ4WkDHtEFvBBrUQcYS/JAcghyQ9MX30yNp7bfVj25biXE2keZPVr3w8geOTwH7fqj69y4
yqh9GScKB7LOLennQ0fiez8yef3nSORVhXCGrs79lXATK7xqNdFvMOEuzLzS8BI35zi8hM2Zw2/O
Vnhuyb9pT7wW7amO54OWLCWF3R/F/UhQpatDpc9HXB3C6kDirRYAyNv32T7p9yRKxtFvGgM/r6RU
CNbcPmERtYFOfymGU4LAnCoQkLHMIH8K8thd4RnqVwNtvKdxbKuzVyt+nUQ+AXYGRDdXwVXftqBH
BNEAJOQaGSTI+x/dX0BAWSdhHcJRKnIAHBoG6J5gGHbTLSBr8qy17bo02KYHI+6YBO3gP7GzwZzF
ZcTuW1TFzpY7k+ycuRU9/7mTAiMYyXDZokoP//nv9RgZnV3vffYiazJC0Uc6RXe5v2QMai5hJ/xN
Y9b2w5i/T6IQ58oqkysjALqg8XdblMlbO9S4TtLbr5/wP/eKHJPHh4ngif2spasvpzWooT6z3c8X
cpLPURwpioqJBAYGkGHv8UuPCAOnqqQDnpHY1NWbYAZoj3DYhnR4Mm354koZ3xh4hBLOiBW3K1EQ
saxZKLuJ0PAuVKpwq/PfrE3GzyWAadIOMFweeoZlf91VujYrRZsO6DxbyH7NVLFKVuZLQgNzJQSN
vDgt7CuUHuyzyn+V9CMQYvUwl4j0OWhFB/J5Bqs7Jp38Bj5VObMkfnN6zZ+K0vn86uyxHEkL8GsO
eRqIogoL9GEASPwVWwJm+tXYvE4e49aUWBh/zM0bc0LjlkQp/as8XjpUXw9V7D2x56HVmeeEUbix
pDULqkmM064FqAyhmxdJX4FZhECEpEgR+n//8LYjwDBw59HtFV+KrHaMSf4zdSCvZCPKwrNvWVf9
qWc4yTKUHptYXtPJLDZ1NMTLnjF9KgbzBsLLenGZDLVZtccr6T0OQNtBA6trQkLOIXfRifWlCZSF
d3S6pt+d9Pma/XEnAJpToTHlzOPW+LpvHlgPw8qoYoScyUZJmT8ZURBexIRrsQ6Yf0dWtRXDqB+C
tPwopHXqdDN819rh6E3te9uOx8oexCWmX72UXUmSnimYQ7G/pZs87kZ2NPCa/wL04H779Tk3/sMF
Y1l0iC02DSYb0y+7GC3UzJDWBb4ZBl5QqnGTtO3w3ChHHPFG/olXETIU5zOpSN2kWWicsrAcMZhi
CP/1Z7F+qiz49g2kIablCp3t0dzX+dfmJY1FrAzRwH2rTikui4c8UeNr7yOd4qz25APgjtbyZF+7
RnLpfNc5gHx+1T3FeCYKzWNcuvKmWoPnguP/CWtL29lZNUfVB9PKNBI4lGV7vEdVUv1Gi9y0P8Bf
H9MOFX/gdOF70urEY1oAiOJSDsc0tT/gTzuntqjAVSMxXuuBAs2X1EyX/z9+fbZtNt/i7H7Sv2xj
sazGSVmlyaIy3b+mSTonUs69Lb02AzCU0ECpqmJdwY65qdwUhBIP3ZthM5D1Whlu8iJADFQVF6+c
pdhd4D5pckTLIz9IgktOMV3VRa2F0Ojmt32YO/swttpH20AZPempc0xdWVHZIqT2a7NwVsQ2rOgK
BsL4dIjL6Uf9KLCh5Oj8xW+GCM7PrQa6DHPj7t4ZoW/345c/8nEC4iSyhdfCnJ0K7gbHf8eBmRzZ
CEDFspW78SSQPb66YWEW+TsEt+akTznytDohHC8giqUZovBddTVSQpmcgrnTnowK+xGUf6nhcI7J
kMVFFm75ZYeDaLwJnGrYvvQ5OtO6IB3RXFQlPRivIvvDs0yE9T6pfKmhbhkmpqV0Cudca36xJ3eH
LZTf6k8ixdAP93lY+730l2VDUeuLhvYolBGd4B6t9q1XrJEfYVw/d5ZH2BQW14cyr2tk1UZ1C52i
2LoIdfu2no2z9bOlx84uBoq4NttY7kdgK04eWB+F5dkbO26JfRrTlLZWgI4BUcEqCuJ6J9OZoL3K
inpacQIDCEFAnT2UQ68qdDvAMcb0ZGiFWIIBsTe/uYTnJ/SPT0IHe7ZyMalbpvNT+wHSbVqg+kwX
FuzxCiuQNZSLdqz9VawXkFH5lbYZ7NidkctdEABaqWsGqjU86IVOcOxhfuvM5yPuvL88t0dN1YyE
6lVmsc3x2y6isUVTaBKJ0umNs/EsrJpMEzEgc9U0+MkPhu/GV2QY/QNhbwMOHfObFSYTg8Ja7iuB
eew3v/R8X/7wS7uoWSkVHVfxELW/jpCiMWUSP1KLsSbu78TuAiIyWMeBJjAO2aaMj/c/Dkv13z8Z
lhhAB6XF42Tm7cKt52zi3n8t69I7dSY6sAR16LuYWwmNDQAKnQb8Gs2RB+Vm1W7ow9Vo4XOskpFs
YAGnxQ+Io2I6LYPW35P0kZHbxV43oDdXk4wtbe3Djc322qooe7KSuUs1Pf/6TMiftu9z10kXusUI
j37cfdj2rwc4c+wxFSHMYXopISr7oD+ExJM/dKPfrmpyS3fM8qOT69HXdvvgNnQCXkDlPDJm1pf3
vKtijl8GGxYSZFFITMc8tNyeCPmQhtohozJb5w2MhQXs+XBl63l8miR+8gbTtLMy4yra9YPxhwjM
mua+X5PntgBJkrdZsK2HlHksbM49d0e5K7uObRJAqM04eoS/VLq5skdwXirwQcfpAbmBbndTclEQ
0fpudVs0e/qbRqP/ODaYSVGYt7+5g+7r7Q8Xk0272zFsV0jTdLHj/fgYlF0NPsvNsoUdhRZrEjEv
upEC8Q7q4Bpm6LF7+rQkSPTAwLS4fUKBGC2cuMsep3Yy6ZIU41ZpXXjrzZGxJVYFWmkxPt4qcujQ
EwazHgmBX4u8zw+mGaNb6rroxa2qaK27ajp0HYQkVRq5AUzRCNa5jxLm3nXDVa5WvZeZgMuVuzQ8
aBP3bWZVinyLdPvz/q6PTEXaslcuUmcOAKp0Y0vaDGbSuavvgwj8TQFm/Ycihq6RwQjatiBkm18K
x0ghukagA06FFDAMAi9t3mATM1FK3d9mebGVod9eS9WzTmiuXGmwvHd2kdorm7ngNutgRyaEfnyD
mSDYaNZlDoko2SVOb599GfcXfzowvgKTghxoSvX82oejj7GtWuUR1EbcRsPOn4ruLdId9IbWb35J
4z9UmfTEXEbV0hGucL9Uap3HBqSILcRmhZg2QZz0Ozu030eZf3Bx/HN/OGJ8DPNuWArIZQff9oa9
54DDAi4x/W7K9vOznuceyzUfRtoOCIAfr1SbZEpM0CPQjBYIP1JLd03Sw+NYsuXBSRycR6LQzxkR
7P+8SL/q4RgX5WKA84bViKziAEaKczEtq3qjRu72JSpPIGW8DS2Je3hSD655aHxBmkbDQNWOMud5
gvdcQLt80hNiqwZPK8+2ZnxUXiMfGxKiHkpVJRd1k3gL3tjT5GvbNA0saVOzrBtuGVwKxC/7KeY0
9UyoSH8O82zcJNpbmXT5zie2YRFbtU3FU7SLInMbGMGafYuJyfbDRj906Gd+c+PbPxe/TMWd+Wyy
k3Cwd/94OgdpV8WADhShPwxxmDozq1jb0/LWrgIuzUoPHLGIMkHKQoXlkUdDfbiHD9WgfzfeiMm+
dQTWbp3WwxiR3XA3rUxNeLWma6LBh9eMLuR+tv876DZM7PSYyu5AyF39T/YtPgAKII3o0JwK9/A/
L6OV9eT63lpmnQ9WmvYfTcTovXRCvp8+dF9oUK94ivcfTgh2jcXnMxwx4OEQTh7LHm48gTqQKlAB
RjA2D4QElIsEXeFGsxSEu85XDLrc04ARJ4qdZqVXrbWKTReGQhFk60ALzBPofu4saqo6RCYwlk8T
PGkyrKGz/OZuM39aythH29KReGUQbLhfl7LImUbLK/CNNiM0ptxGKyR9spRbHQsiFj/nPLb8/kiZ
V72eRbjA8nERz5gubF4aoQ/vskyrTW+0AuNeB7qyT4+RYtBP1PcHHsBLk0+/Wz2Mny6i+VOzgBg6
z0Fsk192UKyM/lRXFrnHekUkvQmJwZUgJmsrIckAdMmCQrTfyeaQ1Rjj7XLcyFIwYkyd8Ug067ZC
D4F6qSWxqqfB/Ov64OfBJx+PDr9gOs9w/qdH2ISynKwOLPBB6xUvcNSglPdVtCk6r1+J2mLSLegL
ezbpEOjtzmZHhRjVJmWiO37TwxZuhgc7Phc25S6uo62SLtfZYP7mbrR+etjySdW8C6X/fZ/v/Xg3
BikA8aEClRKMc6+yZLitasZgTiwrRH6iSh5cZ0rXldGYy8CAxY08DTtEB9ZlMudGKNu2eek0lv/F
2Hktx41kW/RXJvodc+HNjZl5YFUBKEcWRSPzgpAoCt7bxNfflaXunpbUId2IMxiyqJaKJEzmOXuv
PTQTEsKEdJvOE85ZM3X5EHFxY40TO7ak1NRdOS+0Q0uyy3LVEhgZlRvMnO5z0rYs2bVIe7BNEoEn
wUNaV1IPqqhV+U5imL84738U54D6MgyT2R4tGBO2xbffOEtSUWsuxFzuIBjM6oxgWWeYdpN6U6bG
S8Yc2kfhjVRq2lkR361b4ET++Xliy3/km0UQb4LuIKMEOlkeA+hv30ShKL1baKX0JiW+qsP/BfYX
Dpbcp9ZNfACTws0gcW+6IiYmAXWtT2chewKr+QJWtfuMaefQQ3I99SoIj7lC9ongeIEfYH4i2LC6
RwbR3o1r3t9wIanHhYX0RnTl/AChDPHAsKUR2ewas79Zkh4QzNI1t148kklRYhMQwFkfh2YEzwlw
Ki+i1E9aJDCgr/auO6gXozC8R6VtyFFHU4HgPIseHYdHXm949f76VVMdst0Y3WRD5ZHkEhFEgcY+
pMmYhZg7rW20GM7dmigk6zbts4PySCsTVcJ6862Xam/oFZxnFWiFUMs2ZGPtvbFbW2wyUuN+8QvR
/u7GYvGUxF7D2NUxv2/NAfaBILTmDS5yNudr7BGd2Xrn60eNOd7bBvMfWcV00LU9cQ3UMsgai/06
7CcvXLyQc2fwddLZBlmzEXhRIAxZDCHAz4C+ZP6HMqkhuEBjV4uFRbsX4qiAzX+/NMevpcZHwzhY
18rJC5gOSykrjfaGJsvS9vCNxYBiMJSjbC2koiGMx9CNiLIiXy9YjGA14FkHdh+YfUD+Re0EhFGs
tAbakCPSYWsJ05dqgp0BkHpPDck+svbrsu/Sg0swbHqw24PZHqb1wJy1dGXl1HhMimMKqHo8zvGp
MI4UU+mvRVqy0ciqyXRZTw5GNyJWMHiVZwqnVwZY4Be/wmtj/btrykV0SwubG5tcuX17TVV91jQC
oA8xpv1y5+Gju221Q0IXDpUd4rQszcp7C0LunNXul34y/HyEHJdEaX5CwlsfMrsAeR4P6UMWfTaT
tjx76LvP14+UohDHWHfoiEf5wa7T90qpmg82SPVt4gzqm1VYxrYFbxu2tObvmxNC0IpMF/0tssP2
UtdOexG9RxB3Cn7RKeb2EsfmvSqgopmeDF9xRxsGfv+SZc16N6SKemH7RnCv15jv0QQW26Yq6J6U
DCbXdF3cLemO5s3AN4trGdhDboZONTzpEIDOSNqdc+YMDm470/bLzsMSQxMcdIH1MbPR6+qoV7YG
wW5wFtl3aiikb5h9D/eku30hm8y7ZGVH1xx7y2ONehEVb2X5tNrJ4Zz0KjTvC5XoMFSslUI8J2x8
e8gd8A5ej9sF60qf6oaPnhQL+IQMOjem+qKVyvOw2uVL6jYvZGJjxNYjfiS/mME4P64SDJ7CjGAs
Wq0eDbdvT4Ucvv+AP60BzIcOkkDehBTGPjkJ9zKNM3h4zpR3abfSpnamIIYIhX3cXY/Xw9gVTOIy
InBaTCJh56YzHUfN4AGomx8HXds0OA+35lqPgcOUkbm7lt1ZlfM5KaQ2/8+Xrq93XRcRctKTOSq/
AC31y6ILiEYZWfFeBfgDwBaGqVU7VrBVAcsIdujvPFzhmzJbnr04e6l7K9utmYgexlkH45OuDLys
2T3ESE1RQdiXSZe5P5laPemVYh7HSULBu6p6Ulm+nt0Xu+fJUtOd+QA4/WM0ivJlGaLTxCjoqYsq
xn0t8aQVVnrFW53QS3W2JoP+pPV6e+/1VffFUlsSF81lOecWwIRhrftdM5TNLzosP0r0uPfatoU6
wnM03fte2U08XFFNrY4xeGCXoJY50IqsHB40pmUVLsgQGoX7IKNZbxB+pA8sxCCXzGkZWuWUHrK2
wk2qg0rqeMh9wJFy7G2EhMkAZU84q3aXxO89GFbYkMRtI6bhxDUQn5M1tW6a2kveqfM87hCiVGE7
kBMZadgqJhXFFS4r+85lZ3Bo+4GbhzflT7FbvMj/TdxuINqazh1YEfBilUaKjUrIJ/m2B91qQDVz
9TWl2h9V+6MmDdYFZHEQqvzO10SGcIrYeB9bymemKMMn5rKXuVReELmvb2rycm7MkZAejH7K3c+X
Ij/OR7A8GmiqTENF8GRfd+V/aWkl/FAaNtMpCn4HS4SIzc1C6iQgqLY9YO9Ao7hke3LapjdjEXuB
Vj9x8zHvoXcqv9Bnot//YV1kOJ7BJlHl8kXr9t2Fq7I2U4hTaTazpjes4k3WF45e39EJG+vdygjS
27b2VhQ7R9l2ZKtcq1ygee8QUlEdsqBz2jL489fZX2a/NGRNBNd6vpvTVw4cz4cpaeZsKQOjC1wh
q7CD7FpzEo7XUqzAq0OK3SYBD/McWnVoXIvoTo3X0QXXYT2HSx1OJECQ8FKH6RwOdRjPoRmHTR1W
RF/HYVGHhRUgbZ6vlViBvgRaI3BR4ieA1EFzoy/uLN5eFxhYarvAE4HeBaUdWCLI7SC91pSEw7W6
JHRrWU0STnNI62+YuY0y2tHrsJPpPyGh2xTPowIISi2LCJqEbyIOlSk04tCbQi0OMZ4sRGjG4UQk
VhzGVkBFpqx1CaBzo4O2wJZsa5R2WVBkAcAVKneJFJAlQOlV/jz6c+KPiY+u4ecn6N9sVC15E7fk
0BSF2nUn85cT1IEXVbijyvWe21M4WmQyDa0N/6BJHyzsuGoifKIR1rd1nDbHtsqGDWz5ia11mgN0
88Zta9jo6+k7PtdJjynZwjIwWRG6zWQ6WznB8tg2ol88hHS5hv92PeJaHiMfnSaixjz9u/aRRqio
mc9k7pKem22KpKnP5Om9IElxfaswKkj9WGVT4lvCrACnDIWgDFJBD6nABR/X4kNmyECBMYf65Kw3
2EZ1jBm9vc9sUj30bPXeD4V573Ze84vWF23FH9+87M1iesGhq/+wmBriquirhQjAeY3UljjnjLOy
VMTWVVsi4NURB2At1TizqR8VeRiNed4lNsz36xdqK0EIUqJ6hG/qQ3q2D+tktGj6a5LPqrLCPhqj
Y5ZtbEMe+rbr78Z0/QxMyfLb3hmOjD7G4/WjUZvf1XM/BPYAeK62s7dDpIn9WJN60DRjqGAgO7b1
FB0HcvdIxMtm3wZ+zyK58PCXegQHXz+s1LI/qI7fMXFwH4gSXuogbhSAqqNuAWJrrBPU9IqmQj6A
g8Bnfn1NiKzZMhxPtqv0Qi+1TWeIXeTOTTrtlmhq3KHCBrmWGMmlxfe/ibsJHFCcppfra8ApvDsG
fUr/xwvZSo7PVBNrQ1YTMGu4fJHLxabxfW5HFrrYUznYDeEpikRLrcsuy5zmXi3BwsP6RUNUk+hU
jv1tx2z4mBhaewGeAH9zIU2h8Ej4HLQxNKN6eNQMkKRT7dIRtF7TqhSbYoU70aX5EhLx6twwwzKI
A5mMLZPbCRMiIA/DkD7gIYiNoQZAA8TCKcAs82Q7LOjFrHg1H8qIDCQzY4NY2OlFyxV4o9K6BnIT
XOeo6xj8PNYmdp+9s+fZ2S56D8gCYQneRe6UuaM+9m4XXypD0Z9N76Np2eVTiSk+TiMjzM0+Ocz4
EA7Xj1jD/v5RU7ZE8g0T2Xyyj+eUa79ph8bdN806g7VhNDDow3RcZJrOCCniWEJGAFC1egE8oxvM
R9mHwsDtMXmD2K85qytsKG/psp/LJEMPEE0Ge/A+Yr5kivwAqkjF8o0FGyJ890n1aBn0wr0VaYZI
rKyGW5dn0vWzVpTr1m3R+ttEnrG91czhRrUGDVEtyOWku2stpUQ5GYtHR0XMg5riMnjM8mx7hUpm
9zX9IBstbTm+m4x6PuAVmg/Lnx/p4zIfKo+TWGMGhUVDiPtpaNZ7d9ReFLM3DzRhxf3X14ueMXvt
na6fXV8Xnrlx0wGWkrkiBQT3O3iFuKRzWx40nVu5sJ3lmeXOPXmqcBc02lWx0UaHPJ7gxa7qCkal
wCYMAYpX0+urUA8hACAavM6GHdAsgahV8NXwks5fD/20+pUifSW11aMNZPvKutPajIYi9eNlDa7C
JqUmXeDRN5OzBFh17tqp7M+eKvNXZpU0kZnvR3+7RiY/OFsfJKvAObTt/voJcUAgoKy9KkZTC2NT
Lv9njfyDQrxvRVI+KVXss7pz33W08on2mvelQrdnUe+zuPWONHKB5l1fWpEgED7OYUw/tLOLTbw1
JyLWJOFiloSLnt1zJXGCM7Qsb2x+P7jyU9cDs9Xm5hyMy9oeh7b+PErbJ2dmhXkuV3e2MSYPc+fC
xCrbuyt6gB2RHkwpOWE4wrJ9rGCdt2O8X4PdaMjBIDu4iRHvB1pzJNfYzUWFW58W3XTLYurVwcH0
pjXIOMBp159ywIQHtBIPTjH2uC0chmAVPoqsV3AFGzRWysSuAo9/MFx14I8mSMmzV2XpRkf4znmu
GuIGdWDMlk+rAL/ECHzacT3m0A4PKwhSy7AEEthsPV0/uh4wv7GwEca6i1PnraukVQjN2Dq7Smed
zUo3DlU9PbkaoceK5TBgYxO3wf6wHp0rBdddCVYkHPm5Kcu3re21xHLq+RZ/F1uwxkTRvCRHo+67
gzpM9cYscRBi7IGEPESpvhtc8E0galgv1CqBxqlaBe5gtKgD23Y3DgVRDmOn3DRWrJ75wWAzLwpw
pEjt9QFack3qvVFCjIxggd1OzVTfKmYe3zq0arQNSQvjqjS7ZJpnP/J61M7z1OwzYlE2Rqs5YYKj
7WYygelHSvf7YQQ2SKjaBGXDIg3RjTv5pEiGsC7LF1NeCxlpGDdD3VQhWPL+LrZK4PasLA6rktAZ
jbNPzmK+9mprvp9Mm8ykWCTPbbqPGn4bwnXEscqK9etBKUnR3lilS6iqqe3juMlgWzcSQZ9jUlrr
7ohdLoLbfdvpkAi2plFxUmzInMyXj16aJHBy++QSj+XOSxXr0Fhz9IZWJnm4eHs1ZbL8NVmX20XS
MIRYiTwcAb+7q7pnXgbswSVARsnNyscN0W6FUwtSXyLjnGflXitHsa2V6dVTWI8TV4iHV/Ymabu+
0YyY3KHMjBjv158NOHq7JWNKm4/QGDUzTh8AT+CgFYvYVEkfPdCw/qTmmfPJiiucyzH89ImYNWCb
7sl0J/ekYz/ctgvMxyVRPzSDV3/uO5MICSd5V0TTuItspjuFZWAIZAbNWsjblKViH/97aABhHrPG
UreIMEjZio2X1TabB3Mxjb1mgAKsIRsFTOHc45gqDie1/mbRUGTXqYPIu5fOfZvsHdRJIvz52vhv
5g1QkFUHIYrOlumHriUoPNsdRtBwCUOO26TTQ36k6lbFEOimNbKZ8Whgp9rw34Jv9iTB3MFXyaSM
nbc4t1n2ATIzkZ6T91D3+geVOfAvNnXXvtu362CPhTDmJdsgqPwHzcSKBCtyGNxsWCVvNEcpbm2L
KPMswhvAhv5pMbPkOLtjHtqc9RMje1i0tJ89ayH9xcXwxo5xY0xs51aGhrukwPpJjAwWOxBmuOtI
7Wi0N/ESwG1SAWKwgy3LGgYbobBcKdlnrDpoKsj6w+GX7tTB/Ox6EV7RaXC3TD6aHVoPFAFSQVTY
pyQn2gaJrLltHSJDkRtsMB+s4Spmuc9M6wCFXBa4dlvuRK8HeF3ETmsCPWXc5STVu8QraBpanIE4
/11ilO2+fdKi5aVohBpeDSZmBFhhFhVWWnLxYM5ODz8/M/QfF/C8Q5sbrmEzjmIN/20LrNbWweWp
UbIXwqwUOcUHrLXpnbsgnOncnWV0GEmM9u04VQ03hrW/5ZrzgsSo9F1TFAClF0+78XednSHRxzy7
T+zECVQcepfSE0+aaZVbK9YIzBh6Nbkdiza5bQoCC3/+jdg/DKpcegEMjJnA21gKze/GxlpVAJnI
nWrTLJr5CAJ4Nb6knlU+ZAbsPKdK83OTKpexfmHZmZ+uB12jt0KmgRbasztd2uFLvlTZ7dJb52XR
gLgtcKpc87kTFqmxs751JLQNweAh7bDMOHWqbgtjgNe24hvHZxsJvbzEuvYelqP6uHYu2wlYK58k
iczlNqIVgNlWEBcPWQlWis6f2EfF8AUz0uz3U6PtGpHot2UPA4x0lKuKxGhdFtQzT/fSSdNH7KdB
XYuHvsxPgzLVh0RPl2fSB3YYr5yncs7fK5ZySft4elzkeGaKvgDc7X+x3dY0uS/95np1VcRNzEBw
GiK1/3421bixGSvwWDcaeWbdzjFkeddKAQLkft7JKjtfmP6koKHxF8UXZbAqvgENmcxR1ipa4LBx
IPgZXMhZLXerG+R5iPqyzEOnk6Uz3OxCuo2kBiQ9rrLQcEJ3Rf4f2tneccKY1Z4TEuCjOCFF/lWa
7zM35IG+bAuXVUVYuWEDU16lSxuOasj6kCuMcnpsr6HXh9jVFMmXDMYi9LxAuZauB0kUTJOsvsbZ
JmtKZHmrr9s+gn2qH3zksCL2B3RYm87eTa0AWryoHvbU4SmJ8/K0kqpZT0F7raoOKEz7LX+X7ffX
o42FlWRS5Iw3SWrBt3bN/rMgzzs///xK0a0fFKbMNNFn2zwS6Hyj2P7umjdiocTCwxvZnk31bLRn
W5XltGeJxWzPkXrOlDPi41g7pxp0KVnNhEbRL5E9d4QvnJvu3GpnURwYB5G21Z2n7iySM2l9S3fW
k7MCmCE5J6yKx1PGmBS58XgSfFzIKvA7shiBQyeOqJdF83upDbLFI0M0KpvkEI0S5eHrHI1liq3J
IRqjtPlajNA0ohrkKK0vZY1lyChNieQcbSAPtgkaB/J2UDnceEM1DYs2dJfQXsLVkjUn+6XZszTT
l716LaldtPYOx/ZgtcB5D2TOs0LOmWNdKxuPVE5EIxjqkzIcp/g0xCe7kdXFJ7MhG+VUXct1Tygu
bbnMkLWUZ909TeWZGspzV56B1zbluZ7PxN7l8y4FRzWf0/lclCBuzglTMOi209mdzkpx9lgd4+Dm
YkjNU89yhBSomYTAk5ZgGjp14yk25XEgCoOPC1maw9s+Gc5xFkeLn7Q4YhBk3Dr9MUNkgEgxSWSM
yAARgjqTxDjaM0P8Okac2X4BcPxjjLj+MUP86xjxzxliPwcGCSbXMSIzxBJvwnWGmNNub/+cIX4d
IzJD1OBxEvV8HSPafzdG7NZDVsgZIqWARTLkJJEZ4hifsusk0WpObfzNGHFt5CTRula6IhY/a+6J
Gvmxi0D91PNT50eOsrKsTIZsxJe4/s+vsas68duboyYVTHhz8fp63vcSdnPF6oK6vNm0ZZLDM3P0
h6okWSVZGucIRyq7RbdAtGaeNNx7FjCv+tLejDJpAvmveYeIwoBS20BTM+jlAXFc0HguxR0R7swP
iyn26UpanHF14feW7d2JBCjfUMcdjivuyDES3aMFZeroKEtEuKOYzx5N1yaPojOw78lXFcSA6lTX
W7tUkufV8fA2DFn9i3UdE7UfHhSgTaSXhWQClNCu/PpfGrOM9ro2G8jOVaft1xK05u1tFe8I6Gre
kc3sdbto2Sndro92sUANIMvJfe9aNG5nABOCfYAfmX4FgFXxaVtRURkQ+UQVBNmRgTYGqKspoQUd
YyEt0K+VecEyBgVuVi2ovMDlYXOtzgusMYjZTHsBEtZcD0o9YK8rlSc7t8JyFYDgpeI6SJKANV2W
BFBmiiRobX/l3m/72uqngyxUMNq12thnBxCru8LeJfTs1V1d/14RnHkXX4WsEkZqL4s9AwX431Lo
grFzkkfoBxRsaar2dgAD0JxOmT9QNC1BYDd+k/mPDftL3TfYJOm+5vkiR6wbzHkw5sHSBdO1ho4O
SdB1wSxkjSLor0dUT5oVZASOWEEpgsUKciE/SP+oWCCLgh4ZGK0srQ1EFqxtMGey8NNPrk8NLsRH
X2j+rPnW6Ne1b4w+OVAUutnWQYC/y7RdQjW7aNwptazsLZjqwdva8NKNbQcQfdhC9Y/6bd9utWmb
arJWWxYYCCrqCAffKbDHxQ5uIzVFu+VaQ4cXxZ86Rs++Z/ogiRTTTyxZqNDimOltkFRBGgcZJ8u1
yD6sqqAfg/FaXRVggZ1Zm2uBGANPC5YqUDTCWIJED8wxAF7sXkvoDE3JGA4o71oKQQH8E5wh16ps
f+ZZboPj9BFs3GaxP7NCKP1s8OkrNfhm7F1q73LOklFWei0kdI675ai4dHZh6sqCmEQtE0pWWQUZ
B/a2w7tyLSCDabdLjZ0y78DdFB5heD7VZwyvZbWzr+iAd31P93XPd3Rf9fyFk8TzJ84TTokuGDk3
OFsAPXJ7CCCXgEDjTlmTgGsFnfi9GhFQyENnKyg4fThxhKzkWgrbqjbwlkAn2KANVAZCWSDaYOIc
yZBJB6MLBcjnTuvi7XR9mySw0a9qPB2gl2SpCcl1O0oZd5Wzi5udx76b0ySTBesJ4QSl9LJoFfz8
jo3P68fblIPuVGeExDyDtdG3tymvi+IiI6JoY+sJOZmOxoPFiObAtuynVH52fUnHK0IfmcrNQ5Ic
p+lQQwMoZUGOTvX9JKnce2fY24UsxwurMYxR6o5hjiLdkuUA/U72DqPLZt/Ye99g/ZES9CDLXQ/2
eljdA03XuThSY3GcxqNqyPLiU9uenPhUt7JG71S2p96TVVTndDln1blfbtTGj5dzNJ8VW1Ze3KbX
imnmTLdRfuvmXUKugKOgEl50LFW0NLYou5XmGMXHOJFVmIdxOszYwMuDV7LR2I+YwfH3pER1791h
z67I9iD3yKrHcGxl0b1wLVk2316yVxZZtb3X0kNp7wm/zK+1FEd49xPfoHuYxyNpXuNIw0lWgxuh
paF5MteT2h6yHf9fVmfaZFSynKm0OisSEf2LtfHfTJZdFMeuZfKcYk6j2t9vIwU5601B8AOdnXgb
T0rOo7k075KItNapboyHpVdqXMVgLXjwP9tjR8R5upKyOgM9h2ZkxGQKFHpDUlplDxgu8OPMixh3
C5beuzHWD5Xl9I907YbHngCx0eiHW3utuE5Tw1/w8Ia1s9Zv3bbws9F8Hbr0uba9+BEnQgcGSXZI
ooFmQfpal9P0qbK1nbDBry1I6iQVg45m3Gok6GKCMrmUh1lvLw1GlM06dQq6L5LaUkVmrltm94iz
xma1OT/XzvAEy4ahkk5nlIYfutiktZFRG8PtalXNJq2IU3ej+jYxnpMEQRIw3fHQFvG97s5O4Ojs
hMbKsC6iVIhN19K3hLg4ZzS3+9jrsFY3CoNmMt4E2IzTpM/qc5foB9tj1VOgk9qZgjxeEmfsD7qC
uiwWxp1QJ+04JupyuR6yFkZoQ39n55oRbJ0ce+nYVcdECPWhb7W3/Hzmg5hKxnyptYfAqZ0QkjwQ
IURwVNNjnLVdUybR1PuCuMjtWozlwZghiMRj2j10XyaBec41S+1yPSgijg7GJpvbdTMSXHekLWS+
bewj6z7zXT1EzUFYC8mwapx+YJDxVm3K4nZIljsMKA0uqFnd6TQCCGAA36FOHRhMB0Z9RN8oylti
TZKIhFKeDTq4NX2uq9sysuuzEyF9bczafkfX5lVTjOplqcmPzMwYm6N19tzsVzimv9kX0nCQjiXV
wnOD3PTbO+DgTMRqWj1Mm1jo9+mAQCBacfS72FXeVar2ssKACholsxCmKepDxpKpwEa4E3qjnPFF
B6mbxBejvKe08r42yB+YaB8c/3sY5Ke405lVgxwIjCh9KGrN+aDliMhrBYA8hDjvniHA69y459h6
8ornSDw7xXNGxtO12uGtYWP4lNXPUOuDsn6X16RkvCe9xtDeTcv74Vrd8h4DWsFNcu7rW2equ4fe
8i4/f3T88OCgt8oPy+HBgerA+V6KlKCQmgidHjfOmqMnsuHKpCW5ToDFWPIan5keirMyIhH++b/7
FV/57S6DRTXQSbT5WCZwy377C5tbCNmWQB48qcpdZyeTT2iGHUyWNr93cUiBwccXmU8aTp6lgMjh
0HHUpsOYXbrGve3UjtQAzax3OCAFjyxNvYkFhvckTT4Zbh9fmizWNzGSLmj1DuDWCm9mp+KysCzn
ZOvG8t6aDfvG4WtNy+8hcTQ6rW09vIkd5YMHK4jnO/vETC8HeMrWa4Sae7PaOIgU+HG51t+a9sDj
0WhYxdWdEVoRWWBdGT2sQ2a8HXURlkqlvmjuJ1eF99u7pFG28jDUrTiVhe0Qp6CXpNeA6BN5+uS4
RvLkxfdE1hXsZ0D36yS/20tX3XkjloUKpvJmske4JJY9n9V0KU/MtDemXr5C810e+zJtAyvnkcx0
pg5NV4kvGtf/DT4MhDgmVgJMXEdjbNaX2qw/TAOeFJroA2uqhL7WSEZmJzXwRD02m1EZy3aTFRVE
R3zcYyM+2Olc+7NC22rZzU3b0bPGrng92BoJ7vmMIvFXp8r3ixu4HaZu6axsHJzV3zMb+MvHZva6
cWPaC5EskfJsTvOXZMUmQ47FeEZ/UEPVDHLPnjfNiAzi52/gR9wFFwnbP94CJyvP2O82gTFo2V6D
67Ex0ggLT2wdBqdF4Dr0EeQV4jAri9Z51rAIbLljus68TUd2pGsNaGjW4+0EPx9Fh7tzx/flIOOx
0HaYLGrn+AXnTIlzRjRvSAkLr+/8f16W/41f68vXy6n/z7/4/KVuRAcrd/ju0/+cH/zHf8n/4s8/
8e2f/0+4e7P76R8IXuvbj+Vr//0f+uYv5Z/9/W1tPw4fv/lkVw3pIO7H1068ee3HYri+Ab4B+Sf/
v1/8x+v1b3kUzeu/f3vB6TnIvy3G0/Xb71+SKFjN4r7/P3/9+3//ovwG/v3bue7ql5f6h//i9WM/
/Ps3Rf0nxhhdBYdksIjWVFZSv/1jfr1+TXP+yQuqoaoWw3yTm9Zv/6jqbkj+/Zth/dPTdWn5onmP
HEq6wggnkF/S1X86DCg0lV86NzksSL/98ea++e3997f5DzIFLnVaDb38bq53xf/eNS3bhWAGXAuu
MNMC5GLfOTsauKat4rWvqzkXOZEuzdBD1nBYCqAJSXeFoUNbY1E3eeOLFkeQK1lOu2UvtirDRJM2
tqvF2huBiAFOdqmN3XHSJyBQcOgn9yEn3VzhnohrBgQLGXDlfh6KhuTv2LSNo5Etc/asxhEbBvyX
OsHLTS+Mbt+oKi4CeMsx8nprzUnja+28L3x4bp6yJQCOvboJrN0iGC1rGyJHbdGeqzyB/t3182Cf
RD5Y3P8rBpskpynDGiNvLB3EEq+Z0lji4kFEGZ7UPmaucxMzMD4iPXMDc8pymaaDQ5m0A+9urhJn
r8SafUQ41TIAs+LXEi1Kc1OqhNw6SYdBwKyMRxiNaA3mAt2fNSg85dyRyDjs95uu8jyybXvBxgCz
QW3pLMt4WN1kC0nMcWc1x7XXZnr5pBHiaWVqXCvgpmeNZ4ZqYu+xnNy7VxLT2NHhHoNOJYVLzTLI
XtrSPyvFGrEZ1Rd/Eb1z7B033xoQaE6L1bd3/LaUHcOdKrohNjB/kJOqoGYJY96wSJUP6TkPOx4F
m7W0wZNHyP2YyjOEBtV+ty4kSdU8BhraEEZxKQp3PcWTXdHk16fbIsYpnY+DFjaLq9CPxHpTKGy9
ieXCkGxY62XozHTvzKRvlAhDDtDtyXBCLdDSQi+Zl9lMeXYLjb99JxqCqRONuEKPNCIg5vUtYyye
HKTJ5AcMSiLU8qjflwYBPv0ALf2mivv53NtNQcCQnLSX+CuyoTEeHQuEu5cl2oNWGgqC6CRrg37O
LGCsGfQ0M+n2UBcrXA5zgfO+Pkweiqttyk5gO3SkMnzEbLWi66nUd8va49dai6XRP3tdq76aphMr
mx7hMfK+ldHpk0FaZfrYzc2k4G5obeWRXJOpgupb5OINqSFS+pFiY0VL6SZHM0ZpR2h9TCxyb+k4
NGcomTRjk/RiFlrRnMZ8dci1mIfs6NkF5seubLD6FyDsHxBXI3VSKkt/b3EJvW8clhEqX7oTxkCu
qYFz4JOIXYLheZbH4Hm8HAIFeJ7Cx7uxfpnrPkIGahsz4+2cadsNDBCo/aVd1J/hYs4KUAhrxkCb
ggC2ZpQkMiZcL5Y7NyU6CEG/WyrdRtHJsAom041IrzcS1AeRNdkoLT0csqiJcT6vazXnfmRH8cPS
ZpO+1djHTPh8DXRhQ462sBDTWgf5OqXoLeLW8i2bDA7Xa4Al5QpX0E3jTvO6wWaBurKc65xMNWfu
n1odb3ZRWsLZaOYyroE2u1p9ly6DLg55azjig2Emzsdcsw5pZs178BvEmi6rjNmw1t1Yrdm5FoQf
mqo35Jt0VPtbrxmh7/dl/bZFxnkzICc5ish0A4bDjzpGRWJqaHDZTq7fjIl9l9Sg/DX1EXH3h0Er
MlSHkUEIDJ7JuYQAlWW19YHz10POUrxLrPhLOasfHAtThNl5FRYhZbnpiVLb1RYtNoT8xKtBWL2d
RzPepVW3buYofWGaKjbmvCJhJKbhWZm0hfRg8X/cncl2o9q2bX/l/gCnLXIoXgRKLVuWc1dodjiC
PE8W8PWvo73byWq3+ioKS3LYsgSLueYco49ib3EGyiidNrEGD1gp7YfS0RLfDld0wRriFOTCpa4g
h68gBcPq1RqmWzw+a+TUvTLFDX+ySGf4iyLud6vUP9SV9CJJnT+Qd7lfVq1bPLECV+H0gwIp37ox
HTy37Tv2w2zhe0XNHxsZRvussx8ndbH2UZw9J8u4ppg59RdsMmcn87J4SEfsEl01nmdbBfTlPjOa
C7LRedAXvLuJWwaZSv1MiB6N2cnCPmLtgTheRNVGXhNn5IDL6MtR9HCT1Kx543Qa0KthAF09lZW9
JRI9Zv+csvdH0OeWr5h69lILX0H808DBFzJrvwnlw7QxaNs5Vo/re14lFXwHfa/V8S8Ay2j81OOM
TjtcrA+Skgh5LOv3mMHpkNO9NjgwaZ4j/s6bUflpwe5mHjlL+87MaZ6bR60NPfaVft6RKFMy45J6
oIrOowVyZ5DbUqbEOQFOYmIdaC2sLTPbC44kDtv7Si2J4dLfyw6VQDEX8muZxpxA2rREdsje30tV
bBkQaO9UI6W96Hj4P5gJzDTTxVM2wm4AWOZeijmdj5YgmX3U0oNYepLYW7u/yw3zAQzZVgjlMKT6
ZmhHIFnKky5IiJsAVzs0VDCBr6Tc7KrVc1Cm4reF9fYV22LzxKgFn3nTuMSzOy1C4Cbc6tNU+Ths
Kkb5yI6slmIVSSkB0N1RQQ8JqC5Uv0FYfNnrWz9bXewBp6jeSYaxCPY2rQrcW5SUQPZtCm98j72T
xb/yzCVko67pXhR6XQYxks6tbU3fcba8z3h37vECfGp0MDxRmQ/gQ7pjXDMbYYzlmSNrCnaelMzM
EunFhu28ODIkCh/6WS2mbaNm6Xs9DtTPeolZD7Ve85aqti8ScodVXqfmBK1a7IQLnNwgXxeLTxZZ
B734nY5kBVvaZqgbRIk5/VDtLW/PrpHcJ+WvkfRlS/kzOveR+l4hnItQbGZRunPrOuis2TfV+OCa
uNhz6zOyp0OMV50iCDkcKXONSt4Vls6vPPusunekjswuqUbgsrEzcF8TtUI7w+eC6x+Pji+siF88
eANx3HlCzveo7WaFbHKNfSSxmhlxw2aMxsyGrjANr4MZf5HGwykyfShUZGlWHrRqeZaT3ZDM8pqR
BL2iaUlE26KmTgrC7VoRTMRKAvc4urUW6P0JA4Jf9vE2d4+2Jt8sZge9rXwolb6TsfBmgA+qgPMu
R7IXv9SZoNvceUkZWKXtGgWJ5t1RjxLv4WK/KumPZVueo3e4Tp4rRf9wiRhtso9MVOg6w02q8GZZ
Xyl42gVCPhKVwHXIrIVjgHjJp2sbFEQA11CpuZBdi67fWIP5aIvBxxCPGZPJnqiCIiOPK+EC0/Cn
1uRHM2bkXRKK8JJyJtuWAM5O31dCb+xN1Zo9+WNVlB6rZh0ousaeZtcSM7ELjxMmK6kiotVTr3QL
uqDnUZ4MZPZjqe71GhyaTq5wQ3K4Zy1vC1E2OQKmzmRAjn2Ba8CmM3qmN81GwwPc2PC13K9Zruia
BXX44Lfie5lykhwOrSv9BTlcrCI1D+s71cx9iQ0AuvLyG/w6bcL44ixqseGSSX5gPxB9MP9O7ZBh
SXRWsuzEmr7J5/oRaTceZJKbIXub+8YiPALdTdJ/yh7g+XERRFMXy0a0FypSzyVkDrIP4gjjWa/b
Lyt7myblgEK+JujQ5FyumIDn40UdrA0XdN8g/qR+dJbF6wc+T1H4wGSCJrE3LXmFVvKiUjSw+Q1M
COV69W4b8O3dT8dNYV9JPqeXpYswbl2z9JVrxEs/iCBcxlNcn7Phc8mVIKXM7QcKgDHxMBFgUaWX
QcYAij2CMbBnOvtxUB7JVOOEv+8sgyCmL5mYQdQxSJmJczaKU01fMyefNSf0AgGwx8AhQT25YB21
kAN0TyI1iMlQ7g1YpfHiEVRKSjcm5ubRhVWKXlJa390AB5RMVt08J7TBp8J9XYaDar7GxG4I1HEh
1YrmhFuQm/ey2NdAmesG4JBznOxso6SMVVe1HQBoNSeVnNRBi6KwqEZfwqtVba5kTE3NoiRfmVQa
ssI60OohYUEOvI0kpUO1rnPGs4mC3D6O6hcxuhuLMze0PZDOzZqL53i1hTg4ZZmN14Jl3kdJBk0b
drKm7e3a2jAcrBMooe0ZiywUgtFz+29CXV1Iqya9B6t/1PRkhxbFHF+Vit+Yky1kCo+6ji1avYez
5on+R+L3CI195LxkhDmrscufIryB7QTVP05LLMV50PHXoOalhjrLvtuaa1awY18NLtuYfDgdF6A5
6PmhoPfJjNnvSywsHZYFPuYXhwkgBXMTAW4GMGDx4i3nJbQQmDspcVEFXbkfRMMEmYRIZN/kzf1W
+dNA8i++uLgssEgYjNgdL06vSkNjhaQKeyCtq3wp6x8t6gjjUvhRLTlU7HUNI7CM97g4LZKqEM0r
3U2G4aXXOpOn2O8CHimZARxCofLVKR8JDUggGX4t5mCZoEDkhl+ED3nZc3z/UklqLFvGXPwQUd0N
ISwm541QEjS1z4nxY65eHzmgN848gtY2RuJscL17i4VHebwM03oE8cHl9reiQ2hJON4jhMoMDgrt
EgrKEAS2CqNkh0MQbItnoQ4w0o/KeVHsN7eoD7mwNylLSARFbU4IoI4Twi47dzsM4/r7PJdYUDsm
8BafzIKzwuT12PabEbqvZf8Jd/NE5Jskyk6BZpTwpob5gzJdu4lhif09u78t9xMsz8bJQM9MP21y
7jXrIJqHNM38iCyTxi03RDY+ZoCSND62CmhdTCyVDH9p7i9KNiXBnVrb6baOn+sIrpUV0doS6h3J
DWE4/opq0ndonQ4ULC2xe057NMWDbT9Lmmhl8t2Fn2XzsPSXPj5rBIy4pYIJZ3rCjRAoWf5chPJ1
PdLdsfVDyB0lKamyKS+2UZ0ddmJ1Z3shIY+kGFaNSo37XlavaUYcbaxAZZsALOu96Vs5xESv0TXK
b9Olo1FfncH80+MNDtqKa1bXQNtnww9jtNV3iUiWT9PVd/ZMemffx75e8fY2bGDRE7nqVsuZ65Za
yqTNwKQ+kpfgszGLgs7mhKhk/Guy6mWTJLwKdpbO3s2GizVH75mr+1FOyA94BF218l1som7OTWMM
ktGxXp05r5+bLNTvslEAgq5i+0UVSvrVI4/K2oFyrmOGP5Eal5F41FEbzwhwsB28OoV7FmYJECMZ
H1i6CWCLgjzNMAqV7kc0jnowLeZTHSnJPlsj3Duh0MjEscV5Tx2TyulBKyAZ60TCK2FSYbyYflKD
jtMgTf05dLPpTkkdifau3uehQI89lVtLIAsuqAqxV8gXAIF4jxQon2nz0pba/egWgdalr05tHlMd
5fHSWW8D5AVl1gnUMcYvY+GlahM0PUEOYR6ekZQf3IyrtBsFlT0ewSVykhTL72SEJKytg56VZuXR
RYGTYwKXadO2pyCcBrw6ZFlmmvs5L0tgL3nvpa58siq72Opd23qL6b5FhXINzRkjjpnQtTV/iW5+
Zw7GqUHyBToHKC+HZsGpTlGYz9gyeqN5j3v1d2zPhZ/2GoSCkF9rud1vGknk6IjHJcH5xFaW1LeK
PkNW0oombAGbg6FfTEd/qydccxWI9NgiyUsSPcsnB1GmfNJa44/Mv6DRRJQhRuvro9sdWyBMshv8
vDafqrT4cPP0A6to+eEOWCwpaPEQLXYPdcaUiQA3GBYM9XOmJ9NIPScdDYEV5aNvRHV7LwRFdFo1
00kdAJQ2ja0zkiWJxUuNZtgMHbLF2ejPU4mYaajwdy3MxOC/pRawJESgBAuMJ7Y4+xAwSsrkj/YR
kKL+mMZyG6X5UdPNXZOzydCmvTMzMygzNBvYbAZjUoPFjCFIWX0x7VMouZ5w4w9TqYw7c+yarQWo
4S1pZ3m0TBQjKe2MCxnZb9rYtqew1eFuzEXrl6nZ+oU28IHXtfExOOlyHigHw6LbUsu2AQFOJl68
jjZMY5bLxa3cj4EKakez4A+9KaLEG2dv5ApEMQcRK901hoaFViZ7RwyP4K7YfZkq5lu9qAL+ALAf
feySyG2QqUNvn5GcSlbXurkVA1gRAutRGxgMZrvx4FQG6CMIlpuIUC6PHTuCyqlBq9mkX8Ia1B9B
+KkzGCdiTzmq6L8xrl73yusVN1ko8zhZs0GFT8T2Q8e/hFhdRxVhD+F6ePtJMa6rH2bJsTnYHSVC
Eu9La21/KupmrM3TSMiUQgiCh1j/gzB0JHzFXmuqTQT/h8d90pt3M0MessUdGqThdBJxU+9Iat0t
7FFK5KeK2W2UeN4AZz4UY/g5GmK52KVYF+ZTFT/NDe558SPNdeDW4LjQvaKLN73yoXFFtbOXwjnr
2Uunvg0U0ZqUBGJq+6SUj/2A9plFGPUxHcUs3oXFfDTU6J0xZR9vstF6yTo1oPfuhXQ7Y4OsxJ6M
ZlK826j71nA3oRYQ46E0+ku26E9yOLTK7Sr6WNAjq1kypzgHcah6+gpnrrMrJhWSkEZfL5Z9NebI
DdzmNNnVpkmYrOb2qYb+oqWjXxQJeqsosDRYpLLbDD1WAqGyB5H3HIvYN58dNvw2TipPa4pPu104
uPsOk0Tj20U5BaEg6EOpKQiyZLwoihk0BTqDipatVdAAWjhhKDMW+WkYyatL56lMkkdmzCd6WJ1n
EUxWJfOR/K/X9TNI4UwNunoHzDAFgmTCpmbceGVTcZ+NT3OU+hPuUj7VMqgU1c8mc59z5Y1Y5top
ESe1jk6l0HaDBMOtb0mvorxR/9RqB+UlxUQGEC7MkGGRf3hX9TZ+CTNoMyx5DoRHd636KJUtgOEZ
iGJckdQejL+1lallb5ZyZnaabYhDQ0RgBXaJLY+Cp+ioSaNo487FBmofzVw722lEBzfEQRVuNW9U
9r41LTa7f4B9e1ckxbeC8JxGg+9QWtlW0PO2Eyq6gWTuD6MbNDNriZoXT0sofYUWFThpZOgj5r+g
QP5ADyRe5fDs3NuCYPIpsj5tozsgF/Ug420qx/SJu9mDpg50UijdIj9TkG3DHsUR0HHmD3CHnwen
fa7HwndGxHqZSoB17sULtGGr+CZwklCiNnpIZjik9GDrpjunag/r36m4VOoaDkT5PCIYhcRNhTxH
zWfrnKZRe7Bshnc7J5I5V65JkvxEi4Mlvobcf1TVulb5oNu0nhBz6HY91fSELestjXocLGwJ6l7l
M9AbSewbYw5Fp9BJsYe0XmaTxR3YkVyXQVtjwoAAKEUA0nsV1snoVFtKirywiOxfYrHVt2JmjsWO
qJ4b875xXVaCThmZtAeiVPvioZeg2dl3zYadg8MtSFYGgT8VB526PILqYjEVXsoyTL60Jc7CjBgA
ZbZh4owsvTkvaNFIt1uvG7yjDBK20k2hQ02Ma1J2Vaa9WhPDhKmAt5ShwwoVF1G/7Fkna/oHddlG
48FissVuKeoN5TudBkdyIeGIebRUl71QHisTBpUKHkJzFNk05Yg6WRZXinaYXZUsbmmUF51VwPKZ
TamAD7b1fPAmoDJs0hYJLimGEZ106nkMFZ0YArrt/BkbaM5tr++iIcT67eJzrtetmAIGkcAmN3xr
FSlIMnfgRz5nbi6q2l9C4k4rcDJ5N+meQyFfjhA17SEvQVsu+nB0xCyVE0Rp4nvykeDlC2G6lFf/
Ns38e2D4HwNC8Z/QNUAM/PEGRlJbt0iP0vX/AjJESk15MkZf2lwghzUSKZynuE5KdtVV68YPprJU
1o/RIZziStJMBWMkWq68sziGCoZhdym5mVBfY3zmenJKeYMT0t0ZV7NHpg4JL2GDmYmsOFL36voQ
qoObMVvrEFnp3qSoXftYgyxX8fVYNcM6vwWfaD8lPQMc8sHx+BjiJDQJMWYDKZm4JHuTZATEokFo
6sxqaVM4Q0ShkDZGuuBGDUt4PWDzoiFl4hlGFokGIf2Y/hhqeg+ByoF2wRavaqSR7SeltX5Sd5h/
Ohrmjg9FwF74BFXZaz+kxRQwdnhFC/V+r9BvxapuTww2hDAaDvScNPuHKaw1MmEl+6tjn+LM1+mB
DpG5gVmXdN/KYGQpcOEemDTbjtiV8scwZzb63pKSPL5LGlFGT60xhJ/Z2K+kP1lN4md122YYDNyo
HZWNykLW/CR9KOkUhU4NB9yTKzmGlVyvz2arMslF5B91p1o6Lu3nJLVpu3Hebi1CI79rYMeVryki
Aa+sdGpsPTFCYFFVmq7MDoARbFwwirWkLyJTTPnVRilFSz/ErRJYUaRE95xL/D594acu9CqTUjyz
j5TiYEa2Hl9AtkflnWs0ZGUtbaI2NP4GF9KPNfQWDMPBjXpPq8KYdEVVcP00o0nXMLwPSvEHtkDt
Rp6Ihln7XhvD3Xs7LrTZrb6Wf6M+/09Kh/+fhAyoEP7t1F+FEv8hZHha5QX/879/2uTX17+rGW7/
7S81g+78gwgRXccrBVTZNlZ2y19aBtX6h2GS2IyhFtSMsRpu/1YyKJr2DxXkt3AdgaKBfwHM/S1l
UAzrH1ggiIpCWorUeP2B/wctg01S7H/oehwGQ6ApDSinNv4KPJz/tVYZSUdC1ahpXqKyawNnAn81
DJ96kmW2s9s+VVHWP8CqM+9M15PK9EA6fPnMtbM6LSkW96ohPgeF6oMlm2mvhprAfzKol0VMLdgw
6/N2T8Yp8Qs5ec5JmSt7lpjfTAFD9lWFduzYbpE1SVZZtMQRSZX4hcq2EE9k8UTHOWdVlLenmwh6
9xpsGan2x1gpCRpbEk2m0JUbwuN1T6wBJkqubRVlcE6OXtMfEvFT3ukxPd2q2qmrt5taUnmAXx1E
bfjeKzIf77NqRs6AkhLoZBU9ZxFVOMQLeD2zozwN0OwCzZDirupy4ckha77WFdNk6y/Qwlp0t68i
Ss0HQq8TP12ouKx8Li8Lo5SLkwNXyPNin5JceGzHt4L0PQJSZ3kaJxuuu6I1LKLY8gczu6simd2V
5twQPWxQ7LEKZb4259VphTJ0nWI+t3H/1vRKjKZ2JvknwdQ+RppNAd5az04//RlD3GGuAG9SLnQt
FRFenZXRJpXlLmxM875t37uVgnPj4YjZDL2e9whAyZD76mCyseqkvNpwO00TlGNb5sbGTgBPssij
iZtrhwEaoDRCZKx3q2HKNjSVuR8T7cudZiAp6420opp2gbCbUxxHZsDw7ykWxplk8vDpdoO+5kGr
6+m+tSP9aBgr+2zML4psjWs49MmD7NKfevmJTXiEa7l2nJeGjjx/coD5OoFDeTNThs7HkD8VLtUi
2BgRjFHGNMBBqoU1K8FPtpIKB7g4CsEODzZqGB8gcbLXpnJ6rSvx4kzVtRvpBc3j9cbHYO8HriA+
V6Ib75cafcyNK9ORF5VTa3tFpDWMlPBA2ATJBtl6t9D5/ZjTDfCnyZksnb6kR0I0iLHe0I/CXFpC
v97XqkwemVB3vAvWjlc8vw1RV5y0SO83mj58yTzBOFo1qJLXG3J2uCni8iRaLURjz3ZkXRsC16SW
GuEkxIEtme4OcqyDf7vfrfdhG9HqkwN6yKm93G4o8TaJLdHwA1a+5CNd/tw6t4rl7HtVXmeU6Cfx
z5vY7OWpzqLpdPvq9sS/HhvqdECG9BsSYHLIYZolJK2csvWmBpEHCg85iMl8SMN20oH1yifQ2/R7
DMjAl1ZhXiK5JJ/HMvlijxWe01wDVW5Uj1XSKBc0NMrFzKfi0gJrWO+MBjl1KdOQy6xPxGohL2ZB
RiZCO+Ou6/QXQlamHV2j+u720O2mEX3z112OwnxnL+3H4qzsHQfJ5dbOaPwO0UTr63YOmrVezdjb
4k+49Bnrlkx9aqXRBx1b3IfpUNyndvr3V2YexYz5VEEhVdLfvz3trN8zWPzssq7cvx7L+1APIJhQ
zht6TdSsGdJmndIySBUFS45OY/BsNKRzMXk02KSbK7dl6Zdmmw+kjEDwLJjrRaln//PZ6Z/PwrNz
jlVR/Vj1PN9npeKeteQgE/cxV5x317QYBOPwuy/qMEIhn2t8iXcDeakoA2G33J2WZ3pN9gkL312j
gp1vLFK2taxkXbflLjVj59uI5tO4xOpHVeMn12cZPfNusUkkiO04iDkiQrO0N436iayXVULQc95S
lgjC2aZmRyx4RxwFWRyhqae+qjY0PwYo8ZemYtLQpNa9kzBPRMST+nFIw5HsLNJj8hCEE9jQRd3R
Nt25bhrcrOlJa47PMCEg2EAtvD1UA6Zk90bEc2Rnyd4teP+XxU3Ow1CmZ2VFhAq30/zb3X894WQN
FpQQa8tkxaeU7JsTkgE2lP/2ZVEtKtJ2ylUjr2GpxBWGFsd+o6Xt+kmu6vfqgBOj6stLJorhRacH
BsfUrX1jxkWL/XLD20piwlJ1H+Xo+rJYwm80BcVGxcPxMDpNctfApfL7ru6/nHpTAXwgTjzdJBj9
7+h6XooUFOyGMlrdtwDh6FmJxQcjjVyALc2xH3sb7MaKNjGaHKXf7UvU/1dbWt2+jkrtTPyPigUm
So6Vqh1jwmBm//aYlUzauQppgbNqUvuv33e7yeB1wVfiopRKgq2YnCJiVFTKfYI9GTKacXXXgRw2
uGw/6GkFK2zqr2zH+muCmHPbWwBc+hiF1mZU4j9SlhiS1mc7V+AUIf7CD+P201Zz65kKdrlOKK65
nprPt4dUIEbCTrJd3tADuF25bjg3o7HLrQ4zjKkBVzNnGHqu6YO9Ne0OZNRAdrJ0wRqS2lEcWj0h
85EkUponCxFOUpxVu8kfwfs1Xpz31eF293ZTENa7GbTV3bh+C1k8RzQDAt91+1pPufleqOW4TerV
KrreXaKSmC01e4rYRlPS5/eFYfwAh8jfI1hH27JEF3MLsk2zgoakFvcPyUCXQpAicHtcLZro2JQZ
8Lf1fzFlYbpNc+1EhCxdrDJR7ruWBLoUgDWN8JSjTGFfvgZtYR6OtzIfpp3bu8l7r44fi2YPF6gV
0xOcNOjLJClH4LZ9y9EbpmyFdt9nan60FAJPK6d3ro5UQEVb9vgzaEdXs4Zj5IDbKRXYxoMmDtlM
7vNGlcsMt1hTdreyamZTdS95Fl5Y/GQ2q/olMk0/IXDOz41KPxVRVVyEw2ho0kfHc3IrP0UuF1Fe
8nCYoyl8tpL+Ehqp+LKEqDcQfKr7diLCNMnmGFIoT2T18OxGkv5EKZZ7nTIo6EZskq3Vuc8owC4g
0D/NUugvOW9KoEJzAQNoaS9FRliALNtue6sL/3VXW8vE2zffnm0W4i5YJ4iCpM2GE8q8MBkN943t
pvswbKOrEPwJIJzGH4MjtWjz/Tirzk6zjdqn6x8intSj66BTyNqJWn/N+YDoBSntg0LT/KCVKVOk
CLWls5jvSmhdBrXP/kw0ymMryb87HeJd4kTZtY1ls8PO0h3Lbt8WVniUlokRkHCmo4aI86gPGN6j
hRhEq6/Q/7eRvNNkbeysxl3Oi0N+SFbn5r2m2wRPFMtbaCtrAaQlD2FIr+XmwAIFc12mqPJVaPyH
TllnKYPsHhNzyLeTSLXzJDEXzNm8znHI9iJMTNtVVLypcKqjHhN0QY973ppoJa9U8NmMriVquu7Y
F73+KjRBGdkU77lhbfQO9Sanw/wuLFX1RT6Jw83hVpChEJmO8VIN+SYp8ECwFJkfTv0K4734Ej0j
wb47tGWjP/bCIlysnfVf2lIEdiGjz6aKoOAVU3tnF2l2n8xq5LNq0WNBlrOvrEWSOUZU2TQ1/Zli
MfNrvQ5kk0VvZTEhhx2W77qOOTRDEpLrOYMfrUTKb4XkgFFrPkdZfar6z5KK8YkfND7BK+mZ9KEF
uN0FngwKcbXkT+u3JLm7yR2t8CWq0i1jfGvgFxATlfq0texz5rTmHYT/P8QSkGZZduMjRwTwUL2C
5WtwkJKcChm/wPY30A2/K7N8xOxWjKdSC80t6U805Vr7QU1bgO7rzbLeiIzTiQOR2aeFcFOM9e8R
jqaE0Uj8MlbgZEnaH5bB3zPaibeoH2cUm2l3NYUTBuyk5rM9dtnBGVl7mOsMntNHyoHT3z6ZQ7zQ
2x3se20mk2SqluIKOizciER3scgUJHLaY/TJxOm9EO7wo8O9NZCQJd7kT2a6DjR1+iShUH8SRX/L
LVANHa1zn6t1DGKXYIrMjNITnZl0G+Zp/eqq4rXLrOmnC+PzmCbYslpZBLQxRyDSanYmltT0Hdaw
j1LKQ2s0009DGoo5Dd3LKEKm4qiOj1quj6wSBGvmC0Dq1BirTylZUdJSdzEojPKR5JGfaoqrTy2n
/cZyVd2FoyWf1FZ/zBQXW45mAbhqTe3ICi1eukjub483ALwD2k0/MmaxSxFUv0j8rVWqZ18mWjV/
BLHB0qc211yNfv56vNNC5v6WeW+kRvyQS0Ip0znPvzSh/J6lHV+lXQKn0dn7hemnwcAWLGKRUPuT
EE+suPraLr3Y9VXbBLdny5BdjKGwFN2e7SCve46laKfb3ViYz6HaKQ+3ewDTaa3Z8WNOJNeIq2NP
YaWf2rovOEwL+5ibXH3iNeRxQSd75KjID42pgX6IjRVw02jILiDtNMBzSUIewi3TZO2+e0Vaw6Re
lMlJDhPF0ti0pLvQvgvaMa2uNDLEIW5o/jdd2N8NMXCwWbPZj4SDQHevli/tHP2SnS1/9DA7mDAs
Pioo0n5VgjMJJ7e/I1CsQO0qyndFTc+AA2lm2g70Fxf0eBR17BGiXjtF9Kh9W09zTuoHyQTi00DL
HIRknR85bt3rVOu/b88bLrnxgzUnVytWKVqZeBhuogRxKsgaKFMws/gJtwDb1cdmNMiisXAvrrDQ
0AEB6rV3RVyx0jN1erOyZXmPoQlv4tFsH2OtildG/XBKxk5jRIctTENS0ypmez/ReN9ZUS7PRdbp
u170OEuVCGjQ2NinilEFPme6vYj4GAnbDMOSigUY/8JyUIyyPDlVRpgm4oY7Y4am3DE6QkkEjrQi
O/lJB+W9myrC7W53bzfdvE65jA7Evpk/OcRCgoIXXKa/kESGT4ldLveDKy+t3pfPuiuKZ3VOtyX7
ocvQ0ObRF1fxZuQ0SFEfyjaE2xBZ6mlSRgTMeF/A4Y6oazrWbpqe8xNNn3xjgZ//YLT0kfFO/C5Q
wrh2NcZeDaJPbUPrpyyKb3I51PekAyFUdUXxRHDJGDTEz0F+xwhcVqOyExN7YqZLqNCdudmLeUzu
lzENA7crrMdQomA0a5dEGVJfNDvGd+ywvZZeNQ1Qu10Qb3ZWkExRs6aVveOy7Mff+aQrD+kSy2fV
7YPbw0OGl4yIEPzuXLWtPh8/a1d8mJ3RXpVUd+5mSeFO5zz77K51UhVHo3N3KCC7dBcn2rhnn/fo
TlhV1v70M6OBZYfEHoVTx9t6d7uJjPwirTY78uHGe7XtG08w7HnodXN40NavLC2Md4DtTO/22L+e
YD3Nt84ctZv/egIUdRM0vc1yrCvozA2Ms1IU13JuK3/mhW1vd283cz0/WDlLKrOa8qq5dM1iU9t1
ZsWKvj7EIDzeyfrEJ871oWuma15q0zVlC4tQM1SOt8dKmOn3BXPe270hSearrnERG3H+Bbf/cLtB
JbGimrP72z0FdVCouuYJ2Xp4hypmxVUSLBH+dVM26dz6da4rQS/b4tR15j5DZrhJFmH7psYQ09L7
Q16mv9FLqoGbhc5RkWQPTz0SDV5lfzRBZfndjB4Bx8B0zGKsz6ylTNFdQT6fonAih8+ZgLLFCW74
I3ZRD3IrQfXrjUYHkcHK7cseVF9foc0b5wV9M+lbjIEB/S28M16PRwW+UYExU0NKRCDEYSS/qNfi
ENRslm/NRaaeZWXFru2Qw7v9FCxa9BoLVz1VvEq2Etj9kzBnOyVTpInWT1jJci877AKhZfuuVTGx
NDKKCQEucTZnGm/JM1enDipHfbQgdhKt2AERVHJPEfJdE9JBFBoIHb6e2eDuGeWYgfrtEsQDFVDK
UmPvhcyBJcYzM9ptwom8aglfWzoeZ4bDcQUmw/5yOCp7xdA2VOwIy5CGIA/UO1L8LPtsjMNj35fV
IUWn305zCQUb21RvEg5XoonNxl3oooEN69DwASTod12xQlPF/aTRBFaRV7RwDAvFVg8EMCFoGEYK
1BJpMFtonxSS0JvO+gK9oWR+epySp65pYlQtCN/YUJzyrv5m0pGC7umQxCFgQHcfw4oC3Du56clI
GRhLmEqeaZs50CgGK3h0gsUi9CCchkdzqh9vRwvn0pq2VKZvVVqixV5W6amTgGzA3y3hpsXm0e74
Mx3asMx5ywuznPb4141w22M59v7qF/T/H0nn1RwpsgbRX0QE3rwC7Vum1fIvhNxAYQsK/+vv6b37
oIjZ2B3NtKBMfpkn9QafgdWWXG+W4jAXRdSbNgaB9KabKAlyCH0067ZWi5+EeEAQr9qgjnMLurXS
5zYuBjfdtoH17ugDBgzf+0anV9F0q9Yp5UNZuBG3gS8FNHdrzLDbTe2fnqTwNQCUoVaAz/DRAJd1
Gi8WLQCWGEwYaXdE4ag1taeXKUftYbh20MzUvBVZjBvglRdkyHSfVfPZmXGCWbIvMc50Y0ikABcf
6BseYx+SxeW/L8JYcX9XwQ/SzkbLQOL02L5tWuIlehYSeOZuxwZsqRbs19FnMpXfO8IMonrWeKs9
gD5d/9D6MBvLMbeunXKsjVV7Pg8Ao2ouG+AAfH3f6//5o8V756D/GRwRh8Qbo5VczxZrxBjOwVRh
0ehDL1+ybeHl8mI0GBIFlVQPcsg4D2ITKdGUAuIPYbAsE7uKONsOsnFjz+amcdlDteFYrIzPPW6s
AFNrbh9YwopEfOtuYezrGyJJJ+e7N40ZKDo8StQdVPYVE6JDQO2sFdhLjbQFnLT0D/oszmWj/gWO
uhaFJGDcmh+2X4g4Mf6zb3pNrJNicgqB1uiiAMMu59JA1crMjldjBoN4lOSM4zH29661c5GCw6kf
jZgGojtPW+8mfyrQmoarVQ350atVd1fzg80tDzNsF0CDSvdtn1mHulkCIGePNf23oFnfE9+Cvi6x
XSTtuGeFlezcfKlQ84sc9nwvCq4ZY3HCl8lPfMUjvmjbyfarDa6kCetTepb6NB0tP5vOZLA3vmif
K7D5DBzYLBZ7dbedpJMtnd/ajL/wDOUjVopPTqE+OG5J0/MNd2hP5oNh9P9qvz4YshxxlBTZ3qIt
HRslh1sXNEVYY9s0WPvevDmAgCCfjMmRIdosVBct/bCoAMbI5pvXyqcFqPGW3dpU/lsGCF+H8pTP
p5zSnEfydiRh8/U548AToS0T5cNuPLTeiwtCqFcOASY6SqIt9BH/FRsEhkav/Rd4FmzFqgSolbtg
KfuOh9569S0YLEIJ7OlYRHJDWDAF6f0jO/w3WaLbjx3O+lFH3Bn6l5rgw12ZP7XZ0Ma2m96ojFq6
8fVcRXPCWFev0PHk3Tp4j0ZrErDFrldP4H10Ho6ytN7tUff2jeUeuqnHCa4S8dsZxNfH2v7Kb7Vl
ngfVa+rXPArshCucxk2HpE004e6Eau4duG91Dx21rbKu8ApZnKUw8iQxNwMwWeo0kBaMMEhaoZZa
l7JxlriszBumFm91S6bYRoPGT5QfHZSEQJsxFln9HXzal66bfjvHdcLJXq8BhkXG6+t9Q4uIWc3j
R16wV405LNfcJySleEkgibYAyrU02LMvJpHVcBGybCy9bq+x9yM2lkbz1FMqbtx4WNzqNxLX1aGZ
Oyx9wQJSNYGBqHMpGBznhz6j0OeqHKu6egIWIDctBIntqsr0tnRFfTe5H3YiNnZB0lcElXsU0n/R
R+LRgGTadyXKP9dExuFhv1vqggGY0Oett+JXrxpY8vnJceVwZUfD58vv2txSLzcscyaaTSCn8oM9
OuSaJuNZJTjlUHfG+doqBlJMPL+x5TdhJnPjItkQ9NKr49KkDMbKVXkQq+pDeiCi3HPxjYNiz4Kk
vUJY/lplqofasDZxjzEf5mz9iIKzMWD4HBud8QIkc3nwBMUCsz25rJ3k9xrYPNyrW9Kkq90+lARV
Jq941YL8c+CfraHPO27sZCrQFRJeE47j9O0a7XCcUn/jBk2+GbFog/VaNkVplxcjde50qyTVNXVG
TLzuaoJ02E26c9QH3z7mcKJ8uxv26F7mSWRvkzUgAZtoz4VD7IBmdcoC06QgbIEHFmOFgdXVJmpj
ZRuHGVBc9BOSRVt+WEidOxlQ8B3gM0zrsG8/CrJ4mwKLRqj1LpEB0X24QfDgQV+AZZa+jG29Hpte
42yR/HOho0dNqb9bRXYWLj89B5sVzo6C2wMfDsvD3szcm54sjvSfTtgsDpa2HHj6jwb1gFkT4Nnu
2SGGpo5t+t2iNvPEzp7kq1kmtyR+NcTTfYBn4+BiL7Sbwjx0ndznBj2aqa2XkW2ps5TeO9dWtXf2
xL7Qq1hkYkrWsXx26zZIfaLdyV/FDV5U2A/7Ei5ZteKDHIMuJiy2A5Hi7xo45YuqYpKiY2gFmKcF
vXeJXmdxKtM1Kqg692aPpERi0KBX7lp9mm8eVxrdNZt30LWuYly+ETrU1kvg6RWae1iafIcIyFmq
bPMop2jxlGRyWxZjtZ/HjtDkiMM1X+awduyDzZEkWhWzfDGpTe+k6dZT+gPKb07MKz+362AC0W8Y
uHf9Qa8xWnKHx0jYNM96y5waESbfTNN3YeFx8610jHvoYFZKMCalfo5DVXlveAyEckEtQOoc7Okh
x15zMHhDE2TjXaGaFxoGivtE+G646J1P2qs7adVYRG6WObH0EvssA6/dVr392Fg6ITjLiAYDd6NX
uMekl/+SqZAXASK/lzROiaG5LynnBsFo362Q/hnudvyujf4O2LkixeQhonnJA5msyCCyee75fO+A
GjyT8zDJlNkwGaHKLjWzRCPY1DrNFL4y/VOjmHTYKtlm6QsZei00V8fDY0OLkVh89lQ3vUEGzSIa
R8xbPUi8Zg0O1CuHRsLq5NPy11CnpmOp56mHflJ/zBhFDvwC9RAvLPn3XS1WyeNrfEzNwlHqdvvV
cxy2pGDFYA0wsqBVl1VRnwZFfZ5PkQ8Bknabmo771CMahEZbELPx8TcWwg/iWbPJ7nFdJZZ9FGVb
QXrli6p/Bo233MyJF3fwzwshqrtJuC9tDtlL50pck8Rdh7beaLn53vezBJQeALHU5HtjAKDzE8jI
dBKJe2bmHojB9N3sWNUx7/uhdnMpr4OL03bKzaNh4/IfmuVU1uXG73Pw3sBnMbj5nJYIN1dSnrTW
+DBGXIx5zlB5aJhR2X0zbPqE3c0cODy396NDzyhh/VB5brtxzt2KLlUh7lNysrDnd0Lfuyw9Go6z
k1ieTYZaGvSufZUrBmVXw7jhEdMJwLbp1o88IHKxcLK0NQRJ/lXkKZfSexrKlVcMTBasw9AGaezn
NkFc1/+ZtW8zoNStluOTEKl/1zvTXl/rXwG//GiP/nCZF0gUatA/1wo/caWL0xiYn0Mwtpx+Fdf4
cSAFuORaLDLe86G0LtOcG/eJvbD/zsEpsTp4yxWUG0LicSWWHzm7XM/n1j5O+fLDIXC+ECWeL4Jh
0aFJij5cejjkVEBsZKDSrV6ASCu5CZDxq+etfOhSEJtq9S8Ivz5dLniOh4wAog+MlKHH1hZS7ErZ
YYMPgiR2nVuNmGjak2Wtr9o3Rw4YIT1jKkW1bxNb/FBj9mM+h7ykYFWJMdYmOg8K6e2D2eI0yAFB
wD7Am/PfnynnnIFmLGTQQ9qttiteQ/LQNFESy8MOlYV+UVX7phU4U6bnCprJwYUAE9KY0zp52I4N
6R5tfRIIpY//fWla5uQVogK/D4kYFLbPgQtZ3KdGH5aEYjFc+AeDhgvouDdddd15Tv+QTm6UVPWO
gUwQZj0RN4yokJhhteTDE6ZtQv0oD4THqSsFb2Wm02VeieTRsBpSOPE13Ooc/QpigL/aG5B/aTSa
DlGqtj7OEyumI9Yto1d6XijmolLH4Ke099yJ0vAiOKwL2xgiic3Vm2MH8V1LXHRzuGBo7M+MXL4B
cowH4ZbbqmjO3uDxO5P6G017X+m1RqaX4PiC4xWRDbu9zY/aTIgiSYTYofXzg/s+EJeNutIjr8LB
jqa9g8YGlvoYNpz+Eji41nXRWDFzSExEdDtMk+QsPeb3qDwuweMJiiz1gdrUojo9CYozor7sHvoK
EtU8UvTZJjSrKFnu9DSjmsisseNK1UWDX2ohPorXviXeAQFgQ2clMNdpOk+lP52YTexVrk1HihEq
TsqcxtQE+XXqcD0jtpkJ588kiDg6oDLrLlHmmuYGZxBhkVs84cUa4nokPBiwWZqKR3VUvLGts6kp
qpowrm+ryqRmodfhTIx6VFplBOWGIz8aZqSrD2+BJOW3nEXczuRszKAl7vzl1aXLmZ6N0GACR8qb
FLsZUo1DkAr7Rq/JCNBnHksMriFGQEr1FJmUcT5bK/mipWbYyYgGsyb4C4u7eWiIba95UV3CcCZ9
fA3M9V7XO0bryONs5AwbYATtQK0AK1TvKI7JEXrZMDTiVLsUVOhmuoMicPF8xwgHrWEVFfp9s0jo
monYFeNHU1C+LHRCsrY/fVn5YGzMYTynELJyX94DMOrhorAU6NIJiyQHnOtMp2YhYwwz4dmEhEDy
6JYQ1WD7dPMa2XwfsGkLbrvBDwlW0WJ700KYzhDDsYLj0siCWIfMNxQte6EzmyUXjrWMMWy8ph4N
9DilbkmA9UWnfjOCGtlHqc0H/d8XH4/ephGMlUwgaai7jyAIloiLJVe3pDliSsODSKcsuatffeyn
yCFxrs+0mpHRQ+t3jwyRd4Xx2gxYI3xXIqgV+gR0YScc14oyhof2ipU89ZopnH3FldfX6AZz5l+c
9Pti5Q+1ZFTPWx5NCIlbRRhoP1HVYpa/GVQSiNZOHDQmApxsyWTWFrgDB/gyZxXu/fhpOnmFKXEn
cQmGOspB4HofnQbbN1/GCK3Tjss3f6VY2tf6bt+++Er/l2g2cHlzgTVk8WB04r7pCW6RPHu0PPUI
AGlXo8Tbnb8bU5yK7aS/al5vUV5OBsbTvXUPu203cGVDtKJHZBBsbeuQbdDgoCjrdyJPm7d+pBoO
Uys9IPJD5usuEP0rNmzUbah5fM7+drky5xBt426orHhvZlZRAQdsvy5MwjXuQ7WHbLBZ0Ahi/DF8
vk6wLwt4KYwDPrOm1NBcjXELMKr0aSBLFjTAztfpiD4u3AO3qUP+yawMKMTaeEX85TTqd+PG1ZOT
Wzh0lxbpwZ8dFdeMgc8yM/aTl1x0rE3RmLE0T8tbqiyxSbSgJzmZAX8CMvh48w624mV2fDYuR29P
rtt8dpKn0S5Crl9tJPE1RYM1k9yt027LWWqXoxyMQCaPTmE+mVpFTZOl77FdfRKJqoZTFUxtvNgv
k08b2eTSQ9IgY0sdp4uVgWRu1+Zx8AgwAgJ89FsDwbbIAVMQECrbBVlk7FR89gPOpUWJFmzr1d/o
Nd+Tbk27WUc9tvB9ztLWtrKbPrM0+wzW2r+uEmiFH/wmJEjiFtMRw0pY33nOSovIiIRNk8iNAjGY
iWCpB/fVIiJ1BrAYr3QOqB/3zWobbMfk41UqVYSVPI1kFZR0VwBVsrjVbvL0w0zzr1Kfgy3TffeY
dyFvlX60zCWICp/8POfqgMPcGANX+lOSqCGSSOT5jABRWFnqs9gN9OFJZxv2HGN5tJsHhecowuXB
Gc8F41o5Wk6Sobv2U7Fs56pTm2IFBqsp2p1Lv0liqAQiwj5y9sdbwrhytbBWSCJmMoHy7t8zAdHZ
6ZYXGAWnqmnHM46TAPVCsvCnaRN2Rc3kJsBo1aNUPWGjOQQ+bTN5aVDnRaMk9hUCcEv+pLrZipPe
b6BF4/vUjeJ+7cmOFEd7ML98G1NEhVmfo8PwPgDjAL2x12X1U033vWF99xpdG/RRv/UpyMhWDB25
/GEzEu4LHbT1Y7YuzxDBvMPSDQJ8g3Mc0zG41MvyjMX2VBnGmUMBqJAOpEjm7peWa5ewnkVlftem
FxwtYZCf0brdXKUHr0MUzMevnJ2Rki2uJ7qJyO842Tb17MM4MPaYvP69NlzWQfb1TTImQQhiNOTw
RgUI/S+7NhjSbWdifHLd9oeP3t6miiQ1ZYjPae7a98twsQOO1qbu7B3RppFzXPlSV91G83VQLHce
P3NbwS/29Nbf4D78SdJ5j8rtgMzUqZ9lRyvXn3we7wTECSYxcA7s5olEN06QXpxN5JXYsQQROmRG
VvcXv4HOT4Tw3RBmc5cq+OfmmEfYgDh9s/H7ywmzLlvycKdT7MjjQfhCFP27fnMrmxzCpmUwN60m
6fBN5j1WXtCcJWGxWk9aUkDLW97512nWP+bVuEGIqYR0U3GAfVOktod6PrP3WCmTnk5wDBwIsxXg
Kmxpc3AS8/viDBfs+dxdul81i1fVwmVo3l1N+lhJLDhGbB9KNmC28zuJ4w7fBmFuyw7AWs9U2+nq
rUkNZt+5/JyUm28Gh/Fo4ekfHCQPduc0N4vCpTcOzDLXu9ry3+aJ1bntHXaOCTlKYX2QDg7zoK4O
/UCCxkdEj5Smv2UWrvFFDO2xSJqIlEu6GTBe8e0xVMqWfmLn2ZqbFhAgtzhtIli7jvQ+F7vWFl++
y6wH9twaBpkk06+9ZT1UcWikP472sJbzVnU1gyhN+/HzAOBCMuOdqPidEv7bGoMADEOOJnmLj6T4
SqdsozUjmZs8uCsN8wHU2rXt0ss4HA1Z9XGR97/DuHKRX1rY3+1Wt3HodV5A8rTxHkk7AUBiGh+7
3foZmLzNk8lQpfkdlaI9GCgWtro1ag85Pi+gR9bfxFrGbR0meGn712AxXwo7/bFG/lfd6a8KCxaP
JBMTmSW0xav0y857m0l/9qVnSRcZvv0Ds6nIsnOdjp+T2z4zmxn57MbfoK+ug4e9oNaGr5q/bdh2
OgSgYbnJb31YucO7YdOhW5rPOLe/VmhjSDZppGn9hxY4PwClHjOUd3QQ/bdvnPc6Hb69fnkSJrfx
yaYpePS4vSUZiW8jEun60CmSaUW4fimHNdCczIxwp/NgAx5DK6MNtoKc5xREAKYasMGts6N5l6OO
8Tqvz+njPLiflWW+Yy14mEXHOb2UjMtbDKve8FC3wCkyL330qafwMue2l+rjBkrIELoKA6lrfJVQ
2sJ8NHFO3oCQelM/kga/OXXVuJOanPejzjkPoKC3Wdo0LoR8NlSyp1OMHCPJd6oRxcHKq7fbplXk
sRcIzr9KhwqwPvupte/XhSzxmj1X1iSwEjCGWdxr3pbV2c1fBCl/uDIVUlGdXFir7nLSJMwnrDtH
zOSnsxIeHZt65fw6wngMBjfDCCuO1rJ8cIXBJSLqJ+m5r3aLHmEM6pJrvDJLd6hNGySTZu5H/51v
eVrEdlzcZ32Aj5AKFUvun9tcIuh3i22ExUrmsSf3TatG9qmJkZ0P5dH39SODpO+p7AXjMIKDhl8j
QdTpm2MyX+2c/Ftzp7NogyzSHPGRIxwMRsC60hfvza0iLZjOVuUNEZKY2Exmp/CtsBvfBDTYLKTh
pHLCxGojo4FEgLi4ZFX5mFo1B3CPSlMaEuZJv2Y+TgWs1QkSPBlkH7l+bVAjGvguTC4RkAyJcznt
jAiC45U605F5lc8j0DP6XT0mxZ05B9FqCHAtCtY0gt9n7tiKDGHyTN6Bg0ZQ3OmF96UWQuzUgPFX
KfWdjjp66AbrvjLdx7YCKKAb1Aqwtta2AZbEIZhMxIfqS3uGCVTw7zQZmBtsjjPfkz/GSEOFdP05
QnQKZTAe25zsSmGPF1N+ehBJ2c0lTnF/+Ycnir5BntwgI9q+rNdiZDCTBPOVEORDPSIuODQqW0k2
s1PzbGkVg/B5GELmWWcoZ8RJe5rSuOzGtvwgz7PnYgWt05xPC6E5LQWTYsM88quKpCjviq4wGKO8
aNEAgDnMO9Y2mxyHMsTLgGGCGWy2ZfDwUirIwUpdVJqOO88LuHx0f21H+FcjIlyTul9dPC88dzt4
oTjlc/jNGeVMmnLx5a2BtU/bZ486yaM2Tp8LeM09j8wJVxf1zOaMZE43iF443ZO+9HJfVTqwhUGd
ehpmHFP/4byIMEOS0MGazNMg554vfbMB/wYVMh92KPCjS/7ZLLoXmNYfs2ijpFO3hLPYJUk7RezT
8oRvK1a5lZ3biuL15uYhWt2j1ztoirxcoiVIHLYr3dp6V5yksbwx8aPoNOPocfv+SQX2CyGqB73d
VP/kjLut3nuCegCsy9zi8S3ObmncC+Xp97YCm93zVqKsztEtBp5Ld9r0uXdfe80f6NszF2xaVLLC
OnbBjLgp8A2hNIUcqLnGtxR4WHA76mlnjqq8yIIpjlkx+TKciWFbDg2aghZpVAxFZ7ElET/E/0eN
wUAAw8u97exhxYv9fa6V+ZFJAD/2lIJRSWlbJcd5v5Cyt2pQan2PCjSYz11O9Vpg3zS4rlTkFJr5
VJQySmARZdyoeKoZ3An2jbD15JXD62VV2GUp16WPFS7SNaMY+dHMncggdQuaVS0UBDO9Lm1jX5LO
Y0/r63iVuX6Zxp0DbwgFa72ss+8f06DBPTCoP6imLeNNzDmzLPP7knOd1eKxzNrypfPfpQP+xzLl
W2NgN4cMatzBUdsXRf2XVm59Z4miYSnlC5kl1D95m2Ku81EzqeVmmDPAeKDA59YL23M/TScLb10z
Pjpjku/10ucsnkF0TAvqjSbai9wRzmCWVoSgKLx2sm6INcw5L4lpmrt5WQHt3n6JiUHgNDJuditG
B/g96c90aOYe1H8+2ChD8zn1bp+8Sg7tWkYKah6mM87WcseL1+MlIEgm8Gq898tnP3AWZspCwd6a
OFhgBjf2qISoMVnnFr9YLLgFWnq7d9Yr4BQF9kqDHAHmLvTayr1bO1fSs2MkUdUyxOa1xB+Cw2Hh
OhwBD+s3y9Q9wRBVO9X59YnQthvak1vEq/ucdzNhAOfk+gkRwUI8lSPJokA+cp1L96LXYdpl41GJ
5TyNJvjKxCXJ0np/vYthx1K6fvbACVZTdwvIPa5WasdUS3Dcb2HB3QBFvFXw816dkrekGuha0zgc
doDN4iEwH0vigDCG8eHj7s+SmXovVl4i/PWDnQHYK/Uvsr6Q6tb2Q6YVWPSyeq+wzG1WSs4LWF61
Tn5/TDvACD7S483/OXsB7bIUAt0OGJnSv5Lae+zUbIcCoFBE7SxxjN7ytszkPlnF/+YUUGVdEBoo
qm48zsp/drsSJMwI7yB9wrPN/zUH3wM7CnacjMEkldy5Rq/RDDeIQZG4t+aJzxcXTdNCU7LzJglp
yKzY4BZmrUVWbG9QFZNPLbjRfibZX/MZFEgz8IPzu24v1+/KqSE8s6MbNbE6wSBbTMSExmCbZhUV
fgzW91nQWzESU7v6xsFLQUjZeAbG9WLqVfNkK7M4OiZwuuTXCeZ+I1f+kxs7Yix+J5PEEz9nVCWP
GxX6B4JhPMPxJW8eqbXvWJ7gKODZeG0Ye1lG/zT53s5lXeAGcqMZ9OdRtU+um5GYrA5gN6AUolnI
mYs/OCkmosxy4jxhDk5VLEACzf1cjW/Vi28aXmsdu0ObBN/+GIwoRjSaO1TeY3oCE+rgS0reR8OM
k5ZE5JQH9xglCXt7y9/iPJJd2xVBdpfOflxmGI45Kf6aRoXCVrzx7Z+0eXgqWaXAWdSxs+rnDMU1
ciwKnQPArJajLxwOChoOxRO+TRhQaa6gxvqHBPB52PTDgTCWQubPSQ1kNjd3jgpGq/Gr5VD0CUem
RWEU44E2i2KrQY02m4d2KLNz1wdvtLRTHd0OZ8gQPhiP9I7d6dxq00syZV40LdanDcePl5OqKXsp
IszwhEiq270chEubEJ5VBU5BT6VBNPbnrmwfOFNjRHrS0nqzEEuhSwJJdq3kjz8yVHXH99whuFal
3X06tHeLg2Lj0O6Q+j22rNvH675rJXlWDoudmLhsN1RJYxYOK5PJ5Lx8drbzmKbGv3IGfJX5v2kt
+dAM4wrn6aEPYHybDBF8Kzcj1XlvZEwpAG61qAnS0+wG3w2DpJm8OMnYCSQp2kjO/T9XAVHOmr50
nBrD/WTp//i4oLTh2TECC6GZ2WGwBF5MxQV+CfwKY4HP6ncSZb2vDO/KYWCKDHi3lKLnGUNco3Sw
aKRLmNJsbdjwDVwu4HTp0GT2D5M/xzMTLGQzg9djnchXwJR5QTJTdI95az1iiqRf7x0L5D85GNdC
DJEymhlCAQ4YLGgTnnS8/GGmMzRv+pnPzjy1JBa48bPuOfjNrFz7ThldMTDxoTo2aZy72vfSdSPZ
aSZ4fn0pGJHsF3ee46WkuK1Vzv1az/Ux2Xa+IgEQuBg7s59cBytSZbjBErbbrqoefeASrX+rQXPS
JxPzR2deagvhgkz1dkqYCThG+TinUVKmV6+Rj6Xfqg2m3UiO67GHT9HcDogJI1HoQny6HK6/cI5y
5HTJM9Z3psInXkvvu5YPC+EpNRunpQ/eyQZTfyRNntTxKWvARAeVscN7vx1W54WsLgJYnYA3JKt4
g/Oa6b8FNzZnXbwWGBbw9IBqMCBUyO4KNx3HsrcpiGcR88EI05Pw8j0MXJn2Z2VQNiAI9KGTMNCd
VXEc++GxIVITjxIEhAAGg2Wa2t9kei5vBMKkLleOlhwLEIr/sJbd9fCXVs/8hDQQ5/yPnPfJG44U
bKYmGdDkGGTGGZeQOMiaMzr6RJhWZOhTaYx7nO6InZzAUhu1qOcoiC0N/D2ybovvb4f//3XxMf3f
hh0ApJLQ0nyaGf2rk83O3RAQmJrJRIM8HbmkeB/ztG46gbmM+8FHF2TP2kRw0CEjtBCM2gW3X2WI
7705fFV28NrOybiBE3YyVctieXtNWh9lGbaJDjYrJTci/TM8qeo4oXeTkIE+q2G3cVrmU55v/yZS
/1CYBSLOLO0+ZdymUS3LjY/LkWP1cU0viDaTl5XNygUMINZqX1KbPxE6lYgGmNChZ6xXSs/x6BZ/
xcgHsJQpr5+kVLAQh4RClq28yYbwav7MDgCrc61m/bmaxJtAR3BZMvWsfiW7zDzf/oQFqB4WrWBv
qCbGkckPYIKnBr9ArIqOcsCZv0X/yu+/7HD2XTDkqQXHNqd5ia93B/yPRHZPHGmlCY+JybbU2mWT
43XBJQwdNM/Mo2/7bXy7+u1bguV4x/Srmw4wuv0fJbU3y7U9XFEzurlFke2SIzwFt+v5yuudjddU
Tk82gQmk2Bw1u8ofKp41FFIA5kKH/lQhRfoSlJ5OfZDpvlr0vujdtAnAfYeBSL7ZvALiu0uK9dL/
YyK8k/7a7YpWl7GU3W7MsBO7I7F2l1tX3fYfM1d700mx3nhzsnWtjB+9HIl65QVjCO3Nfqjc7o+r
K+7wzoTONjxmbnqRWTpsxYL6NWRg8pD74im3VMS4e2Cr8CzCx8XW6V4CmX5a04btSWy8rHzBK3lv
ggKIaLLwdlmLzuKQxOonxpTNvMvW/Hcw0PTwvRQbNdCbSmi3Gm9A1GKGRkjwJTbB4B3s2nkZuNZE
N/5hw4o5OmDZaft4bgmj56S99QQnmz3i9VhmYE1wdfEXq+qfBzfOZoGxoUtiulbiULTTj93eOqFx
JLs2Ds+l7CUv/vyU9Tp3Ma7SIGO5jPb2VXMYbiDWm236SznTEwcsw8RgYw80SLbgl8RqULlc5fHE
dhnSdXOubqpY4drPJYzT2cYbNDNoBr23nFyCyXiORth3U3Gs+4Fpmb2zTAOLbYbNnPF6ZDOJQWIz
vW1rwdHnweE+RD8DPs1ThgN/skp/W8zFu+/bOJmWUw3YFt6i9iB1jEacc991SCCcIyoNMWmqt+jC
oN+9nzmpuZx6ZcJDzswD8+IUusk4xr7O5gVG62S2xbuugOAv+TnADACpaNi6Oko7OA8OgxyWFsW7
NvbXYR2o6piCdz+2O94PyyVbQv3nancrU6XnJa/to1H51J9yRrIdI7KIG0pSVGY7THfLqFPhxAcF
BvFN1Xa9rSxAIvAN2XefTD19MuikprkX8WaxkztHM2Oi9UAOAd+P/c/UcG6uSBuiW3JKkVm1bRRS
ddexRg+6Bph5Vhvu56HhVMeqnMxjkjZcTjk0JcVkbOy8Bq42jZCSye4NeY29paICUDgXRKIhJOV5
aNDbaHx5W+bqHrsnbkuYYWHOz7AxiYA0NlfgpjKxKfbe1pYTWUdvqLejmdF70HE3vsFO5xwDQE6K
TDgxIy430utpU5e3laQZsZ+7hJY0LqAL5lyf4i0YbMSDrV5A7l9jtzLusJEoTGQGaMTB28xMIuNp
EdR4WdR79sZ+tjsr9oai37RWdswU72A+yy1MwjbCqYfMXXwVqXbN7OBCrqPfYMGtJH99LPl0fRNm
5MRXug4zCU4AJ27DjH1M57kWc5yZPDONUPBJmps6bQFK0tbYRHTe1V0H4IF+EJdKKlSc01IiotDA
I2kVh4uw+jR3cHB29B5zWQXeEQ4W0cVuBaectOAZl4Czo7Um8dBpIgZjQHHy9LMi9J29pAG4NXcC
3CxAuqz6q28Zi8WbwTRDk4pzyR94NKyd5lXFwWu7OYZZArCKYqHYbDF6lbSDUUcS0FRTp19LZYMH
qDElDBwF0kAonsoZa0cGDqy5LphOQxOmGWoqr+wwndoA1VBp8sLKgsc1pfpU6T5Ubtzlyu2cjapZ
ozKkBK711Azl1CPozv/YOq/d1pG1277QIUAWi+lWEpUlZ3vZN4QjcypmPv0/6O59eqOxgQXBcli2
ZYaqb845JjkR49zqDAOsd6fWdbygIee09RhF1TPnN3srxY02R2BM8FOpeBofQOjKVQJ6A1nD595W
b7Q3qKAz/vbpLnNShl6eR+Ygw4UamBt2TW9wCFBL0nFa2dbsnkLG/isMtzeAcDNYqpATLJZzoj3q
M7M2TULntu5t0qTosvm3Eesf5oSj15g02BX5gxNUJyYgH7CVf2haytYlB7Jv+aZbGEdiIOnaHYW3
w5ZAfqr/dDq9O2LBfPFaehlzq8eLUGTLkW1uZjli9cOu48bP6Pi3UW38RJEidV1ivmcIQhtk9GeK
q30AjXeVYg/oxrFjlB9f3OmPk2nObWP8xF5XX12bgIYMXAFbTJP0kcSEgQpRrzQZP2hBWNxENu5d
05iZdS0O6kw98JfpNi2hIFfeWpzKd0PgqTsFFOwok/S+sQb8vUm9sjuHF75/r6zsZE43jINoK+o+
R4Gx3SRLB1h1ThhuJ+/kzjHeuBSiTL2mw3pkUJkawbOeM48ykav8qHDexkjsSSa9JSy8tnlCAsYA
Irc3rOmlzgcWrzjbORDan957GENaSw03fGuUBomXMamOj444EYu3nvetWnUubfypgbDbjXCNL6/6
ivM5XzMJTk5NyQ2l0BeGQk4PAs0Wz7C8Yc5o9aemCFjYQNzCkmNSjLcm29MI/BNatmzYiOH6izAl
bfoBBnoXBfvR0eRBOM6xMtXuHv4a6qwofqM8+2IK2QmL6tNI8blE3r6D2rTzsmDwM73FeB0n7obE
im11oGjYHpCDBW5Zpps6HpIV9lu6osQfKUzCezra0RSG785oXESSH6lQGC6JqegYqEkxtq3xSOTO
Xg0Wf2GVo1/O9GVX7KEMNCzHYetkFmTWJpupH5NdHL72Z113921bAezXv7hpNlQtk1Xo9F6utdlj
jGgbDKlbX5cO+WgBcrZLS/JNrkMbCnFNonfoL4xyY+snknQQSWEfx8LzWS3Pp1wkqGBZ5G4Sh4VZ
YdrMKZ30LNHESMYqQbETUvaHS6sKLqFerBGuUOB6r75DLsc7oQ0BN/n5wjcyFhH0PtCJ32pV21JS
kTPpUCZkwGFm8it2Ycqk0oBbs0L+RpHWcgzxGPVXU96eYyu+AaNhb8bavejUPQUIUMpmRRBKcKDM
01A1023hVQ9jZalTIp8nEmJa0fc3zgBAnb2wWNFZjI/gffLgI6TqEf6jTfc8939qVP2WtrKEQgm9
JO+Ax6wr52gzU91Xutm0RSQAjERqKJnyH0MvyQwYnEd9zUUcqBCmJTZujdE+ar13DSJaFpYSjYaM
e6kxlEdepWE7wagzZged1YOexl9m22NZyA5IAi+tcBk+27aPm/zSgV5etQ7+JbLUrm+m8bBxm4Wd
PpS7LJjeQmhS6wrSWKZzy6ht4kMAvdflsOwwc4PhdLDiB2kPwuV8xVeztqmoGcAlHfSx/B7b/E63
9PhgaVSAL/yyGO9Y3TNLy6vppXRJuoZxtXHcgsBmX/3kXd1sBmoQMJ0Ol4wGC1gPDlDP+NEGqViI
p4wk6X2s7iRtUxtuMmAIeusTuxbmLeuaDDvLWhBsTGAHY19XaG6a1V3x/hLHTlPfJdq25spQrafy
SVGhklNztja4tHMD7lkI57qJohhbWAWa2zwiJ9sP0VNhZXtPg+pIdlquyBYTWQlhgpscahNebTB4
jPN6VJfW8BlQuqeZVECQ+mW/IIGG4K5oR7iSRncuZ3HrZTn28WH8mkztx9IiThOaLhisyP3UxexI
TPcBkabfdtAqucGtZ+W9lbXz2onUXgnDFA+KMHPM7nZNuD4+I8WpLTjGcVOhERnxa+voLwTCTy5i
Xch4zCmyI8aqZO0yLNukeQksvI2XCQpM83RRCbjED3DbAyrLWLfv3SS+xLTFmugJc0qFWGHVj70+
MZGC6MadMCDkxV8fFP537znrzuo19pwhMUX2dTOMldnq9kVINXvRNC+yoxXFm7N9w8ZzQ2D4S7uq
msTexCtXTsaxwgl2GMZLkEbXYEqMPQoy+mU+K38quKrAraQvoyZJHuy7mQgDJXt+rrBry2rqN4BZ
m5WnF0wrJ5d+G+s2U9GrbfbXwX0OjBi9g6vvSqIyEMUVb3Y53qfxN6sd7KliXGydADfqwrqLlWSU
aVrfIeRkKH1HlyAb9qeYOaIGVoxiiVaNf+KAHYZxFsARCbGPzw3I8Zx2ixCUf2pSftvGFxZOT3qe
o7FjfAzn/lok9TUVgiwXL0lCTSL0Wd+0Kc0xHNQO1WmYCLGOz7r500SKU57ZfASqKTMYC0yj+B4G
+5FpGyS+bDv0jbbOBrzi6VB8Zio943Yl4s5EZAK2YTQuxyLNPUVj4/wrzqK3aYjh6r4RNjs0LHO8
KAUBKimzremZMHm47ifNE3DUehMVs0K4ZK3GiN/ejS37MJHXxCA1vV5hAYyOLv3z7Ri+Z8LsNpg3
BiBFC27V6k5Z3087CMU+V2PPt/GxrZh+3nQ1BtI8DbaBLKk/IwNZfi7/TKDjk+u9ZfTWmDXmdINe
KQzveYeVTn/JZPeB87CC7tOCumBFPwUAZRyCXYUx+1mvR2srJfWfLLiuMIItZSmJ2UQs9BCLCe8U
bN2Yv1gz6JgXDOs+G5r6MLJBHKtjjJH2dlK64SO04Zkb9llPSMEGQLZyOApdK/mZO46tjhfOzxvj
XuTo03qMdyciHT9XoK4DVcYIMpwFqYZPulhC14PFvmhs6rPMM23byrQ8Ukn5HOUM0X4/FoHWJHay
fNrvg/cdu110JFHGhS0T+GHcKQYAaOTL/xhmW86Fh2gJdbMMKYDs89Y/T526vhfmfI9HuFv/81P8
fmpNaQgwiENQ2uVxTrybJgmnrVp+JKna8phmbnH8fdoE2YDyDe54KC9Zw7Ro9fs/lFANVhNGnQ0T
GBLkTfb3QwgDwjQWo281LEFyzeYDuiBULLjy/H7t76vx+/DPj/Wv9/31O/+vz/n9Lf/57P/1Kb/v
Uzj/SaIuL/y/Puf3Z/jXd/6vz/7rW//r47//xT/f+r8+/X99h//1PnQFfh4bqveupmnn359Cxjjf
/74TRwW2un8+LhKXjNTv898fSqIizlxG//OL/b6V54P3929LdjZpQHD+57D7r6//60v/9av9PtV/
v8lf//8wUhj8+/V//ZoT5R4wmLPQBqTRD3vmajf6QAdF0bJ9z5P4KYR9tcsFhnSrxf0u4rQHdXfr
alO3I7XwjHKesc+kN69yNSBMbx0hqrXCMYREjYvC+EmZgLKBx3U0qyA7JuytZgmnOGKAGRkxsfIZ
JROHs2X2S7jXJTNOyBaF5eTolgWo0MGuqGONYa+4N/WSVUu58drO3aWylfuSfs/FqoxNYByx0PE/
NUs+qk7fhzH+MWHBMNp3vqN2TK9oCC8sqK+GArEsh0it2iHcqCF9SRtWDXk7fKXw0M/OYB/KcG5x
rSfGNvxqptbcMq1pNmbWuL4g17yTHg1lhem8QJ5i+6+rI3cZk97D4Gekn/b4Hi6omcwrYQ0Yn2xT
u374wP3HYG4qb5Qnm0PUF1Q2EDgk4lB+9ujBZgcoHqAkEkzf11fLoA2vqKi24vyFNHZLopoKpgot
KnWHcEtyi7VK23zYipO2JbS7Ns1ugMjSXlQFcM5Vh87GC9kXi+2iDzv879beaBZXRDSQCbYc6bcO
CUbDIhnGd18pKNzbOsFP2zf2uAT3yTE6rLsokoF/OXsvTNUmQBviI0yzaMfUhl5HFgSeYPxujwlN
FtmbVyFQdQJlA5mGySjr6rVBNnHTJ3B6gaApcKxbNzO/x1lu4tYpH+Yuu2bR8IMeED9l2FM2E9g0
Fn/GZ2Di6m+HnrSD/qymm9Cz23UUEQUNjGHtmdVtPUYE8lLGscijyTqIbzuoYuuEKphzTEUQ65wI
iwzSceygJneEP3uDnWpx7lMyw7ruvZFh/Kql9pPbldgAmaNxC0eo5YxIBOZgbSjc3UkSWrwQvYYN
X2xr7OF6FyK61SyHW/hDm84uTWZAHFmGoI6OIcSnjuZ4rBLgtykNN6DD15bFQH5IUZIxtBvYMMZV
TNXGjuPqOmpVT7hRfoCNO8x68AHxtvcriYM7ij+M0hJ7lWh0usUVX1517OuZus4dI1zPfdAi190M
OCzpVFvcdGwF4wwgbg1m3Ce/4q6nmv7IbK4FxXVsuctEaXtYuuwvM0+ctJT/tU1UA6F/UV46toka
3ZVD/swG+KUFhXVwAnpTHXBFODNWwRBem8rJNkUA4ETXzDvai5K1nOHZ6yOodYck2cnKd3mE0F+O
cC+qNvHOWpXfewPtghDcSO/AmAjVG5mxkdBYtyu7zrix7PhLNla7J+IILNeGaeIEAXGSCUEn4sWF
FvQZ2lx7ncF5DA1Zol3OEEFNWoXywluPVkbA7zzb7H5qpkx+XqpnZ2TUNerimUwQr7z6JAULiiPG
J6LtwQbgIVx6Gh017enc0469J48za5U1nT5+WeGrpyp6ehGHNEd8oBDB8mN8YG2HEQBdqdujGKyo
GPYpUpA/htvucSVQ25OK4sSfk9dDc7ZBgy8gaxmjoFckjvGnk3OzoZfH2LDfuExhN2O4JNqRkUVL
ZixvQg6HxmOIoqn8ER36hdt3tTJGrm4YYfnaGOU3/qKI6D1PKdhIzPmsGr3dKIKR64lZj5W6MXHI
sGK0NzD2leUhx8q0Ntgh6/p4CstXUepPHaa4tl7ishibRcASPI21HVDkm7SLvnoguNBrdeo/uuk8
0ZE51QzVddt6wknuM56uMXVF7Uq53U0t1EvTeIjuEyACHeV7BzO8XCeYlHKh78yxP7ABHC/WOHEx
97lGBDTdgxv2ANcMW0Cz1m7u8netzcozG9In27buu6Fii8AQehX6mGAyeAuc8FaIxcltUm45qXXX
2xWOmnFvRinyik7+A3XIO2Gf9BVz451lSVrA3uklP1oV4/kFWEpZFwxaLX5U1bCFBWL5Fc2QGIeY
DGUZPTt699B72bMIWorpQNzt6hTrSt7iDtWdp54RB5Yu3HBD17/HtQj3o6Geiiw72xLnq4UmOo/D
u3RuE1vQ+Nuix8zgGO08z1a9ZpGz6pgdZct8LFOGb3RmtkqqxPMjXWENGPZKQ8ZvdCbeBZ4Fayk4
Vfl4rDHYcKjj0rY02nUluZti+HYM+waHeDh5+NNjRGz+EM+VAW5JJm6y5jAHyb9G0W0OxBhpBIMS
e2L/cRd48pbjATKa1B6U3u2tfDuFzXiNKY8iaN3Gaxd5ZzL0barliyeYrXLtkpVv6pTbptR8jdaj
dVo8a2H8Aqxh2EVOuyo2ziSfCzFYzGnYGgA8Ye6vJXejbVn7QFnbIpITmDiSYAyyNrXBRvteCb04
aWF7ygvtBw3LwsTFj1E65ttr1JHpsfMOfc+lN83t5eyHRIiEkR7wZ9dXBN1bxMaVparXTmXu0ekW
jjUrllYsHu7xyXO4gRFph/VR/GFW8cXbzsYduZHmmEPYMwYM6cmJIN46h2oKbwpG23UpED0yCAdZ
oWHAQY0QdgcFsd2ESKnIl97aJWTch4cASv0qoIqGa1+Hm3yI7DsEMtMynwbhIRcks3WIW9qm3IpJ
hx2i4laEUpj9MYely8+6KTKMq7q2x6I1MQzO1o6w7ENFYxSxAMGPkN3DSPykpFaSNv8aEfT3csif
sEbSJTzXOu7n5nEyROS3ezW57snpB1i5GjgIGWCSkfm3E9VnNdmUcsJHjqZJsR48K0KuFzkRNNab
ON2G9BVqcJPoqKwqhJJVPVq44GbLT7DaWCF+lgqssNk3K44tllamOFoFCYhBZ3zxmaNqh8X0gNqC
sBDbH3PMSEjNTIGlaUSbWp/u0jijvvgxsrHOuNpWs019PSCZqzhAqYCwSnDEfdfK7oYD8gE2wnKT
YZdvx8QZzXYXj0TGtbE9j06WHTqrzJBijRfCi5aK0YdkYxDxQWLVtPTYWcMNVgVz5QWIwKOClm/a
oFOYpxR8VsDVPfV+oAY1K0q2IZQa1J+y1Ge+mTGrq3r2n+A8XJQFTJksR1IdolRPl65V1NuJ+y8H
NPJSU8V7ikvxh6C3hhatVp6I/gj53NvJs2gfsGEzShvK20imAPwsRP3SsF4DFZ1FiK89nJgAWSNL
9bnzQ4/2Q6xcGQVTp8RjIR3i9Ymn+jXy5rPW0ZBTTTO9Wlw8qCPbWAHmpDpm4EhJ23ppfZ8H560V
4rUu+1d9JoZkWzTRxLG2R/3GfVWzwuQA36Y1gylZEcPVF0yW2AhzYg1pYTQB223hbSGPWWgvS1jW
HrkL69kEGtvLtgAE250jxjuGTRa76gyIeZY+Z5Syo2wApJ4Rvs0ugfeSmlQZVMXFzvAUi8YiLAXE
Po7nYuXd9SXkkcxdavNoAmc34fUflCnSCUlFc55N8mjbPWOr0a1vUlhG6L6dfJwBfhK6aaxjF3mR
jx/kOzIaG/uCq/zei5e6mLE4iSAnLhgiFA8s8bYc+PTJM+9dB8wUOHZb66iMsNoWHQY9bEMRF54w
uOuU5576Uscu5qXNe6Y1O8+NtOfcGnZVa1GYOQ79Q4NMcsMa5FAJt38guBrfumZ8MbjdlgFdUETn
B/wZevNdwWREna1fw4WBlkOd2TWCSlHDZLz2+8AIRN8DKznqtmQGnuB8pohCPMmYTJAjW41LQWI+
lVX599MuMvoT6D6G7cRfCZ0l+kWzZf9Suxwotkup4BheKIBj55ei0Ye6Ph+wAdPqG3lIyr2jETHm
KcO26g5AUkUAJQb6s7yvWh6wKog1RwZVZMvT34cW998G1xJD8///PlCWE3E1Y0Lt+8/nqbxuCADo
twYn3LaHz/vQ0PONx6X/MJhoEN6ypsOo6ulGaq31YNqxsxFx9K6M3ljhmhuwzenDze9b3li88qfS
D/96f1fZRxoWMMxaNMaD0XuGuiD9Cd1jG4AxfladITcF7sk9ZefJcxMP7rqydOaNoVNvSHuwM6bP
5kqzUXjqloTb8mwsHbSrQHsSzAC5m7OTJOvu3FVZ/VbJOHgdsKEDkzXdIyvL8LkYWvLzWgAew2i2
oRrT/e+njak/UKv3OiMR772wpgKYDemW7xWwz6aePqgkYCaWcRMZjoNn1M4lZHzpa2A9Hjqps+yi
l+BtqUVQTAmegUE/UvU0rbXlj2IFHj0Ey0Pc5pKyHhbwHcmOfnCaB6uIwoeg+euJrRftQ4XZi/wL
3ZnQyXEVlY48DUGQnQY6IHddWum3phYlG8q17iwjlvvaMeqnsJbPDWC5a7M8o48JO3ngGuffDwIi
BnigGJ5xD5L7Ng9jOEAjgvqou6dMjf2u0N30pu612nd6ad+rDDcy1VrBM7ggdo4xamIai1vHs8f7
gvgau1vHJsNf2Wz5XVwp9fylSNrU4/wz2s6pakn6mew8oe/Wb0z6WwytZk2+hyTtBHSOOyALjrmu
vLs2YahMgLFnUJk6mMcKvOam3e65EuYn065xORhOfQi0MT3PKXtFrWb7GAyDc0fUxLkDjrCRFnfB
vuCUr5XTP5cxzJi4c17BoTtbxxXT7vdpYeDk5lp5zAnw4IESzX2XIkPQapAcf5/ie/V23dR/lZF6
CbMU+LRpIo2UGnuHbDQesyir2HVg8GwC1IWU48UodK4g+Y1gbv+oYzXlB25+yM0GpzmU025yzHuw
ucEpVl23CVti1lyu1NVZHnI7UtfZHWC9O6Rcfj9gD9wb8czwEUgUJ6q3kvehH3e9VdFLCmbDD0Jz
PPe9ST/M6LdgVM65MbNs6Ys7kbnEMKu8liB7eDMeohtFb2ZKjcI1KevqLor679KCSgqm3GVpaWon
EJLLBswtgfmKp85cxOG6xgPO6uvCjMs6lCq5zaDq+eztq1NZVtPVo3Rn45HLZE3rUWrv0o1Zl7Lw
wy4muMB9ErMdJJRVFnP/zg09ui/zPudP51Uf7JTfRWy0t8L0uBJmE3fFGoKEm6fmrevd5apM738f
RjOxDoGLKNtQeWh5cXX8fUBBqI6UBVVHFzGAsceWjbe9dA9F12YyCwbDcX+hHI7NDerYOaHBx0nD
4DCBDDw3/EKAcd2VDerzItwqwEyTb2N4XRMpuYLNHeOBjUbA8ilAf0cGYz8R+T2R45uRona9NlEq
7fbTxuT7bGSUCrGaQnZgWaMDd94ZXmg+WdTTc3Ra9P2Fku3B2M47rcxgXCWjOMux+pP+dnp4jfvs
jtjqSxKJtznHdmYDmYMMgkUgnljeA1W6zJoX0bdui9MgdZ0RiwoONjy5UyApgItqUkldM9MdznWw
cLAn84csP4xU4kuvgm9++YciBo+tUMfNYI5ufh+g0r1yxrPL7GztDjuLteqD3P4aXqppHElSYs6s
AcbcTSVpBBb6aybNzkF6Vnsh08fuSI32gw5tcGWOqQGQrq0pPeOBLz+1o3hx6yp8qjzX21rahCEu
GrRHYp9Xh7Xpql8uyl5Eka+pZ8/Kq+QxUsZJTcVn02vJlSR1LDZExEcWCyxbwnm8ano13HGBFPu0
bk2iruHwmmf13Qi9fIPABhQs1pqTy0B0JmJ/IYiub2EsD8e5F+G19ZIHvTDCx6bJqIY1uxuoQ8WK
1YL1PMXlgS1mcBIRTAoxE+JCX2YTbzt4B3JEWtjU2jEvbXXmWlBugZ9o96yCSMnH2C+aPn1Npqp7
yKn1XGVJkp1kEQ/U0NhwYDWlPRaaYe3J50EW06X2WOFQyZrwwRh5ncOBmLHDkUpj4TL9gsxvNUfl
2TB0Zt06wTBlC59zUrU4b68gEiX9BsawaR5UKcdrlLT4PZcHfTCnKxH7h0IU48Gr3nK23zmerSyv
wIZC/d03g+3BJOP0wsuCR5VD957Xk4FB35ElolrJJBKywnHoXpXU8zs8bV9DGWtrEpshueCcLVjo
HNMiJWK3PJSYhlxdT+6mIQeFwBC10QwOsymMb5inl6fSJOKyvOv3gYA1nP08NbBqDzYVwTxkM9e+
2LBn//dpFCpvm+MXxzmZ6scwqJ5+C6QYhhe3vw9mhEVjKL1xryBNnyzdmv0H2vzcm5kSVeZ/fbIr
8Z3vbJJS6ynJDqGiFtQkUkO1i91eTPAy8E6SkSwJASRJS47vSjvCKUKTwO9bTHVY8YZkoQc3vIw1
J7Dtmd4WrDFbSptkkW9mqesbpj3fO8iRk8ZmUcy5fp/XVXfoRmB2vx+cUlwS9kiDYIOicxJiZiT/
++a8XI3KLmmh1EtQ21K3r4Mj00Mz1ubeVjahL0x+DfhTD+Zw1G9SN6l8A07AbTZnOBhDIGOWWQ2M
sQsX2MOZ1SOnbhoYJyD7wYvRY7yB/PDk9GnAyF1QExYq9ZBAAViBlxgOcVClpwlX/SqrnZzGLWRy
bh7jn7G1qg02XkCI5h8u5LAhu5cxERoU3qxdp7K+hlOxT4bAvJR9Slq9plMFHIS8NHP590Pa6DkL
KzGxOZiLi9bmwASILh2oEVW+xkYixiGzV1iPNhMZrROLIfbFHQv8uW+ePM9NvrV58juG/9jUUXIl
G0Bcs+V5TGPnbqQDchubMbHx3r6BxlGBVQWQbAIWvx1q+C+ikhIcyjQYO6cnrNcvQwvWrIwkVbnl
dgTfjevRhBUNegEt4KM0Jfo4hYySSCUvV+UdsclquwFH2TVMxZ5l0scQ5jUs0pop5v+LVTuFFj1E
sAyZsw8Ri1scM3SV5+GJ4/iL4lT8RXOyRz1+56xSK9juYqOokqSUGfHYjXfOZKtDMhGUHxr6xMD/
sdEnVtaZ3WXWm4Pp5mo7eJO9Knr8qawlaX9vr4x3UTQKGzGj27kGZ2Y5N2c1sjs1sccjjm0axSVX
hha1c16yIT4A2tMccyZcHKGmPT01Yk7O7F8/C0T4rczkcZzK8uDqk3OeBBmRAvrzbuH8NjYFVixT
H0ZDG9cDEct1W7Kqa0reQEwyw8I+Glb1yYH5lpfTS6rNYOXzJjmX3cZOP9JKBQ/Sld6pZAjLtldt
3WGZFZtCP44MJ7ukekzIPmaxx9Rd4lqb6b+JvUNhte4qitxzmOeJj36Dm7nwPqOOBV42WZ9d0QF1
oD6gT2p5KkV/jUz3qYkrLmGnZrjMpqOdOGEzvwfoaRIobIOEXIveUnsX1Q800B4zHUsLyCQUcDqY
urTfpw4wfjyfW6MOzB3dLl/psI8m877OIpzEmIDXbWiDD2mYaM1zqvmJ40SX1hHudhzxQyWG+TJT
NO1bVFODDQT0EQlWv8q9E4XctSGEoTZ3USHa5Ktoh/fYO5MTBYycom0VtfJry94pgaeUGOwtkS0n
cv4o23BwtnlcYSSmMEbZZ9cKGVg5bIBKyYY/DSEI5Ua6llV1lfi+dyRYv1CH7lMbq48Gyq5U3sFp
+cuBHPoAPLMfhurRDpsDyyEgEClz9/Ck2d2Ta7nMRJt81eXte2y5Pq+3DVkuJtFArJIxFd6iWZeH
msYvoos3wyUN4cBhKVNrRpj9bb1u4NLeuHVZ+mz6WnMiwmwzMh5tl8NHRtMhKcbxUPDzn4dyPteN
zk2YRWukMTYpJTEX/CKjid3BQWRceUl3Api9Ze1d3LolC6MEH2DrAIuuGM9YRj49SierLkIWH5FW
n9th6E4YIBizaeljPNApXtj4uprYKVd1CEhl8GZtZ3ba2Uv0auuN+eDHaTZfEom1mzFX5SfgMmQp
LponjiAlSmg64Y2ZweYIdQgwDpXeEVinXPO+a2o5V8C3CckkFt1IwqBzC6iq4xo7TGbylsbzD4rN
SQPbEHfx/+Gy2BZTGR5EH/7x9HtS6UPO4iJs1QNXmatT4AVsBVOD9CY2mgncvfZalu0nuUnc1rGk
lA2Of20uXwO4yG6cJ9wZ5Vp0+kWOiQ1RoDuWxO6B6sx6uuvH6acfk8ug8jcX8+vBVe0r/qEIlSL+
HP+w40b8EP28C01UqcDmNUrx2DHJRmYz0J1y/cOJISbWFu3TSmkvI96ZVdiAGMyjNyGnR8ITjHYN
ONDw4RL3o9IkCBHJyKpsGe86o3jotIcpSJ2V5ynu1xXO+yTCLTzTrZ5V4w7PUmGI/cCSaaA+y7fa
6VbGIt7SgUEKNgmfjFw5qA28SkNfr+oa+cnQ51tHB20u2wW6U3BHg+wU6XW7ZST4yvIt5Jzn2r4I
M05LbMBDzN/SppcQTyEq0/dwlBoC7jQ/Y+MiRazpt31gXHMreksW7nRDEcAGrWuD5slSZPqqmmnm
cjvfFbS2FT23bS2QsT9695lThn4elPipKx3guZ5dRUxyymZV9rsNZvThvOe0tHnZWabN64w5mPa0
8Y1FxrEjHUPvhi+gQsbVd9E1NLP3QO24oZ/6BfqWh8NbYOTG3u4BaMS4y2z60674asQ6Lz/0fvrC
nvyZTAbXWTd7j7ZTUgEscTmPyom2c9W7pyHqvpKYuB5j63hjtRYFGrFcRbL48XQ6prhqfGK4e25F
ZhCUZnWM6ulA5TQKqqV1bCxZ2jXrVik/U0RwajQl3YMZnuvsYGvthWrJH6GTyCrb22Rg39gujRtG
Ub2FZXnHIv5FDCSCzQRERBOcQ706i2X6aJD9r2vrOyK7DDm+uwTBdZQJHuRqPw/s46jG3UyR3vgo
YZjvEXStGvl9Sj+H3HoXLpMIrdHXlIeR4Etwp9da/aeNtVvGRhfHVezT3GPkJLQj3CWdh9lbiXvW
I9ZejfUWltsR41zEUrB9bLzk7DLkYR1vROElqq3HKQiPbQTBN/GIjtCGcMxVjiWUjvkKDju/D3pL
E9/FjstxAq7a2ebcyTj+E7JeUzOsoinHCtZf2RNB2cioznR+tIjLR+0V3sbdcYU6xA6O5ZgELPZ9
yyYEjJesWHgJF1oF7g28jp2LVd6xuBVFozb5sQjfQzX0+2p4TGGjQOiXcI96kovMSgpTnhK6b+oE
hFWKKRkX55PsEWtLp1zMz0RWAVPuUSuvLqcZEiiZRP3ew6FLxcxwdHLvDf9SvbYDkMUu8jWKHfmp
oTybgM5ABEMbF+VX1oqUFuDgXMiQsfrYcSZGZraXSX0nG+816+qHOiFBnbdoLgUhyb7AbwsoejXr
1b6Zs/cuNrnuxTmeutC+CdW6CZZbrYqR+xzYZ47XYSemOC90Ef/YcdKPPu8sZXA4g9jQwZ+pTv4Q
2zZ8jZsSFbZ+b2R+6BKrN1uQ6VQKrgtcPgds2FVo9/jNDVZa9IGpOcIg4mRfVBivI0f4IoBFp9qD
ZWJpRePdqSh/JbWLiUPVhyx+66rgPasG05/C/r3UpmRdCA2LXWYVlAZQ3NHVB1IcIK9q76sp6X9m
Ldm10+NkZ2+VlXYbVeFTTJLgZBjPWopvxXJZ8+k6yKaWs3QCVs09Ro4pdYYDzoVZV99y0oNNI6hM
jGVPBjs5MwQ46SHUXA3VN6cPkYupVhIFo4yoNPODMIFV4ufTuXUdwpk+5IFZCLdVHdyvQuGjdKf0
K8P9xkhZAWAQQKhLlimtoBPGFc8UPIKkDGcLT2XvO0VunnH5pTZlRU6kfFEjPKUfvSmHbYraTCwO
z8VY6QfNTF4avOIB9CwN78Di1240Ih6NVt7OlSnpDPg/xs5sOW4ky7a/UpbPF9WAO8ZrXfUQgZgZ
weAkinyBiRQT8+wYv/4uUNldKXVb1n2hGUWKZAQA9+Pn7L32YzngFxPG8IDJAlY3iMEoxjAQ19qD
mAQjhKn8qnsPXqlViIDctRw7fDiwK7cWvze354d4rgFBKheUZ5htQFd0cEYsZoEjLU/D4KSomyTs
0DSPsve+gm8dEc28IvMhvAR1DVCuTfEuPLm5dq7s1mAgB+eU2yEMs8/mY7MUW5D9o+qScftqX2vh
rMqy8CB9n+bCAAfpWdB1Wu9bU7M8RjZ+Wq8SLw1+Eb+MCPTTkvcYAc1Rc7WQFtnE9L0p3iZKhAGm
AO/pmxdxnLbSNyqE/hZFL9vzsAEWgMia/rWm6A2WB0TFOSG2qtv1U3rOW7vcIqFoV0LIe12LWkJD
4I3Og/yene2alA2LGJ91YSJTHdr4wmaxslMusqJoBMjTb9woi/eSzu4azFr+tSRCqa76W6Nz75y+
/9BZz5hpLvWdwvyMXMlU3Rd7RJUUJM5OtziNVSBvYhfwaR4xkVMtfnMoC1enShqqRFdjmjPtG9pX
vsSB4Ydd77eEeV9b6V2ZWMHtprfItqF/Rw6ypcQmX0DNvgrc0Q+jCAt3TOfXTbo7URrjjWuCfnBC
9w2/xaL6TQ8ldj98XvleznHpN6nxPLjjHZYjhDwjzaU5gw7hODfjUrirylQ73HHIpkS+bhNyD8hl
AQiQjvoOyineehNAFnnFvuV6HzZnNpa4+jjP5okIuxNly00bau9Bok7YIjcWmWBB2X9H01AdTDt+
RcCjHwm84CZJozUG3uhAei5t7b7ezzr2cHfIdhYTMqTCFJqIy84EPz0j4EFSTIZXNVerhLMMIQV0
oRWsqMYLeWRnrjJRwSggoGYU1na0HsI0/2Ljfcj0hwrBw65O8hct5rRUm+4esP9RAQnfj6TYtMVz
mCMcN4KGYAUJfrGLJA7zBqScOVU7aMwtcRhYlhvyCXL1XpAnxkEAQZHTiye6ac2arE2SNMCXdgVG
gBT6bNZMxBRY8Ohb5zIYNQEj0yMOrwdDDig0qdhoEWchWYNf8AY6kTo6mYiOmma8ZqlzyNqFaSgc
JD1uTwYlE4F1rOYvE+3OfJjva0HnMJ2RH1tAsoqF2DmoJcXULVadPaN0F4vCITOSDTnmT0bNaNjQ
1fcZXCyD/YMeq9upmW1fd8I92MrphBP9heVw24KuTbVpZr1iZOAm7tkzOyxiE97pMi23tjcxiGhB
VYqy38pZPpap9WIrbqQ+Hjl3Bp7n1653DA3U7mMAXHSk0bCWk76GAGrsxMRkJSLTp4BIkBEqQtid
BkWt4cHV2ksRQmi0HXB889xybjPCd6+mHxAFAdcVFpctqGAaAABJNXBQbhjCAGPh8K3/7pBBjYAs
OFS9/btMNTTGCATcDMdASXePzJULHMTnIWiILiE0S4/NlLd1wgViMwQdepQbA09/uuS5xEJtkPKf
CtJ/1rZ0mRjHLbYQwAVzIK81cX381IhD4qwrUO8dfwL5VCrHpK4DrYwIKoAo4t4MgTottPI2KHX4
g14AxMqg5/zuGGV0RsLMg/5lJC2SPNM3VXkezCnEkmNgfjMrNnw60ohnFssTF9lILnljBccOHUOf
ds1JTIBRhcI+FgPNxl3X+QDMbN9qrU3qZcjo9URngk5XH1vbWLIeDDpTbqcLEL1CiJyGB0pLATWH
AUOwEfabRQbtlkjUcN2MZGuhWyn3iCxX+OEGP6ldBBhW+WQz2jy0+oLl5bk+AMTYZGoVpVG1azic
YvfiTOdxxTeh8OOyeI4M1e0bF75NFGVApE1GhNNzYGmwLJGrMBb1JczRPvfuvCDNb1Jwo7lhX8eG
1lDLMc8auvQuxVzLmO/AZP++JzqnasnBk8F10soFPtS8ReEcHm0Sn0XldDdtn5H9g2W6J6ZrK3mJ
pEqVcmVYZNYW+itzGjBtgjDNrkdIaFRLjSBk60dVxcnMiRk7z4epChgz9M19TtpEBmeSdguKXCNC
0kltW5OwJ7j39QhmR+eR0MvwAguWvW2LINvjuHyIpEdiXCbXusZvF4V31OKYbAPooGvnhTkCwR0F
+kShDqFL64nbmc5SO+NQVICH0Bu07AgaFIV4WJmaI3lG9GJbFY7DGWCq17VlnqsQ0ji2ThenV/ds
eJDemvTQJyN46GppQpSMiTo7uW20nuh5KW4+f/GQU9A2tsn5FAEIg57qwLmFJxEXrovooQImBySB
xReW+P1UJdq20ClapDS/iZpYyo6qiAUhINrwEFnJC23hKygMMIxCEQGvx80qdgSEgBnqKRIvvj2h
jfbb3/7jn//5Pv7f8KO8LuFgZfG3osuvZVyo9h+/Ceu3v1U//vnw/R+/uYYrdd0VHKN1E++ScGy+
/v4N6lTIdxv/B8XEkDroKdZpVNcnDyDHJQFI6lm0/hnxjucIoGIAjGsT9dZNoNF4E7NBU1cSqyYb
mpkewN94QAM5NLCjke7KA2l49860H7ukue1T17kq2+RFNgUee7nIJPrg9t+8Dufn12Hy5xvSMUxL
GroFk9/95XW405BUeQHqHXjLVq/6do+tu1+JKO+vsGsTYLRm6Qum8Hd1kj5DkEBmnLdnTzjapXYD
bz/K6q1OR+0SuVurKcObzI4fEtedjsQZFGAi9HqD8Q3rCQZQ1xi0B8cugosxFTAQI+X4f/2SLO9/
viTheVJIwdnLkbb580sa2A+wgnjxBrBZwhvLpD3nhMEMJz6FQaY/66G5GyhfiQOKpA/7c+bE1d7B
kMw+4qHeGb3D0pCnF04FcjTM2399IPWXtkCcPNVO9mBnyrv5/DCDobihXd/i0stGs78FeUgTGKX9
43J0WtdlZUHmB9bU9yQQDTkes7Ed231ZteumzdW10adwZVLBL09T9oRMlWOW48xHRnnZl8rh/qEB
wTQ6Hg9KdBWt5iS+dAa1UxaRNfX5qVOw6M9WhhAky2+tXLqHPDQfPz/LrC48fL7T//HTU9B+PhXv
Ja8+DiP1y6f/3G/uN/+5/I///o6fv/+fu4/y8i3/aP/ym84P28dfv+GnH8qv/ePP8r+pbz99ApaO
XfOu+2im+4+WMch/PcbLd/7/fvFvH58/5XGqPv7x2zvEdLX8tJCd4rc/vrQ89jZP+X+vEsuP/+Nr
ywv8x2+b9+7b97L59T98fGvVP35jEPV3mLWWi73AEK6n2/K3v3HUXL7kib/rNvIInkFHutix+VJB
5F7ESvJ3/sXFjGB4MDsMwb3cQoDnK5r5dyYxruHxHxBHMAGWv/3XK/9jAftxrf73Bc0xfnpqLNxY
nqHz/JPig/bXM/Wfn5og1BV+lpZJZcSQMyf4kVdh/fhAYYU7+F+f/+vLFSNT+L9mjlclLrGRQ8+C
SdYtbsKeAsDTcPJ29GBiTtc2spuD8KLyYDW9uEmQl2+1pHNuW2mAsgpRqjIz7Knc+uoZHBS7p61N
3wSO/qFJy98b+uZOZGOn8fQ3QjRe8siC2tDQX0Lekl/75YMnrO1so39gO/salZO913uxqECAGIPb
gbsZQSP8499QhvQj0VlMnHDWquiPz35IRqRun1RVbn78V0QZIPYV+RFOU17InIiYAUy6fUbh+OOz
zy9EU1ReSAl1zigRp+Vbe9fd/+m2+t82n2VR/tfmw7Vydd5702L4udxP5i+LtiWaqJslViYd86if
BumTY2rd2q6jblsQybjq4Ovsh4WHmRWKHSgct3x/sg/DaSJhQj3m+lLbp6N5slmqyPDBT83kON5F
VMWiREKlGYa1okdPAy/L4EUCb9nPVdJtyi71VnVlIyvzun+zHcll2/z5lRmSW9F2vaUmMj633T9t
q5E9GqBxiZGNBiuENo2KAT0tdw6eIrdnUshWHG3bfEbI01bZNiudpSSU2nPPMdguy1NIJuTjbNQf
ras4zS7hcCqtwZET8LBT4Oj2g5578MBC+i9e8nVwDfXIQ7j7nDkDvcQE3Y6E3Ol4j5P8FQmbX48N
qjwt12km0JZoQ/l7YyPV/uvLKn95BAEtStuAk+56AgSBbYmfH0HC1XrsK5iA2jGzt2Y0H0d6XQyv
shthO8Perhc+SBu9qlpHgf/qLVPyqVS71k7rQ6ec7GgO0BAd23yo2rw8jGJw6G9Yd26Zjw+4YsGE
YIgwNP1B8yi5KJpqnJPY1NL2MC7JK6hLmgN21ocOOdrmr1/fslr++eJ6ls3JhXGmLnTDXT7+/PrA
pc8dqhF7MybF1aYXuM0zQ56FLFGfdC45dTMImpaoYh16rRMVzw0u4cvQuwq9gnpNS4bVqCTurSpG
3+N5ph90wJU0MpyoWvNsPSYdHYrC5o2gcf+cctUg63NWAvBAvNzkO7LLL7p0v1vDdzfSxdGp6n0X
j/k1XyJHPDtYJ0Mmt12kj9dhlERjpVbmqxlvRG2SpQKmsNjYdmi1EFxr1y+qe23Sx1uQSYyY09kc
7ucEvTrhrdc5iR1OZkgCaXEv6umEdnbG+CpqePhU9U4Een1gv/+KMMQ6uXo4+Uzs8tnwGEZX9Quq
hw9FdsxfXwfn55rP4joQlWbYbENSmOw2v9xnavaa3lETiWmBXVLiKCPe4CBLwfySLWF+lEmJhjnv
h3eb+UoSfxsjB+QFtbbSOWVYxeT36L02iHHaO3fQNR9Zf+oHwF3yriCTj8KuR1h2SsbRvENcdXYz
gXDaaLh8cWXurTpvbgl62ZczI3dw53IbRy09LYsNQoUMIPrqPI4qPWKonA5zrvF4TphtXCwjZheU
BzpfGoGYNT/V88ZrmVIdw6PCCLY83HMAtQ0D21mZ07NbQb7KBg0jATGVRqROhkvmL6F5xjqY3AsC
yhgxE/FZ7dz3e7quR6r14UTf3JBLH8vVudYNqpi2s7+G5tzceAwSyJImfCeYZv0msPFOMOd8lkg6
1pNGkg98ytCXhpb9KLl+qrj+fO4wlmvzpwVyuXaOowsYMa5hgSL6Zekf4hD9dWnRV6edmhYFmx7R
I2G0CItNCZS/86LbctbdbZKDVfqUWDlVQ6vPgQv21zeSNJZS+pe/hrVKUNh40nF5pn9+ost0GFsU
JDaygWm8JkhGD23dtLfmVBPF2kDs7mbndyvX5DXjBAoCROhv0Zh7q6xv0vupYxq7iDrgd3Dei5Lm
TsVBzbfpL3PsNiekwObFgLqZOjkCLz2swKhic6i1DL4Sh3uOSh5JhzTJcy9BlJD26IboK0q3PHXu
pS0AYGploL+lMV49z3MM3GESu26/Flbj3X5+kLjlSKnhNonKIECrD/a6EG6yG1BuHTxCZpjom/wg
a1C7oUEyPVj6Pqy6ZhuOMryJ+vSd886CheGzcLyzAwbnGC5cv5Oxvouhz28byRNjpeNDaaVqp6J1
K4KrHiA2sw3IZWkZb0ptQGfYGzqzF06PyWQdHA4W/iwR6MB0NA+DbOfNpHnaQ5hIgmdrCOxCWc5t
P7+H2jjRuM7z27iVD4Ew1RfZSzTJGQ/NpOcjXFJLfZ1RUmnQPxkq1cFTGQMRQrqpqTo/BJHclu7s
Pcw1/4X4pPK1nI6SVvyKhLoWfasa1x2BjKuaIIdr5ngvsU1iuu+FRO4kk2xuDAc2mtYEz6AZt5/7
UzlNxzhy0ztgXe7erNNtW7dINji8HTrWjz7ptEUnrm8G8MSANLpxX2mSpGrZ7GqrCeg41PK5eCic
+N7N6PVNRLlvykkQqGh1Xz9ZRkWhzlReGOMqrjWsecYIjGKvC19qHUHt1HIHYckctrdINyjX3Nsc
AhC1LlAvc7qGgYEdOKrh7FSgSSQByVPepDR/YvNuGCv6/7BR50i75JH9nEuzOEnABZsyVwa9UDJd
6KarE4ga1pSgTA90mZ0N60l0KkKWRi3xKMewdgetQc4CILamugWhfxwN2sdFJaHMtpRbhAoxHEq0
daJh4PMSRWcHj80mSPvHMpz6S4AGc+uac+w3EGkKSDRMbtEBLlpbEVuQdpYHcSrzO7sxmrsA2BsB
JMsqjyisOxK5+ILOGV5tEmg3edXsSZhsgTXaxWEkNuGenXfRwBHSnmt4casaqFCLpcQ2CRJ39foj
hCGy72vmkdlTpQa57T2ZPESFcQLqGZ3Kba2V9ebHX9GrjSXN/jBbQOKiECCgmdj1fRGqHXF2+O9g
iT8VYqoYBbr4mtGcnPx+cqqXuh39QnTxRutLAX2ZOzvrcCYDuDJvjMTS17U92n9sDDGxIO1Ax4e8
Ie4AIC0b0svgy2VHhXnIjB/CjJRNOKEckyenuA18F0DyF8JYRMTNvkyFJ51MpHkeiFqgc9DcOQah
CCggvXMdJNm+Uje5TI2rheF7BcxoiS3UynOAaABa1S2AxeRW97x6W9QY13CeULSQPqags25Qc3i7
Ks2xdbGPEgJBL4Igkvc0Ja9bE9ErXNHwTNjStzRXkPkdcDIJCdvbOUVQX9di/LE20YgIMfzldDJK
wZjUYjMlR+EBO9nvs0ZyayRwzyaslI+4hG8rNpKTDlptFyMxc32CLJg5L6cT+JiTn0Bv5wXT4Pzr
PcHlrPrLlsCIyRWmbnGGNIX3S3FBvZEREJTLjYLfQhPfTo+um9wQ+s2pIeT+ZopEyWUib5nYIa5g
RQKWYxDXrd4EGzCX0LuIGNnliYU4r0nih15pzI73Q1N7uwCOjR6h7J2T0tz+WC175R7iFsVuX1to
Qr3F5yIZd3DVnyx8rwcX7pUPtJJLTMl/GZlQIoiMb+LJm303La0bNyObqRUvQVRGO7ejZWM707U3
k+wLan9cU0uB9vlhIikp7Z1T//nX2CYJOUjbbwALUFB4eFba6ujU+U1cdJdCJBXPnCUvjpvuwxoO
WN7qgq25UIzWxxSlUsY7stQ3cHSHYFvNU3QUcQjlOaKbacAlzqwAI5JtTqeIaRO5E9iTVWxAcVb8
V7uejxlt5Bol7UNgfINGfY+oKn4g1KX+N8WH+XPTcykc6WAIz5JcYM/27OXrfzqdMZVTWTES14iZ
3vXdzuEWzBShIUshQr7XxorLbVd1w6MBeXPNEBqHryVbUvEQY9roHIgsROCiZ+ljiFoxYRALYam4
9SrUN3OrvQWI/491iJbZda1bzEFIQzQoBpg0kPVBkgoiiD7YePmu2oz8BlIag3pEqp+5CC2RMYyB
puQkqpeMG/BkEsq2CeF5BYb7KDQrxdMHZ8MTw6rTRfw1adz+3zQgDf3nIs2WJmdj4bimEGTj6nhT
f36f0PVhm9E9KmTTa7Za2DUA6/YBh4vPdwobPaogHACborMQmRiDOvTt8Gaiuzm1xktKmMClaGzs
Jmp6aer4SysSNJ4JKwdkfBQrS9lgMPPLh+KunMPDZ/lV6tF0LSbYPzPQdTPNx5PZJxNILky0bhHv
+9jB/mzVzqnJ8DVmylo1Q1AdIVlll3DM/KZVC+xveiTWFKJRAg3PkeYZz9estzWJJfO8XXy9DYrl
U+5aTxgLzsVEEZcCm4axUaeb0PHqnSL03u+hctHl5HEuJ6VjlYZRYnrZezviNi/n4pHK0boraJkG
GLt/lO/uvOXkUp3UZL45UINHC3VDGtuXKTEJiwiCdjtnLRvBoksvRrBQEOY0RJNnnFIzde6lHpph
LTOSuRTRAfw5NtJEPZgP1IIhKT45eooqNO5l2XxVM8cbZOboTx1no6VZs5EEs/qJqrNNHWvBtgYq
evYYXH2q4XWvHNZ/vV6Knw9jn/cKt4Lg4C+l8HTxS0Gfx4XpxqMQm0bM43EuGPJYhXcevCFcIRLd
pDIfMFA0ydYAZquJgb2cKC2Gkvmrl4ZAGqohOH4uWaHuXvo6ZSBTxzfs68al8WRKUlI+8KDMWCpt
FH5S1+qt7bTyWAgD70HEsPGvX5P780Gf12Tpts4jLmlTmTR0lq//aZ2Iy15oUksCPxhZvDa2LpK3
hZvSxTVJq6mtDiUDSMPMXj5rc5GCl7SG4Q2k5bwH4oLIu0jLDYi0V0by03WSiTgkUfdQlu5WbyZ1
H7dAZvU0Pxl5XVytkHErWodtVnODEL8BJC9OzUsr7Ggr835cxy5egsb8cO3SfRiy6X7Qs3M7di0O
iUww4o8EI97GuODybaevOMuobyPYX50MrKMZpZuqK7XLZ70+ehERd0uvsQDN83ngRL1lPMYW9BUb
b+ax5pUBZpmugYCIBauzSzE79B4pKE2kn6IvrqWcm2pOKr89EPdkPWAv2tswVPzBi72dSjLn6MTP
FcuIryvTPgGASMFZIFAVpuftYxKp033gObezEdwIZmqngXjsVTCbxa5MvcdocI6fzqggd5/++uoi
5vsf6xubpuW5tq57pm26n128P11fTfDgWDMIL1NAVQWYEiNdOlQK2SggFOIYlug4bzVMbPJFaqA2
lvox6sR3N0GMWekQkCevrYjgGy7I9BVK4oyDlWOhmgZdafo9FrN9iA6a+Af8NISEUqbzNGBUl0ug
DuHU+myEW14qwZKLWx+BxYZr9TFPA45toxLkCuS3o8eoWsXiRrfJTesmazgLGJ9zAD41aYeLZU5i
66JU2oxNA1DnW5WXxxjd8rrNYwSkVrGfGgkNNereMEPtiOwqj2j8n8x8MwRXKzGh0oiQoeS0oRdc
3PWdRdwiLaIqdj9ofyywRRPXIqr3xH1yWVM2vc4WaMTRS2oFLXoeXx8ZW0/wVuigOLx9OvL0aOb+
H7SSsAbub0UI34r6rbt2IoHiQ8zaFlYKGcle9U0G+NXH2UKk0qMnYaUODy3NRbZfk3DDgOTVBupp
rSffTe4l347DfZS6FBCZgDlA8tXOKJFfGISa65kiUzSy0YiSP05OzdZ0rWBbigxKNdOwQMUcNeNi
beQgd7N4VzZ40ztpECGe1BnKFQjcHu04ZshszPHyoZl5piyaD/gG663lDWtSl9j5qNVL0RFYB5HO
ByreGdprai+CCZQYRjl+l2N2HPBJ7E37gUlYesOBc83RDk7fIM4JXRxidXIJkzY4yKk8CqJdDpIF
1B7oj5gab0FoJIc4ZsA+NajLWCpwMEf6XpWJWonxiR1CPqka0xqEZ96raXidTXK96GG2frjPNNfb
TzBS1uBFH0qUbeRjor12sAGhrraI35mLYM1ztlgm6GsaguyoweoSYHbGXY1MCdKwbfPzyJlN4ZfH
FCrov0xSyLi+psDTgw3qQKLcxhZVdDZCxoaFfpHm74M2GNdG5fCzZHxsoh1xJxDew/oZ0ag4ZrP1
BdFvd5A2KpV0dM5J9MaSP/nNJON1pr0V6NE4fAh7VeN/O7m1c9OjNdp5grjbyuEa0aY9TnV/Lpe5
ezAVNMlr42q3JJXRUJ1XLUF7vOHuIa0MlHMjaWPV8ECYqDp/fiB6roMI6UF24bHvIxJzjKBfo0ke
DmU+7CYSG31C5yttBNrP0GiVBR1ytxqnuWDgIDEB+k150zc06aFqaH5NXwQbPJrmtju4tRp9YlJP
hTLFPic9cN9qyRnk6zdXzcOGJviqQ1C8MtFqLHblNzFo4An4ybHM15zrkD3plFphXxb73sI8yTBj
Zk1ieH/lqQnoBEQnYqGGzGi42kDZoibyATBtCDQzmPSA4LBNbec4CG1NRAcdoJG1SX8A2UbOI5M3
F5fcs/XYs+Ck/M1Cd1FeRwHRpS6oEzBOxpmnJ9lIC1w50R/6Ag6JM+3RJdkj1NPHwhmXQDp+b0tp
tZhELlpQvCKOeC1iWmSs9kY8jNDac+7JRFQrO2OBpbO6ievWZRdp+5uAULmKTvfanjoLhmy4RaZJ
Zg/+M4Oiz/c09PoBrnhW15rwQ1CpKzFB3WE0coKPl6JtIT6a3s87M0p6Pw2eMYzHeyZzm4UCrXet
s5I8mQez+lDdUe8A25lxaPhWktbbuvTgJQkkipPrm3o1nw2kbgAv3D2AdwK0UPNzcqMMrtszNTvH
mBSJzUycb5AeQwrCmx4PQKu16Q2KM9TtY/rUlsu8wnT1i6paP263pen0350eXZTjqpN0R2IoK5xS
WNjXXOJrBodlTWZTAC8X1nFJNFkgq0dulnmtgqL2LWvM7yOYXSWCElJOMjgDq6zzkjsvnsVNZWrn
skUeTiNM3+NWTBpKRjk7DYJVFuWyET3kh2mtarzlwmQa73GkVImNfNWJ78qC5b1j2uj3Vb43C+eS
OQmmUGToNyjIiYzJ1V04hUc4Be358zMUNuOti4pT3EVxfAQ1nJwLWDUrMkKjA+3H6dCjultVdrZt
Yl7QbJvDHTjk4c4DcK8J6OxpZXK8ALsSsGxtWjOYfYQAwybyvqV9rd26lVFuktz6MubsPB29iotp
pNuE9mmXC7rFRaxfwXGvc89An25a3MkaYQFRn/mdquY7tzKzTSmLZKOQh1adbxQjDkng9LWVFHcD
Dnj8BkhEq41svgZZUq1RPsw72m06NvhpPhPkcfj8bEaoterbrj6YMq4J1rQ5mRGEvqoC8tvSmfxV
oFPGnTMyyJqngHP48mmfpty6U9X7YsGnqIDk+NmDdzuYZ46tIzou2yBnBLCbIK9wNaxpI54LwT3Y
z863IrH1DSJK92p4FrtUlFElIvD0zSghbErHdt/obyEkiIobnQZwe5FJ36AHDfW9bnsYp7ravLcM
/nhDTeUFRjeIcr7fM0kRyYM7BwjOSmL+R60YbYcECUjOmXerx5hlvFFs0anUNMzGb5ExNt9zwFNJ
1LxbSe9cDY6C6GKtbcKxC0bA6OLIo11UpWTyCbubnmXcXwfoU9/NUN11LlTKxovMXZqz5xAP+11Y
XbT9CrKSc5IGVzsmeLtx5poNAb8q4WPf80Ej5qqn/zSPeLU4/HxPmiL1bXJy9/xG1x9t4W1wcuu4
lQiBnJBw+Yllr6xovup5Un0JDThMqUERApt42OpBf6aeKYkpCo4ac5WtFsGgz1RCt7mNKbkLkGkG
01hfoM3Psca8GjKd/SEi4CFbwlNzz14IWhQtCgOcFkHcqbMKmxdKNcx7YcuMLsOCCi6sfiwtle06
JybDIJ83KMX5axMbMHPGnhqb0NbirpD3VXOeAzMBOK8DFkpaucJzjkgQdCB/ZWtz2wckJjR3Y8sf
Std9OMkSL8FMyFG5HFKD8LVz1HviDN/NUbVnKXCg64GznCdnhNJt/lX2+kkp525iZPDF7KoPrYjE
TUA3bdW6uAIS8yPjtAIh23wvlX0GnHZI+1liRcRwkaM21Tr9OGgcScameCRrYmn6Mncu1cMoHMw0
3lMimpue5dPpcTCYWVBtM0RA10mh22WGkWLhGZqvEVSPI3mu+rVCSn8tx/xgqdS9MfoQkIodR7s6
KtIrKfLBCnH0tzgoBpIg447eJli0SiTzVcERvuID12loH8Bhg2ReflO3qJJCNPJew95eKm+LTJj/
bOnzFjKwex24eVfpSGYqZ1ILd/YUnOgLX1TWdZc4yYlBDDHJ45pKYk/67FPxJvBaeIC1NF5H+tGc
Y8FZRl56E+K2iPODdDRsboruq3Oa8aFx0d7Zq8+h8eYWw7wdTYMw0NnYzBbbdEb+XZEmr2OdfxkE
RUupcMDAaV5Ss6+px1JUJYSSzOmtcIYL4K2KYN26I/emm8s7VdUwQikKpmw/a2rJhPsajM2D1k83
qdc9xCwenJLv045hzgx6aYsl72uODAJPz+1MxCGKrmrg73Hw1wHTYSbqkjYTuUccQ1GV+am5lIix
y7hpil76sgr2bHBru5QOSYNa4mvZXQZ/zaLB3rvFrdvS2HbCiyNVsel0mokNqk3VVLtOJ49E1a23
uAb8cEp+n/R6V83lMXDc51rlr0g2WzDaHg/uwmhTJzssn4YBrEvt5fNKV+0VARwepfQ6sUkvEvZ3
y9HWOamrrGvGmrx3B82Mx0Ph6NVSIqw7SAnJHA58YspNNAnMC+MdjFxfRjbZ6oF9VkN5NNxsazgU
W4GJL03DqDc12klayasRtV9Ghu+r2S0uCz0Vnc/LQBsswk5VzhwqCrO5SUY2YS311lbcnGqb9yWM
gpxAviW0bK/NSE0N5wx8JIWA7nyA7qDHt2T16M5HUbGwD8WhtYgUU4b27CKOW+E3JSeTLhvrJDYy
pT3hulmiCQ1ra5kZ0N/hakOvY5H3nZZHwvZwqeOpuqYyO1hB8HsWLRDN8AbsusW5MqE2ieE/Weic
7PF5HpttCzwA2UTLLIGJPsB8uvveykx3E/krUVqNEE0df6BNvB0K/UqrPCRp3iM5YVw5ufmS9wB+
yAY/TJyKgsF4H0xH+BrcQ1H3O/yTd6hP9i7gp41GVLWZfk/K+CvBbeDaST0bKMKQmmMjKeH/WOm6
NeULeTEND7XzPnX9Xg6A4ewi67csBrcZEYE1uZAs8Rg69feQVDIMfy1oWSz0ULaMyf6aE/K6FpoL
msIS59ieUVV09MuL9qx0CnllMBrnHTK9YLfwzGezuy+biKR0g9l/hPtiZN55sYV4Lto6PrKogUZb
IuOMwPWVm0wX6aZLMJcj1lZxIDN2XjEoeQX8lK1rR9zbBMwjUAmfEN3W27YNeZBsIida2h9ZBhPV
CpuZhEzjo5WdIkYlubHyp84od6ozXrp8vqca+70Z6gc56xpDJ7qH2vQ2JRH1A+l08NRyuJy1/c1L
t5w4CFsPLrphQ2oc8WE4GgnbZfY0NxBz47bqNknPXigBD0F1YCCGClNEAxEPkvOzYZ2F0t8n1dG+
SssnaY2LAy8FsFmAf+PODBbHjkovWsxDmVsTHJniPWKDQiUQvqb/j7zz2m6b2bL1q5wXwB6FDNwy
R5HKsm4wFGzkHArA058PsIfl3717d5/rc0MTgZQlgoWqteb85hRtS+eMlpqzGwPBV7xBzuTr/muP
LYX5yC6uknd9jRqFnghkrTHIjwASffTjxYeSZiwqq5eyJY9JxxTo2eKlz5U9uFVu9m521VqXRUCn
HtDD8lUlMY1vvGc034rE55a46hiTSXhLaJHrEDnAREMchMURg7fk816YBUAQ0ahPbt6tByxPixJC
5LJMdHCioBfakKRL/hs08XHFSffTTcxy41ri1XHOJdr9RcMvQbKr9dGTxOP42HmqRm4p2NL90XkN
/eCHMbCOtVDNld+1AdOtKfDItx7J1eKGBtcYAMpWLytEfhjXlzV3nK0bfAs68Y457ltcFxWa+vhF
1v3Ga5k8+REpSXyaoKL7TzRH9YrqeQTyMHstPea9fpDtqoTRn0LOnrraSE+7y2BRDGfXbFkzt8DA
IFrsK0z5qaaHK4EVrQafHXWiwyUFhZI5RzGND3HC1C1nOcA9nsa8Q2QytH1GfgMbVtYf8AjYrINd
f1NFoJXMdN+3GyZjFmGoL3Sf8sdY1ZVFXTffpatpy9CkGhvHWnBDwC6cXMr3wwjj0/Mh/GtDOSW7
FONdBeWLfhFgAwdblM3QgQOOvoyiYSqharWSsn7Em9DRlGLkJl8ILxx/QSrQ/jVG09cNRJFjD4T/
VbXdOrfseyArw8Ro2wijEQciTbZhbRfLTh2mJFxggJGqtHsrEfsxaW9bqjwXNS/5mGIWXS28p9r1
6HjF76IyDkNFgNGU4cbULEIW5GL3Dpsd8fTTMFBtIjd4iEP9U8sKwOXYynpP6tuwiYbFAKGTGgJ/
dAoCkeoiaeTGmYf6vZv6wTZvPG9JtCduMJqECK6KjYzVg16pe6vmL2gE/T5IxXMjbe7Nbe8uByen
xT0VZyuXxqkiiPOMRHPEgmrazQ5Cbor4k0JSWgBvDt4GMzGohEh9aafjJ/CVdpXXGglmZOjEzKuo
iOmLAo8YQRLQM0rETIT8QQjTbU+FD5VhmgnCVduOeyXDqFEk1KSKobnCpcV2RJrfJqyq733ki2Pb
Ur/IxgTYUzypziKCKVivLZuR6WBRjIup2+XAl48SyGhtwIqBm7MTGXeQz0+U8uOljgWT+Kx0BXGe
OwpXLjO/YGHkxh3g1nYXvMdaHU1YP4iheqiu88qp7rKh2/c1CWV+QMxEa79rXa7fp2OxxkEeHgvN
+m56y7bCVlImOKEzvTjGbbzTJAjv2oTrmrKS3ZD58Mj3zhitY1ImZ49A1JVCRFTV2uc8iw5W3V8I
tieLxr+WGcOK5bQYGPMIz0tg3+AcppRBIKFaWi+1zrezzPuH7Ih8d2QVSnUV1RI2sF5d6QO1wsai
kQCIcAm7NcmCc++aL4E1fISTu0wLcP32A83Q0HBfKHUd4NZ8B4n+rBLQ5k3tnyZQI0CsxqKvYax5
hvujx3O4lgnKBPs9MfwHwx0ZARRIH44KvVjpvlcRegnvnhQ3gLZBrZ9yo2jpUtRcdyP3xgG7aJjf
Vg3EDmQm24R27jJvzR+JZhVrhqtnx6wOdeYQIpE/Q8uZmJfFq5Lbd60y3CaCt/e53SGGQ9noQU8r
0JUZw7ANBvES+fjrKE02Zr+1RyCGMoeRaoYpUlTzw5cJsdS06qhjAYJ4hdb4InvvTPJ3S7sABFei
fc8bCdC07256q4OyqeEJrtJ8W/c++F8BpcXzzneObV8VfR/UyULkQNKjLAKfEVxbivGJ+CjrLNsw
sAZbn+xswXqc+ySwpqQrgBir+S3wkohGmdXtklHeTxbFszqQ5cVw6K0CViFLuyCHqc+9nSbGV0dT
9iE+fooaOZw/kz7AWKaTwxKbNUVU6ELMYke+PRn+hbh8MLnaFp4Ae62IpFtCQcSEDb6IqqrTA2Lm
Mx1EM2xqnWliU+bVdnjsWO5c0JIPm37E/upC2p8AELhk82hL35mk5nokGztlnBzMwdx2qk9WXlve
BlYKcNmget06enJT68XKFJAiQD4s3dJ/N8i3W1SaheCDQX/lBMC7u46FDpcm8HFzBxNg8MvmEDnK
k5t8z0cb/mWQ17BVS2aaQ5BtG1w/ufAORQNDfxSo3UuzzUjnYrz1Iv+h6lkuKF6zjTyOBY1jrX2i
ommBuPUqPes9e3VttHG8AXIPUYOrRk84rs033BA7s81trg0W3Ui+hxDgNgs5WLXdDrROcI4lYwSt
kETpvHWMdHhD3Bi36pRMIYMoYJT1/Tnm30kK5kVXpDXBZjQFeQBGxqCXxhvPrqwFrTvuBYSZCm2n
C/IT6wA8xujbN3lZiS0blwD/bz8OH2MXBevWUjAskjWPaA8fffvdRGLPXRZBR1ocRZW+Vyo2GQuU
HXM19yMjBX2tluVhgKpNeTU7EwmZnxo3TE50EcqiP2btEwqTZp8FDVpi7wEY7FEvIBigP5yqqrDq
xokfKlP6BzCZyL5zMn2fUEZHCVddxpJoPr1GaJqNZbRuZapshsDbCCgjuLK8XSebZkXPxUUULg8V
OJCVajM3LCzN2obSvHNLmfuMGGvHB/dp6Z+Kat+VFunD1bjq0wzvuVWMG1XRmIak4txznybSIgu3
SBoxdmKJW6mSuVYFF18xbHtptriHa5g/eyort16QdDci7m5YuhGopaS7eszImoLF5drjDkAUklny
kmHWtiyJyd1pDJ9UTHip4OzIF4RrZ46aOCPq2uBAAXCkq0/tFLrXsfrfstTfMhel0jKRefrRPgfY
v5YZ89WoQDuvCpbappL72zDEKm1nNeV6I16lTHNOjM9xJaM1Gd2nARfgwnmwY5idZs+MSRvJpwoT
Uq6obQEJ8C+4s0iOiQuuTSRg5DLWhGQJvlUlTTOnpsnf17TF6BOg9A7WIs/4vvK7b6Rxb6stfZuB
O1Dh5cbeHLt9Ii1tFzZ1uVS09A53V3qyOtRidqzcyoQ7sbwdh8LeDZ1+z1roA89zvUzqEi56Th8s
4+q2Kr8nFhItL7yOxPCII2zrUyP8Hz0uUmhdY70b7PaVt8n4EnvMOhjeH5WJUwlKoNs2VWA+yoQo
wyEhKy4BJuBPaltvMChtUBreDjK+D7whZ0VfJvu0ABHaESqYphlFIaZnKMdD88Yysh46lZ9x+yiG
1yaJ7iv/W8liA26S/tQZPukEVX0kBHmTpa59o/nSXA8qlxZfr6Kty3cYWy7RMPjeKp9XSL0EWAYz
Y+5Sp0xihJ5ra9sm3kkENikkI+j5DKzmOg0ZT1WqCWryHCVx+S21CxwV5qdsqZYGja8+x6o4tJXG
vL8e07tWjc5jEBaXgJYLqhpwhbk63kZCzTc0sHMQeqF27gINVfyku8y97azO9Ebr0I6jS6XZdS58
Ad5/ihpY+dWUsPtp4R0ojESNfExqgrGdsHvOuEzP4DGwUuvdYxZG5m1FdOMqDIr2oBhO8sK9OOUX
PBC/PIB/tTOaFOgg9obd3w9ANbYilRowB9hKKAiIpmkMAb4eS3/A/2iZF4q6Y8giLsoBzZOxPtjm
AlXaWLUg63OYQohB4WX7rLt8BhpXpA8ZF47R9Bu3DoJL1OfpQ5LLTSJqvqjGeC0E/UbPcw96MmXe
yo4Qdf4MCCLw296lXHpxnpWss9Nx0zHqA6oN35UCD7JnHVsNpBotN7RkwZnKj730Z/H09JDSV70d
phA5yzBAvDfixourtz6OynXZx/dlX8sDiwI6IUUb3LVaV+3NSKcSEXomld6MX2tSHQy0ejxuqT9F
B8G9kr1rkLKvM/C3HAP7bDNQ2nQxaBFlE73Nzk7zA9Py/OTrcuDSHu71WmmPaQVKfOHAvrdG89LZ
Wr6u9OYbkuW3ahJaNNODAhvskl51bm5LHKn+PnA7E4my4h59J7RY85bJSUk76uAOE12fkmzRWqT+
ShpFaUshgYjKujaVT13Ej4lFRzoKX0IxBfE2iXrpRWLuKjcRW8uTuLwEDUZht2cqmrRJKwRUbsmE
L5Kjw8qH9nqbYmkiu3IKX5h4b1LGy1iW9l1ncU9MLbwmvn7GY74mk5g1na1kN1LmI9pl562ALQi8
M6bF2bfaWc+9ESqYylxHT/WbKKVQhQ0mXLoWXZ4xap8jumjEvtY3YxkTBzpZF0aPgsTsPcoMFImG
US6SygIRTV7vLtNMSnVRnz5YQXxhQtWxaAvQCCPp2Q7MGc0uRQ9U5GoEnN0rllRkwgfLzV9J6J46
7piyFSt2d92gvkqoZZee3/cGScybTLyDWjvBjSqd+s4EuHxq8uTZEZTFMwWJjmqij0eLAAp+SjH1
jZy1b5Opa8uOvRsTOfpygCy6dos2vIRgqZou3Hmh4nwTcHtTQuvo6lv9TmbZuTIkIhikdutZQaO7
3P9cNc2Pnek/jfV4XgdmYfzUW8aWZh7dFoSBbfcfk+POMkKab3aX7vpAb452jeYD7OS91qwa1iuA
MkxJx0P4dIGrekA04HRb2Wr3PjzQBzHcGyTUs0aR0DPD4GJbNVHEcaCzHNiHgWLtUQYcDVORZ9sv
mKeBViHWJwoeVAmyV9fSsy10/yEcvgNNt/hpqnqxEiQtlmEyeSrXaSyUu76EEeTGifE80B1fOD0W
x7QciaRMEFenRXJfNBazY6255jrt1jEaIFSBbYaSRHvI4SLNDLII+uA+Jk20KiBjIeCY7SudPhnC
bPUjTExJ4LvQ0bRy40zaaF2r+OD4kzOacfMNlNHfGplkLtVHHlhVJG6EhuFwlFmOFTJxmdqr/aa2
dPR+oGUAdLesv/UAWPG8Ew6wd1LyN/jJ6Y/WTSHbqcNCOhRBaDIGKm3Q9DbX6nJPzd0+S+jq6yxZ
exkop/l/TztA+SU6DyLN3PuqoeIpC+Uh6gbrHor1atSYlPYdU4olsnRzbQuaDELz/RPKeGRBXn5b
YPFQGqIK/Wa4M0qjv4YZtAwNcPWzn7EMRwQC1i/IHqx6IIACd/tSV7ybwB3kdbYakf6j3gHB2sz6
WlH4q3GMjopD+GsXlDdtGZ0Dm9EYvHO49FD3GGr3zFjq3BFGROAyBZkDcFH13CM+zT2t2iaW3a/J
RjxlVMtv+YV7ioq7lrgy0EbucM8f+qAlJXALGjRnStHk6MjUP6v2iZSTDpm+9elRL3mjwwbiQYXJ
Shn2xiME4ypkqB/rpLo466YzuIC0olrkPcZDTUV+liCLJDGxOeCgG9+AJJhLipUDczRUwEpk1/Th
clqeKPx+PdOOsRm1mzApaO+IlFCgQoQPvW2BW26ha0adEWyCygiW+H7lg1ejuXcRql0HW7Ybi67n
klGSlzl+CFIE2FuPm6QjmJagi5bESN260GWD7FAm71pPEULNJTdG7MoLVZ3Ui0k3vFYq2n+y6X+M
Pc5JKcf8WfQGsBgU2QnUoK0a990pGLj045HoWH36pKtaEspWgO12wuyjbwV+vSnMTdrxZ+n0+yGs
Xh1u/6SB+OlFVtarM9gP3HK7hxrz6qqsvE+agepOdoZ7o5bwcnLkh0neiNt+RLBc0IR9D7to3+lP
sEHHNxlrJGgZgk4SsTo2XJVT58iPjitwV9Xqg1JF/sXDqXPQioakVwRoOZ2mB5Ck3qU0/f28pYjh
Zb5Lax4BRbOun1Knf2Zd56z0OHApHi680Kb7KPx6LR20vFiowDPRvz57jgASptGsRzfkw4UIIcDF
kZM/l+hnt55S3khv6qtRi7/vbI+yWs4s004L9EeqIqv12Nvu2ZKw3TBAc18ordbd+pqsL0PxbDI2
HWpZ6I+lDFeRQ4YVZt8AOo9ITqHG/bHL6e0By8h2ZVHss8E9zR6Mn9bGzMVwopVOhW3EL5aCG/WT
hTrEVKlNW2SOHgzTZEWbEDytUhK0tcx94mazAYPop8Zwqig+XpyBtGLwvuaqafJ+65dTWsoIFjdh
roIGIV3O4/D8UPvRjcOtipAW5tFqqSOVZqCAroQsNnII9iurBqKEB/JvBJx+zZF/n3PTXCngW20t
UXbl5GP3xlAgSnSJ+APpgQjP3BZcPFukqRSBKsAqyKCnP4vDYo0CxOwcJDvjEQaafXZwd20Mvrzz
QBwnVkbqyzTYqtUU26ug785D7+wY0S43Jk2bKfUbBgHmMmn25heu/ekgX9GyICKSbSJbVt5j5Mqz
15DXrAaYq6qcCB4ThPFejwZSy/wqBevHXdlVE3sVNBPETE3XFVT0e9e7GtTRN6GlOidD6q+q7M23
2BmIfApL3CtVqD+n5GgsGoTBZx2P66NtOhsHyTjzrKa/Ki0fNdaiq+jQNDSCjn9RDY8WDbFV6qT6
qtcG8TQMpPK25pNfpJB1ybzyFDwLADP2Ay05Bbu8RPZVpNPko7nvG8ieCR2HYFSubklFe0zrx9zy
3kEFZqtWGFuqRfmiampIn2X2SZ+NKgXiTD2jcxZDcDHpWIXNN6HVpPI0BiKtUq13Pi7gpQK2FLYS
2PamAJ4kbuWYvU6FRHrAF0ev+HQjZuJ5Rpy7yQ23rU3Iq8oNQVU3/QBOhvofnGIZEidAqjkoNqYz
6bjNjNLGKh/f6+lH2zbwV+R4Kny8MoX93fU7VlkqJSCvrG7HQOUP4ztPxtSsTIfsAIM0RVX/qmmu
BxMruHP0+gUx3o0L74yOgqMtqex39PIxQZStAmbIPDeJ/WAhxvRS4VPf1ZaujSITkiAuWZb/BpA+
FeY0PuaKpiupelUE7TvgSdyWj0LEB8dF8zyoE8zSv0lk1R+KGIgdtlpkXYZLO700KmxC8i3NiOki
nwvbVvoeQtUq9ZNCJ7tUp9WafcFwEu7slIsBlvkPS3iso8EjxV11kg5aasxQCaUJLtJ4aO5tExh/
EkHCzia9hj6yEGdBgYcCidloGFv/KgN0HiSb3o4wq0iaoZUcBeVB74mAEg3Izty7uMJH3MqVvPY7
+7nKLRRrwQXV8GfGhPdE0TGY1rjZus5Kawvl5clQNikaMBa1AGSzbHwPboLc2iZh+UMbyCP1kkuN
RWLVwq2gjbyG8oIwr9lgv6gWmsusucmyHSXYU5eqiMGt71JpIpLM2+M49XXBky5MCDlLJvqPdpii
4zOGl0x3T0FjpmtMxdE+cAiSBH2apAc17FgFKNztPL/YEryS7Uz83pHbPjNW0eBghHco2K08XVlJ
NIPUBLhZypJRSSTRdsjBCXgjDBpxCqU3fRP9u6is9lq5FbV7rM2UVYCuPLSJ/o30AkHhJnpl6qOj
B3qN8Tiu+VyrclKOpBci4rP0SeRavAo1/t6OXTzpOgMK0shycD8Yld6NGk5lmL64VMQADWoInCAx
H/Mi2yswR5Y9UN22pfJQed2OIlG3Fe2Sdkq3tQIQ+qyv+6GUK6faoQk0KCwve4OfTPkEglP2A9Db
U5gQCOAWHRpn1bujn2jaVALNIPmhDCo2Wl/78F35PqjX0XaDlY7CkzZPuUIJXR3puiDgcTQoYQ3i
WQk/VGkIrs+i+y43ljTLPqh5vw9k1ZORAS+N9z0IpdgAmQ105qo0WyJm0e0Vr9yuAFFVM/loAuhd
fngWSfFE236nVSgHsnzVpegvc5zleWGcaBTizUyyj8459djwYxvadBBxT22CVTl09+OEMyPi5wdF
yhOpqMiqYKfhss0/HXf6e7M8y3S0A1TfJAsH5P4yZHrCet5ujgm2aRQT5UVJaByXU2iYK1eWwtLP
zZtjURtPDHLXXJv0pjRLnSLTFmaF3M9tuqeAmL0gsTUcKu4DQDFrOVrRWku9vczLBxXYWlZlZ92q
vJ2nIo1PU2BBXnslUXJXOvrCMvcpU36fVmsKyTmWySskxMcsJm9D1MSTm09CZq+KvIWyAFNoJTDC
LfT7VpAOkft3AE5esoJeoVGWXMWkEZC3FSw0K7IXTl70i16YD42kyZUzGy8HgXwkdG/HFB6AHeaE
mqaUIbvqrTVRd4URSDrkcTryass2tGXdyXtaLO+syB7BAzDCgb9zzK5YO3VvHGC9RQvzM6cl4bwR
w/vdsF8JU5YngxQfViuwcbu9lDTQm7xFRJBOh3wu0Pa7lWK0FVAc6ASTZaT0/ZKYBk95DvzoYOt0
Ml2P6mYd2E+m0mM+c7srbaEO6BjoOGz/qIFgUdLhNUUA4g+2tBnRbnH47JDcbFn/LQaqrWjHxmc+
g0WvVN+IyKJ6Pg3pisixihM6iHYm/+4y1USDSCADVr2tAaKYOhE4Q2UEjacFVLo1ivaaSqgpc3gf
GcEhArqFFiRd9ir32C7ZaNX4GVrGJ+lGk0zXX3a2pXIfd05B61JlJBw66chGVMkmbfMwXPblrS+m
yYAa9Gg8C4I78C/Lwmr3Mpkm0k6MLtv7zpr63o7CdywDP5RarlASYAsTdLzLKmWFFbkgvykqBBqC
cpDqdfwKo/e14jPEB+u60aOh8B/3muwRGgJqsITPRbPEpx1y1RVGe7QHwFXIshBVkm9pTMVGR9u3
kU/1Ize5hF2TSC1WO0LvqD2tTKKzKE4SSZEv2h+2ikZkpO/XmaqzwjCCxKTc110p1mVhfGtH5aVy
1Irk7ObChxHfEAYcgHGNGaPNQr1teh+7Bfq7eFjnSOYcKHaMx1V9I3WTxK0WMGhiXemSOGtrCqNT
poqelZRcnvDjD43/HFp5tQmg1TDSNlvAEO3BS3lZiNpxRZWTbBikYxXVH68yyrMzPWhVeIu95Ibw
+WEt2hbfRGW1H/zJxtjcxIFJLJG6rdUoWkXSuUSeu+IrbSzBkMTLLPfRi9mkq3jo8peoqUKNEGpN
JWqO26E7+OnGUd8iM6CiBLFlJPOskAFNX+ytStQuCwhmAt3SAuIAGv50IrGng1xhKWbCLcVHNLoN
dBXb3QtawrGQ11jkhO/aygOUGbJJnXWJW3tnMdV1m1JCLUVArdXak5ILY4P0/jFmVbNJU5S2Kt2Z
pniJhgYZMPYAbqMWg3dlubS8431qWagHx4ipSKqtayXMFpZFL8qn0LLMYMm5Mn9A0HpBDZgyEC6T
eOQrTk56xFxmNi794oJdf3Ip/uKT/bX5/xeuTDPgdfz3vDLK5M33z/9z37w13+s/qWXz635hyyzr
Xy7VLdd2KW9CZsLK+pNaptravwzXIIzOxhI82YF/Q8ts9V+6aaBoxic8I5x+IctU519g+UwVmhkq
VtfW7P8XYtnf9BEDVpmqCRd+IfhFSFh/WyfhzVaZKmPzO/kDZzMT+iNeTm1VBBju1c7SHqVB5nc6
Vu52PiocRf15VKsy/efRJME68d++dn6r+eR/91rVfQsJ30W3VJTH+cFJErqyX9suU6ejPT38tY+2
PsSTnzuV+mRlTb+b0TJfD0nhVqevzdBIlWMe79zSpQBWJOlJpwDB2ohNkLXgM2RgbzWrNJ6ZSH3G
5JpcfKwlahCscxv7aDzK4dUsymWGR/x5QoKZrAIbzBI2cfSJRxbXMJTecX5mFa53zDwf8+zXNglH
+qEDGh8PAu+fjRKgqfTIXzlyVI99Qn7ghixm9ThvB1Z7me2dRczNH/9udoKgkUNy4gGVu71MREEN
+Z8H5s35Ye7zMllBkjc/LXYuvNzTfCzpe4VQkz6iJT50m14nJSiqq45cQ0K0gunZ2PdgYV1zMv6z
+NTrJ1eUypVY7RhJYECbs+hgIUwPnhLzYMNdQLgnFw3mhZbF2NSVLUrAQhDrb1S/GW/8QjHu1ZxI
bQ1Z9qaaqnOBzzIbaeFjmabeCp2p2d3FCM8PfbC0LbO+a0XS3PF7dLss5N4875sfpu/KAjCev583
rVHz7/7Ti+Y3SqZ1ckVSkOz1fFrzt8NROvGfD/O+QrP7Pw7M+zqjePz1mTs6jupuZ6gyuVR6CDrA
U8xtDSx0WRmQBPp6UNESURKMNKA3ZdzoR1XV2kMBc2LnqGV4g9jRWmfOmN9R/NOXJmE+z3FCcKTs
3e5YZIQwk9/J0kjW0dP8jCLRr2c1oeM/9309s3VN2zHbwkaXVFRGaFCh8/NA88zbEjja1k9df4ci
rUW6GJR4LWRwb4Pl340VzGO/p3YLcLoiWzyNPoNerpsySF8bb1BXATXVs9kQbk2oM+CwBvhgPnXZ
08LzyWQS1Ee46AmaS7T8ZgZlzEC/meFX2tJEUVlBrJ8IGn/w/hRWiQunLD5sDCell7xqUSopqbql
cpg2swzdKOLqUTnobf7K15Nf6Pdmhf75th73qj6mtHUbSlxGbKjHKEtif9XEOeFeEhXuvPPn8ahW
360iDVi6myCDaF/gSlMiZ2sqH0R9IdqwPZ1cGuK4IzsZnwi8QdJT4jzMFo4PzZqoqAGSNyVndzT7
nw9UX3lF+OcevycmrazG7Vyd7kkE6Q14JAmpebe5xzxRG6r0I5T+Duha/2xOSZtZuY2ncWR+YNRj
VTiNI/NmOg8mX9t8gBdvRBpsUyI+NZ2anilG25CGzfHF98QJNZ/1GYTjvTGa4XPqkMciTI9QKzxE
5xCU089Tu2w8RUaaP/9xK/w1V/gHaEv9J8jEsFxc+YQrWoZLrZsbzcS++sPkbOM8bAMrII3BCpN9
6MZRQj2BWEylsPJDE2tsz0//3v771D+2/8vTv19LoA3A6wZzH5kf4rEt/bvSHPpLGsKcBT7gpYgV
vXzwaAjwMc8PhPgZjGFpfMoSsNjzx08II52l6SkuUFYSIJnW83lfL/v9iq/9pkbuHDL5/9XPKLPq
XAK7vh+cCuNLl8vbUKsqaGgE55pWU7z5cYe3T/efMDvQiAf5A+jJKd66I0bY+A1CIbbQMHd2VhLX
T4qS7lNSbORIPdEfsytNSPMuDdqzj/riZTDNYDdalrFW7aZ9ybqSGSORz4Ccan9X+VRw1EplVYLX
4pWMnmGZCoFDL3OG+zQur/a0v3bQbIh09PZlaGbPY4vfYtqPBdCmnhBp22ly/6o2Fzn09gueWGXX
tZWxnnf7nbFvoiJ89F38h40xshqTfviqa9H/hBBx/mmx5+qzbbRFmqE7OjMcLsV/Xn1jpDu1Jazw
M1JjPYYgrFwjEY+vhkCsILFinCww4Xft6HArz4dXkbjWUvGb+jTWg34X+MozQlptQzxMxJLHi6m/
C8yVRfXr2bxPAWIQkwm9+2v/fG5P4506zfTar8ORVV4rveIv/m/ebt4Hj2pbBO2tbRr5um9beaKs
b57iCsRTCqzkBRHnhR6u9Wl65rW0DPE8n6oFxq9Tu1H749Qc/cFnDkEuKlL12UJFs1YLyoQVmhQj
wGCtYOm9Oq3c85WcrHc4UaZngthCxPQ4434+++fRv8/D3bzpYziC82u/juZOrR60qiWPYsL8kFXw
5wOr+31ECWb/1/6vc2OvEKd50zKRrfWph5RiGGj5/5u3m/eZeXbRZNLv5pfObzzv//tlqSvulFiT
KzK5Nx4GpQdunuADWBC/WANi87Bx5Duw1/MY+4G/iGAJEXmPhiKlQtqYbnWnhtSaFZPIhqiPLtrU
K/i9hWZdfwzD8lGjZHaZWRLTsXlL4071deb/6nXj9BN+v8vXz/P5CfPW72NfP2869rX1+39mZomN
JR2pWwRG4ewU5D/2pkaskm34cAHYNz/7eojnA35iLC2VYsnXgb9ODnrP2/3n+8hfsE3wPzpwZof1
CVZKKM72X19kZHUwvipd+Qwjcd+MZBACeYjOdYxTfv5GMyUgSFF3bpn6hGdiRH/td9hf/94PdQHb
QakN0xTio7eptH2dP+/Xffsj8d7CCgBUMxUc+XKrpxlONV9EP59N+8RYl+uIihI+OVpmi6/D8znz
1TY/m0/k7ohsWzd4x3nnzzen0JuRRx6IlZIzKS4TQlIyrDzHmZWb5jAFg7mQNM2RReYktw0alfng
3NTWKZ8vKHjkx9B8Bbi4pC0PprNs6ovUEAA3YZzSzYE/gIbkNWWavP46A1UaVJa6c6y9rU+EG9Vi
kvW1Xej/w2zA/CfRZv4Up8Uu3E0BD0X/+1MsWkKZGYOcT8VPVNqcplqSTDWtInN1S0lNeZg34ngn
zYKwYcpG9+Hw1qX20asj/4yviVnh700ohfyHiXH9edSdWsIu9FfB/cYcS+2kGwnBwQUxNfjVfAJ1
2Dc/m/d9HcVTqGy/zpufyVDewe8IT5JiO3wJssaaCco5y/Dmh/lA3ro9i0KkefPDfApQOWan04HC
THrwUNPr1Gnn/DZfJ7rx4C7+8zfF+icJafob2ywODdBihulorOn/ecvzzS5UBAqfTzOj1VOHoXpq
fz9YdciVOm83k3LPKnxCUcOarD7Om3eRn67AJOmmJpRp4LmKjZsYPXukB/XZGFrjBunor/0hzrS1
O5CL/NeB+VU91vKGJM1107rKBCsK7eRG5F1ElyV9KftQ3Zu4pC8zQEifnk37c8MaEPFP58b49S5G
Gx87o9MeRy13r6R7HOc2s4798jodm7vRv4/VU2/aMORDnidUKzWFQqcsouP8LJIgzeZnye9nX0e/
nvnSjo7YPartf/5syEjmj88PIgZjAt9PH45jO5ZhmQ6NM/2/4OEDfHJJNIjqM26ysTbWduFuqmBQ
znDarwA+uv289XOXrSKEQycNFEB3XEK75u3p7Pl4FIeItODYDZmjnIlhMTvEbPkfbzMfmM8NLXBA
DcKShVegEYryEW6EltGLqFQkJicfWxr/+vq117LyFZwZDfwmE/cigOqT5Yp3LgsR7bUQQpFjBTre
iFhbqzKqaPtm0XKoA/91escA3+v0jobnxzRzg2prKAUaMTy0H8TAb8teDi9hl3rribZ4UBOLVvx0
BnI9eUMCOXE88+U6XZ690YqTPV+zshymDqOfbGbJ6Xzk60QQOAkRvl0GA1Ovb12a5LOIyihdBG6I
2Fah69SArZCF/T6j6RESqL13V07rR0rv2UbzqOXW0+a8D8l1uild5n72vOL0f29nrNRu5xPnfYpL
FXqkWn07H/h6r3ReuGYarKJaaQ5GGazLBhvv/6XsvJbbRro1+kSoQg63FHOUKFHBNyjLATlnPP1Z
aGpMWzP/TJ0bFDoAki0S6N57f+trvD47ijNSFNkxn/DsSuEtPvWLGWJwulJMvV1kTFeW05W/bitm
iH4xTQ36621F16fL/7xt5WT/8c62//ZhN1QTsJFhmwZaVXCHfz6JahOb8iFK3W8RXlCKYpkkI5Cn
7EaZbTqFFwmkV5q4daDVB7SIlpk9IXIGhj9NDG2fcv7rdDGpnyaJmbfp4paiKW5p58YJW6BkGUwO
84Gu5Sqlt3FzxMJ+6sFWbjhGohutEA63HQ6CMS91dXYbJ2rbYCkUR6tRCYbjdfjjLgpRJMxjE2NB
EjcvqaQgYtJA7w0zRDjiVBxgo7m7hBzKNCh3aLV/m3ybNkwjCKydHZzOIM+5nei6nrrg1Zc1Ooql
W8XZASHRsMxZs88sYm8gVOkTB4PIQj8Tp3YHHU0eyo3p12SwbnPEme+g8xF3EE10UM5/ENIV/dPm
35INR9bZfrH/5wml2Z/A1p4zhiS0a+k9qsCiE7vQSOnZxVzJmn4u3hG3dwlVXP3R/iI6AlRmVPZN
75kh0Qpq2saP+aJPXDkGY39sv/Ekme46vaWu9/rz/tcfGoTWT4s/eQQj5CGZDq119mW9uL+uGaaF
A1vwW49nJ9F9Hu71hsw+f5eHqI6NR0dqvTk+PpRp4JD4mJJJ3pkFZEYxKiDE0wW6y3NAdBFx5YIO
zlFVkeybFjqSgyiT70xGLp0m2G7qSGKFotKp6bt/jYrI+21UxNbFqDxN/nQtBYTpBVZUAmu4/+kO
anIv0I7iIHnt9xEKyka0xGBjx+0mVMufV0KfTB1xD9CKf0mSpc0y1CZjOFaOYQtoYVAH40RimjRk
ZeQLo4LtUaGALl1fex2pUfG8Ilu5Pdg9Xi7+Y1to/iP1iAt8Z6WT6OqDnoSvnAPmA3exKZtOXTh1
ky59KUD0rWQfMgaKV5xTblCeQDQFhMCvAbC3+qGQxjuhdrj1i5s0Ne6wtwFiheNMkyUWEIGrjxNi
luhGxGouzLN7sMLf6sHqXwdYR1AyjWGFocrw6jbZyWzs7hz5/n88CC1yOH+89RVl0mzJuqHgEscW
5lMMrOlcu5SLsX/vSyL9OKjijkg5dm9QE6s9ZEZCyTkVTD+11nd2Yyi3j4RtKxzcEwg8U1McWizO
kVZhjECPCgMSF1nLXYqmr6TGwUPOIVqNm7aPyPZ+RjHVnWor4YVLpvca5xoGaZF1HY7yU1zrGquC
B04Ra4t55W0eoji+WE7jLnAEp7xjKxZhicNKOcpjoEXTSiv7s+kMTjKvrXxJ2ss4aHH2KIL74gC7
+Z5isPwoWi5/gkWsWajxRDYgLM3b/EwZtDuUPfpWD3ttLs4Ss7efioGqqilOI/p15CFbB2PNp9rO
P/drHSU4Q4iDWodAwv2vlZwxAUV/X8kpCvUVmG6Zjq1D6vz8N7ULtcKE0MzeqwG/hNR1y02dNMew
HyK0uKnfwzAu+4M4y1B9bIDXHdnPVcZWTJ6aCYWow8zRzrEcWweHIuZ17jj+tpY6iuUxiUcjhuMI
bxYHzlaQfLWA0UZNTrFZiTjAaiP1uzVQgZrKxlElJnggiJ8S4bIH8kqsSApkazaZ+AHKK3I2VG6r
JnHVmd+qaHpVMptzSCtA3qZXz+1g+kG1t6fDra8F+iIrWN5ZFNovHJZ39TlrzU3qUtGEt/uLFvpY
9eS6sTFiSXuBMrB3VSc/N/HQncPa3fEIjJ5z6yQghPwq0V6ciYM9lhQzoebaZVWsrEVf6bRkiMBC
rq7bZhJPT3FeuavbRlvszW9NsbEW++5fc0WXmGFiuOsabb2pcqwzb4cRZesOB+F1ktSILzWPOo/b
6LVt+SSsTOi3Rtjpp9HEbxQA0UGbWqKr5q2zk+v+IFo8Yz76qQUO8CyX0dD/6hNTyOF8UZqhWnXE
eMv3UAPV1NW9CXkRGhMgMO8NYT7Wg/gS7rIhSV+UkvKsqR9zhWwz+GEIb9Xz37QMthPcLuekU6b7
oOj1BbNF/80gQLKMnN5dpTDlSSIN/ki5XYEMYdf2nfmYallwqbOlCDxRMykaIn6k+7Y/jYhGPE2j
VPY2Daw2CBb/Wlfw7X95AWoySfBPXymejRYePLbKysH8bKIHayLNnXTU3hOf74uly/ZeHCQbeXEx
4FR569P9egDlQCD8OieNY3nPN8/4dZWY+6kp5hsybqhxwj/JKupHlB4DigqHwOh0GAz5TtdZidy6
zKDC6bJQqedWM/06zdcQUJkTzEX0AYkB4VeAoJEdu0fGVCUbpS+cJzg88sLUcjK6UzMf9XIdIRxm
20EzHFLygVlez0SzsQ3lhKPlQbQif8yePON6oehJkIW7YWjde07wLZSTdIddtAcEvgfBOO1ZqBJk
efNnnzz1Rf+rTzLIXF9zbZ+uazR72BkdMnfKlN+aKImeq7aVgHP6vFKQeh3MUW7nsRHJbzLsbFlp
zO9/To0s3j76NNUo2nYe9H23sjFIJPPS+kd7OmDFlO1l2b/zEUYfTRxtqPKZBkQb3+Mj20B9I8HB
QJQzzUHo5h9LiYJcDbkD5tq/riskFWyATR1AgVkpMKH6C3WS8nNI8cxOTwiOiWaZd/oKM7J0IZqV
GgcLzZ44eWJy7FJWhq3KTjQ9qXi1DL85mV6pPPsU5Nua8aNxG5KJhob0zyiCQ24qr+ItJrrIze3Y
3wYnK3OsvRfpZ33I0PuIDZmCkBjZBLGk207tti0To2pB3OjTfk1Cso+EObC3zujy9IExEiLR1Dd+
T8VPCICWbGSFXJuDN1HxRHPE+5ennTO/dYkzMU3MEE1xkGur2rmuUq3IulNx7DX2SnUtbZFRCfeK
I9gApRUEYdR5LtVTJ2wug1fZNdzd6KbpnWiqTqLPLUQyG9HMaggUKZWsuA+8uZX5NVLgVXmm228x
r0sutR9DUEfcIvqDqV9FOvJP/RYx9W0gUYgl0qG96UQL0RQ5UZENFQO3tOmtDzeRdT7KG6mStYMr
+9mSlx98gql5O0BU+2hS4Z/MjEIPKFOjzyP2gV/wdFoWYCVHXKXzQjtQWFUsvB4gtYZNzqFnGz7z
IIW9ETgY7wLfdHctkclLjmevArvjTY8kfRWqcb2sRjl/K1T9EPBmf7R137lePk7TPl2eNNJc9LNU
0jEGCPdBYUu/lT9oGZyLMLG0rSh/YCWgnKpR4e9A0cSQTqj6kVWi3UCvsppL0IM6m7ErR2RAshGF
nFQuhOOf6DNMJQTzdkGX+se01HiNOnY+Mz+XnAd9OI8E9zKYvak0j2D7LI1JSSg7hTsNXl0UWvM/
bO2g/396Q6hs4SfHBKjohjkZKTD+ezI5kVIYQ23+JYeucJew/kKcGqD7BsjC8Xpuunh6tBZeZapv
6uDQpqHrBDF0PZQGHOoOpQnJz2LVJmjvxKYqn5o2n82F2HKBfMpXmVTFC7EhM9vsYzREGvSA8nQp
yhtuhQ5N1VxKqwk2t/5bKUT316CYL2oibtOgIlzCsTpnMLbHNAouEU4rVpuMr6oS850K8OrSvHJ4
RV/R493YQzdyuus0abTaQwIQAT7sZKNRTQXXBm4RtyzEbSX0KaNxm/xpOfWpebsz7ynKVacfdLsp
Xsr7Wgvtk9PXR5GXTILuQZGi7kUvjWKhg97ZO/Dp9hLcjoUEYPa10spjUBHgb0SAGEcb7+zyLp0p
eV2cdOwMHjtV3vLWHl41SvrXoJLJF0xNMQ0MU7fHtDidZdgpE9buP9wrxWfZG5JLm/fy9vph1sy8
X2sJe1zxcReHOiRz65vZpemwfL313+aKe16/NJOBtrhfmIGOq0bkjGxSozORaGXeV4azyPEtPouD
mgRfRuRaVODSBZfOvnejV9EQ16CYVDda7VQUyzDhn+7TpzgW/Xv8+ZPzCIkXU8NIw8J2Wef7r312
FNDIxHsKhJIvuIjNzLZo7hHXVOcIieU2r6JiRmapPos+pN7KXVTEzUo0xcCoWZ+v6tH7D5lTS4+G
CWUGd6PeSQAPN7cTouHJgyZ7Ki7VEkFcuIzVThzcBM5ZZshfR0nCtB36WT5TLbXaAbb7mCKaelpz
nTi9XfzbNeI+/VC+/ft/lyEcRrLfwvX8f0EgmJxcVW2KYn7auEd9VCV42eRfal9NtoQx/UOsO3ij
VaAPIvZqcwMfv2ouOv9pWAzUufFWVXq+E/vy2jk1pteeRSMCNoVSx8bUYdqzQ2lRDrLbn68xgSiS
fxRYc4L2to31oBgIbIHhY+juNPjiFXk270qsWQs08QE7RYh+PvVOExXC0DsFVdaovdipHm5FnzmF
UyC/k7p0i5VojYMOgN4dKQXr2pwXRpZNzp2uoz/Y2EiKXypRCdTIEZBZEVxws8Z/ILMPgNPrHsWM
Uo/Jd6VxthHNAmPSbTfFxURT0QCBFVGAp7M+puChe4RP9nAEOk0QtqgJy2LKjpSpkSCH201qzsVQ
JclfkAvo6wEW6R1GN/46G/Dw9vpeOftW1YL7iZWzFw3tHGCBcka+284z11YPktjlWJHisKQIqDyI
/XvDVys8IzkIbz3Rzx75XrTQNi5I+zs724yse3hVb+JJW2UeGpRcSlZK2Xm7Birixk/dhzruK9T4
VPjVahpBXyhRCUxvQHGQIBlHkVUdROs2Q1QIiqt+3UPMCLx+mGk8IGe314h4N6hK5R9q9/unbtG0
WtU/ENkTjdsbRrxOxJjbfL+9W8RZoR/ayi7N4/Ruz21UHRqpTVyuK2qHQgCxMEeoLbLjnvAo6DWU
KeFz46OeT0BBfQUlggmO7v406/cWXhdFI0oO825Uv1e18iU1nfTNi0zkZeSHtkBxw7kqadZhUEPr
EFq1dQiMKtukSvRgR6k2zv2pTwzA4zR9lsytLE3xih6aT9qqHjT9vyKZfRovM6c98Cl4sD1f//br
JPbCa0/418k0VCvWSUJzujORmR4kv0LdgqXNOGsMtKai01EoeIWVDxQ47azgARqKsc1lKBl+g54T
FCjeuZIcOUuxluJhXT6Ewwk7g1VBzd/+9rqw+N9YsjxO0B5My6u2Ote+LQGfoCq1C6L4ifmviqs3
7/jBJjMAWdHZ0J1qCyNWWxQlKTckhOA9mZE1SjCvyzI6JE1jHTFBzHkOW+pGsjPWKLZj7HCaN3fl
dLiZSYuzspCxZI/9za2/MSNQB7iSj89KWSHXtag51mX/iP26ft+T+L+3JQSJCryiVWuhRJllNr6c
fmHKd2JYnyYGvR+yUfPIBxfhyg4AIGCL6KzCuBy3SpKm+ziqlWWjlHx4dHAqleFaL4VlfMNTI/2R
RxB6HKoesYhG+VqU/XskUXqCjM5FFIWLst1mJaYIqIpU1XyIK7t4zEKs6+QmAjE6DaJrtU6uNBGU
GRRdGCtjUUj8diOaEkbOO8ODCJN0UY3iposvcajFh7HI03luUL68LCo5WQQJ2SM/JvkkYyzBqnY6
FZ3igLPURzOSVZwqckwgrtPFsGjyuMWRQu8nRoOvWrNeL4MtEjrQob1zcovEObXTWaEG0p0c5QPQ
NppdlPVrt/SkGZs96y5yAx4rdj+8qiqJxt56yVvV3YHyr2ASVOB7cAx8xs5I5oOrhmdx8KQLZo7u
vUSM/lwbaY+UtfxyG9dK3V50eQ+nZ7pGlauvNghQ1lVWN/SreAAt3nn5V4SZ5twx1QwJpWwdFWXA
8mkqR/2HGbkHuKLL9VeN3ezZI1wsNNGiFWKmeGtNYyzMtIsYyxRpcWtNY4NpRj8SYt67OGtCANnD
3fX7VsTkSHoCx9fdjajTTiu8ynTqG908OQ6QiZ8Nu7orSxAFrlS1ZxlpUxxn0rOeGv2+0OLJR5JZ
IZCDVViA0hejcMQhJVY5xdg5FRfi1moWx/dK3fy2l2q7NkO/GX78BqGnJYCkohALD1vb96N6bhJc
S/jLBPGiNcmMC335VWRuV8c+z4xF7VYnQ9T5lPCJCFrU5DqmtfK1ExhZtmpVMs+uBzd5RMe4ACed
3ueTGagzSt0phKcy9dy6b1N9xUiuA1hw9dNU2ZKcVZsjJVkHoJYWpBQQRppmDGZl2SuZ+8NK7In4
U9cXI8ZNrVOacd/nirKzIEDjDVSq0vxa+xQHW8cc24vsWeW29ezf+vVeCw/ZmL0nXqKdefncybHm
PInAVGa7d07Q5WfRCl3rVWmhIYqWSsz4rm2KbCuarVc7c7KO8Uo0A82EzBeAbBZ3M4dy2FoTN9Kw
saBqFcDmKMNJrbulsZd1ElGw3cxZ59b+O9+9hxZ/qIuu8QLL1UTDJyArDvAQNbSp6aoqpeC7FSOg
5BHcPLqjJ60afNnWFG2153i0m5mYgtBtTkmf/AV7Y/4iLQC8UU3a/0oZ6FO284/VJHJdGfUPddBU
pv5t9V2VcuV3ida9qXhHLjE2CGfa9IJUpoM4y/2Y91Qg1+cysMKN6AumtyTCZwbIA1QrS9IwUpw6
myiwD5B1rT1OimyBMo/NqKmcPp21aqxe+/pfZ///eZ1aLmsDOwqRpzQoCJ75OoE1sS0WTU8Po53Y
Q4tmpPf4B05JzdvobfLt2jprsR38c/Kt6VUlPyjG3FLu4b/YWZZBv4jWyVTJIQ7E62HOOhow5anY
Ix6d9GRa2p2uysV7GQGPoka5fkCngaw5YhPpw9xjoYvAO+xb83vkzoAWlt/NqMFLIe7DLZgz0B95
BYarj9NXb+AZJvm9shLNtLeeoI6mD6lKMo7qvCMObslrEGfV2pcapAaiGUIMMjt3OHTgep619EeY
jOlrF6d43ur2tE/i1igNgnmGM/ZWjA66dOeAsaNgVO5ZH/MbiJvJuGjhC8FvcG3qzlOGnybEyLQ4
V61xhOiLutYIA3haMUD1HkvJJM7d+yCcamQjTH3Yar3B0NceNTnUNmaA00RlhABgrHeptvz3Txe6
jfLy77spBKqfPv+EqEzVohbEANel25/9zkaNx4DkmMkzJLJkfNYVW19WfmgOSw+LlLZxd5KpuTu/
hRzqefpKtEQ/mTVI4rc2ahoi79BG1l2nJ5vBDNm0+HqWwEtpFJCHY7XRWqM/F4WZ32cYoHklbnWi
K816WO5gOOaiKQZ01Xk0y4aCwekiC3HOvvLHi2iJQ+8qOeIuoiotJb/YLqNbssbKWmWNOy76kFJJ
Vk24Lsk1QE2KEV76gKoELGkuVNJ5myLEksxvW6OeyqGQgcIqn4sv8fUrL77KQZ2tdKT8HjgIGNde
sgrB6J50kl7XQx7Bw9ZjI/5twJ+miCus6QoxOc3Nd0VzTfQzOfq41mtITjlRsat/nZViRLRJ9Nr2
nW1b3/rcoeB7mij12AXJ5v2nja1o3vqCYTZSxbYXPVDbvMNtD1yrXkGWzYV9aqf+FgWI9Ix/xhed
SMJJtJr6FOuZfUlUN3mQLf9E2kl6Vhu/38kyvIzSaKRnRErByiTUWnVUp54R4KRndv7hA7wu/AFk
41GCWfVY+F02c/Kw2Im+JHcgXCfDCixFu5NcuHpSNrQ7B6827H5+tcXZbY49zRZN9jEgsCIEakq/
vu5KfHbjW0xXLqKMQhROiDPdh//ZZw6V5kPO7sUjlHybZ2QowCopHHnfKfpJCRDVmyVLAm1qigNQ
D+OU6vnDVNEL8tsILCBwkXsoW3f2aVpY1HCDhTpOhn+/g3Xon8QBL6HoaA/3okE0kLAzkeXnrFFH
gKxdos/EiBVMySddIWw7XQppPt7ZdXjgiROee7h6cdbF96KVmxHeBsQhRUsckpgU14i+ivcl88VB
z30Wp7l9l0Stf0jL4XvlttolMnNbtPIg1C6hNP7WIud2bVWJql6iyP1trEUUNSf0moCPwbLA8EN5
K84A74/XM9GHDlObgSegQB/49xY4T77FggafB9NqkG1fzxUdnWISQnmwyHlvcBkbNn3SxHvVBglc
SIN7BC02LiRSnecsyYO5Dv/2khogbdyOvEXfBj+gD4ffDBwGqryvUQDAydBb7CNYPZQzK/ISDNLi
BkqdZL+bfvXTNWv7NXXA4+i5klwyVGJ4EiJG+vcH6t+UuzY4C5ndEA9VHqYMfyqvikzXT7uisi5+
7coz8a7tcjibwFbirQhf9xJK1VyW46149YrRJKg+RmUl/hi9XStGVaPfNGqWP/zT9eJ24gJfpcLY
KEt12KVFT11L7UPJ+FM+YDaU3LO7gyVwjcrYUJv2uhqAuw+a7pKXbnnnOWZ3wdUclsAwlyT1pIOf
eRntYNz2VjZlZGkS+pJBA2sDD0mapmdRSl/UxQG7+OzFMMApDwXmRgYoN6/2zTXan2JlYN13aUbj
LHY2Qz36M5uC58ewM4x1Bd9h5dWhdZFa7RwglVoDNtbXUKG3cpWlb4ZEaX5A0PSga6m68x0gIw7W
489JZT6LKPevqUmVfkzFbEi5TrWd/iXrcmmOYtI6QJzSx7kSo50Ks2ZXOz5rumbw7INKChZHvs5+
V/HeMPlSvsta8cOCgvym5ZAtnQTYDao1JJGm2V56CxFG4qjNYxymOOU17LplqW4XduHrJ9hCcH6t
0j+6ZS6v+kav9+ZkbqBKvbN1bCvZalLWb6yukzE0LLL1YCIGdIIsWDV9bh3z0JAWJoae9yplwaQA
u+achhlOboFdP1UlDjapmnbPPLi0WZP0ymtgSTjZ5J30xRrHV/4l5TcWAAfMs6wfRge2o8n8rUfS
Zl10/HNaPY1PQzYUD2levPehprwpHv6jlacU26hCCKnghiz6k762ViW1bUsY8/Kb7xlrP7b9p645
9Xy5N6MzhGugIiNKKdATJLWib3rRQNyOmh9DYXuzxmzyS+BijqgakrarAegfbA8oUSwX3gsE7+fO
GZsfUhQum8bADT0L1fVAhPwOwGRzTjJXW2qN3O4sqll5IHr5ssGt5bFKQLjgbpu8G8W4VPKy3mGE
Fd9ZUW7vSPxb14NommTjWIPgtyQGFEvpypk4xRSMUzHpeupMl2v1mO4wELjdRpzZmKreWXIWb1QJ
fHnfyeXRlQN125jwnT2qFp8oeMRZQNLTH5r/1o3++C3lxXwH50h+UIsxXUt4Aa51yVPvJR/zJa+w
ivfKK+/ENalt/2xUObvkiR4tGz56O0NDmS0pqUUJr98TXy1lXothsuVp+BiI1cd00KZViugvm/GR
ys+Prls/WclH0eqwJzeQGFTXe/zPPnET8RP6Nn5NNMoEzMA25lTZe08Nxj/HOrHv1QkxKrpMo95W
JJNPgjpqO2WCgDKQV2IwNOyEcjKi26LpqAMBJnOlW3JY4YbSLpDXHbV4rE9mLdWPtR/svDgiLqO0
8brAfh1vKcI0SKdh3KhOdSo0rXlUG++3ac1ApWXivGiRNaxz4k6J002o7Qn31xvUronDlf4XDfz9
DDxGiIdo966SefchVj+GSwBOdEmd8UWTnfqjbzT5olMGUCzEKKuMfPfv7xM2zn8u0HGlt22qPEmt
8uVUFHmqefstvVpoaTJmYQrcr/bJLix51ubbbrRXJoGkh2J6kY8O+HaQnNfWNHZrTWNiJpAS9dL/
MfPv14mZ1XTPXz/h13VBJJWrrsTWyG1d8gNu05EvcPZy1VIzaZvDUfSIw0BR1EqCITP7NFCZMbsA
Efm07USGJppufdyCD9Qzhme+4Bn4XSBPU0sc9CowVjwoyjvF8AEYt7Xd3LWOjYVEqoCNsmw0gI1z
skC7bgMtfAjS0DmJLnEmBeQfGg+/ldsA4ZqJMo6FW+hUCz0Z1XtvWrUOCXAzM5IKyk5ASGOoIe9Y
P+AzmKjvJYHLp0Cxf4y16l9giHU44brKFs4W3s66Btwt9qpNnnXOgvAK6q3aOFt5kj9GWCZFiZm9
mGmHp1NDsEs0e+oVeWoZGHz3af4yjOCUJWVrZnlzhNyVzAmyqNTfg2qcK52RHT0wmEpFyWglSRuW
EvWiTRDBYsIzfkUk2M2GqK0XhFrtS5OrZ41k67ekJSfQZ0hCKA2C0auRSf+HGYTrsnntKuoKIY+y
HPOaKL2aJAf2wPkCLw1QbFL9HaGI+0NV35q6wXQNZbG+xioBmzw9N8gFxsZ9F2fKNiRSskB0YbzK
ubT0eyP5pkjxxwx+e1jriM4Wlkk+psr16s5PIpbgU8kvMWJ834EE7dScIhdqTsEud7triZzrN94+
GPo9jNHCI0QAIkuq0INWGPFE2GP/9BT9SNw0ei/R9kL9dNwXOy/SiZkVPQ1tgCUn/5j7OHDqZUrp
+MHwk2Hd15SyDEHr73B1z9aZndk4B7vxMixBAvAXA8qgkVAGUGTiD2BG40ErBrQRKhAvT5aG16jn
HZD3DkFgtzz06A9mol93qxFLuZ5p04OrL/rfpslRYczq6QkmDSl3q42PaVGExDtyfvJqj150/guB
KJRvHriDRWza/r6GqneMFSxwPQR679AFY082vwWynN2NdeRQGQXgt6rLgF9WLV6iLDkmZmR+S+L4
B5DD8skqivy/lr7GJ2UBjypH0XRVIZwmGzpytz8fVXUfKVbcZMOFah3nXOrPttbw4AWXsTVaB8WA
YO8HUAlNHJlObVdoD72qgNaAyR+N0aKF5eSjw7jT8j7aiI2IaAaV8XtTjJpg5oogf3BGezIvCTqA
v31+BlsOY5Jox5uWjA+BqMt17E1uWMXPysRSfIjtFwmJJ/Q9JdmQzfhZ15W8k2S8PfIGbwLfSs/Y
86iP5dTvK/R7ugZYeV+EbnbqZGLJYkefRaO8hPrr3Yn9vogLkLHpD4GaG7hJWXq9wngznRWGFmKa
1rKyRDhO8s1Oy4/osNUpc6ql270Vph4LJLnv9qLtelm393qjIczeg7P9c0BMMXOTS8TE2in7RWL3
l1o370V1oag9ROUO+pwuCdHAg59bMYgJWG+IL+WDbdWg2OVpMyTLOQiQoP9eByhXVc/4adnFOXRt
6RWgAKa5YTnxDWOL579CLO7X5YFLzZi4nP+56+Wm4ek/y6A9j9rgnRrd7dZWAIquQlYwyzwzfS3L
oF7alpmspLJKX33LfGtcvbsPijHACCvbie7BSe018AQQP9NF6cDuT1dLd6/7cv0SZGtdcyE/Zrm5
I+1Z3olmLw2P6G9O4QQESkv3aIVG8eR1dbzrFK2di34Q2yeK6oonrR7mqTO5Ycf5Uq9rluCs5PcU
j/9+uPXJVt0t9AxTIzHlNiCaVIp2CzRL1jztqgHUbBI/wIN1Fiw3MA50gnaFdWix94oh20QsC7cJ
qfidxhd0rYVNAyMEiqfstTbly2OyGJKwP8cxCNbcTqtLBGN01itK8yr7WN8m4aB9Vd0pqZlnPybL
piFyXWzjjZVtUIuKAzlmFmAivZmckVVwMX5tvOBRa8c0/NlSHbARKaC+osrEbaIHeUoPZXawdXm+
PYgxUhTXMW0Sxf8aE2mlv1/nRBh9t12qXtUDjh6YFJU6/lpUYKKN1QBTQtITUoPas6Sl3mE97c74
RDaP0FM3LOO9nygVN76bBbjflQoPij46xk6sbWXQNsskVK1HuyQtG4Bm+RECjrRBKJRwsGejmkpn
W4FiWLMY2PYeuCQP2N+8UOPhLSu8XeDE9aGSI21lEcmbEfj0flJymqS69lPK67eMbOmLhen0vLCb
8aRZ+bAeNTXfaG6jLyMp9neQUoJl7FfKTiuV4CDXRbyg6Ct60br4GQ5A84OyjSWocbzWIrgdOQzY
e4QRPGmK1F97Zas9WD6QvWJQjXeM0FkyIzcQXOZAyBTAkna7KeHWTXoFMUCJy8cZJrH4uRh4hciD
Yd7j3vNW5k7/2trDsLRSnVjjVIhVK/pcbiTnaYi7Yo+uKbiTaz14bbKQcjU+Hhgl0XTG8gAxuTuX
bl0/dFn0qIruTIvXST0ApZmaBO+IfEr+t9TomiP5BP4rcsRItyKpMcC6B6YMsfxp3SYO2HTOJZBT
J9GyUivAmNBfkSvQdnHUI7jwLGel55goVXIszSulaZ4is8ctt2y7L7WHRwCfDm+WSwscsqFzpmG+
G7TWe69HHMAkL9Av8og7+VQ7L0XfeFA/A1fWXvJaGdcNiOCFaILAbO4wm0p311H+WV3qmcd/X6eb
f3v3mZpGgBjTCktx5L8pvMFZIpE2C+kJiqRCsY6m3Q3F2J7kLolAk5fuErlk9uRmLEt0NbG+59QF
wv/Xvt7mDugaN0N0ZFnAdByCn/LCj6FQa+ZteiJDpBK3xlkkxLVlmjvd2pjUJJVbq3dXoXY6YiYU
x/GuJuL7o8TgtG+y6EtdteAY6zC916NSXWfsO9YeJhv3HqrROxPi6ZcERbbHolxc1EKmJwpK4cFI
IYA6PQlyQL5PFmR2lRLgiw/w6inCLVMoE8TYr9YQjZ/Hpuso27D+AytDDdjnjRKKEw2GgUx9mAxa
5VNdGOEbV6ec0HrSyFXOo2aI8pfYcGfUTEUrKp9AsMod2kxxWjYUt9XT4TqS6oMD6nJqxxV1beOA
2WZiUElqjgdRuCHqO64FHX8WeXyq+eg6Y4AeUZv6GrEUbKCmbVmAtzYWTyqLTrttdopUWPs6MttF
BVrjAqoEq57pPzzJ98AYjO/iokQKuMiCMy9r7PnFRVXk8bX0be1ixTlL/fikqrn/velwv1UrviUF
iE1zoLoDdd9XqzbHV0cBmo+WxTjLQ4QsNgowTA11aY3+UN5EcuQfMIjLJhMRaev4+Du7BNQw1S33
hOicHfWh4VJKxu4pRRPHu7IbfriUN9c6HxAKzChgaMNLFznGInDKj4sIhAfXi9i2Fr8uGkTquwTV
VcZqcL0onH7StG26/iRXlbon2cVlDnekeIXLQbJIKewMnsfa+6oYtrLvtCjcjnnosNglyljBpF5U
fe+t9SkGWWjYphggoq8xSPBSs2m/ecljY97J1G/ik2W+5u3PaqpzrxtMjkriKXC0Q2vqLrQwgzQc
vSaYDB0LC61uVakvYAzdo+gSB9F0knhJ4D3cf+rXJ7fOJsG2IB0w2daGna+Pk7uAg5h4OrsdRF/k
tfk6Svc8oeyWfZv8mEZTwfH/0XZmy43jWBp+IkZwX25F7ZZsyXam03XDyKys5L7vfPr5CLlMt7ur
pjom5oZBAAcgLUskcPAviWeclHm31jLB06p2Zp7UzlQROqZ1bGXjVDlPfjXUB+EdEk8Y2vg+vt+D
FVyroH9KZhJYrtfOXkljcy1NqraRWvSA8qLK9j3597X41Sr2mO2d0W5vRdGamsXBU8adUTS/jHlp
NgDU35LGMamiKEXKuQTQ+OjlP7XRkk41FtZnMcENlG1oyeX5NudVbbPB7bNTuzXJaaYzMepuvRyh
nlYHoKuZqrHK9NfIFQSnIgrSJ3TBP9ZPrPqGzEif5nijTZ1XvNmSEYR/2sCxjdtgo4s7CtPiwNTf
Xvf42O/xauIfkAbTKm0a+9zEQf5FavyNWGeOWVscUvLDLv4Y7dM4BMWusLVoKzYKMWTSVmmsO6eY
j+wliy6FrIxfgVM931AdgJe09aRJ8pa5sXVMvVY6213D8jJqym9GE1/8OdfZRcXRTDPjtY+HCKC4
Ez6UXugdHAl7kNB39MckS1BVB3zxs1G3elz/yuA6vGb5I8ngHBLhnyeS9LnmY1MGeiFafYzJysZ6
lSH3iS0HwBzzHhHuymKPIKvZMlJDxd+KViy0wBKOP2xrlY2s1T3+nS5UguY+Ca341Bp5iPZabb22
abWpk0b5Pc1R/nWUeLomTJJAtpn2Ngl750vadM8iokpDFqxh8qUpknLX2vgRK0lbPrZz8k1EWAhP
YI0wngueaWthoVUNbc0CCzKNHKTK2laCkXW9GVFpmZqbtFb0JR3Cew0Tiot4+eSU6FBcxNd4bltK
jeZ/KL338zy+iH//9ndk69/f/zN4m50fhY26f9dC0gyplnx5GJ8n51hJSt8ewhSQjePo3brLI/NO
ECPEmd96LIB0OE7rqPYkwFGdt20zZH8gp8DDJzdxh1UM8uuB/BxbsYOpWgJvVkc82/QyssIl0jUC
NYuFff3QzA4QJYS1EFGjO5Mn61dLd75mdqw+iJKM8rOWRbgSk7XBENw78tyu1n5mGa8wrn9aIL+u
hVNL9/HUDasUhtk9doclOYjhGjRdDfmv/WmgVPuKnvqMXejGl0hrQzeskks8+v19HsFCD207v68c
y8OxucdjmtVpyhoSs42yexrwRj0lYYt9l9o9jWWmulHT+VvTYVeh4F3308EvROOz28dKhL+J1/zA
YFV7THXcM0vd19a94lTfFX7tmVpYL/qoezvowNnOLIsWX9PinIBNfU3w+RD7SnKDLtGIwP7Fispr
LwXRYRhCTFMyuCjiwOsTyF1eIrc284RmXlX3q1d537JDE5bOtyD3ENrU5OrOtsbmgS0xXqVtOG40
Yyi3VezpDxVPJ7f3SnxIehAFK1jbqDa1sfWIL8mDBq7ruwJgZoXCPD6MVlGw4Bm3uWy/BEbW/bDt
MF+VfVVvoqmNdmYlKxg2Gf2LY86S/HrQ/e5Dh6/8Et+gVnvuMpx9jU66sijeN+zOr0cLxsIYq27T
YOnYp4G9w6zJucuHetibtnT0pjzbKCMs9qTuVjJw4RcsNodtB9Brm3stK/CseVALAGk1KLofbdxf
bDZb/2DLiZwNzqK+F9hb5IKaIwaAYJNh+xHwJy0wG6cOHH5ywv45uopDWcoKk3IwaXNVLEmVi3+s
sSmMXDn31gigvi++DXZxKc2seAZJ+oznTPKAiJL8JZeUr7mv4AEZFfV5NKoLyHYw6mkUsYT7I5Lb
7CSH/qMDr/vgWyn+uFjt6ieJBLSzmQIzfe1NssZFK1fYylOURvMBBwLp0VS7/r41G8ytpCx71aUo
XFdyG9ypTnsGd2gD6P1TWSxwOCvRbIqLwN8hM/6mOCboNTFJTNI1c4goozb2m2Tl2brzxi/sjGQP
ZRJ9YXaCX+KATRTTJ+WIc3n3VbZ5UoN1TnGp737y3u2vqd1p52Gw9rhzB6GLoBYJPR1M9dwoj15/
7QbLOhZT/IM9RiJ6FBIOTogu2a0cooi7GmFNrrwBH4yCzPJXpjHtBiw5r7W5aGrIlsuO0h4y9Jm3
oVOMbt/U2Eq3ppbd3U4tvWWZxIzLdvu5NvZ5Qdmq5Ab9PULszjGrx0s5RsaDja0qq8+N7mg/815h
hhc1P3rd6C5TkxaumtvVtgpfpwrkasRKZ2yj+levP/W21X+psYs64RQCd7hM4AnEGBO0EY90JPy8
PW5h6arg53xJpba4ZPOZpSuXlIf+nagSjV1ep7u+x5BGFAE3pfeSUv2I2RLOa8t4rmIZG4Uaf1hR
tEJ/IvMWf4+kzHxGW7h/TNsc8X9KRQ5jM/S7djPIg3Sa5gNosrezJNa6XReY35eqJWyJdWAUs7XB
1d97WmZ9Byz1V+kV9nEo6+hgt54DJXRI96Gu+Oc+DOtdUGnxPVuJ4xZr3/Jhsitr46RIe/S9f3F4
M+/xwkrv0CNujgE//30b5vZJQyl1i53R9DCUGN574D4e2ylGelrv5eciuVaVAerAntIrutbRvtOr
6hD5TvMwhlicZ05SvapedpZLfulxArZAyerfoqrVXJB6+Fiy7boHSCXvu6LFBCNXoduRRT0oJqP1
hjS/MvrStS1N+W6ysFDlyvzDLtInhTmEW5MVvPSatEFcpPiFQ8J9wLPw1e+4QyT984uRhe2+Gpt7
m5/SLlbtfjcYYGVkyya3YAbqi2zUP1QzjX5l5hmUJgIL/JgvJnvPr1agFW7ZKfUjci/ttsRy7WQP
1Z0TsSfo+VKNYRZ0p6xmJ6DMB8wVquQPOWCZ5WTMSUxbz7bQC/O7adKMswqOZB04vfJN78czORD7
GQsUhUf2tpbN8nsYYFmAS2B5JE1pPWZ1/wdkAR6U7NqzIq7Na1q30Z0W+ij5pd14nzrz8sUwfkRK
4cMzaMa9EjTtzvSZIiFZdG3hfP3uAJPDeiEdH8dU74FMV/K2yrr2hfQEGyREhPPE2S7z9Kr2dQ4O
oN7Llp8crMkxD8oU5bhft/EOd3DzwdFLZx32s1zVEDn7UQ3HU1aALx9Cx3s2dL2+WFgqxTBTew2b
kZLtXn9oknOIAN+OHeRmI8Bd/mxfZ/ZheRDQrxZhc5AidoOoFdCvurVXLZqmz7LcZY+YGZIybYw7
o+oSV9O7/tC2ir+ZbCV7hVnwB7suw6V04CrkWvAznJ+5Roy3WCcVbqiShx0d2Tx0YTfuhi7OHn21
d8hX4qtmOhVinq3yh8SWRSmH1pdS1nFTU+JXe6xwncbG6ILHsHOBYI+HRMQX1TMlVVqRCFLWU2UV
m8CrnIsIxL1d39mR7uCI+2cdym4QNgweLPMoIiwxBvNi38a+DZaYGB6DaujwQxnxJ93YmAudJZ8E
IPxA5s+dlpycyPnNijXnHGqsr4P6adK00FUnFcFaB5Z75R0tx1bOBYwLd8J8BugJovhOUquHrEvG
h2I+hPtsTLMti+NwX7BSWOtmq74gd/pdq4bhF/tzE0hlJiqstispSVd14+QbvM6xVCsSfzpKCQ9q
XTKuA8+RvTxKEaaVpvLFjHxr78VShkhjxu9VSb6BmUnWk10z4ZKL8TR5oEdSzbC2kakN6AHF+daW
R+uUl22L90nTPhm5le5F3XJQavvPkNpWyatZwL+YjaBIWNcvdt3jhGLp4dcOUXfciQztEjsBS1Sw
ELADd5E2gXkHYQ++ByHIXsWPA4+tc19pLAHJUD2l7DOtIGUPB1GnpLNL49RAKpbsS6SF1h/sReGC
4Daebz/6GrPkUJW/y5I0HkGeTkddgjqxwtp+FY5zaqLEEqiX4m9SHSavvRxAfwQONAOXbRLgwRGO
Y4fMmWa68WBjZgwj0whCNiR9rKvkYpg9WzDZsQuMgEprUtnac7xHXCUffdM/w432A8SBJBIscbvz
lCq/kk+DkiyVGcSsBtq4yawJSm31xczH6DyQ1yAV0lRf4iK3751Yf+b7Yz5PI/QU6OB/MsStWS1m
4TaVrOLWZccGsCDVioaorL37pvhdFMwgkDe51cdry6qmS4w01kpTmgGovTZdbnWofexUfJxWoiga
WC2gkSKhAUOnoo9wUzIyJsCzRhp27OWpbZO3s0TDThbZSAOZrx4raxFzO+VJxPcqkbstkvnoIhpI
TmLHVexSxfHO4sDXwDm0UIc0tEXORmXyAkija1NKMT9/HovMYK2rMg2Io/DJHIzKsK6irrHzoxrX
0z6PsJApZwewNjHZhR9Qg5Nxf87L8Z5dJ+0ij6Phal7gXwPuejdaY7KXWFqWqj9BrxrnFMIDCNZ1
Z8g6r2mQm06hQi6J9NcOlto56H6OWs5GazsWW8cmcVuEsXWsvZq52HyGF2SNF9B8uhwa655d3nHb
tWGzIW3KFkUB/ayXklcvDuLfMBOYFVGk5ivPe8VtIs9/AosSbvSo8h5MmS9FGH9nccUGfFsB3m8N
Xi1zURxwbgVVazhkByBq0aQOlnnM+rXUJ+pFqx9DHXNJJGqQXvH4gJFEQDlZdqrk4JlqDxsYL2i3
mMgH6LGR4JIuaVdxKAM4bsy22q3iy291VYNDUTWo5WFIKv0W1yvKPRt65glPLWdbRDNO3FL0YxOS
aXHQsH6enR8f+7pfyYjgPutWt3FiWbrOE3WvrZUXDcTqiQSBdysaRZq60dhH21QtogqtXRww8OOS
dkgwJezF5r/bXpTjHND3R35rOGY3+nA1UNJwRyeZdobj2XdxJX3F3yx+7KH86W1VP/vjWD3noJEK
rVHuC1+qnh2tN9wOjWqesBRxYfF2Skdqxmvwfc4BVcFF8u6zyPyp4Kj74qdRdQjlgB0hx49fTLjX
G72vw71ohRGBdmegF6BXaMVmApXbWHrC+01+5P0BjIXqweog4gW5uTJZaN5Z0gRgsDO0vaHVyRoV
ERMKUFwj2AR6DGKz+SUllYB/hS2vyevTOsrKrsh5vUuxZZBiCdDvBCa6EX1Vp/N3hVK0m1vfFtAZ
b3vyfHMwM7x6m08g40Vr3JH708epvBWBafHCGgd5K4IzzPM2Om6Ut1bZj7NN1ZIYu/UdcNOz2NDe
iWCtw1etCmzv1pqYdYu+RVruRbAc9my8dWwJiT8hngLJZYc13mHGszcsp3vokL7fpuFUnOz4DvRJ
+CzVbqfI/bOkWN1zWg1foQU551zPhn3ZwUaUtKF/aBsk6MLOgawuYaou6hrlezmhp3ar6hAruNfZ
bMb3GJ1bbAx1gObBESPy/kHEZ1WYoHmShTs7G9zUynqmeKG1Bj6d3Pl4Qj9C4/o9Izn1vSgCdQXK
w3hIPQOr+ME+Ns2UXloj/tLKsf8CwVY94muBsrUz+C9V3DRbcu3jVrQCHqhd9gido2jN9eoprfPu
4oe29rX9Xpepv1eDXF4XPaZdUWpW6xoi5q6O2OTE0wIZJKfAHWQTGdafp8l8qispTl4fAj6c6qlS
bOOR9IFvPHqwCr+a/HlPjg6MFxPYrxrftquX5EdRkoxef4j88VGUoilDAjXrfxelij8aPnJYst1a
Bl+nCu0ge2CPTowaNZO29UCmrCNT0h5GT3476NLBknr/Yalmwl8cE8//IoKW+kRvlU0wslP8qSH3
Izx+PdgCS7AIIR/BWgcds/79cph9Ig5TKcoXCN7bsG/GV3syvfXUAGoelUw+yyrpLrDTaxutFwjd
FSZns9mJOJSzKYo4SzTD5ued8Q63qrc65f0syVNnM3QQSkTw0iCCRWvf4mC3tEL2wX7F7GuyEuRe
b6PWtb1K6gngHu5xJgmWccqOyIW9HSKmCsdkPoizpWGJWxo+xf2DkGX4CUB8vBLjL/1EcYlZrvQP
Qj4NtfT9y7v8y6std7CEfBq+9mdg3qfmT1dahllu5tMwS8h/93n85TB/fyXRTdyl0o3ltg3Cx+VP
EPVL8S8v8ZchS8OnD+K/H2r5Mz4NtXxg/9XVPt3Bf9X37z+Xvxzq7+8UvYKK2aGWuyheMLUL55+h
OPxN+UMTW1H0yhL7rdet3OqYXIpRbuVbhw/d/uMVRKUY6mMvUfsf45erLjEy+87TZmn5ONL/9fos
Zlh693rE7Hy54m3U23WW636s/b9e93bFj3+JuHoDB8Io+267XHW5q091S/Hzjf5lF9Hw4daXIURL
Mv/LP9WJhn9Q9w9C/vuhwNS36xGHn5UejfV9OwQ4v4OId0Ux6GYOvJ7VIHdoBaOFgWxpe2vJrnN1
l9SY+tWVw4xybhaBw+iDiQO8coJ1XR3VHM+mtWj2u42uJ84ZzC8MOlHVTU5yVzrMAgu1UHfqqFl4
oXb8rMh6s80A9HK2a7uZuQlfN2HpBmdvtm6d3d2MYYoldzF6U623jkvVYgXneVqEynGdfPfCWjro
SD67WZrGO/akyEfJaf4IKnOvl1lzj3pQ9iiRfTkZTnMRbSKq5Je7dcxqWEMLzx5FmIqH8Cog2XIU
IaonM0XKmJoyqghIihwMlx4BFpwvIhr+4dVVu7tYhuqRRP0PV8b19IS8xA8/08jAZXZ/nkBijSsT
MYuzKGM2GbhD4rw1Lw36e4ipS4TkAyF5/9ZN9BUHEee8j2KUcbDNdci7SgGjRasidgHEqTiQJUSk
dCl/CIpt+wz6ctx96APy9M/wD7WIKya2O2hyj0wfGv64vJn3nRJa9+Iswbui67L2/KmeCVG4Zn7K
d+hTh6EJTl3sIz/w5xgiQhwKlrfIGpndbqkTZ0FidXtokH98qheDFLV9VxWTeRSNospK+m0qj/2h
BG8PZpJ9QoycDD4iy83MyrnVi0ZRL86WA/A6804UJyGAJ05tNlO8KnrrK7rVeuitQ63CoT1Nhy0Q
gM4No0l1MLZ26suqVEiSYGok8a0FQk3azhy2Eb7al96Xm0ulFNbR6uxnUbXUoyf1bKSNzVqDUHFI
gSNvTd3v3HHuKepu1xAjLZXiOrblj7friAa5mL6leVXvBE1XnCFsdH3j636i7iLC52DuLbi8t3PB
2RXsXWRhQTs0awddzoA93KPcaFqCrnmZ1keplHAlXnmSXP3LeaNoleyKcK+puuGuUVRz5ddduq4j
7Y07HUutY5PdgB29HLSiRqyTbL6o+hDymXkt2v3Iho79IVSTvF50F0Rs5AtWITr/GKeRs9Y1iNJ1
Ypt3wQyKwCFS/i3NkbuZnTSWiMBUFESD+9RVD59AP3EK+HwrKq3ZLRT+q0ECZJ2/Y4MQ6bnLTJ+d
ozkDyC/lMWQXFeFKZPHEAUH2FF+5pruJ5hVCT3qOa9gNu8UBteg3yHjUaKEV9XVWKNiGTRWtA6Te
AxekYAYcJI3WvedU16Ifq6uoU+a6FlI3lkPkaLeiLJo/jTPI0UPdev6hM+v+1MlGd3J6dohXohyh
Qn9nq/d5mw/Z+tZA8gk8wGC1PwLMbdi4Vzv0l/1ivYzQZtHbWJ/qgnk8T73/VG3KobST1OHazu8R
8br48F55cxGtvMklh6B8eMOIyL95I91eMr0Xyq4P6MmF4Yc+rsSOaZqELz28sF02m82JQ/J+NgpT
uaUsmrs+vvX4VC+KrKC7Hcj/b3Xf2tOKxCesKQcSc6qH0nk5ZF79VtT9ZtUCEzmJRlF/69vBxnH9
qZo2Szey6t66K0rFvand6hAOoUH1qNvpWhgCAlbKjWTVr9rYpv6xyaz+lEUZC9OwLg/RlJSHWEts
+bE3yB3Ig525IqaaA2PBSBgdkNEtu27kIe9FlR2ouctktEcepFbk1HVUE73iwZr2vOaUB8is6oM4
S/EBVaewPS/1KtZtp1Q1EOMh1JEB1a6UoTB2FrcNxY/K5UBaj78E1Pc6lBCxvjWHuoNU5fvVRHQ9
X3LIJbZkuNpyA0GV1aeu1m9X+1CfJSXoGHzx+kk9TElYovGB747TpghVSp75U8XOI2jT/ofdZL1b
Qeq/eO+xoWZNn2J761vFZZISPWVfYQugrVH7SpyadFLm7zUEiPpbc2mGZCRBOrzV5RCr8qHEYWfu
cessxumDOalXBvaqnlsqhLmUtRjRHIK9CPncZR4bam2I6js9RGtulOtEtazBfACznm3sGqFh/nXm
TzOAJ6LE5ffAjND1MOrkoaxivH8xM9wa8FyeRayQa/nXWLmbDLZpgD5IaiWtLIVXkuAM1LgeQIaJ
Kc4wYllDKEy0CraBaLVsgA6iVfTNW/YhZUfTncr1GMfV2SdfVbPLAfl6MvAl+KmlKFpLJEhurWmO
q0ylA2iqFVR+nXale0n9gFAJDJ75bGlY6oK5FQSHsjMj2AoiThx61JhvDXA3fk7s8E19zybq0kFc
4tNI4hIjaicoQjOwCF6uncw3BfqqPpfAmjRLLzbmCBwvNIfoFR4UdjDyq88HwGZhiNRw3yqvpaEA
sirGpzHv4edJccJOuK+8Wplssfkpe2c/mWQMEPnCzt3FqFmTVYeBfO8/G9UbVLQxJAl/HyaPB6O3
jZ3idTCzwWetEMTqTqEa+i9BMR38kmx/Y0fTc17m7jArfcGfy+/VFtsof46CtMjc2cRjRrQ6sVry
pzCkaBVDwsrrT6I11OUPQ2ZjxkYxY9hN/pMthYQdBicHQW+1jzKC44fWDswtZlfmV2kK78V7eIlI
AH4eitAytkFtILqso3Xar6rJKHdinjxFoXanW5n7aa4MqZIZ+CTL2p0RvbW+1YmWsK4+tIwDr5/V
barOhs9ey+uneLZq1JIEFR29PjZyL/X370U2Rf2zOEyZdYAcXZxNCT87Bsr3tWKHj+LgAPAoYrB4
ooS2hXou9eZO63QMYNIxHXZp23c8ZOkw8ft/tNKkcWf/rV2OthomMY18LJrWOouQUfX6e9OedksH
1ZziPU9QWPWiA1Rmw22QT7/F3K47xQ9Fnge3QTT0Ch+CkY1PcRcWMHxs2z1jJWLFAdR0sgbb1G/1
efhJsgt3wBXhSUrWcoRNSt7W/dPoV6ob9hjfiroBxO0JVNRPZxYwFVVlriMVlMpna67qQadv48pk
FjkXCxZ9j5rxTbSJcD2CR+qkUHYa2dOPY+q9oh3S3zm+39+N3gAKXZyKA493ScLX4j3gc1T53iJi
RNHLG79ciTLCueFGNabuNuYSk+bR6LlLbzGuUY1v93EbQpSL1HqW+8rffQoxa5k3qu98CYwKJ5XW
0Y92J4VgByeZU3FYyqJdRIpmC6mst0hRNpfIW5MIZUNidBUfnRERJMYQZ8sl8SaQNPc/Xk1EskYN
kNEDmSir9fBgoZi3jgYl3ohi5wTUddrw0NmTterRoNh+avD65GfAfsvhc30+HIMiVe6qrEpM7FQY
ZLCf1LHo733VbwAnpdbWYWV5RdS+WnnV1B9EURzi1n6U9S46iVIZRcq1NYZ1hoHQQz6XHN33rxAz
ly4lKhzntjX23lhPoeu0DSoDTvpdgf4dumi8TPxEVNTrRPf5woMe9Ns6TMEplZULvKe/VpYcPEEE
AFfpPYmDFpkNCCLDOyZznV0DVJ0mCXOXuchuffuQ+eqx1J23DmoHhMHASFBUQUVLN9bUoYM6x4O9
zU5dbv1a4qEGAu8ycbebA8quHF2/C8a9KE5N0QJGM0NXFCU70R6z4msaJ29XQxWpJH1pWgctaWJQ
N7lG0saefcsQx4z4yyJ/jcR6fhZ1YW4AIl7K+kGDKIdW/2xxNncSUaIoDlpoRuBocn/9qWEp4t2i
bwPDBCP4VVNsfHJGzccqxWazaUDH3gD4uG76etqyCx88eXYYXOXQXkVjkf5bq+irY8kjYhPN9p9E
f8j9n/uLiAC11VvEcoX364vGZQxAwYjTAkJ3kPrfGgEaXnGFhd7KhLxztqVmAzPDR0jA6H+vmsg/
RjPGeiWiWzO03DHQhos4NMiAnguvRta+GS+ZCY0jjbx0J+4JzWQsGYzqdCvZbKPVkjGsYvFxvLeK
u0v/Q2tCSuxD33bu288fXSbHxp69ah+GUwL1Ji6qI3BBtKUAwD4OgZuE84b/XJPLkXM0h+yXaLoF
VV67SUo73Cx9/D5PVmPnv40jGlDn/X8cZ7n28L/fT9tNsqsZKJSViaGd8lrddZFqHBpPY76VdJ12
GkuGYeqVaKfE1KLjAAUYW0jtJKp60XqLEeElpJyN0jhwSeYuIlKMLYrSgHvEuvQRfGrictyIStF8
u6IIHyAhbSBfVavQDuO3p3QxgvNZFbo27vHE2OB+F+ouSQ39GJapAXSbZ37j88rDYoKyI57vop1c
zmhvirJp9m/zGm8ID2T5pHt+IP6D3Sb2dsgb7MLe6+S5Af87mDmVeqvPUN7BLHkOwcH8W6caxUH0
F1Wig8LXZ803BVmUub9o6LvUPpnqKG2jdIDP0RcnsBLlaVKM4vSfiqJBhIzINJvVBLX2f48VIyWh
/90yUUSrzKdC0iRXnOmAVm5n2VxXJBLmf++tfx+HH6wEKphkpp1sPmljiaIKjFfKQgCz/2q5XQWd
/8GGOwFakHgasm2pf1YsH/IZ+8u6noJxHnQNAHP0pM3VXtrGx5G1tCuKRgn1Ho0kCQDzlL+oCkl4
skAIjs7BzOhvY0zMaS6RFTz5kJVeOMT8bHXmMThcmCl+b7u8sB5rz8RNcilCDjl0PoImO6l2bq0+
YmXXyNSNE5rXw2VCJsUYtfYOEbTx4ukc6lBC1rkM1bXVFTy8hsiMT5P91kH0EgdbS25dRUn0H4w4
2lhAadaFXSbkOttxlyuhdi0gWm3agjyZbhhY6s11nqQ3bpGb9S1ENIwMsEKZLTsW6vhH6xvKkdSw
dkXU9ChHgXxW2sYO3fxlhCt2beamsW2ks2IO+0aznBAj7XQ8xpL66xapQ9YCna7nrrjmcjOJj3h1
BCymAMN+J+qTxmncEouP3W2o5WZEs7jByEpuN7IMl78oTmwdskj1EUxgYafN60k7lLo9UH94WxJL
+tVSqYwTuFuxXhThYL6JRIX9FrMMsTQsdcswuP1Eq4nfKV73w1dSaC8QKqXnJh+NXd7qxb5Jq+QZ
Jb8fKsDH3/81YAgxvKh80jJCCmiU4cloCHkJMUA5MLW1WaYfi/pcFMGiVQQvRdH6qW9uAk9vwFi7
fWto5zQGDzR49jfwrYp39BX0vyHxoPJVFdJImibSz+R2tbOIrodmHVdaf5c3v5Lc0I8BEk93MEn5
V5USPpUwQ/MKETFq8TEf7kgJidZxDhFn4lDVkKRuLZ/LZthoR7P7HUszE170HCeGE2WSSC1U6PIY
jT76437cpdCgOWiTEkj7oSRhP/EecTujzOxfSaKnd6CBC1KfYZre1SCi3NjyFFd0qu3E2YRtCysO
FKykn/FqhrXejzAAZ4f0uYhq1PjgBF6LCbnz1mrIXXWd0Lo/Q8B7YdWZf2vTaFopeei9tC1wJKXL
xxevDI2V09TZi2dhO5jnvoMtQC2tJAPObqvBaGLbwDkquNPeeNp6FHm3oiKkHlCr+VBcWgWv7p/2
TRI/dK2eJXkzsz+1FniMVoUKcwXHOpuz2gnbZ6DYR/YM73q/3Ii6AcjltL41z13SLlc21TyCDqFr
4yhqtbErqdgjn2JvYmi7r2ocfa2hGFzlrlQf+rRMVqI+Szt9ncrAyJ0Z1Av9mamZ8s2byubIB1Bj
vZHGr7Db6lXtO949WMDpsZCaq6j31bTcJp5ukBjjImHdbFsdOFGDzuZL+JsWRMPPfvLR3+exdu2K
Ztpj51HuZT31H1kOgqE3M/Nn+JvaoH8iIpE3G69mhCzM28wavUmYT3g6rpGwSOBAvdvPi0qoBslm
HK3kDBrPeshKSXIl3+Bt9n7mZ6RKRV34fra03s6iIT+3GeJYoW9eA2avB76L2r04QGLX743Iw7UR
58DVpwZRHCPvWhSpfRCxSwTC5WTCDDCnXeI/Iu6XPSlVEm08Gdh/XkMci6SicI3OSn5vhsid9HH4
zcddbDNV8ceIet4i+dsIoROVRKGbhgFuor4E4SNDanOHuk3Kr0iSgwdvXnDUgWOtDRlNsJuJciAW
J9biuezDb5BC485BM7RdO3ODaHUSmx9NUp1Hqagghcxrmg/d5rHZAx7u6urczFa7akfCVyud4nEE
mHjobUndDlMhfSWDdYvQIP2s0hHhITOCEpWxP6zM7j24gH9n61m5Q1m3eURHcbzHSWevZdy2K+dj
vjVGtV+LWHHQ5OQ7EnbKnSiVbTjBqez2uAPVFxaXbjdVbEt6mLkJo9ymJg+Xa2RHproZv1hqthYU
aORRWQ7jD7IWLGdbtZSVbZryGYKimwRKJz2F3jhukJHPTZgyyOKKQ2DK8lEy5gNY85SnCKdga3UV
SkH7I+XZyE7B3CLCZ077X51mPiaQFXRYeK/lOFzD+XmN2JfBHk5isKyHuJD9MXlNtl0sPSdwt7j7
lXgFjtZe1H92/RQhWaQNd8kY6KsJFY61CBQNy1DizI/rXfQ+1Kew2H6QHCWtwx2SK2q0blJj3TRm
djGKhIWmHke7Sm2Sda2GrDTlBOJ8K+Mzqlc/+iJ1tmonT2jr408tvKtFXeN0kztIQ30VDX9ZJ899
YfhBTV1iRJekqnu3HQdlLTYeF4Ho27blh33MADuerdf3X8Su5a35ph397+e37U1dw5Lupjnd5q25
7fL2ix2uEb9cGeqQnPux64JNLEH1tLJ/K8YzyzjrydAlXbMTpffQZuYiV/PhvV6MKEqiXkS8x4t6
fXb8eY8XlxShzm9miQBTMatWi0NeeOam7qpptdSJs1k/86zmDjK2Isaw0SWEr//Wr7F7SEEiso9L
vKH62NrkZfwxZhmxQXhtx27UT9y3zGNZGve3z0MUUb2CFs0HsPxF7LLdwkSVnVn/w9q1NcepM9tf
RBWI++tcPXePx4kTv1BJdjbifhEgxK8/S423x8nO9506VeeFQq2WGI8ZkLpXr4UswPvQuUk9v9kQ
8f0WxW2zsJg016LDk43YBWph/wVA/XCJAS0GhtVaEAeBiJvi6DjgCSUvGuTHA9gXNJX5vwd1Iju9
pUqsxILSt1Oi3K3OFESRIM+8yGpvPFE7ht7LZlBIJZLN0D4fHVF1vcbTyp9HUzdiwhYyi4i/AXtt
g3go/ekg87YzSmU/0mHqBn/lSxGv77YW5XVIIZrxoihNB9tiSLVLrYRFB0SrwbfaIuZdjhEYHLUS
FvcyG2LUr+TwwdwP1gZ0tsWSbPc5EJMD7kn4/jwHdXilFZ5YjKWmvlT/fj2ggPLNNDny9w6sOX4g
9Trs7pM3IX4GtdPj5gvZAxiUQAmjRVtBathebVahztp3LqKEwCvEIdurdiATOdAh9T+ayFUPBFjZ
nQf+Otd9+l/nUlX3JUxSax8wvvA9VzzRIbUqKN5bUf8m1NJVIEViU+jsejPvnoahCB+HgusYFcRR
ZAx91ciE99xG4Aq5+NJ68/ZRjvNYYSvzu/f9ejTC1POTTTlj+Dhifmr1tfWSFPxlzBL/Okos95rM
5jtqUulOOPkHVKGJE9XwFGkYX1PrQA1y4mCmRy2j85zouh+ywzvaZgNQU62LYrBlDy24lSXwy6ER
5IMK5LdL3afSl/IRxIXsNj6M1VX8GrWo89NzmKi8Okpcpgh1ZsuMyk1scoAsgNN/5MVwbqdcHchE
hxqsTluIYjOQOcINkUdwyafwM91eHTLDb/bN6KQ+lIQhu/1AW4mMXnF0SgdwOEarzrKsBW1TyEbb
Ejq72+4jfrPRBA6yfgszqPo1RwEoIEO2nLnBZtIwFIv6u9bMDzOdGMpd3wjDKtWuXZeBInOAWt7G
QP3kptUJ0imriw3KDLJNo7Op914Vsx+jBQQNUnrJEnVK/vo3mDw1qbdGynHuvaPhCU6PLC2fx/7W
MU+le7MJdzLE+hDdQhURRHo+TzWYuiILjP7BYLmfo569QmGovFBn37EFSPLYc1O04ZNifEtmXkBZ
zpaowx1Z4n0eK1PsSrPOVtTrxsJYx2GKPJq+QATt4/kC85Sj/9sFkEz8cIEkEMEGVKZAvaLMpTu6
PFuiibALNQsXgD5lsWWeDXsQeAbHPlLJSrhJ8r1BIcfEwH8KZTNnI1nlgdSiyj6NRnslBwAofZBd
xPblPhJ6d/x7Y2ETHEbOl3wq3A3EXXBbuWCtz8cC/DAJbrtBg13uB7KVEF4B7225vdvDpJWbBkBJ
xLmgdvXbUGoaBKbUY1GnCwGk94nVU5rgZnL7uK0XvdanoINX9QhU0WmbAoLV6cO9m2xqivlqkggE
UcfvU8zz1C0SxYhCr2zWesf7QfaD2A81oEvv9hhopKM9gmhv9c8pSg6HSXzwqbpk3GZd+H2Ix+oM
rmR2ao0NNUANDZlnD8vx2d4UW7KThc46PUZmgp2wtrmbYygkgtMOSdZfJv0w393+y6QxFJ6GUiSB
v2SonNJ7CtqAuFHgbccxeyXT/fDb/gOFwl+gYgU8rR4JfBnbJOmIaLFu3n19PVvDk9d5B0S9835m
aOQKAKfgkNpFg5BO2d5EjgI+05hQjFI0PniEG/9ZeahMB2HN39BkCz5ZeH4ihmdFxylt2wOzAYSE
fpF9w3cuF9zozL+M7kLCVXqM27C3MZFlREcRJ5Dmziq1tqRaqqLCrhgR7dcOz+fFABKXSysG0HmY
MXZfvJhehQ/uB/BFqmUuwOXoS1WtkFFJL4AejzsvUMaW+aK6BlbYYOeDOiw7BN2yJg9TiXwcB8G+
/DbI6loDbKtOde1a8B4Eivk7R4aqgOoEFpCoD2r9TeaW9uesHc+5CvIfmZ2hkhKrtyfwa7aoMYUH
N0z7cyuHM8XP/uTxPsd/9EARW7AsUQW8CvrsE3gpikcCOvRrE9mtz64SLQrA+DMBKipuevsRHFsz
zKGobUA9oYaxsUewV/Xg293Wdjksq8qB2rZGQqRlMk9K47sVTaqAlqRJCUOBwk5/nrS3VL9OIVoC
aDGWKaYvH2OzKY/QNsAOBGpbc5NE6ok31oIJsRMwrOjlDtm1qU3N8khTvM9DJihULv3UsPA1g77f
A+gRhVcg+YiPk8eyi9DKcD3n5Y+eAzHVheGrmsxolWOjNXu4nTksOEA6IZB2G0+kKKB6j6eCDkBc
qjq30AFdNEXx07vRBQ82dBsNbF1oNJI2zYKB80G/kGNvVY0TwmuqKC5FDS5R0jXvm3QEoOrfHa1n
YC+hO2JE1OYR2RDiLtYdcVo7R2aDh/g0IlRVVMIUt7f4jrT9YjMiQU0CbqtoUOa3LnuB9GXxA5E+
c5mEajpbwDcdUcAOirA3h3JI1m1uAM9npMFWdf3GNTv/4KnI9VcIl2SbEkSKQBlBY566E4P5hwR/
D+iHIMCYo/RulzMUsdNfBpj12gb6/6UfwfRxt4MbZ+3kGX/5g7+n7SwJKyAbBbjIKtB75FmLX6mO
SVLbDOJ2gbSxC4U2xC7C2hoXjld00EBt7BeBzEvbIQiJ4MCZt329IJZN8KyA0soA3yE1Hc/574Ma
ywE4r1QnBKkq0N/qgwGeSsALoZ/RTf/YdEcKmTIowkjAnkxvrcBuXFtBc0yFUleuD+XorkVdgd1d
t+gAwL+TCCw6tSUsevPSI1dMLVA6go8DyD5o/MaHuykd2+IgB/Mrmejg9WG1C0zWzSNF0vJd2bo/
IdHTH8D9CRmjfswGqF1W/RJE6C5yTLJGvF0bqYc86Wx2p7YTFz/L3DSBl8nGI7ZM1rqZBrkgrKUl
UX2DdTl6qE0+dEYHsKSBtyA73s2g7wWAs+77twGtgMR2M5mXjPmQMjK60Mcz2WD45vo2WqsmDlZp
ZqtnMXDEUd3wykxgufhYgz3Us4wDdU7SNFFQCaF16g1A//QAFeZoSb0BXjUnT/nfUFmsnl1wQd8g
B1C1bdsvq9a4NBLcYuRZuajOblRp7mge1uKnI1yp1tTLRC/3FupdwYaJTwQcR/qYsnpP05IHkJAg
7DOaJ2olJYgoseVsjjQbYlY9SOwbBRotDwKaDvTwXGvANmzi7FOEYlYkPBLQREFa80HiRt7ZoNE9
oSobj+Y2rp8bkGMsTAlltgpfWoSATwy5ILEy43R86OMSgAsdU8V22lomCW/AiodmwSpuL4BmyE54
KYGvpXZQbGM4/irtUmuZR8UvjtyHCEDUFBuzbCBrq1Nwhk7BRTo1lyMGFA5jdyYTdXoCBDZm6MgN
eVCH14PIicaT7T6J5fbA6Bb9meymMCQkaaCZhXp969j2TflQ8+gaTYYD6i+itIoLBiIrCxypU5T+
KPAuB7mK7uEixCm0YLKNBzHcBRmhhgV3Op1dQV1ZrvseaSnoLa/C8IVXnbrcQwDKcFAWECXGAwUO
qCMRzghlZ9Gu8IC1H6kjZwI578p6AUFGvverqsSDL2Rbp+jDc91B16BwEwgqRNO0NFs/felkUC38
qYi+NUFzlhIB+cU4vdbY8OFbrTpUkAzNz8wpPrsyK197A/9a1C+rT9gPFCte5uLaDxUCAo5rnQI+
Tg8q9vt9Y4YSqrPsX1euRufjlV19ZYPX51pViLNU+SuS9h+vPPTZ57QuzGVaOsNlSsoNSMzAxj05
xtaplPHNlrjPwz5jN9CBBGtQ/IdH1PwPe+TRISooU/MxA6HZ0hdN/cUV/YsGbWP836A2QqZzyr4Z
lmG+xIOfrRh+9I9xHhlb1G+n+yRLxWns0mnthlP17PMIhNHcsb5DSOPtY1j4GEYUx997G0HA3z6G
msJ/fYzECapfPkaLhc3Jxjp52Y/4PTcS8hVIQhTPoIKtrnaHx4puOaGJA7B8pa/KM5mw2hKrUNj9
lpo0nE/AKlGzs8d5OOq6fbHUQ1EYgBpzEB37k5OsBpu7t6iyiiu2WgAmdO4NegLubYh1EAYiSAey
tXGsUb+a6wokxzcgjIqrF70NhyQY8omJi2iC05vHvnPeDkKfZYC/e8YAdKlueckwIbaS2wic6h6Q
80C1xzJ3JlgqV6Tr4FiILiAFMh3BBgtNPfMHmaEuCqkY7UU6NeRVTkod68a8Yt0SLZO6Bh+mkk57
HDTLCh1YNwxYH4MMOgH94+7eAWkEeJvv3mps11UXPUCus1/aiJ/tKHmXZ+C+AsNEADJU4KypF5zX
4Y4SfwWboC8bgF7Wi6L1DByYJOeLKJLBtkqs1l6RgLmljdBUCLakVE7q53RGvQwsbotO9zYdsDO9
7CAjDpKwy8TtZ0YstbqlPPOZKGypT7fufdrTfPf8dRwUc2fP2m5tFJIBFhZJV62zDhxKtAScV4Nk
HJMaOiF6sUipcjrM3k5no8oXqfn7IVSGWqsaq1/JvYfUMWyAFBL1CmDXqs7D7EUlbY1SP9iJmzZL
QjBZNPlsD5RmGAsi9artd3+LOT+xfJN4hiH2MmrGdjp0GUO1iOwThNtgu/fG2q/wuwlgB9otlnnB
z7GFF1fXSVRaKH/8EoZRvBrtgu0pu+NXj9OkxMtvXtJPdW5xn2MHfzXwT+ttD4mLIPGdVVByJDi1
MKu0xXhtFP6llNYYGPZslF4bbcO/5o5p38CyszbwvoFmitsfjRz7NVKqYbmF5RzjKCLSOjaQfSkB
TefiQL1d7u4VaCueoPHu0BxkHiAteuQF5qApbcTBgEfKikXBqwwKVj2/1appQL8DoFJjJ/xWgbgf
ZC3BchrBPrts7AGahlHkbxrHe+vNsK2moWT603jtQZ0+CuzWLjRpUDvQ+l2t/xQxE5j7ldMc8adA
3V2nwk2Xt0fqnXSTepEdhzMHv/m9l35N1OQ++zj2T840M55q2VEeysQfl6UXGs9GrP51pkb2ZpPv
Z7/5GSnEyUfRjltRZvaBjwFId/RNCxzEk6pHdXOHzj7UvcqhaoibswXdt43dywc73czRP/4yBRfo
NFTSM9e15yNABBKTwyQ4OyjWeStonNsLst07/tRELIE1Cxp377bLyVt1HJLPv3VYev4cb9xVF9iQ
+DIsfqFDUeXPqF/1gXj8x0Rn4HULl+CUz9cV6WWSsU4FaFO8ABRov3onHGD33Pt+N9sqTu5XKPzq
7Qq+C+yWZo0Llyzm+ZpG3J09o7jFstgZBlg2Ub2ULppiTDcdVD6hJRewXTeZzdnUmV6DF+HB7AEx
0JlevGnFk0DMCTILDXRbtQd1FMLZWaghmwehvLhfCYibKWuKzpAj7RZGHtZfuxrpSJcV/FBEQ/0C
PbLZ3iqoFEGQyFk3Wdt8rbFWtayqerLLCGxFhQLSWNsHPRwVUPF9eAPJ1Vvs9Z8hclGtoL2X3aSJ
cAudkU1qm9I2Ovv/8TMqhBdKE9Tl48itZWhPoNvXTzR3Ow2q++Iwrg7KBGaZrFleWMtR4olScxv6
Fet+Agl2CBEeAwR5m1ak1paELibfPrtWZT5lxZg9JoL9RWbyCpLA3JaOo75oLzP0t3YBPExlODes
NcuD5eIhgHy8eyNbxflqRJHj1XZt95ZCqHnlA3W9JQ8a4CiEO7UA7I1sesDggb11jgMELE4A4svW
YO3mL4BLt7toaNma69CXD7vbuR/tFbZFr9r/T3Y55VCfbaIFH3l/zkoZbDI2VOuq5MUnUBbaD9Cl
DJc86opPkrcoWvZjf2GEaKZThKBEDXpMcrZs8PkMhTxTZ1an01MGErIYSycJna1VEVfsmfUyuUq/
kw9D5gUmwnBet6/xsswX0oqjnWNvLVeI4S/qMCrQXR0KNnb72R2yfdCbgQgV0FMNWFimejw7SdW/
dCtvdOSLaYgOglNjvqBmXPeaYdKADKzuhSppDXEFlLJQsxihYBa78obMdHgNeu9EZny7YCiKAXKv
sxZTBlBBKyAE80C9vqVeI0d1myzH/u7+ukV0JFeLBBESaAF8eA3T2/b+8o3GtS7q/eBAfZwUWNA5
QeZlflfTQIYYdAIypKMDdnfsIS25GXSWrejH7imZok3X8/hCpt4MoHfM27+oj0z3QXfbr4O6cWoO
Vi//Iv//66CkB1oMbA/4aL0IECf1x0uYxoB61ELazXfVxgcjxWrzVkZd9Vxm0d+WXnU1fpssAiwm
T6ATtOem92uTeu/OiFiJ070pM1ScWXncrEJjFzm6sni0g+kRrZjqjIc/tmy/LBcy95onQELY0i04
uwbMUhvISrdHEMENeykglhP6gbggvmyvDAAmPk0NhDRU1bTfg4bvhAW87aICnBv8BBAKLezvUN7h
Xzzms2WGdNs85WBo2ke/fJtSTgAs9dJ9mxIl5ccY927SCfnFqNgAakacKdTgLaBzIL+UAtekM6lt
f/Sr7Ak0sSEIS5djV/ANaYNFCKucPB8UFw2Ik9fUbPsWQuFQ5CSlMB5O4lIXzD+920lazEMAAy/j
LMVa8BSUkA1e4MSJ8P5ZQKpjPvnY9V98TAB+9sOU2Ju4t/sVn/xol4Sh+uJDzrqXVf1ZWFV6ysEQ
vRih6/GF3BIoPe7AEQydTcdf1GwIH9KMRVuOYsUVCpOddSJr/K/rfOpXdpVD94PaqnN60Io4znqE
qBB0Qb1pbZv+FlimvyJXxTvirQfoqrvQ2bv9biL75FqzP1Hck8nVgJERdrxV4x3ZyUSd/6v9t/lx
j3/4PL/OT58zJETH+9ySuZsQVW0by/Ac3JD/HAYQ2SrWX/oyA+97IwOkLsr0e2v7UbYGth3xn7YH
yYgeMPvYUwqhl9SHKkyKp/S/p7pb3qebh6eg9PXGAgrhWg3BqVx9F4l6GVpBviEbaSf0YD49y9xc
2AMDLzZepbYTWzukRs0ZNyaD3Fm4IuhPPljmPyWN/fYCTus3txlGpt3CrupPYA3xPmX/uE3d+K/Z
fnWj4VUU41/s4e63J2yMocB06WoXmvR2418TkThXoD0l6odxo1fmMe/AbEGewrG7B8+zA3AlMmxK
tH87JaA65C24bslHGa63aAXQdAw5ltlHXwHsy+6HK5ir2T2X0XQEbcQjedO0Y4jnlj0nh0wx7kcf
qBUnMoqHHDqYn80aKYnIj+ITNUH1t22LLrkZUKS7FcpeKV3jmuU2Q9WTqBbUnCbLfgAZszn35iMH
EGYsywfqpSk5BDdO1NRTqhycfDRlCXqdvI+7kxtHoEUxQgQr+JJR3EQfRFsAJg45uCPFUvq4nqCJ
l8QbaloZlwdmQrNoaHj5HCNvdHPyOZRCDm0Dyuf7cCEacxn6/drqbKgUxml4HRuUqjGtFlrLAbQT
fgegcT+A/eHfHjLoDu2IV/1vHkBOISyuUx5/mMPH/n01Jjb04bFmKdgaSByEVDzbwXHStPtDamyI
SH+2zf0g1QfJftOCBdYtDWvrNg6yEgyspsiDNUefmkiZzE1C2BCmhkt3Nt0xNe+DCK1DXu8mapHr
+0CGcoQjj1FKnbLq0ufZAfKD/g3QYP/mM/YZZVztCSSxPiTLm2CN+Pa4ps7ON8KTQsiq051kKsv8
XPk5AystRmeJm65RUt9uaHhgCgs70fb7PFoPgpTGFvD+5JFMZjBgUQXi5y19gnEI+gOHHvCCemkO
hhxcabLhSiZZG6ggkn72QB8B6trN3mWeCQDIP58IpD9Q/TKeyNKZBVSfpu9Rmgw7CsAJEORup6av
5wCeTOzujBftlTrpJkM2FqLvKb/SDcazDmUfvw4XRV2vuMdA31xmwS7BewDY3WDXhU3x7LK0fC6w
TrLHbLzEjY173GXO0mVcPFAnENLTgw2ihCUNeB+O51UBElflrwOvSs+2fSPQBMNLaAVI7wT2HfDd
Zw2Syq0ck++gwf3m9dD3AdFIuCs41Bj9PLdeMZD6aaCqjWDlpgDNlCvDTNnO1RB8y2jUA9LiloZe
iCvywu4iqtt8E4C1QEIG6UufJTbYTnNkMHKtJKWlXLQdyFr2wf6rP3KGJxa2vN+hdHkEhDUDUkFH
/n6LAdZ+Ui/tBAmNe8eHYGFLkUBfglWzTPAMH4YKXBoyukLFK7p6FrIsWB6H2wEytldwBCDm76H0
SwbhkTxYlFqPY/9tUq6bLvOQe5o+/GfkSy9dupoduNVTki/NQVO6TQvNPn2FZmAI3vZQ744GFL3p
nR2eSx5k/OJuR82WmSsOVthPCXYeWLb8241eFYMLBe2w6P7o1ujZCMj87qb3MfNsZKeLGr0j7hel
2foBjMpDJgGcgDDZtpuy7ABdsPxQWIazVUAhXLisAGOvrODWRwhdN8ytvrKEf024rH82KfTuMn/k
C3sEBLrl1c8+bL4qg5dfi6ZMIY2T+TfF8GOuDZ5fIFDxdpXGGj9exXOSdI08WAv649fGNt9YY6A0
LQ/AbBFHzAcztCFnWpk/2WiQpuAIYgsSG2GwzhF7u0Ekptq7SNlAmMd1bmSLxZdOOsOTtPA6CF3I
DrcTuLDu/pC+AqRRmFiltlZ7nQ8vQzdBtLRyHl01entbL1Y9YDc2VqZSpLGxYkWyfQTa9VfjLB5P
Rlt7pmtnP4og+KvKzKMJlpP7ie9ZsyX85+QXnyoN1eeka15pjUyrZVooqwFi8yIyd2SXYXDhdgDs
Qz597WPIDtzDuxQG1naHQezc8eINVR4o+bmOoVQBqQhrlSDPCMm5dDrbkTCX5OCGn7OucZa8RLF6
K+J8KSYz3kyJ65wNIG7ngxUyfgyFsx6KCOEt6iAXCbmlZYkf2YZsA+r/VqabxBCm68VlkKAL6dxs
3FSlwPfXVAYCkELtsWhUX8Ce60Oi0jX2vW4ytmnC0X+pQV5zcAOo93GtHW0Vk7/sBSj8J98owYRV
/6yVbbzqkyCr304s8ONmAoIgroXsYmnl1ucm6LoV74VzkRa0BbI2KfZIGIDRIZrCdc2gipBaUbnM
a5DvxFqertRnfQC0N4A8aJsWkn7paFrr/+xDjnRIU7CdcO19n4zOePGtLLsQ2y37SFvOoeLTIzOm
I8mQZSlTj7qPdpjU1zLcLXpz+t7338aBDwUs96Pz2kKWYQHiI37jdhRsVACMjQSN4YmlYbLuG2F9
roz+W1GNUDNPwIOHVd0P0D3bi1EPMtg/gwC+HU8o6EnBrGmYn6dxnAdBVnUe1FYIaAFuYkRDdkga
11jmk0yXiDllhzgaQdJOPV2UqrdT6poyEwEUt5j29ogEWqnLKisDheCJBeF1aIElxzACg4ZRiPbJ
cNJ6WdWCv6pCXnwXtV6LQX4bRND9RMnU3zxwg89+boOHORidS+abGXSfBN/jm61PmbLZWjiBf2Op
eEmieDvp/BEdZKVCYGs46sapndtIF2fuuLcoA/XB572bB1ztqdWZUJzvVDhtCRJUjdApH1pE9GaE
kIYPgZLlzzbhgYGCRKnJmfzG97GEOqL5yO8/zue2WKMHWXcE/wbKU0zfWN0jLINjPoMlHZgbHaQp
HYACK9cDVZlGR+sDDYqg7bS+26Y0PFvGa4Nt9z4Jwhq7ZNMY8R3Gq7k5ysK7KFmkqNxNQoQLQJyU
6AN1gMkuWthuybcfvLFaXrUqH053Z9fXxN5ZffvgBiH3ZD26RQsu8BcQxIQnUdWuvegQD9iFdvRS
MxadlcC+ZQX4/cazwUA2u6DmalqkSWTg6aKKFfBEEDW4P59GltcguF7Tg6kju6N651zmXbGS2pl6
ohwZuIUpABBMxez828OPZi+YbYFsEWXpmu3Q0/SIMStRl0mnJhEf3rvIKK3UAaoP2Aw9hDTwPvjx
war4ihzdxEJ5kF379o45crbNM9iqfmgh0+bwRVEXkJuwLOcxyabmwU26fFfarrpMEIKERlzafB0h
9+gbsfEzkM2DVzH/tfOLcUmDCi9tHmRugXkk7NXFxpTzoML0TvREcMruATEibx4UAdf2GKZqzaDQ
tyh0pYKnKxXoUI/NEkGr8GQ70gKuRm/twbXBQX+F0gMQMr75YdcE5hJRN8CbI+SzeB9sVoncQh8N
8sZI51yAGR4vRSabE/OgUC9Y4UF8BxQoZtKqfRWaV2p52kRn4C3JH3pPlyfooTQJdZRGnG3MGvA7
P2rLt1nCPO9WrEckNbGCKFmXDjaaY8ZASHi/FHJL+DRA0DzQbKNKH6I0FWcBUoV1EMhkTb+oSv+s
zKS8QcmNHanVRmF3KpsevH/oo0PYmHLtAXGxTqvwzYbK1WtUGcH8W0RVbXmqJ/tC/vRTBHm8WMdc
Nuv7RDISjzZki080D4LDoN9QfoogEyhVas1/ZWXJ30Km/qM7QLxbRGCtJ7vwXH9ptRY7tHE5fmIp
33YqsL7m0oKSddmqLbllSKHnFjb27TSw/X+admJGvfAkaLho2iKS5d4mWGBr9PYDqgajdeFO3YZY
yKiZIrb+ocl1kyjLzLaJ1vfeSCIoYZZ/x3gtfBqgKbQXGf5Kajoc0fLKC1CIoHtTV3NE8hq4RN00
U2APhabppyZSBskpq7tsbsZKmqe4Nn7OMyHjcU7j8hu1YuG656EzP/vTNH3qStFdDOiIUR+3bP7Y
5uGZ+kYgFx9bZYMzAFcEo0ZzxQLrIQLByqfEmAxgitSG+oqBWU8eCANpXO/27U11yZL66ilOnr3i
7xp33lamwLr3UTncZFFmoOXKh4OnyZ0AG7YfUubU0NIBX9TsgmqaxnbdK7XSMmfAACbWhpqDBQx3
mYVnatGgEgv0BQIEw4GaNKUf9Fc/S5+Vpj3JhzZ7MnTUtqy5s8UCY4DcDa93I2r3z+SCpAw/Q4Ni
dx/QFcLcohAACAo9CR36IhHzJHHRDDsb0OUFGCZCpLJrb5E2IdDMteMYC2a4HCJbIlw5/RQ91nkV
PaJaMn9IIG+0MMmnYSizK+v+TL10IGe1L8PYe5ydshYPlxb3wDxvFoIpyXSz+OE+6H6tUl/GSkFh
G2alu0LBFTAkYWyyg4sv530tUMgEaG1qf3j7j4nK172PIHjdmdu0z4cHD9VCt5i7f/F0Kn6UZojM
gV99KkCX9ieHrPU/haqqZwe8eIeHWmHTpWfIsVl68sEjs0g8aNqXVlyf/NywX5jYTFGRvNTN2JzH
JAZOW5v7UvJtBuD4Bsko++U+6K2J1XqKSNY0VYf5zTiyEL+RhFco74M80odDHwHwxgcFlV90tPrd
SmeQeffP2PAk9hiuyBIyhnVOVlXbKC+hhuc6IWRdc7F2BUs/iQJLwaSLu78qxKoM5jh/C6Sxal+l
X90OQY0c+GzstHtsD7H83lt1i2I7PTyC2M08fArM9hNSHsM6zbHabzUWwtP4CNE6eF36/Zlavgk2
hanLxNJSFvAdurcP5FtvHKNcvnErIKb00PfxYTCWGzMEg2kCCmvEAlAIP+galdwGrQp+IDfk7QNw
RWEvMPjMfO3lM/VH4HZbMTucDjQw1wM7Km6ZxucmT9Te12UVTReUZ1efUTP2IvxOo+FoTdDaBgsH
+BmbSh7JjTwmI662XQ+y2B3AR/0ycIsGGU9lzLUBUZ5Wi8Qy5aM1BPUZ2BcDaFakTj1ZV7g/ay1O
+s8IO87CKwgBwWGeOz98EYgDvZz6NgnPkEHbdhxv+mXL4mEDJr12dV/q6QGezLsDmSRo+jZmYAMk
jfCoSL3xNcrrHYh3jJ+Wax0hXDp9FWAWWPqo97+AN8t4cHtzeEB5KVCbepDvom4xNZvdNPLqMkVO
uchUyU+5rkrNEsCjJSSB5ta73RVuKVaFLPalDS5FIp8hkhnAQqHrY/Q+2FXNck8dOW6vdZU7yPGz
CEquvalODRjSXvq/a2n1LzEbY3DkghUtbEL7RYD/a5NactyQE1hb38Ywr3FerB9OnD/IpkyufWPz
GytsAONzE/RVbZrcclG1RzxxvlLnxHl9AkX1qRy9/GirLF9BGRcCi7oZ9ngDLuiUDpGR4hGme9SY
oceHcKcW6vHWZBzc74DE5VdH+c05B3500Q2h+YW3o7GqGlbuqJkhYwF1TPkps/QWDDjbBQczzJco
bUZgK8xg5/MgPaDq1FtiObToMyE+T0XMT6ahQhDoAgYAIdluZVRBvK90U7sJ7WbGDT8hXglNtLhF
MgworBWobPiemu9ulp4NYDFwoxGoYGq/o7IDDFt19S30EFPXEfPUbCWQVn1wHsOyOqIizlu9eyAl
gRKAVMqlpz2iDpTy5AFNoupb3LzNQR4GFOfARQSOZDyQzKcOybT11KAGZKwa6wml9NZTLsJNiyjl
hTyKJLWBOAjHBaJT4Nn1U29a4GmjduTs2KjJFqoF5gpDaUSr50Q4sl07lZyKZe0Zm3FwvzJoau0y
0DEtOs0M405RfaAmRGrsT24v3prxqJJNglLl1dgI76EuIRhGe3UPf/WDqGSyoo089VKTdut3Z6eT
0QFBnXRBWa3O6UAVnJbDJmkDAyDlot8Lxw4OJlBbc3Ysi0DJNSLDSgPITqmzVo3JVgEDNM90H/D7
nIgUQZVwlXEse1gOoBsvhuwxzPBGGyf/2kQlTMAQHEYWvN5NQ+pBEsEp5DLu8j5d+rwQq9Toss3c
ruNJc5Yn9m5uWxFevk1VnmmKqvCyRzX22B/qwcDbzfPnKLEFSd24z5NDEcvsiNXO22EKUoB9fm/z
qh4ORXsgO43ootAGjapJVDP22ddg82mIIBjso5bSjgy2IJurO/Dvr5YlQFHrOw0InSGMjjQqkHY8
KW6Tq9znUQAmo5JLLwz3mSy2Me1AH9E/Cm0abLNZpHXvH8ijREZi1QooobVG62FFhVJJ0YBDioZy
SMnuUYwVLqiJkljr/L9cybeb/jEBxKVFFj7scxeV0lNT/A9rX9YjN49s+Vca/TzCaCMpDebOQ+5r
7YvLL0KVy9ZOrdT26+cwVJ+z7M/djQtcwBDEYJDKSqckMiLOOcdWH+LBQVuNUY6aoSk/0hl1F64a
QE7sDOBt/DkmJHfqJ89yKsHn8/sp9Rt1V60hpRVv3SxMV6Qbvs81OqzE72Rl12Z/VijAP7MsS1eZ
aTvHgRffmyBVJ6tXH4cwcdWJbNwDvx5zsyN1TtpDga0BcbSfLtQzAEEHSmfwquXG7SVNNXUiOppj
9dL8RJa7SDOQidJUdDBaUFRqL2qRKw2conYeOGe0/prrMv2vc5H95xUvc9l/XZFmtqV0jsBi4/GJ
h1GVAnlLFbzezya2O/Zj0uKxcunFcuJzk3qREI8yuz67zOjPg90Ee7zaDq2doGKHbPOphwKVfWJZ
B7LRQfISeGZ9AMwAJKXPUYsdBHi7GjE+Gii/9xLjuWyr4k063rOHH8IbqKDnE9STzie/dJnBIJ4g
lXHQ3VKP/A9T/I/7QAIMKC/wd6+ZYuxUDdxdENFDHmXRpoZO7cwO4Qgou5Slya5a/MlPtvcQT7bz
/KdBgWfXMzvE3wcNSek8h44bn3oJ8KXKjeGGDm0sMmhlLi+WCYG4Gx7rBXkaadFXU7NZytLaWjH2
qLy3xk9DM7U0gqoI5ik7C1wd5qCDEvoKOqZ3UwWRtU0DEMGSzUWGclG3QoIaVJbrDpj6fSCa7Gk0
pq2sbBS1arvppP7F3ofFh12AsW1fob7uiRXYQ/60X/x/tRcV8GuUvZoTXzp7BcpLaDKPc7KsAm3t
Sfn1wyV/lnV2te2YNywv+bMeKUxEYWNvc0mKKTd8yUJ3OJJptkfLIgCijHJukxGkp8gpHy6XVnjg
bKsqGpeXaeqg+zw1dYxWNk9NE5mgcr5R3F5OFhCCDZ8QGMxQknKVlZwvjbrJgQMYgqu5B0+ocQ9c
y2OubeRX2wEUFFFBsqUZ5rE0wc9ZerD7ANCkJ/15wPJ0nuliusxZxekW7xtxpE7Ugd0lLFOnDjD+
1ZALrLj1QmZeeeDFV44uUrPa5IFneldkI6i6dJOWK0yGyLX1QXokG/dAcICi8GvqnN30vByp8M3F
Ju0fl2mN0fs8LQ3yDQSzkr5JsY/CMoim7cBoTZ10aH9OGzTYKowlVlVDa7B92WJlR+sZL0QdBDVp
PUNN7nU9gEhITVya1AssG+6X9OSF2PV0QBBvg2F69VtsiUJhdicQimONR22hjXRGhziQkIhN6y0N
DcCyjteGHkLtywxBAYJ/p6vvfrPPM3+6yJj58UJ4st8gxNHtBxHe225nfhUQYvUDFn/LVdIt6yHx
riD4255A4wE44Vj4r1Z1JgcGVeJlIcApXw1leZbQEVlRB9860Jh6g7JzteJVH5/9KMyvogm1B0ht
xd+4/dCV1vTqAJS+go6t1MvmYIsUMWIPDYQ78c4dv+am2yzi1AlvpOTuFXVgCwBshe4wALGbO0oD
/MuBDRzFUB2EFYFakekSqKHp78jWtwxVdmM33lWIDG6c0Oivgyyyr63avG30ojZBKolafWtEGwOM
+VAEhshjKIR9QFRlT6CWC9CFmlB3ZgeQn8+d5E92OoxILR1YzHe/2/W0YIc2DoXV7j75aztdIJ2M
6AhAztz523Cgd5E/Nvv5413wNuSGkkh5nMpse5nWRk39OfH6ZWU0w5lzJHQG1ORfdwFe1wCaxXdN
6qPst4Biw1D7cmm5Vvksmhowvr7OvnoeqgD6Xn7zU5AnSa5+KFeu0jQX0A+9QzIowS4la5al7wQ/
kDpDGXeWvg3xOzB61aOr1LiO8Gg8VaYsjhayq5vJc7GoBPnAIsy99ptjh0tjyvIf4OB+Umx0n31j
QHAfkfcrbpjmvnAB3RfYk90m0uuWfWtaX0e32/fcyn6YYjqo0a++omgTAl1gPxSqWUR9N92btky2
gVulh0o06bXrReHK8rv+Kyrpt2OZZt/NMfqismR86vphxO7TkiffUu4Jd3axFp0onoVCOFC7Ou20
j4UXHas6ZssyTBQosFlzjD1rum8b6x48HewrNJqh5hS47Qn6YeUdaNreyI4/BlGZrurPErR1t3UT
oZA69laGD3AdCDDDKyOX8bmyImz2Had7q9maJ7H8huIayGRpB7vh4xYYymid2Km8AfhF3hQBAF4I
OJSI17P8xoL2mrcoc3ziKbsmEzBcBjLTve9Ei8EodqHRJpteF33gv9q4tb0sXiBs3B8c/d6bOwKg
BaaguKFWxIPinNvR+TIoK/DWH6MYJJ4/J5JIGK9wMyUbg0pEsKD+mJh8RGQ1i9yrvxHZ26T5OMtU
jcc2X0imKd9m4rf5SD50+NQuh3A6Nqh1VZZ3gITNgnGweBSZczXXLEyQxkBwINlQjUMo7eYMgMYT
dZKJR9bZdroP/wYV7kiThexo1B5bEh2FW9Rfiti17mwEzU5/sHeV/GxP7PYLy5oP/woFQEtir8Dv
5osfJPbdEAJNNUeyZNA1H/yuSIKcBAc3KNUkEFQtB/9CW7fgngjcG3wxxWMHSaZdCwj3ph0d68uE
B2+oRPSGVxjoU5rUOI2KTddQqfZAlAFAsh6JnG7xOOiRTYHAUMjLeSQ5sAAgMBrpoKLiWiUQHRd/
jaRrmgIlijSSRZ75pUHxETlgpQfsRbjOw9q9Q4V4ssF/hn/q0xh8wxCv3jmNUyIvEDlQC1cm9Kgd
0Ks6dvoN0kWbsRRTCExitAZHl/UtcYEsRMVs8sQms1/5dm9fF31obLupaw+8ascT8uwQHxdFdVfh
MQ94XidfsIx4CFIU9y6iu0nVYAwrRalVRdyXxjDl8k+fbVLO3z5bWJqfPltsGBDZ1dgvgm5FQ5Mv
GydqDzM4SzdRNd8eCPbV2MYdcCTNvuzTtF8gsgoKOQrXebWo1k4MxoDZyJG2XXtDZCyQxpbYtbZi
M0DMbBkNAb51MjZFjHd0yE6TVvEa9EEqU2yaEGLnohy2ziDkwUBJyLnnajjTGR1UUoChLOB8demo
quAtbsxgkddi2DhJ6Ow9UUZ33qghbSOoflF5cgLEs3wmj9F1bOQ3nUegf/ol9NjDw4BHiXNJ63+K
8c+n5DTBiVIAIonZph8ibPvBRjciuMuEBwxKkK0rXVbcOE27sFpUBnYoC3rgDCXSbjp9IbfABM0p
K0tE4DrsNeK4ba9a7daFwPLp4X9yG3DnbyVKESFjJdRjnedbQLmR18Odt7FZNG1z3eyzcplAN+Q5
lZV5SG0O2XFjMl9MNnwfE9+7QaJ5uAabNhDr2t+xfL5slEDmSk+bK7kl/zERH9MWiBvvphzIdlBr
g2F346FmbInsYrynrS01SzNJ9vPGV/cCsRF/aiKWGe+TykQmugK61KPC1TBm3cKyOrb2pW+eGFW7
4iXR8Q3gGTcfV4Q6zTFsEafJJrs9AWQCeokcRNUnCHQG9iYsASovxNBvqJ8OhohfE17a20HaChgW
HGIZdueiqQpA+TMGBhmPDwsyxkXz4eNwpZZl0yD7q72pQ4lwAP8llBbSEslbaK2rs+oDFBNCX2rZ
FpBo7FNU8yN1j1OsvNoNGN/ahYfQ5LAgY6176MxDpcy+qMT1xV5aNqg/5l7lrKwShYYDVgYMr/Fj
QzcabqHo3KYu7jk6jbz70skSKJwhbk4H5KiyHiHdv9ot+IUkeP3J8mkktac0tqBZvqS5LmMgJIRQ
vD7YuXDW7pDx7Ar0YO3GBBf4VWkFztlUj5Yu96IDmelsinpnyZNRrmOsVAT2IIF3msJ8SS4p2UZf
1tDvidz1ZYY6Nh+xO4lA0+cpuTCgSnbw9YHOwpS1EkwKHEbs5/w1WdupdlG+q72YcKF03ow78iGT
y4q/RtOUlzb5ULMocuYuLz3cEsXK4hCUrHskjHoZfxwSRCNr4OXRzgavAuFQ+H22ZdRD7qwWxabL
jR8UgfwUpEzjGCo/EcjTW1Szn7B3/BzN/C24SYM9Fj4asfGEKmjnbBvgB+ydaIRS/JicqzGT4F5S
xi1AaPayaiMbMZ4sXIAxUr4PYbpGkaJE7UcM4RoWRN9VUr0VIW+/1CPy9gaPzDsseDxwTzYm/h+L
dI+XVgcWnBpofpGuOV6uuB+YxHeR9ONpPjUcZRysGmsqmVZAEukeOvAelVkjaPEG7Abb2AZoD3QY
Lyi8vIVYZ33vTaV/AliwXpLdUCBfLOqouk4DZ7rx2YD1ix4QgSsAGaOCHV3gix+8AnK6vSkfw2Kq
FwMY+U50GHsjP5n6cLFRU/WqWbLM3hQTCsJ72ZwbHhaPPqpg7xovWJp2HaGuZVVzmT2yoS0eEXlF
eWOp7sgxLLIrVEl519Sqk/p9kNU4TwK9OtCqZhHuQz1noTe0eBD1e2pmE5tWqAVyt9RsvRLpQQS4
N9Qc46DBbqz2Vo6+KLhC4z2yG86SepGJNw5VAXoL6vV4F5/bFitU6jUHu75GyOCWOrF0jRclG81d
bhjOBLbltAYgoz60WBwglJSnwRm/reBMZ0ZffgFfdr+zrYJNC7sKOgTgRzDBWzk2hjmUmfUZHUKo
AhyCGIdL809+l2E0glxo2KX535/qcsnfpvrtE1yu8ZsfdYimV/vOug8iiCwbUAkpFnR6OYD4g60K
pxwWEErIjpcOEYOSviryv4ZQ+9Lt6RkvTTr7/QJZi4ykJcBy+O+niaqfH4yuQp9kNl6uSkZeV26x
4K51O6kYezf9IS5DqDm70CkNKcvkGcqb1d5w4uKmhTQkQyroJDVjJx3KkaEKxAjK5Wg7H7aezpJ0
Y0DU6DzqOwC10arZ1CoFVuLnWBpRJKiWG4R9vtgnE9jtKcOTiK566RhBr9PzPr2SXoSVuYo6vk7L
2F/OV/w5MaJUAG6Dw7una2dKYpdcWclqnooGR+olE310PU+VKatcR7FRzS6+4V85ICHagmFCHbgy
1WE+E1n3cfYHG7kMnisy3NgYRwf58+xi43qay6zUcbFVYAldJi7ueNC7+XdlJ8BNFYFJnZoBS/07
ZUNCu0/t60h7VJBX20Ut65bUWbmef1cg3pJXvXmeB/UKSoEA8SDyhRJRqRp57TnOFWhSqvdyYlcG
N8t3V4mrSOBEwuIFSXMScQZuJt8M9qIeHqkgncrQQ12LjkjAbL+YyIPseTVdA2W+MEdsCDKW3IBA
z71N4kRc4YG0phYdjAlszpnTvndjmCLT16Iir/SrZunxACwGIg+Pdebq/XzFX9qfZ2lifdjorMtc
/hJFY7Ywi1y8zL3h1rT8+1Sp9JYxlt6C95qfmnY6kgniEOlti0L86wDPMqjmDeGS3LruNgIZ0w15
0aGtm13qFP2ZWkOcpLe1LJ4LIcGkoWcm09CAs4Ibdri/2LrCqZdeYqZbcqGOTOUAXRQA8ZCN5owq
yImGrZuuLlcNhXK26QAG6st8oZPZe2ENqNeyPHzgpJi8o8vbWxpGfxLqIioolZafZrcq0PAm80e4
/AkpdpQ92L+uLiYZ1DeDL6LT5ZMpEcQLCzSJwKTiCyPfhtfBwjC4+PRXVXaAMlIbdFXkQgd/AgdI
YzXW/FfRpKLzIbqX52p5uazZSm9nVKhbv/ylXd0ZB9Prv1y+OARIwfuvsv3l0w2S+ddF+EJzzf+H
/lDqqOt4PTen0j2AYaPXYJp+L2yIJBhFPrwmTftgZ3n6kECy8SBMExW62g49O8co2qsJ63AUf3rN
pgWV0d7LS/dRgeiOnExuW8uWm/U5dpixMliRLxQE+O67wXrq21Gee93ipT9tUCsC5uTKt+5rPtQ3
HkivWi+17snUWaD2CvMwPpJt6MJyl8eFuZwHMDu8H6xNoJQFJk6U6GFd3SV7mhycuOkBURFrQU0a
4OPHYnBruCVTNyGUmA1dvaXJgTbJT4kjv1MnfVwjto5I4YbX89Vbp0e1WczXNJkn0v7KdMsr8qeD
nySvRSqsE7UGLA+3gbA70IngD5qMIbxFpcqKOslUQCJz4dbBcKBmOpXOTsQI1pELfYQeyDhzuieD
IaDx4leTuaMPAFoP8xCqAVtJ7Kn6+NmMne52coW6Kaf+Peh9/wuk3cc1FAHHXTigGSljBdIt1Ggm
vn8q6xwKfEBQfwFPoQtK3Lw9ll2M0jX7djZ3UOBTVQW+EMRolh87blCo7eY6vUttforUx7GT5eJT
oZ6TNBATt5w7Ax+7DINnyl+HpnxTjSoeSiTZdqqBxA+itP6DdqDUNtaAb27z1UCQ8y1hKIBMe/dH
6mTXbTbaLyppR+iB2vKWO3G39Sp7OAQVTxGnSE2wBrrDQzpCGVdCoPObHg6NUvdHjOEiRzAYP9Fg
EzgZfhqZCUiCxpHHngFmCysF+CyLhidoVIDLGfaLW6/R55kvkEZEQG1248DekxvQER+zjdrtMluc
fAuI6ACSxyNovgHvMBb5+J6LCNWlvv0M2eEKRYlWvmuGNn2qOvckSit6A54nW5Yoj75SwjbPhTUi
teaM8dvPkX0GMQoaWfAQZduOY66MJEGCKJTZE53JkKfzWf8H25/8QtMy8dwss095NoM74xHMYLtP
Wb05x8bGe4NNfE/ptblXIEu2ZkYFmMnPHB050yxZ1ezIPiTZQk5I7F6VXVluOegHnu28nPmseOZZ
69Tx6j2qkCDOmxUznxXW0rAnLQi0bd940v4e4mRAqaFMgY0FeJTtsrfXunZ+GXEfPNhVlP6Ldr9M
1CKIVXD0U8iOoFQmLa7yiSHhYvUr6kCesLiKoSHorJJpWKGGKjhe3IKRRZsxzMRycIHm7FGocVR5
1z1EvS3XYCkbNnNzAhGby2t8JFt0D6q3JhC4ZifqpEMvQBgGUNcttWi2IbU+ZnOt/mO20DHCTadk
i4iXZ6cL4syC/NCp96z6ilqNmTW7xM/rJTXpgCAviDnD5sqtfBRsao8GBGJLV0uJkO0Pc8weesCv
c/zpKk4F7deyA/dkNLrlvZFaR+JmCKBOukuBtVoP+qaARl+sY9H9dQXR7nu3n44mxF/XeDiKY9SE
0bL1JvfUpIXzZIIufaatU7I4gIWyXIWomvtCbkFWuSfLDLeeXXQA1fM3umOaBsIVFWIWt61ptsc2
7LyVGabxm8rPReX4X7sUtKtTO8UHM8/kvR5I/XVaQEPHRrmQE6d8n2aYhzc2fw8R8Imitn9DtrRf
dq4f3aSeZUHMdQLLqFNMEFFOP3wZFFkU5BjlykLytANDL7g/XHM10JmDrWovlYdwAc7mXn3mRK+s
HaDi7gEmpA8gxVThtkFB75a1LpKyCk+iFssI8PuLaevjOXNbCaTWNV/a/J8RteOq4Qi60v9lFnXJ
LZTltAbXDfNN9jUD1y7EFPuv9jSYS5UmPbT0wn7X8s7Ymch0XveAhC+Rl5teqmE4EYe2L8HeGRf9
V7PKIAcJ/IXRJ/mDBPQe0G2chXUJ2VA8kh+MRH3YLr10Jk2zWfeyBjOQiwclIBr5gT5ywLPsxKv6
df7E+k/hJci+yCOP1A6KBcmjn5enojD8hwSETwc8UfRd2I9ftT0z8bawo8g9cAGqlF/tExIZi8Jq
qh0ef8MZC/7hPDHeQx/aLbapXcaLyhyScUE9IoqnRVuxaFv0I3TNDOggeL4OaunmxSbSbNyhtq2+
7fShAbE+shewUZM6LraiEc2mCuxuSVVuVO+GPfCtcHmwp/q2i90QybQ1UTu8yIim9aJs5Tv1LXJr
zVoqPD1Cw7KvZcqMdazPQj5+nJHtT70oLAV9Dmoltwl+PQcPqYNNM4nysa7lu4Mo43tcNRsE4vqv
Vh6kK9RPjVfK8xDZs4pmIzPBl7acjEXg5dbJI0YEChRTmyEih3VOeCATHYSOItMZ0hTQci0nCNGi
eHWTCAW0sgbcUREX2UAAAP0bh58RyCmufP34lcp+safW3CUuwyO5NIZ075oG3hJVCg30rgldiOlY
yXuAu8KzOXst/ShZWYzlV35qesdoKpr1oKQC1ht4cah5vrtN/mMsuvbBi+J2GwRFvg9zBqU0PRl5
TA4U1+OGvSK0n6wCMcmVML1xBwpBqlGngy9ltQ4Es9fU7AHeu+MfDq7DtjzPUS4+tveTDADtT+N8
j5wGAIZQeLiFMsiHrRJnI0j2MuLrP2lWBA5etbpz0ql4ISNzhZLF3rhHdA3fQh+H5Yqw/ylSVzvk
em28wqDyBCLF+jZCMGa2UZM6UN3e7pylIUCA0Lmd/QgYeHdw7VJzU3sIH9aQhrg0OQgU8b0658QJ
USHtcX+ZaoZxSLU+8aYO7wVrs1M3psGSGL35X3ZVONmpcLQ8EyLwa3D5ZhAlLBe4ba038G0o1Pzb
2Y1QfATXC/4jMhZ396ZXg3BIP2rH6MO3i8Bo7NgquosskFerAIks7A2nr64JZZ5Bjc+Qi/mwUyEG
ODJnO/lPMgnWoTEBY9C26c7t42iDJAfyet6E5yJy5WC3ASgkzbKdlebtF/KI2tjdJhDnW2CxlS9n
6vnWMIftH9tEPI98GVAyzPN3Ngc1XMQbqJ/RV6rqz03qRcS/39P3X8X933p/G3tx7vRUlWeo7RRO
h35E0hVS6NVxQARgI2vLuZcoCYPMsZzei+C6HPrguzNVPxzmeY8qs7CzDIfghCrweh6j8tJYyxFI
JbrfzNGtt4kRFYg96TWQ0gueXh8yf3KWpvl6wUxfcNUlyCT2eQVxHxfI657nDQSKR/WBxL74QZMB
a/Muf3TNxsTvtK/BTZM7m4yhuDhOq/IMELxco+ypeqqF9Y2gjQb/hsdW+n4ZY8ZTtDIC9qI4/jMJ
tYYK42pzafrNUG0gjxxtMhGGJzYCesWGZ6p+L4oO0nRRMF55rtefbIWNTFwF1muTzg7OcG8O1gLZ
ggoVIrglCqwwERZ2yxPJ0OS6yXSTep0O2E7qxV7RfqTeP41NeYTMRS5BoGrIKywTsK6EAK1dDd6x
UiaWmtre1xyEAWP7UimvcH6oVHh30KNdgeE2zG+jUAMYVHwCUzdzv0lgiFeg1XCvjRKqf6Mh0scw
K+o1lKSmMyBf2YGXKd9OZeHcOEnJlh3j0Utny7s8K9wfAPajvtFX71H113ARKZRvdKkNIn+8K8CP
4CMU4+cn1nYBqgeGJ7r9yW67km9FWc/qQ/5o5zfAdh+lhDDSRZAoL6N2y1QEMtwJgkSXDqt0Ifhh
3IDBBkxUJar2EVxZVCzuj9Rsx+KjSdBDvB0+946/Nqk3MQEP+5djiwk1OpXMV6C2PbFGyL2vF1io
RoQim1fl0ZnadNAuQTHJfZKK+GRh8Ul8BonqvwesiG54P7h35pReERmCI3tni7LRZENeYz59B0ov
vMHadvYisz068BoyeOmV68+5wF8xe8mm5BvlNc4aEUoUCA+1+Rw74IbDfR3cyqgBHzce/mdgZJCD
CroIQZfeOU8oFYc4YuPctUXTLgtLDl8S33ntfJF+t6sWw3UeimUVtkpm+s59CK0OITMhyBbing4b
cKP0I9IknRWfA8t4zYzAnReUXWrlpyKJXmmZRhsEDyjXhed06YEWa76L3yDA8OWa2LyI10sNQXY2
arwqNPMX2dtBAdqh7W7vLS+uZIdMZ4YXg18tQNg7bQGayZ8F5MWl5UVveQAYtAAX21WSRf2VBwA1
Sg3a6C2BNAAzwb1hizjY/joyteLpRubOs8TK5gwKJnnGqleesQNJdmwwnjwnjo9OEm9CO6/usyzp
bngqUNDSQxl0QMxlWQemuaNeo2PtKQy9r3OvOfL3BuCPIxZH2LVw14DkJSJk5EsHENdtWC+Na2rF
lc9X//zH//5///fb8H/C78UNykjDQv5DqvymiGXb/Nc/ufnPf5Szef/+X/90fc/xGHPBYcF8sI9w
7qH/2+sdkuDwtv5X1IJvDGpE9r3bFM19a68gQJC/JzIIgU0LK4RufXfn+JpVAUj6uzYdAcNVSrwj
dY70ufzWGat5Hxv2UXoEYmWb0gqrZ6zbodSMZVd8ivKtR7xykEt1F9FYxdtZZTCN21/awBFfRSiE
uSwzkpQlK2RjcgiEgJmIDmEafLaRc5VnKxO/8QPkiVE9qw9M5sPZ0YchaetNgYceGJn+6s1q9QVk
+vmOdSZW7CznNeqRvG52obHkTBNATcFc/Puv3rX//tVz7nL8shhDDpq7v371oMcrjL4R/L7t43GH
JHCIqilrWueuUb3UKZImejnRT8BBV55b35AHB+YJUG0TZWJ/9qplYBzyyPs0T29qmg1nUBArNg6M
NdFLFtf2KnHS/iwgiXmsSvBkjMhNPU0gfcbXy9+1K/inUeOtXc0ASiNhNp7oNrPq8VpFiXNwXRvP
XEAaxH/4XfrO71+OayLqi2/HRWkIZ5z9+uX0Xlp5KJ2X9/MinZcMuPzCfUKGoriFomx3C6j+Iz0O
40YaG3rkUVN7oVxL3o4ltIrtyH9FDFitOcslWNPwYIpkA7EGxtovtqrPQq8R8VK8k4lZPDOjhGRQ
2cN1LNxjI24io6hvUGi/QcKe3ReaTb8Cty3oDtLgSDZQhqXbtgT/I/XSgDoeNkzz8iNqBtXaOnaB
23PyJYJTyX4SEqz9gQTkcQjAmeH0ab1sAqAIo/Ye2vXs/jdf17ppuL33oNzx29KeFOZsxfyD7iT5
uakLgU7qEfTA8tc8WW78ve79/KHVB0QKy5olIABDI495t+gAPTzkfikfbGXVG8OaijX10ui+z+bR
Bch7r+d4o1va5tp22/QTuXzXCv1UttoNdVS2Gf2HX4Tr//KLYKbpWfjHoJgtAEMWjr6dPj2p8GSx
R1DJhPcMryjIx5nDVW+BXplwhnH1ZPmN/UqLMNfohlPIguHKiHws0YwaUpBJeiZV2VkllsRjZ3lY
Oq39siwXrVZ7i1EECO2dKoG4TFodaRB1UPNf2ubJQjMNtk3jocpmdLxsJ/rJOpquZx3pzB1Sp1rI
eES1FRJF5s71kv2l+28+s8Gt1fY/PHt+fezrLxMEUNw1uefbIKLz+a9fZhrVppXlZnAnhmZEKjb3
FxbwCzd2bPgo+s6tdZf58qUw2ZrWuuRR1xFQer3bg+EWxLNII5YesMdduWuQZ9DP2Vo/XT8dADI6
dwribXAgMzQ+EHSyIoTTwkku69QCvatt5reWn8YLCrZQh5kbHx3IzsSIEoDW3XCVXCZlCS6bwM9u
Oepc/v234ou//cQcV5hMWDYod03X+e1bwYrKDWWb8TsTcrlnRwtmgNokRQmbVrklTtSQJ8lqKG9j
PmWrT9TLBQQNiC6ZbODPAzDWA5U8USsHYkQd3MDbVVMnBri482ZJpYAFAz0HpJDDI9MVg0m4FaoU
zxevhqM6TZiQbux1aKgMEpBixEa4o6bStt4DQikanb/ZyK/UoabZWfuRbWw8LLVd46XW9N4LEU7u
PR7D0BWxwwRMXbzaU09cQWMrqCHDRb2fvH23aSCQ6/qnSNn6JzB+xc+p3CR2M+0kQ6GKtpvFwPGM
QFARrCnY8YOw30MxPvMWXeMP97YGkJQAIiN1i52Sbum+foSCUtYiLAeJsCiUoHfurWAPce/ySrUx
aOanNjh6ufiSSdXekanAq2uVIYexoSZ1WBkgVKb1+u9/Izb7263jQ2/DtyAu4DMXu3Dd/+k5NPom
XnejU91FkaWjzvI5aer4TfYoOgwGbt4g8xOjPA8FwODXi95KMGIgvx+8lEgrbaCbCpYMweOHX0f6
dWdiAzOe/NyIgXEFFwvvkxoxKdDVUtOLp3VUqum+iwRYRUK5ibUiXlkYxRk0sSg11U3sMNqdJzTL
jW7mNchHK48NO2oCaPQxJTUhhbyOUWq29hz8ygkRFAd2s44n3n6CXgMtjpVRXc/AIQSqpn3mAuo2
Q69ZDiIJKIFZM/QaanPFdeCwT9DrMhyatepzNV+CrjMCmIO6bzsVL7Yt1C23/fA67YB/HQDieXGU
DaVw08xPqFAQD1ZY7YOotF7AKtJu8EwNtuSWJOA/L5Hr6lsP9U4ddhBk5277epnWCSdEgPVwmrZU
RYhQfHlqlDuhbhTSjWPVRQ/gXHdRn4NoXS2a/dggIwBYgViC/SJ+x/JJLvKpCh7TbrJXgTFk1xK1
oTtVdPaeZmItMoCXmXozD+/8cgA4GTpZXTAsbYjGITgNbLKnD2RndTuuG+aopcWnDxt1kN+AUY5p
OvMcXryFiFVz7YWIoEhX5V9BAH8gZcg2aY9smPwXFDHyZSLGCPgJyKeKtrZ2Q4yAvWU7Dj6Bl3/1
4ubQBPIRYIb02sTj8HbExgiaFxC4ZkX3gDxXCDm7sHgo8qmBTEDZbanJq0ztmw6F49SECLNz0zTm
JlFOcYsIu7UqzEzc2VWRXZuV2FrjIO7INMRBuwrsYNo42ma7VQPljtk96DN5ZZdyT8FaiAaB3TDj
ewoYRZQh07Z2EKiN7kwAwrFY8kDd9mJI6zauGYJ6RbN3grr60dnpq5NMHjCvTbDENt29qSyn2bpZ
Y6AeaAJdA1CcmzJWxd2f5snS/ZCX1RYBi25ddZDEk3F5V2o0CsogoZKsgSjSKCDa2GQStxRsdGAQ
DiBfPuEp5cUVcvLD+P8pO48lt5EtDT8RIhIe2JKgLZLljbRBSOoWvPd4+vmQrG7q6nb0zGiBQFpA
LBKZOOc3H05RePNUTK9xAkHDqSyVXAtv7OxuDQgaBQvpIm5opqUHsWg8DnVbk4Eb+iE5N3FRrRtV
uI/ok4Y73SkjHGeK6ZRoROeBJNrPlkaiwCpC5zucqk2aBcbPoHPv+paMjBwOHMB9NIIw2gFomrf/
/iTUf18t2TUYQhcsDJaqqjxT/vNBSBiqarVR6TGMVwmxDj7pJUkZQG7qwQ07dY9UGBERWdfjHRW2
/cvcWhWGN6jkW3apPsZ9zn5gqLIfBd9KwGXG+60HGP6ARLUf7e1FYkXqrHSIrPL+07sbKarSLQa2
8gwLR4xx10HTZNd9hA76eN0ZU3LpwlZ7kA2CDMjDv38M6u/70uVjMAX7huWfZck37F/WA3scwXk7
ort8Ytptd2GS8pMXOB8j4kUYQNdm9DJvP/o00D1j1KvfHwZyRJkC8pe//rBEz45MWbz+91s21N/2
ObbqqI7DX87h4WH815snTFMVo8Eovlw39LNv1yihB9FXYsLpEpRHbSfZVa4vdn9VyzW+VoFS/Xd1
gG7jtVroXfQVq41b7yZubc+MqhyNpo0Mc2a2G71qJlouRbqZwgbhYFIeXp6o4ZMSVJ9nGCEY3tBB
88gD1fCm5ezWL8ci7395HZfvD7dIiMmazmuwwYuFbrmGoPyfX+dhmseons1kP/lQvcy1jilLP2O1
bbPRJIBkPw3zgKHuQjgZuuQB0Fv9duvhK8ZMfkgbV0Pg49qoQWWIxhErpxCB6ZQ1BxZoET6bIquO
w9Iqi/IQkAierDE4hYbAq+rv8flgJvCEVfW7GO7+/TugLdGF//zv8uN1bFRCDM224WT9538XqkU2
kckK9lcOl16urxEZYvvuWQtyEpdoqNTLIZmDBh1w6vsph9OGQPUqsVBxDLoeYT5hE7YONH03oeUc
8r4AdfeX8q1dcsKc+n/5NvNH0pdowC//GVNo/E9cV9eI8BiO83sUS+DqW9hR2OzSLjGOHXbha5BC
INgGM/iIMhcJPIDnjl3DlDTGaCXrQQDZW7QYSUBHefjhiiLF7Mi0Lio5h9eMvKjslhdmfheEhF1k
sTCRpW7iQSDqGLFbHtvySMbsO2Cr+GdWXtg0siLlgU5Gyne+LFLDayKD3ZPhp+02E1V1atPePpJE
HnZtbcwPcLMDj0e59r7M07d+9HOeP+fRFJQeLZKJZXlRg5AFBAXJ/gLQ/uwESXHU+HWrS3ioQ4Eq
6M6z8lqju3GRvWS1LE5dNe9hP3+T9bJKNsrD1Fe+p7LtX1+vICubZcpGHftVl+fBTtb9cjHHbnfd
FDd3v9RlfZ6dWlF55lDhNymHyEuZkL92Wlpnv9bJPopZF4sHWk/A4r/vGitq3gkd4e7YaVWHQKCC
mMIcw8VRhZ/ppLkH208zT3GpEa5PVB+ZvE7p72S5cIpg3QZqxO522qR+Y+GqNifTGgFlVhSrzZ7t
LrTPs+HfW0ZIaanqUl9dNa0w8QoxM/I3gXGnGNnPW4/BFD8RwbZ5tBsJ+0VGkoizD62NzbKcw10m
Qjgd0YLOPMseRlole2LjBKCXRlmnJ8aG0FX4cL1S5k7bbJpm7zpHxI43nuN7u95FTYJS3DJOa5x8
o7qqvbnOUPjVo46/5W1SW50jD6JnuZOzGnPpX6I0ODqmMIs1dEAcKUp/2qfiep028I0T1i3vsruc
ZyStv2oR0jzKoh86xsLaAde53II8VAF6GqmlneSowAmUfV3yN5F3Jet0DToCue6L7B8ZEeIcvhp6
8rOZRv+rXjTRyUEbjmdMv9VCw3hC6NF40meksPCTcDetZYb5elSSFY4t2aPsAsZAh8KGG2mkacVG
i4125/aoCTfpt3RI0+04G9HBULTyLZ19NiB2+g0EZONZbaHd4To6Pil9/12t/OQbuCi2EnmrXpzA
Te7ZnVor2ZBb48++spXHyC+S09y0qScvQGT8zlngjEU/XZDqQ8Z+5E8hL5L6L0Xp6qivjukuLQd3
1xhK+YH19noStb/V0gZqqUsaR2nvhrgi99ARDFzzdIkPamILONZ8ZEQexaocI1GtfR5ivhrkj7JV
taLes3jz38liqLjgmTBevU5V8x2uiNFcHLcTzxhiRFtfI5Ani1Vei3sojftr33aEn41VQLH1G/2H
nM0ubWWHya655i1cfdaU0XjK9DvZdq3JYUJkIN6ut+oobX7knQWrleXO9ZT3K0REoA01LJrEYz/v
eYmJxiTrdvI+ukIYJ93IP+95sJx74MT59Z6Xr8MWbYNiI6+amiDYZ9smk75cYDnI+ybePFzv69/u
WQ4aG+W/7jlIagT7ybvdt/m4HZTE3HW1eyjJzcFB60qAHUrP1kKeTmlXA1slJ1JGtrl3ZYujFLAV
8xRbt2vPFlJHbDoBrm0LLmSZYwBRvfUj5z3RQ4ykZZ1AXjQ8ydNrbdlrYgXUzs+VxAsjFgA9eY6b
Cj5HjcobW5D0Gd5l+lxlOFIO7qPsAGhA3wioVBtZLEWiPTFYdpRDcABzvCEc8q2saxySxV20xgp1
OhR9uv4cxrxN2ILL6Sp0t7U+fRaB2d5PqrW79ciqqeO/2RV7OVc3t+6ZTyTv11VZ3sl+cmgdjNix
ibE5yLp8FMNpMuIvczV3B0evUo/Ibrwz2tE8iiTPzsFYs1MfPT8vD05SYG8l8myVhuX0Zzhv09xu
fk7p/IM3aO3NKUguxLWfgwlH+G5uDF4stTZ4HH10ZPJey75qqkOumEEAZnnTabVvsakjxN/O2ZO8
8jgV5jGOR+uANOCudCzkhbTZvmvj8E990CrSpArilpZjniNWja1RBipsOiyzp6Ry18IH86A0m8pA
mCMFZfHNCcQFCe0l/UnUxhn5kGOAAmGkFX8oXfCjwtn1wxpFsjaGyX9u0Kf0sGEQ0D7mz2vD4i+P
v1036gLnET4EtLkwHN5ACUNwVkEU/Mf1sOiGz1c05dadShTMUT/f1miAeH6KhU7eq2y4p179BjFv
5fda88VtoNqHqMbtBbGMN9ewjlW2zFq76tqZMTrSx169z6OEXI4cSSzSD6vp2XfV8mhjJr2RA7J8
N2ux8xVqSYpBztAcgOk7L7NrPcj22YqJ6arVcAlLwvOwG/E7X66UuQFCX4b9ws+uPYwiTLaVVvtf
/Xp7Hag7/Ubr5uKoCiJcmPx9XG8E1OxKyfngEl4Izhr5m3WxTAhw6VhEXf42O+G016CCb7O2674k
5bSSHRQdfh7efdkd4kvVk+tgPiUv1ZiQtxt2DQ8BGIiThQKmJxsUs9m6PDXfO0c3dg5SpbswGZX3
wuAvv1wTibvKm0MnJYUL4geP5Or6cRUYq6/AuwRPloJDjb+YCMsRdQzih0DSl3a2gt04l/UeF5Lp
bS7wWVk+6CRDVwEBzOxszYoLBC/WVjNL0ivJqtdqwsEjAk+wL4IE27Br4pvst4l2AvEsi9TlIgQj
G9TAflZGzDmX1bRWYvOpXA5Oyt6u0mNlI5fPyO1pcH6E1thcF9Qyi+Zdge7PWg6SvXrQuxPbybMs
WWPn4roxsAwXhbZjm6seYVCtbFAxr6mhKI9JUN6pfh+8j3bBhwPZ8xqLrGsVmJPIxo1stbIg9RRS
dwcZfARJ+jMtHXGRpWVGDRTFa77MiDwdwurEL82K6/5FFk9D/CYhhZzAnjqnzuzZnfbVqO0Hu7vX
lga4bpDIfmlWxnLPQ986zGWMhx24LOfkm9pfp1No4bIzj38E6tfBCBD77vqMIJirJ+vQDtu1wxq5
q3RhJGvsGHda7+iXBr7J01yL8Kxn4v6zc66Q8Bu7zLuWNeKFMDSrFqebZbImx4dUxI9p5KZPpMYJ
+Ifun52V0qZ1TrbR2oavmbxQYxQ/urJVNyDRxQa8s44SlxW/p4FibTLFLTC2oVgNSLL7YVKeZHHU
tT0YNHZRhW8+53O5KaY8eQ/CmkzGYurFRjp5xy3B2dXC/2yN0zHxUGyaDrK1F/Y3owjrezlUCTaz
LmAspFX5QPDlVV4ny43qKG8qW+aHMv7PNyVbM6KP8qYUFD7ZLCTVzp9mcZIozyvecynmJMBXPm8y
V7EA2eUqI/ALMjRQfALsSydbigncJrp2knNGSyczy2avaoMNr/RrYEnxMziQ+VUH7Z60sINlSQwF
WzTU2GXJUfWDPovkWkrL6aQHxfAg2/zWvUevy7mXJS0QzxXSktcSqMr3brTVi2zLg+y7GprRVTVc
4DBPbsQYztdLiDpd8dvwT1IbHIHVepW7E4CQ5eb8rkCzQE2dO9mas86v1MwgTyNb8X/nN5WCtO0C
8WrZbrrOxLm16uRAaqx4mS073iWKUD1ZDFLRnp3a/7CFFfEtxqc0mFAbk42i5VKF3rjHvFGKlzHp
i20eE6KXrYOvZ6dm4ol2Hduik+KkL7JrliNVTqCejfty0bAb+g2ODynZdyZyUWA4gv5P66G5pDrW
AmmSqR759eZiVvj8AsrhNA7BWEw4NmyvlVXo0lQ16kOc9caB0MOEJdwyhwAIkunZRz2Eh3EGo444
Yv6sukN2qaLwIhRVKQCLzrywqTp2QkurGTXtnT+BOPOzqniWdRhdfTUzDSDWUhW5A6bxy4vQJCeY
VFgLWtHw9GX8qAKd8kPMHWVRjtDKbZj04knWqCF7vclMk61sC6dkeCAMcu0uewwjhtddSSRJFh3C
ngj390+zPX5FKqc9yepWAdbIF7Q/ymLQVAZMI+gCsigPQ6296G2anuWV3Bl6RcTqBWWJG5UHYXp4
b3h8UdKHwRjFRhddv+FJU23ztrA9ObAvVOVp+PP6v20qd/YmyObA8phljnXtPknjnRZO+bPsbuYk
ZjUxa5+37wQG70Dmu5vgN7WGLwofP1jj7ISyt63rD4m9ILMV53irkmfJaG9B8o1nWbpWYbhB2nAc
dxBqP4ej868DHZ/6NUoHh7Ac7U1qwHOYQME+9LGTXQ9+4yyGC/7R7QpkZrIGubtxzD/76W43bDsb
Yz83LCNvSAL1TD67PYMEzLxkTMMf/kGGmW/twuj/tV2OZ2nOePlLiy1ZLturSBHddS3cfOmOfitK
EZ1bEeoQ8jNLZ2iKdGb7/XprlWMbYJle7Yrx4JDBum909adMCVtOiERbXVs7mRJm13aeMCJ4atmF
yl5+bL9OA3rFQTa426uHkqa+9l3UPrqGWz2mevomkTBlHDhbuyzdbcfSSUp2NVnQKiEZF7ubzlaq
1Nkp5LUlSaKwBAX0VxepsZWMYeUhhTNupqFIppXt5g/oHsYHCZC61kmYlDW2jXc1d8PzG4BIOaKA
bgmHDw0h5XA2gOzmEGfQ/dNfZSsWYxgc4+uQJkOwHQPidKUyoKapaoU4h4m7UcmOPejLYUL94iHI
yu+TVidHWZL1Tqd9DpV18iAsZfQmXtruTR2t4whx6rvJbvoXM+maTVuFzXZYioai2gcrDqK1bC2M
2L2vauMoG2VV2feeqwv1UZbwy0Ged8qKOzzYf51NqNsoqK1HnLLbJyU5d1o+PKqL/fmQkUJ3/Vas
ZJusswIFG6toICC09Jd1bnJu60479XF2uQ20plGsZPG3gXpukhZnEHywgTDF/HklOSDOcn9faI6T
XnL2CYguqISwAnuvKLl2l/uD9V9n7PC3qu2D/mqJHhFJI0qxsBCABwxVb55kqRsV8w5jjG+yJA9A
/qd1jNP5Ts8GhLp7J3jqiacug+U0ftQqy6878vomQXV7mbENTfM0DEr4ZIWApNIcD8j5TZP/pRhZ
a88ILQcJVD4+eYjr+i7VdeUsS9MAj3Yc1DdZqu2hP9WFM+9SMmenKAhxlFwOyd9nZuR2uzapvsge
qVp99pDFKU3XplHG2BIaLRK0kIBmLGtXLmrZl6FK3XuxNGRLQ2EAZkUQFpp+Mbj3kI0/R8B2/TmX
GnQdMz30C0RBV2fj0UD9ctaap2yBKdg82vdNSRhFdpB1wyIGpICFvQ5qCsV4tN1tbp8tc1xbiRYB
ls6NizwM7ogNGx662x5DJV7oaQidBeg8LS0G/MVRJ6Qm+8lWwIUvPa5se6mslbsWliiWcyeFtVwV
jf2VbJDlpVXxgx9gPuHfh3gJ5e6gPd/OAmUKvXKpUwJajcT9tfXWbyzME2Y338NhqL4QnCUdwp//
Qt5Ve6rIRsr6Gg96wmZNuRdjVH0JeU3KxtJ66zs2PEhw8sq91N+G57jU3NVAsx9aDcWaGR+nd14k
EEBfzuqlTp7JOtkq+w19Hf7e6rjD59ii9uu1O4TaTpl1SHJtiEgSSvxHACgbWXWrl2eF1QbnzjGa
nWsm84uR+mcFk44/lhMgk4M8wRT+WmPXOPlerch9/hJd3IVHpVYfUp93iEj+5eRp486Y9TjTQICE
v6m1HGSDPmvh0f1rhMP/9HKlAtkYt4Dx0GdPK8Z2NziV+sKfUtkNaZB7spg2II1NwjYrWWzGhNc0
dgpBHWndWle07TDEMdghhrogHFcVv7w7pdXVFzlxHVcEVpdiaDGxmxNr94nwohM8OQ8IjG3KUBsv
7kIOSkYsQoUZeD2sJ1LZfmvo7yiGIWmYZOVadVPjXbFyorVKXsFzq/T3umy+TKaePgTEP1/+YZCi
TsLLC80659hqK0qcsFfyggDUJb8YL5Inw+yxYll7S7fMbaZo+W4C4018nMVXFvXG4M1qWXxlscVP
dT1nYfU4Talx1FJXWSMDNX0IRJPWfWdmJ0Iu/TuYtNzAM0H2CktDgW7mjh+ug2gvgk/ZSe8V2UsO
/qdeugIXJFetkGhI0r8bylnOULbd52Vl8bfL0qtJh2JbKYPqkT/MLrdDrKMHV4rzrSZTWcdXYLLW
dW2WJ9mAu0h+gfzenQTCvh95xm+ZdeYVlzBrn02VuU3IfH70deOlC2YptjExCMrWOcUowd6PPZbn
VzATI/06Tl7Tqv0cqfrZdaTskP49stIy/TpSop2wmHycinYf4VXxrcl3I4JVP2ucKFdV2VuvJiod
m6IfonNdKcldrYza1jWt4plIC7ktuzd+dHO3kqOSYvrShXP03hKM90CVhZfQILWqmsTvIMEmT3Hj
h+sgS6vv0eCg8kDmLPFZUZWy+Zgjt0KzpQnvkYvsD05dfGHTn3nVaBCLwngJvafJ+cqGE0xtF/1c
jE4SWG9f8ky1135hRg9q62t7x0msfaGrJInA32PTO4xfDKvAxoa1VVX8Lx0LQqea7sWv1OKlh0Kw
LvEI2atuUbwIUlXQPd15XRph+TJMg7hvcUvkd1e8yB7m6OyDeUofZJVVu806dpzwIPvPQW/uqkxN
PdlKEL+9II/2KC8lq5xw9LDa6R5lqQ11F74RPiZy7iiqla2FpzLSsNyMFegFINjyq+w7Fll9ySIT
xnek6JjpRNkLoatLn+bFVz0CI20g6XOsHQds7Qypo1GLr5M/oebZGXwp8PL4KMV32V1RwSaNDht7
WUSXwS7a4Uuhd9UeZ71mK6vxMfVaI87gUmTaodDCaiMn7RXzWPBjfLHyFkqebhzAkCVPSWHg22MA
7m7sHn+qovdZCivWaqLJT2ULyiicekhe+ZCsraDu9qh4KSRIl/L/cfB1quVq/ziBGuACGrcF6iuL
YkMLsx89i9dYRYysU0tzJetzdZy9Mhj0a7c6H3/p1jrpr90sNksHwT75PEXSEpwk4h9R0rqrxlbx
S2hn413gvJujB/0mhBveW1YVrublIcr+oN+5cDM2smhVJnl4AgUnWfT11z6w2rdQr43LmAUJaUwm
6y0TMnGHxGHcryxy/j9gs3tCywlOAGy6i1XX/WrouMlhnSieEGvpt2PSKne+W3V3kLudrR6VymM8
IfgWwvH+avbdRZPj5wQZqCGq/yhzLCpGux1QaMV7uPTd/GKXU3dAxnrax37T3meTgqowViRvJIj+
zOI+/BmIvanp3Eelaq9O6oy40fDbUxaSWRxX6g5mQHdswxm31j43NxHany9ieVDw9j5+V6wGLWti
YvhF9vtEF/5+UurAaxtNf82j1tmXFUEIWZyAlO0TJYmvRUxO9b3mNsm1OAT8SjOszzxRxMZrKkay
5Xqes75SbM14pGgV18426ep9hZHitdWqg3ZvExG6jg0Lm31eGmI1uIwtLbInzaRi/7jcFfSeDNs4
pb+2ZiZE0s4RqFAura5bRvtAVaZra+r6yi7oVXFtndPY35Fih4yxzFzbJEKwBNevraaK07OpITgu
pwojoe9Ei46qLLK2qbu5a5AtWMbm4zDvNNPHNGW5rtpr4w77NqhaU3NonLLd+1P+ivfQOK5gWTZn
eeDP+3kW6/d2M4+n33vIbiGU1xWJvHQni02JyXAempgmLfaRmaE5Z3duwRmV/j2Lr24jjmJF2ypA
/FRWyn7yEBTxdzsCWSpLstFS0J/ssmEbL+NvXeOUWFQakwu71cmzVhMvWo6l6W3uBmfWOyc0j03k
s+LJbn4M57ZCK8eTE6sZD59VBHs8g2V9d7uYX2A/UinFQ8IL+S/Xh8LRIHKUxxvZ93YxW0sOptOU
p1t9FyjZEe3qN3nl29xRrjlrAmPqdQ772bdVqKKL3Yo8KBFOK6GLS/a0sMr+qk7T0GxXsqxhlfH3
qUkqDf0WJAd0JfMEAIvT9VR2bctUWYUtfnyy5V+ma9Nop/kBqYXlktMyjxV0vBXJsjEpDhIjrrZR
Y4e9GTq47qC6hyrgWy6LlpnYvDeFxVmYbvBW4+Em69XR0Q9VLdjGAr76UBuoYFYD3BmUs/GaEQ2Q
9Unmjoc5HCEHysmx5SFHAq6QGAgbWpVUgDyUbeye6uUgi21rVlvhQxSXdUNVkaQmx1+uhCYMIlOx
fY7t1j4naeN1rj7fsQgbxMaWBsu3+w2BL9aVJGefLTvKFjXCtnHpHS5jb/XyzPXVz2GyeB1bB+bR
KNBc/V6lzW6aNOUEpCF1jOwsD5MRIVi1HOSZrItIGHngoOv1bw1IjUNAXMbKzrHS7yZRFsff6mUP
OZQ0ub+t2S5fr/hPF5Nj1dr9TgBxicwR+k0Hf9qKxR5xWg7guj4PpTRQTKGVHKxAbGpZvPUZ9ECs
hasMO62x45WpmhGG0nVwsMss3Q1hkL5FfvIoKSVz48d8Ldpfe7iA0f+9h69UrTfNLfKwLgqibtcS
vGqD/KQJe2PoeO3equw0RhzhVr6NqLWk2+tFdYYek51k/bWzPQnb6zMc7cyuax/QmofZYuDYMRI7
cUn31fYeW6piVU1m+3CtLPNmB6BvEXKlrlgOTZ1GG96xhSenuTaoNv4xCWras1hsnBZvp1GZxDpN
/W59q4ud0Lav5UJ6N92aVBU51ZUcKSt/aZflpkEL47fp/rHjuNyBbJEHOaOlOp91tyK/OhZ22cfJ
KxxhtgkENM8l4zKuymAqzyNujGR2ikrcVXBThB5SlC2d32idF7Q13Er+yltZadXWYgoy6bGX1Gif
6kPzVEWCZ4kW2QfHTQiXDHXyqDkfsk3WgDiN9zaRx/WtzjLx8Yhy2HRqYtZPIViBp+JJdpeHVHfZ
tgvHvl5D1hmhiBENCZu9VjjDXs0EGJgsS88E49JzQ+xjH6ICUfmFOvDddTjKFtkHLGcLHrtHx3np
LRvgTqrboteRDMtS7ViYSd+8+BmGv2aFFZ7rBM+ZGY1f1AzMem1mLXnoClO6NAAgkTfTcaog1bNx
DB4Q0sSgUYGBmfDqvBoyY/oDov0aEsoQrNJuAGuku2CWDAQF0qh7UXySeL1eI91hI70t0iQ+KMu+
C+5SsdHHaXwpG8DkkYWyvuokh+tMGJ0SXPERfOz4+aVZfvHnDBHVtrzTTY08rj2lJdmhv8ryTB6a
qCn2RqMj9hQEZ+vvA6E1uO8jj7UscrSdcJovsvFW/1vfeazCBdv2j3PchoaJ0x/x5NvIuW/18uxW
N5dOdIqQzV7u4Lcr3erkzSQz0ssOLoR/d3VyI9pVVo7QVmA2Z4RhMaq3A307OlmzqeMZ/H726NoQ
OZWidV7KXHsosV+6FyRSX5pOnVez3aZ3/ZC5L7PfNR5xF5vPgFajGaytzvZ/oy1Fd/HSnRUgOHKm
uK9VfGPCb7LRRCroyefnwp77VCdmiQ1bwE8d73WO/iJnSwYKLIMsy1Nk0ocjiNaF9zG6r5mPz3c6
DhdZgsr5nOViuL+WQoPAljM+XEuWvc/mQjzKkpsQIbHQDch1+x38ObThoZ3v5UEDCLvJfV0AUaAu
r4zPhhpEJZYrjrNphdlZMPyXFkRVVgFPqP1thgqdgPs4CHd5GmFG//fMkOPdTa6DvnQx4YTulBkb
tMeshxbQzYNR2PF+MmyYZX0JtGQ56ERFzhnW85rP2wi7Uuo6Pdjp9TyyPaUk+8aRoa1qK4Kujr3P
Q4dpUqyMJxFNg5cR2fqOCk+lWt9rlPY8kWTaSVdK+zL1pNVkQwXbHN9O8aUfTDicc/snhCxnNzVt
ccwwa0AE8HYaA88+ktZt5nUcaMWxVS28u0bFP2DpQMwZQqVl1uVL2AMDZ4WvDwT3ypeMDc6uxgrb
k60Z5MJzPWRvBKPTdt0N88rpouapXJKqqMzMK9PGxbEPXEwBYEhhK9Ll4tio/nw9JPnwa/G7MlsZ
Qr9KcEdUCF7KcubPRfhLUTb8Vpcu/Uonx4JWDlHndsOzxdzXwIHGMCTjMWXhxg5FDSs2ih9Vs4YJ
UzXV96a3XtxR6C9JNxr7xDb8bVr2/rsCjWAESvO9mpEczfupvcQi088j2c51VY/5/RiFotkFAUy0
HJQXehiDf1CbBK/IRvMftOXAW1N1GRYiW0y4fwMGlk16M+AaQ6PsxhL9J+Hr+CjnkIfQigCBB1to
qeDSQmPG2xwpQ0OfvuplidImiXRcobp4F/Ugwv3eDC8xOg6XogrRfG18i0gExVtDuBQzowX6pGPC
dGtQLLM6KwA37SpHOTdv7A898NFaDmv7zoJY/D50362l2scD6tAtwUGyBNUKBHOwV+G6ooA1KLij
WsoJ8rCxGYKMxM/SIOtkq6nymotYO32Aw1ZrNAhXSjbb924LQtyxjei7mNKnpqqUlxJo176ZDW2b
VrnykZvKWnaYcNj2uioxTnKknwPVkdYr2Iw8Zaogv/tpBdGaKatdot/HlqndE5EctkGm4CDyd508
q+OwWi/hjO3kTj0cQt6M+ml0+GIyVh7MOtUubvEiC3rBA2KVAfo7jIX9h11PXbJh351uDBh83m1U
tYwP9LJfNZNv72SDvBUf7AMWPgEi84srtg0VX+ma8G3C8/2+L9VgRUKfgHM9Tzu7auyN7Ob4pAgs
w2XdXVr/36PMPqpeO8yXFF3rHxAn6h9gIyD1oeOTTCbpdKvvopxE8Tw7vA7STTYkqRAnQqwHOUjW
8/9F9KEdlhCXrd+T7SbCPjjWuzDFhxTVid0dugP2n0rQIN+vOuWb3SiW17vg6/QgbA8NjlF7kFn6
vVk2n6P5RD9AD//Ug+5PpgvOV50/qQBoL9I0oYmLU+Rj6HmTBpQNbT/e52kiPC1VAQM3znlSUVWT
ilRxr+0CETlnWZL1S5Xs5c6hv7smfrW8APBnWOFzOWn+o5I9ARKG8rIcZiyZvLgao60sAhddbJSr
aVfFM8KWTndq1Ha6N+cMIUuy7msoVfNBNkb2OG1xYc43shW/2/Euy/Hhka11hqLXBI5LNsoqmBZA
bY3pXpZMnxiD35x8Xm9yzVv8ptPFTqMHUOqlANLXsnjzq74a3cjyuPRpKqVdS09rYTsj3Gh1enYc
ZDs1BSNTtrzzswKrh5eJ8XVaSrJKaNobMrHpWfZv+MrusIln1Vl6OMCIHvvQIIDPZC5kCkQ2QIpp
2Oho0QV7LLaAI0+fMn2chMXu0YjO5KWExw0Nj8jaaWxsVzw3H8e6LwFXasl6yib89pQel4DuI2hN
9yE5WjxsHm243ek0kW1NM3tnEF3fOrZrbY0i/SjjUgGkbynrkPTknnTsASHg6NH1ebircBS/OgS6
jRaFZlUzdDQujPEizxQTuFFVIuCoWfxZY2XIsG8vF9Fjd038iVWaUCyRM5bkQfi4HTe+4TmFRhQ3
WZDke3t8nNxlR+Qi7RtwfSQwpuKoa/W8ftUiWN7IZxz5/Y8rYGw/CiT2nkqhB4fAyb64ffAtjAN3
50equ098hdgWr8OskhHfovnVjKZ0Zy1oBqcZD3Fd8n9FP8eJsCk2zNWEnNRDCRNxGyJ7kPigzyv1
pdPVr66qOSsBIswzOp9op2Kvap0EkZgA/gxBt+4Hfj1ECXI8p1psu9AMEQ+uK5A/J0+40uYQAhCJ
iA2gZxviaTk2HpmOzTB0rMsije9GYIursGjPHeH4gIj9H4mZIzFb6e0mKNRqW7ZKthoMAKZa2q/R
lQToFH1RrW7+1lbdDv/CQzOb93pZizu3AdvK4tRv3KjOV2o0/fS7b3WO+jLvvn8ihc1n0XxBZXAX
u/l7nwEm0coOKm7xP2yd13KrTLqGr4gqcjgFRSTLQbaX139CrUiToclc/X7AM+OpqX1CqRsky5Lo
8H5veNFhq/mjJFxeV77FZRZYsmFaaTrix4T5Iy8/8P06GHwypUdo3uS0f1SWCTvLfEcN0IRQjtmd
EPbim+kAZKAoY6AvZQ7ByvpHT/QFwjdrSi+pRMAF3xGT7uuSCXYuCJtq6uyW2DCrl5i6nZWRUTBV
/RG26A9lLMvXPvrbYKF7RIT2poCOsk5YbvUEgFQkq+HUlDN5LM5O1fQbfEz+k6XBlQl4AYrk+CdP
Y3nTZoMwtPy1HwbtzXDCAQZloETiVUMXsqtwNthNjAEgnuaZePGbuUxhJVSSuLLiNnZkPmlIZPZL
xpdBoXc4JvBJwyQ+e023d3TCE6NKEpFjjs+9lkgWn11zTGxMB4ehf4L6sTPlPMJCNkOtchVfTZIC
pl1/d5aKguVcLbs+KmUo0vEse7i5WC1RmoW+rvTqaRzRmFVmCfEVXhe29VT7E4cIlZoyUdeTFjeQ
ypBE9s11oDmTmiP6xj52fYJ3ZqIGNgxIgfXCaVnQMZhEAPlaVGoh23I3GHuFpXskz2DYvtl0MywO
NUw9gT68aRJ938xNG/YZxumP28MG3Vvu/9e5RVfpKCt7OLZqf65qgC7YkTxrexVtO/35AjEZQWmk
+8W0jEfEHiVqZ1P6RL1P+GgsbSi8RD9Yvfqo6nUTQiRfuMMSl7gU9se7doZk0uvzH+YqG5nM4j23
YnWTZ2XgM/vFoa1jrlDGQVQ7ZFDl7u8X8py+py4buNlpEr/Uf+q2cxdR7+vU9M4xWtW9kw6/6pav
R3jLU23aGPjWeDdTga/K1SR78B5lniX4BxO8aovXMlmafd5DRJb9n8LBswSiroNtal3vFyVxHwcZ
nYvFVe4RBr/RnFw0o38rra464FzyvStzZe9ELV8exo64/wwPqi0GSvgUqrW2urfJ8E8szQ4nw8Q+
ZjYFlXrsD9Egy4D3m12KYjp6CR9IUePZohfW8NBUfFhaLl6Lkbq+3rB1icQxS4vDAqB8skV7LYoK
a5+sehtrNRBrNgw5lcREkZlGRTM7dFV0lTWuEhk3o6oNT3WkfSS6A1TTyovKfiPol2HYo1y0QkVX
BJh9Zp5zgcmF7Jq/Qqsqn0xqQ5V/celJ/clMiSZvcwJT4+euNLQTDr0y7q0dDsiV097VXLw3ppr4
njGx9XWLW+LY8UEaI/7CMdxU6RVnXWORkLnZRye9xe8zdw6c9lp3ue/as+0LryTwvajdQ0W559ZD
WZRx291KqwfNxY4EMzV0WJ1Q8aRs+zcw/dQXg/VhVDGKLCCnR6F6pzHH88Rtw0qZ/3gO/leW990a
C+I/jfFcUnnyE0G5mMl5CmYLOl+le24ADD2d2HnlVNdws8mL5pKOHWOwO5kHwjN0v1+TPo1ce0fQ
PcFdlVdzdr1dWg9kZ2SIU8WYXrbDIKz0QnX0khfSRjpsF9B4h7ubIbAAWfILW/H7Tv5NDevdGudf
Uu+ogSXmFTL2pUaF6MzgiKbtNjt8EL61hI3unTJ/xVbcuk1M934nc3mq47Z4KmZ4eErSP4t+8c2+
yPcFi7qdjjALU6yUhC9thEtb2EGvkazc6MLAEMjNTrJw4yuxNBFuP0ZyWbzCOkes1EKRZFqYjgYK
zaRcLlWajacSE+Qr1HDjqAkxPwxJEbOYRdYKPaY5DCPBiNSatH2dZs5T0cXJPpYPTY+sxxQ2xVQC
IPHOYElcNuQcJpj/BisLMugylbq5CSXeEsJ6tQ2PuMBFNG9texoUm7yBMnXfOor2gXSsHrf9BI/h
HhqQMRPJhEW++m1p2DlpzVB9KA01US/rpnNtmdYOyWvrdwyXH5OF0idB1/KBrLiDnAz3AZ4qqX+9
MD6YwEhWRKr1Mdl9T4avUMnWtMjPABf5iDFE8RnWxw/wdDZsWTN8aF40+AUsqQ/PwgrJWlz5EVcM
EfgYNh9IyCZMtbF4ixUjJHBQv+E/6QFIONFua6Zi0W+lgopoSj6WLqsDdEkmnO64OzTmxCRrmmFi
syeOYnO4dZi43lr+18vkygOEM/bKTEC72iuQWuaO9cBaG0TJe1IWqbx2GR/ZaAaDzbvEYijDynsa
8UjGFKaPjRUFxc0HahS035gEPXsytcCGMn5QVaUlOKX94Q45JWa8QdD4V3dqOvNhwE9kB1PIDkjD
MvxBM/LHxhodfxaZsc+AgH3DGo56lXlkkqfjYalvQ9bMp75No9vC/6Kk9hXO4lueROIJILX38aRi
ypKK+ogVOo5+5fJkmzMTdiXnACABdh3O3RSm2MmqQ9oHiBm6g7GGoPZlGqCIzx7tsa/O3kLSKtaO
ZLDUyz9VX5EzUi3HhlS+/Vx775CDd70cU4Qv3P/RAuN3blzBv2LDDSFwuFtgazv2PsqS2I9ygNZW
4oMjeHhIUyRDIsLjSxvzJ1vJbvo6dMc5wJVd9HLX4x2q4MPGxC0QPgAI4MUaWUHvFY6vFhWFSKaH
Lo3sl7H2ANWt4tD2Ru2PFaBG5cXuLiMAzm+pLO/bpLZ3syuHEKMO+yEVWsqPboG30AKXaSYDaskS
+tGp0mtpNJB0jeuMNd1+sOb0grajObLwt3hnj/imNScNxwyhtNGl41bFHKr+ZTpLTxCbsE4DVjRJ
kgIhz46277qoOlaxyAMzfWttrXmK50n3QdT+YfSmwjyKOSwtf5iH2k/aWHm067a/Tfak+CXl+odW
jCLAs5l/XPXChOiNsgLmyTr5BNoNuaGH+FNJHChLiwBtR9Nwpsfz0seU1lW17Ia88cBPYrp1LdVG
YhS9MI5cElML9wEj9+MQK7k/uOqjCaCzN+x59rVOCTuvehPCdq5lp/yRE1/UZGnGg1k35b6ds9+t
AX9HYipOcs5T1cv0mg/j5Cvp7PgTKQMd8z6uEEwrql2EBHlH+zkiPUgMKKX7KCJ0DesO4Sh/zMkc
L2YEfWuqkyDpJytoBb+TvtaLUBEDElADYHSeqrM7DySDuFVzxXPspkq2VAZUEYNIRJ3IDciyrMhE
YV/k5JHoMrF40uTQHhHZ7pNJQbLWiOVUWHkLtbJ+7drqWVEhvGGw3R6dtv2uiVwPDKmZ3GE5N59n
Pi79hEpuic9uTGrRion2Q5LtsYNmBR9r805l91F7iQjRKKlUr5Z/2taAK8eyYMdNgYaCnPVgmSbS
h3rvex6Vpt85A1gHNk1Tjjd0az9SKp1uEyRDPIvaQ+7G7w5mNfvJ00kzFfl+mWKbzfDABzQM4mDH
kboXTv5OINC0a4DM9liuqvs8gU1YKTFGK3p9LSf8sNqIKaqwTcN3sIQ7KOngBF2RdoGIkiMYXB5m
WO/aqm5fWONfCbvssDFPnwxNU441N5IfzU85BI6xSMVzy342tig0Gy51E4GupGtadqyq1Fnps7Or
jXg6FrWt7VIINr5wsZNNH2MxWSxv2iEoYEjuLCd7TjxxsS1X7jsscqlbF+phQI53WhzVQ/GLyQlj
OFKaISsOPcbvS29X2HmlZDHgp36IZnXfOq70kSvnh8izGEkiEe9xefqu4buzb/p2vGsFsFCB+qbR
daK+PI/MUgPjryZKpx3hj3e+KheMxf0B/JkfhELSxWzsnByOTAwoB1vfkSSaSAzt9KiA5jOJ9wR8
Bp1roMANhNTeyWBgSXFoLBzMG5wgYIdX3UuTI+EyKAR61PzlBIM+n8zZV1lJmz3RYIw/P7FZGC8i
zZ+VqFmCQdWiB9Ea322TOvwy1GHaZ+JczgzXpgKdq6KaUTsXh10m0tML2bs7jRS6oGk0HJGqCOlc
BE8pa8NOLyF5TTmejnHjRxisHlWFPcvQWPLzYC2wIMyqIBrJtp4jL1sOaDQJw8gQpPaLwk59KlKI
AF5zJvKyD6dRDOH26OsQ22YfFinUKTQ1zNQOcDv89uNc5u6RL7cOjVytQxu869At1W3G7DfEEmkJ
04JNm4cuKdheze0oBvT5dGwoMGJDcwG9cH2g/pvQPBlmTfku3QIApTRHeVqSgi2yh6rZzWdsifs5
HI0eL3OnJQvX1orCtyzcWfTSPA/KGohXH6d5KUNmkZJN0BTtrb56txNYAd0QV7w+UEtLzm5hVoGS
VAl7KTcKtwPLV9ahSXazgN0PkaLKcOklflmjdZQMh6FUM7iLCctSv5HVa5p1v9qu7D8/q+3R9jEl
i4X3+RwtLs4vvThGaxrlts/YHrlrc43m4/veybqceNMc7CkaQzt+Q9RUM9DtNaz+2V1QlfWc9N0o
41ILWrXJzl23UHBfdtqYPWuKl5Jmzz9G8c3ChhInCFbwbRtFAYPU+gaax6Fqb5nCcIGFbpBkc1T4
iRpFxyVvTmPbYKxQkoqYJuexQ5eosFiDBjsZ4fYOMPOgLuwsb5TtavIqDHcJtoetltRsfyPDTzpI
lFiFIP9+rUqPrdVogtcQSBVCdNBDgcY8qB10bM1Pd8l/gru4fLIRHnKDbrnsjmmTgUUMaiLO23dV
61MVyvWwNbeDiZkHP/P1q/z/TkcE0f/X1aPjtYd5FICL5VGrx4Cw5e9sTvqgNXGF29uKicFImZ2G
pvAo6nBBXJP/XbkpZumzLz0JP1M4DZQ7DgOMv8P8W5ApQQVw0pTuGuV9cs6VAjv3x56YwEOfDM9l
VF8zxoEQl2wS0uriB3ZyMUB5i0yrJ2N20R9bvOGBwxV372RS8SFGU06I0+UlaoqSsXspDtoYPztU
xaLiTu76m1Rd4zisMIFqWUU4xdhESqlfZo1omyNCBOfeS+5hb3DhSxbVq7fJIIkfKGOElMN4Vio7
49Zx55uYMWSzHKVl1QTO6GHe0Ax5GKkCX+5OYVmFGOvCR3PGC0ax/IWqs69MkLRcQ/czLzbvOB6V
dZ2FXrX85ssmnwbS6tkcS7I19bTbJZTI9LHzbqNYjCOgco1qLEjZQuws2VaPaoGocWAbFYi8Tv0+
j6tHK6XijJEVpv3lEaH9sqMK43EVhs/GhLMtGTe6u2QfsP7lJSpTMyASudy1ytJcM4wzDK1S3muG
2YMzSfeck0v0THYmNWlr6X5NmTg6S0f2fGfeHUdUR26B8hSBo79XZYRjQqr86COzDrCnHWCMivym
qOx7Wm/Y13kifsR18gaSFJDAbX4fYvGMIarzpxDgacwLeqnYj3nE8qWM08aXKrFtZmv/BJl3wQIY
oxy160+AJS+UBtG49A1CK9CSXRW32VnHcX7nFOZywsV0OS6UDnawNI3donTtnuXjrqrH9Kg2K97h
gUiVIK2d6O0bRH/iCsXwUqInMdIq+R4ptY0SnGKCfs9qtVrFK8leNezlpR3V712rfZRj1+BOjmCS
aj91GLJaUjf18AEayx2ey9mzSLMCcWs2M0jtu7nIL01RjxdrRe9mqL6jIZuTN0jljejrvfAMIFUU
e7uoz/dTnMZvMAV/CoKmHkypK6+GainEZ6jj3u0LmI1WlRxyObnfJfi19Fy49W00XwA+411uYqc0
UEE+4ci/c3Fy/9F6oxE4maM9sgMwzrJO2mOL9uyemB2qdyrhfyT2wZaX/pYEErOe1oxnr8rrNXvE
PHnGIJ6NJgLaUET5K6//YCuQUCNNan+RtneHbRwd4sRBMNwsZGwt2fIIxPB71rvzMovuPrad+9xj
bJGU8JkJmpZHnMAZjrb6d86bDbead0YtLfe/2p+ntyu3zq29HbbLv5791ff/vsR22l6ibZzHrEw5
xyCfqD/WUOPPh9VI3PHW3h5t882QqFy0tf/r4df5r8u3vu3wP33b62x9s9aVO0OtJ5+9XY73W1nW
TKrrQ9VhCQOc+u9eYzBZEKzncwXK7p48tn+1P5/6eRQzZUDFUg5xJppwO9TrNDuaFeZjW9ts53+3
ca9mFTmk12rW4xdLU7kd3MIIIBHFL1tfXdiM7qk5Hre+7aCiTVeTMbp+dhV29hQzjH09qSO58Wzi
5v/Zt50o20VS31m9jtcX/+xLldbXtEE9f/Wx4wwwszceKzPX9olbx0erxmq8UhrrptameosKL2Hq
m7of0tXeC4jId11VpnCJRLG3CSB6ruaF7VM8+1i8Vd8TGBfHlADIE4URVMuoEwnZ22m6N+wGmYOl
ROWDXQ3t1Uzzo8sceyHJkyXSkuVnlGPHjC3/pcSy9Yi5y1spc+eG/FDdK2y7GFZi+2HsppQVvvqQ
TV2IGUpxIb1XEKkDkRsW1bI3PM0m9KTAP65afggH20k+aO8OoP9QdlL9jt9auROjXe7VRXui3Nyz
xeyxaayyKWhxNzyasqLSo2LIpOkI5Vh677JhUN8aZ4Qw2mWrmgIkKScfigiq2PhI699G27fslCE0
9rH1voxmvSvQzr3kCSYF9VT9BMufL1uXjPX+5uXFeWttB4TC8aFF+r3brt/6ul5/86xBXrfWkFQL
FabpoetmD55aJ3ZVkY0vpYhKZLDJuFficXzZ+pKKxS7kqNvW8kjlvCRN8Qcbmn9dsExYVYNKwkFZ
X2M7FPrfZLTE8/YyXr0kZ5XoQv/rgqEn7sFUZH7e+hru22unRDevpYY/Vzv8EuMnbSlUQjyz+eC4
8QpPMGxvfbGVPBclFdSty6oGWLd59Wsb17euZFzmQK01/bg107mtXmZQ8c9XKInA1iEqbZzXjeQK
HfQprVPnlLaMr1i2/Jt0+3lJu7A+16JvX/3/ex0Qfwkd0tAP2+t9XThoyX2iGsfOphgDHJyqBywD
zbMxrf45TTL5W992GCq1eujWQ5wq0Dn1eVk9n5Dm/OfE18VatjinWlefvrq2R3MeVQ9ffW5a/FE9
yepHJp7vyjZ9qHRKxoKw3s9HX3220kEikF64XaFQYfq8rIyb/KTokGE6HdfxtDYJQ1GL7i0GCNpH
rBkOW1MTVUEaQo/u2rHaNxFFK8lnxQrXi5NRFKdUCEjVa3MUfU1iMDwTrJrYewn7zfBy+G2VCcK8
Nk2K6ie9hbnfjb39NpVyPAmFFdt2Np/a7NTJet7FJlr5obOdMJIsSuwMdE5VNIFJWm6/OkPJFswT
71vLKrTsvtYJtlbiRvarYVq4JHXF89ZV9TGriaJerlsTxpQZkOH4vcHnYadPjfdqJYOCJVii7C3P
c181lkYntWRRtzUrrF7wX2ORs11sMFw8oWC4bCcjGB2v33R+1kMwzgb3VV0/qeuLZh3L3c7zyut2
IbHErOnmnmQkggv9rW9k5tmLFhcqj/29l9QDIhqmvGmb2La5ydWdCLhzLeN0A3KRwLD15eTk7UE4
Qw73M06OJW4hr/H4XNeyOHgKwdD5uPpejvYdkMCi+Kv1+wpW1puSDaBTufqtjzNm97ks3ixtmlnn
M8oRGpOzFjecy5Igd8ZHNH8blIliixe9YwdNBMeE+bPXm8et1dSjfHWMM6NjsrfJsnRgBYWOrnvI
tzKsqMtIvLUTSFbeUJJCRqOftDJ2AkFNYEX5nGCA6bJPcrM/AGOt2JjLcr64z71RBqZexCdP32E+
6j7Zax7MdtDzk2Eqj0Ypv/W6QhSP28yPvGlsOKoJvDpn76IYyCJTisdBbNdIDXU8BHHNqn505fAU
RY36SpLhxrjxpelF9wJcK2tYq6tKw+cza7CL1sP2SKxrDLsyH+Iyzj+7tClKQsUYXtI2/1XbrnFq
ibG4CQt/uJkl7qVoig/W3u0v1xS3YSq0P8RsHDKvtdgsPbbz4rMgL6lhdx10CSvzPcyVv8Ur/1qU
0o/Jxngz0/acQOT9pRUYwylPOTEmL7pdXXDmLQ+VBk5bKmm5d8e0puidfGPR1xwHFyGD6DyBP33W
PZlDJQEC7OSXFD/UeLGPXqut7PzS3c0qGGGZiorgbBfQVoUZay/685KO5evYp6u6MBfh1swb/EYh
TVxR3ttPUT9Th+rHBq2GMT0l0lz1ZWl7gBWcntoGjxBLKU/EPRHikNvyBOgn9+YqK2dnbryw9OfP
L9QgKVDsIEHtU4VCP0Wt3E/1LgG8sX1TfyZ18CVeGIEMhtpDHOkVad8lrC9Fq990p8OztiifLXZr
b8Pias9dqx+2c1ifepeeDG1/sn/3DM5vpnC8e1Fjz09ExttgGTMp2oQwr+cmjODAmkk1XVsqfosv
zQByv7YGisUvJUm8Wws/4Pql9bKDiGrrrasawnbL4rid6z1LfXYiefps1Wbz3I3L2VQzFVsL/ZQ1
+XIr1kOnjpcl7XTgGlp13w6HwVVsvIx0+zbpmsOedy58EB08A7ZOYz2TWswx81xcCl3aN3XUOBvN
3bI3k2TAsHZtb6e2AwVMYp6G29b4fKmiaS2KqhUwajGK0zgUwJKtIDDNtaRAMIRz2Nas1j9AEcDm
2SvtmaoFdCKaU6dz9eKqy7kX8+tnczujyXoIEyu7FfnwYVZpdS5AvG7D0PzrgAOmsydXrgn+58So
etODzlv5urYzHM3w20lrfAjkWIusr5J0gEGTnmIYYEbxo5G500EMiCm1XI0fuZMQCdjDMl/XDKOt
b7vOJRrocWu6jfmE4g6UYX3+V//StNgXSVvBlzGWLOUibSfmSKA45VCmXQnBGInlmNcUkde+xGT0
xAgohs5hd6+FVb7VUSNuW8vz5milVpJIvp4cu1Q5KqOdspEu+1fVLvUHm9wPGCMdpBeuaKClsjm+
bw0hqTHhV79ct6bWQeVAjJcft2Y9l+k5Gj2Yw+szsfEsHpcx+fzDW5dtzUEi8/hla1nFCMQ64omy
NROy3/e2uQLR69OFbdUhWgzb35q57lhPEgnu1treXxfrp9wu5NP23ouV5zVZqUKe5vq+V2LRrGv1
fmvWhMvz0yxJu9nem11gg5RiBLW2tldLouEpr4F4KSxTWrO0Ug2UppWhTbEAIHluGKvNqj2pNpWh
mPDPN2eqZj+NY+cHBOKL5BGZdNxPrbX8Bbd4n0FCv9c9chGK8uJOzjdTPUtDn4zO+gaDIz/VlR2F
nbGISxQpyYk6ZHmqMPF81Iv0Pcee7Xc3Oy/mTF6749a/y6KyiVzOplCrCTV2U9g3YD/J7zOF+BYE
n42BFrvpLZ/KFCZOHF8okR7TaXm1l9LwseOEvlHn9kO39NXiF43Gz5s7dciLx+2g2Hb+CBqKRXb0
w8HhMRgyFOju2FBPi5sBwhXUczR0Kh6bPSoWr5sukOWXs2ybn8RmKmdLK+ZXq2/42U1PGnnw7+Su
/SoXN6BAj3N3HR2ELf40fZE9JmmCb23uKAdk+up7baUai9buoLm6/SbsIyWx/JuxLOPBUJJ07yr5
JVa8XyzX1dCUyR8zqX72kzAp7zTOSYMxSpXNJTgLo7FJpjkOTIgfPGFk/4wUifLZcqEiNRQrHW7s
rJm8nS4oLzUQAV6q6ggin1LyI/S8K1PCX3AnpkqgfWuW2DtZHpVPiO/5vhHYY5oOZKURLnzbDtHV
+sdF9X0bS+3FUNsQIXrjU4WKD2oFImZhdwnwMoH3qqzNpWM8TtM/OoknxnPV2e5pLnrsDycIyjIA
Z1ROmkJdDU1Tc0A7r2MPEhnhL6ge6i0HAdvhr2TvSrtcc2SXM9MjFpt2/L0pXHlfdCZtuvRHh8I9
5G5HgJhyUMxJXCcv/TWXhC5OI965RC3+XZDB1J3ukQYYt4E1iO6Z4q12tBpLhLFVgsontbuLS9V4
h/n5c7TS+q+JCya1oD9J3zeIvwVgfVVjDjF2va9iUncmuW98USsteWpgqWyt7dBYnXZAOA84tl6x
HaJah+kyeZcIscoLNioatL/0BDdin5LF8DhopnqfKa3uPZ1a99a0MFK8FSle8OvJAXbhfTQQY0/2
cN26DNQHRyexm13rZtrdG4wOlicEorW1dWmGheFbl2fh9oR19jkbzMysXZJTpUWr22fd3+cISquZ
1M9bi0yqeJ+7ERE668mJnQ316i7cWp6u9fdEyWEIOFjSb306GSHnwSttVDQ8YTuwKDlwaxAvuj4h
dpV5nzWZChuBK1hVp0+9TvVhPamsh2kE+FMQDZy3K4C6xzCqcIH6esnYzUPMV7PP91wkYxUk3nyf
U+CO2dL0exsRjVZKEeaFYKaruvSv3dn4SrN2enGE/ZKPv2sycV/BNIPZsCaiSUrjtZ7qXyLDaGI7
B0SrBphTeicYo+arrZFnqAzeuN+uLQ09DhtiaoLt7KhS6SF+3TpG5hPzfQ0ZRs5F6AlWEEjRkpft
gDlKtW+yqNpn/+nT56Tw48bDvNvWk5c5nmB5RR7e3+YxF4lxd6veuGeLwqAPp+W8NVPF68/aAj1k
u0QbbePOBDY7RfJ5fdlSRp5waT3Z69ObWB6gu0cYoqNta5TeedkOWdoy2rXjdHbi1Hnp8Ea/TamC
zFyHgFaZMepoEmmO28UgguIZLzn2NFFXBrB+2z0f0LSH2Pyv15P936pQoj3KfohRxKa8oKXTibhr
+8/m1teZcic15rOtRYhpdVwaCHafTT3iWUtxjCBuPG5dk7FQzutTlViPJr5vffMShVrJjbG1ZKcM
p86SFVfwR7fDYM+PNeSQh88uVJAkWo2ebzhl8uS43OYd3ln2rJs+tV0qxcYYv2wHTxVHtTKW29aa
Ire9JdI9VnqeZMHSriiwbBx/O1slzPK5pQOdtVl6+OozvOyPp6pMekPdPmsJqrI/DtmiU6u+bAd+
Rzh4DFSrv/oic3yTiTpdcfRRX4Y4Sq9Ssz++LsjYp+C80bbHrz6XuLJu+nzRdhgxrMBGKLAme77q
SfrUTV5xYw4sbpTQwwERRLi1CMq0VX976OXiRevM7vxffdvTrLb6Kbso3ml1U0DyKZ3n7eBKUEIH
QQAKdfpqVYGkSy1GjrsMjepdplF9j7IaeM1Lk+PWVyQlWGUKxVyUVR3MTaT6/Paj83axaZDRWuFS
bJjQf2qVOKycYXYf94m8y6V+6QAKH/B7lfcqw+TWFEoUqMhByXoYL05vDnwAnBTQp3YUUmFKaba8
q7NMH9vUPW8nty5yxjTA+9Y7a/NY32ZzuthSDHyfo/HWmmMdepPsYQXNcfEg43pf1ntFHetd2zpy
p1nxAvEoag+mYjgPQ4ZEIx2ibI0f25Pj9q01ogo9/HCN6uHBGmIc2wU1KXQJP6M+PVgCw4PMYqdT
sQLwaq05TYn9e3FLGGzyrA4xyglFwOlWB33XsQYJWlYfpUe+kF74CyzhYEoUhKQRs/lW7YMfg7re
hIOuKmMIY+JNk05yjJkQALhVKOmQlIdBv6gLXnOdphgUF1Anucoxn/R39l0MNrAXdrWh3oo+PxNG
rVybvkYeO4zuuRgQwBnGW9qOKds/l30ybM9iEO59KSwtnKlog3d0gIlG5Rfl3KGZ8tWJJF3ciSnf
zqQBePWQ+d3CHMlm+EEdnjXRek+rCd+MiMGeGxPdY2xczTZVDwrBKH6VvC/L8kpFaJd0Wn2o7M69
DAVpMAABPPw6zCMO8LbRXDAt+wbDYiKFrhsOtSPIcdX16DaUv3kZEWK3Yvj4Po+BYxpUbitFuxas
VQtrUp+NnFcem2K5WBjOxgKSSKEQuZjpaPLm7NRqowxlH8k98ZHjrnWc+Jq7ctmpnf4tnsgPgDHV
7+MFiYa61M8W9I/nRjfflDRpTgVujVdsEuGVMKfs89bprnVVgZLoI/qtJQriZh6uEAlOvcSQsZNZ
UMr66BWTdy6NudnlrBvYWpnCN0jTCuTQn6xmZQTGvbY3Rzs7QBD+iVXTjzVM9GRSJQ/4tIYAOlwf
4M4Ggsfvxm4V6HpZ1100jvgkQNfCS4Ide28w2xs2ahv1Z5PpM7o6U15GiAZnZQU8jPZ5W1Fr67Ka
JQo/o546SC4wZikzLCOSsVPf9OLHYCu3PEfnizlKkKfPsJf/Lq7RhNTfVGbCTOK5poZz1WgvJgoP
k5895V5bjhn8G6cJjFIk175s4jCeWGEUGvfvLMjlyfsau71x/fXWBZCVM+BJ4SRvBPWywMzAUO1G
yqOw55+uqbrXyc26ACiwE0Chn2QHstWoLdnOOR4EiRAxYhqtJLSskitS8g0hwP8xdl7LkSLr2r4i
IvDmtHzJq6VWmxOipw3ee65+P3zMWmjrn/ljn2SkA6ogSdK8Jt8PcfSryUpcsiPzwre8T0CsIG9V
n7ihf+oUi5iRZXh2HzDlaCvriYURfReDLjv4cfPiuQ0cM7fB/U01imtY0w/Girmfh77Zlx1rAnX+
hKapetdHkXbXLoFjYljpQMJM812oB/7R7EDqhZrODEVxOvpeqzkGSeLuAWWdoiL4pbDzgBJDhKIQ
Sxk/e2so31pkzfloX7ocGzvHhdOkB+yBqCP0VI/h8X3QAOSZn5mRtHv2PavSfMDWPNvhBvA5jdWQ
yzvWAqE+TJCLH0ePBfZa7yZ2hYNPCKvw+WwrEEq+2oHDN+O7EeTlDtssRhVMCrtEhcNjtixez2lw
sr1FfbbqfwWunyFQZgBvdPUUEIOZAzz0z+GMVaMOYX7XaVCZ2t8DpMEI2O+x8YDz1bbDqrOzM/NW
3SM0XRzVogOh3CkYsGiqgnwkejFB4LOxULovUzV9GkO7uWOpMdvP3YQoWtY+wl7+xEpzs7PQk796
kw4KVPetq2O7N4rfezdK4rs31oLTqeLuR+N6d2VEN2s2Ct1YWlWXGYUlLFS/DwBRz1XXfcf7wIAT
bAdHpUym+wGvojuHxeNiIRAHqf6SOu4t+IeJUfbocweH7yOzdlY3AuBLcXzUjc7fNQUkiiyuWKho
A5Ndt9K6VG5V7KzEbs9A1wtAcZ4F6IaPwQky842TsymlF2huIR37UlqdyypPoR2SOD6XU2ue+7ry
vqbeK1ymTm39n7NdH+C88y31FoiM8jMy+n1uZcGNPgb4I1Zqc2Cm7l16gGdnCxwouBO2pBSfyVsH
4d6xChY9VPPAmPHeG63hKR3QKHJIISaTHFszeM0zxb7dgmoonDVpM/K/2jUUMWy+HiyfsaM3WOAY
3QygZ+V5Jz/wvX3oob6m0fXtmTLvdDXgVfRN43auY7ZNGX38SnP9mAfJdKPOyDchFPWsxcFva3GI
gqpzh26xNEZmZ3yIl2ARzzHzUbtTzbp9Hvp2emjjpecm5ZVB+1xHDHWrOj2XgaOG+9ThMYIJuyot
84+uTxl5WNFbkuroHJrFk2WM9mnMI+bfS+C797PXwUNrtfjYdM+p0yQ3IdODm9R3ooNRQACAjR3d
Wrb5rAcG7A1vpEVh9ziAuGJ9Lz4OSv08Y1DJwh6Ts24RONOyi2DA7GVHGqowsETTWryuQGD+N1A6
9ot6tE0LD7sMI0RSyy9BaoyZ17LMgl+Dg+z5shGgzPpR97F1xXALjgRmoB4c66AHjTUFw8SM0+dY
lkbuEJS+0lCL28acntRwHqF2+PZhRJVmPy1JZAqmfW/ysMzUBWjmhCm8kg7pyVkDXeSZxS2IjMsw
wUgBrvTQmd2z0uL/lJtxctAx0Zz3gpkLFwK/Bf7s6AxTDqdgdh/GVNMYCnbZo8fW3E3cVG8zcKPP
eG2ANix+hEOUflZzXGK89pdb+DRuWSVwlqWCetaZ6aQ0KMdztXsJJj5hAKw85eBLbTTAsVcrJVQA
e/ogBaY6N2/kNLhWvkZ1kF+zuKTLHjvngGE38BC2FADBFfO+QDEtcgqb98Lem3R594MGpbcGKID/
2nBKGq6H5Ih/H7PAeknm8C1ECg7x0dOEtdzBcUYI7gveCID2IdF4uuj/pso+7es/zGva23bIzvVY
85kEFZg4WFqrCSShFh5nXV+d8FuRl8YXJORR5Bw/6UlgXdJB+TSzCLDQW9VzZS7GA/F3tTMusTeG
7NYfvHj2rmFkPcRspe1THVmlVs0R/jNAjNu3rqlPd1oav44qs9SwCpBRDKEMLyZNlY+uTdJwPaBA
b6sCRJDV3clmwxssV2mvwhHp9KcbHO0F2K6LNLYyMREw6ae1BVefp31zKFLbe4IF4Dyq0+sMgu/J
AIxg50FzquLkS8nAAPnKCGhlyWaqJOdUzxjzlRkATUU5J50bMn4yUuAv1iEPOmNflUV/gR1RvHZm
3VxG2CJ7SeqJ04A3ri38QpXmnuEy/6ft7INeBr8mW5nORZzOtwh/PPUzYG/TtZPHACmXx6DRanaG
kcJ0eic9WrVdnUto4EYAO0NJkJjL+HkLU8MdkAp2QjYZi2DnzGN2ZBb9aLDOQS9+yLLHLgQs9iO3
XzEta6/ZgpkpF1xdCMLiajqP0YIbrY1JvQKMCBckqQSTHr0piuEf4/9mSb5Uz5bXrr4pA+6r10Kn
22VFSihAz0YHOa3VVXDwTxOOkBcrfI0bkAL+y9gE6SmAzmu3BtyiYXxBqBx1QzzvVl0NwQgJbigz
mTC4sYOS9yK4IQWdn0KSHP+a3Ca4AZdlzUcGq/wSicobbVVwyS4STWZWkGBh8feGugDt67Y6CkKl
cp4WSCFj2eym6IFbBw1eD/4uUbRlHYHcACzWkV2Vb46SHxI1wCH3l9kPoJiXG9csZ5TYhk+0tUSd
jwJVlMxxzqbsIjUjp+XOIIsY/H18u5xEammhOu1sJ0sP8isTtKbZgEX4bHH1OweNehaFEcfbQ3If
rmA4f3bL8xvNyLnkqFHLHrAEidx/icZMkdnSwvhOkllWncNS0fGfWX5TDu4zwDvjIpeUn4HzchhV
A+IkfXX0yvKXHJeOARzz5TGuT1gyBS+V++y6WAtpdMsbS707I7WCJxOgjxX7K60B2i071OOUjkdV
r38IHliCARh1V8OvYz0VyZGsGmzMiConpY93m6Nseq84r1ANvvcwF49eE/JEbSRET23SvMiztxP3
cWDd5zTXBt26NUTo7TF0Z3uruEkdpn9tiGbb9tDADutAqJvgII9LnobESjw+k51EpRVYoe6zr9zt
vKLPb/B19ECfSXQJICLQNpRzhdc7fcuQzAARgDljNYwR6LuoHO3gSAES2TXymzU6pz1oKDu6yPXG
pmGNujnEbfJlHvUbuXPrXYJauiusdDrIvZa7krQF8/9WQ3xlwQDIM5EjJCZ5a3OQtARGimNI04VA
NBF9HLpP8uDXpim3ZmsNUlKz8rmrwLAf5FbIj9T7mvvTBoW+ZwWdUa5V/dUutiHIXa7318ydfgZ4
ZZwyRgO0uhetyluYtuEpnyE6t/r0SV+6DvlsZ7HtnOdgBgmMHd9Ohc6JEm6DnpCV5MX/c+F3v0Gi
2F5BdtdDfa25Pj3UZHAo7Q39IF2AfN875MYvNoCs8VMKl3e9uSuc4t1b8w5U8fEOGmzjFRGsybk5
GWGuzcfYDb8rXaYetztMJ3ijOy6U7q1zUfunDBPLk/yW3q8eU3tWT2g09vO+ycK7dtAVYB5LP7S8
1nKkxP41z+vKGeGAMDlIS+jj9MQQhqnL0hD0EWknE4711nyWCnY1U8HU9wMSbBdpwWNnDZcpt5iW
VMfcGTA+chdw5b9e1y7Sqx+CFfZyA7jCAkjZ2t4c37v6AmA0Crte5G3o3pZuWVqSJLe8gtWfpUey
9Nk5+k41gFlJn5xAoY+U+hJsb+u7JrpGpXyuvOHiNeZeWsJ6CLYCZ+WtbdggkL6QCXtzRqH7ur3h
W1uWPEkGSytU+/7UANI7h050kjJTGrvU2I7/2AQlLU9NYusxkl6jH8ol+SFvbbZlZdt/dz3YyrHB
n5rXAK7cLgUeU6SA3HobhPPy4dA9iKaBzkR10k/4ULBPz7hAnvhg6xiDOo/53D47jA2YH97prFjM
aoHHdvKcA0oZ6u7WWrCq81g+54PbnUxzZijR6OpBDQrWbnoEZnZs8J6EdzDli12kOQ/1IYjKRwfz
4u3By1Ulub5OW1oyt2by4ZBiSNtLj/2gNEYJ6qW7lpieQF8yYzhPcvflJAV4xgnMCs2u96HV7+Ut
gdVOrkTf5Q6u8TW3EFGSecuEa/ARUt03W7gUITesi5X0yjo41JB4wTeMif456oG7I2NylHssgTz2
eBmeIJTLHHlK/8on/caLjeykzuNtYpYIlHndRToZjV67hbNbop57CItg/QIY7S9I+dlVTihPXmL0
9O3ChrGj4dc8eE+YxbkrZtlP7Bcfz7NTLi1i6wxUTXWuHLf9Pr0dtUM/Qbzf7mKZOfSkyfKZydzM
OvgWdCEhlcAL+Aou2WAk7iE/KlXYW4NyYqCLMmrWcdUxk8EWeN3qPLnOdQKYw37uGXokGsWRvc9w
DFtHV+ssKtKCgj03XVs7YbjUD7WRGCc5v/wu347Ga6s/zkbenlTTeJanuj1aieVd9zM2pmg3FgVK
/1DI/56gbR2HIt9+Sa8DO6anJY40TB/A+B+1zM5h57f5cI8gu3kBmlbdCGtniLrqhrbwpwyzbH2+
8iS2PmZ7MHygf6fQM83Jqw8WBGlkMRwDh5OCl8ClBz+gEHgsuWXyZKRZByprjxbwYL/AN+S/nblU
2Hr07UmuDXrp77ebsJVKTKr8/0/FWG2EvXS/dfXyYyS5jsW3tMTWzDnC9oMBLcIMMtBVOvui4rEo
VeSy65BLojhs8qqtUfa1/4bVrx9K+Z3vRhnrsWXu7oEF3LEhiD0GH3oZv7I5wtK1vCZzgRzMPpjM
72itsJ4c9smlaMJQPUr1NeovX9AIMEgXpOs4TlqqjOi2YMub5owtBw2lSA2Y2DIIk7+zBStKUtLv
xrLrry/nESbO/Vig69YTb4Cnn2x2qeY9er0Fm1B/ufJDzPpGd3X1KsMyGdRJTIL11MuwUJJsBKF5
HUAA2SpLlS0psS3YHuOWt13jw7FR/rlDqIM+jD5TOs4OIEB+kbS8edzxhGn8Ur7++LnUil2kDOq7
YaQ8wrXlzT8CiPZXaa4RSrqAppdnEHYdkhvSUv45KkevXRWgnObilunhIxUkgCmyTeE+cEKE4CGl
W8E2B5QCCbZ6khz8n4NW59f11y8teSV7bO/MOp5ZG7PkenresX/y3/dOYmstiX5My0HrWd/V+niB
j0cpGhsbrf2qzUjNSr+yjR7k2H/K26pI6TrOlugWyPPYkhKT4/71rO+mM1JbKn641D/lfTjrhysF
S4eP0VzdhTD6llccD2f2Kqp5navKCy8BSymQM6ERMXlfltm2YMubMzxBod9Rp2oNomsl6W7l5FvV
dyUS9c0AhBBb8GuLlpdF3pPtZdleqn/N2w6T907q/VPe//VU/pwv5P4iBu03Hlwc2hjWLmNh+XBt
wTqT3dLv1ir+qfqHvHU+sZx2vYKc50Od9QpD4t1pyvBH7bxwL12DzEEltn2jpQ/ZkhLbBmRb5Q95
H5JSz+8RDOh/ajWSCElhQ+Tj5WTvneGtNOE1KrmSnlnKZlqdVdlJ94qXrXsHTAVtfEsr80Ijl7T0
/IyFAlaUrMxy16UjP7DaeS/dA6v/SLI2KAP/TVdbOw1bZQ1BepeinCFhIv52+KfudmsKjkz6tzpb
M9jyPjQXSUrpGDQpSxYuTK9Bnc1D5+jpvJf5bwLAgOWiZHwN2iE6rW+83JQtWLvVLS2361+TUrC9
upIMWEj5u/uW9IczSN6cJWAntITXaOvs14H1Wi7PZzuywauEyVt2tVgYMZYVknczx62aHCuBDAy2
pMQ+1JNOdMt798el5MMhg1cpx9m4BxX4VEOlwDVAarBSbmggOZYPV4kjXvsiXZefJVl2kTtTJn2e
XWbV2TWZY13kZd+e6Pruv1vMfDdU2KpKTB5vVPSs6K2V1kWu3EH0xIgjZFJ0tLKH2SvZjkHNRZse
5BVd1ymlBYyzHjdf5UX+e1WrVoMj1tlsnTRsDuZ5dk2QCIYlDmlNgrpht3K3pX0rUNA/C61duegO
O7OFARkd8rbyYelacDZ1/1Y42xYbAJGKdo3cVXkudQaVSa+K1zKGZyJ8cn15wHOL6E67rmd+uP1y
U989onXqut51mbNIdH3NIzYnZ8+cjnKX5bJbID9gS8qN/ZC3zuqk5COZc6spxdtf0sNQ39tY6+2w
McQqLsj9t66Ix7OBEOBRhzFLEuoZAqTFFZ9JSi2dvTPDQaZnKfU8YJ56kuDdVAcvkZadteUcalJn
92VQtzupNXfZeFHm0jyofQZIbxiKXRPxqkvgZa65tz0AnhqYors0cU9qFFr5EckgDJeZ2R9ZlQQ1
PDnXRg+aRzhZ7DUjGgvxPHNwL4rVu9QfXxdE+6cAGdhP8G/qA6pxI6ocJCUvQ/AoS9ieqEdUIGK7
Sj/FnoOyoNndTzFaCA6whZPO3v7Zs/z5Ka2an/AdL72plW9jbuKqlfrf85IheY0P/I0fqCDFs+a1
92brh8dqPTu7fsCGg9aijjMMu6Cp6y/1DKaXKXn5WVdTe4+iDvCqCNkutVhsAUyWkufcqtBvUtVD
hUQwylAlOG6MGKuHcSlhKQkzgQFHgTDRzk1hlw/zlFQPEpMgKwoH3bM8R1iYRXiriINDWSE/5E/D
N5PNs3OrLlJ+mVoZ2JGgxHFYFoB3rs/MLS5iVK9VCJ+Gj5GoioLhoc0KMEFeOzAfbgr3BqQG22se
i+0tql9TP0VPwxJAdImefDX5jqymcpWsMsOkG91FVLkKhM8Mi90aJ3hqUMN+UtkJfUoVTdtP4xgw
g6Agtj2gVanNvcyxFMVDdjcNQ/egJZ33OC9BnQHbs2lbsKupsRWEepbutdLBFW1gd8acMJsbRx1d
GP/3lETzw5oCzYHyr0Ob246vIst7RGUm2ldhu0P31Dg6mmUepqnJ0XgDTF8YmnljO0CdgbVqB93W
k3aHFTwyGDiAl15Y3lVQ7e6aJdiStM9zUrCGOiBtZMNNK/WbfDZTY6+ZhnYjQTEF/8ks+krZTx4s
dy9MWWxG1OC19wGMuvbYf0uG/KvBVjq4cOj+vFsmfGaQiaAVigqVmH7+zXbnlzBP9G9Tk4BWQBDn
NRgzYNfoYD3OGnvJ1pRYt5Wb9zd6H7eXNI2LBx6BBuW/VT81o0LjylLzXjX61xrVoHs3Sh4Hu2qg
vir1p7hn48hB7PEoSSlgK/Qz8uv5sR53PcYdu2mpHmsppnwxWK7lOHawyXIUaLf0GYd3B1v5dyed
zVs5Vd2Y2oPjhRfIYTh1ZsiinfjgVIftF7RB8icM52Q9b23M7WPTtcdcRdZm72Ox3AfZC0aFM4v2
RcNc2TZvIVo0n+Ce9w8sHV8lhdFu+wnTOshQ2YhY01JD8hyj/HhQ4r6qLnpcuAYC1Ib2w4rFElVg
0N2hn9bf1QPLymWK2okUOChZXJHBTECzcSt0U2nPiG1qe0nK7clSdflUOWDClvtjjyNAl2oZ6MVn
e/yz/p00yf2zXdRwzpb7h+o0iLxs8vCnp82Mg4lyikQlqIIZhvuWltY2tkhIvsuUYinpIHcchkeA
MyDwgmEHrgtLhbKiU9Lrr3UdhJfeHgI03sPqe1mepDwewvqU6qg2VbPisGCtuLiFsx54bYIouOuW
YEjQPXEN//yuoO9T7GTeAt+Oj1AY4ttyzPAwXAKJSZ7JLBvLBhtFtViLGvwG/6WiHLLW3o7uRswB
/y+HpO4AvkLVzh9P03YFIrfP40Opshq4//DrpLZcZCpKvblL24VHwbajabUwYFGkvI+WIEdg4l6S
k++jWBj5A+R1NWZxfSkuVZTLd1slieGgd8uHr2MfmYNjl1WVsKw8PDEmRblx3iyg+ChLSemHQyUp
F25RHb04CIGvh8rV3h2R6eaxKwFofCxYftVUxpAdn+fC/ppiTwpyaXbT23aq0lt3jACcaChvdhn7
jCq7FcekCLUXtQyHO1ev/8pDTX0Z7EJ90cP6oaODfWBvGqYLooN8/XoD/S+nbvVbG2jJm5txKjZz
yvsUNYO3qFK+wEcOHqXQLIN7v4jtJykDKXxMIdR9ypeaY/2WDJr5qvlR8VlLrlKFb072ojYN9MuH
sE6nuz7Q0vtxCRD304edmdRE7Wbe0WeDxluSUgeiKRs5vvtbTQbcS13WLmEupW+ZV6OjrRntXpJG
3wwXA9fUQ2laKOLvbKvrP2FjhXSRNerHCELlW9Nji6DC1zsv/Mo3oGDlwc588zJimflU2uMrEJru
m1X+mN3G/WIpbnuTlRHSSbbefWtmgBSqY+VPiOigpRv2fwLHbr8B2dIPc4yLuN34rxrgMzRs2wG8
J7E4bI8z1rDwhf+TBS3y78IPebrlgIrN5rty8Oojfm0lCnNO8Zopln3TpN2E5nZfvOowpj9h/b6T
QgUY2ysIjC8wedV7ybL9hv0FdyjPkhxRk7hq3pTsJVnHrvk0s0snKTljN6j3KlpvOozo22CawSUU
Vmjc1mjFQIuufVTY7PyeRfe4O4DFQ9YTadlj5Q/OjZT0re8dTW2waHe4ncw+PQ+CMdFbr1b9Ho5P
dCNJJ1JtYApRfytJGyMifCB1/06SszL9cPnmP0hq6rMn+uv8yYjB9/hjcAmjQXlOs1a9j3xoxKGP
XdWQV08AfY7ITvTPpdd+TuJWvQWsMDzresurEqMqXyXunVSQfHQRT6VSZw+SJYGJylFkQ2CoOx3D
1QL32MwOnqV6DB3tKTefm6Y4uZ1bYVhYH5ExL2/tySluow6y3CIWXN4qKkHTVS4ys+p0iL0e0XE7
ah5DzcEKfLJeUQhLv6lW5R3RzSwvkoSjA6ReL95Kc0SS0ujBEizVtH7yd2j6garJR9yV1RageJV+
A0WdnaHjOyedvY9vtmXc5q5ivZhh5tyXiQXAYqnWTurvCbTklU+bds+wTsONiJi7BLOW+ntW8Brw
u//J26pIzFLa31Wva+d/Ol5vAcB0dvxYj3PzMCoVcOnCRfoOVJfJl+h3rvqfzXGw3xpnRB8o14u7
LDRslI2rFETcMH/pK/dZqo5GeldHhve1bnL14NaxdZ+WHgYsdY1aCrqwn6Ej/VQQvzrGxd4FNnSn
lrxU7hj/6DQAYpbhNo+e2QU3iu0k5ygN1RdUVeqdnN6Zv6ql1/zs2DcCRmTG6DBOxoU12xLV3dJ6
9mw0x3ndHYQttXyXZHWBMi4aVXclfeqdXYaH3tfjmxpx8r8L1jpSXG658EgAPyPjf1DnQI0PUh6C
e7yTs8WOS6ZdQSesHPO6JqVY97RkPPFqR2vNQNOfLTOxzqo9wN3eTmE55q0NvPzGCS3lmGqFji3V
4Fws8L5XvG6aO80wnZOdZNPThI/LoW/V5jNvowr0x3W+M3Z+RptH+dN4r+6QMCQdC+v0/GK3hfkT
TiJikSb9PK2PlzZLHEgqwXysq6p+iPW2vphGNdxEbmvh7uuX2BJ0DvpYgFXp+GBm6iWyWH7vf4uD
8XMSmcpvBaTleqEs15CKK6xfUzr8CBXF+arZTYbasTa/hDba4AxRgkco1O45W0TFVcVPb/s0ts4s
B6SPLlQgMM6NxfoZHZntz+E3OuDvkA+VX3qADzLoJEbYDMKTwDV/Zygj613/GmDN0bSf+g7MMjrF
zavXMifs+kp7BLfRAc/BYQnelXNgcc33L7pu4EE1OoukgZriFqd12a3EHKdmCxAJhPsuQdYF/5pP
mjN4r3nqfdWmWLk3e8/jHiDfW4dpfSPJzkB5Lnfi7qrHPcJUGuOya1cCdSsa1/scQEjfVUOo3vdV
6X+O6vmbbgX6g6TmBQHu6NajVPU05zbSLP9JUmEfnNu0TD+Zhe5/9mf2EgureSkNx/nsn0c/c77F
fCrP7ai2Z6cdgu+Ffq6H2v5egsjCMqeqL0MwFF+xudv3VuR+Yh55h8lD8VD7CuL5AeSNrg+13Zq3
FEQFO8446y5MlvGM2NHES4TwmhEZv8Xu0EJMLXSC7vNWoTFq41DZnXUasBR86JaAhjEdGryRD5KU
AjZsi4dmxm0Ly+pbwE5cOegq0A0Yju5YuysejCWwkeK9dRXjPneq+ROrAF+7Mpq+T9EC9Gjhc6AD
heReqn+N52H6PtaRtR+X/GjJ/9/1XSSXtvq+63Me4Gn7JnARfPvP+bf8fzv//64v19WrAea2Zx7N
3Ir3AxP253KY6mfdMfWzveQhl1E/S0HO5HfNkyoIRTbP5ZL34Vi+nMhZKd451vkmSmAtbEuvatQT
LSP7O0/FPtrLzdNWTQrH2PN2dQ3fICgflay1IEzC+Rq1egiODu/6oUfH5pCNWvEowWjyvIr+Td9p
TXXUw0S9CyqIeHRSkkChXb1rl0CStqFAul/TWXXoma6h9fifUsnfknKE5KFtd5tHANq2rPVMWzql
05tH97Hkdv3osf9Akcz7lsBnolGV+dXz4ZLqo/Npsnvvh4EAHauF3vBouS6Gowl6K0WqRuy+wiaG
eHxtSuVk6N78BUWG4dxxVhE8fYOWdZVrhBlwvr5qrXucsL0Hv9PY6FrOjXnFo85d+wxuxMJ1wDBO
etOON3odotm9GO6Io85qrmOFBeRcJl9SIEGPVvfRBWQFE713rmZqlojrtP5z5iTKMwLR3UG/eNiI
JfOMpouBdgwi5I65YwgCLyYe67NSZf2ZyR+y+Mafymy/IzEyfIlinOCTru0fo6bXLmrcZld/TM2H
MNDxxFDK+S0N0z+ADrM/HBxiB3+jmCbqWFj/PuMnczbGLnioiqZ5LpbAUBkehgVyiUsFQ1+oSA2Q
DastH7QUXjySyepx8IruQepLNQyejphGThigIU6TLJ7sQObxku2T5wCxDnzVmvQJ0SEMIiyM0YxO
HU/4oNUPVtAl5wpqzX2SQaowRnO+c1yQxbDj7VsnG6JrgZTxrWdG1pVlj+LGm+bhJqvG8aqoUXmb
GQXGPn4f3SWNj8TT4Lh3STnh9VqzSBJ1iX+K21bFgUGtT65XjBBdEV1GAKp/Yn+iPKax0z37qD2h
Gwx2kB4HNFDV9y9zh9UP5s7ja2Qhj9yZu74LWZQKCvVzwx70PhxV4210XbS80T39gvdMv6uiabz3
8aFCgjpPD9UURihhoR/HtwnCh5/OfyWNe/TxI/vK7nWDrk20cO3n6AUs6Z/IVue/lMT4i4Vf6OVW
wEJ54OqnrOXj7A/muV/O4Mb4d4ADK7F4GJlQ2RMinUBM/irAJeqd+cMDa8AUMBtu0UYdn2qM1Bc1
/hnRtfres6YOKWTeAGZG5SVrNIRkEO8bH2LUWhiUj5fcVKJXX/GcB0eDTStG8KHZQ7mz/OHSp8P0
1bSZO2la8OoWvCnalBfIBqjj1wgA4DEoh/4iR+lxcq2NQbvJHW04sJZY3MAIipmqLshgy8OQw293
a5Y5IYgoVST2LtNeSiTzY8lWfcxEn5ALbOeRvKpy4aGxgbfPcAx8sMoWK8dW6d46DCxvRl/NkK/g
lmTobbNuOcD0WJIo2nnHqS3wuVySujlBWjKt4ipJP621HezEeIfJAyQ522FSsAR6HuL3VJpTeTt6
SYWDBTEJtjoSkzycxqnd6ECUhhw01v/huBnBqBKC+v86tyTfXdrBR+DKSGj3Lm87RK4/RuV8k6Vf
mykMX+lz/V0RO9ZV9+FW9LnxonqOfzaGUNnPOY/Z8Yr4ya6Ki6TkINPwXtou8+4tS7kgXTQ/eF0D
pbDN2y/96FQ7Y3CCH22gvEIo8n6ZmnbKXboDdMD3gZbrERUQ5e2y+A+LGY+og8R/VVEd89lp2q+L
3f0+sbrynnXuWxUR93uIAtV9rlXhCTnTeZeYanW/FUgpA6y/65lY8hSts1e7NyAyODcvZ5BDpOKW
7O3R2TlDzZ7lfy/y4dTKmMAX0v23FIwqgpnLRbYTSDId1AubX/HNwR0U564bAwyIsA7F8UXpQygk
uvNkouT4lNpL76sVIAzM0F3zYPpiqZS6F4elgntHxbgkVpH6X5NLHk7dw320BJIHBFM74ovGLshS
uhVIPcmrajU7mQOuAJJsbSM/RsjCHLp4Ynm/qv+KIC54hVp/04IJ+ltfTm9OyaS9nhr/JZ/z/gBU
rH/Wuxg1TGfMHl0DUZUYEbf7yeqHSwGqFgXHCMw+tlVXK/XQBFl68cFRo4c8VatTxlz3SUVrlxUD
Vq9Tq1ZYWC+yz/y6cM+at/slsVFAsWbT/I6n6Fe/Se2fpeXfqCxkBijhwGtK6oSh9OeibG3k+1hk
YEOj+zNO3p2f58VPo4l/KCar1PSWAOhBDVlWjxuWidSChaRnNmfDZ78eGjTNmUBI6eiE5W2YQQWU
0hwLzzu/n5udlMZpmOF5iaaclE6tnT7Uivk9Wc7Ejkf+mNbVi5TFpsuaE0JLjMmjx7JVlYcYJyHi
gTVHjxKTQM2Cb7OuVtctS2K4oYaHGB+f9aitVHUy5xyzEbWTPKcJkZt0G3iniIPut3rbddQhu2/M
wr7xZ526c4wrFUyklzHxSraIfDZPtFS79dxOu1XhUcFZj7RzOiMVIwUSjC6qQXtlqVMrylSdtmM0
X/lZziXKdv89zbsqlhPDIZOTb2frsenY985UHtbzSrGfxlziXc3ZVpQ9dljmwbA9iGDL6ZWhhiII
g/XdgVKwXlJ+YJip/skzzbc1z5BfsF188hKaoO906rUJ28M//qet9t/n1X5lAboN629Y7oLE3v3Y
5cetv0lK1ot2ZfYYI+wKVfxsta56WyzVpIJv1izzSFRKJJjk9kvUdDukG4a/PHaE7pVuODHawE5t
bO6bJKr2NQYWQQTVLGjyH1bRTGjogWns1asd+vPZ8brfwHKnQ4qwohr97PUE60jTxo/CQx/MG7pr
mLa/6sz3ToyZbl0kTKNKjw6aPS1Stt5PW8EiO+52Sk1HjtCsiRy+67HG2OBu5dbJG/PMCyS8z2bT
e7ue1w5dj+m19ivAxd1nLRg5GTQ/FLGTh15t7pwY/mUF6okFnWPK6lZh6j/CYrhT2PWcCiwRJyQY
ymXDr1DYdEjg+17gETNN9ZLbSNGe6zZRntSYKW+Jn9FT5d+ajEWwl1uyhrGHJpUm92uehonLbi6G
7LodFbCSd8hqJJfwTVWepAAO2o92hnFVtT1UzvmlqV6a1ByeBgZCrVOjhZ4zJR9mICOIl8X8kOCz
UmKygkMOtgdV56Ds0I67Eaqp6YE3tNKHXhtxAFuCKfWf6wEef1bcOsFggfonKFgt3sMxG096gdaY
5OUoMJxnXNZYMP1PXjczkEDSVD9XuOgVruU/ZkuAHIVXOtVTayPXlLbo4oyMYZ7mJYhSo7y4kzPt
JEkPYjzFqFFAGGrWrC2/sc0vkdUaN5LlKpWOLtk4YxfaFEfJk8DQfZ1tIjQbpcq7AhTzjKlZLyzZ
1v+wdR5LrirRtv0iIjBJAl2BvMrt8tUhapfB+8R+/Rto33jnNm5HofIlBMnKteYc06yY785Vebz+
4evnwnjcSE9ZgZpbJtbrP3n9YpLp5dmWAAjXT9m01W8dRwvGKE4fqnpbYQi+V4aRPDAz/52SJjyO
hnUDiDy/TIRV3V8f3AXWP1gre/ff5/J5KAlxg8yf6VqqYWkMLTKv+1NmZ/Y9zX7738/2idwuVUj6
Uaw6UrRcNm1hTsbQYtfu/t/HJCQ1u7bKhY/Ol6/HtW2e1+I57dy7xaM6GJaGWVHTi3vPy7Q7OzlH
6wdWkv7Pw2S37z1dy9Ms8nVbiN+H9D+EGf9935RBOcoXlt7rL3L0SpJdkdwTeNff1tUc/DujljqJ
0BqrDVTk7q5qi+hB0CR7MNPqsQ6j6Xz9tusDJZm5IRaoPlw/vH6vAWU9sBuU49efun4OR0WOJSG7
YQ83+Z4eefd5aXn3cLmXk2X1H1HYQglZP286xUCSVLoJUxfn//XbIGAemdzHN9fvoPK71xPDOicL
5181J+qgRZ68xyzq3JMg1myN2CXLYFqc++sXDAXcU68Zzlw/vH4BYIq4bXIKRpI3NMixsWKUbFn+
kLD+ZoN9+e97Y3qnhJl1zj43m3TnzigmwFnGDzVuiIB4lmxrOZDRfEc14c7yLMjh8FseQD0nD0J1
eEOtjP7BRD/UtXJChdYsk+sDtctCWhZpnuYyUW3UEXF4GmEh4UrqCwEP/8+z9UP4eq+lIsuPbA0P
/d0arRISDn26PiOuuWB+fVKrS6hfJYzXZ9eH8SqUXB/Y1CKcvH4SdG2/90wm3lMK8KWan+J/wqtV
561TdrdvurnQZlHsYlfjw38P1MhYHa4fF1fXwyCKV7Eaj/rVSdOu/wLZRDiP5NV/ZDeA3aBB0hSA
u3u6PpiNmhYCjtqVv/H/n5q595VkJgyMrgT7eP3yMCw4RK9PU7AzIP+zlDEH4HyGdlD2/h0xdyaC
JIMzkrqSEeL1KP77MrCX89qV2cM+Ie4Ahxn2BbHVZkvDYtf/zL34DqFF5FWzn4j/CmzjMSLX8VT1
w5vDYT0nxIHtlCE+4ll422lV1Wb8mso7s+IU2+vr/e9oX59d3wFmWPFWRBwrjZS0s96bQZtF4qAI
ajtJq6qPkk1C1qTtRtP7/Sjkc86rtu0Jhz6mDp13mFPAaKnJXYD0i2YHaYuJeTWllavi2lnfrOuz
AmjDtgELwn13ME4dZIuokQy6rBoSX5ZPl/91YLAoc9yk14FQdAxf04qQfj8Ntya2v0QRa1vLvlRj
O526WI7/HiyRTKfQXI9cMX8UhtmcsPw2J69sgI5fn5auNxjb69Nr9Or12fUhc8IGtZMHDWPVzldr
HEttNRh0KDr+zxOr9pzymBSAAFaP6Poyrw/XF/zfh31hQZYxyM0MVw/TsmoUr4ejunpOr0/VQsOr
LJw5+O+duZ6n/314feYZI/FWGHhZvCs4gTxYq+zvvwe7F/G+F/Y5W7X31/Pg+pCsH46MOHZL0l2u
n6pDm3CHyKUaucYaDNdEA6kNvL9DVf3Jja4lfdQq8YCtrrF/T53eHI8ZkC9M8hzTlQ/RCGIMrg/X
D9MECrGRaL8tJeV4JhhSbZbOGUhF0dLp7LhVYBHTpapp3kQF0box+dSB7jbsYkw93NP7+fby6cmo
V7Au9Qi5sRWBc1jpZ0bnW7MY8I1mN0XVxBsYZQxKlzq+SLQwN1HY+8zbu804F7eFwS2i9Bo78KCs
nvVG+SwZNSN0Oot10x/BDaxb20V/wH1vHpaRBCHpkknrvKpWlTvBEAYVez+QxdJFu0QRRCnKjTYU
zEeQCQbccFk00jthGtKfjVnbhpoiFmYwd7D/wdMtz5bIj2Vd078jkijpxHszNmQWzvkO/FKytTH6
Vaq/xFGrb7g54kyOqyroMGTE/QXwK3qSlJGupjN6jVKaKnipfKBsyW5s1oxoZaHCpUXBcNpfanMk
39jtghpERefSaxym387hwLiDR1QKP78M3iWas9RPCNgKy1SHa0pEaWLQrh50wLdWCh2f0Mxm+E1D
HNk6Sip/Wmx3H8K60Wp1UGbMQYBDlwjJkRYxXvFuFOhixhfPXVuXBEFSj3XfDrfudW0xDNgxjjyW
2d7SZozAGnr/ftT2VBSLz/zxg+I53roz/v1akxlsImQ67kLtKfDmuODRkG/ywqPSmw+Z+zCBQDow
8dQviGlJz3BJYNBL3ugaly6e+T4CGOxGrk7WVi9gTuF6irVfFZIt00436xlkplLd5PHyY/NFv+y4
UTZssjUnvK3M/qspoCOZXKK+MQ6ENc0j88bYITFHT0VAQ/RSZR0JuBKfGA7uIKedYAlM4Uum575U
K1IE1vJmMtVryP0igPK6IZeZfNCCEY7L35KNl8CEWAYfVc4M0cu+6RttV0Rd+DBDXF8a92+dk6oX
6dHnPGg75bIRHI0hWAvAQVrxGa3czvbibw0O66aayCY2puXNa2hY0IA0tB+HiES4RlZytAw6eV6q
P0BccH1rzoMwHp5mw90RhIt8JEaKpQmdaSs7JC37yhqj3y3N1AdznNc7zX2JtbLc2GkRbtu8pD8z
lDtbatVlifmFo6IzmBjGXTSlCjTlfOz1T3b+se/NzrDt28cuI6q1Ja+Lfv5WevW7oQbwLACSXIvQ
YzW8oMi1gB2lsU+KZ7GhGjT8Bf7qxiMwdaPmqdikTnywhaZvBpBdMhUvgMQagUgSzFdOfdToQZmS
vuJCDNWN/mBYkc3X5tfIGz7DqGmBOlXf6fK2mBnwtTz+QpxbBJ35TITi84BekqkLtNTx7IFMXWcb
aurdgF7bNPcOLTNEwDI0f2nfgDCR7+lo31YTQ/vcuwiTbyuM8cbSqf5Z09PtQOqwqrtLuPQEyJbz
nnheSbpsGR/mvyRn069+ysr+w+gJlNfVfC9SKv9+WXG9FY1AotEZ9AlW6BLIZI9mGLBhxDnht1UP
ECz9HDhIm7YmFFiztGM9UWTFwmh8tefY60Hu0PAnUuBs1bu2sMMHsg3VltFO6k+N8yynIrDKnoVA
A0Ob529k3OeB4THw7lqVbLqueEUvislRsYeesoS8JNSbsiVIeM2JRRk9bTstfwHm/wA6zd10r4OE
QNckGb778egm5nelZd9FYn51jUVYYAuZX2cPRYd7X479vHMLhgWJgZbdzdERxXP0ZtAFnQpgf+Nc
Peppc9usjapyXgexP1bnEL0w8g/HSGW7QWzg3rXbSZOr3bm+G+J0k1SSbskq1G2i6VgZ3BQKNEIS
eB+sF1ZNGfmpcWyL5M5BiLGp8+q2yKrfwnKOTSM/u4SN1yTuYzcvAqHnB4Qq9INCRV7LGOKrd8eT
Is0sAlUdNCjQt72VQuQZhyyQGmn0pqbmjWaXUxBa2pcL2SgOB4ToibUVhEqZypH7eWqfiHljDF2I
PV2Avb3QyYzL53LSd4JU750bS/TDaFYSm9NMq948vUpPgx/F7soQ+zNYMbTx/GVeVB7An3mK2+Wr
muSrWc0Pg/TNQjY7GU03C2jOTEKe68ifNKS8qcBYu1UHZ7AymaiJ7piFITJtuR8TLXATsu7f56T+
8KL8Sdb9ZZJoGvXxJVb5oUODk02cE6nqdiDZQNMMlxhwIII2wGhtbgdZzQ5cawOr5fqEKm/nh6ar
Rpq4M8w4+NBAA8iuiOyPWU0fZFMXGyfXnjsXkI1KzPeuyL5GcHpWM73jL/tBtosu1tovQ3LsRfE0
YyP3c736U/fAyxM4TEOGoprj8SgIEdtXjAHQ/Fn0jrplzwASmFp3jPr+gUwjMgRd+uOjcn460YGm
4A5LxjZR76UA+QtAeaOJkchLvQTblF9MVT5koHk2xjLaW+F5+0l6x/eiA9AHbehYTbaCt58hlp+R
R8TkaJLGfiYUo7rFN4yEzwGbbnJF1iGdHbrCyv7SC3XJ9PGt559i6/eaIMKA9Jm/eK12ZuV7RFxW
b/re4dBHtwbJ9JVt7lU6HqYq3HWHbix3HYeFRYKdP7PDacNsL6H+H0EBO/VtQpfqoMhT0zuCxSbv
klWwPnsrY55S7saEq3d0w588J0I5Q59WTu2r7NXF9NR97+Y+eQ4PtYo+7IJ9IxYyohvG/N3BUw+f
tBp8RjOkPAiiPxfODSYCYONLyobWGKlopq1r6QiM+71gn3H02C1XxS3Roy11QKLTq+Jy6V+loqm8
5O60gcNzl6dTt2kciIC6QHBkFdFTJfOfWk3tplD5GDReT2IkpsM21o+D7v1xLIrIOYacXUbD2eqo
sus+/OgV193SmzsJzNvphhuL7h3klCwAcSe1nGloE4ISRTsFcvcVBiFCp4gWmkXvsB0sDrLDYSTy
ZGFBN4qgNx0Pw7/rboZ0LILisStgRA2Zpu9MC2ZD1yZ/CIBXIWx7bnBUkg/etz71/cUARMZuzD64
oXrSxAx20+s/hII0PmsJupf+o+28XTSAFO0SMoq9zAtyWgQtA44cYXxQ6hoXD0VYI1K/iegI9Lpe
0LHODsUyuEdCJl+dBHgPd/B+qL8NRW08j1yeFXydNLkIrSJhboShmHK6NMkfg+UnwJ2Eqon8niVp
LlFS/RIyGm+E0TNWsp7DziWopPxrQK5zlxaXhEEiWJi45HOWN33UnCXFYqTK28FjaEi+CKirGwxE
L9TaLy5DC9+O1qwIc/qabXYAmTtMt67HrUbOQeb2a8Igd3NJgFTawVFtXjOz4eoYfdku+p09FBPF
eJ5thEsNJnN0G1HyO9DPVme7WglZ9gTvbRqf7WrcGqY9UVgRmpE4sB1kf6+NU31MtOzeiijIyaQt
TbvcW3SmmmYZKWjjYY9J2+pkEdAQepZx9Be+FezUDM1ebDRcAZw02i9Nv8+kyo6htCaSgRXTytui
BmMG4l5sctS2h8WO2qCDiOmNqZ8u9k3be2hT+x9bOxG1fEkIZi1pQgN8RHuX1VusjPfpIMROL5t3
IAunvlwgPlcrovmjEQRXT56BWb+Kn2vhUAmhgXJpEmwaPaLurBIwk0jQS3ePaMkmGtIZ/VRi7pEz
rhD7M+1BQA7jTGa7NHfCmp9MXV6alCsw5ghnglAJppI/thMOQa4gDhfb2JD7RE4fy3RCOfOco0jd
kAvSbAuD40SU+C1ODGQjC/t1iVdJzWsL3n7VIPOt2jYfesib2Z01YycJPNp4tvYoKrEbANyui1S1
gYOKFWpGQL1f6XKkf2QsbJp1Bh34PsTWX1Nq8y40B2DJWEghGrI9zXPwdlSEtsfZX2l4ByhMiE2M
8a9Q46skhpGUWb+WVOVGTrT7bahJrJu0EG3wgqb+kLi6CVXOCTJSTjeax1ni2OYnDZcfMpTr85Ax
tTYZ3M9EFWWm8QdgXxEglcFAaRmBnlX2+gPbhB5xYJoM9t1sL2y4tMY0HRxjcKkD0toHNddBT1Fv
qdGAo1ZnLeFsq1qx6fL6Oc1L7EjyBBgzWCrq51F5pPrSpNjIPN6PJI5D7VxuJRL2WnzPhvdVF0sa
IGSrOU37B6cc351u/IIkeljm2Zem8VFNiQ0teQTRi/kinFobPslY+sxB9Fo8Dpnz0Hcutoy0uBnc
ngFKozPI9t5TW5FoX1hPofrTCx1UNwxREsRI3NGdMJji8ia3xUUYkks3UuQ5McdodeeuZtcxVOUY
xIl+T+DIszmQiun15S6K5z9xaA9oAZ0HBioEuKQhzOblzfX+uFJDJGKuLL5CTb5SKQU2BSb4uihI
zSqYodgSc74Z2p55Q7zX6vKmzJ/B5nkMO8MD56Tf1rG1nVKDndhg8K1mUm41U1q+e+oigJ00/dAu
kA3u9WhOSmc7NvqblueMWnpzH04w96aQMLwcDFrj9H40qK+4QXpvW0fqi67MKTBGZ2NTVbL7Gu/0
7EglbUMdzkmpSjzfqAbJnyEPIfc0P0SbWzaW4btu+j078VvMnHKe+8LXBtiAqWfOR2d+rUSSb0Nz
nwsG0iU+VDyo0VaSA1OJ/i0ro7VDzc4/THnXPNn63BCYlbQGnVby6rR9iol0ltnzNHH3tkn13tUj
JccgFWPCjvFwTEi053gwlL/rkIyMLK5vVRTvLIJEdt48nevM/JtrGHbjFPL7yhtq1BeKpGcG4tVO
Q6Oyabjit57msDf0uJTGsbst550HBXieabej52qCMIugs1XYAhucCDlTrbTD+5eH9EKS5LsK84vu
aEDN05pkodBm9JR0hxjAxgbRkrNpK/N7tMBO5c+GdMp9VBkfjqEdnGWif+Kh5rHq76oCdQqv+xve
zCcV9bhrzPh2ATkM2TfLfNJgoRAsd21MhOv9xN2USxHDYfmJJAbp9/BLvuVt6BGxnLBGGQSdF4Pz
4hnTeW6BkcCZI0veau+GVnyWvFkgUR6SzDP32hq5HNfzJbd1qO9J2e+ShH2aTu1f1+ML1ygyEET1
63Iot2007/k5puB9BPg2PhIr9JwZphaQgLV/wUgabsYmRD307U2vjWu90tt+coqeahNhqr2gOCO6
GuvEOc88tqksUaFFwcu1iciWXm/TIq9516X50RhoqQo0EzRs/1QcvE05Wg9antEyFNbbwNzSiMYh
IP1n5al40SW2xVO0yIORU6CLiFA+VicqAEh77GFdE3Zr01sIjSEJ07C69+Loof5h4Q2Z/Iw4K6d4
eMgFOzXZ4qdJR2JRhP4WtwQ1zGZFHtT4BIA036Hhuk+d4cJYAaOflt+KPFIBm8DLuJJbZ+vR+IxK
99Ppu5dO58TM7BeyLx5NWQYiIqeQCGAo4ATJzqeu5WrB1oVC/NBZ+luv7L+aM9BXRunWWWTXpTrN
mJT7v7MkFo6J4dj0t1kDB5wFABncCm823sN18+pq0WWBVAhS+5KZcqFx133VzbRrHO0lJ5J448TW
6I8Vhbduo2YIOVuoYvqy8rCKC31ji/xUhepvKbBQxP0ClBL5U9s/Ork4W4XsfFPrqalK5Pc6gOop
1bRArPm8vWdssYITRZ9WX3ERHwBXnNok3umZ/R27LX2qlikgSapEKSZ7c65vM0mgaNvkx3ogMrXX
6y2q8M/M6JCLmiR028k2zRg8pwr9W1gCDra3/AvnPr5zkhKR8HgpNQO+kzTiDabHcLT+hAoLRRj+
LqX2ZBIlNMkqftKyD5iJpb2YvhbpqLFG83aGPRZYyvhyenU0veSxGpms4wD8VuF6sOP8YzaG16zE
V03aAvSritecjLdzNt5UKfK8MPqkhPgkWDXeONWws+v5o69XX57OjVwrPBSBSwV73ERtR22+diqn
PVO8OLBmWrN6YhIAb9JNiD88m0SKrCsvRU6cUmX/KdxRMEHX3pdovOgNCGmvvDFZwoXj7lVVuX4x
Arkr1TYZk7ckb4X/29j1l23lf8O6RmtpVg8FtEblFCwusiVtyVbg8c5LOW5D8uNROeHVNuozPqNH
UxsQp+P8xWVxmEewhDHZoGmq09Try4GzEc35IqxAZ6YKgyvCC1KOvu6rZUpJSkyy3RI5ZxyUn1I0
H/my3A1wvhiryRuukFeZQWvT+sArKzSYbrQ329R3xh7BsUZaVLrcYl46Qa1d9o1tbW3wBtx/DPIo
c981ubqGRR8OZDpA0UcGPrk9kHVeVG15fyaH5o1DP2VjUdFxFpc3Vv7SiywgQPW+jdVbPDACX0/B
ZSZiCmGJvoskJwr+idslD/d0xN9CR93Sub0LAeWzS8CHljfGlhSicy6KRxWb78UkBRu9mLIWP5Xr
QXkSihtjmTxepQKRTlOG5nF9YDf2SKj2W63SL3a/T7hA1RFsPpnKSxjge3mz60tbh++UB+gxYkqU
kEb9RWOQ0xqErfSznW3dwjygMqKtl84WJUMTkQ+pXSqn1m7Za75OBb3dpXd25GWXQWXLkT395O2K
BRTNIvLsULY3ZaUxIOAXbN1M+2Lfu5nxQogkdA/TouGbLEBWEpIVTW50GpKRTSPkBGb7ml+nNrHF
s72fu8I4aTkTrAYnApMIh42aG+vYM4z9PHvNEXtcsmlnMpgmwyr+aHMHNN7Juv31w3+fA0Ofcl12
eRg4WDgA8dcm9ypF2LhTVGQZrOlP05srEmDcBFhIZ5r9xpuPlYMlHZPTh6SPbAj0p47Vawdez24x
KFR7EdLpA2LP1uZlydtuP1ChtyP3sKGlAZmoR/KFP3uVr84u7j6LNh6FMXh7J/x1yOz059z4REfG
vaZD7pbqIiLnOH/XeoCqlUVpL0fjJyxdLhoq7CIM/1qp6H1aRG4ANkB4FhBnveQ1SZYltzkl41qy
xdo5dtDwhc5X7JlfQ4d8e2YRDvvwCIkZQDodK+WZr14G9Nve1bN206x/LlknMJZEPjVCvvfcF/h5
YA9LkiWW0h/m9LLo8k9R39WpGDZpPj6WEdPn3HWPbS1oaTp3mYmb3HG/28kG4h8197OdP6Tr6MDT
CtqGU3sWejT6XWtxRXikwOMqO5GPUQZN1EzM8FVAcT1yWVvHchAE6tjs3g5WFAtgEyg7dAmRwHBq
mKiZ5UBojNptatd3bTq8TcUatDilwz60it8xWbobBWkjor2t2+yUrcjjBjtbzAcsa+vF+lsyOzde
9Gt2FjPZljw0lw1nnbgly2P6WIwvoZVAF3LZo8WRFW2wWG8mBcthqibf9VL2zo49bpip7tNEN14z
j9Uadiy7W1osU0E+lJGcRU/3RQ7ilj32k9SL165w863WigShRfQGYwQLu2vucTPpPkIPlsFVdOgQ
O0TnkCZV769tz+1gYlY3eY/Nddq6aARD2lm2J8iUnzLPFrOwne7KzwUnfzHSqgwHhisgVLC4M3Ef
1cQeTiN3yS1z18+kNHA0DU9GDhBQt0C+DFWNrIqGlV1/Z2kD+6UcD/lMn9nIbe9oiqMqVL+ZIwZT
3ULzyXGyz54mH3ebStuUiB66vIqPUTqsBbT5bmNx2dCtjMCdTO29XhQMVkz7b7WOnsKPhg6Lb2Qa
tau6dPQskcm2pwhrYE8x8hBKzsqyotnZ6/hOhtsBf52PRqXeeqUNJX1m7CHXxJq+oeOXLP3IvIwT
BjJCtm9jKBWUd5upzfqHhsz0oCPeaAXyn+nL30R24+c9fZsJooYx0taklqqP6dBA/OCOEDci9Js+
0W/UqO8KasrN7OCcThYSy4V+59XC2gu9b3YQIo9LkzobmZXb2CSwZYm4OUSR6M4j/fbMReCeZtOL
LBGZ6uqZqRnvf7kg/aEjGyZdesor2ursW+HUppLolWEHiwGKRFMmF+UwP21amva1NWmYYuFB5l6x
XZTFzXjs3kD0bEt7rT8rrHHLcLQzVtI8qV5KuVgHx6xQM4tqPolunQm1yGmI30DD52QtdW1Onjje
ja2IOS20UWDA7mgEcqGxzZL2S5G3he8YZeiDXCnRcuJ6rVOfyLYSANR6Sd7lE38im7mErby1fSHE
mqfQXGyRvirJsQ0NJQ9pkiFg4rLH5vPSSl5xY/Mn8RPRiYkkyxojGekOr7ZnIyzOiguoz+kcVQ86
LRTOqHIT8q5s46wD9921bPf420Y97wgaGZg6U2U5zHq20q0rP42Gg2DjTrxwQcRqL8o9w2ILRszO
G26qmPAWvLKfuhTqT2GG2yGdX60R1+XgDM9diNcTGVC7LwmiYYlWd1Oy8E3aryAliLZO9Le2ZB84
bn+KmKHSOPRMwCjRTNtc1t/wmzlEc3o/6L1G+LSLA2Zwid0oMSY0NXpakw6dSdhIT8JmyZlsh+DW
uJBw/dc3YlYsN1NpHgGVVAtlhc05J2rje4rsT938HablG/QM4RaAwu3mfumkDhknpA8dfgLf4qeF
KXd6joOCkSH0mg6TCX0PbRxuR2bMkhSfNB62Xay9e61wt73REriWZNUNkz9nmy8u6XiCmQ5jL183
qHTY52DupWJlX7sH7CN8mBhZwG37mFrhfJKhzmyDrY8okeQ4UTXtNFjw6JAflZbru9a9h3FBYajP
L8NkHJZOpys8tc9qYCIiR+WbUdn50+gZFIr5wn8f3cSdes8lIzLr1xySe5fdPptg7orDMCE1YjvQ
TwygY0+jZj+0+MbvIvJItIowa8KdgrHTvttqeLcicr3y8Cbr0VaK/nt0aejXKS141JVPiqYAeW8e
3N9S0vywnoeQ7WEKvWGLQedTW91rsTOfJ4fogiJNHzRRQ8+3Z065pa42FVKUwBjY8zkrE7+ryx/d
Gv+qQadikePBYO3Zr9Dtscr/ot0gvRL6KfNedsam0/7hFaWcVXFK+8XO9zEIXMSGQaalh0In0LkN
rfum89JT1XFuW00QcZA3c+0hD2QIbjSevY3VON7W7tZCPRu4kyBto/+c5+qOO2xKFWxtRI19rq1K
dCD1bk5Xw65i30FoGwL5pf5OMVmxVUgfTd0L/bih9RpXdsIzGid5VPV3pcSZq33Rax8/tOjA9FUH
7SRuh44x2zKVX46zslkEW6O2Q1g38K4Y+rKPvKW7S9YHm+5bgZL2dP2UzBuijOg81Jnk1XZrBE04
HQrkj2hyTdZSgtVdzYPi3w5zUDesw2FtPKV9knIe6K8deInAME3Hj6yDK6UdiMV7jZJY4HKjp111
xbhtQzYyxYgPIt20U9Ucm6l7Gpx62ZuplWyHNr+dkIwxO2Y6Z7V5s+fiIdjY7TM4whOzWiZxlHCs
sbj0wVTQHd5abdffDrX7Jy85oOWSb4raaG+Vp2oyvHcuN323hsmiGG9AHbtrw5kmP21GFU9/x96A
Iu4wlk9748WSKAvr7qNuILng6KIUKrZe69wVTMSCehGdT9G6DbEODoxYYeasQRvjT9rOQSgHRXzh
KWv7aQf4G+VieOst0U0k2auwLdtlZh37o5bRjzHGk0H+AEXO9MOSCzzKce8Nq31o+ow2jIxe8pn5
p+C+FEGQbrX5dyI/OA0t4zaxrSFQZRHttJxkhMZwfx0bjWahXiY1hBsBBtl3Zt13upn12Vq+xeQe
WouY7PTXkZygS5F/NRPeWt1R1H4aIUblHJ1Hq35uM8QUipPL7J7wcZy9FoVPFMbbMGmhePTmxvHE
1+o4oRCHTtJ5puWHpnMxUV7nzF+2QySPHpKfE0bFZ2ONGY9qjWl7xQFwxHeXY7bER1TRfN1NoQvU
Js2fPMmc2nTIKIIFcpLVfDdYTA9sEb7H9yhQWFX8cFy2vYl0f2hv5j7L98gyjvMQ3hEXgvWFXkRm
TEh1HH5nNM+vRWn/tMt0I0R/R5UKtjg+ZyHfwdmpIQjqdpnoObvX6ow5yp1MY0E52xV0TqxDY6uj
MZGDXkyP2rwYNz1aIBMd8K5KDkVLias868fMrH5Tyu5Vq9RCnyvjZsBxM3FmNoieWjc+K2Zp9Nw+
TaHUxSAsNo3deacp5QXdUvmeiDlbkoccMoMfsdZX7R6s0hHNJLfyTDfx99cfuSROLJwsEqe1n8ju
PzOR/VVtvHD2m/ux4X0RCeGF5K3v5NJ9RBZNyDRd7fQpEzSLjCezciNfgCijw8DE1uYwD+2wQ/jE
CntKVfrM+//H+dvWrRdE9Ato09L07zx9o41sq+zoZ+qmP53p/NS5enXn7pEpROibqQYn3yE4y4Mo
1YRsB4SxqneYo2qkBkuBJJvIA3fTF0vDll9n6uyE1hlQ2l8jHF2/KdGJrdOsUmHPZ6eWB8TuHIdJ
An84zda8d7iCyqjaFyzcodTerD75BW5W0nlupn2lI2vD/h63P6XTvZIzRTe6rO4asTNC7pys6dCV
vUMhBujH5V8zc9GmT9veTZDU6aImlwHfab3Gz2gzArvQ+HbMHwaa7jZevJsJSVpQGqARkF4njY6m
14tPk70YmzSJb+pKI7XSKi4St1pWNsVezba+RTZnU12Mfl/KvTFOEbSxuiGCpflj8oshrHH5Z+LU
simNcHSS7hhjvPYaxQq/n+v0J66aFTqljlap8bpJ5RSSLg7lLZuwNQNtHl+MJfbOdDb8qSN73LUT
Yzs55VNct/dWTxAEmGr+jSQYC7SuLt1y/N72jczYCjWMy/1k1gmusrILTL0H5N9A/6aaidXEEGMi
3Anl1L5RWr0d6zu16Ma5LIbdWGpR0GQUZXV3qEqDupWecFImvHtTuXXj5SYpWIDCuCm3eq1OkUtw
e6QTu4DiyPC0buvlGnbl4S2f2m07dJQAKrrXDIr+say+IwZ6TUoYpRdpSaDN5qdUzZ3Q1aHw8v/H
2Hltt61k6/pVeqzrg94ACnGP3X3BTJGUSEXLNxiyLSPnjKc/H0pelq3VZ+1zg4EKKIKpUDXnH8Z1
o7HeTZrYIh4kIAslKLJ4/bnxxZfCOPiCWROfQJt02HcXjENumNDcO/cVj5QXgl9G6TySQdkO2MDB
aTkINqWBzzJi8PUbCCs3Qa/ehH0L2kPbF36SbjTCA1ZqnQfdnaE8LEeLEiPFEaxrUelP9RDeg7Bk
OYoOldl0EDUy6zqbxJ0noluDOWXj2O02rqatW2hXHk9yyKLLNidBhjXlOoqIRuLYGYXVQi8HsQJG
ScnxWewU4GLqlKg5XO4wD7Zjp23spmFVQrDRxbNgUSjJ0Riqb17UfYtrchXRtNDK26RsW/40UP68
/JMeWN/CwXxtuxy9fn0l1KTYIn5PvmxEWKFk124FXwjJkrAvsorgmXIj8uk+MO3HyB52qi72ZcBS
VWn0I/I70D0MMDotD0SzdtrF8btmKOtSLXhgIA3RucbGLHnCqv2XKkM2MP5iCAMftnhPUPdi2UTi
kiZ/mjx3VY2TsQ0a7cHFh7Us3eegnRHxYXBUeoAUAO1wgUiHo5nie5rrBLhT50FFxa318hsEjzqQ
V91d2RGLaXzIsLltnSCOYWjnFbcpRIaFO43HrHVX4WTiokQXMiZHgU4KaVZnYzrVrTDTl6rGq0xR
bbT2AaSp3b1rEF4WLrQC07nrG40Fm7liyiUDjUYCMFzjIcagE7oJ8mKmqF4ytV0poFRLXEOHUL+x
NBvPUHQDI2LubeHt5kceeYGnKYvNhRFkcNOh+nileSlFfW1Wg7Mk18i2G9O6hVKKc9Ja9ToD09M7
IB+H5qC3ZIN90imV8hUlB6weia0u+goFSXCpus1X25MvTxKNfam9JwTP3BhqBc+1adtq7WOqEgJD
FWlmpG8ViN21a7EoYaHYw1aZ04DoSYXITqj+SHCA1a9Xfy4dbdNWxrG1bfRQCpwhY+ZsBC3snIBm
25z6wmhOWh62JwIQE2m9XtkBH+kXtVIM+7Q2itvIUOJbttXzuazIa/iP6BTx2LQ8tCC9wNeWlanW
2x/NdFSGbo2tYXkjq4ADkIcwjef3QaLej5jHnWFtTnVxSxymvAUudleoiHfIKoG963Xpqru3DnOv
BAPTDXcbrN4HIpAOS7/Xlb3sB9h6uAwl9vXzqPIAt2QXQKgkbc2dybraqpslCDsTGZc/65LQWWqI
+tzIHmh3jaBdIgLaZtzfGEP348De7uIYWX/1od5gbYCUTk9C68/+WmmhYmEcyZPq1+/VCdZq1z4I
IzmorE/yEeupwDyzF9kUeumdIzw970sP4FRe9M2VLFpuHs8ecNM6HKL23q385KCXxBIzv295cjTO
BQ+EZQL9pllm9nDqVSZfeelYufXSB6y3l8UocaMtxAZj9Taw7/VHvAoJms0vWyWozsXaW1f5Uo5b
PJF1MU7ylfoQy8bJc3wCEnTv2zLdsZ1WlrIYwjw99a7+kJYK96GqN6LU6js5jsaVhDKq8igHMjNA
fWXmehvZ2kTmcgTTC6smyS/yYCZltYkr/lpIZQXBsrVytC76tF7KZhDN+YUXDHcVHszM4nOfNJwC
UFcktd7HietxYD+QbQlS6JumEeENIfZgk/dDciYFPyMHiuKCRJ29yv2wu42R1FzVqCrcjVVpLT3Y
N/esvaql31vJY0P0jf+d2T8FE3p2dmLan7LBzBaJ0uafjap4xVQWumSVPTldlH4digzaYCS+ZRNA
9sTJvzcDK4qUnAoZjnzZqQUTx6SevYEVzaI6Eq0CkpuiQmNYEfADrIlZ7nT0nvJtQC7klUTEQTRT
+S2p7IsNwv9L2EfPThZULyp7AlZvtfusk7tdxFEybsLCxxrF1coLZvLoaiY2U9BsuCzr/LiAUjkp
LH66srzIBs3XbCYJr1jLomyoQoJDkZ8oLHcY6q1f4Q9rC4jZShabeYDc1p11Nzgo6v18Dbyec+DT
5NHMvsyD5VTZ6kYRGirEcx85vktOcDuUZvd2q7Ihq712m9XktGQXOf6gqOD8u4B8f16CZ4ORvpu6
GLtIUqA3uAWlu7Y0IyxBi+DE30xZN8oQ3SFiEC4rzWw+p4lyrZtF75MjvkyOF3wvU/MFgLf71Fu6
gwVyA222txOiKm55ULJcHGy9dzZsXjv+/6lOXlx0n3qv+2TmSLkE5hr2AF/QFE+XzC6s58HS86Xv
99Otq4X5xrVS5HbSursC3e9scW32brA1rVeijNVHEIURgknBuVTj22zS9WtRpAgtCKsnNUEusI2D
8pofDokiP4+vY7ZOW4HWwimOjWTblqikJBkJrjTux1NsimYrMlAFmUHyvzW09KS1o75F2cY/aa5u
bfmj2Mc4hgiQM+HyL7vKAJ1sC6j9O2FGwYXVCEs6zba++skVuhLWt4Z9+KJu/PFWdg3NSSEq82fX
oas/dBXQnG9VPL63XWMy+7bxHeip6Ij32bb30DZFbZlwhqwj4LntyqIP1j12oauiUsn6ef0l1Wuc
lSNvWuvh1F/kAXtZeymQk9jIojb30zqYuL4ozG3B1IZxd0QsG1Uff6+H5fB2XRARVHZ0r7oiCf5t
ws0PoSoi/WD9z03hInsDT4ndoLPLcVEBY9lDBoaXcBGoCq8A7QxrWdfnjndhdQ9GH8VNckL0k3V2
L1b9iDyTLPWBl14jUbaTJTkQ/DR3F+GeB5yZMeTBNEwP42b+Q+914DkrUrmWvm9/9iP/sdKRtruR
VYXrZEi6Vbu8wkJ9SJJmpeo96AoCKM1GiQy+O+wggzVsRPiYyhQTy9LrG5vHAkCAuZLYZLx8K9dl
hQAfcdy3nrKIcD6hpvnwPoRsyE2/ubFIqaM57SAD09c3mjeqOxm4z5SEm+CH+f+o9E1L3SkaIX55
oewoD7IBHirp4PniaSqAj8eutffnDWgZVOK6I/5z46clsBZUAz8TNaxJ8pj5WS8QqjAn+Dh5S8JR
2NlrpufuJfQh3rgl8XRZn9ruHXIf6p07L3fLElqMErT0z/JDXqAKZY64TXtjVq5lfRuwI+rb4oks
jo040YC9akTqMjWxnNWCXjnUNr+mhTxtRpxLs6FDytxUDrKqimJaZfntVNa+t3cuxLUkVb5/qJfF
D3Wm7mj7tIzXvUMMFd+r8RDo44+DqtaXsOW9TgZ48TSwzU9aBPlALeLiM0m7b6ZRWC+KnT02mtbs
DUsYW0eLgrWbClQ/0IB/NHKN9BkMj0x3mE99DV2mKgmfcLzE1JgJE1SGsq7FeHBQ2fLGSKxAhTP/
ZcP1WJbp61gg6tnW+iffrFUQpLnDjr1Xrvqnna51yIqqpO4Xai/8nZdmbK0bqF2Onr4UrvaMP7ly
i2B2fsh0ZAZDewKQMLSbMi2Sp04liTYqibZRoHB9trwlA6Tr9qmr/OJKK6tko0IQ2+etnz4647gn
GJm9aL3IYT153iENuujWM/zv8uUm3eEbLIf8xs7T7trzyTIM8wXzfYCgJKcVgQ3MLN/YIif5JUKS
9CQPIhvaU2m0wGtNB4kDhV16CUDyJPTQGBayD1zO+RSYNhw44/Cj+HMI2T0tiqc0TfLd+9CJABZs
KF2zbkuoAcMw7dFtca9lKYshoNkdsveyGFWgWICn7nunvrZJCDb7mggI6DA1XOalUj2NHXnVKDPK
Z3sibx0OSf2SJ+kTMI/+KxbNp5b16GvdWVCyMh8H+3xa5A40gYXCRn4OR7s+/JZ0ACHj+MZMt0/h
iTfwlGdxudwuUZjTtWIRYi29lcX3hjhRUnyQwVl2hLtvwkelw0ZcIEh9dKygdDd1AcS3H6x6H4j2
SpbkQXYx536yWM7sIqP3iZc19iUcVGWfOfC6Uljq7NI7RBR0yFercG6WfSrFU5dJQky0Mk368Fj9
ypZeuXq7RNeSZaX75s1bZ76naw1nCbMy7QuEIQb5+Rpv1/deWvHL4jVqIAWHoWj6zbIBh33rx2l2
681bjlCtwOr8rHPqtlnFhMCA7iAJB3NFP1eq4xxLPaqOcFme2BOb9yq0KvTGrHNR20jKRuDJbX6I
R9loomq/AgdS7NQCnGDTiWKb2eBdk0b4D6GX2+uiQxxBjwZ4VNA7Mc/poLoNqXU/JaBs3NxXXjfk
17zXrGNJKqrGvE8Zaw1ANj4OpghWRZRAIAIpcEc0cz0w1lmYwrybKo/Aqa2zw4Rkx94cUXdhNNFC
ttqCTOfY2N6R9DwCo2GYXBe1VV3bINZIoVfhl9JOr6osMh8rUdhwKnzkQKY0fCoUAghzB/v3K8ml
1gTVneALeJG3Ky1mrGUx1vqZ3BIRd7tM7vsEhhICnuEl8jx0o7QmJ0WS2Nt+tPRDxDMCOEzaktGO
8iPzW7MdU9W+Nvh81nYci0ueYH8Xqop9P8ySRejxLsrScLZ1603jIp09GFp71E6kOhMCl6huzVUZ
CP5TMR/e+jWVkeNtofy4QrY044hDcm94WBBCbifHvQaR2N5aog3uCgvNihCht7UsygMdDNtqb1nZ
zywghIfeO8g6OmgG4UAiIP3ec1sDZ9rOP1hZUp36oE/XcZo0j3oYfZVftSa+h2YffIv4rRJMHzG6
mK9xkCo6GPM1iU1MoYqM+nESc/qg916N7O2azE20he6kP64pLXApcZIdoFS5B60Z3QMpT/JbvU5C
oowyfxPzbKhww6Ypk00fT1kEi5XShptkKNMWkwIDHh+uuouad4/KMz7qo48Iw8JUHY7ZXPF+aJIQ
A2BQr/cTRNp1O+C4XoeDOOaZHq9DM1KeIMnf9PwKv5lhdzbqXjzBW8hIi9d/6eql7Y1cuhrBcC7c
8EfXD6Mak4rHel7GhBFf9CoTD6pXFfd+90sh7F60ztLfWjT3l5aP1xRu0W/rygOEMpUdzuK1OvCM
hfFPQlQ11vI01hAECOdD4UYoTDo3Krpdhyqe92vyNEODVsFT9fdaWUYZvrqaBCFrd1SuMtM/QBkx
tgmp4iuy8sqVrIf4TvBUVmrp4KCLPPcm6edmC9mrtbTW3MkOtayVp/JQOia5MruNFgXKGT/6y5ZR
8z+3bhUcRub5s89fY5cMBOa0tMzOXqZlZ3nGKvSxIZl69V4/eL62cwSJe3np731Bm/7o26Ddu0Dj
oEV22PFP8mAi9MnvKDXWdpmiXdK0cL/l6XufeiTd8bGPbLZUE7GWDmOZEJihf68g/n7IskYlPj2f
6gqIL3kmD7XPswt4UrB4r+t0ZyxP7+XYmuJNlKJjJi+G4ohS04dxCFeSpKlri+nKIUf2yxgsnOxl
Ng4q+JoCrhZyfZ0bnhEyyM6+GmTnMhltOOKeWLmjnv7asGs6BPzeawsh7BWZVrGSF8oD0srZud5V
c09ZUffgwyyWHFt4GilOM08T6cYTZgjlQhahMuXbWqC0JIu6AWVUgat5lMXQClc8IPX7wtX1c5wa
97K6D9FubQw85KIxG59qjVQvWwh7L1sVU73BSXO6YJRt3NXZ9Da0mxjtoY/aAj0lLiLjMa7RFWI/
Ot+WlqAmmJuKuO7xVXrSPZxJ/nq3xny3LMOCDZmk4en9buWQMXeb1gg0l7D0t1IJPeVxsWlyH1z0
LJb+po4+66m/F8s6gInmAqGRrbJhGhJmdllO1Ow50ZJsJ0tjWh6YKqH4JNrajVjrQgsMwzPabsOq
Jp69Hmp7BMoUpEsPoYLrnKUQ1kmeSfqhQj5L9n670BYB2OnSmX09wrOp1OEZvJnP1qK/xPhfHBGQ
P7TK4DypOi8/ugOsI9c9l138UM/VmQvPpopJpzdt7DwNjYiWBOLDo2xtrAhPjDF+9DXQ042Bxc7Q
K85TBWlsk1XRsJFX6XpPOLKNomtXSdzHKTrKl3SUTj2i9EoGcH4pL4pI5FaZspXFMR6fJ3xn0bCq
i/va99byJd2G3Jg24Xzddon+aMAai0Pn1CSCjIeqQi7GyOqEU7Z96kuT3EukWR64UONuHBMDuaGf
zYMChuH9kmmaRiZRJPZNHq3ChHUSdHd+0HZ3GC0ROkwAh3o+RSRvMJDpx5f3HlrrPfSRSE6yP64n
9VZ0EC1lsZoHnLO481jymr5KzSWaIu7WFea2acfqZsjg27MAAGpfKfxbVUQyW2H534JLG3T5Nzyc
UnCC/uw1YMC2nRoHon8fPZhW/cUVSvYt9nTgL1b5SehmuW5QJjwSjbROxaSVeCC59udIKVeya+mQ
59N71bmdErzhRjXkSWJW/e1UuN1Cvp4FSTHprPLFK4AqKuXAYkyJzUMNqXKdh5bzBHDgJLs2kf7c
OSocRN3SuCkiOvI95F5fLm32UX++h5g91Nt7yFPWVPI9VLCGHsKs/AJ8t9t4ZWxsEjWedoAD0pWO
sMeDLHZVnK30QNUfjKb+0Tq5vvilqMZ6uSNplG5gO5MnEUr0qOKTvlJHtboGDN/vSy2ud8gmoyOq
hMnKRjfv0zh2T0Cgje9OfagTZXptSqYJRMgjCOVcPbledV0Tz8xbBBd6kb30aRls0ctKkb9L+uJI
ZA7LqPnsQ7FF5BmbYaNZsg+gd1n2I+wIbKC9JrWuE02svUEJj6SNnGVC3HUt60tHBwsE0Tk7CjNf
502PZYTfcoVwQ4xf3MF5G6DfC9vAVUub7fVsWz0aBljQuVRGPiievBrfGrsq0NZV1aFIMDfILrLV
7fT8QAIBFf2IBBVKYJuk8s2TQXzzZM0HWQyS3jpMmEvKkqyXPbSU/BFJHxtl6iyC+j5f2+d4HAVm
uglwvVlKAXaYrg8FQv93oQ9gstbAWUghdHuqHyzXie9Ipwdv9UViL1tNrz+jtgHbvPuG2jjPMOAv
F78wvJ2PdNDWCZLsLu5JcjSK2n0TvbpEALp9UVFtWiHjqF0jnYoDWpuEm6FU6sdK1R78Ku6R1MEo
a8zcJzPCQyXS7PjYFmWPB4gYUe0f/TN7DMjYmX+BVt4fhd5YF3M+GDq4RTO/jFFozYpi7QkI5gH+
H1jLyoirvT6xrHjv39Z1uFEbtmyyTl7WBaDwx7BNt7IoG9SwekW23rx672aDpLLrPL2BvGldktKr
b5xOWb53QFmGpVk0fn0fphZ2uW0mSH3yItnQtuGwipPAg3LBQLJOa7IBs+sw3ctil3vWJgsL0BAq
3jiubz45bOkOvQsIQBbrcQzWKNWoO1m04/yhId11hkzl3cFQ39RNaz4Vow+Bzb3Vhsg4kbpAgt9X
vwPDUrdRVbClkXXyEIZZfYRzBW2ZvuqUi403VcW+6bJnsMBQz11PX2mqE932Y2aeDf1LS2wB4gx2
FXtkzKC8zo15lce3qhGqK5Xs0FrWvTV4xbMYde0gS0gpmmc3+yK7y5rQ1NQ9i9Zfx4mSXAUV0Sjr
yu46iKRN/ezDoXobg80FcO1yeob84iwrl8x0ROpfmyegEL3Xu/eS572V5Fw1oHLx3tb9Vvp5nZzk
fvaU15Fz6u/0nlz1PAH+7Pn2enPbLLjzH65zBx/0o9/v/X6MTzAb45MZe7dtOnY75Fji03u9PHur
KwcSZj3IBrq/V2cVM/1Cluup+5r4APPxZzh5qZmf5Jk81OWIpoqetBiI/dngaWo4/FI27HCXq356
FfX4UL4N8z5CVyvjWotm7b55fHmQY7Eo6BZ//OO//v0/X4f/9l/zc56Mfp79A7biOUdPq/7XH5b2
xz+Kt+r9t3/9YYNudC3XcHShqpBITc2i/evLbZj59Nb+T6Y2gRcNhftVjXTT+jx4A3yFeevVraqy
UR9McN0PIwQ0zuVmjbiYO9zoVgxTHOjFszcvmYN5GZ3OC2poZvcuob+rWK61M73reMAAr5Vd5MFJ
S2eZVeB9y4US9i4LFUwCko0fxcZ1NZni7ZBO2rXB1HpFbpjPGrUk4xpUfrFVNL9dvPeTDeTcMNDM
QySTi5CgqJntyszpT2aWDid5Jn6ezT1QTslYxoE7DdianDxd2zdhm1+KECitZ4y/lNxM3ZuBO27+
/pM33Y+fvG0IyzIc1xSOrQvH+f2TD80RHJ8f2t8qbFxPlp7m132rJte4W8znsLdr8htzTbk2R5zJ
gG0MSIfMhx/VUeUiG1jW3kkhublKDdVE8GaoL25oV0goUDd4lgmcVO0CWH1/lou2+lomVYv7TPBY
Ate/CcmGP6r6YxI37YOANHUbg+WWtU7bRCfNg2Ioi4lGUmUQCuL58zUm3IO1n9QV5P3WfARrkSwn
O0sOsjXL41/GH4pfxleEuu/bCqKlp+F66nkNYh11dyL6/PcftCv+8kFbmsrv3DYcDcqXYfz+QbdO
5rBg9bNXIiI9ejF8fvIT9lOXD9VEygJiH2p58jN+b+5zZFHrLLt66xfULUxhdESvAmOqjoR14MPG
/OBSa2wxzZwrO2fGD8tTzzPmU1v/0aswrdeuZN1V+oW7R7NKrDunmV6aZjHWxMMnDGI2aqq3+zY1
nHvT086yPWWXQ8RcL2ByetZ1hbzxsu6c6cWr4/uBGPM9c8CHARPgB7eqKwAaLocE3dLJHM6dbQfH
ti9OsoRI4Hj+Ud+d8XlGga8rMm/RCZQfgbmIlWe8d+HSxsjeLtUVo1pNrE92eQTKI0A6BAn7cLhV
vfJ+HDQNg7eOWJLTzO/FVz7Z9npsTfVZRf1/B1jIeitaY3idwWG9Ew4mQWFuphimcvV/GnW+vBJo
Icifxn/9Nv3Vcjr8mhdjFfpB86H479Pd5v5/5it+9vi9/79369v133bYvubXL+lr/bHTb4Pysj9u
a/XSvPxWWGdN2IyX9rUab1/rNmn+nL/nnv+/jf94laPcj8Xrv/74mrfkQxkNgZbsjx9N83yvacwy
P58P8/g/Guc38K8/9s1LMv6l/+tL3XCp809TtRzQSA6PCqhf/M3617nF+qelMY25FlFpzeAL5A+W
oXgW/OsPw/6n6pq6auuaIUzTsJgEa8g5NAnzn4YjEHWzVFBmAqGOP/583z+eW2/f1H9+js3v49fn
mKrx6pZh8u+GlK3bxvyc++U5xq+nnBqXPDLLJxfjmmdyYh4aFf2wUOGBLNBXOFa2uEfKjiRsDi0L
7c/EsrZ2azyxV1vqLasIY9pOvf9al0iL/PJB/ocHrf7hBiEgGHz6rm2SekNUzzB/v8EqC+u2SyNo
dg0cbrsJglNqRf2m1xBwUZv8uRmM6SyaFCY7UljoMhtpsw3xZN4PXlk8kyjUDiKOtKs0Nvc5fwin
791PEMnrRdfmuDgb1gH/KmQnfExC0AjBiUiPg33bGfka+hTwt6JODpkA6//37+3jh6+rsFgMh1WE
CpbBsD7OsIDLdFcNxQhifBZ/MPRoZ2cOJDJVS6440Ze5Dm13oYzAVLz6Ksijr8hqtHdhmUJdDWPk
mIC1rXAyM65SA80wn0H2ZHC+//2dmh+eBdygahM2Y6ED01Hn9/z7t0AUgV+nSU57cofiOfft5ynA
eya3CFAEFZpbkV9dxkKZVnnjWOAuVXb4BKDQcAOT6Pi5vkNbJ1xPrbHnJ5ddUMfbGf2UrPMWZnvl
92Dfn/GT1C+2Zda3jSCyXQjzoLUgk5ZRSlS0cccvaN4hcArFtS4D4CFeADkZr14A+PUn1bCs+6GM
MKdW45NtjM7Bay1lUwrgvuAn8CewFdIYGL2t1C7Jr+rB/o7AaHs2ky4lxo9TFxSXqb9TiPyh4DFt
sJusLsRx2/Xff57zX/vXv938ebqOYBXDrMAa8uM3Pyl6oTV9BQW6UNBQjxyg+EgaubmCQZ9jI7nn
ufsIcXKUL7VjWJn3Y5BFu0gjPehF1niBj/bpf7mnv37HmhCqEI5lqGKeFn7/jsFba12I3PJClMZw
7itlOGbT9FgMU3PdN6pyIrnlY+Bw28XFd+g6WOImHcLAufqUk9b/X1bY2l9vx9HmFR4/PJsJyP5w
O1lZ6XE5qO2CvPGj4VQ6GkJjuwBN9SWf1OUghm6Xpe344HjomijxAdMTHSgSAstpDtHj7z8d+y9f
mKMZqs2C39GRPHbmL/SXedIdPQsHKo3Xd1Me98gHrPU5mTDGano2NILd85bp71/zL/ODpts8AgDV
zr8Sl1nw9xcduwkkhwATa+fZg0I285SL0l/CmObn2oztxBRnNHsk8liAeFl3107ES1NdhJsQGYDE
T4+J5tqX0tA+6Vrg7QNtAq5nwe/8+zvV5zv5ZTukc6c6Pxpd8GwybOHOH98vH082aiEEBhP0rime
/JjoUgkx/6Rp3XOdadAg1EKpt2VfEGjLY0g4rncLEdC7itr2WVERGctqoz+0k/7keDH9zQT8aOzw
qwMmeiUd/NS0unW6dmAaRMSjceOboRge3UEF2pwCR0TiKn8aDcipf//mLOPjl6/x4DEtWzdMHpPz
Q/v3dxf2ejjEArpXUsUuPiEkdBtRndHkVQ4Nhs6LcrTvvVTP7mrUK46O4iE8nBWv6pjql7ltKML8
zs905ZDbOUJvIlTWfQCls66a8qx640qCJuLcegX/Fh3tDmM2RDJIR1TdlRJ2zqU1KwdBofyT5+bZ
TrGiz73XQ25zbDRyh4OXqMODq2rZJjqC867XyF+7O6NF7NjSJ3/pQbG/Km07u0s9ce2Nib2rPT3f
oNTFswVc8y5Qy2c5u0P9GMi/nNAIz4850EDiecBsuxb/u9QEl0ewIulr0KAiOOVz8lTOA5WH8mc2
Ae2ptT7eFXXfXTlWz+xd5O3C1YPiLZVfj869o2Qu4Vk0stzSFU+qWq4R14L4XObNLTPLdBN5xX4A
WgZaPnJXzAT5tbSItMm0GjFGHkPXzeC72l770VAhCANcrcbF5+Rn7aws3bvAeLoINjtQ/Sa8aXm6
7ZU5WVfoQB0b8CUqqwWEIlExrRLAfMIz9lC3gnVrGdF114WY6KGHvemIJlwP8wFFUSSi4vq+0W04
vJ6lHkcf0ZgN5IRiVjDVdwaihEs0gftDMeqfFEuQuUNe/QBhQ91Aak4It1TujTyUsGDWisdDfygR
rI1ctLKLTH1lUUa+9Jsfz3aaDUorruocUguUVhnP+HnocMuudLJHvWpv6tZX947ODKCbujgFHul1
KDGruDFe806Uz4B3I/TMGqTu4E2TCFEOfpFMfN+c5WO9RDEXGHP0TP4tva/1vl2/TTCmliI3PO+I
s9EuySnVqGmY+ipEf/WT7wQDeN9qAqjbIMmmIT8fF5l+1YSu2Nud3sMigTakjMm3KjOqi1PgLoIk
GFpIwV2SG+mNq1Q7zxPEO8vuGSY5Dl0u4CufjMUhQnrxiL3dlyIX1rcUrFsSKyf5R3BMx7+tcWnO
8/hQq8m0HfgJz5SdlSoXC0SJ7BvFt82NDiV6l3faQ+SbJAEGP1vmlpOuzUjdBL6HO7WHeBfTVX8V
5x4q7z1PXqfJ+V+6kEtKNcQx09GPtgrmMDMy7CMrp4J5gNEKCzpmtXmdIy8tbWFfFMcTO80PrH2J
FuNBsYrH0O3IUrGLRSrXs6CSTZ98ZGWxTGi67ZDw8w3V0L+aSDGtBVFTutnPhTqaB2CVud/HR8Jw
8XEMRLxB2tA6+l62rRvDvJOvrTaWdUz1ruQ33IRbHG5wDclJ87ZinDZePLxqjlE8xw6w6knYiGc6
GTzL+Uw1EV6TV2VaZR4igZcT0drXUHd6XGqVHPGfKF/lOdkKJ2+8nVxOC12fRSFs1PCmdJFqPXqw
KKCdpllQpQLIvUFDJVxqKYrFgVbrS1IGV41o0/u4E+ndgFWVAe1I4LhxkO8AwdY7t2431Rx2SpWO
lAkKYWeScRGOKcRZMgJViyjXgLUiJB7N2Mu6Q4cl5rFyKsrp0CIScZz0DLieEbtgmRNnTyiqXhda
7CyU4CLsItzmWfrFz00D+t74XPrhHtGN8dzWUXyccN7BlpRYW41seplj+QjF7Nr1iCGhLahuIq+R
JOTo1m9Yn7VuvquVftphPurhCOG2Ow/48WDti7CwbybUHbyiRIYsUj5HXYc8pmZnq66H+RWPNnK2
KlGCgeQLFj1kK5DpxmIdCFRM9vNZnuHr0T+aY4d08z5R7elUNgBpjTFAm0E+Hp2stnaNX2vrwM5C
KJlpd2/7LuInIn4AZ9rd8u8joDCOmxIoJ0rJKGNFtl5uDNPJdyqWrosi77wDlHnvYGuYwaD9Xyw9
00o3oNZGuD48mMTwJTSNYUsSzbgL0N00OsPd87cxD2GpmQdRiGzRyAd87F81U6pcsX3AeCMjc6gk
Lfof0eCeRBgki3pAhUpriq0eF/1eDePv0PYL/NrRwdFCLbxWc69eAf66jZXuUWVhhMBIr18BY2N+
cQb/1iiRT+tbUT16dvzFq5nKm2pa5mYBjE/A6AzaHumIogruNJQN1GG4quO8u7eGGhDhFaFP8+Ai
K7QJ0PD8jJrk0PbXXt6eqzrlTw7MfWsbcLI7MQ0HjIO3aPKx0AoUDZ+peVfiWkRQQ19dgjPoz3Vi
EG7W6mtdDZER72JkHxpn51Zt/BynynVv8QCORHajsq7+v4Sd13LcSLp1nwgRcAkgb8t7VhUpkdIN
QqLUSHhvn/4sQP2fOX9PxMxNBSnNtMgqAPmZvdfeF8gFhN5VD8WJumF2mO/ahFQ5wiWwSILvnMhN
k34HErboxdnvh3TtGNbA3o8Z6rKdbkkZysb7ROGEbgplpsfi1zE8oiJFpk5FWCfYYv1T4DbWs6CX
wOhpdFvEZliiASC0TXFQ7gC1povRxvHSo+hkRYHLO1dQMyczHQ4W6FvyvQtU11F+nuPPr4kOOVbE
odymLHevbIxUfSnmF6HP+kF3GHYGQs+nCKS7y5tDGO1SrVKbmpSLL2lUeAeEai9RhOuOE9/Yx+gx
1l0rgy8soyfZB7cow59i5PKlj+qOoIXYZR9UTK+GCl8qrTt04HXJIZc/e4qntTe/RfXgWFvHneIL
gs34UsX4XC01ncsgjZ+itbcA9tSr6LUM25nMjxBX2nVKdOSu8NIr8Buwlpzob3PG+CqtkgTBXgFt
cLRIfldOdMR4dxzEyHelV11YSX4qlhm3xoDlZLXIRXqyY5Y05Yn4rhJvMJuu1HgWjdujfjMgCjtZ
vPEzbIy70cXSnuCKf42xPkdWnJ/N+T/ruMKADdA0+36otVMt+H8UqV/y64UmI8spJZuJBWEcefk7
N/TOydv06Yf6G07eFNhAYYCRquenTRQ80tDiOmAW78VQ1JPiOQxO/Jh097UNAPMv3UCXtAICR0Cx
3hf9va/5J6hiyGosWsxuQzl9RREM6YgxCpr5bvrVeVRTOcH19kjBO2djpFkBFWzOmray4Inco/jW
AQWDjO5T/pTOzUPA9bJghyB9blWkgoOQsr6bFkL9ZIfllmmyU3PeiTHdFn6DVQvqrcFU4WKUfr9j
FOSDHAub51T7GvdfH+4jG/ppVP7y4LrtzEpyNXV5E+07p7IZ0EybrkzqbRVz6y67mCkZ6m2ThqA+
2w9rthz3WfZWz6dRrXDnAW6s5fhEahmcYY30K5Ms9hkKgKMh4OP6z32Eqf+zSXLokHTblbS1AuyS
+f+3EdKhx7eIIuVxF570CRRU2g7Nky6PoBBt+G7VQ3lWmncqscJuOq+OtxSM9cvyEiTuthF28Kjb
6ufyhqvQtE5l4aDL6qt9lEz/ZSDwbz2d49rMJlxGhCZP7X/OfMy+1BPf601auWRcL8nS5hT6hzp1
62sOfALCWHeLvSLY5vY43P/zu2X82z8vETIxIRMSsp7ruf9oKb3CVdJ0fYC5OAbXfQHtMZTEZYVG
W62R21QHW5Eg7IIdOEehRGWOEt/bKzgQpszlpXON6dB6MI6YUpgbBd/nprtVfvOj0Nv/5x/W+reP
VjpwKQxDCs81dPOfP2zg4/1viLNYhQYW7Q45GHSEFRFfYNRdpztPKn6WJkq5sAm6LwOY02Qyrfe5
yrmArAWO3gFqWopIHpkoq3sbYU0aD0fZ2HLvacJbIyIdT33R/erDOn1N0ewdkVSHO1Xr4lvlQlT3
EMSpetJIOiAU/j//isa//4qS5teWus1kmqiWf0yKe5xpA1YavN9zRTkNnJTrEdUE+Y096K6cPJnF
E6O5xErZmSbXQvej83/5Kf45ODMkjvpZ4Sb4Z1zDnadG/2fQoNqAZsJ2p5WqoIOAFmFbpFf4dLrI
e+B/5rxeDodokuZKY7INA7bCZzuQb+E55a+JZDoeGmH2X66AfxtXzT+Y4zCmIo6OcdXy9//nB5sQ
O2oZT9FVxRgZB51xyc02uwU9+qsggABqJJ/oUWj4sjDeJAidj4QkkMbk2sFVd638v7xTDPH/8bgx
ddPGAk60mcW40bb+cQMFKgcc4pMfYAKbW+WIEefWiwrZHJtiIwa/PxFKU+/hl+nfGq/4JIS5e61b
BOoIrrMdWuo0DxjAoUw5NSbgZ41l3rSSoj1MA8EqIskeWdQbVwmVK0kE2+o6MVdM5+RXlSWnuMWy
EWj1dCeW7HdYO/GpHLzXxZ7VpEH6soyJne/L7jDKYf/ES4UgNPtQerAbm9BwbpGKo8NyZyyNFgIW
UpIEt8cUqJ9/hkt/auLQM8J9SE7Gw23kN97bZ9IwusxhgNBrnj1Mbis9DO232JEvy6ShQjz6ML0P
HRLoXOkRJNOAOwA7FPT6uE2QBh+XJmUwxM9qgBdhLTqKLL6D3qqPfib1i++RPheWO92o7RvYPpvA
I7rqv3tRbINHijZIknQa22Ig+AWMCWD7qnbrDVmR/qoARvmJ1B3lTfO7B/O90lFL0gyn4TkP4ual
83icOFI/JlObI7cR6Ttvuk3/FcZ681x+Fch5h87zzZNj8rwwBD1FqAQZQpYozl4ji6fV+X8lfo2j
Tvj5EeJHsuqlXj51gj9OdSccDhtX7RLb8HfpEH3DZ1v8bsBx67GLzHhM4SsgIt0OHsm/layeIJ3G
H8jbaFzCVr77Q5Osgyod3noYDRtQOc1jJA9noCfGmhjhrqnGj2CMOhAgRrzTJ8AA7XwNjQNGnmCu
yYkOeBtTRh/WVB5UrIvXmvvbpPCnYmgryGYUQa0LeiN30VSNmJ7s2jtbJDwQhIo+RRvubkP0HeqX
hj2IrC5N09obbrlhbRnQcOYCII7d9I1lyZ/LBmDMzpjl9POS6FI6Cew+Z9h4kZLfyQagIjM+ZWEU
3K42AVl5n4Lzs3rww4PN+N5xjzY6v8yHxKQ7I/DPKrploq4wfCerSqKhtkZBrI2bc6koayfNBiRU
zkAbUAh6At1DNJJNwe1/v2tSEFVTVBdrcGTyXo8dDWI3uF8x7nBjgD0PRyM6LP+Irpk6NOm84UId
H3Gt99s+yX87qFPXsR8GZzFYz6Vz72l6/+zgHcbEwKZabVfpJEHYdv5DmhPGEwM6um91wzZWen8E
BoYauBWwwVMj2Px5uE65F25d3XqPLRsDhoeFvQcMnVL5YGTtE25AMIDcn8Y6ETMPI/Ph/BX9zN2q
7kTDROs+Mn+l7MZeFQHnh6IBQkvfsE+wR7+mnc/pJY1fZSTeFoXKom7R8/DdCcQM6eBKNEb96ePl
OXYGyQwbowq2oVaElylOrt18CVR9LHeurCgADEe94Zeuz27WwHAz6PLOoe+sCWidToPdzm5E99vf
VwL6w9skDLnOFZVECBIJO4d3LubP1kdtg3H3kktSjnVNvzaRl945dVJ2AL0FkwGfPimswT4yp3qN
/qR5KoQZa83RiQ+1+8fQBvl1eamrMr8GtMus0xLzqDtp+Opk6zR1utdhjFwa1GiABEaxoqVMcK0a
x3DWBn+lLbgE1mzmkaAxQfO5Xjpzb2I3uRzLTsNjoh+8vdOhgiWntt4tP3066W9RmZMHN/8umXeL
fbmO5jPT745R5fmA0NzhK7bjExQyE3cYLT6O4XrLVig4TszpTp3bJ7vJYfbqoTklKoZaVUdrLKr6
tLTHKfDGpvVAxMzDsFiNQKMyq7wrRKorTJf75R+vPU/bSz7tVQk77GLp0IByEpDn+qxU3kMXkX1y
bBjJlWyiQzGWWwd83l2P7YnHli9mYvbVQ+5I7kFKgicLKAwIDnEEoHtAeMQ3wqO53QEoiqkxv0Q4
2W/j5P6YkHKcK90iStWM3Ks5K7gtPLo7U4/4s5Ho58Sf/LOoWmMbDRgnE7/IjwoSwaGBtbm2mJFs
zDooLioWNYy0djyQ+AO1RdfUDlE8pMdZUZjlLm3IUowslfo8zQkTS7tHjQWKbq6fCpdn2lTBwpbD
kJ09FexjMXAnlM1YE3IWzPsB61U3rJNPnbsvXZGdbEJwxzYfvwMmLVB9tAciIHUiBEjtIGjyh858
G1E/yvekiL/i/zXhskhrk7kR/KnASTYZm8czI/eXpUhSfWQcQrM0DzV5fOS5ThdQ/KRxcMbugqLw
HlZbYPgv+0+Lbv2RB0azrRwabfhBYNk8X3+YjAAxUablRSYRKVLzvskCZbiRLAiT0Us+tbFK1iIf
gsMy2agtNaO6OTll0X6YTk+WIS6gTRNZHS7aDwDBtwHiQLDq0p8eV9Fv0ivHrntDiNb80GBbttmv
rGAFqJdZtdVmfVtglSyJbQSh3zC6UYzMkrqKfHGRYbcWgKgvyRyKYJlkTDit9RwPUTn4T7MgRrII
QnM6jKXzsvxULb/32cAKo4Ik3lWBVl0obvNzZBb8yr3+iaPPO9VWL89k623y2mQa03btuQv1YFYD
kSlKfDeGw+B1bFDncAZM37IoeMPEapRZ+rCBM6D7TjrYwj5RYp5yt7I7tCIMf6KVPOjcK2R82/Mx
UdTlLpnPMROJ1B4YQLuKum8+SRTvulUfR51FJKGnRNjbgXvo6ajWsYDhmQJvPhnQ/3mX+h8Tj0IG
q1ArzEwQqDixlUGPy4jbqB/LQsfOFP6u8FTWCA/1Po9HEK8OBOkqp5yQJQshpO1JF1+bGU8csG7c
pai68OWR6tsnfX5ZxGG1E8GRMvWgPXI7pIDhaWArZTM/oBLeUWU5G6yJznppxQKSLUfiNr5oFKsr
ZQzqZUy86iVr7DOf8L7vp/w9zANF+AFo+DoAFGk5Y/xsfflOLHv3bUxjtbYZCr+ZLi4BKx++CJ35
mF1K9ZoXfvkoHThEf+GxTzilKUhZlrobu8DVO+k5wM4mLDbLyCRKvroOatxudItvSVGbqxSn2Kmp
PdfapmnOlG1U98wn6VAS4A2E3/WPXdqqQ2ac+wTK32IkSPNhWLltInbx/DBp5x+tlQ2DuuRdG4hA
aEU/XFUYXCtXy99MUZ+0ri+/pQygl/2bYY3Bxpmc/OriuFkTtdgfM5TWBD25hLbFJcMPOHzfJoqG
HVVauGoqN95Hc1VTtFxZelte/nPbRWf1z/aPboJOwmZLRvPlev8cXph2Gle20RAVGeaUrwJn8tyl
UmDFtX3UlhlXV5E8rBkY/h1DrB1vtI48ycbztR5E+1NjKP51aqc5Wo1QHXwP9q0Hgnnp3Q9SQLU1
KPjgR6PjSLLJAjKmywBAkMQuYGxu4Di7YEybswdh6sho3FtVntNslm8Ts/v7L+iRCZo0mq8tJFMa
ECM9Oso3L7gMQAZioXhxU0rRsDFjtg5pCWwpeSsGQOp9qbK3vpTRAeOtpkMZXBw+xnxIMNYdtwMU
7K102FDR85REPMjubqYgYTHVFq9Oqr6HbvvbF/Esh6BCtROrfFij0mcNzI4Yvfz6r5cwhQwLCrME
OsKIy5JTj8UJSfpRInLKjnY7up+ShJQ1QZkEzwA282nP17Xr2V9geK7cOBlBnmeYHOauDka+POjj
RF7FFBqAroezFVbxcZnaZPxGYcDze5JTd/CdGnCM2xpvGJq9PaFtd4OQXw4QLkLZ6yYoO6ZomZP+
SOPaJ8iRF81S9TXUYIbrFay4hNnVv94etlg/vLKvDssTQJTqUlKeH9MR72cnx+/Ci5xjOh8MDtAv
S+VbQYrnm1TxQELnWvsUlQ5H2PTzR94RhY0FRBKgXcA2Rsx1WEZ5bKWY9JM1m1bhuWgsSA7tdB9V
9BkDqV61tpm8uHJQf9ZCzMNvbPrmxnv4mqdgfKBU/5kRTIPu3MjteeQpVK9eFuB85zms71bVya2G
g7AuXWJr3+vOxcmZxP4GuX0CRa15cyNXfs1E+CEG8BJ6znKYlSZzVNmldNn+ANClfG+rwb2q3uW6
IaZjRbiAe9SgPR0i6IR/Pq7kFwH22Z/pXhqT2qmrUd/UiNfXipnstZ536Xk7BjsFfvlVRoXJlAOS
v9fq+2VTRkeNjVFTa78d2eIrDE3YwM31FPkt3obi5zA08UnN2JNJ59Eps4l8JMCIxKjHD6bvE4SC
vdaZ43tREQsPQm4Lpm+48cU6M1Lx2fGIJLvp79oY32r7p6FSPSJXNIukgOWEHL1E878RJhAMeCBe
Len8lk7Sv+tOeETGPOP96ayJOe1fC8/5mMIBwZMy/koqEg3xdqKn0NODpktJCI/u6ntSJnrytonp
q+avWHJpEKRDQhdiM1gHekq036i6Hc/s+CYr79BCddya2lSfddGNO6E14pVqFvlvPPLQzCvxGPFm
v4um+pI04cjxZoi90PzXWPO1d33wP9xYe5Uqnb5XwjoPYRx+8fvYOBFRRm0X64eSVctbbtPqTlQZ
xHjo2V0bCUiuqy8TusLfcJbXXTY6nPBsNLQG8tVsTjILH2KdE96HoZZvJHhKN93oU1VP274JWjCp
EXsbRnYsbSP1bHGFHARMjM04ySMiUObUqNq2mgjE1qxGuZKWhKuK+YjYZhsNuOcbXHTEKVgMEDeW
L8NdHHcOk/8UWx/Ihi2aOkZ2hCGtkrazEBAdFqBC2lnUjHA2D7ZdO/CESFAVdthxGyKiTyC+ZD+T
VGz5HMaPOJ0t8E7/NYpndWjVEyJMSXkHcOpAW2Gc3rolnO+URZIPg/hfKmnGEs1eSp/wtuhHMVTN
09Fx7UyZeFZx0u7ruHVXra5hL54ms939OWzrsoaKNjdJNffYdfkqNE2wJrbxp6IgyMK85RbYnUFf
T3Egt0SiqHs7EVKbDMRd5CbIv+XbEEw2u86sOxpx3qKLGBkS982bPV8nugavN0htHwioh3XDQ55N
0VreR6JoIC+OR1W5zVtuiZ9jCavJ8UiT1utmWwq4mnpjZXQBRXWsMqSyEAdXus4owmffLORwYI4T
3cK2RdlYxR+50wRXVvohOw/yzAqCT742PRTvsHg3VbkzY7CtVeR7N5WG7mZg8frmsw8viujLcrgv
L97Iirt0r/wQ6tq5dfem8CdgCMHtW5vynYYmOY5LAQdAB6pxhfKBYKj9oiWPe7C0JVv1wSAUs3FD
snzo2C+CsdrGtXsiji3DIvtO42lodrBICB1YY3RCrDAbJNoEqiUHebZb1DhB/mqCYLxSqq57i8Q6
kG7RSc1sPMyFpB1Q8pLeMDDICIKnMb5XvgmRVuuDjekhynGi4IKAatxmOlEZ3gA3MgaTgM12Sl4M
pYGz6qwTHYe9IWOCW90rakojwXKQqJc1LuX4SUKau82Dkvx4Fn+rADwSZg+C1lwbWVlUKPPG3KyZ
wYGkYRDsuvgDqN9XFTCGb+QTcDo73l9gi+NtIGAuRUhdfCQHzi/DtATHnttudavJ3xC56av4qiuc
MBzC2Qb8rzrVWRx9EGC4syPG8nrln5cB0xAsctnRByrkBZvWVum97An5wN670obWJfgiLb8RIMBd
Vj7LnPBopUfAPuJGnDpY8MveB8+VtQ2Jo1xHxFePmuF9iYuE0N1YI5kzrX/WxjTb+h2t3FmMilak
UVcPO9bJbQvLUzP0Jwnq8cap1Lx4iE5KGThXzWy/RhlvTROSlTH1hvmSCgcW08CzZa0P6bjpEyKy
Bn1k+Y64d/enP09Y29FU1xu7l+YGY6M8jaZ67ZY7uKeeAWjeEmsdhNU+T+PpunyFwoZbEMDLWanm
7NCxvRPisitbNe5cIhh27E/kVU2O3xwbIcrd4FrWHR3PvjCD7moa0oF0jmtUBGRryfjDnDVoFGXT
0SUk18r8RxGZ5IfhTNoaoR0RQEcx7GoNtDUpvnR9o5F2K6Ln8lL7c9SubtyX75oSeswQ1h+Al6Eq
GrOPA0oWjTmLojVBisSXL99nUT691Gb7Pe8rYCESzmrEyJSlYSNZESOQp29+Qa+kvSxflaWvYQUE
W98iSdj7E42DPeNrerhMqz6V07ma2TZjMtWbrNc+8o5s4LQJQZqTBDFeHYJccMqs9fm3JTIhfwZS
/TnruY9YMgyER7iesymK3uP6/n+rwuVEdsaAfEVOKBacS3kAKW9bD8P4NJI6vZtjgqgov/eWb13i
1vQfru+7d6N8bTNcdsEgEdHNT5fKYFnl1io9EX40HfQgaiCTo542/ZYE1flNzXon3RuFAyPB245G
7v9uErqSiLt5GLXx6eYT0aRasPsjlpspe1MyRq+10yJ5mDp9Y9fg7IzM8IlZArcYVKF4uLIRj8Fk
HOsO0qYDMuQx7ooAYzidWe5DYAyJ1ZgQqNzstCCSJpLbXi+J7m61+Go1woTMG32wIqofzeCKtXCo
SHU3E6/wyk+67/EUm7qC3nz8Tl5Qhc2dF5VZ56hpmXxNlmKeFDj7GgZ9J93y0ds6iRqBsK/du2Hk
xVfD8zclFvmXoIbBOLN0+rkhFGMIfhmzz0tpS++llBomCo/NS+2H60XLI+ZjNmb0SpnXhLtAtsZ5
eTGLvDpYJikbCRyBdrjlNfHAcTCBJCl9kF1/5kotiRib8Ata1uYkPGBYzkL3iJvM3lb83YpG/2bD
2SEvbB5bz5POrnGbi/oL6kN7bskbOjul5iF9ED9blKdniJP2GdbnHCyqPzojOQTa0wxHuQ8Nyaqo
F+flpY5Ie+29gqelmY6nvEwYeVIDLheglSKrMEctOirH40mSczEh71Zboxb2IWo5QwtNlETQhebB
7UqxtWLSAKJmvE1GON6Wr7xC34XUTUzDAEYvD4PlxXAYzLE3yTeG2/2IPFViEe56QinabxLP8mvJ
YUV50zyJB9uVZF+/JGQ+ukXsn8Yg/PVHZxkPNPn+JIY7ehcwRQPpIeRcsD+t3XFHiAJDjYrQmgov
+3boZL+N6qB7Y3evzq3ZYIzJfiDGtz/m0mrdIpRfW2yqyBlg/mN6UbQfK58nOHljVqN7m8QpphdX
S/s57aNHsshfhqMPuEHRmPmVS8MLR/Dd1wzs5yRHnJZvkTydg7piqFwwicT1MTz5KM/RvDcmvhOq
lznFG6tE6h504EpKoPmZSsa3ThGs0SuAXK5Ira+YGS6NnvQ7InOpP9algbR1VcU8deNA/XZAPxQ5
UAfZsSpvQiKyZBiQMcw5CsICm20560n+/haNxPJt3Cr3ABJ0X1rUuzaRVoTLxAbbzNC4DUnWPaa+
++k3Dj4/er1dZMbZvahStQP6BD1//tazrNfQFsW11BF+jS3NsEE9/NZFAVdVR9x1E8Mosy2ltqDw
1KsZhWfGu9NNzMOdoiTpJ2aL1UVtTWjzaD+HJLWfLOA/tHHILssf1VMgNh3azRVuefHnhyd5rDwn
Wfn3t7knSnTZ2naUGdlKoaANtknV7SYNJfaEgknpwxY3I1PbKqU3QyeWMyxZWSzESfzF08/hSs4g
34XpFL8xAJcEqbeu3eyJ4+TOYJr0ArHgU6JMQE7BBUq+ZnvqJ/M2jdPZrU3nF6CerdOEvzUj656O
x8I6xaF6ztM5oiBXr6UeHWo5Hcji+T3GVcT0ZZ7ShUbvrCVlB8/FxtibOs+F5cEdTBw/GQ8bWF+c
7MuRiX1fXChqwK3Ni8xk6sRliN6otHhct+H4USZlsc17ZR8Y6Y0fg93vR1FUtz4I3sSQBleHBnxN
u659S50BD2Y7di/gISoa+RiNX0TLCk8xOISlSrfJyInR6CbO4mB4SUYtPhg98T8UdPJiYOBZSxnX
PxzRXco0G7+0NWGuQnlsdkxCseZChkHfHFrSZy8p8LayzvJV4Y3NaXnWYmSgaxUJQMJmk7opw4r/
fbFYaqwL44doG40DnJEe9+9+MvT0S5W0/WWQLi5PEWrQ4vmPGpG9W7TGAeUYJ9su7DPj28R8aqMc
tz/p4PPeiM9dgSnDF0w1RFAJWZH2VPxlqepNj5z61Yzru0PKAgD3QpHkYHeHIi0t/FwhqT5YPSs2
zNs6AnO63AHJfBtAciqvNguc1gr2TWl118lxrLujUvuOalOhz3ZX/qjSo80Z+0EiXSmn8vjnLA3x
iMX+mF/bnlZoVY9+uTat+rMhcRFVmdLTdW4wnNAMNZCQ8B7OSjmyDgDsKc/b5nlJmrWTGIQ/suYp
Lf9joE1eVWGW3EXY57veb14W/7QTJtekqVGjF2SM4Op6qLRo9q5WVmdRQrVeRk3J2AWbkYcyYEPm
mU3kALEyELRQQlnHZTngItoAZYERZQJefnQlWWA24K9SDPL3talHe+N1VblzIte96PqL25vRU6tg
LbdG90btrT9VlR+CwDOvy4N5dH3i5rIkPRDURVAam4WlWC3qzD2Q//Fg+EiomxmmRLXQa/F+sXkl
yAwLlrxzKbYbJx3j859JhV578aOfnz4D59ExH+cyUrzi8KwOVc/8mfDvc5C6MFKAbdG6+w8zAChm
9QR6oUtjagG9ednJWy5ePrA3jzQvcLSEffUjiUIIoOy8w5aIcyjQX8a4aB8WIN1Wa1FLO6m1Zhpo
E2lAOlJbxteok9bdMuud6Kbhhpj3I2u9/qwNE8YeP3MfGZkFvvDrg5PhT5Lzn3cOgwcWSMflf7X8
UUTWPApjdu4cW8RLGgPd72DYz0a+BL5k024zsQ6S8laxV9+jTCbKYxbuL/VT6OC/MKIMjb/TIr1j
Xd7r1Fv5SD7Gn6Z9Hr8vyxh7bO3b/FgkjYM8qgkC7mYiruPdNQUkJkIBhRFXNwFHGl9ClV9T9Ivb
CbH5dpm2thFeA5/pN7fZ2iBJfedjJSJHwrgMZckOOOOK68gtZRFYijUD2m7Td/EmTahKF8k8gA8i
gvvou19b1XEcnXDdKMs/lsy7QF0xeBFNQp3ohJ+jrYFdzTTvgvft3iDSPA1V2V+rHrkkU+Ad7+yP
LEFrFNUJiaiz0rEpipdF+6jpFTZ1w87RNlIM4yAbbzrSZ06jNDhR9mCEcNoH3dFfKmaP4iPi3Jtm
8TnFhvECrOVnpTGYcQtD/bSzkf0aZyO7968Ztec682FNZjGuO3IcCdEQFcdJyIiXyZ2cgA3PiZ7a
zncYvPzI2667ZQjm1mkXnFIxMjMXPzuYJbsoNp52HzLZU+x3Gofd36guTIh2/uh3B0nWTI51Cv+j
PuzbDo14FkBg83L1gRgylvaLTpLAWqKvnCw9wmkQVzsm+Hdp8VEyg3d4ahd1tTVzAMQp3f26EwUp
UASAb6XEY2NzUvi9HF+7sQeVpWEVEGaR7ae0CLehT+66le4HEUNyC0ImUmCC1qNuTjs4zTRp4Q9V
sABHdf6oYMDhBnKd1dix8zB19v+5Mr9RkiKcIbBTqOrsdyNCeO/pzTmW8bZptA/2GegcPPMQYhQ+
Bn7M9qYlKDqWEKlp3R2pbVgwB2tLI1+ipKYc+o4drtWcfDPLt30YneqkYqaYJb+Mgvpqir9UOsNh
iwHwFuENMBzjU/Ul8lfTPIgBOm/fkesOAj1mFdJu297bQHQe7oyb1ubUfGHV+lEN2fdwWKdapG0T
i1A8j5AKrCGfNVhUOTz8sP0MrD6dmwxCP8gJ4spJT0H94uh+vvMTLWcCLCHcTbPPwNfkjgb6t9J6
kgKiTTmqQ4X8jTlJdktDQm2Sj6Yf4LWGDEiCMALyNgDjaoC58XmNf8XE3Z2l75obhvaMtGPamEof
zo72nCIXx7SBpycrSaPtCdZbVVrKIlEmPYVjTFZt0D49022vrqITRDeUr4eKJcswpiFHfeqfayHz
PbuKGYwYfpnn7BcnjYtNy5YgYAzkWWA2NcXyxUPpAWO223USvB057Qz5+yndE4PMYMPfOqVkRtjx
lNF7U+4x7BpWbB7RJQ1eKjeWpR5daFf7Qf/Mbe8z04hQQ7bjUHXn4ZYEVwaOnbsJWf+7ekVyJaT7
ozVsF8ingd+cC6iqo3qjVdqPSIfknLZ05777I3dSe8O8zVx7JQ1iS8HV1+MvWUMMwXVlkJ/I4TJ0
zKtUHTUbKOcbgpHifRDqsw7Vc0/OcJiEPFeNRFUyufExcIcvSZI1h8GhiiW5KUNLUUhMJJnpS6Ru
4T5I+4s2GcY+ScbffuwDqGTeiIdiHZiC4aY24SHw7bNBKtbKEXZ/zY6BNsyZvJnacdnkK1t07d0X
7dFTs2o8xc8HS2jtqqAg9C6EcBbN8Y8a6hmmX684WpKLjLJ9o7UlpRObGROTUQswESZ+RqYrpcyG
wBg0yMnaiYtrbPabsckQmo91fCwzwaMTaYVRaq9jUVx6GR7Dsj7VAY+nohTFCgf4s+EXRtDLk8Es
yZdnHnnQiFTTAXGdrPSIHoUhOrbVCK953Tj4F0Sx837lRpAymxt4BulpuZ1K3rHesccdwQGbSRe/
hKdqYghQNoyMM3lSkcaK0d5a604cbTWtPMS++0oFWALZKT5zgq82SY+YxXSqu9F+JeVSreGyokPU
EvLk5XdP72crTXhvU5gafgZeiqS5aTSS+4TOUNor6QaECJakGE7pL1l6wKG9J+kO8cqeFGkPc0Rn
y8nKoqRuy3NbwD51CJLKVAlJysKaltKRd7aOpj8SKybGrxqOL4SRUORqJJFdYCfHyilDWEluAebQ
fUcZ774IPvMJAQtkrPjCJ57tnSL6qxi6ZOs6RMbY5bCjKpNH6WGVjcqu3KIqwUIa7e1I5/k9oEC1
WvfixNar8nNGVUZ2m5UTGzb67VqKOlo3bUh2lGot+Ao/GfpcpyTPd65y0JgGbXCGt0dSWlYcNA/1
vCB6ZZ2pmmhVbtdJPpViYKf3pzHUqysG33LF8BOCntT3Nh+QaRJ4pk/9LzIXRnq2Ot7Yg/k7YSm9
iebksFzLrqZA2MdQulgNymh2QR4S6OsPzrYpf/pukc+9D1M8ouBWOXvXle2NRE6N0HV6xcKG1jRl
L5Kl/0PUeS3JbURJ9IsQAW9eG6b9eP+CmBlS8K4AFMzX70FzN/aFIYmiRHYDZfJmnsSmO+3VEpWr
YRoUVAQ1d62jEM+UDP6paKUbTKPNrDPFSKP9lO1jt0vQ+lBjE5q3Aqcd7sqBlyA24X0nNIQF4wZ3
sZVKspVwqV+mXouorNi1CYWlbu0EMraYRxfhkjUyiOlw3OOgcWmCyewrIbcu+U/p8QZQU0AigwUp
6CadvvSWeXgau1FVrqHZeTbU9g81YzcWurZnB6QfFJ/acyaGT+J5945hf8DVfsNG3d57bgWIgQeH
83KgpdAh7PkRt9KnyuB3xyzwx1CoC+sTjq+mVRzTxLYg1n1LFqtANOK70qijqCiqhhNshW0mf+tJ
x3xkzOyx4zb20NaXjD4/P/ey0HLrp2qhCVeQ/EWxznZTj1uI/l4a04R+sEX/5jjEZwwoF3N8v5bm
EtglM2XTXvXArreSM7XNgnwY6jA3/xiSAwZnZMon1uGsGRlTroJNlo2k3BkjjpYRjrglXBKdsXaH
O7GOEuVOcA0+EFYqKR164499NnV1jtqcq8uKKIpqN65c4aZa1HxFGa1W1eiBPPy0eUXxg2ns0Fvv
eKd+ArsSBD1nC7iGHPlqGSMQGrZ2sQE4lVIBblA9SkgyD8cKaIQ/5PkPlizcviAZ59j7xs6Da8+e
+IQ8ceqK/lJJFtS+pC9x/bYyDnGu7Qgu67+uI9558p+Z7pchnFkS1XFKGmVSzQdBe4aecU6riOfh
ECRNugxfEyesvctNEl2SbRRblLE11Ddx9kDFsvQpBu18iss29DSNpjWdcjsqP7Q7HPJYgroXOoQR
hZQ6nA3rgeauM8i78qWu+ybimIpZ3P3G4hSmvRsY6vCH2lieam4xCm3RPGLPxGIdH4udcppbulQL
wIyaXeqcxAv6cfFv4WcabT/ty8GnaQ58f85x33IhGIL0D/JqLi5KzZByyBli0zSmlW17dBfnjxTN
pzpR0RVTlKOIcQp1Fc/k5I76YUJZJHk4XIh4xwsiX+zZ78PIRm4u1RS43niV4JeNslPeLfmmm00P
slR9xLSu7UxeezzVUetwKEgpJdqRdnwDqGCTgmzrnezIe8Lv4J6ayimai/RDY8PN8oZOvo0mTESa
03uoF/lTKyF8lZbKqJ5gWhsrPJGKQFWlAQ9C5DHraXIHx0q0PGZd5OyXZh15Cb1hyxxc7KeLe8gY
mW4vAsUYrAYmz3jvPZrJlvQtqd9U8q9NEyrj6bd13F1MfnSWeoJqvDJwtejj6yfO4qpC1K2jlZi8
VncVFYD6uCyLcC7z31LFg9loCiQp4UbTpNoB8y59l9vpo2lQHjnqd4wksmitkfyG2EDIr/oTNyaP
c5ck9d0633HdW4gZLKbW0nEyUvnN1uKRvoK3sra7o678pm2oyKCTIIfVnsbIdB4CMhOHQcr3thP5
Hhmco1e58NIQqsZy0MIbEc+Lp5cw6zM/E2zfppfSlWdsD4tLheG0nahLrz9zBlZMWvOmml09T7jW
800tfqV2hOjjNjDz4WWppbrXHO1ALEKJsBg7u5nHAQfEQazzvMe6wBsgDDr48uJoD3trzf4M1uIc
Oo0ugE5qQapLQkQr75JWqPahG4YjidORhh+Wgma1waFosGs9Tkj5GQRaHjsxrz0kHvbgux47O+qF
FXmDbkRzvVBiR9k6kwSEzwLsM9UGe6GO/lgX5WEmzbTGwx81hT3W0KtWNjoxWJj6Rtx9ABJACDOI
Cji6o/nesjdWAuBO3p9cxbECjdaZHDGiwGeFRV8Mz4PFYmrUcIcrY/gqvVp5mpmhZXAzbOenrqjb
Uh1MTENG6eMIQN2Nh5GuEmHtzTJxfN0ScA9sMDMOmlrG+CWJQbZVViy4BdH/FxNr3s31TPlerRb7
QjnbQx6fCiPz/BowcG2hig8D3Amb9tjYhn83azQaqZT8lnjw9KVGYcaiZFZyP/EVGzCywpoq28ge
49Qn93Yam6zc0TjW+xCdHhoHmwkVL6fMA7yM1bAKGmJocn5PUpPOT6pTwoqVNQU3Elbt/O31IBIp
MRL7zPvLQSvdV7PzgORP+atkbNIApIRcCivD1R56FuW9yyQdcVgJW0ue+LivaeFA2h7jR3fGgVgK
Fa7bYAXpENKkRuFIPKUQmlYMQl1A7gRswGj8aV20i8XF+87Iy5+xMCGu5eiJtCQStQE/m4g+kjpx
31VYdDqxQvOtHKnhfaPG5kCkoKYSpTD8wYY/IFt8jruyx4SCCbAIMq3wMxOv+UT6NxgK8WXQOhQw
EL03CWztMZd2eIRxbyDf6y7vIw5aSgzea4KeERcVHDY5gh9B/LDHZawsQ3Yw49GX9KeFo1sxMeQv
yP3N36kVDBoKjsDIWlYMOJoj3REppe3aHd/gepBLh0/Bg9WM1VMYVTA58Y/Tj8cWFg/la9QZTXih
N88mI5+ywbhZKhZuKP7WRU84D0wF8WX8kYZhBijgSaSPe32q9b2w9QDiTOI368xln/AMOf4F6ffa
98m5q5YhVBWzfuiWS6eQM+vNlNvmALK3sQAQJGptXAYIhKFBw10z1I8NYSDWB4YnTv2Jt48+6mz9
bFhb+Mwoec3tzczM16b37BlJwiMrnhRLX+lt0XZshayBprogfaZ7SGXc9x3DDInnRYZjHkbswddB
AnrfMFV+VmnnZZ1Y0s/4D92DPSoLcRV3DYSWln4/C3Ts70LXWtZ/pFkWCGpnhX2XrcPkD209nZNV
Rrk6Pce6613SbHkzVmsJhfKoKenX4hiPTi1XREiK5eM+F7698hllRqWRM6DxDaMJJnM8X535W+jW
9Ngq9iv2PoP+APmsio/MJHDtYLhi4InFQ0hG6EocuZzDgi5L2WJHb4dJS+5MtWp2mDMtlgSTgf1y
N49KdWfVKoro0p1GGpx8TDqUNJkGGln+LjD7hpx8031JYcuuwxYCjpyDIGHsA6Cyu3JOJ0K53H6d
hIax+YYXyKy9pvNVjiVj0AkMV6X2D3jiMHxVTbOz9OIUp9IJPZDczLTnL1E3zx6/c8pEcTpJrND0
SFi79KPMqiVMDo0PNllnLjC8qNAF7sgVH5hWZtj70tesxYJhmYMR1ZoKeAXPaGca4dgaUQejZ2m7
2cd39dSgRofd9LNiiQ3TioRmVdfnvqMsbRzXez3njfYguuMwemL8Q/qNMnia5HjFhJvxSE2vmWjt
0FHmIZwB89NvWASqVrGxOMZ2rsX1QCw0QDXHK14Z53L4ztvCuVBeQke9iNZ4PvY4+in89boQLeBu
TVUtaK3kZI86Tqu6D1S7TU6ZSSsrZ9rdlHef7di/mRROLaXO21HlY0SHyb2TNArHAyqZbKXd99n4
QTWhdmiU4odBbgI3ujd2RoLNUk4mtjldCVdrzJ5Hxz5hswXA56k0uDqgHz5HQIqn0ZS/Vpn/HUuD
N8YbuTBAwY1LcutZ/+LVjRWWGJ7pYlb/lpP+hMxbB9zmZu5SDh7v/MfGPh1VXTL4+9JET1ox/wcD
ZD6RpKvfTSgZFEzKE9ju1yZHEWrKpgu0Ap0/p0iJxt2RVwBblZqV+5YO87PTLYdFG+nqLXXrMNTe
Q05lwrjJVrYj50iHcUu2Y7B8wiBICTnOBXNy9qllFDRUzKiE43pVq/FguJaxGz208FgiNXEBZdyj
jnkgWqfZx/MimDwi9HTtuBdybY76oH9gq6NNeO3UUDN+M5nRUpg9L07BtCif37D3/WnNlF9j4Vky
0UmygcC5rT8BSrq2Dob/bq00fxlW7J+Lt9wtgtjOndHzxY44Wfy05DuyMh2V2iBIbkw/89rfDUzW
sFiSRhgUjn81plriZhCaiNXv7HI5DAx3d0IbHmPsERyf6Y/IKS1CFAZArp5Vp6Yqprw4bWli4qWL
Xlr/9WlZ4Hoo7u2x8xA1d3WKGldT5rgDT4NcxyQOOsPXXF26Hhcid0opuN+mPcKXw6UjpcQXNSiO
kN6GfbIy0bSy+mI55XWSL22dESGdlPYgY+ZrVmXhY2/WT0rO06tVYfjQxpIDBe8nLAGyimHr5gYL
BwayUSh/F0N/k6miR9y/SXmRUHRbBrwacYSdwf8de82VO2SMkZhnhMf6K43FISl58wGm9s0x1xH3
uk4ZT3m7CbM75kJoQy59Iqq2fI9qq55g4H4jxqiAG1CLa20B31HfYal7tTzVODQi/9KNBjbMOP9Q
YlX56L+8Bf34NtYKVWL53uA1zOHHhNSyuajH69nrBx3fSfqO0qgDMwSNEmewDgTy/B7g3X/p0j2s
jGE7bS7OsYobYSyclu9ROTtqJ9+VUhxUEPb+BH43tM2M14X8HYvkEz4rxVfG5HtSJ/Og1wkJRfZX
qNGKZLqnImjX1AeU6mNhyTjqC4Mp5lJ+ZVA2dKgQcuHmIunsSWLomrnDs9jV2kM+1mXYd/UYLkZ/
VYb0flSaXxNTPvc4TpGuhUewWv5MsUqwsGILXRhpvafOkN93u5phTKILfR9bxFrbOZ/8gkhsMFoy
Ev28M4SUFFnhHcOp8lw61RIpEx1I2zV/RK1m2/HHglsuFx1EknF6F0r/qZQ17dmrIQluIQFOZfWc
QHQvpDZfa+3UAs2fVosgiNTx8tnGn34Fg0be9NGNcQ0JIwtm4YGMMPQisMjnQ/bjdIrZwiZRWI2h
qGuoK2r2Lo3svBSlPFgUeYZOrmiscZvaXcjswc1MaMU4kgam4+dYWHeDM6p8aiPtfJ0o0Hy6Lc4v
Ei6/2uivTfyd5rH0gVERj6M+4jSv9hM8cyWqTAf4Ttvc9bm2PulN9iAqNeCBzx8Ld3oeHHS4cXlb
5NhS2QVoZRk/STI0FzylbzYJqlmLr3MdXysxPycN3iK7A62PD6rR9O9sRn8vLM7b8psemY0drdWX
8UMCsW+2FGmZZtwGhkQNe3eZqfXui0sj6ZsaZJEHIGDYXrntsl4vf7tYo8kzNy4j7mxrFl+aR3Mx
kh3NPTkgN6nFf2qR9ZTo8El5YD8JEjI1yNS6vGhlTB3c9gMf8W5g5BMmS0x/eJX8Nm6+nfnSP5Sa
lHszS/vdqHuRYroOVgfOyHXHDBIEN0A1esUtCnXbnm++qPaFwZ0fKyDg1B9h4N0TFpu8trXWqQ+2
TjNv3ehf+fh3RgTYTYmq0Ze2sJk6KV0BXfMzG/K/jJaoxFgwndZ/lqTHGDAhfJam/ZHThp7QgbOb
DK4PsjS+6tRw4dPFR61jzGTVCaoiOiylcLDQ8n2j9NqenKLO2wQ3D8tGmE1metAxW5BYymkjNkff
Xe0XISlZH12u40mtBjJBAk5kHhkj/W8NpRSHtuQotRLCVXEF7NYJCZGXdKK4boefRgmIxOsu92JM
2e6hwC7UroMZ9sL4OzBt8DTjZ+ZqSXNzH3KAL+9HNFLGFZIz/pocZasidWEG4splpD5KFSr9zIYh
DGvnzhYm9PrNMJI3U2FRy7t34LnEn3RJnl5Wr7GysuErBre9Ucdv72pc7tvx5Kj5Xyj55alq6m9u
dm/u6mRHLLNAD2T/1HtutxcI2ZlKubIxu+iTJsKQ/F5MSWyCFd0q59dpwaOk/02t4Q+fuRY4OXJ4
niXdV4uXWZ/jmMtWLwKScntvzq3H0qwpTF2jbAQWsrZ7RkpQO3s3CfmNflkOwwvD8t49liuRbddt
LFq68l8+48EZ2hPJHdo+dttIwe7FEfXt020RmS2de/HYLaGcefBULmEqamBq0WHn2JyRWCpLKF9F
Z14pW8lJSBK3XBGHIu64X/EywIkbvugPmKHSo+KtFtCxeOZ+zfEOsF6SuxHzX3YaIECQPkL4pk3Q
Ww1bh4wZJirmpcjpfVmolQmyPg1MF5FEQl/fean5vHqyPLna/D66aRYmdASjp5VBV2Hi6CTquWNH
fbzYV8Fw64zUE0jMWqGmaTjl+r2qTu0VEhfTsTFYU9zUTomDrOtX4UuNtcZKy9eM4ugUXNIJs8XO
Vktmb3MNIsgikBWnh5VLvK9y3tVnSrayHEaDJ108AytsNmIZR0Xw1PcNG5KSIRJ4ho0QxiDXd6aG
mkukAs5Esz/o6bUg5xMa8kc3PHNz0FUknjR6kBpEeLtduAlp6VNn63smu3EkO5ILA0fGTKWOOnf7
vdnQjFToUN8HSkXSCZgePm/DwNhMZPLI3IPcxLolUe3nWpiNb7nlEa4VkUgfsl/ngwz8O+KJ96bP
mNuFpzrVUavsZz2l3NqSGqIqh48+Jp7NsKD96bjiL9nHoIop7NxFMMXlQUxYTlTJ4VS62DmUafHB
XIZVarIBQEmgZB5/f0ykPrbQ5x2Xc+nYoKxPqwZUYmoWLl8cPoGE8L9jNWCSJncFczkfrBGywJDy
X3S5sfWL8YgygtPOTrg4j+8V9snGiosn0ZSHyRrGUBExJ5/WPc4IAFzkPY5qwLBY0or9WH61K09l
HuufiWVUJ2/TBjcZxRYLyQ6q0DF3udRIz8SvWl1F0KNiA2fUDguqEbhOseOy2wUOHLCAz/3o1kpG
zFJmfrpWF9lbus8kfDcKyKEDVymfXluNOSEKYVH6LlyXcGn4LzkOnwEBEov1znpSyPp6gj3Wne+2
stvAVRHKB5wtWb6SJB3m3you54NX0dVmNkzze/Md4wWeTWcsrog3kDaMhpes6hp/YDBXDejkk025
vGfVvzkJdLVzVSgGC3gpPK1jxpfvblMjHAL1FR950BkLfVc0xKHakeXnIp3wk9Yj9WXv0+ZPNt3H
VVcaQnB73FGPXmLGj3ZpMMku16tduJd+VvxGpTjYtpQNCNb9V3rT6pNO5oVy1upcQbSpkhpJ2FO+
k1Ft9h1wpZ1HLJhUJNKzzNYzXalPKhWV6Ef8gZZO4fzvZKhB8YZK1DhAtDHkU49DhOqcmGs2O5zj
u9UrxiOdLDjr0NBE4mJmXmtz51Q/M7yAMIb2zkVI7aHrZrtKidE1iZxUWN33C2dgi3MyvAlB1hJe
zSB19zLGLbMLh6fIEi8YcM6andiUG4AJA3joHBoQYTw37mkZ+w3Usuy8nJKQLrUDpeaonQw0JOtE
yPMnd1SUiCOOFbHK7YSEgDsaVOjM7RptFjh3cV/Zj5sjMSkIDJ3BmM4T55UVwRg4BGuJNR+zrNjL
ZfnLVa7crTZPLbcTRenni1cvZ2K8dtjJJTQFdxAprT6s2IMHUlGnRWp3Xt92USHrF6Ozr4bhrndi
guKUeHQFoUEeqzwFG64slc/BBNwQukcyGE9j2kHKaK0iwhlANZdz7sx02eEwDO3aME9kF3kV5iIO
3Wk+mHL6UccKI2bbNHiY7HskR86baAYB1VRByDx7vawM2taiMiKOwXgnIKoMdm4c1teyVr8mEkHP
8RYRmYuf1Cure8Bnd6L4ncvpAalCXlobCQkQPCGpuSRig6iD+ebUAM6OOssx0czTjxzsDRPDzwkk
Jhbbnhg4EdsQO+Z/DNQsBI/03rTmeG9T5QutRntVcu9a5NVVM+IWB6eqBPiaHxOCP1meibNZoZWW
qvYm6c9yF1Ar9SD/jllfRVhDqNOe+UP1n3BncKQY+Kml+KoLJj09a/Rq8whnJZd0D3xzwrt06DZX
o70aGBYQq8e+CfVueeld1eYuwbmkqLkHxG3pp4QY9MrCjSN7pEQCXEliNbAG15c4SYHzglSEP5sO
KrjbFkXSJbJjJsgzOPaiiSA8O1DG9TkhQVD+NWvP8XFyfSlNMwTxqkUWGCsuxMkLyVmc5WVpsuOT
FldlSMpLAJKfLNuKEuypbsqgQXN6dW9lBAZi98TgLSo38z7dstGQTo9ao5APVA2MI4nnnIzmSYCI
cYZ94WBCw3vx5RVS2blrZ5JdVINa4kxXDW1zAueXnBOVaxuRMf9XFui/+visJoKBMI/z3FEIU6hG
8ljYKvrDPf3Syx4p7qJifNlpntIGGYbYqOqfWrdeUP+ybKfFNk1KXRwRmtjFo1YfGs2KyKTYB3NN
QgY0ZmBUKgKAsYTWtnfbYyUvrsptf7aVsMnBczsw7PETTtBklkqpQl1xiiCdnV3DpZfJGRYP+QPj
cAvIDk3oLeRaOHDuScFNCWUNS3bKygFMDRNkV65l5Jwg8vTnzlLfNGRGyJYJFh9Og5Ls2IUk25tn
czJiCYk8jzy/0NCbhWwe50FeJ6FjZ+f40CJCYQFOr1WcetQn1nfwG5Ax5vuhBpiqbCESBP1uZ86O
clCk9iVXX8ueJ8T3hF+M8o2m31QasFkuKz2nrHJW5F2C5nia1fbJSKq9JEnKgie889wMD5pG93hn
tANRaueT43SH++TSFWQ27LKAjwCi+Nphbd2JRd4p7WidEtMkmW0P15bsW+TkD7ryoFkptEcVnc3o
3YPB2Wm3tkrChdFVibgBA7bmduG/4XrRjXPRqBNWLZEmD4R8LXrSG1x+HgSKLdgHKYivA1cc1iT4
OjMPnDGvoHpTUGSNlQz3NxxXXUj2rpLZJwqe15HZh4Jsnx3KDxFiFC5AXnI1OsemG7dKdrXlyD2X
J1yWDlbOimE/osvLzReq1SxdkITMPfhzfCmpd05x0vsJDnEG+Eh6t3+N02FxxgXs/qvN2rSrjbc8
5BOP4dqTqMuwPuNVe8WeBIAWvGtPeApREIY8nyInsywPCVXlrM9e8tIIdzu5yJ8ZxBD9g3uVc+4j
+1b/iAdbR2RL2S8rTfi3D8KwJiTXFSsg1lc4kRjWC2zN9jhfqQENVwxSR4Hj9ZVOWNai1tzNFtSK
JiZmmaTQDVKsvK8AVLgPrOqTlPWTRyvlva5I//Z/1uhg5QbVy0vc5C47R0EsU6b1i/S+cTNz8Jyb
fn+jDnBuzgKAJ1aY8ks08j+cmhnPdJ7xLppE4HXUiVznNIHcvjE7a+YTRP4Hi6LBy82SCqvE9G8o
uQkLBEUXBh3YylwBSxoQvvH53gOTMO+Js4sghspCJHvJcDpq+Cmlnuu+3lm///Br9EyaLzZH5k3K
5aTDaZ5kMeEyxFK6PLccv4OoQU9FdGtCuv1Qr4g86WDstVE8rMxSnmdv388MnSc67Q5Qt48qRR1P
DUNgnxYXZpgKsWC7dv61I40lFgHPcN6smcxigg/JUMq9wxlHIrGHN3KMs8A0mpoZVjvAotufVlpr
DNOEPqVJnwkfLjJ/JcwJKSwtMJneqG6qJIgJioM8Lhs1Z9LSCnLkr8Ote77hDAHTg62skcs+USh9
SVwrv0yyfJn6diLE6vUk7AjiFA4hP14eKqhET2hOdC+skZ9mr9J0NmOiwgbivfT1UWwxuxF49q0/
pKL+JKSyNOaABIodkabdtZWzYJ4urpraz4FJ+OFsNg542mWO/WxgfZzwwymysf7MpUHSDX13BGW1
0O4WlQSFA02r/24EkHO7RfAI4MCNWJccj2g6XwGL79O+ze5wKeI+TeHx22tZPE2mGy25BudodZ61
W4iyr7r7mr/rBa7cJq4h+uir76iW+BljNGLcCuljrc0GNiu+utxm3DJnw/ox55z4qumhTmX7ukCn
4kOak2tRfyALT9dpA+aXeh1jgx0f5sn5VA2TG8w4t5U//mOI9Fp1aeNlecg7jtliTQjdVMuZuHv/
KEwOizd6kpbaI1a9BmdtWSWRWWO2Yumxz9X6R+GfhwtpSQK6PF1YOJ4dSABBmnrNm940QRzL5kHX
iwaufMWGNEgHsky+RdzJqeKxY4xttu5BURIss9ukW9+SMXKalgdY/IwzyNXf8DCZxE5lp3S6lbnU
/OpGZGH3zc7Y1cRFZ7LgZ+DHAjGo36hN1WlJjZlmovb1Blh3lgzkY2nQ1UcDJHuX86BYNeuAoZXn
pRd+XCPeLEuK/bHPTYJhk4ZkKlXU8E8xztwf8xEuDSygCWfiLgM7FpUlIGZycCe6yI27hha5yNQA
QidmKnwz8fKTVXMkHliAHwzmxVsG+vahYk0I2zZf+QM6WD7JNdxiiSKFcWCgN/sNL+DBXSZ5wIlb
cU3enIJmtVx6tKp0g3UlkLI0w7mftrAuaPI0ig3SzpOj6KFaply0t68kTnsC6wWqPP8e2RAGt3eK
klLrvOExiYJos91ea5Li0ShiJsnLdGpMS9vdWL0c7LxdPU31k5ILJ6p7fHn//6sTVf0Bd+Dci5Gx
B5fn8kB98zdW82NB7D2bG7E3USHDudHAwQMDv+MfRIXXnW+46m6rm6gzBJuqPmaq9dakQ3TDcwkT
h/2NSEenH86IYd3WjfR5rnWx86Dg3BZEApWgL+oysin85ePk+kMtBZfkxkWzIuA5zck/lFpThV0l
1ctts20y85cqZwnJI58uw/bDqJKBgsatHfL+ntHIhU16W9//74fK/XT0Rr1vp+ZpQkvgvMRPmXb8
204ghW5/txp5zeF9GqPxwI1g+TBiV5C2HrAjtDwE1mIaT0rdh90g5Fc9cMbFTGhck6bKLngY+Ama
4GML0xrnnrdBw4LgzsuHpZ9tSc1y7YyxvyZV/lGODqNaW+FmIWwNUWKraCnlr4xd4zNzuotUP+Yu
zv5CtMHHoSFR/6MG9Y0FTy3+e+t7H2wSALTbvCkKDHGsKJ9ovNLpSNV0cxJpBS4AE6vhjSEzYBDY
aSjrht2NG95Rf7UW7a2oKuMqsrfbQhvHXglJrf9wRK76rCne/dzG/Cbq5AGaovWkg7GYCjOEsMum
P3X1FVPZI0x6JTCNhD/cRu9UtPhrIgJyIgAZH2qQfv9692QyPcxbyC3Pl/a4KE76Wi/e0wKE/W7p
tOx1zDRUNicH6L79pLHl4Sx29GHuOKqvLNyDpeRnF7f5tZmLFu2NVP/aA29WJLjRNtZw1DrUpgyl
mPdTPhWPfcti3Jsougs73TFfrKd/bLR8ggCQJBtepdxjEYHGHSMRZJ28zwRReUXDb7DFd9ZaPf/b
8DtXeoDNGFYR9FMGfiuzoZKK1qJ/Xw55qYZLMd+1XwCZKGuH1DZoyL4eX3NER1xus3KeUxIreH/7
S2JS3ZgV19t6oiT1DI3OMUmsgCBUOIXsKl6Uww3Qvi7eekSn4OIwMmJ0ii77AWfw6LBiXTpCgzt1
EO5RVYsunCYHOgqx8zBpxHztyv9uJ5yKfY3rK9wnfRqcqCi14vxvf28KZ3lo3PZNmpaHfstqlJoE
AzF8dKGRa08t7Tt3rp6bTzmz19VuqSJRzYVjaaIj1oxH2xNMawYjJsuwOGiPS3zkoRRUtsalnxEw
CRgen1QcVfdD3DAX32JAzJLcx3+/BUyFCn4f2R4MJ2nfF8yBm9kOrEvfticl3zpVcLme7NR8i5W4
3GsZc0e8ATDx4Aq1OO0PXi/yA1sswhMwIz7L7RdRtfJAc8xWstA82gpBtKqIMZaw/JMjxkslql8T
GsHQj81LItQrFkAbDcjm7zjA+wrJ+Jd64m6l5CYxt7a/5Hbd3ZN6487A68BasnyQ8YbDtv2ZHFJV
o1S4rBF3j1ALtEvb2MGkq+Jy48aMVvu/SJ9/SDJDz9WdOSWVX064mJnwM76xOpS9lmqa1PztGQnw
WoU3yG/BRMgYDPNRJi3Ygso6YvO5y8u09W8YGU3m5kMiU1yvOP3wuv8HUIS3g7+YrHRPahpMhbDu
b78VDZG93UtyayyrsRKmI8Fc5CTcZ726fI4ps9uq7+9J4VjP3vQK6WC/lnn6nZSN9AtTQ5/MbC8q
VOYp8Gv2N0zqKLMqGgvjoRkppnO22gGNfGRHABsYar7F5f/3ykJ8RhIAbZibO7NzvAGMb6u+lXJW
7hLnqOFEIkuZgeLpRH8PLhDAY89x8nZva6Wu+5glMI5vNzXMVEnYl1mz34ojCD9k/6kg/Rr8/9Fc
caTF42ccSCHjbN/A+zKezGM+SfJQjo39sBvmUNoMo+WNO6Dl5ZEq3GTznGVhb3o59xKOyPaWNYY0
wECjm396FVNLXeg+pUlU4dQxlJN/f6mQDEF/EYHWdNab4VIK4+WZdcDhYL1JN2Xuqtdfde8wxQNh
xWo0Nruxto1A2xCYFoGlc5x1v7NJ9ulGm1wEPhZ1GeD/Nq7zvPSDFwjxH92FRFL1kh9anTFharLi
6ePEEEfipSXoF7mVmR+VOH6xIA7dC9aeWzUxdlT+VYnu0kyq96+Fis+HIzpmkIzQeu5YZrRwQsSu
xUlninES3a4EreuoRypHlHXAYjrN2lMdmyipRffTdovCGB4uhwVOcyfYcm5r5W3VZPVs61FnJHwG
o9b4XARpf5ugTLkNwsHtd1Vq6RlTbxIMLaBsy4GVNCmGB+tKP6ha8p9ENo7KpWK4emv2mS4YUaqD
h51nv3j2JWuH7KUaLpzo24/BrDj/CDt7AQji/Ft3TB6A7VcOW9QjW5M+chvP9HltnUi4fX1qlZrX
yTaeTXAo3UAvlpOKX1KZF01lVp4R5L6fYvc/Qmc6Qpz9Xw2p8KG35fuamWMEhRFpIDbjl4aaT5na
+xUji48zerxvBuUwg9EDAM4klNkRSc8yg3udcCGrKIiPgRXsbgd4ZaCO5LaoJKrLbmENAa/uepfo
K4NEVrLJ4emW6bKvOw5Vi03o2UpRfOvaPkoMMhfTm78SCu/OjrW6Z9bIAgIMM6+SNfa5ZT2Lq3V6
6XUuqW5pvrFs5X+ycnw0q8rFG5KcmKwtQYuqf1haTdy5PLa74n/YO48lx5Us2/7Ksxo3rkG4Qwx6
Qq1FCEZkTmCRClprfH0vMG5VZsarumX1Rm/QExpJUIKgw/2cvdcuaZ31WWMt7mf7qclNmW043D/z
UD+mdp9ftLKgNq0xL7innBiw77djrW7vJzM52adLofI3JrVMJ6ZlyiC53zsU3ifSYlrwjk7HDrHs
ZeCVD5nW6fzKtrOTcXcVsb4pplirItevVadgAjDbXaBPSITxALKkWaI+TZ4GdxgBRTCDiln+yQku
AuHIoLPYQlSDuPigQWfd8YdBFzU2zNENclek2pbXnxui2JUbEtUoSxb+xZ1KCkPs/kAuJlcYrr9S
XjVWZZfJmFwTmJQSp+7cSmx7x5LyrUVuQ2ucsUsxIqKqche13zSr8FN7ZwZgFzoN3GsaPuKHq+HN
ePZkFmM4qUx/Qb46bTCMrRSQ23KeqvHW7ysy5ZrYPTYO8qLCjvJL7dGS1Tlp1PM+J7sb9+cr2koQ
01i259IofowIELYx2kDOW57NSs5f3ONQEkeh+0tW1XYMsUZyfvTWkniAY562THPoZmBJgJSeuz5y
uX6lZv2wUQoi3iZW29kvk/M7klgKZ9X4ESFrgGCnBXRUUhqE84OSaQr+gbbjT24FFtagruiqhGQo
FcWzGQ0hRTgqIooW7tgx0CgavKz3uwa3eZbQaeYy0cjnslghV07wuWjTdZzELw0tzpNSyc+RSV0w
Dxn3U+0RbWD3LFsAcVkzEUXvAwkl61NSUxVWM2k+RaF6DHy4/nUqoYAnXbL9r5yXD6hdajPfKQrm
++RkGxisV/+l6n5qUf+RnO7FOZNYz5V4p5H0QPHVu/WepBgxLgqmQT3mwoDYRxTVxQ/QP8EYbFG7
bKhAf1adScVaAuavBgiYhT3zDWoPHclHhVHdCICkOenj6EMxfqlq8YiYcollitNBqD92vfMl181l
mgH7GbNcmUeevFR5fdChe1BY51OIcBNj4PSyFl6dJZMZ7cSvyIaeCQxkl08hRXYqt4YV4pXXBSLa
qHvwm3rmqJyHQ7d8ZKUHkIhWLpbl2snoGGBJz9HglEFNJWRYKvin0SB3boTV3Cc8CHypZtNuLAza
SiNhBSLRlp6G0hw5pWKoRH/Z7FOiPTdp+W/Sf/WPAae6Kg1N1ehYCs3UtI95q2lZ5E7dhwWl5mzR
UYM6DdNFZF+iijl4IYacjhIXlpZzYVp/3rzf59XEUaoO2pQScfqRkurO8ArIA0oaE7NgqPiBpDSu
7xc5U86sYy3ytynl+s/A7T/TmT8Ef3+4+f8e8/1bdPg/SxP//zEHXCeF9l/ngLPc/fb2e3D49IT3
IHDD+UOoQlqOZurSYdhgS/d9CgI3xB+OqVkqDSyU7+9b/gwCN4w/BJZGwzJsQTSvrnIQTVHLBIHr
zh8cmzbJONIwEWWqzn8UBM6k8ENeCCmGqqYB1yfexdHtKXP812iVyKYqaxiEZ5ZAHhZZmfT7OmeO
VjlMi6qYoo/qvmXUw5YT420fS5Tlmcq/8f4ACk6vsLfDpyyL0y3qrn4V+46Jwx0nQaTnX4RBY59A
5PHoKChbM1OWLLd4aVklTIya4SVuu2QthgomAWiQ5yzSru8vLWmzaFD4gMy4ULdp3C3gIsxkL+rT
qAfVefALlDNIwd8q0/FmgZ1b15KopQPS7HBRKV3yBil7X+qZ9uz1ZbtlYWct70/ozQc899YnaTbh
2g4TbxPhaHst2uD9eQ7F4CWUIiruDtOwjODaZno9E4zzPOzG5qhyPp4PLnOYTulRWTGd1o8pXts1
S4yvbuIZx+G+4f2qX+nHepJMDZWiQUmnEvznU+7Pmy5Uyz0VMmu2w/Tg99eb7r+/QFV73T6MQcZN
d70//+fjOtMLMfoyYv582v3a/bn3a7UtJ5Oln61klkdrw0JgxtBJJ76wnnuOgnMadzfOxNxKovqE
tuPtvk0TjjxSO/1x3+ah1TnaLsrj+0ZYCOMhFnQr7jcr2QLtDrr+/SZREO0+00nMiA0abaEEYzoW
mr2Ou9DFQJNmtwzP10rtEUylhprdWrMXixwE++a+1ce+O4cLzIl8erCP0myWUnOncMVNN3HfXNGr
p/tTEaDBicry632b4mNKbEhjSjoI8PANYTtktr5KXAloXlCWUZxAPfl1iYUUKBGulpDoTE83Tn1o
9fTwNAnSCkAzgbzWyVX6dtWbmXNKiqJBfQxukuUZTnNgC+esssoVDwnPbqjCMYzT+Jx4NWuSME3P
fYepEuEq+BBapSs3HMqzSwFn1Yu0PvelQErQOc25R8jGVnJr/EoEq4RQtbPfxhRYhaKeexQTy8T0
jHNGgx9Vmy95N9OhuC3Mc9Kp9tIVEVSXyTCh1JZ7znREWS78j4vbRnLZewpEWqy3y8TTowvuLE7V
oUguvg3cyG27/MJIoPIqgFB7fRjBbynVhTLWML1be/ExpuJnkN0l8aqOx6XjpfcDzFdTvQLuI5bp
sDF4N4+SO0qsS0IpctmL3Lr0NeBUhbXfJeNj8W62QizISK4M7IFrjyaV71aH1z4YE96thzNUdjGv
V2dX+pjDYtClcVJAMNLR8tttZcef77d0snLP92vUEP1tF9AdmB718/6Rv90m0vDHfdjQkbKxMdoK
ccY/XuT+kBpFyNpUXOSVv29gadoQlSIR40wbxD+2oib0160WMt36x333l4Kkhuy7JjuQL6bJ949A
u6pcRYI1xP0xPy9cJaXT0Sr1xw2UKTX8JA2UkOnL3S/u75QlY7k0clzMHzbgvvCXaRgmiw8bVAU9
1TjK5uMGjZr6ovDpOf58+fs15k3JQsrMX37YUIBHmmtEqH7cwEJCm2Qa2scNqaiaudAbZflhB+IY
hFlVQ6H5sAOtCpQMp0Pt44Y2RejrsTxaf3hG5CMPYAnoL0pEJDMtCXaGplnPDCoLqVjDS6KN7qZR
fH/VpZX22UQipqgopqoxUE5EQyAwQ2R57MpOPbAGzZFMZrhvdaixDmqr0TK/miyOiMH1FvzBBRPN
bGIJROZGxcuw9qyqe0qE89WkFvmV7uPZEVAsNaMS86q04nVZqO2mDf3i2fLaqzGI7Etp9zpf0y8v
XWjSv/KNF4Rh+iGTziGhynq9X5R2k50aDDb3W6YR8J+apGX4mONzFI71mihETI6pF59pHmpippHc
s0Omerzfd7+4P7iuwFEUsjEPUTAW1yq+iEItL1PfGXsRS2tWXM75vu1+YWUF4tgyOEduEb1fUNzt
6KdtLE2bOByZd6zHfDhoSnBUij6ioWhHVxUYwBl3y/znXY0SR1fP3yp+0Fzud/slDy+0eI1WQb4/
+f4go/efy7yq9/dH3e9KqI/gKyzx3Uwvf7+vC9t0buRQX37eV0DGWmgNs/2f71Dr3SQI86kxTp/v
/lx9BAjhUTV7/4Dvr1ckiFY1BMc/X8/0M8QRtnxE/T8hVpVWOZoOTobUfbGaEj6GrQ+slL3huWqI
fS6GVVC48ZJK7PhsdXJYY90YFsQcDW0V38g/11YCLfTSR5V+k7VSLmuaFWuA6tGNVIl0UamSHn1m
fq4GL71R7IY6oKFQBw+f3jh/YkkuA/vQ92Nyq+zypeQszGjKxMeZzo2qC4OvLD1Cz7mV9I8qTOTn
bqw/g790D+ik5gKkwyIUbbXpMnxtQaPeYtMfbkJUYm/mHQV/MPM3JFTdJvYVPLje+EIQQHdO0kws
DQov676irqMl4GQc1892TR+qNwLk8ft2RXDwLTwRidBuSgf/R3GMBwmP8Tlu32A06LdCk+HF683H
0S2TvYgQ3vmNq+/zBuZ55FTGrc1JtQlqSpmlpkBnl/TCvLAGZ19xrId9sCSy1VwbdYGMBzbpzoP8
cjNHHPFaW1XH+01dSY6Frk5tlf6tY2576tBV2fwwramJh1zK1f17xxSETmOdfRuSonxqsMDTErB3
TE4AGk3fs9NybZ2OWoaJKx9vbsXnstTSWdtZmaH3Alx2v9D7Nsdd5SBlipJXlpmMAF6p3eCFIqTQ
y6e6xwaclkAGSnr6uaHoN6N0e6Dh/ff797b7ttg5YTvM7xuLFPJT7TM3xVG70lpV3ArEmgtR+c32
ftOGMTJTI0M/WrnvXS1qfUURrFUQGg+dqbRPkvd2jNC6lSRfndxB++p2unnrusReO3m+MqMpmYx2
zI1frgTB1Q+rGu7RDXUH3n58Qb3fKIdAFOZjW47HECUsbXDlweuLo6VWGCBiFFhpF6h7oNcRBVhz
76SBsVUTxFdjeaodj2AY/K2e09NuD8XRs0ykQlcSbOsjVritWVkrJLri0STqSm8jY5dz5qE4Wa5H
k/64ly2aPjC3jN8Skmdv7u/X7heZ6OXWDqsJXS/XQYPsL7Q87M9i10dhvy599auLEntBcBTU8in1
aQBvubftciYTQosDss3TTh5ct1Z3VhqtTXtsibD17EtX00lRgdWCF7OaE31gS1fMz04Fj10gz4Jb
nK3webYPoWqeo9x5bYo0eEp7+A+lHz3mDkCtwvfzWaz4F0HJgekl9ntnCPZ07Z5IkhtmfZeuSjNN
t21IwFep+xWlMydeGHWJNs0ermWE/rEtKAzrIyx7irhYZhnELZqISap/6rzcWCOFoXpL/qHvdCsl
M5NPDITbIn8IVHBDJtPy2tkDjJsRly4IKcuKeTGW24bGC7jy06Bk4yqs7B855fM6rPt1URZrw1eQ
WcemDhInWw3P1B7FWvYoldFYfRmJ2U6j+uhY6aMdDW91WiMnpNDcGXjlTIsqjr5k/hIvPeF87lzt
mxyOtSWutqRT5xbWW6cni37SCtDFIjJP2m9lEe30AUkzztB1ZgDEcku69xWmAAhyc9dAyJwl8I9r
zL4Y2GX54BeU4eDRzcyhuhnJiGF0SuomRCiV6AoEgiSwAiEHQOGc47DCzEMoEac5kmLLHEcO8TX4
CVZF01BAjAWYOKD+aFYoIMmJPQACZuvoxlYvBwXhNKnrBzw/S0W1ir3kl0n6bp05ZrUIHT08xgQo
hybIpRRkrYEoHyHW0id7OGr1C6jlc1BZpCih8vfj3tjn5bjL8XLOAJq8JuQsLuimreow+CZD6vpR
VzwX2OIDx/BnqqWzg0iSidlNlJBGC85Tvobos9KfECFMQYHI7e2iJMe+6GfKsgB3FlXhputA95LO
4dCsmdN6eGCkJfigLWZeQ9ikJ8ulZpWANprxzWnLLd2oYplViDEaEZxOuAM/yVgSPcVxDrMbKFnQ
MIqrLxAQxrkurIfOqR9pd6NGLi64SF96P9QxiWcn0UCfcEOPWn4OFQN391jLHXVqooWIl/SgsfJf
9Fo+RL8atBFLA19voXOAwiAtZo0Zw4U/ZWVKppTK40aGWo7idKTH6JvQTja5CuJDOJG6ffRsrznC
8CxoFSqJnkz81n6WlACBPQgBilG/6F6IfQ03YRPEZ9FCpZR8xnnaxya6Qw+2aDRUiPYNZclIjviF
JV4yWbhdb3gYHTyutq2uTSGxYObf/VYl/Y++Gv8aEe8zH4l/1VOd8/VgrQziqrvlGjdjsR3b0ZgP
6AJuRdcvZFB6B9Nk7hNoTBf6QvtckLE0ry2zWxkdDOVc5U8uZEolJtOMk1QYakOg2ZDPJRNOtT94
dm+c6nFNRHc3gYWzbRG1z16qNCsWGmDc9XBtRm70GbNACNEYNUXOHNIa6G7O9ZTF2ZAxIzCdZ1Y2
HIqMrNfUmffwxa+SVWBFGl2kpsE+wX9Z9yNlnrzYViVtNSxYu84eKBPJluHI0CEq01QrMBXhsNF9
2zj0ZvEDPlV8El5mz2o1LbbNIJ/kQFXArSfDh+J8jV1HX1u+Fi+iaoxpp6ebCc8ct6I6OMWpiGzU
04rRzmHTa7NNjTz4R+hv8tzz2M+28dwAqZ11sPR2qtgwKBtHH8GUpoBFz6COJHZKGnNqHBsxDBu9
MK6FBZU03vnqWRWd9pbAeJ2P9BUQIIsjr6Wm9Cd9vEUaLc2VqrOrlJbfRJD+Sk0Mk7JjVP3R8Aay
y1ZKkik3d7TlprKUoxY62J9bA+bIONY3t6TSCwerh/TjnJxUN7dO+1CTqXHIjG8EqwqaLZG1cDqO
RukV9o7kggPonPSoJOM+AgO6iwJ02NLWgSc6F0k0wFM1lcI039q3oUKsiJqaR5lTv+7qXkUIVG/M
rha0yqNhkWhuQCfuB7mx3WsT1eXaQN8/Rz1f5clXPC3qJqiaksJC2UKfS1XoWj1/DBEQVJW0byOB
bA+hvj4NeW2upNEB7rOzFXEZ3VLi0ti4ECM3vRtAaoi8z4VioRbomdyQDjxHV+vzi2d07+N8LfMI
z0ZaQJqKsdlVGvq/QdtmWtDxH82bo+sZn32jVM92MTo7mA9n0/bUs0X5y5y5vYKAJPQfLBsbFJCh
6uiU0t734IGWYJH0myb0586K0qMJjmzW019a83/9XjT8lceguBQUyY5uE80N1bXoKeqesvM42c19
fBtriNjWkrFtWA91nl5G4V+gB1TrHPr3zOs9lf+0jmKNvRaqzRwCAyybUihnuwm4UJ1FM827+WXH
hdGU4Pzs2FvmmNIpTrrMAeK+XwVh9+Ahxq+xcaHd/p5HJfGNURIQ34PPtlaZ8mv9m2vk5iEbrJjf
YSLxOBrk+XBfVRDlirLHUmMyLAcqXphM6RYSGqFqAxCg2Mdq1bY5lAr1DU2cnjvKvMKd605lOmo/
bxQeMpdujAYveKEGzUazwVey2HJgm2K2k892qz01F7RA2QyrJexZAT8Ldg2d8Ql2yMI7ow9eObyW
YX3DKD7L2Smz0R3faF2v2sp8NrT61g6mu5XEVYHOG/aDX+dHxdUZHKZrzGD+vEb4rDInIChevG+g
MNPP7lfvF5GMs71TunP/54ZfruoDST9lQYzQ+1Nsr3h/g/vN+/v1eq+sya1//fme/+xzoOU4kHZR
UYD97fP9fKzEwEJsC5byYXqbHLjk3z/pP95WR4SGxpicDV7k/rD7NVZr5ns4+/82YjI4IuXw8N0L
st/7KpJGyL9uxBzfhqyuv9N6SYnPG7bf/vtv2vSM906MkH/QuqMToxJzKISj63/vxLCFhpwhaH7Q
cPmtE6No+h+mppNDhqFR6vR0f7ZiFM34Q1VVQ0e0qxmaISzrP+nFGL8nt9u6oZuWqRGVZjuqpCcz
dWp+yZLXyIUsmDjYMyfTV7J44WDDcVNYW1QmGC9x4eWkurRdfAsFkh7WJHWExj1OYOsz/U+wK1Ox
oB1h7pqiWmEV5+y0HgzErWjcTcve+VS10W2OKK2eHU3UMzNKfvhDeNV0eRCMLrRQrpl1Dczm6y8/
xJ8tw/9DZ/+SBWld0dyyf2szTV/ONjX2IX0wsk8cMW3/5cvVbqzZlLbtGVCWTateVMK3wAzBOQqv
TLJWHq0RsIBTgwO1fFd+Hrzx0VeKJzjBO8K1nxUo033jLhIfQIDQDrjoavei9foCkRLEtnCNeMfR
Ma9o8xqoHG0FJl/AC+OzkVcXlHK7gbZWAfHLyn4EmTn/62849cmIFvaydDrO/vyCFqdeR1qaUCVH
169fsCgVz8MvhkqsL5ehHsAxslCOMA01nF0aiDU0rAuhv/57N5Y+qfc9+yd71vw9ovP9jaVtOPa9
zWgL8fsbk2jge+NkN0IMgM6sfy3SYZ2ou46kMDkMBzJU9r3Zn4h3SuaBv6KzeLSqaK2W3/RWWwMh
WmZ9vQub19ggwWGI101mbjujeY3q4lV6wZVga1IlypmvugR3e7OQRX2IkzQ3norBOXE6cUYY9Fpe
f0LdHRHq0e8KX3lB17evCEbRK2XhE8xWVmIH82Df693SOox0WdRTlhsPhmYjnEQKbqrmG+qPF0JC
z6EEbeZaFCHimVC6E/GCZzX49Nc/mv5Pd56B2F7HHoz8Qft959GG0fKqzx0w0jdqn2sN/VpJ/kbX
dwujvY0xiBNEB1k2rGx2Q4CsViUPI4H36NtU+7typ8caOuZTJ9pFVDz+9ecT1vTrfTysIMhrjFoM
CgwLv39A1U6UMY2QmDswBmWNCcfnf+9bOyVqiMjK9rX40qjiqrTBs+5gbfbdz84gXr2uPWuAzbP8
KVH9Z6mupBy3o4oACnUnrdkvtQeUgqoQqTVo9j2KD+JzxJouQFmGWtedSJ0+ucNqPlljVjX4C8/E
sELRLa7bZY0vBSZVQhJAgx4hKXGCOOOTbxLRE/nPrUZFTy6qnllW0lXgL/DjhQ4yjHh8Qq+4TWOG
LlX5ZDc2PN8vDrTzUrOOmd8esZ2DepMQe3OabPGuMoPHiL3t1tBgDpM80lTzgyPSK4aDbYL4CoKk
rHTizfMLzq7Zg0aKmyxNNCHjos/NeYXRWBMWzhztpHbNtshaFrcEkZAWqEpmbtnajqKdGbagIe1d
aGpf6i7mdkaYdb+xAP7qqsI88IjQnqW7ufHLYFUgOW/3FS1VYhyPrYaxixlpNbLAQoQ7RXTVMpzb
LvP8YMAW7rBEE0sxZqsV1NyFh9TexIzsI6LpVTjvgNOTwEElluztYCBikzZqPO68Jps7tbb9PgJr
MMLyRNTZuvMnJyNJMHXRHJXAftML980BAQmUzgquiq8fej15aQybCOuFWtkN68ds12uogzvtkBWT
tE6B1DhNxztaguXO7TpQjdVGcbNz0HnPE8fGiYnjbXYw5yC8FBsqZlRxjNX3pMkuoUqWeW1tZTfe
4A/8SBuCN+IHkcsV/BT7SceD48ryMewFMWj5owUD2TcE4sIRwZRUr9A15xEtGkUJvxGZsIWPsLCc
aGlqzlNtipeStn0urqxP4EjZ66j3v9F/Xw+DBtLBnuM4PIyFPUX+WU9FIU9hCb+m7Q/5GH1TrOJ1
7CEu6vYTsUCQuKq5NVrbtnpphHmCf3iUWvq50vNLNiQHp/dOTNyizNuGr5NGn2Nk0kOjanTkPnSo
zIS16GcNI5JV8INqyhJ4zCMzYr8c10NiniZCiQB6QKEab85cq+0nUQZfajd9LEZ7ZZVyHaXDLa70
CsYDfb6GhRMOEUXpFxWAW39UgdGKTVYkXxRLpTZk8kcsHiMA5mi6vuiiuCa+stEj96l3JiW9ShRG
snQgqpFDcyp0wKuR++a59lNuNthblCVmiSuCI8RGsjp5PhJnc7IZcp6I3GqOtWWd2NljaRtE/bi7
0Yye27eu4XhMO2D0hbXsnWjRxHjS4D6qIKFH54dZFN8TPXss0u6WKiM6V484goTzqt2H/G+fcgXL
2d6MlC89bAmlFNe+jw9N3B0r3zrJsnisEnErv5umpczyUtdmsA/tE3jeFztwrtgRF4Ffx/SbZu2o
o4NMi9cs8L/5GbMbtFLPoSyblZUQaow4qpP2k2cEP3oyqRYZqCkQ2lQAsktMj7oMtD0cjs+ZHx/M
TBKGAJtYktuZPRoN2A9PV2/R4D4llB9UlqcZK1co9DA5BLjPfJpKCOZZ4YgPotXVH3ZURiu/Sr+A
fIoWTFtonqUL1xx0nKH23rIdolQLm4pbSqifiwxuigtqLVyxYVOAOSe7y4eRa8ePZVVuQmeA4aFT
HVKtU6aHP6RqrkCpPNFumCEk/qJULXJufUs/f65TvyBdT9mpsbLT8eHBq0D2FqCzD2+GKdeN3W2y
FCN41qFiexgRpYQWOAU1YrnX4ovOH2PxUlnhoR/LY58r+y6LFyqcP/IsCfiub0JLsEe2W10LXjJl
PCNapqKGSywC6uL39gtStR9UBRa1VVxLB5KS6y3DY69lD7lXLHW1hLTxRr2O6apy1obsyTKcpWKW
e2o3Ia5UuejsgKiZaIlafZm0+kpFzBh0QMCKYQ2P7KoGMFLiT3nlb9AMLEtd3TnwU0ggeQhkuxmN
YkHswFVvMbVQzWuBa8GhO8jEP+aBDVUuIiFt7cbO2nTCbZOTTO72T3psXoh3Ao4jV399htasf3aC
NpnWmsxwBYr430/QSU7iTBrTLIpxH7nVzYaE4rbn1AC8NKWW9NBgMUs0FARVUgjsetnVV6F+6ZQn
2jfz3GM987/qvP/+29d/uSicFnL/elG4e8s/ivN4/PuSUGPlZ0vN1tG/0YMX6j/EeZqu/+HoUCkN
XbMsjALMy/4U5/EcZvm2oTJZAwYpp3Xa38V56h+GhjFZZUbJWs6S9n+yINR+X1LwrhxPJi0FDEya
JYQ6HXq/rJmylsQ6UgSNJ4V+WemcpZs2kKXtYh5ovnu+33e/EDGkVYmofJ3IIfYXjeV8akEcMHFh
ZGHwtpJTl0EUzHrn7BSJc1b/zSrEYBn8yzz1/lmFIRG3AqcVTKSn7b98VqRokZcanfFUowTEbhJg
or0bXO4XGCJh+q3bBvQoSEsmGhET1i0xapyXcaYESYu8t8UxlxDdnhRTfGQnv5qT+t0VpM+69N1n
PVO2vd6NziVXmc/kmu1/iYLkk+qEztVFKVYCgtnqqdufxwwluhV7+SctdY6xHNrzLwfRP1l2Ob+v
1i3bMJxpLavDqRYaF9P2X74w//mK9kEQX3zYk82iClI4C5VDyPyYfKVDmuJ57kHvVeVn/Oz51iIY
Y9V7sXrLMuWXR2nDmDyAy8EzIU4o3v097IidJNHz1E13hXbkG7PaygyiKTi/ppq3UV01fXWjcTda
VvaIJ7m8NGb0dr/bUDyWwvHAVK5O5+97vMhN0oAaf+/Uvn9UPCc72PqRMELaJleyerUvo+LdvD6r
T23jpvQwEFwamYqHy8rQA1LQ/2R7Bpoxy1+xkjaAMBfkbfhMzAuwoISgrwW1mU3ZN9U5MnGz1tM1
3w4/wSweVl3lk3rLPfe7e994dlIYYkObWUugliThUOR95Bwyw/9vMUXvrNP9Gh4xZW0WOfjODDRG
PVHCa6HSeTOIbzKdDlZrqlyJlT+0bjMu9TzutnXZW8ehnVeG3R4TtBmmXh/b6U4LOerIcrKvFnrJ
/+ivj4mP2m7bkNLWNMrwwlQlevMPf4JuaIo88pTxolOunxWKEVyqhMQgsiOJwHSD8HK/T9Uz52w9
ItTDh1lX3c7Mg/JYRomyHSrsJtMt+u8cz4aWb7tcWMeQ6Ss8Yv7MxRQtG8QVrx9UuvJvTmcf6jQc
1tKSDkAZXUgDiYL2Yb1p6kj6S1NJryU2K/yZuXKrFeNz47reF5ZFIOOxDjcunggr6R40e/QOCBVJ
kFQ7KkvQC5rcdOBhwLd3JA6CmGC/2NXEWzQ0UNmKGo0riTVk8pEUct+gOuaelw9uBMUzgWG/rrQy
Ll5hQouhy86It/IHGrfmHgv4pwKxwsPk/39QmM/CnqToYWAA+etf0mAM/3U4m3aDqVPFsU1+Ruo5
H37JYXACQwcoS4gfUcwZNIS90+nODFooVNkh+do7IE3CEmZaozXEkYUWFK6Gwe9BTLRI3e78Z6GA
HeT4zsnBRR75asN1Gqz+FVa+B0gRz/1gFdGjaMtnleT6pcJKZIWVUzDLNSC+TteGHtKqUxZvzfgV
vyYrrDoYV+aQBzvStpDdMrV7wEM4bP96D/zf4xvfXzclsUkcBEzFp5PTL+Nb5gVujNk7udKEfoZf
kO712n7Rw6QjS1D42f1mqA0ds9ianJcpWVC4OfxxR202aswiB/b3I64fe29iOSJpyH9UbVZlE/O3
0lGGWrrUdl1V1Q/4QvyZaesw8ppqUzQmBo8EYI+LguHgtlq+werPEimRFeh6gk4iZB4bUard3vds
ZRNq+AvJr0PF0AMqtwqnQBzTEUnnuul2VMx039bKS5BG0P1SeaaVGmPaj+QRuHazEoXoL4j+rE3d
98pWN6NgLWP1gB5RX9mRFI990sSrtJWvFefktWPCtWtFqz8XyeehFdH778q6PJ3TJo6rpnlu+voH
cdv1V8Eyvss/OUMxvBUWkivOUs1hCBuxNYT7OvQ0be7GJxuCO6yDUqN80EEqiyjsznS/TQ5qgq4e
+f4n+mze3nCFM3t3Ok43QWvSCELOZ/uOQ5Iyqgdh4ES+ozgG3a7/zale+3jmo3ZOtZvJiepojBQf
h4icvht+m5gxKi6wWruVfdQVl6oEPzce9i+Fbn7KJ69qTQp9mImEM37T0Y9iIrbskio8BMZzlwXj
7q8P2Xul82etzLIZdYXBGdlSqdgLx/lwyOpRbxvM9rH9h0hZBeHHhsJZQ8cDSZ0xa+ZBNBYbCvqc
Zgj1ecptGNHIQWCbV0V9UEtLLFGFZ5C9emsNh2mb2HF9Qd0tn+IypXlWteb+flNhKTeLSSGHvIIy
pXZN/5QpuxorwQwflHq4n6Uqz/vmm45YdfeJD8oReP7QTlMCHNYEu4yoyYL4xRvkxqlZINWF7xwk
A8OT98kxR/cxpRH81ztJfphUTjvJMQzmusxa6I7cuxC//K/7DDl6Par22U2ixYis9xP0j+s0F/7h
wAyuHEBP4P8lAHrO1yIL1B12/f4i1BzntZ5FL6g1kYh05fBVy/WV1UdQsnIOcrP+UpFqERPugaDK
pdc7DCejRSVN65EsGT0XcERAip7NnOHBiBt1fb95v4jNCLucWxrgcErLWHWykU9d7u/9LokujPPy
yasgzncdOv9IgTZltTUlOofyrHRHb1e6OT44n5Ko6g7ABnu+moVc6P2ac79GwvoM/l29RMpaHHGu
pos4HKwvrjczSDQnRnUKPPnrPX6f+n44LJkqIjKis2NQAvgwU2wNvMHBMMgzWZWkc0+2UTOO5+ji
2x3YNQH2E21p/D+EvdeS3EgWZftFMAPgkK+hdUQqpniBZVJAa4f8+llA8N7pYo0V+yEtg9XFCgXH
EXuvnVYn4rm/zQwPdPO/wjrrIIVW1YqCTd/VjDxhvEIgqix1EaZxtXcKxBDx2A0fGHxYzWbleC2r
Ibm66PsWfBXXSOD8aJEYuXrTxvIndnDtIZpQXgVwdoJHW6T31Haqx0zKbnLnzLiDRKHOCy+wvPiz
yQbZCWi0npsWa0woghSeksFU5/hnx/fCVYKuBwii5sZk4tkUwSmDqYuvRmtJnqcfq+ZTPdrGE5Ks
Q00/rq0wQLQcCT1YICkl3j9WDKSe2ihEM+ekdGyT//sT0P/Zo3MwsLozKWkck7wcHv1R1IRWBcyX
HfatC3AjhbaUhwrScozp83xnnCmwh11MlPE61wEKBoSkL0WoVrsJTXseW/9ka6nYKyFxN0FvfjLf
rB/bYriibMnOM1EmmVQ0eVHxWpQtXMnDTDBxRFmQLJqnf6k1/3V/NtC8u45Oe4qaRbXUabPxP9ex
WxCbFHeNd818JWHQRU7B3HokcXBVbTF+C4YaVFzQUkFmLrk0EdFqtZeXWwsW6MFuYXD4Nm9HMujb
iAw/9DsveS2S99Cs2TfaKV7L1sLgnYyTVvLRr9P4GGOp36qZrlvMWIR1sFTcwWyVqD/u3zVlJK/B
lSNpuHqTMrgGHagMCvKMIcWE5RFkBSISNaFGiTn57XsXQZ9f2v6unCzGZKGDU4FjsiWcLDmtDbPe
dH4+fCSibNe4g9Q9o6MIiFsHINXpg5w8hvaxRJ36gSLiPDt744lbFzCzdkavu4hyyG5B+zL//Vm3
wvjf35DCxOtODYNb6F/KLADGg0V8oXt5++xGXf4kjeekC+xN52AVpZHgm+8NIUmsVjs8Aa7lzpyp
L1If1VtRiKdUW2JtsBIVblDrxJLMnYbgoUY0eyMipUuxQmMXM18+q7H6nPB8nwSetL/Urfq/7s0Y
Ay2W1bZN2Yox649vukuqU1Gi7royW6X37QcOaIzub0IUa8BQ8YvpcCDElc/aNFXDPZ+KPCISivbc
C6tNVWsKmBETqVKGf2SIsynvV2sgwnRbjMLRIm/gY5QDGE4TSAZo124793RW3rWr/75sNdX85/Zr
ulRpoqZ9uKDVtinI//kl97M2oYau7Sur+WVSujWUsK7ZSmjUV2NUCUMEx/rSaxzrRoinlol2eU2r
hiCI0CMCsc+K1y4zj7I1KKhQe6KNVkUwPpEtIVYxohryA+VIHGg5YN6znuZ/6Ge8UAc6z9IN7YpZ
Y+8yZdd/GIxOFmVXiJexCeMNBLHjjIyo7Ycmc7THsazOtS+ZUrYS+z2ReXuXxcc5A8Wy5iLst2Pc
yFNv+hhBLO09au2MFxT355bxfjTWgLGU7imWbD5j3dr0dlidCNCA9q4F39WSJ+VTmy5qxVXO0vHf
k9aqtlM+y6a0W/FaEK58f6WxEQTPJi3aVS3aZ4V0ob1nGsVurhqNAboQmZ7sK303JUZAzXHx5Axg
+rA9oEz8ckdfHJRQf8I0TkqBKB67oPeevVHA63Un6vx0Obh1bULZb0G/2D70KxPWyVQzmBDuVoVa
lWsXHfaCBW63QydT7XWbZeEwcvmTHFl9GrkD46PFls9Kg5m4yM+jIn//yCZ7dBySRTL2w5rRtvoh
45fScOKXIRmf0mqMznBLS0gXjXwZKvtU6Rl4V1kZLkAU1Ky1Vhk3Tuf0lNXNuZkeJY3/+0fq1YD4
dO/8f/+IpK592WgPfRTKPVI5GGG6Ih8s9drCaU6W2qg4pBgq6oI2HAVcCUWM7jO4lZW21mt58izL
f7PaCog7u1bE734/Oda+7gdjCOmCqAslJ74+CY92C0e8GPUtYwF/wRqaTI5Kqx4aNB3LroaDJBQB
JbFynQ0AjXIRgrjhBkquIvCiBQNnjsSU3CupO+E2kApzfoXqyyUEm1jP8WBbU74hxgyt89C4uU67
69vgUzPV8xjY0dFNrde81IcP4lBhB8mBL4FjFO8KYxT08esZ15lEsDBHHINA3B7Yxn86QLpWbpCO
H7RiF42FDjIzPPZ0bP25gYXEAs6ghANbNVw0f+s2cL8QL3Bcqn28vb8VWm5zNdrAZA/Y1J6xambn
VBIPSY/ncKsZs4sm4Yj3Acahwes+i7z1jtX//8MXwa9SpM4e0X9FUriyIgS8WlaOFR5KlAm3UIm+
Ys0iBiYi5mGXmZIdk7PqDXuCaveZsQ/5/jo8+3WshcHZ5fu4cjyo5Sm6QZouqHBL5K/wv2FkrFrX
0xAuqM7ekw4BKpwP096EWkc05JVhi6nZ2ng/ZE1KjeY7zk5irNWDcjynWK7uRwbvsgfciFv5NoCR
fdPQQ25QwIyrOlfTHRRtnhtSz3HHoNo7YLs4dcg5MSiFz0oVm5dQRA8hXtgrh4h71aYfelMvtYA8
RIzKzTG3iv4cjg/3N9lPnqxyVIhFSojxiYoz/OxDK3zr3HEnQsqtH8gSJ/9mKLhNUxgcxdQFC5mq
VGek2txQSS/nvgBs9rXRQ6yw2ExJBwut63xqeWGV7mRNprhC2/whOBR3tETYjCfQS18mzKx6Ue4E
d8vSThwGWo5ot3HZbu/vc5H10Q4YyNiC2XWhoHR8SwMjr/coxbHpqnvbACgRMWE4eTJKjzkYzY2O
H4BLRKqbCXhwymA9nDDMpasxoToj0ywFIRnlyslHYkBht1JyQhIiWKBHWi7v6LQlsmCidBesMZmt
2hqkTs08cGsjsCju83Pe6cM2z1V5bIgSaJNc2bUtiOqoxtibU5evKF20hR10AndJGh2tIXwXrf5g
6op2tqdXX5bth1eBX09heD1i4Fk3Rr6JEDUPVa4+GnD913KshiVJ2VeMO0S5Xe/dD/1otNWqTLyg
YmCtlKnKAcsB4xQrPANk9fdkbTS7Er7oCiGZRrOVeHAehIJfy60eGHR6zKjgMKObB5Vbjs/3r11a
pT9nuKHJlJkNIbd6k1QO5NvsFJ2me4lR5ef2oDfLAJXPfGVktuGfFSd4LjS1X9bk+L1ERfNlojNY
xVwWgmSv/GPm/RQNU4/cKNlchipKA/IwF06oBscmsHqymakb/DK7tGKasMzfssxhcKxYAwp/lYoT
nUdBUJpdKS9mjl8b9bWxwKIIdm++OELPukV+lH6vOuvRSEOLJ0yIAX+LaDN1408WZrKlp++vblTd
ZUDRRpCK5ZGsgRVVV5xLWUgm8aPfEKfra49mYAMV9KNvLmiTjWSayRfRxwyetJsiUQljZaVJ/IcI
niI9O6ZOFx/n95iF7zSYF0s7pHp2UHYhhioPCRuQM4P+ZZcSmRdY3huTSox6YO5g03vGqSn9a14A
HmUiX7y3vir2kJaiRRZ24YkZiUcH3Bo38MrZSmAr/cYCm+gZQnbc1n2tyvLQdY5C3D2unHquaXD0
Ta10UV/nHxBukeFmRCn3cIRuuQ+z3DcxauedQ0c2v8KIg8iDWbSYP9wo8aqDWWuNtwFMSJFbVLxa
L9tFefd2/2/4JVWeMgr/3LlJuxrwfW0jc+XaafQr991fmTDRzM9Px5f92xjn8ZXompeA0PJsmh1g
9YB7Z0v7jNJrMsmREepjCtu6sfvqWxRADhGV2/vYi8okX0ah6i4xSiXnpJYsEibSQxiuS0+FkRLE
EcqUyCc0R09WM67ODJUDPOVk7yPAh8jV8XlHffrcMn+Aox7LHc6DYZXEUXlASnlO3Cr5pPQ0Fim4
rGdGAula5ICTnXoZN2O2ZdGPksC1V4VtlCdDg56LVY6QEyBYTWTu50pKtTAt5cbQ4+jBQtS4GNcW
UedPUbglUPRAe87oCGm3P908h2juQNdIVI8eCFYwQcuU13WJFQligDiRDAWymhtyVaRbtcBJbDoG
xDZL5/it5WIMtYJQUkbRWWf/CJJCRQOqF4ecWuUNHKiu9OrZCS0yDITVkL/Crs8rywfoWfYyduNs
H8FBO4Y5kpmKZ36uw3glcD/YTAiwDwam8DZ8a9STp5TRwfe9W9hFky2oLt9mHCG5gVBiLZKaKnc9
t8BDjCOgGHBcY6xEIg6+9xUB1OH+xcEdrZFVhVbI1cuL1lqTOL8hVXpk+G+r9qdulcZrpxQtMfYg
QmwHQ6wiHZicJuobT3Fe5zLLzxCV8+oBQAFoWM4Vx3wHwgzaLQa/K3dFlcePCphrVgf9VTD8vAqC
AUmRonxm0PdZzKOlcfA2rlbDNa5BW9dpohPM69UbrRvcFf6PcO2QI+MuSDvbOAz6H5M27lfzb9H0
Wz69VNxYwTF3Og1RXup+oXVYqYOCxq1vQ3pKDzIJhizGWCmZHIzL4YcCp2zVcY+9FgfYZBatAyB9
qsPkdmjUH1oAmLGN41NMhHY91DGOAtqxTm/bo1bq+9F1y838510tfv+mTX/WKsZLxod3ceLkZ92V
6XdN1i8Ko9CDUSuc5FQYxcbQ2lc/Nr2f5oAvrKPy76tIO2IDq1YWYTarbq6MRGa7+4YG/DG1YxLh
OrzRRRtvIo4R8g1rJLoV5URAcBpEtwjpJHAP7da5KbohwBUIrAiH1iVRim0v4gO9prXtnBgLBNx8
diRq0WwzcrBRPcjgXdHMt0Rq+k8B2B4fr3cYuglakIDSkjWBbI6WWM98KY0DtaJgvGGazy0Nx4rV
BIRwg+GFquNc9j0S0SaQGgk02U1jfpRDUq7AS2bjmN9aNZGPGszitVr5gDiK7JCkTCT6Wkk/Rxch
LLKgXNWrvZwmt2jSx21Uqe8ziHQGa3Oe6GslyhD3qmEJEYQrKBeVxdPs9GsWKzi7K5ttgGjQyZgE
I4QW1Yr0POiAvkIPXefV2rQGRDrT2zuIujiaQfvWJvvSzkh68AfivBhcHZXY3XZlaz7Etk/Fyqbh
gRk2x1CGFrMg8PLqqaB1kt5+Mn0IbGAZtook0jGLqBZDUFbXZGiey+lOXWlhdo14ZNX7lANKLszu
o6hMeYSDRp9p9mePT+ybBhNbK3kRjMeaS8m2kjJasVb3arfGo7fG6UWMyPT26raWLgnBYl1lCe+o
I0k7TizdA6UrEGlWat/wBOGdtqNkNy9WBgfQfcfLakP1g3ygklK2H45M1LNllZLKEqOljGmg12Zn
F0vOtOZdDRE0WznVVIazijdFcqg73RkIIczbFtW3MfWbaWFzLytFBo4MbZFQ0d1RRADvmArQjgHk
/SBiGB7v9LTMbkD58k3mhMpiSBwVHzyBS0pN8IQXXe61Q0qsR9kY2Q3+2rcZ7Iqo2iA+KX4EKNMv
mObGr+iRfrmBKn/m3U8hcca6TujvsIHHjwAnlkqhhTfLSr2rXXpwzVpT4OCJ3KNKqp1lx94F/jb/
ccGXZGqZS7fJ9vB/mBTG7bqLcVdZY9o+y65T9grxMEvk3+mmDHqCUkNLOaqOB7Yu6jloa4KaWciB
YmU4sM6doFv5SppcieBzd0x+9XVfhSdmK+lL10S87fCgbd1nXj9NojtH/KoqkoctLR73AzUUxWMP
H9O2sK82PlcMuieW5iVJd+AkwIJPoYAQTaMgPPhYq+kHeuJ9XQ+1FfB3V4G3LfNYLnPFcI098Es+
2NYV+46c9nWmMR1NK05xJ6uCM+IJlVhGCZQaNPE2mvK3KbwLvIY2Yd4JIgEjFh4hKv6xBdc9WiPC
BU6c58yR2moYM2VTXAc6Xo7ZVqExjk2WhfNKtmwJvKrC0TloWdaekzyJ1zbGK+HqEPgrOdy4Srdd
SKCNVY0kVtV+hXUyNXehR+DrPOgxIYTu9GVduP1eFVaH87+K3mDmkktCrV3rIrsEtbtWjaY8jlF8
88YguwkNXk8kCXC0ih/4+Lo9qaa0dwpyPyA64rWS3KW5xzQHcmfB/M512b27Inc9izfqyijfzQnq
2HDGXDKSnTK1aticOemuA1UEH2GgWr0frKxx8RaDJIJFLRahU/XPhcx+AK9Fush6ICGjbOMHDcN7
RXUXzI2L16bX2MmjVMtLae2TsnYW9ymnpjtEGZUaTA10xvNIvzYs+3y/koZQ/16MHCOmkp1cgPsQ
SIXckdALFjOXxZYotH5ZDHa2mZcHBhzAClf5qWXlowR9Hv9FsTCpvf6xqmctaxgWUi4x2XvErKL6
n0F4bjKEbIZOXtO0dI9tUXjnQKMpsMGfUzMyDtcCJzyHfbWcH5W9toWiWywc3RofQj65nWsW2H9r
VTypPFX8ylirK4TUsZKd59/UrP3WR3n/lwmn/q9xLc8dqYiNjkjVGNr+sRqqudIjwzLaqx/Z7c7A
Y0/+WV5sCDctL0XFGCZiuNd6tYLyE42whSLkMn6lLMJ+aLm2T2QFibGoLOwTNl9KNGsVDsDurWhV
l2ub7JLRB7lARAXgxwKhD3aHdVs7419WLKbzTycFo1rWETY7aLI1VWa1f26FYzsoyFPVxtv94iPF
kpPi3tHeW4NKczdpn9YPKXDcU5lj70ni4U3RplIjIoHWaKPhRoRBDBSyX4Qa85VM1OrR97oHWQQE
lI4WROlJaOCX4a5BCLZrCRi+J8vEAIQKBEpLnIjDR+rEGxrYamcmZBrVjoU9PLchxNhV/Q3Nd4FO
dJ5tBCT8uqMMvjot+kow+2eV0n53qZrzFL0ouQurwYIEPU53iypuFlVTGByk+bB1hfnUueZbDwCg
mu63hMnjmU/0vWewtyT7HdD29GxFjYpl7kvBrGESyKghDVG7hzIa2+c+0ca1jFlFM6uD30Bicf8U
jnn7lIeT3i0PvYWoy9UcYNMDHjsbTfJY59G7dI0eIgdr9yhTNTjVldhL6sxV5xH0WAQkgy/ACCJ8
j210KOrv4XDX/Rzg9nRqo3+1REqgnWiZeZF2sO+d/DAnizRlQAxy4F/mABGbz3GVNF24GDvCRCUa
kBd6ELABYmTN74WEcgFZc7Lu03e1fk01TPWnYz938ZPkESZmP4bHQ15QDYppkpEzmKLw+aqaHJp2
m0TrzLZydu6QF7ZJUyNxBC1H9w/nXq208sXKAITAXyq2Uaq9p7Y17Ej9+qoif7zomjbcf3SJW5Ai
XiTgWc1nA2nLc1No+bNRLrOk155jW46bxJlmepTiizJq+v3cYdj+HJ0XrzNufvvGKJSzntD7O6pa
PnLyLobYMjsgppi6IoNOx5jO5muTxh3KNxfDRks70Fod81ktqh/arDkowsvP858bAF13tDpABpSY
T2p+3H9PkjG9hVmVQlYg9qjNwk8G99WVarFcDXWGdj1tl8P095GSFKwjt41paycFTq42vx/nhece
pNu5B18DNdWZtBTzrYmcnUbqOpML6r7BWwOG+QlXO7uElTCO95tNi5zTJ0TnSKGcHuDg4vOpghEC
GDMk1yz1g0EILaEKZNaozYelmGcj9oGvcschl2UqoGpWhFUgsR7UYXEdrf5cIZyYb56yZvqjYjFZ
pNNoMrDSbDMn36SiVtZRUjKHnAeqA4iDeTI1/xhM2EqjBTHFXjLmHqclOZc8R90afSco+NbDRTgF
FoAsMpd1KJ8zlq+rwYZeq5YyOTdd/dV7uf88T7RBjOTmInNanWNdEFJrcpSoZPf5UWxcNOzFx98j
ete+hWorz/hEbw7xAsrQL8MyA2nHubeygIFvOD/jHfZqhD7Tbnxo3IWeJMTCZa566rM42NxPPjuR
/a2aIGMNMQ008QUKo9Hotjwt7MrIMBazFizUjXNJiMOBnM14kbuV2NjSJGydONqLo9LOTwyU3b1C
qDR/UmiEDRrygIA3zuSjQ2jokTI+38FP8haZ3ps3NSDWwvBU99Wx/c+gjsJ1po7+fWtPehDwprk5
bNKC6FaugqPiDAPO/+EtTq38lWVNt7cLgm0Vi1dQq9KnlNcMwCCxc1HTEEpgaD422mhVMHiZqdoh
jlSub0K7rT5WVoPnYYPmIjmbar0PWumsGTqGKwg7LNZBQW0QADJ48DWb8xDeVEbidGcPhVgSZ8QC
AeHqcAx9R9tGfW+sEwaFu0GO3joy7J0iVe2DLejAKMglR5C9w8arxwKpWFGvBIwympvxrVWczUhf
Q35SJtbpdH4Fii+2hZHmh9iqWmImDMltJdlLPeN2lXhY1qjF402ZFeYLEdkEBVoEkAjKLz1Pn5X0
lyNbWtG0q06gPfzXNEkOXPrZo6qRpXbvIGJLGsdWp4aMACyvHOkV62A6phE9IJubBpSdyoBSK0Sx
b9NSkPjQ5gQ7T+uJugy/sdIxnkAHLqpp2ejmPpWug95Q8wu5r7Qg2ti2EX2SUpGXQv8gZ6HJcwpR
Koc0a7kwKAvFGeZxON0+zaz9KjW+qBiX7GvuqhRujtevmiomTE/TEdg2/dZ1ciYSgq04xo76uwbc
Lh3MZNkaoHCCRhKb6KXRijPLuc5f/QDY6UKpnYA8Y8Y5Skh3jgKmODt2+T3vatQ7qpU8ZkxzUttl
r5imjw3Lv3NvEN/eOiEziWgIt4OlJpv5YcNIGh3OzSiRAAggYoQXkvKnohpdgVBXVmnqNXRaGafj
dCgqhU3uNcPJxXzmkt5WrBJTmluZV1+4HuW1JlPp1b8ktGO011MgYwpgYtG21FIhveOmNNpfUQoP
1bO5Zd4/GxZQCJXT9pfwgYPHnB770O7atQirNz/2cBbGwVZr93muLc0wNl7zSuIRG2sIbWn7JTyo
+AZBE8exDvQjodkDFr+fOdl+ELqgxMi0Xs2SBjXNbpbO6xK4vDe1MFRuXjmC53nW6jM5WVWRexMG
3yQ/FAH2pGk4Pw8cG5V8xcpsb2oWbUhCM58qIHb3Gl0ZxujaTnOo0nswKy73gVIXw2ofbrpo0J6M
EqC8p8p+04xE8E1qw6NhDL+aaVLiZ8XTSKwqA2h/ZXUFYnWhmytuFESJTPFGJrmldRb98BGCvziW
WizNIHi/7/2IHK5XxMO+ayF7uM4W4v6DXt0KFTBusaJjbkR/XeS6/Tj/xhT0UkkFeutAWWdMKJDa
Jk+RrKTiVIHdOoytsO+TyZJiZV9GD1UxoUcM4h10F8hI7TvtieptR3ovtvemKw7zuCAZoxXTGetZ
AbVnWEO2xkdt7OZJZJjn1VKfy9SIvz6AiXR026E+dVZp0ucpcO6V3FvOqUWBbwzHv8gb/qXEI24C
jbWYBHnciP5l77BIvrKVVLsSxmlvg37AzTkMXcYhCcG89qp39uroFxC37nPkaytjejiYOuy42Bl3
WGYVIGeEXTRx8uXFTnIh31J/cUX2VfrF8JdGy/x/NFoa3nbbdYWKjk38oS1JWcyEQWVoV0IIjHoz
ikx/hUGUbfFzhLshdZPXyEGcMRlra6mJh3pAQV66PSjQEapxGhLYE3gdAxBaxNhwyb+WaFfH0io3
Fn3xLtEDpP0jtsChFruGUcU1BMrxgMnDfW2krz/gRIa0Oe1oo+HL6jpzsu3tRFg8jDYBAjU+xVVt
UKTBT0MMy2nI9cZQTxpv9+NVy4NzjrBunhcWLI5uQ0+g+eCw9fOqYv8gdRFt2iZrWQl28bOmtepf
PvhZbvYPQSD4U7SuuI7gKkzW83+qWpKCwYgnLeOqJmylYzMc2emyCnC4hSzuzRJGQwGDFvf9okMg
4yzScVHEypNU9fTZdqlRAQUVG73mHmAG6ngq2mBjkoxxuO/KojBrTiYijIUXetVPw1k6evLYuik7
8d4eEWBbwzmMLTJHvYBoN84BSP4OV78O7TBI2opdWWteSKiao7zHT4YDv6f6eHuA4LbyhyupLI3c
+CUbF+RgvPYIlPhQ4+rmkguxgEYkcV+Gx9prxUsWR7//fY8MPWwjNEwu8WnI/197Pec2YIR4X9ls
+op/nc/H3i64H7AWmR0l5Zh9chfVqL5a5/df1efie2sjXSEb1tv99/X578ECsiNE/hYaWby2yDf/
+TERH28SodxmGBmb6OJD1ScA82c8kvdayc55sSf341CBthJ19jpmBNkXNKxroygIVyprOtooti55
UMXPiSx3c72X6Dkb/iH9VsWduZvz5OoG4N9/P3ftD5iI7cAKQO+oU6niQoM7/8d3DG9aZiICiq5j
2dsLamRkISbJvjlFyyrS9I8gIseaxNUOAmf2dZdGQJzGvIhIDa4pWrykobDQRX2Zb6+B0DymTkU7
5YzeehFYV33KkpweaaIjZCklPtloRyQQWEMUiRAwYvyxvH+jg8pVScYzviNach5tkh9NPVHwgwbq
Qx36yspmoXEiifOWaZ1Y1olufEpUX0IanOhz0VTogbF11d68hiEj+4lseup859dc5Q/DyI3TSIez
JXHhCtU1CEltvww0ZkduYOGmcHUS30jkIlRXeh9SN77ypGEAJmMAgi1KABw2z0aVgWadpBDN6MYX
v7O5hxfW4+y7MTWcO5EpvU3XQlfoGn8iqLXRJS7rcG00qYTg2lWX+ybT7ckTj0isbEYDNzzbLx5Y
uf8d7ALzCETL56z0/JUysL7mxDQ2kgNsoyepfjGc9BNAK3orMRI7STrnvvWVDzmAPlthdUqR83WM
jIpqMVZR88jkNH3Wm0lrzbjDTxf2dKvWHZWFhOMxLQnU/qYNeCp8TbWXwpbRRpeoHmgPIa+QOnMt
HQKdKxMPb+YFAN1UGEZdwjrZKtSrUuokYhCifDXq8pY1kb1IW+bbY9ozOFTI+J2+C0pTa5vRUn4B
AqdgwgVwRiajrP/72238eefky40j09FVptZMmv4cm2FjbPJQD7ESdQVEiqnWwokit6BnADWmxQXN
5nVuQSNal5sf6vdHbN60Ka9W2/hxq+9zItcPQSv0fYTKikIivqaoI9EerYnhRAvRJO5aUFbUeFMi
mCrGR+sz51XdGMn/9JvZZAWJ3xBBTaBotdpoh1S29SnlC7DsmSCs43AAM1bW436OGoJP3i09RhG8
X6FYSnxIl1aOLox31Nc6lLCFFfbDZ9KJnUae8a/u6y/v3Z93cd47bBJgkBxLx7bp/OFsipXRyoPG
MS8oCsJTYgrlpBjSX1JaW2+OI5WlbWTeIc1+OblefgvKZ0TG5bs7Vt6ursOVmkEWHYRDZ2/DejWN
MN32OoraFAr2wjL89wLry2Oau/KR1/5LtET2xdOjhAH7NUaUPP8fOOGD3xt/wzSiZe4Y7kFLrU0D
vHapDYa9DCjOVlnkJ1RtjJ1qafh7hykKCM/PPHG1v1gj9KmA+d/7Mu56+E+45lGTzv/748AfCF8Y
4hrSQRe8EV6Wfvq2+x0CuLb341GQzSOeAA7GWJXFE5lV4WNUaNZimJxNYaaYqGlz2LA5H2zI+bBu
SyPeBWNUUb5l1RUjKahuSVf+3x8piu9/P3EyQVRdUFZgQTf+OOwLrmsuch+Z7tzoTHFPEYPCJTQ8
ZzX48j3H8OEscGqQMig+6O/yadVkfysadtFxMCarftrd1IYA44chIEwMENB5h8elLOutBeV8lwBC
ZHWgysdSmgzQckSbTWCzTkByR3S53q6TkigPxcuWyPEdtsQB2mKMNg9uFZQLFcvQYrDSZuEEprGW
dPvIwBGuDETBLdgXy13aOPZaSxTG2a6esbsIxc1lmLkOrY5Bpxg+6sLXHj3UmO40b5l/9IWdrPSO
BD2aFXjvo0ns9zRuCaDmhB1CHyQZrbfGBN3dU8BrI2U8Mk2b77c9rMUY00Z/QT4nOtTpt+A231Tu
/zwZ2bR7LkiQ0VJflJoXaUrSS8LR2lihpz9kdjksyUD030n7erYLfS/RkF81nhRYdv2XM2jxb2+L
wiwL/CP/Hh2W7Mr6oelAoKp1/I3h4ZvWj9bUPI6vtZ+yp8zGT4X011WsMjUqQB8eXOHEy1kGRce6
DHCnXcqGbXZuLC1r0C5VzuY80RldWBrvE+FPdfYwa2xQY/g7q8B3tKCNBWOROg+jgFLj+4Pz4Bd6
uyhHytLdEBBrblkMCkN3z/VSLX2s1OvZ8wEfihhO5sRLJIL9WUceT5ZwuIugPBB8wUugPwcfiurH
85TTPCmQ9pAfpNBylopAbEuvkpwgXDQwhaAvRyqVpUaWYsNGeT9KAKcsANg3lwLo+VDF4aUbjTO1
H3ZCARinMP0bFDIkcz2JgdOwg9lNxz9awwSW2xrZ+Nnv3Ghl2s7T/VGWjkuRwAxTQG/vYSrZ10Bl
3jHOVgZLVswvn3JZR+//fW3OddY/zxQaSgpJ8HJC2PqfeIi4EJPwmncqMH5EuC++dUVV3tDu30hD
LL5VBe5pjBQPja/L/28om7gJ8FybZl1ng5EFofZuNI8ESVc09AnGxcwnMTh3WoqDKvqMbk49Oh+J
xzjHsQpjm46timbc7S/QcYZLpI7DCrIJkThUq2uLOAGkKvjX4rFIzikhxpCx+6ca0RsNh/czDcZb
jJnyFFhls/Ir9VGiIn/KBmqBHoYCIwzfzfbzsKDqwmJTQeJYJlVkoFPpi/coI8M7FQXNeRYcOLg1
nZAKVCdsemU60VcaZRlGI18QbHpapgwLpWmNR0A1IKva4dzkq6gQLpskoJb//XnM8Vp/fh6Q6AyL
wYSj4fX75xmP5NLKReC35yBxvWc3zk/GGPZXX9N2oU4Ke57VvbkAKMxHFJ1tXf5SMFs/j/JJi5WW
yCH502n2HDfjWbOr/BLCjsBWvgWAIB+atF/eTS1hhcYKo+GuN9jBxY1mvOiJ+TGE5JD3L/UY1B/4
Xn1yTEk/thJgM7PujgQRdUn0NFKPAQgWEIL4olf+D5cw+2XfBB3KDcJy72MeP+ghTaEIvYoYH+0g
uiOTs8u9Vo7CYNjM6YF6Zywj8sgB2BgOm0/W1pX2l9mA8a9b54R8mFpZHFaMB2YP3P8sYasqyOKi
9Zhl93WCilrXDwPjoYNVpWQVjneX1Wy1siPt9e4Dy8PuEAzer1bK6BoLFx12l7q7avg/hJ3ZkpvK
tkW/iAj6hFf1vUqq3i+E7bLpe5Lu6+8AOc7exw/3vCgAVYuAzFxrzjELLHFF763CbVv4+W1WXBq6
F5DIjkxK8we5a1LmAnFXm1ebar7ZExA+G+H8RP9s+7y9t5EzUKGVDMWjG5yIwQFW5smh/Cwb49ef
Oi2prBujTqgbF9BiPY2Hx/9/uel/+chd3dGwLTsICXVIkebf5yXw7MgwAvxBXRHr63lV5btlxz9J
3kco0mpv95m1tQJYRdOKGHdOe0dX/K89T5F0bHWD2MHMuBa655zGITEhzGoT1lujy9hTYMKNd7Sm
cXpeLHeFXoGgGnFP/f//0aM68a87iB81LSoBW9PuZaI0ZZP923jWhD6duXIc7+NV4e0pSl6Ea4UO
8apqXaYTOk7bru/D++NKNHqhr5ossY9xqhs70xUWlb6k2mZqvlKquthlnWO9sXLYubRCv0cVGGZQ
T8h67RjcQ5Zu56l8zXh+m/YEuYbYjgNKwZM9pwFsuI3aEbH6tAvPsFp2ZlGuZzVuU8b2xugYe+aE
R6UDBj5Pcebxv/Frk4x5PIodsFwVqja8FOOSSG04yDp2WQeMzvujV2ZAIDIN5Tj3CxUllEceWLsg
VKe14M2YKIFWqREXbYEsUgLtgEvgWxm027nUgVrze5akWwMsx1NqU8DpEQkTutZYK496GEMj7SRB
Ys9ZrVt6cnZNQ5wReOFQxGH+Mm7hYFH3MIFxK0P0GaJxRcYXDGfLp5+HL2wd9YSTVUhVPkoSYRcV
HHZiWXTc8ZMVAgpGvraSXUB+R1dVy2S0mPEFUGzBQ1+YZoUbNwUNauYGsI/JZ0SX+2eTDyzUc5T8
9ZCvM1vH0hLRCPF1yH1+8w73j6wNG7aSTQLDBmGKCTfgeagU7SAaHm59XrwO3Ii3ktXcUsip+EQM
mFtRlW1jett+3sjVAHi4w3rkL/7X5Wr/teDhFqQCYSM8c4H2cHH9VbaE9jZ2MqWhMs3u6gwDEWES
3TJB0PXYmo9p07EqKvQXAtw7wo9PqInh04NPZWplbKsqLc9aCN1jEeZ/NA5FNkQnD9fRkzZJy+yk
a9agDiZcZF3E66J3V1HVgGPR7WxXZ/TuHjgWrUe6+/iaR6qrPt+oELd+1iRw76csYWOaXdWcrHMW
befnuJvQIK+iSX8F0nov4SovlNH0juVkjNEVdHjzbsv0aEUVvV1WrtGvU0Z65mqq8ep3UbDWWzqr
mHjOPGptuSFFhJiOYMoEqErw1XDGXwuloUJVotwkJNy3e2vnWVm+TgeEdfjM3BV6OLFJh6hfzwUg
PzfFpkTItdCV5DmwIhpQmpJ3y6zww+3cjB5Avuzw1AbLqM13Qanmv6eNPI6L3wEb0XRk2piPTG/5
3Vkl5foXNbgNLbLqh2dBgDR9u4YnmGSogb14k3Rp89XXMQKvkEIui0zludai4dloza2cNijdFbdg
SO+ebMW9DPs9bZ/wqE5Vi8cf/59dtYrPljEmz0lojJwJKzk4ejV+qCTmdUX56WtWQZ6I00bLMSRO
w6mdFkW1my1TqbUvGYQ3/G9MqKY9Wv/0or2C6pCU9NSVYm1XxXipJgi+P61knMplzpl66dM/byhm
0G7SUNPtfBHrmbGvA/kkq8i7e4gRLkUJSKwdRPFpKnAc0TEYq4zEuSVNeCxNrq4eMhJ+99jF1QOQ
SnMPGHZiyjx7SpJvC7UX732vbnQ/Dn8QeG7CLR36cz+tp1C3Dhhl6mCb6UFwCWvOQaf6w5kAB/eg
1DBM5qfz4BSLSNbDZ8QvIOaI3rQv9OjaN7Sv65A+8odJ1O5Ct1PryvpFRVpGlGLR+trn2Livou2K
u2ZSo8HhSKpxJ7VP4QXfYegZC+qG9Fu6MnK2Vv4yiXHUQryXla7velWkm9mvltMk9bUg4SHH8TDT
gJDiYFTt0bwYvljEsUUUleEhxc+s0d6bVXpX2shaBzgElwH9pIs+e4S6vvgqpNXshs7ArNZkyiLg
2MHvSUen9t9f/Ko27mUw3MzpAnBoiG3mzyBsfFIfAkd5S2DmM/NwKzzghU+6r70ee7t9brKwfa6k
u44qWK2P+9vyhwZEVP5dWmH4w1LCmp8BYMUl/OPomqW1GrHL/DCMZ5Ek2rc0yGDn+YW7j1uJnCbm
zm/xlgKAeplfcEhCY2/djGQDjuHesDZu59srOeD+FE1RXUwruM1v9gZ+BjUgcIYZCxEi0xbmGQ1u
HxNubdQvbY3AbJnbersyhkJuQvJI0W2M6j42G3HDqfXeo0449jwibvOh0Xlr+kJ7wp4obuRzGGc8
g4f5LbuBKoxqKF5L7vwTEvDjmPTMsfAmi6dEt+gLpcF13rP6UTzlBOZwyaOdClr91I5K9JaNw5oQ
s+abP4ZyRXlCR4unRac6qKp14ioRLBZxKkqr+hJR9pn6QnsdMVMgJVbGZTX70E30YHZvKNuu9u3n
biDjNx4QUlvTWGXqw7BRrNRew+7SD0XTadegGNZ+1p3lRIsKOgGQtvKJJp73S8OrFgarUi5bhwd8
mnNv2zOuwzfLrZlrUEemXZCewYXAppcQBUO91FuSIByzvQW4Fl9IkqfaZhJqjD/pp1NF7akFXIu+
qy7pzo/BvtcVFS2xJ666IMYObob5YVYgzvSy/p0RB9QWXfYTITcxPhh3F25Gw8vsKmdPOQfLgVZ5
HxXY3lBN9R9mXrFgExa9HNF5pwqi9Yq2rEaf+hxmbfedmHfUV374Ha2Bs7ZGTbwq9rhhhidAATgd
W4W3jbpEfEblC0aJ7iO1CrmPsRugneCrIF1fYXYORvU0u0aFap49o6mf5j5rLO3zf78XBaxtQ802
l//58n++YPpyVw3//uaMaLkhcLP8CjMTWzO2E9tyklsaOa/uaPVP/7wQgzk88YzDdoAEmUm/81bO
JYIm6qz1vADSqc2eBtN68ufRyqJouoixYW7+Ba5ToQVtIt1qlnEZisMIAG2dW6N8ewgcKaObbz2P
mU0nIN523D8Xf3TEMjQKf5uPsbhTVyUpoQam7qfaAl0AQL40VZp9OUSHuafSg/NFNACU4SHrmve5
h9Fa9BV19Zk05SXZB4V3HLOTQZiVILJ5xFBbrY3Tm4ZTbC6DPbrh82YaJ2+lSDUescU9xT+IL1Gl
rxLIc0AJMLBx3W6RGiZrKyBrBlAmihaWwptB1T5stW92mRnZBKzFWbEINCzZs7lbUA446J12e7i8
laBZqrhlmEms8h44BEW05WODI5O+xbG7abCE5puhis4Jcj21PCfuMwqqq0Jl7ap6uB7C4pdbuOkW
BVm4V3LF2Q9q0Z+SwU3kYt4covLZ10Jli5qiP82HKqF+jxI1P7Ymmb4gap50V01fKgUcuWVl9Z6q
zNQRKc8Yv4AfJ6F/awOmwHHb+Lcu7f5sqY6ANl2Th1R6+xHZM4QeO3i2J/Rg3a5lN7T3eYfHgrUO
tR4MdmwQB2KN7T2XTr/6ZyuXFZwMC5H+vPV4N1beOGm0BadaZ+RO2pKs1E61NTwOzcezVBfnXkFq
V6uIvxzCWLsuDY4KYSTYpbz606qatTFUJI9MX0E7y87j6IPEEvhg0u2uVeWQOkVk2fwr1OQpZl5I
DBi/b/4Nfu1/Awgk6NMh25s1rfNLGobGSoAvnG6Ug4q57QtB22/PCOULXLR6i3Y2I1nN7W+mUpiL
wK8H8nAgRqhRcpuUDc8uH/aRzlGxCntW8WlpmQtFgwsQYaXZzPbJltUGogADHMBkkg59UEtWnSkf
jLibcDJ15plrgx2W6hNe7hPT0knTHCPhaZT6QIOZ24aUFxRPrmpSGGk15gfYKsORwlptvGEwq3/n
bvLJb6rfCakcVn5vm5e4GKjbQs7caaww186Q+qsMzCIKnL599wztZ0dR5peVPD8EUOS3XIWqDye9
RPmFnsnZph46bLsKjXfQzCH+JvomQ5YhGRmreq0PJbMN0TBT1U4YI+LPMQuJ78IodqlUszzQQiaj
tI6qZ6gmkHnlJLaioLohGnLcoMzsVjGA5Hw5mpRSnTC4hY7hXOwh2jFPgfdTy90D/Sem7uMQk9KV
W8CbSBmpj1EUQlofVe1ptHmq7ZvEu9aWHd0bK46RhqfWKVAMDNtxbpNbZFvf3cvoFj+QHiSXjIDe
Hw+pAdcQZ7jGH7ksHIr6zpjba9vMuSotlWIDkwMVIr7/u0ui177rKJKx0KuvIkv8w3Rs3gv0rr52
AMmDXMDTDpjrcykvUFpl8ToKTKgjBj8H4r5+ddXRBFGgImS07JZGyRDjZ2iC9IAsM7p1tboZh1x7
mV+aOKcTVHk3Uk3R9BoWsCzPrk8hZE/C2Ajay9FsrHLcd9vHNxRes5Wc4pU/fUdBt+3IvJQLZtpV
mHJiospdYpq+YtUmzE2jK7Ksy2SAKh20zyNM1iPDOM4wv9SvkdYdSsshANHK8UEn7fCtCpQfxPP4
dxe+zakqmj/Hzdp5HNfcnO4LPQyU96Qf23oSveUy/DVoufdLj94ajO5fmOzpt/IYfq6pmG505iNH
Svwz3CJaCmIga5QTHz30nUValuZlzJr2tREoJHl2fliR5h0MCyfyvKuKHjIBsYUeKDgk1xmn0Cmu
AeGEG7/ISv4PtgI5ha35+TkVTbnubKUgjilAcJXfK/wo30VoH5J+VH1GHLSqMit/lZV2n6yPZalq
70JQ02witbqlNeojdBIhXC96qZ1K+mAS65wvBRUxqIuhTp/9wklWgaNVzxCsE7oNYf2cp8OfrX46
Fk3vzl/nW0azxaskl03FOOrlo7XnPpdP9E3Q19le9hVshFJUX5EAVSVGXM5+Dx2/oom47VmwvwyB
/dsCMrsED+Af+0ETYAX7mAasXb8HCPrzoXB5BKEtZaQ9jiPoFtPp4ztWe56guvFOSYEEMAQpS8z4
4Y6I1upucoEs4ijJfkQd6H3nhMCz+/RA822DcqAnMhlt+vScCeV75UDzWqBFzwgiZvKwwYmWbnOL
wa632no7awGoeoUsqlHQPuz5oT58Zw1qL+gKpT/p3kI/rIkyovK5nAWBkd5lCxDb/WbejVV4RSx8
tf0DRqWSvpF44jjDqLKCGLvEj3BOC7AjYZz+TGW9zcswvsL2Q5kadNkyH8FnA2ItXiRz5nWRiGbX
lb71UaXepu+F+VL7gTin/gg/YzoOxEiu9KSJDvNumbwYWlKtQ0frtqD0+yvLxk/T6Bjy7DA9FBlr
zHm3Qwq9yQ3ct3UcGyu8iMp6Vih2gRssh8jpN7N/nRCv+hpOL/MbdTAGa1U0K8ZOcUapIM7m9DJv
JYbH/dtPycSCvBOmcuciQvSKujw/zkU3WPH2POHS6u6bi9kXCk/svY5d/pOY1eaXytrZkBHFhTAv
lnYdBzfUqCAoYH0RMsd02JFWkV+JjKDqYU2ZAcu5lTYShXUu1T4aFoTd+Ke6iJYGSxgiLDxtIy09
us8vUd0jbgn107ynAVS8VMyNUEiFrCjfMPqG2x4T3d5Te/fejEq8mFt701e0MFcWIUDKgzU2+mtA
aC6B6S9lEhuITOCgR8NE7ijNjMmIUh7nuu8M2Y2bxt31tvprPkQCzlOqcYIUM4TEO51vKcDNqLOX
j8q3jtHTNN7r5MVKVclI6rNWoJyxqDAerbK5lpVrUXlse0qrg1BHGn1Kynyrya6F+s0W5OpoVBf3
c+2R9IW1A0lhn8Z5vQtFv6omOFE+lB0RYGW5nHczDyNQPWo2nj+JmHDCmbR0adFd+6xLwJzMhBM7
iux9n/Xfchk4RAUitI1z0l9zc9yI2VDROj0kA/6eA57iU5cB8LjJGA9wZAJJKIagWkLUt1jbWyj8
CjBYGgK/uUsj67E6UyF6CySWSsVWcR4JMTzLUDyKQ0GIS8moGaUmcUuRxFu6odEaPYTxTmXwHvZF
SrJjqj1XtdwW9CRWY4d5v848atB17P3Qst9l4vk/05nLbXkAREdhPjcgm3dpUVG6mQB5aZQMWxnm
XbRkIjw+pTxy1yLFPT0XGYDUTtRs2Z3m3T6R+9w28DQ74QHovbuqJkOkZg7qRtMCanwT+cB0wvDs
+uP3IlUn603UAjIhmUCaVn/CSxQCZHaDLZpu90ZnFYMMboD9YCFOloikqcBr0R1untwqBmmsuejK
S20ZZDOBqLagVFwS5AUHan+0IalUv6L+P9aKcYVqkZxn4TpSfdAWNol3VbKpidjYGFZDH4Ne9kYb
KKakGdUTlp75tjECbenamfzWO/2+6DvakHkOUknHW2lJgdBOqhaxG9AJS3x9hG40H/Cz0LSTuDHC
VNsqGqFXCgmWC01xv7uDTc1kvkJK2UTEgJfjiSbrj05Bwa2kwVbS33j18SrY07LKGiLtksTeqp+9
pEqE9NuP5Lf5aTo/YBXgHUtPIz8yNbr6XtTmroGzvXFjmizGUI7vnmMfMiZ+y0dXuc8qpqu+nn3K
6rmapgypbxgbWQnWjIQohFaiHizPL9NVUNEybb3gJwx1jLJOgiELR6V7tNV1Cs7jBNlpGpicNBHb
HPzyet5NhEIpwc2bzSgTdRMXynn2l88vRdmMAP+qaG0WVrt93MeOI7KtrowFtAtApPM/Nv+L9CGv
gZ2rm14LxkVgyvy9SKwnw6/iG0+L4HVIncdhGmZgPVrrNgg9XszPWTdJovPokIJbNiJ6UlKsG1Y2
sOKM/J2VexqGfDuo18khV1mvxJZNXdE20ycvLr8slBXvQc3PFBUEgBwVtNG61alXfj72QshW85st
zMD/0R7471gy4RLeRhocQ7el2ZMP8y/lDNUZw+pgJ94rafn7niX1AFTDABws5L2AxfVM5WxpBKr+
qncdi1ClXE7ZLw/NgSr79UyAa1oRX3pLeZr3uMWK/8G21f6yV7qYW0G2IptB5MMw8bdmmIkVvpOI
HtRjUW1kARc6KvDnWafyeLxAKcBLPI31mpWttDZR/5fS6O9eCn+FpSEsJS7P5qy5f/VS6jSEuuJE
0b2dH1Z+UH7I0U5/kvC7nBGM2jsqYwPSnZJr3mrmBalmdP//PzUdziVNxn83IU0TyRdyPkw+1AhQ
Af53E9J0SVUbbTu/uU4c3t2+fX1YuJxQ8fYYH1lKOLX3EXhFZq5Gn+YjJoo9fAD1G3YYyoMUl+cz
F2f0a9RiKC6qTqZAig3iw8AnvzaiiIpEQDaPLIp3rcvek4JrW7WRt0gijBH4kjae5kyx1ehiWHby
PIbjsKX/V+/RjsknuKl02UJBfVqLh03g+mQspa67LAeJuIYcMVTomrEeU6mSVTf4VDymOiB9ldjt
QhTTxBwbCLnIZvG9BTGe8X7eGqES7Fu7uo8DSfZ0dMhPBk15kJLxOmjtL78I9CdiTb+NQY941hHd
JgXBsxpHOSwbT6Xgodv3MO61p6yof8VJXH4a6LlYrYwLX838UzOJ5ovC4SyV3otBKHS3GIMfWSpX
CTU/STVL85Z9n0dQkQgpJ8XgFFIZfgId0O8fsqmW2tnGT63vKEPM3+VbamvF00MMzN9NNTv0wIiP
ZqJfhBqcUgwXDSF6PyOkKwuGXqijk5zkwTFJqlEBIEKk9TQUgy+Z8qcq+ik7su9aeDYOf4YWWCGo
/Il5S9LWVXF/UBStHw1eEkv3gZFCD6LWAfZtaonGfMjLh7UO8yprIt3XwPY7pNJD7V5KBPkLzVDq
e0aJHwMZtfWwKhF7eqp3cJpQRyimpO2hdK3oDqSNmWhKFakSwjzlahku/EIf8OuYzkuu9y8uEUWb
rFG/DKhuxkKyPEjof382QWJOtp5plRMHHll5LKQWERPWLVbAcjv3i6gpJVyIKpIZ4YRy2wdN9XiH
aGRTsZ6jpLrN70iX5vrYlMZNALWw4zY+NZVcUbkKDy5au1MC9IJppvLD+pg90E6kfm+U5EtVZbef
K4hFNMrtgAxl8Gp8rWPYgQW1F51VDKs6CNu7gzHgsTUfo+PkMJXJiOWesHh5H24bTOtXt8MDtp0/
xrpYOSl/ydRUJANT21Qu8jy9aDYesvNvEWFojcAHLJyoA+AYGKteAlKaMR9u+o5COSee3lAXZU6J
Y6ypbVGyeAZsuLITyzt3dX9SuGrvc1vDlKEOBK5KN4SDnP48G+ri2qO6Xzm003dkOhnvpelfHmff
ifu14uDUDOOqOswyx1Rvu3Xn9dEKAXezBuMqFqGbBzvbG4FU17o8qKHNb9aJ5NXV8JJ0BTmKE1Aw
soBnPOQPvkoCFBOqySlJzXNnOt0ll+OLFyAEDnGGJ2Ed7f1GvPQEGiziUuPunDxN8wcBMBmkkEbY
e4PjCQf++BqGGukoo49dJLqMk4hdTmg1v+uX5DdhSaPfdhJlRPhkXx2ItvswgHcysUlLG2pl5KLa
RAvu9IV3HZSNyAI0ZiNJd13+nYx5+cOhg0X6FvifFcoGc23bIrKWWolPMeQPOA8WApZgZIXr4slZ
Pu5PocTDvvQygbgotDZGLJzlvKvQ3rlZYD8g4UCjpEl7HTJHOaNc+PeLlyBrVPNyWKe/u7GzT7NY
aH6ZMc2OUxor1bXkcowSOHj9esbzhHkF81D447Jte/mohHtOqp0ovaOY6Pv3+TQqqocBWnB9ChpJ
Z69O/rwUPR/Zg2fsWIBm/rufXikanlxppJtk9hyJIH9vcIRjXot+J7g1L/+8pKUzRfqFNgtBZ/vo
KxiUb8+m6v7Z9fQIWp9FrpuaC3L4puu+TtSnsc+9vZiiWXqf3nkfuEzDlL6+FUoXLytVV14VpQV0
lcngRNxkvqN1aq4CGT2Nqi75GeBszEKaz1nUt2uTxenkUOUZYpXwhqc7Mko0rD4q8WiKMI4xoJ+r
khjmjTyCbRUG8dm39JfKnvh7JL+pKl6WeVQIwt5YKpLvCQVF01Cy9jAbqROTuGqNLriwQKCTiDqc
eapY1jSsD6kp6tc+8GjJpstGJ9kjy7D1PAyC8FhunUPNM5qQ02MEjiWikaDPPrzSa/InOpLKLhE8
eiu785+UKFwiddFQvnXGpu77tdlK5dypTbyOAzm+xgmlsY68AfSi8vYP/3nQ9IWhCXnsYs7C0Il6
Qe7g6CXN22CIq6bJZlnNQHKplBfdr4YPUt5Igus2iYtxZaeoXbl4MN2EIJk7gwCwyfwmnwTz3DNq
zl/GXG2VsSDcKfigqTCeCwxNm6rR5IsAF7QwBxPAPr1rsx12Dejqqz1VcVton8d87BRKvpOhaBZO
TvflWvU49zBPDFrguCaN5LWuRHyIzLq5qto2FynPe3+W53h0dvro+wzVwIoykPHEmiThwW9bdI/a
Ue32rHKijcdoX7i1czMZmp5k13xqlimvgYAWE+m4HWFMBE9+F7NlogPyvOaXGydkNcHViY/tCJbt
MSbF0zLPuuEBsTYsdawjlrLqGDPzXM7TKeyB0WYWVFWt/pW6XbFxvCJfu2UATXkSpssOfXI4RFtR
4amd6RUq387TXD2I3ouP5Ujd4+E4yioXbAJFc61IyBTxiZJ43IgIh8L1jHexTeTkGC8WqZDXxCrV
UxoaiDAi7/To5QGMCZZCUcpVUEYGejk4no5S+q+ZXeMJhg6ryvqnYl76mX3k67l5bolCukSd8c0e
i34XpP0vh/73vk6iA0Xa+izV7jJ/OoPDhzqDD3Wbj02tXA+FQN7cI9VMgdsq+IKnkvig9vqupda/
wYCOCRmXZqrC0ZrPWat+OXTDUT/C1BdHrxuf58QFpuK0qydiCvaJJ4QjG1+K4EeoWmsxlumHQhhf
abAgSTFUbGlJ59+6376X31Q1Vt6DmJ5jQ74h+IMCqoyA5zPVBdCqC6TxySZvOmUx9v2vvLW1a5aH
KY3O5PxolSJaBrBBluozfflRjO1u9oZZIeb3qGM1OxTndGy+2iRNGahJ4qknUQPrfbWarKl5l22j
0aDVTJjXmcVCdgLpmawTBQ0cyiEgfpZvr3vdGLda5FO0VZKNGw1XWCvOB/zedBVx7g9FhKTfGlCK
zETU3JLdKgSWsmhA4SxnR51v/M6nVNRxcEcaSKMGMAtUpVvIhCmJbm6MBhaoTv4CzBkwzokTEiWa
jhuYt+oCqJ33jiIYQRaux7WnWAp5F1IQ2ucWpyK5mKVLBplDKGUuyycvKr4Vvn2dC2CsPYYTiukH
WUzaTJ6jvHG3tVcei7Ho9iQBaacWDxG06m3Tjz/xyB37unIOiTdlbqpWvAVUXmwhoKy6mFyKWTgP
YzFZzurFtgb6nKaY5LOgP6eJdJc+BjUIUKAo1cIhBTfPja1vdwenE/l5iHNAaegKnpNUfatzNT8j
bf/zYg06fYpqRVLa5P4wa5xHbcOStXlr0+CZmnW6L2bAJkhlsh+g7O2h9NVDcJ4b+Vmff3SA32O/
bPcPw6pnZysK2tW2lMYmmLzxqalsS5uquhcET11eO6fH/dE3MTDesoQxF7YnBdv8RXiutq4aE//4
kPOs0VsnOTSUPnEM2tVaw/ewGbNq2FQmGt+hHg3KhMSOtYMfraQSUSMJlEAsnCJMqBuGbyJRjHer
RhyfQShVqnHzjzA4dejDKJ3Z/JldW0SW+bI2Vgi0ku2s2epc1d1FBEUsq57fPxaCFBJh9RRhJNgN
5BGvbcTA5ZQ5zo1YPsvIQMhS+/UPdP1qopU50q4s+NX76lILX2UhSO3yqvyrK91oV0vlW27Z8qUp
wleBpuCHrdtM/PIvFi/2YZZCIDwlRkXz2IXYM1vYQ58G28O4i+xWpRACkddBLsCYmQ47nSRQpkSK
uGiuAekAMMwyTRrr+wBRFh1N8FaMSgdvlkx5GlykcIiXKgXZLIl/+4WwpS2dX1VFdq1TVfqVgNJD
12ftPkABvKK7PXw0U/XfKCewcdleNc+rMF+Mmyyxwvv8JJv2JLOD+8C659AEPfqi1tCO80sOGI/v
lt7aKhVixXFl+FJG3cL1o0sXWv6xC3p8QS64UwdJCUZFosF1Eb0PwMdpGbTjvmmIlxNNcy/0H8kQ
5i+18vY4I77NJ6DT6b4UUsXuiEJS1wt154PZn30TUuORZHZ+8dROrgrXpGQlrTzcsKr3T3kVTIGx
Bs1YqLxYdKaGs9oo+smED4/Ss7bil1m003bGh6r12bGxNODPZceg5wC2m2HiAPgh1eBdvlvdc6a0
/Y2mhHYPpBXsorh61Rvl2zzdsUA6LESVOE96SK2uNb/sslNOSKbMVZ1mw3KGmqZ1jK/O70lV92xi
yLORuV7ef+kmXsG+StUtNh1tHZvpemg4d482+YQRnIUZdpA1G2QWyZIz0HD7Da0O5E16R5P76iT0
MIPP1lurCPP+Kc18BhkwutnY8suEsNO94o3YEZKjTqnnPoNV3Vhi7AfbuDR7HDetnYYnCK3WEmQq
Vx7ypaMszUmVbQBwkQ2pq0loXlzdwp4q+V46ph/uzPpJo/Q+R4pwMoC6GzzndeJv0BAs7CLS99Uk
gw/SkE89b26aGXe7Bmvv0k/Nd8OiwRa3UXOdMhRpTRmLHpfuU62xCvIHps6NprxpbvUr8HFe+xOg
RSVJuKvGeNH6cbAs20D5MiZ3bzwwBSxdhxRtVBehe5lXqY81m4NUZoOEXJJYzHACBgLCYhJc5miz
GsXcstBjbUUDJKJwg8X5sYJQ06A9WpxM+vUULuYf2PWKfZZJJDf6mLgn1geIMvueYAgr2qFlOAlp
xW8e/OEdmX7qomiqrypSc3PR0OgzR4OxVO/7BTF068cytlTqbTsNtrpqkyvCwvhSusOvAVMd8AB5
EGAMvj2ma46nGXt0dNB0apzIwXjNY9y4gaJxRaCiAerIx+IEhQ9HYqqaRLVvbFXqmAXt1mewCx7d
t9HlaZYqi5rF4JtSnjMQqpBG0WyYQb3Puiz40BJwx0WfxBCOkTorCE2dwVsORR+8uvSOr7AjfooA
DVPIqLIwLKsZVwWJTQcAvr9to8qvFXISMpw0NOJXm5n2a5oE4U4R6g+Ztu0L+N6VFSfGDVoBe6KT
C3CPf4j0jyGmMPJ3lZt7PVMwtKrzl4FaHvtQxeLGcLfHdBBuUfBUS1MZ9f2AWXyZtNLcBYgyVqGA
T232usMgLCG9TvELEHUWJBITvuzVzHwZLhcCWvVjKZMjgnhihkEsYO/wDpBJVm8DE+QF5xJMe18o
m0qJxdaj6HOwJ+mQFboNFGC92DuurI5E5SWLoJXoD5DeX5oWDSjJorSh/OK9Llp7QzJ4Cboxto7z
VWsQBt14EoTp/MtknIZUJ7QcDc3wlhvdq9MWFLZEzFInDfx0T+rnIkqjZRam1gduMcSXMv+GQXjT
1v2v1srskzso7UtVt9QHjbSnj2s3a7K+4/Wsam/7yY1UZf6qLvpNqXXW0YTNVy30yXE9zwpNf4xu
Xpbmu6Qdi22ij9b7f6aryYibPxK9vsEqVR3mEcNEMrFw4izdhU1CJYz8pnviKwBYQexSBzT33cTN
UyNnL3rCeVaUFNIVfJQKw+P0SGxb7RRSy3uMAj1ymEUZBfUpMH2u8+mlL+kcUxJAQxzm6q1Qveuj
0IMS7hf0APe7BwuZ00dGUlHQYPHFqkvo7vtuEC9LYdGu9zwQPg78yNrQsWC46fLPKqjrok8HfAbl
sbd5HPUj98uMGQJzFSVKGeX/x9iZLTeObFn2V8ryHbcwD22V94HzJFKiZr3AFAoF5tEd49f3AhhV
WXnLrKsfkkmAlIIiAIf7OXuvvQpKOSXKG5v5S4zRg11sGmi+OGe+vmnCUV7MufUTZcNWJMMrkPnq
nOuqck0xCAau2Z1ykNOryq3wQ+qt8UjGk7GutIDsbtgiS7d1QG5NBah+KkDxFQeU5Zp14NAHzBxC
CrROZJu4bhsgYcuw7rQfYM8qQihi+6S7ZH1YpVOu4BaR7eOP+no+6+CWDcte8X8UJLedgQ1fy6Su
3m1HRRxqa/ibOykWlLo411Ov/8hB3B/sRIbbiKnEgsDW4i51wKnMz8Y8XaM9bbe1mZ8Sf/i9u+kw
r1EATRdYG7QDmcIWwmQeal0SRz68Yx+yYapZ1u0h7W17h2MUnqwQdbVpPKTgiwzB3CkI8B52Dj1N
OoiDY4FxsKbwXEofyhIqqw96mBjdpuO9tN4oK5ZKf1cCogUsXEbqaW64K7X94ZAVQFN2aj3NDbjQ
RIgmmECVzXjqy6oHGdwNb6UtFQohJA3Pm17brzHmhM/TnWitjKMv97Lw3oGbJROTQRoND2YXLwI3
jE/zPiceiKoNs8esBPSbUHiv4U+cUtAzF7OlHII7MvvyKVcp4Lk/NBuX+cQFA++qbufWKmtWl6mr
q25bs9WfuU/gty76e9XwhqU+uVHmFQpEF9CEhXIfWswHbloIjuQ9zZXsyepYVA8CRvVtk2LKZUyT
o8SRdjBTMlvol4QU/KWgTT9Fvo/Rs0zi8dpPV6ew226pNSH9UKerd1IRkgwauYfcpT0zmL/mif2L
HgZeoST6iqro9iTA8xWVhyHtN56cJoJjW/Q7qNKv7mzfiiHN2NF9Oq174+FTC4f+9Ftu8Rj2JAhi
Pgg5zaR35+UMY0aSBdwmnPo9VS9zKXTejVwes3PUvUSWA/AjR91FmAf2priJhrd8gCmnELiwkzTX
NzoRH5t0IAdksggWGwh2xJz4HcmMSvzADWN8yCrx1BWpC0YzMreKCOJdbbb4faY1x9jy7RpSdY7A
lZGI+12zRI+JgL4lCBeKhkm2nz64dD4F6FO4CdtsiOJVMXG7VOEmDxLJLLf6vBpOMArVE4sJRrgg
1E6JxvL9NgpGeHWXShrWFkUjJcDo3BEZ0xn+bsAvS6WzeKSwFz8Ql6whYIMDTZmwW3nmcMA7XJyq
pC7PuVeuegTg9/ODPmG6ikhewtxwjvMuu3Uega5UGxNxl7Oqr5YKXlPE/Y9iCMonOX78tlo35jZX
8mozJA3E3wmlNEOVQkPsbloGmXv3c4c5Vr3wGOn+L8Ma4MgNmXox5YAE1o2eC6uG0j09E6ZKYCCh
D2ezJchrRRl0GSjcINUic96VYMD5nJr2e4vCg1XkckjSYGHSojvO+lzJdb6zWEAvKWMObyI0ukXZ
xfE5CzqqPTH6ptDg0Kdqss98R2Hh6uBqSyiIQTLZFLo0gVWOHTOyXl+jfbb2WlKTaWsaR/qIBKkx
jVsDY6rJRUu9p8HO5QKXrvllxPrS67T67dZjH3VUDVlef869Dll3cmPHmdh6moOmtUvsk0XVzi2h
p8D+i55tY1zOCpxw4JCZTXvKHIUIpGlZ0xKvs0Aw07PCZoED7DteASDoNgAL9V0Ivnw1DwDzph9k
6WpuyDck6O3IRaBFrFebW2pGaSvdqoWzxThfnyxMcY/oWac8JKO+CpmWWzRz1WGI3GCHIxLYW6xw
/IPclAukUdVWdTRkKHPjN1TRlGCsw0ZW2kBTzaJY6nqlbksdEGU60Ojp8648MEtm5qwDUDGQlq4j
H2+/EyJ7CU3NOglUtCimPGXhcoXcKVVTLWadhFvnJ1vxQClUhnFoLZ8Mbwf2tfTuiWgodrk2agQP
Oc2DmedUbqwdbh3cdqMoMJR3XksxZdoOCeJAd3Q25rwyY9TjrcfUcaFC6z+mrbvJ3MC7gFD0LkbD
kiome2I575sfGur3R9aN9+BmF6plDI/zd520S0N/SCOEA4RmpovbsyLI+CDqe0002U3ulSQRlToJ
K+MvQRjK2WrR0/DeTzbRgBBHueoiu1nTr6yWxnTIIZ9jfdZJcA/aAPN05LpLOfWg1aAo117JuJbE
LvKMSi8Wsqrf9BESGM1J8z7MNePe6lNnUQDv2rasm3zmaQmcP5+mdxslqMYqBfp5SPpn7dnBYnn7
37SjDdrkg9Y2KOwAvz/z7Gdf1s4SaQmNyIHgatMKHhNg/xw5vEK0JrNbYGJoQ+UomQI3ioTUP/Ti
oqpxcCkDn1jEVikPqbAOlGi6Ry+BYpDpJMjOFfcMNeBahk66a9ElkVYnrslQcYUk6achGrmtutTI
D2aoGYcK5SS17l0X++lTIB3zXKM5BIvWePs4xnsTZaQJEOmo7urJBDu9NzX63+/NHZxr8/7Kf3Y8
JukzYwzlIZOQKLDuk452htB1ivoVKSzzCxFl8nU2ETOSMRCXuqrFpQWcsmqIIFwpYVOfh/y95U79
iPyzX9ulD/Zl2jTU3Lk4bbEN5tl9aFKcZIWfHBrLaeArIlNwpznM7WURtZtIyug+NkflQdTFJhtV
ztAG2ELQj/sg5xSNJvdQmNfjkpY33SAfc4Wb0N5dBq6+UKIaX+qkPKwbJz4Zcng2kr7YdnhjN8jx
IMonfXn965kYknEFNJwGbUpsx3xqw8XEyj1KeZtWOMgK1jPVqi1JiuoDa9iNRdfeRelYLW78U27Q
O0WE5mqY1t5BQ2qFZ7Zih9hT4eQiOU1W2f52lhWYmq3Kbr8TWf9g2hO96bLWyUeBoRI6lbeQeffL
CxLzWCqBw6ibt5vCQRmZk1lEIFVufpYdWDwaBNLpzAT8SOduUp+QwkQEX/Qkx0/kRHiQwya6r1It
uRsaABtNNOpvCtTRUsSs7CC5bmecVzP1Y+ZnmbtNVK24+LFFcxFH3it8iGVvjv79fDhJnI5wy1Ao
mjepNQQXn/I8d3pviVk2FJvGZQRI4wggtOYY+8jIHkorRSef9xiLrM4ulvP5M59JXLfiMr8gLL8g
q4ezS8YpIvdZbhnocbfPGG/T3U3RSN6Wt5tDtWcagtU1L71Sylsalef2D0FflesgKLp94dveoehM
nlVocwsqrwuRlSG1/rb7mJ91Rfj7mTbti91yS9Jy1j+4I/7mwA4Ev68pFuYcYO9Bft/Mt1hcDIRE
mypmj/o4KuQpoNJYz/UnszUUVLoo+wI1xBCtDt920lHnGPTsvsySp1om9bnTEGLKocESOQWczWN/
21Z3poYUZawzfdWSBbGpLKZSoUbSyJFYChK1p7ZiHdnpatbniMiNl5ZXfBAkaCKB7h/jeTlilpG5
nzMJ54TC0XJ+Dnb5enNaMz/NJnc/kl2tc4b1TXTth1RH6slATbmHFv38dH5IcGtO3cvNMAKq8lQZ
PSHyyxb0De2fkUpIo6Lfi8EuHp0JyJuOPWmfqm89GqOFMzGuP27fXhjnrfJ4O6xq046PzP7ObZDG
79ZoxquepJPLYI/eb4HeXDnqG90iip6KnlICBGktiGWzpq9v/RaMgv0jzRsYW5Eakb0yQR66oguv
tPOULUUt9TYJmDcTcswobfTGSnLLZaJIFpuuBvZNqws8cznw7b7Uul7Ala/shR8E44MMKbbFqH3V
NMNV6zT5HdJ0SLEQI39Y1TABrLMP2iTmWu+ZNCi2nl+9rV5bnDSxaL5DfVvpVU9pmy5s0Dr6VYTA
8cyWEEWP2cSlNexo5RRdeqU8eC7oIi6CUS0femXsjmB87JUip2aXf7F0JTm1mZosM60O7gc135PU
SGVdWsrRqOlk4+cZNnC/yy1z3hlhoxG1vXBtu3oeLEZkq0XK7Shc+72DGQcyDBVYWN0rierpFcld
SD2rFz8lQTidPd0W4SlvWDY+olocnlJ6qCyeNOeB637c6pHpE9tD10MEg7FqNZs5hyuus44yiaUH
iBN6ctOUxrGJ82s6xycxV9NOAZr6heM21TqqYxwZlfE12B+0uP1okQueaHJpZu5w7/pesTB0RIgG
YC8AvxNQICndetUbBKfTL/ZZHPZmvrCTsUDfOwwqwsQGsGduwsQgTLHybfvU0ml9uP10aFN6NtKH
rsXElOdD8FMfkBnE48X344R1BLncAPet7xw1/cayBfTwynWOdlYQz9Ta+rOFK3mceK6Jq+lHWPvW
bn6mKsJmvG+p/JnVyresMluRXkSz1PJXYzg625s+0ZV4dQNNB+U1DrhGSY5OVWFdZG1xOZH7vYtB
BhiLYnCj0+h0QManNpE1HIoxig8tUqO9yOyzObERKsncJm9NTpysCOTOC9MT0jA4SSIR17YfTtmU
tOJbxNYHZWm9FDSx4zJAYa+vCz/QfiU+kTcvcijH1SxJL+ouWVisREmICYcXd7xXhNquJIT9bSxT
67EplAfDR7syY+qNxnkqCCzI0oUoGQ/ciUgGBgpxXNKP8aHRk+1fA75rymRTwgy8jfXzC/NNwOmj
SYNm7Ieqdtb2lPozZcXstfyYugaLn9AkHI29yM2se/R823nLpk649O3K3gJZsFalqymrWdcjMwVx
D3PxYySdC8V1a++H3nNAhvDRSCAlzs/+epj3OYOvscKfbqmeHBJatFbUbwKbsNsmj7uTrXdkJs5P
W9Vqf28P7fDtyoag4pLKie22lyawcP0R8r2a76rzw+xaG1sCtlU+VJvmmEec4dfsgcGGRZbvrI2P
q9Le0W8RyOfIPi40CmDApWqylOrwcfACdS/8hIJ/MpA2UTipeIfQulRUEjX0nNrDvOpzxvIzJRR6
Q5UkWOaWqB+SMvSOXIJXoY/Zma4DV5JZkBg9vyqYu24DhArLGzk9zMJ0I+WpMlGeS3cY3xqYxi4i
nktt4TSYT8nRmfqedamu6tEyzvNDGOJntTrTh4sZDw9ZAMi26Ir7PsgP81De9RrlzDR4EXI/NEJ8
YohHTCyG9p5Uhno/pqa2YFj/un2QJK6fC7Ppj/PHjF2pb5saDAdRBBWOctCnCqFIJ0OxhsWol8oz
CVbeIceytsyHD2pByo8u8rG3jAgwfXdENKK4F2JCSXmi77sdjDB69HTR0Z2jZ5mJXWnI+GdOQXGh
oEV+6M2AhTzp0DtHd/KHhAMHGLgcv7T0cf4ReAaCIrPWPmb9RDGzlOdaHYuDMBzoDr41rjSjoLmu
w87iK/qOhL52Wl/7JFqhWqpWlD2olR7vqGaCwS/i/pKXjJuF3vXvHs13Le22Ln3bhWvo/QNZi9bW
rzpjj14gOpui7ZfzqJTARIayqp+6LlA2iAbLTdTW7attu0SIZX1O6ib5OWPTmeeqDpbWRCyu0E6B
Vmjem1hVl/ZbixqRIokMjsH0MD+r4aXzbqfdiyA4G0KvPryyyMm9SDH/lHb5Pnfrb/m1mCR2DrZp
ag56tMtghg2LprMfC6IrLyZCUUtL46dpD/7tp7r0Q2gtyBQCZYT9k9fuugLtxLQW7G1WWFuQO8bd
SEl5FYzQ9VkAwrSeBmEUfz/7JHmxMHYjweEEj+3xbAtb2UVUKlmre+PSnDpcrqE4F5h03NI1Jo9+
TazC3JOq0ljeNO3YIrW1Kr2TVac4w+dNYxzXfTSuLUpQS09AYYcAa+vLbFrVl4iEToPVcO+LfHQ5
fKErNSoJ3C3dmKw2dFE9N4J17ucwc7wo2fZ1KsnhI8cMhU/4VoEcfiiGodqHtiCVvMnv54oFeByS
jbv0fi5vun69Y4DP7nw7QyJBm/PgxvgEUdB8zwFjXSQQDEil2s51ziBBf1BhVuoY/FQxLDvcrzsx
K3PSrIgumLfMaRbs7Jo2ueky5htyqZn10sJP+B43JYxJKhpBLj4jzxT0qRFkhBB3l2VELUlOiSsT
BcFsAwcFHw3reVOwrkQsnzya+vgz1tBwzi1Mt4sYSOZPYA/uS6Sq3Mp6/RXEuf6s9f0IuoVbRe63
cqMA6yT73ZObHDaE69nlgRBS/zwmZ8Qi3rnAArfQrEjbmaIUD1TvkoVfFATVTIO9l+Gh1pCML6Nk
jNej6uh7reBqjWk+v4R290oCxUkQ6vEyTrvTaXdgBofSaZUHOcbakaO8Lwv8+2ZLNAbuJG5hvUYI
qh2fiJVugOBzrupVlu5tFFKnLnOqPSnZIM1mK6wSrwER/LSnL7LqEcG1DGVRK36IBNT7BALHB2S7
y1nPCYRc7HLLf501JMZQSKSZGpUgh6l5JlCUx+jS7KTM13oZ0oOJjzMYpQ67+1yR5XNet8AhtZqY
Ll/hzNYb90LgsbvU7Qo6DR3YE5UgVDWxnZFSi5sXOIhzpdaOBHTrDI3+6qTSWaXWmJ2gKrln5Gdo
6tGQoa2I5NggUDnSApVXivo90seSPyQxN3PyQuT2BQVl9DgBmYqrOCp1vGVpc+jG0CXUDSvd028N
ejis1QGGjk4A8EPXU1GfCTaqHz3mtbWPRR39IP9x57d+9Sqr/DMSUXZyJj9SjKYDIpZFiiymLexB
3k8mVv3OH4wzibjhcTbvu3WyakfMia6dXDsh7h0cco8VhbsHLzUXDU0lbLUteKa6rJB+NtrOqSyE
8tNIYtJF2mkg9VbiM06Qm4rO6u5UdTJDNxBdaodkAdTGp9hWSM0dpuTP2wmdmbY1FR8xvGsi3nk2
UvehVn4g8K0ugUyz15JFC9i9TrEpWc3ROI6nYvXTnusvM/bf4jQhpTGMxEl6fncQIsAOSviElwsF
xMzwVinNuI7amGRX6nOIgSjMDikZVlGqPaC3dNcTK4NJHU68vtnpc76e1eBjs6bqr+xf+7ojMWU2
OVa9Tk9lkgq3VFZXhC2hbZkunbrsnpglki1IjWdv6JGoFgNN79ufCb+ZtlyFtNWLaywF88Vc1q7/
wg3hpIV99doFZr+BYhr/jt4gq8Pbzewus+kOg2+0h1z3g/1NVwDdIH8LsKIvsxYBZRgN37NkY8Zr
xLogLuGzN6cUGC5NoPzTly8nJ4aSKBejtPJD4GZY0sO+x6KRUC4vM6PetFZmLAkhcrcSUvlxqm+Q
TAsTpQDwciKw6ciqSrtgQkZiQbcuMoGaVA7Uj/l6dO2g3pEvutG79jiLuMpWuVByUdeaDv7MFABx
MzunvTo1tBIlsVZEhQumqFWO5Nj54VfSP4c2NSZV3Qe6DN/VAUA5Li74J3mN659FHNHqJL8KbJGr
Us2n+j4sUHhixis6QzDqHRUfZVKIinxcNmMRP9cyFeuijjAfawqq3QwBe1350MUg4VyK0GJQHLTi
9XaQ2wlKOp9EfiKayzwWGbTzV7PGNIMa70Ya99SvtmFCWIrOqH4EY1OvsqCwp6iyjHoPMWBjLl7U
yfThxBjyAycvgJmC26IBCguJNfs2deuQ4iocLg+6AAUAvzOPfFYoC1g6bsGQgfboq2W510fJwqUx
X6KselaQVu3jFO30PPRphdUuPcPDJeRT9O/HF6PSEzoi/S/Ho4MztY2GCIFnH3Zi5cb036OOciWU
NrrPDnIFYxIpOGr93bvOz/m248E+4Ux1A6RzsWcfzL50j0OLCKGhfbTwa5UwjKF5nP/CkbxYLlxG
GjXRxL2ZjvfVZCZQY5vcsclgcruFOmi0F+00mIAv1pbtpHtXoxMTCvvo8D1uCjorj2B9NYyZZv2V
YuUZVAiyupRwt5A/2X6bw0gkOyiUaHHQZDyKftRfzDjcBVVdv9IVfzNRBHCG1i79oz67D0mMRH/s
njRBBBGRtyY6ixg+WAeMLfAKdCaFskYzxmXuhvWG4OfwsYKJ1o5tRGR3kRyJzl0DRkUpGtr6zU7U
TpDheeJm8jVC0E2C3VQJXpiaaLdBarjbuqUTXUSf/L71bKdTICz8tnPMMSu1kTVbM/R5uU/u8fC0
CIt0leLs8O5scZTrj7clIhEIFrlXyNvQAzF1CkiOyAptpQAxOczHF2EMMtO7QI6EY+WSi7OB+ELe
J1Gh5MBQGnSV9uq7+iVSB+fNbtlvAI6dj9/8IJv3snPJQncid8V4nN/bFZLBDGTGYqpSj5Xsn12v
1O4y19IWhJgNb4OxK0wiQ+360LTd6zClj1iJ82uG+BoO4ANGUblVUxyqzK2ITDEd4Cni9hXGBG/R
J+iuFu6xJwdvd1SuZRL11wjF5zWykMCiv1T98HsoNbmIwjI+szbfzs6M+XYQpnLK5jXQuZbVo55b
tAVLUHq30a+DtbNQK6gWnR8qq3AIi3OaxcFpPm7/i5nwXy2gpqUZFt0bhxxbnv+rs5IwFXw3iVQe
COgGWqYiyXcmAmFoUAijTaltx6hWocc5GlCuHtKu7vvEBkTNLiRoaN3Iesq18g6yq73D5NbYmHn/
KtMB1g7SpmWAIObauC7F3dFnWCh0m6Jbbj1BGgYuNcbesyBrcYk+yNj/L3/cv/okPddxPTyuGDYB
iKJ1/7tP0ksdQg66wjsnMJ8YLavf4ohZITE9cGYyL3VtbiC8leWoQsbmEH+mDjeDW+NQ651naITt
UZoYoghEG5aqA/rY6qgM4LxflISanCmblTcg/79/9f8n+C7ub35O8c//YPurKIeafrb8l81/br+L
82f2Lf5j+qn/etfff+afd4+bp//nG3br6/pf3/C3X8g/+/tjrT7l59821rmM5PDQfNfD9Vs0qZz/
cf6A6Z3/vy/+2/f8W56G8vvPP8gHyOX023C253/8fmn/888/dA1+8L//99//+8XpK/jzD6gon2n0
+T9+4vtTyD//sLR/mBoQV8fWOY0pjnOsu+/pFVP9h+cCDAEb5MwvcZbkRS3DP//QNF7SdbiouqGr
lmXzAQRkP15StH+wrFMtVQWBRVAEmU9//OdH+9ux++tY/huMgGlSIcWffxiG/ncY8px5hHPI8kzN
JbnQ0KcYg/8GiSbIXXMbE2xpajvJarBG1iKZKAnVcKi8u5QnVPrdF+JVusX8Ap/aQ4dREChtFPGD
1zCezi/AMx2WSevrJ2Bd7tVp6+dG2kjz22hbVbihWuErB0qILmUR9B3IF99tHGwbfKz5TvqGT5+W
1YjWvVuBok9zTKo9027K/nvDpkyvmYRJN+EUBqrAfSDi6lmo6HiD3P8C+HMhJzp8jXryjNu6pPoB
MHRBoLb/TNbDpu2w/eQC85yOoyqvqnBy+SZXtekRKtXFe43GDlNw/pEzn12R6dJuxOBjv6HovfJQ
5C3NEm6fUAf7kmhGd4gNMggsxRAvueJPTdj4p1XFT6bHTDjlT+duIidIr+KuBFf9oc1Bi7Cso9od
jdl72+GuaVJ9ZXg0xYy8P6pZbHyBNcLgZgTyMehBzSNVoPdPOsIjBXS0FW5C2DMhsJFflK/IdrKN
W2ntgRwCcU+4drQ0IPQ0tvPDrb9q+B7fuYWIFKV9+EzrM95ELhmmTjOGd1Cfs3Wrh/4LkQav83sD
svw03e8+LRcFCEmF3X0Sa/aOhEa5a40+eqgHEi1SKIcIUIIDFIp+33a0KExXpmti2q1tE/vDC4DL
fGlikT7g3H1xufKOXm03qySnragmebMezcy89FEPOQeE+F3eK+Y2wu+AdzpJ9vTLBkDlBBfNm/ML
AwEY21HVvTvih/oNrB7zUuUOBg2rNB6IZGtWBayZRxJOAbN3dfhCKdhZdL1bv1ndENPrXQMc6F5r
Fv7Lgm7B1S4te52ntX/Xlqgz6FUmh4jAopOoTGWjW424l2XbrUq+qmeOrb7wYlP/SIXzQK6F+8tX
XrnEUTDZ7WRjsp2vZnB+dYMdvLVx0S7HfrCvg+uMa/5tHC3puXNsYwvQTT8WvRUfRonRVMld+1QS
5bAxq8q7OMoQrBFMoHMhpWupF+i2ZBeA5HKH6pMJ/DWmZfTdKTCalERGi9ZAphal4aKhgKBbXfuF
7vBnh4bpvTEwndFCyZ5p7kElrIvhgUQzb12IrDpTmFO2Rqashc3pTFcSxKg1yAdm/KTYYcN5STtR
oEhOjB9ePe6FZchw4YFMLCwZUA6Q94BUvI9qULRFSTAqxj86XQWrt/vIskETd0IH5hQaB9dpUGdR
nz9Ly8zXg5aFZ7VPnq0YEGAhrOpLZtEBTpX/yl092ehFXh2scDrjkoJ0yKriHaq5yZQueHdrsHGW
hjBVkk+xKtzSPSRame1s2kvnJtFJ7wRSfKU0aiHgKMwXu6xgwpKs81kYBpEsZg6gRr6JJCVWSXYx
E2LbuloVOYe+5f1I48phHUkgPMXN9AGGcgCc0VePFN7LY4JLaesxq733TaI2jbqrXhUpf8nAoGhL
ovsYO4C6xtzdxzARPjNzRBCTVeoTzQ2uEoKtyHBOnJ0x2VYq04gWpkCXZeNrWtB3cb5ESf4CgojP
zpmgQnT37rS4MU9cKcAzaSeSFwPCgJr3lwWxbmEbvf1AMmixD/Dvb1tqNM9uqX2oVaeekhZBC42M
eOHTIn8Q9NvvFHqQXAJoKsaaLK/QE8FDALsFUKD8Hy+Q+u3cfuJmEJ1+Qi+Ld9mx+i1iPnlb1j8i
TYlRWAaoXYPE3Rn0uN9t5vCFi+LfgqWAslqYy6ZxkndlqgNAnhruFM0snzDw7ef90IlK+GKuCYqU
39ZDQvaCTxZN+Vl1BV7aEimDbvXDRsN5+Eh70TuZgfE+v6hP7yiL4eS2WAfmN9Arq9ZQhN0Fjflf
gxN6b9JQacj1hFFxMy7wx0j+Y39fQ3zQzLbazptGX58k0+xHy++bfW95L56qYBrnHvZqhfhRI8tQ
NhRwgzdcfeGibPTiEgVR8owPeSVMF3IxfShKtNNPlA6TftvPiTmZNjvD21m92j7Gda/fsxx8nXcz
c/W3CT3h9byZxQ3pyFDK7hqnMl+Ll/lfk1Cy1nHOiZrmOMtR1JofTdW8CikVsHcso80qQHI27c/S
8j4x7PzJoRzVIrBaI7D27gC40ZpR8+zeMuDMmqaiXplJ+yjq1RKXcBMsaz3eJKg+3gP1MvMn1cwO
lkEQWvdmhgov7IlpiCeOvHTlR9Mb4r0KhusbylD50qApuaaJtY3BJ7woqBOY0goqzNbRUqP6kCgo
C1jQJCydPY1+o1IgAe2DlyBU+pUbpNrFy1plGzE28Ga3Y+FYi02V0dDGlNQsE4Jo36EsvthmQwss
6scnqd6jDIu/y5YByyngyOdu0a1VZUjvyKMzDgDmsq2LlvvB1RWEUq2ffYrM3I2G1f6KwCzpfRR+
KpZeLGm5h8s6sNS9rzAQNqVtPcUIvZaJ31ovTUlPKC4t581yipTcWjX4rAzrTdqi/Ard6kx7WmyK
3LWOEWCIyrX7j7Zt8VZMt/nAKMM7C/P0arQ98eEO9kpoqvIVdhxRo5vVQMpBTrcA4dTeERdKvx/q
XtlntCuPlTDyXRDR7OggwWxoKZiXwQD6i5szuxaDnqzSOHCeiGpLlnkrYb/Mdw4OL5Z07oNm6X5F
0Qj0pygofVLRQqBAbTmU65qA0slYKtc6VLtlMJjJ1bL1nVJE7ndlZQelkgLqIIpwknB+6s14pzeh
+EnC0CXX+b0DItC8SOUXYtLH0cu8H76tPON2lj9spX0byKb7bOPocwC/+dla2lcWZMFnHI+/tESg
WgcxvKAsGH3kIBGxEHbjsRywwOLXQUjWV5KMZGu4+HUVLpNk7H9Unrq3bCoVDETxVtOZsdmUU6Pc
yC+6FZYoRqvwkb4rbSlPFq+JCZmZjqP/CSz+bKRmGCw8E2JfALFmoeBe1aY7ayn0RydrrI+4ZNY7
mE3+YuYVNk+njK8mmT/rwJbyXNkUSqShLYEe9vvEEQIFdeLvkj73T2EaI2UsPWvyrsVrkGnKdRg5
27l3BdcgHg+qwOdmTMKMHmhj0EU/QaSh9ShFfWXELZdNUoF27axmzZGAizrmZGUZsXIw0qF9Vd3s
4HMqXmuF2XZtVnhneFedNMlRqAaKv2mzURXs6w3TsnmT84MyZNVX53mzxHPK9/Ta5o1yztGFL5gu
7IWC0rCzO23DCRRsc7ut3/qwfqfpD8EGh/nV0OPzvDu00fOVKPbnwuKbp4Vi4aXJcMBDc6aV7t9V
ddVCxUvV90QP9tgM0f9o/pvGtPxFtVtl3UWWPP71ViY74C9LOsuYFjbd2Ic/UQlVLB4ihUHKrnaF
wo2+spoUwBvSlvktiCI26gDnsEGKtYJ2Nk60jf6uHzo4hZnjfxihtZzfGvSwtFKtDa9dzcEKGtzO
Lfa+py4tj9wI1paTey+Yz+J91Rr1inml94KthmQTB4+zbXB/9EFOfqjhHffv9H3MwI8pLnOWebeX
gMuwvOElCOrk4OdRsL7tH5k4k1/ypGH+Pja5qdx+jd37n0aPjmUsEv1OESz4R9qRH04QS1TrDv7P
ItMvilFKbijGZigV+xrYpLbE1VCvoKQXL/w25o46yp8atOsLnJ5ynWlms9XtuHzpWXiReVCKPW7U
nwIwI+xvK11Hkjq5V4n6KWpd5r3OiBYnJ1ipIt/vwfaSDUChATxSAlVkjCpkPi6TttrDBMkWNROC
ZXAvNr5Dejm1tn1dqNsuSZpz3SEgEq7ZnOPeXXZCqU7zfq8US9dpxX2Zoq40u4rEHM6S/8vcmey2
rmzZ9ot4QQaDVVd1bcu13SFs723WRbAmvz4HtQ/ynLy4SCBf63UIUZJtWaLIFWvNOebDbVNEAxcp
LZ8Fl2oRVf3E24c82FdUuvlQJY9up8WPZsYsxFb+/W0PaEK1sfE5rrxAhJsg7eINRvJhp88OZEOF
3ms7OwESXPlHn+vg65BA7Kyn6AXB3aOmE1A9lRrNtVZz34XyBGADY7j4FdK7Qiu+smpw3+MRlY8J
NY2S1Oh27UCVGxXJSoeyC+WecA4CLGneMbh7d0TzBvyjueIiSu9HhwnT7WnxTLCKW75RpKvsJAFx
D3jySF2f4XeuepnSpvxu+cCWsD/0+6ppi72rtWJb+D5TVvKdd77eHW+vx4lba401ytnVsureJ3w3
88vEN1fvXMWQ08xj9z31xI684/xZ1eRa1FUAn9Go2gVi3fHF0KN2Xwkb7wcs5ReROICPpZFuYuia
M5Ba8B+O1oE2dbQQN48AJkRyaoFmrHzbvBRDWHw0nnkHrdp79EIH52jFkZYYnr30Al/LWBQG3s4f
Os45UvVnV6J9rN2qW2vgH+94+fmxsloSaHX7jmAa81Q06Zk5f7spG/BggzK8Y1qlXPrzrni0Y06P
jQ/bwidha6Vs7wuYKbwkzcLpkdvyscXYvLa9sLpLFaKwHuCPkFq/LQj8eLfkuguUfLMZbeyBXXHh
tRt7gZBakgtAhHEtqnARtA/MLNwfnGYPNvXLHot5AnGohw5mBGtPRooDnj3Xc7t9Y2cxS0LB+k6y
VofMN75pStvDihCPRvTJKRWjvgW1OpgC670TyIOjoNd4OuFhmdU7W9umHG9jAjzNpnTR4DWPbtKV
qyzhO307yYrB+BiMsr8XVPqlmCBS0h36uSUrIRz/7LTJPQTO7NPmEMOdyGjL1I1v5IBo97X2xNAH
8/gYpse46Z9DRo4H0urK88QkypnbqAL2PdaakL22W4g06Q5TaRmc+gtc2DN+rUZ07Cqmz5ErPuWg
fdxuNFzM3TwjAYtFJ70f5Li9P35pghmKUkF/gdAxQDNyvoqQSxAeRe3gAEU6BhBqt8SXxfdFjgNC
9fF+1EFUBm46IVNPAC/adreaUMoPOQT0sI+PSBo+49z0zjF90/ucSNk/fadxdptV/KEzuuk1UXiE
LADPfBSMgvfFCEw31NxN5Ws1tq5+fDVcH/pz3MnTbbePhwWgjfG5dgL/rvSLj9vdrbKmncv6eJXY
zYtkKMdAw84fSPQMDqk9YlOiZ7xyrB67sohTbUk1jugwxnGgy+40hF13SinTgY6x+/dG3R7Nhq8p
gCGhOdUvu+jGvV/Z+jUZbefEov9s2K1+dee7As9SBx8JwyJyrfiC3JzjRLBOK2ussN5HWVTydNsx
+7rbaCOY0NTL7au+ti1hXm+3gzFRuy6l2CtHEV5FXoXXxIhxnwGi2PQoCi4YN5KL2cGiRyANwFKr
r8LQ6kc8N+bJQ1+27FkPfJQ9tTpzOtK9sBssgBJa9xY8Gs6X/orrtHUv5ruKvkKBR/rhNsmK6eQh
n1zGTZXzsQ7T6c99XLNXZq9ny5bArbPOwX8sCe2t2sY50qVxTrmpnCtY/ZSvbtWutZp1xXIUIjhW
o//qS6u+iCGsd0hnLPhrrfniOkzUHd9JL2PmdsSDE3EqsHZ2Mk5fNDd6DAswNFRND3RCNzeKXFal
cmlCX9/edr1IK7n+GsS6eFO+auK6f4u2Tk/Lo9dzBjPehwec/izz8kOv3vPooPeT2Bp+zTA7CcSd
MHHdYN9+LiYnXWiasx4VPFNdC+uDp6uanqAx6361txRP6cKphf2rxfjgeGJpuWF0SfDt3HWRn98B
qsr28dR/lpV2dsv6OASj2LAicVY+MrZT7QNeGsx253tEdpG/bOydCSRENzDV1BjMuMTtMWmzzwxE
+fKFIM2yGKQCpL5N1lnBqWvBfZV+trvt/b2RasjXQcrLAkWcHwfap8ehMnNgfFWwTg0ul1AEvLtm
qvuLR/5fNdt1oiF8Ytljn8kJ9raV5iCB5Uh77stJP7BQcBcWgbkbMkGh9Rkl1da86aegPOqCAJcI
6+Gio/H/YE8dSXlj62+zWVOdKPVBeP24ZWAxHSPNadTCVm6/xklWL5nDusxKKRQG3ZBPsV+FOxoA
aykU57L5ZZbzqyMa9a+rko5ldZMaCKRiR9nvpFG/DjIqHpTlhCCEApeIdO4PKN2WLVqkfTpoV3Jb
q4sPRBhOgxBfhnkitIq1Xqj9pGS4H4Y4l4fC7+TBa4JyUceGuxv98CLbJrsrmPc9pQX5015q9Eur
qrk49na4ATKS3GE2hHGZ1WdjUMlG+qGzKvQ4PsA0MFaYvk20TpzUUC+KQ24LwemHDTKUBI1LZh+s
uJ8wTLcCRYk3vRZc8RbgDOqz2TFlhZJTbSawyuckwonsstCEBsHubRMjdcKhWyQ7Y36y3qjp0GPN
eHX94pAxFd+hU9MWliN52UMz7ms9a56RbmP9llmzGxyrftbakCTaWAPGlJdLLcQutwisxoHJFdmr
nvpgMwUO6Q11+GG7pJsghsl3+KJwMCf+5baZSjxgqhJfNQX0KlMifx4GrNqag6Gz4l07KgzQS0Nv
XupuEt/NQNMTcsSP6fAVy1TyGIoKm3HovpsMLC+IubKXNkuONFHU9banOm8xEnr1NPW2fcb+fYcH
7VwVBb3AQv4eoRDzHW6sbY2y/TI6Wr1vaIHaisw+0DnGxjUCj2hpJs2rUCeAiKXNTJ0wQFVlBFEX
4aafv5yW2xYZW2TNSVg723GMqTMaTf/sCk87M3BqXsV35OnJK1wt/9KmPoioSR0L4f0oa84rRBOc
gViajEMVEI1YNPctONd7ZyRu0zCP/pC9VOagcXjX8gh4MlQooMnfYImRG+OJhOUlWov2YldNvK05
F27gy/xUdj9+xfn07SkbXpTvfXuDGBbg37oXMSDy1t0kJGOP3U6Kl5hpB6rc2eBtdpmFd5j0Llv2
Z9zK9aLkkzw3E2QuApV+Fb7gH+1kRC9SjH894PlZeqxraIXzXSJU2bL2PGuj55rGcqeqOTagsHVY
4q5lbntAqAB56q1uu+vI1lHelPVLmTbVcx50A1l+xTFogurZs0Ww7S1dw1Was6CvzGR3i7q4bWLR
4wpLmLTfHvAReWzAPjTLslEpJVJqLLR8NEGrtfYSr5KxKoI2OoVTEp2Q4shtnAWYCP06foWx+WOV
tn9yaecGVVacdGUVJ6Ix/trc7iux1owlURgF7YR55e0WSRov3jMbKnxQE1QypRG2sin9mcqW1pMX
Y8AyjHw/Gg1IOyeM7wINaW6NafvFRBvN+pS63xk7Q18ymSI0nPUU5/ukRdyVRgvb7gXEsuQ5rg1t
iwDIPkkr1oHqMmrSe+2HLCLj2OS/ZUZnwrddfVmjHaCEKP1Nm8KwFo7pHSsMNNt87hLMd6U9yCg6
WuAgjWzdmk6Onbdj6hW4DZMwPaC6QPu/YqhtLKex7fY3Avttd3Cfgi4SByZ50aMy2rce9uYn4zXC
9vTRPYuujO97X0Mwox/9aXjEq+Jvq7YdTreNpJfZLuIheSWTJj3KnsZaL9BOZ17gPnSWq07GqL9N
pd3lS8NBT23xFVnbUf0UlEH9UfifokbqRFJ3v7vJPET8oUKjfXATSz5OCI1YCu9Ms/Q+LfoQSYtg
DIaMs3W8atx6jeMuKq4jED+G6XLb2KFBqGvlLOpeY1KY++NRjcy9HMD0yHixOEydRGst3B4BfQ88
NIKD5fgq2vaczI6j4AIDPgJaWno0dN3adeOCDpv3nFlx+6iBxiULo3gRld/fM964i0261sQdv1u1
6Z7NbJb3TE3+4g60zlGXOgsGufmLbdGPtgXLailgqGem6a3++EQ0vZ2O+TD8wZQ5jP021awXRsWl
nvUW2iPXouttj8P+obIHtEeNiZ1cpJw5nb6nmkD/vkI2ypIvi4Jd18GHIz4zPzN2Ko+xCzPH7Dah
rQJYS2X1UpPZgh65fLW719LCNZYacXXOTEud1Sjyc7253b7dW8XG1u4xjdxwWVkduLhf24Sf91KW
5skSEhP/aYIePIrFsDNBW+w8x2uQz/ryrfRUvMD+Tpu0kQmDS582cVJE64l3aINQZdG5zfQZ+iiE
yJkiCMsvk8WNPak0BOfwTXaYUjY0RqJjpofrEonN/mbN0dEEbKpRfskKhyHSteAJl2S1zPoj1uHo
LrCN6M632FSmuQ1NDXR10K4azKaHxHL0u67xV3blytlWhffCNDA6MGFBoEbSGEQTu3j1BmT9NbTP
zehFwyGvQ6K70z/biSuQqmfRuduh8EABuQlRUD6mZmnAjSn0b754i8z00h9NjZyYR2ftRLTqzJoB
Z8jnfpiTVp86LOa4q/t2C3ykdILmjrasfecnQCV83dlWWfZmhbX3nk9MJtKKQSeN6eKpDPVTl05f
pesRtJENi96fGNcYefHS6P7G9eruAafSXHprgx0eU0VpqLD8rcIUFNoeJWh+RBWdH+lWf2XMInf0
CWEfKSsiKEq4942tsrvuvzfGNma9epK6mE4VOqt/bMp5t/bHk2p0sZV4Qw4DCPbDJNOVrVPauBXx
L9VQWY+0DAg7YKGFmUiTj3GLH1PviJlwzfGzNo3qt2XR346sKFwMrrupy776JnGe1B7q5JfIN+K5
f6YfSmGek1b41zSBYRQMgqAM24suWBY/03QOrWzC5HMoOasrXJTrmpb5fkybJ84A5geQFELWJqlO
HY3zB+Xi2G588eESOrZEXhud3cGZrmOl/1Dg0W3r62e7yH8lDvEDTgTONiOo/D1gHrAI26F8o18o
oPOb6SvnNoBJRAu/+E1WLe3QbdcAydNdGWSfpCX7vwyb1IS6wKeWWsnKCBrjIkxdHBhxD5uJRchT
H/HvA8NG1mwGS9MLoF6N1SsmPAUTC1tPOBbFB11j1FHFJ35aeBo1iRUZp3JbAkSZ2iTeqSkZl54w
0scuRpDvldG6m+pxj+EMBIQDhTls3FcPOu/RKkxwtcjDt7qOJfDWHkxQdNG/TEZrjW7ARdAbjfcs
h9qj5UTjqXIK7ZyQs7QwiznBMKfwNKpwWTpW9wKLFq7XkPorTwE9GTWkxxna3zEf5EMrfWOPFr/a
ACpr34THui6sy6NBb21ZF9I66XZinfC0sNC0nPHZjvpVBXXxbZziYQdJTV8zTtLIAKm+3KG27nWK
uHtzsj9ud1Ptm2ubz3mHWSx4599YxyrSkbZE1gnFZbJs5l8W1TBeho6ZT9V0/gteZ0Dm/FbmLtke
f3iyvv1NOiAMH5Xu3JFs5199+aPr2a5OS3fpUvht82hActjX5pYIm900S2Rq5DMT89klg+X6PLH4
OoCB/aFVwOlC6Nl7NujzgvhzMJr2TiZCw0nX4UKu8EfEkXTXfmntS5dCD6qMjZXsRAtYLQPiQPEv
zBn2tJb3URnNUPM83mnI1Vcc3MGWrGKCIcroEI2hC33GTpfY/QIoAVJ7DOvvPvTljk65uxpo7b0T
aRYuzKSP71m59Yvc0EgVy71sP7d4ImhGuDRhkdEtL35hluICOmlzCnnJh9v41zw0L+WYWQsW0/Zq
sC9gJul7SjPlAA92Q417Bd/ZPuj8O2SqpxQ3xtrC/ATOsWyQuOO2VDL6KMqMmGVdbf1ICJysZblL
/UJjKiDbjT+HtE/mVN35UTyTKAQqcXvcu0x0Hm6buCdIkEvxjIzHIjR2ZnlpGg7+dMjV0UCLu4gN
DjdIqr9YJjP7zNWOoO50Gw7mr0Qq7ZUUxhmsW8NidIZko+2tHPAUvDkCmXxXnvqvmSV06Dl7ETjb
LGv3yqIv37k9eXBuNscDhAbZVGb46juG9dAGvnyALgN3gIN2F/OBPmBtxgNjQOegoD2B1vu53e3O
zxf6N4OoR6PvcXoO3daiY7SmuAL62Oe/zQbmGYqtXRwYz71hrZPMhWbl+b8sEsEDRRZ4XHrNauiR
nNLJw0kRqRQkSRGfnZQYkdpxQNy0ifEyCYB5wfxSbQi8RSaLhZ6Hn7nFaxtcr1o3QeQtpkQQAMU1
dm1GuTxb8+Z2i7NTvR5SADqMwtzlUJcCZ5XeXMJk1NcFRQOmOgB4s02BoNqfDMkLXAg4LTGt/cQA
XzZwoevJ11nV5cAsqOC9C3zc/kFZXypPH+jn+vsyzYeV5AABV6bAs4v4gFkRNLU0VmkljHXZDsmj
3933jR8fDDPslqS03of0jl8TbPZSy1YRSdF3tlv+Clr53lNDHrKxwyslnGrpudoj14wTobTOliGh
2FGX0NKBUv5o3Td1tizJkVnUAT2yGijPgUKfAAkRdVuZVJ8Tkt3Zob1pu+DY49/zrHy691XIMlM5
7mOH+4ByzGNZ6IXPlKnENQFQe6nbxF/4WVSSGD+8AayCwessk94JnzDEGksYNuHJbVGYB6WTL2vW
mC9VaViLdjSjt2pIGhoyQbqXFuo4lhRcAhU8WGhfJ1iPMRFoSKMUNZR2n+PITBZ5Mjd0CYsJIl4w
3o03xj+fUO92JaukS4SkjrjptriHl79kddjDoUSbNh4wCDlYIHG9G07/wErC3QdJ2hEcyIZENMx2
WINGlzK0KuwQ5kRRnXNzeI0IDNmqnae5+WFwjCddS9xrpqlw1QfGuOnIWXI96Z81U3T3PjOMLelE
TIe8BJdJD1ubHti1tEdC5svhgxmJgixqxldQZzCkjJx1RG+Xi6zn85j69DT5rHGdVsoNz9BPsrXv
yIK0V8SxEhY+mM+JadbHuivza6fp2PT4u6vbrt6F5j24B8LBwo1Vj81qliNwcmkmiWyfVENTPI5S
6Rvy8iALJuQNpXp4bXfMliDWko27E9Jxz3g0F2i802sAO3ExmVHFaqVNrthuhm1llsmyLGFMjo3e
b0H30PTpE2ZTjloRUSwukxx+Kb8jJx2zDlwHt7eXllVd7dkuYaiGHwo08mVnz9pA9Nyi7zjB92Is
N6Xbhauctf3VgQW3wANRb6ep3GVj2+ObBfQdkifKC5nIZ5q6dF0yzciHvrzTZaIAa0i1Zopgr267
t+e2MRJ1TFUOOQBl1qurRswEuq9pCXk6XoVGmC8cLK6LoklqmPZVv5kYIQUsHy956foXOWKc9Jz0
aquWGWJn3zFdGs7R1J/jMkPKAuCQjt/3QDjpPpW6eXGqfg0iw7iGLhu3sOWx78hjrQbwRfNbEnKu
2hMC+qnXfNZdwYoX03m0g/ZDoiZMuCnn0yuNkatLGL/U5LEfw170O5opQBaaRGM2x8az0/wE6xVi
buWfEH3ulEx+dzkhKgQFa3R0SevkPFcsLX1DXvwF57ixGUKyY/wiKK4hDOm7cOqWsavnV8/S9l3o
/9awEG5tIlzKJGlObTksOtkRrm7D+2iTwiL0W1f8qmgZ+78N8ED3WGqRcfq8+Wbc14txnE9Co7es
Ed1eI0AYi1pr3T3YoRAt3VdXCYsy4YxtlyiRmCWWpLJBTzG86aRsLnPseMjx/KuDn3lZdAWcX3Is
USXuvcycQIZrJz3GQZCOY3/om1yAGfe/7UQiy1MH26eZHw3CvgJEYuIsaqCghNBcb/cp4Wtr7t/i
FjQXTlV/YUAXh9t3dbIssaZ0k6vbLiA9vupqS0eSkFSQ/1tSg5LOi+67nhVKU3TebpzPBBkkC8S9
UQzpd8g2gWVvAlUyWX1MkUNqBUyS1Je/AkezP93Be268tv8W2QjwI85+W4GzayCm/JgGmXtTK0IE
gLR/zALBqHwDlO/GC0tcMZbX3G1AANbViHgQQ34NtPE3AIyT8PwIl3b86GHD/eJk+Nnllv1BQBFk
49Eq3rmegeqxKvmaTB0pAL5bvpg+LqLQTd2nWMucZQ8S/TEaaJrHHEMPER29FTJh774oMX2RKiTu
hi6pNmgFepDDs94lC5tzEOfu1lW6YsiCJkAU6BO1EPkESzJ18Op6ZNZn1XsfJuLR16d+V8WkrklH
AhcQlnGWo+9ubAs0r4UYeYNkXbsDBNlx8Lv51cYtuJK51z80LiQcGSTOY2VhlnP6In+GbpdDMa0N
FMRIrYXUkzct5gqG/tB495jCLUg8yz872JxGgibZD/KrXsEgGRqmerqb/3R2srGbIGS+ldJ4LzOm
zZG7wybF+x5Oa94VLkWZjw1V6EW4cHN9beWq+3GL9ADpQf7qivJ+NjJ8J4n2mk9G+2kLitQK9N+7
3SGbLVVYMSSmO+zIxHmhl57Sy9abZ/4v6jSd1b7kGrhyyk48VHRUV03o1ldzMus1wN/03mqBU3d+
BAw1JqMe/pZ9tgj9BGc+d6GlVpNLgdAVV12xD1UuGAplyKXaVO7zsUiPA393R8pFdoqUT/B9Vhfn
yUSPNmpWdVFhDtlYtcNdnLPYCHMl75PSjNatZgYEoCKg6ftKPdZh50G/McQTuBHiOQYteslU6y9q
OxxfTVlA74ydEPs86ikH5edHqSZChf3sq2jiJ2Ui0Srr9FzLYvzdM48tw5L2suMDBXbsGO3V+Prn
fS8XHXUCelGEUhwPVPUyXw2cKelvthmTRLf5bQbmOZQRenXhPEW4Tb96vlexTLqPUWM0qMbee5MT
Ta/CcJpXGQhtkTie/4xLqV0aAD+f+pGOe40t8VHAD1wp/H5XoffJOvNb/R6qiAX212zu2pyGSCvH
4qLjOdjWVZmedVVGuyL2o5NKWSpZI5EnNRefPaP6+ABqwTrQ8s72Ixixo0KFtCvg858qFfdbxTzo
XGH1p+IyozuP0/EGt1Zxj+JZrbPS7q/M9MWqIJr5wZvNkfWUpE8o7CamUvrw3PqMBGgYaC+SVedC
EX39hiX4xm4OPkYOa4Jsp884SF8jTgLftgbluXbg0SqxxyOp/+hTvvYxfcxpsdRn2Cli5svLP2+/
Z9N28mcxHNGKJZ5CVGpcGYFKRj8sK46t3de/qsa7enkuvkgHeccHGX1W2oDlNzT69wqH4wL8TUC3
B81EV7X9CyEqxbLpy/jZ0gfJpKekOEXrseLkgz+sikDzgUi5ctkZ1rJHioCLiatPmhw6kP5HCN/h
kQSnv25ZTUNvt3HM5d/33W7ZtZsVi7+fXc8/8o9H/n56oY2dvfz7mf/2Z2qaNJtJGtc/v/Hvn7s9
77brZ/BmmBDFFPZJeFQAdI4YLf7aOP99C755jk0VYhPMfRIuTKxrJHdKkkiPJrPlu1Q36lPQk0sx
76Evti3GkdmMe8EwGYTt3YQk9wL/rwk85y5tC8wKMcd2G4/OXQBgjNH6EGpzJyfY3u4El9NGFmvh
XE9x7/u/QqpYDSSyll7UUK5DmtqLvNIzLqtFeSVqyeSyXLBIr8odNDWHwbfmXGUafA8ojNeisdCc
sEAL8/JZd2BE9yVGkdsuIkL70hbW062n66VxfeLI9i+ZW72Woes+J9IJLvXQ/6o6sEmdMdXHxpT2
vlF9tBKVql5BX0ZLHR12A9xrbwSt/jYz9QwpKvJTdTAwAJYPdp6A8h4TYscrZeKldkHmWuNP1hHK
U25rE4VcKTADxKqHpusnCxuQIFJOzt+MPt8G5Nh1yFzdJWtGDdXR5pJ0UfcZSuJlPNE1qefnF1XH
tMZ5RkWVLRqqx53BYoiFY3Ps6vhXgGhBtshzwwYjiWXgPNFmu7erPKrgQSRr38J0buSA82KEiJop
PeAknPbFGOQYBjnZUGsGKxGoZolHU1tHoqspdgzGzmViLQubaOoAOzVaU6wicj20mVhU3RjD1qpK
FJh6eVAddMVwqBHo55dICzVChr8MrbskffAYpMSXqNHzFx09MD0k4p4pK50r40o+uPMQOV85dcy6
rLmTfp/xECi0RPjxXic7z5dM2l/RX4HpsK2QL1rxRseJDlqfq1U92AcuDXIVdSMGpzKfdqQKr/n2
+gsjLYtl0OHwDzHyjwb2VB/jZzOy5MB3nffMTqrc6U+d1ztrSJwlLLxUKS69wRorWb5L6NK0Y5gR
MaSyo+G+lklcHoAu5kcpLPoCoyKQTzZwkCwAlgCkpx18B8bFtPBbq4nQnzAtTvW5tK/5ncRiyd5C
+zZ7zU3Vf5QDeFKQjW9G76+S5Jls8/53OtUk95EJnUyAgwivgyuOa2cZa7APQvq9C5rT62noH80S
Pq9BZJlBYExvuQ0ae+adugy2RZtBZqr3dtB+wDehg16bT2n540fywyHpaWk6k71VOSlxdkdea74v
W1JVJfDyVQbgf2Oo8QEJjfHoinIN6Bm5Wpu8NxUsGI3qo9LBA7lwEJaZE2R8HwF8BJZVfLWJszEz
b5uBr3jgC1IfNDk7NJ70yTdfh5wIL3ShDsORL2kTu+SORXApQxQ9ps4QGQVQ9SUCbw09qn4DnY3E
g4CNPhLtro/QMPpAULtmcj8CZZA5R1rsqsnMbOHnuv5gS/NQ2t7ei63msyDJd+Zv2veShezJzSka
Wn909jRbjPWgawe9lNqzWenAaXJfbXrYph+lvRgoeuisTAxOgNxlKKT2ER6b5yAKLrfHojnJLq9U
eSbpIb9vGxqMqnoqYl17L1LWWMrprKtZJeQ2e41aiVE1n3lWbRNTf9FlTsFlpd8I2KaP1CRVG1A+
ExbffZ+0dh9KhmllEsnn0f4Gj1GzDrM2MZ8M/iaqD0Gz5oejHwSh4X+7aP/rIG0o8GaEBqmdar7g
NmH54nb2+D0XJ2S7EBHBJPTe8aK7yaY68aaEmEo9+Qry7MurXesjGCjzrZQGmCvJO896g4ioyM8O
t1u9herdhYFNi35+5O/Nvz3n337uHz9y+xV/P2xUSbBF8HluHJKL8yEIVjRTikM0b3rZBuncXPlr
/3bLbIPicLslFtEomnXikhTjZSFACUr58SBAZdhjDpYVXfih09zhkJiOvtKgpi/CwqoOTavA+zZd
Y68qPYDQ/1Clpn7UCXZYjFZJdF5KU2p8hDVATW1PIOCBjLIFbayIe2q+E4s/PJAIBPiYi9QB2BDI
09vNHOTV4Xbr3x9pLes/PP8f9/65KUbtsRSG2vhONxwmGhgQNZy90vmXyM/jPGt35eF2q41CXs9/
uO/vp1D2rln+gSiZ35uaRMPDNKp60aaIJ/SOawWF0QjA2Srq6mDOmz/7uqdXh0CPqwMMTZ4VjwV1
UNB/MelThx5Zerowbu/N7Y7cECyvzM0wBjMXLmjoB5o1RCQrXOlxmPGVTvYQ5qt12Le4Vvjltz9G
IlZ1CCfFydFvrPPt8ChJPz3cbhXUbAd4OS3n5SOfwAqMIgF76GQ9yffEsciNm9+l28aY36oGhk3S
cEEqlvApiEsu1iFJWodAFtNh0rQR5RWw9cAZxyXZTs3BrR1KDuUvZKJ54OO0fu3UyXWowQI7KRVk
UzNtEx1zNxsZ1C43A1ZBKj0WtejXEXGgiwh2+KFwtq4z0Cklz2MJECPHqcPmdgtaPYvGYNyhz2gP
YdC3B0uTkliN+ebtziYY/Z0qrk4BGRaV9y+sm5hK2+6rtbRobWjKoYhok61XZNlOKAdNvlvuBulN
n2bsvE+68aysCgVWQajSqCXpWh/8+r0znY2Fcu67y+njV6g7H4xZODDYu0AnoMuAl3KtTBpfVbEs
iZVmIEh6jm25OecID21xTz5FJGMSUY10Pw1kqZWjpp8K+uZLTyspeC3LXLVgus8JawqgGmbw3SIw
aHz5aRmDvaTzuEg0Ozi3WTScKJzQ2qdDsisTB7cSmHzmvvlCA2flWln1rtzOXSaaUGcPu8Cd0Sgs
APgNgl4N7+BbV26l+4vR7bw7rINEQ+YTQWDRGkFfvXa0/iWJcaQM0gfyXZ0bhPjL3onVd2VddI+x
n5d5LfWOwJSCmGetQ1YnwIgj9nbYMud3VzcH/P+JEfCf3P3/gxbw/wwR+P+RESDM/5UR0MOn+l2l
n/mv/8EJmH/qDyfA0P8lPUPanonwFOO/xKb/hxNg/ctDXMf0Xti2bgkxP/IXJ0A6/3J1C32Ha/BD
QgoQAn9xAqT1L1dYNoQBS1imp9vm/wUTIOS/R53rhm3aaFQ8Xprh8vvmKPR/YgKimsKDeRqilwQU
eYQ9qynClTVxK8XrMWlfTVMJ+s3ApVO3M1E0hnwTfJiOnX6J5BMcZCp9nzFklFcGYA20NB5DB0c8
APJE7ZZnq8oyqEllCOpMd3+58fAyOUnIqOGRlaK/Gwpw0kqndjQJu27EG0rAAmhui9Kf9bM2jBXY
T6fYpvoUo5zsSVRzgxYdGNoy6VoEFmbtjkp2Ord4IQzLTVZWKp3tf7F3JktyI2l3fRU9gNAGhwNw
YItAzBE5zxtYJjMT8zzj6XXA/s1U6sUv014bWneRrCIjAPdvuPdccgyZ5eQTgWGQ5fJCs7aMK6cd
A/V6M9ggnQrtrooD68B4KfScej7Udtyd2zrf91l8rUMBcgAg1ArDIzW6pvpBKE1zb+TPxdAOpxrT
rVfM2UI/35K5N0x+FFGonQ0jXaNFsDygB/8ybPd2DIOJ9ECO0GkxH6bA+KnqINtGPZaP2XzqbaQb
kix1u9J1Nqc2dMEs+WFK/CdPxw6Q1DtsXjSG6+BX6Z7BpG2w7fhxFEDLqmGkGieaV3UEEURGHp4q
Lf3q60ocnGF8m2yt2jfBuhAtNc9tm9sOG+puyQwX2Wq2q/v2ZUrq9yhEsMuYmmU2GIAx7fwZPeuG
GD3E+jqSOiO4mcBlbnUTLSKVKxbatN3BLZRhry6W+qTjkud5iR9DhsL+lLpXnU2A7+DMYzuRsNVb
t1LaBO6vqeyt64zPfePEG7MKiPQeNZJj5eTZI2BZXiwWlQ7rP2u5TQ38OTZKwTyfYfwgJZwjdD35
TL64+QBoDfkpALs8MXbMs7cxNrdc6JGfhQVxiRVdjQkqIRB1fMjykS88Fux/O8KYYmML02BnhSEx
AG+1ZbFJky3x77mzc5oGRQxhHw5GRidvF9+NBoUGOaWcKMkgBL20CXK9vdOwIHYZSXyG5m6wVhIJ
MJlESaiQPMMcCBYhDdssmGkMIjYKQIirUUa7dDLYkjROtGeHi5NlfK16JUhNsAAeiUQhHp/XeS+2
E1kVN3WlsxW0dyIxAVjYBHYy3SA/hY1hnOEB1NO18QdbgWZ4eI1noD+xctESEb7dWm/KnB4X05Jn
UnOe0zyb7pmT/2Egg+E+6vESGptI5miNGCF7hiwA6iwFfrHeXM6TkvfI3T9q7d5YLCYmrf5iYP28
xPr4yMgHGU4xnglbokds7JuRbcvB6vAI8dFVG/tNz4p2M4wu/lXlLD6+rHlDlJdzGI/Tgng5ysUZ
bFYMqohVGy6p4orz7SDyFJSgNLeOIm4siEISviqYr0VLcD2O3cAyFj9qHjSeHAB5o5dPuDFtciw2
OvyKQnPsfRkv74EuE3QG9fuwoPJK2wHhR3WvkvZnyjtU8TUj38paqp1AD4KQP3K2jcZX2cwXoZnF
HU9ax985JKaqIFnJQRFBk14tk99jtgJ/K3FPoe4E7islSLCmwNIv5HdFfB1fZ1SimCUretEwDdUZ
Z0gXGqM36YzD07CxNoQTplCf8KSr4EuCX3cHszu6jv2ckA2VW6jcOrHcWEESbcyuRLBNMUoWrKUx
0rL8qdanz6rXQBjSgChjZMvFkRUuHRswJvdkQm2bBoG9wwCGkHlZ7UzRv+Ib+Ir4LccoaAk3vI20
gaI4dZ29beW3i75OD0X3UYZ26XP0SGBKEIFdsrIsJyBsg69tJrUGI2dcgJCqWdyzX04Oem+81Okp
x0MMKSRAkh86wdYlrWJnT4Tz9IbuTXaCaihnUoFzYGOvlnHRwahVvfxWgu2AndV+7ixbmG/RiScM
/SyYyrJExmKyc1YTHX4f3LO7GDeGQmdfT6c4D3cpIl8PyGwDeETcxXFe7KJyRqWXDY0PrM/LJnXX
NCLaR+5PlfDrEF3gKFHLp6urYZtRysP+w84WminToem1CA7R3OV+jezQJ7UFqaOK0b1pd6opyR2t
MtKuO0pgRFl8+AjjFY7hrYkqKNIAAFurSgcfKlJDD3B9RMIqyJukCci4s1mG8I8h0bE9JTo5Q6TC
MZ4Ep0xD66unBNKi7NCyRMOCNLDNUibdRxDwcMekA2Kb8NlZbqTVNOhmyGPT8sbaQ2Zdpxn9Nlrd
36lCVZ5grXu36z8z3cMcDtfcLbSHoBg/Gk0hOpEQzeMGnxq0BhZhrkNwjeu5/JzvJO2JfIZiH8x4
7ZWAFQZ7YqqYqyVt9+ZY05FjsfX1gPu3zbSHQYzf6/uOT4O4kW7YYO2L9qS0+FqM5nrC0JE7bbab
w/iqtHT0zRnzRjK0OPW08hib8eDNrVCsVOVLGbBv0+e22oUCpIdN0JmPlvZI9Fs3yysu38zP6o6n
KmcJ25Wz8FqMHCAj9I2RApZIsKeadjy8EQ68R9jBVOfVaBadNAwCGxrA13UjnZtZgA5Gz+ZP6DlJ
mugL4o2h0WWF9bkwqC/MYtlHo/6TZvlGYWbrAmf0EYWD4BUVGBfH2OtxyLqRQPXYGF+iEinQbExE
NRqIFms1kibM+iW2fpOmu0e2dhhWo2EFwmX9CegrgJxNtWywQZBYbdnJxuWS2kRhX/n80q8kMQ9N
uWgHNPDBTemEZz2DqC9kzcBhKu4nJlGIBixcbR1ttlb0T7PZoTxYtHqnoHmbiue1p78kEgnpPgQh
QbYpk01737s0ZNo40GdxYNjCOualNjCsWh7ncHof+LjqNt3K2Ww8buIL/2WgUmzQfTOoEQaNRKZj
1T/VeC0Q93yOnD2+pDog+1pl2il3RpJ+Hf25RUzLyiI+Ra2B/yspM+49qGh2Mkb7PCOdwrrqmOu5
2OtLbYlh41TGFTz1nUvypod5VLaOsx/R5vHfKQOOKFNugUQewB85zAm5IPPOhfv/YCVofWs3/hTa
goErSiJfGQcr178yJ5g2zcI9nDUlFYL6RJ0TemMFbIr7/yae9ImwvBn++jQdnLk66BEkZYlFziK3
ZiCw2DAwb4kxWrGWE9r5HLgOOu2rrZH/pR2WwdYxWpF0MS3QzMeB814Bltk7eTdwDCBJCJmIedNl
1QXxLnLEIr3wKK3M26UjHTLv/JS1JuY4/CmwlREWG+poqy5m0qM/DYP21QeEj3SLtpD0lQUbC2WP
Z65G7EW6HHg2H379m/QKcFeFXXJeQsMvZkhfQ5TdU+PRL0uwFg242TmCSJ9e0MdHx7gsKcXl+B3F
y12mxPesFjiTk/PaB1mx19lsptX42Ma4z40SuRIrMZPV9GusDY9msZfRXqxvaRYxlxzmvQ0xgu+z
+yOslnlifoKgQIPsMItKJMxP4yaJLQfFHELg3JbMcAvphe4iLgwrtjNvA1ECRQNrBUGRsk8lDJDC
DJ+tEWToSNqWJ9kJbyFEHLCgC6/hqjSDD9vUuYSNdvJpfbazTiZ5OjEjqCODbK+uB3po8s8GtDwp
aqKzYwKbHCbrqIchAc4V3yirARQw1p5iFD1cgf4L+vFnW0a41YXOAEeglICgb+4qYlI8UqaiCxqq
hRDdEVA/OpBFNbNv4R3cLpysDzUqP3YW/Tnv+YTswdG3iJ7DqwSL0emZc6+BUiIdHDrT2ZwhgI5l
v5+s8T4Ssx9mSp0xvXDJ5vo2kMtMQJX8o1MoDqp4c2ztB1XNnvFDxVFUfsKEqk9NW9y2ejafzVV+
HRVfzH/6PcOeuyZs88My1Z9Obw87AasWQd781FlaSgQ7FrxF33Y9MnQ4b4ciR62dh+EdzCZ2G2Z5
L1z9Y0kHEnOR0/rBWHMTJjdrIh4hf76pYDMwc6fzGsmVWCjBnUSgHZmQuFZ9CP6M2Gdlfq/tYt+U
5xoTylyM9+jiVstHT0cjAu2gi/kK5odZn0SaSSLujS2ogQLjjjwWdU6yGK0giU5+PI6URIZ4z3nM
MXQgAYYloEgZY5cr0I45PX/Z7BBplbqEpKqpUIY0OPzZR6A1Dowrj5zCO7TDhxKVFFPWhuAHAT+8
ypbnhscoHHT2rrr+Eoks8wP0/XiyGHnTNHuY59ztQn6tq4bTEAL1mGvEQ1nw0VgNahq2SoU1fCFp
sGGjEcE8FgPtX7T4KdRlCiv+PQMe5tB0N3E/yr0YlsgPra3VAj0lEOKXCZN0krMcCGlRJKBnk9N5
3UB2peFY28RGWBaFtHUxqrFonpHjNOOpp5I7zW+IYlDLx3hDMjW99vp4QrtuZBx7jenrk+t6vKIV
fbMfC5aUshThrs3L29xmrhjIDkG3zp+CT93qe9xGBlsrtq/NJZrVS8mTjPydtGrumU2VEryWWDwX
xhK812ZYX0iuYGDAQcHIumd8wCneVbdy0qPjBDRQGvaDo8P4y2G/07nvqqZ3fMBlJ7QklIfr2k3s
LWfSYC+zrnRGBV/B+TNpmMW6MVsQd/EkVNm3FmIbQHNNzkdD9gNsuj0Z4AfHFIi99OdQUSEM3KhD
01be1MrAG0fCrP+inpzY3Didxd6PV3ZblhyTtRZyeTbpHybOya7Ezm79QLDaJAZROHhBQEcxCpn2
FmZplIFsP6iAEHBnyblvTKLAMUs4sf7W5P1TE7fpRkSKmqq3fzWHo8TN7Hqb2dGbFlis70odxc50
GjOidwpuad2+2oUbMZScoMWj8Gwq383m5FCNuuSRPme4Hs5uqT5StlPuT4GiqmnHo932nHgxnUYF
uWJblMDyWyBihJyYvgUfy+tNy6HpH469/uwO8rt15C9J9XtjgZXAJuXXTGe5TyTXc4S1raU04jQA
L9+MF6ciDGEclh3kP0/Xpl0w2+5m7NwnPm58grbQ0DyQEDCo7Goa8YRwHeZJOGFJEktyy3j5UFbh
wzjtE9fqrkZtnsht+p5N8S4156m3FlRBjaDxZ97jwWokjyrcVTkAIj3/dI2Klb9XJJ3gza4+sOne
lSKJ907o15aBrkrzK5a2Rtuc597hD6ShF47dXzpppuBdaG+KYJUvr9jsvnrkvfztkNp4hE8PvuYQ
DIC33QtJZ99gMvxpGTqPMSz/In3NiJj2BrDwrKZ2RUjeo9astSmXtbSAb41L8CuC+U+bY1Mbex+Z
4hO5EQEdqHFM7ehInVghamsQHOKaMjRJoBzBfdvlpq34u6ZY+rZ9n91Gc3bIYo7g2G6phLUoOxhw
HFJzM2QTTW8RP8PEYNkQa5Mn8+xliNxoO43Dtx0umb+YAUib9kO2cvQzo75MEDH9ObR2Depi8Ms6
cj3tUvc26cTTrmTkyM+K50GrPxrTuQu74upqIEsSia4AOYhB0gyIzIKXBpeytUvNP1nhEIUowVDo
9t0Ad+o6F5wJ64Z3Z3rpkEFxNL6zuXqaNCPdpVG5tbvZvMzV7BOjxKCFvajNkQBgoYCN0j8RKJgv
pyajK5IhBKHQxGPL/IU4eK7TJjmOI+jiNfFzceqnBa07sb9DAY4puwNz+sG1+5M1U8icyWyxNIS3
VWcsXhkJBREBQZXFrgfbRjxSyaIGqDXtQtm1Il/IrQtltgNhc5xIpp30jWazOEn07KU3G5qsfk27
G70BPPmFedRea6FUV/jh4Yrj3HbZs+FLwzWmoZ8Nk7Oy6u7Ujabm4cnalqr7iEyUZSpepFdIvn8l
U1pgI/haouCun/fmUvWPTT7QyE1mzjwB2VeXZvYhjTFwDwmVUoDHfIkVUm6zpCUIfyeu/zjPTiqN
H6K2d/aTSU6DQ3tgQnWMuPP9iNWrR3w1CR5681BPwV0g+mCrBsZOeF5/Jbf1Pvmq4SaD/EOvK/Hc
96zvxVx4Rl26qN89PiR2FMtwcbP+XYGY2mHW58xVGP+Kp6TulhOSIpJrimuanO2uSFlWBTjLdfm2
TDhCIKlDH0SfsJnH8bfT1MdS2A8Ri5uN0T8WzFt95joCf3oeRFhTsDSYdb7TFcvKsnMe3KDem9Id
79bZkIc6z/INZ0IpqQ9XeNqZP+qtImzb3EQQraiXF14aXrfKcsRmymYXzlC95aBjhe5CHZJZ+AQ4
Pd8wgg9Pxag/oqZhakmFHjhx4BN8SmSYAKmvJQQ3dGQ8xONrJCu/7Kpsxwh82LzT9SOHVyVJ8+sO
sSXwE7Uzbmtpw6FGdqPmCKYqsR5FjQ8VxCS3S4/2ViY8lE557t1oug1JU/TMzrS8MYJoTxZluRVk
c9HTqcG3gkqHFg1WYDHI7MI6R1zuOiA0zHHbjGG8A6cNpb5CCB9ku0q3ArLUtM4rFeijoH1YquhJ
uPHZQK/JjEYzNyQv535SxeD0izshCfp0QtAzxC7s25GYyipk2R7Uf/LIfl3EyCZ0tLw2okefy/zA
KuGqaob3BjwfbJEm9pAdlsU3xj+sDOqHPijQvikXUAywS6eN3m0Gap4xLA+xaOgc12LHuaVWQY4i
zV00ig9bMKpaYM15VA6+WpaJ6hkNSh7JNxTodLjXYpHpE64xhsGUO+MgV7XLL8GzqNVC560XwePc
kjierWK5RYfWgvy1gYxYVRM7896h4tR3i9ueCnENWxv81pRfwhI6nzXk4TlvrZuAoWjVifKANAkj
FpCGmgPNdrqAnkx7JTdyh1k08GhT40PevOXoNgB8flYztKehbqCBDO917+4MN4dWNTpcx0jz6Q7V
aSrsn7KzkFE1g0UFGUGajJ9VtVCf9Te07SjEyujExBNXiTWCGFm6xF8WwCKibqHqprNnWhGUGJ3J
9jgiesrKkYktJ88gnIlINNjgJni/COKIlmUP7ZQNZywZD2mpwJ31lCokZnHWTPzZIJfydVaPIkSl
XUVvAqqDrM3Jc8sTPJC6RM0MiPeszXJ+0wEoD1nyXTeOetThD7BeHkevYXqUQk7w+W4ZfyWATuJu
/GKA1psk0XNnBPBWL8NK4wsgGrOcTNKVufISo+7oi3ANU+VIK5aPZGpiZkvjLSt+A9JU/2KTAMFN
O8VcHLzyMrSbDUhSJFdrSjXN4nI7VC91Vo370YheWpSA9BJt+mCl4XNbNF/Trx6pHZLS8KDHz5Ur
80uhGp6N1cMLRqbczRyIQiTtPeG8eDv0oeLy6s5u3782nYxR+uT91lhgqqCWfp1j8EYTEQsmlold
oUXRRrbmeK0aTjZYk2TxjflBTQvGqwGUtoCW5CEpmN5yC4xyHH+CRDqMZvaztPjPeDraW6hoPsi1
jzWmgNFXfqlaQaBWdaj03NrXIuiu2Y2g+/TTuh3uA+jy2wwC1zULCZUiUQAbKlE8qRxtr2GM5VXs
0ZDxypdmGHczZu12CY5RXv7g0wxozHiuRjdw/LwROp1LK7edO8RHldwECvCvVo/2qUBhvZnidJtF
dcCYHrFzuypki0+FwPS2GmNGQJ/4/EcwJ+LLSiRH16CBSIJ72NYSX3RNFHXTTDotSXtA1LpL6bBM
pjWVWHdIYv5ldqN5o1WesEMZG+TX7U5Hf49SgRlzLPBao08+MDypr/3QPWYRYz5F4SDnaNowL38x
y+YPqUVky5QlJveEAUvtQKmoU+oUwndvqoAzd7LTlyCbH4nJso5WwojRHjmD4qBSbG3uK3O4RWb3
1PA6esiFaTHLAhUg3PVbUy/mXWUISrDOgH98aIYh8Od8ERurUnxd3MFYG7HJV8H7oDGJ14irRR6S
1wjZN2bByzRRpcWixR5ufsfrGywTtFW9BNiMIMvvc1z8mTpGfUBIbiKfcC/YG7JJXiXAo039m8rq
IbLqmyJHeptS0GxEqr7G6jtZB3/awLEcp77Siwc12Mz7oekmlDbGxSizh2rKfwa73RUdnjj+E++i
NAXbIFafMnY8HRCkN8vqqXfJqomXviMexbk4HdMTNxxeWlTatSqu9jsNiEHMc+D89IKpAo3yXDwM
tfWntkuK9WCnu9PRxWyp7PSAIhbuVkNQe76NJXLbbguFafJaM/+Me/ONR3qeSz7YhvGSddPpoid6
qPwMHKyJDfFQosLlr/m87zd9t3yJOfIrPbkpC9F7eT7+ZstkcbffTUtx19qkelUux68sUqB6oYDD
TbvMdqZNh2iX4YE6pFaj3ZF6Q2dJuiAZflwdjmtxGlXLiwpO04CrQABJYoTN1nuq9Jkcju59QEC1
JENy6gKGa4wqrz1/0D0s9yMLxOOcK1DrTvuuu012imgxIIK4Ow2bm9+xG6Kzj2FwEYsemmPjmWXY
HgY3oIxvLUYjfEqocuHkre76Ng1NRv6EE4ODtE8S64OvWlLXbGBLJzshzti0zMbH+qMx/XqMwvLT
Ec6yq2X9hDVgq9uLeQPLr92ZZkz7yVjOS4203eukRx1ZBJ3L1LxSrtpekkhtv2xhFdRolXVs8TAi
m3m6nTN5b+rUxqR698fa7e9GGwShs4k6Gy1d1NqMeSYqIMmL0YK9wLviZaScdF0Zb8oR8yiA5xSM
88iiPrwxp2U7l9qyjaRg02fBl2h0Wk9wKzeFbopLmdTQV0KodbOGbsZpqbaYHxwIR7M3BBvzeNsP
pUBj2QkC48OQpbebdOD5u2c9Ck4UU/oOeHO6aSdMNUEzwbtSGjIGbPYN4urNMPdnhA+kDje8TzNX
w5lisPSmvjD8TJebZOQJTyv2n0EUKLJIjOd+KtkcgMakgA19Fwq8V0+TDx8vvYQG0vAOlXEG7M2r
x46NjYOtgb6aLqaEcTOSszCEaEDdnlN/Ip+kdPLHWM8IXbDp8asG2KCwHVLnLf1rsgiZlAU7Utb2
6sBDcZCZxpWnBddAw4uqcZBQZR/MOUfjjrhALdBvRYnMq+3rF2JPHqO4e1pA//mo8r7i1zonmgCO
E5lC00Sunk7PnaVfpsFySFUxxMbIgERCBCbnVICRh5VvW51WF9e30H5hUjjkQsczL/m3Ybmv7AtS
dkDLR9864VZJG3NZtQclzUonWnaRKH0rRR5qTt1e9lPjAy8hi3yctuCD6g87oRzsMylYZ47fc/5b
1umPnU3Pgkt9MYcU8ONnRX0Bpcf17dqmwV1Zh1Ha7LOhfQAQwmMgkuTIDuglt6tPhLg5BqH8B5Dg
qexJ5DR6Y/YjTS78ffjb6LJ8DoyB8XXCFDauXxnL0OXK8KXRi5fUUk9aqjhCUgGUd5qOqpEIsUOw
LAmTJw+pSnjUE8jEQeP4XRbmQJA7vjOur0DIr95RpzS1f1xzMbdAvUmmb52D4bIpZOu4Zm745jru
n/ncUGBvdasyPboW301x3oyTqR8WC85SuaS7BOatpzHs7Eh/8OrB4BFc7CcYOD3sOkXQH6ZcOIjx
gRHU1owm9iLQsllqtzRtyb6cWZfXsDAQ5bH7r7uUqVVwpGx2DnzoH4PkFSXomO0seIjUZAk/tsmm
ztEqSON7ZKV/SuAtdtP8q7n1V8nE1mt6Kl9Qu+I6jjAg4v4nL42POqC2JOThTrgEIRdMxmQSr/OX
r74I7hkUXbVgzbKtWmZ1LP4J3dykBhTvpd/gW4oPkPNZ0LnBLqRJwkPNLw7s5HvMq8nHHPYnVBlu
cKRrTJZxiJFadvn7A3VXdmmHJt1Mlm4ySkIUrPqmhXkZ/RByQUXXVAmNkjltu7j/MCy4JUYCx801
fCMWPyvcYqcHheVZPb/QHFj5aaNIL2nHVhZHl75lT9Ztx4V1DZ72Y/ARUyxf6rxgZR58Us2sIr3g
HJbWp04KgKoDgIN44otmojJB7y15X4HcEoT5knRENlZz/17barcMzJeG+aVXeb/JnPGxMMzkvuUL
p/u56xKxPBA3cYPXu9iZWa3tSMR6gGXNnWMAlspmTmOyEr8c2yJOdASgQxpfRMrUmPoYMQafyESd
ybC6sQY85u7Ib0oZAZSpHd8ZIdPpwYqRY6EZ3WK5Hg5NnZ6J+H5FVZScJjAd28peVl4ezRgiavKa
zTUtBtycrzcy9um7D4OV3SOxZ9hpy++xJ7J2BFm3I1xhx46aAft0hcbpsdvnoKuzTROrgUOeT23o
aYfs+VVwFXnBQvgXcUZGLKcdKCkOZdd6hXHFZWLqIHF0NvDUWMe6ZfBhDfBqi9kHuDtscsPOPU00
oLNgF30SjpvcNvmrBsiXefEQ6I0f5fN3oDNHynBzloLaBSHnn4Soz1qryVOP+u0gIvSa5XI3FLFA
OEv+2cLOtZ8Z74je2hAqfMtLnn00qfRapwx2xLnf17LovErq27zRhmO5wvR4Rnmj9RFubw/mPG4I
kDEe6lzanmXGLYNpQlmXygw2QdYcbL0eXrH8nLtUVWz9QhI1xJSeZ0zl4Vzf0Z7+1mUU712izj3m
3IyociSz5RK9Om1n7MZiOedT76AmC0C4I9ZSyb4rONP4/l6Getb9foUggpj5yvFc+6PKPtDAyUOw
lM/ddJOLmWTmuo/3vanrVEHFZw9Ug8Zy/lyId7mADYZFqFdeXPkVJohTbCQtS3AGxhttbevFXB/U
MH6wUkl3fVcws3OBxHOn6saEaLViZRoFmN6g2RySygTg0Okv/ez8kOtpnoR0je3oq8Tl76ahycpF
zyY6N49Wk0TXtlzezRxzLkSZ8TSMWnUoixiwx/BkrhPkuLhoCEfQ/M+spzpOkLQuWJXCOmlLDrqG
bVnAmEExn4Z3Vooo/qBJY8AL6T0Eobl0dg9B1at1KFDM8W9bEhDQzVu/liGuWgasTTRAAlRBj2aR
m03kcZLBumEoBJsGoJfo7lt34PvN5kMfEM2CGrHd/M/SyuulI/TJ62pkOZrpfhcsO2U/PrLeRedk
v0aps8/KgendiG1BgglQ8onci8sS4n/WBx72aV2gps27ViO3+J+9Io50sZkHhTYqjokosYF+lsc8
3vSUf8nILF3Tw/eeEQ54XgYUWvzV6slj7mR3BnnPnuvwXco4P6ksRKhDh9izVfcSR9H1RCED4Qk/
Ztad0uJdT6ds8/9lwv9tlJhQ6r+TCd8QZv85/1Mh/Pc3/FshLMW/dNuRmPmJETOBNRDU9V9JYv9S
hgXQTHdRAWOCFv87SUyJf6HWFTpf5Koc1l1+038phC31L9BpfJOmEq4hHcP5f1EIC375/6j+HRa3
hqTZrqXb/Id0ywbGovNvXnPG/iEQRoslc3buhp+7w4cNLFX6xh5DOMPvdrhtCrO5n5omuV243VWK
rU9hoNoBvCXBtHaK42Qvt3pTyGd7tiUK27o//w3E/ft/l2zCSFbNyAFGzqi2TtkT4Mxmf2HdreMo
YAzFDVnPMCwDm5o5sh3gV+UbrQ2ZjvlqUo2h5AjeArPpljtsFpAviro//v3dDvq1TZFnyYtkiYXd
iL0ERN91GtOe005Pjs5Q4fjMmycWL1BEjVY/dINJ1ZWTTb/V1+nQqnxOYgJvwvXm+oug1uGxGG7F
5bHmdMZOPsMtBNQiTNa3UbLkf8Bz74Oh6l8z+VktTX51GkG8s04nYSdfcJfogRJaX3ISSdE1aIl6
d3mYmhAxTw5JqLL0RzPXLrifCKNZwuvfHzQY1cAg1qJwZxZ2/zy6DipRh2l3Rh74zjZLde3cWV2B
LpjnKf93GKYZtRvkUcVNEwJ0DSPsFkVCANVgG8+mmtQRljyx5+502wB4vnEDtz/r5fJbLFq3EavA
pl6/Z4irG0khBniqiZD3FleH1TsMnL64FoKI7qx/AJGMI75KGE63q5eNmZBvGIZ2xxWn7xIKlEs/
kZndh4hMSq0L/332/B8phv9MvhMCrf1/PLCK51Vny2hKQ0n9PxTt+sI0YkAm5FPUWde+jjCLdRHl
4grrw1J+ikyiAByzev/3Fx3Zmb4LDNhnVkyYj5myKf77w9JGxpnShdxtHbaVOzcvxDQnFyb7ycW0
C/N5kt7c/UzsBqlC2oL6xWBEnIg4ugZoHjddlFHIL46rzi7barqAjNKmSp3gLILM2bd1wwzwT5W1
4vI3KlVFzb2IYENgyam3fDqM0puhPv79vwSwTMcwYu+E5J5ItLwJjssyEmAchxA1/z4ggT4vvCl5
/a4Q9V6qrC4PvesQORw0DOaGsgGFEra3JZZYxKnLSP4d44hejc4Wsbx8plqMnKrcOjTFVHEpy82/
333pdsimcIcBxiSAFhCETHaKP9Hd3LKf7kz90q4/aAtCtGr4W8rLG+Aj4QvMFIXyr1IsQRuy22xx
Ew7uLqNPTXm4EJo4KNlLicx2WYsjQi/Q3rXE/TIM09zEuon4U4WylwcXHtZTAfSZpUm8rcx5YiG0
vq1VV4RnAS3tCd00/U3ywPvm1cDPEEoKosOa0j1wIyISQ9wTUG/+40D/rwDGfz52jviPp861hOMI
XTrCFpbQTQ7kfx6TNswaTIprCobexY9o65qNgSH6tida/Jwo8aVlMytpimBv7J0dYrTlbMZzfJgG
9YbmEmg2tOazUSFNUHIyDjWEtRvF1q8jI/nO5e84OPOM4Z7zzgo7EFzsUGonv61q2eyBtwTnMoji
0+RK7dBNWn6l6IboCcTmEtbpXURiyiaerPxPZ8AQKAPtAw7ZH7NBhqO7KZBiZwq2QmW/oQIRjczo
sCBLvUmn0XgysqDeaE52kB2WdlAwjxkL5S2tVHRcLNQ7Bp8q0ijzcxyJWRzn7lblbEHXgR0RCbFt
bYq5T85DBendKXFRiAB9l8kJfy5192tOJX1/kmpbjCqs/euApmoqo5u//8uYY2S/jKo2fTWUNwYR
IbM5NKeF+AOgKoj2mandyrz+v3yp1n/efXypZAObuqG4oDlS1p//x90nW1fNyVLyuRkLWLHG6TsP
5XHsJ6O5HVWFTcOuzdd56azNQizLto7a4WzB2UNCO/PMi/gOjb/1WGToOlU24KrrCneTZE28axDA
v0RrP9FJLkD05tpL74zvwN05h9efxDLYR1ryQmxKCH17QYMMRQj2tFRMZNLyRlLvRvpblv/8Pd0R
IXXk//VrlPj/Iuy8muREui36i4jAJea1y9uuaiP3QkgjDR4Sk7hffxeUImakuaHvhehuzchQkHny
nL3XRkbo+06AlTMGx1QoAQk7QrubaJDZS2w2iashr/IH95NAdw/ZmP/Ucp9jax93k3ctrVwgfWut
Lxi6d/GQqB+lO73JqSl3f3517DkW998Vhg+JU7BcO7ZpoyHy51jdf91lbRTI+yGWMAAEk3H06qm6
uDQKOL40RKR/FXN07nKJ2YFYx8E++yGyANbV4wTg4hiRGU+gmjY8M05C4mEIC0l1l+37yZ/TC7jb
YV3MxyQbvGCbQw7wGjS2IxDgYLjgsW+eaWLml8jyD6nWDJshcNDFcDiBCUiWB9ljkKs9+FoBu/uJ
ZL4P7mQpBobjVSKX/MYEG8JSO35uo4nomwb9LVJo0gfDaH5dPzZTGd6UlyT3P9880/z97rHYOCiu
haM7Jg8rubG/3L2iJJDOZbK0VkgylnKMeWUCxysqtiHj4H1vCO3J4e27JUb6TFqk9T4aMHOsluE5
w3WYBMuiAmnM47DqnNt5HV9+lMbgMHKfAyAZsNb75D8XrIFvS/1GNAsDZdffFm4l7gvdvyWfb1e6
IxgYy3Ks1RJkYmUxyjRO+kZpDBfLVxWTjvyETDXex7AbVrIq2xenje11PnjRuawZjuW8dhc3BK6e
ayzxpG2sRsxZW0Wb/QaF5qUJfH+lj/69a0zrPUPvTljHvKe70nR48ZjH64Rgv7dpFF+K7DIyl0Pu
YbccuwID5qJzTbCNhWCa/oq0/nUaZL96/NUxVverfrQ36IomYz3OaeKwIOQqHP6mSeh/mAZXrh7b
jhb2hOd1qj4yI8eioMErpiPXJV7ObCKv14QESZqE+YefVVvWzPJteklyvrhJ69JJhytoS5NhWZw8
G0ZMNogqbmaeWh/rTF5dCjSbVTaGbj1v3WPGWBcFwQtI0eHFIhTBbaPoslyq2di0lATz77X8Flqs
FZvcgZOT1sW1A3ToeAIeAe3Fq9ZZurNLhsFgTjDJXdi5+oWxl3pqHeMtTd1s4/E6rj2hceSHTQLq
Sn/SxtRd43znGDAXkCxRzrrARN+mE8U2PizWGj88VWY/bFHvZKz1ZvSMfaM8GfEH4CDilbrH2vTI
PIOnaGTCsMSUw5vQz5nHrNNwzeNSRQGjNGnv5mLTEmhycWz8JRzr+2ZTDvickDTu0JnQuJ76b3pv
UuR26lNE6s2T0EfzhrXD2aYM+3apP1LOpCJ8y/u4ZxXXpo6iD1KLFZnNsxufg9SbrnUsiqeyt4mO
mlPabafzMYNUHxj4PZMUE16KOhkOsdbfH+9RbzeYpnt22D6JNsHgAouY6mAFi9bdCWlNx0eNuTxE
4YBGTeXBzOOvZneE5W3hROH2dzvroxUyG59G6JiU4rGUbDWuQ91O77rf20ZVb03AF3sroSkZQQzZ
8P/3F0On/13SzqZNmAEDIdx43QAB7siwQCfPG2CNBu3H0buaorXeBd+lhlT8XUVQbwqjLSB+TQQH
zxfd9oxTWI//c4mfF6F/L/EsUmyhqHls8LYWIem/LlK2CXektgdY2rnRrpVVlngR9GS7rCQazMvH
t8tNZT5JcgIpPDO8Xxt6d5uhTw48l5HW8rOBu9M8DUzoH2z/BkPgUTU6g0ApIVxh6z+1CPuxWmVy
3c7fOuD/VllbzWPFb1WBs9MggLcr3Y3uhuMXNbCmp7X1PFbRUdKyevG67L2TgPosd+aoN72/ovGm
F0gd4ZEDpjDJa8OvGHtRttNdAtpBzBmbPy/uHPb/e99wCbOuWy7HfGzEv943jxi+QvjgepKYTcnS
LPcSV5q+cYc2WkUO8/2w3lI0cP5whPkZio/Y56TYkg9BNHUcd2dpYtjsPJXxxlrJ+lHDkDvhPKHW
9dbYMMVhHnTqHe5dxmvBD7ezOSkQ5KETy+2lPIW28YpOhgChkRIcedKzbpb+LQcynjqFeesjqDs9
wMeqdr8MlHSHMkbbSyQtHCSjQQbKYOCpHYCP2K0rjqElxeOTN8KIKfYU3JYPfv7OJkfiZmIqjbr0
JjTsFY50XpLOt27LxZDu94TMsG1CcAlT21H/vLxbVtSTpOF5l6HsMLJojnUYWCPXyz9/uSPLJfI6
Us3mUBNVAVrUU8ZazidE2XClnYqJ0XyHjfmilU547Gvv1FvVp4p2w92RRFuVeSb2fti0r1P6JS2j
Gzdbf1kuEGIoDxJ0G11ZscWwD+gKxnzmj3d4MuZp8BQ78diQBcwGAaUtKwP2NvsbJONkCy6LLOES
04adM4BOC8FRRpSvvpfJV8vuCgxtWXhafmY0WQx6irzD5VdViLI7LrIE22nyoUBhfX2UUrpEYK+8
jO5IjP59pRnaZ9IL5yWOboueIpmvLP7ntREZaquYxNAcrjdmWlfPywIIFgNCRn9dmildFZOsUvrA
B6buzS2adeoXzaFXOC3DqdJu5Xwee5QVekLbB5tHvO4tEd9UR7qpP5XPPXP/leqmez0/DlGfds+F
7w+3GIkN3H7qVw83GBZqK7r5cfTzktKBqeAXn8VIPINI0oEszry5VyUdDstii5irmogYDYagXrlf
lpXJiyCnaZc+yf0XGjnAaNvyXOue+d4oYUIiQocllaVA35NYUDk6eneGtTcI8kvfh+wI5Bw9G3hb
Jg5EKyFOjGZ+frX8rHU7bRvFxsfHLzbWccBnudZNvHnLoYQKWh1oXvP5cEB4ycRfPf6LNz1AMlB2
yV9ZRJ07Ub1WM4ZMOt+8ACof81ecmE7ZWGvGdd1RhHUOPxWwqkDGtOVs3PJZqm7b5oxfQ7wLaxkQ
BVWDIHodrY9yVshVH8qpcy/LR4dc5DVJImQg826pr4jGM8Bxi+8uZtADesVvfRFBX/Uib4saTh1z
QYfh0TPws+irBEuP/wa9oCoIinL1/oeawM6ZtJJUrIq3JsNqgcn6HmflLVHx+InAjG4LgHpa16rr
rqik+2sQjke8HvbRcQQ/mn8OPERsC9Ump9bpxZ7DLiUXHoVeNOatHYb84IZavZZYIND6uvlbX8nx
oNciwSvZF4dHXdXIaKT0aOr72Klw2xkAuLJGiDfp4wwMqCFVW/trTYTNPTKhZrhud+8Cv76jscwp
UPx4m6R6ckwN7Li6pTUvy1eFF5lHs+BVpr6nsGwdnIw4drHHTTDOd3VNN2zSp2HDiugy0cqz8N0L
tbss/7LmRlLoq58XUyKwVfhvp7mnuPxdaSMZ5oimdW6uBVEVn3UXqRTJUYMt8+/zFyWttn2U91Tq
GAYj+nCB2gwlTlQy3Vvi1Epwlj2MdXuIMVz1+JlKL0DQVmh3Au4bWlDrOtbNcxDjLsLgUm1DjOpr
XiFcZTOrX/m1eQZqcsDzoJ9DDQNm7NjJHuDNizZXZJOL7zb1cPjaszq793sHJXv6TAZQuUqxRTz/
c4nQIKxwkdTb5WddauwQn50tYqSJcA8wAkTICbOQcR4fBUM8o3JeTWc4dJUrryORqSvUkMOl+Nxb
+oTUPU4xqorq6NdA9M3UCG7C+5bEn6m7kZxUk/rw+MoxYCil+ZstYMePVdLiTWiJeSpAgy1V83JR
7rSTJvlBYFoOS7/Msaxm9aiYZaZZh6WjJabM4thkOTdBWu9olREpmFO9mxCfkb1cSPx2nktrlU8F
2Xl6cx1Co8wot6828FJ7wqzQm5n5nLLg0sXjFKk78p70nf1i8HjBN+PV4fiNSWuVBVPAJucHp+Wr
cgzQ+y4njx6+DJNxrbjmnMp91qdT4xHg0rhivEKYnNYVvEcXHtErjB136xJztrZjotkQIgwGK2nN
DEwWisAp331HmBeeFaUjFGYYaWS7+NsSXcyhbsZwHcUCf+tQUQnMT39u9a+t24MT1rXQOrYFUNmp
tu+DxW/nhXV8iJO6O9pl/1ZR8z2bBYeSx330laY2STQSeiA7e5MrLNjSKLOd33vRftTlPbSn+iwq
cXGD8M2eH9/lAp7jPoZNdyYJM7h3HR17RBuIhvx+EyV9//JodAs18NuYiXvBPeFe+ooe8hQPauU6
w7Nb2SrCMkuFkRvGtVDlN7tCxvDk6NJ5ysWYRWs09Skj5bmLWbuuA5CN4f42t2EftXN3jdBoSexa
0z/Jx2EmFGdi93aspN4Jk4f5LlX1d/SVohydPews40mFhKxrpd1uYmm89kT9HR2IpujfO5aYsDrG
eDWgCQIOKEe8/mXq13u3QBuWA/M6N3mQnJgJo7uDbdH130CYhpfl4upw7urEPsgo4bg9DwpsY+IT
tnVxVumX2I/Dz6hu0a0kOUcGugUwdtPiDl/8k4YH+MVBx03HIoRc1cf6+s8l6tLX/KWyNx3DnDs4
tB4cZlG/9T0zwkm8BBf05lE2wrHoDm2KgEMp3z8QGviNRrQ4wdo2DnjAkN7NUlW/5CFPpnFO0CBa
QNg97fU4ptgafwhJK9qNPWYRQqwcDzmxnyYRY9IQ+14vndd+5OlGVt++OT0mO5dumBCbzO27kxvn
66X6M7IQrWdSQIkJ2qA7R67enasq0DlLxeIoFcJBODRgDvTJps8wSPM5H/NdwYZyzkwkNX++UYhy
f6/lTcfSscK4AhulRbf411reEUbpaLa+vHn0FRKNPzZXX8OMaFtDc+zn5aK7mXhmXP7J6Gt3H+uf
o86Ax4Ps09nrQfwKrLk5kM8C8Q8X8T3x8eybxKBbRVR8Tjx7JOvXjQ6N49IJlArPaPvqpkB8iX6y
EWLZ+0dBENjONi4kZ9GiLV4KuI4+0Mf9MpGoOaSe8DDfm4z+TGC5RIZmECGiFKIFEdzGpSK39Gpq
0713sF3kFXI2ojN4NNOBBXzUX0p4qSi86yM6k/Fmm1Ksu5yNf7k0kbCPWmR+CUQ1HvJGDiut0nF0
cabbWcDJl6OtT/v5Ce9Bsa41/69er/ur2dfyhtgH2L/z/bHz05lcAblTLzWokJLp4jYcMu9Y9hlt
JqROKjsMXu2fGxEa60lqU3NlzAPPcm5yDbZiy0v1E8fTinZgUR/GNuYhmEtSQlA41BE3ZcwL4nJJ
IQk9/lj8PO55gOCHYXp+NuOm/9i2Ke48HakBg/b03WPM5KGHQPoe+xezMPOToxdYjP0kJHJc5GvP
Emwly/SuzlJCfuZbGLYlhFrEHUYsrb0+QRvFPsX5Kbeq16rT071TE5YO/TXdFxYyxsjrR8whmtgF
ZoDLHK3RPpfYbp/81FPruClhLvS7KLbkRczzQVzz7qWYA52lYV75t4pVpswJEDb1EMYJhkvJC+Gf
IAHphBz9wGx3GvlDeP7Si2a73qeI8tmrac95/IanaW4zLN9Wtvz+59dmOeH+tr5YQjCFZppt8+78
Nn4eq5GoOpCm1JwgcpWrWgzhxeeBofh2mdJldVhsughQ7fJtRFee4JssXJfSk+iCJQ63BobReZhH
YxPp609AcDVCaCz6f66VPHtpCNrJaMmkkuUtb3RgNb7Jcgnhdw9SOGJBd6KrziHLVGT4AdQ9WHmx
EvU4bdouyHZTPL37ae1clgq1wetJgKGTBbTLuie6zMMnq62GvRZsCp3feHm8O63sMRuaTC9cmwGP
nC7L3tK7zqmCen3q8NFR6OYfAjLCrj3SGbzH1juDSof2FRl26aB5H41j3BnuuwmFqg2q8VTWhJM1
ky4/V1qH1keTEWF/0601cbr++bNhuvWfJc1nHkOiIC0d3f/PktaOJf4L7iv2trRl/MSYeumSpWMR
XfQmnjb0nnVqpJFulm8F1drHxA9YfjRJyJ07TmHOsSXmwT07QRDuIqeBNlSTiEwgte2eHUXTM5pI
LCpEcmimOf1S1WBP7Lcsz/XTohrQfDHtqEZQ59RjvE7z0FlnbsD0EaoknfxKfvbKyTuZ+iQ5xTUf
U688MlY8L6fGbGxfqzCA/dFZW4syZhVVyr6hjLRuqvcV0SHi5JLdsWwrKFGBQ1ScMey5b2iNTrYL
06FmqD63k1MpOdZTR/KZd3TkqdsC4uC2pltNByzyFWwYdvCGUf8ygdbdMz9InpkhZKyl1d11RPOy
XIg0wRsQfKwcK931UNVeazsqj1pzBsM9PgG6cN7ZGXpSe0w0B2GODtKkaQuJHeubPmhnrXU1Xhbd
XzOzxHPlBqbcKad60YJk2Kg2S99ieoLY9kbvq5Olh1xvjzAn97o72W9xSYqxloBZ7BW+9+WrwjO3
f36GPPH7I2RxumRnhHXHEIgq4tdd0WXdqHMtNzZ2ozE3aODoPy2T+sC4y9FOPsSpJQ4cNpmlxFp9
bz2NHoqf0iYh8XY3WLXxGFhMYH75W06kdc0/IxusZljDvRcZy5YXVd3KwDNCV5Z5tZx1kASx+d8w
RRKL5hrdtnJqbc3xWu3z2fg69nl+1tJgFYnGWNMSYxlo8+bZGfRdQQF9xk3BVkKGSD+nG/5z0aYe
EJiS7kGrtAklsTPLaaNPnKh5YBbxBs/vX06e/6jn+X87XzT6dU4Upc/AWjb63FZP6vTpMWTwzMna
5anqX+cIvLDGoZRi6DOyFjIQJDbIatqszSDZY6T5VkxDy2faqAvDh9PSxqGTCnp0yo09BKhDS8uH
M5tVg8UftxNDynVnw5WvSxf/QTa1d70ge6Jtcav/+dM2vN8bwa7DisFHzWPneh6l468fNzx94Ouj
IzGgzc3/hObsNtL/sqRe7vyKoQvOn7s/c2WWUVaIl2XrGrxL1OQND4T07INVu/pWWhhzUISam2Hu
XOA2b5/SieRxHQ7VdpleVR6Y68efU2mYliJXeSdbYAHztYBCnFACsbzE8wWKqlbqxQoumrzqjTle
ZIv/iLwDqiGc4bjLqiGutovI4Z/iYflKBs2e7CyfC8ftbKICYNQ58JTNA2PQUP0T4wGHBOiseda9
sr4W5ldvDPKt1sthM7pN95aqKaS7hGeoQ3y7Ra5nghPgfBNTaVzKKbZPOXq/uHl5NNhC1NaXwnPV
DZ1YCe2XiZ6fY8NjvtK+DO5QbPUMsZEa5vcFl3W96WNaY8veY1brKg1T/NrcOjXV+2Uxgo0+3B49
HzFRcSxH5gX0G9eADhqIp2Rq7FxdZxhEPcMi1JNl4ACKWC0Hp+VmxCK/YMb/nNfKvQeaxjuS2h8r
I985RhpcKCMCO+nQaGDzQVb2FPSNthuKkVqv7xkd4YD78XhLnM8MhZ2L1zPwjXqE/b2ak03rBGsA
lZMb0OWPV0vjqva6AhMJoNR5KFIX3nAYmvRvsKkVwqm/OZQwEhgxMaXzEMf1ImslXE1+jsamYcGe
jD1YtXEFKfCxmGiaNDeTIQbOuiOIM58HC9YZh8PlskxIl2UGEUC3IVeUHiqpCohwOCcS2QC9TqRn
Bs/Xku4tcaQYbX1G91Xvm/s8T9ZDmLjXpQkkjQz2WRF72/hA3txyDyZBP4o2zVeGDe2qj4d8VSd9
fni0FCvta1QRiIOrSsLJBkBHuTN/+qW2GTiyrkLUAJsxTnfkF5BnbNjk2E/E9eCS+PP7PGsTf5nr
4OE0dKhWhPWhJzat36ozL6+ZJdJZ3nTSEva+UuMxr4botbPf0XZhyK4K59hwPkSCpeR7D/YOiG7g
fiz04tkfqfQlEItkvihwDjTHXnJz0nZVnDC5YulcJflj0JWko3tiJYY84jqEIIXngR7mSfc6OsJd
BGqEM7S1U6haX4qWs3tYu/GB4Gw+GRWazW7pxMF9ofLIcDytBt3Ao4ryBbTLaO6X6Rj8/WeMZP5a
Sh/Tnjc61zGeBg/2AZoDElNPCA140ZZfCXJ4Q6FfBivCsT+0HR0Or2DEs68nq9gaWvMjd+3wsswx
l6+sEg4XwBVnU3nq258/Cchf/89HYVm8gAhWPPgNs0DpXyoKK+69UjftAJQXcmS/7KJr0Ino6s0X
1wqfi8IxD8vPI5wb1wwF5coNaSLTi8CIW4IHGScjPVkiSPeLQNEI878jTnL7MBx6ktFJKFgW2xrU
Nd0W2KBJkcFKzKYQtlJq3IOhyp+cfPS+LEVQY38B1jNDEgsC6ofcYJRXRvWRE5zY6lj5ulbPTx4r
+ZXQg6eM+Mu1nqIjjLra+2BG2LoK+VEZI3AA0fuUV9ppOb1ODCo8MbpXJxKbBlfsOtXAwVXTqO0e
KgANA27pfepqhW3BCCCEzfB1W2n83tneb1Vn7AvHITHSW+nd907049lHIGmpjJiHeR95nMvylkhd
6a/zpYSVwvmx/CIBHf126dctl2QocjA2FJoqH0HzYO/Z+E47n+FSbFKzWrIAtgk7eqB7Y9KOibJo
85jYO7mzhThQbsaAzl9hG842IJUGvl2YI42dz3FuT5HMbuxvjDZojqFhT6uoySv6uaS82laabE3b
t3B0SaZ+EofWlCp4DVR4lwZ5FPpEH6AI/t6qo6lQJrCzjLLfNg0a9eXQYRC1tn2sur7X7X1pJETP
j8Fr0dF1atSw6+o+u3kOQzFWHfk5Y3U6PySpSOlxio+QqHFCPGmhZnx6DL0J3fHW0zAOm9wLq+fR
RdyfVGSzLTNXc1C4F+fhUzO6L5rRk1eoDfbdiVID7Xqj/ZWV8NlqoonGeSIdVYZADQSFT4TW98dQ
C8Hy9D9mruYimPn3idP1CLh3WdBM3XNZvn5b01SXBagS23EbBfhr5sI7t7A+BfgxDvh9P9F1dA5B
NtE+zIh10WLAMFL7OcMkXnmL9SI/iDlDr6UveeksXjT6Ys5X8+8gJxWbJtrfU2lcar2Mv0w8ok+w
lwnX9ZMDEgvxGho0UKEp2uecGuma5FCdUrcXu+VbDSnKU+n0+tYj5epst2F/fDyrpGUP+3HZI2WJ
VTithU83KMcmFsOqWvrYiq0KP/g8T2giABoTuohtqZT5lDcAmoIwNF6EhFE+GYV+gkBhn6wo2bQV
GUFdiKHwySNQDMX6OqJByUDooJq4gSIBsLzVu53TJNVWzk1+u++/YTxsb9hjP6bM/rbL/EgHF7x3
hP7mTHn3xjElWRl0eugZOuqtUtipE71QwN/xn08pY23GjJTjareoUyGLRpu0Muzt8rZ1KbPUf0oP
vRCPSaWWOqwyc12Npz88zjLDm6yRK+XSLvb5PDo0p9G7IXTcSMJN90twOYUwmIl5zUYoILfk1Yxs
RD2g16Vob5V6KKbrDDIYeh1GUxAkNNdIX5lGAlKc7L/90Kh2YqbUcEgsNxNbnSk98sXq2ry5JY1x
8o7XkV84lyD+2mDmfCtQTSt3jm5N8QVkREfDUGtXY0FcS920uDFD5rSzgJXXd47OMHsG6XMpGZPm
unp89k5H0R/3mbftBh874FJp+sBTHn93OJLyrAJ1M7RxvOI5YFKSFDdmuOeE9A86dbL8WXs0qeXt
K7vg1jUkyqAAPKNhpTtkoXRY7g4ITnuNtL96wtZOyzkr2e0X1ZedkPbTE3BywEvX3z2rtYnrVMn3
hDrYFs4mU+QJtXWAZXZk0Na5ITnDcBuPj6IWUal3RjqW/Aht+c2U4FCcS5j7dNjzUCLdmxvhAzzF
wMsNyD08/6aBLRoPVPfQENHG6Q5ZHx80N9jFobosZym2dA3AHF3RRpzauc2VxYCIpEwvCXDWxxlB
EMgpWn1njxFvbWJ1NyOj85V0qiT9PPt54ZQYSfBD5NCxlwZbnmJwmrPeCxK4fU7qZh8saqnGiu4E
CNCSHuMDeMjkJKJeW1fO8PJY9uwBBElpZ0dotdaV2A/7/Oea4D/qEcwahgdix+Ww5eDM/e1sjXAx
KYlC57AkeqiR8/z6IfMYJsyLDVbkzWNunYxindi4zx/L2ggVCcfXSYMihVsw0k7UWDo5Y4+fYNfS
T2F60KkHX3XgHusi77bK9rkldBYX+0GqKf4bgkVgps16hKgdx6dHsebpFRQ1e9g3g9djI+n79FpK
QoWChP6ErmAC+3ZE/DETh499bdVnhC7q8tB0RDVOfSNkYmurbwHWKKgA6ZfBArqB/r7/X9LU/wiA
LUsXro5XwnccWPm/3cHEqwbleNhMHnoKbGOrfxpcy1fLpRj5TxJNYUVue5gy9XBZCqXlYgWNTSZI
U2/GLEjPvZOWa1+j/O298DINzD+EFvk7GDnbpdNHkWH9NHlYU/uynG+qvlznje1efCN+Ngg94jRj
zYjeGE0w9bIXjN6azN70gx7oTFtkL06Gl94NjqxIUpFUiwxQTj9FLqFXpn1XjtkiEmICOH83Okb+
/OeHz5ptFv/eRn3LMozZiGF6HA18+zcbRtiRtE6vzl7BhSnXkVBiPzhjvnLCfJdheIMYBjSnJZzc
4WyJV8bF0jIvW77db4PWb++1qas176f+DR4VVng0CbifyWY1AHUQEGva17TJr7PPLc7w+zpjhwyu
I4dWK7bxvEqClDh7OCcPYK+m/9XLMH8//AgDG6mlu/Smbcqy39XhGlHThDCpaJM3NeceNbQv2eAT
FOmYN6XkDxZRoHyBpB1vARGmA0VCuZ3Xp8bQgVW4XX3SQ2RVnnQusUVfmE4T+QpDGXvXab6cdCN2
H1/aYKE2j3VDJOLDEMXBzhQM1CsX7WBUDHtTlp/1POyv7RBWtyCIq6eyMscvuXmfRrpiaQLXqEpQ
7pi9Ze+sXMq1SkyNo3SDR2U+ojqqAvMGFm/lE4EIt2xgL5/VuWWQUl26ghxEp/yrrC37YNee8Tyk
xc4POMQvb0GgyWwP/xtXZyLFPRbqb/rmkgiAynOOoxXYoIQ9MAiivSHsHO59f4L5EGDkzl4WVURj
Tvk1Lcuj69H8DJncXhOCDQH0su53hM9v/amx135pZO+PoegYXaJKak+2bRWbpR6N9WltG6h0Hm6S
JoTYsBQL8J37jlZFInCQLkPr5QJGo4EbkLyETorXNoNGkegwqyFDE+eS1JwjlEQiSJ4S8kN2VF1F
4CibfTHf3Qi1meghhOUQuJ9SLMvHMPPLLRie51r6wyecwEPsy8+lGRcfcJmHL0H6XjME1JpT0LjZ
86KHbSSV5J9fQPG7I0VgGfQtvHvCYPWHY/brgdDWMjerGpEiK8YVoqU1HHWC2o7AUpd2T4NI5IQE
7tuke8NpxHh2EU0Exsv2ryaSQ5Jmnpc7ulx6q1/ZHduzJ/1wx0tlABHso+flEkk3QjuJIwiL3fS0
5MstSXNykk6Jw5rQuZIU7904i2bUUkc6lsnRyGw7+l/mcTkSyKiHNu8G6ujzQW1qAjC3mmIeqOoT
EnB988/4Spk5M13O8gv4xK9JzTHpECAE8OrTn2+k/fsmwI1E64HmmEmYN2+lv97IFnyp0Dkfb8Y2
eMHanV0q2gYXf/4qbtSPzAjRtM8/Wn5R+LWF0c2OHhOOf9S1jV+hnBFzCnaL66kIAqQX1HeKQeM/
M0aRo4HTYwpI3UMoVeTaxapja9fARZIGS6Am5LYJggwVIZgdlPk+asFeEwdPIUIYWwMbSQA0tmJ6
u7HIgkTEpN8z0M0A/Ol5LtAkdL/5S6Fw6PVu27308OxAc5Lv+Od75/ze3vfnppDF3M53kdKI33cB
l7g4wdnFg6Z4YCraHX3je1FHmbaqus5dVXoTbhCDNTgf044WASEFA6ThxwGSXu066OLwZjnDj2WQ
3JlCHmHu+BuaQ8aKTJZX2JHFWYej8tz248HnTqw6HVxzKDX7FTbec68yEFjznmySnvizFapoqddK
hudH4SpnD/1ie5gvZpuCMx1dyDZl8nmZvWB2LM+GbX/sEHiurJqYr64eKHbmSwO2aGb0f8fRCZjf
bE+GqlpMhkWbbLC024SiF9MVcNF0jS1rt0hDwH691B7pf4/uIRNYdVkqQRHy2Duz0+7Pn8V/nmPc
TJZB193UqWbEf0TYURuMzP9jjgxw1FbMd9BZTU7G8ji3gX2NNEkiUP4iuxDWxGRXR2YtPFUmVNii
izZJDZSIhGDjiMxBHcm4qUFFKKrPd8F45YIlAwFL1mvvAzbUU5p67ucWAXaZmDHKQjXiSbG3fViO
YAS6OXUusQ4NCdGMtufDpATHQlq1e0g5pG3KkWR5GrlYy1DNrEwKXU5p9CBUVn8fLPgLoBq1pAre
9JiZsDlqEPPmbykFzP9RBv63luGmMbngZTFxhHm/Ty04GFroBPVhnTj1j25uMYrEfM1LMmSrjODI
WujtzpVBfxI1yAIcuWm2dSx6tKXDQtml+nTq5p/VEiGnGQ3ZPQ+rfpP04Taxgp6ucrQvolY9U985
R7eHgCMrIq27eLjbcMp8Ge5MSOcghgm+/l//vP+8pHMHF8WBPbuIDPv3nSLTqtGgzzeufcRlsy43
jNICLzQ2iOUfq2fTd4Kc7UPeiqMoAnvvx9q0Q8arNmU1dE+uDXksFsm3x2EUyQGkbwlElOIhQsJK
GttT67NAPgZaAzC5PucQnzW4ybM2o8XiRl/TzvuAXWY8jNGEiXsewC6XePTqG35K53+1r//7RjC2
FkyhPE5HursY7P/dM42niMe8B7JvpZN2CSPicKoQpryUI5EWFinFWwID0AxKI/3IW7VX0uruTpG9
1A6HxzWSDrvDydeq6VVqZnxCo5GtKrP+vByCFje230nv5Fv1Wj3OnfYbD7Xaw97cdZpC+5W08dGq
iFUA8bN/LEeQImgHzPfFDDmLVhoKv1lbjbiyI/H7Y6vQ4LZy+ujXwaXKotelxTjQonp6NOJ7CS5K
s9Eh/HkNIajmt7JemLZpOK5h2bg5XFaRXzfDxhjZSIhR30R5s3PmYbYw8DkJvUzWy8FHszt2HXB6
Hcycp9ru7tX8FlP9hiu9yPWVaMN40zVBewcBFG9S99OkBGJORWrAAKhm23f2iEiFngmi7o7yjoSu
4mpCQaOJTyq3QRVzpZz6UVVJeoBrgsBRdT/d3MuOqo9htrYrjoe4gGnT0HHbynQEV1CLl9gGRvXY
YKxkMLfLDBBjLpWzEezU6JMXAnt2F0AUOtIupWUKjzEt23UwyL/axrGPj8fYwVxsV3O2jhVNHZi5
6Wxl+R4GQH2gDYHontEvUvtQPhetnd9ByLo/9fY9IMdPUkJeGmeR92P2TbsdGm5oUWSEzt9ND79G
R9asBcyWauII49J6l6CUtpZNmyxn/MuK1zX3NM7NfTEAmEf5cB6IbdELLzhrsvg/ws5zuW1s67ZP
hCqEjfSXYA6iAiXZ/oNyRM5hA3j6OwC6v9Nt37Kru3hE2aclImysvdacY17iOo5e7JxY3hQX6Awd
GNGCklyJiuF/Nr9czZ7sKiJ5ZMQtXigoepgslTmXTyac7f/MAr2bMfrTRvOSCYYffSpH3FbKplO4
t2GqIi1ty/ASuCpQAGb6ReWqhFQhtyQOi5mI1pgbO2vlJWWMxvhwdPfFPLkbbAsB/gSnVc10/XF5
MQJzlTmOg+7mn2+R2aCtiKADMtiGxv2voeHrt6KKVS+mjlinTf+dQn4eCAttGw75QOJcTxQEeD7G
fuFWzPc2BJtTXRj+zTSnZq+YLgPbalwr0RS9aIhToO+n3YGFfPGWhOYIS1lDctBCkbhhFGVzc1mU
wstdqTOB/akDDXTATLBZ8C1bAkEOnSbGZv26rkdjgy6t3ruDLlZ6Q94EhgOxqerEPdL46NDzyx1k
pgDRolEgDZN4d0YfmpJMUHVE9uNQwoKu1DzeVxI3n19E3+1sGC7qiBFmmr3beWsc/bkpFvUxaVw2
VNtmsH/kgelgFSa5ZRlW+AVMzl7E5yi1otMkPoWg9h79Uc8ex3b8vLQSZEgY2OJTXF6MkaVJ5zRo
pnwitmQ4dC3AXiVu7R0RRBhXskGp0W1gDuZ2Cr4o8fCKWpqIStqncEXGj44tLwqRsgyawN4sP235
ucuLjjazxCG7uz8/ZJ8rB5wWB2PsxEMZldnDlFjigQAl+u29rD5aaUjWUFCRxdErwdHWA1D76CdW
yWvVWs3F6tUYwrYOX9Fgi7tIsGy9+27y//aWWUk3+MdiGU6ZsK29pMvHTdlUx0AfSubcfnAIlXmr
aSk7CFrp6/yJetJZX3w3+KwGSfSljvuLEpbyyJH9IkPH2paBZOgLQQrqlktktNbkjyrY5m2VciuZ
YHuZ78eXLDOmc56G5LAMeni8V6StkUJenZvPRgb49t62zc22gVuECN9OSvvYdhonToTv2K4cpmFE
Yo9ldhuszJTrwQwBvjJW0lS6EQ1N1n0RQfXy6747MLZEHqnJcmPnNkP2psW7HkoDriVycYQxKlNM
IyjZT/XleCrNLxE3DMyGcqsGerWJhyK71eT3nI3J3+bkvL3Fbj9sVOa1+QhZ8f/k2MtXdu8eYiHi
I/2hDxpUl42IQYvGhDwMWT2+9Hlngb2jVwo+Jf/Lfs34bRRq6vxjWLjmmKXp+q/lGjVHUQy9lm3u
XeXCDj4RU8eIHIsfUXtA+ytjlgYKSb5UHLskJveSnKEgAE4NMElIEFgdM/mrnnQ49sFrh0TR+4EF
AAG00vswIOuU09AdJ6Xb/q/Vt1icFY0s17R1iX1wsZcGI8SFLDpapWO9xzKKN4WMdxiups1SXHFo
jaf74yhQlOjdnCZja7kFwDynKj7SVMpwkn+EoZr87N6yw+M6bX82bdS+3fWV457B1L1aKVED5mwm
IMzdP/GoAy9ZpQdDJcIRZKxBqqIBgObYwcM9WTOkJ4vD4uSrVM8hM6YVtX216ZLJ8gD/2A/Ly2Sg
t4ZTx/wjUSxMgxOT9gGNwZSTuGmrn5frtgl75H928Kp0/lWBzX8qZBfekrh59MFH3s/FBATpNRhm
IH65T1vFC9kQfzcc41VLY/XBKW0WBzUPZ/p1/2oZItrZiR8zYGxl4rnDyGno2q/3ByYe1tpbJnRj
XE7nfjAwSDjZp8GJA8LcXXcLQFk7k6HTAxvT1LXJhYvHEbnqEJNV4csHU4pvhjmS1VSjNHIVPKkD
LdQVkjflSzFY6yxSMsCqJkoaq/ts0PZ6Esk0XS0b/j3iUm3faRZyFtRgE5c0smPVV7ZDYb9KaVg/
bd8MEsaXuX0Z2wH607DTDsChCSnLO/3QssHcBCZxJ7g9r4t1fBGMsIQgFIA23ut6vl/GtEtHVBng
SQYpfWDRFhvat+kOO+pjhKuC3kDjb0oCTY53C0nlNvAPalKUaEZ9g7Kc3dKgKDYBF9iqyNrpgV/y
Q1pp6ckyZXpafoAf9fneBpC9sgY4dWUKvKhS0bSVzXBLRXBurZJqPYFWB1PQODlR/FZlgfGQGu77
cnSXd5yEDyUAgZM7kcFgK1NyIN3G9rAYlUclzvDFzQPjXLiznSf6xHSMQgoIhiVJrxx1MiCrmYIB
zUl4Y1C9NaT6bEo7dUaPLuApRy+6CLiXAWCU821c7kQgFJF/qKj719SV6keWjw+NE9lPCZ2pxtTb
s9bJ5iIes5rpWTGZ2tZdBjYMCb/dy2/yjj4y0ui/2LCarQi4mkO104oKi4uFdPJuGEGbNJ4XmWih
1dRAJS6a5a0jChiwMEt2Na1pLJ3Wt2QI320mYW9wnS1iqEicvg+dnME+j7PsW00cYwUFlyjVpUxL
LI/+khf2JWSWJmAY0/3z1fI9O4Zifpe3GKCLV1ZUhhsddeu2wsv5fP8TM0cLvlQE2RQiPFrsL4JU
0Wcn6cmKKfQ1sXVh5Nr/UoY3TK1/rpxxpJzQkHtLLarX/hNsaEJkiRFXgJuaS+2bl3XCoDpMzstX
dEa6lULKr9eournRu6nZQbAs332O7yo2DNRovHp3YYidJ5f7gWhN87kcTHqUPPiJPiDqeplkG58C
P/VPHbKRu+Zr7EiZWiTnSaQg9zMLldA5FcEkFdp6kKFKQKHSPupdisCQzlm1cjUdVGM23CsaUTLD
I6sv/+pwSZpZn20WUe6CUKG4JLtsmfdOI4T3VhrBSXb5M51yNmJZR5tDF0dXd7QHOxkDVsTRA3VJ
VIHU1IM+5gB7FsCTOXJBVhE4sjYK4BvNXQNDtp/uqi0HpUYgTIjrsyURWu6HpZT8825t6a79ewYz
PwbR4xssFSZjil/NOckwdkXUjzmFn1WAEXSrJ8QTkM4r12AmT9RoPBtJqhCb7mxLjUbOji7jUz7V
zVlcZBm8SwiiX6DIfyCjvkJMG7bosP0PgFZyIkjQXU2wjaneib4l9ALet8O6UNRdAQ2rY1NYdqVP
/dBBuNEJU1D94SXs7PDLNKbPRsgDWRHdB6V32qMsJkRAUJLPAXgXZgDFX2Apv7fEdRq4goGe7aCH
gaD3380rJUCj51VArmeDQ0ntLPf+fA5KbdPZjMoULVQ3MDKVo7BSPIQxTUnmADxNBvIaNLtKr1Ee
pFdYKemVFZCnUSZ9EGm8Xb5HtgBI1VkBjvZXrJcHo4NEHuNmTXfgR8JiPGdiJJfQDMd1PETammFO
v0E3gAJ33in7rTlnhc1UKxn15CROerru8WNs62JIt/ebOGsyxnkGFj78CmITKZggsLmZm0wJ9l2t
EQ8zFgHcIiy7VVlk953Mny+v3w4nIz66AS6zL4fHNtfafw9nUikme+QGvwX31F2Hy++uIgs4BHZY
XrnI822TG+VVmqD747h+lbHqE8eZyRA3mgv5LGHRJ8Nj7Syq0hzKE35mJKtR0B/lvH8qzXogH03E
Wxd4yWbGHu5VmBgfIlvdU7tPmxh0w65JTQBidiTO0/yilZDrALPQ1TZYN7MW7uysqib9LWVmLF6W
4UzhM5eqehKwZzHovQgLWw35voUPIFANHp6CWPJUvmhJyF+b7XyLJOTPR/J3iA9jZiTR0BxNg0vz
1zmzG1j+1AoLzyZap1VKXKsozW4DY+6lH9P6RAs7ATA8j9Y0lF0Afn5kim8gNzD7W+6yw/TLECA5
5v4V7teHfKKoU/suAnAEUuzSqjn61Nra2BFqE6P8nGmh8oE8wYtG4OdqET+OpgtdudM//eWz/SpM
xOsmAFwyQZnXWX0BTP5LmGhjTQ2TyjbvuDZpTwyC54bzCJMPGCI+8e9T9EyvTPxArPQ2YCIP43Jn
Ngi+2QvLs+lAFTAOGmXaM846k5wXY29VibzGlk2QqTV9GVNHPeOhgjqIUXiFrS3/S/fc/nWchumC
DqFq2zNsyRG/GhUScyjbQioxcskZJUO8r3qlnspX8YAVqYH5Tlvonxe/BT1dADbXpH82e2HfNArz
Gjh6DPs2tj8ILKpAh0mktqFGlatcfR16oz+qCnNBKaBA+A1JYH1MgYmWMd9zK430wJyYLngarqwS
HY8kMOk41jVmvdC9JJM27Ce0RsuRW5wxlYZ4Kle1gx6KyvFKfbDXfsYJD6LEPiBM8kIl2QuGW9c+
mQNDymbayTylzUU67lYZLPgcUacTybV25zdx57gexjSxZh93CdLEPS92YemXYAf91FqT7hKf28w+
3++mwqHNq6rEBNu6/lUfkaWPVGNerfsCBFWTJQ9/vtz+Pw4DlnbVoDPkmsBmnF90B0LHUqqVeogk
sit2KNYR6OKcsXDtTCNDzWbtOGpyikhLpUOQmf2Fe6Tqw51bWsbW1eL0uPQQqVwIIaCkvQHU82SV
lM/aULm32Lc/WKXqX5Y/y8PxwU9G8g60gxtN7aeGJ6o3VgXOA5ugtbLVE2/hIXS2sg+gLm2Kqcb4
OfcG5MCY73/Ch1hpYBzPp/0+MS8qYb0w6Dw7Yx8eE5F0P/XMoeWHD8lYYt1pULQu+IBRheqXBPGT
k6vd6f74uFdWoiefLJ7okoow1i+2TSPf1ZTMM0vzxBXUH8Bpy530Vdzz1lFO5TeNrJaT4RRkZNIa
MqMHw39kUBPt9ULFQTGpWxNEwEcgoebcTKBB95q9LPZnCFj942giWIspvJbZtqaF+a4UBbgQNfjx
57Otz4+Yf1c4OI/Z49uaCiMH1fMyf/zX4qLSLh2Vjm1gUoVQzuYNbd3UOdarcYQS5wAflYG9HQd7
PJC+SPsmqyH5qR1hkiOCtszCoaP1UNKGvIHwZpyGhLjBiGiglZMl2VPXYLPv/Z7JDGS5rDD0v1yw
2q+MH5dfH7YuPWhKNIyOv/iCSYqi9o2AYS6VoWlLgpU6tXjoSxvMa5r7b60Ew+9jmLlO6iA3FcHv
+2BoxnOdqTbTMwjXdesYHiDDau8oFX6pptIumku8KBTwvxzy36ZF/L6ODV0VQzzu619/3zpGZEKm
W+tlOZK8qEUzr7kXOejKw/JmkJl1hdQNWCDPvjttNW7UxuFSixKaDGRVPnSZsStcPzlMJikey4uj
GmSosO9fntJmlNEG6Edro0S5tQWDH6NUII7vLx/l1zV9PvQuMl+qFx6/4lcslesbpU2vvfHSxHiy
icghFxjpqtHrn4kKuTpRefT9eR9Y+iSTaap8DTTkfnEQZ19RFaEVyb5MdCHXXYeOPk5c7RC36I8W
f4BiacCa/L95qMRvx1+jZcxDFVEHrj3t11qBGyJP6G9O3sRlsubxYR+XF/P/vlreClomOQPszN/6
g3j0e1/OBIOBWABjWkXMcebYHnipanq7m1ULx11NjYWAKVZSxHtReZiwaTRaSYL2TA9eXurpEknW
mvsmKfRz9bnPCPcTrMWb+zcL3Sj3PXXVdkCztq3RhvNkBz46JzI1mnjNg2M29wrmbVtI4NPDVNnv
hp9m6z+fYO33m2suO2Zzqot8w767Jv61PmBIdkkzjH1++ChPkxQ1yBUb02SbellcvvUKPJxWGEeb
jgQ8o/nRHkuVMOVgKB6W+RYHJ/KMirgqoBhP98Ff7F7sBZNlRp+MhQABQNM+I39dWZ3/XAL63d9B
cwiidz412NnSCvCJqRi8nPEq4u2+2Q9AptgNRITwjERkrCYLPoE+spKpqTkiPf0HeyVBSNN/JGCt
5QG2PNsNXPFeltLwSI3pZg2sDsZ8PBs53CI7AcFt1Mw8VCl3lZEMq0UOvVi61DlvlB1etuVREBPa
RDIoEn/1nLgSF54Rsf4J/3aneShJf4NATK61HiR72dpoj/s09+7bkFwStpnMv+bQ4kDuejJjo/mt
GIBm3LsptdV+y2eG5FQz5l/u73R+m2jGFbiJdQhTq3ml80QAOU7pRgtadLhsoxdjPPOhtZWr5CGY
8G+PZYILIRDqYfH4LEbZ3jDJ65zNF5rdMagBJgQURWNqqKUIsXrzEk752zLE6nyC3pda//5opHNn
HHpgHS4pMy0s0FzdaT4pOnb63k1je1yef7Hx/ufL0rJ/fWoxEaLIZ+Csg3IggvK/Gycjz8zMGIjv
uCv6wrKLePBPKk4H0T8vL8pAiG4ddPp+edvFzfSY629yOkRCDV80EUQvuFAYG/vtBTEdkSwNFvBG
DR+WF+nWYgcuM1sLQ6nOxUDwg5PZ7hyqal3uL5Dl0GpN+VzM+U/3M1r2Pk7l2cltmym2M8arW61p
3U1D4OTJSvAD4momXrKKo1WqjvWnRK0uBdl4eSGah3p27GjFg61O2Zs1PWbEecOMmj8fST67qZLi
CrmqOOUl3JMB1OJJt0hTU2qdCTlGt8cGwvXKmuoSETpgmcgEsIX87zwmTXNGN8UUvGv2Wlsc/nxS
fic4o4ihXUKv2UE3/ZucM2jdADtm2a8b2OknPbH7vd9r+p72zdeGTHRaS+5FmzeR2ZsgN8rDlmo+
Tba+R8CpPoaJLrx0UI8c7vBNqFOAnwWQTO8WpHDV4M064LteawOBxFMvn4NQymewR4TR9c7j8i4e
cWf0KmxnI3yLpW9cKhTil+UrM6jYaCfIaJg1VWc5XegiKmCo4p8j7EZDz52ECIEHKYAyQ66FAxvP
9tE+qrOT63RIa8LiOQ/KE0Fe+iM3/WfTieRGstG/GA5u5QCeWF9X7m7AmbdqCnlYetFDSye87LXT
fbwzEts6ue1nOru41dtPvTr65LU3ykNQiK85KsiTqw5BSQB6Nh2cJDrKXk+uXam+3VvbRgqCs4qY
56OXHXu9elRBCbz9+Yz+pn9HsKNqtsrc10G9fZ8T/Wvxd3ptcNO8sjwp26/oc/0XAV/w4MMbXo1w
FF+C1miRnnDAVKIU+R1JrovILUImYxzF6Ds74dD4roumebJrrcaclNWbQbcPdZFlz3URaVvLLKy1
GU0OpoSq3vuRXT8Jhpl30WmaqvQoIe6Vmtm8a421W2w4TkUJ58LA85JhAKOl5M6R4US+L+A6eU4q
piPtc+swY2hnIxGcXDbDA8swynEg8ObioGW5XmWxT8+0Nb4ltDof/3wAf925z8cPu5yKyFnV8eT8
spXSK6T/pL9zrjUjW08+2KExB5BaZaPpZe7XP/+035Imlh/Ho5r5K6YFVsb/roowOvW80FGo39mk
XVp8jZhvAhkT5tY3xHSV4zUfFetmu9ETE+Fg7cd1ugMor2zZ1lU+Dd8mQk/c43ZJCopPF5DZ0lSz
G+c2yWa8v9OD7oBmbVqNoTE8TjMGDepws0kr+2+KGVv/da2HHM6/AnSqQftgUZH/6yKcaM5MTWb4
XkaKx3EZryoUX3RnGLSCzFPXkDvn7HcYcE66Jj/BfQQUDoGfIOM1Bnd/nt33O6xCeMnnt4VWyX1G
aPxqqSkUaxh3kwCRv7xFC9uuKlJ88BuQ8gCtl/GxMvtlBqH/iLqqOSkpoBub5pJXSQaZwETcu7NH
n0jsDQyG74tv1ih2i9ZGKsapHmpMh5X1amo48mBC2k+hApNEBCHb6FnBubwkwef7U9+lvDMLklHH
lh7H0tyTVfSusYfew2DVJjVRdwuJVSm+hsmk7mpTqbYLgTZf+CBOrlnEXQLgaWaEaze/MAStTsvb
5aux+csV/5u8yaVM5TqkR4wJyjLsXwwfXSYGKKeC3mFsCGSlLpd8+EONRLctSxsGeBIHp4JC0Kun
xCcXm52hMYxAfsZEgZ9ct6vOGcYP7ETJA3XndKL5rU4ZHLIL2Zit9E+GrV9CEW2Xg7sA3rCU4TT/
x7kRFGFxm+I02poGqUS563hQaHvcj+NWr6v2MYwt0g+sBsNBoCZoArHL/PlmtH/bZQh4vUwxuOsx
RMK7+e/NGBSN48KBl5SY+AYA7sJAn/pXDX/nsxmoHrhYfrAOdXBhZcb1JA+9jQaeSTMu5ewGlsh/
UggLswlMlYpGQkzLPtGvxRopZHvM6rYluJivlhdR+9qO5D8SufNGOwSQFy7LS2m5P7+KLIwkIFu1
WxDv4jQ8xKldns22EIegd3FlDVn1qGVdd7DsUOxZztHFuJGzHytH9RpMKvfsi1YNL0pLipzO6Grb
6li9AxG+mbOYbZkEKQk5ddNz0DOopOlMYZsP7Fga2Nr25O9I0/6clHibdk5dV7t7o6sfNH018DTe
mEj2PPYYRFOaWAbTJnY3o14oXuc0c0LmqFyLbnxC5uEeIz8p/3LmnF9tKch8EeipQicFiPpS/HLm
ktwSrdBK8oHbGfDOHIOtDhLCM+j6/k5KrQRd5tBse4rqsHoUzUigVyA37ZTmxwwTbmQxlUqmHfAj
F8fdXFyjHpX7otbgojspajTo9l5E4u4VOkl3MfHbEbOVrUN4TG/YXjMvSETwBqI882I9IAg7b5Lt
AgcQubkZVChmMvIfpWNDjy1Vd6dDCkYvHO3MHkRjn2ruHh4s6IfOj7ZNPIelQSEks0+9WtlTT/v/
uQm7vc8W+UFmSL8UHeiq/wwwprw0MPmbwOXsDLqJiJPxrXSz21jmJFG0RAHNowW20qNXWkQXE3ft
n3h0nKcUKLJTVJdFm+n7yheiGwZEhsCfFiqYIrPuJIPsaSAKA8NHDnNidqfUjKlXCE2La6OsbY0I
wSpwHqjQnb/uaW19fvD+p+tlU9XAXTB1NrW/o+R0UoJlwoLo3TesPQ1NSNkB6SC+XGkN+di6PkXv
oRXvM0KSSMwIQXTMO9o+dV9jw3NMQkqypMKG70QMuyrGlKG0lP1i5CGmbfDuU0y2fh81J9gv2+Gs
db+UZh4/CcHd00xNeRs6/JN+kSSHxoy/q4Pf7hNmjlvZFV9zRkZXUju/GiSyPZBlQ28qjJ/Mun+Y
IjX8YmciZMqbHFHZ3Gz0/+tlV9OuG4YkW3bi4ZNedIo3hHr5DqYmACSFtdSs52QdlI+kmChZ6GVN
YJ8KMz01VuY+iornIqBAyBv958RWzVcwy/Kxt9VbZwdPGsm6r6UgJjEO8/aY+jbABGpwGWXmdXkG
mw4+SK6VfINw73XRoKJ4TTynJksB/dni8wJXKq5s8AkkQMFvFUl5JvPEeRZp8E7NW76wvXgMqo5x
XVSg+J6VrIUE9EeJ6KUsdZvaaPNbZmrKqSrJhPHBG3sd2Za4rBHIKwLHlmvTVLL8utlqVegcc50Q
xdwlyH4cKRDJvXav6oAoRyDLXiezWniwlXCj9tC2iZQlMJcD9+jUgbYplbDaOQltGqMnlr1zA/MG
EMxcRZFbfPIt52XSreaHUVzRQ5IWaH/R+GReCpJwdmBUe8hPDcUpK6O7CMhG3XnElkuXO80fl3Fy
Lpg+YrJGGKWD2CnKsES6Aud6j5B9H8UE+FZKZpDeZavXAYoFQ/5wtdjXyigbzubEVH4QXyvsSM4q
FPA1ZwEvhWJ/LpjH7ae2QzbSID1geMie8UFD3QD7T22Oy65sectBPqVKigpnPuTLt2Trr+1WiY6u
XVUvedTcMD1Nn2zGruuyyUlhaOyKiFJy88Qwanv6Q/QBZ4pOHTtyFabOd3c2wi5u2OWFlfszIOCT
1OnhLMkYScoNVNgIAnMtudhRy6ees+bZ+0GbnX8VqxQ0XbBigibD1P+/l0QJb9hkm7XvALO+g/sI
QXDOJEWufuLaa/bk945FHpNbHwo5bkTaWBhlgQDnGP03JXGcz/bonuJElu+RYhG4qETOFYX7VQkR
58QzPNnR0tXo95IIxSYy10t6jVISuJ7bxlUUEOkWV6rZ1v1OiDJGymsqXyA60Y5ZJtKxXr9NDIGe
FguZ65AdWPi5f07SKfK4h2C2F9Z1CeUYMuPRbf0TIynM35UbvoQKsEajK3SgU9GLT9vtXRskDFXr
pzHAUuvguiAomZHQbbeLca9VsQJpMay2kWZmjyJv4j1NYeSMEgthMzbJlVYlgOZJvCioTN+sqrsu
EWwEcgIxGicCW+ecKnQJ1oNps4dqpwo+ahz0K78ri7dMLWHCJtXHuOrCdVEpDSRz+NIhzJCfcSZp
MoY7FDbxOSbUeoHLseP7piSx8eKjd8fnTZqxOh4mx+y+4hz4hrTU/kD0RuBRNyonVKUZ7cFY2aUD
BDxy9JLnpKyC0+i2t+Xps1xZi9k6ZUcICb7DTNl3eHg/EuhAWPryNKfmxmZN52+p9Ullda/LVwkI
BdMmUomt/ri1dS6LrI8Hf2smFbywQPYPemGGK1z7GwWJ76faiDV0+mhyuqCChtRK5c3nD2Vju8d8
cqH2aZWG495Qz5VfvdyVazFV1AFU5WmcIdZjCict6q12ZzVKdGqd7GMRJ92x6hJjJY22e6VR/NWo
XXZWkR/8VDZB7YdDfaHakufRITeWUK+TMiMPgpKw+iCXN0VwTZKtoqwMGphrUSfBN7QY1b7NHDLF
3RTA/fyg7uJA8xphQlyfmnC7bNG5BLpNoiJfXeQDCbeOkFq5MerskxSK76kACS40Jbvr0FL3lDYx
mVNj39Qy+jGMDh7ToSs3C3w3t2K57amFPNiKxjs99Hw171DOPgOZBOc47ex42wbKK3mms9oI2uHX
HonJKckrFtfSJDZx0B3obcFDTGdzr0jyLxiG15uoJhrNiY3vIkmQb+UsXEGhIpyfjR5s9YP9It5A
B1Hy6FZeLcehlqYOuaRGGh8VEmx0w4yfMqapJQix092KAC/zK7QeDKfzf0dyik6I7qCYuW3woAbT
HOnrHKyGtG9n6N+HmPTvOZtogvTyFAFIsxaCcsfW/6ikMjgGMnu/y0hgRWPhp6Rd4EApOB0gxboI
EDgl2deJJrbqu6DnhPuiLckjSnHO0ILmzSQv7CXah1p3n3u2NMuPj9gkKJUO7GW5srGiPCyLT2KM
AaIw4S1LjAy1Hzm9UaaXoAHoi3PaATZpHtr3N1/txC12f5jKhDV5Fs8oEVSnlo2+55RjeKYUJ7A2
Q1c3L605JjZfXKUEgt5h9q3gSYaOkXhpccut1jk5TuBlU3lWC33YyiH6yoiA1oI+PWgIxPc+Oh4b
ncVB08OVFtf2RoB9WpfODH6qGRnQ3GfrgxS7+dElUL4mpf4o02qVuDGZzJaK5cFpR1xu0/dJ5Tee
BBJBEx9bq+r0fhM81yQyk3E0MZEKySIcSKF2qbYbzdY2YzZPoSRhVqOB2l5nXsKmUSNQrtLC9YB+
dx30BUl5OBUi8wLWe1d2Mt7TcWEy2oS4CmQQ7CrNkp4WFKcYPFkbQXYyhXLwLdszhP829ZVcgRR3
V8q3OgFBQnc/3A7RzItJPqdZcc1l9l3pEMLVnwMreMwj6GLdsHeJpFBKcUUSXinVZwvfqlrK76Wd
My9LHglVP7n2LqizQ0d4qItXrrPCm3BGk+Dt9gvh0ARfThRaepvesnzy/FxLoTCW/SqvhouiZRAQ
IAKzvh1Tlz+pni1klK61g7l/VgIyuHyEFKoZDrRJVnlHCFAx2DwO5MOgEW5k1+SR1KlYDdY3H1mP
17o+kskZYu9Ms1mgSGGuYWpS03E72gxVczRzojGPhPkFa3ugMegIgxw+AZM3y9WXMPOyTgQbHUXl
Dqn1t6HRD3hkEOJMZv+cptOTNgGgs8Iz46ePSl4BpA92MV10gNM9UAQyz5J2YvXtHkMCQ5VBfRv6
4jrAzCdH4uD2Lva4kjFwUc2Z4ucoGW9GmxwCVTtaif1xNCrEUXx+36eFNM6jYwo38qfc72QXeaxV
7HI7nk2xQZRknfOfatNPQlXms6lApmoSXE0cMX/Skct6dQiRo6rEvpf5+8DHHBX3bKvVt4kMDRcu
5grBNHHpffhWaUW1FSLZT8hpPWNsApA1NqeF/Ao17SSd7pIUlfHJcvT32GgfqjhwbmaYfa6Bhq3H
Ft2yC39tBckKnl3/xEBrQ8+VcDx939DeV4t8LWeUqwXZtTYmUt8t9hIOrZIyBdGWieRcPhqifLF9
qPgdj5MpdG+i6OvVYTABqTviIcZme8laJs9GmtaoHEHO4gratboI6a6WM7xM++yQWdkKWa1D3e9o
1bIM4KtnuZXuj76z4Ml3XH1Se+pz/RvBqO8pFnXzWQe8iXaKMrokR4M5GPQz4FD4shXQashgmzm0
p7zIPtNXPeM4vBmEzOhqmWy0iAlHE7TnUFHGXaGon/pF5uPSZEXhzGqGQad8YHTHrVS+kbv71OXx
V10zdWS/TbmKx1OikCfDooCWLiyGVUXNMnT9a9kEqWfq1pc4VsnwUE8YICu8aMYR6rrM8HVM9BTj
jgOalRk+pPJqi47zP+LTRrDyiDfvOXD1j4RtJqspNi++FvhcCiTdNkho/O6hSUlqcJIx2qqJ7eUW
m3zpDyff1iF+u4O6dcNo3GhyYpLZy1fiuUipb6PvUajstNpaaaV/ACp3aOlCohpNyLDmQ1rxiAHV
JOomSCyanRp6NeSR5XiWgxrydK10pATxOUTRN18LNc0iO3zIxk0OI7esMTHoVfLFruL3vsy2Gj5F
T4PPvEmL+DFJx3DfWeXNSCLI/sOLxsfdjN0sg44U4iJIGlNUgw8ckhZsKvu6in+YofsBtwLTbeI8
gY+tXdRb61Sg+bUwmhXIzNCv/2jhZXoBMntYc5W7c+Pyhf+ddslUhDPW6TaRDJOa9MrAInlTiLcL
kek5M9PK68dtRUNlnVKxUEUgnPGZmUx66/koZJESF0en0KDYGz4cLscdtkH6ojKoDfU6PLb8XZVQ
chZ02wGWOJ57aC8ENwJuN8bqwTSdTWn05DsYNNarsHwtpmJTZLkEdona1zW/6iLRN2ZEMi1gSuWo
fa1qRj+taccHXzNtr2MbvzJ81MyiQm5i1OZNUV3KcTZQ+8JP17lyVC0CXwEugk6Hs1v4MuMCjozL
ZETv1oi6iAo03/dW1O26ShvWiA7CY31LzPQGRiN/tZTxFoesLPBFIqZc/MDW7Hc8+BE8Jl8bV46X
dJTfXYubtCUtxos0/mJP20cACeVSya2NNK31CJrwCEsELFXbTx6qyw5iO2h0tipeHANOdkI2C7YF
mo6jXqwcPUJr9//YOo8lSZUti34RZmgxDa1V6pxgmSXQynHk1/eCuv3q9rOeYAFBygDH/Zy919Yi
dG65zzPHqJa6lwz8/BJKJ39MRkLqCpIyKCoPKi2WxrUSw70wq9+AeDJCVFKAAA39Bz6qJemvzqLw
W/OAFwviUVzs+khxyHTQlh4w5WnVjgBVleAl25ReUlMCrcBRDdQPtyV+CbJ+1S0QvPSIdnzlaUm9
y2xspT66bbdOyjNuQaIh1O8QUzkRLMWSUtFvywp+jJ6yHMzmuavUk6VkpAv2Z0uGL0PqUFTtH1mt
PxNeyuBnhltMG7gL9OxhN0EKG4p+b2cae1ZnwzLuUv1LB/vk6rHy0tkMwlh1D7rr54caR/LStgmW
HXPrMxpktg7JKN3oSXCvezN4Q+5JLYQgXM+GGmYX1WfGL7PBAv5N2Xwt+PWBAprlIqOVYesDcprw
BB3gO5Rk2iX9U+PDP2jLvlzlQ8sN17+zbCxOVR7yn0eNB1DzwqzCWQ0ZMTH01RaZqSlLcGkNPu6S
lXD+3o25+2jbNj4IzYwpiYQ9AhU9vujTJsG1txpV7gpGR+/slW54aKsQniF7I6qjNo66fRPGzk7l
sg1YfuMDYjZi5/SD/a7Fncz/1HMYgFjvrEHw5XslitIjYXVDhqPNdepz7ttkHDLUE8qmrgD9kllX
at9t5Farxkm3Wkf0n2yg7TSh/Smt9Ft6HX3TEuJp6GzoDepV8WOMkwADQ5csTG+KLFMmBwFwyz5R
d0PQ7bosj1bYYHamlxOvY7EW0jIr2lRqXZ9FWD/PZnY0xNE2zxV9Y0z+13Es10R3LUO/tF5Y+mln
U4asy4zYfmnkUJ2FC89ufldYdXC2AhjINnCEl4TwblZ7hnEIXLsnnUNYX7buHwK/rV4V8Be71gno
6/aa8S4E7e7etr4QgzGsYfY+eaMa3nvmPQsxvZFbwe88zYaHmZDZEJl5sp6Pj82NemCPmBJ+t01P
DV1W/8slzeTY+YqkRmabSytF4p3a0DYMMrp5IPreBGgoXOzUTPKEXb5gT6tvdlW/4k5q32RU5vvE
gxYajmX7ZroCAhJPl30xvZvV1ZPoFOcmK2k+1zUdzunw6ID61h2eWfMXkcTT0DJgbj/YIiTeqQvv
7ZiJS6wqK6Ta4Z0slPA+Hx/jL0UfKYH+5whmlKsrm+Tk6X5CZcDVGAbKjDAvmkOL0AjG+7yxZfob
3l4P/qX+55CuV1cHXsHpzwnT8QgpvTumzuXvIYW2cySLowKQn1lw80FEkrEkr7zY6WMq97bqCH79
gThVmDys7jWk72r+rdtwODEPRufWdfPrEE+GfAav79wJTikcgVdV4vVNW2kCP/fHV40Y4fkEpW+S
pczKtW4kyjmrVJWKPNj7tlXrW9gq41LRA+ez8Kwt6ZjNdigylVUApvmmG63ziOrljXo8ft7sDbky
8NXaROzopeqbA4tiS5HHw64Ge8MqNdKyLR88zijLDasYyfqRhoWVZy5G/0Q+e7Vt3AI13Ta+2p25
wom2NYZj6HnqJ6OhQb1PEDCMUOxZ9+jBTceRtDIYxH16zDste/akcuVb1yzSSc/O/Dpb9mU0foyx
eK6LIKII7W3i0PCCRTQO3ORB8hUMrbkwS1fCIimSNdppvHBu1xLF2AZMFJEWTOkAhkLdJmaMpIyR
yTPUe2WjOOTpuVYKB6SJOwiRYC+x04h9QsH1ZObkWcbZWP2sY3sx6obyW5fOpVL14SRVmvB+R6VF
pr6gdkMUTqpJ78kSdrPSKvC5JdiyreMRHRoJhbKk2pSQ0Nxu3xWWc0rDvt8UmhvdLaXXMboJ/dqH
XnMJjKZa0O7J3/uUlmfRDta2kGXx3mjVk6XXn6JpdqXTaM+jikgprYbkYNbT/1TmRFMKJ9vM70aZ
uzEh4VCegA0cem2zctvQe+IR3y8DNypfwaaYi5G4sF09jN7SR9S9tRuq5k1VbgYyyt9Y3VWO/BZ1
5UxDqHGMmEveIN4CLJ3eABJClr1mvbBes1Z5MN502rvbVmvdlzYRN97XvhOlaxdKFYm7oEh9oKDT
r3Nhyc9cQyE3nUExzFkm8HPOHUk8pE2N4yZ59QOZ3YfBrglTAtNoUujC3M7SDyRZogfBvUBEclPw
tpyzEQ14rSm3OpE+QuTi1ext4yo3Q5yJkDVlXO5GUzzrXeYNl8YK0k2JfxiQpKtsM4uhKiDtFCef
wlTB1fhL2PXVkCy3bgo6VZDAbvNkfJ/fyIlEGAaDJEpSgU/KtDGlpRznjeSiqxe5605zy6xdKYME
LsPY3UFbPeVO/s9GmeIhoNdOIjAtSQ4GAOv5lOH/njcfa2R2hG6VvQoUKUR6jdCt/K8atD0KA2DH
+mBS7Y5os+YFvSFPrfbEreg/pZE/2lytvt2x+Km4lrgMcMVWiT+shFkqzCQoc3DVtqduy4IPc+b0
OirslufY9LKM04Cw8mAguzTHFTgfNAyDujIayzZ26At2qo2dqsRZNb8UBKSfQvPTqvDMhw1dy8Kp
bk7aVTdXTgEJuvhdTYdGz4IfWybGY3D18DifMZ8LbiHZAtcPl1j3lHJdSJalOOQubSzdBReSviog
qW4azdQPJU/US1/U+arURPiJ9mSnM1n5ZRT4vZ2ge6WsQu8jAzaVqhi/zFanQ0ji4Lvijdf5VLKW
LnmZyvex4Tq3I0uckZM6K8PoWU1aVAszYhXec751wgPpR0+wLUJaz3uw3iALUyrOtu7j4LkM6JLN
pxD1dUqdyHjLUZSs6Qsi6sxa9TqUol5O3wjUgP8KLPGo1o750tKd3ScYfzcydvKv8gT+Rn6lVhht
fDBj+7qjmtuG+dmejvd5biyN0SVXWzHEzapVVLNgL2ib8F8hvXJYOqbs1wkhJuuhLvgHT5uGQnCC
9vNqlKrxiCqn3wVfvhq1J3/goslrpXimNl08S4N4PM96mnf6GpMN8cGfbqlV+wHdC6EWcYTHoYCo
P7+cN4S4R0dI8gurt+nNBFqKzJGNdP1/Xs27KMC2Zu4lh7S0QUihZeK5ZtDHiMmcX3Rm3r6wiPCW
RVC5GyVP8iU8P4M5hoJ1mSn0B7dNsQgG17gq01qHHK87XYV+QdmOGGKKJwdVK1jCdjK9OdWahSo3
iKSdikYkrfdBXWu3edPFPjgUrUek5yU6XJU0Ck95Rd2shU9iWt7XmFnqYd7QOaXiM20Mqx+zxXxQ
Om6/Aafz9PeU+dV83vwV2t+T5/3/envenTcNdcR1qZOR1yI5vLF8rs6BjDZF7Rc3v+tjj3UsqRxV
QBhPNh2c36k8+uaa1Zzmvfn4/PUw24eFrUO1mndjEm5vdkPRKo3Ey3zo7xekMV7MSoLymY8pRv9E
KB7MFFfwD1fFbSwoPGehsVbhXOxJx8A1G7QvWUTxv+3bn03iVO9mY6KNQ25peN5LKSGflMx8IFQP
F4STxgp79kD4s/FTtDXJQO4AfDmZbPVWhYzB/O5GkTKy+/oxTVL/qe9qY1N0U9D5pBtMzZZHek30
D0sZT0biqar06onVR0O5rKflMe1Go//wiFzYlGIKx/Dz9smuke34NEGx+mirxIRPLxrlRHb0zy7Q
j7pfxD88mqCL3IKETUZssasJsiM1KBI7VH/xoxxhgnasn18wfn1ECLScXvjvJnCTrfT9ZhsVY/bR
RzkBEEn6JUEYr4GfBCgoVNZtmR6++EV3UelKfzk6KHKQGyz2hLBuSj5W/JrjFzxV7Smp9YcUA/NV
SbS6TD61uLI/I18rNomN2bwsEKApg9I+W32YbVQDY8fMEx0ry8czNf3JnaquRMrDc7Y7T9wwiNvl
cd5LVMKQLcru9qQWmw+hsBnJ3K2uVUvFgGpZce8GO78Tfatt3E4Yy5BwgGXuZXs1ogwdGWS1ySKc
moHTS+psRONhbTsiFf7ZDHnwo3HKd0GP+zllzbQbNMfZkkaSvnjZ+DKf4E50iagriqeB+2RP1kyw
HUpFe3Uz79z3evAjFna9oGzk3gMduEwrhnwThAXzH4MK0vRD7KTi8rY20A+Av6WWfRtqnagntNh0
ePzijkU/XdZpnLw4Fe5c+OXHeRPqBnx4mX7kfQ9PtJ8WM4IaH2ykVMGJD31u7VSTH1CHj1FHwwvP
teTJS2tyAgH4avlAhqf+DGu4m+7PnNt/aPZGOA37CY+luq+UlyHsuBriIPrZ5B5slpHcahdpQajp
W1S82UtXADzyKJEl8EOpR7FuNLwfwFd5TNWESdWmfYxACjFlyDBGj/IjtMGgpRgMNpFn1B+JphxG
3BHP0i3Tc2GPXLvTcVakTx5qBIIkymuG0PjPpg8iexGlg7cB5U4uqFQagAVyuM4bhDLQqGENwMOr
9jUKvUdM3MOjKm418wAiu9LPtrK8OzQ4SKGZ8zvRJRzLaUODvNsAW4tXf48R9Xkg+usZzywdoMKm
zW/3zd53xwuRwCzwdJQKTpI7G49Ov6IjOg+lxxVVKs8UJrZCNQFyGGa1ZFU67CzRvItJVx+mpBwv
mpR5gJEl51ay6m/DHzwyasqpQ32ZX2nTq6gjbAHfqrYKeuUROLK/eDLuLz4ti8u8G7WNoFxRvKW4
8hbobLurRU/gWmdElNsgYlZD26Z8HuzOx3qh/MZUAOuYkpaVY56Yc5+cvrbOyKQOtVWh4TeEvaez
ai65DCF3KW5zLkitJfdGeFNSWLkPRgKlB0IWDh7gor3idPFJbRp6WKAwKFWHoNJK1qmKHhvM9Mb4
XuaFtepM+cNLguwihv5XGsfRC8Ux1kC5hMU9Vt8anKolTtFSNNql9K0nZtou370YfWr9lomDJiBZ
PIRptYJQny+xA5irtG9whKTKjsiv/NyU3b83oho/25CaoKah8lXMygEn4eqLeghwtqSGBXNyfjmM
vnsilrpsVN6AF/UEjso68ssf60zh02qt/qEmXXaEqfpbGYs8IzUUInTTinGbh2ZBGY88aUmBT1YF
TSGKQMT4slFAvBygtHQLk2b7an5jPiZZiPJfnt6eT5SBCq1+3veNFDwopYc7Ipx+Vwa5ftbJbKUP
afRc971+no/ZkCb/eTUd69Law0tpGmtiTEzGl+ng33MK1nKq0NTD32/w57tMp8EN6Q9aRjPm75fO
786bZGi0tdcSAPhfX/v3G9C47RZ+HzWgh/it/r/z9M5bCh+s+5+vmk5TjdECH4oDe58Xw5+/BU1W
h3GAJZ5V1d7GrCvzLOU0ekTh1cJicchol8B5Vjrj6PiIrQKWvjvN8O113jcdnhhT7oVOMZ82FobA
0U4OfVCDsK0LsgJJVRzHichQMNb4ikPMWSJeWVQ5YUF9c5TE81Z3xNbfjae8tWaElCFOrZbiW+xv
RNO2Fwe2tgka/TD6mq8BmkcmrVtZtOVmGFhEW8M683+1WGqvKvS9+7wxMcDJqqlOdmXR3AlXgx7g
1TGqHA6x9ypctXl4Dmw7w5NnLe5+WH38qcA13pWWrd0SAU3ZJJxJywz76DRmt+0RWRO6cmKsi96b
pnQPembGK3dIqrXpjdFkZVqBwENK0VuHui7EmtHOWGp6nV6n9FhREn9TyNbh57V3tKjVEvCGziy8
sS9Z3jz7I3GsjWa+puNEwRZSe3PilxgcHGZKxEmIb0vQl3sW9sgvB9jCGiVSUx1WcgyKDeqtpdMj
nwLvUC8cCPa6Cc0s86tlZgztA+A6APKUOkmiu8qzg+BymzZmvfKqMsAqWZgHdDU2a2XeLUUBl6DK
36NpTyQ4jlIvWM/vNZGLPI9kEOoIPezQ2hh/6YZBQti8q8/bhJH3MG/+tY9Vn8F+eqdF2n74u2s7
sUP09/SOb/bZyiCPeNl6MnyA/AkfpckfVET1jXDi8JGOaX9iefvnvfkstPejS0i9j97tzybw9Wbl
NyGshf8cm18h+u1Ouej+ddxrCCdy5o3iY3UpdEEL4n+/U9QHGTMzCySyTqfQL4PqHrQoT6Iu10BY
qdij3gxQXuv5ymurKoKVDnAk669olPyvsH4bDbNlHkL5fDQca2UBfUczBO6LGggtTIIpEfKXj4iq
6H7o41+GQxYwydd3H0rIPe4DUiHsdOMzyVoE9TDcae0N1C2bcItFJ1lk3bCt3TInApF7klBJEDEG
PqVsiNxzWQJSbPAUVUV+HQkvOjmRgI8c91hpDVTaTlHIdDUfVAf1n7ftNMaaoIShBfbXB0XBl/zd
zN/GLt5igoqf1UKuQXqBDeSJtx30Jtq6ZTh+IDhgPepQy7BJ/xRB6KLz4Hgc0/RVfOIZIYahQAQm
cYrNSzQG2ksGRXHbKMAhuwL2sZ4mi6Ci+6t3Q7tQy5RAoZbGhJdX48GhyQeJ9Nboub4eNCrZRaAN
bz3FONTNnUETKh9gQG9hzzmvuoOZeUBsDhies4ixtbfwScg7mnYjssHwL7TdkU/xW0v0euP5Sv2q
9BQfpbthkdef6+/eUPt3AiyCo9WRNpk5mv0ubYOgCbQnJ1AH5svEwSa9S+6omJRbxLnezvfiflFg
+g7pZbn1riscFCZJO4Xl4MHMpUYDYtpkVbAm0iU4+kL555DbafDA8pNnZaUKxg6YQDV2TxLVx74h
agnpl+fl9P6NuF+mrK0RaHDO301aJWKdTEFopVVpB8dXSQ325q3aZ8TJzIfnBee8sTSmmImPncMz
AkF+U0eYetLob4FOllEUZenF1GPxRodrPgy9nDkD2LFoYu1EtmJvSKRGTzXtItFMrjNwx6JbShui
vv3X8TwzyW379+kJihPKpeKQx+l4RJc7HudX3hBKVkApWqchO/qEgv853sVGf4R/UUbKN+VIfLlG
8Auy/XcYcHFVWfJqt2Q9h6VrrOM49nlwxDvdbeK3Ou3e45pURLcc5ZlxUMJF5R8/v1Ltoqeu3FNS
mENleonYPQhozBnKQeoRaSYN9D3CT3A8dAz8JvMjanyE21SRSyc28DgWFiG6ZT65OFTTo5apqOXn
l2NsX8j5zBgudgNTD0qbBfQQnDJYARnJ27I9qjaDGEP9vlZKMtRsO73qouMmYrXT6emXH2nNOvVq
3I5o41XXpLtPWfyQ2QSpWq62j8KgP7Vq2Z/mV/Omn3b/HCs6wiN8yEeW6CkKASv2Tqzt/9lg+/NO
KUlttFLTTdVWpzQjz2OAwGH7DraWikwmPPP7oup/x9PefDzPSM/VFP/oxzxaB1humWecVWf01k2D
C6eoCn/HzBeYY0ZnQE1Ed4C4Bh2jXxh6jnG2bH6HU35Yb/JPNsTo7aN4eK6GzD1CJfpgKggV22Ct
/4UHOdnHlv7eRX16sixJYpw+cDl57T5DXV+piroXabRNCv1Fo4R+KDTbPZSm/0YwOqQj19DWUe3S
e+7sgkzxhga8J0m3xNWtIWVfTCFauUmzUogcnUdE0qYC42wfOj9jLXgKhdrvM4VKX6wPO0dfFHFU
r+JQi5ZWo393bfzUxS6pwxGOmlrZGzWZS2apnrgudqLQL5nLsy27AOSfJD1ciq0qkOSQELEZbRxM
ZIrcRmO8VpoypdD3FyXDyit8T18Otq4h2fsumAdiLr3LPG2PcGeKGDhMh3WJYJBwpSdMEHIXZ6io
V33x3JWg0Ua7xiZkBb8SUch9HGPiJVekXsgAsiiZV4uGhOZF7OZfnqhWAyr8gfspDpxsEYb2sxr0
zroJum2DPXCVThjdrPP2YcdTW4GVugyYEA8JteeOJorbu6+pVdRLNctu0IXAikW1vTSiOFrVzI5I
eATn6mN8G2Mgf54b80j0vSNp4pT4NID81CiuVUFUiBfl5zo2rIVevIKX7TY6qL8sp/gaZ1G+skvS
7JKS1ruAdxLZwRJW4qNAp7xiw99oGYe+b7F+DYG9xrBvvebJi6tONXBU3Gdiq5p7HzSkRZjrxCDV
xMXRjoXv3a1l/lbSdWSmliW09tmVg/GQaOPP4U98S/oebRLoUXOPseGpx6ZEOug6qrzmLa7Bb9D2
XGYZosjMUXv6xerZ8vJgX+LCMYjisEcKBn2uM1UWgdwFIWjNuGbqCvaniWmmk6VC6JLq6jQWULim
lGaGHGiY54B3yLBsCwz0y7QzIbnlSF3BgjzSqDmpMdX/VmQrWbGsd5Xu3sj6xQiKalklPQHcCb0A
Ol5oWWlFHIlqWg6AZLOoTg9VaP50AqiqTMmJUKiILEWrvCVpTE+aX5TA9z1htkGvnvPC/63SpFkU
tP+30u7XtUZVh+jqJQkWyToi1Rw5X6ItEUtjJ0L4bi5oNtllR82iQ/VdFsjwVXN4lr0hjpSvFiao
D5vJLLawMl/FUHyYBHevIvQUCALxDjuocokNKm/WYgIwVs4ATgYCTOPyQI4UMlTNVomRFwd34XrK
xkA+uJifSI3R7gwpaYe55Mkgayge/B6R91QMnr0sq3ZYtRHrIcdFExbXOz0YxXWwidgG6NzTZthr
rQc0wgyfKJPR+zU3RYgUBjrBcVDoQhLkni5iU342zO+MPr7Yo20dFY+RCtHeKc8tgmw7dCklikDf
AgWFzx6qgOKvmAg+s/y9+NZA8lbXNKdGrYaDH3nLushZgZNzdcK6Qlp87O3JdvkiLgbOQj8QH4jI
MY5Y6UPWBmbuN/kmVZ12a5nad05z5ex1/EEjgNlNAhjimZltpCLj8uBPx9UirGrliAPwglO8v0a0
Af104TVUU6WSFvc0FvmVLuBS7611TiPimhZ4czQBjp8UvEVeSo8SSmOtXMkMT0h9JD0l/qJdKM9W
1dcbU5lQEuHwIm2qOkYWj6v+yeCymASbwynKivHUxyEhi3/351ftmCirhLLrnzc6Bf2yNOJqyaxC
W4lIBfk91nvNiLa1ECMQCvIpZK0tNIS3F5+h4uTC97UpdR2UxsYi5ZlbjRLOPkMsgO4WJnZC2p1C
O1QPtOcBnXLZuNGCMR5sh0nxASZKljp7P1Fpz/OsXw88jBaaV307GY3V3kg3ReRNDRobsRLGhdrZ
uG3nHUwCtGdHQS7cH1UNO8iO3HDhlwnxWmG/SktfYQzwfaI+BkQY3VQfSwh3KgRplT7YWJHHOfHR
Qtw8PTVW/mTLVIjMBdSe3gpETsgp6voyauNVRMJaBD0ZsbmimCfdBdatBJR5RbivI8ZA1YbgyvC+
NUaBjUfjVjeq91bl/qBPhTC9oVOGjntrhnJHsFx5TlvnGgEJxaiFLKvOuJOrirRG39HE1Y/r88BZ
u2TSdmRpRPQUEJCScX+kDr5slDrdjniztDr1GCIDBl+UkakJ9x7sH9Ep1nuNdhBtTVMADUTm09BB
+FOrAbrRrkXFGqFSZXWyMBWcdNX/gWkKnYQRsFYLzefQSvstrSQUoDxN6evZDCaMIQnybYV50IgI
SGYHGB0XYk70bYsePVPyH8QIqRtyzwhzDdCBUidH6EusC5CqQ+F9lrQaN1Qo+JelOjpblkuHRil/
+n7msCbxJN0tz7uMVv6r0brzQGH/TrUeESfiJiyp5BZkfp9+Smk93GqId1bj8tEYwngwqIll7mvp
LgSwdzdYtwWefYus8m6GgnRlX1cgxyHjgYpCvV2NrMNQA1ef9mzRVVfZAwsk1bKBOpIgsVFqdOGh
g3qpGoOl45DlKwOWQ2m4rfTh2hSpcZ43QrTGWRFluWw0L1tjHfrnDZtWGz2B6cTBLDe+wyx3Pvnv
186vjIpCamyMt//3S0PslQjX8wLIkmXAckEy/uebzt/LafVLZRP6OH/xv34kd79+iFx7VVfBryjP
uzUThnUA2/cLv2ay0BFovEuPVM0aGuEEdnKXvd6ZDwyO0VoLzeymt7rcNKNKfSUgZA9c0iTLql+Q
xPdHVV0oKUfx+bx1keMy3mXUdAZ14ef0+vBJXNADMfnQQnENuQ0k3JZDZWYen36afWQ5Kb4WGsSj
XsUUsEhDqtONZoXj06CmVGdkZx2qUj3igvOuZafqzzRpVYSyQjnMu6XteSsckOF23q1shaQ5gasN
7UC/UyfBZ4B59GSL7Bf9+e6ZKrz+sLJtET6GxE2fMaemz6Wd/HZrpQWwwl5tqHIN6SrdOFZwr2CH
ZHadUeJrf5MDu28cS1umVZACtvsJuZGWGkSRlRvlAMJlp66URt7qqnMO8MOWBnbhuxIrxxSs5Jog
w3RhV3V2i8/g6PKV60X9lsgD9x4G+OOrXJmYx1ikQsDwOJG/wel7WGzLdlu0TM5asSVLYx1U+men
iYJ1OrdNJ81LWspN6sDIU/HEL4Ks3JJHiRF879b2l4tdcGE7wavjM6eEsI2c0ac9jVayKkn5yBzr
AxjZMhTuztDD5poGsnuZLO6NQxMTfX+4TZ1xNzaJO6Um66uqxDwgOqb+PpPeNzIubqZikXqvI0Mv
zrmZPegUXbNGbPuxYt3c7uKmWsU4lIpkPEgtfLNr/1PTmAFphbIvCtKm6u6SKGvQkGiYQd0sBN4Q
gn83uHpvsSBB1FLv8ABfKq+4ieAxUjytLcyfYxrzi0aESBb11Q3Su64fICRfCVX+DWpkz8f33TBB
zoQhFoXHWFLbrAyJr6MClHYG5oYbtt2NWiqHVIBPGh9aPmKmLveOv8IzTFB3j/tsoDme+CilwvaO
coT5AKV6yYc46iflgeIVxR7ekyQj3aHu0pMxsDRQz1GGL79wy12s218VQLKgVZ8K4mkWtJUQ47b2
torzjQFOGcjFraIi6aXjZyCxYv/IupLVgvVhGQ+7z3d2BJ+lKmxuOY2FlbY0e3REjtwonS0WWev9
UMczcvV9leovSI3fmigOETIpmyJDPNekH4Fl3rS2P9DefjUZMKfFCSKfUxRNfbtqk8t8XWGrdZX6
Ri6nXZPz6z06uQia/FQqzt12vJujK3tqKQtLYMKsratK2EFbDgV15J4unC2v+Dzcvrzng/vldf1T
ZFKiUAe8eT5T+QqcnXLrGPpNdUtdGm+kM+JcSA9dVL50zLl84a+PkMJ+wd88cJMfgJStO6+5qjFd
qrBYqDifaFRH2XvBxBlx1VObVky5Wlb6rsajplMn6A4SEcX6rExaC2ZLGAlrql6reLzQrpykzyHl
MqdSX52clrGcioHT/4sqUL1Iua0WhWr+xPAMLPErzwicqHJEbzajD43ltTIxnXqJIp9pbifrDmpt
/TWo3j7TorXFDBB3/0qfRKrL3katxcwmZkxM7PpQYrXNWLcHKcgHj+mwp986fVhbzrCHaQq1LsF9
EvgH97Pr7T1NAMUeH6OXfddm/wpZbI8Kbpn42aYfzDOGxXVJCzxoaH2RwcOHufKsZot8dxMNxN8V
Jn0fsYIAtssGHMydei7i/q46VNe7kJKJgY27eeYhAqDcP7vdJx3aEX45q9ZI13D5jzu3jb+xAK4T
E0ZEzbtOaSFYofCK5YnhfFwVob0WTXrlNoc1xMCV0k6LYAnl8TlVo7vD5eLYEMob9yoC773ty0UT
sXzNi9uuUReWIfa90Z6aytxrmrIr9PjkuGdWT3uLvMClk6AFGuRXbmfGUdN/lsqnhVJwV2qMjaLV
VrquqGvth9S178pNWDvhrRzTDQrRh2XV1cIZMF227ZGgyg+6FYgsjQDhfnjubfWZefYGjM6WEOOY
FTKK/0jpP8YGb5eO1oii8TvCI2B1bf6NHH1f2ty0lUB76dAbNxBEg+yfhIaYQBeO9eroKDWCMOcq
GJ8bt/hGGabhUSFvnI9efhBDdBBYwgqvOFo/sBFtgrK7aDyYcH5laYiTgvuyVyTKo1OR97QUlJUp
CbjSk+59qEY0ocXWyL0LPpqbVRIzzEoPyUm8hUkCLAb9QDYegmCTdePF9s0IK1nCBxEecmmd1Ao3
ghPwkAB7EEHfa/tnUoBYedKt7Nwf4Ri+GUF8GT0qr/3vnJkSUd5LKd6QVTTHPAh+6b6/SfqEhHIt
2HpVf7HaTQN5NO9ttBFcb5LSRlsRpYeUxmT56ioaRv5sPV7KFlW4jUoCeTBBMNwqRO7hCpRYqAP3
qLXdF0sWhCaaBMnhFysZxjezUA6dAbLdLXbT00ZN/HdNkSs3wxrjqK+DiePIoXJnp+TF82zZkrR7
CfQEG5wi3tuaBHjnGbnWXe01b1MZ16S1vg2ye6wWWAKRh4syTPB9iI8i9e+xzRRCTeXaqIlm9hD9
jzo6JjOrPyMYwyWKOHz96VrHI63wtCu9fkHhYJ8DPR+NL9O3ftqdwE5ZOw8ob0utR3mnyuhdT/sB
eA4IwVxSuDKtW292H4gBqBZSOgv1+jGY2ruVn1gEuwss3QHuk2xnjFxNLUWRiGa3UyQX07ZuCCPW
Rd4dEa5hX5dAyaj06gWFQViv3/EWtsJWMLNlXlV+Km7yfge+nS8tRWPZhfzQaVVzVZs8uFw3/Urw
d1Iru2BPfRV5/nv0o5sbAQxnkfE/VJ3XcttK122fCFXI4ZYESTBTwZLtG5QlayM0cgae/gy0vr9c
5wabpLYpigQbq9eac0wqAcP+YTbYnAsi/erWbDYOPIciuSUqU8OBfWJTertmmrSg9CJ/JnLnYGXu
gW1K6HudftPBd0+hJeg1iq8ibn+oDvHhRkynhoIKJ81NTYwEJ8VysG31j1pFkMf1HWrDbYJdxqIY
j5hWhGJjK7ofUX92v6w021goFI2RRopAGg1hYR7qnUZM2DAOWwwJRqTuwMyQI6Tu2ik+tEm771OG
rRijhBMRDyv2SIfNbC942pQnWoCqG03sx22263WxF0265pb6uUlLfN62MWp+jWG4N+5axu7Ccph4
gGBvc1TgHVKW4kC3WgAW7E0usG3lo/4jdEzzsfAeDJOMiqwLesfYtYQvtAI6sX5A67rXyvAQOx8F
eydyXI82smgQgUe9UC+dQRZf8oPffRFkhjLw2avKDOIqemJlPM2AHWdwU9FoH0LNOEBhZcXU9+04
7ycXsW3i7Ku03EfsfavuYOpczlrXN8p5J8rpqGdOkOHcHWhj5Kn21PPbNcOEPLgccLL52epeb5Sg
tZDvtK8FvdyZy0eINp2m8DESA2N+mjsdeGSu4KXh7EbBhndKAmYJO7U0EYwmu6i6DUxBwjE9dip0
1EU7hmujAe9AhHuDbd4+A7CN3AC9hYoGnA+QcWPEM7jWQcuTY2GP+0RPjhVA3dGukIgNB83pfDOd
90pibwtYInEhSMVxjjONqIaugVPfPb4HU73s6RTusDftZ7QXFntl0F9+2zo0hcG0kkwyNVMAPmPf
6AgqSvdQEpyhhO4OLFNlLSs2emfaNhCEF8NJb0ne7hZAKaVuozJ2AqUHRZfq/BdjMtF3BRIp2tMY
mpedqbIBy8QhihJq9TUAcETvob64YEjXn5eO4j8rCYCnYos155gpGJ6z2a+U7CpC58gGDtAbqD5r
eY16f7Vya8ZZ7YxgNeGuqqnBX1+PE6cBQ0Xy2GY/7s2DqMqjCdREdAjzQc9HnumzQT8NTgaJPAH5
vC0MII9kW5RDyY6hPUdmfhGDCSMxCSKcK1FhfJbsrTRO3lidD71lHexs8qkZCaSBIbB3WncnFNVP
ovjW0quF7kC4jRq4nuHXyjEnTVm1PoWYfVGRoaFYJwHSfUrcI99ff1SDVmlOALX2gnfHnSjr3I0w
/k6rpiXr9wVVZznavsCoC1TtvS3bC+7mqP492T09MpvsSG2XL8oOCTqOKQX2vMVn6jWH1bBBj3yx
gC/BNVNw1SJ+kAdclIFSZgy6BnSza2RF2uXxUYaYuSSyHphx/V5DAeBNVOoOUoxztc2SzFtmqNcO
SZ6L1AkkdoiYOHWujTU/j+3wi6ERDps1XTYrjPH70GjWXkI4OmWJLxlOEcjv1c9xDJqeLn+G2l+m
vXRMas6Lhc6jrzJn14aaOMc4qvAHFLRWtVphrzsDWMSiBjez0U6NQbLuVJz1/A+6PUxlZUyhPYfi
ZGXLh8zoplmv3N3YK31NBYKgRKvfhB7AMY8VNjrd+FECxUijidAJ7xavwExJzZSsS7wmWF898hC9
MqxZ7z31ogIYuBCA+F6PlfHDoq2NUNn1NT0iPcrs1UvPXv8iY4nkXRMp41ooEh5JwrKk3Gba/GqZ
S8PYKlOLvd1dGYVC/pfvggzSofu67CkY/8psnWiyBecQAa0ZbX92PEN+MZNYPWnm4nG56OnI5PGB
YnPaE+Q7+xJLQ+pEHLBA7YzanB5FAXcZpAMFeJkUW1YfYwPcGchlmLETgFNCa9+e0ayBGtomMKPX
P1aiA2nwbwkr97+pPm2sCrSqoTiwBb9XCvsb3Aj9ATOiyVLBED+kZf/9XJmemn7u1aS5Yzcouimk
duCA4xgd9sAwnqU6A2QDc6+iW339dyjGfsZSnE3iPRvZxJddLs3Z4iXKYcjMfdBFMAFNY8jWi13L
sBrYt6+EvbvNlJhiZf27xhVZXKhc9b9f0DxQisfdKdTmrzivrFuK8XJwsTatPZv42JlQhlf+rTC9
iFfDLXno6g4Ljt1O8CAcjcbDsFRnNWuOutf09+83ZmrcL8v54fYg9mdTSalkOJhP7OqHq55FATSS
8CwPMp+tcJI/U7JY+05b6UfJ+lP9ptLMu1k24hN56EyWCWYvJ3mvXgVMVWHfTDyngeTFSHJMha4T
0HT0p8v02vCfvskX8az9qj2n5HqdxFdtURWGYcJk78RvauQv/feSvu+7vbrmik7RXv5EvibA3U9g
3RP6GYx5HsNM1RFVrQtYrZtvGGq/Btdpgnk01kmpilreIHj+OniqsrNXrJ7Eh9V19txM8XCU9+zI
/IzresTR100YBo3ab1Ym1mCaP5q5DgMSQr3LYNd/c1KVDvKePFhaVze+vImlvPbVsgGtN2MNSCvj
fTaHyxJO+sG1ouHJ1J/GZtJvnsWoFRjRcEGlz4ZCr2qcltEmjGjjy8d57Uc1xCo40bbW5nS+x0OD
BBV9u3x/5TvNuckuVkeIiLsBG6+tN/s5hPSM391EQbQeRjNiRtGlFkovZDC4hsPOj2vdICgE14I8
1CNWBR11qZ+nGcQ24q6KfVjTC88XmL02gBeYV41FOdMmz6WIXkURvypdDNRb14OBXvgB+S3+y2pl
+qyLTyMQXzkDfTjSi/iiKpMZrM+NQmc4ht7A4MebAloMyY+GMDAWj/bxjX0nt7bBukN7qOfNeTAV
Tfcm5C+wt/zxSYiW3k0/kvWTXghHvYWssTcM24eq1MiQXxANVEOk4G4g4sEINVhhPen1axtYn1Lz
yvTGuJrq9Hd14NM3G1/jDiOqTake9CMcgUZ3aCxX8qwkwTAkh68faOHDs5tbYzxUBAp2R4Mrxeqj
ck9l/BbGpovwPX3W9OHUa8t8Soyc074ucvTzKZGqg7gnbNjBvGL4NdbDWEdss9OaMDqLtGs/0+gP
m2tl46kFrIIS1/e08EsMQfgpAbXapVvX8TEnhFAgJmqN+Czj7dxiiywnng6a17N5c6otkjrn/E3I
svUs2TFvYs/RFPTV1DF8bXu7w8Q7T4iJE9hv3uxc+3mwgy7J3z0EyurKwzN0xrAEs2ZvRuze6DA1
9pJcsUnX14KT/NpiuzqLDmlKW6rllZ4LycE0VDe5V13qGFweOXbqYdXRXap+L5JOp7WC5NSJ+aqa
RtPRI9KneIffwMNekeV85Mj/TnYNqJo9fv3Z+r2B/sGRDCBXIPh3G/O/egafMrdtek+7CPRUszj3
rJ/403PetoNamMW5aivvR++unHsiUxy2SJGhDgfdMdSgQwDpjx6wKGLKhN8MmYHW1HYPqqZ122LC
q5p2g/qBd+PB25XSe0MZrIhHAuFwidq7Z7ZPkWr1JyRbJNELE73cerfgEn3VaZE5VEBq9ZjHyTmu
rxhaZDw3MWI0+Ad6bdKXNNIXLjeo7dpOKZk5tc7B9Uu9dI69QNKWrJd9QzFoeFOboYh28bpnXXQS
UHlGUBdn0ix8g+3R2tniLMncP65Tfs2t1x7k59FnWRkM8LJobabxEcRiH6QtH4GOvKUNUSbLTzHW
GoYwa3NqTj+0saOOX58uSoEhGlU8XDkbSQIzy+qkq7g9EDxkl+8Pi3ir4lSHEbkM4bifRnGKhBse
rVbrwz2ZNMNuBgpBauM6u15q5M6YfM/yVut1jAUZOOr6MG7UVlHUTSPy+lR2xkmWK/JQrWO6KE/e
zX49s70ELOfQvZRIzHDuFzRAa9d+SvLQ2Fh53wUkR8NQ6y0Yf8V8dFSmiLJcMTMPNyYjjYxicCuZ
/9qgmYxU54OTOSnashKIfW0LDJNAKon9/EpxKWJpA6dlMUFca4TRDt2TOUZgwubnsNLe56lJ72pF
3JI7x+sZ5ln0cGdCjaIhkMArt3S03yp90BtI8/p3oTjxvuroJDW1OPU9UbamU447LL0oGF0d9k8c
Js+dSV3JjAL9Nu66RQSEFskgTnmQyPJVsrCeo56efGaahpbAGPoD1s/5VmdQ2+Ui/L2gquQobLUM
vYhcTydgfYo+Iqsbm/n7fB4tLye2x8PzrY8EKsj6q66/lA7HlNKqxtVbDwgQi4szKMNj1BCZyaXh
m8NW2QjLUJsYjzmH345mFqqYXpoP+Viez/pRwFytXOCu69rXIl+CZbTeVCoijzQ7UNtG3LTGMrZL
gmWJCA/72TMdIAVEdZ8aUq2ewxBxAGvcA+4zjSa3zgIty/VbhHUKP61nvEdzT9BS9LPmy/EyAJLI
PdHsswypv8W8Z9enwDkEXVZ/QcZ30Gbxi4j3/sjPpqtgLh0QhzF7H2jCohe1GBMSv0rkh2SVQBoj
jjfvDIjUSqxfAQXa55nsx3qlNDgjLUrEAyCSU8W7ysc8IIPXKc2MoIytV1m+xQ00DgM42gioIEhZ
Ruo1R0t+bE2SoUW3aQuyrS+bUy7a8GYbhN5i11tZqbGr/ySLmayxtYSJQPSoYZofCbhu7ypl5d5M
G8TZ5jDGO2spWizgDCiGglb5/x5s6PDoBGIIACBy5bLWRxrF4hKEseNJM5T2meAMAPIx0ixGgkhX
shKuuay8V3L3FLra2bFf5RIkD31ie9upZgCWzOQrbyEmHDtbd04N6YV30TY04xwaKU7eIB3Bs/na
WJ84errdsKzqjCL17hD91OsgxNZKqLEhxoqNsYzmzlqNUUf5a+RPcigIyBlPvY4ta1NDx+NCW4cn
LWH0NlWCUD5FfVGroTzrSWo+nE77ihNGCMFogrncsMV4oCHGoU945spno7QBx+iG7cHq9GeSb8OD
OSOol8nkcJp6ksVbIobHnER3g/3Ekb7Qkyw+Egsr1WANyy6urVOEL+63KJWe6ddYPOU0PPYLcZdn
dQktajuDqcS6fHXj2OwjtEF4/uoe2RJ8nmVGyON60ezbIqv9nAKI1lOdvfUTzmHiEp2HbqE10yev
4DrZ28BO4LG4oQ+TNobZQjz2GtLaMVo4YhO9IwRObnJ5MKv4U354cUPrt4vNaE8h6j0U8bMRJYNP
m2K4y7ozU/k3YDbsIKL6YemK+dChsy+AVNaEiZmWvJUNXKDlCy70TDvXAENABNKHs8eCLtfwJil7
TrqmMowZHq6kORdq+Gqs7zZw3y3s/JudRNrDXqqPiN3mxVa9bG+sqZucHBBz1uuaPJCZ3Wy6Nk2O
nbB78uaNJ4Dz/cGUG8d62Oul9nBSnLTfn8/UIJDO7eYJEDZpYFoM61Xpm0ucAMTTO7SjhUOWOQmE
G6ry7K3scQyN9bJshDK8kfGZvmrqyP+uwsoesREUovRxkyhPUfwZry+1ZtBxIgjwjANCvZlLpviE
ZhO7tlCaGuCY4VpbL5NT4qzSoms5tCnjDst9i8T4hIJleY5Ty88jYN0sGn2pvshNcGykLl2eXCX+
DI0iaqP5t61qGY25pDi3PRkbhil8xxyzt8ic0em/Ud1qv0h+9jCpMClTmsCzhUUv3yXBxG5+qIZX
kmA0zwGOsHejzt+NxPP7lRipIMAkYXwh/Spipt6u9aS80Lq1xtXTaJ+SdW2TCxxuDII/6CZsCYDS
rhGxjsE0EuwyKASA5pTCID3zPWlKQavxLXBEF/toyE9c8qwRo8jwe0GHEOgarHXwrij9whLjEfeK
volPBtbbDAbBzU07WmWW85i8znkMKfHaShmqH3ls4v4Y80tL3fvSvQ7ZFAGTqYuHU6Vb0UGq0V+m
PipB/9XldRhYguU/bHMHruu6LOZ2DNBB56Oo40W9hbWDgNAd0OhBfvAjXfmlqAPUkuhnrJI0Ymj4
cnJwPEGM/P9oV6F2jF274K+NQ7heHLSCqVwxZ1EFWsBBtR+Kl7ywrGfUM/ZzW+ZgnSawEcV6/ULR
egpdmxmBW3+WdZL8cD3hPqrUDBBFJz9SQmup6ijRuAgy24utN/Cc67Dc+iXvFW5lQAN1W5JT+aGl
Ef1UV/TaPLPA/YLoKKpxMP1baVWM8BiVIYQvtet7zfLRg/bKjK8s7p/LHtXRVH2aK/+augOGDsOU
y7BAr2HrijUMM3dQzYCN6dPRx6dqjmdsZOq6BiyMgzxS1GritpAW9qlvDV2/j6xYefb4tsp6p4ua
397sGc8tYIydx4xtJ+9metHCPWXKB9DJOyRe/k4SyaPO6/nK98J6nRbvI51Fc+0FwdEz5OmD3bh8
eDgpzjNq4cDs0oJ0wsg4WcP8iqQkZ2rNzgjv64oRShiAR9mlTaZ2Z0cFdpllKA/N8KOZsuoCvuAM
T6Y5iLUdNFufLAlcezIcT3mkZLdkjRCYlOHWgHm3rFwLuHoz9LNovltJ/BqmVv4kMuOnNRIfHC5O
dFQVZ353Y+ZOLlPnUJ+brbW2I0Oz0y+IgMGtKkNgpoa+WcIZNZw184/I/9C7HTMZdPrxYRyHbOMu
7Rcv2H3CQJkf6liUu8RC8ioX8MjR1Q8mtM5goNJgA1fSvE1V0N2ZntdHPhiajHMuLgs2IZKiO9TK
bQVgUdPLvU7/Lch1paQ/3baoRVDNAgROTiyGNaCInCAcSJ20DO6plebszrCl9ih27CYx3tEb40Zd
C8XBTYjQa9EBM3b5KqshyNpueCwiB2jcM09hW+VsGyWrj/qYMtnJjFsfx2djocaW54VmgyUO3TX1
o5t3zUKikUY7G6FzTPDQV2qn+qFUw+Kg8+bh3wNPA6E62ea69V9bzuW5WoomWEIiKfRifjM7I3sq
wMTsNeg84HfM8xQNA7UbVU+kc3kIwUn2YY66xTCfjMoR6KGg2yWG+YfCornIRGl5S7HTgUGDqm8d
ojr9NMPY6K22ckS3+KHVO/920dj1xSHo27halpvZXUzlHcrezl0q/SoLYdsZsODRd9bXTZuxbkfd
SaSQgOkHqU6x/Gh1yrPvpcO0eFMj6HPMTqJ3ly4CeQc6s7Rc/ZINS7utgx5/L/3kmnlj17n3kQqn
GxG6yOzs1lIO4wQXohkXQq0TQEBTqpQD/djWPWHh6TOvfgfaapzgcz0MEpy+wd/jCgnPNeKtMn1y
t9SJ3sZFQnQbAanvBjUPt4XVgqYp+3GndXG/HdnXtPtRJ0FC7iqM0in3ZNmnKCnJ5lb6ImW7zWSR
zihKYZbdSZBTzXfkq5+9T0mCN1ogY7lKIbk4N9ML30rXhIuvOumhwYaWgPreqR4x0eE8xWeEJv87
JGuPii75R1GQzKxDe3sU+FXwIgwCdiT1QZLTwy4YGPlWjcpW1sZsYug3VKDwYdEHYsTF6BFwygxk
4ArXZc9JbIMOBrEvr7dT3vxFqj+QnKKhkW7N8NBHEN6tpkdb3cAuSHsdGl5IQeePShmzsJbuVi+M
5p6BBmGQccuE610QoHKd06s0bXduiXKBAM+WCoYFu2nLIYj66dIp1oURAmW3MTxHtfPaIBqHj+de
Bhlyw/bYQs5pB2b9KUwHSKZX4gll1dSQwxNvN+XsZVXbgkMw6BNIj6d4nJjTNcMTtd+77BnY+G4D
cxxeXMRAI5/uw6jc8VnoymEh+/ONIn4NtxjZs3o9CNL1gFGWzCjNxnLrGgczS7VXEtb1k7mWb01R
Brbplbt6wbyh6cmLTs1+rNcYRmxK3fd3gLOHtV017K18RkOY2tmd9a/vdoE+lT+zZKCOnooJsO9S
AFREZqN39vhW1PGjYrB70ksBC5IybxemKpOMKsFbuJTnzMn+DM4KuKzzdZLZh8fEaoFm6c1z2nXJ
I2owP61b0Cqj6dfRYdgoYwOb1sUOXCsKU1SbjXioRMmJfoP2pHUqj1XNlfg19QRrbisLvaF0u6MN
5b+ZGusFby+KzcTYTH2xpt20H15BfkCD/aId1HGbAq5ggFqN19ZwaQ8R9x5A62TcQDIXs5HwNxDL
j5jKR9MYkXhR+c5m8yvjUruZl8U4zclk3KLUeJhd0p6Elrq72mRnAOMNce5a7i51f6FVbPyoQ8W+
pdkTiuN+k3eZ8sgW+jWNghBXq7DyFNUMFrGflJstIt+1rR+dDC0kdexFy3Xhx86Q/BQOm2yAge7J
7XD6ziBAY6cqt9/NpDhHC265NKv0RgmDsPQgNmdpdCQaDULj0K8uDlwZy6h9MlzNXzVFKa99ZLmH
qC7GI7Gfu04sGfyZuHgAxUEqkuCa7jRc0ybX1RDVnquVv/UiT56/fydCvJ1aenBQ4fueY1gTd+pv
8WNFJeplcZWVsiYycJETMT9D5idr9riiYuWUu5uyaLqdYqgkDq69TCdRUOOxLfPl3bY376IXf+0c
UKfrKPa1W9ruCSnlf96x9pWBGD+fceCbLsnfEIqwN5jvgKVBIaw3QEETOLFcOmEoV600vAV5BLOh
LrYhz7FjjD6cdU8uvw5RXmfwF9bGnFEW2CyE5/wocvU3dlj7L/oXKFGW++rMrbVHNjnfvneTKf3s
Bgw2TEln3HyHH/ZgcN+XggijBWTFc55Nxz6iOrPC8ac8O7VYMGUq3Okg12zRtQ2l7Vx934U7Sp+y
Ao9dTvxBFYYd3p1XIw13Zo9JXbjjO8+ZnlL6JfuQ9fIUJ+kfsim6LWEX2j5e9+aq6L07hX+3sTyr
PMDbXNqbaSbsqUlH8Ir42rAnvddGQgfNnv6mlW6dkYbGL8KrRuJ0YdgqynPSx80n7LBnZRibz5kb
Y5o025Y0w7QgIH0D3Zexp93tPXuhazEtG8PqjB8MbtHL2SqPKd0EuGn0tZ59GZIs2a6wOnZ+C777
rTsu2lkz6U/IW7yFpLYkxUfNKkAHBEXIv5nxKIoKCxYEILW2Jn+2ciz/DbkYcSTRfjGh0UrJqAWk
fCNQYhUCh2zq5g/ZfUsnVDmb1lwmbC/5gJmcuBSCouxAAfN6nsm3B3Nv0Xye6ZyXivlC5mu+a7Cj
InJVahpeBC6uX5DKqonoQlQepHOFxVJTwSIIxzib4ZQHM3YBSOrMZm227/KrWVVNsWpVPHx01nCB
GQWPjEvweKkgg5MjeW4NHeuaqhEv+39nlxyUkKV7byo3ARVZhixOJnmaqJ1xpRt14idV1XebJJ2+
RpuVR+6eqRXdDXur+tALrdirWHz82HsBqGV8Jq8Ilqy/LmaphBQDS0/tgyss88WG73HWqw5u9Loj
hkJc7lGRe3jcMHNj10CqKmdw4JiOWlp9Yf1sXlVV2zJLcp/kPS43C9AG4Hjy7tLS1gNgpe4QwQ3A
t2n+ACNqn7COWIFl05b+jiCEvGpDhOkNgFQ2YSH/d22Tt5ixYweQC+KkQv5aO1Ny50RF2V36sfp+
SD4uEFFtu34gj8FWnPO/gy0qFPJt/U5ZHfMHc0/+sFf/WMsvWbioRQQe3VNSnEJmeJI7VPzRyblB
CSq3qiDx8MhSp/s6FOZLEeb1XgyieKnKgWY8J4J5NEhC38qR179DIlo/iwH/Wyr1GhTeTa/qyc+q
BnnQqpjSSaMy71OrW/gXkk+8flpArQ0qyjAOYecO4V7BYMjOZP2sgTbHsD1ifRfb6l2Ac3xXR7c9
AlD0kWvP6KZdaFfd1DzSeOruQ/L494h8eBmxSpUTF0Y6+4NvJMzRGo0tBxMRRM2GZQb22Kt7s/LM
wEOb5QurAxHhIAgw8PH4cH6gPJYpRLl+1PK79sQsteW1UG43663GqfO7/SIK07kWSAJHoBp+gfEY
xQvKY5pk5jVWgNuktr38Lm3q48hqw5OhkM4tLw1SIUHejOCSkOU1/RunqwONnXfgJU7zhEO62E95
lPqcaohY0qg7LJlLX6SPqBviEKzSelo3ZWz6dmwbe7qE1ktrcs7UZvTh/ZBfFZMoEm3PIh6hUx/i
m1Lk5ZNrVdvSgogur5idy4S3dMDLETOCL3NMr8rodU+aUtZv2QrwoA82tXQCTMuwXiqLbh6QHiBf
tmoxiC+nivHh4F50kbvAGMnk+Xc3qaDHEhegbWEvEaojv+IdWTVH2c2v+atPMKRuoMyaS5tO1QWR
/zKmh5I0NBSZGQZ1ZeRDjwnApp/at3e5cXO8afjjlCqlfOfdJqPHGb4uNv26+PQ2atihrRifhTbI
1drGq2qVDiNMK33GwwVBlFQyec+uQ3Ce0VkuVa18ivWQ0QLEywZnUv6AGDcgCEwfvyaD5YneQud3
ZZHytMBs/QJTJKv2QKSAG2J4twrsY2735ur9msuJbaspjWeYwDSC0gU9eBOK3dQCibWX/iIsmj6Z
w3RuoWtFacHAUhvY5rdtn95KZpe4O/EGwwai7AI0Ed/1MGfLF7dQsNF9/muDZ8nyq+x+1SbvoAz0
VOfqNyql6ZylVncN+5A2nEBKRnOAbK1GXYMvu7coppUUDbd0KvNXVVcRQiSQytntwf23tHuSqOlz
jVLEy+enPp2zgPAnxt+JjqqNbde1dNr0pEV2vfOiVr+b+vAejymOl3yorn0uXmzHWNAAPqfrIIc+
Yn0v7oijPf5kegAovM/fmqm1TCrhXl8W51enI+ayOjKfYivlvbWM+o+D472JdZvuLCHeU4o83tBb
nOZV+WNtJ5ZONL0yHhy2c6t9oBBBLyIXqgmJ0IRo3QXqVpMOU/cv1FewGhfzmA7hl5jD5HuHGRKm
A8QOVX7ExUUqviJCJlfCjnldugHwm2CcoMwuJjKmoYWNfMHtyCs2lzripZgv/yu4mJvl7YroWP83
LrfdvmiYnoPgnK7fC36hOeJpSpfqqJc0ZMKszI7myjCQPesKk/U2L0SylY/p6588L4w9R81y97KD
r+QYymJlpoZejftENx+bzlYPadN/h9HJjSe1fo5tqlJ2noo4bkTv/6xFNCXAsUDscEC713r+kZUK
hPyeZleITlRm/y0L+YV1nnQ7c901LW2sn+WtLOsXplWF6tdMVy5D017Iuw46ssJJE7ASLRiQRhdZ
dQ/X+YzssfB/ukzhU0KpoIGGzMp1ccvL6kWedzpg9k0Ujf0mW6O/2FgGfBNGdljcC+OeaI8KCKoU
gUShWx5EsrypTlPeVKPF3VNWFWJykYEjEww0NMYWKRjYTSj1LA52THmrMvALh4Z3IDnExl1amYFb
qFSNg3Ura2d5RpOwq/T5CtmYQHszqd4b/P370MwRy4c54ASnmAnkQ64hD4mtadDtFsP/91iME9kx
Z19OKcRRdVhi1QWevBaq6RmOcU58tkKHI2xSgtiSFPs3P5B3vZAmCTWRVPB5kItZB/BwDNYJRyfs
ofXgMkr6viXv2kb+C4SCd/j3eBjbYpsuSnaYO0zsOJZJ5LQBPnRchkyAUme4z+wCSCcgrTurtrMl
fqut293kN2u9ZxGYd3YMsjlXGdSM2OhsVx4rvgLAVpliARce2Rd2qCiABvnazVYR+2GMYHnBnZIM
6PJtBmUXxjT1WS7bLREzWw0UIV6YdQ0c9JEG7lAFEUNUpJf8xsOIzX4vhYdtzTf9AOql3tVr7u+k
ndowMbfyqULB9DlqhXOdnejuTESM8Hkmc9a/YQqozm7hBnL34bgvZjpUxO9ZL1CHjbPlZNHD7vr4
guTZ3FSVOUATClP8a6FxqwyEB23Tw6gR4u+QglAGcGPBgIXxvI5BkgiLCvCO8djTVj9XGv7XGLb5
ZrYIHIaWWdCB5FCUnnYaaKfn7vQslxFANM8pmucEXuf1O4c5MgTkhqSM9t/hv42bECGko2at2L10
dNW610R4yUUWrdEMRiH1tK2MGlU8fDAV58WMIvVaGcMhiisXjPM10hvvVeZCmUL9r19DPDuSUo5h
MyDWNosuSG1THCw9cZ87ZzTFdTEpZaepqq66CWGR6EXn91RF71Cf7/IkVjrvjmRIbKbxGsZi/ukW
hX5MF0ygY+Sov3hVb+h3/jaJi8P9/5MEfp8lqT3ivzCJVotpJPfJ/HNOsi/5Udp1SV81M9tATUL7
rlhqBvOvdk+gv60tjYP5zAwGN6IPgqJ8Kspm5RBpeCnHnig06hoiO+oPPVyKP8P4SndQ+8Akz+ZZ
2IIeUbrcrDwGQst27Ea2ShjI75ZqYB1wW5Kw5F1rrdwhiz3NoQ5EhkSUjamN8X3KSeDcDKTInDMu
2SRGO4cYlvgGQhZXzKz6u95oQUw8WE2SjdOLOmgncgPIFlpw4BG9VybJsVUj5cv9dMnaTttR+Vof
s1DebGzTSl7QMgeCa8STCUiTRb9aYw1IaQgbvoDyo+wNYhpS0/yPCq8A1/IVgQnaFI8wpje+zZKJ
kgS0gV/a8efk5NavsCi4xoEIgJwxHL7jw1orv9e2hnu54512q575kSv2SS3gwRg4qrT4aVlGZtLg
jDFEKeNVD1cJUjTCEmRSc0LHlwD1mGjY5DFKeqW0Tuno9KfKq3EvAZbxdF5kbaWnuKjrt1DvECng
JWUWIq4t37u7VYUhY3Hji3WhD5LSweK1jgEzXXOwhMd8ncz0yE7KvWGmU31LEcXzgIuxX/UG8uIq
+xoVBKOdBn6Ij19pjos5Pilk/vTfuxmITnWWqr9D3VDurWLcFU14O91tmMmxM8vKefhT5XOh0w/p
ij9jbq2ZP6pVPrM+6N9VuAM04qLZFhly4d+oSt8inCmn2KBHSAnWPSFDLNYv//KHjKRik5uM3pIk
/C/GxPwSTuuMwuaSLGU87CukQHrBB3dVlQkLXkv22Yzaj5a38V663rwbbVh1y6qjpl7GA8LVx7TK
LckS9mtI1/vxvV0yh3R+uMyZIyRQs7mBT2oflojRrBsbxo5MMBahMkRwVMJY7DTsslHFCEnRdO/e
L9vUY2tVs4ZtRneY34cuqg6QVvHGd5O+lZchElX/d0H6d5FykJGpcXtValq0Sh+Pe02BHbbR3cg7
fy/hMIaSb2EwPGF8czMYfVFH15mI4/0YkSwj2xUAxJyra2AlWZsXcmqGGPS3J/4fV+ex5LayLdEv
QgS8mdKzSbZXuwlCFt4UPPD1b1VB9+rFnTBISkenmwSqdu2dubJ2jqvK2C2qc6ABATZisCxMALOj
myQxmgX71zD33V1BwukmAIxXM44hb8ROnENYUdTQtO4f4Q5hNWVQdr9eziAMkuOSoWwqU995a0a0
dp4ezyd16ClY9TdVj027JEWjIo32DQdGto2TzHrKNHJykOCSEEQuliErDtEBc3NRe8vMW06kUJx2
pUiNbeq3/Zljg7sJfB1idhlg6Yye1mMCPxL5enT8H9G3RI/xd7Wypk0m87OZ33ooTB7HJQ53uSSb
DcXi3SFfY+HTUAq4A360Rim6RAHceSlxzukBLXvPddpnfKT+Q0jihoVmarBp8zEGXUi3rZkR+ABG
YCil1jdSEB5jTrvwIzySTYpR4qc80HFIvOg4qa8Do7N9rAgpWaXggxj2ml51h2Zp9edU/rrMtYsG
fTJz0My7mmInfJyn2DMuTieyqw4BC2BreHIM62e3xAJL3oS3mw7AcNVjzmjPfpw91onREDYRY4ol
KceqK/+azn1+C5NO5wye1V8JiRm5X5JFGo9f6teURv4HEnQOWSfm7frdMg6x6wWZdTzQCpbtq27m
7O3XpFWEif8RdHbxkerlybPJixJhr+/WT2hVf9tBDn7M1zAq2j0yP41e1KR0OWbZbNUwyZQTJfXs
f14GHT85gaVfACJB/fhOiq3CtMq9muHlMflJnk236p9CWpMhuWRNEsY+itvEsZE8P1MA7/A1LgO+
Uy2JnQfTJdZZFvxuRhzZEMxYXcqw3hdAN3aOgfvakw912r+3QmAPtwi3xq9Q3jGk2dJGxCeAj2Mt
0f5nQ55qQBX7vtObg2fk/XEoE+e8fiLrLjG11BLyc6RWeOqdJr/gRb9p2pS9RnPyDOx6fh/H+mfB
NDiIh5dKjiTEGEp3LmEzNhY8JQ8Cq+49hgv+ZUg1pAVLyVBkhxFG0vxTCTz+uT+YYmdHQRxbmfbN
Wi0u0qE1Wi7CIetRSYp15CfwezDhjEHeb+vFsdEaP6sDcBqIk+fAzoA98ZCBuX+wOyfYlkQYMIYQ
T2aYplfy94hFTuqKOBqADa2NRUWVfYZFYi3Ae4BRyhujmRiSa7/5YWaiAoPaM5mzg3ZXLdlCMdZ7
XF6aj7KiOY9LXhwHBweX54Mhzk1kxnIAZboITF2L6jWtLA3XGxAd0MSEg1X2M5Tk7n7u6Q201G4l
EXFpVmAU1jMgu3L9X1v1deTvHX2gfiO07zo7LZkR9XetDovn0Nad6yjZ5CPz3L+9s6RhCNTXCwgU
kRCBy9q1VRptuwi9I+uSdZ4mvrbFK50XbB3Brsit8bDV/IkM58kpfqZkYzegS7uq1e8tHOUg5SI6
Zlojup3qS8Iu2IfsSgyrEX1vVGNyWG4+6oDsRpcR1ZQI0OmPOcd3qfxkELelU74vB/ZfQ9TPlbDM
m3DzT2Jt6k/maCh6XNR/bYt+NMspXj2/e+b4q38Fyw2tu5RtAb5V+6ib9u0zi1yWjz+rEN9uVPb1
ezG13NVGGZyy0ggv68qFYPEjyZZHV6P0ot0BVsrULl0PUxr4Acq0qThOFJrunTWSHcI5Vdl4hgEz
zjSbxXbIWMEPrcWE3a50k8hUPAMMbv94Wn8LnG5+InGUUL85/haPs3GHvj27lZr0fRgNqE3ZYheD
a3O+mD7tcsJ/HlS04Qp0y5sFojn6NAdktpu1+xFL1NaVN7XmTvNxobuCaZqXWVtcASPjQgdPc50w
zG9tZpUMlplGuqA2H/UQggCR3fyb8uTRyz31w2sWYlE9H8aNICizX5KfzCgBiPz3LVBNlxG+Jiq3
piAfJBzpXwkiU8ndOq/njxiSUDowBc49KMtqppAuaBCYtJU2rfV6CBDEMQBuIZCUYPYw/tVa41/b
OPkTsMC/LiGZag044gq1+2uV5XeUDNGduvvTUVJDBiIFjMZ7bdEW3603CKIelPYcu8AA3i1V7r2q
hghMCoLZkpcxZq00SHYh0q6le+7oMPCnZDwunZ08ap4ePqxT68lOnZOySCzUfEAMbZsgHp25ZKlH
B1dr0rU94Msewf80CjiGPK39ytjy/DMyhAd7GcMn9cDf946CECgwwyP2NDVXG7juN8rSx72TbArA
N3dB8UcNktuB7bnBHi4Grpex7O6AwDNdmsZmL+TymSXGS6xX2clP0xLuKLG0ZTefVblh40mAs4sS
M0yJySkD1oGSY3ZOFQVebmzWLVm19NUDV5ogP5qiUJUbDiln3JRM2tbO9qSNj0MEtQtLsjNKI4KO
Sh2H/rRXtrvtwNGP8Uv/g3DoN53E58XOhms+FS35o+MRsuJmlf64JTvxgEd/rgnBhGLwxpQOr5Mc
G+JVswCSVUx25MQnWrxu0+p4vnCBfZSxO9xGgexWq0gdtluNEgSwNsCBaZ6QjSfxXpffmXpoM2pN
eumQceT1HmpW8gicNqYTxtQKQBRjp9BKN7k8eRqDVl+18MwS5d1hBPXu1DP1EBjT35dGoMEkl3+q
3qsrAn29ug12ZRPnWN5hWN+tvSpvAO1r6yUpWfLGQkaGubvE00w8p3uX1vFlqW38HiPzzrRDsGPN
nnFsDT+FnI3Cap0BOUWOtN4zoOyk+k+8h+shQctzcV/m3VWtbbm3QwxHcopJMmrZUf4NIfTBJEO3
vD7tUg4VHayZ3RBrJ6cHJPTvAToNB3Qda4pVDILtxcOfyElksvwvePwsB5GRfCEw6c9tlxPtGzrG
Dq7OVB1L7+yYr4E5zD9YHdMoZSegI8eRyyAlLtCzQ+V16c0jmWRH8Tr/sMad207fI7bWk1JU/Btr
LR7SkCRA7h92gJv1gPsardbw3hKpsaBbe24pO1+auCBgNg1Oa/3pkjOEaX6IbkoTa1XtSxWxp2fS
k1cAYFgPGAQd4TqQItog8rS96OFujGb/1Jgj/jidE01QoYgNaRZulsFKjzUwezWSHWy+kT4jtWup
Ulqz9Kz3i2lGl8TGvKWeTfLlTDv1FAfWSb2P9z8krpPNn4xyyziilBppgkB/qSuzvaoSviroYbtl
u1tr27RaBKE6GOP5Lzw8eMF/LMGyvW0UZ60Y9rVfZEg56aep9lppM3BIF+x9fDvU7tBZwZCgb0wr
92u9O/IAOyk5CermUrdZaltkOOcJoxI+8hNFOs1tOjnbMhutKxXyrUjchinpRCeOHD/n5qYfBhIO
zNtohyN4sD6A6H9nMBMUZB46wzmZm9+YG+aDMtlidQDsIIuHwarSrZq/14kTPCTkeTDMNrOtXjsv
EOYTHLVoTVVsSQdt50rO/D09rj4CeAN2G3GqdtI5Nu+zAXmQSQ44pj3OIHQSyZED16R6dq6f/8Bu
VZ9t5iBH4p3i7XqEaj2CC61w2kz5OH+wJr8HPhPNXFvIgstJsdGHwt0tXsxvbUh11LoPoJ9+UaWm
2nbwhlJ0U5C4Fsm7asKo5o3h7AyEazQjY3VY6G5jNE91Yr5hJM/O7SLM8zhhWIuitnxQLRmEYoLq
fb5Z4OS+LBuVlVb68cvAFPGQNs4AAkFqO4oJo6vXDq9FABg+sDkFDq14jByiKvlu2lvoxyTkZAKG
UuZVexRB7dbRhooIc8CcBMIi0MNyAlWv96f5IyWfU34zG5ZnRoW9T3BmGxPuaQznNh/mr8iMfwZp
UFytMlvbxv86w0430FRzQ0EUK54tDtwL7O9XhGEnMQ3xDYYVsn8muNtmKut3IJ6AK3H9HCcPUi+O
KFRduo0PBD6T3y6kqWcp+33lnyNN1I+ZPcHHLvHkB023oPbBb/X3+Esj4KDpxnBcHDRwVB9MBv1m
UxZp91oW5s5IjfoOn0fxWOUcz9cabi4WvkRGm6UViKM72/UubLPvFYG3cAC14tF2Lb61pKNQ9DXy
hVuqcQ+0wLMDT4KChFaFupHstBK7ySqJScMA8doVLQHpDGbAeNDCiMT4S1jgIFQvsNbdD5FyCkIh
sJQHdINbDXrBtTWQ8UZmPxwcF6WHell1ho0YKt10CaW9GsoueeU9yTx6dQ5H54NZ0jTu1T6/ZHCc
GZqiW+DkbhAUkUudbBcX045VF+IY0hHCI4ZDJ3pIDsIhkbqN0qst9XyF3fYnY2GktzOinRLVjcLp
8QtU1rWdJ4QB9jw9JmZNFFD5pQVadRJy1YEx6N2UEDiWy5HWw0DE3/ldvR9c4Q01MG7RDbpYBqTr
n7NAvi19584qUCapD5QksRaPcnOykeP8rbDn6MWMQGPHOX5OEc/abU46hEgdaaE3z5s8uEwtJwd4
+/uaZLWrmp+rcbqo5m7rcdYAs4nnpfWBTiNlHM5mbWNAdHIHTJcBkkv+6Go8qFbSzGvf9dJ7deOk
vepFHzPcqDCaB1N3qFx3eq5mvSZXLKo/J8f6+2x9b7LjQ2yaDqDdZb6UFFVeGuAwQzDCROmLmz7a
Ab30LuOEeCbSo4+1sJuqspXZb9MuZqu4koUw7JOY+UMrxxI+GS3HlMVuO0H+pNvmL/RUgsLaqo6F
P0QLRU0cocIL38mJyr8NaPI9u/A/sNkAYHHAII9Na90cUv82hiiiFymHhiZXf4fnEz8wJtHfInzD
aCFNJI6TePWzFI96DRSGBuOlCxjTAcrehBXhXoG0RQ1xE97x/R01mvQ3jSYEYIwOREuNaPG/D3Xi
/30Zoc85IHkwdzp9ZULUiEQaPBh4akPBOjntaRiW2wD72V5kkLLwmy/eyYvQSirDjA+Ik0XAA7fb
uM/4ZZtCf1FzizTCdI96ZNcbkGFltuKtrXpP39HjlmHkNkYvq49fFjMKNqspvjXRUE4zzbXUAlBb
+C8If0e6rgkFVRFgaxwbr79BLZ+81DpqOalreTnIUQAMv6PAI7SdpdBsFEGwcjuqpnnBcE/YWi04
ZEvmAGeP7LmYEBshcQiWESwnrS310Erz8Gy62AWkG5d+rcCN20X7tTVEDXsH1pxCeEodHCsWMlv1
0nfa+fRmJSg1lVwdSdpG2KA61rOEF4/N0efYyrc0VhfRl1+BcG9qCx6G4AficefccSzC2pkd+FzR
FU7xiNqAmCNVGKl6SD3zCvb1cfKHjdV2m8789OnsfwW0svaz1jvnXi/Ic0lAC5K40hy4aej1BEDY
FnyOCHYhnszju9pw1YXsxV6xJ0Mm2WSESDLTNO3vtc+hNF2eRsu8cNooXut58a6OV/x0my6+MROP
98J3YEZa3QAAOt8yOooIiRxYlCqJsgkJo21QSDkMkuV9XtbtD03zaVnJV40vUMTnaX/oQXli5w85
uASR9Y21bF/VzlkpH5iXJG8WzaptpMHtbn10lZwgLgsJMWtnKOcVdlsTlt9phYXQAXTJ7iDNx29I
YpFt18z1/fuu/616hOqhcqJbSuIamsK6OFd6Ul/SYWlAZAzfVdEYuFZ7qUfnZ8hNuF1LUNZfhtQ4
U7YEMrv3tP/3JCNKH2lUga3gBlPP/j2Y2MVJRsLapJWz9dhBD9uSCegfEikMbg0G9jhwJ5pd/ykr
naUzv1kLp+DpzxiW85MGN+aU+DqpS235rg8D7FDOx1fLAQCzFEZ16RLv29gM5l1eEN0empxukP5+
YjrilKkbv+KYjnjSMqawCCI7e0THP+OoOmuSzol9mxQOkdCCA8KwibKFL0ROWyKdFqxy7bgeiDWm
BfrzMFfVox/YW/WqoNN0DQ2zPql1xy1pg9sCoBK+5Hs+8OMiavOsmlCT1fylBaiX/d16bRho3JRd
VBCwsOtmOlDTzK28H4I+30W+g3E0iQUZzFr9SbiDvQvYGc9DQSRxFGDeWfcZ1PBv/876RPxUYpPY
4teA1OzYWBjSCjP6LaSzVT3E6aTfqQEkVnukSRA000b7NuVDfOhNYLCdM+1Ho/WfdETBdEXq/K9w
udK1jRa4wWdtJ7R6kjr8HD39bFQtOLw2uTbQ4r/10/d1eqcjQqgWt/vTAh/XA9rWWl1rNyJ5kCsb
s/vQJm+qkIM0Hp88Mpk2YnQDHPvZqbERrApaVzAsYLkVxVZ17lg9aVDJUG3O6MHI2tzrefdcFhEo
hZRdrOjzvT6ioZSje0eeMhRJZZngBi422IMuQ2sY2RmSBHW3CX9vG8Fnko01nN7R2E9TMx1HtGe3
KCyCG1HTTCrBPXnCFBhumuiSIwThUI4eJTKL8azcGiyaZJxYNB4sSpBgLD6asba+eaI+a5Hpviee
d41Cy/mFnflatj25TKa3G6K02U3FO9TpnY2P7KbLnyn2QKw4mc/QSb7M9EFqnnZqKBl0HVI+7JVX
X1s6uBP5fKb/7gi3+tZYTPjasX80SSTDN+b6a1Omy1AdJQZdNWSrUHT+g6xR3XE1pKInvI9j/Uws
Vw1K3AAjoAX1cT1DuCZXWkK6+kmYpoX6TdqyOfJslMmVeAuT5BU+2SJGGP93MEHbAv9cVj4OdtDs
Y4eszfWSr6rliHIUjo+UpCWOVd67DXPpOSBmUbZ/2YP5dStMS2PzAEEQlA5xcPe5XncnTyqKi0tk
efCVpbDYzTR20ASjTCjVIQ7Z8qSWzHS089E398BIKTkbE/3tIJjfLBYE1jgAckfCkhg4DkM3mAAU
22bjXo2muzNoP52UXPmfejkTOn0Z307YJK004rMO/d360WjjiMjaS8mUj8f+EtSdcVjLIHcGk8JU
Kj9VjgxImuYSF13QaS+UMu32/81ySc4mjY8mC7ri6GJOhv2gHoQzo/g2YLarlwPersJ16+usSCRU
eeRppN57uNTYnTvEo6fSfqx10z7+a0ioZzUWuY0xoylTnV41M9A5AYmJ/5+SY06cbfZrxae5err9
9/fyDNZF6BVnda3EGT96axAB04DRaUNk37aVZa9Cc3ddQo3ZsslDu6M5rtOJe1fPsm5o8BQSYDRK
Q/isGygdPct6VA/WAKo1L8PQ+UiMPNppuZszPazfUQODurGNNL4OSRdfx8z+k4PEMnZ9rjcXHV/D
NqDeeiLD0npVYw9foM9hKbkIP68OlVOal7STEQ3042iVmO9OHHffsizhyDIl5mvWTq+91CDShhr2
WTRyjCGEPt76GjC+qo3ExRdx4G+LzIdA7iO8NeroWfrB7xn/Fa9p+Vy2oNdLMxw+Rgul6Ax5a32m
3qNTO2xG+d76TM92owG+GLZrSnrsdZ2iImolapMOGYfoNOQYYg4E3yfhrRkce0NuGRnmWtRf28l/
bSH9nDszNiCN/8dpq545BLVSVqIWNElfiuJ+eGkJR310ErG+cq1SbDkpzTMyF/Y6xB8ZeFLVOWxa
bOOziQRHHYFEx33DCCXcqevUnivKTvl3rpUxlVqOTF27D1IBDrNDIYRw/LfeeeVbi6qaM1I/Mw2d
fxulgLslLeR9CJOjW6jsxYDxEZ5HSitoqXd1trwvAXp2BHL1sx4jj4hTYko9uh1MXVFKMxWODs2E
us2zIuZnconwWuurU5cHuz64uAVS8SbpohYnAlVbQwqB1TIQVBLANEKwpPbx1rLLuxJ0P2TepSpO
GO+w0rIF2wByzpZduN6KRcHyBRvFMj+60amZnUs6dztQDtgz5QxL0sn0J+tu/ViinkkBFfB8KARs
QqMT5mGJbOFvUsd27pv6J36ghElMmzzW8lkbECzhFhsnMsyDGuHMQGI2Ugd3tYzQ2nUpgos/ohmQ
PzqC+FR5sEXvSBiNrpfcygus69QbjnlBfmybgOT/R5VrtMnDb4HTkLxNph7ReZA5w82cZpcS2SqN
456fql1+MHelo9TE00dGNEI8ped1BVjJDCYOcopaqGcGNu9D0gPAZMr3jS1s3lV1p90Pk+EcM8/f
s01K3hZKWfVQpPhFWjjuZ7v5aCtOfLZsdvmRS36wOiJS53AyiWtCuKv5S3L4GiIJt/nsFzvzv5OG
OIur7ZLF3rEWJsZY4diQu8XE5Kb/FlvGp5Z606M7ur9Ywzb88fTCsZDhXEwoTEt0S6RF04seLfYd
4RTPNX2Ly+ANT2oYK2SelHqWiSOzAZxR2M0HX0fkF2sXNatOZifepqQVrd0MclhPVTo68FCAMY1l
S8ExLvDUMwE1jJmxVGeZVt/d1KuAbEG00VLFhOnT2o5BWcIG8yhf5Ymv7HzCK6L5wFz2cZy9+jOx
I5fsJIKTHJt1UmmeI2OAiUTMXFZkpJeoYYvvBcHVtHwAgnH15eo22TwR6Glhm+DW6W+eIwnHdPXm
3XSxUa+UxVT7Up27lp4+WCttqwptc3bSx6qn3zD292Uft79qs73XGbB9GD4CXT/dqkllrWf1STDV
Y5+lHzylxrQLpVo/9RJ7Y5TWTVgRrRnbTmtAtGb7YBX+afIdjnxR+mtVnoDhgjmQtner3D4QP3vS
N++n5pxoWnz9x1oDizNeuYWCY7BML9S5LdF8hKpXTsVwqTXw2ZlRRHEKqWY2PPLGeevf+5l5nZNA
HGgWTXvHJOJWo22+85FQ/qo7PTsz4R1PRpq/V9HiPickDe3NPkf6Rf0QcrtR2rZm6H/Sc4W7OyT+
Jz5e5F8N5emcvrTZuByNDriuyXAbyIx/rhYUB0aqXxjmg5rvp+5ZdYJTOGDMn7YJ853b4oMSSDyK
X83lS6hzakPPkPB4b3orY8g3EonSG/XAPBcOKAaHCPdZt7wMfMmPseHuCW1YXuKQt2opAooWzOee
YHKpl01yjVjPT//zbJxIERhrSRrrYp1xI56qHjP6JY0JK85dGm2tPnhXWaK3wu3/MO090kokBQ6r
4cGePDyVoPzedRPpjcAD8XMM/IOVJtqXV6YzRByu5mCmn9xXHKrmHjCLa7j23YiVaYPSSTz0ju5s
xViRvq7GyotuY0SUSp3OoAMUh5lzUi2DePJea9R728Fs+vPiuOPNAyQ3dv4Pq6Svx31nR0G4y2Bm
X+IGDm2t4cATIQp7vXgjaeGjHb17f5h+qvNDX5FvXZSzlBNS9CKykAzuhuEqt999PsMj/++y1btc
XKRViK1vkIzRpWH90jZDu0019OsacnU1+MMfUZxH74eDrZbIEtO+iwRdYM8sHeCfrgVuBhSFGl4W
7PIMXC4YyJ99Cq5VkgIly0Gz3Q1HLYY5VQe1vovGUXza1CwMJb7pft5c1JKJRiklVs0f9vH3wEPH
rZr4GQiVfR0jhsVnxKzE1m6EwYfZdqY5cBjSTuwsBPzPhm116NYr41s590jFkR7Dj6sjk/TwdLIf
7IamdTk42SYbc0wH9J8xaNDEavIXLgnnjDe4fZx3JMwEwBvAWee4/ZmXBkdg4Su3MYrgKnCnfjRz
ZmHSTrAmsa0isxveRmuxHv3egqZRZdh3+G/WqpeUOVIK+dXUy94Xwx2Ss4tmJyFGePdTLZ+qbWHJ
lCQhjguQbwx40DpDwTnBss360BE5uLFt95zNNUEURkAPULb/VEHreJwOe5pJal5WGMavKaicQx/6
90pBnFTzB0YP7ylO8OZKuMIwd5w/4nmdz7tTi8im6L71WST724mxfvZDY/wtQpMBvnFUTO/VVV0X
gNQfat8rdx627FdTa57jaPidpY6ESFKLUQx1YB6Kn7SC++lrKUaQwH+KMTx0bu+xllf3TUxCEB2e
TdBm4Bh6Q0CCl4tqH7gvo1k9OaoOg7BAjFIsV33YL0kZ3jOdTfAUWBhlEi875rZ28l8WL9MAs0/t
r0mMWFo6g5ltlVkZyCjtmzP0r0luhme/64GBOSnMbFVn2Blnas4a6N6pa1AFGzf1YPRtSBc4Jzw0
i5ZfNf/ezc698Rz30a+5nx0S7Dh+W9Fc/AR97jQFcQcJExQDRwYw0ggBsl+Up8YyfyNm6u//va9e
Yu79VmoZMBEpnVIPdra8zZWtrW+Fbmdt6458qmgscxKty/xgRx1d8lFzkiMwAFT/dDxjrwLiTsGh
Rmzxd2Lv74rEp5elKj+qeudqZw6NUsiMUfVhkQB2lP220XU6UOa25MrxbAQHcab4xGyN+YxADDQy
TTfgak0gU5T9D7PIuGwqIzqZ8/yxnnvVpl3ZVrWLovm9Mj3xg4xHVfQYtU18xDLDQJeH+jYGruG2
AL3IDjEPXH7datL/d3hLUy88tG15E8tUX9zSu2BQPw89EEhDo0kEL4Ap2qARvTiyzGO5o8fRiLza
BXX8jLq/uemy8W6j2TIyGieDH1ksMyb5AKX7q8umT/YO7DIBbF110+lOstwMcl2gMKOBU35YaFkZ
mjy+eql9DwA3ZcGflvGbnOp0zwHkExTp8cnyU02GzKSvmkge9biZsLW1SAd0bb4OpHZuVMUxDGhv
QcXRoeqpevGHFWfGbdWWbrdxKE1D37kB7SdwOelWnzXnmHrFfEWKtXPhJtyjIHnjpIlYNpJBmRx+
EU5h6zhBahNb3aUs7lvn0xbjKJd5IiU8nfa5cjDqo9ndVzom9s4gPZyF7QWBOGOxuqBLKbEKPtbn
Dcf7D9SiGPGHh1mC6PIBjCw4PH9PgM70Ug3BOljDqHBOCeg84z1PdlDtXKloqaCLoJRdbA3D9cxE
xAmi+4HW4dkSDXvr6BknfOXRaZX70rQ69TO5emqLShZOgQZQ1lMOSxdmapY/9+XyZPUmRr8cU19a
mg8m3fELo2J8KQ6JYpnh/mgTM8FBx86lBnFjqJuXzs4vY2PvV0XTWNPBGRJnui+Nxt2FLurYmngO
VeAljb8V7tS9hXl+Z8a1dwzGet6pAp3z53a0sKBzff3yjelWltbyi7Zv9aONrD8dg7eLmmIg6bDu
6smtNhrRYJs2GX8GvWTcmPWToF1/U4LDEGwzcopuekwNktzVAGAqARMZCCZ3tgVbNe6qU8gVqMwv
PsaPO9gE0DssdwTPnVqHSD4rde5hJRnP0dhu+8ALTpOTJ0+lSydLHppQdr8qVlLD+KJ0yvwCXs7Z
6FliE+zk5OeksetTXnvE/jREqa4NGsqMbWXYBOBUenFQe+6cotjGw2NDCIh0FqTU3ekt3lM/QTgQ
FcAyCa9+ZO+J8Wfrw53yY6FyRGeWQJG3fe8Ixzj+MaT6gup9bI9zOLD4e2b/mzUBunaFWCwuy32h
QeL8twggPUX2sizhrsLMs/dJxjglFqR4LAnz10zvzXbwHKHNMPcZV+utDJp64wy0vLlO07M+WN0m
RNx2MrEXMVOSGNwRcbmgeKY2jzlVABhS8rnKjdrLKoSd0cz3HeFjNI/s55YjCCfE7muZWRO2eoj0
vIHwf+Rq5UyjxTQ+UO5ccxkAGJMbd3VFzgRjIqtLvrJCWFWuR7o9ZqLHymrjH3M3+BusZN1dUC23
1ZkeFV+ALvDTkmn0V5rdZOZD0ZBFOHnznZkRAmcpwZQ2TuJFSy0TNV7TP65oXdW7MBCVN3iZj9ZQ
9DT1jfwFO/dTVRpkLzXmS293FEPSOjECWU4lz4bzis6dW/G7qJfyQT3rwVTtEw2NXVwa2ZNWWv6G
3yD9VXQ/zFbEFzYPBBV1QycnD7Or1/QN9g2p6CIe581BL7xPLD1aP16rjLbrpyuCcLqPwnsxMJ5I
q3oEHI5QxRgm1IpV+q2MdXAZEG+MaEBTIscRijiJ5pDiMyKLSBr2m5jxc1JP3qqFZBZc3Q1l96G+
S8MQMgwa4ePG4/4/RezOeB4k3dBf3HGXIvjmcsMJzb64Xd+z0SM2SFEeXCAaChCfn2mzhoehruPX
MbeKzRymv8nIS16HXqf7rCPc34so/lqPf0T4hnv+rZNdZQb+I2bEQzTi6FGnK829Ym0BsTkSy+MN
3OnbVBfHuiNtr3XM8EIbpnwFukq0eogFsUzSa9yTYWZi3WWYIuYLMQwP6KkWplDgsP+6qnsiWpc6
sO5oV+Axtmnv+132V0ecGdmxlbPNCKfaziH+a6vaZWvPDDoXABDGyCYewl6Lik3XpB1BgzxoaRFe
EfGdXKk1U28t6fILKIKBNCt7UNsZ09b0Ub3KIcmuYzdUPuM616yjiMGzjMBQRg9RMQ0t87niNsA6
6PR0U9M21J/VOEl3o99WrCWnJqzc+7yITAxf/KKFO7wEHmJzc3jzMyu4V9pYloTgIR/G97rGbYvJ
N9iseja6R8611a5hWC+roPpvSz5Y+kuFWoIe5ZL/7GrjyOgrv2lT2F+HwXmeSFf5bUPJCbvhlTsc
mYQYPiEXlcdlhNAVZ+VRayY2Bb7djTma2dNcuzNZWu5Jba/qYUxSFDU1rs+s+j53RrNRZQSCI1SX
Sk+dcpUpUaqeY4cnb9cft02H9k7JHfgOmZ9S+m3ixIAiJpuc6kF9iYZBD7DWDUFeHH7qITEAziiO
Qt6jiVNAXfVgTgF29LT6HO0M5qqU1niIKO5jDFAeotmdphdYndIE7r+WJIeppDukDLtQ6sg5UUdx
T0/Fjh5dks1366SNFjFxMcisK4hAqxAk7nK8w4DmOVVJ9LbEkqsHj3grKOa0A4e6+xNJ0k8apxoJ
bfN8CCTpp1q6n7G1cyqnxdmBeN8BaLz32AtBrvnx3hd0hIoOnAfMRH7QJvCuiUP2XFeXHOWjLPmx
tMs3cYyyNv9e9e1PhhD19yWs7/vgt9KWjF2SX+wikaDBwLimXsR5RgswEa8Cn3oudxYelUukFc5N
+6YkCupBSVoIPEXc6hF9V4HX3aVz5D/RrMdqTM43ljD2dlTRL0RVLuwUM7d7FVyqKU9IudavZKvY
byKPfo5u9GAlfnfVaWOfk2X6peTm6rwWE5e2MdEynJVopLUqF1NNP+waWPVKv4RgITymQJU2iRel
PyKCZpH0SogNnDGRI41w+l3mkmRpact1TDPrMRr0BSNO8ROlonOpouKmXB1L8awayBljPT18Z3Gd
j21n61fDY1esraJc+5hGSFJN5tATV/2BAM0M8gFar1SqoKhYe1tIPztV7VtZrR+rI+38+cU0PXBo
iffcF8Opr4Po2RBGeDf2cQENqUr2VjA3XFxEgBQjp7hoHr8j9gczo4nvUxZd0lGAVpAT+2p2DOIg
qfBV0VTSrd2gou8QTxEXterKzNp/VnMZ28Z4AyGI4axTbwzU3teoX3K84FKR0+KsKDPbvtZ0So5+
KnCqqEFKpHcXsxvo8YLJICMqT07lKNwtLSODuLLJuZsW8sgwOwAbKFi2xIzwHgWdDAKa06eFIRtO
79Y7tzJoQwSY2zfqaSSDZorBppNTEE+00Yv0BxsLvR5ii5qQVCGWBu3NtnuO7iO9RfUy8fmEPaIU
XVmLUzGgHb+qXxCh0688nNP9gNprtd7Zki63dkTJrh52o0PMlafPD2Foy98oTkPCkIGOqdoiN4BT
zwJtHxQyiT2MtBYEpBlbBzS82V7Vox1RqSHook1Ae/2kLsfq/7g7s+W4sSzL/kqYnhtRmIeyynyA
z7PTSYqiXmDUhHme8fW9LlyZCimzIjpf2yyCRneSohMOXJx7zt5rDzRb7r9lsiplZZOXKzrUkRR7
D8qEBNo0zc8pGRIPgTTVwrrhLEnac1ZdHU8cdw29X1lcxiTHKqNP2xDx17Z25BysH4FXvorizOlw
Ec4fbHSx989+PGeJr8Y9powCktTyxxfAV23JaTw0w5jjFTBv/awdCBPqAPFwXo+BYmoE0Zosjljn
z0D7chs/OUt9ZWtvnZZJNwVulJspMsNGI71ClgIBmlKrSKZBrTrgP85JWj1mkYwQIyyfJ7F/Rawk
C/woQn3xUGGzUNlRRTe3HOkoE7oDPXTht6QpqFPxmXK8X/tpHb9HKRcDRYyBDuSqxGALpPi47rfm
WJVfYqFxUdDRuOg315DijA+ZCj9xbupYbVqtpwSRSjHqKGqpLLZB00zPCW7az13T0ErxHKytGJ2i
QKlvUxcyVAaNvldRxi8ClbG6QwYChiwTRSTF1akc9nOnEDi1esxT8/3czvTq+kvuWZZIo2J6VnTe
Nbe5lXUVOwt9qKxdOqaEGNG/C2wfyMNkDFfIkOW+DuPElTQo9LRiHuKUwwv+Zqc0qstQrXs1ZJDZ
3lh1KGcB3M0rCAWjdvTQCj208BTdqm1sNtKMQeelqckZVSVxcPsx4yl6bjm9FA9r34yHkxGg+OnU
+C5oEgkqFxkKqd4MLbJlZ9hMrfVc2lK7udv+8LifOgS8l14vDklReY/zB/A6N6THwXl+JMESADcJ
CKlxIumxBLfyXdVpRlHrKo1lPRRY36XEKV5TPDbfr8UcbGhNXFfJbcrv0T5y6kjkJYn7TsUAMrJB
cSkA85YJ3r6PQwmysSHUOm2t9S+4hapBiHkXj4FV+BiB93pSCQKudXn8viqlpLz+0DPMn9EJKHPn
aBjErMgR5Hq/DavHWoGxV42IcqpSLR8jByty4UhPsq3btxSWpNDDlSUZjjommntbGMFnve6oTpcE
kAmibKNspjDaTrXqfPQlsIhstzO3UKse4KdwdFZhOK2rEk0CcYXYq+XSwsgtK9s0y1p2TF7GQDsL
Nk7rDGebBiXq75A6S3jFpkxEbZGDleh9M7kh16KrVXWyyQIEtym1MQIhYTeiddejtQhGFzR0cUHK
Qk0J3HgGHg8WU+C2xvGF0jTPFuNnvajGW+INN4JrHu9CtpY04KLsbwAciEjrGVGTyHwzaXQ9SA29
q3tvPtYbUqY9oznIfvZelWw6K4aVLdIevZuV+voqYL/4ABvZh0QmEcJqNykZWvy+Y2BVb8ZYZZv5
kezIdHDShA7s/LgjOHHZQstc0KMbj/OXdWzlhpDFj0drsoxNyGwzStNtEerbbtoREQleWnFUez15
Vbycy+a2lpZBZqxBe8PVUkd/GYCX3cUOUU+jdrE6xh7seJPy0OJ5m3fH87T7x4f5uR46Amju6jY/
n4tJQV1M0l6t2XclLSOW0u7iVa0zCXCD1sTW70A7vT9Oo/7zUMffvIy0tntFxKt8Mq1W3Qe5We2z
sgyOJHuwn2kLHYe4Fi5rrX3Pcqc+Gmb8scJ/5qbY5o6zIF/TUNZH/yAOGgFdLHMCYCsssaphf8nV
iYRuhhjLwNMg7FIkPt2L067gLJ08cyObKcBvXNl7zdPqc4I5ZAmUKCCeSW7JWPSN5YSs9RC2CcG7
MVmo98aHL1Vs2NXYdLmVf26d7nUsk3hlaJ4DsLY5+0R5PVpTaG96mYwBQoD3vqKYLwR57CI91U49
OJYfRhZZgis9pLdeZHlMjPT4vzgzcsSHMtcUXoSV1cYwZQijpyOBIlUV5BizrsgnjG4ItYWeFIR0
2dYLt0zpzhT8oc9BfMxtop1SZAziqrFa0lZ0H76raZVfoMFR/ujSpC5mYNH9exqQhpjJilVfgsRm
oKC9aFaAz8K31o2taZekPEJ9cGG4RxTHJKs1bqcV7fH+qQyT0lV2vs2O664AUM3U430Vk14ZN/g8
b/U6ydrTjgERSwPR0iRn7dh0cuaQFAea3raOQ/P+0BSZKbBscXxj1V1ZafSaNGgjNxoknu0MjUTQ
Sk99znExSu3RlkbpOEBruMF/+FTNxgeRao6dYWcN3eIuQiUnYSLeFxEeYwbUTwS6FetIZj/EaJUq
pRmCxWwyUzUfz9D8aVRIy5Zwr/PYgR4Hbw7EdBYXex/vDauqIkoE5s/FGzoAOrqf35C25Wd6hrv5
0SSeinzONt/LD7nRfQ24Bzc6LT+xsyusInFLZVB5OSbTyoIslLQLDChb+DUINZk/eDbWcWKsjNWP
5+hJx6RT4A3pbCNftgjEtjU9gtV9H1b6TBV7A6lmqYCeyuOPs6OvLxNzUVvguzOEQqcsnXA0ICl+
zhB/RGZwHZTL/S6KTmQTq/FwnoaWqXuZJuc4AjjPYdorY2Ovs2lK9wZqv51G4vPso0UWQT4jgHlo
J2JtHiMp3BCQzaRUd+yLoyHADByfE1P4WbME/ohjePpenwyWabmmCSD0roEvTUsjJgCOM+OL7pFF
Mp9FSH8OSVubq9wbyKEVnmElFxncZtLido6R/Waqs1cVNmh65dRktsbySuBRaY0p6JLEZ/mkH6O0
UFZJATWD3rR6RfwLlhBYozsym30Ns/SaWsNmvq7ycFRRIgt1neyxU0Dmwe0SLkwk9U+amcoPoU/v
iVN5UuKPBFJay2A0wdBrX2ZBNSKudVtiwis0X4OPJggLg95fIwvLyQzkdhyMupF0TGqcz/drlDej
dedK3yOG+mCOZGGXQ0pyNr3YzgjDT9HQoAKN1+RSXHwgIJu7PL9KMJVl/XmwK+fEID8/A6o9A/7M
rxIN79WPz6S+QUCvQ7C6y1oclTmt05aEgBeavBlMskVnUVepouO9L1BJIjLozcA42q0F59LRzP3I
rulqoEtjImPcIidvrrSEm6sHzWqXsNa5FsXerOiwgHdt0dtYqyxvhnuxR0MTjPDkhMS8yET0GsYX
8HHccfrWu7Za/iRFpcGGPh23uTx9AGxQrkuEWiToZv7K9lhSJAUIxYzf8+oUYZwDOaVIs7Wf4Ign
s+/sTNGL34fSA8bmdBMU8njWFGjDWAg+WdheXQTOnKw4NfBLspx1WJjH4CqX8RduVAgVjNF4Arne
L2j+JjC0JeOpd7U3M8+e56G8IdvNhrXS2zRlzUoJX3ybMkVa3zs8yNCZ3STOFt7m8KqE+mNtFkVM
rir6lDKkMYj+Pc4m8pSUQVpBORwOQKvh+kz1JfU/0oypNvNEwVEf8YtBR1PZd8ztXYvEmEbvmKpV
nXaqqFfIceXyPKjIAcrvWxvf8r9ldppecox+Zq8QcIjBC8+03od3k4jNJepU/jptHePUgEZ4KHRo
kzCA39+Xk9An4UTYKOaTui8RDTC0KrelTUAhilWNHw/6A7El6SIWGQY92yuylMdboUnMSsQEUmEy
vm84hoTJsBtnCJFsHLOO8cM4zSHsS+QNnUUrfYLRxAkQbXpoj+hAiVUORKA9G6tAIg+6ra5+KL3a
QnGTMRhbW5NfbOMoZWfdT91h3oKVnwowZAtHrMSsO8ajFCNbUSrdIfekJMt5UplXmm21UBMMM3U+
tZh9EzzHdtPXJ0bNNZSijNaBtpsfzE+zG1TWZQfkzxJ9j3lkrygS8ltswvNToVY+DBMGp4H0iF3j
QYkwjUOWwZ40C5SzvVAA/vigAipzGb2lG10Xch6oFbu5ZZd6KePOstcWPqESLtIw8su8wrtQlrXH
oEnXjMUVsklVY2l4JIbKogEWi/yJBpwqwlVQAt1EyCmJWOu72lhXEEGN9kfZDPvt/W5Nbg/mXO9i
BDKkQ/bJy/m3E5OD1mC+quYWkWSgepsxBplKsE/ZjAos0Pwpb8ve5/iS2Dz7Qr8bI6rIXyjmpFPu
+0BcHSJG2WPg0Oo02fwHlkYHA4EDRsXMbjxlOcvsfHLR2hJkYYSNxCaNC1bp5EEf7BvdCulJ1JaU
pG4hGDbEiRb0U/nbpW4oLvNn5YTwSO83TaxUd2/PbPBpIHfA1i4/3LGvFOURRX8xflBjNGW0PNYg
BpWrD+HC5SfHzwFGzHufnjelHILHYmqlNUmYLtbwSdK4fpnpPPp+Rzk9HDE/DA+Nr3hYqyfO+VyE
ZhOHNB8yxybzboZxMJMm0xEuCpzPzt8Mwgtq4WnZsSpQLo1e6grexF6meO+SWjrfq42B9uKAz6Jr
CPqcxXjzBwU+/RoeFm6YWjb3raSAAhjN4LWsCsQApfNdZJ7WQXVJE3lcope0VrSKd2iGYfS1wA+A
AyRsXSQCT8RTlhO2zBvEME4atO6ap1wcKHDDHcgh6CO02YuA5GT6WKe58x4YwA/up1comaMAFWfL
aZBNUlihGNCqArPg0No+keosArwo8qu9aXbf7r0wRdKddXKEViO7IE/hvHpt9NXIKtVtGls/44LU
z5pXENs2EIs4mxwtPfkUK02E7rP32Pr3nxTIwLeMiBTfxYozIpGlf5yVZDEo4QTjJkdwr7T4kWYX
myZ13w3BjNDgX2nOd/6U13F7AQK1mLu3BKNSjSGt3cxMuNE0HdpzWU4vlhUbfHCI0KzLNvOsnHoL
qOV8xUjUTfd/IRZxT13J0MbGo8zeRbWvigR+cVbvzPxbGI/Pgejey+Sg3NkpaYU0cLAJWau68anU
LEFIjG1S4eZ9gtDojpOGKmqe6o+07c/RRPnWQwDOc/syz0/MCslpaEYIIcRMJbS6W8bm66A0trop
HV11eTpcRpTr8Toi43eROsqTVhreqdHa9IlwRcDjTn/r4KXhNmGGP8u4JrZZpAZN1zpqKC7rdNh6
8hid/Vi/zcuhauOqoEsC7kbUOK0kk1lK3u7SY4N+IjWw5Zp7oPaz1kFhKocEh86BLgFmlfno4VHa
qiJGyWHTwAKhQEEt1IMtlYWLZLAS0XZM+vP+bagJhOdyuc4t4howMK5MADSltIoHI8dqUJX7UOmo
q4lnICCpAxVo19pt8JMe6Vd3sgKcvp6uYqruUwwsd5Wpkw8XogIkX7GuqodwoiXUfR9GObTwLjnL
FvyeStUmZtBDvpSkbxLCL2LgjE/3FaOBkiTe9XjdtIV/ZL+5HX3d3/UGg7A5RYNU8e6u4IqFSoUj
rN/jlz3pc8ts/7mqrBOy5/bBtyf5uXTee/SRdvf3n6hvb3Nv63Z9sp3XXQVQ54Fo5GBZWZa5nNfe
OeC7K/rD3Agy8a26Xf+aq0mwdkKz3k+yD4cEXN9Coul/g3wECiXNrOX80BlIZ2dkXnIsIwDW4r2c
t41wScZNSlF0ShYF/tlX9MLhrkCDszI8LX2UpwmMjqMS4GHYy3nQgBF4h4Iau3GRwW2CDL8whTO7
mvRhNzPOlEkG5BNXT+1gQtUYGOKFdvUylYp2GqmCkIKeDXQgG0jKgzs/nD9IOvC9CDGEmozjzgJ3
tQlKe1yD4QWhUY6pmxdK9MVkO+iPTf8qk37EFOOSjcRID6JQ7cQHy4yGvVp0L6EoYKcs8I4d/g3j
n4ap2T+lWyGzSkSNYZElDwwv3uZ2nzI1AtzuHGkSmttM7q1tyJhwneXkflcjzpLQmm6WVnCfAUsy
O4zMwrqECnvcyWEbPPfWZX0gunO+7zUxPU5zhPvZlNwloHy4/it9Vsd0zUAORf4KrD+UlS/pAK6s
hJy9VkME+YSC+rqpn3P6GeuajrVQMheLsJKOOf3xL22bPw6BA2SsCKH/60TcpCocqhDPQehlxbkJ
fFpamm0eHVX1bhAwbyRHpZ+VKX8Jl/dZPqExODLzVwfp/APKPe2shuboFiL3bZKNbgEm52Pkj+Vy
ntLbEvb5RvNvTc2JlyjTG6bCYjkENkGtQ6Iu77dkVQm91TyZjDsSKtoQXZeYUzqjNlygx7oVSTyL
UjjqyAdPd8380B9etIAu8SjWpwQAMhbYVtr4etRjHqt2s/U3xufrlqkznaWpWJGB/JrmuERJC/o4
oXwOm/Amt90FYI2KzI/Cw2RsK0Ko/FNaM20kcbtez8EKnRaTSu6nwKYc4P3MSpRD0EbF1tLzQ2f6
6k4v8cEK6leZAHkilUXdG+PkmqaufYuj6mHWyMIJgWuZWc4us0xQXokqXzBmkzOHjTRmrd3OUS9Z
BfC8CTJ5jbxYcTUCUV1l1g6Q3F5scssnE7Eoud2P06qqO3Pdh9pyrpNLnQY1yHID9RKdMnC4zw60
DdeU0pLpTktl4iPBAlgFV8w3RrLyYlr/Bs8bdDHNSqke+hqSTm1EEHTAZy/Jump2GpV6FMdoQ1Ka
wblBq92R0gdHk0jt0mxGv3JASqNF1p0qtNVD1xH7Lh6OnhcTAEaxQ+uhqnZVlOdLIzQRyNtPVZjQ
RVTQ5InkVqm10U0UXsDAxAo+mQR6FB4w4LahYz67hQ2ihBY53n/hBNV0L7+RA4p23gdwqRDC9pJQ
TG9lj/4RQjD/xQyoJAWj06/hjmYjmVmDCaYUbmy0jXUDPw/ESGnR5a3CfYo9cxE2O3H251HM1GfU
lHMiVYTV+RjjI7931pCUm/UoFV96RT97HclH8DSwAnmQL13FIhsmszAlpN1A6dVCaaseq7qxl/dZ
4x24iMMqQc49ZHsQNuNat4qb1Oshr2iK6D0HzSIeyfswecFLHWPIqiuHiasQ1YhDqOzyfruxlKx4
tivvmBnMi8xkgkohgK2YzQNXn2LpNUjzdTTp1hNwoWHnDYjgWp1zQLFVYnYj0YaMHqvW0nb4tza1
0PfaugfKMteCZSmzP6CBQz4Uop5TgHd37/vphxk3NGR8R2VlZKEKWUg5GnQDBhYylqGjXEEQ6Sg6
7jTkxGrideY4wxVFGvK9/tkzdDFra8sLlpP0Ywz+Yh7RBno0rmeSocxADJgZsnzTKWjFqyHuEqVo
F47Jvy+4OFjd3IksFCeDTjbPp+uy6vZpoosNzFDt866I1lk50dvPUyS86KRN5F5X2tnJkV3W20xc
Qjequ2ZYUYtmWk+cZP8piNLNNEX2qQIUc+hyTqFR7tubXsI8ggbobeuQvMou8T13vsqMwNcWjREW
rpybL/gCzS+UcjtJmt6Y1KO2IKB8V5WavcoEQFqK46VRTafCkAkLsgd1FyBSXpRW+rXTO/UZ8Ql2
lYqJaOcTI2dWCcWjEKinGUs8hvyPdyVj17KRIjviUjfD6T70RCParrzBWdapF+yzcGwXiCnW8+qZ
JuonawrOeV8bTzDVsk0DsHk5P4zaHqwt+CG3sZm/OJHN8RBYknnkiX/TB26us5kzwmijDgwQ88rX
gcEEzYGGIulAJLo++Fp6yHoJKYl4FBZNzh9MSiXoOk2VRbygwLjYXn82cwvhl2M8jpovP8y2tFhi
txtGU/pZQvrdAfQg+f00R9KC251OzM6xlXNp2ElbP8+f1YM+XYOJtUu3xtaVskZahObnSJv8jWmO
BSlZYmY/ZiS8z4UsM/U5uqoB4bMF3kb4G2r7lRrXpCnrKo2U2upXftxYW0eJpkcEsjct6IdzryZ4
VFJ9bzEcPxWyrVAYiVnegON+e49pZr4R5i5nK4o3UvOW6gBR3uNU2QT0cfooIExKnLjIJwtabATA
SgZGBDFnyWqC4fyujQ9oCXB6q8bRkp2Lj7Hl6kdTyYRNg9ltQBeZz9KIrIsVe/nnkjyBfZKgESaH
uD5ZsvbENcnYpOk/kfCn3IoArT9yWZO4ZDAA8B1D3oOhkuVnEAftatYuwC/x11qT9cswL+yTR/0M
AamLDhb5WlHNIHy+LxSStzcmoK9+j4naInBskSXaVYOH/qG1DnLQw50AprL3wvJTKiiJPWpLo9sz
l+ug8J1tq2efq6kqZ/ckLS3atOu7ZLGqam6MXbSLa8jY4hNfzhmbjP2VOk6ngtZJUGytczzA225K
55zjKlxKwUCxXTDiO+C0Y8DAhsCtZ2qRZJe0LKdhmSdk9swuJOhjDeAb+wiQVMQe41WaNYJlxYxh
7v9JSprudVMOXEuSp2elTgiFlE5ye7HNLt+XdDnO+Yj0HkjGIlKz/nn+DMUZEpkBIFGsKOGxr4aH
u05GiuT0mKUBBhvZji6SlG38RutYX7P4IuY88iRIPqNllusEE9Cik1JUlcWyMrL+s50HBH94goVe
D1xw9vAQTZiXPM03F7Tp4k1Yjt4jcIDVfVTpoTjvulNcKu0rS6m0YYyTwP61z6yyqLr7rNhC3mBs
6fu7uYStZRpFHvf6TTg6B7C/KhNDxlRaRmOQwlGirK1wCPSEvc8+1AG4KfWLemeGQcV+7NRG6J+V
qxpTwIs8OBliJjoVp2vYtgP4K1qSTFsrfKRxGK/0HFNV2xSPxHhr3yR6X/yfEaGWMGCWYv0qkTLu
qrZevBaBlaxs2MW7ucnPzQeSiQEBx2ooRXWjfDCJGF6m82SGJWBgy+tfPdN/Pwg6GJTkalGBh+3B
yuxqkwwiqVQVt0BCNSPMRhEhpulmjXZAXdZj5S2LLkPe3lq3e8WSA5aTyAmJkSKfbPu1jfgnu2oM
4VTSlZxawAzcUEM3TNldWTgHH0fqSEq66Y3OkIGniEQP0XQ9eo4VurWUjvtSWP5FTbCX6/HNKEzc
c6RbzK2BvrHqS1Kz4elqHeq8qITtKM/OMIqXEMHoRRuhepCsqUCQiRo7IoGRa3F6bEy9umSMxJYE
4U6rsqODlhevhoF2KVUVfRk2TXI16ieMmmA9ynrEDcZQwlGrZ4mx26YiCSe2OyTgXXa0RtnbB6Sg
uapuV5wZQMZnw0ZmJ/X9YTTdIjJNrnd0ReY7q9aLEBbVyqoV8HuxLARdThE72q/haNeIapV+KXWp
j967OtCZkE5J1ja33EJJZ3b+Ef+JvOmm8QstFTnBMiCmQnfThCj44iZL90OseZe+qva2tmDWlMYu
As+6bdS3Mizft4KAVXb9oTYU67H0CtTK5rYfC4bxYkyfKMnGw1G4qLWuPMZ2VRyYmNpr4g3kVQON
B3nCUB+9tm8WnbCjKnChwXUtlTGLXhRTee8wfvrcDg4SDvCBWWIcQ9HF8cUHeySxUcrUZR6goS3s
Wr9UAb91iv2PUInMzX21w2zfbMoecgFtiERQGKMbBUDa1vI2RZ+Ap5zmrpWG2rPu0f1AMX7sBH3P
Kmg0zmeepb1MVvbg2UkJ+Vz0MTBb0lFPCwgGwiHmV7KxDy3pHCvPtDGs6wya6GUsKnVKPTRIVb2h
m4icbh6TyynU6y5bkNESb2KhSYm+WjjF10OHJfj+K8yQSK1hymihikThLtPbbexVH2bAWEdDGBpr
NqyKXisRaXZAycwC6Ztg1JVhIMNV0rboA6sHCTbtSirqEQ0Q0N07rypPkKmXyQFrfbv1K4Akjl69
IEdHUofxHuRmS6eh7Llp6Xq8rQ3nvd+mX2fbmaJqJDPYuUEDyqHF7yMiDdRb6RGtbEko1JlUtUBF
0cHZBmkaXhFnp0SxX1TJ/DSrK6vUXpeo/0rEcLuSSQitZsO5zOsEatlmiUItZbKS0T5GM8Jamj1p
OknUUclwWmweJ8QZd65iYvoF/TZ4UY2E+wL9yGyF7XsROZciKKqa5g1WH8l/pN3fcUeoThg5YGFN
tYEppNiCig+KFCxMrsX3nm65ycmvFevNkriDtnGFDBBPu6viSNXcxGfhklV4sGWgjR+qRnmZeHWZ
hBFNWeOimU73VrRl2P6NUyT9zjhnXm4LTI7+SUZuymZGGFLV2lr4RBye1Kpkkqu1RzlUNiVOnwZp
ohoy5qqdRUC1OIwfFGPQ3He//dff/+e/Pg//7X/NwfeNPsi0v/8Pjz/nxYgDLmh+efj3zdf8/JZ+
reef+ud3/fwzfz89rp/+9Bu2q9vq128QL+Of/yC/9vvLWr41bz89WEGAA+HcfkUa9LVuk2b+5fwB
4jv/X7/429f5X3kai69/e/cZyV8j/jU/zLN337+0+/K3d4qsYMpy9Pkw3Y+S+CXfv0Mch7+9O7wh
0Qrjf/9jX9/q5m/vLPt3C/yALDv0FQxDN513v/Vfv39FxwTFU7ZlvPuNjJQm+Ns7Tf1d1egyObqh
a7pBffjuN9hB85eU3x3ZUmxbVwxD5VLX3/3jz//p/fvxfv6WtZAZw6ypxd9jv/utuL/P4u+zdDb7
sJsVR7NU3USFLPP1z2+3MPPFt/8frHIIxgNmpUpvcqM2Qy7riQ2HImftkaRjvM7qStVD8jP77iFj
tLQCXvpckUAFYcn85qdaBJ+uy1ZxRcJ1Uk6vbWWe6zyNL6MzPuLL1LdRf06nQVvXjJwhNjjyXpm+
yjXrWqf1xSYGs2ywa2uG3Nn2qpWiaKGjFmjSl5KRgjv6g7dUpOQajVoN7JPwzaT86pgEphv9VxDj
77Uu34ZdwtgoC8lkTqRymzUHZNjtSrW1ZpOVRrrwkyJaFEjQFvpIgtdgy8Gyq1Ln3upN+n6PHwfW
rTBuYRsS3GSFPIcpOXtJCy9i1JhNo6JfFNQWC7NNl2B7SQ5qy4+dnywIIBwh6TjtRR31TTPGOnoG
+v0tgos1YrtpHycloL52qum2sR0L2eTcIosmMdSTlUyEBLYrImCs0D/4ha9cY9l7yKFlqY0FgLNj
gshIq1lUQVuwZ66JHPeqfVIa64xWTh5ae3uw061ZNKsyHJEJ6mW3iXMHbgOkMnob+srWfTYy+RRt
//OF4RR+rvI6/9b8el3/8bL+/2dl0P50UQB72AS/HfLq69tPC4P4qfuaoGjy744qW6bCRalBR+Mr
9zVBUfXfxZJg67JsW7Yjmz8WBvt3ky9rNIIUElVUx/qxMGi/q7KsyQ55zLpC79n5TxYG7Zd1wWbn
T7Q3dnBLc0zVkH9ZFwxcm/4kSf510FkXjCqKuAdb02rIwdn7GuqJvD6h75FXRDqFbgFNAIsQw/sE
JkuHoQ7dESHzRnOO+yFcEwczAsG5jL1th64zXljuwn3VkIraJ3y9GfxvUtG0wAICsC/DjRhMc0vI
c7wibZopgivRl16Cy433cnelag/ETHnYSs6U0gQ7/2EF/75O/rQu/ps/3wZGhZzW4AYgK+rPy2JV
BNwWmsq/cu/Odi0jaJeWCHkJrWeux1PeVfZKmdj4BwDi9zXq65yqdzmOTfWqtTb54OphoI2Mn1Zy
5cJMN8SzDffb8f0+8+9eJSfCHxdv3iTFsbgJOPzH6aL+8iY1FGCNbiUJsTo4zwmXQrzjIFuqlJ6G
eRk+G7kAUfujtPSUySWVJgILP36bZGbGQT+9mU5Kc7sibKljpd3/+UHUuYH98vI4cVRH4RiKT8QZ
/sd7SxAOdemrdY6KzRnPiYFZwRoYDstQhGsp94HEeYS80irNOTgXs+kOjqfo+2JiNsb9Gh4LEUVG
aqrnUc3DTRICkMjr41QU/lNBsBZeva96PUJkS4dvBNwOS07piBbqkG7gOJLL5ZQHyVsZcvNJb2r7
JHtAIrI8Lm6VgcYoDFNlwX2bkaZhDQ8VyiPKOqvcyHonoef1S7eeDOPQx362whRHIJ5mf/vzo6Rw
7//1KDkyrV1LNnXH0J1fTrUUEezYMsG6ZlWnnFFlvSFDyNeqVsfbThvLRaxidwjRkiHFjjSaQVb+
3jEJ/tHglawHx1/1tOLRlMbAAUK4nRAXh61tSjd/iL6v9P/rOaeKl/OHgoFzTnVsy1JNnXXL0h1K
kz++qbVckZXnCA9QquU7rhz8uuaxaYNuTWiWQB1IHO+ESByYDzDc3dbxntLY+6YkSr5t7eeegJaX
oUmghLK6RD6wDgY8BH5wjM3OedE1JVr9+THWWRZ/ftGaTKljGhbTVlWT5zP1D1XOFFlOYeCWvFpa
9iKlmbKAkGE/wNz6WplIlFMJDcUk2YcYXADTJzN6aorqCalYdsak8GpIabOaf8TmKUY0OcAhTymW
OQ66hZ5V7+e0sb5BiEZmelIU4aYfdcJLyB/3jeBALJNy1lomHlOen3DVr7ypBqxBLioCqxF9ZeQt
6XRjMSqi9KkOs5XUwlEuzfGhtKpNO9gAEgmqSOtJ22E6h76NcOMvjtO8rP305moKXG5Hw4Fh25Zp
/3LFGhKd5AGHx6Us5HxHY1g5N120qtldr/oRCTLgZ95iELm7NFI7NNfmSy6PxkEtOQ5//qYp4kz6
+cXwOijPFMOxTUAsv6xuqZpKyPc9Ns1Fp8PVgCpa0L9HmCrvwn4VGh7CZvE6x0hVdr3kvw9NmtS2
0rVrS7I+/+cvRxwVbogqd1juyz+f+A2N5jaRjP4yQrIKc0c6oaCoWMggFVVKSBJYMaiLUKlV9tac
JJnP20WkQOA6fLZppPavjpAq3o5fjhCXo67bdE1ERSBO+z+c1l452L5U2MMFoc6taGXRQJr2QCVh
pW4kPSg3di3VUONJTK3AKDFNL14jceZHUuEC3uQ+OwF3wyRxsAi5X9Z5vJAMur8AI+AOIH+PBreR
JnmrBKnxV7evf1lKNCoVscsRhQvvtbgJ/+Hlp5xRBfcw+WKJBUC3pZUkta4F8GeLLSldzfBuxRuS
UxGze2BQw7iiXnlh9/Tn7636L3cqXolpaDZ3KdtW6GL+/EoUo/XtXG/0S1yZ0dHQ8bUDhNN7Spno
HBcxEgJ6sstC9adDqiMxCrp0nReetClMY5Gnen8RntOGjY4PVEPIrDh4gx3vmPWtQrQ7O3jfZwYz
hLiDFd1qWLquSfB9g/6/rs7Kvy50nJqaqSmaacqqMn/9D4e0lGsn6EtaqlZjRhsndJLV1MRfJgkk
dYjdYe3H3XYc8+pR055K5sjMe9KdZVQFkYdZ+sz8ECCXbxj0U1CXqzaM67841v9StGiaOMxgoXVe
KDXuz8daNpPYHBHYXXgVy8qjI5c2DuyP0kAdzSyn8j5Zipnv2CoTDQglmyji7OSPyaUqpteq0seH
YQjBlfYaU/Y+XXVG5mzKKS+OgU9xmdKimi82PZQiV8cQ7KqxGmD1qv/iTxFnxS+X309/ifLzX9La
JWP6PtAvaWp+8APRfY7+ojrQ/u3RYiBAJapw1/31zGQxiyrbt6GqOH1ypYFprnQx50noey1jxavW
nY5MkTA/oH/+B7C8X+dnHaHPIiwNMSKDU5RGLbdYqa+3sl+dQ49Ar7rvnLWCEifyQXrACXc7/FSu
0hv5rrCKN3HhQmSRz6UepQc9qqo1RdP/JexMluM2ti36RYhA30xRfRVZLHaipEkGSUloE4m++/q3
AN7Bu74Oe6Jw2DJZhSbz5Dl7r30co+A7itabwSyYHCtR8DNI+JWa9fLPD4rxd5eXd1FnS2Lb1t2/
LA+Eys5B76bWAyPA9jXVg2cjMRjw1glj7DmhntVbfV97FvmmUf0RlcK7tu6Q7lSwtMW9GWN6UdsP
//yxrL9ZKxwObCYHMfol5l9rCc0hi7Pwe/thERTQLrZeGUQANac5DGB8oQ6YkDcE8UC+m92AoKUg
IuhpDIV1sLXSCssOalTUofHCcrzWPjg2PnK3S280RpNtVvr11jcKhiw9Y5HlNQDTYm50A9pRX1fD
V1GaekO9tWvUub4/UXe4wIHQoATfUp/ipJW3f/nef3M7OKvaxhJa+je1AXB6Z3DMxngw85HJ2VT6
e6UPd22lJ9BMkjbspHFwmxlciB37ewADOhYkZuGGcq6JpoJt5wZmGA+kWxEO/xAsCAg9MadwABfV
mVD/DKwHGxPl07ETUDLNfP7aT9MKivvi8kVa8bleMTCsF+lp4Jmr9NF1SFeASOL/Szn0d9sCZ1/f
5vgLooLv/t8vOKwQcFMZX1mW39IeQngQ6N1x8mLtKmalhQmoKgLZSWXX1Pgz6fzPWdM7Ark4ENux
dZ+k3meieScvUPEFkSMmAdvf9XMFhWkppHpykWoYeDt9qt5pNu27svQv/3LflvX0L6uUu/QRdd3x
SBowlhXm/20JeRnMtlYZ5sN6lOFu2eFUafIypkO0AwQGImap50AMIRwmyOxU60+CkNyT86TZ2QRb
JGfsgy336CXg3QsilZkWqWZvWMZT34HnZEKS7lrAxXcsie9uO2xQ0GssUWaL0jIFv0Ne9zGPUy8s
ONX/8/f73/OTtex1tEss2/T4mn9ZJpxRt8wK89JD4AHvTufh4uYRAy1pfhq972981CpJOcmvJ9WR
6J7b/Oc0884gh2rOymeKK/o3TFRxOHZOzAQi8B41ZTn/civ+pry2XHZnzsO2tZyj/nLU691yjtNg
4KOWg8Mows4Zz+YJgNwmB0OcBVslCi6cDJ4nDTIhIT8JMrpjVSXuv32W5bL89bHwli4y5yI3sP96
OEcv1+U1QzGKL21fG/gcRh3BlJE5pwUs742ID7Cpk9wD7uSYmXW6jRPXRkqAn1Gfm+BYZyOug7kA
f0HQC2nc48GAd/9vH/Tv1h3fclzsS55tB+6yHv+/5zegfxRpMF0xwn2PS4KedLSV+8lZwFO1/7h+
xqXQBP44vJFN+q1Ou2Axqw+hkt1jXP174fq/WwAdNsOgeOGxCwznL6+U1y3irNGcHxDQ92G6RqSK
MjjUep+Bj0uqvRG7GFuKQO6geXGI0qVxXbsItLGdMKmYV0dzYh7Mwer3//xC+P9bMvDpbJMTOmUg
jMm/HFS8wSjBXds6QjfR7eRQadugwJzX9xHDqi63tmyq1d4hrWGDPO6zpZu2aQfOpNKX3jlvxGWM
TNCPyAH2yiqCnUSgN1gwRAkHgwjTa80+FTatk+zN0gwCfSbduBL7kyyzKR2BaGVp2saunRj95zAc
Iwcx5Jr1Q556+eM/qT/G0uc3E8DOFUjwrPYoTj9jWi97AA+KFrh7RDni7m04ogbQDeTNy2EvNjHP
KQ2hN4bnNHIJy6ppUdpZd195vrVvnfM0i5ekeRGkxZNq1ul7jRNQxEAMUQJLXWUM2S2J08egH4y9
V8ryhz/nkNwL60UZWHxA4uS7ugCGZthMgA2AIaFWDulRI6950hIgxr2jbSdlvBsJyubKtA6TriH4
XJoYfkySWKqZNsw4wuMSPFSNg5vrn2+z6ayP2X+/wjY3mffC4B22CDr47zeDXJ0qi7rhPyv7XI7x
tdKPyBaTg1P9bAitDTuvBONbuOyf7QQCAK456anld3+UOzfNy6exIjU2jdB9Wc53W7Cpd8tBVdfZ
msB36OT+RIC4ceTtDEm25VSUBfIq2wW34sa7CVozSYZ+sKSylvHDnAS/GW1VO+rPDkxG5W0yEg9Q
dhrq1JTVOwpxBcWaUsW8L6llbp3mPHS1TUNBSHmakGddojY/Rll1baH3PGpJtAPxA7U28GFqAhhh
Y+mNg9DksNcCooLDLAqwm6fdfTZV5clO8zSslkclRy4EqEloRAQqbweOv+VxyNK7sSY8pVZiu7qK
S7/6WCTkm6EhX6L28l8x/oTQi5CWoyQwD0PWY+fwANW0tfi9bqOmPg2fdhxF/H1Hh8hQTdsi+HCC
4pZr7gZ46bgdybUvII1eC3oAtaMn9yxJ+J4k6Q5Xy+RFipzsoDV+tEesR+ycQsjtWwiW1w8ve16w
UeP/nP6UgzYfyXj4bIt+uB8d/7fma/sJGPFr3urn1uUnNykMnLUpl2NwLEqHsHOoduQzpCh3x+F+
VeeOZv6rFegt7Sp683Qwd5bnGbe1d2EGXRx24ANupo1UdIj1F9lf12GyKbpvQwcbK+u7335ASQpV
ic7f9Cln1GjuYP/qvAAeNc3k3cS1PbWVp0LXFhNcD9g3aaOhy9Drce8DPyrH5rRqqiUorUxR1xKc
ZVwNnFFbts104+JouPDtt10v+UxzXd4cSZb72L4OABIP69Laz60BqCI0F6yrpyIU0D3j86LnjvEe
ru+6nifzoQm0jemU2WGwIfBbLjeG5I7rekrUVNnwg/N6p0UJtno/RStumqexGN9dvy8uRVSOlKGs
n8QyHEguepzqcTz0OaZLrZ4gGaJThI5qOqh79nmN38DrQE8RCOAf7OwuIm3PQCLc0XXU84KeiqHf
y6XEGKs+2IDNXLGtACtgUxej4VysB/qL2j5mZBfGuPdNnWFk2dLA6XTkG7Uhv1XOPG9ilNYna+53
dkCMSZeTWTvTiLoiUuywvUJnc8DXMN4lnqbNgMmlmn5ogwqiGWWoNQuxcfIe735roNu/+YGMaejC
1Gqz+MOSKdQ1TAInOGz5TjbOXna2Q2qNfk/fgSaXToWg8izbx5ndbLlC0S6MCOXdyKX9Gej0KD2n
PdbsI6HWtM4FpvGJp9TAvp7Oe7LPsp3h6G9FaiNlWkDS61NYLjAeocefpuCjZCgeN/g+kL4LqT8h
mkf6OV4tGkSHmbn2VixlZSR6caz9tjquKZwgaO6YKBgYZh74Vf0LQqtfY+Mz0nXnlyrwyl1w6ue8
AWDOM758rbhptbDFqBCO1cg44IqJs3vLaIDgjKa3GSRpdM7aoxWXRE2O7nevTsHczKW155V6EJF2
v1aMNr8udGd8v90cXOCM6cdoxqa/LKoQRcVBNfolEYTjpI6N+ivVndAyKnLn5U/VfSfzNYzguB7X
U46p1/BT2/iklgef1C4tD9c+OT7jkSSc/o9fVXhd3OSuUum5SeGEzcuIY60v+zjlJZC1ODQlRHwl
zG8xSxOonW8x771m67SEgpZIQYRUOeserYJO7FOQLQRnMFVQwWFd7NYjntQjMlsTCQdBXmtZ3BP0
9ppVVYkBzF0y2DyxiaOkZ3DxmOmbMc9NnpXp656ur+I8l1dpJdqh8izvkehW+7Hpirf1v+HW6ll/
e3mH1xvIrkx+V2Y236eYBMdS/xid8lEvVfLcB1yDAmwycFzcyP1g2Q9W2hIyvgxqik6zdgW+h2Du
5Vb0zXy/LqY6EaB9m8vz+rcEsTGrb8ETMKQyKAMX2yzfdCt1HrMs+FXhTH/IUvWbVvyeHuUMZYLs
FqQQydOMnX29BbkefeCsLsMykOU1GAWn3aVpufYyObTXOz+KeQPISfH1iUcHGx1P0l5m7m8ycYp7
HevXxrHLHdCD/xSHsHTuI5VlN+R3+8IHv7x+3iCey0Nb24wKpPFtfVwH1dxKaYTAJKrvzuw190nj
0VucTTbSaXrVC9TFo+zuTUh6Gz+x3eeOqPYzwgpQbZn+lsf6N5lO5WXuTTPUba0lEc7kjG5qzomu
bRQm+k15i5xIM4wlaablzciNcSMLczrbrEjzDHIrbcdPRQZgaKVy3seJ/KD3ydu/HHDsqsWHlNsg
OpdHcc7ejcqvicCwL1PfPnnRPGFyEWHSZ8nZixocwrPP+HhGkNt01gJ6wXHjdkUNAVFnHJhpz3UA
xzuym2ZryuF+tokB07TxQllRH7lEbJ4jI2KnNyooufGbq2Kel5hLeXNSRYSx86eR+LTXIkkM0HNQ
Yo0HM1fFwwjyzUTOvyzNvNxqs/qfPX4Ey4aHgS56zJY8O6jf9r0Q1FRySOERJzXXtZ+I7XKqPeIK
xt4a+Z5Nlmu70kGC0jXBEuKUhaly4n0NG2tf9lO2a6fxrUA2/JQBToWtjtrSsk+yqJ7yKCLnuOKx
xFgj2T3oitcfogYjgU8JzKKDdAbRN1qcDuDIsiHqSLXNPzxT4MnQy2xUUp57WEQQ0sZDk/nOZuA4
dFxY4iX2sa3lFLgil/vipQqZu3q2AonChF4bOxo18hRd66AUMEDnrWshtyyrZLglaT18wi451Jae
3UlreCSsBhO1m6J4V7xOnQGgW/ePdndvBCP4WjkswXVJHdInvNWq31S5gG+9Lk5m91gsfNpRuYf1
xIbioUs3ONTlI1zI93Wb16vyig/MvvrtJ2uBuRGMQB/X95rTzylyscqvLfv11XMZld20+RrZ075H
D7rqd4OvZYhNbxFhLjLRUlT6vQPIjB6yolLXk+FBK8BW1cP4ez1orK8ekcVdGDdlvUsaAISwXrvt
MPx0Y047/vqHkyKWKncgeOWW7JXkuK6WcQJ1yKz1R1IkN8Kq3KtRokPX+xyscQMXIfZxU6npPFBy
s1cjjbArY0d3wzvOfmZcp8pAq62MLUaYeF9wM5POnXiUalZyqxY7N2idPSULfr33SWN39WNV76j9
X0XBZL0Liv26cVW9vXgWOQqUVoZ9OkoXp/yGtQjbaRb2PROjdfKsty3uXB9cqz4aiD2G9DLZxCYk
ywRpeZ1Jg0SyQdQCaQXGSeujlnkNXc7SPq7XyrAHtpC+hAoT2NWxteUrNswpxD1fHtxojHeqjORF
Nr217eUMY602APfRO4qMAaJi9MOxNKacuJy3LE+kdDkI5uvi0x7Z7cQyRBOEMODKd46t9iCa+CXz
m36DVmW8ZWV+A1CgQhLGtfsoP5ey7o5mFv2GfleeGjL6dqPjmqA4eSlKfzFzySbaimCCVh10ZMot
Vfccswph2QIOCIkSPQforcG4Rm15YUJbbenSHqc87p+gqnCnhoG3QrVw5o+tCO26zN6S1Oi3YHgE
fOOB2bBdPsnelfeFLZJ9IbCOijn7qLS32SAGVDCLvg7436sEvxQq92PcEYyQBVF8jgb7UbfcZFc2
PVcxooBeCyT6/9q+cb39vMxnqUXMnUo0TvXL/JFUQ3D5God5yzd+OYVmHaOussPSHOe9SfqrbhWP
ffsM3FnbDnL4LXiGMOlW1O4Ou3sgg1+KcWqMAuCEvar5OroxJXQzJmAQD4ydjaJk2zvmMxVVtglQ
mB2pzDsQC/TpUdNifDBm3Aa5FfYMUHZl0YkDJYd+LHVJnJwa/HAgxfHiBORBtIPapSlN4STT26fZ
68hVsmcwY10JniMlDi8DNBeWlhk8YIB6XedChoXw3k/lcF57Dzi5dk1T2zcdo85CEQ/lZMIWrboR
IK/5DJfxJ6haCnBHgU9v3Lvhfj1xzMlT0qWgleIo5dMBwI8yQqnS6bc2xb/xWgUn4ocpo9Ap65HP
4FcTityOGXeIbn7NqPw0AL7IoXRpYlRbJUkMyS4NhrYTV/lHlJrPaWS/VXyia2ePvz2cfwmzw3NL
GbNvwE3bQU7kmqXrFyHdN9BCPhA+hjy9hSepdxTxSdZ0K/1k2qVdnFwTlYFNF791m2BDSyejpXDU
N8P5jl9uzhz3qNURnivLfPIEidW4pctXLXmN+wPcmeQtJn9sS3xp/twyXpsDp3paq8aG0Vk42MGd
sZQDEXzIzWxqcrtecYeh3TXL/C0ZotnXiT220tvKg9CxlQUYkzR6m7uS/IqQOcBEAn3nYDuPPwLf
Tw9FhqKnHgKmuZFhbphYlfuqHOJdbhvDaX12PAEOy1Sds3Fq097Htk0vRuC5rnTrU2h5v48cSX5t
lEF3VdYpUbwJbWF+p27tKCMYbI++98uZYpxVI4waZl2ebahbwvNR2/3MmXxRmTjZezIOA0l6GaHo
S/PBG7oWTGLGK694EqT0EnAlRXFn4Yu+ctGIoPCvWjlmj4ygYl/TbyzoJIrU2p56y+JA19g7FChU
DXGWY+W06XPFbbUZKq5Zm5T92ZTlh+nUwYNyxC9crvQGl5PvIPVnlSYNPRs7unI0t8LU72hcovkc
R7iThdEcpfC9g0gTkpWid8dxpmvHuSrMMHZxAWhcrzcQu+BPg8L1MXoaJsjoZAO1p4SewXW9hVGD
EH8qYBj2N6b9YhvYHtDDLvsBs6whOjttN4NtM6roEkS/3tKIKz3uz5yHHDPVsZ3VHdpXpoEkSTwk
2bXS/F956mfPZlf8cPRAIK1tmwPDyftqSoyrngTvqPnCzjfUz9jJj7MbvTNzyF78IQD/U+0cN2k5
CwAb4QJetda9fO2fcxqmnUGwRz0Zz2k9IlfIg3OLIZZGifFN2c2HwlDwaNLKQDgmrj18OcxHA2tR
3tDwII/5PbPFuZEm9I6sLx+bKENgpLsfg40nIjLZOYCJv9KS5371hKX5I0DWVq+BhsfJfeXm3qkC
snXMomo68bWfI7OtdhpRCc+BZFqyH+JRPFS5Rxxq71wwRv9KIGQ3pvvL8fJ3l/3CJor4p07w09wf
ysXy387ue43o+lEBvfU9UR11qGx7qKAZHusYV2+Wf6f1GZwU6jhWlPw7issFtDcS/Yv7aJeQB26P
Gc9NLgErtN1WatLaZSTv7ANXDhdrsr9eJ9BY/X5sImwWZrCPp2TeoiWSZ0Ia4bGPj2XmxL+UgU0g
hm0EM/rUIjZ5SFEThoT4Wiei1jjVcL55IdrvF3T6I2kQwV0byAPRJMCG487bTCR1hrOfAIye299T
EvG9xKTTnWrfq0Uj1vqgMgJ8PSJBDlUN4BnSOPDOWU2PqR/zK+inP2IaybpoUQP4eZCT5xI9eENK
QEHX5XdeEqQhKB1chN00/tJLjZLJc0Ozr4PjMJgHQSGfo3ZgoiNNnpI/c17eptR5TSqH8FMskUJC
Cp7n96GyYHO7qMQrU/vgwrBL0NIIy4JqefrwgFZpVAlapI6T5VvYOcVZE6Ln3FykOHGssBnspxZ9
w0NLOnacD987lVsHhsUDIsr2R7H42skk1YlrodlqTnty4YzQlQCQmqylU5nOJKWBS+tEgxky5fAs
x5SouPrJbogk6gmfDwlgP9eO+S2VATpxQSCKHB7myMTDVCevlSlfa2nTf+jI2rDErWppRuF6e/Ry
mn16cu31jCrCnYqwQ0++t2r/3Ph2t0MQimoC4Cb95E1aMKWbAWF0cU7rEDIpzUD7bXJwoUgjx0nO
XBvamthotIK300J0sXG+pLnpg17+2cy82kNb9lzY5F6LrT+BYlZI+MhYRaEtgn3fCzMsefkOED5e
ijG4eUr7XRNOsTEN3L1VJGHmGWLTs4FtIf8nYY0k+iR1pv48aUGPK5ZuMXx409jQeefZhZIi6bYm
0WScezN4y83g4Eu8NugedMi0HF2nptr7qW5wyvDBYU76NZg4vlrub3voe3hKoCCsGJIEdu6tH4x7
N2bPKk1iXhKKstQ3zss0PefQhY4AjT3JVJsyjt8QkR6x0bsbjaUn6OqSPFNVbHVvOAnNCU5IUP9U
8QyJpRf9ViM8Fniud5kr+zkj0BS+ZFGATGciqWsSRy8dKUR9sLed8RRDFIz8Ux3HqBShfLcZoQPK
R9IJp7gYAns3ppvAIt3XV8OL9IM/dAlpWTXfXZ8U2DxTbsgx79SMJKIDKhObXKZEAQgEaEZFpeuL
N26P2s9QjJwke58xK4Qy4B53Wv8QUdhzWt0XPDpE14qM0/eYbXS92bJfPjeN/SeDmxtHxnNEhlrc
AqkGfvIdGyGY/eBm8jehd0cmmSIGARyMCeC1OVtZgxkZnO9u69S7STeBwi2JH36cZSF5Enxwmyv4
FJFyz5ZDqo5IsF9g1xgyHUa8Sczr9J1Kot+XuPIO2Ig3rsieo1lPwinG4mxTCYLSVQdrJmTBxNYV
E+YFk9DB0r5NHPtVjUSfZlOKY7ZufudpAzWzT0O9af+4fV8cR6+/1wJBjlCqzgQEverSnbez5Et5
bbcZTB9D9GQ8+nhaPCspT+Oo8L2RX4bNDogU4nDfzk4iIWdJm6tpF8/pQdh8QIMG8Vlp7qcRp/2Z
R+Hd7qp7fNw5GJyDx6Do0A3FwQkwHSuszHprkpcE+z3qmi3vP3Z1Dac6wL5M36bBeMLam+8i0223
rQvGanadehP4kXdJ+VYlwJjMtE+C3fHIxDukx7Z3NX0JpSBkORmxFUpniXKU9E1t96IVGggG0RXH
NHjWMM1v8iYnaqn2tkh/qRWak2YmD73OgZ2LuWm9IbkDh/rgRmhP8mK6uLKD0XKavfSjis1PeDIM
5oR+aBr3MzLi3wXTGnw6pIhHwQvhX6QtOXkALiIChJUm+WNe+efJ6H9klpldB1KREZ6BBlZqYKRM
9rRhd8Glc9QZaOtz0JmY89xW3MykHW6YagtFZ69RiXmEmgAcVRP3wO/jQ56DM5nAlIRci2HfyzYP
RWUsMXJWBGsqN9i8rV/x2ItTRbDeZizTO85ZzbkxtWdnaPUXZbJ6qsw07+c+OrtW5R8JAURHRtra
nQBIMWpKXg39RyXcz1arsvtm2htMfs6e0eeka5fVNqCfBSwVtUXJyT/zxPOs9JwYSjs+NI4TH4ku
weWgCB2zGC54vVIIZwY4YNLxbrEPCAVkGY3u+odhAb/Y8DqDKMlHEngK339c/yhHFYEJtPU9UeTB
178zCvu3C/3nvP4ruL7AbPp5guhfOnfrHx5n9ru2FAkCeOHthwA+PCxDQOYKaqfvgPqjKbJ1RyZ7
hW0PNIxa+Ms95qgEYAA23Cml5Y1tq6xNBnNjThSHQia/tAqSWdDg5pwMErn/iO2uf2HaFgzZU5Qr
7bLqYzNCv3ejFjxFLTYxhkKLVyDsI9cPCyryQZN/IpcQpDhiTQum2+o69tX4Xtdo0sqoZCrJgWyy
huFeM58NIy4OmCVgviyd/1Vw3ehtcLQ4smg0ZjMyJzhHJW81RbVVbEzIH8ciccpNlSFL8pv2w4Cn
b9SqPPg11Lw29cZ7m92cHrNB+7SB1xPvZFCQdDMh67YByS+22S4FvLb8BlqNz4TbkVHvLBh/AgpC
p+ExbrIJixxQCeUj+wb7s8bDmHXz0TmwUUBbEgNhogMnUbqDdCZLWiu2o15W7VcpgqObm0yZl98x
AmLwfK3e6T1pXplg9YAl8bLKjtGHWfe6niAApkdxgbVJ19h9lwTM0tWfzqSu3WwxElQ0FHO4zshI
1VX3PprPLx0ao5Q2dsrnCRV6yE9Kvvp9UcI0eMrGnwUTqy0o7Ah4RBsz1MOdFgVQZUXu93duwI/N
aOtuGk6o5KDO49HRsPb7WvMMuEed+AfsxIZFMu2wjOUZkHWzd3E6hlU0/UC/163KNwg30c3bVnUe
goFJvppPOjM7a5lsuyVu4KJ+A4FMP8DIbp3XzRsXgkvo+i3PzTr6a53yFHWGe+f4wXUIUAwmRV1z
NlXU6W6XbRH7FKHVgz6reCZQ5+qk7ij7kao636/TmtLPvjfI/8IvXKnS2MObC4FT1J0A2s4wRDUa
Mr5z6Cbm5EOM50aSFSFc9UDT6Oy2kX8hnC+ck6WSIQV67XlGI6QHkRPEEEk/u9ZVN4UAu8R+IYMR
id6f8E0wj3GHZ+n3VFxNr6GjWxqVC+Yw4ghvNheRlv3Fs+79Gawr+TBnQ5lEPnQi3qPkUKDhqhef
V8Rd8m+xbu+1wbPvPGt64IoGvMEBvPoY9PhoZb/tuIXIHymTPZfjceTBo5476RzG2I4ev65enPkP
hWxuOmmPeLBT69UZs+OwdHHxW1zh/jJ7YKNxqruk8MofzN7ji1YtjJCuvIwZ3YzWJupQ2o19xIBd
Yvue9x4AjF0iXM7P+VdHt6zQZenitcqHb4PWBddy4Dy8PDsFbGWrHH9PvT7emRW69FT8XFebeS78
SzJVyJJEtKlEqmgseJjzOgPDiejp1DZyHwAQYDYv7/UaXkUbtY9OGSGHbeMHf8x3oPXob4zbAnBD
EMv5p6+m1zTjthUkdZ/LCT3W2iowqccfySvdUfsuC140w6lXtLKuk82BllePJniihnTT5QTSoMFB
pal7j2LxXPXw+SOCAXJCO2nn7NdR2OQp67IkPsPZSw4sA86l4RKR2teUG1+XzCMXUW7iJKgn9X67
vqtGWjmX2an3BC6zrjXmfvCB/MecwYWHVBEGg3yOW9TpxZDdo4Yl3g1gYLgikkd4oWGOim/XtJ7P
yzxbh/XppJUgj3S8wnUoVVX6GyOLZr9q9wZqAyKDC7Cfy2NCs8ffChov8Aqg+DXzCK5EHz9TTX1z
pfXdNepkVxF6ctawr5q0eUfDH78moZ5a4pZFBeO7S4xdlPPlOWSHPK27lUlngQPfZMhuArdyD6Y3
1aCDMAmkskENu/z6vCiGI4nYP7Ulf2l5QDrDrsJsDkpSliDJrOg44oi0bTQTn0bJ8jw5KDOnDp/9
NAIoHorNGNfeDtvSR8tVvJTmzG0b9calQd33LwZns1UM6CVGDZ61flCFiHfrDITn1EXcZXH+J5oY
8dsiEVJLqevevL7+tTa07BlKFaR54Dw2vBuzBL6p+zr4pwWcUWF+OOmWtDht3Tz6WBsRzfHebCPm
Ast3nFJraaO+FA2BCmYdJDGYZ67CXNV7bxH9whSQe0eC7uBSMtTm8Vhsaw3K4XG8KDdLQ9GbJbrO
3N3aBsNeg1403cJRHaGWMEkV8cVpDJihZDL0JYjS1tG3LKk+BZ8R0Mjd8n2Ejx4riAbzRZMlYTD9
af3oZNA2lK3xdMAFpXa9TNAJ1BidTCcxSP5+Zf8ynp2IiXnsRCeHRikl1FTsoHvtyqXdHs34/3oi
61IzEPC2v5TNyBE+3XpkGaWxug51EsP8qdFe2BZuBYKK5PNTYmhjWE3gX6fE/9ruAz8FUWlSINM2
RqdV9GfMZncmSoWFidWHeDNIGh9YcQvG4qeCRiMunbAryucs8nMmtTBo7KBqX0WTEXqWYUhs/PTo
aeq2cphz2775CiC5r94gCP8xrIb+hnSHz74YP9vOye4YEQGf5xWea4lmJ6s+RzezD8ESwpMi1L1z
Ska0JLwmhtizcGWnwE3e4wrdBzhODIcQ5w4ik+bma8JVpqxfsKj6KrTK2kVcnYpN5XXTuRp894H8
Tgqv5WHpTVt/bHg98HRWL3V3Q3kHJq+4rNwN1GxA3deYGJP2hNLvcrZNEQjiLirZHWqnc/dd1iYQ
OplCuFrTbDoTZqLDrnjoEAt/co84mfmzOJLZcdWy6qebNTVTb3DKE5PF0UouflMzWpy9qym8dqPi
rgdhZO894eYHlQ9Es2vNvEdm3oSCxK0nwD+fnjSbLT83OuXM/TZJ1nhHGdOO86c/aRTIm17Tf3VM
lzFWMt2G0vwY/Dy5MxuEJUUl9Ds366g0VimLkvkTQjUAlSp1EJmQ8w0HZNCvxvIHOSFuGD9FOq14
P4svQ8qGEUVBTwQiUtc1fXuaGR+Y9ey/LKlmht+lbwwxrF03Ig4BH6J2yJGqZyKE640fcOxreHvT
+Ls5QFBqXMl5efUzVjX5QCLJt57GBWplg7inmg44oMujgqJPaIeLN9dtTpgMdiibmT5Z03Fs+V0S
3c6qi0ibTzl06lh1TElyRhYnLz+TXuQfnSh1tqMP1sez0MlEqrU3kIWAErCxbKUgcdyPbecARBxL
F+ymsfQWAjW1KErAi2+S+h3j3LPM1NropU/rc4YrpNn1Veubb+tWZIqe9M0od09GOh2LmZDcjBgz
Qpsy5AOJXTLmEBAZypaZ/ELaMVrnXqVQE1Tfp5sY1l/YKfO9cClvrVFX566eruDYL+Cm7K81DmEY
Q04r+aUlvf/oFqRwAA5troQNvjtD8dBHjs8QN3mbYhAsqFAvk2VfUiVufNEMRZTYlF1jXGku2qFH
yceknTEUh91dyjG89JgVt3z/zZwZlEqOeyo0dA6ZJAdhrZobnsFrUJXOpa6g3/sRDZEIf2unDJqt
jsLYV2SAzzxkU5r3ysOaHRhIEmqlFooysfObvKLAjGUzbsFtZhSj1nNrafrJ7KytctOrLDTt4LY0
SPrMqA4Ibj7nSiD3B14mvZI5RvVtncHGlh2DqLDTfSAxi6ZFs8TMsBVWiDbPLuXuhq4p58pVXgEK
4FIhWFh46IROB5hLD0WjAs6w89k3gjdL7/XLuoH1RCeEtapP7uR//aq1mA5UeodoiJhTGZPttaiU
lzvLzB5ljdYeDSj8vmaeCuHal1xHDIJE6Or9XA9wqtxqubTJWW3T5fDCAlZo6VL2byJtFueefCHX
YpW3e/NbrzAm4xLhMEbQA4k3E0xdlROAXQDDxNNVqR6MdKT9NALRI4kq+v8j78x2I0eSLPor8wMs
kHSSTr7GvkipXUrlC6FKKbnvO79+DpmNmlRIo0C9DTDoQjUKXZ1BRpDu5mb3nvtg6p62KBrD3RWd
xmkjV61lk/CyBCbUyPkGkizsLzgA/dYGu7ZFVobUi2WMemunZFJsYdRJPHDEA2ZKvLGSuFzhrK55
IzmRxmbVLK0p/YRfbzXgETzOQ/PQBgJvYSaYVFLKxlPbJ8izYIWnIrmQo7oT5qXAqIJYC4ohL1SL
zxnIaBjTkaPocqQM1rFZwKPz8n0mCkF50t6SqpTuoTqiZ2mZN2Z0zLrHmoiNXWX7w1qy/HVZXV90
DSe5uCAzCFJgsiEmxrvkEYKnDeOJPcTt3T0Tsim0CKlSa7M4sUBXHgwovTbhTEp/GStOeMgdHb8q
VaWh9e0idxFKd2pqcCYxwptAFUsWQPAorrUFeXAwg8I7+mH4GoWg7Soy2q6QqIAS96kl/J9ebser
jGPzwe9h8UVCPYRFRZM3Ly+9Xr9Q2mH6GtxnV9PojPQD9qY2fbH8/nXU24SdtTvEAxngnkuP3qy+
uVItF/BWyJsuvGdLjtFFBTnOc2SyS0ae7MbKdnCYyWGY7NMeMmvOZ/SrC6SDBREqa2ayKD3G8kIF
mIS56huNTVQRxnWaZPbtfI5zKtxFgLQ5UU8SGz9/9GJfHntyCfeW3TFk025djNpL0XYmyjdfo8rA
i6pTQOwCnfkK6pSLWQHh9gqEwmmz1RCT7ZzOLVdeYQ5cFZHbjNS0pcg0BnKCXk4UOOAimjv2HCTK
GOVpTMTGLg73YUCl27s/UtEEq0DnuKLnXoZUflyO5ZpUc96bsa83lh6Hm5IUNc6uDt0OLdqUU04W
ejVM0D/cwndX50TlH1whOGhAFZm2JkzAHyeS8qKmshmyWruaFYdR6LlXKomdC+PQxohN65aDm63S
kABIdkh1zwM3g+pAKyO5tUkOX3ZuoqGJXpgp0ab8oAvIx/mTNehPTesrtzXAKrxjKY0YJmYhRXok
zhhGPnFt4WaxVSlMw9ImjNJ7WXzTl3R68mgkZ5CsATeUBN0GWX7pFZx+xnpBvxkYs49a1iUV5bIi
MXDdln7GYQVWkXA9fTPUon+uRLfY72yiKTjMur8aGV65cDheFMUiw1zp/acBjt5SD8Mz0n5t8pW9
F/bDXoEIo0tHajjNTxgLYG+7tnEV+7dlKxXERrmly9lUk4jIYPZyQkbliWcBhqYAweCWNUEZRn7W
Yf7Rgy8BQFkk2wm8bbo8cZi3VdWGeeIpV/PpUCEz+zFlMDSItF0VBBgg4RiIXO/rfKFEVAEJLFlg
dbQAbdkztegRnGrTFuoh1S7LH3FAdyyy+kkZBMpvMunAHLAXhTR2pmpWd18/z+LT6zcNdTK+QZvT
J3PRH+Yhzur0eepRucoFKQ2sn1duXgiCC3pzNxccpiCqDvkwXQgWT8dXiCKdBAHE5DGFK+VhykDy
cnXdp5XxpJaUMPrKd9L8KW0aQMbyySnbcjN0LtHNvhusZxK0m7NKpQAiURNq6bpDubv3MlJYWqbq
K/K7ObWk9hlozUc0h7BVmi0YISwbL7s4sZe5JExZnSwIz9KJNUcrNX7rwvEwY/DmWm/+EV2oOjQO
tH1U2NXaCfJ+g1poVtqlzI/XTTfugY2Gx9TBdBGhHAWk+2aZr/N5RK3tbH/mR/rIAbC5aqhmwqZB
6xgniw6dTD0mBkNclVACYFcFK5lhm0dnegcgG7JqjZraFM7W04tmEyYhUTok4Oxj4tW8wXqchR/D
xNImDQeKuREB2sZotfe282GuNFH4VJO2xHTV5W/PyHysrLSEXy3Qmf5AcKTgQUE87TSmLJU1Z86z
3vdP7xRcgwoPFVH+KUMiMxi9+wkDlIpFHjgwYqohH1/1EMKg3Y6CkxG2UFJU1rZTHlTFIJZW6+NV
ZWbJQrcKf6v2HW0WFj10sbKA7U9LdBaz0uU1Vk6EaCtmTtkwAznzK31clPiVTPAIGFos7uDk6YJF
lFupgp8az/YFiZE0GeHEL+MBDEoTT62apksuIsHuWAcwpr1QLh2j4qA+mQi9rFmFQGs3SGfMi7AC
gJtQ17rM3VAmxpxdYnE7JsZznhe/kFaZzOpwFaZ4sDeY/MVifvoKA79YhvOm6pzDXIR+fZOfmElt
1dRxRJoqoD44A+/Xi4nw0XlKoCP/rum2jEXzrMWRt8ZBVTP0Ndyj0a50DwYr0TFknn2PfLnMGN9t
szFHXtkQplPWprnq1ODBI2R4lSYonNPG7s9s1Z9sEja/w7So8fIIqZ68NYraakxCcH8FMa9w1PCV
YYZr0VYQVM2qnR8Ug91OL4aG9Y5huGOm8crr1Gx55kv7aIfkSmzTdCAUgKKyT2zSnV7oo9LG+NA0
xHN+H/yqnUpcik1eCXVlAvTEhzZWexHQxGa0dIzYkItkPy//VmUrMPLK7IwvWP+49Nsq5kyeVl11
HPDQ739KHFk4PFJWlVbS8E0mmTFCZa0Pxh3Se2sxv2oa+Spo9sHyX3QFSA+Dt8tk5jv45WvWYHHE
3xetMqUBvVDILSS3HvgmislMtX9hWccuQh1ypoLRPvlCNeza/KoTlsRST3YtirzMVLvKupr0/sh2
D62K/N7J8bnNb5PdcjIocFwzd3beMqbBGkm0v1urcdXczXj4GMbvmR/6kyWAZVriwJoKE3G6weDl
Voykj8yr+WXUZY6dRWq/+tFwlqLGt2FMWJNcKRiNT3LducenwXk/88R9ttOxn5sqharqCLa997+t
UmqgNhm9XMUj6TdCIT0wFHtI7D0jd3AYnNCGTc74uh8jqvypRM2o5hwm50uUcnJtJ7rLfp0DnPOU
dhu6po4JP7+cOxVm0bGJgNI1KmI7vv4OP6lOba6co7mlgTvQrJPfVoADpBaxrCvLKPSjLLqnOM0c
e+GqBHd71BgAmhhF+cnPtFd9YlEw51SdTg8B56qCpuEm7abI5ekfx8EwIODF3RbRpLGLmu+JnhmY
stxuXRXaXepweFXCRj1M3rYzN/LJXsYXb074Up218rS0yg2RkA0g7SnoTQHpp7T3TWXdztVT6idP
ne1f+R0oGmPQt4wf5CZSmRZll1mHoWQ+Sf/mJGXtbsomaLCZEhj+rTtKzC1dH7m3X1/xvHi/L6tt
TscSWhK8pEnz9v6pAS9q0EJvzKtZLNmSnxIYEf2iagg2aEoYbI8WjEv6EGaeXM0Pr+oZpFnSF7NF
I5bkP4ffjCDaM+OM1l9fnfiI7gGrprGKGjrpqyj9319d0+SZNYZGcD1rNTOXgSTqAbFWYj7emRDW
vUSaY8msWJVBd1ek/m5eDVw5PDJB7C4bsAt3uaU96Wh9DqV1g7y0Q+TZKBdVbvbE6RIw5FJx19D2
+Kjf474KAlsVmQP4ZwXLvLmdDTCRU/+klE1J+4j0SXGz7gK5DbTG3stJVPf1zX9CRphIl5Od2ea4
w/nt/c3HZmcofV6HNK3ZH1Tbu09xWtIx0I0VdNp466sNoSqef7RHnRjhafgRk99EDsMZvgsLLZ91
8pjY5JVAgpJcDwXG+2tBBdsZY6X713Nd5dEd3+cJLI8sA++cwqGi2VwKelhEA11VqUadkOQ+lVxw
2QMXx2Y50PvS4POpky8yxE9TP7u8i2hnb/IGcnOFE70p1Mc4t7q1hbBwM/9tFAjltDrx15QXjMsI
QkoNmrmybccLAr3s5RDIaDlX8dlgN/RWkQ1HubgXkzi7ysguHq0BKBqWnSZo6c27/cJXZY2rjo4D
yX+yZ8kjEA+/pbrSzfEx8cWPeS1JreglDlIaEqV2Cepe+wYsfSWKRlk6aUXsJcl4y6g5khX80rSc
5homAIu5i6ISh+KHxXfHGvDgBqhoR4ASi8hPrJu+k4+0U5BPhlde3SevqRFfKShxOSxV9FjTCyyS
4sZL7c2s5A9rnLahUazMKexrZIRLi2z0LhJp33ptSwnPL8cYA0lygkl5n+MnxSScBwdEdr9MtYTR
6HIQdfzXIO3Mi3//nIKQnHzTIOlU43RnxskR4cPjOZ07sFrifCPBhuLV119ttUfdFA00aTTCz+Z5
8ryG2E1V7lvEAmeu5ZMFw6FG1UEa6hYr8Emt6jlMbRmpB9e95ycLLR2s9ezdzzv1gI+o3c2XMKNc
3nT8iVsOrBDgI23vJON9Tzt3RdzBxo3wnOLEGc8cGLSPhBF0hzpKd2sCkX3oYrRmJdKuNGEg0X2l
A7T0kkp/LhNsi01elI/a6K79Hjl9AhFyJ0bU4T77bW4EcIEYUy5zW/zt11g4fNJGiHj297INzxY1
M8Xn/fvuTHwfHRoZtClhnyy8AyT8Nuu8+Nq3lAtkJdmFMv1NasM1OZ7o3di1CjPjYo1SOfrIN7By
EP4y5fyWziAvMfrhf9VgOMd1DeAZeONcIM0P9HzQJMkhW5gt6A8VRac5VGAn4kZ/kmNnXAosejcm
MMXIUVdEmlprzxrEwhqCYuGkwWPiJPZRVuWrk4o3jX19q4oyWufXVnsnkKIQGEFYTWzp973g+Nvl
nDUMpUK03UaUQhUPx0AzM16UAXmcQWnYe4Gieqkht97zwsdBk++tpn6clfe5gWNVKTzEOS3igSJ8
0DKGkREOa+TPZX5ZmtlWCqfbU+JpyywkRMbKayxZee4eacC/QX3wt2XYZxtm3kxVfKu89IvuG057
voS+zm4zAjkBx4YQL3P8x8C5EWv24rKr6G8pgFqvG6Y+21gZ8s3IEr2azIx9XO/S/LpUrf5go3Nf
hUV60WXIgeMQw+LoFOGi6YZxCuI+gvJvdq3fhhuDj1iEvdSe5iZy3kbGZW5et0GqbAJZVXvNHH7E
Ux5QP1EfkryCpZ9EtJMDTJZa74uDXTo3g5oehpC28xAXN/Owo+/Es6o3DEJj734Yn0bVheQTOcea
2NIlpQbjxFbf09XazmZjQgD9VcGosdMz0ozMkXQ2OleolrycqYt7sAPPetUD9HDjOVKw/rFyp6Go
AZm1wRZObdH3e5rXZQaz6zi79iCPrw2S8o6qPnBONC565hyH2i8IJxyMI8MI/SrzCGPLMwfjhmF5
myCzGAuXkb5N+wWlnXLnjO6Sidi4DWiGr0CVLWTHdPHMAvfxGARqTOVgqUN/g59w0nGwamjyMYnj
13R0axrt+UUByug4EKjNOQjmson0jgS6AD0C6mUjV3GusEuhSYVkVz6QkCcehsB/+Pq6xFQnvlsw
GLEAnYLYT/1BpXCyYPhoQuOEufANmENkana10AnT2FiVcmCWjabLaa4JrVvM71MblUw8dYySUx9k
phXJmJQYI3+KWUc26kRa4ZiqMX7zquP8b6HlSnZQ1HwEAhNCyJXuuokYP8cJZkDP2CCsCJjX6uVF
EpS3Fvlky9xChuTGxaaG1oMoZZil69o3azSpF13akxqApzOHAE1Om8yf34XB+EzCnqYTQbn0oViS
zPlzsxlI8ZsaZ3Pxnw/mjvP8sje7dm0XA+F8dfa9qdGMTOkV9oWXM+eazfJpgvKiksFNUy4K7aZm
1SUL9ZGc8d+NuJEW6sF3vKu5FFON75lR17t5cfVd5rRawTrghpWx6lIL1bQ0+0NNFbzCg5NcZi+d
qxzncrY1fYZzskRrTXLtggx3gpc8ROAm4qtD7SaXIAS3DSOzO0o5vJAhBMqhjpFp1Km8ijmEGWm9
Q81qfWs7y1ulo/ez04f+btDl40xdGdQfXVtfoAV0lonZMOOOs2ddGD+FidcPdGG2UqNxrWdes5mN
X2S40ggRPYaNllotaYh7RLiwciQzU18Qw+ghWRTIB5eDTUh5aIttlXZLJz9oir7kAKg+zM9H4hTp
hqP3Q8iYn5AYbR/A/kf/xkMyDwosQ9nrDGQu50pv6EsUOE15IenSRYSoXHS+vGFIGO+4gWBTNAHD
muJSlSjHq3IQ6ywO3hR57wlxqBCSwFkSWOSnaXFWJfQfjXVaFwFzckmEXhERuYQjjpl/BdXTQdYv
+o5IvnzZeZ24qioPTJuFSC5qo4098V3mP6XQc7INkFZczTc1uFSN5P4pOBLInCA+bdHWenEXQCub
jmgaujTq0THH9NC/4G3K116NmkYn0WEBDHqJ7D7Yz7IKw/Ym5VRsq1xvwV5D8YZGFzFLP8QXBjjr
nRr4dz3xw+RgCkA3+rWuNcZWlvVt05S7+Zzqm9a9Dln8vg3eUGyoGzuxjD0WUdw0Ke+z11woRgYz
r0+vUjDPAE7iixSv2zHVzzWITo8o9GENqUELFxYcsg8dc9Pp0iHUSvWKRCSSgyTY0zFCzViZfsR7
h6dY+NW3UoNRyBbV7UiHMn6Xd/8qC+beD9Koeynf/ovDSPny8/9H9APQ/T82jA95MHfN68u7EJn5
3/8d+iDsv4g0snWbc/7Ug5BsHb9DH3TtL9sAKMfk1aAFQFX/T+iDThoM/VVH1VQGspTS7IPEI0xp
MMRBSIdelynZjwx9+vP+RRrMyVoOkXACuqtU61PRbqgnB19J3oGtlaNYGGEdZz9sGPMtUozCz5HW
aGnDgOTaVygCkzMToOl0/8cmAutq6rnrhsXHM3TWT04yIkgxCsJPxePnOo8WZtjH3HZf/vgVrn//
cf+V/k/WzYe7m4jDDsIL/m6AHT75kMGNFXsMEwsVb1evnai11jKq+9VYWhnJYFH3+i8/j9+RgwXD
El5Sc07x+HP0aDs+FUQRQeGiW7QjFqxYkwIU/kyAu6zgt0Tfv/487WRRYLg5QXJVnh1DnxpdJ+WS
qlB4ljrqfybuBRuURrq5hurSaNdFibwlIstiYYJ1Wju1EWFeQq/99SWcFGzzFYDY49GGPUgr5+QK
lGLAxGtHkjZEtHELBZ5ljEDJRH18pjY8OftOn2QwiRL0tzmzmTM7+M+5btX1WZ2AhbWtDvpxzki8
yiENlNpVz9yVKtU7k2bx4fGhxJnwkwxbwO19eEZRw6Zx2TsmBkXSdozmmaPvsCQ1o18wvjtXsH94
I6ZPM6cOAyd1ss9O+mHIPwfy1eE12mOL4U+R1qNQMDb/+x/MBEZqTnExLEynXyNO4Up1q5xntFdB
ZqRmdywCrXuOneRcf/OkaJ5+MYskEIpmDX4wLdj3J5DMlJ2DQMZalGXBSbRhKC4WqYabYihpxObM
YVCg2krWnLnHTx6Vdx988t4TqqAMoA754FxFrVERpx3pG44xt5mP/GhEUH3mE6f6/91yNt2qBox2
ivQwdfNkOiHo77dCMZyFaTdIIekurPJWeeir+ptrYbjKVFxkAOe+fvk+eWQAQUo2CZJr6LacfGob
hbzQ4QC5HbM2KszKomCzE+XMzZ37mJOTZGylQILBmzKVj1HwkCD0YlQ6rsyv7+bjUsKExII/ACmX
EHnn5G7cEY4TwmRn0cEKTBeqaJEORkx9FAyXTXVuMv/x6WQz5j86CBhWztMdaMjGASsVZp90Sh/l
POaYHiwD2Hp9khjEhhW9tyePAqOY11S/ilo/e9r9+MW+v4TpEv9Y0uC4ej6BURYy7wEZ4NA80XUP
twIB495mLr0ZY+9FB5TTO+EWifx9Y/mc+ErjOWswH+RYDVZf/waz2uv9g8w4lxmVA04WpqxzctDF
PqorrY6vuAvLcRVquvrdTMdxIZJgEg1ChLca0WyA8lZHSw1RRgMauqzIvFiNnkr08zRksDOtPkSK
PyIaLgX61QBZCYE42zpqK0QmCuexr6/74xs/XbY9IYNJyiOs4/03GdDPqqG0m5hHoguz6xfkpEJo
8aOtX+KIyPrg9usP/Piw8g0xtnB47S1yOE6+p1SA55vh+UPdq/s4avJLdr/kIlbrcxvD5x/FnekM
t7lF/f29DVBXtchOLTK4CjzpEC7uohFuF6aS4Pnru/r4QDKlpB/KJiR4M07vKkOYGLoBD2TnBMFS
r2W0DyPf2nz9KZ/9WBI5DCx9TVhzRfznY9+PPLwOv+JCaZQbNxI/cwv7EceXvZoVk7lZnjk8EZd2
sj5Tb0rmgCQYcQ5kZH+6I5hOomqNuC9c24R7BM4iRuecYeAXr31As85bILmztNdGMIdh2MdskEOq
E7QCZS/awLhYmEEW5i8jxDkPj15Rx/W3sSsoYasijIYnYeVMaNCjm9gAiFW0VdddANE2lRs2q7EG
dWeluEfWFptTLyBf+C75F30t5d6nbanh1w8TxLIHn2YkTgqYOcN0pgWm2y5KSHw2JjKzhjzBAETR
AM6Pdgmuq0JTC1pCgcdo3Ka9FSfqinxQx023uoi1kXCtODb727EaczMgabtTSbnKSCngjQwE8WZ0
UZvc1tHcjrapr9g77bbBBST9wd5g7Ozt3djWhfWctHZuG5vU8HOWqcF17beceOEKimqeO8XPzjJi
6a9Shm1juom6og1vYoq2xlhkEog+eSltZg6XlpVbwZJMCk/LFiF4V/rCHej5h67WKuWRA0th0D4b
I12ScFir5uuAeJIwBVuNFMnsUvWl5P7j2vEx9kT4unXePIPubUCDCJBB50n1zR/FGH3Lci7wCSwJ
FlLTikPCbkbbA1eB2RILfZy42YjyI48UMtETUajf+ziDjzExLVBhL201T6FxuWFXmphlJznLpdIr
Iqb9AWA7gXJjKPUeQVlq/Cz7ZoQF3cvYmUKngyiKE2LaPbi1/FPHEUAzUlMMi8FVi+BnZIvceYG1
QYTvSgt6Rz71pifT/TBQz9J8kJFBaRtqWPq2NfADk9FioESgKmTOLRWgE32C6TKj7QGmtt0QON6i
RiBaHLkct05Xcc9qjzdGBGwkESpInQZ0OHT6EdC0Gt66PdDZaCEiOejHGtaPuuYkFhGapetSP4Yk
trcK/WMjggyX9bGJoTlsyFmxQ+V7Hec+KAiSZTeO1khylHWShw9qVdbj0aPDXF71LSHU9jIMXC/T
luXQed593aqVu0GU7RD6AACLJ4Vfo+iKV0xTYQK4g9jK6A0hp02bMCmRKL84fjN4z54VWM2LHQg7
oA3k6ho5oVWkjDkgyrJW6bbGcIJGtcVU3ZOxgMYvCiV+Y0+t5YtnaEQcLoYwRYqqhxrZalWsgDRp
x7S5DFkPNEhqIitLjhNuR/YwERGWeDZ938iDfo0rLOZgbA9WzjGZM1mQ/Qh+H4+rNkEFCI7GFfSf
l4QaBnz3shsn3oJVK7YZf1dQJAFnX3plV/nqHXk7Rac6e5d9il+yRaFtHqIItSrhfXU6eMUyANDV
IWVi+Fy+FTHu5Sfk05V5neTMCV9qFWoOXhmjL4ka7IuoMr/JUPXAujCqToi1TzoV+wXDp2aoXO2Y
ykoU136AceqnjrscnFkaBDsC7jPjmmdMMmIuR8Nr01XWZAxZMXfH2ahCyMHazdzOycrCWysAioAI
A9ua6LWtHIr2R++HTXbFKuzkhOupacKIgNdICzcA6BFp8hbEqrx36zAi8zvAScAPqpebiDydkIeo
wE78mrhmFCjLUQtL+8qM67z5oWhxUI/wvGs7vB+9ouyg+iR5MsSrNklp8u6yRPOxKBOSavXfI4c/
9Ul6tlrehvWQsBbnbJT9NwP9uv+d51s3tpwl7Tfkvpye6XJA9gZHqZhu+Hvf+VcNs89ijwl3+if1
+H9NV54+5Z9/6/9KNjJlDunRXNl/spffxSIvy+ylDujRvM1By7/TlPl//Cf91PkLZYVDh4R3hiPo
/zTCNPEXGhCmf4ZEIKtS9v7TCDOsv8josgS9FOaIgi7DP40wQ/8L8TCCWtWgv0Zusvg3jbBTpZBO
iwhBE+2FqUagyDo5fRCU0I+tJLTeqJJ11joxsfI4lrMxYIdKu5YePF7ZtEBO1sOVhXHf5YfRbaMd
stHvTq62y5KG944B+E3mO9oZGcKcjPZHYa5rJu0VgyMmHTO+xakj+GfRVBKaVNcBYADwzs0eGy79
3xHkfNk01YadoAI8RgL9oFqb1vFesNsfk6JaE13mbFUve3FDAya3qNpdokrSSLhei3dqnZIysPBb
AwhWQmgr2+tKVkq50lv/IaLTsmzt9LI2ClhfRnDutHEyo5xvCi0Z90RrVEfD/v6mgCmb2JJsj/Ox
3a3y3u13rBWXoRuPa6eT1aZXYYhKKOYL0/Ir7JAW4HbtjT0GI5rOQsSfvUgZIgMtFc0ikcWL10ZM
CF1NbFyj9y8Mq/n7j4f6k67ix0dlGgVamDUoYdHjOlN9+8exrc2ayGvVBgXAsC7NYdiOFVG3LLs/
I9ciZStMXdhsaHBZxCnMoCHGOrgNUSAJAXRqJPoO+t8NypYzFzZ9XSfPCClVukSuAqWCI/T7C0tH
Mx3Qa3tLxhkM8mv4771/qYFl3wCM3mcNeDuay5j1ZP/3ODb12lYm52YUXEC4Q/EmKQ/9LGI4XuCW
w9AAS/Ks2Gq6ipOrJIMG+YrBOsCeePIku3RPRmDVHLYND7tultiQId1wGRBZRx2iOuk+M5SHqvEe
4Ac6W8XiGaiN8AovpnHb9IoHv8cg8r6KXvtuzHCrud+sUP0eegnDqNoiSku61Yr063ylNmZDik2i
LGk5+4c+0HCC92zsuaHB4aHQgbcUgm5uBp/d1lRv+tXbSBjKJg6QVCUAcNc96LZ9xfhsiVK2urTU
dqvFmVyNQsSoFlMquwRUfiH7y0Yq16xZFnKLCMNuk+cLVxnRYcO3TgeJk6rEjz4MyJKpYI6u2WtH
fsqd1zbRcUBcuWh1HFQYoq2t6Snupulz7HykWyjxuAnznqhkD5FIAQV8HVXNzm2S9ChooS3tPDsk
0mx5mZXyW86/emhEtgxHPcZMCayq8sZuowEf2dR1gldQ6BdWW6+kW4bH0oF7HoBKw9OTM/1KygP8
qUctVmG02bG38msZctd6uU+toSKa0zkQZQGGDQf+gajnv5tExJeaMbzZsXS3cTT2GxaMZjUUNZ0v
LX30zewCLKl7lE1snjlRnooJp4WEzQV9Fg1UW0fI9/7Jp+oOkZ6p3tJvlnralhcclPCwGxKKRznC
OQ9TvoRYX7W0AtYclV4niRmT0077/vVLOCuiTx9v1GKcQZna8tfJSMVGkZF4Npg9f6z3pK4CXEuc
LW/bZlbBxlIs3JRsS0w39YYH/1EJqP078sJWmhWRXOiMOhEynbESQ95/G7Jnu5XeIYkra0OJ/Uvp
WPe8tl77Q876noX3xcjUvQNwiRPInILFqlXW+S0Bs+IuIKRuq3TluRP1dGB+f5cUciZSL+xv2HhO
pau6gTWxHVSSq8omWQ2q023I0YAYLaJnMDs4Ib2r0isembvqi16g5Wia9r6zUt4yqDemkSpHw/Uf
QfQ4h1xToHD7IY5Uyzjg9iEHq/bMTYZtGxiquhJOCp5fcpSqXV+e2YXmlvf7exFoylGVc67kv4yT
h0cIpySlBAuFg8DusmkSEqRviY0gfNwH5+KJJXkMVn2MpNy1eoEyVY+nAJeAy6nsxdfPj3bSHZke
ZZNmGM1zh0ESD/T7R1lmXW+4SgABqPibsd0rCBdx04j4iqUfM4duVVs384zFBGhctEFeLVUFGdLY
xKs4f6gICD/kfooaNMcdZMszl/e7lX36bdG9mfNGWcVPDU0phAc7UuBxig7Wfim2yKQhQNojAWLE
8IyhOIakdk4Yop2U7CpaLtwV4Qz+umMFfA4182fjJtUV8t/FMChk2TRw1ski9a94T5dVxfgdz6+7
7LMOroxu/2xKpTrkdngJu21YKG7lLjnpXPtV2+CwJQtEORZGnz2/5lnCIt16+CRN77Hv7RuT/znK
svi7LSEW65MkrkMy4fnxL1gCHMMbkvz0nJbEuDPLsb7I/Vhb2WXE0AKjMlMzMvCktm5QRrlFv/Q4
NB2KsNFBDYD7rWtnbWOvI8saDmzW9t4u79u/sZw423i846OiQzYU8ToDRIOv32TgSVjZghgG/2Co
4+Qssis6bdZF3nr6pTqUwz7MreuwbX+GWuodeN5MYN/asNLdjnrU7KGki2BH56k62k1xL/OyvEfP
eOkhasjL5FJNfbmbZNc0UFBhBF57CP34Cde3dkgqmCiDV448zNdGHbYsTEWDz95UHzsGiSsrntwc
HRDnRNcfIqrZFco/YgrsZp03bbUuDTksDUGGIIybfIMYSYWI0GCzRpHik6PxHHf1ymzLLYh1uXOc
bC00Z9+lDkkDMq/3Q99hW7lTcrO9qktSMPnWNyhTr2jDactUD3bumP+0GT0/WDI86uTbkNOTP3U8
TBDJUWKPWr4zebzuWNEf6lS7stVaI0zPAFVR87m6EWycmrvyWgsaBEVFUqnVTh/zdBvB9xjXSD7c
NfsETFxQfnt2dLh94YuRo9kEPJysOpItF4FZSPZKUik6/xWfZPXQZ+I2o6QBomOTUqLSrdRgMVyX
XusenP4G8rD+YBfmk6G1T55ZRZuWP1Ev5VvsqtXey2tiU1DgXmr4HXqty8hTG7OtTiymIQqWE11T
l9y6t7aJwCM+Q+F7pU2y1KBxLJCNvQnw5H6kAFITgbrQR/WCHFmX4sbnOG0f62HYCFYnWt8eoRSy
+wX4hFx2lQ9JSCS1vOBNFBBaXUlojdLbwNxaxQM8b5OIODaLzEJbuR86DjyExGYHA070KquDYeVo
uknUjKRREScE0Sqy3MtCQTU40nehFVDe+dwwX61225aFs00939phvzSXNtk4ienKbVEWvyLyhUoM
jpA321vNKTHZSXsfKU1/3aausXDCuN7rSgfHyAraN9Mgl8cHRNbXZ9QBnxUNJs51lSGQpVKUnRai
ltungw51y7P6pdNCu/QSB1AYofG644kH8B3LUlr3GAPdVTDY0DboRCxt8oDObUGfVO4MEjQ4JYSP
TvOo94s+UGOEOzqLalepYpP1+IYhTTN51vxnOjQYiGnd0qJ2kJG2abbUZb6lkw/dHUBbko8kPNjd
ttTAeQtfp+8jfrghaIav96ZTTem0N3E8xuFjOxyRP5RZpl1iQ8EEtKgTRmYj78QSqLbP2YYMXvq+
UN00NtkrO3GUveoO7XLIH3SjHL8nnn4PkoPysazfspgSIEg1JuoJFU8cGO2uMJ27sMuH/deX/NmP
TF0oLB5P1LD85/03a5l+WfUFBFAj7yS4HFff0c+/NIqLAsbYyh8MXjEzUlaVRy9Z88Wexy1dFCQy
XX99KfMQ6mTnJBWPvzSaHDY6kfeX4pZxDFYx8JaytY2FFxoaOWbqNRrQm5J68soHl7Os28JftDgS
1j2WXlQqVnQZsYll/Ow0PBGm97rmHsIpAaL94UVhexf5/S4GyLZIM/FNSejPZT7mQU4ZMFT7bA5j
1dZtn0FprGNj3Zmpv69QoiLfU59oX2rPRfdYYbW+/PqO5dQ0ObljDqPcqUPfR8WZ+f6OezioA6p3
b6k3/03YmSzHjSRb9IvCDPOwxZAjk2SSFCVyAyNFCfMYmL/+HbA3r1hl0qbaurtMykwEIsLd7z23
UPb53JFB5ezHcWkDRr1rOC6Un0OfNufJmYlqqKbmPu0S80Alqu/sxCRhr+gfFen85HTqn8gz/04M
QMy0tsseE7N9gOR906gTrsSU9W9qfaj1NPX7pj7QcV5DmAQwM13AvFD5z3XZA2fL3UM9qFXQOUZx
qGipNO7Uv83YAonpjI3bCrfMcXLW39iA1R2ZADtLLWCGxfMR0XJ3CyU+pIF8L9PNXjXAx5hRep+G
eQzqZuhO8cq/ORljDzG71HZJX9zUAKIB0hJxWTY/J5DsR5nX5lXON3kLG652m/wbQc7HQp+fIAc6
NzNcAl/Vl7dGa/52xfyaZ729xpi6TWom2hgqc7h/PpZygkuvSRrhcju39AJk+KzKM9HmvWe3ZM6w
GSHZNfqww4TAmzr9NtaakG2pe4W2htAhcKqB6D1PuhZKzlG2dxv8chlqqDyNyHixh/lu0BaKVGvt
w16HzuVMG5Kn5PiFBAP/oUHqP2rnlaw9dertAN5RdRnyqGGfE3/ZYM1/36qRJ+EOtmlnoZ4zvrRG
XLsRpCRMwM9FMnk9PfRDV3YPxPecsGCl9135q3Ka8ZiNFRbblXjzkfPvaIileI61jDbb+tKqiYsa
riTNTWgb/EUbvSnVwa4m6ZOIaWYUIxCkSVoEAG3wN+zIg2cvsbbPB2XamwUDEPKV+KGSNqzLSLlf
2Pgv2shlZFrtvSS/g+CpPve1TdbUG8CQQDzimx++1VKLTgirmy59jHUCJ2sdClwH75q8Svz3ZX+O
VMCrQx3H/qo4R9EVN65SmDf5BJgWge0hTzTJgQYg6s+v+X/ssShmFWTveK6RFH3++P+vIeYk5F+0
KcGVXGhxk6lcTwAHpV5sWoNnULAIIo1C7kZYPfQx9oWTd3xj+agvLIS/fJgvo14WNx9G4yHTCsCx
/NVtWy6donUtT5pYj/TaOkiTiS4sGqjRk4ipoeV0UDXttjcp8BoMGgl3FIwnv0oXPe+fP8xX6+//
PgyLzuF9w9T21bA1COamxZBwmm83ogXwDFtXrOyK7a2oEhmdVul6SZF0Ya1t5JSR3J6x6vG8Veuj
om73dxHFrMPhVM4UnEyi5E4BdukxnYxOTauw0VvyrZJRvBcZ0UEiS33yHNz9X77Kf7xBW5+drgbi
f5dO9D83DVeJBBMhKn43CVK3OmC3UW9iC34hDf97c2raF2IDlF4pD1aiOL5Q7Ztsa/zUFjtltGvq
rD8gQkeI2W1rQzfFqU3gGTnZco0Zuz+PHIgCJuZOMLr0FNH9ngtHf9Hjw5+/ivqp7fnnuYRDDcmU
7dDs15WvG6DVCHKEBjq4MOMQiEEOh6AaPRuSaaKdlfdagT+4qm2xq1PibFOHZBtGUpCSMfwpapXe
5/OHnQWrOrSvmrbsAb2o7HLYPVSlZF5n1WGfP1T5U2X3Y6godc5BAwtuUYf7XxbOD7OI5A+Gp5rH
qwEny4qBI+SK+aARVMEdWI9v0V+PKFfI01yWcZ/QYGPf0qxvpticXNldURbWYwSZ2V9NOQbsenVg
Mce/qdr1ZczFTRf1zQVb66sz1t0jUvfHJa7DDu73o03WV8AZ2SlGhV9kHgnItc3AXqlGZmNBq6BR
KNAAdVZJeh/lw5Csii8L5UWg6iNDDBijTVRlizIUseIRyGMe1opS7tt99Jhkzb3rApcHRa/AN2Mi
aBBNbMNK6+IKeCiZt77dU0hB/9N2q52vOymWNMjbnrYwnUQTB2EAqUb6Rrs6JE1rsy/gsAfGzAxA
g1X8KhhVFLhlj1FfZ8c+/aCZ7QZFX093DBt2NJ+9SGuNV8sG+bIweN1VktZamnRKKAynva+iXAmh
gZrBmDT9frsMEQypvMjNHtkW7bdBAQ+T0i8v7Si7YRT7zTFpaMywVP9yTXW+iHy2jQLpG3QDNi8k
MV8JVnaJqlUubBS2Oq+eI8GEiW6Ap2Uwox7Q12YupbGnOtderoek0YqnZhXOKTLJJM0Jx3BaR3ky
gMMFRaSTmB4rx08Ol12OH/jyO28qiTHQ9K6jxQHhzM0IAHeX17TS94mqaA9xrlCg1oQazoqxj5kQ
gzAr3XNKi9evXLqobeFy/szz75jEk6vaqhOBPU5/LsWhw9t7NGZWhlIi0xgnQh5IUJ7yub2hV3qy
e0NcENMWd/GG6rEWDDGxUr1bekdzFkNoE43NPYRuYuoSe7xJ+176QMzFIZr7jcT/fajd7mJaJM6q
djWGTRo/rauhP7TD9nut/clIpHiZW4L+zHTq9mQuLptDwjhpKXnmZHLnP5bkZQXm2xXj8mqpUesB
KQUO2hMJEkVucZ7N9Ro5pXqj06v+857zn1uOicYNTx5HpPLpqvp/ZyRbPWhHDVMYWj8A48CcgjhO
XTYYRhDDuC1sab+0SUYXNzmnYyHuFtnoflRHVljCFTyoZPvuSB8+FiP1qlbb5j1X79XLdHPaTWT2
+Tb06EDnANiZ2TmfsACbUSgGZfjLWfApZ/26f+L94jQAn4no+8tZ0JViBv27XSCJSAyzPrukVk+q
b/2jJwOGfi9BwDwFk7D5LqUrw8u2ShJDZRG9LrpIrqbskUqJHFF+Kc9EQNZ3nVtcN/Ck3J7OSKZl
KMziLVZHFzYb7AVtbqY9goIA2D+FXFeRzqy/a5w/FbLsg7si2IoG+4eIq/FIUoJJJic9OxB9D/pI
jneJvTSPZM0tdTWfkrjbtRWm1KpHi0UX9IbmT3m1SHgJOM2P3QLMrJbFFP55HXwFvfCim7zftN9s
MBo2suh/HqNpQp9MZszoTIa2/jTJSybNF+iZ0PPH/IkxB+QOevajMC+RmV77MJXTkzHMr7ngw2Nt
W/52HP77xsRHYlpIQWBvftEvd+ME0+yE2DaGDJ88d8v4nDR0dLstLW0TY8TkGyDeIAu9cifocyKh
bUUoezgXDR9ssv5yg/sU4/1zdaED3shgCAUo2r9OUMZImHGKxdavVRpzfGCQ00Y1PROQmOQ/KnKR
6AG3Ssi3IQ8lS4ISJj5h6HzoHEDdQUTJz0JSQGMO26O2qz2Rrg8znalrp1rHNXepYjj/2rKAJhaR
T9gSJA09WqfBtxIbkCr4ntHMWDMFgRbpIelvQWZW117rroUWtZdpmR7/vDD0rej617emuYKfVWce
YXxZGL2l2MuIIZiAbpoj7QTM13Q2UvSw691KoXDIpb/IBHrzauSBqMrirkpW3GpwJKcG5GieP/Uk
Od0WsTF7KbP7Y5vDnQRS2vrjygVjICsuMYLR6Y1n+qvRLk9MQjHVZE9eh7E528fw8+vp84+R69Nf
DrmveIDPtQ9ni2vkpjKlEPvn2qfvXKXYQ2K/i+xX6Lo1ksjpbl47hkJbT3NZzYuBzs4zW477bm1+
udjb//d+i9pVvbjl2MJrC73RWklwCE14GP6fH8RXitT2KfFiARwDIsX+9pVyI7vWAg9N06Iwx2/U
sIBIzOKYaysawMLLY3gcxGQgoeBNhD5HRsAyP8Gzf1a30S3l117U40YMn2ZwKwYEc9jk4WBfs9q2
94WjDcfJFWSIuX/xq3xauv+5hFC4Us0YTGW2NfTlRVZiGxS+xYu8rKC17RSWS5YmRHovUNusDrQy
IDoCJErD2yb8vPVGiJUJjUJ9QmCm/+VF/g+hBJ8HUNg28UaW/RUlCRwesaHJBXVwO9srOcHRhBpZ
wPQLGeqs3oiEOf4k7KdiJimyn7TXFJA+xDtKm8/xsrsyT7GL3WcX4c/P+T+qVpuPp4G5VPBuYjj/
52pUQe2VJG4z9psi9SZRZs8t4OsxvH2J6CXsGW/CPyhbfMrE8h6J3Wzjb4tiPv35c3zqHb48tU3V
jQKK781/fOn9WouSmVPNYaoP7Uu0wvjwZDLdLlO3HgTZM3tNEkXK8VUS6JMAjtkCapKWseu0Tkwp
FFUPpdk/TISCeCPT2j1JtDtsskVo5jM4H1TO+9xtBxjXpbZX1GeC7LnqVwBxm8lDq5Xh+DO7APUD
LEjwVEII1DPmrO+7Qr8BFF6fFQmfHKL5uiMkyz2CuHsctfy6bDd3dYpvq9yhktMdctuigS5f1Tw5
kalQ9dl9mEUQFvDnWwTaoBctpS5A+a3a31QA2y/1r18Sbqllb2oy56sKAK0HoGnQIlQVVXV0niNb
m09mBPOEhhuNOhzd2BFSHYHqREBANtX3ERVH2MokOkcG0W9/frSfbfsvH4iWyKcDcWMMfgKg/t+l
r6xTcMMKhJM5GxkO5QE6rXmLvdH5JMipbA1zQhHnoFSVbc/Ol/owFl0JN1GnitSG9JX2yUOTWh9x
i6KV2i2+6qsadoilz1lHxINNXcb0tYjOc1VGfjLO3SEX1j3Aiks+5Ce1X7SDVeuVZ+u9ROjxgOXL
uSIlnnwjEze6w/m2CDv5lhJG4OtF/YYsuASR1chriQrK17Ux3psJIRJwJv9mOPlkSP7zJ+JZaZgb
8G9sM+Uvqz8juWnJIFH7S2Xax0/eYq+q6RkHoFxgc7BncNfYypDycV0sJh6TwTE9D0dg2V0okhmx
jWl50m4e4kq6e9ISCUdZu9nXK+m72pszFsaeq4sV9Ivzm+aUCjDTeddJ1TkxTlWuSsahmqBIJf1w
eBkaohnH3M4ubqtau0hu9Xg6M5stbO3irl7SGf1ltuUZpVF5SPKxPEdpWZ5HZbHocs4ZPKVSexgt
/sbP2Kc+W59XWjJ7Au/JuXSWD2ms+0Ejr0Hq1i7u1EA3lobB2xIFUKQsovb6l7wPm4JOc29ppdcw
wTurWv/cQAxocJhSZwgvg2w6n/TWaq42lF3NiZ9XzTROWAVIpJjR3KRVHWKJSXdZYs77gkuEnj1q
5AZEdHPONG0QNDjtobGz7qTlP+L1Peu2OUPdkWuy8av+9w9XD/78ZnylbnLIbg1oDXwkd2tMj18f
u2pqeWsSxYBWst7TthiPZN/s7VmrLulBWZ2THTkPwyJCBMPzLdO5ajcRbOCZlzg15hs9XiD602D0
57V+QUNW3lSZ8/PPn/I/ijag0viTUZmyO2Ps++cRURtN5jbaBMQ3flASphdO9aHX4i4d1dY3CQqa
ikmcVwKmu67nrphWN2m9pCeH6sbJyAJLh+WMqsr/zJCQ82M6Z14yaNG1rNc936E5fjYGSRveiJ0E
cJCs+5f7zH+cc3T4LQaLXC6Bl3ylhiaS3VAOLJeKdJPAEvO3eEG20Q6OGWZlTMxXyqAuWquSGAYz
2pPl9DATVu0DNf8bC/HfO7QDrAt6oINu0kRC+c8f1GqNYnGhS1NZCL915c4kNPLPDw346L+u0gA4
P+WZmo6PCGfIP/8WuyVfLs+UFA/fEHlZd1RJpe5q9bvUynE3SNu31uVnIhmbYu6Yt+5bHqYpp6xR
2s9I5FZflykvmTsc9SlO6NG1O31N3iFmCL9JCTDRx5w0pfit3iCCcRMTMZ7EpKOJlYhnRnFdIgJX
gxWe9e29mkePbKAfVTRfkyj+1sBzRLBzzyPYw3K8ymmcQTpJ7BHrGmZ68t1K+ROjF0otEnrxHlG8
UY64NnET6oxlgkw1SEngX+dO+ItR75oC+hxJcR8Sc0xorVyWLabJBYE/eEM3ywNcSEPKAwmnyW5I
EL43lnllZ/aI0Tg4snyc7GoI4oQP31tER00CuO1EiJ/7S1twQebkfmwTaGLLLfOnvSTe0uMcQsnK
uWXEfq633PFW/V3f4MCq6Y0KPw+jyrZlWkTL2vRSiVq6qR/ncoRxCLRTtUkvQyyz/ZbKW9P3xBpI
POoi6c9bwp1u7yqTMfaw5g+c1gQUAswjuDFhD4zQYHcOqmsKUEI0XmTZBFJt5yPhRn6v6jMQfxKo
tFl5JZ/L3Mft6imtgPluPnYsjiBqlrNTdSD2XAKeRoH0gJ5jxXAizMxaQeaw5bzZt62dndIq1ry4
I2FXyeJXZBM3aiIuwmlrGET8OMwNXY8+8pmu9WmYaH+PC1VyEWe+jh51quimrcTbQW0VP5K8eSFU
WXpGBwW5n5nyWvy3fLHZKDI7yECFMu65zYx6AGaPXEmI4pboTFoEqd5hCQOzqYk39HXnqNIIguSP
4RYiPbOZg17UEWEUqBtHmawBpqalGo6l5NBoysEJx7h4iUf7EXgxLrb0XSTafbGYOGHQhuTub0Pm
VxbJi+vwbSN117kcWlmZq15v66QkTYTxluTEi7j9mKRLmDIjTgtrVzYii9ctF/1Q8V3Rk0NW4iMF
WlyEVQ2nfrDunT57UzNxaSe+6uDyw0ER/mVlIwFknMFWzP+iFhcdR5FP7zf3Kp1iPY3z36Ch+YGN
6lum+iBaL1rG/zssrUM+rpUFSRLfxWr25q71Yxphi7VH2oLkXe51yXLglyf6277OKXlhFjB/f3Z4
X/I5OpGrwaAVCDYzMlxkjblz5u489FqDCFNbfXuC+KvW2TmRreEr3WuyVjdrz0iJoLH7XDcfYrXk
2HbOudLW9F1xtAlJqi5Q2propgNQ7NpTNYr3tlwTdOxi9bnjH+zJfF+ZZLHzDjSl4SWU7sDhfre2
ALZo5xbB6lLuVtELrmjHV8hh89qqRxRSMmms09dZpSGypE+frytPMAlb2/FtfDhIZ0gMSXiTKkKW
/Ckdf7sR8Ei74xfvHVRLttF5VvSgtf0TL88tizAObXgKBHEOpGmAAUrxeCMy7O7itn9rkKQE3fwL
3TGDcILryA/Pfq4Tw1r0Wc193Tsfpl6BLbII9Y0d/nC9HII6Uyp2E3LtzPxFtDOPpXywEIbQccH2
xkvp8n1MPTb8BDWxl1/NZVC8GuuQkyi/80ZUbLfFS5nw14Jx3iXgO3w3J68jdtM9BvgwqvKrrqQ4
lBuGoqhgiMRZf8mBmLH5wPAU9x0xS3Nu8GWi+U2T/IqKVn+3rfI8l93bTHPZS/XvqpBvg3R0H/xE
SEYnCQDsWFJbbsk9D4mDZkSU86BR/++d0fhlNoT6iNGvipINM84flUY92VXy6BbxY+voECIlu7wz
c6ZnboetrPlQsvmBnKfnCpP5CPfAb1fiM5FOESGW3rQV31ax+dVJMVq9CPCEVMVz2+gmxgYaU40j
rlpjH5aJ7bZc7DK4NNhDPYBqK3+Ub2mtGqRRxhKn7PcGZvsG8hYeqcU5lFcEO1EXFgyJVWZRgnat
j6yo96M+AL5PZmHJDr8j64nBSR3TTh54vFFa7408hqBwL+oJV4yAn12sxWMjxf1qlkTMtKTeC/NO
kIUWdEpi4I2p3pOMLF2qXTdYyNurnflnk3cHBHCIPvG7+evAYiPR8F443W/sqtCQ9TJUjZEJOFmj
RpkFYmGlZvb0GOX9U8eG741Rg2q4YbjQ0yCiqvmZuuS66NVutmClrqYo9qnzvRmAg9gFuoZkwGo+
9PTSFv2xqrQf2Af0IELR6VftdG6MnMOl3i1uZpP0ypqBDOPHpNV4VaMTjzcyMXdmckjJotZiPMAT
Xw9kJQgLJpe42TkVWniEQJxFJ6k0tfyjhJDq0SH6hdrdn5QR0bkm4aHH8XT6/Ad/lyYLPVxXriib
/ogkPGg7rAGe0hMa95+Ws2VKLfzBeIDDGfkmCATz59jEOEum4mZNdFL0BPqlpl53Mzp7D43A0e3V
ITQEuU997f6mgDtNSvSUOCymHk21SYS5Xyg81Kp3btVyuJnWLphNibouubMj5aUjf4B9UiINHM0X
ykdqfry5AHZcDqvmO52zH2T4Ep2hQhJUhNPwLu2HbHirq4QYRZBxcItBNXB0+UzwuOVQMOWKRdfe
pRVRu8WdqbWsZzWufMcJqo5LdN+vtJWN7AGo7EjsV1FSHkfPTqm8djOLUY2TLU5He4l4u51FdkHu
NG8GlZCoOwxK6EJHV/6oI+QSChHxZHA28GhKX5bsqg1sfg9O8ve+XF5d8jqCcol/TF38tCwc/kZF
4vLAi61EWyZdOfO4KH4mmN2HzkpKwkpiakoj9labKCAjsyjjykNULRgKOp/wst8AYkk00LawRzhw
FmSGzIKC0EK891aMuDOOa683MXfAnLwTTWuBIUMLwXUIBQ5vdwbzkLeCk1p3P7qmfVFcsoCi6F46
SI6LNUl3thnf4a/kNuc6RtgXD+XYRSEq+o9CYWaELnP0jZJTri3P9ijNPRe+x3zQ0et2b9jUeWWK
+gdRb6wNCRRQS51vTY9ngNcPNfT05kxJGYymWe10JiQTQ0Wsy0Fq3Q1p/CiBnOb1UhJGOiVBbDCI
YFBBbCV3ONLOHntmlzAYfzWqNd6SUvyhLTel5P2LVGOvaOxmLAHgFi17m4myVLCEc2ZVKjiWILLV
fckiZbpM2uhSInZgnaaq+z2GMj6Yo8VT5RmSjfRMs+BSFe7b4DJFLEvFCVbCPeDkd8ee7HqPKMg3
2AWhUPnGI7EhXo73gE7ehrrkkNCygqxXPhvi7ibKKK4Jgna7iGwrZeOz0kBZibtWZ0v101LlmEqz
I+F/5NZm2YMqixdb5wx1FvFUlUqYEEscpNwqPUzbMQOFZdrHzUdM2CWikPxBHbU5dNefRtv+1utU
2elkAuaLhZDZrExe5RhABZTxSqERt1ay8qd5Zm/3YDo3YLwXUiVIp/LVxo6P0Ee7XYW3e2dDKCQh
t/IMqdLmqI3XEjFFQpvzpDmdJAemS/1eqUDGx4OvLq5y1tRr3jaqN9PkCy3TPEm6QaRmQuRp6nE/
GqVyNOkFpu1BpxekKck+znXNg9/Q7OT8W1XAJsSNtetQJgcoZ/uwnF6bZigY5jJtF8u4K0dG5Uht
M+aZP9s4SQgNaB1Me9OK7AihzZxXQQs/x+9R1rZJd2BaM55rTTtNgzNdlvmdIUe8MyqNRmbn7iDu
ZAcx24FLfOXRzOPLmCIYBJQ0IedDIWwZ3Y8IuoGHf7D25boQXwcK8lOZFWlXJjrfXWsLvSyy0svi
+FbNlGcGjSeLwEh25PXSrIRWKk7yY8nKk9KB8dZYdGnhJnstzX+WLYuejpPn8kt7g/JzimxShfTK
2Gm1+VTN6UefJZT/q3tjiJGCX940s8WNvVIMbj7VflqbDyqhuybXJPtMh8JuBhQquv4H/yJpQXlu
eEPxFJGw6Uk082QJsiJqtPNL1P4gtldghjGvVpzAqOjw3QPGvPSxRPfAo7axYee2+ygGd/JmdeOB
W+ckwXw4TJL7yIJ+QUu8bigHL58YqrtxTzN5YceihuYSzy66KvID/0ZEuVinYVVqBbtZkjNjIay3
4mV/Kg27A+Rpv85Yqv20J8i6D2nhJJeIZmTdDkZgVpB7jNE6OiVilNWMR96S5ijaaTk0Rkp0s3wb
XUJs8qp87ZScG9FWwiXzvE97nOqkfvqlqf7OEpz1RU4su0jZbsfliJZ2F6l0uuux/S37JOUsyAMk
ZAeF9aYW6m51HX7IsvxeTVOApaTfAcXllIsWSWV27FuMd9EYe7bb/Ci6RKMEhKuFsfU+xni84wUp
d6NhvPYlWIBu4uKyqur7YKtQFpZIZ9fo88BAqc/gJ/m+qvOHMuMoLIhO7QYVuW67ORLYjNC2qPTq
4l/k+fb+PDpk2gHXG8rspc2zg2XmrWcMj0vbPcymjoGe6ObBXFralDb2LWUWNxkEsAUsBNUmZpUk
6b5RTFrphEVW3cJw5/KgaPMxblPq6bq/2JWaB6kNwXkagmbg/M0hfFOQBaPeFB6JttkuHnpErZ66
mL87e+086B1lYE76OTcXZqGgWPZjM++XceoOpMv65tpdc5XPMX5mRrNK8wgPZts1E/dMMe+zCykc
ij+qbnUqtdh4hsb2a2BpeZbdjRygOt+rJK2AZ5cyv5gGr1qNyet0c98gwmNuhqRZ4ThoZ8RGKSyN
gEhf0ajuxTBGD96g8iij75hmeNp6Zt+aquCpfLYr6voWQLg5DzP8eM5SwijKfYJJS2S514NGCYeY
wExdm3JKZfENXTOGLs19wgw7+5G5vGe5vI/l+qyNWbHvUW15a4IQMQK8QtPdvrW5fnnE3QNNXVZe
ODO6EELJ2e7ICEkssKipfHSlEnAtJyiB/xN8c1F1+1G3HsTE7TbN7mh11z60fvXcLv2t+6TqVEba
hLjTruRhMohRbNvhW1zTYyZUgzTz1R+L3vbrzl68hJe2bfAEJrg1DlrZk/Se4x1OS0TM6yOha6x0
dXnLC/Y9JWbumLg5qaTle1aINABYfBRqQ/k9ArOGT8rFJX1oG/7k0WAPmfN9pg/TPnFRfunZ78FI
hsDawDW26AN3qks40M1lainEjUXA4Ig49lE0q4uDcCyOf66Ju3AdNkuva+LlrNtvoy1TqE/Rq6T6
PEY0HA3BLjvXrYNQdbhyYL5GW0siN+uUYsOkSDS6/dRSwVbOe1O9rZLLcuWur1MTXbnZ997Ux6eO
kdZuSCGT6ntS/SZPX0fGXgXQ9ImrlpOc3OgNINPZMHMiIow697tBcs8Z9kaVqqSGWsS46heKqm+V
skycL0RVUYMAuPZiLUVkR3GZ9HeJ7aa7VaMi1bWznYp0F5ukatqZepG9eqVx9mzF6ItYJuigE5vI
B17yOqYbaKecEPoHZDNvRMAVJBU66DW1bhtFHI0tWiRS30vsU30ffxDBGihGfzWUgutXETYJ5RWk
5MmSrUclNCbTaw1MwOe/L/QKuq1DS743B2Ju3OuCnGTFGXZlHb/h21n2WkWwdSXu5tK+b1RYe6Xq
FOgva1jpaUcbxsdXsV2zg7XiUa9z6MS2E6pR9j6ljRXILL50dunrZNlzTt/3s3Eup9G40FO+rFQX
KCDzY+Pm+SkWDppZsqln2N/DGphd1O11JboF6rUG0kEwqEdXJak1kJQB+F1nnw3briPvOqUaD5yS
DCBsZ0YslB0dY0n3RfyD9VXou3lVqeJbrMetbL9V6rwhCTbCu1l8OG77kZopq1dlz3eTmZFwhTNH
Sjg0jv3AHvbeFpM3zk9RRfegzBUav2PHrb0aPrJiutilfWhKAqyTRLs1jPw9ysf3qbGVg1she7c6
bUVNmHPBrjYGPLW/2XF9bMD0+NzWK4LN7vW1fEFyQgkids46/KTwnHaEArxq3dph9YqbM5HYNbG5
dD8joZ3yhkDqUd9s3crvbvu3lX741Q5WtpOtziPtGIkqjc+QBGNgn74ORWtfgGtzO9U7G3l9Rf50
Od+Uo3idNniAbmNNFH3fIqeWlg+v69lECmGX5RpYOu+u4NJWIbLbY31iwtM56EK+izxOQzMyCKjt
g3kWckccw5umdEUAC0nbtZZOxzsKVbfFWCrIXG0bzjatzXwtvVFb+mCzNXzrtZyGGJgBdMq2guvt
lkorQUTbTVSYbhxYppxCHYKwHw3FHBbpOHkkMV3HwRYEOBeZT7if4+uRqR/KeMm9ORsAh9MxzhK3
8uOEqQA61YYdfKaMcvuLthQcqwl3XaHNO6MVmPnslf6v8kgfvBWb1L6T6YOWNQGw2W+GiH0F/M7k
jKHF/D9QI0DesCYRv0z9PqYLJpj635i9vElRDa4lmwGzUPxt2UjBUszZdakQtSmxYFQ8B7IrX91o
bvkQgjPVaYH6iBcbhgD6veydW7ZyMqduJqxPKlBeZ940wohubaO9LZSq32cKs7Xawva9YvcgO2E7
zmmVt9K48KWd0xIL+6Rp7ccMs3LXixLfCL4AH383rZSkptHRwMm0TO3dLFbDlx7znnIPOPCBo+Jm
XfJih+aydazrYKTXNEE77TBcrxjz0ecLcG9XdDqaXdo366lT3X2WusuDazRHkl3SQJ+XMmxVOmUw
qWS45CnFXSRuSfsN1Cy+Wwaj2BHh1+6SrqAPWdXZKwwrCIl28Y1slDToc/lDEOxXQnETKsJNMCOB
6e5SSFnoS4/mbP8crGhXu2Xpa2v2jqL4Ye6NgXxOZztEuhsdJwO35wcVEFI3x2fcinDYjfpXP06M
ccK8GMmeH8qwW4DAu46j37BDho7Zzf6A50e8anH9IcicY36CSJTutbHpIbsDCepnqVMQDZNlhEkf
Sg1w+ZqaGKcBP5W0OuvEYFbSI/mwS+tkrcld0bSnldsIExBg347TnfR+3H5kOmRmPd8WpvpLX4YX
N+Wm1haG5QtlOdB6f05ZPLdal35vCuuVA8IKIre7K3WOik7yilnryO9DXxee7+Aj2aHzJV0Uyfja
k1aoaHeItyzGC2NH3LajUYVde0llsif8l0Y0kXajReNkEPdtFX8r7J+RoQAcjqwggZji2aWBhtzk
BoF7iX5xCjsicm+U6c7JopXNtBL7LFMO8LXoDOKN8zpbXJtR1mSz8jc4S/KzXrrbUW/F3lEYYEDv
sgJEBxmuwopZ2FD+FjrufEVkb7FCh7uCGMFrcA8otEStaExhPynfiZBedlbpvEtM7txlqPTXlL9l
Bpjhc8H6NRXrk6UJ7cyMmZMpl6G0DZTay0u7pFsKFadsyzk+unkL0IBIOanQvK1t+rXFOercR7Mf
b3rn1BgjV2D+bk2UMxf5miuhgXVM/T/CzmNJUmRLw0+EGVpsI4LQGanlBqssAY4GxwHn6eejZnPF
2PTmWndZdd7MDHA/55dVHCIB6FXwuqQpz4Srdl3x2vnDc1OslGfi4Vm0CNGhUifk5EQAAoM3HkXk
fqWIAuJmCva8p+feU8Yb4jgstni0yCrou4F4BgtmAN/FJh3M46TRXZlKdSevxRHZjuzLosQj4NUC
AxQj56Zxc/BqvA/Stetd5hjlrrWNV83Qnka1R9pAU8ZTbWFhb7nXCvLt3Rm4hNPb5gtWKeAILR2I
Rwl6o0YKf9vB4pDBfE2VKo20Ib7x2Ux3lg8X5q3WSmfIz7qnvCBfExpmJS9RWaNpSBGkTeOAjEhs
+2xKTuDi925m3ZmO/SFq1V4yI503rRc8GX33QJb8SBpDUMLKUMeTTwtXW0BLudkaMWfwabTu8pRT
2Uo19mRuTBRnVKwuNLBoUPvpy6Nn4So0bds6SvedC5tD7t93Dyx4tOaQVgYDmbjK1Jkj7keaFlRm
Ce9qBdNuXrmKpFn1p/P8Rbb1g+r0j6QWHXkYhO+gXdj4VG7eEP6CRklK74d8P6ronWQ7nlznS0nD
2EC0mhc6j45+lXrHBs9k0C1H8pyisx7Cn4MoX+zwruLPfdZV0QCfZAGblN2eBGWfCJlOCPm6GO78
MgxoMmiUt+Cc1gpOcL6OaXHus9hNzCcw9jhVEQL1o7swedZzePF9nd0Z0/ISTd11qALjMDnC45am
UL4Tv73BapAE+99d7geMrMutSNLPue93DRsNdm1eWSxMKXNB+KfLKohgl+8O8g7czOY6CVF4HVHv
mAfadx4TP9uXszHtAbpgGIjWilWds4Dre9YDPN5A1zupjWIvp4mLWqoDNbQtNqho2SdtjvfCU28R
CvWnoKQiadYn2ZveDVj0qKj83Hve8m6HpWYi9Mkb5H6WmukZdcFZGDOik7Z8bZsiOBSl9TosnXUZ
QWfJjWPvXppfhAleRNPiG18dMMX8tZjOd1Qpxkbcy4Q/fGblPB6pEEbejZ/TV8Q2lk37o9A4KRm0
CJR1TxUedyi0o92yTboppZhE2L0UoXE18j6O5vCljiCNw8EA2gJ7IJWHZzpiDEKKisK5y668Xxw5
OST+HNrFfo6cV3wlqO79LzmWgBBj8TxnrCoU0xz5xSA8Z2iymt+hXb0RcDBwaTXOaSjUA5cnpHIG
m07K6A1JC6ZJ4iwMZigjD7dKeRwLoTo1VaG2pQOkahfQp37m77y5jEXzJyydhcBajwRHrX76edFd
k4ZkLrKZsAoTkqdGds7ldS4G95insRNCcNPyY24dx0CdHe4HF4QBu8+TCgKorMG5V+3whY/mgUBS
gljMBcxNz1BhrMl9Fv4yiXSzgi+CCjHG1sNeN/IX9BhsLs5Vq3c+IrNVG+DHP7htqcoqxJEZCOSR
nMetZ4cSTf8pmB0vbtd4khli2CfAZju6rb+tNVgAdCsXcbcnxOsVjwnVMKqigrMq96RocO8V/gMD
12Um2GRDJTROJw4QGAp4QAIvFV8E3Daw2F6Q8jNshvR/jGV6hDojeyNz8xe80rjWhnvkNKBAfxPS
/Mea2mXyi/MyTqtFx2U3veYMDMIlAGMR9UfrIkK0yFHetvSCTn10NBmiN8uILcSdAaOw+8Sl1dL3
QURBAO2/BcGnTLeiwMT5JXKDjqraJooweRZwfhiouu3SrFddNu9Cg8jjatboXB3jScjoaIVnwdWP
Vb2gJg/Okc3vGFbeJ17dP+QtZPDj8hCCLSFTXDy4ICf8wjeLqYEQ0o1T3gFnffJfE/7UG3/k0uQb
kdXHaF62DW+7trxDMKYK/lyAZCREX7nsoV1Sxc7MWK17pCCq5I9r/5W37qDMuaV5jYqncS72jvMh
M/liKoDoHLnWxm2gjaoy+Ew6mWND/1M33fzZa/eEA/Vl6LR7TlL7xyDT81BA0pTN/KNzCOEiM3ju
7hbgmiQw45wAEEAhmKo8rb/KfCYAw2qcbSbdk6OfyNd+N1rzV8O/b8vqQDY9RUk5TnzXsaCi8Htw
soEIal+DjqTjcW7bzxIhANXCdItVjHDr13BFVBzS1Dj49kiNm4HFyP223OmQA/vJ3huQkDQE7A78
/SwvfnUunhnaubhb5XMfXSz+aejxgzZokc2JSjd5kZZ5yBfx4M3U3BomSHkWaEHapVMip3fUxrHK
x95IdwqUc0uqT70NFraWLHSQFI3yF5fYt0EIP1KwFcODbfC+kAFtqtzAHdj2sWcbB+H1w36a3mfK
346TxWamlvLQD9/OxHtttfIiHNhMXIJpDGb/DIWPlDPcmf0or4SUNCLH6WK62RZK/CSi5UVX5s+k
XrXDFiWMwWQ+RZVx4ahi3hP5G77vjzyUP7H11AfZ3BEJ8j6G0WOhgItMFHWEFjvbRepgmzn8Jtz1
hav61gGaKGDYgbogIvoDtla5M52f8E8WqEuysiKsyV1Ohg8ZxKAr8Jw40PMd/MCJLZaVp1/9d4kf
bSeNoj7L6jhbet6jySXEpz8VZgkWDrPpSzNWNronf2yLg+lsOzqtYeZTuPvF+ciz5YIWddo0RgGB
6YePdJEpSidMMEuaw3eRU7E0ATarLov5OnDcDh9x684KhWx3dKtMHRZD/0TuMXgFRrGkaPf4/6M8
VEdXVqhyNcq0IgSQSmcsTUqz63K+RCVJCiTlclwDPYoVI4TjPmPdmKH4Gnx4ve7OuipeSosyPepU
4eUS/zGdrZ2nFABa6EhGGuewhP4V098WZ3i7dSY6oXBz/PSrZo9OD0gABdDOsQaPArmFv+VMsESg
nJOLdVLI8cAHYe5lHqEGG8pPEpJCni/SzwYCH52aHDhih6BmJdepOWTbQZZEIoQkXgTo3FihmaJt
MmPN4nWCCgfHsr7YjyiK5b7yeQEnVZ4jpEXx3MMbidp8q0TS7bn9N3rmrO56qBhSWSoCfIt7M3He
OH8PpNQ356LWX60TFeixlmBX7LKWx5PzfPJcfFwmYG9Zh0+j0+hDgmKEzVRqQF8fYYFqcohEQDoE
kt6TygL23IVHqw1vjGYDfEEZ7WVEJL7fEUvUM7FN0SsGBMzwotutMdu+89bJEeWTaPhWS3ai1TF2
ke0Unrvpo0LXvuW54k0GHSEc1r+jq9GMCYzO4tmw1v8zwHH56ZSeEbd1c2hKr0XTUO3I+qmRJCEo
HC3BcRDqrZwW0HsJc+33/OX2HXI1PfR0oZGd3TI1vFlR0+wZ5LCOLDW4YY+cqveLY9sTYZ3aLgZ+
n7tkIP4WeJfcqU7Xh64Zb9FMciBLlrWbifRoW57H0R7KbTo7IMUZl32C/6oCJyTBW8EosiUlVCaQ
/Uaqj6p/O0b6Pjnh7yphJbIG6Kkub14kYpmdl7afPvzCbAKoiNDY+7nzQXuZHxe6jycszjDwZrJt
QvRjFdkbsYAH585yUhyezabE777NSn5/KY2PcZXZqxpvGPdePa6l9DVr8kxQLxlLKF/8cGN04ihs
3sEk5JgZdcFU09yXuJq38GEeWEL7ROUaeA9vbYZpHn0GtGo/Jreh7j6CFMVGShz4xmxRsLEG5gg+
eDRPMG960xWgE8T50gXudG5MjBPftReIuJ2cYz+BJNrwvgmE8O7vURmKifc+IjC7Je01y7zfUy6P
o1PArEuJSn95B2qhgLT+EZQAatNYr7es4FNuizauimA/9lZcw3USeOY755njsXGgbghmJQ5EON4O
Ezx00XRvs35tzMABbmDj5+hm8veC7uSgz2BJU8SgK4DL1b6YcfNeeMwZ9ADnNz5Cq22ZkPXtDc1D
JYrrkHn60huULVQpGgcHTVbdGLui4lotepgx9C7GcRgV4K7XoEaxlwOAG9IzMZSn2mrWefaHo4dD
Z/JZRD3aODaPPeR/fiXPvoqKC2KG5IhX9dlXkY03HoHMRNhPPWagJVL099zy1iavCKBFoEI+Qckq
7ZU1vDaeypo8+b2dAkH5U7HDo8EyjnvXQLvK7x/0orHlr8yyv/DZjsRranOXoq3zev9UKw6BeeML
yGFSEklXT5u7bM6tDRnYjMS2RGGCmCC2lH2vk7spIRhLZCNSdzM3UDT0awsddFLRyCOxMXJXz+mP
EhFWZWB0shQ7LHDVh+3Qb1dSB7grVyCFcqNDHvaQ/l2/S0n43swuQOtg2bAeSNXoYpRcnA2hXxF5
baGc+7NnmI+9LPo7NyLfLUtZAm04fzuYP2xivJqQqhcrpGkUqx7vsve1BBOwrQky7bfzSydYOgLy
xzd5MD+446x2M1Inkt7W5HPnaAXWk20jZxBcpAdfFiN3AmM4uSTkR8yqWI+e9ypkMdTW8BxN6W7o
o+81UIm6UnNCcDibzrRHwYpbbml3tNntTQLYN1ndgwc149kwopEZWQ0kkkZMVxYo6zzy9XBcs1Mw
LbxMc3QtOf9tZbwscI+emmAksIsXJEyEVLibEX4HEodL1g92EnS4Piz2pihQoGGdeC1k8T5gDN6W
YJW7ok6RBIX1zSBZKfUiGA1waAbd7GAESQkJf7JS9cvTLTKrFfD1ylV6ZDW//Gp5TJOZ1JSii6cG
W93iLnStukxP63iTREQTEPY2bPO6e+FxXEhcAMppiHTluvIRVfTfgdSfYXI/+OxdfYV5oF4osEwj
kEB43aYkf69Nt4PIXrretQ5lBw1AXjmHA8UMljAGQlX4tZK5zGLJv5VN9lTqQR/qhlCFMjJBusWc
7YtAMcMkENEVhSDI3KqLYbSfaaYPKSUJQMo9EyAXKdRUyc8AXFNPr4YUR0oE+niZkTskpTucWz9L
Nj00tjH2KBIip96JE3pKd6ud9FlLkCBjeQ0oNNhJZLUdXg9udHvvDa1H9h6JxI3lDHE5c6/4WLBR
TISPMkDOURkeCQqVYNKtDuXYVbsOc9TR6RveHaf6jdAax38hfoLDvYRpjQCGepPAaO+7OfhgzftD
pCFKHoi/ra0W7DFza8aiUDEA6LRrjO61yqyXIUP4qVyC+MrKewxFDs2ayzvUYmJrpX7HsgPka8+A
Tx5gre3IA30EjBqE4W75BY6H3FdPAlroSADqjzLyfgU+faq1d+mK6bsuc4rXoahZEIbiYIFDI47+
wTffn2d06BtWexQRtkfii/Wnb1V2LUX15SfAjwHKNnRj8/JgRmXcX8A+wvu2FA/ZCHIWClLtzLD4
SDRK4rGqiFA2fjgJcZpDxF2WlytdW9QPWe55L35W31Jd/RE26IyHmenHGHIFesQ61Yif48mYzovR
RofUQ4k09OLWiep1XszuROfEYfKNX5m0qi1O0yEm7gFEQLRfU+c4F9Bo4FczvMeo7l1qUiCMfPaP
rnsiuG5E8whVOdrjeEllfTCXjPgo4N4md4hOIAAGQ9uT8ApUTM2YH1DHcILgzN+3uX+PAxub6Ore
G8nvu3fUcD8hQNpVK82DqQHGH4WVueZYopWIObXy/dD7L3+/gO2pG9h8tCPWQV+ynm8DcnAfJM50
wgTXxstAAGnmkntpMNwuYeLfVvtsU0qEciH99rYHO1sJA3nTAMpbq3GbSr61puO2lbN7KwppP0aJ
fRorVRxsSMj9bFO0vvjvReCSJWYZguBAY1X5o+UIQdkSVFo+QX2Cwk5TrRhQIA/aa4IYtcZulDVo
SkvsecqOVIemPFUOJ2nV1z6BqsBEgfOeatuLfaHR0LGzwSL2MVr/HL/EsuxakRz+Joy1RpVvA74U
YzR3+0y2yDYxC3fXC+Zm2xLZEbwZRKx49irTjUuycbZ6dJAzUHdLOvt1cGbjpflhIAqOUQEl57/R
WkVHKXQZHnU2PWegKAd7CYK93+MJF8K0T6hE73LaXRnDaJKmXDfHVImQhtS0AHaXWyjqeiZ5OSNk
rGcmL3KOU5O0mCJY0ASjEWuFebLXFOdFOCivBg65pM7Q/s9RROJ6txMlnB/+hc0qHdt4YSNOCS3C
caAG7kSyJJBBEtzW2gz/2ZKLQ5KUYCWuVe27pieXIx+vjWkoWBbAvFb6MAmtcfQmnxOimZbYtfP6
JYuMLaFB/TDxbsvoSxQWUZN5+hbVvYOXzfoc9Ujdate+KcKLb/jrQH/C4KEAnkeueDcJenixKQKe
ktSTMmK8uUH4/Df7uPPCPxiP660Ny5uCyF+VbWN8xM8+ziFnQsrHaqUYaoYeQClPfxXsv7elYSyw
FY/LQAxxnExI87WVcJszzn6QOXsqrf6mZ9IhEZgyQi/sHIXlQh9mff4lyuquNtaJfOnCS5giF4mc
9lg6lv9O28cWyC757Rbzh5GzSfrOo0tJ8J2JAZA2PMu+j+z6d7WGgYKaIv+fK3XrsScIYrLuQfy9
Y1B5T4Mg0r0DwbeYDM7BKn3kDrPu0TN5qDayKG6H5Uqsa/XGd2bewPoOtk3e1RKGHz0ULZP6Br4P
XgsZzqVpGALHwnmrVeBuZ8rkeMn4EBl2hlsg8S7YDySky4eqaMhJV4mMsyocYr8aEuq/dXOp03SP
SLUFGZxs+Hz3xZ9opiZlUSITox7XmTBJrI2+YQbqp8I8dponHArjGxMkwc9Bj9vAp9XdhpimzSZ3
W0Ah9Yo13703x4rsdrbFdHY/OgVz2pK3tmmrgJrJzq/eFultAy9pngQSOJm15qGzRXno8tF4yyp7
F5GbveRoCBITzhE/DCwfAI5xxA0aPi8FW70a1hkoiHABt4FLac541GyCP43VOhBkFayRNG8URon7
rEFvMjZcDhMl9MeKwKCHUrn1LoGWiSmWebJSY7wzFrs9pLMod1F9LQJE4LTDV9eCxBYEo2zCU+KN
cZPWKNwNu9rZTvcULPb7IoubVXflfpw7YnDWtzTCuPdg5ejgpj8lIHYaKeuSWr9D8tYuEjXfotA9
BpNj0Qw1k1ModH8SOGmBJj+dqHHORKbHJUV6HxWq7NaC0aSZpdsnlfu7refuIRjGcjsFrhHPUz0A
W1EUpXIm6fEyReCmbWnmD4AwGDWLjdUn+Rk0aj56hMonpp8/IQS5WtEwbVhITGJnxhftuJeCTeYw
9zCmpBpt7dSw3nB6qWOJNdf1J/OASPpo/k0AoDDBhVZB01EtcaL1jw4B+x2eyeZojsKLsxwif+zN
T+FiVl3RRM8bi8eiCeyNnZkVldZLyWohhn1YpGsZtGYLsym/YgEb4zwX413EKtYakXGAAmI5dSGu
pDlexhBl6cDmY9nGceJdOFKN5PXS34Wtlx9InbZjZ1Wy8+rtMTcgpEvD9vo3u633crUP/ZkCDnod
d4WVOMxUbXYlvOTULu1nPb5NoxYPaTXelEUWB1oYdKqMz5h+x3dehqLH8V3BzExiDbFaHy5qcBFe
NYn1THvensCGcz507YW37+j3qj9JF27ASyLjYYYBJIdcp/eR4gSp3fnTKcZ7YkDP7EWkKg/E1RqD
F/IS3aGTkkcqouQFAP4rL3KeAlG5SBNW61nx1SeGA93N84RvBfw3ar4D03olRonXtSo/ei29M2nA
QHD+nW910x2qkTlOghV9G1CEc7Q4D7RSfZo2N7mmU+S6cGcfPS3SQz6MN9C/4lqHutmLyD5rtwuu
NR1CpBC0G0Vz08WYiLRDvtlscbHTAuGL5yIv9ambLNSmc13fm9/+Qp8AGJ6+pjMMEZAUNJuBg6O1
x+y572GYHTE9uq5RnAMSRM6VB8vlSPBGty4NhAEYp/KkA0gcRyYMdR1pmwJSmtI7hdP3EKmWyRMM
kggGRVpynU/RPkuA7SPzqysqGI2umB/yJDzV0di91QU2ShwA67WHq2Zs89fKGXT8NxFdlvA9jr1m
EPkQfakehzsgh2xbZe01gwvY+AAemxorZyEphdKNXx8pLGsveRX+nBmadkRwYmqJ8mg3ReT5E/TY
7pDak7vss8aRafmTtFjMHaxF0lTFjyl/yxmxsF0Ja0uQ5bd0SBdUWeLGGhAW3UnGdO7kj/RjYFNk
t+NVwjqfyuHNxZms5gDcLncfvEjON7UGFLVZgxKPYT1gr1WLziF/wxkFCuhrqIHo6RwZz9WrKhvj
d2OIs+jzP1FkKwYSA5FpNUyfhuYxS8pzEeLyV/JdduVMoQSUB6kHv01sFbAkAWOHrtKdgW+Pt4JR
WGuk6c1zYBjeo/BnMBKb3xAcKV6kkVc8/LIpKIytIlv2bogaPOpB5kT+4rnzeO/yE/jdeM+n95L2
AEXWoJA9OoTYWd6t51Sn89r4Rgm30xgyv1wubJn637Dc1quh5XfGXYs37D3DvvA+z8XL2LXR2UOA
hrtAwaMH4Qdk/U5XaIqooFk+pvWfdGuxeiSJOqdlQkizv5hY/fiPkLRynBoMbSZGjl8G+8244N6t
p7C4pXL8FuXCYKyNKFbAnRe3IcMXN/7OCIT9hQjnVBrNeS4n/UFcUQyAuwAF5cV+SJ8zO0KZ7xXy
1ETQt017TJO2upo2qLwVEKgjUsIX29G7awAuHxfot6tJKIIPUKMAEtMaxnAFGn1uXEVgy1pyiECc
OXCZf5ZG4SHahDs12hUu9KJza4jsVI1YVsSZLgduSUkg1MJwt8ksenvsQX2wjGeoYh3iiXTXnohF
+0jqsjjj62kOnZTNHsXblS2fn7qqrL1NXvQmCFrwd0gao34THv321Pngn13153k2vOfpYl0tUo4F
k01TNhWbpMu633ZFvFD7YQJNKCM85d0UXRxilDGVkNyfpU+N9PwXhawJsVa9N+xax0sTLRfe1R+V
4QfnHMl05QuDX2FzVyXj85Ak5BsmvLGDmkg+d+uvxarDGH9sn2hCXBHc6r4yzgaFI6hNg4Dfgmxv
pT64DCyPlcXHEbgksOWE59bAMkdRA7CmuXk3L5AOfJTBzil6tG2W913bComKBo0jVX1jWg12chFi
2g2KF6MDM2f3RB/YfkQUPxwyLmtTkL1oEB24r0JILhy66AWzc104P3ku4HOB/XPb1btB1rFXZMFW
qneK9eilSwtQBr4Tau4kYfMq+xMySJh94t388ZctZLrNraI6knBMsIWg3SaSSJCdENnL3LwocrQO
la9fWdeMvYdpazfBoGxJnMbnS9jvXk+r4EV26zBlXVWatfGE3p0kAtTh7s3RUh+Xxv6iGgT7ix09
cL0Aw4S9OqQDj9tszQHy+KK7BPIzwHF3C20NMFvps0COuE7B+bbzDCQNzEnkWO1N0xSoS0j7orby
05jEc6hXtcUww5EBpFYuso4q9WPHr8rzwGVn9guxNBPpu3+v9DKAEFWmh6YoOS7m35WJsRClwFs4
8RClQZ3zkEG4mD5IWWbxuE7AIwddye8p7IMD+OY5tJoXJ6EUx6SREcIxBEk303c/ZJ0iiah6CZlQ
QPJMmE2p7eQoKkdeVCvtJ7NBvaEGHM4ZegdWas6oBhZFaOletZcDlWIQmNkWdnNOggPhAH8/tl6Z
MCdG89w1vCa8ugWbMQHFfm7wSiOfujT5tHcI+H7SJr87cybAVCCMwvu2dXJVb3s++C0VY8uzITR+
wmwPDDUiGrzNpnaveYs+AmlqdkN3B1Vhkvs+LZkRZ1Z4T8nEKqML+tfOczZBkbxmfX/jHIpcxNtS
sORnbDHb1jcQtHqJD1hMvxAeD2TXWN4j1qbIubQlgdzIV/MZ9ZRDsbAePGoQEXIdvEX6V1kWp5Ei
AKMbncee2pBtq880lQY/R9RgXv8FO6h/VbirGZACIjoYdZmdBtLGk+RcZll1tQpj3Hf9u+iq4S4h
rJ4SjYSLxofgLx1UWHSi+k/NGhyq7YFAFIxkGhPjU1BgCCW0X1zVpYqsj3EY6gezzYoj5Zr9Ksd8
UARkP08BWVoLrQu7DpTyrheX0FliEirRfq9zjO2fSaG3vkP6x0nCtTZo/YzHYT0+ctPqbl0+yfcA
cRRhc9p7GDMeFGMg+NGWT4VIoZaJ0tkmWZU+GGl1NvLyo57K+lsk9rkvU3Uy5/SRPsPT2HoROZk0
xayLyv+fr/HfTXTI2a3ApK3NZme2/hYg/UuoEdpSEQQYOLcweYA/8P1pHTEsZTHRO82ZVbQ4kCnP
QYDAgQJJinUxJfR6Og6Wf8xolonH6F0vJlMkusvWDg+9IiEtFdqCe3NvAaGmm2lNuef+2g1M3tcW
EUY8SMlN21XTP/xE1n8HogdruTIhXBxGNJlG/5HzgteeEVuh9f/f9xKH2HAkm2y+dpTfQgwgjFe1
cC9O46U7oXyifIhVNdEldNAfCpFx+YeBMLkWTppc+4I0PlxUZxcErAVzb+0jtr1DROzbQM/xMFzT
w7geNL6ef7WCHPQBxwoQBSQfERs22cOT/klWjLggAuammbpuI9tuwpTCvWamClTYb8cDlbfkQ2Js
49xa1JvWckcQm3O2R9wzzLd6HrCO1hK73OR8TdgF99aA+aAWyzaPyh++g5M/6vkGhMtlkRR7RJlE
WpTSOvk6X9/0t1ngUW+r9mwvXC5dl6Az5VHT3fTtwCId6/LBoWlw53q5ezeXQ4ybX+xFXyXY6Dlf
5gqDBnGeFyd7yRZJPwzE9A5K4E0G5NFkSRXshDfYJ2WYT14JWlX16d1Qk/LIjV8cIm1XD2W0PILL
Y9fL02vd6ztdU8KhBqTPTcc3XnoJVT6YOscivKP71diFGq65L5D2N2NB4pPgPU79M7n37WkUl7GN
xG0E7QReT56N2ay2TMD3I3U2pyaRxl1QRNamM5M+dgvXugiuRBxp/D4BKpNgTzdpdEUK6B+Npb7D
5mRd6Hq1LlONGBHFwRloD9dlh+jKddJpRwSvd3aIWTtTmXpOQ7gLHN0pn+NU/UNqEUs7+Tb/lqnF
4+w40HB81qaHGPrf82/mca4nFaQYSHwXti8V9+4yfsA3OydCGduN9XMAKTiPOZW+CY0U0G21cS21
bNDHLnxcuUKDapJlX+aGjhlTSJGE3CIipCgZm+TVbsP8ONleeOaBkdtpCH2EIvVP2dL3RKRAOIwG
8WKA5RM894FKlxtDtrz1Y37xl48IGhLZ9Zamry+UIdkpKIPq6A72TQTCPNpzf5uQTT+inlm4Vc+1
7VlX2xnuar1VuZucTa9Jz1n1m4DxAmhzhlOezJwgktaz7pPuFIQZ4QdToS64DOs9bBSStdqw7/O8
c+7nKHepZbjlvak3QmfNDRyquYHbfKe1d5sXgloKY+5O0MqPaPJ+mHKGvnHzTZ6XvNoeSD8JN/JA
jteG1mKxx/MHU8sGIdNT7nUcUzNd0bR4G0MR7iQ/YTLikrXRFO7criDvBrJ6V0AoHnG0gsA0d0Vu
o0PpyYjz2EK5zCpybwnN5jYz46VHJ9C0La4U3xtvAL5PFtjsJXFAfSrTw+XUTjuvjYiB6/3kNFEd
knWWd2mJm7xUzIJTVV7Kya9oxUzxFZIx8g/pnuF/lX0EyDF9J7R5qqLIDNYA+X+5F1A1RlbeQO5o
s3+e7eDeiPDjIRdxiU3aFnPAw8ASdDIo+yqNes/AKw5cEF3k5U9Km90tokciqWN75iSxcpT1iQCq
FQomVEoyt+vFeUUJ6JyRLJPVRAn3Ia1s7z4dx7XesHkn91tiReN/DBcRk1MxS+ncra+UE57D0+A5
zaOs0vZcOdymVJBUF9QMXyES9TP4Djx2xy9nHCLoL2rnUu3f9xUpDA7C3V0VuOldZszEwZp8uF1l
fo9uOaP651kuiXA8Cr7Ls02N9t+/6jtfsgzlSXYkHyAxeewLPd8wjKD9aSL/YcG152GFulYpGlaL
yGmaNOIBTOdSeY11F8gljEkSE1uqW8x7D5Z/H7o15WGhfeo0qYJa4cf4/29357+K/fgUyeJz7bVA
Ya3E/fdPsQU5zyF6xJbktofB6cNjuvYRYsS7GinesoTmn6sd1gcuxGFPhz09BpazpiqSwuGavLNM
3s2Ig6mkHpBsyHBmGi2OivSUW0KlRiooz4N+oDZsyUgmnD6n2n3BCTvuheqz3eyq547Jq3fIK/Wd
Af+UJOdPonF2l2q4N+3pQA5h+A9dNdb/9fiGAS1BpmcSTef9x+PrS+3m5JiuHzZJIyyIzWFpeZPT
XDvsQQyrSwZDFZQua/wUwR96gIz/8NuP1qP5349uj1GEjmTX8m1ac9aP519eIszn5uSnE7rhvmCE
Sw1CZ9FwEuJrvq6qUPwD175U12DuzfdhXN7wraHzneffZG+8ka8RfVZB9nO2W/+wepVJv+6IqZgI
Ajyh2e42w2Jj8oUjxF5TbTn8OfMNYIzFUG/Cbn74HOcwbLQATySKuxTt4pDHxN+iHCaYA3ZxXZ9l
dGF7QHqWUMiXT4S21OOfCSQ0BjggaxYEvHa5adBTs8YqeUNnuZF+jsduEgwhc9xpPZ2cBNuf4gJa
MLXvvI5mHy/CUG11ILc2PAdwlr8l0+O1FJ86xZHgYpzfFjn+xiFy38OMop2CP07MNYkEOcKwAOd7
jfFj/RAb2nw2CpRjg0q3hcghUEQTzLFgti44BShOekq53TY+A820mPfQIMhuMlQ9RGmQGOAde0lO
prIAmBDdJI0JnhK6DvzXq4kiVfMDxJWgAVZVGfLKhPGn9qN4HA25I1RrbYz9gYEkj2UPxp1F04fy
qAkigR/Ws41iU/gv/8PYeTVHjqRX9K8o5h0rIOEVmn0o76tom+QLghbeJ4AEfr0OWiszUoRCD7ux
s81hk1WFzM/cey7MDISX8LLiOVGybfNl2o7hRs4zkTCsTtgDTlhr73MDzHkbkr5Ksfdie/go55OF
mYXk3kF7LempParmzkMOj7CyoZw9uCnUEkexzUw8gD8i/6iEfpvHkqnoPCBoqDQDy1V8FHrQIJpz
mERxSxpvZHk+7OzJedcbuGhhX10Hl/Tcpni29Po11vAtqwGKsIlXKuyGeCls/l6BFxLzQ3UVMI4m
5oktXjAYYMUSzuxDqwwUyAKbgzIudZ4r9PFRvmGepzqXl9YZt8R/VhscnojBIbkqC65Kb9fIcDq2
XQOJMrje4J2VedRskangSSHlgTtGetcyebKbKt/mHSFDLHDWucTv0dX8bJ5fTvcMtKZ7z4JqMGZJ
cgDNjMI8eizgou+qCq1rpenBsRa8n4oZ/gb1WknGd6CAUQrYbHG6ncLeP1ILaRch4FtYQ7mvHD8/
h8GUn/vkLqmEe+BDrx9laYLRMUy6fSfl4ykVk+EiZoSdRSm7a1uIvW2I8OJHfOxTq3pJDGA5Q8lC
qbOX8zHqc0kBBXV4VxliZiXC1cqaFbSAWmfDMs3ygNU48a8VQ7lr1LsPZYuSKhgdzCuzJk1PHYQL
WXv1LeRWMdLCdWFaxTEOrUfTGKKriPKffsy9vZfR3oayuEpi8NjjREt7FJe0i6ptojkgruyo2BoG
0rIYtMweGMHMuMAo4wOHdQIyKQp0a6gWzmOmw3lG4LFB4OGsPbP/AoaCeLFgJE8UiCDh8LvPeySD
nQVu32odb+Mh1TIKsk5Ijnf6hVBjfyzAwBi1h2mrYw5jxAymyRy4bz0GvipyTkLMllX0rEsnF29D
Z5tn0E1P2pB5hyLOEMyGAArzyGr2KNhlpfakwM8fBYoK2Y9y53k0lMgPQxJ5izflNATqoHumgGds
nk9BfCsaNAxBbBonmB6e3TkoOCyg8nn+03ZmvI8zrVp6gbwlJlMtdG2MuZzpEaBIcyzwUmBRV/1r
Um5c1JtZ0I+3KnAwxSQ2dutMJsd4kOMi7Wp1p3vhWiI/ewA11DVJduZ2eKJfam9tPd1PkN04EeVe
Kycmilj1ZnYHr6AX5Oe4r16pK2Chxna2cvXwoZHJ21SWdGXmmzmLDNh64Q2LqlWROLxhQwJqJm5I
8emNjFE7y7TfLV6VqnNVUbOkZHUpdCNrt/Uo6evyl6yN9g7S5XFs+PgWTpSsEsX+i4ScYtmpIt3H
JXUx+m9A2prNTL/kWtHhOm2nkYD23sHXi48p+gW2Yu3aIMl1Zfq7tmID2Vdg8won+VU4ubnWapdP
NESeOEH1RtserQvB1lAb0JYXtZc/1nPo4Lyw+r/v3/mO/1+3r2kxVPKRDBPz/tfblzZmJIK5T7DC
AINqiWoEYJ0NOOsaY4f5886JKYF+/53//Kn+Jfwub//+7du//yv//FlWI2qNSP6Pf/z7bn2//tf5
3/jPr/jr1/99+11e3vPv9v/8ovPD5vF/fsFfvil/7T9+rNW7fP/LP6wLGcvxrvtuxnvoeJn8/QPw
C8xf+f/9w3/6/v1dHsfq+88/PsuukPN3C+Oy+OMff7T/+vMPgrD+27syf/9//OH8G/75x7aLi+/3
//UvfL+38s8/NPdvztxl0NNCZvHwrRGTMHz//iPD/pvOWIpsKpd1B9ER1E5F2ciIv1L8zUEbZlBW
6dBMbIs3vi27+Y/cvxm+aeP+ol8WjiHMP/7jN//LW/dfb+U/FV1+K+NCtn/+Adv7r4Rb27UBbYJM
dxEhUQjovxn9/62A61DZCX1y1gk3+ioW/mdqDdbCbKt0Wc8eEuSGaIMbYg1S7VaOKUvtAmEWz7m+
yBhtaojqiNdJAWQxWhwCgnlyL0ChW7/jYGv5+EuCwkssn9kPa9Bs9tc/GFH5Qs0doKnO793cxHKC
EKg2G4Qk6ZPmN0+ehuCof684jVdD3SIgQ1VvNBbFud4wEm+YTOrRiXzauCt/ehHeh55+MjIUERAZ
jwlwwtUYNFA7vVSHlsGRJqyAOdiojkQosuSPmXaT9knWLGIkmHLVoJg0OM22dWAEgKcblrbP2SCT
8MHx6mvWVNp+sOVzljR3JnH0t1HGLFFjAhTmhJwpfIhH/0pHPEIXDJ4Fg6aoftTs8ic0q0NN37zN
yfEDRhjR0JriIQMLYobx3q2GD8etMb2Sv3iOHMAUqP09ArjerMZ4s+XBCvmlpzDyVmYR8iubGw9s
yz40WMh2AVllqmEy4zP4yhJJZqN4HusE8G0SZDdSew8hut9Z/7Cyei89sOmGRrcy0orBLXPwvA3A
0tpfKlpZvuXsGwOjLuPyW0EzZebNuTHV2XTTq+agGCfrYGl2iXdAEkdkUj2yixpNgIEeGe+0o184
UZBf5ziLcsQQu1xjzOam9l0EyStinAqq0B6PSDQeIT19hRb5hEkQVy9Gv7dqQrMHHXDpkGUmkYas
FVJvgFUA+Hnrqcw4p/AWllLzcGA61qVijo1er1+xp4xWmQIBl8htoLF9Vln53A/2m0V41ZZzclHo
4EpL3d25pTvHoxgBCmfjNMTtvkb4zSoBGkqbSbWtdPSZiiBSGo0XP46x6UboytuSwicIEWirUJe3
sgMnEDnWXh859WkDf7DJI+1ouwgZ+JIh/GNj1mKZQORwaSmxmnsHJYb6UCnsbkXp6VtJiG9KJlJo
jPDMHD5KLWxiYKIiemSt9IzGEJajfdEHA1SeRAAS+Hp28iS4L88o9i1K5JVRseNBH47RNLKLRVU5
3ap1jX5lqbreFqn6qnXJE34LyyrcMHyadqJm8ciHAwWBYI3AojiPh1uMv4U277Nu56iT5DMe8pyv
l5ROnb3V2iA6sGNcdjL4sgq+C1r3dDchG/D1kGe/QfNHzAHgLt5HUI7lK7vVbFHYWE2YNQ43It/Q
qU/TXjn8iEaXHnFH2Ru7Ai6o3AC5LYGTluxXqAModPrwwmoczvzvJIQk3xupvUnTClywqB+i3Mfw
zuTL5rHAw/tMBzHAFkNRyWW/5FF7TMKKVXtLeO+gHYUQj8JHrN0ZzbGJxzN0rYd+xM9bkKS6RIJF
7bAi+BQXlpcQjGcGcm/8Nh7mOTAhZCNwluoFEZUEWYNJjd38s9IcbRP3hg1Om2iEnEQ53HP8HN2Q
vTilYu/feq8SSTptWg1aNdRfUXazSst0qrHoLHgU4mx+euSI68NxH4aK0Wx3qSrzKdeT+ybDtxhJ
GMY2L+wsJKv8k4u9iv0qOfWBPjy5GrD/nrUV4wbeioAeE5caFBiWh27z2cqQvTamzIPm2AcoaHCX
qL18Shs48RODD7f6ooe/EV6g7cPmLTXUDv5GfUjDvETMlLNLjBDKazk78M4FmmO27neekVbUhJq2
tkMYa6l4J/IA6Tk3A5s6dROEUS05NQ5pFwO+KDAZMuBbo5uCPtjw/oMcgpXp1gd2T69BCRUgpikf
O1XtaLTQKmKzGI2LqpBm9+23kOUzB06w4qcM7yqsaWAX/ZVfq6/RqxdED/TrOV7LRBM+q/ordFKa
ZMcPaGjogB6U2LIVUu6sXaqOz+toMgx1rEdf5rjE0JLFEz2/EWz8bGnkqAJNPTlbznTB3rkHhs0A
MEZflG0aq2Siy7x+wbJylZOwV3e8lrSUl9oO3xqHK0Zl24FV1KJ3MKUE+njVsoo+yzzlU33Lk/pJ
1120fPBt9fiKiQ/wI0vlrGslYj1xBfqK6pozTrtFZtws9OCudqsln04i4SES4DiosEjUt3HMr2YS
vEmD23f+H2R/v/o1dCSXhYWAwdA6gKXD+imU+crtWtqNzl0HUAIakdxVjhgWNgo2oKXZUWsR0nUJ
6N5Cn27VqjIVdmNTfYlK+4acg1Ak1HdxhDQ6xRFmSeTRjPa/pybbD7I6o8gL153V3joxaMsu8H+l
ZYiATI/vwRBuB583NWNqHOopjmmfZSdS+AfFsy5jmvCCVYZRvqu+3Jo97x4kmmVgTM9VGwm2pwkU
n5sRFQUMY2RXmpXslNAfydE95V27cXs3YvQvEAux905yOvgxneK1O7jvsS6eLLMad05q3whrYMhS
ywsbTRoSyTFS17dEZ9gEjCvDAwozyw/mFRiKNFTV1ng18EUsWKUnC8DYDWZjZ60FPMak4WGKi/vn
Mhrbg5HWWFX7zVQzbyHC5G0oRcfwsQd9mBebVmAtDzPMGLHdtZz9+n01swlyTNsc5Mu0CE4JmOnJ
/inBQDHwQlJUOtmLniFTgF7zYVjOJ/s7E5Sf+91iis1Au4LSouPp+mHX+zgUWKJapdiMmQjXg+Vd
Fdi1hbCJgvIMnJTTyi8V0ZcGUM/Iy5/jRp5YkhF0aRe/EopRsNnc47qi4HDFNVbMlae2JLiTsaJr
es+p1W/9NGMGRkoBhK/OWLEz2ZfK5XiT9Z10sienzuBU6d5TO/nvbgj5mnAFpFdDdWf4zZZJOH0R
3qWt110tEKltGvKZU3G7mcgeOChfAu/s0g2N5oi+cImHydsiVkS79SyLL89jWEZC94+eupw8iiMV
NkjYhfct5NraKS7csKu0zRAses5nHbxl3CHwi3FNeVZfb9yh47hsrJP8qPFCS1GTDjoFRDuGWytx
l6xfXgLIM4tGQw+RuPCGQrD3JFFl2xKf3VDE26J28TdY/s2q0NN7Lum8zMHwDU3WAY1dvm5Zvu1c
7wAIH0tDDRQmQ1RxTlETbmShb1kwvcnIS26Fm2wmmcS8VSMPYdy9WcbZLyvr2QutbRSI4hjODCvH
ibeoyzrsg0TNMEbk6O57A6t+LNgp8f9DNrvvQHb6idHvsH0wFa/Mcsui7NUEI8M+TMDkt/NiFZag
e0SsnQlgWVhW88NU6Nsfc35+eaPTxK3RaC5oI2PFJNs8IJFcWFAchhHoN73oyNuBQVyEA2+rB3Go
/dYEFmzR3/UNCijZhf4BicOlid2VZ0FCK13Y6srgncuVcRd+p1y969wBD+ZMPsmLnI9OHRorTFps
78zhu0ubbMni8QQSWMeROA37KRveog6zpaxwTJMp5C/aaESDYrlXLOTURRRtnZXe64hPrRhRC2Tg
TWRk3306slEjbK5wW6RnLjaPQrjNljTLjWUpC+FKgM3Wlh56rPoHT9gXSKeZe8EEKrHP9hSPy6iB
K0004SGQhb2zCmultPA0Zs89I9sk8rbtjCzya0y9xqRYBAIVVfjNtgMybseuvtOmDVf57L71k3Km
5pa8G/LJaqfT5A8fynDu3FZ7CHP235+a1l4767VS077QUUzFMyrWq3nB9OCbnd6spfdnqaf1wHX/
Q6AZulZ7YwYT5YdoN5mP24td1JuX2gTQuBrhsWX0Ype4YFtGpLtQa6lPbP42RPtfaQ6SecSp6s7q
8CkU3Ndkfh+kMQCm7XgZeuuUqTnZKLAPpdZRpLsaRCvvmuTdzey1CRFjtyAB0F64s7KuC7Unm3l4
W6ectc5XXdbrab6KDfxRxPwY75bfUCC1n40P2rFWzPel3CnXpShWr4MDMCFIug8Si5ha87ECL5pc
unhXFfR98HTDLfRzRcpBC08eNgyutk8s2KcpG9EfBS+lB9SoBZUhWj5KFWSutBmvg2wmrgYWZyPO
gwV37qaSWr0O2aT2LxThjJV51LXH1uOVSioYJtlgYse1X2PSGxdZPtw3RnGRbvXKWiW0mFsS0k67
eSnFcAsoJiv7Z/ZV1slULfUsfKfDe0+CR4NkqI2cUNRTDAeFYJk3HIzaOWDsrvahcN4AVK/UxEK6
ZlW+ZGHzOFjJLxRq9zJ1bz724JWPEav0G16nJl1aMab9HPfCWtnWenD1qxIzlNrN9nHOzCkfp46q
AUQm3G+jhLmrxzsKHrGqVfA4weqNG+dZFfKoopAQYXvcWNlwyqv+W9nPY/mhRh7YVDkXo3c2djQ9
MUx9HlhWorak5lo0eObqMYX7i9Um6sOr0Zowh2S9K+YZvttQrFJiTvjXvLz6oOUV4HKmYxlULSCA
fOM67Ixhxtfmt0yt85C6xqLMsX04DYVL3O5C5xOA+b6cT/ZIe0akHyF+774C41FBsWbfVT0JltY+
gM8tG41dZdNO6xIYXNcdbQmM3DfRSAO0iwTiOl0r9zCdeaOzaeVqNYyE9DEuxC8Nz3QLiDXSEWcW
ffhuoZfHk0QIZ/lQyOGq2uZJlF3CgZG/dJYOW9Dqn/VenAcR7nu/f9WjPPuk1HmvJ8icnPurko/4
BpYs7Yzpmrww8lkTiXNRbvgwFB2CGQW8AVwVsmjl/ojB7Nci3QdTKHdOQCYL/wEMZ2f+HoL/p1n3
QPdNTh5D1DjrsYz42nWIxZGnhvF3BtQDPBs9ncr4OxzSJNRgbcqSuyL223VlhQSB6CSzFLhHFs1o
cEUl9YYBBxkjYgghDWV8BT0v5ga2AHWfsfNu1MlDgR0HAyK1DAqO6YWoeXkB7SyCoMOafNWR+LyN
XEy7HpZOmnxIrprbG2vCCxatGcMthoZBNuvGTrmtlaYITwSe4g6kD/gKM3KJ8ZciGvcvY6NY3oW6
Ph5RZ0gW44jKKnstKozVujb9gICAIWqlxNW4zL5rPtCd3dPB4kp39HprUenvLUSo2FDfsF743LYF
H9CIZ7u78wp5X+uNza0b7avAxL1j2KTFBdD+dP/c1/Wn41cTp4tprrEwYPIeuYI07HBrVg0MfQsW
nNW56YtTj6N1H4E3rcktW7rG4G/xb0K2xRPjCx6wEvjLzond+zjPM2ZcPY8YvDRSgfZmyqUNXuQa
asWuM/LiLmsc8unt9CttZsnhQGOTDuAB8RLdhfmIF8O4NkLDjDA+cB9snGhMt3BQ62UjgnKfmvHO
FLZPuUGRlMerEjrD2tFffUUn6RHD0vEY2W5P4IyJoDfvgpOBtfIAY4EgyRbztFX3sMzz147qGErr
nY5q59IkNoOwIQ1ot9KrP7LxmMrG3irkxdiUw7K+9mJNbEex6KrgzbUoUdkP1KvCxuQ/Cd5uzN4v
qVOv6AiQZUafpIoCcdIRX9R7pK6KzaP+qDoUrqID0o7iP4cDzWVJ0LCVKNaFFmG+E2SMdVFrs88G
3MwE99iNcBSXRfw+oOZ7USj59VVVNwAIXJ3uX4K/d2CrJkFHs4yHNY9gdmZgXpDTi00ZxNqmrnG7
xwjEcnK3LG0gU7zFhe4FP13O4kLxvC8bXbuvMVuBcUZeRqKL0AL0NBnkH2LqOu7comGfF4zFY8zn
BmzkLCJp8WH4JAvNC8m4YhkvABGP33lXcsqxqYnScqeZxS+jObdtdRuX01Q3zMUYj6bj01QHPzXi
ErY/0XOxQpdFWjrjWRhyFZoCI9m4/L7kC81CPnNXTFqyKS3rzu3Nl5zWB8g9wJDAfXErgRI4Q4Pi
hWplNLz8tXwCdcXnuMy8dQ1NUGhX2fTppqCQAPnj5Uws+gd2JwEHKSsrxp5wv/Sj3gwY3utim3mQ
5wdhZrA6ysex7XDw5ggrfdfuV9I1HhA+U2WNxXcg5EfbxKD7quiVjmfpGAjdyQZm+Yy3R+o8/cwZ
l01Iq6Za1oAGpVVlooUbImtj5cPFgsfhIdxeGugpli70KKYxM9oPKPvaleoxMsqfvM+3Kh2xzxXJ
tzDpCzCry46JENBEcpSqAG7jnFtoXXM2/dcAP21RWOfQJEPQM/IV0HXkiiAvuexh6OG/2dFafLRT
e0vSfFMWAMOkv4usZzjrUFvn8JEZLeR0BydFhqsGm9lBwM6UVTcQaMTAVQ9aZLKAX2oVW9/iHqP1
nhBxiCAoJ4keB7duoatruHLQ2KtkuCgbc34gHiKURxa+0mPWkEYkEJ7braWDgw7vLBued+XtUh2y
LsiTyOADjdQJg5168bLufiDQo+lhAjpR/Al+ALiCxhSsRCdPgYFGoA1yTKtlvsmhEFq2PNa+5EG3
GAVPxWx1DTcibb5E4d/39rzzSzIBXytBgEat3zQJINS0OhIHsGh4hlZ+X46bxGinVZzeQr0Ta8dk
edm3DLQC/L0gvuB79Ks58skyU5stZQirpyqH4yQ5L8vWYmiMTIpVN6Zdq0Yk0bYHFL1AlKMu3Nax
Xu9SJ/lK5RckQnLk59QtvcVQL9V9EsjoNJn5fnJ6xq0OiE7woj9Z2Na3wdN42hk8AIgqQioeF+S0
nR5DFtwZzJIF8JEXp2GLHhkYm4xK23S4D0nT5vROk5HXMHQPZp72e68qfYjSUVJQuLfmysNddOFg
GkECCbHApm/RzPJfpu3KFZG0IGXq1IHWW0G4lR7uJ8akN8D9RwpsH/knZrwwBN2RkJmGid0Uy4Ha
LnSGfM30p1tSV+9FI11ebW5tzE5QMrASdF0cnOqEEcUkb6p2NnVc0S3l6RkdLbyb/gYq/+Y7j/YA
od1iG5yEtI/NJJ+yPj6HnXEYU3AixInp20mYWwlib2Gk2RbmrG++at6cDNixZwXydyZu7F5EmrdV
MISXvdM+dsZ4LPFscw9Sq3WGsRu0DI1o/FFYczqOy4RbF96dNn1xJx4IbAUeYReHphOzFYGiQYuv
8D7ijemjK5OAQhqvvhdmujPC6i3nYWEWdh1q2VMd4IJu2+JXGT5ZA+1KY43HidanKcyNPkMqep5s
BBMfYOYli+GVKDQH9F0sQJbZKw2rb6iqn1YD29G5JjB3zqLSJwKPQhZwp0M0Fd0BxZ7oxlOSbxR8
CGtQDWbjzjqx8n4NSEQUcLVC0ASrLiDryy/f/YJZdW1q41IZ3AGJ+6uhSu5i+YuMJQbnA5tr+LpL
hos1g8mFLv2zH3CRqLLa1lk6LAwDz1GKbXaTjsil8SpaV4JIsXqlbFnwgq4Gp0B3Ds2vVih86JAt
fHj3s3DNiZ+zCftA30ltkw1cS6EMOSPqiX2UYqJXBdcoBoZp3/VSYO329GXDeNzsq7OPkGc1JOW7
a9aPQSeag9eIrZPgsKksPVpNGTx/RWXWg+uz5Xc3HJvUm051X6whWlkbw0t/BYSNGRB+wWSuUj12
nzKwG03f7yMF2ahs23idpsUZ3cDNd0dOUfcXVCGp309pH64cUdypXmeGhlEFgLa7lJPBbdmhW/Jp
xbT0FzT1kUt72pCqx5taa/jzJvLLHeMyGdvOtVHeZg++ycRjtKxtW8mLGcfFqlDBLfLwIDQkLPSO
/M7ditVZNWDzx1JZSurqzn1k4rV1pbyiTF2baF+lxmQw1C1JDMIwG7XJkZPOLgPCrICdgvriuAbn
ObbQuUMGZX03myip86xmJ+Oh2snOfxG2e7bG5FKz1TNG82SLQ2zpbBy4vFTFoxCyJMpKeacRJoNh
bnoGrsyxe/Us5wH/+U8WtOyqzfgsDfutrGn7lD3urEDirtGGHYtX9BQCDa7WzIup9CLZyIKojZ8d
47mQ8jNO6gn7rvOqXM6UluZj3Sv8zxwCeN8BTE7uUcsgcJqoOkrPwXSeet/6LPsaiVCBG9ldR859
PwMD2vrNvW4RAZdwDFnTPq+oOLJKn3iXCHdgJAa3aMweG7c8KwC6bEjZdajoAS0Li5qhNgiT5jMU
BaegRpFsJTmtZfYmNPZThX/R5fhjhcz4iJC69wjlck37Wy0td6x5TBmxdjMtRxSsQICR5gdPR/fl
VCmfEqGzP52jg2yvtOCamkBRXd4Xu8D1bcIt1sjm3HA74RBYWPXwBdVoTa4gDAUEewtRzlQAtgom
j/2qr4tyZUpXMgVfGLCIz5mHepvIrVMfC46GyclJlX4NKg0QfhDBWrTSbzIEyT/w4ofJG8Z93xTp
MYdxqrpawNTUHspKIea2CIaAfVUjhSu0nEq16M+FexbV+BHnjAgQ4IMfbKGWpcp8y/vyUUvjbmfm
R0qVh6KK4h2XkoMz1v8q7eAATeFzqhi9scbwqDfMterFW6El7baOwpvBKDkiPyeClLFlA7M2sF4q
E3F7gl8A6FB+wTZwjGRM/iXMheQ4uwtWBnsHPPq3TGeDxlwVf9rBYyYjZfTUc4TJmAV5mJCmUxW4
4Cvwfeq5cRkyDSBmh5zMWScd9kMFqyhYWQ0ecCMuL02mf1RD6TKrCB+lVvAm2dlzEMpf4lEzDX0d
9P1m1MaTbefgpooJCxQf9SklWMCp79uqfBpy9m62GA5ugo7ccmA/1DOQzRrgnQTmB8d6PajvrOs+
MoBbK+uIzfjDHb1bYkCoS+XMw7TCQ1W8hHP+bTsC8wmG+4zl86JzR87QaClyG1ty029V032hRTon
Eesgt+v2fQIMz9FXdc/qSkY9zSScP0L1qP0D51a0Y7JGoHtlY09Rx0jKVay+bwoZGps21EJV2n84
nONJx7zLHqhFK/8S6jZxMknPDH0I3yaneZin8HIYqkvdJ5eZwawFEO3cRM1FPbItbG4JpArOfy4H
3J4nAm6IHhCCxvYnHtCnuQZvjK1mup+/b/A6LeiXABE7LMQCSUOpVfdJGzUrmqCHxoEuMLqss7uI
LZDj1PssJ2JWL/sl/bTXBdxeLVv4oQasEatN25DvBRaJbAmyE0wP6m6rF1uv53vlXrdOPf+WJla9
GIxyJ+uvru6XbWo/gqq+UezoEDucN4NEINQezSGwvGA9gu/Ev/tq5cYBO+GvNUIyWqwZsGcbcyZp
+mROXbchh7CkzsxWjtc/T8KndW5+9CLUl4VX3QN02OBvQH3Z+R80BBiYk9fcdxZwEukx3OJT4JJb
WgqKN1XKp57A1GygUs/ClGffZxE4Cf2r8ODksWk/sHK7YB4iY68jVEEVIREyHpEmDuUbdHJxSovi
1anLo+wsxZmqBxDZaB8SD5mq0uNL5dgfTWamTCcgLGQ7nfeE51Sjw0GOX1Mtle5IWIdT2Eu9rLPD
hBiddifsjUPtmCCBK7T0Njc3/tB0x5Hy1A8A4AyZfpEApm0CsM4wf7J3BuEIABh3gj1lZCbvNQ2a
amJFawK8dIi7iHn6qkMSQchFVH7XgfagMofAQGTxMNpwdoh+P7KPsXnRVq4R3fGIg+4ajBURWIyo
UTwWChs6w1IItJAZRTsuka0yPEHng8HTj7TvROQgRovXsmC9B1SbYck0HQDoxdQTxFsBAiEnrCCy
h9o79VFeZjqBWoxNer2Dhpud7CE7s0D+SB1F++0bq77i+EWuX6901760fTztJmQdLdQKTlIc0Va1
dq3pgjTpyNHFtxXNB6PrFjx2/uTozVdg9U/EKuDLcrCotfb4U9ng+SPzLFVIpz79gLORm6ms8Ohq
51w5v2q9Z3VcenuSqMt1o5+9yW7WAj8oxziZJAC/cBCVp+IZykmOtMPkghFBvLD7Qt+g2kZ1iQ0W
yjHmZVHawI0wiqOfpZ/z4aiWNDgujJHnGOnyPoRlgSb2JSRB8NN2DhDm/TsXb+EiaqI9S/Rt7ir8
1S6fssFQ0YE4JWpDGGU06EfACkccIulqTCQSDAPsNFla0w7Yjb6Fs0RsXcgoPqyMkCAAmnqbuFUC
nmw6nGo72YJfPZTtPgnVxg+zDz9pWPTTkCMIYMHc1HJjYnlh68qdAetG76zqpGoxB4qmKNTzb0kh
tejN3CBFsjFJSgN8D97+kfExadveQPBc+WzZlGxUy19FOjx5NSOfxqH/5K5z3UsrSCdIS8qrUdJ/
ZJbl7ZoWj2AebHRfPqVAhsj4WzQ+XX1dumSX3fyBXSwC4icjVe9lPCvTcJ1nzLQ8r38w7IjwDUGs
IWn3VgAquyKpRA/PRimJhOYEi3DCeSaTNb0DZ9twWOP70iCAJ8cQMoAXo/2NQ8LcSgjHhR2uSWXK
lpkHzyZzbTAU/osMfPeiSdghcvKxDpTkKhEYsHGjSVt4ra4Ov/8rHtJ8yyThOlUk6KCe0FkoEpxU
94GDEILBFgPCYxq82elPMbbOMTVFw3SZArGjWev1MdwGXnc3DuXbkKErCyKiEWxSMlH55+fR9Xln
pgInIfxSt2J8B4BCnppBAqxPih2/yV3uTXeRo3Oe5yE7nAbPoTFKgYSk+uqYBq7TCHemxAO514lf
Wg7mcF+ebcw2KzaVtLlt8oJwam81HcqyCRKi8+DKFl1Xh+DIyfH8utlIAm7AfY8R9qhHgNabsN0K
JiAVBxtULSbzrmiuQY+RuHzSMnwpqousNVGExnIKjGNiuZzepEtigTqWUwkBIsqNtQijnSXqV1s3
m8dCzOqS6KVMumBRRUiMXGna87l0M2vvp5moVtl551ocL1hEJ4t+SJ9Gb3oiAiLcGCL+Uipxdrmt
P0aIv9bkv1RrPdH7h2q0AJUkGL4wfy6qcAZ1m+FHjy/jrLvEGlQez79Z4y/yzxnCpuUoBobdYXJp
6aOIjuSpn1gfNs5JMWfbuQyl0ZDUtzL0AsyCzl0z0fIy1mlEYwMDbbdG18BFCeQJpEmEhEDzd0No
fk0Z5opgzEKsLP6z1iYHl0uZFgyCfDrJ9okjdQcHtyN/NEn5Ws2ZDm0YHsJ45s4ZGlNTvT01vUEg
vDqFDs5Y0ct8XcD6qKoy3E8pMySG002F+UOiG+WwCQFbivDRCi0EQoZero0mexS86zCVok3b4mSQ
uUGXBqRf2FG9EE2r2NhR9jAaIqL6ixyBz8qr/o2989iSW9m2669oqI8rBDy66W15yw4GySIDPuBN
fP2byHOfeN2QhvpqnDyVroqVBSB27L3WXK/s7EgUNNK3EU0aCq0EAQ7ARtHvUl8Hm2yEumTSzaEO
I4CzHT7KlGtIMWJNJlyzWWPZqQ4zRiXcnK9mbj6AnlaUYQRP4Y7/rgrnw8tpAU/qMccRtp9jF7ZE
WW7ZQyNW7ec30CtoD4Zo3FVtd3EsxitGYH4ou9fAVbxnPattPSxzBIc1NhGReQq6CCbxfDcJI2e4
TT+5MjgC05hOgWmTWpV/TA7+fObsL9WYnrH8o7wKE0p6HDPkK264QnyObgbaP/hJRuwrmcY81jfb
3EpeZ7R4+7xoKFYsmjStIU8qT65piMdnrp8WgL8eYQ3U1SavGmgCNcKusKmSraupztplhhDfY83f
UeGzvFac8uRVcM1ZMteTgpFoeSDSjWEQDAo6d+hZWWZMZzhVc/XSu18GM7H10AEkmwkMhrprwcAz
HA/FnX8IFJwxsr/RPdnkotKjl1H7NCNAW+dx/VCW/odMp/vAB9rsyzRlQ0DxHYfRBZdzgrkw3lc1
ZtG+4io0l/3BxVmBjGg61NJ97Wt18ir2csPArDQpEIdF5UTHiPlxM5qSaRTGa7/ZeHN9Zy0LNE0o
uhBxsrdTBHh2hYmqqhrQBOwnNav9ugONc048jKJUzR9OazqQ7nFhmREcfBRt59tN2TrE0w1Drs4B
hLcafNvkc83CZcWXt5tMDt6hdob4anr3dlakJ2Ib3ww9NXtTMlr0M0Ex2041wNjmOhrDF0GRGQLe
jpFeWh0np/odd5JMNSk/We0hDCeVxbwg/hmGjbON2vrHWAjjCdsXyUrOoVBc2WzoLbQ6ZbZNnWbn
jtSpBaHs9yML6bZorWBFoMWhg0qxccXE1kJ8JJ5J10zH0c6mCrR6Ewh0lr3HCFzMNETMakYfOnhO
zQCXdCQfdabhloPVUAOG8cz9ivr6s587ApyCFuIjGiXEW++T279H7kgQa+Eh3Wjyn41JWICBMBtg
b3rwTfd54uJ9kEjC+iiljdWgkirRAm1mJDUkOCevjNo2iQnZJQJ/gtLa+ZSt+XtYZlIG5kXqJvJb
0w5UyfiEfvHDA7Aqne57RJ5n0nE+0FHNYPWb+mJr5vEjmonRIBdUkmISyXfGXuy1R8yrKVJLq7+m
vuWgCY+/+CzJIltSdecjirAKStfKbUkb6prpbZim+wqaGqxHsMutL3+NbUjmnRhQqBFWXDJZWLHm
k2IlRb9JlX/pCD1kt4OWVo9qL4qYAa+rzn2P8hnF+nrgUyaX1txMk/zoNf0F8iHOdsjwgD9E0OMr
Id2RS+3iJqlCVhJ+0Jn4hru8IvdtaKGyo8lcjfj1TFxtF74x7smaH45tchrs7qIxC0+kO5cV3Wgs
ej7hcPbvEkmSpdvnolnK6B4Bo6+03MXOiBA8h4apBNI+YaxVOwTH1v02GJiu1fCV1H1xp31c1okN
9071yCZCI1nVO5soj7vZDA6Bt+RPZpxW+Zxgdh+Yl5nsB7dMg/UWMxmDad2+202h92w6yqshq11O
TPqRTEYMlX3So1AGacqfBdmEVz3bxOtsJtvItrkRneyg6Q8eDMMTGW/sd332yO1ic2Yj11ROeJcz
GQRHHRAhyaqX4x5E3aZ+FIRDz61+dhDtILwB4K9mY1s4ELtS7+KPxbs9Fj8oON7huF1JxkLrNfbH
fpTYmqgEpoVB0aCDbEoXClXwaRlihzf9IrHSQCHq77kiH+ImemkKhbkxRcCs9E+7cLYK2RlJXtG3
mRC3tu9P7eRtNb2Ixo4xMcehizynx47HdbhZguXpWdwzxv4qbf9Z1l81l7RNJPZlRf2Tvlq6eI+n
AOW8Wz0VTfMoEorg2CjuB483y6n/TZwi0sS+uc+V+C3Yni1OM7ocrnXf+JU6RpZGHYu4j/nKF3r4
7GDP5XPZGP1m7J0t05bmSZvlIc51s+3HatvM5oObJgdIPCsXk+AJPOiu9fCEYqDl6pO1ZzjF80M9
nZ0wecx7OwBVS9OKFKdfTTx9U+BXtyYjTncqxN4uaTyOtq73VtwQ9N3rk9kQZEp58KSbcr4QqNyN
cLTcBqJPjq0gLAnyzmJnw75Vrpk47buQQWLGLnlsoKoE4pdRFU+I94q9o3y5x6I80V8L8p0jUZXH
eDDyqBYf4IGuouhffCeu3kpTxVfdBugSbBM5sMYHLyq6uZyn6ROguoMp9XhgDAI8MjYjIt5ISyiD
Xa3vLFCba7NzD4Ctil2r+/FUtri4uqEmLIBLiC2IHRl0dwjn5M5CC7c3e84cq7syqvFPBfMj7Ujm
R57wNo0OdpVk70HWERFSS3tyCnArZkkgdzO+RAI125NLo/9HgCAnG3r3U5KBs+PMdo/F7KvnrvFf
K+OO7IrxhQGk9ViofpMBXl8DPwsPU6tsYiJVsxEiFbvbXdii5ky+1YTOhFACP8cCncCMGDm6UiVd
CC5ksnccQQfssXwGFeoed9JL4qA17cckct/oYkHSr+oINqp/sWmC2C69WB3xZ6vLQqAQQrIpgzcb
bMQ1zIndSwYWBwDohkbWk2N3HSxOt66sHizUm0ezmrMTAnF6zTEUqjDp79nwW1u/ZoglUhRC0i27
RwbA+bYIjPJ5LrlyVGEtWZNS+q2z/R1u3xod5O8yM7yHTsuHonSRPLLBfBphN+XRpe8rPJ6dsPaJ
XSHJyq1nl3Q3cPxArWVE8JDpZK+NnUcvE52WNmJ8I6nRdhp8xh6scIyYb3Qfx6BDdxx2bw2se9Uo
sGvNdPaHihiMnGQ7ozd/1XJWzyggWMuJa18r5WYbAk4eMnSOd7UxEWeh4pdRREsWr70o6BUqSxBZ
O+IEisWO0z25wRJp7e7LIhleB2rzxsSJK6Nr4ZGWKMtOYWrCjmBOw4NZ1iVq7ulLZCUu6EX+OgyW
d2R6+Rj244yKMu+4vhn+jhgdLCEVCRtpO37FzHvPEkBBZV21zv2HCjPpgSZcAb++vPM5Bw791Beb
ttfUdYk9kXSWAIHhPUwzUtNd9yGeBWS+DsS70D6aXUvhQwysYEO+LXS40G7A5s35a6gS7KIRzGoa
gfLcO9YXqCCJV8D5VbpFBP+Z/leNsmetSY9/bLoPelDeafDKY6fb9MghYm5KBxo1g0UU6jZZlrJG
7eb3/Aqim60DxFY40N0I7BljE3LxrtthIgk3qRc3V7M+hVGjnuly+rVd3pvQJo49UZc4LyQ03nEZ
+sS+yWTBREeUDwyVONiOafIFBuDFR1yfMSdO4+o5WeZkpofzIh0g/g0kjRXokz9kb5F3hZtKRss6
TE4f3upRXYm1zi8Wmb4rGzvpZPjla6VwQORGvWGuC1jUaumf1zEbS625GoSTcze24BohxZGOPrXf
WeTMnawH+kCI3qC/G18B3wh5mr105Qe9jhG1er4gojq0Dq5AOFf2rjh2k70plxNnVNiNopBZf9kE
xkPamWiYktZb2ZQzGzMe52criB87jBvf6nJ0l7H7rjJ7rOFL4YGOoFjHEGjo8RHtUNbtm0rUdE8s
uL63y/Bjpm+jKm96N5uajFfF1TqzrAZXsG3QGSV1xs5oVrJsozCy+rvUFy+ZcpgAKZcYWdE6dyKZ
pq3RZ9deyWhLpfoyM7oi64qll59fbmeOdQgFcAhlA4ejRu3DJTmhI+DEJEYTBb0aiZJ7pm2kIZQo
ohKi4Mu1/O6FIKqfDC2dnyMLIwqx8K0v6M4xZEI+PEbvRWo9JNIMvyAZqR6P8xg9GVIxdDVwNNg+
5Vk3P0o33rOrJGEjD8TeSeq3mBC/H8NoPCaSNBWxbBkDaSenjigvViJKXhSmT3HFsIXtSHZMxaIl
YOq3dmL/lA9TvY2xSUNKFfpquPW9V9/3deftZcL2dGrrlxpBMwI/O7knE+YLNPSC/Jkc9pg5fukW
nbBNirGcyVHQ/tRg76NKtipOzBKDf9wGB68ivYcjmn7z6LtQFCoYxjW1XKoXbRZESTa9QNzTsiWF
x/FhcnuKUC2HgNgKDUCTiAkKSwCtlQWr0R49y5aOlmtOD50nrl1Sk/llgLWIZ4eUeYvtZhdM8wcJ
LR+zxwSMHWlKqssuaQgWj+P4rg7KJUQitV+zES8mXVqilkMQxk2+GzF/v4zhg8a7ceYSgy447CPG
NF209fEp7ap+9K/+OD5OskRwisVwO2vJL5y73iXL6k8btdamTQLnYk90gPq+e5BjFu76GdSnaqVN
5m7DxiDeCbTIF99R7dXDl0H0B6Nrw813vWNHpzLMrBMaMsOVLdf+Jt0PRt1vrMpmp1fuYQJc7EK9
ympgJNFnCGInN9l0gDnP5CTeWAStS4OX+dYSqdPJa9r8tqcKEYDOftHqu7qSMsVqBP18wsnLBHAR
bCGCuZV8J8iEJMRia9hQRpqRtZ0WTAnfM3kz4kZde/FJwjIQkXkmA8G6M1r/GeelszHNnNghg/Rk
DElYGd1XkKg/lWB4GTrIy0Lau97IqWlitTiV9WuklfM6lxlyVsP55qiJgwJQAxEQEmvTjApVS//R
kZjd9WBvcdCJY2GLbw6IbLMiSaPRg0kl63xDtTTDmkT7LKPuR9DpjKwaD32UE1zTmTg1GtyMkzLH
gZLbgMEFDXvWGiS0nWwD5TpEcfH9Oofs7mIits6NvhuNGvdsK4pLRP8IAUdrHLiArGZlqkfLGc7M
8i5xn8/sazWxDy7N7IFUXz+IorOGpF0GE5Nc/xE4ynNkQwOtRJge49naBsUeS8rVCen4sbecAX/7
ezqb4HkJXLQ6H2RK6m1y9Qkc7ZuPnXSTzg2jZvsqQOhwVoZHp2eW5Ubk23exddEatb3HPILsEoZ7
64rG8eBSWDkLMgtj6yPodVwLmLk6p16bYUkMaGF/gIr5bZj1jzQVX0Oh4Los6rYyTF/CvvkkxhT4
xWKS9ssMCZgpqLgZTrSh+Sx1B68ee4UdYUyj0xJAlscmSYjcUAUTZ8yw83zqyazeZ739Ng3zh+OE
H2k9PRPOTt+yqo8kt5I2zOEHjLY5lFEk8QYEV6zXRPTBjAfyF1kf/ey9zkbS3ZNgyMQqdsONlXkf
hPfuHNW74CUAcVMF3wUEtgBqRFtdXzyEKMjxXJqr84+uAh1TYTzo2hflEfZhM5+rqkvpBtckiq+h
zX7etthWIgn2d7YBnyAYmEtqoiCCyT+gLbKQxQd3qkC+EpGUmfXdQP38M0xmewO25BuylB80kbF9
BMH9PBXPeW09NJP9OPQEhcf2Q5JGF6sMaASr9t5uEbP2fB/HRjUfVM67lNBrPP/YwY73l1CTuqDm
Y2knuwsAi+mgdPXdNfuaQ+g2864jngTUB8f9KM/kUXwD3UzRnhGw2LL5Vxcc8oNFF0vSG0pn0LWO
sA/A9+nUYy2wwnwDLiZE4abu25RLI2ZtOLr2Ws7HUJpcLWY2xYNIyVknRUgD0gUTiLCZJNsVlN4n
2xJfqBg6EHj66kAOqavsienjwziC1ZfGZy6whiOD0o18CpsDu/gJawYASr/7Kvto2mU9uprc2jWd
u2oQkwIAJVQRmYV9buQ2YmYyMyy5MhNrIfwhPCnAj3vZc6d0cXe70cKccKXhvhFqM7rGS9XYwd3t
po0R1KUYctl3YSrqx2080vTl4r5KRPECmFVvGtGPZ3LJ0GeFQDoAUqmNPxQYu5YYv8gYx23OFh5B
H+rmVu/cEFkktun9EHoPoz8kG8ZRvxOwun4fQwaCq8teKyb7RzCxRgsnHlpvApqj3DOGFPHA0jUd
IkqZlVtY3wGfsfqRQT35iQMaEn7lHNV7ZTDljoxaXyVTG07hEvavNZyNuk6PGs0ByyMjI9HQeL3d
RbZUnmo8GCuBGoVQuGjN8VqfJmRZAXlcSI2mEKpwNLK94yZsbD6aluOFkBH75MyShGDRs8R4ytgV
o3wMvO7FVzNT9dZ+b7vRPPXLTTzm4MPLaccZ/JOwm+HUVvZwctpfLoXosXZw4NoVbXpmIR6+RD8k
06mqCX5V9XyykxDLyDKhNeL25Jl1ewL5V4pnxIyk30WtQwudj1s4K8vgL+G6BlBnK8k4wmZv46ML
PRLDd5DMxda2ldGcVsaZuUm2iVphHLM2O9Vl9pOJVn31tO88zUF+eJ5HyIjSqF4AocW0FqqMYayf
LL+2Q4cHU0CYIGz3i3jDn3RgE1V9lXWPpZpBA9Le6qlvzGjFif9Szo2/S9tsp8y8RbY+Q2gHK7qf
HExcErUCWY/XDAfepsZrvE4XmGBJr9c1LcYR/tJNmrwzVuGro3/GERCAsSZ5NBG1uECFKeJ42xnN
W+mHu7rr9dWUmV5b6IlLx7Ke0ZOJ+o2CID725cyfDLGezVJ+ZygktnFdXFvGTG7nfPBPv8cr17oV
bcScoEeswIFLoJSfyEMSYS8MRih687Pi2h47drANg/SrDXH/OgJYNg4pCh9Tn4hd+R0wVDrY8pc7
MsQN5Pi9rriIOTjb8T8SHQad1kcBUzcsFobMfpt1VK66HnHYUj/4Dz6Eg6JC4jjlqFNbStDCRH2b
dPL32Ccw+FiuMrXzjFiwhJnFxtDztYvliY16s+qn7tSMNEf6BqtHVFgfcJOJDWQJ2Qd2URFjBSQr
uHb481cs5QPuA7CkAXL4PSDVPND1DqZDsInb4Xeircd66luWdBSflSjVQdDKngjndE0ZHCzg4XYW
zTuval9QGUP6dcQWY2TvI5dGsMO4NP2MNNqTynRxMHTmR5E34XbI6KYycAYKvjXUNN6V7YNfFh6V
dPfZgN9fx9WMzcTBaUVAzhpNX34em+yjZge+NkKcRXnBjTun8JNrNum1F8BilRFBH221xUn9aJFS
ylU/MgAMMRs1fR87ebiBYQvNGrGRN4onm6QAjKv7FCXCZkqAXdhW9F3Ie783+23kpU8YbZ9zksu6
6kyCEqeoF1n7blTlgpXzSaeFYiaLpyCBrFB16rVUPlg3IkxQmM0vIOipNCNJpGLZlRALQqIayVSD
VoJwdZ4Je6rGZC+U+BCNJBzGJR6tNWl7IGoaBIGGlGMfXqCOhoGzhZ2aXtGnZS44scQZet0UBID3
pS33fm1NB+i9UOemetpmFdlemh5xxNHlBPWl6SLFNNq/jl2OnmSwTLCx7wYZQGBSOdSnioRphXht
U5T1yhYjtZcMiMpCbB147WdDMG1msh0wC5vYR5TaemQQreUWf9naimrk+MUPF9lNmqB+imCy2DX5
xdS9oBr8H83chPuK4Gs63/6rT0CgRYxk6lHRWH0ht00yMUtlquUmGP/nBsWpUQTbGE0JEhUE1cL4
VW49mjGQgdMnlh2Ey4xVvrHvrlZROIynRlavXZwf5tD6SJLmh0uIxJCy4hoLmmCax3jP7MtbKfe7
IzUutUY/AFt5ZSxHJgnchW58tcb+Eopub5FfNpXpj8qvTkB5xda2CVvz0ru05kPBCYlTHlELngsU
dvFvpxSIFEkesBeeRu3+job4nPaaJsHwgYkuGQhdt2u0Vk2FLRsX+qo2hns39uy9QUoCUbEdk/jG
2NroqQnsdYjs5DenzUN4tApJxUGEm1v+BXI/TB1Ox9FZRhKqeOIIijii7kZqsZXpEZ5I1kxEZq3z
PPbxkxdhJRmWFO2IjTMYUVWtG8T4a6nn936d1YyrM4L/ZvBAJ2Ir6f0nLvGodHYjM7lm0jX3lpo+
EtjIUHSTlTlnP1xMZjN28B7TxIrgOYSKkUi+wVBbOVn8re2WvrAu/Z1c9Gq+JL7Picth77nDM23e
c5MKH0pZsWSrtyiJc+AxSOJigYPNrAqieozxne1XSFd+tCE6ROfSw2QUtgFJW8LcDARDbAaDvhCS
LqTWPXEW0r1mhctnaUIocUI/2g8FTHALo4sxkUBkR/PvCuFsHvKBucWMkz96Qw2B5T+PmdYa433u
w0LrouZ97mnceZYmvhnk7tpEmW0gk9zYo/dzJAyW/el4Z3cJpg5RHezYu0KLcFemW95zGF2tFt2V
1T7g6n5gNLLyx6Y+CNGdvQJdKsFG57i3gXrV0XxEbndsew5nv2DgRnLRcaLpmc7zti5nsow5c1Z5
kH/NdXJn58xYXUvf9x2ycrphVNYGE3gPRp6tAuZd/fSlYH8QGS7pMNrUBi5Mlnr0jwTCYbuZ4RA6
+X3kTxdH02bA/EYHs6e9HIXqm2oABtpOQFuH5+CzfJNB/ugaFAK1Jll2LPTR8tWbmiqiIJeAN8Oa
flXek/DGLx85AfM/SgEvVYAREQWJ4jQOWbWBeB2fgjh/90V6JY4cey5qrYNPwQZNtL1G+HItixcK
LzwNnBW7ie3ZOvPsfDvjoIHL/JF6+dYrU0RuNmbLORy3kk0onarfjm0U136JmeF7enbIFA51b4ym
Zsiifp3O1ByYz9atsp4GCXnJrewHeiYPI36uX24ifqYDyagI23Dmk1afbBa7RglpUesP6IxLUgEk
gzn6CopncifWOFCQlS5hnGULp+aXSZuppt46Bw5ES7ciPFE31UllVslEKjk7nXTXzuwt/G42XwWo
WwyTTB67wH0yQrxQQCBepdPfp3O40rX/I/ZEudjSLJTG1C4BsXCit/WxbZGdZZZ7dP0eahPOCN8k
g6dtzatBE3MdtimkBkBIzGbQfbDTWk9INzdFzyhLzul1tiby1IP6LvLZjZKK/qsk5U77qIll3dzH
Y0tzMttFOqDP41egP9XPZJjJLfTUGwr49yi3YWHZ6oNWeYkgbpHTdZdunn50RcYcvdRMpTHBe7QZ
dw3BUFY4VHt0JdUhaRq438o+pDGgfrvun1G7sbxU4C2c8GD4uE1MQR9tUEuvzfM4wrFjY/+7RIMB
vIJoUniEj8h1abpjpJnkycoy40i69RuGUegBWUf/Ovlm62EvdfgpDC50RUejZbF+dhP7inh4JH2I
o1P8FIl5aZDSNYz0W/VYFdMxnQDiG77QG0ZzdI09019tK5lh/FT0tSRdC1Vb6drEuoTl8X6AyrlB
vXe2fYbE9JqY8Si25tOuyGizU7SDwXEeaD5bzL09e+v+AnUv9t6snwa9L+kn8mF2LI2+2qZMNLZW
GrF1pKmSuQcXBHE8pa9eEn22XYalBju+wVkHI50kH8C2rNvnLvZf3DD+EvzpwRly7RYm9q/J2/S4
bbcW0kbf1u+JG3GQGmiuHP3WquBu6O41Ixo6//3DTJryxq1t6gg1HkyDSeSQVtflv3bAjwhIDYxM
PbJap1BihjzjYu6QBzS0KChE236WfvPsAbSJR5A8xlJWSLotxItN66IUP9hxnoH8lLQFlV7zue51
hJel86y7MMMxG1rgv0RvMO5mrbHEQ+9edZa+zSm/UCcrJMUTbFmHv6UsquhACuDe2DsOdbsncH7o
i0DFi/BlfKjMMN7QnIV/7x2ahaZrUvQcK0CgVV4jxm7gw5f2rynOH9mh9gC0avCcA38hT0OpsdUB
jkd0apoHUZB3mkHO2vQqPHtJ8QDA4tKS8hj6ZkpOGqtxLXDIKbsOX2NCrgyAXzvyTNI17F+m8+K9
6ziY3arjtMjydzhvPyYV71O2ksdZ1eNDjpLUFI2/hu//o/bAnYULcxytAEXKYr2Z36wlQLNnsYCm
1GtYgHN6yjsSjEB5DHH+u4yK+6YlXdxUE2WEOR9mgh42veVwMvsstWPAgSAbav8gkpCVRXpQYV/u
mGpxgaA14jn5KxTXa9tpf12H3clz++KAyXYPfbK8UfxsP6BNJTZ9LuTBmN+9DvdiHDsnCA5vIObx
SKXtC4aYBx1YP1t73EsrR/jFiUIs+68mRRfazx9l7V5njZin690nl6buum2jJ6R98JD00pVAxsbO
fXer3NLUemONgDBr0OT003TDzPtdQBZkgjWi+UESXvilcSVikN0AtFbGvm8B8CFgAGGWfrdQKB3V
px+lLFXRcEZw4G+Kud0B+GiZWPcf9Gf6EyFUlAyWRmS3pI65Fo0vDR4r0BE9WoJGvaz7meUesWV5
tXeD6VwFD6Me5/20NKNh8pFEXO7miPqbxjSTJsQxDAAfCre5ZIn/3Om16dTj3ukOprC+bEg5/5/a
+X+mdlomMNT/9d9szH+jdj719HH+idp5e8PfqZ3UEX/zQlfATgHNGfj/G9opwr8BUfVgZiKSWh7+
O7AzEH8LrMAPeAzglWMtERd/B3Y64m8iCALIm75ni8B2w/8XYqcIxf/8HzBbZ6nKBUbqeLaDIZ//
eb7Jv49YG57/B2Bn57X21BozGqJ8yOs22etJoiWo1ZVZmbrevvpzY69cJ8FBuDx/u3Gj2+x+uT/g
VN4UBa3v2zP/8vY/d10sDk7x19ujIpfnzmD3ODrNJYiT9iK6AZ6DYLx9tJS9vT3x12O3p2/36wxl
2tj067oJ+g7BdhAe2bBsqYraCyIHJKK3L/Oxobfhqjw6hjxdYfMAzLv8qL/eqOfmEJEafiiJ7l5Z
GEBfI7eyLn/u1iS1XLwCZcbtWT3ovz8rBs96vT3758X/6b23Z/+8OFi+lbn8ICRZycaYyYjxZvzr
EmHrlmJb2iuvrpw7CPzpNbLoyC73csKlyfPjq9tdYSD5ub3jX55g2UqvFRzRMYg/p0B7d+PcOPcN
3fsVwePzx8DkdAvRI9zPS5SeN1uXoi6TZ9+SDuAPYMe3x28vI+803N/eFfz7y9Iw/MfvdnvZ8t3U
8t3I4sWCOqKDTZYUDoQQVGdZ9Xm7p3XknsVy8+fu7as/N7eX/Ll7e3+tm89/efz2iiKnvJu8uZuQ
Q9mEWvYS6+By4ynBGuTkCGInq7wO+BchOjYDQ6vbA60R3LWmF5OLvDxze+z2xttXdlmk+zEKcGUt
777d/PXmXLTldR7USKgzWFYJRJRojAZczbXO9b6NVEJEB/f+PO6h7+NnL68j+/XY6sLGUMVL/rzu
Fprx5y4YuzPVfPufX9Zp/X9JgeK6809XguX0h0PuCd/ncuBzmfqXK0FCqzU3S9K34lalG68cUR3B
YfSXEw27k4k2Cv/RCdK2+dfNhPb9H+7envjTj/7zuttjf+7eutW3xyLUongvkG3MGqGKsivSU8AV
0/teUFFt6U04t25fmtN9TDTqLqk7fSKOUp9KBNHF6vbl7cHbjVyezqyxg1SzfPnXg17xzBTP2WGU
SM5UIumZLIuGYmq5z3auJTTPH1Cbmoa/AZdC11G90agODw6z+GmAkFGYJox4fGoqFfeSoAg6Z2of
dfNpKkaylHVz31o19qS5jTAfRfRqtEOqLztgaptNuEAcIK69VQOBkwwMYAE66LXzKDB2kt0bKjCT
nf2AmT2b9/FQoQI2nU1eMya2jHjGtcMmrt34DKn2gw09zs7Ldg1Aa5O8oR0gICVUS4V9DE3BL1E1
X7B5jA3Cs/eAfjzxLeonWquPVqsY4RnnZ5f2Dy36UmQO96Uc3yayU9dN4G0Ir8F14qw6D1MAJkTR
43ObG4qOlSAPzHUU5CuyI0Y3fNRsnTe6t46gO6cd/fuz4cVkLsflA3LCfGPU5H039JO4XNbbJqaY
jTDBrAvgxsj4bUqw/rs0OhRWJDlsHFT3yu6cbVkEzYYh8NiiIUKCUMPzSL57MdxaXrNtq4mQyN4G
EMs0Khtb0plDaj+wb5fR9F48eFx43WkJuiHp0JJ5tZiS75EG6BOpKdm5ZGsmXXxlJdpZirajSPL+
JLcSzBm8BwBhY5GsEGNB1CGBjRE7LVF6vAR5NKuKTS4NCUDKtfE7qheLHwZqIWmUdmk1bUyPEaE/
E8ThIgyCxmGGFcBkxm86M356A4MIhz6L7FDT2caPmBHb7Gfv6chEM2vsn3B3TuiA3UMlcCsAVt2g
aPllRsiJxhyvZo5lz4Mhyc4IwlsBLFQM0a6vp2s8EzhkxnnGpAjeXpGlD5YH7M8xmMyjYcpm96km
YRl9SPgcphIaXindnZoedSnBavbBajCZxJRcCa6ibv03ZbaHGcYOAZhr5fbffPTrEPsRQQu+8WHA
kmVVsPSwgb5ZqPl9kr8egx4UDIHyYp+mJNtKYQL3tyuwlqN7qJFw7kGP4hJwCa4UILGkWcc7gAKo
2cPcONn9V2d+d9waLlthsHGJ0n3dmYehQ3Xs+MF+cE3nbIoeDzhcSFw4Jt5V1D3k0Kvi0LDP4obe
OMV+u2tm9hTaY5DS6HIxRqMZNhd51GwPKFSd5mQu07LSRqfQBEWx9RXQ/rhNKC/waYJHRAM+D32+
LaseXtp4dNIUe4PWcmXiJF8RhCECb2/S0N7oGppqGVfHEun4ozuke6fJg/0I+HPMbOM6GIG4Ymly
LPOeUKTp0lvEO01xEuwRiWCCTspwW3sDU5C0fwRStJW1p06oJhTa17JeU66Fd1EcPMJ6uLigBE4I
xa81gSKnytanBic0Bq5hvpZBAxIwlHjDNVKwVh58Gdl4cAuDaTkFALKHb2aKdxlh1iuRCvmmzjD2
etoC2B5z5rCfP1oJMW+DOMea1M3hNfQwddQuKSa5JA+bHLW1U7sTeryJkC2THKquLBkv4MgwUxrn
xRXQIVmViZseVUN0Q+TO3wfmWJdymjjL9UYkjTggOiGQgeSMqw92ynW6J1IgxdEX4KagCLGKW/jO
g4grajiIXWDG85neJfb/uRYmPzNtUemGF6KW+fdidSOt9xzluGUL2SdYZvkKpLeCIb7cNwaPQaub
HzyMt649zb/74ILKl18Bn8lOh3HMR+SFn6mLDzFiBHWHzGl4LBL/h7U8HroDw2jol2ciDa3XoCr/
i7DzWnJUibLoFxEBiX+V96ZUpqteiLZAQuL9189CPTN34sZMzAshEKWuVklpztl7bbTGtf+ZUn3i
x0W2e97Wo1IoxuaTRD3KKwAZ1s9X9W1ANAMyU9eh99zK1IdnwE+Xc7XQQdR8Q+WeX2VE9fb5hCBB
mNJbFJ4D6vQPkZh3vfacnUsw3KIr7QoEuOwRec4Pn4dx7uL+c/rvp/+3e57X/seN/3oJQ2HbQBfR
9IGiBkxzemVkWJWmjtx1Yz5QYwS/GivS1YexXtua9FjqzxcjtqtI3apy8/ei6Gym5sQ+MZExyE69
fjbaNEEiXLzCsxivorXku2nqewno5q7PZ4C7KBUM9sNuK/m+fF6jiUrbIVbL5zUPjwjwUvdRhb5C
js+mN47i+CuyRpKKx3E4uxKqI4Psd1MXzbbJkjPKI/KttyLQ5fF56HwT3s0/5407LH41E4ahqHU1
NEUcRn22KQN1XTcZ3xWfpuYxbG3r+HwEJtU+4jMZZufQ/NTzQiBn7vI/5+6QcP78KWE2N5xcFEly
svoaqu9YNQjJ7AITTEIp20852Pl2aDJTbExTOtQekBUmo7m0OuEesfS7xw6E799H9DnWfqmljFJF
czTAfv49iPn0X9f8bGyOVJcrwPBb3baPVqCIy4WEejQ82qHCNJCPA8w8Pg+IadVRxBlAE7vYa2QU
H56HfIb2Px898f3PR3E/RyB2km603o6H5yEoEM4skGSORHTq7UG/TFBCvWXatdTrprA4uqQBeHrV
7P8+kQ9mfgxKBsbF82Eb93GBdCxstkSj3QJtiv+fCBTCTs1/xaCYxA5Rt7c8y7XZxdv+HJX2P7bE
QzvUtdK9jpDxsYB6llDAA+s0hEO3RCfmHApv3+ISZFmBlB1l/z2MJlQhuYV1SpnRZorIgYRpCGIy
wP04e39N9suqFyvHwWjnWrAaYjy/xMA9khEsWKDRSIvNciH95qsos++lplBsTnS46YRthCeqVQRq
chlAlUCm9qChgNuvI5apjEwk4sL9AfoSh1OH2xRLMlrHHJeD27Ik1boCnFD2kqpu4DtEK9/I8xPZ
zIBMsBSzZoWc5cThlZybg6e1vzNE2ce+dS2KiNRfAxMvRWIaO7Tls6oFfgFdlasXcZb0bbsghXJf
ZvQINE+4WwOPrKEkeIEMDl+HuTsKTXeb6d29b3trbUm6SRoVRNi8tF06TIWYELFoachflzqtjQVf
iWYntfLNVFV38P5MHVyzsnUcqIoUlvug3Vu9JEhYp7sszXqXBPUtd5MYfWZ/NOHm0HXAIx0bTXwc
Z7hHkxeYHoiH2sKynW4gXhgu7V9x5zYELHtqk9arIA1++oPS4CIYr/qgf0d/rq2cLjjrVNSc1AtO
lmYDEfDEPqa+Nwugj8zVOt0wgZfO6vI3lDjThszFGP47ZUc0uu5Ll9lvjj1GK1+erBk3PAUynl1l
v4Qnm43k7cc9GYDha8xN0xKpmL82gatAdBI6wMIHsSbO5DIhoaFMHf0tCBN46FX0wmukm6me1TRm
mpztMn6Ju856CefDSHzoMiQtj5KOtF4aoxL3wr0/n3vexVpRbaLUm10OgAoJ+90PbVq9woR5w00q
fwT9gD80y6ebVkTRiVXOAPiMN54IAZS1U/HVRTZK+66y9yy4x4de2F+93iQ/6oZQ55rFxR0XQHPs
LGQ3WDzlDwJCzcRS32VREd+R1+WBAA77RdTFn+crx2Ta0maI4pcCZ9XBqsiOfz7x/OkQFdi6slvv
EAVF9DK1yM6fT2Dc+uP7tfPSEQyMhNoETqzc9DshezXhCt9iW1tXySAB9o3l1WyhSrHQD7Z4Tbq7
OQIumnR+Oxv3G7JQ+7ftmW9lbnUQ52tnRTSGfzYGlLGtzDRERnr8sFwfKS4JHb9K+wOVo/U7cbU/
uV0Hj0jS6SyhvjtBZnxaSFokyoffA2QM2gHdV+Y4OqGQdXfTS7PfUQIMdmUs3evAsmxZ+TahDqQX
48nKv1K/OiEADe1FwfrlKi0b132CdTUPjZxFtZ8TjjPmNtLvNr8+73keYDn7OzMlX3n+MZ2EsrM+
Y3onrzmgG2x2AdPlpemdcT3mof/CANSwsyondnVVTcNhUo8JLde9w8/5PHseZFzK1Zhp+Vbhd390
U6tdlA8cBh8/jkZqVvTmk2D39ycYJU5hO338fbbXCza8EcyD57NwUAUSBtTw5USZD9jIw+HTunPZ
vm/8vM2/EBzS+vK7j6KV/V63x3b9vG4re591WfGGyjc4AHLuobVxv+8Pj9BP1YN+Yn9qHVhRjsoe
SQZpq7LY8Lm6bj0w3scwUVPnJ46IY1ZX2ocoLYscQygnnSkRGEkwCt58YAmiHf91+nxCknSygRjI
MD/f8s/Nss/C0/Pa86DQBEBKcGBihll2sAPm2NLo7aOHamHZYg1cFUN8jYJ4WYwiuousiu6kUrJE
lxM70/mUElR81xROkMqDzlJHZG8sEw0dr7JN/IMY9VE5BxfUcM4aunpyZxOrr1wj6x9NwEety6rw
3S5zZ0GotfFtjNgtizHvvwsxgFCSNNORrTGHE8emQoNuV2e/ubBs06Kw3go9VuwxUkmkYDBCv433
Xs3Xwwv4AmiBQlMCyek09r5aCwdq4fPUGrPi9HzUqJwckefD58Gf746RZB9ylwSh/74vnxzCHpWB
M+l58Xn+z2s5HpFwLXmzQePYqxS8qOs49qFunHBZ6Z54e55OILqWZV+Yb2NeJYdOQsQZQlf/1OoI
QDeZszcz9Yqbq+bOi9/467//5amojTVxw4juUY7cQgQfZ66hInYs+X3s+tcQCuvDwZWLNY0Wd1yX
8nvmuMzsf0re8/Cbzuwd5xql1LrtHv5I7DIowg8tKl1YVFQDSKqRHzR6xDaZSLrtK0u+AgZZwrNk
Xyi719IIgt3zrJ23is9HTDN8LwMmGxlAZPJRyjxUEmqIfz0KtpOWbJtqns1t095PYQBjIVZ0g0gM
WAjIttOiikbivPU234S9J/6e1kZyj+h2392hpFNNIM7ZJaVo11i6hnDN89DINWip7ZYaR4SBpOtV
u+mB5bxTlKNsbWkVpRlOuxEwQ69r3ul5OubpxR77+P48w1gKNdN5Y1hrXrKKnTkWsfdOlJ/I6EJW
nZbOHtodgDH1imXqXFLHfvvhEht1QZxpvlVtjDpGupdn9V23kw8SG78EAFYSpRvMrwSqnK220LZG
c5+gf7Gy0i/F6GkPaeRUl1rCFZG0ha+qijPWril6+Pn0eQtplxZ+aoAd3O+ZKJpCPwr2zxsYY/2t
n1fQ1+dnW0CANz8xt88Xe97hTeZbWEX6+XnDFADP8huLnvN8f4V34gTQEZTH/M89f4ogWXjRmn+n
h1mvyynAOJT6NJ/xv5tZklwI3TZuz8NU2AlCNpVtAWL+57UsQHs2tBK+mqfPsHGSRf2Y7uDfU/BV
zlnB38OcFaHN7O0oPHZ++6MAf77ztMo+m1LYcAdcRNQyLuJD2qrj89rzWQ0La+XhN/1ibBivaHGm
K7DNCZ1Sax35BJHb/l+Xnted0Lm6Yfgl1DfQHC5Lw7qF/evrvzxDfFGPzD6ruMeu2w/Vq4wRnjhQ
Mm/zLLMwMVbT+2lPKTjnUz4/IigaZtXzHAABKjN3Lv/89z3PJ56H/+2aL1hB571AVTq/4L/ue77+
85oW6c2eIkK+GywZHQP4/Gi3sZnGbTitpvlaTage4VmoJzwSY4AIFGvmmObclm1zfj7qgFD9fVSQ
w8aoN7hQsbjmB7kBWwno4yoa/HFZZ214zar+qlqje30eCogJnqkbSxTGwSG3w+aali376MnWQZz2
ZL/VZVVfSdEDzUDZmUAqUV893QMaSDjcPrFbwmek81Xz8Vo0ia+9Kx14n8xk9wgb3VvZVZLf0K1O
G10X5TlKbowJ+9yMf+WA4M8pORrEhmTR30fP0+ehkH651cLw1z+X5HzvP6f/122qJUYHgVq3gQUx
XP02bDZjE2bL5+lIEB1UTJ6I4gChnwx7IFP/dc2cn0AYBgbS6uINm034S5Sj8kOv+GQM4O2AXcFR
nptm/5w+BwToHMg/Z1Pb89Tr8LOhTvvPU184B8E0SH08dtfW4JisrCPzs9iOmgbOUtA677i8ZEmc
7Do09goB4MHPfP0Ezkvn+8ujKCLiFWMnuwkWKcukEfomqLwM2qtZhqfGq05KNOXt7zW8vfAeLdHO
WhD4cJGpWXtPBT+f90gHDlrS+F69ckS/q+16WHmR23zDbQ2ip5HmqSqa7AMHg0t9+Vunl/HR1ixr
6Rla/a2ljQykMc+Pz2fj8kASa/9h+7idHNiEf+9iF8f/pIv8fdfhPB1htKwn//p8h1oyBl+17Poc
XJ8n1nhNOmq0gQkPMJt0QlQiMXyLlNjhuRl/6jrSLjfR8xeHCNw9o0yyHTCVvrVxTnwBd4g4/KLt
4b16YOS3sDDJC2/C8IEIGt1apIafVSCOXt+Jj8Cs5GZIKmIqLNnfNFZoeoKiLGnbaJeVynzXARUu
AN/ZRwxy5nsAVrFQfnV7nvUuwLDcXVeuM55dciotu+jvblzqtx79qtnNHOAoT/dTpXxWgeQthAWE
OFM5SwYTa1kM1nawIf+PhNYuOpUa2y5KfhpVYi5zL6vX2ezNGwHZknpCphlRxRRjTQrBpnmDRUDc
hoBFn0lJDP20AspuHYaEvkhL3vbJcBemHt2drorWQZlFy0o60K89DIOZdxnkaxTIAQoD/76pFk2T
gq8vNolmgV+ZFSdTwsA4QE1aho7WLykwL3N9QIKpAuqk6JFi5ErLvmeka0lImAqD0nrIH7sq/WBZ
dAMV2gzmB68ShmG/thX+Q2re30JaE4uxbj7sEBa58MUcc0Q0D6D1RfqDhQgZWg7kE5wTCVLK6c9A
OMQi75j82EXfk867RiYi8Ryx5kpZ9bai+NJPHV5/v7gDJL1mlAf2Xvx7mvD4hmoWAhJXsyhc8jjt
azjhSMYcdM/5JVnvfETOsY7JlBvtkaRza1swK65LTX9RgItaz7ybIax3WQYEthcf7ahZlywPmNKH
TWMN9iZTkEti2dcMFL/8tmPQT1kO+9mpSO1vVHfcVdcYvztSNzKWn8tBGREW42xDyRYdt0cy+YSm
FqE8NoqI6JxBAUkzLGRnE3oEQaaPNhTkVmUtnku+fSkiXxeA4QHVUbGz4gpP+hCdeiPqjxVA8CUB
QKQwwvZuGuLISyxAlUv/lAAGd1tY/VV2ulqWOWsKNU31DkrGLK53LGTuxkNTIyXg3jc3kjdhmWFQ
dFknXuuh+6jVKLYtRj/AxjBiapY3KfCfbZqOK3LS2x3KRJHqxSHy201UE1SUDk5KeZ1D2jpiBduB
KTghx4tco8eAsbvxpX/wBiKZ2+y3G7vyowi1hxac3VI5dx3303Jo9GNBkaqsUJm1hT9uaIf9ogTb
VjZSMVYt25oe0bqdrKNjl1TJjDjYA4KbqziO+nRNha+tJN8xIWCb5b+CFejr9QtKhBKYY3B1y254
QYwOaMd/9UwoCZai2UKfA3SrNdULZ8hJmGo8AumwgLshTo8KrSlDHw7rEuq/cnp/5kdooLwwXcS6
io5JIb2H08f8iu9D0Ih3UujrIyb5eev1k3/T/ITJywhTtazAYQEuJTmur60Y1z6JTdteYPPRzd58
NPbeTTKHmk2Vgd1Kslts2OrWkE278OJwMXS+2Eye25wTA3MwRQOwqYOIL7WvZceg8E5WD64st+kz
03QQh+chSn9LZ8oO1oygssC5HEa0sIQHvBbpFO/0RHmnCvgGEeaXRPUpRp34oNuMYXWyaqE27HFM
jZhA4d7KHqO+Fybfa7aB5ngy6NXTvknA2QDvzOIs/1kZxMRFwvyGK/jFHeKbD3Nj3fZQzCFjlItB
2GrfJQozHySSXI+LD4v9XT7LS91yim6JvRqAmu4cxdCOLcshoAwTLkDYoP9Mo06c5gA9j17VORUp
Bo6irVelSLB1N/aL16pN7zjFwiwM5mQ608c4IP4xoCSStVjxYcNVWycvH7aP1bkGSw5OLVhqc505
weNEPJ5NxmPhowx0+BiFLsNVbYf4yZvu6BfP8D40hhhvmuPfA4E3RqRnCDATchOFWx6Nr6b8kVOG
2Zvz96S3LGJmEy1iZPfKrRLZRUS5sXYaOrxkoFPT9OdvrqN73DZoF5eS4MWdM+/HAYoOhUF2Rsp5
tSwHWdFQvqSOZl7lwG4idgX76FgenK59GDB6r05WXCNM/peQLzNN2fZRkoFBMqf6tDT4SDZZaOvW
KG+epyVLjD28O7Ca3SoPj0J340vWFDRzDdxiDF3fxWj6BwwKw/2gBwkUrUqcUoyfytKbpeCbDg0J
/nemiT92GEaIOuE2dqP5ZmXyLWlFAA/UT3esd+olsvpk5VSjtsVc0b3ikX5LJ5O/XMLfdzD3AfTV
N4O8CVOm0RZRZ7lLyZE+d6O1d2A9LdN0mm4jiuE0td+FQnU0mCTQdJ45XoM4eZdR9emW2t7pASD5
XmMuLEpQYwnbF5RaVrnZzgGSBMauJTPZCyjT8Smk7PthkqPwk+biudHK7mOu0ygZ0pNr6viF4qBa
tU1uvmZFCOBC/yE8eFepLW4m//e7YxEhYnaAZOz5dHY5uDlRjrJG+C6hmE2h4W3HqcgRXsn4ZuGc
xCAU6PTSDAsL7EAs2Cm1xELQ88TwkaIWGeaoVUqDXrQW+I/jnGrrU3r1PHgADwR+4EPr+fk66mj/
izr90/b1Ec5IS0QCcS449A5laHaLxrL0g1tArdDtgBG/QmGN6nOplTWeb5Gunp8ne1wpQILslugH
uWSNWbUtX3ua5/MKEHNTYJztlKke1KXF+8EKN42i5o3+O162eTz1ol+WAW5mcIvPPK9odUu8xVPV
EcCdYfzOASfxgbNxtkz+wu/GACBEDBNZZNnZThAQxpV3rQzVXTt80wuVkeuQa/4GINDCHnrvNOVI
nZZ998oc6m+czgyXURezWJgPXgYTo6xAwjxP/XF65T23SISdCCCeG3CsGRf8gbG+tLr1RrAF9Yfw
l+MExOjk0xvu0vzqRv5a1+ONPrUfIzrp68jgewZLMyyE18oPqxrcbRcSEoYmQ35QVkhXQRGyQ6pG
uq2e/pbZv0m6ARXrdC9GpjenGt1NW8agGQLL+Ux8yASwxLBfW/EHHET68gQMV8q8ZXodvVuOPl5K
9BOxoYXvQpvSsxEiPLIjBttRxywmdFmSJhCMR9EN7UN0LfOJtL5sI0c4TOczAg306qhpGVJK39k5
PBADq/69TdCKjPCaSNcEsEF867ANGzd8JV2oOBT8rxZl07yZ+Jse3Zy72sdzE0aV0TLMe+J/nNa9
sJ+l6xMRsAb34BtV53sItvNeC7/Y1DNKpKnITNB7dYoron+caV4vqpo9TMqcadn9BnuaPDNx1EF8
KV19WGBJEt8w/5AKJss3DAjDumh645vVM2hkVfxeFizSMyORm1QnEgBjkPVOvQPIkp8dO3oGagDZ
bGu41aOIYlhD2ABRT5i6c8BlSMPLVyxZFSk87QSbJIZaxmLiluDm2mUsreta/FG1U+8LZZ/lJMrj
8xCSVLaAGOZtqsazLujQJDbeVsOeCSHHt1niJb75rcmqWzlCaE7N7uRKC51JbkdXNPyKUR0DmB3p
2GONWJwEPa/B8ilvipdIeN5GixCH4ahsLmaUNhc1P6I3TAiAhziqSJOvlNS6Ld5PsizmrXxtG7B2
fVbrVP2hohKIwUg/F9C9advkPiyTML0WREZFbCyMxLzw6dIulRDBBfqYdulZh84sfBYT8dtg0OA2
tUG9YP/HjgsxghFlOMhCVUdAsdDOEj/8KkX+o+KNV/i7QAHo7i7NgQIlugw/nHT6MKjtmJ4Mf6lp
rVSQk45FwSEa4/jq+iHKhVKQcuOgNnIn+7VPWePpjTvup9qPwX1hMpYdq860Ap+s9z3Ey97q915v
jwd4POnB7NxzVukv5UirIMKG15Hydh38un/YKkeizzRXWMQZibbdGwMADQuPQeAPx0RN/UoZ+N+t
EnFvJ7GZeBNJpbJhFsZ8Ufc1pJRZl/d8VHgJGdo6eQrkeVtd2+2QqNxTZApQQfhwh+ZUM2pRGBud
8eeUp9OLjeZeetCNR17v3PRIAVN6uTGC6lORoLVoLSNfe2z5FmnTg5awfGPnoBY6Z7HYQHAsTlPE
59h2oRM3rLMcL6O/rzCrWi0uqijmLzMhfukmr76mQYDYbCK5ME+SDW/ncAtrmR1yATdVTqS4ls7k
seTOjJ1FIRpiqiRUvl+Todd9/uobnHj62KwGHB44tDEfOK6L6zz2Lm7rVRufeNzYtNK9CNUdALdY
m3FWbgJgQ6BEc4vAvyRbRZKi+RB2r5SLb0PD/A0URDubiq4ACx/G+2rnQmPaB4mzFqQyrVptwFiV
wrKI+yCZN78OYs9XU9X1LsrLedIniUV6OVpEnPRItn4YpM9vPcsi7I8CotFRXjSijniU0j8PoEI3
LVpncD9RfmE4JZUyBEXj2wFcCNv90OyeYWT0p4MRuojqkpYgCUGUZFTQwdJHjbxwFzGFi2kXlKLc
ELN6TX2NKYX6qUDeu6qrQ1gDV6vIjGiEF1w0O3rEgXzE2E4/Aqs4u17pbQ0nnNae8aNIXGIcG7rY
vU2/MmQm3bi8FfLHEFGZcBLWq36iA74mDok6f0EIQudtYp2EBTvDRUaZeVXIscHVwv3T/EMsX1OC
dBZTZ7Hb+sqwmy9qHZS9VfUEZjf+BmCuhVMbX0lPobyHvrnpQtjcnlafhbJYmJdfbOSCw1Rr17FB
WqiJtd/CLSDFCEfP5N5HRhDEpmOGXDDLbskYbCzDjc4Zw+vteV10NRzxOlmzGK6WtfTYmMSDuk2T
NZxKv9rXBhGeo8VuhOrJrYGteWMMyRYK0Mkua8mpzSo6EDSUCYXj8+z36Q2gSn/LePcWrtL7T6UX
PXlOOhwJwwOE1VcPd8xg7vY9NQzkc9nQpJQejGoTQlijcZ31pBCx/U00gxUpILFZ8kb+08ygluQf
HLsM+r825DFpbMGewGlji11ALpUnLuiEwqVe0ETRc3pIUaOAsGb3BNLg0UNoOvhZupXqBMgR7iQz
uKzq1zHvqODBTXf0wXmkfT2ivczV3Z7wjlvE+WE0JqVHwFcgh0n8NkQQ0vufPif2wIsqheyBay2A
GTilGyn4o7k0uVi6sDFnUwOqb6SeW+STB2E6066mk/GNtMKLaRBnkXsIKaGfZHdHjj9VGPSn2sAo
NMyqUYveWgKJleU8zvvKG8gmqKj49L59ouFJspFdBnfSCxXzITnrmUy3mT+bPzFRGBArMlLDSwP3
q9Xuacla+xwgQzLG6VnP2EOTEl6eIpgMaz+cyn1kZzku7AhdNGjLhaJ3IiqHBnEH3UKbVLKmDz4d
0lI2+3bylzl6/3fpEL8VJ9ObE1EAG+Eoy8B6a2HN7fMRb6gZoKjSOgxkxsCk0mX3YOxNSjdI2gYf
EIHqZk8urSFn0L76qvns6Ld8H9yR6n8NkNmJmwvVq6M/fLDVZOS3ZbjPS4+QuTScTgl5JSeZU2hp
W9/ARBri7WReq8mAQEBYmIc0r+J1akNW7wX1cFM0a5nibm+RgZwGguJOz0djxTQAym3ami1IiaA5
pm4HMqWh9MnKl/BRQiaXBmIMUuD0ZpWrVByMTn/1NUBnFiAPiGfxqfL4nWOnPMvClXsV4T0FvLRp
o4AmPRbwwqwqso/YKRP4s6RoE52yZOgo1vifBG5DZIdu9hWvLV9+hGntfdDL2aj4fdCEvmpqVLtV
N3z1rQ7XIvxW221JQ09+qwYNMqYFHpxyGH1C1t/HdIQ1S+jfcmoK4OolxV1R8yfFlA/BwrTNAvKe
swTvF+4owgianjQIhN4Rz2bIZDVVSMRq+AMlDHqkl+14LFk3tklu36dYo9OMFTNadiMBe8IVW2EB
eIdMdqQjePHzLrpE5IVd8pnEWsCXyqbCJW9y+gaINzl3wkrm1IsR/iAIMcZHjVQqilhFU3mr3uge
VSeGc1rTtgct8NkQbrfJkDCFc2+/F847CsePsKrPfRRXN5ZN/m5QCJeoopA0UvUfOBTm3a0XnaUN
op4iebbSbTKH6M8iAHPSjTeF9dH1wZ+0hm4uCrTYu9RR35+Aoaat/UutlHFsA1gkdu1dyIbZ9cSP
AithE0ZJNQRvorsU/6W9TOycJHubZPXnkFvYTr0KyRzC2p5cw7Jw96Y9x1l0Nui/oGu39BWYBwcy
eB0XskPfoksjcoqleEOIqSQboXfowsEayDZGMIEUL3JMNukuHrxr3yakxNvY0dHprPmm8crj1B/j
EI/zhDdXNDmU+izeKGA7gLSydJebfcyITQxRNpPWguZQd82LAehnY/aetR/Gm06IucG4uGw1Plms
jnvK3/qNTy0FD1nzrQmR38nBKze6Jn8pSvU7OFCIMqgrsweK1KlzkvHCMvKrpNLLh+tHE1EYjdhy
zBjK80S1eWeVLubq3L5KuiirWeo0CGgJdNjxsSujXJE7v9Y9O8f1YGv7HoEQKg8q1UG8Ri0gO3bb
VT9TjrxwhKyUi9k+Hh6MWl/27H2PeTUXyB55I/0TDM/OKYODT3D2kVXyMfUi6rKldXbNnqDKhCUv
imayT346hjE+YEPiI2dxBmnHadhem3Wxhx8DUzVKToHLZ7SLSQAD40ejt05vOMjpwYhMwc2sF7Hp
X8Fw3ZXTuZvUlAnu0TFeO7EJ6z6Qq8ZNDr4qrJ3rUPdOy2vNAG+THipoO21bhe97IP+4kuUZW215
Ao67jpMyPbYZ/fMK3z9pnHvbY5CPCUqNGwlyACjVAhlifZvy5Cwm6kj44auT0Dzg1Hp2bLJeWyRT
90qear/Qu1ptSG+Bvwod4FT26dsU/mpa0e9ZFGYHOHUZ7ZVZtwc8AS7YNXXMGgcvxX7f1s5RkXjr
onVxwNJN0mrzV80ghkCWmquWkiRYD+MW9ish9dUQw5nlC25mqQbnHS2JGwzfWFeQgU4lAlJAjagu
JVG+uetZ+xNXQ7Ky+xDJAsq0s5G56dlpwIPpYkoQqiXXJLWyi+nXW3PQ/jQovbeGG3uroVlpRaXt
XRf8hSaphGr2PWjkHO445Xszd62zB1uNbi21ahbBRaktTMwi3ewIUVW5KMSATD6M0ZcRVEROfXfM
fCvdNd1I1qCEjI89ZzkONcVwMYF0DCJxMMcJoH2ek3tAudzCl8MfVu6TpMJy0bov2LHMvZbAViow
267LtLMPY+cxVY0x3JhU+5XPfsdai17dLp0r1ShCyjRGmVvGfDQQp1s7n4Y0Gktt2nkU+yEzEKQM
CRTAsGmvwwbrtFvgg8gPtcOEE0j1TYOpCs2JRlCculDL2gQoeJv98oeK5bPbX2GZ4jmPSQWk2l0r
SiRJHW704Rev1uzzBjguoKTApz5gG6zXMp3FNp1U+g7AMoYhJRAiIm+lz1GZRpPHd9YNYL1lzEEN
oQorCqLtLnKZ/nEv/SYP81Mbi9nLrAiDgyFD3PytlgSDV5oiMJoWRkKkgBjoqPbB2Dz6WWTVTHq8
bmGWroqCnUAcjGw2qJW4yfQnTlLUFkCBL/DwFZ0lgOmpblXAWqBfxLHvbYMqm9700r+zS9iWcVnt
KYhrBz9JXvimexvy2bQD13kfx5c6BvlQ6Xgp8IFWBxXggHeJA6Juzud6ioCVmflrSuAZuzITnEjv
HLQ8+8NbQUllXMaiPphuwyeE7t2y1AQg6EFQJhz4bJOL40XYp2gDEJCwsySEPcxOHcuVMKnAUpJ7
rY1WvRzDANmNHkOwHUiyEUmUro2HqBL3kFQEDuX9OaevdJTmsGoxvS+n1Ge2UOFPEJZwkCL/CIgN
CLXfovLWqrVKMrUaTU9sleGup8HDkx6zo5r8AclLRCsABs+q0HlAL/aUOMAKCHxsdk1A5YSPODub
EKLNRRUGi22iWY4eDOsKRe6nDuB1nZBTt0zHAYa6yu9MdGKnSrPaVnK4jpiakLmjhJxYlIE7IanN
sulDVfUl6mMLOn6E2AGHZO7F6C2h3fhjF25ZBP8MaDuT0wBtrrhI+oorvqMpUnIEm34dwaNkkF4Z
0U/idousf0+awKRtVjCdNopoasK1S+u99I1T4vNxDF4gMP4Y2Hix7BWE2A/9cuodsRgjoggVZP4g
d+CaVtS6m33T4ATW+28kSMCdjrJdDt4686rvpKfMYREEsdmQNtqEeoMf4MikPIdu4u7xRdhT1E/A
+lFEF2KHCnYbxIdJFMmCpc11jhqidufe26p5NxP0021Tbyj93GDtrWmpzdmcNN8jo13cTd4xQuW7
zzwy3NM4vtnmcGgiv2S/46xsSnBIEUFwdMTctYZBuFvbbQrt+5DQgzIEKNRuqs42WzayhWz0D9VH
Pro715vRiZIIJF17Z5zbppp+VRYIP1/dWOESAdeOGJp1VI4kMbnevsy9eq8JZG16+RrGOnYp8kvD
wg7YBAdkco8vhVHRvDGLE++MgroI5I1wCp8dckDEN7UFg32uw0AeG0Q8RsSk9c13JzN+95Vkolqb
wdZKyQKXEa2TZBpndsR/kHRezW0raRD9RahCHACvJJiDRFHRLyhb1xqkQR6kX7+H3odVlcvWXokE
J/TXfdoAxVWE+aZavPvjuRk9VoosjVpPWpcFs6z5h2qWQ7bk9JLhT8A8s6EO4+oV/m93sU0ut8NH
0VavYBXekpjndHqoLn22L2pGMI4zPdK8yTp+FIKKJbkFAWeyOoHbCPp9OkinOHkQbHeUkJyoWYJ5
GaudEo9Z+GJfQDa9CqTv9aj5fvJnqQFzKqQKOuqJB6xbPYbrLlg+aD3LV1rG34nL894WnKYA/XBz
DPQvnRMopMMbQ6BlH7HrDBemPnx0URMMk1bMJrMop2Efm3M9rOoX5ZYBrTb00oQlmKclYwjekBSN
GwfeaP8XXiU89M7D+TSU2UZPmYxSLZ6U7dTQm29T2/zK4RKvCuYoeG1dIl4x5h9ByV64eEXkQDtV
EFO91HyrQr/ZOJ75qpRZ7bOFCVpTLwEhuxHNO+GObNVc1d3JVUQJR9DkIbKjtbTTZqQDelwe7Quu
RxDf5BPdonKldinRRIZLHlL3RLtm5M8FTsySf5Omz5pSlFWguvSxwnyy8q9oX46K2FZRnylFkacR
OaBL0U6zaoNI/BpXOUlX70apQLsWsibn1Ac3DKBHzPdFFMKDOakSsStw+YdNikrq81FhRA2jrt+g
OKEyjH5UKHdP6S8YdFIpvL8A8HCwztsgnJ8Up3sgK1mU587TEA7cHYLgb8m1toPOHxG2japKmzvI
JGFmLYACU5CAAW8Br8yxT6He+cZ8HwVYAdtjZRh78W3GzN2d8ThMTOzrPHUj9PfXluDFkBvVCxGS
NabJ71zYwTYp9WYyeS5cFlm2nWmO7LxZ0Utlr3DrAGXByYAweKMi6u4jYrOywtrK0myv3eq9T3AX
GD2/gC66bSAGb82A1OP6bGxL3f+NvXaIAshqfilIkppk1njD/ksqDQegf3FVtmxCtHBu+rzGKIum
A8kxwzt1ssFy5iHDHdeWVGWnJ1nhCMel/Id6Yrk2wkVd/n2xR7Wza5aNKY5pGxmgn8kzS/8u7agS
6fjM4cA5GJV4n93WWDHkXvaiPZklY0nDz47K7Z8ZVIUHq6NDZUTxrDoFmYgDreYoO5VK74T2PsrJ
+5W73OF961djuuWltNR5Lbr8Exvyb1e0O2yxr9XoUsrV7l2/f4kngYZwznumktO78rEfNV4pduQG
r8poXkVN8Y/qy99hg/2B02BfGZzdXF6qKixfUxpas4WKBkrlmKJ+MDfiZAmVKBx3ttS73nLw4yyl
veFYqTz8qnbl/7FSH26tH0FZ2tD3As4qtZd1MOaPejQUUpwW3AWKq+N0/5Fy/6bTsfsKavVBCzn+
fbugRGriuQlLKjGqZ9lW9VnX9y6f6naLMLDC1wqorU4omXHG9zTmuMgPwge2lw35FBOsm0VttVk/
UqmVwQlrOlj8P3YM+gmMSn7j9jvR6T7sOCCDRUxfwyalVqAW2bkkEUT1bvXTvXo2QDtbegvHOkZf
alJR+1C0GiPWW7frgsjxW3uLko1fKlm+U3z0jA4C+TrIbd7T/okVeDvXdAvECWQLM/8ezE83M9ub
bW2wv+ARstorVQUtL8awHdGUSEqZ4YdK1U0Ut7ot3A+VmX9IOnxPmPx2Q17umm4JnjrlocJ7Yo1r
r6b13ElYdsovemF/O8nC2zfE7ZaYEgcrk91iGVA1mveiReMfvC5/KbyWOc9IAUIKVZO5DP17rZHe
pspNaWfA/1JKyao69QsNiCkoK+TYQ97UHcXJXBCEvQ9toLNjCxajJyW19bsRrH69XGOPXAqXNKhx
zTkUXnGhjFpcJpLQJKB1GMkmOy+BR5Wbmq1rNwOSHlk2GIiOuJ2yCByx9e62M597hnSrmzll9D06
JmmIP0Xf7U0ABVuwoScK319CSp2UiIcDMhdXV82snzapS1w712qkqWSm7YoDk438khFD4mS1aARg
HJik0no6QvuvzqY7ZInzzyFT93506bDSTM+LgtNVD5ugH0PUofEPVlaaLiwzWaceivaiyh/D0RRN
8zky2wdr6/2RoQQiEWFRDniHWWNsW2LX8FeFXf2UpUTF134AoZJZG3UJ9C9Rk9O6+tj7uMN8ipvp
qQu+eJSxSpk3v+kzOO0OkNK+PAWWx8HZyeHwh135rDneutOk97GDuW8YrJYqcgXqcIpy9aurcIyq
4SG3SpM5jysdNiR3emqRiaeFBqmhbj8t1/mTDmLLT8awtrtDkfUvhjKgtpEnikL1G9jSb5p01Gkq
reJUBikUr2T6xL4dMs6Z5IsTJlvzwY4ORrzdfnZj91Abc2ad8ZruLQ90+NR4PvVzfTOcNPpM5BpO
drAwdSANFR/DlE9HkvUYfduJ9TlrzT2XBXQSB/i3HMmK8pu5SBpeAkU+nDUky1QShtbELfOEe4+5
1aIbz461PKeNujLA+tawq67JtB9JIVT98g4FVz5JMFAwypIaOyv3X0t8oZ34e9WCsKo0rNpuGU64
6L4Z6DwOgOqjSz13T07IjoiYUvgDgZ7SvvKeOOPTICl4GgYCyE3mHYPCynaOYfDmmDYjV+tD2YB1
JBGgugfsWjO1YytqjKes2A5FgnSNiYHLK6PBru/fFbrAAU1eXoWy9nHBOpSNebelBUu8cG7VxIZz
m610m4aNeupSOpoxVhibfpqCdWL3yN1+/IzBr/3MYRzuWGwfc/H5yyIw8zqXZnEoJcV0dkdfjuqg
jiWNbJ5CqSPBdWJd0rjSNg8CgDX7m2SyZswXeXUtqNShfo0ejdLm9I1UHNlr3GTWNqbzb+vkZC59
aW5D38AJpmvcyo9VhKqPdP2oOHOxaNbG+Ds0m5tXWvpQj+s4E5ssz/TN6sd0rZzU3rUTfGlN4yd7
ZJ+1zqm35AWORg4QYdhbsY43LscRvy1POnXtY5EKZ70ojwJe+gjg+nHjLfmdQlSkAPBNxMnACa17
MfcJ5mbXO3umboncIl3K3rBWmQfLsvhFZSW/d+AmUQDyeZX2obPOueXQOPkgM8//4TQuactmERDg
FK0F2w49Ezb3TPa75b9ZL+adNMQ7w8XD4NuflpN9TGH+i78EnnjvpjLcSz38V6R3JlQTH/AiJKzA
HQ9eJmiplBKvUlwX6QVR5zbZRmAriyxK7TG91RsAToRCQ3qjsRtQyTgukPcSE/90v8Npl59SLuJ5
RT/kwG0L7GtBspD0TvAyCoLXuTMjorAz4Wt6nYL84CLLXHsGtNhsAZLn/sR60dQ/vvZwPjjVR0fp
Yl0uzXPbt79zEf8KTR4kWBl3tNOvYgw5l2TCXXUx0BU3YcpGMpo7o6nwo+nJ5mxYm5slxZ4LqZUj
tT++mY+AzxAYB3oCM6YT4bWGwmTZbK5NYv51OHY/02byJ168zejW1IhYlP61jwQOgMUqVHeLe8sx
sTowWlYSFYPZHSx4pLNyRlTA+aJ7qyYAQJWjxEoUWf5c7/L3JLVD6PJt9lSQJTz0vv9ZJqq/jTUt
yT35nNKzjJXw42vMssXeEBJzMoGO9K2FmomjKBY0kAgbuzBOvTaq6vZ3G+e/CNl/QTHc9qX0z03i
5geHHs+1CwIaA3/6DMCI2PJjNG+lqQdg+EFnLGaTJTl0IneJTCxnkdOEyNrjjXm5jLjTpV8YtyKv
Ri8y6kNt19azwr97nxrrrewnczukeCKzAUu4socmghL+Ycrp0TRS0DxVmn+MIKcdqraLi2HQdTMR
dtyCw9lVFp27uCKt3OesXGnopTEBq4AZchmg0DzgMyn+/+XxoX0Icp4/5jyOepNK6rfboVx3jDH2
bmxzvPH+RXPjVbrgRsAOr8KEtLGU1D5niNT+lG0lCq01TPuhxFZLiP4tyFBKkEusqCw6dZBeCzGB
znHVS4HngGl3FhfPxehx0fbaAy+JxiqAZ0SFH0BqYAE51XRqHHfmA+LXq2Gc56OkIK7P3GqHq54P
lTPJUwz1prKQ2BnoyG0W0A3PxbY6hvHjA+z3qw6kFb73Clf8THkSIIAK8mCb2VSMCeL0wRCuic8y
FnfGS25TINEU/sGbkqcwxxcyB1wiZA9KJM2+OTtcKzh1W0KT99Se/xRGt0t6Zhg5U3BlFv5OqeXF
Uaxy+czFx8VFzriV6VLB8WoI77rHh+p48QY8znFmEg6P/aeys2OvGXg5bTNfFBVUh7TmbTCKrwyw
ZRTazJJUE+P3l9PvxS0pfrPkeRl8Gm9CYu6T7xLuqgS/Uv5ltwx/JyarkaVv2qnUuUFPsCB3k2Qv
6KScScH3Ao2soomFUc8K3tHDDF+8UiSPJfDU2DMt1MLh8tKwNAnvQ/qJv+NM+izsrR1MqGhueCtT
msFrCicmbsuohJa3N5qbmfs/pWjBf6uSzpDqmvgj2OHymHqQkCmFeaolawHRlNKx/pCAXuklbjZ0
MNt0o5trNxB/a6fuVjqlLmDSL7BeV4aqNqaViNdWC/ci/fFiSntH+y5ahetspOWqtV22zS6R43fV
+NV17mqGcHWOyyWgJGmBDbHpAUueTDsf2Vp4MlCWBK7dxANzLLoNgIhIBwApTa1+OPPWN1MEr9WU
6T8MADdW121cg/nAaLY1wcz0zZud7aMkw85t9I8qIVW7XPJiCC6crcQuLIF4jQrdM7YS7rHje9GH
6d6pB44Jg8Rj2Iq3eWjcQ+ouOAK4JUByCaO6cHZ2qfFC4QNUyOfbOfvsLKp5c2+g7ilPOH1O9j6g
uvqkBuMti4/CbiAxKGN6Nn3cX3miE9Qmy4nwQHJhaIpdG/hgbTh9r7AJoJmMnwPq4MkZa6CtXIU3
VuCxDBnWOnNoN8q84hj22YRJK2HQ7BS70YQyU7sPw1hFEKbLWUyUTa5DJrQmeY6zc5slJYfXHWHi
N6skLq8m5tc7kWQzhmhIuZoqBVWuE/fIoCIlnULw3U/YVefUV5vYIuA5NV0V8eMPmCrK4FoxTufz
j0U0KH3/GDjqQHVhe6oKRxz9jidAVEcXLbzPONjxojrn0kEay/tHATAoWOHmmPvNFxpL6kOFcQxd
y2eUgvqmOiijaeDsgpYxf+MxOmbYPrHhr1Onm9bdPJvzymiKBnw4PSn93KFJn8GF21fpCutqPVW2
7e81F3Yvcf4sPjdo3brplu1qOs1zd7dmwGG2q7Hjc9QG9f2rmYo/WNjmo5umb3b/8M0F7g4ai32E
eG0f4WpjDphYuvFC7Of+GcGsFPQawGDb5pLwRdgFfy2vCW6Oa7s3e9ct6A4NzuqoLQZgtkZ+dUiO
M9zFq1vJoTylEJUH0xyu4Vzbh6KlGmmi15rB8hnXa4h6spCjoutNZkZ6Sl3jZADS3dbaAX/V49E0
CwSxuQvpHvC76FHwtzbZ/u/TdCez5IJIm9x1ZpjziZGDXPelyQWy1GdTGvgGZhjsDhWdq6SisVdp
r1xzcgOunQifreieUtt67+qCvvOazxj9WEwffS4dE5Uc+UB5REFt8V5PDHUNm6NNZZfWiQARq93D
HrF0c8YEzFbHwR9xCE45cBpeACfFnBUHyjr/C7NxYdtQZNncZipmrt4Bu+HWLZglWBYEH1zOxSFh
zuxN9mvHUksOqLExgOkDzbXJ73Thdp3nWATxXGOwJBwWx9QgLa6/XTJdv43j9KujI/WJ6yxZyZSH
qed0sWSJBPdtHYvSF6jHbcWItzuPow5PjUu7ryuqaeP4Tkjr2iKRYL2G446uTrpgA+W8Izejo+hy
sYoPMaIjStVZkUixMfz7MtMpmyk/xt0Bhi32Ox/0ubhhmHfPWX3Tc8rguTzaVK6eGtkvZzz8+WG2
BCJh1R4NUz+naOjb1MGK2DIVo36UQ8TkJB2uAFq6h4zhoiPkfJqKZNsEUhxROsRBjr88Sa19HLs+
v1OmokHizJ0zvLuFQ7U7iGlyYkzGBGaMNbLkizMhBv87/Omgmp69kbiGWzW0rLiC8Zr/GzqKuw3T
JHl2Yl2jWesrtFL5pBObT7CUx39/guMPCm2IXzzyqvg1MUUbaXG0ex7FohiHDZ19xlNrzMw8/JBG
aowVavGY5fYCZ6qLn8Q0yPDTqsYyN0SiM5arWELnaC3GzcIMHLgzfhRu1IDhvENQ2ycJnO2JWPWJ
OteJ3RkbwsvE8EpSojik8Hfuiuzcbe7S4mbMhrdtciBqVQga5VH1O9nHbED4ePx17/bFTWHLjlrx
N0vIAzFiX556HoKtpewYVx0mRqpq965h8jz6/ilWSjDKfaTWodRTMueU7hvcsfzQBIr0HUEnok/A
tAKrzaKaV/1A/wB0urCTV3tQxF+X8bL087gxvPQatmP2wsR6fDGDglGZd7ElXprchujqo1v3vGg6
KMrH4J3xh+2DXUbV9dvvPFHxwest90VL59OlRs/sQwGu4y49ajdas6+J7pY++GrzxKTAOes5Tg61
nK56GcydEbb4bTOkkqR2qmOb5uLOT9Tvh6Xj27NXzwza56Djk6OAsa159uC+iqlfe33lk+xjD5q5
RqxkQLtNuHARkfbM4EFSryS9gWS/fMn5t1yXRhHFVfhixAk5zc7XJxED5sDbtpdFu3CcAGYHIr2N
5oljmkWvmEwFpRSz/vHiPN1g2N96MwcmP24qbg7ZyetlGImixq3yqDenE2qcDftg+04VLSQ4UbG/
kr6u3sKAjiJcxs4x5bBJGK3XUWE4doSnDYm8pA6kKfdIfO4xHGOHj615GvChRVZov4woQEd2XGOt
JMfzogsH4nnCwnQdhjtfNcdqpODBgXXykO+v9jgUp7bHuxM86Bmcq9URHy5iWM2vWbBD843WqaN2
iYA+uKoyi29YP9prN7RXJDsDw5vA0J5d00LLY5sHzKuSeDoP1cQH2k7Fu8hEvxekD6lH+uTSQD4U
jCgFjA6MXYYlZbG1ejG+e4anIVlYzt5wLLlObdlfnKFBnA+8d2wi1cFemG9WM4dSK8FNR5xqxfjq
ycyD6ZEOK6HopyW+K7j0hFt/JJadg+TvmiHrzxlZdEN2jxeFOqFlSKnlK+TLvy8W7yp25OIJ+2TI
hjxVKxqQwgOtSu9mbtT7cbI/CNhkb/7Q2ggnpO67Tezm7cu/L50yst2MA3ZdxJTdFMbT4uZvtSr2
vBZkBpa/dKK+cKlzVmWp/5tofdxVbnFPZI/NvxyzDVNL5G6R3AlRXFvRVvhdsWA7RTPsGFjTwkV9
CIHbsIR3Lg+e0NgAutHlt9FYPw1YFoxkuqPb138T3HDOxGU1JmwqISa5GCfX0qZ0zp+F2g6J/5/z
eOO5UNDmagaPj3h8ZEJBubPTUwihmEb0tJZ3GFwJUpa06faTG3ky6hnG3+PCOyUiNHEul78lUxvY
oUHCmMJ/MzrQcfjNAe43xIWRUzeiYY5bZWz4bv3Ot71X2TLftIHdlsg0w1BuF6x76r3AHbHJwYDv
ZJUyJQiCnYP9JyqcWiFdhQ+vynQpYUgSAyisjZPuGhGqi4AktxknsqDcoiDxq/m40DB3dhZmpfUQ
rAjsD5GvvnJ8Jwx5XJG1KMEqJ9JA9s2YAfJjq/SsLoyMikJFdI/hnvF0mfKycGo948XkP2eOr0aq
iDalbvrkEa0XKjxxgkKJ53UM6VULHjWjhHClqr4DehpPPcr7pZL1ASABQur05DlWdxFpHk00Pd4C
5gOR0cLK8keWfc43L6r44JBrriQgg44jxosK83a3ZOjOkwpXXW9ML2PTrvGpAywDJ4pGbh9jkgdR
nzRXlnnrVS0ORcUGsZuOe4kfh8+dXYsTkHK9bYxkm9QUpQQShb5Bp4kSyouOqF6wHgtageytsFrO
kIuJqXaaxKZW9TeRLxKgyug2Q1rrFUqTuTOD6sebSTSrnuBVM2c/g2Csy+woWQNeBjnmm4+cU/rK
4vcE7vW3SxVlZDVjvjXKHD5mM2x0DwAnh+C1Ys81z0vaw+xTSLf8wZj19zyxOqN3rl1+q6gkxX8A
FUtmNuNSU0MFWkvHNtYOxXbHzGBkk/bp4wbvH6qqgnygjXbfIYJanYYD2CXJJ/ga9zgamB9rTXpn
wjRQzsELpbVod0OQHJTnvyZLP5wpXk8jhnBPnejBpS6BSeA5AxKcvkHTauiSCNxtwYXgrZuSasdo
wsM6GKJ0waGsBJYvr4e5ROEUESZZAie1ndOUjR/tYgwH5a6altWfkwiphsm7EOZgCVuGcDWW9QWC
znJBeH/l/itWXSoghCTTaumdhSFa8dEShsB3zSDIlMmbvzDWMjnbs/lCNacg9nH9YLcIXcY31MBx
PCAOtbjth6B3IbelvDmtN0Smijsc4VUTzRrHFY3rbGOudq+z8UmvyHSpzBY2sVtyzsVgO3Sz/212
XHJxI+MV9jfjPO464QenZaDIuEb94vyOkIJtaWtj6NuYy2Es+mLnQs/7Mpp054llK2r2j2DornWP
uRe6+o6gNNU8fUBP0rNpBekuIKiXor9wbDDgcjDu9QOVPNf0VCFtOccAsynd2Q+3eR5+jblNt5Vd
w/DqS5/YijC4kk3OxkS9ToV81R49JEnGKa4X8y8NrGGY3ImcIWa5KfPmp0l134tB19jc+QciGRsm
Q8aWETuIJQsi3FJEc44NSvEzPdrc4FcvNNjq/exxpVj6P8zIEmQrbl1jYe2LkfJKu+wunZ2OO78M
2VQztGY9YLYaci6084gkDsJlVThjceAQLXYWqduXMZTvFU73YoRt5PRy13Sk0oNs+gV37TL7AH4z
6ts3i/zGeEUp1y8PPWyzlIZx4+d44AYqd+cgvptgsV5Au33oxXJPtW7PCTx5QuE9P7Xj5FAqCnHM
sKeuArNuN4Z5DykCN8mbnvnetVElMb483HAEvDHvhy9pj+U5AbG0TSrS8NYof2JKU59LQAGzSQdI
X+RHyqxtYIzEpkYR7AefSjACT2e9cBfM0G4JfoQUMxr3JphBF/YE0pTu2r3VGL/7usTlYtZhfPSt
+tpAKz1TibDlYIPcac4JmpnFfDhgHK0ffcspJO65rsY9t8yFEGOo6OChOCnG81s48kdAs+WZcItj
yXyKKP65J/xzMuAbkRJ1Adnj08v+SojNyOZMXyBTRdrzE1wDSxSM09+4peZ4cT5Kvyav0Tgcjsbq
kLNTQpCIRaQ49BB1Nqc3Yn0Y29TyWcU1R/AhrvfhI16LdoOMlKQ525tBkVnvfsUwMi6ND4lLqO+Q
8fpuksZZpsVAK9yqpW5lx3jvjPQ5nkI4FCdpOBw0bWMvkwz1XRTsUPzXeociQlAE5wWHOrIZJwVD
DdFUIQINyIEQZFJnHw+b1vmNLQbghTZbSLlMA/RUXS27Nk6m62EJVz2oZ2wVJKKsPXnHetMNznn0
3YHEZ9KtzNi1LlRmk9IU3s3fckXmAkwEfF0zzrly4MP8NOKgyVyKZT6l2W3wOpiRo2Yc1bUIkSTi
vVHzAAUEqq+ZxZnD9d29EQc1JIWXJGvMVetigA4rIk2yAbGp3WdQHm8kmyi77sR8ZmJwyHJv61uO
i2s2J2A8YMFaGs4oNkFQ5L+TxbQvSY3iSj/cdKx4ikF5wPiqBQXUqiKz82DZyU7ewhrZGnTfg2XX
ofp41rrqALP3PiyxIl2DLMwuUEkYcrnEwRyj2P7jOtM+NescC9lki1sws/aCKBWbwmGpow9xYC4h
86T5/xeFHmwv7T6wzGVDs+WK8yWN8XNvnaG1Pg8MuphfB+pgz5T82IumQS6BHcAZnO4oc/bPvQeY
hevavKEwLjzGUPpyRoAC5v7BIQ1VjRrbfptesXawNwNXcHAKQbYj75zLrdAD+hEW9EohA9uJDRYM
E4tf9Zs8Lb9sphvr2HIDVJZqX6vHoBDMniidmMZAMCyji0PZsKeHLmH+J2odMsPHoFaii9OvvamA
Rm7NEWajX8GlGPS3T6oEhoUt99hijsPjTCRsBhcwGJjL1aO5DXTx05jQ4dN/NPyHJxNnol63AMRw
YVKmC5pxjNLlYX9i61SQbTnfdSHKn3rlQlcTmOCA67CRNVAAXaISERePz6l8AL7CpzAOUJcykmYq
4+xi4GPfF03/k3mMqAjo3p1HIQUOCegocoZiHfpfvIRlFKRTe668wdgUY33nJfGOhZc/+V3A/L1s
yPNpmb52KVy7oQycqMhSn+sbVNKkdlmP1BNoiNdhMD8YFHBcd5vVYiR6Dz7m3BpBdy3qoIr6srrr
YRojEwddyigOvobxbgAdW7defZsEnWsyR1edYyHZSBVCqfbSyGQryOy0j5q6tjaltlf//qQdhNEC
IF5YAn2dtfwKyvlIoeRnhl4cGWWQb9KS+W3Vzl9DYDdPBXo7V1WGStXcr/tcUYGW0gwl489EdO3W
phmCiHD5A+R12HUdtsVeFyDH54W29CAwsZs/vF6QLnreTIhoSPR+gJ00uSC9f2qzhPEScptWg3Uk
rMG5ogDE5fjZpxCfmoCERaxBktzg5pZNRI7i+mV24WJnY/9DM/uAbAC6F/c/hTnx8sUlkWLXONs2
TXWq3dg6OR063NB/uK5f4Sdbpk1pj6+jHdynQlT3oU0BPrO/E3FUe8FCBIIIn7TQ4cfkEmfIAN2u
UVezlT9KHmrPdjeL5zLYMV+1QRrKxzjAJ3I+jS1I+woUSl/jQx8Lv9t2S7JzbEfvCQdjC5zc/dwG
b6n2G7A3A/OtMPdvfBDARLYjJtvyQTgaAo7aRnauq/xFiL5AJezvU5t5GKpB3xGubKX0924Le5Wy
s3U4OHe8EdRxJNNuYqAEM4BBaQdxpEWsrmJAj3VY1xEzALXhybIw2XPlGSwniPJxSK8BzPiu+go7
9NsslfmFmdqOB1cdcqxj+TiZR0TmmMtdJhne22uoM+EptriZis6kCWbYkEImpeAz2MPac46D6Wkc
HW5J7WeNmfsy0FPNs89pois9irWMvaeoY65zwIATLIqEY1EdeFRf4/W1JkHRqfBadkH5aCNdoi4M
vmRViK2MzV+5U725zAdo/fPplqTae1om5yz8/EkxAl37urHPDglIBuSIyNm7LA9Oyo2vlOHGIa2M
We+htMuHf8f2qQQeXOLAhUR8DpJkbxklWjiiNctvemTADh1q6DA2+v/Zc/lFn+3fiikh4TZCXXnm
f5UJVyhspi+VauGxAAqqDRsiSc6aaUzQUJbnUG6Qpdytr2PYRZqybjLpqxyNjTqGt8RDXjZtRDjP
2JpVTonPwOtpjowQhHgsqtK9ZY0g69r5FlkGjHAeQJzHjQurC+6SWs+75rQ8NhQtXucGyrEZix+N
YbZwQA2EJuY2oKOENacn1N1tQU1qlBvyk0QQob+KA9Y/XTjvOe5V7rZygRANlJ5tnaaM6d0AcJ2U
tJt2JnMwjES9nsHsD3TMNmN3iJvMBZNUf8NH/q36tHkHLZyxK5lPZjnfgpxYjvdwyQ5iRkZMYiIR
QAy7nLsSLhFUsH65JB7iPe0TsVW9mQXHFFyq9lwkH40uMtyzNFBlvR9C3wpCosyMXjoPoBxtwgUZ
BFPtST2bT8FIj2RS/ulau0ejsB+tcYS/PSrmcXoM9MAhO+eaHq6Yi8WSsJd6jfig3Pg8NBgggil9
Z2L7u9KN2ttlHEbogP8B2UAdpUfFavHGODU1VlTM8R6JRK49y3wJvPpMFut9srONa2cERwtt70bD
eC1NGNiKdYJDHitKWU578DMaP/VYU4pHIIG+ZRfS+2aZBRWbYf3yGC6sO29LIa6HnWSA6hDzzLi5
uZMN0kCPrGhySqbcoSDQB6aW2etWMYXbSv/UTG1PoWXCLdHCD0dD6bFpARqOmL1sq343OtIAS4uU
ErifzKbNKHYCseYDf/GmkmGVgs/GliA44kZZtsnSMGf8Y8lNUnI0w8xt01QvkRxmgFyj96178cl0
8lkR+4GxAJ5EDL9akH+wcg+CJOFp0IdgwlPRjdXFNRJgv6JdtlC0EGoeb0jit+0uSNWuY2LW25Ro
mgWyQcmSsrKsAsUtROFaiFRMSH+8GgOEFbOworSJL8PEeCAeKXNNqCWLbWDxfW9Nu5qEJP4bDgIt
5gL2vAyf+5RVUZGW/+VuyXvRwP414nGnQuNVZEiGwZAg8zvDk5D8j7QLBdIJFr+BrcvLMCFaYwku
S/q4lmKuWa5koSnwNPLsUTs+L8/aE/GOZWc/1HV8ief8I2W5XpahwPXFhaDbw2WXe9tsdxTQbZIg
pJHWeNJejYPdNXD9F2wF1vwH3+4mac1xU9c007RNPV+8jJejZz9dZv/T3OF35xrT17jDTfEc13gJ
RsCle5vkH9Tt4eyyR+7gFv0sIjw6UJBXJOyaSDC3piW9OZI9/9Pp4TDP+AW0toOLDq68P+OupFsr
90M6dI0btZO/OhcFre/9uxoZmDsNPSLkw9pnTVf5I/uKHBXYc1SHjEYTDssEBkF6EniKLRvYoEcD
tBvc3S77Ai3QEoEdhgeD7KPScmP+j6jzapITCbftLyIClyS8lvdV7Vt6IVotDT7xJPDr76LviXMe
pkIao5GqqMzP7L22By8jYXgXefzRS+JoNlHf3T3XhBqFUIEJXsTsJ+82QeY/zRIFZF8CD5hIGI+q
/iUl63RN3bgoxCgUlB8UNJlIwSuOKGuEGkeadLl2A5NE1AkJc4DX3secanggnc284fZnS4T3w4tx
jJSZG209z2ATqD+1qCu0ofN7b9sEm/bIu/LQI/W+Z9A1x86eSd2CK6jzw2LgyNkeQhP1F0VJsvjy
03CHTP2fmX5CcEk3JlYUlIn19IjKB1wciROPJCFRKnDKnvsl3Do+jlX5rLRvHRnKUruF9TXg+t/W
qBCxVyI4I11wJdgubvuhuLs1Vyokr6fOCBlBet+cRKQRE+paXbow/pKD/WU6+AXJKDgiAj5Lwlc3
2g4+SEq5eNb4lpP5gN/CewkL93uy3L+DvTjVfBKY2kgszl3jny2wlvlZ9i4gQhBgPzKrGKS5Styn
etK3yKgbbOqLsluhv7HwQ6dE6fb1zW8dc1MXxmnozF/D2CWnyqqfEtvxkF2zAmszpv1BxPhLV0Rk
6d2gut85GnETdeXoIRMJfEzgFcVKl4fRJT9kHEvriOM0na1qZ2bl36hF6jIaqEl8yR+0jacUB/1g
HmPWg0ZZrRiMlq9+geoMb7hLU7A3MVZt+gj5wZzyYJU1CxbfbruNFcqndlqCgbqyvfUWdEAvQqxt
RNT2Vexd53igugULvxpUET0DRz6acT+/ibw/Si/hKvK4Ury42qOL/qqBmmon8Q/9QlIrC57DSLk+
iv/KBNOFvDbMEKOWjU6uYeA/KoQcym0ppkbg5CX2D+yls01CVVCuS1H2bzVXZ/CXfU9MSIEyN4Xx
j8XRrq7KWyrlNYiX6SAToM1gq+6Z/vZUQtO4qzQhoTELrdMMkjMt3WdDJe11SJjWU8CYB620WuPz
sYASNt6OXDBAGk3G2iqPb4aZlyva8QeJy0setZseUqH2OAZXYAW6S9CM/jUbm5GPOoSkSeG0TGPZ
owaQ9LwYx3yPZKcHHieLFVNrlqQzW5O2QCXpWFjBfPJY2QVMa+mL14y0iLj1uzVX7KeXzh9+UA0b
wdppnbI+dltyrIH+RJwBKP1Ai/BI/EoitL6+MLuVsDVP1px4xx7lxzTBzszzZMt26tEkZXJejBNM
wO5+gXS4n/3/opJ5+cAmgNIWNGeKbOWiEwLh0xhhvYsOYAP6v7dpN0MdUBD6wVUYeNdtLwR7kecB
MISAuq8kg86ssnjrMMBd2wNRPIHBhNSZAWlX84fBUpzxLv4C6WU7NoKIwIPI3NIczDchCiLaGMSG
kJoU2s128AaoA+ObYdAn4FHGVwtlJWH5pHKYikaSkVyU4lXrneoYKo2+3BLe1vAMLpusfw/hf6MQ
QblBsX4FuZTr5e3XU3g0+53ks1oOwmpLBLZHnWG39IVcyTPALjT7cbGTxZJ7z9fySgk6QngbKT/x
5EXwZtYJnBGc92q+YVsGLR4Zet85/nQblheLXDokVzLd//y0TsCcBMsW5WfL0VFhrFXJ/ZX2zu+I
qSyCMWRFiBiZ1xs1XhWGlS4WCl4MEtcS7R2roRtQl0/V1U/K/3mJ6uKCKGA4MuYj2npQ8bLzKJm7
afdkM/gwTPtmjfjIcH7LtddEF2RWxWEkE3ujU5tJAHbIJz5UXxEhbfe5c4CfmVMN/P//uaVI/6XZ
PuHSxpWLzrtY003GG7hp9D9ohvBdxbs2Cn4tEWMqR9FDLCeMK19/pQV/nKQhiyYI+idvTDgc5Zs1
1uG9E94Z2QS7R21vDLqRVaXrb+MnNbFnHTzOhmJPYFZk+Hn4JKxhFhcPGwp8tDOXN5++lV3839mQ
MUCHvSFHrzk4DshJyt9DMv92F/5qUMzHrka4Aqdy0fX/CsziV4CYYVPoLN+JGj+Y7K91bE27wXWC
lWoJQWLVi2JXQdobhutUdLD0kSOQTsTv10c/RCnz0TZF9PTkhKECNduPy37bRcRiOdvQcSzs9viX
ajqGLgh8+BWcfHwcddP6J2PS7x6lwuHnyUDl2N6G7yk2hlt8ZFPe31ugMxtoHWqLLyLg4VoLCJjD
OB9kDhEsZPjQeO5lmmeyoSzCMKRakrCo+hixjMCgMR6BEj1W/cLeSudgH3q4yTV8LUplsrBYPX9J
b6aIg71FesVQbWO0AE1KMiQYieKQ57BAvSrqnhJwzLAdPipptk9iCJ7Hfm75w85X6SJFUF7/pGXO
/iWTcG+Xm8jBxJlaLDP7CJg1tNBT9r8vJeKvYwkPBz1gvRI+9JSpKU5jx1Y8bcAMJnTpqyxW4GmD
8u5mbnr3a4OzISeUaI6Gp9kjnwAgaK8q85WYxPxIyhdaI5xL+exeBquuVmKuhx22ABSUo3OAbNae
ug9CcIwrKz17pbK52kWD1R2Za1T1eCtnMJPM1n9hjAEQjL60rP4J2sBRqBOf/rQ2eAN30FyR1KBP
BjwXvRn9eJWq3dstdlBftkTxyNY5ecvL0BNBb1v0K13C3rJAOwD9Ym+EDjOzNZ8FkD4nmF4XOyxF
l7OKBZNPBIpwfvRwlQVMvki2j1GnnyzrLb4Dr+mk0lUqI+6mBt0ERO4KA3Pqn9Rk+NvCC/4iOnfh
mTGvYwbMWTiqY+h3za3j+dUw4Q6ui3FzAD1qCiy3GJIYLjbiJY/RTaDnJyZAIYlDsppxA7fa9A8x
osLtpNzFjjb0uz6p1z40SbijBmcJMSoZEEsDZFHmsBHTw5fOZoiGsXsXUWuTczi5G8fJv3Wras5a
m19scv5EfputKz04vJE4LwwAE4DTxvcGjv0u85xxNTVAirop+x3nmBxId3hpTfInw74093Etgm1h
xNaG3Kz+BYPRCmILVguBggNiW4sf5cWoIo9Ad5LYFZCNFxwH2F4Dd2tkVrOy9D7rKn8XDC1qEY/F
U4Etz4/Jc4SaeYPCLc55g46m7xBj6tpkGz6FLFfFbxmjnUhLsolEm14JFto7zGNXpAOTmxIxCsf9
g5a3/ksGRHyaohnRTfkZT43HerpRG9LY+soZTlMPpmSoZ7YerddeS6DEmyJi7CnYoRzjJnvG1T+z
+iTS0nXr16RR06Ve9A8d+vV4wNmoQsGlXgYehp7iPIjBg6qflgeIYy6NPXs/3MZQZBIcddrYdfEo
9ZIu9uWRzHJw/C/DVTY4NtNCzOGlDAoxZJ71WL7rKar2zdwguPbcD7ux+keICvzqOnwJBic7zJIs
jdrxKvIE+EPBAjFO0gFzHxnyhyLIoKUIMMLy5Q+m4Xl06nifj/Y3BoR6nJvdyPIMrHWQ7+po0W6S
+LCF2t9sgn6SeI7a95D3DGd/1xEBOZuP3DDQpJsxYnkSza42ya9r0onbreQbW7h+cJPwz7YLuAoV
Dy0aTVhpzdauGS2IvJmc1/04o5JA8su1HNnv2nAPIMeJ4azy56RC0Eds2Nkz36oQBlEw0r9QH7FW
hxi7EqbYs/VeW3jgzvzPITUYDbClBJVQK9Uzt2kCmxEg8rCwsnJ7yF7maHwvh/9Sx+/veAIu1djo
nUTDsypbxziJru8YqBYfkux0EIUVzsdFCiuYe8F+AOGRDqVxjD0EhW4g76PkpKVz9VU3cU3YLyb5
oJvWhjNlDOgJVdo1W2tC9ZdjcV/7Sdts1KT/4ONw9kKWOOW6aTp00BQ3yISwwYFpOQppXUZgBhml
3CW2C8ICdfVllWmwn4Gt6pEEaQPkftBc+Q7ftXQcngWjonNxkeEzFuvMVtOKp89RoPxT2LC8hXYH
coQVEk/o33Ro43tl+vI8yrd5Ofb7XiM5kOW/H5WsZulJPCyhUzDhDj9nGCqIT2ytrEdtsHNovED9
jnuQpXtlAPZMSgbQta4f5uAu21MkAmXI/V0pPCG1V33bpGD/q9lxkpHicO06+TUDygeE4RRtZAfG
l3EKKzPSQntd/9E48U5D6T6NGC7sRaQ+9DNIBANnfiQ5D72KE8OsoExGMrkaQ2AegSdAJcXFXbBC
PEQWByYwJf5TO9fbETnGrm+8R9znv03X5k/r0QBUtPSYkgEYp33+QOwS35oKtaJkYO93Adtd4qQR
B29iHEp3gWsmTpfzooGwXKX6KZ75nesGBUmMhmdToDdjuNfB6xFixyqekUJTMhBj3u8U9TYQbvES
yAY0Hia3U2Z0TyL39cYxOuNzCFqQNDXG/pR+Co9Dc+JNw97apBanMnmInjUiIcNZZOYKyBU7186V
+ArJ1caxxnnCuwa2l8Wup/Co9PliAK0mjEoM7SyLCbGNhOkckA4HtNJHxSQ2bYGauI6iec/WFj+1
xkja4edZ2T2qyJQkTmp6DPSKAb2uJ3uns+w3s8HkHsXyZbDwAKd9eRujmMBajsR1WkzMntTCHAo0
Bx2ZQKR6eO173yprX7bTEzQ8UszMujzqbBHiJ/CHb5A3s4eFyxeWjELwjnoYMc9FWnV2qkq+OLkh
tpmDelQVUAU9haSu5Q1IGKricFpUpbU3rtGlAXExB8WgE4h3SEJj7WVkXOAVIeUp3QzOK8MKpriC
rovBuDd7Ym301GpibjcZ3VKYxBOjSfc2UEAdf8xGRc/NnjgM9kPJKUcB7DrmKe7+VlHyac+Fg4vW
gUISu7tUewiWFHys2mbHlsCMK6oQXsjIZlORfTR1pvXUdWzJbFdedFVREthfnC7zKSgLtR6J19oJ
S/2Ka8uH4fs7yRKxQocZ+XLZEE8ruFnNHtQCZJJmWeK3xQ+C4IpFud/Tj+VbXCfRO83FwGcjo10r
F+BH41nnBnUqJh0zQqXms3AOjD8gCioGtHziRlDrbVp545Wej3uMx23tWgGbrNzaEaKrgUAweWz6
PITMzszLyw02cXxS0Zy1G0G+eYbi/O5348pwABuUrabN6KrfGEtOaPHFMWXYuW0QSqx0MDnHkkTi
oMEBoSy2ECTBMm2POtgGss7ZrDSY24x0N1SjuKtcPuHxU0eJ4+MA6nuvJU9RybFnO/BaG2vrg5na
SNoN9CIPh6Qc5m2kJwR4c7LSmO5O5PwWHo6QfhZPdJBAxxjga3q5hw5MilWg30xlP11FXF1nxWL/
Y6Dp0XWdEYnO55+fRtIk0bkO/Y1atHomWEUYxd2liJk6/LzkTvmfDnAOIS55FTTsu6bJrr708jdl
4zVB2n7AQclSTY6PPEm/zASTXJS0n7ZG7zWR/4NXZ2zWTOJnfN5T8xQbf22ZRw9Jx7cyM0+viA8C
H987W8kmAgKxtc7Medq5kK8BC1x6oI9MdGHRl36EXLs/Zag9kzQDXoa0llV8tNOgpO8Rs1bJR5uW
8dHxyZnoppDIjt5C4mt82RihiChpoitt9D9cvT59GRkffPuq3Thbx0pwu5PQhqUwsD5rxMmU0YbY
Dz03IrEFezYolOFzOawSNI9nTH9MThOWbzL/tOaIDGrVv9uL+MCSQ3Vylx/12Fczq4hPAyN8NFk4
Jcq5xaNJJo9VJm9k0uW32owuNhdeXqbTi8gadEJW9grEBc0DZrKbRIO2m30AHNwJxlqY3j8bYRng
EzgUNPYUpeSwBhUzDOAOwMWwlJWuvFtzejTczKIpt6Md/OZop6DNFkh+mFUbRMsRDLWaSt8+lb5O
7pmBl7sMIZvDRYldhjk5UdSRZ08IGFC0HMRsPFj2PLlRrs4OCSJIH5plDLBDixfeppDEqyngPUXj
ufJqBdGQ6XIbMtWsC4uait/PVH3NrB73WV2IU6rwFk6SjwlmdbtuQsx8yJrligxfuQp0sPVr99XM
8ngztR3oBHYGSOCqez3W76PT0uB4UjxHQJX3nVex6tf96+AW9meviVhx8o9gPEk0tmdin+Vm5NmM
CGnLfOyemJY8zDXICFjp7RaRxc3AVrpDSy8WxmzMQgxspVe73b1Mli8wtfhX3akXVKW/QAGoV9pE
cLU3o2IdTwp0ufHdEMqgIjJmFeTtu1sF8MYqZTHun56nvp2vVUOd5jr695DigMBKaG/TNkCQoCF8
ID9gdTa1wBaG7GqacBdFHH9ZzGFRHnbFM+6bDXk+IXD8wdxGxpCdRx3sSzYhB4Q64sSFAzmxRjfJ
DBRE87RyO1tfTEnaZpsneNXQCwxp+UyqLmVcpudVa/L9HMiMPSiLpWCZY2DP244IHDEcXDYmyNSK
bjeI7rfRLN173xunH4pZ5Qdccry7uzJzvIMdsT2Cd+ciPen0ucz4CA1jcjAtd9ioiFlviaLC/xWd
ZMDvTBvJrgsGdSQnFofARFj33nUtokwLrlJKlVWKLGiN4nLlcG2elh8gLoAsaZFHAvsQsBO46Lgt
40trML52TfdDBV2JcnRwHmPs8G9CWSWpqc9Z7fa2cw26Pj7KBGl4Waq7L6z8YvIInaiLgXEL59qa
HdZHbFx06hnDXvrcXRJZ/cmla/G031y7bkDC5yL/9TJGDXBtTr18KSs1nnIEuNuO8gnqrOuce7d2
NhGRdNtYBFgClH1phXf1ImKGTPPBuKMvAEf2YYSMigwrY+Y8a9qabIMZKI/fue+JVTAFGT+6aSZl
1snoCGOuqxid38pteUsDsWDQHfOb2ce3Zfji0Vjh1qxjqCKjgGom5Ts6BLiZ5vyV9GF70EYJeKGc
ixvsMPhI2t5KL5br1M93SE/0S9aSYGd1A67AFuVWeqbTpb4u7aex7k91ld8Wewy+aN0ffgK5BR/1
IYzJHjMp2RmkW1dTy3gFVojZwQyJKBsgFmKLQ6PABJ05CD685teIKw6hkOXfkzrCgDdAT+ag7flX
A4NQSt5LlHzPQlg1+mAeUv7/e9DLwz4nGuhMdpx3ntRbBu/qHKTSveisHOHeEe+adMCZ69DjkeNf
+nn5+W88EodS/GRERUTsI+IcAeC3ZkT6NYUBHJ3iD4q87TR7FM2WXkHy/C8Tk/UubHOfyhaMAfMn
LrtpjxOhoZAiclkx3rsoc689R/F1xAxL+9+uW0fwjZIfcKoSEFotDX/2i7GROpuVuuJUcJ+z6JZz
Or6w9xF7MOEkZ4WkeZaI9XAv2CeFWXydjyhhetZiVmh6e8/S51oCec4QOdOKIYvJa4Cs3ZUoRjz6
qK+oTorPTIz+FiwoC3glXMLPanHueu8QNrm/NhPzOjuZu6+FONmpLa5yiVa00ZSxycKWBIiQ8rfL
Hmia4OOGC0HZ9K55MwSbgW0g+6nPNhj5s1dDuvMl7WWeR826RIexDVLGZZkCHOE6ZbKNRImyxTqr
nl7dRW538jW3fgH26jkyrLNgMPQ5UhKyhzGJJgmc4jO0Up+6gDyAgE5ma2jtXcmXwCGK8gWpY0bS
Ue7BhUc9Ps9Bcu2GkYyhtAH9P/mHOiqqUzOUqOQsw2Pj70ODNDSbc1rjJovAry8vWeXdHQLFj5Hb
HUQ5di9FHTMvtJCxIPA/QBuAiZZEKFN9BHURrBf2ZP4xresa06TfE3Mwm8iX2/IajvNfyqkBiFJ+
yFMeoqZDCDr0sjmYLAfUGLkHz7IeRFxk12RBYA+2fh9FlR5+/tbPixzbZwI7km3gkxPeh4AzfgJ0
Crp1RP3dRzV4v3QX45eBV8aGJkyPuea4nPux2JMMcqgb+4RPtnlSClRlYxqsEYmoSaMENbsdX7XU
07EokmOqlHOjOSdcdfL/UmXjeoJ6j08OFGaxr+YvwfT7It9hsuz6MbePQTiCF9IBoGnlp2vPZRyG
WMlazdzyd/KfCfRsblWJnNE3yEhHCh/ddWowhbccc1d15XPduu5FeGjC4jy+x66NljBSQHEbDcNm
8Ksb/BSSNGrzBeRb+0JYSrxvST2fWGdcOm0rBiX6vWKgElb9Nh3lH3cewh021/EJZLbauh1lXmAI
4HJk3x5kkHxMEQPbyp7TSwIrAQYigx2zhG308/d+fuS2kuM1BEmUkW8efUwq/AtMFgRSHvpvTUUy
VP1raIf0xgYifk1Gt95UhJwDevT2djLvCDsxuUnwp/fm0n84zWuUReapHpIthzK8/RHpis+IC0sH
uZKeX64IqJ9OnlN+Rz2cFzKvvuLAEuc+8Pakp0H9nM2SXZdBApnR22szwF4zLhyRLF+4xAxdVkk0
JsS/zj3JdEj/ALu80MvuW4KmvqyKXx3GTgBL44Cq7CmLwcslzrS1Y6vbIAR+Ib+xumUT+tek85+b
wqOj7LKvJHX1tee/22WhYW4FATl41wsbFFmYImu11QEONpaVfwit5mMdgcZfPKOg1f6VkfRZT/7X
d3P3ljXVdAgUHCWjJ++vY9NWem7wUufpQHs0gmc25ufKTQ3cUh1feeUxGhL3Ugj5yAv/s0ymnKWJ
+rDDHD6eDbnS6ZGFo3dZ246hX/ligu9M30m6mv/YQXzPa65A4dl3HZPInZTpu1/bvxJL09yXbvuI
aef2IIv9VZCK5jKF8yW0IvOJ7wbC4KFl31z+mnxPbSZN5oVdd7cGkOkJplJ9x0Y279NF4EuFc53B
Fp8DK+sfwNCOJfO5Sz2J7hHzUXC1REBiPHvcVRU7BTPwoHXaUzhsGhKTNmwSmYQncFvrAPMMRXgb
3uL5YdoaLwEa4VXsm+4O3TQ0BTC395+XLgNmhMwv2zWB02KFXcLsQBbtJpEhS9RensBemBP8TsvP
/XIwL6kl902vnocC6bObZh80NQBYfWq1KpnWo8nAgF7vPXc1s+WLx+VxsS2bZhxG6LVt8cl6sA8K
hsLhCg2g3EhNoAWctkOoF5xXY71HrmZGMy4SCj2NcEYkJnoa4gGt8kHNgXny0fdsWsjYqx/+cB6l
yT6tzHfauHrL1iPaMlKn13bz+ZTYtDQ+4KHdjzLTsoMGUVCDU7KusrXhNi4hAUQ0mEQDbnw4GYP1
wFD4UeKipbfuPqK02QcmH64t413DGApBJytmtsAewUU4skaxDsbh+QdBkNiCK4v9NpjRONrNVTaw
hxbiiXFMfAdMsVHSVLsiN4p1pqLqniC8ppgDcNNgbnUa7zbW/rBOGekihlWHzOzQdmBJncksnDxR
HzBAkiKbm/FJDPRDwJmaDTJOa+uGSc2IiiGOX4DlnSXeQheYIkSl5G4VrL/ntmdiAoeymJLvjhn7
efR7vEApkyAjJm/DSHGipNPfqqRfjalSvDJJ9o1IvzK7FgdLIwnPM9c8SLLXE/iMK1Wl7XPskOpQ
J2F/03V6SOxs5FlblBG2+au0XbVNBsBoqNbSC4xFFDvNq+FG8X2cYU3SIS08AfZJwYx7pzcFCT3F
WvjqULRtdBjH7g8FB318zchmwuB6CwQO68F/rvtMXjHaDet4Thmd+MV3l0MkHeAkbZ0sI1LEno6M
MPTG4onE8PXIIaJtw9JOthikjJxUvUHxBlPGMuUO73E+3ui9PlNjavdRchP+gqW0WTKQfTbABRHt
f8UwY24mq2NVsyorrHbtWC6GatcN2ZCNIwUARi42bNUL4KZ2kAyfaiza6YB3lmXDVbgyOLckmVkU
Mdw23tnNY8JOSc18FNg/CaVXnx5Si2fPYMTZDQgCcs99tQyn29qQXFZNsSA2PV18+Ex8qGGcbv/D
LXMQ962ypCbYZ/mnC+U5MCbOyBKpNblepKaW1inSRbZnOY9jqhPlY06tc5GU2RvisPllNv7mrUzf
fl4gvAFil/XDB2z6M6nB4H8dqD8ePz8jQvZfaho1YW9owgeO2gvxfMiOtLZODAHTN8xK0IvLvDiY
RDa8dWAU2R6OyS4VHdxzU72PGWZjShSbJhpeXGqyW1FM9FeY1Yozv6TFHJMZETsL+yp1+6fK+/yt
ZF35MAOa1EkVb4PPVq0Ne7b6mgNpkEzJg9R4cfkp2932xXWOQeHZ27Y1vDUh6/UbCbEb1CTVc2nP
Jxpc69E0DSqbOXlkMFrfWmP4qh2NfKTtqrdRGXxCSLYNQjHPiSnxEKcPJyeqV/ZDdPQHd8KFRDKd
BYnmoyWUbU96I6KSxBMfi9Nz1Q55d/35pyBllcHpw8OMki0KresYo3dN0Xx86ISNbzDKbK8sYsYA
1hekUHW7rLEmot4Fyx2Lw5AvxBdVgn6i3Xh4MwDBJpiDl0FrOKZ57DwPXvxd5sa3iHLjRRhsF7uQ
X76ext+SK2cYun9cavPDGH/0UW707k420PvqFLPcfp5zrbZ1Pe+ohaLHOCfOyuxrsZ/KpNu3prob
Tu38TTldLCag56Yx8ZTtzCSw/9UjZ17tPaW8qV/azd/8wFcvTav+6BDaDlNCZU3pF8jqLVAD+Cx2
aV8123/MFeh5hm8rq9gmpk9z14ovtuxPaoJCUzCuHGENb/lt3ysVVn8C5glI7TP52S55iSiUli9L
qM5txtgVz3/0WLbnDnosx4e7FGTGAQyj/TFS6TBpmKyXcFnG2M3IMYAV+QrKtdxKfFTvOh++KSO5
OViUkOzCxsVnhNdG3CYzeCQzsOTfqkn+WFZqfZamUbFhcmb8Y5Hg2OfZCrKkeMicjodw+/7KEd0f
wO0YJ0xz86kfKoF+upjOBUzIOqq8XRsKn+VBRSZE2aYved4hy8jOHq30W1pdmrwv6c2j6k+WZReD
STA1BnGVaUVjHhXNYWTp/21E4JedDopqhYGHRc+U7WrNO5ASqA38a6wfLa5L+Drda85Q7mUeh5uT
ITcqyUBgtbZtNLyDDCXrLaxlsXf9rOWCqkdkoSEYgXmmp49h/ng2ylrtdv3eTWb2XxTYUtL+5A2B
WcRF9XeXDtdBrhD02SPzgung5f2TI+H0zi0E4S4a5O9gdM82MoZohUh1HTtFjFLAMC9j5SYbutkz
DrnwqGWBliRk6JaqHrZQjtQltgKqbzu84Elfm6rs/iJt2fT5cI9na3GagDJwCuNdEPyyip9maEFZ
TatLIe5f2f31F5lP4UZS4/9Kc7GN21l+j8tAtvON8rmc0HnkDA1XJg7LvV/P8tXo0y+oN853Z2fP
KQKS91Q7M99WLzjmHUMS/qIfLoRAIZTM3wx44CR4Cj41+EvD7r4ATpQ8kW39GiTldfJI77VriLmz
lW6oWw+ZTn02h+zHs5mLTPQTgbfzs1tN07FdVixhAFWG4WD5kTeAp2S1bqj2rpisOMx5s89RmIor
RCvs/8arXQSoM6xBHzQQfbbMPC89ghFXm98cPu5eJwkpL7kydhni62PGxvXZ1jSEkL/b7yZ7kAd3
sFrhvwZt621Mw//PYunDFAl3QqaQKsPPW7s6Q7mJyPrqig5CY3KfiYh4mL4yTjaLXWRuvMnGESrf
ukG+/10JHGKyfBZuPLzBvosPMRvCvW60fGuaktjEVVSl3aGGeHqEGLMBa7Rczt4lkVxkozKfMFqH
e+DA5sMoErHuwbPdDaX+ttFAQe3wPU5dRDbmx9gyH4UbG+2NX5ks7CPiaQZ+kCXOhKxXeDeS6uCp
ZE1AQ3CM3WCDSGVkYFZuIM0+Moi2YJmsLePGP2HZeTxr8XsbOc6RWqI413EMisqa9y5P2LaPIaNr
ERvbPkqgHVRJcHIbwarO/EgS1e2g/VE7Qm/iwTnPVmBwQZjPdusQCzFvB7Ruh2qGSqMHaxEH6ZAw
uaI91bonbsWX76HX7LJlzW+EC4HfYnDrq5SS2D15evmlwa+AwHQwr7vBBGkiK7ZtQbwU+IECiAxj
YuR+9clzywfX9QbQnTgUkXymDOs2YojHbVBmNX1Gi2w3iNuTzJeCVc1fTkUcJJDSFjPzcsJX8iXk
yC4gwCAgF8d6Krtzu7z8/Kg3ksVbXazBLDwRHzGjWARkW2q7h9bvzaef3/fPj/7v5efvdRZ9SW3h
MFT977w2acOmgc6PzNhA2enO4jit0jo9T558NVPX3UxdUR4MO3hvCnRSDAIBvDJ9NnK21ITwrAPt
EvvpoWJwWgoL36Ev9zE5mGNkXqsgYmwOfBs+L0rPqtOX2HN/K0lmutdysQhQnIcElD7Oloy1GcOe
2cvEJVKzeeyd7BfC0YNTjU/pEEArlto8YCpWTJsA9LFtK7gNGFDpS7WEJ//fi9fmb5A9RD3gjPDr
/tEIBfrUy8BQErCSjdZ95OEoeTB8t8pOJDKJjfbpU6JUjGdtOhRx/iNmZ742FNCIKvZHhlTWzhzL
coOEKkfE+ItgXfQ7siVFUIEYQy5ybevOoa6hlbEy/VQDBS6d6g45Um9FXyY7YAF4imooY2IMvBVf
5FeUprDC8OOiJ91L9MNryZ2c+Sbkwua1rWRJbWte624YwEdMWCzN8TRZvGlwhRhrCVcVqy5OLsEQ
D0cVmsEVzSGm48L68NP2GvVRcw87Xirm3muUNPMuYZS5NyU+D+EN7j5wCdaY0L5QwE7p1rCWLI1O
p3vVpDzqxia1I8Q9tiZPBYN7h/8XbtO64ATicsWBXL5EYTg8Rdr4M+Yphrmg15u0c3i/5F1nGPty
omAT9PNULLAP8GpsSfNwFuHIOrdy4zV2zf9EYdpLi+GsmUiTOwtC9icRCf79QZWuu++T8FWjuYJO
6yM0J6267ghJQroTR+MlZSrXmQVxemYN48WQ7Qk6s4PHPCZC2UjG6jJkMzjVBdtX2llJNcu8NsnL
v7pF2/P/SDqz5UiRLIh+EWYEBAS8Zia5p5RaS9ILJnVVsUOwL18/h5qHkVWPzahVSpa4192Pjw6V
3X4+oSBG4SGiYeNfgCT0F06oDkYYFTvWBrMwzJQK55KUbWAvq8M3BI7RM1hmTglXap6zHS94Nkcq
VDvTQ7wh+8ZP1r3R62gdwG3TtQYBM6q8tXTYI3WO6ZTmcZxP2I9oJKWUEGhip7C+sKyinS2ElDuN
CptCWfdbT65BjNL65YuJd4vt300it/Rjtyaw1J6EOThhnlOqvTV8tptmCBZfywdHe4fK9pdHwvE4
ej0fSHqZfQ5IoChY5C8ocGWrXGDNKVdUNTuBo7e6kJzc/shXyuRUI1d1Lfs9/AlQ3NV+HKL3kM0X
tnZpcQpsTq6s/RtW6Uev0ulheSllaGKjhyvLjmfrOOTYbVxseysbXhdFo9ym5axA/O2zcGmRKmei
virCwwzp383Dj1FSrmka0RcOMU16ocpewpvvONWLIHz90BXN2STLt01xCvJaP+I9MYMstqqTi0Ri
OfbKuOjoVc1RAorGP5vZH2rgAKs58KBsIGRTC4O1Y8zSnXkJ3fRPaKMcsCLbEi6HwEmRbG/TcIKD
yUAG8x/+yZApEqpOpET9tpxHaPomS17z2KR8CECqOEjxxZ7hOZIkK4JejtNhXFqssnF9bOeCEGDb
77PMnAE6GRu/O3Mac34tZvrFgEduPVlvzxpHjXRfYLUiyJrpc8GPBjXRcuv5PxCPtzIrn2YHqDdh
+BE8u/qM7fVM2WB+Y+GVbAFKbGvwiZeMzQlFfDNFCul4UVIut9Rj/PCS/E8Hzk+67SeO+QwaZvOR
g23HJ0vXZgP/ozK8A6vF8aiw/2ualc/RMtzsNh13VeS9sTWVN2vC3DM4HiAHYmF7W0ENK4E5BRCp
6dwwP+2+Mp5sC22ozxeU3gTEufIh6ltXv5isAEgO3Js2na9dKX+bAkqJ0xeriQ32Ho5TCnD78JEq
9+lEF91LxANq7444mTm/ptuwwytmR+Gw770VOusn5TmVxlEbQPyReYFB15mGTxOn7GUya4sVVF8Y
FnGoltq4xnS0Z7o6DSOaXWekHUk0cwrwRgD/nJy7G5bEWCxGyNB+igzULaPGTl4lKdVNCZvArJDs
VGT/l8NY+hOtQe/JcdNnNyrd8xBZa8SgCJoq1R/qU7Rl8TPa+MNtPFjgC4y7SW9KTMD1UiZmtbdI
MsO4p4pxYXiMlyk9YDlY8B3iP/ZFUe+LXssTr+6gJfwV2Gw8rjI0PvJIC+4lH5w6rvQkHtRbHxt1
YHYuFsYJ3kRuNNML11XG4UInbzTnnThl3GYJRdP0Pezhs/k7xzdOxp5K9bro79XA1ML/ITOT7JhD
e9lIEX56kkhlh5CCb8E4ROAdAB0cMwxXZZfQ0OHESL8OW65o/LQwrR9cwrxLVbkY4Pogi+blyWr9
s0GnIJiqOSH2LNWZea4N+km/YC6Md2o9iXeifePqPKnaEq/d1LEAE/om9Sh+uIX7Lo9/KC/0ds0C
DTSCyr9R3cob9op57+Z4C0ooPUN4MVsab5Kei2qafnkN2+22Ra5KqRvaw6e0gqkTm1q7zs6MAeVI
6unAKiYhnM35LmEt7ntObsB8Fue5g7DTLmO6a1SPDGkgOft6DJSDqXXqn9S4oKV5LZH1Maflueip
LqGX2xjL9uwZPVQCyucOIum3I76IXy0244DgcUs0un9jNiOw7KUo78CYqIGS2Ag88ewyax4dDiAd
VOzOgVOI0Zu+UdzYHYuuzl0rbYdACK/bTSg22zJKiAMWi3XTgvuGDjBBdGDwTtJ3k7OKjBkOzti+
Lx6adkKl9dx7JAx62Cm6ik4FHRabsHQBXozTM1QOfPlDc08z28Na2DDkda08dLH6W4TDJyjzJxB2
VOoOEI8q8xUMFEb3Do+tqnkjLBOygKj3rlqya6l/pItvWQh41kbdXs0EpSYypqcOqfk8DAIrnJ/f
YxWx3PQHkLxR+j4l4jmld6iWDDGVw/jt2C7ODjVxdCJnzhW74bqoL/Sfk7+poH/nfVp9lxhSmWa7
mgMFI+TJW7p6P+GwOLoGGySMRVTnkK7nTe0Px3Yal8OIw5u6P/NYVIvcW/SkbWkpJ/2Smnd/5rxZ
I+GwwAds7+PFJ28FSu51iRb91bO4GRM6Y6b5NHe8sGGnAOzEZbxbBDkWJ5dnLzF/PEpi85rQXGHQ
V8LNiW2m9YLaNL5ttpW4/r/yAgSks+69PZ7BTkQhLYaCecvvfGvzbj/EQvSr65gGrgVIBy0am7IZ
hj0KGLzZ1VkfFg8tBySK6lYntiaKNbfupSw4ufiuEQVFX3Of4asktocfL2pt2tPS2n6YoV93Iw0g
bHqW/WyrLxMT0n5saSeJvfEQzuXem5H48c6cNfnqg8vqpF4c+4GUrv0weI15yGDj5ot4VRAYWWo+
6mJhd5fJD53ih+5MNb8QGduk/HxGpvf1TBAW131oj+R/3Gm58i8H09phZq2X8cNygTxGXfZfSyCY
V3GG/ErxRVUAZ4eAgokvsZlIlm/8BYyPkH76i2mM4b7sSrEBKE11pVL/AWx1ZRe+11iIaa+2SdrA
kXa6LAuMhFQUb3N1nJh8E4de8rkbbx1O0UNtsoBO1fTLDXk0MO4yhE12eVAi/esb7meUDuqpi/px
G2tLblxbwmIQVnJpFVaDzkdqaIv/6JV7xf5IwsS3mRqr8E7JCaluAGgems6aOHiPMOhybBmLI2o7
rFSOMnvd3EpTRPB+TKAain672F6PkmHzCokgAZZPkUsZVyiLVv0RIZYGkNq4Yg0SYZMgzt5Urn4Y
iIJtZGUAwVDNr3KxY9yywxt75vTGODA9+eqNhQ5gYcu2bh2VsPCWLe7YnCkJit2ORdRj1xYFTUvu
KVX0wzHAlltr+tJYPu+FI++MOBCcoFQR2iYiKH19y7M1MN22OkgFn12a0XYcAMn0QNdTrpO14xdm
T3uDbOpvHJuTdI/dbfdMP8NfKgjR2QcnsFM0CcwYIQs83OJRHPH0cQCyIIMdchd2QYQJawjZJgjy
YP8Om2Jq9NnKOdzPJTyEGeYWiA6U9IGl3c3CtbdLZu392H/T1nmKWyDZmIBnTk+UdXEkGU2rvvVL
V504P5+lmgjyuw74IcxEz2RfIGYmnrcb8uV3TIs9QgCwBZhE5EIcb8bsUb+Cb4ahYDvxl0ZpDlGa
tktrs0pv+t84nz4NpwyJYZ+pqnceZyBKAIHm/WyJPzo0wwOEclx6iDFE6gXOm6snsUbsJdGgSzoM
7741c2R1ZkxNUAXdyqVAy1Tdo/LG7jFUnxhR2IuCQNKj/kuRPFFcI6dDCuBPkSW7GqO8Gow7gP+X
nkMYnxJUXcEpao6L5OI2T0uTGogL2DgY3MxCUSeLidvEc74dLVkdk6E7F14236iM4qqMYrKvjkOk
8DdE8JnRJlP4LzsTO7heGRIT7DngJNjEqJB3CZOGkErc5avGU06xGK4FihazpF+OVe/jSmyspzxL
3+10PZUmiDUm/xttp14wNTFReqMFycj7eYvcRQuYWDB1WbjG2askLMxho/y2G4vho19ThFOaXKoj
MJ8qYFpSG5tPeD9GUCj+1WcyxKkz1oDvCqjBgcwNphRI6Q4BcVnlz2bkdPgizOWITTUOlHL+4nZu
dq50/quQ0jd5N32GYaEJMnNWnyyCvpnLsjEUzxWg2xPBEA4wS2LipkYWd5eIkG2dLcfGKWCZLUaA
EQ8zhr8EGCQw8axHUDDJ+8X8FRL23ywljMV+ZnoHDfefh7OWk3TOIFgSTeS4T0Mot3RNpUHbW89D
RvqHTXB0XnBjmr1D4k/OzzrChGXowd8X8fgdifiwxHm0970QzzTtfWVK9pVm2QtZV15SwgdU2UPm
KidI7Vnr3l0SfAMO6g31Gs6JpbAHDsIT+6iMXJbiwPBNe7QOfZtcRKfaizXhHJb9tSUTNidLfhpT
FyB0ddNG/mdE0iGMIrAXcv/EeKqyVN9Eyu6o7q05MErznbMrRE8siQG5EGIVcbnLbGjHOZjvc1+4
RObEf1Be6j1sTSxlLfDvKRyIg1R03/lvJNpZ4hCW2tWLTA7CZFwlckXABIqVk+8ToWTwZRkAPOhz
oAE+MgJZhtnZ4nm761OIM/OkvlJ/XY9X022smD1o7fqUVvXj+H21T7sG0OKYXYhWbyTPD3R7fhwC
eix9wMqxiicEmGb6aEzjazVMQNxmHA0JlONDpqcF9eCQwms7+QBKdg4GNqLOJcEOmnwDcnyUklZX
1+5jfDfUUWImXIO4WRDOtCeqBetjmNNpR6LQpg9ly9RBZGYBKT8tJPwtY5m2rglPwBW0aGLgxTcV
Lmx16UdznLq5han1Nqs2oMiN/mXhucfay/5CF6sgzYK26Jr0VE71xSewecrGMrr++yJa8WNSjrc3
xl/wNIC2AFbpwoXDdEMBnu2ZIui8d2wVvNOmItuZwrwnrUoO3HOpyAlQhfTMZcXyngCmfW7m/JTH
y4uT8PfDtYvMIKgE5mSebKHMbqqkNu6VX12ckg5YAxdKtRrBnpb8k0rXvyPvLp7+b1zUM/FJf9PU
xGdDo/vJsPZcWquS90W5P21Jb3tDGazOPmcR7eMVErwakHNeN4dhGL6K9dSXpi02U9d4FukMF9id
wC9gN4WYM+FwQFitXE/tgGRswazFl7HkW+bEQgIqy9C2N7GVzmy8p50VZt5WWkptewqyovUznU06
HlGlvhwLd9eMS6ClaQ2+5TvNPdY2z6yPrFYo5oFlibMZPqSe9KkuPyWsoXTesiFIl+eY1edWmMXf
PIn/zs2KvsyxLzW1uMk2vFrT4nwPbXLQxjlZvJGDBE9/Qk2AEX1FeR4N4T6dTy2BFtzqsY933SQZ
pEHMshQc0aiLmy5muINv5I3Vq5tEjyZxi3TEY2hXFZexwKzRmV2g6IY5tAnpfdBvyyWn4chso1Pd
2OnBwkCrJ8tAWIoi2hbJws82ud/pNiUOlDyG/IPRTge6p6ubl3TZxqsg/IwM1wDbBTrvWB3KeeKM
EyVBLcXqaoaGG5pU8DjQERU7iawMN9CU6JkwaT6hQ4AtxMBLodQFDfJVg5SgnyNWzeA5yuoUEd9S
psj3mZTsgAeFIz7Ni1Op6awupnltAYpjnvfiPIWmTdQks9kKgY/qIyw5irfMZOLOm23X2aMXTHuu
58fS0x8Om+d7P45gWTvqY2vbMHdR079O+YRvIfVxiwooX71lsChY2DU1MLdPGL/cRyOhPcjBJZQ2
NpjNnGLWrEgvSQeOt5b6apuwnpeckwfLL3TPtcMbSOJRcx6+UDFR7FbeBoL/NNIaHX7kuSNO8CoE
mBmqDPPXfOScEE7VDbZzT6MKHlnwu8lh1D1xwlYc6rG0n5XXHMehOMHXXoKUUgz2fBtoNflmgHRD
Hrs8TeX8ULXlp5DfuMOBhE4siZc2eYhi2pWoI3ruSpcbi+KsZGmRt6qeQ7L0N7KwAUga03dMIqMi
EHzBSvSZ92bAmQg+8WQ0V47wO2txCNQOybvd+n+JDFscmrMPbF7els2jH1QdhYlmEp2nnll7IDOu
XUH8c2b6santtJNh3MG351sWGbUwmUZgbS1nDxLoe8hs45a2ORYrPEWObd05UBMSl83N6+qjCT1n
Z0YjputpeHcRKTdNBsyE36xHcuRCWZp5Zj0Q7SgV4FgDHaBYI0xZ79J2DfsgKLQyoFELnyw+WFQx
WOogovASOrwHKliVO6qujm2R0vxRhfxWaMwmswUhxmUgBqVlxRyxW41HD61xH5mKuMXidzcv9YnC
N9lDX/ymSyOD8tUKTsh5datnpGuOQpbHibjFsejzc+N+cS8iCxFEvQirkSNuoTH8yZLBPmBccW+9
qfF6w3yH0Uz7cRP4TUNRAnWY+8hzPvw2vBjNkxP28zWxkmOJ9efqnm0p1J4kJyUrbeexTxLDC0z8
k9lxH1WlJ15JpSTbsLIBda1vkcyruV9oShmhu8FGMOP90J4NXoJXVNM1dkCG0gKh7vEYJXQOWQly
xLAvaucP7FX4r50eDxOPrk09heJA9OOW98QLS2XBlbfZNA/d52ozeZgqpN+hUlTPj9c24/s60ZFT
u41hso0KGDLTbmhAuYQ8WVUMvCOuP2JWklsBVHlgK7opa47o2fyCgVsdYpLA2yEWwwMPswA0Tv/U
rji5mOjAwZgznP5qflUYwZiR3KDw0t8O0bzABZeCt8sN3LtBqP9pNhA+YywSiz99Jd7obglxEuho
P/ycVoxWOhP3qL02kDyk+OM3LeGXkDfBth/ad9HwmobRsC9obDxTtRf4RcqQCAebb0rcumA5x034
KqE28jTp2ke2hQ+11cDWlIqGWOI55nBRmSIUaM0ftqVfxOL+osQxOdJxaYBaZzBXREUpdqbkxcdM
JIb81Gm/3QgDIg1PLGpGFw7OmYl/uBvEflKnJCwXYCA4OEHisSuXozppXoqzwpbMkjl8RNRkrSJG
Cz6jRe+ImV8o6Rh2ZePyS+BB9cjZPg7IayDH4x88T4OOj0NcnfFq2DC3ciRSjZCzZzvCCrzOpqdq
9k+IveWuzUZq74n5KJNb103JGTSFhHEe6ZO3/pOqEnEcx/QxEci6FWcfKySEP/jsiRYD1N7U0omW
ffi8PdjVcdeXDgqEX6gGBk7ZBpLypdEI97rCy2eNfzJte2ePx0tDrgmBOmJ3MLlsyEqAreSJyQEL
9xo65AOTSVgryhpWr/1bEinbS3d2goRcBgz7rDonRjPjMwETFUfWvtAdto1/stJKH6/XA4uHmebm
CveUm9TsmQ52GdkrexPiGdvgncBSOuIthBXNjgQyQ8GVTPFD5Qc6nb8MPnsWY0oRFg+fOz/6TC26
n00hidwyNR67sYPYNNBOVEb5o80wRzgm53jBVpjntPW9DOTowvK/lo0QQkW4nAslxvP08Q/ajavP
3wv/xmPqtuj+ZZig6crGfXRabkDsceEB3xTmTaNxX4F0DcwX3J46d18tlGKPQneaVvJflAR1AShg
2MySfsK0rF/obnUe2bwR56OnGC2RCZNXlGbH2yXBPwAkJn/AlRkQMOSY/uQSZPOpk77gCcH/LHUA
9dPuOZvPKeK3FDYFlewtTraqh3MTdiuW9YkeVHc7KNQOtns32TnpGYvd3jOQlkoyLbtEeGxik+4p
Hde6inx+rQofQ4cQ5RX9iXXKaNHSMa2Le/GLJeUCY+BE4eOHpiTG62l37Hn/YDJpX+sOPzOmCDvq
sPJ47ItCP6GumyqtyljQhSFbpIDyrZSByQQqY6T1dPJalkagbu1dmmRv8Iwl9pmcIkSUX3Y4MYG0
pCWB4DUuFPbWZSrjeGqa3itBYQ6bE1ZpnIsMAal/6cNiOUQOt9m/L2xmH5ZQ4ZZiXIwc+se7Qo4n
q73QQ9FWeILioY7IaSJ3p5w69tzG/y2+ulDV40MXMw8tYdqhx4S9rL0Sxr6OEuMyaQ1LfOD53ntG
fE3CkesKBCQRC1IRKXJAGF168sWbkSLFqvXv63/KIv6zmsraIZpvxNE/tcrkA7rFIatYteQqt3e0
TGG6hiN3EGNKdNVb24Rl05/d3uzPdVIYR5rq6TzI+kvdqu7irH8yjZhH9rT0B+RsbiNe/hhXH7xF
GRenl1ivOb942bdW5c6xzepixjFTEo1Ott291yZOuGmg1yb3retsJodlnJ54yv3M7KI5X/XJS4VA
U1bNgbYpNlExWNcJ5WwLRKGF4Q+QYHFilvaleQc/Wd4augSt1uKRAyqQXx02KYPBKIR4jJ3CYR9L
ZvnQyOZJ2muiOHpiCx9DiACsLajg2AgnIvTUUJY5gNbaYTkiEKVsktQRi3cvq05qjtBfIFfERWyB
wWIYb5dq0StHsf3/cL5Y/T0mAnBQS28eO4UKXYSHPCb+PBDSOi11d0J0SB8nYb4qsvcXLKTtNivY
UiIb4JvIfid1DMotRSaarNZ8KJ38xVLLf1SIicBI4/r87wvtI8TVvG4kZ5HEgZDMMHJsCWrQIbG1
MkLr9cQqS1Mh3Kv+QrmBBYFTQSTwB7Yxrj42ronW4sA4raB32S48sJntHm80fQVlvezN0v9pFhxC
FJfVgYhh2/uGyTkbkPXeYhA4FNrdhEXvnfxUD5dCTPe6YHcRVkN55n1ZQg/nT2lcNceBLp5/vV5e
zSbfsYhojrERX+pO7O1OxsfFwMwjjegO5nPY+bV4NzplXKGHz0Hu9hS3Fdk9ogpj1whvRb90yzZs
22GvmJ6QLljoNJnBufdv7dj1kX7iEDfa+BKVTHWl6/pbLHLFoREtpwRWN7sxSW9mrcqT20ePVjdQ
PZGl4icKk/kEYP3crt+mpCWVIbjcNWkYcorVzeNCzc7jcIM9EFKpNH1FiVOddc9+Cn4WhI4ajy9I
gtisqLZ2jJe28IZHrDOMWfnwyksOo3taj88ZWiMM14WFpP6OE9Hc+jqDOkC570bXIA540fOZ6Pal
kN+NyIs9YRrICbH905geR+q4JUSr2MdVWOJgwlS/uix6hdaKWt3TRptJpC3Lbr+k5fDQbBjkDLv8
E7Z0EYzA9TdGRyo9t1wyZ8OIgXHdKifx+DBL9+j6zXBsSm6YgrACfbMRZh16FG/OgFWVzoYZ7Ome
RE5682QFa5mqk72Y42+joe44XfPOrp4xPoDX+MdWclbAEunC4ZTRbpguFAsMWC1YTNVnJ/upcsVe
uxxgXY9Gu2VJADmr757myubc3VOnk7DMBJ7wks78dlnZwDAo5+gpMilKQGUdiDA8mBrX1WCXD8r/
vQoh2162DmRtzBL/ltj/9tcpbRTbXAsJfS+qLv8IzXkH6EcT+JVksii76uZ9Wwy/UJ26G8hxJn6D
+vhoivehCF1yJ0X8+C/yVUss6F0CLKAocL6HUr/1If9iTWVRNObzNpV4D3CSRJuxIKziFRXE9Y4w
jVer10hnb/QS2KfWEPEjgp6/Lc3eJO/E9IYMS5Mvy2NIQjK/VGa0bMcmHHlmD0eCxax2fURt7J90
dUWUfPSsHNRCN7fMqUgtDqPnnhZRuy8tXJONFUH21bO8mb5GHq/Vo5ubPfv0DnncRp+Z3PEx13I6
9f30NwO/nCrOGo60x6M1oeQ75HfIJhJVtE8hTrcAYinWR7Y29SC3C5jYW9L9pR2wOPNjHIk8jmdk
rI95WHfA8Tet3FoxcpfN+DNGTDvK63A4JDV3DsPZ1vesBFzITKSUyFngjpJsL0WpNJm67G+W5oI3
CyZIEv/qu7fGwpKTeOx5UmesEFuRMxdgK+zwXPqsLigyd7uw5o2ZohrCc7MwRwK7thue3QiqALU4
8PHSTcP6paP0E+59i+jHVE1whArpdYzLy16h7A07G0cdbQDMy+SnwCaPGAqJkY6BWcrXpY69i6dw
cGVOeIv4bW8sayEHVfRvCcHSjU4cFEwWzFLO5qeI1R5eWN/17ZdFAzXEsbg6mKI8egk7VJdvsKvL
u1yL1oqR/mcn7nF0zMPJaa1vQsXibuBiKzg3HSGHwwWZ+kf89mnhTA+TdwWqU26aRgWhkrTsKPsB
vWjXW8L7MNPi0+sxkoWj7R/9CDPi4gN7kPPdNR37oIG1c0iyWaoTrj3mRvy9RK1LZy9zc0ZPN1iQ
Fn7FZO1yF6LJ5JdBHAGJ4gKcLqEf7WqnXfe2yVEn5spsDesHaBAE6Gy2lhWPx1vrUzfghfm95RB0
jIf+BR8/r0wVAZu1EMKr3oGj4GVR0EBvfAg5DZ2Gqfr2cg/oGR19+2T+bxoH4zhGdDSwdiJ+nI3w
HM2/LbTjuF9b/Jaz8HgCYxtmFFWLQeVpf2gGHtOGLj8VovahdfInbSgbswP4Zuk0VBRic92EOH+o
oE2BJuPm4qIi6Om2ByeJnRM3iL2pB1BRQj4vtrs8j2CzAUrnBleQnSMJWt2jvUCKQJcRazWwczMn
+5TN/g+09+JooDMYjviFzCrBB+IhrwglGnZkvTWqeFoG8nyywkgjEaUuafXpdo7zOvWCyFuYwXZd
iQ2UkviI2GOKac6wyq8B+cfJ03wXK1PdPLL1cEQttuwjJbqVc3A94DcxFGKBWpCufw9zyrZjbeFy
a/AQRehZLNGQVFw4TUGTWd8zs9fRJsk9EtE+9KTptromvQcvHSunkOQOwMc9UQ2FjJj24Y470t17
1DxxrsPquEGfHHh0J/dsduMzrNiKZELQ2aRScW5w8yVU/pHUR7vRF8sZ1co/fYhMGncz4BiBN7fm
pm6t55yc96wq85gVGjVw0C+Ju3bHFHCBvOUpifhlkYdtbpZbnHWxBaAQ3YBmiB2+fHwpBP+mTOyM
mE9TwvLf1G5IOQ0I7VkaKU55HF/eREoElTLJ863VqRz+aD6f6ncwZdVXwi6vmYHbLfGytqDlkChq
czzqqQ23zrx4r9hKNUc7om6AOOmXrJf3gQ1Ox7p4SMaK6bHlLIsHDyj2/CtVs32wkbIIOCVp4LsK
bzn92AbPcmhM9fdSkcbLWkmEfEkvIfQpErMEUyhuDXpf8OojBLAJwY+spoSH0iyvduxVJwxgn4ZF
7RIL5t8klbHwKOlu7VmGDyNV6ybVptuWTrajKwzraSxmySwCz6zW8QE9iip0mdi3NdFtui2AIEVU
gVIEhiMr+q56UjCzKe5haS/XziX5Y9XhNZ9/HJO7xcvxLmcGbkuKwlkl9C6PIVubgRtnxGKEQwmm
qDiEZO5Cx0r2AH5WUMtsqiu1N85T2BHWKgrnaxpwBGQjmPghZycQU+6ykxxhjD6pXucuovRKR/wB
80Q30gOqgT5hxHpmect7XvbD1iL442GyjPHR4sGpRWCSAHvqDVxopf9rHqzqGIGhtZoCHFXmfSZ4
UTeijYzHAT7yJeKTVCzQd8Ug0b+HLZMbQcRK2/vBI9belyFjikSCwan0RELiwaQPbtfWBR2GPjZM
OHPmVXC0yaPcQQmZAXP5NqqVoXdWErMZ78kxJ5S3pP3LXOtzpxOxaxivgzoPSTUZ3g+0lDZ6oRSH
Aq1wvlDZ9od3ldplFRNkM/Pj67Y4plFBP5hHqfykp6NHUUulsz/pJHnbODuWhSFy/AKyOuBinQNl
RlwGiWUHeDWajZUUZGu4ThINxcacrWqPwnswEuldOU7zo4eUdOENuPFwRj/7jXB+jdvd4kSgHmur
xdStKA1laNTOm5UnCICx96urxIvVy35rahJEY1IdYEvuHdAtqAowj/y6Y9kZ0xuXuXdmdY5QHXmC
OnrRefmaT2C1HRYUSLRvWdvBf6A/bVPEE+pF91y0hv/YL7CgG3Q7s673SjBtE09PeAGT6QcU8QHX
HSnMScSBjU9CdRXrHSv+GHE6Pscy/cjclgkWh4ESNPRBWz67jUW150QBDVQsDvFwNnfkRWn8WuPz
89r04XR9eEQoPsk2gQAwpWdjoD4UwCI2CL6pUnAoyD6CZgpzIBEjoGI/aQIHBbLhvX00TfUwwbEZ
5uKeGD7ue433fG4mSuZrmkso0Tl00nmwKv+QN3H25cFSi2H3bnlieQw14X8V7KCNqIAQGrmNC59p
0sfed5IhHwved/bnHsQ5YRwrCX6l0A/NCqZSMR03xJeXIGNG15Yp7zCSXmJwNTesb0GYLdgcAecK
2w2PvT29ydHmxiR+dOVpxKlCKcjAhfUCECLb4IwWV0oZgR6v5ZLxvBeVoSi6JjJb6Ca7/vtSO4xl
9dIynWjsO6pKb7OpgrUH+miq5L/MEgaVxRp2cwp8crEl2hsldENSDVufT3brlFX1NAv/kXnUsvr5
zVf2Bc4vqW/9J5vB845zRwFigVcjT1+suCTekasjWf7iBSyju4EjM56ywn4vhN0Go6bHQjtI4Ble
80vcqR92sS+E7V9x/jao1VDN/FlmVxyLJq0d8RMaxrTD0qgINXKFhZYJcCVTRJbSz1Il5c3hmY2A
eZlitWnc0tjVHSy0GXqNHK7CFeVTnVlsA3A3yLQNn+Kx1oFd0nSnPfubFgjeU870U8/U4Pis6qK6
l3fiueKu+MQ6/yr7dw/IIKhK8Txnvf8IVkk/2uXeaNIFGctargbiI9jCLUN3FlSxq+9Rxl0/V8Fg
8SpurfYLu5p79Bku6nCQbIvfXD8zz8JYOxEpDtYAzWbNuZ3gzsz6n9m0NuyTNSv3RLk2TKs2utKB
HOE1mfhduBMBJD+Kd2Q5Tr5v94xZ5J4HnD27SNBglGhY/T6QS2PmcSWhr/KMhfmXUAkuB9ojOxpi
N86aw4DU7EHTe3StEq4NOaRtI4w5gDvpHks5/aS4RP0wMV/TxgTevdryy5TgSzf0W5rd1QPq6QVc
1BaDLzcZLLwjB7l72NDSV4x8GLAiOMyaBYDqYuLY6CS/Mpu/9EimOgJfTXVYpV5kHW897dbcvhDY
6S9LEh8ZfTgaDltUBtHrPxxU5eI4cAoaXAc8F0gV9r6BQHnjTB0eaDN7zhP+K0cuT3nUJ1cge8lV
LjgzapdwqdC6uRQ1m0FbQ8z2KzO8On4yBc0UPeghejCdpNomIf7jMUxW8CdgjLmgFdpxLlqMzsXm
gAWZLQEPiyzb9A3V4Za6d5hXjxDCvyXJEzoqnDiQNY+0MDX+oObB404xjPd6mXZ49hixLfvehsMf
SYUhif+bFZvWm82R8KCF9eAaGUuWeYQbZxpwIh5JKtdkb7tkL6Pst8Nh/KQo8Fns0UPBeY+p6N74
U8fQ9T+izmS5UmRbol+EWdDD9PS9dI6klDInWEnKpG8CCAj4+rvQG7zBlWXVtbKUjmhi+3ZfnkYu
E31wJ87zEQLVX8UJp3pM2m1K0bY/VXygSn14vSW23N4DK2Tve+IU+ihpiupzNFa7CgMgTi3OJVk+
wALwjNe+Xnm5JW7T+CWFyu+VT42nYs1ELR+jt9W580cY5FCpY2FeO1/AfEJB1KN4SmpZMZZEGX7f
IFobI6vkpN5RReqfzB7V3xCWOpKzxVM5kpGO2Wh4nrkvME1iaRyu7KMsTeMuLcc2BfSWjyuWz13b
cNAaG9cvCyD8iRUnpHjIsOXXwZVaGWc/N504IgFVT6nNRI5lezWbXbPzXXruwlIlXHrjwxuNhy35
mU22w0gGWI1AwBEOaxchtNxnpdo0wtTHXl5zXqy70iEH6kTR8zAGEBgzhjJ4ZazmrQT+vjCsU0pH
pG87HOsS0j1OTOHQzISeUcEq0BPwPJO5Zr0Wr4sZMH00FuGlkf07YIPbGPXdliVeCW+o/qc9lss/
vQKZs3XgMwOPZpyIE6zANlPMKk2DmyUEGZLJQaCOtyNUi5c+r7kDzxEHvEuuTL01M56ANiZjQkv4
NXQiJbS0EWtH7CwkoYRlVrePeO4fOOMfPOV7WxczwCpW7ktArvXJ4Sn8kguaLMas2UL84w4rTmRk
RGP0p06q3U8aMZncN7NWGBKpfHIza4Ow0l94BjLsO525MzFxHln7NHBoenfXS/tQ+s2vtK6SkxTh
y0Rt/TkF0o0lCuUSzCnQO81Zli8hQMW1YkpG3RVXxQqoy0d4v7XPnJuyohSoDWS+AXInyVcrSewl
qfNkN7DOeeuWexYhFS50Mt9NZq+IhNoHL09efAn8pakoHQkaaPk6bOFmh9/doBj1EpE/8vrDRBW6
5QAL9ljtV0lJO0tUwygN9Zi/ONRyF+jkn60bEhXsMdlIzodo+/3VimvjZJv44UohrumcEXHElLbx
M78/BqPLeQbBo+el6xtJQYPQtwY4wFDUduc0q/8ZIsnOQQio3Brtk6JQpsAIuPcGRPrRo8qoM09p
FFIeGbY80gNiiM7EuqXFT7KTrmhfJvBJoBU4pQ0tzzvagjdGY/YMLB3nMurnrIwVu4OZJfY+OgU+
sQYSs6662lnTznaGv9k+ZrVEpWVlnRqUtR2tCaILikc35dRwmmJf5zjuZCnpsDYogCyq+JVM9kPX
RnlvbIoz5WfXoa7zBqKfyXDkAwMX7o/AC2k5GoipTFjUnFZ614Y9ypYPwV9JUpynH/GyLgKGL00l
cmbj8BHgJK1Ap09BGF/wUh0H5Vl7FqX+1qnbDGPYtW06+5KMHc+7ZXtdkBhp2G9mPtQoYqz5PeWH
3KAJfcc44DaFW71VURGefZh/dz6Fv4ztb3qeIIDlE52semFP5QL8IO3yXyWG+T05Xhz1YsAnaeR/
PPykUMyohhTgOcy8Bs+IwJxLq9/NPmVdBV5pQBkG3vTcflhW0N1CVvSqxTkfC4qsZp/lVQB2IpBh
ePpZDfz8KexShzUuyD9wfPORaifjXDkyoHsYH56p/RMQ1PjkjF9Q3SA7s/NOBWuhMUiGLY/QlVn4
C2o6WXOO0AciAMNZTPajtwZ5CKZghPFl4m3DftAGPVnSyadHlBuynPAdjqT/tSAgrd1gRy9JGeKH
jjUtGmY6UB6o2V8NNhkadrlfxsQkTH3EWkR82DD98Zb53XzFAb8dQ56tbDcQQdwyfYm6cLHqA0D8
+ceeX+yj/gwFbn0T6XGfLVmpbmJjYVQ4cRAH/xqxAgJluduxGw82TOPDzIuJvw4VCijeqo9pMg2d
56qxJH7ISlwIfeDQa8L/HIfliQmwL4uGt9HKqEl2kl8oqfX+7BaYiigNfJYK9mL0X0lea295xi3G
joKTkHIwRevXvTTG/OZIbyda2sntzj8aQQZqEbkx8QuaaKLRuRMwMcU43PnEbUJxmwhi1KrBTHrk
nlj7voEngvZBKM0eZt2R4GsTApIOVwNG5hvOSJ7QBbVsZkvKYmz5z2r/qWlkfORJSm4OYJQFl23r
5HPA1EaRKatTclF95+3rikBfsaAzIRuhZnfxM+lwPDDJzs4HuLFm/yzYBJ0QaF77UljrUmCid+jo
W9Eq9EvCIFh3bRVxVWOWrJrgYLLES/P+d9KwbW4NFg1O0xjkDOvw0s8VHDr+FOzw1CYr5c4vU2yG
O2EYp0SWPLZNMhmBKoeFxbYZwzGBUUcZMVgVw4gg/qffvQkLi+ztjVNActdR7PNJNNRIeICrZBdX
TyZnrtSnAw3m6CXOovLUC8M7EkAfZlKEk73LcucRlfwkVe3XiKKN/5hYPz4avnknaJu9wLGwYvVp
3zAl2ntR1p9gEaaTDF1nbUww71KEirPKKNfzE4uDh6SrK2wtFn05ICB4jbTLZSzvzWkT08N1AZM0
L4d9DBVO/zlpqsNEatxUbRe/jdzd+9iZVwEWsVMga/9tyJgVZPhaNIZz7vqchj3t7KaAusqaDPk6
GIOXIqzHvZe5/pHhnmCEjE5xYf5Nc7s5SJEutnXoLu1cdc+WHOjxS6xx/f8crJ8/8YjfJz6XHSv3
j5oCF4584z00OfylIBjnNAFKkwnJY4mKyJ8vuvd+VyNdSz6Yq5Ps/qGNRUccBMm5C9QGBbkgZhXT
xGbhu8IjAhpCmseY6serN16GZDY2JU48Xp7JGvTIcKM5xj66XvI7Xnxj4RQDK/HIZ2ce664eKeBc
m34IU87ELGoKsMTqrydZgKmZPLTmSsl4AGPOpxxSGQjVZFmY9PRXWHvZIbJIwXZh8Qt61CkqA71D
41z5DpWAnrTsXRdjopAEVyFWfXqY69EdXcb2nqCxVVcfOUP2Qw8djWi6v/nUJUdLAHzmvUZPLeF4
+tqb3eDgAPAbjfZoNM/ko/5Mop4Oqef/LrTZHwzRkSccB1z7I+Yg1YVfHa63m104oKGWL6qFOxMB
17RMH64VbkZAcAO9cbSuccAVGGiwG9n072zbaZLnZtOEIERdBa4IlAeXn9GQiTVdrupgH0yhf2xB
4V365YvSyr2kajwVeRkcLQH20OwXE6cveCo0vONGp/3nwVE5eIC8mE19TRCm+htUcf/mWX72RB3q
SzbM3RtVbO6zbbS8ReyGnmavuHlAOY6t0pqKOfutqpZeBO2Siyj6V21RuQoQrsT8ZsS7tl4bmkJi
1acfVRxHZG44YEhFNUtnhe8KDo1M0WlADGdVf/Dq7E8yTmeCXy9WZv7KktbaWFUBLC0hPO6cbfKs
xO+6t0DBbeB3VrZwY4fe3UxlC1/v5oQU7GoHu7sX/8nyWYFqSo4wM167gXCMZXHMj+PpWrjjv7wh
B2L31WflNx/UroCRsdqb05KnHQgvfhgZHikreotnVl0cAw2MnJhXUoDDK058NqNAfSeI2RzT0Lzb
JduWjE+R11/srOPl49LgW3g1F8aTMJmKOWVZfVxvzchEYCvGb0lSycSsyqkA7/40Beepmx5FWcAd
A9bVVu9cuN/SqF5Ms6WoGRtFE/01IDHsoljegRrZl5DBzDeJQP9JvSY9uYvtqKPylg38B3cDBzQq
F1SMEYLXP+MJ/GNjvnYTang/UzKhsvKZieDsenWOe6ZbTB39v4niZyRl5uBBtpTl0jeyn7iSQCjK
qwvFbV9FJkalClRwMNg7bvF0M8XdfFCDBaWKroXOG9xTPG2FbIZjDZXHgW5vjHWEBl79QaPDomvh
Eql4w5nl+NovTwKzB3wWnPNRosO3qNshE7uDyriiSOw3QpOz0R3gKTp4HtHUD29FZod7noSkVxrG
xcarkZSrCIs6tkVboDNRmABnUg3RlvsxxASzrh2kX4gLTFjMVCHMjmCGKx4T5Yv9QpJgmW5lXsbH
sUo3QczzmDg758bQerU7/AoajeXoEr6tcXgQ5ce0VLaSwE53K8lBp64ovqqy/YBF9szbMz1kxdEa
B76nPCRRzs0eoN1CSn+imo8s1LahW2k/8AI8JkONk1OcbIqYD07UA6OcS0VWK9szbOVHBpHdLEqx
Lwr7dwVhDPfN4F+zNNpmUxAcG/y5zQBNwZyp3QtsrAUDLKPMZEs6Vp6xVrkD4SZn1mwtYL5FxtIu
avO1rIOZjMXUrINM3pthQNsNnV0omxu7YSg10n8GsgChTaVib/vWNjdVcUDpiamW5tWjFLQ8YVMd
1MmwvdK39buTdXMwMeJxZYC3rzLgOnMXbgmLx2fM9RXw2ffzIBp/11bmm8au85RiXH5KrbF7msbh
2KHK9dkC6ZiH/DRP8bMDCiqeSjoHHB5TJll8Kuuof1bc94HX0EZV+QeMpE5YmA+f5KVlMNKVblmf
Cd55XMSYWAb4T+wxOhBUyJdpr5q7Gna4AunU07b1HLDQ2CM8cQ40DDx5GbQ40ECr7Jpi6XiAsV2n
JDk3Thd46xiR4+yXmb0Px/Yh/Z/zFA1MZcOJTah6L+a+YQKkoMKbl5XOTKioKgmfptlLJeaEX78l
uEzN/ElFXH5z5b3wB590DXjNuMb9wtOV/8ld1j1Fnu5PkxY3cp50NLfV359XszHHVxKnDvBsdUlK
N9zVUd+vHf7+0EimU8tSmhTq20SsZyOZgnJrKE7chStfVyCz0wCLhY27PexIfbmNx7DkggtqF2+b
6w4+UJLW2URNNPPWJw4pYHdeMyBSq9wBfAK8m9i5qsZnACG7ytbDsYkOwVD5nEymEQtO+lmNLiDD
iW3rXc5ec0krygdRzGKcYwZv4cjW4xOde8VZIaBbVvM7V1TASRxzRUHYHvtAxB5bPfB+Vw8gAByU
6NfZByEL915xMiPBWY+87Ebjzl9GelpDdfPJ1prLt07TJ8VMN7/E+9tnRGsSLvgdeuJ/UKmg1i12
bD/lZ1Etg2uoi60/ww5qA6apzjLPws0RkyOTTBVbL4qdhX3+QU+06jUgZTJVIjphWGq2Ma5O2Knj
r4HNFEqoAspK/y1G+/DS2rW3DfndlTCRDg4VQui9wCG1eUyCgtSs5hb27OI0BJDdw6aHZ6ZZAguP
5MqU+39UjAcTjDJsbKfh6nD96dTjDu7GKDhRXeyglxxHS1zsbOpuhhRM8235iqaQYg4ew1Nqkyrp
ApYCXoM6xbUq9DDvPFyE8GgxjDXsAHBAka31a73/2T7M9kBUNRl3KhR3YZoN7Wdbc2BJZlFiHNSE
SeexaQ+Tz4HHyYrmhKW52QQJcJYGe/oma0zQAklD9jabt41EYCtleO4opjyXHfAVfFztpRj1tAm9
cNXDP/yFEPOpHKc6OnhT2ePJPVCX29gDZ0mpcab8Wv4to36+WtAL1p7LpjfPDkWHGu+J6pTb/Nu6
Q+rxbWxUteV+RhZ1V1HEDz/0XOIDHE082v0RddE5qxShv43w+zmLx/LHbTmyC+fSgk7mkCAKg5Bw
7Atr7G1Ltisg+mOl9DcWCWsf+C3Bhv1ihT5BpksrulQoHkNarxREekDWnB2seV/Nxnzg+vew7Oca
Xh+vnZpqY4c01hnwP8Zi0znQnmlvuxlGua1Yg0xEXcpNoNCNTSnxtbVHVrjTB4aeXYfzkLw3R+PE
DutjSrfEqMOvHhn2YdLMDCsBlqqQ0RJRZJBPjGDJqNfc034KCTsfcMx26skzX2daVK8dbzxI9wNc
CDwyxlLcjfWPcq+Y9XTQBZemxuc6pemq6EuLvT9DO1uG3i03Bgn7tCLEWS8cnp8vAMgzJBjkSM+k
YidMJ15FVpetY0CwWyPE5cShmw4DHuNb2zV2tIvb11iuI78gcdKGiMDmIEBLsKm0JmzLNIbevUDG
jzyN6druxs+Yx1xH8eQT3V0+R2KKk40ME43Iedo72bz78Yqgs1knGv2OozNCFgDaP1WeecGIYWGJ
rPQtrbV17M28P8EmwiFsk4WcGSQPaZReoBn8Zj1NZgiYBdwvSqelEGI3oaJvAir2GLM5c0+li6VY
5ycYFgQc5bnqYngNA9Q+d8j3liP+4J8z9jKp8hUYJPCS7dJTyiSfrVuX6yGyPgCNtTvV2Ma6H6Nl
ZTV0r9S+sPU48f8Y58xkokYp1BCoeCqblD6Drh6DDYw6TcaijZ+a7I8XOFC0teJb8YPnny9dSxYm
d+9mWvYnh0gfxxK4hyNkhnTijJ10JDo8rFoLIYFNlmH935eIA9asrZvM8X5VGTuo1IY0Ksf3NsIM
R4aRQxLlHkuJhK7y+DJ6BmKd/ULSXeJH6WldLLHqclOQ08FuRiNuoyB4/OCw6yH8wot6cjl+reyA
i2kyePcAaHSOSYNhynCBl6uh/haTmK51olCeZiPawKU7ll3yqHAuIMJlxan35hZjTV8fogDVF/sA
NoX2PUAQei6XdTDPfcgbJHNWbVw9mx6hhLYidNuOiAtyyYtlTEhX7Qp0VBcVtHcnUrorjGYULg8k
VxLXY+M8tKd8djiJhplxcjh60oFK5B8rKGMbQbK8K1ssZw1/T8I6nAq1BN+hv0pYHj2Ap0IqBMf3
qWlxqQfCRUTVrBMlIgC2AuJxUzn/V5j1H9Fi0WKNflFyjveWjybAltDb2t5nZmRs9Oq6x1PoaPZQ
W7fm+J408fRG6GIXmh3nxNbNtgxs3d3X4ndXcdFBWKsuSlnyxatuqQeLzMjtO/Uz8XbqdlYxNTc4
T5XQ1i4w1V/Tmv1dVQKKlu4ENqDLHpB36XIaqpicPDNQMdV/XLCvDZP7UjlHAxlqVdPQ3kKrtLkF
8j4/2+3ItnOOnsMO20Y/T2RoIC1iySn1G3JZveW5tUoq/mA6cf2gOPGTem3vkOsnZ568UyM4ywNP
P2Hkpsg7iY5eon7DTf7G+Nc/c6jq6lAxhKtqZ9ohtOJFc7CISWHAjo8wZ5bGFPHhe4gwoEIPYsR3
yUjc/WmSYiPrUL5XGI2MVZLihAJyYOGKuc7ow9Sql4xmpXlSHPm205jcXOGzYqM1nA3nPpsiuY/s
uV/5JC3zklGsVnvQJeMuYze+aSIj3ScgHahCWH7awgIKMvd7sxlfuxq69dzKq+bQRuS9Xfp3h6U0
NU0+flZcocMx0PDpMVKu8SsYw4PhRf7iAVyLto/2wcLWiVqN8aqQPUDaJt9kg8aVJIJvuE7dbco+
OrNXZ13yb6N0firod1yW5QDrQtZCrajEid/ZAa4FL9thSo5qtG9ew5VIFWO4H3Eq4x4vACnaJAgS
Q5MvK7Q8zFR2/SxThTHACpqQJxYNH0T5cK2CauCZWAS7VknrNo+myXxU3KeEEtzajP8VNvpKYliw
xNz+uUtpgMqHMH12JgzyXZywwh6m9Nk1o2Efl6BJZis4SisCJI3RPKNOnGta3jDOsB0u34s8B/3N
3hqTprclW8N60UrjvZ4Q+9O2zbZ+1lGJ1wbPvgktZcoz/7Mp4RjR/QZrDuMyPCB0GbS2tREn1r0r
kzfih3+S0l9xCWouSj7AgDK3I/iInpN1vs5CgxqLRaSYG3t4dvEfusZhIG2FjhY0n3HZ08KCeWmD
PBvsZp6+2My9i9l3VC4M8ux37hWY/nirRtTQfjhG9J8s4FYOOtRl486mBjwnqjxUGI5jhmJFw9Y8
G8cWFkjKMLqzNQVwlBR4V45GbFlZbteOavbOWPxH2Q58TgWvwGnXBrGhq/TC8mr5KWeQtDuaEyBE
IF5/BqTUbcrTDoQq9uik1dZK9lCgwN+sgOnSgqJxNoYuqlZQUXEMsRiRurG3zexw5BeVfSZxKsgK
S3lmimDDbVX6MaRvYFuXmmq4dbRJHBsb9EJkJ3qdspECb+5sZZB+EdcnUE7eIkmoqFt4nL2T+i/d
CFoG5cM9uC4eZUtSDKWTUlxlyCJNuh99KMND1875USp0Ulh+l+YD/AoA3oTSI6vyfxHRyOiV9il3
M8hjBDwFd3V26kFzcpMM/TFnA1PRtJOzYbiqdAJHVODDJcM136FtYsyq0Fl//jHsMfGKBMZUnYuv
2k0jBHNTPU/mf54hrWcY1X+LEfO/oFQAHh3kRi2AZqX1rDErpWpX9jb+u1mK6ziRoCvsm+EE1TkS
7R7L31PZpurQKa5BtWCH3VJ6AF+771TRZeMhl99HgjvAEaiEAmZ71QpqE1SX5b3ffFVAKDBCbqdk
7JFi35VpeXd+oUv/C+W1QZivpG7dF5wb/lOg5zNJVtuU1lPvsnrXjdEcgpE2+V6aJ0qTuBEaynBZ
k3u7fLDRf+z3cOrNt6wzkxtz6y2b0e+qyV9DCyOWJdmHsIKSzJGZewYCuq7QR4gaelftBUedp/6d
spvoyWBnq1NfPukK35qjb0Q/JMbeFv2qBhxf5nN3QDZbOn3mAI9AfWGobF202NneMHOwyuvgJtIt
ZAES2sXm8J+TcDpJPL2XVPqsG83whvDRb6g/CFYt65XTzwhHL0W82DbACZbU9FjTo7I0hDcdkM4c
sSFYqdR3qDczcriNN5nvKYtra/E7OMd0RBprSAwkiT1feytVdy3q7HmmixLPHdmFauXjQbhJV+Ip
yhE98ppfWC0Tdv+YWJLkdZBcRD/0wCLA5jxAOX1uPbkhHtLcIg9VcOATqQcjfwYlcigVupfpTxph
sn3AzmMHU0qDiaG/mTkJuQA8QMrbcl1yQLlEpFXy3CCs4whGw2QpqMZWTSZc/y3r/nfUjOLoTFtn
SuUBT58GxdFv49ZGEJpM7jElB7ourqYJIMqcl82ge1Jx9GW71ocpMswF9b3po7+WY72WpYSmU2Dl
qjk1crTHYYj8KAbjwdL21rfWrqMOTyfmZ81dvQnb8asWqlgXac7Mtg9Qg/AelTddldtYGF9zWkYr
ehlubF1fe7Kh26AAxuBE2I+Flb314kvk4hL1vN1bA8VIdmrDvr8irlWdDLY8rLfNaNc31ksBVXV2
g79ZHKn91WhecxpE1hMHZa0xXkaO2ImuPGZV/mJU7nsHF4B7G8MvE+mvuJ174lT+m26oCtIlF24F
LCqbKEgdwtxbcw79VKLO0dRpXXPpp4kyMCSDpA5VezS2T6zOBp2BOstSgniT2KpyeqNt4JdM8mkX
UspOaoI1iOkF+UbL0t9P7rK+HX5FdUCapSNSm2RU3mgyeb42PosU7+5UGeugNr5taHt4fcqFhPAd
B0O5dcYB0MQYgqFX1oJcqbF1yj0S5XNTYdZWdvVbdd2ZGNxh8IwLTr5ThieRYGnxIBi8D1Jfozsl
hGUTDmx9yDo+GlZs2LMdHZWEXn3vzT0GPOhBws3Q6CzsrFPuMkm0rzWmADp9rz5g91Xl1ERTsHvB
7bugkqM3MIWYYAzqaGnB8pbXSo8vp68pOOynimAcIxBGv3UyZgfbcsKjdUPOi4EcdYzHDFa4zyFo
daOD4VvXh9oXPGZ1u5Pd+GdqUnRafEHWGDxT2aCJ27gnJxiCC+BOz1EnI2V6A8B8yoOk2lnmCM7e
QnrzpGHujcoPD7aBqJ1HMzQAq/z2KBXY+IX3ohMX7wi5x9JPd6NXnO0aY6WN2aAa8eqGijM+tTlY
Rtaymv0DQdO7v5RyenRhM9gusSaXXqfRmYKVk+f7yG3/GYmA7QiQIsz4XJOpcy41LnZ6DjAgM8cj
PLWWuas7eI/aLLBDJQwjAm6HwUDAX2r/4R6A3hRlki1XiQQnfhszb0UqMbe2tuEbxOaZThF65oqa
Lt6EmEhQt+DmmAIh7dtkVQ32ISq0nvOZiuZ4fvLibHgfpz+I5r8csyu2XkYuwk/GeivTJdc5PqRj
/MlTMnIjCPOE7SEHZfc7Sdi2Y4h5UFrALNjIfFtk/n/uRLQgY+GsbJQg3lfBPsUMnhVPtSN8Cs6m
Ai2VZAOG+msTt3dEgMlgK550lrEiBoZgThiA5ciStXdfKkkJRdu/xEb4CZs+X88DeQnPZdTDchnC
XGLvmP6davNsYIxDzhleR3/CeY65lXb7axknlG1Si4PrLwz2GbSrwv7Xtk2yNQr/v8CRHwHc6dQx
zuS6n6qpRfgQv1xHHlXi7aMg2ofs9FWPy2S0RmL6Fcpb94vd7r4Kggu/oNfrUJaUnB6bmGdzbJ8T
yGagmfx3eFzHPHJ/RUNECTPkfnlQLWcPKJA4PPLwbquGCPvwKJHqWxEfB6H+qxIHRMP8qlNC4UN9
qFj3N5zH61YfzB4yftBcHG5mWU5XvpM1SSWqeqZhuITdcJ794lzSA1RV70IW20Kxf0kYV6m5+bLq
t5TvCuzGOxLMU556/8jyUdVwxv0Ys/Otv4yqoyVg9s6W+OvQ2b12KJWETgfq361CjoT1S+P3XPbD
UQ3tpo2wT1bZ3cNHYAzRgV3nOqXSpGGHhSnlk9XmUzGax1GWv0jsBmHx7abBb9nWT5IlI8b2N/C7
98UeAHF7JSRg9JH8G+md6L9sMt/DrK9W5s7vu33lO9fEwvGVLol3L5vqNfhPqJe8Btsg+BlEoqH5
NqX51mRpvzOMcJfgWTj37KMM51QDKXYNGNl+N4Ah8P2tO9rt1ulCa99hBYS24Ujb3jhUz+700uCy
QVkX5zQFcTVg08Slj+Mfn+1OYVFEhoGQOqBsbrJpIDA6OR95bcq1ShRehBlfe5jwZHVJAmN+oOHJ
HynNgrLAVgd5yyM9RwtLywmEsWxcO81f9kRQqWdbbmbvULf0njUFQYOhPYaW82/y6k/HTFgPyfjb
HqkqNVChppntquV0JAlndQWrv+mRFxqDibiOmWYzo3uJDCqpivJ9ENO97MZ/hJMQXuqKicZdOnUm
lNupIcLVPbi9WEQXEaAONcHmDtiiYR+7yXr+VuAYrtjq1cZqrUckU1LM3shuKbV/eayupw7UL8t7
G+UKTXuWl0YQN2pDeUon/ajNztkOxBzZ5k/FJudbZHeMvWGCYWS5+gFv+ndqUB49Ynj2wvDYsF5B
bLUPKjT+xvWS5wBrjmBKFCHqsgXsGekVy1swPzbZCRc3ipGJR1fQoheIhoeJof6LIRxTuMXCyb67
gx62RT2gSTUE9AMb2EkLgn0cE3MdLW6XmsU6OQ79ZJSAwV2elmwJw29RY0krovHsiOY1jnEoewt+
cWB/kGPDYafkoghXNJb31EaI1oStRfJ+1RsdMRkSFv2CtNUOcmRYBRTIh9MfyCpvdqzzTVkUANFC
N0SMuxUx6mef5dTaA6912cKBNeNkAeCAZa5tR1vNmrIl0xVZ+pW8vM3xkXN+POFq7lpaMUZj2HlN
b2CmirZ5r/wNryR39WlmcOu5Nd6VVP8ZS9opBZfWeupal8l7ElfXMkxfrGH88AbHWTuLdOtQ9rXi
2n9ELvVSqfqIXOym8HX+K80sWGFKurrZwEqZQGrfFZ99FP3zi4HROvjjwMleZWKpLLbLQwLKxe+l
cWhN6qmw4wNStP6zcud9KO1nNUfB3ksKJkWun3h0/8uT/nmmKkdZnPzCCug8O3bevl60MpeFV17+
K9mJrVDk7oSeaTpVwCU5iPHtEtFUmkCbAx4h0AyuLlFgkLnFGkQZS4sI0ilbFn4f9YKJ4QiPfAco
IqAZ2lM2DX2cuWURd9tazuuyIGka+mJnIV+uVYkVZU5ykIv8zCDxFEXU/Me1zuV69uf5UrTwvki9
hbJNjzSb6q227VMZq13tmckL28mnkEIt1ul2uRCkY/A6zT9TXAw/afb0Iu1T+HsL6/3ChXxLXVxE
Zv1sO5L7MbE3VmNwDhAUEU6otEN5pdFtOEri2m6BPwqQyGtWGuFeuzw8CIAgi2XX0JqRsti+r6YQ
9lm11KVUZbw2K6O7oMXzQkU64yLL7rQAjls0/43hQWx1DNQpZ+jjbZxUL9Fsv/ds4PY9GxHeA+Ee
13GywxPDlpmBpQhBdNjinmqW1Qs7n81LitUiHt9maTS492sAwkN5qlri1lJzLLawRaQe5zw/f/bd
R9SAKGGgAnyIzIUEGXnhlgXCd5Ei0reB/qsM7Ll5eAsHfV1WGmeVRP/FXW/tGZl5l2xVi9N1Qda0
noG42vyDBst2oriSCvxWXf4uE/NoVz7vlenDcqB398G7G3J+SLCs8x1P24xXNrGGj7xAxdG2+08T
ONtUXnon6HDK+5Sdu0vn8ph7VysSH64mBzYXxr8A9M8B4/aTnRtc8HP6noYJSVDCqZnInybzzlNO
LmwHn2aWssynVUbux87Kv54zfUnh/uWw8W2O4ky61xyqe2uVN8r6AmKStKdO+q0psnHt5v5XBP95
nVp3YO48vFln4sPKMK1F7mZW7qtU5iF1eJviKgWFNcVnGAkvU9bfG1hdRM1LHkPgwYewz9cmuOBt
mpy08o218Hl+JUDh7V5skSLJGxZjeyQ2vB0G1F8fOif45VZ+CA8t249pD0UN2foS10M2Zb+9jmsM
ky/pkkgZG8+fNkOGKjzzdolTEtgz+6PtgDEc7Rss6WBGJ7+dZ4RIj+Uq1ggiRPPqM+ygyQRBDS1J
hzt3GL+yeg6fPQvCFZvCq0CVJnpUE4r2vHMv2nUHHonhAauUqmpm4s75VahbDAl809E2tG+hm56C
jrL01pgewkKbAAkq/OruLUifuSzByPHItarvhkt3LWbrde5IPTk44EfUX1jzVFYRT01i/zPylt3i
2D2kDwhgzNkQDE7YHsubbxjxNUhCiqra+0hO96BnglT/4+i8lhs3tij6RahCDq8kGEVSVBxJLyiN
RkZsxAa6ga+/C/fFVbbH8gwJdJ+w99ouVqXtOAfk1rtIHKw02BLHssoE1BHI6a5AWdIb5rm3zM/e
mki57NgPO4CYTDu6QJ94Gvyq2dNo/GR19rIYtKG2F+yGNTNCeUP+YkxU4B3u/YR2Mwh6qNeOc12m
iHPK7b8hh7wVFo3mMlJ2JxAqY1er5gp19kFm3T2fkrfQlvbJtWWyTU32zn2lfrURESUaJqxJNTWr
QyZzsIhDGfb1CTgWfluBgVq3G+EWgJBt1e8SLrzOGIPnaMaB1OXervar76YpvYfS1HobLTImuRH2
n1/xK0GYF9LO3kwiSEPYLlulpcE6pjfXb8c81+M/Y03mSNaVNY4yEixAU32MtSw4rLLvquOrsySP
+9Lvp1zYT4qUrbm3jcf5J/1/Y0psbEMWkyiK/4gPr/eOG1oPnWW8wOgaDqUzQmxNElAtLW5oQ2M4
mDN9MhpFxStyyhBI+bo3LqA9b4oiJZ6bGe90hdx9nMsu5nDcj74njoMvu5gg46XkyBs8zk5OogY1
VwGrCUIbMo/20uc+J6BoL0AQUTH5pn0m+uFt4vrc2Ebx288sHOg3UXoS/bjok1vfDDMtz1o5j/ZY
Dk9ZNFfkrbXjiVauMji/UlupnXVP8zo8Znn7Qjv/60xe82xuq24IWYLUxqEqwU+iFQJvs6QnwWj7
4rnjk8kf4YZI7I0I5vfZb78Z8c17wgJOU2rf2JOzE2z0OXOn55QgkIObrYvjiALJFi3S64qVQOYM
PC8T3nLfNr4IYuh3edj8zsvVWhgNoN1htOIBDm8vquJeBtEGj4vVd8SKCBAAtBELjV+KYORA2c0y
wL3iFMx15lxVEmGuX4ir0txsm66iGzba8Rbm07LrSg8U93ASuWXFZr9xjBV+HlFdKk3lEBUwWmSL
acXPVumUsU0rjKtqVQBPFEx7U8WkoIHMcrn7kA/5cesj4eL97uLURtXiCQAvs39tCklkPXCTTeaC
AG8xFKiyLx+rMKNmTYJdpmkGxhkyf54tVUwDMGb5vmJbXnWTtcYqQLAwOUCbYjdqU9ASMOEP3REm
dZqSsT2iYmtxHh8as/sv82QBFFz9BKFxEQ45SamJULxA0zJKeWlrp4rDzvkxKQEA5/e3yix2FBar
b6j4mA2C4cnuQqWF8BT7yHhoh/CK5PBl1I/FjJMPZPTOYKYJddix4GgSaMFMf55enNzcRUTBXdZY
AzaKD1nAcajmntojv0Fx9h48h7poSM+WSimZUV8ODnSCAKNjXhRy17XusA/H70GCY3U6/ZNNuAkW
1IdS2yD4JUNvLp0hExgm7QcfwMdWITuAKjt+Q6ukHCHqfJ/VjwzhO8Bx9UyqCXqbcmbvocr8Q40F
Zhhv+Z45w0tvgRYUVPdegY0BEfeRhTC1wd4xbAtn6mIoeDQsObti/+IGNKQl6uo9UoqjclvjgCqv
7Hlx8nz5LFL0zoBZFferTxQLWhhWBoN3AJf1s3jWjZ3XBvpMcxZhdHXXkBa/Z35kqYVMkdFcnWOF
dwsqtp9+RYYlUlmCRNr0PA7C3jgDpSG0Gk3MNrM+R9E+ZZF6UFXxl8nFv6CeIQ0rVEZhab54KXQC
gH1M5iL5OpakkFeskSoBaRCQP1BVKFwA0FcSX+2+IBF8zfxIwyGOUIZnwyNOyX3nF9ajvXwm5dwf
pgSVnIHfEqQktI/A3ddgFf6vb292aQrFkkOeJePJdtNXHSospwBtxBToA2/DBhIFO6WKkBKci3Jb
KHyZvYewE4/GBeHNNggnsnDgZYE8evIYT15IvHybUNptuqx6AmpqXbN8uk8DW2VamSXjbowqGiaW
OkEhwX00KGbYMG8sw/JjXdcwFMoMJ+4Iv2ASkq+NzCtX5g0ddvRmCI7Cxi3/cPwSo43X/dgKJmiR
96OhFRHhUNiYngwJXYPMQzr0OVKgdIZN075wJjbw5AHdbRgUbFLMU8iiN+2AobBXy0c4+N+LP1PR
G9BVcnC8aQGzU/r++OQiJLFLri3VlPiYGYC0pL8wmnSqHc1pQsYa0pf1cg7lPlo0yrSMvzNy71AC
SSPNBP6m8vqcuKpUxcLPMS2gWUiSIGKsB5k/KBLjQbjLSzYkTZyaw1OusEB6oJtoxLmWvbAuj9iP
9wKzTZrYNLdV+DsQP7XxA3AeaoDYFgmLMVcr4BcqKiTKf/Gg7znqqTiMGPL7xfJZLwpEicOTjRQE
GlzrffqFr47FpeSQZRwvvF2fwwZtcW2cWmxZcUkbsLex9gRQIrw0esi8CVCsaSFarPme6DKSHgJm
B0h4q2XQHoP21S3Fhy1SZgA2E9LAc99NXLV7y/5jijK5liSvFyfD93gfO/cQuMAaGidlCUZKao7J
am9m0SEo4aQHY35LHe585hAYHJpPUw/hqVgJ2YOOHpe5JuETTqzo2JOQbBtbNQt6WRWxU0x8ny34
FC4ptNuSeWYoWLFy1Di3Ft8UygLEHW3nxVk0/DExqGwIa8FQg1RtciAQ+JpdTeS4R/X0fxhc3a7p
Nm2PYeVE3h97zBef0PHdUk90k171RuRluHnnOAiY4sG0KxQ1bdmQRPRklzCqu6w9Cw0PrwsUzwOE
z27osaiSeksoAmudor9j479RU180BfRpcL5MGC2xoPeKV64SYFIWBqNJCLjw/psculfTRDST51S+
PTZ9x8q+1ABWhMUJGIHhX5Gz6vfsDkLOiNuq+FLCOmT+MmOVSGU8WlS64TqE8wjKa9WClWlQzEGj
aGdW2YfVPk1BtHfA0Ha1xGw2t+V9aJCahv1dmGwaHBkb+KdNgAmx9s0Z8AGpZj3SphRO0ZKOtA0r
oDMo6KAYw6CaiAm4J6ZvEj9RgONYhv9kIqItnejH0ob4/rGPxh6EKOqpaDtFoqUOKeNKwu1qJuTN
+QpwcxLJ/8P+LlFJs7TubxxzkDaa6bVcEC3gnXApikhTdSa6ATHW54rfNENBlKXTNAARtWaMU/gR
q8Y6hzjH2T4wPy698L8MIhIKKH6wY2OjmViVppJMi8LIHluvmRAm8PD0E8cBwuB0w/79Yq6hHRzu
j3NdudjysZd4FCiHKZpIdxQLuLG8/iE29M2v5TXA97xFNIYDocngf4+N3LViOMwsqi1/ZQc72Td8
R/dxGruTGUh5lMbCMJ1khwqTXCxtkMAqKIu9McnxnCh5W1ru35TF6Iccgj9q+h0qN8KzVjzU6eDu
8wDhsZFTjKeL9oFrFW9z+ESqwwNGB3UaTd5olRVf+ceg0HRIqmBDDVyOhYY65Cqa1BELSPaG4u3k
2H2G5zmcL9MYK6KyZg0xQa5bIFgEdUu9wR93wgMEFb93AXPjlXio/f5O+gtTqXlVweQ+c+egeysb
7sx8CpaLsgCJUyPY66lmnV2dtFurReyMtoANUKrjAuXrlnb7bsppXlHI1hZ+CbDu3v5s5B9K0HhK
AQFq6OswDRtrweUw3SLbvsCBGB+CTsPYDs0orgNkVaZbkA7KzO48Bd9WTUFZJDgbWmul6szLRzOC
K0LqlyMU87pdbTSvE0io2NJYcJRnfbgzmq5SYWfMjFNR1ENsdQz4evCcy9ilBzmUJ3NdAjOBivaR
py/azs6jZsmmq/puTqCSsTY+lal9njEAeS1DSMe+9hhE4ghg3urKTJ7cGUXAgCFugGd6ymBeu1NH
RZwAbyuTUzcQizS4EF7IeEMiiPZehtRz2EIBvmS87tIQxEywf9sKmY1bVy2kXUGZGQvgVBnwH9CF
CBvRPiBVIstySQQJr8U2gPj6atZl9Jqzo84jbhgPnRCRee6XJi91F6ruG+/x6kAG6kVH5O3cQN+7
VUTITFPGZKaTlI3uZAe4sIhr5uJ3tyd/QfjvDnfdaSyBiTthHgtvZRUExX8dBRGk6ObA4obkt8SF
qCXkTuqFepfKKPLqg4x6VlSr8LatYb4QpZD6yJRyhqBGp7/TyfNXuBAXgMRRMIv6I211sPeIMab/
emBTflts0GWL2SP+GPpTlZ7AkGAj+kp54MK1DnAU3/liE3fCJUwxa3I8Bs3KqGCoV2J0t1iT8Oj1
D73N8+BkPL3ayKHUZRfOGfYswS/ZEAd7qR0mnSMCjMoiP8qkiPEkgwzV1yjLwpcxJfeiQEIJ4EXG
TsXkcH3rGkMD4gi6Fzx+T3nSdDuHvJpt0u6akUwx4tlxnVryb2UynVFqHKkIKhJuUtjcRF9bT1mF
hlDb72wwCLLz0BwkZKv0jT0cg4EbpgfiOwEmOSSZ858pFqSBEy0pQVtaSjoOH1upw945QlBFlhSA
PVDHKNgFc7vat49TMF7Rw6OPJmcvpiRrce5MhNhLstrTPKxW6D/6BZ/6S8018EXOQNA4zzaBA081
li0Aomo7+NRlgP2PQ+G4q8uVCPVU3r3MxYeGecTxHidDTFdOXKpAqry29dnDNyHwIdIpBBnGT4vB
st/Mj5GdGLHFgDWIxu4oKjbqRrJrkYPEHQySLfwCNl3WqjSBumA3FNIw8KLKo2u1+QRDt7hnLOIS
uyNoT+Lyxr4B1NxWx9AO7b0Og4f+Dd9ffVSpevdbm30tlOuM1VDUu9ve52H0QmZBmbf3WDJDAl/r
3JBzwsM4g8SIgRMX0aSi3Vya7Ff4LWZ47tNBsVvRi+Qfg+3XKtnYrejiAX/+NvR8XmKNccLo+5MM
kZx4FCNxLugXHabPzGnagyNmD8wjfWZhMFIPJcV0XmB+NyNMueb4rhJU9MOy5DtnJOSLsIeY7R6x
L2M7HXRgtTvfoGZsff3XLXMrXly0L/wOyeqzFeNY7HGeK9BZsKyf5+K1hEvOhzyDnQ6SvRdhGuaS
iAkmwWqeYrrif4UHcitzbG6LvdpKrMLHaFHFWCrZGSZQVNqsP9VWxqS7qBjogqDddn0RHgaXhKrB
Aqet7fFFe3l3ViO2ucGFJ0EpRGQYebN6bqp4qqsvLMt/mMwAIpyia2ND8cb9xwC7+XKC4WJK2Mgj
TG3C51hCMc8E5OZgDVJSPAwuq04GtYB2JdYVZJJsv997r5354ploGwhsyNRGfFqKNkYmYlOtsrzl
Vpkm+2fOfLppVNibKZj+G9DqbxdXbCuE9o8z5mVmkAgJslWLYlb2yat/NaPJHafmsuOwj3YitQB0
C+BQpGptw2DVuAiSNui0idgaTn61IAAIyg7QToqbqUQR5QzZT4YFHIZeRNYDZMjOQ79RIZXcLIod
TY8OrZyrJ3cy1GnyXLUnzXXkGBs7gn8a2kMxnQPXPBZBI9mFTyC8QWfQOd8dJO4PpYMWpwmpZrgp
tzZjoJXU+di5XPlkdz2bZlkdtUMIdNlPd0QxHBGFySShwA7ee9+Vhs9DXbkD2vkTWe4/O6kpUATj
UOUaMUKZr8pE4oEaBMlovNh42GizSU8bHAExni09cHF5XlLI5WA60xgm/IvJ3eB0/nBm/ANpAVTS
jqhegV/n6jZeuRuJMtrM+OQj33ZQdS845wJkbAkhWI00qgPTmtb8rxop4+ZcV4dsrNJN/UsH4H9r
8lQX4bCQracbdz8zeakZL9S8/Mo9kf3RxAZLg1PD+r4I8au1DW67DvhiJE9m5K9hAAfCAgTebJPZ
klU8gtgnMpT/RkvgI2mBTJa76d1IqQaZ+zY83pbqbm1f/+fNlCQGFBk4zcsdpQT2RKa2LFOXGCTn
jfgOqsrJm7eG50KHrNAgoTfZghNh7d0He+RRGrVzdgcPcTJaWW1LTFNHBC3ppivZEhYr9dQwiXpu
g38RaqA4z1P2lUZ/W0iAZOYaarKS8XXScFVAp+OQ+Gidz2eockjmMo6k7AzsjXuD1eohbKv3Dg7I
iW4CTRAAuT3l6EdGBgY+3xHw8UxseuUwykA8+WgZfoMXCewP9kx4leNuZE9JdNJJmOHyl0ih0q4f
6uxj7Y+fzP6V4RJxOAO7aL+yWMZGFYqJsdvRxoC/YLY1BGcqnmk7BsOwJYXZxoZYfvCkMcEcmFlU
Vv3rNG69l6b8Jg4GmGCEH0eP/TEfvD/zPNKoRZO3CWeccoIcAoXngFE7qJ+iaFH5lA+pAUwOFkf1
oAYssK7V7hsXW/k0sCYYSmM7yHkG/NfvmcNxWIFe3jGuiWkSXQxza+opFarj87h0cNhJyAUfNvWO
2lV8XQ5CNKrf5h2MbrhpA+aS68l+HFwa/KVw0CGi2WGvoGUF29ecV8Qbsbn9JG6t9pqd+g3q4O4h
ZLk3dLSWvnovnp3bcMQ157kUWLjY0Kqi3qoA+GQaZOyCcgCIZMPH0rIxXIbcG4nPyqXIyZj1MCZF
ztQ/BKp/0a5jHpXGjEetziBhZE6VJ+92ZP1YpVfcWJkz9lYBI1PSYNiWus1lANo4O9Zwn/1D2yCt
cF0uoco+qKp/bnOyS/OOhzBsrL9up/LDmGeIOeq/E/iwPdXJqV3bNz2QKdyRRcZdOuWfIuCEceGP
4aJJyLZCf9inzJdq82kOMgiEbIlL+GW3ea7eZyAI61JF7cJ6+QTcKh5lBDx2qh9T3cp7j/z83Flk
z7TEEvfNgGZSLfV1Efpk1j3w9CEt76Q4fCxIU17JUIYhxZN+yIMWZzBG+I1tJhuRDuGD11Qk6pRk
W4y5Sa0rkwrVmHFcSgXJEmHSFqtJfbDNwXvwMY3wbpdjcGqiVUhastMdfevPUghSG4bHpucasBdA
fZXfHHq7LLez5nuMhLrI3J8fSts95MK/D11q3ZsVS4B31uM42+AFr9G2QkS17OBlSYN6U2VB9DjW
HhvV+V8RIh0obGKFQxINsxRWMETAgvzpv47HPrVOUus0uWjdCQpZGqs+mQoTCR4Q1KhEDvnqBfLQ
+onxdZGo9Omaxt6WY3px0hZoBf7kaAoAFK+SKh9id+nLJy5VF2pcj+GuNf6yOj0qsyP7krEg8g6X
s1A8oiqhegbw5Gp56j03fdLDJLaKG6cHI8OYDyx/BSnaFgWd1OI8T5krDxPT3YAWFyEf6nwdHlh7
vwArcsiiUv5LVhMcOBkEVcrdYJvzPvVNyS767HIZPQ7hqhtFqmsF051RHwbI0r9FK3qvNiBvU8Xx
cT6kjnefa5KMfVJxqMnSI8NVHI0uQwV6pxWobG3C0bVRkSblZk5XYKBJ/S61+Y1KrkVFxX7TV5V7
CwvnNytMzGeRi3BKQMeibjDL5U7A+bDHafSNVAyYiGd/A+jeciOPl4U/AVjneSMaxTCP8SP1f4vO
sTCcI5hCsrYFrVZoCGOzLLa1W6ILhSoQHtwJ5zlw0PQkPBVdcEWxEG4JykBw41vnxARH2BSPibKM
6zpPCsl5ZIGASX2TJ3p4mt0FVa3v43mVL0EgnYeaYfnWc2+JC3jNI6oW4zDcnHwmjWBhXIxT+K83
o4PS0dkFEHJWBQYHclNvQ4m9mFGKNq35yMQ4TkvvzzR08gC46dyyZnchZdFHdntnkiyrBhEvVf6P
NdKAZ7Iur0FjvNe59eiSn3JKwehRZJIKkSb7yBf6GpgLWWtgKmN+x2R7iPSjbyJGGUBByUr+V0JE
jGs1sbBxC+pI/WskgMWHhQhxLps9TBJ2lA2WHTAW0i5X10v7aOOq850ARlBRV9uCxY5YgPppMpfx
TZBNEmHhGnon3I/SfelMsSNnlJ/UjWwSCZTtsuE66/Y1hBoOGXqhnwEWrhIHsqYFiGJAIbBF/SOr
nlhs0+eqnkfobVn9ZptGeB5L8pCb6HNc52yzQqQ0M00yk5lJeum4rOXNK8brhAza8UvP6x4PDKOw
upv2iye7lsOWru4Q1fRE8OceOyesjglJI2aQTWdRtthrLCSpzNl3VtZeIJu1Z1aw1G9EREcuZV3a
n93E4cUtAyRA0FExE8SWn7nEWyGRJbccz357sJrhgDzBfqkvpjX1FwNhkAjTp34y38OGwMSkDcin
o6kNgczHAJ+TuJrUP7IGgx034CNqme/CJkU8ZCp6jlrn23OBcfXB8AuP3jnXqwoKQo1zbKmQ59Y5
s7P7TthlI+zR0QYG8VuqK+cKfwSZpsr2le7RTYnx00n5pjNvuUNPYM5h8cgyBgiezOeUWLsLkRuX
EpwGgcmIqpzwtDTDkU5rVaGwnp/IHMZkvMMYx8y/EOmhZQjMxCK5Cd/xjt7YhtDUV3+I+odXkeKs
hbNm/xHEdDDeG/klg3EzWC2yM2M+NFXdbTbG+2VMsyPFwvLVcsVv+kG90ELQpxPSQABFwwjS4qUS
dXYiuyaNI+F7m77JxIGGtNiME6PyClW9i0vWpt1gDZt61lPEUBFLS3vIsUtsumlUe2JXUXjPQ8PW
nqcuiBx1CrAx0F1bXtwuxifxAKyESvqasHedYzXnJ+CZ3XFwspocU4ZBdflDuE3yUGGjlems44gL
1jGG8b7KLUf/h5bP2Dru8uFb/rfFISOK7M3F2D0AFjlH2XRzDOfDCnlguhGdPfoewgThejOgwh80
mM6lR0cE6sM4ZJIuoOl/sLehPTHLaRe1VAiaQAf0j7/pjK6m6cERJE6FJnvdlIEY8lE1tteJOJxd
6dO76J6xsWRJKOT0l8SvZyriVznkwS418OCrBOt5O1B0hiUx4hzy485yrX9KLul5tsVXOhYv7ZiC
VDa9i+3STELl+NM6REEokt1kw58csj2eeFw4Z7fCQcdzvYcX9ZnWMF7zFmuOANaxYKA6FJPB2sNi
04UFAkbghLeNUzUnj8B5jMjDML3o05zJb8ensmPZy1xOQhbyYE1gGZLnRvbHzuvVNddA4rAZ6RgS
QmHx78lN/wFQTxRP8GqN8zeaA5NmAOdTG1aQg6aNLgr/NofmE+9RuEcr9xBa6biRIw++6wMICUv1
IOb2p3dA7yP2j0TaxZnPrHfJ1wF/1D0n01BcAtcji8iES0RDkgS/rI0wT2jHXAuxOANEBuRg+uDq
B01l8O04RUDDlv3kyDmpFtp/2SQKHgGgCiurq03hzBJNg28eJw+mGXHNRmyi0bsRETpiIH5aJfgx
1oyfahsxBbs0kgtHj6AOoNiBxdZDdhAZbKrCNAjEqwJwdAVYaZHe+Pixz6px580jp15kXnQIYm6Q
vAs2xsVW5Kc0YHjZMaGqnfnXSvlhkF32tJ/p0XSA+Jqt1yFrX3DcZSWL+bD7Jh2UfWo/iLudKGwx
k3MlH/Ohtxj0Rl7zGmVoPmqLx3JyCzo/fWBJ9AZeWJ+jiuQTM7c+FvmIk6rfC83+oTS4e7JsZtnj
0uBPOXoUvlwrW7cYLH61DpYNNhNnC3P6pCQgzklhXXFDc4+LROyNYBgRApoMYAD1H/wlI1XRbq5F
6KiDa5dPwPvQRgc5GxdiX9jkcM+N9nLzWtaOomM05NY5Gh7F6NXBnhlY+akKWP31JjV5JQGFM8tm
Wt3hTqim9anGBbCdwgxfjTFxCFctmx3ZsGXS44lP77MqPfOxXyxuLoZUCD5G0jy+MhrsB8NPc6zQ
9rT1sveyhpPQ56GCsEt/qBvAd7Askp7GVARELza4ijJq7CzP28eJhqabK2D1CbJHY0Edw7XkltkR
eFWDiMWtIGVDRDIYDw69wVFuAxXsQvMNniZuBi2OHWL6c+79R/bk+B6xm2P+5ZHe26J6IELq0Duv
bsB2QnBmbshu3Tkl5knpRguZOt5ZNi+qge2iKfkVkCHUyEjU54beDkWSsw/IYDj3YgCzt44fejRy
CUvyxKVSphXaFa3DLrqOsIwwak3D/D9HtsWlsE+ch1XcmHo3kZ1L/VwdXVGeDJKLd+OMNWWFp05g
t5niJJ+z+0CiLjgabNoxkWWvSOmeRswBoDnGP2Ex1zfsNf0mQ++6M1SL9Wy2r2P2qcdVgJpi5kev
+RwuCjAEltw/bGxI/Yj2sAYiaCGD5i/ufZyMlX9SARahCMrJfNvplkRUPiDJgIXhpL2I27zASPUY
wWF/IA2MI3UrOC43EYxJCrzqQ8jl0C36axURMWdun4u8uTq92e0ronWZYBUbHX7YlYn6iY7S7/38
ZZqN35I949QW5cEjtWafFAFxF0qe5ggm/KxycezDntj1Erta0FR8MnXyTHKaOnInvpdJj+SUcIaU
qcexc/EfWdUL2bPeX9zGy7Z9r7pcAeAy8q1XmDkOrI2gcAXMM+yIWyFOw82fXZco3oajHnwQC1ta
LT8V74nQDFu/SIgq94bv4Jzs4K+VqWMeWmt4xof+MaW9PEYtXE3U+jWRFxs0IqdQFvVz1rKIHIGm
dKS+Hv0K/UVlh3d0T4dOTH97F/aaLkigsmuDCVskx9NUMvjwrvMQZo9NAlgX6d1+Utcqc8er7quc
G3Kj0v9H0rbLi9MGEazu2TnCMH5D+gXCT+hiR9cg1E0N+k9oEkFXjaRVGjb6nogVFftlS16rcriX
VrLsEDJPx4CIa7jt9xwu65Gpz3sLjUOSm6NmjXZtRjHNzpLvpuKNI7/AicFpm3j8xT+TPfy+5Mfh
SyWxqmQHcE3N9Cn0uJc8du551ecHz1JM4d2piSsRpFx0iF1nXzBTzqaTznnX6xrUV1QMF10Y3kGA
uIwLB5jjUqWMjevVwFaLZ2EU/1LRYY2r5TujSIIM2p9pWVawPcb3xiNCq3K87pq7+k27bXEcKicn
BZ6h8sji74EsqHe3wPtWy/LdJIxrhHfET8N775Bp3HkGZm6JSi5jL6D7oduZhmOdq/A/q8NGgbGa
bjrsp9ss/6ZNcm1yQwCKMCtCEBF5ks3EwCrZIVNqYfdO9sZNu7cC4WWcZ7nzMkvXOw4G2I0yJyJD
p0/IPWcg0gypuLd24MPMk08Gy0PKsbeynKtBfoUWW9IwgSSejKO+N+3OC4W8DUvG8LsMDgz+YmEr
4zRjCtla3VRhwajrGKhLPJYzHL+w+vTqEHd4RsLU2GV7p8TeZEG3Y43HgjWFdZy0jBwlmMFtkPlY
O0R+gJHQndgjeDuBD0221k+yxr31EYqLIg2mA5IveztYvJTlUrxw55bHgvxrYJTWvpNIwYg03PWK
4AW0J8kBpOEG4zrfGjRupmuheUu+mJ4+E1vrnQJs8zy47nlpmdLWKeJDxLokc43wHropBGnrHyfG
55Oou307Gv+JiCkjXN0/Cf6pY1PDSp7pMA9WJh97q+oeJGF2ZBSjxEgxb29x7azSHRMUpB2djRR6
TmF8hZMRPNFKF+7WdpLipSwK8qkdKnyRkClgLGd6Nv8YKMiqdHZHsCeSuKTgXSK4+2WleqxnJ/mE
ldyg5Or0jeLTQXKfkRjjAzrLcjN4XZCFFF6md1mlvb1ptChAmMYGYMQ8NMgYD6zHFPvdLtBFzkVk
2Fvk9yAAfbIZ59H7GUED7osGxAB7yausyB+Jwr95OyCJD6EbmUMzEOoWsLxA6shlQT/JyOAQWh7D
qhEWQOek+QVJ+FXr/MmyowyNDdIEm6U2dBWbRsQlEK2jH2xoBxbHvSaoaWOdeHKfDRnoW10/51UB
HVa3eh8wPAiiJnggPg7IsIhYvJBKvS3zIiWxZ0bivjAcsJX5vig8k4AYk41yUALI0n7Brdfzcszg
OYsBHVIC/I2VJ9QV9HBw1bqz4UVx3kWfQY3L3YY6Rj4IdVwNWWdiPWwpvz5oszIokeS+sjl658ix
96sXImtJaQZA9A3H79RbdYTFjKLGEhQcbl1ubYOgqjrCx7UsYtotFJM8FvW/QMjXtuxQ0y/Y/FI7
3ZtV15+8RPxtjdbcDlnzE1UUP4BdvlG/VPOoYrgczd7WLnNhUxt7WXrAycbqDkeYB0DieBtGcWkc
tUre6YXCaI80+rnoXVArHmboiXDpiFxiMtE6Ipdpj3bJkO+KhDtaW6SEZJBTac+iWzazBrZXJ2y2
+JiEHFojO/2k+iNM2sIbEiyZePKABG/hVQ+kjIk0lmGQHmmxoi2Bc4ME5OgOqUOCNPl/cK1YNbfG
1vPLD8tOVj1HfVhscfXcil9IOuZYdQkCbfkZOHyEQc6cuGfOyaKs5XBK7K3j9Md0cW5Bw7aIpkbt
3DH66ZK7SG06BMsxt6k4OCuJxFzDwasoOQGZ8o/F1HZb0WVMKr2MxGa7i2FudCwg/rPIheflIITV
pvkRSNuquaAMukeBZs4hQArkkC38YcKGE7BWstGrADlu8WUy2gHcRTCnEFh2sdsSjjGTueBlsRQA
k5Dl44fogAXYw6OdZF6MmGOOGxvSitIEgXPrZ7s52c1FdZ/KrL5YZsVUbCQIXKHJqFZClC2Lc6lJ
kF7mcTpXAnF5j+YIlNoVhzgqYDa2O+79Cx/qi90YfG1y3BeePupkPFvYq44lBb9LJg0fUSNOkOzO
fdSc0y4kF8FbIFkJnP7uzJeUcayOqvwDzAca4MjhEtk93kKdHDpDYzOW1SfSF48ECIf2BCqkylR1
bOv6aAlqX23Z5naq+mKfhyBRPWeNIE1Lg56qJU52Gr4mJhXIcoFDdAUjJTB4JSK9jMa3lwqFPD0D
bGHwP7l5yWdD3SK246OR4tUBI85wddoP/fqVkV+/sRKPooWNuBlhMw1DOzangMOh+A2TwDgsxfxK
JVkOq7JWOhz7uLKirtN7EtbY/+bdg8OAvO+DB2kQPgqSckPjB242Ih6KGUhhEC0u/O5WGgKEumP9
jE3Top4uHpH1Fccl1cTWduav3vk1I9VqRMvJJUKimSj/drnztZD0wFNBs+N79uOaMgR3oPa3xeC/
9QjLNlhYvueJMqHA2zH7+R/EFM+mF96CeTi2Tap2yaiTPeEzGIcpscT/SDuv5ba1pd0+EaqQwy1z
FCWRtGTfoJSMnDOe/h+Y9LJsL++9T9W5MIuYCTIJArO7v7A30HWkhl8hDIJM8VggWWk6XbdVqiti
w2QXJGtjmZazdYCTDciBwTBbmlqS7YxKOwMG24BJ9cmL9DqwD/euIT8wR0pVW/d++t5INgZberfO
pix+6HXHUUK3P4lqad1FyXvkDC4q+BZRomPO4sTAi1lLAUeZ2sG2yNVCi9zXJbJ1bW7vQtmKrogf
wLnDYXQ51IYF9WrRdi0gE5Tz5uEQoKvkKYT9bnrvuih/NdiVfIsi72gVCkr4XQEgbvqDOkDxZFaU
degEIU/5XiGnoMI6B6M/ymbAd1zK+8zmNzcMULXUoMxIWgOwzsdu2l0lsLp7lf8qd/IkwG0ijABv
9hWJOSU2qSwByFnhjgeUywt2kNleIMHFQIBA3celOjcksnvgDVdIEqQIEVSBtMEvluhdUQZU92T3
kVieMBZ4ZV7X6pG9Ajk/A7M7j+DviMYOElHjd6mGn2k7Wrb2XHPvqOBdR64LCVPUrRK47+jB5Y+U
eUt0vaFSF6ldHNsOoqriRC+a1gHR1Usb+TKoV5JpXSbs/QJ72G4+BlBdy656N0IFa/vx2W80sqxm
tMcAA7hWo9cLq8IVwC6CPUYuV0iVXA5KhocPstFj5g0TLt1ZlMGUxtHkC+g79QEUiZtTxA9TAEqe
D/sCdoCGrUgMfqVN1YfBc78Af91pYXge0NGa23E9PdXaN63SjS06pUin+BV3XgsIH1szG2W9i9dw
0dZcZlrRsm3DSwy3Ym3hEL0pmTOsCgc4a8N2b9ZGLR9wlgBwsb1tP8FTHbk45VUOuRrh8QVydQCW
YI/C5B/2o6tBER/Vl9Tu3Z3fsctRpHKhxE0EQ4LbaZ5j1psU6dbT8THwncaYD+A3SMXlwSbpbHYB
RXyOXHwPEAa6WrWkrMpaQ2gqxbVCsbV80tV/iSrUefVk54xIKVsYue5tfEJ2gNqwCKxJvKWa9QR0
lh0TLpJG4D/aNbuqzm9XESq4khPfm1HUQ90d0ZeEqhmo8rhKCltbtuboQDqRxytJl/fe0e5CSF87
hT2N4XflfEgNGy1pFKdzl7zViEn83GrgWrEhAbMtDYTC2Yjp5zWL0RIGSWPctYmir4kpkRWQTO5M
abkN1eh7k6MN2SNUBnFuG0y3qap8LjtkcLrRRqMmOoUVHxxI63MUOT5aTDoQ4gxqfQzEa1YXiLB4
kvy1DXue3hJinvBG8TnmcZE6A/7pjXuHt8Kid/RoozoVKpqxdOTOyc576o8V51WxcYZwLBQ12e41
avBQW2zOPCt8dmX9YoT4byWkgitt2OY1UnWp15fzwMLIEkQ6ftjNq4zcI1KTHUw0QAOKPTxGdZbN
2/E7LlvvqT+gjaW5CMQ1D3E0KQLIWOH5jf8tyDpo+v6Siy3cEsewyxxBr8KkOBsPek+1QNXM7ZDh
d9tYYEtcv9zVo4P0ugFBH8GIBZJ1JBstvJubNGgXXoUoadC1yO/lsr0gQyAXawAmeN1p4I/BlkOn
zk8K1C/whqSRjbLOkf7yrs0gAy3Vhk1Yu0epIN/NZdsjihi+I/0iLQfd/zCyc11W+RwA3hZY9SpD
OZvnkH6QJSqISgHbVEchBuNd7qtGAHzYNi6hi3uLlBTAD3QMInRpHVUGdPoMIcBaAUqekj+3rZDH
4ITZU/BRJDWtLfL8ibK2ucdzGysik4jCtRDqBCkV+NZ7rzvvJuAAsJ7xUmnzw/RPi9B5rXGjWMCt
b2bcfMpZXjqnoE7net5+CRuSbybypnpRfoTgMGoUK3wju3Y1aQ/HC3rusw0lUAsoTUZ2sQR/soSu
HIMp12dAwpHXlNgjAlGcqwp62WPnsr0ZoVgFvv4MMwEEYm2xlwGlntjDM2j241BAWJJzzIP1gCB/
BCGqqekrrmfTM8z3lhYPLGo8iEm6xC/RgEVFr0gfyKVq27LEJLGRlY84NVHRhdDfWF/UkmjeczDH
qxGA0eqWG78F0telkBt1/hV1bipG08edhCpqDETzWRdoS0J6EosSdrRShoLSWNcr3UEIw9VJ+CgJ
RUXFV68N6kYI33/RK59UNBAaVKLvfVUyyYjaZBuHB1PysTMLiPn4hhY+YYXuWK9WYkTI1kAzpKz6
rXNXFKPgTWWAmnqY05UXIHdQ9ZiaySDcB52YNVej1wZloLpCogqFCD20wT5IMNH0EJQpOFkC2Src
EtSTGYyStwQSyzxXQrDzKpJSKBYcXMvj11FkGo/xYJcH4Gd8RUZOJdw4lkoKwmqOcAU/fA0FNYQV
QPwo+j38sU0cUkEcfIpu6E0iVOBmG1JwH91E+nWm/4wXkuMukJ6x/fdmAKHJRX9Sg+5Csm0O2f1x
8O0KU+TSmgi4DpdMik5tbMxQVFemB8Voh/6ykoFGxAE6D7bZUgxR6kORp1eFuHymlLK6aCGbOyVX
gws7F2+VDx6TCQId7OKpZZNefjQt8reRqZ5sm3LDUHqkPdNobyJPmuA0T/qQYLGF3qLbD9UwGuSx
2rOaq2cdiT+VqgJSVklVfARq8do3Bn51pYGhQYZHmqZYizifvB7G6ILRHhrL2Lsuxlrh3vYyoJsv
U16gukVWDHXCeAQGqQfrWDWxJtVR/k7wYyyRDVSlZ1zlv7YUhWcKdgKkPhJT3lFA0edpID0njvwO
bqGOgXxKqSIBeKwgZfXhy/fMgeSNYwmQyFK5w2ucQD5a2i1XjtYDdAofJZUnlNWF6M6AzZVAo8rW
+BX0wncr7UEi5creHdxTmr+Qwz26aCSiO4FSvGw3q16tHgy7+tomsQm9mTSAZ3RP5K8UHoeQd4Oq
83A+wK2a5MlsdNKNRLGTWJ2CAlRiZ+A7BDq/SrwrQT81dDVWwMEG5zEEudc2CHYqKtXjRjlVPRqQ
mt5Cmhs2qTneKWSAR5+b6fRnda3/ioH0uu6sL4Dorg7AL0SGIao3b00MErhoz4TsWzDdGqqizYUg
6cGDWkm1XX3vgucoRTV/wk4231NYkvwE7buCLMU2dfJXMkGkf8CvmIF5gPDWL9dyR3wPShB8mZNa
d4k1hjtodPfiSLwQmjRTmUz5khoWe6QgpIQhSbZ1R5GmW6kRClm/NIo5lvUVjJ56tCeCuBPqzMgm
WkVrhxSW3Y4Ui1Hb+T4fq60Y83k6d5rSK4jStYNSbD47xDirNxuep8Cwb+cRS4u3Abbxtt5VB6pX
/KBUEBuG250VHXqQCWB1NvmOz+VpD9INSQf9juoF+8ABPE12kRQFUEo0QtYCiumht7FXoz25XXCE
vQa+DeeaRedSjMxdVDxyXc8Xhs0+n413vtUmkTpPjeBXQRQaUMTwygIWVGNjFwVhl0DPmymWSxVT
ZVn8Sfgiqy1ZqOEYxsBGWz+D3zWu4fqiCtPX30YVsrgzXkmT9ttA7fPD5M+M0Q6ae02zz0r7EbuV
ydeQvYJnQftVnUuOTMFDQ6l3L0HVmQ82t9RUmbhSaI7OAq/YBrBBQB/5NqbbO/apyjqq+++mlJBv
9b5xvX9HUXORp261GOBCziE+UgFzQTBLevY1J0U7U5FwgQNmQWvyuLY1r3BOUg8axDAmaGJowPtl
awUR5EEDzDSzZGi4sHLQza4vbU/5bNq9BNKKbIoFEahegN7dSQh8P9TZl3jUDdK57RdopWQ1MLNY
FDZ79aAaQdrKwHmh/5O5lRR8y3lEABH8lk/bW1lzA9K1DhSXvMNeOZCGWZf61EhMamyyCXAY4V9z
3QL7TTUtQg7d/WIP6N5rEls1tcTYArdFlI56wEVd8Vi1HrGN655xSFqVfqrOMJH7Tk2Wm1qSK9sK
7V3beIsBYW1bBcuksZc+dLV8bGpyxp05UCnosJK0i/6SlSVOimPYznV+rYM6UOVB1DxMTUSboay2
KgQL9mqEYAg9uF9hTVBLQ7UdMHn1PdRXiDXueFi8py2wVNP2X8GU3JWtRELmzU34VGoW5DPwX+DO
cafyYJRDR7o64PvmZCXdlaZehsTsZ1VU1LNQR7+wghjaBxMoGTyjrn+PQrNFdGIzxE13TOJeva+1
fuvr+YEtOjAZsq1zq80vk6xoESC4Al6FFJy886e/VkJuFGbUM/XN7qild65vNfcqWYkohEQ66rGz
SSFWEwSZKy+0S/T2yOBSv13kgeHs1ESzjiaBqT7q2tZHF2dF5Z/fndxKm8GsN2EpZS/R2Z7oFWBC
i/mgxhA1B4TiBu7IkQQIVsbXNej3mm4g8B4aSJRUzyFboB0XvHvfTC9Dw/Mc+cRsLQ5FR2e6eLb1
dbsQbSBGcME0ImWjdEgJikPJrbHScMfnxNaKY50P67i1SOLKVaTdu0O3V2CmHsax1e5FU6xFk0Ez
QeJn2+AHzprPCqzmNEsGbXYfmiXOPXjt5lmSH/lxrICzG8caD54uzLnjlBQM7JbsArqzCVpEYIEc
rApntvvaaIazsTP5EZsKiAU2dWe3VKgTkfwjvDFW3J54ylfuRGIG++K0U6zdAr6rlRjCaOjdq235
Fmk9QF8nmTwt1aWuJtchhv0ZGeqIhkfzGLQyCWwM07XGU9nIudDrHavaNAPFwsb3HrXmNaTYtZZb
5RyaXnEBDokHqcM2hr8Mr4oWVmdTL+QI3YTAMJ8qx9NWYy1JuLpJKfcMbAkjKhuNTJAghavCzqHB
Bs0ZIYgLgscIgcXds6IVXEf8xWyIPfSj/PhD0akrpiEsX1yvTQAT/A4oI8wVvq15amdfPM/nHt4g
8eO8aA1xHQ+yoaSiWLioXpWQaxTKb0YUQHzsJIiiYMtmZg5KvCukpRdPl6kebN1EM09+HoDxh8Ox
6MA/KR1a8Vpo+gu7sx7HIswfYueRMhIiCj7MDsUNXtswf9K1Lrp32x1mFsUsx2tkmxfmNe3SeNM1
7Zveag9NkR5tpPsOMTda7l4ZNfaKMi6g3BSTFtJutQ49MECcIAau34DNAQ95Jjs+boDkHtvMhKWt
cw20pWMvivJig7LWrMZa5bpaHaK4mqdTTh6o9U5VSEfKxMpA+qslfsjhJnc4rVEqez8ItU2f9Y9g
mz+S0V6mZPbIfMtryW32MCSQ+1OuaTLsjZxwx/E65Kjy5JsTUYsq3LUSWuVOi7RLAxEHslyXkIUZ
LpKuEbM1zsANFjBtVjhXvY7rBVYGmkUomOCiO0vbrgZVs+g6Em+W/EVRggAvsyBZ5RDgNSv5Nhg+
9HLuv6AUUYFTQ5z0fG0iumfJguR9Di7fitDUDTfcV2dqGaLi6UDIx6GdyNZnx+ApkLWxcQbQjtPm
xBdD2vS5cSiEZ83AfrQ6thZBCUJ3RCv41jUuQiMyhitZGRGOWgDI2inj2suP3PJNYJmIO9YSHJfO
6LdGSxogavxTqQ9fWgMBiSbkSk4lM9pk0jc5RFug18yPSKuUtd4hR2b0VrJJPOcYKb6x7tyXNurl
I9ZQqM9QcN5XUx1CpkwAdU8jvz9ZniSuiqF4gf2v0sgbvlV2cjbfZRqE0jIYs5Pbk34eS/cVfuBZ
jfBgbWuzX1VhZM78vgD2oOPyCfBo5dnoqoRIa8mduq7NRtvVBmXG3AEsZvpomQxxBSZntKwVWoTc
mwvi8ZQSBoiBBiNQeD0DOtJLzUNzLutqFa1q52sEhpG0O8lQSgbNrAMH6NSpsQw01EmcUijLJGS7
yH4AZKsgw0X6Af9mAHWYjISgk70YuQjLBVoZydOzskYUCkG37uRI2V2WFbDswLKSq0XyJkdyCwGN
zVi3a8Trdcxog2/IvgD/J18myz7SGHa+Ul28jPoy6/g4DbgNbN8Gb0QVMtzl6MAv/Siy5p5zUZwv
41DXVxNRa67WYRIPmikNoYjRXaIc/yGugHe565/HCCF1m88SPOz4xdbhUY3VBIaE3IRqCoaQboFs
H6lFT2fbJo+VCXU5ZU+VoW7Y5vEWwAr0YLZHSA5UEIpAH22RzkMNKJfQWi9HCx0VoJZauDSMuxwr
1pPTsTPTjLJfZ31y77UUi2SrR24ofRt1SsFSA+CkCJ3vk3cuvADwZEn7PehhwilF9ZZBHifNpMlQ
iJSFUTjyQgnCnYxCzFJu+tnIo2buVr456xR+IhpikvNUiS+Oh5VnbuPMFTXlciQYmgMY2clNCSsn
He4La+fJ+ms2xvq2jhB+JscTA44zPU6kV8+6Ul8TJTO+d9oFKbn0w5OoolOe16+1WwbLPjSDu+Ln
7MpIkz9m90U9fO2s/FnH9+Akl0gvqWUcctX7wzfEzPAbKZK3OGtIEEwjSGAYeylAOx/Yn70PMLJB
38ZdAqZWrzoWKitniKKVOJSAgyFro4Ur1ai1KzmAFHyHS40oLIOVqUQk3wKrfOihDZaefh/1SfUg
WqpsDSlav09+trQ/xojuwSeKMSVuBKHhqQcpz+JV6Br2o2iTnbT55rQNQHx8T8B4vqm90X3Ukfah
2EXyBOoEYHg9JPctu+/12Hk9HrOsU9ioC0IPch6dEMkFcK317+uATckfavR/5nJQP1ipoqCqUz9k
YfLHG4oJt5Z/jxFdll8+/K8xnhuc3BDyAZJELpVxaazfYu6WpuG5H3lif8XJw/4iDzFu0rixIDtk
4dmgm966yEzjsctJRYhJHhk/MWlQja/6kDhf4rSUFuxQv46wD831SB2ih+oZJND2eqeGu2dxz2HT
xj3gZ9vg5/oRUclV6GBXc+sIUCZp7NE9imHiRVYIUmK5tDZKE9n3os0fyVl5tvbjFKJD9hJ144yo
a4gh3nSe0nU1cYrbco3NeSAaT65HAMSQqzQCVLkW+BNFaHUEeBr6Bc+BDjfIx1vjoEd4XGc/ekw1
jg56BPSwKrZqV4BYdt1NEwTKoeZrPIh3ZhVQwLTFq5IFv4y59bShW2xvX4SlnmVNqh71qIc3jrrU
Nu/L+tFq0uTBK55En3ix6thd1wXYxs82MQkUzrC9DfkxSUnD6CH1XlI0YU6qD3B0yBOETDykiIip
+jXmJ8F5Uow51aYE+mnq1RFFgrye8NODP0UMAdJBLlPt2oayfZ6OiLu0K6hOGzx4dTsSfar3o08c
TX0KRLo/5ok+bmm/zJvWFCPV0hzPmOfi4TJr5bh+FC8jBPu1JLsNwjk1exjVRYqotyp9mzQgEShv
uPf/aYZYgP9We0+5F9kT9OoqMlj4otXpBfmIfgkOI1h1GCRdfLOp90ACQR06cnLJOtgCmQUMiQMx
XnfJ7LU1JXUxXkyv2ZusgCSlFywqf0wPEKddayk/HswdktNoyhcjlTXcS9XbkfjP/jwSH+7Po9uH
O80bfO0ijn72iXmNjRPxtObnyJ9H8T9n+N/z9IC8ZsOFUODdvdKkIXnEmb6bUzyTnzV+vwGSjN9d
89kbasrfVpvuM8tSXwAiy2zYTONCTCwhCFS7uMwa5WY0unCnSpp+SBInX2ExlDzKqF79e0WLrDLg
ajveU18pnmLCUeDWX/1wTN5wD/sGQrG9VAW18Bh20ZrvQb38NqBHW/E2oAk0aQ2tQ72UUnFbQe/N
b38M0Pr8tkJbl+5JDyttXnUBJE1Ur2fTO6W0frz7bCP7+6+2/z7uv/d+rgwxJXtAAQdbG0X5HrOZ
OIrr4+eR+PamI9LiylFcHz+Pfvb9Pk+MFNfHNBKDMGjHmp8vfX1QARCRMKc6j0UO+0/gH12V7NvK
hXnTx+oJXQtqnHLnXV27U2awi+IXLR7uFDT2/Nm4wusGqygtUY61UlUvng0ynQ1mck1LU16Q6bEA
PRfdWu2pYJErwFIR6u/arTr1lBa9toh/X1v35B9rtwtf1bzTUMjDIoR9JltVd7Ex/15nAfz3DFGb
B7zXDBJIdggXp0J+O3NeGhW1BLXo8zszbWDrBzhKAMwsn32u0kipw/dpMQe6xoXNFT7Ubo0dmB10
t8Wsyg3eHaOiZGLYL8SU4Rwq3bwK8izKyM4ET8i46iAssnRXO9zBKOtsga6P30pgC3BzaDdiKiqk
UW/t9dSuTe2D39zaM6w+buN1nBNu462hQM0wG75Vqh0sbUPCQHxaf1rnc7xYH4Q0ex7a0Yj7dbzm
19G+SuQXntvQlEbT3SmQGy6a3h8dQFHf4J7/aB+8Ur4gRHxrHwdUK/K2knZ9i757R7una8NtfANs
9dZeFsqtXaxfTe1ind/Hi/P+vv7neAQUWtjUdbSdTo4EEwL/0x/7l5OIP/b39rzJf/xRnyf5+Uf9
5T8n1v9Lu/gw/nJetUSGnNxvMNMrkDvYARR3lt7oh0bKSfVatf9aoQ433Yv+NiCIJe+1lf73AJMi
1FurgsqEHEykVoD8xMSI/GjXKADCSOsNagPnpUMrVA3tr6QSla+BgixMZsj+zoZF/FTr7/o03ArU
cNPYQb4Ss8EK7JQwGi8ovtQHsaqYnan4ef1lVZDjP1b1w8p7ZlXDQtoTfkN0LnOXwAAO8Z2nW9qd
jlLPXOnq6qXKyucq0gvsAByTXB9CBqK97wYAQm3/rCTjsG6zDrPmOOmeExd/DOpmLxIkP1hkPv6g
5pifnW541iFLvFRFQBL+9zON/z6TPp1JTPh5pgTGMupX8jnN+U9DxwfmYfmvIDHQmQ2JO6QBJqqj
wTWwLT14jUCE2Ng+fsWmA1e0oYq3A5fhpbGhOk4Dwg4lJQMfi9tMEKiY0fNwmI1yop/SWt67Nr6b
M6cGsAA89t1FQIb6QNZ/8S209ClFKycwtvEmSLRgZ+PwcITVjRBu4cOS61HGN1CfePnLSn5PkIbz
XPfLSlJKohwQMd5Fjq1tQYFBW/eSYFloln5FQDVG2NZPP5TwmsSZ/h3qxBWuLIiKYDI7LYnbQkDw
mz9mS2NmAPWIyRSBff3wtIttNv6h1r2Uj0jLjrCa0eoqjV3IDXI66swGqmpkv/vkDsB6EUBVMvlA
PelTgIWEUCKOEm29hNjqLcYCxXcbJ9puQ7L1UNTSqbfVZB+VQHiSYLjPhSV3FaGCO7j1QbQpZU0w
2hX8+OhdijbxYjqA07NQesQzdbgXw0R7r6W36aSEAsC8Q3bwJC3dFAQ0gDtt9aoM0o/DosvZqk69
BjC/RZkY0qHVqpfMi+pT5bk9xAsfILDiI25lZEZ1ouw4zPvQMpbadOiIns9GOdIYyUM12ZIIeef3
mtwDeEnv+yqy17GNxUyBeNDkE0GPOtQn2UibvRjyxzgxQivUjRvq0IbA/ou/VpIk94zNwy9Hspre
jrKiks7TSPHfFCN/zhN9P0eKvukII7KdJCsvAxUMVKgaNtV1QFzxZNtB8igaory3NxQ6EOOZusRL
jEoPxWt32Hy2Fd+UWItvc3q/2ehWbRWvupo/ddqo3WcZj2EZWf0/34leLUd4H6nn/zUuQswQNqUU
jB0Z4hMU1uKMpIU5kxoje8WkaCWpFD5kw9wmhhG+1ChxUqWyKjwCbLSbs5K0p2zHB6ziM/Dnv01H
pGklchpxYSBzk0UvpiLDyzGQkY7NcpMXWf2YdH1zsCvvKo7Ei616EkZ/IciXSK4fRVtTyIey9vXj
f5qURJOsZvwdlTvvmLl4ZiO+GxFT1hNsWtWGuegRnBPxDtIv+my6gTlBOZ5lKzXOUk+120NCe9FV
nnk2u8w4xZK6uXWGsnHmRvU+kPw9/DFemjqlajRO5qDw7WJ942SxA3rSMY5NXE/2kZL2pMFewTXD
VVbGdFghiz0z0RM6UofRnxK1156SbjSOZd/VSLVyaHElrcJRY4ZRtwcS58PKTmEujk4GLwxTOwSK
ODTh2mKUMb3V2wGlJN0Ofu0HE6ocygg8vJnkqHEZg7SvjbCf1YmqXsVhkXscuq12zbg73nrJAJYn
mK8+Oi1ys6KM7t7ZI+jkuNR/vPtsA6X+a1v++4zPcdixuodCCjrpnNeuAlZW//ADWzui9EbgO1gf
ks9RNR1NfQkCprc+lSPRJ/7MqY+M2yRZ5KLMDs4cWI18Fnt2y588Qv45CoRjyD9H0T9HYgf/c14/
Id98OTOjIy4V7R0/Pyl+GMfR3iHtmWzH2L5Dgy3EntAIH7Pcik6AHpYKaD7y2Hw9m6rXpJnotcY4
eqSGZc3B20gr0SZe/h8XAX376GFZvPH1sTwkucOLOTT1rDeT6iAaQwQskGjC7RPGDnAh0fj5Iga2
ZE0xNe5iRKYxTcQ8+ZtfAQCUjcba63ZSYM0jF7fM4O8jQCRYYM3kel41/N9rIhxtSgzWkTI+iqMp
ESiOiklJhYLVZ5/825GYh+en/DiN1H6bF4cJ5pOur1wbA1BBa6lvOSwAajy6dwba46wazTV2Vjb0
Rx6ewTIGXvIFhe8XPzLcD9TP8Equfkwy2ETcJslx1m3Q/0AvHGMkcUqkZPO1OR2Kv7XQ1JzcNIfi
j/08FL3hNPhzLj/2B7UDbhwX0a/zEQth9elj+WO+OPzbyTwfC6REwqi4QK3EDDZKEHd73w1WRaxm
d/BwM5CWKK/MREefxFAwaVOsMrurUCWCDuVY7T4JoltHHgCRoiBeYusXgHTzMtvbZHg1H8Q7GQTS
7Z03QZRSPzILdHXCcA5AZHiMe7TQcTMYHj3LgHJhy/3tnTO1hVMvlvMmj+m6XhRxO3yL4FkibxA+
q1avbdRYj1dxi7/N1I6cS7nKZN1ZGGP9hcAq92ZfXZG6ZSN6xePRfLYke6TcbvcPZRGjJRt1+FQm
crd3y5CcWFi1DzlEcHauvvb8r2UyV7/K+Fj8ucxILbeunO7QF4UzN9QueeEqWoSc8b1xex+4tK1c
IpwSVlrgN7uxREpNjNX+GWsH3o+xkocgR1wbb5kUT7sPF9FBgOLBlkfJW0+t7M82McInzD+F04sY
CxjjdSxJkwA3tUxnDdPfv4cfgTXNFDErz1ZdmW99hJ5cY0XKCcCLsvNVTAhLAC5f4lp/FFG47ufX
KvRiqjXQcUO3LXb5VKBLrZRq5hSnJy/c9Y23YTDx1k5a+TTCRNsB6kpAlmYPnl3Zh7anZGqw+Tp3
al0sQKT4535qy3zVP8sV/HjxTowT70RvibjYqSRnN4cZ/ziiEodlDn7RR7OVw4FqH8U/tL4fFdGD
nHp3LPDT0hMQQq+Sn0F66Hp0fHT8px2k955HObzzmsZ6x5zlwZCs+mnyeV+GqlkexNC6cUFyTkMx
o7yrm0y+w+0d2iDA2b2OA/oiwajgG4L6dx5ymxc0EAPyWuDbzGREgVIjtLAVK4AkzbUbJWb2ZPU5
IXo7ungrV9kTWt3veaXGJ9GJLEQSxE9o85WnstJfkTLLnzIuj78uIHpTP3zHSyw+2QnssQ4XGWxQ
JMDRZYZ+mjNWJ2960eK8On12tLILgcgiHdx18qbue3WZJnH4taGmUgdgMpsEkp4sS919rCfWTle0
X0ZkSEvvZEfDbgTWPpDuvJEzpMgLbhm6y2cBZVp13fHwR7sawOLPClh+RCXgswst/3BJn+KPlgaU
44fgQanREJIMgku8YzFYicqSulc9YIc0jREvtsaOpR9lGVcE2vrU9h8GVYm2agCiXixzW1A2/IOk
S4hq2ckytPWHsEsBAWiytBcvnVWAOYtrae6OurvPRirUyDk4SG617j6fXsS7zxfRZoIIKKkf/DPm
j3mfHeJdLFkwTjGHWhoojVMA7Yx90CoZkp/8KAgkRhQvaBMvaYpWAqAFBlo/R3/Og1VGMgopckyS
wSL60uQlcNC5Oe9JloI5Nwbr4AF1wIyR24T4/Yt3f2kXd4hpep3JgD4wofZyST/bfoX/bad86IZm
nEu+hbOlAIMpse0TRwjBIYNtYbb9+3jRSdniNj5Hr9UxLIttg9GvYzSbwDFiEFCrygc8PC4w1720
jVlfPwfw87Dv3K7FfagLDzhyxAc3ROxbLSrrEunoNzuZJ30gSCf39kdpYLAE51i/1EkuYXLAHCll
7y/mwEC0LmDhiJ3QKmUO9Fnwea19L+oGSh8O6yHyEbUUZQU/BG7QG3gkiKJBKdfyvS11t0LEHzPE
CNFm5m9UkF+00h/2vdIbZy2K6zUcK7TyYfGf/cw3770mwuQpNs5ihONwjYkJok1MGMo4W4her6vM
+xZXmcS2Y4ysp8FDrPe/rC4Gi7li8LS6mPq5+ig1/eQ03h7CDuEItlaZW4xPfqZFKCojaYp83YBv
tYpqZ+iaOxSIhud0ABGlj09SyiirMuDhQXc4+ZoClC+mLIPsHvz6sK0e0I4qH0Tb0EIKFIei43Oc
aJNhqj2AsyPZMs0Vh59z/+N6aph0/vxzLSVAss+X+yfo5ZJjuO9+WYL6Y9NygZZTrkq17feTFj65
MPzO8rCRr5ED6k588UwCg+i+ezryuYUSepeqc8tVB/53o3bItE2VJg+u9bJV/XJ5+1qR/39sreG+
G9rgKEZYUMiOmlTciyPxQhQJyduwitukWweTmpwEnmm1OyPPh+cMfiRxm3NGrM47FQlBuWjXZMxe
gq5uNo4eIeXNMMOtnHMzDRsRYUTgivZKxlg8TpVmUwB1/2OYWE20hzI4CbAvzUYsHpOyLntO6Rmv
to8nT2ibbz/f5L52a2FPc3sjfy+77mIpaX7NjYnBYUftpsxr59yG6jt7r+TNb50rbgbZdQjkHwNU
yXPOuqn/McApLXkdxE6z+X0A0jdXcYpbTCOCHQnw1wE7JVyHprKiiYjLwWrhAImSCMa2/+oFpQYT
axpsT4P/+1yprCl6TGVIsfL/z9zPpcR544EnQFDAQucBPaDQu66h8SxR9MmeXM0gzoqreCd6EW8+
B5ak33d60l5JDCPywiQJu7EjaKuc65RDC6DIbQ3RK9aoflujG00k4SRcZ4pwbNEvU8DMd6mGG0fS
XtoYBFfrSSpgEnolBaZ3o1PdFr1Vq5YnOGxH0ekMUntRcUCO8ih/FAM+VxMjPlcTvZ+r6bBQlkiI
OctAl/1zAMbJM0x+5lMt2U4mQ45OwYpBdP4zAtJz/dDjZHxOucYxyOpUOEVM+H0NcSRGfK7Rd3K1
G4boBRjcQWxVE7V+82XJvFhFEuMnNbZbL2ySh8gM7ZkYkWUfGqI8rwp0ojn70uGuJ2e5l2AALhuL
xLpfDbe1JK/861qpCvNdrGWQg8ffCVapEt7udP9H2nk1160rUfoXsYo5vCptpa1sy0cvLEfmnPnr
50NvWZR1fW7dmXlhEY1GU4EBaKxeC/ATJCh5AkSvHKnRQROugpaYmdD2chSfYUAlXV56jO3uxSZ+
8g7cbAAsfcC4Vdr2aGvWd5FJ7WIWa8EVRATR52WBCjJdmn8iP3N3QAM7RVnS/NOa6Q3kT/0jkIhw
rxvsk4kdYOXr8FENj1fv4/C2TZ2Hce4ftWi5oTwrv5V/8uRTBei6eX0h9wcUgx6YPXZ5pVcvbR/1
Ml5f0msv9viwIJcpnWJChYkqjyi/PdxBMM7+NZr0Vv08XFrItZCKekTRBba6rHs9tKopDGWGxYv9
zS5nWQTfbBAvQnH/OkDG59XssUrqH8WN7U3HosSYmBR6niPb+xpJfJeEPbkBMeCljM7qeDIf+6wg
KzrqlxZAnGeQOv2VlpHhlmcxnVi7+NUQnh0e3KnlT736/bU0VYyezOZjPQ8dtUPm4amHXfs1hoQE
C5afassj5Vf559r9Ick0p9XXa8MD3ynpN4RS/FP+kbMiE7Kel5wKE8WHcDt2egaX+89tUEXOEy4c
laQDYkhOhCJkMtIPkCDByW97EEnFLuoEELjmCHE46xnPW/UgPoE7XHs1287SSozO3KeAWw7jp656
ME0d3q6IgjsZtKqRWl5DLgZj2oX4SccXZG6KBzndrruF+du17ay/9lu2tf+8tlwigpf9qvQpDm6b
Cs02yMAm1+mPOrgA96y8qr10OKEJkZCcBjN0qUlsXkhL/ORsO0Dw3pwFBQz4YZYyTHwOp5o/5lcd
rNg8uakDaUE8UHJGzXV23QJOhZWmbrPrBMIedEIDGD/f9W9O9koJoeHUDszXFUDAUMkEBkom8GOb
JNHeRrpjF1bLeLX52XpSU3SqhngiL6gOW/d/2No9OqQ9E/D4SVcagt60vh4+NG0KjhSX+u9uORMf
sqj/ZK4L38hb54exW5OvV33R1tyTMZQTljpQOhmT6gX/LbauaV87KAx97RDbv3YcovwZSpwrJ2Jj
RsWTUMDKgb13SPY1KDuQopqqDup1NV0F0hzE0/IcqUmtYizi/sc8UvR/TBE1W5aqmdbwGwWvXk1t
gIZkxbUyl/Sq0bqw1BppkQyKXo3vbInKm6Bn2N16fvev9rpc/TPW4MQZnbMpRwpKX3VEE7b2BN+Z
vnOz+rU/dgOwEVt7yiiq8/JPXqTNt3YYNQUsc9DuTKU+3ybNUt7GBeBUuPnOrSD+lPTruDvcouoW
dGczm/fSVr2Z9Mq9K7Za+VBgRX4ltK4KSePNyY3VmsP+0IpVLq9Wmb7G3jtee2chGqe+ZGVq7Uwt
1q40tS5GcpCqiqVuTqW5dURxwDRIjHJo1JJ465ZxxQjviHT09ghuWzMRucwg2PrgLAGA7YXvrilj
pePjlT62qw7R3CWxMjaOJnSY4bx0Hit1GOvquSmLai+m1cqKs85C70WadbJ6N7CJXG/+UZg/12jm
HPxHlKKO/DVK0U/7/aMl8ltL+3C6/eiwoMPvFejW4S/18aeUP4383h0XoDQyYhLBt4QU0mJBXrO0
1bKLerd8wTzWCRgSp4YuKI038wdvdJnEO5397myOi/TIjZPumtdS++7QUxtGwi2n1kR1+G8uRj+S
q9+8ZTAvpPHErVAPqBvILpwgDS5lyl1U+c3ECvJO5tR1Ut7McYNSpsK3qRZcK0grLe3D9vxXDcRp
kbaGJ5vt8CopmvcdujmR3OxSVsLiLT4V1IKXcTZNdXzf5Uv9VCbhSw9Rw42hUvr25L2EiP9uraii
JRBhMg4v0nrz3Mapvq01pU88xDE3jp1TqiRPtbwZ5CCvgtBBJGXr2F4PkUvH0nb+2eE1Iu+MzSiO
Embr2MJIR6dorwJqcWHGDwSU680FBb0mAGKD7OhxVqHb16lPYtGO7IjNQ8RuvWqzkx5eqXIwMUFy
wQfu4CPdjtn3MEbBnHYwLh3MzycwswYyyEla/9pFJFm9bjNKLW9bdYY6IsRv85rv7GaiXOSDURzl
YKv3dzcCwhBvsUksGbF1fIgf+TZ1eV580bSsvuvBXx4tQ/vVKTA4+kFPcBisn7ihBhAErXH+Lw5u
3EMYkq//g0OmUk9t6g/eQDLPpGBl6ZtP9eidyFI5nsf2wkeQ/tBsTOBt8Id6e6NxD26VWniL27oy
24YguVNM5JCeSwBmq+MRuaj8xq9CH+oF2OfVwt811+TCMvhUygpd3BKYjG+A9rO/sQbnjnFtNum0
d82ClGkRsJnCP7i6wW40zrinEKlD5VSZ2GTTlevh+/F7IDDt09dbV+VMTuwBzHUyJMuXKO/3caf5
D2bu+Lfopf4Sc9fZERo4772Stg0evAUCTZh+kdVWuZ3IY5nfNMvVlrJRJl2ZZN0iXnnafmop1r+S
lix+lJeYtoHpb6/N9GcsDR7Li9c3N5VtVIYVcbgrtBK1UHVHNymb+icypZscipTr0KM6jNt/Oxym
hCbVdbtxyv+RjnczvW1iqALwNgHyaY7Rdahl1c1Yj9WNnIFLfR6Q2T3f7LPqhNPxsfLXF9gKiycU
7REyMkyS+aqpT6m2H8b5SVq9NYAcZl7E7s58L/4RkOyjrNHdC+kshqrehWynnwRTWT5ZjRNuw60c
1kwy1T28+21v2EdwgzkOAIvWhr2pr9dfCG1Xz9FU2Oddkdgn0mnEwAaYzdQX8EvXz31qv7ANqEMn
ZbufqV8V61sEGSIRcsu3TqQTCkj07sDyr35JqWQQx0A4Y/sMRbP6sXcoEUi0MfmRsQBhevXTdfvv
9Ry2n0vot09ljA157GFMbLcNe54Q8mRqjGX/HPkuuZUxwDNkfKdgUfu8Gs584gFLv2U+AOFR5vsk
m7r8Vpsy1LxR6X6GbfqbgJ1gtmht89efYwu9ex1LiVRwXjmJsbMWPm6jr+dHjTdaz9Srlcy0vfxM
mvCk8OsFYQQJSmA9D9G+BFfxOarX5eZvg8SrjdFtNSwY6Oygu5P7d3K1eZ80cFfI2n/53dyeijfT
IY3pOLzX1YDt9n+LsZl6r17ESx4lOQwgA9FY0vtTuL3v8rHNHhZbSx8KK7JRcgmp01FN6fAylpCt
RmWF2OQwB+zAmt2EQhNuKNUISfj/HKi0QY86prMTHFTH0vZ2TKmLWIzSO95sntsMl2be/7NY46O3
UkCMJqXzWXuc4Uf6PEPPeJe79qfITKJnL6n1S68HZS6dBnQ+Z1PmrmfSjOOQiifXCC6l+RavmXSb
eImK4Jt2IvGMcHyNV4RojEB/WF6hywtqF7T6jWnlV5LHlZQspXnBKYUb7slmi83gcwFl57V4yCCn
Kak5UhUGrjYGp71F1XiSruikGHNz1gfjCqVXj0iigsUJyI0S8VfbrCBw0rHZxEVAc2LzY/392A/x
KuRy2Xlzjnu46r2TENKfy3my98GggyurA5f86OTm4Ej/6DaXwb4ZQ33fpZr+4AcGBYcgRu+SdESM
O6TaWXDLyIWAJ1MdWu+87wisBcEjn//aNiIsnOFzF9a8wShqZhoQjYD5VALrcLtOC0xLmLaXfvvb
JA6HJ0GZcos82XoxIpDke8dxgkC0+nmTso5Qc0ep7Wa1mvsu0sKLw+9VTeW6QyOXtGaS0atcDt6N
3d2j2x1eTGDSTl5LwyJkyECcoQDWKiRArzGPGsz8edKc6sJU9kwhAf60t5lmHfzD0P/oL3He7KU3
Vxd/xocV1rvWx/Rnr2h7hzVG9zKhtMutKGk9bVHESvPB2AuprwtWHaiSSqf58S9pbfY5LV6HOvbE
FFLivY1vAt840ymfhimOsgr29ZIT023sZ/7UDTREcBkcXlCVv1/LIHkw8sV66Hlvi3kbdGjCS3nC
a8O4sAqK1Gp2ymskHy/z1aluAvUNRF6vupnUwXeNi7hyKFl/s5e+89BSC3yZNdZ6AXZ9PJ0Uit1p
6rPBT/XPYzR+tK+WuX72kAn74C/2RMUBxD+eMpM9xNn8Z5MSVYkPCXhk98eODeS17PO9D93/y1Kg
uGWzOXc/xgXrpXH0Llerda6RdHNPmUimT+sYo/TpsWVRTM0J+j7Wr8FI9yk7LC/tCoOTDDcRJaD+
neG5kdUnau97F0OIDUgjbU8WNT04NIGlwPMPA+k5Cb3udsrhyqFmcXlJ2aQ5EptrJd3toDoa1SFn
YpNe8ZMRMlZsWj78KEaKXP3WOto+Ayno01vFbvTBhD4szGgq2Sweqnn4upiWhRbB7wHy6NnK9JcY
6kq+SxLtUHCmjbAtS45E6yfzuPed+qqtg/mL/8Wl7utLaxv6VRQjfyl5leDNyS6d9S7Ipsd1dq66
dWr3GUKk9xSeG/cGdMl6nh5bkFOjEE89a8OqBA4qp73QXTbtSmiU7uWQzAEcaRHiq0kQQeuTFd6e
qc567vJpO20t03zWqxnxuKzOr2CZt57BJULAeMQzZUBdVwXrk0k9/aVhoCCZINb+AoB9BxVF9zkv
EGoqeNecel7BChGubnAtQDgg6jwfIFQ+M/o4u21ZEFFsxuoxpTJLUtj5ggxBZ5vNhWSpoU50zuwE
tIg0kzpiK5U6kUPSe6nr4aG13CPplIPvAY36M5oTUOS3RfOtDuyJ2n/Jhxiq/0n/EgfjrWHwzCuV
rvKuJtWJqhrUktJ086W8c2erv1J+Q+oXd5s9STpIqUHjQkx6yEYXrOFOe/jidpJ2Xjr0e1yd+krZ
mWqoykumqPtESphazGB8kBS2V1C7Qo0HlL8q/W2x73QKbyusBWo7y9L5O82zZu2lN6TOD3FkdzcB
yzwZ4Nd8pFwHuqg1zK5mkGqPLdU4F9Hog0JUvauyZej99iNrC2mxs+6fAMzveXNG0yOpD/0G/VYe
uQESirxEJCdW4cRZwpUNQF9pyiVyWDFNGNfv/RlZ+AqtTziP0AVOkk8R+WXWpWkKfj9IvjhUtkI9
XXpnftSmX2wbNi4jZOkKB7P1BOPBKVzgyRcPDufLvIW8RkZFWgdltwXTlfSq4AnCYp/01Uxva8Rj
0KljlBs074NTGQ5LUNl1twWauOdjXFI0n3waPD96lELCridHCJlAACGHqivsiuGMHw1SINVcnNS+
Dtvqx1B7XnfMSAoFXkdWPUuhKnBRXVLlhjKSiVJxilL2C6QG2rlR8cUmj/F68NYK6jkzqk+jqmUK
qg5br9jsAXY6Zy7q061XOoop5COROSgISoR4VpI20zTEO8tu/GMQnOS7mya5sRetZb8jr3bG2vUP
LTtuCKfBZNCnFGzC7M9qoXlumqxlk5RBSxq9DvKQZtitahAvwuAoQnpglxp87fq4+7m2y/wUpVaz
y9pCLWyi8d4z1LaLAquxT38ECDT8iuAcvMg1+pRaszhXcwjHgedZ9Rcep0MlGMDSQzCIkJqdNQ71
BSJ+w7tg+dhA7JRqX1mBwPGcHesjSmAZuwI7AbSkS7xeOVGZH0lTQDEm3POGMdh3AoAxKCyF0pcB
0vlhgFdHLn9K2zgybSQ0EDz/AbSRh92ALfTOSJ1fUdcOF5PlUjZAhbRxUUX1D+nkc42HOgRs9xnu
c5ynw4UYwtLAqrydujh4i+nPoEuuFXebqwrMDJCJR+O5aNACq9fTtXyWs8npq+cuHiAS+PNMeuFY
rp4dqLxQUumrhwrG56MqvMsRr7jRvdxR2pn2rQX5zWVvtc+bSewJOuZQV7fwVGlOCrmycs4sCxiw
N6JE1PoQw/1LODT1nkVqfou5hRNbpWTTnDm+2hLjkvl2ISDojtqTyloSODDVvs6fhw+2d82TyK1+
wrR4XucwrmVeaN3o7mrfyFkWV/Z1uUAk/GbvrVBjtTZibKinOH3nrHyywTuMKKsAoZUUfWVriB9X
PQfVnRhXlmqJKQmM7rhJqvpcmmE0jcyDjStpySFSHp3yaGz3XQzplEAfYkBLfOsqnC3vxxm4jhvC
qK4Zw02S6OlDSHnMXldrH9Wa1VoRoYF+h+TifCw2OeQ6yWDfIDEDamjIjlUQYInDjYz4r0Gq2ni2
nbF7aOOAgUVp32r8WrD8lPXpwLzrBYT9MUut4vsHj24cLtvDBt0IxSdsKMM3r+R/ykd+vLcj6hlQ
Fu5OA83MqHK/FwfKb1qEOqzlenX64baioAwgcDV+qxr/ItXs4tlI7ILNjWU+LwBqPPX+8iQO5mJA
R17FvGpgzr604+JfQ8OYP9za03SBFDEM49p46o0zsoF6DOP0uHqKNv8nGfPg5rWV59CYDN2ri/jJ
ATQTJfG/KmauRwIANZmawIkZexeCDjUr/VMwxe0dvDjhJ2v8JNao0oubFnWxw5hxgSw91sL0VHqt
lbdip0JIRFbSf4YwgflAbhJFD1O8PPbMSr+rk2wyEVH7fTIW+sEy/z6RLnfVH8BYM3XuIXecc6r7
Em9JTqJqXS+laadPNUQCz0NWsQtRZlBABsHypfb7V6+C5TmE7lrGlBbiMRjf5n2ewssZNzBQDmPD
p+dgVN1Issx7touyI4MahJ10HHxi9UWTEFt3Lh8uGSM9W7fdzMnuQ8d2FYmA3MXrBfgFw6uxAduq
gGBa4pUnUM+uMLaCFRNbZ0HK1TLRkBaUdgXaqeZPaf1tUBODDTDQekBBJNonunEsDw7zt+U6msqH
w1NlIgh91gZoX21P3hwB7Mjd1Dt/HcFjiqbfcaaIQ8UtNo3/CAIRXXoiA5xI4TZi8xH+T4QJjyE9
hGaUV+j3Jv7KR8z9MVog45AUSh/RaV13nma1F1W3jHeIRZCATOr0u7a8bK6tzgSHhIOV7cFRnEZD
0j7KAaJTND2iRjFotI8BIEMgzuQwN49khH3LbBwwkXjAxrierkaznFrz0D6OA9hHqvKYXtiw2Axu
2h4zOVnO28ZsHu22aK8rwJYyVAao60EoVl+LqWJX+9xmgXwsnTIIYqPD9cTkuv5yWljTclolcCnZ
lo94VZffzE7Y/1An8J0NP+I+vxmVRZ2I5T99jP6bbcMmARe/d+43YREeuV6Jih6p/GNqoMrwqIra
8tYofg4gF+8Opkaz68MQMcpBhunrUhxHiKyFrJD67KivwdZP9nr4/8q/ERljZDwzAE3brVFHSYhQ
VzKfb7YV8Q2AC/VhaGKk2vX/TaBQm64m2Msf2a/6pgd1/1WdeLC8f82T4VsVlYNY3rpKpE3GfPpW
6sUtrMbLZ991KKOw8+oCfmrzYS7gd0yjtPj+/+RhgD99GBqA7f8WY/MwFUwRDblbexzf/xwJqeHz
DjahIxtcDYV8gX5Trpl/TmEFJKtNlt7EHmQJTUYlfWWwr+NWxfTNgHEwHWrqgKFpP3Viv/7e53x8
XDduPm2RKsPnFsi1+sKdBwp3NQ9dordI3CDGE2uLm2IqfnZJazwA93Eu9TnMT0G1OV+taD82nfFi
sN468+dkvPAL5r5Fmj9KfxzCup0z5b8dS8fYuxl5SOmYbarAJ2g39TSokLNssl2zsO1UzvBkqcjQ
dbQnrall1yhtBdyC6OzE5ep8rfhRGvWjMKd7/VHE/sePMjcuk9KyXZ4SL0KsmHGJpjRwNG7rKh/f
/yhd3V5GvNFP4p5cWAyY5qnQZyT1Yv+hmjrnqSn4TAxxsJcWpSIQa0NJf6EluFojsMYgb7vDyG4a
9XOAhC7Tjdx96hJnBjHEgkvGGmtV3/vJeCZDD+Gq5b9fqg9X60KCbZcajG68pSb4uqPAY2+21e27
t+vUBkDsPP/wqEkHOGeezdEbzw9van0skb0xoHRT06b/GiRNzTFDs4EAwBCUVJZs8PhIB+1hpiVn
nRnTt0akSMhVpYWJvlvpvZSIJqPp4OUPrYuE70rl6tUYhc314vHymvRwfmyKwj7StXT+c7iHrslh
eO7Chu8BO71cJyO/+xlSuXwXq1lKYXTlHWAICLhbmE41mbRUc1Tc/URnk6UIpIXZ2WEremrN9R7J
h7MptVOkYN/OMjN9tamzOasyeN7ebMoPpanyczXCldapuk69T6aTcSmK81oVU1KGPh6aMBu/bzo2
jMuHTwyzrB6aVAD+Vhr5O8lRlRHaV/agsSNCMRhkcRF6gcB9NjdJWik31w7LG9ca/4GyKz8ddaN5
WcfhWN4mAMthFh1T2JGSUL/602PR1vy7W4MBnE17fueR+Wn7srAxLzH+5oEq2oJeMprDQBa+GrnP
lu7am59mc/jqk1S+MRUiWfVtrSrr3nk2tP7s21pqXNnDn1snSFHwfvV3Do/aZUOGD4ldXj8AQOtP
1HMoOTlD/5F3CO2mVE0nhv+gUxbxBXJG73gdo+WO/YXgMLyHrPHd8KKEEjnIau9TRjGJGaOLG5lW
f+4Vkf1g2uhMRFpxwk9tP4CytB8G8nunuZFO1B/a9oO4FctyPPXlcCctCAOq86kAM33oVKOiOHtZ
Ka+6lkHQB3pXaA59lYjiNfLF+dcLiwc6dKgfqwtLUwKpCwfMOO8kEFX/5YHddImaXewb3ZXTtNoe
mAiqU2M6+MdeG+kkNDBqPbXaR3KaO00P4591J63Msr1XH0Ao6CPo+mXfoTq2M2umY3+NYC5Jf7G2
zh0K6ryK/eBE1xy+J+MQXoWu9XowUIe9+u+2DhTzWZyp1NWfztKUUCZ4vCtveZJirxEJzJ1LDuZI
yr7k8LeOrTKs8idrh9DzgALB72oxKR7r30JpY0ypoRSOsah6H5/9Xojf2TI4TZYQrtaimy6bPLu1
wjU+HMQuTV9pKLCVuN9MYp+sEMK2JBp20sGOmnq36et6OtTRcvzOaOsB4fvo9kMEaQJKOTbqPtl/
uLaRwm1mdl/0IO/OOzgEbuXQLpAO52wVUCt4E+hM9UlweDXg4OLT5rXCdn/b+VaL9MWasK36x3Ar
RKta4h4C/BFz8/0z7jS4VOa4VXMaDBMobHUgT3rkJEXMth+tyXeXGzlr1yY7jy0/orqveN8hvWDl
ESpynOhsGyF+h95yehdzCywxO4+7UWxOat0kwCivEIBb7ix3QTvaSZrTRDVj3Z/vXGYYV3W/Pkpr
O/AGvuyiabreTNtwiSYxnCLOrkqGu0VrH49c4IxHobu3rLjdJ2Z8Ka3YxUQWrdnXBfteysElb3Tw
WszsUlqbqcRr5uoxQm6vcZqqez/oL6FVnITdLlQ31JWkiW7eFUoXtzY5iitVBFxBf6eOZVKw/6Cs
2+HQv7XJEUFHqsG1KbYoC9lWnfKE20IM706l7apwh/CHrsP5GOuoKqX6P1Vkn1Kw4D3ZipdYsqi/
mO75cFohRJ22sf00QHJyamZOct1qUXGNVDJ73G9DZqMKfwJGjV3vZ8Vn+Shp6+gcibTyjO13IEK1
3h1BfTtB513Vr215SWz1olvHwdE0Z5byUcFmTANlkNromk3y9F0VL3deuVY3cwHDeKQIn4KO8qVs
SewjL7V6it5Xi6rMyLqsvcF4Whu7PDU9MOZ25xlPC1Rm5+NkU2Oteo0ELvOudF/6sDSZOqNOEw5f
pUsOsedetcbi3UrLnlHZiuvRfBc6adjhOQyoOhft5cA4liu9hQa0bRzNISAvCJXys94IrHMfUacv
VKIfCxUXWs05uITePs9Ruxa7bKWLnXz3O7v48w7IqQ74D7vElzhsa5WfDQ/dlfl5+21GKMfCnhtP
TIaj884zZ9Rp1Z9Ci8mQ9UG+Hn6bEOaH83Rd9cMfqqmrFWKO6kV8Ub3sHgktv6hYXIQbtdmz34Vm
/vsaOmZf/V3odb0rWOUcWy2kKPUMpeZAUfSsszM39LHzZC+TcVZGsGKHqG7dzmXHKt0l66Z8Ry10
/903SUFkv8UV32WCvyNwdfsQt7KK6TJuqHMAyvrqO+cvlvddwEqLnhnXrgYqUdBPbTSmu2BKkjPp
RfKmAaUKzZD0diQ7IoTQHwY3i56YoJ+KeYtxQEOpGJqKIc0KHAK6JRA/V5T5HdvF0O0oDnhJIEm+
lkNRRTB5ymlOEvlgFL88ql42k3h4KNKehGmeUgNeuftxrK6FJEbIY4xxcE4zLQxOxGZOPgmmbPqk
LUN3cPvLIN/QHVgK0RStLN06G4wBQVZ/MYyLsm3ASCRhfSRZtn7x29PObfXzA9zPRKE7G4sncbPq
GGpihQ40x6Q7tYvuDDLvhKojBIras8VnL8vNlNKj2vVrTCh6k2i2rmTXr8+0c3PN3QetW+rH2ql3
h+IXw0mv+w6VHBkUsnd6ht5RfyaDUPp5jSHO+hxd2CoG84w9s9X+SnAeRoScLnPT674IQYaIrUka
4AEzOnoHoyBHDqiQ397SEnvZBub5Wuv1kanIPGINtUzUTuGJVSBhaaba6J2vfza3XnHexoqzgIj/
h7GZ7hrnfsY+MGuTdEDDIRsfDSYL90XEZqtqNWAdHpsoqY/nwbXPxZaN8EKNLYpl+TyNj6k6JM1K
5Xxf38gAA4Xrs7lzTGgj6Ozc6RBSOiVGXhc1MubLa0hjnYarWYU0SScd+GwQN4TznM39owOVlSC3
KCSLzzvDrClEBNd1ILX6YDxQZKnurSMpzFvLAaKA+LPz2AdfIZXoH6TuuEhtJAfGfDiX5swdeWmb
yIhIU/zdgWVL8OpvzSvc/aZ+ESP0dG46RvZYROv3A7EbHNZHZpXP96wbW9QM2eD3FW/b3F96c598
7VPk7Gz4bi5zu/7rQDJA7VVrIhrXzj7bPtC9TqmuXZYZ+uyT2kDlG5w+5s299Mnuq7mmP90oNQ70
rhMF+qdhpCqFlTs0w9oliByQvirY79HSx2tyOEWgAUReHr5uMkVDbOyKvH2ULafNLjVF/2pbLbQo
vZoaNlV6JG5WXXik04ofBa+m/TgXKMfH4T1PZzodiS1Esaw7eesRmxyGbjwxTctn48cC8H/2Jc54
UbOuA7HuzO693YT9eZX7SKjDk3YfLgjV123k/HjnGHSBew+hTH+ezSAJsslOwR9FzlXOlJjMZ+1c
US/xepa+2aT3g5/0GmrsB78tShfbkCdN6RUspjA6zz6rTw1BMS0u2p/udM8Ew/6Vz/nnHETblzDP
kpPKXZO7hvnGuQ+1zIXpTjnkeXH8bvQwms1Pe7qnqMP+tZTpZ5PSP1Ja7lVRGui8mYX3w7EvpkB3
v5tpAsyAQpz7DKYBVAz8cGdn3vxQKxWTurLcP12TNgrPLeEXQYM+gk+4m/Rvhc/vkYHzPPIr86of
dKb0b7BBQ0dSVG/i/cao92Zy3Za57BStV3oVvg4SN7gu3sXx47Y4UsiYY6C00/0cLr+EWDS0qTgF
DtTt9ZzHR8+mXzI7MXqjRdku6vdv/psdbF23t9C4/+CvqThv/jL7WRI0Eo3m3qamSjF4LJDE6fXL
VidBspj3CfscF0NWvowGS0YKGmm+uW3FEG922wwCtmYAAcgrWNfQNUSKod7LCzoDQXQ015TLSG8b
xogwqF55QUuvzvfq0Ctj3Xz8kTvjp7x1UshGIFDVl+hCbzz7E0Uf+SW7la/2NtcQGoYmcbPL3/FP
/1LFkd+/soPzKDOcT4BsXuO8+ZcqTheEx8j9phS+qn+kRgknGimjfWCjrxsSya6GIngQ8mzmWmcg
A2x6F43hGztt8NjC7EogGXmcfoN993QA7P7TrQt42qPsyzaog32bmkfj/aC4UcAruROz8HJYqsJA
bW6KkSUF2XPs9lF3bCI0/bUzvLNFLRCMKSTr6TpfYOpRClJ+fruu4XCxNmV87sDFft8nyKnIoNyn
wkUN0ofoTgaFPduWiXc9BeHDhEL5o9V51pURjFTsKSZax/EfVtQ1H5NssahnpA71QNaK3fjTLmsG
FQdNLe+sN1GMAwdEVUZBNcDGsdhYY3lHudL3oU/si80+Utt/YbUDlQOKilEO2mSmd/HdxErnV5e1
u7eTVbPfWRzkVhFRQuUwRfo2P/L66lrIFYeFbQv05oLrTnFIQjAOl+Jg+ddC0ii90hw70/q0OW9j
nbAJPjpDjTPe+VlEytfL4jPwlM2TH7ThpZdT8ocmb/PkZE39MHcgRlSnmIBePjreUNyUdto+uXOb
ngRpGOwO/oWnn3ND6+jF0LukRUEFj76XTgio8vsANOixq4MtHllpgRSWnVbkSpTKinM0mz2kg2Xk
nhzaQhZTBSh3x5brnBwIpJZk2NcH1h4EmSc+ych7xG2o7UkJJfsQovMT+KKmb0t8KuRBzZwHqCLr
QIWRvN97QYc8UGm4rFeoyJs9HmkvRu7hgKYx4nIXhPwcAqcJZnu6M3XtVDrFBOPT6wAZn5OUOEOM
HckF3pGTHwFBXJQSl3addk1+IabtsLmJTfeD61i5NUY5H9XOOIJDLB5sNAkuxrkt9N1b0+iz+Mfo
A1f1/IY6kND/Z4Io4zgwyv4+RztntwwlS08g9tdd1FinfZ11T3NjId3W9fN3u7CPDyIaCWTVSR/8
o3fldMw2b3+vl0m3c3SosWS4OcA5zaZrfVQtdncxAwj4nNiQHqn315gXlInaEenIsaJ+AgF1eR9F
cNNBi/TbX9nFP6ywa6SHdwr7WKgxKpa8qz6M+cs15NoqlpBPf/B/u/b2M735S3zwsq8/09t1P/wO
b79b3fshyxo9vAi1Mgad2o17IVK0UBNnR5qmMDBuvX5nrLfxip4qm7cBCrHk0ZFl78+8KEUpRLGC
BJWD/qnq3Zo8VFzozVl6pZ5RU85/G1vO1RfKP5qdo2hgZdass81wZsNseHyYMB/mzm/GbcK8dazL
CoBZeGW7cEFXtbSu9WHdQ0uk/wiA6+mRqf/wOEHIGx1NuqrSWuVEuqpg/IuPnYOTJV0anc3UrZ+k
lsML3671J7clgLphxO7qiXY5Ijj+ZFBwL/+cD/7Kvvn/GUf++R/8VfyhMl5mltgsG1nUoYxmgMKU
YoAFzGICfenta+ULDBnS3CoF4G4+mA7VMwj+HCNRVt2Kx1uMcbVegn44NbSgeLGRvlPlsaWOCiBb
msuucsbiBYmfOqnb+2ExvvpL4V1NpYGkltpj6tC8vIqygabaVJJey5gBvastpzQY2WNQTSj3Xntl
LLyT+e71M4DKkg3zKOuODE2F+1ad9atn3KORESLXO72eofdj3P9/+32IwrQ8+Ot1K6PfoR4/nMuN
bXoAF9m/m6+lGWdrczTZyYJkMg8F9OD/0bs5ewXw18y5mM21uZI1jFPH2dnC7twBiRo0fX0NQor0
j1r9iIveooxnLI/SQF+tBSjovx++9kD6ZSmVeYAyZLjtpvU1b//nOs6H9WiAN/9Cq9Kb12aW+PvE
6z2YlRATNNylOYozdl8H1XHwkW4ZF6X5jbQOHWOMvB7gFATIDRS85KBdxkUe3BimM6Dgrqc/nNF0
zvvKee0/eGrjchIVBUWFqsMOY7XTUAbauRNl32Y/cqPz10CHPnF7i3awVYUWXL/eLqaP4EyRsxZC
Xnc+I//rPsxBoFE7tuhfjb6g/JTtt3oIdzHSLV/hmteO0oCJUAMq4aw2LPcqgCDo3fBVDfeb2JDh
UPxP/+iDdQ2k4pHPSMCim8k54O/smHoreEyyAfhhrs83o2Ws93U7f23W1fun8vThJEs0+9Ji5fxZ
/z+0fdey2ziU7Rexijm8SlTWibLdPn5BtTswJ5Bg+vpZ2JQFWe3umbpV94UF7ESdIIYd1hIJGG8g
b93J3TLwBe5oGxeYD8LL+W+1oTkHbQC/E4WtXSAXydM1Ot4d6HTpkHsfDBA/y+kwj7GcjuLgYeR6
Opux5XS5MY5HjOUAKIbwjftpSvFIrKG7WgIjp4AwaY/u1OGhxh6dtSOukw1678WnKJo+lkuFhf+I
kzX091s97j4U5M7NYbmOyKuS88NJXYHISsYhEV27bqHVlYxEDqxQvEzWsyTZnuXYfMNRvbqbr1/G
6GNH36RaK3nrfszcG2qqXo3a02j9wKZ/WJPCUi5Xbxk3GoF2pQb6KZgAJsEGmDQ9eKRQxB9a49Dn
VndGYVjW7eMGuU0T1Y1lT22GXTCjwzgSZ9V5mMfj1W5pUSSNjPVgR/EmgyOePJsKIGOiSvNZszR/
U0RDdkYrP9iTbBNNMvlUXPck7ISTncsELdKBk3whER2Um5JxFlghCNHSNWUxQOpn7yOOMr9MgGTy
MCYlkh+pkeAdWu4lUwPa3/3FZDJN75QBxn1wxPieF3W7HoI5/mCW/wVgq/PfXv/UGgY4aDrDPOcO
SErR3Wyjbd3rPiGnnW9QVtGBipHP+6kU3mHWrPhpQn/ctmPJfUQvwXNVMU5/+87TLPJ/RBQA/QOg
d6mfbA3gjnJ6x0dCiqAGlvQc6tbOO/i09Yvu4vFPvmp0c6VfYjl4L7Hsbzp60aBdl9sLHHyeZuwZ
cKrrUqB4glYvd2F0ck1gMFXjtFcgXAN6gtddzFHqkZhctrRofljgwTK5UIxeWhBOV8eBClXn476c
kddYkz+doczMi9ZEzavP8UbHeyM4NHLeNhtAq9QZ4h3NuPx9iPSzJgdt6xxtqIYPmkjaArH2l06T
1vmgKcQELzVh65ltoxMOGM+UA6NsmMqhkeyuWVs2dZNJGXj3bsqXFUm8nzWQXnC8mO+0Gk/dtoYk
tOgDoJpafvtJN4H/IJx2/AMZsDVdr2e3ebY6PPNHksfIKfHM77O4XdzLAs/8eNO3Fve0HPAfGXiL
e1vN3/1a43sMmyBrxrMZx2WtGRPG6vsaU/MkLQDKG4p8BBAIF1WzIv1iSlaP+7S3jUMGAKEKXO+6
m2V/6bp/qpw8/XlBql/b/Kz6X2zsxCpWRaB1IIDDf05uA9l8dNvyQP81RsCqJ7TDvy/kYanUNkwv
D2Q8RMaiJdsHf9qS/8Ddd9pNovE3XT/42/wApKnum5sW/a61qmZHT6nlIZBS/yallyB3JwRo+TDc
LXYxHop29ORaHqYKjbMthsX2YEnHm27Js2kzZAzsT0jfLChDBDLyoFCYRkqhZARdhOzsP0IRdJEv
OaLz3H6/YtxWafm1kTDEjkQp5on9l1fY445Ed4dqGJ9oKy0KbRjBHwZ7EumEZUz7wnP/mi0JxXTT
TqQFTPU3gpZwMcd77HHpwt0U4JG2ZDSNs2I845oa/+ZFvzcxsCzISjRNHtJWTk0CJQBY5gu0BaYV
sj2Q0/R3C8OyT0AkfaIdHQY05IZa1fAtbYHZbLw7EwdlKgMFs9ylHR5Ru3LMgcOEGHTQcKNYRdXA
jrTVY+Ma19X0Yq0PoFkf3IFvbfDJFCDPRYu/loLRNMcMH3kkqEuhy7VD57g8hwqa3IICi9x6CnL/
7sOOXnr9sMoLBKkATgNpnIrLWiNfL6cG/WS6MnK8UP38QfXEBW5D1oCKvXZB3zoN9wd0HomTD4C0
qvZxvyZt30Q9kK2ldcYBw1j5DeAWbn6NXOlZKhpgu9Ti5JmAbJOyJYQxcO00Dr8RZyKeF/NQb0Zv
Q/yGJItc4EwlA5jPFcnhpIN/dTDihTORzMjBssDi3Jvdy0J+KPkQPe7/5ehAu1WijmV5CLYbb6Nk
Gu6cy1koECnoLFqgARoNgTjoWV4sA0Rq8kuFmiEqJFlt7GircL4CcB/fKRawHyVUuF8PYSiC+r6q
+KSYnN5bty7LwBMNdGvArHYrPmnWLpY9TCRL5UrcFPii1Vr8O104anTtrrid8WcAZ/evydRXK7rO
gLQUv1YfQJc07WYGH8jhln8KEFqtzJZ1F3QlGdvO0dJTPBrFk2YwMNc4bvFlCuo/qfki4N/aX/gM
jpmeotqKdlfAkwrY06GG3qtVjRvchr7x6rtPW/qy23kHHmyPX01IsRxu1w4yoSgqwN3Fg9QAmvHD
K+adoU3diZ7pAtkVGtnMRQ4y7nf0iEcKY7CDE0Ziz2Shnv/wQAxGlmrod0pxs1VPiOj+Kl/LwMVI
GYYnl7ikZV7MVFxbjCZGEzHSgPmMJ3otUIdYA1csgLea2uqi3U/yfgi+DPNUvWlJ3m41JO3PZVDM
p3Ssja2Lp9p3f2qSNcpl/HdfpAfCE2nTYtewKPpeFZjS8aImA2ETqnzKHUi69+4TvgLP0ZD+mYlG
7NKgLcM4A7lKEJf+azOzkKhWwMiAvGYiitUMVsMTycgBqUs8+6SSjUU6gD49JNsc/MBOzJuD6RT9
wTCLYVf7bX1prKBdDaxw/5yiBHMag/8980fkSdqxeVW2A0YJLmnrYmDJtIeTCeqvNUMu8wVt3u+U
o56TbHhpbfedniNJJ3eki4AuRDra3XQ97ushBmrBUCXrOJT7NZ38mDTNfLojH6ib8shTjEWSBdlS
2ljKyZZESz755r8QFZDHzV+d5uZPcYfOQ905Qaf8StoCpXC+wpvLcLQlBy+IPmuG2zbRpjILtsEY
hbEDFVP+RKsKUDxPo5TNUlb53T+0SC/ru/+DnYpCK/KoPrsiCvYGsuPoKByn16A2Z1yOWkAFucmB
ijfDHJzxVDN8TGmigXU1tl/cIooBK9GIveH50+uEUjgaAeEUwUm3M/HeNUA6j9LMfmYSB4PPjvVc
dubasAzjrEQkByzmvLE9TNuSIiVwDdKwyQAzkgaWHelvALxk5di9Ng3AK6vMJ7vf+ALloF5M82bI
9QY4CkBr7/Tmr3YYk+/o5sTQhT/ab5GR5ic8vqOUl+jxd8fYWBr6k8kxHnlzbMzSJ8d5LqynFteQ
tTcKM7T8Kd4q0qkYfXfIWpXPxCmVC192vY5faUeHJNKBC/wvTq4pjF0/zcaafh46jCMaeIFnEWzp
t6UUfcbsI0ZqT0pEvx4yy9HOvgK8WrAlrSVBSWafPQ+JVx3JsxXWCb3wiY9LBYBB6QzoqXK88BYY
AC6WBNbN7AOwutE5JCLeSUyE6a3CdxW1pOxbnGdA7B6SCjzzMQtpa7ACicks10AnNOSfk6LaDP44
fa1R0ztUqK6EQm6LEjSaZhEfY4CFgg1+CNYTULxOaeHIt5iWleiPpzWJ48b4oSOHqjICjPjBgTR0
yBwOJ7Pnc3jNW7H270ASNDnE1ZR3Y3IEIcuWTbN+Zn6B/zW5ujOhZcSc5BgFyRYws/zkuMPab+2L
3XD+LrzOfy50IVbxMDQfVseTcABD0SnnAB7xMBNCckA2DHuOltWN1sOsntyLNWrN4g4ofbHSx6T5
ANtXEuL1PD1xF8mrEsPd+JUhUYcmw7l6Z70OmDxMsvaRuReNtypFYaHoZBuntMyzCBWp2DzR3rit
SBY1non3MWnJwU62RuXs6kgyOtwZ0hIcAkmIBuJoU3qZCGvXynbU2xJ7wj/NlkiWVhcC5ncnvrU8
0b0SCcDM3S7svDy/c0ChPllN+DK+VqLAFKw2vhq1p28DjNmtNSYnwUC7oT93RryeeTO94nuGbn1p
l6RxBpzEojnQlhQsQssj+fo0fNYW4+JLJsyfz4B0CI7ZbDvPoErhz32EjFbl+zujQO6A+4D2tHiJ
h4MacChnK8DQs7RdZF3MrBVrcmsLVAX3OUiE82w4fVKkmP0HVERjd/4LHsP899zzAGIeZeMa6Pk+
mvAg69zpJek0/YlEeTDrB4wHAupOWvRgtH/XWP8XCJamE9kbzBpOU5v+TTqyMnmjA/yAYXxeRkSi
YHriZfIasBzMrWMaAQLKsKI9+YvJdF4cy9jQjoLEPh9D5vBhSzKnT8t3Me5cP4D7rAf2RgNS2EZ9
IhdMmpGBidV0tjU5R4l0cmfvrKgQzzYyOS9x7SFzLFcRquUrO6jQ+VTg5W5FQnRlYKbG1ouQtotm
jD2OZBJ4aqVzhAz01RqR9XYQz3eiumiuUSkAHepKW3ej5p5imTFP5WEyxLwbGqBOgHrZeyoBez6H
tJwc/glt+R64yKSdmXpPFaXgOTOuLsseNSDUDLRqNXqW9YqnDP3cTOxYdInGFhnXYyDe6f0TWdhJ
ar9qcxqvp3EWO1NuSZG2KfDCc7dd05YU6FlfwikRrWRI9C31TwzMpRrmTMr1FMOzqQrAO6Xd9Lwc
bKs2V7VRnzrfM48kmwfrqq1Flx3BXL7YRspLruq4LkMKl1GQ2UimZ/L9ORzF1LTWO+DFC4UovKuz
1NvkYsBwudzZ8l2bSIbU1oncTYN2TAzgSQoiMiEtHdBJge6jMjhOoy8JioibiMvn9FvkhbrojqZI
aiiiCrN40/7mdydThvJ85It6H6aEmfOGgdXqCW+i1ROt6ODMo7ku4lKEDwplXObReK7Ks3IiU/yN
roGWLWvNdV23IlR2LceQUJ6CSQvQNscC9Y3jYGLyakV7czR9Z1HdSTsDL8RBnAOvV5l2bgEvMPho
R5u8Gs/T8Ee+SZclhdX4GDhrOtmdFSBjrZBN8QAcQLhmuavtr/AHvet7YZtazYltzQqYB3qQNcuB
pLZlVTUmOSDMNBH467tlF4kG43c4kLBE31BcnkgKrCvfX98vV6XRei9mpvn73mhSsHDmwPhC1jp4
wZRWs+ZFILa0nTMRvNCKGUhROUMGxDOYkbwsrGuAkgKQkAKAgVRgwmysz16b7moqS/Sa4OeodCw0
evjBGgMvAJMmISjPgSdGqgnX8vUizANzPZem6e4cEKaHGkahMGf6DGIqHOTKjYxCX+FK9tWJgnFP
skCARXExDEC4EBoi6cIHP9HqiDBG2d7W+B8qHslbqZzNzn7CCYMpwhlItDjJ06oT3j7JYueCHPTu
hLmumZtrV4o+HAf83sCuKesBdAjq5si9YTooEa0yWTagVQuArydp1kzVdFBy5aBkNzNS5rezRCZL
d6nt/EmUiJXkRewxGX4ArexClXjHhQjiRfwZbupFg44lTIkExQSwOlFhQia/HrgLpFGwhf7Y0wql
4Z+Edet1Ky13ow1uelG9+l9iFPIUj4HJp9AqHqYiL/EqNesJWHOb/gWNmeUny2UlcHMrgXsh6vB1
16H9t0ousfvcWbFzWYMqCkxFU4UppI7p/GADYuZidn5ziMcYnXBym5e1fblEUZBdLQEuxQ9Dk2D+
ciF7BR0WsJZqfekf8h10lNe+zV8rDs5ysGnrG5Qw6o+5mO8sSoZ0Z9y1+tqL2j+cZHD2RTeyZ24y
G2MhY+ps0gYvz8DHwJyCkefOWTN8vKLhjQhfygL8EdI8gLMlnUkEaoqrXAUgBR0GbiElnXYBirtZ
t7L0STxPdTF9Qp/6NtK16Wuajd4+EzOApej5v407QNYHV7Oh07ZDycAq6AgdKM+opq8cTTdeHDdG
8c5J0OYcpG+T8PLPfRE7e2FU7ta0S+urPaCZUBqA9xnP1V4WnMnTN3NAh8lXM+mpS88orR3c+WN3
q7PmdwE0uwEo5pYVAE1ft3BXwKEb5jFMXMtd0xZY2WhRSegoHAGeo6wCOgIMFxk5GuYgjknr7Gsx
axMyuomBUrpnXwMxdDguwRc97VGGuwtWgYohbgBQTo8k9HBiOUW5n3rr2+OjCu0Bb/mNLGh39+gj
H2mQFS730kLJ0TAfn03DAvZYwN88rcfoXN6hs3mY+NsgZc4vZPZoZfuxxS/Saev2jYwffB/ixX2H
YoXZlLve6HGbz7x1kBX5Uzt1rXNMPCDXYRd0v11vPrOfY7aBxqxp9rr1NoHNjBeaxqa5bAPwZZvA
xKMqyZQiq7YJm42XrrkA14bjDVvybqYR6FPQ9NlgNjK+UnUq0s4HrVIYHpg7owiQNcnk1mulqAM7
WoHpU9saQZruQZ4e7RvLND4FhvgQs1v8gY6lb2h4Gz4pgyBvjE9JPn74LSa+sqQNyyrHBDIDitba
0zMWTp1WbhRAqpItLbIYZ8VUS6ABV8G0MF4k3zgtIgyml03X1dHm3mWA8pNvqiR7fCHtOGB1AP5x
VMb09up3+SxWy8utR6+4ZACADfTj3qLRGW0QNl2bmmsxjtvON/ANq9rgZNUZvxh++YmaVCcMHoVC
yh0p95PmTt4HSXAauoFfBjP/RE2weSmideuDSy1wnbe2K/yQVqCP9UMdgK/gM8TqQQtyScCLzOmR
/rD0B5vlXw2QL9m6ZtzCn+7HX3z5XwgqAJcNTn7VqD8qOZPWkbdLpaAItKWoQvqSsVLQSkVezqTO
DEAftCrLqPThHpwfouYLh6z8KdSnaT2RHIraf287Wz9HXVufmbnWbA8ZAK9NMHGFpjpgq3l+QppF
Bs7baJ9XDHCOru6tGvlm6aCC0tiB/0KH2Zqrk90gwSohWPUkh5lm6kboC4Dhk5DsPKn+L3/00OS7
gYkpLJs+we/f8Jap/yraeUCe+q4jqx4mMUrB/6sBS/LkuQvwj0a4AYggmGi/j2N0jQAenv5sdx6w
vMGp4feT/p7KAlqH+zuaAdLsQLJeb7QXR8PtWCpJlKWds3FMsD8qL38uD1EEWEUS6S363ksnuMYl
2eTUgK6cvPRAkSiuCdBoUtIB70bOZi60v9zSLib3JXKmfgOexG8mn7VtIVs8atnyAaKr64pkGnWA
kIb29ii+1aLVtmR3Z9K6RbZBdzzwxWX+CkU554QOdOeUUWZLvuhhOJcBJRAyMlGHJsD8htr+ysTu
TIkTGuzIzM8ndJW488GXnDfOmIEb53F5tx/H97K03GPHrTQKSUEHQ1Lu0KpKJmSRrLl+uyJ6eP2f
mR97+CMwLYyErb8vh8A8VI49gmgWIo3l1bHrGRrdch+1zqlF5kqUWnwgNXOm5DVByaBuMmPx79LK
2zAZU8k8jLrErbiP2dhARbw7q9eEbATepimRJbUEA6siy17TsQKGvWsPaz7ozp6UYDMv9lqR+mtb
2hYD0IOGCvhpZo1X8psr2U4N4LsLoMXu+96o0bgO/rdcQty5TW0/W+AsBu+3Pm1JhhcjzPMVzC9P
ZlUdSEaHwgSnAhilYQ0kJmBlSGc8bdrPpWHzVR9n9b6XuS6LT0iIerUXKsSkyfO8kz83zxOlxCS8
EimR/nsBobF1wmQx8JdQug5Cr868cNmXI9iluGifhxElzsidAWOJa8+Kl22xM+RrWAYcfG/Vl/vS
yIGfJF/D6OBrPNmbqEWvmsS5ykjx4K88ECPT3Ao9lghbiszCDEZaIXNYak9NDGhsTIdlYE0v1iSi
AxDKgS/RxtEfMzAuwfYIM6WlrZOju6CIAYS6GJP651DKDdATSI6nZrLEs1oA+F3/UQce4d+BzeyU
mWYVmik6fFDlYyeS0cGtA6rQsZPVFh5fkVDZKD+lWAwbtvesrJXVvX/6akAnCS0vqdbkVrIIV7rF
b1nTaUlHh34aK7DP4Zt65RqOYzc5qrTDQyYjmLt6nXKOmpxMgCSoKo8rZeOinfJkaPaKtEr+EC8L
xhpIs9E1SlmY31rX014CFnirGYPIL1Xq+WctqpOQCiLRjJxKOtpfWaE7W1PDi0Rii/xzEORvZADE
KB89B435EstxRPLs5YO89Cy4Ox3wUpw/a9bfdprYCb5B10VWXRdQ4bkEZfyoipDnlqv/q1HWBW/o
pjV/vw92O89DrNt5fvlZdB+QvjGK7iu78qeL3jnvrURe7zUzxxfUNU9xX81KziL/l/KCASuxmFrr
BFyxYYffJn6TCEbE7aMMZtWpdfrFSchpTIa7k//iJJyjUF8w1K7nms0vVZ0AM6ntP6XcwWG01yko
0d/SNuo/zZgAWg3gKDotFh0mxlNUQraLFsnRA66r+Zq06GXWVTR0r99FI4Oor9FcIqMNvnPI285a
coiUq0vdAlQVYCe/JgRlcpGygqQl7vI6YWilh5wyirpbOENIbjdFW9Yj4Pgl0bmULVuKkgamT+GX
AEDqWKE3198w3fHPjt/7Zx11LPzpkqncj1V7MbPCPxuFG/HwTu0V/sbMM35smK+Bo1060sGSq5R7
fC3qUQ8XR4phUlzzR1yy7p1+7Fd0brJRcaom2Gjg3T6KuQ0NPFksN2R1X3241y63WXXvBeUZrhnM
7zbKcLlJqxCLD+2Xpamh9FVEVre5u58/eql45GlLn0z6kMKSN351iqK3shVao+Kxfjcra9iZvece
LZ55R7fsvGVFW1KQbOoZ3pIMaYMy+YeBx59tz4VhAx8Bsrsl7Z0S4Eko2CEuwKj0ABUaWN1JlyVJ
6fB4pthpP5CqTrcPn4g+wfJhii76XlQTOmZirX/O8a/7DPYx5+T0zoZ2JJ90/aosBNAofFAxrAYp
IwUdaJsPSbqO3YotvqTAhCzIo4tIw0VO845I2XROeDuHnqbCCelMFDrN0FleTihSrJawmDYTLdCt
meiKc+PO6TYDZ8dKC8wC7fcmGiDulmRE+8W81OoV7zJvo2SYwgc5Jqnv3BfzP7Kcaaeki8ozCehw
57Asja5DJ/AI8NWAzh/Ij0Kmd59EnbCRHwJEXe6GDO98yCawvA/fRs7M2xVVtlf54ESv97gwiTM9
RJA8NRpU6RP/Mz1pKLmojTTMnLndPChuMZQ8ljFczj5HxlgfROLoQPgwzQsbsuX66w8ZKLLSQT9p
ebPI6SLfzSiokPxmr+TcL6725VxcbwrSvpbymz1d3yl+5K6dwEXzi0Rk0PCktwYHn3mwMGn+mVkp
oAE6cb91bNO8Mybtf/sq7a98LYkTUZjuv5z3piXf1h/3KYAxnmInm15rt3tj0dyd2OyMr3SoyjLb
mK2vgxPKROW2buviDATRM2k1G160Qh34zUKb4GkxGywv3TDMoIflkAEBvXa9jev5I7ClAzxs5tU8
nmmfRE6yGexB5geHQqxSqSE1HdS2xzPd0cQYf0t2d3EWAZkXY/2td0W9I78l4p160uvxnFos2aSG
7i+fYgn0+NnobFYcrCpb6CdWfqYqmZHHQ7VzLe1S+44BymR5m5OHpeZFNlPr3WnzepxwT/sh+2VN
TcZzisYA/KLHnWM+BUuAie6RFJ8ioxfkLjLJAy9zh1B6iHgy9ncltOVGLEOTJu5dDZdK0CtRIxpw
4KK7bjQvA4Fv1+WYg5CDK+qgutbIg+yaNo6Xdjbh4zuzUjbk92CjzlTkf2sR0w4Tw1ivlpbIJ91W
ZaZfZWqV4BVkq9c8DFDefLF0d+mWpd7VfLBHZM2AB6iaX9k87QphglFYdtHqaAg7DF07rLoYiNLr
YQQskqbFPVDvkFuo026kmECdgjbB0/gGzQf13TlkvMTgyQs5BPYfRYDvbt/kK+Qpiz+ctnhFkwD/
Ugg33tWWnR7MMQref2HR+ijxt/7wovKvRdfvmsENnjQ7RTbxtlWZ3D4TO8/I2BPldUn+C5F0bHXQ
eGodcqujNaLn1ja5e46F4Z5p1UambMOdj/Fsl8FWafUIQJ9ZC2eSAR+zwSOUdGYADLoub96kQE0+
2Dc5f2Iyx6jJhOaykh01+M44R9kfoUQe+H+q0JfGJPQdH/ljmJCrRn04P0dyKZmp7KRJQMlOchlz
b96beXDOtSQ9+Yynp4LNXbWipRJOeOE9pvgy3czIwJUO/+5lMB39PDcXWpGMXBwW40TKBj/acJzL
o5KoDxEwbTxcU0tW4CLzJ9/a1IHe0DLfi0KeFeldtfnh1S0FqeITpsFvZeqHELRtrTwOvRxvGspO
sDTbCrtvV5SUUmksyl2ZSZHvIz94fpA/2Op+inkn8kCPEGqegDxk7ewe8mHeUAHRA+XMtTKpCoqo
P+/qEg0MVFBU8of6IvrrdqaRZUdOgC+kVQdyG6N6h9mUa6SHcBPu/APAdJods40MBLlyq8qXKhSa
qoLh4AZaceh1pz8LGIIdDSt0hV5XwYA5kNUk0KicI7UEKEioXXMAaKQyv9vnpXdIrL44kLaVEZcQ
ak8rwHAAva40EFGea7H5l+DAvXCt+89YG3woQxWxk8H+Xz8ehYlQ86i6PEc5ogv8DweAOUcz0Nwj
M0aseImnchJaUrOoSaj2JKRDXubDDgN8ZyWiMIubjEqrf5X1M6bultP9q40KjaH2Hx+OhA+fCODq
/S630vNi57WaCQSDeUYDnQ8mkPNdir9xcxamsWWtKbtfUv5+qQ1ITWR51vpeKDmkk9kFcpzSqGoD
Rav4ZN3Vm1TBoGtmNL0FRgFe1ShAJ3QJZqDzlHlIxcmVNgDeh1bDz7IEj913WrKLfpZNg/1RWb3x
0mTglSowzAqgyoGjU3zmG0uvxG/oGnwjcPt2TJ+By1N9BXPm1RTdIxxjjYJveGJW22sWSsiMANF5
um27b7KufCWuz8ar+7U79/6elF4xZPscjIbrYADXZ43CLErq2VOd4rVlLV3n3AaiiSQN9WrRrw2j
vLpaxTiuuBlXx8mq4osByGT0msbxjrad1mD+DhyatKOD3nUFmGL7q0UWaGBl9pA9QG26Wv/KX2qR
qo0vY1VFW9GJMawBqYVhKYm0ZyTea0yDImmFeZK+OQAmVwCJXCp0bV4zw9OfJzDQvA7yALatHE2J
QKgo277TVpZgQ+gOYK8kG3JT4SkyyUrbi5+QEDtQFLKlg5VfT0GmQC8uN1begMw0HfDpkMr9I8ML
GI1a6F72fXDF+MXx8BhugQflyUotH7fQzANm4ZBdagDUrUD+tDgRniavku8G88Yvc+nPqxxw5Qea
8aKxEoZR9YPo9a+D3QMik7aAmLtuOz+fD3JLYynobv3axug9pIoiFRMTFOxZPgSHhx5asngoY/ax
c2fblmjABrhCaOo2KltyALQDv/2Jtr3dm5+zStxvlZaM4yq/arkcJX0wVlvNwfQ+X5hVrt3Kge4h
952CXUxnVrvGrMKAbk9s6TD74JzO5ATsTaRsU2k7SeoykYzF61jsuN1jbCPKN3VkiK8JkGK2U57p
+xjkzp/N0UdNDt0KdaIDU90t0WhiTumTHdtoTZJpUSCab9BWKb56wci2hgY4QzZ1i2cXJfgjj5aD
d8uoOjW+joYYWnZ2gqXN43BsTX64kz0uwbvD/fWj1NQH2UHD6uoU9BFGtRg/3MlYpsWbay0fBWlx
oAy11xXWwcPrGe0o6f2QwyaZjUH8BLD8yIlPCdpYKzddPJSbwMXlxPFnkd36Y6unOwwyo6+c2tBB
Nfw09854JO3S5G+3XborzOCHTZmCI9EaxuOipn53V9rUwPVF43WTYsT2h83SzU4huFQD6OZrn4z1
ykDVYEsvz27ArE2bZfqWXsvTFISatFVaMqZ3aWVsN8L8hDs03SvasUZWPHL2QxRhXk1ux8a2gSJe
58u2EBjvXrZgWPiMec0Od4FhsDWQgmKiTPGNz5X77thpjS7m6F5etf47Ol2rOzl5SnslV8FuciXi
dCaMbT7EtyXFeQa5ijNk9QXDDf2piT22d3pwf5dOy9/ooIG0bpE1kka7lQcz4VcZuCDaO7sIw6or
MiFj5aviPZyDjJnG3b3wm2Toz9NoN0vVnm7S9Cun22rkoMswiUvZICJvzLJdQN1vSdtEs2wB+UlB
UdK+bNakBcaEhmQfMskqLQV49nkdoVrz2L/o1GPYzqZ4olwTOQiGr4nug5/s1uW4BALp7xJD5bDI
S8YIhgpt11Hhhq5kxdLaTEcTJ5BLaUsHFIb/AiUImvtvFn0Q1HcW4Az9i9uBcVIxyIJLyqyfY7BA
JGcbTdLNd8fttN0jxgPYa9vjmAHMNUbXkoJ4QIU0MLbLvkfVK8JNHc1z3TRh+qjtps+JW4S1HLft
Zz4cTM0DlfvkjV+jBKzSjVXoT0XpLmYknxLdBQJWhjnJAXOmg8TY9EEcd+G4k3qAQc4BJ3DhJup4
wFuLDrR108Y8kD2ZktMPe7xRl2ewFBroSbdCXpva12Bqmm1pg681a9PqUg7sTyLN0nTv77wvosuM
XtxD1SXFdo6q+qMC2BgZGHWLvtI685+KxkUfQ1foa1LcQtspaJJtUf4qdIbMyrvts2voqmn10yxb
acz6wwC64jcOivatCYTpfZBN0YdlfRBhqm7E+laX4imK4p/FTtpcxQgSS9RpCvKTmIJ0MjaJWx3f
uK6OwZ7rYgxcd4VAj7x7XeH7/A/Z/xc7QKYBVIRzDcCckevraLHAOCldVX2rM0GE59xvMYJkLJdg
PKpctXRFpu1/+9L1+nrTiu1hOqYiAwI1594XWgE7zPsSSxmyNNcVyZQ2GiKQGf1sV7XIcj5EITvZ
wmhEOlI92mj9hpm3s96h1gwIac/Yehh6OxRBfGH47eMRJzFOXddnb3hCxhgj3fgj/Vuk8/HCI+Bu
6NHMwGUkC4zDF3ow+E9Hz7HGC3BYWuDmRNYa5C5AMeQFUAydDG0MRcV/z1I8iPwEfdgYyHZXPlDz
QC0lDimeue+cbniJgdvWfxbdS8lwmWlzI8cQr2Zfptgxd3WCRw7CqhsBVfDGwXVNKHV08OWVy8ja
/ERb5UD+MxhC1y6wI/ZBICdF/DfD0tp3dFEmh8Cd7BVt6ZAkY7pOm7ndW6UDkvL/cjBHS1vNWoJJ
+lT3j+BSuRAvpKKDjHK9WwEDpdkvhJGSY5Js3R+2JO8aWwOw0q4EjRYNO9EB+TQ8cnlFeaKt7QzG
DkynSUizT4CxKd+kQ8cz9AVzHXTeyjhtOiTNFvhQL5kuI0dHsD/W3ltilOnORg/iyclLHZxFwIZr
jDi4DB2uYOjwYN9btMoF4F7429WLs2Ga4psfRXzNpLuhi6t7gaHAsw6y8I3GuuCSJgWoNyW6HtCo
3S3NiUZR4ryo1ay1bEOy8bZSWrX6b7sorvqNMfuA5nb9EONtyb6b88vk5saZDnPu4+dCKk+saElC
stOt8qJEFlprzm7up+cRUCFysHiI+o1VzCawfiL3Ys5OHbLIbnY0V+yggw0JPgnrKOeSSfY/pF1Z
c9s4s/1FrOK+vJJaLcl27CRO5oWVmW+GK7gTJPHr70FDMRWN8926dV9QRG+UZUkEGt3nvDuQe2fH
zcYptHbvL14dZT1YLlS+cM1CmpXmHpw4VjlIlYiUWUdf5Rrfs5NkV5vJ5X/JTjZI/lA8sgvSHn81
XXJ5tJCMlRtVs+9imY5vVFOB4C5iyGtvtT7wNkCzij/RYM8VvgW8dg5BhjN7kukiOzZYjYNWE2ad
5g1PS9IAwFQG6YHqf7R1F0Fd4eVRnNpCBV0DeE13DTo4bfzJk+XBs2HXB3TLfuLzgvphvx9BD5HY
arpmnFGHq0Rrmlo66UWTnn8VURwkmJG5fndKHZnIlmHJYc1av8dQDu+vg2qOyew9BphqgL2B38xQ
SBSZHuQop84uCy1SlxztVEOSPFS5NaNpGiY1AcvQpV62uQbmn5+O5EIDybqfziQqTKAw4vNpbycO
wooSFeEnDcyBwWGd2105DGeaNw4oLkXrgzEBhjQ4k9Z60Wp9r6E5qWu/nva66F/WIjFDEq4CBobL
g/sSOx1ZM0ZqEOmMD5qwLjfFZHSp6z5oaaU1VZSNxMqK9iXUFbsgLJMFZmTnyyuarvHvFB/dwzff
rrvlGTyuO0ciJiSO5uxn2TpHDW/oO552pTCEaoKjZrk4Gcqz3S6qf45saTDAzQygPe1GTiHx1QEK
kwxJwxqS7kAh5yVXIUFO0aP0s2m98eTWuXYgpnHdRh2SyYLnOhccjBoOmug4qB9IWQo03jpxFm9J
2w7z+DBV3AlJO1eF8Qyy971SSv9Gc0GY7vnPRFtO0QrJUXEXzXD1JET2C52VBT/NKO490VUvp55W
5ntwM72SfDCHW4s72Z3r/zfc6v/b27aJltGr+60t/RGr9u4VrwpDWHqUMM+JLA/FF2JBe4Dsy6LB
zGUfli5R4tS8b5XJTQMXKQagktZ4cp5MH7k0qhcGvvu2n/zxuwhwDJdUVoYlSF09rxbmVIKEZliO
ToLmUytz6mJjGsht4lhw7xQc0GzgBF92dOmixgft3XZxpimQ7ZWdJ+08EMdszakeUCALcF3kb0Q4
W+hQ9CTgbu26OM4gDc3pyhJAd+xRx761UwBPhAwFRFNpom4aaKRgu94memV/LZEpOlYBqhinpF7+
wFHn1kM6/+vCi/kYo41klQdSPkk52fvFNGxyu6j3dJLet/4eGPb5RZ2kDyhF3xhNZW4DcH2BZ89l
y4PFqm9eNqf9dki8vaF7/7aO49LZsb6xwps2LWriwlMDOeIRe12vwn6UpjSoJi7q9qJ57qef2y6w
j04+2U+6JLbWOmBeZv2IBjA79UKSYYFl77pqySKyG6oCNNhocs8i29ftXWt5cbHt4/pQDk17/iCW
EvERj+67WEtcVbtrF5UTtHbo8hrP1Dhv+Mnq0C+/84CKFfX470Qk9KUmKE3/auRbCYiBlNeN7+pl
Z3g7r7uIacAOBYyTw/OS6MPz2CUpGKwsYwPIt+GZFK5I3IuNVksStQbDs0orExyBFRZqWt7tpjRx
D6hrqkMKtSoAbLdnQV9eQAot+8BSlm5R2GpsgEKOWJ7VupcmcDcqdF5owzNWCDz0sc45pHkAwESi
u56RVsSx1micLNnrX9oO4Jt6MW1IpjUSBUCpeYMi73spzROA0wOLY5w2FINkk1vDM+Wd+/Ont9Ow
XFiWBIUGI1LRErq0CEd7KfaaU8wXmZ6+0BVpbbSthamXPAE3GpzbdcoOxggMLtR7TUVUBLYZjZrJ
9qQueVe8OLF2xtHFcCFRkQI8Jm6tHelI1Ho1O9gtFjyr012gpmQCGDjC2fUe49sm0NFTz73YeGl8
bz715puP457k4abMQ3TJP9k4ursgr5zkYS05wX6IY2s2o3iIKk2oaMQBb0KFWi4Up1DEIP+mRKQl
uZHF3cPPrW/QTliZ4ci3RIltFqTOHpjg6azKc1Xxbg7KO6z8qm/rkS6q5otib9TeH93s2ujO8Mfl
QR9LtmnNRI/spkVNcVfz+JSmAS6NxXKughgv8OT6JQqd8Z02E+QYlQ3J/uVD5iQt+lSZ39j8F5/3
6GRDYZKafS1jo9uPOD4+08CGzSRc9+TrgIzB+tNjZy6HJGO92PEqrnb5YOZhF3cDqKeln1JpNiDM
6gUNO+SkhKRfyjooNggsmtk93UQjLVnTFVriq53ofRAryDve+DaO04eVvThbD9jT1SYGHjceVgAm
nDs92QUk9KVQXQZYkxxzg4Mt3cUxbOrp/IyTJdTQkJOQTmruAZno5NmARgJWYOg0S39KgM2JBitc
AQUAzT5jCgbzVQ1cFCSkdWABoZxWXpLTjcHNJQXIUVq+pXhr+MWKQS5Vf+0ktprt1qjZQDLdPdMc
NWh5OKKNaCcIiY00FWG4GXFhAbbXe7yR0aWKsbpbemrsSEMDKXR9AXZOW7FdgWYKfDJtFw3iuWsD
6g4P/1wrkQ7ByWR37qh1u5Z6LvWzCfYTm6PsoIv0FvSNvv4f1Na4X8GKLjaiFvFjXCfZ0a/RYLyY
fv3UdAPgSHCS+WYs7o/MTJx/8ievXKZ/zHK58bWRor/3rXO09QKgZdpcTzaLHgjM9EB3ClH36HvB
839AuV04tChWpSkN2jCikIAua/MFhaxZGFhJulk3lLTZ+2ia99yJNGm81rwoO1kqIwtnrjUhvMr+
SCyruXja8qLPAdBBDYFCOWe22bGzkcmt8SjDQwKVTKRdQEsAjKO6OnYAen0VzqB8jcXAIagutcxI
qiMlgGepXX0/iizvS7Y0kAX552P15C7oXVuXBRydoGxjDNND0Juaav1WS4XVxkiFt3em9sUxD2it
Wh7LIAO8hZB9Ti0zxc7GoV1IGpIRZAVNvRp8DR6eIntSKEQL9LbEl4QfStG3pnJTxr7/S6h34AsD
m/Cf/2j89tabRdPMXTuCyU+LX0uhs+9By/NDVTnmjlKnffeZxOD5Q0OotCZxqr36BmPfW9/MD+k4
oWWNJX+1/aBvPdfpX2gY+XxJtGa50KwDT9vZzs3XdByQvZp5mW1Xh1EvhxfP5DcOYAAoQg9nHeFi
fpkr3fzhgtZvAyKg+ZwO4/Joz7Me9VPL/przr64ozR+pjVJKrYSB3wJfxin0eGfLXxca9LkY1BVN
saHpT0IO65QDpvVQZuJIcrIg5d30LpzRmfhBuwtFNrlVvNZF/mcNwLkNFf6tlX53FYFgFtew1MxT
ZUfGqIaTxTrv1YZxamnAgXOSTTMVWGOvmjUYxSEbIF0PZxun5dxIXggY32eJjt7968yd/8b7WO0a
MxNPum2Dc4QF7q6b6umsppXLzce2erqxyJ0U8B5OcnUgjegAPAwO6zG8MUw6LruAebYpq2zAce5k
ownWqZudmgM+/m8vz/PjdfrrndvGNR8tHxSo1vI09OOARkXPBigN7nyNZ7fXm2JjIJ4yXv1jzJrm
eRFAdLXDuiGjK9q9acmAFS/tAd1qGU/hauS2GlS0qVOXpFIOdzu/1SlkwJdGzYaTbZCbi6fHNpl/
cDdGK0AdYIdUyH+cCaL3fuMsQmkcMqx/GqI7BYk0Lf9agf0W4GYdejGspPPPGUgtogKgYZFr6/6Z
ZEqNLIhswzAasONUJ9KSiEym2UHXBV2S0Dfck3AFO652Nya/vdOQMoQx5Ashm5YNzbF06xNO4dkZ
wFPM0JJTZg/JSZhmcprlQFc0kKL2q7wO1/mdC9l8JCsLZoaBVvPN/933o3gkW0MBNjAPtW4RB1qT
j/PyMlcxDlTlCl0t4GmdDr6tFyzB3EOH3eHZM4YI28LlwXRb+y3u24PPtR5ob/r4yffrT4SALQKf
HbWx0BXUNag/HOUE6DwAYdvdnVPFeHIq0sLC6SpqJwzkHLdz3dYbmtIwS0WWvwHzLX9qBfqvQhsY
ZMpMzfn0ujht/wAIYOECYDzPgEmKIS/rEv0pbb8lGQ0G82rwx0q1QA3N1fzGs516uLcWIEnISqlI
usZTehIaFMWyuAY6nvlHzgPr2cfP+qNlahHNWrO2n+kKNF7PDFnWE5tdQD6hkc2NvCCtd0ZWYD5g
VX9gBVpFyHoNNS7JxuCTOWxlhMaN7RMpO7cZLobenhpwwS5INny2Pbs5TciobQjFVcrB3FF+NqU8
kAkE4kDJpuCJLVbxGVRi8DbRwU1wsKbuqDiVw+/tGxlnjT9PC+qe8VsL2LGfcN438N5angHkIh5r
NDcj03qD9q0wvhXy96pbg5Bs5IBqvHN30uCLbwj3gY2gXOR8aQEpgD549MJgKoeu+YxUffOJJgnD
kTNnfEGNJnTk1JZjG5VDf3UiWRK8mpr5PQbF6hMqtoG0lHKh3j49MAEbNonP9gTixMlornLHtC9e
WYjPppT/al+xrvisOyGhzuFJPEXtMi87ArAjWeZboOoCa3OocOpI4yVNZAb1/KhkAHaboqq2lx1B
2ykTg1/9KEzql3/mMxghnBzsEoMEl6ZtLw3D3Ffb2vHabZGbvMBSs0vDEUurB1JbWCW+8N26Tf7v
Mda4VmFiV9ZnON+rxLOBzXTsVONlZaB4FxGRxCKrPaSoc+YRHRAoBSE5DmzvRe+Ov8YiRwpD3u+x
TCPmmyGryo1JvbmzLCsqZDtvPmY9frcrgAnJKSmUze/ndz54brMw6FMA2VqA7u99/OoZ8gqdWcuD
X7TesZRXH2n/T3YUmaJQPM6TLhyQ31LLmvsVTowcFU7xAiCzycfqb9dRZKcxdHivayLyoOnq1rWF
AHTE5G3v77T6USyyWSN8tOayAFcWZviFwhZjeKHPK31ywa8HTnl8uNXnmmQ2a8BkJj/N9EGmgcXx
gtwgPvWrjL4P0pe8VAAc74UJHkmmWYAjTmQxoBwlmo6E2kzrBhXyuUhPWDLXb6DFDQlDs03c+aAZ
ur1VU6/5PMR2rdxBk3k1W91FZjRvfY8ybz+PTDMvwH3nWedZF07olJr1Bkwybdt73oATGZzxl4mX
hX7JsVgLrParmXxbQOnyViSLdc5G69bJM/RhPy4T2/o4kSguLPesR8Bse5EVt+wbmnO/W7Nt/NOg
5NKv+yT0k/w1Der+e4o9boQaj+QlzX19l8ymhq7AGqi0eVODwsZOPq1xWDt8r3ltrnE8HzQ2vtl/
t/ImclsWp6jZKgBcVNvOESuc5dtQ9dE4aAmqIvTmAqopV66ilm+saJeNoSfuEU+M9Mu1xkdYdjS1
kj1dK9qjCxz0EyjoQTHgG80c5Wz6W2CveUzcodi3swhenWWuFKhzn2eRDzTiP2MdNVCDa9pPdtEE
KCFkt7YCaH0/wP0CzKZsiDRqacfmxAE8bTVEgZyr5qXFt2LwNaNkTtcBYGmlC7h6UDaqiWJb+8b8
QoWg7zNmj8Er2qGiBbgEDX7cDUmZhknh+uKzIwbzi6ifSaNLGilMOhOcPikIv8PO0NyodabhBwM2
PwAzvf9ohZaFhcGmz3hT3d3Qu6D9BYH1E9mKVlO2Xm+6yjbViwSfnskuLiDybEEBjFaaAR0M/dhp
x2R576lZe3PIxF10Y8tHoMXRVBmqFhx1/R6D9DTcNOusMWwTNC3YjO7oNbWW/ZRWsffmx0a51VzP
OGt+CpwhIHDjyEKz35BXfSY47ndTdGxeTXUvCHFIyp6q1gOXtoXTgrXjrxJW9YgWG+CpNDiSoC7A
phFJ6ABw+Uh2LOboDLT0HhzDua58SUG+E3xT2XFYBlMTco7zaQK9Rg9HtucmqkMEDovSLc3j0QSY
KPYaoLPCkEr8biNPsj0pFJR27+boyyqHYgrC1m43sjZaAbgoFJdBINk4WIyKpm8Uv294SWV+0o4n
tqMIFDCurMP1JkvlvoL3xjmtw6JVD/6SLIdVRFdO7NyarTKDZ2jDJrU2sgcNQCo3viSv3PJbhvd4
Qr2aAxzWIVi8CwDRd7pepCeadVJk+S5KGfUBTfGjh2ZKoNoCLTXLAu/iokD3MudCuaiZo9sCCU1r
Wzd2pTBXSxubTQW1KtoYjJmAHbqREaTZNAOQ24ubLKKpAmM185+ArfIK1BBA34Uvt/vqwqzpiCV0
s8l5hm940JTY5ct5PWfo/09FtmEaT7x2lwSXHge3+tE28vTcdylYs1x/aTZLYtbRv1RkVbDvuofd
mrLm2ZCecbpY6Eem1z8dKRBqEyI8J3aZ00wbDkTfCxc2P2GtAWLF0i2/esxSxNCWVR0bfZq/k+kY
WP6lH/nVtGEV+5o4+mo6GP3yfebFNepqmlU6+xrbN6auHs83pl7d/+iDSj8Iu0Q+p2mWb/VoO5vM
asYjTYtg2hQ+41/aGeQfSYFKIZIzaZZP6XgkHhRpZmTuqMw4AONCklvBch+NvUeLc0QLMhfIv+AB
jYquAeKdrxXOecg+z6NjXbgc6IoGc87ty5igNDbBgi28V3T8atxO+KJZfdfuyUMrDADvkbVhjhR9
fLclC9IpWQfeWIqubgY0iWvao0pLnOGAzPuhnLByBqsiXhkG3AY9dUWOcxWa66OOH4rWNLd3Nuu0
lVEqRCFf1nGgqKyx6EpbsieUsYwHjkc/liDytFSlO3MG0AsTdEaq5o8OSvHdRhJ8SkylCWrB/CP5
KPd3H6UhH4YE6xCSDw7IIoCvl86FjmZJ/e6SlEk2vFCwd5l6JZ4I0l3tO8OWg5fogYaBD16FNoef
c7fkyCoB40CpSUFTZMaObiKwV3q3JTk5rLL7eGuoRPfc2zutobNVM7wHJ3Xv18d87pLDGmZ2NPeo
9zj0pX2f3MwJgMr7wtBOtLVr66p+9Jf8gWY06Jqb7rp0MjdDilLFaIYD4ANvHcYWvM45MPfkz66F
0rtOXdKcBiCtuKd1SldDnbunxTL41nbNq8eNc2JW9VWqoQEJp7CogHa6lG8L1ARu27kbXgxZ37ik
9iehTyBTliIGWJVLP5dPoElHarjuULWeSQey/cBhtpC5lw6rwUdOgCpXdyEzuos1VE+qfNKTL4vu
Mvco5bGcpMYCECh0BEWnofprL8zsPySa0d6O73xmnD+akm2bJMp2KONlU+o11rQO0L+DIE+29ETO
5ROZHssx1nobYGRoG5Ktz2tSrB5kTCZ3oX6rmJDOfsrHNJwaxk5VjfcaSc0ijzIsnDYLmqjOpUjr
M7YJ9TlLE+YcPT7ZD5kJtA2pJUXaoCb2hfwMt7v69XWaGBdRSAAKUW3ukTozMFQeG6sGXhuebwpY
fMXrLJesDU0DAKkr6OcK2BkwrnzJwXQ859DZ2uf1FnSVuCWO3B0t2NFU3YLC/Xpvet6qZzJpye/u
3qQgw1/v7RYg31V/293tyEPd8/12N9ZBjaSTFoPOVjUh+QU7DK4/HNSUOo1uWol8cG+B7UZ2Ginp
fSsSqd6DkJaGf3U7dcYMiNds/tHJriEaelTBiDbJFO0HiYjhAgzsGnpF+vKGP4MUZFIDYJe8VtoR
/FGAdrCYt7MWwLpUS+HuCDaRABQJO7Ecf+AI1VA4i6RLZsEPAtuvcLBMxraAs0NJQt9hb0Bz11ce
ZAw8kD+RQmUP1jR8oYqg2MUxyGK32VmIIH/FXuMLVRDdyae6+1Au7SnOYOGoZI0j7T+KXzj8Q7mM
U4Iu97Fohw49Op52sJpyiAgfz3Ly4dkDqUwCwhD0cTraBduj5IlLpty5SZMNIIeTA9l2VZ4c6yAZ
ItKSqw5KLVLSMAsAbVfzj9TwykiXv440sHqIAOvMnhv5EznPon1YgqAKB/qN9D3fjuoqbfa/eoyO
USoPy0bzuqh6QOtr82Puo1WlXhocOcorT8oSHfks3QJlLF2RHV19pP2tXa9pF33Kmhh1OnP5dwVm
vDMNUx3rhzLpTzRbRncGKei7loTMS4tzK9kbaVqOpn5wxXC6kxdV/oi91JcmcPKXpu69/ZRpTaSm
UuYmzRRlk44+a1EWL6QYmPGABkfvQrPYj9tHD5mQ1YkCaTYQcFenu0CA7JP1STyJOjTigfOme+ll
r+5s45i2BXvWQ44j/88a0KR3gJT20SmDaRLg6eQ34jvNyKFo5xA4Je2LL/uAnTa7dc8M19kB2Mjf
uMNioCwodtx2t6BF5mHdeHX6oAPRbKzQUYlNGykUzCZdqv3bryicHZJGIfIjVxcyMdDHFMYWt/ej
5fabdsTyF+vdId0CXrLH06p3NkbPsakkPc2nhfMUWDDADuWtCeihMYg88Ig9ghgSAP72XFobLxVB
1A5+9Tgmc/2IxfgYXWuwXA08gLLgQpVVLCyJFgfVxCTjoNcGC48szcgczdtkdXK1JjUp/Lgc2g1d
BihPzl1WKmcSkd062CBjBaVLj60Sqr5mTwOVZwOwS2ynfhZ4kWat5aLpTSkYzYeucfEyxaSqx+5t
wDyOzbdq4GlSVNv8rp56La/uelTHDLzNPyy+RtkVCEJX6zXgWsVNWkC9VBsk9xAGwbZgHUG+10+W
EASgyD8RjZ7A52RPQmpQJhldrYq11ZkUPoCclAfgYhCG1Kv1b8OQQjenxQlXa9Uz/fuQkzY8+WP6
rW4s8feQhS1QM/52fLSPx2WTf+lG5m5x+NWdB6B4nmwnzXcBisw+py5wtMhp+SeoE035lJOffbEr
8HHEyVT9/KdY/nhTrld2SHt00wjSop+lgHR1/29dhfTxUFV+7853H5l12iyRaWPVQ5//rJriPVD5
klBN6TviGTjdtUFTE6rvjPr6SEsSGkKXXI5yznuWhGq+Ol2/WPiFxbF/t41jG1suL9Y4kLs6gTI8
kA6oLQ9tg9TOyR1QO9BLPQlpeOEZfpCpQIpKr6hKqhBGsPXRug9mS9RKrJVTd1PyoGIsulJTKn2g
y7SQZV11ibLyCs169wVeFNbSW3YCq516FwwdtVhN7nk7ej8c+ZtiaCIxQtKYcervEjdAn7Bjg1US
588+esGlnkzJ6SaGKDvQRsvfoNVdbz2cJypWgwoJoo2Cpdckqj2oPOpL3G2VKECPukzix1CA1X4H
tNglvBGSCw2L1uF0lDXaTuHik5DA8dNOp4irbTUnpsSOzrvdpI0gikF1no9aEG9AcauJo8cLXYky
YTfT2BnDqu2sky4tyOzOFq9h3Bet8xfJyf2jkJMJAK8gdkdUWf+8Ifd8PMzWubyZvejWaRXR1fqa
cAgQgwUEhw+OvQRA/C4lajH4Ic5c4P+5zOng/jHIS5qvRsidd/4/+K6zSBuRqlqTemvyr/aKYYP0
QBaRDA+/axrwLiEoKA24+tEVOTPgkCvnhWneg7C/UdpiTWfg2BjJj7LwH/ysNo6r4s4OtKXtjpn4
bq0KlfxY55MZPIANSj+uoqbLoozpARJS+PrQl0Z9F26+IT6+sceC1xslk1VHdLVObwoc776fZHMT
1tAsgGwsFRBTESarmvB6KrGIJlWFL06KPdruvpylC/Q6jqh+RXSoMHYq43hT7SKyBfQYaFzONyi7
ASlEBzLZQegb2h80xH5ne7yJGEP/CAlX0r0sQC2jr2PzdMM/KLkL3XcPtwJUfEioBO+hVVSKlZZ6
g0du72yVkGxkRK1zxuM1ydWby6zSrzc7PM10IhEgW6Fk68bSLoZu66IAPrrfMtJc+gFP0j0p7TIC
+tzK5w26glHXzlo9anGesxs6LPdpYKPOTl1fvsSzpwchyZx8fKtjgC6sZg0C7/wY71SzOMOzMtY8
EJ0Y2hOJyJbugL+yQdM0bkh3RWeeugNZrHJ5l4Jrk7oLqHUeSm4bl87HeqLJxvxgiyn+lGtF/MnG
Nt1K0INOorHO+mfsS0JTGpAIsOHiAZVXaRijojBHRapeAlNz6jekpqH5NbBSIDAI2vGDJEPxbuif
Dc5C0rHeSx4DGzybsthQlSfaWHCJHs1hWf5e6rhUOUBArOZPkik7qmh0LbSKoiwem1AZQblQXWMO
0jMKc1cSSaGmvPrT8oNyNw0lspoeL09ON4IiAWVVNFAN1lS0KMSimizu2/cmA1XZkTUZfmCyhloj
k5m7DOiC53PIJXdKXBi6/iA0nm/nCYB53pgL/QFVGxVeFWjv+7ibQ6Tdu8ucaRnfeO34zS2L7KAM
mWXk26ydGD6uzNTxP2qKjWskrx2q4EOtzUAWYZv2p9gtwT4G4jfUGf2UubO/RKMNtgK+JEj4cOwT
AeUxDg/kQgOrqj3ene6RZi2zxHPsfaEJBUJrQHvOKk3dhUReZViHRt4+7X7eClWk19uvoQFNJCJh
9T9v37YWPl44BVK3p1idVu7tyfYu1++ylYkDAfPTQPj9pgWstz4DYQ/JemK5XG1WQ7pSJAHkWBmo
Jgb4zNVxJQMIenSXtGXfHNxcw/leX7+Vwgcw59Q5AGXFSXkinGDHUwOl2nIaF30VlUEJjE45xSHr
Q2Bl/YtT++ZrhX6lbq6atyIVw9lDJlHFQO1CjEpvjyHrqhtfJjv+FJcZ2FvlAPwuG+yrGHinH0c+
lqdVRBaM9/qOlwAmdzqOHsfV7d3DyzKOrvIqFWBLax2gVODA5dFxHf44pTsXNK8XmtBAutkctQMI
lr6tlrPVorzK05ELDEpQaZEGKzgA8MYJ+2fkHjsA6hjwvD8Dp5UFwPr3W/33wNz2j33VP4EZuhDB
167r2me3yj8vg6F9DZrMfZicZohSM0veNB2QQSaaxnaknXt3jPostR5Ia0ze58kBlBAp3VAAdvmr
iQrrZ28oVbx+dJyHho3/ilfqfD5npvsn2urRUyA42n3GomoiCz3g6PeQDQpKVaK7NZis5uTLdgZq
dNACAYA7mqtLcufYDka2Vi7iZan6NmzGApQNjFWADUxBFfU+lKjUf+T+q1drwYXElZSQOJ5jH0Cp
2bwDoAnIqUhYo7gTHSE/I5FMqd36c48994VEFCrT0CMgEjS6OSt3xR1k9d20mfi4463zpyWxqxXc
tcLDvg9RjQANmfmcRoY9SC6eTlSyBb86d3IQJIwtvALDTYGS4bgxMA/f9WSO8oxkUJ40r78tE6iY
UNpRn0lwb6UcnACMXBSV9HQ/iizQ+IQcmMu2OrJMeligFTlsASi5o1W+vdQgQaJdQIJ+FaW530nw
2XTAVmfUO2/dH5CwK7NGBVKaNUaWiOnYC8CwovSinQqZp+fWSVKKgfAaVyiCvV5h6xq3IQmrzkJd
QQGw7dWQFDSk0m+dkkk5oltPOaclTprmTFzIhOLfhP7wfrXW4dY2R8+tF6M1Q83JvyUV3WOPrBjD
RrBGPeCpZqCuDWtuv/DBmoFK0daPzNOqx2nED2DYOd/dykJZjhS1o14/mv2QHuPJcaIkXYZtJ7H+
08qRtXPjVwkeeORYjK7yxliu8uFdrqMViOwZKMyOU+32209oh0lf27m2zxkcANiWvtIwcwGctgWY
+zStpUUBC7JHWdFxwYlxCKL6XGGjdYDJv/S2fTslLUGlkTYHNfaNcfnrlLS9rJdpsYq4kG/loNsK
kJ7oiOzmb3k9N88ijfXP2N1tBjTdvVVZzE+x5bSgu8MUbB1smw5+f4gH23pzp/4ba/2r09ILyQRj
vSHxN4E+ck5QRTNr+07UOyZJBHEMlVxySUlI03WoXNYD7etqNgMeaQrJjjzIjkxMlPCv/i2hhK5R
shL9djpM0NoQHyt0i8Sy4W4dgFh4nRpsmCK7640NaVfFOhU2GH/a5c+P3FcZOksnvDXM2AQyeDHo
1hktUq3EgG4lCypdTXi47xzuzSHKQWfkkCWRKmlovqpJ5kgbUqgwMhaZ+Il2jeAQzWpltU6UubO3
K8v5SFB/KbpxtbQwv3MD1NGpb3tPAyh6Dp3H5kMMxKpnlhZGhJKt8Y8AxRUEKqiBccrNF/M7ytuC
qHBy/8maU9TWx5IWdPS0XQWWqq8gm3tC4Rf7C72EwD8E/saLG9QMzIe6tltifE1SX3/CCnB80poJ
SSF6E8xSP1kzj3xCpl7/6Ib74pSgala9G/T3qj9rDoCwLV3W90A5v7tQlI7YIVoZfw0jjHw4W/Ec
4qegeQqyogyzMVu+tTU3wHuc1YcsCJZvIEF8wC+CeBWuVz+NaQp4RZQSfLOKBoTvqGo50PQDM3Jv
0/xqRsFLEDN6uSQJkTdV0eL5PzrBo9ju8gl1FGbzpbXcMjQZdiCoMj5N3uI84d+gPXpCWOgHRGeS
XSFBAQo556kZc+3RFMAyiEOAyTmv4J9inxygSPXCs19JVAysCS1zrk4ky43c2NuojtusDq6eboQE
VaEhEA0oAgz0krDirZu8IqpjvH17VxusLc0Dragf0TVbP05lBkJVPK63K21H6bZAl+mtFEhg8hOs
wMsJdxzkj0ZYgQNzp4TKYFWB/xjH9PILQTIanDbhpysSKrD/ddDIp/kIrHmZsWpFbV9ymaKiQWM4
662D8ypOibzRDZJ6P+XAg1lt7/xT4NqHLurBdqkM1xKZI1nTPK2eFrYE59WfxDQVnlPt8YeinRx1
nE63nJphMp5si7EozQX7q13MaPKL6o8hc6p7C2xO0kNeFGKzsCk74DAL5ZWy0HCstexQd82yATSt
dTMF3K71Bcd5V61T6dfpYIKW7c6XtBN3gz1oKau2zbfgXtKwFexvh7hMrcOUul/v5KstQ2cykFOH
k15bIFFa7Qzf5FEpA68yuiLfhCGwY1o3gdeY2IWwyBz9ZXvN58qDEkpXWqV5MPXk+5rWJPmqLPP8
O81oeUNXdM6CPL1xkEq1Cppyc3etFNPQLKTY0UqnQ3GH2c/gKAJTudpZqU0Tae42VetUba9Wx5Vw
LZ5zLwI2bY9PT+k8l6L84iLX85YBlvOQ9CzelMJEoTCYkKJ+8LITaRdU44i0zz//zgmUlPZLYYD5
q57K/ez2RqQgfMa2tNEbX6T7QgL+EI6PEO1bAB6zEyH4KPm27h0PaF+A9FmGDkibQ/xFRdCr5peI
DVYlUTUswKQn0KC8429uMtsnCoRaB31foVsstIosQX1jkx8MMDI8Wr8Odd9E2BTM51WuN6Bxzz3s
+EsR7O/kNAWLWrZnQKYKaUoOXsdsI2zbOtmg19bakJDU/uwNjzRlrfZPOs354U5O01yvI78Mrq9k
fa2u79+8klVOTh2YWXZ18h/bsQF/9A430wa6e+G+tUVn95XZnZROaZ8Te27O3LPBDA9IvzkqTY5W
U2mnjLGy3lM4ZVM6rXvpNXtLAf6Hsy9rbhQJtv5FRFDsvEpotWTLstvu7hdiemOvAor9199TicZ4
fD0T3/1eCCorsyRLMlCZJ8+ZbS6WCU0sY9RjdRhk+9dc/P1naRjszHqQVhBRWOrDzchRQ17GPdWU
KRqp8Js7VBn7u5ssTyvKJ+w72XNvivaIp0mwXqmh2SfDA+cS2s8YCbdlzw604dmoz+5Z3XwtvQFw
MzWVutWwdmo3PoBjhz3jDtNuBz9pNjTbxNH/WjrH0mFi6UhE+dj5Y9k07aar1ljGTvPMx+VRaXm0
Wmx5A3h6bvbpjmz0DPXBz8VOeT+6bF6JntRi0jpb/PzRildonk53GdIdrSL2IiSBOXlhkPlQQJ2R
BHYynbo8s84EJBBa1J5cK3w2iGPuM+dY20Pb+VR5HE3L6jDlCdqPQXUByXFQRwTLDBLiNx9XVHv0
r4NYt/WH+8UupQGi5dq7zougMC2MlacqzB+WokWh9NVtBKtyqOb9rfJNZzM3fuH7+m6I+XdixX9H
ul8zG8wDQ2FUP1hpTauRl+YaV4l8Vyn4AB2sMgPPjSvP2A1mV8sWDuQFwT0pK3QQ6dh27HnOkCyl
cT5C0Y8WYHYMxo5/Ce5NLrepNWUgSgcsIkyi9k6y0/w7JhP9mD+OCf5Aznb9Dh5BZrs2IdVo94/L
Z2g1WbkbkZhYffhw6TMTUwd1TUCZtxRBLss3hD+jicti/iLJPHtVPp4g1JJkm78cOtVrARyCTOzt
0AAlIPLSA8ICGRWzt/5kggUWKPt+dg60PJDyRJt4OPmbvvTYycRPEDSqbbar89B69D2zBhGaU3/n
CPdUuF0YH8NTo/E3Ts3M1eiDfLoHH/1uRIb4TGe81RJog4CCkc5GNUtnn84y+aSFHR7SFRS8Iog4
4cGRz6sDQGOSgIw0DQ4BF01uHTiNmh5VVms8vzORC4WZVQNuIAUgb3po+eTS7dYFMeUDXIlmfe4W
AH4oqmPfh1TJuzHa6dpdmFrFanShiaurQ6zIeOlAs++8l2gvbfpTVGTrSOEJE3WYwO90TiEybirk
PwCu8oHO3uzkRf6LvQD/I42WdeSEq7Wyk2ns0SmMHrDb2lBUH9e1NWrBsrmks2VPOoVIfIPfBdW4
D7vQZX+aoRa6GQCcWv/rxpecF7/l5bgx3NkNN7dt9ZCXSX8PQDrT7/KxtQKgkPFdEW6f8P6t3n+B
5Iu1X9D9ZJ89+tbcDcXwZ/F/1x8Q++McOtu4BvKY3MoPEihJyJNCZVrlK4h+wrLB958YUA4nG3lg
33uc+SZKAUr/POszwBmR73ibJW4KCiCPJR76zahwz13sA1IbwUKXJ1FfgNAq0HUCPBBvpHpVasgE
LEB/8+3RWTJe7M6uj+GAu9aaTC2Fp29+qEfa/j6GjNvBNpI1U3Vm8+3gqWIxVCJQywCugkY0qasy
NQ3dtEQRGaSLFrD4yJItPuS4rEcTE6ue9VrW+2WBD24gOJmWF/vgtvjmANjPL5gUVrJOJ/yPEa2q
gV1MUPMMFFtDbT91adye9Cn+hVseGJPVAWKT+zJGt1WkeFvjKLM++idnUMvHAdR79CPYm8avVvRk
1H75mgujPmnVgP2NMncDdD8h5n7zcuUToFWqZW469SDFgLz1oagGZLTKPH6ydC3bYPPubcjmx1l1
9a19Z6JHap1NHroduwEtXKvSNtIvKKzXXoZLXGW5RwYis7sOqrxba2qLR0jB+WutGbrXtur/iLa3
f0WaXIu4RT+T6ZW4wiTaj3hAFyVPs/CLiCrwXI2692AMPlQ+PlkSe3RIU6glgb9clhzjqjxzJxab
aMjrTVslzd0wte5D6KFFhHSd8IYCrvfht1LXqo8eWcXQbc3ACunov60yD/fYfMgHOpjCBgo6GWd7
bVbltpSsCPCv/CdxdSQfICuxr50Syk8VH79MU/HcKI6PfzpEetLt/Ewfv/RN9sEh6VO2/xcHrTT5
zgMMZV1aRvgchlc3m1TqoAqf846jJc5rHsIUI3dK2lXc1uyOJqFAFQUOMiZgd/f9Z68eMoiEMWdD
s8LxV3ETTetR+I32ZLUW0HAo0O4qiA6F55H9sLSaf/ernm+6yQZfZx6xB8cR2BAqmSy/19dd4fDv
Rl/xTdL0I5gWJMS+yqxax7hvmj1DfZSL/LswR++ENj/7KZNZuwVhRLThwrGfmkKIh7GP7mgSeoL4
zVt89u9ttLynmo7krmYY46VAG53DZPMj0v1+zYYadelONw9aCuW2uM4MSLhK4Aqy0PmlfDXXl+98
oRuK3cGASsiUT+maeMgn3zWe8hUI2vBGoySESlpuyQORkg+JUR6ypEvXRE+eGJ3x5KwozBYS6M8w
/1rINrqLobhDYAA6tEUI9eghgxwJBLHxr60gzgtieew87fgWQfYZYtAMHiKsKy64yWbh8Fq4uGpF
DkaHz2y8Yn904Oy2pXJzFjoxGlMYwCxfDZlZ0OJkc0Fw1LUOYAnAAqlsOLIQ6b/UzXA9QrmwdMDZ
bvhTNRcVRRzfeWVfXvMytJ/UGhRkOGN/gkYM9IlVnbIEAmdHa0STnl4NkLpk52ZCz7vq0hwTgTyk
X2cH6tPUBNS7XbR5HgyVTaHZUc0uQ3JeYhdnX8XS7OL8f4+lRlJ6GxQbTynEbh3wNTY2NApiQ7pB
aCn222XchH792KlDBF76jcbgQ0Oa+GAT/Vhjb4+1QN4CwiE1XGy0/rIe+aE8CzrgSvsZOz4/d4lt
PELS9lc69eN3XJWatfSnm90qtR82SAe0qP4ygioWSZwYKnCCD1+h+hxMSq2kj9CPiexpfNZbMTxo
+CdftYq0vC7QMasiBzsx9p7jeFtf04evheYF5BBxR1t7ffcKph3rEdQtYJscxq8G5N+PVVlUQaTu
KxwyPOu+zZzTIAr2YnBwEyp703nF0dHcMkAFE+RcRWUgQ2Kw1ljzbMTmpO36gzeVxhN6TTrtCc1+
7SqqNHGu3c589cONnuXJ64D2yPtKywUqdAmKGBAo3MnOr7ahYiepwCr6zyBs2eNX9LHcgpKC12iG
LIxjNaVFUPiJcWdazvSUJ+OVIPqf2NF/Nn7/xE5QfMn9e6/zkerNsP+2oQhgt2G9omFdpNEjoPQ7
GtGhjLX1EHvxVeQDNuUZZLKtIu5PNJmhBTTIQi/az8O6qXdosmQBDWnxPAVpHg2lZ2qXDotPNgNO
WS3s1H18jSFkgqpUuPK61n0EEIDdT76O7WJr699SaFyuWxmDWypsm+fcCI/jwNi3cQzzremlfE9u
Vv41joz8q2bbPqoPlR+Q2e+mr8uqBnrCV1rH2X+vKjJH23W2lzyCbTPaRMLpH0U4on1apP/rLLXa
my1/O/t/8PPa/uDnNXhVpBFf6+7Bqvz4KVfPL1HiRWDjm6ItDWOrSa5G9kCDxLa+TVkd4ukBpXOT
uV+r0pc7GoURCKQgzdOf6OyDLeHNsPNwTSS7Uzr4sX7mRza1cKu1chfrA2ThqEyvFqazDzZaGDK0
r1VfgXYlmYAiheKfT62HeQmIrCQRgm4KQdCr2OdS/IOCjTc2cJk1k192aAAm2Kh2SUdB9SAA764z
yxpHoK5gnPAAkIARCWoSaKhkPM92oZ+JgENBal2lINkOEj+1Dj2fziLrzZPMJW79IAEh2g8ypU11
NsAPEK/fhjRJ/B5kMsHxSSM6NI5tnlQQrYMOyD5o/LpA/zbjtn/USIIyUiqWkE/YlbKJjqZqqO9J
ppJO6UAufgapCSis6CiQwOed42frfFyiawR6XbKm26SaLzbgNMoCPFiDjtYAqc9DFFYAmeldt/dt
TG308hV92+yeJukwSCs/ejx/yWOJh+JllR652mzzyQKgHAKq0h2fUpX2pUOTvOBDty+eIoMvjMQ5
ic5BGQTzsTogdeTs3I6L9RLjhGjEG0fRbBfbZHi/Og8fIUX9vTTLe/siVf7YyAznxAZrXprm87el
Ixuly56ZTUBJMwOcMMiEohmWMmxxOMmraa/1DG+RHNxUiw6NaOxb905eYf8bhn27n9NsEVtDuyIG
Hkbd4nMPLHbIK1wk66tolSLXFkKmZ2U22R7wufInNjdo4qir7tVKULc0m7a6Gjm2GHhwc84a+m73
mtdGxzqSNSieNXcrOm+8aHEog2Lg/ZcJdGUrs2DJX7yLLqmFZ8hVO57E28s4WVrNLwOd+fa1M8Tt
ZSaf316mjV0PBOidNvYrUFgeWpZHa3p+sJLaOdKQHjYgePq/hjWLozU9MJBzqYYUy4WeActpfGn8
qngGPoKvR8D+Dwnkcp6TXDd3YZVB507NIvek31sdv2DnxJ9nE2RrLLTPXJbwSePVgYYfwvFsqwdu
5t4g5102NlA0wgPnjL630Ha1NdqpAI4fOywDfUAQ2KzAgdYUhvGFR7EDjLYahp05DwtkmO+qJL0N
K1MDo1/Jx5PePUuT949llTGwHALwFzdQJAEuQL+Ch4ZdzbD7PYJt7o5MTiNACmC7lxhUtwVQkQxU
ABY0YGiWFgGqKudT/0jRApIqe8vCvyfNkZdakbkmYMbqRdIEdIjYeb1ETiQffUjtTpuyMeq9B91w
15NIKYZGF5CQV1TltyEJ0iyzupLqXoY0uzj/a2wHlS1Au/Akpi6itbUtvNw8LSDsGZ1N45B7FZ6Y
Bnu9TNMZhbYqnoZ/L7JgsBd/slX+UAVaD3zvEr64LLa/F1rmPixJ7whkXvb87he/Rt0EluHfC1H4
6EZ3+lglB0hRtCfWty1Uo3Cgs1qY3l2j7wwxtaBNWDyYMDe9tFo0Tug2tFlUhIRKBtDoi5MyZlmU
Ao5vAzrH/QoEL7cVP0b4fBTmdlLrjmrdCI8IpzK3rJUABcMDz4AISGOnPueKxifCtQEt1a+JqPi9
5WkCVfnMfDXCVNuatS235CVZPH4SBFBEu5duBQIkc9ja2FrepTX+33YGhpEpJVr6gCliniZ3GkRh
NoZeXB3FCdO65jlOnOorEmta4NgF2OaFV57MKmo2qT7Ur8qVK6oZ5ZoqV8jNaoFVFuYKFLT+TjaA
0sq2zL/qvnYNUzv8rSXFxo9Y/CP2pnzdVpn5KLXU2OmDUhXyYuOegloVNCIoym5B3JHTVyF7s/qh
I98fWBz0Qp5nGufPzjzI/fz7bGYA1ofN/s9OeDfodY1Cm+iBAidTh6Q5rvbsjiDUBN6O0Z+zb5kf
zrBqmqh61LmBYQk3XS7A722DwGVVl6w8zvjtBouabRRdyBus+e8WJZOQoB6cDDtcmYPTbLifgHzH
CCE2lrBqaxaWPV8vQWcp1g7XxHy9BOOytUMbZR5E6uobAgN1r+nxhUbzBRnhYShv4V083cLJQ7jJ
LVzr+ZMIHX/P5x61HDSxish9PY9ZmBaHIm1NMB43rLdQWGlGKDK/NYfOvaNxVnYByij5u4og+SyF
FDpbbMio5DvDL/4yh++Ow/BLELzwdkVi4UGGxqPX9WgmQvs5EdDy3k0es+ivj85EYJuGRn+0LPbL
NO1yl/v4H42XXgdKPzStCTCoX845jKWRmiI88IPN2o7LBGU0nNK+B6nNgxYZFuin6oAzD9qYHnAt
0YC7f+K6xgPKoS4IpJr4x5jVjz4Q4V9AY2jv+VjZW9znra+aAJ24cshcBv0823ZP2Vsk2BFHNDo5
bkBKhyMHdd40AZv1pqRISoeNcOPFTvKIi/8ICcpFMdEoQFSZmyIMaDE16VHvIC35zxegNSj07QXe
+WYp9pP12Iwb0rkhxRvB5RdRT8PdrPz+Npz1c4q/Z+dhrJWz86ydkyXVpsp8ibr90ATUHrsIeOeA
j2YB9cLqpNsd65a6xcLznZFOKbLR0XONHhZrXQspHxOzmraxmzprupO6NYPwY2J1geOn7KwBBHGv
ASyIbXyFSxQKE/cNJbEyNFid3fgLmQC4tu4T+u0UXRGuR+VMRloADDPRrm47uR40gKN4XqN5QYFg
kiTMV3odR2dCvdBwmSVnmiVnpOBuzp/Fsgz8fjMMJxzYFXnGnYt81ldpui5afZHb9qRwLq7vWCtK
+LZJuouK8eYxVB5Ut9zk52CLZhNNFjo2U717slEgerDxXEGjQZmQyRpWsT/Uxzbk3VNbMesgi85e
xV3rg/axYBsrj+uLI6L+qXVRVv9kOZZqIfq01VKZKCEgoFZuW0uuTFb81qqmeWi1WgaAOzdIZWjf
NRIJG1eAslV/wlb/jQcp48WMXFzSu865L3AXOvCuNfdySm7Bqef+MziK5C0Yj8y2hduEp4cPUZXs
SfaMxM78evit2wAYRqFvP5mG7m5LI2OzWNq/+Jux+ZjFVvco9JSvkK7RfrsrbUq830j8iFWpu+az
mRrahkNw92QzLz/Fmelvmt52nxtLgcXFEP72V2E1er+LFDS7tt5a4OXl+JkCYnoK9WOjuExa4ixR
B/l2RjYaQpGFXMlC/oNZsxNQZ1HQDpztWeh9ZzU+lcTGh5sV+KSGHJ+Zj0aPQwk6iPsYl8pAT/HZ
Qtrjd4/Hnz/GiJ5OSLQVvTYHD2MBAmRf3oIFw0fvJPgSNCA0QSuv1WdbZatj3U4g7VG4d72J9LYF
Tb6d7aboDlSzOiAUF97nWxq9C0h1506oBHhXR962Dy2n+pExEyhOyGemffq9aDRkzNWoRVZ8m0pk
UGgylLV4wOyRvrs3f19n3olGUvnrsdICN4d8VRn4ACoNOd4czFrXfjD5HlLXbI+cYPeYFwXUsb2u
+dUZq2zonF+La55ryA+NJttbdtNum1CIg6l2zRlosEHHoZVbGtZpB1UYI2J3QIazO0gn2kCdws/s
gN8QtrGZPcjWYzO2kybYVt8ZlwXfGT9Z0MsG6G3y9lCJGCVMN9V/QM5xRZx+uQVgedFO/RPH29vp
QoIszNDSy+JrgAyA+PPI1/ISsCCC9GZFxbXUYhuIjuuXuTTn6xW2s6IEMMjEt1T1xp0O8aHZl1ze
AubaXOrcAnhc7+1WlvOmCnCMoEZ2/EpbrLRigWMN1pW2Y2q0zClPmiPPzshWEK3Nz6WCtFux4giL
sp6fDfmSWCFQ7goHT5N0RnMJf6XBMleraJqz7Rcy25Ilq3rWKzZsc0SNzZVHXG73ee+CyC1l4zwc
GHaXaI3eOV7mgocsEq9e71z7scFTrYPMUuy1Xxs7DQMQTiRnN2L8VIRju4Go++waq0oMuTqQEbNI
rNb3amSg3FyeCsyu+BgnG4YL88nq45Bt6dRFfaRZfZgvm06eoib0DtWQ3ce6YwVxX6b3bu1XR14k
eLqxSnlFDgypUKf3fowgtcTXEP4O3fS1bh35+lmQg0T+HIRaZnUWvEpWsR7zi5XcFX3RPtCgYBI7
djEWGzDkNwHZwtEoLjQB11IMN1fcSSFK2bZbQIDTtaOBAHK+4Rsg/Q3QhMvmJwYS5yNb6rVsY8tS
Pi62ihegDq29L0RcWUZVMBNXclxtPF3rn0Pst7a+XlfHvhv4A/7nUTQXSfMXhy/9yGWBOi3wVeVT
XcWGs9OrKH+YvDI5uXF+7MBU89Cog8OE/yB0mW8SliCrrxeGizobjHrEnwwnYcdiCG9+b/HksNjR
hAV2SZuDnhHSiKcu1i4ukGP71Oqzi4lGlzUuxvF3SCLd0a0D0LdjUkzp9yh3IR/ijsVFs0JjT0Ho
iM0uRY9sVIjnkO+W+irUvUMFyfhc15n125k0NDyP0a/EA+trLHTrOQ+jAXyxfnmO9aI5liKedv7g
xI+hGbM1dkfdt6LKL4Cr2H/ewlHQuoWHYTFscn0qz80orE2VFndlJZqr5rQ1ACICh0xvrmRjdXeR
XZ6e55HuJme7nC40+s8gu4rlQVjVXn/T17Q4uv1m4c16ymdBzdm2aHAOGoMCWeclAVAGFZ6YUX2i
H4vTjaiUfGLrqrwCD6cqXdUFdEIN5TM/alKMFqE0M48bNU/+N/1ItSaNzRpYUy/zbDQscesEzT3r
JNSBziDU4wRdV2CH8mZb/NzUtU5MY+g+SFr+EvdAq5ONYhe/JVZ4gFOMbRsspg9uuixBqQDxtNvr
0nqLz4f3RxO+Wb4Ynufs2l5A61KfBqv5EUOoYLfwZjR+tAMXSnQwld7WYl+G74hYZn4NmuoQ16i4
dzaKHmM0kiKTauzZIMUm58yH+AVKf/TFmcoGxUE/WP7pybb40Xbig41il/UEtOMf0KuqaFEHbwqR
0XSdEc2BuvMTOrm4Tgj7l7RHVJxwMlvepvzyF27as09OJ275iQ/3OvvFQXF3pSFHO2jceIxF2j5r
EMgAxAOEzUxGaGUS4ypTw7ZABQvpR2dDs0mJ1o/EjD3Q/GNWreE0HnvMzK4FnhrKu8qce8ltjaYt
y1dHjHUgI0h4NHW9rUt/+Kpp4ofuFe3F1v3y2oruQmZZD+1Oc7N6ayjS414WP0TmtxfhDeV1KpsL
mRcvjqoIedXR2F4q5TXAi8yLVxf1zdEEbVwgavuAWq37okFaZgfKD3PHQLz4wpPuQLtdlpftmhta
cW8h0XKP3tVmTRNvkc7U2rumkeYOf/i7yOqQt+PzO+iiApjSEJsUECw3pUDNAzhUvWqgtQNVivF+
tL0NGDCdO/JbYo24Tg+ZUb+S6QOaclluhkPSNHoVbLTRetlKMuCzEiO2X/SxEYfc9gqAhFr7RYIu
eFMURrwb1LCoGNKhKE2DdA/Oo1F9611DPtBkP+GxKg2956pLjKvI7B05GSJBjwgI1+YXQAexOHD1
AjSb56ELaQQ/np0bZtfrElLrR1pSvYDn9eNGQrUa9U9FkoJ+G46yMToRln6CuZuSZlifTBswx6T6
Lm8tvqbxnBUvUbWcx++IbJblAGIH71D0Pc9xx3Hqoj3VQJ1crUkgaYdSMNlNG4Bk7hnsM7uhVZ/a
rb/tVGo2GtwGl/XjuP7qGjayPB50N5la/83/w+vS+v/0Nzh6ud/eDyrqejAkZoZG66z3oDFo5/U+
Q+V75xtx+ArUzJaK+gx6dUDvsO6cekMMARqggwknYAj9bEWpjweO/4i0Ia95Zg+043KTbmpXVZTx
Q2aNR9qceTKBYDLLTYjv0YxZ6keJh6STkaX5rwYP5rjQ5t+NyRSgAmfV/WRl6V0facUW7Wb6l5An
P+hJJ+uq2bUzPRE0eV3dg8z7EVpD433tPqYcZSpHQRp5WCVbPjZaMOMXsUNNvOY2OfApX82PP41m
9H0HOLmOzlHkldCbK57B76tfpFe8UNo4DoW+16sJ2CSVXGaR264jKdCLoIb/FeQWTwn3IFyuIGPo
ppUPuDbhAKjGJu8TNEjQcJl9m7AUtIwi6GCY6D5KGg7xEJnybWuW9d4FfgGq5y1QTfEG1d/0V4ke
g3XdjwI3FM/eo3ae7isH0Jx/uDIus9m1GfwHW6TpQ5lq8ggpJo5MvSevdGia2FnbSPvuFhtUWdZ4
dEsvZPoQhY6P5ortJp7pVBRvo62cy7so3Q+rflSqX7ab3XvAfb6yHohB9NWgkNicPQFOORqCuqPd
5mXnb2n4IQhVIRtpqXdBmucdpiT1j1MfoY3daqxNMhY5GIjRq3aeTw3mOasU2KkNGd3UKI5dVX9J
as06CgdsB9JstGtbJqgmWDn7mTTNiki5hjj5q5ka82Uqo2RTQ9kA6o7CPto+aBZK09auePJ4F5TG
rgBUsxYzoBlSpt7eFekfwiZz9NzjianUXLLNkGRCJ5MfmPn+zLbc8bOthhTM2o401AwTgG6p9EoV
2dQ9iQLVMqrMOlFdH8DHr69ojrx06OCtTfTvvQsKAbYyULQbCxDz35A13Gf4BxqPI5qDrnFuGE+t
HW1BWlG+FqJtTkODGi8Neez7W1HkfJ4tnZyvi65ChY+35Wtk4vFMrYFksfHEmLahoNQxm5NXAHbd
9/i+AeKKVigB9SurLPnB0+zuORHWc90PyY9Ua9mq821xASpRntJRq2aYUiJjNF01/bcmrvC7KOJb
ZNk5z9IGXGmJtJG1PQIX6q/86CcvDXClKwpBZOKyU0aJUjrN0Wc5G2kavpXQYuCuYV4CyNVL3Gk/
9Bp2D02TXfXQhSibiaZxkEKt9QnZbM2Isysbwr+oubPxwBvyid0AFH89Kn9wErF1Zk06agOOeY86
OYSphqT61oIpLQDjSgHREz96jfDJkz0vNQkCUtwT5aSX37gRXr286a4U3gu3W5F9CY/MKqZwXMGt
O8byal1JQyKd7eMRUKHpzEbKcwqe6RUVqZka0iyVsGnWUc40+9+xFVRfjxkEWgIN4O9nPdSB6JJj
97uwViMT4W9s/pEaaUTxJXUGa5Oa+FnZ3HLvGlln29Bxm3dBmjsHObGVrZy8bkDDh18r8R37vYP8
WSGd9cKSzEv0G7S92xyJeHmyeQJyIEPp0+MSRtyjY8zx3MnfR5mQP1jlRX8nRVSjRp76D3RgQzQA
NBDupqy9mchuia7d+D0UVj9MAEz0EiY+Py52WiPWUcUzXOYC54nFUx9P2k4VXeSohzsqLDOkL4NK
Dans7AA7FdAsFaVpNo+92+yknP87lpzNWDe+LEvRyhS7LEWzaJ8Odz5IMs9FI54/MmdY+TXXhHtc
qDfo7L1bMikViH5CWm/IzGrVt4/SHW4hoDZhSGBG4hCW3m7O9qmUX6k7EfaOqQwWGyUEfQ8fT6Vr
zp4mPFZBdlplCkNtV9Z9dssYUnqxGu1DD5TasgSdLWuPhOD5bF1yZGqV/591lxf817VpAkyk/+f3
jG1Nv/VyB1W8YXIvelVXZ11du/Oh1VAZFe7FNOsAssDynjzIZNUQNUuSCMqhTuhi3wM34CNZMPVq
E6lWstShafV6HydA6JHL8hLdlO+Z7kCPnRZokaVkqbi9BLkh9Xd7ifmtgGrltjxFkI9joQ+Clh/p
7Rp/v/vlHdCZ+gtMtfzsVhYZ2j9yMAss72pevrDEZn5b9M5B5grkm8HBlEofjOYngNPjD85EMWyB
SkCpwRriE9SYZRrkLERvIyoQ6wxNrydfzXRlnusHGtMBHdvgjhkD9KgCQUkudTLozZlmkyId12j0
D+cVRFcazdkfwDuTaCxakfIzmqajwAoza43+wOHER7TRrkgOWpJ4NJ0WeY87leFBjyfj7RxI7jRL
69AZ2fraOI3oYdmTiQ7vliJn8pPaAA0VNP2tyfZu6XenMeQ96JVnsWpabdJkomT5oIHQIFftd1YN
DJDdy3StibEDex8Hl14/hmLbFeVPDUwPd1YaluH6P05JfJ1i5FD8pJFDUu3CGOxDnTmAq9g3jQiS
lgCTwnQ278k6y08sDvoUjdtm8tsVuS4Ts6NVsno1lIO1pZl3QhO3RRdhiVl/gsY8tIdtEiPTFI4u
9JFUUyeQrMD1p0m/w0OquF+2jK7LIHBQdBJtDihURlXZ72jWQifH1h7luOIyfeqENt4NET/SY7kH
BIm9Sjox3SV9DpWJprtPw/HX6PZg/iWxZIjaIImdSoAzoz6dAm6As3we6xDjPKJh8DyYURNkzYgs
eu+iNqXOOmWLUfWfz8j2r36gXTj2rt9vmqTurwNz2pUWFemvuOuDIjL178KJ+yBx8+aMjbOOlmVk
nrTRHL5pbb4TJUt/tZAhXiEt3jyNoALeCdaMAPRp3TVLQ4hZKxfUgT5dra5dP9DDrFtZvBvup9Y6
Ehym7/OXoe2nF1No5sbKIJedOTkeoXVcSRhYSL6Bq2Z2zR0+u3LpjUFpt3r1A8Ce5Dhxg69spxwu
taiTnS9qudJtyDHQFrmV9m0WGxJxb9q2BpEN7M1pIjHC/jKpiSUC/UmgHR+mXm1hbhG0C19eyCvG
W0QlHqASnM5M9AR0qFBq3pZjGa+J+hH0MnrllKA818EGWZbmdgAXx10lO8sNyDdnYKEiZIRt4ycQ
llqCvbhtuf3e/uMJ0a3VduyMRyS+Mzt/2OnlxL/ryYpl7vAdv1a27nRIKr94I2qJk9PXa18mG2Dj
sgt0Oq/CGsuzY+f5TgvNNBhNAawzH6EgqIN88c01tvT4ybDMbJd13tXR2bPbciRaapFB9hr38qY2
0RP07rZOpx/HFFTh2W2Fy7WhtLUROt/zadzaWnGotKTXnkDH4he7zBrEqR+4YpvveHoCl9i0aRXR
kAf6zlWN6sYpVoxCKBGsWid1v1TcFw9MyD/kFVeZsYvlaM1BzMjCleOP74KaJuqv3pSIY9RBbLu3
a/8uh0w7Qx7qzsPj7J35dkY2F0wJoPaN0dgILNp+HpKjrmm3EBrGmpFsQy/+bVPE7Dif90CKlqt0
Mo5MdNmeXqGQGqCqaXoCkUO80vJywhk68ss4yQJpFumehsColDsjdg3wCWEW2o8QuhmgsElDrcjP
oFarThnUsckym9EeAanX/GpLlz3TC1iDNs4vwNULMIG9PvnqPjqoy4ndXiCMu+GuUi+QOTx+ZmDu
VMhzYo4DtUp/aphhBfgyAOL95wS5kG1mmKNxBeCVXoGZdqGZe0dCt6wA1Z3bqovju2XIMeutdOM2
47ewqw0UVqIaN64ieZVjCppnbLTIrvlmtdhpo8X14aP/Ym96/xFQwvT4EQKTWx7EttLkZBBWhqYX
0TAHeh/jlnyganea8TTkM88s7hLtMHtmpbOm2AdIDrmRLfR0G7k3IJmTbEOVN9sAH0AaVsjHTHG2
z/6HsitbjhMJtl9EBFBQBa/dQO9Sy5JsaV4I2zNDse/r199D0hayRo577wtBZWVmoVY3FLmcEw5f
YjAbuDZ2PQ9KhFfdJRrmL4k6Uu91vUCOmEf7qOb1JgAiPD1RJt/8S40aACJ8fMr4nbXMYD8HEnfd
T9PN7baTj2V/ypCABL9oYwAMDx01hv61ivPpLpDiRx+34q6ceIhiDLTRWJLVO8A3Bh5pkqE6GxY3
Q5H3FUJkjJ9uCYeySn5qCAAu6PlLFJYeoviqY2M3zyzC5VjN0mmWvnsOy5F7Sp70C+Q4ytRvhmWn
SDdr9fwAjktlC7aw8psYwasYhPn0tzkAp4fbHKBUOqpymR7/bDK92CjMkF9Bb9E6vq8r97ZAHecI
2t0jQP1x2XWEvFELemslT8OHxuD+Vjf69457hhzhm+OOJcnPanZsIVIFDrax95Q+8S+yy8dtN0ck
WqPYoxO0/Fazctjh/qzs+lYOX5U2Oqlz6xWg5oqtZiNgqeudf/Fx9pllwpB+sxmqJTteoU+pRnUN
en++UHEfmIABY9fm+Y5kdDDSbqvnSXKlEZgyq6Ng3edWddgM92o0AEAn1rILMzXAOgA20cHNwzqJ
+VAopmxB5aCIUxejKNuxeaGjwwCPJqH11YZm6NAUlp5d6HR1hH6RUHsIouZ7l5qvPVAWlP3YZeUu
T5BWxvsLuD4ndUpPH6aWoeGD44xVhn5IgUR6AlbV37Ueosu4FhaIVe28O1IL8tssjSwkzhw0Fbb4
M9B6qgO586wKQz9bAj0ZuJX730qApdCPUSTlFfX5wPlBFsAdKoHK9lm1QX+ZC5bI/JEX8hqZaIAm
DCeTIRov5yGVoLF5qKtafiCUpjhAjmBU7G4bhajrT3oVRCsg6X1GAKw9+yZD2/0MzFeYvD3TbFfr
7Nm0+/IYydC8KB32Ei1Khp1E+Ci81HNAp9IpdmoowCjurLIwwEQ9oagfWaGb8jImvVxrbXCh8H7D
uY8XPhAKW5e2qAFpEYy2l0V4Xiv93KxFM4sSV/x9Z2XDsWl160ITdDA7dJ1acc28wsa+eFKDcA+C
5ux+PQijrPFjEfiS/j6Rd9J2gk5m+C/8ssh5md0rWWF6bdADuOb3CeT55cEy+Q+SawIxk03EkHMt
gVNDsnK2Jyd9keh3zftFSUxaRR27Vp+o51VEcmEqTyU+jsMHedMh/mYovNsta9IqSl2xbRr1AGeZ
F0Vji4U+2E5Wroo2kS05XA96hIQE4GwBr//2N9FZHpjaobeNrx/kk54358K2ESSd/8z1ilCwZMvk
mlhRtQOONzsO84HO6ICsKTumQOL5s+yDCg3JlszW4WfuP5P98QpEh3ZYPOJ3q8/1yozO1tzBQkY+
n3r9qphCv3YSd1bNwL6MZJJDpqgpSsgmFBKPllZfNDHYrqFHbqM0xW4I48hhSCW5gJhKn8rEDs/4
MoOfcx5GqC18Ami56HX+SIOp6YoNEDf7Ew1tTShumGgT+OKhao5pdK5KkBX73cxyBNM4L2+muoq9
3Gqqg+x1MaWlcLv6bGUyp0v7sDK4qgJ8yYsJ4S4wKJH5u5VNZAA+uWjSpZW1+W9eVyZTmv31N3+4
8AYIH0c+3NklnmC7nBXgUamksgHWV3wxANdzobPBlCiprqcBLRk9T7yik0MPpmMNR1Jo7AKYQUCo
NyNuHRf1RSkKpX5ouuiY4FbZHUl7XWfRJOHibV2jz0Dvi/YmOGZDnAOtOHzMM9TV2EmkHbu5gpZx
wOGLcrQ3AVXQ+nbngKuCXVtTtI85wBTcUlelR0PQJ4KcdgIVMemWsyu15uriKsav8ID2Jhvkb2r3
GMi6uc/64CADuESHYqxdack+xQ1IVUHjgA7r7ykzywtTVWC00Wmpgp1RSvVUmF0JMlPMDkoTdU5Y
28E2joDB/07biEa2e3ND2ujrqYfNav3mcETCr0OMKqouXFqXpS+jyPXuPPnhI721grIMeMgMgXur
SYbHNzkvRPyZ/IP+kM+YlTbSX5tqvtiZWnyFeAerb38eYy97g5Nf51bVX1ofceRXDbxfDOfEB2Qg
YOlXMQ2bsq+8KU4SIFUX44lIftBKmpcbMJD8VEGz4a20QIDtjfDiMabbVUZnf+YPomlddD+lJVBl
uvIMJSjSRe9DAVCzE7d9NB9xIHtldfNAcXEzkwdpBhiZDXsuGn+ZoyD52xxF3/9rR15Ic7abkNVy
WFk12Lc07aZvIv9vZhzauaBQ00u5afJcfUbccHDDfgI4HDYcp2AQlYcaduURlTAIFoKh9ks2SB1x
gHeWgZYnj2C37DaNjoKuWquO3cpHupwOQRsDwBlxzmVcc+loEqi4C2NObspXw+LWOe5eoxkVdRxl
fxyYAaN5WACxasv7uD8DsDT8ltmv/QyKmneJI1s2Yyrm3319wuvkaIBBQRPSpeLQwOIohM4NzaPC
0W5BWJ5rSIFBAqKZQJn7+doCyMGV2FPhf5Ip99hox8e1S4DkopbtDqBS9WZpJiAh6bxZ+KB1ZBs+
I6xJFagLl3AuqOIsO6kRmOQ3BUuyE4250WYnOnwmo4mWA5C7BFzzdlUeyc3ibPUzBTGcszT3b0uQ
wTJe5gDQKLQYmEnzsouT1SmdGW8XtE6QbFnso3NAKFtbXQNbJ6nTH0Fn71ddr7BGvPo4jJpwUdAB
LILe5W1qvwr0Z+9qVDTuFMsf/8K7dILerFdzFme9DHe/tAHeZ78GPGeIAuUQM6AAACB28kKGTEJZ
F9wFd9b411APTpbhFSYCqMthSqKb3AB9vCpEscg/0UfPGtBspeFvNM4Hr1OG/FVa7Zbee1rU9uMu
pg5ne/DDK9DQ2AaN3uGPLNUee9HqTwL88AeyRF51sSQFE2gwThpXw7k3/eqct8OTnwfXlYJVR8rP
Za0oXMr70URgIv0xmugvmVOBNRocLmBFuhGmkkGH5kO3R3ExKeRAxeN6i2BxZqtntOE+tlMVovk4
1c4ksnSJDsQQv3Fb1ihnUcYJkdRfykU8hXvkUVXAvwHiaJkl41UvEMnilJPK4vWDyayT5kh4dCk+
H8L0yiau7lvWf11wwfpcyY/czI8rBtgHXDA7bcZNq4jGW1XojEDAxtl+AvUpObdjEKAaHOzZC9kd
SH3K5F1cfJHOyK6oAZ6nSLAwVy3YrR6J6Xx9jdeMoEDZld9uK3edfxcRuHl7L5kXab0JEMV3MTGN
UYi+crsUbzIZXsMBq7HNLRQVGXORwqii5YD35YMZjOKpSrMtiVFaVl5aHf8COVcnKJk97sAForo0
Sz7SNx8qfIgRMADa0OhO2ySLI7JsG5kfurGYNkafAot2il8oHbJkOSjhQWNKofBeQyq/tKT7bppV
oOsBFjSsUYn+QibqIcfT4ETnoRVZCFHMKRjyNPLSRyVdDlBPJT7ZibSvknEbiRRFHviYnnxLs67a
3Lo8K9BIn59ob+r6nAU2oBnY0HybW+3muUQt383RMmQHOJXPVqD1ZrvVy+/rvdkFqLhi0YQ4SqW4
wgIzh0qIkhYTwOETk3pYxlz7HrbCvBJ/JWtU7STt9HVlrvyzPVlUtl3dRSkHgyOTj35RSTRmgajH
ZPaFRPgi6ftEaRKwFGGSDsrQ3+Xgr7hMhRI89qzT9z5AzRYN/OMfCwNdf29+yGactaxZi9wKET/f
9ldDqvZObeLuXRuZf+QzmbthoZGyNL75YIwDwlqOwkXJxhfSksK3j80oBjyC9xgAGKEzTK83Ea+a
4wKMoQk+RtyYsP5pxAq5qeYQggi6kOZWzdmO5lBQ8qyhyu9g9VZwoYMoU4lwwlRs1dECF8pktsEu
YmNwoZncZMW2U1S3Vm2OJlVUtEbHfETyh5DiA6DBlvwfW7aghYs6/alBFbkX2ZZEuDDNzsA/sFwr
TOwnRQMcJNkAUujNxlKF/pT8YxVGvpGB1JCaDXCvpNO4Yup5OdNKIIemZu+mAKW5zc6yVcUOgsQb
Si6Av9UGBhjYs6R0TXU8LVBbrR1uFIWbJ0LhqoIiBco5WEBpth8HFOIDkHwa9ORhiOJFbL4ZkZYu
+5tRifjWZqqT/piZdfWAOFAD7mM03KIJrXqo54OFps4toA8/l+nos7gWJuo7ALmm+3gKUixQF+q9
z4LuWausac+54XvmZDYvVpC6pNCXLXLNTYo3pNnSmC3pkScBxQ+wifbZGtRpL5jiexHePpzY6lSX
4stLFBucic02QGkk9m5KFjtL3HqZU4ouQX2bnKEQWnCrnQveNVsgDiUO9ZDm2gyAqXSBKL2JPwCE
ULkQwjedERD4XH2KjWpwzN5Ax1c1A5jkTptniUO6NLHqGX1fHNvMOL5DHV8dT/p4r+r5eCAR6kLb
nYUk/hEYuvamErzZ5ZNqLBxHzJYDwIdRBEzIYhKVELY/jg9m5Q9PyPltSYz67Ajfe6DeEEoZiKpu
PhY4sgbYcOSDZsGIsfjw/ajagla2OoCIcktzeEWLLlU/t2cSadLsSGtaY8FGWy+GcM30ur1r22x8
iK1ypIshMV1MHKAlkHysf5BklXjSSry4ygnQFKbPTKe2QAbe2+V1IrLaJAKl2TyMFGnf9QE2e0F9
Tx3HNCVKviuGbKMUAiE9P1RPYdRme+owWGTLcek+IDGbGxjqtsf3Y6iyhQb2cyVSR2/gBv0z5h5N
8CnACXBzq2yAXkQdklr9EPhf7fxvups1o10fLbVJnbxojANqLUan5MglIdW9qpIH5ENuqmRJWuSw
MxsfpCjvHOYDmqjp5rlq/VqWbrXWmy8a/lcr4R14DRrc5lY+oxLcZq5lsAkwpuAxWpiJRK4XIFhq
3ulVeWGyTSXz1xjw74fVAZllFe7WMyYfefow2eVonhWsdYcWeMKmNPR9WbYAmQVeRJVxfcvVdMac
/UVJswBJzB179ajdZtGxeiOyWfXItgskipln5XUiMjhg1gSzzzxN+12InqSFtzlDWugu1sovmtUi
4CXsyM20LH0gBuepQgtaVxYjHhugcJbAqv/MlCbxNCnuCqN9nPLvlNUP2r6dAdajR1ZNEyJOqECt
wMJ8TYH3iBryPvoJVQK5WFVDVA4vqmoY9dekrsst7j7Rz+E/Xj+okldSjflfS1nB2HoKwu12Wfcb
beyrfZcqw7WZD4C+bHdc09DrV6JJDLgLtnWPGqUW+FrX9ZBzQCWQKcnIvupBG0ymq56thfeoVdIO
bOzQspxxtgmwd++dfq4uTjKgU6BQ5DZDwyRsu1Oj1y5hRQKov9mmQ8P29MBhba8cahGZGxrSodbP
KbNLlKMU9pYknxkpGSqaQ5RCKDUC/IXGDcB/AKPZTKJpi5IJEB7FegEy2VU6CYAwZwTfXCY63tRN
EPKxWf+dEFBM+d1gM92Z0OJpadqWyAonVBzciA+DuP46Adn5kEw1kNFpOhwqdpJR7S2jCIyI00x0
SGalgYdb3vObq9UfqURtu7hb5XTWCf1fxCq6nYG6v/lZQw8iOlPUyp82gMPLN5PVJcs0+vmEiqAc
MMmzQEP585uNTiQXqF6tL8GwW92888WQxIqY/4PcLZ4AdvtTqZjYI76YA3scL3N9I2o8kYFCTQea
sBQOvKMZp9rKO3awrPrbOmn3YbSfkJ6VbhiF/5js3gALw2FBWe/DrxxZ7yshsqPaYTglef3XCtlu
GZPlZqmhI/Izo7SjYKfemGr+f7BPwCWV55F5koWQ93moFpte9OYO1K6t7yh+WrpalJpbQ+vl/ZAK
VOcKtOYeizr9QjKyozM6xHisqD0fLosusE8atEnm3F1df7BY11hMyE0+hto+Qj30qWrHZ3USD2Wg
BmdUVVcPPn67JF5G/xWZageAzDEDSSgSgVraugBpVLB7Aloo8O5uQ6pR9sGxs8zSkGZlYPkeDf9o
S+XO2NA17phVoxc2Wvqs9ICgDCKRfqWzLGz/cxbOs4HAOxc4lUTa1j/1Cq8fQP8RNmLpoOGxvvS5
z3ZlaqaHomb6FZVP2TYGpOBPTVmAgki15pP1hU2JgY0rwiz/VV2AgtoWmGSmcvNKquEUssXrrwuo
0LXRDEn0ta4LIH+CXPpOT6L8rLcDB61MmH9vURNU98AeXjUi3czO/zLQo7Zil9YaO9OrnpnIHM0Y
nXmmt0IaVhbYdNchza7KKoo9/hdbG53AIEcnykdF4k5OFVPY32Z1wC5LwVQc9UBNshlorfoysnZc
Phfz7KLbDSg9aXX04dkb7hBNuDQmYMIRgTid0oGnLPGyqUo3q04+IyYuEdNVseZB6Y4VOLvMsB1P
Jq9ecAdkHqAQELBGG9x46t8O0i/Aab+OyWTRJOFsHWgWrMmEXCw6by5aBdQ1dt2yY9IXr22pomQX
n9wDeJm+UHS2M+t0pxnh5CFXAEYrmb3KSblpGbX5JZqZrUhLDa0RAIAI6YZK9drPvszffAGCPN2R
FkV45xWVKEvdkVeFc4t7KyBtA8ogxcTN7DaiuaALdjRHMfG30R/s0LKpLHH2N81P7Hy8hpJP8lLV
3AN7aHmkahYhQzT+G1VsgYMP9ZIjmr9DIDgdl+qWsQcfMzIThocYXLWhltkQX1ivRdh/S02x1AVL
MlZPkGkcHc7reOl4pnE927wbZ9zCxn8ygGdY5wiq1Nl4zFq8VYxRwb5V6G5xRIiOFWIBUoVy9bOh
e+CoRETmsd+jCIx9W41IK1eHySmVIDsIEebnrpv+1YBnAksNcAHCfrZ5PB5XESDEp30c2cWGZGOi
pIuuOopnCU7TRRcoCjupBcNjpWyruCpf0fnWHMZqiBBis4vXuGE/rNhWrqOqx9dhmsJNMatNvaFh
O12FR1kE5ksJyKA360StbtYILS3WeNM9ohuoQgRHy17x6+iL8lVVW/2QTXMxwiiKV0uM/6idPV1b
q+mvoh/+FbNWEDbC6eVkHm62eEiWr+Ns6ytobCbbTtX+qZW8dvBbAPhvJk2Q8CBfZc7vGaIqCkfq
ZX4s5+CJ2qcbLUQDFqmN3Ay2thFPL0YWF04Ss5cuT9t9ANSBfdE3AIKYzyw/up2hIPc/sv+/3uoF
sOj1YUJFKHipJ4fN7cVhnpsoUGXYbdi2NT9BtuncUKyImh3A431Tk118U4uUEUAl3ZSexyZBZBJf
H7WW4tjxSNvSMFAVwxk7lGbQsFGiRzTsxw+iCdljpaV/Niob7Rk1/ZFDIe1snOwHZXRaEJMh0FWX
zT5DWyWojREQJ40x9rEXSJg80FBPFftBbW4GQxfooEPSnWQ2IoUPRhRnL+ZVVqNobNB4CINlVVEB
dImniF+Ssim10avMDrv37m/q06RDFKQcwGxj7hGdxNCk6gMU8HRGaG/u5iy74KZAQyTASOGDh4pX
uWfM+r88fFCgJUj2S+GzJRJL1a49OolYkyQP1hSAN7XLHumg1KPYKilDFZmW5Y8KUNnu0PZ+t2po
Dar8/CbiB5KB4B5cpRz8RRoDPst21Nj3HN2jZ5rlCHYfDHTPvVsCtUiHphkCBKZF9miUWrgLzTB3
QPJyuwi9e9J8PfxCLgpgk7hao5suKXxyzdYEEBDFTLQdGego51qvmRahay6kMD9eM82S1SfXPYxR
sLXyoT6rxqg6eZ4s2DYx+jGvb6NwHlVatMwlVbvMEdINzb1p5kr9I1ZACUQowsJm6qFPACq1wg4H
mXwBjJd94ajZu04VkP/mgLc1j1ADvIyKCbekeUQbFNKsEBxdR292pPn73H/tKIg+lHjB/a/dOjfb
TV3LHpXgZ0tZ22DenGTzxkM2HUq2Jv/4bmKBayYk57fpBBWLDiPY3MIEU80CSOzPu3TT0I43fGLh
y7ug1pF6noGG8yaV+zZum9tYBkxsS9A9u8v8m7U+oPlpOfzysDhMGZ5/ipwYcnNz4kpNLWQBm/i4
DHURoWnbnrNUUWm75hTHR3/OfGWo6djegsiaGuOCZtK1Uq3Sqy49GqwHOwG1/YS8U9KECHEWGVre
WttG7WvRBUCakgnuiVMYL0404mqbgtUTSRZ3Y7x4olGQpRy1kf1jz03jFDSdY40BOB6qWpV3zXxo
k1LeJWw4ZdjwHycpeL8DMXCyrRIxuKRiBhpM6NSKE82TLTbyNMRbVauhcwnvVqDkAef9L6/LxJtb
WqSd8J+hM7IFdVGyTWNtcP1ymk4xGHDaoC1PE2oTl0M9D/8oy+0CZJ6kPWCPahmDf6ARmdEZ2b7T
W3190FmHGoBHt1mKRFpjKiqqkYfctRsbMVyw0YAfOwNU6YZO40nmZ1tKEwh3litlkJoHkqXY2CQO
macmy91wVgTXGoTvTt8syUarAT0vG7ziogwpHbHLt7TLENXPCe4cexoVQaZf6CyjMx+kaJ1yMHOG
CoNFNBuRWqvrKqBSg3+XWfAjGiP6AjCNNgaBwp6+dxbhovCn5RYdZoCwOGSH5dKkEvu7MRRfoyEK
T2VfhygpwxkdwEIkP8pIpcyLHBmTWVG+aUc82BuWBFvcJ64+6s4qWip+eVlNaE0arrJ1SGdaiycL
4GG/9Blqb5K58Cefy3PoDOXScb8IcTdinpKENx2apkM8ZvKdiR4nN713xqviYlf7+uKLjFurB6fz
ZzrrNX1YhZSLCQhRIA1CUR4LfyqgYt/rmhbdm0UQ39MZqNnwL9XTwl0nxDxrm6nv2aPONusEnXVJ
n5yqrjyR2uqJJsM8QisEuGdJThokFyHu3CaqlGm0HvDDvS2/6tIsLV+XiAmuyqRSh5W969EgGDd4
Z8SvK3wpBpF6dTVVOyuooheW1N/BCZhcUW8gHtEQDbIBaPl+xg9tLGsnEF34YijTsNXUrjjRrGnh
d2D2wVfLbqu7P/r2Wfs95H1y1ZJIPOahvSyZjYp5ALgKSrzz6oc6pvpDovZ/K6w1H0p9RHGEj2R9
jtO/QPuzyOtZbnW83UZqPCFY1fztl9x8mHj+Xn/2s8pJn/z8Ls9kBgrKsHKKEiwezM+7J6kYzdEs
hblJW6170g2gbtiAYKJJEvkj84xasQHeKfunUG+BeKE3QB6b9cckN101YL5Lsyl29u+8DX6nXkOg
S5FuK+T4ZSE0spBk5Ds71V/6mbhkUrMjAJIcoEwFD3XVswfUHz4SOVaOoMnOsDleNGdNVEK/rFq2
Kfa3VqdkaO5ZLAE1pwoQG/EJiOQR2nUu+ugDJM0YUFuDZlp6UR0LoOIDeeyUV8h766J/pQo1JbWe
jcwK7mkE7IfbaM7ug+poGdGb89scvWPPo7KJ/W2UYmO6RisBiJIdi6p+XOKRgcZTGpJGTkgU+GzS
I5BvH6M5nkkTFNkk+Wy6evtdrjX/9g0I/xQjSIBLiwAphUoroG3QGr2GNBxQ4967H4iA7831ovJm
8e6qfpetMVg9RQs9N3pvvuJVHGMrPCiKENsRHaRBY/OrqqmummnBUzdK+YSmz5epHbMLiUr08rpJ
UIUeDfNQyc9JAGSK1QAIR5teAVIMiUD7nG55O6ALYHZZBX2350IDw9Xs/Pf1wMArn9Tf1qt6rXWB
hCABhdLIp2rU3q+nR012nUzfmQLg1MQ90C+pf4gO6tql9HGMsLfisAIhi3dKayPSANYIoGFEAOSM
r33Puzu6MkWazDHGyVr+djvSo9PUTjU4JHFpyweACj5Tax9poJYhWMubsDzSsC7ndhaOFxH601EM
0N2Hqn+sZB/VSMHGV2nH/R3pfliKR8ptqWWV+XPqbkvRpZWmPKXYXm+qMSkWUAZthmEgaIUha7bg
BxCXBVUBdKcRokRGsOAr3KAWcG/a9mF9M16EeltvrQp0lgTEQIesyeLFGMy6AKEuQxNgD/9H47hS
okMqwFC3OqQzHgOVcV09lDw+J9htpkY03A0J3yKMwa8sR8kLHQLbP6kiQjmu7DN0rI4hSGAj3D96
GgdzczuzMxX56DRXNoMRdMCc778s6uSs0p5rvdDvyZ82e0ZeCpVpWqIf1oXyxlKduhpzd5WZiWHu
fU1HH+3bVbV+298N+BFZAThDVnmIC9WQLDuvovVil4tDhBK/yR4bSlqCHAAL+f0F00TVffU1myNZ
flijqEvodI6+rrIPUVMQCGiHKVUA/PObGhl8CNKS7IMeDQEOhDyRzX4S4RkdiEqNW8mNO01Km1eb
dVxayrgb2PCF9LSRmdXmow7vO90RPYAOTVQLJDsWZdspsIaT1UYT8K0MBbXkJrIv6ElX1WOsIScT
yvx7iT5L6+5Nu6z9atikul9eajpdDXHzQtEJsCidpd+WWm2p6fbdeDllM/KGMEdk7gffR6pm7s99
15r7sVW3G43KUW1moAao1dpUOm0UXzR0fpngGAiCE/IRCp6zrXKk4bsZ1Cj52Ybms1np3Rh19QoQ
nWcrmmd1Nxymgr8TfVRZxqT9biox8WTbBlab7VIte6ZH1MDNYx5a3Wmihwk9NN5k60PsTT5lSX+i
ER0AsWYdBPhN9Cy+5ElsHU2FY6M5H3zwJN8jI27ijlAKL1AxVDo0qIIzmGeugl6XLWAoOmNDmpWW
G3s8VP754AG5khIIaspmdbpqdGOyH+c03eKYJuwJlXFqbQw7hi+v4lQZ4m06aGdRt4VLWJZMgUK3
N0oVlER0CWSJ3H515rFw6VrXVciuKQZgJVYM+Z9oi7cb/ShQs3VG83xypjPedmq9obGtV8xtp7ba
oNxVqzexDLsYIIe/q+JjKR2/5sWW7Omw6C+uMiPSDpYW75paMw0HcRtEMNkWMMbqZjTrGNhNVzAP
I35tVzsN+zYLhRAgJXOSSQGBhuamKD7uZ9yC4q8h2gCf/qyZ+bcahMXBYKJkwr5qZedplXTV9B+g
BGxQSxeh4FBmoCVUqqNR73FvR5CMH+Ix3RuKeYzbyqvDybHyv/XWcgrlgJiSI9i4HxNUzAUCzKny
Tg2Ar1xb7mAqHgIbbr3nGYipTBPVfNOu0ONdpoBDJmU/+w418X6wjzrj1OPjrM3ylHX5oY5KT5Ta
vmTAWpJAOYo9ledHaRuOmRp7tUbefar3UZEfgtbYsRHvv2G15zLay7R2eYm2kNZ2k+2EQgEW6KdJ
OAr4D8zpKQPJQdSDY6yxD9i1XYZkdGJFc0e1O0wZQAhy5yETCtB5J1dUqdfG42Nb95dYhECyk54B
Xi+m9viSYL4pXBEIL+6mzQSoNx6hBLKdXIBj7NG+6Ixp5s7Xg2TMnRI/GpF59tEKVZrTATeyCVj6
hW7s69zCB8LPJo897PP2Jf5vUhNeVQsXcLSoFgJXJDYarRl5iVDdHhwDVjHtsuC+M7INMr0ouRaH
IIu3qKhF+RLfsmj0VIG2irrbdbzY5xZS2Xp4SHnvFWZwmCxzh5pXt+ucyOq2fTEdGr1HKRwKJiQa
D5Ie+Lw+2AwRL5y0w9BYSAyFh4kj5e1fwJziTrnhdBFz80zuczHtAhVcpzUesuZ4ygPbU6Jun/gg
j0ML2iBaR5SIUQVPQIX1bNvex37g2dHgBBW+EAPz0rY8+HJ6wGPFi0HH5eOJGuW40QEpmIP20Qgs
QEztgjpzNR8IhsJEYzm+FCVW9FUPPc3bttZ3eYrnAYJoZah73dSBgs+/1vbggjXNi2sFD+4K3flP
wzB66YBmf7RKgSjM5U15mEDYlNQ/ABWwszj3WKHtLJDBtInbCeZyE6QFU+XFWbhrBlThJrrrgwTO
xydW66kz873byQ6QQp5aJa7Pip0F9te6AnOD6Fymj44FqCZAs23bwcOtGA8KiUKoyGsq9LJ3gYOi
ajfuFTdRdAchQQ8dkiF+4yJwcx/XgIaBJqy9ZpA70H26aYDAvj/io/WAtbjtosQr0SyiIr/A4sY1
4Ai8WC6PgLvSvkoVNAK640tsw1uPS3A4JPKIAmsgUmqgYlMcwdXvwLTcaaBr9gof5eoT3kTUFKxj
+Cbmsn5GP/M/o2/GW5YZB7/R7/Q68R2OjsXJjsSusAOnHgYN32YQurNwF6nI29hZeGcB5g8MM5s2
AyJdYAYnEDM8y9AeNrVE2AQ1WFelif8tQ/WrNSgXdZwc20q+NwaC/ijNNICEBgJG1MYeTJtn2y+B
Hb/oZvFX3QwhUGunHe6QcfeD5WCSV20DxPJ5g7q67L7I+hNepVyTgw8uj+/Ak3fsLf1gADccL1kp
6vuw8TTkYG14dp4M7SXU6y8F01yU33Ro6O9fTXDf5E2xrSfg87FkGLdaE77o8/tnASaarBZfRF8h
0eabf+cT0hCG4wv9AH6pTWDIexQ07KpYJC72J1s8xO7MtP5L1ZXa9YNwa9R4/oCEsHFjPuzBOPrQ
mtVrKeNN0cTIyHfVndGom6Qzf1TsHlBbthcY1cMknvoaBaJK9SKBbrARQXqHsoMdkk75xrLrp7Ay
2g3LvsZgadzIED2KuniJwuTSDKhpLJpDrtvHIpLXoTNzp1BrF9h3iad2/XcUeZyMuAm3AE9pNyCK
2UyNduam6jVZB6Lqe9Q6goyWeSBfdblfXaaoQwN5OvPAVyCP4/g6o/eh86xyuDM1VEkPCJTpzPbS
IPhHDPUJP8FvI4gT09q4A8M6uGAdPYjugkl+G3rrJyohHQOYRUM3PIEFfo6db1oReFOZ7SudnWNV
Hoc+vpg++L2TfrozTLfWhmPLJ1ANBScA4+4y5E4AiRh5I6Dko1rcBWO2K/MRLA3NSw5C5w26Vpwi
G5wG7wtKc4jx3NcHS93yZtxK/SFv27texc32e1BmJ0DtHMN8OKb/Q9R5LbWubFH0i1SlHF6VnDA2
bDDhRQU7KEstqRW//g5zH07VOS4wsDGyunutuWbQug8keD5aPLBjP2nrbzxnXibXq/2mnQ7GcMuk
C4G744zUea9a7VxlduxYAspwE1d2Ra3UfCuKkbJJG+8M+QXxLdrOnqaP1MX2aJVEd619QqwSQe/b
+lIW6TlplENjky+BVvcjceTJIBJAW8DB1KV4bpSIieMIiyz/J/LtO/saN4sYR09QCPTypjWFu/fm
T9H8QQ2sn3LlE5tJ29dAVwMB4cpYz0IvHnRN2U+deViN6SEZh8Ok+ge3aa9TXl/nRfhD6r2vo3tx
bS9knB1lavpUzYC8nl9b2rkZuWPLIfs9jNVFZNhSV/UW2oKARMlBod4zi8m/5lo91q0eqW76DYcw
x1jVH9ax8i2Hr6r5p7KdOzJT/MTuX2w28VFXzhvHR5tPT3N3Tijp/LZc9hO3W9uapzW3DtK1YrHI
3VqSUVasD2R8MPmoP1zDjaSln1WrivXVDqrFOJTjdFO9+tuhD8n+pfz08F6N7jGzyjfTWtkXnPUw
6SsnBvkUzhyZnG2J9PwKumAp0A9uwyOsTJx3dX9JGQHvp5xbliYhUVGqQLcgK+ELwRuunGkkRalH
W9XlQbZYnPvece0x1Cjg4uA1N3wBLSMr+ZOZhIak5F76SZ2yZnXMSstGjaZ0vQF4XjoF7r9imVec
yB/RJpZhWk1+p6jncjQ+hwR5HRb8h6FcjsnkMfLhN+JOpv0SOKAUNSIb/aQttwIWklZ46BHGi+N4
kde4R+du2FqZf3dKn0Rmv8TYQr42CwKGan0QEsf/We7mtD/Wq3LtyrjglrHd0fA7q7tmw/SrXd0v
bxFPlAd4015atBE+uwJbkeIcICtcbO6WQRl8V6dapOjE6oYszgYzVL/znp1hYA1QIvdX4jEu/VBH
BZjDSkhQwrLMKi/AY4Xo6uImkuk4W/q1SYsPU2BptCTxeL9eucGe4m6vDRHlqiAa0f5dNPhDmNoQ
tyYkdVMNMv5fE3OXr+vC9LzeE0YhXP2jTuov5dMk0iXT5s9u64+alNctUx9tgntL6gkdcozfzKLG
wWz9JSQVl25/Na6g1MzgBWLnzOkO1/WhqDfbZ2Cu+00yXRM8afQHKZuwbM79CrqC/xjxYXPYax2L
xZMYWqRLbCfUnwIwbAvTjde0HAjzOaqdR+18FYl27O01bqp9O9gax9YWQqbFsKOUPhaH39CiMIU2
/yVbe0nkUU2Lp2roLuSx4L025qA1Jc7pNLKG+mQn9bWbzNfEWJ8MDzP9dL1yaMTdZu5GznhfZGbF
WCwyl/ExlW5gmeSrzne7sCH5JNvvzVyXY9OmGLQIsu/GfWW1j0nV7aSRXWqTIL6zqje5z9yiPue8
/GRSmjfDZPfMdSxaF7tjHFvjvZpN676Ge8LVvRs91Fsg6nR+dRJdXqrE3puEZNWltD46kde7xksC
rAd4ypsuE95MIEYQ5mfQmcH+0uuRxIY4q8VOEzj61M6UHWsh40Wa5LbUDpoa/IOzTv9ckNDVYup3
YrpVhZh22cy+pTJKzfth3yo9lmEQDa5FP4nY0uo56BUjv+JCIl2/3rQHz80Ziip5cf35vqGF0m9k
ZU32mkUHlSR8Re8kxLzJJZMDCyKXPMTWIth9ffj5t35++OehzRQsH+ohKBZ+0X9OIVmi09KMk7JH
f3XezLCrp2/LiVZLId9e191jNbZ4zbpztp90rOq9XNB494GRDzv89spI2GYwFBph19Wy25ZeHCmc
S5Dl+3c2mW1B+x2P2Bg5mL7Nz+2+h5myT9OkH32y47YH5f7QZ2vDC0z0oFrz6dmbxN/a6+nVZosc
OuTLY7VdXWZfp2XMjbMnSOduFgONoi6+9F597vpZ9VvFtncat6TSQTDCM2C5VQYouTKFVlLO7yUE
mt00QTLavG04Nc5C3AgbrSsa86toJpVkdJNaPNf/kGsiLk1qk35oFMMxtVAfjDA+mTl2T70yR16e
nLWs6+JUFAm9r/Y9Ggrht86+6Nv8w2bi6g/TtjOcQX6ozfCP7nS7lhdtzM09JGPhV4jOx+VvTc61
4rwtHWytbPqXyqE7ampuXfLa4ISmXpzEBxJr1W+IiA0Se7Y4be3iw9JmVpALWVW1MGbOlrQ89cL4
3Y75C0o95d0yEa4T3KXulmRL3q2eKb0213iaJV3Q5M23QFh5VpdUPWezvp3n9V75JO677ljsQz9f
8Oa+3cnmt9yaAnmbYZ4XvXyfm1zul/tnOTZ/eNLcP1TQl9AFVfv/f9v9qXUjDajAdydSJigRrZrY
56Zpl8BIF7jN9+f++8LPR66tov/M4p9v/e8bfj7yXL3aTaOOEzWgT16uyR+BIVCX58joCsffNHI7
ndkk6yWjNURNkcerVDvGL8a/rm21YzbvoRV3cZ9WWP3I+Tt1dRGYi+5eVbPT9zqpnHsd5ehTOU8k
oDh28m0Ysz81hvir9lDyNm3xXjR4vLE15OLEolPPlqSsH2slVvM2e/554IBGAqWraC+27Dmp7iQf
MtyC8k72tiH/TLDNn3EzuSeWUPSnUuvhY9jJRuTw2u1cL8w7aFQbsUjPazKcIG6Y5wGM/rnOl8dx
K5RDZ5p7aY9nI51JT1U1zD1GmV7rOvt2EV/ZSt+/6M1SXpN0+1yszX1LFo8zZpyNSF3b5dVzxoNS
EmqWD/MLC5r8ocLlGfUvKSfTwcPNrldL8jRW+PuvuEm6HzqCjpgoIawUnJT5PxVvMTocXpiG78fF
suO+Tnr6/qY4Wi2+1+PiL2gesuV50lLERXV4r0fWKQvt+6rOfXZsX3GSwCGad+nxI0Z4XpgBeUK7
kmYc86/IUesjyXMhPZE/Vf968Rf6frB2LmOcHs/TaK70WKC35sUGtXzvx285IVsHfVILjCX4DaYx
+DmhaAlsmQpAs8BM1FNfOgiPDgnWff13NuoQxbJPNkXoWr9ntcQ9Ha2l/B6pchC8hcJVfcQgvgQM
sJODJb6IzfVRsg8JbvitoJrGiWy95PM/iK7YX6e0SHtbfdQN2+/KV80Lyj4y09+O+Tnk7FodGudr
YdcB9Svl6h9MRQBgZn/m39FHi0jUv6LQQHoYhJDrvuEfm2j/DCO21eepG3HZxuoAb8GsPhYNpYl7
uJ/8aBBWGSkkdCgtefaYyLXmJ+QW31C2QHG6YIV+pHDPqQIy7tD6tq76KlO5Ht0Xjkq2/aIoz24q
cNtp9onDiXwwgfak+WZQnGvy2RyBmznL9CXHzTPz73zBXECXpBDjtY7yIxVULt2TaRE/t9EhMxui
mGjmF5XrPyRtqPVpNGJXI/nLIbkHRodDd2PEDn+jrHcS7K8c8PUhT7bCE55XAs5SBwnQTGesAb57
vsLNo6K/tFNCM8EipH3B7czXscUV80PG2GnCaHRsvyb3rTV1AJd/UmLaMbKlUwtP/S8itvwWoKBc
KJE6UsBTHDKUW0bcgdE9Kto5u5HUQOc9BpwJJL7hRdPlyqEmqXoZvs3mPCh0QynXZlbASS+Cb0qr
Ku7BbRtOPuRi1CH0eX/t+f4OL0GyAUXABNgctPBGMNr4VLVpIPSPzZrDhgwB75LmlPB1iSEZO1Ct
R6MANezMCP1roFDCTt2f1KTSD8mPi70KC7vBDev56nljuHVGhLAyTBMNIGEKVO9BlTY+LQ9am0au
mKM1qYKVm0xzWTedGoz6TZ1zXxp1IHAXM51zrT7MzRC0kF9zxcR7p+Yt8sJaDxu1jWSPcpf/MQtm
bPjqrrdkfVvhvajqrzvjgdgzrh7VUprdzVH9PhpMVpZWxrKyybzR0TFQnq5F6EL96CzmeRkUfiQb
Iui8MmLXepxULH8cqhVd18ZPb1MzkigFFFoXh6i7Nq9Mp6et0J5GnfQYJDGUxRYOeyvejleSnd2H
0Rr4jEwJA2HdR0MsfbBYs/FAaPD4gmLi+P/nQeTjLCvt3c+nM0Hojmu6N8dsz531nM6aGa8JVmiI
4eePGgdeX06KRzcgTCa/1t+f5wXsqBBrGHHckq04pEPi+XnCzbD4CJgDUwW1ttLhm2EtCEqSVcTC
pa+1WH+5qhfriLv99UDkRx5DN8fWO9POZTM0T0nygqXA8DzUixI0qXSw1SqY9/ZSHjQ85IImEXeM
uk/isiRfE/wX4tTE+4SRur+uD1gZc/sM2rcouNIYeRQsJ5H+a9b8oHTJO2yORslM302bRyiL/7q7
Z4VRJAZYrvcyrrdS83X7Qs8deZ4VkhaQdDuzeCat0bhZ1lUpIs72qKJuSmkLHbqdTscUrazAW+v9
YJZ3RfPdXjtTPo2CvXblX7QqfTyMtuu9Kp57wCUt++rhrIRUzyvsq6wmdHB57qbxw83S8gvVdRkg
2y4WD5tGlBJ6de/hzMM2dWDQ6QNgauCi9G/aL/Qffp49ChgEI++/ebPVxB9qPLKMMpDKzU4tJJhX
0+ijxvZog5qgVRYIZ+OxVfKoU5Zll4oK2f2zXi4nTckzLvcajGgWy2x8mhU79ADVvRw+SMmsezY+
VyDKNP3ogfEXi1NbvSd4s0Y5APLfqzuGoABVhwlff1XyAVUrLthQ6CrxvXkcad2z0l4NnAcBMYA7
FXwzBYdcCvZv+vpqAl5tH6Uz/WXEIcrrpBSY4d0jOBpGk7HolyJwZhj7lWp6Pr6V6VvV2o5fjIl2
mGAABcLehjDDSuxx2TwbsEx5gGTX7opMWketyQs/n90MUvR0dCu3eq0U9eJoiX2lKijC/GIl2cnA
XytbNm0v629l+OQ2y+76TY7Rp0Et0keCCOvTVim3oWXQ6vVJ/tc0D7NuZUdU0LGGFwJZKoTm4qyL
M8FG7sBGzHsF6V6EdvkC2qBrbVgSxrKUWpQswDXduzlkoex/e6vqK+q7io91o6tR2VBobFrErG1X
g6NzUWHMpuZNrFRgjDm6JfHn6W6HxNSkQpP3pFfGvzm3fLIgPhhBJJeybZ29qbdBu2VbuG5NrNOC
Yu88aZE7NO9j0dq+ZU35Ad9BpEeCY6Y39MeW+d5L5TkgVVX9ON2tv50Y1uRRL2oRWG2t3VS62lx6
OQSPHvDF6+C9Ad8FK97kDDIG/NuFcms5recY9S4xbk7xgKE1DpMWf6fg8uh5YwVN2T45ZembEsi3
TYvgfgRirIpbADCcUSCBFPYB8Ho4KMKKNlXGYHWcivPy217wGxMYp7f4RGFiSxNS9/7a1LiHtf1T
O/Rw3jBV6DX1dU0KeBq/e09QypCzGju9dxaWc0zG5dG4I+21acwhIs3Eb1feg7zEUrVMtj6wmkRj
k70fGpaGQwhpu7J6LBOA6LViBpa3gVZxMOBBFYKv7Oci/Tvo2REn1yGYkmmNR/vSMZ7eNdT1muIB
pCa/esC5BbQ/r9K/WM9QWS3LIzQFMLiSQiXRIz3L4lJPcH71tV5hzOyQtKgNhKBjJ1OhvkqtPYP8
V23q3kRiMdkb744OBo7ZqltFiCvL2PKYPZLPedciA6nqZFsXL50DWm6h69Sz9D0nLJLpTlHfA6Wz
8uZ8Em3+YC6xqgknHIqMpdUBkf08jBLP72xOj7amENWT/6Z93mP1dJkrj4WQLi1OADyggmofe0TP
wdIiXfx57ucfAKTpKTMwzknoIpZ9VaZxPoO1QjbAPOPuUpnk1UerWFcay2MuSlpVTeekdNZfek7+
QzmwSGeh4F5nQF0uZwhlsxw2vI5xjDBSFWJc86whybohcCwAEXL9PLaGfNSZhbW9G6wlti+SA513
zj5gUdv6dQWalTDwMuMZCqGTrq/mqB7b9uI6E86+EsFdM88QbdV4UdPtkLRVmDYcM+pgE33cF/4G
sLNDN3CPjPDqF008q0yEc2pq7OACyy3KE4MicSuaf3gXe29VVyin0bSqwPD06ikfSKSHUH4anOzm
kVzJMEvzTgZuwrJT2me26D6253QOkO/9hZQ5Ee/UnDrdFbt2gEivLgnrsDK6B2UbiVxmhAFbA2zG
mqbER6IjH1bPcU+tuaMit8+21nAoJ8ZLxrljl+8r7dmTXWUHtUvnQ2SZJUQ1bAA/tdz28VhN36W2
ZYfU9XRI6cX4tBqQ0MkFiZXJCDsmbgMk7bntQ2anhDKEnmr7W3abimvr7evykwiqQKa2by4NxdiD
1JnEcs6WZRsDPS9DAO3MfcUNzNuTQn/YMDoJ6rmswtWmiJJ9Ia9CRVzZkbwbGpUqjvodhfn5aC5w
cW9H91nXt2lvYhkFSebrBxG6g8xNO8jHH3CJSCxG38wHUmawOPEP0MybVY+Eut42x+hfhLon/tW+
LYWx7JuFSl9zyD9j8djavF3U2Q1MgtH2oyL3iqb+A1RX3pTV5J40RyPAyVjzSd1gnKqiX5HO8m0T
3XUvmzjA0KI9UZPpCSLnAq8FfcIyskf5us8Sp7tYbn4s4fLHsoXukhZJffzvwdHq5v+fbhN/3ozW
NmCCdjI72BV5o/0DSUf7LPKY7NR9L5sRrVbDLr0utHFr6Ts5Cb44PzBSJwfyuEr5xyJn47hi9Rpn
OvM7wJAvRXVOy2ydrbXvQm/Sb25PlnPraSWzdG/zV3IzzmmR4p0rtvJxkvLvMn0g7FhxKjZyt3xz
0RAGildw3MMxOBp5sfqD00EsHcEVheb6y9ge+oxZ6EzUU9C5tC9qTcOwduq4XwUoq6eWT612K1X2
iqztl/Pk2K+a7TVomYvtUpE1Pue9cZameGH+h9DmUejbO26aOOUKO8jJZWuu9trKPZcSX/PSDVyJ
tTdG2tLsLjbjMGuh4Md/GnMS6enHVAg3NOwHzeiHnWnRFHCD341RJmOXOtgpTkvxVYxeftmwjPbT
beaIK+0c3QQcEc9o62ep7BNTjoeBlfG2ocGki5FPxWKX9Ohatl8wIo9MG65wQ7oThkPNg1FWPBRG
Tr11N3Xbsp24k/36+0NdAHeJsv1iH+XstvDCoy6FCna2JurP2sH0qy285WRsTizVQmCielkWqozS
Kq2rdCIUBr4QBrwtBmwYQrL/0zW1YDekO1ylqlyHbdN201392+rOcvr5qHarf07i2thzGbi8e+4d
AyebVRhZE6NjJ09OdclK1k8eU5HdqCfa2TOHdjfKCXgs1T+yzD4o6X5uoQu7qvqub3ScujNGrIM8
HnBJicB7h2CetPXUmy/lZAP3Zl31SnBMWHdCRsXk1VfHGAWZzI91vQIDlCpIm9adrJZKHBOznODo
PvPLvrh2iGOwYRztV50wq6pVbnLL5IU74NOZSnsvaFv45YAsrru5h0r8WUuTVDJkmR1dzjNcsX+m
1Mu3qZ13pY0UKnFlfxUGP9a63VVLrE5lLlEnJzRvUBOK/HGtNfNIA3DQf9xamnWJfqyZBwKgqQoy
On9Iu5ef55xJw6S5Y4pILPL34sxPY0Yo6YQaOjSmevMdpxgOwhTvjVcdhbVBz1sGoAddjBHFEmVT
ktwSEhIuMt2TfK37GU4qDIZrWlAE/cSSv2cVfWaAUCmhEDGjjNmoUyNhfJpVLMlbKBNLclToKpIO
lsL8JAhqTNLyoJJ7OqDtc36PXFK86qFRQYUDBIAhIYxfS9ZGpVwecPV4rHEi1HU3rlWPHAARrS3J
ARku5nkRb9nvBNSh9MincLSdbtS7yctiT/ljp/LEROQxKeUJ78lL94Yq0aGoRV71ghhWe5Hr+D53
5vqoDf3JmpXsqe+GV1N3xAXyGSAyJ92xWTz0uP3YsGWWL4ozPcybTGjunKMc8geO7V3dZ8cRAy8P
l76mxGo+76O2223KssvgK0iEDEvTTFHTojMVS734XjJyqhRaRWKOswZdtl6tlcn67DAosBZrRwhV
Gldl7oTIpvqz0uEkY6EVzjXRhAWOWOE2fdCLsD/mKFFnGSwmMAYoQ3FXQsCemdzhsaSY18AIa/mo
CexB2nE4/XwmHCrCoaggmC2lydGJXDGZHfcsNf13hVUMQ5MOehnPLHV/XrKtZOqOD/emWA9mrrjs
TGtkwY2Il0J3Dhkc3vnS198wi/xWr4IFZ7icO6AZ6kCXLwWe9a3eBwwuaC6e0+xDyovgfnFtIypW
lc6g8gf6SoPcqgauh4kmDGYzUB1tDZJ3tSt5u19oBmVyp+LAXIB8gMwaix83JHEoGGcvYI63m/os
XJN7eHtceX+Is42IvgmJywrdYd7nrXMw6XJgYQRWL7AtBp6C1q6NakCk3h0ZiXIybApwJFcxgs0q
T9OcHMuJL8pkDcgk0CJOmu1MfvS+x/j55vLWpstvVftq3TRiqBpyEHL1+rlARdYQNYPL4cAW2jhv
Vd70jFh5mFmoDIAubUHo4sxAk7LTnG9Oo4aFM+w2Td310NitYmM49qnvW401ZIuQ0MxIy/IH5N1x
omk7bxxPiSH3qMypG+B1wTRSpzmQ/EXufZydnZrhMSFTwEt/TUw67gNKTOwCbKn8LvnVqZ9APPyX
9ZqvTAB8RRcJQaxwTyKBLkP89g9AWnh60EFFc8Poc/OB6dgCxnBot1BxWBKY8BR6UCuEkhWSbqfn
rCsChKqR1mNTYje7IcExyoCABjGH9jxa6KjU+z2hPxNp0TevRAr7WQEdZGe3IE9LEuV1esrA0ZwN
o1raWam3sWsVD5u7+CZUzKbUwwnp5TKqO0khkxZZWDToQblH7nzChtDCSf+VORANJgtj6eaoZ22o
Y24nqYNULd0nLsNipTnAG4mKrovsRR5rYzt1HnJ2LMLvWKzHFbHY5QhpiAuuQW3Cw5wrV6NXKJiS
j5W6N8H4Yzstok4F9bC17kFF9DWipiRyHXcMEJPXweJGA9QhlYOWo9vD+MODJvXt+6jdHXbadnQ1
v7vm7YH4tBIzpGbZ2+OVhoiqrOvVPW04+Gk/FE891mjMeatTU+B/R7DGUPR7WBS+BuNDtiPcxSb2
agCi6WwbB7eH2yYwLy6wlJbRxvRbN2+tafiT8ivRAJda+s3cClUS3VwPRqEJe+uEHzqV2/vq8Nay
l9+vcz0m0QAAbCmkE1bpCdf+WB+1Q0LaUpkpHauEFsKEt+8x3YvlzNFPTpwaFBRYB1cdvR2kMefc
QQ0MpnH81dCJr8uwhvqSmZd5+qGXGsYRvn3+IK3exBhbnhn2QgTSv2k2fLdRAgym07ttALpMZAKu
d/WaOVBNFTPm/H7jwH+0151jyfki9MEMxUYcLgnuh7qlvxelRwmGk91ftYoVC/4OfJA+7GvP3Zn6
/Mf0TO22qQZmAyUMj551thXDkyTjfEsalFZE1DsSJGCsd8sGbmD3UD1TG2MIelstnc9JZjvvqSWD
0RBQe1ZrjXV7Kzh4xng29xgNyDvJi/4Yf14VJ8LM9C62vvg0uyYQjfUsbRxMjqkJIZEMbIw0gs4I
vYqO7tUKMLqDnijJSrD9mWv/1q6ARAenjNj7kzHWZr+2vlbnnz2+1/0FJz+jS3Fu+bPBAij0BaO7
b0fVg02jKJ0qvx2oFFe22oB2d+0jYcbQXnLvNc3C3v2F34yWRIV+NMdd0u9btrfCWsN2u07em2ge
F2IJ+N2KjHm7HOKfyRMwMVTa9at/x+Bd7a+p/RoNjy3qVwJ/pIagdO2Go+6dc+g2eTxOf20GDyU1
WVOcrOlQrMeJgxJ6Gg74a2x6xxlyjam/LZVrXNxMe9Eyof9z+t+Dk9h/Vo8Snrie/nVxMgEUKKA/
Ou4xsZVAdTb4bHoZZvbkCz0NlKuo8iDnauduJeGSZKGjLcapo3+F+6/xomHBwafWQ00/QqzbDFjV
nC/MJtbQkkTA9rUTr8SCcU+n1UouyqCc0m3bc+cXGHKyPa5SH/dkYJ2Gtsf6Y8AFt+KO1ZQXRV3x
Lx6SD2bdnMLlKSXlMO+vpWz0N29jN1TdZTyohXZeZVYe1TLtafpJQCsmIDFD+1Wn6vLYZ/XOMbPz
5ObT27oY8pi7rRUYmvKKa+t4tcolj4oaLU9ev086wdY3q3lp3Nchm/1lnSBSPWnq4X7SZ6D5Luvp
TsUweo5C8McceubwaFKWaU4HU9x327QMNIoI32DW6xrtsHP68ntelj+toZI7lE0vjTEMgdnMblw6
jCC2xRRElShx3iOm1NNyCQtIkQDhb1rzqNKy9Lbwu2JUdsyqKEcYSOm+k2lPxaBwLg6QO1WAImgH
xUTRAQFjUs8QyCgPurFYYh0SfQsPz1DML7M0hwC1RJTdh2c1Y6renzAPhGxjFre1HCM36YtTLu3G
L92xjXqn7eK6Y5BmwcOYyIY7wejyQSDi+8tyxpo8vOKYaFRXqz8zM6mVb1Hf1MyF5tEHvzZm0/1Z
pUUtQe9MZi/S0vyNTRbCX9Dm39k28V4+jUwtf49q/mZQz7UqLlgEIZgaTa1tyViVShsSboc9Z5P8
2XocN0tXXW4uNcgKf2bqkocevdET0oEgaXi5S0U3aA2zB2dwMz7vz+MvU56sXNWCTJmGfW8BpQwE
+kJ+rp6cNH3Nif7tzAFb20eWLsINOQZygx5TWxusTiO9dBYFvZdOcVo3xR5CJXz0bANe7bMugELG
wKcQxAsyojUSPH6ZOQzDsSi8wBUrEzcluE8cC/wORC9pcI1QElK/TQgQGZ2SVMh9A7atxzm6s5F9
q3mhSgV+gGJiGg+O5cK3Emoo7dMYrpqSnpxVPIj7X572uNAui6fF1lR8b2751MCeuyged2e3dcCl
8wy7iKGcNwjNr0bN9hfDdHD7z8YD+3Fg6aXjC++XxUh7mV69RDpxPQE0Dmq9vIp13SuN7J+WjbPA
whCWQWETTZzvRycpWCpi9A5miTWTcnb1f2Rb2mHe/9Jcii7iXOj34PwlnJZbonjQRY0XiG+2LKLV
Tf9uk7XuerpOrxf9US7AIfDj/JwWAA0qdW9QNlpOmtUXrux0Xj1Bl51UX3OWvJ6mJpn1Sr5jChd7
c/mVo3CEYMV7XK8ALOYfhco7kVmUZA95ycm31FP1LPWXIS0/Led96F+k3scEwMMfmyCTQezdUl9B
H+B6v7uuI5vS9U37Xw+NuUvLGOeIfcJ8AMTJ6gCt2UKC0uZM2oxLURR/SGuESH/Hkibn5nBq1Gld
HzOtBWvrlie8W42ppHKHdawC9POz9tHe4OEmd1hHYfB30FbvIIqq2Xmdy/jGEjQJGOZOpRrOaioP
ttDql94FYcjqh6YYL82QFTG2/V6Uq/NAL3ET870UxgFFBgl0PkDZOJtCqLEhW03UcAduY8lgmoks
7APltWbwr8rOdwr7LjcOpmY7NYIacbzH1TZR4pg3Gk1JVKB4Lk39yVP6MR61uT8OnU1OobM81D2z
LqsaSFMvTIctmRQdhfKCCZV42ZpSXnGyAcpv1MdkgA+n1ub0YWqmFoyk/Jysyp5f22mJrfsgNJ3f
JRevYn5fp0qEX2oIeytiFkTNrgY6BIRN9KHZQ4J97JMH5UWf2BOovCaBXqH6YzFgCbRlOi0aF3Fp
+89K9RasqKh2KseM8s5+SxLoJJPTnr12C5I2cw46zNtxqtnmXGrXeTA/Stw9VwH8gPLrWcnYWjaV
MgPFEs6eQpxAj2HsMBFlDN4aD+hhtvVpNQvGK3/wcN0bNhHVsgW+pdD39HMlFQbTS/KxOh76cePo
NN8bRNaUma59GdpLqRq0bgYzQZgiW75FTZq+pU42P/XAk09Zkw30PgBQ3YpfrpPUCsTE2X7CZxMq
bmZLiBLWe6qTvapHzdb4Q7Xs4ba2p1La6jmZ5GFQAaFL48VQ9e5m9iorfHxWjAmi7fyt6/a3skGs
hmKmBf3/uDqv3daVLV0/EQHmcCtSWbIsyfmGcJhmDsVY5NOfj9442N19sQwvR01ZZI3xx/JHlvoM
BeKhxSEvDkF/ryJ9WYAEeUGbRSoCitoVOk9b0snSI1zzcs4VGPguk+uiawPOoQui8Us91hvPco+G
/KxH61rP/ZNR/w6zexySEgVGuZMifsytDbr2fOehirVaQgREH7mHBPlEkGRK5SdcwvRfZeUr8UjP
RuQ+0dp8LyEE7JBpGUmk7dCG2+P/Q1VruEEaq7jB5qS4dMstCWSzoOzdm5+cqeAZGk8zEmgnzR90
JxYHo9GJBBmHjW16v1Ux/qCQHDbTMFA0OzAMWPJKP/pj2fKsdNb0LPTmqqfNskQQRQFLrk2/Uq33
9mJ/nczfZJZnz6ayU0vntQEUGJXOxqr6zveaxldUVveORFQLXx08yGUYOkRz5jHnstuEsqgJZBxw
DmvWDGcr5I4/h7LF9eanFvU4XK9x1GNg1160PnuWPKqXqDPHbVhIRudshEogoFoSwU6P53aKAZiW
ZyhmX4yiE2mhL2T2rMwZZiS0oIX1LWkTxrbuZvkaw8rXcfcYNf18cbUgtdoO4wFR2WPZV34HFnBG
r0lWhXRtVN1yWzYw23ZMX6w50X87xm+eZfebcirq/VAxA1oP6iKabpTDRNzTum9dxa9GgyCLRK/3
SkPuLS/pdKuM/bhOEMOwxU6PiTu6OJQGOjeKNeC9xhobUZATD7bxIARrSaowv8w7tZafrhO9z0X4
KT0PGcvyOmki9ZTUboUGWFRBKSzrKXMR48Sc64bqfaddjPUw/UiqkaMZ0Tuv2FI9dz13sQHpf0rg
TYfF4c2+mO4/TJ1crTHl0A9koAUuB74blNN2TrbRF1CHMzyhMuOJ+4lsjTI4XvomocHAijM1cOFd
RmfD9pHvU9XsFza5cAzveA8I83bxx8bIU+nD3HhgZ/rE6BklFdwAyKPreatuApcp4fuabK4Okokl
qaaTriMCaBLWIUerGZ48aDbFtXg+HHadJiqNQyOMdj32pOR1s/WGy7dDTEDvXdd1Dmecbp5Dhbv2
OE36qpBi2qr6iFlj7sfXPG2QnP/9b0SU5FF2KTo7dOVoQ2gzxAWD4MaSc8Eflnrc/3xqLiz18Pcm
EuENhEgcFNJArkMbzbtc4k8xByW76ssbNJny0M3a12CGUwSsZBmnygRSWb7h78sMlVNSF/30z7On
7lgJpOt0uwAeRpcxKeJLv7z5e28y6q/OCsPd3ye1Jbv27z07adUgH8gP/O8n/r7ByCexp+/87f/8
oL8vE91jTsz+w39/zn++Byhs1bcWHZ3LL/770r/3lBalHTyAia///z+iv88qndkeKPr4H1/738dh
U1egDYV7+u+H/t6Le6muSGfCjrf8S/8exN/P5QaVbvRuLPx0dsDN/z44NP149GQCE/O/nhG6p6uj
h8V7Z8DN2Rei5TSOHmm4x9aK9ENTWbnh/330P+8WLid+XA6IYtrhwasc2G9LSlxb7YjZVFKlY0TO
UyEUUJpues+QtqMtGfTt35fpROaXQ+68RFXymYTOd4oI+Kjkmr1pZf+RkJLZrNANhsd8dPDMof4N
j9Py5u+D/3mzfIttldlO6uH570N/X/H3tf/je/9+dD1JEkSU+GxXM2aPxijv+LvfLCVsPqeiR19H
X9yD47oafL4dg87wCcN2XzV0EffRqqyDV4GWQr9ol7BVhnOZ684qn4zoPZlRe9JJUh07nqtXy336
+zCqDrlvrcwL/v637SFyCGCfLmWSlbfQie9/H0f832y62UC9mKV3s0BFKL0cYazdmccuq5DtGFr4
WXXrOhLaV6hzcHVUqzJMJdlFlV7p/30i8dqN2ZjD25Az6KYUbCLjAM9KrMpXoyz5cmm1C4RZDSdt
aPPH3jA4gWn8ufX2+DUUVf2eY66w4uzDyPk7kajlbOCMb6ZdyzW0rHJNwQ5X+igxMAi13fSc7GRX
dRcCKEn2ImvIt/llo4ifdQWmcKKsRGNrYhDxFjdObpOzPWDqXiENAXtJwdiAFIzHEk/2GhXzG2ZE
2isQMNG4tDT1IFeJy71C54uvUxMDjgHE4Y7NsCqyq3BSyqCabvSFKv6ZMW0H1fySTtADLWCmr+mG
byvJbqDcg+EGOiJTtlpqhUjZ8k1RN89Cs3Y5XeFpxDhfmf9w0CP+/DEV2v2ae40yCFbVH2w9GBXz
RMfeph4pyNLpa7AhWdF2Gq19buL8xmFu9UmQDuCBSO9oLiw3uALEqlsLmjoD2Y0bGgyarZrJNhgH
EUhatN0mnpFFNF9lXD/2ZYk36WJm3mlQOwPFg/xmusSTCbvOlvUS90V6KFwULiWYtx9l1SoaTRra
C0irgvGT+aoSyiXBscpCB2vWi03vcCvN40ercQNLs2LfLDDah6DQrFGYUSKu2OkhTQQc7Biz2Djq
RrG1Nhja8M3pmYWyDm0dHpoGi3g6+lU5X70JmL6emxXZ8b2PBNJ3Kj9Te7YQ3BckbJ56JBabrtuI
Pw1Bd1CoJ5mzOFoBeNCCJcat4z0kmGhEMVeoZt1bg9klVJs1HPYmsr2nRIHLkqxPmSsDVZsvrZev
PMFwsnQRds4wbuDjdxHLK5KSbkVd6G5iATDIWVhM0oM7gDWDNKmN8Ft3/PuvKuU/T6O0yUD2DYu8
LODebxqy1dXlhmBvwUsnv5eTdqi8byWNXkuOvFVUGW+5bSQrn2kJFeJg3AsXfaLW4RIzDgPsvy3i
3KeTbHEAtT673BWth5Ng7CeuyBD+sKiOPeH3g9w5gpJnS2NWTWad7a646e2dfum9UUwv1YTml4T7
SYxfje28D5Mvx93ox0iVxzjFgusU2qqGFDWE+9rr6UYp13aJQJZRkT6oJUG81RZUFzEuB+4LKizt
YLgMXX+fLeLW2WmJLGGg+GzesEQOOIfW6WjlL0Q7Efap0pNNG54C0750FMegTjzKbvf3JT26VF9g
1wVeXH78eFQ1xswaCdEpmgZj7YpI9ydX5jwBmc1DnbOnPjc6uPCKssvpH1pK3AaVsVzQVBoiZaS+
cCrlzOTvMbkt/yu6vHzAXX39zxdzhBysnEX975N67taBZRf9thJN9ESXDS8kl73v77N0JIld5vQJ
znjWOa/W4oNrcXWZBJ7tGtcTp2QaHIyYfUgZSh4evOU9paWjvcH+TUKul8TGQ2KW6GSAF5D2I0TU
vqgLzVnJEzq1vYyaJFUrN/hl8HP3V9sI2TBTC5GgZ8zvcdT5YlDV25JHkarKTGRaxx08dkllnGaw
J14ec5Uca+Sdded+9aP1FS1a4pxaHNEUxJKE21hN8dC0jxPpBrjwtpXSn7VT3AOnWKjpQnut4HrQ
aMbyHuuWNIq03HCOPdIt86gV2c4h3Q43xlHpL1qWXT2Xw7jAoS9ce0mzeNeZlmlP/Wy0gTOEcZLE
A8r7euM3s1/Q6pBPArid+Q7eQc3JkFRrzADCR4p5TJufyHhGY+V343ku4luvOrupzU5NzbXl4Q8e
8TOv0Ij/GPOCWGrRI+Vxd1rZwQ9S/WHqZGApN72gMuhJGvFjtWB1atLsnSm5WzpALKU9I9H5tO+9
GjjSlaIMDDVms0uKH813pcbQjWYZLNZ7yQl/9LsW03gVU9BuPhaGk3Jmj4E0j1bPHM2dgdruQCC9
5bTdWZl9mg3921PzC/luR0DaHFl6qKMJnN5zZWfAKFHBBZpFrrFbbSOlJW7i4hj820KRxigfO8Yl
ZI+NxmD+Zsa06w7zobEwbXHXECrUlDJPd0nKTB8Sm8p5FtbzxkzHYIxuutaFK9li911Swgi9JAtD
PJlWuLZFvepr+9WzWz/S+amCIH/5G5NCkaZQN0q2hsDWstdUTtso/lRJp8uyi1FQ69CwkITPcYq5
oS6PoJ17HCvfMmFZLgB1J7SWBQk7i6gXoTZax+7HgBrx0IXjWF1X8dELf+ckCoZhH3LaJuSAaNar
kU03W9knQ2kiq6ycVd8sEbQtWtkpSAqVuIMc5sfdZ8R+blwNwVrNeWRl96qOCEiJKaZvLGM9ya3X
ZIc2yVbcTVamAlsCXjvW+qmZGcq5h2lgB5SCKG79qGmzn6EP6E+2xmuoaI2dN5/bGeaDPCSo5qy0
15zBW6n1/sw/v0OUE8rFtL6WnbZLNFaYCOFPWW085z1MGiZiFMdMq4pwg9w6JiS1VtGvp/D31ZEm
cHJEeIAiKz8s0LtdE9cKeWcTTAAyepuUfjdUnMvXPKvxVTo7j1AMb5lrwqNnuyuUShG1IS2XuXVr
oy92HvK3GgAXeBmmAy896F19UTEgFBG8XRcHi/u91xBzp/SajQfFO9Y28NHI5e/5E4KLdEqwtJJk
WNd3RPxB2JXr3gO648HRWJDADzEmntw09ZUpvzYAyIJt1ajHTdmh3u/kITIetEau1fCiu1/KdCvn
h9b1Q/1u4SHJTmpOyEEhAw0Rvb5eYuroEQpUfDhFhBhL3xDUFdQN5lqJz+45eRa4ZXNVQdu0K+LP
QxEF5KBe3ec6N4OCwzbuUZPT7k4oz5MZ/6uTV0tP1iUyFPfWAoBFCf0I3knW3jGamptLFB5ZcWTM
N8lHmF1nfQemQEg+DNqwZC9E+xykejK9jYXMOgrDYJyJ4ES3iA5tIjA9LAnDs93HqYpfCVi8aqF2
MRuc22JTudqWmBAEMt6DqT5i+l67Az4+uwKyLi9aQkMOMj30ixh2Z/T8aCcLmb+Lub6EUcOgrJwt
fD6LYgf+K6mjYzbG51HP3lXkkYZV3YqYBSJ8Rejgh5ischcEZ4Z/cq5mLomMiE7LRaGLG+22Acpk
AgfinZnhCNBoQFvVaEGKcDzEeWmtWtN5G/tiN1dT0JoG2nb8QfzxqH+gHrZNtuzlDyQPr1RF5wUO
o44MJG9rIPaIViKJyKRSu2PZaVuQYuScur0D7oEvU15nRX/J0gkB92OG1abrYKfj9mZH+fuc5MdQ
IPTwrBdH76g1khfwKpxL4bmz+ftqAyEwhu+xBiMHH+9TpBOZonJZZwroy7CSIuXWLX3d+o65k6Su
+WkLFLe69tXCbjUotb3aOjYy9OOhPWJiA1tyz6EkC1DPi7XaqTWWjunBUaN9gd2FEtVgzu14bSEv
9VRQy6rfTDbpcob20HrOichkoqNcfnhEUxKsabMthvKZ5JUbamx9GL5qHLMDd1eNH1ktFhlt1ADl
C8h72y9j0qmbkzvWO9NpfycyK4rFmWVX+57asXqGBkRC0GxS2vEUhSynSXuomjKFr3nTwhPmEmx9
RBv5iTb5/MY6Hc6O+BFaDOIRqM0ZrGoldrULkg9+sW7DizvroEWh9hB+iyPlemd26i1pNeuYfs+x
6+B5itcM0VFTQC4nxd1SiW5EtLWSz8CpgbPXhvy1zZH298Zbh21RJbAYOiT/sNWGDBLalJRvspwO
U8p03C/GP+i5IIncrWqkO0fVLloBHzYhipccOyB1VL7A8WbNVSqohXgRZZ3KsxbvTcKh49RUgrLl
WDeAdHt9m1dsaMDQpvdUZr89w6AnYVx1fBi+ISGemHMcs//VsfTHUfmTEmC4PI8WSC3GgDY7y2S6
UBe8idOcOIKGNKtbixMHNem2H18Ea7VQ8p0aM5hhD2bMPYTklxkUTYcQzt6wXYxVNVXkCTJvPdbX
UQW/Bp5SKAye6qvMMLQSQ5Cx6hq19D0ruo4Ql4pSUOB3kE6EqhJ+XaAkKPcZORQq3kV49w5OSOkD
hcZaMMGVLpDVZVQH+HkYvmLyeQ7LugYTxOauOXKTohiqouJKSs4a6903WTFvXnYEwMUcE/1WOtCL
CmaLBGOxmHx5OQItHC8H1Plx+6Sr+gUYyNoI1OAeu9GgRwjdix/qfjda2O/UENszDGBErnZoJ9vY
GALNmzKg+rPQWEdAqK+WpZ1UMWMriZX4+PemwtlnK+OiZp2DsZh57RA5kVXkX8SPI2K/xVnWNMxh
RnUfMue1cYwdBSJBmHPDz5Ql5XE1CnnwZsJsjW47UzSJR6haC+SS6dDBASF5tVgK4/YQT3tHRJsQ
/UtR09qhILENa99NCvSLtveqe+wqpp6iNqvHrd4ZxkrWaIGVMcEWNZjrbMheG+nRd5qZ8CKEWw5x
Qg3c9MmtmVCtZoME5rE2YUdyJ3kZk/ItxjOmpl31kPALOiWq93rrOqdyaDElKOVZ5KxIRFhGGpNU
NLcwAgC6CcFDvWZgEkcpmbmLMAE1vGekNn4pBa5bn5VNU5rdSq/BEsMRH1XkEH2gs7QieL7IWj9r
pGm1efKi0h4gWmxvBZOM7fqFhii8D7nKp1lvCD9J9m6t/tBueu+ifp9Z7Ar5vElhrJr0n14Mfu9q
17peaJ0PhdsnwR62/JAJ2QCOwuvKXvd4tYgzRckYYPII5mobK+Nz03DSeTc1ZlvXEgbm8GTP4WbQ
rZUMJaf13iw0btfiH0HmCQ3bfjZbW9f9ymd1ldhX0/twQicYDOehHtxNLGi7NQ1fLvDzkEUBqrS7
KlF8jvuqJJcpHjBaq+t+wHPLZSzUCM+cWGfOZ5makNigtObzZD8zheWDQlzKe+YWD6X1ocnvqRq5
QKunUbV2uvdcz1HQAO4b2UuSXsO49ikg39BZ62eoeYpJrBBm+j2o/YyuGx6XddkhywJShBYrplaS
3msSz9QeMmmMtnX63ZyNhLOG1stQr+4oiNgIEiKjq6cwJ6Bn8o6N+CJSPwFd0/2oKY5jYTzil1tl
ffKsRZzDZPxuxYyw19IHPy0FKIYKfeS0LsmoMCrjGTn9vXUod+R56jh5c+5DqXK3R/Ewet8GANT4
Ugzpmce2cqikrVcU33SvJn8i0i+P43TvCIAWpOpJ5tPJVc+ey12/O5eW9AltOFneSc/cnabvJNkG
lPW+/KkRpvpY1d5Z6+rXjnI9IzSDCvRszOVRTXLsa8VaaakzgpG0kl0bcZsx601I5ceU5sGgcLWt
NfN9blkDo6M2577OdCDMFj/G+G+W9Sdn3YunOM/6Eh8z9qgq3IxIgnn+bGvOHOadRyBLf+mv7oGQ
o5sSjmidKgSreTAyCVD86bszAjf7hMyBjA+tfUgNbRtPKlijyfEzYOTB5NKy3fOTUHJjHeeX2eM/
2Wy0BIO7qL45ZAhhNNejmu9icyFQs+0s0teylD7UzFrDqdePbxYHkaf8akBBoXgV+WmQAQ5XX/AK
MpWnbqwCWioQ7Go/hlMdWkoHCaiUIgqsxv6wkgh7sA7BSKLUxH0qTIqNwF8KorkgQJK9H2vdctm3
yc31llYcol+gvP9I6HXoLplc9lZYO0ilbd38TCWeWPNu6ymJR/p9KB7nYVjFi2urUQO9O2iNufeg
0ak++DUWL78HjlHAnKiUrtR0bAwP1rhvc9YTADuEu4du3E/9dgAdHCf8Zcx+JTSz1zmrGIF8P3Uf
NWgl+nQfL+jjpEwIBaByYo7t0piIMho3NoNMkxJlhT8/rf9FLuhoW5ysiC8mZWnXWcjHgPaVbWiH
66HzaB8rW/veynptND+WeL7jtCEEcp2nv/EKq1kLSJN1hybnCqndzA6AsCJGovG3ite5LmbfFJii
epUkesHW38TmzmOhPgjtFpVEyMWfJTd4bVzji5e6dRmu/EvWvY1YD9ydZMP2sx7ssylSjmYEnSMi
TiyQfcSaqvvQCUE34kFg6XENA/wx2yVdspX5T13/G8Z3haghSZdu2z1VSR5oGsG4ur2vxvEpMkFr
VQ5Uk1usTcoWFwvndEOenkWnKgK5N5nHD0hHWz3tV7PI15C5NIgyRrcFoWf41OsisCvwRgwogykC
kyQo3Q7/GfgleK1mTf1qTBYGTLmqXIZ2FLKFV6Gdt4MJE5jxaeEcKemdArfidPimt5BR8RTxoDV2
47ExVqF8V0ixJ8FD0NnjrrgDHTyr94uQYGEusYLEBKvGQm+QrGv55BaL36ZDbyzLK8cmjT/mdiHM
osq7NvDh0xjtzdHbKnG3WnAMrKIIVvCTe/Zqsk/ZfBlT/mqpOe+mNNtahCwNhEQkXvcIVnrV5hnx
UwVSy81eKQ+qgjoBXalHRmirPmfh5O4yTQFRq64x2guiqhnZqxe37r7Rl2zGJn4kYEsPhEPME+f+
NbdwuZMAuKqnFpbA5mYihlctVrZST4O4cO+dooRrz+L0HRQrGMMO06JRQdsmCwP4VbKbKHoJrG53
l1in2qjtMZyIJQypPYmSwtYqNoK0a7e2w40wxHbPfcfMX6Z+MWf1e5dBD5XMxpL6w2JkRt2HPthZ
dXZy506wcmPv3VTyB5VdNHG0B6WxuQYfbeu3zTkHNW/nlDfXmU9OYHk8L217ajvzyQaT1arRV9xs
ZxHj1qHaxEuE5FTxRf7pAACQqbT1UIKrlkdVEyOTihu+P6bVzeX65vD3bWo1VPIREzgGskj2KXUO
ac5QhnZvtjZl8SM4HbvyyzLONs+gqJ+qLPL16pyRfJiXO5FP6wRjK+2iK12xv4RLoA0PxOwAiJQ1
T8+6RRBghN7GQPuaECUo8hle5oL6Gk0RgT0MoAksNbLY1nyJdVJjUITWTurHqbYZRgiCCevmfFcs
A38nnBzscx4/OSiqySGPyQ/oE2TaBRqHLnzuUjA/suH6KF4X7VvakO4IexSqJ+qyV8Pw0uiPWpJt
ewdMUsM8Zj2q4okco3AT58HrpDrbSjv27VdbQrNV3+5E0aWDwL3/dMtbUiKu7dOHLM82oflPHeeg
zZKDpejPfTbsdJDEmu2PzTB1XtOlWLV+GQj/yufD7HlI/PBMR5xrvXG0ALEyZEs9Spw2KYPRCNzB
PYvShT4uAo3AQbzi9C8o2wn5MbjkRHyc9d0Yv22fcQh6fi/cNT4F0PmVZv2ag3GKJ3lzkdG40GDD
3H0WbIEWV0H52nbJERvyjnx+Ij+9lUPO13lKuiU/gM6TwY9mMAkt8lX+PClTs+FwxsmBxNPw2bSY
pyxMd+bR5XQoU8RaGEbCCE82J2WMmTNVe/Z1ECyZ7dPuHZ20H43FirrtGyQ2Uq8JSK/Y2wo1szR5
hocBa3c+nFJzIrmKUBzqj+vJXKcSKvrmEndc6CsC44IaWCwbPolgxr2l8wwI289yNBrxfhLpRsX0
0TqIxgyomx+Tk9c0Gbvbq2YW0ENEleGnkAjVtOzbJHp8QixUon8gSaDJI4y8LxpZIIut0NTjhXPb
aIiJFXJb+4plk9foh+5k6E5xpWM5m+FFvNDC8o2lo6ZVI9eUR8eJCxJJzHckPW9Ez5kH4jkxXdnc
/Tow/w0azOxKXaC9WPAinxQ3gl2IwSx4DSgDoo0ckLhUZsQIZpDo2b8CjQqrZn0ptNra6529p+Rz
GxnddTab125Usb0umlLFL8DLveh7wCuzOMKAYJjVTH/AnRTO3HS0nAdf2dfYtDZ2mRxKN3/qR4Ur
0FhHA7WRCsJDF0oNVsR2n7Jqlzv3dJbH5bnLkJgQT4VTZFnQyXpO9Htqfc7cI23wEDdLnxg89j3m
yBhndBXLXTHKzSTyfSjTna08jax2Dc4wM/9QzOnQ4b2BIVvFebUdvR8mN794ysln99BD25XmSxXZ
Plgqazq+5V2kDS+FpHLcvfE6CLoeossFKst+wDWQDxnnkNOHItOVwiI1QrvVYblTbfYKhmCb+SGc
X5SiIdZMg9ONocRhsYt2H4uHIUvWVd7sSo9SKO9X1Z33JrFV5Jwrj7J0fBNE8Tkxi1190cA0OzM/
gQBgbKm2Qn/E0o884CtapFsYRrg2Z8oZqpgjN18IeX/qyT0eIGZc2N0WPicEo+LF2w0GJMAPrshX
m1eJW+Yg80bQpN9UHm2tuCIEc0mgrh8mFAPmyiDARPRvZY1omT42ZOkou2VDYA05yxEq7FH56ZoJ
jA6yEUuTors/dPT+1uqxninKQAI50PDkjRtKwPxuCdkhJ9xQ0L1n462v6l1RVpdYPhuutXJ7COsM
JYyvRNNP55bUxsroPiF5rTQFqy6xOyNRAi0jbYzsCF9sQmwlILSz+Ns5+Ge82d2NYnHUd4Oky9Y6
5CA9EKPqtBtxM3kiqCMTUsZ4zjxQa6Ptf2YgO7Sn6AkPtkI9SYpBGroZH1mcDGt96B9HbmCg2ODX
rUts0C4vVGJGMHflVUSh50wkqOnccL4RgGKzvGGIPJemJKO23pgzo+ykRl9d0z+1jfPpTeYdoi7x
11OKhnkJ9SnjQJ/uJGjv2sL7TWjArLXhpKC2j7hiazsNYGNPSu/dStnunApuldzSoHHad5A0DT19
HfOc6F53hr7aO5iVKyc/LspjKetdl7JFuyVJKvXOiJqAp55zieFIGzdSPJgEWRjA9fTlYT0b3sam
81XcZ2VibRyUAhbjtOj8eMkOUn5Yk9HIrFUK7noiP/Wq2iDv2+LQUZTfnIitQcHi1OQMfpBxsz4z
rzFz4MoVks6Hprz0PeBtGVfnVHFxEgw1PXqMzYVDQ1nmPNm5ehZ2nj9gUccyqkcjsonMuRriE2kH
t6rWhIbSiTAtUS5l5TThnPK2CK7FkV9h3XUStkIAqaMGIOEXE6iWTJVdPkK4F7bxFM1V8aQStqRm
E8jjoB+mhBMY/SGCQDFw9Ku3JleSwEJjFSjaNB2TORsPqfU1q3NxLIscnCKBJyrUqjlrVlf6gM7l
uqUx8typIy1syh1RScsdhZNo6NJg1usdKRsEdWT2uvFU6HIC3BPD5V4I7kS+wIEK1pNCdKqSmuV3
SKp2a3c7JPzNUVOVbMPog+6XuaAY9c1sAotaTXzFKHRueteg6XRgVjPjNSkB0bEZYmNTOcYTRNRv
Voqei7+45YZGSQPWt6yd6g27n83S0jynkf0Q9f3NFd2/DlHTVvdULRgtVJ0eZ/NEhCWoevY7ObF6
1M38CIf7bEtl3FoULBXwgESCTNGh0IsUA1t576Gh0fR4gECqP+oyPylhFiRx7ezpgzoMZUraaRHv
3VRKgs9A0Xu2Xs/8oA72GTnPt9I5Vy+cVsa3tPN3veGIRSMNKzXprzBHa7KHi3OVYhBGuIe+VUMc
k6UhahfbGE9Ox9JvuPInHp2DKtWG0IDsA9Kf0PzK2NKEYbLk61/G5ITrsk7hW8jCpSN3m9ZogkMt
Qtdbpuzt2ZuaYD8WTf1eJkO9G6naPhklWEOCj37dTVNzbkf9gqoa15rd629tSOKqUYsPux2+1dL+
VCDRtAFXscOExYJvDOopk5BLhpfCLnkJSCl+CoFgzK97xVojB3okZug5IhMeAamhBK7E4Gck9Y8j
8DQ7CAPVSr56RAKfckqHVqnZp6DVjhOUs/LhGi8Rnb7bpiITrGjZbkkY4gaUOL4VvaYF/t5VM73b
7kdTfSXa9zj/xMmvCSyOfBezBrXmCO5thg/Sa4kJJMGB+3DMCZcM0adj5eE6xIHhQ+HM+CmCTi3w
ckCoapn2YnXMcwOSD6ok6n0RQ8n0o3GugAwqkcWEfcAch2pKIGEU4epFYLXp9AKTlScfPFda/pix
M4UGj32u1XrLve9ssKjs5in6sTVyr5u2OUToqY4UU36QhdrsRJLz42eeynIGwyL5qKrCxZWybhsa
D/Xip7PpzhAqwTHEydTI2DW30raAsvGoUoYkXIfAfrRao3RomHHfhozizjAKh4CXAQocNcvWqU2E
YBMf8Rse7az+R/zCDqtzu/bIOVkPLYukUt+6liPexFGq55pJa0bNAj6wnWlG50fCEIwn9laxdeWk
AyJWOUOxIpyDolbzRhFsJWht8P3q4kOfJ5tMimFlyOKq6a+EeGmLhUbdYD7nYHZGxLIiTYMich4Q
CevseMPNbgrjTB3wiDXNB1p5dlL+uSqnSERv7HoouK15qRcfjAzfkywgMb2pSnYuFaTrfK7SwJmF
zh8XxYQxJe0eP5gfutEUENEngqYiNSSvh9+qdt7iyJr83Bgo6ewkOonoGDXJrW3CizmFw+4FCT4N
EulTPpTuGsU+Ix3PSZZ0xHxPnh/JuKHbmUy90tD3iiadw2w8Frrr7Qv1qa9FC8Gw5AkbXI/cN+K1
lOQPYDOiOVR/s2LCrNsGNFh2HMLCVG6JyJ2t6VgiSEybzDApbrIh12TJoKkr69yLtN2JjCANm6Ts
Iy5kzSH/0jT1jzycsV+CPfP8/8LFbeuif4L1++lJ+D9MI6jFYoFOSsnmgRtuiAwgLHLnSPGxwmsD
F+jjXEVFn3EFhQsw3fd1vx2LkG2HMhDThR4oMHg15KrLjqGz4hgb8rZ/VEq5V42yW3cWZjslxu+I
ST+KmKL/H01ntpynknXbJyICSCDh9ut7SVZn+4aQ7S36NkkSePp/UCfOjWNX7Srbkj7IXHPNOaZD
8nKLvwJvZozdZ/Sni2vcHQUOhCipE7IWnDZO3d1LVod0BZidP/ULS2E7Oy429sN6BDoyO8lBLuFy
Tfz2gI6Iwt7NDNlZi1iRdAbc0m92OkjKbeNxR+LenQU967O83vVTeF16XAUV76smFtnJBi2x2BLS
5fDuedVbIFv1MD5PHdPknoE+2GKRiw6ddZgyBfnMa3jNJu6PqGpsOP0VLU5ct9qggO7eV6+xqqhG
GJbfKf76yQKV7qeuywoXBvXEvf2UKtpIuLu8JiOamOcXNxM6XKOEd4wWAlrcb/nWjN0j47K9mxdL
09Gy7tYmaCNFEhA5jpGE3JKfftXxUcmBhWQJlP6iw0+oUs9cXXYph8LDezDkFjfmEnbfiKrNc3FK
0aMvxBOB62d6F/QJT7GGb2mTQ1eFCJ5SuohLT67FGupROtwg+yw7eS2JSe5VuzbAN2o5lKnmOj3D
gdiq0YKAAUsQ/T/6ID7RXMPung8xBuIeAdSGdzEtwQnQMv59gfeUdwqzGQksbw78Az7FEJLksrG9
6lnYMewMO3qpJux42HQ/hzbU90p+qDkEQhDw12QO5E7kiwqqCzKNQgKhTITalDd6AYYdsAvKDsZb
AFCbIic2lk167FIy+WM6wTupcwuzX/xsbPMVUgO1ykb2loGd215jN/eYrmv263zyuY09ja0YLzon
Yt303rQv1wUa90jA/4H3SE3nMW4sPHtNxhBVTa9TY385cCAhebAsgkf3J3J4/8My4tIpQbcjc+uj
O8qXipDFtcsdlg9giLZ+i4o7t9ml1cXJzapwi0WZhiFupHBo3Ha5+pTtOA5bfiCbapXIg3tBkn20
+pdCV+XT4sqrxO3z8KHGCjP0B6K4auP5lBz3TfjCs0VAOaDvu+r55mMAZJ2R5PkR3By73ZycQ0nI
sEw0jeBVS4hXzh1pizWQ7LefYWwXWJBaLpjeRy2aCy7Qk5wCBWm57LemH3cCENBczfF5ss46rW8k
zPqdEsMpQ9HsMYBBZfC8cleLcT9UbM7W5JONCaSpzzpEKSmZnzlY6o3JsXDbxcUoxDk3jr1D7Y9E
HuGrwC9b+FBtG76ZIfvdZP4fBtPZK0nuIXqC1cw5lVZbBUW61tFHPtJf0wAsIGds2YBcVdEdLDoQ
N2gMC2T9okcwXA8NDAvNcfa6S54abMyW+iWwXBGSvwr+xZobCxH6k2H+bixyxE1UbHXu8Peurl49
HUOjmwObe0Y+yxCTT+9hSeA74+67yzv22ESybVx+Ks6i3biwzatz8BVB8J4vDsaNyX73ZfoIxO1/
ZlOQ9GwusvSt5D26CX2C/W559weR3ECVAUrKfnM15irj3WFhJvvZck5pEYWPcPw39aNzMVPOf7sS
45sAP/LgRv8tPkYhepUmruAREM3S4TKIUlABc4MPOO8Ad6Na7tu1TGXUDiJd6mTYU/EzaNuAFsCs
Cj3iWVWoup5T7wFMv3QRPal+2bxUsAF2iRn2yhITSqRLWjy5WN0EUMrL/1GuOu6WqEYZ9V6aZGR6
Q7KgbYecclq5TzaK03FxNdMxY2OwevciSwz7OH+zdX6tINrdvJDrS5lbd9Xs8gR5F7H/8Q9JYXzU
0JDeQnZqrMbx9BGzPhId8F/Sud1E0vKPedUcRTG+qvVbNdZ9euixjlAjjxcn7DxUSvVv0RgYo9L7
GWWsNDMSG/R8oIjE6p6EkoxZyIQZ2m/piERZ4VraDvkq9k2pgx14hQlH3DLtiO+iMtiFdVTdThnM
nknWXHIWDxXBIElWMqPtiEIZZnjAEZloy11qa9zYg+Coy02MOTzCGAJx8GTz2G8CjdWuC2mZCKu/
hIovcGejk5hH9qlm/Pzf/zqpblk4//TDAsZp9ek2dGE5nYvlOVreLc0gLHNrvYVxGohzUU8BsMFV
/82br6YBLJm0KClBTaa8LnjG9HCmg2e5dBqlrlr6D65rH7nD0r8johsF+xCeqaOMRSKghxe3rvhE
gAudJFtOBAVXcUywrRQg1vR1yUK4zFnMTs4VO/oQrkbha5hdC7BGGm3lunQjRsf7N1Gv1NQAdGqL
A27lFWkR0qO4/tOxmeLjkMDXWobm06JAB/0Mi010j/E50Wkxt7sxci6Oxbku7eg2pAM6/QABIoo/
CrG8lT0qcprfggzQunUDGb36aMzPKFleAzg5TPu/AgN2IcDvHPu8jxId/xvhf4ecg7uKEB7BK97B
TXjsUVhlTz2yChnVpbvoY2tPy44Mao4xtbRLjEimoKoD6TfnMgQOhsOC+oVPqXm/Leqa+uqNlAy7
2CwiEAczIpgeQzOGmA5T+FdT+iKC6CEWv9oNPShT/QE+kItj6pTcUYJdYC3NiVsUpTLTOc3NW0Tl
wH5y0Cli2k5OCcsk3QQpC7HiC2mIUag1n/VggxzqXCzBMOY38xJtQfabH0GFULQ2Rrod0U6vSI6Z
6z5F40kXrdy2W2tAdikGPixy4qNqSRz1uiHJCNLuHbG5O7qDx7MmMQpz2KxRCt6B027WBVRa0gJR
AokAmfPTEtZrz0GBL4Esal/zUgvjim8/2XCgFCYDbVitXSFyueQOH/q1Z0OOpX3DgL/1JYZ5Z8Qy
lIbRQ6d499jAVcygw++INQ/5d15iYc0xjFm1GwcNx9njvjiR9sHefouqFD4h3GzQcQm3nyHa9V1D
YWc9k09D3ffKhLUPkxO3OY9Jh7JvFMA9OFdBNCHnrhQV3KF4utql3ZUpTSZ9xhBLWciptpzsxnoN
GFbY9kcFXSdWZY6jqqL0N3TvTsbdJEn4gxNwG9iCFJu6sL7ovls3zCyblAq2KIrZc5Z0zwDL+WmM
BCNBf9UF3XUjNVq5TeJ/INRMqwAGDXkaFx85uUEQG1k9uPVAfZwiMRuE48/Kpj28Jn2wS9Eplnrq
98IeqBZcqv2iAhLrLrxvQeaCne38h/Io5J3U9y7WNFDcgh+2Z/C6+PlulCu3I5tfJO+zTUTA6NjR
8qMG8eKKONkLgl674UfhZOOVtclvLxz3slzQLieS8+smTvRddZrs30mAHpAPfczLCNR7uqNiEr3Z
rXg/iBdS3PWOs5gCAoPpEcY+V4nbmP+0ogqzuvTPiccJGKc9ijpR9C75SqudccCRDHH7JxiLB7Sv
DeWST8lY3lrLPKfC+WY25dPBphhNiHi/7GCBZ+DO++UUJD2Rx+g1V93IQpStIl7ubULN/B7kFc6E
HrCLBX4KZxjggMpywGsSJQj87q/XEQyQct6zkRvJoXKQaRKciK2z3ItpKI+hSxTHpIBTbK+/jp0q
dh4Q9KUSyTOHEktKQRGV6rLbRCVelGbqVtKgN/p9cSvCo2xqrJcCtEPri/Ipih9mYNrM6/zYa/hg
9dIsJ6WJDKP0sCbOwXIRqERwHkBliQHpPEq/Qj1it02LZNOPGA6a9qWNaVkkXN2BxHe/g46ADcsg
g98BBQGMRrWYtzQhjxaE58HXbFUFQh8tsc8t4+5h7DDMu7Ji4Zhi58T5T8BfYu9LfKZBFUOS5ryd
i1KfR35/OkPQYNI2Pi6g5e08so6+VM8Mncpq+CSu/5oO500iF95aRC0tl5xAADm6DDpUzZHYW5c9
6gZ2cVkW21gLoBokjbelXE2RQwuMZjLBjsnV3XpQaHdjaUVHXI6gibPSow4rPRKy7c5dGI7I0T+Y
LAPOI+QBwnEO1y/1kyHF2zmDoLWyYaU9QbTGEW/0A/3g0ndde237xjv3dflhxd0JxS3Y8WSNLfQN
W664IU97+3ERv6Z2+dfXSO1lRt9QXaOrazleI6uawTPGf3n7gKIuQOuI1Jn2vuMwZ/oqvGgayqBG
r7T45lITVNxDfJ82mAJv0pS/KZ+j8Cf9ZnBghUDzzgYE60GYfhcOOIVnTHKKl8SdR+3JGysU/AU2
oIMWs2lr58cwS8wWOfhC45j/gqI7FyUbBcW9mM5rebMsrmBNpi6xTeKBmzk+d3sL1UBxsqDCyZZz
kXGDK+IEstNtxpcqL8YdEOZfYpV8nWnAmpW6R5P3F66RHPtV8N84ghwWc/rX8tZeNTACxyFSlBUl
1fOwUhObmUhVh63BQfqx8BU/jaRbZOB11+BPM/ZYBd3kNisu0h1liLBRQdy3Mc60THrH0oGImdfV
azqVHEIRFgCsVMMfSLHKn/5E87wPLboyevh2AKvFbpDtcBq87tnNsapFVXEfcmNTysqSvpygPkd8
ceNgSdbV0bWQk6RfsP4Ztrl44YHO9dpVOkI2YbrVLv/J+5P2KYdzY/Q2yP1TFrM0mr2GqEtXfFBC
Rd1dptqnorC4d2NCbBwv2tn49pnL5JfIy4quZ/BSHRIzOH/aN/+BCA+eF897CjSe9xbE/ciIQVkm
76Z+8cMj8jgNVH86uyPSh2uorApgS91hBKAlXTw8sjQPfP2sKMs/ntu1PyYnfSrC1L9XGOfmliBo
44iPlYGe1DmY55ziCTZL3UF1NbTX9rOw/OLgWjjoIu7q2xikU+LwxRuqFQI1K7RZ/ZlM6rNOxHxM
c5YPTv/bLRtI3BjTtiA6iJqz/CAhNZ2NQGhEgErZoZ9lxg7eFNhukq75tsvpkwQaTZ+gLb2CJbWP
ChZEKGx2j6zm0IoU5W/gSJLrVtiUDBYhwqaQ9s80JBQxD+RjQrzoNF6EV8dJ5YnR8EEk097JNMYF
1C/bxh8Gap9EsBkj6WzLPP5PiRXXSC3s1B5q/cIocytAchyj+LA+KnjIscxieVSt1VF8NO4Zo/XJ
T1AeWraH1BvpWxivYVTutQMnjDdbX1XWfbQdDgAHW/iw4PpCvgFlOtBq4jUdtLwmJntn7lVMCLEM
2J41zrTzOocWvOU7lOglWF153HJuXQ7OM8cFSUugLbkRJ9o0EyY0pmVGM6iZW7uOsXU11GWG7eQe
k9rRmGT9V3VNJj2DsZUCZnDjkhrC1lFOJBa4u5tqXbbm1W/sWs9DkdVP/eK84Fq81uWSP+qadXAa
I/wYYnO7IMxfS48kj/YHxPGJY6Xqh/cg4axeBoMdOpj8OzP13ZSmOM7R8heh2EII9r5G4JQkybjG
BfgLp3q6NOxJdkrJ79TnEhbRh3ZCCnmv/OZDJY19DBcsR32LbU15UBGUvmSJ8wyzMzslTFlEIPjZ
j5NNs1KtkLZSCBMIYZpP0z1o5Y2jD7Ln9E50EXCgFNPeKn/BDuGa2VTZDmBGdggSWxy8OHydQMm3
z2oqHmQKMEcE6ljkU76Xc7zRHbAxuvgCK/7JY78c3KQFuAO50LMidhpQvPE5s1u3sS3xaafJrsEv
35FB32C/zk7zzBJKiyY+GtOHeNkiPhnLGQBwvyXiGO5t5a6/jylOap6bU4Xf0e5wVEncwP3f2C1p
czD4/SqITpO313VCIxYM/U4adbfIqKWel58mQt407uLoN3X9O41rWC0uXXpWApmQ+A/qIGQYTTh0
nFmO23N1DMC1qkUmODgJu3fcPbPIt0DjwYst5xyAsEkLWlKdk+qn9OBHI5UOKunfzbx4bJbUzzQl
y5nn5jlgT7nTikOOYZ+GAvIrqkA7XpDGx7n7ixaCcdqUX56P5SqmjXAnrL4iVoZ7TZT+L0J4KGyi
gckaXIX9XAgaeareo+AhXD7nsSfYAESspAxHGXSroka8ocSIoEu38YXB1zWDecD8uxGqHHYxeQAW
wWbdzdknT9nilXRsf7GaEHJGdO+Dwbl30h8wmPSEuNN7HLWcJwBCFizxxzxL/mmrsSgulKhkCQ1V
ZcomMBzEG+KPsyualDD68LWUEpk5815rEMq5zn+m/mxtVRpKBuTsq8EETZribtnkPcOEpWnIzXLT
uybC7yCe3NGr+V3zc2aUPJceTFwZ+Y+xq2k3TZMIIUdTVjXyrY/qyL6lBQeAynj7sJXbwQAprtpy
u61T9P+Eb8dbEr4I0wvO9xKGtnLFwrxWUdHopWS3NSb46pyKTOx9DGBbP5iZtuucewP/ik4NVtwp
iVVK7NS+9Kdsp4FTJO24Fpq4CtlHQxuNrR9OTsbVJEl0dgrwQxP1KIVURIL5XNFcPmxUTZW367oQ
pksqbs1KFDnSoEDWz+Tu1vfTX5WuQHbakb8bg+VpJo7xznOC05e/naW44Fvz5FAVwdrBitwXXDg/
tAKNkgiPlCYfrzMRGyTo9bAk0lEAfoEww/fAqkdsmlgvF5GQdCQrvLf7LIW+Tv6xxr5JBz3gScti
ZgOmt8k0dkKaII4RbjhYoxnDvqgrYr8nd/HEXifc9/sBkBtFctkxsl7CiunE8LE42FXzOsihYZpB
L1pyhgpwHCv3oOdeHyWUEyuqkPpZXlB35+d0wrOkrSXbt5QOnfipWhZXrLUZffis3zEtiKuN6p4K
vjjhORGhN3BUcdGufA4rOgXcgIwq1ano620yY4yxEl3tmxmFh6g1Co/XXBeh/DvvuOcEM2EWddjj
CqvcB+w0uNi4T2PaneI+/Z5jQRyiFr9HkQ1rZfof4iLoMByYm1j2pwGNvFH9v8jV6x7xwRP6g+pw
78kjzMEI54040SzDQJPE+mhV2qI2a8UXJMkrIIzwQPMCoceFZ8saOpImjFKhGu9j1xG7GlDggtnc
58gbGfnd37nEcelH1nkY8valJQRNrsC20+xqsvRbxz0Oz2r8dMqkgou/EJ6QPFDg0olTcPKyQEOE
U/m6FHkKPFoAoN1AQJonJnvz4hkGHAXISjl+RtlW3BAswJzr1IRjvc4dd0PYPzuogb2YokfaVZTh
Wv73aEHpybHT+U2td4Y+sgiHXIebGBrdsBdld4kGkjUhoVYgab/Ctvb/Cv+1yMWTX6d3aY8uAd3w
VEEMHcL2wpeVPRLZvZOvI83CgtSzMR0mFMlfdEEPqolonWnFQ2h+Kq3tfjiWdp6b3vceviAhV6TF
A2fdfAZY3196Lr4HNmf/xVHFCRyE3v/7peug58Hvm5ipBkAPLF0PmdNtPfo6zrLU2b6waK6P5v6l
9Hr77PiEGMbWi65+0lEHk+xQc9a6bC8hsIOWsUaGC7ZPVptEp0y8t1MD2Hmh50KzcPBEwwUo3rPw
a3eRWzwA4suXOi8+MfN8RF2ApBpwr+Fh7cBUDGvTyjcAJvCPBMtGWTa7yU08ojaPvg4PQYPZ0wui
/Eh7CpfykqI0YyjiW4YPjJjmyWOxuMO9xIuuGo++XSGT5fmHMuoV0kO/pT8n30XSni5WZj+DOQih
y2pW5R4MhQigFaMMQi2bHWE+4xLetPQgnlObA5cVSqZxpi+7F/qzXfx2NRvRbWDoMo4Z2H3ejyfA
MuBWCj84Z+ieYrXWSwN5ugn0jz6kvRjHATsFEcKB+qzL5DnUBZh6Fd5K8KmfVUJinNltb4f1L8D/
d08wPDfNuHLg1Y9C9S1Bm9B8SAp2dk0pf/hMN2xb1pjvuKYAmP0rTXYXppJPANql+xr4a7L2aJBK
JG1ZwKAAYDfFHP0xwnXPojSXaXHjhwb8CAmZkPyPSlNYlPlongWulkG69jYbS+zE9UaIiBWjmahP
EtapSkBgFo2j97WP/lYoPDYFevkB21wDkwawZ8YTqLKlfxgVjwTV529rjJNfbhzxclzEVYra7JNS
hNegbr+SDl9OXje3hrDQrc+ZuUqAYUELU60H9G4WmmSvsz1ZtxHb2jV0CHTmPRoKuVkudVcryS5g
MzZJoe60g4S3sQMGzQRKKHRvcPTBpp9DFnIY6CZWXs3Jc6rs5Iu4JP0FbTtoWmoaSsjeyzt9esWT
68n/EmX32Mm55LAAPXNN/rbmhs8hUZoEOiIWphaQn+tdqsl8FWTUGZop1AHhvBHuypuPMJhhu8E2
Bs0+7QrizbV+DDluRluwKHBS3JdhzFAULkB7ZcuUTFntS4zZsCZMccoyPW86PMZFj1iLa/IxwYmh
KP7Y3souplaJeB71BjGp7aQ46eZCcQTulvyyJKq9eNDl5yKiT5gKTWLK6DGhxqCK2wd0OTzbjdty
f8o6EumGcbP1aRX6i2fq3lNYe3ZUy6uxCL1dUGLsHTMSP6as/lKvTDc3ueGzy/Vr10alhJKtiCeU
1ySrz3lF85c32j0Mb9632ZOS6txVEKhMmnRnuD9UyDUlCah4+MilsU7aCg8htt6iasVPXhf/NfQJ
n2pRdFBk06+8irstegPQQfdVuJ+43ooHDtWMfiYc2rEFioCuq1ft+tVhcucPkVHAPjtzdYJcQEDE
ms5exZeL0wIiBxoCh+Oh0BOtj2GlD5gNOkMucsQRfJEWhDMv4wKyBrX6MLgpNZa7RVJMNrBysUi1
bnBX9awAw2UzOvZx8D1wtz5A+ZYxbpRXOAYESQcWPaYjbyz6+kTRngf5ddV/EhsTxDgnB411o0qS
eWs7afA2EZg/Fk5Ne4CfnbWBWoNL1Z6x+SLjP+K52LW2yZ8QHbKDP6QsXCDQI3zqW5kYtvAKWVzm
OCGy4VPTrnOsCvnkLuApB0v9YBIBPuuLvzLg6tHjY0FU3wx9lx6Elb0T11L85BBXRhkfXYmDe3Fc
SrWoIJvy5kabSfAD95BAgYLzyjus27u6zz8mO60OlMPuA0QFPn/qIGbyHmG5tbW9dnTOhzjBtC9H
wD+4aTRJKJjfgz4ZgS+I/PjfWMr2sBhCOVsuoCXk9WDYosC9qlFUp6YO5M6bieMWUxzeLAH1Pq5B
6RZJyCu46a29qQPnxqIRa0SyvMPXHND1KvsFFnCKn4E9hQ4ExCcfFi/tZzzpC7wG1N+m4nZg1RWQ
DE0RQNuRv14AiPPyNRXmaoTgV3Td4BG7FZx9l/C9Rw/G/7rLt33P2QSlK2Vz0v4GIUzT1xD5oJ8r
Ki0zwpmSzQ/SenXThfnNkT79yJnLM9Snj2Ry32nNWk7Ztx847iv8re4aDgUxkWhI37xYHJh5aS2U
lFgNyfe14I7sBYeIbPutiZGXiPkBlCTiGE5EvBPbOslkeJYR7KqGChXhTL/cxoznYAV5BAsc6HYC
9I5b5YaR19kMDlFUl/vH3gMnvgkE72b4muqFOz+VTcFPLds3z3TfpW97z00j/PPUzsNWPNkVgwcD
sOCblCTPAy2SR9HjwWR/WO9nRfot06GmIdXLy7PtcAXPKl8+O0FS7zGH8opa2pvCqXTOAl4sXq8v
oIss4ioRXKZZ/+ZQrGlCZ439v18ixY9wATK8T/g/yrALT06Eu9xy8IHwnZTX4htP/HQBUHvuXGu4
LF76FTuWNTDsbiYriE8wQgzb8ka/lGFxzEZS4GZUKAuwW+kQmoPjEmHBGrN+QA3Qf3y4cAepyKxi
qV22VYcRypBY10bqe8mbn+f70Ocs3qIudvZwR8mFZ/a1sJdfo0eUpsZRt4x+xaaCFzSmmn9u7cG3
LJt7okcXrwCNm1OGAsMGfMSLy/w/pgFhnfUX4TL6CRmo07S2C+UxKcISwQD49rsXVtk5Mt77pMp/
LCVHghfdF3CXS+lIZJLVhc2fzugmc3PAZkU+Qap95rlfqMXE3JyZ6O/MLtGkdgjiwY5A/iQ/XdgD
bEqs89zyKU0ZImDEAbiEo43+Kcqb9Ofwzv6dPsWpKG91zWWrTnrkwLn8x4wxw2Ux1U5Vgb2ds3kN
qFBsQkLYvrjLsJvQZ18iulHecO8Nm7pInhuXAIhdV+S4YrrzOh/5e6TGeRfEFoiHYDywEEjeJMZY
Pr8ENHHfcdUruJfOh5Bu8GftMng79nwgIEcBs7lbocvgMbnfZRqde3stFMmtiyH0RawA1PiMWaYp
PnUgifpOwTaoyNPbcLrAH+DVUtNT3XITjYDHXFVnTlDrgA6HUXKsPHOUbuA+hW1LODl4D5zyWo5M
roPGBKML61+sWbT6vPSOfbV8a2fEsqhDsvy8F/OhJJeMgfNi47Hapn2zvlKC+vFnRo/cc5ec9u3a
PthqeXVC3veAARaWMDF1ID60vEG5jzbnNQq7tdqUXvVlQQ0tRR4dKzmHT4JvDNoxuyRzqMjQQ+OQ
+K3Qs6kxZBlthQ+IQht/Hn9Psbx08G0SryPYexo4JsA6DdfW6pMHXbDFywyxA6M/l5/U5whq4DRg
PMIePT8KCdS8nrmXJkr9BnOM75vQys2vSLDgUjaHpFzwuMDxhPdPwBlkjN8Ezk64jCJ9IpjIgrp+
eD5JYJmOMap2Xb1Io7/NYtID4oHNdI/VnLZuu43/jLl9aHX3QPI/U2TKojUW5SGYg+xRIuofrFC7
ezOMxC/qGVULITwJquZedVw3I/9s/ML50WfxdMsFkkjUvFeh1R7odYTmRxvTaCEQdNx997qhXdfL
ALZqElo8I+fBcQ0tUYS5wbi/G6dfDiwAIZ3bJJdL1QTbPjSbGB354vg7Hf5eihLi0NLEJzZW1Aqk
VMC1/mvf6eWIXbDcWYPGGBkzntsGN9r6Mw5VidlVPU20ipQriqO8TR1X8clyGTAYdLd2nHu3Srof
TVudpQ2uN0593PouM1ecePOb0FWwn7/xILKntuzXbHhMBphiSfrf67iseTjNHnpthUur8ndsuU++
TUeblesPfLBccJ5jOaoDsyiFHr1ccTasaKhmsgV1c3FCsrZNMvpw6V632ZGZaUpxmoXwnA0L4a6e
agwXDYFDzDPHlS7HlsiUV8DtLwWVWYsO2kdphoV2qTy4gvQ42iEru7m32QL5TEteZH7WdRtyQrb1
fumYCVmuhFfBbMA/ETBvLHekPyVj4R8A7JvZZhnuCiDK6iv+Oi66To4wNEFhACD2CgSCNMVAhbLP
Zrjuc4ZmQIDcWwPW/m390iHwbviw8ilX1k8gSA4WK5BklmyrCzD5u8OEdatG7wjBNv1YfPxIAI0p
L8yoQk+lfhSbvhHurU1bHtcVHuh5gTnXpASaeOgf3GDZj5OKE+Fyp5O1eY1ANA34N3Bnl+dCwWaz
Jc0mVizhadmacBcowwBZ3LYNZMZSBxd3FPdIAm5W+YXmY/GAja7FVN4NWahciGfi0D9TudgvAUuH
meG5SuE5CREjsMtVVyNQvQy/PB/6g6C875Vz0Dnn7Go3iMKI3VC4j8Og7Ses2t4+CdTAMOP9Y5B2
jtDyUa6TyWI/Fn3RZ5ceWI99ZLMWdJLa2bYfw+WLvPirTimQpwYA3NxiwpehXdBznPcUI/U5KlDS
BYtWRmJJ7/Mon0o/0jtfSs46cn98tZsK+x9SJ86TtkIwwYU5FnHNHYDkrZsAK44sh36GgcLfNkwa
iLPMTkaPH0vToEf0AUQm5ZGVL+kVnQpx7zShdd/FHJLXbODhMLHRkeMpSG3C4VVu7iZ8skF0bhNe
nW9YHUqSp70iaOkv13yGWsaLNz+VdTdTRUS9UFln//VjDHPLJuwDfD3jqNnkSKS1JlZJexm7wo6o
bN3jI5a+e010CQ/JhjxDMBX0JZfi0VshWgnfHGL5RQppYPGuUz9HuyWI833jRws99Wzhy9EGEcRW
EzJ3i20wG3/kPSVTWnfuA80v8bVmKvDK/cje8lxCW6Py/ksyXez8xMeKQW45dNJ9W3965lukLd1i
eSdvqU3EgT8K8lT6MuFPwSwdpIRaXmeFnbgVFDukpP3rspLnsWJq4L3+i+bsi5prODXxuz/lZFHL
+AWE359iXl8PNdjxAo9K6ao/AFpa8qP9UwVZl98GggWzRnNPM/fc2PN8nyYD4jtQIIeW+BRjyn6i
k1F9Lq6oLkPL2GQHlf+piuqIq/SXrKTzHGTLZ2SE2eMbgLQN4OqiuHZagbrllCRitzb6skyYqHsS
iHHiRE9g1NTRJrR89VhP7oZVrxdsBRQjgDCQF6qE8mVK8ghMehwznuFYox0lR6b5/7+46fCkqdk7
9Ul56jXoe7xQPNg6kWyhKWKjn8vV/lsu+QQ4DuBdC2ng3Sa06d4ykpbkunv/1FC6Rk8i1CptXlTu
0kIjvfjopB107YjIM2kS5uYyuvhud9KtZRMWTb+i3O53Ive+GqzcDWiCg84wcY1D0W9kNyFwgCMi
5iL5Po1iQ3yEtnA/2Bc2ub2gGLhVOu1tcvJjCEwKQxL+qj7giiVRlsAiTlsnY3w0geUcKjyBfGA5
hEJOq9Hl/AgIrg7UmTOOyC/bo72sjIiJjZaMaXbHUEr0hfeYfvHJeu7D2b2y0qIdZLKWPaQObr5W
TVyD7tcbV+0bbAkCBRXnwSDG7066L+HgfeMd/m/GtRhjHJ/dL6FgXfClFccgwIhh++ZgA+k+tTFb
tgnAoaTfoumJVw5pdZmS7DVo3WAri4FsSmn+G6L5P1NlLoaF6KHc8c0W/fcw8lUShDsAV9q4S3Xh
Bhmj5BU8hMydIXzrjKvNKvhXwDPUPNFo2shj7lo2i4huoFg9HZ84ZgQENPHwFD/5hAME6JB21663
alt75pdkKc11Mw5Wbj+GLRxNPQbMa8ond5OGyI8zLXxi/LQDx39WMnRvXjL+jVFiMO3Zpzk1wJn1
7B044Xnl9RToJBAe8urDWXjPhCFxKhnRBkWE/i3G3kfAPMw3E8GBXTKBqItHmtZCjzlZ8+GH6rpe
chlkEj5gFz3cvYRxNcC3WloooZIaEIoNl/rom7vnmfBM/ReLJVAPfLvgVC1tnv7Iwv/j7MyWG8ey
LPsrafncsL6YgbKueuBMipREzfIXmEbM08WMr+8FyCPk4RlVndYPwSBG0ikSuPecvdfGqQ6lddUp
ZfGjoK0Z9iVzyqQdb424ORFY6ho2V8JomyGyB3Mn9EXdwm8Jx5YLq1iYAo1hhuxprVWBdjGEmreX
MFk0ZNVXZLKSOEU2S6Ch6nZS77riXrhLU3qgXk9LTK+mMa0CzQq6Nkmh6lZQHQOBITZhO+I0iPRm
WRgNzvm2WqjAW9dVT6yCpnj12QZZxTHxkch2GD14bFWhp0BRx3dbP+DdcwEWAqCqrmMl/egC/SPJ
QCS49b204kl2CsVQc8tTnoMxJd9kldOnQ3iY7awo2CEdwaMLC6XgvWFPAaSlNaeqqHYSF+4izqgS
2Ha4yUKgNXkS0CgvxZOeGM+VW4frIKhRoPGDXBsBAbe6TleiU9RbpXM0ZnAC6YhV0AlFPSAROS+i
IVvUEUISX9rDKsUtq/cwLn3V0I5UEe5KRhmXSaS+tAXaXkTiDCObTT4YP1QFk1VWVqesMW4x3GBz
nyxVDcDp0gw+I03fYrGX8NJc2GqB+xK4Z26J6ko4wIkwsEygh+SMJ/wxDcADkPb2jGyKwnqgLttU
YvX4ZFjDGMhS8c5n/qeY+omMGN7IXCCBb9Bf0O5L0mNWvkFItMo0EAUk7Iky4fbfqvZdb0U4VLDP
9sZn63Pj9p0XAuqyhVJJxPM9cyFqXB76NCQYQ39bY8pcRC0aRKPnesenhAIyY7aYDK99zXDLavAe
4zMgoIG+EUId/jykbDIWukKUdpEmQPb8QFvpBlkJdgJ5XBNgC4gDleuQjiTtUP2eblCPZU0Qn+WY
EHVzx1hWMr/Lutrg6+ziTgrRrZkwQTXVTYmg99eeRt+whIKFpOiS+xGEptr/sEfv3VA/00I8uEP9
Do/hhXe4pZ1wW5RazJeqPsaAkOpauWj96FDWxpE7ZYiUIbuNouCsxNYVfbMfmqxukObtkUdQSriN
G4MLmMj2ufqhU8iiBG0+gcLrkToOHRqJnRwG9NFcA3ZJqe9zw0M/29ghEwBjH4CRWdXhSNwMuXaK
O77Aykcyh3K8vG1VGBOFX92KklgNWi5Nkt3HsYqhzwbrEIBcBxvoTWMsJ1+V6GO4f7VwyCk1JJ6g
toOdvsiyhIueux9S8dCbzrWXWQzzIuwWo486zUCpLf1NVMIlIH/m2U+Nm2JiUAb02+vI5m6aH2WH
M8MGRA2HD44GDV0kqe4+cmP+YlLrsaUUVn6Yn5HIIjdJBbYBbWpegP5MVBMGRumGhCURw+FXE1FG
Qz9WMSxaGP6AYcEgsh0F1EpvNP6ZiXtRV5dU5RjsT/Gsglj5wQs0xmXRbZGIJ/Sl0dptCW/yw85e
VMqIUOHFznXSymk7QVJ5DjuLDsBQ+auG/iPKnwmywHwLdYjqcJGpZZ9iWCVD2MdoYBXJfmqaaXpA
jGMiDspApnuoOQEeCpxupfFSlr4NmsZmymY49j7EPOIlSJDMBtoDcQ4fjccAG25SN0QnHLV32tFh
AsfNn5u5imO46EhP1aiwQlkLkUz77ng14ZeymMZTH9jDAr4dVe/xHCUwOcMB3YgVm/f8qpdhxk0M
25K2VGvQBGbygEOP/DfjSs1t+6KqlHvA7ABtLFrFRsrFc+wrcysMAhgK7bFUWxUkwyQbHsZT41Wb
vE+pE6ahRzPO7pdIUIBD0nNd+FyOkUHa0ak288vcmgZcaGma5hwN7hvyVPIc6WqNVWTAaOFCQbrY
Y/eGWBlEX4jPsI11bRUMU/SmhFQRWyCeS0aNOajDsZXOMhxV4lb66sLrNGUx+iivYhoMY6E/dHDy
l5qbPTqYZ/gbkIo6P8yLsRegNefeomNi2Q9qVJ25MEvsk04Jeij9ua5OsPeq6A34bvsTYCPeK0V0
igd6wTmKxdO8fn6Y183P9FDGey1ITrgGYngYTkeMajSdYN7MVDUGiR59LX0f9rXfvCz8KN736K++
X+P3/eYXmXbxQ4oFTJThjvele0d0Ax4/J2BMOi16uYG81xwKgh7QOehNB3OldINbjGXMwrpa4F4N
4URKBGiy17Nz1DaglFU9QgacIhOYHkroF5doBa41L4WRMK1SrXqTMoo5qaXunwfrtWGGezUvzA9x
El0XLYCq6eM7f60S3NqDHBAhtwv/PG/QMqKFwDEkm+9D1QkWpqROsPpe1+qqtks91BTzYfMJdGlt
qf2fBhqR9AWL8oI4bgrwhnxxLboRreVDQ5nXBe0fW4WnVtuAYSd/kdq8cfpyr+u6fNT6skKaQGCS
hW/yMS4cby1VeprzVpuaFj3lOjvNi5gJgBcG6X1dFcZ1ONa36nQOhij2XkgZrn4elME/VANmndMp
pWF+iLwKrqCUZI+IDaZDzCGyL3P9Q1fVNWmQS4KyokvH6KNLuGQ/n83rMoDxDG6BJVHTRVk5P2p1
8K73dA3nI77WzccVSgtFt6hI8ZhOEyndZUE3Y0FoyCoxguaHZSgkVZodELF6jJ4E9pt5vRIifFfT
Cd8f5/Hz6CMUZPd8GLwNsfTGtgCG80N+GH7X/HCzqN3qipdt552Ie3DiUXtO6tAnpToxoP9zrNN9
Om2tPeEr6AH/jmCrp9Uljpsmc7VHMEDxHiMGDDqBxEkdGB60Qa3mGxn7/UXWxzRUom7oIfWHJZgi
H5LxtCXFkXdBsFe7Skarp22F0N2hu3ZoHHLecIhyvbU09y3VH1K/rV7rAE0L4puSgmPnXQjNhl0b
du7TKIad46fwgFsupXrdyttqhP1VR6LYOXYR3/oYzxaF4rrXTlJg6DHDR2a7znUlK6S5RnRCY5s9
KbS+d1ZmZmvVE9nTQIQBN+2yOCGZ9h7M9LagufkkGrO9QN/VLnMHF0emWDGQpD6/tLTkXW+S+CFC
1QG6IsSwOy2aGv4t10RdNi/2ciK9RRigrWaIHzIkTwi0j3bTj7Ahi6URWta1V8jg1qNMS8h40iBC
Z7GltnU78g0nG4tC4V/3mDfO6/7cI89zbdsLBmOyQOfJLIXmzPTs+2FeZ0VlkgJ7/cuWeZ9gtNny
vfvvy/PhogAV4VOk/97vt5f6XrR6GN3zfr+88tC1xbKv4/bIpFWhpe9IVJW9f6+58UCNzte2Opme
qv3M1f3oa/mVS9Pu3nYQP+D3EMLOXuT0N1FTqtIwd3bVlVmEknxnsoB7TGRpaa1QLJ8SAEyXGGvv
hEJEdQPH59KiTHEwenHRNbbcegZJyXVzjGBR3Aeq5a7HFGKo0vY35qB293Yf7ySc4RQDdC/18mIY
R8faUOz09kAn8I0hZczw3yZlwoAFGnF0KZDHQbwobPSqLM6N874feQNOBmnRQli0+lpGgsEIHC9O
twlLKkzz/t8Hzc8cAnvpDRmoCJINjLvm1ukt52pM8o9OyeUT0wQmwy3tNXSO8snpxKPQYu9alm15
U/Xyat4LLl2wixnfrefFEQHOotKb8RIF0ngQZnJu7GE8eBh1kXJZwa2pN8FtqLQfZd5pF/PSvIcz
7TEv/nWP+aBuOsf3Hm6bG4fEkw/aVGLVYhf8wPQwOrC2q6IkjP33ZbyG5hjSG8mIKwSl+BpZfYWR
2S8J3KmKSzlYQM5zU3nxbI1wKnV46NLC3/WV0lIqHbpHVDeIrjmSWEgNS0g0AufKgqsuAOs7H0na
0WVuW+p9T6llR3PO3/Za2D6R57Cad3AiBXuIFTDnwPrLxCo3L33NTojtQ6SWUgRC5cE6pRzNS3d6
0E3iFTO6VBhC/rJh3kUjwx1ahXdR4+OlgTodIWjwrGWR9/y4WfzaMh9c6ld1Yrmn7zN1aCPXtod5
vB29e6/JzNeKFvWCJu94Y6edvg+ChrTVwquehkLZzHuE4ZTciwb2KrZldHTKGHtkk6WvmMnmHZQM
t2cdC/toRb5xmabM7N3eMF49pVgpjdI++9RM1sRg1Qc07to50VzaHtOrj0F3XeB+vU98RWxL28oQ
ZBnO3Z9vD0gWveM+EP/G2+vrMDpKq/g33t784h5itRDVyL/x9pho/Hx7eJjdu7x0/vtPr1Zk/dSG
3tenV5Am/vXpfb89QqySV3wm84f0d5/eX9+eCpSHZMqSGk2QuTCpdGxLHhUU5Dlx5LRnKBf9UQDY
Ls24IlnSgu7RFISo+3Fw44k83CDMrld2OcByRk5ujxYoq2EPPuYmpaqwyNAHLIZGIWmgqU6oftMV
4skMUxZBqeOoAEwxYYdEuMxwKlyaiv+sJJjz/JGc9TwwXyPp7K1+PJkWJFrwoe+DlMN2iA2Vlmm6
QtuIbFSrr6Sui3Wvr+KGzI1W8B4VAuspbG11rTwL7GvM8ZnTgd1CBIfzBAqGAYkxpzeePDeVXq5U
4V17JLksw6549ariLVeGe2G21EYG7n4tBo0QZlrtgnAMUxw9wr8tU9JrCrN6xAbKfEWxmm2SgLaL
FPcDyS9Fg17sLb1Yjj73ZQgLLo0WSiRjAABFMfEUNfUMD6u2dk3sa5Kg/A62EY2xlSTHnoQSOrqj
e3AEg6BBe+sgpy7TmrpeAwOX+hK1YY22ukX+V44+Zq2WU/vRGmn29Wcawnjeo0FfSiLQpSfShYgb
fVVa5pvKn2+JKLBecbMlMEK8ZYp+Tm3j547Omj5GSBV5zFBOcu1QMOTnvgslH9fJQvUmwgYolKKN
hkOQ4c8ewZrQaYei1sCTTqEJQjC5VhQaNANwxSX8zlMJ4X8pu+wj0BIkfcy8i9I4a7VzmTYD/QjV
QS3j3Wgo/KehCUPIKD4Bm2y4H+ERa0f+w3Bo9kQ3upb63CNlWPipNZCdwzxwZVfVO61Z/eB1xSlh
trkpsgFLnF95NGHoeQPFwx4GepBOdYRUmrdjmsqu1jGekW061S7wzBXeY5CG/J3t96C2KLJMMCgn
rJfAHJ9H2/0oR94gkgLQQE6wyFCbgi0gzEUzaZxrAj8+hN1Jowf0CtQW/xb+L0k+lx9JhegmNK0n
zcK9ZLR9shFmcQ77eAVzi49XUaOVUxJj4bojEIKcKdeAw0O5UQxpLWyPG70TA5VPbO1Ev3hh1jre
JdANC/7hlMuEvrK9ibRUYSTT2vHFCfrPqO65Uwmg/YlPmAFlNyt367WcSHW0mU8d3XW3bn2Er+pJ
VN3SbtpoT4kzWYa1ra5DqvQUrVHgB5KKiMt1AvzsKkycS/iqNF1L66FRwag7gfZUWnhuQ4iyoicd
yW6iDe2wbGVGhbVKkozuGpU7p8oIIJcNvePQg3yiAknV74fK3WsR1G5vgMNW1LeFyPiyjzRNqk68
UnHkmvPsGn13kVswfBjS8guoGYXHqMa89kMb0cTEFBYKPW4uivLJEv197wavVMoC2jAQlkoMIY1o
nse6enCE/QPRSsSdLt6VdtAsuYuRNGGHB1wiDLRIdB0tPneXHxyh5JeBKRN+blxmzFEZ1lb3RgDl
xjdxbBmO+2g0/DaHZryzFIBAYYBW0Azh2nUNVyCNRKnQ6tZdkIHhRue1iN1wV/jasqFphQ6UJlTu
3zTecJVXNoYhRoympu3JKiMQL+4vDGqeVPRp3ijw2KJQ3HhjfdZodWyTU+XhFCWGmTBuJHh4Bbu1
51NcigAULWn9LjK+O9uiBf3V5iD8RhJuNFpUefzSJ5W5a2rSAEYTAABE9gAyCvzYwLjPa+p8de49
jkb9aQ2MUfM3Uy3fmF9RUsSIXDjnwX0ORIZfj+xl/BbEExYVbpFukkcksbuQuvmphNa9Dj9YWME2
AB62Uh3kW6Juufqod2XE4DEknXFpZC34mz4T/GiUZ0H4Mu49zL6KTxkV7zoFddqVRNjq/DvR52YC
zGnBN6YbCbzr6SDbYVrR9RlwWdfqUa9Ykh1kpaewdysyd/kDlSBXseCtTKQ8SBD2cTn5Pyc1MFSL
j2BvpvI1H4e7UrTU6532xm4NXBxmNy7Nu8zGo4IcmdaSZW5DgdykN7UtFuo7rY2ICgYWltg/omr4
YNCPo4lURKTqu0HJaTvlAMCnxDk/uGkrsim07NrJ6wezVx8hvl0UmbgCQvCRExJRYGzxOg/RO99Z
xDWjCi8a2wgt8cIjeAf1jVMNwYq2aAr1LCSrCyqMovG50hvPyEOHIx2MVrPolPqMMP+H6icM51u1
gayEGNsukE51l6G7A4Hx8OmL9M50q8dh8t5MwAtMMJs4Y7JAjT7ETPVDytY/mfm9XicrPMcEDbfI
DeH/h+vewA8/qO4t7e8EXrrLABqYWEM09MJvuYvEpZhQ9RBjPNuNNi4ovcTvH4yciC/MosHWwMxz
4XTjXQuEb2U44+XQDDed6v1oJF/fhnbdoe3S18YZbzMjR9RCsk5HnJ0hkAFnRoB2Fk78ZHMhcAWF
P7EdaoeSTSVfrZZckCUet3URkprgmkv0Nke/8M5Go5DOMi47wz7GzMdVk2qoTefDQTHtN3KgwFs8
upk8GZq/CV0t2CNafZAQ+rd9NXwWVvUeqQ2NtDQ90/LeiTj5kJOcO8AIX/QQ01W7GrhCpfe0WRZ2
RwRYjZ6fQrsOvVtJcYsy5yaEinlXYMF7iSHLBHCIceS1O2xaXOEcH+NF9BJatr306npY5EyVHJWA
gBjIZhKUQCMiI1hVGA6SAtE0BVoCkYiybmPyWysFul1juFstFJNvEXGS3kefrYq7RS9jLEC4p3Y5
fJw1l5GeVEKGvFwk7wwa3A1UhXtsUfEhVC4s5hnrmCanmPpuASbjpQ4ovUEfY7XOp5UpLjkZ2GVM
QtWF6yANqIMLbZSEhGvatR/dtTaQHcUlP9tsPbAj6eRJplhjGCe6XuW6JSRLyakfixRZUl5HHwS5
UMnmAlxPdX8HAStlc+BcumOb61QlwCDu+FykNjKPqO2dF94NNMVWqSDRL4vFp83PapWPZE8l7anO
exz+/YSwJoQGYW5x3cbQakx3NZhcd9QU9mzY8MWO0H+fOt3/VIt7vSSNoezLkao31/FW9g9j2u8b
k6oOehOGdMgre5Iw2kwF9dv3R6xF4GTkHW7yF90NXzrVP7cxIVSdDwXIsei6qy3cgpI0qhZ9CZon
on3JgnNlz2y66w52W2DVxDGAmw7rrLCLY4MvHyAaxiKggBTZVr4pufWoEYqhsHtouVUeaXhCZGU+
9Sz1c1cCZnNJBVHRwaS5SfZEjhdhkFRnGcZiATpXtn5lq1z9TdW6kaI+Cq+mHBsjaH3pDIHzTqNn
qERFC0eRWAz6Bp2SPmmuepOV4SN0ctAiKml9ttMSo+d8Ns45lQJtIG2qLqw+rYS0pHBY1z31WjBk
pD3G6tmAv4e4fw3YFB9DTUSeCRJdNfKD6fSEVjr50kOrBzmLqC1odcMOvjpfV5TFSxqga2IiH5oW
n5Pg+BBP8cIbsRV46FsYC6hNsClCciiq+jXUAqLLYWz0Q+dsGgXuPe0CB8UkOhGTZC8uyH4GeJm7
NDl07jJK4xtLjyCwY0ldYCLmb+VJi6ZO+9yjaOfLX7xF/F16oVULHUTOosWomtYQxqFxUzdFdOpG
aLeq6FVWNTVAJWpXdlp3J7kKmq3EfLasjOjDIN9zUar09tCiklFnILzmurELSm1T0rnbOhaDpdGl
kWy3/Oq6LuzAFQyPSh7wiTXmrkzD9jgmyrlLUCNwy3ulvw7yhzMhqAZ85790BV5rxhnEN3fT/BD5
pUlzb5E18oiwB5psZz5HboaMvyLoty1oTtnU/CwZ2NukxorQF8EFZNaD7pr1aphG8ZjX3r2sKjdU
ioOjElTqns9q3ZfgYIxMolEDHs68w1tNGqWoh8YfOoj4TD1ZJyljYEq9lyDAYYqp2UcYtq8q6sBV
EEJZ65DkjZ6yahlBLLWkCGkDic9eH+WVxyV6YWsVfc1psXXsR3SGI8C2jpoW7e9YolpX7aNr4ASp
Wgq4brVTmOjrIQbizmrqZT7y7cFuS6xyMN6plUthvsiTtc1dk0FXTio5KK9F7gk0cI1HlKBr3BcV
DLmYGEYjY3JaBMQlp/nkhMniDVzkJ9fV7DVFm5AKREnx1P3gUqtuE5tebwloHouR022domNMX2fy
uhz5TZD8aB6mNHLg4kQBF4Z6qBRihBB9PSSSlguNPtqzsg5oQNIVNBgmI0ljjof7gfF6tg5NB45e
1uw9jKSOmEohdl5su+DZk4kBl1CzTsS57xCDRruS0KR921kYBSsTCUYwkAj6rMaos+tCv83VHl2c
ot7pNpQ3vRLXdqXcxUkYbjH8nROuXQzSy4w8NnfykRC3nBGlpXrVFtsg73+crql4653KypcIuEAP
tyMh9Ul9odMuNHN9OSbiPizRj/jFyL8FFGecTKIjfkFo9e+pYeHTFXBDEiQHRs6AnMCQY+xjyUd3
yK8rSsmbKKFJSNJEQVrhgQZKYpHDE4DOpylFbg2zPxwWCQNgC//Q4CAUKmFiGlVmbbtYJRPYVvap
S70Mr5h67dWfgTDETex3H8Ukkks9OvlJhhOma8MTE5gOz3gHmiWPHk16dIGhWaDOavQBnMOEfFKY
xgB4vw/wuipc5ZP7yEzL5RhnGpDjcO3I/FjkjvncZERRe4bkW3ulpQPuCAfQAkpADP+gJVY2Gg2w
veaFrmgEUQhGd6gUWqRxOTYd/AqkOTXBI+myz3br/3AFw1mBhGPJLd+14tUgCJVPFMTGhXOZtMyO
6jB5cI3xg2Hh1nAqamhl8e6MhUPoHbW+lgvZALYo8CO+8lxhYWQddB2qkNKM/a3AA275bXRy8GtO
5H+l3ql69hp3IUXnWNlQLbrVQmsiAF4kZhAe8gi3JMxXlSYvf1Xcbfyxu+oW8gFeqziqMXs70TpL
KZRKI3vQK//aYopLyoEj1ji+DymNon0OHHdpCBqlETnyCmEDjuMshIaYIB7xmY7ROppu1KrZ/JAO
SKXcxNcth5yZLZpjM45PeqE+tDaMbgNf2aJqUT4WPcpIn+uEMlrPhoHSG+MCirqYn6VRpp/ekCk7
vXa2pozuq45sIk2LL6qi5knA9ZE5Ifn03al2ciZUDbUelXwNLSsvwojYFz1iFp29DtQKVhRFGYXQ
i+SStsQWbOHN2cXDREDXGaKapvtZ43NYtlIQrYoaaCyDEnGk+8Zk8GpKbMsJeQqyYTe0zJsS07my
dYRkRbBGhnpU0UQsKMPSnkhpJSlEpWf1k9WDqFM8zIhWwJ/BwpQVCvqykDqeaF9twaCITBhLDVbd
FlssVBc7fbP8/C027TulBoma4apiVrWh/uMsahQujsBKqzU/Yp/YLNVz3vnSwXXS8EJH8XrgPiJD
QH8lIarLMYpuvHgIl82Q7aIptwJ9CUSdoQGI7ObXI6CuEtTDqNo0eHKE0Bk9tinWshhyalG88xMa
SH/RN3qN4YxfbZLf17VG+o9avaIsZNTcrKnqPmgKrqAAsAU4jY8gtF/T1nxJPYER2KAEwCuh59NO
AyagNH+huo1BrEvuQwkaIXGXedTRidUWnMqCkUlWFT4K4atHvglxys9RJ9w2AfQJUCkeNyG4y2Bw
n2LdCA4ApOS2S5KV6ZETkcrbuvKfotF+HCBFbxoIagtwSN0CtzrXUWtPCKG9ccbxUnH6BN09dwMI
h9gh48wGJnhwG64eKFy3bYwrCgUus4TQSyGXcMNOIAO6NRmyfk1wMsnRJBq6S6uPuM1B1fLNkByd
YRtRSsf8YFIGpfjjcw1cWTDTiUh2u+s6PLaOW6z7ZMqL8407u2NaElUM2p3oKcGJuuxC7VNnBIKa
5cFzSKKyuH8Li/iFEcgHBYXKlTCgo50qWqzFecMMwrIvLAgXBB19KgbDBL2YZvPSJbFtTPNNrmDg
yTHRkxYfYAeCKphqz8TbHnTmStsxEtjiUEzENp+Fo/bxsQj9uxDyzIrbCgg74JhVR+3FskFcmctR
cm1WBoXEZalR1QeDhimIMaTjvneAP7FPxDhhmaSoxBuPqQqco4kdXCYoWIr40+4wyuZjeS19/wfG
8E3IVOLI8KFcio4aFPLvs6ZyudKT2uZ7tgMkzmXTBBPR4ruSHkhEgyF3MVgP8JV5PWwpo5XcUL0A
YCsnfkHgUy9OsPYg0LD029jQjSucywX1g8uMTgVS9B4wi3eLdPKzNlU6GSEie4qHXY+CCdBehQbJ
eyP36ejbfOst69DE9XWQU3UdMm6niivv0knfxhBvXI6INRdoAxWNNlRUtZR4BbCtqnzJAuDsauG+
94n4gZodogkq3AC8UpOjuFcn4rhtFz8CJkqOnHLpGMQtbGfUl7MsigQGfdDfW50xd2MaKMWCN32S
2goabIM3TUHBYE5c1pdErR+tNjsysbpLPO0tdPnnp/glMdll6zKJuPer+NX5pbU64bTMSSheSyr9
TdmSD6Nli6qbyhq+fIFeEGXRi57mYOLgiFCRncxLS7WDyEECyA7B3mXaETMhLOu9ysvhGFtKAcgi
/QTpTO5rUJALADq4c5opC0QFqeWWzMKksTZCSO5hIq2TiTClIzJqI3p3KQy/XpgFEnK1JvejEoax
s3WHjBpJ4YLmP+64FGWSdDSAAwzFVbyNCE1p7joBNtRo2ShHEY8IJgd3l9rFw0iPoSmNY5r2MGzw
ynHn8mGQpgezJSwuxmRse4TiCZdhTjdSYoG4jrLWwd2CnIhBcVq9w6WWi94kJ9dPQnOV5/wp8V3r
NqCemDtHGDVXOOgJrcVAs/Kzd9o0k+2OZLrcJBTSkbd2GtrI8LALd0Qk4c8e9lKV5G6SPaCkFENN
5myLxj57egCcoONa6SpMbLWVpTufUWJP9k3YUEaW3kmSIxb//Mf//q//89b/h/+RX+dwjfPsH1mT
XudhVlf/+U9EK//8B0Ppaf3+/T//aRsYCAydeikCeLTChmqw/e1lyvqadv9frlSYzCigpXpfCWS9
Qnvo7+txdK9k7FSUg4Afq7l7Na+an2UdDXC+QbzFv27gin6p8PO++F7f+LBUp3OAVnavvtfP58ic
lrL9YO3N0tiTdudejXHjXpHq5BMzE3DJZ9X3egfc3tqMMCDO6xIbW+WiU4sf3Ikpuvy583y8xfHZ
vMd8zvnYwR7gcDMTtwVZGp65R9feUq/gYX4WMO6l1Zn54JinlY0NrDGqp3ntX3dEiYnb7bcDRYB5
1E4Js5pO87WL6+fdcV7+foHBan+edd5gNDRsQt2P6YsxsgUR75/mZ/MDDg15EWBG7eLy1/WQJ2i8
fO8yRRj9duh8xC/rpjOhf/99t3Sai9Kd6iMjO8qMTE0mSjydH/yq2QgjwpRUxAo2wzFgKpDrPJ03
z8vMYvKj7rYSnwff53nd19Z5x+995pXpvBJZxtd5vxbnLfN55r3hDujb//l7zvf5X77nLt9yzcZJ
ZhjQ6n/7nqe0ZoPIrsdzI9OkL56hfibrYqzlSQ8i9zC2xVoF6dkCjIwkAD4e5q1Vod2Xji93pJiV
pzZ1iHP93kUpAgC1eAsQWv+5ZT5u3ufPU/+ydd5QlkiXiW007oPMLHffJxSV+sn7CA54kbOdBzGN
iXyVp8uOefHCsTFRV7XS39hFpaAswOGdy+FmXpV0eNiiMASNNh+hUFygqu2e5q2BkRAUZsmP+QD8
+QO9i5bORyja7bzHvKGTGwfzzHleM78HkyDV5bw4P7gWNjdmifVh3v/P9/G9RyW6n+/jex1OnmNT
SVKrBG0pxsjmZvaeh5SXmIyYl+HsTBcw+ACWym5PagDOdAYP1yZYv5WbQqud130dZrfhTuLXhWaW
4GjvPbxfHVeS+YivddOpo6rh1JPJfT42g32HHDzs9l8vN3Qofv1Ma9fzPsScMQkUpgpOz2R4LDFd
IpN3nZ9PoUvwVAAvPXw9nXcA2ctaguwVMJ+Hvz9ymI6Z956Pnp/9copfXuPreGiB+n9zqv/nYfPJ
B4Vk5aJykPVP/4j59b/e6Pz061Xm9/L91uY9/+Wt/H6olxVk3fxylt8P++VTmjd9vwE+ozjK5eH7
df/+0/r7M/6+9t/8pHS9DA6eSzdsLDL3FmpmvSndsr2Aj2gdHVtiW9MCHdkHPWbM995HqF0UrWa9
jwqD2ZL71m1KWYecXA5Sxsg6Zg5lmvlsUxxQp40dHFCfQjsYibWCkIDhH/gOf2BiVzKHw+fWXsdq
4RAuzU/U1vXmChR166N/7dzTZCs9h9ODa6Mzb/it4JNm0WakcK6x1H6tmxfnDd/74QhWN75mVaXP
5auHwadO0YaKD8+yTOFiUBTr0jd3Wq5VfKlNQ7zJGLi0nQcKV5rr6zRFSJ/rx0Ke5sU0p5LVqUrJ
lVFo9/Pi99Z553nr/+exEH9LSC5iNb8VREIxbN++R7UwvbV5ucQat6KGVSznxXnD1z7fy+mQ/tx7
XgcsZNcTuBMGTniVQaJ8UJrPZNT0xzzCYD7oASmqUaE/klNlr4vcR8UyLRom34z5IC2W00F8Cab1
81Hq5KF3CqFsxkmX4Q8DI3pDk9bRlBa+xh49ezAambuZV84PQaNax5CSAhQe9/B1yLwORSGGBFg7
wdeB8969n5Y/T6mBcTnYY3SoY6u5g3yLjtty863Fl+wutB0DUCLiknkryd4t6Nj2Zt44P9TtPcPY
7LaIMHalKKsIxqwYzkxHB3ohVkLX8u28ddRjc0fQFrKVaesg1Z8nyxzmk5lBVeyqgjlH5EljX1fZ
cxRpbbxsGeHsMyuBExKK6GZ+UP0SypRFEgCEBEC7YWs+0yoZL3pDiW7+OP5rWwkk9+v4r2W4Tq9q
poG6tGs6h376MQu754fYH/8QeiPFIOV6XvsvT/88ctaK99/q8F/2NCMBnzdKTkEBSCkaiNPWXB2f
2LToRLF25U0PgJFg5sY6979pcd46b8g674bGWnv4Xu9MJIrwi8z0vZZiVnGgfHlntR6IzfkMhm/D
PurHilxVvCvzuvlBuG0B/Hm63f75FuYNf325LGMUMLZ5Zwm8Oh+VqMhLiax6wRAnvUODXd6O2cWo
0QNdVtbwWWX8zdsyyO5KhjZrU5CeOO/6feS81S/L+UivDYH0TUeKKa/LUGu0kVUwbgnPyU8d2Sv6
5SilQmNDwuEgB9Nl1pF71/MzqA7MsaqvBXvaxmDhBpTdOCVm/tyzxLq/iBKpY/Fm3fwwGFFOjEGi
r8TQ/1wHDanZ5UQcYsb74wW0fOiOSlQfv083H/DHC3/v2ZXRDdVf8bcvPB9jwD68gFdKqto0vlUa
SopVSk7hPPD8GrFOQ9n5GR1tHwuj7Te7sOlOkCVZ/L+Unddy5LjSrZ+IEfTmVq5kqmTbjW4Y7Ybe
ez79+ZClFtWantnnn4hhEIkEyCpVk0DmyrWkJ+gD0utHJyhRjlM44IDg4VHzHpfQryMDH4YYw3eu
s3ANkUUOQoSKOQNREt6YsEK0J1tbuj0NjqgJ9Mpmf+/3vp2hkL4NKcLIBZOzzZ2oC/YGMJrjtcQd
lrvjFeQygA28Xbe07iW/PyrIpzKeD3lIMbytFreAkmDjyktrOhwPqkcrHHrE/Wg8nqouFrXUKyp3
mShiTT6R/kUBTKY79hQk3XbbNUwU0sDhNMlENs0ojAPQge6xHirYEFgHX0mTgAFrU/vUchY9P0V5
kxhRTZnWsV0ZFD28c3ZWilEa9mPlaVhriff1f2ws9HcbaIeIN1l020Q3jv98z/99A91kLSi/KvMf
x7JLiHqYwPLgF2HjB9nftE8DONyabIJui9ZmD2Tb+Qcb7Gw6yi3WcL65yFmszzDmvQ6Ts6VxPOqX
ZtAcaherpvuTr1w2HgnOtLoDKTu89SekRsp7OczqzLMQS4gM+2qz24nVXs0mCbDNJmcOvrWf2Cqi
nMKiBbdiE6ji7Hno7uRgVU53h3r2S0fmTUpiGGiUq/AKy+oUt0a3rPdViiBwl4/Ls3SsCOTcdmSS
7yMvhlluDJZnUK2EtcnS3nKb/xgxqaksNVWsoVaxTfXuGihM26dV1RKLGub+0dAhrk6COb4cKWF/
lMNARtyhakwaoeUMV85CCFaaMqhqyUeO4Cp+H2RSS45SYwF9jjE7PI+hKUZgzKVOI3Ce+nZt9tSe
/MyIMT6JB8zkl20Z+ndi0o3mxV86M99v9vA+/2yjr87S+p/iOW7IG+moV8TW8mUojWc3L8x7dPYS
6F6dBzGLlzd5L15LPj2P3Wze69SmP+aZ9QDucv2yzeXU9XEuX81FhXTyWJfeg5gL2I6B0EKWmWgK
itM0+oXhrvZt7oXW8WCsbX4z+Yifvdod1OMsovmMcOMZbNHmrHyMxclubNe80lpgSLAk1DeUweYP
XlRQLxQsX7SY2nrqWKNdOiTLF+SgPqAKvDyIV9VVxPanP3rNrr08TLObPfAb/iyDB8+mVCmCf/91
LmjtmWuC2T6LicEHFfg11sbLWVv6POBHnace+gAzJIu0lxW+nZlo3bGb6Nt8KBSqL3Pt4LwZVSUt
RGnhDRLwp4B4q2svhzYYVmtsb04HeerCwo4SXQhRrXrqy7g3UzgyUvnkrVldu+odgQQcs8kpyHoe
3BRd8/BO22cF3AyTH0hQAMyAJ+yOVT3sGtDvXkCS33zKg/qDeLSZ/tRXWv/JSgJI0bN6vk7T0rmz
eyXMSYTwx5+nou68A4U31p+WtPsQVIt+SyEgWP6TRUO9VrOz5X5CAuIsHEkXouU138uhCDv92ol1
1J80QDNiq1cktxwT/m7lFqNbAjEYQ6OJoTLT0S3PjkNLFz7tvpkQHTW68j7W4/I+yZKflhuvaFLV
JCC9lWqXMLd/SufR9uoiNhm6tOhnWqH7M4Si8DiR2F9djyNf3WSkHDx09E66lTQyeOMkMSmpLPOD
TjDxIGdOC8XPUmX1rgSqaKmWmOJKMyaSe7/82EPCfzlW67muLeQqxOndXBkB3Z5KspvNvrltF8q5
kLS2zu06YpOLjfOwUuGY6UDLCNwFkAvfrnkCH0Q5E8S0IBa6aIiEvhilf8gRyYL0S+xODY3Yi8dY
7dqFXVmlBuhNXwOUUqdLhvzVNpVFXgXuZTWQqYzW501QTveysdBzUiaFuy43ttpnoF8E1Xe9rpBr
0XSQ472qCq84bmmWnBJ22zCOOxbZp+Qg8aLQT467HGMgGO+szXIjnXXQ/WM21wn5gXR7cZAJU3RZ
UJMOEeFlshoerEfZQP1psjxy1wvpNYt8ucocyKi3mV5vTTyqEopCNdv2QVlLLrtmsZzL49LruAyT
1dW27Gv18FO+uNnunV2Wg5vtOFaGWdMOTEDgogmKBOqQGNPD5M5sbaflmYgEyyyoYw4k5uYHCp//
htp1eY5A+x3tr/4DW5bnPLbb08CuukPShPVN5xrgWwr3Hu663nBhsU9az7nvKelxUiUnoPrs+MIA
tPDSGr3zHrbgh1Edfo21u7rj0QpT9S+LdIujzMgcMIhCxZdk6UWVGK11lpiGS30CMG7da6vbRR0A
1UKAuYwsRaVnBHGs75wkePF0C4r7ET7758h4iavb40RqtDVd90FLbOXELIriXAeuBLdx392Mo7bU
J3Lqlj2n0nU8FeuqaS+u0iSc3N1kqflsjQMsSn8cIlOI43HIHCBVAKVxulxBaxQRc18gxPfQhpWv
SL6a4Q+2YCbHznuoZZ//6/vcxsqXKRO8scnfLIdg8f38Mhf7fRhMTAvZdUiX2PI32p7ix2nfKUlV
oX3aDmJbcn04W3VUb951bE05K+tDrSaSxvA62zbvpCYy1ESZUxG2hrH6NDEBNR9/WNDHGJfQGYJr
l48g7Uz1yyeUzxoMy4vP9rWJn8zzJ5t8s9Kxzdf0mnPz3yv+QC3o32TMXMczPeqW/cBH5ocSQfP3
BX8L2Dun+Kd5ziwUsWarNfYecrNJGI/XQ5IYezH1va3vpSmHTnXIWYPIClwF47V4iC9sCTCYemlz
CaXTeTQM3g+QV9FJGXfBh5TSmIssC5frKbSD2xKS61NkHLXnwaioSgld+ODQDeOT+h+avl/h++7v
U7hNW9hr4CpoUnYi+oWPyst8Ky3HIzVmk2uK/W+RHWX3el/5VFK08w4sov25TRAptPQgvuv9Nf3U
xH9rwKU/p3G97M1JVU6p5jZImsdB3pLcNTPF4jyjEBzT74Z5olRNFSZ3Ta1SemhTSVOqk3FwPFXL
phzYnZGzG79lUGm7u7ZrYEXS0/4216ldqaDFel5tStbVJ7Z0+1s3DNNHIGAUlZOyu4FUtr/t5u7F
lWL4iyQu+2vkzsazOjehPPC9ZNdUUIQfH0Hy0LC8JN11yphA4nX+3z8Vz3f+8VuBXolskwUHtuH9
I+vUrsaUOf0SPveKZNe2vPgAdg9uosC63w5z6V/mvK8OmwkYNzmfFZn5zQagL9vFMW9MiKvs4/iZ
Pcw2ZWNWL3YTfultyqNdjSQJ/TyB6rwtIORrdd/8iNqOea9aY2dax5aV5PtmgmDHKn19Z1qgnlO/
uNcX6J21qYb/K19e9o6NZXR7J/avxGOzr7Midp3RGto6ZvBRhDSHfTO3zpPdKrqtcuL3QsvUK/9s
dT1YQyvNfkLTxNijtfcNVFdGcs3zrxLwAHeWg3SD+Np1cPPycMutBimUnuXWOtnt3lUSfai9lVD7
q3ZXgoOUbjOFwfxM+pE0C2D9He2XLivtfONC/ClcaouzrUv8+xZQz8sO3wph6nEVZQZBaVXkzxnQ
rC9FzkN2s6Ma/9LpNNWbzqLxXuwyXHUiPmlfij0tYU9ZtLbZISYGyqhaesBRhvHB0eJoZ5SIxaBD
ZHwIiy7nnQZaQUPwBsYjvb93g+JKOuUQw6of9JPxKMNDLfvJR9T20me7lNvI3NKUuSMdjkBpGiUE
uo6aW4a+zq3Ybi/YErvoPCf2zZAZYFC78FYOSIY7cNAswYdSsw2oFemwpxXMe2uBV9Ka2QfaS/Xp
2evg45BtisXR3gyOjRHV1RZiWLvJKbQv+ry6QWnavJx7xBoHSrBh/IDa5GaIzHre+/B7XTa6DyVt
2l/BErqDcqZqzOWZyC7UtXW17syqLJ5z8725T5z8GaAobNL/8GYSTycunhRJDUQsgsNJH+vlps3W
X6fSXoxoRfmUV5403/vYMpJq9OVm6z8OVLMdz9QUCYyip4nT6uAG4+lCIBNyKErkhDLduCvm8AVK
IXa16j+z29E72yAa0gH9xd5qWX1v9n+bA4k5QkOGdVauXvq5T5cnebFkq7VfieZ/sTJUIYNkpgZi
ddO9XnjT+cL3/LtrZ6/rF7NvuZsmQDIhd2+ypu/u8tqpT0FDFt9bJz5tvXx9jooAirXfPYI2sPgX
S7XN1DiU85BfOnWyBD0Mr/cO0Ov7BzmzNMs7rJAUn6droPidf3WMLHLWMzXMN+10f5xFvI0WerfA
zvvz6GNUpHDaFvzDgKqO1LfmQTM6gD6um8x4XNLgyzCU2V5Mc6YPIMlrRMHoE1O2ko3wKdjf2cEK
t6D3GEfjcOyD2GvcAeSGiTD31+L0dTIZPteRtVszH9DzcGGoBW8uC145BaxlHXwYf5R9VQc5S9TC
Fkk+6wDz+juzNGUc8yH34F4HVXhlI0R/F5tTdweMs0OtJt+7UVDeiH3qve5Ozuai3LM5+nf75vrq
L/PI1GL6ff7tkq/+Mr/MU+gRJNbw+ZU1qqmFEjlpLB3iP9WUQ67Ounp1z2CNg6X9946tOQ3QPbzp
9qHxhMr/50hF3AUsovxuQHl4h1gOSDldu81wCdbTO4j96CJta/RNAoZ6jiIAI6R7c9T6l7HmUAX7
2S96UjCx5YHPLYnFGLFFXZbaBdVq47PZpOmoFbxVw9ANX3t4KbZJOXewzR5tsWyxZNzm46QAYhdg
elet1pV6cgZ9k3tBnDwjOKXiUhKIChqgYgMEkbtj7EoFp6TjGLoyDWq28twiY2XXxhVvaDZ98Iw9
x12/D03b/huyzDM+bvxdj6C+MQstfBrdCTkzh3pNv3HDax7+2S7qbPthTtz2FDLO9lmVuXgIr/49
IMAqwzW+vRPXpI4z1XQLvHdEWGzQdpFbrzfFuwStSvRKqlYOup9CZCmnccmOx+IZuJnEPrse4pMe
LLsSJKqST+ZcDHfSkNhRNUDA4RQooolNDiV8Zpd27CNA/CYyNS4A5N4Ml76a0liKW6wcQhFYSawl
fpDQnBwkkHeM3kkbQsJzA6zM1Rub+GxDOon1bW01BFIgKBc66JgHPSZjgcLjx5qqdLUE6h+9CrR1
YoI0k84lUQjJFfJNA4jVoxyyKuXNZ/V7aZWB0Vx2PKLUILHIPDKQiGV49uYqCI8dXV6vYpUUF6MA
wFXEWSZAwrO8bDXYzksbOB1sAk/HxD6t1RiXJ11BBAD6H/uOkIDXFrXvH1/HGQbkNcasaZQC+oZT
7gobDOEVu6hv5lgg8ilrrFHhkqg0BryJsIt9xS51h+AscvH2U65i5H4BZ59jlO4V1PzOkwYM/rII
kIOSXuoW0ye/pyqKvs0/qjUI5VX8fRqggafQv9+lEKNf8hx+qFufq8mF39zD2AAiGtfsoZhYIIBo
zJYrMBF7KLHzD4n10xxd86OWWZlqGG1pHRte8bez9qybX9x05far0RMduuwoCqfUp+seqEa61/K4
3iNBREvhOZSpze9fvqZ1QdzczuDlX2sNVTa1D/IQM7P6NnuQLVKDTv2F3rvLkfFJPLLFODEoij0B
Yk2mXY8fe1VXr/Fq+5GnA7hUq/jalfCtp0PvHBbKs/csJLNzE9HLvzLWmlVtpD/qFEUgw3f9p8Bv
zB0IZ/+yG6LkMUwoXRCXktks+Im+ei26YTLbaGoVKeY1O2d3qF9SNw5o8JyMXXiG8HBBgVFm/qUl
6xP5PAC2gMfWIUfoSId1ulnd9dnUEbaoStN7ygu7B01f5LcjAK5LMxvHq4ZCyENG2dB5F6zJk9Yj
XhCmpvFXVBlP/Uw13TZlW/d3lZoyt4j19FPiP4XWZSbPImJmGTyDvD6bdoJLaq730pKtoJxJvEib
x1MXUYn9Mfi0uahRhDLrvbht9mntlstOK67aaLofF6/+qw/hAog9J70sR6v5a6qMU7cd5k9JjtJU
NSIYL3bf1ACS5ohXpZ0VINv+dngdVtmlzGbBj2yRfT0Ohz1+NxfzcpKpVNhopp/5elhyzEsNuX3s
n7Yqd2bHxdGuABB/sm/+Xrc2uxdAAQVq0bUPL/CViA6FKrIfqKemHNphhAnb92/BJ1Qh0EMb/VBi
bxe+xPdlXAbGiZgO47bBr+O4vfXsvzfU9j9iL74Z8OcI/MA2A6Iw7u+xF6vponyksPOrl2oGvJiU
YEGZa5NP95f6jOJk8PCq2VQE1eWst0dy7FubCn3t2CM2GWc6Y3n6rkOaJPSnc1s3kCpwh/lgsrQ7
d6Edgzsmo4pAHYIVZv0z6YEEgSeocoRT9PElld0kVHTlhRPuUBPJLgH89x+oGP3aJ1nxnWD6X5Pj
WR+cqoH4R9PfOKB1hjAxJE38tP/7WzRd711YwtV1JIkNAlkgYi37fc66IMKU103YfnWj0Oxh+kqd
+jsPkkqRxTof5SzKavfjqmyxssmZ2P7dr5tu2LQll9CqKvklanuTTh/vWvUo9Pvurz4ZyB0oUJmF
OsNJinILXCjqFQIS/MQmQHUj7x7SuSZlLDTl5TOopvT+aaw4y1SszOebwOw6pVhA7eHCmzRIEu2h
d5rwIUk6eF+qMbgUWzaY4UMPrrcae1LLqqUEFe+W0IHFSPWpQR2nV/ZowDr9OpHTBNO5FfK2FT/p
SDuyIDK52I4TMHmEGPutzFQQDDkTYJvA2Rh/5jYtVZCvyyTNNlkS/bENYAklkES7krGbC4J+w4U9
skeWpZ8cLKAwe4Ld1MkW86/Eplo7SnbTMqxkz2r8OGCZYVhUQWeSnzLOYNy2qJQzmaZZ9bvSStHh
esWAAJadD6GtXhCW558NgGFecCNQqQIeUY4jZUqnhurexknvEV/y6hJmJhX/86KWuQ27e8cmUK+I
QRWpti9kq2Qyrk20uY+YdwWVlzO3gyzlbCpb47pukG1VHU7+01hr85m/wmAblKM1024chiQ+gSWu
uUSv65ux6qQWDGNuLk2aScn1TSSnTyGrJ/OV5UpSir3TKYwqCqWi7hQezRfj8bMeP6aAXsQ/Bvx0
BL3IVwNi0JrOkPSqzqXn+LllOpmJJe+9WTfBF351VH6EQf5ghRHxqcBuKLfXp+UA9yOL338DdWxA
D8ebbrI5Qa/hf/taKI1dtEGryFmAjPwJVPLO5pfjTT014eVmN7IRInGBu0zDDx9FVOqqoI24Mkp/
RyB/4ZeqO+PeoZJwOCH2Q3FxQ5ZJjH1JRJooPk4yhiDjblrWNDxId1N36ApnFt+9C1eJkZIqHpRY
5Db4zdwymYl4LPT4iKWoqTc/QvUkKf5g+9MdvXPeLvl6kzIxi9P9fz+OLfMdhMh1XccIPE93fTh3
HMd8/1ZbpiidwOd/rwpEaSQWtEWK/hg5ku7OzjNNsTahJeORnz16yvA3gap303lUiRLXmyYURoIo
hgRB5W/MEEqPsvP10z+lcyTPI36jT0TB64+Zn80sZ3LYJtqyQVuv2IrCbC4qJ7sISYqwtezTH0O/
pwQy+u7Xjnla1VZ8B1NpjvBe6J3rlSrW1ou7MfBZ3trjX54fDR9dPfIuqDz1CDVOlJCrucQD4hSZ
C4YK6LD9OHk/lzdVd7aGiObLGryo/PEMqfbyg518l9fRr4a8jMJElx55Ff1qSM8vNxnzq+dlg9Ql
ly/Tl0U8nvvTcMMqmIBYBIvISYCwybXj9A8db2jvRGqX0JcgZ1aP0TmSVy91T9KhxkKi7t5s9tfx
UtxkqKopysdhwyD5v+ubtrtr1SFZSGuEhD7ElKE+utlXsL0HMcnBjs03/mLySw/+IEraSPc77tFX
3KT31b5d7tUOUOVlbrkNXykQh904hx+rKptvY72C22RITKrqfiQlKRsrMeIvnVVeUYmWfzc9YFcR
FXQPoz0U13pswGsKKP2L7WVXKcS936PK/fzyjujaIji4iovUKkKwFh46idKUQ/0ZrnT30X7thz+j
O7cG8j2oHtnNNyvvMxZYcU5WyNb8E9/SnIte4djAu3Z3GSr2d1uHrWBtXtJCuxcZ1tVoVLtBt40v
M8WK53AfLtc58PJ7eEuhypEFXlDvUr9560GVu/9/9hjB+J2hmvRFcsxv0thb9rmMIKumusvtLpYq
+npsSl5afLZ8tpyJ7c8J7WMOPNe7C80MnlfCBxeTy4ohiofxqSyb6XHob6URoBL3tFRwnOVajFxj
hENiL/E+L/ufYQ3uCOow7xFEzXqQAUk3JDDqUhaaF+7LZHn6frJwqavLo7+aDDqPnyiufZsp7gU3
9y+PdHnM14Z26TdNe7U9vbfH/zubNlSQJpiUir/rkMf8O5tcNkM8rjPdFmog9cKDcCG8nJdx36jV
lSOLKCfpPgV+3V86avElHXJAsH4+iM2160+a8hDT5sGnU0uxX73ScbRFJoiCl1SXPxSQbMIbml8C
SfD/R5WcYen6bzsD2/U9NvwBuysL+QgQre/QrPnItmMeB+3vNLQ/QgZfnKFVFXyOqVKvU0KHPqSE
sW7/9PoAfrluKD8tueedUWQ03Lrsfa5sFw1ZqLOdOxld59FxdKtGa+2b0XyVzkOns9ujUEvT8pPC
gqeJ6uLv7mJ/0Tvd+bCC4djpsZVfOlVI1fVbB80pHXZS8NkXlMJnyLt+oIC1udZ88BbS9H2reET8
7NgKJp7ws2t8ATrVHcQhzmZUlKzOJ7/OcLNP/jG86F4mM4wJ8pUe4kCbZV7maRaEFZxp1QRLQI2a
N3BDarvJ0lBaoGx/8lO2Y6/ym22v+DiM2kezNMZ923lnHZqEsESp5FltmqTWEvd5cpf4mE87JszM
JVnPpzmeT7fUmThrenucRewLspq3x/mIoD07ThNfiZtbmSqhG5dec4EGAVlXCxg7yaZze5jSG1Md
5EwOGmKjN+vgvNikKR1i25r/v8M6tKNOmter/es1/nTJ7RoUhJeE5BGGApFK5r65nA0iQytVkv7O
bZIvZA/zK5fNnHdWr2F9ubglgSOzgnGF0ofxwim1BCGQDk2P3kf7owmsz421BBeevQ4X0kxjSjS9
LuwP0gwRGV7KGtzDb4NSr30ZZLqN/XlAknVIeKM4dnprDQso2QF+1xYl81ZJ8hGvNusHLdWdJx5z
8ZlJuf5u6iL3KRnq/KY3C/KLXknYU7kUOpoietw8QML3I3dIc4vexKY8IU3b8IYbA1aGTVFC7HIQ
m4hOvLodRSzeuUgTjp3hJtRtlAMoQ94uA4biU1glfMtqa2dUaMlTU4HyNg/0c7GhTTkfUtnBSbtE
PFtxZBRoIJjVs1UkfHxeEg9muWo7OELnK2ctU1Q9IYxZ0978MhbDfZw54U/4si/QeBm+QiuBwHjX
vwyqWOZfUS6f3rG9/zZHvO1hNxrYMStcqLaCFQU/9tg2hXa9wTk7kzcTvAG//KTHx4/wj3a9oUPL
hpeO+ImHNq7oUcHtd5zveA2Zq1dzUX/q7mfH2FmzYd/JwXBZyblal+3gHkw9MJj0hHqFPlbn7hdo
SKECLIEjRb13rfeRc3e0TW5McWEC0dYbY2c6hN8RUty9Mb5Otl3UtczvVefN50nYfd4AtZLfGJA6
8FonOmx2it4B32bZC263CEmMdBM6wGq4L2R34qyGIlAG0ZKK7Y2eTfjBqWBRiqcHhNLd77o2PEMa
Hn/M9ZUStXgurgjmBw+eCS1F6Wbu90KLzyejzJ6LxvZgFauW/ThbzsHpjIJwmZKxguhFXF3If067
fJjuqxhdyc4a+4sWxOondTnx6Kf5eLlSXS7NnZfLNXnz5nLDu8vFJaRFoIpWwLdhT9lm9lO+mOMH
TVSgJ0u1IzZZOrw5smGcy0reByrmaUNSdAUH3HHY9jUGoX2Wh3Z4kC+Ql122fwmDO929hGh8y1Lq
LdB/vs92SZsM4ksy7FjWmJekdzf3o1EmAn57/1KSZ4V+fpZRfh2eBB1crEXXNVcwJAK2DqJVv0hT
ByayzKc/Gsf1NgsTSHZcCN7CDv6itMyaq+I4XLnDfPGoL84ZRKjfoJqfvo59+DVrw+nrzIlmY1Fd
URkfT/QyrB5GEkQn8wRlXpq13adUlTTOQCvudWca+K3O+U2dTyuVTX66G8fIuYemNTlTpSefKf2B
uIOCjx9j155poDjAHFCM6ejD9F3XFTNSjBRA4cB4laxheZyzHdz8ZgkpKZQ5KdB7mVP3OjJMeuwR
0ElG/dvaVx4smoQKPVIQj71u3s12GO6bwEkfG32q7xDFPZc+Mc1+P6MH4gcn0pQODZkwYK8sCDbb
/5wIlZLyolBMIRQq3re2iYwSTAgoDkfZaR1o4WHrSGxreQY8np2SRH3bEakOXXXICMK31qHqEPKO
HFX0EukjoNzfztLIpSR+9Zf7KIqm973bCOlFk2K5j3MkARotmbSnBl6hTJF3qeRV3iXmI6JjZ6ZK
cklr/a2l+jbP13EtdSU7H+w+HFRftrz3rGvZPaUakvAWM3xx+R8sjJIMujiOatRv81DOcGLaUXAO
8WN/6Wq6/TH361sdXMy3pUHz2DWK4i7S1vYAE417SmF/8g0G3nM0QtIvpqmlYIcTCvhKD15rs70V
BxnpRX5+Z5cZZE1e0Zw7JaqoRmghlJlD4HkCh753cO3KO7A8pWqv6E9bZdrsCQw7Rw/EfinkNNL6
XAZIhwUTPHj7Sg9vLMZ6MfXVSHivZBu96H5Yivje85xmpy+8EzrVFJv06rr/w/by8WozBWCab9zF
uxnnOb4XLzk4XhOfOTWs0zLHNnlqUIFW9wulVL/m3q73bpKy0360ejBcbXNo6nprGdwkSOicj7FF
rbYCL8ifkT8RgHPw4NJqo7/kLyx/wl9/5iO0QVpe9kWwENvP4Nef+LcZ/znHux/PH+fZ4Be/7oza
a3Drv678bo5//iS5FxsCGVSTIJVapyS8l0MwQmGq8XjfTPz7SU+molmv5lc3tnMaEJ85AzbI0Mjt
w/uMoBOKktVy+mZs7DfXxRh/30x1WXm3rQkxJQytiJyp8a9XrUorON7IdlWZXNy2q6ZwV2oQQSGu
tJj1Mynof1w1zrI3Vx3Ird0mY/dyb71pEWxctXMfjs3Dy528fs7j7GYbv3zGY/vd55PbSvq1uVZX
2m789fNtH/n3zygtOyh+gOMybtC11GPSmkAWiCekCEtYKHfvQhVeaFnYH+Aq+KBJPMFbnW/lMjQQ
OxFAaEoNumfdNNFFVdEGJsojz3uUkdtEiJ+MT9PaHieSVtiZ/vWYzM/ylp2SrNnVuvVJ3s5HDoX3
L27JusQFyEwbWkMZJi5id6J1vVn6O4d39Ue256dSrNYbqX5VAGQ/m1Tt2uLYFMihQ4OcxoublKd1
lMRdWR6omqUlATgTH/0WOdU10plmc+brCwIs6pBF4CJMUJCebSCYkQeVt3dcFzZfg2QD1JDQK0MK
7e7tfBmDMb8u13m9rcdCv63bgOxoheaDaoGUJ982zWt0WXRQgQIoVPk3d5lIuy0gHn3YfC8K8re3
R2PuOfohn4DlMtqeqnWPRMZ3iFFCGA5bVm+RmcWX0oZZq3sIEq99yIsORSGvYXmimnJAhiQ5AQGt
OEKT8KTQUbMaq9Nee+zqYlw+dRqCyGODinzjxN5NYc7WZyeDEjqy0o9pEgV31tR9dXLN+uzBEXyJ
flcHA2lnf343yG9AY6pBOpu3u4m3M3+dIgozyCOLmrp/f3kq0vFa/gBRnRBw6hBsO9YYhm524kMc
dnRjpXItFYrqr6MvdnEzr0Owg2rw65Yge4PRMmPzTW/dTMHV8aUbLGNzBfVcdTW1kbkzGleDuc4e
QaaAaa/yz1UWVt8JG0N1xzb0fnM1mwKxE+Xqr/p081Lccpx16RLKEP24RhgdMkZTpVedSK9vvFCn
qdKr0guYC6F0BeZpwqa+GVRzVc3/HtsQ4ToJ02jUnmCPcva57sH335YjVUOmtiMjjoq8NrkHVIWp
XfD64eM6OjAmI7v1w7L+lqjRMtpPyNtZX2Q0cl7D+9EDSqTnbNK7p7gwqg+do/e70I+S89EezY9b
s1WwdGmuwAjPwfu+7e1+b2694ixj3faDVAksXlYe9CZM9hp1yueN18afC9t9SufR/aEDdYOlW//S
2IDbYji6DjUM0HuEAuZz4PyRuGpx/tkI+TeteyBVdJiRkTlm7Yzi8y4vIvvvNA0uky7pv1LHG58G
k6M/+hQRX3Q5O5MKcvmbcjK6i9nX3g6vAPZV2WT/3dbuJeI9/VcyqE9tbkEtlxGWvfVht75w06Lf
uTOKHmuqlXuzzlACCQGtSNx5cllq20319U8eY3yAZGA96aam+O6jiTtRDvpX60CFA1txdkMOFYCS
V8Jo/5vH7EGiYrv8BcbrzFw+H6EVG95iQ1CUZQ94UefHepY2AfuROKCGNZHj8VxGmUadncOFmJxV
yPv19uLdwf9ufay14X5eKmpb1fJU9UlLlqewcL5pqb6O3Nqd9P1zXDNkDUFeqYGC+ZmlXtTF5/Kv
wDe7Yeebc3wu/wq25tbrqt6tKc5pPPh3L1HLPoLsuAZt9TH1O+QfizTaSdMPiv5cEbDtWtW7Nbde
ce7C8aX3/zTWGCIHvQn1bxL6wQhu6bXd53XQ7tNCo4xB2nJwKL0rPM+9GljZAl1VPtLROoN/GbpQ
jcaI9xSEDiG6SHhHDfbVNK72k+V52Z0TIIgjdi+N1vNCz3FTxdrKbSxL+6lCzPHOjxCv39zWuodk
Q954v7kdZ1PD00h/uWjaDOddXFa3Zk5tfjoF6y7WGrawWVqi4w1e/mRuG/YuYgyQiaKE7F5MQ6HN
931d+qi7MKxiycCrZtSKS1hl0ElR3a6SjDKi2N2llEOd10VqXkMUYN/7K7ktUwWbh9C/QN7A/fIn
D/0b0rbNXld4TDu0ewot29taYTfFRAxsOa+9BWSdYCv93EIlKLT+dUDauB/IZymCpxJmdBWSTuvc
up68BOCyCkL7Zmo/JtOPWDXEkk8delhtyDsXU7s4ybkxDsuFNGW01oP+66yh+FDro4zOk3I+9HF2
D5+Kd2A7wa7Gm+ov8PcPl29siGF5B1WUdVkbxfdY7WrEZMoORtqvw462qWB3XCMRiiwPa13YqhzE
IijZaXx23EQLrqSeR0xRoX+fIfvfS9nOO3/khI/+x5oeOE01HZ6UtED7BcmF0r2JG8M5HgLwiD5Q
umsxHV2ohnrp1dVZ5rQQtG9D5Kyy15N5LRinLdn/wKKZdvBbrkRVcwWGa/qmF0ABYlvOu1yJ2VcV
ycMBHc0aZVu3N+zHGgr5Rwe2+Iyk5a20FFLoykogrxcPW7mNI0S0Wqfn1+IyItty0PrmIJ3i1rRV
cVYmqCX0bew8rlG6PoaH7RrQ9ZgXlP9DDv563dR1b1pvLW5lmmkJWHiM+XSyLtTRw0tiQzSZkVDV
Jq0+CWxwUkBUnKfSde67OStuwdDaTwvCROe1CUGYdM6V7x+W1HhExYhCLHjx3vjm6cJDAfq+81bV
cInvhK+05AB/8X3uDsWttP7N310nouPKV+5DLgwBGveRNM45ZWDRLVGuBxtu1EMbrY/iIHf7eu/v
xkjn673bMr/5273I/KWaX25tYvF08ArrUUbKbH/wl88qnb/7W1UFTL+Djx6mnPsshZNE5tk+8B8G
vX5Bm78R5uv5UE1vb8rhpo63WNcAbCY4SBJt8j4FcweSNCsfGn+oP7nQcClrGATlPWx3H6SVREYB
MTr855qVep/4P991Te+cSy+iwKgItXanuHVuwPibd1nMIm6Juv4inSseJwSHr6l/m05MxTdFkXn6
5IT30icHWCx/DpO27KUVtOptm5n1cXSvz+lNbpbDifQKW5UeXkujtWoIycf/x9p3LEmOK9n+y+xh
BhKUi9mElqlV1YZWqqklqL9+DpxZyajo6q577b0NDXC4OyMyGSTo4pygBzY1kvEcRsh41dqzh20O
q2T2VmbjiH7aETj4atpboNHzQAJzpKnADwgEDflLNmrWWRiKNU546RtwY4Z1GdTpzlVWXVTeofkx
eEhxDdybUfqY4877pmeJvS2Qq1+Ts1h9BMAjFTdgTtWexw5IWMoZCBMvP0KrPoJuYd+c4K0b+T/d
kvHaINwTSkTZcfTse023p1ktPKaj/xY3V7dL4sU05woMpTKMboMNoL7QzAHl2uqnBZaGamEBuv1I
906Q5Jgoiu8YuLjUbwvNG/dKebrXKhEZ9CDnOOZq2jiFua0CwLnOBnXaAySpSNFBaQYAEVHKdLtF
c2D9p+SxcQWxqnHLsIDkJHRuuIbpXpcxmeCUAdTC6N6gR0xuuOItB/x4ZB1bdbA8E6QKAB/Ht1TD
+RB79WswVP6WRKRMZjS9cDNbTG7qoXoNu+HdjlZnu99NC88ZgfXdNbtOtwBX1GSAPOBmo9/0uf05
A3zjttXGsUb4QU/OqFhNAJSAzqUB2Cw0A0Zk0x2MKs0n42lOS8oDbrFI5tkO0D7IwzQkF1qULZFL
lPpN1Pvv1mR3oT6flT6OwcBpRie0QVa+KCWgRAbV0EqNDPOBZHxesEHw4ktgo14p60Aaee+CeG+I
+NCcndmqeXae0khUTbCtxxD9+EBVTvD1TkJ1mYWqwcxXB+6FGy+vVVkfZrT4GzmJaFHpz35ITpYf
/jOWgLbyQ9eMwBPsMmBhq52ubZro16AhMjH4Tk0egMkwFgfaA9MCHS42vYk1KLRw9q54oQMMvXdn
ZB3G/V//Xt+n6dc/DE1HbhU/Dx0bBZRUGFf1fZWPayxM3fE2LUDyBF6l/qayhwtULeqbDuqBgeAy
FOty5MhoVsU46VEHNQFvzXplUIg1yWiV68B6SbNLn7SIdzW25NJ5NWIgIlE3IR3mNsMhvKmkbM5X
YlKojDOtlap9/srYljc+6rnPpHhl/A8+SevnGnUvDqYK/pRNDS4ptOBR992Y3SFx5E+TxOgQSddV
xycvYm3VSEBVj2qPgroUFJlNZg6uQp2drtv/XL14t5h1qdVv8ooTkdnvuv+EJe+4jWYzP3htzdHb
9ijFA6OAFgagL6tTibLc4DXPbW8bu2Xjb0Hc6p/p8LFQBUigijDSJYjW392QA1Kj1ZIgGj7M6Ew0
I71ei2p/m8jo1SilN52iYGXwpxu3dtVVgf5l10ZGCftYELZpiOVho3uBAY827dBAmxIofCIgbg35
fqhA94PKh/Cm0Vi1A93154brSb+1Ea841/JAa6VS4HmhaatMC+9Z0Df7aUoreCoVy7jCP5e0IxGF
NyIxwNaoRqkuqjjeiSYsF47RiLVs9eDkp9LuNo0a9iG20XSoHRacwNiLMmHR3NEiSFpRJ4Fev3UF
IN1oRcam2YNpiJXD01C3zRbocyDciAEeYVUhkF4zidbpxrz3kt5/lJm+r+xWvPYsLQ9hGHrLQk1z
8P+tRq1o9h9GlReaCGa6/iOScpP4yshE4GE1NEGzD7lA0U7fPlvAD9imoCdeBBn6fhd+FOOxP5ri
pouNhyZzjX1ECyRDcbSBuk0QjRV2g5IVEga59QBocWMPHFek0NsPnbgGuuvgMIF8eWlvQxvEyxTb
omkmJRiGVSBsns6rpFyEunfOPPyyMsuwN6GFzZfPesCCxEF5E6qRr2S0ylqwqv9XeuAO/MO7lnZN
U2Dj5dLkqEoD6Aqu0b/dQv3MqNsYNJQvZfk9AlvwbZxZ9hI/RflF8dbEKmrne4hldyPrnxB4B9SV
QhARQma3Bu8udHtCEGFIRpNu2pYmuMyCd91cS09ug7e1Eb0Dj9LGm12Xyb+NHOyW/3k1R03ACm/G
wF1TBRSD3QYHsEZ9m0sIqN4ArY1r5PX0s0stVSh0s5d5CtwGBJm/TRrUk1WB8kaZzyIa8Rb8t8qc
ZlSLQC6wK8Xj+KP9lbXAy0Tp7CefAekvQclekiPKrqOjZo8eWASW6zJGawTgqgFce8fjIHuReYM4
vDm+a6jWpQVV3v5GIwduwwPAWC40RMTT67P86sNlwBJpLNtdzPc7Gs0Hb+Q3iDG7O7pVzvL5Hkqy
DzWaWbXrbhlDYzAwsLVNxqPxJuus99Es+93oP9BjKKT4w+4AuZhf4wi2AGYgKv8d1FxawkX7ya+3
37YysSfs++g5q/NTbrJojR6B4rVAlnUVIwC9l01RvDbl8GxXsbwTVuyhResliZz8FRUL6Y2Jdi7w
WcEm1/JsBzqhGPtT2JCLNhltNA5h6gYgeFMuPAO12E31AoBBsDsm8dcUVOwICXDjaWwLts6QTDzF
GagsQ/w913UHbipdkUaji8n7kS+8cnB+kE2X5sYTHuNsXSgbAQLxU46S8IXvF18F6MDeIpl9Qecx
0hksTh7cpLpPDWN4C2q72qLlpgFQOrRir5i0wsKMH4IW3JXd0H6SQZmtpFlW50Fm4mybIGanqB1/
jRlzvgZxm4F/wa/OGljFDu+1d2hMAY+0k2onbxj5yc1cfgI/p5nE5clWE5LQQbQDCM1IDRqlXpco
5eEIM5pufQjdUZWAJwvPsr1z5+mIGX7IAFzJziIpgHNaS2xWbZAcXcs+bCcV0lYy0qszqW9jQPmc
O9Y+GkUrnqpOhnswBQ6bsuyyT5XbgcKgCr+iLSJb2aCRObmsCe/0wBaLRC1U8XBhWYTy3bKAZV+5
JrYkTYr6J2tAcivrwgcbVbffZYZwU9gXbwGP/bWNN/ATuEXLk99yuU58Vr0q1dxO7O94Up0B/PGu
2taAOJwSlKMrDFW4C6401HZbezDMGT/yUFwN+t6YJOPPwX+vY4LhrgHh4qKXwZIg+kGl+ebmPHpN
LdNZOYOH7aEV9wdmpfFWogXjAVlXG1WMefYtYEiSK1z/wrHeSpZeGqENvd5mabYGbED21KTIzHI3
upWdmz4Fo+sts1ILd42ado7v7VCQhna3qE+fNBTYLBrAGoPhKS9eHDfcWgUYBBLTwx4hbhWASFwt
7KIXa7PsPqWoAdmS3KgdFDRlrzowjkC8rFS7xs8UjAWGqKZGNXE6lBuassEALEbZfGO8146tFYBl
oBoYaBOB1URTVuoMqL543Ht6+b4qVZJsnpZqemU7r5JtUSSgbrFYvg3cFMxEuv499VPsa4ESgWyR
OnwsIHeNrTDYAEFF5bcWrkvUpPsgpL1p6woYpyjI2Q5xkz+gq5ChzYKLrxF4lm3msx9WiL8V5/0r
GbEUN69eGRW2fDcqInwfPOAtpFNUg4aXVXLtpzkr3pj47hSpuDGKalj7A1KQNIrLvrkeIUnT3GVA
dfuDniG972VvRCiFZlocb1KB/ptkRF97H4EFgEXRixmV2h0utuwpNbU1idHPBqJwVrTLUDEMzEax
mqJZ4gVlQ/wOCfQMFy7qaPMN9Xa7MRhIeWPwaZoIRd+Wuij9dQHtUaIUDcm18pNljs2yboFaPaIR
/hm/4A3JEYN7NzeUWhciqPJhjnfiN3BeHyllN2ZoYuHMfmsQeVm7CdcPaReKO1cgQ0wacWBMGo4M
8vXQgBut887Mj6MtjTq/eh8NatR5iXem0bw6KBnpISVU76d/V4dw3GsGnlwNkbvP6D2WK1CvjGfm
AEmn5mmwjkAM/0kXATo8AFfg+Ua8CFNPe0x03dpKfxA7/K3zB8MBNyKpSNNZci32PvvA0V/1fsjP
elkBRaxEKq8EVyV5C3v8m7QmdQB+Yke7yuzzRaDu34a6RdPB9MJ4WphlpDJbXC3wwjI23H9Ejbe3
jBW0pp5Zz2icCAA9MQCZqDPe5RzyDuGvx6RHAxrpM8cbPv8qn/VF51zrk38lJ/+hV/IFqnfR+iD6
E1J4QPivbXvnBnqEml3ckVyQvAHNYzB3NOVBAiCPPnWmG1Q7usWtMi21ERD/Q2NdmDrAJgOSNWp/
fM04IHhtPiLRMe51DURpeqchGq/n4Clt5aPJaoQaARe0LAIz3IOA6F034yAyp1U6QD+uK3/hodxu
nwokZRfV6KBLJqmaXZCEKO72qvoutWNtV+EtdkHTeQF8BZsWpGnnLhD1XaMOga67CPMg10m6tFDr
ET9rQ7ueTkEyPzNrwL1YOI86BR0AS6ftanWeyZVaIGV1nqAsxN4prFNa9gHyH4V2KsP4FY3dwSOJ
EJzQFplpij1NZTtqJ61OX2l2pUFWcQLiyt9oeHFoTD6yABU1bT8gfPAGcAJEz7jT39EhljbqQUGf
sZVUvds2ldihgxsZc6WTmNkwKYb6W+fjao6UhMR1JgCB42nxllTRUY7mQscu956VnKiXJhw6uajB
gfowInK75344bLoiLF5/o4HXZn2PWM+wsdE1+tom8bWPWWNQPhycpR7zfJWXDQccA24V6HxIRLgM
QjM4UZ1OCgp4KbX62S86fqt79TcSB2Hk4UOzfk1ToN6HYA8Jw38yQuPsugCIORD2feDYu3gen20x
LICs2h9jMfhnp0yDM8nnA8k+1Eg+q5EVGHNj7Gl+eroy9WpwDy9IEVE8cGTa+rpDbyoAvmIUQup4
4htaaN6GZhc8Npl1apweIOVdgAog8HauSa0YzHe1EkSad4CcXGJD+Vjkwvre9YBPxLP9LUU9NMqe
3excmyla9CtHFfULH/+nd9UxaybVloG1tHUc+6Bqp6jgqhw8ZEj9XN8VHkcJpJaEHCxdYBiqruZU
hlVX4biLelxhoDIC5m4LOPEbO0+Tjc5DZ5oCMRAAh2ohrksgNcfWXzkvFoFwUc0aAQxvGilZRDI1
8uMaq7Per7I/6JlhdDLd3l3MoR+K6/Rmk4BxTlM0W57trudlQ4uC02CYTbSi4aSuAkfG4Kc7uQFj
eBjfVU3b3lR4ct2gE7u9iQNrXOpBEu3wjhGfk1F6GxYN6rURLR+6DF9pxPIses1yhXf66+jf9cLY
AwoIM9+9XPiL2nI3VW1wYCZtsYWLlqaJHZFA9/s0IplQMlPJaDTr0Sg3tPzlSg/deM3OAdnLNh7z
1RCbzgOhF4W/zMAlc7U2Ron7MKEZ/dQ0+PC5lq57FBKh467s9Q1SZ0i+qgNQib40YElGRgcccSRi
gFHADvheV+ujCzRQQJI++E5nRejtLrrtgGphcLypedohwl0Ppb6Z7ZXLrC7LY8Ri757kgbYdlcvK
U7yTWdEvCdUaGdqtxQFIa46Vt5dDnQMAEI/kAPJAS6OXIeTeHmwc7/I4ty/0CyVvAG8LXCGChg4M
BMGoydcs+3Qh9CzfdZnZgp7pY07tv4Zq+qXRvOBoAV75ouoH4qH+3ilzEEOoQrUa7VYH79cpbjAF
uriwQ2/64n2VpqT8vsrZmRWAjwSpvRNsSyYjwHAhMYsP/NqAWvYwcGyDPAW82/OsWzl4o9wDkFC8
Jq5xm9tgeEC3RfRYtxVoLSF2K0seBIpblrVXIvoZ2ECXBuVhoI3mExMcNOPqpWhFx3wEY7eT+daT
Z0kPz9Y+PsXqUMe4iUXKxP0wIQuatqOe7LSiz7asA5RUAmSpQ1OH9YOT6ED2TawVzZKsqR+GWrib
qBv9lRw9wJDlAwt/Z0HKmQYSXGDNDVu/d7S1EfjVOlHPakM9oj2AzrW6/kASxPH0dZJY5ZrW0FNm
rw0n7vd+zdz2JS5wsSEguWmFhZwKz0oJFFWJXaIGpo1Fn7AUBWT8CNKB4DTpBFH0ruPjZrkH6fFX
FmX6KRByh9K37K7QcfNddD2Ll7beuZtpTjoD+g1IJ9DM9C7UYyQzStQA5+1DrzXanj4j6qTFCbRx
L41WAh5LV2W3tEpfqHV945TI/qW1OpCmTxdr0jsb0Q38xBJwDvHGAmc3GHxOJAPlA28WNCThaCXa
KcrRfDQr0oLPOnPv82zbg1kE7Ws48NKpTnhxrE6xFjX7unanRRL9Tm2WfRhU0tKXCCmxVYS+EWcR
yKrZo4jsLz0ts7tJZhTpd6+2tT39xekQAqqM1OSoZ6cwtY+NqUcPWhZkh7oR4CZWU9aG8cM4hv66
dbFZINm0oHvffZ0Hk1UFlrd7Ma5J/T/1g917cAA5keIzNGwQa0X6DmyT7yMGGMFj1owaOC8w8gtb
QznmH/UYy5pVLjtRfnUZamk6YCjv6jhqt2moDc8I7T5RBCuvxV+uro2Ps4KW5cOz8HIUbxi7IAu1
pdPX2ZZuFl0YZuhewj+PbjRj7qTTlFYBIHw5JWVL2ZLyle28WrvxBuCEzqmMGNJXPe+WnZ8PnyUr
v8Wx5d4Xbh5Mcls3+1kexQXSG8CkQDYdZbHq9Qh3ue4zfmMvLTMsIHo78pT6lrlkmpbikuiDre9x
5wB+bQfthj9H/ygLOPhN0zbZkgEdSJdMgR0fLPUoRHx0FA8y1fVnI+PdLZfjQxTU2dGx0EermZV7
y2I3Q7um0+3qJECHZhRxfmM531IHxeSTKMsrc5MWYJEmYecLhfD1YUdCoXw5vOA3gfxOEsOUKB+Z
7tlArwNRYOlZe0tyhC/U69kYGeqKTJCawUxXQaPA7Z+k1rIzzfAMB0W8HhZbmpJ5L9EOQgbNKC/M
yWOpt0+enR7rCqGJMsReD7vhZ1C+RQegBCbrSmHBKTlSwsbDH8LUf8vAoB5cAPoemAFAX7OQzv41
Su2bFroKbeYhaBiBmZxtRF/FD1RqZlpjgnJ2hy2pnI0Ofm/euk7dnWnW66w7AHYgX5AB1azJRPJF
YunoqQEp5wI8Mc02HEC9sWAp7I557vb5VohumeJmtskz4B3YhmE/oYzhTah0RS/sL55MyieW+dkO
KU5kCBP5OwVgLGU78vAPCq7y4JKHwAPkW+08JD0/uIk2fkFbowEkYtSLI2Tr3409HkC00Hj1V793
3QeBPQ0oa9FljjsvWCdHUOWVHRgnhwb/ljRtrQ0t0aHLi3ExpA0wUDJUfh/bIS+3flvZ6zi18tes
iNplHMTugabA0T+7Axf3Q2S+eI20UBBYNvs2jtnORv3hDXppmzUfK+sRcVAXdFVW/xkIzrcQo8HS
xF/TcAxA46Zy46g+DG5a/SIJU+DDq1YNk7fVPeDYAB4DoM4dTT2lV7H4SxLiRMiegBM6HFH0XaFu
MCqOvujyH7zLpoH9U6KWopi7LxrzwVcPmPS/RtXKXoV+9jDYIVD4VBc84G2HRRDcxyjd5iA8na7t
MHa2qIeNpp9LFVTWjRXEtwD+zJ4qlv/pctZ/BbqwNc1GRw3yLqapG0gpXiddJNq9W6BL8FOef6v7
uD02qI85SnWwSwZIgHmOVwgEasMiX5OixRXFBy3TnGzm6Ww3uPUrHlrNxild90CHLE+9gytDA9st
JTTb6seYZ8aaZjYtFEpnNuEZ/6lNQiNpL5dJm9y+uwCnepv4XSM3OYJspo6iRAf9MseWuf59JwFc
Qh2UQrqfjDHRHkOgn+8ju/I3fuM3AEv/TH2S/2ioO+yTKU1+bcjMz+TYyHN9JZrcOCZptc5QcnN0
6wS/CE9lXmJHYSq06ZGpzAyJUFKGVWc6/tSx8Ks50jIpuoHEFge5CwtIac4o9WVZa1+v6pTeq5pk
7W1yrM6lTE4TbWwL1OxkMMylUgqKliqnCJ9WAdVeuSRdM0L9oGfGK1EH/t6XKS5duzQPDHCkaOUJ
76uhlubBSv3wD3lv8woZDAUFuoZGbNt0BMdFaqvKoovKDFfgMrW0IkCUHP2c5tG2nOxBaIi4FH0H
EPogi4SPDmzjkw7gWWqjpIMOuKQlcDDM7XtLZJSHy1FHheA0L1IZLoEz98uc1nOjbNHLo312QxRZ
8STwv5kH4MGm3yQLAEjtJNo5H4REVuhqPQjcYMW99p/WG2UP+hB+YT/Gnf+t3JN/103/tl7J2H/6
w5OMX6FfaijRtCwX5cQuBzcHcG5+/aM6kRejHCoJbyu78bbtaCZnpPuWFPvtOEJzNPqQo8YA73pO
6LY3bfiFGrWbtDgCQCR9RqJ5QGGaZiNOiQbu0MdFCwjMZ7zVXcoTAK2Tvm/J4YAaQntFLeIf+iQv
HDQbaW1lvNUeR4kJ2F2cckF1KDb3mjXLhmBH06yJvsoBT1gxZtlzPJbvxSuAYMA1IUGzqCpeyMgA
//WOSls+jAzsjp7Hqpq0Whsv+2TESmAdoyTJ2YQIs65ROj681QK/TZmgGESCr+bJwFOEGj1Yy9iu
1bpoTY0eeiwaNPNXF2pkDjYLtutyvUd1d3HoeIAHPdo+8+8y96W5Kdzhh82RGXQDZADS2vjUqCZu
3wxxuygz/34UvXG0rFBHEhgLnvm5S4b6c297/sbJi3dDzdU+VV1/aaj7tnFk0tVWo+oX9/QvZGiC
926DeJuxj1O06PzhylKJeuSQ/Dzbf//f/0Epjg1yIFcAVUnTXDxY1IV38WvlvAFhIrjy1oXPdlEM
cL3REjVACRBJcawsXBmML7qhBBWUyLqNHR6sse5XZWXUILwD/ULiLpC1OQGd5A+fzL563NkGnnaO
UHRFmkARItd//WhS94PIRLLjpQS3zwz9QiOCiKHRKJKvYT+221lO0DFDX4WAIC5ApvaWRkn5ZuL3
dcRbQr80i2J4K+0WqMUWAkNERpm+DEBWfWtGzo9RixpkZoP6zXassKpX45CtHSPyEaIO/Puo6uJl
7nnGN6kfOqCFfW94i14Vhn6HpAq97e9U8/zIWjHucfH3WwTt5MLxWvsxFKononKtg5NL95wKXaxa
YOu8yTZ4sIOi/zFGxS53/e4zN8BiAuRq8zZL0JTJtYxtg6EQ9wz4tUsb/Gvf0PCwICPku3/kTmA8
a04r1n1QdJtEQ9g9w/7sXIGI5dHvXzsv058KHds5bHG0BeEDdrEsl6mZJQfCDpynhBFogGN42Wh6
fBBd+cOPHPPMRkTeKxB2UkgOPXobxszggRDGHRO8eQjrToE9pAinNcIlVzNHrX3Y/arpx2wfiSB/
boaAL/2w7++RnnM3lXCHY2y0/dHqNW8TR7K9t2KXL2O/FW8uy19KbgBWCaGPHKkd5MGffSOw3pIk
5Uu3T/7FDbbMfGngKlhoOfCSHA2EeQh+20D9qfXneUrfrY5lu6ybwt5T1JJWaUrfjqb4ufU7HjmL
erD7t7zjhzoyu8dMBtUtOpBRXa/kjlnq66Ix0p2lLksW6BdqeokyJ7S9rcKCyU3GZLep2hJQdNIX
+3CwnFevcA86Xk0fAstKb/7wExRXjx3bNDTOLU3BLaN8928vUBJY5Hlt9sE3YbUPrQcy5BRshuvB
AFM6HYLK/p70cXhMgOj7YLrpcF8bF+sDOKEOajON+rCfNuQHkbphTUb/H/zgZS7eDYUOAAtVdkuU
K10C6neWRzdAmbLPF3IiahHWUC5yHy3jpEyELAVRcaDySSO7maRlNiZZiZ7oyZYWOnLoDI611O38
k6uhfG7hZo5C9EbH+pjW5uFj6hL0tgO2sl0XBRYYZyNkL7XS2Pih3ZmLrraRZnMZaACVkHhJSEaj
ITt1gY0qAVNW93mRofUs8r7QTGZGdR81nnHARu/LqIEUmOQfojRrkWSJR5U81f2vtFiN+wA46nG4
BLV4Cyx4o3zkZb7xKsFeLEfmZxRM4TVXTUEKjWdAHjgrmiLhY6CMohx2NAUtDmpiRdaex6hkLx2Q
2VjujGDMkuVj1RaTS8bA0B4rly2qeF7/3SVz9HeXdAaNYTehXNKnVC57dMks/nTFXxe2gbNZ2KaF
NyzTAKCkuG6QE55EVMC1vzLNLY5j6ABGHruyh5TH7cbOEUqrNLwnMLxgb0TJ0eaG9MjSt53xS2MW
u1T1UBfo1Akq3/gyBD6qSZBZf2BZ1W46r7k019HX8xCA47lFKfySJcj+An6ZvWgDUGQS1oznHIyu
L24YAR5GMx7B55g+hkzfABOAvZjoOzvjfgKQMDX1o77YFab0Vibue692E+mrpkLimlbJpePG45lW
wSI0ueSdObnskOJ4nKqkdOmiEkNx/zHDHhqAgmLYGw0/NYof0PHtGF3voNPIfaR+V7RCOgnzfpQJ
8Ft7XW82OvYby5nz0GyLd9lMFRlHXYOXHHCGTZyKNCc7YHSri1Wtz36irDYXPcduKHArY9PZeERU
SdLfRVofLdFEG33P/P3Q1sm3OLT5UjeBmAN4juBoJbWHRtohfQXz6C3I41DEkfdvEmDdz1aUvPvS
fau7AzRqtCSN3NiRr1FjCmN7SG4jjrAgnnqoTVNwTTyOhpscFF2FgmuiA0NMErA/BiglZNnGyyTq
x+WIBMeWLEhHMvPY5RpHez7MOBPDTcL6ayeFCaKm6TSl1W/+/TLXzes+UFzmri1029FM7AFN52pv
lQvsg3u0gB5iOTyNA4Dv5NBZp/kgCss6RXZ6KZN4h41QbXaY1WhEuhcykIuv/9HnhR6d8f/Rpy3a
sgUgET48fdpk0FASiTDF1Xn+088IwIhl2On+HUvNZDXYZbgNwVbymCPGfVcO+koz/BCIsRA1uZes
+IeGFyCWnFrN4D35fgjCS+SbUWPQhAu/y99HwW9kSs8vBnlC/RlSqn0scNtDTdKRDprZj3uAo6wu
RIajHfNwULdHpXdhcjGMu+LCUFM2tW9b65S1viodQ8X8MbT1atNxINaHgzROmh0apx6YheC3kgFI
n5TQVwcUvWLDWlrhZtaZTWgU6gwm0V9j2/T/4unilGRw5YXORrLfnZJOTqtxyZCxzsC9VaUjP8as
eD8ERV4drAqd2cK/lJNaxVFytSBlmhsh0PQnzdmNqfufs4DzjU6rs+usz7BpmP3OJpNf1Pw6QDXP
tekMZHjh49p8/hg0KjkrD7UJOGT1XWbfNKWTXskuXM8mrm5/GttA28wfczrv7CbEXg4h0UxD/riy
TvPB6qpt0lno/P5V7iP+cqE26JaGDBGYYbR/1SMv/7XPq5PNU9YPBfrR/9vPODvoWPD+NWbZx2cU
ef+HmI0hrlrouGUjXmtju8gFNhP2dW9pFZej4LqRorxUR3E5Niu5otGMvba4oRF43IobA4GKU9f3
yyt5pBZ7aYqj7Mv1rE9ysuwTnh4j0WxpNstJt/dd7SC76EByzbcjbUHDpqqSg7DS85XLWohx2ado
WKM7Z59UKCXmnrec75x54eBfMM8T9XhYXdyBL4ZXTi5WLoe9I3aD/6PU2+Axkqm29ceh2CfopETJ
EQDuMq7gXsY3KgFPe9xgZlVTWO+qzQAkUp1n2EcwvQN2Q9w12YZIaGVoHkQpkVtW9LXEKYs7tlxm
aehMGsRLK2sLRdUWHoMlr4ETwfS+OYs0m5hsJ5ly5SEzOLkif7OrtLew1atN9Lv2TZ4s3V1v6+2R
gu2IkvBsM0fbaUW6PPeWsxIKxOSxOUyB+imafznmY41SxwkUpux5upEKLN8bdo2u+rOMtgvWNmi8
1MwlEHxSgChI0cVFEzqYCjQfdrOYJD/dkXhyIJSmP04+Z6Wf4tkB1zsEG7Pqwmdks+Lkm6lz0vNn
iu4SsF3l1fkds5+uJE37ZEqwD5LYckLSIQOCyyPJTz9NO5h7oBMmi5+KE3TfT9cXswAAbLSPrN9P
O8WRf9rR2ZyR+YCvLKp1hNbso1EU1ZFG6Gx9H80LXWdXx6FAh4IDGvor+dV09nTlbl4gdzRtLatY
x6UFdjRU74I5QJ2cPgGKE2oUqzmsKRazZa4h1IBuL1oz7WXged1+Xq5l8d3VmLsp8f6+scB6stBz
F4gIsYJI1ns0Qq9svNlv6gRZIuKfmQ8Js9EqSsupjac+2czLkwvyZioXUe9WFzoX55l4bZROrvxY
AcJa29lbg9/JZE2KtDCaWbVMcp2vOiMKjgAwSfJFJmRwpHmhRjSVpV/s5YTD7moOkDDjcQnyQueI
ijuj3tZuBNwkpweRm44W3qNa7q345/JgFu/LIncbeAeVIFlPXbZzd+3shzP8xEiR/FATr87x8Rqn
DNUtxxzZGeSVA5qSQsNCdFuaHhotEmdVzVR+EUtsbUMZGloXaj3uKqQlKIuT5OzAbD0Cf5Pq8REd
Ano5a6v1NKfkkqPyTTSiw6wD1NcDMxD1DEpkZxFidB4idGbe6Y27cM3YfSCR6XbgHGpKZ01TWvD8
VdT19YNnGc5Dnxpy4+cxX81GAkR8lVayW7IpesfZCicZ0IhlDtmyFeFtg0j8eTqn5w57ljJtQdPK
aEEmBqQeoyqtc6fZ5QGPyz3NXGR+zxpquM7zFDVv0XJA5HNNCwHLUVbFekA6xklxTP0xP1p5FRUL
mlehkx95dRqaekScCRMSX2iQBa0k+G8WCxrOwtlLH6OGEVj4GRL4vXdHerPH2WKWzSoGfaJ5TqNC
fZxZNjiIExTtvZC5dmMlbfesO/b3dIz1M82cxkoXVTKIE0178EYv8G6DhgnSjXNUKfmDh1SMWP77
66BmXmcBQJ9ggsnH5Y5l2EgCXKWXut4J3DYo2aF1Lb6ZnvN1XX6qfH/cXj6w57etQEZim2ne6xjI
3N3QruDKEKWBbTltJ2jZ9oCxAf4A0GPHhnZElVWyCnRLvSwH+tEvbbzR0ArNp5FZ43WIhtM6LSE1
m6wMx0vBQwlHs82k46KWb1u2LT8aadHstAzkjbHiRyPes8FJ+WoAZ+maSM5oQcaoW1MY0Qea0kLu
xUsHRRW3ZNXGAT8DM/xIayQi5wCtAI2j4l0jS3Ju+5aiVvlJyNamI9g9qyE9hGlb3FX5N8tJvGOl
+P7o4I2g/5tlTtvwVVbh9nG1QFOymJWvZJrCrwvd8tnJ89sgYO1NNlSeBv7Jsr3x/4+yK1uOGweS
X8QI8CZf2fcpyZJsyy8I2+MhCd4XeHz9JoqyKPfa492ICQxQVSi2JXU3UEcmdzyUu+Ajhwl8MqxJ
yBl7YjVHQrMO8Z4dGZNXr0YxS5Q8vhORnIemu9NEKVALAde0nxS92uUL49U9yUg7e3h7BikAcFbs
UPcd7greaJdKCnFCQn9LqzYxtQvNliHvi6eUcW2/iBYz3Le9dTToDCkZeFsUtHxzfiNfbJXzghmv
zlF2mf8lpnjbK8tQxOM7OrJLaAW3HOTFf81jheB6AOl3hW/0mcJKA/cZAqDgGgNPRX9u1OATPcu8
Zq489cNnWtyY/U4WRUkDWo6mRWGWoi6jLbM/6YCDjNa5HOWp1j7TYhEv/m5k6Kp6dbqY0GxWyN5C
tgpZUaDGqEvgfDnTbNULnInDvCRNH2aIz8xTmdVb6U3Fu4vnO/W8qUjys+Z0P33Qpe3mvtYrP6OB
oMqN4mZpRd3fYCco/Ps+XeoyA8RROLG7OlJxaO3/9Xcp+84p+IgyhlidyNKwM456cenzODqiFcE4
Jo5hHEm8DEJZ0XIcq8pc0fTGumsmO0M3I3brVoQpGZVhiu8EMp2ni9OGNryzoum8d3kRbLwMph3O
T3+3hYwXs9sn3Fou5u9eHG1HXLQI6iZLNwWOrkUwsSk7dVOFi6kXgVO51txL2LvDTk9RR4yaLKVP
G1toe6XKCzaAbEpZ+qx7cNzmKVeoJKkaIqMCT2JsoiRsjH3AVEYja46kX4S0tAixpMYmFArBsifk
E8Q+s7WFzosV85PqhMBtiUO0aRaIt9GcxGBTcjd5NAHY3y9hQMI27KrT7VoqIalxYYDlrJ/nZZu7
G8PT8QLUs6zJ2DaRNawA1NOgFlDvht1kCmc/jvJjmTYtfiBSay62OPI+LfMTQMkuLXoSD7OyG0sn
wJdPsnUU+gjedDaQlquxRMU4HFpKCBRkIKhZrHb2wJT4SIY0jG1Xo+9HwZ7AP4loAz4o4EU9SQNU
zH8fISz/puwHn3KmA0AAB4gXDIcJ4yaiPDaZRH06OA/AwuTsiCOHBuNP3DzCzzVwn5nfyWxSdD1E
zRNyry2CP25b6Ht+556jfrMIFpsk77SNHJzvi2jZVrP0m11HfGehRvqqxbgotwOQD1O7e6hcBWpi
KEUaNiVOYgqvk4QomOdgpegfQtCWgjsyB0CSa3XTjqzBGg7sFLJRfqbY/umaFIszeh4NfZqguCYb
DTSn14n40FlxhDigOuqmoNM8efh4Odh9vanCHEdUktFAJrP1sqbZrQs6vpYeilnQWOeEh2JE17zy
/VsXGajo7RUBgOsorRksf3zq0Rl5dfW8DUZVZMOqKNs0nvTAph2Pn38166Mab/UuR4/0pB0cUKLa
F3w3XUH8IRVAKpbS0qJdrUmG/qgByGtDjCZiPbrKKOkepTD8Sw+yrIDk0VixVY8+T1DtCsC/Ih+O
21j1MjDP3tH2qMcy8rQLbefIm10GvGcCkpfOYARMai+isnaGi5tj19mvXCaEhE6Y6CRblosMtdXz
rpnsdgFQtyYE33tA6Seiq9YAOgW9ThwNwVhwZ9PlPPW3JKQhk655aHkDdHHYLUOtMhfLkmbGmAxB
G1nOZlHkFHtDbrcJUJZdbRrGRwf46ShVnKddbEQnWhthEc8zWtKAFoHm6ArQemADDb4hfnVAUqn0
WRkWRUDrd49JFinIWVYKXTHQdZFulrLI5X46l0aSptaZFyS+n2xc3P6KtaZALpY9tKxxWZ1t5rpL
EpK3PxqS1gIAryXlOuFOvmLcdY8g9x2Qq/Z/AD+hQe4/HD6iiX+XasC/HUMr/qj3qMKHzZS700MU
pieysXxfv5hJlQaktN2uOLo6orKkrUen2Q2T221omXdmBIhP29vREs2g+Uq4iXekZZa4Nw/3R9HN
D8dnN9nQwxN8FdLTWnd6fbhuIFXYprbcJCzMLj7uS5ne5Pev1E6jW69QhT3OQiJ9Si0jJTtakTHN
cmXr9kDslUxD68+bP9ImxD9FNuRv2fzmD13qTwBX1XaAfHdPblKisUS2if4w1Th+1VX4r2gGLg+L
ukThD1gR6vQuc3QfuFtOPnyjjW9bZJKh4LKYxmb9mofiANwiuuaa+J7VELOxPRUT+iPzbLiQ3CGm
wrroh1kbmfF66gvFvax2OG+GtDfD3ht5Ek3pqg7t/vKCnjH077/+r1QtZFhSK9kifmmAcPzDnPTk
WOxBlB2dPWuIzjSbOtmKNXqHgJhbTI1Y54ABQO957KzMJkXXJ5lW8cDai5FH/KQfqsyCfN5IPsyh
MFGS9bZxFibOdfIVxnWTFhcXbawXmtHAMjPeDoAnBT7HL4ob44yLg+xB0s0z+/3+xYx1VbwtpTuA
3xTPWRTLkmbKE9ik4OlPZv+f1+S8eVpef9d7xcoTDH36igPbArMSqtn/ifQSscolKkizeTAQwrPM
70sUcdHlb/za5XurOSB546wRXhIoWHo0gMVHrer6By+dhhlQCt9OB8RevU81conbGwu82ObR06d+
V6DX9Jh2HQjZ+kkDChpD84QLtNo1COF8e0WqzpIcdOBVGOKE99OelrdqxEawCdQW2nHeRPYTi+B6
aC3gjEdDisMb9LPw3ZR8zdImFaf/Ptn5t2ks17bxn2OBkgSVoga7gXoCBI2XojQ4PItaAIkjlag6
qjKkVULrdebqJUDjSEhqGipluCyXLb4N7sYaFEQbE/eOPFj8kPXN8o++bh+67KuG5CdHJ/pz7S1O
rciGrkCXEIPWA4TFdvdP3oKThIZEdq+z0bBDnOod/N6DTEkXFVnOmtmKBFb6tQGF15EW/ZRfFDgw
iqmmsXY26HZpAi30wAWFi8C57lRanAPLLKC1A+yfWdihnGzb22EWLDKyLtUWmtFAWtrL0P3uyeK8
2N+4XJZeh+A/vQoxVmLF8w7B3f/+A9H1m5op5qLdkAFGwPYdB/+7PfoPccOmOEFIi/u9if79QgVR
5s9z9YlNsyJpspWLmrXNSKyxJJw/wiulspVq+Rx/9+E+VWAxpZ3L98GsJnPBc5CcCplvyOXs3Y9c
Y+vVibtizN0K3tifJl+WO9SBF2g54NFHg4cX6v3oeAx+0973r44lpktdILxK3SRqZ2qGX6tJ2lsU
W8nTaIIVu3TTw9CAvbJTIpLTbJE51IuzrG9sWtWvo1xpiAv+xdXN1j8+crD7DWhfBdors3Fn4Vh+
poFlTlivcS3D2pQ/TBS/74w3rT0hB4mKjqrfSBtcnLTFZ7Z3ph2vm4vaBE3QDxKRsrC6VYfSC8XJ
Uz/g4vupAuHgaa7hUsuo8PPTXML1tly0ZEyFYXYSrv/7b/F/x9oc1O75OqraEeTGb+gmkJ36upEm
MpzQiYc2Njml8S5P83ilq7ZeGjgi/PdO2RyEHvXnnlqsya7L63iVU4t11Y/81DfgiCw/gM8DsQOF
ykNQaF42IamZg75edV2QqE/6GD9VO9q7iftMzah15/BV5NnizLoofvRc6zmvDEDxhO73oUnPmulN
ecCHEEiNqdACnnDv6KmBZqLQvSMNsyFN/y82bpT788bFD7kFf4564NtjyOMk02g9qufT8ub5i6+b
x9Nydkg2Plof/tKWgBJ/BNJ+CbThowT4AoZvIuOAErWbb53ItQd0fYfmKW/cfworRZdezK89k91j
YYt6W+DEvjal6B5Re9g/GIYVkJIGKXqcKllqAjrJxQYjQ8GUCIGeqfbTYPnYZA32hVaOY+FX6ET1
mjY0vW59cNvdYl50rY0iQNWtqVyUKAQ4G9H4gppEp1w1on1JUK96BiyHvkeRKG5P0k9OYZ+l+BZh
yWlZ0oyGTi8liFz0BAViv9hFkWCvHhZrqRwuS9qyLGm2uMmAOwUsKV2+PuDGkHyJ1toagwGiC9At
jbrH1mnk8R21Aeio+ZyX1AawLEm7GP9lL8DD70XT7zODVxcgA3sbPUFNdKKWJJs8T8g1DkTdGQgc
JKIhZ0U9WzQgCBqADzSiFdPkYoe+uIkdPeA0bZwuMYLFkja2CGzg7vzqcHYfa1LugCf8r2uAettW
Q6cnLTBAgA5ZtV5+XRQ0a5S2S3GmIS3ofiM9II3u1C3ikOAS7cKhuN5svvFK2sWO9i5eF8XNMxfF
4oA8N+oVkfGimGe//mvIgRWDY61EIGYGgCY8UsDDVWfkId5BOBMA6bxuLABJDuxEImHdN10Pbii7
eEGkARHTX2foCigDAGblLzQjbdN+rhhIAkEObD1JI68C0w+9Ey1zuy7XoC/2dzmzrSc0cKY7zQV7
OGm1svCPICkAgJXSjn4+3AH34UJKGiyQ9bShfCqV3nJ1EIN64R2p0C8LjjlPSrA+4MGpzIEkylzt
L2kc/7Zk1kUGx/JdwO2o5kbQBfwa+tdFFqFPvy3Pr3RSfNDv/CTfRcQgPXeBE4+0jWbqY+inr53h
Wc8FGIEUCzVpQOK1e8c6TSzUi1Z5JJENcmpulc6BAcoJuPLZaK4jQGOuwUlWbcDX/Ak8o2W2Rbea
+vVkjXpX3HmSD/4KtVPNyQMc1wnHtebk5i1MaM00rQErrQxCl/fHJfu4ZBXREgneq9oOLN7p77KS
dTJM8Zrs0PuOavafJrElQE7uZaVx6EcH8FEotghUe/1alF62Lnw5NcBRyOzLUPF1aY7NKWos1uwm
1A7sijxOgUfV417Thm2CFrqk3HW4fk84iXvWxYzwGY1TTHXym2wjyDn34WyeTr18zOPwHh947aZA
wgD8cIi/18KsTjRbBpKZFP5vVCS/oiA+6bVYpQYWU50b7QaUhrh6odrnv48o84Xpl682gJfjmOJ6
rstsZtIZ5l3LHTqd3VZLQhQtjLH+5ACua9+ibHTjirT5xEo07vdu16KPYwTBdaRdXcnHh8nNiieA
2qJaBGKBnpNzg2Yu3DixKQW+/9YFJ8GWtLrHvaDCwRiFcDAG7sCmFJw/otHdffDRnB8rMfhf2dH1
PLROkZVWtJs26tt1YReoTxjze4Lj57zgG58nzoqWQ5K/KjJA9KERLX1nq+vxe9vMHZ7LEmBDpfCd
PejC/OhrlDorS7cD22fsQk0tQvEv0OxNTqK5IaaunXe2BXEsII4TFLGHrvcBv6Rv4zS9liBNujyC
s7w/hGOlN8e5pgiyrBbDYQkVWMM1LnPely+cCwMoMkDIz3WnRzMf21BCaRapJBQtF5nnD/1RAJgW
9dG4QLg+EIoQTJtJLnJHiwAnFsrtQm3xruKHhAqDNLDNTG5fW79VPzdau+Q0PONMAzbJ1r1SS5la
DZ14t2p7y71SM5rSdW+WOZiqf7WkFVKt+nN7xTfmWtRxynZABIrPyK2uW9cBgpqeVOAwa8C5BZy/
jqKEAAGPjlY+fAlBv3SfqtAjzYrJEEGeavFBUOSQ7ND9/gXASPLwyu2ocXMA3TrIOJoeEPCd3W41
N53MT+iVm5d6CxyMoOLAxh/sFVFllDa4wFvhm1upawCyerdWrVBksxj2nkCnlPqDIRnO2u5VoO3X
5+5+0odTCOTFDJA+RntGR44NHKXaqnAzwjeL3vpQAdO2Bejh29SMKqAPDm0MXC5sAglMsXF8kFZW
o+MeAdLmAZAKA83+KGu7lK8Z4C8DloU9jg1qMwo0veO8tuu/NirdgkGAshLNea6r2zoqjNEtfHPT
mUIpuG5kwF3KkFmgvGpFKVjKviJVl52WZCzN3mVoaU17aPZOPQ7x96YPxZZkyICDJDqviiBTAZMK
9MH7qRk3tBIqRkKzZagoejKPixRcbgW6ajEMFGOZ9Y6YdrllOQDrS+1HhvTKyuddvg8RPnsEl9Bw
nPg4BFGrgwwoM1E2UGbToUU52w5gl8WVaDx6IxbH0ewujTfilLawepBC9P3ld2wfU+qgkbkYL+Bw
wjthIQuhXSl2LU9IAcN2jrK6A8lECeiK3WS1WoPOcS8/z1ME8Y8Mxf97ko2ZzFPwN0z5+XUKhvZN
iEI2JJ/DsEV3PFQ0VKNrAzWz0/atKgLpVE0IzeIYoDu4xS5im2o7lnVHpR2irNGFbbWrG8XiKQIq
yTpsLGMNXJOHUYbWHdGtZm76ulLHf9cR84qYI1sUSP3lS89Sf46/fOl54OgAq6Xj+aaNf/BN4QTX
i6mopWudAZ/CVpmPA0AQsTw9G1kvE5Qfgj6jA7ZIlYNONk/5gZV8HRuxrD718ZCeq3yI9jIU9z23
cTeegD6al+wp9q3pzir4ObKnATjX+QsqEspHp8Q3qzu6XwE3V1/IkvulA4TfYdwPqNh/yt1Y2zYl
42vS1oVfgJMKzHOklb5v3idAxCQleQulu5q4F4MIA88FC2ISgJgYkGTKGxtAbpyzFtgUSivQI70D
CAagf5U2ZSaI8VImti1qD/DZ61/mmmmqun6TUWX1Umj9Ji/ssL0j0zd7o61NlJly7Qx8PnPntqIL
CAFiAYRAg+arItYifwNobufYupG+9huwr89l0rTW1HoulGZFrq+9WgKzTIV20EbT3dcADVG4JyAt
EoHhtIBizfVRXLkqQx2QAZ+FS8ZOlkgV2RaOpT2qKV+oMdUSsRNIlxV76jul9tRFNrem0ppJ79WG
DD3UDb7bR75MP3XQ+tMW+6gCd4o+lXwjEQsCSJ89nCdeDtcwRkM4cT+k/XOLIvuvvzMI+2HLEeg/
2NE0oUBfxfOWqN0cxUOPkr0VNrphKagHCgavDP4c4Jv1c7Bw9IH31fJ41dcCGSoGYjVTlRMQUUqa
IVFstFq866gsgIQINA5HZU1285bF2mlasStCK0h4X+N+gdO5KUsRrmmqlap6kqY0RFptHQ3neZG8
MyahmaB0clE7wIbOOvlJmBxoC3YZX+1eHz9O3rA3vKj6YEWImrJiTdIwnuqHBuFpYM1PH7XBA9kw
qFuCWVlY+EJCGnRFWoAWOVsZNtqGtOMYAUKsrow9aU1zaIPIjrbMLdkGReH2uVFDrRsxakfVNB+R
rUdGS3DQ064nJ7HPzEab8dptTXdthk4CzAoIzRp4q4jUYsuYux+aws32qpzMmDKAQKfoyjyS0h/A
P6uj4Wf2QnvpwVXkiL998Bm310a0Ani6ic8+Znm+/r8qxgzL1FJwT7j7Pu0+6Q0vN3HXAkzSssIH
060AYdeh8nrIivTC8+hesrT9QEPres3m3QbT4ve9zl43tC5qBPQmc7cJSOP3KNq/Uo3tXI27ND8m
eZqigmwY5wpd9KyiVoEsyYY2F6DKWkRzES+t5ymCqGlgWlUXJK3nqF/03jO6rFjFtWauojE1d11l
Ro+23pZ3SstJ21byofH7Df44ElCQFPIZPwfvYeJ6tRHo3d5QE6WjtcYHCyzfqq1yMIvoMXbdaoOr
4KuBpfErPhnFfgCw+ArXSP7ZQEhtVcSNqhkGKwGC9AHYTvsri5r8iPOpPGmD+a7txO/S/uRDRD0l
1PdBImVFH3S/imhFDSlvvuaPyz/5wW3v3dPeNpFreuQi0h30NTP1EtXreef2Nz5+I1KveGmVeftH
0Cumx5FrtRFAXmgvEpWxjsIkO0dpWq24zKt1MQAAmwat4qGC5BAZWDRAOhSgPvihrKS7A/2KkcyW
cZbEQOrQJuPUJFvyRZtjBN/HC00RgE12eSheyNXAGrAn6jvZ2dEXI3NwhS2qD620cKbSvWRFcm1q
+qDII9Qol0kLjP86DUjRCDmtCkeT55KX42MWyftxyuMvXHO19QBUq6MWWdGnoYnXZK/3vr4tCw2v
WT2vx5/5hEqiohgSHIzi3aTb5blJe3QjZaLCR4SdtUFh+tEhYcaBZKQlOxp0tWPZtshanq8N3hRI
av50Z9tP4ah5KHHX7GubZ9muqFL/DO4wnDKQETsBjlwcAUU7HFAIZZ4qxuK9JjzU+k29uW1cX95F
aY+v37gbHzJ1QBnM4SCApIdcRGvV3TFtnPZYxDhhNolmpoHm1x8LIDDiWxikJ3tZD9/++6iG7O6v
RzVbR3Efjt2OgTiaiWzfTSWfVri142uj9wFIvvmpUudcw0G6MeXhuLKNKl7bdI71q6w4k5oGTS0X
2VjFgFPTtnaaF/ZhNtPrIl0DIHNcKSyrNe2oSEj60JxwPM6Bn3cE1/u6zAHQX3YlDi924107ADdc
J9z7r77MtYOeaA+DWpGIlDTYofEImhxcON/saebbbbz13CZdLRuW/f0R5FPm7IuktIdzdBABKsvf
0HIx19QrmPAKyNeygZa6McyvYLGn7XEHhjo//iLURynS/Zr+Ibbs+sgAf9dkFf68fJUpxh/46xC2
TgaUOb14Fgm3dlFv2taW1LMGuA8AzhvQbli2YWzM3oqRrQ1APc9+vFha4RHEHC8VIKF28RQV50FY
iAypmTQSbVIQ/9NGFADNygqQhgekJ0uvkyiGqPton6I75EAKO66LMyANPHahjTjqdvMWUtNgefEW
xGDZAZD844mGOpnKCniN1bPW2OEur6MULI9KPWtoivsRjDQwqKPKQ03rMhxPalNWh9FulgHBAjiQ
OCbST2L+BybdM2hMptMIbGCgUqufYNb6U6CBpnkz/6hzC2ncehj/BQF0IT7/3AHkXi1fo03/9WdO
PzpaFm8OvGYaVn5RjvoA1LXwTtcr3wsy2+3P+pgfEDMAa1/dq6Oeh5dJcTIKoJGJldDPISo3Xeu8
msxsmXEoh7NS045iZtB8czPbIFs428xLsiQ/jQ2G02jgAC8mP5GZHJaonQ4Y8ytgTE6aAta2bLPc
SWT6tpGC326cwQxcH59UHeFsA7QVZ+GPiR2Z1zQvk+C/N1U1viuqmdeg6bVms9yV6fodGtEdwOkA
Q61u6cuNnJbC0a4II3hAL4per/DLdrUzbnT3QHf2VrMB61YDQQN5wBCgWaO1pWJT18SlEG14Dxn+
dh50a8KFCzWoDUfpt1EAGoSWvWhnq8GxxsUqffNFdaxvvsgKyKVPKB4Et1fco1mxFN7advnakwgX
IjcBRJOwtLTNQlSX2zw54oL17YYmrwNPCeCEpwuR6ZG9yWt/VU9c28zUeV0OHK0QW53KPzN8JCtq
qtCQm5qjzHBSYQmVm5qzOSM3L7G10SeWMJQrv19pwKMBptemaWvxqnvzQMkugG6b+6RvxMcE9/yO
BwzU7OgDGuuHAT9iNPZ19Xo5BxUmcmuFO9Xr5SAUSeTuSDb30C7r5UhFvsimYLYIwNBZHSsFcdKV
qL3zcOHeuwo2hWTtlO2GvtavtHI8RyVHkJxS9jQAmb7cAaWbrRghqfzdCRomj1E0tZ9ZCoQclvxA
izfaV8skfSomr9iOGWcnz8rYOXVztpnstnt2vSEOHDvkP1Sl5a+bKrWp8hqGvwOkWbxkPNn4mj7h
KFVUAa2B0/i1qQSQfZSWhoiX+NwCaEcCJgKS4lALgdq5WKmNwLzrcOlUWhQogcIJGZn1SzOx8kX2
wjwkuMWudVUXbYXmDzZEE7iCpv5+6qt/Q1Xv7DoSZeNdZh/Qf1a8nCdlS1uB6unjOgxPb1v7PkqO
uAl/tBm41ehuPJiAJrAs61MqqmprdFV4LGXEAK/70yIEDtxUZPYnc/RO6ErR95M1fR0UklccM/Eh
jMHLjvOZjTjHT9kYTvjplBPe4cqEFOBEAMqPeCAJvmma05/8LHvIz1SY9cFzEUtGGt+SkX9yWutf
WqGwTj6CHucBnKDWZRRMPlqc8a3hJN2alNJwyw99+RTKzi9XXh33QHaxcGZSO93EQmoSzmhFHpUz
OfjWBSe9V2dmXHVrBCbEprG8cm/2WbhHbsBdNZNrPZZmaz3UgxsA8Bls6A3Oa0GejPYxTJj9eGPs
JLH1UMLY6XJ5Krup3Mc4BBvlkN0LxSNRl0l9sf3pLNPCFasoB/xzZaTRylI0FcQy4ZWJXHtRF29p
B8nyHgyiIE3vjmRHChvU8uR43tr21SWtzfOyqcOLmJ2TjMxqYEeVOTByB7/54tn5U1+G4b8TPvhQ
RewgJgCyQYRn2Q/d1Z67rIm+cAc5QH/0w+faYXJtI1F5r4XM3CL7ZpytXh8OE7jQDnrI/LPh1uPW
6KV77/ChXo+FWz2D69EI6Hn2lD7JqP/t87rRf25r5/V5cVFFz9WAom96XjSIv2Ni3rTD2oZtmY7p
GZ7FTPTF3lYRRcJpjB64UE9D9Aw9agZjpEIuHfiD8OHJx60+GPmFZLPaj4AVbrNma4BwzLqisLFZ
aVXhzPtiRJrX/WTYqxDlz3rQmBK/jJpgpGrgPapSgjrK0PjL8dY0s8pcZwoppK9RUqJkNlUgkMxR
5Qtk7EEx+5tlvvHAwPwCDNYcENhOiIxm0SBvCmQKTNGuVqEGFetIYiacZO81cb8P9Q4xSZK924Ou
kN9sf2dL7hopZifkFyxCFdrijGwdOaB04mhjPGp1Agx1NdCMBlLEosWRW5mgmQalj4vNol6saRaS
4SJcXJCMBnLjaw08ktpzWx+Zn8lutmPeik3l5eOVhuJt1rnPIJQbLiS2y/HVYATNG/L0QxrcKGjp
42iAzAQKkWiH34HLfLEbuue2Rf6eJDTQ49wSlMmLy8WeZotL8sa4Ex8Qm+K7hRCU6D9HYJmBLVQc
PYKoJhlXPRUOtVe8qUlBw8IfCkSHaZ35sl1RUTdzcFKoZMbelYKTYqnRpmU2pHvTz1JVYYG4ZYSI
NKrHVYF5OaR4NW8eln2FlZfn/76Zol325mqKU5CNrLmDcBry0jbeor/WYBisEGDgC8sjCun0O1Hg
kzjVR/Zp7Biq9T3vHwnemlh2Hrr52mbn+rH2LSt8xagG9liuPqUSVB/dob+T7YbS4UeEsJyTOwpt
a3BE5JCZDdfIXmafRNJE6G+R7T9DhRp/g8On5yRbA11e38FznweoTxO7MTZKHMvGw2iM/PMQjtHG
MIZR8bIUlzDFZWx0fP7S+v0WyBXlP4inpIHuJ84j0LmnHcou40Mi+3Xs1dahUjDqaFcHeLqvoNbn
KUlpXSi9hcNCAJxBZz+Zffihw7v/PnWmAKHp8EMRpxiAin6cRmTtyGJQZilDgQR6nOINyWhIgZMT
JFAf8D0Tg5QN5YiuPY535KVyuARGnTgXpJQu+NybzEe3vvJHA7AZwvWY5cZ2kYGs4hOaN+wTPdZj
+oDvrvVUd+A3RkoCYHw8+2cxr7sk3Xae167n1+CnrReYrT/s6d9DhpxnaOKvqiu9LgO9E0hoJ8Bq
SLVpFYKc8quXjUCy483HpmvrPdrCop2nN/ZnP3dmAzM1JVpJM/+Ek0T50GtAVaGdYWgjZx9H2Yfe
zLNTH/f+GtVI1tc+EkHvF94LKMmG7WCYfA9qw/bZMI0rGejCL1Z5NyLD7sr+mrhGPj+r6cq71nDK
Z6mb4cGPUSsDWA7tpZX/0sayMTm+DjRxCkOwBIReBPpU1NOwKvw0ZdxdJ2UxXGQX1ydXb4ptH9ve
E3KKyMBbWf1jQEdB1znZd/B1IkiEOqGHDJja+6Es+L4aLHmf8lSqYB/SX3q3NlKz+pHa2texbuKP
6GkwNkbfpWcQuYBV2HCajYFrx8doyj+Tf6mDTEI26de6LI2VZrgcJCJTdZgGNDv2dhN/MHsdl06Z
4haNE1aB/OPXVBdoBx9EhEjsKi6rPgyGbHponLH+0tmjjxRrFz8NepRvRJQbV8vRmn2Yyewoylae
pf2PiTpIFF6hSgxVMd8qkNwIS/9a1BGAjVo0XPN6qu9zNtjIrsMg6nqFgZcfdF7H67SfJpBoCnnX
1W18hzc2yIZr3fxi1Xjzp7ZZ3dugZb4OyIqtSNHi4zXoRy9/SFnd4ppmNavOENaXPDa+8aFPQeic
szNzUY5DG3BJ+pi6VfKYGf4dQEIL9EHKpgKpvTueQtdutFUu0umUqoFmNJS9I7cm9zbg/AB8WRc2
3zIGRH7ARoeBQIkd9rc/Qsf/Vtt59NkwYnNVeVJ/0NpsAkAPq84NuL+OjLFwz7O2u/PLAX//Gr93
DM4PXQx0zhInfyTC0E7TgofWCFBc7D06agCCNt4nCNmcSGZLWe20MK/XuT95jyPOmTI2sk3CAYys
aGZW05TZnycr+yhqG/jJcYf6naABuRspyKTg6JepvA6UBaweT7rDEK6RLooq7epq2SdZOvq9Brwf
XC9D5z5y97SYJaFR3XVth8botn8gEd4J/sXRvB2tSJ6l3nQudf0am6gVWVkc2FicmZ8WP73rpccM
jSkI8eBBNLgA3z4wVNYHraGH8apx4mg/9bqGDCWSx3XrmZuKq79Pk4cfQxATBW2KY6ydep9tQH3+
I71ylwHHOA6aj/GogxUQd6KtHtYgizTA8GZ5hrgaagCl+LTWCkCkaawRVxpU0SkLbICC7rjmiICE
ZO2NtdxzvUME3u++ssJovuehe5LC0v4FXAIIqW0frSnjlssKHzW5W+KOYkqA3fhZgEIj97G1YvfR
L72VhYKnB1rZuQvaVKbxHS0Ht1DVXH4f0JJ2Re63Ji+7DyRBxXy3GovM2JOu8oFsyRTjQuwlxyyt
E4ACleMXJLH2RWvYzwbKN1RnS7KJddbf+7r+DeWREwjZnOHIAVD/lDBZ7NoWVxJaRhkKtCNmXeZV
F8ZPVtoiDldndyQCPEi1xm+q20VKiVRmdQTRiQH+VeXNAyq53+5oQYM24O0ljAlHVmWfhyWK3BrB
58dpoxteRVE+AnMVp+1Kz/fol0/uaSsSDb6Cj433tHSmbjok/hCtZm2sVR+Qb5wfTKIBB3N0XPOL
nkXVPf4q2lWHb+RP5gAAbs+p2TeAZ56mQeMhPsqOrW9FMWoytY2W6haIpf1k5yV1gegyzhcuSqg6
x1pFtvFw8fW2/Wb3SFz6XfLiIvMFLtdsPCTIRT4Coeo7GehOKIL/Yey7liNFtnZfZWLu2T8mcSf+
vS+A8kYl2+q+ISS1Gu/SAJlPfz6yZqZ6OubsODcEaSlVIchc6zMOteaHAaqie5tJiBJQr/4G7Z/I
SiFCLFtg3t30YtoteZbDF1Op8otFqX0GpwWyA0txEXPf5ZUUiS7WfpAmyIzRrWRgtcsR0Ds7BDDC
gCXP2AI41daz9RT2TrgvuG9G1oQMHvhZHmwWKj8issKnCCsbNEvYH51k4FgnfdYCP+kyUOVvVRNA
MSfuvlDZsciCJFYIgWCPXjKoWXWKWMeG5E6iOgPUWQgZH7MlLaXPAHZsjqQkLIJJh/VTq26oEWkE
pzK0/xhyGzcB2VLmfYaNlxHjMZi/DozIOBiy6ez7UwqgLlAZPW3C9+GlzzzzXTj9lIxEfpO0JZD6
C6uTTef6ZA4TQh5IK9SnsWvCCLIbfHWtNCog/ZU6W4XodgxiRDsz7MTJbgKEAdtBPFCHTrFVkv7V
EdkHWNvZZz5KaMoVTQ7HnWEVhLz8ThhejdngTl9MA3dGaDjkvq1qAP+wIz5io+3tyiJ0tyFxi/OM
8MkKsOHm0WesjVMksL/KIM7BUeiNTTE11r7MTVAilgPLaH2AfNPPRccq4QvulxD8tyWPR9oUJ4/n
MPRzy1dszvtvc+9XScahpQ8IBwXi2j7p+jSnRmI1iAwxag8vacqXzXz/LRscBAodP9xiqYEFmmVU
u6Iy+AX2W7ts8OSxCDt+0Qc74GxF4XiZ9FYDT2XD8/l5sGrYrWEA9RRbmVYPc0DZw3xe+upB9dm8
52QaV12bWm+ERmE1FO9I1IPD47rpvqngZ2NbSGVnws/f9Ui4Z6T3sEPi5jrNymGrZAFtgh6GD8M4
Fy9hSb9XQd+cQzC8XpzeuAcyJ7zTbXhkIHuQkfsAOjaIdqfdulIic1cWRM32vpxzdzWSOV0peMBF
cF5m51QW7AyLyHkTCgVT1xLhjUhX6gOMLOlKwRERWnyMnQNe/tlcDQHE5SZWr2699Znu2FOjj1w3
GzZ4OnGS6BZB5rsJGbFdo4BfutY5eBYWfp0eb7P4Fl/VdMDzOsi8vbvQMfVBF23mgy2gy9JL2z9O
RdkYGzqBovf3Ibdxw18NRQ5h8jm84F+F3me8J5FJoF9Qax35W7nV5bLmBNJqsJv8qdyxEWXgfu/x
rMXaf350HMB5gdJ1dmVXIr1rAm46Fbl9baXBMD9CWnDV1OaJwUYo7kIopwYOM463AwGb9nQrDnws
ttKZn3+pb+HfhoURDrqvP87VPjSRqP57vW681U0kH4+MrH+pvl3u1lVAuVqEXn7QVbrH7XK3OsKc
cx8CHHib8p/6ugQmJ0YNUJqe5Db+1lnXpUMR4r4bBzwns3SM/qljl8s8MRYBVz1YH375dnSdNGYB
PWgTUjP/9Sv24VKw4bT98U+T3Oo6KXOsv8aT/ky370JPbuawWYKFXA4UKRKWuu6f+t3qRvhqCyhK
3f7C25S3OtfPtvDETHe3GfXZL33tufrSINGy+e/fbubBlj0o22r9X77dweCxA7xhoi+kD7cv4VaH
XYqNzZdLf/oV/rFz4bdrWPLR6JdZbl+FHhZ6PRiGZfj8S71uvNVBVlOt7L5+wIb5NEydKaOGlNZJ
dNDWjbKA5+tZtdge2S4yuEvLWEzBnMD1h8cwoYFpqS7rpmpp73r3NRXA7pGpEsNGN2TNZxXgX8Ui
DDuKykmRSpgdGLH/fdI+7yYsdwyokulJ9Xx6AiMdHexRsYzG69Fehx4gQuZccUiwgiDiCiOA+sBy
yrpxaNZKwoexboGIyioAPEFOUeUmM70pUoFbPIkhfcu7Kn23ne4dGkX5k9NnsDA1OrZxMlW9FH19
kY1K3/EGELJJVO2Pa0Wy7sEA8fihwhbEbAAV1aViEsUZQlX7UYITEgNWbaxzJBHiogyAYDH6fFkq
hd3Ozqz2gSyHujwWbsnudYE2Yto7DRxe9HS6TikoKwdNl12vGmQqiILRlEkGQD6UQ20FqH1hgZ4S
dR0wfZWR41vrivAEBaP8wbWRN4RDi0wYUfmDruONZeJ9OJY7XdQNE5sSx/D5Xb2MIsrpT2ZPT37V
txVclYt54wPkBybjUk5lKWNhULapKlo86AnqYj6XVVeedFWIhOMdlUh7uqm5JlUeRC427Iee+fyg
z2C9yg8i4zZeY0uLLv/SxwvSMmmQ3wD/HL1vXX4afKv8ZW491/UC1+6kO5ZNiP/kvz7DT626t++U
x3aEb5LXjiaN8toJDumYhQcAUJ/rLOw2t6qfuuhK/JeFSPH9OUKfeQOFC/nIO9ywmOXWGvy9eO18
u6YPkvQW1jQ73XAb9v++5iAIXzdQ/o5C4d4p+K8dQIYL7szlkFPLOIgKgJGl5HsyuMP1/bvKqNhq
cmWZ3PrqLkZVfs18M9zd+jYy7U4Cazzd4da/qUSzdn06QisNk9sOR6aKF34ZIVMH2bK/PkRnNeaZ
wXRwufJt3g5CGhsG2Sbon2H8rf842LDpZKW3AdorW0NpknTYXwO8dHGwXHqbS9uatxI+QrGezYc9
zK6yzSxqcXf6kb6OksCMc+Ybq+sH09dIp3Lt5k16vNZJbkNgszdfBjEb9WqyU0gN1aRe/fQHZSw/
EhecglZ1YYPtdvDtF3vFG3FH/mW5ONm0OrRtGem+YO8vHBZDPQNLOa6rBZ8F6iSgWc1y2i5QLRBK
trOh+KlrqumhQQashBtqsxRyb8mizjn0KNLRgKe4CGUEhWakyqCU+1D6crpMRRClnZE18TDTcL34
dGBDh81zyjwGxdTROZTLgXGEfdoqMM2nmT3wMmgugVtbMe3Maj0uxXkI72qslre3QXqk5I1zQMDb
OcCOF/vXYiaJbtCHXzp3BuRBIz1EN1/LCOAV+9xp4ttcurUWLkJu1z664pd2XSRVCNK7C+7vr9Pq
IU77Uk0WQshaPDLtWwNq3021Ija0JvUBMDngWHOgEY5zmDrgvEPq79aqx2VdsBElUQdRZ82ddIIy
8ThghEbnOgRqrxbcYTx8gzV+31gX9YF7Q3MHenuxM3j3fu3Mlhk6POoQziCrLM2ycpu7r7PlwuZy
mUh30NdpsvbCyraBZ2CBABMrzjd2SdungHWkcJrbLw0a5aJxMFfyilvY2T4k6enaT48zZ79c1QRr
tBm0UER4srGOhAUE+PVU1wZyFDVYzwCTXU//S1899qeuhgCcHimXwIYTNHYYkeGIT8T+gUxfrqIP
yglPMitakA+Lbj0WBvk2IIqjGvUGMNe8Chmr91BM8h6B5kYkGfVjX6SIFbH6jgxQxrbDngN4pxz8
6wH24Lqdvzdpy7EvWU7/sWyHhrcvAwcmpqMFiu/SER65FoyN/xrzU9n5q/LW/NMlFHTvIKTOy3Wj
JvvCDLNI2mH2scer7YuuGwwv3bo95Px0nT60OWJKmVwPpIQgr66C2OyPGdnc3bUOXJF2he0jEmvL
xPhxxSqt+z7Wr6tlzXR949HlffVPddcG2sRz4QFt91c3fabfcvqs7A28ZH+Z79Z8Gze5vZsQQbA4
WF7OtwY99jrNL3PrjqEL0KnRmFhzMSAZYBnTvwyTkcbIhBIEfP1sncrOPfVDZ0KjKqd7gPTJoe+h
lCAyIu48mhUrMRDr0fMh6mRJIV49NX9CwZN88MHa5B20PiM4jxqFrHAy4F987KH3O7MWq9/pfVQw
1IYDU36ULGtXIdaVsYBrQxyCi4AQPvJ3TlVh77MUIScnL/mkvD2UOl7yDhYC0KKTG3scm1Of8iGN
ihAGFq6xMFiXztcDhcym6rrv1xEt8KyWkO35OsKm0xiPzuJO2FUU3my1X+ycIGgikw7yAtVidZ0m
CN7ImA13126BzfN4Rshkcy23LtbLSFhL6FgtH0SPK5AkrMQfn2L5PFNqm7gnU4Qp9cUUpOQ3EJSA
cLxCahYaOlze1db9dc6qdvIjdBcPQjhwUCspcHJTwB4MKIdfHAQlGmdiD9cqNdqbdABiQzrIjBis
Ddd21tgHfXC60T5Mvb83EKTZ6ioO1gT4+otL0K3LTyOWBj3sVpfSu7yawr2uFq7prfDyBIbUhdmF
D8PxaGhMwDv6ulXnRs3qPE3We+WMaqurRmyjAP4YB5jdlMH6WtQt1dK59xQ2WBZslDzhRo2fVzAl
olBtNJmbBNLCzTHYzzC1VGBslcWxL/gA6OpyCgZFcYQvdLkr4QpoYhld9jbsleYhf4Gj2Q/Y1oQn
Ojn5C+X1kwVPoDu+lGw/3NclWHK65FpmgkzHPYjsO6eYjYvCr70u8kki+FerLcheEnueoj/Q0TM2
KdDYZ4eX3koGc3Dfu+5Hr9y113J/HywHBxHV66E1KJwCgmGjq3Sj7nYr6rNyCSTfRt36/TIdwF5i
ka/DNfQ0HxOIeeteVv2RLobnAJgZazJ64X0z+0NModzwbVAlxPpb/0fFgngI/fkjtRuIApihejLS
BvwwWIKeQP/o9n3WnyffVRv4iU4Xw7HHCyF9i72QkQIehzrdYAPGDsiai2RRQKw9XjBk4wqrcbGA
7MIE1gxt0oDImq0KH9kwrxAiDj3LzlaQSs02QyNIBNXf/s4zeij1kcKDsUxnH/XB/eusF8hauV62
HQrEZQWX9tHKQ9x2184SJD2k8t4RbVAnCb2QqHPt7gWhmubQDU0W+07fvaRIYu4IaCmJ45X9S1db
9UaNI5DCC8bJRc55D+PhMVZ1GZ5hmQFZDJWThM+9fCPzFzt1yo+ch1bsDpyfa1aRo7VElm3cPO9p
sNEdmqYO4wlWZKehrdoTA0QvEcsW1dm7aVd+jBQUC2ojlqwEt0+y8jLQCzCzBI3RHuU7GeHDgUev
ceSuVZ/hAOHGugNT5xkYA8gue9adNVjZGj4/4Lzb7ZMz9cMx6GH9k/PgCywTrYs+ZFBkvMiyjDPA
BaCKiXpd1cPgNkL6mmyKpYduaFwr3www7YZU5Z/jU1zwBC26VT1nDp5OS8PkpBcgIRFBXl6gukpO
IIhRZNZWevbr+HwYd3lfltdRt4YgS9wWKgP6yro6HfEMMqzS3+qRugF72XJtmbhNr7MtV24y/CQe
p0fdQ1SDnWKTBxi1kuHxNpSmjoylsqb17aIy7OhWUXx7t8vaPpvvnO5Fj4QHbKSy0DpoCQDPxTYo
bACd0BIAWpb6pgigz6ALUiZIo8hTCwGhqKw88Y647UdNvQnBzJnvytIXEGbI+U5KhZz+GNRRO3nV
MeW2epqbAMgENc8bXfTArdhWZlEnusjd2oXQkPNDlwBHIQ+8w92OpBWAyr16ahldFFuCO10KCeKr
fNFCaQN6H/Sk3SGD7BwXjuGxGUwHDBgsPm1hrXX95OGmTvRpj52IgI5KiNupUgzyiBg39vYXqwHV
Nas757GQU7PtWQPfZGY6j7bFxofBfqGhbz/qDrnFodaABcHu2t/yy10vEPnXxbTCHMYpNKb5sQ7P
0KcoEkdK0L5Lkat1GkxQpgWiivUA/auFGoBt2n2OkNymowIwWUdzAsDExrnudDvo7rpIfWHCKYmv
hmp+A1A/3GUaJC9TCLdB/KLAmxM7I7noWOizcBbXfrcqC0DlXTGZMJDuoBRZwcDxRJW5M2sfKiY+
YoQEYtfYfUKbRB90gz5rQtAQQCdNbvVQOt4bE17INUvtxxzKx3E9+861yGpLHDw7h/qfGpxH3SWD
nopVOf3F6BlSPg0eFGDQ94t2ir2j/ghFBXc8hfVYP0DX2XyoeHsAZuzOnem8Exwmnb94duo6cB/Y
oQa6X5f0YV5cPXXfW1FO5XZgY53Axr4E37Ruv3jDKwT30oS48Oro0m6AfYEc033pOjtqlOl2GtJu
Vxd+DuUKZLyMqhBPFBTsyG/d4h2GMls69CKD9HQYN2ZafG+9qYHXUVa/lBwxsCl1gGswAHi14e+x
x8u4Ogmn+zaZ0jji2c2eARYhvH0elnNzSrEMps2jixXrM0S7tgg94kYZFXuevPw+GNrxTrfZc/9h
z4Kc9Lh0MpBYErw+6kbo1hjQlGqtvW61JqgQjh0E3mueULMpn9xRIHeW+c6L8LBJn8EG+tqy9DuB
EP17Xcg7Z7LsTw6Dbb/qkA4uGJTDZzzoMor4zcigRi+VuxUjnb6XrfNk9T5787yujhSeia/MRSJt
pp3znPY2AWimqB8lM+FoaCnnMlt+vg5yOp3x6hGbmU7i2Bh+tmsCJ094XT8BgWgf9aFya+cIB9c/
igA62HDzdsSqXbogRTGtwIAsQNUMBdZE4derjMrVXNitx11nej/X5bkYwUkhX7Xz8KCqAQ8CZw3d
3+JOH3xpAAo2uwf8qsAyQZrWRkSWZhtokrhp4rVkXrmNUrHunQMns7V932+3U6DqlWynFwg+t0e9
VC1khg0ANkmiwX9dTGQdoAf1E92qD2PIX2xqt1jUQQTJc1uO1Ve90F8BAuz62jv3geVFdj5WX2v5
NKcU305fWucp8O4GaVRP+iBtshkzk150aTLsOUYvZ6v71507bpE6tmPdmuKJeVFFttONusr0i3PT
9qCvLDNCX61OjKkhm84p6w2ezE0CXZ/5PBOIiUCVh8QpHq5nRLfnM7L+kCpjjflumkxudZ0+6C4M
bkUnU77fqusOEjW6iBUq9NftXiIDDrngSFfq66gU2jNunY5rPcn1EvqUQ0ubQjnhFQIicC/tSg4U
zJy/hFCXkN4YvnG7BBSlbsUZ1uj92bTh9ZHXefg2lN5hUGb7opqp33LPqWHIZ3WvEINZmcvILgjA
/vMlOXYt8bHB8QuQb6nvAUKsjHRrs5x99cqY08n76lSuwMaGFmtdpKm7k5CcfiLpGB4sB9A8XV91
EigXxKYvpZqzi1t0C74t9b56ssGKp+yMAwDZ5IkCFyGgsvwVEZJsPQ3jtNXjQTv323L8ivAZXPdC
bq/0aECPjnUgP4PCtDapvewigrzx9nnnnfk00bup9emdWA7KKuqDm6njtZuuE9JZXkdyP4i0WzCd
EDXoB9wsEBjIV1SBQpf7xUbPVNbTiHVu4agjJDXhjfnnxLpVqDo7gRWbZMS6tBPEPvpFO0hxWTGo
xkNjyDSgJ4z33RtMBKB8rLXaCGziYdi2NFfNYGyk5bxALiM7XVt1x1vZLYnYYi/18OvY6zQmXA22
BqcAjuPKs76yPtUHFyjBXREGe3211jdwYT319eP0I7j3OQBUnCB9AfU7TKHHVYtkUjGplS7VetxP
p1CyQKTKC6ETN7Q8hpwj0AJATFzsKaAXbBSRVw8jjQkwQoPGpsftte5VLTgBASG/PTR9vuiqa2ew
zO89VrNDCbUe2C4FYbGmzIRusp6r6mdxl1X3es6pIAVEUM2L08zlIzctCKcBCGBLWd5bvgevCZTa
zkZcj9gvRNDypemwGp96qJBlge0CyZi6Kzza1N5aDn1bCMDKBxiNTUThVDfpsm6/Fa/NuuU6SPjp
n+N1V930j/272n4uSA+QVjBld6pvMkhjtf55AdTBcR3vTNTog0msPPIMybbOGEAVQiwD2DhCVtkb
XKCXULy2mK3h7BGuPelxgzXnBJs0NMNkZC0RVdx0wNbZOaifVhY6QHorcikXv8wZy5SVhHNVoova
PnMWEhjegT+3SMxtwp5A5aMP6XE0ZgQUgBKogI9pEoNO7Jj3jP9xWpBJ7lr40gEigmbpNQzZ+RpP
TT2a5QXf1kSer3W6+dpTTzRgjXnV8/ufj/n/ZJ/d5ao9w/7zvyh/dL2kRZbzX4r/2a4eVv+7jPir
x9/7/2fz2Z3fmk/2XzudHtdPv3b426S47B8fK3njb38rrFpecHkvPql8+GSi5voD4A9Yev7/Nv72
qWd5kv3nv3//6ETLl9ngK9X+/kfT7vu/fydwbPmfn6f/o235A//9+8NnL7Bo+fit+/Ebzz9/i7s2
634d/vnG+L9/t4J/eSQMYGZlIr7nIsT6+2/Tp26x/gWrKyc0oUq1iCQ6EMNoO8rzf//u/AsGMdBD
CxErCwLIJwK6zzqxNBnuv0w7cMwwsG1IvmKo+/ufn/Nvv+Ptd/2tFc2lK1rO8HcFWorxJjYUmIEZ
+pDEIs7C4zEd2/07TcDCnVDCQmVt2OB8ZZZp3KeIf0RY4nkfc/ncEk4/PQfqn13v0CehnHldSFFC
ti19dQzXvOudGjHHTvq7tAPQaxgd5FmOJSQDzz42BfhyzlCLMc7Ydwdnc1XJyjiHYWHHIGI4W9BQ
mbj05biXELCJMviXXKBT5O5gdAQ+ozn/yCuF8EJBfqQzACR1wKC4SKo6CWq+hTFsMtq5h09Cnpko
tmVLKiBxjSlBXgHZdELXYWWCHYkkCtannjqwMKieB4DNGzoHXwfPnBA8sTd9MDQg56qE9IXz6oOk
FmUNmSGM7XexI2qyD/1qN83d937OxE4Y7Vc8QIptE5gQJEewLfAteudx2CzkM9yBrXR+tNsLn2m9
Y372VAizPucTOVXYCcZAiR5GBOWw6DWh5AKAMYzYOwXr0SHd0D7s1k1r1AlsOb5wiO/BkY/2G2VL
FRFR45UKoqUzl/M+B3ZwYwEpHQ32WCQFK9/n0fziGFxGg8Bm2Z3TbShrN4EoYeIVxH5Uwbdcimrl
5m0ed9lTaRvdrnGxb61nZcRYpVhQga+wYMwhHAIBobVrrT1oZh6gd88gWWm88LzkP+zwyZiHR6Mf
sl0Bha41hBfeiczdBKFqRKUmOCTijbbqLACgPQDyjV5g67UcfAIeQQFAwhnRuCNsPp33prGB+Ztm
/IGlTw6CxSHSgIBzTereyLadzZYIL1NPPhSCk5SaaQQxvCoB0USA/7KEhKAJWORYOOxEm+dJ6uXN
PmtNf8M7pTZGk70yD8/grP5OW/lotPcDd7xV0dFvQ5t9m7laA13AY4Q7IBxLgQQH7WGb9c0OAHMB
jJ2AU7qbAb3YpQigQZY6FzBPGk1IHHUmA920BrAUO2bXwPeaWwwpHA55UTAXSObDxZHD2NCzCjPp
6wkpSkBNpoplsVN8tx1cEhQEHhOGL8BR+WM3fQyZ8cEnyKTNw31qOyJaXAO9Vh4A/PSieuq+yBqq
zo73SQx5cdrpNWusoy8Q37TM+s4f5L7j+Q4wysdwkIBX1NV9xto6mvqGRVPdQlOd3VdyfJVj88MY
v+bIP2U1QcSveGhp+Ty5WKIx76VwYdPA30yzfAd07GJBKhFREOzM8i6AJtx8AWbuw6flW5izezD/
m6jcQzPupXPhpdiHTodYJi5rK+8ejw2kTayZfwUL6tgg7ImQYzwZJNp6wotEClY3sJ+e72CJjLvS
pxtV8z4Bl+jOH907D05HY/EC7v1z7bXfB+7de4MzQ07wa8DYI56BYlM69jHwWro2u5w/1O65Thli
NRnSc7jm4kmRTLz77OcJ3yKb2Z65BiQpvRdSt9gKulEKWg9wJWaJODVkqITydgODELMPQIipzAuC
Gy/1PK8h8oR/u9A7e4Y9RiybVDRa4G3iXwYKira9bXNAU70qz1YA1KoIuifIshuTjOocGeysZBEB
ISpuKH8uStnFjQ38E0iWcFjr6lU+bqZMwSgtDWdAsZt2V7CO7ibSBEnZsi8M9K7INacyBnf0Embu
or4xf8nokGPxHiKa64OL6TjB21SaeQwh5khU1haRiki0KzBmfvSmWrATHZCvZNpZUt3PfFTHsq92
DEwjGNEi5ZhZ/AOCSGJynZNwp1cP8VhwgIY8tuDjhu3Mj3pwf3R1aYMb728Zr55KTxLs6fu9GC2o
24ZZFU9qr0iVGM743gzzxSvxZUkxUJj+2t+BesZDrMvf6RGb0Hnf1l0fz5BqJexjhljBswXGOwda
J66EaUcKioFu28F5AHqmlRvQqM/E1h+zdOXZ3bgiZHjEv4G77u36EWFOsQnm/pKyaQM3s2+gfVxG
0jz7GdgAkOgREc/YdjJhQMHMXemOHRhWWJnBWbjYtp4I4H/XIYiHmHYx9CkkeZDFYKCgK+rOCPlI
0M9cCkx1vug2BcMDdnxjAon0b9iYijW8GLBxCbEkxW8nHZrFoZyxvK5MDjgDxOSKHmtK0bQimtT4
g4GmtB6GDhtifmxhQfejdjtQjQLk4OcaWo59Kh6tin4NJhHzzp1XwNYDcWT1bzIHlIDZ1bODUDjz
kJSzUwBYWYGn1zjve4oYspWTT+4AkuGT5k2BXbnvlJs/IDyVe8a6HppnrInjtAQCX/jkHiDrby2z
jNXkcriABEbMUgfb2RCCerPR3Ps+ErEVI49KgGJDwJmKrFHsOz9XcQk8zh4Ky4lNjCYOlsRawB9d
kKkijwfYuHneGjiYy+TD8tgXeIsalrifYZy8ajJ3BI2XYt/tIEI0z8YWPwtJQNsAcCSw9n7DpxPu
wAz8yiwr5tgcoIkEeILC8hoke6eKIKy3lwUEteYiWxkGeS8beOOaylMJQw4lbnJwqyG4ZNkhEC5N
fjYQwYqtIYXIq+zeW2PwI6tdSD0ueHNeFv6gEBdB/iJ7nQMwxueU1ycErw0LmBXkAFJJVjOH9KY/
OfEEzegp+BTDq9l8DSBtEZm1q+JxAeshB4sbbdj5YHphc9sjB25Fs2+MibL8Ffxmt70NZy0sHb+x
eQDaDKrBUZvKFe6mg5mZK3+EXUJ6F0L4EXwXGPEUyK6CZ0ISKbm5cgJn48gxR2oUwG0uEekn6Voi
dAorqQCACpMhmth0LyFHUIbY2bhVffEJf7sqLosx3JEQ7ktjZW9DRO6YDbhlG34UACrtaTJK8Wqn
0KQLwOJPFA83Rmu5CHcQP2L4RS+k8y/gdIVR3xK2mjfagBzAOrrLmJUgb7oG+qKPha/2dtE+lGX5
iPVhEQEphZCbibTS7IevzlD4W3+y917Avb034l09zuO2Sfl+LqxhM0hrB/znwTT8PGmgy3LMtgEd
YYRoVeHam9NXXzSLIRxwg7wm3xxJ+tiFftRQIFcwGXWA5JC14fO44dAWgGyTiX/zAl6/vQX39Ry/
xqnLvf0Mh+BkmMJmC7mmR/zN2PDaFbgFiiRD7iftWHnRYLTwGpgig7rhapb1Ee+HLPLmO5UjOIrM
9Jwghg5Eu5cz3CZ5loATEyhqXHJj7xOIURsmzD4hAk4jA4SamLHBR4hBPdblt7I27bhCmAl2S+UQ
VRa4T6mkTgwCjYOk8SJngCf0CoAUB60CSARH0j1ot09lEbzlYF1HIdxFQLDK8dIPnJ1PJ3yC3OlW
Ak+ZUZoHIFzFFso+q7wiUV+peiuha7iCQDgsAsW+J+VpLD0fq716VTaCriDj9Y2CcLwOjewuMAae
tKyTkTOlxqaHBtIUgEwxrUjF869IWjWRy0psHCRdDxZJmAO1j7Q0wy0gFFMkZmatcnDj1m16x7Ak
wB0KDEAWSvzNfhlEMNHkh8ED9x+ipVsumuKhlhaNJ+7VBwAcYIhluduMLUAqhqzd0CBVErZuC0NP
vKDq0n0287LbC4FMRIckO7GCL2pcvg4OTfAq6OYl++6DXQEVmYwibJHKasMgtTgTfMDUhilDC01j
CI+V466e3CflQIkoW6RukBEEVvOB2p6xbTzyRsLxFe+UIVag3sSdND6LAg8gnrfqENAuNkR5HoEx
w+MPvtUT8Gc+7puT0TsGXtqtvULgfFyZOc2TAszUA2SI3sPKr1YCT7ckh+iGKjxvY/fMXNDsm9EZ
OMwfiRn3OxCQsEdgcKkhzIBxrEVWdPnVQQFoQZP0ycr3DTw37O9IETZJ3VqIVDcwlpS45+ETswuE
bR5sAYUKi+eAB0LoaoYa/Vjbj73Vqh2uEwXUkMkMBheEGuW5s0EFwoctkgnh8zgL1LnKLeeUwUvy
QUBFA0r77hYJGICGZbpFYOwN8tNbG/8Fq0KCVlTDWAOUS38EEAXuzkxmu5Jn7dGHrs3aDCERbpVU
YB9pr41R2Hvi1QDRBdh1cLrqAjGtaWfDRKrIPpAOwDdaBiLKCYUgvt/+MIuhw396/+Q6botVZVUm
M0y0QEgUh5kajzNIKHcKycBtgE9o93Dn7dv5EfflCynz8uB1830N0CW2vi2sz8yM7rqhqmJC5Lb0
VflkG5V//r8snddy28oSRb9oqhAG6RUgmCmKytYLSpYlpEHO+Pq7eOo+mGX5+FikAEx3794Bqull
XcmsLZTz/N9L5n6bVnOwpO0+CUQrYWpqqO7G9X2JVXKYvZHjpohWrDdhKeE2TwRqM8YMjvMRQOC5
pue9cigh5Ez1OugnD9TW2Gr80SNUUhlCYMhxjmB6SbRD4iFeAYGoHiJLN/xGAy4ch+V1IkhROUiX
LGKYj+PIKDzaNUl6dXmBtDNdy6h/XlwDeBXypN4vxzFyYMla6ZX7v9f1Hi6I+1p11XTDq+vBKvKD
rCyNAWLFIykjjq6e+2M0Z3dPDNHskr6cA9njs6YwskMJKFlG1vp8XVrxUkG2gwU3UzIINKlJ8zvj
UJjgCzHEeymluiZpI4Kc09QvhP02mnoVxKt3MemxuAskEQluuoS5Ttky5WKzUGjHXbdkzw2f9vjf
i6k6QPRRHrs0fZjqhCltpChPenbo01IPx7bamhi0HHQ1hV2Vk80e43Snwyg/zX1QjJ51AtEN0RvX
l9Lsf1cs5m+2TYTO4CZbtkZRYNp3V9KqPsRuGm96wgq5i4Ej8FsmnaWTw+N/L9NcPCvNfZ2q6kd5
XRWsTLibOmvcjY0DAUEAvExFsaKRwvHcLPkwYMtwiNdpOsOHnTZWFnu+csUIsY8X0pd0P7NmY7Pc
mTv6UAybehCen0Saexxwmd3ioKhYS3fsvIfxykxer0n2PtiE0JemWz+4tZa+33sxmWVka6uleDYw
4BEP7TJ0T5oUbPPGOy/5HsnUw7V6SyvrqFneXtfq/guqfxpojmgC6kB1QGGpYGVk7bOIgC7hfFWM
Ltq6BamEZABB8LO07FAvyTTPoxxBv7XrEaB+eS0OQEk6DzvTpO5XHA4Hs12M7WIb+QlcAMbMqB4a
0clbb1FAyrRzAgMCxRFheaSc+AP7mDvv5YNgQphi7Vs6TSBBThS9ir6zd67DlPTfl9KSApb4Oof/
fdn2dbmN8ikYdXpTmbjdK2vSdMfHLiDyjGxPF4vFfbu0m/++zMx0OMywNHlLBdP0uFz1ssbLMTcv
tZTbvOHdyIiOl2mvD8juKAJsDDwMNCjjaz6xOBP9ndQj6oNDJ0rb7o5bAOTGL4EWUAA3K4bXotwP
/BwABtjOKVPvX1xM2jcGStOk8Ybn2T241MOAuWW5dWuCN6b5U3Q1NpoCAabTaWo3RvZjMcCwyRdV
beoE4EgrwaMskKshyfQjoQPM/1NSYcWxvHYjQ6cO7YYht+KmRwQTRLMFEFQhKMHjilG9q8QBGswb
Kr/K10TZHQitnwKh1uGURhJ/q/WaWnN8bMKxHOrTxHa1bFeIMu1KcbMiGXQWHrVswBgOljY+dFH6
XI1D/mn24rqQ/LtZ73RtT4qLviRyl3fgY0u8ULhafYfMfnxNOwU72CydT3T+Nxg7aAbxvFwKLq0W
DVQEqdyXpKnxSc26Q6QiDgUPkhHU4r9NS6shUxC5ufFHzdu6FrNeYq7O1bTaJ6nDL16dG1oSQMX8
R9aP+IWNvw7maPavMBf9gY1QMDZtes5FB5fQGzq/yGz9Ikx0yG6ZvFjwo35jZ/SBrLqdazc57uHT
P9226pdFzY8pTMuthF8eVKqDczlo2k4l2c0kDXdTEnu4H+MRSX8Pslmm48Ow5G9RJoyzaFstABNH
XSxKBltOyUgzQ4wTo6Mxi/qSo9Y+Rl2P20Gsbe6BxEEUeYd8iJKL4k8qNcmwc6PcT4h5P0XW4OwW
1zsjL6BmeyWSGidwCb4BqLHUIeo1nGONjIMlj7tLI6cYFb1pbUpZ7fvCbfZG86R0PTljsNwdZmsm
icJYSN7WjgU8Xnysymqfs+kOsPoxKML4VVAkbTDKyNpgMB37Obfl2aZtfIlV5j5blriCk933j3R4
nUz8KXLVFg2NESYxhlqEx2KdHbth+U+rtOo2soQPY30dwmFYk/3Cfn5Ttf/QR4xPiUlkInmbe6db
Hlgf4/0CCPddW/girEVoF+bb0ubJUb+z4IRIvnD3i/8qg/7bLLuvEbOGi4aSasP+uNvOOqW/Xgk0
t3r3kuEJerJlbGzy0oJWqctvTzPiAEBE7EbR/hsiIg4VdkES22ZO2C7FISVKT4OdP7aRzgObX7sI
uAL44XfWHFClRQ/0Phd+UsMsclPsO/ROnjHzFn+TTL4hz00d7CcTs7Zuo6wCexnxajKcx7lkkhNZ
fegEQBcY8lGSg3Zc7RBO7npgch3odzZGrx7QdCc+Fj4tT3kNot7YB5rE6shMQhZkMT6zDzpWdvXt
3sP+osQm4FcHAlqdVguthjRVR5v38wwki2Uc/hLErQlig6J2ofLZZbI3AR99kicxJ1idd4T5MKO9
aLz1nTGcjaE7tLkzbRaz4YM6RrQtXc4SHdPcoNItvOdxLPGLpMY0sZ+DYZByE68y24xFvCtyu97E
ZM4EDaT+XNs3EH7/ZDwtfUWkdhqrW59xj+ltsu66rIBNECemPxFSeHbKEa/mKujr5FSPrvnCT9NN
PtKSBTIAAwRFlE9ptzdj2hBTH4TvdJQqg5Gpd9p2n+EJVE2y2Q7LEgfuQvOlGSNsUcMhYqp70fuI
922kdeit3jZ22hV7vXib6/l85SneoRGUAVuVdwu3knD6itJJbr1mIozA5fMv3hjCmLuVCX+i8Dbn
PbbMi4mzlSvxe+UAHwEF4qPMU1x/YuOa3hvYSHcxSks+c5SXdx10YDp5cfKyhZDofjrU1RKM6zr6
Q0aL6CCUU52RbB1cuwK9pJOydWY7O9b+RSvnrDkUDRBgeUsKg7E/iQsiLh04eqiqIKij/YOc/WCa
i192hFBUadSi5dC+ezxddllanrRcp+/vyrtJSRPKlpw8khq3SWUMsAILgiMNYh7iARGhgoLBVm9j
j6YLnXUstmNk1YGW9mCgSwd/s9d3uMM/zHDQj/NYXpxk+J3n7teqmwh1Pl4+XoJDTJpEftaKS1TR
GayT9iJ67jw2AaD95c4UEUwFFKK50Ywbb4z/GaIOci9HiI4/Bv4T/6n2nW2t6cMWC/jzCKy9m+cE
y7e0PP730lQZj7Cns2Ua1U2jiu8sgosPHsftUnTxZkgYjRJp7HJIj5quk3xtZGWQtLTxQzo/KoEB
e8+ebMebz0ljib+TcsAxIW12RtrSLbiAWZcZ5tdeT5kVdZSTvoH/XDBMxoi9VMvUQ+LHcV6ZjR3F
nLtYbNu7Qr2DKDV7Rs80za4JvPKby+6n0vp20+m4ydmRg0FSqoUYJZPyMpli00OfksXMmU8va/S1
+MzVu+ZKa2MO6WtBuFGIycmHVdFsYR9hwSTPEbWU5RyW+fqojS1i0sF5y0tAZ53FwQZqluPHhHzs
ctdefNTRd/4/geWYjm3TKWp9e2nsoJoYyWcsx8ICbdzWSvMI25s7irFCABV5+x0vfOZEmj/AGIs+
oROvIzLTMU4uPWyHWvbyvnOvI52L2Rhd3qAcDz+h+I3lmy3dsHFxrGyT0oRs47poNMuNlhf1xTKe
WlHWPJnr36asL65bTsFMscNr1PldKLeHWQ2fuCisfkPxtsmp9JcY7i/9iltYYjvPUb0Ziv5mYiII
7pJpj5NhUAzNU2F632tW/E1yHf6lSv6M9HyhUUaprxkXtPzGdnKk7ivbnHyeUBvmONQATRWprwaQ
HKtoX9MEPh9744Zt4Vdk1l8dPr8BwvsqlEs2cvD25laY2FpAm37HDGK4wGr7N9ZzcxzL6vf+C4oN
/t7uNyIVOMLwxgheublGZFyEi/Gy4lphjuK2u7KIcXcSXrbpsL8Ji/W1cDJr4znK8+eqOYnKwLVn
HR96lpMvfU9T2j+vGS4N2dpsUguGIljrg7tyGBsJLRHdLlO/PNhAJlE3kg6qFvrVeETWwP9jUijr
ezxGYt9UligfxUMSFkOR+zUmQRTEe7cwnNxOQqojbTVIZufiAdAkE+KByvG0kDi81//el1AN1GBm
wGQV56gzWR63GSYZboNXzRxVIdoC/Cy87po1JFzofceKNa982ogX2rfHfm2fGzG+KZ3wcTJ9jkjD
7CAfE5ib1oGQ65APum6nbGSBlxkn0QM8d4Kv2tTYt8bwhgOthudKggjLBNCuq7B1gJzuxnHg+JvM
wjF4wXYirV7sRF2LWVwsaB5QTeb3xPKyIL1IHIIurVdD27IXILBk5FAre391hkB1INgZ7sK+s8vx
DsJE7ziatrebvfRfpdYP4dm7qq9xwZXe56BKHh4PEUfSFJ8qi38rSbPc1dELqbUWxdIGRpzwj8/t
5LGQTTDb3Ny4Dv8YMaGuHtxxvTWetMp6s4XkM/V0y5Fz6BUOWZWDq89d+Qyc1vmLpOBrQ//ueu1D
JCxnO0NlHvC3gGC3qO1U0cXIOvo0xWhTRx0FAax9EF3N1nRxX7pp6E5c8FrHMUr2NLX9aoSMdiW7
vuLgjGBBkt1FwFCwcSdn2c5VjI9PTKUxxZuFURHrowgbc3t509r01XisFsWjRHT5duiaHWkYW0c2
zrFa8KMzmXqTTGHF05Z+krvWxhHG71KyfyAOgIvXmUFebE07rzezlrYbuFjrIVlqnfe+G8b17pMD
1OqMa05/YZPVbBBj46TTtmCZOKXjx6B7bUgE3LpJNCNUV9xy/2AEjfC+6k86v5xMP6PuKLeZioO8
tI3z1OSPVe2Eswb8Pw/tjthU2qVxWsmd0BGX3w3lmfL6FDa0gRxib3bOZ2zUIyv46jBPcidxbEys
6SMddD9Htg7wbN8pkuVOM/FFcbXhnJMuGThJBqAJzgoGc5JRP2/mMbF48tPspEbW+bKBU++tyS5u
7NdmaRZ/mBAPL5mbhemuSlDYI/6QDImd16pt42FGyBB+t2h+c3XIp8zBnpO8NLoenQFGadiXedvn
Ok/MxI1lYCmwFas4Gl36K+FPBCrXkmO75s75D+HQV9se9Y2UnHKTzp49Nyraaccmssot6xMf4pNl
+AsZntdeFJ8jnpRbiULgNmD9uDDlBW23puzgo++14oFZ5gV/uTzrjtLBHcEcuNPheiH/k0nggnNA
+PuXKmwcQCQfwewR05JCldAWx+TQhV3iHhZPWw6QNt9EW9p49DDYjTJ6qAvXDusFRzlFD58O17mH
wpnWuOj1aCL8iGTQ/SjZuLR/U6fY52NXbVh/HFT9ZvaTAJkQ3IUYBLIJQSNFarqB6oHJCTvMsxDv
TC+33OMhxK0nn4ptNsfpk1VLVKaMT6KZP+BGf2RL9J2laEQlq2c0Xoc8ik+D4f2Qp8Gj2swPiBBP
9JJxaQYrFNnAGjWgNa1hBKeusJllxW5Lswhd/Xn1WOB4ccZCyg+L0blqc0nVRFWoLxEeT4kZxjMM
4bt4BQeQ6tBEGPt0iqRTaOCc55bYrPdgogZkUxpokzBTnFB0wFkrCywgTAgQo9A0sCtbhUhh8fUU
XGJCRYIMO9RgMrHXLEAQ3KF9EpVJgmA9d1vZYvswJoSvtEv6XK5GuzG+OeXY7/XgJqW0G0i4NqVr
Nf/qeFwsKv3SoubPBInnQC2FXWvqn0XjiT2xQaEcXPNkGel954BWSUWmBa0gnjZIRoYwL2gf1brq
BzNbDrNLs6hm2AhVHuM2keuYMvZ3TKmxliDD+j80ZGajNqK+5JgmhCoRAYdUGjRpPYXxuB6gAbBo
ydUCV2Btj4udbbmthqOwwVlqx3LORcaoU+rGE2gM10BfE9/RE6gmNFhbo91l1po/8QSGhXNU2by+
Sbt40gks9T1VXLP7xbAjgKNa5R6aPmCEgT3YUe9QBNx7L60s0BFUPeDYOqWn/15UP69HvL5tEF6Y
DxBi2CIFCP77bs7AvYo7yARnQGTZsXCqDT6qGFfMNYZnBbs9TCD1AAAheu3SMQ1qk2NhYrp07AL7
MOm9wvxSj0NnHWBRQ1GN4n9MLxxrLL4OGHtddSVG/6Eq3Oy9jwvrwYhex6Z+XQZ7uSa9davgH23Q
Vs5BV9T00oZbvvUDzVksEYX996UxGPOu16Yi/O9Ll5AYX8bzv1L1ejg4NmNaPD/Y7vT3vgSg/Ofm
AbN28TobbRbYlT3dKZYfkibOhFt/SBzve9aG98W4/0N6GR1EwlGhaW+aPq27SOfz4amS+dFkOxdD
lOPbMOQnnuDlVmb6+NahwMEl5d74T2E+T6Ry1Xn6WC4F/ptwLHj4RifeJR6EIod1wi5O2reJNUhT
Ty91J7/rNHlJBGo0e5n+9maBAy2a3uqle2UvgKth7bGEW390XX90W9fv7Pw0EsoeQBkCNvTyxxnU
NRpVOJt0lVPJdrmxuiu+Q1sYq/IgtCHAlKwPo4JdSN6NeYAObArKwDOWr6g5mo1ygnLW2WZyfVfm
HhHLnV5S+Yjj5QCYja2xjLDI+o9SX89t1VPOLX0JmiFnSpeHvGDVynqWrs1XkZvvu5bDnNkIYYqH
+3ntQjynTLG7pk3JKs6LlROyyD/WLN2reSgD24XtNHR92Nfahum+2IkxK/wqb/6AT36KvDh6q5H6
q8YifqochjFUqhjVvGTiB/9VzDIcguO8pX0iauIATXdvZ955qVykN338J8WaSB8ajDCUGYAW1g+5
yc7JcKGnxc+zfffnlUSvjUnzIUYTU46uRbzmrUfVZs9dpjMDdvftTEx5Bj8NygY6cF+liJJgztWm
/MlXCPmIQ3JUmgVemtmBJrkJptiGy9uvUeAY/cZoKpTC7l+jxxfyP/Gz0sO2NsNBDNvYbV84bYaQ
FGXReGFkQD3sJH16MSMAyVS9zUr7ks1TEwztcOrc7qfGM8SfG+cnJgw2GIj13BguP2bs1m4ZmQob
DNsgAnYwQ8q3prSuwOxaoEyF2WHrAMkKmBONyyyH//fBsuQffjDMKV2LtSZurXAy1guDm4fY6Fil
RRWaMWt7rJDUpdOnKzakJmu04QNA7otmAW5CTURuf0rdMrQtzgmVDwtPVdCZSNibfQzvrR2ZGKzF
FVtUovIEwJr6GZAH/fSDac3Tti5o2Vx156zY01aThuThNIMyx6VVYom21Ya635m4KPiOktgIAEB5
Rs6qoe31jREvSK3A0ptmgcVpQeBY3RSrZ7v+XOvyc75HVLN7HlCbXQ27fOjnqtokwiy2vdVEN7so
N5OJ4jG3yNGacJIQafKO3fwLxs3T0Sjzh8HC/scwEGPM5BwFhumZEAO1n7ZH5qdVw4cj6X4hy5Pl
YyPv4i3M7JJZ6VT/RjqNTPRPdBPPnoguK2aYWxF5y0tbmFs0fYfSifG3h7q2gUPSHNs5esoqurAE
mK++e+9lnbmtamN8AG5I/IVgLlyKuHMRFIkh0YOFPuPNwz4OEjtu+uRowodgUXtbCjiTsh4/W8ZB
v9a6L2STEsAEjqaN7VZgaEr4eWY/4PIUkqfxN4HRBFUYUVZsdhslrBfL/Udcp9gMmAHvIst5tnri
dJ0m2ylYXoGdPTDDY/hsPU0aCa4tLEm2bSn/ev8lmHfYvE5Pyv2nR9ZDrcXnNi1Mn+6o3xqI64mr
yTfMt9LfrW0dUy1JHXEFbQjIvs+uTAV2ET+Rc48L4kgYUtzaDxOkftlpLKXN/ln37oAxsG7GPtfP
hMsESOs5afZp0rliia0+OJO9wBunTwbRdtZhsEyTQxPvqY1XaR9RpAbfGCwIC3n8l6kMlwKrPJYy
vRTTPkVl3SIsGSv0J4WhXmNEqV39nBo6jA6MxKsgm8gcRzyD68m0bxTanKwAtIrzJD1OI42Ua0Ex
MZ3u7PX48OVFwgg0fI8LPGM4L2Ddpf6eK23i9FIdARNvFvhFkbMjr7UJoqmzPjrLk5PJF2eY8ssy
E3ml1/V+Bt1NnTXewWXjkJfT5LtxA8uh+uVT0O3j/XokYuFhNbUzRgoGaF1J3e/1j2HR5nCxoLGu
MyBBN4fzZNlscPNX1cfNvle9n5ZMbVZxHVvhhd2cHqo5gbaJRjWskhKkZ9T9NW8/QC489vTZ1cwI
LXfxOy9UChYgCxausBiRku8FUTF+3A3P0LAgEsIdNpodWjDkZu7yYWNSRvIXlFj9DUzmm+P/Iqsl
3WWoutIqeq0ZpCWeXF53SDAki37bmE9Tmumv5g6nlXt305viQ+C9fu6V84LPymX1xlMmwdFh2G3u
n0U3YPXSLpnkdQcM26z6dLA3GJQ0XdvEldoW8daXwZHit40dn5FsAZP8cbG3oNrT3c4Du9wOrqxY
H/OxPYGUSV9nPwKcVt0887WAP+9703o3KD9zD6ugyUEN7QkB6noHZpNjP4KYu7O6aka3RQcsQx7u
d9PZdpWGiHFKWcyL8GzUbCew1KkP2OAErGzMx8hFZYWRLS68LUxtQprEUx05kiGse85E84E7+8Ee
jG83VhN4EszIhhKnAQWNurT2pJO+DKO4Ixw3fLzzrV6Z1JNFizfd6JzM1pKbQWt73NxmY58k9Ctz
cZSCkFw9CUod6pHlFR+ws7Kwwq986L2HzjOvucel0Y0xgaBfc4LdX+ACxgFb4TqYLNCWxSVGYOiG
g9t6WN5gw4krFW4wRgQFapT18b8XfgAzhLcU86vIpHXJrHiDXP+UmNl1MvWU2VekWMTa1TGqebH1
ldhNWRGA6yYzjfxQbnturC2236el66uj1qpuDf77bWblsIFKDXtmmDibjrDZI2bItJ6IRTaaA9OQ
Tv6ZTc7TlA7NUQ3q/y+4LzTHYuVt1Zjwh30msIiLFXb2jggqY1KBuTSgYfDSSDqDhA4oHVoavAld
mPrR02cAa5d5LHOXf7O3GGGU3BfZJfP5NGALC5rZm8y35bDN6upkr0/x8gPZoAn7dHqOveRo9qtf
FyCmc9o9rrZ2zYBZcI04pEJtocmcLFgjLWLCALyu0L9FaV3cpLnAy35Yu/Xc22Cvzj2dOzLeYsxj
p8w51tS+gDBLiKKlfXamP4ltX3BZ9N2+/Yv06xc91aHBBhV7WrVx0grpcVKF4o+U/Qe0Je5nk4M0
dxWTZrxNFSszA4kF0m3vNhoVZzpjbxUdCvTCuIZ3Hx43qW2aH9zScG54x0SslHV2ntmmcuNJUKf0
tWnyFf5W/AY9ayeNCnJ+Lfi2MZryNKsOtCPNduqTjWfCFYtsJrb1YmojLSxzsolXatBI7ov7hEiu
gAc4rKfpJoMOPnPhAfwupSox2Z+sb5dBelZrILUHB7EQ30l77Jr+1AuULyhXUaa4EvWYB6eKA8fM
K7y8dPb207NS6OZ61eJhpB9URB+FmuLTrKa9WbPaoOs6wGVhnIG0Npsv5QxDfqBdBUp7l9RMtDCH
vkQA/QWf6S2OeMcZyXkBdt/f2qjtWrkDkSaaBjBOq5MrCdX02S0PgG5MoAtmjhj0pS/mR0x9MLD3
OEPZDaMeae2d7TGyO6yEDQ/nWCNRB/Yw315ecmjq8HW1VNzra/kAL/QjzxDsEN+UGExNcp8rrD5a
52xYu6RAsdEWzr5ZYJdE0/2bJ2DdclI/not/fJS3z3Ed/+XWvBK6sI/a6AaBjf0l6XkVoBeg2Utf
2z+tp79psYP321T5E3uT1as/EMnc13CvFfYQBqZ90oxeJoDK+18urOVamDhLpPGR1E90K3ekFBMt
PzU3pjGdiROgkLtwqA65iWcheVTG4Pxo1vy25u6mRJUM2EmDagyMAXqXP96tLzIcsHzue/iN3iaP
xueOI07VBnvH+ryMLSJBm/PZUY8i77fr4H6vigrnAAkkI3uJrqthzhWHDkp3XUHjys1hWyfNs9dB
x8r6Y17FDcVFfpmt+11ONAOrDZE/oSPt2AkUxnx2tOiFOWgzzOmrB8WK0tcFspv3gLnnolx5DMQd
me4PbRYngV0DOzQIg+/E+wH6Xt3LH69Sn4br3u72YEWq/g5gNabXdkER8fvlcYAya9LnT2w/l/Zf
KoTN+g+3tViWxyxTcNlPdelymjJfCXtq/QZdsm9062PSE+X9PqryH1YTOLl7t0XUZxtQoGqnM8Mz
HNGAg/Chq5IYsyFzi08EkpxOX8MpwszatvtnV7VkvI5/HSM9pRwnJJdAWEAYozkMpez/ZMrjPpjD
s8cdWBT1c5O5bK2M9BWsb7fM8g3sKE1p7mhxW+x20hnSPkLL53jIMalZCvhd4paN2VGZHIY913G2
V+IDY9a2S5o9FZ352rTWX7EoNnTGzAICTnuktSyB07uayEXwuthOtO0IEvLX6NOpWVYmo87TSCvk
VRP3GjR1iz1L1quDK3nE1JLT729SOsEaxlCS0ko7tgdoTNQA+wrfndosRIOAVJgzxF7qV71jVs7V
R544lGVqhDPyKRLYAtZs7VyBBKap1wWidv+gx9VNuTCPG/sySVwtxqal1Evgq1hpZIm3pz5yaIqy
ZZt15QGlI/I9d1wpYy2OGP07QdYPOBzCbSqqo+VyUWv9p2v133EF35B4HDDF3UDVn8EyDgbarA7z
emca31KVX8t5Pa+d9iaW8cyS1x84FncDTZsPSZccQPTKjLcv2YpQxNAC8F5ICXGEaMTYFnd9tF58
LsuXbfSPTQvuXsqMAD+155YDWiw2DjDznGd4HZT74jfnonVyAqS0hRVKaxopahxGcMogq8nucWwg
lY7tA1t/hnPaWkgpPeYghNTGIQc334QiajXuT9TW785oHt2ZRxU9+xhOzfAV5eWH9Jp8MzRPecL6
rHW+FptvIxbzyAqOorvo7K4ZGQzJPGDcv/GcuDfRjtTZ5jAN/AFELkQe0frT88QKiPu9PfUHXZ7b
DjaCOfXP+CtCzE2+LMG7H6w1LLlkfruLsbxzac4Bj6PbWH/FWcn6NIJmdRcECDO/xk7FhiYhzC6N
Ak5lWKcNxwoVgp9AEX+WxJv7QODwV92cTThBfhonUiey19TTDnL6SocW2Qj/zSXLCUzsfuQ46a+T
c+bMGbdI1Xwt+bzRC/bNaIzhijmX0uav9Z0WxGIOwGC47a29rrdPGEBnuDrNEKr1faNb28gSp6aE
aowL51tGWhMNl4eZpNo1UHCNAZK6Zdv428I9GxzjzxRHt8HiiHC86E3k8/AgiuzSeFAey2p4yIvF
3pLWx/a+vXTR8CQFPylhNWnYN7c81s4xIfUAlQjSXfs7H4pPfbGyoHP/9AXjSjzJP5H2t7IBDaQL
rl57CjIvRTKLF3io8PfRIXGcaSOsbZKq4qE8El3xwb6SuAZNm/xu+RvFmjhYrnxlFXHFB4SMlCjX
6HHmnykRD0SHMdhjIF5N7q+z6FqAjzCKKyX3ZVTcFj2ON7TVxKlCLls0788yKOCNGHapgRGSN1zc
YtIZxroP1fcoBn6y+lMZzLmr536hw8ZHC8jcXaQZsmwnh8NAKpij5+xHIdh3kyqEVnvdOS5Tg4T0
yu4G5jtNLfxnvRqJ0AAySpxrOi83RyueR73DI1XhBB8pWoCufqxGLreS4Hd5anzUuUAEqZ8cXf+j
PKpKZmKKnDTmzqJzQULwR++9/kjEBDZzKOPaMhpAomxsvHu4BZOGPWCGOQn+Qr/TIncq3zS20X0u
lX4/0l7TtfnRpu7DxYEGrZuG0Z72bnPLbpYBG8JWP82LrT3Jsdtyc8RMnTeys3Sa6fzXTOI1mGbp
7dv5IBqFlKeCmy5167kMJq9BXmPSdExJavmznaahVTNY2ZQ0Tlwa/RnPGm1wYINkVgulSP1z4NDu
+tbYtGj7RG5ck7sV0UTTV8STDQmUALOmu9oD7EQxY31Yp+NJFoLyKSFCidThp5Zt1Zxj/myPyF8J
2GYZBJBODR9GSr3MBeTeJRy0RtwgTm28uX2GdAFf3IrOWKWdZgx44HvD4FhlSi5TIV7Bhm4e1MfJ
8sSxz2CP2tCKXfXaWU+ZNXxBoiCybeytoPT6baTL9BStXO3Ec9ZDqj3ZlUOKvK6/9/mxyoS2N8hv
GpAu7/O0JKIjSgJmD5h9bJKWcrYvqo/+JWu4cn5sWiyL+DRsSOp6fhzs9dUhxsdBm3We1MCYXEJI
FqjR/sfemS03rlxd+lX6ARoODIlE4lYEZ4kUNZbqBlEj5ikx4+n7g8rR4XN+hx193zcIUafKZpFA
5s691/qWzn6HSWXca8gGbdu7N1+qx2yWapPCzcFl/YtctpIbF5cgGAUIeBdzbshirzl5teIhX42H
bPoPCYqfMZmTkzbzTbz6HFr0twwO8wUUSLXmeWwA97AvZb+bqfttrHLnvvdPGXzLXRvjS9NWE5Rj
e6AZf6lY6huJ763tpmeT2rge+QTx13b5e7KY/Zndhgd/NTjrtoJdLrP3huU4c/dGbDIwJfc0KOH+
pnFH39qXLis7COkJaimuSXWcVidmk5G1lVhDYJdRSfFIj2WwUW6VBtEMBs4sCoAC0Tpt9EC73XfH
S35UcY3eknfVZJTbMWN7kisYq8TLykdsNxr2u7Q2U2xdPSY6o13y9Fpq3jiF3JOkd7HMK5+vEaAT
iYlm9t4cjdnGr+ONa8mH2EyYxNno9a38zHN9FQkLhNuL4mBXKftEQ83InKw4O6wVtklN2A7+B8qy
HyEeHlT+T4pkkOcxInw+phgurSloa1RvEs7ekTe9i1t5JKGz3M/h+CsOxbkwQK+U2iqA/aWIu+xX
HxX5HZsI9Y6aKCTCAwfQJ+BX2UY2OamB7W0wKBCtYUCtEJqHPve3y5zkx8bm3JTOeR3EYVWfQ5po
5k6FDeem0nlDuShvru8g3ULey2P66ivQV8qs83uzbGrs7cm3Ip9/uRlfLwXEqTLrmYEnJXW1VEE2
yQrXmqEDs+b5Jz7sdyG1/2RN7aoQ/jZABAzyljkmAhNOxwP1w4CESxoqYQ2N5MakYYEpiF0nXfyt
wAn45DymvR3BJWD7xxKhd/SUXzOL84E1tN7erAyAH7HsDkUaT/cpRCOKFmeAKz2wyMtyQOqgkqtC
/EGLYBVZxxyJd2rgvU4+/TsxpFbQVbdqLG7mED4qMo5On5cl9V5cbZkH61fisqq1yACQ6pBJMBUa
jTgkQgc90jZTk0Urt822DuOhTeao3znj78UV7UkuBdYWla0Tds2tfFFMME9VX78UbghPJITmnKlb
Ckn8lE04oAY4QEEEc4HqMNQBvYNLg87/kDKEORpr4d7O01fHKudXDr7HZcT2ToPtfiJ76BYmbnRY
PJ41hl0vTjO/505h3+fxs+WSeJCYHdIop6QZisKtZy6J7IOegHXzdSF3QMCSbULLLGbSdo7QW7Gl
9sO+HpzprjKt+gHTpMkZfiKXCEmhTE0b6VtmnweZfh+BO96RN4TAIR78jYtUZJ+H8doe48mt7cQg
UWMJdygcF799mMduY5aZPs/rRdZ5BCIBfevYWuoyDo3PUhYf1dR2589f+Z1aHBoLCRonbALB0M30
5zDB0EycLto5h6vkVYT1R5cluzmN+j0blnmX5J23zdZZ+kzQE+rxhYrCRdJV+6y3dQGgcG1xdK23
7Lz+3vdkgzjJ284GXTuQqXeRnTHAn+eHBI7BMZRT+yBSYm5FVzHqSPsNjqwzfLtvHmIojjd+e1JV
e20t2oZKwvTQFllSTg79J3PeY+yoF5SCJm2U6m0YuoLOePaCLm0I2r78hkvSvUseJQ2JYKTfe3CX
kTY38WleD3cdc+xy8R3nfZrda9b680UUtDVqNaDbs+liG6hmxrCsAwecO5te/Ob6MqP9tEOO8jGq
1mTAPPi7gUBfjaKqASe1V6X5HpYmjSqdEkov3Q3nzBoiyp2uUCAuA54K7rFTGDLTMMeu3ObO2DAA
s+WhGeJrPXbNWTf02SaRbUtg1YXTM1Sq67fOCm183wgRkZ0GDYKlTYT10q+jV+DV2OYq+mRZKdbt
I12wxXvkjhXdRw1a9RZ79G2gzn0gcYSIFe1lPTM2or4dk1LtAd1e0fc6P6RTPmn6aX5d1scYTGsV
cuxbZLJLmtTbLKkzI5XTUNjQ82H3mA/GjPpRxWiOCyChPNS4nvy6SvH/1e9SjwUnCiI10+JDaO97
EgFX6df8RnuZH5xk2Yoqy7ihHKxVYbMbSoYDlUwuUWtWe78LOYnTzDZZF76wY8xsrPmyN1tj/uJN
KMi7TWt1zlY3/DXdmM92Yz3I2vtRgxl+KxtEDOgfrqhsOGwT/VVKvc3iqoNFrMUDzmmOf0bTvKHr
zc8xpOBN5i711vVyFwlPAw2Rsz1VOE+7Q3qhHJV5dADoBo7L82IWdlA1nBT5CF45MjHsjM39HIXO
Ie+Kq1gWuuKPLc77AAqauhoO3aXGIlY2EQIne3JWevzui7F/JM86vTO9gzbgH3tj8qOl/GArx1af
xh69rzE7e+tQMY1nJJYcg2tjfM4sJBwcX3BJ+dPDGHav7HAYglJb7JKJbPks/sWmZ7634bPV88yW
GLd3pc9QxbPJaysnPBN+QbCsjWTX1+YPpEz6xkEIK9bsn9uNjfT4JJhvPnSq3DVL1bwSaPfmF2Hz
7EKBwLaaLIFtny0Oqq8Dwom1d7oc0GKbQ9E8Gi1oZNmPaENLWLWGEVKJooLqw/DQphWZ2ARwVnU2
7TwCGB+zZHxNQCQo6aC1tYbk0opfOqJtXyngWCTUGaoqUVzM902O6n5kToiPNA53Y7BqQHez1qdm
gVuXeyY1afepQ3eHj0JjE1jCCaMv47ioJcdX6gmfEg4rA/HxjmFgtB3i3n7oB6UOFvGGhs5t2Aht
99VNaIj5brK3eloYZLoFgFCQ0nQsimqJzpl2Cc1qe/oZI8dV7EyLa91AplUcv6yvrdrnduffMjIj
+8FevwaaD3BVLm0yKXwZ9HrU7I5Ud8tLFaZQJdj0sJ4cjdLGthljTcyfLKIu7pf10nYI55Q9lHsv
fbHApE+0NwLD08WOvd1jWrgvRUwgdx0hEx7ReQ09ELFe0hIQOkiLyQJTRL/aSnFID9PeXjwO7MD3
7rLG+Tm63nTnFMzoffRiulEy8F1bb/PWe7InulvonM/JDDqA1LZ5axdI9pqpOobm+ObJ7r5NqRcM
r15LUW3dVXZGvg6B3Db8wRXcYW2KDkNP2bdkyHWEOufgm70xNRBCwiJvuOXnOdyZJpSChehJXHJQ
9S2Xw0Az7VP0jVdLmZfRYO+oZB8+wrHIDo7qYNyMei9plwS+IcUdu/a4ZU7sbpQB5TNpKsh9cynp
sa4+RRMjCzyNNdXtwx9xjZfoAO7swmrYvjg8cNs54K+dzeSJ6lTkpI4mg3VuXGgyI959Y1hSjndo
SIY6xFmz9B/jkFvPAAhu/L+OzyFe9gD1Bk0x9uxgtS06IX0yLNsrVQBLMe4y0lyZc1JAZsPWclKG
1cOIelk0Z7yWH8kYt5jJst+kQoLzhup0N5XdsGXYv5OONpHHLKy8yI67pr9vDXFsx/k33h1/I2bi
CD1LnjrBCp007l4YdHuttKV1RB8I1bM8thlQR6+UJXTK5Swyxp8jeqK9B48hCO34OOIlDpRvvgmt
ncMcTf2tb6HJmrYZHr2RCrWD5BhUlUGZGxs/ZaTjLWk1BIUbgzoZ1WoGjInUi7LfHGDYG1zp3o8t
KIouSp5n4sQ/io5UbBsFhJPRaAjrX5KB6EHL0rmS8PvDw82D1BC57jLCIuqV8dNjthSEIYVnFhbM
XrsEYCOyfUFRQ2RsO5yWzv0WOwTZTD06dWMa1k5Ui9qeUZSsjk5RurtuCu2g7ZIX+gWsS4pIyX4i
PW3k0/NXqnOfwARy/epnny1fyfjeEUsDzQjmvznX8XFouhtPKAJ8OGLNR2tIaz+jzw7S3qLL37T6
ZKwXEREg8ee1brIux8NUPreLUlt8J5RQboExlUvkdcxAXRN1sT03F5pI8XUkxtMaluGkKC9OHZGZ
1AIsdiH/K0Z+JHJ8qVh0q9IPGQdxnCeIwsAeAuPPXyOCS7r5dGuQT5jb2aMMLhKQ3MpNvyJbQIiP
TydDxcm8v9iU9bZH0QSXmLaQI27OtOpaq+QgC+bjxHSJE3XgWZdURvaS/1wU9pFlat4HjeKPlknE
twtcN1a/KtTsQ2khjl1QyTpiCpwwjneRcZpQ0W9Sw9UPY7SacfypDDAt5zjBy2+VEaY3YTYP9ILv
MXesd2oBGJ3MedJgabIN7QzywaSgSKyWFocv3jLD3uUQkKwUwbprbZgc0WeoNW9gyN9qPzaJH802
tiqKcxND8LL7+EDPYNyj4w1oQDKbmNUvkESnjGGFXQnnHCka+CrJtm1PqzJBxr5ZdMoAOfc+Bq/H
XGYWv3Ud/sL82hFvxRyOWu61A2DLk1ibzKFm7Bx2uBdmBzfTBfvRAo2oUgZ2WTScNEqTO2pRxuVx
RhEWL/7DMI8BwzqDJaN78BCKb8fMXE6dbcwbQneDBWLAbjY7RuD28mYYFlyuCUViQ8Tq3TDAXIOO
md/BPz9gH+gRQ906B8nnjA8QlVfPuM1BM8OOOcwxVGuLTXQZUazo+lWq1jipFgm06E8JKhRmmMnP
ef6ZZxFenBURXmZJoPPC3aGhOZZpd1eWY7kn9xGhhEBW0LX9vHNlhMrhvR97/zw/YUgxH0Ntqccm
NX/khY4x9oqtA4zknGpxQmmevIBykzgyYdaMlYxfpphzQDu3F1xo9p053WdD6R8iHVUvmaeRYbkD
cvPYZaTPuvbcOEn8DDrznM02VpA0kndR7cVXWQ3bpJ3UHv5ggr1/ywLytTGLR+I0rhXq1A3ToN2U
22dzdObnieItxtP5TH7U8IIEMpBjm9w3NoETotLISqygXlJsgjFWJt+ByCdYg1HdsnOL5MB4lL3L
n2eUWn28Z1Z7IpL6Wo3aOrW2/hWxVAaZIF94Qui5TJCn6LNbO0fRiO0QcGASS/aTmkxc/ZWP9SuC
xItS7W4okmLru3Xx2g3pmx3FwMVMT+3mpvXeAM5tukx8ozegsbyijRjMLedLD0oGHYGurt/d30mf
ZAyUKMm7RmM4jRvzhCtybPzlu7DV9CPUeMLDGF+iol+4I9Sg2sI3oFz2uYnpEu/AQs07q0Da2bPf
BaY6ZPEcohgA5lsay32Vpu8o4ZioozjleEER4tThRWaueU7n+IeYo29Nn+YPioYdcUI1vmua7Jr1
oC1efDJZn7DZQPyVSO8nM8pe5naskG3iWsrYudrc8V5tReLuVCU7u5+/tDLiwatrHSxi3HmdPT7J
zjmUppx2veVwbtKwt8M6YmYmgK6syv8eWg5EKroWqCghwWR7Ftz0oml5MKUIgyV2WXAkG/5gU4RE
fEjCfXci8SatyT1Mc/LYxPWL7P3sPbKL+UBK9KrFxpxsZuWBhZYhv2ifY7d4muCSaNRy+1lIf+M4
PbWbXxzzeLgWYyqPuYz1ZjGVcQEOCR8AZIOofjucDjjHcIQSAvpSQiTwRucceoksxLLreJgisvmV
nOmJcG0wAzEgW8dqjIC9DS0HxMGg8KddiqQV9d74UBvGidW33OgFJhDq94lgQRU4MzYGlxPI1o36
n2M9LYd0ij1MwZ4dILtd48gbdwddJEbDOjhfYFWegMHeRpF7D4PJgK5Isy+m/z3UnXGYHMY7fl8P
29rhrKyFC2GidqyzNX+gkrfpWcFBy5eEd+AewzGtnqEbr0brO0siZRcCVZ1X08bLKgoTa044X+bp
FUdaD0qPcztiCoQ72Tk/wEsZLkNkbTiQsLuY9YM5YI/yPCg3dj1a353UvFHML6/tFK6IDijOTd9u
E9+fv8Syfap6BvpW37nIXwFwGKMZnZkEVzvtmeMr8F/Qj0az7e1y2SpG2cx5hp8OmyjKrenaRg5O
Zz/XTwS+A9fAmM3g8Gl2HL4umGun0BrkNtTa5pHrnMciFHQhVLc8RCmgKaN+zdJk/KUa5H9OkVtv
o27BKtlTfcV2Nx8gBdCObl0MzWHnXdMIgxhtgOpbClGqQOf5KxynrxWN0be8MoPIp3c8WVN5rTox
7OchkmdRLWRY2hGg7qoa7h11n1McncbC9oN0GeevOFdOVpbo1w5J8Z2qR/fcOp7cu16FfaIfm53b
SGffx/DpM7edXtAKJJuJ0fq5DPHB0Wqj6UKUzaNB9MmdO5IhVsvnURZNgOyN7ALdUWkbPcCn0Xto
M+BoyPYcto9+eGkLBXaS/ejDy9qPZsnfPNOJXhtRf7RU288WTP18fd7sBcuKraP+G6FRPLbim54q
phPsGqdQiuk59I0vWBzil08C7v9HBDM47/4dItgW9ucn9IehvCKI/8IIfi2T7tfP/3VOyuhnVfwr
HPjzL/6TDvwPzxeu4/u2Ar5rez7Y4T90YANusGM6PrQPz3Yk7kLr/+KBpfkPIo88z7SEJcEHS/4W
zbAVDyz8fwBwQmaAz07akvj5/xc68AonJu8IjHW5QpBd4bo2i5dLIIDtKWFL869sYBNNPHOpGO9M
X/2GujnAxOpuwsm2WFJCt0Mb9FyHS0SCGJfJJEa01m5xKe1u3MRDPJ7qGouhkSbfnXDp9//ygf4T
Zvyv8GLblf/j/UmlHD42z7NsFgu+kfrHtyc+c1jH1v/OMqnyMqwg8tdDh39rKJkQcsj1HOdxrjnM
hk4b7j9ffl4qe7Xal8aXZsQ4liR0Alk5jE1TJ25QN5ifbTbAV1tIE3NjjUOQFk+QmhxkCj+71bm7
L4xB3/O9FS96LmuiAPzy2GGiitzpRzSCkKxk655SaQJmImMscBhWw78h5mPXuOO+d5PkexviJVBA
0/C1ie+s9d1VIVUebOMCj48EL5vDeCfKGNGYke7bpSveCPh7lBoOad61ltx7M8mcU083GP1cNh9r
lvlqwXGmMjwnLq5wYHcoB9RgfUXYnXwH5UTrqvGcszfyvuGFvmGcTJ4LxWpuieGcyBJKTUX+L3th
glQMRV/dmVRbzbTCRMfkvgWF9zLOSHrdnkbAP/9tGuEdw0PMxil2aqcRdGLklxnu2QlS/LyvoQDf
8OHHdxNVr08Y1XdD2Gg1dP9LSOs3fLf+VVk1x13EFLHnJDsiKh4jD1t3lCHaZzhdvBSf9Q2O4BC3
+AypDttAHDBFSY7EvxW7aESC3ZQjX0L0FONMPVixHR9kJ19yVDG3RpToUK0ISz00r1010sBt/W47
MANn0Tanx64wpsfJQH9vNhWSM9fZ+OSyvDi0tE65XRt3ny/JniquqxLkag/SfpVpE16lNv686k1j
vo/RqHhzdKLpUiATrHDD0AEw9gwwPcvlm00gUmR2CR2Iihkc02vaLpruRdkE1Xj2sxWjtkTt9fNS
MrMFkZs8TCBm4biykpzqrqoPqDemB9knDj64cf6SL53NTpklG9fFTehZ3ouYxvZWiXl6zFJjxtjc
3FXLpB4+w0yoFSOADhxLqJp/dZwuBsoHahTc6smdAtPz04J+TLtOfYElUWzJlEC/63vPli2es1Rk
1/qUzI6+n82mvefrWUjucQ6GcVcSMcDw3GCS7PFDQgz0gIl4AFnFV2ajI6FF/dKrdDkgKYBsNjby
hkBo/gEy4EaHavkw5j4QQwLApe3MJy1YShLhDtu2xm8D8rNieAsgbTdliXejhJIya26J6Dx8HFTM
tVs+RNSHj3a4ZA9irmImW2hXrch+cmn8nT+/uzxKf8rkdTEJxjXXL7PkFyniyKPft8CyarTQWG/a
jpSgfr345WSghApF4FiFcQ7jedknJafryvPqbdfrnIoDpfOgmxdzSs8pKnwsJqb5OnUTsSR47L6h
wnmM8iL+/l8Ww/+5Fnrg5E3HsVzH8aDD/3UtDLNhlrM36g0jj+F+TsfqPmIG7RiO9yCmK/ji9Iry
332NBqB0OKsbVb/XCSkD1q1fFrK+4dBfI+GPyI1Ke5+mNSYTY8l/zF70nAGbfVV52OwFMKlwUvG2
qcbpgSn2n6yBP9vkv1nVLQHd/m+7jvJdT7D7AWMQtvW3VR3CYdaP5kylr/1iX/TpaXKM+eAkYG2g
Qzr7xq1wpLmp9YjRQAJaaFa6nsk8Tlb+JYp7Nh85pK9Rja5RZKCJ4zZ8zBwmdpht4Nh0HCdhANEQ
oWCGOOirA/hQBWbB6tfZjvP0+RPUubsy9YMOytoej4/9GrMlY6qPrJ2XzrTVw/lrSb6fts3kue3r
xQq0+pqzAnva0rfPi2lI/+w0IcOBtgACMPQcCIz5R1Hm9hfNWgpY+6PEhfdh1SAuaFQhSKpk+mVK
vuk+4ahKNOV1yCyaYXHpv/VVT7vTQjQZ5yX5a6yjG2Bb/dsIBxMJaNHcm17+/TOuCxcNCtU1RFpY
b9qzMQ1L9z0f24XT6KweEqYzJfp3VmZMw3bhDhTV7iYGkJ0hWAACqUIPONW0bjOq8+7oR9EcFiNn
tgHL8EOY7ZBcIQDociwnPSsjoe8A7G3kzUlo33eM63f+3Be3BT02AHqahIMHDUOYMPtcpSzmN6W3
BXY/Y85lWE6ruOzt73OiAU94hgjQitmAQSIEUklSPI7rTwaLPHt+lD80YliCSCkQ8Ui/rs2Ijyi2
wLEKaWSPcY+R1iuVt4t0SXhPa/FTSRe7AblF+hjzh7C9OnnNWosPAxzJW+f5x1kmxpMD4HEzCo/j
VlKIndE51kvqxAozLO6eUTXWS52HRIUa+KH9vjobODDIlBb1AaxFFyypCv7zIy4o+f72YFDpOK5p
YntzPPX3cqxvGEo67cQjXrf7OMSo1M6Gul/0oI/w/4AwjULfi5pDq67U0TRtIxCqHcBhIQhKSzoc
LMTZl9hxP8jOQ14Z6g+ZwBZJUVSlfTS9Crz8V7Q7oBsYtiT2ybPd6SuUCj+Qfgs3vBDP7pDp/VgD
cDbgGn6G+PUWT48in/pI6XHDOLOg3rNL8DvyA4fG1R1UTHMsSk7/+SOxKXX/+pFI2jYre0PweVDz
Cv77v1SAQ+mmmeWxzboDQFoAUhVJgTOzxdwiv4mLA+Nm6RvjfVD1T1OF7D2OglhGJsdNK7pr8G72
oUrxK0USwR42IY2IMyik2z1ETvIQj3V45JTW3g/G1P2Xr/Qz/+Ov/wCP925bVPPShIhp/u0foHEr
mSlQn001eOKVBrq+E3Zh3z5/sqMOLkSyXOhBme9JOJpbmn/L2cjq9tJ6nCp1miXnlrvi0qyX2el4
mDvP3jylpju8VVZUPFGLHsCeXdKmYMyllL+ZdTM/Nmb+YdR2fYrMXGIURdlkaffcdyYmOjsrH92p
KHefv1s6C2MPaSWBmMHxJHHHQBvSO28BdXcT23If26jQSHtqpjH81eHUj+ta3VRoblQ0LU9JWJ8M
Onnvs6+joPIVwvt+GC5Rkg8X22GtdAvn+Pnq8/cDFvt9vrYuazxZGK0zdWLcVJL/gK/C5MB/TAZ3
5j5P1k46jM/Ub7d93cT7Cf34uXYBdxnMZAPsIjDA8sp/DO06DdK0Q0OVRE/wGQhxdcN0R+dCBX6R
A6Cd5HWiD3di4LkCY436g9CwkVTL9HHgdM38YfDINqXrOPtT/WFfmlKND5mBJn6IAGd2+EUvTceH
PZ6UiXXOWhQ1D0e4diPtorpEhU8pwmxX72a7NQ/mKsv67C94Zf4FMOD66ALNIvGpQNwdrel8sgmy
3oifaGjET3k6/5dnyPn7sgI31HIkGb1CAI9Fj/HXZ6iUaTkV8Eo3WU67exibD4hotNyXJLx49ltt
RdNJW6134LxlkWbhPqKAQSstJahPDPWvXhS+zWmrjtIesm3IgnIxQSJDHznhW9191lpxHmVP66vc
VSz0Zf2xNHonXIOPD+hrIFzI0lBZ/K3VecnmPy8TlrU+Rv96kuXf6NiOsKknpJBwoP76b2RHZGiW
kJk3YRILBN3HOHJpQ7kdnvRsKL7zdCKW+9zCDfIRxhlP/hp7WdFuVCB+4ohdPi72ucuULvUItQdo
NMSs9cxVQJA776pplt1grk68fl9aynsSkAGNkkYwDJVncg/iZ4Q/BmdGweAHoe+fU1ScN2j0qyFE
4inC84L6/SA66z1MCfclUj6811ZtvvgOe5aYe54wNF+iwWt6N7hn6UUHYBzdMSN89wF9M6u6sLoD
ELLi0SIsdAf7ArtOzVNkLxCkip4E2DTHY+8KChVVI2kwhupbgjIyiEb+WOOk2UV23vccE+KFDoC+
QPD+yajiOlfF+JRxKN6S8OeeZFMt164HCSzymzKW50Kka488Ll8qPrZ9if2AVnO2nwDyPrvQdQIn
ZkxiKR7kPmmuMYMmErdlcQsFlvbcrmKHrLCl2UVJDSSs8bJdErvpl3qBDF1p9S23THsHcK7b+MFk
VeGvoWKUm+vyq5qb11C8fu7mIO3uLBhtd5/3XtJ78dHE6LMZJXYRd32uC4wAmjD6UWH0u5tBU2//
8z2n/l6Qr7ecdD7Dlbx/U8ZG1ax6UEo5yuX8Ba3zR0Mo5rEFpHh1orDcKLorfILRzreF+F3Cfjad
ojv7jVUF9pIRS1Z27RWVZ3miAlM7r83aF7eIHkaHTHbLqt8r7a+5gJl1M1pGEHms5H0jUgn51vsm
p0KdbfJO9qiH40edjVYQw2J9CeOK5rGmU93Y2JArYeEywU4Ct2+GvsNdZKAIgETqz6eehT4rrOIF
lIV+Ri66nVTvvpHgK/faJp2iYQSU55XxtkwpJ3EXGPzYWcYb0M6HhZzrFTQ0nkk0jp9G7aN5yq3l
G1nn3HNj9qpdjEiLSkEXWP0MXVs1zgObmweSy2KKU6nwlhoZPgKNWhnaxkW3SRYktFReq5QbxNdT
8/C5FHNpT+PnxarI9S2G4SVPjfhxejSX0D1rJVLmUIw+5vVlGor5+J+/cHs9l/xtjaG8kzZcNRrw
iAT+usb4kPUjUOzkKBi6I0Y1AZ7emimAkE7c+r792UmIHU6Z+S9+RlaHVxhHh3Q8bBpVFYJxGj9T
1IsjakEe7Mz+Wix5to/Eou+BD34r6sZ7tD0SCKwwLP9LM80y5Zr09df3L6SwkCX4LjWJ//dummlN
sjV6oEncA18Tz4YKHhMA2K4XSC/zcTQnrHd2kd6c1k9vek6ye0To188/8fmrepgg8KU+CGMJUmBi
5Ic8OiWCZYWLEpHlHP3R+4MancFHkQ5QAMAOAdcv2rk04rlfkLfgcXb0l3H9+nlGjdvsV+rkXl19
rZeS7RaUFZVHenbXy+dPn5fagzyh2eZ2woSqkUTAv0qiJ2xjnxj9cPZWsK6RgYEBajNQuTLBcZD2
B6ozvDff9n6mo6d/p+Fdl4QGuky/33hEGO+QCMi3VCSXcujVlj9DRitCi71bIfPJ+0c9xvaxdpZv
xmrP5pDDCKNt7G0BLe9YNktHe6FruPN6RMyczAA11RcBMPIFPkmIssFen2i43DUdM+inANiMZECW
i8UxybzipRwkNj3RI/oLo4EYAREedZ4c6RQ671nWvJR2uo4sHyOK1x8lHseyz2C0r7VONCd0UbLw
yTErZ++7TCHyFkJX7tcfodQAw6DwxRaIlc/BzbLE3RbanL8XLrCZ1CdevUZmWnF0/EJpBQwY3SRi
lejF1ojgQH8k2yJzBeLQONuyzBIV33t49KX/4apsfBzn7mqMRI7pTt8DvWmv9N4KbsUzYDB5Xogd
f45NHJuDuNFXQrCqkqdMynyPUsFGp9Vbh3j2MMDXbnZsDJeObhPu/D5pt4i//PfRQyEnyFPbDIPb
nawuBZYUs8Sa01r+triGomqqT0MuqwcjbV00/F7/atfQSdoci08n4xtgjuk4tggnRp7hV+mn0b1d
KHTk60tFUWtboAJtMsxJ9wjHUyetf14ckxht1Jt3DDTLxzYbTPpaFRyO9eVnUnZINCulu40E1cA8
QsF6jbCE770hnwKgeoIohlHcR8nNTNCJ+PgXLpHf6Yuak/bPT6Xp640VI3j6/K/e+kdQ+2B0X7fV
xpQPWSjEl7QakEebTnYh/9c6GP6cnPGRVHgbCxJ9DMiAKJSyd6jAGPHS2n1bLP9RGQMpM66NzxpF
0EM4HJMqa9+8FEWy09ffpTdEgK78/jr0qbyPeYYCHMfVd3pjAF4gB0Y5emTfjZczwC28qrEy3kq8
bumkf6L72EJBjl4iI86eWsG+RKjsGQcBlvzaTy40rp+o3fdSk+CLyte/syoPE2lW3XeD9l50E6Yv
slbxk5W5+innsz5M2Bo3ny9DP2ufrJSIX6rzBrdBFNTR8tQjYn3+vKQ6f6NtWj98vvJpB+8sQ+Iq
bZpnBqWoDqJi2iQm2UOiq8dLGhvDn8vclGQP1nZ/IrzTw+TZLvsiFc3LAIIzYf5ckjG6cmPq/v7P
j71NKwBT4p3HAYi4COOYOuo8s968mto1jw2yHx6E8bdrVlOQGbV5Fp0yz5DNzXM9lQhYleFyDVPf
DbLFox2Dap0YKYbejgmZoilaNPuJwj7JJSRFOW3yA2fZb34BiqRPm99O2j/imIg+SICiWWSCvEum
A5FWIiiY9v4fws5zuXEk67ZPhAiYTJi/9FaUKUml+oMoJ3hvE09/F6COOzOqL7qmYxhkqbpDJIHM
k+fsvfYdohjjrptGYghW2YBUwWjNftvPdZsAqnCpUftAJ4ychjPBDkWEehLzyMMeOJ6W+IzOiF2j
ixciqELvqW1qYbf7iCz6Z4IMGhaYDopV3KrnqZvkNhZ6v7NK5x2d5XdRwcjzOrIX8pYyYxqRQwhu
SZii5SnRwmfF0dQytHsDjZ5B2ddWSfyGUdiLaUBnfnLrBgdXM4rZtY6xBA3dpsMBCUsTcYQo0Oab
ZYRkrxgFiAgfeGVJ39CJ0KSHMWcqvjnP9R/r5Igt74XtzNk0nXVCBDNs81E6rHT1oU/1pzLqfupe
fIhbtzl4FpRbqyijXeMCLtIKrBuN9R2F3raqiY3EL7YyDTD63nTMVP7dmiBGanFAJ94CQMdyGBMp
kVrTnknRd6kME5sDrEHGDIzSJl/sc0muD+G5al3gu0hB5mpVyZCnJ0Aibjm0lDjI6Du9erGZbrsm
vIli/K6n8AK0JDj3lIvEAlKTMcziifY41umzFTjp3qfXgX9mnPWn930fcflXxa92HHUkdKJbQVhq
tqpzgh3hYCtPVB7Nc495B1CavXe1JlTBbmJFAIygGRUavNPS8Ke19chUiC2y8Wd2ILmUvjYgJSus
8i5ljcfsoCPq0sWz7nH+9XQyyeDxgGpqtgm6/ENQoJ6hdUhswohLrv+eVXQgbUe+wg4214ylHnBo
/eYe/EHgeCdgf9jIUBaWPjYDhmcrXasRX/om/rkUjLQ+oTwiH04FGAGwFyPmBDGEiJSEs3YiE72K
r0XOeEQp5yUCiihzKFM1G+Kmkf21ywK07cruL8WZ6CX0yZYsd23ebI0wPZc1A5qm1CCNDFJba6PE
oAgf1PafnGhyj/3E/qh+282Itpmocekyzw/rdyMY/LWq6oufxD6UVRhMNqSPklDy0+Qx+wsta9W3
1guBRNhJRQdApmJrM1BKJ5JdxR/ODLPQQjpwURETrz2DNoTDN7qp6ARGIyp70VocrgbipZI+/tbi
iq68YqLL7ZdrLUT34sdYXZ4Hk5juFFf2uZNQHgox8d5m6aIB7qVjvoeCwvvmte8AOYGopfpj7mLO
S2P7e9u51Uq3IP+w3FtlfCL9FIf/Cr9WENFadDFFE6PwG4NDudUmmtFVxOUwkbcAdBsofF637Ulr
SAil5/yb2JgvRZB/z0ciMfH91Z41HSb8T508cIflhzQwi5OVOEdbL75aQS+AUps7SWHAesHkrOAg
2drWXRcig6q8lSg7/no7rFTf/6A1DwiQe7GTHf4HKfdxhS1JtXWwC/rS2rWElKy6YiTzx9GKS9pY
yIHzr4RuYCRzWDFzCakrARYQZp12CBC9zunxG3/KwTGXNGcyd2f17a0n2WTwSqw9dUt7DTqSrRjC
IdigtOoqfaUY+BBVfaAC4irrUFeDEOOXg/VmK+vqOiE5bEgWB7IfVkUDGqC2rHuXDldKAiv77dYe
kd+3jvsVeEG8jk3nVJFsbXIwWNVD2e/GfthnqlC7zPZ8/HB+tVZJdRw5Q0FpIhugAoEWQ4C2zS20
aZZ78ynxzHfZie6QTuXXUp8rPQNEKpbNc6DPtUtZc9gjsDOxvXHrNf6zmU0bXFA6ZLEGsPRwqhRg
nL6k5aPa2F3RQOx8xPQM6IAs7i2yG6DqUFt3tL0YLzB3Bk0RUO86+nus7SYBVaXg0ywmtIxE7G7G
UdCZLdQr1FY4ot6wQwEVkDmBjt5PvjYCQXAysV77zVnkxrAv0MtvkwHCkOU19qG3zKNR13dwUPA8
WL5aR+lUnwdlnkJde0prB/FnDdBvjOluFwmd9CqA+4lX3Fs1ZfXuO5W37zgirXPl/hqrob8aFfGf
cYijy3gi3AWUu5W/JwHRARzZIhszV16Px650Nx1GyEC4LwP8phVEY+IqwwrOxNS2qLbTJ3LN7Q2S
KQCmZvW9kFa6xrlRrRGaYemvaDk3+JwgT/isRfpsJKBoM5sXaP/2q+wJ5hhwxAUqCfbpmNLDCYuH
rgIWaLr7ILMhOjvR72lEvDzWhr2KMzw2uTbcvLB8b4v4BjOFsK5upwyIT6lnvqBpm1atj5Q3L6gp
tNDcJQNxdcTKVWQzdnRXuwQGoHeidsNDUAQ/IpVeGVw9hL66T1xxTw3xxWnnicwgnyVrYAfMcm03
wWnI0UJ2Q4Cxy/tuTGRNeNZXI4i3BnG+veu/lg3vcYgcAN/Bz8Ji4zEQynBLgrBA8/JT5q5Nylb4
K6paciiS7mgiAm+rBv6G559yWz6FQcRQdXRokwUmyyzLYJSd+ErxR1tPpqHpl9CPLxED74TRF2An
utkCW1U0k6AecIrv4+G9icqTLTp1Zb2Xjzb6tlWmA/0xGZDYleyOhSVxM0SvugWPBHDD0SuBGEEC
d5r4Wkc+BkF3Y7R7SjXTjmFo0SRb47RhBh9m6ywzvuHK01Y+bipd79dtHwCksbJ4naHMx7Nbebgs
mCvrEXpqyiVLK24mhTB8jeTcinfHoTqlf1Ddo1Qj/Yn2dp3VXGxS/TAblK1JNx5sgQQYCR4Y67q3
diFHQX6sqnRHG4akyUztsfi8Ql8jlKJxELUVcgd23aP5EFoHQ3AH5BmmKV1QcbHzmHBjNuVs7n8h
+vLNGT0S80balzGJ2VbcvGUuBYfsiOc1aGXCtVoH1tCd46FjucArmeThTuBURcSOtnqE/xbEClVj
6b05okc43U1bx53jWTPjOzRE8vQCIkFKQpF9O2JPyPytqRr8agUDzKII3vs2eYS+oCYTIXJViy1r
tLUuDEysepoDDk/tO6pR6wJz48LRc1PlDWFdER5416MPN3DwsFnSuhzB/eCzfVnSpPdV4SWE44Ju
AYD4/LmEHeusBUDzTEDJ+1QE37hlw21DkscqqkFdIp9ZCeB+oAedfV8xYBQHP0KFWZus+EmOiyS3
zkb020IlGCFAtd365HWUrIE/WXta58wqoDzQBwxPg1W9Qs5g6mLzL4dYlHAUeOvSV7RRXPYcvfgZ
TrSdHY5hK6d/ihgZrRBvnU29/13P2HToolvwxzSR4y1YNLEWlfzqTZQ1hLe8Tj6ia82EXlcmNMHq
TH+SjKp7l4i12AeWqlVkqVi4NsMKrzNYCQvrCSgi7PfnYCgBQDiaAbLl2/KvWB4N6G47o8ybCFqo
6KAXk5Dl7ABV3xO54jKSbyDH2+UxbzJYDVrx03eYMTVco0YKjkiPpxb6knGYGmlzqqXuCZP2HXQ3
Y5eJGMmKgBvhQozKgxtLMKgm+9ssWMGwhDcWFDD2/LR9anXcPC7T69Xyspj/zK9YwqCdRHr4kEnb
/DLaLWarwb79e7/P+WNu4jmwvhxLClcYnu586vdBhvFSP2BY0eIkj4icdfFem1QV7ZCfFMqtx7Sv
k8cu20oNYF/ZtPEliXN1cDHhM5EvjnVkw0SYR0iaA9uDYCvTdsWONbB4Shv4MoSG+Vt/9KydG8rm
VFu8cdMLrOflJWDuf0YRg3fBC2WcI238UhaadxeS3LAqPFB50pxwmHZ2B3tucADTC+IMqwn5Gjl9
lhs8ERGP8kcvk1Mo9JBEwO6hAPtFxpceHxEO2xAOtY3bZeU+rCuxSkdyw+/QYOmAdxAeqVq8gdfi
gorLEihWF4rj2MY4p5LaPJRSe6uMbrzruvItxAZGh3r46pR9cfWb9J8HJ8feTBz74d+/IeNzR9Nh
EGRwspe67YKMdD4pSVQA+iNi5roqmeWWsGyr2HN4r8T/DK1098iENAySpBWYpEgNTISuVFjJaZrA
WUw9ViF8N2Sjepe//GKfx9aOydKCl5vGniOlLT/9YqQaxV5KpcvRK+pmxfE5p1P2KskdWvW6Kk7B
6DuA2bLuJBg2EnnFoDpufMbcOmfYRBCL9Jdf6XP3ml/JZY7OKQwFEWrKT1czEyzbIUsGHQBBewSO
deKOSHp4yH6ySZ1p+ALV5ScmiVOS1vcjsw9QexG4+XT4m87B+kMAhKqVwQliJIdeOnqH/22kj/oc
6l4FnOfS9lDQVnzLkVerctAv0+Rb+6iFOMVoO3qIDX45bFdnnRUethMRMwqI9UXvqmpnkT0KEtE9
kgpqnBOZWkduYu+ByQMnMCgwP5G77asQlT2KteoCz0Cx/AvCrjBaRcnYb/2+sXcuR5gNebv6xczR
3snWPwee1h0d6O8kFwPHSkrNOrWh7f7lOkGx+6knL23dYu+VtGaEbePQ/N+PoieRcmA+Szj8ioYh
Qbjx1H+pSMvaouXsCd9I5F2HQ91NWnfdZg0qFtfq9oji78eIpN9Fz5r3jndYXrpmpc6RpY0bLzCw
wyIFPZZV0dIrCK5m0ECDmKc3ts/oui604rq8xDGyE8J8sRWNyqEAj5hPpYeVUDA6C2lssH1mbN2E
V+2Yd/1HEQxf9XvW6ohIgKs5lYCoa2fikcRJAfK5tZ4F8s6shgHsImT3DfW7M+yeAYSjqn0N9K+c
SEoZuyC8KEVgBjYucedq+0XA2NbaL6vz1WGRWVUqC3bj4HF66/3fVVlpNQfbMjpqtuWfl4dcGxnQ
ovAkQr4bd8QB2Tt87cVr4m5JtX7KskC8z80yZTfGr7K0H4oG/F4ep2+jgO9UdMq4TCFHxtHNSVRk
36fhTAhWpqfGKre87DETsEndwXucjFMU6fFjyVq/RWngbMZ5QwD3Sz9NY5sPUOyf+4pdEc1oSINo
3kJU0EFmMZ1sRUijeCGfM+TeG9OHLKU4FxnpPiXAtR1Uxfu4Cfovymn6L2gDVhGpVDe97w5Bgz05
tQ1r67R6v699vMtE/6FWZcC793S2heWlMU7bpNSNm05KMYgkGwfTUF08Wx2hmQYPUHgKLSYBbtk+
stBAbLT8jhjq+YrdHrCUO0DoAMnxpkL6wcFgxmfsWe4qK4ZfH4PEKfUvHxoqG/GrCK7LA/vETz9E
2qJZXsv2nfV3BtpFdLcu3fvcd7az0u2+7/yvVkLoi4xrmJHhLSvj4E0SV9rLnhiZ8lZXbfGFaKL8
TKs4wKXX/NTknJESVA96kNpPXd58M0InhxqZ+Zt2ubiW133j3hBY4X5Z3p8rR23LTlIiwhOPWclU
064L58FRDXDIySfrkoflGQK3fp1NtJ0aT3N2rutURw+IPK6bYavZTfEqRwImLfCDJAAVAfCoql8T
GWJuA07Ph2XuomGgbgOfjMsqqV+Bpli6FvyOUZ6YoMg9Veo3TXOSW00oE+4xTqyLEK3jOibnGXlI
H5CIUYwNuPFZbtGFZN3b6axOVRKyc1NMDZBszsuiBXEUJSgRONUfK2neskQkuwLg9f3HN5NEFdmA
8xEpDgQs/7KmNm8hZWsGbirNrMr7RdwD9/YFEOmjViBDDlx9eMkbsuknLi77ZCA+P9d+7jxECbdT
rnxOj/NLu3Lp2SVEYmsRx1sOZdHGAFk1I3cNXO8WXZAcyJMeKZZbmYxXA4IjgIln483vJzbBPKdx
E/9FEfKnls5GcMVG5zCwtaXufdqBA2iC/D8Eao+w51Fj9RRa52Kd151NjX4ylpZ+tI3Co3XG1M5E
to7TvCTgoWEUnTQ+quQK7JGALopgy/kl0ZKujDq7K8asujb8lx1bNo8Y3VIo8FX5RpFyjBq9e2CT
PXzoEipIqa3WVus0sr+lMgqxlusCYmo67HqCXFbpyZ6FpPEYEQ4fG+lWigJvkKecq/IJb/j3GkB8
liyw29iUTMhuXdtx/lDTNUnV+mZNr6YpOb0jxGnO0/wQTbQqqe2Xonb0w/5ozFBMFH7JugEsezRs
GT6kzUiB1YqnWif3Cuf/g7D7k8x163n5OZ/hYchoAbaWu7eTPkGh5yH8au6HhPzDKGuzlbFPNLvf
iwbCPxPyWrvrNkkLCwUQNCIGXfev5URYHUMBCCNx9jMi81bGevaCP5bwOcu6azNZnu3RyM5mOadC
6m7yl0m/9X/syg61iRRM26lSPk/KDZ3gJ2v+nMiz1H+oECOf6pjbociPHlO9R+wVIMj1RnGXKQM+
ewQZQQ1EwZZzXKSW28QsZHBA+O+A7qhteEmWCx4LQV9VN7e+N95HNybzioUGIH/j7diIg52AkXxO
4YTeCXDM605wqwYIzA5FuxqsrAEzwtlgToOiRNimWTntUEP3T2kyzhomBpy09Vb/ftEY8g+XkK17
HgfhWTOA+ehzlW2kpuA9zDLomv57jBDkvDxUmIE/nv3nz2Rf52v6r1IcQg/Jbyvx8XWdvKuZZz40
RiB2dY9GJyMnGhImt9oimzP5VE59nN/j2pPg137ZdlU/Li96+ghr4fvNYXlJ974+kdcHWggX/hEK
9ay/s3CnR/V44Mhh3NwUMmhtlu5touS6lOF4h6c8uGRtNM+RfWIrpPvWM7s/LJtsHrb+XoMwzsQG
Gd6YsKSdElRVq9LpXlJtKCFPr/QmZOqXpfZzQ9P6K7E0DEjMSD3QzvF2Q0ucXVlX0S4rPTS6Y7Ae
AtM69cr4Ok3D3EkAtd5rXX1px1vVBeqcs13sNW/OWKZyoFOgPUTHpaiwKoKgDQs2sAFR6VEMGY2e
GEjDgOSgjpJV7ybqvDwE1G7MEs3xoRp1/UKDo9sVrG/bhuhPMCjB3TA6eyhGQBe7pGDiUdblmtkk
BMDUM0g9adVdrGmpvWntZq8x8vxwX7ihADbFQIT02UTfZ5D0COMUTFTwoTxnQx0dA70D8zv7Knq0
hMdalmRmLJ4ZvWj2tqegDCNb0oSuPRRcDWs/qpqvla2AZzvDAVwzH0scRuqUGXF9XR6GoWWyCOh4
1VRFMyLcgjhR+CxGRkdpOwG3hrwNIA9ZOvF6sd3tcIutHeDNhGv0QEFJmIFB4Y5HwNIpTBqnHC+Z
rDYom6E0zCtrZFVAFyZIdnWMisJLaXcXjuVuCECeJyBa82hmROsMY3fLCrzz/35DWZ9PrfR6ZgOf
lMJxPDRknyTBE1dlB8ozW9MMlOeyNA/EFWubRUUoS2Bq0nuoR3crNKdItj12prNJgid+6Jqj69gQ
gjivjGJWRGOcmaezVbDpK0J2Kvy/d+yKZzQVz+44uY99Zb8kvae+lSj2iGBsmIWQK1WWcfpYEBuF
RGyrUkHJYQigxwZ4X0Bk0dlAfXv+9zdufj6C8sZRALGoOqYl5R8NFV/LoWoMOULURbjS5AT/4juY
RdrB70X966HSuBVTd2Z4PjJG8rkFfM52mV28qjjPz8FU0KQCBlTlOjFbKICMjHA7LzLL/bJ3hpHn
XDvbfP/33138uQh6qGhpugnhSv736fg8aOBiy4ZO5DBO35VotYZAN0LR9V2LA4SAE11uxih0N0ni
+w95jp2jDYf8APQAB04EMMNHUnlAO9JizA/Dq2qqL8sFQIdOchEP+ikNpH5anpm5UPvQS0f/uDix
RkUuvWenj6JRDOFqZE6DA+mzYXTgBhkH1Po+bLzyRTH9+JBAa/TO9alKUJEOSh4iL3sH+p0Bfv6q
ZhgpW19zdqy2OevzM7NNht2/f2ZLS+G/BWfS5vJGl2vSb6D6+VyD9TCobWUm6Xz8DpITRKrpZAn9
NdGC5qDbCBmLOvMflmeBZ8ldTE7EzkjV1ncG+WJRyELrB0fm9sO7awxvOXCauwzLxh2MdHPrlVRu
aZvKp1TTd6Jp7C/gf+INpWa708gcpg0PK3vq4l9VQyZ1aYViZxJ+sGKZrO8NO6uvZZHvBvQUQHCI
ovjb+f5zH2j+BBDcCdulE4QE+/NVA3UjkD0g9IIimImUuY57JqRYHg2i8tCakXGQ7MZOWnNjSlwN
z0v3njuDccY56SqKvy561z50xLUtKCTCIen2xOzefdLGLaI5Tfkv//4d2n/0ahxdt+ZGDeJx14ND
9L8NitilB5ARA7D+6FHVkft1DBkEj4Z8Q3f+DVEjbhmGZo+EaxePcamvymJs7+s+Lh4LYTL7yuYQ
bkFwVJtnFwiBNp56Gt3oT5JHDJj2xla92PqerqF0Tov1YsUbkjLZx4bPpDczLp1DxkfK9DCWXvw0
Vv53iaBpZKL5GI5WA6wp3Dcu9MABmOMJv0LzSOTjl4aQZptRM9BE5812GQABaa1vWd9i6hXl42iy
FEbZRF9/WYUA222CRJdPLdNNEsUqQBvLUtVO9k8aRMlleSArBu1jU7fbxjBpMM7L+CJSjcb8qxZ3
A6PYLDyj/yW0KXXpapEq85eby/ijRuWLcS2dCwsrj65/bjFGIyIt2oTInTPf3dLDEs+JFcA+Gn72
NfmZOM9r2sjWTwc0wqCH0S6NwCGjobSY2aEx9MNNUQJcSBwqSBVX1kE6lABm1P5l3ZefG+nS0QXu
HbpfOBjlH8JZ30YxkGNwYxDAXTfwFS9tq2AyytPyUrhesR8wTazRkRsX4Xi/ZCPand6X6rw8tOE8
VcidZ9qunC3LqDpPSWXsOYI1t6kiCKCnCb8umjq+H/rI5UCNYsjJtWsMlQ71KbCw+ZVLsNcKFWfL
zmk2N3NovDvHglA6BMZxmIpZvU9saDjcZDwIgDkF5B+ypVjs6/pajypaJ8YA/nX+GMmFgOSb5gZy
QF4OtniOOIJddbdtj5pm/kVxbs732v+sp/Pn6HIc4fyGqejzemo2FNamJlIuqnnDTicxDyOJuJlk
eO0KMztogd2v+9onIWQYy8fY8Sku9JIKMG++FJ2vkT3DNIJk40OTCe3DVBDLs1ga0BMWCfweYGcG
JCD/bCOBI+7zAqZLXijrLw38/+sdSQM3hoGkmn8+v6OcuUk2VLijPur4odUAaSF+mkLs7liTSddN
+3hNHXRME9KSkpnUwVe9TrMHmEPRtrYIi6/LCaDLqMs3Safd1dt2I50OxMlcjIZyB7L+6Z/li4OI
8KfXZhJv/75Q/lncOEiuhZg72xZd9s/mvbCePD8y6bCabfwmRjq4ad+758BGwadLnFleEjAIz/d9
P5ibKkFpF3idcdZKxyQvnA98GM9mF8mXPLDqjaMK54a1rtsQbz+ipk8vVuDlvDsj/tv9+dk8gxmX
3Z692qED7QnxqSDNPSIwbQN0d9BLqOdaPmx66KaXYmh/B2GE9zKRJm5jnpF+WG5q0DGbwca8SQSi
99aSIszB2ELTDJe+mqZsP/m12iwVXSfDpw740llEwLdo11wCptxXRmt7/IizmYqK1azcamOYcbkR
hjI5xQDelJoi+pFByqm36jerK9D9MSTd4OYl5yxT7QYJanCkdH7qg1Z+DTO8m5B3j47nFi/CWKNb
Vt9ETUSetO8/rq8SeuIuwyx2jntknMuzdH5GnuJf5i3mn4sed6iUVI1c1obzuYfAjIO6Vi9Y9BaL
2NJ81H1dnn1n7iTY4kfl6N4lnOEHea29AiVzDo3mE3bs1qN1kikXkM5twOyL9uJoXUWHGE+pvrhf
3I15hcIJTab5l7nn4iT/32XG8QhLmsEbbCv650lRqSETs0pIuqQIdchB9eKu9/cW2RB33Qxv6Bi6
AyxXZuwQnmo5V45w3j91fN60PcR1+eY7jXVk+h1zHTRBfiSBcMe6ygk/+5ujXJj65yrFEbQthMcI
RRg2V/P88/+2iQLgIRSiQpRAWyHR6/GuZ643dMWubWdzfw0rsA6CuwAg6RmvpDgHRgoMMA3Fg5vC
TdAZjqc45iEBkoAQdRCkq5zvY3bzmJndHE1hfJMtkeumcsKtLGRzW35oCVpktCDApJEfH9GIIA3H
enYmtDfLy1QzXlxnIPbUp1nMoYiW/DT3evzS3REB//rP2Y6rXdrUupaf4nPuyZ3X8gJ6PecB4ooD
BPou/X49DRl1Gr22bYAMLX8XXRrgsDB3t83Qg5Im6XkrMqJBcUX98LoeqgO9o/2UetmukBp5WLKb
y5dMbctKhJtKIa/+wJjQYXGvKum8mz4/ZF1isdLS8ZbVg8y0BzPO6A23Pp/rx1UdmO6TjYxjpqrQ
q4/R0RMeVJIGufSzIzPheEE/8qzcNDzoTTQj/PAF0NaXk9Ve6HkaX1y7exTcqHeKkIkvSGnYDlR2
xnzvbjjT+CQ4uvpO+vjMMh//mz9ItdX0tlj5SMvQOALAmIy8WlVjLZ8iWk+kdYlbpq/yLqifjYLZ
BuI87xInsXEo9dpHgdfiUJPUA00YQkLOut3HkH9yrXA3pJpzH3reBr62da5DiKc9qpfcaX8THCuO
vgm8D+BPdKLI5JpDvLFOPAVgo2kRNQtraK5TAC+lDfJL45b5xaqnf56Fl1YLL5MFpYQkIjLKie8L
Lr5dTtex4GQQWRE+mE4eGcfSfQ6M/HG3PLLZF49eAs8DKGyzavN4ODjhmO3JD/ym6DveRK/I7wyl
OIFvkCcSICvGDdZRBFxZ03htLM6BZMWTB4NFCJHgHCw6Txc0wJA718vdo6Vcev+NSPcaAPWVC+99
G5sucybdNZ/rdgq2ellle0rfZLYYDnH3iE1/esQpWOOEYUY7F3AfN938TBPqQVV6cVj+yNBatgxn
eBm9+OtUFgKAcA/0g5jZa1tXxdVr6ThzkGPti/DXyErPKcN9nLcaLaJ1FE6YwJVs76v5Ycjc0wcu
x/cjPCBDMlxHN2sf0lS+RNWTTFSAlKliuusRpECH1lJ3k3LGjZ3hskpK78x8xoArw4PShLUBtJaA
AhA6EwMeOgHhKxvU/fIKHKl58GffbgiOZT6FYivy75ZnARO2Y+HrT25jUzX63pcE/9pmlGA1J2m/
mUsnuH5SDXqy3smcra5nGslLlXUecjs9M/Dxr5rViLVJUNAPmmSKTChFVGhhJfcZxIHHxsqh3Y5i
urlNR5ZfSg/Ov+Jeac4MogiNa9se/kpGCpYARUH0ULKv5oaX6doAHTKFpLtAP7kRcNKJ0YkDojMM
kxzLSY730ux1UEToJ2hXBje//+YEkzpF0lEnBKooiJbXtGTIdVPdr8V9n3klbnIrkde6IDAlFb28
Q6/B8DVFUWg7tb1thH5Pb1adFg5Sr+2aRUtCJC/BzFioH5VEN1inD7klnj9+FiTRt4DS/JYTkbyx
a1ORlzFgGjEjuRsEwvP536tHkT2QgJbOlkYH1eIuskkOXF4mKg+vbP3ppk6UsU0yvb2mqOmZOxhf
+lqmT1X+W8mMhWm2zbTjrxpyYIhWjtiaptF+grh/b1Xv3UpK4zu6zxXRGDBg4tmtVUcQZq1S/Dbc
DgsFt7zmHzBQowMeVP1QOGl501yuXPX4nz8l8Sm8lizF1Q/kqCRh5Yxk48Y4EgZOwzhp0o0vwnJf
0ho8WMVIwJk/vHl8819pjawcyttvXf0Ezb97SmQWbaBxjY86EQLbyGi7na+reFsnE+3g5cREKubW
zDNtT1zsmiAWjLdTN7qMefqBtHjf6z7uO39E5WCVI1r2+Q4segbaCPc94P6zlb1FZXai0rpklUO1
Vrmcsf0iR4HFOUIMCsmKq2G94Ku6wuAYi70h+SBH1X3LacoSaOrNXB0enP//zBPEdAdNDzApyM1r
TE7RHuse0Dx0osAd2looJAeJeVHlk++bwWHU4nsSfZJLMT8kAIgr0yU4u27xM7CTfynJXL7Z1NsQ
rjjcolawY3xq+E3eaYDDrnTde6XZ78Dz+4sfFMQK+nVHzoCpr5aXyw8av/3icqY/pA7+h1UfGsnF
RZxRh0q7UurW6zBDMiMX3tAwuOFec/HIK3DtUxl2z41PLHFpWM3tY/+ji6cf/vtNVUkFlTYHlWZz
IrqOLDpqtTw1uxcEetuUMIGLnsrgJSq8X24fWMcPM3pLx4u8B+0Z/KnxY36iJ1Z6831ZbHLYgXVg
d89t3eHXluW+0xQyU0qzoZIdIeyo6tfaQCpOmoNdJumRxoheFj/o9FJu6jpa7jiuy1vxXotf4TBU
b23UG4eY0LRtP3noO1GMbZmyXuHOTl8cEQo0yXGZ7ESVTldGZeZWb0lGaLqKSSLRe+tlwQ+7eNyM
cYMQ22FM3fnpq+njNkmUdM+Z6Fw89OrZN6tNp1X5yeYupzb+z1PlobCudOfrxylpOTCR1ilPAQ5Z
VmpSiw5yWc0anbjsqXHJptZkvVfYeCFV45FfQDmNZqmbKL9XcWa84P+ZjqplRx/PTaA195IsjSPQ
k3ibSoHOzSjMgaVbF9Mmb0FZ6j0+yPRuFq7b4a4RWD2MuT5ahBYJ7aNdn5BWldqqIx1GMt6uQhDD
WlmHT8x24hWmeO9iL9IuhGEGmTtz2qPnn0FEgJokfjyd9QfhMJqsiRXVJJ3xDy3Ff1QVrfPmu6+q
T1wYDS76eZ2lfHmZ2i3K10QwIJ1Sg6RvGoh728eOk6eGs4lTUq4DI/m9TIw4h/0zOypMZzzrUcp8
wDQuBlkDj4I0qqWYa5SVPNq8arzxpkgOvjp2z5CpIfy8bBjPLC+j2hkfPGPqDyUtFyNNs6+Vob9H
Y2TvPi4PdNCoPWU6SoxkuO4IX2Ec+oTtxvHPVVKMq4lC3YhqeapLBNa9q139SIvBbRTqW5tqbLie
QXk7uLtlKF+kDXSuLEw+Xg5iqA+RKRDCTkH5pIr+hzfW7qsBECejjjstD8n8TEX9a1eH1jVBI3zv
+cHvKrTU14ANlKu4M/eyLAnQiJiH6ZGJQZW/hVjiR2Few7iIrpWRbD9mSn2exN84NTC/99m4kGGK
o0fHeqdDX3kOVPscTlgRaE3gSbWD6hZXw7GgT4fiLUteMIavhdl5Dy3z3cNk9tO+LMJo5vKiSPfs
C3nz4i4wvPBKtPhDlablsVb1FviCcS3t1rimtNuvy8s457sY0uo7cIz8lkddDhewpFq2GAQsL5cf
aM3Dh2RKuf1BDba/tgKV/Zy6dfP/uDqv5caVLIt+ESLgzSu9F41svSCqSnXhXQIJ9/WzAN7umpmH
ZpCUWldiAZl5ztl7bS3Tf419/4ckLYCyYKpArry7lE53IhGqCwc0Y4HhLobHNkExwCRV66q2DYar
hdiVtlksmsFW0dnVBr/5MK6rpDMw0kIbUi4FFP0Npzh8bgKUXO6QbzUW+oEb9Vk/cSqo16o5aEtf
SYoLtAJz6zs6p3zA+PugK4C4kLd3JtKo2RaB2p05VzXbUOmdTaL1v0fusjPH4nGZNLr4WXghOQik
v7RRquGQ0ZHbk9VJ7RoDsCbLKQP2uHtq0zI7W0050bt5TD9/1WrqcWeLTNlIWnBrmswk8E2BD5Hl
a+/k3H/nmDQvmi/0d6xXKzMT/UOQkLATCSLlSXpxdKcKB4YDgLw6Ocyv5vedPjGmKAe+BQXRf566
+IGD1fxdjfozsD2VWMPGXdHTGBZe6gRk//DgTA9FnJF0Pz+NVIIk/u/Pn39G5dV/lK5D9jj1VeYO
C4mA/qovzJxdkNlolTCbhfT2pJEMyOVr27VfMidxr4R+bWYjaEMUSK80wdqNHEHsEw9WBjCZ0muR
ZUV1j8MYU0cd/vILq1yQKgdHf0w36qQmIcv834f5JUfHbtkUeo/UzTcuQk9vTUYqIwQvsYybUjnC
aiJHW6vaLbuz8ZYUbCRmVqwdxcvOHMuKS2za3RItUbbOR/Jrwlhaa5TUwTowjeFH4th77p3hzcrK
Hf1DSWNbM7CPEMIRJr797TYYwZ2m+bBQ+QTZUO1601UnRLD1IL/7LVEr74hX4oZRLTzNUgXugi2u
L659TRsu5POOl7wQUx5Sgwum8q7T//LUvtqJ0R+KwFfepVa/m5GnvLhM4M8iyH76mPGxS9rfphn/
I5IkfEsCu9s0la0dDBKr4TO/Oe3VJObtI0duegnb6JWPdq1CRvlT1pQLk+hgdPUX20pUAP50vByr
kktm8jVq1857BeDdrTOCMjYzecIAw7wbtF4FvNZjy6AiDquSgilAw5+UGTC5ySjX6eWnCfhz20w6
gbSu0RMmobuee3YjY+vj0GGSweCVvRpZ3y+CfEB/mdGBinor+910FBAoct4axfpdhuIjTBOKIm8w
KSS7AEVzVj0CCGV3NgT4MFWnbmk5RT9A+c3j6PltdzQYRXton3yrfTOS4LPrO+UFq4L59pQhaOiW
99ilzL1bRPccZdSLp2znRhIYpZWW+vXVgTVwQMMOPDBglIHm3r/boVe8g7dp2WtNaqooD7+4LQi0
GJ2C9ZzkFbvAJSO6PmEgXuao85P6Zzh0O7er1He1oVWgc/xYBmX5T2Ap6gvyULyF0zP0rcFm9FX1
hWKb90qVKjyBlYZki5WVWefPWvGARqbON0YfGApepeN5SJpdXChnzSjCFyPu8Vs7hMLYQ71sPckB
s07lIZH8MDcjrkI4VbCzJoBS3CB3FKzIaWCA0dcRT0hLi7eJwOlqTXMMospla8anJiXT2yzKn1yr
QCK1sKXVkG7ivjlM86L3JEtgp/Rje2R5Dt91B+dEZKBrnr9aNuqvrrDyU4A/yJ2O65i7yGnttRKf
CV6xxKM+8sK+2Sb8aLoKkbae+RXKcMcyRnIJjdlVbBfZHpLSpDrIAYNtQ6Nst26X8CHnBDUM5RBv
B9eSO7Iw9Leebp1GyfcLdh04sHzIXlR1OPfgPTawI0ZybTv7EEzZFeQdbfIB/JI+muW5dHpzTZSj
CvM6JDHIUj7jJCwv7nQ9pNP1oEzXA6yr9oE6etEj6vBck0pw4ojqiaNcm/6UD1FDEC7Rd7Br+f/Y
XkbQ0X9Od/MRL9fLYzvDTesEYEQVo7ZCfE1MiS5J1mwChLFR25p33Vcg9BTJq+NqyFYiT2xB4VJr
pzk5uUJYxa7qm5+i9sSr58l0Z7KmbanydyFuqxfpZZyHtLz8QzZkH8s/QknahZ75wdYsa4IZihBX
jRKn3xl5fxmslsjMftb4+Fee52WnEe3RJUG7u7S8JPv4d8NW3TMoDeXFHnKK+6qi3o8S+5GPhv8I
PO01Y7s+y0Bpz0VhKgvXPSFP6D+UXGQn20bnWPlCfddSUgw1+T6zaGs/61Z2jlfNyLTHEDZ3WVvu
qxO3pyhz0ne/1lgBau0eVvJmTXSsNOtJJjCGddVEzStpIUvXa4tjS30LjUUwCS8aIl6jXE+PgQn9
RrFi66zZZENEidrcZxG7qng7osm3HR6hilYRfS4ojY0VDes8zsvN/NKYeY1tZ65+FXbZnz2dFHE2
KBv6RlGA0ixcrlXiH9EtVOe+aggatBLUVBMnin+TbqsICWoxpxNmQXLezJ37Nkl+O5AVrRj5ejwY
3JkAEBd0tRfuKIcncjdLje/MbVuaZ6N6KrWm3Y+RIAL+EpdwG6DRXWji1vugV6sDL8L53VFegqS0
32gIxAg5HKKPPTM8w5gt30eWXyVl3bBLGaHnDrD/DbX1oZEKxKHVbVeB20MhiscT0wB1JfVEW6Vm
4m2IY/Mt3Ggt0OdRNz5ATxHJlDvKJrYFVsuWv1brwK/EOpEmAUHnVXIOJE2v+YG7gPAs0yw2vhza
u3eBh+DDG7PX85bQ2mV+q4UKKNpUVpHJTj70iNJQzPHTu6r+LQZUcbUgRYLhSP9ObNm+RnL3U42Y
GrUGIgBOhhgUOCvND0VrJBwkpb2eX/padOhrZHDS6Ib1QAn26Hs9uGapvpEM9x4aYQAz6KtWcWnO
TLpCjcUFywpZo915FEjZhir0VtiS+3NkZ9ahmSHIVteSvSUSkuQ4oe8rz0J91+Xp4flr4Yc2ucUL
5GSuiJbhRGcquSxXriiZrc6sVCq2hNbmdGdnQ5acagipaofbf2QEzdG0w7Ylk/PzqakkyTnVkNf4
HcttFWHHDKJMf/LnWGrlqhxK19zfNPp64dIYBf0UXSjrxvfEjZGWPKMS2cuJXz0/eDH59ha//PLv
ew16u3NahhtB6iVRrgZDgBY9/cqKenOlZ4PYWOyrKxb0hoNNXB2zXhcrOuW/ysYITzMsvDXr8sDU
AXb6ZBXLNTLqIKdVBH5h5Z6qJSM2cOBGcbUyjDA/Cc+jJJhGLL1BTFBphv8wB/E5VfhQZ0fNfzVr
RZfLZICqPvP2Rt2FH0KU1Wp+2WhjsgOb7S/s0BcbQ3bEZThSe01EKQ44j1nXhza/lV3sk4SsD5B3
g/YXVfV6THT7ExhfvWkmW1UeWmyGU3HbTerIvw+13l4zDdfoWBO305j+HzX+3UX9vWaHOkiRrEoW
5WOkcYJBHU+muolORAO1txn7gf2ZdJUdAozwVkfyKTcib9V8NDXj8hQAyh4iAwcyRcUsTMrF1Eyd
H7Cb3NR6UsCkw1tCkDvdkclGZydmdJ0PmdL6tFInvTaWaF46rIXsfsHRnQ/8NoEgz9fO82mJQSbB
onMO3OJcj4N6kYVGfPVQe4dIqowOQHsCQAxQ4EtKMhg4E4qpqrcawqED6ih6dVOJWw0q3IBOSU4M
ux6hGDxu7BMD1vqFaTw0+7E1/2H8AGkhl+Gpl1V0SoT/y80FFamsh7VwNHOR7OCH638qz304BK69
IajZFqr8M//z1RyPyCLm05s6rtN1ffNKVtlwZRBVT9KbYh8dr25+aVBnF3UQpx8IyonGGJzk0MFV
X8UOo5dp6pAABr+CTD22tU5xAFdhCbMK6ZTbtDAqXIbNBCvCLCiOc+8XljmDGIW/NoXjdKpzHJxW
EoRfIzDCZVYZ5tHHQPJoPOpLO6hvaumHp6wNPjT+jneO62ix4B3Or9Rx2fcFsSK+KpEYI4J309+h
68XffopfbEiUj8ggWNTs7QZyilVdBMxlu45eZydXV5m/Iqcf4BPjm0/Q2xzHCtG6qzX+Jffddm0O
VnvP05I4Pn9s32OVjmaT50wzUiNdQ32ojo6DnmE6B877mbDeqkbr3jRV/a1k3nRqiDBatWdwrLDu
h2+8mT1Le6U/IATRia8IpKrNfCsaFGVm2jAHc7wJBg9KYNmOHeSZ6c35y4FmuaeC1gehcQ2j3v9m
P8zPChzfjitRYleWkn4zms+UUjl0Ohs2FcX0CFSQnsv0rt2F7mas5Xui+9U5N8kvG3o2FZscq+X8
cv7CoOpVv6jtCk9FZXmHwk3X81f/fkvSMcwVvfLWIQO/DrgPiIAEOpLjqsfjwnuu0csz/4xbdEHE
KKgSQ4kalFunHOWpm+BN87Os+WL604Bt9xgUFK5LOGAKblIZiGU0MR2DAoDxEei28ZZiM9zXIW34
sle+ma9Ag4hKB+NPEsAOscOj4unZ6e8DUE2x5Tu+54ZjkKmTWwj7YtUdh8LQj51DhpI12DL50END
vnQcG1aNi3FuXk2sokZdVsBQUnu5b+uIVK2AiyQM4+8ZwJjXMQnLCZ4/9NT4ESwptvM+hLo+Idhd
h9siz6D20rVtyPBBj2yf44Q8zY6DcGj6LUK/DsAGq4KH6bz+aMLe3bX6oTEzUsZZ1L96xbwWfT7y
R3ywphC+B01qoF55RB4LdTfQWycJ8WdQWM0uIQZ378h231m6sxRUDgdSbeQ69BhRqEOTLo26EV9u
kH5wtCdg0p4kfcpY3lxpr2aKKARSOH0dljanj8+d5omfyLi4Fwh7PsfsvVdL4TNPO8PfGwRqrGf5
0kj1szBsJhj/9n6p4dfSYM4HC8Chc9SPmBSr+hh7GAyk32HorPGTlEb3og2gmDwHa8K8d84NcL1z
obcZxW+lVbxjabtHiWdhQQfVOjJd/pXW1cDEZBJrE6kBfMysXrTop4/jAPybR2S2Gh/UaQYuBr9c
Aw1kbCgZCmhIkn8pBX9i1RV/6G7/I0NJWKwPkquyAGfS/pdnxVxXJNBHOu6KJ3t9tGnyogbg9DPt
o0MTMg8Of5fDS++J/dNoSRQwimHU20baXbqpkzErYTsM/tJA7hhYuVy10MROQqH40AazX1pF9Nb3
ndw+h90ybaNjYRxkJuz3ZkCggzGcSFKhH9H6WHsIJczA6Y4dWdnormc4v2od0+j0XyPgXRyGjAY2
4Y3WY34vtn6zT/bIcLLwUuNzXnZDi2GiCCeBU7UW/NhNEFvW69Rt3mMlH4BG8DIa/ORsxZz5jHoz
NIgeoKqW2OImDgYdT/Pe6YSETV91nTQ4GjVnFGbv2qNwWlI6vejTqyt9H/fQEhhB6IcIGOvKQqSa
2E7y5nVdtjWrrNwznLRvZGGMBDaBNbYDc4eiTlumbeeuI+EqpKy77UvXKta6k8aHMjF7velhfta6
RgxER09ODPHekW6Mt9qxk2tlGQGYXT/4UnKCdvPUOvk0js655uNtAmH+5UHAXXaqoh+b1oveVFjq
YD61wyxzeDJ8VUcfdmxrBke3eLi2oXJl2qO862L4IufLfxN+zDgiII/Vhtro2dw8aZn/W+hFHnTM
vwfqueeo5FG/ha/2VrsDw7y2Vrp9bve3Ibq4Qo0WjHs75McBB4pp+Dc/a+3qh3QZXM3tutHRgout
Hntbucw2NyYrhHuF44JjgXUipHgPK0ys5BR8EwIPDx0tvzWaqu2bafZMfxgv25i/SRuKGjKBH11F
oIzwtXE7K4hip8GSoY2A2vMcmHSvQtI0414jyDsqpjCGq9TEyE3AehkoVYGVJhirU5SrR7fysZBY
WDx2IvZYl0uRnPKGixp5+M5uM/9QU4hXk3J3/lqGBf5UVvWl9IUhqYf8kRVBxXGPqOXg1jh+mymq
MFUgY7Bxvrqaj991dpIQADkuEeVOszIHDHvhZMFacdvPONRYEd1fypDeYddhKzSsPSErkElrfM6Z
HvwxUEhtkEf0C6schotaNcgR4qSMocYE5t6oCNUZdP6BlCw8eHmCLLbgNCoUTd8nKlLiuTp13LHb
Pi+Vp1cXmzOxYFO5M6R9vTFGI1g1cUmgMbMhxqQ6d6hkcA7/bDNjJQJwqPfplYF5+fr8uyT9i5sd
qLe6xy5shZi25jqJJny/nZ3YnR0QD6Or4SqcpvIGfb2TbwhnZfaoxHyf8wkD+egERBhl5jQ38ctX
pRjyj8Sra0QOUcb2UBrkJwbK3pfxa9pxWVt1twkazTjOQ3U3oA0TwPDel2XymqfixxC45ouWxrRA
SrW4KowLKR3regfoKjvapQ0kSRhT2GxI8qFCaU+1MKYMFScu1SzD8oUXLcumAaIWVr9KnfYpIXHW
K/OjR6qFxd7jTLU1Mh9VFM3R7WxuUlMCnbB/0dnZldNAvxxH9YXfYwXJUX52UXd/fnn0ba4UF6xg
6SgLY3TqvRKPz7CsxlHewT/52xCAjokAzq51+zt9M1Dq7APPT7eVhvc9mLCT2Aorgj7qca04jffe
9SAAiKVxGx0Ak1ZfC/VkTgIeo5gXUnSwT0sZsgTvWY/bnRVuKz6J1Qi5dRUnarDT8uSdYE7lQrvH
WioF0anKFLvXtYyZuniaH4CGanVkWC5ipwt9jHc1rbNr6SpXN++GA00dxCJdWX3p+BEX80NYSGf9
NFoD9hxoiz1FD2iyCJXg7LMIJ97IUFnafjbIdkSFLnxmk+RD+PQvhFtoZ1PZsgMUl9rW9xYNwP0z
foeURCsotoovTciF6mGePlhqK26MV5PA41aexhpt1vagdN1hmyDMWEdNVa1E34MFLlAEkX267gIf
rgMD9WcrpkJCtA+Fc2kQ/3z6zpAiYGz/NeW3wS6OzRCeZWl8hAUd2VJxIQdY+vDACLo1xQj8IYVI
N48iVABVURGgTe1oXiqZ9dEpWfwdpihRWgKVnJI54Wx49R1N2zRc81CEsNlAAa6PtVVaq6DiFGHV
pILPD6Gq/tAZiXAkBwo9JSc2+8hAehf5oIEK5NpoVFkAM+KsZhyHGtsDNBbB0qdRoFSTQtMayg3T
t5S7LTNfPE9FaCns23xr+bXJzph3L7W/ciw1vDvSnyqz6YL848q4+w5yDEqWpnQ3sMTEXjpoe5/X
WKAq8SIzQE6xexpLObUkAj1Ld3UKQahiuV40gG2Oo1Eau0gQ0oBBCkoMNdkeC1h9I1+X2e/0UisB
Ms6cjTAItVPUQIXHdrGoRWe/ow3Y04ynC1wNq9lMUVOHrBXGgzf6V/py/mxKwd+UZHLLR1ML78XR
Mobosyoxtdu7rDzvf73kH0B5Bjl0WZHSJOKs26XEAhWtHR9HUf0zX6EF0qspVZTWWB5jGBdBh+3f
hVRe3CrhMtPvjMbfx4O6Tietzgzspucld1l0ZwMgYYp1mIm1QaPPhWjq6hjrvT70rljGftOU2XYB
uhbHI0w0LuUv3fahuU+npi5g/0pTrFzkTRWnuE2DO8PVjULifGPBRItN4z/CtSQxTzJioJkLnVFz
2g82vzVm3KgiHZdeMDR2M8tI6RLkpRLz/FrmNGQJlbH2vZ23m8zX5EfbZ2tGjslrWOfpA2w3Kl/U
DyFtvqd0Kk5kcHxuL9nEEZIdHG/DhUERTjv1vwfUgn5DlSrG3uhIodMme6LQQoBXZR/Tq08fnd+E
v5Rg4gm1xgTBc9tDZFiAdkf93REcznLPI4/NMXq8Gxx3/z7Mcob5Zd6Zb8oUEqUFFRzdKTKAIJrg
VeKC20ZVy45vEoAd6myzTgzSGmeHcR31YlHXZBXNoG6vQRMiXFYMuChEFKW5fhkEkN4ODWJDh2EX
S+JzWx2bzrQkeWFmLfMoDtchgTZwtUSJvxRMOLrPkijPqB0pDaahMmvFsUz8YluXafaVVK/CL4pN
UfQpw5booTmF8scAmV1TaS+03ERYgdCKXv7UpFJ8I1aYQMaICEzIXUobuGBNDe6aqUcTYgh1S41t
o4T3HGBT2UV5k2/11FTeoMbc4sbU0E7kBQV+6AFnqQMsMU5ubikjXmCXgBFqTcwRcCvGtRW2xdaz
Q/O18r/KulX/BLbyTZLtcFGQDnNyratlTpDM2/yMQEdBNwPB9d7Sq24xm8ylzRokzOGWZnb7cBqW
CCtNrlyqCoJIhrRBb3+K0tN3c0pKqGc3RA7D/qkjq1BZcMcHR0Dw1qKo9OHHmCAxVXvFgwAmnYu0
c4su4FKvXYf9gDBuSCnkQxfxV9hKwgJ9t/p0HeGeHKB5wh7gvdqEMsecRzZz08l0RmfXqXjr7IAb
0rRovGDVKK8Y9dFbUzc4rdCXYamlm3xSaQVARYI2btazZkspeH9+FhhOuukYni6DavzR2rI/V24a
bf0wgdEdh4xEW/HwS/RmQ00EBt0Q5wCKRd8OqYFHL2dQofiFdiuyWLslOlB6FjvDb/RtDTR1WbNb
7COPiMd5AYp656cUtlgzDbHvmWeenbH4rRJL9RLD50DwS7w0meL4X0zH3zXSfDRjrBzJTc4gBvMD
1dQrPuFx/S5Mxt0Yy5dh4oT3COzelgE9pARH3YGyqKjwoqueWi2Bium3GC3j0trmTyKKrF1PGYsI
kEQvhXMxjPwk+520LkH3WvLp+xLJTS+KQ0lw5qK2rIDpD42Bxhp/StWP0Nyh9U/6HntXFZoLPQH6
Ni/kgws9I4/FFS/0uTVb/S1VknhVG4qzZ3ie4erOzGUPuJyENlkyCkcAshoNz9rZUgwPOtCbJEFV
pROjcOqstLlGJaBCFcrFGmWK8aZEpG9m4SfwOPIYu/Iy1/Ys8BRR3UPJ/3STmijTpl/NyejTSoeW
sqFscZA8grROXtNU5cackGzPpc+W+tvcEq/SGHSIj6JibomTObmEAr3V1EruZdS473YyrFGIDz/s
AIkl4jZlr0gDTk3uMgFWzasduGKlk9x15BAVvpp8EESnXdVATz6yNHovs7j/GhsRQ/2Ox4fppvW6
HaKN38qD01omDkbjh4UyhSZ0E15YMcOL9DWi5n272OZqES2R8UtU3Fn7GiYIHIhJ+Owloi+VzW6l
euOFfeJe9RWtBCxktyxwUQc7TruVhhU9UkjUVA5nHZrBcvDwxQe58jXL6p99gqEsVRCWLdJgmWUb
d+gvNBSzDQpw0h+li50grmE8jH217L3Gudr4n5bpgDu3yoB2Zqj/z8RsmrdUjN/zv0Xx3/c7RnUg
FiMmAAERprO1nRrrGMVd9dFq3cmw/Z9mg/kk9V3joupw6lStrqjKEDHmdkuHj6tjxakTXSt2/Zb2
LnoVXF4Gs8IIje5nTFjpMs6g7pk2DoU+8lgdQv1DCTVGOJGwwxOEdrcfPi24Om1bdLu2aeJtqev4
jdGdXSSdoLjMLlUfNevOrNm0ps3CyGiVossGABHp+r5v9Z9hig9Rr7g9UQbmn562GvGkfmhWY54c
hOGgQJr8nbRpgLC0ryDB5cVdQ768SFK9P7QF0TdGmden2M9usV+L61ADL3NkVq8UhLgrpUrddeL1
1sGg8F72kY9ljOb5Vjimsy69Gn2DbX9olStONEvqU6+X6YbpPMmf3p/ZuWJM9pWM0J4Fl49/BIRK
2r26BaeVrgvLGK5VbLyjgS1vago8SNe93xZuoZ0foDuc+yB/2yKtrmxKVTmNVkl/sje2qVZp9CNp
GCkt8Vbgb6c5RopS3QnKDw8qZkyjq8bc+kbVSuqUa1KtDQ7iuCIbd3NLPogR3cbkmwWUA9F0WkwL
Ye4Hv++WbkGafTG2LKNQQ17wc8ul7ha4dqL0qoRO+EXAhdklcDKU+t8nSb5WtSR4j5VGvoSNKmBM
Sqo/RG9EkS40Gki3eGi+PHdqb3lINgM/dk/PUzlq18nR7xSLqDKNpVCtbmMzxtj0YZE+ak6pnhFc
yikJGSN1eSLhXl/MLzXy6nYj0+2Vsyc2o8oxpqWEEfa+jiCSGE65xRosXpnjM/wk6/6PodwHNvvl
04/zXIvMiHUuNnz11KZZtirHWH01/OLVSRg1IC354bghh7qELk1VIZpok/IxfzRI4NYI8vasnfWt
pSd3Msz0nemd8TYaE/q3lVxwSjTpaBq5ZbFC8wzE4LXmX2ftKLa7wdEMLxZf7CkiwtiE23WdLROU
JP4uGcHLJkaEtjjOWwRHufVQGmuf1m3/AlzMegCEcJg/q4ikayD9DeaFa5GbaGzoDqvM8/dDFg1X
jvXOqmktD6tSQ4YB+93WcVwm/TZ8aNHJ4fYcnflwXldBIfpzk9L8QvUgtpw97A3n7mE9myyIH/j3
pWxG+TZeZ5qSlqKci0fmD+EEiIiDPJlIxXiFMnQQMBHpa5DYfHJtMyPXDAtWUAbUkXxhmc26XqRN
1dKNIg6jU6cXsZWxiKy0PcYGgGXyWCFpk1BZ0w68dLP7SdU7/m4faJ6vO6hxUgZgdeBgajXjH4Yb
gg8bjG823TOQCEAlhXGa2Zt+BfhPjO7FEDAs83wAwk2G0wC3bUMQpXtXVMq30mJ1lME+e1bVAcoj
17At/oPFwezC+Kbiv0Fgr7brPDMRPjF8en8+i5Evzcu7potkUQYF4slU2PeEA/9qLrfn3yPFE72i
xzW2Ef92ldZZR2ZrYt8E1WtRqOsOrSpEHHtcsdpF3+XYQq2t2u7gEE5L09NjwWiLT500wHXWMNid
u9ScIFfPz0e6JsSZaefR4gDZELvJodf8jdCq+n1ECLrHCFlzDLf0ZdQRshPr1dq2Av+PqPR7qTqv
QTlUr6aXfsOkSX5iifru+mpDElb3pdjZgd3N/IgHUJGMGpnJ92G8DJ14Bck7vbVGSBN78DDpNL26
zQvbekgX2pPXgypM+vSlRQ0IvRXeucaetQFE8E835Yl6oTB3Xu2RBRFnV70fEfJTYT+7ZmqQSy72
yFw4qt9+BFTjyCPvT4CqK6+l4aaL0B7Td8ppPrk8Fy+SeK6dHjcw+6VYKRy8H5Xni0NAPO+imiR8
83tB+8cpAKLUlvOuVqkJMyp+D7Cc4cirjA9PJ4NZ1ZX4pM1knSrJkIFGsPAjZHswkhgKkYI37J5r
C8Gw8blFjXN3qb+3+HePQeH2i2mz/t11X74MONgNI17lJRXKCEq7RPuS6S2dWi3RH71D9z5JiRFP
GprwEYEzG8IHk5WKrQU+BK3qcfosia55cdGqHNuyDtdq0ek/2thZSJkWW6phlPaTQMOxySPofaPd
GfM2gZ3MKALjPmSFujT8NtkH4gGX2Xjzg8hiitWaKyxIzlYEMVV9NCQn0+Vv1XJH3kzRMUMyy/OY
5srKL7GYLzQ3HQ7Ppz7D4jXtOtLxYFGKSHyjRiMOo8q3DeF9MIyZ1U5rpqoPEtvIxZGleqkY5W87
3P6n5wfYOYj6nRjhZYFO+OkMskjKFrZhrsvpQaTt8KMjD0E1dh6dmP3/E+AnupqvnzrHMRwumZIg
m/f0Yf13ltQw8YAkxCRnsjxlsgflySEVsT+DO1nfMyOmcipduUjBhhyfvxlRggt/kiDNvps6HIlf
DNV25c7N61QlCQLY164LU2cR4Cw+mWYa7BJmmc9ncyGE26XmRFzWt9ANtaPO4RKjM7GR89rm5Ui0
wnCY2pblgR2pffgqcSdBQCpLrGWoLaqWVq5N+ssY+gHhpmO2oGKyfvkI+Tx207e27D6JZ8JKngfO
+u+60/p6vap659doYRVpLWndjSJNl25SsNeZxiWKVXWp2kyQCgPTgoZMqMaFQWTgWN6NzMBjrk2o
c39QyIT3jG+yuptDFiTNKs7qaJsaoqZ/mNSnFCIndTaUqkjX/CU/XLnUWIM5W1Pl01w4KoWd/Zme
5LWFZSxpjuxJ+fzO//2SQuLR/D3zN9PvYuxLcnCh2XwgY25fgzClo8lUfI2Ms2Z5iK2tUSj9CW8L
0iyaUF9cUth+CfV58dzYeaEnVjLTcJQvUFocxv4ClednTglkOXbWbvHiKmCgYtqML9YUfohSvz4Z
pDC+oQYMYfW14RmvlH9s8uKHT718nB/iSIcvhB4I1qC5b8MS81blm3ucMPQiG07uAsnCW+IQSdLY
rPUKSKLz/DJx1E+/h0GzFjbHN4iW+ZcZ++izkE8OquLv00k2gkNTLgYYY29m1xmnUkfsEQuz26aS
aAVvUvzXWfueysy7iy4Sq0yt3Z3Tyo94LPtDorkx7RJVvZP8BJyKprner2dkIh3Y9MAFmZABJMKH
YqG/oFG7lk1sH+dusuMQDC7xjHM9ErJFyqoBOsjgAi6XEIIYxuutmdGP9n8MRgtuC82ysaxobmxb
Uf7j4ZD7MSgdlm0woE+bqbS1gGEvDTXUas6KMJDqC93VP37K79Kl3V0VZHqGHSYPbJhk/mIfq6Ls
rZ9eKC1vz98QdFb8fPb3W9VS9i9Gnfcr7FbVB2biVTzBLrxGt9ep6NO9LFNB+65bBRp9XJwCHUR/
oHpgHeiB23DksxwCGuC4//damuX6UWe6/iaTF0V6cuUYjXEVzrAc23D8XQwq60WpqFcnKeqDQsLH
JtYQ6fgMhne92qULqDkRC7CEZ6PRlpblOVXDcYJXButCcsgl3C7+UCunWkApGc5RlcUfYQSo1GAU
5OpNhTa2OFRekHyUkO4I0CGQYP4uv8p/Sd/Nt2VH8ofpwQ/Upg1kfmj84LXkyjkGSfvvW6XR3CFr
+cfUG6kyQzO44cRITvP3Jw7jgac3rAm5HIGHyQfgzSW6mpXu6yPi/qS72LbVItQhnzhzmUpy7klW
5vQeB8IfnUhB44ueACusvczHadslNH0YcaI77CrRLVsb1xHJGu2jqNHw6FbNrdKLzSz9mB+a/2Hu
TJbjRtYs/SrXtEcW4I6xrfIugJgHMjiIgzYwiqIwzzOevj8Es+qmsssqu3rVmzAGKTHIiCDc/fzn
fCe2M2wpJAbjLJk2eff2OXEcwj50p7K1f9BsoqMkf1QxPi+equGxwoPrDqqIdsqIv8RZbpRB0m9t
BMgxJKeSnC1DOWm3USatvUCThBmGl2PoeutbMoNZArX/VItxRNDttXVGGvugVvRIY11bPHJWbOH7
M80jFFdUo3ZwvOtdontNzdIvqOVw6k0Rp/NxTBEFcR8XDDHM5lUpu5mXIV6xB74r7Hi4OHHOlDtC
iaHSBGwvV6Ja5IQywfFct5eNLsJ1HAbjSW/FcLp+FF7vmiwNos/uUM+Ne81UvulBum2d+6ZSJYcY
bnpZzkezOtgMe7xKFpxtrqhHEtN3CXnXbR0GA9avQnud+ouYTftbbMxMXsy7loKMs8V0nwANwR93
qJNwc/2kEtbhdlIw9SZlBXIY03lVx7OrOmm+ETId3aFtikOmT0SSU4fTvn6Oyl5b4d9nqqPLpahi
SYoNI6OixhWYwF4TxbZ2BYBpLyrNZOunnT6ve6L8lc4ls80y876A3LsJ60oeGt+fzqaoSQvGcn6i
reZN6Iry0ei8RhbCL0287wIVdCpyosUk7p+dAuDEkDm3Y2eOZDeXYXbgwJIfrX1LXNfVFszNaGnT
vlxQCHFrMG1lkjLVJadlxvw3ijRZV3r6noUFpFEOcXOYLErbkIomz+zb9BA1Fk29Q7pOECoepN7k
26CkfpbT2nctSsgjdAhsbTbJw1zqzeVTGSqF6fbzDCqCZgbibxCc2uUutDxnZaWF3LYBKGQh+upI
uplnr8UDT4SULvEGZltTaBCwI7Rq39TzC9V+0bpsaAfRk75+i3Jjbwzk/TomWNsiL/PtNATjHm+W
eVGnJvJ6zax+xEAp6xxnmZM6J7pE6Mkao2JPds/eqvlkHLX2fgnIv9WT6q9mPAPHUcVMNYl53wBu
OaoJ4znAUVFXErawxvZBBMGtzOX4yio11Ta+5uXQjLGwPpAlJEtvB85tJQW/+PJRa+nvWU8d8mye
liDgEz3Hx7AL7TtAD8ZXJKqgILFEkqxGk/OFlw5w7/KuzzeBZkbnRBPTXsDloN9umrZa1xefnE38
UfI0YKRxxfIiB5wlhzEobkcvLSJQpfhg75mTsfv2+5ViRBWhgz54vN6oGGZJXj5c71gk4cjwaPom
qJbpYkYfkVX02iZIxOTq10Az0jcjBVyk6z+nbQXntY5DNVX08tWsI/lcl1qxU5hrsxJzVyLCe4nh
qMe48k90R1s4a7HOsjbSNVHtA2VCltG/Xxdl+iTVU6VOuTspU/dpMOz6JVJIXNk1l0zsNQo7TZV/
zLkEqEuVPDWBT0nl6LdjP1e73mrBYgeW712n90piGUcrxpFynd4LM4mOehOuHH2kq3sOlpR6daqn
2ytblfyOPBdjdbze42BE4V+/sNk/97WWrHXIU/yvCbAvgb6k2FyD62ZPAA/C12umiG/XqWS4eEdT
hfAFLYAEJUupb7u8Q41dVuWUWKGZZg81TTjNrJavEbWeGz9zbrpJd05TH8e7ybabfa4p1aoSPaNq
VKSqKoPn3oSXFOnUXoEss+/hda6viadIBpuub8tzk0YXZR6tXayowID9pl3pV855qJksAmbx8/Mu
jJdl4E7FeF44NxSHYW/tJLbMsDO2n1uaQusfrkI3vVu2FztN/yl0QynlF5kjVHZUnUECvmYStKUk
964kJ8O5mF8SmRDuZH6KcXidFFpm0G+XD23035O/3DBZt7cybZ56x2dyYcUkhx09oLUHYnajDZw7
8+S2FQ1njbQOjshs5LHkrKygM3ipDaNsXI4ZWaoLyB+ZRE1C07ap8LytjbjaTa3SbRuroFkxyS9R
q+duaU36juDQV9NeBtNKG9KJTVejhhG5JoyWR4xnpy4tdVe2ECVwBywT6m72VzRjlDVTr6yxnz/N
YFMUpuuwGk03GIL9dQagtbgKSW5hINLmQlvnSoqdcNDPyxFAKdTyPbKV+8Bs/TfNf+Igc8bWE/8w
RPtGPjj+mlpRsGWwFK0+lzRnppS2b9hmNRxU3/mjuoSkNJ/4vod2Hgqvr6z6azoNcBrU2vzQSUxa
5Olm5purnLWQDFc71cfrTT9Yf3wE++0BiXHeFpwTjLNNuenJKQyEcydy1oRTSICUQ//U8QbZXY+7
RlLqNCZQF8jT8pPMgXbRiy4m+2Vbx8mUz7EIjJMuQA7os6CAYx7+KHCmiBu+HlvQz6cFlwNyvgZc
/XqD0cffEhYc3Gz0//jc9QuTlRKaxZjhdeHwjSsP/nWryo9JPgY318NuYeFg1QxCtkO0us6ORpEY
d1FK4Hgxh1fp8NSEmo6P2kFWdEx5vH6kdsbjBIelXtOGbh+TIrI8crXas0jDj5ZKsg9Orx6JklVu
zCPpRaJJsYGjEef+QEHgEnX2IyPxro8pOyrImhQMEI++7nrGJ3keWXgLaMH8lHa6CSR1mGbfiiUV
y1mAeE3eiGOVjbAtwgzQyJwdyRfBIb1+yJWMyZd6oB9RnntYMWgxzelqD6vsfOJcpI9r0I4Uq1mJ
SSVXOC0djBbhrmZcjxxldDqGBlpCl5tGhMeGLP+RASP4y23b5htiQOiDnVR4pVLwrkQep8zaDKra
31hh1x7oNUVXr/qbaflUuLTiBlw1V+0sgTXXgESU+lRF/XRqlpu+S5cbg1YDoGTr0ZhqVjsGDLlu
vOmaUriFymobRPSBqWHAxKSZWXQU/qiuAN9IzR9pIxwvItP7IyM4Zr2LoBMlne+pNd6sBDnjAWaO
Gy1XEQJhwQmbxFtA8f3meu9fn1e0Ed6cZrlYdEjDlfZy3JokxYxlYuP3ZeigoJu/j7CCoeNa7z0f
hDGfIVFusJRlljpeWpFl94oV3F2NQTV1MDBH2cngTcgetLx+UbEeIRu/j4BKPBuV/EbNZ6A2/LXL
Xi+Ei8WvXI9OgA1nedXaGBQalfY0PhSZcUtrKUPTZSQqcEl6TQ8YO1yiNUpMsQuwH+oiVXfIB06U
lQwfQktOODa05wKPkFuaJSFf8l/01lY2Q2rsBUHHgcOcUWMq5nXHweEY6Gj5asxkcb7iwmONwSbv
/z2y7VJgqjH+X5jdhcO1zo9KXGYdFzyIL8pNbvVnxgj+08jZd6Nm/ohlP9pcPeL2VN8HKSLL1WBo
Dvk+p4a4dMaXxjD9lWYUPwJbqQ7Jwt9pqwRJb8qBV9k2/b+akp1NRTmVDCgeKit8qzTN/rynqRgy
bKLpiGR8MQmj8Yy16+l673rTY5EzZvCb13tWplFAmS+VPhFcrTQd78qx+qkhXccxZS7IIM9X0Val
HnmpwjmHCoawih3/N/bDXrnUjWfKwE0ch9gRFM2tfLzoHkhn8Io5uqWe+Ax+KVzXoQUfIsvoNgLa
mZi37MpS3teGfqys10EShlnFDg/UGoOJLsmgoI+ZP3DBYrKX5Ti6VONunm11r+vOM9HSlHgcrdJs
PYdza2cv+NbtA/mrbLPQ491x7IOtuYClYfrXl7kd60vXq38H9bP+Ch23dFtA8dctXVdBPdp/IeRF
oyYQMniz0BCUX4qw3Ddwys41vs1Lan2NlpkK1TP1UfSpF+fJS0SP7dGebPOcZ750M83ZDYXt310v
+iX1sTvCetK9fq5T0m1g1DeFD3g5MFBMrx8V+sh8BR/sZxhrlEX1mdDCRDSD6sPe241WRoiKgKI+
KPFWKP3lU0dP/WFV6nREVKL83hcZk+lpZN6bFx0aPkakeLmZFgahZSfWAUDWn/zEvomKY8TQOInk
MMqy45i1G/tTB/MBubZkh7jk0tqAMRaqm7xkLeCqxsLXH+sXOmCTNQcJ/RNflIy+6dI/nK9LPGAN
9IhXYVYlXZb+9Ig7YtUOmVw3YaluW0gxfwMW1ZcOqF95jJpG/4IUrKwAGa+8xj/BDQ2qVwKrVhZ3
rN1tmEMlp2u7hvkEISp97uko7sZqp7RZuM1Gh67FSL/J+xxdgCiE1y+WvcGKHygfciPUCTataXqh
TKdwHUTNI9Nwc3OdBJS5HnCAhV3j51p+8VNtXGlQhr2rpD9Z06FMZH42452sspx+AAywcKqpGmz7
aE/jR+M1soMY0LXDZWTHtvR2TE126qlH3o64aEWNs5U/LOM8CoyXTtb6QADn5szxlSZdUO6Ydswj
8c/sEYFmhafhBoMPMW34GqR859m75jmBSpyGSJM3OGaSuy7wN32jGI/tcuMQ7WTI+aTE9XfKUJu7
xkxx2tZhsbULGDkUvIvNtBydjJCQxmgT7kxxxOsV1kje3uk2w/vJlfN41bXHRdw2lq7ejJ21Nw/W
vLv6oK9Dw1z49ipEJ7CXXeR17MouVdnk+H+8QRJaiOEW1j96DFfM/3OOB5akRaevdn6hJGf+8sW6
HPLiMRuK2Q1Jan+3aUCJB5pf57Y6KUR4D36Y/3GD1UzZKVN2krlZrNpKry9lOTRbS4+gmsIkWE3z
VN7OkwRV6ZfOPuznnV7p6W0UB0+tk3MW3UmDnsEGis3LBGxjFRkE9cIkZSUq4lUVhPmrirMb/gGV
4YbT5a+Ucd5H9nxL325ELBgsQlLbH1elq5iotKt7GsS0utoRasKfP3/OQo0idh6uMyDbF+ZTxywU
6tRU3AybdgmztvmEgdoeeHChid01XhBWOv3QenyXJl14hMi8GvsqIRPKiEkzU4MoUfukmiS8RtRG
5F7Ok7bBGdX2kwiaohKk63qxNQU6QnBU927oyGKvRYsbBhS3I+xVXpk36lLzcL0hdjnEJD5wm98z
v+pvWmQUN4rGF2rZ01MLleEYm9pjkbKwKbGNTYsQzy4fTfSZZcJTLCVmASyLPYISyZ86aPe60X5H
sixuiwxXZMGYj/bTBpznYlnocgrD2RXRm5hvrkcKJYiGO0kX+OAMd3nBHmbdEh0ac59DgZziR6WD
A9IjlF23CR1XUthAzb3Bs7FuMMzJdWRH+efwFqBkdYBN/fM6UrEtjdCaOhoe9jbQM3RUHWcHtc8O
A/1gawPFySHuQseZXgqUl+vV69/ex/8VfBSXz8tU889/5/57UU41Xoz2L3f/uf0obt6yj+bfl//1
n//q1//zz/PD5vG//Qe79f36r//gl2/Iw/7xY63e2rdf7qzJfLTTHcCE6f6j6dL2+uD8Asu//L/9
4j8+rt/lcSo/fv/yXnSUI/LdgAbkX/740v7H71+ECj353/78/f/44vIU/P7lfnjLf7z9H//h461p
f/8i1d84oaiYsx3VsMxrn+XwsXxF2L/ZhmnZNtERYUjw0l/+AcKjDX//omi/sSg4NAPYki/bROe/
/KMpMEjyNfGbrQvN4GtspSik1Kwv//Gj/fLa/eu1/EfeZZcCL2nz+xeA1r9uI2xt+eGQtSzLsUx7
+VFYq/68FpHIXjYZDz7sEbdi+85WKryxnO9tbWjUPc/5ulmkAyhL294YhlXhOGfH8R/sTp5ioy32
TU1QoCqefaes8dLoJEuAqrELYh4U6vmmtZEUOon1MmD6oOlOQwmxOMGtbvn+8WsD2q6vs529tLAl
DmLnUHHhTP22uRE+M3nQ4ZbSvxvVrFDo3v1IzLza5vz10THFhDNnomopw1EvaUpmaKB6YH7SV91f
lrNDqfYnA+ApVUBcv9t2C6FQehp9PutcKBZXeos/smrfEYvYDE34OOLqdsceLEHSFF8Np31oy/ZB
q+WxrIbHojOHnWE3H/RAKUpJT6v017nWvA9aSYBtDIB2xnIBxTYYyljcVNZHzwr8Y6E2a02v78Mw
3IUSSOrsKN8bq3+gvwiTYkbqMJ3afVUZdzYH+czg6p1ORXAjI+I44E46ZKmqdVFJU/bLcH5DIkXk
CRrAju1dMsX7cpIfNlM/1wQw6xKrhT6ohJDiBLaPqIK90EQPfYRWRnG875tYXzP4M7WQqusYjIeK
GNUGwQMyLpxyZhQazdk61mk3Hwvs5Jmnhs5rGYOjrzTsyr7aHMMi+abr+ozXXlXWhEp1Or8Bqcxj
thrBBTJ4rxa8TJC4DsN3I8nehtrI2HVR9lRMR0CfudvZmDJNg2w4i6RdVua+GON9zgbIdUJl8oY6
W7XBxOHAqGvCwjJcB9+Z66hHUC0RxWfFfppDwAFZgiRnAk6gD9NUVGs7mvawUvV6O9R28tB1yNPT
ThdBekmjkTiNX5/ksGVX8ZDa1cYwsc/M+ldj2Z3FWFcvfrZ46QgndyM6G/bVVQNaZeUw2N0aUlsp
CvICo3mfnS/vfGt5i4RbU4txkRfpc+74bsjby1bFmbnNXQ3IkVycTE8wI2l2TCuVoxOAZA1kiWHr
5hYe46aJJIQyKI1ov6T9bevFj4v5rDVyZSYflsxmACgvbKXEVi01XJ8Vlrk4pYPDbpKflgzwwC/9
EOG8JFWxL1NRNzM31Q3tp0Y5J0CA9IdeRS+hPb/oOQ4sUywjDuWJ4wYewqknF2ffIgMjpzOxh0vZ
IE2vfPWrPWfmakyCRzFBcZ2py1EHf0f0gDYHzGTM9MvtOE5rxL+J2ddwl8QUMDQ9LiuARuivE5Ko
FXiZ1ZhMqJO1kb455roN+5tO7XOXc3dJTcwW62LkzbgSDk0tN2lQG16mNOiGcPjNcspJqpCNU8OE
6ttxPhhj8Y1MilwZXTIDmVaOSqbsqYQabzUni7xUtT8q0RzmLBJHzNiPkJKalbnke8Yqe6j6jyKW
PztBx4PFQ6AB6S9jiMqJRkKKJ/ie1TkBgDBatXX7U84GbYmKfhJcu2IjeTHCmIpH1Q73dUPMNoVG
oPWGK+biK6TTb3lQ4qFXvQnwkKtFUKrq5sFvX0tIA5Q8Z+dMdIonRyt1cT+e846atfSJ5FS2njuu
c3oTlR5hPMZwWbFVg0H36iKO18y2VnqjX2gse4lrNiCznn3FYrzVpL+15cQQUx+TlWX9qIpBORWg
K4aAsR6Hxw5K6Oj5CXGdvLaOrU8WIXIQSXUG/FE4aXux4GZEeGEHc8rVMaN5vH+OEpWeisQsdo7l
0GlW2MBN10mkLTzA5yGcWwC7b0PUdCdVYLwx7LZigIj9L48mlZaNKDtkiSWewph3TJA+EUz4pgR2
6epJhlQZhq5ekngu2upsJ2Jf1yRG8+5eIqGQfYgr1DaJr8VrArKWIObEQuc+Oe9pzMUwDDXB9l/9
moc3GTY4rxFUYn/TFodNMkk3sJSDXylbWtGl2/Y+usv4PZbGe1MxPyPwvrVG2AqKv4mUmVl3EtlI
ivDQZ6mRwq5mOCxau64YudlCJdBPCIoMYuJFqr5cCB9a/PkbPxjuCG0aZzOc3nW68RDOyw0xk4eJ
o4aXGYmzFhZRILojhKVe1LC6bzrT3wzZU2U2PybVGi8WyZEzqZrJC5shYJri50eDaGEcOeJ58mt9
Q41dhjOz5TSg8W3boppwqpJm1hzSAF1VrPWSy2EpqYQZ52CnGnlzO/jGPgt9WAuO3R7TxHj2BzHu
QszILmwf1RXRjYWpypMGOCrd1CsIW23imTjgdgwHGlpEADPF9nDAMdjBXBA3UWG9dhBEtouEsuoy
AxyT/TraXGJnA3YSDBiUr34/6RyD2rA+WmqY4QsfnzNBHylzBy5VgBUU08J24BxzvUk2MqufuyKf
qeIkFzzTM+pRZW1kubKOlrMOGYAuZHqKvxC9wbDuhiR60AvDAqgN9U/jIRkCb8vwNlXihjND/mI1
o8J1s82BqsLtASs8r6yu3ulTCoiMrLUwi8cZ9vnc32glSlQsLXXlS+NIczzIkU1qEVu2JsKvRR5r
TEc75stheaghe26QiuaIAIp8oP3RK6vyBnm0dCGZZH76ELCPClnkWGfVlymaPqIy3drLIc7mWA7b
kvenug5pgN0MosDFlXy3kv5RjLnjtZW9EtgQl1n2D3ZrgGFqiqOEn2OvGTDGB1DGks58DjpoQ4Qv
yQEP71GqvPpEIciyYBBRNbLO4HEiFzQibi0nY3zMCsYRHvc819U44iJq8KZHVYpuSOdQ0GcAoepQ
pbHwfETssig8eEmMrwOz7wwOuafZZFmC0ajxs3C2DXmXqwFj0aUFMCGcSoHTS+b4F4a9FPL58bkA
v7UKrOo7GKqC+dzi+r6vcnxJzCy8PszuE9LyboVLklQj+lutMDmZ7glQgc8r4L7kWfdeURm5YP+w
y2hz5dZT/H0siu9Dv7dk+WNgVwdJYD47NjuvNJ2zFUDrr7Iq3tnh+nV3RJ3qPU0VP+us3DiBnq5l
+wYfALlbFDoL0sD2JYkfDT+5mxiNEAPZJVP2xk+BV6bOv8b5wdeMR+olOn5RNDOh2PsJzcKlemvH
rv67MwHgbOTRSYpXS89RWfOHCEJOBvD8qapznL4VARvdfBcZGbamsJlKTjTc9EP8AYL6xBaq3psR
Q4fO8luX0nmsuAMh1RRtvCgqErvKovNJhhI4PvX5caw7f63q3WpSo9dE1e1DrqgHFWr9GhNG7MZd
dD/YLUSyXH3tBR5kAl1fNSYZK5OqoeMolypn+rbl/IEseh6mB0VZd1aTkq5jHxb28I7GoDa9vBpe
+i74WrCbNUV/L/AEeYpklUcaxLxgZVtSImT0SLSYTnJwCsHDp/Q+9lCwKHVM3pgQ0dpLavFole28
GSD4T63uoLuVhzYK801vpT8Xcxr4bxh3Ctqx55Plz/pqQ2jXwrLULGvAaiYM6AndMOBYwOCwW1gY
tMixL+pmdkMK1Qs8RyHBeZ5kl3SpsXX0mD2FCca/jEYPX0Ts+WMU3ZoRB54cd9CqI9nHkCbtD3Kq
NFfV8RnaisMfQAWlYpwNQhpDa6xyCQeo8X/GTYlx0SQJb6lPUTL5dyM17Vx1cEi0z7Qhc+n0Y8+0
4mqji0GstHKwPBD2mdtpZbkaLUGru68cfdp2V7LjzV4pbXPqx+IV4+uhQP+Ao9j9iOdXZfTyKf1W
Z9o9GtLRDksLAC9td1D8J61XYYfDYA4QQzZqRzt0NyCycnFjqBCeNZGRTuRSvp1q09n0kUqbOXP7
85iEw00putbTI6p66BsdzvjmEIu6GouYpLBSaogdso7ZO0rtCMrBXxWCML7Tl9BFlH6TRyo4lwp0
gSp/MhOI720GnrtoSumS8fWPxsnFHk2nu2D5eZ+LMcDewjsajKW2UnsGyfxk7SpXlK0C02kvVEC0
JOJ7stoRxOjGyJ5Nw5brpMnaLSP1lTJ2znOBvD9WldfAnVplIQMjE6zsXtEAmahZGa6l6t9LZXxl
+jeuuLaiDc55eWKwJDTH5dzMla4NOzcri5MDAWsLYnwgT9TozJhStsND2bIv7abOxVeS8zzylCzc
ilVgjOa+tlemn62iQjzgnvsucKmsjJiKX/prnh0uZJZ6ZwVL2WpH1kba4qnyexg2dHBzRtDyfHy0
+Koj463V83r49gxYkVRWPbD6tZ1Nz142uCxWIN3G6VT6GPdG9R0mlCCz4jYxaxl+j8QL89UUw/ES
bLzWJZmmjZRc8BUHyYyF2zdzXD1GvFUs4JpJUhPaGOv7vhuoE6HOSrbfWGnEsVs2En4gx5NMjzKO
5KrMcxoH2vEo+VZ1qV56O4avEJKqAiRBDBJrra2CSuMN+8wPK9yaGiGX9g5M2wovWHrnT8xEB3s3
AfAiORy5Fl5EV8Q1U8f87JjjdK9WnGNyB26w6dw+6HpAn/AYP4XtYBEyJxkt2lVv9nQHt+lN7QM7
IaAE15HZPYM6DDQNaXoDgCh8LvaP5Y1vQFMlIyBQQe+1kmNI7bcH5g8BqQv2PI6M1hlvgrWfcNY1
oClb+oqk2tlXots6rra+wxl3mpOvQ089EpR56RIZ8JOByKl5X0N8RkoUGxnHq6S3kCEVKJpQxuBZ
MATRsx5bEvEHflsQ8CMpqa52o9l+nFnxXHUQlquZkFbwah+NpsEdQYsIR1mONRpHbcm8Nu+FuPSq
dZxHQyKiz2+D6D/wEQJDaFsk06754XSNtRU1zlfSw5eZ3Ylict4Liv7REDjdYb3Sg/vWROODnG13
wA66HXIWlVZUt00S1i7XkNFrk6MAZUadctuvNZsAp2RhSftkXGtV8K1LqiMrKxwdL9uXsujOGWh9
bx5Jnsg3Mwpubc1n4dVku1W05KYv0m8J2zKrqeZVy+VBw6iAQ7X0UocQjDqML3XC0NHR3//nAuV/
JS3+IlX+PyuY/x8KlEiA/40+6bKW4qv7s0C5/IdPfdJAnxSGrnOYF3QioFd8+cenPslXJIEsNEY0
yqVOjurfP/RJYf4mpaZZNqZazdQ0iWT4hzwpjN8M3aAM2TC41VVT/k/UyWvj5b/mZExNpE4oSNo6
mqdpsUX9VZtUibXLpFua5AYgeuz9L6nzhgkEQzB/ir1heiYBBJf2EIw0Ub8ZX4Y4fo9rYwt+6zld
VkfkpEzN93GavakqvSh6L/Cx9OdmsA/W9MAoYi8a9Dd9tNAl8l0aZN9Q3ba1TmptYHycbyiducSB
QWBw0ZcaUrW44hsauhS57axsx2x5nev9i9Q5kc4KPeAsEqkV/9TpvU0CwwNnuO6a5tnUwJczENz+
6fX8Q9T9s4j7q4L7x7MEeUOokjgDuI9fnyUHTISP5gVjqUnu8pFuqhk2mq/ofzO3lL+OLT8fSDBu
BnLG6NJxlkblP0nF/WiksK3w9Cvxax3AW0gv4RyuK5cOF0+Qmq/IcVr1z9b0USm5YlfDTQHswa1o
5zRl+hr438mU7JV5Xvs9lZsKllu6L2np1fXvxbK/atdFgLkEeqil9Xd9+Te/gvZrh9/nr6DrJKFt
jSeaufmvv0Jd9VHWFLJi61KcExvzu3PfzcGNnugfmalsEsd+TGwOsWYM9vnvehn1//LhLQvDPrgR
5jR/eamGGA3eyie8DDTH+SDk0dkjUbyTR9xXGtiGsrDIo9Z4hxfoTQk+AKAAJ6IAqm6TBDYZWnFY
SpADb9aQzs0FThe5Df4sV9P8e7/LF7HoueRvRHB5Tq8rNm0UnfCI7pr12fbrXYjhbgxRU7VqQvQf
BqaUsbqr6u5WKoRyQ9JVtdZkf1N3ihuPp/cvf9A0DlvLZcNYxh9/+f27tugqCi6qVTbzKktCM0mf
j2sKdoFS9+G9HTtbzTQ1T2T7WAFl4iwcR5IJpGUWY5e8DXRYRH3UvKVGdQZB8TRP2kMd5Fu8wvus
KM9OfOtPNRArNb6re9NGrPKRoLWvMzCKPAm2aVneWka2yyfOj1HC3h+7r7CfYsF8tHQ2tLvNrg1a
gV3hvld7yv1yQcAvo2JPjy9qnZ46B2+q2fflCpms1WqUOuNcKOmJyIWK863ysohmgzbSzzpkj+je
mWyYhxHm+cRCv1MKaHgkKpWI0i+H+YGiPSvO/VD6u1BpX+Ai3y5bNsiz+p1j6Pdq5HXG/NBxGhzz
6QLvaa9EYl3xhjFa51bgJraGhq0gSz20up1hiqPfypWQyjqrTn1yFzv+mQvnhpPCvuVROdCtc6P/
McmtmiEBDppz20ElTwlP2LZnP+rJjJhY30KPWHGAvVFNfWUFw16vsgPOMLeuldfQaE8TSqejk8fU
xV1t2zdRV9zALjjAlXzVRp3fNaTwodrBkHvkJE+9zfizb3hRfSrU7PIRoum2koAvC2TCTqE0ulxX
BB0CCiTC3AIZjc9ecZ7zNLsxBo4nfXoMEYRYLwAjtyuHdLGF1bZJptspwh6Sxuk33WDfrQfiUCfW
Sz2fxpKg8yHUrP3cpaSrqOucGzT5yL6JA3k3hfGrw2Fdj5lKRP2Kdwi9FcO69i8i0DH0ZHB1jdMY
ULoOlnWm9t6dcUuMypgSsRie4ZnKtakmt4RlvTgUtDJJvpT45c5K/cuMd9xJja0d94jG4AjhL+Nh
ZZ+uHMrB2OZ8HOlw5YyHPsfF3ZqbQbkfBVGGewa0R+DaTxUEOmZfq7Tx1xaFf3zvQ929aD5/0JhA
kCCFdNbsn6vV0Id0pIgD0HdwOr5zSatmEyjhsR/EXVen30brgxPA7ZzFPxWpskXGSOiL4nuSFg8L
nYQry2pAvALG5bgGLy7IikLpD131ZDV152r88F5WUgJSTGjPNcYhCEcO9RnjbO0NKbey4/ArnI1Q
nIs2c6Gp8+YgUtoyAzxjenNGSLzgW7prxEAPcPPV4u0WmLNK/el8U84SD3wETLy3A9cQ9Y5IzSlV
std0sh6HMabM0OJHYPjH88+CTb0PBRpOfSxy9aV1Ujg2gWq6gCscT6n4UZZVWLGUNSr43lFs/F9D
GnuSwCyiiqxdgJrT4uUD51M3m8zKOciqVN8GIBhXheUjowgXl6zmBjbGWxCfmsU4Luf148AOYwpG
QrTyFbU+8Oh79Gm3BCZf0he1bEy83i5i9Eh7nw7GLmHwoXbthkN/5GZ5wuCEJGlkkjh1EURxMxmn
EENzbur32hw9FYP82jRIwONw8lUb4S7KCAQaCTHd9NQb0TouzVvglq1xRyABtafYcmwl8TqR/tXz
5r1FBzAs+aQ68ToCXkqm7SaO2sMUIwVqdLBrvecb5imhnRBxlXdmXex6GsGW7Y39v8k7k+W2tW3L
/sr7AdwANqqNTjZIggRJ1YUtq4OwJRsbdV1+/RvwOS/T0vGT42ZGZDay4TiFbYEEsKu15hyThhvU
g0PhOcfc6y9Dl66nCdaoG8rAxGm16UPsdLkEQPIUJUybk8c5vIgodaJM7ABEKfh2Q/LgLN0e8Cv0
IV+PklPJfUbWY92qYsEWRbindS9csTFmif23x99oHQhJQ53Xrwqoh0HapxjeLYN6bRTcuuzzqqqn
vmIFhY6+AlmhsO5caw/DlKgIPCP0MSvM22X7QssHLGBkHaSe7EziZSLm4EHSZ6TZUNhUa0CYY1eA
IZd8cxOw6Db8IhsLZst8Jyg3aP7M/DSSH6TFzGujgYfODjzGpCMn3ywxr+BeZ0IaL3JLu/FiFBlO
417kNPegBB87Vd5Xn60o+VQWPCRVk/uCzQ4JescfNHHyM/o/G3oRVCr0E4tzFhFnFYxxzSs2cBeg
5bgplUDrcXHzp0wUQR3Shgk1X07Ll9k6Oj1fL2TH60CX1Zbu5HgI67tunxLMQOQDb1aHRPPJk/dg
kf0W5u6gf+vwBWJQ35q0hLK6289jdSDD4aSh+F6YaXrdPrbic0Fpxqi/eXb5xTQl5+/q3sQLHmtl
oKM4seLicKAxc6PCrCINnudkZyXTn7vveQTrHdZVv+t0YuENZ8++48LsyyAhDY5scp+zqnKzz3bB
XBGzU3Qa+yoFK0mTB2+jyXt/FdMPhC2/sVzO5I0NNQUfLE8oMvMv63/bBLKiNNunslxjE+LvWSug
YBY3wvboEQ3XiCD2ToOrFeYiCdmYFdEhWEfDnHxhOyyWDFZ7uUxWCjxdv7VQRs+763uyWUP1qpyS
jo35OEJTW6cxEQ2nxZRolp07E6VYKWxyNqgkGOrrqGnf8Adt2Wds63VqwIQeSJyuipvsKVdu9GS8
o8V0KD6z4ybmrrifqUNn07HMjFfC1fZlY9A0wOItp+sk6gBUOvuKclNeZxcAWHkOXyVjHGvKI/mp
gGRgJXMzBdHBSJJORffSLEbA4sDUT8SPBSr4Rxrr12mEYiPhMcuJuZGkrgCh67Btp09lUhzzXtzO
eru32zrInDONRr/t8s+auhNhf7RLtceK6MeVDOwFP5rn+SGx9ODENG5mGe7JW6TiyGzWbWuc9SSM
zvrG6vKdkTYoSzQdaVxFZBjQBrWXRZRvkMYEncEOS6TN11bGP1LnVaf+sU8s9xMbJYo3Wb0TEmiD
sGhwJ3d9yUrn9PISHR1juF9e2hyQ1kwMNWk0B2yCFDnwGO+sQdvmqXWZlKDfqkHujC7fSpqBftVY
T7AYvha1+a1bi9bzZGh0D4gf7fWgpMstSFZ13OfY5V8Qc9igsbyt0UTqJAgG2ilyZcC+F+xNWGMi
hP0iSSFbNMy4xGu8EsOyl1pzSPulC8a223585EMA9HYfDaiNLG8EO6ZwTUdfj4S/nMQ8DHZm1LRU
quP0e14Q8RfZB6uLzlDr9x9faj3UvdmycylpSMPlyC91216PNL9cKpwjtixrp6ltvrEEAFhwdl5Z
HeM1XV6VfzigvY395nxmkyBlmRwRJMUDR7w7Yip3kkvVkSO6At7QMuys0iHcWN+tVfpEHKwo/MPp
+R+38t0V38moqZThz43GepfV9tU8iVOCunUmmgsI5R++3LsE+f/6dhQyKJ7ohvfzePTLvVSlgscx
ca3SMK5RB03kUeu+aG7MMuRNdT5ht/CN0tynTYsqVl72sbsZagQg0+PwWEXOQYt1fyZHWEDMRPni
N6P5h+eNuO3t817vB5sBItp0w9W99fd/+YxwVYyYYCeeQP9ZszpsnOIPt+Efb9R6BUd3KRHxy3LE
2yv0etOklSq54/FyI0xwAoa8S8yHcXmJ7//Nl3e9FBWL9dCJCcF8d9zXIqPoRY3Cf8r2NNtpfm9T
4xPNSn8Kp+Dja/2jDPP2Wj9F37/cOCpoRjeOoK5lAsLIyjaLPgcDWrB//zImUbJgDoRH/OS78Thb
oUuwg17v4qjb8mT3LU0bO83+cJnfvAZU3jzBPKMbNhPN24cEolplEvsp3ToIYjWbfqzYH3+Tn+W7
N1OLrRuWbeqmRIWLHv7d0DPQuYuCbsMOXcNXrDo+ftcdsglabaCMswAjyVYRiwTtzG/c8SYJq2c1
Gqf/rY8B1MLiJVlts2+/qg6BKYocPgbpapd1jtMVueMQ3mrefKvTGc6b8tjP+omUrlJ0Z29uUef/
aVD8ZuIzLMc0gRIQP8Xp9e2HEGgfOtHlDDtlPKD1vhq1KUgxo3k/+mBIw6uPv7T5m2nvzfXe3fs2
d02Fl77e6aCfaU0x2+avVF5wCxEp1JfPBo1qpIaXo51flNyBJq4P66RcunNAfVNz3QDj/70u8p2W
gRBUNFQG7zgKsR+jOXBgELrdeA8RK5gbg/QN8Ymwgu2gKdQyw4gXr7jNs/CzO2PsLmF3TfW/P7OD
xDc9RyAOosb97rlWcdO5lcHmAaUBVqNd2R7NedkIcHwf38zfjpVfLrTe619GvjQjAjodLuQieRwd
+INseD6+xD8KZwwVwugdVmJz/fWucBYO9PfiTFY7xTGRgO8rwKWbOYpO1GbAqCxPuQl7Lzp/fNXf
fTFHX2cui7Fhvh+gALSioZwatl/dqzV9NlAE/Z9d4N38bBuNbiIf+XmBqoX++qfZUvzhKzjvbpzk
S1E75QqGpZ/pSe2GAvkjAecNhYXywomWhwhemSIAEnK/4TvuhRVS09a+1aF9ZZEyi452fmjn+YkM
EqKl2ql96mz92lBGkLr4T+bbj+8JIhnel/fzoisMnZtuO4Z03k3xorKB31uKz2yqjdG0tB6rBSYm
TUNEipt5bXQWC66K2OCYpkNLLUvX18aCrip7YCMLBsvZu9jzHDffFsK+CqvmUPTe3lR3XTrcNSQD
o+p9WRzwF84Yn3NFvKnQYX5M9zNHzhnZ7zqaK2+8MWxx3ZrYL0B2axsrBh8ZY7VF7lMy2uegyvS7
ruHPW8WaL0Jpo3ieLPvKa0FIzpShGgqFEMfYsBdkI4ZjeYTF5HP6OzRMtggEtw7x8+uPQ43ki8jt
N9r0KTTcK5RLOHL1G9ssL8A5P6wz8sJH67Ba4p+5zC330rCSy6a2P9ma9SlnHqF9CqgjnYMIral7
4Uz62uMEVlocjaw61F4CkQtnAY6h2sj3lmZcdyUvQqvvalCPvI/oKizyaaF/GGJnwxSry+Y5y/UH
WXgH/HMHw04ugYn6Or/f6K8mJHB7SA/letbtbid0hj2+KRfW3mCmPlbvr02++D3OUY8vv1je0Uqn
APLGTafle88+F3HxPOCCTEjT1cbwabbiz2TY//Cm8AkdYL7JB+rH4JpzpLzjV5nLwwTenTiyLZim
bGP6q1BK5NST7FV7ppEHuyiCzolF3Y5Z+x3izd6o2SQwFDTsxuVVCgyTItnrIqvPWIuDIi0vszze
CS287q34cXS6Z71dC/H80K7ks1WHosrB3ad0cw2imjjYpdgyN92sXlCmHlr7eR47yDV4xnVnohjS
SZD06Un15RDkfUSi8PjJMevvMp1v8d5of00mf1tAbv4aIe+sKO/+83/8f9X4XS2f/70xhRZ3E8Vf
f238rn/hr8av5fyLc6PEmYpLlOOIwcz7V+PX0v+ls+tnEyJd25JS8Hf+bvxa5r9sbCemK7CJoCld
G4B/N36t1bNisQO2XVwr7E+tf6fx6/7cmP86BdqGoByDPxKFqe6Jtfv865KqqH02C1lTfgMHzg5c
Ij9f+oHGB8u3U62ZqmRsC7dNr6IkySg1qhriiG0QvcFu0zer+XvTxsm4yZQcz1NjWA9DqGYqZaRm
pR4yRxTb6LHDag6McUEDEcaoyUIImNddiFBZVcxLOm8tkS+GuV0cyrlkOKsT2Nwcvv2kowadmmOM
js93aUPvybdv75ZaFK8zHWUEpbL1PYHKipmMDl3nRqAxQB9OVYb3Xzrfl4QGZJ525nnEJnnRRlaD
hEfCoU9nTK01ytZtE4VfgLJGd/Wsf01aykvGCJdoQRu0S/n7r0nK0bxyU+I+SwSMXcMgT8Wg+6ZR
JmSrhuVdr1FgTGacaXqne4HAw79HGbycjd6Mz11vaHguVXroiBvBI2sue2fqyq3BtvjSm8l3ohQB
KqloMKz3dHJJBTD9akS8hhqM8q9euPa+IddqAya03kuMx7dViWjHBqtArUBFF5BNkusR7jNhtIvE
zaHSE1y6HJ0mNZqG4I37OaxRLvEpsRLhtrDsKH1SZGXscANoKwzF3cVpmPqJnAYUfjVRteiAto2R
MzXaoLu2qvewFdQV4ZgqJVkICPth5OX3USZlQWcTCYaF1v1eD2isLccwbwSYsctqWvBAS6MkLLZo
xrMKzRjVcUdaobbY9p0FN848FV6f+GATHcKlrIxsPW/5toSFFyjdfu1E6Zz0yaG0Pc/W17lMFAW6
qHnClxHxDpppEpHKEIq9xG934+awxS1MFcQkFtWjzLyRxSaJ5/0wNt7OqZLkuYY5deOlrBEDRyEY
deiWy01PPhWgpjELCBhEQC5UcxFPEeIIJ5MpNkSINDW5EUQ82kS66818CW4O3JlcLBWkXjN+s6Il
+V5ahnndwO54YLs/3ndk2W4bhFFPeil0gjN7jAxKM60ARmB9lTZu+HUsQ/OEyX05ebJJ0E2p8pEZ
vv6xNOZwA6gTmEkG3hGGvWecek8rb2a7co7OUi9Hkg/VQ93HOhBg2/g0DrhUfWJFtWMDKfJ2zAzU
1pSR3bsuQ5yxhJZ+lU4yPOEPpegPNvSaigeRnqHsr4fRJvo0ASpFC1k6r6E1DuBw7PmLVQzMDVXX
INLw0uWiTML+kIDpYgV1xPwjDjUZlG5JKzeuFyKMVOkEiR16Dx47b9a0cWbpLuJH2MZh7VfmkLx0
BcjC3ZI3lYNytoqvEi+2vtjlXN/FVoOHGFgluy7DdjlHmTMO3Y1Ml/pr7pjpk7Tn6WGwicMxSmMF
gk/KuDEnq77yyLkZtkR2Iky1ZExeM4pPcgf4QunanYrvCOyikTInqDIpR8/OQ+M447EEsn+TW6aK
tjMm2RJsD9Ga5Ism120RecFMT+xZS1ZzhM6PfUWiqqW7RiiCgnKe675LO52ElrDjlTSYlGhn5FV/
C+oF3EmtCcq0Y9TrKGUAJ7YbGMnFuXSIBDF1pd3SghTHWJMGga1adGrLiP6LWUQXCDat/TC17EFp
Bk43Ax29vRBFG20VtDt894JstANvyXQam3UHkU+jBKbX2yX6SwXVtaaZBLI61s6RZ+fYrEbyDsuu
vyWgKDkNc29d4sbr3c2kKfoAXdWOX0QiHHrsvER0oAd8AVIzzArGHcEwrSrq6zEVGOSYftw9fGfY
8GY6MUOHUftjLhdBTjj6i5MBRL7yB9bJ3UJTbGQDmsPelSZUTUw2U6htNaPTdwnYgmMWhhy6lsHJ
DiBSoqO7qPpStX2NlDV3gYMiLkS5n0AVsYuR6W3KSaWw65BcXG8mrHZ0BUB4o/Qzs0rYYiIIWfwU
rwH2KCd6HGeojPRh2XmS09X5yJDUngxx42LyJjBEeF6OGvtVtEQu+UCbYWYG1xcs3D1ZXxdIM81X
r9KXIy6eaqtHXfEiepAcnnKqGxlm6qnwsnIn83Z5hSARf54bc3khg+cpwRu4S8fI/AFblHs1RQLj
VyGWe9t1sy98Y8VcaxAEKzhWER9Yjz+Eu+61O6E9670nvkWh2YNBzGl+AOTQug2C9iootWj5QThq
Bym5j6Q/U5ugCaDN0XWTpfrB01vti9ka6MQzMmH03aBRacFp2l+EFIge1aDnN9gJtCujHuOXOMnm
nZg6+sZd4fqEtiLCHL3yRs2m8yrZdB6wSthBrXG43CjYqbQDUanfZRhxdr0B6gKWaHMYqH/umrpD
PCzmyJ9Gh1oaralx2NXz4mEfokP4KZNef9Xkpvd9DjWMaQRv3Sg6zdCrasbFMBP5uBXx+pXjsNNH
8F06Edp0ZA6xU7BDkZH8PkZ0Z13u5e3MpueHQ9DuJXpJ/btrL8hV44VMnAnPpwLmhN4Mq0x+qelF
E++cuRSXbmNN51GVlb5JVD/SUhDyx2K2nbaZY6f7TEu64x1MUM82YIwUsqvb2dM8k9mQyLpN7Vja
tUyESSbFaFkr8r+5VqFFc7SA88+nZRY9ilrnaJFUVYm2eworNLUJEY5t2GC4lcPaKTd7q/hW92NK
fNQ4x8MGQ5pBWHaz6uYNq+AD5knn6Pgq6LRQvO5p1zmEIJufpraaXt0o7b8mubmQHTvg+WkG1K1g
X2XYMYvZ9L9SEcOIVuUlMndJywFRNBN1qvGiq4U1vCL6190kHvyYUTrk8hn6rAHwHDwWbMvhcDVk
jngt2t6gF5RHNi/A0CanerBM3LWUn0LPZprqUDE+V8S1IAKsOGO5bv06VRTel1Y2j31dmdPeGQGb
B1neNBgNkLNcZzMUg53Z5ggvsCAtEJvMgik/LWVxXKa+YTa15FbDOOazqDkHbol0DiI00LuNBVr2
HmXQXliVc+lATjwL2QFRzDs3vC7Q0Xxjvz4BrmbbunXStL0s4w5bYqIXyIeXLNzC5IqCMIznJwhT
8WMjTBNEOCdb5kNd6sj3KR5svVSYdxoi3Wt7TmsoFhZG7e04FCPdLJw8zPF07Hz6WenTyrW9Qdlb
A0/xXCKMclxhwZSsqGKI/+YeI1067EYScq8Tjpt3ckrCJ1ubbQLTSvtlaYfuNc0kOaOUWgDBApN7
tJpOvwD+ZOcbPcozuWclPuUKbzeHiKTaTGYsTjahrXs1sY5I0cLT6gmT3FRQLe/rsYMiGdZ4OZSL
RQw4erKfY7ahC3TFdrdGbZGIRTgFfyquWAFg0Q4NCKn9ZBr1nn+17msNbUZJW+cYFXq7McLa+Ton
IWHpBW85GYKTu63pYwPYiNrlCnJ8+5SHXReUzI9IweLJdwldAobNUeWhzWX2OW0LhC69BtBKxSxG
27lL5F7DzYG0KJwLNAwyhRVSOXHnsXlXLh26ZiDhq5ILeSNrR9qR9T2pH+MZtx1eYE1YVrVxrYYA
49lpRm3jxFY3oLmJIiKxkgpRShxlOXAJaZNGrxl2o8P0VPXnKCqS+zLpxJUQoFAoX2dfChhEcPQQ
hmgQaC9bFnhsMEYePddU8T+HHQqHelmVVo6V45wOKSRoG7sYsCCIJhH3sOWaC3duZtaYRN12HWbj
tQTmsErPCbcpk/LBjdvspmQBubF4BdTOoE7OUyLS/ZYOH7ILgCwLi6iKnys9yU9s2bIdcjjObObY
nJd4arcFGpB7UiFp4xfKsR5Qca27AkRwm1m180tHNTradkQMBKXhCV91Fp7SUhEWrsz562xadICd
rAmGqGYagH9W1EQ2llSd2Htb22qsmPwh7ch79sVAyehtxjuSl0JMe/R2882cd/F1ATP7TrVet1A6
GgXLVhRpFxbj+RDmrnZFh4SovkTng63sIFIYhgx7Ozk24x6ckRmwUhT4tjz1oje60+AEKPT8oAFA
6YEgtBznmn5u+03fz/PMlr1ezgMo303izCSyxjLRN4s0tJsu6uLnNNc5w4BJ26WqVpwE+xWTPoZw
ChZySJlm1WPVR4hWKTxmZ8uNSx/WWPUat9x1iOznbCr7lzRqsPO32SS+/Cwh/N+psaxXeSn/F1Pk
76v+P4V7rGrp/76GsmliGH3qPz7FlFKK/zi2GbCP9teSCgCn/6qp4Kr4F3bddZ/2VwnEpHTyV1Fl
/S2J3BgxPWV006aj9j+rKob8l2t5Jg1hA2OLZa6tmr+rKvwW8A8hoIC4rEYmHbR/B/ax1o1LgPdl
sXJMbBS3Ennx+oPorK8S7rdFFcsZ4CR2Sbibc+O5zcrvE0qN1LFOq8cHS/iLyU5jKopAG6pPcVvf
/XLr/i7P/apTf9v3/fvykm6ft17f8d7VdLzQZkPS4/mw0ugRwTqqIs7VoOPCRh45Xl5/fLmfndD3
X9ejjy0giWCreu8eUJ3TJS4FnZ2dWXctZ9IEFmXjnYq2uRN6vius4nvdGPvRLoIkNy7aAujSHAZy
sS/xuJ0p714omNGVCB9iuVphTGxC4gzmxB8d4zIr1bH7PKfOUXb2FfG8bWOBbU/hGKFJzdyjzClr
h3EwU5GG6gCHg6hJyZgPfUyqQd9BkotPXno9uctLmGm0JY6DHd22F7aZnEaRAHFwj+sfF6l1cl1C
8TC+eWPtA7g6kQbWDklgiAh3Q3fo9frOJaapi45ggW67Betjkgc1mmJRIiUe8h2yeh+L36GGMp6S
sIuzx9P08/pDW1ecrcW60mf5Y0Z5/PGj+N2T92gjrRVHXr7Vf/JrNc+Qdt8WCnunKK4qcJRDau6S
9iJcAcGN8Ydu3O8vZjuuoCXHwe3dW05EVVo6A8lD6Yx3nTihcjG3CQjVtAY+pnYff7V3mo6/3mrP
cQQkH94x8gnefjc3YV3pkU/vEmAjixyOfH/ObRRH6M2Y4PnmHAeY8AEQZ6ETAKk8d3FGmODyOeom
WhWOcWF788u4mJezlW8Hj46v/qfB8Lbd+/enZC/LJ9XhEXrvWpQqBJrK4ZN6Qin3Oa9L1rgPha2u
7CX/a4lg7v49U4ij3m/mGU9idWa+c23zJ3Lol36oZXaIFDIuljn5Dc6+Q7UKJUcKEAsHJUpztQOo
nLQd1t5TGo2APw5mSgw1g3KeQRLLgVLlsjOK8gZIKiLP0XdGTLvtRd1K1AJoaIf5gIXkzO7mjEkI
mdD3tI72U5MGEHFx+ADHmqatl0dbyYX6hT/W2mDNSnZo8Ulm6kB9fGtiNln6ZZXTbCNj2HihOsh+
3M+oV0vyjWzMBgUEc6OdAQXRFuwICIdEIpNoj3sO4e5TDwXFHk2cwtO+qWNE2UTiTF9r60vYYtp1
UJxoE1EIg58W88HELyMAgheGHQw06ubC5uyJI3VUvlONZ2lzQBN50HCHwLnsGarBkuY7s+qOKTJQ
qo00liK/RXAYxZ897Xaqnm1j9JPuOSTeim3Lxm1B/l05VYfqL9naNcT+JTr0ogfwMu1Tqj9JTD4g
Qn/QJiXiNxBGd0AzDyFhjM7KpRB2EI1UBPk6+HwR1hLwVOH7Rnc3Q6we6xgDRyCMcy9U0HYRWjrv
zuGnqkTbz0uyFYNa0x8Crecnca+SSfMNKiNmCvbIoo7nEiw5fhW9odPOVOLKsACwxYkYCZBG5SyS
QxlxLK/H8qzVnXuEjHJDM3Hg9Mp+0Zj1cmtztiBjV53xzODHzsG1azJB6K8/cCYAwNCeBcGvOhq1
DIZ3xf0gktW3piSY6M8vORCD2AbJYm8T/n+GPURGMQeo/hgjNov6nn4x2e1NcUGM8lWWTley4kkR
ZEcwD3VtjhRbZt8T3ZPrLgvhylmnqOalqeYDyOlNZHXHdY7vS15AJz5lxfCt4bk5PTG/UgQJtzu1
J6zA+ypadoD/Kah2x0rBjtZTVg0z6Ol9RPKHF2VBFQ2IGNfNYL2Ft+331bjpowEi0XRVRyQkrsk2
JCFa9pYeJ1g6htbi3C/FeJXHxY1srnFondrKvR9x5VI7P7edTfGgOxZ95K/fTGbI7DSyaevwwClz
y5iYCTFyZw0uhQqMmKC3hew++yTwUCdonYkF3sW9eWpiKzDCbm8xnFQTHT6eYmkov59QkHC4mLb4
5QjDeK/Q4aya5DaErF3fDGcXlWu9kOJSJaci3OMi2K9GG+o1FxxvD3y2C9KoAXuqk8i762SSj2a3
4SfctlV37WXGbgLb0LAeYpM+r+Lj9RWgcrYhI22X4FYtXfdewLICkgDjbz6s/2+qPHJp9m5KgUhk
FxFjDAoOQK0UXW98ElZ8qvtstzIYLPtbZukMvPqaPtopq7oARN8mLCZOBdpFLuTWw3UxN9ZJpNpm
EcGs9Xs0cUdfwzK8vi52uA3b9HLqFtrq6taZEIOnzTET46HpKf7zxPAZBHSSDhKH+zz1575lrHs8
g5Um3EUHs1kOfclUpTJEI0xfcB5AdiCk5TQNlMtiDWpGPwzFqQwR5NvtEWLLhWswNePHMQffG52g
ndTJFRG2EOuyV0DYC/57ynbrVF1YaLddxMvecrDwDq0y2xF7yvqjMVf560TMVm+/FGaQQVqj2rrr
s0vbTW5j7oNM1SlO1Z1XThBmR74ozgE7sMnGyGbALGUaQK1llCjfmO1LjffKUsne6sSGDtPVlDhB
J5JbRGywlZuvgKBubHwM2tEcemKBv5SFQbAgHyGfrhKSMXJOhkkDEDtz/rDjsFYl0ZudJttpYXqu
+XOnjtaQ3/9lwRus2VmMqPN2VV1euAueCXCeqUhOk0YTkTCrMY99SbhjW/GL7CXqVYl7WKcZiyKC
MIc9ZvTLykZAncxXqZc+hyq/cJXy+yTeg6Op8/7oduNVTFHY5X0bqVAAovTtGCpfZvrwI8qBJQTm
3pTMh9aYD04eUXuZNl26XKUWOz+dCWRkXtGzQJdZ8PEgdf6x6K/3gAawRUgvmr73Qht05/pYFJW3
G1SMB2jLCNl4ksFEjqJLQJkT09IEghHrTG8pg81Th3UUpZQkFXuDdf4dXDtoyC/puqd1lKc6pl+c
ddNsB4vL2oNLoY+TU5rwI2D3lNRdB7J2uowhkPW+W3yPDWMXEuAmVvG9bLcloLhqGhHHZPiiKMzA
FY2ilOhtljfm4rbAnP4oUGtqrNKdke100W0J/PJjnduXkeenUUBscvw81F93kHC2Rdzvo5ntNOCI
kGVybKaDUBBCoYTm00AOjP6nTeY/9rQ/b65puShmoTG+t61mboji0y09nLfFTdWRjhaPe5tRvor3
CArxwAi7+kKqTR44Mr11Z9L9sK3B+meuEZeZJL6dHoQAC9BXRGTzLq43X7YsTXijxrikSPu8juz1
e3/8avxudJgQMNcWmECJt745v4yOCvtbbMuE3X8cYUccfSEJ9+28u48vs+7r3w9CxiAnbPa4bMff
7fvJKFqm1si8nTEx6WZ2EHrJ88eXMP6xjeY5WJRR8bejiIe+/faraF4NyaxI8Tc16i7hNdQ17Iug
LbKQPWkan8qaGZcFc/VX6uSylOCqJCOBjtwGSCJU9eIPd/d3r8avH2ldO3+5uxTcPbsP+Ug9Bg2S
bAOSLW8WxyG3JeMoO/zhKPfz1Pz+NlM7QDuFysOxnXe32XbqiCZH5O3GUt3RctunEZkKHTNVSgfF
6IGjFTcmC5E+gITpHTb+CXnR1h/m3P/mc6CA9tDMmqb+TtjH0c8gSApUs8e+nDiO3UQWZSMIDcZR
6gJOybJgsti+wy9E3MdqRolcO378Qoj1Kv+4GzRsbIwYusGZ8+3dLwGD0V3w5K5rMQvneaDC6ark
xADF/2p9GeZifUn4Z1neWAarQdIf11FZUG7Xyv5YtM8tLNAopNfO5G016R9uFEKeDz+h+fYTNm1V
SYiDkrMvprL0eoZOX7ZPJIBvcChtckw666b14/tirN/7/X3hHIZMiGoXRbH1U/3yVqq51lyHPRP0
NCq9iETWA5BVn/t170kgzPpEQmZ9oDKUS9jQ25cff4LfTTp4DKj74Ew2TfMfD4Yme74wG4TiebaG
PWbA9aD1h1XP/t3ddUyU8qaUMN3ff08DVcioOTGTjoF8nc3QSABxr8hPdlhtm+jOzuNTx3VtED5w
/PYU4VmYuu2iFTfzNO7XrbS35mmzaIy9BXWaDNPI3tgYRbXIeQTdva3mHy4IvUTlQVepUxWrAxbs
PbnYVvKpt8JPc0x+NjMNrMeLyEb9AXxNjfMB+9aJ5f5iNprrhA/T58NqcEaykKGzD/dIKo4l1tlJ
D/31zyIjONTjAivW3q4nGqhqN0ajfFQKcE7rP7yZv5u5HIij7OupTFAAffuOCLdy3Fbj3unVcMbC
v/u5sU7trSlY9zlEffxGuL+bvEHI6tZPYRmit7fXW6TLSVPXJF8delIrXrym+dqP2e0cjftYORuX
g9k6gyx6fU0Koe9MxMGWLLbY6KfUPpGLV5jWlefUXwkBbTcF4xuUwnad9UgS9DWCygYUr0qmX8gi
va6MeCs5Z4f6j7jhuJ2OmzF+7AC5aoYVNHp71CQ3mrb/mGLH582gsRiQ3BmsB/bBNbHIntdz1sBZ
b50hJq3YTrRDjeK5I8kmUdN50n6oSvNZuYkCdzjlIsQsO9S21AtgFqXdjdQtwhIjmip2oFIyAUnZ
pooQjsO3abFOoTRe1u0g2rTNuv6vL6hRexcf3/yfgr33E4JjUx5jkiSr4j1mmoaOItGem7/e6Crh
sDoth5zxEHaPnstxfIGWWrEF07Ibw3QfTJldMo+vm8bsZz1n1wA4iCsMsMCKIWRc6mRwTGZ09/EH
/d2ABqq9zhjCNaCUvX1JypS82zlhuhzr8NWgdoANjEOgE6yPB4gl+1ZGopX9aYe3QnP+MWO6sBWp
i6/6S/fd2zmu2aVLzYV/FmlAygyG8okSP60DcIakqpLobt1u9NVIyRrFF2qzEiAsYrxeBTUN04bn
7S+luFlfaC/Pv5SsfZiCA5pdF43HAsUyiT5yMxJOFHXq7uc5S7IrHs9dFIHUzr4Y8KK1AQ/OfLRm
/ZixXZPgGaMWDym/1uLZ+jJpvHMoiQCRgbTgDdVmkGZMe6kajnW150iIOBD4hAv9Rlf+ujaD5eEc
xAjhZZ6GwBMlFk8e7XrI4Vi/1s9ITQ86NvTrI8+N9rgeoUwWzaovjkQTmRxtUWgGTTft6WPuFZvh
sNMeJzt9rnP79LN+KIC9cQBc510gAVsyAzbrHMuxd0wJjh3WGS/arOVPTpPbMBoOV42ytjn4rTG+
Cvvndd9CaAJRRPSFOdlz/QTEoJ3sbc04gR45Rs6EOpOaG3UycP3HBqEOwpj1zLEYIC6oraQzS33v
7kY8ocwQKYUJneAYshpmQGz41OdkY1bWaZ0mnAeouVjP08AZ5YVkuyQc6vqaGcwDpYCeg6GYD0Ag
NiQVYMvZyO6hYn8J/pQqEIU2kIwGQaPKppRRT4fIJSCeE0zq8ekpXDophmINgkNIbNByaNWwJ5iQ
qh4vA5U9VqN9PeBuN3/ojrZb/5bDtnEhrzsnn49poadvYBZWsM5SUTL6Q9j7hDEEYaPtmyL205V0
PBPwlsPMgN9cC/rig88h+D+ZO7PlxpEs234R2jAPrwQJzhSpWXqBSSEFZsABx/z1vaCqss7Mrltp
9+XaNctUhkIRSooA3P2cs/faa8Od1svORCxRYOVdAJH70W2Um+q6u0xDQRNtG9CEvTB3WdoHjTOg
fTBJmUe7ymWKWKjqVlkzsDC4N7rZe+w68UZweG93Rx1ETi5ZFivjnLZDEALOK7U3LFxrpPJrHpQV
MULreJrWyTXHQLysbxZH1hia6/LqcvXsoAQpZziDhQz+80ry05X665IHwcrSDBUPkmf+5QykoR0z
Cg8sXNtDm3HJ906sXa7ZfjTi7yfbgRwWKLjbDGZoO0SHWhoHe2CMJMeDYVOox/KbYjn8SLT+e3mK
YvYSTyVciIPi0opbzhD/+TX/uyIemyqvVcX2Z/zUP384tkkXESLcJ1Zp/X0ebU4zj/XEnUX/cekM
tlH3N2cA499VbVh9UT3gBHXtvy57UqtqL45Y9pBrb8uGzXShGMYwXOipSyrd3EUbyV3eqeZBdelI
ca5ferFZqjwbdLszWv4IbJE62z7haieUe6elQxIt8mcY/DBiGqc72tkACLKmK3LLnfshBK9XI0kg
RnBUvqOm+Mcb+f9mTv7HMfm/jdH4/3GQbnAC/z8P0h+7Jvue/jQ4X/7CP80IDMcN06NwN5kOq7hB
/zU3hydncz8SCWozIaf9wZnuX2YE/b807Oggz/CQQj9bxr//HJsb1n+B96JLwrTb+r+ZmC9T+T9s
yvgPeBbYjJllmWRE/JDu/ljGiKbtO+ZEYNTRAG672oD+3DoHBnmVunIStQWFkIkPaRH+yclAODzr
S/RoT8qLGar0Puk8PphGJO50nd3UfaqSS2zOqLZFOh5cSwB+bjRc53B61ZWmZp/6iJC2KDqwKe1w
rJX4q3ERoK00CZW4KvrU71HmPWBN2Eh3isl3bfSVk7fjtQG2cCZuiITPQosDo/fGLYqr288XkRsT
3zA3G0BLv8mYq26JwsS5boudViXpEQllj3jYcjd97my8qFHPXlLqgYInKYhU9bMcsr8p0Th5/7l8
Xt5f/CQuRTxtIXJSfpqKf1hvsk7qLadoutslAbk28fOrIpPhpYGxdzFcsUjUGEAp3fCZWFF++QlG
jvvhs2VXbms7f9BbOn5EScZX4ZJwrNeFe4zTkPC3UiM9SMK3P8366ecvlt1sksl9RhBvPI36s8vk
+5jAF98Ij9hbMx6v5dzUN8FUBOpTPeGvRmv783d/Pi28UqLADqTpjkTClUyNmDLyK5XLEKoWPHU2
T82rHzPxPABC9ZO8Yys3I9DkIivwkpDVXFnyzgrILaMVXIqXwsSEEEdEaqghggGpa9XeI1dhRxLK
gMq1HJ+NiTCHyc2NAKmp/VQVlCNZfIqtPOgMw7nYlnQvsSV7A4aOnZMJltn0X8g3jJr0tUVuCfpl
+batl7wmtXvQOyKuLDsBx0sRsaq4uNuqbqoiGMyQ+Sww+JmK/cVCPe4PSMqIiObTKhzvGoDCNyOG
KGQaY8lpTlXOtcXMz4uL+b0H4me5dca9JmM4c162n42q2gJo+/lhmWXql9TO9iX0+ahzYq4rVG5L
yvhQ9ib3eVr3HhrcZIMKPX5LTSKoiP9BSp1F8ZuidrsyximxtpC15wFGF+M8mJyHMWUn0LwLR+NN
s8dyh8tluKCqC6+wVzlB0nwrOo/EhbE/GcSebLTZ0rd6O1uAkh0PsLcO2bBEZXH4uZTEZbQY2Ug+
rCLle5iyJ1qwe6cexx1NeAdDoeGcR2180F1H39qhZR1/PsxqL/zCrqa15oyg0NJs3zZ1hfo6sk5D
F1gYVC5F0Q7MC5mjCJRwQ5vDPQylcg7VJpxXVW1Wu05GH6MyncrYcPdx4jnn9kdR3NIumcbUvDdN
N0DAU9/9fKbkfcwAB856HEtCXEJABOjx+lVt4ab5ieyyuoHeQ13EZARi51S8N+S0zeUn8nDsnId+
UvILalyoQEnFKXT8ZcS6vKtyfK/CEGdZj6d0aOpzBxqQoDcPPm8zLzG6HrWz2ZmnKLa+epWknMrO
X+ahUM9G1+30MBWn2uwfCi3yHjLmXH3efOnCa7eJxq6dQ7e+gyN377rZRz3azpX8dW012lP/Hjnu
g5W5sD7Jx2K60t7DbHb3M+rxcvp2ZvlqcX54MIEA+ykbzKnvvScSI5vnVDpJYFU4nJpBJ0aP4LKh
JpBTb8QT+O17REcr4KHV2V0+RLMxHbHEMlwpqovwFNhCU5/tpdvne8OF1dcwZkbMMDvX0QIUSQiM
h6x23OmxMx9sEySPrujDZpht4ZftGF5E2miXmETe5ZOkxi/GBObc2KFz7bQJBvhI/ODPNyQeIyPb
R4FoxwLi53E87dVSix4xAnNytBLbnyu1ox0zvru0Xq99jgtiLkd3qzSae2Wj8a4teOLNhJlp/T+/
FwH830k9AUS+/BGj5EiNyN1EgFgz/jRKAzVRWT4qfV3vw1kv/SxzikdP40c1swy7Kl/MpymmY0gI
D62ilKud5e+g/v/5q3/83qio/jwb6sVSy6Aj1fN3ayTnPHOcNxRnmo9+3CAjZlmRPVIKfaWBhTQO
evdW5BViKnfYeo0+BYT8GU8kBGl74gictZIzH03HRtxnmVX5zdwV29aKdIpepOMVy6Uf2e4LvgZA
Y06k7qy8ZwkB06jD5PaU68+HbijfkJdbhzGxqZUVfWtI5b6N3AtpxZvBM5849JYghuqnXh49GzyR
KeZXmPw3wrHPRej5NozNWgOYlhPKa6BFNadtXD/XWnmv9cpClPdnh9+S9nZJIcJZwjxL3S1ykwTo
t6Mr21rB8pa/t/18HtX8pfJQq5LBsRSx68JudiAl0MyTn2PYmylrDopeYQX4gJAdtKGGoplWBFy+
kgGWNjibXo02Vg860zDJS7KZlWm+qpNt1GGmV7Q9aepbmmGBnhvsWBSmOSt8NR0GtgF1KPZNUmDm
kZseF1WxoNyZ3dEf925Nku1R6q2xWraDdcdyGhiNw/GbZ6ML97hAz5xz7vPIDEj0PMdA4MiYRma7
LsY6EInDfjkBmqckTD0cJCHaeObEsd9Lc22EzqaJ4y0m7V3YyU2GR9Loy80yQ+ji4dTn3nF5E5c3
YnaUq5FVftcVO9CUx86xNwnpgWD8cbvr7Rt2E2hUr9S0DBefVUPZg45fcXLwk6RAul1tY3iYmaL7
ZhwSMFFjcHaDnLKzqYM5NPxWG06mEm8NfP9tam6X0dcAcivP+ZoB7XxwV8KqN44BqX4ygo4SqPDM
84wRIFTIWx3BZ9XZsx1hG8qrs5xHrsMIBYxMy7DcR2EaNL0JNg1JC1ypxBmPypQ/N5V76dMaE0bO
KoMYRDJzrwGqT92aaMNAYrF3rnrCEJX2ioLblYaobcRHd4REEn7lVbgnt5rEkYT8b4IHsabZXrMz
jeKWGA2IvxVr3toci2DqGTgrQFBpQFSgOTSN5Ih8ho/s3Mga2RBKtBKLPhFb7/uicFK5t1SnZN8w
88AhwVzviY3XSEwnLQjGn9UmF+lxTzI4NZRlml0S6OGtRxUNTjwcjQjQGsj6XCAqIYsGhON93eyJ
1wxA1dQfRFkTVOWebRdmCHoEzxOfRcTBOi4qf/l/ei0ePMPZod5bj6Hc0SXZhsmaG+x3m8v3xA33
k4xPoiL7pEM7SnRVvMPG9KsejLVLJ91dIias5qBC8VQs0mL4qWId1ZuiXJPIek4jeV6+S/LYzOl2
6WVY4l4jZGnmzsmdZdWLbqD9Vp1nXZjtEtxUMpY315UybbtMIfCgx3urE/OjPPTiC0ka5JMmqOuB
GYv5U8gu93Mip3PZts9SBdwO6SinmcUrp5+JlkNuorY4JGGygo9ML1Zu+8reLr/vNQ5g4upUp/q+
sFu/q9Rz7DWHtCsCCCHQ9IaVifrCsKc7M3dX2KAOy3+l6mIFNbl4S6FyLkp3b5jxOWzGQ2jRXSYf
oDdr/LL5zzWW1kUVTLXtZJO700FDWsdXwiRniiXYAKWvDzEBAO2OfJO7OrF+Xtygm6R3jgcx08oW
xfOyFhbedKkoLORrDA/B4KSK85nUkuKGpWzX6erbNGgrPSijiuswXRb3m6tBseqCSfu1rGc52Xjd
zRxscj69fa8XJ8bFrGJMzhxlpWTWI4c2vzXpuE3ZVcOMotozRg/y+nTjig7MrzLv1bDmA3kIxxkY
LGx5D2DmnJ2Xq9Aq1k2L+I62tZ2JbQg1bLFess6b8rUnDHr514J6KCvzqsQaAl6h/GKjhZI/vsko
vJSixIBrP4VkKhWaiuJnWLVJd8ci4ReFvm1itGUzD04kD6NrBNrUMNjp7xjM4j35MGDZlpV9P1r4
oUsjvBA6hxohPHep8lhl28U/JBJyDAe0qs5aVcJ9npLwNUUHYfFOddM5HYd7QV8mwvESVkD0GiyF
ozk/W2qPA0o7Gvqw02djF5XWm9XbBIqhK2nXuhww+oG45FgDirRUX9KFdJLXyfvcmUtuHelmg7sZ
punJM55klt3CsD/mXk6py5s5OO2WrhnNStPd4YG/uInjW23He2W/pk1ITHnWnZJofGu5f21VvJbT
bkpMwSRCOTjSfZBdchpKBxnluyGJKvJeWlCFrhvfkeIIucM+5lp1iO06mLzyGOJUZCmI3gqlfFIV
bHRSliu1IftZEfxtk8lL9Gr25hmyHgHimWquaWYxW39U9CWDqd/l+CwjZzdZIGXtSV/cFc4T4Q+b
cjK3GMNBW0eEz+iRy02q3/oKbjmJ82hlvG/O+qcwH74IjX23umTTTyDILY51UucpVOb3JA3gWe2I
V7F5+7Pbt86opFbtT7uEFGyE4heV0UkxjUBMqKqL+WYmQFxwih3BlO7dUmV3uekZgPYMTac/OPbn
MIYPEkGTKW5RojyanbyGjXaPyy+R9mPkxk/EaNJlz4KyMetVr/avdqOWzE3FfRMS4TiWq9SZT9FU
fotSJ732dZq1Z1W0JoLX5r3tohNG5Q/Ir1vbHJ6Bk9erNKzOSuY8trYbzMiqskSg1kReJucN6PTd
RKhD5UQfBpeP7Mctic0ITuV2hnmbzuRvFzo+FePYO/Wryk24ypyax/ES183DmHhvtp0uOU7lISF6
Lj42wgpK/ISCHY58KlJ2nrOS59307vUhvSjVBUPjvTHlZ/C9aydOv/psPnRN+FvNSFxR2Fyr9Grl
JF6QEJSwHlYcz6RnnaDDckjRDqP6aKnylmrTZzkWdzUeGYv1j8C1PZl7y9OZzOoTZ9y1qWrE2bdf
RkIpVWjPnsiwYbUu47eLFPqLBHrccniAljJqXOvKeqtgHTrlXk/HlyQVr7Xb33PPPLeVYGDCeXxA
x13lX/MoLqaCpbpr5c7mwS/Z4fuSahrgyx1lxI4YP1VJj3r4rk32e0cGTDNXX4NUBD0jdFoMwv2a
WQXS2908xBcb85cw79w5TLneylfL+WFlfrVGrvtdpin+5CprYjB/VegCmabjAxyQCZlcqdyYHxVY
OpOITy3yvEGLzkBYSA9EpnHIQB3SOioJkfbOZgcDNvEUsnq2FSTedZQZn4mTH5YsINMm24t4kyBq
CT3ouuyYw62edaLcq666EwWT0poCbCsc4SN4X7ct6kfhkMnQ4WvazC3qS44EK1XJqJh2ggxF1/Ve
5tTbqSwxSWHtRFv261kdPwvVZrTD0bPCjpW5b5NBoqOO17SuDpnmfHiKvFYmsNc2wsY2bhrH3Utt
A0YClVyHYzhibgZDUbTbNB3XXt8+RaZGkFL9Ykf9TSm3U25ctaJl7313IrLVwpyz9Lmo+3JnF2h6
icJSWHDOyeie68jVsQsTv0b7b9cRpEO0pTj24NJ4tbUE6ZyPm7oYIpqBjGZNfsupScM1UnoTrJ2B
HdUP7OykVcrC8IfR/kXCAEGrKe5VYAD4QPTtkiNRIk8IC8yz02jzoDGggO5l1yte9HbOjLMunFtT
bqspvc7gNcYx4tiede9j+WD2RFq52l2lujujkKSVogBazd2vOcNyCFWJFsetdcrbSPG+RXLvO732
1Gvy0yXo3gOcoRBESDRLd8zchF3mXsfziAnuMuOfS8+9qHrIHt6uRkSoKelvaXnVKszK9xB0tUG1
b9aDb+Y0flgrWkjkqeLc9KLecScerRLZQdLfLewwgKXHONKDqEuCWkk4Eah7AtH8qnvuOwurTHby
BmcrCueF/A68KXEQL0NO/akS3qHFOWRl1kbLPxU2IXUS5yTXM9+0wrNHxRMOnEo5Fq90BaPMEt1h
PDURRHcwArP4zIdmbWQIc1L2oszZFHG/nTjQa2QFACx4yEv87jrLD93T1y6ZfKWlrCLfVpNhuXWE
Do6v6jjWFeW+m8NN66EsZG3Hfmfe9TRjVv2svVHEEoxc9KfW4xLWJQ0BJQqmybnv0d9plqQeSU/2
nK7CuebsJrfDKRtJ7atj68kdyQHuGx624uLNsM1VobPV3NNZY5tF9qpEd6QdBrVrP0RKdUdzNwDj
vY0L7+z0OdNwDJDhb5N9v5i+XPTzSj0feHTRLJflRdXIRkJy4pXDTqjJGtXqzSQPvsLPlHIAhGv/
uxQhSuTqzLlTbT4qxX0eNTWQRXioK/k9aECvesMna2GxVrCP2QfCQ3XkbSRmpmSDlUv1pSK0daut
2WX70bTXpL89OvEQdDmOYf2sjI1vxMZJiOSXAlM5UrRNYZPhCO3RLjKPoPbozuNsiqf0IMjSDXN1
ayVJkIT5s7jJ5HNAdj5+O01/YCa+ai1jZ3nkqzpwgFho3sxI7gZAw51lrXtyAEFm7nGKUxmKjVas
G4XmfN9429Sz7xNdPZRk364Si1bf4ESfdkE2ZdsZm0q2vxsiNaYiAezhvpR9xudib4XJBoffVckA
H/dQxauR1Ez6Dv7E+TKT7tYd5W5Uva1Xu78zcbaX3Sj0XUdsQ6k+Z+m484R7VEOelEGHnh7fma0A
AHEvOqziSzakZl0MLCvNjCKfObkZg57QrGtqExFHMHVftVfLyZ6qCblxPV5dt6VA4oFT49OssjLq
Yksp9Nr2v5Iu2cdjGMwEraki8vsOawUi1ibNPnsJv4y47n6ud43rbGYzQq2en6XWbGwnpIXBqq0J
QrIq/UXRC9/MOEB7Alec25PUWX32SzkJWHk0G9DPeRCmw/pDttMpRqPJbBPMBMiIILfa3o9UDWZR
SHxXEb6FIW4Z6R3TBAzY0Ik7ozeJpwQhY7x3ev5rZCgN8hwikPZsmRVIEnULbXg/WV+S7JM4mu66
OjzOFXh+c2Ttt39zFXmTC7qXc74vm/JzsD6c8U2QzNw45perLI4HsaphT9IVDgoTC/2QPkgvpilq
keGYm3hXaNlHWLAtWmYuRmS886gIXirpraMlN3n0aFgAeCOwzIdp4VczwHGjeFRM51C3EgOSRhPL
CNfcZButh2zdPXgxHhthWGcS/HwPhKCnWAGQjevAd3VoLvOkwhqn611QyUxov6AY6dfOoxzIH0P7
o9QP/FPXznqMzB04w4jBbP+MvW9bASmoBu9gDEjuFxhDvJ/UxTKUbKcUO7WC287U5CG15pu9jEJj
b0e07SFpw2ObD2eQAhiatPe6d82VNMrfoepNIC163IAYHpT5eSZugRw2d8sWfcjHWPgEkbqVd+j6
5Sg94jrIKWyxFHAU8acaVJF+IklipSwhRDYMOpqngw0wOm0e2lZifbEOLs9QVWksQfFBqtEuQS+i
kbgSESLr9MQtWPnNrJYM1zILegNiP+2nElqAVoYbkRrVHga31bhloFfehbxIBB3BBJbIawkz4Whz
zegGOJq8aAVhdAN2Lg2Wjf451g66iEi/kLpXLMc2x5s+6g7qSWfcz258pI0NiPi7plQ20/htqAwg
YeGGhitFvtyDl/LLPNUIokx3ugk+0doOtcRddZqQgau294iNe8tZ/qMcwpMVKxeGI9t++jT3kkLC
z21l1SnzfWOGgScEhst0k2bf3TD4ETYM7ISbnAzqUVDo0u0xMQVZnTmtQmNX9LFvoF7Q/CrNIgY0
6ncqjVPS6y77M8GBCj+qy90+m77WuxunVz6Iu0J43JRrGz9B03vvSbFyx3yvtRoIKQXaYOIbDsPL
3qTLrnr1WTZ3csaP2/C/IKuHle8hox2YMCnaeGAyJJj1voJUpuJiU/GeElbZWS78qmpru0dT3ceo
kjxND2I6AhYNTdGQ7gvVgGTmMTlSWKAmcn1jEAFW5d0sqo3TQR1y8zHIW++q8GhphBvSafLLyAaK
0B2odncmCp1uUK4pYpiqZHhmibPuVL5TKdyo1UZB/+4KIpaJ9Tbb9ah3a6e7VxvCqU8ylb+8sNrI
TlnHsOmzWJ6clqCvQwozqGXshiiv0KyN8yurvuyO0gME3HCjgIdyQ4NXDX2h7V13X7gEKZdvivao
pk9q9tHzoztfoe5dZy9Gi6xyjleR+SkbD/VfqhVbd28304GleFZbWo0OKh5mUshuVedjmJ0HQoY3
NiwoJt204gjxjMXKNokF34roIY21zTAu5LEnOznK8LlIp1VZOuee85aO3SUXMzPaXXFiXyywAIVD
dyCbWYEeSpW0akmKN8psEzuvjCuPusYJAQ+jHdMobfVrhJBQeTFJAQmPqWlemiURuf3GrkJ8Q9nu
tMm5qA4ZIRrzt99JGjUrU746LvyJI3gu8g2MvUlmZZG9W324noVyoZuLi+ug4+HICwIPEvr2oJTo
IHXLqPrgOjjJ5J5ghlUOziJWXhrTOFGLcQIgp31QlU9XzFcicGm9dc1LOTm4HRVfNUiEmMkvEeo2
Z6KYliHUHM3PbNJycG67xO9kuXKL83Tv4ooghFahM2SRYd/q7X1aUORlXP5Jm/yBlt2kcXbBC5XH
mKJkT5nlLi0/c2tH08lQo4l+Ns2lqj0QF9lDXFkNmIpJupmJn6hVEUSgnVyRGdeKgEut1hbXmXYy
pLdjEI1mrNPDW7x8aOh761Z3s9Me3t+MKBqbTHNqODNwMG0iTFft5NwV3djeK3lz6ESy64pZ4ZhK
O5NsteyErzUGFUNkjW1x9NIG+5wxWNn3cdUiRWusB1WLs02VUdFKU7kAqlBPDpMSxiITx0Cj3CNY
C7/lYJxodeIbjaadkmQYvs1Y2yqO/M3Ycjoq2jRRq0fT8efTxoCbkhVScOrjqz8faqg5SWe9YNxu
bulgFVdHeY76+pMpHiTTUV/XSD3ufj4kA0m9RubG61JrrGNnYgnKI+2FsG+BECub77rsxPPt0k1L
tBMW8iXAJGNKNEVQDlMJaQq+In0/kWF67yf1HrHbfTkRKJUsFp6y1qd3OSOimGfuDUtgIhLhYrWe
2DSsyjUDU9jzqhBNfvHa0AIFkpFqEUZvTv80TvTnFEegNqbGbXyblHhbY7A+hi21vJR3iqYKXxmT
5tPLvkxLGegnjjmNRdfeuE6BZmv5VUlbdxvpBacph1nAalhm3IqAxKUXj6IlNCGbTAnKBDlfrbr6
kxA4Zzvr0Y06elhNiTl99oJSHZNXJRr/Tlr670QWHiJ1F1iPp7o/7so/iCzq0iFapXfwG4Td6MN8
ZM+1vPzZSVslME3YlxDOfkciVD9pCpWiyU6GsIE2bp2m2lahxYBRz69FP3MoyhYbQSs1erex/ojS
1/s72dyfZeGLJgROP8YSz8JOD0lj0eT84eVmBNcYkTqofm1E2PUhFkUDoVBKq3I+gNIFNKe8WkMS
EhCzjLbtRtxlBrCtPJzDIxlDVOuTyFjngynN5hsYqUj4tll/NVXPH3Dz8Ig4YQ3ZiZxyZs7kjKXe
3c+HOW2/C+3pD0qn6z8Uf3/kXvzFNfTzE5mqrtrQ5T1UTvpfLDNRqbtJlYMKpGp3T1BN67tG8jKr
SrmMgKHWRqVw/ncqeq22QLdqYWgO7eEpKyAVIhm27rmwfmVO49Vohfc3wvi/IAx4PbwwFT4fSkUY
Idi0/vyOa7Hidt7SjbSkhh8MLem6K6uOxieZw6XYMUbrHtOM66BiFrUVfR/FarYuojzjiDCIfWke
GiO/RHY2gugr1w3E35Xl1eozJljq/nRw/kam/Rf7zz/e0x+8gO6RhAA55c+vuQcRCCOuUf2MG5R+
Nb670uAOMfBjwIWc6dmAZq1QjiruKe4fZ3WqSbcrwsvPh6gPN//5Ktua+me+iqMTeeqgGFu8oNjQ
jP+lHa9LybGfgdwQE1VNgxr0oTaflChfgfZiRK1p+Yp7Guv6iGBipxvuvJdwPNE2rfVc1ffVaARt
HNWrRFZq4Goh4xDZHDy6X3HYOXRXiqtVZ9q6VHMkrI1vpQADZNGUGPa7IK3Z3GTE+DGz5stsar/A
JREhpFUvAC1bvy80mzitnUT/KnXacbkgRo7U4BuMjPCBldhHi1at7a5lopjKcz123apt0fPMeRnB
skqZ5BGvNkweoHGrf+ujjrdcMznpY6oep/orEdF7Hs3tJrMbplVSQArnSMxsj/0V3fu9bkS+DdUo
tXWc/GFL1NpgvDbFQBZ72XWBWinb1qjnlSBoyWlca69zfiomWu9eqiR+002nvq3BZ1nfskA3nHS5
b3SzsrHwGJZtnwE6Q9QkSvM71LyHhBzJA/3ne8cQ74o7BsKty4Bn4sFULH3nwAc2EwBl/fita41c
gQ7DvqNRZuvx0p8/ISFdNbp6N5XgBGjL/CrK6W0g/DGPiUggmHJLaA0/n41o3J0MP5v7VycyaGTN
4XOu3Fdzab/0nXcalR5GmkTk1qi1rw2ZRx1GYyKs+vJADUoqKK2JCjoKZkzK1poffKX0XYgyLHsa
ieiSXbePsunoeAMxtObNzA9e2ZHETJy8rU1vANwUSMbbsUdZbxSOHox2Rz8JVrfsy8kvFfHQN/m3
Jvrcp+wW/oBGuo7wI5UKkJgiNChxEcfGafwUUW+1PePftrTAxRvaqRrqxwJWLMfKXm6aVCWxiiTM
eB6OUK8YKmhW7PPlWafmKzKNHk4Ip03Y+rtp0WOMIm23LBphSL06DDDJ9Anqrtc98TIJ6mURWWmd
VNHjjQhK5INbEpeJvYphB9FOqyo7oto95ZDRsBmS1CdBCvtTSlmSVd6WLO+K6tbbR04WY6qfPDSZ
u0aE+T6r9GcOM7+FK3SfGVODLzBRH1qMU25aPDZjnEKE2/T4P95wD+caEBJuCj0igtLsWuI/6bei
Zgw6lWmC7ciniRILqc1Eo1c/VlX4XXf2kzHhtC/HcJvU11pLwlXX2PmzDe/ZKrqPKPWuiWiJjUdu
5irhhyNeddiwRoFty8j3joyfsshO8WcRdEVHb9O49rWRUbqXKiPI1EmLS0OXeTOomvQb84qwVLuN
8ODvrcbOGMxl826JAHapb/kwJJN7MRkbhDK55GkIR3l2HF/PBZD4oXKObqKPq7o1xK7sY/dBWCnD
sNo8cVqH0mwqHwx5lY3QYrGGLI1KvbrvtZHxeAzuTUbKJyLHx1izbopbnDozby49Ve8weuoldhS5
SlsM+PmoXucyeQMx0uKC6LbQWX6Zrq3tkFi9LDmLB3RPQRhWDnucs1Ii675AOg9Nk+cNM9wxQ5Po
lPIbegUqbnv63eFS4Laadb9WzQ9h2G/SoHnr4dOZNc5UVocHISsxWsnauppmdVPMXCdklEYmkxgX
sMARESd+hNmAJNt6zYU/cJAAfneY1qcdzeStOjr1IUlk0MR9BFxzXDi1nhGQQ5id1JYThjRh4Hv2
TKs6aDtLPRUFdHyN0N6q04ZLg2yTPHmkZGoGeFbq5F4acQzTprkKFfaPNk7oiTKiPJSR7iMRYnsH
0SvJ0oXYREn8GHq9empT1l9HKctggly5CmtQLNkzAZApB/6UntToZHsaVUjccEzkTYWtQhfc/5Kg
OCs7RBR8lqpND5B81dnYIxb1ThaPztWQiPmyuj6OOsTBPDMzX82Vd72InGPe2w+Km+l3ysPAwDSo
emb8taPDSu3VdAtbeoa6XqZ08inehYpqKIMt2HKyGp3iohhS3XaFTpxj2D/RRNpE4xP0OjYzS+sQ
cA3utUwlWQVV9mDayYOXu/I4lEN9nkoRtCkyHxhA3klqt8jQWUli57coHRBe+mjtaY7R36jkVs9Z
6hvkCH3tlr456j00nqg9UkkHSd1nu1BVLzKv40vIJahR+U1Vom/x8F9Gd3D9yKDTU/bMgDAJlTVx
eY5ny3OaUbJ7bfyoerDOCTk8VXV6/G+izmM3chiLol8kQFSgpG3lXM5pIzi0lQNF5a+fU54BZmN0
T2jYLol84d5zIWzOd5LuO5YotFyDwaMas4eeWDngyMmi8sMA8UVxiRv/q7UdkJsDJ7bFG4Um6JLU
tXcXxhD+emt8wvuigFJA0HEgJi9tB9J2ACbDH6NxnxvANXIjfNJFVj6YCILSuq1WgrnB0oblvXDB
EJ3tNEJlVLaXEerQHsDTRjdk+aW5nih4UX6MDHbbsjuMsgRxUEXeZUavtkHUJA4JauslljO9JBe2
PWDPgg8ShttQDTt++/Hp70scoAtHcnEpBEeOYB+z1mU2XGIjTPaMPN5nwvGuXL8d+KAKJXqHatKb
s7dwqr/CHrYvs19JVF+KrHamKjQwumKNKWEqYQ7Lpzi8GD60o45bZKFHPzj+78vVJ+EmrXuoJ8gs
WNOwzS408i9JP1gwJPKS/lLXot05syzWgRdLVgdTcKr9MtlFvfnW3FTkIbvwZayR6ouc7UtBMG5d
pCW6GsKtWOZCTpm54x3pHussDM82s4ShS/3FnEEJ6gmRZ9DNetaPouEICtlBe+GymPNA8yRh8Zgl
6bsudLttk+e5Rgoky/w5tXrozpGDpksQVNtmltjYlflSa5kee7rUg8zY4CkCPhYxVvZDP87Nc1s7
D16L9tzQrrsuDEccEyv4BpHdnRg6r2hAuZlt+9BGt27VlvGmz6Pqimb9zDy/WySQXFb4av21WQCn
aIKYK2xogD7E9XgJXEQzPuxc0cFGqlGrMpVpsrMlavBPLAh1OB1cCxpskCH282X4grrTWqgwd/cx
+QekekZ3KSAZmCqxPsb0UCxLcYxhaY/teeuOXb0fHORn1piTSlJDLw4nNj+DQzfuJAizysRgUDK7
BfMW9nWRW/Tsde68EdmH4Jxe6DS1976hm/uC7myIp3BRaVFiBcyP+PhcgN4MdzpbTXA2Tv0NYySI
SeZdvAhSOQ8s+j+74OJlVXlofcdisCm/29wMN+TL7xKEquson5FNNRDSHTNrzk557CebQqoF1FPi
FcCoQLoP8cNDapz9CHOvsJNDGSPydzOPrVygBAiTbjUbVrjPsvxJu6ZzTAxqmc4zISBMQbwxKmUu
pKywzcWoALBhTmfVbZS8Z+GVn3TN4NGjjlrZgjFNXVCnOSqOLlR/xnmW7qntimGHjDzu5Xyora5j
ENigy2svJDEQDG1RMVE4vk0ee4/B/O4mVGBRj1ObwEiKEs5MqgMgP+llbrgrgg5RNXAagis91+F6
2du5Xx6Ggj6O9VdWoZ7yopVRsGlMIqDoo27/9+XvrxV7jk0wNa+5F2envy/YFNrFQM27mbSdgBWT
jPT96VWanYAo35mrufWMVW/j7804rGcHPBg8mH70hmMyRfcQ9H1Ur9o8yGJcGc6sD3oy7aWuwoHn
ysgunimyC8TV/DInGIApHYhkNUvWNbrJLubty9+fGNtkl+IWasoVm647k6lOPhvNvpJO8NgZCIeI
YM7nFtmm9EG5sv/ZpAHGzyGw7m17XnVDwZiVaykyMnMBwaJYwTE/tkVb7+wAs2Aoyy1p30i4AOcu
uEndTZQxYUrUMqInu86R8dqPhL+TLuUsTCV6GI3leVZWxDl3MyPawbflzY9FllXIKu7DpDvpmdxz
lV5BGd/SAK6otYcF7LZyGyfOqyy6oxGPz5mOfqNKMrAuH1zVhoSIGL+uKpChz9U28WzuQOrsDFGv
yMeHIM/fYK+jCFaHMNe3/CDTwyo5rEALF1vAN3sTHfbC7VkHoCbOl6Dxyw3xe1/BXB3TNCPCdxx4
v9jilWxCjJtMwXdxKIG0Vkh7VhUe4nWIUnTZu0iG7IapdcCmKJqBIKsA7L83R0/uDEgnyF7VHDsr
imtrMYa/ulfmepAk/fZR/phUzrcVG8O2rWeaS6NboBjD8xGdbWaIqwBbVKBxoXgDXuduYjBC870c
+W7jC8ZTtWondUmyRzC87cKXJagH6aIyEqi0b2+OdhOs9tJDZoH/lYZw0foWhXmCDnjMnBhuI2vi
MGSMq8adgfhuGU3DBrOit5DtjBj1M23zaT8MNcLrHANpXnwpJFRr2wy3lAfGEYYihwXDYd6lj65Q
45Kyud1U0X3bNygVbORTPWuqOkV2YDHcFR2SML/TS39U0coD35Sy+jNDNu3TggCHijseP1DbstFJ
xiXXUgO1aOblxKFtK7WRGkWYTSj2kqr5rgeEuTIb8yY0nz4gTHo7bPWbSDuPyTAdVbqTlcWKSyE/
zE0kRZ3uv8pEz3sFKT8Zxt+0yu7INa625vBNp/cwZIw1vUI/R1oSas+xlI0eseAUw3bF5ooUMEQo
WXaX36JheGQvATdmHOpyrZWoiHmfSdt0Ev4x81TFqVoYXW3s8yCkRyR4qkEr1TTGsQKuRPman/1E
H8cuUtgAFH1vNZyogw8jZELy04kBymugpLXZXKLaQhni668sYAVMvbIJjIZbUctLmzEMt4eupAjt
3pCMchxD0Kdl9/SuDl6G27VWcDGuHDJwiGQeHxq3bo5Fn5yrBlK1M5jr3OkRt+HOVvyH+LaQBaqn
0PeynSlRn+Uw8TQ/KunbM46h6NNCDL4uXdli2NFvJZP0XVHDGJcGYozJDwRhFu19lxbVsYIUusQI
y1ortNYB23cemm7cmcKLls40PJK4XaHiy1ivloh2OSiI+wqLbU0ahpVT6ftxhDPCit7doID7PHeI
HMKOw1/4gBz5p0ZLnMXUIcu+BV5kg9i3bv02JQhcp1LNSxdipWaNNMS7ovgJG1k+lY4BFK69en2B
C0CO8TJX478iyZ5LANRrFuNFFN5D9ovQa8OH7C3vWAaxTVQ2OUIyextqf2BVsTWzRDyHc7D0K/85
G6fk2DfhgJ+h/kfQxyOARs4EqznFHW0GQ8ZnDBZHsyGCuvJyjX4OOKjXMS6oRPXilHfp2D9nTVdz
zbYR8n0GSYVqxNKYUDQ7pA+bbthskgDUZKFfCK22yc5kSpo0I6ODblo1FQTKXJRPRTZ/M/snobpw
nHsMb2xxgGcEPx73OrMRUt3j9Csvh2iHLYBA8WaGnNTel/2kCWBRwWICfo+WasKM7tWrEA8cZkUk
aGUjabJ5rVBG0LYRaAHwR5TrWHbnBpTeojRrfxtIWlKvlNWdQhT39wdDlXgJYmtbzDE6vDnKVolM
njvZ2zvCcz99zuJT2BbfFeeYm4zmfgSUQNobbVGsoQU4zrBK0+jIZYVpIVePHgD3LKqr0zC5l2pE
X4bupdg6ppNtffulaJo7i4dhCTzt11D8+gqw0XVsAQS56ZNzu2UwEnf3gaTFyMc22xqETJAA7z6o
J+XYAixgWC2EYu6uIgPVgx2BGmAblWjnooTx42fZHs3PoSjkZ1Wg9m6c5JOfMzg0DqoMWpO1ZbGc
y1FeDJiAyJU+ySxvXxp2lp7DygwxTmAVFznhuVJGcUZ6s9HLLjCeU/JP+K7Uu7jV0ykLPqqF22aS
GWIWWd1lQrHp6rw9DPl8FpXzG6ALO5bsJg3BCKCuwMz5GBxXrmYfRHv/SJsXLtWQ7ueJX6o/sqws
4Gd60a4ukfFbGJLZ4aplpouP2srSuySZv+1upOVMf3Kh5CGpCf6buvla9LVY0MoUm6LvgbT67qkK
u2uYFdW5ziNSfYj4COqJJW/UHKwAcZRVeA9O6p1rHpNtnvY7z2bIIN32YeTtojoeKcrIaF4xumFr
JkmWsIom2fRAcK2C94XXbVHN86PZoFFv/HuE7f7OYeLnF9MXijKaOBmE25nBLWOLeJO48V3kZ5ua
eQNBpTmzIDf919YIS9Okb49G62lINe4alAHhPx2Ffxj7TxgSbxy/hN2Ax+BOxMW+wy5Ue/bZCAv3
aUi3irQhsh149hPu1xcRQPiuyaocLK95HqLoCbdVU/sXTxk95/CM2bWztyNuwsL196apZmR+80uX
Zil+TIy9w4igQeHecAxUDQkWFi+Z35lXZ+dJZsdSGsO+/mtMxh1+huewvindpyxb1j5YhbyxAuR5
3qdps/mf7e/SyAPCKKYvgWgNHRYZH7WrSXZjvMFlT5zbrM8+WoM1NuqMlqWkNLmdVGLqd1U1ano0
SngVmijK3ehcjbLZOOUpawD9g5Ukz6OMFFvdFcnWqGJVt5+87qm1jXuzPnoldoh2IKqeejvbVwyC
DLnK+2FPtkV/LiYrWw0u0gAmSMSvAaww0KXkUdoRY5m+2GSt7AzdBgtmI18yhGqcGNlHTMZS4AB8
DVw+m4mXzFI+CzIH8B+k0UWk62YV1g7qHuslyQWxLr8xySPu6Hp7FFXHmWtvJ9KG3l1gV4rmR9tY
iQ4qpTEScpPMydJK3hoIw9GMXULk9zl5LRBp0GMVzKN676O1iTKPGeAsLHeiSpmQk/g0PQ16ldEa
Ud3a92HP9CnCDl3rEe8BAkhPI58ZZKnXtRQUN2MnKHIAVlak3N5xhK10qF4ci66Ya/Wrq+1hb5uH
MVD60IINo/pv7gr7ET88EzRCLu1ZBFjupLXJ44sxo0No0lBtksQ+2xyxLLyhs7fyp5AqX7OQuIRp
TxePAGXZVuBgTZ2QD1wBvHEUDNIiviaFKPYsaWKq6tR6gMIOC5IhBD6bcenTvfst0mFPiVWde8RX
t82dkADO6KnxpTKAK53qOho+EX91ecA6/i7q+8K57UVOo5t6y1ZnH3mNkJRBciIS9+oH/DBlPjy4
Myq5OeaM8rD+LW1ClXCMU3HGZ52It/E2FT15ZfOAR/M46NZb1IwGLwit6RrjRa2QueKdqNaq13Jh
BAli67x+7ik5lsmUii1W6SezT/dcujyupH2mWARXc5fZW6uZf9KkEQ9mgiFpQv+hcQgyeEPmSwwa
9USUMc7jI878Ol8MZRBt7UR1C0ixC/T5TBZSQrIsR0iUNt7jHHNNqv0gXmaj2muDvRUIgHQFV6te
EV3hbhDlVWx9wveg4WbEbbpC8zu0xYZ4O65Sx3od6vi78+jj/c6gILcZUHfO8FLnTnyAA/TR8viz
5PURk0ZVTywLFw55so9pgijbDZJ+rVS5qwLz17f996hvT3bHr0IFnNjUR+m+CYPuzkoJWcsjm+pq
yhABRGOwscJsWmJhHYEIJOckHs2r1W5syy6O0cjSJ7jtBSKOKnjzJFz1pBiFo3Mqcqlhi8zPSUTy
YPFShejudd+9+rp+9nDUV3IRG8jghyg4mN011km8YrdHGm62bN24e28oFtFp5o9DCdcmYvbkxDiT
lRDhisumU2V6gugHQ3bAR4+K4liHIeIaB9GUhVVi47g1XkP2+gOjLRQXDFrMdKQB0xlCQzLe+MCw
OFLxMe81gvCQBt4yK/pmmRFjmTSvBCCmUJPwhqWlyy7YnzYulzuDGGalY39nKbERY4Pkrlw7xTfq
yV3SRbyUfbWs42yrbKZqBPwy/28J96KTElO8kDqPNhr3No7gmfsL9XhTEBTl0lTNyKbHMDnWQbDE
Fcs8VgFbnbx3ycN8rOiJ2NTL8oTTBD3j/Cc/HpZCxveBrosTVgCTqB/i4mts0q5LwBBhK9t8ZgDP
YC+SprvVB0buzgKhx7CeGU9lvnUInLa8A6wKR56Ml5Lz3VAwltoWlAysNazA9S7TXkn1bPoQzAsM
uMWEqNV8MOeuXGINrAhFjIFfSX9v+Ti1alIPD5qbBruywHyUK6ZoinyGzMzIWQdXPiGWnexkRxdS
gCSHyVWb8asFx8tzhmOX9/vRgrtT1y+zGxJRJDK50hnznfpqsstc5oG4yZD0itLuUjmBxXjPJk5R
IPFtc6y6hCSuJFq1iNClU963I6qwZZyj5vdcHFuxQgZrl/xQ7KOitSUFrbtpehvwgS+5ySChkhmO
+OiVFLHviZzPtk4B4Qo8YVPYU+dOU7YuyZXiqmWWz6YzKPpzY5KMPIKVNENIyM7kv8j4qbYNhgYD
cc2FnDamy3PczeNyTPgFpoEicjtp1/wmf6W2iq3urJH8SqYjTalPbCjqO++mp2540+oaSTCKHYbH
pCqJsoGV7N8zI7qIiLFFw5wpoNQd+/QsQ5luTKMCWDRU7XpQHpqVjJtdgcRAqaE2FMDO2pvseWk6
o9xSrgd4vidiHTEySXc490PzVJExyeI3Z2w4R2+iNN4r0yWXI1L2uj0NfUeiZY6lJHqvNXnM7Xma
KgqTjHmjO06HqPCfOuXFKDmE4OZisjFOnv0U0bcxi5GvJODWUFoaC18RnhFQ2e0CcK+zSVkaMnAt
X9mfXOWI3cqarxNDjAPezGFReNl9KSzjOS7wUqRMSAfT0WTXDFuv7Qnexiiz7GcL4hmNH0Ut277K
knvS9XZDC8aRuFsawUDt6lw+2SkL21Kky5Y3aTUa7FH7QqZ4dzAeyzz0FkThpmsRyV/XZX2t4M+H
k1Vuy8pTd7kBX63u9AvrvnAX1nl4HcraW2LpVe9jtOvAXNt5KN4QwE1borjczFC7QA8hC73p39g2
yaE7C3emE+qBCBSVcz+jnovc5l1XjbUFNeGiek3eak/v1S3DzH4PAjIAHNS+PJfk38W8nyHtfaxh
lTg5QzGyqVe1z1iFJL6lG6bXCtG1g2xxRL65vAmG0rDYGwON/Ih3EvXmKWj5b/wM46aRxi9T7i1C
y6ENfaKiWvkOCazlyOixSrlkuyx6i9NqvKZGhnt2tJbeqNItnJ57P0zJ+sLXzIFmuNRVc3udhNsd
+oh2hpgqxgXv2kpvYXhrEffZ2qehWcDHfZNo4lRbCfzF8cwJk7P5xkzp9UAPUM6hhuPNnInkNmXb
P1Hprj2LjWliNPdRat5TIYarlv32esjKb2/yeowlfwtUfvl8W+ThkmdwcPyUHfuQQm+rzd+wE/kx
KK1x6fbsOke7WYocTfdCZJ4DX83ca99W7wbQOc7sDknhvY18nMx4EhY8nqBgmHdJS5WMgyl/aQlr
pB1L0pVqvGsJ+WeZtINcmlXw4IoU/p9BteB6INxryyWMK3D26ciIhq3HpkIzy17tPnTcd+20j1Xe
yG3X8lF6w7+GcKSFUwJLsazubsKonzODAu1mXqqUpWjQlrgjXQEbD+eQcetSRpazNdrspV1AyJ5D
iBGBQRZqK1Bgjk7crRR7HjJQYTm0efeUVc6wpUQE5UN7NdpI0uUV304/l6TAY5/ElU7tkZOJfh11
5h0K9abHukf5MULgNvSRsy5m+p502MV+/YzPNW7T8lBN4aM1xp/0CM+Wa7mU5eIw+AZrtYDPI16z
aTE3Ux/8iw25napyYvQGoTF36o2Z11divfpNC3Iyn/FG5nG5gQe0bbP+Z1YALPKY6Q9I7Z8xwvyH
TMtKcElZIwOqmh+vscuFDoYAhEh0nS3ezSph14LOcauRMhDHjAG7pIqBMIGAN/wt5uzT4iwBaeJt
5rGJ6Q8jOi9rvpgt3JVumF4Yzq0FCHqm88FK8TvNMbfKW9SGWeUp02BJJ8x5HfTGF+JvA4lhI28B
u7D8zWEvWXuwPFkLojg5EeL3IJxwlx6FST6t12wNclVvEqgl/IHQb9/rhsExMpi5M1+HyGMkdSm5
LSM4ee1bbak9hpvZG84gEjOUYYsGyN9OCwkwQSxRBH54mf07Dc17UJmvqh7eguLDa8UnS6za8Zim
CMBzVRg89E7KUEeeZ42tyukgJAqDmgn0R/IaJIiPDWsz2O46sF25KEral/LdQW20LlhVo3PC8yox
Zue+1dIHmBh4bGrEgcktqhbGAN2m7vylMjhtQ+NkDe7R6kM6xoEWEs3CIoEiIRkhrMOUUotIP2f+
8HJ7Wtm83KUMcU8Y34gxFWJRWKpmlGwaARFeJpeJxG7OGRfOkRJEisxiQFrTKm5Dqp7YwVCYmPWO
C7pdxhMFeiQSrGAOax7j3mja3zJXxZq4XZNow/SxtcODIw92cK0ipjcisU5hbGQbU1N8EqQHnqch
H5eS08xdejB0lKjuckaaJs9DLViKhHLazh69bxDhNRBH1FaboAm3rBoe0D6fVE73UmLhXskaN7Hr
/HSoZzC1UbM6o7Pts/hf4af/rMH4aBuWQrFXrcjKJSl6xC81jPNXmffcftaHSQrpClr/AZndTz4j
r3NC5wf1/S50iDqr7CevRkemq+ONmJDO/2ZDP8bzSzy4r7U9tWspClbmvzjpKnzoqEFn/Y/ugdbL
ZkGXWVvf43MqEpG/VHbyr9NFQerKUtSOvWw8aWI8ap9M1iTLWXV65cfSQ8NMZJELYCngEbImse5T
B/4HK4epJurdbT3iOhtxR9+C3Q4ymMpoYORQfFSWh47bQj9FN3Nt7IbSwQXIkuSDwYuQHfKKVmS0
43ob9WBVRaruAFiu7ailxYqS6Ijn1m34RtKm/4lNhLslFlgYwsMDcexvysVxRCjTl1n2ZAr4UDdF
B1XBqRDh5/1PW5rNJhy7t3jk8PNz/e2G9d0wYwT22q5ZWeBx2q49xHxKZFCLZdRU/24m+hX1PUsO
oDARP351bw7youizZcXzq1E4LvCSvNnGgEeBXx8CXty3DbEgOsaojGbpCEP0vmjoPJqhhfuoOJjK
dOdL1kA6pO4nXPbmzJhwVKXXeQivTRUQnkI2KhH3JIEUNR+wVRq8nXKXFQ3QEfJYWSfO6K9P6BGm
hWdz49AGHRTKUs6KDiBohL6cyHBQJ3D4ro4s8nVCzvLSlaHYun75bjfW0pyzPfdysSzMj7DPp41Q
XYT5hSdjtOpiTyBAth6aJnqnJsAZBEROYvJjXAT/3Exh0qWL2BscpsJmsR8xUwCe9E9+9xQRArjs
WoRAM5pChYOMrVH7FUb1vzJBqqTct87MBzyw3Fo81vu59M8lPt2FZ/o7i/eoQThjCXnuSKS0g/wz
Va/2FHJsGrfLDDuJr9j1RYhUiMaGYJwDDSgtMFIeJaZwPrA6y00DUkP5RUdcGtrSPG7oo5qB+Y2s
EHAm5p0K4yNTxX5b5nP+6K+InhQ7PxVHRFPhImB1yepPrTPDvJL1hT8EdgVJPMlNKxqtAbxSOFZk
2PL9RLnxxsxDadK7zKzveWPTNdmcr0XsfeBOaAOTTTP/Q/b2al0B0qKMZIvNxbbI4ukLC/U3gVUf
6ST1SRbIYJN6Bsa2npqBHiRJeIMCcke8ebyKKfmxMoQVKB+Yo0VYMy1qSSRoeuFj+rmdjunQvrsi
+ApHeZdWu0xlrI9GB8iXz1tRD/VP5y5pepYqsvu9HPJXa+JDVpprHj4Tqth7ptId+RrDXaA7NjaV
l/IScBTN5UIRjbuo2tZd8ZPEm9CL7jzkZ102XYeUUWHLoNflW65xxxF/Ql8e9cmqcbFyATy4SG2O
hyJz7IXvYRHCg/lgYz6KGPBya1WCusiRrH1cCJPCqrh4I4oCKrylFX4HUbw33ZYcr9z4obX8GXw4
WE6EzT7K+de60MAVdEOelfV3qANjoTmiF4Q1fo5B+9SjqwDaYC8yh7ILhphcByCcUmHvh1lD/yGB
flFX/iEc8u+WTN1oat/wBr5ZOnyNKKKfVRH8y5lCYDbxrkIHb4kHSt2fHWbEZLUw19hMtX/2wmba
MsdPl3Kob+lYP2wnPkqVn1F2r9gszAsL1YJkGGQSMsFEGxFrUr4VGMESxybZTUB0lnI80GLdJ92h
Gr3tUBMpw0jHpG1bZbcft5DhonYS59hmYqvAL0FhmbAVeY9Ipg4hEWOyYT9cmCP4uEPkNHA7BTP4
JuIcyQO0lKsMld4h/g1Li1w/BzC4SlCvlu6DFbrUyOlVeMkJ3lDE3GMfgvtaJG1FreDT2fhutcGU
hPjDiFZh4n93AWvxW3PGrqm48YsC/UuSVwTM6AZzg7dE3VBv/EoxJvYRsXeYNHbmZOL0N6NsO1vP
saNObE8/09g49070qbmNV8zTmdZJ9WY3bnM71z6CqVzVdv+rbi756GSWnB91/q8b94VB8dEITE6W
zcQnLfKNIwjRiOR8P0bAHYd2WjZ29zlaVnNN6hKBa/qRUVBQtg3VMjQngrgpqhch87I7J7kZfatV
2/1QIe+CrPkcBq7i9CVByLJ3SrRc0tEMPiIWDrM/rGKTXiwryLLqVLLNo+lZoDDlinrrgwhDM6N6
EkrdVcISjimjDz4pfnTbsN0FLhxf7a5rlxznOUS3VQp7PbpjtNCtYG6rY4pr41BP4jfB1CwFmekq
lRdqjnlpONHJS5gGT8zcu6pqsL0575XfQVUzbvFuJHzHrg/mOn413ZjRSM9c0XCBohVZDdHAzpez
k7/x6WziKpw2CWgBZQ7PaTq/52p+8IfhV2CbLgYEsjF+q9ug10EtsYpE/s4aF6pNSEbwTHu6sgA8
D2rgTB6fU/LpOqk49hzm5ejJXbZDHOEBLxA3XMiCuAs2nWN9l5MFZ6vwR/gCimKVo3Kk61qZJr7Y
EQlLUCb5JTNnks75mxOACeUJHA+6dJp7sCCPJJ7uelhAyPfsvDnXunwcjFD+xDEsG9Q7S0zUwzYK
uts2my+kdxHrZF8jBh+V14mnYWjya2e2j33ijoIImlhf/+xavgAulAe4KQP0EcDmxndXZy9d5Fe/
ifvTKPy+BY9Uj3TyvuSkRUYHPcRAgD21IjinRuH3IEyQX6NQM87//yJhANUZR7kVFBfc42gPHTf/
6oMy2sSUnF/aNyj/rhiuKmaMGPmLmFC7wVXpZ6/9gxrj6RWdw1lodGlSafKjTBNTYVULlilkq6ug
v5LXWB3RofhXBk7jmne5WgGi49EUKGmjNsvg5VZqHY82A+QsXFh1QmZDOlzaMmMgblvRfWRKFss3
A52+OeuoAO9G4Jk3J0hziIImv5dFwcpvhmZIEPeXBeZB10H4XGN1XzFOlJjWaRnsapgL2AvFWZDE
9vcNzIYUT5OsQlyuz2kQTG+1XmqGZJxt80OScQW7/jDeJZMwTaxf8hilmP6S1pr3//VFuS5sgTns
yxM1Jb2y9azD3nvIE+9f2HjJrpU9114PlC1te/MrlzJ8MOK0AxqE39ahAoOgxGdnpPkd8AibNtP7
N+FnJCShsM9h1rr8P0drOxfc5ejKg6ubPFW6xDo9kkXJtGc0ngWuiE0hLZgvBdOaPAzhMDIbdyAl
1+Okt2UQMM5uhfEyc0At5pRURs+uzraV+GD9kF+aWk2oBKJxbdT9cEtgtRSneMVHZcDG8G/YVQX3
iusufMJWzl5mLp5o+Kjom4zUw9kJlnFsFHRST7xR3jm9YV6B5Q2LfCgODcTF1Z+38O+LZ96GGIj/
NgKX3IU6jhgVjs0/Gx20STwOMjoEdSKeElNxTeDC3cgp3ZTa14dpcJqTaT9Yud89NiAcy9F0ABGR
Opk0jzb5wLQID39/af1wXjGD/smsrsGZH73k6Jbhmb4M+TC9kYu61L5wj37c8xFLK8QVwQV/0J71
7+/jYb9nYYbDVrKbUv82GKuKUz59APaz8Ja3L7a21wUBjw1ipq3dxeoB66xSVJsxQi/ABSH4GRkA
UIrE8Q9tWro8Um5DALFhJtuso0Dy+3AM8DnSPlWpe5w0v26TlSch8lerGdIrLUK7/e8zZ4+6Wouh
OBZOcLLnDjKp0z3IoPrNp4QrMiyQ6im08a9FZt4x3pnuy8RDt2gE/nNZVYt+xKk5SuPy96kmAkYr
le1Tb3TNqet6H1k/QyqtsuHUTKFatOWe0uOznsr5eW7Zt2alBmMwBm9V8EX52j935XgcXFSSMXRt
9mroyRuQYU5gFk/T6JJacXtQYkEJOQnWM3GJHU5je6pR3DSxtcZ7EmxDOs879CLeqvdQh8R1/9UO
qvj2Yvc1IsK+UYSPRq1jbataU90M+jrh9lq5Y6shKXvzrjeLAM1GWvLcR2ZzGp38NRj1BDwVeACt
jNz0jJkf0kGj+miffMupH5U1c/jFPlytP4SyqRjD4RXxF8ShzRw9tljZ7IuJuzcQYMXt2RaOtfIM
oiStHHyLPdjesUnFZ5U71qkZ8RMj0wSY0IzRRjnIU0PgxH9f2APGO+0ar8Kz9NG3W8Zetz+F1nTR
GXL0EE4zxMxxYOacB7AyfZb5fF0pn05/aGJ1yqmefI6c3VD69a7vC0rYyVvlgUstMo1PERI3OIiA
Z1LDFDTbHCGRY973OXtxKHnnvy+ti7G6txm54QQOrpIl/1kNAUHLyFTsIa6fWWTXCJiaLSTHARuX
OEwpvApPlvPjmCXzvmFLwsDCwxoRa5QzdvlvgDjGSfjAGCs//oeo81qOFNmi6BcRgUsgX0vljUzJ
dr8Qbe7gXQKJ+fq7QBMxL4rRmB6pqsg8Zu+1A2zIm8zx0ds56tdEaJ4shMDcETuPuETaa5qrtyao
cRZ4rfEjlxFjL3981pP6lU6OuqZeR8oJgb2ILAQDsFjMsCSrBG1qXFc3YhkxXc4+ieu2prPyMx9A
oxLQWY1mN4dILxpVp8/cguYLP/+H3U8W07o+OdS0wC90F4vjH4wvZEGwtjZxk4Zwp2MusQHkXS5e
gyQBEJiDgvMy8o29FJ2qlbawGanaGWs1x0BJ+8FJWeX1RRhBEDf1DadaeFHNQAdnsUsZZIdxoUbB
a1DGb/TcFJceuctlMufikjFj3IdtZ1QPaYRvq1hcluuXrMfr5/QszAqVwVlYnoW8th7GmfJUwBxY
/y3DbeNbwRijsUPg2xZ6Assx2vv6JZnpjCFx89gjw41N+z1tlgErm5hj0dDe9tWHUBRvkR9Xp9QD
leSR9H3OTSo3mwibvRv1Fq5yeKsYFeXLhAShHOLkYHhzDaucH07DYTozynpN62C6Crs8m2UzvGQK
j9GCnA5LgCNWXEJm6iTXeR9+IGdELJyQYd4l8Slycus3UiNwRMmH4/nHSEixG8KsP3o6HQmM6Z+b
Ligfe6l+WQtQwuuBFNThyRnnMykz/zMCYtxrsx7OqF7H51iCMUlmfs/CD74mjT7SAgwQC/f7SzCW
L07eVU+FmbgHWsIfg4/AyUNv+KMdABpYxvR7njymQGgOla+dT6eYqY2rergWCjy2Nq6t4V61CYZU
AId89Jcv0VC8x0kQH9h/ybPfSHle/8rsTHmurTo/TmF/7KK+uZhMtb6/lKMCmpXl8T/EP82PAWPP
wT8SlvbTGft51yro5znC/4tNvwxf2ruuX9Q0eFcmV0/flt0in+fjf4cKJbC/9XJMbcyotLsxiGD2
YVGdvy8TAKkFKudjQeYLLVOo0osfZTF972SkZ3Q9Nuk82gG05zoXVpjOZf02ytPkwEqP2UhZX8Xy
BSNt3qFsRXoZFzAX2XzcQJ6xN14aPgRRwdXOmNIISLbXFCcYuksTLrA3Bu0+LkkNHdxmS9bPPq/m
kVOmHgnRDsZrOcm83/hgphsEg5hc7GmnOa53xoTm1xPtnYLWR1m5W79hvtPdY63bYxMR8lC746mW
fgc4neKzMWeMuw7bCx7nlie7KInUoR6uNC9u3d0TLIOvkvGTH7bpJ6LwHIBdoWlpvPSzIu6ch0sW
B/JNu9ppHxnVd4911HaP67dGGEIUbounuuOHzBzWIuu7Rk9Z3f778v33SlT42G/ZhpmHhtXupQeJ
cJzn5Cl3h441+lI2zfQHNw43qtdm5/baZTXhkgpbOEjyzaXyQAmHWqEg4GUJVRBcy+/VOPxdQRGV
0T8DFW4OXVF7H34BizlfsASR77FSILzZzCW/MqrsmVjkPWNTIt37iCq4Gpizkq2zD9ow+ct/Dlo1
YHm3iKK3+RItUSyOo6ylLjTyho2gA6SpUe1TFkzcTG78mIKoAx0SmecKCRCLwXszoxEzQls9V8Ei
o2xy98ly9+s3IScBRZHxsykrlhBmz2eQndWPipDDmSSstAuLR2sJnMBiwZljBy9sE4tzGsMI18KC
R9MFJIyV/ohjd5bH2giGfWuTbG06+fhKJBMfIi+NT3GE9kGk0OYGgEx+1D2BYeMOC3IsHU7KEibz
+rfE6w9GGdjIuVnqWFrVh++Tx9J86sZt0MXxLYtMBPVNlxxxhLtb/ArlXjSK/IHBMm6GP8BYztWf
rqVLkdQRb/3UyJ1rkQ9tC1YgZSI4h0zqjSyOzm4y/KnCs59N6ctacRI7lh+Y7MB9t2mfR9659cb2
HQcWmEZPV7KnBGnNr7RAbO5MgnZBg/uYqcDwUAgw61ubOeBubkKZn8w2io6WEJcEhTcbj7w6jkC/
09y3ruViXE9zN9qXA06devmWew/F2uy8h0pdhr6XR5nbASBXEjk2CMXkNgaxd8FZLSqUD/bCFi6K
na1HOPJp6CEsmeHQsTHuWDVI5PiRM/722kVZPmk0sUvF73SzeQrd/K9dOtET6ntu1+WNT83uT2mK
J9ttjYuZxNTY3tZHzc+gPGaR0oEkzxCPul7FSzBOAQzS9RcWHSKA9WjFVP/v0WqHzpc2Qxc8OCU+
mwdxmaOWpIkggGEd4w+zokdiaebrWg/4WELQ19EwrDyVANfJjmAdufGwbE6bRKlhbyTJs1n3R8vx
wH22Cw2eXgSR1D8sAKMjsnXMbVbmHqKoKHj3Yqu6lu24m6reOxCP8s9/tSCaMePWdf1HShjEsWQy
eA0BDPW53WBW6+x+XyFw26gFuxHObnixAVfvJPBa4EMaeX5MnF+iIlpqOqxDy8f5PLpBsBVuufUz
GB8bgOCB6Fh8p2wUYlezsCRifKOxWR0S+DH0mP2zlddwcgrehniOo5uPeU4kMErjKf45qIGdcZHA
qsFDJMeqvyVcwNt+DL78wodx1o6PLsHjm7HMu5+O0Wx1kJ+psa03zUTzJa1JUus2XSjVC4s1LGyR
mk/pPO0IbvF+GJMV7VRHECRKiFPPzOUFLSOY84ZbqVH4cjpQsIQG3oKMPZklIwf8i0LlJhN5qBbe
q2AcSzCd+6dlNiYSpC2bCgULpEmbJ2KlfhgU3GkheNATKpKNY2EGZuTpndgFXoJ1bMEmlUm1dSuw
k/hwQ8ijDoYeJXxsX9wMK2Hf4Qgr6ganNaOe5fanZ4i79xn+oMDr+O9/xVTia8zK8rlt+Gd4fhEZ
P/SNVx6buDIf1h/bClirR71wsZnDmiDW4TYwunz4bu/gNiTH9YGfnTFaBPanpOUEFW7ibb8/9ri1
t86kxTlzZURjAbEny1uaz7Q4rXdKxwuzq4gkiFw0djjpakwmzypB4mUn+istWsGFFcozCUjzi7Zf
2jxA78pkkFZ8RFCwBCLhR9IP3tL4gysR245NEo1XStYpUKkTlE4gHC56mbiNn31iEXvoHY9odKpH
Cw+6e3RbWZ9JvB9vHo5M4I1Liavm7DOJ1Pv34xwNyXAiagTBHhF2YWj777qGSoOV6/uO761KEMlu
6oNhG2JXQh8hP8939xYzM3IxVHtmbHL1RFAd255Cd23LsT7M+QBXUb9wo6mXhG4EYwcr2bZuX6bC
/WGkMr6W7sAzolpxyzFCAfnpGdm6PONRok7+MLOXsfDwRcSLrJlHga1fgT6xJtB8lIIqOw88bw+Z
HzqPtIRId+PWPkfJ7H6KkqGxnE51mRc3u8K1afWwAdAdXgT3KIFKDLemjv+YmQJDZ7pjTYzNZW0u
jCK8ft9LXkhJT9jNbmx0f59qs1127PlH646fk04ZWHhD8DLIHAkM9/L6RWoPA9REgoTM/Y//yg97
ctn/zCAmWgjD1yjk9AhRDe6+T/cZS9pWlzErZJ+TKPasrzju9auXZ8/fb5094Neiav2vfp1d7JpI
oit1FTVjU7c3r/3yh69fFMEkG78u050H2eaq+p6qDlwES7oaD9by90K3dY5xkj9nnMtPTD5AqXaq
flhHEU4fkNzC0IEbPOSHkyb+TRdRDm5ecqUKn/rDqH3z4CbEuQPNeSJNsXixqyi7RwhjW3rlINfl
h+lRXsZF1+GK0hTTXuufGBBdoHp/lkD6zj5Yq2BjOEF38icWNsBrQVWV12ICLeGOUXT5LrJTpGvR
xEdWCePNAF55Nqsm/+DQh0y2+M6NxmZXouCihBE71nZ2f4TaLHNIW6GpHoYiO3lZz+K16W5pw4Ih
n5RzLWrf2klWRwsI7Y68/zc5Nt3TYFshbF2r+NkCXAMY1vIuZ/NbRZBSKqRxa135s1z4ZkFPL7QO
GCkSSWsKG+sCcPa6dva9AdZwKXLYqgy7xPWig4UC6Dgz23ngY8p5WWQGA5uIytsT+pEEqfIgyObG
f8u35hISoNPpMRK9RphCwoZKWudx9ASJXGUrD+Qcs1lzHHHpjPTJSJicNFElb2Vg2XfPbF5rG4+T
EhTvjH8QnwpzeGy19Qc6xHSNhvKeJGZ6jw15UzNo28okZJvwCjzqy6agbWz46hgtYmhb/iYh42jT
OxT5au6YABG5O0BaATFCZZC257gmUW75EFK5ki8wCJNjAzoLxGJ2Gjw4sf5fVBsufrFoYH+ZBOCn
5YilnRUgoU9c57PXA0JLFyTcgppLqKrxbIceQemMyGwhscd42RmFXXhUsMAeqmKkZAm9iwcl5GBI
hUgngCjuu9C1bRrgqzEVwdZtJFs/l8C2yqUsKsUcndbn2Z1UBU4vpLTK8/wkUnWYgROc02Ewr5i4
FdQd6qBKqOzU99h83DrGAbxMpS0f0V1ltTAN8pFVvBv/TGsn/7AjMNY4BW0W83DL1ksiDAgkmSKN
6CQwrzJOEYWluTyzrJj3vcN+nZLPOyyOoAdm0OOXoH58KG1/N4Ap2DlT7z4aUfXHbqaGq4CXxkKx
OJeiOaC6UQeLfvzymLm4NRnGcB5Fz44pprsrYrboCiaWZkWNeySl7F0P0XKYs50xwPVnRD0+i/ZP
bDjlsZusHmsEllSlDXGugC4YXTM9EcuBv2HNCLRMArwQFGW3VBc/aeaLe2CYP7JsNPai8NV5VrQP
fhzevE6cEJ0WbyCqcUb3r2xV76XjNA88qXLrDEF7J70Aikhs6Fus9PDINviuIQIduvX/VYRmt2Wj
HhxgHDgYqMfxOOQAoIohpDCc0wK8/KImmpeBTr/Md9a/CuyU0sT2nqMxw3CXJw2Geug4CD5sCMkj
Tpo5IMaBNpylA/Np7l2OON8pjnD75ZZoA71tl/aqS8df65jEnpBxUhAaS0E4d/xKuX0dBxvv6TKX
YlZB1vUyTxG5nz/nBI9MpfHT14pnZmA0RABt8+8FpmoeiKFhyuFW8RJH5FUmI/+ifkj65r1zBDNL
F5t/VdvEwDTxE0NUUmqKZHrGO+ZgZSUkzWfOvK1dAPJG4G7DBZyYEhO+004j0G/RddgVsQ3wk1zE
E2UFUWFC1BOb0r4mE/ZeZb25S06aEE54sKNcbxvjFlPK/JMH1e+wo7Cg4AwOIzlGxIdLBIitfwyx
r5yk6WUbwY+Hb79i48hwdDe4Uh3wPnJQm9HZMuPmUsM8OEkHhsng8tSkHD3oy4zcB3+7pNDN+Ipw
mMsMzJAjXkMbPjEyrinw/waIAamvsAaXPMQH04+7MxsxRNtRA1xP+izwlgIjDafi6pT/vrBmF5r/
A82Hla20LppzhU7GQawFdOBk6PbDIMj5t5EW6t5UDmqLpSFCqmWeW7mvtFjWyCJ9cRbZiOGW8mEi
iOtAyfKrmQZAFM140owP9sWIuDxgPLOlEq+Ir+vFR55RzCtJH+i7NagQpvg7L0T8x4ZFH4KagYOv
wgV9kDb3KQlf9VjQC4zsK4IQkVyuYaXEuK1kUxwJFhufc+nVj31Y6tdBOAcPj+yR1FkOGM6VU+uL
c0oI6JUBmvNcDz2LIJuqH9vVViRkyVjJu1aNPJSDv6mUu5DY82lTgA85Odx2rGftqxvYFYm8SfLk
GzCLK6LlxDLgUT6eDi7I8BREvzh6AUwtf1SL3OnsJzi7EXWnSxQUKMDqpz2DLjMz/sclN/Y5sZ3g
uU1qDa7I/2LSm78rNiuGSNFLxQPdAkE9lK4z4GVs3OsqZPRRssRV3B8NvKGGqcANLkteXMc7IzLE
pcnt6nHyir9W6U1HRxd45peXFP9+w0bc+weHLR4hDiHeEuDqierNfSzK9iY7HAdshzSmjbS+yKr9
YRlMvoPGHEkz9ThPHXrjek5OZe0xLxP2ySmLkUcwP6MMdU5WiZYXW9v83k8I+uHmX0JCgZ8sT4L0
BCxtpC1gZq8Bkbv8TFXZeWgm6ADoPJybjwN6Oy+3m6PYvoyV72wRLINcLcoLJpL5Esio3hG0cG3Q
ZWPqwvBLtfvZVe2fIRrEOXeInzBAWwJKUeNtwgy7cAJJbe0L+Jyw0zpsLTbM46yIjqmLtCoe8CWt
O9Ooc7JDF9Eo2u0ifCfGbZmOrTMxPxTD0RxeM0/fpz4G568ZnV6Wb632ns6Vg953HFFr9T3ScFUD
y9FtfvJqrhUx9B8N4+xFQCKRxubcy5YFSrsQCMP5TJ+btpKQ883w1BjMWZbWZgDRe9MzoalGQ+QD
j7SNX7tj56+BsArytKLMNk6uHcPgs1njARfgH+QRhwmPu+OYj7WRqId1S1FT7MNWqNoziPUX6jGi
0Jn930ixDXAHC/dWzWCn8RdevcpxcVNx040VMwo2SxftRPZFgETbRXWRH7OObMOqnyG9RVX/1FJd
fNg+B1snsvbB62NCTZD6En4IoNUM4ldY4Zwze0g+6d+6wUZdiTE9UPtgHwra/IDVlrurDcrN7HCM
WmpmQBCP/QO5qQXxA8ZZp0HxrBeZSmm4f0B60VKa82dgGzlAlxBaYh5CrAjG7DgG2R3JP/LDgH/J
WoySaVc8k35LunmdfzW9OKDnjAisMt5Rfj8YQeBfYmT8V84NJunx75aWF0LWeKV8QM4X9uc5rZBs
g1RKI7O7TEY8bCNXuZupc+5+FQaHsiD+fW7zG3wxEsyMp5AJGQOz9LW0gvi3HzyUrgmWIJuNm82S
BEn530WecgBUn10xZL5C9TfPAAzvssAdY1bvYASqZ4I326Nv62w7lovnK4LGCO51g49xZIBqA3RF
jwEAOmyYg1ETG7Cdshg5aVpXrIyXp6ypxvjoLauMrhjPZSFNygxz2sWNoE8RWPxkXBk43Y+WdvSl
dOm5OyZwauT5Ce/tstNpK4s71LSvQMGC7bS8TWlq/vMfV7Wxu6Or0TFkqvmBYxBL9OBbD7PlMsuy
R5d333YOTdnTr1OikRXObdCzYJ5G62ceoAZnXDx9iSkmtz7wYZAtH6u6Ls1H1BJMQ/lVp8Z/W5HG
SK3Os0ASFBRNyF6oqC/OshwVfjqcKYpZ2/mPGqYC4c4Dczh91jqIr6auf3hzXJxRn/nAPRiMdl3j
7dK+bm9rcadzu3vuAfG5QRS+VhnZpiOVxz6ZGhfPOVeKm8EfifwQ3URt/+Il2jXIBPpmtF4trP2n
gR4WG4MhHwBFNLt2hkgBiyu9Km8Enx1mM5NSVOeBiVychiR/ULmeSNXtUsSjdB+t4R/7CqBlZ3rP
GbOJmzMgL1tfAOx5/isInP4hiMZ9yPztC67Ekjbs+5V1XDs9F4nRVeaqY3NKfWMPH24I/c8rEjjX
Y8DYl7raMKdgWyAbeOiMrj2HbfuZCmI6bdn+jAS7TA4ZIpVyJ7hFxdAfBCZwYcBXU2ulN8U4ZRlD
YYhm8stc3PvenueJys/cgkvR/b+BH0zxROO7W1+UYRg4WlU1Defejl/MOT4Mpm0+zn6ob2lSXb6H
FHO6xXBjHOqFhQu7uv0xyOjDnP4olf6wRngWa+/AUR6ei7yfjwynkIvMkzg4xt8BHOXjmG7NOaD4
KZn90xzjN3C6lI1LXr8MOdy3AMEB2xX8k92iIEjHObrE88gEdxEGGkmbvbnl/BkbJFOjn1AEWQy0
/YNNf7Merj3pcjOSYEHaaNg4nxLYyPIJNRVdI+veC75+E+3n0cjD4hciPkShmmG6V/0C4bNjMutv
ZNM8qSUeelGHWD6pk+v7pzD4+45N5jRh2Qd3vsPx4XTkgqY95Ajpyb4JAEI9t5jA7kwA+WMxwR0q
gdcEVdh8GZiWHrJ5AN1L8NUOr5nYtHkCz3xGPAsNmoJ/ab9Mi/qd0TNDzTxsmIWOr1EHY0Iuh4bh
ZpIkENQEjg+4CaOcwyRgdhbHqXz2o4LVUGU4G93ZZ5Zh1W7yw/qUg/lBE6hYwS11dRZA908nEg8M
JyzP3vwnMhw8/Os0sGm22H+Ntxg24IOt8a83vr4XQA6e4sQ7V8TwZJv0tyqD4YYdLNnMCs0YAx+q
NHTRD1E9FXs4odhh+gBWWU1Nhq1xfG6QkmnTit9sm4oO0dAtFkC6EHABpM9NuWkazpfALQBsotoE
7ifHaxvp33WLAsNlg39JdWpcHPPUE7q3Z5ll7taTdJkCGmOXP8fElUQJMBW33yaLDED3tONVPOSH
ZNF8DGSdzH06/g48bIVT8DYBc0TeLp6SkN2TaRrqWA+a95U5wlaPZbzHbIdfeXneEWccETfmhLRm
CxUI3YHog4M3wxDsB3Pah0FhoQZ9s/uc8XFmA7PCWpgwBAg8mNM03ZsVD8/4By/W2sRGAblsnlXJ
p9LHfj44zK0iPt1RIVlZLMr1GOflZVCMwpjaMgW1Il/vRaQ+iH2Yj8agAe2zzwcAHF6SuD+kbnXW
SIfc4yJhbG0+43qe5ZM5gvbpM8KAEoDvIgLtE1ko4iUWm2NlZEvsMLiF5Wlxa/08WMN4gRGr9yYe
x40iV9CL03HfMoouHj6jAjOI6PLxJfLyDqkc4Pi8Mc+wTX9bQ5Q/JYK3zGBVtHyi+6ZKyKNix6vq
8qtCxXH0q+VVawe5NK4IZEbCw4FhnCAeDW+YPKKtavVPnxNgW2bjR5nMxmGycezmHaxOo/RAly4f
5fUii+Cq7jUdxHpZZEwBsdwynOqaHgxw8GOeB94QB5XYR84qeClaTI3aln2C861hqYJ0vjr2dLHq
WX7U4aePdGyvJrPfLpvMdUDGdPFzHTbOkhzFgpQGYlIJ9WIbVO8YCHHiamJvse+aRKXDS80yEL51
zEG7LoXKDHFTMJJaOaYyJcsCf3kaM7LGsV/tvdU+B77X3BR4eaJq+ikXBp9U+7V1MaYlT6Gh7lzH
PnQs/pPr+/fOh7QB/fghNdWjj/7lhG9SXfGLbcdl0dEMQFlL03mnX0TIt3ZBHR9KOfTjZX27W8fO
tw2f7lfjb5oLJLtlylDaY9bgJvHeN9vwaHsGzsg0qD4pfenPZJueOpsEvDyR4uCLjlQ9A+DBmHvb
0O7lxXR+OuCtmbgDLAL7V54lSJ/QtSfq7hZQ2YqY96coQzK2zCNMwkpkijJ+IkaSAVxzaHI/3DdF
AlKLLYUhJc21n8hb5BCOMjEIZKWhywtpDGrTg6Asp1J+t6ki8O1nxhmYEiOK73EEnMUVbSBIPLL4
NW5KIllmfjya6oCiPHuuEwWbBQ78iedyItkseuX6a5YiIrl0Yv41OFX8OoOjfJlGoFwOaUGn77FH
2SsPWPTQEIBSlXsSmuoPZ4kVx6K0YeebXF2c0d8Lmswli8MoB96sYAQsDlegngOmxsJpAO41zWur
rGXFWqPXol+14EE8ISGCpUMG4FWH0z/VUPY7cBLNHVLzuyhm83MmFT3TiNFBXXP+5uEvQWGnR0/f
apC5tyRzQLtYKGAMYT3m5OgO+q1H3fk1awiGI2KtzSp+4Z14kyMynUEJ5kijQ+VhWe9Bz8iBlRuG
L4m6L00EcL5lK8cE4hFLMOJDk0nbcgOz4TvIPB2ehhZbVzuN4RvDAxTsA8Z0uo1infwJKzoPSS+/
iwn2ivIGURBB0evA87Atw/rrOyNgLTZ8eymFHdXdYV9vSPCUDykZ7Zu+NcTVsmW6TWZHPGim7fvM
Ba6XT353rupckfbFlYnCEKQ5QIGTMk04YBXjirOnEueTTqrnsshO/NJIGJKono9DN9aPIpAfiTF8
IWTeoQrIX6CEBpdw/beaqnG55Chw5qx5jYPhPYoUcVI8yrAv8od86WzHPveAGLTjacS97mjNvpwC
BHEJ1dOIKu5Ythb6p17ghMCfnxBseapmwuCZ5ZinAOv5AyG+B1Tc2VPdpvEtJ7AGZNBOjeN0n6zm
Cok0uoge9VbdDSTfLlVwiSmuRhq6548aznP1i2QUUlSIyDOTAlxcH+gzNUxOA3sy0ExPy6e6A72k
3T1Bj929Te1HsnS9U+My+fKwQLPo4Vbrcg/ETPSYsKJ9YvyEYHq5KVQUs2cZnN2y0Xgq8eZtkSNj
bDP+yT3LgBE2t0+aJ7XpvPCsc/Q6jun+rhpBUFiHYtpJzeirLnpGFOQtGEJ+NG48n0PgMsQtgHZa
hZM+NeaWpvJvHiD4bJkGv5WO8c/Akhd6gfdX+tcqf2ntufqsetLe47Z9VxK+dDbbzmdfB+j2xw6n
HlE2BP5yI61lw3o+GpKF8lzFxU7EgfGRtQ6TfDsm02KZaTpVc1gh1HhK4GmHC3d92ew0DsWfjLDn
c99mx8BF4re2Oq1VY84qAgs5Pb9fbocKTCYurQS7GTlSu7L3s+0Umpz4S+tn2cUvxe9wKlEIlTye
VpZNW/JImh8SvezmxsCmuiMqR5QkqmH3XTZUuSFZGAwQcqzupBTpmdGgASeHcj8HsFBKKrP9+mFT
yn+RkUYnBtD7bbCaYoOt+akDYI2ohnvIxiW7n5fteJV4f9dXx1OMl3MkM3d3AI/YCYrAVR/LaAcq
3DIJ8hY4G7JHf7ue123a2HR1y6C2kgmLC9E576jYAZETUMjIxXpsI8M/IcfTDBjxTeHJW3oWVHbk
GVQJM6hgkHuTuMSNZ+cE74wlOQ1tXD4hB552JtLLS1Y/KyMW9yxmi+53waNldzAJ/T9qST+EExM/
FAr77uCRRJXIJY4EJ6xddC8Ja4fjuolFsHZSzYs0xud26fBU0nxYY3ml4qp/2DXph5hGkG03BZ0a
wF0lsvAdzyHr/TE8Mz/EiTX4/bmdYOYkUwW7H+fOEZ4JCUOi+ArxjJkkC3USFU6jfWwSeClxH9fT
T98hCQwBNRGe4ybFH3gYZg3mKWV8WS3kHgHy3QkDtp463s9FZDz0lnKfB6Xx69UNqyiqqOilfpN2
CDpFQU3SHhQd3SyOmPrVgan1x1ni8hC2MAwaCqowv0jP60dh7pP64jms5q15zJ9GxgWbsUquTdu6
/37ehzk2zkwkof6EAII9mv1/r2qUnsXDzNvagN3B0LeWDtzfBXIYBw1QzUoZqiFPheuzeZAT0/Eh
Hc9m1COrTmrgngKE1PoRYfhYnWJw1F2sazjh3pc359m9liK993J8WWboxE5U11w14akLYl6H0nrV
pqM/I3PTTUX8HKYvRlQkT/2Moy/PZv+auN1xrmsH8CFyGqjU+hWHSMsCCodaDkRhs37Kv483FsAo
mJHMcIm8zSQHkz8+nobMTcm5VDvHGuKn9UuCorLzoZdD0XNBQ4/xvkOPux/njrwvv65OA+GkW4n7
CNHkdF37jKoJj2VlNDe2ZfRcJvw5UUTuyVXsDXWr43cLqBPhLvwQpH6sFZuwDQnBrGNyMZXVNnHD
/IDf0bFV95U2BHnFk4uAQBv6oA2050RUw6LzIbqWw2I8KeKs+IzL6ln2cfYZlO0+sVDN10nqvGd1
BnaCNPGH1kJfhFX1ExdBsW1cNjiFDF4SyYJnnSi5UrKzjVAcocyiMYA+7USheZq4mfkTCa0uNZZP
ikTwq9gsK2D5JbG2rj+3xzJBEvOAmLSY3pWObLh34hlPiLlK9xEhPRoh2Gqrde4jkosjq9f0uBje
ibWxyLY35x1NQAff3wjuUd7dOnDzSLwwVcL2A1UwuUxweicmFb7w5EfrRbt+8sxj69fvngysm6gc
Z8Gv+P55yMYXq8+TR9Wr351BdqMI4uo+2oz5pARErtgmM6H5PSUjFhp/vq8nG86omLBtssMntwOy
PzApihMJej5x6tu/bZvv2+epDT6kHKJP8vBG7PEB12oLv3RaArGsrqXVxFF1Kji8aScQECvJ+g04
bdocW8ReFyuzbpUDLb0hGzsKtT7CK/iHEZx5SXAj7BTOna1atggp3VTm4+USdsDAc44cBvv6jRPT
WFCrQl9NWasHZDRM2OWUAO8dTzx0VJZjnPdbt7Cn6/ezt8qIjl3ORkD2dQxbDkFmST/4wHh+vmZQ
NBhDmOZ9TMP4XPblJ2kO8Sls0t/8NvErUqJuo1PLvjSeX3/4zJt3ozGia9fUAmbf5TvTTsmjDibx
6rXP+VLx1aPsz0YQ78WgkntQzDBHvL9CmwReVG374seF2hlF8jfAsXrn5mc76Jj5ATIJ92pZEZmZ
QCgozYE9jZhAYOiCvLyp9bdp28wX5IWwNuYYOMxc/HFl9TtKiDwD7ImSezL1uBnbQl36JnOvaWde
rIFkWUx96nfAqreI83+crPE/QQ/TK6Xe//zJ/Fg2DvvRBxxYJPUL4UKg6G4IkTR9FS9UidJ8aylu
ApzWADLAbzxYy04Qa012g3+MbALEEEPZDmWqmTvyLWwK+wib3UcblnkXhFvwM1QefIITQ7DsRvFP
szeKs7SgA+neKnaZ7he9kgt6pkqqG3P0dFuYLPB5DtL7KNVbsIBVtCqsnTva+qowiew9N7z7yiuY
H0K16Asjug75/0yd0BLHA2OG7w9x4EO/RSOCNyjS7w7b84tT44OY4xIPcNfcEh3qp7xNIJKVxvxv
6aEMJKLryg7fE1PSPi4P+FkhlzJpOuX8mMfeRg/am3byZQ8Bo6i8yG6EMs+f8AoYc1I5055v9eL+
GKL+6nW1YG2ONSTL2JYh2nk1fewhFULSt0CaJRRT5l2djlwELJX/WEY4UpbvdFGU1zLDjUBrKj4q
VKRbz2XLCA4qOfozmiCw07/dwCeiaJ23eLF7XXP97AQxJ2hVM89oWMrk1Uz64NWNMLrG9ESlyr4M
kY23eIH723g6nJhNc+Qw53f6vjoWcTDvVBkaQGZ4INb2KW3LCBNMRRxMQZLyaNrjTbP5AoRUoAxZ
hxBh/itb5YSdgKkxyPzi9oVzrFLVX5zgYE49MQ/L9JHz2WFXDKJpKeyJLx1UDRSlHSlvdX9MnN58
Eq78mFmhwoAiS8nCe4CHGWyF0fdvGWqj/7N3JruRI1uafpVE7plF42BGFirvwudBLrm7Zm0IKULB
eZ75Or3qRT3FfbH6qMjqzrwF3O4GetNA50KISEkePpBmx875/+8nkb6cnv3YBcHAz4K/4ew4+BqK
zxrxjetnSDZrc8M0X7zGIe3YNtVvRr95nWYdYm/CJ/NtzTwMqu4ecLC8N8gz10CDMePbrfY09Org
M3C/dm2xRGaPvapqjAs7PQztPGG6ntYhoK7u4OHC4jpvSR6ocmPt8aCdbAdUO+k+/iq1hRuqVV7l
8dVQbnTnphWelyh5qb/TbxtOCYKMn30YiKDYWtLcPtEcgMrY5NpeMJBbQUkk9hK98cad3X+BsnN4
IB07UlwZaz/w/SsbwwflGEb+mvRmoiR2SZycWnqZR3vuwkVG/AO+q8XK04vVkIzXr0Hl1ITubZLk
r4xe+hutVwzLpzXsg2lPDWnBAu/knhzzYY8PfVhk044mAUOJgul51aXd9quFDIl/3bU6k8AE4GrT
DN1WJWpY5nkcLMMhy7/1YYGOJkifvLZ+KRjYLuzOiM+Ro4UnzG9yObOwrA+fSJGM7S1n1khsSWmW
gLyS+imq6nOg1+hy578lOgRfc0gO1miUaxbFhE2awEYt1++9IRePyIEIz2CeB9cu3TBXV/tKBP6S
xmX2qJJDnBBdT1Iy+jjzMqcZoK1kBulX71AB70YNR0Y76bxN2FkKdCm8BgyPrm3nCKToH1Q0siIB
9aotE6ghnX216N2saY7M4FsYDHPSbZM6zRYrHHhm9PFRgDrGu9han6wYr1U4NFqiS6pc3k6p0ZGe
294L0nawfkDG1Sr1XLpQAKqMGKOJQzR+XfYqBb7RgdgCUCA+hkOzOn4lzv3Lt+Ff/c/8j2DB+m//
xt+/5cVYhX7Q/MNf/7ZbX9f/Nv/G//iJv/7837af+e17+ln/0x863W8e/vEH/vKg/LN/PK3Ve/P+
l7+sMxJJxkv7WY3Xz7pNmq8nwAuYf/J/95u/fH49ysNYfP7+67e8zZr50fwwz37941v777//apjm
nzL55sf/45vzK/z91/u//7f8l4c8/ft//+U9+/7Lufr7v2ffwuLzvzzEJ/K5339Vv1nyK2pSSmU5
uiXdX3/pP+fvSL5jCMfl/5MlYFmCwMaMJSP4/VfxGyZw3STGkdvfVsLmGdU5ZJbff9X033RBQ9Ll
P8PkN5nPOb/+57vxl4/zf368v2Rtes4xtdY89ldg4M88yfnlUluYro3enb3C1ClZ52f45yhM2vA0
L+sW6zvJuEjhDqhqiHCCI94Mj85INF+Hu88akOwr2LnSoAEus+BhjBTyn5I0tVjoF9MC4RIHRMsD
Dh8iEkyKKiNfSmZE9cbdN6g/J7bTjEqvlPyAvWx9yzywHF2Lor71PWtaj2TSBcLd5QZt+GJgttq7
F3mway/bk/+EG2nqr5mLOMjZxV3/BikJUY88NF1PwQRWDEZlOyyC1oHenRdbPHRbGxE9fMVy5q2q
5wTk6ybHJxT3Nk8T2Vbma9Fas3NeHPODjRNUj4mfassiIxWFqCk+w/ti9Aj/Y+dfme5t6srzEOCB
jIsRVHtUfivJF1kBa/vRtuXGlAMjykysC20EJzpGqyLGJOjGyaflK7LRkV8MLcuhX4FHsipx75Ql
cu4Isgk0WmlEG6AWd5KNHjEGuqk8XxkyfrfLzFwIx4PPX/HyYFBAnQlHWDi1f+dlwaqNy32CFx99
cbgINVMsop4uiW6I/0UGpVAOV8RfrhhLMFak7jexAhu68w9Ro2NcI76ZqanxEz7sjHWtS1ah5hA8
kZgbpof9AmHvjxxLPvA8CeiHECaONLxLcaHR7AN96ozaEy6kaAvKFqHlLEOf39QqNqwliE3YrE4N
GSnQzonl3DQl9YtmlCQKdM3jz7ZjHe6JIAM+lIUjeaLonnCNlv26G7+7BcmYCu+d3Wsbn+noYhja
HaNrctb5nDLmEbCZGg9gFaI73QMqnmEeZsbQrKtAvFqWPOFNcrfRFHsrw3kBgEqU4QAkcKxWZQvh
02j8TVM3BD80CVxy6JBJyAWaFnTuI3X0EKkIYKZA4MsY/B/B1zdjFlorlMfY90jVaf25KKIhTY+F
uECTTDFv8D6hvN/lgllRnhG0zce3L+sRXb/gEmwHHr3jZmLj/daiOMim7BjozV5W5Vs7BxrP9WFT
410JiAyDp6zu6NGfSDtOiV+gxRKY/jtzK1gbIUOLePxR+NGwVe2GlDvzELTc421Zw+mACqhxkKIt
1F75SIqFaMeNIzFomcX3AU/EMQXpuXZz+92zYBo0DlwhBxcuH/icah2GP6w+GVDvizeaADn6J+2t
En4LsI0r1yC+IC/A1g1zyhcBoEsHROkyNrpvus5t0HeJQyJakKxMeNRCcmtjxEGKCrrm6zppS0CC
SpkEfFoAaUM6/YqoDavOV55Tl3utHo9Oip7E1yCZ6Fn6HAmZ7igRZolt82lYWOeTbL6vKecICiYn
MEX6J3X9e60XNq4VZtSxTYdT1KhcGw2XQ0Jjp2emHWnI/9ogf3M5/W1KjeCLwEOzBuLSXTu+AS8h
O/xpk/lj2f7LMv3X2FdHV4YyXWVK2yK30eF4/w+rdOeQwuW8Dml2QkyEoE5Tz6ZUJ72BHTfm4JsT
7Z6FokU3Efz4unn+fyHwTwsBMb/H//KfW+t/LQSQEGSUBH/e+L9+5efGr9nmby77ukMPUFimbVsE
Hv/c+TXb+U2XEhWubrD1Cl2QK/zH1i/n7V1HkW7YujEXBTyHP7Z+8ZtjCkFPyrSVgbRViP+Tfd8w
5gLjT8s4l7QSroFb2laOlIwD/iGROax0C0kHfQBsCNUSQwf7lc2YnHGlWNoaSYdJNK69QJzDGA8D
m+DK8CaCwXLziLl2Vxtkn6o2bLep78OxhgrURxBLNX3HwcSHsD9OKxPMGK1AjutWeB5MK9uSz7N2
9MRYknvRLOuIcpnec0bmo3Ao2bPY1TeygtGDAW1Ji6tftjSNcf8RABWFF4RquKRU9lQmdr+wXeeH
2db5xonrszImd52O1WkoLIIXWKsIV1uRn4aF218ONOeQiYz3rQAlYoYPmo6qGNDcw5hqBTnJjVp6
Scbcf0g3EVyxhVOHw5yPgUveTYCFmcML3r5dW7Y9imP/CZ6f91B53rei/WwICdlHePg5DJrdLCen
FSjHT1O0G2Mq33xxl5qB2oS1znxCoN5mpH+bSLa80HDuzWgKkWt67+bImx9IicXK9pcYGJlcBe6i
d4B/kZJh7Tl5Eo3jg/NUtDjjpocuLOXGHOxhPTGYKEG6F6mJ/pHFdtZLemMLUmhO7YxGQd7oI4Pe
FuUhDdeUyF6/5dXQu0WMEffLygm9bT5E2jq/bYf3yeOE73TNs+dyDjYJ4myAZhO4hpNR6cFaL4WB
thSECqUUhDv0e5p8hpi1DwGxr9wmznCU67vArbOXFpAi46pvZkqGxGT4wJGBQXCIIsIyb94dRNmL
NOcjtAxar7H+oYl+7rCUD73q3BMsvqXV5fqZOMmDKir89PUEoszUZ8Vavm5nfbKhESpmg1uQCJgI
D8/uGSXALDAynsRIGhscJaI4SnMTPtnjWB5dKvKlQZ0NB4CBT+H1BGWw9BdELd+20T3aeLiVxGWu
DAhZBZSpA3b/hF2IB2Mwg6BEbz5yo7gh2M7eBTeaNRbHwWPrzxpj20Qon/wIRzJ588uCygjWFKzn
Ojr2sBCObUE6XE6HjPeEM7jxEFkMbwk3WvWBBycMk1blvoUlPkofm/IyaMeXAC3yIsT4sgwZH61D
uwHhaxNaRDbqKSoacfCdVc0NsfAisyA1MaRnb0BkxSPro7gmxXmiwYC+Aw2B10cLO8KYyWS9g2NC
n5sHfW8k9NUe+eCK5KTEnu4qIchQsC911hoMihKecZPiXpwomUwdyUmhcJOHuXsJ+JDWVf2iZnGP
8jNCU6WB7NS7YM94TeznxL7te+vJSxgMWADkaNNQv3KfoysH8qcDjp8lSYXZ3YmECWISIhQfZbG0
IWwu6LJ0dz1gp1JbGzW2u4HKHFgncxwzLfttj4eF6p9CuJb9rRGgQKiU9SiRgVmuhjMrIlWDHKeb
zKy7m6lOdyKczhk9sTs/CR71MPkAXfGWDPa7kaXfaRfhtTAzBXKIUAFVWi+2wkBRpq+qQXOX+2lH
Oh0eBLNnMhHiy1x3fblFAWXdMi/djoGerZjZMM+LIQdqvn72m8El89H1lkSTfYuAue4CFT2Sj0aG
OyPaKEeDJpACuvawKWzjgwYc8SVg+BhuYkbpcCgnMniilwWbELtl75LW2839UIQBIacOPmI8L5Gz
I1PJYW2QFQKr+thZ1XML1stDcrtoYbIs1XcZkOvexyM6zB4yd8yoaOt77n0ERHvsJs46J6tOJ3CJ
HikNw3genEKS0dtzqfUviYr2fQ2aWrOaM9jMc67D6HV0Oa0qLXpM3vAihcQDmj9KtIGFbO+T/Coa
QyxMOw+WVuR+mq6Dx9BAGxYP9wEh1wswl+nCgwhFtxLRsT+iTJvqtdYij2RMfxx68j36gdxyERmb
iBHOCvs/scBIHRct7hiMvMgnGtFdpjnSTdjjbRRB+UBQAsghudhR/ilJBIVkUm1M8152LSb8VryV
w52POmeRm/FwZAaCMa4Ydzi7A7yi5bHNcVAiSkPtkQHhhF/dS7VWWdMuWwNwQqm0T6eTP+Bzbczw
wljAuGm7/JIIzGFspJ+VrsnD5Mhny6piYvrmTzNvSElSrwHrD4e5cudpobFXLNsLNCAnNRAQ31lx
jehLwXJVmIVHFNLlpdbpX7X4iuFgOa9y8FkJkmvfetPJIEbxiLb4MjQEyuRuf2MJZthTUX3Y6IKi
2H1L46E6Tq7FCViTwNlG91Grqqf2BGyLQ03l38lWbFFcJwNDFa5fExsIglykGC91Ps+DQ8ygjlWN
axrf2JvLbToY6T4JYYUBwqs4UiGMLn1raxfBp10Ha5NzIqekOD1WA4m23ilP9Xez2mWNNSxd07zq
7XiFmsegvMVzrr3lmvZohfGnlrILIs+eDOsaAVqUHkOoXEyAZepgif+B10ubAkv8onUVhUHwMPna
xUDRgYxonpbsiNZ49zWGF6Zh6otQLUSRrJvcYROx8xtKja2pa98zugoLKo795I+nmC3mhnEFkXon
xOQ+NonnIvWR5QzBmXEAEpCn8KlqJ7D14BOXlQc9gOtlY1T+o86Ujg1gPo739AtGtqZpOk2GfR9X
46FuT6i7XlOp+TQ76CtAcaWlW4+QXICdahFot7osblBdExaYFfkqj9BI2jR3EIJp/BggXJJYbkKc
Vt6U3sVu5K6jQcMJkW5ikFWjWVar2M4jqFoXkRfeDq0qA9ARGlmDnbtlGQp89cMMZQU/pbvaqfWg
0nqDgugRkTFTdeeR+g0Ned+E8MbfU79jhlmtGy49+hCvGqa70Wk+elramGqUvfZcIUB/EKGXAAQA
c9cevSI4s2/uXIG5Eq/RrWEE16AnukDK/CQ6d84W/YbeinW9CH1SBQYot82Hjpd6BittMeNVm94e
CIlpQgNkI+Dl1GwoB5G4ZOopt6qXMWrv8jHpF1x6OJOx3ufYpGiIkLXWezRaoaccKhhZVkNuIL7t
bZI12cLmfWygR9d9vcNW4PL5jiv8xTResnoCqltj4qYqIzAJ82I19agvrHlsoFEG1/B8x89YWenW
jxD19r2jEBZSLwZ1GWy12L3WRe4tOx21RuXTltBQOVN/ArgD74Rnk5vdH/BeugRvGM1z3WXDLlHT
OmjrTdwI5nEdAvuahO4OpwRQLdJzRv+72Q/6CWnxWer9E/4DE7I2w/GIgHvG4v7DFJTmrpVoo8pU
HX3D8GnPwXrJsU3JKFWrfjQXbdQnjwUwL2Q6s+Xf3+EoJLuo1O+KqMz2Q63VmG+tO61Te813o6Xe
U9qZndi2Ke9WT201atqlqsl+xA6VMjIkwXEiz6JjFGMiNbMcYe9EbXyOFZAqzSB7sYeL2MukQrd/
xRqCMMfCEJ35L0ppaPgY4R7iNfj1Zddp8dKbGKBEJuFwjY7ufOiAb5C4oOnZGwYedEVSuqDyC5Ag
2V6GPm1A0OggLmL70Dnw7UaCCaaqvdGwx3XMQGAjcGyO24wryPrsIIAQ58uUwmJPGNLxjBrHHLxL
xPBqiSWdIHv/0YkxhGZGhjBDlwQQ0Jb0hMFD2o9O+dTlQl2S8F1ofb5ufFYaCBD0kxpQHkFlvI1e
ZIDrYuIxzzBXkTSAk5Tz2JosraqfvSMsfEVck8Iw/Ujl7PzVh5SGP5s4GPZDlxmwaq9KH9rjR617
Sx0D713dt5QIA9vzwK03FGStogoky8sEs1v5l5jZ+KELSzCRE7Yk6OEWOPY4JlSk4oJeBf6N5Rv1
2ot1uYDPV7P8VIj5XPdV53qF6+oW68QGcBcHQOOzwXuKAoCyySjC3ehP+qryp2AdBqo+5NWcmKkx
dVYNNVIctB/CZJlHBLEGvaWWdmQRgSu4oTRUGOvePLHXZjtLrx81D1o8W2OzMcwIdB9LbE0s00Hn
8Ob16YvSrSsu6Wrh5cGpG9sbK3XcfQdxKKyLR5HZj3BzTg3eORlVpM509aNg5E4++jM6m7MDBwvU
TR1ueoWuuWFcdap6bd/pTr2quiimxTwQXOvD0wvT5DjRr1pqWCGXRMNBlFNjD1RWsUG3DN1c/RDm
6TEIC/Q6WvsJ+65b0SGg64MU8BDhZkuGdEGs6Gue5cMafdANRMJkbgmyk6O0WHAGN3mVYk+jfU8+
yELHhXCK6upbOTWvptYAuJvoxZWNhuyVwO5V6PBOYRtZiKzG0o7EXEPBAP1VbW38mPRN8wwMItFW
NTnlUvkX5E33jRja7RhyPsBP4q0RObhlEWw98pF3QSWrtZ7PO41Ldo+qnG7Tp41c49Ch6d1Z05K8
UoC9+rDknPvM2NFaGMZDICptl1fyzSFOfs94DiPpwIEd+m0wNlBUguE8GsRDhGSyXl0Dg7ZkyOrY
3b2pdaRP5yaiY78r91TKQAiePXrafYyCNSIWZcltMy3NJvc2jHVZ8zYaQtrBd+XOlY5/y2ACSW+4
It3eeBn1HJ81oKHUYPRVg+EaqXUnxt33VlkGy/moziQxX8uyAGwezekT8xdp0AAkZiImASdga89c
XizQWHIZNPnmey+W1lj3Xl7HS8ynIDUgf5jaFC4UJgI9zIJX5MqSo60W2RP3t6ZuXCM823ai7UkV
pN6cjVa4hdCOed6NDZVo32f53iyM5GSkNeybrsdVq7T8PrcMZCEIEJToENSL0LzkJeYsKxkQkMYf
WsoJ2KgCjCUz1tTIUJwZ4Lo3sLPYFJnnLETV3Lbh6JwibMLn2oMjLX34FtAAgj5T2L5Y0CJv8o66
FO421NW5zS2bvMSWL1ogb1BycvkKOR8yZLpvAv3kInLTUTHgAseeyB95T4g7Ireq9YJ9ldYsHVyZ
N19/+voSM5jYNFkELGIwCSvlSwlrcEMFQDhBjLnKCBNv+xMfPBHetmin0D18fWl6+H9ffxJVQHoi
blbbF9m1U3JX1pnO2ydTkAF5csx9TaxTUkqYraRkLqXDsEjVpCGd7YMV4tS7kWrlrHXxLbADhWqa
q89gbyXCzNiBH26oANx8qesvlt+DHrbGDmJrrG976rYVMDwqXZ24pCgy/VXj9P6dpUE0cXL8w0MI
pwLwukRdf8zwaABNydqX7NkkGHc39rMdO5DF+esLYdXIOs103LptXW7yGK5QnvhnB274drD6kcTm
kENezlJPq83Bf0BPGRk2mMDBIN+a+RoiC9mR0lylOQbQ7Ftgqn7zBcXmhOMzgECfiATQPyaaCEHS
23TT+miK5GJMPbFmtA7/q+cYngLx26sg1Mgj6f0HJ4YMEhnOcchk+0SR/8xEWtw4OovaYNHVKOVA
8GCK8DDgtl6UuVseKkPUG5jVOQNnlaHOMVf15GbEd9fdpgY7csc1/DpwlZ8lSj/MHce89stjKnew
bOKrS41JHhuTqyFl8tCzP1zDzvAukAi0B18Q81YdzSRt7rze6e8cGEtHT8HHNSv/Nuu+Qx7CXUeG
10vQePl2luRjWpgRBLkb7MKA+KlqdnQANKOyzyDklh6jmqY1GwwvgmyyqSJzzA+iC9319BaD3Nqk
AYO6amqOeecyPILoHseWwg1Y7Kwwss727diL8KhVGCOmeAT1TILCNau6dcx5iFhGSDuR1SiCpM61
UeVb9N4EzaH/uYP/kqCkR6PGCphzv5mnIm+GXW8SG1j0ODuNnCDByZ65YBMgGsr9mymL9jIy0p8k
KFUDJyoj1a4RnI+3olBXylYIV1Ez3n59AXkB4b3Ms7OU4lZWYMbhSxN2FLntkWYDbB6zh8kQiRNi
ZBjSTESDTN0w4fpA4dlsQiOwnwaW7mXns+Jx6IxPVXYv4qq9ZOwoe3Sd4wL1S3tqinRLNALXzgPv
6Y8h6RVOGTIYPLKSNw3WCUNG2DIcLpFE6Aumeu/DXOmicIuXWjnlGy+psvW7CJPuoGvlsdMqVuzK
eJrcku5JSI580xsMuJom3DuSEctkknzimNRVdB5H9DjEKtWtxmlk3hwSt3pxRQ7UX3pLTofBxeYg
3zVZ9yjj4KMYyzuEagiUCldbm09NCxOMCSBZWygAb1OKN0eOd3WzS0q33VVtp04q5SSb1BsgENmZ
dK2NrrA1pI6TI4SmbScTIt1RXCymppu2pgDRDsXm+/w2guoju3JQ7QNL6xk0VONX/Q1H730VlePB
G0hLrfGcrj0mvaGGfoy0mmJvOiDmEj9cD4lwOTL1n2We0iw0/HqJLjughAbZZis4Ppxipo2LdnSm
+F8cpF9Fw2fsJBdPS/t5jXFWPgdZgB+cELNBd5ah3jGp9AgFUlNQL5Fo06DNFYcRxfTSzAkmiedR
VsmZTcpiKymU1u4oV6kJ/kwWtbXRo+/lpNuw++w3WU/3fCbeKcvkuwbjGYiiOW5MwnoiYi3pSfSM
onkLi64dD50BKbKVqPuH4VGhnnkWXKt4Tgtn30dVse+LtdsLmygwmW99q6SKwduiDzVrOZa5lY2H
ZaEVDaCMgtKucMTZTPRnKbznCKFlgZaV5edGNVJfqB5quNO55M0ApeA41B0Gk7dIh165pziu1hOh
JYDkKEC4AJkut0uJXeww+vBgiBB/n4Sd7aQ3myhCw38rK04CsDD9zjbWuuN/Ov5aC9xgi9ZBLL/o
YZOn2kXhTOGG3Ylgy9gy90WDeg9LxFE1hI5OUUYHGESErQ/YNfi9RruMI4VPpjPiHwDpWl6n46yx
BKyOLWi45EV1jwmuf/QKyLbSIurWcigoJ8aeCOlSpZzJWKN6YxdrhUZB4/RLVPfPKg67VeST6BFC
P2AR0lZQgT3u3g2h7+PVidCEhRbMosY1OQ0Y2ZV1u1mWDBSWdLLEDfv/nU8ngiZnNnBQop7H/oCJ
RnMWdDiwsFaSNN+q3kiKIVNaJMl01bQVKSZ8tyO7PsoVOa4pDZdPgBPyCNYB4Yev9WscoUBdSiva
dAYSYxbp1oySV4/RR2i3txGYLGrOLtrY5A4HbauWCLH0da5PqKwqnpznYwFirPMxOO7OjezmPTNp
aadxhk/a7XacnMF2pbU80pUswSANZGMRmbxLjFNrG9G1NxC4ESYEo5b0PXYd40io4jMpXzDW27y4
J6uyOnTIrBYuaj04u425BuqfrP0SyXpTguL98qBPZn1wrNHcFt2kL5KnsMvCZTJMLKsJ5+xg2DZO
/I4ewVnhCUJNadb9c22R4AyX6s2vuwEICF2zSDN2YxCHL14S3PUpT7E0cUmYMtzWJNrh3XNocIVj
QDkybmNreiUqbgb0S5oY3LdnQZAKM8RdBlOVoVB3m4n+1nMD69AQRDz1SMyyihEcmWfOcuy9Zt3E
UbadV/rERvzrc8cRXD4Smt2OLC8+Qg4gKUNALyotUqhlY7yrmGUNMGfgvfTUlIV74B3VxTMekM2U
hOPGKLN+G+Q09z0VHzUayrSeobrb7XQTEH6JXSq1tvDNaJVye7plxUmLdIIyIhO1tZxxEcSR3DB2
+fqwU81gwDEf+CzsG5cuyJ+yjCicaGi2dWrFe7J7t2VHVQq6fok6k+6RNR2kHY8PXXSkeEuzBlXz
7C61yvsMu8vBTvk8G6ZaC+6BlTcFj+GcjZbAqFtajcz2tmFylK29C9tk8CxzbAQxiSqjD+a4MiEz
6C4pavRulxlrmlW2GdhPq1pVrB4rMUR7C5TMSk9LtcUuk8BAtkvjR8Mxj1va3/aaSW1gN59aLq6Q
RWlVtOcubuSd7Y6fkV7f9MWkgS3hON8Qv7ZSDgnZ6KDQAuCNI+KjTJLbEa/pQqn0e1C+WbcDWIaP
HOp8HhsvNVsRx0Nx4piqFpOns+m/d43/XU+BmZD9Vvvtxs9wD2fd0nJpE3ASEBRA6a4Pw7eJqOsq
pnzkaq9YsotvbAjnmVNnSdZkq191PmbrcQ7W8R/jIHizW7rAE9ZkcnvsTfiOP69bk13ELBat1SIp
gh12GjzD3aGoxBUXeEfK6cT4sUfYjPB+6QzhmxekirPNtPXh0IVuej96mb8tsJGS0wtHKrFwGRD0
zLUENFl7ErxDK6QRH0rS6O8ikBIOih07KBOSs4t1nE+PMUx1OdaM7voTs61koY8x8H4SYOwfjFXA
xNkQ/xN0Ml64sYL8BYITwTpOzZyvNxcGha3SyICeGv0tqsdreA7RwuJKmDjOQ3HhKL43QVqPUfUp
2d7haTW3WSCYcAlJY/Bmwm+xSLTmI/YAszA5rXzjcQIVnlRno50ngZZuTGswZLD0KDgYHtUbAhe3
widmjLPkrNjKEdHTW45XOTboBbsFQPgJI4nXf4we5Hbfek+c6NL2Kcd3gdYEOuWWZoQDvdZFmQcO
Y1l1xZIJ2B6GQM3njQFgsk3eCuRKkohBWKLQpYg3WYU9VucRY0Vc65D2BkZvOMZ3fpmQSp45tCHC
hyGuH2EVfeoBvI8JmryPH3Acq4e+IvvSlwDF3emlDVyyVbRLb5xj3frRBVx9Y80W79Jo6zX1wQqH
5NXnHoqtB6d7UmZRLEWmyPPQQOqhjVVsWOFqzFSHddy5cuh54hx/JhyPYaV90qvhJe2nfVq0J8P9
kAhtlx2sEDMEp1pfdagQeyThpBkY+WeexN/qhNFc22V40C1gBR2dDIbJ+ynkX8r7o+Z2hJLbzNKM
kuq8007mY8rrSxhF5TKhhC7afBXQIAmzGhjg4Jlbl9TbXgIs9QAVOPBu4vDRr4ZPxx5OaUqRbZoj
ojXMMzvlPekZbX2nrR5L5R5sjzJZ3dmZATxvNZcq2xF/+dKhtLgt4o2b46JQLUKysaY7DZftuwO4
kXSDns4n2qfG58CA0rBKZvHkKKAykbBJJ4TNT8z51oxx6LGyXZYQ/4n+mhQuGXkYSALgWmSrgGvM
IracuvFkqOzOmG6kC2PdjHDKtrSEYs7pXGIRqW2LfiiLgy1cbGz2tR7ICXZkEKyqApI3hh8afIgn
yDqh+Mnzz17aO6ew1VqThEc2Hm5WaFdL5EgcBzRYIOSqIXjvd4SUUxZlpF37XJDVp2dmvLws/ZY5
Jpb91vy5IRtjiTXafYG46HM+yD/59qsQdP0i89aynEdXjvgrYCCVCa6KgpyE3gA4VbwU/aGx6wc3
x2eLyY7oWQH+ual2ljAhuRs1fqCznlLiQQi61LLc+4AIcW1VD42V3DjA/hjm447DUQ+riE8cjnSd
PMRSv6/bjng7Euxx5a96fI29ll+MXJHAoV3Cwtm0qr+dOk6zlXEqyLQULSmufhFwQ+pnRvTUCeUu
D/2HIqKTHhUvhpO9hQoMT5hOV8gOI9ZVk+xfcuZdcY2cu6qobixWKyMtNrii0lVcNvvAmQ+6brfO
OocwUn3rMsurShvUQHer0m6e/tfGqjwi6+VZaGm5s3klZHc2gRNvU/C1aE0k4LLQhd5eugx3nX2T
coIFFW6tHRtlXmTaxaYQzrKyfRhMmN9I5KsxdHf+7NkWS+D7BIn65DgXaXOdOrnTVUZSSGNC4Bpp
kWXW7OysH4da3+umos/VdLCAQZJOXXGs/Puosi7JzLwZZp5FLZ8YlrAAFRQuPE9KmNZ99xJcnoa8
je3hh0i0rWUO4mWSZy+oWvQU43tn8/BxUW+MVo5rKQidFhMTLnLekOzMiU8tA3i3Dz/kPCCToJOY
8zOyy+mDWqcuDYytEuC7O/tZs0P2gSFzN2P7Xa9ZH8yiubdN+Tp2ZPVOpXtqGTQkWrBuRu1sIGgZ
84oAIpmkq/7Zz8pHEFkTbfBu2KWNAAcR6yB3SDPoVfJjQmJMnwVXUjIHDTvcCoPvvBD/g3aSkNtY
mht/qJGZcuFmGrJVJmUWsDlqNBdLB7ap6SMlB7ZLxByx1mw623krQ7CkmTmtPI1fo1mNGAjjFHaK
8V03Kh0ygPUSTvh/Wks7sAIc+wnvnCuiaSV69T2zGn3d9oxUGyHP1nAXBBkevya8yWzd2yr8XAcT
R9IybuxvTfhEcdmsEnugjk8qg4DqzsHrX7ARHS3hO2u3jK4keTxoAPJXnaDwCyz/DiVTsSxgJ7H0
YmIURv+o8rkzyzPteIFsHmG0A7aKsDqtYFUJ813Xg4p4aVgKhQjuKqN9S9xxukPqQXU81NOytqwd
mrnimmO3jF2fO8IQD4Ymi5+a5/+7Loj/VwwO9j/VNT6Fnw26xj/LGo35N37KGoXu4lvAC+0wbFb/
Qdl5LceNbNv2hy52JDzytQzKV9EUKfOCIGXgbcJ//RngvnFuS93RivuiaEodZBEmc+Vac46JZ+B/
/Qy6MP6jw6AUBJp6umOJ/ydqNMz/EM3soWv0qDAdSur/FTV6/+F/NOz/HyUj3/cvMka0izbgC9Nx
ddd2pMF//qqM7XozCjqUySwCdkwbNH+u8VYHdvaCvqJc/UXj+Q86XD7aP/w0x3XYLkzTdcTvbgnR
apEgAergEmlodPk2DyEXgcA4mM10JqDqPg/FuTGzl9LSX8fmyeym00xc4RzOvofYwVbAUGKah4VP
VOaNrPdtKqP12PpwY6FmNAzFo9R6+/fPvXysv0j2/3uRXAp25J624eri14vE0i5TlfOxzar/Nqjq
wVDqdTTMg9NGkOqNB2xvGzrZzR+u18c3/u0HU+EJngtHmpS3xq8/2NRAnagycQ+iHfw6hJ7Xs8AN
4/Q2ADVsMBfCg09J2JTwRP79d16exd9+aZqfHyJcoXNecX77pesSReJcW3jXMy04uDbdm8qpBjbA
+Xsdgdb1Rih+fYA0Lkijr+BGwueqYtWntvwe1LI8CYMcT8IjGEqieH2pzEpDGPA25WZ6/vcPa/zT
h+WBsnTulSFd+ZsaV5smSKTz1B9xmBOItAT1ZFkLQvsbwvXEj+rcPspZWEeeP4RZmnuDvblrHEiu
VZS4z1bfwTA3cLmsDHaUO7ODb449Zz6KQJo5dOXTAqdAP1RP8PV3KeFDHzSiUs1484w8v4Stfeec
I57+8JstL+Cvj4BDM9AzuBk8Bpbx221gXFbPybRwaoZK83OQ24+1Ud1liC1mqq0nLe1DepgIST0i
Xepk7u+JW6U7MwGz1KJr9GihnsG8U7eN7kG6zaFIocXhSG1J+UKq09hD95DWcE67YDL/JL3/+yvP
guc5PEPCdhdV9q+PcIC500XC2B5NoM/koEAThV27rrkje4uDozN36TUci36XdzK7VN1AvEzSTGsZ
B84q0Bp5/vgDi/Gf3q7l7fnt0rrmwqeSpisdlOS/frSmZ46Vl0Z/9OKu2pXlVnoFXUJjhMHbxetc
mUv8rUeyu9BPYBxKno2suwYFUZv/fpft30xBPLWe4QnTE9LG68Z9/vWjkA6cYucPaZABokDBmh88
LPqQ2vuWCEbihix0uTsiSfsHDhsIrxuk3pb1szHLr0lSlufJNMA0RrXGALwzdnWr11/lLarD9Csk
aHp9Pfe3CDr32rWhvq2xnlQjDusQxO/gTuYTwQdoK6riocyL4gjivT+TUbGTTYdioHQr30wCF/Ja
1p7bkSFeleEqnYDF7WlSNPfRZZge23ZwbW2ytiMbT6mAEbDK6iK/MEEft8YMX7+NEC9gdU2weKbO
LhTxdAJFe4hKZX1KYNH7jigFioGwxe2zcFX+/Up/LFu/3nTPdGjuChOXgPyvrv/b21NchIu/7/9U
kxiUqUkGE2PW72aTYfXYNtJnAQa22RMdnasetZib856J2O/pSzCewFM34Go5WVOw/QB+6mVJG65o
rKPZsE4w3EVPOK4jzFhAhsP6Xs8xqQtf28ZMwg0385OmSW0voeBcJE4+Oxk/C10599ok9y6R8YRg
LWL0y/jozNiGQHImmJ+kNyypCt0PuycFslE05CRD52WGXO16GT+38AXuBpnHqBuTbhOoCkp4SuJ5
OSUnDhLDPcBITQNPEsyqDYdWh/XQNmnsG0ifGbYj2MuN0Tpm1IN/2EP+YVmm1SUxZFgm25cnlsXh
Lxfb6mBss0E0x7ZHOeHpQbLvPMEOxtDq3M3E3RndAjnrzfyWkAN0kjy928rWwi8JKv7aKttX2JYk
VIwmeIa4eC14RpDmuDbjwn5cB90CN61n+3NfBywUIE2j0NH2lLXOIW3LEbWawVmNmcaDHpbF5t+f
Jrmsvr8/TTZrm25QGdjy94KmG5Pe7qVX00cd1S4A5etrY+lw2hzf3db8xF4VHeXYtm9ipjZXDUE+
dQJli47hwYZzSTzMsGbeZ+9hfqAbuCCw9PJYW/dBDVcfW4Uf2+RtA2SEbeO5AZ2Enmh3ku1g9ald
rhTSVdE617KKvUupntrWfauTdLzRGj3rgcrBvePrxzxLTxI0rs9K2m8AxhWIatHISuCMDN2sntDw
hJOL6b3XtmpA/9DcKUSanqYBV4VlJuqBXvcp5cU6AYW6M+2GUGiD4M6G7q6pHMJnK8p9kpO7XGaM
aosyrA4wfdhCI+F9LuqI3EiId2Y8xvcJpqdflpG30cLnMvTsDeStlKa7fWn1VJ3qASOCOZvltRZp
uNX18E7ksbvTaLn4uVZCZZSmdy4M64TOwqYHiq4ELgUde8TJCKl/eHNTH9OAYVgdBenTv9966x9u
PbfcsJl2mo7u/P5sh91Ye0NftEeXlJUditHsWuc5IgJ6Tsc6AHPlqN5e9RPAysIkLnWMoLmVTOkP
ngGvsLfUtW3DaMVgfge8idYVm8DGyPA4li2PRhLHyW1I+sfUSZnYueWLIgwM8nn10jNePYYomlEP
IxPuhXPQ4raGAKIGcJ7YLFPCRX8MqewfjW4h89TNYRIJEkI+yjb3AKX8++XQ/16nSGOpVU22ek+y
jf36qqdIl3kH8ooea4lWLnQZMi3LdyFc+82UJZlscbalkrbXZsVEDt0XsjIly2s8I5OE9fmHd/Oj
Mvrl3WRR1jk3Yc3m5eSA8+snknPc2mEp7UM+oPqwSY8DSr8a5+JsTALbiLdB93e0UKUYIfnjU+qP
FHsRQfRmZO3meWdL98hpWNEW8EhYAQ3rhP6/X7bf61YqIjZ8Jn74E3XP/Tgw/WWBTGYVa/Y42Adl
mdVZefhvFr2FZhnjqmpTmO9W9i3s4quCsvyHrXCpKf56fTzqHimxrpmU+f9Q4ONoMkLyt2A35Ueg
r3T16z/8eosX7/efgTBv+UkON4Pn49d7oOe20TtwPvdO4vmtO2b7JrahO1p1si6BSvqmdoC97x0U
E8+1Z4t8nxeWfLAZE+BNrrrHJpgZjtDz15Ph879f/N+LLj4WJwZHt4VrOIbl/lZa90gzIpna3b6a
oy+u1pangIltDR+86M3uaucTfLJxbv6wK/7tVeHnctk5T3quQ/KyvbxKf7npxMJHTqPr/R52wMUB
0L/nd3Rp2bZbaSMraBBW2vibrsj40MUi9jAHuc8Tz2CMFv6pQP/bY2DodCNwSxqWYTm8Lb9+GmZn
euC6Su3DBR6lWrWFSQmd2qLeCKOi2N2yJgVo1mSkc4Lk00ymtZquQzmsx+iZK+j84cH825vr8ZFs
hqGc5VhebWt5a/5ygRrLmSSJqB35BHG0Y1wQ+7AJkJ0BAnNC8hMJAN41WHNscebQ4NvAnx85EU8b
ZQb0T69xi0XamjW60NG27v3A8jpEHfWfbuXvr69nGFSSAlcp91SY1m/XLoEGWU0JHWKSXgjJ+FlV
sl/SEJCM2Cv8X9ue8LzN4PyhH+Ha8u93jT6ES7AsrSSTz7D8+18ukeG2ExJ8p0J7DrymlC4tSzAp
J3f5w2qSXaN5Op70PLxmrhNeKXvDa6WyLe8pMrQWxwO55hzElP7Yypite9DmfTNp1UMwo1LwcvuU
T6hakwbtauJ19tWLxnZfCwdzQlHhCSGoLEtaoHcTUgmNVTMWxhn8F5JQRRiaTUOVRCXvR6zn+ilg
B10Rv1MfItOKr0YKm1WRaJaV1k/03bshQZqUUJScGWwL0Nvf26FDxjVjNStLY/ffk6Mwyn2GJGHM
CaWiCfEp7rURroT9pRhjjox6NMHtbBEaGQ4eCCfF4TaNAz1mGYffOxtCsiKIZkq+tpaciC3sm2eV
ZBkmW7aGKXdYn0SlPiuOf6o27YPNN1wXtY1Gihn6emyCbvfxZain8SNQc0Z0VoJ+vYbeJCgU95wp
zeMwMPJuXGyqcTffsFkYp7gh3rSAf70P6J5veO37mya7R2fK+5cKvt1D0gsiW632hFEEi+mciyc9
BxOH9cE7hsRoP07FgyZz+1KMmnts8xg1ywKdKmaYk3V5Qw9V3top2ceco8Am1OHRBZf86NAq9zCb
lJE5fQ7TGK5k2GZrmjVqXeMDeUwnXTvxqX7mufFTpwl+koJEi6oR24Yd5RInfb9iuic3FUIdN/g6
saJwy0W/2I8aXxm4bWUWDA+mnHcaTPFryqBvBT+pWeeWRSxE6HlrqNDBscKCuHVVDNsTldtqRO6w
CyMKwyHt+ajJgqOAzHCppDlsnUpbBIb2w4hh81DES7hOl21NC+0R9mJ2cK2MXiqHxkbLBVtZXr//
uNWm0a6juU7eiPFAfubUmKbb8ImMrfCpwdqgoJIckWaesHgz3SfZeTtkyAQqdCGUn1m/mnWPwF1h
ntt9v5AjE456iKrELnWI9CD/6mIaTIxrW0aXtuzJLoXmHQ2jb4au+UINutJbS3yK3VQAx4OEzUoK
5OMz+WjVMykSzHpis98KheyLc6C8jAtBbp6C8pBEIEW5fo0/OZl+Du3YT6ZSPEbTIG8GWAfdLfX3
oas3dT5O52rC7Vg5QQKQG1pn1yT6kbhjMrcJMN6VvcVxPyVXsxNzgfYGgpeYvqbtu5HP81enWaC7
5EdckkwBsMF8yeV3sEIlHjbt0nzIyvE97Vv6sCqXO2cc4DVYORMeR2dKXzIMm8CWOk3HXNWyBB6H
DLfGSIlrljh9GDPOm4KklkWMIFQWoSqpzG2EanajqgixlatNpzGu5lNkpviHapOdZsGXIMvULqMx
+7Zu13tUXV85/OmPLG6ciL2683sxOc9F/SbCaTwU0kl36PR7w3nuDCWPak6Q0unXMW/a52JOoKAZ
WIHgA1ZH1N3N504jyCZ0kNHF4xHEz4oz1rCdEm88NaoLLulk8UdLmKtKunYPdhptR/UIOrvY5Q3F
YFTeCTo4DNlAMHmqPWrMm3bFOLx87JNlks4H6+Q5Xegr/BB0N6SDK1HWvmqqFmt2n/p6Jg+SueoT
J1e4p0nnj82oH8UU3OqwPcpcs7DNUgeKeiI/0cLrbLYo1OjhqGOvo+ZwYIJyzfXHee7rqzQ7Dg5a
6vlW4k27eMGdZ9SRB694/cAIV0PD+G7sFbou0PldanyvZfKjcJthXeUWDE2BFhS29KuRU/iKuj9k
Zoum0GImNRKxOkyts3HyBjflPNvHwYvso4E6USYKSxqzKmsW9BsiXL2r1CA3qwckcspmTM4F+vZr
gb6F79tVG8NUKLfR6OKdZ2kxoe7s4oq0aii21QLwTJ4yIoOIbK3keghwMwCKeQVcv1DRZ2s7Yc86
CXGEBf8dUWt8ZvvwDqKRcl3Z+UsF/vBFdxE+xbQZx0SpE1slQSd2/MglcS9TYNbHqtC//Rd4GEzQ
GzpndndNF1R32qPpGrlcwvybYD2b2IVVRPGxmuDr+yJ1zZ3X1NUlzJbBb7C0N2BQrtsy6a9N4gWn
CK9lCYHomWCWW1RW4fXjKzHBMaijC5zh0ceMnj3MuMYVD/SJMePPltrmybP6GjsV16NyWv0SqYCU
4IEoAUFtmteWWItwQJRo9CZ6c3nz2jy7VXS4CCka8oPSKmvrpvXR6IlqEb290VOANlNUJ0dX2fey
V5TT/TQCZciX/DYDUe3YaKzjjrpKtA6nHtdJ3fcnyyzbu+sxfEd6e4zM7sEkPXLHtenwWIbZI96a
l6YGYFsAvFtVCk0k3STzkw2/bmtB0QPmYBDpBUt1GwfVE3gm8VTG2MLxeX9poUXdgt7tLgt5TkUR
ZMxm/EqbgSjgZDhXhTwrh2clsEbiCvhr4YrcHwpAusT0Btcg6N7r1nvFYTOehdLf7CHynkbFrj0j
x6kxJD3oIuWx7p+y1LiykXHMCkTyqFfhQoNcuIBdrKOxztFCiWnYxbHxNM2JfpOleJU838dYNOnV
yxTWZuSeJoQh7WkcKveimGbAteuxqj90lhEfUxr1u7Fnl62rhx5k6E2rPQeZar/wI6wnOkUjYuiY
pg75Lrtx1r557FB7aTPJyRn3XBD2apdERD7F8fRMpmN6sAmyTylVLgU7M0u+hZVHOxkB6qnSJG42
unt56lKST9Np6hpULaIJ13FETlesiphzf6b7JXPsnW2PP0qnth5ajOJ+pxuXrJAoTmjFLrqbHl5r
PXyBpEPbk5+1oi7tvtQGbToXg/uY8jwoC8pDUvqaKZNdaJPFXYY/2b/dc2qa7a5ck7mZvQQIrFfD
TBtLawkuqwi9tccmOXkIeFZR3p9htqbIo+bJVwgQt1aLA9qJHbK+4gCUASKDnda01qMhrdeIbWwl
9J/uvAn1eHxNc6TTU+WuMzeez7Uw4NV70z2o4uwmoGPty5nmcVI1r9Hc1T+sOdn1SN123TQUeINE
jeh9wUlgCc2J0uxFCe0rF+O2Xkxu/STsC/bLV10WGz57EGgdyBCiktBBnuRPT2uCSw1uf+2K8k1J
p97IukwRIQbxsW2TS1eBr650HX0TJlK4xz+RcgNQCchPH6tu4oAbjmsPfnhRJt2+Njr9kCR5tivS
r1ZMPsE0UeK0obwPhtadA+X8bEXwOBMovqsv4RyLp4mM+/OMHtYJ0U/Xhtc/xyrtn7vqKQdWsg7n
PNnasBEvQeDcDWU0G4+ETAwqvHdRnvt9UrTM/ql69HyYngWujVPrkHZASMe09rxx3ARiRD+vw4jD
HZ2frWTDWnEf2ZiPIwGeq1aQ4qLPnzIMUWqaaKxwaF4XfEvS530ZJLav4AbvsMpjDwP2W2JFA9NH
nGYpXIZxo322PbIlrVU0C9xYZONdZzGAOZ1Jbs7K6dYV/U9HwWs0Z4tUXet9dguahxw+BKaDbeto
KBJT58EOIBeg5MtXiayyneUsmQi0Kb8imsQVrAUsP9whgyCfhwSrojs2W51bdcXFKZ3y/iH2jYr4
Hc6HuGHeq1e60g6i+lnKIrk3vFlHzkq0IcQ8XDoNMXvTI0HprO5e6oGxlbzIK0hryRFwDToxTiU0
+q0lxr18Qznk3eoGfas3ZzmR79P43PZt9szeqq/TUtnHGHXaOapJH8gUyTWeAHCPYbU/JZ26Myjz
HqsqtX1WrOoQ6t4PjVPCW0e8SqcptisyCvwobh0Yb5a7cqbqFhgh1hFj+qS5xoOnQtgirlH7lTII
UtSC6eRwTA6K5PuAF/49y7qLVVGv21UbPhYLg0LDMrajDUs5m07T1ovadYJH59FinariXmyqKkmP
Xa9v0Rarla712gZP9Y9Khpw6Pf0FKye/MKOBA/2e6cEbcgH6haAEt5LtedQ1GrnzWF8azF67kqT2
K0LayXdywi6a1lCPzFrXoYPMLzFjEhtpObidcSA3I8b7l+xzjnb3sc/9qS/Ue9sGFip50lBMTl2P
g14ScdtOEOfqTdCQWTHNbXhGO5OeANcdNHBjBBPHpy4O4hPt4pjQvHAfy6an0Ji8Ve+q/lgbEuuV
0Rif5gHkezI3t3nAdkLeAUoqyWfMPPersNMemAn8xgCm9w4DpO8Guf40Tjg1PCN8GOn6dihoCb8V
R01zP9OW8M7JpG86tDakLBKr7GXiSgyAtdVmMR6cWS/9vJ3MK+VfwkmElaWjgCTDlplvYO+UW996
iwOvGMYId4yKsK9+6ohD5iCblg8QCCafmKbukk9Wz7VCEzu1LD+GZ716cbLzMjt6q0sgxnlsg1Iv
66+VQXrpkLIW2hWAPyuZg21ljYmvQ0DeulMmsWxM2o1S0yUwzHmalpDeIWA8GjcouQs7mP2kJzR9
yNxVwzyImA+r2A4yL7ZzNF15NZGm2qrdJulQfRIt2SB1DpKvtsO9pWJ7n5Efu1G5e4lDbn5hk8Pc
p867N3gofg0DQ5ETFe9Rt+riYSLwZwz2H6uiaXJeFrFxm8sYg/Y4TYR64z8wNfW10aezGZ70vC4e
8rKv14GUahcO6trgKn7Ux0W+C3nq0o2MVd2Jc9JQcghiM84Yt8U/qHlgrmtVspMFSOMqLlk5bX0j
Y0yr2ZxxhBur14/uYU4PYGqHd+7fxoiDn5aGsLZgu251RTFWcTxmNos0G74HIpNjotoQom2b7yt3
QbYY067DhMIprB/9CeffBqkksHCn6G95Hnt08euHEPzufSL++7RkdBK+5c+5Glelh+SyGARaEIUF
v59xCjBPea9yRjbGcDNqiuU2GvUtmUf5Oscvu3br6UrKPAp5Fzl0PwHA6kJaRAFWNI5u1CElBtyP
XcI0nxi5QNNipOsrFMlbza3YHCGtrQgsMBC6whove/1QWKo99UwAeOM3H76/WoQM8GKUxAq0M7h6
T81XOj0ABavxtKzrk8m2h9sQKVxWn0KH01YQMo9XBtQek4CZNY0o1xzliVHQPeP8+Dl1xZaKgkeW
UziJDpI1uymmAzgsl0N5lPkY7PVTHpTeUyKHC+GuVGUFiNUqRKfSVtxdl3lIwk5NNj19zQDKPw0a
I3qsHVKfvHoGP9msgSUB2IqCPfvpWwxB6OYkdndqGmPcuhykPiezxbBeON9Ai6Uyc6+J0bwG2owh
tUL5nI/xl5hsEzCK/cHOM6bqibetGcJqRucrtqEeMOO7cOvmmWmhhYhkfkUSiSNeeTsma+Hi9SP+
RQPWAtPlYNY5g92WZQavh9u7C1i8rP0mnR9cMdwnahfqnbjfakMICMzWsRXl/ROetAD/XDZeRR98
NepMeyk7NZ8KwUZWxMXKGm33tREE7tjWiD/Tzr3Xgfj4LZNDtfv410DiP3d4PE8ZIizpRdbVGLTo
IY4OktnVLkBotupt0+OGeyaUkooKXUuMIy6nu8UM+ExsmHPWKAttrT9mvPrH0cY+q8XIKT0EjmRi
Ts4Ov+OpHHp8rRgJ6tn5iZ0aZfXAQQDDO2z6eiFaR2X3ZX4XhfmtGqP+fSiCHx0o2DXgLXPjmeBC
y4acbpHwHmOltPso2FCSM13pwxwYygQ4qndLZqY6nFCU/bDgrHXTat0hte345HhJuydRIlwJJ+Tp
TjXtlBcgQRyzi56VDQevdLx1WVfGUxhJdO8f/2WT8Ekyb+ZwCLOJAlnplvMJ+fe2iWPEraSq+KMj
ZwI9HeLwwpmrR4E/O0OH2Nai8I8LAP4L2kbY/hAl3nNrQnSKp1b/zodbaySE+V1T9XslCIFl6l4f
efE1oumj767daG89icd0QUuPOWLJkxokV1gdQKOKMv1CUjkYs7FLTnJQ4pMMvjiRM3LIyEzwA3J+
7DUODl6vkUWLfY0Z/ZlHwdqapVHvQxpZetV499ECH48L7kdZIkSKgiR4whW1oVAVPyQuppaT4LJf
jBcnxwYUhjo0ljgxXxJUH/hB3GXZInvx45TDfPtnSiIRg2Dm+gay3cNkyWJLsYhTaZDPWavDPWkx
0JENxzqi29omEgxmss6S+zpTLfmjDLGN8Nx1LIyESb3wy50GPUCGzxH2JrMlxC8jy1GLiYyfQfhg
L5om+OygUzdx2hdnpMFaN+yM0vmSmyQgxBw8nmpjOZ6AgqRJ0RxytyKGJIQXWpZvoV7GLz3YxfXY
oekfU7KMtThiQhI42jpU4T3oCGnFO7KLrcfEELOfYStjDU3Bt6XvddITnRxH0567+Ym/sQ4trWp0
4DN9i5y3MhVr6XrRznFjwCJDMJIeaDyONK1WIUiIbRZM+mND1/qaWXG7h/ier1TTirWTFfaZoqok
/Dd5kxiCfGbh6KMLc9wzisQrXIbrkMaCj8ibYMD2swiWeEZsyoCk0+hkCN90MNsyMx5fBRsiDs9u
PZmNRq5V1xEJzFzU05AeR2kzniwnq88SdpRPAmZ8rzrOuYlK3G9Jx0Q8aeYDiC3w1p33Lokpf1EE
6foqDQp2ZjO89obqN4ZRJQ9G5H7xKjZ8G2rWPc1ddtz+nalx8uQu0T8hZRHOZEttDPmau8XwJmL7
K/GPMVkQPRibWkagDvh73SWBbhDmvdfdPTltnW9PGE2neCiewFBzD4cs+tY0DbFpo3oNHY4OhqZ5
e3cwuufK9RYGb/RtsotXpGMABCr3Oea6EcLTebcCJdS+Kyp5GMJ0vmRIKbYpC+c91NpxhREl/Caa
DoRSbX5vWRUHW2y1UWAgHaKUhq9tfrPQGK1wR9focvh9+OThw0TI384sK/27nyZhubPjAWhEEQ3b
RNolwW/qnW5+RKRugeHaRZ8+lYw45qyhgwgHOBHGG2ZbsUlFrJ+IBjYeKeoxjYSB+ykuUj+E8EZH
0Aqe87KUO03T+r0xm+EzMQE0OvlgZAtIxrWO8Tn08NBLq59OeTTD7nZHfZ3kn7EeTa9T1ed0Mrru
zWrNZyEj7buN+EyLlzycgMXF7bENtom9cvJSwVwKcEaQThfIWt2dKER1lhPZybOQfRWeep9p0w9V
lzxWTIuPSen0gM9b+40TQl6F714R19t0yE26fbNxCXL1GHX6M7CB7BOZYOro2jD4wuXLwdN4Qnqh
dmAlgVrJh3IW4lG4D6Zei/9+4ZIL6Ove0GJsHfW7BTJqO9vhCjlHsUtSvXnpYBhNCd0KkHzdSTO/
V6q1aBV1krgg/N+RSPRtRgLviYAMdasaDBV4A41vdu9zuFarvnLicylZvm0C5eK+aa6ak2U+eCbN
l2GOn7JTFysARF736b6ogmwVLiA4y3HLpbp6L9wyJDETv0AzO/kuUQvrp0XiH9VO8FBVBbQ7fQAI
k8GbSspQQtIeo+PI8A1sJQt8hdsapUxNGR0R3GgPu4Rz84vw6g2OBap1Jlm7ym7NL2PNpsps66CI
UcpWVJXOBu516ovInk6ZZxJ94Q2EFRnVRWWVRzesnda56/QvdLHztRc34pWmj8PBsTBfOaHbUcG3
AHK5q5dlPxwjZ6MDVt/JOdQf+iaPt11EH2mcje4LmicHHuKb63GgFG6ZHSMCjZ/HKH8TXTle3C7V
lo4yicwtOg7S5KZ7QhDvSVdMCwvLmtGNR/TvLLM7DAF1qk7kqN+iRr1xKLNvlVu5ew9YDKWtTrSy
1WL/3KSQ0r/IxhN7qmBtK4Byrc00FDAJ+xczromwSJaqOwjk3dW0azZqb1NDzlTVmOKVRO1YQSMd
p747WFmlbsztxpUeUhpB9zvpdpBcND7W0dXHY67bRIiIPEJfOg1PDZCHLHRA3yjeP+IyaBtdw7St
LnkD+kXAcDybeq9vFFXAHpcoApTWsDdEMedb7KL6Vk7Gtohii1JBkZTadNTlYz3v86wC/TplJD4S
xcvUBeBUod3qqZWAQaR5zPIiO+cMJcIix6ojvAA0uWWjNfUgeBPll81GzVysvn3ItLLAfmYCK5n1
BmR5uC3IAREpooGqfWSN807oSM2G3tgIqT+FQT6cXcI5OWBLUGmxMaCcNRvwBnmeXDzL2XnhsopM
+DpbzJVbLNt+8t1iavfYIIR/IVTmWNW8a03GVA8BgAnMTLgrC3HfLhlrfZeQEv9phMTY2jVDKbM4
os3+Xsrp0umYWr3YXauxU7eios9Yyg7IBw3EdDSns8KTvHaHwdmkRv5FpSnHC7+mCjuR4kfOSDZ8
bVuz+qzm9lsx9jdR4rB2mVAdnWYaONYkHXNVSHwqmW/g0+zHUZfZgQCh+9TZj6JPiRI19YtTmQ5I
FQ2Tlai/dEGjb1usH0eLA+OqaYk2C7S6RpWdvjDxS37asAjizOleW8O9zWw3S3u+vhOE2m2d3nUu
WZSNh4gHAipcElw1dEVrp8dUVjNAIK3K2bmzRP2eMoLHEFBsK/sbxOT0xUlIgjJQ7fpNpjYMCyAh
AjtIT40FJxUp6YtkIkgDR9vkuZmfc8YnmwZj59r5qptz/V4yCFzlRN4/mMYIiiOZEf6hpnTMOTlh
w732HpOeMnOUH4VKUtyj2P74o2dYOkO7P5sZry8CIwNuJPZKIML2ZUFUgGFsp1dooS5SW3qYVpZC
ziEGsKlDZrnLKwVMjBDCWppbk0CoK34nAK07DH3JPa1ab+3NDEPaGXpzE9moyivmqkqZ0z2LBBx8
M/9U1VMHgbJ5Bgjw0NbwL2gBA/jpCUhmnmO8eME2xRl1ygdMyV3KGDUjzmhbMjSaZftsguO6tzZ6
fy92CEkn30hzwAF6YfrJUJAAa+TLMAeG4VCbHCa08UU0hfliG8o6ab13HnjURSjMxwpA5p6aWR2g
0AXu+JKadbixohF3bkJUF+FG3rZh+QKvjT4yt+vxOioE2fA2bnnojU/N9Ep6m70VGRG7uqz/b3Au
zeNnD9/XYYaA5seW8UUhV84mW38W9hJbTtbEKhkTorUjsiRSqOvrDB7dEeAOj5eXvuQ974VFryBG
Qgk7DH/N2V74O6XHmMKruhfbUjs5VQFCLUOeU10BG4ztyZdqm84lWL4pnZ4ASCVfNTJZSUhoIKuy
rLV0G0kd6GV6Cgc4cUVehwdsz+kqfyrV/3B0JsuRIlsQ/SLMAgimbQI5KVNKzVJtMA1VzDPB9PV9
6E3Z6+qyfiopCW5cdz/uWC+ldu9isjpb1OjyOWpmiMN5q+8dG7x06aRXg6MbWcvpd9LGYirEim0c
tukIbuA1prvE6fQOHWp+jkRs0kdxddtYfS5rx+wBUeGYMbVekklhdqg8J+AwmfFjK3XlTTzv3OaC
JTGfZXaoUPH2uobTwMaKGdoAhdB/6rvafR4nFgrqLjPm5RxHOZcDXfeIXWB6r5OCECf7lQci98QQ
Y6N9Y6HAhOCkJ9o12RzG34vDHT/SwNt05vpBsqo5Cenqd96cwKdblmgz2ncP7tWc9G9NgxyQYoI5
5/gR7vEZ7A1hUheoGQdsOgj7qt2IycDXctN6HDkj94kt//Rjeff/6Z4qAaChhAUpPAIBVUPXN/XW
Rt7CJY/ny5yk7pPTgSJA6E4RyKIqkB1v1rIrvUdsxeQjIzEeovpvy17vxriV+mw1j0mKF9sq/mcN
rD6VDt5+iEBI5fXc8WNzP8i9lo9zPL+5ZZc+gq0KWluFKd8OfbR51iqwZuCzOJKLLzP7iVQB2IGq
zN3sOuuzaThvciQq2rXLTVGheTPA+MBYQntUhcHlooozClsnd9dIcsdMOvctQ9o3ncp/B9Ikvp1V
ghgrBV3//9LO3snwvNCO85dppqN3J5v4oMN/etCr0tl0Icqp42sfrdqjRz7vXM7d3xlLWlhnkYcZ
lF731YEPXTbFScXDV8woFZh8X1FOotuYAUWlHdYJi5zl0QDwi1FJluNR55KsFRuKwhUUZq75ydY2
6/X/NZSoQgkW2UF/zbPypdJQM+cZIcSJmms7wDbMcmZ2IMb3inYwRlB5prTkN4seOzpOd2wj/3h9
FGZpe99uw+fgvY/UoOIj7wAP2uXnMNxI8eKl4ArRNewD8zHFKQfTDgEK38Rc+3HV/cYR8e5l7PWd
7NnwQy03yIiMDXomJTprA6F+6XhpdecFwQ4OSaJCvp1kUks2S878nLExuSv7Qj6wzqRE5jdT3HCE
AvIcC+2TlXAGnoGTtrCm58js36U9/0Ys0MJoQpEui+wFA2xYjjX82W4FoV6SaI/Vy9RTCV/02ykj
eWY6xKsMrjGLHyDbtA7t2KVwvgyvDFj2zlOAWjKCE3sP45NVsauW5Zz5ejmyBEZ5SW34TXz2qGVI
9xaeAywvVzkoXBC2eY5ThWZTo3JWeXKiKxKUMVzZqX5o25dygSdgL7V1tuc7MesXg0+Ql4PyBe+b
p20TVnUhsJ/I+3UAZDmPESm3HOQNfKPVpcR3PI3z+sTMOAbe8gOkE9D5UH0rt4Lxr6fMCFnaHMAb
siVVHlguck+J1n6VUClMHMfEz0qIotMzjZzGjgkMmwKA9xUsV1rb625WeO/ol5Mqucy1soJpfReJ
cbINVQSrniW+G4A0YDnp9KQP9OfBZRwBI0CM2/Udx3XOCXRYrmc4OSFyAIHJht6fdKmOBlSwwNbA
V8T5Fnru2RO0fsJtejdYenIk3/ymU8cuuqTedUatwsKgT5N+e6D9dRkMUumhjXPF5v+qXrGuFRr3
T3Ny/QJbO6ccxFo9q65gZx4n2SwBNT1/53KEpMmGY6dXbCZcH5U6o1RqoXCGmsB4EqDJreSkGQYG
RgonErJLjDbus+fGl8z7nGJD+GhubKTsBDjNcsADS+J5iX/GHCNNt4wypHB54ghsW4rvDPqhgP9d
hfT+bHmcOI7PLIWA19CmAAhSf1I5skHR/FPcrM+9eVdUZhmqdiAwNpqUBczJw9brx7Sovstki9Db
LoVLLA4crhyDLR+bNnqatx9uBHM4iC1bHMoVoCE7p0hAiOUI1+nMpl83nXNMTybVR3P1IWbjvmJp
gl4mT1qU/Jnd4p8E4nSkgAe+cuWAxYdGUnN3FF4GMs2egcfsqeArwsXdLMzwIAjAYfDVAQRU83zv
FKCtiyQNkxGggEyLf5TmOjQkql8HaCzDPQN/OQo6iB34C32MKl2QryUR+Szzjj4hqvCCVaFLpP+m
ccB5NTLekbJgmR4PP+uKSbdXYtdQ++lvTdsjqfJemJ+MwawwSTr5Riz+Cd3LsREr7v7WrVkgRHjj
+lDYK93Rowtskj5N7LS/lsFaLasnRMsWZrQBp2Yi/haUU03jAsz4ZBnF3qva+7784UmzwrHaIIBC
81Nn+IuKjdruxvMRsP+nnZbxvvWaj5nPBnbZazIiSiczzB5JydqG2QGFoPjK0plQYvKb6PO0r5Lk
NDbb2yhqfgcT/CrDXg6Ctivda5w4ry2lmdTAL49tu/So8/tOiQSLxIznDPwm7YIPcMXeqpI5JOP7
U5Cx7tP1r9WgDwmJnYA8h9vdOxse3HIvItdBMKb8eCPbvPRxmu8qrIchuRgTjc1mN+sJv0GsHryu
DY3QLZYY2ygDPhftf61sKPrg08YRspAXrLILDR5sCzLw1nRnv1Fc/Qs2/KmwKMNUMpoCNzU/S4aM
MC7UeyVXOxA0BGNe/Wc46QaBdOIQtKTl4Cz8sK36k3xBuy/S+RtqwRE4IKbZ0UbE1taMYm9uST0M
WSxYu5z5iB/xTIFdXvB11Aeawc9bW0mL/ZaoETEYPXnKtWrDQeA2kv03GTA4kXjALe+jTyxcxyPb
YVvHjWI2n3WbTYdydDiGoCcu87ojOoukAPDH8Qb+Qpk8DOkkwOJhxZ2FDvVG3zV1e68LckXezHHL
SOmZzcyFbHKoNjMOInOp2XBfl37AISDTp3jiQ29YDrYp7bdp6iM7W6TYjMqzDG1ajCxLu/VuLfWv
MUNZkXm5N7cUSV7VXuCVzdE+A910UVDpMsYt2rp/ddO7suA8yC0IIc2taCcFd6WycxcZr9xwTb/Q
2j8r69oycmlynmmY6CzfkOu8nw1cKdoCfpnjjsIXhXxJnQOPGrfoigzV0K8IwiZW1SfFzSfY7Ns7
KCEl2ax82cM1RkoYilNDLNinhBc6v50c63rjsohIZwEwBlXLndGdwdBAvDoU1NzupoWCIqCRZEzR
oPUOatYg6WCgxSBZQCxzo7R2+MAfTD7GZBv9et5Ob51imyGJMQGLrPM18ajbLki4Cs2LE9iB04Vs
vUb/BNHSSUq5T0uYOErMd1E3eQAkRbFvgKiYPGbURFGvVpkMtbQdxd5yn+j9SaUCRofg0Iw4gndq
4IWbtPLXy7IiWGj3BZzm3fWOjYc21TZCwHOEnLbE9R2tyDhGxvHHWNG6rTx6w5wm/Ra+5G4ZBBUV
kmz3ACEoXdfCH4q0DPr2a/HK9rIY5Y/jGJzD5fPcGeIaUaIEQxRgdX4ZdSjfg7Kmo9aBE4lr9zrD
MUWgevXSVYAfz36rOfmYKsrobQOqB6Dk7NjWRDXJcko5b16Cf55o+3POqB/WPQX0KTtLNM5M35cC
AXlFQfZVCj8lSuND2+vFge+Zu1Own+roYUjpcjO04+r1x8JDdNWN6Hv5/3elJ4PVIDmIz6NWL8w6
LkTM9MnQ2YGVOs5DWsMhpD1ME27umflLHyGdSjTYUhu0e5Z6KJaIjFK/ObDpdom7FRaINsHR5L5Q
Zel7nGdp5xZ+n9LX7bQbFy5icC5VkEzMzmtjJLtxHl9modJDK+8BZNOZtyGC5iY/SWKPQYSWehpK
Y0X2h0XTZbY/VPNlZJ8HvreAF0uwYKdxn94R/scFA8Q0cozQdqnjRM3PkRHvummdAytt/6YL2BTX
ctk3Pa7uEnFwRuJW0GI4yOaWz05yUrzYi6o9exQ8h1HqsLfXseiXVFSDAgBSDFd/zjSaiHu5k5oI
1ChR//FO7WrqB1kUX2fqDAvKOP2CjyuuXyprsnYYmcjIzIgemBvQ3ClR2seUIUPJe7eCVSjWFrui
ESfEHUH4RHxYyIAud6rjJk9VMN94GUn6oizTz60qRXijDHhw0g9t6h6GTDbHdtP3iueitMAWN21D
sp91frMkB5OenV0N8BPPdP2bL42Nk42+gPwtj9FwITNSxmDcKqxwZ6UZJ31ZGQwt+2OVhgon6sR9
1Wdfoim2YjFUI6OQX47DaycyphgJxL31w9u6rtzy+SzUaFqsFI92R7qvLD+iRrvhynrBq/WoDy1A
auZejGi5G84jqj/tp2/ZYDzhZKoOuE55ORZQIyDPU2otaMecI46nQdHu3v+sKQu7ZgOljy4tjJ7R
7bR4eaCI65wlBhwK0qrh4LKOjY1TSjkEtre88i1XPpZ6/1p68iExuhQkqEPt2t98Tr4qPhy7spzl
gYP8NJcwHj9dKbUTL0Jnh+3KOS42hdjteIhX0zskBJqBhKII9De9QzKsUlxCY52Xu9Je6HeTpOJJ
JNkLMFV4h9dKQcM0qpfYhsTUy3M3o5tULX1tELtDswG223Amu9WD9JK/rewwynAnmMBL8bp6Jvpz
ln1z7EcahSryFGGyTn9i0hmLM2NQXvpnT6W892cKtlXrYBKjNcl2j1BWXnQ8uYEsrZfOwY5ZIknB
Nwodd1Vha7OysQ3sWfPgK5PTu2unP1j49rh3E5K7CX0itxXtn7nTvJaHcQHtrYr0vXQA4bFaHJHL
KS1lUU+dhAneLWqMx8TJXwTvAX9laQLSrbyjQRYHIXPAsuGppD4zylS87/KqDAg/hEsDJNSrQEdV
FDvksXyjXTKYrK25taH4wDSyBHMl5sbVo/O9T2TgIKs8s1jl2cMn6aaPQpvuUNEdnp9k3ZW3Ki7E
zeUj2jje7BuivebwSE599cBO+W1t2gtVAD+DdGQIXPFpkOUzGz6TEjMKozO5/o1zmgIw344hLO1n
4Kwmgd6dQ2Sf0eAlqjFv9k1OwKg7u2VTn9P2kZcinKnNF9VVV09n3ukLlrStMUIwt9ZHsk/Hrkno
3SQNSU+Huudeqcx69k8NT3IFdSFYSnFoBrsBgcaTojrS60n0NTGtcR347JEeuKMDzEwg+e2a1s2g
FhS8YLOLh9B0RJNj39wADG0hL9ZMR5f2Yhdw6NsiejbHtX3K22anDQ5mFDF9br1jObENpGnq4T39
LhvicJhbDy8SF/KGITEncFzqipnB9MA2cEhbUS73akOmZWu1p03Mjesen8JyNnhq4G1qO+E6ePpj
CelcRntH1+BEmqkfmwy4uBewsvdISYv46VOU0Q6SbYH1PjIRMJN5PlaTZwDt7NQps+LfqGreiKk3
CNvgGOOBu0Ye51C41sDybD6dYiVthy1xlZ15EGnz7Hrle1vVVL8sXQHIq2MroOuXfIbLIPJrO9KT
WP5v6BDh1CzXgrUZZ7u3o6TrVqIhA0teAkvjskRdzAgUw9WotikpRmvEBaRC6Y+GwW8tf1JhP8Mf
KslcC4Wbn5963enew1B5OahkFwnOYG2JF1guwiSV030kHfRIzeSl0c+0nVFG38o56NO28BNJz30V
77dn4zKX3s3Lx5OOhz3UlXfEkVEDPdhhvUk4+9IsqA0Zgg9gKBAQK/thgyITCIsNfE0ek5c5zNJv
eDv7UIRxwYBJRyoBwjFpcXIvOWVroTFT7QzltDtrMhq/os8KtiUjOxakOgCdSoMNT2l9iLbbMEyC
7GW13Lcxtll50RVkyj067g+Uj3ObDE/k24zbgFU2zwYFxrC6ZDInrl8P703pEZVP0gPUVBFEC0Xs
rq2Furaea8UDJUCgn/ok6qlxcn07cm5pqgqsXTiJ8LEkfgQdQ9YxrbWySkOhHeeBiz0NwfYuU4kZ
1k4NK4H5MZ+xSTbF+1AwlxjdgJfW7g9msT4phhNerUYcVhPFyXLm0hjlnzlZS4Zu/QC+nCa1iMUM
qPe9yknfmdG2U5tasetr92PG/deJ9AE4J4a5egrWmfuIJ5EYUz3fCsXKY3ozBucRya75wahLLQsl
09dlsi6DAiA72+ZzLLZAeWLi8s0YdApxqNEYWcI5eJ+GhdsLDgzPzM6m9sw2q2TX5Lxhj9D8JS0u
UnAE9IlYfBVBmac2lJ7HOoebx4iddi+22a6nsRhHHzfyoRTkUcrya5IoevjiQqslB+ks9OcVtoW1
Br22xnf4NlrDeW0ruiDs9LO0+IFJeuhaLsBAkBrmdXEx4obKCwezglDYMBTuDLd+FTZZLHbu8tTk
lFBKMzlKe6qvAuJm7qzdVY3XTGFNyXokmNhdIEeZN02K5ATa/5HX1+qPklHJUDzbJm7Z0frMqxaw
bwnhM8HoIL3vWZBONqGYsY/lwjFvLxM+DSHJiGFXGHPKMqBJQmtYcQ+8t4uX+gbLyxYivK+wCdH2
+SePyZHmDWcsMtECBekw0Jvl91113zCA4FpN/aime9TMasMvpb7reNNUhXvumyZljuaZsZE1MdTc
5nxCHcdNs6bNg64KJ8i95uo0zSNZRQYQl8k+p5JuGG/x0n8s2xufji4n185tTWXik9u68sH2dDpb
NA4DgbNvlTOulBivoJiIRiLi8/fcIqr44TTVvCtd/zaddTxHFEOabtrsqwYKdyY5m3QqS/3a6r/0
9svJvOgkoumnXqp7Kbxhp5abU/TFYSrKt2yt693omRhkVbLjnk4FtM2hTr/KXetVj26nUjbmSXMe
5zeWx+wwMhGyKNJ25sxFS3jbcgjaZq5Xtp+z7QDcWj9D+jX8uaDyRVftOVqWgras9BI3qXUqVm1v
kgyhZUn7WeP/bRA6P6CeBAqtoDAMU6KmhBP6tMY+srIdxVumw5mtiygPON9+C0DBtXf21AIRGSuB
0V71GlR8Q3KOJ74NtM71kApZl+caFW4M5zvE4Scrb2xO9rOKSjecLK8PRnm0NHmsaCmkBL7iCXI6
TEr0HBBGGJkQTRWUmX3Bucamo8OD1Yz47EqXY+V/lE5G6TXmqj1ukfsYWZAmPa7ojf6emuhuXu+d
VGa8OICVISJvza5letF17YvBgzVFK4fLqsoXdBPWEEythWBB3lK2QAll82Z45Vuu+q+WtdfaT8kO
duWCttK9b6eVrbDdQJxrwk61r4ZuEHoe+HLAihwMBuN93XuYj+PkCnaCHs22pjMnVff4KSid9eDX
TsDX6mqJw1ZCNo4oWWQOZPkP6x7Nswyiqv1N5+mO3gOXZ9m3UrRG1fURDXTZPTsuWjYINruZ+dFT
KH4pKFvTwemyC8tD3vegNnCbd+XExcp5L5YXdKiW6nAqDNtnrIXc/Nm7CKDMy9DSnjpBr62qI2UL
h6UnGlhFXc6GgOKgtdAfMkpjUPGI1uYGeh4b7NtY/Xa0M1O+wPOJ4/hnTv1qQPUrmvEh3xfNahH9
p5HGkUwVs3R8QT1jCWpkbyRthxdfU7wBN9KWy8UoSnzAfSm2aHDWpRB36IP+XAn7oUywBvdL5/ht
Pv1gJexQUt1L7rVPXN2oB55O3ThNd3G7oO2ydpvj6FsYGfTXceFzybV65kVLD9U/1qnE3yj/I2bv
1igY9a0uqtof8vkfEqO+t5f4b4YdSbOQEHWgoIiRIz4+qfsrWVFJTX2TL99lmiG3roT+ouWJmwe5
bmRI1nV/0MOQ/Gi3MyQF0RjE4rY+DbixQlEZh6SKT/PUsuIj0OjjGroqkORuyj/zMyhAGO117lV8
zIB3j4U8YJdfdktzzvXmE1vMzrWjJBwVr1ob0wbn8HrUpU5cb4FkmiDCKogWV30Yj9JwrjaeMHDE
OdlJHam8rRBPRwMW2Fz960rm5pplmYdFaQeSL/Edl5f2NOv9cS5pMtOLrxS9vUEyYLrjhW2A9jtE
3rTuAZnNeGBZa9Oug4nXcgjx4bcmnVLnx23J6JW5OBa5TrEmmzBtjW+E7D9sNjwnYYhXYTXhYLQs
scltOaTNg00cP2iR/ukU36u086tu904QT78OA1dQvHIDhFuHpWUnU4MLszUnftFmJ516MTLx9Fss
6DQln3Lo4RGvFTkdp8GpjlRxXNaspy+rwMRvaLQvcXjV4WwOhp/LgaIKq/oby8E9N4V+Z5SYsXqL
pVpqHuVTWVbLJS20H4N6WNo12TjO+jPm2R9AO8NxhYnZOyXL7yRkvoJUzK5docRCkDfCRXxNiBh0
zSKLeSrHSywPhEh7WsXjiNRFsRWQ/il71Ie8cPnx1to3nhy2ittvNSsXRHOM3wuNRV3baLjgvXrl
r7wc54ZQH9FKCspL/minKfthGs95j9HZMerpyAIQqjWAaaFzZSqZ7I5Udb1o6Xajaiwqte3HCOfs
uVoQ/jeJrPhlBdiTnBEIHixKCX6GfJoBaKwVvnKb1WXHVaWNxjPQahqJGp8vJDNZIWj4kkd8teOc
vstaZzeo+DpsDVxBVj1qEbpa0ifUY44Nh8SoTGxI3rPGXoRha4OetjSr0xkIQw2VWrfC2JE3e6BY
NiO2zSBqHmKFk3lxnQum8QtWRjpWpPaTsUg5WsP8YGnsvyK7P4kCOLbFFJMASGD/M33wrK2HMuKq
KKYHTfCv+mKh1HrIXtt3hyMK+/g68E2RR0J0VtjNtXPwJl4hOio+r1kSBJDcAsZ9/O/NHkoQqJZH
OPxMzoRswzclWYtXCxAW8Fpcq3jhycctcuxOxfeoAH7Zm6mRj0VtWmpHOzaroHFb1lE7McZkNfKj
p54QLO5rEJeLtDf4i34YDXxHYyslVyiHN028Ig21m1IzIVclwdzh6DSG+ila4g6x84I58rgmmhdA
EbR9MaLNyyK6i4ri2fRokxnE8qTWpASBf68Pzd9eZNjV+/jU4T7T5DZCG3DMvMYfsvyrUCbStSjO
AjpEqE8jD3qz0iliUKvT6tdspTqZRfDaJV4wW/yygoerJLFzivHoyhwTk8vhAMrWPhFC/Fs4dRL2
pL94RoCb2x9UYPA/ebVkThIH8C85DuP+6HWyD1XTW1xGaPGbesKz5mxwY5YsYxKXU0eDp0cglw4H
/msu8JtwWeO7LmEwrvrqlw8Lc2muf2cG9pq6hXwlz0kyBExIio5oN9noOuWObAdDb4M5hz9Ie+Qi
A8/s132cae8rQgaptXyiU21WHDY+bMEABnnnJaTuzf6DABk9KdpZxgqhXeE9J/Oham67SD1Ol4jQ
cFBSvCF+bpeyCZa2eFOiW4KEJZJk0Pf1SANEXkOzRSR0JnJRpkYqEjTIklcmoB/N9dkYc+NVxWGF
YYEnEorh1HxErX5y7Lrh+kuPTd6rg7Bo+PIK+0EOgmUWz2uMfUiYEbxC1q4EvYcvsIcbNFvCXHG2
ybzis+SWYaWRPTpHquFEdPNvdysPcqikCmRP91JqAOxLTcxPpR7iumbWKRgo081v040HghLfiW7z
6h5mcddsfMQFFzEFveJgresQ1CsZxIEqWpwq1kRXsS4Y8TG0uivBHJfj/JjpW6Pp+pNxaYkL/nhD
+mhnl5Z2NBp6f/s4CxWxQN5B6Q1MRnmc3OYui4CGVQzI3Gs5+5FuDfvFk2l0idFKPEeUftuDC0mb
hX6YYQNYWQw9xgwonhZ1nZwB5u0NEaClZ8dOfnqHqVZvqt9JYOacpPhSpUeHRO36ktv8iaYg+mvd
m+66PzkzClDoF7AWOBa6VPqwki6ypfmW030DmGUZiYEdnhy+y+b4OqL8WcVdZo6P/VAGchrqe3a7
FJrE0RqaZvKQxIdltAO0sK+ixaJa5vSS5gWiEceUvkMG0NEsR4U7b/rEH2EeaFXeDmnnaZ3Ra9YO
Ir1gG9v2sghqgWhNkfcOsDTbHypLYNb4Dcn+S6f4wmIteyAzgKsiX7wAGHtQ4G8GNjLH+67FqNjN
Ljtnsh94wJKDV4iaOcIvUomwUBfDqcsT1hXC/Mo91QXVlL1GfAl+MWmVz5j3OijWnUu6PLqjJLLf
RdROlbdCjcujjC1SO7yxfWGyGk0hEnf2xKlnlo+m69HQFOM/M/miKXq+RzQHNSJ1HNFF44R4dF7t
LcG+aGzFhUZIU2ZfILm+K884OjJ9p5++38+TedZ10PKQocCfNEcu5oe+btyz7mh0gM+L7g/E7/m2
nmplv6W5zlpAh7PfTSicbVM8gru2qMuBlJlZ6PLrELZAUprCRQGkLWY34jsmoPhJFR6JyQ6+olpY
1pfGK//aggoInkPU9tfIet7voe0Zdn+ObXs5cEukFRz0xKTpd7ip0GdZDPiDTiAuVrb0IRA9197w
HunymQ6ebKv+OWGo0thXjbzwScmB5cKsPkz1n6iJ/5UDIdF0fTKh0hwp3dwXUxGFXj8WwZBTv+6C
GsJH+8MuGktmkZCpzbVxB4J18c2l7APnwYwwtrgLHGmD5CU/mzWCUW+K+DjF8uj06MGreqtxXLHg
wCITKSqMrRUMrspTHyd4F5AlcBJXHtvcuXeo0+IvSqFInzaYsRW9ZW0eT2zAohFV2H6hozMkdepu
RQBovEEJJ8GXLaNhitDF7EEFYUXUkq4Tl8riHa1yOZoZus9KlekeSAhSY1NSj7M18BHavKYlyw4L
TAKWFCqUvf6XtXkOeIPNUp2/WMvaHhim5SW3HjrTozPDpvjasaI2aOCj0Fr/kg2zR6Z8HrCDEGZI
tPqFss3j4k6g1ioSUIT2vno9DRhQIPFG1D7X3ftixzBmXW46dfIL0vdh9NjW5Ib96JZSXJO1+rEM
1R0TWlLyAr8X/I2kZZ2V9qPjE8I4dAN2LbUauu+wfgd2Q8y4pVGWPRKenmar7uF6G4ERkRXwtbRo
/5Zuc2/G4s/q8q6srPwuiikDtQwW9FHyf5TzftBly1e6sGfE575o8hp38dWNsjLQFSxjxTaztkbu
7ovNfZ6X1jnbKq697qiN+nhOjAjfgExveTk9NWs3nQzFWZxVOJNmh49WbT71WGTQRIhguE9lUtMJ
DC6f/ae+jX9ong3h5HkiJtt08z1p4EveLz6VwuoEhxnol7zQGoYdEDGbNZZHW+Zmw1lGXJyWqvcA
JG+jO8I7MOd9rmFXahN6Aydt4QlIfhU0KzoHT1FOabpKE3c/cdtHsORm4aZz6DG3V2PYOsZDqTW/
np0uuz52NGQ00veF5kLPQcFGY2L3QcbHj+CrEYxgUVY17PyWDwgOXCjakoBkqb/L7FQOTsbX5h0V
wxApgfmPxOJgp+C3AAwguM97t8m+yXTd1/bCn99+AYJ5ySYPRIJnZ0Fpe3e8fmsFUKAaNvNFOnO3
jD9ST+eVk4n2UECF9J3mFV4XLcVckUODLXnHoQtt9MGDDAi3iG9mgacLvOeugZYQYBVMQmouA2LE
1R6W9U3yGYQQiIHHfa/gH1tzg7Y8bR3Jyh9bxHgL9vZEfTlHFHJUypBFbRWC9kbUcSFtVQloFMNl
Akb/plDX4FkZHm28mokSz+7q8YlcWOxX7zjAbX8Bk1Pq53rI/s76ShGaHr8VWvqm6cxNDg3Odzpy
8c4TjbP3auXttbr/XUf50KXzi9POGmC75LNaaHtpO+ou5VgziKx8DAVmIhfO2lYc8900TFztLGh4
paZtx1mkn8auAQ4CNZuYoCAwplHTA+VDtbQuzX0dWjqwHc6g/VRgdlrTN1C4zFOCMFaawVcQq3dY
weERPfILWGlskUjGp9M/JzP36HtVgJM4CytsOGxKeU1W6fOsvA/X1T7asr3ZIlWBldGePMnxbyOH
l46UgpsbzwnO5GC25W00FJ63OuV6UfUZCGb+yXSzcGJXg7zUHzsYen5pkg4vYjrNui5+4Yylxi7f
ZpLGNoKYh0904qmY+QRpSV6B+GKYpV0c+yaNc7ukqH/lc0dFewDkMtr9WBkjrqj6QHoQrWwqhwrP
COsqecAc8zhuGDQN/OBOZ+nsU+JoPhU4/FeO4WBYoZc1lNnT/01AtnKxV4mJmiY138WCC1I0ZB/r
kiJiCWD9JoucQS57VEKXAkfjWSuzh5KWoNnOK+ye8UedJE9clnhgjao44aN8zClfAxhEbmAmPTRp
gxEsacnPJhzrsdqTqv2KW+yuPbYAlmraA1/Ij9asPzY8g8xxb7M7f2I5RIpCm9Inw+I6y46t6TDQ
YO1GaU6MB7phVIOLY9AzLgksJmx10a1taxX1iiDCYO0aK4p3USc+o21ZS1vwvZZy7VMYLY9qcAoW
jxXVXFSptzjApDX1J407I+mgmK8Fy2iPP2iseLoFSWdisMbG2ysIWPv1Ys/ciNC2XaPkvzMT0VK/
FWtZH9PnW6vvwOAxLUS86tcuI/2nrlZZfyeGwbGkjV+u2IKU9TCQELpKoZo7ULv71mR0FV7xSU9g
ubMq+zpgwDqkhntJUm4p5aqQkDrgjOTSCJzQv9iu2mH1to9KA+C923BzGanAZhg/eltsPGgwZywU
2Nm5OMmq2aflkWQYGRC/rONlv9wiK8HhkpAgWljSwqXRyJi5K2HR8sr2OipjhHN1s5oyO6wxlzzZ
OTxlVst+HwhOjdFU6yz8Eyju7anSaXUrM6ZLXvRHq+JJBzV5XbgcNxo9hzy3EYKbo72MXKUbLK2I
IKTKOSR9lj/YyZez7IDg8HwMZGR9FCK45M0fc6HJJ9/qepIkeSetwc/OIhmUovFOXZ3srXKMwz67
ZIwslIKaz06ytf8hJBkvadu9FgBOWXDylpwrB7An8TxgB9lOWiLeVQbNDT3AK+zdwwcUwNrSKLhd
2H47LUS60TwYbg+wf20+jWn5MpISftJEDVVLiaDXTH9TWkX2BGx/C67rcFv4hAg6ljs3fzTn9sUc
2uSxomotFQbtoqnJ5yoNu6jLfMj2AiNf/ms6vKw7Gt0CnPFhAmAwrP7j6Dx2JEe2Jv0qP2ZPDOlO
ORjMIrTKiEgtNkRWVhZJp3ZqPv187Lto3Bao7opk0P3YMftMJesg4TPLgzOX8vaFnOgmq9KXYsLp
GvKIhqp/4ULBTwUXmbfsvuykYCgN7V3L3ob1MvNXJNgbxgFqtV4eDn2E2IGq4gJzjclJuwAqupb7
YrToPp715EeaQdNHLVUVmyS5YMuXpVEtzM+SSB6H4MgD+tJ2LqR7CGKYylbOZFFngofJnV9SgE80
cNBY6/3ln+Fij8fe5TkdZrbf8zQh3GEAX+dOt5djdKxq47dypbPnKGndYTGKf9FR7jNsedsop47P
bRwaJ1kF2ULfVJZsFduZtYNHf3m5n2Ca87ResiUpEljTWUyUG4ZZh7dmNB75xL5T99CEg80T3g3b
JsJoiPgdev2nWSdHD0NjHeZPQZCzpo66LTQzmys0KwxqiieFo7Ebu58Ut0onQQ7MRYCFy4sPnS/L
lSnzYx8ovMIWBonhbBA+3OVI1+zg+MANvBQrgEsKQ2w/0t7N8CUhPO71iI7G7vwWCWyCkM26tHpr
OS2OxUIHTOfVXNFC4jfMc7Gv5geKqH/cwviJQdhQPgEJRor4kNb1q4562u3s6jGs0JKd5jZPTnrp
DHvVm22xjh1eVsiF2EaA3YN9sfrFdlQYM24MEw8erzg0IXCygCKNdhl1yUrvgtn/jCT+z6RDSC8b
8ArYoUOyFOndthY4ZeesDDH9DkAXVgxE904dR/YPLO/F18Jb3s4u1ZBGgCdcWde6FslDD285CDPM
lZEmGOaoYssJ2bLThbMmvpK++6wkbgVnwP8wm1c55z9JExKeyN4KifMnK+mXwNqw9rnUs/xpt8ZL
6fK21542gPJTXpSSzOQkotCvLM9JNPxC3VD7Kc/eSgZH5fOVz+ht20DWbVdel57J9A/IcxJZwzim
Nr9HdrRWwWbInhu0wKEB0g830vnmPpasOmPq2BECiud3/l2WLCKjgODjbD21tTcdbdf4dl1Hbijj
AJ5QFSU8ie7cKdJR+HUALUquOTmPDV6KbV3iTkI9vrmGdIm8NG/UtgIfxqi0xTh6JeUWXYI+vQvp
PMulPXGpnElrLApD7T4lDThmO0O6DYET9NgAqYGwV6YSOEEMRtsU3DEi5T1kpViiZed2mHLQNOfR
62H5MrOEAT8/2Q/vQhvZLoU8QJOpdZbiWUOuWwnlhTu7FxjEWnlbmjmbHGuiituVE4AWEy1Fukob
G0YpbBkBCmNqPxmWyxRQ8dOexQ5iesJWZCKQjA0vXWTcmhqU2oA9YrqYIwJvovWdlTaGsZ845cwm
Alrsi8F+bZ0/YmIxo7QJR5OWzbAitMl9JI/QG2nt6FZWuR7aNFqz2NtRmJQTOPRvtsre2pAJOlok
VbrxGsO9mbI++9TTqqD9DBNKBDNzvtGJ2uy0MpCWfH+8Uc28GkceklDOwY6uCWzBlcULcww3mIjt
VcUudlXa9XX0jNfKNMxLmLiSuEGJMrnU8Jq7tsdFO/tBu456/8UbE6y5AED8DtKt0N5TiHtzVSD7
bXT/5E++3lMPdU+75JRHxTu9I5+Jt/USJ4cIVH14CF2EWuqVu6DEUmoaqB2yoHDHm6qct7PTQL/s
sZgki3ztMY70O8jObH7ovItMp9hGYJYtQT19RRMZNdyProNZerYt7MQpOmAfYKamJLxgml9G8cGL
NiBWLthqEsJoBhJkPXwPyUiEIL0I3CorBZR9Z7YzRBF3OEzSJ7rYwuoo7W5nARZFliK3g+THBEte
yDx66VxgXC/EttJoXQ3olAholxPDyiEc9jpp1XJ3Ulu/5SRKETdXVBSSFmxBPOKn68Ro07HS/STe
dzQK+yYLA5908mQHGKIywQld9vaxth25DUfzvfP7ZE+muMDDZeL43rtFiwmEXvWoTL1N0D12VfIx
I5wRgPCQ08lQTs3iQBVfWV1OlOqMuw6LP9GIjqbqoiPvksyb3CPIVTEuRg1Cz+zhimzXlQd7uO00
aNDolwVtgerBZnBqyHZ03fxpTMFl1l9JR3UEdlrfTr5qKz7BGyMHgLCx0pmgg5FICwzNOl2bKVzA
AZMO74GjYBRYq2hiWSi4xUrkPD32iGh5CAS2zw9eilF5cHR6SpGhsS1WK2rOiBNYP3n4jAGV3BIh
M/1UFlG9m2hAnRZXql97dKVQptsk05sxPFcR9u4+4t/KK4SAoML3a9VQEsn5DVV7jnt2VZxb7jro
qceVXG6Al3cKWiBtHei+SzOYkz4ZCV+5zuOTEwUu48DiRk4cz9uIxUyvF63bhbXU+vyOcsc5N0VR
Ugw6tGsJvpeOE8bEgq0W9emTGKutbMQ/nS4r6oWLyKp7Xg8xz2TFcLFCnPV4o6y8Abu6bsGh9VH0
RcINX5PCIZ3PxaYs2AjxfvdTvBljyFCTVVfo3tlDZM0Ohr8Jep6MDaqI53ffRxKYCL1LXYZrWc0r
pskEPBJtGyUgbYst05p75G5AzgdiumnSuNnJcLHU+ma7NkJED0zV/c4tuse8sfmm+zg61ZWsoXce
a/fSLQibQolNOvT9cfaMf5VP8E1OSAKeIKBdLiYyqW4Or8P/hDd3NBjjIDYtJpEMgxkNrBTKaK5G
7hYNt75myt1Dj8ctG0X12uUl41esYKA1lhsSbTBSWue9mk+jKd5HwhTuQibruAmvs5iUbk2aIzFi
+JhwwYkY73TDry6MFM6PX790fXKn71N9YEh5Hr0i/pdWG3qqaGdJnlTIuxME3nAOfeJ1Lvegzoce
Vzn1xWN3DY4qrdedsxclOSWHblXul+Vww61kruFxjn96jlWnC9jZ5f1VBEa1dgX6Yq3Eh2dRgh0u
QddScaeX82LnqSW7F513yOwskssqTs6xn3frcAg+04RwEtoQtWd1fLQyXv1a3WdrFivgZa9zlwYb
P0l63p1sQjNcPvg43ilVvmor0QSCLX7fTvek0B24VFwdl2QlbKd2m9fbigqWbcmoMDSNdZ55r1de
1mHzSdW6j8yjkKhjOYsuUmwYgoH6rz21nQbvKdEOg54LEwgqL1fVcDUaNA/jTjuFnGq2bIgDYK7a
8lgerTD7AZV55zWKAZUmn9TgOt5gubW/S1TzKbfkvjLSN0Hu+qjN4JLw7QdGg8DNDhGnb33F+bee
ISys2ULuSuBibNwE1zbD+dPl/Q/UBT6mlt2PJ9QrysahWkDubN7s02xZb/nI4ezGakuZJiu3k5OH
vz7OXhQnQ2/abDqUXnRxQweefx/bh6qAPx5SzUWrza6PA73t8T7R8BRtRpRZkGkh6PB2VTVeuo5D
BCintIfjWD2ZMR5vv8W3YodsXT2GGyySq9mhdDe2h89amuz7XINPwXsfDPrivSQ71+OIUhW8mzUr
fkPxQ6M7eB8bLv8877uo5c1L1MRAKAEzb1RHQ9L6nCTeYc6Ksyc8urGibqWtkEFp+YOts8UPaqN2
kOXc5oBmK0LkgFuhDWe8Yk7++F9JVImDXZus6L2dBzNuF4EVgcxJcdEctpjl2vbkhrVLsYLeyI4o
QyxNucnDFzdv4eBhwDCxd+6hyVgnb8CpmRv5S9oAWEkwaZNi/xUJWNFaE/YOoK2VZnXUdszsydxm
slFf5W3wbwRmwYZhOPhbzzQZv8lxpuHfQaNKlPX8FOLqBJarbxQKS27FUW6/BHUyrvXQ3PFzaN6c
S8VaHt+8KMekSuc94s0GkfCGg/JA9rQ6tLAabQP9GsL03xZCAy4ol6jHZ5rbO19iYkq9AIRHiSRc
O1+p7t682Lx7HV3lWRMcivgU2v1RpaJEAPUfiwEhzES8DU0gWdZW5AYYAO5ajuw5SQLu8XOAiUSV
ABuZo/TCd85ggfc0P5EzexSA/HqsXAj4Ci014NqQA8CMyq1P7tAm7GZz4OT6rfRjSV7x0154gH4J
jNrqY+c8qeHkBqmzHq3yI5wPQ+J3B8+hHY7pbFenwb2OUQA4WSHtU5vsd0GzLivb4NdKDm42nPTN
zaOTFckvwpneqomND4n1z0I75wfZMuwtNseq/TUQLl9stk0evPhtoAMX8C624bTEY+MbrovXDci5
dN4GESEJD+xfPOkPB7vvTsUSde9zkJc7s6cZOYXD2VrtMSJvvrJclKSmfZE2y1oG4IXr14IJB8uY
+Ja8VJ7lbJzO3CX0a2y6EB0a7gSK7fje6vJKOxp6TwsTAVX3t8bCj/QSkc50g2cRi0NgOO9exi4t
JnvolinGJad6tyySNshzUTYN28Eiwh/G4ikfEV4Mpb4HOsq4VT8YMT++IjzNKvqZ6speSTPGvKAw
p2esi82lMUCae9gfzTbIgoch9UgJQUhY88N/YH9RXoOIMqOC/RlmT85dd1nBlmcOUxbQUK4L4Aoa
oAXBJzbLM/QnFaDZKkzoIcdLkxNgb/GUDy2JbANPVN/1vwnssT1FioqdO+xrXf9NBzYKZnYTclDQ
a2KiwlUe3VK8TL1yD1w9j7NNZq6yQ7mxKGM32hbPZb8baq/eENGn2DC3iCw4+Zk3tNvJ4hOX21Xi
jV5DS100PDphEIg39lDcnNn/aSROgdEFYF43Pom/4tLTbkCOqWHrGtJKPeKIHPR7pOpXaP2XMOIg
DEL3FJgO6NIyIxyif20slJwKxsGe22bXJqGADjL/w7nHjYB4Mq9BSXR8esNZdUcAwdg0lg0JyuRR
R9UTPWKwjFycAx1XuoyHBnZuvo1zQT4qR2dvlD5MrBBGn5xQPJ7apnod8o5rHfctxLIFNQLWc0UB
l4vjBs9UStZ37y7858D9SdWMaut0y1/tN0kVeSjyzR54ErNgoI8x0OqCgZKcy26Yxl/Ijb0mpuTD
Yrdm6ETOf33fdCWrmgqvfm6uXttRpNcT8FtEugppOGvYgwi5OAtF9U4Yn1hL1CHZ0gmY8bVOwYph
SsBGBh8WB5sGwAhTNWv1pvLhm/s4mU3lsZYkwrBy2G+1FbeSVFnf4aQoFweysHXYtUNcw/waOtoi
RfmjKrGB2JfvpDmQwScwrcHrL1HXcIenFrWtw8RiE54pDzn3XzLk0Y6k12eedeZG5Mu4q9QnuYDa
lu8FEZFtZJj3pJkfpNGBDDOj9MiQuMrN4UHO3b9EWeleGTpbu8FwKvIkPWLguym7v4xBxw8pXPb0
jTr5HvZfa3kxLt1WqyD9G1UwkOKRpbEdPKG8ZRub7T8uBBuuFVjfxNNLuPTWYjfyFzNr2R0AuBA9
NZ9in/+YgHU6mbVHL+COUAMsWMJ6h6oKniC4v4Qjm+xOHlo1fuOW4xLtHSNgrZkU7/4svvB3tJRn
Mt6XxtmyANrYNmaSMWajheP6U1nGm5VTDwvadnGyTObOT71bXFHZFpbkGrFQv7HOwVo/4iAxdHT3
bPkt8nHcbyrH3XUmj5/sPH6Dc3ZpCwywPb+VQrNvGQQMohJ7dOU3r1Pb/MYNa++s/euR3iOjH73w
d9m9Y3AH0MAWviQ7LoikwIaOf2jy3XSLJt8YKFNpSCCuwIc/L1WlvGhZFS9HK8Z3YpN8QRNH3Owc
d0pT8AgHnXyWiTy6BTROhHL4myNJXuFObCZwKA9gZYMe5QJjt7ECjziuCHzdImASpE+7L1ww14FR
RcSNC3I3X8fa6tfSGYItK7QOTxZPcMc226om8n3ms4zmMxX1V8NmYyzdpFnrhV+xuG9FFp/dvnqe
+8X855UGEyOfelGKnUvoFMGcctt3lR0yEr6rYOZ+2wzyxmIGx2vA1z/9Chz5ztr2LS/9ZcN8NMEC
ZGLAltqOdGBG7j9LIgPyoyO0xhcviKbo6kTY2kLtHzqr5ZsZCbkzg6e0ndp1UCB6J8TB19r+VLr/
x1UFiqemG2dhMFGZFGnY4HjKAEO0x3buv/y2RG0Yp4c6pd0h42bYG+h/05hkGxjK0LeQVDs3/C18
/6+dBnyf0b8mfwtY4VeO/E3D6s2zbjfWYCLtsIOFFohrQrq/2utOEID+pZ0K6VTx3k3Qz5g9Dhax
4KEp3uMBuxiQUNjJYfbJsrlgas5cuDjAxV1wrLM62hyEMDfqFi8ChpcW78AcfWBWI+0huoA9VvRe
JNOP4PuxC+Ih4vSTJ5NvTGgc+a58mCkSfjKM9DTHVPoU9gbww0OFGZ/z4Uh27F4td6RWYnSNWNQZ
4VBs0/TJCYzfDNWFx1yTjGq9ddtC17X0/J0yPYI14iGnxMapKQeDJsRLzgy3xYkdM5FRh5KKzPuQ
xLhxMkanaqa3yytlvh8m/zKjO65Mo4WzxqUd7GN3sMgTXxagKZYM1LEo4ToyzwbgESs7uhU2xpGd
RMPvBJNA/JUlWp9aT356kCk2tsy6jSEXZ6LXUO4eQJlTw9Hu42xNq1RcfJemRHkmmY0aem/ZJzzK
mHcVzopFaT6Y3l/XU1dhOhZ8AyI+XpgtIzGZKbO8TZ2AECVg3pLDf6C9jbBu4qensBFH7Ekzprnx
zjd9QoZMHyaoRxGCRwSebPnaltsIG9kKexObD/I7CnLAVhctz+vgoJckHLhj3XMEzCyJZp6RgSNh
S2tCsJ4iiWO142isPfMkRq7aDl1vqTO89PTooQlgE2f/9EpK9JD7KXmteCh2WlgsmPWSO2ySTwu5
ofeFfyKvulFR+OVCeYaVUT7XNUCrYDYRqZLiNSsleYxOIxszJYYVrSPjYD4HI2OCM5/SmLtPX4LL
sCKsQ9GLP4Oc7UQ5boK6y1bdxJxdCVSJwviK9GzShVbp7TjxvjGQJjsJP75OGr602r3U8z9PaJ47
O6YbajJbgK/8e55HX/kbxcNA7tZdj+P4A1JkzwLzwvmKsC/CjU6qvzEvSTvGGTwY/jZLqOzwNCR7
DARHkWC/s1sKEnK5p1J3WoN3v+cGy3pLjasEn/Aqy+f3TvN0xP0EbzXvyGaS8moUi1jhaeJE3nBo
E0YYS7rjml65B93irfSx9wvLvEjRe0/96LOgkjFWIdK2ArgB53d4nfLxuU0YBbLcKsjJxuFjWn6U
Zv+SU1B4czuf5JfQ84mjoR74rwdSRd1A+oROgT+J6CI25vwhr63mIEgpKZTuHVHNmHUC9Ox+rA5E
2Pi+8Y5hjwsH10vii5gXvzS9Yhi2xj2VP1ASG2zCBo0paLned+Dl8CbVeKoJ8fIqZqrL84GNL/qR
mWeE45wuvk8IjsBS3c3AWMvYE56iOj6nnSTMU7ebVsUVrRyLxWjEXuAs15JJjRWWqEzviMYylLIr
Ly2u0ugh6S4RYwNIPWGR3VETMwMaQ7xAovAAkeqeHxnB13ZDiDKCGdpaz9ks4al69Ih58ZMY7mZT
tqy6KSEhnq1iQnzYgRXnXnvEedSwToVgmS5Gn+cAvEzo1K+GGi6OjPZUQR2TcLK5PSkSSRl7m2Sg
y6/K+E9ADp7NJuF8LI1T3o1XqwSSOpF7KF2aw/re33itszNnHiTKEz3c3Jh8XAK2RNIMN6pOvsYb
68zlMTvNaTXfbfXktD2KnQ+Uyc/Gd2nH93Gg/CB3+yON8eQ/Yrbz6KH1KtLJWx6y5vUM9wG7absN
U5eNuj/XwBGjLS1xAIG54kx6eq60tefo+0vY7U/q4xyqZyj7tsVMV2RXnwjpWtoIK6U6EZEDlwgz
mkRKdgGNtneiQJ9wwz14jlNDs2j3sRVgauUmu0oyHGGAfv8m7Rbc0l9h0XVuKJRRf+knnl4ar/iQ
ln9LSqo0wB5eE6t4V75+JmB+SYeYvi/FBXB55Skb/13q1ecwsP+1tqF3XT7SxWOubQJca8xz7g7G
PbCGuMrXvLTJ5m41mmOvJReR3Ax2deKdlsvkkXTBuaYUAdsvRvZa+0cFQscg74+7KNu4aTI+ZKo5
IxEfa+T/TWkzZBNxEKsmd/aBYhHr+4R0Os2QqePz/D1iQTug73O6M9IXaBKjwPKRdxK3C5mJ2kc0
wokPqR9u0ZAeFECIw1JuspaogEMbk4VyGyopGgrne3t4MGOreeLWXzJqZi9uQz9jS7TKrPR0gbY1
XQh1PuNVxG1l4yng8SdAnJuvvkncqeJgxdHLDqBizii0YGC1gFd1jfM58K9nvdjd8E5gGnbPvcOv
680GSU5X3DNRPuTomquxFv/o6aDsIOCKXaWQekPeCF1wafLFMhp9Vqh1bOI8zOVLhjIjOcapNGyq
CQEglhjIAWzBSktwaQYjnz2AYr8yTwTN/yTN9JyDrR3r6U83ehfsx+cpo2GQ/60cVyEKRd49jPU1
bBhlcm2eO2R4RsHFASMmEq79HVgE7StLiVzDhs0jb4V3BYzXBAl01YAg9N3uldPs1E88tob4m3CD
E1713KD6YD3RT11U70vNTFxE5cbCXh6ouDm3o8TQINPi6JCEYS0l9znqSKeleYy4k5X+uUVaZMi3
4GxzvelHLjwdycbN7DuPQ7KncPon5a7NhgF7n6xedXAu1ZudD/HGHZDV3RGCiyiVuYp6zpjCqFE7
Zv0nEsMtr26sAv96nXGVif5XOsA99QClLKKJuAIjvgp59mMYQNvKGLZJRtvaGLcnBzbvqoFywuWn
/vTG8scwvX/NTAYgzwzu6GIgiR68qzmCroOjHF1JrKVAk6jMv6aZUB4wSTzc1G0endL/9NPmt0j+
Vn75wiz8mbXOlyvLW8ErzJcLgIYJbuy8i2HX8bqX03tv5v/m9mwEatXl1kdAgI0e1seIXNuio7zN
wGdXBVetTUQRUxLmJ8Exs67knK7zmc4xI2s7ONzzpjPDl5CdfhyJE3LoR4anDMtLSqgomZ4yiD0N
Vcn5yM/ZoE/KSb+UtWg01dOIxRWjpfdsBObfRvTcEGfjpfZarjoTFp6kSb7LLH52gCqFBVmjQGR7
v6zNe2RHxuW/cqbA+8r9qXlLLQy8lQUIQpJZ4BrCzjFieMnr8GyI5ppV7NvQbUbkV2yC93Ro/5Gv
442BEYLMWvkwZtljQ8/pFpMBqwWLTjwl8GFK6ysZ2+lilf+MGq6XPXPppdiJPFypDnPndLjSsQXa
c4g12Kv/S2YAJPK71xFk40Nte5g5q2Xs6Fip4Q5M/SOtFHxV4N6MY/UTtlIz5fgutR4B9hjesXty
/V++tn7C0AJ+P6You05IfU2V8yLXECbykPagihTrVHwNw2xfZN7Rs2rrhLipqw5jTxUOjXjRZbC6
h0rh+oTAhstck1KM3L9pHWB9GktxbsGUl9pl4hElgUW/NjZAJNijUfP34DiuPvpUbbM5id8dpo1p
jOfXOLMYoKW4ONsxKvVJDN5+8KlyDgfy2VMVfFE0UFdMG5KLOHQfznpqKtqdJWE9ZgX3A6vEz55L
Lhi5vvqO8YiMzFlRRA84E6kM6bAOpYHxA8GJnTM7PUG8w3Rwz3Skhz+y6SekNMmR07DDcP1sJPlx
7GfuaAOwkVHJF882j7z0rN3EubPvLfjsxbbFnHb2O+uh5vLeJP5HECBKtknz0Dga7xO6tmKXvXZS
RR+XlTCe2m+LXx/cK9ujoj/5/iPsO/n4lo1+fWhldjHJSsHYSY+wF9O9iRduVi01Ip37a7ZWt2tx
mKP8QghF2w/XYxR9j6H69Cq+Ym01/QUuEa0irBmwNzShC9T3GgYO/svE1zjYpuzecPSJxP6yfZ65
JL7mtf9NcPF55ttjd9lbIlr0+vBlzMeVaOimiSn6QrXc47YzFxZasSd51evxRAdHVH8MAW7d2o/e
c+oPiIESKo3IAzCIQBHE+a/gnxiZirZKtddA2AQu0uVGaGLX05L9lTNVzM85O0ye2FB7D0PU+nSF
VqyiesEU57e8qg2Sa/qJZBQfaAssxivLK/xTf4XhJs/oY2rmDD0xbrfFgmN9hkyd7YbEKXcWl/sj
ZOm+XI8ASe/gCniZztWj1SOBG8DJOlr3tioz9B55jVngFxDqFafoGzryk6Uf06jOD0EfrGo8Eywc
YH/ko/NB02Zael+ZaRLWZVLn0/o7Fum0bgggrCcrJIwQE9iYW/C2AndOBkRmPZs626r5EZMP6+YC
ac/qz1Z2zTuahxKzPLDY/VIDTocCZ+Oa3DI7VlsQQkvYa6gW139MfnETv/VhB7NV6YvyHXJ8SMge
efpwxlkyW9qCg928y2LkA1vOiIwC4abG5mqJefg7ABKa0/ETP3V1jX3LQMAx823IIOGV/UPDnmzf
OhU/SsDuIG4+jDDU70FWrBdGH5+l0+1qWKInKpIO9B2oQzZI3G0BaMpIvU2WyVhkW58yYs1XTrXD
eoV6Aa8pD9Gpdp3+KzdSUK0JrWTuWL435vwBNdNYidS9tCqC1RKXv05f/RD9jHeDb75hqyCs1hxM
3m8rYQ/rOjYOAOtiBk4TjjCfTV3viqL9M3fjESaigeER1mE7OnwhiGKMWfTg4U2kBq6/ps497Pkl
45TFq9Njj6hr713OGJKqEm0+ZKW+smT90OYzFQ2Rhbi3JGvgvOATYtPoZu0liK1rScMnIzJQHj1Q
nWXEzi2ijizLcNRltqUPvQXuQNa8pTUw+jU2OhaCkf2AMgR/RiOo9flf1iRnj+vW4LFbpNkowCMu
+13s91+2HgX81ALMnU3JnWLCIPZZ3vKx/RpRgE/YtrH8OFa40nhJ9uBh4rtZIV5BJyfHNPlfBva4
kiLj80Cmjco91GsAT7vQkg0cYLIGsWSFkbEfsaug3WQMfeTmqpe8+VoarY61kyC1TMYZtygsp24/
DMWrxZZ8ZQImXSeG/hTd9CBmeTfEcEnqZqPi6SiU/eXzse4LI/3G+5o82EV6lq2kcC7HPlfBHtU5
TBQiRAcCAVfDPIaqu9rc1YVEeO0kKY08ld+58U0X0EEyIliAvKS0XgeTL+SsFpc/T3gUPEdMjkg9
nABBPeA6YlFp48S6KryLrv2OSRx924quHb5x+KUsqGVV4ap0UHCGjEjIsHB4bP1tyPIXb1FI8XDz
XgF5WHkjLqCYz4o19q3DOGHZ6fRQ9LSM9lLgi0YpBjbU7qNQPFOT/mjadMU0dzOCqheQZfJQSHlr
1dsCqLYj/ziZyRWFCklc6DgniATv0V2+dODfnYzwaz7O/4bZfY4kRlcD1CTjAcI/TblYGMEDYJQc
oVWQj67c+WEaQwNKE/EAQnoIFWO9C7ryHClXYvbg5IljBx5faZBcs4x4Q+KbCZTql/W8UEXZ4hKc
jsEu2H9SEwWb2foj0y5RH7P6tBAX8G/M+XZ0aUE37ccp6Zqj7Ru3eTafPaf+N1ruQ2KxMvVd09uV
fk+7t4re+mlSj8lcnztQkG3mqSX80O861UdnF9TyemiQHn2sobdkwiiWhB7bMkVlsK2ahQIy7rQU
4t2TS4v0MFkgtJk0mgHLB5EC7BJ0klpjdbV8LLYQLfhaJkbabKH8++h9wJppjxIa6KV65f4bbzzs
nJskaN7z0fJIbHNZKkhwbtvK3RG7A7Y0h+xci1derfGlUtwc86gTJ8Yd7pIQlEKbnlPPu1izdSuM
/iNv5mOUU+i1yA5Zgq/Lg6LGzRbAznES5QfyALfVPthMQAwOvezEQ0RzEGt8/SwdeTUUqCk6SH9d
tBl4m9BFSYrxhSjufKvVVjuU3HvkcOC0PGQDpRkRi5Mx/KxS+lXsqfmTpsNLpbjcT37wr/b6mxw4
NqTh/0yFVTxcA68L3ivaToSgiF42rP4Tf08LUrkf5gnUeAjEYxLVg0WNO4d8lB8THXX3oTIfpDWF
G/ZCvEljBKGxqa5Isu4lRuJYt53dn9kqvEHEMRBEQryqbvch+vIAgDu9yUwn106hb+eG8ZFlVnHg
inJQYDPPCLXY1GL6+tK5Uo+Y2u7KF/2dXV//6LqdvUlmDzBPXeyo0REXit8Jug3/qsrv93btk+3n
uCQS+q2Eaz4YWTRwtbKw5ovpTqgTzSsgwI3ytVK+/cX1I2DHZmlGTsE9s1Te46DJaUwQO/vG8XZ6
KakpzZ+6ZSUbaK4JeDKHfUzrI9GiO5UjyDwKFaX15XQLTT87VSQE0zkuL6SYHgOMLRcuRei1nul8
drP5h8M+hxHaX2rRblzf956cKPeJDOc1hT5SL1vkGH5XcnfTyn5VLUbmaWhwJPBNzw1oNLXXfXSl
SF97yRUoF8kn1TFIn2laPNCMqMBXAmQVcQ0BHcbC3SQmU9cGpoQxBTsWx/U9nvGMBLlQD7QE9KeZ
J7NX8b2SnnPtkzm7VyKckV3GQxiX2b1d/lKfiGQH6Thau7PFIWcTiuc+RxJj+VMvM9qLETftxWG9
yLtx+XPJ1a9wRXacRzs94xlOmXwVxQ/KFQSIWmaAKTzGFK+cy7xwz74owQj893//+4OofJjhdO4N
1WBfrHAKT0vR0ThkLFIlWpy0pQX7JzOYXZf/6+I0IZ2MHkqDuwsTLIhxfpFOMdim2Bn7qS6DS5G8
DYEvjlPcFfu4nQEf8ypHoQi7m0nJO5HWjKUCvSM3XdyidnRvqek5N6+fvkDsyWOZPsdEFH0j+9u4
1fiLXL4SQVy8yRAPMrtR2NkiuQ2M0CdKZmbiseQQKsLCj66RPzLZ/gkr2KHOLMSuSTIelnC8AUX/
BjgafGg+CaMjh0tgCH3R+4znFyAx7TXuxCe5H3kwG32Ah1me/ms755wMr4FT880EUcGie/2//ud/
/7//+zP+n+h3IcpAtS3+p+jye/n/KTuv5ciRLNv+Sls9zTUb9MDhkGa35iG0phbJFxhVQmvhAL5+
Fpg901nZY1X3vtCSGSQDEQE4/Jyz99oRwuzff3N/+1v543/3H7//5riuQQeDEsLzLJiYum7y+Pvr
bURy/O+/iX83WRnGUOv6HRxSZ1k4Yb2bbIM+bhsBiQjkrW9FJVd5HJ/+/Ikt/V+e2RQ8PwRWwxTC
0+cj++mZ3WBkPiPYBsgSKZGDvIk733RwrH5FX8dHC0rP1kukf2xGFsPJiHdujArURyiYyB6GxYyO
TdSNNhXq1c5Ry9somjLmJgw8znYaPguTbC9ywB9S2G4Lio3iIc2i4MJWCXQXtKgY9ifQtnKrZHkF
OBRqBukXazWXjQ1n3dYn9JfMcLt44m65LcKouMNXad+2nr2z6g3XG5U24Es6x2T0tL5uH3KGGRu/
SSgyYpT0Luyy85+/dcL49a2TuoFMyNSl5xLNbnp/fOtE3IYq1otyF+G3WqZuh8UZHNws/l0XU93u
Gqpc5hAkGlqW0k9BTdQx55UgfqEp/uIMEvOz/eEUkg7ViM16Rk0C69n+49FEOuVM0ZEHDG2Gaa7B
FI+VytgFifYYc4tiv0XapDYlE1j5FOxUzFvMJgVBAuRDNDWXvFFU5wWhjVXnnOHwUrqVevMg2s7/
i6M15qP5+Whty5W6blvS4D3UPWN+b38+7fA2eYnRNYcqK7N76DooqAjwwvmXfYZ5X589bnALPvbp
g7GE2TP+MsYgoSBP4ewP2lxvIM+woXiVFqrdLqzSBwje+GIjFBGOyO/a75YZltwk/aevbJY6z4pV
wbb48c/PA0P8L69F6DaDfsM2peX+cglpsVPYqEPw+Xfg8ZsCcIdCn3HfaVV9II5HLprG4lul4cII
n3M55Df4KqDuhnV3NEXP/joATJGP05OSvn4ZVRXtRBB89+BvngeEgXjQnO2fH7ZwfjlsOrSWxyzB
ldISwjR+OX0xqhUZ8wZrPwY23lQdRupJujl+vDq5g4IUrlQ43pmKxlXi2ZCuHaT0YJfCUMKvcdS3
PE9SxD3Y4Louu+3Bki/+/BB/PaU5QsfVKe8cYZqWYck/niTkGUxNofkcodZfGhltUt3berb2YROE
0yOliXLGyEX+F2ui+PUDdXRzXoglkmPTNMTXO/fTyambSg1R61n70EgzQtW7k2GAbh3zdOvEXnoE
KdTuqixg4sMcxKr769KmB/7/+eKZRmLOMIV0bQ5B/HJW4dRRtl9E096Mpm0xmqBxMYcXynEJiBKA
ZoILfvD8LvT7mz9/5n85MTgZBFLQeR2BZ6LPb89PL9+cGonutJ/jk6xkY7bNKbCkWodW7cxiAJgB
tmH81YIw3+F+XhAcYfMRC90ydNe0pfnLggDS2plIt2v2GN+2tZYTpx13Fedin1P/SLKrrZB9XMQI
wlXfiSBnJuOk9xQcyToGtKJS6yWcOo2t86Avm8kRNxjFxzvftd6SFo8TFLfwUSR0iWpAXofGwHD4
5+/bjxPj5xfhCsvVpU1t5MGP9MR8s/3pnStURWqX57NzyOiFls6jNOGc4wPuAKc1TL+IJ0Fb07t7
l9vClZBmdgUoA6lAkDvr1sxfGTjoGyNqL34s9wQWkH3YhnuGRzCddLe6BIIvZfjW2Xp61ty4Ohpa
fx6cyL6uaE4jlW7u49HI6ZB4/dbSLULI+jI7uql33XSWdx84+kpz3hujRGKZhueG7OeDsPInVXrJ
AXDnOfADcW6MAu+E7Q6Prusfqa/udNPnrYubnOo8k+u6IEetCu46J4jumkBfBtUgQX0KTOrI1zA2
1dCROmwfvk7rVrSVtem6+LrSDbXxWLJXddYEpwINEh/ycMKfRRnctwZ6Feg5ZoorwcxWmheEOyOy
4cwFFqG9gLeOvRtka9WNe6ZsXIIRltohpD07leN8I0CwTGeQ4V0j9KuYm8oiGiPuvgNp6IPmNNuS
bG+6bi7Gx1i/ZKn/RIQgR1FGNcZbHP9DAmqcTmEsB/9sJZV/KaOIHAumvlOri13L7yH/cCiEO0on
GUKOql+ZKIY7D0LdQTQkKMwJkdQ7V0Kp+kKfdAZURNaJHuZfLBS/3kpd4Tiu4XArNTjp/uX2w6SA
SNqiLna4TxDBItxOc/uqz6AAgLT8iyczfr1O52fzTBIl+WI5jvxlp2qJshM2VmKgCkgjRfM84HX5
BlEkiIy9n9vRKulMPhCHAJ4xM1eURme/BJ/vBONTTstrazoGu6UxbNZ5W4F9Fbh5eqD+2JkJyUEd
Qj1PfwAm7zV6f+svXsC/7LSFx15NCkdKA53MrxuPvoME2KRBv0t6CyNchZOOHJNsXVbQUEfqPYoL
bM3CYAz5tTz8xx82+c3Xpv+9KEdyeML2l2//c/tZXF6xSf3f+bf+56f++Dv/eb7b3P/pD+zWt+tf
f+APf5Cn/cdhrV7b1z98w5sateNN91mPt59Nl7b/XaXMP/n/+uDfPr/+yv1Yfv7+2zsy3Hb+a0FU
5L/946G5rDE5N/6nCJr//D8em9+B339bYiEr/vZvq9vl//n1lz5fm/b336T4u9QtFlFGiabDqsrt
X33Ojwjj74Zu24bHSS/4JDweyQHih7//Zv2d2yW9T1ZiiT7aMniIHdf8kCbk301mXY7nsu3xSLMx
fvvvF3/9YxX/8XH97yUbR+HMN6V/rvcuT03RZBpsTQx2J9wy/7jes/0f2tDAMJO1NWrU0mTJc0ih
rbOwgZSGhMEgH3uvtRP+kkoeMFfDV0gL0hsjGtLwqHBsG++ehuGRqwoQD3L6RWWOObIpwN5iLOBP
uo25JD6XDKUuKA5WywQwR3C68jztKgUD102jvoYJx/IEPW+EMMzYifEq2+POzRaGjmzFivwHKwV8
02U1RAg8iosq0cvD15exSQnfGIOrUtFiTVBdIsYfb5JY6oiVgtcgw3NdGNOnMY41+CYow2r+Fdux
sF51db8akaDsCvKOCYwoN05hfSea06ii/ACUKCXg+SBLrTpk0Pl/fIlyogw639n1GBgWw9jl66ad
8OtEamdNcM87stAXYmA2R29myuH9zFF5/aGPYwhVIb1hrVQzdy+LzY2p2RdzfnM8DZZa6O6/vokj
AgK+/kWL9QqcjNgUmigoOfRw1TquWDit6Pdad9fWeCOnpN04uT4cnCH7pmcFyuBWmZiiyMNI7Gsj
sB+J4ZmNNa/xmMIAN+o5SwK7hIfMBDcDFoaEYkVaGlPeNHhSiK63vasR21bfjiwo6wmcXpKQkCFF
da2322rItT3woWOPumOrWd2V27Yl0w+TaQ17mJN0huu8+85Y31pYMI1XW9szrquENEheigZRBz9x
W3vpgWihNZh5TEAWfdOxaZ/HzAFn5iTXmOHQXF28bKv74V5mbEFqCpQt8zBvG6fYCOcWdJWJb6hW
UdwI4oUUwwPRm9f4UD/9KY2XgT2TRO52tdObjyWU8aXdYUl1mrReqxSf69B8yMRA0Voo6A5Z8JyX
yXXfMgzoIgyXvkbXx6/8WSozA0ZWvW3OUAarPTpacZHCw1EqwnBb+3q61CriGp3kzg6ZQY8eu4Iu
1PdN1VZrBPHcY5gPA5wb75Oae0sWjB/sXmBPqQlord0MT6lz447wyYdQvJZWSReg26HEA/OVN3KD
Z0Vgk917AUmLevlc99Z7niH1ytPqm9X4I7pctVfFuOtZAlCed85CxVmxGUFuZ5KdilU92YE5LOGn
AOtvugvBu/vaRkiQ9GWCPGcYlrBVoUfWGbrV+hghQZ2IxKEofOQqIKsrsRHGDfG2UqTLNHIs10TL
TJho6H+FCDjsVeiwkai7CxZ99LyEJ7UehnJnzmQMQutR2Y2EeCvRrqKig6o+p5dDL6m9cWc3c86B
ZIKQVzOPfgbOW+1l5ONwi4Ayv8+rTTIUhP1aL2Ud3cTBgyD8GmZbt2gMxpr5bIuYzcaYVvS30Nc+
2tiZns2G+3XYmye/7IODg9xq4aWh3DLJfkEz2C2yMtHOgUloBVtcfHSqhh1qhsW+G+FUM6L0ovDB
SPz8mI+dZI9pXrkdEB1GypdGzMMdqASjyefuuUNyqlLhbxO72IDH865Dj4VyUjvmg0wQBObOtKyf
9JEwwEZ3nW1acCbqc2Sdy0JaA3Yyi27P2kicS9ltkBaz7lnvToGRJgobGAEF1K3YPKFUR4Xu5A/u
DHFstZ4Ev1ndL8NqzWJORmPonRu3DwGmmaAk6W9FcfFZ45JuppECHZjYngV5Dpm27iwPIZmGXs1N
c2uVyWFVu8BBoB9u214ooM5MaY2BmUIldjFt3BhKCCM99GHjCNIBDoRjpCdZo+6UevMdHCud6d7A
3COIgBqAAAvyK1f0Fh6aFGIsw8OdIpdRKhmsSSw9Jolwl5ty0omwiIjsaYAJHdNGvyIFvp/7pxSu
8D1yy955GQLVzn13EyDkVQ5MqsP3MMlZ2tWb/ha0JVoEtJ592L0krXwPJsz/6OJZzWH/BjWW5fzO
IywX3pTZbTUH8ePcmyka+m44bc50IJZQRy8FpthnuKFnTze3U0IMrBLDI52T67xHI658nesuGY9w
Fm6zgHzWdML3UuSbqVLQLQOUTLrbNruoxJFaxIwWyfLe+TpaYi+Hqz7TA2U6rHwyvJfwkkrYWJW5
MCLeixwtDGJiZ9YEBcX0lorPrnifevdFBhVUob7BkNe2e5LI7yJ6iWsTvykONZmgpzOZuniRD18L
M7leyndnwF1Hb2tc2ro5h1c1t8z4fDEEy3HuXw4d6UcYNF/8tHpyPMVi0X/6PlZo5YluUfgek0QD
TqJvMnwoxohkF+6AmdS2UM51UnhIdQ9aDJGktokJ8DKIVzQ99hXPjGGBxLlNrBGm6CqmJkrbZGgq
BxVhL/BIVCyicWcp532QcGbxzxiomjcNyM75UGjoPLq5We1Fc6aBX+DoKiVS6hg6TW3R4RhXmi1w
X6YSJy0xGnjFviE8/GCGp+/KZvZy1tcQS3BGWG6+shmhIx66RbHZHGtNi7A5oUP2uYEagOrO/oEO
oE66D4wB7Nhr9lHIAe3M3Ek4AShRv0WJbE58+nzGDK1KkZEWN5JUY0hc/PnsSTPi7t1Lszd86z2K
WSSuxz6gCcEOpVpNXKMCOC0XUHurFShp4xSoX9SJZyIjkVLQm4lZ8uNBomsekA1W2VvPtAbsPjpy
/C2yY4bUVT4Arw5ri21RrIEAxNnEjHMq/aUri6dOUcFnYYU/KCk2aRVeyX5orwMfKcwsbGYeCOge
fNVCx5O38mrkvy0lJB5VcTFK9ONhnt+PbYKKC+DaxlR+S1DIfZxmNY7EQt9QzmK7tum8ETzmYwc7
yApuJDky3DeacViqvP8eJyFZjj3Ri4Z1M5KwivQBtZDrc85XkTkTi8ghSF2ClOezbF7jBW/H2gf2
SgOvBNmpl3AaqHRv2WkW+6LM3/u6dTd+Mt35I+P5AqFfUXAbjsglIiKiZJLqOt+zCAIrULB0UeJn
JIYZGV5QiB35a2TEwn5iUXG0qSOJlfFyYcn7ZGTnRj53lRnqSJVfMM5CdsGcEF1UYAQIuEFMQ60D
FE3ucht1O5UX51jDD9vqjDVTY8uY7LljzLiZxaEtYWuozxY2pe7Y0u+YdBLum47XAzA7gQNSODBF
22s7EujhrQFTRgz0KfHcp0Shk8WFuiG/iaxhUTIuuvWMoMQI2bKqAj9WVUEWU2G+CMvasRRlO1Qr
vsv9djJWyKiig+sR78PFvJbIyG0cCk14CPnEoKIb8dFO3+Aoh+RSA03HewVl4FlVhI2hVl03KAgJ
QGv0VVq7AfvKDmiuap7R4UNvwUK4Ir5wWvRxo8MHdFZovO1joiB+qBFxVIWbFvsd7pqBi0RTxlpT
jtzgT0Nx/S7zkL7cBMtIVCFCT+SNcww2PnUIuWsxVNFKaDexpYecdzgsanBP0uk2DT4wOEVyWiKU
wK35PGQYyBCnUz/uewfHKzZGaK5GBRB3BBRrd/7BJs0JLzm9JR+IM442MgMgM6F9WuQmUelZvA7q
+ihV/0ZKDxQZKiTFthPxC4aQlN2gjPO9mXJ1K2zAy34AH5e3dox/on7nTMa7CXJkFSZdt46Ha4zN
5OoNA7wYsChDb7/6boo+N2w3jOL8lQ6hDnJI2/Xds6237MEsE81m1p3GsiE4zsyXepXDiBLlfWhg
1YiS3FzUAS5LJ4Gh67Z+tHGQ26ru2GrACR8gCnakpII1jo1uYyj3pm8TeMw9UBzlI2yQSBCjmLZV
kFs7TMYCTUgtll7S3DYTuAS/Hc6Drt4nV2ZXRdG9dS0dt8bTxYOvn3sGi6uhT+wLNIBsEU4GGYwe
EXq+Q5RWiWB0VzkWirAa1l+TlHvXiN1F6fg+UgRVbWywgpxU7R5lSMHVEZ9CRCPSHZx91IbPlurF
FcHPcNtahRF1apAWUD6wiSaTDAd0z0RFZtux7pzNBPTBj/LkvYdw6sflg4az5q314mfiQ8kr9Bp7
V5Q0knII6aHorZugzcDH73whaYXlHhUDUYHLofSJbc3adss1TgXmLskz0y8musUVNUZz6yXht4zk
qrir2dUgsK6y7OjkGvHEGmC1GBzHlaOF4bHXPMLJFfaMuvsIjKi+6vr0nNvup+ap6gJdzZ/s6aqI
+s9QE+9eUnsnr0agg/+T3NBKtFu+ZV8aUEv1PatOrn+aJpZcute0X0OiO7M635kmG7es68ebMb2o
zIrvVP7WTT0fUTFdWNP7g1mmkNWGuOC+nSWHLPqsHCb/PhzgtVXa9knQRq7ws2UJhScYxa///Poi
54dH5fXVKnEj8wSld/6fn36rGZV9KsKEhIOpMlDMqBwWfY/I6Os/vx7+5++0sMOOtn4POwcq+tdP
lC6GvQ2WTLYHKbDRn375xxMT1xIdB61Y/vjJrz82CIPfjxwLVWXUZz9extcjX0f89a8ff6gSNAh8
x/vxI/rX8349/ONFNy5YVkQuErsJL+TrkX8e+I/DpJ887Id42v84nq+Hf/y2HUML1MADbL5+8Z/v
xde3uNqcVdVYAAAT1OOt9i0OQn9dTggrK+fZ7xR4Yx6HNMbtWxguSExrPIdC7QZBkL2h+e6FqXW8
jnWCz4q4XkbkaN47GaUq6bLjptIQWIN3BVzrhVcDFKGuq9NXBxyFPj0Qa2BchaguL4ygQCSl5U3W
6S9N2M4J5QAjlF55N19ffODoyCa9K6cwvBvZ++6Zoc7+6zGtQ3zIRqJiLST6PfHMdu3gqL2LbRXf
qvLWIrFUqvrV8wxQtlaBmK7RX/okfSOwoNzJPrYeoASxx3EDxPjztyOZPXHPXa9Gy7MtQUPc9wmm
S388zMqJZRP32WMgE23b2FiQCVjJZrKDv4X+juChxo49VXK6VemlZHW66VTB5raajG0QDvKGWfy+
kQUUR0XabDIHXHpeccU24sgkyL2WkV2vetP0CBdp9EercuE0oDw7ScKFV77tFFuzMF81rProJDpt
U+BNeEyII1sSd5sddFIqct9/svWeCHX7YJSOd+VqOp4Zz0UeWMgtmdIYmZlR7Z0xRhRpKLITXLu4
HlDDnXUNfE8Y+9cVfsjHGUNO2jeivRyVbQ4WhpGedna09CYeFJ4anU0BTtp1L4W2n2z7mcJqEZaF
eI0GEayHNNcOXaw0DKjud92rk0VDxOp7W9dXHlO9FRZsREq6BuOzhA3OBgToYtcl7+28R/IIbCua
tUIZRboSOx19jOFe+jHA1QFjKmFe8dIuwdfkDjgai+FuH8X9px20W9QFLy6V3a4Ugq5SieXU9NkJ
ViP4k8aEqQKIDk8lVL5qMvsn3pXVaGvGi6jQrxYefzSNwv5xqAiB173qBiHHezl5sMxC+i0xCURo
kE9JUSBZ1cJsb7RowEkbKu4k7AO6dExVCjN6U5l2X7ZRsgtj0iHZNl+MvA5vXD/aFzTr8aTnAO1o
qB9LFOHE8lqQYqvBOCWa+Zy4dbfJ0bWDKIs+kknv1hlZgkSWsJGAQTfvALXUGVdKR2/qdJUN4tUA
wBQr9+LOXyYwhaeIzwJXJjzfEKVRm3rFSeCLWjdiYFNhlTnRDxPBOgytVwScPcOvDbY5GOOjUTjj
8etfXuzQSsgSHPes9YnJ6w5z4xNwWIIpWIYEkLfhBS/uAd8CbQTeHN26q0w9PiPDtifQp2BuqY59
Q19qPQVd0+oNYnr9voJvcdN6Qt0M9owOaYfHYeKsCjVQjVgd0kMo0IO3jIKSdDKPYwMTK0ak3Nah
w+2ehNxpLBFdNGRFJHC1gQadVWkFd8Ju6r0MTFAOOL87Iy6PA/iFW1mbYGmcJN4mRaZOtaqu66Gh
mdfD79Om5jmhX7VuhpjOlEkO4Yh3/9qg671KR3b7MZKi1RT1LmhNW14r0/GWrkt0pSyQf7UqvyD/
p96Okyy/9JO7lhlN2g7U2Lq2XYCNrV8SbVFoG82wngzy8Q4RACt8poFgGp2VhwGzPJMw8dRrAU7z
sQ0Ppd95d6nC65xMhca2ICfCNaLN5oTWGraGsdIGajutab1NbTTjuQifusiPjlqYk8pcDUTkBhSH
YNBf8IpFG60aq8M0ancqJkEQj7u9TiA8LxKZlivDg1Pg0oA95tAit4Mx3XpTqR20+cvXv0I8+QtR
yQ6dqaPhZv8g7ZAyEasQ0dexfe4yPKjcHMpln/WA+YFCbQV1rU4flPNv1ilKcY2mcGlLGvGQfo0D
ElBHITgXoRef/US+W+ZAI9NNx2unXMekdeIfiKvbBPLREtkIaBkNS0ZCJJrOcrBrWuI64nwYLvoI
7EzG2UNK5rhbvHk43BCnFytrmMhsS9oPqjt1wUGer/yux5Y5aN6pMwVfsBDvcjHdhMiQD/H8JZO2
TdOJkNGeTq5R285GIng9drGZHkdP4dvHzDdnBR6NqYy24Cy+ZUjrzvM/dPja80aZAWvVnKR8G605
qgwzasQk7+KwsVojYCbUdLKsc/yMtdE9lERNbAyRf+sYCnuV/e62wLOCGEKPp/Dmy2GBuym89nWE
Y0DQsYTV/UbFETkMvFXJg7BCpMEZF3NobHTNZ0luzoXTwxKo+gctxU9RW9m9HhNNCAMhWILJeJli
/ZBS34yO8T5ZnFiq1w08/B2sW9z/8Vitqqo/l1q/DxkoMvPG3LEwCwi8UaboQQcAhqs4+sBi/5Ah
llz4XnfExur34gVA4QSpxxgJ9rPaK4+uPWVFuJGltVeuiYlwIjLQZUDSjNkeqwvmseIOjXqOURbr
78KOH92wr+kCD9cpBI+BPjKZ9LKntMVRDXiwRIqFiARMaAItXT3Pz06C38rGrAG5jZE3Hrc8qamQ
o0s7MrYHtbDSEto+TgcWiPt8w9oG+dem2+O44Gn0a1So4DULbs+2r+B/mPEScCsw1WcbJiL0YD1D
B1fv9dY2jqL394YFbFMQNJti1ycVV+RrUQZgNAjW6ps7O65eKBPugh52XdcBwmDusNAGa28g1AAx
VO0Nd2xX+GRhYKPPnveUFOSw6kb6/Gmf3zh2vsY/G118pzsW8103MCt6XZb5SG+xRi9wb3fiRDcY
lKCHzDqCmBo5JhBeuG8BJGr6OZQrAQOLRQUMcSmQL9B8a3De3pHuhSJQGN+jRh2GWmNxRps+zaiV
IX4kBCFb3tvC9q76KvfWotr69jDejlZ+ljEsLb/LiBaj+4R+hKw4Z6eN8ox50NPkLGZEVWRoWJ0y
ZRCPVzx5egT83Z86gsmyGwwyaqdciMR0RliV1cIPSTgwagJsRjKcuN60QA4nwB7jqatcg53Ti52R
+dEpgnTUUN+mSb0L3JCBQwJxWLPzq9Zq0fCSlGKAgxeRRlEmfKLRiEQHYrQifAphYcX5KyU7OIJ2
wwHRNLdog+XnVPTTiaOFIOpyVIqNeVfnGwaSdJgKC/aCNkftJdDTpuEeK0TH4RyqYIBdYRFLGsBK
C+k0EBFwA/9LGwYyL7JwR/gOffLAfKta826kkNNCONu2vVeUZytL9GKZlAoqq0NTk+sK82QMCLjp
/Pd5FrXObkupsq3PvaS0E7o1bo9BhKHvghp9yksMmWB5jBajRtzr3yYzuNPdLlw7JNYgwk5zXCkO
XNmAgWjE3oHG2aGOXe8pnn1nw1xraqQpTDIDwGJlYomYqz9krksLUGrmfirD3cDPrZIBrls6ZKhT
zSAkFQeauEiqdy2JumtOHWPf+OYnYz2ISLmW7gxaWreTLr9rEXcpzGHrSAOj25fGsTRABdAOp+3A
nhJrch0vDKZPwKwB9EcKU2ViBJve6dU5qCj60xgfUzrU6sK6O50RndlYQkJ/UyZThEkUEblVk8+C
lcUXRJI1FeZ7BaVlw24BaVAkIELV+NnxDCRe45D/kB+bTNwWY/pCQmkyfUt99WFGprXscd3XQf3N
VnRU6w6tSWbCs2mn8NTCCOOyx5bZ8Zks0JA5XGUGwQsN7q2eDGXHJmq3S/v2iRQ/Iaq9DRLxpssk
Tmpo3Lld7VUGgynGLggJmhBVtP58JMySm5HhqauV7coYK3ohTtofiCUA3oOJZYXWUyyRIoAwV3jC
pZUNS9cJo105tzhZtRlFLlLXgRYZc9m51bWgDAddJoytO8lum8R4WDAzWGu2Lz4TdLg3jbG0Ky6q
mJsYro4hWPlT/NGGxS0BLwZ4NtBkU2191+0YCxPRoEUjdnbPO1mV5b3pjmcRZq+N5T0bWnaqcCvM
YUk0wfwE01h3DuyeuI80v3WqDrV50g2wDaM7TgqGZmTbnokHey9C41FLr6a6uiQhGxOGVe7aBYi8
LKbBI7sdV2geoUPXB+/si/zDn+Q3jyZEqMtnGtrGCtOYBZJcFZu2avnLTKYOLbuSGP/J3shUeho5
4ZeVDo2CXTya2E7z9mkHGAlVe8WhttVBB+arLCj5aV7eFX17G9NbnAY3P2Rt+prVErMWNh3d6I/4
YK8VMVWbzoOpSmKYnJEHa7gzpI81wt6FEzYYGy4niZZNzY2VjXYivJsikfmSfMJN67fMVMz8YyqY
sbUIEWoVYcB2iWUaGg2FV6IvJ7qNxAg8am31phzilJHPMrprtH3o2mvGTgDiFJ8ZoND30ILvEjbV
Qi+SQ6z1HAwb64Z2WZEkbPn3w8CabUR5tMLV4qKu6O5kDssb1mt2kuCxNm66KgGDBxn8JSLHYHjJ
hDpgtDYUlXJ23rwGwAQhWG+lgZ7OCTRWHOgCmHG/iVDVqJamcaHjuqkUFJmhgFBMJ5G9VPjdj7Ia
V2lt00JlKBa56K3AhdYPdBeHXVbp3GyLbFwzvE0uqrbjSz3/i1VNW5mNhTQOLYPBRch/up7B2Z7i
FPn6wa8vXw8YaUPiQ6vARqeTf1SjBs2jB+U9xB47x9i7QwrT7UjsBZVG7kPG8F33xldMzgkpQQpX
dJNsBj+1VtrYv0kM82y0BT6q5ppP1DwCwMo90hrbmo6vkP6TNx77BKRj6qmdjY92ZUUIGjL1ZmTW
uBwyndTfgkY+krtiRcgmI3wtW9oh8uZ+yClrQ4wqecYd1vfX+AuJKwgCnlRVGKDIuxQR/lA/CuAQ
WWA7ct16jOKuuIrzINhSIsIOwuTcZC8au8lFFI01qbxZspaT3S/Loh4vtCv7Q2dDJyl1/eJW9TYX
0UMcanKX1pQP2qhdyQikYBx15q6DjnhbCp2UaoIEGNLny4ZIdCSAFNXZ6H6qOnvOACndAt46l1NE
aGYjyetlx64IZUFwIQ4wHO/MjEvXiw0CD8b7vAi8jduxhW5Q5nRFc8XatGEI7h9H3zvZsfcGJg2H
XQl+Iq2LazH78ufxTsmsmpn10YLLtUbNxIYObvMy78JjXOKdZhRGeXrdGM0jZlSCwPx8XI1l9MGE
ZdXDcGra6nnQ2bTDzA4PLWxWJvqHBEaXGw/udTBkLybG/NIWG9PHlt8hpWho8oO7c0n8K4rnkCFV
WA5bvyTgs9Lcb0b87PiA22LjeybpsPrZtLZsLkYs8ncazknI7zA5Yj4ag+ihorlTEYOS3E83+K9e
kpi8c26XbLdku56q8YURBB0Z61Mr8ttGOKeylB8ZExcmA4O9qvp4r0ys7rYgORWYkOlWDaCx6CEs
UILYfbSpvOLGVuPjaMpdpCYka9h/0TXn6/gjlN0GkMWJBCncl3W0xQDB3WdG25M3sKR/0gr9EYRC
sS4tsCwEzu4Szb9NU/lJ+AQ2Vst8t0VgrWpzyRAFbrpt1ty8jWugK6fYonBFZHpJYu/VnKa3Zkb+
VOSuQRdRG4wQLQKIASC2g5ckr9cFccgntR3S8bMmlGplD8JfcwEugxGOirSI0yU4MKjLhtx1tTdU
sE/VYGzK+U/y8V3R6HmOeoPZv8GcCLYmilbqK8BU1ap1v1dUC0xY6AfYvJox71LaJGQc2SDAcFqD
1rGbBD/diAfJyMwT8XvZ7cgutrRmolSmum2TTSvfFM1MA30qMZ0ugpKGoVY6gjGzuEoxdS9V7DyQ
se5uMpYr4xDpCikrXpXHaIy/Fd7ofI74U7pZKBRmyXgFxGNAdVB5iFl1dx/JnK5Ep5OOGWcaUHS2
GVYQGie994FeUfVoRYFvo3Vu/H7Kn1zNmdYGN8U1ZiLAVmnSnDwBj60Zne7edFDNNROjMNHej3B0
NqO0nb1w0u5ahHjrUS2UHz1uSDP7cGRaLFMSSLKAFSYXMYApXFrH3syxpkfWawbzEPVIM5yZpR4t
SEUfzVDfIasqnmKy09Zcve2pHUPr5KGyqZWJwgai79H22YQSNgjJepQfYKh4x600vgvSQ+wSeNwM
SHBa071xHUbUSu0x2dYfDeSY/6LpPJYkRdol+kSYIQICtqll6crOrg1WqtEQEOinv4f57W5mxsZG
VGVCCP/cj4vZc99iDV4W9qR3dITfPdUDX5ajLPXDrVOY4x8GEs/a54hXZdq6AUBEDjUL7jGWiLYO
+LenagJi54oODlUFuQ6sx5JCd+JNVu2drvgCI7DQyklpj61RHpqJKQrFNvPdsLjzd3HXPTJ98baj
ryVuixGLu7kuuL/VRgMp0lHdAYKm3hmMDz58SjWgB6XkaCN5KB3kTcOe4bqm9RYKxwHmSHGIJLO+
ZsxHovPcQqaCny1RHRSxVJ+aJaJiZs9GO2EI73Az1sbnrNNjMhOic8/EJ9KTDV+mEu2wxxNkbAWx
nrJGAkAOAlzR6MPYFA8NvsghTPzldgnEt+OuvxTeTm60a0nWtz2VCjKvn4AnRFch5+ISSWoh7Czh
eaW8Ebv436mVydlS/jmItDgZGX7JXlh7v9BvdH/t00LoC5GzbUWKE0ditR89aKxJrQ6m45xoicIs
BngDyMga2khw9YEucfu0vyvLKqies9+6uUs4YA7MI8nqXMZUL+fTGRsep8hLMFOnpUXwURGtWpxR
+xIr3GOtwQZoeexN94m+o18LvA61rZ/zfOyt+qPrxakYsRN0mGZyTQMwchPkK5SeoI9phov5rQPx
CupYr1x0fbJk3C07lNQtuyXl2pwvV5bUA00Pzh0RNcBX1g4yPeNEpdi9jCygGRxAjFk+x23pP/33
Bwjq3k7XTM+7Sp1FI+rn2WLEQCGxn/QDnlJmaQBd99gMCVsRvaKbFh00CqDzjfWD57wNuTAPjZs+
VD3DZKMDuaNKOs+n+TMHPHZuSMZvZeHB4xvdPzrybNKs+HiChFwZVDOZ9txp7cZ6tkL1N0XFHvjm
NyZxwNWgxXyZwKk3ntoJhpAbgTkbi238M7V/g7ButhbjyfWL11J+UPEYdJFlXQnROiO1PDSAaLou
VrHtGkeK/N7NeYmIZyVFtnVCcUAip8fYH5prBQ2Qabs84zvcWFw5aTIpxy01zLSo2s20Hga8GpXr
yx3eAWh49iapMC3EZQA9ykN/w65BgtM4LGOXrqGHigPpPh4tffL3ChDfEzp7QsMsHJ2KKLtQ1gwr
50E68mcK6+l1AmC3Mpnybvqw3SYgHNf4CIO3YOounKcZyVvu0pvi6AE7WnJUMf0SGGtcVstx6w7D
a1H1EM3Z9TMDco8VOs3RBRtNv+o7FrA/EvTWNk4bzHIM0bpbNOTc+jwPk7AsGNAI2hZETTbctqrN
XBosbXhUKq4B3cTwe5xZai1WuscEROAObekxzgVJtmLXa8x7DVVgxMfWSjjdyfH0o11G7alQe9Lc
uEeCS+2P/f6txxRC6NDlE8Dykem3sHTuqfLDS9do2BBzHqxd8ODw9bhCMSuoCq4YiO/cM3DLMT1u
9zYhcuauwzazqNexPWfmrzZBXP0YTeiSBTLOxbTUQ+LrPxbleEg8em09J4fkEk7IJShHJ2Fj0LAd
uldyJycsuo9YVCg9M69l5z0NGY2PTTNSqI4DFO2Usu7BPuk2+40jTJ3lqACac5grC9lhH/TohmS4
B1/p//9gwwbaFQIJpTFYGxbqzS5qAXZ7oMvUkr/2LCqvWwOk8Dyorchgt8/Da1vE8F1GErgMk8ZC
/qsWG2BeYsWoFTnIhlTmquroDBm0PE0hmBQb6hx+IByWYvgbogmtB5rc8TN4rPoFDdc6BsoRuYDg
K/iCGZ99yqDPGfnfltTlHSTQbfzMDOer5CVNsh/Dtxrw+cWEeyF9NtOCkaEpqWiNmkfiwMtIiUes
S7yDnX55kFyVLrOXMqHeKfRj6EntWgTWtWBDZ8bOe7C0HzV1H++BSBmbqa3trQcT7tDXGosCymrT
nkPKB9djkhJTKoPXFEluVwQTrX5qVXhI7mbVOmczvMGhsa7ebPOV9hz26pdFDNAI99Nsujs3r/I1
aJZ7zWlnPZr4TWacvLHX/RVhBDqlLjY+BadbrJoRNukcZmHZISXd03l2TwVzNtp5qO1hyH8dh/CY
oGdQysE0pWsnJCuMgEniZQci7ntzsGA+zvQP+yG2KgOUaTIPOTk9onmGzL5wjf2YcRwshdMhxvwG
GADEZLeTBnUnN1vjKShwvScx7jmgPldO7vQUdM9p71/joOBQmIU3Ug+UTkz1TZolnI74N2PUCSqI
U7WWwRU97Uu5FBgWOrkIRTEiB125GiPzEkQI1ZTUqF3c/tIqTmvT0EA85IzajU6FMw3fbFMVf4og
hzUY/CUkn2MKKysWmezFVZ0mfcMqSj92vKgx9tJQP9scNF1aNNuCC2kUwxmMoXILlyaiEpkMHao4
1qnz7sXDPXMRT2gUbw23WTWja5xgWa4a92CF7msh23dGST95LJKDg/SDaURtkd8RPjXseks/qz47
cjgAEeBbT3lEo1A80xMaCFLpiX+KKkjftFLYa4l9BTW0xnILqIqytnuS9TVTCC5aA5ZyZav3GnoI
Eos9gr4LBG/H+Dh6Of6TiJnMSLZ7OfMdxp4briUWvEadrowUFBZgm/uYJxleUIgmBaBrCgx2Mm3c
YwDsBW8JV5UaPElPB+omXfJhjWj2bopxPcIOPsYv7ArORuXWR4AbUNb+zS1By/ap/TwEMdSURGw4
D79k9dhsDFsdlVPPq281qbM2w/IwcnHF3r7vQ41+7noPbsN+gNGToZcX4ChJ2j2q+yc7FU5GDyKM
DUm4GSWFkQUPLRgcjnN7jF2vXHNvpK63uV8ritYBaYvyOkYeMoKTdsAs/HXvw6vVBKhW7wKLJA6J
Xw7C1IY9k0XA/YTST4MA1HnNqSnO51NiOFx+Cn0oEkxPgqkxTk0V7mwfUxXD7FvYuDc5JP0LpAB2
GjSo8R/PqblLbWaiGHEEE2gAybgNV73X3nyYHzBslgUgAsbSDJrEY/FlUdKOyYbVsnDqcwUj+1DY
/ES2kzzXjfhnMYBfK5RVDPxsCpB5q4HzVBLTlTTW5V0MoHGUqOgtJ8GBSc22Vu6E8zbv3WHNSZW6
bW9XKPgwOOG8pqUiLlH+bg5niXIGXEkgKZS14Jzf//QsKStPwmuaZtIHg1E+ELuTrILy1S01VSmR
4TDXmoGbjOzvfgUAACb5SpZ0p06Y9n01PBmeYmtLylsqysW8QoxVzdE6kfMxschq6BTuDLFViM44
VqIXI4SyMw7gdybG92B9Co3v1P+jhU26yS7XlkEFG9T33g8Z1VTFE9pVug2XoYwNz8ZOKa/E7UbT
NIZWWQbeKp6wwbMFUD9OmS/GbKCP+KmzRXpL+C9GsXeb6qbdxnVEiweB+1Xi4oCeHAwGsvUew9F+
MFMMjr7Xh5T8UYU1SrG3o0M6kBP2VXP1soqqupaLtmaCUf7XIOhHH2EIpLJs6lMTOluvp1PK6vxg
Vfkq32f5g65ZY0ub+zk3wqNrmH+rLPjO2ecIr1q7BjhHv7yYIZXSZAaLPxIg5iZxaULs7E3Z9vfa
ktCB0uHQvdmAJ1epnZ7qabr/99slrqCYPslw0Mv8rkp9ndlnV1mLRNXS0YOmWc78jvQJ7ciUeDuA
0x7VxM7OMqbv0oPIYjanCu3pEoAmD/al8QoumgVIsxoGCQ0/Lk0UKIWkMpkQkptNrjVntWs7AAEt
52szQFzj7Vm15cA4WGBKRHF6Adr2wmrJF902SNGte1hyBwYRSy78jBE0uaR1nUMeNor5OxSS81uf
fnDBaDk4jc+KcpldTY/L6imycnQqo7xQ53wbne6Y9LwxGOUP3IZikkNUl+eN/YIB4NPEfQa7DXKF
uA4tniTl9ucgfyptgIFVSI4t9RIuPLZxrvpxPyIIrEwSG49iOfPb4OuDR2bpalcg7digY+a5v4/U
pAIOZeSpbcA9vCm5QQ+OP9iH0RDnwEJNrMX8NDFK2wpaKktVbh3/lOAqEwWDWNu587dh087ghhOz
OXLF/I43Jco+FRAuLdoFgx6NC2XteDD+GZlsEw8nGM3jvZMGuyhSCCXEhFbKep6Aca8G5zshQIBB
V6yY4l9yzzkOcHPpdcHxHb0akia3PAlBgxlMHGbT2qqieZ2MozN1YmOAxxO2hlY5shpzVhDp/Krp
2eJFjvGhO8YhKpwfIeaGoA8G8jK+pBV6qJ3yMP3H64/FYxG0N7J/T22DO4wGN73pDShwSUy9Nt+/
L12aS7GLiVI92mP3QNT5XpcTPDXdARdXpy6BCmdmITEp540ejQ32szf43r8uIDYcmfau6dV+dqhE
Ei3Gj3xXi0BerYC/UUO9cQvkopHB5DowGwzsWXVuuFQfmtx8hPZ1QDAgZBEAsoITN8z2w6j8LWe0
25xOt95iGZ0CbO7AcYQXnwUcIHI00LZp9YLx51o7Wp1wFcsSzZFVPmRdRjqxL6nZH7XLShGbxi+u
dW/fQoIO2+849nd6xDzftGurNQsgdrgTySc9DE+MRdoDHjBMRpa7FUyKrcG/hbiau77FDMQLdRTF
/JBV2YsZ0DfQW4wGCmJkO3Xwgvgn4kHnehMTjaAEQ0we9lmkxEgPlAeGv6HNbmOZDu+0F9BTsFxD
Jz+nIYGxiJJ4z3wR3ROv3yeuU3NPwVToB+ZBI7IxA4cdhq2FhRC9zhtWU6yuYJwegtyYDv5v3tny
fx+AWziPcUgNFHecfQBslsLP8Sgj3p84dQ5W2fEC4G7OPZ9RCoQpX2DeD+IjGi7RFnp4ScbAP7Eo
VmsS+2lYWt/9LmRoqUmLNtVF3ouov5v1UJ3mVvHR1uqC4eQhYIi1CnrSbWyDe0cocejBp+0Xmm+8
VDgGZECmGQSoVZQnyfFgr1RxmYrxZJUcSZg6Q7zrAlxu9Bky7uVSb5Pu9jBFETgVz1ql4xZK/GuR
Qv0nZLAvF2eEBMHa9cOAsQDD+tSW39Cf7hpsJAstyaFB5utuwEDutMUD7gdN1Vb2t8+oDxVVcFRo
q2YeQA8entlsqaxYZCOLJwQ14U/mIwBTpvrXdMRrKuA+Jij3oXUfWsma0IyPgUn74yxbh+6A4CTI
ahA+40Zht7j2J+jzlESmQLMt6t+yWb8g1oQ72O/3ogMjkCVsmz77LJNP2lda89sgqQbIpfvHgeSb
Sx062EiH21A8RuMe1XqbyZQtlQAv9UFGduhS4FgOVSaHebAYNajRYVHxo0eB06hOMVLS/ZlxY7xE
xr/S6AK8nLgtDVmIc2pzdFPSOc5FmW5n5Wfkf0bmHX53Hjp7T/2RdYlr/yR4TdAr1lVbuVevMd9B
3AckNojTz3NwqNPxMNFpvE1l8O0GCnqmM/2bUklnYEPvxkBU2e6vFSXAQBF5Foxk3KYcqCl7WgWI
t6vaKsNjP362gUg3mpLU1eiSlHI1jmlnfE1Ewj/d8QyH56Jil29npBqZDq/jTFQW0ygjJlwxKn2R
KnqHOHuaIg7aUf23slgfXUhD+KvL41SYT4NVvY2d2Eecchgwdq8dSC87n7ONtro7Oy+Xbw/SafEY
Bv6LJ6IvvRDZKaPcCuNQW8kFk+inZPPXBb+EYeTvqZzubZ3pdTp+S6AP07yKB151sj6/BWdCFMJH
n3s5dbfNXsXdeXTrE2PDZ5yJh34p2Qv5JHzNh4tsK0TP8PZqT/vI5dsM+pKj0z4rcoxOXfpXNeYf
wpwvLVdobsU7EUQ/HQ9hlCy7M+KMtW0Uv69Q4Rv0xkcRh+6OyrpppgxLdndAE1fDrg4e7+gKgeys
3ZSwjGk8x2Pw7ePwx8yMUYZCTuSD5AfO29PSqpJETC7N8dWyHcXFjJFemynMFusmrG6QhX9nSQ1c
bsT/UbPlwkmX+S4sSIhSoXWZTGjPTvwizYFea2KySCV0GgDcTS1SBi1p5mlmfeNCWRNh2kQVmS4X
Hjz3NRFCwsDvRCtFSkiqOJCt3tpL4wdmEPpK4WfC6Dp2vXGlQfyyUHZ9Cd7SQGFcFmE/+9JqwgYj
H5k1blBNGTcSp495rMiz5ysv4K0Llf8rQ/UyKeD0bjmvfYw1UMhfyqD9YEpzEW2+Zgz2SvHQNrNR
mdNMUyPV3ptw4Kg8ywfosBQxmP6nn0EesVjVGWTG9HWR3/YC/a12WkcvcwEf07zicFm7+QGh8g6z
9FzQf251vK0tZ2LSxYCelT45La8HgtSmcgxjNXsdA4PI3IJ3Y/QZxe9jwWmmwawJI/8kPibf/Bhu
IRk8Fgex4Vk7uW70Ew3VMWPS6EX+lV7TAJwRwRmhP7DLEG7hyAepB76sq1ioG4xECuJJaF5qkT+l
jJbqyL3hwH2FFHBIoIKtqLbfY3nalY73PoOXyWvJNYMIibvQ3JwpfZQzbiOb5om5te9Ty6E/Nudt
0XwUdP2iC9JjJPv2px0fwdD/9uAAdmbIIZ5LMuic+Q8F0gO9v/29AZA4euIMmPgeuzzvcbZVOXYY
j7W8DNjshq46Qo045Xn4LRtUUQNcvXsfyUq3bnHUhETCcu0nOEjyYnHKGN9mwYRQm4wyqTfd1J56
BPe9DMPYtcKc4HBwnXtjP7VmcOLpsuL27Ef9meEtoe2QMM1ob4YyvVlm8UZ6Zr1sC9BHH+e8+GiL
kEIm5D965b/ZD+sk4jVhn2HR+i1z/16REETwcPZjj/MaZXVALYv74WKlxqcd0I8d1slX4KLM+G7P
2b8+iaWjI5n/FAsRV4ugWLOkH8YsuDkzhci2s1UL79CATVu0yXtkl39oufAwuseoY+W/2NVnpmW4
TZnNE9fGKcOCdNBK/3ULSuwEp6FaFUu+BqtiMGguyoxsz7U5PRnYW8lZ3GqbRXdYNv1inm4xy4I1
Jahe4WXoaLkQXfeKceEUZyMChZlfW30bQa37EGBx1slHbsZXp4nKdRWMr2Fn3TAI09Rslre62hGu
x7c8VftJK5JOwTXqw0NGa+YaCvgh94x+g+zNnj7/aQHfEX+/18pYJVEIRtIcnnRWPQ4toaz8oYRW
iYMu/Dat/qkuw48mgyzg8Q0ZdXDz3eoguvZux/GrE5jQ6tktmvRtmHBeiKl4L23vNx1+fMhXo89V
081+KAcEtZPzyATwCKNRL9GvGzdv9pOJ3T9HRqEjm1MgdV//OmFmsCOAJwBWK1ivbjDZkB8tj7hs
G14lD5LRkqg1svFpCuWzGioHw8pubnz27LF49z1qnmLfXDe1a5EUYKHzjG5nOMEz9roXVyPKRu1A
32+ANaZybjMpM5LLwD8HcKR8TdSMcx83+asqxqDPsrZKRu9GaPrXNdkcDM7RXdA/Qw7fAUB8sNP8
X9ygor1pf/4HpdVY1cMI3A4XnUWN/PDq6HfY529WDqLMT5qnMPj0JjZ0s0gQu31S6+ogTQYmXV+4
+HCxqyEgr5dVjQ6oBB1geYlEGT9Mo2x5hLZ5zDpsr5OFxA0R4cjgkkV93y5qSFtkdLogspjiSZkE
CMtu1zQKtd/x/9iOcaqSceNbfPn9TKQzdVhqgYK8pnZkEfkr/9CBvddE+fDzr91Q8XNqyT2qBhzO
WJvPvBQo2F2yt9LuRxD7wVOruy1PwTZBc7MRqkVF4nvHHK5ArzauhhifxhRrlE2nXZZTN+c52YuO
y1NeE9IYJk7dNH7CS3HejRYkeBetsjrD2sGFszDYangK4zn8KqwRa57Np7sAv2ew/DnsAXNkRJGK
h0o4r3nEWzcrNLGJmpg2xvYBMajtLlOi95FPMbnVFx+qSL+At70F0r/BIYZl9K7B+K6qfDzNZQu3
DkusaMh5Q15fgAY0D1fSeIPFuYnH4mB3vH5dXex4WddoHkAV5pyxtmT1ZHSXm+8dx6t9I5OXhmvw
gL1nsS0yQ8cLaCvKWWx+xDRNYKmCd01z6hosKLj2/JoX8j0J3sul51Zo+w6gC65ob50S4KW2rD5a
n44pK5mvoe0xFvGWcbRmG5ypT5P2A8L+c50kX60IHwx+dsqrF8T0yMx2pEWywO/YKraFhhrulltj
OLVnu4+Wk+rICei1ZIR+TV2+aaMvHoFEH0K0X0jx38pcOubpSce/sHIWlq7vkAPEtWR3wNuC19lj
Yjl52GO9tnokd8f8osU3bWC8t52jZiGLIi4YxA5WeThdYj3+uoZx6UrjW9XpY6adX03s3auzM2Zg
CokkB9iaFLmBrSOCCRODeN8LO3hnJlOBv12uGKFur/yS17Sj1ChU0XWdVu0zVbCw79MeU3LD/lp4
Daau6clpmV6n5ODRN/kKC7N9ANf9EnBacqBEYiLodqZJFNoee2SRGbGZg8CGu+F7NVtilQ2W3JUC
A0+h3aOQVb3JE9ToIsbHEUzFOZVYoxDZUWq6ZGda8af2KPu2vew1LMW/yR7sXW9C/nISbo38K3h4
MuMyqPzHiz9QWhZRZPzF1wAk6h5ZI0EP85Vp+OuAh3pSXb7SdXO1+zdmH8zd/SzbpIUJ9yzCB5fi
fglzdOPxajol4VO+RiCxeAdqa4+f1ORiEt57oOxLCTjPNcHpoj1KuAGbruOa4k/OrzcjCXtee5wo
EZ/5XinNgzsJZwB1NNuMTKvMIXuQeQUHftJyT+DyIHRo4gRs/okkW0VSfeRG9A+tcBlmDqieSu9E
62Pxtbz77NIJXTY7kQnvYbD+4fUo0S1x1GQZXcHCdAZcP4qrn++u65ZAR4D7NM/epYfHwxysDQIN
HamkejYRDnUrcW5KSoWFHOJ+CTs+bKqP+aXE64y5i3dvyqEQhHl3dyqD3w9UejRwMAc85/G/Rvej
bydHVdP5AlsflpH7LzmLk9PAKiBNeBEJbqa4PJCsfSffu8IF6+88oFGjVG91xpeOeu+sMtKOq2xZ
sMxF9xyxna5ajVAn3obQQX/3mFCP8Aj2sQoeaWnu9tayeDBkw8Zuf1tt+UF7wt6e2h2B/pvb5mpf
lpXPb0DjEkgctTaYvEXVsg/5D3bOyafzN8hAVInRZEn/FtUmNVIRbManqR6eOlSighKyh1w4L6K2
0cv6BPdAWByd7Dlyv0yfKiBjCvjgkXRTHJ5iTEHCXWTjGc+Dk/y6pdpSY8KRYUn2ZIp2k5awAkMy
q5acPWnae8pa/ZVkxLIm3IfEg/ClSp9Bi8PcqgSJgg6/4rdy0J0R+XRKkwoGozMwE0IChCE8GxJ+
zjxnPXofqE3onzHN6gk5yXfZxe9Kmv7GldmvX7Sv2CY9lEK6Jwouhdw/YsWaGiyGiWhOMTelX37k
ArSgQrPi1Ojm3r2KuISVOvg0Z7hVIHc2geU8VYbTntW0a00X5S2l4qLtiJplac2mSDcjZMY9aB6o
CHjfiNDbli6PJZeZOMQdnQm1x8RwbS2mv0SOb5CcRxLzVPMWN2YyaAmALUtm1h3yeepta0PSTYZn
81BKKid4ip7sPtw7VfAckXcCQGTOa9Hg7aoSGNmx/1QLiT3V7xmCOyGmi3EXd/IGS7M+tOOLamcG
HnxYEIouuDm5hxBAXFuxH/KJ0tXXWX81AUYKEqP3vuT3DlmVZKKNR4WmFIFxaBUEFzNmOpMazFya
+mXIpn4588nNrGlyTyf4AIlzgZSer/g5SBkMDAQE3Z1uxozeRrQWbnBDruYFsGR0SiOahyJE30S9
zaFvsYgItZ2y4N2uhf+QAu6b2KNXThj2m9gZXitkHBK8NLZVaENwxjlmuBiwTCLBuBvSVzEnn3mn
zvAcrl3HqSIM6ffqR7TmEQtNywZk9uk20Qc1pNzbXga0Q48ydy7RY340JL5KxCMA9cgLOXGUsAWG
hgRq+xjkB9nR2WWc1cyhMqCkxiJ5XFv2JXG7194Db4BUTDO7e8oMPW4LDgNyyjLCnWZ0JM4YbwTZ
QXYEEsM9oSFq1bkINPhnffaefYrPdai718aNrZ3bv9dkPJ4ya/hTIjQmTDXXdonvbUZtjTgyvVDA
iyJc6XYv9YsVBuV2Yrdez9yrV/AeMFGTiF+Z0MwGj/2j9EqyrJF2NlmT/Ovi+BDTZrt1amrq2lET
hGqgX3lEEzzoKlZTPGrobFQMZM7JnQkABP3AIt26235iHptmBLjDiUw41m5CN2xAdX2RPh3iYPGa
bW4wJcrI0ND8bBnB1owJP2UtrW+JuexAnbeOXPk0xhRsMMMhHdMCGipBupRy4/rpkf7fZq1VUO+I
Ib/QvVYgK8cGU18m8ENlomd71Z670rXgVFvBc1mnSocoGclv4mmxs8Lsb1b0V+TdoUSGps4StwUG
Stj+1tohToeD0a3PREp2TshUePyxIuUe+m68lzSYrHhrNrg//HPqosckKeXuyle7pm6z7ag8PB4x
beKSP9Ocu8F81fUBRtOysA8ShClGUAfnFccc2tiabfOHolJ3PxRds/MiwDnJT2/0w9HtkgBvkoND
ziY+XMv0T19G/3ClvLm0AHAnZUbRVmNNsoeEKHaqrgrWYWHpbccUUjRu8NKaNMJk6jLBUD3Q2Vws
omeVRT862C85BKoKGxinpUnRibd27Pmh0vzWhme+dq3zOZXtvZxHsXbbiObqbv+/E7xXmVuyt9xV
LN5v02022vnUDX6PbEIcaJPh1cLQz/ErJMj9STJ8OOLom1epNf20LcF2pA/I7QCUWNpX0B3STc2Q
kqz+PTeKO66RyaZSTQ8spf2SJHOhwQxi4yeL+ZU7QEH10tzQ3sCs4kDtrbWGn/ySUjcbCwsnacVV
16yT06xaiPse5/CSLKBRONdOVjk/JvRhjyVyR9jswdW0VKYTLCRYYRzHw70npYB5xfA/swxOWaKL
6WWrdwmJ/QgKzUajxqM8czGCzdsIomtjF+FDitxuM1i80CMjuC1kSwpsIqrnhuUM3Qku/8P4r6EK
bFoMw/QvyY1SghyAVfyV87NSWByGdObWpjSknvbcTfLTy6e7z96ysv4FEadS8ARf08Sn1+tp79lQ
E4ALY97xIvrIQ/83GtO3GCfiJmiHnR+jxscDSiCZ38qUv3T9VvtqKf1KMt4sC2MuVj8wGtlZTrFF
7kD7qwrtDwCiILJh9P2ws3zMOL4PJtunurMlnMoPU42ceKi4Ax8R16cxfjYlZ0JV4HGbe3o7G2zu
617Kf7UbfXuyuXkF/qVkGU0Zw7NBmmzt+fmhGRoml3157DIHBcgMN1k4ojaUqt0GM2/Ms6K6eKsG
ylq7XF45su7SeqJ2hkyqQUJ5Kdwqp4bP++T3SJwZ6QDCkz5qI6UciLifPmcfpaKd7dqHNkKD6xpQ
xzKYbmM/5Lu8m7f1zGg5QFlmwAmh0DrHCWJn5uECpUwq3jFCicEa8a8RK36wdUO2qfbPgIbns6k+
Mp/WSVFDtS0Kn/bjjC6sfiAI0usvN3SocSvIv/duIaH7jVB8pxqem4HjKWj+ShykRoAhHQf7vE4o
B4F8sBFeVbwbuBlxtESE0LNpVCeTeOpWd7wGdkrUv2kdQJQKh4P/dxzg2HgdVyvmY+seU9pqSvrq
lLEu9hjC6FPWoOltFgokprjk+pA2Dj/14CLDsSYsmk3mDe9AaJrT4Otf5Sfhzhm8uwq1cY1bamNU
QktHc491RDcEhDSbGjnFmFFhT+FUPTubHqFuz75Ay6BnYMOj1a3T1T52yZdELpd+Xc6Hyez2tgka
0VT1Byanh9AREANaJvytYN00l0DsYDI9w+86dGa+8yz/gxG1s0mB0q9gc7wn3nh3MHHsxWRfBnoX
vPErHhAwvJLW2yH9anCkmOY8XFoYbYC/PtOlHqEL9Ik6M0gAg6CTkLYLiol+Q67eFGZtuhiUdSBM
ppbE4C2XxB3RRzA7sh0fiBhnh8kyMS5EFvUsziNH+fYQEZrPWzAUmrLVTZbxrit3fETtGjAY5V9Q
uImovAf6wQrNT4PX90LKb9+nfsEi4i+2F/PUavMLJiajiDSbwX/QkDZjGYSQkO5LgUyecbJBNTY9
I0LXSmvm+SA0YTU8pY31CsxsmTeWx14DzuQ252So+3Nhr6L8PeoBecFitXbzFH+YGgxTF/nGxvZ5
vZaZEfeiZjVnJBayybthFT4xcgr2gvnF2uGGUBo/RPG/tfhD/yrZ7Wx+UZUmyyKqlu96XpdWDShJ
dOfEtLnW52BzINcAUqFT0Kr8bu+a3iMZ5QUIUwH5KsQta5iyL1p4czbm+sVhOrc33eeOQ7XHY2J6
CEcEQeiKzqtjPJbxqQqjq8m5Bk4Y35Q2nOepj3+akog5kGemVAkdsAEmQNYOborU73wBwUu3Oui4
VOHXYzTOg9/ZNybeqH/JExZ0Mv8V0ReIRGs/Yg+kYwirlEO/DgawwySXNlqCNPh3oi9H8nkKI7e2
A05D6fqYk3H6cv3iZ61NtdecLwBRxL+gJaINxQbnvDaQIlvuJz6TjTFZBm797F6QhtsTJYPFZUja
OyQBWJ52/A9B5BRAidz2JocqjztVIQiLN53pcBiGXpuFpH+S6pJG3EdJVzBMmfC2E2g6jNL8tNP6
tU7Sd9ojZ2BJqFXse2LD9boyn0fpl49mMlI3fRaJibHEH25TjhiTuE+mY6WkJliaEH82fYCXDpbs
obKrbqMiXMPUoxzdnlAzTyBG5pH6p6x5sAJCCqXk17FH3DEcYijurckBeQinjukj50P2aik22Ege
gXGQxi4IUCibYOgPQ57Pex+f27bzun9xRYQ+Z9tdC+n3mMcpJXHwCG+yhWY3O+WHjPIIB3ti7hPb
3BMu4pKdEpjPRH9I6mhBje+svmZGkyYvfa3Gc8FFqGJewC3uFKJOOl/+UIsHrZqjiAJvh3gXkV3A
me9n6TamUZt7TP8tjPGL07n1YVTeuv4/os5jOW5kC6JfhIhCFey2vWfTiuIGQVJiwXv/9e9As3iL
6RA5M5LYDRSuyTw5EooUTzZPGgINM7N44kFG3KmD1zAu82qrJkK44uqhoqHfpH30FMUwe5Fbbszl
8yJHmX6DVbk5Foe+6V961UA7VUO+15V51kguT652MA7k4ZH5tEs3UnfIfAAfW+uamcJqxm1Cn0xP
mes/0WDMB7uoN9XEekDPPJOyotuGge/vHSMkTs9+aONUrXNlxfush48fgqZjMZCUWzfgokBCOPKY
jH9UuWnzqTnZIYnO1pCPO1KuDxPvSR7WL6OVJU/9zEAG8eJtAJmKISdlVO+lz4Qaj3sb3k2fHFyW
J6ick3A/DubMwsei0fXDTW8q72CBXTzUdURSUxK9M+gN95gsOki3kP5kRzBgyY23Kpacx3Tg85s9
D0MGlhILt2zWgBWonBHXDkFQKLpuC8lgBeEddbxDYt2Cz0M2bW/ToZqhs81fBF3HR3NPtx1tlQX7
wGvCP4XE7SDST2IjH5tYwO8UdQQG4k/UIVksleesF1u62T7NzHF3BN/nF8NGOlQA+uvG7BrgBwey
1T+jyiZjeqxeOMm2onAxsUTyVEN+3NRhiRZK5FxbHlWuqK7Uwy7KGTc8Wg8km4tFmoeVByXZ2scJ
FvFsXvllIdgI46KerIs2b2m8HIGxvCnYFfvETvpNTzaY0e56xC/7RsevOW6nlRz4AfkuPmIXjBOo
2yaJN2nbtLcOldeUNjldoEF0oQdWNHkNfXG0ZM7bUFLOmu2IiDsxU4axiPP7T4R77QFrN0ndbPe3
tTvWO5FMzx3CbNYfrbcOW9vcCssmJLhlnGXJAr3A8Ob3qXVGQSfdrN3n86JOzep3hC44LWu0tIKQ
q3DR5kR0rwAgbyPb3l3M1njtGgkhY12y8phgcVxQmTHG5lx4j7vykw5arWI7dTekdiZMZec1PtI3
4rfOQT6QbzmmcktsHgOMI3K1Oq+Tq+npx6Xu5GMQ3oM0rnEzVweFoiCtec8EBsATrPZ3918GhYn8
UiOxxSRMOZ0nVrbutT4QSgA5Bgv8HPxB6KQusfnReXF/7B1GHGH5d5iQ7DeCdEUrkX/GmWlSzvB7
YuPfRRrMZoVORE0vfTncyt4NGfNHwx4zz6OFg2zfhQgZGjGC8zpZLbTzurP+BE11LDuiJ2fPaDAE
YsSYEWcHgn1QQQHpxoilw2mmbC3vELLY+qGMWtdedxT95Gy7LrCOws/LNaBY3XD9FhFYYMWoOJ2a
R+m6IxMu/7Nd8HfsNkySrFZzbdSbcOFtMfu65EMhufRjdtTDvJedS5g73hi65KrBcN4+EFBNdobx
2Hd45SsQiqyjRiJ3AQjjvPqrcXPFtceu5tWTFjyBYXwzbBlvuqKy10wFeJbO5kTQy2uYtJx0+PiR
2Bvs70ipPM7hO6mE3cEsEo8Z+0iOIPjyyKt+i6p+i8Lc20cpUY/5oHZRLA6ZiUtuptJjjxhfGuDp
q4qQ+XUqx2qbdi5w5i58qAOjOuiodPiXM/BVF6JFjeq4yOR0NqdyNyb1j9vzqC1rF3Y0dCI2O1ur
BrMAbQMavmiAFLBVw3+xEDrnP0wrgmPdRfnKm6p8w/wRY1GUWTu0AF3KLN115v5iZyQCTqbPKKfs
eOL2knVanGxaP3mZckIcXVEdgQktOhyetFnZikMHaokUEVr+9Ax7x74CF1/1eWwdWdEGDUQEbGwE
z2b6NiUGkFCz3KBxAnHXPkPXR0Yjhhc19zfUehyBRXX2XIgXaOXIj85eIRmLbWkg9GF6Ua7czETL
HpLTEXi+t3JlIK9T8Gi56PoIgdSbsf3u+9A4xl368+8fsFonl1U/0ubumljYj4aCG8fL1I5HM/pR
J4AJU/n5Okjzz3BgKgDzxjGxlXjaqV7tZTxXxFBZ3BYOThPSOFcCz2RGjd2oFEhQc82gjDO/A8uM
T+udCgP6F+V8FrrfbizPlmJ+j4T1jsqZuU1aP/qNTW9YTsYONcG2Cud7VcL+d/CIUa0gNhX1Byz6
9lhE9g/3m7sWbUzIcZ9fIdV/VUaODU0+zUkG8yHiqR0iW8DJrTYOMdXrYJy8LaWCx/yRshjTBxps
DxFymfQXw8EVhuOaesDMLlJx5KHekQRDb1tD/C1GqRFbFN/BMp8uXCdiBGD7Nwl0k1KFQUqBWm1N
5DF7yQykpaK77XILremM0Dip1MQEWnl7VpFIxYEoMKWjwSjQaiYc8WRrj3eZhSNFmB9iDp7stZ8m
WBoHsKFlUmwx478mDSyPZRmu3eADc8tOF7iyRnRElQvCQIwZdpLRwykegMJj4bXoOuqNN5OiMFr9
Y5SFDwklDaviQ+JGvyLE7ggekPf6fjLtsmPfUjxm5U2GjH6DgZ8ZYTaY8wCbgu8w6d62DjMDOQAH
i1M2LWbXXGPT/2qZkHH7YjcuyXliWNzf/Z5HSN7zm4uwKw6Ny/q6M/fSg/TK2ATgPuprv2c9lfjF
SIcdPw4e9HBn5oYYbDs7/XvJLH12WaTvVV1hmOm7XaidXVdk0KE7NjDIFAku4Li0bf+7adOeSog1
kTSCh3gSOeGknmYmz2J2EC/QH5Zc42vIaeqFTr/jHs2ReQGUHsbmh+iSH1OlV4Rawan01E0ScYUB
vNkIuyjXsYnDHrBdRhc74cpgjLHBq4P3zXDajarNfZOnR1I5u3PWGWiKWoaUFT7dGngloRYeqK38
3DRmgSxNfOe4wg8Zj5+lT0E3Y4sbtW9G5sdiNXTjzRTqbIfLbolnSh/dDMZElxbM5MvxT9Xg2xQ5
uwyHumht6yHcEaN9z1jc4HkEylLQoGUqZQAJaN11UFh4I1IQaEgcv8Zv9K4bxzWiDVrQh0K5CYH0
IMDcLNwPFH2L1oEFdombEvzcBUWzWqWD/WhT19M2FOR18h3J1Gunf7fjTB9V61+1Kljx2O0+8ezh
IauMbVFp2GcLs9rxiu3oOmhp9IvpKYZlRZnuvGYQ94Cp27owCGXOLVAMGcylwIu4MuHf1rLCj5Hw
zHFldfDdgiuU6ROi4H3VG7+ME4nA6sWWxgm+zVqN7UWTMHjJKzBYXqOjbRk7E/CeuL+wNXgMYQvh
AiLRQ7r+79aaDhO9teAwloYoN7UR7AgpjTcymMhrbYloClmO924zrUjfFKjNOm8dSyJb06APkGvj
q+8dENYdPiIO9gWRRc4bhtlo7c/uL1ZvKDQUpNNkgU9zCDb0OWBGYa1xoC3XHSYuA04V5kbWey7E
yMwkoiBg47VCY5XjGcm+WyZzRto/g0XNoLYXKIcr5yi7UqxjtgLYY9Ctyzm+VXJjO6i0mBDjXRZb
XUKcE04tTo1D5rURl8eB9jqMpXu3p56+swAMVNqPoYtQEnmTjq03M6qML9FYFxdAJb/FQjBpscWU
zWQCVHWPnZX91IGHzzN5wMQQHVqHCJEFEKjYzJ/JRjVhq1d0KFV3dovyD5gaA6MtDtREy2+mX/Ym
ql1zw+onO7fCQelUlkiDlrqMmOQdfxzON6hr19ksP+3SYX3hj8Zn3Rkf5QBkYXJZMFWeeNNzukUa
t2Z/NnwLGx+BMQ63iCoKLXq2Td2of9Led5Q76SYL6vCgZYs3HDEQtIiieJw/EdZsua9wiCyLs4G0
PdRkEvUJbmP6ZWa/zuxcfOinRhJ7z043Vy9eKwaW9ejdwsq2ueF8m+0dzxFzpmIWHkpb7VPWENdQ
EAoN+a9vp7M/DztpBc0xMc3wYlZP5SgqXB7FQWWI3UoL6hhT/ebKOKtj7CuMTeHb6dE1XYxCzpq8
oAlVp+bM9yAp252719ECZPQghllGaTHBnTnuRXjNiK6bDfBG0nFmxmENYbB1d8qEWV5FbPmnbJJb
nXTpA7aufBux9oztbNHzsO8izfAtd1V3m8eKqRJ3Cz2Pj+sAGA9z6MeOMdm+4JGxLxRNB1NOuN5Z
j2m9LV/GpPvTlFFyyvuh2QPCpy5q8h8oAGy+WCwFejCvLnNeWBJsUmufKrpRJtIA6PvsTGg6mNt1
P1bwoIUZ/8VOCB3+0cIxHqvyKXUK90H0COJmTpUSnbMuJ26JxieSF7vrstSXyQQPAi6W7wByiFLb
fUFPkjF6GSEQhf2MWEPcyhQbTm07H5MVLqa2vH9dRhJUOcvaPqc9yh0Y34aP5xjsR5QxX6XAfBhK
nXyg7X1GmqKPcQsVw/PMBcfgWIz0OpYYNaN/C0VCnKblGcwhQ2uwteNDVcvPOuSegJk5rIW9yCtx
fpNaL95GkJDHrski/MeCcNgBE9foM/EEaDDQJDOzSnIcShgcXovOyfeBiQgkKxxxMuWcwNRjjcSs
iGpZF5tAQeNxA+uOUyPdW8w5F0Vktq+Lv17kgKQcZnKjZlyBqTim6dg9Z7lYeUEbbsqibF8SZ3RW
gWVPGwjLXMcqmTcxoPKrLxEXl8yYd0bhgpksVXkEhelvclGPaPYjF5pj4L1qK4II4nWLzI5dqqda
/Q7VaFfV5jW0cDs5BsCSKkyPZhgxeRwQmrRD1Ly2acsiCv4ocxq+VOaQbVmMRntd9s0rERKYyjHJ
9qDQdzFA81fsVuO28Pho/30piJWiU00dktr5tzjn8J4Er+GcREdOXRse607O/G26AHWWgXKxJCBw
lBRbDkPXx8iMb81M0105bXKe51rutCun42zSLKde2SE/17BpxJB9YuPfz3WX/CCww7hmb3185R/h
iEnPrdp55w1L5UbVsVGTqp651VLIfBlK4hFDGLFTqEVjt/kUjXeIpDrZoHfevMlkYDZiD/B4UzYG
yv0nAMa37BhC9XkeugDxi8HmV+fRr7idyltHbUB3IqJfqtn1WdJDRAZEsRCdgqEh4pHW+tQOdFJ2
hooJmWZ4MapGbmriDhEOqv5ULi/YtLxVMCOVnmY8V4bokCDmdb/3urpgfpqxEUid+fbvpYgrBCeZ
hHvis5VAg/83YVBIRMBz01jd/d9Lp+N+A/gqZQmcgqA0fGM9lbo8ov3ZIq4KlnTwkHoKPpo/t4+z
X/2UgSRZguQGmQr7zJhLeBBPtG7RUZWQqmz4GhDwnKOb5buQ+T7JM9ExhoDIjF8lF1HoW9Zl1ql2
qkOliCH+98LE6jkY+GEkziIU80WK7S+atpyGkA0LKinEL9dO4UlKDeeNI5WdU5oaKHo4JVs/0wc/
pwwx+0aCcCyvGnDcPsetvgdr+ZKX5viAsZXax8bGgxqfxR1tNdY9q9p3tV4EDUV7imPeq3JWB1XY
0E6z5EhKJonOxfCIkfW1MdlIjAkr/y56YJr4UHHMnnpai6jV19mun2eY6g/lmF7jLB52rs98p/UN
/zQ6kiW1bp6kCKdXYJ2YSaltwKUVNzwhyJsCaz76M1UjJWJBPtFWJBRfCjUCRftK2gMmfVU3Z0af
5UOjnGfT6E8OSRZ6pdDCUsmBKhnFfEm5nijBfH3Et/Irog1fx4NdbnkieU9zDVu2+cbA7aAOXl6q
YZ9O6BQ7x7mxIIxfrGY80Psm7BeR+VlWEJ5Gl0c/RzD0Ois6t5F+Q4c3PHOTFUiNnozOLA+YDc0H
P/WfsQx3PEwXMigFLOzXnDomfxEOzCEjTH/aFBumxpiy4jFPimrrf3EZMOrKC9JJWgBR1fBsCdI8
YpnKk2IyZivd3RpN4asGae8MX2aXpKnQddgd252534d1aWEmjqw1cYcGKD3/gOPig9S44DDK9qnr
G/sghXkpsmR4SoJKXXU43TTZeWsTbc7GyoYB2/k8kSURM/9zwGck6EFrYzpauW0+q6LeO+DpcpjB
pywPXkTeijOohmM14STpEJfvoaNcBCy2DcSKP4bvP0ySD3KyYVPlVYDaalJbUFHZ2egBV1Y4RPZI
BDIB6M/S7dXNTZ4beLgNc4KgbIhHabJlHRui5PhDvuI0SM9mWIccmUG/9eGebfWS9OkZtX0dU3QV
bSn44cGhxGZ481j326hPzlHLIoop01/l0StiVq9IQG7fu1x+9nIyDhLsGAMWCJoJfmOCtMJSvczg
io9uWC5z9WQ4mKCAV02ACwm6+57pAx4BDGlONbgoaJCuDnPESj3lxyxK55c1YXftQPk2PA1PpSNf
WzTbjH+YBzg524+ipCUvYge0dAFokCwwerYxPYf5WK9HHJFPIKkOU52pxZyI/NUwmCPGo4D6xQbc
axE11PNDG9AbY1gwtz6JJwAhKDWYUgXrSqpNEHK++ln4goEkoxQx9O9hMxArtPaVOtYYTfeuk3BY
W2lLTIpx67VQu0H7HznkvG0NtCzGCfdCLNLVTU/FoI1r5AxwbcY6Pfgd3Tr8Lfb27YFd9zloGZ5n
BGUoTpRN0cqj++9TJwpkEcrhmO9BazXNix0RaZ4Q2rtqFqF6GMFqjgqGYl6bL7r1TEFlY4oRUDbi
IsPpli+G59D8jXb7OTFC91j7HkPIcWClWFB/5yFTfe6WpNLG3fGOmfSMdScR1NJ7pNsotEeiApl5
RvmDoUa21lN60WA7t3A5yIlO2KQnzgrM+iayZosgNpksb9K1zopn7qaMlaw347dxTpGLHCOtaeOt
3nCxftMZdd1cnjsgNSow96OReqQRYSX2dfdQl8gFKUk+RNDjUCq0swXF+S5t39slGcJkMrt8UV2a
EEiXXWmgR+ZximAN58jH6n7sD9VQPk6WdE4KPr5VRS4rQ/+9FSYcGUX2bblMfPI8fVZR/tS782nu
sYGSRrwLG3MDrrE+QuYJz9kBB02zVYBUEfT69wVpdG+k57IJcoGiqgBLqSLwKAi5TKbuHdqHNlwc
is43piXcWdOX6BN5sIZ21Q/KJ6IAoI0oUV9K3aPB5rGFtfyNHAY4DoUm58mu6KOAmpWaBatTG4d6
lKQzZvZ+MmcUPqWyNqHnfSYTPDvPRCQVPCoaXdSN5pYcuPOMGyruMTosJsd92Psf//lUJv9gWN6W
YI9hU0WscY3qnhfhfBBRczQFEUhxBhLb8kGkmQZFs/idWe+995flGIWHiY88o9vFDJybIc57c3jq
v6agTa+c22ixG/3eNOl4c7X/E9uo4qk1EGoawKdVMxVfkjxn7bD9R/x1s3OWk9Xs/Qq0f+e5zfbc
MOaN6ri9a+F+EXKFbywZt0NZnlibc0TYpJSyP/UKpEJ6gHSOW2aFYkDx4Lx2lTjRW2E6o+PdtElw
wFa+OKJAa+ba7mmp+2obgzhRyhQ7jSkcgF54Z/i8c1uPaW9HqCkUkeelFgtGDuBkoAqWMjoNJRXv
GDQnEh2wNyYiuHuZfIabS0lsJI9FBl3PyzvrwkLQoASq/8RRb2ydWn0Etnw0YqJqOGKRaSSv/hTs
ZvM0+C3nVV2MJyNLPsea9ZUMrb8VCVWbYTwli35YkpW29yDl7Gpw0KKLXolyZ7UY5582GJh1iQhs
SyW+Ri/2WyUTbrQ48PazgYkibLJ3qhrzp0suETXRf8J1y25+pA11JOa02pMojTc3hW4EqMnczFiR
1poVbOqbd6Y5zSYrLELFrOjDcUnsKb3qKQ7jxVhHNFUJG3olanvct2ixhi4qz3EF4MJC6BDGBYQY
v2JfUPegjSHyI50qi13SHIuKXi80q0M7YwIzRm6heUhek2oxxLcfVLv7Zs5R9NdQden78PfZO2VV
z7YsegSqGj+E7g6xzbiik9VXO6HKZ8e0iTuBVxJEOAiR4ZoKc3y1fDxj5a/aiwnqQahzUifIkZ+c
rhR50/ynSnNQMPTzjOL7e6C4nFHw9TNXkhevW2LB4CvWp8iZeHK0yUtlwuxLiWoISTjp658yrRg3
akxijpFCo7GHd9RF6uojgjeqbxDTOQcFKtiICdCAb/FCmNbjXPZHJrUwdlqGsbVp/JXhthE/mTUf
KgriEbfp2lLe5xLrCWmLVUVYV+ycjJG7ZcE2mePdEazasE6GGAfLX9xRS/HOzApIcXYMWhtyvN24
Wz/fz0WUErZq0TCaNSPttlgHUf1qR7IkUhe/LmPqI+YERo8umappK3Fm9pREsRHN23IJyiwjInvp
75jj8F7ZhmSl4Ds3naHoHeuB1nF6a/DFMZ0Z91AnaJZn55hBghmKNoaCKrmlTG7amBSxwXmrbWOb
NCM3FF+toAn8VW2E/6SfLn5fnrIAlUJm32AHtE++g6UgUUAM8rbb+03zbEa/3QogSd06j5mT/zEr
+1XbyVtU3PrWZSKePYi0LTe5W++juTi6LgJm5ml9QLAXEJ3jaFjM7MGB2BBsffPCtPU3tjTISSBw
H5lZsttGWLaxYjTQInXeklNQwMOgOHj06vhzdoJvtll3s3OuIxNjblSedLMa700YfokAzyn2mMZ5
0zF22Tp+NezoCX7bW9SkkLh/z332I5L2XefNIzk4iFNByoQMmwlVTh7h0wEes4fnsg2PGG5PEqGS
h42DSap5qU3sI4a4S+UwSvE32VCAG1U092ziSRi4UR5QJBClQ8DQodZYcIZvaw6f7QYRidHnhL4r
jDpW9GdMQOaYgmM4HYiDMOEj4cplPEN28UonZ9GiSYlMnHWOQayjyRJUEgi4cgvR3PWAakhHLCs9
lV5kjIA1qk29Zo58Ym2IJMJNjou8ladfuaokf2TRMkEcaKPZFnxMqvgoW+Vsg/wRWOCzp9M/Bsjd
2JvfUZ6wWC32xkQcaIqvegNMT7VBsTcHf81PfcbJazErIcZ7zmef5JT0MVTtl4kGyNHAAgdiECLn
ozAzDGZ6AWXp6ENwGAJURLRt3/xBo+SbVg3eCB9+vVULBCU8KrJNSVLojowKHgbsx72mujqLJA22
G8WsyrfUqevazJjfxsZ5ToOLHZBHW03+di5OdYf0GKsU2qecz56uzVtUk00q3hp3uvSjc80NznsV
/BmQ/ZDm/TAqLGFIsDE1uzyx2GvcycK9O8N8pIAGr5ihdUYFCR3pXWGbqCrjGYLipzElb8RfAtgN
OTRmDw/ygFEBD2D0009iJxYTYQILIXCqU2onr54yb2TatdspnABbMPNHXHPMfG56bvzHPPOyTe4k
u8CnoaBZ4nOvKZlRWPIkx32TNsFnmyPhDWoFVtCZmZ8kGpgH53gtEFZkhAcoQVlOLFXPDkp9RTmZ
tUnPYMsogXQx0r/ZNsIC5PseqCP9lHX+C89auXoNw4QUA4XGX18Mt9nInq1uHYt3rlm2biUSGPje
veOCZI8wRFOsnEooFzvbSImNxATXE8dnV4goi4hziUcTaUmYj3WFxCxW2G4Vs8R+QOs1ROIt6WAB
OfammIgoB7TAtPeeq8je2CnL0swO34bR/OqSmeVz3WRrrKZ3x1zeaaT2LmIMdokTRQ+g3CU4eIQF
rQt+pxgB8dXHirEOt/as4BB6dc3fhlmLIJOdwp16nUwVHuNI8disbRxkCZDue9JULQMvKaCyuwYb
MyWQCwF5p9BQG7kl1ZozaAxIGUV0SxXvRcTIIzlHVrj88t9LM9RgapaX/3/vv18FtlrlnQ5ZKy7Z
7g49wMlpXwyFwNoIgcTZuLhPTgmez1tehsEYtlmR/yXlKDx7QZwsZRiO5FkTclHheLLNOIp342jR
YkpBv5KCZ6tQaaxaD0GEkzXTuijVdC7YxdrDZG9Btn1UDam5KsFrGnXkYITDMtJ1aP4Jm2h2mRJy
m1LzryfLVVeOb8b9hnrtUfX+hjXlbHoryvd5199yDy7t4LlQT5ZfoUu19pOOtwW+gVubALYlBC/7
HkvW/U766pGM/Vu1VEZ4xB9wjoGRzpNjqAr/gz2sfa4xHpTx/GnWI31DmEW7QHm87Ume37FCETnv
tGL378vEsz7bqahh18EQQ2vxUjXBpZr1+I7QpsbVZZlyxaLOIKzNO3EFM95hskD/k4sDGBWGYAoz
B0XCey/N4NfcR78ClTLozNh4uPzPKvS4YuXMXNVtToZLVkyuu3MK2+I6It8E0mBug7qxlnwvVDaZ
Xd8WGtkqNWIwuZq3RrXN3SRNZxcq5Nd5NJ57O0FjzqMw17G8FgbBbmo+ScRnG5x8kMynjl9FECUm
KQ6x67F3r/LD5EUHYkV+rAVXjJ8NQ0FI0iqC3rWNV5k0C3/aIy/cku7zpPLW3hvtuAushrVEPBPn
YsfBC0F9CRxfgrmmdLvU2tHsOUhJqSf1VPcbdkVrYgq/EaYNByV/MdqbHyvslM9VnZwGHi7gVSp3
57S13mkQf3Djd46XuCtBkb7JTLdGo3l3KYMZjfEOdZh5VhFj2xOPYX10YgdvgiYLqaBoIqYK5/6S
kaa7Gjt4gzauhN5ytc3xYNSeuRlmQGC5/ixnBy3ZLL97yJebPKQksG2vBDTGCyNNXnK4AUPFcirR
tCb/vuemEhU+yWlMP5LO2lVF5W2b1GKu6t+qrI9XVT6Tmi2ZP/ka2P8IQ20DgvZtCKXeF11oEheC
8IV596Zqyt1E0BDKmwCyBu4OOpZvLywlRhTP/UASv59qmf/uOW6ksuxbVJC+FmQ3UAIr2w0X23Fw
8irfPxU+E1PkL4xzAmAR3wkrpA0qvLfMbf+oibY4plfblRIvkWahK6hfnk2vK04j4SRpOHwZ03SX
ur20vc63IazhSz5aoJnqAQSD9thZGprabDBgQ6TyCOnjQhgGpKvaI0yu74rzvy/b7oipjWK/cJ4m
ZS86M654c8ECTsNbR6OzL9oxuKW4F/57cVr9iQbG2GILXEWTWz45kCxhB0trYzMSAdgGx2RXZ2N2
10yQKaHnbaHKftdk6VMek1yxon9hUSv8aatb7ndBEsiKbc4EH7bKzh2pJp7Kqfb6/GQ2jZFQj/D1
v5d0FNk2WTj6JndIZDONVzFuOrxYxalfXv796v8v/74HVhAzcx8g7BQFGWjjEEONMlB2VHAQT9Dq
vBNechDZMRn2mQrhTTahW51CGaN1chc9qYVu1UDlfIwJfJh8hbe1XD7Qfy9O2gcneO3HybGMfYwl
6thxqeuGEd/KZ2lwSWQlkD+zpaD8YfbcVSwmkhPoUhuXGLaPeBw5NhBb4EG261NrDhgNdFGfcBRi
ukFd7BNQd57hGZNp3ds54g15g+INR2mS/TrD+bgOMQWgKGbP1rS5gJNsoE6oUKpPrJTO0Bmr/15g
U0vU63TDfWj9YM9vt4ntLlLbmcH4mMwnE57Pnijwi22NCXJC4/c04vubbeQ5g7GuSCfFdvYx8BBg
SIrqlDUZ+wRE+o5o+Vadn6fZ/El94llRpqVg3smijKls1AIkTif+Juh44TkzMEFWd53CEGiz8ygq
Y9hV7U8JROyhsc33Hv2uEXcAgcLdLH+ZsQviauZ9rREKrZVXPUdzhrKGHMVEtcc0MXcKBROjgnVb
yFPcIZxXFAi2OjUVArR8xMxQ7wiOZMbv/50GSp5ZF6+DglxRMwdlKQl2NoDdnp+rio8mK3xGAIeh
7xBN1QF7T6p7n2ShhIVwFIP/pgZ/HkvrjnBmP6H6csec8bkkB9waj2KwH3ydfckg/FANiTtTgDqi
OLgx71vrk8VmOAoQ6riXitkiFfArCB30cwxEUrYWAb4VPYWMgs+ZD7G01MFfIrYunteeEszNndtB
x1vQi7N+ZQuH2XiYt5YQCE37k62m+/gPhlE+JMTJrsIufo3i8ccswK/V+E6d0jbwmAWHWnjfIrER
pwbfuYndRjQDbBrtH3SPPNW6o4Lea2RBroOd0CofyCic63Q3yvLHdesdHOLgELa8hXF5Uwgcwp5C
sCtdFhdEcIyTeKyC3eCE/QFewMcgICbJ6JXrhBB6MkgS136Bs8JTqZL33CUVlefY3g/yLxyt7Bdg
qNvKfC1RmIIOKBGlUcHBVNArC6VW6MantAyfvKzmhBuDnfhjCd46e3mbl/cqilsCrtm3OPydtVv9
Goab4dtPPj3piof/oc6iFHbBnmQhLmiTjwGwIW2D/GiAvUVOG+8M1/9bjslTVAePWrkHDgOeYxWX
5DDQlWtZfIAkeK8m9SGTD+rcM0ofRus2tvAYk9hmCEukxcBX7VQxJEnFHQMK7gtygcKs/zQjLo6q
V7gk4h/2F28Obeo0cLWDHX+xG0NjVaQXUBH6ZsAVVeewyNW05O0jdc0N7f+pSo3n2DD1zokNJqZl
dUYnsVe5ydVm86nyAeGShJfHfYQ/pGwfYpRDQ2pcbC79lWna16SMTfbyFJmTac20pfiumTzRQZC3
R89QtASlZA9OETwbvuARJjoGl4HYB6pE8JwRQkft4mpmGlEoAAjxBmWkB3ctF6CtABYEWDqZZ/Jp
YARepk/BbRCgLX0T547JvFWFSJMr4qOxzAE0C1ZGx5/P7mKh1WK5FYC8nqeXJI/a9Ss6B5is/qU3
oPWNAG844D+U7N6NptqTz83wpvVXJribfvKeUA1sCsfG0G2EX25p7BuDnEVp7kBdHKYGW0wlC4l5
lb8sgaM7WZdbJTElZuQDuFZ495Pq4GEIwD8CE9gjYxFfMRno7pN/r4BJrsnYYVgzPzrZ/KMr4whZ
DtUh8jpbeuDSQOMn/VPrWCEJMOIi4FKpRhLcHFzq2fuMwDtM8tvI8F6J6otTrUPMH/yqYrRN44AT
v1w6fXQaJ7tgAR2wuCN0cGXYSI/J3OUA6FlBx/O3WwBiUkcP/etKB+ZvUrA8ecnBjvMIAyG6kPYS
1vKZ6/11svK9D94nzX/Lujzc/I+rM1uOk0m36BMRAQkJ5G0NUFUaSoM13hCWZTPPU8LTn4U6Tp+I
c9EKyW3rt0tF5jfsvTYRp1vmBqmSvcW/VbwAyQMqaKC/zLiAlY1C3OwE6TfLaZ1wTSQdExgjO/gj
1ud4eugpzKmheUgNhxGx22yqQp0cbdTMk+BPa4/BUeQ9g5GlHbqSYvxHxIgHtd1mpzJ3+Udo56aG
RmbP5nyJHP3p17xbNNU+gXZ+4C4jGCAH2fQwXcsNyMOBhdrz38r8HAVFQhokN6DDScy8cQhk2dzq
2v1XYtDjBTF2i2R87VTVp4/XKKw5/NTi/8k7S4GRYe04PPmE5GEuAymXY41jYok/2Uv4j5JQMrMu
wfEclfs17QmbbRP32Ofun+2dR6RDmDBrAzU0fY7YmNF1WVw9HNhubj3MeXtNfTamFYJqsWBKZp8x
OFt0JRbqXRUy/PgyxvihKjYZhL+gfeaH1NcGokjSFIB0frklL6iDdnaRUIi7dfqc5DPAy3fDpuTM
OPj2MPSouLfvaDvTA9prpvFdfPJH3DrZYA1733JpsSK6HB1kJ9vwYYJt8mJagmsBvEG188Y/cQ+R
QfymrQFlj74Kh3EYKLU5HhNp/y4hu3BBm36Rb377lm3A+mxgawXoWXHKwBOzYb5kTg7wwUWxXFyr
O6kVOxbBUKxVtynNYUYA/WJT0Ym1vdhjG/ZRTcCNc2E5dhgHHHhuKfF+Am4+9tZDw7pm360CG7RV
3zDR2NBOc39g1tJMj63/afBWbwe0+P6vBa+RIWHGErm4QeXqS8Q+eDcteCPcCTdY/uS18ZONaSLN
RujdzHYL9eqtLTovHyWNHK5CDdzxgAGplB4nICKVmiCtuK+pIsc0mp871zwO8fKGoN8+RgneF+S5
zUhAXwtFjrkqaWI1o7+qJBI1tr8yP/mWlsNcjOT7DMS2sWnuqCBvFamoeNlZIhlhnDvPQHTdiBNO
eeBXMg/C3/o8MqI1MFkUyVeTgQ2wczZ7UoQtm6vSrXGk1OfKcG67qgQiBbh4N5b6tnPLk4p5Ry1k
vm4siAX2SDia9z/HygpZV9reJUv/Kp+BTTVbr10ykRspfvtFHxQtXJ88Vq96NR+hYmX5J/J2Zm6G
OmU6+87QAxQaqZGcDZIBo78F4brzdxNR6LWu2zPRwf6+ir/xAv2pwg7fEcrgFWeIMRWEcZoywGTG
fEFg0LHI0wLT6MKjoywgAXldXdpcPPTPC3KpWdL0t/obcD/lbVu9rL0CWSMBeAkFneO81cNNzA53
mO1Tr5qXdJZfwmjbc2vH2EBWWJtz6T9WLmMwCS9bZNZH1YETmJ0JZ9S0wfile25i92+SFAvmc5TO
niNNBm2mZifehrOJp8u3uJ4hgWUwU5jvILg8uJkPe52g1ctiWX9Xx1KhsqZHV2s3aJyErZmIyLpb
+Dm5NmiwZrisI/QTlAJfRp7fEL/hXcrUJ4IR+Aj50IjNbdjjTo+sQfnW3WQb59jJjDPZZw9pRBfl
mnFz5M/vxGbgVddCQhHpk75nCEopoCy4xaM7nT060nzKwqHSadj4axZQ4G/IzivCBHWZk6gKpkl/
YfqFEi5b0HVKvoxel+wHmQhonPPBohAeDOaPmcdSHvRrcmzoSKCil0jKdNLgIwFBF4hYl8c4iQ4s
KaaXNTI/OuhXh7HDS19mxj5dWEejicSvRF+DYBSMpExn73YoKmYE0mTckKfiBuFzdaCYT/d9V94S
tpcSbEq/3oLnMRrsK5M71XsKxoMvnbfWjBpmegYCWa4rP38mIDQHPRBTJybFndcATNAxdUwNACiu
pu95QhVhuWB6M1BXlGRsbSbg0ZrHlIss8RGbFAlCWLia1jrsS5TKINqfnCl/Lk10qP3qB2kD+LQt
h1e7+XH6Z7958ZG+NogEqrJ7KBQR4StUKZJf99VSE8F6Sn0rT29dn6GDrsKhkLdZ0nlhsyJa2Ppm
v53+4cvNac7IvbP7Z6i3m31A/WXMlxxEVTH4mJzmYnlsbH4+rP/97OfL//db2iKGEdpxLae1jz+D
f3F9Htn7Zz03+tiwkM7FCsARDd1QPHUGkHCPggFZPqhd5zglvIhSsH8YTa3PCXqqzKfZ7CB+5WFa
dRSmTF+GXFghlmnjAZh2dt4wUIv3wepMMcIabmTuBH3CUDxt6ofIMI8Jy0ainDiohHLv/EJXLPOH
6aBHkkG8MZzthPjrtEJ0OM6PtW8LbLAOEEQSBT3udd4qWFnIDQHjNKa4sxps9DVlRypfMUu8xFrc
Za1z54jpmboeBrlFdhEqu6qyqBliiBkDAAoD4flBmvV1NNrnnndUB53c6RQdNa5At4/uBKPRfWSg
HMbcb+6TivUR7qjWtk8mPmTcpfl36j2MXK1BPXhAnW35DKL3D0bbX0UDDGAV89/GnGKQa+pPVIOO
Gc4iFZDH9VM8ZdZZxT1L9O1DN0bMgOroY9UB9j8aU2Bce6TtV1/EZ6yFF0jJ90YKGKQZiElACNLW
HMITRoXCguoXlcmdZVUgOlV2QVN9PyXDv2KendDYVtjqGi/ILzUH2bFeEaooY76J/eUywupBoPSE
gIrVoj9w0AOrxu+DPVIAG2ItmQ6kNMbpL3OUT9QZiFF09l4Q/gnz52HZELg9OyWCMXKS7cdbVBHX
2ezHh2jF0BzV+kPlbAbUqkM06jdRbrJ7qgE32O1J+OJc9zDTVobqnWzP1hYasmF/HbP6Hjv3VqcL
m7T+mg/Zqx7Xk2jlQx3d+zj3gBHUz4AOXt3Ymnh+/uVjxorMRkDelybr644dxyc0DTQR69Qc4owS
Ztp2dvBwLYrZKGu+gFMHWBoYe5TQmoXsoEnV7S5R6cFXbNwqLZ7Z3+NEixnQEcFb3QnpoXTDrSW3
+3Tm8N2ZUWZcGH7Xh0Z9+Qk2l0qNQGiiiV8ZwLBFNVabLjWfosz53SxRRcCrts/ALkBkptjaoix0
c7Uhk1EoRabqLoa0GOv8fCrTAnhsN0IFi5QXFpY8j9sodTDa6vIzVP357OfX1GmOfQWrBZ9GLTx9
Ixt5J/wmDV3wsTyv27ApcfS9NNzvmUUpMczMoMb/DqK00YK2XDoGzP/76zFpJWE0zyGphMV8I/ul
vViZcxm7vAo9C24RtN++dd9xc8GbEQfhWy8U1kh3ETUh1QYh2EngNmBbDllWPclmebcL65cgOILz
lpUcMas5Jojdz/cWuUH/VxHfAtGOGzNNuqOWQLfrupSkF6fNh0/YOokIjeQnNBBOF/uowFvQozSV
QLdnlywaxWZly2emBtVBnWgM+LiZtgzzHtrHqI8I7LlDHVJY144JccX321scjj1y+qU2zkQ8Jyed
5O6BndItOUizma0PthperM7tz1sW/c6dMzKVjBZYPU/YSYPa07mzwapxb+INpfuKyY1H9bdJ2jDm
05p4kREmqcfmaaJRz1AvMBcBxJbEtyvSutTw4eKCAG213QSy1ZxOutYn5iZ3URT7LPlJBd9w6EhY
rCMx3c2lGoaBTBCVpuHgs6+leL38fOAbNv/5zNl+n8Lotod2D0Rv+/Lnw//9vp8vzV67/PDrsEEZ
daGyj3etEWHgXQkyab3npHRwW/93TNuSLnzptw8/v/bz5c9nqD9BhS76/POVzQXwn99m/8x5R7Ba
aSmQSGWbN2f70GIku9Tbh58vK0zbRPsBM6rd2YPnpoGNDXib6j7BD9ZB95pWBhaLNf/nmzjb9ai2
72T6dh3Eo3qe44ZN19yX1oW9tfmfD15svaTwoLcxxVYn7KzKhUxBfDn8Enz2mI9M6E3LmzH3f4rV
qIPIp7ldlzRYND2+IGOrg1m4xgRPzevzasFnYvHCjAe7uwvY3IE6Q2AiEEMGn78SbYfEAqE5PKSu
GC8tNZPFoUv82PrWZPUj/mXTboNE+94xWUtWT/+AWfOLif+uCOqLXe+u7dMHXptXM6ZV7vQxLdq7
NSd+yFj4A54sb9PcXAPX+esseO3ktP7Ja8s/WGv8UDADdUaVhqMmY9JvRDjMxYamu/z8O7yhOU/1
cGJv/Wdo9IMdQelzhLxk0RIYBubKWH5nNm9x215JC8N5fbBx0zN/XLi8rWk/JO96IMaBKcdvBI9M
9TzKrBbPEGUS694CUZgneWuT/Rk0BKI8Rj7PW3uvFkOBOyB7YbQfbVBw3A72MIA5yP3fXdlzFwHe
mOvucRHMSTEurLx7O4Io2t9V1z8yyO8PGT/MXbJOIVSBS9Qhq7f85N1+xe14Zngw52CSzdTrjrH3
bwQFdA9c2D8aqxC7NZHPGo5rwG75lfyU/GJ0OGtSVfzh9kb3/Qgq8revzbd2BME4Cv1ZJ6WPPWy8
73TTY/cWyWNSZiH+nT+w9QG4di229Y4YPN/+TlwIGUQUjWHrPxrru/A6aGTrOu3turjp5DMlHZBp
ScPrmKUXOr7H0De3z5VJL06wdHJCihaU8MRC4DLFkcSbPfsIUk1yhwZyTbvbJv6HgehguYI3hj1/
VlscY9m91ApXA+ZbQjEz+1T660fWGTdDjC++qik05x6hU+qOGAUoEH8W2XEEuTFhrYl2cstmyUnL
TDe8vYOyTKhtfT7cIDYh7ntNzmpZb9lOj6wogXKqTGCPIlFZIaPtcU3BuKFMctKJXqkh/sqjBi0Q
7k+KGAg22UT/OO9DwrxpEOiTOg+vnGVEdjDcNYOPy1BDmFj6t9YwaNpK/A4No8WFzEpUUVu1DVdo
xoq4gzXAoNdCfp/XTnlQTh1W/fhtt91y5nJm4wDNTEl2vDY0Nj1lqKxmVQU5/OBmDvDFsXZSxZPj
KeoUQ3wNDMetJrl35WndwtjruPxIJtMMlbv80q1RECpHiHlRnibirkNg6vauAY9CTbYsR8XALjbb
gJ09DxnEvEPpVcBV64hcbFjxGDlxNyVNe5xj4HqDd+I8ZhSTZunJnniYMfA2pzbz2f1XhG05PmNi
P6dDkY+GwwMorPaumjJ5mBJ8Bz7N2Q5FaQq4hAwIJw2EllhdYr6R27/YzDPYPDArtShjg8FOgyJz
45s1I651rLkEgSjhhSkwjxbj31adinzb4PHvxQBhXsx6ja92mUNw9h6alq5Np4iy40H8Se3uz0QG
H5AAtkhpHpiCfEjo0gM2TqhPj6Yz846FkLxHunz2SZiAwpUczebsipVBIoFyRNS2haLrGZg5JEZC
dukcjacorW2u4PRcb6BgokUE3h12hUQqsCIqbQvVlNwOZVcwY7vCd8cPK//NtAOXNQZpAkntmjhE
OC2+vnN8vFTa1+o43ZORxxRG9kevH98y3/oUTc+bYmEY0TH1rWb5z0eJkyr1NrEQ3s85c6hZ2U9e
8e1rQqnoiCYaWVx2unuUqUKYxHDI9sDrjNXGFZ3pN5I1foyKOzQY3Y6RFRl9Eb6r5GboATnrEXU3
pzAhZL0JI9q0wfLNHrzMtx79B4k/bkDt/MjYNpgt8VypCp+2Hb/WVsxC21pydnL7xLEwTpKqtbPs
hhNJyOWokdXK/i1zifDwjPdUGcXRmJdvWRD9vaxb1x266ZIFYisvKgAJFlxaY1YxLhD9YaGJRtEA
4MzeG573EDXFbzsD20oC9DPc0XC06q/J9t7aziU2qGbaZWKaHH85joekqndeVdn8m204Qlr1B+30
QOWY8u6IE4VzU1yQ4VNrie5pMvMrsL8nie4BeaUyWfSWHvuq+ndFtImjJdNZcDZsKAxybea9LEm0
AXyGaLL3siCb2kMp83/JIl+sqcLjMqEvMZqVDAxLgiaYww5FLSoLnzCm8dY2vWdAnMWNk4nHaWiu
bu+4p9ka6qMn6oeqnd6RuZBDxAYFPziL4cY6sCDlAge/E1LRX1VlGUHl487vZpihJSnaPiIGKVjT
Y5rJA2rd0GPj6Nv2ixyJN+VxW4yEHUriXcwR7lWfDfQ+nyQ0XBifR0dpsRxCK4H6VBJr2KwcWs3A
c6f15n2DITlZJPZJwxoOxeecLiZ6SiiX2Tw3u3HjMq4CQKdRzQ/JsmGEx+kCmJMYH8lmptYeb5IL
b7gmoXHtlX23xBz5q2ux24xbVvgl+qLsokkejhgK4531ptuimD4rOyiDsqmGYyNpn10oib2zjudy
sBg6VwcBJGf7PuTNNwOAKxiSe4S2uT83IXjcdL/OsK9K1pphWjNfobs1mR2BXowd4w9PuXHKrfux
jl6FaaUHG38GDzW6SJMEqEJPKOaOzlA5h7JQ9bFFBQRwLcxd0L5L+Vkt3OqGnz7Ptjh1pL1yTXin
udQwTzX2sNgD5uh4aK0Je4K125gPRhqd/B5TwZAX+ijGcaF7ZBPGguA9SyBPOnmGsA4R+E1NnAXS
NqaVTf89UcrfdCR6mSntql+Ah4oq81fszPRT7DjYN9TDYZ2Km0FsuAgvu9dpHx/Khm2XNOoXRYLn
uZp7CK61fF25GpmrG4TewB+Eu32Neii4zPVRlqw1TmSnxKksqoOTm0/AYvWzk0NEStbhtUINFEiW
2QPfMTIog7OmPdjo3iFNEcqJ1S6Msva7s4fAl9ays3x4NnBu2QLqx7bGGN+Tbs2sRl3snj2GnecZ
a1+qYm8RNpsDAAtYBsirAOYyRu3fbq4+Ipn/WfIpZqxX/5oiFd/OxYfpg/2oUV4xMFPJnp5iCsdo
UwZCZRzrPDRZ9gUMFPF/a784DCZxtgYDrZ2z+GQjSf/cWOV+NFjsYYtJsEh09YNMmDe16lurbkUA
wCVJrM+BlG2qcrjPK8tJwFjeYamTX6uZqpu8H25neH4BmFNxKtFZr7PDAxUjnYsK79Zj6lnO8t1F
lBUgQd/TvU5nAOMlCjn4XdhoWNK0+jJ6SXclsXymRmgXbd/CSGIo6Al2WD4cW8+PacjwHWEW+Ma8
uh67LZu7ipgYWwzYBksiFDcJx8uQhfv1P2rtaxFXj/7MhVahI8AMy6u78twcO1uAYhi5gYWgNfK+
vL5uQm/sMPL00XPEx934VpRc5miFY1J0LH2BcBcTOHOrVfkBSyMOl17fMkF49p3lOpTExIOf1Twu
/v1iNpLhsvk0DI4KeuqiC1MfzrECYEIHaN+vmdpnorqZHfcpcmJJCAG52fVi80p78c3S85dWjcRB
CCwDSB0kIsi0K0laeDEMjjzHBXe/HaAl+5bZBHmpBML3fKF/jWty6X/BzYhPNknm7LkqZBJFw9EJ
FqjVFTblNOYl5cYGhbWcCtf/hg+R3Rg2c05XoNUoUJ+wMpJ7gWwQyZW5lZBU370Lm35aobLJ3g4a
z3lpGH3ZzWLshcdORIzySxF+SBZ2dzZ6c1/pgo0bg7/dvOe5gDKjxF2BhiGgAOjqMbtruibFjwMj
w2F5G7hSs/3Gm54RGfyLULN95XwLZZfvTk1gjZvz12hy/2zgy5zKD9dwgEOgBhvNDoC78dCX/kdW
DupZWAI7edY9TF43XUq/q6+zz1qHgTkRXMWXR3Tnbt1ioEr2A4y8IJsaKi/DdOGMqLOyPY0IEInG
Nopn19D7eQGvCSSHzyqwj16RfsxLPD6A0yYj4IRQBOJNgjkswSRTTsK7DHobEAwmIA0DerK59LBd
0g02+uRjuNrQgwWvcP5WGNwKiizsUMgbD2EzDDjbPDW3c66wNfQzGwDEqbvUIRmSyNcqWCbXQdo1
P8LQNIlHSLCzev5yquEYtoWAcqTxvsVy29JACDhsdiW3yTGiO3UJaWokHxoNIRnWVPsG1HCVsZ5y
MJZ67rzQj1CiS1+hySJdxTGm236kyzR7eOikVOe7EhM3ktMnfg9VgeO+kbdDNCNOv7rTrIIirs6t
wY7AUO2aYmMROHCa4VLua4ysh374SxvfgLLO9uXaS3KtS4zVQOMlb5OwKDEyeqCuh0QZ4NWRJgzz
ENRRT1pCPe4VLyxEI2Ipo+SucbML8bmYnVOHbIgZT+WUX7pWAfSEccpfD6FFX5A44E6T4lQpphM7
ZrQQeXHSHatMSQ9cLaSeWTgAdkluGCcPVKbyy/t4sk4UXGZolKCGWrO8TLjA/JWceifd032sZ2kn
N4YBRY0eAA5zFJ1AEN6Siv0I9/ircduMfCRod0Pb3LBJWoQrzz2rybKJHlGpp4FlojQZFT+1qEcY
rYvuVDEaDqLU4DhUxUvfm+PeSl0Gj/nMlVlv5BwbhxN2QJyeJ3PymRZK+HFWTCYAKELqvw4VsHrU
GGkO6Th9WaqCjus6NgadfM1D1TWvdTuooPMmuRMsphRKSk9cSydlXJp2Cj58/Ed183vPGneCO0v1
Er2OC+aB2DV/TSZoh1HrDYSpl9CC2WFkDPHEdnSTzfm6ZE+EQ7FIZfjAQADtnRquzPTxGQwWGrW1
etQMUW5G61e8JjWJIzMDeesFdEp3SDeat2FZjDAJUocD57/GDn7SYdVXCvd830zw62ZoxJW5nHvD
OaVN+5pE+tvFoFAkBsBvzO2Lw3hz1oCL8vz3NFtkyplkF9tmSypbBG25wFaRomMgkAwze9Z6Z6+X
SHMLlisG2r/YeVxLdtk1eykFe4SFDscAoI5Pbf+NfNAZafwrS5t3NfBKVLl5FeuW3clPkRqmeZZ+
yWYTJf9OG/Ffgr6u89FaxHImAEgFaJVfusrKT4yHE6gbflAjfDhC/jhGJao4E8hvUMPsx0xwhumw
BlhjP1srf2SFfPBST+59zRNmlRIzRe0/dBPxV0Rs3DYLO1HtLTAyOQj4v/WhSQ18gqi1jiS9oFyl
H4IYyJHgbUgeNEXCZp9e/Fs6Ehxtb+vbJwSNUxzUJWL/WRGC1lZU3vwjuC6qIzMMe0/k2KsxM8Mz
shIkFgskPbnjxWG1Re4UlHC53UxpmeJUyx4wrZI6qKOnss3Oui2pe5ERdzwv+TCD8LdKtaGSIwSp
Tkit2ySsddf4AFmwC5HzflXgD4+1cevVDnayeLEI9EBQWap7OyNL21lkeuhYd3Ai2ESkSmOXiDI+
ovIn1CnmkFjyOVgYkM3SzHCKsfMuu24+rQk1H/3HOvKguhDKkRffoN67G2WSH1TFDtpGKN0JEjsJ
V73T9V2bGuMhrrg3XBcUQN9vy/7lfjSKbxh1gAKQqzvGYyOmT5LQjWDiPiUuqf1R4vQpmQAT0Wl9
XLaHpLndRIYxZ+jsQ2Bzc/ctd+MvNSCcilrvN7pEOOEOK7g8sdSup3+la2e7Rz+W5iuhyhwOK/W0
MQ+3aNU2tTVW82x7s3r0T40i4MBifzwBRKm3veoi+zioJnVHmu1wMnSOY3f9QHsH/QekH3OBGAPk
GAd9pMubOMnvkEUScma343Fq1DuFinvSUUqGpXiP2DhnlIRB6xDGpDV3JwFPC8plbUKBHiXvwKUi
xs1gNJdS6+iKK9ehA8L9/QcbN7ZWA8GY4gCiV41Qh3P/OfrPWhVxgLkM9EEEP5COBPJgCVtom+bn
lXhwVIfWhXF6CELmgL2FRRSrl10/D/GuK+InWersmtEVJnKBw6/X93KbjzkT+QkVGvWN7sJzThL8
aWjc+3aZ7+AMWHsDIUPqe+zO7Q1fEKEzh2PG/ts4YmqlBZQsmWx8lsQcwfcqIBuYxKZ3uN3xWOXY
HMslTDCrLuVxHQmN6bcgp1osCWHlDWExjDaBHvmQ2u40ivtdOY5QqgCcH3oos427MVTaX+UKbEUM
xb9Odm8428+Zy7SkyxJjD1v6WGhtIoRc3mab88t37DPkoK8EaKdKEb9hby3kDO2TQMaMsdw977qX
cXS/e6xRBwaRx1kCSC+skrGOL6x9M3Pz0ejHJtrsTMIPtGNNR134KdIGOE/0uy/o/+BXym3F46mD
Y5TFubQ/gQ8/1BQ7QdxEv9+VK4HJVEl7q3Gk1RsAvMnSS4EECQXFo2j9lzTX78mE2BHXndx1zYyG
QTJXzKR8suyZ0ZOxrc6ZBbQ1bW3OQGRvlB6Cp1nG4SyROIqslSEZMb948ChtCVpoIgQmWVpebfvG
3eISpDGKUMcrR2h+sAtigzVrOFi4PkqHsQ/rtXhkaIr9B2nDj0IdPR/FhwRRUVgG1bgQ8Y1etNzH
M1EEop9vzVKOZyZSkW6nYEkoND2xnyBcHxkt3iU57cbMwtBLGRR1DHJPSTkgFTXsDyrf9aZoPvti
KzfXajo6+WNcM4nK9CMJbT5vN4lWw/yNEfkbE/JbmTJtoV9HsbSkbyNwwVPsTSfiFuJ95K/uhYHj
brC7k6mt4p5ct8DyNe2X0zzEMW34jBn2AA3WPZaibA7ptHgHS3o3/K8/RWLUp7XFaakSMrKm6mnZ
gPlOYhigONGYIDgKY4wuu8TmiO/j6auoqA8HIrzKGJuj7bhyUw1cfAflHvxWFsjmIe2MJpik/hbQ
t9qEERypeAswD2r7tUdNS4Rcdp6IBcJxcegcHOCFPyueV6aACsW0jX15Yme0n/+VBl33CF7Y5vmg
41KHfi55WxqszvpLD0WE9zGBAL7ZvBZsLbmQJve4MTA4cjZhY5HCKPySiK9/+TkIC+m89FVfnmxT
/stN3PESj7+2MCKSg3cmjtyOY0Y+SfRK6ig7JBznaMzO2diJfWaAl7J8azkzfyRLSZ9dhz43glxy
9BYI7z3gZcNX7qkwFctqBpWZiZ7I7dG+GQUavZo9EaalKMAU8JJ45ocqvT/a9O+61n6w1vm3W+Qg
9bHF0RRafy1BUQfDgA2vg+Wnvdce0NJmgKBmNDg+Gp7QKQNT2OILBIJ86bmqAhfMxM7kJqjygvla
nkYhkKL3xHSe4h4mnKnjYGI1JEfwHFYE/IiBsX+0eiyW0ZU4WVYgDoL43uzu4tT7tEF0w2CRVzKg
vvG13RJq/WiyCw6ahe2eP4ubkXcJ65S13i0FM9KF3tRpsfg7HVsrrNYkCp8hw6W7WlHlILbyHJbA
taCCq/qZ+RHFpDK66ETuEjDj6Hfnk0TkLfovMqL2iGZtb079WYi8Jo1sbHaJlvwFMeuGY9xk1zix
vpaSh1TW6+/EYlsZFcPZWljvWozS8bcvEwYXPvv5UFLXXJACoaKvOMXQqJuFhgiDENLToWEWGKdZ
Rh0mTwULs5q7Mr0yU/BDv2FMZjVsx4kNW/ZF2+owMpbr1HBqklDindLO/LK4lkKzhgjR990VkXdG
qrawA2/uWBXGDAPdsfS3wDDnFDcugt+JEySp4e1zF+DLWpIr2ugHSZwy2gfYeK3vB9WKv0tqXYeo
Un/nrmmHNQpXgWcyGXlVl8ELWXj/thQyocyfSSJwgTHJdvm2xhJoTWV/Z7q40oLeGOhDd16X6Rti
LNrzbJdvRrdaF9PhekF99IJ4Uu2ZCcPuTLr0Psf60g4gQ6Relifjo3bs+GCYizjplFfvxoH7eBhK
YovToblL+XkFbbuWx1aVEHMwWyVldZ8VYWIDuVQNraElHOMolTybQ/qkjJHYjc0UBQKCbmOt/yUZ
f9uq1vvKnfJjV13xkj/pzI8OjXiT9QIhMG7uY4XMQtowTKdafJdFZ+0Tn8Rym6fOGJU8tANnRycK
a5dbS0i4oW9jTgVwg6+FiW3bxp/Cc77ZIMLWKSmlGyML24TXTW2EAMtGeSeE9SAkGZylcEnZGP5A
612PC/6peUZEIMz2iYwRTQuPZHPRxhcIj5TlTgYrtBXZbSORC8GzObLoJAStMI09rzfFByF6rK8s
VthumtyCa0PWDeh9zTBjTyPAj8llDo1PEmSBGZ/yIb3vRu+5b6INOwSWxGf3k3Z1UA3Wh69b6LkA
rTCt+DuWbGWo6oTAgpg33bi0jAjL7NS3ibjiAE4n6V63oAPIdO7JtqmE8vK8+NGtWVWSdx2Pn2lm
4E985yqRM1PnIac4M38CfemtcOoRmO7R0j31I/u77UcGi38lcZtWCakA+MdM32OmXGuG0xSRPSMw
RxENx1pxyA5YMVhT/2S1Rm9lZ53ypX3PWHqsiGZQuRZH2cEFmR32+8gfdkz2GSobdBu68s8e7Gi3
Rhgl5/k4DeZ6ZVy/+SvG5gVh8meX2ucUPP6T49h3bVe9o5VK9hHDYMSzBHG29MRHidBN6PdxHfwT
XjeggxkC5VpTbsaEPQvjiSgr82GhWFFSNgEGui9b5JADAW5cICw6e7RF+BwS6wo75d90b9p9emRz
yaODfQEMpYniDcALsCM4arxoWDUQ8/OgtZIA6s4NZSmQsrGZ58p69m0H17t1cBWW08gqEGyueRbK
rvMCAIEomKqatf3cendi0/3bkwP1bYoq3kPp3xkUAQ2AQ1hclS5EP5EOihMd/bptMLdjYTx06lQT
zEDnZpwHNyGj8+puKnReFjHoH7k0mBwF2kNWxaWPHS6wUt90tbWp9vK9lcB8MPvhBG9XH+DQkbKR
gdgVNhhUv3WfJgBqPfLkE0FvaIuIQMFET0dGsgL5bpywddpxINhjoF07oeGz92ijvm0XKwNrlC50
bcLLZvdTpH0ZrMBIDqK17plYqWMazANGJwLMwXm5DRBlFMSQa27HgVVqTKTfATPDB8J0/mPLSJTu
xs7kvPbbkvgWrW2GRyFYPHBZ3G8no4ooiIflFPPTDTtWTLVewyGpopDA2lMyRiiR3LU9IH04YeN4
Zp660ICBKMeBgBNgpntgubGbB9azPLOPpG6WBAwwsJjd7Nr5udj3RCEzdGAeRg6qDGLHxjHQcg86
DOdxKn1iQ4VJX9afCQJNKqdgZrvOPOKf66aQ/Gb32TTHv1rSItcatZXxxKwTtluTvMJhoWatvPcF
XuFh3dacXt5SKlOLBHaDI39lLRqaJFEQNH1D91Wd1ezebhEEVDYufDT/aC5KXCLM2ju7qe+pgQhU
wQG2N8fyt2jxtnf/w9iZ7UauZFn2VxL3uZllNA5GNioTaPk8u+QaPPRChBQKzvPMr+9F3aysynxo
NC7gV3P4QDc7ds7eayuiOHvZ7/Wsf5Mn8BjdBnw0Q74Y6bapgMe7wynBnbYCMqHhZiDTtEgItEOM
Y4ACXkyoMyn/4S1NU/YkLNPbjAuR2uGyHSiewZyofT/hViNZeh1ZvwbwG8A18McID4ELc+ZFWvd7
VdP2tixb0Z8USItxW+BK0Aw/es4S+Txihyc+Pt5pscdbSIrPeDQQOm+HZjxFRCUssmiWF7o0qlIA
ZYZNj6TAJtEWcNASMXyR1kK6CaMDn9KFdsPUw4IQ/SppeVv6unxIOLFqGaf0SU+0pdJ6xAQsJnqM
B9VYd2Z0mhLe7cjP2WiK6VUnJzTrY+DdRr+vYpYKJc1X1jd/EdRipTIPWGZ2K5mtwrKuEEVXJjBM
1vHRTe49/Mtl7J9c3f50BXhAMx+XltVdOPCXpOJweU6dWqZu/iot8vMcTTARkDTbgwaGXkWsoCnr
pe+iqGPhe6oqF7E8XLicRkEcEimF3YLDmWNd2o5HVzQ0rcqmYgKbnXsP/w1HGuA8AKPaiJRlO18J
Gjso+ASBFSvwHkTRQqFpUG1UfoRg2EFAWYVs7t2stbWp9A3tl1VqIYj09hcF43Js8IaPNOuX8P63
cj8/ziSRkHCSVwNm6IM749/TAL1yXL2hpORsnYefEsWSXuef+BrWsAV80lyCY1t71nICzVLp07Hu
KmvHwHnqyTMjUFiOBL/jUNjlmGcN1CLroOQZoeV5A16pr8Ie/ojj15dBMz4NkMSwXZJPPQG4ENrZ
fZaquqbJu7G2aPsjq5Rmj16gagk683BTuOAm175FgyAk6xjeOYtOEAt72XSofjQ9+cgipi+9pzQW
VMZyvcsJCf4UZy3l4tPP0b/98Zf/+Pt//sfn8L/9rxxM9ujnWf33/+Tzz7wYq9APmn/79O+n8BPp
S/67+f61f/7Yv/7S37erp9X/8wdOt/Xzv//AfD/++Qf5d/9xv5Y/m5//8skqa1jKHtuvanz6AiHf
fP/jPIL5J/9/v/mXr++/8jwWX3/74zNvs2b+a36YZ3/841u7X3/7w/x+gv58fua//o9vnX+m/Nb/
SfyvKvz5bz//9bNu/vaHrv+VZ9kyXVPwP0Il+Ev91/wdzfmrrWA8CuHYtu26Unf/+Avc/Cb42x+G
+qtwLCWF4F2NvMXiW3Xezt/Snb+6thBI5oUUllCO/sd/Pex/eeH++4X8S0bOeU6AUP23P2xLyj/+
Uvz5Cs8PTMn5blkO/xR4TNNybJ3vf/58gh/Dz+v/qyz4byqCPafRX4Y1bbM2e0pVj7cuBe88JCXI
D3w6JSf4o57N8amcLdYeWNg16nHUYI6NU26M4B/PzHPy5Y9+fLNlmp8bf8jPfmGsW8LwDrWaaDQz
p1m0Rn7WGdjtnGjMzpoq1WpsIQLVHnWnw0kzpg25FFPaU9+BlnOs6MDz9ysYS3vj4Do8gaGvtpSw
71FbNKeool0keDf3xOuGhOeddeklBCexqSizomiJg/g8YWNJrOTDa0RKAkDRY7wmNUAkFPejscMR
rcOzKONT674lEAKUB3ApssYJthpemjGzyjMnFG2NvAoVYkskieiZC2f9zpDC2RgN4TdIZoFtFIyS
QwZUp7LFphAlu27Qz7JhpjZ11FZpCfwkmIbz943TusOZzi5sMMPR156U5Lh2mIDKvEVplBMH2k8S
m5Xd/Q585W9xZebntFRAub6fYFnW6ynsKD8kc8dg4kmKGomy9fupCHCz8W1mJZ1oCMYqcghhrhaf
K/Xi+V144kwTnr+feq+tixW0BgRvcd2uEoPaymo6+ySL5B83358W2G6pXQEIp7FiAPWC7E07ldJ0
CAvWx2gJkQjE3fzFeL4xsXCAitSPDf25M+c6Koe0y1ntapMxV7wLVaNOBiCG0/dHKIHUqfBbAjvy
aeUSgQcMc9ROY+Zop++Pvm+ER74vLqKlWZDO2KiR2QQsPO/ktnTGNZu5tGirXbmKdf/x+wFStEjK
htnQprvenMfhnb4/wksPMNZApTff32m+cCaidTYeBzoQsBoAhsCOiY35/hylHymemsXshtCXFtLD
neQKY9GFSGNGjY0HXmKOhB8YegNVZN+0dEZyw2iQQnGqEUmg75yBndSe+W8FFsGfUVVfutTBwjAw
ZDfSOgAxFRwCvxUrAUCW6bPNdtczcW6b0KTf3acnO/TxyzkFgdg0OOlJmi8kEae48Mz0rYmNL4rX
7kszf6HrJWOEWnoDrONB71X2geWLOaMHMd2tBhJgcybA/WB1T2Lw1MrOcNZgorOhuBJqmphRv8PL
08FyZkc2bReouxdlC2l7w48sfNK69hzoJiprOjNRMj+OQPOuDNfjdx1TIFkvbsEJMybbKsSJmrR6
fBqjONhPY9ut285fgadh2DmU2KILv3zsNXny7ZT5Q+vmn24KHX+4tVbG/Lj1GtYvLXouVb03TU47
cekp3NZEWRqI8XMfSKXtpjYcqnRGnIpwV7uMaAwftXYYlfkHjo8V61v2u8mzq5P5b0BZvUdpE+04
KAHi1MuxqprgUvv5a45eO0dRIpmLNRjmSHpR93Q05CaKIKHHajumQBhlkd2o8d1bR//0IZ7eHStz
fmf+eIOa7j27dUiHGKmFMqR2FYzfiX/KVuXoTmdG7mit6/4zJFBjNwYqOJPnmKziPM9ecAkSLtyM
3q22QBIFCIJdZVe/ZRI8d+VU3n3Uicu5I59AydgxsqWVPp+ZLIhv+sB53Npz+vaXReqOKwAIND2g
RI1cC45qPsO0GPad510rl+A2gvCC+chyaKHE3Zs2Iy7OUbBodkTw4mVvO2w8TBbfiWddVlGTvHYR
GN2Uqts2BvsRV2e+85vgGiERITMoG16USF8zQrNWQQneBjYNBOcxvRqDuoyWsLaJNS83euUs0Qi1
O614bibvB1jj6uAFzZUGR/DoWN2JdMqFSgWcv/KRcleQO02qOIhv6x5FL5P6CDVhvdReaR1Ta40S
z2Y0aIx3+AbD0p2u2dhVO8dJdbobLIiQiHzjnpNWsoY59Q5pjCudNw3BPrdpMtdT3SECoetH76ob
XwUih6LjNWF6FO5Y1wOiBHBJMv3BGY7FkCu0x+mGY+5F7y1ezTrZlYUkbwhtHNkBms0d5u64Jtg2
Hzf3OBoOzCnb36BbdUhlj7akV9WrIgFxhDMSEXRUkIIapSMpufDbg0A4d47rv9I5/E9oRDRLWMuP
aZphkOLBtFaOAa6IrlnskTnHMP0OnvPV6N38MdQiZ1vVHXsZerV4KPS7QPuw7ssu2HSFAZUFLZqb
ZNfe0hzo3JV2QdXMnJ/JJnWkURwpFU/sfinMVbulK1ARD1l72ps9h4SHgJ/NLmG7RYByjBwgMa10
/BfHQpQVMy/miXEJzmPYINwzJDsUwR1EwN5tvV0W2WIJgr8G4hH2G78CTK6C3DpN0pYXWQdPgnGe
bYv+7EA0ZTumKR7P+YPa4HxZBT4jsk2BI0ZavEFfAvbR1vJn0CBwEgP7TvIHpi9a/A1F/Ao5RHM3
XTZjDwL6OROq2/RO0S1DOcLTFtrdTSd3M4m8X5EiUX6/ann/6ZR6cS2bguwu+p47BGKnnO4PCYvG
s10xAOr4aCXrD1N3knvRpl9GFbSHbhxOji/NJ9QGl4ilC3sA1jwM/c/wCoG2zXd/MNIXUp27R94x
9AQq46QyOCqEbt+Nvs42BULrNegI6B+J7p/a0Prp1VN/JTmyIPV+vALA/w3MSm1Bcr67FfnGwFFA
OjF6FrL9GlNsloBQZa29N6pPt5rU4B8k5fQYd90hmQjYm++1B2dpA+9i7TowyzisSMhYwc/Kzoyr
G3Xr2AndsxtWVxsg233Sem+DLKBAjwviqqeh9OYwIUYmX/mnMknvOU4pOlS/RMOdpcx7D2YWlm7V
uBth/SCCRpcWOfm9QdrByD0xiEpH9DW/ewI3NYnZcE44j2ccGQ9OMVR/LPvmNbcPaAPLN4lDZ37e
0eGHKQAey29Xk0FXsUgrKsGB/TQt4mTnevi2RXCfAHAdgQsR6JGH4b3USm3J3OB1SImgUBCXwDBw
nUS1+4KMNDayHLupZ6/skWNllsmbmfZqkbWxCQ8fjHBXIA74/ssBYd4YtaJfga5jFvAK7UVy0XqR
P9wTEbu7oZh29gQd37RL8y3tqYGMcDg0iKD3GezXeRXLRJe8ofXcT3Zb7nL67eyAAS9LFHUPOvdT
1Jy+Q/wPQDBBBKjROQ7IDp4qiuZFjHJrPXjjbySOJCzV87vUwdppTDHs7gDVGT23Z7utkCcb3SOk
d4ljie0izWbumN6+9ULgXGbnhbtMkmWPqhcP02gdgCQCaKOXd0iZt+QIZN4MZ9OYgYUu45Ch8T/V
Rq8ziCoPUaynB9LSU+yAjrNMRQhfL0jX5diUL3iLlr4yNoAYbIASYX3tI+NHZEzODvNHuRSM6Tex
m8VrvSjTO1IISsWAPZJN0T2ogVLABJahBR3PCiFDDOhSECoNyaNdUet7S7N8yBYp7jD6rBsZUS6x
N25ARXi3QSM8MOshA0yieY+EGd270Kg3hC6n0Ob1dWDPDlit6HAo8h4MDLt5UwnuAGke3JGybkrT
8OSOPrBJlp43eLkKlCHKrdG9eW4wvgaszybdjEtENOoL3VvEEO4rsDXjig0zOdBnGgEk8GrpIbFb
NFmGBz0toiVO4BTrd405FG73kcb1PiIe+Il9mnW5E3sfuMiu1CkrLWy8ey4QYJDS7d54x/N0cvRw
2zHBOze/Npr8Mu0qvgzrFE7Zay2fM4b4b6ySK0krZecKkf25haAmZE+YEYdpNIegejESLTGS1DG6
Vwvh+UNnxuE5f5CaU75hfPFbpz/WJRyohk3znASzKYBQtbObsBBM+VRsBLMDNEzotPA00DuigiRA
zSVmXGeg2UFXdC2KGjeM4mOlZvA+O6bXO28xsCEqfQENC5qFRNAMs6Kc7OHc1CRyE4x6scryQ289
FnsT1ujYApcDyB0/6Jj5V50HkkKf0mrbIj/GzGTDYcYhuIKnJnckgtExixxUziYADElKbET6kNUF
iGTNL123ja2FiHIZTm2/GckTXpN5lCzqpPEOnAWgJ78PLTPZqnBpPsrMXcWCn6xPpTKKp2DMjpYo
+xPNmWVbGp9AerK3LC0ffQvZpjGFBI+m/ntQ03qNey7KotAhsA8kHQM9w3A+2a95ocYdHBUiv2Ne
aERjigMxbiOUmCNpd8NQv6caDeDEjo1DVgz3kO5a/+VXqXb7vgnU8G5nnnZMAYEuImI7tiNpBith
mOaq0EftRv/SIYJL/ylJNbzBT1Gb0fQ/JDl3G4Ia0Ij5aNCiMOfStPKDOwOrBVaMZG7CI54x0I1X
wT4q1Fm05u9IG4YVJw9vX9b8UC2nTcY5j/4gO6HZk/hVHyTio8I0kgVwvfAn29d7pAv5FI6ZPCQk
8Uw2NNeMwfbPDCVzDwvqRRhFgtyF9GvD6Fd90ZbvFhQAjQSlc+zE7zLTBEf0UIKlR0oDlvOOPWTC
0wg9Z+mW8W2Ih/ISme5GK4BG5V1ibuxW63Egli8pUOVoKPqTZTKPQ4epmX51gCe5zhkrPwSgHRc6
4CJL8BJgXzuGLlPCoiEJKAoA76lwG8Une1LAGnsi4Hwx7fpweGoCrUYOMj6BxbhmmkIbn3bPkqPI
9fumSwHqwYhBLEiW+wO5ZO4F6aC77jyzJGUKSqWVaTapeEn8JErAZJY5gWiJsp6XEXXJ5BjpWqt0
ZHi815ExmABkRvPoVEBsCk3fkpD4a7BcLKMUMfinWcttKBB1O7HwlPHwaDp01JtSz1EciQZHHrkH
U4360Tik5SAfKwy2NBxoFZBDMjXyBQW8gza4RYXaOm992hTHLMSsIkFTLPOqTo5GGy+d0gM+rGPT
piG2qnzivYuZ3aVp57KN8msRlq+Nnblbml68IefXs2UWLUY1vDp5XS6KiizGoIRFWCEuvGllfyDZ
bwQpE2ON0zE1qawbSMwsfqybnhAcGeI1sJHf7hiH5qvOZkMiztcLDUAOAbK/ZiyxQv7zpjA70vL0
fiOgeKF08S48ChSovCm2UkNUrdOF9aeu2piqH5+Njpl5hSXeZIQlsPfH3Rid4Fb9SiqE0SUmiEwU
B/R6ut88uYLJGYYnVsAQ8bUjwE93YYDfuTWLP2/q+aPYZ0ongbhjfKvbXVNsC3VilHbrCgsxUFid
Q9SzVvOsOIbuZUu2+UOq6fl+RDGxF71hbYYSKBVNOk/hvvL6FiUpmTn2BJC6mX2YRmKgkiDjIfRf
y0G5Kz0c9k4dHTHpQXjpOAARhikZDf8I8USadN1HrbgbA6vqlHr9CribuYs6+FnD5LGcu6yZYxTe
HNF8KQ87PL0qcWSifQlTf+6egfju47jahaEGg1EhadHDQj/2uHXbIE5+TYSpPiTGqN/gd1sbIWfh
sawXqoQ5SXD6M2XBijVIfKY1NB72j/5xcPQve4gV5srhBRcUZ1fHG5+spH1sESR6pTwFpLm/MscO
HnyVG8/aWIm1gRNuXzisTQnvmwZoJvgw+U6+QPCcZPYBk1J+dw32CXie7oFqOjz7ep8uwyLrOP8K
d6UquFhkyBDmEhxlg/fKdKI3BybTA5216pR4enWcwO6s/FRWTBbioxQowsgJbx6BRf6ARmK+aG1H
qKxjbUxTj46VDPIVmBZUKNZEmk13NjXrJcYSdRmDr65sCH6q2k/ORz9dtx6e7U4466r38TXn/S7O
ymrJTBB8hocsUI9rNE4+QOaxmaDscSwgGgDUbgIVs6YpCRSPIQENiJIWC9ZKo8ExEyKz3rolnQAB
gafsI4gmbvDUUxa3kXDJJg5RqxAGywqPyUXXkEV7/VtRdLNc1jgmnfLhjAjxZJGakwp/TvDmfd8E
/r5zSGYx3WnTURESd+Tcot5QG+gP4VLV7nrIoqU5N3T6PPK2nkDfOnXGOY/h8DJ4tkCU2Z8jYMZr
boERcofwkfc+2veGUivonS/NiCk9aDSAFN1C9z90UDpWBRwbHO51/tR4NmeW0jhFuTj0I8x1p9CN
VVKPxamGkd1UnPnx8rD42k9NEsunwjYOqk4/ugge71gDa5OM8g6AoY5dL3/5geqeEke8+qFU26ZR
glBHF7I/6RkUmO1tSPs35e0Kj6hxDu8NtHeHXqxvbc0KiYlDtugD6lmID8AKHmIrpynrxpHaicK6
jomWXmMvfgFtjErBwy1kzUmGHMqsuJwuPehzNOXdUg7pepS9d6Fs/aIMhQxuWdoyK5sDEiqbsM7c
3cShYv6p9RaSFDW8BBl0QwuRkDZmF8Ts2EimYWcm9kYPZXrOpPWcw/ZnT81+JPCrgqCoGGNp1iKy
BvLLHX9nNnV6bjpIInJQJJ8Bl9PcMmPgx9pTqvjJrIzkYNvJbiqUA2WXyopx/yubqTqHVX9DQnWq
MAqu2pFxNrzBI2y6k6yTNxyGE9diACSFiXfomXdW71f8eAL2GrM1HXbJwvfbV/ZgbzeFwMvqwrgW
OPeoaLJDS6ecntxA0DcKfbPG4yJIO6NNe1JI5Rfs2J9Y1QbkYQ36Va9LT17xC4Rg81DlCUSNIG5W
IgW4n5V+txHNJyIWJM+6TzaHpK2jQamJLePKV+i0i/SQeFeyfOulFmoUdgGGE4TBD7g4oPKY+dL/
OZQObX76UinQ9rKU5S2MkHcbMbuqHmp7lyBXF/jJ1jKOOBrHbY0OYBFLm46g+d6qZtMNTrgG22TS
ocbQaeJSJnJ3+rIpM8j3OJsI5BNDfYXkSq3BiLXr2EIZmfuRvxoM7pJhssYrVGoLPR3MzeB641mr
yVa3O2eP0KADRxK8uXZ+c5xxPO4i5GIbyk/oelkrH+uBmT2ATr5CgQMm4RokF6t3xmMhnReBqmmF
o2ZWQabupTA+GuU1lxor65JZZbFAhXW2mMbfSmkYF6KEVsYwZes2Rj6Lj7y/4FTrL98fmUUB1yGO
L25lotTw1HjiNSQfAnkshScs7clNPNyqiKlSmzFteZZ+qS4Efy7ybKi3nUPYnT7k3cGstfbPGweF
JHPWmM3PIwfHS6N8Y7XlNTa9e+gsk0p+1hz51qXA6Cnryj/KfmJOXpbhUvJEoj2xCDIpp5Uv+98i
9p0LnGhSsGElrumzhAfEG6+kLDmbuM3ldvSf+dVDyuWmu5Y/87AMtsXeUq88pdbKYXw9IVQE5o7t
oeqyxxAM7KJS6PFcejEYF8NbinEzM3K5Syt/D8Aj3yaM0wiMs+OVpjoMi3E27APnvz6ikzBuUs06
ea7mnIeudM9Znq2qYCiJU+ZLSU6Z2hTjPq+rFm85UMME2FLHAdwujJ1kbndGu8Q0qnRh2NABmVUR
+tkJKJjw0BYrT5l8Ot98fyOIUP7Bzx/WSls4cVuci9LH45lSFVVxJKh/AV80gYhevT50DhF0jQIy
D6e2+NWEoYfbVV9WgWugZdH5drnveZULTuDPUx3LzaREuEq9ML3qdnapwB4gFLZXWjtfhZEfvkJV
7remhvsW1EH4Km3EO00PCGzqkDMPWiSf4U0XuzT8mjTKjjhW8tXg/bnJNatcVexkVxT3YISHWzNZ
zsILvurEe0KT+lEPpv8GBfaeJRrpABo8elJRQCK69rJVJpldoATA7tLzt/yjrlOdlrhmL8Ax6lp7
tXBJjSB4nyfToHs5DOO1y4gubgiVO1VegVlIUF3aLA2R5acHQ++Wemfax34wt8os8BHbTbGOxt89
lc+iHsYXjmPYKSL9g/FhiHSq3zoeGySl2w8cRfgy9QBUgQMHRRbWV68s96Grst96TrIIPRjUhjBk
FoOfcswlc3sbJGLVtRbUZvp0redCISXY1HPUj7AMz3CdtXVgZhxGVf5Rv0oT3iDuuGSXY+7e+aAW
N2UhIH3mTXCuU3tpGZZYow9xUIxNVLxRsxfR4O96HVMvkhMe8GVQ8SdqnFaR90VlzTyrmfILipD8
0ignOef+m59FmyHC5SZa+6WNTOPyfaOrkANhfmUb3qXTCOtkMOQlz80JewgqR8z+VimuYYbSBEc3
MZK4QM/oeWkxie6SkC10LE3Q91FNXJJrQI7yx/6c51CxBq2jvf+NG+naHajom6GQKNIH0/+8CeiN
r2UlQbsk5bLAWm/Dr+NHurSEnW9nsJflj6jJkbr2U3xhqpGtey+gv6PZ4pC5ChEgF5FzDHlzHTAc
uZeIIKEqcuRWBcbe9OS5ofBZ1hUWctaHqFbOJZJxdv2+gekOOqIzxdLEKH/g0HMURRNsYKzgCjYq
4ueT+M0vWzCR82ffN8UgxWWOcetoWx/DFOeRPgiMNO6F5RxhuQCxThAXDUn+xSYmWwws0XAhOW24
OF1kn3LYIxz/UlxlnI48VF9XZ74BTqKde/QpmpnjNEOJuw5Chv2yrjEYDeJk9bjMCzO74g45g2YZ
N/SVLORqdCqq1rE4OY0SNViOYXa0rgaJEUsLm9iqyzzrCnEb18Cg5Cqzg+qs9z6iWCSDI7kXRYfW
LJfNoYqb/3nz/TXo0JC/Ql3uZRNRNYwJPAI9eAIVePUE1XjbO49MeQGSYfyF54YwkEmIw4EUwU1b
4ewYceUicU/7FwW+zxRZfs9AdxpJvFdO5IPt1WnfY/BZaJFOCACV5t2pIbZDoHwJRVtuI6348F3J
ZWgP0d03vjXGudhQcPCpGt5MOzKv1LXRjc7PPH07KFHZT/YYlrtI4YpxMaPfAYBhbmQ5OHx/Olnv
FtXxHr9kuijbOTfU4d9ojZFM6LpK13ExlRs6+v69EtYn8iXr0vscl0q9s/dcGauwDry3dkiMfad1
1mJitvKGQ7VY5nWidpZr9tfRCI++lcV7B4oEGQQOmg4UJydHevIk6ENj5SVJQLg28zhSMpgb48Gr
w2wfM/9hMDV/iAWCNId0OijGK7eq0/UNccXBNqh79QLX4FKkWrLWpW3uiLVF0StBFeMOlIeIcnlZ
DEH3QdRI9wHj3lkQLLFwMC8fuD7La+Fxtsa3OHykERo66E6vMMXGTd/o6ZZ0iARGHNWXHvXt3sd8
s08VktIgN/21AzLq7AzybXBS8cK0rDlMjbkbwuClS5vpxaPBcOkj8/H7M1F3BIFViAbdOcGjyMZg
pxNyjHOXDAgP4b/ZmxDIbJoUFdnB1IJ1sJGjHZ9Up1fbqMUa10hITsKcU+IL4U4MM01zP0SZCaEq
jnB9c3iDfnn5PgXXqr2rKueuhR6rXG4TVV9H+260sqtRq4yglnClCq98rXKPBLBCDBdKhvLRCNOf
Abk43WR6z4w+oTVCii9iLEaVRewk5zDCIGnkrclsIZuXiSH2kOfECcAHmNatqBJz3eT1b3umqrOB
DAtkfoImj33SLJvOS/dKTH2mwR6gpKBxMRafuQe9lEG7huq6vlXVnlYiXAwneWYsSZ7JFNCi1K+c
SrVVHgZ0eob0F/rLnheIpbGOwBeMAjuUjKLHDAh0zZ9f0BbvtxwSAPTFaJA9Yb9Unes+yL5KCKZs
frk0wmluZ84hkMZjUsjzFPvxUVXsyjaxLGu30nYklOg724bSkg7GtPWIJh4Z3RiBeDSDBniZXt1c
D8Uf9u1x1XVVchwk+cthaM4ApF5nQo6in/VoyzEY2W7AnB8Bg3+y5xtE99VOtCmSoKI9tHn+MTVd
uY5tFqXBNF8ZtCO1Y+KpCf1DOSxlUpFJJpMGYGLyUeZS31dSM65Zn735rrGb7M48NvAVLz26pliZ
+O41/xPalSrd8pTbablwSDBb6m48ceaZze/mdG5Mwo0IiCAZsQg5T8xinbawYa4k/XCMMeZaHp0D
zPCze65/hzFM3h5GkgjECQpMS2FBK7DMuzCBrOgnOWvLLCqMG5q/Hzkcj70s1Kv/poQGLhzeWu6a
1rLRQN/jzV/YY1ZsiYfZo7NiYe+W6JSdB0MMa4SR+s6Xza9M+tO1uyt/GcMO4Fe7T3PEJZTz/lyl
OKHb3iMMuM72qqIhNwexAAyY04XS/iZsBrsurgWLE/5DwCyrD4znoYQm2Xuc7xoPe5wvemAgybwx
I5JbYk+N95wXVggdV6FlAGQsqfP1ONsKsA40W6Z2FaTxvanMcFtqpAEl3ugD0os5t5WZmCkknHHd
iNNT0IF97e2zimjaxm0dPkm8MLQvWaN8x1/H2IwokdNryDBk0bW98SBsdVYiMFZlmfyOwUvhnhc+
j4r2Ou2hJFymJkx95GDOLH7ehrwxg+HkZw7YqWTkEmw4sNb6+CMaE2Php8wXSso/aP+C5wGxyJDf
qduc2xCmC1sn7rz2n0iwTRaNHjAWqj4Ba5Q7dEOMkCLA45OJ2ZOuziHkaWv1cE0QQZm27ZphEI1/
tqCOtGQ7EzSKpgda9AFozSo7AjB9xPNPaHRvt7u6aK5Wh7kwikYAbkM9nxfUs4qzF7RC8iCgoIRh
5j3axvOomF1WkD7WcVkC7jEY6DC3086eTJZaoy81WmOqIAE7b5xjUwbZevA9OuiQjSLW50XJ/NUV
oM99qxIkeLpHLc6ai20U24QtUZaGfNSNqSLVLn1iOrbysIkU/rUMymQfcspaEhSCrS/Ljb2RlT8w
5OBgKSrrUOL6BamKCMCY6JU9TO7gv8Rj3W/10PtdkEewo5vs0t0iFckOoASlxCy02YzuqxCcaCUI
xcpZ6BUBWl3nhZsQDc1aD+oPvFf3JAdOiwp5KcPYZwLdip3rGoe4AFdH/GLBllthmR+4UC1edfqm
hHL5N7sn9jLVJZJGg+CCoibYswcoxRwGbI4Wede0TKpZIJMyFuAglYYzhFIsXAR18NZ6cAo1F20G
37ayg0UbRsFaGXgRbL0Q26TWVmaZURCn4dlgk9jLKfxRta5YJ329GfvxB0LgFIC4vqwjBBWCPlcR
/dRNMzgy/q8WQY3a0LMxY49hXe11+yscLfPIVbuU6II25WwtbCI0TbXF3LASxlpn2VtaGnwBJ4Qr
5KXqxZ/qel9l1itqSY4oHH/TqNl4RDi6dPXQSAL2L7UfjhOiFe2yz5T30EMXTE9WY90CHrGdFs8s
76d0GJdtKi9NEOZPFSvBOPtMM7VIuQrWg0FAAohzFNOCyzdve3BvDekeuNYxm8e31n8LC6kzHJxB
uObvopTuPm0VckLUhHoCYjKHmIRhmCaNXacbVC1gOoWolonRIu9kRrVBkVpmw8GZ0Ow1+cl2sJTk
4P12oaxf6xh2n13OplnMuWbZbziLwDXKMJhZStPXne82q1o2GGqtnwm98nJcjiNq0QEb8GJid5de
6h06vz8TeBYuKvbCrArOLSs+zb1qzp2hAaisX5UQx6B23pJReXR+4pCMFaJz3TnriFRDEeGUhEfE
/W/JVMzL96ojedAoyOHz60f4pukqdUx66qNJ2a8bgDkIEfcGjk2k0eyiBqunB0ln1ckR1890doMZ
ja0XBMxKWjY8sSKO/y9XZ7bcqrI22ycigp7iVn0vy719Q8w1G/qugCrg6f+B97k6NwrJe8WetoSo
qvwyR7bbBpxyVjlyRxXGhA7UT28LyFfo8VA747FgGYiw1frheG97qNbAWct9RpZEE+QhXICXLzbc
b+Cmp9owqSRzl1YJJ8e/Z7MeOKyw/I7Bex8wjej4rFtB5aWdMOVmy0onYnEO6LmUeBnxMZCjC1tx
It11iECnNqr8k4UBXSvVKZyGQ4NXcgMhCjdk9wyuCmaAn31Nafnc5e2J4lGDacRSDFuxlSy5bq5e
aP720VNzEd4dv70kccEUpthX0IYxFTPLrYt1SVf7JN6dWDlrmrT+AmLlMVaDQh+iP86g4nVXNPE+
sw1g9EGabJ3wNFDTsHVLcAl+7d2h3ULEusRteUsifdQBbzC5Zux6Rfbtk5VGUZPP8+zgjrG9rQfu
+4IgqesJkd8A6GmajJBn9M14pFbTrBnum1T3Weaw8TJ6P9oIk3Wz0B5bCImzDSUgyokMYj84Nkwt
WMC74TpWXOydAwtvwA3MSRADMdZh5JCdV8AB1aIwzgGhe1EskHSNdAzUITZAKYfuiO48Jah3ZfJu
CgUDFly+5TDzHWsMaZNd+4ilrrUdyGA/SAsbj3FoCJA2RXoCB/VdYvjCmO2KBP9uuyu5095DKxkO
swXto+rUWB0jziEXo5bAtztD0ZoBtUE4o3fGaz1v+LXKfeDJ5lWGYjzOpYnmULnNq9V08xOA8ZUj
nVXctxw9Tct7+nnmhj40lGa6/rzS1RTcM4/buHAPlT3fMMz6lyQbuRKzAqOOP3qAnHWVPrk64B1m
nSI9nz6V6fso6+SkBZglQNvpLjGTvwUwnj2IBwCAXS8v9lB/5bYH+WpaSPZJ6JK4HDwybRC2a/pr
aJtC0ZyVue/GkZzXhOApsqhhJJgejGWkFtNAwf3RLF4bYZ/UTB1BVloUBETSP4AOuPgFWS+DGEoY
O2+mHvsX5m/wx7hSA9QKFVC7XYsk25A2ZE490sYEesO+y5GwfdTl5WEqS3ZtGYN5AD1iG2mOQ7IZ
jRWBTLnFAlufcBtiLxR3wE7eE6MxmnHbKNm7A8wZyZEbRy7MSIvbo+nr88gh54x3bQOV09xITLFw
6YriPvXWO7BZQshCPguDMrU5eJSiCillzBj7sju/T22Drt23E+7pRD9m2p12uR2HRBPn6Ys8cepL
8nZT9qkj67Nvg0vmS32RyHg63WIPrl8Xei7s8ZQtEPcPWmixFDHCpOlyrjdKpLhl7FJeBkJHq6Lc
gKWtroG+uFHOWQeYB0lGZ6eRTFctkKV7tzzoDvKYm+JPa42e2XvH7QpoXH1reyJMVj/8NUUUH2vi
hXfDTh5pQRCHAuzukC5o3Fbl+t1fdodVwugIb1Cl92MzhHuBZ+GMn6I7W8vD5HQfesjz3RBHDAWM
+sXPJhoBguxaNbRzIkU+itynWofpn2T4vsHSMB8Gylh2XV2/TVjhyYpz4WQTRfBOhqpfiYuH5Y2Z
eBedEdGoRcSm6uy9zoVRB2XtDFZoPMWCy7bK9XfrcEMxusiGYcpMrh32Uai+ot7/8MsufDWU+6nt
yLqmU/osK3qgnCFmMGbRYBVF0QeelPieJ8Pwapf2rvCls05mkew5isV3sTxwDBObeiHNZg3Wp1iz
BtmTq1/jaD4A/Ryefl7xVc5WjeeztiQ1HXHxcHOWh59nPw+6yW65nxanRuI7601wVXmwtGYy+8Uj
BpuW4AIsGiufaZcdwrvVTfPRqTEluaFZvvYOuYEIvzf5CE4BIXWxNRxb22NZGmkiYtrsWFdnOoRj
1H5ZVJ2CdHTfgsUHbNEcZiuCrDTc7rO8fyhsCo7hyo8auWwlwKsAWyweFpL0a6mxWiV+0RxxZeWv
siie8AHUjDnqp74CR0UtZnJLjBG3mtF9Fl4wnZKlX3VCIyPPZ4tt4kYpG2DNmxAWw60JKxAhOMSw
OgbdMRbiV6ir6pV/qNiEReACC6DWEe75C1Q04vEjG4/Ol+ZVgSy/m32Fj3g3lTMmTA+ocrUUgmoS
lZekmDdKgvEIZhNQpzCaDabt9EoTn79meALue8rOfRX6Lyjcj2Nv2/pXQ+9Dv5AZqoGMHlv+fbeY
NXx3Np/8uL/jCI6Ih2J5di1NKU1bJgdPcjNLOHG/mPgqanULJn2JS2meKcAmbjnlAuULriomHDOj
J1lm58JI/9+zAIfBcaxGBIh4PP884Kcazwnp/U0F58eYa3vN4D56wHoa7zp0CVNm3QOioHxQIPGd
Sb4hVeCSe6TOi//zNpVEY5ieciDsqfVtuaMk7TCfVWJ42zoiUe0PQ/9ESQIsmNk4EmGdESS0vzZa
u1gMQBdpdt3VMqavHg3tLJeHn2c/D5w/1TJ/4i3kXP3GQlpf65DbDujTKtZYCFAtacQYm2mlVtuh
xPDri8zguGDG+ixSDyan/s0GuL1oLx9f7D7nNpNSdM2RakdKqX/v4/4Rh3GxHnH7gH9z5aPMlCBd
GQIpqZRaivd4HRtc5HmXoLVCZCavJYdb7+HQWl4NInkv2gl6UPFRdd1MPCiZb26PjGj2rBbF8rOf
/wEq9LSprFlswtHJd8YABKYb2/lMswP43VpfRkvdiJrLh+vQJ91a3p5C0PBRtfVv0yyGJ9ManuJm
dE7chByq7zxax2wazQxbOs9gc6N9G6PB8VFPa8+1OCsqLIBMGbwKpHKIhmBwy1mPtoN1XFMH7cmx
uMLrw0Max78RA/JrwsloZXR42ESwTymYvYcmYAI1gu7BTYxLlhJCfM8rUTgCpFls75PCZaFKARFY
mDtXpC5NKmULRoxBoJ+Xa04XGDoDiBzLkoIR3blG5XiwLefu5HP4rjhuH9joWJs+wUiPGfbWBG19
B0h2i0rhn/73SncQxbqV6jV0VkAvJVsHJwSYRusa4xr5MLOgZGO0bnOfpEPoPjOjcUj98xZBGYmv
Oez4azPPcseeiDWLJqn7z4OVS2fz8zCgfq89fLRbNobhVcu82fuabE/VL7sv0uaHsWNv6ZnAz6D/
dLc86rpbgG8MZnF8lX4H8hxk1yIypMef39UsPfMkhJVuod/AvIDzjUrnYglM9G1Q7TKsqTj/TstD
T3vFKsheQohrGxtlkZR2xQiyYcXr83ricE3t3yjLI1q5dy4Hozvm0t0CGWGvF/R3jpuMXUUzS6wU
4bqrGhw79ZJuH4eXcFTphooG3PusaUiV8DLApSDNgSZZz7Jp/nhaMpyAS130Gjup0m+xmtaMysyr
afgu0aHW3nG9h3CyPGoWMzGbF7dvIVs3zafXJCm4KqI+zlBfm7KwT6D37dPPs2Y6GEMwPkK7Gp9b
qrpMlNunaLlKKFTnfEPxwS7j9LvD2/m7NgZrk1NdsOXKHVezSfqNjPPCDwjjQ0eKnjqYz8AK21eL
SBn1Wh+621ItmpxKo8EUThuTUkH+hkQuDzQ194xiCVj2pDMoaqbVLuPoCkiAQjk+dfANNvwdZUy/
g67Aomxk2TcEnKams03g2E5TM3v2SVFNbftoMX0doibBOueTh+9nC4Z/35JfqLB++0FWozFotS3L
XD/zLcoxfLcxFT05U0VmtUcj1voZHlC2RXC4YREyrtQ/3ETBQJ6EXPVGipQJVw3dNRibX7ARJsxY
5kyvQrw0jTpXcxjhFpPv8mid5kv9UIE/fQVBcoUlCIzOjH75Y30ntWR9jGVgAo1BS6sCVJG+1ZQG
VzYmZKPbq1wku7iSwUc0vbjgWaldnr4bxLa1HpLt7E/2zU51+jQOxs3LDwZR/S8zgAeQxJX+UjZU
qrF977KpeTETgm8ZI6BsrMvXn63D0pNgNY0gA4siOLIzuiyDK6At8hr6wx0hkeThKOPbFBnxbY5o
pGQHBzR14kChOhtoKgGyQ62obcDd3B96w16KEiL0Qsf0wQSP8AD0nxZb955GhXqX9JwqsWRRJxtS
PDpmjBhFTmNMaLKRrrwXjgqXptxGaZI8oZiE+ERdAJelLu4iYi9ml1i1Oj7dDN+cXiCi0SRu2SyY
BGl5wlKOLUpZe3Y9zTM7R96LuX/uTVX+wiZDr7lN6Rncs22ClH8XJg3UUEmqs3xPXN/6mEX91g8w
JjqYVgwS9PjSZhpNCQAlDL46QFP38UMF9FY5BfUIzAmRnLP5EibSuiGIWxz4UjzC4V6OvvfLkRxR
fOyP1CbW7tZ2UmzXmobmmMncidMw5RWqo7pyScH+bMRxuxABsPVzKWcUENy+Bw4DbDByB0bqRFNd
jdyjLN9cBakJQsaHxuP7sr4O/H74nArxlIzhHaNvDe4Jy06nyGaWwYzbtDbeRRm6YF1omLLRk9vZ
6W+FHP4OvYtAA/CABex/nwQU+jOpqr86RGgaqJo5CWpJHvCN5eP/+xlfV0iACs6Zt9VmJBD0zPZK
Rk89T0QfV9LNH6ajMlpfvGKjyfqfctQYpv6o3F3mJYeYN+FquJ/WlPgn1MUjgnrLtoPt2KAG+lHd
EZ04t+udFc0kwBJuollRfYzIx/Xg6HuSueusTDssg02A7yuqDlEEpW7skme3a4KPGYbZQVDpu8GR
m+JCbKqTTRp01YRueDNGPf7Kq+rW6Tx7qm0+qzmx1GkgtyP4sl8opgDxHYhmlzq1s/7ZxLnD+IFB
KTh7gK0PRZwbrFDMN/qUHaM3lssy95X3nXvmUi6fI8P+7KcxgYtlLmskCIyD6c57pl76DHWFMHdB
qghYjNj/nMKyNqtO5hj8srRdHQoxc4xPgw3DEmhfOX/OzCAcjFP8lA5WBpNytJn6ZrtyYBruBhg9
wp4iwr506ATAfB5b1ngBrbDpMDWxZGkMvGawLZJyO4b+Ao8yD3AE0XhdvscShxcLueefhnRmbLxr
RoqDXdeDxw/Yh5U9/0/IODyyyc5OJTAIts9/jKayNoweI8YuxPVSdEhELDSl9DurSEhG/sa0D/4Q
HFjPzlFRVieg1mjIqHiwd/uto7ySMYeUWy8DCdgF1t4Ip/Qpk9BdbACqmZmcDWQ03DHXsK3LO24D
DAMr7KzWtlts5TGK8UC7aRVmVPgN8mokoVo5aKlYJ5kxu/2SsQ1CwIPIlWBwxyROMcXk1nMdzAn7
uopjCrP2cLI3cxdsU8FXgMC0QA5vjiYlJOsZTOl2CJpsx7C95S/3/+aJvTR4ePKBa5ikYOn332He
nBXhxH8sZjs7GvYm1ai2fObuCe4abvmeCpR0Ev7WYUr/aTnmHvxA81tGFRuSOrPpP6dgw1iQG/iX
14nxj0h7D8AQpBh2BgzEMriaOIgvrUiiMz3qbyp7Yie5C9i9OBcRh9SQR3wd025If/kmpNOpL6Es
TWGHlYm/wkTdYN+TGwdO8mtWhHOaMnebGAFUsKOTck6+MXVEnH8IRBv/kogGDOrLfnA67rHgnkaA
DDaco+35JcI/+WixqHDRzi+FZQYnQOSgf3vwJEyou2PL+GJFlTkT5sIf9yaX5mZYLFCY+dsTuTVy
14AS02ZnLbMYCX+xiDFB286MgGG8xT0zvDxJXfZkKTBDD13UdqA1r5Qf/VEQ2A+UhIU3DtRgrLFB
bUfZmxeANRzWm35TlyO8X7Ptnvo5i8+1N/5lzPcp8oSDZJeUbz48T8ufNulo5oehoy9n9EpqXmOI
CkM3XILKIUc8UL80qcu4rI0kXXJoL/4jm+vnls3ymZNAxs4T64xRzX/L0qyfacy7NJFaPHvtFuH5
F9NW0EFMTEAQvcki2nVlHG6CXC/cMxrSDQDAyw2MbqOkBukX/FfEvr9py+IiCjwNczvlu6ahB9Kf
WJoTORwLnzUfyXI9luFeKxPP9yzfqHN5SWypEU/hgPMmYHmmYr4BoORFRKxl4u/aps7QqnwqoYm6
Szibp2jy/Z1vgIcOx00Uhxe6i+i8jFLGy6ojpcRYfHIUUGBAZNJ7qhQDFTnRP13BaNqkFvN1ivaw
oeq2Wltq/sxyZjwoV68QfMeDJTu9tUP9EigMc4n4r8kJ8eHgWBlBfGstXCuEfe4EbNNNPw7q3fHi
aGUprc+K/wrI6oI65XNbAV/zv/Ne/ZFuy7Xlo1zh6f6vSvjUcDTu4rajiYqddMjmujSMaEcOrzmw
MSLZ2GVbFEbEu1xfrATbatMmPSuvBu2fioNSWKIVO44a16YeIH1F2AnNgW/xtDzIf5WfvmQdfcl2
0XSXXl+dxiBqtlSVw6hR3w0lALP5Kdui/tLDYGwWDPNJ5ap5U0GEP9Ld4cjS77hmnmzbZWkAqXJL
zMg6FrAI90U6ZI+YrSugnufBbu2Tb/8I4Ji0MWsz65jTI2TBiSGjCWfU960dmtWIT2+6CjjOOWmw
FwvkCS4DEG3E3SGUxmeUuImCcMP94PCKFk4S7GBPo/shg+RFKT8niCN7Yhem2PZQv4zU9z6yMdHc
7UWA6Fv5Hwyz+83kN7d51HLr52UD+5EYE+ENwPucz9Kx+K1Rr57LXlPDggXSmBzr2VTGEqyfi+vs
Mn+X9R/qlKM7IAAGtoRb9Zykmyi84lOgubdZTIE6ZBLTww4YUB3XvkB8Y3+w0aSiVQps340Hl64R
ug5AKm4I4b/EaCRbcCUYXYsONwaEJvaid2N0UQUnjXm0z14KIRhWzDTEQ54JQLliG+jNyjvCjs8w
bHD7xBbILktuK4VPFAbY1zyNrx3Ly011hnNJA71Pc25bJMuOLVa4U5jY7+kQtMQ4UpANowpPsbkT
mDAPOmhJMWF0w9tCuhVi3Mc4fXt0FelaE+ABRziUXcAvE8ycwwDnV3Pzxw0wyQgXpv2aKvYHExzv
Yg7mSpUapzFvysVfPJdOUZ+bPgsv+Py5I6hE7yhggoQ6z5yFJFAl1zXvlZwL7sy/soB1LgG8JOtw
6RekR4CpbXNNZkim7nhxrGS6CH9wthonyQruR39O5hQ8xGwjcE/2iSCrwL9YIwfncbuySrVl81Od
XFv6l9FI/Aurl4VXjk6eJmwPzHOmfe9xouVsc/55YJXkWYs8gffqXPSU+eJOZA74x6Jrmfa7ydla
FDMzNG2dC8wpyoTsUmyd3jMwo5bG2RweGdi3U1q31Zn4WXSiZyP2ku1YTP3Jsxza6MLsN0uxOE9q
Emc8RdL29dFwdn7seqe+UN7JLum2iYYKoX353ZwYV45fLkc9lPHKKrx9T4bpSB3Re8n281EGoX7i
TgT3QT5stzKOYO7+Zb6t7gF0uVXejjtVk8su4avpQl5SwHP/e6g4ayBZSrjXukvP8Jy+E7x4u8TJ
MsSy4Hdiuoy79BA461I2LdIex+aU7lRsj3mHgp7QZcR1tDHQwJkCYvpwqj99EPBOTfGfETZvgW0Y
9TH7gO7qJCLcD1WR4/gv4BcZYF5UhmOCfRkTIJv5bbwMUijVbUbE1jryn7QKjsBoYjqQoMjWM3WT
Br6lfWNSR1nhfiv8fji17MFXNsqRhfd8MM4qr+ZL7ASYqzk9A9j7S36ErMI0Hd2SBh725nrdeu4x
xAy9ZUtA+4eDAS5p8CqEtlgrAc+gax+WUhhbcg4084AhNefOzwDEeaUgSK+kl4p1azxmEgPrUdXX
kMguStlgn2gRLJcCMMglhW9jyMxOQdUkZ4uj4i0TNGsAie89Al1U5dnXAPzYnNC7TLYHNgAHKddD
0Vi+Mp2bpbf29zDw0XWRuKW1GvbTWFv7uslgAtFPbpRqaRJ4HQ3c8aYVwGKEPRLWWJz5qrjbIMM0
xLEyQUQeceqS1fBdpVe970R75PgOpmE/3ckoJpSRC0C3VrNnIhnR1hhORwiaD7/hrp1Qp7byvc4j
Hz38mizQTSpvfvc+jZP2goWyOpnffp6ZbfY9tbOCrHug3ME917DqCFxFl0pMzi6fCX9nJqmrgnta
wNuKt89KV/Ctu03OJsJFJzr1NtkkJ3EvPtZgtwWhZ8DhyMQHf+e2ibPgxEXzrs0Yr8eCI085O54U
BWJRtivG+ifM0J+rqDjmXYdZJJzYqpDMllWcHgi9wWP0AwwVyOIpZVz4qqZPOzU+vCLPjvFgEZNU
EHQmGvdGbZf0j7f/QuaoFN/1v/0ctnTDIURxUljh+MAg6ol7FauX2BB0SOHZ3Aur2pOwfs49BsyL
FS4TwxHwiLcdcQ56LX2OrIJLqB0luObTgbU5PgY7qm5Ru3Hd2tqJdrqAPIto7yY7zxZ/UYe2g/hj
VKGk8sug140Sq6omjpxS33NItpmWR8BQ4Botavu8XK5uIfZKKoQYKLT2bxBdObjyBEs4bFdo7hlW
Lm88RDkOdS/p9k6zaNng3ejXRPswRvupn2KONp0D+b0WjyJ1N2AhsLqboDor+sZWVjq/0jucHmFY
fiVD/Ox4yR8KyGimjvyG3LBKNnHkE6hdU21+V9jTkZ05S/sNpX8zewTgn0wWjao1/pNk+ctuPliN
tB4x27XYPgLg2FlUwAN6qputbeXTKTK7BpXxOc4z/5cFUDuCI5UzH1gtR21mtfKp1rRAtCMSxoS9
fCXPA5zt+2RycDcMr98azOxncPP3HHWdNguSlYLcknJYFWx8w8rGBIMpeJq8gS/SEN+jIKOaJgfZ
1qcf0o7cXRV80T9XzP3J1gmWT9TqJzMwi3OeisdEFx4VUrbezEZ3ga3BhJawNE4/5rUIA1E6zC+2
/rCKpL9rBwgkV+5JFOVfOtudUy2XjYjrnJXJt0wxhqUdnAqZ1PXZc0/TrkjL7MVIydSZ2VfaV9GR
eyqsfDkTEWzR6RBtd20ASXNgsnSpIsDE0mVo7kc1qcGDivLsBYcJU9HAeCWuAAtntvSuddvfXdjq
Xc4Qh5WQY+Og/+T+XOwHOwS1PZkM65rkyTK6p0liFezTDmlGYZvBlkw3okE61rYCdKofGRm0Ioal
iZ47uaxzM8XVLksCP6TuDPtFdScLxDTWL+KN1VjLNG4xd7oo6oPbb13ZyTV1U6i9uRiR8Vzgl7ET
3qLlLquqmM5oO/kvUvSXjQB3/YltBGZ6A5sRJSMwIrJtIQN1DEJaJg2sWZlTvtYYFUjx91/tUFqM
OXti0MuDMBh3Z5CGsGjSTCkwx3g+GJ0xlvhCarZ7oqoesZ3bz11povqYn4z3Cgob46NVFtalDqNm
U9ktmwaG/MCBKYQkjmU9qoKEoi5quZk641hTafpKnmzHRywuvHdrqfmO6+WwMwmaXYgrD0VoPdmB
BXlDlggBE97YyYqgortdeHaa8CXXHWMr1R5Tg7UDtPlwzDxgJ4gkt560MiWJEIBsuzkFhStfdake
aV4Q5NdCcUYtv4VlDyQJCUB7WOSw6DJWI+S4BlHLPMUy2U4CUKRd0P1HU51PEUHZvfBLAqtnTmKl
OBb9l97xuBUBfssWXF+Emt5H4ck0xk+MrnvYZATeQXp4HZCxzOqGXRjxvYuy3L6TyvrnoJQwByci
GZFNtHv+JiKY08pNncfo+j1aqpVTJBivgV3kd4MSkXXc4Mq0eyBZw8jlgc1y1Zm9+eShzW8YdXIC
FOqEpdmtB3/tKlVvbTqwjx0a/Rq7bF9k2RGmzO+xAQSCpY0CXcU6n6TUxAwCDmJXd+N2ZD1dxz63
lcb6qKIPJ/KDXRPN8bXzY9o/zdndFqY69G5c72uiBXVDc5KcmmGjjEFeEgPYRVt0FG8QMD/lfn0Y
GybntC8C5pMgLqqqO9qm+TpzXgePSnkY9gM6BXTv7W2S49yl+e/zAscHNPV1Hw0WcDC651gE7HOk
q22vaE+aVPqWGOnL6IB9YQsSgdHCil02QPrZ8wBp9x17p112cNayDqfeWi0JBBNn6Mm1qht6aUHk
anyC7VreF9fSjr8bCatjosfAVmxGKh5O9VILLsqk3zUJLdbKYUWac9Lf3AdHIbhrme4On9yagiBr
WxcEqkrKls6Ja7+St1pLJpC7CBPm1fRifJk+LgbO9CsnzNzzMJ0jNU00awfXWSevbNafGR6+ugXb
+mEU3ODoePUMg3rsMKHDRbTm2jS8eQPRUHDV+pgdqryLblSpbscAV2nt/edxDJvM4ThD/aM4YkS3
xc4QeUbJcj74W8/RnMZL++1nL0z5t7UVtEYuiE52pypCL2ipNGt7KFaLIo77Ln8fie8VqOe0lG19
IpEHs+bg20aYvD107KF2CoylzsdvfMnNrSiT+kQK5DRoyZ+p/RPFCmofknBcfg9oan8DWmuOQtmX
irr6Q1E26E8iYS0+drEACcVAkQMSqDAl9Caa5/lN5VhPcO8RdfUHf5eWguilFc+n2BWMGMg9Ba7e
cHhKnoTuX5KK9X1qzfe6BFXfArm/Nc7rPLGddVsYT1RHFHwt4o+JFWSJBLsnSYMN4TXvQAyJwykR
KAcV/8XI2brFwO5XOmFShF7irFze9ldHe+yMRnFKXG6zUKp6gEIQbApul1usLdMR6OA5CHzrLjOj
Y3xQHPiaXiEUtN8tTfBYwxemjph+w9b0dz12O4Iy/YuwBnDo4RRcifRsu2qQx8I1YP7K0d6nZm1t
xwa0P1osYgZvSB8X4pyUNK8McYtqLuAc0T2oIRvtrXbAO2jE/w3NlzSGv83s5q9u7e09Zc8rL6zP
HO6SQwf5YAX/aD63RUqOB1n+yURhnlAKzr2bgsZnEp4ALP+mKKRlh1nLJMHmisepbMShKFoIfzW3
5h56FZtL/9UkI8T4X7zjMg2x2pIr9JqThFDwXRFXS+v01Nq6/psm6hLO9R5Qk3rqiXDeudn+583O
LSs972YMsKW63DZWPjl5a+A+bHTtv9lwu5vqi1cIge7kec8DonY3+gRlYUdufk6JGtOFMafi6pV/
PV0Hb71RkMOrRig9LvcaOfjlNW/YgyEHDB8SMiKaU3LyC2iG2nyiI5deXnxgl9gW9Q7gRc0ZpAYf
FOB7ShaqQFdJnEQAkCAVtJBN8FYTIPV2hhiLV2qqdhzd38RksAOw85h9XmvcGXqdgyz7jaaoHr3g
PxpidiksN5paAsYfyV9mYu8Bxog3BovWwcuYX1cz3YKQLLtDM4z9c4FUniuWFHTb4ZnqIrIzzCkt
1g+ao0wOI8gFytX9NjIHzpkIASfK4poSvg5lMKAWiKJXZXf6eYg7D8Xt5ylNn2xvpNvsSoWI1VcU
eNGAYuN2poFmQZEY3eKBbX3VnH5e14xND8Rhdk5DOVpZU9Orak7kP/9mF0xwNZZ/fYowwXc1eDgy
qZg2MIz/PCNXhDv057X2ejoo/vf056ey0fiuYqz8mR0bmNp48KIkothjZs5u+6ekQ1pi7T26ovdP
MlHEDGMQ5hKr9cmOA9wXnZZcd8vrn2eNtN195zEzbkd9Qu4aTz/Pfh6Admb0uroWqaHABfIGiQ4F
9NhKM3oPjb66pVgQaKrtvA9q5LgPxVgRnDwRpCex4UNNho9fY351y6j8QBf1Msv/SCodX42gWZbt
NPiwlUuGuU83Eq/WPiil+PBrICZR69yXcrBLO0KFyVSE2N6aH7lgvNBK/1eVUITUl7P1YXo2oxY3
RSVZXrau+Beg/N3bVJWvgY2Vqfo1Etn58BAmLwTguVkuL0vktZ1MIsl9JLA/0HSyFdbVYzfq8uwk
UfeeZe8/mmShXBt4MzGbH8VSznFInCi2VnUzzv97A6LM+ScGFEjAvtnFCdhAd+rvFHvpB+uZdVsK
0lYFuSE5OOrJzVw2JD3yZdKW2YcH/mbbph61XUHnkzejFYmxD+J16PTLgQ1IDVm790y//rzbaU5M
fQ4Ixvy8dAgobfEVmXsyA6nZqA8k6T92UY93VZj1W7NQsxbBlEYOTqA27CDwZ/1a+JxQciZs5Eec
YTNVpX0kYZB9ujIGdodDTbd1+sTW8b9wUNG1MzhLygkKrhLYTL0l5Ol68G8Cn9qdupXiNQjx7S0/
txEBNB04+wmlYONSO/E5OzSU4QXozj8vU6RMc3bek65vtxUJG4rn+YtUYwSfBHIghPSZd2I+6X4W
zHj4adrZmHxUvO8C0hWa4ulR6eKICJXcCBWSHcaa9cXZ/zS3KQTFJP3qBQ2W2vRpSutBSYwkztdD
0p/Jcpkvg5NNFClAp/KzXnzmMwdXy3DoXIbW9En2v+pc88NPSn1ONb0/DOHDTwOfwprSPufigTZc
YyOw2frUhzxt8LgVYhXOg31MAu0dxjzut0gc4ZrzOPedoZl34MSP7QybKQ785sl2i1/2Eo7VIuCk
I9NvoXzAuWEVf6eUcqAKp59lah8IST6xa5q2+Gb41BOVfqVI4uuhRAx3RyROilCAwRVrQUwWOox/
x3EKQEGSrwjpQkRoQFzp4SXU6m9nZN2mruf5NMO3wTwV+TfEa0Jtuj1FqnI+21IgE2VMTDLHsz+t
VvzuqVp8wqCZPmd+9xwP2niDirUZiozdnoU0atsFZgInD4EXpCYHakzJjKm3XDEvHQPVmwwNBraR
CRIJj1U+wXrOtz/vdTy73WYm/UNqlLeeDiTZN8Vzp6s7e2l5ET01XU3oua+R2W8k00TITKF/bH2+
uAFW48DIwy9iEt16SscF+xoiwbbxs6hGBp7e8n1qC30jslI9Exl6I4owfSUzX4cWhyD2NIU51eiN
T1azdTcTLipSkEPcCRj9Lz9vWwMuiD12F7OOy/eI8tyfnyd2Yu7lDL7T4aaQ5137OacUCTPrCWB+
vGNhKi+eUXd07fKXWZIt+/9Rdx7LrSvblv2VitdHBYCEbbxqEKAX5R3VQchswXsk3NfXAHVe7H1O
3Fd1q1kdBUUvCkSuXGvOMROjiq40Q9jPtLURFyHnzsfopVLuY7UN1grn8Z2AdH8e0BhaTW0fHDen
3Wa4D52d4pCdyGAj2Nc666SSU8ry3YzVuroPVOf5cn2nKwZVhVYcItEULzmOsBAt4JnITkJwGNGE
RiXX4TwRWNzkDfucadj0pMLFZhU+SfrWRzMbXS9eHsQwgHFiW1nHvk1PieiLez0ITjZ8fS+sTfWo
92x/BtL6dlglx3OJE1wRayzzwVObm8ZOoR2K/yyaz6JMb/mOFAiNTKAllbiPp/5rZretU3ZPRslU
I1rSFh027HK+n1rgTMwFwpUzDdUrgmUJYBIFGucf4SmyphthNU/tSwPx/zVD4YHWnsZxXXDyDPi6
mfguoDarctsI+VCScbOyac0zuprK+wLGqHodJfODZqHQtyBi+oVadwfH4nSlJde1EoJ5E4m8SztO
9E6k36UNJ+1+bL8gDpvnlJ6ZaPnfKS0d6bEgU2805ISNmv0BwRhs3+Ce1SgI2j64p9HSAcsDuSOX
fx7R0DAwZ7e9tuLQusMldm5BU23VZS0VFce4MBZ1DiQOVj3nnCjfYVdmrzkL/l6qWrG+XK1G8rbI
avkA6sSBjVPA8y/fabLG52DKyL4cmS2GSW8/Zbw9cg2js0skFTQWdx06I46o3qVjFO6MTMKIZ6DD
acOe9yRLab4GlesVxTdOjuWz13XEGdpig6pZNkeDjXkZGkBqQuV1pLu3C7pJWcNPCfDXy9coodE3
S2u8jUT0NefdDY1shtWIWmCtAYnA5ge7pSLHaeDSxlWhdUER8DD/lOc6xCI+pwwAc2Msz4oyPeSa
Wd93wxAdAgu2DDuZHUpjihOdoy4CHSWcZqcqWnEeTCw3yhV8G9rxdW1gPCof6hZO3ESGUqQRrhS2
7nyeZHATiLR+6GTTn2pm8J5b9/OZ9gV0w75AfIl95UFAWb3cvxy6ayUeIp+TmZ9FNGBrfNKc/16H
Fa1uDQ4C/rJsStX1qBf0HxxVfcUGXpOsdQWCTTvqtnB2ZcHx67rO3hwPuaAFFAu+ybJuZ1+MA2RM
U7yT98aTh8sYk2+OEmEZluVzPTz3NjiDkvnoAeHcyPfc7M6uRM1JiQWS5r0KTWQDamYsdp5Hgo3Y
HyXWtG7gG9Ai1M9KEVNlQ/643HPqzYcwq6FQO495r34kBeCWCW06EVD9ZiSQiN0AYoB4+ppIa5tt
K73qe2bdSkeRHWVHctkR/A/lizDzcRMlbbeOiYxYWbTDKNcgVvbEPTkTqVdQSuwdiITPOEatEGba
A3N0vsltlxwbk6XBSDzJyN4foV0y1iW6dlL6dchaZs4af3mCNSPm65zVXbNDTibWFZQzOkqU4XbG
iDRy2S67bYktC/GPF8NF9SililXVYLxQHAerGMt4h5tQ9ny4Tuk6R1Cs4tES8+HyjbJT/FiOE3xU
vYuGNk+3OUkye6U1ZnrQaw3tNM6H69kkIA1vRgMOO3g0Y7hbceR4LCMxXW9hH+O0fqqKtrt3smVc
q7FLV0dNOwdudZeEBceYa69cE9Xsgsga2BzvtNZ6tiRaRIbwVCwZxoOm2RtUt+gaQuIqeUfDMj0w
9Khfx5N9P02GVzQkFjV0Gtj1xe16aMZxZQbpMTRsJsBwIMYOAzS9aqcb0yuYv89817fo2l6wdb6A
rJjRXyHCcou5vQ7ArKw6SeWTNyNUQ6b9hSoaL65SWvATp2imPU9BqZD9oXxT4kEmcmqWSYeu+2AC
E8X9Brqibp9EVPmtE6oPnVHy3SRiGMpl4GWYUwHLiGY7qWq6TWq1XSPMYQXu6i076IHpoKru8wlo
a0tlzFYbK74xkM/epcEbG7lrrHTkc1jjhCmjujZSM9+nGuLd5TN22jg7N1n8EWEXwPueHRD9nIwO
Uwff6kMyY0S2U5QRpuPTgMTfBbAaFqCFBn95uHHV5PhDg37p3zEzjPUnrVMovRXzEBKkRNqiNE5D
BY0QB3YKqpfNrJDmk83/PFhaGW47vpCOXK4DkfB3gC5/iWxY2PyrUmrfXWQ0BAsN/QsYcXTNBQS4
EL8iX9hlyFIqaY9uE5BEy9mIoOQkHm+ima+BQUwFTbdCYUnltKgzx30zTOKrx8W0PXHynJd8tpZA
TK3VnhjQi03YQgOle2SdHQWchmPfJb2S3CImK06RRUWeqIX71mnac5imBakU7FxUTuNrSAn5cjLe
daLuOQU4o19Y1WujqS0rmchOOv8fJUF0GM30xkxJqYQBmGwQZYmgdUs8DZyMnDb/NjuFjYmeNbss
6Rv8wioGByNN/UISOdir1IV0ga/5X18xOII3as6Yoa5d9oeIHxzSc6LO2cxKgaMYuO41gTzfOTDl
g9JZjyF+5buKD3llB8Wp1jgX2UMrSLkrjSPM9xY6en+owRy/ubmTrBuVfGktTts9S1Thd0ROu1VU
r+J8rG/z3nLWk3miCdPvQFM1D4vPn1O3NUTVtd4THjkBoNo1Rl5Ty+sWqV3tEQNEu1GTx7xA6GpF
x8q14TWZb/RAJhgcvEoor4MAMG1Ar5yEv5hMoOcuG3oOzQaTbFnqJ8KFiSLmESdtYAUgoe3TDSI/
K/Rpy/FHfji6W6+Kknit8gRo8x9g7e2CKI+vJoHxjngU8pFYPNsIHEdQFWuqwGYlHdnvE0N+M3Id
4HzYpO5ylzWwNJcq3hvAPKwiSexHHWics9RPlghPMRmjZS1KYhntZpXa1mV8sKr6PKJnnr3jGO1u
0BvCMe7Vx0WQFi+1hESs180ZxjH2l3NgFG+zVL3CZv6fWywJUw/Ua4zaQ6W6nJx1uk+wkZSSPqfR
sBGTPSco0KLkq1sHmlN8Dq7ylbBV3zC1B2chEVOOhes1dQFMQ3HSdwBVO0bbkLGBAIN+K1LqBZnt
WEUOGolIYM8CiP3KPZjt/rpxWvKP2R2A1USFMM33Vt1qp7oPdZRlXBqMAHSW32NLxlEN7WZWcGGK
IjaZrrPMMzZnEmMVu14bA19DskTnT8GNH1n52YlQwmApLXdK3L20me5ubJ03FDNJLo12byha+0iu
TefHSndH0d9uBppueGpgxEpUuG08vOvzsMgiDkoaClhg068yILGNmkYLAOzSrImYMhBxwutx2GKD
YGdcawNnMKLdFAKafY2Z6anGr4iZGJlmBezqVERDsRVmX6xB0CJfo1BXGLgs2XFIiof0/vLXuWgF
lxOkKPrhqKQj8EuLGY2w1Q66cY1+JdPuKzeFtVmFOJuXUy3tO2DAjUcGVX90+oKD2qGxcHkJnFB3
nRBE3indbTpP1u1UqZ+NlZRnQfAGjaWV44pkP2YDARSUpSX+azZ5CkXlsjHXAWevLvvu31vEFHXY
UU3mwKNMyetqDzeFqOqE4l+W7eDbMOjOY02aH4Ii87ppFjJwiFJtOaxUDYHkQD7sRtWGbDvqVXg2
Q+UI82t+GBie4qwhprOIsUpfCiuI57tcQWIuTcLPTQ06TAQ0LnQOfK+Dk5ndTgVe9nEkyzDpfVXJ
j3Tq7LXbW1dU+airu9LHEKftjK4ot1VjX5GCKo6jwy+8LeJnP+OCKQdnTbkKI4NjVCi4kRBOwn6X
CERK++IsRdOSqfxRnSQRCsxIKblesfMYI2UjGVUcwmLigNBo95QRstcgqq87O/mG0sc8vKIPoYTa
/dwPhBlnvwKaDztyiTbTRMpkp8O2lmRimClDrdBtgGz1NIhZlwh49LDex55sUMK6QfmdSjaONClW
EwKlbRQpxZahGi7mcPAaKIXOIssqaAn0HR9V7zroNAW/0uLiP444GNp2vjbGbIZTuJ4dYWzSIj1b
aYzpiLHcqiN7jKrNuqsHIsOBY51xlCuHABFPkz/MScvxx1CLThYfmVKhDzItznndyBMlFHV2ZLe7
RiEdGq5dsyssjJ6ponWbmA95B0gh0Sa+BLjcgIE0SOdV22LUxXJr4Y3yAeXyHjIUPqxSAhn07Fw1
gFkYhpQE/dgF26y53BfdtCUdkLNA4kBaC+7HyvBHCfpGZoN7ZDV4gneNvUabKGYLkmLMmC0pqKV1
SJfqLMCQFTUnaz2bUHCAmfZA+fiOeaMM6bhO6rDaVMqITcV6RcZxP5aFr6ZQN0x9SP1oH6YWQhAG
4HMaMVLS5WleJkFq3sB3c6oKwXDnJW9OF4BDKYxi2coijdVRRSXLxAxJXkSd4WUk36zeevSNOAB1
5q1R9YS7ZRDE12fOYXDN9x7kHMWrvWPoPw/2gxHOKAyWKVgpysVgaq5cItnHPLnt0/kON94zhbev
gg02u/LNMLAxl2Fw6qd038gTnaV1TTCKo8GhNDL2NmP6iRUSwkccQszIt47slA2ZzBqNO/zxOd9c
FTyoixxzpWcZHtH6Nmg+SCsotlIdaUma4uCU3Q7tXL4Wozlt2ojhhMt+eggQapKM46qwic262QwZ
drm++3QKtIfFKN7Rgn+NrL6VSNApYYdkinJbkL4NSmgfJd2LQIq/5V8ID5P1Gj0zaV15TTr33KPr
chHFdDTiWqsbDzXbbL4YUIC1fJquimLcxxqflhkMYh+NdK0T7HIQPFXhI1Aj50ynXOdvGFdVZ69N
Rx5LOLdkXzYn0jzR8iuYErQs2xhZf59rjJvIH/OqOAbyTBtzVQ3uuhfR8rbUdVb3SAlniFVwWsza
XfoX9utoZB/GTKCsbdCSU16pIGVf6nAspndOlO2qQ+PkQ1QYV8xOXw2kjUinwjXAuZmDuYxZLoVn
DzQLVew4zHtKwrPmrd4aW90eSkTQHEyw9igw29EPh4neuBVoDM9wSaOuJe9rrgLyvfNTT5bRQcDz
5HSJmJnzKxp03r1VVUhEl39yiE68YTMhLQs1uDXvR/IACUq7CznPK2PynZvA8lFCHhAeP4tYIwsb
318bsqrLM76BxqunjyFWAHKnLYcomQKpqa/bLvzu4oJOdzTZHvAkSjwnesyDEHEnapiNRZj6CmU4
CfHmfFfF6eMwFJseNPTWaGkf9wJZGI1BxVM7pab43QKOfajcMd4YNFj9ssMKNlPGJaew12iw4dkc
rezQZ8SFDU53xV4MzKij0tZDeObHHZSnoLY5h+rI4ANci+7kqAyDTVjvJeuWSbtYU0j1pkewbev6
V2MrjZeGIGmIU+oqFclow9wioYqdyXJVm+4EQMQnqIuBAjG8hWV8EtDVrJLmFzNNcE4aKCRnrJ/d
wNwKS3hUoI+OWry3NuEmhvgAaSbVK4uCoBboIY3R3JiqStUKt9BXW7LLumivN+jj4+rTRnuCuBRX
ajBhcQiUvVurd6ULPCRkwG5Qcdq5eGrAyERTe6yc6THFIWByFHEEs6b0ORDhpM1dBkdqAscrB11o
TM+A3Jwsea1MKkNt0MC0xQjxne49H9qS3SoR1e5o/DKVCPKpuao0VdnodBE8MPzHWsz7cI7WMU9O
AxUVFwt75UFidOavLDQfsnH6wj3ZrLKCiRVaa2ym8Otp7X8K8qVWu8p2KE0hEDCrtK4l4E2nyCI+
RMwlNbShFYr7KaEvSueLYoDEPE4eEcb3mbng/DEJ85y58j0FeWcE4S+lz3kmDf1xLPhT+idzxCuB
jkP44I2xOM9vwuK0byzDTfgTzHzKrcGw/cq1bEKAEMt2SlsB2C/DtRp+oBapAQzgqIW7ZaxMGb0B
dWMxSzSObqa1UpcYW+fcpxvSbsTgwBd4pv3kxYZLMveA41SLXA7Dut2quky2s5UfKt2Coma79yRF
eDlRgZ6EvmRqjelPc3ATmkvP1XHv1Zz2s8PknVVyELXXIaHJb/UU63pP5HKA11IJDlHvfDJhuqmc
oj3Rspv2Wa4d+dIhmacJb1Zf3APuHAz6SN/MLTaoykkgmFNhcqb7GEt93LXg63rdkquYbyUbWyW4
itK1EyJ4n5ww940UHJPj0DIoB+UqyTA85YiImbYU5Lb6fEJ40BQS5DDS5Ioz7YRFMkECxbgLi08S
xjP/LnKIXfx/T/j9v2b3bn+VSwBu+8/83j/je//X/ycBvwTskoD83wX8IsTL/pbvy91/8n11g6Re
XdNI9nVUYWsqt/zk+5L8C5ZXtUn2Nc2/bmH7umT4Ksb/FDa1nQqOELAq4Q+kAv+V76sQ8Ksa+t8e
919v7N8I+DVs8bd8X0cF7MVr2I5qGIZtCtf+e74vUk4a+omzsU1Ct9vJaDfksKOUU8oBnAVYqoQW
rwccXOGG7C0Thrku0OEVlZiOSOagLkgBzXCK8mO7WOsrPL57NK6ry1WXH+w9coIUZsAnAb1sNnGL
IzzFnN4ObXooRRsd87D+NQKIXDuKAandwhJNnhURh3ZLJ7q2Hi1UpYffPwD9k2Soww1Xnbg6GFXB
9j2EMJ+haFsu94sU4OdiPVRESTUjJ6JCTAcU0NMBGZ6+xuv4CVzaPBiONA+RaxPXtyjtoKYNUb2G
QWgjstEzySabFjeOIkrrfnFQqJHpafi1I6eh4TOLeRPjrCbpviXbaVFipfmNRfjVBm7pJHLyOMG/
0JiCjJcj1aVTFQj3dmIAR4VJJ87IjA+Igc9dSMpcU5QmFKPx1onU90HmN/VgmX4igVLpz82SX99G
9eBTR5KFybTI1cq3lMKKysINV8goGRjSxFbNcVikXG9uIoYNXgBMgiwInigV2wuN7LoHdQoTA+Kf
+ir6CRerwyQ+xOFi37cVTs2Pyc6RpLrRE2TfezenAWFQmwDfQMyNaXOVjmNG06OYt9VkfaB46j3C
LOH/WYt2pw69EJXgSCfIVxwRI02zYbsDrfdgm37kdEBXehnBrjAN+pKsmQwgcasH2WYuo8Lvtfou
CK3SB/OZMAxlsUvImYr7jlQ0cR1FQFJItClpJHjaxHzA0Da2Fn/3hkaOrEpeBwsXJdsyzZyd/Nlo
1XdmG4+zkj/VZv8ql8zMEJSyK8aTpah7d6K+H6db3WK7F2ZYEAaxhPS02U0e5jdBnv5KxuLdrp1T
MKrk6hnPiKKj1cBfabnz1RQUkV8Td4DZ49BHLV0lvfmF7vbKHlvlqGQls/QGs5ELMTllA1yjL02z
9kRBBLOxW6qiVN80jY85waOt4Tm55gVFA1kR9meL3Dy3r/VG4olAb5GH8VsXkNrMxj7xCtV5s1S7
uLPgD5X6GqHzBw5B1Nqzu86wzPmza5N8lblHdXC9eciqLQrjaNb5sOa5XINQSxJE5Kkzv85wF9OJ
OxThq2SSvo0IwdzqJU2IFM2fHxn7KmZYklrjU686zokDj0ix1FdQz6wcUo78FvbRY6XTpYH7jGdl
vgsS9gQ9+RuJbRyjgZEjkgySeXJbfCSyuEpUa7h2DDNitimLY1jzgxSSBIqjvAugHCG1Vg5RxvJt
QGTzwz78sJIM1UEVh/twAtnuPkr2M99xpjwD5GnXdogeg4FwJdyM0SoAjJHetJ6CA6ZIU7yANi0d
N0EkrbpoKNHETjJdT86bGRv6w2W/OmXmInLdqSIa+BYCcsL9+WKRhzYJ0iHgJBJ/Srt7a4zJeACY
SrBEBtcv4fhJF5jKKKyBwU31omf8b3oTq31uEfm8vHf8w4S5ToNU14OLfU1VCUs0ULu7BH1PS7w6
jocHU+KP0p0b0+wfyPLkAU5IgEzaNDfA5dKrXJ/J5SvinT5k5642OgD22Vclk30CZfHgNjbBhDa2
qUJ06SocVf2VrHaqJ1wnvYTNPfTok4vEAfuv7FLCc59mIPZHUeCAMqOu2nYGyjeHbyYTJ07gfOdA
0UU7FNhPNtTiV1ICgP8CoBaUtiZ9jFWAH/+IOuw7TtlFaur47UYE9AbGbOIXmepbGiP0TGhed/KW
7YGMFB0NMbsqRzGDa9CwU0ZixZQq12o3iWvlmxFpdW1bGIDpjQSYI0YbIEHX4+BFf6/eYCl9JYIR
l34wjATF1s3jNOdgKrKg/uXqj+wXgaJPOhVtWCl3Nskv1ErpvaYpimc3CetWFT72jT0CFDjmZd6+
u+0s1p3K4U6cDKoGtsbsDnXaHW3z1hqm4qeAaQ+NrmbPMVt6AF4I1WsVp+FgDfDbFocXrYNryOK1
18jaeu+S/pROeEzmZizWuM2prY0R3yP2mT6q2g3Ky/1ciuKuSTvMjyQckDzRksalN7uUtC/ILFF8
nenptasR+pRrRuD3LDInCtYcpClrojMDtdbkAD6t7pTjYC1xgr046YiZjRr9nh4D0aRnWrH7KLUj
9TRgUbve2VW3rWoz8Obc1DeyJbkxzroGta5g4i8RCPa91IHFLZN7E8N3MAcbyJWsnGr8BtZOR6I5
n800OyItm97j1ItM3jxpxd32jyLrr1rmfxQyvy3jomv/8z+MpTRBtxKWxf7rP//DUV2qKk1YhuFS
V2murf+9dCFJ1UxgO91An2JOUZEyoXb6GUaGJ3VYuDbIvXXhfIKcv5G8utFAwYvdFoYpgjJ9zWBo
Y1bFM96LBFpCz2mcbd9Cl/p02JOuhkCnC8gIigzebdonIJvsTxevwHLe/WV0kzyx74DdgKyinUJE
ACCK+GTkqqCtkYNE8cMpTCBDz+O2FwM2S8eu9n2S0Hyz5+keuuN0HxhSXQ22RvaCWY9b8LH84zS2
+P/nD8tSNefvH5emGq5uaKal8VEZjM3+UekpARYIgv0+IEGylszFHkf8HSLNnPknJV4gcyo+PuuV
3oEpgvB4N5flY5hnt8Bv3ue26BB/AC4QovBqjGITXiK97rDkSJL+ioqts0u6o6FFxiZK+00/bcIc
eZ+tpTcaFD5noNGf14CVHHRJCk7/LY6OTxdGPhZEAd0UQkfIEN/rGfKKTH/ou+R+KgcIc+o7J5sR
DH/zhDFERVYSP4h9fqGz2RB2AjF9lqKJt/Yor4cwuoX9G/mdHD8kfn8ysnHVM4ey0X8PkbJpOFnY
OlJ/hlInZxDXs1WLPbMloerNRu9QQ9vK+CVzoR5kXT+BLI1Xfc1AJDfsdiObIz4Q6i6nvkN58sIc
PcfsPvwiudingZz6Tajekj+7nVMQBDShkUfI6KTLjMiQFqs0gTTnUn6rQjZkHQD07dNb8qfQc2V0
LhUGveMnqKsvU5Jam1Ta0ziQT9zq+X0iY7aI4lMvX0vXn8whWhfucLyA38vFtZhIB559UOh0Qdns
Q10pwHa0EM5yunPqqmVmBLCNH4PUh4OtBHubEKC/bvi5TzVjqwiK7OryDFNZLZgy7JqrRpk6+pF6
Nm7HMZl8PYVQihFLxYi6PKWFL2JHy+vj8gKXN/XzJpYbM11HvFPc/PE+fi5aIVMGu2XYvdzt5+UQ
NRU0O7SeI8GIgf8tr8EYl7ZsA7b1cs/fT325D5IfFQxWuS8vf+jlDf1cdMeFTWiFP3/P5bFWpul+
T4YFA2J8DIJIhU6zlF1Z2+V1vyCDLtf//IpQnxB34paXGy/XX+5x+TXXjdvYpXj8ff/fd0PUfz3Z
YXi4XHX5MdM14zumKUcguM0B4eVZ13KDlptWYM8dSw+0o0cP4hQoSrgbJV2JtI9/tVrvbkoNrWxm
Ate0t+pDaLZAKAHOWAHyMrg8lOJg4OgZAxFTxt2c9WtS6fFz5ubBkU3s96EBdIEDmIo5rLR7pSsb
wuWhtzTzlDD511/zwWAuleKpd3tfaVOKnAKJUhXh2xDxYw+oayW1o2mEhufmgEqpQHco6vCOz2bi
VdqYbcuFGJ6FzXuq5LukRvzYKoHhJ+5o+1rJExTGvqyG0teyttwEQ+sRIJz4ZvPCAP2JvNUMiV1x
N7c1WGz5nTeW5jUv3TLhyIyblFp67bRE1zqAVE9VR9wCPgbYI7dSqbMtOEgykDDpZ1lDyJ9CgkwW
yduWFNyYPQzmOaYnYFg+mAyXq4TGN/FtUajDURIUq7UZAwRhzGgZyreV309u3vtu4VCVilL4GaSf
tR7ndD7zykcGATVwGEeoKbTZGpNxEWIc5NX5lVMtpwWSlgiFO9tNkVJezLgDOk4hZGROt0rfrhID
D4VZvRKPoR3nEgg54hyW0VezKE5dJTqOiRh77/Ck2PFJQqL0DdV4XVp/a1sxkQG5DJ+VlgFbXoZv
oF/4iHV0cSmgWx+dWb4KevGhzS7j/XBjMP/dzGMUYA76UCPtpo/4QrnAjQx79NGzfdRpRa6Cjluu
Soo7FvoHi0TUh7h+Io4zP7fJeDZIsyHhr+DwMCllA8aldiPpUdkjDnJgo5uWsoYWlXJvhVVxtkoC
/uqJDlgje2x1ocTDjzZvZeYiRBLbTH5+Iv6ds2TQ4a8IgtTrGxJ740nLVyxcFU4Jvib0TdOWbnzi
5t+z3jWHRgZ7wP6wv5jid10THgVnbREjD2us8rFiJxqPqywc7CfNACeqON1uyNvuPGY2pnbl0RYT
xvHMivy8GzXP0KZfVTuqfOEESogZvbFGJrNvmqeqBaCSTrF5YymM7YmWtjBSBk9kvOKp7H0iNTsS
AufGRw95ZqmDuDuG9+DczE08uK8zqPRQhXAKabYCHgo5BerpiC+IwDdcHD6ZDclaaKhrSKYh/HAj
wXWH6I0PwchSGpfDrdCKN2RWxY0TW/CD7Deb9mONt68lXHKlNyr4NAVNCEmQbboH/ErtmYbgAQPk
0D0DOj3cGzoG7bmBFzK0Rk7UeXE3ho6+I5mgVNhkyqz7YJvE2CcqicENmK/PTYe4JzLQprI5UfH2
llnxFUma+yM0D7/JCTNIdFHSf5lZOcf+KxwEJVkJQsiiCl/ZfXyYZr6kVSDBCyTVNxL8e4QNmZzG
UzWQZozB/D2Y9Ct9NHrmbCgoQboUHN39lZWgo0ZrMfpVC4ACfe0BFlj5c+nya2vqYq+YO43YuANG
R5shhHjNautsRaIkPnoOtjTWD0w6FvMp0YAHfekaKaVVHtx5xqEZVVz8uf1y8XLT5Z6XS5e7/9zz
8vvv+/xcebn9993Tywv9fo6fh4fDRzNZksQ4wpEuPyTBVH8lJv1cTCf49H/cdLkoEodcpX/v2gJq
CYm9yyv88bB/77F/PIDQ3mzPwHilYbHCAh0QxcYhdGA6Rvly+b2aC17pcvtwufZy8ff9f27/511/
P9V/f/fLLZeX++ez/cvf/3j1y7P/q4f/vm5s7c1YOTWmU4F+fPlB8gvJD0CW/3ZRa1sFrMdyLb4w
PORMGJ19U1OFgEOEwNIeLpdkbTaH9vLDjEvVu1y8XHm5WcvAVKz/8RgKce75+06XxzCx+a+H/37i
y6V/3vzHc/7xGv/yhS9X2hPU8pUxaojpfr/dy6V/Xvnz1CM4sIZM3knbM4F5kPS2Pa20X+2puPip
Ga2mzf3I9slXjYwEyBK106hfSWTjqyJ0xCnrya5xlWMWVUDe8IR7dmyCfl4EavAJ2s+sohljlynR
9Lm9jhr1oyMkvrTo8mkz26HEnrJNKN/wPD3ZOqUlptVN2NViVeboYGvIe0QVgLtJFD+ihN5m4W1a
ZvWBVsCZefgSuSvwUKbzo5MQ6x4hfkDm7GWdlrFeYm0cg+5ba/X2IDHYRMqApXNib+BqGxVfGZz0
YfZiB8yIpqwm16yOIsCFK0NOm/3SkNSC8i2wyxXmHwADtc0WJtajjTUlJA6LdB2CGvEnoJO472i2
tGT2kFrb+V1HaC5A53s898E6cT6NJZ45tett1CNJNWr7u+/Fa4nTdtkU7tFMCUuPvQkbw5Z0tBTK
shvTJUbbgMYF2AnabCcnzWIomPhmL7NWHHnaAn4YmhN/CO9wj32hF37LWL79dhD88eIZXaxGh7Qp
1yHYTtzMEQiATt7k6DU2rkvPAHHaojkavc7WfpXqfJU2yjGy1M+ydV3mue4v4crPLgpuIWOsdOZ5
sNhhuUaQAVTTtTwUmqvOYAAPlyLHhwZSIsgpejSlYn6b2Cwr/ZvlRoqnS9tguMwSBgVzr6lpw3vB
gSE1xAQkI/u0yZdEIGOPH/m2o2za5gU4Q7HQ2gCoxAdn7HdDuYQChg2WAjYauuOax2JWzeNU+IMO
NpWKElRNLLZ2JtintISEECjljUuebGjL4NBMmN9J2hFrGruzN6fQu5tqEXyKMNtquJdAymKmlXm1
hRbIokvWawtcaJX3yJtdiR3jKpb5VV4UIQDtJZkGTPSa8R/JomhYIahlYEtzPWHJTL/UiYB6Pa40
2nO0cigngapyRfoiZRnQGVenTSowYNtZ85jG3ROptuJAPummylrICvOIkR1Vtp1Ndyn0NQhgk7We
4ugtMYaPOZJoOJRbmwS8q4JQOPCYrYcKHzNj293Nesk6z6Z9VSFopGTmxrmT/bbkqE/gZ90ZMm2h
I56yr1TB9iMUfEpaFsCAyr/K0vxVNZYg0y+8CS3zHj9Yjw5rUFZDaRAZg0Wfuj66zqzA9LUCpLs5
1b6ldls1stFA2A1N1LTzShd4nHuj20a1tvVqPUxIXHSMt0xMWIGw+MZSQTqR2Z6Y5i2WufJWn7ob
STz0TlOsn+jg2pwogU9OPKOUslJAhSrkGA4IYL3GVpPWkYgs8rKmpAGpRfyesyTSqVUEbU8ix0rc
ZchNtbc2ewz0ZgeJuYvUAHOb6/c1XRpKEN03MufDymaaRf380I/m3oAAAytnILFRLLlc0TEWZ8nu
xGdDX3qBQ0hxz5ZitjNKsXDYzPiR9xqa/tpEQ4MsbTDd2UNdTrqNdLpti1SND5mzqrtIbYKObj5R
dAFf0d5NdpbI43VXkw8k5mA/LVF8JBKsdPT/GwVatQeK4VHgaGzQrC/PkgczPIuII7cdk33ECZTh
HlZbtcVAgfC1iVSLWYPxkpHHCUP9Lg+S4BrxP3C7wq2R/A09TE69v8r4R3VgQ+B5TVga62kNeBro
boJrvqq6q2EIxUYnuxKLuILbIyaYfAiyNUU7c6PZ8gdBemJLwA/9Wn3yWVS3ic3UerIi+l8WYvI0
ItUD59CKRLJikxjSIB9O4eFuy4l4JsVOO6hqr+7YybKADsfA+t9EnVlT3Ey2RX+RIjSlUnqteQIK
ism8KAyY1DykZv36u0R33H5oAruNP1yUpJNn7712SEu14XFjLuI3w2EDEgQjlChS4kv3ysRsHsLo
wz6Md3v0WL6FUyux1nA2izCc1ioUUMCIB4mPcVLd1c/iP3Tf0DfdGiO28yxflkHrvDAySMHILqXb
UvA51UhEYUrFjMI1XRAS2ZgFJyFHUC4R1MlnCx+fLF2EuysqHxgI+5NIq2uYzvwgYYfeTFv8acwr
TPyGru4h33stgGD3fZ7dm2V6x5gpcjOY+Ensqs7fZfmdmOPaEUP23NrhU+1B7hOqNnZFCgnP8qCQ
922a3AESEGqodmVq3fUmfXYuVqOR3oUxC4mamDw0Zn0M83yFq//TkcCUSH0Z66yL0XHtl1mBDAd3
rwgrzNW+x8g+1LwHoHGiBEOlWueLDdWuU3J2ItoMsknOued/h7E1HXy/EStolhuvBtNO4DeFTJhV
u84t9oBv6OXKBnVQL6Yq3RPb3ktoB8UeHChtU5b/TCbVw++MtQdOZ7syA8QvYKzJhgf4wU64YVUG
AEDBxnIsjRO8PJYpBqIa7jVIupb7ZMT5OU2A0URLTl9OcUkfUbVKk3ZgfHWZaiLnaTYrcYSLdG/R
B7Dpcj1gYjYfDG3d5ma8WOT59xz8/0QZOYVZYq6wxpNtTmpDHc703r8ZmudYkzfhjcXKHTJstbeG
8NO07WPvZurcUxliKDgWtRq5Pad5uG4CvmlhpI/wIx5S8Q8eJlbKlGLDxhJvpYWD0Swo0Yuqmppt
FvhFHn6l5MacSuSHrkbUpOmY+crgHVb7hQOWybJX+ZEtXI25pj9h1QWMozNvwwI2P7tZ1h9HFqrw
NgTNYM57X9O00omL03nJyTDpRqOBcV1mBvZd5Du6dPSF/5p/zgL/lg/8FwtgrTn3wlXOkqgJ0WKX
dNsU6PkM//Xb49Ifc7u8aoiGW2jl7rrGQ+xNguzX5L+omOcbC0PO/yNNdlrUHCkG7IK0NOw9erdY
VRLNtGrqmxI4ShVGmTU9ss6m8/4MyNmXsqmf57RXG0OkXywz/1DC/k/DEd44dXg1K4tIUgnNz8d+
A5Cu5JHehPk608EJoRgwSEbFdTc+glGkhNMnxREITIaN0+6MpP5OM0hjJC82btwz87YzzBwgwENb
ekfCK9KiATsL+lelo2bjxOF4U6X9JOkKwrtsr9RM6VDZYH8KdQRIrMoojqChSw4ZragS8MIsX2XI
1SPawTvybn7pBhvVxRjUZrCyezCnVLT1gLVc+J2YrPJ15A4x35L5HGTTErpy6kNDQJ+cvbpY8tu3
sJSFfV+sBR2eZ5GCFnI8KWhHJoBr8onTddOqS6kuZCoNVslgHHQ9XV32QuzAWV9hH0YIHaGejjnb
DuyCByfIOb+n8Muj7Kap3sDj8OEL/gXFjIkqlpArEiLgJH+xvkORdsDDeIKCHNiYKlE7x7TQQsP4
zTTu4XsYpICMr0ySbulDjjXLkoRT+eTvzWEk9kB/OG3bQGan8dGFVLdu6J2nH8oSGydQLexlikhb
62YasjtKUo4SDwTIxgjI/G4cdnnWf5QO0U/Dt0dGY70hopEzTUQs8GD74OAelAI3Gjh3ZP15ShLW
Y4SPbLwPnkt2rDRWdtefNKsl/IXTldsxRPTFR0AzJN5uPVEfH1NImX/w9uv4aSXcSQZCrwT9aQwK
BqbZevwm4YBlcVKcL4gTrxq0t62Z5aeAjHvZ35wMG7s5+6d4zjDOgvLzumYbOM4L4W0cEeNecf7c
AbfksQFXjfX9pihxvSVsEtH+LWMXW9UDD51yH80MApQtbAIOE6usAkEMAHtV1v27zzU4Wi1LweUG
OrTVg0iI86YIca4pb0bQXIoJ1rqbVByXhn03W4JdJ71jPCIo3SiWTah8USr+CU1c1MrCKuyBKfdy
AxYQPHPQAYjVrViJkagAm5O/cVf+pTEdVL8FtprKhKWOMn8CrPow2fqpAQi17gJqNWqaXm34wjqf
s12mMJk4qbUMiD9V476WEr3JfvVE725pqgDdqcnHOFQzRPnnBM4w7qqbDuhpNarsr/LllWSAs3bA
YzbMRdP4R42B2lAA8I+yNOpSsPnKmFrMfukYUs1MUcK9whJZ28jdQhrvqWe9hqJ5W9DOFLChIwM2
MP2ang0UtI07rJOxS9lls+Mm+P6K4RNGh5K3GUpT7xuPRkDCosGypK03RAnJQq93Nqzj7+KW2XDq
RkLarUNO7ZIwAvHeweYyTgJCX3ZXRrN6pKN03RfduAMmT6N22O88ltOnYWrBqXXv3Zz0K4ggJfe1
7zFwnjrNEk9bGHshxLwFSARFMYgfXE1w/PI1hEKM+K374bjDm/TabV0zE+hrm7nQMAhgcFuecZWD
UU/6/gG+JOSl2qlOfsUxhWa3lUfrUSiY03BudgILFu3PqS9zbAG/X30YNNXKsZ0cO7fhyESm42BN
2FNSA++5h5WATMi+DxOSf3ICf4MfMtoGYTCcaIQ+jgPuTMulP8srh8eitbuL8WnZJE+SdCc0PVZD
oEgbN90Xh9WvIXaMvZ3iAAWOfU2SDN1gVg9OYp7aCH8TORK6krJjmXX/mlHXO20AXoc+MG6LmUdP
lETnEV6/yBdgfTDgaAUJwv2leWk7lqV5JI+jnwDhNN+baES2M5wObdDz0bhwX4Vtcwf4bekofSSE
M24MFxayCfyfGCJwHtOvDnYPuVyxEyZvTcGV31mSsfSswg7zqs9TkqwPrRExsmdBpgLFQWxy5mEA
uprgQ7iKa3fatjREr1yeYKvB8+y9aA+FiSCS0b23EZH13LrS3Ku+/APlKt5IcTB6485V8Tf2oE8h
SYj0RvFULTtMGot2vgfaPaHLYaxm3C9MT50ZQEVOgoxIBLrvPB1jb/6OIjgcdZCT1DIhdSNIUmvg
tauxwvhntbh2ZhprvUqinZIuqf0kYAjv3lhf887GJtzd2cay5JZRtO1sYWw7qvJ2U+u+lwkrZlYH
P/ns4DQmMobrxMXhDNxupO7ObENO0DxZuhkAHNLRqaxil2kp69Z4Wy5ijo7J1BkbIhvn1A5qvOz0
qSQFZHg0jYGSwDVlPdj0Q9xD7eLzc0qfpr+OfHgTIO+XlGB2CrF12VcU/vwH+pBzGIW1RpLh/m33
L3NaXIty/rA95poa822tflgE68tES9HaFYtEbQXrqFsa36Y02TcVynDMEFoSuV3VqXMUyPkbYeZy
nwk0rWYYwoOTQdzKzt3MBt2ROnhS5ruioTYxsHKwxGFuc74lDi6O9qwSwQys5rz/inMOMbAeH7ln
NtvRoMEtyn1OduMHQB0q20bQQKr6O6ZP+NPu46n8mu0OUwddPwzR5qvl9dRr5fKmoY0hfPWYpeK+
vFd4k3zcI9s+zWfwdKsyhJ/0OlbpexP2oO8mdp4ge9N4oujWjcGU1Ija+q+w6GZxdD+vLc4vOCba
xxwdjImX95ET/kXvSTn02TfZHPtRPuZDdRxzEMizeR9ydMT4SSbbjne+wBVB3gD3S54+6AJmfRzW
OX+AleRUpzxBZL+K+nfombxmczttXEqFa7UM7wlXYOG1IAwd+c02g0yCyanQFiepjcNYztd8aL8S
szsYsj6C78XnGcsTpSn4tOFYLXdx0QXxPs+ppbXCB9/zcExn9hc6frWeyh84/PMOiOIlnLiaCTWn
uySr7yAkWsqzVpVbveomxtshqQmbtn4fLmnEnm0mwlzbriROtK3pa5LYCBvlowznN1txyNbsdIbB
6E5ztZnHHgyXvdeWeB5cHBduR32RtMsDniHot/NAcI/YRTzMN5NUFNM1NqPazvnKH3eeYiBj1JHM
1PyosfmC8/vmEFQGm8dEB0F3XtkFWZKCLVRJUjaZ2hjAkvXyyzT8/fA/xCHrO/MUdRADfafcQXUR
LB8mawDrxeAxGv66aiJcmm2qDywBDiqN6lMUoeyvxoJDbolMxF2P3+S1YdvqDWCwk9wOoKOIZV9J
z3qZDLTCCo0jLvdnOj6WJbuqIZ9A4MR1UcsbEAp/DcfmHoVQrQIjsk5dXCDK1d6e/5UnJ0Cg0abg
HVgNE4qegbs2CRYB5/f/8lDmlm+JaFooo30pjG5eaxtph24adFRj3uqUjo2xpP0k9FJu7FHKz7Uc
D96isntRWO2ahrAer+2hqNGgEw2Oi9hQEfM99sjxcQx7D8b1AX+v6DN7F7UAHBAygd0PdgncZykJ
ZdhlSqDlL65jgrHUonl1wU6ooMLUpBztaHbTi/K6+erN2AvbSztV3iaMp+gwuepkUnfOEo6lKBkO
o8aeZBdGv9YTW2JIWYjNhttsI8/xeWJTu0FuedwFMiP0TQaDIsgBgBl7RJid3YXRFtGPnigsOux+
KD7pYJlWf5Q9cllYfodHQLQF+yVZYxDDtlDWMFRSdHNy61N9ylo6m+Hu4lTOsO34wZqT6HPm9+9x
wmNGASH1tZlsQBfTPDuZI/3CSxOm9QKHeiNpZcZP+O6DuDBse9PyI9iLkVaF5e/+/eBzw/7vf+v3
10wU+mQMw14NULi7RVv5/aDCWrO2q06jwibh/UfBoFBu3ZbuNyey+9/f//2jzfJFdhDHe69CqbXl
CJVzzDHvWsGWJPOiqeEMKE7j/3/2+3vgVijhsuXedys2G3FWrFlw8t3UAOtCw/zvZ7+/J6rWgREh
5Cp24j3Mc5d3OLzxZHSOJb7fDZjPv01sPlEJB60/AD7ZybrczHEdrE13qNZt91mXUbnxFcUUqrXc
VdCKcO8Pw8COTtz3dM8DjAy4NWZYg5PGvMmAza+ioqNPSv5Soc88U7jrjzmNvnG964b809T2PzFW
hGMquntoiVZ9TdtZCtdcRR+8gC9NNN1UpBcZQrEHkf+EwlYDGPJVyfJGlta40T6Ya+c6gO2zk+jV
nssHK+hvrfYujll84+Dji4FeMQjjs+XsUSwsMd9GIqwOUoFECo3xltrFOdIDflfedUE5/gnIbG17
s+mY4KyHuu4uWQxTlQaeRy7nbiUDfYXJeN+nESdX/GdzB91Rxc9Rm21GaWxmFtPblm3C3kKLR5LY
igKUPkvMp8bsr4lA7m368xDWlHnysm0VROx1RD+NXYPPqdy9LOofq3PuiXKfYApVmyCPKEWkxgCs
c7+KYfoPHbDzvii2s6XfiY/ej0ZyMiuDXtcatT/AWzJ7TO71jlnsT9MRAApVY55+P0R9Yh0d13qi
P+8hOuR6cZeGNPmZvbpM9vCPagR7HZX2c2REX4MD+wT/x7pNWouilKsS6feMvLatHOdg5JxTVfFu
AXxHOyOibeFAg23n30VJHfE4Afc56A1QRvJS9a118weyscApMlzboln4Cl23055iTT2KtePnD8Lu
b8Zg3y3/m530Rbv26+T+5OjOh6qI9hWeaxbNDrxpelwJK0TMLS4HGt/httQNj43Be3ZwAgMQV7vP
fEBoYUtJUNIULK/EHS8WQxg+Am7icAorVkERpzOX5pWpANpmjMGhmuQftluhrjAk68K4Avm09kzG
6O40Fpo5jSEpFKgei2n80JMVPXo2m1Y2Hmqlqa0ALtCtcmnTmzFdAvJVLfTizAb1XbFng0oG0hk6
2zRWR3guCdNgpvkP6gyDuy2hVzo9NEunKABFLr/8z+/hsDO3v78ZZ+wxrdr7p2pfre3mZoZZQFKB
OVLSMOWaILUBRJwog5f7sXMuSZ3v65DwaCmT+GIewC+po4GzgaQHVVLAcueiupa6ardtxDANBvHv
rGM+8evXpMKLkjY0ovuZdXJ1fNNW/ZRjFRZes24IDpA5ib6iaIHfKc3qaNxEgv1JmpnXmLLDig7K
YWKIior+u8LHj88UBFxlwsmrCWfK4EcEOt30bnyTPED7xPjGl883J9w3n5Dj4PXlGtsfNIdOboIZ
D8k8q/gAjvoisilep3DVloJA6xwkI2NQyfiPm0peOrfG4OrLmOua0EFccmXYBQn6UpokCOZgU/TT
HyOT/Yuh8EuySN9mOSrWNLFs+d9jy2/zeN8u1QWIWfh0HV62jjPYeinnxUe86URkP/ZyaScJxAuL
ww4Jpe3XQw/vJwqLHVU2AXWiD9g90Uvwiu6qso733KdoIMvuvXzqj5M9sU4o1K43Wd8hwFrcHLhr
UmYKiHSCf75NQotEQtheIzcxjoNjHAW24zsbRFiB4ZLrESgUxbjOpZPIZrPvnZIpPgs2/AazzpF2
Kg495tGuQOOwe5o3WRX0a8KlJF6t/pH9fbCfLevf5IfdSSZ+tcXYx1MAiFVLJyMrEwM51gTvU2vO
ZCbJ4KxdShsrJol2KukoEP6/qvJRPjtojykCISjnZM3x6o8n+13pkcuJhtx/jGYXEByAAMeo62My
iM82qF4MyusRhpjaCGf6w5FZ7RIJgjQNTdWUKrxYBHUhSZnfo8DrwOOrvenUvuK/OY0VZ8KZi94H
BYTNuXvvTc7KCz+IEdu858ogmN2lR09W2K5ZKszzJpLzv4IGUe1xw67Bj7Hy/c77PyoP/3mD8Ro5
E8t+kuJ9kX+HQh2D3Am24Zx/UDAym4+ZCl7zGik0QBlxi792nqL/DuxsAOau0vif58iTGWfrNtBL
q/g9fWrG3tfQDgknh0vmqPHyQ5+Pl9plQVKgUFHE41xiqOqFR1qg5u/DFGAjfeSNmXIiTz4L6uO4
NZTw8oxE3iGWrKZ4OfrITxcDnKmMfRJ55zDozrPnXhJQMYRJqObRkOrx4JObib4p3/0sc3PTE7Ve
G/3kUvvT7OoOyEgXA2EABVDVwuF0Or01HldMONySYHgvtceWqd+x/+EIHzyix5SbLh5uwM8eepwS
DtfWRmbBa+COVy+gqQYuZVCGjyZRZg5Qmv0KyyVCvDYlsaO0qfQNSYhPuXrS6CpwjFRgX7T/Edbj
45J6t/m2yZWs2E2R3LMXipJo1qZ6HFDRtjIXzaZvOddqBRk8d08twCcXJKEz16cZNZxEQfGZeNmL
VwcXeF03pCFe1jvm04c5E0RVE+Z/CIywa/Il0Kwkpgs3n28whZlmfFBTfXMuxg5mu/M3T5lduq5t
tz2VOu6IqL20WfANMSvXHLnzChfcksKqR0TLFq0ZcSM2aVsErG15tCZZ7TroqF6U8F19j/Sy6/Yo
BC2IlQQHcCqgq2HG5w0rivdB3Jq5/6hj/raSphSRRwhiif6k/hHUAUHk3DT+9Q5Y6DLjHUXY6Fr4
6We5D5e/keocLl1JsBq0rCi8xcgxoA2UD1M2X7nk2LsM7He14CfftR/xkPA8Vd3etbv3NvW+irGg
mbCe/G1NTJ53UhyTUWSrlVHmO00OyBFwYaKpGKVSQgVD9FQok+eahfNi8r+qFIF4INeARfADxD4J
o5CzZMoaCwQgxtUFZU2/SAr2YNEb1xXbi62TYLpR8ieFnFCY3S5o+4eYLVTdOBZw82AHXzRjduvC
veGOsMjM4UTQ71DCAQIQbK2IPCUHR+E1DsfxixjBQzjQ5iFvkyy+OztDzGjz93ZEDOLqXmm7IwEZ
kZtsiKYxZl2DDpaOSjcxXHtwtADIEotWFKbYaAZMbiY8y00jAtxbzoSgXuB+sFbqvYNi37aKR7ya
PE9mrro/sanflx9SqYdi7dvID4G7zSdBz4ZvX7AFhdYfAWITf4g4GtardK2vAYl2iAn1cSCjmCkj
FuBnZycn5m6Nv0glSoyW24pO0P7hsb2xBew2hll/qkL8m+0vCOs/PLv/euKSBGyQrSl54F19iXIu
7iztweFdPRt365Q20IJtMjieOnnK/jHFI8F4vNZayXV4DWb5lKDx4okxHs3S5/1UjLswrQ90/V7z
Znpw7WJcORpLBNudGpUKTYO9Fy6WZFv1YNlocmmN/NmvjH3WGH8ljKpVFSDOdt7TCL6X3qfVFEbc
+nkvUQH4Xs7pxxRE32jqrAiCS1OROvokn9uuvdd+OXC468a7nwAlLQcJBv2E6SVj+ITHXzN5IsIa
h9CqFTWPk7sDPnKf0Py6p9eUN/qA8u6xi9714GXYR9frQofUbbXOTF3mMtWZBzNPXg2ncs8pPESS
ffx4am48sgxvaZQ/tDFeMtQHusph2tKMhp9ktlwIBdCE0DwSa2Nb4s6Lc7EaM+OSOoKF5EMb8ZTm
eOONRNGqZ4NE3HpumAEHKDYjSom3NPAaVAPvYh09J6CWdarvRds/Es3Ya2gOarBOI9eI0mR1At9R
B9L2z/PA41n2+Q97hFd6hX4Yef5Vkc3bxB3/wg/cDjmvYcxo5mUOOglt3HiEgErN3BnyiW8z8Jno
dArpZvqYaFOMvfp9yPVHPzTUr4CiXKUhcZLIkYdEh481W74okf+yKEp2LYo5+6oPB2cJxUrly9hw
fO8pOkFV37H1OQCMxaMT4r8Z7iNZv0md7ToDBSthfRr47Skr+QrH7JjxvuMeipnM9bnSyVOrs5M7
qq1cCEy94tnaVdVTzVKOFZ/FUaHYQQ7W2zAsPt2ipaDGbMD22Ne6Y3oibfcM/XldC0lNU5i+DEZx
sLLpg0u0P5CkmibzETgVLT1G8BXEyGWSkpl+vs8cvmO6mMIDAFrKz/MfGWH2A1DiVg8FwMnSqOji
KzFEuMRodgSVIEeCyyotNigiDL8sbn6N6X9BbCKyRgqvYS1kl4o0RzL+0On4klHXii+6epjy+BPd
4ZpnlKEVULiGecuWkdWRjF96bnQo28O9ycJmea1U5FxwhPwrAg9z/zkicLphbqPZMt3DLhlWNnW1
eqxf7HThJ3bTvsMQuBFz9m0jTuMTqA4OsWZqbN6dMPoA4vApLOthqJi7IlLOQHTxQ3B+86L98lJa
erpNqmm2fhgcR9pVWncRIib14gY8PBlCqd3Z65p/DYvus4OJi43bK2p7g4cPO7YqX+YBqkyHG4+f
3K5h01ni2KuRcC3FuEL63OnlY0XzUksJLdPGuqLO3sQbEI7tJWH/vHb9+vZ7FfYz73Y7YetvgozH
cJl2zXkou20rrPc6yIwHjWmyNijwpJJ1jqKXJgnuzAz9T8MtA8tZnl0kOXyzbUqKm0VZU2SAdhAZ
JjH9EP44T8nUI9MqjvvtiC2LoPlYdCTH6w/dCAf9F6SjKai9xGbSjMYfSsSwZgl41So1CY3JiYU/
NQO4oqdTk/gNXkjrZy70gpqK7PVcOdX59wM0HLYiHVssXERARtoCtdtGiGhHHxd+SZ0L5QmkQOuq
gE9u32MBLfb09MRnr7fic9WH8bnOS3KtcMtdbdQnZi7ePL+f/m6gSF/BCuPHE3iuWLcN7eUsGTMe
g8Uxs6lnCEWsLqKlUlEBQr70CZOIpaojQ6SxF9N4dAqT+1RAge+JgVNwdbM1gR2fA8FTRJ0kXpbf
LVnL5Y38xYffX9rKR/OhM3brdYmPddGTJwI3PKOHpNjAli5PiUj50IdgMLG2rSGI43zXGer/76e/
f8ZNHLlJBAMdM8jaHIvljdXlW2NxPv9+qHLiKqtwcYL//pqKHQ/Q/ZlOzvHsL06XqOUQ1chxO/VB
Sh97wuPj99M2z554PJMGFLj48f5g3v/dwqnw0Gd5fk1Cgka+7d8xT+rR3Uzwg4m19dVTYJcrY4yM
rWwVHet5eP/7oWrHEHKBqGm5G16rBck2mrxUGMoIRLtPjkbO6DroZRR2cpEy3Gq/OP/+knnyEjWZ
fWzawThrQ23ookzuAw2GAWJ3AmUvEJSmefgPa32R83Ct2vZzQpq3/a48kV1KblGV7Wo7IpvQTOUO
NzOtqan+zjvz1XQxDQZ/cXE2WBWRjwAD7M3WDE5y+ekClH2ewO/kg0kszP3uim55l0+7WdvFnwQs
GNYb+RFElQ3szf9y/DHCHQn/0HZzcvzlru7rTVgR0KpQ24AIg9xMIvlqWbOJS5BTvITMy1GuFdu4
aAC/N/Lerx16+lK4n7oAOwixd2WPi2aWmdVpmEGvr34/pYJyAWZk284M88P//oi1/DmJv2dFO9bi
zpi/gFuqnRw/VJiTI2t8C+PKcGi7yrorGzwMUacd8DmsXUF1ofeU3DRhowcryZsfZLw6TrRhnBIP
cxi1zQWdtl23EtU1V7Nmc8LmmF2Yh1Fxa9S8BpJoz25oapz7sV7mp/SknTi62fAgSEm/i74bDlWU
finFrm3S/Ub4eD+IxixHj5RnLK1JSGvDvTU9UJ8bPIe6x80gE8pjGS9juhj3OomfyHiC4w2mvRen
8AiLYp1F5OdGlsQQ+ThOmUXyM/vxwYnr4pBK/44fuXkouHCiqsKHY2ftzh7FsAmYcyk9ucrA5UXR
vAASOyL5pzO7sgHrDge9gebMa1bB/Mm98DKomUtfdvq+tE3eU37ubnqbnZrFHfy3mWtGDjvLEl5s
PTenRk0XzaH5aCh7NeWoKPMMSKxP1ZtMy/BtmMp300bIUi31VK5lzAekceoQKvKTKtHefvD3Kiud
W9piYcsZAFYYKQ+SV/uRwps7y6zrqxGOf6rkbcjr8jTUIngkkvYdNEurIZNMWXHYxNBb9WP5aCl2
AbWp1R7vpnkSbBtMj8UsneDBVhgs+pBi9c4MUoJ7TvPAuvgO1C3xEjUe9GBhcnZNjGJkMvaOHb+N
cfGYjt7HEtKOR0RAJxmxvWf2EyM5XUReDFwYcOJ+qLxxZWEo/22qSz87zuab0VvI6u2Suq9EdRcb
MNtg21aHWaEShpqjXD3HH04+Ps2hcO+6dvCPlssXTXkuz660clhg3zJy67cuNudjU0PCTvEuEV1r
Xzir2Gfbx2rCDq59CXhAg2t4nnz7Qy/gC8yL7VMe8Kddd37Olw/48o62V4YsC0dQ1pGZvOI3uwDH
fSduU985/mCckJoBr0O8JlIXxA+sfK7QW8KnwLu6+MfPo0EqPRuyeCcgeGCJxeQ8tZ6xR5rhVuNM
n1SKgtrLQ2/fuKQrh2p8B/hP0px3DT78Cj7tIg50PitfOq2/mnkEFbOHr239uE3zruKSrzCA8WYs
AS5sEbYj6LGDMePH9CosNwNv3Ofcce+BkPhHDq0UOAAgNx33q02crwmph5zBeE3KubkA07zVWRqc
O07suGm9Y5bar5xDKKIo7GHvBsn0SD7krU57oCJTKbj3eqywJpVuxUAQwzL95ClgRPolFPCsfA9y
sqkphQYb2TjP4Ww8ljVKsZrSltsjok/YuhczwgoQNIH5jJ74bWP15X1CljIOQN6p4Y8ZRxficc3d
GJ/yKaXwJDP0ucbtrXMR0qdozZCPuUvM/XPrj9P73ARgsXNI7km8ouOj2AYe/IVxqbunYQGWtYaX
D3we7dbU1JGZ9nauTJ9k+8x0amEl4/zBlmZp6mZsjO8xA6wgyDuXrFwsRFF0gtL/hIvrX9ck+lL6
pOOMYkpX5plwe7Lp/TzZ+oUPP8dtCtLAk3GLi5n+Tq4tOtGfOFtb8HNcUqYmyXOepeWqo3fm6C4x
Cb+Gzmo2XBLU/7ZrSsXkeei9LzF56V1PwtIZKX/JiBxf/abn2NSSStfhh1HZ6XVWmClTkM8cJVgR
RAF+kJplpjEtufkcmydeA/T1sr9MifOgR9APhW3W+6AKDqj06avtyY9Ec1AeY+9uQLvke+6Q3Ho3
PRTxd6LggPTNF6cNtRXYEXeRektK6GxJGyPeZHn6XM/JmSQ4Gwop+/uaH8+B86G5R+mgvwId4D4V
R0q3wleA7zxjFcZft62WLnVE8tqBrYdHltBDl45PbkzLLgfgZGNgBgN5Z7xNHRsq/MyoY45kDZvF
RJSx6Uf8czY0YGFLq7oLRbfrgv7qHWgnQrMcqR6C0rvkEfFNw5Y2GavRvviaLH/rE13xI/LyrVDu
qtI474Gr+ndCIt23Df90QgZQcbLvWEi6RkAU7iBFf4MAi+91O8b3goVINGhmVDXd43D0qN+b8dl3
4ynnMsde7ki2ASMSCIAKvODtNoGFGeXmXVoa6qSEolzGKvNDKgyIF4AueqP1Lx6WRVB1A73DZn5p
yMewvnbiQ1slwVYumzu91CqnCaOxMyRbmPTdtukH6wppmQ4Kvfn9oCf7wTTLaGfiuB5KcDrcfP2v
ruqsN08VHJR8sCKi+2qS6ZTNSIVt00bbqbgjHVEeZ6vzvnuvvAt1siEekV9+f762CcePoP6KOcBl
Xzuw5wJXyJd1CUhIi0tJvGLqedHwjaUfbXMyHes8MSiDCY192MT7uHRwnStghjI0+x02NlD4NE5t
ZRZ+1s2zAlJzwHTMPwqez6a23B+TPc7JsetsgwnXmT6q0aEgIrprehFd7HpqtnlXcRmaxaGbwZfp
Dudnk6XMjVWwqQXCK15gAwdfcaAyDKpWhYCiWQYMji1vxF8oK7SgAokh2BcySbjxkt3o7P6tsEr7
RbIsJx/iDtCINr+PETdwee65hrFmN0/KeHSqJwxQuAt1Kk7U1BcbyHM2LfKmtQN67+zLGJpiLNgw
Gdng7eZ4wolbDM9pSFhcO4N4D5KMivWEZtOhcLZlXdZUWqOMJgQ+EuH9RcOkSCP2Nx4kisqxDfDg
LUVXPJgknRkHIM1dERQ3OyOE0iWe99xx5bLDx1kKv3Ubz2hQQYeBbnRo5WMiQMK1HgLIaScjhTu5
/PhsKmN2+JTRAjnZdrSAQCz5i1p0o0B5UvNfF6VlWwdJC1gaNpZXRU8p3H5Kv3FdkeZ2Ti4ItzVX
YHNKiy64Cm4Gne81/8feeWzXraRZ+l1yjlswAderqgfHO1rRiJxgURQJE7ABEwCevj4wb5ZSd1V1
d85bAy7aQ+oYxG/2/vY5MYdXLdO7oQtaeA6quMwdVjOD4SyOFsKlh1bEK0IRzZ0TPXdZP+JMo8PM
pvDWJKuS7XWzIuDZPYjIZFGnyWmB+11hLkfLCugE2wuGJFCPDMaIqly5Gj3+GPgnNoLtvg3sc9cH
NXLT4n7WY4a3B5lHpAWKb6VolLGTZ10U349zjVgti9b4URl0MJ04hJj5Ic1Te0ZN/AJTn3WgvbLD
aYKvxeDd7xhp+20ImCirjwlzNapr82AxbIXC3ds8ayQCJ8BQGxHlagPOfTyyszbupIDUY4CiaK0f
VW3Wn7Zdv8ioeUbwbXzTjXhIEIp9OLrYFYIQoIJx/pXQEkp/5j1BzWbKUUz9dZ4B5nW501b4x629
xUznPglmivW2Sn96+V3cyP5jmHHu6+VMbtvw3mipV3SjgrOZ1d5OMaIih7f45EWrwOFnACFKH3s5
OQ8MR7LkKEsiHGAcO73v3zpd8OIxZMJe6TpwR2JJVhgqp3wiR4vq6UwJ4V6BlNKbAjUA1bEWt453
m3EoveimlGyamVBSvbKQCAVKW6rHwQprNrKIajNJCDV3/m7QPApUgeLWZenLHqm1eL7YHx7Lv003
ILygc3bWXY2Kx7bmU2UkpP6BDqtUFx7arvhZMCGHL2HMm8Yp4jXZWOEaLcVIEdXDpdCR+920OG/i
UDBS9qvprIL6k1QtwPA+OLWA7R+7KPs2Cbqdibdr107K3n6duvUot0ZgfZLlxtUnODGkeEHJI3GL
p6hYOuNEAQ8xwC6fixhtTo21bFU2hbktJ32rptI/WU5Cxm/I8nicxvsMS9Lm64JMIOFN0LrpbtbQ
KAZYiBtklFRKJZe2uvqYc2VsKuhYKRfcoRuH02ziyKnJG40iLj51zGGRzNkTDdFwUSG2K8J111BA
nM04dw92DfEPtRzTHIlIh7EBilcX6a89zhAayMIzu2HH2Azza5mivBPIsszIt46u6VxoqYKnKHyV
PU0FtW1yRKnPmIznSgsRl60ox0Qa5ukevA6hH/cB2RII/rQ6VuFj6xbRkSmC3phzZd1HiZuep0Xa
b1l2dbXwdgFgRBkZdq4jVtglAAa5+oFgLwpPo1KPVZ2cA7PykcGiGSbsUzCtssrbeF1gGEU+z6kk
wr0ntX8bVfONMbFCq1CTZKrPv5H/FbD9TO7TUHVXoIsey3EAdmn39+yuNN4IpDKxNOY9LrDnQBrl
LffMOvYXVOTUDSvfz/nQZj3BOuHYt663HYMjGvAKn16N7atDWhThzlvuUQD4nnttxVByObWzS2Cx
h+q8eplVeOKbp9vF0pXuMws/Q+2GI2GBkXeSlYygNXjG0WZOuRpG+Gq6jV8mY4qwXI/nKXHGW1DL
3ySmT4RGiXWMK+M4i6nfhrXdvjTufQSL6C4tWW+0o/rpk3dzbkuaM4YDScO5XNuE0MaBqg9WqXc2
2dIr0nLelcyic5QmTHAyCueyQHbYIvtbw32DXtMXGk+o+dlkpnkvO81SAi+dMIJLUU08Jvh+YUgU
mH+r+7lvPrKOZwQejuKjrGNmlECLPTE5PNkZjhRyRn5uWgjX8TrukP+eTMeu9rZJBEBXXdeGmO4F
fKatnY2HjOEk5M1vVcVeLfZVSjI4IgLXqu8De9GYd4SwtmzqsSez1WrldelYn30ze+TiDMOGxQcO
k5LXUT2i5xqS0Ty6mfmBXRBCfKjvNMqzqAUb7hTTIfNjmJ8hx3Dtj/7BRAwM2tlSd12AHrmymnI9
x3O9bmwaSG1irkfVJNiHtZSbGYkeBnwuOt2TmUXpPQSwb7VJWrKQKDHnARyMHI0drMh92wnIYyU1
bcTaUeORgApU4x5H8LaZeg80skNGSDAzry/8lHxdMI14f25YM+A5RZyO5jk9V5ypR+LPZFNbe14e
qCuqhlfK3H7kDOU2wrHIoyVJK07Frkql3Da2uKoyF1BRXOAoYWfWoCVscRAkpsalzoW26qqDI7mv
HHwuOLNArPT2eziONUrJ+ckxcgTncLE3vYEiAFdDwwpUgG8eaBhlYkP+K1/zquUlB6rbq4pbs2hd
5lb+vraOHdwlR/v1NjaQHlfzpS9mcTe0agdbmt7fnzaw+ZJL7EbfutFujmGfX48SiqmeMf5XXZAc
mbfgeMBhvuqnJroh2IjUDEjqG9Uj86IwW1dB8hlF5PAypeuQoXjC2tRGzzZMmhcmB/aW0E6PCPjx
VA893PySDdjkBfbOcpxgndcSB5rBHEQEFnOxsdgl6pVuptmG40Hr6aJrfKiFYjTVIOynASgoE07j
0sdxbOs2yi9Q1sxthwLS6lvik3zntRmN6hyRSMEQRQRHYZVvwq2GK7zZ/ZWsKzjpBmw3JtHDJUWC
cyHn9doZ1XT4+iis9iXCt3Pk0/DDjMPlxECrZWPdowEeu/ao5yzg0cKTHrbRRMB1o5YfjbY+nPxV
DDpwM9WCCWuYwCsF3XopgvTWBkC1E8HM+h0c6rWTxvEmiSd1APt2k9jBcxoG+VVvh9fYlWqo7URe
4BETW9sTdF9NfmUnb5oXy12nxTf0OjfjOD0CXMuuK/BlUZctE5OnupjlQymN5NYox61n5/JSJ+23
Oc/Hu2E5TWVyltOXpTADiebR345TuG3LUNyLQZ8DhZYbHvqxKUELRKyUD4BxaUQSQgxbjkyJC8vo
FL4U3bxWRuifPeV3MGh9wdUvlBeZ+fjVG+uYyXrYzVYCWtjMNwT6yYN00PiQB7GdJroT2/Lelcns
Gw9XtnM4oNcR68dd7qDxDL3JOXuTdSXNMTg7/aVMLDhgSGmSFMO5lZiI0Dya8jzBDzi0dKFyQmZW
qw/2nyCDq9bfWkPa4rZ02HpG7i7UFeZRBXaOTWXd1Uy16P+HBjRFXWP4TkGh3yUGC2YezatwqHd4
+0GCqvs813sZtQ6Gtm3hlPXem2imSh+1UGdB8evz6VIYbOpq7dW70a3vu0ZbO9sLo23PpRgdqHlM
Q0ZvKeTPqcvmTRbk935F+viA9c/Noh/JbLbXjuqhHOTDVTbQj2VpfJU61feYaQW/N1Xbwck0zFUb
Xyo4q9S1NSkXFqkPWDUQc/vprSkqk1Bm1iKzCVeWVY8LhK9L8h0kqHbdR3o606U3NDbklYcDW92c
deY2L/0Le2dzb0js0n454qNCp3yXmzg+x0izTQItBjGRZTKgMvDKb0lj7Z2ia86ORwEmXc/YiJBC
qAockFi45bYdO9FV5XT1mZH7NVwAc28ZWHGJZI5XUYDlPk8XETYNyrmawLEOjXtSGuWeN0MHndIM
AZKHc171RwUU60IS9HSZqf7YbS0LeBv1sl146wmc/47DTXzP7lPVl1tD0GgVXSgAoFJXVhPNbMK0
CLkUG4OSe/00MQmRlZaLNp8+Gi0ptRVewJYoqLsWwiS548qChO8+1tLI1xC0wl2aPY5B1960llrV
bgwieOhZnEPvZjjKwEPJx7JBReh1+M7RTm/U6CAhL/N2O7u+xilcmvt5yp/6SLyDx2MXi0OH9JQd
ozjW1mZRXMqOq12iLOfYI0BGOZTmd72pnmare8kdmh62I0FWnMbMO7aBjl5C7QYsHFR6HRKFHpJn
fWOjBEN054pXr8Bn7Fd8AXxKwRpochbA9E3CIuJGoOonq1nd2UEE0bNo0m0ppo7Dxurms7+8kWmT
HV07wPTdvkgO8UNAlOc1DMv52mdBZQ9xtE9RSdWrduYwGOeZC3lqJBdyKR8H/HsgRav04oQOUH/3
jq0imN7lDfsQ8ff32InG6BcWVoU2/X7jUTGigorgHgT9gaAzPAYD+uDCQ6ucELNxSPPmLixi/mdd
/WnGQ7KpGLECtAAEm7gGnskWEkrkyvEKY/OGrW31YNasUKr8swjnCbKuCnDDFDzNqB95ATUAt+Cw
oocinixV1KmjGo+hbK1b24eIt9xUVOwY++Znzv1XL23e1ZRGu0ZZlKRRFGwJhLAN42ro/RR2qNPs
6dY3Q2S0p2IGzSJJUNy71vwMIiW+FHN5XTBuPMwtZgxreeMjfd6wearWbeJm5683vhn+1E1M0FAX
6RML+vmguIfiYBhP/BnHcpo3saCoS4hWrGT9XKcRuEcj3QN1Ert6JBwtNtmDaUHrWcRIYNW9nG6C
kYQKM2LGFLUgLOIeXxoi53OeLtFrXrv3+upHZmavqEKYfTDMG1J3JDo+0qtAE8jgMflM2WElZdOs
vdFlK+5u8s5RO2MG8AI7OkvxbjaxgW0X5cNqKeI8Id4SkJs6z59qLcKNGaDWFBpjeoPSyfTw7I6d
y/yOyw8kfQcDZKd1s3PFVs/9e9Yq7EvVvonxi7p98cTwHdVIhQyggFe+UiEKKnNGqGNcotwHgwE+
cE0uWz2CSaG3ONgW+d9B7J3ahCK/ltw7hNTnEd1ZplcmKyH6yf5C7pTc1PhgCIFhxo1CMhr9V0WM
L/YbA5/piyHNYt+b3q5xAsU1BFFb6oSkq872dZ0OV23kQArOn4SjeF3b+qUhJU3XAn83MhWK2Kxd
cUX+MQXI3GXOHIHfpGPx0qAdX6F5q1dzaH1TaGSguPqnbrJeeBa5W/68vSuDj7Qliin1mtdoQLzL
dQCudH1G4lOT+PjuxuljngXj1j9WHkPzYuABSbwHoUuwvgI4U+R6FB/Roar81ygUuJTr5MHwzQfm
TlikW+gZMUqUvvHvDficnOIR3p4RkPXNjMiIdgXsyaL/dLcJMw0kStflYi7qfAVrgiSOSRFX7HKJ
S3OAQYJgQi8oWegaySlNMZQBjCJ/PdkHkYteCUZGFLB3LGJ97pJbCV61D5+nEANTjI141XtUnaNx
n0FDvxf0tetZYGOJZwk2yH8KZwMwRPqEXH1eiUncAjK7xUKyB3bzndz0cyuRxpp599jU/itI+nXT
GQEh6yyqnYC+rEd/a2GFbHHvZilGZxAkrOlwHKOsfrOMnsvArDdaNjMiGPzzqXUXmwolD/CqMTBR
HBJGmNk/MYyhBkwhAbGJuHB9usnziKeEqdelJdXaE91eCPtRFVSZ5Xm2U4E9z+GEXwDusdo3U33n
uggrqqI+Gj1KKngEBIIiY0tnYo1mJs92i8KeOueh9A4QN95Ga8Sv0zGpDpqXvrJQFSGCd3odbSuF
Xs2084fOiJ69vH62o/RFlRkh49j0seWxlYxBAXRsVIne2+TAKOhLAB0Y33Vufy5qFCt/9/PO3Gnt
r+ssvpoATh46JOnOKADOtvG2ar0r25PVIavM06jj91w6b22BOUjG2cXosutSe98wxKJIKfQzopkD
C+OnIZ6+Sfi0AZ7/QFJP+bVPS9XA9QiSx2AEJqIVRj972Z16UIWyl7ELSEZt8SePtJ2qjMzVuDjr
aLaf246UuayyTo0MHosKJBSBSbAq2zXVjr8m7y/YjXPzwvb8XlXjXsoQM2GAKC/2XcICKGTFIk8P
MV20AJFYYKMxbT5VXb1Nod57DR3BZJnPPhMWtGXm3B2gSkWHmMtivgSeJ1a8JjeTmA/IPCL89Lts
CakDxd+P6KBG1gRp1l6cJtm5LqiaWAS32NzitVXAxO7gpkSJitG0yEep2mCtErYnc95eJpcuJ3Rs
E4nvTZnZV0nK4l6m9iHIwJ+RyYb+n8XkNozxk6QYjRAT1q+dNx6a1h43Va5uCoBwYZWyd2FAto3u
Y6+bDkWdPpSwnej8URKGzcQDAUsJO57LRN2XIBt8pdXecNE7FMydt51bvfmJyySNiNin2vfZW2Rw
rmbii1b+XVAgKs17rM8FIBM6SrozN9uWNcq/2OYqakwfeiQmxOt3kPCIFAzbYh80BASlyO6GgKU1
QwLq0nA7Vpl/hyV3O3Y2MRCDzC8iWrB0c/XQ5pwSY/JBmNB4Ei0Hv5ngDcRXi5WeOyMOO/6j+U0c
KWwrA9dmYgh2CGG3dVF8s52guWvNlFmI6rZBwtLcKN8699asDP1s8eTJXeaN2A0/ethzmWZS0TtL
SfFBZDYzXjCwTlxxBUbH0rIUBvrZcMXdt1bTrMzGQzXp9Gcnth9yiySmWvOAMBoEneZeIrMNdlY9
5RvumBHGsEk83de+0iK/9yv3tWOHzcLAtkCOep1F2kZkfQB1ZwtdTctKeMXodQ5ox+WDNtFOaxU8
1u5tUIsXxnXRtpi5L2Ob6n8mqMCaJBGkWJInA3/8bMGczhgk0ra2M894WSLkMbnEWuIaCXPTE2LH
SfEuGx4n5mXXxDo2NPqkZ1f1dvAouJhHPJohBX5WRE8V2R4IK9VdENn3OGcQd3vwWFx9wzryRap8
ghMPGqyJfw4xA8dg4sna4Ulo+o85XKkGIpNBmvDWZQtKsES9NhMU1vVQ/ECKxItitO4yQlyqoSYQ
DIcT4zJxapc3X+/NKH5wdBovxJK7W39xNGaL3ZKaV50qkvHypfzF5kgRna9+fenrveDLBfn1hips
rBddRwYHNFpgoF/vldr6872vz/3lw//uW3597uub0ViUp18/9pfPkf4DQ2cuyVMjdOuE8PWf36Sx
/c8ffn3163Py9y/8+j6ZqsUxvNxM8fXury/9uu3/7nN/+fV/+ZZ/8Wa//rx/+plff3jmu8mff9+v
3/j3T/7lV/76mV//2f/xW/5+C1/f+D9+z1/+/79u9esLQeq22zxpf2JP+xjDMSJCOt1qJKEHVRAS
3xew2UkBWWeOeg5yVe36aVLrzvZs0tpIAFzstMsbVwEnmJeB/1T8ZCY2HrqiPWin0qcuf+PlVWHP
BLViy3A8RT3e48Zqts3oPOV0qKeyTZyd7o17iBwfNUmEu7aiSOpnpkYj+/B12iJDDFXJxS+E40ec
3OnXmzQf9HoOEgwHpLLXaLYOLeMZqt0K4S3kkz7M97mT7wITegv4w4gSy79WtvxmjM60c7XirClK
b98rJfb591H44uAm5iYZ7HyPdv9qSPvmpLW8C3Gjg+BAZScWG7tZFuUhLQAFjNZ3joBiV2YGks82
BmD5da3zlmEqCBBVsNDAiHkSWI+OzIFoXHGzG8sbN4l6lpRewYQ26pDWERiZOIDc0OeZr18vntl1
/3yBwmli5mIa+JYUcClKBbyP8+J9RNlBSNbXu44FxcDFBU0c6Y+0jrAI+yaqwSTkGMrsgSwjbI4T
aUWs859YBzPslMguwLGENS1WUKMpM6HU6wKYy/iSOh0SJ5ntotJVq5TpVW1tk8Z4mjGGrBnW3/Y9
7K2uxh0xZHu4Njx6fbFQmShlgbNwJA6XwtKnhKsu/QHhK8acvTUoa5Yu5JLSy20tQ0JEv9J93++H
vCsw9hylGR0ioo1WXTqLiz57dYolhIhPTfSYBrh6kkvp54Nc2aACZm1i0Z9xBpcFUlVAYaxPk/Gh
Kyq0g4at10RSXFkv0RC/ufiQkecH736cr3NRt0seIduviAC+2k4ILy2HG56Mw0aAy5VKuxdh9U/x
uJg8mVMfA2f8HHFTced8BoiUWSNmp8jNaB6M5Ec+iEdrzF4Z+b7iY6HpZtMgdccwHproajIbrrhw
Z1gwpITFohhqLevWIbvE8tJDbQ73njU9zyS8Jmb1nIH1zAYO16UsARH61EDpJsr0UIgAUWc5PMsi
u2SyvK7m5oG5u3MBYnAV98MG1VW2KWy2+ya5rCsDTTEAGSAjDK6yY3vOSwJIPdyq65KMnswNWXCW
7rutgXMNAa0xHdzZL3eouoj+zEZ2U64OTlpKeqx4qrZOEF5HgDJXTUXrldnPnhHlG4kkZG04Ixru
4Y7GAquKXR9NaT9qw0Kp0pa3Lr7IJvE/IoaPss5J/MYftU21PhCV3KCM0OBbCvebIs9hX9tcVbSx
zb3iTmlq16HH68QK/oDbDTdn1G0N5bwZwPWYuN17mbqx9JB8yz4I0nm2DfKH46H9FghQp5FES4Np
TVICDMGjO6VERvfhR+VAuWoeEfOcpGk9Vzb1L66TN3CsJCA0w0tm8vL2EHyCe0CUHmIGJAYGMT7k
Lx9EElOm64yyZdkPeVsPbMXaDOKnqSPitjWTfeuijAVJRNykmxD82bJEy/mD40icGORcZFf9dKg2
Eia8rtjY1CJ4Zk6d6TKl7Lk4Y3zduzWPODbVGdr8OiUsrhpSAG7xrSc7QDPTOa7fCy5ApM9N9Znl
2qkYUbnH6XjtpYzkA2qqLXOMjVBjwpB8JIl7dEheABM2zVdZTUXtgyqqR/6SmJzkHBcIVBT5MvGQ
ENBb4d4xr606vNSq2FVknUwhHQovinhvGyRYa3nTepO3pse5Dt3SAKIwiHWE6I4NjWbtMvwwA5Ef
rcF/llNylyRvnpfeMIBZtYtFCwqyJuHHSkrgOuOx6sUxSu27LEocCofgJi9JG0iUWI9tfUO1dQrx
b9Nql4/NNL6OcHDRdYuTRIQPWYvIQit9jo1oLToGwGbbXncq21Zm964SNicdTxCqPkDSrZVDmwkI
vJ3G57YpvFMXgjNhx5sDTGTyCr4Iy2Zhv81zVB4K1IEre3F/i9z6MEuo2dTb811VhC/zUu4OtPIb
YoguYYKCIwfCai6J3D8jET7XoOxubLO+kohHVmZi7UPS4njI8zX2kwMsVHmcp+SpSwFmjfVL4OK6
0uRycXIUu9mVr+gaDUA/0xVX7KKnYMWUdO5D5yWd53kN6rYdXuqYIEKOcSRI8Xtvg5iju3ruUw9B
yH7oiDUQULRXQTmz1bmeJBJiMH0ciuLWT7q3dpmnq6l4Z5XyI6icT9Orse8u88tE+icMkIek9J6b
YXoKW/fiLcrqusU4UNn1+zwTgKPwDeBROFhV2e+GqYHEkVur3FsulxWBCyWTgyxOCbfw/AL/w7xF
AEGT15R3I4EK6MzPhes8E6OMZE80bPKbZ6vqyJgwG5A2UXR2g6c+Ew/OJBKgg/29yzIWeLb3MxQL
LBgDb6gl3YuVvYEXLQ5s9Nj5m1fkGW3GBkW2NQsH/yPFQR2fkINcZMuLiWPzLlXh+dAOdUnYKj1W
NzIxHma2N2VOksmc3eDAJcseBIszxNddIPdxT9xvzVZfhWBRvemmMBPCIBqRIuP5lEmCz4un3FhG
EBSWoCLGZE0RAUByy3yRWd3HbmcDj6MtsUmKbtAJY63O96qNwLL2UB0x18OM1P5KxP5HlRAIYWNV
mVI17dvmvU1pjjgsr6vAz/EAJ7ukGB8x4INbzUF0ZNFnPwr3wHry0Kj0LIbgE6pscOit4aiiZDex
D2Jf9DWNdor/HzA71R//8bf3qi87Nd1/IKIuCYktu7SbljQz6/+YMMsqqtVv5W8Zs8tP/BkyG5IX
SxxaKITl2nA5/itjNvwjDH3LJTDWsoBi+USC/SNj1vL/8BkluUEIyd3h57m5f2TM2t4foekGXuCS
d+U7wgn+9i9kzDrLH/DPQW2W6/KrqBJs4TumRYbY70Ft4CbdSg8F/lA3CFLyrUIHV2OcGeoxmuRk
OzxFZeeGKItFn9zaRYyUpZzxCAA+k1wfC+3q+jpgYkhGVDaTxz1BEPfPqTT6+uLYkWb1l7gqeogh
I4gzg+4mP7S9StSlhDnBjCTO+u457vDd2mPwloooHZA35MMtVHDr0azGlfIwEq1r3CNPyBsDxEFB
yumWDo0mswQAuDy4vY+Locm00Z/tZmD84GJhQz8wMk3ZoboNP8fcg5cRSySgmzlLEQW0Ws/d1q08
vLw9+zrCBAiEf+YgduejxPw9UQVEHge3LsefoYYiYBTS/z44XHa5qE4jbrmK7cF3NVgRdLUWIfXW
BoWA57wwgxlNT4uiwiDzYNxZDe4lSAzDRGp9Jtg+dJNgCm/b2TBvq4EWbe0nM6afyRDzN8rRzji4
RVYHODvJ4Vu8thYgNMsZn0gxGiiJGkJVDN/DZakjFE47pqX9p+8l+tmIax8XLpZx0MRFEAWHcRmX
fSBt68RbmciqudRF7am3hhu1Tq4dq+zDScockHfnTQZsZvJhIvuN0bdfXCj6C9jG2FRG716atjMc
GS+HI1dUhKXtsZ0jWJOz2RjBLXTpMXspfZVVrzSoMHxiv9TpDvjQUgUWYdSj34RIfpO7tTC4VlXS
009G37k//ChCBJdKhyqrt4OG3kQY8imb7eHgmU0RQ8BqmRxWGdTfNa2a0W8aoBPwODwlnKsBVnm4
a1zpAIvr8odsyBlMZ622n2qIND+l6sf3cuHbsEuoMQq4nuckN9W8JJ1bWbG4cOLMvrFt0iiR6icZ
JyGhF2DgPJcBu/YKlmsaD8d7XVL8XDqrHJyto6E6IwYtSuvaQGC1uKRyl2V3VeqXqJE8CZhlUuDO
tSHrDzuc6R8DQezw45DNArFyHKKtWmfoTRGCVKbbg1kZbLkbaZznvTaTGDbO7JT2U2x5mJkZW2fU
CghznpzKVRcAmRNz8xjvUXKK9dB45LJaQ41T2s2KKy82k+TcmIlmztq1DaF1K016UQr1pzeDDx2S
zXMUBf/1VuSM1sERABRlyIlxg7aLrsloQQtYMObegnJwn1QtlfsJM71zn+x+LuyfkLcMuYe8YqQE
olcwiTorGvtDGea1Os8NEJw9yKUJZyeeZWohYyizcd+EkG72Zh/ZtJTcscY1jrxp+mamQYDkz1My
/Ja6SVkzwCfQo0WuM7QdKBNc+uB880kd00gM6StqblsfOSxpEmUjwcXWunVenX6gnHfzMWo2ONBm
oCYu0/Xn1O+ijOTC2gRWSAyIXZ/h0+a43Pq0sB+aAKTsunJsRgVxU7b5lWiiyGfdUMcQSkudpa+T
CgWB2Qi4oeCv55Fg0gu59KT+qYaN3CEJpIaZwOXSPzazgV2k6QdlI6okeWLjBX28B6YToH4qEnRG
bG2ROwQHp51tjwQ/JA87Zs3s+aAWGC2IRT+3iYuzgOelQ8zK0gnwUWzHflI1Fv0B54dLYMiVNKp+
vg+RsrHZycoCoX1ee9M72HN73PU5te/GZqj8VuK7ya7yDG4GuFFbk4DEE8UB0RjRr3QGmWQ8PvH4
g/QY06fAjCCJYAetQgiOaRR/n9UE7+okmHQ4+c8+JNWEuyiZeWIey57Ul5dq5Akx7rO0HM3unqlS
Q+4rW/Yujq+0YSfeSzso1Rr7fs4FTrOJHjY/J53OZ/j4/izKYly72p2shyEh7REhBq+8+SnuDT+5
+C7o990Y4Iq7ZUeQfc9VZ7E9nEUyohlb6CScBn61lS4OQja3OSQc1kfDRPiWpghO4Q3ct1bsPzdp
1aeYmwTUGbNqbIQWhsAZYhVe71xlKTne1OrW8BIZYQj6qe2aHNAXeJWGoLt7UaHuIJ5Mei7ejYHe
DSDnILngu1O1yUzt5OupQbO0j31nzFaJ3QdLarRO3UPAXT/vgqSrQmADVum5+1BNDggsKzbjwxx6
BnJNVnSISVDfo6hYXs6bryDSf3sf/1f8Uf0WQf9ecVimcdK1X9XDf334vw/b++2/Lz/x61P//ttH
+4/q+q34aP/6Tb/9DLf652/dvHVvv32w/aqr7vqPpdRq+7z7R/myfOf/6xf/rM4e/i+FmyBH9d/+
+fb//LnlP/Aff7v040fxg9Y2/q3aW37o78Wb9wclm/BMNMt+4DuYIv9Rvbl/UHrxkuaf7fimZ/KV
P6s31/wD5W4o/NDjqRfaITf3Z/Emwj+EQA0fhFR3oW0F/1LtRqX2W+3mmxZRscJ1PMcOfJN23fy9
dptqFw86iAN2qyynR+kxKOqY7RY8q8emOaf213ZTA5gluamwKlar4TNWW4IfUdcTHJmSnJXAG1Qz
IA8yVFhMh+9GpJ4TqwABJedi20bgqGFKNLC+outILxmAJnLYyiCqaQacE9r5j95v7zTnBIQCtLCW
RofqEMGAP5VV7p7r/s+4bhSrQXhQhADpbgcm0Ic/m36WpjrD3zwEzE22VlLjoHXGyyCCHxajrNS2
7CPi/Ls6X8YFoCtpdNTWSdvH1reReAzR2kA4CHmihoA00aFHt35fXEdDnkGAs2+QGL+E+LXSPDz6
fbnPHPdQlMMViB92K2F500XgRVxEgkzgzLUVxS+M85YpuIbwvh0JV8bJib2ySMtqcW7j0DPuw95F
CFVpIiyxzAL/AYNbYM2pS6jOESRwWMEkzVf+T2vkoAX4am78OZnWuB9/xFHANDcywwOX6R895gvm
eNIBMURNG7vVfSyJbHI+c1b8lakewsn8kThC71Wnj9KWd87IIAQZn26sAoK2J9aDz04eGiDJ1S3w
366Nf+b9iC0T29cK2BFJSSpeiwIBZqsveXbd4OeCaSO+s/VaM8++HhTruyAmnFkkn75v/oixpqEt
vBlUdUFS9eBjldyVFvr70XsyCzBBNRzfteEP8TZm/JrZS0XRguzVfXdhhf0TliQAI2ZJbNrSecQr
E2+p1LgDC5elsBe8KRSwP8O+0kQMJPXG9x+80flpVBT7vYmIBnvpcyoUm2wA96Ff3+IZE4y2KZdc
g+c8JBl9hTGJ0rgJxD2TxG6l+o5D02VKHro9MlMb1Qq1c5wiKIu1/1hC11gFXKOxBaUrMBPZToHL
wiHqrGrbzEBUKGYUDeXc7Ftbr7VWPve5abxa8ruNuHc3d/MThF6EXbYDv5aGW4ljzO6Xw+mUTv/J
3nnsSK6s2/ldNBYPGGTQDTRJb8tk+Z4QZbrpyaAJuqfXxz4HFzoCdIE7ESBAk8Le3XtXV2cmyT/W
v9a3yLq0GCr1KEDxj7gJuooKSg4RMLX3VkCxqG0O+7kiDhr1HVKZfKnHtlg7qnm1YSzwoY4BlH+X
anr0rOGQBPWLnU6cCnAO5W0Ur03tvOJ2ejZ7CrVZOJyY5i7+mN3yuH+17GrrDxLIa/M8qIuPD1Zm
387Q0l/Zy4iG0UsiUEswVbAftdxrX7Zvfm+vvKJ+DayOh/fEAG5gLw6J8siQkTsW/Ztj8DaZhtxK
q35iZQyCre2vndQwBTLcrmN9ykT7Vaol1afnHbXkO2f5sTGOfoqmfwhJDKztoP7AaASH9FLX8V2O
HyWsyWGkefZtF/jzdY3NSPjdLzhDJ16ezewkn5llEJNYxVTQg6FkcXWI/OKkO7vnUQ4duwzEV0Ny
eOUv3k+glAbpRsio1TJPbYAl7SedflbMU0RonW86Z2GWAe5eMQw028kD7RjNwb3MOMhZpbVts+yK
Bds6YyE8dnNC/Sh0B7wH79HgAIkfs0uFKOW2pHnHMf9MRTKv5jR+i1vW0LmfoiU3+iPDWQK0FDoj
ha1F/xBJWMVG3R965HO398DfGyDYA8Dqk7RO8czCGYBytE3IgjOqyCvzR3wPhDAjhLA0y/D5g5p8
7gLtboJckmZe5NyAGXjlgpkd8Xq7gl8s3o1rwuUA1EYg6ncA2+PhT0eryZotuACIUj914C1IouE1
tJNjg24Whca16Lxk8Tgciz59GBtN74qPqtYOrnXXFHgB5mpvN+2pbKpH7YojpzcN/68i2Kb+TN14
CGo4w/48LShFOvp6/1drOh9ZFH3x3LmEXvIIAplNyjA/t84aYnk08ajhRIfrypaYg6W3tU2sgV2o
kP4yA0u/zLBOEafDIX02VAWhvnYpKSOJdlkbHPEVMn3vH2Pd4fVyzScIQfSCJaoFnm++icbeYwe7
6yDn2IXA85oFa9F67ZFjDJ2u5oObkq/061BjyAhvXcwNWcyfUzo+C6EtpDhBqYIeoFil+XtCydMm
jBWJzGnecQcKd37YEzICQb7cuVaSbGvlsHJl8z6Rxs0KmAqVvuOmzHG+Ti4ScA8BXfy2y65qwp7V
zYsGaWdyn2FIcSCt7mpFuZXqaKBjt4W4Tx8mK5M7u/D8k418jd/FP/iFj6HErxpq1axVQqgHb8OQ
3xs5Z5+Z6WQjxHR2RAiMxoSVa6fXxtTDevLrE2w62OQqLjcRAjOoLVaASTCkAMXVhxm4hA+pTOfc
E2FezGFoBn94FNyZRDg4ez5TrIhpp8TuO+bA/YTsLZYpn1HZ3rtJnN2jVqavVR6eNUY0uFA/hBAe
u8zaBrPeJ0mgeICl71GNycSKlpSYnl9I/zarSR0HOW6ZnF0ySTxJPRhpjrK/k5a4RpKVZEQ6czU4
+jabbkFwZqZHwNgUYrynxHpfc9faNm35p8qhtrLyNuDOc/4zmsTZW174ndLNvIFoAGV1+qw0DiPR
jRHlOoio0bsac2LjLqdde+Sx3F9DOrusoLtg9x5XY4BURtHOBxIGET7T47zkDrdcW5f/i7P4vw3s
16fd8/8Dw7qFAPp/ntVXv8vk30TZ5T//55Ru/8NnnRoAIgqEKRzX+o8p3URGlc7yW77lmB4aJ+rn
v8Z0Yf1D8oxmDHeZ3i1Luv8xprv/AOtAK47pBK4rmASs/4rEatmO/Pc5nSMAUzrf0vQCj+nf+t80
VtxGMRBUNotOxMUI8mk7JtzSCqK5dzJsoQtRbg/q1L5Lc26zGk0UHerQyzQ4Sg8hItOwxsTSQ2I2
DOJViezmjPLFrTlCO2WkURuclWfo4jqarbyE4xZkcHD9+6UF0me7bn7BdxhcR5fYN/9wmswhuqN/
8DeOwmo/z/TukeMlITQ7wCmVc/GH/j0a2Wn9/be/v56xHlsRejO3jm5YRBTOB8ccsctJTVF3tJi2
TO998Ie7YWYgpNX9FJQiRFFDGN3OBchZ0xpf4jnLN6yseKBXXH0hVy1Njs01cfAR+n0zb7AOeGfC
chpVFEGOwHt1pt9PnXUXHFs2coeYrMmZ0fMjbIJ2H5L4ucYmnpJYZHuGgPQ6hAVwIfzZe350ica7
cEQV+qtM4MYVgmd6M86PM/CqlZ8C79WmyElnf3KsSk7cZomAWdOpP1bdLqF/dWMmw3hZ2ITGJG9d
yUTSFeQ2YufS2KrbyT57gBhWkEGOg5MZeG9VE8dHNraox0YYPuM53SnIpxC0EEqZEeJNOBkr6ikE
62N6u9PfoI7rU0WnZg7K2rD7b6pOtq0fSp4provgAGrCUcEXcQsbg0JEfxdJIeIOf9QUHf6OsoUb
u5spuEQJ74YxslZXfXvfO2L4mIFoGSL6yWr3T0XRz1QyJGfld+KYKQIz2gVsGxoWsDRstR/1GybK
eg1OEgGLum/StcEx6Dyq1fF4uMsTK+uKvbDs4lwzwp96/L5twb4ppkME1JPSJyOOP0xreqaGnD6z
qs2P5K6PyGg/i9mZxBhbBNJeUJQbMKbZNVZxsnf8xwSZ85ywGu0j8eRNER1CiXuaFobCBMynddur
43Iitbo9+c3FyOrL+z6jCM08uHMkts7QsZjzOuvc0t9WO6NxsHqQREPvXP9+QcH5sKblXBQtdo4S
p0l3ll4GLRuOrY5KyXf3p2MQfMs2IxnlRe9WPKRnBFRa5ebx1la93jkNjjUF0mKDi4T6rR6tea7L
V+paQnIa0Y+Da4gPSvGFYgcnEbgbu2JwepN78oigrSMtY3Lcapt28anP7D+WmfuUndvRmoYe26CD
GU8+7tYUydcrI06QdH6ZuCrmSG/t2nkpU/y6pZI7UdYvrLY4fdRmfbT5WyHlYdQEYIetEWgFtK7I
cGKOvhx+atM8lRFOZzgwcpXZyuJZ7+P36Xhh7Zku6dhtiG457g8V2+istIesYfMQ1aXrjP2iYxFq
apR8zcb8nZ86XLu477mo5DPaE9F2PLkEvOZ9D6YFwdMKL0IQXGNKWZs97UblTGCZKrxHsL/ulvzS
vBwklkX/tG7IfW9kn68HllPromAnkoxQHdOpjC/zs1YA80xs3bWxZII0qSfPIBiFL3rreO2uc8pn
KphPurasXQ0s1nJgCtE0Ec17oU3icAHr+XZh6i3ZXp9ZoCbuyzEatPNMOzoMHd5JEwPAKlHjg5H0
IbnVElCAVX4wQN9s8LpgKqtfXUou2GBKJNzrr62CtUVjdFSYp4WimpVbgYp7ssgFnif2PlXKdsKn
bxGjglftzVhXG1l4/PGAS+Y2OVatAtVfAvzMO/bVnrLoI5qiYF1a+SJ2h4dMuH9G2QQbV/In9lR/
Q0h09v5EbV+xEKgi/hK2pLxXM74bOMN2lRK70sGFn7Vcn6mGbp2w3ZAxliuQTxfeouwwivroyfAx
putCJNRKWr56L/wl6s3SnsbJh75yh00Z7sMsXpzowOsg7WQwf6Mv1yUWqTlOnnblBFdurOdhm9nF
U181/MbVjhXHgqR/mmEkw7i4o2ouBMAFThFg3dpM0mRduQTSsp7GXcoFVr0FhCZjetMForCjs3dS
E8kmr8gIOgDak2K8b7Jc7sJkBDbFwmo1CpjgnCZho/Y28lX2K2rAasYzR98S0FosDGIJXfGVFckS
LFwyWLAmrSZnsyAnUsnE5Mks9H9QyM9qaeCiFGydZOMG0xcJ0oy1YGXbT/60GOfZWJKcbHijupMT
jpe4DF8BVXKrdOcnAik8jsKCptwqFhyY3b3nk6XxR4wP4wxKktfa2Pn6y8daBvwruVG+2yKLRLcp
45sgXyAXU4Nsqvth8dQLkdyKhIdU5ulzhj9t3WAPcOOZujk/hI0X3cF2PEQUkq/4qB0TXFgM2VSA
merFrpcy0d4fNhOGF1HxUE1DubGLBpyXHoHGFy63cAgsg2R15lLN68JU2VChRtfT9KAGWqL4hJyR
NcpjLPsbeQuAfKGNwC21eZE1HZtKtvthoG4B0g79wlDZiowDMeGV+9SrfyrPEht7oDZEfofdord4
bb8vE+fiacBRvCq8a3C1nNHaD1buXlM7u9SjumV0bCARjJQB9STTewXup3OHZ3LYFJdZXrd1QYW8
OVEPaxlmVFz8mN2oQV6WBcYllCxH9gE8r9reUoy5seuET6MfV/vUcqn2DFZVLAliRTMtEMo+dqbw
yDZEXCtR8Yq4Zu3S4h77GhVy2rzDh5Rt5oB1AsWl2X2ag7ZuZhj/33Q8lbvCJMrpgdPczwNhrrZN
L5HoyM3V6GWN912TLWdvznm2r6dzEaCyFDSQB36yFTmJV6z9t2JYhrHvYqTvNzHldxIpWodD9QxV
5eIZ3ieMKqJ6pVvip6SRzP90VITvi0hh6M2Yf1xElWCEgmHKmPq/gUx2x/RGMBzJwkofjVQTBffq
F511D3FHA5mVUiLIZvdFebyzfTa+mS2PBnaOxOCCCYM7FtptxpLYSh6aQoI5YPW/L3jWbeA1/ybG
mexEUqzMoPfvKnhePb2aLHpnAFVeRaRPIIcFefStYBksYSg8vT22PZ+42rGd7pl+8Gc65oMN4uRx
Tk0Yu7Pb7ybf37MEB2zWU3cn7ZAlTRLTl5DQvDzTR4k8TVcE0ohjlc9dRh9oR+rY98tNZk5nSWM9
DUKLgNbMX6QJX9hYYzDMHCqEk2wnkVE30qgeZWj717Q0ltgNiLhieCpCk6blUNIbIEhCEtUEeAT1
orBBaU0OtvzKOs70vDUjSUmpsdgBCdiNnDy28PDPfKIPRtNTlEJ0o47FY1Mnb5KqkJUR/lItz/8q
ntoVAQCXLfxhzNSvbGw2w4RJkgnbXw3QNorKxunMPEOK9SS75ImyQgyytCDDMlj6z0HyDjTAl+zk
ORv0MRU9Pvw6ZykSd5FOFOn4oKKvPIHwZsEtZw7lyG/Us7W36/KIX+9LzA2zMVwID4BV2KTRo0iJ
tCZDPlw9vI5iYPIwHUUgMMJmMQ+kkpxLxab0QI2p3bW7COvFtppzb+uZPHs4OQ8j5xY3ml4Sbr6P
ukgeQkM9cO+x7kPd3VUR/X0q7CBX1PJ3PDnBUdEauzZS+QgDEnkbldIj1ox41j3XAdem5gOwYYpy
H+2aCi7D5xnS6ei6ZB8THw4D08WGqOGt1fG1INE3V7F7dEhIG9bjEIFD0O20w3HGvaB5Le1cPJrF
hiV19+jr8Ce1POTckXDkpFHcCSRbMaaWivivVhVoGHxgmC5f8qQ8W1lxMTg2be3Gk6vYT24yy/TW
Jwy0zbwE0dXCeEod36GJDYTJnt+E4sTjYKSVDrv6HUHYfWjWzBRl+T3rwT/aoUN3aMbLS+MZi5lV
uXiTudB/t4N8GFTTcCixcdEr5HN+mD0K4FdhdPnJcNAsNSZKhM2Ko9Ha0gHiXgf6z8RKuHGbYjXG
xXRnhWO69WaPokm8vbbKjrorgjN9AfSP4WtIFIe4Qu+ZCt4Sf74axE/R2DgclEb33nqQA+OKv7Cp
biOmjXXmud4amgHmndBRW4zxvYekg56NuNfml3qeH6Yuo5apvCWtKa5xO1C1yd1Q96p5Csr5pXOM
6SdyH4j+rRF60+80wO0eLcNCW5H4N7NoaxkUwOqJsBXufID0Po1Cvu+ObJ/UNY00bqVYFVT4lu2v
GjIeXB1xTfDlonsRjG44tN5NHK9wcU6baMz/qJaOVEYA9y7uPfcu/fulmyuA/y5jjT19aN+mAnr5
MtGeubYMSuU47E53cTnj7oMTtJLr2QSP0FC2Sb+HSh+zIgdHZgHdMmASCk9wgPEopCjK4TSlNaXg
wxu183tFPqxqwfz3XaHuR+dXU4XpjhMuZnCDPhIvCcFCLRGgNPszGg6nMnf40hXcnMje9414xr50
yTNKhnW4rqqMkCXeY1JJ3V2UljiSWU2uvRTvs6e8d9eE0mICQLGkJAo+u2c/bLmeNXs4ZoQ6z+d9
2+P05GOQ9sk7A8ZV53Gxc4fwOcl6WDlDmG0nuQhoW9Ep5zGxGGOAN68CJ2NDZ2OBCDI63jsI5kNZ
UpE3T5uhol8dv4GbiXTTVN5RQNMQWJZ0OV3HCZCCa8GCaTAWt05aHaw8J9ZZhC10bkzXVBTzKlOt
VLgXX07jhgsGzwncQyx1WC7JRlfCWQfwbzGUyfc6n+49qPtKmnALrOZlWDoYMR1s7Fi+ovhYNxPo
OAVO7cnP9Nqq0fD1pJMt4OoJUyb2c+7VJfevN0olxhWY/FrvfB9JMuj6rd+135iXonM3h/PWgELp
RB9+yeVjOnQ0G04LV/7RTa5uq841XtmCYCA08wQkw1Cti2nYqZgEYOuE9rbD84FNlo94Shy0i5Kz
dlApS7v91WT3GUsk0hf1PokYNcjFlzsfLENMuvgsMkCjwOh2sZjpEqS2OwqwYwjsQry4MtuMpUGM
gHnYKGzSN8QrccXyyMBfZuxNin/WvTC/SqcSFzTvEoymIqlck5jMoqDZunpIj71r/kzlVOxGAMnn
CWf1SnElgrf9aYXjPQahT+8uiFgXh5FXy6MdjXc9vuyVayx4i9Y84yXfBHX2whwfc+XAcWyj0T12
vXenRVAcwwbkU5uLYSuRovyspMYK6E7j2fVm7m99PgyPI74xTructcLaWUAvhCYLyTe/00CP8U/d
igpVIo5B1qSALHjIDRFOYVrLlmBeD7slu58q8yNXVXcMGDzwjnO0ict2x09EsQhpaw57eQcLwjvD
5P6l4prVFxEMCm+fArul/PjTSfhPa8UN11f0MvWkJ63UXtZHkIh9ae0MwfuLnzsV2Diyajz5ccRz
rbH+pCL+Nfs8s6uvFocVZ5Bm2KRfKu35/YXTMOThiwhdMDQVucvpA7X+ooPmZhXjCTYaveYK7FJK
UdQ8ffudPtNjcowyvj1p3RHdHOIAOzLS3GGKNTNCWW9D/0Lv3jkrZH2o8FmlUSwufR+MVLeoCV5/
BhBZu0cjYEfpm0awN3hlL4WcP8qROiJpRhwa6dwF/dh7j9mcPLjFVWMJ27UNg90cIgElE6OCC2KY
nbOzA5PEHXqsX5UdBxTyMX2nM/pdHfUYs/VpaKS3Wk9WesOSdWYwJZwTjifq3GlA6YdjnZkvfEIM
67PCgLPx7O4FoE+/tlxBB+EhTyQU+jl9LCff5CgeQ1Mwy6cpJLHRYcUs5FMgXYTAdZ5WFXWr5BBI
waYrYftQppDVyB6xkngc8T0un86wKl65mn47UKN7Wso0cxgpFJvlKleOnfawHLqXvqfC1gPeRdA7
lGIkG0FshVUJnsD5j0cnRhr5D4k/3Sapd3kfvUEyXNKodEaW+TXKqj9pjJ11spuvZqyfWEls9Tg9
BMS1YpsqhIoOo8jD7GcMbMmHcTwnnONqX0DWSeuNj85n9QVBrd82NYQbO2zoMu/M3+Fgr3PtDauq
RELt6xkXQlse7Cm1dxwaxMox22tXtyc3xlrXD4e0/J4a55VHwl62Hpwyu7nhC3gqxtF8I+rLaNu0
95Fsm/vQqOmpkJl7VxGPhdh06GJmaxE9mpP3gEhxFWiY60Ia9VGO4MWaRDxA8MxpA+HdrkpZbDh4
v4ex7O48kN3rSQn7xXX6dm3QgdoXQXU3JcabxASxck1t7ty6j3bVUhBZQUIt0vxt5pvSisZeuoix
a4SZvvaD9RK6VInRpkSDojupQ47WbHbZdKDU7hRg3aA5Ky9qdZ4CnPo8FdNKXqbkOzdr+97BQ4Ue
+zmXZnLwmvA2M7poKzkRIblrA80pvOOaFDjsGWqCxtVszPpbUOPvt5tqn1j9bUTOxcDJhLNoQ8Hg
HgNpPDc5wQBMraYkzaHEL0txW42C5NmoUJfZr+MGg66zHGF8xIgwIkDNOBt24iY66xepXbyjU3b1
Aocj5HiyTGI++ox/hUKUEriOsv0nPTMqN4hjToUeQ8/eZfB89wC88KPwj7VkMV3OgM1TCdl8StfZ
QPccac0tH4cDK4ZpF0XldbKpw5iiR6DdCevXkqGhUVf6GvE+58gCsYZYivDe5h24JwyfvjGeLS6J
mk/aaqLnjzYt50kT1VgRL/s1jw/eQBwDsxKlhmewoYh2v6OsP7VhcSfkh9a0pceC/6+rrFtVIFDB
jFUdvae0zutlZUkEA/dBvnPaGvvfmJR7zuc/pnNTNUEJrjQgWBnw7A48tpz4e3qC1mGyjyS30pes
s79d3zzMAJnnQfyxF3zNYD0hyG4j3pDUwnzDQ/xXWVsvUALMVeko9GmWEy2AOiwXPRT1K4d2qkTG
YddVHhWuQ/1DcS7nYkZd9zNdkhnkTBLHfQpNg1sh7YCeplU5MyyLM8DOAuSiFLY+hyIxkjpvRiDf
qVep/aGAB2XT4zp8QWBM/PwLiztugsIEMgXt55T673b2Kmsf84obg7ynscXJq+tkcW/NuEMSdivw
cyTTlyloZSAIpp2fiA2MiDispLKh+FjGlxZuVKvQkHC43HlAbqJOokZa9a01w4dZUebCvX4TZeJl
aWocmheNVescWqjeVVptB7kJvZCyORn8+In/PvnpAcbMS1ibhJuyQ5+lbMl50sHEOOu0OUddyRNn
IjAQ28ZTQ4WSAUmBT5W9jUFgZ7O+pZOH7wc9cy2QYW20a5H7TOVufiuxZmIjCvY06dZY3qmD9LoL
/qVTq3BZUf7i7sFLnd20ehNzzDDRhPdNHR1a5AoWu9wapiS76y14hHP705jBQ58WRzHab0YbXVIj
eJxIxm2w6fGMkAQv00PUI4skhl/tIBc+zNQ4ZI5XHsKZjpsRpogvob33RNSkbf3S4PH7PKMuza+4
V9I25Gf3FgAtzmWmux7d8sv3++PMXmOlqOjEAlUB8Im6x8GBYrv0eIOn7FL3PEvU1plTV5G4FIY7
40vSyS1udhxuHRRKK8OBXw/DsW+NJYd0HBq33GZYuXaF5oKVRcuxa9gXiEeUxq0GWnJXhlvd0tyC
PYKTCBjKE1kyCoxcwpYSv2mT2Ctt0zaudXQmPnFIDXtTLExry9OUaIV0kA1N/oSgdZtjgVWsBBa/
PP37hFbj3nyq/einTpd6unYCz63fS4m/ihfMWhwwCQV6zUHqXGwclqnHsWi2XgnYQ8TaJIvX7tO0
/OX6zHhpZZC4nO8LohcQaak+jlw6YmEKs/zLTxX0RGF9dsJu9pXRFdva9b+tmY8VjmRMEnIzyzFY
mVPWb/v2bdCL0B4DdYcr1LUDp/sUR/lYWgQG1nmXoLsrFgbOOP/MbnkIvI1WxkYXMLKzXNz3vfWC
DokZhn2C6XYPc8DuApov52XUAYr7Ip4hoF2ThWZYjBoDAU77IRkHQNXiGJRm92iGOzDk311ZdEfA
wtCrOy7NiKo2DgJWTwVq4oVnHL6Ypa3kjzXQhgicbE0QRFzxb39Sc2Vtew6a21ynRznxJLRi2dxi
Eb6XJeznId4ycCO4pPwATSQGhuLiV5Pb8pBTX74fcpNy9pKi3STNP/IAU6WjMqrZWD+cqfdTfTOe
2gcRJHSVgJhay3yyNzlOrK3PYmCFTyxbd4tz1DXRkbXN/mQgirxSxYCx0ngcNBQzWZcvsSL+qKMM
34Z2mFVlexnn9GJ7DFpqpho6pCoTnYF0QzXleLk4V/LtTrzdJpnTIL0LoTyCU5mwCpX4ovEilbcU
silOOE75UVf8SXV0c6e/TTHyocMKg/Kjmo0O2eZ4ZdVyULW7/YzXTrfO+AU6AKE0a1iZOwYXsbH8
yJ2/tziyIGJE9+zO+UFwhO6KAktdGpTXOk4P7CkVzDVUsTZQZx7zZ9HPFjHGGn3dF3w66dU8mCn1
eTFx1L719dvgA7FtR1ZebRy/NCYKZ6Hy8MpsEG3ndPAOmjgxFRTZ1fRzJsFZq0dhcENc7GFsi+uz
cBHjcvztaxvgykYOP2IKmzuriC3a6vnO2qrHc9uFx7xvqwsUwq1wiCNUvsFPKfL31irg/AXetGXJ
9hNbATkXp9ubc5vuK6t+mOLCYT/KF5KiHK9TB1dNDiAt7iMGEbR/K/edk4fxDc62d20lhUKxT6I+
Z6BeWe48XlvPYaxNwJPS0sDxlhZ732INR6DTWLdGgT0z5gBopwJXarrtVW/wlqlyVwfY9GICkxMV
l09KCViNATjEsHihuHWh+gwrB6GfMATMKAp6gYDDdhtZxvDE/+Wrwtl4ogrWdD3EVxp4gaqUdCYM
8zhwfDGIJBQ52gUYzWl8cGUD1dOa5nUX5c9UAATbbOyuEisvb8t0Z5dRg+UPlYkE2tKLWwOZN/2v
wcGwFBThbi4p2FUD2DhZ4fREVArWdOS8gUv9mnI+niOAQMwanbVWFSfgxmkk20zYRWKwh4MT+Qjn
TDzUlbakp0EAB9aEJkwR6dDUCroAzROZGj5pgpdNHgPV5s7rKQfAt+tcE/ee7bZ+hqH0NPUGi1rn
EZNww3EIPdTxJlJNgl1Tbhm7unO/6hphdhjselsl1U3OEx+ZpD76nEHYWaEsNhm76oZijAJrAffn
JutOSuB+KD2PEbtDDPwbxUntiy3gNwTNwv9ylzIXMzvLFs53mSqKCbBa7KtK3v/FWNau94iXbtjN
c6x2rpU/OfgxTgoW69aSnFqcbGoPWLvZyLM+jZPW2YiXyYjTk8agciRd+xcA2GfleGJD+4ZPFuKs
OX01c0t/Sv7c6shgtzFuteGDU0v6s9D2R5/njE6q2IMsM3bKwmdc5uMWw/FdPETOajZwEXsc7Iwq
Yf8S2KwnvT9Jay1H6yTm7yp3DSzWU1q6GFmI6nfluKkBm2wHJKCV7SkOcBXMDsRV+rfDitKtMAdw
Ch/PpvjMWFNPkm8GMQu2tTUXAdLCxmg7EJfkrE4cCYctJ6cvHMXV6e8X2DXWQdCc0PhVtLY9dnQY
1yFqwSmt2GGseH1DQJ60EqNO3HVxCyN++WJ1PYuzvN1Mon1XJWpnt6DOo7LY9aOZnuXYpGcvUWgF
f/+9IPBr6fTUFQT+x1HIfcc8ArdQOlhVMWmkiv3z4I32OqNsmyMsjw0aOviWcmR2TmoSLBZJ5HB0
DrY2hjXmzrPL2F9bFDJp6upN7LdcfQ+4Q19yR9Q7lVcf0GUt45plNpWSk5XvJpG1uG4rCnQmap42
RQ8GtTZH0HyR3Is27mna40tlSf3PL665YQI4tmY/HUIbQn9o0tVCi525cIZAYqAempN7Jl/U7FFP
Od66iAEng+3HiSYl+p2ErzknhsEBf8m+dFCXZOK+Go14yieXOPXy56XojC7YEanGxVJAyYKNNqpG
nT7WSlxczPLbAMw/56hwMxbmg2pAUzkcQjC0FJeYbZTZTA+NBLgPnx1Iul7NkQFbIG4eaS/C8pi3
z4PEs0IHxqvnDgXzTsKLvzTBVB7L/IkaP5uMHW7zxGClQgd01DCMm8rjbEx4guzTQ+E0X3MXjavB
Gm9sYw7CmJ6EzVPICKczKT/yfSPla3JKbnA/9zN5Dm5l7icIEGTjQvlLLw3sncp9wd2742b6G0nF
ZucfwaiSv0mmU65tYHlNqnAdCuuH6D+rMgqQzSp9IBe8tmMcjgkbh6mo7jW7HW4K0yoqDALo8TH3
uhoEQPARsk9gV510u2gyr55v//gGCyXHzF5G7b8tVYC+8TW0OdNU4OzrCrhkNLLyME7QYD5zShiy
kdfTS9I/NlNvkQWPTI0vAMTwuWH93OT6r0QTHitPveJK5ypgP7UqChjWAYXNguZRzXTnxfqWg19M
ffaIDpsTJCgq1CwgKtVBRzRjdxmTbx6Gh2QQ92MwvzPtmq33PWa4ZxqW+YvRoFlLWhX1ND/YdoZ9
Jn8p1CEuiFUwJa3slnSDQVdvGfMJWZiXM1Quf1hYjEV/piP04OnhvRPu6xCYT06SsPkKNl38pyKg
2HDlIMGRfMNTEwTXrsQSK9g5OIZ/ri84eV5bvLdFRe6QQGKJs5TTS+y9F/VC5bEr90CE8utuVlA/
Mrxars8CqOKhNFX3dsCRPJ2crRPRwE22B3tH3mMlqYqkPywk3JwTWumkKXpTQSFNNm4pPWMkzrFp
jfkx1fYrXRZ79tg2pnDb2Q56oh4Cq/jQrcMns5d/0pEGQMVV5uPbwMezMN3YSNSUWi0S0K/Qj5hU
DUr5wunB7cEewU9YUraUuVXxzUkKwKqBcfakfbTZ/PCye1Tl8uYIl9C4lXKJ2ea0yWuEl2poN7Xi
0v//5tn/FFEABeA/M89qANI/yf+aclv+h3/ZZ81/+NLziJBhB5dEAkiZDb/b7n/8N8sHUWBhkXVx
x9r/xBD8yz1rWP9gVBDAJyX17S7xM/Ef9llD/kMScsMhjuec9Sxe+/+KfxY9lu/1b4wCYVp8K1vy
rTyCeA5WXfX9eUvKqIXO8N/5AYiwavVa+p9+ln6Z5GvZk8ir0zSPVRtA7HDIoXb5ExIa1aXQ9KL2
RnByesnRk8zQvSkITwyXm8kjloamfrFLgvgqwzFGBBnJqfpawlzeHF3nrDIQNJuvyi+OBfePusfU
2XB7mAq1x/Zpr5zCh1FIYnxlxxj/Z+6a7eS9jqq6jzqlluKu+7loTmIiHkcPK/JdW56DIMT2mVAJ
EjhCssKU5ba1p2cRzPemjyWP+rLsHGFLc6uNRaJAlcgTCUXRHd0+lDdGuyxb9nRc3p0SFEn3xBKM
QOMUBW1WJuLVohOLiutnJ8z2mY0CHuZJsE5L0s3u/2TvPJZjR9Yk/SrzAmiDDAS2qTWTWmxgPIJA
QGsg8PT9oaxnerpn7JrNfja0ulXn8jCZiRC/u39OX6/ZW4wyxLmL58fBtJ7NsT27MZTqaZwYoHZE
WdjXWPf/sNO/WWN/6KiTWLkUtTktY+egizcj9tBVGLMtdii8o4Dq2KaSbnibWFncM7spsG9xYg2o
N3h3LPfql0wIfNLr15YWwV0/Ft7D4CKSIyE7Gr2tp0/FzorgaQlUgiYyc9gy2jlxLThqy/9JEgx7
fEQ+y1CC+4/crciyVw34cE4iXrBN6j3wMMLGwZCsrXj6U/1pQIDtJxK8iZBPMS/60Jt4eNMFdc5S
L7kqoyL3ZPQyRns4dqKjcGFbVbZzmmMOKy57s2mo6LQAMMOOU2qWYLjRehVX+uYN/YRWaBwtTuHx
GI5rRQ3l2swpIcHAso65nxd5++JbBAB9+z62htpmjv6B8U0suJg+MPrwJ9hdKHSbx/CvyIxTcEgY
RKE9tBclsldDxb/iKMFLzWcqhKoVCgCT2RwVG3K1X3yS2tMcldktmZm1kbmbObLji+6p9Rv44Qus
zy7DKjpuiUF14HuXLQT8PJNs3kpYSxvzJ0+rV+IanzSfboqldQ5vBIpElNdr2VMiYeMBHbF7MauW
APv0h7bnYBcxFe+1OKYMqGYY/mNiTUxvo+c5SM6FdvEfGd1VwSY8+vNtNMACR4Jxi+EHN2g1nwlu
gJgxqrSBdfrC3k7J7yC1uWG549tEeANzaLF1Jh+xVDjM56bkF/wpTm3JXaWiI88TU3RBnNUwtxPt
KIc2D69pnD02CXhfututtawC2FAJPhMum8xs2z9hO1/j1HyqiQRQEVb8ZB2X3bSaX5ARaigZnJ3x
Zn/RpAOARLYwYbnyMMoaJ1DHRFQAea/9qU2PAd58LI4Q6G30sC1i6ztjBp78pqPnN2NVSbHB1Aoz
i4jwA4X5e+WzDnDk4cTc3Nqe+ZQ9NF9VQvvXj5zcdpNmPTujZzuruBH2Q+7gde5dCoG8jiZx53MO
T430+tcgis/xAglPS8EzqY96UWQAtqzdZPEK8HjiHiyn6L1VQLhK45kjdYeLRMCeJmFEL3370A1r
v1KawRadhtJuzmj64bM13lTuUAbQN8DFmJODe1nXzkfXgmENsRgRtuh3lQJ1K4t6S4Up9Us+fipx
9RX9nJIola5BbCXMNMOp3GKbYf2QAcRlRpYn4THPooWPObpdsgJU1esQluO24R5QJYxg3R7Sl6gB
2+GsYcyZc0GLhq3ChM7hIy52feOc2gwHajzBsvCgIJo+ccPI2uTJYB7cDGHTjq74HWA8uvKH5pxV
EBVbHOAFyLH0pBzrFsxq3PflQPM4qb4oDN6CyTgZjnlP54jcffaXkfPfsCABWoTZe++mX0q3F9G0
d6L5PI829j6X0kpukN6aEkVgUJKzD6/209WJuXY8VJSo8beK6cDV0cVHK40jDSIbUC3pytjjtXqA
qy9eqgiisFn/xJTTP1sCS6Rzgosv9+VCtaI//XEyrcWlgTDrfid5hN8Jnx5WM3HDCsYA7bxIoTae
hRXVn3u080vh4Ddsy5d+EKC9WqCME2JYy83UWGDQlYcBkDsE++EpM8xb0rChDLn6yLEuISsRMnWc
r0lYj6w0RyDGTK6AlUG7WNWea9x6SBXrIV9CZkvxvRV+o+6K2vxwzOYthnPPAtac6in8VnSkr6rK
S0FFYxNNBQN2x72oYfiaYoUKrgfggKW7jpvePgT2j43te0XIh04GUe0Zqha4K1bJ7HvrmeGe0PmT
HxsPGjTDVne0Y6rmzaY6hFVeoYD1xNwm0GjC9V/szI4Onhes7ao65WHKh8namIn5GqU8tUgLUMvc
/EDfTmVYAVjgB0v6lFbhbDt4s33Go8mE2POwcFo7w+TZmang8S0Bs4TxdoYDfk26vAjpG8ioBbGB
5vHcYFQAlLQ1mRs812ZhH1Bv5407ZxSJh+l0tJgWubBVRJHdc5L31liIR8iRO+yW0QbQXUdTTPE+
Q3i/2F5qHLA1V8gbLj5qzKN11xaUEiM7kZnDli2zD5F9j3G6LfxWHGGOLB4ffTPAX6xM7OoZDYLM
0frH0iw05xy9DdJqbwVxse5Iwa6sMVwwdTtEML3RafQSkNLZGOZrN6Gc4XF/SAWQJ7oLpCkfSj2s
CQmpFfvZ2ygl0CK0PWxiH8QaPwpP/fE0u4dr6B9DkecsMPClWMfjeVinscLCEsmDOcc/A1bFFbPx
ngrTnlC0LOz9FH0YGUACcNUmpw2b1faK0/FDczPa69E+QO4Z2fDkLmP6sue3cw56Wk6SrDbxHWLq
CDD0XdrewGNUh48cWq9wZyiaC7mKqfcO4/I+KqK9Y/YvNqM2bfQh4iClWZlHRbs3lvtUCPhVE2+n
NUqCyYyPeqAsRRtSI0YpKB4h+9Ui+gkmiKag5HniY6qL9pKr6Q2CUnafD0MPe2pqZPpsufzg2CLI
Jpj+PsdjgjVGX/ucTXOOWwy55ZFiLCSjJjPP8a+ohHE+c6o99tQlr6YmJ2eKYpZMXD7dRB3TADdj
SpJMTeZruLhJHPKQYAYoK+SaPTReTtY7/5a6v9Mjl66Sqe7YvtEqLdg0BEMIIcwp1WSQYbcOxde7
wIm/+rg5q4iccDcv3vA4+FySBBNerQD0C676cj/SdqeprkPTNrd9Kpv9hAZeqMUUX47cKGccggy6
ejXV565VzxmppDXQLMQh5cDAW+DsbkSUfogr4KPmXzMl65DhL6CXhnMbKQJ+JxsROSlnUzZbYig0
5fkW8KGGXLKd4UaVEo9G6Tx6SYtp1Q3WAJwsjp7ds1GSinIqHigbixMyCpy/rbGUWs4Zm0/FPpJ2
EZJBQmk08H1eFIy90mp/D04IvqAmnWO/ctn+G9moEFbSv1QOIn3aPJNNek7a8tVyQmpcXdYw08c2
UdbVzuJcY02CmkrK3auEUgH2fGfN8LIDf7OG2bNsULR22eHJYwpTjdmnbbFBeJVEGWiGc+m0O4P1
7ELBKQRJO6r3huj/sAwZu6HufseDOvNdtjQ4trdoQQ3JrKK7vVgGUFF2WOR9ADGfAOiQnkih2nCI
VjGotYPqwYn1srkjoBU7DtqkrAVYZtPNtwxYoXGU7/Dw3BU0R0Y0rnWpXPnsJvIK0W3cWNw18AEK
3IVdsa0ck/7k/hdLxE0TUSCPtORjApdSY2NjjdNHHniQ5H1s4rbH/N+gNNJl6ZMieBzL7ItJ7C20
kHCUECyzYfwQgg2h19JuyHtYtu6v9ikC+xAEBLnqMyeNT2OoJ4pLuidb5u4a9+awdeY6pvWFMhwf
SlmKLcUd+gdYOEztjVjv3VkS156eC1l/y96qNuQp43J4iRhHYErK1qzkd6cBLhz2rc8Bq/0TdGik
GNzEbrKHv30yfQM6cM6j6Z8hANj3hsGYOcS0anRltKF/HiTEQmvIorMtwoYXj75kFoAcklm+pCaU
RlNAc5x/LIce6mjuzpR54+/wjUNp5MSzpEUbTQFkktjwrnVqlCH8/o29Tp2/pUFQrMR8uRaNesXf
iLRLTiikuSLteWsGsNiGxvTIA9Pa1jZDT9lSq3EwsS7uatjT5I0wBJVPpGIQRF2VrSKKe1DFJ7wt
DqIyHu9CY2RuZkC8My1ckeaQNie3pmxmrDrMcyVzywkc7DwT+poGCiAb4xG31Cmz2KUrZZPVeULK
bLeV9l9qqpXWQMYUiz1PqbFk2IcCE0Xsu3+RoV3GeGSpVUxLTW9dkuR17BUFF577Zji1zwvEphkQ
aoG8oW4Gi5jXZ4+jhvI2dRhoiCYiuXuse327zlO327hJfaywmm9m5R7HhMCL7mGMG711zpKBdrL6
yx3a52mcaY2KsadaqOl6wSdn5cbyqHUAnXGcO2Gfu6Q5SouCBgE8jIiC+pDtmRYf7qQiHKlzkDS+
MscljnA3yd5D+CHEscwZA30SPeNTrEly2/ilw4A2uMcK6wVjLYqv14r6KjXbzH4FVO4AQ4/TfUQC
rzqNBnUlg5VQ2Jls/DYHbW7GCHhZNt3TcYDcOhDqx69iN6sksX9y+rX78lnwYHc6PxogT8IOvgWm
HAvXiHOc6mgnF3pI4XUPHg0wa83gW3Cf01+ZWv/zt1ec5XpTvVaJ+mNEEKyTfIQYR8U3QjiCsP+4
lGKVxnCs6uFqmBBZ0tw7ZAOeAPgBK2f23e3k279THBUcdE+0E3JSFGQVCTlxPMxfwiyN1m09vOJD
JJXj1leKI75VGNs7kX+YHtCq5BX2D5UMiXqwsn6XeIxzUDEmnk8nutfTPKFhLx2/CeAEowBBJ35z
7kFgKT6J3g+70tMmzmuJUNnTZJXNAeWzAZrNHCoctKwMsUvxWy728GFXNjAFE+ElEU8Ysi+Wy/a9
REWF1ZyzEe+g06h9MzrFlngQt7oKwouV1h+dnzwmuc90N786c3Or7faIhHxLuvSxTTgYunhOhpxi
N40Jq7Qe2iZ5dIFSrC2VfdVd88fjnG1+CxPPahWJpwi6CWy2l7xwLpH+4yTBnz7HyT9P0bad6l8h
Hk0Dz4s5zD/ZqB+iJXI1EHp25fhArHxdN+lLnlmXkbRF4LavVZd9jKI+D036mDXmT9O1fxS4IjrV
D4OJveCf7xB/tan9IZ35x1H0O8PHBoXQvoG8WFMYupuxAjCxjjag7W+qVf1azb+7XE5gxONbYXq7
5UcwzGA7psliavyC9phSBlzjPX5ujeQL09pOJxbjh2ndpoyqqlJtW5HcoyWiG5bcaaz8w1uSwR32
Kt+4+cb0ogSkM8umGXLwHqEm36BZfQ2ppqUzwVoegjn2rfbViqrzMGaPicdf6ogIL3cvOI7s03a4
5zN9fKl+MVh84+bHxWkgCR8M1bR2BiYp1fDl2fTxoPyu48B7suvhZXkVRogqvRzu2gpXWUP1VZc/
5gpaSjudipD5ipBv9fzb5brdTe1r0GFZyjMeVYe3wk7Th9kuj1EBIY+T4ZcbEYsj6CFk/NhTVGhb
0XeYCjDD/FqN1ntaXm/TGrB01C0nlcgV2FmxLnB4qoLvDAlBRBRPTRUbo817BM4UKZtmGs4U9CYm
JIzxD2ih1rFhPvSd8V57bzrD/S/aZbbDdjZGLGq1902CBC9HQRRwwDiOMfxh4smK4/gWxy12DpeE
bmu9RbYBacO0W8QfKgYn55EUFAUwY/WWZbxRPkn8thXn1Mx/2XGMC0bdsGJYaxENSKrlhRz/Bfr1
L3wRnMvGzlrPujmbLMkg33ALYTHedGG8jYyzm+cAHbNHIIx/8oAPmCOpU1hsfDPlbCsfQ54tOZnG
1YjVCLvioqWZVTrh5oX3lfJEQOnnerZLp+HFLQAykdCHzyLYmQFPPpQKc7Np/kxl8TstSe2QTReb
0S4x5IzqVrj8omsneabF8lbjjAgCfhMDMX2W+HRTj0z6QgbFNbtFGY/WmhLDk1uivnvZdyCKv8vb
5wfFr9Hht12lEcURATBnTgL+VH91zCCBEuKqjjoo1k2FOme+OwnXVaYDczU98FEk9zbYT6MdHuZh
vlBTbh1Eln4Be1x3nnelW+aDtWmi6T4DSi+wHQBoWHL1kq6eTRilWMIt+4FHLWGUws9Jv0Ju4l4A
CMRP7tD9nlPzPo0/VTZxMJtMbvvFs/T0R+0mT4Q/BdCcstrbLfR3wyCyzAhmXeOZZjLEAaiqxFs9
OJiXxPSuvaTa/n9J5l9KMva/1mReiO9RdK3a7vu/ck3+U5kR4t8E2YHAE94ifSB8/E9lxgNe4lr8
y0UskY4XQBz5D2XGtf+ND4Hn+q6EV2h5wvlfwozj/Rt8YDMwKa4k5UH27/9Jl1moJWWmo7JYoNg+
mBPYKIAMPb4VxEPnv6kyNZgP0olhsNWNEIvNpmFJUzmpI0Y0YcImCofULixmGOzifDYrSiMbel6y
OSShqQ2OvpXe+U0uN+Yg6N6yY1yfffynZphy+N8Er/8gW/6Pos/vpQKEvGhX/5efFtYLOEffkyat
Y/9VQwKqC4w0gdEmvFDujcKVm6C196Kx2k1e29aeUefn4MHO48LPPE8lxYXKqbOgPosVM8fgu8TN
PHNMD41Wr7VmfzVqCjusXlVknYuXJKjEa8L9m44CNvVNXev8MJTBPWG0zYEzj67/+kW5/8eLEhIZ
zjZNx7ItaOL/7S1IpallX42LjAtj2Ro7DmrlyGVr8rJ9QuaAayVxD4IG1rqylXsaTEbROJTV+2TR
yK2cgZFZ1QLNnZAMmjFEEArT78ThDDZHOXenDNJgVVATMgJPO0ib64QpOeYK7PscXvtTYi8th+QW
PNyNRtBVO9I4EFbLwSKhMro2wTOS1Xg9zqhget0XCsvEPAUHk26GIEm3vrK8l2bWA82jNYWdlV+d
KWqzfN3fbAwIfsZh+1//5rCk/lfwOZFV3+QBgZ9p2Z4w6e/+bx+I3BysJrBBVk/45HCrIAzmkQGb
Fc+imfqHIS4B5IDN23JajZ/hzHCk9nP5YRfOZzaW+m/iQagasmYfG5AGEdaoWvAvVo5OhIDFwLEE
4gbebGvKcRfRrUuWw3iOFnEi3A5uGmwCp1D7uW8PwFTc3n1r3S7b+Ch8C3O3o2UkPGPwUTsP0vgq
7SPcMrI9OePwmiJAOTkZT16eXJWYKfiEVZ9KLn/3oZRARvrMl6soZkxK0x7W4+XfeX0Fg5U6kYRk
CJyhqS/GO0jwajcUNFf0cWSegiXWI7sIzxt32a4e30CUbRVwm20dMoNnZrEFmDOfB+h5a07ny57/
49POwskPP7JHfB+6XdQejH75HHU9eBnvr4jTZlXUXEG8mLpVU1+9MVhFtTqH9RPmGCZPaq7xu5d/
KxLmkFF8CqPhZG+FPVyF8NonaJZfNVOejV5SFLp1/FOSc4KHVb7r5MBMW9bZbqAprmy9cxH3Pxh1
Hj0j3JQk5Jgmu3vbVA9BwTMsZ8EJzn+au4bTLEvw1qGkZ1NaFILaKUxlFwPagdQQle+Fbe4Kl+SZ
F45wtul+t+r+BO+cvG28mwcqYgh63D2TLbWgbweXvBmsg9JHR1Rc3sP+2dN1fTSiRY5LXyASaKgR
a1AfCSZ9gj/apq9L0QQJno5KHQ9RtSAjqOrPiNnfEKfhlgQHBkOzdbn9LjNzTW9j2vjTow8t8Fh5
wQkvF11eEPbs1EDEsRhkyc4Ybmk8s0jPFBRPcEqQzGjAML1nTxrMBuhDZCzsUFETVQx353ckypF0
TH5XGlr/GOLNdkW9K9Tw1JTR2a9wfrOCNBeuZi0JxhUiIBdrioz3sQ/s3zM9g67a5OSQFp2a5qLk
BLhqtp/a1o+3klj+rsvVcZ4sxQHV2ecOahS5bEpnA0OcsjgmfuFrXmI+WKdqMiQ6Uv8VehBrgqg1
TyNEuEPW1cfI7/xrwfgr55h1qDuV3OaSklJKnDYDR9h9OE0cJXVa3zoACkyIYfpt6oarzxTODMei
bGfXjKLBraqUZl27mB1ITuUes1LPliCJNPH99z3GQmeGTNh4odhUAVYlGZXnJJ9S7sAoOsrtL3U1
WsfG5IJO3I4rLKakqKhw2hgqdW/l5GOcrP0X3wnfq8aRN5oXoJEMfg70kCCtmy9No8pR20Dy8bCM
Wh3tqPw9x/N0aysxHPuREJDT9ujRznswOvPZLt5qUihLi7GxytA10SQkqfWRzjTJrrFxBhrAtKPI
7VXqbg9o9sicOxcr4gE2BtJOHKGti2tutXfuhl99JxCep2wLvCo7KI6MwIPcHocfc2pSSB9Zb0J3
rcOrkV5A+ST7fshoH9Spv2lhDYLvV0ytHW/XGdpY54a5MypPb5yyDyAIw0jtGnxbFkq2WXHZm4N5
5FEPml0hgmRFDLrZ++lMBYVxLnrmp55vfWI5xKBXqgNF4e7OdKdXGJLIUR0FnP7s7YK5/i0Dc5G0
GQrn+AlwvOhPo1DfPkoK6lysYSUCjiz5eUw36e49NvYTNLVsxeo+nv1MXzhvweKqMhycRguHKej2
cdUedFhYhyJswGz6fHerFOrmFklNAjCnNVsU5q3wC1wdqlj1fl59T0OwYVDA2ZzOuzdjsAAGguts
G0tfGa79UDzJShUXE1uFN+7puAOtgQucCAFJft4MzLAjXhPtpttEha+YrMYjw/q1kYOcMKYIqkpM
ph9LNpWYgy4u8fKljZ2LSW8CiM5xvEyma56EXW06Gf0WgJeuDq3qYnC8VTiPzRmjQQ9T1BAb5duv
QCeoPMom6+5k8S9/FtGmy1MN9j72d7gg6FKA6f+hvJqmMBfnu+PdJ8cpH2xMmas2CEjONHP5ODSj
yc0unR8mFu1b1NXIXVGqLyaRq027FmFg3F2Eddzty/0xkteemBQIh+ngjXzLsnj4zy+aarWkqAVJ
C97p0Frgpb37AwzYfbGo09u66Pu7uJndl9lvqFpqBhbilExeN/EZ6HQ03MbEexReUxGtxcDGZhme
a6wdzsgmAb3E2lO0rHLGCrNh5nhMA2wErhdvPYPPZSv9aT/RyoasWGc3KWt9ckVzjDgeXptWXorK
+h05AcuojtB/CkIGlntggBFtBmZ+xDa++ZwVZ4oDDZ4kpvXx2jfF75ZB8IZr7ldPwhuHw1Vq77eZ
GWKXMkA4RY4NTHf5p3++DGA2dyyDr56Ha98H2WNubRI73HmTQ+pyI3RjdZgSGRyqDlZAINHalFOn
W2CyzrtcAkmGVu85EkdQlqdmDmKq2KtxB//kLXDDTw+l/SA5oHiyE6d/vuRxJk5lPHjMg7QPlhdM
aUDzxgFQWfk+1O1faXQRvb4DQ5rg5NeMrDEA6U1FqOVsRNup4lA0hBxJOYTSUOBBWxoLQmlo6Nu5
zuWOmeCcYfstaCDoXJJ2LalCbt0jVkLkJQLL26Tsvdeapid/GtPzGDpQynK68AyDuWuVZBf8vPOg
5ZkmCwlKZ6K7qp5MIu1Rfm1bfeQQEZ65gC9QXJ5LWh2vHXCzu2MY75xa9YWE3wV559t0Z7LnYxXw
GBLYEi2EVYshyYwasiMahia2JLxUrEmoJ/7a5bzEPAsEbEhPMhJ2okma1fepA2FiWSkuzSHbGENw
sZmJwkNx5EFZ+IKNwedkBNbFdZDu7NDZkIBdGtVnKhJYzLAUYfDNxLgtE2jGSctvzzfoH7GVDlZj
A/sfpu/amBGBHWQ1jn0vlBoemz7KD8IC4ZYzR8WF8um1leZ0P/5K28jZpCUVVZSEibWKobGm+gca
dnJoHWwOCPF/JmVWW6eMfdKGTHSJgJ/6tuzBaxtglDnVrAc3bra9X55Drdqbb016r5XTrMosk2d/
jFlZW/AJloI6ESR0xJnsqGJwV502ur3vRzvazeq7CI1yl3kDBBSSqXs6GIrLlFUMtVuFfEFx0B7e
5x48nLnWRRIdAGgDIyNQ3tjFnV8hAkvdceaYzWduOuSM0JEZzHlHrxKnPAtprkv+NgkN8B20c6KR
p2Hy7GuSSnwyTOMJaBCJJ9hYxhn3OrpAYYlM1S2gVnSQ/jfDE/dxVs2ni2Evm+TrVzRn0aE2yjff
9tyb7VvEVDu3wg0c/QbjaWzzqEbG8bF5c1kPN0vkO+QgddRZEBIbZDZXybL908nHmfBFbCXeFQWL
G1j41vRiVZGJuOOdOIAq+oU+nO5G3+NZhZnv+8vSrQRpO+8a+GZ8oPGwPxcYNLakVYeVgduEXUl3
uzFCaWmVvMrK/YHv3m6KoH/ollAtPeIdoC0mZ/gNLCmzx9a95RXvzcR0dW+L8ZWVEXHJ2XJbBY+b
G3Qe4QmwBqn23cG1dmbrgZd2lnhUVD5Geti7Pr2qNoNVErzdVY+9ecrbseChNft1FtoPQlJUXSeD
QcyPdhgYo1SGjhxN0mGClDNL+GF9BkSQ00gYEwfFOZZf+nS+ZJXmlxo0N2q3bRJ0bGTwRKI5GrAb
o50203gtq/JYJ0S54goKZ0sEudqOAbHkqpDjaYSHtkpi96XC0LOnH/MuI2ybooV3P/Vg5QbXPifd
iE8IYjxKeeM8jBERs8R7b9GfXnXo3FUHfYidstkItR9NgyuDP61azlgscyAig4QbGSiL2GBe6vX5
V6SrD0q8R48oUSlhiJMdt8dkadS7E+EjxcSvd2Onubx4gitP04XFbnQxs+rlyzwA7eyJYqcof6yg
RBcne1ZLuKg4m3m5NCBGhzHF4uBnY33/50tIOLthJ3pYDkn5hMAGV2DmJv4YlUZ9bef+nK9xwXYv
BaS+q/b0Xy6qT+08dQ+gVK3XskaRM3P1kMlhCbl0HnNf96Fzje4+Qe58o+5r46gHHbvypR+VdSZC
xBXPLXekBaxfE5cdVw/zZzfGcpsx/SwFj7iUpbw5XCQ3Y1AEX3XTb32YOH8S4n6UzMevZB64F2uH
xTRbLrFDbd1NWnuoWY+T364ioDQcXETgPf30+IdcFu9mCcTIYWCnCxKQV4G/aofZ3RMRi7eMYrlx
TbV54ck5134Ov1UO38zU50fihN427rCjzPn8JutBHb2iGlmGhxA/avYd4vqlqhMuXX9J+nudx9Wa
k3AAJdwn4JGgphqERDYDPg9ip4F+cUCJAG/CrsppZkMbdnjIjGbatPNQbDvE1t2kXfGSzl5ySKLs
byctgNd58p6byURHKiu+hwK9s+0xOhhFv/cST76PcDp248g+o5Xex2XYPbsWuI1WFANRWns6sXPH
q7YNNf3ogEd7vwbiRLWq75TBjvLIRWiALF4KHX44Ywg9UBL0qLHyZxMepxZt/dCO5QcJiBh1/yWY
VHCrsYbKvI/Q46ZXv4o45NjqICsMzlOGY0q5BYyK8Xkc5umcg/6s47R9E8NhVMBniPZlO9ijSxaS
OtnZ+xKJJd7JaJMOsWauj8U0ryxnDK55GGDwaa5dY81Po+sb98rq33Ry470x3kvJuMPVQXzwYR3y
xEsThBgX7a6tnjXUbmbtcBv53V3wWHqvIG1Q1wrf2LkBJkFduuZ7LAAPpnl5HoaW2JF/IU/c7cK5
tgHceCbWEg/1ZhA3VTv23TXAA+KH+abZ0XnSY/UgelI9FBL0O8XBwDA5BVgmxVqtevPd8SSRmYkL
hfaXh7twtlOqWqVdrIOqmpkt9KRqvaUBJIcKnDD2e3EHn7lGhpQObMaFoKaBP9NludQTLTAjYliU
p9lvwARf57bzaaBP3sLRT29xa/5iQyGz72ZYd6D3vs7MPyFrVfoYp5GDicnDn4bXY01WSR7zVMwk
a04a6ywTPDHeLEyrT3lkHvtkX7QyeBWuNJ4JWK1yarFexWh4TwNlzPTMrrD2Fa9gkPqrnyMwW/Oc
vPcQHg+hksmWkVT6TtKt2tS+ro///FfHNP/Es1wau/iP2r+I2EjeCh783nW6i2t4F9OIpreh9rrr
qE3scf48voU8z6fKt3B+LP9zqkEamBl0r+6dK54mK2hpTHo2lmO2CQ6u5qG2jOzZMbFZWtZ4/edP
OWGlTjWbxwY/wfyeZlIjWo3Z8Z//U+vA0zF8jyUlH19kjr6+/Kmgr+U5HdBRBuFCAJsdnGzTr6Ke
D/FQVW/u2L6NwuL67AeIxoO9hdN2qGj7Widd52wLk5Ydr9KnTGHVrar6daJGDKc1fiI9cKqteh5m
lyGJsh84ZTL0izFqpQP25d40p42JxocDA+HaCTkq0GJDX0ufhJTWxoe4ZEqb+A807NCWat9nEwJH
p4FfeHYHVifroIZEwt2BMSAqWK4hSQARzbx7UyCXK25dqzG0d4hK3VoGgB36pcNZ9u6pbE1OmX5r
8qemYYNByVp7C66o4jONiVWsOLXszRIzSKt8C8hVgDaaprdK1tfcF2+JC3KQwp2Uk3cDn1Bcui4p
1y0ZkE1nYOQmLODcdWNbK7otOefDheycwj+ImgON3aTX3uYowP2nume6/ZqDtCUPWb7GoOX2KW/p
aiwDUIzLW1jOznxtIxTBELExaT9jVNad3Zpfvc9HWxZEarsGAWyaQlpdefLoncb5ZHgYjxgzD01v
7KK2P5LsJIJ/ssYFG9fY4VnEf41O/DFpeFk3PQStyHW+5yZ8THsBzGkuj0mIuTLom8M/AGUnTnNA
1u62HBa22IwmScAdiz/H9KBvw8dmYcrtAtlQ2tBkj/Z0pEg731edIFysrrEEmhv1ZAijPo3OBtaJ
RCsY0JQnblq74fBgfeeVD/Kvz7CjIEnaQeusAcXjuowDfEXUd5K5yNZ4aTnvzfNL0scOgMjojTnI
oxc35UFn4V+/RUGemMhJPunsnYZBhg6kDaV0xg7fR054Mb3h9GIiAe6R0CnrkvZuZRp9QS3/bOl1
rnjXDU6YDEvFQ4FCA9SCYiAIs+1lTnMqaYt9CTrhqWYeVHghYIA66rZo092Lso277D4tPHDnFKtp
N5Q2s8vEOYPxTDYF7EYAefmOxqUPe2IdwT3LBEgMwT61yVhX3tRtcW4dKsP7ZtA57sAtbMqKCqky
j8vV1FDo0HTUzEdC/cWqAtuFg2fM+Ger9R7RQq9d6uKADFgnJ+XIMDnMiVlxOvjD8y7pkKhxTYWb
qqUNiU5kzEp0Zx0z0trrssH4ASuuQQefC4EX49+JOq8lSZF16T4RZgQigNvUOrOyVFfdYC3RmiCA
p/8Xc3475yZ3756Z7qqsJIR/7sv9NN3VJrd7pmCnfJ6KjVUSh6cMcRf11uuQBDDQUvtK4Joflwt2
bNYmHVsoTQAQs00b4ZA1GkzQDGdhLwuwTEkt3qj1Xbgu1R2WKBHm/zEw1zOSuH12+vEvatXNKC3q
jwJ/XyPJJrJ9Vtir13Bv5Xmo/fPEqW4FtuFX4NH4LUQNA27+7jmYoWhRGRruhHgHfBMfxpJoXxZQ
4M2pkY1EJ5jgQjAPBjvYqvIuEVb+FbRcbGf02h00tZ07bh5r5ls25TCIp2xoKS7YLKkvGsclCACu
r52NeOjQd9zwhTZJe6VhHO6wFScUkq6gox1hbp5SzFpErGALIcWua/oCA7ip25GQ/sphen5UYjzY
s7+bLWcE3d7zqTbyIziZW01QhesuKDWKeuGxbFpW1fMqM0d98XOO1Gwf4AvEcOidtjjUk2Qa4Nk2
Oxmo/7KDJaNo64LRxHuHHmF5Q33SrR52QmcvWmT9iRnt3Q0IkCVOH53DdAagGWwbOy/PnjGXZFxb
XHal3E1qeDcglO1daXzkCImXGU/iKsEDxW3H/6BM2tiaU3wwoEyhOBwrnC0sRlPy1iLtul14pzCk
uFHH+MRb4z4IoRPX8Gxoc77cEthe3LuvozlP70QCHviEO9ypUbsrXGtnqQwk+PJbbor3fGIrYjMP
Ii98/ncGEiBDe4qOXhVvFJ+O4SXNyJdiQ0hPFccMndT5c6TTFUQYrEJKh7m6cQ1ya/FTeEDWSwHI
nx/VSVDLDXSLwEHIPCxymA6a0v4lkGopbyPgDnMmPDYzRcHtzIXZotWqzHzraGftYyyrixwY2hC+
qI+yoT0mtDWp1r4byKlijaep42/ByUUPGaGPgBOhfvdD0IgjXaNXNXEDlPTKrJophcnoeN+GHXo3
Y+A7x0uPSWH84PDU3mURQHTyOE3ozDWuho4/B+VcHB0MG1vkKX8epogIrjKgyfaA3fPvaIhbZFdf
fQaIJSnRlbGonBoCcvCvbApNQR/p5h7a4Xoa+3pj6+Z33DZ77aTOqqlRm32WYbwXyRVCh70JyvY6
SyLEjol1EITqtkjtjShh8Hsq2KpQ/XZdGH0eIbM1DrAOEqGyT5NrX11TwhMp9b5ssObUIN2xDSOe
GOMzcaHcpf28j7KZ/MCyGVa1PE8Fe+oo9WsiYv+MTE2lXz0fXOUck3aKNjBJWDmcgUOAr6++yySH
u9q8dWh6qplJibjxLgCqMjaA4nWEcQR55sdgCfOuy/ycAwwlr1HuC4U3mOHDvqtLtRECv08xmg1Y
zxoCc5HDZYTguxM2m31UVtO2UXO2NbIBrDv+oXXiaAIk/aX2AG/oFA129m9WkVdrw3IFyiU7yYwn
UqRLkZ8a0c4q8zXw5akNC+AskbOOQuVtPFhBHWHrbABQAYhAgtdmckXu4YQGhUAHBpaRu0mPh1X6
xy5ZbHvjcMiEvEVLtG0UCuxJSM+zqc1HXoDircnNrFMuiW5ScTRy46VYCs6Hmp2/RVP+GaT/ZgyI
vlCqf/dDcKstzQliSTJOjCvB6wCGgrCQ2f20B3331trxRxTpeteN6FwGwY6kqBHkc0lUEhbQhIWI
mk6l99K5yRa6qi/xAQQuSpF8a1rguJyAxK4e0GcM3YCDRIbD7d1wagIakhQUFzbdDlDJBnKPeo2s
9hZWkLG0V/6lFzU9ySUXxYlBoPl3R8NArOUJbvep8N9c3U7b4GQHjnxtDL4cEjWx5xq4lEdSbFn3
nfSB5Asb9iOzsjWGLr0aZuPJ1/9h+skH1RNfMXIRNPvhhQthvXeVqcjSIEfCvTwAfj3Q7/Ec5NK7
PXoRM0C3OMnRxVXRGAdt/1YOTQDDPB00J/j1lALDGpzqCNn2ME11c2CwVJ5LWT1SynJXAMBemFaA
JwStBnx/2/uMVJxAdzt3Hn5mFY2ReigJeyb41mru8wfSVmsyI0snLxhb2wGFWpXzJkzdbVFlu3bI
y10JSRqtVm/Z+FuO7l1yMIz0lSbdYiWhdR+Ub/Efq/R9GsbgrQEG70icUq1WESgNMraK2eA+CDG2
BhlLQMpRru3d5JLb76ISULaG6idekeiFM+wPjenvGduRpAai3vm6DK7GiJjl+jvhXmMDNcfxumBr
FeJkGPDVbdeg8ivtrq6NPR9ss7uJff/RD8ayxpVw3wJz51pZv6a9Qq4qHB1YAV4mt6Ah2pIATVWB
JsVkZBXPcUvbAboyccD8HCbyvTMIa+W8BRa0SOTfql11gEIxHaCbEvNAlmd6B8evQnn5sLlosEAe
K1XLLYfF8tCOyqZHpuJEXRP7w3ydoi87TNk9bt+uHr9HZxyvCpP9tvrbJMUWXCnbQ+1nN7RoD66b
ne9NANxrOXcdRUPxdEwBPTyEw/G/HFW39bhFHmPPupMZaf95Tb+eMeFA/tHVmc9p03BmbD1mmBCi
nY0YvZVfibeO4eSeopY330ueGK0g2lMKwbF9ozr61UKl0PZ/y5HY1GjXVEkExS8D208LsXLHuIEI
t+V8dAw+AXU4RHaYqFS+eUnjrjuU+XwLlpTcSN3ZclL52TDsPU7a/1FlIt766WBubFhppavu1BLW
xyKqHi079mEIHtRhjhc99NZhYiVzHMY0rm1ect0puka4DPW2fQ1CT0LJgYFWIzgcXEu/RhXMNqMN
yo2WoXnNS5B7XnpFone3pqSbJ2+jiRSQd3SHPt75DgZUnGPqEUBEwesyQyNlB0Q1LlSiX+YcpwaQ
qp5+m/BfIhDgrb5AyzTJ6VkcCFui1kar/iRKB3stUxolQuvInkofXMn+EeVy62EH3ycDWbUJjxZn
lvLpHZl4NFfIQefOt+VJ8zEpnLOSHi4g58GicfXzpN8H1JtuO5HhiOSsfo7iYAcRnsMbiCrDCZHf
DTAQUXziXA/8Kfess6iJKTJ25wegp2+LVpN+tKjbyT2EWcoRjXjbTFV8sK36UdsaFmXheduuxaBU
zPFVK+nwzBp6V0hgxQmYnytAQXfbJsOpnljC/XrkHFKE3lV1bOrUU6A2sSGMQJCB/6yU/I1O+8uO
bNzbYvlEWRwh41bc0oT931bw4qW5w1ntXhpvOZIX2HIbjVHXENRu1RY+jhIiTuw9qySId7kkjkFB
0KuGF6NkpJmgIHaqAl5sW7cH35Us9vboUkTd/AhEyM9Qy62VYDGvM077WSoJPTC3VpO3M8UkDtmi
SncloMfK67J9n+BON+2qvRWy+meNMAliyZuF5XWgWdC6LjDjS96F5lMK6+Bk+jebIZ+tNPzphwJs
l4lSQvAABYuZvqSZhlDGf3+THLJrYOCjHaNx3+EbPaoy4OPU+eC0Fp2xs9Su67iU6uDRGQwVwBGM
RncpywIFrE39NQQ2I5o/Wy/6jvT4l04fAvB2vBMjZZcAE4ONzcXknBrT2zzXtDDp/Dq2UEmqfvmb
WM3WSSovyrYBS7LTrsPZeR/ToVhDRY6VSu5Qbo9z5A4HtjG5Ab2PpjvmO5mG/VEp6wW4rjNl1t7p
1bCSJBG1bLe9ZhJOWfkjJvS1j4X1XBjK+9rHSp4E8g+2WnM9hPEPY86NM3zWddSCXi3FIv+k+IkN
zO2N8niH8+41C6IESxXvVgO8LM3sCwidMyTTYJNj+ccJ0Ac7SGs9bufkbzhN1iJYp9u2DA5jhzoL
Wo1DEkYkJwFlyGIOwSVnmmIAFTMrOR/pD2XY0VQUF0qxKSvP2w1zQkilbqYFgv+WkFZk9klGMcrp
2RqEjY5hOXvsI4esMxm68DDsh75Ub7Fzj9gWIE+OJ43GB2RJ7hoEwDMwf3hzkCbqQfBQpwEWZ6v5
jnlroNS4TwmibgVV+eZ5idwPZqj3Zpg8OMndS7hLtCMxhQcC/HAbsm1ePlw9N2rvXQfLcErx7Tc4
KLhVDB+don0IvF9zc+Jq59TYDBHuvywmL6R8tDhP//1WeskCHb1XFEmRhpGvorSNfcX4IyLm71e1
/fBYESMuOCvZUwqjxR+/7OGcEgNddRxe2d3b7TilR91bR0+jqxAGAug8M7DJBvEZwUx85UD8IkPu
TkQdj52FRdyIu/ixp1SIbRkjvkwHmwspAbehDCmAwzHhV3rnNr+HJfCadT7FesABnII+Ec5ob5NF
Jjgb/H7NFaa6SRxOjHuWBIOBwb1M75lmMimspf0pSWxcFemfqKZkykvBTasODlszXBosWvhR1xV4
u3z2131O3nWecTdxF0fdyO16i8ItVPBH0iNy6i35AYjUuWg33gco2V7kLelh95KiwgLU8ondGAEg
MIPPSlEW+1F277bnU/g2m08jKMx9wegqYmPMaMlAjAG75Cc4I3CpudeeK9chbQGLeHOCFWT2fyO/
IvUBrIce+uFwFAUacM6SIntL++aVjmFCKJV9mOarScT0mMzDD/rFnbPLbAZsJiV8SXrs7f5tYpi4
71BOypEyZt9Md5MzdjvbHg6R65h3F1YE3LP5lyeWZjUfS0zXs7zo8rMv63NAkoCrNiWo5Fsp801O
pHGTfQJpiQUq2dsgf6kkyLdFWAzrabAn5n75e5YAQ8zHrls1HHk9AEprUWJf9YiZbeeoo2xJ2/G6
0BO8gZH8YGWD7gXggvNgeakXkDdtQTTrBWm7CWt+LGaWxecg9yLiEMEFUOq4r0BrnLWu+8MYwSxt
lji5H1K8TfKzgYew1yHTLkfV33yp/vLoW4PyD2FDT2KmnbPhsb9GlfXZs3PtUmmbZ50b/7zaHsgx
IWngM/tX45w565nAjFpe/KrYTYtDpE5oXhioYf/fJ3y2cNkglxhIF/Bcwl1aN+Js1ewqQmVH7eDr
Defiz9SYTCHb5DqJP1RLMR0fAxi7fXz+v5dpTF98X0V73mVg2H0BKJpRQjlWH1nWz5z/3OTMkCE5
DzK2aJ8KJwwDDi4FeGA1yK3tEE6IGgCItrnTbQ3tzZjElo3TaU5mhKtzSImVUDoyrmdBuCEf6k2c
Zu2mallXABGt6UN0tyoIhy1JiZXCXHQUXXRq+Gxth4Zeqrb09IVF7FFCqD9YHm6Kph1pEhecoCK7
RK+cwq/erf5ogfABSDDdhaZJsk4ABc+iXaL6VzOFEK4dJOci7bkwA95KceSs7Q4Tce1lsDBA6pYc
GoHf/uuG6HejbGM7e9aT+AX0ALM+NTHZTZOo00Y133z9xbpqYrSfdH53J1KO/VLLXqXi2TqSiKNV
YKFLOtIalLtdvd6qb5qhIHoEKVj6B9ddWpLwmZGUd6B3618NCMFUGD+9wnP/pguYIkrMTdjl3rHC
0Hz0LZIx6eC+tq0anxnFkp39KgSnsqmzzDWx4nYla1n8VgyqgDtD9xv/gle7DclXUA13tFbkZRsM
psMsY9cG1JbYRfHJWKC9wiF+GgYA2BK+4ic9m1caOTAFD6ZxmVqxvHFqgDNsEJr1umbf5mW9K/L0
NDfz0zCj9mbb5Z3SUvFo1l7j1SdzQqSvG2BybVxo9NAsx9PUg2CCpLZB/p9XSeRqfJ0iuWouQ3w/
IY6lyt63JVcI4HNrK4w3nSvkVfTL5KyMbGrVnPhMrbq3UvQrZB3+8krQ8tDLRwDt7Ihl4GL5WXxg
hL2PhJ1t/AIinGlzH50FRmApwA6XMWzjaGyQoyMolanfFtcoTF9a7RQ7Yy6qk9ExE1AA9NapbuNN
VOlgYworP+TdBAOb7myGClyoEIZ/jpa2zkbSPOrADl8doMfMFD+Qtu0bgL+YjGqKeZ6Au4PQNyO3
H4oZyDyszpufpOkT8sL0jF08DVjp700W/GiCBl+D1UYslxBYTT1ComFouBXJPU1yfTMprKADTb7H
2oiJ9pm/7YCu2LGwP8K8sja88YSee1hSpQou9OJgnxBjwdmadg1Ue6yyrt1vkSiDPV+wt9EO/5TE
CuWPPkPLOi3ZzC3GEEryr7SRS6EnJTKHPoiYtAiHhrAuNbFh+/GldUD4ogAW+4mO1Fm2ITEzjCZe
9sOXr/hYR+720HenO/lpfRgQc1vdJWff84yTs0HHoNatbuM1GCJqTajoUfCRcxERwTORCeyow5Y0
YiAL6N4LdRGeHJ2DCQqmaR2xdp5Q8WdyzUhAlYE4zD2eQVdjX+t6aaaMGngYffYJBaDZ84jISxtn
3sUZXlsHUb48ZBAX1t2guIBFrY8JoyOcCH8cnGhGtQZVo501d6fcE/UlXV6mydvHLa087WwDRoDD
ZfAJuQQ05M48PBQNarpc/GrahND1yAo2cu+7fN2F4Vy6rFKnmHflqsTHUGblsXBgrFqptSO80ANo
McZH07IcKzzjp5JjKGYbzXaMtMsNy1mXyit3RsopvJpa2NF9M5GLmeFLBlx6BgKDvQ/GNk+ec23q
G4BiChA8G01Cd9s5F1tDxMYtCIz5FGfWMxubdTDY4/2/F2/5lfaOowygnLE+80xyUMUfGOy6Cj9w
NHrD3uu9j6JN9N2dnPY6Df3ixF5bTRt/03kyrOOhobZKcy6mhaZbWYaKvumPPOIyDbH4+eEuGaR9
IR++HXzAWk49278CqB52SGcGPocTs/1liaGaYqzAEJphdPd63X6MNNxAKKGFN/2ycaxjzdPDdhbc
WkAMyTN+pQeZkORQOrRSOfQPnzpGZNskeM99M37Lav8KJYoPSC2/PJ2XSKYJGjrFlZuRkfbZiemN
FBjzRY6CZFncwDqDOPbkRCt7wNeq1PRZ8nXSc5nbN8rrpkedB8sU/zy5CPpcipINs8vswTEnoBND
Lv7JYN4SFHsPyza+aeRfTBbDK3pOsrHaSmJFdPZV3rfvABHsdawXoBVe7RtRnj127/qKkWQp/UP1
/MzbVN0S3y/e0Uhb5otdcknnunyPHMp6C+zoq9Zxj1ZOJrYNw3cAN0gDJIkY/rPYxm2xy4Ou2kS1
dM7dRJqcpXPYunbr7JwmggreW/MbzAY3lcFpZFQMBU4CvzYxWobWjDzdxh/C1x9KOOZr6xW/Z41n
q1Flfo9F8KPgzuYxDH52LRZ7dG73hl4eSdl/sbA2G3vue1w0ab13VPxB3gcptg5MAMjKfgqDpCs1
JcY20P5LVkYWUWRr2nWDkd6iFvwup/kmYoo2j4yVfLYiCC2M4q0x1FeZh8xQmIbFgr21pSsqq5Bj
e5rlHTWdFVPyDRBLvm+T5GvtRvrLQ+DtZq88i6GzLqQ4222IwWgrCMNvNKbPi9OH9SZJIuuwzthz
nlSCu88Iv+OupM0Cz6+xiovZvCZ47OC1OHAJuGYRR/DjI8kNfApRtK88QYpniKZt1Vq8G/TQcrFk
XOJUWARNbMVt4pLZ7vyCPu2LYvidZlHykwnFzJMFFtWEKXIqbAofSzjbdYXnxMqYOs3qdxlhlsrn
8c2tEm9f4xcNdGxvqlnWb+ynZ8Wbdqhj4QMNSBvkYh7DOuE75XLSP/57EU5THOIZE4ExUotAy6Tc
hm1jnyObqHs2GujJKSdws3eSH5XK6HTCDkLW5+jX+l2leXft0mY/iFCdAKfiRQBgz0euju5J2H0X
SW+cZqwQ16CxTpzecypRecGBtTEtK/uuOYTO7JU8bcMvpLHwpIHbC64quLkneSt78VGpkvOzmI7J
wDB/og9jC1SO79NqeDrG2rpXVABvKM3pxqS+VQjM6yqoneMcJERAJp+Tyxi/awebwAD4J8/G4tiN
fnFI8Ge+UA9DhKglWpKPwTlwIuujye5R0FFRQp3ESSThDdBOfg+J7b1oasG4wYgegzKOwR7u194J
U8JXcvx0KQjjD8MqlbzGpvmZTHa18XHSPWgXcVdV5LJ8leVRIAxwTTNucRgOL0rNw0td/ai4mByk
TbYMR8R0Aqr7j3MoIELDFPu8IPfUxt60IQWXrpORzqgiT4xzyqTtEhfJtQwnbr6GH70MYoxeIt/G
xTT3+q6DhGgfvOR408zecO3tF3fBCkS4l02WecwW8XRC/Om2meG91VUMnRpDLPeWk7Kp+NILaMFi
APf47yVzuMYo7qsrOdGTl7vVW6nS7MWo1HaqeybIDVwwXqrtpCP/Jcx5pMKwpisUTSswIZbRnlzd
AFk5H3T6bdNapyfPS/nB9yb0ho7eH3DlDwxm6IyEIM8lI6MkpqWaCa48gH5ckvzMAqECvsCApDM3
5DiCaGtBtdP+Rrh8My12wF0fjewbIXWQNTIZE1XhbkrHs65ltcta/yaXk3fGatJzi6A4LD/XUzFz
vhQoHzMjRqyd64Jk1wedHmSw/Xe5nIs4pZZkI62RvvfCOuaRJzFzBl+UHzr3gVJuLK5MY43MGA7M
KUxQiDQBmjIaz14zf9i5Mq7p1IIwUEeYoRNNOPZ0myz/ZzcJ+2QhlB+zCRMZUAmsXxURVejU+s40
eriXs+OjKxhiT8l9cY1D89smvUj2L5OsLra+pu3Oa2r3bGeT/yAVsK/modomVcunCWsGzn/TOmbc
ZM8DjUoYiJL5IIFJ7AH63VhWy29AfVfLnNW90413TAllrhRor10jaYsq/Ci4R5QQrOK+Prc1V+lB
qhHlcvwTVn1IP49Ba3hDNhUJ8DPZZNZCqcQiuvHLyTiTW96N1JTvG7vkalURZp1VFe+dPPokvMp3
aIirXbrMAwsKKbs4A/zu2CZcP/hn9E7/LHIX2qhPgygeQx50ydMQqnoNH6AyGAZOBBpsjN7p1PGb
yv2UVXoIpmozdvptGILpZom+e1A4866mEk28KUYaL0r3JDNHYx8O6MpqqacOW2iJuO74m6TGUNC5
NPOSCzkkuWkS6OJiAN6kewIzgFcX6d+YEF5tjoHUI8cVV43K31YoYY6tOLmBArlYWdtQ9sxSGk5q
51QWc6+yeNT1LVXZPx0Z3mmkS9mxFBj81H7XlO5uW/Wzi5CXrbK5kXH1b0NIAWOfht3eWby9grQV
LF4KssSw9DXLaIuSJ0BUcU6ifdBZQb3rv/2S6rSCO/PdNpR5t3zAK9yucdmVwa+IQO2qkUb9avtA
M6HDLj6O8sNmPAxQfR7vvkXT0ehiGM1nLDFWL++L9aTU0NN6nf1TgxVf6l6N6ea/X/a+EV/GpGKc
xbkEe0G+K72+P9H0mVyj5aWz1YvrYvtQTtttIn+4Vv5s3uLJno7ztNgVQNiZ+fy0Mje9YogmXWk4
GGta/6W1UXgp8aUKyOXflOUUXKKqfw9QqDeTJrqUBZemQpqIq6/U7OXNG9qJx5SW9xCM4NZuzNei
Fda6k0DO/3uJBhJz7VoWSfXDHaxqpwsnPLJqGC+Qalscb6nxiyqYlZATF26G0bq2jlxH/JciWNrR
iFvJUlpfohgcHjjlHIo4fBvKuL7Ecfhs/Pkts5zw1TKrYj0aIwwW0llbr1P9yzDiqvbZZ92wfQxk
2CNSCEeSNngxMPRQAAYlgO9RQ+SUVI2+o2OLrXTTdgXbtNvUs+lcASTNq74PH1lJygSpTG2ywB33
uOSADbfd3Wxb58Xp38c4BRle0GwsY8pV2ihJ31XCxmaltCQuvONVa5vZBSOi2KSu9SMP1GNyjPSZ
Q7B5Rkb+XWaus0eSu9sUPafyk5lkR6JGlnsfG+sbz6a54V0Uu8aKSi7Qg/WuWBwPLCTum+Q6siyj
u8humTE0VvledS9DYnIUjcNr5ZpqI21EyEmY8Q8OdEesxOo1xjq/8/K8u9nK/dlSgHUtymG8y5FJ
kQgGeSr7RQLzKlYWsw2/jeBO+ONVgnunLYHZrdUNtzltjA8cpTj+0KKRg0CTjGW9cTuQbYrdIgld
Iu/xnHyAeuMTZCBF0lR3tLq6uCUj6l9RN7DYYAOFaNtVaRVnky6YmeT8wwHTt1Lp0/d3lHyVXwFW
rMYWf4PZ8y98ExdUj/xaC4NZLi8r2wrNmxl47k02Lv5Qp8GBziVMADZ9rVFo+kabB6udoxOhiPoy
GBCksEP0OxwCweO/F3MoLFzQRyLLDpnES2eiSSgzjsmRYIybUNmuWENnqJWwYqy5uNVdcBgmu7i6
5Ht3us3kwUymjwlvzr6Dl7ZtuJVyUGU9ByHGcKZpHmTMD6r2nGu8CMwzXeVcPrmPicKh0rRD28n4
SW0H1SenyZsvnD2CvcuzCLuU4g5Ww10ainfFnepoDFbxVvve3qsBi2aaQXGtK+/UwriNOnsRNsvu
FgDRc2nN3AdkA/btUiTThJ0HiuDfPAj3aAscKLoG/rySFj1RXgCzt4OztK1sro1m4zF34rS8DwEA
recGbsE0yvFXE+zihmmV3c3WyfdseSgcjXslkiecN/1atAUBKKo2Ate/R+3CEYq7I1MgSl28DFQV
qdA4sev7RJ3MqkR8AeSLvbGOrPhtoExc4dekmdqKd6TsrYudg/yr+GxxkyXQ6Dr961S5iuFmpTgd
UMFOZ17zrKR8dUsVP1Jz+ujpLbuXsE3RyhmkUDZLS4+5tNK7VfHs0uL3hBOYPcRJD60aUKHxnOAV
aW9G0/wg92Yfajqjb6gGdz92Z1QL0i6m1P1b3zvxNk7MeBNbRnMu3KqlRxEFgEHO3sjAW/uJMk5y
eWmCmpPcEhHHEg43CqYVFNtjn1jyZIb4fAbPXiEdGje3H8Ib/4xSeYe+93He56Fv32Yvaw4BXtPO
Gvvzfy+Ce+GZhnQFAI+HO6ugfgHHZsPBZlQzmbiOzIwA6MEcpMcNU5ffS47bc3VwKxwYean6Z592
BKR1Ue27OTRzhpfgSmQ231wGkkRM+zerS/jEGzYkneW7LvBE4z+aGOKLYBsNEJ7WtrsQU0ll0KDq
24jjLnQ2a3pA5+m2Y8yOISoPYqfE1e423utcGfklFfojCkW7z2M+WqVw303Gshcvaf//i7X839ZQ
h7lRgAQLj83jv9CjEaMv+mV57xj/g0tYF93kfwe+2lf1Y/Apgkj5XlZVXX+arjiEUO6GlqEfqk+w
JpjHZNNQtMxG0Z/cpZ1TMVf1Csr1oC8lWEUjROSArLX3ViK3Z3TIrOrJEetuwkUiILsk7eCyRNQR
4kXy2VvWgXvNeszCfzSnqDXotmzD5Xz737+CSoU5syn+ZgC2aDqz44YZTq3YQJ6Z7aur0TABJGij
13HsAp5fAq1j/ZZq6loZbnKb8tckIsDUKdwZJM1XfolNdrLkIYQN2xjh78WP5mTZhSbpL7+K7nKJ
6RgjuGCH/GUlg89EzFvCk+SXpom6lHH+UopaWCzhxwTFCLk23+Yxj9vI0H818KG5JUgFJZsV3pR1
18c/CAHebav54iTNQSfiJNls+949WIn8HprgXbXyirB36nS9SdFvOQvupxYVy/TEv9jvXwlWfZVM
WVA0FtyD8RZ69XM0rUM41AY31pASdoEpWwt3OzBNwk767rFEsLYSmLc/nFBc40m/odciIXp//CYc
j5Fr1UuBG3f9OiEnif1w65SSX1Em03nOtxpePC1/2gNaSLt081pM/nG3EWJLJrkZnYvIFHKO+yxE
fuyzZfCGAhKMFyOKfw0zT9RckjBsy+qgEQFWbmPhUvnRtd2vnGrErXaJX4vwyBMarUKZ/LZABDlj
/TnVwbh3HYeDVey9i5iT1+hHdzsy7lqD7bTCGqOD9TP19FeMds2ViFWAXeQ0+c5nMjB4x4vBX7Co
bS2a0a4Kp9/l6NtHjxHORjollVdjx1l/HB4akXrH0n2X1Ottyqw2T8DlHHAC6Y8+JaVupgnnw1ZX
G5UyQnKZuZL2E88sq/8GMmUqUAYPIb2YgTanmoyrSmom1etsxgBithMZ2xcujAyomLt+CaAEG5tW
YypYzQ9mohFVSASwAYpvklzlizLHRyopuEI3roKJQH37SFx9oE6Z0XW0TUrxXfcnD0Ib+P2lYBb1
m7mPQIYv/ZU7xEzAE/UJt3Fjsjusaq6DYgZZojznUZTRLhD5H7QeQsVy+mfH3U9Cg2wH/C73a8ZY
5UJbGO5pzOFv+Q3w0Vg7HaxRIQ9W/t81esDtAo/gb5FA7IOJQOrkzKeQNqkAo6zFUa3FAVVN72OW
v05IA7TIrFQjKXmbH1YSfVoT4lCbExm2V8Q6jllTvQLUeAWusI4wp2oTwxOuyE82deYXCBLTP1PZ
F/gR744zHrFq7elA+58/IqbFCVZx/kyxz0/8b2MwgSF0/S+miAsOLf3I0RtO77fJHv7llrdnWsoN
nHogqYhnFlnHaKinpTAm7t+Z3jZLQu51FVRIl01wphKgeTJjydeu7OAZ/xDN9J3MGIct2wPVa5xz
x9jFpQavGX7VjQXopASGEBQPi2zxCrrHX2AIn1af7gtfENyffknOmRxNraMzFAClGTAVYqT9s7c3
eOF+0dj501D6T504T07D3FibN5/LPGLawAr6/yg7k+XIleza/oqs5igBcLTPpBpE35ERDAbbCYwt
OkfvaL/+LaTKSqoayN6b5E3eJIMkAnA/fs7ea2veTtjtu/SGo6jT+8YOmqW0tbe+cfc++Gzoujb+
mjC+4UjimEVGIpzvTRMaH7xe6/9w3vsBbnMVtNvp16/9al6ikzBeqMh/ggxwYVdee71+X4UuyyY4
bY8nFRwDjftH6E+QP6yVG6RHqdlPjqF9B2X+3prFPcgo2n4GtKP0MCDNckr7My/ym4jeMRQcEZA+
BaX1HUTdixVpG5kpPJ9Qi2mx0wTdc2DdkzzHOdbUYYW4w1saOL8RsAIOvPUOwPyO9ra+iqIRgp+h
jvbgP1tqdjhz0CxqYBiSc93UeqACKcli6Z95rL/jkJHsaPXbrvfO3v0kMDjkOPsWEU8wuGtO+rTH
Ft4AKXs+nlquvNhDvWun8uRRMS7+vGyUmHuCZdBqOwQPoJP8nsqHLitcwDDVbzGMX0W890nPJNoQ
wzMsxLt2Tp1KcbCMocvxOT+AT1Y1ud66qmbZ6i9W4zOlzjVIRg0dtv6m6lWSFpshy+9BCb1C3UCT
QE66N9LwiZjr19vWcDdD7HLc1FHOUn/n+6RUx6zQ8NqrLYzp42TrKEPERbMPBN6fOHDB6aAhFr3W
9ZsWTCuUvGudM1niOOca81rgyX2deidLdquEuWFpMusfn0zFCuKL4rV51vr23tGZsyQOXh5XHhlw
RWSVdrTpGJOUhbkvPHalwib2zfbkmwrih4l8FrxB3zjqaBjYSbSG+vPlTeYTXcrPuoCzP8xna6mM
WdRIn6DBDQBIBHGTf4nQqi/SLAIM7ES33ICtCfISj91WYzbrjaD8ad5WLuyVEoOm1+Cbd+BG9m12
MKzsI8lY1pVcT6Z+I6DxjsZAYQQkPFYgJdDhX2NkTFylXNd2AIie8RuNC0JBP6ZuZ9SJWgoLCGjN
UBxg9PSRrNm8UrJcxON3qvcHdwBzkoxvoS7uYc2ohcf8eeiZElpzvMuAY64khweRYmmwlP+BOCwL
Ijlzqe+krd5FXj/FdfLpjEgWBEqtxowftYTb329+A9f/gEx+lLW70qV6Ym5w8bPyXCfFixvfQ25b
JUXKf+WrQJP8jPDrXLvYfwv3XunqscQ5ouqAZTB5j0oydNzoKGNQbkZ6Tbll2pbTC2m2jx6emZVd
PtlRf3FQc+IpvA3CxUvenU0LY2uoxJWy59MErpKpigd7fCwJ0RMRorfhHQMlkXfVtpL5+5RlNUjj
QV+6eb1PQAZUpI/xhPmP1ExP9MnYXwSETMflzBvoj8oa8ZMZtwahTaBNX3aUXtJs2sKmefcTgxBe
iGB0gBzy6Kk/UXYLvXsYJ45J9vBWmzb3hgxe+4fEt26Vb38LxFyLuBOsr+l2qIj9ts8iSvYizL+I
SBEEv9Q1h7PxgHgfk0xBj3zMqZN1H8x5rMJlS6dDM80fzx6An9FfIzRg+AAPXOrdG20SBIKe9V1U
z1NYP7BO3ezMuFM2D6Kb39rBfZ6C7plWDRBc/dAY466ky72wHHqWcG67Jv61BQnnZgTu1AP+bM5P
UC3ewmYRx3QZqUigKA8fkWnv/A6wTGGGD1EI2kTnJ0y1s9GqdzIf5vye6j3QTp1AjRaY4P3cuDxn
jA8cpb3in+6ARnDFZJwuJtfJOQtwJ7umdTR0uS2z+AuDADWh9sUo/EFtTa95HyIfd5J/LblbNDaY
SQ+xRNRojlHntK58MWhI9ho7ju0iLg278OwPzcUhXrweyr2re29m5tKz8rtbJACHmuPJgQHF2Mp8
bhwufQ1boHR8tJs0tBr0FT3gHHo9PJKhPq3pDzO0wNAPYiTBRmIy7G6eaIB8aLb6qAn+oyf7OSEi
m6ryt9UotfsJlTijjy2CSlarmrRLOiyLeMhecujzSW5/G5pzp7OYDGN/X3Oc5qbRLnBeCUewsGim
5R0GyGXdlUe8IQerrZ76avgM7WrTJvjrCESgACt4gxQFv81sNrPotqAUuMq8u6NhfI0l5mUnlIuc
AGKovNDSFQh8C6VpmP3WlYdFUCCq5HDRsJOHWf5KPBrVKGl4Cz1tT7Ijc1MZlL5ECelY1pe0UYEH
Gssqp++f1R4FqSg/bTvfVpMuFhxAeMfTet/70OEqxNiMMsoldpOvFGZTD1hpMdL3BUPCkUa53Zfh
bttGUKRp/q9EXrMICh4Mcifipv3xy4znMtHOCSkoUe7xCINYWOjtd6QjEuni4oNpHyQXv9o1GLvy
FouTYYYotx0X5xcOdc3gnSeawJh16PRxNFAi6XXM+TUwco/44PXb6HW/kcnndbiDIFR426GH5Zwn
UUkICVeml84xkp9hhYZmmpeJ+TsPfoutVnvsI+yiwWR/q+DX61ibJgQe+MWxedWtzQwQi2Jo9QcE
ErchxW2ZDXiuy0x8a42kC0kiFzq0haiLV78YQaP/EW5O+iKxGhKgpughaKsrgvqBC8636tEm0W1P
lT7O7/ZnIMr7KfA+fPeZmcKbgjXOfBWpnoF6RmgyQqqp40VP4FzG9/Y0q9D1s8RTtDJDl+kNSSoM
qywP1aCttfTx+QDlR0B4cVQwjvbINV2jGfJM4xgr/dPIw2sw1ijmOClUUbZHQkB+Y6R3M0/qoWBJ
iJz+qpXNs+mxQQ6Di6TjRWg+YqO1k4SPQTWgHc78k8bOhPPnYBbjM4i6TU9VnydgHgBSWnb7VE18
a2PsnhXKD93usXkYyoH6nr0NiNRVB+ahy19LrSAqRLfAMxtqh4ObJ5UYavQbn5GNizNrA3hoVFOd
ku8ycu8c96dMBuDE2W81iCs28de27W5pWl1CG9954G8nbdfNed5wbp8BzlzqOLuNPVqcvMTaN3JT
jPZzTk8uUM9JGd0TXqVCZ4sptQqdi4OuFouPRdMks35yQN5O2t2QlfzoDsRAL/buvZawThv/IXaW
0mfQyGQTR6tmovLNk4WhJcdkih9MF21g+Soibs3CTnBvKjBJQMhNhFsLnOXksCAAXkJgRPbK8aiZ
ntNAPuNXHsObxk+vTP8KFitBv850NPRWJVpRdNWrdmQ5GD3FbL1lWPcdA29xk26jmzyQ2Yh0uCjO
uR1BeGgP1riHBYgSHHgeHk1qaPe58bw30uoe8RyhHrTbvWs6F4+cU1y6PLl973/GLDudrdDcwxMA
25d/uJZ67zryGyJ5Uu5wN/X+feuOO0PvAaCJBy7mMYU9QydNvaZRdXOkuoTpvhE32r1nSoQv0wfb
jyOXfSSwTqn8dSZOI1HzbntBsSi5M/yKeEQGtRJiDNiHs90WHwT6LWpki4tA1FtjDhyx82RENYnX
XAr7rrEFS5JDD95s9gANU7pHQ4BYECduJwAKhm68q4snDCcvdZHks4PpaJm8C42CPZQl2ma0gePY
qi5XnYi3CGquZu7c+SUGhKrfyhpueYoTBolMq7cvECifA8M+J3W/wEF2ZFABS5vEXC9If5CO6rGx
9guPVoa7d8CcxmiLxqi8YIl9Rz54srEykqt40lv9sfLGrTXbkZKdPojTBC8tIAAHZ9AinbkpfMvY
41CvppMOAwkKxMU0N15aPA3YNalQdu6Q7wdc4xBtT3T339KKDa9pWau8a1zy1y47elQzrsgJaGdS
BFpEWzLsITlLTBrsQOfgDDFWIQS3AVb8PrMfh3r4RNxytE1MCAoaPJipceGV8T2E8uVIchjdLYFE
JIKIjwRVzbdwqGDY9XgxdeTuZDSwUsEMZtVzb9KNCf4VrIUkgZPD6v3qiLBYs9ma9AQV96jDjGkg
mFdaXQCK2DgCaFItaPbTzWVo1kUgHt6YnGvLP/+36NllneAY1vhqACu8itHHs6aYJpa4TrXZWotI
EMerk76aerP30eSMxFfVPhtpU2W/02g80x4CA/DZp9592ucH260fYCNse3mL5Lgzq3mQDDXECA5C
JU9cQoKWR+vWuiziMhL72NPu1fja6/JFZN4VYd/JMsJnsE+bJCzuk1x9ZCGDHVK83o0A92FAjoHn
0D3YR+V4MshYXLQi+YkIPLFk/x7rwabo5oFYLapVEKMQ7pCaxLRDYkFFEMXeV1vsnFyhl2iuBr4x
x9/M0uVJa1Glqxcx6616zXhN22lXmMG6zuI3vbBuXqZ92qb1k+T6hQjuB1XO1Crmp42xDZ3RWzOn
22imu6HE3U7eQCYSJ90oMrKdFzdYzZtD/Kc1VC6j1PoSvKve1H9aBomXuXEJHPt+cKJLnX4XTXgG
/TTRx+MRnSzrFSlhHyJfQMTUQzXoF1UXhpsBiNuylNsx81e0qjalN7AdVDTCsacwTK9vMiALWMKW
AleM80dPzm3fPtV4jjjYNZe8a9c5pfuozgQmPyOOPWShXENri5cTTVd8QoACSvXioJzGOQ4kZUA4
BltS0IY4GUMK8C7TtkynInoh2kXpzTeCkOXIWaDJ5cHPvY3jho+JNd7WVLq3tC1OcahvMhF+wAtd
dJ63D7y3um2e04gZZxmCL9Dc4DmB01RK/becORgiYzJqt9Wjbxwxr7zlDvt9ln9ak8/mUESHHvgE
EiX4zw5KmpCD9nApLtBX7qLJeAA58lI3+r2vrEubvgVadgwbdRwKgsVTps2xMTwk7EiOw5apGHaP
EzpyTsRPPg18mQ9fKWOURcCrIjsRdGOya5ZMmHD19Hfoy53jVrs0oLTVgxdfJXddExwzxusaUX0T
DTRTWF9+pF1GLEumlHc8upTR4inGjZDYGsGoya/b9/RTPxla/OgK0m82Xw462CyR9iXXWELatHqO
yZWRbGmgs7Co18NvsWNff4E78xJDSB1bY9sRuVJX47qz6UU4VwQzB2n+NFG0t7P66BvJg2DCOkB1
tALSrwd8YZyabPqqS4t4IAKkWPqaYvidJyrCy74qeCUgryiqZFRv7JpEItXhz4UneRLJV6u5T0lS
fLSWuIv6bn4PPipMoQWwqx6Fg+FoAesbKwnqVXqgsjg2XbdyE5CAoV7/2q72MmFekeWwGcAOAbp4
pNFwBZv8Bqhar7KTSo2XOKRrqWni1Y/u4Q6/9LVzNlX7BKipWEhHhxMZHFyzdbatM3PYPO58n6S2
Sx5/lw2+YeBQ4yk2kgQ/cbTJUxnAzKjwtOviN7crTGHjsPVrt35CDkc6O9p1DUPXqezUpqiK4j1x
J2bsP+wHTPkqC4G546DBn7r+qDEd2lCsN7AKypjGYZpSt9vJbeowgMseDpoRXZkelBst+4zaUNsl
XcdU23U5B4EQIpjvNnhBtRsEoRoFuku9Nup7g075MgSNybG/q6N6W8dgjmTWmutA7BISRF3fQBbA
DXv480eWSfO//mYoX66LAOFUbfT1gd2gOvQhNafiR1nqPtlRfcbTTsU4uFiVkJITpGdpkXY05z/Q
NgTHhr1wKcbUWSJJa4/1kHbHP3+jvwmmzpxwNQ2SLaZQ7sF6t4DVHJty7vCFZjJuMKZ8GCbLkO5r
G38YKzwXbnUMu7I6BnJOe/7vjyvoRCsvgg7UGMPFGW2imQCBy+7ktemZ3MoXHdQOcm6yqmDO2cSj
rFBDuguRbosG78OU9NrCnFioHGRZeoLAykjRB7vud6+FpyQe3oRF/g+iwHQ5tmQSaZM621DM8cmg
EvLRatGyUkSdQfqxRZoeaTBibnYQLcpBLAuZBhvdr07poL+EYfSBV5ZObK0/t6b/7BI6jFb9EQ2W
RDqEVdfU85cMpCNDZ4ySpj9rvSPjLmk+AwATK7+OU851zk9pHdBK6juUuCktAZCp8My81Pm0NbKR
CmSJi6T6xU+jr/tMPOTe9KhDSY0NOE8tHJTcWFrK2qdG0qzGxFqDWO+XrkbKz6Qq7B48tNakfSOp
++TGaShdig2aEeKioxJ4R2fQMurmsr2E3UYY0SIXzv3EVkJl94kG/hHK/GsvoC5Ct3p3MogyY3vD
d41Au9ehTuVshNJHIIX41ho4qiWk7MH/i2kfxXtGgF9N1V48xQhJ9EO7XCvHO+pIESKwq5BCHiqr
YP6CnTfB8gvZ/K1seG5ndk3cAKrjR/Jzk1ZSrl+RNWc4ifamCD8hcMuVo9ECndD/4C8PjsHgrxxM
2ps/76uhExroevJklPljkU60FQ4wMzwIITBKVPQd+fqMBtV2FTr9SdSbQOMkCkMUxSt5QwiyFtY4
nkpv1TCbqYfqhS76PSlZpLG6OOSNU8Xmia+I2ga7J/rKeUDoems7CG9DM3QLww0Ouj08A16sFklD
kzD2n/PGuZV9/2bI4Algi1ybWrGNFJdvaqkBxQDkm24ujSrG0xEdES1o3+vwx5ugGhp+8lI1ubty
BqS2PZXhIm4d2FSgjxg57fGt0pmLzDcpLCoYaNWplS8D2A8rra5fpc4vV2Iabt/IYgIDmhyjoqRX
0KjfQuuTlUG+qDKJELWzqcRKF96VBfYRc+HCs1v3vt9TqGoreptq5ZY/CRxATtoYTsqMa0nXPg6M
tUXjnMMa22JVxbuW1shSx12BETHEfKSoo3XtLoimi5M/JRH4uWnYBB2Cs1SWGNm5Cis2+Gylw8dB
v9dtlOrRlEoYQ2VQf5Vhuu6r8AgMyTmk1ZqD60vSdxx/wfoiAkr3yPhuBkKmZR9vhoTZaoplG/bP
LpEYvSx8HoXDMEUPso1lJglZ8iRxgc+mpYoqeF9E0cmzkiOu50eyqlEwWgQ11TrnN1cymYtdhq9o
hjyAlrlfvCHfnL37wYoC7av01ZdXtjQYqxzi03BkJKjBbKL147nWLiGMqseXBaaTOTx9ccVEe54C
sHDjhUHKgIdKfGG1Hxj1Ab2KtAaJy+BPm06R/VoXxDjYPg6MJq/pBdxpYw4DBlHlG/KLpSOM+Em0
b1i6m900V/DIoLbJAOcxktC26AGtgQunB9Ofvtwi0TfJQAi8lXFUslBldItmFITTNRfAOUynE2kt
C0qNlYZahqI5AwWDbMInOmWJ0KnZDAh5F0S1mxvUCeE9vT0kWS7ZtIlfIO4OIRuKdtqa8ZTsXS16
aqbCupOJjvdTF0cEaqyfhL9l+EzWQ0XwgzUzQAaabOux/dO88IAy6unKCMdPLUq7t7HY1U0OmY2x
rCgIqBTkL+y0lJhEfCvPBuSzZZJb4xH6vXEs8vx9ZMR7dFr7K0kqFLEaZ7rORXUd7ia3IGfUJHve
8ALipEVLAq5kU2XXE6tStxjOxK2k6jbyOR8nvysTkzzKNEMIOn/okKa+cpTz8Jd/+/e//ce/fw3/
J/wp/p6B0/ztP/j4q0CvGIeR+pcP/7ZbX9d/vuIfn/HPn/+37U9x/5H9NP/rJ909bm7/+gnzj/GP
F+Xb/v3HWn2oj3/6YI0GRI0P7U89Xn8assD+/AD8AvNn/r/+47/9/HmV2/i/JjBZJBZxgf7r+swv
//cvm3/B//zLkj/rovin8KX5K34+GvWffzGcvxq+iSbb9j3heY5LfEz/M/+L91fL15HmGKbpeBRk
lvGP7CVD/FV3Pd32DZ+IadNwyOuBkK0iXu+vjg0aGsAVQwPdN03//yd7ySHch3ia/5m+ROyPa/i+
gNWKFtkQ/xJfo0fzpjSamw6EvlZWm4ywsnVjxcADBQ3tIB/89bDxpqxd93F7C1L8io21xtaHhAde
OaGwn0bofTIaPTqmWgVUu8sO3NHKKrOKA6XcV5QcdGVS3B20SaHr/GRFeGuLWJtNq7MAmDg4ZTJR
rWNWoz+wqU4+Fq4/HVRTY/ymddNH1atuUTaNjp8tm/AxM/HNspMsp8wqMXxKHPlGWwFN2JQqfOMc
mrMYBids/7sIz0XZl1fDxhZWWGBuUu2n1YqbT2DwDkfXStdrVCYTbLBQZocpZhyXVm9hT3tvTPVs
25bMFNo58hQvLCYanOVWvGPjfq2CfBcnBSnkpdmwsHp4COKIc+SwbLWcqKNZyFD2qdz57O8uWHyZ
+ZvOgrOesozaAEqbQs0ZwtMpdl+BVuNrLi1zg3x1PWAsYYZhzxDzg/TwTBnESFmVdMlgP+BD+iiY
YVeIy2BGLLUMha0HemJNGPbSUKG9j/piE5stmvg5HZeZEhRp4gkK9Ti5GQkKHQLngtFz7aRHt/ag
dRgXIGo/fV76O03SbHsSFTaKGedcHBxs837pYQQtkpuM3a+4H29QT6/0ap41a4y3fjkpuFLhVpGi
IYb+WHtG8Tr01n5EHrOoJzafAIn8ygqtLceubRSZLzSL8DdZKPYUoNpNiTrPNbubNPP4RGjVJjG6
L2sU5Qoa/oqhyIDwzA8vfpSsRRw/ZJbZPIQ+W6Vy4ZBb3Xc4x81qdKlsTfvI0CIvki4WJ67UShbN
7Cxfmk78Ru79/I5on62FFyADVq8Rf00ekH5vszKLkRDQsfkl5I6YJmCOFIZigPA4kHK+jAEbLMgl
HgvzgML3BW5BvJU9v35CukYJvnbR5+qQWSlwgba8N+Jo3WGOORo2eQVFNUQ4IOGTDqgsRaJTapnJ
HtCGt249hn3hoE7mYISQKW8DaPjV1Ll305h+JxVe04j4X8nLo7YB65RdvTLcdFn+UZb5HuHG0XHX
ee2trabcWxGBIwVnx3CymJBOS+XUn5hhjujGACZIhJjiatUoF4sDJjjsxG5RrOhO04kWG4A4jypF
R2yj+F9zGLBxYZEyCV4OMTvyWxgZKdCuFRgR2072Q6Cdq1huGLIkiKTzYRU2BqpdBi+LsjF3MfOA
PYa1h9Gh+WfV+a5xOQZQq2F/mxGC2USXq6ajhXT0yQnCvYPdmp5/cF/NjmvBCHMRWBdzCq8EGuwl
QbKdD/93tCmYBVo2ECj38ageBzfA9IXERKFapfyymyXvF+97enKx+nU9UD/QWNsW89cmiLKDpfgo
aiAYDQVT8+6We+qBwIT8artyl2TCofrsoflQf6Mzb1Y8QebehMKkAfDFWNojD7sVlMiJg58cXuch
EuYxqlRCLYQs2ofT4JqEUk3+EqN+s2B8CE/O91lA+R2tOCHQOu92GXdnV8wMJfhmHKw+vf7Na4qL
0buI6Fv92phQfDD1flVBdzFL3CiZLrxD50hrbam4PwRgSxbTS2uwTpWqP3plfdSs0L2TqKdK7Pca
Odm/jHE4ksQolkv+heizZSaRy87u85p2jjXq7baMMFV0MW9mn+FNZ3gXrgv62QgFRnaBsDYfDdG6
TAs19aEYqhHsXJws8m7WWDaG9Ia3yX5VDddNwCJcGgC+iG5yj01akpBRWg96qtX3TapXpHIeZtw6
qG7nOCTYr2zDjQ+O31x1AcW8KDhdD0adbkRZFfuso3OiYUQyVM3UWje0vZtbcEdTq70jmwj5vhy7
h7x5ZFwdr8grwTHoxzYwTtqFmcuIGhzUmd6tWmI9VAtjVOJdTvI5xRiwwOR5spki32vjV5B8RSiB
30RdIYCgqOp7ij4vIZHLaXiyp7kCL6tPS8r0gRRn50waEgNBPUwvMvGfK0TZdrZp+sjZGb33NEOQ
da18d9jL1o5eH8XEQU66EumOpbJL1xZcPKBBO47U8coLBW5LI//WNPjmzdyCgU2zFSOHZHd6SCys
wHh61qqa75ymcpaOXr2KKVq2sLXZjHWO3rSUPXIUZLUcLB8+B73oRd4Pd7XZVtwAaLuwyNLG8bey
9W8hkngNa2k64Ci30GuzMjovVXSX1U+yZQVtvea5C5uVCt0fd/I57QYbQQDtUmPMHDIm9bR5k0sa
EomZ8LvmDCbDV+zbANAT+gtWFl7zXnLeN75lit/B036t0rja/hRtC+X8jlF2TWqZrokieMq7aO+P
8a/yPMiQszOCiPFTzyMXNMGSA9ke6pfAAJ9BRI+7R9BgV68C0tOofCcc84ymc2MM2lcRtUwIJV7l
OvlW/jup3k8xMTYrlPcnL3KIu/BWTrjT6+90oP1LWBGdbhXsETFfabrtHM4CejAgQiIoag+6yS9I
BSm2hI0zaeEpOqEnZqrianQEwHhgUAAO3GmfaakArGeTtYDw9uDOWpuRBkqVczH8KT8rmFNFHsye
uvAqRXyVofyKrG5VgOG2Amyghu3eodG9d9yL65VE/MiQ0Upi7BlGh+WB4ItPBUJRhlY3k5g+XThp
Uusf7QyqSeAMr3rSwcDqLrnbqaUOULABLlw006Gx2tc+kOsxbb4cr2NnxTxVz8qCOecgwrlIdxS1
TNSjHQDKgbwLhVTnhb9CxfmSf2ez0BGtEkl16GZaQzETG4XfP0ZVO2Lots/gK4C9ijMRU+cUmiSd
AHWs8HehE/0wChtVY01ntBp7xu/4fOyg/GJEQ1RdwCHU0NXBnO1NHfZkVVNHIpWkUwKoYFFa/V04
8pFsOMiWfo/NKJnIF8SXwcAp/YTBkpHoK8ZHuEqfIuHJU+WTVwBNAutAuWpcccl+6QUOg+qhR+m1
HaUP3k3PuGvJt/RKeAtD9NSJJtkKxC6e3zz7QFSJwBE9fxzSKfjxLABx+PpeMy0KFjGintk25njo
u2yPFhPzG3PRwikciTXo7PDLp86wPwr2MvQqEAXQGZB6Hix9eJP0PANmJtJGqpfOrvXxVXnVoWhY
FWw8DLnWD8grmk3jJlBsSkGBVdBuj1/rir0dIRX5f2207KLsiWA61wGuSw7rhznWe90pmnXWcfcQ
sdcv2vDFGcDdgWNc9IbzPmLUXJrgP1GLXGABrcbZlzu88mhCmyRuEHTnwe6rfGUou9tSLino3/EG
Dcs5zdm4osR77517o3sNRQDaiBq251pu3CR/wgz/qevlEmP4eACTBf6TomIRsirzZhifCqUR0Huo
PazXdeZ4ax1y9bIiyQ7nYN5/6L0CetQSQDd4N8OWL1rifBCXzLyr1D+bqLikOsoSH3X3xiEaDLxa
qBFZoWvQujKyy8IcYA3G/G3ulsDyGA7VSeCe4q4oKINR8FvlIR3tfqnc8VKzzS7h/S48IY9151BS
lPrjJP1VbdCDaN3q7GgZo9WQm1rOdpsA9rlV0Z4TcX80QHgsDChBg1WWq9olRJzAKix0876f78Xs
TKDhjShnFvaF1pfiGi39XvwMtn4YUqHRp5gX9fKzNJJsO4/j+9Z4bUvevG6I2cOJaYkJqk63rbBf
JVsgrFhq77raGW6qgevLcV4RE64NGAdiM022Or0fdN85xusttdtT2+oPhYJ0ldBFTcAeo4wag3ng
ew6HbI9se1j3JkLK2EVHEFFI9Xo+rJ2+304FhYYn0aFz+oWj08uVrPVyqxXUwbEqBoz/PD+a7/6k
iW4dhaqWaBlcUMokkNkpyDbl6l+dG6izNp0qvx42vfQYD6p4L5x2U6Q+Uk9Xtoe6qS4yFOcRrtfK
n3pkbqWxrobMWausgJcb9jT3e5e4e/cc26Jfx2rwWOZmBXIYHkc3EohQWZszGV5FkYAQ9sBdFOo8
dtScZjDSMdN4tAx+yIm6nOmT/Jka7RSRmIqKdICOFOjN1oTYtAqNV7AM7cq3MMLn7Why9OFLSCIc
cz/GQLRU8djOmlNkfXV5P9y6Ouy2kGbC5dCQ95EjM1tPXbeRMQnmycBgMo26VSoHYD54p0zGWCul
F++mxgKSY61camdFIN1L1CV3pd8+OL73ONbj82TyBrlhDCzoLB2XDdzujlVKtoATOCh82YMT073a
pUJYV0L2T9VrINFmDJ4FgvHU2Wl7aXQOWjldgBUa9+WIH2wX4jNTjdpXAycMMzTya2v2KeEyoKfg
N+0GwzcOiYNrvgK6tgpDcMgVBwNVlPmF1wic6B1vOOmVTkosY1VfhCrOac2bhZI6IgaxeM2nzaTI
rVdduWvZbBh9mP5qwHyNzyVYcC8SG7CqYUavQlUeMlJJOfM00bMocx+1ThduXF086N5xKvitg4xT
/1jg92CM2G6oHx4lXdCNynOHzoAsGDxhvp4QqT0GXesf/FierDE4FbLPnlxSjOgrMG9qk+yplbu6
Mzham46zKWjkLUkMa/eEA6Yb2LanBn3Lqp3wvGkNt1/PUcxozL1v9DcEQTpH+/iRvpFPZgP970If
d0Q4ztgV+W6TQbFwaOXpXPF1hYGPgIXownJNKy5fTXY9bhgNOWuPWPXSVREEL3vVd9c4rq7VFKm7
WvbXsRmfjYH5j0h4uVLmD6Ajnqsucta5jXEiEQXQ33rCBz0KbPq1fOm0EouC8Jt1SWJ80QJ3HCdk
kNU47uoIjya2l9FOwmOpiMOKHbTQ0Jbu/NHkeFpcfFE9lYrNKfMGFp0kvMtToua7KXhra7k0uuAZ
F9CWEliunci4FITO7vRZQuYJ8kZs+V6axTlSzGBMbxsUSCxogaEUFGu0vOz5XqCRtdqNZyLBGNyj
CLWbR1opwS4Pk2mVATKlTsbLQS2w1Vj0LFCD7HFA17nQrSPPfZnycHPfOLOcBTk0FXoDMAztuLDE
uRlJ6bPGV7AadziT7yrPBidji6MRBPox7AHrJWqDxn8dpqDBLS2FwFr1q5gL5EgJ1ovwVky+/h7o
QHroO/F/KTqv5caRLIh+ESLgC3glCHpSlGfrBdEateB9FdzXz8HDTuxu9KgpkiiTN/MkX10emrb7
bwKvdSM38+Nb/3pC2GPRHCfRN4doatnFYvM0xOpsYXMKPQtk0vQgfdqBX3Ewxjn5JW/ELykARTGU
8nnF7JpT1jGpMu5KAZBtTx5lV1gf44IZbPajUYeEFPSxjqcAHTzH7vpiGU6fIep060G5N2EAzeMl
GSzcPIJ50MBIRJ/+jHYLVGlx2YxSPADTkz4OZ3ckJKuR1kbDGnbC6zjQYDmfR+fRzf1fUcSkVFX9
RQdFzHXKZ/4rQVfmEwHBkVMBFNCzUZU4JHX7e2jUqV+6Xd5mPw3JbDlQJIAjEThWTvQYogvutIn9
o/prUnOkJ+feyeF/wl43WYcjriKGl9PrSHtDIHWHXKu/0630n5iMfu/4Xx22E4wH5GHNoXt0QEfg
+vKSlgZUNXlD04dh7mDJHvW7xHUSUghvEPTfDpJ6ArCnp2Ic0ycSBm5oNda6kMe7GLFwU2dsiTNB
6szDX+u4jBcTzzxhNNh33jQdTbdgeuU3FlZW2pMJaMVkjooFIo2Bgfo4ksIcUllecyc1n4fKMp4h
zS5LuuFqjJEpbb8oIudo3dG/SvXOrdSqf0SC7ilBGVKOHQhC9Z9lu1kYmyx3UZPr5x6rmFGNjDpq
/TkGHUJBs41YOjNjwM3H2aQV5iFbp8KQ8whR+eeoS4f3gv7hg1cCsMdST49YB1Z2GfH7ThnLT2zg
1y2pauADoF6w4EBsGcaxqNP8AIzsYA7MebNGPbN3OngY9Ojmrhgoo12eCqZsE1MTpmPkcczSINLf
/W0V00TNcOJDildx45hcyJylojJ62SejXdznkhpzQr24m3h8W83jbaEAkwghDLrSYdKFkcjI9FPW
2vBRKrTNckwJQy2PSXCJjhn0NwqaPpVlv17nX61s2elt4gRFmz78cinDSNOag1lGt9IW4J59fINa
y0GyIk4RRNE/zKN1aDgphE4O4wzx9VCsUa5sov4FOPFGpSW3ktLEnWY1hAJSGbIEvSQi5loeA/yf
PfMb3neFVMo8G5mwjqD8xpNFSwpdY5zXs3LmRp211FMsZwoPOHXoUxToDbRG9140/S4zNbGLo/6p
XnwvgL9RBjj+UdzBk44JPiiy4YyZJhOQFd69pCdgWtUl699gc1CZeYmx471yO7wCmk4DqgCJJOSR
2MgxvbkRWCADSttSHmc/a6kSap4ozPZN7jUVXZKO1fx0UFgN1KOsXYi4AcOspgfuuyP0dW79io8W
V/mmFVxqQo1LhAanqNaiI87tI7Riqiz8VIU00Xz6hFaBjP4UnGVP1kDrskFnBXb9oNQdIGVSUO8W
UZkcGa8O5yiTCB9PdJuehIKDHcFvhSknd1rEuJ+0HeGNnrmuPdnPMgH8lqkA4Id6KrHyr9Acogxt
sVzkqCVIWNreny96giOlt3mnkvaZrLi+B0kILLY8WYT6ti6gXL5pDc9AzaSvjqI/eH3XQiuua1jU
vEglBzoOqGkc0i+w9/Uug1djd/0SriXROECgENDuia/kUiflK0y0lNF29u5VsRZWlo/xbpSUxetk
4LzhkMYgekrc5W0r3/RKm4Mx5n+Ns/sxO7QYRIaLtX0G+yGS1172344qf61W9scsvgijevAhqd6m
Voprx75OY2J74ApdLLT8SwR53L0Gq3tfqTHoag4nHE2PZU1ziV8AcdY6XHUcxswJj3ffUu7EdS3O
XzRGOUGrO2f8909usgQWK+3SMvzNc0jGkLkzH/gh6SO+t9nMzZtMUl00F+nYtHoZqRM4Z7erfpCm
uCPYYjczcERUZOTv0YXDTmg9JTZT2cgHk12U1RcZuvGgC84bkkcq8ScZUlFgbwdNfBFiirZuwoNl
+WsgSOKQaSwsYH05lMzpMYXGA87pUd4gFxdb1QxXJ27/qDn1NprffFcWhHJNiq8GZwO4gpacMlTJ
NsHf6vOgcP4H3ZWxjik03sbUuv98cwkHDaJBksFBqyTTHx+n+jRl587RfrgbAbleqPcZ2EMdzqO7
ZLhnOE332pBbryJhyg6LERGgYxGv1Zuy+62ICc2OZbbjPUPpM4dTXWKl4iDvePjwxz52XwG8EE8v
rpDc6ZYrtRrHC1E1m8Qj8Wem1jiuOLg4pbux1zSJrn2K0Zg44LfnzIl/4uGb9787q6I5MxfOtj0w
O+Ij5bB3rKj7KIfipjW9fi4svoXDhGTgkkBpHEGDqzV7QdIPzyqF8+XNxrNX5B6XQA4RHsVbTQek
U6t73HoaGnoHACLD2L6De0y4y8pFGDdsqxESo3YoINVtIX7nQcfgiOM6l1aZT/+GKJ6DKdHf5bTr
ydfNjZedmABRsT5RbTX7480Q7zNLYy7GZ6/q9Y01wc4025INisBZ0FP/F9rTql4stGNV7bx3Ger5
uhhO3aC/jWZeBGmXc0Twy9dI4QeAnhlyVLB2LvlaRjuNuMzA5nSN7/gUJ7h4uxs09PTiONEH10mc
Ky1GBQecC7+bTU9FZXIcfkaebvgZM9jsilCTWSA5Qhg/2ooN1edpx36wbmkSrXRo1zuS/tMZRbsb
6LasJ93buGmn1naSC+fUn9Kek71j+v8yLzq7fJqQcJAD6xqxhxrgTW/D3pvWvivZU2iqzHkz4x63
B/wzGQ/u6HdH5bQKSjwPuIwyJqepsafowt+4LW58jLPRDihEjH61LXsWs3whOTuzOkxgAsHj9cMB
qkjPZbtYgvyjMDOcUjx/pE7tT9djPpJmNIAK0yr2v+aomxDdIvo1/JzM28HMBXI4/stmce9WR90f
ahHxpxblZbG/UoWGYCX2COaehYxAU+BBI93o5At0a+nPrj//ETUTrt5OTh6r2bR2arYsAcCgLV06
G0zpvDjtP7r2ei6/cHILJatQm12DX91wEYzyHfZnf2cN6FQVWeotFox0qzsUyXpLc80SbZ+4ZE+I
yixLTUt9xVborSkKhz/HuPePRXaUg1lbgHQY+GVQKXVZDM8kI6BLN6iueeEAeHXA2BGr/MSTC8V3
bMPBgHGk/DuF6ebBndNzJJZbklLzgXsPZiXHEWiOYwVtiQuNWa9zOU8oQFVDuk2EdiG4Umwh3jbb
iR5FoV6FYHJUpaBfpwJoJe+IE1fhaKtQ9hzOC6Oszh7B1aGOUCGohveETxlSIstQ6Km2tW1UDc+c
PjHu10fMkwCJa/s5BetprvHnRRRovEySkph6Hl+LdiVRzFAbJXPL7rdOhy9417wbo6AzrwV1HIvW
IVy4SwSUur4k/KZ1IANwIf2ken6XsqTYA4txUEfiHE9skUWm9qCAXrF2j2QqmLp3fJMP3Ib2BeXO
lMuCidaQuukNYoqpKNgqrAj6qs9hwNPq07JM3sW5oVE8F/hWN8mgXVy3VHvhDhSnJAcSNN2xVEm8
Xr+PsU/4QcMwxG1vYiSmPQbbXrPgmHfWRmMyjivKHmWSPHZQ5yNXpwl3HNyGt2o0XhN6FklqjjHv
MS0xSX4gk/2OmFtQdYZ+1CrCodA6dIuUsUkKCovOB7uM4O9SMecDxE19qn5qj/p2TKBnBg0kJScP
g3vr1scoPpW54/O52juvk0looGctVaxvGKi1h9ZdOMWOJX2ECq6j15GPkn8w5O5KM8IgVR4FUZ09
tMk5BISDRiHPuYbzOcUXHa4QacIx+X3oF9w+DVS2yEiO0DcPk0dMl8N0t6fi9AOixAwZwIYPWFM6
JnrGRozPT60FuNQjDk9n6XBwjQdx+fgwmOuJW50HJyu2XT/lh9lXD9qCZcNvNGAzC2hLoRSjc/Zd
4n8MXfHPLSttZ9iNCBJRgcZptqMudVZuqnU6tmq0w0emXqm0cw4NGBshAEjwuaDJtQ2RiJL5LuP+
Qr87Ar3LyqUduJpTc+hFPiwaSjChQ3l7HWWOTzaBiGkyaGDs9WdsSCoglwKu0rCMkEDWCJ6xxXdc
K74iW7zOdnKwnfSYDk+1wSmlSndNQ/HYjKuyN2lny7aadyoEM7mKHz8PI98Jjoplc3dT8WXT4eAT
tqB0ytuKepw3CpkgXQkoI5NPZJ9tYmmPPCLS5brLw6y879oCgu42L8ydcX+n47u52I/E5dsSc5JW
sXttZ4c9Rf0HROW75ryGkkW+pO3i0CLsOZXFTtnmZVVZeyVudvPTRl7K3Yhgos/UBannE3UTCtvA
/N5dA3TFDbQL9eTzcmb2sqIydn0xPAad6uKheF4/mJ61B+3/L6eaZ3wjRzVJ7Lvte0qrzQYn3Ukl
/h0xnjIyhxB/xqZViEvXzneLgAGFV/OJJ+LDMF46XAzuB84MytoEmWQrSXb6dHWS4cUFoJ1KcanS
8cXyjvg+sFTW/QuHvTBJFOwDYAVsW7/pKDVi++ZrJL/r2A8S/V88v6FEmAEEMypfU/uWt2fHd24e
i5hBpTIdNjGSEgEQ6JZ58oY+A6Qvpg1hiahIGZAniuiVeqJ+2zbzuEkiJiulrr65CA0X3OIhA4J7
Bfuun7Jvp7RybtwO0djolWr7vVEgLIsJ/M4YcQLJX+eWdUxzIuzXI2cewLQXrWvbUBENXOeQX56V
oksD/2rXesKEG6jnHqFVhVAU0TqjPt2CvdCE8x/5wxeIJeB7HCiHkivnjoDCkDos+ISXTJevWeaW
d2tOAgBTWI2k/4DU+0ET6CExJzJCxqnvEdlbRKGtQRnkCjJnu8nBW6aeCs2uDfVOP3Ke5dNUxRc/
+Kue7QfeC07W8mYJeddnNO7eLm4zSRXdTL+N5Dxba54QmBngbS7cam/HI6H//o2Hj8GbsoPBH49q
iB5aqd3JtEC2m1mRURuj3z7RdIDk3bmdvafETV9Mm7elK2dOgzwR+B4DsSQcvbz8NyXy1hUvyZp8
jumxB/hIZWPyh2jzUxdbwaDcnaHRLpbpNAZrS8JGx3naMdhoZF2EbGMBbeozAxH+X/wMksSn3nTQ
tDImX3HjANR3OIrZcC1yuwt9CkDXd8QWj8ks/va0PvpzuYSdawqS5+ZVDVgRpG9hmuGZ1DHeakX5
XLDCM5XT2QnMH5czR8nPi11rH7UGWWAm1xtVRIxXuY9xxgqJIvC17vyOfg42EmMAjter+b0vkjej
RgKvTMFwFfa6R9YQ+vmAM5ybYAb7x4JmJGdaxOryc0VzUBCUo4dod47jW7yBDiuMA5ZPsjRN0Z+k
X94HhDrmrh1LVfPbWfLIWndOic5uxrUqKgKi6Ai0cYfTSBGzHYqKH6/9115rUe86WbboL4LpH8/S
xmzliEGjeqpnwwjpNMNA3HyZDuErd/F+oljudV0LrKJhxRadxS+GdrcAk6rrX78DqGrnR6NVJD2n
OtQX4wOnro02AsvMSpmosRdRNUhoIsqjm1+Xb7Vb9U+FSbV4z263QJrOve7OR8LoA1Jyj3iIdo8b
nLPSNekhFzHtPLtt95Xxcw5yZpIiK/+DTddFQHmN1Yh6CDYvVLfKTc0Ld3mmIqujHl+x7JfpGrGL
xBEgMFGzEY/6X3+cqdpq6Q7NKejT6lQ/NJN24DSIaX9SEv9UfO5gOa/58iI0DGJTSbYrvcjdoyXo
QRFVTw344EN/LckiMMbDwlF4B2/V1qf2B3V12PYjtnz6Qb5NqHDkkLKwHPt7wesNjBLRfTLkw7HS
T6EwRxVmghvp77LMl0mHaJbGqRcIKz/FBZdgeBwb10JVqaeCvgwO0HL+9ulz2fim/l/sYx328GHv
IuG+lR0RqEQZ2ML8rzkxifIo2W/eBjMTu646tvZypMdj4zn5a7XQAaC1zRW3Tr2zKNbFHd6iJh49
nwhzGbtgfyrnSZRw+GJsI7j75V+r55iTCN669WfhXetabJoQ4a513PZ7NF0mE0iISrOB/yNnTmnq
hUZPZW47Xx2E4qCkM+wY4WND2IlAaaNOlc/xiCesT/DMp5r5X5PUP+RWqzWhXOoDj1PtQMk3/7aG
YXDNyd9SvX4ZcjcsYHy8OSYQfpV/0Yy2PkH+X4/n2kiUtRt657egEYw2rU+91t/dODphHp83KUaE
C34CTmha/O6DrbQrbbUQ8fzbdkb0tbC+AaLf2ePeLa4ybLaJ5HQwEJvlU08toXZE57YriwrTUcyk
wjoryamic+52QIFkxFJJ+mPrzxoGLyjZFLCBpKm5LFK4sR8c0LY4k0hcoy5pybgSmJ/Hmi53thZ6
SrudAfw9KvmAVUkCoaHQCy8cCgqGK0vXNoQ3ioD+leOi699MEL/ThRz7bOjxmS6ajwru4bFz52rn
MFDYSL81rr3RH/RYfhsUPJP5HGXgyIVE95J9CDRuxuXQoKIbyS4fA616p5UHLIYxpASjaUvr+DN6
1/5pqIvBs1Vbp1pnN+eK1MBN3IKmgmmRrGkt86eqhHkq5WyeGo3qQ71Kfmhs3dukQPZwFP5BkQMb
V6pfPXVv1pKKne2bOAQrxryxiakUIw3eIeogm4qPeaS1UveuTILLbaHTqEJaee+CTTiUCEcoy91W
S717bHoctdZ/1GKBmdDPmGLcN4k+VKOg7Ap7Zgec2/KYKfsOjZV5dNsR9mjdU1LG+P2zz8XwsB7m
BmXg3ICzoTFpyDAfrtcbB0ZCMRHw6+LN1tUAYLtzYFnhqTCeyu5FUHN7oPrMn4JmLMwAc8+8BQr0
H5OVd4Ouoa0Hoj/RvCtlCf517hb/qnflc58CHDQs6l/ZUw+JN2knTepH1XC8h6YMi4NUnkwL48AX
Wqchrf+FwXWnbT5GsBIddBw0a+h2AWWp74OXP4u+Lw62PX/Vhiw3nRiQ0K2eCO74bco1OQKwAcct
sMOUImth3vJYPJzUv0eZ2iLPnyxyfWUvr2llbUtsoXiVoFiU3D/z/5bEffAuXFrd/cZMeLK4d3M5
/Pb6hnOdKXcuFDugf9rv7LnwWbAPjtMKaKO8lMLGYqD2hZlmE29NVyDn8o9Ec3593fgBTUP9qF1T
DN4Rbc9yrhCe+92QdwfgznSEkCtAhgNNMsfYZcDhkZfimc9VOOjg4OaGyjVAKibXpKHA8NTvvakA
CsL8NKkzB6hf6ArtI1KudX2GfvPc41SPlcFL8KiWXpgYYLP+aYvVCoFReze4/VsXLc9GRtCCYRj7
rMappBjewBv+LBrsUC2KyZeYKHCOGbRF9qoEViEXmVllR2D46Sbj10v98ep4FKSKSjwnvg9VS9Bh
ureNtav6bAsO84ZmhjKmpSLuVt52MuBrALQ6DDRNDwD+bNBdlGkhu0fbPIa+Z5JQptYtM6JVUnjg
psfieFzcHERCMp9bhwnhR1st74m7iqw949PG8EH09C8Z5jBlpTeMmk9qATPUWtFzLM0HVbP6pgFW
G2RRHhDT5YmLZjpLus+YqMzky3eqjyHnarTdmFn0bLrqPfEU2WzwNa5ce3hzwpvadzSuuG+9Djwc
YIfed8+y6L7SgVJM5qszDuo4ZfHLOGRK6A2i5QKhtQaBtujVcftHlBYHwQGirKNHEZlh11DJ7JeX
KOdGnpFRAKytONIsQVEIOuCZ29i0QBM0BkeSwkeBvsv2ixmZVjcZiMJ4tNN54IiluuyRrvbsek1v
PZv+qG9dnRl/y1iwpG41G59oZcHpYj47sfaOLuWepjKFGhAHlpSIC7ZnhrS+ibzGrcwGofXpf97I
oFNofKFtDvLA/aDKD34UEKv8tbNmIxv/B+N/dtUH4oGFFwwao5SmYo1355+kIDSoJ/0h7QjAnoBb
c4PoWUyKpmRyBhRdV+M7vNgxQFz80mnjcKwTMOZHWslfEqw7LANncPPQLhk69Y1Lg8zQnfrEaw4E
BXE7xdqftH+jtvIufW/1o6tg/d6jHKG76jOLDPc3jh2lU35L9qpQVNaR3IYbauiExF+7u52bBqPd
/DzMxdUSfrLHA3yTtdWSvN1Uio9n4Qxn9jGtIQlXk7iL9oNdnPWoLphHCb6HVbJy7OjU810L3rIN
zAPTMu3DjMRTzPanCvyXifX2QPlwRtzkaHv+Z2dkv3n0NesmLHOXeqfE0X+d5NcEZpTJAfJMhvcO
dt6XnuCbiSBYrZ/V00L9egqG717/UKJUX4YOOKFq95EzP3wdyKg/2d+6iThOhyXxDfvFGZoXv20+
qzKzz/AxSNcPLg8FUyvCtwC2x7QVWDAEX9yS8s4enPTWMlH9oggw5VDIjdVy/R1qZAA2mZEiCLOi
Q8MB/jdLWJIriAFiwy5qoOZFubinlnMgYiyOvUIIodQwmChFZBYL+1EQJi6xDFi9cvGNTLsSkNCm
o1ECgQJkzSrL6JKXDtLO9BS30t4jq1tkTQCN/ajqSuw8pWnnpKNMQVbykhgGsP8ycrZWl7xZDQYl
q838jY+DbK9mVFuz1rmxRiKUqpm3PJVfXgyU0YkQSrm2ApYGCWJm1bUy8s8u468a0hGwkkHnueGS
WOUEbEtUYQ8gNr0eFKG1eB8nP/5YSt0jwNDex5IGoUXiQIOaQ1FIDCtKde0e9BWVUhUKdstxuCfB
KXPQ2N4gXkZ8gD4zfhtELBJrAgxgDhNqDwMDeSzJVA1Z3WQWWayJTG2tmGkPRfxM/KHcL0L+DCO5
V6mML1hP3yMISzQPiYXFRPlDdLE0+Y2b/kk28cUtrL90MdCoiQUo0HH5TSl0gqz0drOZPeKh+yld
6+EJyvdmg+po2WE2d+7zQA/bYtALDpbBNCuSU8vnkDflrsF6oTrvUaVI+VnCvXrMPxzbwRfYdO+U
PYPLIQrTo/CRgK9ey64HX9kuYa6SP7y/zkb3agLP6x/MXJykcbGf1k5ZfM8rUGc9dUKhS7ZIWYfS
EIQ25+Wkw+vkjk7nI7NZDmkX5Zne1tONG1ZkGn0YKYyd35y01juXIipXPMhXlsPCNXXvhEVzU7Se
HTb48Kg69M6Z2U975x2TNGW23R+Roxg3ZJjHi6/l/SWnzR2mckf3jskdzoDBCaRWC5MeqoQ/7C23
AOgQ8bVoNcUrTPzPqYpCCQ0J4cS9ilHKfQenac6dd1vJ+OAkRg43Rmzx1sYX09U4R2vccVPHQT9r
fe6QOA/TEmTN5GhfRuM0WwttPlAWwf0pe8nTLr3UcfIP48jfurYeynfR+DYkMeIrnEqAX5XcIXu7
7M7tZfIr1my+IBuXNZWNqIuVoOEqIifkbUtt+B4rHI6imT9JoREAcaI6bHQEACMh1pMajK1SUllF
kdD5jbtLHxxu1TbFZNgmm7CVw32JipfOWNDqCwJiLUVnQQ98KBgJl8ODB2Fu4WxzQVJd6mrgxaI/
dPzQAhMZZErug3E7X3BVBqNGG0rHO0g9+HyQa0PxiPkE/9UITkDPXlSDhPXHrYfyYpfM8CkXRlZ1
zL+2OT+MFFHbk5T+mvQHu4KxEtofoyl/dYKxEGBRQgXLCn1TSBoNRSy4PQkCAw79qHHes1BKmD3Z
eLZAfWwo3wgx3f0DJXoyO0GyufpDH8p8c4z6pqrsZnajs/cph+cl1MbR+I1r44qjne+vPhrPYGM7
9LaG/4hk51AtubEU299ogPLupnX+2eXZXVYCARAHRt08e6rAuVLLF2hKV+WOJ56Reo/mL48VM315
9eNs3w3ah9VbH+kC60OLvVCjcxw6XxW67kir2pL2e+4FLa70jp6VLNpqg3eu6LkLE5yAxQuubYAn
O6/SAEk1Bnd4hJmOKFWKC9HN3oa0Z28ES1BN77VtyR37xud8dkT5I3oqhZmUV1tfdwfUHIhESZxu
XVUmOOi4V8Zuir0nogDUAb0XRfaLC9+7bi5NRfiRpZv7geLL4kz0SkNiIzbITystj2Qbc3ZMW9Em
H2y+ZC4RAqh7xMqtFgYEomTD4og5AoGbJxYv/lMXiflY+XCPwXezmX7pCkrFMDDLSxm5dSq6LvV4
L+fh24JL5mbqy0GlZ2iu7oMXLh0HRxt9dRIEL42JHmBl0BwDb49S5WJbVsm3sNsD5siVAORibh68
h5VPHCqrV8NuJzIX3mtbEdRe6CDs25zfqUq+GhoZd2Vhv4xJcdKG+oeilteO6l0sWydNS92tKnh0
ZyxoWYzmrsnzOI5QLDQkjRqBza9Yp0mp8rFk30PsrK5Bfb1BNTt60eC+c7mQY3+cY3aQzKuy0zCq
ZgtM4ay5k3F0mepvEtu+Z6Q72ZjEWw4boerwu9Ujn3iF9q/7TJGqmlamjCAJwgyGr2qycZb9pYiR
TGyTl9u2KIBFsNGITvvXGo67N4XLt0oMO9vCfkwR1s1sItREXE5BzJguTOiGXmLvldp0DpWF/HEn
hDQnM7deie2aqIuzL+fyrbeSfdy274w1h5BMOLguY6ELmpKtVhAQYrkDEdC4fzSQiEzBf42x+QXc
uezGV+U5MJlXKHwpvYNB6wVbbOIGpOqf5LJn72Z6lT2lANP3QEWuo2WHeQt5pEjGJJw5ReQSq0sh
zAt2eGezGh7HtvsLY+Nvk0T4o6Ps3eTZKPkuo89y8Ja0kATwOXRr7AOvMXFVsPhEPpsil8Y8NcfQ
xNDbRf9sVd5ogOCip/gEe7Dt2A58K9vnfjTfUAPJbuI5DiufRjsNbbeSORMkZvr+7IldzeR4KSN5
0JzmxRWiDtexFcgV+1WADMEiZ3/bPOm7mUIU1eFZMhb9a8Zrvh0wfjgYJLn3flVM+4eZGg3HWK+Q
E6wTZfxdWXnXGpfkaMUTo0INHDKKD/4XX6U2titYKklbXDHGwUZTxRzkM1zJZHUuZ8ABNHOqA8GM
x4vMh9HId8/oUMIZf9Nq9kng6dYMM//dTXBn0xe7WRopgy6P4Bxk3lNpDGt1Y9/sIWE2Dn2hsbc+
ACCr9pWFW3uxEZzQ1QmF0KXjEWw0SJpZs+EGoye2DkcvLNRMrx3M8bZfwcmwJvOuxct/Ue5Z0EKi
dp+nc2j3EL5wtjH1RXJI+vqQNZSaUeEzb5NRH/dTZL2lms4pRg+msU1ueZq0GB+oH3Ni88V4zlrW
Eazj3xX9fkoOl0RgLseNgekmuQwet5BqjDmwK7mng4FnaAZYa9feA2aOF47aM9fdBJF5XGkqstoq
0w77gjFfMZPsFnF2HpnchNngt8SPEONhKdzQAx/zCNehtYAdeaS5Fg7FgZRrIheWO45IglgtV5RM
f83TyxIB1VGG1mNiEygOmOKCyIv/uXl9mbxuhgtTRTsuG4xnn5uquIPdJNzhWhNry63Hu4sZgHuW
yI6JP/sbiGKAs8dxN9ZmF9DmO4f0dGjEVJNjlPHA+amfc1EqQrBg81MTrP1eUSy0oE0nJ6ACVt3w
2l+dVm+OetYx5E86a1cr8x8VMO4pHpikRLrhbpdWgIOj1jrW9X1bxgwiiXaTSnlYjeOdPTw+IDYj
GJ6lz4EknrYjmhfeH4ujAdFOSSaD2F514Nyd7qUycRdnn4OeUSooJt43FNoofbhjXgcL+wyq2Ysk
ZF1OiNcpFY6Yg2xc00z6VvCMdzQc+WcQbEuUe51KX/yVvfjgLg4c3a1+W0ISZK6B5dt2h9fCvkZK
/rpVm53VmO4rF3YJ4RKUV9veG1237Se+JXM+XtuG0MqcD/dBWxzoXZpxKAdCJIZST5UbWQjC3I/Z
TWj9pYIEZ4yxlTLBrmG0Ycc7gE/2llHqtllGnpzcXBz4ud5xcNB/JRb+LWIguZ+Zz3LRMSzKceBJ
KXFcYBSoBlhoaWuwOrgSdSM+2bN9yZjVddGIcx3RDTxJWyIt8Q9nnI4QIpOjyJx/Q9LgUMZcVWhY
gsdkSc5cbtlPSl1QqWB91HnGHNtlV1kr4Anxu5c+c8YtAfnXyK5+XaRkzJTlW2P9sUdOX1OrUzFk
M9ov2344tQYnw7mEf+aLMihpYIjndtcZa6ZC9v7OWHBQLUKUod3aYo/HjN91YTCkRzzZue9lBNki
uWHy0m+BkNBkM34oO+HVmUV+rFdEj1P2OAGkc3dBLe2GzP9PIxVOKS/GiDnJHNywxTd9yBEzzhqh
KTJ2iazb8zxik7M9G6IyLg7wkiqM20zbkjsfXpOkOf2WQ8Uezp8S0L42WLS+W7sJvfbNFMrf6DYX
SO72X/k4/2J7R4CjZRsBX043d5b8Dl7DFy8tisA2nD+xKn6WhPB9Rb9FW0PkyrMJgZhdF8h1LvHq
NNlyNUbjSbdfaI2n5VbmC13Z5m6OUyd0YFnZxr7VOYVFdvLXs9rvXPMAB3W40hf3pEbraYrJpWDw
ckI84yC0nDXNZblfVSEOfMnP9dTCkrRho2opfQqxCbFmXFwuoFB2lIfhRTofPiyM0K1bLRwxQmRL
lu8xFVA0E0VPfqqdpiRyQ7Goh5cxg8k1LMwN7o9P6UxYDB2N3P7C09aLiy9xRBsQr85uWv64cf+C
GowfJedzG1E/Yr3BYnXJY0AIuTDPjZa/4Xp9DCn4tLGj9yOpEQhrbiuBxiqpUr3Z9vDHRiLDvNtc
vCFYuFY77BOLAY0jrNtk8neOafPQB7b2qWh26xslWWy4fL8703CuYsAe/EvgrnVI14tjtEGTwBUm
QPDWKRg0ds9hm8R04E1kOIw+7bYxLcA+5+hGkbeuPXMMiHi4Ac+52k/S/w9i9I8w8OS1FoXBVjps
Kyd6qSLX54ofvVWiKi/jcl6k726sWL20RvGBswC91HCO1F3KU4ajRORUbQgzfa3+Z+88litHuu38
KgqNlX/AZMIMNDnekDz0xeIEQRZZ8B5ImKfXh9N94/bfUvQNjaVBM1jVRR4HZO7ce61vyXw9sXP1
xN1xRvbOcAfWjI9OTj2ldFbIkEtc5zbwj2bPoRVM8qYNSzI6qReDAhm9IGrSCP2vNkHxmnca6nKP
lmoK56cl6BdXbu5BNNg1VVicZnxPqyF9DyuElhm7YNokL77Mz0RqAt3rUfrOHuNYNBUUXmOHedCA
xMGhZDM3+a3B0WdEDWY21blIUXXBnQLXgrqlyekZe61eoyTfD6LalwmeYdsBDTc2+aV26y+rwNRA
ikrJSpbuQewaBzeGHFRHQbtOBNdrPM3FCaYp5fk8QUKP6+w8M33v0C56pT3vwuFWe9nA7LM6SHNU
B45XT1amD0FPHLhGaaKG8LfjYOltLT7QvHdeC4KAVtPYoOQICGKgaZhuEWfjUo7MXT+A3g24wqWY
7h1MOOmS4DI6rxSu2MrUq0sKLsdZ+o+aWX+EWoWJqueua7OWd8RAMPub7EMYN2ua3dYuL+ZkHxow
tgpMhas+oO/qmwov4XD0Kuc1AZOvTn3AlVNYxk3mnlhBMPdWp5Be0lPYwfOtUswY/VhfXDNlvcpv
eM/AUaISMOKEPqDecj5GbA+ObGUuk7pw0u+Fng9kkmS8RQiOrPQF+F6Iymw/6AF/cEz+4ZzZLFNA
NfvOcVFJ+y/cufGT7GB2hv2M/wwzUgglGEG0+ZwznVsHfvTZmih58pcQ+tfW8PzNEOICJZ7pVvvq
04/ogBB25Y73ucw+UUcRQF//DvMIZYczPpmVfxpa+DdoJinDoTyUeODXY8pim9tYqoMYS1Ico45G
DTZ0wBc8ZR9yLIwo1YeDFbs0OlGjI65nLpZgAbAsZy2d6ZVAjt+qkK9waGBoEiSc1zOYfFDgcMg2
kQz1WXTpZoqwEU/dB+2M4dJWM+kaFPQGL+A+ouiEAtCjjSZHKwMA37k+EEHvwbESulGp8RsA+aGZ
BfzzoGFdSIa3uvWrg9E1D/QLPASQ8a0zGdkhtv0N+WqcyozppgvKYxkYhNs0zM1bbxacSc09fkWO
AOwbkL0z/47t0t+IPICjlsuLm7ASljT81yNBu0b0HgIhJRG5OYqIMAaidXdNbtsbac4Xr0HR2bac
dlLKVoKMf9aoWEBmsBH0ucPwe2TlZJ3rMFmtJV3rQ1jTnLTayDqX8Lcl+hfID4RA6uDU1nIbBao5
xeEWXIq1n8b0srRQc9WqfUrE7hnZ1jANpGSMc+ucGcO47NgrOaBuCKswfMJijGzIMNOf5GDSdjJv
/SSheYiwUkqLtu5Q3Ve+95qZmoI+Oo7z8EQTr12hQTil4tUVNtEaOSaA37FFnudy8C+y+pgv1u3S
uQRkGo6I4UVr3fNRf0xpRz8emEpNuDmdqgyRf+2D+pAkyfnJ5xQGvPnIGag5OOv5LQZFc/B2ohqR
UdcuwD5cz6ACGUKakf7wadp1glsg5hf4syU2TgsnXY8Z2JVxAB1CllotabqjqUyOtUUiT9IBFu4E
utBUTl9O+l531dOIp/8RNJBNOx5SRE5yQQI2CxPI1O6GQWJKNYw31WTgxTkKFlTvO0PolmNqfmXH
0UQjTXCLqyvemphN5hyRNgP8de7TWnKtMUAphxylGcFHMnGf1X65+box3rgpPBUsQggJDrMf7ons
3KV6OoXU+9zH0NoHbK9MqExAQEM736cTJ812oG2CQ3pYWXnLwg/DOevDlzmnqvCNCad5xJpXeJqR
grGMrQwd7bZPgz0iG+bG6OxoRHQOz5v4vnDtVlSUhmzfqzB+s2m5FKm56wySIbPPYo4ee8knk+Xy
h086+ApmzRe2T9ARoKoRCdlABg1AjAqj6K1AIB22NFgpuvmkDgD3GOGaU3BWeb/LKU0Mqh5q/+gx
tydk8lz+5jA8UcYWqzrHHNmvG3NB3tYkTmQWYKxo+tUG0NU9d1jP1mKLn9PnsI8gPA/Nm2e6G4yv
dxb8mzFLX2LOwpEGP4LLdeZtRUwLyASP9b6L5LM78jAaJ/0ou10fYKip8j0bMcG5JLFtINocooHx
v4IV7Ebxl6vLl0Q6v5tRfCdLt3ykAD6XBjldY520N+WcE8yniWwhFR11roGoFrqk33OOZUVD8wO0
AQriBZlAux3UKwaKYxMiYevhg3ee/eUGPkdBB0c+3erQpYli9vCrIvUa/izcaRfX1dvsl3uu7WXG
YYuNp9vqPiEXYWtlPgItP96Vjdk+2NW8Nysr2bqKZbcRwU0o2stsRpwhZyawPYf9FfJbWpjzVln1
FrESHWPguAeDk5/izL5SzlnKD8utfo6Vh55V0LxJ9b72ox9QUfFTGOmW8fer1gTxGdSJo4+o2z0z
SnlPQnNbRPZrwqcwxpIDHu3INUc/7vD6NWFwSBMCB39OfTeEHMuHXuGBMKNnbLtbs9eSUlrXe9dG
Kwc0Fyd2ZW7S+qHtjVMvIJxrj/6DLaLu4iP5jAKTFQ/Z0EBPEGA+g4EeKHgnXGQYRnQ7F9hPtdtL
yioOj2bbe3vyCuHqgy48pVnDjUejvmN5zQC0h6u0penukhkJTiq+J+0MiQAViKYbQkQEB9EcZfPG
qz1Iiq0NkRp9k3I5tbtVzZlRNSVwKmNdSvfDxtr2jXxxx0cMjz3h2p/S8cPr7BIgJDQ32673UicY
8Zcph8v8Zz/UqTxZ+fA4mgKbVdlOq7LHWhvo6SZLlgwuPEKcEIESoxOg+Yqd/9Oa4kc51bSne1B3
HY1FFtZd3TJWTJjx+ullqasRtX6TO8GawTZqkoRR1jm5rQWhQ6i0YIx7RvdCQtm7EjF0g+yUD+kh
mmJ8cZ3LsMXGjMsmC8rup8E4nPk8wwqZHachWKL7MJ30nF8oE9DyE2iMhyYOniqLqjwXoX+s+Fxa
CfqedWY3BYU+peQbcE6a0QEt32QDmb1MBAAVjC9j4yVYGTmv4v59MJaBEB/iwZ3pR5G91Z+qeNxa
fsb7UFEmOXFYn1qKPteJ981EeXyXGWSjiLg8gxkr1qeup6BNUyG3RmJfuiKeV8xncTfLz9oVv5yg
5veV6hWuFzJ1EtYCzFK56Xh35sR0qg8vbTSlqH7rZ0AkrGkOL9P3ChrvSZDsy2l6qBEmbABnxlzi
Hb7IMoIsO58bC1lyA0V7rUpmLkK5vyvJ8c+r8NfPxQ/wsscmjmhxeJ3exzq5DwNGakOOG1Iq+46D
LCwetGBIShEqozh/q7yKM6Qvcmb3I1TTBukNezxyqOSYT8zJivK35VKqTrbH26+9WxK8uPqxycNX
sFZNNd738pcRcbBzB7ln4srsKOhOWUlJpg0aAXUJ1IRZOW1MpZOLqGgIyvkGbPpT2jFVGfPkppME
RZbmfTVjGq99VlVDGa/CM8DOtmjUxuHFD/V2FNHdODo3s62KHaMgtGjJkzdFCCzxsGydGnlDXEq6
7T2bGT31BVG9TmKEamSxIZ1JAeu+GCZKErwlxrry7I8FKMrbk+As87XcjANKOOgDbEV547M2Q1Sp
QCYUeMu2AdGvq8lCCDMhyI/nKt3QjEHZwZBtDoa9YYzDygwZEspxSla2CvANFfKgcKvsZ8u90wPH
Arc04yN21uHU2PLBE8i++sC+hfPbPKlGqg0t1XFDkilKvUFXu7ZbRvtuxdTYCejxpszshYwvndOq
M1j5XWwh0pEBFDg7y9uH2SZGfA4TrFTdRNUJAZMWCz02t/hs21nCW4L4mrBcPETlAI5iFPdtM75p
DxOeKcC19ayUKAisc+Dl5s00R8jzA8Qa0UxbG7QLHTcBvNEZNN0eTX6YIhBr704N0lvkuj8Dt0TW
0JQtwqbQOUSu7zBjmvFFtPXRBF1EMnof/R5CnWLtQcRZSGBVU2XeVHFiv0w6A6CGQZ6mln2cOyJF
ppjY6SCGB5LN7Z1djt5DXdmPEWj8V5PQDsup5Q/bJkMkdPJbkfgfIsHxQS0HmxIG7sp0AkRwQ9Kt
i1Lj7zXz32SkH0SJMbafemZ/mGpWsxw5YLdjnOzJdGGU5IKsjQzrRZHSMdSZOa4Lp6MqBIZDHMNI
fgbRoQn5gr6tx20oaG07QRfdJmFDzRlGW+WK6mcU8InNNgzojqtBan1P5k3KN9FPASkEcSwyZ9EE
N0Xtd5u0bevPkrKb4tbsAuMioUI8jI4DnWNoiYakHGfYIFO9q3FnQB8RfCRmSa3kClrQLBnM4emC
rExacqQDRMV9MVgs6HlRnPVsn62JlPKkC7y1mcr7yiu9R0MG7V2cyK1VWCaD1Zgeu120pypCKjxg
pTmRYvnRIbd6KNBC4PCsLwhgf5kZRTL1Iedwz6ovMfsP+cqV3gBewyZlz1t6qOERI56/6RAQHJV2
P3sC9u4jgIIboy6MXYsi8QYY0Ba6r0mDiC+LsndqkrOLCYoQwcK/S68vK1uCzFs8uFt4g9ato21v
6+eDC+YUq+BIP+ApbfXMvGkRFYMak9OTYw2/EGWjM63j16DpxV0Vl2AkZ0A0KvDuBh8jnGPl5Z1l
sItO5aPnwDHqNKVGHB8wXeAsKrtDIRt5Zy9gIBlXPwy7y8nl7uWdsAo0sF31w2zUU1dSNtmifZzD
CNqeRX/Ti81sn6F9+mG19sM4dTeiTprDmIn8fiYYOveKOysaye5cPqlqwHAwJwS6Ox6WHBV803n4
7sgFfxmlAQsFpeyWiBPsykE9P6Lde6Rem14k4CTwTZEZnmyCds75bLA6GMgkOkbEJwUbl64QDRzZ
es0ld2cGuCqOP8OmuURFuLHRYPxIQlwq6ZTMr4qsLqR+bfIUB0CD6Jj4l6I31E7L5s5z8uHsEkG9
RoLfvBt+d9D+3H9Pqtm7yuWyLLK7Ltf6GZmsWjtCDAfJqaMNR/8SDIP74NOAEVP9cP1Db6PDg0d8
Kf38OWpT/cSCr59aG3MavK3jADbGK9MJWeV/fDET6pIkO6WpHkB+ReklRJFzwJU2MkkCVGTp8Fbx
rI+RwX13vfmUjHekD8nzNU1d+LCD/7hXWrc+EswAlcF04PhMiesS2csoLY+neyssx5sqmslHUnG4
6Rg44LrP0EFvK+x1AO4WH0GhqhsBoC4bYfmwWeY+DLa/fUsP+ZyUBC5MdkVrwSPTl+mLT8DgLDiT
JvYSbp5QJ7vENz/2TZWuyietBUxLZz4SuYZItC8uoYegNkco68XS2ohkuE9asHz54ml3518+damF
tNLkQLFylVOjz2Q+nKOQFzMdP+kdA4KR8KZGzwjo7zJ63XBlN3bhPQgk1jBH2MQMGl8UH7m5N2Lq
Nj3wd6CMlkZMu+WVdSTf1B0JdksDKoWOGsoAAaj7OaCE5MqEukK0QAl0ZZVHBoC4AtQD8wLW2uww
F/AjlES1jo4m2jFn5myAEzdLHNL0XBaQNF50XR+RerQ4iZ9jLV56DzP7KzaOneaQZ4juhxtS9AO1
9as7w4fY4hWB5HT0ewiIZC6IiUxLe8ulkR+CNkIO3S39xSaIX+S46G3R7Vqu1Z7ZVMHWhfmBfir3
CVgRrx+Y3PbT/voTXoibczHZFafrnzMJ8rdU6QHS2nKAkA2xz+YQbGiKqRPOB1RTLqCbiJb6nJJm
zXQaTVAKerHtSpZRjwandNg3lDlu/vN/XL/748tV354F7w5kCJK4oavJsiQfbX4w6D+odqJEXSD7
1+9MApZXSx7qplsiSvqaNo5AJUGk0/ItixHdw3cs/zFBkSGQSSY8g4q9vTM1RDWr6qh1/3vjKcmR
MPLs4kQlUZwshif7pLb2w+j2hxniXaWYncRN/T4K7P0pldXESQvByaG3+6fMoUocaRHyZqTrIK3O
ZZiT6m3V+0YMgoAuTBKMdldCMQLDtl/3WHjgXwY79FB7ewEopMcw1E+pBNCz/Bzd6X2+QBeTav5p
WgP4WyZMY4vUJyS9nFS6V0hfTBgQOLtA+Xe1hr5vTZZek8mCF9VCS1pWB7f16dGWCV2x/Kvowydt
et8SZUMaIKaaSyZYYVLGkLvSWwZI5rFNnPfG6R+ytqEzyIVccNCl/QWQBRun6PFtcVL9KLLxhJcb
G/xTwIaInLc7S0MjqJ2736QR3A7NumaSDfvETDfdAv4fq2nFtYZmJOjuU495g+hmRFPz62RR5UUz
OPyekrVMH61JUpA4En3QW4HceDCIcBxrh+KL452bq/erZ8eB9FjErMvePo1ISCGi8WLSTdwPKdFH
ZX+HUrUf+2aTWp3aGfG8a6wftH+HFRDpW6800d0Zr5HdfWO8vwxZu8MegUAwMt/ByrI0Md1Vrr6H
svlkOouRMyxPSeb+gpF5dCPcAaa9QTaGa5e5KyEFwASBDpbqxn5r4FrodtoiZyH+uET13Mz6Zy3G
R8abbypqcPaSMEADEcagaMLbwgUAbXpxSZeR3xrlESxn5EdecrT6e2VCx/KQka9ylC8YNTgJnjwv
e2Ru/sDxmW5Vqt6lgw8nJCSm37kLG0cZDRyq+Qfv+q2bQ9SCzxj7a+OxZMNFWdNX7Zsrqz1nEeoG
AXS6ALcrQLXGPg2Aknl3mN2n8LRNhNP5ks0RJNX5bU5pcA8J/r4BioFnC73G6HSDAQ77FxFzpGh+
Izu4F5qzfZwfF7f5GnWXMpdyonzzQ0RA0x5EGxElE/oW2922jHaKjC+6YwoG05kFzkC7RMbQelDD
vaz1M3hV6AVB9Tk6drfPHBqVRXJuJ8DRsd/YGxWLSxDcGFkYbDB15Njhdc+QFZmkIZjske/NvLJg
PzBq//dQVXRukpd6oOceN0CbiQHipoYMxopVDtBhW0pHAlB8nK3GDW7F0WOaDsXD9fQ+MPDciNk/
sWMzJLFahvtfmunthVP95zSXeo/0vwT1haOeVYcTJrHZdlXfERZFZVBoHHZiAEjYNY9Y1M1VNY09
BypSKpOkpxcVVxy5TI9iRdm3SpD2iN+ASTHd+rouT6AESVIpnX4d9mT+4aiD2NxjTiA0WdKMRdO9
VnXJELnJyEh70K75msQYqCO6ACuP7u+azQrlthwPje71ZijR7ROp4unsME0NPuAg2qHaFJs0ASrD
POHilvEL9CrcXV/zjNIrqtgAYX29huWvOvN+KD2OB7Qu7UZmnty1y4YlwuwGKuJg+LckML1UGc8v
AK23ikYIgw5Mmcz1vgPTh6PQ7epeVAQeobZRCqY+fp148Pd+CEnd9WP6zUtBBQqLrkGx+Fkv/KbP
zPM+LDO/MMx/cIb+qzmCVqGSTi/dVKNXHA5o78g7C9QHRRrLeVAfVTq9SRZUb+438xTzdEDTGSkZ
KNMuqkkvhkDo4z3hKneW5D9TAJyojZ9Vw2902sbe1+pcWRGX56h+Va13S1oLIzi8MIVDtK4M3yed
0jnohtNITDa9h/e69jbTtCAgJuegB/M10PllWQLFjIe0tB5HppNuYmDpvcrWq7fcrk64qO+dAdFq
S+kzzOJDpGdfOc+G7/0wWzKw0MD2LlWYOb1HGSmjoMCe+hxZcYojgY70DIPZJY3Y7rxbO+YQ5HTf
aefcdljt4RbNaAOapLs3S4bfRaFvQkffOj0uhlz96vCxtY15V6BDNfKShKvS31WJs3frFOC7HT7i
f9nPffyypBUYvQ2C55jDmBniG97ze5VXB+4KYmnat2FhzSTGzUgADhOCXyQQj4smrVBMK6lCLWK5
Ec5j/TDikuOqC01kmton2xPf9kDB3luvwfzTCItj0BWg8o1t2g0QYDuIBpmDoYQ5zYpD0b14HpS2
uHe5YpC+4PNADl7qat9W7i9L+c9zzAWYemDyWvwBrX9JovrE/P3LscmcnUM4AEJ3D35kMLlYuIrF
bH4lkvmOxzSE5cQ2T9LI0+OENCEmGskgsOjYJF5DEeTi+vTsEI2bk9+1iRiJE/W6rTVkNGlsa4kI
guZ9/RIuf4wm/cgc4wkD/9LsL7rNKKgajR5DX+2h9ekKyLjXAmlcCilkQKzV128VnrORufYuRZnh
RqPehEkHeBE2DPMkP65OcvkSLzlummAfnKNIC+v6PDAk4r7GliBNnlZh9BwfEKyerl8yCzlKx2fF
WI/SMI0DipYWgNzkBSeckqieJJopQJxrvqlP1y+GhU4sbX2N0Ehd8krcDThKuJWSbZOWb02rSR7H
SlHX9h50NcHOzq9qHq1DZzTwARslN42mBQ5zeWOUNlpFC7BMJx66Zc4VBtFzb0pO2zlHwah+8ww0
gxR3QJCV/YvExSNV5pudd0++TVVA2oR4ZDKTruKU1low9dE20r4NDC5Z9HB4iiwcW28iYzltQ8S9
cPRJ34RJ8AMrPL1FViN3zC4trSt6kNEp6WZqGWd4rEBwUcyCg61uvGF2EZEzC/TsF6uPywfDwxpd
sLcnePF9MdPjlq/zTHcwGcnbdN346GT+TwTowkqim6BIcemwgIWIdHaoZRDjwtugupul3xA1TTQm
pp6NYeVHx7dvxpl2teTMzFJ7HgfvVrX+c7C4sFrgF8RxUT14/TkJxHcbWoQFfJkoi8HzHyOpseeT
TR28FD6c5lLFhIZJAoimX6ZtvtLQ/VJUR24/IE2p5R7D8l6IQxP3mIKb/mkubI5udnIYrWiiwwR0
GCruWnKt4zsD9kaTMxobfyfG7m3icMVHzUrIJrSVGWbIZoyPWMH8bWPhCuG1kBfE+hjWhygqXgi4
dAAkjYz/mj1cZeZTIxcliWpvJivrRge8msk2bqrSuYPqj0ikxwxbWNnv1ix+uCUnLrYUON9+Sw4T
jeORzJdxpBR3+iG9Bdf07EyPyuUTMagGeg84sdnWDOhe5Vy3GDAkFEPD5ldR0LuFGDnyD7+cDLHR
KBP0025LlJvyNlqXR5FE8QmLQ0EvnVJQ6IPqFY2cYUCKDEEKejHz7E0/Nk9Dd5P4cf7SjOO+Nu1X
iK3Y2pkKxreDKpjl8gAyDT/7ieMgMKseICOyVDPONxpDDFs7grGh2KpwfndpOyFpRzxkossh4o55
ILY1+lBru0YV0xH7VsWZjVpBP5WZpMRkejOHjXOXagG+j2pdAfWfcCuh7fFoKTGhRX1mbEXD+O2M
J3wRVaCdMWl91QIfRh0Dpi6N8KZK5J1qv8y4f5xtA0l71n30xIltBNl5K234W9NWj6G0X1TCw9HF
S90aj3Enb3zlPnW4SfZdgWmw676YQT87SKk2lsVTChvBfMj+nGRIa8K5C2aKH4TXoZcygJEM3CQE
5vqjpnW0whX+Puacy4LsAWjv3pmLTar4h1UPkGVQ2esMGhHLvsXwkitRUalFEwJfaYbDnZ4kNGus
ONlY050ry31hcjDCdn+ahSjIpMs5rA/G0W7lLgj86XkSmbnzRHBbTsMTzvDHJAclWDdfnTBT3NgU
BLPmOfcwF8EbYbfo34BnIGbwre9eR7QRBXNMk0zrNdOtdm8W6V1hh8NJDOVzEEc/xsFNtonS97QN
moMCs9aqGvensIEZkDO7oT1zJ6NL06XUadYS0l0V7yir3yePKYyteApVDQawX4r1pZVF1I+58SwK
kGSeWiwk9Ddb3ui5r8ikyAngzVPeH9u0cU5S5jYM81BEiH2Zk9NhqXFAGS/uYq/ZODPuFhRX8iwn
T+x0TCyBiNik3foAhoIObNUBkVBK8zZ7xHunjINlT1cDGYJRfsBCe9MzR/XGHPDP2tktCy8BBXFO
xToE9gmoejFyaIwoQOwaU1RiczqVSv70RHsE5Yn8WDPs9gwLhCF43k1ikJNEg+0i8tdBtz79Oo6q
xNBvVDc+gCYmc8CKwQnFjNyG2v0uJ1gWSLS+u6Y/U7HX6/+ftvaPaWvK+Me0tTJfhhzEq12T245f
//O/Lz/wR9ialP9StAxh2EjbVf8RtCbtf1nEHTosBLbvSscgnK0omyVNTZjmv2xHmZZP6eRZyvT5
qT+T1oRp/UtahuMYhulB2PB87/8mas2S/560RrSag8hKSmWwkNu+7UiS2H59PKKkbsl1+x86N+bS
EQ6lSkRKoca5TI7pD3zSp3bAVDb7tLYLruUeM29q4cKp5vSMwPunD35yGiQU6w7zNmf1TwWLKTPQ
lemMitOrIWYp6MUV8kNz+tX7XNeionkJ/MxGzUQn12BaPA9nhu0tkSkcWcKIL9n0GtuSFItgBjJV
MCWduRcN79OREWf6XhGAFeI8cVOemFWmnylGd0xh/OtqNH6EjgUbn8cRuKxXRAg8ke9y27HCR5PD
BHD529Fyj8tP6niX+pG1dSSPe/3fnTiXfnQGOoc6J+dXjhb3W4dsDUL9uIMflSwOa/JzPdxoqb21
qvzkJ6yvpjWiiPQwLhdEBxHBMAbtouGGqT1Od1bgUAe5d8s/mLMaejN/6ZkdCLbltYxO623knN62
Iyyg6wuybEkTb/o5e/ze0VOAfBQjUg7lX8svuf72PNPfFs3hAkMS8ygkr5TxE6JqnngiqyVx6H4M
s0/Hran70QOtUtNAZiiekQ7gtu5x1bGk4lyOPv25+vKd5KmOOAI5k163becBA+y7bW9Gn4kWjGFT
DMLecGHZgYcZfjoOb6ZjNd6mqTl5JRjmGwtYdyEqGFxsmX5laEzABk+OLXtYXmWv/HXSy2atlidV
DuNbBU501Tb+c59oDZgB9S6gLcKL+VDEdRqMQzVNZsYcpjcx9OPnsmoADwqWDHRUtHZ2fWezhLcb
Mdo2qjOuZRAUn9eHQKpyQU79nCyXiez6G8+IwBGiOeYhBa0HRFtb7XEpD2C86XI73+SU7nOnoyeQ
ITDjzaFeSpD8lL59ypPgWYThTJoY4g8iA1bFcp201PDLlXFXV+oHE3XUibyxuafuIhF/wlO5Xjd3
C/fZCtmsqpAf+uMn6baGA/xmYrdxQPOGQWe8DSHg0CnVHtp1Jjq6TZ81XLIK2WGnpdgK2lmrPNWf
ThfQgO6hAnveCcc7t7JeLseEFmHSvWXsZ9vCrzfVOLELGRPMv253/cXXt1s29m8St6N6voExiycq
5ya5Pq804Fqn3YR0/XJ9tqLkVp4dggp9c3f9JwHnVvIR2y3EsWe6Id3qL8von6Ge/w1P/j1D3o4F
x/m3HMhldVLsexasWRfklOuSU/nX1cl1qjrgdMpwXbHIBLlztJTB5yS85+vj//OjseT+JXXyz0dz
bFZWxzRpJ/xtLTSB6drwQZAJTty5A/dNeM5SLNpdNewMVKdCu8/LRfPPD8tq/o8Pu/z/vyzBYzq1
LUc/XqTnHnnPP+OArkbH3f5fvJvmEpv5n7Gaf75A17YtR/Gf8fcXOORFWpONp6DrsxLp4BkYPDd2
8DyVbgzDsOpIw+Tu97kNBoCWeagZe6TPBWKcf37NJmGh/9tTcTi/Ks/i7VbG3xI+h6ptQlNi4otR
u2unOyLMOPmaZXt5PviYW5zVxY1phr/xhOi0BUAtfyzPDnvQoUG5AkSEliVR0Qbg+P/i2bFZ/+Oz
+9uVMKaJCEdj0S2naOjR4RGruMhfuf7rBH4hGxwMc4rBatpLzHX/1ePb/6cn4EpAYqZJqCoy6H+/
JvzZrWxgdyCfW+fYNnRtdIr7ZGwndsrlNk2W1YUP8ytemtnav2l974sGK0sW9q0VXTda9IX9m2nf
s0LDDvrjJ+I/lqgEton1bHYePO7KXompAqkArjqDwMD2wEYyip+gOqENorY2Wsbg7JTFsk0su3xC
yDZt/gvGojuR9/YqLFim24Fnl9dEyzigN0EqFS7YnZixG/LrLSEHfNDhcH/dUkyfDp6x3GLLVmMm
HvXu8LOs+LcwG22eNmbhFp932Esi0kDn+DBMllV0WN6D5Zs+/egkKJflpYK2pkxQJDsRx+dl5kfF
8H7ZOprqmznvIzDBPdYTjrjLZpWO+nlW2YXB3HM9fluBTeFOksWq94PtlJe7dOiOhiSXJSc3g9vD
COH/WSZ4dFbW69Yzu+lMWDx/TK9vmTpjq/4VcUyHVcMbvDzMchFfKyoRUrOEJWOdmg7UUnO4y4WL
wxwqkfKeHX/XS7ZhHyxyx9LyR3mjAEkW1o+hUbC+eL3XveS6tsc+n1LRLj9Nr5nSkdyx5afYQ5ya
ET6f0j/fC5a5LLJ/WzW4SVmIAfv6HI//tj55qA/mUZFvcq0Ee83ErbXDh9mj/KpSTkGJjdUm5ClV
hnd0vOTTZfAfBeUbymX2et6KeJ6/g1agHOKCWd4E+AX3soifJtuZDzqmuEQizVW93PuXsDXeWjwp
GvEASkENGdpH9IXwa5riTxyErA14m1adkd9JflQsb/vyo0vhiVX0bIjqUJLfo2LzLkzZUMulp4Mi
x8kTl3Fs/Knz7LObwSVaOQhlzQ3V1VxbSo3vvkFPpmYywz/Jlnd7+c00nIF+IKDF5XQc2X6uFWNT
s1fGwXLpt1yEofYe8iJ7yzWXcjNQB5UZSLKyPbMEkpC9XNzT6NDOi96GcWdHJtUOn663LHsCKawo
FT46XDJN83y91lX1PUhnXpFJtR8M7/FakyAmsFe184jK+RqKxcvz/efJUM8kMP5RgzQ2V2cGn6fZ
lZYC88TD+2xe7gJkItVoU7v9jQyXXQ5jxv56M1qMP5fVYigp25zuYeCZrOycmmPioxXktJMGt7re
8gwFuGEG772tp/X1D1XC0pLr8blootP1b1DrJVybe7S3Z11BgMMK9rmsOiiRmE1QUaZ++IWnfRUb
4sOe3wBGPxUFNxz/RkxDsVcCN/LUHgu8AkKCUC59Br6geXgWFGOrvOIxGw3MgKjES4FeSmaI1K9V
jA9ycK3Gt06xIl5v09JCSOpSfVWmoO8QynVQJ59yWSjSZW1L5fIFLRVgODCAy400xlquUA13DfI6
QZ/Iv55RllNEW1Iceo3ehob57diCT4btumqd5+udHaOYb8r5u4uGm9yiw8C58bPrKar9LHltGvup
caNPtJlUz+XJq0sC2JdFKB9eoVB9DCYHouv7QDpHMaW314JWLySzoEEP6qBua0x3F3Bd0Pzmw7je
83+mlt//cXP/LT39b3/8fytMnTynv6yKm7+nqe+JH/j+WPDW7Uf/11P+9ef+OOYL0/6XsxzbSWXg
gI6tgOj0P0LVmZz/yzWU78BkdTzTVBbb+Z+Hfc7zS2Xr+Rz2/xd757UkN7Jl2S/CHYcDcABtY/MQ
AqEjUieTLzBKaK3x9bOQ1dZN5i0rWr93PZQVWRQREO7Hz9l7bVwLtuKD/OdZXxf/Imvd5FSuW7Zr
/Q+P+uZSMvz3Mk6bQTkgcA1b6EtHQVnLMv9LmQkWBmxnXt3sFpFpGH83kni61XBV5kJ+78cYRTYI
tqPTfXYmefWJ1DmnHZb7RuISQxwYeX3FsLJz7WZXxsFbq9to0TtkThDP1QUexJGNVGGx7FCGpyQr
mCPCPlU4htdlEw9qXzDrRGa0N6uJOI7FTd6P4hD6AWOOwN2XmfmQTVuhdfpd1X3x8ezecAttLF8L
14Y1Bojo8+wPlaj1eyX6fl1M3abPwtUxdfmxKE5qK9fQK94ap4s9JfCQpEg6NnrdfCUyaCflpRqD
flOZ+JudqLzvEb4bDj6VGFitFxc9MTWRo3tFrrItwzN9g3Qwhhg2enY5d2erFN9LGsvncgL+s5B4
fFuizXX0U+pKC+FIH59JgshWqG7DQ4YY3fGJ64YyZoE63ZWEfCV2TqqFUY13Pm0QgtsiRZ+FHEpJ
+NUAOjXC0RlJTtegX5D1moNXOk2J34GayABWX3M83YRLk9Z2f2hjKI9xTaw8Pc3XMq8YYYHiY/b0
hzrW/L2M/evaSqhkHOAsgHRyOXH98szJKnFoFWv0t4NiN9QPjYP4Mpg1euRCP0CTmbdhPS7i6pem
M7B8xcarpsST3aBCq8rkcYTkWA547HWsoqvRInIrj9G64jxny8d7vi70pQs0tT3y3/hiIu7dA8Yc
N3XQKRoSiwwbMKuXRw5A2ZigkMkAUJUO1tEc4ZaZs2x2Lu/nnd/i+JgYsbRm82LysvypkFoODR9e
QNPUHdsWypC2MD8cKlzboHwxtWs64LWplM9RmgG5Sn6aLeS2v07uA4QNZ7pnIPFcDr4Xw0TL4nHa
MGFJSGaUeQtLJmImEkXZVy2ciImTcenNTIWQAaKmcdirYx+nwy/r3X9uCL8exD8cHf+6k6Zt0KmU
ZN7DI/v9TvYI4qmv3WucVf5N7yrPxTCMKhv0bToS3cPkuQN+QFIGejd8gyaIyZXLL1rNTfPtnz/M
+1L14UpaUrhcQsVipj6+sor6iIyf6CYrFPgO8x3mUYz6NMUEETYdJMgAizLhDsWjYHTYjF1zq9Lq
y0hm50ph+H5mYb/LodGEvhbD2LQvqkUbrBNocN8h2IgaTTHD0a53nKTG6glLH/WJjAjZKwG+k1+w
CpU/gh4lmR7VYzNX4oIZyD/EyoUspREZOzJFzlKnJKmS2F/fcuh4ubxqiBMdb4Btnw1y3kx6NF3X
uoFoQxcTxalNiGOXcniITmGm9v985YzfGyrvt5FJIy0Al6P3su38fhuTqdDQ9ZpX+CalB75jb2Ig
IDjesfbOYGwrpOXCAifUad2CxUbKCzIrgz2/A7E/rlGbrPrYvCTJ0K3nyUfVFJfWnoHjpmzOHHwu
syIpDN+Bh7bWQLSDAVam0bifpOT1LWgB25rDFF30B0shdXtUxhJfU4OgZFGtEJLwTP/zl9bZeD++
eLYQSrCFGrqjmx++dMPZdTJ1cUXOGu30HvC3QPGICndD3BXa8BBAEwoVH6Flc8t7of6wDH44Qb1f
dbZdqgPFSR4x4rI1/7IMNqOMjNo3rqwsQFy7+KdR7BWnli364Xs862DXJMPKWDxx5Y5WxYrGwv2n
62D8zQLE2qMLw7Tw6Ir3h+OXj8FJ1k4hjV7hsO6MFj5ma/4gm9S5j2IaojTGL+S0J5ehVA/AMT8h
wTePbRNQ4gs8Vn6OBCCqe2vf2YLODNGaueMnPAGvcUPYsBVjLkJaJ4GNp2iQC/iiyP9JwJnMNc5G
BGYGgDblBl8qOEmRH2CqD9oWbrPBHLMljuWf77v9d99Xl65tGS71lbHUeL9edtIx5Kyl4grj5m7Q
kWvKvMif62AHqWa6pkYNTcfpN5pAEQ0wdlZEaNPK3VhLnmydMg2uxmvm80K/r7SlYNkjeQK5MYNr
9M1XziP+RqTfm7YhI6Ru7vUcDtY4ad+SKnFhIxGm1BaBeVQlnAt4x55F32BrIkLMbd3ay9D8LCbz
Ic4wW8JZuCsFsk+GDRqCNbi3Ne2zU1qg6jMmxXQxcGHNK/fFIqXUmA+JTSJoW51CfEae3xGok4Sz
xfeZkfBBgFjlBu66Loii0zBjoZQuSPLF2BHZ90MooovTXO0n17mhiwuOpe9em9YE1J/15cHJUUTy
GqcR8ByT7Jo/7YbLM/9hDbeZcC3Fr8HLp5bS4ZeHMWyHOIg0sEN4KPbCxVvU6sVnQuCro0CxhYpr
tLwMk2PdYo7k0LaxY+vo5PkOaj9YpqosPVizaPzS7ODj3hoArXlm3ea7QhrAb3D5RA6z28ZNL//8
YL1vdh8/O/0QSywltU6R9vtnjwdHM/O0vVoy/ELlUZ/7GSISKHforwO9LWt6cvRdMEBLcHGoHQmb
x/bt222yC2s93FQFD0ZhytcCc1A1VtlO1SHHR3+8aW0cXyHDQP+u9X1c584moNW9ZkOiL12PmLhj
290jrtIRwTYlQ29aP3A3h+M/f8m/2Sk4dJgG9YpO513/8PKYjNEmn4joaWAnMMf2ELBVrudm+lJW
ycM//11/96JyOkJ1Q32t685Sov/yLKCR9AeYBdckG0vP16KfxFmU3j//Hf9WNDD+4NSzTDnpZgnx
cRHOaAAMrgQ1XnfdqpaC2U3ESzoCe5WJCZw45daBgaQGRDzXTszKqB2SZq53ljzDjihvZMpsM9kG
W7MId6Zm7YQbItoYSNmEy+ElBI+Bk4KlvfW7qfA01NKwXs1HrVaffWCnaF6juwlILNbzCvEKGKD1
e/1W86CthHvrImLT/amgosv4BWNTPoccj+BiQu6Na9dBeoi90agEJaSRnWtrWhu9NT6UoVznF79v
OFRYyBb/cO1+nxJTvzuOw9Zpc3BkVsxR6fcbNJewPYFTXiH5PxEIH5yUL+g96TVNL9p6jS00omq1
ZF0a6FRNVDsQkeYXI81fJnIAzqmPYEwYhF0U8hCCVdtZDozCISuEV00afaZ6Y5Sc/eZ4ZBCW155m
cm9sP3I3sxHJdaCc19L2STRjlrBVWqRhhjQ2gcW8tlzU0WLifrZSnCyInEUTReh5gHR1ZKzusE2F
jC7dwWvmlOQMEbPH9WJb2+1bUVM3+oF7HpI82M4sKlGIP/eNU7R9GqXzvUd8t53m6iFW0jr983Vl
M+LC/bqSLBcWTJYBXB69G36t3y9s0dTzbMsa8iBdviiV+sNMhOSMirTOHP1uUBUO1mL8ay82rIZe
P/YKpoH5fS/AqqYcp7EzQGIWsWkBHfftgwVWxuI4GQyMTSvspAfHNnawieNLjVW9DLHMzo1MsPJM
3YqcBlLlRBnR7e4v0qjklgjF18Y19UM2oLNDjpQyXf8chsoFzInYS861vk1SO14zJiBwI2KV7p2G
wIE6Bi/qfM3pIa5sg0n0YI30D4+yGRAKuJL2gYrccxV2ulc5xRfibNUebe4Pxy41SorsjqnoLtT5
s6rOJVCKTUqfFwJg24DRSNCaYT3ARV5CM9x0yaTzOvN1AmsTIAji+BGZhzrBBCHCkXfPiqoNGb5X
Se7eOYyLb9Ny5Irw4U04SO5wVz8UU+7yLpNKBkSFAjcLz0VrfyPHb9fFyMlHdLdH/RjixTg2YvxE
u2bNoeKHCcAe+Q2Kv2nJK1PFeKzQuyrdOTchbzEhj08+V/mKahu6NRLfNYvSwcjjftcbQPAKRpue
bWajZxmhtraV5R7yQmwMO8tu6Ih/llIjYDyXlzKDYhbY1mlq2l0+IJs3y+aq+u+1oRZMP5ViAOfu
D2Wz9XEHWJ5N1+SwKoi2cJ2PO/QMP2V2oFUucN2907Bq+lM07kC5kOxnoaezBos0LjDtK6cONUTo
1hNxr9GurwkCKZXTbcaRt5jRAFng4lrEBjFIfeWejWVKDR6bwK+0vRH7mXhYSbd0x75z6iVpeMmu
Iv7qGmYxY4fW5UIZh6zm2joq3YZdPx5sMz5m2RIeJctwm4m03bgcC7fD8iDi7Hv0FTB82YE+0Th/
YPF4c6c+py8S1yuaxj9U215Cwn7Bh+Sl54zxpdNhg84TGTKahslXmA4iBBtM4R/e+o9dES6sa6Lr
EQbTPcQ/H176qNNC6CfapSW9Yt13KMqqnjm/NcXOWtjJjlYaMrVnSEYXGrx/KLw+TF7f13LXouFl
04yAn/vx8Fz3vuFrlnMZ6wneS/2s9HSJ3a1wArHTd7GOLB7B+0SagREq4xBn3NJGF4zhoh+DS49p
kgaRDQzxhtQ4koDzp0/4N7sNsijXlnQ/JY/fh+tjB0ypO9e9DCGUjtH47iSQYt1i/DIgz0ext2SN
F+tqVG+o6MHETHSLjAl+lsWyMwWu5SGdX2HW9FX+h52Qw+K/LdmuEMK0SAKXpksr90NhpJC7p/je
L5jNPGpEJN/x3D9ZWn8Twp95rJGiN7ZKjn7okzWV1XczLRLUgOwttVbvZRsToT2vw6hwsEmhxc6L
1nkB8xE5sGtRUhZE4MGPr32SL1znTAwLo8kB1WxR1uql091x5w5WtwV/AR7ZFcMGr7GCxo7DJOc8
fnRhXK0mhfYvnovsBRB/yitKpGUEYqkU2OnbCh5a2dZ//dAMdXcvNIpoomU3MyG391PbDU9ueRuF
+5zpefk46z0GXY0eqTM61puDllavjPIrUp1jlALUSHCjk+Rt5nw5fH3EAY9HnThh9LeYcJgrEkAW
437BKqbpo33U2wvFjH/SSUbbOVN07eZ2j62FmADNRF851Nt6gkUrCGo+NlqYE+Op9l3LKEu5V2CN
xKWQyFNp/l0zlMPGMdWw7xooRAPQ8RDL4lo2sX5ENVYChgNhXXdTeOlVV76U7fCk9fFlpLxnRoRU
dnKSvdtHS0RPMu2CPAqxHpnZzi+zh8DRf/Q1QduJnm0aMmN1h/iiAb1nKDJzY1RNR+bqxqztet0M
dgPjBPtTPjFhkw+Jk0Q01eejHoKI7o25wrW7uHpGPLez5u9yFcP6CcfPhFH9MIpBgvL1HWLDkvtJ
nVxiee/YSk/kOtsgM3ued0yrJlyb49iY0H7jvTHKO0lMPOr0emtotKnzqHnApwPPEQFtbJSPIuKk
Ac35e6hjGZEzLRi7LA6DJW+tSdAeAbS0GCPzp7LN+tZl9l4bup8xfotVaxc31jJM4nV7j5vpAb05
HfA5e63m+JlSVZK9mnMQNtU3NOOPzjB9L+b2ps385mFaGBkcTsbQReBicM3Ygh+EsGnz98cx7T+X
jf85T5Ayy8wkGR4F+gDRt2fGiTTgKclqGjPdTWM4vTF9++ynhtfq/ltPIkpOxtKA6n5FGJRDfkJw
DYfu4JeIZ+M2vbhW/Fq78Vc29dcwVmf8ZMd80raow9G3+LTRxwYOGM14K6i/YlBB2VCDNRhy7fMo
TGojO/KvKkOPyIO0jiYOqQDDVnZva0fTqbt9pvnHydCSbd05kMS1Gr20g1RMFc1KtkW3DW0Hzf/s
zgcoAV5W1znh7dm8k1r3qhHnsGIFJF4hcoYtqXE0UZaRidYE5TrBZb6eQn9vN6N1db3axQ4lC65T
bNhnYfPmxBXM6rL/PhBVfG0trmTvHBywwuu20AlcNzaRORjQFGfob11K0mztdmtjbh4LpqN6aPzM
Q6QhRZnr2IbClWHrx6k32nNSAIzXKT43fXKDDYWHiXI/HQM6dg3w5lJhTo2Ta2VO5QnI06rQrGyT
OGG2dTsb7ySUkiXFjZQO8m7miKl38KnPOrGxo/DNpi+7llV2y+ldjEsKtE34FH0kjAAutX6uOcQG
KmTPVYkaHlX/yl9sQfVs9zit4SLP8Q9hLTybNOeWjeOtq8cXTGrBqjKRhtPkt1lBAKwC0h2gQ4ff
yZYwN6HsLqS1etEgvmrpJPDZveI+rxn4xESKAB8O837VxD4GMh8nTTWRgNKl1kkz2i9W2205eX+S
CbNeBlm45ZH76cKba8BUWi1+DqH55s4uANJQ0zmaUP12gMXmsoOUhm1WzZIznx/TastnLqQ77elZ
PgbOBIsZ/HYljBTrZfGNjGSSE4gjWLXp+MpK/wo+HwVaz6MU4Mb23eatXmSgkvo9a1IAx2I7+9F9
36TzUSvIAgjfhAnizzVxpCfJq9EJ0pq1caOT4uzFSmgrYneVDnmxC6Ee67LY543EwGw3+jYLRnmD
EA4Kzm282E8JP9cUPyoK7DKtMvfReGD50h60pvpKQ4nBiRl+m6NSrg1sNqBQg7eoDQZvMsufBS3i
Qza3XmMQHUcI+HfTqC9jMwLiSXTeXUrbVSBwwShdezGTLD7q6lbDTLlEMCRnv2r4dokkBCm1vNky
tmPzRaqq3KOoyXZJUp+g42dHv07bedsOSPlB3z8yCsWFaMtsk2fZyAkGE6w3siC7mb6ftBouB4Tb
1ZSCKGj14d4FGrmsDqdkrt7oGJvrgtFAHJAF9x4I9/4vCvDi2AUY+jJOGksm4HxE0fkc2V+mZgSN
mjLwMNBCpeip0RsATMg277+pKd+jkZff//4nJe34SnvSxgaB/fb9X+Ld5zajLMU45ewGeBzz+v3/
4C4lRDf9UhcZXM66/ASlxqHyjwMKxlFzSQQIJd+n29pqY1bqEfvHz1bdT51+9fXkkawuSVuZ4NbZ
GGGn8owOWZlusyUf7z0pb3KsF5HUrTdK+dZZrc2RkDBNRwvPDYCFJtJf5Rjuq9khXRNNyPsVd7OR
cOLR2g2S31AV1tNYcxC1Zg/kNzcWqN9WjyrtUS4v+RTizyYKzt7MAC3eIgg6Te7AidOi4zBWJyot
cmJ0d94FQNzmiOApp8jLLTMpppV0OnGA0VuLbXGhInhNJV1OF4yr18gRTy0Eptl0sH64Ja23kjGr
PSCY1f1hi3fnCcFLfXB3cVK+uIC9rg6kZOgvE85FEIS2elacOuHUufm50uxPaUbJCTr+AbwuCZex
/xNmef7MbHu+jYZ+I/m99ujHwtSZ9XU1EbprG9YnyxZU7kK+ZDhywXWcbbNyLzWT6z6MyAPrZhzZ
ppERYhHT4+VQe6HaJZsIGO8WNJmnmuYr8S98T1MDUYWNpjbKez1JkcQHeL1bRztkduVFWU9lg59g
jS9QrO0gGE5VZl0BZA9eFYAN0Iw31ZJBKzQ/vKe75p9aS78DzhTeE7d0rmej2di99bWK7hCPm2e6
ldDW2cP72h95ZjvSZqr2WeRutjO/6X36tCQeeFo77IlGaYgYt1+FIvbHmTR7MxjfLeUDto5kvE+t
2N23EzOykhPNyID4uc+aE/kiSJvj89TZHIGTYxDZNMOw1Lb5cAXJTbif013qrqEnSnojK/9wVdSk
c1wTgYiDa10zUpt4ek8hKPvT+3/Zrcyw9NAe5hlvdrHDRlXM/quT6yerScwtfLKRHsbOti1I5n3y
BUsqwToCA58NugOkZPVpVu7WiUl8MhA2rMe82OtGMB9zlEmH1sgWZky5C4zx0Z3yfTYVza7g+I+5
yNhiW7fWwI5/QOhMT4r3aWS9udmV+cPoSRjpgwX0ZKiJzCt6hfAzS1MMz6WjcCNZUfGzrczyUnXJ
sSlqVvCpehQgTXBMxP0nIjQeIoJXjzpyo601K0oS3Qhh1tTrYCZHIMhrkvjsipQOK3VOicOC5rSv
A/2OY2hkl0xkapeFXlVbX2vtS9cn8VWEw5Uf+2cHVrY9irc46oZLVtoM5kFRJyA2QQpq64AG1NWk
+69cTQCHJzhoKKoeSyPxDDIob3CRRM/+MzU7skq8udGO9mSNe1IDIoCs0jrYNd9XsxL3obWjb0xE
S2+IYYKaI/Gn+sgUyLBxZVSO56dZfeUuFqviwLZtkv0HFnZWzUsXTqBEGja6aGj2NAzhq8/GUZI2
fZW9vKWcD855jlkyg3oAGKhmuZrhCIxCXJuSn7eaJtiSJRStW/aytVDaTbWjIKmD96z2RYfUr7v5
OkQBXrRkMTh8ReFzYgdr0TZSK1JNtFDr4HqArLimmYuOLyOSabQSfK+d1h8QhmyUHannXsKrjBU9
Bix6Z62kf0cr+ZwIA/1/CwJ8qLtDGlTElbUs4AX6kACWgshnuatN8xPphNUxFpjn3aA52p291aZp
2wSNegjBtUbKuYvx5t0i0ybaYrHUgLG8ThVlGcukUZXuOWcdbS384W6TWsTJgRkesrVZVd3RsTBw
VjXqUujHysP4W65mSb/Y6KS+LZKyvlPt0l1jEjsrq/qUQegbfZJucrMn6IDh4ppRK+ozQ592af5A
bEz0nAzD3mXiBQ9cJ2+T54ZwObg3cL6THa5WtalcTG9T6IQnK13oVWwD97hOxZ0LklK2tfOFlgO0
DW5P5BvdNewBgtBBeig5We6NrHmtdQKLOA2PELxZ77XeD97Cnj2muydjof4yi7t4yLsjXlVc311C
rAQNAZfX74QZZVqLsPqu8+13wpAs2B3BZmZvf4tq3DbDNJ6aJBhPljU999xKXl8yOBw9uFlEOXH+
KCCQF/I1aC9mZUUYljh4wQovyf06UclMnhYSwZPp02FOWPfqkHqKyL8Ny7p1MbXa3oYq34tctFc6
/7so4dhUSDJDFMIjGHpwaVQBq6uLCUTK3XMxCrCNjfgcOZ918DDnQXCKTO0Rmrl7pEsvdqkFQcXR
inGDwKI8phVt0BEf667kaMwRzy9Ooag8NXbBrrVyYDuTA7xM7QuQv9hGSUZom9rfm0uvZCIA+dQ2
FgJYc3hKl+awMeI4qiTbdcRKso5zl0tv6zOth+ANC7Q4wXO8pgSfGHYv9oGyn6SsKo+nFE0szYCr
ROOyJpPVvdHhPsdlfm2sOXp1miW/gy8v6f3szGVRYFxARHv4GFA+hLipD34/1pwwQgBKmHSbnwml
3+NY5yeypntc5tj1XdOP72M3OXQmAYEIS5mgZoFxXJairE359k6rdpGp3xVdO+Plxdhlxzcjy4dN
koXmMRkh0MBsWCVZU6/QGydnFkLa5lmSe65A7kkgeLSlTSZ58AUPdhuoTZLqpAjERBcn6If3tjZP
p6SjGZKn4RvN6fTcie41GOJha5UJdVavJWdnBjxgOcQymLW7s1qd+jFp/GtHSxcSwk6E7v2A9DRh
yZpmGR7M4QxIPrpqhWGdxsS/NL5wT1zLLQggGqUk/27M3j26MyFPmhb/IKZycf4DZVKoY57klG/b
mtTuBCftyajrT5iVooMRa/2pqMgHiJL7xkqjvUinAd58iJ8ii/etKrpbUpE9YIIEhXow819mjsAt
h0cJiQpY5hiR5dv3w24axoeon68B3KytxLuypWGZrWkjwQW26oOuG/dmNEDZGnHel120MydbXRgn
PCS2/Yr9eYlgoQWGBWsHlx6+QK14FIJT1EzngUHodqTI8MjEvSvt8gsHhmzLJit2s61VOKu+9guY
Izh0ZQLxCjkQhl+6tmFgnXzra9+ljE5Tma9Dc5eUIZV2idvfhfjk8pztujZ+FV1tnHIM3SzG4dnK
X2KMs2d6NNeg4RiM/MjeBmGg7QMQQBCEZ2u/XHwIBlqMGt2tOdkZAqInS40K6e/ZtOAIICvZDBTe
vyhoDmZqfFKKrJkCwvp+dgfQ38B5iQVeV2R8esKcN1Xq60eEbNCMs2BHtkD2GedNY/DZtUy/ZHHx
ZCZED5p59r11dXsv+0/U9e5ZIN9Alv8ev1RCD2mSn52SP2siOFaBnhwtq4brVRCaNRRi14a+w7zT
PZRp5m+sHD+YKI5BB6SuV+73oKOmCditd2nacnKe0V/TV/e3ZfJp1NvOg25ZH+o0eLZDpqOUdMkF
v8h3HcMmkkfY2J3gsZVPZjune05JI6fZ2mXpI89a2s6mlfNVlME3Pa+6TRqyV0Bjae50ZE6EXJXV
UN6AMYEfye44UeytoZBPtKJWcWAVR4gWOK9TsNcRIiww/0xsh1FcYq0MtjTZAJRKfj4KgxQEqX62
K717TupnvaSs06pTA6Nin4nI9KxRg4eGSQ4DKgOMGQgvbZ3C3TWWBUB31syNOUDFww8VH91BPvq+
Tj+xwdXfnwQ7+T2xynSdiHoTw4n0tZTtMATvb+BwpEo5TaJ+pHcINS+jIT0YioTwFvC5XYOPlTKt
r1FXv9gwZ7xAaeaahfceEl70NEzFWZ5TVJKXikWJjCSigBriF6HGDwfdJLSQ4emS7s2NVN10hoBd
rwtj/DpzuiLTlN1agTYYurg7ICm9azKt3TZDiMU9A3zri0E/GceWcFRcRE3pqWJ46Dp6e1qHkpKY
oW0zmU8AukBsVlmCun58kXPIaBuYdClMNKbQ5TAEf3EX0k3uas+DSRyBIB7lMehhANZQiAinRTdf
2xmqHowLWkuc4MgrEg9iAuNFGlAO3V3VGWMEgDTrZE4fKldrHp0GiqYAznCLouJb3EnnXOjymbcb
FcoxkbX42oHRXif4R3FyBhze4mmrZk5uPVyB28Sez+uDaS/vN02TV3RFlMc+UhKjMY3byg91HFXE
Jvvu8B17lOQxLaIrXHYAM6UO6WlC0ZfjpvTc0srXhEBhubSNU8tGuxqVKPdTox38BjA4lHSa5lEk
cSM3RLOh70YkHF39EQfERCXjGnB8gNwQJBo6hwbGTq2Zjic1GmJB7UDuaGYyvqbcSzmIbswiSbd0
nBDjWkPMoFOhq4zVyaEQv+8s41LFED+YWT/NKWIZuNzeWMNjordGSQepgO1BX8uuVyuzwe3sOBXS
aTnduUwHdk5A1TRDnovtKD/DP+dCZ7hcWkVpawbacCOT5sGc3E/RkLD+hY9xPiowffCn32e7s0bY
M7ZozZNW/xp2idc3BC7l0jz1Tl/tSyMAZGYTldN2FrMImGng41NCc3K51hpGf/BMvUgfd1HNMHAS
S1AGcjPMxTSFIRwPPJJLQGJkPyfWZBxTGaGnGUAh6n20S4lbwgeGOZNYEjvp8we93fhF6J8a8dz0
yroiuV0xV+iOaI7jdc3I0GmZU0QD7bHuEknkCx2vCUFKIMBr2BBkMlb30q0aUNv1yzgw8RUZevgg
IusbAwiVb6J1q9huA6/JfKohzpPnrpQwuGfimpzWeTCIC0vK9A7iBQhKXYu3QbLEDnKSuiNp6hXt
EAhAoeRD0Vp4giDbFBn8+0LG044Jm+uD1YLXDK2d2f6YMSbQHAuBreH5TlmcdTffUN6ewwy9ZZrc
a5xoNsa47kbQp0SBTvTH2hdtmbqabfKNnTNbTWJp8FYSMZv70x0bZMNa7u+ZIi2ZrM/ojf7XL/I0
/SMOQneZWf6f//d/v43/Efwo/s0vco+BpP7dJ8Kv/8snYun/UpgMdM5Xjo1w7C+LiCX+ZVu6YwkM
CLptYPn8L4eIVP/SHTYiooMctKMU9//lEJHmv1DVu2i0FKQV13Tl/wQGof8+2VzE3S5/C/8AwoH+
81HlI8sqRl3o4zDtmNowK8wVvf3a/ZKImjzwNjjqvfbJvJMt/ja7m3lVEhNy4SS2OsmreAARORY9
2Nj85d1Y5ZDY+st1vPtLGfObDn1RGv23YIbPaAlm1vShhGHxgd916r9IxRJaPbGgjN7QdnrCGUEk
yc84vLpYA+AfOod4Nq+RHSCbJ4Jyja0Fk/wfhBG/G0b++gj2cpNMpGrS/qj+M5O2H6Nc1JsKq57Q
1FOsO08N9SYTdP+ppihZFSOjh3/+5vJ3kdzy1/JUuNJmhKoUPp7lyvzyzYERxYhS/GIzpajcTd9z
SVrtcrWpR2vjDJpHUsEmJDIV9f8GKdcK0emhjF9kQaM6DtdzoW0p3teqTl6noNpCuNiPpvbZceNL
ZGctU6vwT3cLCdO/3S8HsTHlHx4QRyIl+f1Tz5BuWrMFi245nEsc+N8JeTWfWyRsNEpNdWcSM7Bn
O8qRfTHx6mI0t7Pf65tJTfkrL8RbD2zrR29ti3Qf5hYxG2qGtuRCeZIQqdID2+F2ToeT0WSXwrHO
cTRcNba8eEImas0PWVTckSKyQxRFgBkI+YhRGTmXBd5bsxkPeUqs8lh7DKYFilc9MPa+S4a7em77
yZvJyzUIlZ8LhnmxV7qrvjORAWv7lqhjZDEHaRXbGR25mYIuK1iziZpVYb5TFXMdbQbpYXCU6A5z
7R8JIyAgw9pMPxsArbkKbqWcrvp4ZCK3mxlJJWXCrF/f+nm4W2wWVc/u+Rg04QNt4TPJzCf6wJ6q
rA0hhJ6bDvcR4ZOWc6vcfh92w4ruFcmvyIj1qnia9fngloIgl3CDaPtp9jUPudw2rpmVjREjLyZv
2qp5FPX4GLUYRkt1sFtyR/XmQOrpusP2pUEAIRdx52QObpPxRI7kAcr6IySYdSvDo51WNKCcKyRp
CETlEy3xfVVNeCtpNkgOKHEzJAxaEEOy30P0YEQVog0PolXZ1+s2jC4+TNFQA9O9hAz1S8t3PFQi
pVxwOVOlXm69pWBYaE1fCZ31hqjbNq7cKdt4sAjEcVPgh6KFQjHtAWLRzwvXrn6TIz21hlJuZ0f9
IZ6MHWYL1Az91uyi1wou3xj2z2FVXlqiBZnu3RkALSj+WTkCHgXSDqJrPzbPJHUiHrfbb4GMdw4g
9BDhrje59F1HGiTkQN0PZC1uoihCvl1E9ZGMePKj/PYRlGZmOYAYtasjfa/RLS9JIQjnmQdE1lNp
jRlc6Qy33GtaTs8Nfxa43G8dBHi7CZCcqockHe9rB5HdcpWH/8/eme02rmRZ9ItY4BzkqyRqli3P
Tr0QdmaKZDA4z/z6XnQVGj0A3ej3fincupn2lThEnDhn77X17EPMzRr4zcaiLAayk1wAiW8T271o
zk0nVbIAJStG+5JP/OL015D5QLrnq2JgtIq8GUD/3LUUjX9V48BBZYTSvHtyov+Vrl0a/G57Rwyy
iyMPHXx2Ggy5pjcVWIm3Lx3LB5fDves7bYG12jDp2uIc0v/pSV+NSAjiDOUR7qaXAXO0YlukxMV0
8xmH+M71u2PXhFuwkofOGahn6Gun0S7yaTGj+uqM89KWMN34kBDaZWjptXFeMQhsvXRGhOZtmZls
2gqxnU4QLTze2IyDzgIB5kyItywYphmpPrILHJltLIP5BEvjTEBqM/Hqqe4pGp3nbpyOYauu9MJP
VWvvdDnv+QjrpVr0tKsS56Z9gPR2Ngdc7Zq5t4mjb0nxASDIwjQcsOuf5tjfVj7QXqI2OdE+kRB8
0BRdxISwQ+5vRpc3j4pDknwYtA94zo6CiLZyhr1RTqe67dGmlGiCi49I6S3HC/EI6HMjyQYu3ffW
+2MX7qZh1tpkGQ3+LqDc3y73aDIYgifGShXaAo2tV2hnH5pd3xGf6FL5ywUKNh40W51bjfRFERjE
TNhDF5RixlaPPD65hrQOZWpvS17bdnofSma3LfRlez/44TOL7jMR6XeVcCs7y/4zeMWT0cbMNCXU
TQEMyMp4+iLH+wjt+sVqrSe9xdBuEHK7GaL0L6G23EeIuKSdD5tm7rR1Tg2PnQJ7dcpQXC/4T+X6
GcAR8kqJ0CzZi9L5BAaNlsBiBO675Eo72lcfhS/kX15LrtnGcgYsGhFxTRMbgTPmd7IT06DKrItW
Epdn/0a5vl0IhsZyJJwtTOJkg0ILyOFab4uRdlCkXgzAjEZmHGVGrrDVELMRYd9QzInkkahbZrla
+pGQCALt7aCLhoEo6GGZvzea0lZaqx6QZQKsKlaDQYhWOp5SWvurKofcYHWfsb6wnKK9J4cboUpJ
x3pQmeFOyyW1Cx2rw+Q3eE4WUCpiXJyKQl/TnRBrEVu3GrZ+Fb0CtyyQjnnGp55lR72fdHIDCKgd
uHqtIt7eBM2f0nkKIp/swbhxQDRzvzRL/9BUzU0EldBoRM+ncY785dxmxmsvknuYqVth+rR1i8PY
VgAHinfRlDdr9lFH5C95ln4uh3i3x9WO2HzZ9JAphi6/Kkrx3kex+QsRXrUqXHwIk/JpIbvkUfM7
HI75K87Lt2nObsCVb3X6NUXxkTRKKqSM7yB7ZiqpHaIicpJHzLdPAsMerCVnr+nZ1bX9V6+Qd/z5
QbFwDMmEudQhnFe3H65TckTQcRdV9bdp1UGl9F4Xy0BnguPuaAW3s0MQqouPN7N/1UV6IpWj2JhD
4uOHgbQhQAnmgiTtlmuMHbUp1koV9zRnvMUUZblSBFTyviLmi8aWayt4rFVmAOrD+it9ztaZo+6W
dJ1/qjf7mu8/WoQqm+NOK6agW6KFYVnSixcR3WKyFmcUOYbDt0zy8Y0S4xGmbU30rfZuVqAjyHz4
4O35rkYfzhHsn7XDCCahVDM0BBVNNz27vfwtWjKPJl8iC+hTDuLQwtP8d96rmN5/codQ23O+5aY7
uOxWDKsogR2uYM1TiZrg4kkz3QwJ9xPtB10I2kpYIdS8XRAeE6/Aqou22MPoLwz5VeR85zlbuwZd
8shgpddcLDoTo2vbr9YJ6ngj0c5Ryh93Nb9Udsl9uX4/LBfXn99yL//VZJx8B8CLORlyoRj3jZvC
rhB//GTJywoJvQ+zS+35dDdEdo3F+NlBGHYg5Vr++JkTbQV53/1jl/21bOQhJxZrtuNX3eYGUpds
xdJdHX3CP8J7NS6Bn1V2yzL/JeHdiSxdp8Of3fyJK4J0kXKZjHfXvpc0HjjcV9yF6s0yEVrFFmMI
oLcIMc6FTCmCgMZP+cIYV7TA1ZkIpHqjWOzcuj6QKrqzl2mC4PECt4v5m7J6o3p3K8f82Gso+i3J
Xh9n4B3nafh25gqGbksY+TjP7I8FD2OK3N7zHlTUR1RmPVhRJzna7C4EWn7hxGOCENbbCg3+ujQN
HeX3sxiGL8N+I8n4/vN+LnyS2Zxoh4LeWSh4hIzgy3Ctfdbz/8B9Us4slwHcG0e25WnuIfOOEeO7
OT/HsONXcHDUqjKsQzm2L7pd4JdL7zAPrzbQenKiT6NDyxe55vIorax4ZPDr0sJYjj7t8Ee4S5+i
rqjqauelF0+jJDDYQKd3NMW512ltD/KUEVcD9c3Y81ayohiLd8AvDlXCQN3tqhNE10UVSKNFo7xn
tvZqQPnHSIo2joa2WdPC7Hu61VGB4q7guY5aRSCSZ6FJRCkaxaBeNDO6E3hEvizU994mJbHIrqEZ
UpAwLsBXTzCysS4YUgemXtNGRULuYx3iXARZ1/O+8S2ygvNsIFNhyWtIcx7KL5BYMzQSMu9RkS8o
aMhYA9iOvPFwA0VXBBJvkJSc9VxPNfZ0/5rMI+FNvIirThknrtCLMdHICpng7ArC1ZCrFFd/WYgz
ki+asFov9BXR8yetLLJNkWB0WV7jgcYbgPrvaiAJFlZEz2Ms16ExsNkO3iux4YSvNelNz3HZ6BLP
rqfngAKye8QJdeVJzilt0FeIy4jPo1gezcCeloc/CSn28cUKvJHgYYgjJUzEathPQMvAbMMtrYNI
1cWVsDCd9hVi0lj7XdjjBcH6cUAF6Zp7Iwz/4h+5k2R5jwzoLC4HoDG3KETcnkfcQH1FAlBRRjUe
v+l1nlDrGgjk2eBpAPNv88l9NaV7HamyUje76gZbSBrxwwlxLlzxm6YlZ8Vb3I7itRiza561+s/p
QTfHr7609/6yNdU12xWu8TfiPEh7epwU3x+aAhhnTV21jH3FKq+6/DYtOgW8NorWnebDo0lB5GMA
C5RwX3WGTAiC85vt5hk4wMOA8QqJTnLPfG6OKzBeEOW+nllmpMFrAdxiOy5D3IwTQZCp5N7U/ivT
qZUOOKaLowsxgXud7YqzQIWVjE9JYhzPlrzx4sNgVFxdUzmvWUi7nvCqn+dDNfxukAF3+kh70PtL
HItPvpm8Ly8n5dutwou/vKzhj0ihfiuj5gHJzauZqHPp0IdYftryk5euWDWuvC13qfXVWbAr2z1H
lbrhrhqXxP/Ok46Q7H9e4KjlczXe67I6pJP1mkaU9Kz8kSThovC0faWX2Hm+k6KUa6jtXL6Sq082
YiCJdhli+OXLxUEZ8khy8tPPFXZM6gOD/M9cr9DQMH/P0i+TBW5j6skNN/C2GuZ9GKq3n+X252dE
6T+iJfrnsx6K/DyaBHRwfa2cS7O8Pzb30GNtIOzrlQBuZ43A8cpQ+koDBIzhsoA1PE9pcatHPudy
XzTpoR+A2JNUD27sfscLpIyz7q3qYAxL/lZe3Zh2s3iHx84iu6YFd8YXo9OVq/cw107EGl2SvLyY
YfeVZS9UT4AkMGJC5yHisKaTa1QI0Lz+i8QA4NctMFGbkA7pf5Tp/BGbOvlUfIOfr6J8tOSo1h15
JGEKSjVPXunyMUDG/MF8X/FY9DzC1fyJpuY7QcxbLsvHz0qhRfmtc+h2WfZxljNX6g8j3VtFfWkb
7WcxW9c6mg4+kSmZRd2TUH79vBAD7LGfN7PIs+8mDlhk4EgxA3daPgMaCUTk/RmPXpPX51mbSMa2
AklxkPmEXOOqtQu+l32MAY6vC1KinSILpK4flMZohjzaQbSn2SWrRMs0AG9zeRkS625U2UuvmYHv
dn/zaX7FYRK0nfs0+0ZgLN7n5ozyj6FwQSFZVlfpR3f2h6tBWWSQS0B/IfAcc7ts0Sjkb5Gjzkut
aHpaYDuNtXKdLKBF8FPh9sl0n43+6GTMb9T1pzBKll0zifl8FdFN0Wumt1vl+B9TazChKJuncaTA
Jr8sKN0xXsXIDFZDPe9zq2cNoLaJWSuzmtVn2fqGQt4yTd4dF7gDkbMIkm/gKO60UYCdqjMxCfcI
Z0hyWB5WadpkR5HNyevXqGUBrpfbgVcEDATiW/XQdd2xMM2vkNJuE/UcTermd4gidSOM7EBIHZmB
42eGVgelzdfgsHKpbm2jSxdbz5+/vLl5UnC8Y3MIejUTDshkvrktayoJA7eZj2PV+jV0eFKWNQPp
zKuma3/Jybsu78by1qK4N4MIJTEjwIeJJyAcm0ehxmev/gh53OosO3fJwpzjefK7U5YlT8viks/W
3h0pUX5+M/Ht12XVq2t16xM2udTZ07yxtU9T5LdUu+hpuUcMvBs97f3n+fZDJAARgRKwlrdj3O1l
QmSNDvnNiViQlztIWMT5pxgt8um3mtzVUqEs1z/mMSmIe0Qfe2OO57MtT4+ORYe6IAdhKutvJ2QX
MjTWoAeA638hjd9Ivd7+vO/JpBF5IFCNj5xU8yq+LXcrzdVmqsx4G+olNsCmOcCiJ1A77tFKcJ5U
rXs2ium0LMDL9RgZvju1eGBr2gw6jp0ifhvi+F7q6tYtvZJ5AEXcdU8/nel54P13B/cUFf3bcoF+
HpBlNxmjjxBW+6Yyp2ntjtWfHoXXpvO4BmPL6zRNKD1y9nzfAbgyzyEbSjFsWgj5LBmNu4oJ58ZM
XL7EhvGEjxvR9Tin2+XPcNzGX5y3IWqSCQkQeN6rHFGRExFcOAuOqEXMVfWQLo8qR7KexWA7vPFU
WPG062P3kNNGXGmd+16TEYsDk89RahoZynxGZ2jVDlnCLkvPvUaZ2TWsFoiEJ8g+UNk7Y35PrQVg
G+cpHCpAKxqBXaLxmt0EEd9adnuV2y1r6BCTTlPc2rSYdhOtQMC4frK3SOXhp9VXmWoccx2fVI6q
pYc4sjOZHa6E0Ec+1+lPldOCuoSqYaNuCcKW5twvWbnVsW0lOWMV8t5xGGoMgmlyqhyiaw32y7ES
/dtUVW8oSerfsRS/CNxzw3z81GuCKdrGNF4bP9PWaX81tT59qgqlth71wYWQ52JvFVl8goVDVvuQ
/+2WqW0GaXkX580fa5T2hexq60KwrYmM4vLzbyrPOemDY2x6UWr00qBp/i/Od2PBEfznmQkVgudC
HhHmQh/6L6iFEO9M0iR+sVk6s4rM1bIgKtwNic6yd5h7yyUER9KN0iU2kxBT6q8uJgtjMC+Op+9/
5hj/z5YrSKqpp+e/UVLk/3H2Z9r/46zwbf7+myZN+/Xff+ifA0Nh/QNaC9NrzyAgkRnQv3PlHOcf
ADnxMTAV5I9/gMX/wsrZzj/wjhg+4GSh85cWD+W/sHKWYJ5oW6aPpdcRiOzc/8vQEHv9f8brCKg2
DKcA3y08e/5T3n+hYbiqsIEu9Rlsi2FlKG1gAk/UuT2KwOpTgEH95KyTiPW1QpJA/AQnfYIvFFJB
fTrYfb4v0hE9RY/DWOFJXHkVQVV65Mu9ZAa0ogUZPdDh13IOMkUCr2ZEkkwgTPKh6jgPtHQ8Kt3N
1qYARxUZ1Ufs2ONujqCKz6THcryjQiQPMyWNA0sF+2vVt9ZmkpLTcaeCcDCtwMmYj3kyvqq85cSn
TUj6EuuJaQt/B9MXQjoUDbAy1iz86doPs2mXRWn4CGnK91LnXI8C8nq+b9tfHCxDzl2EzymrEbtc
y1k7/DHkXDmTPlKEf/1sWNIv/ekEH4YuWosSdVTPUZWmOwRD2spw4vJCh/zmoRbcJXHbMd/aRAM7
ho3iFABIT5AEGbWuFvpb5ikfuS/7EyJnfdb1Y4jA7Mjh28loZvnRQ1WU+rPmNO4x8lhCe+IjEK69
lRXYEVzPLaob5FV1YsW7JiXIMCPj92bU1hMhJicJGOxcI75/xzBAE6ygyiKnfjbEI6wo+dtop0/B
w8tx3KAtSp9stEe09qi5k0wPqQroohmzJ3fE2MS7Pm/W0vOLT47nw7HViRDtIAZ8mjUpF8JAuFoW
lndGi0GWWf3kOrX2MvslIx6GDScLrjnoIaubnXOYmfLi9WYTGL61HM/N8kxb6NknSRdTV1gekG9j
TK3j03AblI9ltmZ3bvvZDZBGEYEulmq65AMlU3wNqyp7HQAXnbpWGziX0OPHZ3QdRjcBae/dCoOi
BULQyLDBrILmuaw8Lg9hjOwA2j6tHRtl8lQ+l3ZN06bTKJ/pVG9AE7x4Fi3DckRZrkBZNzF2+CTa
l+x6JWtsVKdy14/ztSb6hy4EGktbboY0ki9dx9eVHaHogz48OaQdrYe0uM4w/7YOjkrw+oPxjE1l
k0yOsdUpKDBepA3Z6BpK/SIyOKmiHPcLh+5eUm8j0t+0cn6W9DSfm6I/1kWEZdqRHqd798/gzAjO
8Y0/heSU4XZewOuNvusbRO0TgqqAK7sPh/pXrWsYBgnSnZFtmeXoHE2zNrdLSnMkwO9YExgb4pai
tenFmEq7w4iq6iFq4x4xuMBnXpfOu9N6QRdFtznP4TNM0yVJfwM5sAIkTt/96Pe7NgrfCPDdcvzs
950MD0ZXi02a6n8mNwGYywqSpwvwAm+tNeXGh+lqASnSmCSINN55QqUo3ax8T5j6qrKsA47j+TRw
rliVkVI7J9PfAb68mmR0b+TkvKLPTh86l/TPMC8zZlrqcSbn9QQpsdnqGfoIHyeDRf/KhMBjxeFi
L3G3cHJNGOb21hAhZ6f0LQPpgG9HYlUh/boT9tXemUXlBYaRY1VLszfbrfxDk9TNepsS4XI2CbQd
SHok/Xo+6qFzoFVGqhBQzr5oGYIN6TOett+IxMeN7vFguN55rCLncw6beZO8FSou3nUwtCHUGGRs
eLMKiN6N08Z0BOMvq0NzhpbTpUOuODajRt8Dt/uyYVrvPTs5iGh+ZAVpAocQt5XuRL/A2hWXsKgu
9TCxxHOis0vUqR6uql2oeNsXWfvOtGro2964GatumzW4W3yvFStQjCcFeGzVzyRYwcWkim6TCqih
mk+zJc2gVj0ipjr+TFPitjonfJHFHwwi/FrYDKGRcEoxtYvr49oZ10Nv3SYje5KR+Fu7jrY2i/aD
OhAxlc+qXIg1qkr3FHMg24yJsgl00wOH1Hngl4JsnDyE1zMnxDBp9ovVELk+mPTtZw0VgfHuK79Y
275LMKiitxUjHjaLvA9k+jRHbk8DtQ7f6JG4k02bzPL2c2wTYVUTeQeR5hYlaKiHyHkuC+yDaanJ
zZyYkKnSSOzHbFVXCYN9UNo8hOW4a3xiQKZSdYd4WpILJaF1hUk9Bo7LffG1k+024bfKyb0VkmVH
4l1xNg4YYCQ3EAJb/SSk1px7Lk8JkDQYMPch5WapxiASLUZ55IdhQBYJ/XnyaWn9NX/0VHmYRgZ3
rZL51rTltY29W4LYU406u3BllKeBVttDaKpDm7lwMS2DAGkWKz9mztCU+W+TNO5P9rNu2/bJwjIr
55dhRjkdmbvJj1xMH8JfhdGSAoUjKIgz7SWu96OHb8lhTMaABCevH5ERV2rDelLZtAor97NyAMSV
rt+uXI3DXntyR4ZgnO1Jdcp6jqw9bxzokMnR1wk+VASduF/drlj093ULWa2hbxPLZmfb9kjinv2u
mUMT1Bru/740/UMBVyIQZcPOZJEAAiANn1kZb2sHHSeKiiMZHOypWWCEnk7rnElIZ/rFYmFXR0TQ
coX9JN/RW7l27kQquRLHpFGvaaIYsoaZTkIuVUdtyZf4zWPgodjkntO4IOOR615HMABmGo/YAsR2
9JCNShujzCjvU1obJ73VjaeQA56oePeZoWGOlKc2NP+McWQw4xE4Jej5+pOnH+Dt/WbvwEabKOYO
BlYiaedHFDSYAPyZgSWQGVTwvGymu+uRJ4Po1OKTYDEPW8cLKt3FLORwXG2IFOOEvEsGQR8m9BgG
herux4IdSkxPsWMm+yzlgeL82G988tHPRT6eaXj3h14aR5TNjDYyznAEKAZwqtNjmVWYbgniTljP
CwcbTd1M67yv0+emY3I5ldHJ0c353Ntld3ZvtdsaF6xUxBknBcdH66kQ2YjXV2kbjPmV2X2U3Oht
X4zpWnT5Rde0LiBRpgQaVZzpgZV5PV2NEbgrR7RD7TGOl2HWwSdgL4Kgqwc5LqB14SE5Bm1oHzOt
/MxwwO/m0dEQXtrNKasTsSmBcbZJlCO0NL8aa8jXY2jD5oHBayadHQgobMVdKeUFXmL2Wxxqh94s
mW513Wvs1N9KLhLvXsCbyv8gjf6ohzLc590LBF9jM5fFXR8sk1FRd8od2MY4cvygj5aZsGXvHIzI
k4UJU7SIwy2LdasqyJhgWs1hO7aTTeVGw4H4r9/wkM9NGWYBGiyIIlp3TqsGUT4OG7E1LIS4g2/b
HIRjGuRoDVKzagICdgUhuvSThEb3Dau/qaiF/KZMggnEuFHSKMeb2eRmdoHSAhWEBNn9WMhu7cdg
EX5+/wD9EyIMM8HcqFfIBpOrpXHtlXUw9db89Oger/tc/KKyYYAzALKhFWEEtW2A+dLNckMI/bix
hiW32Jt2I+/jyjOZ52RFyJ6orNfsC3YAy3fLsuEB80L9hd0+rXIsJdHO9Irhaen1TJY3b/TeSx8b
kTlbhrzmtiNviJSCUKcFJ0FziB5Yh1G9ySnEQsrJYCM86PcaXX1a/RDqYXBqHTAEz6rCAxPRh9H4
nkuYrWwQrAwDK4YY/JWdLBzLBoxnLKEmhJX2uVBvo0F778Zsg1VnM+SZPNUwDDc9Km5zVVrpY1XV
TJ9LLOsVrMsBjcJsTfj/kmUe2WSkvTjxuK9wVe+61PkE44aWWgJ3ygtQmnTxu21BVuVRpxrSI2RH
zFGTAPHbntp8Wld6Qb9RuuVF0jezMWk/6CmuJVt7FqRSr8Z6XDhx7bOWDmxYrnLL/dzInW9OlBxC
aGtCaJjXsbxreivpiqFvpvTKHmq7mwmQs7eFlMaTEQ876Byotb34OFhANCHHeBCuMQ/oc/nk+v3j
JCZmSXWPECtuLr7L3sNwPw96wiPXhR2LDe04Deu3yvZs1e1rZYiT1/bd2tRaYmjNCXB/OjUgnRxr
1+V/zEki7l7+B2Tk1sBx50Wh2BXF76Svx4vE8LN18uG1kP4TczsA52ldP/78U03E7Q7jtb2aLAdD
a108RsWfIm6Kh55J1A7p/HuRaxwccnelcYFIN2OqiEze2XbID9a8Kmrvtaa2KcgF2o2m+bcTSp6z
iANhaFsnXn/rNGfYv6VJsoPRZG9V7FTbwiYmVtdYHFiBfvm9yh4BHD7qVY77LxLoE0tz1xYk/toJ
HUp8RNKEjeOF0cFzn1DLG8fGHjCyKIDqTEHGxN3LCk/ZaFUnw9IO3ggiIOdIc4SyucqEX8LFbDE2
qPBpKtx5q4/073iVPwzPNBi6hAzg/D8qDW3cpDOzQNHpJ2JuSHb0YtDJ0TZXmrZDpYSIl1zX2KNJ
pFXVr9BeIIZlvSm6OUZkwoljNjFjOrP49FrXeNSBLunA+GQn6kCk8EE6EIlus5THdf+ZZmGHPKzR
oVylD6XWEsRLwjYGh3onbAZeVfU1ufjLHNxNmGkFoikHNG8HcaLXkgcDdxUvlgrqCvVPzJAozjNj
mzYGRpjQ2KDTEXQ4RbfR0WSOCD7qISSeEVcuaDSNGoJpaaobz6GJKWpict2MHIH98pWMx+aBcIlU
w0LRGkgf7JrZMJan9Gyl9j1TZrQj1fSokE0sozvkAPm0JxsZL4vO3DJqmxM1n0sU+zBvzJwX3p5S
bVdHlJ+hgHOOTy2hVe1G/S5NyPh1eamDFljBvs7DYw8sqYKxv/H6hKm7bqyVQUArs+SNyJLkMSuR
ZdBE/ZQlprYMbb8hHNgqpHX60xifpOtuAY7IQLPlE3vLKxFnwwM4/eEhMTgAGJOFldH4kIrJOY8/
msVKbWnDTwhFCa8zHxpqyy2DBpwruWTjRH8EedFh/fq0k+otbMP4o6uzjZYhSQES/5yjv954c/dc
J36LXAKKQxem1Sr0vVcPdwj2D5u4zlqio/T1r2jhnhjU/6VR4gIz3BN2Zz9I5IDlbx4fcDmaqxjc
58qHoQ+P3pguc+xK3v7Wo2dSYjUOzatc/GVe/t7SbAc44Grkk9Y8DHp5a6f6w/M+kE2seMjiX5n7
SQIxZua8e83KBRBPKOgwTiCVk55WTf8kZov4MNdfwfh6qKMmBy6067qBjwVCYVdmyZtGdb9vO1Wf
UZufxJi9dxFrrRwIh89ZBiYSktRLISxQoFFTb/IOlbDfiujYZpUf2MiPCRZsn/XKG5/yQ1IA70K0
uAd44u01/dpatLkayIuklejUlUheOwsJIKFvfxwkQBuEkwbe9OWpEpUG22ou3z6HvkyBPjCaK9Q1
ghOeuV1C+BDdcaVNV4lCq/NRPBpG9RuvwERfKv6q6ZwsEia+jkdfqwWf5BGRm5U6WfP4fDpnk84a
g33PfEEhq8LBO9jAjVfxYKDdq8UdLw9ah0gDPVhshblIM5w0CxRA0JVt/hpI/KaFtoAQTQo73PbJ
dkaptSEfsE6WMVJtQONsqati3Om2Xp5N4D8RcoxdnlKOsIfgh+S0CecPpo5VAlj0RfjssaejBo52
ciynA5OJg++G4qJixJ4M6HZa1QWZnPBcg9dGZEGFkflG/YL5dN24jbtERlRPVIWCtKbBp6rXvsHm
60dSa548aTyIxuqv0vaw5nLIsxK1FnQHHvG7vaA407Dr7+nhkIOF3xijsn3oBFKa2soeuzFHEbNK
a2T2JscaLvDZna0XLZ2bx9Sxp1XRk2HOsrhD+LH3emxko4dia8L1RKIkORgWQIwEnY5SEcvoA5aF
zy5ytVOke9swDb2jLAzv+PNPoc5BerLJ6q0QF811/q20v/VyW+bcIAAqD7/TVlRrU3bhahyndxG2
87YaBRkyhdrOdBtY89zfrksVlLYWgVTghuLCKgOOijt8DgBWo+bdFONqWCROjQGqSaW8PC4wEMzt
zaVvpleSLqYYSRiBleYmC+dHg0T0I9mT7nomlziNSP4d4JeNgxou4gimsftUCUMe0NJ0SpD8Mrm0
19PytM9MPKBJEukNIsJwnG2va/FOxEvINucMONasRDkRDvX4NuOlXNGTACqJ1XU7OIBk7Bj2gWvn
JSeD4SOdLXsrUGC4rUNicNXkgUWdz9qJKtyYHjW9iDeTleLwQp0jptw5pX3/liH/D1hNTVRyyOE4
6ZUHOpyTmXwwjmcCP0HU8c0HX6dj1VKuon5YsS/P2z4ax2Cvi1ffj7+bXhvXClzCSY/SR7t+mRE3
rlNobBs8cq9AAk9ZjPOhgq+Yy+FP5s71tkx1kLk6PBDNYnY9Z9MZrGIxmmhjagIpPdXPgF+s4Ty7
5WfR50cqjB7RuYa2aZzvpkVUK4W9t/fpk6baL7Oxo53lawZuAIx7IaZgVHbJpogTkFha9IjY2dqV
u2JOS26+lMc+LQxwJPl3rImXwuQY0SVEFcxKZlRDzkVvJIJihyMrX30XpdoWyd1pbKdbxHQvGGPk
yNZIN78oivYcVmRMsXbmkw3vz5njQIUkwVTO0B1/gHceaoFicgMhG+A8bj8+dXoCr2BaGHUL8Rqh
cPbgk/O5qvro7tqeAUkjSreDr3fEnWH6diubR7Vq5+MAEmNXORbcXnaXQXZ/+9ZpNu4EnSQHy7xy
GtrPGC9/hWk/n1I938sudy6Jm/z29dBdPE7vZQoWdgaZy98tL8lXjjCnEL31EfthegpJYBll9Luc
OSRQwMfbIcuecTz0BxT75baTJfrnEl1pokU6k3lprPJYg/vc0DhyLFuuSy/aJzMVdeJ3f2Jz/stY
kuVTKw9DwSGPUTMf1vMCZXH8aJr+sY7DO6beYZXEtKKiUnC0MghdsMie1uDpWlMs1rCOUUTSh1z2
4I0cDk5/cTh8QaTRAACU9WPTq2Hr1LSRY9u5E0jwu6TW5CzZXagZhp0J+XqVFDEvjOzfLXtVxhhV
hHHoKFcAGY6cbww5PzHKxwQ7zYFyEqDzWbcbJsFnxlsb5K699mKAlkB1LiDX9YeMjHIRim/ffxtS
d9VW5taG8bbGewBRW8Sfkauag1XUHwkm5tjSCc+ITmQpyVWkBvJg6iBK5Dfr/tfsL28agOMSPNrW
aCx/1w9avkZ2EUqL59C3VxzXunPsPOle8gnFh55PQhFp1b9OuHyGQB8Z1PNAnlOzOUAPOgidAl8B
tF96sMz28fRvJzpPQ42hnxEz5C7iJiHXiObVmooBq6z9FlZobJVyzrg33LUzGBpEYLRBBCVvZm94
nYf4zSY+QtG/rx232kaju/dmnXwulLORiyhIyNs0ll9zyVFODtlICqBNTdDwVIrxCXrveGirAeFd
CGfVrmkHRG2yifS3kXS9vSHjk1nhtxDus6Pn5kPEgT7Rp2rvmplJz3a4dTlNDm1s1r2azLXh4pBg
IWK38Xl8fL9b8Vr/lSXWClzPjSqLrU7oXp98uDprpKHFEqxECzZS0lGptT6opJ7vqoW0GGYh1HnS
5S1NE0tWsLYx/fY7Yamo5+liLPBi3g6tZBMF9rsxYxvTAxO+tZljS26blGxiiHduS2UJqfeOcW7e
CR8rUpmIA8QUbE6AJfFCZ/hKACpQTN7zhF2koTOz8v+NqDNrbhNYt+gvogpooJtXzaMlj7H9QiVx
QjPP468/C+fce6pSKiu2ZVtC0P3tvdfOk2mj/XpY5+xwgjpvgUbUn7KvT1VvI0Yx410TDJ83hldz
bCSnUelX180cskPVZRpa4KTmj8AsnhtetwMOJkqtnrNE73QSMLE3LgHCFCPmWG6kZz0LW+PxNmsu
qyOXcfAkwM8WN7ghhr1KsqPyqaP3S0lpQTvQaxGmR6t0q60IiEsxnKgJckfdpmAD3R9U2kAdqlW7
CcOPwie2OGvGDjX92TmkhyEy3nmLbYT/WBSWs4/bQ6XrcafYvGy6wFw7XRp/xOYGB4LY2cseqoey
SNk7Wy5CoayYPv00H7bSZEU3om02ZfwDRQZLYRtwas8GNvQpdnHYX+uFjsYm/Cvr+XXyFMpxFPDO
6+MjbBja7grjWerhh5rEoUuqz7mTx8juzmyGk8tYY6vw058dtHL8IUOx9hjy4CEmoRBP4w3YoXSa
Z40IQb6dMA5iYK8Yuk7ltGp6QeyeP5hotQ9C0oDeK7VD+aDRjCQWeAk7Ac2CGGy1Tks4051O73kI
kXKCX2mCmzhGfvg2QXpbixqjlOnChvfzA0SPJ6eiXNCImhITtcO+rmeD4pg1l/k6345xxv6m7l4t
1cLTD1z7PLcjMK4Kya75k0KdnlINj5TrijBzgfMNFOXY9DtQ/fYlCrNNbxY3K+2JlNeE16mo8lZc
tk6GFRYbo+s4xyjrWi2KrxN3EL788cBPzzGO8srOcHt2c58fbS9976o+Xlm6jbahk15pF0kOiNje
uZm9117p5UzU2QwRqSVMTjJTn9JXf/MUQKXZOpDKuCwXuX3r29pm3nJ0ZtT0PvdePDHdPHPQYI9p
JQugZJqBgGy3WGxjqrHWU5Z5XJrEn4GUyQr/U7g3PO83KVZc+aJ6aJlr6FrX7ExByNkhV0HKJjxG
ijSgkp7i99hZGS8YhaufFED3LynjojIjZpdHpC9pP+D4qY0STqh9B7Xbnfv33q5zsLggjbsGz5ys
dHbwkQSRpV7bDtiWqzhqcDK+uE777kIjWI10NJK0wJ2WZii4ucxeOHE8ctY9Ju04r2F2BMgK9k/G
vvE+M6dPM+2LHQXYb+hWEZc+ZNO8RrSWB6+EFTBV+Isy3VAfnhjnQAW4wrzyQ5bVD6g0eycGoImE
a5z6ZvEORjUzYh2228yDi9jd6C852A7c1cqfa0SXklnFFHPEw2kKLcbQVfHlt+Tq1QKhHwitGXXp
0yfgrjnm57WzAUaOrxZ/YZ87Au7xmkBAvkEU6J6UZPgera0cl2zqpckaEtI2TyUMburKyDWt56F8
8KGZZ15t7kOriR+0XfK0RF2z65du7k4V5yL/MMj0XaFK70q3sK5HEzPG1nLcCYsi6E8fguXMxOyY
gczJXaQrqbJ659n6QHZyK2XnEg0Kfo2Wg6teEC7hX2qyWoW0oHN6tUSrn9scapRZmQq5+zA7LYB7
kZ0Z0dl3dAXfoKwknOurkoDTBZQLNVAUkDrvuetfy8p+rQkst7WY905B/WC4MWkTWSV9c3LgzaU9
GPJF5m/IFgSwQdKE4ZcTLmQo2EyVmutNORrvjEoKRqhHNrAAZvz6TpMdWBUAh3HjuFDiVr657TKc
bVRosPiT7Pl5hooYMEuQcHjHlUmZL8OnNvFvQlY/OpaXqnSvsMkc/jySWj5nIytuk4uPAucvF0g5
WfkTusYh1Ui3dsG41jf9Q6az9jGRTBjDaS43aQaEJFwCOWWWQPSBaUGF6zGQAg6icvBdRS/xPPwW
TLjn6FIhsF+rvH6eRnKOnO9wFtp2DipwOphvplcROeY5WylQF5sKxb63HecWgBDHUb3rerZVTj2x
1q15J0BDFWQA/ZOtgHXSqeqt9S0Y6JmjS2TXEpJYtSbjekAUH3Htlqcwrq9EVBWSGqVmQ9gCsG7j
JyPMBAuYUJFzFLgIlnrjiPaKdRvM0cGrc3/dDb1/kF11kgOJjbiSn1ObOHtBgYqRLdowcDrEUMAU
zA/+ckAyEei/RpwVrM0RgLJwNkljG09DjKVHOOFlZjtJJik6L+YWTAsvpEZYldSkgMMljQbVEvt5
kRMxw7dGeIziU/bfCYBiGoIqZuCtwZioxD7FpIAIXmHIbFuAuSEbAE+WgGt0i0dvl0zuq9fNKI/C
rKhjrsZ9p1hKmzR9FD3Vz3CJ0C6CB6wDbLSq5iMDa9oq+FBZo4Dh+MM9LK2rH6BFZDOvMhE2Nho2
ZBdOwVfJBSPm0nzq3TxapeQEUbiBAU4tmd+aIGuVBZz06HwxSqSWgZHYOWjKkIfBUqMp8CApXd34
A++aBe5Zui+6/GP39a9Wz3CAOgh7XXnJGqvedGE8UahZrkkBchCkHXCfKYNYMpPNQs5bQSe/6TQ/
DKbbsmhoGIF6/duUuPsEL/VGFI5x6GVOqx0iBd0pBnk5dj0c2oVJ2w3gE2xPDXvGzNyDW9k3Q/k6
ElvFkTr6sA2DT/DeCCg4iNdm9eSJMThXYiQe+oeFIPQI5jEr29v2RaFIkAe4TRRdAeoD405xKo3+
CqqZqgP+m+hmP2N/5Fxgwwb0DHi/vAsmsk9OAEdW5tMHI9FrHmHhdbHhkYTq7wL6/bHyvQ0MOEh3
1B4O5bz0ZsqSK19OAtu7ubV5p640XDkN3Vvgg8hJ+t6ptBYyWrLWYx7/sMZsF1XuHiMU2x7ipVXg
XEdfssB1j3rBdaWRn++qIn+kv+6+dLSsws4EUIlTGGWMEFc6exNPkGZHYEZnkTdnHZIv1L3NeGM6
91MjNhwufxJ8UkYR4wyr3/zY+KkirDqRXZmE9rGvTF73t2rIUI3d/EINHcmXgdFewfHFgNjHGweb
3JD9pxe6W+2XvzJSlozamO64AyqUaVZE4MSPnhEBECkXnUBzBc9WWMgiMFQW1rJQngqnXRT5pIdf
Wh8na/4Aq3hwIw/zVRazPKi7aOMtg/fxajG/dtbhYtYqZRHt8AF6dMHmXOKaClM9R1VuRO9TIu9W
FP40gv4UuvQEwmcC7zAwGW3QDFBmWL1MQQVZSb3iOgbs6eP8opwrbWHYO5owQVsyZvaCxN8EWX9w
DY8lP+6R9cz7mDp2cI56I5kV2RjEoA3yTFYJWc+qOzYT67K5pYlejcvi1KCpIrc/AaUdahIbq/zm
GMFwycwuOUwArfQ4Zee4M380kfzA8j9v7Q+dRdRd5NYfDq8X2+kuhhlhj6nQ7xTrltxsPshtsZYX
4x1bFd7rAlWx9bsNyLe/1pD8JMD/6o6LI9tC1CMmhTxQkPEZjXyVmQIrLWBKjOZ3anctmFxwppb2
Zlae2cOksq+6/xuqbEIVTTWIgAJ8IhkQSQGG9tOD270Bgu13oZ5ttjq8eBopdxNmNtitIHqrl3zx
EGXRtZxpmGsbv2VsueLBQFYUxrz1luFRUXUBQ6HoWkD33rsJI0wz720WV8m9jbq7DlqULtv5VJ7N
YU0Wg8oGaGOuvfaNwUI+Nop1U6ts12CZG4OgOSltsyMmwwI/cNOaHTW/QwF7w7P2IiyBELrZsetn
7M1BQ7130u2drdXU3rNwbL6iQDQwH1xFnqUcG1ixdXnmwnCwqlDt8mFCLB2tgbXYu892afEL6sjz
sI8mmvdyieikOv/eqs84YHyVlRDGMzYkVGs50F/bwd+kXs15NRuqM0Wz5SqtCVzj+LhL0RxbNezy
TF5pcB8pczuEZf7XTA17l4bTK7unbqt6xenGiHasjE+qCtiisQTNqKRalXgFbtiDzl0G+W+sU6Sk
AI8SH5hWXx0r25+wPcEcZGiJjsx24KxQEhakHj77zlrxphUnZO/7IBjMRu3knCdSRoFLgVOC37HC
x0VKm0Jh35rXYeo8todZMCDQ7tQegg/Ut/gAJCtUubFyF5VFm91vVScIdkP6ltUwaqTDngRRik57
k2WQE/yFngnsrIrPZdgmcK4aa0/2Dr6uN5gMqK0vYY85tiz2WQOQbLuEvYeLh+mcdQ7m6e9Yn41q
ns9gJzemOYOHMOcd1b9MqEaL8tkovoquLlcYq6BT58HvuWwY9mxs3gVYgK52bx6rVVmP2V72gV4P
Cugmu1oLINdgP6DnYgJFF9C9BZfWBBRbUDg0W/jwyuGBhSzOhihvD+lQQ3/snC/YDK/dNHNaxx6l
svgj0JG1N9RrpvrlzBnVvzpCCy1XeK7s0S2U2kCh2rEtKVZitPyTDqfyOYXi2oLxk5mGh9cw6GjL
GVsNMxhiI5/SwIwhY4E0WHS0XBGNWNlthbvGIxgNMe93VLYHGqdQksEU7P0ovNat/PJMDEuFr+KD
+zzLtnsB8UYq2T+Ekaeflt1X34/92pE5s5eIvrPWTG6xlTUMINLfxBMwd3Al6gyYlckg/f0gRbUx
u+/oN961KSHDF8I8u2a0QyVNismmLbjgdBxTfTfBRu/DL9WFryx2dom3mFUDLitCh+UJp6ZJ+95q
LKtgh1+Dkb8+GEWwj0rMnh0k9Sitp3Mg/N91pZJt45wirx5ICzAzaQsiBV0/dRs3Dm+zqlh6ggGc
KmfcQb1Dk7yWIfrDlFLCbJqLqTnrzkHp8+rzH5GPiNsTpLKlYH2KwWrVm6O1JvfbHSL5WE4ldWGq
fPPzPjnStdUhZsYtixxTZjmlZ/XJMsOPOcoKRo0SpHEfNyc/cNZNki2C0/AFkUMDWV4iSLPY6MZM
91Nk1OyymC1MIY7Q3nUrPgrCX6MJ5a+PSZclLu1gxd6PHQ+8ZwL4NH+jaYPMXix/0NogcUKCIkhe
RUYPhHA1oWSuETQssDTHDKCWKldk5shIX0IdzbhHWCZaJb491tbbZCg+lI/XvZnVvGr8NzcsQ1Y7
E2/TeFpjbxqwRyv75CkoJmXvCMTeruC8QWHFpLtLBrF0HWBw2yeoh+wdGAulLYsRt/syxoRGZN6u
R6fBU2RFrAf9+DkH7HpsI/GB0fA615QTOXLcNMWtDHDeun3w3lu4o0dtXLKqF0fPndnxAIX3SXs7
Dlf0OhkqXrP5Hs+d+9SEnPUZi+MtxHHO9N0+SB9yOpgbaJ2Qu3N/OjlpcKYps/lh5X/K2R22A1xY
7H3lOUtUt52rkD1z8FcO7t1+SQXTeln/iQMP4krHCruoCLQG7rQHELFuW8s8T7wHth3urRj46bkN
oZwA3N9PVHatQO9iALes3xX4g21JeQIqZf7imGm5zzqCc210BUBooIDmqL2N+9ZzMeYhi09mrvmz
7tiu0t3yapPf4UgoICbp3H8shxi2MkLtDG5qJdv5g1Aw1uh0ZuXfaxg/U3PoS+MXzpqf+TyDYwrz
cz/+gaouVhkb7ThclPU50wefeBrOs3fDIyvuMN6jTQ3utHjow+RZFxGKb2ebJz8s1asKkDdUX++R
4WK2oO6ONpSnvuG4kfjctvXcQaecnsOccJXpVHtrShTXCNLfZsI2tgt+qtSiD72q4FqMale31d9k
cnYKd9ZLMo+aHhnOLd1wtwMEBnuMFrdte01665lwKHyAzmfHmAR7Uw0e00Xxnoxpsx2d8sUbMbwY
qnil0a0/2XV3KPu4OtDG3VMPPbOtyvUOpiUAhAbu55DK6TX1QEhkf9wy8k6QZX85Bv5jyNs/UR2b
bTE33t43rc+2xH9TtelJWz7VM3N6SZnRILHin07AzfeOugd+6z6q5Sbw+m1UzKgVM05rFQVbtdBI
J6ZLtqvN3TC7L2E808hETQirT5pOYlwWU8YAlZDIj07A9p1guLiGQd2DXCKCbbAPXEOsyLCxnNkH
g6QgBGbPGEYzTRBp/QZpxNl7tohACodY0xJLgrQ36A+viopOp+JPAsEVhwEm2gytLUMiqoz8Ljyn
2ViRu2Hu9gtxE6ZMg5vfR2RdGRU9BsoJWIc52aFoJCgFgGywQPs3n3P0hqzPdDFzV/Dbg4o27ewn
hW24wFlnrJiycfbk+pNLrjbUE8aA6YJgzXQ8Xo0mbiwWbfkByMCvGKHyTG8OV7Dm0QjBT3ku/XjD
WIdXy803Y4fxQpUEZjJLP3eeBfWCBEOBE0URCLm6mNcS3llWnplMubLoXOuhWI1deY+N3CXKkpvH
HlJ3iAiA01xvSb5AqORET9wHryGLC8gKzocABeD1HFEQnbJjYmDRDVnP1BFp3YSi8DbH8Ey06Cnr
iFfjckzJ9rR4T7g3a/BMGF821nIFI8EOU00ygewg4zEQOZeJtW5M7Eh2Kr+GVm/joHjNMDDtqw5M
of7sROMCpuXcPPu/4FpF2GNMrCUKRltouX+bxnoz/T/KRq2x6ObIcHNQ647qNJnZz24yrjTHm8fQ
9u42wK+DU7ovRYUGnyxzzEn78UKp5v2jU0pdzTUlZObWVkOwZ83AtdeZMErg9Yw9GeyySNLS0ONa
9srnIoMoIihiMLDwbEIjvpolf6Rrc35LZ6DzdR69RKrOd2PPFbdGMBsIsFdV+QyiIjzx1cV20LQz
cQqsReSs/I4eYneQf7Ms+bRMgK4DK8c1FjT0Ag10Cza3tXIWq/NScU8hqThBYIT7Sq203b3jm8SJ
ZLHEl8Wm6qPX3mu/opi9iiOKv3ELx8j1SNoS6t+Z5cdQwp9J6iHZZkEtjj3l292CrcmbneHY+jWh
8hKABmZsaAfPaeZQfgRC2UBWVUqyJQxtRM1uzvl+fCxhjhVtwcT6dfXoFfRbywyStO/9wCn5ms6U
G3gao1XFoowkmEV5Ie5fZeOYR0fDatJ+LnGHlDq6O68qik79hPfvt6gm+mxa+PtYUBl2RiSiFFXN
lTxkcvropOUBc3Key9zP7/VCkuWEHbToyYpI/z2UM1W7+F1wp4EQ7Ggv900g1MJ3qf9LJurlRLJu
SIKsR5Ohddf+mOuIE5Wk2YdKdKSi9iMwfOopCCzj38FznnTNU4opFz+EL1eYtE7AB1knhMMbOVz7
XHuKKtpWvBOs5mRDAcjR0d3Km+d5xx7+nrPJQyGADsw1CgB2dRRuYt9MN/lRBx3viLhteLbKXwK9
aD96LiN0AGAS7AxJO+o64cnx1fGTlRCUST1MIk5Hb4WNSttGRnVwqTTbdMDN2xZU8ownNo6ZPFku
+o7ABIoa90PEYbHPEJs7jXPCRubGxv2Ej6W+iqb5jWxtrsihb0V5aRofCICHgduOiRoh5Hy4ieo3
EePFxnLM57Gqr01HlClJS+TDCH/o6M6C+AR0hab0virW6WsvHWjvovJuNXy1+PDvhXtJ8A4wMf+T
DPqozOCYMBKlWXGlqPOknqFdWx3eEqegnoGc9zOOjE1JFnkZLKY7kSXTro2GdOtmtlw5mcBQ1LJm
rpz5EJu4LK2KXJmxbdt8F0ziHinmXhmuhqR1oFH5p04SR2xUiFVyLs/JKH+QCEOxNuHR4D7hIPf1
i0G/AJg+0gVpZD27qTA3tLDVsJsSvM6dTg5uOeo15t8K0P9wrwelrgqCsC+ORp/2j0MfOi/jEtkq
kDHwBp1cws3PGDCyoyXYpw54lZ6dhfPuBDaQp9b7qeUUfE6IhoRBmI2gB9Zsojapm07X0EwAEY+q
/FlWLSSfKf2ae4dDCpc7G8/gV9f69YPp9ndpOPTsGsPDRMiObtWw57mBKTrkcbRh34zE0S2TyNll
7WIm7iqV+d/R4qprS+MVk6e6xQ5CvND9xatHZz2PFGXNvtzQ3+EfGWR4q066zavXg3NA0tn60YDU
pnN8zF0psROmEI+dmAGUVQ0HS5DyyASrxmoeNtnIOJzRh/V0BKUXRO6fKGeKBeOF4el98LuXqA6Z
rzvJe1vY5sMQfUUNa/FPlARW0Sx0XV9Tx5ETEmwfYk3ILdP5Odeej0l5+qHGFtdKYe/JwLOUzPag
5om3sSSq9bFJ2gd/mC5BEcIPhUV+TgwRocPxyhdFtmLvdSupqsPyAtAyAsDF/GCDw/49t8mypvM+
NRAvwEgx0RuYN+i/oLqeapJBW9/MkCKZ1pZ6Jm3FxvsiA8AMaBhWKBm3er8Se/pbqP4NWWdL0OQn
FVEEA4teIGMz1mVxLRfLfZoVJdS/yjjzNP1CO0/2vcPECiISYT3JUn/Mv6IuqM/pAlsr01/sejM4
idmpFC5hH/vCG+SnGrD1iYTSJPL/T/bkM3QajqCsz6pgWl12Pf1FJj1dQwLFph5XVdyYj2X5QF89
wST4QFfjNXf76hpk0Y+m8eQjjsSCEQgBmnnEHhPblXXwW6qgk27A5iRZ+tIacbCI1JKttE8MVe2T
DiJcg1we7dOs58PECno/N9D9vnuyZkP830fL/33fVTwLuzxXb8XsE5d1NWeVFlsQJ4psV4DzW5Vp
aV8KBN7Rbac9ESdclqMo0cbBeRWtYNwyj84Pc66tXTZ63rlLW3kuZSzPbp1Ta503B8EgfojVqW7J
GzcV/jo30JzFLOrTzwpazJmRkbML8+BVlUsX6lJ/WptAZYEvbe3Aj8/fNyLIkn8ffd+lc+wlMtgT
QODL8aBnSLAspWC1cZhGUcsp5ftDIA84F1IyEkCRpqMH5kIXRrlrB57GUc/OlpUcg+rOrs9JfXGt
4TwIMB7+oFgMZoicThwROugI5LROcSllFbWr2lgKyASDbF+bzsmf2B0EOe+t5SYPUdSIB5RsG4uj
q2XGkF6XF9JZJU626I5HOD00hlddKpqe83AB9c7ZpiS/SPy7hec/5Akkdx0k3q7GWXfmrNWred6K
LtnTFeEehw5HAigS2uBzccgj7MfAWTH2CZesRhP4BvXfg3EWy7P5/bx+f9RTt4StaSAot7xS3zd6
FNeZtmHMUv0iBNUcetG4DQPT4v8APYzSDg/kn9bjQLGACJvPMiUOMXXHOAc+X2aqZbEB39IwjGOV
/1bkIIgPsuTDZM9kOzbhNtZk0XagjsD929ajHSh59LrfToyljKnAbwf/715Vw9Vu6XZ3WUKuh3l8
9BsGcmwZQnJIdBnm83BzAq53fhc/+pRIn7puiaPheiQb5tDwMawpCKm2Sc+hGTNDNIsQmQ4lk+7g
PcCIYN21OcgyMGHj2EbrybZOQ8BS308ninvKetgqDsdHX44db4QAXnTCqIFEU3PAYF4FQURUEjT9
NFpbMNgtjUbJcLKb0Nl4w8BLTp/9CTsPIFVY4gxvwOIvHSACSg0pgsYK5uXd91ca8DQxcL+lmo0i
FQ/ViX4Smr+QatyQZl8rra66DZj2qh446PdHy40NH9CEaeyWRnUSy022fHNt04Xk2iU7KHD4pzKf
mxOrARicZyyzb3QLhSuR6XQrLSvZEhLqI7oboRL0RrcZ4JFtp6bFXJEkPg44z+KpZyVlR5zOpdlZ
j9RObyev8R8Kv36RWCLOMnTZM/iseXq0U1Veyrp3XuoRzhLuQ0lV0zUMurNKA3yXjVUhc7sm02DQ
RjmIvGPhx+o5wDNWZSOjwHLaMSne+V44VsSc9FtJDQeL5vYAZEQ8y1FhwyqqL9Nh5F3iFOe0xxBK
d564z3m8w5T4g+LI8eoXDhfzMel2viDIwRpO4j10yJhBGlygcVG8wdHAkSJUfYgNabxP/tt3wFg5
FZFEbwSJB6GA6UARPxgPmv36R6vC/jDjrmEEFo47RoLxAXb1zozy4Y1GJHsHB+CBif64wbhbPbnJ
/JQHdJcEmQPvaXGfhyxD9pFth6/TOL+3gTVuwflFJyNumKfXDLn5zXPkogBjiMuJv4SUSh0MfHkt
OPs78ooQW++zDOioiVuK7CZVxgkYzGVYugrYMPfUiqxnK+Y86t7cpDU+8Ay7+9RU9i55bJmHHM0E
ag0SHiWKtPGVcPa2nJ4wfTKdUaNxW5aSs6yRV/DBPSXemuNLnby42pZt+ZumnYBLNFYDs86dUzPP
91x2zd4qil+6zee9R93lLhhBukWhy8hZx+FRpIZ8dGvM1CG/wbrlmBF+8BCJL0nGjSc9pWKTRsQ6
ojmON+GGbpmJDlb8u6aMwUS4etYsYJnElXSEPEZUVZ3DuMFoTEdjxCGx1qG/p+86BqdZ6ekgcmb3
lB/Lw2yO1ExGijE3SUFcl7ugmGiykvQpJtPW9n4xN7MfpS2yyxSaT8UMxd5TfXxyA1NcKQ3ZebL/
zaNuSY4CoO7sny5ufkmZ+Vmy9uCNrTuGKlfDp8Y0Qjz9d1MBGTuVevyrSJyvycpdBErRphLdtBIt
i/O6LNCHHehKXBT7YHhII9Hv+mxwTv9ulHZPkY1wSR8J9cXx+4S2fhR4kVaUldksgj9pfK3XZka+
vbQPbexYJ7ZRiuX00KYHDvVTbhH3RoKA1+PhZGuJTbLA1O6Klt0I+72tz4w89blR8jcXf46SoDSR
/jgv2y7XUzzuXKzZDjhbu3f//rt225oBbdmPNiUiWpw9TYfU90fO/3+kw+BRe/Ow97PkA4HQoXJX
kLZablrzpzGk3qnWzDEKczJIcxoSkXhjhVoAOeT7VgkIgLQkL+QOdUmRTLtT8iY8OJJ1140XYenp
8v3R2FC6GXE0rs0BJR/3GroriKpLNqUUz0wmdm4i1kzPMyvYgj4nOmEj5gTh+LOYWZCVOiG6UHre
v5veHm0g1tYhyqHUa2CBdAdgBur7QW0svZgERrgnrdVcYyrMVpg48107Df/9dmd5oKyvQq786bVg
z3N2MQMEzGTYuVTqgAaLZqbV5X83ddAXl6k65lOurxCW8CjKeE8L4GNbsQQohcoWB1lw+d9Nm1Jf
6YxAYej9LDz7fTLbcxzR3TV67D5Td/pFRRp+2BxuSefPnHNbPNWJT0Fg4qQwMmZcWfP0m3zRyheN
wTNqXxlzBod0DNRFLw8VEtWt8lGd+r4PgAiHbMSj5OKIpzKYw2vC6RH3nj7qEcVLLX8hyml0/b4b
ULvIwETr8d1LHVDXtlfsI4bz2HgQ+HwrpSSjyi6kdgF0kuV7Y19XbkxRWXdCrMYubTEum07bnfyi
opsZ69SDlbXFtk9S7znIClQQhomGTKePuZ3ffMeNP5lVnx00rUoTOCOu6hyLuo9/Ma2ku6iwo1dz
hPFR1YbYepUxrW0dUTgQRNbZYYw5BL2GlxJQkpux1NCOY2+YuNdU51mYXxQy0WIDxIb+k0IyLKeg
1mer+4qrdos9Uv7ODd7SlVGat7Fq3v3awsdVRfGjRafU8gZ4pdB4x7UcTuA88ZIOXNPcxW7Wu86h
tsfkpmjx23RuecBxlZ2FeoKf/Bl1EFgxqMSN8aE6SscNw/07l5xC4t78bSwn68Ydp5dsxI8cjhCP
Z5+XpioUs8TEPCZNiK2zbqYN1gBYDqwPX4wqhUVKye+XYKXaTkv0QRfNtQr7T0AtEsWlxEtisiVv
CpXdSqvD1UlOo3czbMAzcHJpY102fPFW4Ep648clXKTYWclIOlDOmNz3PI9b2Vvum4nPENU+V4fv
z2LHYKQduOH1+3vNoDj10OKeEiCEr1l8//4iICvRXYj5pVoe3wpS8kJ0eq+/H5CmwwnXF00O/76W
JumNW0vz8P2AnsjYaHSWuHx/7+zY5wIHwmMUc6DZ4/77fycE+Tvq1NP3I3igKUg0xcbq+64E/r0v
wpyXefn9I5o6OBkgOn9/FiMsMxym44Ce+d0kbEcHSjHx4Lp9Q5H6/qKYYrC7q6z7f38HtsIsbuS/
T4a9Dg91a0T/fn9KgBl1MgY+fP+4uVe4eTDTXb4faZD65vmFJsC6/LTl+ZV+FT3GhXr4vle0c3bB
Fs8WbvkKZzSzQzxYSLnL17oSjng1TAYtENxlHSJXC2Py/P2zXOneK2nb/5500BypGpo3mtDaRxln
eLr4FlAH/WXq8el83x09QtbfT8n3XcRxupvnxvn3vNoOYnykemKDy/cGNWpZWTT/Ht/ISetU4VuZ
xeIRBO6/r7Hp7bxMgjDw9++fZbEFlg8rdVd0GCBkIy4WdNhNieGGTVryFdWYFNGjqycz5lmax+7t
+54w5aVUgO071fEFur+5zSh3VE/Fa5Xm9qtXhfdIuP7N9EPxCuHlGOovujrl7fvTwtOPWV07/+55
ofkYMfW8CW3aryjRTyKdp3+fa/izgNd3/+7JvnmGytL8+8psls8215x/n6uG8YWgRPbvXjylr0Bg
43+/gAGCyjXH8N/nvLJ5i4bJf/AyfFGZoCNVh3rv92K8EUYIKcIqKwKc3HWYxoN4afdmMf4xkra5
x4n/iBf/lIoSr8ns051nGw+WEaHSa/pJKfxqb6iuLfuOJVpmKlxKFnXqY1hXt47E/9kLjaPpLBwV
TkPruqqb22wWCg6McbStN0YB1i0KunSD4BVsvIXdEXsPEqD/qvWC6KArQtGg0i5F5r8aIbK8MhMf
GygtbqvSjctT4M9PTtEXW8XmmNO0OhI2Gm/o8c5R5PLNnTrngXI8eiKz+Nf3ve+bePDinVvhFk5N
MZ6dYmRl4bNXcpDqw7IwT0boUgs7mBRXSvNBxH10zfJbNmDyEIRc2fpufaBWbAh8kjsDfzxNfiQE
SmosW89dRJpIra3vqH3kUpuO/XMAuHrxi5SMeujl+x7xdSbBixTBVVf7LaNABjirmo6YfUiTxMOs
J28vyIWuvu/WsyseHHVDNRquOlnK7opQrHICSixwiFMAYPP+w96ZNbetbFn6r5w4z43bmBOo6NsR
RRKcKVKzrReEbMsYEvOQGH59f5A7+vieju6Keq8XhTWYokggc+fea33rzpS2e9dIYwcSFihTWPt7
LXbfrOWpuEnv3H3+6/ODw0uU0w09dFSx9M+AZIcKBxfY2s3n69S4KjzGFI6EoNh3n1+KOma+rU6y
vUh4drJBjtXmDAmzcY4Qdyf2Wvf8DAc1FvZVaWMqKCccLT4RJNtkApuk+qTDsKwPa0WYzFWKnBiX
JT58iB5auj0Xb3mWn9fC57+kR2vNoSm/+fzUjIbvzK3M/Wgk4o55+Lkc9H4/U9T6doRMF5P51Qx1
fK39fEwdWR6GDvBlleJK8yF/+DZmdkS4FG5meDeO8UgYy7zrMtNbi6JyqGYAHIxV450nKn3jXpPk
eFhCfNVUDbFpRlcVzw1y0M8Pi/mCwkJudXxTVDP9jvkrJDRVAbCvvA8iv8Z933PYTck7WmU+eu+h
ic95Jw2igLV9hV9i6rQ4MI1SQ9w7OhfOthylSRXkdu18tB9kRFtrqj7OM54PCS6DVATHJmq0FYex
x6yr31Vu38VTSoZR/gJ9YpX3RCgxc96FkU4oR3SkK5Kt4E6dxHyPZYNAhdS+i+i3MJEjIgp88wrJ
k8ciH5KNYeTFUY+9iS3k/3wOs6s4/vVpZPfjzKS58OWqSsfx9x81l///64ufD9XCGkQPuTwU2jAM
cKozkQD/+om/Pe7nf/h8APZcyqq/ffv3X/vr33aR8Vh//djvv8HkCmlOv/+2vx7+819kpNOV/f2v
+PzVn9/7/PDrOf79+fz+m/XP1+mv//H5Z/76lZ9f/O2P//V7/q/X4dej/f2Hfz2iDk5kUgZiIA3k
FRSIA/iyaAeF4b6nm3367cMIJV8vlzH1x9Akl7HWMejP+Q9a0f2xMXqJtQqzW1UbJ6qhkMOr9wId
URwn8+q6ojpVBDOd+mrHuQazUo7ISpT5tpuj6qSWD+Volae8AsgMLX/rErCwVZn2M1kOYm0eiq1W
mK+hyO2TkIN98rEFGqqnTJus7IjgilnD2xCzS1RtnsDGMM+cawFg19gih6jHk7jM3NFPn6AWIULN
/LOXieg0Sxmf/Kpi+uCT99LqBlEmvkZ4pWMArF4+FFZYY2qAyp+hgjilg8Wohxpo4y7HTb2IsbMU
uEIqL3mR0IcR1vniAvf6mSStaWu2DRC91iYza2IyP6e7aepTbIA8axoBx7piVFxMDTpFjXwwtz6F
onrFZYy8eJTjQSPIc3SNb5mjCWJoUuNK5tYef227Jbh+O9t6sTC+cfwoZPJW99Qm6cEcS/RZ+YQV
OUGrmHVfWtvSD1N1QQJg7TEwBrKrH7FYSoSLJwcV6IoWX/YSy2tDq3Rtz953b4YTLxs9ZcKDKzfm
MHfxE9RT6fJsvUlCEzbtl8JBq1D0+s40zQdbeMXSgXuu8yLfORpDX40EEsjBVSB1DVd7Lc5eBFIw
pO4YnXhX064696b7gnmsPZq9/6NjvEZ1sMx0JMPvOt1UDcQEW7O8dWldyFlrHE9DmlarM7N4L6VL
MhSEq9Ge/kESmBWYZg/HC3YaBpHsmgKYCiYPZT5dMPxsTDWY+PVrxATo81X/ZM8l1GUa5QtR5NL0
aM5857s+qGErcJZ6HICOHRt4veyTmYnbbay6yymNrfjWKqQUwiAdI0H+MtT+/eAa8rEVyLsH7DMh
JyNizkYLV591yDAhhn4b6JGj79uWBPq2JQUuyj6mxm4DqHvo/dR8oCq1btEsaC/PtNVCbQdq8jGK
CrGWcNuecXFjZNVIfXaME7ocGthR99VevjSQjIel/M4miQqRWjKrF4CaPtrY2t3p9EetAeoOVg51
McLhVGRNdDOxS4oh7ncmlZPnyRsCm3FXlPwPW+Mg14y8uLHzAAo9XuFAfSualCEXcvt9okfbv+7w
MHfpj84pneB0PGoYcSP7Si+7fxIlB2tmSli9mPtY1UJilM7BLqBsZj36dPLizXVF2zZ0e5ZmM08J
l0s8tnbN4FZDIEpa5WGGmHPAsYHPfOTOl61PtBOWLfKRiAHIS+40QgPawt/LiLEIDG5z543JR15g
wQnDeenu49+bZOlvpJGcNNc+u7ERJC3e6NSPkmObtY9Vj9PF5RVDVK+jwgRVsEi+1zjv10Lrmfw0
8kvRVJgLfGbbXgft2wKY2tn2Q+ICyQ5deYtr4azaLmrBt9FRRGfoTNIkP2Wjejp5adgdCnsESo1a
fRCNixXYQU9vdwcjJm1JLl1rnMmh5z7rNZVwhymcBp17Zh6EG7DDUT40k+I+KC744dFxZsZT05Tz
qah6DGE6MLbMireWyrgwS/1DNelb2hmvoLfIUfLWKcyQtQGNTsd5v+u0+3Dwb02LlnfxwimM6sDU
vW9dwW9qQA4dBlge3tI7cHixZmNCtm9wUITR71XyLOMMlqxePiEeRAZsRt/8KKRIc6fvdWJDJauN
B1AB9Xls7UsSVbymboqtDmfYLnPLn1hwmjvCFpu7QrRy1xQVS2lnkpu3/KaO/jiX9yIuS11QMe6J
DrkDommAwGCE1zitv0gLnbxwXBaVqtl3uQ32UDjgSmgnBspzX/w2eSSFi7vFBBePafChEHEH58qk
C0mQwJCC6a8QSk45aJKo8J0zIDOzx8HPsmKtvbgxsPYRUdYWhJXZxLxE1fzNrH7MJVbjrto7U9mt
CzluVYvzDlO2uPgVjbV66sS6TdRRx1AQpNwMyM4wjoxCG7Zj79rLvP0sAUqiT1hi4AyzCxqjuTX0
G/aMBQKokyTSZWLnd6N5shzmRMP0VnjZ3qxKpOW5ME8tlzWdZTK8wARsIid89jMwKhOZfjEZeEVW
aacONO4qlBpH4SzpdolTXFz7plwxstHapxEusmchUGA0rMa4vngH+tPFw0xIUqpiFXgl6D/6Vkz/
7Jm5k4N+IjQPo0tyaQqbh8P7+EPvUQr7odB43V77uWk2SZRQphP6vhJm1m1UyiqIPHC4b9J2rfmw
CudUvwL43Zlxrm6wFnK0CHO89Vr/IJdojNll12ks8kV7KVLUIHvlUo2HDeIMDQI0b+rwWLr9sCeG
sV55oXAPrWVdhMJhL4e2RwWln4G6pnuXZc6uDXM/zDRpRQmSqWz2WVTeorGqDrnTXyGzMNXXCTsk
oCxww/CL2/QjWEr93ZcD2pFxIBwa/JyM23ZfefoZ4kpQRqg+2tEmhSvmlGhX9NlG0bIg4zTx82+I
FkuCxVJr3eff8SSzf/Ut30EOF0lONUnLTC95UFHx5Mmx3HnKehrJMsP9SGa5ACRc1YSgpu1b0REi
RZc/phTo1nGdNj8jQbFlkeyRjygWdRs5TlKK6jZx3Ds4c9syaTcYlGpWhlQ0R6pWefKOW5cLC05A
8dHFC+3THke6RONbLwSyrZoubGp3KcUbCWnhWAKxG3s02kS3A0qs3CBN9IMpIWro0njBsvAGIi/a
ZTF3UT8cGytMdwIYOsDxHq9Who6y0dy1n7jPKLyzUzTTPY/muFk3PmHxc09LrDNdNM5O3iMivEcV
s9hEZkz0KfbBVJpbmj41qBPOOeCH4J7aBCOmxKxnXndJrUUfq9X2Cgzj0RJArCKC3APdueB2DcdJ
C8RQ+Li6QZBbkbvM+qIH9KFfCJeP7jtVvusl9ghpPdeYBGiqkpPiIfTxQhmRA4dg0EZesK4HfLaW
W1ZkxxEqB4TvqerT544Z89rJKokyHjcn5tlHw2kT2qbgenKH5KKcV6BWGWHyS9WROoFWAICr8OLu
JBWLTGaUGlO6LkEw7xH00B1XmEXT0hJbe1bv0UDwwAipDxe1nwcWjkEnTXbhVN0nNcwPYde3zrWK
01SMSH3pBbaKCf9Iy1DlUNFnbd53dsUimP+Ymknbm+QezJAYwGx6EchuPDCpTJkN5nvafXS4wiqw
e70/ulVU7eDB3DMycwm0yL7OS83rWi9oiB5mc0QmrgTk2IYVovPdO1e2b0oYJcpZjGUuU8EJ88AM
L/xxPHfTOAUJ2Sy6UTa7UFMORHTCbKlF9w62IhjuFBJYHz/8sq2xZDd3ZBz1jyrxNoDnydXMp68t
HHQDOqs5KdwPAwbPchFbTr40tlXTZmfnyXNqrImuNFcYl+sN/YYi6ofdaJfaxqZhnmSutUk0WaCK
Q8a7CFVthVFI67Rnc/ARvKMqIXuVipU13GlNAHvkjfl2pW1B692ZUf49VDM6Otd7yuriRzfbH+mi
WxJOTKxFwo6Q5HFQdsx1ZW4SMTfgrEXVtRmMPtpoHiph2jV3QzUi/4UtnJmFdxgHXdtwq3ct2wWD
T9NihA6DbcSTFXh9I0/61J0sfbyWbcWYMFtqAi3ZO7VzDNPpcTlDb/V0qDdTi18vr2Fkm45BhV2V
66K4ogBbMMy93IAfPcdIZSZ7wCcJbon6Z5aBlhOQqFtQIqeQewWGZb3RdPQ64IeZ7BrtMhssFl/d
tEM1kAfVGBY7WdDVKwCzm4aO1OrLYJciiLP80fAZqugURefSLNcW4NMxZgMRmCrWdeENF8tWt3qR
9McNXl+7tw99Ne8NkCJBbMTeaXCHxxEu1Yp+o3uqdCbR4C8fk45promqWvfUg5aTTpVlYYAie1xQ
+VAB3fxI3X5RXY9aNu7xrqma3GcnKhln4sLq/cAsivqZVRmQK3AT20bXobvzLSyaCzxRa4OQ6eKn
FABNtfjpbQzASYOAXBTf644mEgZ8/J5DfWUrahvr3Y3SZNV1k8PpDtNNJ+YtirKvndQXB8FHiFxy
X0UR4O+UtDwD7oc1sAX2vX0Oh/hVSUe7EBfBVDEnbldVUwNv6mUuTFa2JZIztEJxV9rirZrSJHBC
+OeM9ha60mxeRAj0Qz3X/oimSUEY6InBZcP+GGuOGlNYEPfSQ7VzF9qbL/PqUEsj3vpjfk5ztOHO
bB6qmf3bXU5KNQaDpo1ClLMDuac6xuLZtb4NhiDpZQ4Bepjdlju4WyV2xxXaoT0jNmltV8Y7JlQf
4JiPZrr1T0OHcwYKdfZQAP7IKj09JjJdokA9dd8hV2rDcHhEqMI1yM7DITF86NLdOKRMNnusUzl/
Oa0GHcaRuaWF1QC94Utl1N8Q2GEtawg0HMsDU0s3wAJkvbnsF23uOTfa2g9e2Od3dhteaxyYkTYl
TwUygZUt4vAQApNDZWxC1sSm4L3Q79ID5dIXQWcxn6mUXlOCZXaJNT7LtnC3No49K/WKg4sY4lTJ
be6JiW6HiQA3lNnOLPIrir5uid26Vw09DUOo6lhYcDwd78FUCq5JKPsz0TZMzoVlBRC3xBGLS75n
GrnXQlsBpSg43BdiOG9qaI8nC22aA/4owrRThpi1Iku76xotwx3cB0pF096cSV42xr0lxvowWLB9
QLE5xCmkX0aihjm+KKYedsfx2DwaqQX3gIosTo4yCWlBJM0lE169hfLBQE1ijUZaocoK1E6CDjjl
8DtKBINmGCI8ohgk6BErw5bR/dLJH5FzCvJQCwGth8ebKXy43wD2paAEKHQKjaP6wIJoGvFeN57t
PA23I/C7VXvSvPlN042KHADxLFX5bVyUZk2INNODRzmAaVu7XvdQivnVKXB4OjxR3ER3Za5/SEhx
GiS2jZZEGMYn0E/6XF9pZOLvGiwC7WsQaktHcc4kQ8oEXjEt840ds2dQ6IUBrEQgPHBbOdTZF24O
f1NONtgHUAthKjeVYYHXRLvrs+KvEOwBpSpwXdQ1e2G3KUDJbKWshnVott2hnpBPo7Ki49GaqD9Q
vZ3MeN5yS3QXA7by2pQ0jYqCGmWGGGjOkH+Z2Ef+XAdJ0100sPQbImU/6k5WAeirEqMHBpiiMuEr
RdCp4dttS815z716XzojYfFmY9N8Uf4uJ0CckxXs5jZ0v6Q5NSN6nM00uylOh9Q6tQpRA/3SQK9Z
cUX3FXfwjfSM7qmrF6yKE6ZUPglbymA8EA67m2R+lxdee8YGP6/y1oIe67nXuTeBLiOWkq3Cl4M2
VkZvowOUGWlqgYFtg9rDWFEt3nU61vmsXGbmOXkXhtKYYQ5Y04YBa0s70ofMwg+0GeWem+I+T8Jn
iLtWEM7zU1k5ChEjTHXLQjioL6p6QbxsXpYWanmSs6w+O6E9b9eRZrw3ZnOYZ38kaINsidAEf9DJ
6MSOboPGMoYNp36oP9yCg5HvwB0mTXqPpSTZrhEZTRuP5PN7hOrcmcRPlXNebwqF5SWM0ZfEMj9C
m9NPbMJ74hDDQMzlIe3dfDM14b1mWe91D+BgRuiNDwFOaPzB0SUkPEojT+Uo09lAgNwferIQtyZC
6Uhz1BbwKemG1XwdxhDNfNMsPAXN2nRCQJNt9bcI3fZ2TtuvfnluIuRG5LjNSPWH7IAU29hQwgI8
QECxU1H5TAWEGn9q39gAq1tnctdD6rg45NZsW0ZYey2CT245dBkb9lSbjffWItpdNXAUNy3Bpmti
03wI0EGvSCRIyE7dEbr5ksnqYqVuelfxruvkyJ10rCZwsbsd1AgyyeyBiQDkxQ4A6jp2gbs1AuNj
wWxnI3r72M3gr4QvQ2TBC/IiNLexi3JAxcTKMfG54bbWtvE4l+gSV4QU2NtwgWTZJkS+duKkMekh
ZK8xMW+YTBiJohGyF5zYvl0yR1wzRbAUEuOoHJou0rTNIEQGBKcM9bsqXSQBngBU31xDm7NP2UeQ
8XJIODZEq0FgKyur+lkmjJkMp5qOuY7TAV1w4KfU2vkEki0lxUzoAl04jVMk7S8RFeMLNdZeeeM3
ICyUxK69T9Uyz+1r78Rsan4VOakDMh+eUEc7t8aCOOmp+ZVhFUkzGYqKz5+qKmLVzbBKjiTCTK+6
gdwUKuZDZWjZY2bo+8//NJrI3XxG2uvPn2pf54wskIHgNPbfeXgpBU50UlAlub58qhAYrXqghpdZ
i8YXS3POnW1155zRPFVq+jIykPYj+RrNnnZn6voPnTbeayXQ+8QZ68jnNxk9pkEXWnL/+V03R8/X
1l1/6dAzP1tTtep99rdBo1XYK/85TAZGn572CJbFf2YzzyL9AN+mfJgid2BExqU9kwkl3fk575R3
CPFickAlHSfCbhk0LTxZXBigfaB4AfvFDWEjkkSCoH/zB8GikqbQxjpxTeT8PIWN+ZIaiCbbtC5o
flFnUDzJtRdJeFsZ+5alWJcSXREflFfdtnWAmHtFz49U3HqZBw9yMmX13Q4x6rODvdHuM8CXDkeN
CcmLTmiirjUrwOTvSYZ40+kHYPK0stM4th5yXXtnh/dXcQ1uSevdu9Z1WBvo9lIs1cSMs39tHXHu
VatvaFeeIrdugrG09VfL58hTFoIloQEO+VkDKUntAZ6drBaptl7XVo9QmY9EXukHN8eGak1+vC88
0GWtrLXXMb0rjf4FDaZ2a+EaPswt+3nof+jUl8yZqQi5LGrc3Jh4Hc4cr5PzRllWBkUxiH3kyWyr
ktLf0YhEb9Yi++05fc4jRyuK74R9yhmR8olK7aKESXphxQdEB+iVljZwpbEwdv6dvzhX3fCm+zVz
hyRkdACTMK4B7aqY9qw5hNcC09IXK4xhUfg0Gl0L2lTXmfgbe0HhAg61aYGAldVAKHpqjsfGXdC/
hoRqW2JHG5NpRzg2clyl/K1NLfAaFv3OMIdob09wt+JB4tDQU0ITEXG8tp7xJaHPnuJ02Q+T7T61
aPC2Dci3QGrNuMHHhhjMQRnrEyZsIu3fYXuannoHtnjozh65LzHG4kIkhHeN/oHbtFrD4mC+3p/r
xEXvvUE8/Z4RPn6Fd8uogYXxQILRC/wGoj44z8O0cuf7nrzZSjCdKermhOBTP6N80mmRcUps1Gzv
coCQOBeQXCHxVPsa+0FqR/ml5X7mEoaHZKi9lTiBw2b+fZaGsyoUijQro9upjYiedG0ati5Nkeek
y3+6lSF+VA0lol/4b6YH2V143PmFC5dGVgBWhtgD5aPmrwNqMS3TjG9IFshLZLfthkVxFNtLWvF1
SiyiKTG5t7bW3VLdZvHtYPSS7QUUIE+uRZ0+RyS6PTfz2F3JeX4YnemDAiS6kEjVPWXrZu5PWqHV
l8nvaFlY1cnJR+MMT6MuKuPqQ3HDKFbfPj8oSeoFBtkIoUX56uZ6cRpMujlDhQUpNUtiehb/EqTi
zWhb9gUTPrSuLiy2tisIuZO5Bxnchy3l6lCjx5tpUVIbnqIkS8JL2XXfCrjJY/UFM88bkiKY905W
HMb2aABZX7ds95sogy8Zl+LgJLupp1cXL23pMSSy1+kZ86XOq4popY6NddWbnqNQN/TbHtXQ0DNI
d1qOQZIOA7VscmMmmBETZz+pmMj5kpPvUfk2PuEqiJzWg1MbEH9OZVgRuD4OFzqhKIQmgpwmpBQm
S7HC6kDNRTukopnVsUaM9pSf/ZgTYM1VuUfQzt+qZg/IP5S3cB4cujUgsnzf/FGllAKOB11FhuYV
008PmmoAwDj0+nEpPI3Yd+i9FONFGxXhfOW9AoJODIUzHixj2+51pBw7dwC6W+WcJXxakyRmWYGN
nNsdngc1kFEKDoEGOcITL7u3C5dyjuLE8TtuKvozuY8gKTfajZTip8OU4WIbvKLCRv2BpYvlfkZY
xNiTgzx6YE/oyL4b52IypV7jxEViXjdrxTGxyylodF1+i+poXzZze6vxC8YhG+CY4kNOQcZZnC68
+9Ir2x/CI24ECk648dupOESJWrGhhMx382XYgyU4RDQT+JP/LWkUI2udTU3LlX2HbOplSJnE3YE0
856ZXltz+RVDoHU/V877SOfdm4oKGhAxpxHymK3ldpxvZrC6pJ+yDyUX0Svz4qpjXGEBUYmIkEZ+
0K6ARV0hNB5K54BsYm07AxdF+ajXLkRWBw0d46XsZow98ayQoKFhRcRMlZzHXTKpE4IMQtinxyGr
8gO94+JMlKuxk47K75yQWzybcu4nEW2ZOFKmubw3duiurF5T6ybnhEQILWeillwFV4iTa89YdDo0
KWFhN3doWJGQixocD1J3gWxmlXdhd7GldsilGa0Fvb6Vn/dVMKrpBy16qNSKJCyU6z/nJa8Jdl0Y
1MWiKE/xM0JT3bqkS61qhHec/tJX6nj4yzgzyRqHBMMhl41KMs2vpk1j0BHm7HDhRjd3Wgj+oTXb
vb9EmNRgTZdomG3qgWnyZxPkNpvO7KiA6d2LUfo54AYaXWnlxBuql2SfUOnkcwZaudR+QI+tKgyN
rc4IFeHtte6Mktpj7GliDlMQgrWhSVaX18ZeFNlItIEjQKXxCHFYZ6nvBXGqViV98SNpyKuMS5xj
mAKW0+rm1aafyWjbQQfVEo4HHEl27lafgFMDtL5ig2OSxO4B9DsgUqRjENLDFBHVT47M+GidHBeg
zqEBzdCty5uDLGYXRQ2BRxa0EDJ9Eqi0AdyUoOnkg+dXAxkFW0sHoSihzzF3IFqpzgElWhLSihyv
8TK3wG1u7rGUfAVXqnjPgTDbOfYOtPPa7jNF9vv4b9FHefsVXvtH0RNLDcqn/eef4Cr//NdQWw/o
qI0G2TAd2zFM1+P7398fkiJafvy/Va4p/dwoWMFhgUIFWV5RRNMbcBsX3sSH0DedW6VLyTp/ZYLH
OTCtuAUXGnEPVN7ttRe49OkRQteLnhztumRdLoxrBwx3hViLjoJGZnUzfstCDuUMrTZt2t6LML2A
kcxYl3CZqpDMNF9r3xr6rnX3k3fjvSvBqmZO/iz64ZqPlPNGX1wLj1ssTwGzhfpD2AzjNtUIKA37
r6jnexhtWnEsdPspcwr9lEXNq9VZE2zL9mRbtGyN+koPuebtodMrwAqsyRmHmIqS9iKdR83gEJjQ
6to0kfNVz19U1Bp4DShzrGK6+UVKL69xrMAwacGYlf3gMiAbMsb5/pCDWsuLL7XWH1GWkWiAjSLA
F/IwlUUgKC/qdNIpF+gSZNktn2cbl9zMuX9BlLfQTQSpM1BgnDtZFPRYR6B9Eo8m8xB9D111XQ7J
ixXOZZBgN0PiUboUPG3gpT33QkXZ4Lj53lnsE5EWv4Vo9ghVbL+DoLpmQowAfRp9q6whCJ0M1EvN
fuZO1j0i9oMdtVT9ObKZyvE3Vu7fzMl9VSget5kVHWJLOsxNDLmliH8spH2w9Q42L9HxgmkNIFNg
cYs7FvcLHSsHhLXr1j9p4SgsMsWmK5w7pxyZwdjDuRkzElgJhJC5Iw/jshWBcF8xR4nW///L214i
mX9d9Ycf//xTWJ6HdtKwXd8xdFPnMPOvVzeiwNAovJjFjnR7SO2CZ9FMD/C3dmPYVodeOuJQs+pl
uP12DTGXUFb6bSPidZU3XzHMPijdP2ka9ma9UndCj849UiSGeEa3FkMI8QXYDCVLvrIZoq4NWpxY
D0Hy2REqaKbB+OHoYU1zltzJpzEyjE2lHHfTL1ZrV7NxenqCbRo0KTVQiiAn/FbjUPmPwqutv78S
wrcMw0Apbji6bVjmv74SbbysjmFBW68mYm8UzEg6+wycKdvQQfG2gJmmda+8vT1g4qeZtqVgWnrw
wD0aT50/35j/Sq/+f6VXO6y7//1//o9fC/PmvXv/46Ogaz7dvecf//xzzSfNe/bHv/9sku/vxR8P
H1X/LUu+/55/vTzCryRrU/zDdhnBeORROwQCe4RSDx9ttyzv/7A5/VMoOp5Ni8HhXf7fSdaG8Q9d
R13BVUDIDx/dP/9oy76L//mn+Q+Te8PQdd3xHd03hfjPJFkL3fv7tYb8weQp6IbjGjp8a4K7f99T
yPlVrlVnO0Aa+xQASVeq5Cb9uaPdI4bAlOiosCSJPBleGki2932cn1DrqxeTJhWzFdDApAyB7Agh
Hbea+SJs9mxJHhXNYodx8/iajdGPRkrvwNW7mp3pizuRNew7AMZrK4teyKCFv4UcGeH4/K306/GO
PQR2wIzn1pp/AJZGRmhV5Qu2bWwrpo96ZvkUWCJyLKwlh89P9Zj41UwO47p0ZbUxerGE1c8MJJpn
s3kZh4Ek3qGSr2+jTj+lc+S10/PpoDhZEiiX/uDv87FVuoex8rObTHhqTTOtkUb1K4i7O0/OyVqS
AvrcuQQEzK1gHgAHKiBBEyoe6ZqRTJmU4+UEExRv+nZMdxp6K+zoY6eLnTAItDDCrZO58xEweHL6
/KC58JoQ9tFXl3C7xopNtARsU+mwvvyOeCX0dqy6cEAPIblqVAhEnrhwgtJxfikEIpU0kM6MXQG0
haEa4AiYfEIDYpeK02EzI6cKmezA/km9c4PRdV01gjl0uAg6vAY7cUnDksi5FT7ww5QoRoUo6tfI
A9eZsNLANpeej41iSEsIKibMGmz5aJQbnNAcviICtKs8NNddNqjNTDok+m0Q5hBOl82vD7CiDiRV
IOTSc0p2YAz2ZrAy+xSSUJXDjqb1ar91Cs+ZnfjDQe+6r7Ul3x3OOKFK7G8lWh4Bmo+YP/a3pgfQ
1v9ssK9vlCkfm6Yi7svBCDFBudzOFip9fewe8sbrT6BjAsgjlNd5Wi9NsY0WF6SXeG4W9BqdKGyH
BCkVOWZSczqUZcgM1ezBJi2s/CkeNjJ2EOCgQWmV3zBk0oHbLW9Gr7mkCo0cABr661Ub3YUpo0Gd
wXDY+tcLRQ4srjW9JQhHxqNjW6hDeoT0Fj2MAMqfsTYYvK9wbZbrIcbRLu6bFjIBt8CoecgPTIhM
A5dJORyYU72QKxiukin87qn2CzhnbiVzZVe2u0qAdT2kEB6WQNnUd16mOn6YO9KIxvSspu4w9ZBd
UynI4FFzxrGTLGjmM9qhMl/iVDukqi03wAuoLr+RTbODt6wBr6xcRLkLErjCYFdo6krn5FZOw7Fk
ahE0enS1CdZBK6Hcg+tqL27uTwdJVwdUImwyn4l7GFlPTYSyvXZuaYbey03tH0yB1zZXWFKYIJ1k
yp9BX28LE70lCtRAhGeQu+la4fe6hXNPLVqRjDVsrKxx7/ucJler5W/U2dfcrJ7aMgdlMlQnoriS
fZsT8RX5HrS1uS6DumQnL4nt40HrXpxHnSxHOuuC6MDsJ9iIU443GhGwB6xIgg9T4Jm2aJdgrhjh
2RPxE9GhHKNg/Hu4qWAkVH4skdk0kHNi3JeMEHgJL/EOtyF93QG/VTXV9Fsq99mb451Veyyjys+2
n+m2w2LILat53HjuMvSEJRAzv01tLk8wUudWQ+lPUGyxc2F1Se5ZJB8Af5zhC2XUj2Gwd4VVHjSj
UmuzFW9GDhIcwR8MGr9/9CeGffNg4DIcZkJZ0GvQPdkN+oArtBKBquUtZb0/JzxvDdrU1k2Ns152
JyR3p8Ka861okq8sjqMRzMwSNx3aAdIs1RczEneqHLeQwCqm2ml5sgZyArWS474ZUSqlPjadbhlT
lfohcwsGFWGFyxMcHSPNdVrHgBiKeQWX4ydrhrPJfXIjojQLCDTZFhP0WteuxVG3o23XIgyoR8mX
OVjiEp3l84gyCsOj2FPTynWWJK+EEu4J/OaEAOFjWyiQTjE6aVQoUaAN6Fx1cLZURmZgdcBNDK/a
AZduhr49eZP3RGXJBMxs7kzm8IHJVHKFpPZNlZOx9rop23Y6SPqhVQ9o2cVW0CyaAVuNNui0JkXl
KPNeEXrTMvNrjHMvj53VMxaTjMbbWbzEyn7AHFUT1jY8gkr6yAYudXNo1n2aJTe9M7JNDUyPBRvx
5xA9g9wzdijgfzL1eZtLVBZdVoCGs32UalW/DREBFNn8hYkEbvqE4a121P8XR+exHLmxBdEvQkTB
A9v2lr45TW4QwyEJbwoFFMzX60CbpydFSEN2A1XXZJ6sonBTHbXDG5P0+Nknv+coq3D6Zgmg1RS9
gAybJ7vqimtypbXO1l0w/nH0Mh+XCdw0wjpr+Ua7u8rd7L3pOUiZTkAXoBXvyUem7q6mpFpRyYgV
ycTvksaXlTAhPUuYa0EwKDNkHCsMy3cjeRzB7KE2TBkCzuRu4yQ8EawAz356h/T+mo/Ok+FEb8yb
+Icme4mU+4VrVz0OUKizESYCDLT5GLYg8UImzMBFjEu61MAA0o9RbZlo+uZb5ZN/wA6P/XXPGzL6
1wrwFjJ5Rx+JMe7PoYlbquUO7sn7ngcngauNbjVPvOesYYSVzksssUs3sOy0Csy4xbmyIlocg/Ou
6cQhiiIIsTlTC8cX8jhX+WMf5m+dqPFgaespaniHZzPMVl45wyXyZtT0BeysgWiWlFieArDXJpwI
8VV9Wq0KggmO4fw9htOAtw8tkyeUtdd9u3WT1SBOoxdxsC4BXD4XCKcGyM3ud7TlzlHGdFak4vC4
Wmuvd9x1knJCK2R6h0BmjwkGKjKzbUlOeF2tOx/+TVEXFyOdqdPqiiwJbR5my9nhfvUOzGCDvRDd
O+PKj8FV4b5q52cMWSRRJbo/VPpuplNwDCMjRxhLZHKad/ocurcBLfGWoxOvodEj3mVXuKmH8T20
nPg03fI2GJ8SE7vd9JPT3SJxHxmtmLAmBuz8DJieJVfBJu+7x5Hu9qVxSSK22Vjsu2Hmp8iwWg+1
tWvr/pIaJX7y1mg3VgcpifgUIg1McqpChDE+J/Wknp0kYuALpr322+rC3wjgZGvLK92jsICpG3I4
Domp16zqCVXjZYgn6Kk4+tcAiQHZMcuNwQhg9Rse7QxhbaeWhCG/PWKO/o4xIG6K4cT+dTx1CS6y
cCKPOXOfSYIHeuChmWzz6SEMxRs7eZa3bh3vGo2fkqerdyGBBs53QKHxGM9EsZoI25aDIMrUEif+
t0eQR+JQ8oPsn/2ld6WGPPgywKyRNazqGNeumqHxOWrBxgGMuaMgYfxpD90q8+rHKvHlIWoebKqG
R4MancF0+mynZn6lgG+0CI7FkzZbC8a/AFAW9+fS9t8NuM91oajseNY2BEjiVYzV3/gvroPh4OuU
TD9YHBS/+apyOxQWRerjqBxwxbuqf0jMxtxpCn67c4fNgCN6B8bMpuygQIu5+Ht26GDX0aCdAZO8
k+mJ26hM15xYmvGlYW79EX+OVWUmIEXxaiDb2Wk+0q1XA+Sb57o7ZN/9TJ2flF6xSUqm23kL4zgm
a2DP/PJYpNXNB9YRF/nWY/6+tlrv6rLjfiARbJN3HLWpO3LXdztzIIiIuTBApzi7tX4bc5TqXWZf
goQcBNhmGcgC+6GRsfM0GA8yvaZRojbgL8SBuCUozjD6o4n4myYl1IrEeAKrniP0HZx11BNCXGuY
KohfNM9NSLAyHv5q0wj7JOYk2WVwd8hjkG8dug1SPV/LqorWk/TLaxzgK23cY0/myMVWdbIb3Zdc
p5wQ5N9NbK22svzpFqNmmwl3DW3heS7+Vizl975Kvi1uxIWHmm6TIwiC/Ji45leTEmDJoszd5gWu
ndAZkehP49YnLgKJ0oNbTfa68dAT8klimAH9kSBU2Ys5QIgymLtqTnzehBxxmYsKpJkUiouUsABb
msmepf9dtuCebd3LA+57IGULrK9yOiBgrM1RPyYQYjK4eJHOD+2OFeW4twPwgyZpXBqmHxD89qFn
9L4ipzt/KZP2bRwIayJTivN73DnJhPaGxKATCxuS8H5NglDXHhJSWjb0PLFySZHWiERL2pO9ypBv
xrBwjIQM2CgM9wXdh0Fy+1p6cHTIrNmkshKHIUy/57JfTQPzE6lAPRSZ46xlbzM48y0S5M7TWCVH
L/ZOBg76k9EwXeRHwhqm6oWk/oY6rD6EUbVOhZVtRR49K9FUG1RB1HrpS0Pm5cY12keyc+9pUzH2
x5CzB7AIadKsX9QwIXDOJvfQjOYpIs88T8EB28b4VWcaB21SrZFmY6NDqdGkfCh2HAIIa1osRhL4
UGF/hbRNpIxUac0xs+5lg1U6S18E9+0WtiOoU8wvuaMPnQSFDwTqJ7FIN0GztffiIt5OdvWZ4f9a
obQSG8MkLMH24VFyHFHVkOp26Ijo8AH7bnUBqE+GAxFv5Anx/bJgRxLzyFYAC2EOA8wSwY1TYUXs
b7rWJcEIpJ1jdpBAc0a3oAJDBumVPUuN2SMAVLeHOvRBdsRiVVlwNmcu2j4k8ayhC1ZQk1YzygMC
D58QNDkrsgve7ZTAtPI8szemWQqqR7sWz9OhDNAlDB4PBYmaM59WdjMz+Tr44q/vlCMy7SkGcUVd
nsZyk5ppffH4vhKUC3jPMRG4TYKWvKRBwvXsBpiylKSw0vlvnjV0xYO+M14vL8kFEZYs8bNAVJ05
ZWlYA05L7HjGujKic0+Y2Gb2k5829RSzTAlxtKMy4aZa2WlMphaw2jpTlNYjIuRAZV8+SRMwhOwY
Rpl7IP0A5idoqJVPsOJaaSzRpB8vOdZE0WApI1ryyXQcijRBbB83MHL/kukDzAcSTXEQ0muM9lQh
NKx4cHooobJKkD7o5BsQynNaEjsyF7VCaxhfYx7yk1/UkGjJMRcDP6vLdrYz7SdcyJZUzj6a5QtZ
EnV7zlo17DC3vKOMnSACCQBoPAKiDvq9YRBTI9CIr/3Cu8BP4LXENHtGa31xZvIXHEIyCDaYNgpW
VpcpbDnOH0ww/0RlfFsQ9kUJgKSyATtBD8smj+wemgPPG+FYM5SjfjE5ZJJ4C0EcmmqafyKAt3YD
7fbKGW9GzedpQPvf4F3C4EoHWB8xe5Iz0ZqvQdk/jQDYt0wzQJt7/GNbfbq5zw51STPwGNVwRvMy
LzVtls+HaKG1K/Qxw5hj/fGDTZ8FSHtDXGkkEWP2En8DRez4bQZwSfjXV97Atuys+TGPM0ZAjDW4
f/AmGTmxn4PsDp79WOKMZ9ciJOpr5D+x343YtHioGIkz10DaMs6082VHLrfG6BDjr9R28DMkUXbo
bVKDZY8pLC+7k1HPxxIBRC2xw1bhcNG1Xuus/JJz8wcEAdAPb/zS8cGerAvK1GbvVeIezMZNVxK5
vocEQVbG58AghGcBUVgWW8dKoNNOOodcMIZVoQ3Lp3bTh7mRnyY0HY4AvW+ILzoYCwTBLfCW9are
i6LehDCc2HhSQ8cKyUhIAkE95Kj8AxLdApsQb2jYhUq2vXuvIYTHxIevawB/V2vw7jBXo50O1A8e
ofaUsQCfTf00eel3zUW7EC5IjQ3KeBsqwWFv9ehI1L2vFIFTMADHVNenviMD3tIwBU2qY961Hl3r
R1CgIQGIYIPtMlZtX86b2SIVixjHBm8ljE6AcetoiwmlvDFx4sYnSGIiHigKSZX1FIKFsP3Qhskm
f/kaW46m3sX405QmeegRFeSs1VelB8KmcmS2JdADWwLRzQIj2M7NZwLX5lwY4dlUbXpA9gdmjjup
EdQIwQJeUPWguRYirCKTfbb4oEd/vE+WIYAkz9tFC7Dzwum9a/nXRqTW6xKOdNElO4FAf4z+ZoJO
3GwR2wZpRlyG4cDsuvga1HzTLb1FOx4qgoTsSdwqYoyDSfvXDvuPSXw9pp5n1z+oQnfbwGO8NU9e
tIGMeGDrVB3VwJ2DQS5O2KoSQoAOlijq0UVuWhDT02f/fDP6rSY2FRV0tK3J/8JxJ9EtVM/m1J4K
nUeYckOOgXSFcxrQWMKgLJ8HxLGlt51za5HgonQtJUK8F0irYAOtytwO+RnrKGGKoL5x03TbpjJw
8rZzvWc8+gMVJR1wegR0uktMLe7j0trEdvGW2sYPpFqfRhbAPsrsaDuoaT+59EX1DGvEYLHGTyNi
5mLTLO59Ef2FK4o/S72C9KeGb/iT+GB8s/yoGxB4pJn5TGfhh8q+eA+G8Vf1DlGVij+7m/Ie0yYy
0zxa4P5Nsqlit99MPVQFPWgGpzZCENw/uzzhRJxiGn8lOQDa3eBS0AaySLaTSQ+NRMDZ9OWhpJVf
GyVsT8wAxSYcexB6yCVErbsDgxPmfLF7zfLq1laD2FS0N4fAYwCtseBA1dZc6Iszx3tBAcC4Ogvr
g57LW8l40kLgy2KJEDJnw+R9eZzxjQ2Lq4093FF2MHzLO40XBV7NUAqeeh27bEFnPj670TvQKqvc
nL5ZchLpkQXD0fyXy0yvmUu36MOn12JqSUxpwUl39l8t3BYiuUk0Vtr+2mEvto2LPZzQJLOEluw3
lrNOTX1HHvo38sRrpUgp80fzYVLU7u0ormaMHqQO1SnIDwOnQpHCbCzxY/lpfcjQ1AuUpXbrhi+M
YDZsyhUAGMQkGj4ktYiqAU1maTxyVxCRlyTeW1/Fv42PpM0icIKcgQX+DaIYMQc+j/TbJYKYMqbd
8QS5e/knjq12y0A3I98AlH7UozNNyQGJaKfQPDwPDdm/gJ2CTVxtTYifG4nkfFsHUH0yKqjUtRlm
z1FwBt+0KQ2kg/TCdxFjTyvC8dvi+uOXJsVTnq0ea8yQc44ZdH0exG7s4knIs8Zhp68YjT8STzk7
AAQ/aYPiIB5I7CiCAlp6c4WsWe8drMoM2uWWuGP4FLED5Vd5L8LLWhaGE/lMQXZkKuFveCU2vuMs
F7JmDI0SxPGfStrQNT//L/cBMdsJtwIOvi0pfB8iICV8ZFpeT3wgwUjZH6sLYBhy7asajYgo56Me
/2RjnLEbEC5qG8oqroa1TnL71NZMkpK6fiR7gFhOsMac5sigCauG8O5hV3UQW3FOqrz41XrEN9Ro
Y+8oWtGA6G4HNzrRChhcKtUyTHQ0iVUuhDbbeRm7GUaS2YRL02y8aMvfl0Wrtim8qrXv5vs8mf+k
RiqezOBmDzX9q+xfU94Yv/UBnbVg7fOJqNF6MHKMRMULLE9qhJwXekyD+GgIlR+tmacf+ijVhEdy
QM2q2WPg4favjWldWhOJO+OdtT9NT1mfAO4jjA1P6hq3CwO9tOwPZke4FlHZZkZMaOR/hOVYHF3b
Rjeqhg1DQyJmTt58yEkVcBt6w6jAvY+ReGPAe9W9UW59A4BI0oL1Lf66c/GqlmVdpQgeyITP8ArL
KibEJt9W+ZK/NLxmdT5sRgOxDBqBfRmkgKc6qoEYX6IxJdZ6Mt8c112jDm43mCqSkxow0zp5/Ecp
g5VTVGMcyEOIGH43bLFtFhYRP9Oc2hcwxrtJJWs3sv2NzifGjq18CR3m1g4AsHWirG1d0Pk6RL4m
tvEoJVkLPsuP1AniWx55Bz0F5scUX4G1RGs5oQNNM8ZZ/CcusSJPiLfmTY0vjsfIN3TCdykmHN8g
5Wz44HjIgQOkwRMOXNijFAVGQaquw/tNugqWfAQ5jpTO09wDBmGHdGgMPiSReVtkp/xuHCc7NLaP
4WuAKpNxkI1AYBU5xnvis13v5+RBxe3e7Jv04OclLYPAtOQrLqDi2IbsQsZq37Tttsgk3SNcHDRp
i8sHzS338i72++4cUVa3Wm9IMuD3UeFfzGsT07DgPsyoeKdsSZz19qAHv+qxeHJtwj1DQ4udqQl7
hYC7BzcwV8yTRKtfHT//qVn6brw+uRHAmN+YY1T7OOHDGrzPsQGU6s0QLANe9XWdYFdcULGcBAS/
8wryQ9ogTOAsRa7DpMkmRa2I9g16itXYF/sktwAzdOprLsHFCYn/ulsyTOPFPIypJsmzVRPEdPdV
s9V2+uO1nvEcXuwxA0xQ5yfbpDAyMfnk3ki5V/+z8ucpKo8smdmBScvc5sAli8QMH7ow+Iev7gnY
1dMs/fbgIimL2EysRp1V2wXEYBbDJbKCB6NiOQxyifSaei2tZiDAkf1jyMhzL0b33ZyQhhecAl31
CbT0n2VbLhsJgP1xQUpZaTyeU855jmzDol7FlFw4b0qdhxmrCGx05s+Eay9AEQQhcHHYyvpMqxL1
NqGrY+UX7EiTRb5W32gYkA+nayO2L3M+oEKT6mS3zo90z6JkambZhJhMkhFbarASgOKC3ncZxrMQ
TNLfsOjvYyEkgaj4rKGA+ufppQ/k5wS7mruiX5tRKvdNB+Mvty+uXlhsBu210hayHYisSVfezJq1
SmphEWfU3rF+GXIkuySxQ7YVQNOmkj96QCQ7LEAuJqY269Ndbnp3wLSL1JWcEncAtNiglcuN+Jcu
6pP+ir0HdzXqrTUpJIeQm/h/UPJhHvIHTs51CZ98YwUsgF3HvFTSePWwjNlJ1h+nyH8XrffDgBM7
7VCITW8eXQcUGZLR1Rx0S6xh8jGB4ty3gun37IbrzqIiIL4KPsYMWhRrcDYD6U1+UxIEV/S+aJNt
FL2mfoNVd51QJ62IunkpjI6tF7mQ+Ns9T9wb/To48884BEua7mcc19+khoAho2z3bTqIGaDQyutt
a0cQzS85iq80c/VRVflfftt0Zxro2ZYvPQkJzrSQ1Tf0+KBhegzS6AMIp2Lo3gb4yFuKIl7OG7pX
Vk+CzTpVjl6ZYjh3Y7+ba7NGw6Wf2KS/VKJ7oNCNVrm01M7p2I2axUSISUuxH/GN+exKZliBjHn1
865P0quWPqJ8Qi7T0MKST0jpOmM7usHz+l6kMx0Yu9kZ1XciLQt7hniVo8kmIix4/tQxyL0fasdH
XRn/AO9czLn/KaPpQkART0Q33FlKPlYMyVNDPLFS26A71pQt8lG61Dm6YpwTNsbrzA0k2hXI9zfL
oMUiFYg0Y7WphY9HZHT/lRqzXWgfOHgfDcHX2E5peGWYF+PGYRQfADLXZ/6KAY8kJj6tW9ehUIRI
SZvijqu6pYimkls1rJSZ/3yRw8tw3XrAA0TrUKt7CQwQn5F5HX1xbZRf70rVfmYoKgnwOmlMtns8
5XcfHeoqle8Nthk0CK+56b/orEBzQEuRZumn0et8azYCp8f8EdBNMEgqnZW27C1giBdS1+d9Lm4L
gUdqfS5mqC9lYZI3gvC9k+XO7PkKiWs/1FPI+RG+ucJF8onHlCDmXLBEZ1Gci2jnkIzc8piv7Bvz
O2Kz/OAd1Mab6RZfSUxTSJgEydhqnzgXyvSOlorAWad6YyuQb/OYR8OxX+PaelDk9y5CvL1RvSW8
cWgQZixMzIfiOfoihKdYTiwSLqptJvM3i6s56iDihPatLSN6g2Ul7ZqUT0NxcgmuyIABrnuaADND
Lxo5JBZp2vCYsiJF7Fq3uwW6qSbyMdC+QWTaOgtYcvSGb4pllM8BiZGv/5fwbiaPpgLPUpcWG8OZ
FMd+VyRqX48Ncv7GPFYdFZZN5Fo/kwRJq4gVkEqE8NDTJL0/VUkUeJ52OyT0u1F4Tw6Ju40qjgl6
pZVpLNfhFtP8kWgLfNvkjcYWAxJQQ6LbI914QPhzbkPiQBbAr7lsK5mFMqPsdOkuJ2C2boPmYATe
FYbeFxJPNrCKB6x7wiCMP4TsIkdBeJleFTfdibwcac6vWUER0Abz72vcukRDyvQXatjDnIF/DvVz
hKvNET2B6773gwbkvWTVvaK02TLc4bdsM7ZfFv+vHxAO5pR1BfuLGTQupegq6YazpxTzSiN/8V3j
WTJoaH1eNyldEGIW62fBtEe6OBBbdq6Ew7IQs49j5D8znXqK+4GeMdbnroofQkxxhxLeJrFBfxpk
VuRdMUzrHEFDEorfOUy+gxYKO5vK1CGJK3J3Qcb+Z1DrwMi3RSEJPZQcwZabfw+s4siAeEiH79Ly
fhyvvukJA6rM3sysPeFaZ+tXZK+Ertzzgr2TJNExsl9ljiiyqcjJZm7DGPTbx4+xSp4wEBAYEMtH
+NNPScy33yyhibq5uxNz8/heVsujxTu6yVN5gKhE3isBTUqGV8RpB9sj0LCz+NfqXSOqdzYUDBZ6
+KSpeJ0nSvdukNeUk4w2ifKarT9VQKWqa5pzQ/iyPdk9uIse+IVbX0egQRvamKeoHt4H3Gv7/78m
wj/el+xtRgFPRX6Zd7iYBYmfnMaTlGjaxmrjlPDD20Z9EMd5CMw1IgAGQ/amqudL7CrEE7/SheyY
YtUnjEH+iUR+i6Lwue55NiZECH5b7oc8fDdHdWidsFwgQ+zcreGPnTabYCBl3tXg8mzOXZl+ldyY
AIuMv10x0UUw5RqwMCNS8KW9HyqO5Mx274yGfyZg501KIyqohIrgX2rzEhls6wyz/vQ0q+HlG+L6
EKJ801X2XowbLHxUOJ6eGDXr8/IWkcDjyTA8GW58MPPw2kfFLfWtg1vCG2q85tHmXd3ktSb0k0cm
z4x/cA84tyt+3mrdOgFe1PIYdt3Rrz7ErM9Bq04Ab76dqaFrqY8lMCP4XYq9I+MBO8mxQXJcGNV9
8pxzFZUMp6b7qCHO6xHEVgstjISEU5+nalfH/k8T8EMM323B1JPxL3l27WcsACh1PERTZ91Hj5LH
myv2Ltmj4xBFhhaHs4QL1hD4D+LwJvtoZ5hyjw6RML2pPvgtJ1TLCyHNXeplT/CQLnZHGitmc9wn
CbkE/HcIPOzWk6F2loP8nXl42LAhlV54xbCCo70+Ul7/qxOQ6wb7CGuUm/oNMsxnfWfmcrJaTUlF
xhL3480JnJnPzySCG9wdOANSSzuUejHjFKNWJ8vASDKCSRM9DszlWCsnfZa6ZUJyKFGMeMK62voM
UuKl3rmh+he66H89+jgEJZy1PslWKJ3+kmIVkywcPqgIWxNZe/e5I1gBi/u1g3aNLuq1tgCY2O0F
k+Nn5eYvKhEXk9VwWlDa6US9RKnx44cel6TP6K5vecsW/XXmQlGB/1b6sA4nREpB/tUAjcSUC6u9
2mSixhyxoPTRRnXB0XbCZSfEx2Rw0OFq3pIHv5xbQH4Vo4yMEAmKF5ShWJejK/VFUZEdiOkO5Vpa
IMEz521dUf4YMVW6KPqDx1xhMo1nSCp7pxovYckwMDLKnSYVd5LmkyoMakpf4PArfhDgvmv2D4s9
OUD9LiwmMsKdX9F6QmdZGs7piVi3b0SGiruswC9jo6qq4m+SE16ASo8scfqzNGitwUYciCC4Zn5/
n5rwHzBXfJ9g+ywFZCS+yYbLQUT0OOgNXSwYIGNjVKay5JbzJvb57kvdij8IPD6UVY+rCu0+sQaG
A/zBZFEor3E9fbjKfPeVe3V65rw9Gey50x+iwX4eXHlCOXMGjrrnPPLWIusfy2jYdjL6Cf2ZnNxo
WmlJ5uo/JTGxa+q9yCioCNAtAfi4+179F/nshUhQMiEwCQOVYK/9ZSUGZsP6cRA++hKBbqO/myyQ
yRsWa2R5r4PCUTD0zl6b9dtYiidgdkcHbR1KRpjesfMh2wnGCLcFgQG3VBUvA0TPlTmeC5ukTrue
XlnqF1zDC0nFMkDwrBOHEmYI5tewrB7CemCVkiIza8Iww+LylS6aYpfiDMkVn4TWqwwaZd7XaAEk
N7rRj9ckwcQyOt3n5C7fh/nL88PyCP2xNOBBS01SSGwcZhfgVdWSTzaB+Y7Hyb2iO0SPmCCLCk9u
rcxL7Nh73y70eSjnq4azjaUI140jMueYWukmomY81zFegNIA4WtEv/T56mKxXCZk5ckmEMWEAvU4
N3yb04JmtxaafJeB5ueZXDY/xbzN/MxjITEhVdunNchwNoGGivqTIcp/rep/o4G3LurEvyKjz/YZ
5ACBpvrsp4qZ53xvFOMj4l5fepNI1XRa+uUMuIXZGenRIDFrbds4F50yZIPV2fC5qXfbdnzUHY9w
aN6Xa6FCZQMQwCLI2vxQLtlthmv9YWGyVj5KRQY1MA4pWBjB+5tCzo/xIJ4hIgV7Oh8yOlUMb3nK
/yWFIG14tP4ggoh3GZaUncrGj6w3o3ffxzAf2Fe2PavG9x6rnLDgrMZ75vXqYPr48uNq6OkVjV0s
7kXp8zmGbbTlFt6TnJJv2GpR2zUnwDvmajbG8Dr4tP4oyLf9MhUMi7dQUHq61KIDcMJFXPmaKSYN
wivGk8dGkHFTuJdwE7Zp7zhbMtANpvT+XwGx1sHnF5MviQH6CgkKITdOt7304c7zVW/z2a0fBAqn
PLHc3VTvzakIHtRDa3YjtAAewJqzvwQjtZTUwS5Lup3NcGYTR2DvYsfNWRH4m3zU1U7Tua8M4zGx
tb0J+9jihhtxlrY1h447N/vHNok+IvbmCAq/ipjtlWEPTwXLpG0e3jKTowvB6B2zM9cC4nTdEPbI
2kDh52eB0MCasLwQ5qtJ2xeXf03Ld5mIe9+zhUBB4jumgMjXAmkJ+u/ik03ky1D79b6lPFubVszn
ygWpsiVVkgzQANpLkvSXxrP1njJvBRuFUV8OtCbzq0cRi8uc9iHj4g4L3yvTpgD1Gu1GTyqcmY3g
sdP8m7/u6wTcmsF8ycM2maqSAHa2J5uoTq6D94A5c9zEFsIrO4KUCqq12ibs8HzEPuupfhblYDD2
MJx9avq7JoTVE6fQbws2TcgFX1DcHMM6/8xbNnIsIU+Z0fN0qPlOOOOhbnLOlDzc+lC2VhXjZOJi
ggGqhvvPUoWDE9/dluh08M+ZgBa7cCcDOT3VGmKmiVm/cBnU12g9UI9+p7k6SUq02IJoZgbtraqd
Yp0kMOWJg18hbJvGDtDzSFBZNwuAh8azSYxiYlrVoe0efE7XrTXxkr1Y/UeAMpujNag3mq1WVIRf
SePVJ2zpf7sYhCx7F0bSulqhZwX2KtWH5eEOG9vyPCAsLzlGC9R96EV5vCZCOeyAqHIGqni9/pC6
VKBxpEuf0UYWgnd6Qg8XT+LDZu5PYWe469qEsNOU7sWoAs4J1HOJO7E9cS3EnA6COGyJPwxyCFvv
6mO4xIS2dWfs4JVcpqxn1an8n3mm7pEgyTgSnrzEYznGtmttV3wyURuv+qz66oq0h1Wg/7qYcmFr
em8oZsL1JNAiTaxcbKm/EQBAou8JW/X5hyF/aIe0U8YxadI9cLVYh1faxi8Se6AznhRLQy9Pqgtb
ujUsXn7hYNsnNH0pqZJriQSRHkEDbpPzPXeXgSFKxCglPbQadrAXKIPJ/kTyJGe2VMjMLah/E10v
7ECMzSLh7CiMaO1Mj36C5KONZgEUpHf39kT/HMPNbUP5ULJPfWyAogU9YgoMPoQnh86jlaZ0ExSQ
qK5/B9s4arib7KWWjU1uPm9tK3mwEwbssSIGoiosNBoTwA8XWQg0jHVX6T12sWucz+1BE4u1KWVz
6iZM69HTHAIHzjMmDsbS/rHfYpYDFypFKeK4txIyATSGsd5J+zVEHk8cbvBNRqt4GmbUQYY3ijWK
1P7omcCp2gbWnfuMchHCSlnJxQHwwMKWzze1kSqW6dsYcCVBzwELABx0IBMbN/6z184BQ2PouVST
t8EgxRejb3IyxkvkSYwT02YC2Tk21BNO21DttHuvZKNVevmxKmN31TfBSw3xY0cO1bsXIk8tqKTK
IHlZEFDrid+xMG11QpbscIjwPN0UKoqWoa2XWR9TEd/miEhyfrcUXsEwETchvPWYp7/TGFKtor0F
3MpdY16mRt99kxTRyAw+woI6j4ztS5yHH3Xrf7ZZ8zjVBoZyxoSMXx61TI99xHDOAVIEJs07S6dj
9IZDKhNQbjImZw3hP7EV/cyx/G4rBgZphW7b6jxmNHZ/jsmbwPYZ+ci1DNqmtAYerK1wN8wuDRGq
f1sCVGi74oYxwNs4mb/GN49ALTfPrjQZtPba3aWJDbeR4R3BaAHfEMRFYue4hYw/FgqN3mA17c9L
x3VDg0JScMeCTMJPcerwLsKR1K04WAVzj2jPRP2dMxSzjabmXKvVRUzOvaVH87mkponKakpMRufY
gqBJ7bQOGpByhL3Y3Ei1Ifxj5wwI6zomZirjZx7Q7xOQNKxCtBJnc2ZvWLIyKirhbuaa9E5lAUHn
GydCnOpPB+5PPdFgk4KYLXX4k6/mYTfrGDFxprfuApRyjF0k+SUwIiDRmrud42NsiT0Xy0ADUgB9
Ra+S5kRCU7NiYTuOkEBS9+J7KJGa6sftqHg0iIytK1vEo7nnbysfTRHGemsrhvgV38iBGfGz7vUb
Vw7z8gSyld1iRcW70FT04m4qvnCH2ZupxPlqz6SZgZjYEgnCoG3wfob6NRTqnqkYok+hvhOztujq
ER6QeMruOWdrDhUA7SjqJUhH1eJOFgEc3qbjEjWkfMn490C7bKMaRTuru89ouHuL3FizR4v96hYE
OJfs+o9jsK4PsL7m3nT2IvfHiWt3FUP23Vrh3e+YZ9RweBKxgoTDzrdcEBtlTCMrtr4muNOre7KB
1SOrgrMTnLGRoBQqwg1wA5gYBY0zKw0m0z8B5OtdnTFtccZpCRO4WC7CZc3j50hcK00WfJCm9+SY
miW/w7XSshVQ9RK5lVTolnLmkLOSJ9zxuxjp5bqPmSmUkH4qa7jmnnK39PHjKv6J0/Q7t9rPxjsS
V/erlvrNNorPIEOYbPRfkhN4sgbE7CARO/zdTiE8apcGpwfyyJkOi9S/9r2YUYxFnAu9k23CFImH
VYgZ2Hby7YIorQrCPxJUZUZj/DhT4G6hsG2khQOOHXpUlV99zRg3d3gi+uGZPhhR9HukEfsyubRs
5CYynREd5c8ZjewKO/5tHKlvBEc85uGjGdJnuIQHByXboL61R34sBhNpPd/dzDlMIXJ9J49+JMPO
VTkDZbG9YU9g1WOSB87LiGvLPRmaqcfoFJ8hwrnUVfgLFA8spR34M84TAdHbIT99Q73JatKWe6br
95pFzhbj8KcX3O0Rv3zg24iy/uPoPJZbR7Ig+kWIAAqusKX3pChRboN4cvDeFr6+D3oxEzPT87ol
Eqi6JvNkNAdsYlJYqJQPiZChfeA3W8tgWoBgCbsiONvgHHFCL8LGv0cwEFwj/9RoNaWMf3yifcni
Q9xXOTZD3rdmKLBxggQHDjTv+ungS+z8oYI3Q1zRZ4uralGJ+G5BlomC/MevhlU6e1CacXxG9cqn
XzSfvEhEwEYkJCrrOjbBX93GX/UEWDoL3idFdi+kTjdy3606slaWIsK14EFVNuSCoDq1iVk/my6B
j8DxqWah6EPKx4jinrPAYxBbdRdU82u4Gvc+GrCxj8RJsxJbo1UWUFd5LXmrVoZlv0Ig5B31c+TY
GoJkFY5rM2X+4bAklBxly6QnprVpWwItEWYNUN/oX5q3vIu2vY2JsMIw2Ey7ocJ1SQgy+kt8F3UD
/ZS2OSfohYQ5wz+22FSxTTmYzSsWC06z90PGquP8JDgcDuPUrMxgeo9DNEwNJVWZZfkGND32Ed86
yzBbpfVwxduEcsmJ8mUWHXrB/cel9WGZBFl3jb53LQ2en+XcGcN+kW2zE3wf4f+vguV/lDULsTr9
QQhz7xKxCskUBBbLectr3jURE0XNT3eQxIyFQZpHkOTfxPe4JypkvgHLXRYEAHgMKssoJamoZsKs
t92WR/3ZaJg7+dKoFxPbUYbb0lPmWpaPKCzyTdSxF4uEzehPmeEKYPLWCrBxFiXztcYqt1aXwaqh
VVlmOWOmOr5O81fqFKhJuU7QzCtmMktlTekyc0vnaFYNQdt6v6/KuHxKc0CpBRgOGduIzK2tSGi9
C+xzlwzxlieDaGsL7hcYqjt0EYtiBFupzZM6VIovIOa0g1m654Z2IYQQsW1D9eRq8mDOkOZk6iix
6wg7IQ8LAec+wZUd7sBefen4ZDKMSCtZsua2wXBhzW/f0LFTMWJn3VQBo+LSA55YHWDA4aWKyyMO
BxdlbmNdcwR+xLaA+yMIgQ3SCbEHfz3l1Cm92XGQsTdlgcJv7XDjAcdZDW7AFMCiLdbmCBLR0i2z
9if6gOFp1ZrLcDB+R6dwZ2wsqALGzX3j86TA4VtongP1ObR+8wj0shbJBLGME+EJEs8aGgCZzOFy
YXLhcN+yTXjyEo58VWbm2oUOfk6IXmQz3pLZ3tIGFHnFtjSNvkLLIN3b/A7H8ND3vAHE8j6FuR9C
TiJ1mOCDUG/jjaWFv06G2AbOukX14Z/xoP2IEh12qNfPURBcjNqLn3Wp/szIzJY1+uRV3GOZHv2I
D9Eb1oozbFFp9Be6xRKzgWVZZjiMsKtNln1RqJPGyh4udsxskzZf27HLPjbYAghGLIgJ9nnBinGf
21zUTHyf8oRERCdxKK0jyZh0giM7yHHl8L1DNtSiTVsA8SDOrOoHc+MlnY8MmFV2XpubqMXEWhoX
tymsqx0cYzfSNwhl3uKJZOjRcpDTlGpXiqmG2sj6dQ92q/vhNGvzZ7NBVTR4yaNj5hkk1YH5cVnM
6ahxLljCBMbaTqG3U2fsGbQT856JzaSYIppq2Pe22gskoVmCMMMPYsRi6bwZ4sJZYp58sTKJdsEj
/VkUKIHEtO/GFpllnS2rRj3ShvEFZpngihGnW3zmkfxXDqojuJj72xCfgc141jQ4UW3bpAsIeX3N
ZgQn5TCSxBvvGCtgm/vc8wMWCvz/0vkj5cs8a8QXrwitouTx9LvXeW+pcNHu+SGLJ6K8GC0my0mv
/4pk1C4pWeFFZMabydWfoZGw39PcBOHVVwU36OZl+6YLiTb25VblQ7+EexyujHLdmtX4BOD2NTBn
r16Ek4KPRK/Z3qvAyNZaO6bgNyO2nc6TUviqEUXWsfaZkTpD7x85ayuMvlyzRUAd4SgRet4Ctll1
Aieli6ZqW3AlmtI/92RzUcuRoh3VkcDRNHy5w6RvDZ2pv4YFkfXVIcq8U63/88lJOaJshx5ba/7G
bBOOmNBhjtxjLhR4YD2ZIynjWF3mXqAjSaHjM8D5ZGhBtpqFyiqx8i2/R7v07AobLKmofdUKCPdG
s4WrbGDM7cSGxsba6L1xBNg/bQG40QA6d7OmuPPR7/h9+dQN4kB62hcrTQ+9FbxhC93nOGQe+V7i
mQ87YQVionAvSQLPCv+oXOfcRcamDvpTOPQ3ERTxtuvMD97OV9034bHU0zx8oVYlwhuvK+9jEnrp
qh7lvpKlvnM7dasskEl9Z9vb0Nzn4FLJns3EK8LBi0wkq/TQis/GH3q9dVm5xC5VFTrXvlrEqtkP
In4rR8g4QYAHd3TThzcY7SbF6DSJ/Dp6ForokiJoXmywvSowebtMa1j6Dr1O4STJFW46AbarYF6d
uawGdPxsa74rSlqbREBN31cMVOBOq9WQyteaSd62L7i3SVc8t+gSaostgwQGYBQDCC09wqLt6mI1
9JT0FiouQICbKRucXTG09wZDBt9igTNDhPpaN7aFkaFwImBvgboJ2VVUE7EyxZ9uj07UMfw7w3Xc
ijqHTpNS4OFnBsfu7lpd2Uct01+DWG6ang93ZKExae+l0D9aE4lOXW/+/2O2cw4Abd3Nkqe2Wau+
YGKcoMdoRXWzmDzv6vqj64V2KJgzWG21E7abEB7flfukac4pDu+mc9p91qkH3KH5OTbkUgqKmT7P
/phY8nAwOfcwrKOAoshK9WcOmX1fHdok9W/m9KuTLu3WrXYYDKKVrATkUsnPUWc0zjq0jzoZx40Q
h2DKv1JkHsuy42c1mpGcymal19LfIG/oYJQxqkGowHWT29xC2U7oGbINFbEu7Umg8ZVzD2r1KF/o
Ru0Hy1PeBkJf4oijWw7eqUOAffr/P0X9SIOaEuMx/++6zMx+YeqORxQN/8YNzw1OnRaoEO0hqpoP
HMJtG1mvVEGwBmxg4N3QYZ1LxQeX8RN++fIeV4ek6vNLhOBx7mS7pzis33jZO6S/UXYAGy7fe3R6
tUzetdFNjqr10ey5lbU0EyXxwth35EegQ6dngZNyV3vSvYt8eOpozD5cB0VibvvjDjGY2HXC5TBN
tTMK+VtsNNVL6BWkfrehj/KK/XEYdCPu8earKtVP31sv5SiMpwhx0y0yin+1Q6seRQpeuWSt7hGI
6YJLpEUZk10Tk0HL3p3cmXo8IekHl6gIQbR9Ur7yrcnW9xpnNe9LDAES+jMzNTrtViTA+RsgWJ6x
bqmZD52fHA2B4a+AUMhmt1yBdYgpUhRUb9WcsAy94yH1Fmw19asT+g0T33uigvLUBwNqS/VTohHH
b8ZLm8hDh3bzJLHqcjVXA8SAVm7GhBQvIxwY9OLIYJ5pEq/CmojYqrYP9rGIGxpS4jNa2CrSZkeA
yO8ks8lYWV5Vr1hRbZg1BEejqx7Cq+hfWuu900YuWrrLJXoloJuaQYi7sqKN8mpCZSisaGxYbwR1
9OXNukrXRBs8OlQeWNFQ/LveM0t+SJuNnIlc+k016XRm6HloXe7wFEUozTJ2n86DQ695ciVT750a
Jt3WCetyPa0kQo08vlQCZmJTMCOqFANzRccWmsHJ8nXJw2LfzcZp1mEFl9l3nFkrFm9yZnks8NmR
EjRZLSxj4+bmemygtqpWD4hDq8K9r2sQVkauTu6aFXPFXsfyb1QOqRn1i8G3cBhaeUcJS0Mo1AaX
xCnKq/OI9K3zvBXgQ9D4mcMfZaA01ZkHyCRa0mURM+b3uF5je18HjPRGSsxt5SHXA4mS1i748zBD
p9ltrGhkE1LHN5kJUCtQOhMT+7NgBrXoNRajMQOpfA5rwVw4J9F9Fki1WBAkNxqxgI0ZBzgQo9mc
lmKqnPSVCLm9HJW2uwJ6SVCdNeIw9l5c3tizk6iRqI+E2p+wTLSaIU4SUZIbx9JywPMvWIDr0Xed
coijd3jt147ypq3XYMIByRMukxE5NBCyJzkmDJhsY9U5U0LopnNrdEcQXJLHsDfeewzkreTiNJo7
NDdnF+favwIus9DHEKRJ8QfQUC8w11J9i21YjgTQz/+tBqNm9hiH6+BcJgH2oxykEFvbfRb0Gz1m
Fw5XXF9YqfbE0FsZxW5srG8Nf/38Qd1ly4GaDdWFSZK1cKEhmn7DjRbmLCBEee+gHEKfMfe9Dk2f
gCjqimbreh06PUE1jTRjsIu/+XlzOrjxHUYBS0b51ipaRshiIJqgrzYGslJR5S+QtTPIgCB+neHo
e9o57+xp9y+U/O6TnmzGbJYLYlZfw+jTSGl7LebVJpa9YuUmGhbcAVdsh7wC5ksu6T371ls1GYyE
NmXn33r6e1KzfSw+KxAWK9U7amUV5g2VPdQBgvcWRlE8xixFeKmhugi8HeYsEnsq66035XOPkwAP
0NnsaK9Fpf6Qz8Dqc38t0wZD1Rf1Uh/c76JHVpGk+gLB+bcleZjQDuGRJapCu2ee/NEtOWy5hc6m
GV5yy9B2fgcDlVN9U1hf8Rx+6HR6uQqL9qcbHd62MNF5KlfCIeuIfB3euhAvNwf3yu27L2h9zrYr
g0vaFmJniPif68ar3NK9ZxTgRXB1sPrtSsaEK7tyP8b04ufiW0vUtkMSvhxM8ynTvZU+fx4x7ma8
+3myrgnyHImn7NzYwodZmeQESsKWVbqzDHwkY2We+cbwD06zXawZdqEkVyDKyP/MzIvOG7CtU7UJ
XT5ciy5aMblEejr9SDuiEElp9wM4oXSgwlZ/cdv20Ojcb9W8BwZPw/zuo/VlEOCUr8Ri/WPE8owm
8ejD/aS6Nm5KvHIk/POYbC07RR1VxT/JFL79T+K3gjNWStCgCF0kZrX5L461/9578b73HLHRYpsA
p3ra627Gt+CzO26axfwtqTnQPu+zgwcYsGQRsCKVcoWXroXQiEpLMHSPfPs1GDA3WoQQw4fGLsj0
yR7kJem5i71+/ISSC3jEVnga3WxNQgEoWaQHGRih6jfRm6tWYfdnpIUHu0g9nDHRpqza24Dgowlw
T2oTPn0DpT8jgaeu6++hYoRThu6OEAMcyK7EQ4eTt/FdJGm29R2VBAK6qXfGaXC00wuXCWPcoO/X
kMGWs42/M2tEYj/S7B+VGWLXdhkZJN4hdrVD3XZwoQ3wuAGFceJWZI75+/kzS7DfrZ3qPM0FKeXy
bTIHzCluvTZ7GwItfrsAvT/CRLHy9QxFdk6ewQCEAUIoWtD2jqPtWjDaZLuR/VTCLnhB0hO+lJ9B
k7SvA3WT26ePBtWW7aYlrhvvq6rKa+sa65CicA5xwLlrIU0N/llSjFvV4O/Std/WDJ5oF7/yoH/0
/tG3bmVQ3eB8jvOygK0WLwU1XQxBpM6+ggmVa9+f9Nn72qCH9Yz2JBLfXyDafvMa2SxLfl6B/3JB
pNhrPTlEqqbyXzZEVDnJp4/pGGjuZ13DQIMCvhs7Cu3xqUdFmHco6guTgEzfC+HIVuxSI/0yShcX
/PCF6iK76yUXhiY+SHvMr6WPks+Ypp+apnw+fHEUZ+5Rt5xswR6COqdscChMhF8gEPfzyMNq6Mb7
oPhQE0MHB16Y6ZHIrvp9rJKnlg+Wr/RQk/C77ZruPdbmFc50Vx5xBkNHnBDwn1un4kuq1Ouc2cdR
Ylz80lmGnReeXNXt0zx9CkxUvkwXWcPQh4/+t0+cAM6Nmme9uo+uZe4tJSaYK38l1i70smOwsxr1
ZBaCKXI8vIedpbbRlGzdwQIdDbKnqfpb44lPIZKv2IU7QiDQUYaIJ6bgz0okyzTgtOQwJulBfluq
uPZKu2SYv8vI20n4Z0tRNH9Ekn7ShnuJ8+lEFbYqiJQVTB4lX/FEv0ijWnq1+zAopINQkKdSUypm
/p7DEQBaVxyMOL7GSfcygJpncj51Wy9+d8bgt55SMriLQ9UN1irStXILvgdYHPhzpgE0bGOIWS5l
7+an+Udjer8CbYntRKjtTfuN0cuJvd20soRHXEL00VgVMfc4gKIBA1yVXrps9vtSgy6iurtUs11E
FsM2m9yrEWmM5Zjk6/fBSn66hilvlJ706szfDfsOCYIzu4Dg1GZ8VE7+l/a8MpzNzCX8fWDWb/zL
5lVuwA1E3b1Aj7sIy1CAFvV3rcHQxrZACwrNkUvHdloCgAwAIUGOLcj4arOKjAOtmHtQv6egQSPB
VrErRIYFuqsXXs3aPHmZ8uxz7HhoUUq91Lnx7IKHLhj0mAiBAbD3dzsw+1XMvkQf5b9QwRSJs/Gk
rBBqxLx5hpC9ztUc02flf1ONBWhwS8bfiNUXkBSR5pmKkbovf7uixa7Mcn0WAS5dK3kr/MfgD2/Q
3++jlz9wbl2ytPnsIhSZiKKoeMADp6TVa4n9njFkYXkiSvyUcNJI+msiBgjR2G4mI31kWbvpnQbm
BinCEUeYGbNKs4CpyfF9Qqy6q7LoL5gPdp7dMmS1LqrqgyxpNppimtY1Y17c+tuRVRgzY3wjtfap
VVgAc4UFPNLLdz4tKmW+uQjVW5fjgy7NcQfL/iNUSzVMUPq9zFzNoy+0CVSeVR9R8Aa1v0UZpSgD
deAvEmP1qPWrAh27VrVzAH2y7gCR2aJiBhqsirwmD4LptinVAahzt3GwU6qEmT5Zs94BQczv5KxE
UzSUTvGLZs2brgI1B+0AuYPNZo59qMfsUKt9FlrYMbNxZcaIPkhFwDxJfwNgmbn7ZDKwQ/dCFheU
fosttGmQtedU0cmJT0MD4c5IGHibBA3x+/msLoxbjYqdn6f8cw2PhZFntgt3EteK0LZA17j9JXIY
9h1cA0b1G25KPKO9HaZrXzIyiQkQwPrL80TcV5JjN6u7ibxAr9yMqE7LcHqd4Kxo8rm2ier2XO97
xHCTddR0JAfDE9ReARwcWXXdKn+jF+yGPOTdC9fvD8IYnINvkyERhq06mKg+srZbipJPZ6xluE1a
+Qkt1F6wHt+FfvvlgcCknU+fGy0gKdaVJzM03r28Gy8DXh/b6ctNMYGwUUjslUDHqUPN1ukI4owm
wXBmhgkXRIrVeCVnxxqo/rXODezlKGX0U562PKTSPvOtsVkNh+tU4arrexZFRNx/e0wYAR9RTqLD
IzH8OSVDOgywqcnafvGsgsxbZgk8UwgtsN7nJDhHIx5HvN/PA/4S0CzqDiEhoUmomUDH0SkmGGpn
yvYlIpmV5BFzwRltzbIpjiyXXEPHH5csf6n2vTFYJ0VxdGIiTT2my4jpYE0Yv3dm4y/5UPyovJ47
M+fsBBY7SxCH9mQ268bnnjchZAYRM1GrM//penLnLAaKRH4TAosEaE0SGm+s4g9DTI6SGWDmVe6r
FYy7ZD62tJAJOV+SR5B22uC0slX1Lk3iB6bGAa3WCiAlefQrPetTt/Sd0V3i4dFMulhaUNZiT931
UB3sqTYXQ40lzhbXLoPc5gx0MsT1SE72e2Il5babUXK/tjs8M+uz9nrcb4xpBOVtBC7eN6KKZHaW
TvhrTtMhqxgFYOjbjAXdSRvpb1NDTheOb3eor9OIKM/IowsL9T++AQqwIa6xWF5SLQZK63xojMF4
edbMGxSAbWT2IuouSJkpk7xwnYn6xe20YDUg4VsaHiQfZPVwfQ6xgYMtspOTZ5cni7MAnapO79Tf
6iS6m/iB6XJedNfeN0RGrIFzLYTHLBGR+g7k0m8QjC+TUULecDahow4UZFjRXXr/wt1hfSHzAIvu
NnDUn4voArLN8OGXBiomnbtzULw8lbfiPX0PYg6ucfoXO8jl4wDVpAb/O+nCYye7bOV29ENdLb6Y
lfBa9FTS7vA1aOFruwany1k0xOzHSfqpzZ+u9O5znKip8dsVLXBFlgc/yPZMAUCF4JMVxKyKlXCP
2Ko+uj0bVSFf+bx+pqTZj5z2bDROoHQfRUcvTHetGgR9AIcAotIJNq64WSRouFn3A/X2RQ/717hW
/LYWcPO44NsH5xb2uy7hx/Xq5MIWomguMcD03Ap5CGb/m87OU8/lm8rlmu/6KZwqHS1W/+KFNWZq
w8YD4+DOLS3nwirpuTEkyERY6J3uvSFdNJjjZ1Bok3WVAjvz42PYJmcb0AuZ3NNOOZjY3IRQAXKD
RQvbgNSbeJ/0v6ZbDxujGg+jCDENccT+H7tG6cVNGbqnuaptFWyNURFc288TPMfe5oDh17T2WNjj
r4C9GHCGKd/hBrj4RnBCbP8OWesWx+xfvdLy+eSRPTMnQLOxaLvx6iIEt3Xv27TCM55GjoUw/UsN
JMD+91jdIL7ecReh4mwpd8oheYsFT2s8/BU13CWW6rtOtX+TkZ0Kh8G1zfbIwNEyJ6c9eptQP40g
M/wK2KVSi7+PYSoUzVbOrNYooZwgb+3oHCcfZ0+qJ79qaLZVFND5qn8hy0x2Fqj5PGdHzKCxkEVx
CIEnRz4REvX/1pjpI5zqFJaCegrK/Aj1gpIjs1+wKiizZgeUolWzWox0LI0crfqxxZNAnXxyXPmp
auuuEk4zOF/YBdjmeQEU63qnFeV3QVEN1Y1UxPyrS2mzrOhtCsWRR3RpDgMBzD67aV3xj5slCngX
TZSV+ogN2eJo0H9D/UPPbYisjXg2qMhpWEJr0YVMMnPGRfTT5GXttLo62AqHup4T64t4aax2IcPP
ZVqU+zznecmD8UbK+psV/VP0YJgG9zm3R5Ulp4oVbMjParL53dhlexk421SFVii7B1TvADgiXk2c
ehKxCYyTEycf2u5i9t426u4Ifh4AeF2D070VxEAlfr1UrPBQsA0J+sb/v4Cu402TrVhPek/nRGOl
iZLDNQOQ0PtviiDl5WCwGq+Jal/K8OF5qdhl6V2YKcNqe8VwSQN4TduPCLrNAOHhCgbc2rCgRXFM
l5C75CEn2pMeRDB8mO2TMV4DXegwveYmhQL0AT6We+d7Lxxoznbk6kIzlS2nofx17PbP/18yhlJC
I2IIozn8FFC/aOBCbYd26CMBjchUbJ/2dOhIZmcnBpJ1Ku9ifOa4Q7iYW99KY+o44Kev+dSH0CtX
juUDLYLD4UZVtDXi9GVscGp6M9CDaRkrvuHT0iYyysf6Fy8dQ0sxHagL/FKdBKhqZnxQ1TxMk5VI
rnEPhAIcuFsiu/ABZ3RKpxZ3k/rZ0aBz+qP+gvICwJHZYZUmkq/KygGEFiwSJ3S/hTYjeifrTbOR
AvqBa657okkZvSl1JBZj4Xs6GX9mUSAe4gbUgvjL7KLkKNr6bhSSSVoLLFRltn7orKZeA7FHfJlA
jM3A/q2gANFai6dJV7veTQygVPzkfJatWb5bFbuU0tKAgVcZLIMJt2oRPlzLxcc1b2akAlUBQsIh
mjkVn7Hr+Vyrw9KMAV5QGcIQLTFVYSI1A5AprMppeCSsTw//ozedWt0iScI/G3Xw1vXW2RuQADdj
dPK7HNUufVfdm4+WNM4V89ZrNtigaeCWa8FHTwSTnuWPLETvZdvwF5ElE7NaRA9dZ/w/2pDWXAGA
Hv9wH3boqeSegVS0RMoKi9zRsF6FXCTyV1pyJ7iABi+0toD1kq0zPpM+dqyJrRIs1yZ7YDjKXdBM
p8qnxil16HnD8ECMfENM8zoBtlwmrfbmhZTWVImYAO36pPhWcvTbpJDt/CBaG2736jKUalptX0+e
cdHJRCImj28a2YYBP/A0uiwOVGM+J6RQ8/Lnj86onkoQLn1NMG/PO2pK7cUZMZoPAQofHl62fok4
heRr1fq5W8HhvnLLZkBbh5wvk2i0ozB4w0vuHm/SfiN7PJVRCTh+es+0+I7/klhZ1sh0WHuM60Q6
L6PSCle9WX/qbvRpjumZkmLhekenhiXUgzPLaiKYMQ+npnWrc+QTFt7D0oBaavvel6yvDAKZzdpI
dKK4arZxDTIHHbdxQd5yh+2yjww6IDaeTWF/4EFCOoAVAAL4o0axgI88+iuYd3G3zKUeatzK+FaS
iyzmgZHz0r9PTCyyX5GvHyeSmBhg3S2wJqkIvXU6aC+gen5yTa3GFrrAUPN6Vs1XOTXjapLcKH7x
0tSkFY6G9iLn1WuFSFeCB+u95jLpGCYSwTHfioZaKu4fwiyuTtUyQ7Ys5MuKFGTxGzPUOrT+W9sU
1RbGAYdElO3g3Drr0Ql3SRAiKyz9V7z8vzU4PzGFLCbWCgzFThPaS1ockCUDZEn0mY9KWJ/liXM3
Q6Tt8qvKXO4RrX1SmthPin1oGO6DxDjPgFstu7pd9S6KLIQqy53NbsWBxw5sw2QDkNvg0JG+GmN0
jY1Zv4CDpO+cc6+Hd5+wHkwoBlue8E6rqeCwaNxM5ErrZYuByQNz1HveOovsPWwOe2GgyajHIdmN
7ibrnY+y74utL8N9WlRXNFeQVFztCE4UUDY2CEjGcjX/oy00qWXDrdf0wYVq8EqGxbFtvX9NS8iR
ZY2LEEFn6GQwNwoE08aKmvWiYTRzy+Ko9RqCy3B8xlt+E2l4Tc1DYeDmy/X4d+C3c6MakV2LQ7F0
n/E0n7X6y6pnd6RGZCvAx6sZuY/KP7NxgQU6TRhc/H8p4vMxJ2A8FergacjZqp7JZlRC2uncX6eb
yiXiQ2AJZFGjPBVCXgUbWUMG7UaV08UeHQY86JjbkISvjsEd09vC2WSR9lr3AMH6hBEEV7IZu+8s
skhY8MqvIao+lc6sjdxrlIJm/Ad+7tFKMHJhgMNLxKDHMRcHEQZLdOiUyCFaVt2Dx0sUBkP0NmR0
VUYb2TCjo8KDQmnrx2os9wyLqg3/6L1uo461h4qTpr8GStY7hpcts5rM3gzpuNeQGS/0dmb7Bxdn
sPtV5oUPk4Qr09HhheY0cuQNY45OIK717NjthJBQQoxcHeZQnFNTRvDW//emR/BIByd5NH75G+MZ
Rn89vFGlQgdyozfb0V+VMb4i03hPgnxFNgH4CrN2CKdB5iti/dhU6SEf/VWrJCO1mfWFloT2qkUr
mpj/h/cgFrBjLNHxV8wIC+dQfY0EW80RaFZYsqooB2KVyunJ4R1ceS4AiElqv1IhWoND6qjoT5aU
Gow/lsIJqiPXwrGILYzP2r+UfduiQ9Al43brRRPWKhP9iYEP2XMoV3tu9giW0wse93VlS2o/prtJ
HR4D4e6B2WSTypdDLm5BkZgrAR1AL+NP38r3WcX9he15sEd+ISMJ1mOgr0fyNwSDu0UeiSsZ6bgy
cq1jkxh8g0h/AoyJUIVkLfGqScZ4dRGNCxV9pVX5g32ID0QNP14yHKe22GqzQaSzw58hy3aAQuTS
BfSe/slEs/cyk/aWzJKOrpj4C7ztCwLflyaSH25JAiJ8eLjMjuz3kvH02h4AvA/jITG6fgOHwt02
rDqTgEV+M3Q7cjjvmLeSueNAVTw6a5LlWZ5P5D3AIlAbGiNyFLlp824twyZbc8ANEWOSprS8pV0O
uz4brENGiFrg5dEuteStihLkmR3dRGMv+vr/7gC9ixdrNQsoBxF1aYPGG65tYhO7yYZ1bN8rYLAQ
X5m3mQUTkFxnBwc5k4MYIC2bgl1hA7mXUHlgKZxbiH5cyNh7ErjccPXAir2hdvNOs0epGQy5PQnm
1fi4iHUobePqIh3zo6S+oFLKcl1uQV2eqUdA947HITZ/a3u4AY15FZ330kMcDgVO8jBiXOBp2QoD
ebRs6xEjhosaZQb2AP7dYHyZFoIAF5xUyBr+t2h++3H1qSEC61IU1yGWVmhGez3VBUEO0XqI8F4C
/h2XfcUGkzGE7zQz8NGfDu1c1I3d9M9jRLMSlXtAB/2iuVgwZYs0vY93+HM8quqDBGV+VI4e7xB1
H6IJzWMvfYDPtnvzscw9hzWnjJmUvwRT95uJvE17wPwkZXsUDsZLgw3k/AEGsmAQ8tEl1arssLh7
w2wil91Jn73OUjIvILxaODlRKiSEG1H5FPjJwvIebo2/uDGw9yduwsiMt5zHqoOAjPDi5iXlbeYX
LWJZkTjtOkzVOusPbNTJKoYS+6wDLutVL4x84zrMoVwoTJLe35/HAqw6yh1a632CDLMsftFMfKdW
BJZbfiGLdVdFKaibIzBTppT7MlVscvL4hvpgJ0z4Ig6sIFSn6YYYHigDcBaTZkcfpB/7VBwpcOlZ
pursT/G5r4b3Wk2n2jWuxliCA2tKkirc/GY7TDgKfAR9mSAtSa/04phcJAurCOcTLJTKyNLtyF66
s3wCLQh8mbUp/o72GUH5ggDQcNlZibqCNtS2rZqY2g9ijVjW2WWE/MZCbgPWSZ6dXQUnTCG5ofUR
1Ski352ie82aIl2Pdry1E/nqs1siEeTD5bhnE4fWyYcJ3taozqVZPQxR3MqB4CTI4OfUGMJTQVIG
fzg4jnp1Nad4X/EBRa0GNDcieMmAt+zZfPi1A4YFwNBbnKGw4/mp5mF5tXLnJAinoF33VPLqJelT
LGm6WCiby4pYKBiId6WbzVlp+d2K79SNK8NJQ+4rUlhsjDoaTu1Ni71pBbo2K7RrLRDOGXkPjdeg
bLe4mFQTf05tj7+/GHdFYacYEkPGV0bwzG89seTuXkZP35uUZazP2XVmMC0TIWvUY+qENJMoI4co
qGCiiR0hKW1MbUA7TSKJKdIH2KKZeRY8D12cPQZmwxTaJyJkvQOyrO450IW27ktwG1xVzro0kQ1q
WfwMVaIDl8glmgWsxf5j70ya28bSrP1XKnrdNwPTxbDoDWdKFDVLljYIUbYwzzN+/fdc+OvotKsr
M2rfi3JU2iIJgbjT+57zHLpnYIzm634Gv05bf0eLHM+aLoKXLlfG6QbMRRRSZicNCqlBrDAwA0JP
fzbYU7QJ4QMSKgLdX166k132DYEbepMEjAlV/tu5Lu+sgtDTqhb5YZJN+M5JDS7GHcMEfgOFgwr5
6Kb3OEd6jqZfMVqpF7ao5o0y2fswgB5sOWYPGOSORSS2yl9waHOogGrQNF6r7RxdtndRTNIt35Wg
S5Oa1TciZZARVdSRk8ph61hv7VyeJrNs12HJb10O9j5G8e+kO6HjfKvC4aWy7MfWbe5bMwTLFIvX
+Bx38NAMdYAJk+zdTxj0A9hy7AwYUmMOMYGBUsiFpeS63S4bCcHQGxvfOCEWKMZlt28fYK2cs5Lj
T8Pu8KB28rkXXY/B2i0pf6BTNNiRF7DxZd5thPZNH9EAcFpo9kM3YidTviOqiicrA4yCzJ9dEauv
0Ijv9AEhjVRokZPg0HWjjVFgxeKc/qBH6EMh61IZDYJrHFvpNSo2ZMqScpDVerfqf31Bv5djB5xo
q2EXBdWwbDisj/kIvSYwb2G63kUYjK9y6k8r1e9BFBsR3iSfqGGNO38+dY7f3jaO9ol8FFsmFYwr
nb0sdUTs1LFmUSMGc5IMMVz6iA6vy5SM3KTck3KNvrZi/62xWzUdelut2++tGcOKo4MGjSBhDxpQ
/REuF92D9KjNzW2UKx+yzhwWYQ7K2zliitbu42p8zmY34xQD9i6/hEYS733EAPukz7gJDRidyPFP
Fb3zQMlalQ+nK81vQov3+VfoMl1atPhL5L8WrhUcB/ep5qb7TGYX5gxS4LC6ejluREv7MWoClgkn
vbGOuKV4cWsMpwrRdKSosyoz944DOswioP7o+Nj+dl7FnkgSN2LmJD5LDuJuGkGkQhRfUdvw/eK2
0qkTMYZhekyPSIwiHt7kOkhJepqYHkt3uGsiCGNGTufYpsbY02euYsqObBHvMqeUaB5BHopsfKgy
DHoz1FZBVBqLpF+tjRt4Wfku1qjN12Fxh77vgiSU/VZsf2gyfR3cp6nLJLUrDBhWPnwIBv20mksH
9X1mu8ilMA0QGUuDHdB5oF+EBZPJlY2GSBlNVx4509WsQV6vnAtH3+eg77IdFWvUfFRnwuhbT4E6
dt/jnKpBGmS3kx7upgANv9ZKvnsEy5uOvjgGIgQc3gwqbfwWNfe6za7cQk4QVHsORPg1E+t96ACd
yRGUfvA6S0gdbBSxvtr0HqE0HzXX/gBcYRyBlHYhhLYK7pFhUWYBZHs9adG3sSteg7g0jzUipgyZ
YSaG8WwxsFiJwkPjVsymwzdRs38LXXM/VH68DolXoJCBGYZZ3wRHc4sNgdBUxCzV2Un8yzjL97Zr
tiNNz5Ue8FO2p1oYcXcTleMhC30PtEXzzbEGuY1n/0cYXuGL5nmIAAo7XvNiBGyXTfZQ6PaenbK5
SiuGT1ilhymw2TTlmtiX95oMxT5L7M9Of9ACrocRRH8pBaA8Z+8mbLDYnBR+5DPaWXoCzxvvREMs
4q7wCM9KGq5MjLGyQQ03DXpYMBv8F7WGDDKLvdbR2CPlBs+KlWtDEQYPtF9+4ohCDc08N6LGXWmF
NDcx4BUPQ5ERtsj2oWR1U35blfLWMOihhvI2qDra4t7wSFMV4k4M/xfe3hVTOdkj7gDkvEWa1LnB
V2Qjg6DksQqGlscoxa0aVGzZmqRaVQoV5YYF/Si3vxuT5rP3MclY3TfL5kAwxJRKvRvsvsovPt65
/LpGoX2zMoPEEDE82qG3g4N3QZ/YX4UBchd9usScHJjjtPkYK7e57dKfYsfpNf6NJp0b0ycVLfeN
Ha9hRkw/OewhgIdSZIYjrVpn48JmKvMIUiQfurI5q6S4b/0MHWNctvrO78WliAwFUMnpnDqAEzum
5kQyarsNWOdZ4nH1iqsS4DFbAuAZE4XCaVsL2hhJ8RAaRx+jpoi+NaH91rif0Kxijh9OaH8N9nji
NIxX2wyfG+992bymijqFAlUbxSeTzc6wjdu6zQ+NDgdSi5OHNOofqxmtZzwY8Fuy/Mivu+45uxOY
dPJI41WwClWuFD+yPjzKbHzOZwFyhipc3tpfjMxwb5b6gyO+sCDDMI717xlMd5RNDwKzPh4didrT
sHe2MVCPAd+FhZUtsfB2okbhaalmDKotO4W6E5G0jbYRxAVureaFom9GW/eZEKFZmK9BAWMHgTC+
2NJ4KCjkwqp/Evre1NJabSJxYIZZdTWb/Q2ZBZQliW7nxAepQY63XfDATt3acraaUY0H6ykv2KSk
WOkjJJXtHGxhyAX4te8NKibAPPN2Pza2u8F9/zLr+XcHLslt5s4R+bkq0qMrkNlYVIUSJw13xly6
G6nV13KiGD+L8j117BdISs/1gBIfOgUM7H0Sey8xCT53iE8IJE86+9ZM0+S+KquLNmPGxcNWnh36
gf3AjGqFsb7BCvkcJEXy5sWf/vRpWaZ25rx9intDx8DHSWNqzfewrJk8/bxd53NK2jJ8GeZk6Kce
FTE6U4rc5mHDaR5RYfb3eaaQGonV3di55R0GTacS02IhDkUKZp1YGyrhxREtNRadArv8bIaTAnI9
WLoT0SyHyCQm175m9b6Ox6s60ardnIj6HJfWfZ2g8XNcZGVdWGwNCA9ruLNSLQcc3/FvfZkhrt6E
bf2psYarSoj2QzM7h01KbTBAJ2uba6NJ2KcTbPuMyKOOxMdNEUp6iXQk9gJX3zaps5s0ZVGXtBZd
TI6IEEnZm4h8Nqbuqyj628TwwGsGzo1T1gDKwZeS4b2eXj236UgGioarzk6tbaqZ7pVeSlKNfGxB
Q/JZGwKWZtxpFM55dVPcOcMbO4hLhSjzoPdq3SJoOe8h5aJ0QnNDC5SiSF+NAzPb3KxSnj9AxfKH
RmdT+hZnEsTtgWkgJw2vsACgDR8DZu6noWDIKfKiniT0wjMDG1LSbAY6Y43BbYsy0wYQkB5sun0P
RD3dR0XPq+DiDN7ebAV5qmGGawVTZtvzXx1TqR3DFxxoqW2IqRg8RIYZ2GWXcv7g4De0jR6dwW2N
kmk1Sg1Xt4fTobTMLfW2I5ADKNd3hm8QF5kDd5J6cBuxXq6mURxyK36uMnFJ8X/Qtse7HrVA3Ws8
6DtYX4fRBqaTC/rTk94ei8bAq9NBeq51ay/NHPvhxJcZ+fFOD/xbfFTxkY+18MR7XknCC6EGkw8b
t0t3BqGXW9xxnCwbSBVkKz2OJq57WmCdg5c7VLKNHDgxPLTCNB8aE5cvQL4CCoDMyks0I3sKZovz
T/k8kCRi+VS6ancriYwMxDXniiNK748kgzriZQ/02ZKBQeSE2bCJKn09Tcn3qXdukLM6G9N/7GAr
bAKnPmWAs1ZGN7nbrIyODtkJpDoAVXWc9JhXEM1Zl41dNwLG1yIUFVp+NnzhoOXFLRm6UAJRHpYx
i1Ra+OE+zdLXRArCyNZhUnK6It5kbYz4XCboLegVkJ2XG0Lhvmzlm9Ll2zROYDtndn6pAQjGcl7B
nl+aKHPR/ERvxCEkBRMo0UEb0l/MU+oFOtsv8eET4ismSEmD1X+3W8pTwo03qWU09zBd7kkrp35L
q5mZAFJcAp6B49KGGINPXdN2iZEjvTL6p2KEjxE22g7dC9zhdCT7VZtfHYBLhUlDWp8ldKvOhJ8S
a6thsDDQ6cy543C9RFX/X5b3v8zyJs/6L7K8P8of/3j5UX//8Ut6N6/5md4tDOMP27Yd6Vme5vF/
PP7pZ3y3MOQfpvQQe1i2LaXhmNb/5Hc7fxiarXuarnmGNDwyt2l9qPhuQr9dzbPwsEhNd6k0yX8n
vtvQtf/4R1mkU1Dkx+//9R/S0SQIBxzObLB1y9Zd9e+fHw9RHjR82H/mlmjLmEA0Jf1Cd9GvSpHO
O+hUYDi3WLUOnY3qKjW6b64k6iJNVHe3OuZjwZypQzYX4t7w6d+5vdavc7vFCFBBdWlHjDY4fXvX
fHeUdNVoR/+qMNv9kOAmHZMXy0MF0GqFqZZ/qn3CPmuwhSa6krqTU6LmbGpGjUv9jSZfI8Eptid4
rR8gwuadmDDwNnn8HZ0ao3znRjberkr2iHICJmQHt38NV1m11YnBPVglTs66JBTPLdByOG+Rj8DN
1NAnVd60dWlx6xSQ2CTZV4OVE+nX+09T5X8XsrGAl7Ndduk9MLvVx1oaxFFqwEexm7GrBM4An8p9
MuGTrNARK6ZAkUeXYmieC3cmomsy6cNChBDjQXS8rrTzY436A8bCU0myIpmLT+FkUy8kesOAOV5k
JUvtxB8lPd9Y/9BKEtZL8Ht66z7FmvjoJ34SJVjsVTSqDVq+3oTNCTPxmoSri8PtRLrYE8bCto+H
CTAi5Kc5AdQyd+3Wkv1z2pnbFpaN0fCLlzgoON2zU+I8Cc6Z29u5znGodSZAi28Aa8vWbA1oou27
+oTlg9WPcM1Uanrox/oWuSlXw41fPlZPnCN5wS/glrfNBGsrDi8mmAB07/K4fGpXceHL1dEoOC+f
ei6+V4GJz4WfG4dwxhrPtQQTN7nrqbdiCl5p6quyxuDiNPZRXYx6dwLL+f7Ure4l/8+v3JtcimdH
d55klFzKsrkG0XLyVH290yhKZOtYRpfBss4WwuSc9XE1jxAceThTpGlZ48K69YPnsEHT3NJnGYmM
ozZI/Zu6Yqjx3ReENtErii6c27hIaopJhpw0Ka2XzPP26k6YrgfNFpZlbVI/ziFLMfCjdWDxddc6
RhXHPUxEO+EGQfXvPg1612z+NCfd/RzO/8jBlOMZa9W4lf80zF3XYdbQ0VKZapjrvw5zmY5UBSLz
Kyg/7Uoi6fS5gZoRwRDjG5Sfnsv2x+XhsNQzY8AMHLNpI83+foIU93MIcpCZUczxjLoNmiXewOYM
nsQgKbn7buqckb3A/mp5h6lwwMwzhLI428gye4OHA6xR/UXBbdPT8M0THVAd+7xcSuTzz2oM6ZF3
Tzro/fI4plgICCB2n1EJoqXnUQlCvt4CSRQS5qOwVJGJr3CZRSyiJAxNNaJ5+pZfz3OIyGK0BaOD
thwsyTJUmtbdLN9LivhuoFHn+c1dyuFcI5dlVYXRZR797Wwnl8Qv33ugTbteygOis4O6wGKQZ5fz
UFlLGgDcBGEPLW0H+7g8xuqdS3WlcWADVzEPpCdclr9QI3J5wZzzdE4R+SbLaFl+L3QD5yAUTxYF
xfDn0CDGhoBGf5vbiOjUOEt0eawmYgNRvLSC91BDRl3S8rhXveCkZ+OzpKLsmEda9PFEr5dRpN4l
naOLehMi7j56ghxhhv0QCWoZ+9xpPym2+AqomJg+hcCK4a5GMsLsx0j6tyJ+typSQGL1LaqHNOKR
X34eYdjPudsreZGO0MGKrFPo+E9FFt05FMM9aZ8R0f3dMy3t31cujIGOCwbbgvFhm9Zvj3RQmUYW
TeWXkRr1EWzuIRgcZ1UP3Ht1dfOnPZbBGlPvDundB9hJ5jim2lldvaI/oLDc4MPDJh6xBpGR9GQ7
4QWf8NPMArZM2RpPUG9M7c9p7Rja4mPkgQmS4CojAzfpuGHLM0rxm/motq4bfJuYRM5A1niWTO8p
6xVrcezXgOhvGR84cgf/JLIQJIbPz5TZwxS55ywmLTOqPPqECPHyiONlTSp45DMFLffZV8uGerj+
bmb4/S56uuugA2A/AX3Dtt1fJ4Z+BL9O3eQzVPNrTlvM7Fm0JSNc3ajlAV3md9p/3pqhfVOpHAfc
PuTXDEi9Yinu/t1Lcl1PRyfmmUxZWCvZMf15S9IS90RWWvDlY0rkfEIhnmAjxDf8FyBxdgF4BtC4
FTvDDC4i5q+XP6w6uxNSBZ2rRwD1qLf+mwtTH/zLXonrsg3d0BzdtnXOub9d2BwMjZKA1LTcckOe
ZzX809h/Gnt3GYhBzjc6R0x96OZJFx1ZO5drUyOPPvXZDZLvTm4eSmaZv7k4T/7z1bEddD3XdEFu
cqW/Xp0IaDJkZfkDbxrl3uEKXw9YhIrV33bjSyv4SvHX30Qh+dCAP5E8sr9Ss3g1NqgqycYDUM6A
YY5eBotfgXFWu48OfNhKL1WadH3PJAW5G38YIhT8Ra48dykvl3lyMKF3OTaPaRu5x2UzlVfZhbmE
Ktd0grB355WDRDTLLkYjSmOjd+JLr6t91XUfFSioNMJhwQgpHTostc0E2Vv84fgPbafSoCy2mX4a
H+Ja7uoaI6sWu2efQ5Ya702JFo2cY6d00CBY9hGAAd+OwDttNsefG1MOULT1o2s1D9SULtb2ZB+X
JyUTpzpFftDP6ntTG07XiC9JSKNElKzWC6av6lOOjixJDROFWijou4MVTeDGsZQsd3iI8bWDMDNJ
IJuiDUIsinDsTwqfVUfN1XIa2605Omes+K+mG4MZC3jHGCo+rUhsxin5ieoHhd19J1pHGd+QiKqd
YCjAr/rd4/JeDZVBI8m/VxM+CPhey+KJdJ/47fJ1iJOnSE3V6qODwWdaZ1vTCLCfy4hOh0+UhVTS
1R7LG+ILTZqnFJWG3ybnRO1r1G+nFqBYTUAtisaeRqiRiZfld1u2myGNyeUDlm2pmipLMdIAJd/V
C7oHUcor12ee7WuS1EoodC1Fo+Xj9YSHsm3pCSetdl3GRHMv+11f5FdInT9KlwjkWiewU6jNSGai
sCW5yCDx1xzane+ihO5hQWymfDyXwcxBoMOdWwnUCEmPYl3v3I16Jvq4eDVn/NQ+leR1Ys9kP2ak
xgrkqR4b5WUjNumXoC8eh8iU2yk07kh7ZjvLq1nlYywoUI6IP0Yzz/nmb8as5v0+Zj1Neg632XNd
w3KWf//T6UtHqx6Gc/NJN/wp0QOE5DkSSAbnaPK8DIX15AX5Z+f54MpMj/Z5DFnPNt6H0iyuXUs8
Z+rURlaEsc0jufaseThIx9kXhrNbzia12u04UNkhpiFbZjFdjckQ7RN9gCZKgzZm1qAOa9DHtl+i
vLnKyJVcR06A6rpH4ifTL3B5X62D0bTQ2gyGOYVDrcHOWIIbcjPWgUgUbJgpkjAtFJBRKBIXJ6GZ
5FYMtx68eOgiIbHEst+FzM9KPEAXqVnXRc2VwK+bI48OdRyh4i5Brda46bIEm6EJPXeEdqiiHADU
tOcp0XboJLgJLjJQs+zqg57iOgMV8uUowU/ePJsOAQJonj+zNGejFCZfQ5jjlzeuSbs9GYU8eGX8
ObcZs5V6F7p8X2jdaeMNj4Pz5voAF4mp2/R5DenEbL2t6cFLr2PjZeRHc9LUt2Y17K2xf8AulK0N
/ERtU+GSht3hD1hCSOfRDimoZaAu/Y1Nk+tvHhxVGvh1KfJ0w9MczZawhXTT/G0pctMQvpfWXSJ7
Pimi18pSv3XtAk6YvbF8k0kFpGaKb9yqnygFhw/0t+ddBqUR3TeLVW8in9beRETmVTo6TEn5sZhG
d5OzwBwtfZ/Vn3h42CrnI971Om7pAKxLyfk/sHCn08k1kHHJdWf37oawGdpFVX9V5cUPaqp3maX3
eJNOs2VvtR4JFnslj+gR7xo85XNjG68km7obvmVAn1H+hqGqRN2/LhOsdEXipus6ju97Fxj/nFHs
H/KuIPxW9OtCC87lwNOoOHYeli5j8q9CPRVrsh1NaokCiboI9SOJt3kot+OXB49tz86A30VPGqyV
d6TmYJuOIdJFZnAjGyCMTUIcgEPn3+kdEjAVPDkY4FkHU/Ys0IsiwiUyTj0vy3MR8qts5dTdhhrL
fPoYdumXejpQE1807aGBRqQQlWShqndKx5qUnsLfLQ8QHcXYHjdy0mAezV9oR9DbFfVLibZt7QUG
lm/SKDWsVxya3RtWZbJui/DLtUuxJqB5M7LnWGUVkhomN8TLYUZ4k3GuprqDZcgIszzvDhKrS7xe
9GbKkAex5gxraSMSBW57MPn2ajSCm/GHL4jqSdXX0DoU0//6ObX+l8fU4zBqGJ60bGpdav770/zG
O3okcbefy3LPyXe2tSffCuH3u2PEut++tTbJJlrxVkxavYWYDOW7JhUH7wfdbywdTBYvjTN+Jum0
rzvbxB8HrotZSXgdesMMlwj4gSjztpORv7YmbfLly8WDsvZF9JWCHT7MarfBgYZ0DoOC0qzeHSTT
msYjqzJ3JdcJJ5oMZlk1oGN1O2RNnT5I5+fmb3Zq7j9t1DxDdxi4mkQ+Zmnmbxu12rYJNxy9ix8B
NiOq7ZCGPYcJwPnbngDkvS7QTq0svaNWlfKYhV6yj0RnbRsHS5qO/Ppolj2RG2n/847VkIOupyza
CZOJ3rEMLBUqDUDOMVKYMeewqowQFJ0gwkzNHQ0uZsg2hIMyN29u3599YKzsWWF6FXQa1X0j7DUB
YmucB89DvWFYcBJdHVFnoIoh1L039Mx4lxAgF7jWrV6clzHqVNDxo7J8rEWdrLuy5nZT7lil1YsP
s5NDNq+qCp7twgPPH27SpJI7JyYPOBbkhFUpY9VD/9MQfeiXzas/Wjz/bqvdjHS8NlkJsnzAPbOm
HhntM5tegoFE0opp0pBBtjzFWddH++U7pWiC54tHfoTlCAKV9mQWWFAvGDODemr++oHXKcz+Pi+7
DtsG25KaSS1eDYg/PfB2jnFoiMdPXZXU3JEzp87kMpkYaAJjH9XllzrDSTbkhkHRU506VQEGGsHH
31yJ8897C9NwecQMTng6RebfKruRlKwJE2SLmcqnq2auegaMppn+elna24B7oNb2jn3derkjxHOl
Zd8itNP4knxeN5T4ZZIGHL8Ll9Eo9HvMDXTFeCx7VHBrE70bYYr8sbwBsxPVXBFtzFFN2mqXghv6
leRbhF+AwobyUFjeQzKPBJgG3SkBlrB35+qRjHaHB71jlelYQCsE0dYUJpCnzE9S/sDut066xpd5
a+h4ynGgIOpqtRVYPRaNdJAnDyl+F+DjCS2At2FXIYEZ8Bhhn659sKWJGtQjHUyqLgkLhpnvJ5t1
RoKGBxmLHTiPnlwCPKF3IKqf6O2gJXNuYsLENpF3ajN6PcT5MJvT3DtQ4/0IbQMP3jiRyeXQLlP3
Y+xJyMg8Sg1TdLf8oBdX+hkp1oeROhAAqEpumgmFtayCDvEj0pLYyn6OqBAV7aoYrgfzI3LJcYgB
rqwrjYQ/SzCOKqgxoCAJIB8Kj80/prOyN28FAAuw8Ujvlp/q1WZRT/LHepoOMfEBnKGK67Zjc+V2
BXj+/lSi1ef4x2+5LGgEAfP7BOOrLgHwlxOv7y1y+2C0EnKkRkqJ4jyob4D0Xi2vGNWNS0UJ4tWH
NwTbQrdeTTuf9rPoQQVwp2IMzbtIJxKJVTGparpgkXYv4un7kHZis8yzy3uplVM47OFoaOKv5UAU
VMzBnlGUdLy6O3IHUfwlZzwl3IJYtSHjT9kR7RpXuK1CcDK4mOob6vHEgcQMfFqjl8G02JgBGYOz
En6pyjhLfXO/DAPdV4ryUX+zBQ93HBeYwQa+Vze1im1swKT966G4FFd/qRt4ptQkxm2bOpWpqW7O
nyeFMKPVYevax/gta+khwDMwsMBGJN0LnNINwg6EjpazzUT0aPjaXViQV9R4bMZ4gi5Ggtw30yKD
3nGnFHgUSNbLvp6nco7p51b40CAbWK/LkK5Slk16nUz4Gl9sgU8lnLu3wYVuYXmo4mYWWUR6OEig
WmTpuE6l/zlXOfAXiyhPAedqWQGwqGJA89DKh6mz8tXaonbPy2K7fHXLYlpb8VXRDZ/kdvDvNcwk
td6ohyha7qzn0fqQnNiSmUd/eZce8/WMCs/UP9vlkBGyHUsxtq01wbFApyZ1HV4ho0R1g+1reQSt
wL6Qn1ivq5rZirQ8YqoBvC+bd63q2IaWOxFZ31gsbpKAH1m+w/9re/6rtqfNieJftz03Md2rro3+
3PRUr/jZ9LTMPyw6iTQ7Tapl6KfY4fzseVr6Hw59TtNhT0RS2tLQNP7gGONyerVpQBqWxtv8d69T
+4OmqadzQmZRRUGu/zu9zl+rd45p6iR+YFViI6pb0rR+q3RiSkQRIEy6cdS85Yx0Pxj5P4WNBT8c
zurR/tMt+V+6LoaqQP/PuP//n+hY0nENNnts+X4d9yblVmzt1HM9M57IGh2Ux45FgsLUV26mESxH
oJhOt0lqRH+C9BgiEStKG2jBBuRuCMjJLCrtc0OcB5BSptcAV6Q3+WtND76WyuJfX/KvW1N1xY7G
/pF6gS5Nzpe/bU1djRiJpBi4Gso5ZkZPwrPOnMDPf/0xnvX7B1l8FOGjfK8G8yIf+eutaRIvwtpH
hF2CLIeGZTRsYdz54rm1wNHRiRkQy6PG6WGAtsUpaxxCK7HokOdMkKOo9h3RjOvWTL8LPOXgFv0r
z5tR0YoxhDeFnCyaPBRxpDWKCVQSyeXABzMC/vCp4xk+ZbJq1t6IQD+rVghKaGl397L25HrqMwev
e7evkM8i6aKjXRmcDUWBQFRFGkzxG6LLeJ2b884AnbkHxQwRknQlLzfaK2vIq/2czyO8oyS+gWWI
kJVtTjVg2chCUvQaP/4cpppYP0+/zulabhq7emdTAIghIcURUXezi4Furk0MSRFMyFU5Fxj05uhg
l7hoQ9eg8aUd43lyrzTNPoLUhOBi0KGNwWKs3Fz3P1W4Q+Un91nL7+L107utF96tLBAA11gXCwyO
oT/cdTpA165HAUrMq6UULP2K6Di6Zu5M4KTgEBqyBlDX1FY5wb2b3IGnCqz53ujTl46A9HaKSWsg
roETAibAMLbDfZhdvDi4y5s6OMJIvI4M64DXP9jEGSdmt/oE4hnv7Aj96CjEpsCfsk6qBFG+lvkK
x4VbHQYs9npjW+BaosCMPXPI4PT6sjyjid0UFbbsrpPmDVLhuwi9D8dl8yXw5Yenk7+Y09y0srtW
VPmVh+nt0CmE1VxYN8jh8iMbzhsiPx6o86Ld1sRbWIlD7MzmPg4J59PiiTQ30YJXxUTh0/+XooSj
mQvnNiBncAWOO3hLxUBbHy3Tkew7AdiQIDXd9V9SmdrXBCfMa6l+TAorAa/eSPA/vfYcTgCkyyl4
i7KA5in1fK6cl8ep967ZUYDK2JR3Sd7R1uav067TmD3q8bB8JqxsINJzd1Nb2cSzQju61UaQAzDb
SdzBlpDE27qqvtNXGilzYkEkIeYAe+G8VFk9lzmmmsenVlavKtnTFBN7TWGMND1vZU9SHYn2iF9l
8VRO8wtOt0wEoGbramWYnZqf0AVnkXvddAGwATWtUZo+GF78FVAHL4rssY453NgNQGNi7dCq4eaC
i4bSo9BeDDWrcQd3dR6cMpPhp3Yb7ijP2KaqFUEPyvo1UGUEZ6eD1I/5OA8vmTq6fcmWzSHm7o3L
Hpc+LoKEOoTZhAWFqil7zYDIqdXkUvym8l6H2FUm3bxKpJ1Rx24h9esNWi+Y+lNu2+uo7uVhstmZ
aOMOnB3wr6JhiMvK+FmTbksL9xBbomUyphr+UeTtjuMFNyNvy510kQaKyjpga5XOmFElC74KiTdd
z5yX5V6rOnqXmBpSDsQVY7Scrz2y7EOGDMoEE/xweEpiB7oeAgc14S9f1FBwJ5J0aDZ9rO91V2FD
au922SxPKGqihoaFaXLPOokxWN3FOlNb55ZLWv4+bi9lK34sV/vzL8rOQGdPpiOHqNwHH+V2XwA3
zoLovBh8GU1MvuZRm15ImHmhBnGu1PdezHJZIBvQ0AeeawB33DeIz9x20lBNdaGhBnBQv7XsniR7
7eiGrqId8mUUSGpL/53f5rIU/cw5dza2l5MC7IvjPJJkydT3SQaOq4byyTAnVH8VD28paSnZWBu8
gfNPyUFm42bk+Fk+VpnSEh9MPzzLNu2WXAlmUqssQbjyTOg2V10hjXcnPd+66pEnA5r5AvGw7ryj
fP1IFDtRCGjTwiIgzeacEymdizUAwXAEbqmU1rYf8qFG59wQwo4PAZX5gM54g+xusI3rBLyV4fft
PknRExeMljG3n6giqvUT7PCLdMdXyFf3Q47RoeTd000TEuJjV2yQHfuhy0JE/8pf0mf1vTOKU1BG
tzMsDnYap772TMxVpwK31SFp4O6gFYUmkplvA6EMhxwf8zqy3ZWNltGDENEHqbcHuUhMEkJRW6cz
Z43pV1kiWvSo/viDfmhnQk8BkUOci7zHpKT8EtCrYRIAuaZOe8stDkvjezoMRwsWUdNjwA9cVWev
+zeanKc4Ih+Jui5NqRo3E0w1+PXAQRGM7EcY/ILHLMA3ufafLQC+eCHdSwjXAPllBESRdpUTcv6p
TIGZrSp3MzCWZSLxbWYTlFbfCuEzeYUPy7ssHxfG2kNktw+WmgFUM5USM9uj5hRFJMXldmRdmbj+
dzLBrSuk9hLKACGOTXvBotjYJd0lT55LpF1LWw+vq0chatjrZYMCHRZzT1XqJCyi6OvwR1yWqhqY
3S5F8SDIr6yk+6QezSrThg/L33ZdBGBY07bT7CAxTd1gpznfUnXOMaZ1MVYGonK+86BEaRALfZkm
6W5rm1ZO90NdYSyUjKOB4Pah7K/HEdTxqDSvSTu8x7X21jcQ1QzV4RBxf8iCDr+k1pU7vMfyYMUT
5N4AsKKKsc0zL71rgu4TrARxl9jrt5r2biciwNU0H0dU1aolnOD/083dGNxV9bnOx13RkmKtGdjA
lzMlu5FpGwxDBMXCOLVEU+LqN9wV7badzehfx12AwNSELJqrKhsdrBdSqhlZzIQ44XAtubZ7Wzap
d+reB7941YAcLgUlIwu2g8kP6JrVbZgnmCynCgE1NLGimeNb4sI3vRtaV1n4g8h4noqq37PBQnPm
oGrFi8kR2CSy2FVrQNPjMGxrKPzjKnbSgUkEaxfIVZUJzl1fJi5HjTNcj59EPdypidiIWSETNQ2S
BRuvo2fK7B9+oSmvoTSPE+lIMKr4GUPXOc+qKV4n9avpB+/QRS1Qfjva9oDNmej59Q00OwQjQBGj
6rVFYmZcVWFwrC1yCnWjusm0BmpXB9qfoPGfbxdr+Td9tpKd0+HnrMY3y2Sd5Nq308BlCWomwggk
3lNmnokKU+Vxe73O2CQY5A8iMR6CiCBJJ410SujN8Oj6FghOP/twZmt4tJrI3QGZmzYBm1FLX3dh
TX+ll2vRAzidojRiT0lUFxZj+xRB9jxlRvPKJH5q+0oe26Y/og7dtSQQ3lDfBZUoEKWPdXHjze2b
3hV7O3gYeuhxQR1+jX6lEjtgJ4Hj2tvtcCyIEYU6jUhPPmW2pmNh7J8DOREuMdi4/f3vnYH1Zazo
bxvJdRpOtxwaaX3M1Bwb56omJChOoGZUVUA6N7M0RG7+0OvrrpGPhBxS7WipMlAhf3JbIJKlxR6W
5NZ41wlTX9s2gQb/j70z2Y0cWbP0qzR6zwQno5GN6l6402d3uVxzxIZQSArOo3F++v6ozOpbeYFb
qAZ62RuHlBGhlOSk0ez853yHfmYvlRFwQ2tHhXZxrp8Em98trRk+rdXaVgMmt9J1ghNNfGlhAlCq
HtxFTfWD0mVrZ0qeDBJIdU83yCYCJLWKia7hzS38vMQIaLFwHTBsU4o8s+mZJjiQKbwurN5LO/bC
9KmzMqP7if6RkmyxN0b9U2vqjPO/oAblp7zn0qVWa8Pea6k1ASCWyvCi10HjF9mcPXpd/MZP2vuh
jioFw8UPhoa/M5z0YH42A0W1xCD7VetUtFwUzXAX8CjZuKXjgiMh5yMgLcd9tNXNBTWT9Lti4LEg
SqZ6DXAZtaw3YUyaQJfR3SCRO+dZp1KqQlm1XYjQlJE7o/ezQ0s94EzCltvxi6eribjcrqPBgfAV
sR5pzpwOGIo9DBPL6tzEtEqZlbGijpegk8fGp5djcTRwgPIT47zqIxalrLXFFv88VQBco0q34h9e
bL+6XfybMit5tec7Tk2GH/QY7kKbI5UEWLmxyhGvrxVrq7Brf5OVfiicdO9gUib5Yn2BPurujWh4
1BKJ02bSVkYjCB+Co/BrZWFtwyfBrCSVe/qi66MmAXyyrcdORIeba7iPLHinVNrYEvTZOkKtPczp
ZN6xPIM87u7YpDh+7wTkzLrd6AYeIZN+9A2kw01dc4IA10g7sDHt7Rw4LiMTZzvZJTdgnl2S1Jqe
kvojCRg5t7Z368vOu3i7oIHXHTFLXC39KZ4MynubbvBtnPectqjZ4DraBYbV7qWRvoTzoO0YkPlO
nrJvwOUDU7cUlOV52h5QKnzpuD3otQbNUAUvzpS6Bx2O5T0GVMo05Vmn8Yn2zDTxeyP5odF3fzIC
jx6QwCVENAxXuxrUNmvHw5ho3bVfXqySanNnHO+GFMqqrJXJWSlwTlnpEE5X8jzpVX+0KQpgUNsd
a9Puju6gN+tRQx9fGiXH2UwPxEbg2FZsxWcvPDoudZuMbzkHhLInzjr2RzEgWfejZ62ZCGCT1Cvj
5CldPzKyWY1ZYHD2hgBch5dGGJhbKne1sKSHIWO1HF4s6OprbG9gCcFul8ZI2p8OoijYcpe75PjC
B7J/02Em33bNRi++qxVzGeUelfqtlYNvpKBkiVpf1FwDZZjHnNOCh8UHSnTvFc/fasj/1xb/lbZo
EGtAHESA+9cK4/mdzr737D8KjP/4Z3/KjK7+hykcRAlHN3Why0V3/1NmlN4fnpDYnYn1mIvgyBju
L7nR0v9wXZw2LrM5YfMlkbj+khv5I0HfDFokiiM7HhTC//VvH+P/CL/Kv9Q+9U+f/81zbf19FijJ
UzBCsVzCHY6OyfufDXmJ7Al0Ar/eDQtmvHZGulUY163oVUJkAbfSaxAR6pI2oHsvHDZ9T2wroem9
dAEGNe0eVMGLQSDS4zxGnXn6NaqlrqIwd/MQ/G7B6JuKvDpUae3U2PZlbDhkmiE7e2UzeWRDSMRf
wWuc5afDGGWdJQlrDiD9OW9nZkajjoPPkiReBw8SUHUqQDuZyjj1FlU4fUiiqXeGR72U3nUqjKMK
JrTI7mS58DspMcbhCpJh7sbqTqsweUBEv2tc9qNVA8cxpIo2ZdIeot9By7t6ZpEe8hzVPjWNF3Kc
z0KqaYNv4A4xCMfHNNvbLjvptTsf4C6c4riCfk2ZGeYra/bjBgv2rKzw2EXqFkXjz6Byg01jtC9F
Na9HtyEihlZQ1urnlGFLLxOYmktxUdw1TwAg2WVberNtE8rU6hwwTzLsNRSlirTrLi6rdmv0jAHx
nnJYYsdhVwaCm8x3Q593UJIoZNAplwQGk1eM7ihNTqMeVSLj3c0/A/SWfU+HW+KAHo5Do0ETuEgX
jOGEeFFgDiqrQVtPVvdSDMI7RUOUbxgIrYWdFhuzgxQbeM1vTcQHWxmSWXgOOqUitqrb+7K2oN6U
bPM170+d+v/t+nOhygbl43f7b8vX/UCeauIwar9viH98dnncPv3zX/jb3+cO+uv78t/b9799skQo
2unWfTXTw5fqsj+/Njff8jf/q3/4376+v8rTVH39z//+8a8WIKYM/9na8xy+F5/M2//8WktO6vsf
/LnqWOIPLBt0uCwuZXaviy/9z1XH9Fg/LNP2XNYQJG/GFf++6th/sJxA8ncFg4e/UmB/rTqa8Ye9
LEbMORzTkcxB/m9WHZMJy9+mDi6JMb6QsByXJQzauvFP9mk58y1gEHoAVEfzFEoqlnfj3JT5l1bq
0UbZcbUNUKaBL3gfEh7o2jGrV87c4sWZ3ZPVVmycqr2Y6x8cQxBQnCvzmV+zbtGFQUTG0NwDzm08
v5ZG66wnn6wedFT1XFeTsYYm/D60tBSblc9D/WbW2VPW6qAtJA6W0Iwhw1Ic4HjZpmCfo+vm73Qm
OuM13YmbT2r1R5bHLxUF7T5RFM4LeM6HKUHjsCrayQ6ZW/+ysvwXCTmE+wRnFo8HZzXL4QPD3tLD
A7uW/+MDY8Obo0dw0kHuZbOLqSahVCn3AJmM3bo0sf2Mttxa5dbu2l+lSlKWxOziKdvlxwpvSV7b
b1ZB9VWMJqIDIRqtCnw9S1+nNZso1uoDkCxWnlHbZuJ5aJo3whwQlbUvbl3WlcGgBAcWfe5myZ0H
WNm3Zv2Y6Ry+MIbqmwSov2gAzatYHVA2yZKRF1s7eJt8LcwUOdDop9nNH0Y93w/9BPTTcV/zEZhj
MLS3Lm0bjLLMvfGAQBFs1adpJ8TKgXYb8G7WTto/ackvGxl9Feqc6ZJJh5O2lPm6xb20s2tErCyW
+pcorLfMxkeI954IcPaIoBjpBYRIYGd9Eay1wnqc4mvGOQqM9LaPqqPyQAcO/dcAyfmuM41N7A31
lb3lyA8yhWBVKHy4jC1Mf8NT5T4Zq5916P1gsIjOP/UXO4nZQZrezzYCFi1CLJTFdEd6yWSLL0bf
JnoTSXpZsgJJp8mQ5T139nam8A6XfmqrY5xos89FuaH/hdJBy74HlDEgfE1P0k34dXucQ2b9qR9V
BLHG+MAYyyi7BHEmZXepJY2dWRc+mjOsc/v/vLgIAr5hg6xr5jbecATF51Hja23MV6p/D00KoTDR
Kp27xdVPpYe/J7BTxgR9cYytGAOLMC+UStBfXKvmSAjlP758/7dg+YN4pP2SOeHSEjofKtWgK8ak
6EDwHceADmbmbxtqJr7GhkcKwSFOUCW7iCnd0wDCYAlwZnm0gPYcvz8yJ7E1bbYcmXLaYx4n3fH7
o+8X2j+T9TzBmJfTGJ2maUKOjCRlaGqqj7Vd8RJJzkMo3NwJtQEqmpkk2AnIyvPwEFGmAkPk+xU6
Ddw6W79xsRs0vs9n25p+UZqlTpDE5wCtqeC7TdGPjlqP0EzMH/NZa6S+nG8LOmAV6F5zdKnY8UfR
EYsuIbX08b6a2dWrSZu51kG4annf+klloE0a6vX7O/1+GWWLKvL9TX9/bksZ+8JAdhhGBiRejtXX
sN+xnnoQNR8gjcLrSIL86C7vkWfkxfH7U6zoYl0XGVyOnAIlj1Nno9mUvEDTXM1UMRzhFfVHtbyA
nUm6W+YawUE1QHTdREKtgJzTLy/fH32/hAbzmLLKaa6fnY9egnosowghr6ynowzn6ciz/jf8dbXR
a0Qamu/a4/dHM8PMJpjqbdlMTyqteh95VrJlCwcEWjp7GTXvvSH8CjIKn9kjtsfvF0ZWLQSoDdRm
GpINC/Dg8jItX/0fn6YkIVAiKKhjh6KOuGQV08NAkRitRXMUHcWkTFVI3CUUc7hWcQTAUxy/P/q+
tEfLi48WFP7SInF/i3qEQaoVshX+6Vsw4zvB8FhTxEDqvp3ekzSAyu/qPwNhUoeodeqoxZy7DFpY
SIhtO3t4I9nXHmblwk5OzA0JNIYcs7wPNfQLWVvvdTKRsRBURPpllg2rWSxmMH2E3ecmioGXRa9I
76UnUWp4ZmK1/76Gv68JCybTQdn5YxWN1tGWwjp+fxS6WbFphbGMDxtnbZrUnhf6GXxEt2sc+5xa
KsQT9v06FbAhi2zJxRqopY1mqD1vHHqN6Af3GJoeF1vMU4jfY7XUU3BXR3iJrLA4FQIMPTghAThz
7yBNQcfgMpTZOfKgT1ljjBZt6uaBST78QBT1Cuxbq4cMoUMju9BykF1k0XX4ZUKQlnSGti1oLlMu
1nIC3X51L9rCviMSsBOIwwfqyJozVxmQu0k/2W11nwWc/KtWT3zE29iPrLldVw5IpaIsNoYADUEg
U/rxYhpyVeFuIZZDhZuxFTl8eM2F8+KW9G5/f5am7HE9U16csk9us0GgtMiS49w+ZglPDKikjCap
HJYywK6rA5AvZdhtRWUAhWCGYVqV994j0xMQPcXuwO+oHU/RPB/6CIIffPZioy2QOsrc4x+Bhc00
K2yqoTvYlZoaaaRbRZJJwzBXvqpwsgP0R2nnydgqH30t2RiEQnZsn1+sOY3gV9GWkDmwAKuZnVAK
yR1qm3aaMlcSq9aoFmPEW3oajfZ5uzbMKfWFc53BCh0yJ/0Epv8MiVH6Td1hsjdQh1HICO5mEiGu
pG0Xvewa2kiJqeYimPeCaSB0NGpySqMFYC1H6hIzYsxFFKIAC8FJzjdHY3Op29rd2qhWDAFFfIXH
vR9m6k+cUnzqWrZb6lumduBNm6W2NyzNfWWHROEkKaV6esILFpHjpfumogrCiU6KRxAQF56KlvkC
PYUp/QJAS70y3ob9w4BrYFOHQ0Uh9t6uaxiJIBt1u0aQJ8XhE6PkeKPGfZLIq1SyPJneG4n8ES+K
F29K1fiJTmwA+Ncm1hlUSmSWVUczk+8GFGLzFpOyUdQzRMgymenPwvhgKj9e2sWA3rHNocxOb+m4
I4ycojlStVQE0jrJvKXnIuH4OzYXWKv5E7YDvIv0CfdFfcfSi1veVi6M/+6zwtg2xVZJ7Fzs9CQb
r1jmrC22VRZ6IRPfGdCNIMV5Gh2LqmhTv2/68hC1eEST4Oh2tXzWh3hheoIx67g2Yc+Zv2PXsjZW
SAmxViMnuUBPlOQs2wcd265g2npW2Z0Zh03rdDn+1uRhty18R6L/gdg6nXcNarxE4L01ntsFEz2d
IXYwhR7auWMciHDRQz+jKkbRgwda3ggs+HKA7Naa23ykQflFFRPxQMF4JtDak+YxCiCxEO7Iidm0
icg9KyCRSKs+zHXr7EX9o/G4xwB8Yctgi8NIeLrqakkPTB2lWwTh5oTVviwviWY940lN4QxL/Uc2
us/p0kUMKMoLl/B71UHE7sDgmc5sn2MnqhDr7Go/BvlvWxvDlVQ2kj7uOruZrmNcvJRRMxz49s9p
GgxcAiMNWtyGtnmItSagtao4p1G7D3rrBZI0YTMn/UgaeaLXMN/ObOuJ4vXurrft+r7tXMYEYx5v
+MoLcJsCzlDPf4g2O2te9CVVDEE2HPtNX0dn0VqnXouazaLBEFo16o2bL+io+DH10i286WNnWvWW
Po/PTo+e6viNX4G4jjiJms4dXmhOwmRUZ6/MSmj4tG2bgAmHkB5A2uX7JYz7vz76/jRIvP4wSOv8
j/8OlJVNoUnVdhYn2LjAwYRErzZ9ToddmHUPS6PgcRa7pkX4NCl/ZusWH3hgvCV98xR743QJ6uqI
pYajvqHux9H5NaCn7mshHsx0ufqzTr+AudEvZlWO287LSQ9DJZDHhYfjs1MqcFFnWb1rBjltPFpf
VtLUSJPhrnQFnQBp+9E5g/Xap+oLHHGF88d6U275BK/YWmq7sxV02ita/0dGTmAhkveboJkVq7B9
l8eUplvGeBbcgENqLtmCkPYYLUzPZWoCyXZypG/If3l0IFMAh4hFeqUcSYw4+WUglxtZ9qCPwevo
JNcUDXiuvJuscHgz0l5xX5s/a8kpY+JRCGfQo4lHGzhtpYn5M8jJ4VkJjDp9AiSiM8U9fr9o9DHS
T+D95indb+FzD2eBcb106q1QieV7ReH4SplPow2Ty6r7z6F2b0HS6ke+Dlf7c6ir4uQ57c2t5TWi
5ndoG23vmjO9PlXjbLAZdWt49DvQWpzEXDo83ISuTBCtMPriycWpJ737CPLgBZYd6ywJA46sl8hJ
+ksOBv1scCfbPASdPCdNNL/PWaPugJepQxdmD1UYxD4j7nbd5fqbB74aax80jlqJkl9SwHNC3xGa
ufUpR6A+evbgn2ynxoMWV2Rfg2X80Ew3OYoeD1Q+oePR2kHnFG0hqwbsmrpSnQtn3xAAXdJB+L3u
UvbIIYgGO3s11NZ4LJX1kSA32mkZbEYvo1avtnmf2WutTUPZd0miJWxt00cZNvPVlGIpKvW4PDJ9
MxBfPcYuRQ8N6di5ieK7tKDJbWrsfd1UJy7dD5MxzQ57G9usLHVJQ5TPxgCsN6tKn18Y6Vv4DUc3
JBjWUd5umLIBwsnIT5t/od2CVOf3WC/EjoEF1lw2Eo6bbnHxlKem1nAamWS6RD5Aw7bEvubHo44N
11YmmOHXbsNwE+t+nA27woPx28H9GObsPFfw9IlDT3ttxIBX2+EJkwdkyfiEr2RjunRUj0oPDmnA
KsjusytmOiJUKqkM7sjJaC6tjfCbExPrhef4elziDqDMoq0x44iA5kZBbx6oOHzJMppg13faHaLK
fZODeBH7SiTxxVH64dAM+sitZx+q0FMH2YFcU2bKtdEx/yypV1xro8sgv5pWjTOP8Oa8Qy3Dr4H+
lLCxb50lt03FlWWGj4xB1pmrFwdtZH9YguswTSveK6u5M2kAWoWBfSrp3qEko5Bb9kMhRh/zZpny
5ywid2cvFr+MTikz4odkAzhVcuSoIu/CdHoI8wrKgrU0LxUL5WQKDxrehZEYjo98JhfcxCVrNNZs
utim7L6AcbV2RgxjJVaCtSw4dA/8UajwjgQ0Ou2srP1BZ/UXPz90/EpGZy/ez11pHftiMZukqNVS
Dz88O7NhDkxbzZ6oe2TUhP8VPYZ7PVPappS1OHmTRcsEmbp1aMUg1eI3aQ7TO/+AbVvxMHZ590K/
Eat+/FXgzjnDHl5ABsFdJj+Y49YOkToyQmesW8ugh1C3RZAcy/BLG2AksRM4n8LcNH1j7udqlnSR
674m5E8jLpxjjZNpKg228KwXML/W7gie2QT3hV/d29qaetaJL9Px+Dsu5vba91RWOSErXFq3PLdT
yzoOkfZi9Omn1g3OCzjh5xJt5DCy1cJ872rrBhr+swnN1DOHs0tI6gxv1vUbCotXU93jUq2Hk5ky
040ordCqavodh8VNlGb6rsP0XSFNDs8O9ezlEtoBq31z+Wgztsq7ZJDO9oWA6TlTqX0U2itnzcjv
MkbBc0DIsYmDnYGdVM6F2BQhO8Ic/wCKe3fnJkPnCy9ZU2U/ISQM6pC6/XjqXTaZVuN1p6l9mxlB
7guN+TXlydjtpokUsDP9pF/V3nglmD+Q8Xv2e5RJhSFl6Yp9Fws4KYmWXVVvekewUNqOH0k/h7Ok
Om6wlvTn+M7IcAYoOTCMHc5zqMTp+yWsjb8+ErWw/brXBTpgOaybwTXW+BFwY+a/ixkiaMsJXW/U
rs/aj3ZQ8SkON22qF8eSMKg7zMbp+wV6Zk4lJcuHp2MzkZxN1k6SXqBiVyc3Kfw6hHNSW3q+p3Bp
lYsue55T7xgliCO0+7JauIN2JbSA89GbLd8uyunXuCK5GW01FMGTRUt5hIkD1+beCcrkJMEZ3OpU
vIh6Fm9BrKmtikkf12Mm3hyvwyPGvjntKwPY0BQy+0/TjdaHybXDANFbI0zYeLqWy4sogjccTNQP
Ui0UjaCY9R73SSAOso/bTVPyhk8Fe/E5Yv9s5vJ9XPoEgo5G24rlb2O0VX+IsSK3A7wThkbGpjEl
ZHKc/pgyefgMKRCoSZr9qTdbMOeOvVwsZHDpbT3et06M0uuOud+ZLABAJbB1wCN/nGfTL+okxJ4F
nT/raHtouFvfDIJIW5AA+a6qtW7pYTDJd3XvUpuK+yYWw2OIJyGI+uxNd/BwzxgNVE16xtbDfTOx
sygiFtIBICgBsPpDqmVvXxMcS9pP2TjVpck/IGJo55iHFXtO6+bIwVk5wj2bzkPhtuehN+8qvWwu
M7ud3Vxn7y1ZE1/rwt95GdyZ5itx5SWhRJMdcyW6eo5mEZ/chn4nZDyOcwBGG0fexIiJJs3wTS3c
4HZqmkOU3dqcgFqXBCnsge4wuHay8QKAgp3DXczZtUtJoQ9e8c5BvzoO/atjIuDN5rANAm3fgNbc
xtkn5iOM1JUerGE5JhcDNMMF8vfnOAYOJDWOuopZkiHdJy9trQ1Bz/y1T+obWSL9bUid8+zUZ6wW
fkesHJZXkV3tGk4ae2Lw0uJ9Ku2bG36Z8HguhoURTXvJNXjVbkEFdgMyeh6qhwLAFj5S1Dp8d7n2
OJbxxVUGN29y1YziwybwKYTa2FUXrDpPw66IrdpqCC+NsbinWrG9T7sBqK/07SlIT4Z4s8OOqimH
xdlbHo029Yqth4FOBsQGPK85JAJGADh3n14jwwufBflw2KgBBa1ueYtS+kxESXMbGROfoPWPKU3A
/8h+Z3jsIhoUtrJauLQqObSDF+28aFiOzHQGFlFBv7PluWublD30f0AoVvgyCtPa1qneoEFIDoBz
SxVg3K3bxCvXWQOZOQuRCxzo5TkMzL1p53RP2LI5iEmJV7LkyDWue4tNTTzoyj4CE3mshCkuY+IA
6BWOsxG9TQPXIsh+f/T94rnmQ0DPnU1qa6VyorQ4JK8q4zk6DpqOMVYcSpStewBVPP35UqUpMj9i
XLWb9WKf1PNLg5shY0RxSHR1NGaK73umA73zqkuOZkVOsxvl3G1v7Lnj6yAOnq1kL0yiE3m67NJz
5y5NVbmTiXyJ8x+VTt2i18/hUUTtTWLt21SyvEy1AS3PG3OE+py3WzOpwZ09HyjXOqtpOjZc+5eD
Sr1BtrwmdL24yCpdj/sGdaraNeYliPPhAYXrMbeqTTzlLUFf3sA2GS4SesPKpPXkNAyJ+zBYXEwk
G+KN4pzjeuwxK3c/pqE6qFrnsuiihzwxyg1l8Y9qwFMKR39dRiCExiA+jJaiqFHMtFC6UFvW7tSd
EwWNzyl5iEsXbi4TV3+aFT8+tuPHPhSfoXFHom+mUaQHMWrgIstljGYm03t9a0iF+prLbIdJBt/k
tJ7DlGRBkArAxw6WI8936jHEM+enLPx+CHcXUi20UpEVsBrY7cJ8h8cfeZR2z2yvGhHLkx1SsuHl
WPLKYbrSbmKDU8C6BYia29tpn4181A6oUsSfIP2MOGqL7L4NDePCmvoiWjZiN73lKQ2WvuGh/yNr
o0/c43jIo5CzAqvhdmTMrez5zEOLvt2QLU8c9S96gCfOaIwbpxuF2hlX/uRxby9B29Axz/koXp2c
IQbRwWBTLfvwOHs32tRdU3PFFdAhLnBgvwO9q3M8eBK4/u9aT25EQjefSTW8WxnTseiN3ThZPM7q
dLhi0NpwH/D7UfUtN4qTDsKZHZtGbWTqyvvvl2ZiEzPjMB0cB1vtWFWrkWnhydHQ/a2jTIy3SvHI
z2IL5XDiOmsH3do0iZ2doDf1m6TNoKvZ1HLOZnUfqXBrTvWyljIcCTJlwFrtul027tvePiZ5+1Oj
2SlR73yfx2Q2vzpd3JNOYnZjo6uZ9tWrcNlRpUKzgffTnQPgykZEixFbzfWQqH5BTmhnb6avt50x
EEeF+VQYRk4s1OT5hCMQR5/HyFNw3J6Cp8qJbzr+7Nqo9149kNaM6h0oeOuYI5dYVtSiJqc71XZP
AUhbErg2QQTdZn4EbKOV8SlJix9RbD4ZKdeB5jTDhjs154Q6hBcnq+9Vj0ChDCAUkwhBhPhaW0Yr
AAJQdoLYRelib9rkd5XbqL3DWCSvm35r9c2lJK20KewWEzUOV0G15NHgUp3AYznpYai1dy/gwJQ4
8z4y8hutD/tSa9SxdpgYo0atM2fZIY9kUMEdBccpCUlp0ZHXNkm9Ccz5lFuat84Ale+1Nk3eJCJs
kDT9z24mItUDgNlXWlPdZb1xSqZ1xO7uaCSlXJdURG26KumuiYk3O7Pt6a3oMhManVXsY8tu70RK
WqORC+Vp53nUFeleRAu0rhvr1qxhVJKt3yYyCu9NjY1VOjnZY60Amoe0O7wocNYrhjO3ui7GV6p0
surTqeYciNbY3TeahZG2s7UtZmzxhMfmM8GN8mlE/UEtFAYM8bcUq2qhB3Iz4M2zRfxYLB2nRO+t
z5DvOdYZgfYEu069MS+iYcT7atlnFqr2bFlMoBmela+uqh6hzwSftWGdKLofL5w6qJfozffGZWye
4Dw/QbUyN0FLu6qgVhsfcLm2qir/BEId841X2CqJ5DjtfVxP0Ahg1m7pB2yf8K3YywJHzqF7EorO
v1h3GuqxcP53uYGbAJD1Bk5H8YrH8ja79vTZZOO9Hjr9uqU9/iwW/+XIlbdylYoPk4VvVMTKPaS6
5l5jl0CyoRZkfEGV7IRPAPOs/MIm+iPICFLFspFrW9BPeq6bxN0Ojv1csTquCQZfsSSg3Rpavjcm
MEhB4LxqtqHWbT4zPq+4bUkZruY+XiVBkz+QZzwrSt5WSPnuPi15s6aKasfOdiYgNBRbIpLy5FL1
oRnDYd25v1ER/bFGt3UcO9tZJmIASHL4QGX0ZnsRe2uozZFdw55ONJ46/SHMInVgWDYyMfjERg+w
owVlUvbBphdj4Wdt/8UC0cLtyXkHm6HcsuNOuQYqSrNpnK2WL0kqo/JtbfiVJN57aed3BdiTFVPc
M8j2e+nYzdqeTcQ5xuYUMPpmYn70pLQIzOlfyNYPutHtDY+fJl5MQ1Ezvajyp3KWeiHJ5lpj/MR4
hBM4TZBlO51Dq9v273YUFzxH+YVFw/zFqXw/5cOL4+Y3hwOKIdmPyphzKd3DK5c3IVB9urUD7eJE
8UHrRscvEjgEdWV9toY8z9T+urn1NUrrYon+Jw+mDSGf4EbrORH1xvjJ97ItBeOgsVSPdm+CyyOA
sKoHA3/7jSHgY+vicDNT8g0WNeJmNf/u2TRYyVujuT+6EINzFg47kAJ31Aa/qfjca7joau+md+1p
EGpbOgYmOB5CYfoT/Y3NBrMkvTtWDjzLmnKCI+x4VLO2foP5yWAyY/GPP9ugmLj7UKkaU72EdPhl
Ft+EDjlKascJ6/k61kflU9hVMvfwTnYKyiF1cRZXzWeQhOV92ANMlX2yFYn3i9X43BhtcNK7eVt1
pbqOxE7oTT81Srhbxr1uYua+lY88twLrUcPsduyreA2Oi9pcT//Rhh4iY2Jduj6dH4C6vRFAcL96
zvqkj6Ir7wzCXVOtvHykSZeg0IOW5fa+sSp7lxjetarj6VJklrWf2/BZj+kkdSqdRATwL+J1R+ri
JspU2POPKkw3JAOatTRKgSc6+dk07Ewc/IBksrZAe6l7q6wX6KLRiUpVIqkpnHusIdNKSrb6IU0f
MAHpEqqDAGX6StwXakGXELmIiqXghwO8O+HY0wliV4Nt49kZeLQY+kRg4Zdn56BaigBCvDfsk6qV
K1GdosZ9pQSK8VunLOaooEhr+5RH9/R39CtTQ3AKpv7XEGSCmJVKtwaVKXBh083sTe8hxhl/zjY5
lDA0jbbbp4Hz6KENMMlj+mgzIYZFXAUnZguU0AsEfiY3yZ2dDH+9uBWzfLAuYvfnH6gsZBYp2H+I
SmlcL//+t7//eCzCaWPmAz/zmI57OVTPk1MVhFRsk33Kwhyih7tBA45+z8wKhzKnsInkFsBo+ohc
bEJ6NLBD7PIfUAgLpsuS2aEZHZJu2oEp2VE48e666GAtxg/2Aikkk8BCGRzKjeew1Qv92WTSLiH2
nM3CYNmP1KOJcAJ6K8ZOo3s1QscBQSJdL+m5VTRvCq8D55MebSpGeVItIBDjg5KFJTfBzYjzbSNg
GgvkmFXYU5MStDWlvjYTV+9W6anOiu7RYMVMsR7iyFeyhb4WUZ9qF5/VYozqzGJbpFRzq1neytgO
EdpVQw+m666NmgNY0DHeGi3Gum6GUUwvAFXTOrZm5A5DWe/u3bg72ROcuIhkQNFm7/roFsfChOqj
mgf6UR8HzBs7fCR7kznrMaKJdlvhS12XoeUdcg0mYjywyI6J6zH/HLIzzcfuYayXsAVuHQBqJWfT
utzmNc0mESNCP8uNt7Hm7JoaPzyj+JxH70IHLvQOCwsoiW+PbAYzMIGDbKPIC66mpr4LsmsRmS9G
En9YIq0uk84SWcTxo5V2dNfUXUKpQPEwQNFmGVCXQCRb4tVLtM2y13nNTlIwiI3yd8udLlVVPYme
UW1cKmOPywemVvLOIOU3lSY2dQaTeaVW5MH0ws/C5j2zAq61HNtrjvNtrhmYpSUIv4BOsVMnyQaO
RbGtIrxIdCT5tpioV4Pv2s8t0RwvRF+Mivf5f7N3ZrtxI1m3fpV+ARY4BKfbzGQyR42WbOmGsCyb
8zzz6c8XqfrRlqq6hAb+m3NwutGFdtmWKCYZsWPvtb7l0pungRXR/cW0mltueqi7FaHarqcOKGSb
nGUooMbWWvhChMfdhXZ3l+jxg23M3zTOmGs3J13eKipKy8TIrpqcneO+HJczgTg/1QLovNGhQSn1
I/MeOkSRnj8kpXqALvY0SKJy3Md3TY1Tq0W97y0dUxlkmgQaxU+L6Ddj0weesXzB+N3dpTbIeE2J
b4oSEXJOrMIYRutEEo47stPeCC//uwpa/2d59T3/2X7Ux76T0/7fIqBVUZX+Z/H+ffevY9x17b/Q
0f7rii2ofSemlX/5z3gES/8D0ITQHcLl4P2CiXjT0ir8hmMJXbd1khMQssrf+h9iiA1eBEmLqwvN
BSRhQr76U0yr2X9gwLJZfhwwZxb/578R0/I33mlpTRPxPjNkvpCGqFfjy/L7v+G85iGsdSQW6mYI
CPHVg3WGBbHLn0sb2GmK/aj1SiZaiVZgY32Y1G2TPNj8whV3lPu+Bq8mNNONykxbdbe2yZzYQoFP
iKn91DaVT7QYo3dAfs6pChROFmjnI0bi1kqlbelKRUbEggQ+v4uZVjhfxHgV5jYTpy9hrpFV86v8
HrTwNXmrVHYQJt60YJ409WWExhMggFCH3AsDdZuoONUQNOo95/1a29jqV/Nq1PH/QhZpSGxkAM88
1WNUh0d50a60+SskYLe5U/OXZkBEgZERAvlKW+jF2V+ihGROiHU6flknDX3CK0BSzdg6AWnGBfV3
5CE/21hYpSr8yHTl1xmNXzswznptrpDWozcQB93mp9fACzjtPqnyzYJ4qlyj+lyP5UtjPgcztuzk
1PDdQ1qP6lofvK761sfPkldLFMEQXXdWDVIs9EU4HEN2W7QmXgpSr8nSkwEkTodBr5nfgby0Y7jt
UAyFnbGjml7nTrGDUc40MPRHt2EhL9dMeK41dfG7NlmPI9SBdjw6bbOPW4RRg0b8ocvYnIPMXTC1
J8FJaC7Lm8bst1p7rPuKHNz4buma6yStIJJGxcZpw7uhIV6Ne1AO/b7WWdOD4GyTSjU31y3BRCFU
OwxSIJbB2YESwDuyL1z3Xt7SGYrlbJ/IejrdyYvFvLGep/7oKuMW1fkutNy71k6f5WVUw+LLW8+O
AybsKRmFb5FY1xkz1kHuiMsnhsu5IrmnTp6LsbnucbhpCg+XsU5UnbFLsp6T5ao0mMrSnRx65QSs
5WCZ6Qm8ztkgcAtEvFgMCs58I/rkWbZgp5amVcJpMSBtye2OKbOWiIJ4cmbfJmJID3q0c70HrRd9
FUmbZeR14EYEbnG7zk/jMvkqScYKWt6iYB6t/IqHyae7RLNRxq4FO6SI66RZV+eRwKWxUzyleY1x
h5F96o3Bhg9lX6rxuVjUXb7kX1LygnOL8Ddd8jaflPQ4xjPW8ucOw3uewXCdHpiw0+x4LjMN3AUi
jjIU8N7mbT+Y96Tu7M3hKRiDvdO6x25x75SA4b+6eGgwraXdEw52Jt6ShwiaJrmz3/p2OgEkXCXY
SezE5XICeM5oshTGbc1DRsi8mqFJM63vpvhqTEhH+FfUnkerII2NLTDPNEbgXyIZdR5969WfZFav
RiVcgxdadx3m+pR73P+UNjokxkStROsiA4RJlUaJQz46cxSpdJf6KuNrQ4E9IxafVPY+ikPN+ZmM
t13iG/GvYXmwMVQa8Q/TOCpTt0a+z5jAxIWH09UpqLGfA/VrUZ2zCYysDWXC+FJGjEEIRmq2ARHj
uUPalfpgjMTlXRtx4bviZw3wv0IHylSsA/o2Rr0/IihoS22d8DkMvhpFXpql+wGz9gC5LuiKg6SH
CxaqusHhuUTrPLsdhMvQ77kHegFtehfMLyoVYtuzUqkvFkNCPUn3SUMazYAMsq3WQ7N8C6flaE8z
iyU+gN7xo9mnr+jp0+SNFhJA0IZinjw16iFahl7Dgj3pAMZY0gQmAS3LfVsZdiX0GafKz4M8KumM
t1m7W3yTXdisGtFsNcIGqqD2kCYjPWAAk39Te8aK+EutRralDCiHzYky6jjEoC/NF9M1N79tqH/a
zd7Zy8R7ntXb3mQKQ8da5gDHsuFm/b436SEyZSMmJdJM8h2p3LuyUR5EHvlom0m4QVE9Rt7EmbLi
wy2AFmu0A5xiODolY8IYWJ5I1trc7bvG3Fn8+8pVNp2hnHRRrAJSJGxHrCdLnGMVMYzyXOn1xnDu
5ih8jGPcWOHiZwOb2WJxcoi8isOe1bN50RXqQRuGZAopqFMmLYEnaa0Dh7EV/hMNyUnBCjJS9ev6
6EUzx4SlvwaFuMajcDeH49ZQuQrHOicLXQly03sJySjcQxneE0F/lPtGNSqnGuWICWX0coFNR2tj
m5ia77DQzUt6UgeYoqyFPRypjoWPypU/GvoO3oUh/1Zb4ZlkMBoUbF7OnVNx8M+UE4L22zlXbtlA
trl7Zh8+ycU2yFWvHTSsxNlOLmRty4J1ER+w2LUxRw/G3yx2XdmjR06JE83BZa4C2zpYqnK7iOgu
UccrbbEf4hSB6kjpT4ciiPId7ddbdtVT6HTrYWI9l1CGYm1X2U7VWR/mbp0gsg3lSdwyznjUbgi0
XzkEmTEm83Dis0Nuc0FeLJto7GD5NXaGEoAdFWvbirykIJowK2+6qrxpWfk0FYhFPF2FrOeXp/J/
txD+Gqdx9fM1/v7/QiVMUIWF8fM/18LHvvjeIrj4177NKId/L4T//LtvpbAmrD9MeNWEhKmWeHOP
vdXCmjD/AMmmGvhasKf87mYV4g+O2YZh2/y+revWv92sQPgsLGiaA/POFNTQ+n9TCsNqflcKAzoA
C2dRowuICEDbVGk7+60UrkvH0hUGyw/mkNwZzV51zW8dAiw/CpHyaUn2wzKTF8WlJ8aokgMzJ/8Z
AAMvPdUvHZ6SpR/zhC7WInHvW4zjLLqzHxs9B/cA+8KM+1s3p/UonMVDWuGslnG+J/R92YbJ8N2E
jsW3oRZ3V8qi4ahUgP9AlVTROahH3KaYrXK5K+NHYNgpjImedwN6W9Hqfe/ickCKuVMyRqejNv/I
8xCUasvgrIE177Zgn7TO3mZypXd0MnYM8jHCOTwVVn+rhHhgIKphRYJvEBvPKTI4IiHF7UyGA0PA
9Lv8H4jl44huCY0uk54KC03exsua8zIY5/AqH/izuVVFmwndMfVWtHGyr/BYWj+31XSrtkRIBqQ/
jwym2ZbYkxLGYUQ53wHT/FK4r5HGu7yU0XFp63qjVl9BEW/V1P1eLD/csHiuW+b3vdPQwrLwpfBV
KnvJdrZDPNZsMCp7CtvEn0BCuCDz8iUm+gFWilPkJ5ephogk/a3NCUlbnupleYkZ0hADfN+7CHHB
u8kIbyxknM+tCeTDoJTPOIHcVd9k56HsuOhAvDYl6im9RzxtXVzBjri9BI20tVhWVt55gZP+0p3g
0E+451RMbHkioBwU5SsYAGaOZvoiDPQUJif1NirvQ3s4TxXdKBsFyMrRY4LTlCMICzhHbfISMLOC
IPidb/YS5wAB+krbZVW4Y3hwZw+MIvrU3hXtLV0tgxML/VC1w288mqTr2mOw1sZ42DdsjyLUtlHM
/BtoMsMZk/66nSW/JMmpSrzIaW6sGeiQKsqbQQyP5VK+hHqCkGaZv+oaRVzu8vRh7o7Q1eZii2XK
H1zAxEx6wQ1PN1X9zAx2WrVZ8TxRjKZ6dM5RH5lq/kNpcsrEb6hHKXT4fZAtHkeHPajA+2IOjwHD
cU8v+NtRp7+i6J8fL6AlY1B+gJBCnjY1d0Om8UB1sHph+aIyR6sWvfaackyp7szxEfo17cXI+tIX
8atiqVgtmuwZVkcHUHXB1TImyhbqzNWoKOx4ariZO7NZJ934St2Oi0ERj8iClw2CO2td1fuyJ9Bk
aJhzh4VzZbfGLs2CfqXFLTKaJn1VeewEQeYrutVr7H/Mz6qbfkFghHXtZCkSH3RXNaQLNWnyKxDK
IZ15Ik3FvFesa9fFxMGKicpk/gYn/gZkYkmT8ynTC+SgGYUBRvLdqIuXaQ7MjUXmHqhtMD18MtoB
GId2CjI92VWP2oRnAXMsR53Jvh4V/TbuOU2hADgTnKyg6CUKua6IP9Ir2tiNzicZGgghXBG2vtly
ESC7bc/GXaOYIuPnpCLEL9eY9nRsx+o5SfPEtwAW79TaOE4afVTRNmidMdPDDflWjaavS/7+4tKj
xeZdpvO2wky8ikIi/2wcLE6ITY30OIo2HoCAD56oPESQCDGK+5YblNTtt0LNb2JBIKkZclgaPMci
PzUIslNfwihjjPBiLKSrKhMNuuCrqw+vQnDuiIWhrNhF9lmLGJjGhkS2oBOtl21KMI4aIWu2svjF
LkJ66sohaqr73BqflAhNNWNDasUH9O+3XZG+Qkv9otnaLWDE10W9LcsMtHgO5CZ16pu0SUAh4ZY3
Uh3+c96jXIYkluv3JQaTjdSlrHuj3zGYzzZKgbAzWxDXJAWCPKaFNqabdd7Q3qd/iJFwG4BqW0NB
3inwFXWq1Q4l9gaH1X0DLxqvh8fsZI9HYGvO2u0s0qfQWDxj6K81sCAg7VTq3eKXWVl8ymxJ/JTE
3uv5sCrbCQM/FlkjVnEwFhibeU8CQMzrNkFr5ObjWZnyawe44MKwhLZGUe6Yg13Xy3DHyJDat9R8
fRKIM/rgW59zpUFJsK2yJD6jLBZE+vcEpLxR+ZwazpjdSJ7mLO4tXBBbnNAzeo/8ZqqT00IqDQJh
+fw7DeKRZIhWIWYSfJrBORaddqKV0dtFug6zhuWHG1kPY+4/sSKUq7gobt2Um0fDJfRyGzpPnNBq
KGfk4fRDRo0aPKBnvGH6H6YvbRC+JjKoVlcJh2+N9lrhpSqi+lswFaRmq49jOD4uprU3xG3IeozA
rPWJ1nuGmYJbK3P2dWfTrGik7Fktr3oDBtLP2QyY7POAXjDSgSN8V0oMo+okWbegGjj6Jnt0IogU
F5xzNnWDkTbMTjmGiboHLljcZSxGfqqztUR3vYMVWg+5eLkD6UhAgHICpoymFSlLNK1d9azmmI51
BOd8bKjhHT6CIpgeRRP7kckZT22j1yEez8Mw3kSVjtExF5vOYoMc+AQgYzB2FIxrgpbVV9QBytKc
DptBT4hiWc4rx6Qr8DOY5gY5DHlSECwwYDET/pY64Yuals/pF0cdMlpcKmMQWKd62uFHy+NdU3HD
U0h0kcFOZfDXMIwx1ROQMHOLoTJ+9U2T20+lqltrJ57NVZC6j2XsKPht8SJXACkPogq+dgqJzsOU
54BSG201ie5oxJ3p1f2Dmc34N6H0bZibgapnMbfQ8W9So8RK3bBaZc2Azcs2N6DNjD09xKq0AJbG
Mq1q19X2yeD4KmMwUL2nXKSi876FyxbHVjKEfJzLway1kfgQ+4eq8XSlpslxXxlPijOrK0uQS62N
1i9T9P//XPEJosKmvv7Phwqvibvm5/ffDxPyL7ydJKj8Zcin7uiubIQLg1L+7SRhWH/wKxu4jStg
Q3DI+HdT3flDpdFtOdT45Fdogi/3P011XeYUA7HhDzicNhzjvzlJ6B/RzzrhGJrFEYLehY188kNP
PYl6jvcRnYMhSgoPg4t+mk0VW6dLEhwiwltyB3KyddKNVgyvWeHSSO7CbD1bcb0dnWGjTKMGt8Yl
ZTRu4oOJHUAsrt9bFs7/ChtFMbcPGdsDs1cmvkZe3jDK9X6733/Tf9E/0H0MfgxLY3RhSaI/R68P
8RqNGuZjbdE9N4N0vuZMv6qtrb7oJfAWoLU1muF91BYo8rHyIJrUrpIabWOWYrd0GwP4psnE130Q
5lju+zp0sF7YhJGiGkm5dGHBdXPLBAmBDjz6ny/+Q0yJfbl4bqXBfAXNkG5+6B25nTO5uoVSYppV
7QpDltgmbvJ8YeOK9JiIFOW0gZdrthEnIuj/zs2llM2tXaK6xVumOIOtf6OTfu9lGfLb/Q5K5146
Kpo0mPH8VzXkGOa3s2VkKNaCvkkwmYC7OxXVbhwC9ICK9sNOuj0Gv2lvTBC5kUxYtW3fZom503KL
f9StQvLeOkzt9n6eVaQ5NiAwKMabTkJI2X3gNtY4b+Ef4R6Mgf9WUxzuJrWg9xvS1SFZHc/JFSpT
FTt3cRpMhXavZX7ywFxwTx9/SN48jnpAplxbfHjuO5iKiZEmYmXnS30cg+G5IvCEqDXl16Ji0eoz
wJ5oqY8XAvLA+BStFhqzadDvmIiC55zKvTIirBjT+uWTB0I+rR8vzpWTM/TFjqbq8vT/2ydgN8CY
B+wvK1FlyUZVIK/LW3V5IFKUIChbKt9qiaZ1cRbgFvjsifybRwCSFypsAxo86ZWy2/nbBdSgaQJd
oAAhNekUIWTeGNiZKicqPEtiRzG1j7Sn03xFXhEmefnhDrmEAfbZ+pObIUN6PtwMl7aKihlbxqxZ
8vd/uxbgyxUIZYSOM9Oso4722SsgyvWc7k9mubOcrtwn+Wyvayg2dVAxZSNFZHt55SfHCLY4WT67
P39dbmwWdYc+kMWSw7D0/TVV9Bx1o44F4+sl8wfbYcSjXeFc+H5BjIaVYR6dODj2qQCIpzBinLoF
Y9GCD6LQzO0nt+jy/d7fIxuZNkug6Zg6l/ThgXHKCrTHmMtxQTd6NjnqjSzdejGNV4y02m5bCi6Q
oNNm3dFNXrMmVceshqDD6xwgCWSRa4ycRcXhQVMGiLNxlmK11kc/DgJ7O9eZ2EJvhhlzNieaoCjZ
FLgGJJ4ZdXMguipdp+lS7vOCFVSHBmSZTJ3y6YCq3bmd5qbc20uJqq/Dkx8kjD+i2TxOtgU2BNpn
IyHyWLCZjs3qV9JAVza9k3IyxFFD7V3WU/dwefTqJUFpkeHKW9CtlMKxjoHW3oms/E7/nTSBeFfk
CUGWcskfVXofnaDrFJTYv11b6bZ6TSKSm+IVkovoHDVXqvlrKXGtVbHl+ibHZmP+QV6VSTMRuUJb
Vb5dJhAvUmvf4QTzNMrV/TzHXw0Z81eXjRcTFXnXTJyrFcntCCc89mni/LACbunltTXEEuwGKKBu
hEsyHSR5jIFN0y2Yf6rKuTXGQN+OYmsh4PAQybANtTovWSGOpDqjNtarZxu2zbYzmU1nRbEpcuvx
kwfp755rsoctigGiDAkMef9cx0tbkl6DCvGyE41Ne1ICfdgEmVX6fdZ6kebkXjTaB6x9fhjkzU2b
Ml+aJ+sW+e/1J1cjN5qPT7WUDtBMpaNqfowetmtn6E0k/ito+sHaGJ07PoJfSW42qwnqCYxWU/Ft
ZtFly22eiQxYt8CR+i89J5ey2Fc9LNgxs5xP37e/XpiumvLd1w3VJNfr/W1yg9IY5oxzATYsZ58E
oEmNkUaUSlCGFdAYDea7An2ep8Ydp+Ci3P/znZHLy4cbQ96kcJgzIbmgp/z++3eKOrwVDImsq4JQ
P9Ibo28QJvdalac+GE5t7QyNvr48of/8zf+mXJE9bpJSBI1n9D4fFr8oD+O51VlsJo0gpwUEM+21
4JeQER9VQfQkY+NzD7B2k9o51tbafuRgoybDCxbK5JNqhS79X2+GQagazysJKbrxcfLm0jVQ5poJ
26VciQ0rpt/UEWXaBC9dlE0YaNESjAbjonAq4usyf1kYC1/eykF01TqgN8sAqdyrWXqlaKTm1iab
zKUgDsf2VOou9sbS7a7a0NynqbLsKvkNjEmFbxQoYnf5Wj1griPt/5hlt3JP+LjNY2ajo9ZLNsVY
iVyvUpj8L4WLsGOOZgwFTOuokKonh2hI3x7Tx5hFrwCMdIO+Lj/0uTtvIoI4G8pez5GRXEMUOeS2
0u3jcDB6M9UUWrlwkzvzl9xtEGcVqW+rDDsvC7FFuM0l87VMnAw5CMRWq3VwH/cl3COCIMiBCA+p
bfrdEMbnNnTPqBVjD6eChQD76ORVdHu54rQ1KYhgQCsBezGc6eopjKqVWqhfdUqp22BoVxHb93ao
DX/q8a5UpRFtL+XzElg0KBydJJsQKH/rsn2EO0Nnu7hkuDU8Z1AuZiIg2cwV/dCQ07YL8y2kSu0K
HzRRoLNEPBOGrn2h9oy8QGD5pmt3ICBm3Fg0YbAiG5l/WfbjxlWvpgwt0UpEUfcwwZUwtY4v0TXk
l8sveskec+gBHrtAuddUINmxTo+r7LoHGtkDZkFPN6ZIKu/XY90QRLIH9Z20SGHs5FT2rXYVdBld
AQ411iSuFoPVOs2XM5Ab7KOFCw+ZTWdD33FaWwveJBAx/VaZCpnDIQkFOjreKj3qatgfsHWNJNYC
uG5BOqOShQPTBWHtNUn7AA6/P5fj6+UBL8ENeovys9IJeENbW3jZEKiH1ElOVay5h6pX7JVRUanp
Xf+o2g2NoIKyo9a1T3KDtL9WibZQNWFrJiFSaLPk+v1bZZZNwaiAHUaPmS5obvu88kKF98jMyd9D
xFFKTS35M6gBydTgYECVmCbEOIBo0T5bkzkRf1wThWFieUekxlTO/lCyQmTvgwhX6ApC0cZC6HPd
0wbZhV0Xb7QyhzB/ee/knlpWlk2KRP+90XXzs/Xo726K4xIxqHJwt/9ymEN64PQJ4KG35ajRO/Z3
d6HMSjYJvtcqR5cP82CWx7fbyy1Z6DtZ5Ez/90ccuXVSn7Khy6P9h6KwXjo4ddNiri5zCVSanYfN
GcuS3DRoCuwR4ic4i7CzDLmz7Mjq2Y9KNB8WGGIBc4Yrx+aUVyBmborNJ5vIX2+TQ9ODGD4bg6js
Z7x/dkRuhmO/CFYSWXrCV49JaWJhDFMZ7OEQhz4qFZUUTodJhyAjPzeVCMq55Gb+87XIJ+P9bkpX
RjUF9GLQKrh/3l+KESVdMBdcyiVGgmaq64dAlvxmIL+9L9lFLx/TP39T7a/blpRF0uCxTNDI7Kjv
v6vdGZ3hRpjpuxp+oOKa2ZkSv3oif9LYChPTiIlNiYGlD3T5hw6CZkObkx29Dq6SDKdjOYqbT65J
3vT3dwKsPfp4wsCot5gwv7+mGgBZNREPttLH58nIzUMsem/O2KVktEoTk3Vbxnrsh3jI1i0opGp8
DXoYiIygsAbWIwRKA8qiXFb/+dL+pinhCmp5XcgJP52SDw2eqYZPOObCgNPWtifCou8Admg49WgO
0EMd7TrDmtrrnooMnCYUFkf5yIgChai6oJUBIUQqY/Ji97hqyoAYS20Sp8xiztgLlfTxgnPQEo/V
Nql1xS+ye6dz4VaE5FkkHc6lpMhXRZrluxmkBLQB2DDAN9b//HP+TXHFz+nyH43FzLLcD49FxKPG
cdEBp1IxTs7sV5uYCdmkMI+q9CIBr5YkMZrhrTkaxFiZj009RH4bTCrKH/uTd+Nv7ztVFZ1I2Sak
Ufn+kUj7oRcg4rjvg3MaojnbXVaTcgBpvcSBgtZce1w4hC0hwkhQHFKKAM81Zu/VokXHINkF9CuI
KJW1FJqwYtdokT8uUAtJRNiXAczOVCcRoLGvDeJpruwadAVElTJMv2VZ/9IpcAQub0IfmLThzKL8
ZKn8az1N59Ciz3FpthgfDxqW1rW5q0iROkDDo2XbX0TR+DYQai/twu3lLJjD7trPqvnlnz9wuQh/
eOVM9NSaY9HvpRP84fNG/N8ESZzSh5KnUSImCu9yjLh8TzuNxUa1UIeRG/1p2/HjtzZomPKAIfQG
e23QCnv/0QZ9wakrsgTW9I7OwYQjFl0V1vX4ZxCwjV+O22rKwcaWR4kkz0oSSLXbKsGjo8ve4BwN
yK7thVQ6tf7uDHawGoGxfNJtQRvz/h7RhNJJayWMks4k8roPz6BWFX0bIMRhqSQJOTbs1m9sxJTj
OJk+CNX23LUa41PkV2+XNY+8I2D+jkF7jVAOfZc9oz+ersFOmdeNmd5X9tz5taPG3oDcGXUJ2p1P
yiMd0fxfLtwEOa+D13fweWPfeX+H8bsUjtPIXCZdJ1W4PadK5hybQPIMxKBsDTSZZK6G2/kxZfp9
MhKsTGMUb1VrUzds1XCNtHUligQnLOFS7A8zkUTJl1JHc7m45KYNrXkvyGIRPYh0W8azyBo9lYEt
LcktjYxwCRZE7CBrqmC5Nh20t675GgCjWHdR9LPG0gmjr0L1MT/0g8yWNu0vkAULGRwzO9O+kVEy
4PkeECaDMCBlJoTqiiHmztQrP0rGJ5o751nG0oDLK1dmlrTnHL5xS3ZNOxBi05Bmk5FqM3c4Zqfe
tk6WM88IEuihLAlr2SwDcfqxewpZMYR2INNjgY1aOdsBY/D9PFbf1TmegYKK8X4YwKuEAWC/phR3
sCmzHQw6dPndNZzA6jRnYKadhsoY7oI/1zHRLywZaVhBjBXR9KMqjE3Du7XGaiBuyKwOGcbZd6Gd
NetLfxE2WrwY5RXzxU3I1BUaCAyz2m1wbytQi+cK41INPFf2aqq0APpn1O5eTRmIpl3VeUrSGzdF
/TC4FdAbWdeUZsmXscP7t25QGjm3vlJi9NW6/qdCbNPlrdeBQXkKnd11hHX48hexZJBdWasPxH3L
3BbX8MuS52TRrevIVl/L2nAOOU/ZKmnyX10yPMRWjWZJjnPoH6SMEoOTAI+K7riO/QxBzQZOBQuq
clJm0t4ijY5fnsJVNZg3QxdiBexFDGsgU3e6czLtqPRMo8q+ycscbUileRnGKxAvFGnylyKG25qk
41sZ17aA1JbcHPwupLJ1x8Q8hJJyWxv3wq1RLZiNAGAJZCbEp8fCw8zbiYko6cbuzHvcZmL4mlXw
ecoq3aIkDq5CoU+HYflRBVFzUsIGJ5xWgdyI1HvO/81+cMPt5SQ5ZUyTEe7tDKCwt5cV7HLDLR1t
jdACy5OqZ5e57fHSGqk648qcB9cr4Oqu0gnd6uXcDG2oxR7FqRPlRLufg+lIrih+2O7UOMuwiTTj
Abccq7S6m+jHImflIRr7ENt+nm85bC0rEWhkqUzLtoarcCrlP2oNyxPTcJDQskRp2t7ZwqkiFy7q
oi2If+00x/g00DuH23ZUUi9X9KuEZdqDDRPB8qZnaND9plCzCSxdAq/WmEG3hUaFgkWtJzHiBRth
vIJXaT6GTOrCalrDN4h/RoN7DJGziclobx3pQczq9IfIu2v8+O5V3hRPlg1WLZuDW9elwRGrN5MR
GpvJOmqxoe1imeddNLPlaRgOLtVoPNfNOqNDtuq7gthV+ScSw3mKM0NI9z50UJWnyA2NBx0R1Iox
Bsl8ujXvQ3OwtrA4mivivcqac3+r17hNzew1XGStFlJ5leSOmbNeHBc3981qU8ljt1GQ0tAqrfAq
l4CJ2AHzkKKSy4ImOaHM86A2gMSHpYfRfksQ+reiZG/tlvp7BuBsnYppd3nNF3ve08oNt3yZH6aj
dod+gctFPM7GBnWD+LiAYh903qK25dtPYymRc4xc2tNLh3FQ7dLFB54V+5enpge53xQjEpTCBAap
pC2B3+a5DIdo107wVlRb+Gw/T3lgdJLFTJe4coly6zM/ENZN4ET7OFaTu0GUj21IEn1V1r/0CMbM
ZS2YRLZezBL0k16flMQofKSCb7/lhgw2ExdrwcjLsEFg8mgHTb0nEgQ+jzLW9IsUlP9KiaA/XzB6
o0He0kXRqTwOEBfjK/TS4VQV5zCKzqOm4U0J9OYguO4EQfR+ijvAEdeW3YjrUomztVEu24Y54RXS
iy0ban60wPQulkSdRvbJmcVRd+PhRjGv+8wBUqlOCxlOLajsOcuvJkyVl18lhdreoFDtNxOGH3g5
8T2JB2o6I5RY+tGfsNaLwHJ8q2p4npjzMhK4H3XCTLAp9BxCSOwLrXREIriQNjDNi6eFCo/QlHKy
/hnXbnpqXLlomHG5dxJch42Zb/UYrRURXsSb1PAEmjKBvt/Dvo97Tgd1mpL5xLxVARHiD6VJtglA
DCwW0mfk9M/0bdZlUcX3Y+yytgAsx5weeI4K/G02gZsaMto9nzMXtjK6HYLGEjM7RCkV15IQPFwl
VrmPw0PXT5gihCArs9auljo6JHhvb6osJ6QqIu7VCyN8liIY57NRfBvI8/JJo5OZjoxpljq/Kdug
OF7WOTl5ADzEQaEEYDUnmrmZsN6SkqhsYgMfylxpJHAZzjapyt1QE7N9OdzWWnoKcVZvQL07TILG
fK3M1XIyAvVG03ipSaW/EW4GhCRrK/meD/DCBJIfwYJ7KVbruDyriHoOcCjpAU/duWkA1BTkLqN5
X27VhRgycH6047r0Pgx6DfxqMK5G3q0Zd/O9oYxIpDhloA94WYyHYZk8I6n6LwuWxTU80mLf21UF
UnBJMTwgy7OkRlMmddsmbeepq9CLdgr4B9v8eVn7Q6LP1hrm/fsQR12RPDGhqzoMC4vcJ8oYZPKg
pb8uL1cbgE6b6ZLxKXBVUGvkpBNg02pUlxcyhAcPBaxzz2Fexl/9wG9QkedQ6KdIM/ObftxeyoGm
1vDzKWp0IHaL7U8xj2aAKNVyIq+RY52YyhV/XHutsQFPyOUuHZDLwOVyHaPNYWrKaYLiiCAEBiVD
m+Je0r6ihmJIJVvPw+AczEwo6yErFd7a3NnK1bIyPU4L2NrKSQMYZLDWt0nNcbEwt5HKJbDKaoPC
p1znyqoCPkgby93FFbgj22GkC7Y18ujMIGp+tRrVvkXTAmppbl4WTU89PMm9l0y003OrLbbBEp8Y
KaY7LXEAqcmJWcjhbBVWGpbCSw+ee7Qzqy7wm6S/6fKk26D0ohc8ERCmg8I0l7uG4/TbVFkHAMzB
G85y305SDDy4m24cd5dO/KWYmNNJAmgMIM3UIuwVDPaIJ7r8gQXVoRVQixEYWfEdzOXtq4ZV8jj1
wn77PKN+iI6UocTGDeAQOf7LEtWnxT8B8u60q0sdRkuG8ZFYtgYQqFWlbCpkeoq8/Zc9rUoF6KJh
2S/lgJNbYBFRtWKPyDdFdzUfGxtSl0M35PLRtkm7V63E2gge/A3RJ8rBbKdNDZ3CQ/43wrtxrE0e
ie9T1vspYLKrFNsZ1LPaD4oY4PRkGGsOAPkhgVdGYMeWgMNyz16+bCJElqtF/NlHl7cySKd9Ihi0
uExUW+RFaxE5yqMN4cou69eMHC7QTFOK5E/LEFssj3MZ1Uey7EOoweTVsmlfuvYDxf9aqcC+aVOz
D4diWP0f7s5kt3Ug27JfxAQZ7KfqG0uWZfu6mRBu2fdkBMmvf4u6WZX1EokqFFCjmhiWLUuyRDJO
nLP32rXPrq8nTxOkpPWetO61naS+iZ3h4/YnqbB3YwrUPr4No30u0ZkZIy6yoxYTjMwPt6qLHeO0
6CrX3VABf3oCanZXhcY2FmlxgafBVpIN5+0RDa/Lj4Ub7nn93SkYU0SzUZluhYO8rYqIdsxzs9ki
Eoi3t4/FS/RsT0SgouzRi3HYG/AeCUBpC6x2Afnmf3wRR2crMo8qkv0pNpPL4NPAb4x7Ni7pKala
NjIyuPPmpsttnjAoZNrEmGP1VVBLb4diPSGyFRoIMzuBguBp0BGK9NSqdDf4aXGOTLdj1FBvZSXU
QU/KuWIIVgQmvVuDnwPDChnRMRhLhg5MR435ahpKSZnp4xy2a3/pjeELZMdH2i/2HpQQ4dm3Mg/Y
odqlUcCh5N7dBDhRT5qtP7X3+nPABi4oswbWNXGtVDc9YSYZpWIidsA/gGtUzbzW1dm+ILMVT0J5
llb7SgSyPm+Rrnk9RI/QD6pz7tvbAIJqwZJwvm29AXuopRszxm4MzcEa0sIDlS4k2kEd7CC4u61B
bCqQe+LeU1DZFxWcw71GCvLqNqWtjGm2QzS7sZCvVed5m6DGWI1Ks93GKmUEVFZU3vOlV3YEBVvg
LChAiW0tg3rTjvPcW5LLUeOaYIrf4fFG3ZCLp3KgS1QmxJ9qbisvbkexaw9fnCQSxxt9Aw3s+Z45
1O1QSQfMznUDNIGZ4u72dIxQ6WyOTUv5YqtlNBbHSsLoSFpxkR2jzbn2rMpeQYSxys3g0O1A9vA5
2LZ8Civ/FA7YSrKkuEwRLvP5FuQW91TXKeu7JtYk6ThkBSOPMDwTyM4QO0fbAd1gCzLeYjTnREUg
FDG82airEHjOVLL5pXtRT5CI6jjYuyIAvKcReGsqsI+Kf0Ekzaqvc9TevX6hPM8OytXswzj6p0BL
SyCB5ln6bnWgBpAGkPPGbu7LrOZ+cbjvcymfxOwKlfrXqL/77VATKMTu8ba0V9SkkPIAJc/aNE92
c04krb324TZkJS7zoeL4CkfP3d4uDCHRHwtbaES4zHvtll7xKc78/W1DDlPxVQEELVNDrm93v61J
sJOB0Kiswcyc4gTVOHSZyF5vbU86K/+8ILVTjlNg/GJzVVAMcojMjkFOnW3FjtlpGS9pGfS02dF9
e98oW7dYpu3N7ak4u1q27DOIhgDNTemRftVayUFkzp2eOP5RlUG0y73oK+XKt1Jt5DEbrtqNaE1n
fdvplpIXGpk96aj2leacAURvngTHAvQcBY3HkGyR6gE6j5zNhc6ZwBhTvJUdPCMbj4HmYkquWvcU
TwbeGZ8pDAjfCmm7c8CFbS77MfRORcTQuQivGK71pS9yJp3UmZPjmJcm5VJtxzkicHLSY4st4nw9
PLV1RtUw7QqntRE+WATUzkfOOMsVYxCo2/TZatrn0UWZBC8LKygB0O9QOf1dQEHciAKhellj2/dr
up6loW0Qg0pGn6I9uinmF/I58Lok4yWhqbGIhz7eVWkfw5FRI/wJ9AC6TJiM4u9EL5I8QR+/n2BY
HQEJfmAYSe/RVQdgE8YPU3YGu6jQOZM6BqsTaAsMGEjoEnAqPLv2Kag+CPzAN4wG9g5ZCkMFAzz5
NCDWjl1xNCilSPmqr6Xb10QzZnJTK+CRFkxiJ2CLwXbCfUtHfdE0ZrN2BoRFtYiqXW5IIrH15NAF
aCRSe3oVeN72nhZ6O03nk9BNSlvydEHXaelbDYztIRyyrWWLl3hWMhH/EXNxbZb4QZJdnA8x7CyO
AUrJDo8RW9f6bw1RaqaCXunRijQoiv6Wes7AyLy2PijAyj0fxnToVX/G1ADUjEbDEyWZ7nc5XrYu
fIh9l2yGwnVOut5WOyhM4RH/vXnQffrwDfk5eW+vupHgaRmeOMbTM1JL4+S4SJPQLz7lVlQ9JWAs
zKwertC3zYtu1KsyDJM78uH14li6UqcDFo/PKVKNhqDIpk2ja9u6n5K0bkbSMd37+ilK2+6sSg8A
+pDdtZzFVWKuqfTFmiTXvWq8+JRFGduw5MnRS07+CBpmKAAGKKKgDC+eKeHjb2LE91o9JwcJJFC9
eElnMJkPvBDkNuJ7FGNhEeztbgRUAbBp2VgdWdNy3JKnsOy1/IvzimA6hF1M/9fKJ1I3Rpm/cmPf
YXaeemurSdilTJTjo4jvDPXpmLxKrRtAwOpjtu1H9WPzX/Kx+Gd9yr8EyHBiJ8xhWQ4Wy3Qxk8YL
XH1FpYVHLD72ttKnP1Ms59MheM4Flqcm2meZ+1yxiVyUeNSWjR+FZNtA980aLqSEdfReuEumadHa
hnWZHBwkeWPqT10RPThGiw1tjyM85Uo953Eker7GbjHC449wquVBvxYiuEBXtBc2e51tRUbjkqS+
YZ3Ee9FIUrmTht1u6QBi6ExmhoCCqT7pfdII6Ze+hJMe9s2+bs3oqINNmLubtQ42v8nLO5RJryWf
2NJNyb3xNHaZ5Ky/QiPVaUXET37STRtBlhOfFNlH1rK2wgbbCJRhJMyMb4LHRmvTNWCAFhD9eqis
70TXnsZQcw+JX3iHaP5yu6mEp2BAuoD8R47HqRFHLFH6FV3MWvekeX+7lfQ0K9NuF8dtcGpMeRy9
k+3xpuqNFCuTDShbGvkKw4CdvVuUKydvnWWjVVw0OxQWID3sDgITCnNcOUlnQUAS2Oxi1js1Y6La
p5yYZ97go2fCNS4GltwOOt4Sg6MI38ymfWhYJcN5qxh1Zb/tMobAltMDHoG1BKpNrlO4LrQ6p0Ne
tzmEsWpvOOIPtdm3pr8PedZssAW5G7vB9njLP+woJmNH5Rt9SjYWaQKUOumzivt+hml5YCCHo2dP
WMdoMi0NmIWtnVxd1VgIKBl34pSdd4NXqYcUuK6lrciXOWdmDgisKNJ7XS31OCi2Vh8mLDrQ4oJO
XA0jLhet3lq7pBzZLihLX2jWEN31HIWpTYibHpoXv8XCmKdoS8auJmCJIVw/nE3wkEe9KZ5id+gA
VmYZQYXfSiYz3xQyB2i5Tdfo3zIJXyrLfDG50KTZpLFgYnczJ6hmBq4uqx9IPFH7whzJDJnT+2oH
ekwqiVwUYlW7fbpBRdzsrTyFTTDo3nHykmdfz6tTTN1H3vTKrRlSUN9he9GtNXs1dFRsGLIE5dOE
xZdQpdRCJu1WXOhd3SbWIoiGO6ITTp6zVboCDY/mC1NiTeE7PQIPAk7XkhQ01du8PvSBM57Qf/8h
WxWOTum5K/uWlVsY6xZL2lrzXmP+x2VXepQelctgLPUXQzw+dbVmIPcRj8o3vuCpOwCzMh7DK3+E
hmsWUf+GaBKxz03/2NTJn6QFRp+15R9hhRAJsRuEBkMOdIbjPfJ/bRsV2rnTPW/bTJzIRk3bn1d0
HIYO4oBVclfbvFeOx9g0CMCsRbuQWfGpjIwvL/pEUprejdPRidLowjjV3VUG/NLAp0cQAlg8OGPS
HJ1JHSdzau69sH7rrd7d26XFkURaUKW8e6ukazbZldzZU7byDGmtUPl+go0NTlBmX7Qnq/HCpUoN
hcGOeWnqYTDPMz4qxnflva+3p3BqdfIka+IWCsZI/scwzhnx5Y9tK23XY7jEIU2UhGzODU3aleo7
E7kVbjLWN2jwYwjZul1q037M7O5dD9AYNlH9lOVsIesEwJypE/zeVxwLVTHtVYHYOx/GpRbjKACv
sx99+1xWgXukvq8fHGug5xolGLX9ol9LSOerBJP3pY9t56h36j6ab8VhbV4sKpRjZ1MSstdVzZsS
/QGDKTvoImjZq7O8C9tdsU71yHuh/+l5bWw8fxv5RvUsdXyQqkuZ6yVQIFrI20TS14o1VzLSq4Pf
VmOBa2B9+FH/TIt632koiVO7hUQqhfWnwTu+DhwCTEfQ3A9V3Ww5reH9VsmDq9psp/LIRJhdR0+y
bdsVOqRT7/xUFps+3I3OxZgy9+IJ1ZBW521vP0p1RN6ucGCU+g7Me675Kw9crRjt+GjBRJHZhWQ+
4zLwRpKwWYkNJrmVFgFmqhy0zWbPNdhETHfnE9XyWIUbLctAaLcWDm1UinB6sparZt4/5hKuixN4
/i5VTbnSEBiBsOJSF/Dt1oX5FgssptI9WWWE6XUY35MxS7dY6dqA3Ciow+hhtJGDVSf+VnyQhmCc
koZ3pQA0ecxyVSyQiJR7s2rjc68TYFJW1jPrtDy4eOGymeQ69a3q+U/4uOh9foa1k7BWB6s8b8Vu
KM2XlGyhIwGlVicOty+ZNkR7NIcr5H3Nxm7d2TFdtyfXVQ4hlPJVdxSTqjTH487ca/4+Qf67Br0D
oxFp553f13O819QRHqUNR6fGqdyOM8KFwB0/E8NRId4MM+VTN6bhCuyRu0qVw2Hi7P0GRFbhJC7G
0LA9mfNTS1ms4pbmUxh0Dl3beg/DRNtbd5ZE5uwxj2PMlTl7SQ/Ol573mN/HE83E2NQtgGcplnNY
e4Qail2cXQsNdOfkbDFmQXB51vC1FEkMB6AXK9+pge03V+M+Es4R5izdAibj7OGKhxHEp2yw3gZh
9Fr3ikyNJIehkwKNmvPMiCtOferMUsJGiNIn19c0MNXvY4LhMrK9pVAiWffH1IfaBhLJXUx9eu+l
NtqBcFongqQKK/fURtJQXumTea4t1COWk7Plm1J17IiaXKiBq9GYg1xmrBivK2rowpmr9Fxcnbx6
82m304NidEMQF5Ad8x7KcszyX995PqmgY48qMBUIhHTSfzK6h05kvVlRZmw6DbFnoXnISjpenR14
FOJ4oha+GtDgDNp3UE/gJQmyQ0G0LvpZRIpQtWgjMui8igVaRgTl5nT+pGW+99DbD0w9Hn1dXhIT
W3XQm3duns9YfDPY6rL/SAZCiOyJdcwhGor963oYhbsOHTSSte190mh7tvSKzhEpRmsgIHuGk2Kl
M1x/1IeMoCv8zXW7AZgA+B8wqy+vNCMDpAPBkxpibS3Lmm2V1b27gzPAEuu+rbS7c5LuS88wzveM
DV2tbyCDipfB84EgBFdsZRLkHdA8bLKI8lfEH+XzcsjqEwApSFWxLLMKVauRMicE/UVEja0RRMDg
jFk+QHDQuuB2ig6/IN/4MbWhp1PoUtFfPKVAAol4P+GisIAlLRrDa9Y9u2Jy6+W+c+RK0fRr2xer
UTBcsoQgyPEKuI89njA2mW8vE5d9WwSXJAzfOhxiKy/1nss4hn/XXbMyeiiL9DWv7G7FNvcnNbNv
l7rYcR5MrSC9jIze59KtjtMUMV5zHdop+qofBIE/xGbFekHDDn7rsk8OJi8nCulATP6rVWRvrZPS
Y7FSyLkVIJQuORp+lXJQlquui+SyzLVP3UjEKnbcu0SBf0ONhWiFMQzvm1/Eb1qevkR2dvUp4hBy
QLp2SGieg0P9LayNjmZAPZt83QNgM5IqGbsvGnJu6IyO394IsgCsb5ZeysB/zF35XSfOd51n9dLq
uI6HOTrJJMAiiMiRkobLXzg91GJUV+TB1k63Z5cPkGkadq6JjFyBmkLIoK7seww82Poixt6Vsw+C
yTR0lA2DS+rD7S4RPGu0nBK3Dj8KIOOdaz8+3h799iNE83JtDB4c0NtTxHpwByveOt1+65c5C61h
vP99BruAM1D2vrX5e7uPuqWbt9Xl76P7qbmvM3rQ/3r4YpiTxLVU7W4/I/E6vBK1lMSRsx/GAQmS
yYmdGTQP+v4iaCMNQ/tdmwruhznsPMmFaKBg50L81XPe5UGzLb3qOyScjrDZ0Et//In8mxAToJdN
O93wj1ZRkN+6bzr1Klz9ExHktk4Q3WSDepvi8KFQ/rQCDM6Imk89COitNVryUneAsEw6uJkBPjuK
aWalEBUYCi+9pvxNtfolj2wNzl0KcmPK7t0I+Q1UsR3JQtAFwuHds4mm4gLpKuKyheukR+/s0Ycc
vSk+u757cQd7OBfCbxc1VashjJMxdIAqumuQiGExynGDF48k7v5Pe651Vu9hcr+t/OJopc/WKRiW
0gz+JEGJ1tEKjuhqDIdeReCmVGIS7YAdcSTRT2A2bDJK7A267pYs6UXNeXDD+wTqbQsyd0SRomEM
7DKgBqpxtQ0K7HqVGwyToS96A0GiBKBO8qWGZI3v1rnYDHJXo8QnWujVIhPuJipRbToRgRVeksEm
mvTfDI97kICfS8DfoI6IohrzVgkCBC3nXRZ37qrLPsuIeKYwZafURQRkEO6w1byEU8eTe0Ye+ba3
C1gusxBRR3kNzHuEGQLdNkcN0CB/g4CdP9ZzCNCUAKKfsFfNCaF45/V0YZnxiRp/pyz/omJCV4CY
bCGKwzvJu7eo5RytnP40leGltZS1aHJUN54hDmCPiQUkbCOoWI7bimut2dESzUebLkV2gCA3Pthm
use9z9WUsibt+o+ADUHVDjRGDND3ndFfbGJvF1lSUtUrsU6tGA+YPuEa0fBYlHk2L2tssyRgTndM
wM24cD5chFajpxHQFLLWmh3vY6i9Sxl+Jhowy6hLZk8Q23GdzOSqnOkKPjueNMyvLEJrTes9dERx
t2hMOziEJPekCfR2jNJcxPi0UZyDPssh+DV1uvaLexZ27zHroDhJl+IPd8ySmZmkhhdXTaaswslM
12awZ/f6ttAntIzZ8OQ4E4C0OZtP1lHKoCap2T82S8J5hLQfBq18DSp8FiQ+tRkECaIpoCl0zzrk
rRUtPFnnX7pG0FgYG9umQObXkV2QaaRONzYI8zhZyoCGAzZItQwD70ElabShwQomtUKtOD1ptAyT
Ckhg1PvdQiM6SeR09KOeUDsyQsJNTODywsoQCBI0l8Xa1i/Gg6lPIEGIa5l4k+uUVSXtYaR6A0cu
awa+bUyPySB0ihZaXmTprUU0QKXM52CTJLyf1FA/yGh4CySkib7uTsrPjQ1zQHQraiJegfymPO48
Gk+M76ZZvRG5dNnM0dpjzTlW+gzrqcivKWq3+6x6d5G+TgEMP6Ibf33/rq3HelEI7m5p/LLRIjDi
M0JnCL8tspAqe0+XGvGfDeJGR58Axyn4o2Ht57PQ9n4EIFw06pxowGmN2qJxl6GJyBD86qbNEqnr
3QLdOuMTDQMcypIkSS/xmH14PpcW3EWCrBaUBi4pE0G5SKxlQl2/gx0MWkrP8YXE2WtNHBx/DfHD
KAg9ROJBC1yyxx2eZdOTeDT8ChMSpMzZNcCryRxkFQag9CZ/S+v4j2FqPzi1hB1GvKL6p0NEkD5Y
pMiDyKU3WOb6A3iCD/Jc0X24DUgel6Ax6IPBUopmV+HHZ+/pEmSdcUroXX5XWDSz04jUg8YF85XD
44xC7XNojyPp5Gs779SbgwshG1YTVainaQfmvGuVTsk7UaI/WNOwQyfw0KqsOYaWY5zt0D8PRHAf
brckz7nHoEsdS80YxAJg1gTAm4hsLrEIOumZrGMt/Ul6efb6rtsrAnOZAznjOrfyp7IsnUWol8VW
USqOdr4XpfL3IvPiVdPrlGxZuXYbJjF0O8MdkW30AmNxTOL4MfLEucv0PZQaY1HHwmS4ZV8dU37g
SCX1RQwPBOCs2ja+uKR5LIRf+Jsm/ZMjvWVLZkA3CWhHtfhp2WixGhlBtkvYOC44w+giwZcrYTAc
idtyFk2JoHgQ7bXIsHolLANj1j3HJlr7PFAX/GLTugm3Rc7WkIZGuPBTHtdmr7/Io+kt8FDK1tWH
olAphoohHeG1q0oL3jRkP8Y8fNbGTV7+JkwOCekG5OqEL2ak0car6R+qx4YRwkBKMNv9QNuk5vhE
kbzuYx1rVQVVxZHCgF/ECoOGvVqXHeTXOM+Go4Wfe2H2QIKj4NELneCxM+dlYxpGPFpd8AhtZdrO
RuaVO99EdpdeEt3b6nQvF23NYGqYD6FCz+TRBJXDuFE4d6Phvxhm2D7evgD1+CaiMrwTk948Jv1g
7qKY9/T2S+G27WOThStGwM7ldo+o1SRg94IR4vwYodbIi0W4++3WNP/ICRhQ4gWbg8m5mcUtmcxA
VQmn59FuP+tsxa5Cpqe/fzX4ztaxUd3ebt6+CIMoXj27/vMOeLei3psHrA44XLIRj6HufHQ0Sp58
5BGoMhpvSzqx+6SF9asYye6b7wDyq34yWiPfhQgI/s93MKz8f3kEP/c/5PwUQvNgcf6Hp0DBY+lT
9Z/uAPz072u4vcj/8Aj//Q7/epF9QTJFNyQ1oKu8uo+c4aUcvJrNVdTfZeiSkI6K5o/XSm+P18Fg
UMBv+WyQLMDZWcupav7Iapa1kky8uf3W88N8xYkc7QtlU6x6KmPUlxGY2MD56vuzBXM3hjVOd8QZ
29/SIOqV3bPmduKnjHioCSU4wQJ7hxwLrr15vUimlKYLTdFdOOb9t6GSZztx6o/UtJnnlU736hTo
lUK8/s+9bdvMRz3i7JDnrED06ZfaCpIN0rHuPNgzXkxiOjN1t8KaKOVzFxnhUfa0ITJCnZ8NVKfQ
FjVSD+ff+iimTyyJ2Fvnm3Rlq3NtWm9+E8vnJpjkvd3oD7dbupuYlyGOjyWJBBiE9W6flRaEU7cb
SF1m8IN2Ameg5WRwxOcf3r5UuGbzvH8z2Bz84ZIaFdGb7Vb+njAzBv5pU785wzzUUGVzocdsXZjt
f99+zj+rrfDdTUDcuJt40VFCvunUhfuubgAOZH7194+NcWouQ0kR2ufE0w/RCgmlf+W/VuteN9S5
6oZ85wUB7QV/Fs4V4jmV41GgNGmrAZJYh/C4LSRPF7/m2ZQ9TnXQrBIXtda8DQkElVUYZ+tMcnEc
bZUfk59W6ORoD5F8KqCyCRsgRJWV2QGBzFoSEL0I0fSSYrojgXS8Di5KWYjuwqkr3jkkTyjgCs7G
8iUUJlVDoLK1g1eUzI8Z5Rua27Cp3qYw+Gth+H8LkP3/KUnBxX7zv+E8dRGWn/jjv4Ge+It/gp7c
f8zeFAT4tgE6B7/U/wQ9iX9g6PIEUB1foIU28NX9j/QE6x8M+XXH5wIi8LlYoAT+CXoy/2HpwiLq
QLdhemAQtP5vQE82rpN/c6NYbA7nmdGNaUsH598tdA0mAAuBKDUu6EjTe66b6GLHtIoa8AWLMa7i
TRaihZN1t7fn7ByvGS61BKnWAyJNHIXWdmBsWNruGeUJ/OYifLbtb9Cu6ZfRecTRldpvbdFrNCL2
JpH127PSIl09oEVDqzH4z7rqaCA6zOG0NI0ewsxklyc6pp1G3m2KbDCeJumne6MCFOpNqfEUD7V2
AlfycrvVVaY8+4xAQ/g8fl/4n72XEHaSFwxN0Um5wTOWkX6Zyz7aTN04ndkuv2GL8J5JG0YxahvH
Qnk/oBW9Z6nK7KQJ6lxrvmk2rbwzMxLW5r+5/bFPoP1RL1v97z2alNYdyUTko9fFscYIU6OPwiu+
z0XmHgbBRo+rNhWWKvwLVosHPbOWOIK7rcjzlTK14aSTyRsYorsnfMA92X6OPEYY16GsjasbFy8y
Dn6LGnMlZHD1qFvVsNFaupQdiFukV2Av+jw/gHf9FTzuWtn1sMzb5jEjxmymose/ABM1xhhu/+jU
fccMuqBBpRE+XMbdrpl/nhc/ddyE17938nVjhUTE2LhpeXCDSp39VGxsdGf0K/37oHH8BdsyczYc
/JiTQf0a+haqfp6eACp42JO5zcj/PMeZRQRy8O4jpCPRZ4jvQQzjoTMo15wY34ChQeN1E31tenQO
TbVzI3M45BXDTWnOS5V9UhJXVOuy0ID2YEcJ1l1o+bX0snjHtAwhe6V94aKODkof94naFVPJ4Cg+
59kYH1NbvTbT1DIdL+A+JgOEBdS3pDd0yzlsktmPxI6if7lh2tEciB6DusUATUNvmOKDP3n3bI8z
JG3MXxkj5Fb43pfuKUtRSBU/XkhEopn8sdyWrDB/1nUIGFCD8O8EXYrNNFn3xAxrWxbKU9EN1S6V
4mGIAdKHTny1cXyBLYkXeaZ9JCl1dmUU3+EYMQmCSVEMbGLGi6XRjZDFmpNySPP0lEaEPwbdJY27
YdmE6ON6H5ixlUQvuSVfOdMNpjTj2qRzG2uos5yo6zet3eSLCIU64XD0DpUz88+ZLIqM5qvl6B4i
LnLfxmbduegHJwXFXFPar2AOU6PnDSbiYJ3iQsi9fijbXwdJDReB9ql0smcUco9DWB6sCO2eXkPf
z3Uo9BQlOPjQA7sXIeVjPeXgpztU4mjCWvAabAofEQeANix+2QPlG8NpDkkybs2cVAaQuocw59N3
Te2xae/pzh0Gb66+yN5NB0xLdV1hgTW9vR2nT6XHbrTxEQ9ZgbmBSMGYpH1P8/IN+QOyZ0+Q0MJf
Mlkn0iHbBQa5uwz7HTZSCla9ED8hk9o592k00dFo7p+0YgTwRZDNzrC/iDkjmy5QxoadLgcBGp2a
68zak/6jj6bFwfUCp2HVaiYDCS+DyAmYikaP/owd8rVjG0ivg0EWQQV5nXjLjAYXeSEaYCZBldYa
76FEE182xX3e2HMsAMoWo9Lv0StcIt/doyeIN4WdE+KNtq1x5VqY+h39Tx3dA7rkBEGrG2MD5jT1
106I6qtMcJ/p4YlBar8gpuZVuUFITEx638jw2iuAOL66jJl7ot79RsSD9gMam5SMZhnENd5PPVmP
QCePY9odjYJYutH/DPWT0/XbEHJSmNH0QF+AxEd5X3lNClQRP3fu+Cg0NBtD8CXzDEwJJSde3/nY
wxXMM8P8XxDqdVFRs83Cz3aYPp3Qv0gErAwI/M9YoxnUBczyhjkE+lfkmM1aCeHUHLcTY+0NJpZN
4YRHZCenyo3AIlV73cNVZ8lDU7rOtgih7ue68x7Zv9VkPxFm3D+Og4Kkty/npDOgd+w624KZU8TO
E/jSpq3D4F5U890eOdTW6Lvp5OAMQF6kGCrDHkeoMXUMe8b3ilhkTvhq+PHU86A0Ntycf/6QrbES
vRdtj32l1JJ1AuhuJe1uHeUlUhI6U4GLTixzSUewucYmwTgRsUHep9XR1FRMigHJBN2qc8zimFkN
edMIBhEnHXv8HVBYMFtHfbEjr4sHhwNClxcDXJJBQDaddLhzB67KgXA9oKZLp9btrZMEr9UEwalU
9ZqCk5c2JQEncLJm2DbtMJAwiy7gruqJd2iNlvAP5t8LUC2vieczqmWNQlvSs7HmHZNd/BJWYFnN
KBbXTtUCI0BLu6L+whzvXavoSqsW+32AfY2Kf4mMmLXQAv+a6vEjc6hzX37VXomucDgzEK2RgIxk
o2AwQIGpVwctJ229S2vBW7EOgl5fJoVq93Ry9gigbDKFEd3hjmpx8pJW3XeofhIihFbKoC4PsrJg
VwRI3K2S4FyUxbkKmngtEqIL/cpL162KG14Z5F2jJ3fQbyg6Qjsy9haVBOk53+CFu2MVENEB83VX
xwTSdsJ/VhiL2jIDqqKlrAcO6Sb11Wm16Vz0TnOMUrKlg4LrXLO2JxP8LNl6znz/gOhAIAQTT5WQ
1pSW4JKzZosmqQ/K6TeOg3WSk/fjBaCMsf2VKDnRHmid5+zsgIg3B0qMbbn662CB0tctfZ+2ROEK
GmkvFZFNK1oN7r6x6bUXk5bwKqdvL8iic0aj/zko+hfBcPpMBHQLy5myRkj3yfQs52xZU/Vc1iwL
HuwuBDPc9AL1kFfu2XfoWysn/jLs2ntwSA3AjjFVOwum8WCi1kIMVz1MvZfTK+TSNo713ObOz5w0
2oWQZu0S2eGPww7zwDUlvfDsmHfc+5zg3m2nMm0Bxgwa2+2HDu45GMvS2g7oxe4ra21aIjgLq+nv
sTbcwYnkjIhLOnIucox7JeyNnWnt3e2WVXIdGNLxzh/qcwVAd113jAqTnH2Rl7lE+cxfbt/dvhD3
GHL/FGc4UaCobjWaW7GIjn2k8SXp8IbMN+3W48wdLeOhySdt8/cu829v9/vXzUIbydL797+7/b6Z
H+df9/z7iP+6ffvO6FyT+R0Mqn89xO27vy8nSzkYKDjDXvfukVhBt/OC5AG5l7+awqK7dmVAj9gw
zMeuIcmhykXyTB06p2a56k/mDYQ69E74KmdmpBMlw5v0QV0USZN8lGX0XoF0/iyk9pBnYfeNcuxY
KoBRwzBssjggXNMhzaygOogXVXonQWVTwyPZMe2Sb5if9paFCZjQ0LWC3PAbOuYeEkfwHfvGfSy0
4osm90soU/0jFvVvHPgUUylLczxl6lVpKCl1gYxsPkyWEf/qM9UsGQSayp4qLCormIbOtRpdscrt
bHjwpFfD7tDKy1Dhms+TOLkv4IVsHA/kWDHUCvly5t7VAMF2Dp3uo6y6fI9cwT5YknOL4YCzz0aT
4WWaBjsL8dBd64IMTIspw7sREKMU++WZo0Nt0Kr2sMZDB42co18CxHuze9h/CGwuOLoI8kfVM++I
8LE/9SY6QapT7VmFgM3DuOpfVDahN+gC/zVOTCZl+Frfw3T6ignz/mTFfsr8waTasE4uh/uPbhc7
v7IIr5xodzrIX8na7T7hjjjJgub87e13tJe6bZirSHyWWfpfhJ3HcuRKsgW/CGbQYltaC8omNzA2
uwmtEkBCfP3zrDabWbzFbGiX7LoUVahEZoQfDwefVTW6W7+1p795Vp45afrf1Zy/+EFb/u5C43dp
hPonm74cD1CVfBBvYeBBJRmRUE1gkWObvgGVA/tUifWS+diAIt1qnuMBIiPU0/gpiwKEYD0Qa9lC
ekYZA6InnR3m1GTtRcPeuB1SEwOAk0c72UlyxWbr7bxpzI+e29l75DHFIUgH8zDLEFlnYJjHsS85
mSSedeLGOm0dyY4EO4az8YZOuxhun9BL9PPbPAZoB4eyu2vVZKMP9synyg3RapNkfeHtbyzpm/ev
+CFz5iKN3lvMGrUwwBt+uTYnQ2tIfEo/bUQOJpNf/hBzw2Z1S0sBlBs5f1qnOBipK3/axiD7Bn+7
6CeGAecxVbfcWf973hNmZNGcpyCHST8xhzgG5Mw3et9WP4EWHGiNjH/6uGavX/s02/IPwvfll2PQ
GVPCsQ/eRfAGWCl++RGzg+bSMd5iyZ1VK43ylbErrAT14D07ih60k3p8ahICR0ZfVrQ1QE9bh+Hn
Rs1I46aRLOF9HmwcOzXPXDHm1kIAeCo6bwDnd8bjXMTdHsBlOhjl0Bw8Uel79pj10UloxejYnU/D
wEwu+lbdOR37dDuHGue+SIiN1XnmdWgjg2U9ZHSsxmBByRC3J0bDdqsoYOuvWVgjoLL9FwxmgjNJ
07zpkhkXXc0sNT1ifgiwUP0Rj2yIZ4jqz060JC8r+VsU+XOY9+mfQnQndlbu37SlaO64gH9SQtb4
WZewKD9lyEDSBVbP2ZmQyTcQtbFm0qvlEBcz9OJHVRy8cSr+mrFOpyUcvjNPe41o6nyNBu6kQdSf
XNRohAu2zs+x427cYSw2pGbTJyA0czNrTbzqKxnshoFiXS6D5FbZq6SnON43tCrZ/looPO7mPPh3
bnJslijWrB+fSr0BHxPt7xbwBxISKYkZQlFnOpWR0GxhAFI1RnE03TvMb3cmgXzwMvsDgef32FHN
L6aJlEGKKa1m1FVYWPPJ1xhzp5tXYlmEuyUGjg5y4155yO5Dxvfk2fjLsSn207Gmg9FwQnWyM+CM
c22z3zpGhHtHD3efegbCtaZJ7vFE+XBCykK6t1UDYZq15yOkMIGpb1n4l9Mo5Wy9uUAbOfcYqRkW
UknjjZMWi2R3wn16jGgVb4c4/Bs6Gt0XvbzT1KdjUiRXrYqq+xRDkTJshUYmmy9X39gJv7ofcEPW
RtqEQ1mgTLazv07Q7MZEhKd+FJfQzctTCzB5e3zwBBxRMpjDrvP7CZI1fWsMnC6k+LpVzvmUHYO9
0ows2SVlxx7MMOonECYSKM1XomYAAjURAAdYO41MTeen20SvK+MeqQ9Md6eLpluXieD1nolB31pR
7dCXBkw2G1h83PE8SvfqNX1zckB6785EXr32w0s8mPpFb8NlJMWwqTvC2z6H7UVi4HmtqXzgkmKS
CoDlpSmG5p556A9h83gV1gnvuruB0O/uhANaF4cX4PEpgbX62rAd9WaZr4cUgvrx2JgJ87hs+mHH
PmtHe77d+j1DFitPb++NT+xtRECyGRlHfpgqaA0PspiRSBq6mIY0qWcZ7pK98r33B+b8Pp4SwV70
oNvjn8nEJ2F7zUoMmSDRqt4EnT5sm9rNlq1VZwxWaEYmuDMFTbcSgZsWzYGR5/ld46CNd88/G2YE
qD9x+pW7MWeMVAnyKtywXs52w0tvPsNXgdZ3sw1mwLihxwe35VVMO4yKol4bMrZunazLu2Hhlx00
KhiPT4HsiRuN1qsXpPV6Vs+Y07vXkQT8yWe3sdHDjE0DA6JLnD4Ld3DrBaN+4iWPSO+xZaX3UowN
69D4CW+erZ3/vH1Nl8HoTLqFQsu8LUYRecPBHZ4HP1ihIJkYpsNqQOjHv+NZfwk1RliLHW/hcFtZ
4zsiuHNLPJqGho8XzmcUzFZNuUizXN45BMg7/JC/Nz2gKcZiUZ7k7SpYIw9jyKbaPgsYng6/wC1t
AL0ap3YvVSl3uWT+ZFKJXzFxtGpU4GKVXarYjeCa7sT0GFuKgSYpkhTOqXNPOSvTwnOHs+Pk5cbl
jrVvR2pZkm3Nr5YK2qKLwvktrj3As76gmGnNMTMhNANBiRe/9Bldb3DYLh5/aUVSX7oezKMtE5g4
endkEIL41SqCw2B7aFIbz3/miSnUBPb5Nk4tq3R0dNJ2w36FckkmvgYzQfZCMIen3ZKHLhLhqpEh
91EKTO7Nr3rrOcwwm8a47XexZDGaTHkKfe2ZWyrynEkO+9Exo0Pc2x8eZFYq6vlK2IEBGcEmMW3t
3SjMm2lB2o0Etw6avDX9mD2TPzKwFZBo5oTAXtJMD3PWcDPophVjvEd6JuG+DXRE9JTNLnGITYLn
WF0eHGaMOF5hksMFmRkm9gWaKkn6VQ6E46Ze+8lQF24tsIc6N6h1EyZbx7PeXaa2NlddQCpvytkf
I7xqiZuV9tlVHx7/VeoJp7mME3YfJcFi8gOBAcig21rGX3VByqhmvTrHRrHFe57uij4z3joP/sTP
i+mYjlVKCKKhFe1IhvYMNpxtHXS4YCmLBgbhy8L/wwAvj9qBTWzXeAVu3tkd/BB72r/ZyAbRtTqO
4/Eot+YwrOY8e7Z0kgoGwcWwdp6SKPsZc0MpaZqFPvK7Pb4cT3O602ZyADIK7SdNPb624ndaisU2
KHjuggEKQYu9kmX6jhC1Y9KiSRFvLg4jG07fPhUp1g637KJLdOi9MSPi2yZPUcLI+NxutPdktDhs
JIjTx7LZCWYrZbP1JzM8gZy7Zz46Xz72HWHgWVr1hUUK0jwJwn02WEB8gLJPjw8dGhmh5khq+CgI
7pFr0ChuYhu1+00RVsRd+7reaYlpYgtstnVNPkbYyWeMY3ypibq7unlNyUgBsdOMyEGG16gR+6kt
ra1sgd0YX4dNeAI/di8mw3pWzUTQEY7oYnEh3nsVGJw1AEAbNjCKAKncaYfiJnFzfSuCceVzGe5F
wiTZiWiKGniU3lIqeAucEcWHpifBKgpzZ5d734XIopdBZ6c6qJlLqH2py3BosTwMy1MKlymGmRh1
LZnd2sIH5+FIo0ZQR8IHoEZQas3SHa2JaZ3LvIP87TntSKbnrKmOAVQnTndkjdLWRmf3V5nHv/vc
PHKtlh9ZGiq3YPljpaF2ICLTnTl6Mpo5cWhKUCzkbMHTH1rnPpyXjIBydr3WlIcqvukEgpYQmn/i
0PnqJustVdugFi5C9o51rhveTg7nVM2pL2PRkmsq55kaC2nmiZd2HRU15zwpFoFehGeURMR5ixbC
BJiL4mbKgB8v2fgEEmd/XhJbiFapae8c3zmmbRrtwzS6JYyaS12GrTIaCgEaLad+otYqu/LTkvlb
N6stVIP51YTkBqVjvlYAEgjtu6aZTEHOZK9PTx2EnGQ4Kxw108KpgGAJYt9Giq9WewpmI782duBf
Y01+EuSGgQyTO6/Vyo+K8BvpLoaozvI5MsTjMsudvTRrnz3inqSPtWhqNsMjptNdM1ebVFiczkX1
noW6RlU6bjccJhmJVYRMVaiZ5Bdn6cqvmKXIFLk1q953SQpzmagqmxExbZSxSouhcRM6WBL5R0fr
Lp667tCo/oKN8KtI524rxmljwf2xY/yQWlUR/qhIijHAvEzrYJmErk9BrNvOkuiiSzl9SaTbyotm
z62oWdRi03fkcUa3PiENaNfwNGiuip1n0OEb7eLadE62lJ7Wbkng0DYIZkbLQpAeIryccZz+wbWZ
Lgur3tYsEUPV6NDzXr3uqxPhgFUZDSyLGsBvTQl4WRjBKyOfDR/ihVF8yyEoX3vJuMcSLSlGmGLJ
yROrQD6ezawJN1E9rLr2h+OFfxDtT4G+9aJ7s3Ftggq7UxQ9BUPh75IYLMOWp9rg5J41eM0YfmWr
rrsY3sYhp6jYx4TLmfJlM7KButlZ5P6vwEnQ7JBxiQuaIJ43GUdcEcRASact3WGqjtVIO0la1c4Z
WbVgupk+l6RFzF3fXLSynw6BEWb7mlj6hFgKHZrOecm0exIzQ39wWNRnvZYHbW69U1G5K8QO7tFv
WhOQaCrpRI4XXmnuxvB410l9KLpx79QDufRuumZuUq/Z7ZKUjeoSP13x4VEB5cJJaC6F/snWGKDJ
EfM2RZ1PGi0icluSiUy6PXJwbvBRjgSgJ0hsVYScXF2KO5pwJuLY2pawyJvZanQNucNnZR2uJgyc
vGOijRPU9Y2YzyafUKv1lI6XNXCbHZxrV7trFtLK0vm29HR+8cLiDGviMDRocjeVK8eTiPUdFyvg
Gejxtp5mrgdDHwGyq/BYmFuWXHNTTrW7QpBygbXfWjMEm9rs2D0J6MwMAuaPh9T2kuDZnJmPFecN
vbv6Y/Ds5jAbVCAKy8s3xGqITKkRdTGpy2MQmcy0G/zdWEzPTPzrb1nu/nVnqjcpbtc5S5/scvhx
zIKHxaa3LKllrG12gAuT7t3CDdD7VCFJvdm7ks/4qaX7zn40/aB6/OEgz6QLhHEgFfa871o5sn8t
OLT2bnmoY66k2cMIzVHHWFiizLhXtcE29f3hSWvA3dyycdnGK9bSKDmUs1hxY0GtUe5NIxj2TRp9
lcLb+JxpqfXAx0k2AVxK3ll6eXLJdWVTpNe3ovFSHVyzXnkoz/R22DK2j9k6nRFvGrSES97u6WpS
IIypkBg63pA1BZhMr4AZQ6EzGC3jD+udE37zESi4RirMRqhPY8gbWyE4sYJxHv/z4+ulQnVcBe0w
Kyb+yD6R3wdvgH4k6YMTaOl4eXwoKnigsEvHi65QoFxBQf/9B10hQ7WChyYoIkPhRNTy5StKonur
UKPHZ+z7Poil1xf5AJIUmhQqSOnxaaXAJS6S+FQomImyJgXnB+CkHmwr6MlT+NOkQKhoBokSCo4q
H5iUAqYChU7xB6PgUjiVp8AqSyFWuYKt0Pk0Xyb8FQOz+z8CIit7sFkGlJb34LXSal8/CC7y3GuG
SZt/LVZ32r0bTeFeHtyX8yDAZH9JHkyYDx2Wqd4zCgWftiToWKAgslrBZuATTLKpQcwGBZulCjuz
FID2+FddQWmBwtMcBaqRvWByiILXHv+awLOVCmwjktsspYLdYmo3W1NRer2i7WLAvf5BzzFuUFNM
H206f2spCO9/PsBROJ6afWM9GMD//x3QjDQvIWTffx5g2kB///0dWMz+/Q7/ecDjd/ifD3j8kjiB
yv/+kp0CFVuFLCYKXtRHMEZTMZGxDtpoGa+PTx4fPAf8UVcg5ONTR8GRPZTk4zMkszjmFEJZKJjy
8TUYaW3nKdRSV9/x3/8FhxkrIPPxmaEgzUThmrw2AvwChLOF5Xx8t8cjoFOZnqmQz8cjhMJAfXjQ
xz8+PsywoqWCRlno8oWQfn/sXJRbMCAUgRRmmsGb4jDKSHqCoPoKRo0VlkqAO3y2FKraK2iVPXL4
HCiQ1e5XjgJbm8gfUEB63dIqbI7XsGXUMHpjV6FXViOvxDrwYN6G4cXTLG1jpNQdtax5aYLu2YCt
NWNiTjJ8GwocT5Lqam//zQpn2pAgZ77PvZP+hzEOTHbN4byjlOafXXxp8LwlXC/zWZks10Ykvngn
gjvX/VI67PkD+Gatv00eWV8UU68yJFej0GFG3z61CiYuIrDiWgHGJaSxo5DjTMHHs8KQfQUkdxDE
k0KUewUrK2MwsPKbpTBmPwK06CCbewhnAemc4F/kWCy/GhhoGjXA0AqL7uGjE+4yGbz0yBflI2DS
g1L7Cqr2oavbHszaUsC1pdDrGQab7M0iVlB2rfDsEk5bmwG2xx50G0Km2/NOBqbP/uoK70Y3Jzjm
b6UCvzmZQNdDefoKCvfEjF+9HoxLR8H7gF6CGDOfeYXfHP2JvYlHw8Tq6r+RlqWf0krWeWhqB81f
qfFpDmc/haiPClYfWl5n7XesdoYCuoFuDZfQXFItgmQ5MQcXvxZe97wyQWIEr6yug2QpRD5WsLyp
sPkRfj5WIL0BUe8otH7O7n21KeHt2UhDsuQbZ0h+9Dl7C53qo07WhcL022E/KGyfmjS5ckh+Noe7
YpSvDqlIsE/aDlQQhYL/axUDKCmKm4ALmEknsSon09pxpmHKDjdLgFiwkU6FCgIVLyAv/JWRN+hU
8IDJU9qiR1WsIgmtMGly5Yw08MWEBoFBhGWgJhkgWKlRfK9mN9hTzITPt7w3PaM7S+SFWcBYCJea
w1NvrjBif/O2mRYtqQlHxScIwNkwpEQqQu5fJCzYoGCC/Mgzf0HbpP89q9507qW4NUlnJCqm4avA
RqeiG1Dsq1KFORxSHaWKd3Qq6IH/y9hA2Z01FQIZSIPoj1gI+RCKvPRpq9bDN0WvhajaMrZ03kcq
WGKTMIE2IIXWEzohj8YlVMQ7Ixo+vIrdQ0hCpSCpMqjIShStE6kaGY2nrTsOjGuaJ+EiqpALxMqT
IYyINmK/YSvzEpOKqUnHjI+YjO/SbSlQfcUWTSaRkM/RqxWIDmUPe+Bpb1DGzts2qIE7jPS7FhCq
BHP8WbyCtaAYcYh3O2iJRyI8U/GrSzPnjg9Gh94CuF8NKvTjSp2cENFh8OPxpVLRIJeMUJ7HW9Of
aqpeVDFI/D+RsmBMdBUuPQMgrB50Dh6U5Z/r4EJIOFtXZcQbq/APoYooGSqshID0brN/sEBpDpZG
nI3MGiO4pbEmEvyEVpH1MazFAvMJN2z+qKQjGkU+T1sLP/jqpf9ZWnW0ZEVjqGRikPYhW+WqkBVi
NwxWzHCfRpo7Xqll29JxiF/SvWhTr941kiPaSKKkM7mMyEFgACDU1ah4F/PBYGKomfXNMRcjApcm
3aftNN3lRLjVbJ2VtEnZUokK8SlnxRrLHuepfEXX7NCqkFkWsW/WyZ015M8Y7A2UYDUfmYkXp0ox
gUhOZyOpNUF6zSHF5pFmo/XOmVcF3LSSvAXzZ+NFS/qtVTE4QwXiLJJxtorIxaNZcO8wF3g4ic+p
IF1Hok4MUb/QdGvbq7BdnBG7q9X62Oe/iSt5q55kHnOxKH2osF7UEdsjSaNCfAVpvoZUHwU2YDEV
9EtU5K8g+1eRAcSYxJ/LMRQ7hntjA2duUxKDEk+ZChAGwA3kCRMVLBwfEUPMsAuPGqat4ofo8eqp
33qkEsNo56iQIkssySMVXJQqwuiqMOOgYo2aCjiaKuqYTqeM5KPWJfVmIAsZq1Bkk2cM8opvuW//
cZ3wRz/JnjsdSUoXBrOYJyVVfXLmKl6ZpnEWhC8ZDdUS/iKPiYrhRn0iuTARfRlcqNmQ21QJznyC
ztKJ3hHtbFTGkzuLv2OJYP3Nr1FPDrRUidCcaGibix8rGpelyy01ITxaGKRIhRWgMyBY2hIw1VTS
tHbJnOYqfDqQQtWJoxbj8JG4BUs8QVWLwCqbTIxje4cYq0GctVG5VpOAK4M6FoxX+Yso01/GlGHq
PyVx2LCof4f59/RIyUrysi7BWTSwxIyI0lq5WMv+Rq4zhS8Ccp9U6lYatrMnmD5WpkbJnGgwZX+5
E72XLPFl4Mp1DUT8prKgBJEnnzSIrRtr23J6pIQV/oxrAqz13+d6Nn/WGmWdx4PN2aCi6vunf99q
NM1qLUwh149/ffy4qYHjiLKMtiXffbQGeaTp8D2oX+XxpWBAkUq5MNr++wmGDv42Fsbt8RCvhnOG
EtURJqnftvVI6WObtneP724lxnQ3yZWqRDVCg5YaMinrCKBkQp+yFASwS4LYdRg8JwSzCWcsGNfV
19MfpF/ktlWCO9J4e0aWdwjoUi86lfOuVOLbU9lv9DG076LIWXZe+RSV2Tu6z4/IFeVy1F2LTicC
newzJVJuqGx5Tci8V2nzmdg5RHSGjpIkekokPaSceu0IqTuE1enh/0pUeN3vV6G7pwOCmEel21OV
c5cE3kFjO5V/11USvvZqRCBk422VkneIy/vWBn3EHwtOuqxJ0zMo/lddQZ6k3VNN3D4gdt9PhOct
gvgjajIpEBvbWLTmwNjURPZrovsMXwO3JMzftcRpDGpp7L6I+kuV+W9V+t9RHgAdIUBkJftAGQJi
VAFtPoyk4+yAU1a/nJRPQP2HpwwDga5cA8o60KAf8GgexOgIInBaKno8b1aLbiPEmOMre0Hg0S9s
EzCveVMlFUB57T9RjP80ER/4IAJEsMN1OxLXpNr6bffi5EfiD5MMaBiU4nMOVb6+9KkOo1bolWMh
oPhMznWYTPfNzZVZksjjnN7a2bOfGWJqrtre5HxPAKQak2bbI3OokTpoDttE/i8PQ2+9jlMUjF2U
/dY0ND9tIL6Scgi3cIchpTvjlD3MESgkTCd6DkuarqI0PtPc4V2nfBOhj3miUg4KGxkFRlhiwcpP
EVLe1BBW1EpcoQwWTIKzWFyxWjgK5KqU6QIMpF06Mc1aDw0GDKHk6lBD6TFkUKdgn5WSIESe4alm
VO4YV1GU6VpVR+MIEtJDudFzW6aQgxF2RGinrBx4rvFhD31OsAZnB66B4egoj0dDh2HZokqc3Voy
rdwYNpZex7C0IyitjudzSq5czMSOCBOviM0pZ0jCGpQwJGqVDp++sopk6EV6VM5gveWLbWFbxfeV
GPnKzVPK44IRVYUevqeiRQ6tOe8u+hIqQjq9njhfd7FzdM5OVz85bb03lfcEeuhOsRIfUvZamtu2
hplklmX2sOKO+Vlvg/zUm+0X8YTmpg3Dprec8hxGyAq9rL2Fcqqf2MGkjpvcfL6quam4EV5T5m9G
LohqI3HJXz2nLJ6BPHIu/m6bT8G47G0bE17U3D0KQnqWXzF58V7kp8Rev9OG6q/v4r2bhtlWd+ns
xWeVR3amC4YhLJpns0znYzQTaeCgEbiJtvQi6EIr5fIzGC4iIwYnlD7ZhGDynyXTJHTQ5yir6csX
7TrnaLK3xT3rMA2NU+lQ+Aze0Ft9p3X6nVZmdXR8oh/tYOTobkhjRORGbrYhg2XgojyWaRwsM9q6
iFf95swddV+12a9qLgkERNqmcChFJpO8YwuEV3byF9oeyAl9jeyg1nMTYdTQFo2WTZC7sREDnI0s
f03FJHYJw5qK9hwmfnDvrDK8p/5YHoUVfmkc4bZR7RkrzaSJwUpIMwjKcdGmIE25a1i7Khyf+9JH
UBY6S9YgS9Wsp1WWGegEpc7tPW+gcqOGRkzkXysCAdsK+IkjQVhdiuxL9EiQmgF9c+2E5s2YnC+n
yxNaH2W/q4fik3lAyxYV8KbL05FifJpsPME8nHAoxCVjgagk64ywmV80lHn7kuQlaxn3HXfCsBmy
8VwCnc28ELWLPxNzZouwR9MY9DM4b/RPKQyk2YcyeB7+fSBrtDH69u5RNloyxKZaOULoq2JEfs7P
Inlmi/0QKHNSY0S7YpLJ0g04iaYW/TZ34hTqlNMyozINjzwlyyayF47AHz+OWFqrJOMY5jTc2Kqn
IKGhBaA9UrS86EmOjRi6npNjImka+CO3DsutXmcVBpfcMxam13OcdX0up1TH/ZLldGiyfdcZ2boJ
GIfhxTwU1umHbTAnEAeObpDUfuPgPjuJv2TYZa5IYPalaYY3aTzjVizIPFZXcOPyqTFAnM2Iw81g
BodeNNV5mH0OW5KhOJMrI3pHTHnpG2ay6MIWkLPBeU5SLLCMxFtacj6ao+UuGcbBGuJk297MZsIU
KfZgL8b/+Ncq3AEvnnhPCs9Zk/l47xLrPEfDIQ8MWojKmIOeBC9UOF6D1nttWIEYvqsFv0biSgSy
IyCQVjJBR4IGNXHwro/6cWh0fdmHIcopRpgfxoLtHAc2rtukQoWBAIE4FJXsSH+PKC8vmtDG+hpU
n6pxcR/ZtOBLJXZlZPXFD6GvXGf017K0oJ/y6drKoH1pXOsY1h8SduW9yukB0EcWNDYH3FIYTEE3
fTYYQhOrmME564lJscs0CCQ3/+pPKFVO2Xau2RxgzXyxNIGCwC5op4pobTPeY5NNcvwVDjiTEzG/
cZh1TzMSQHpZRWt5r21WIkYN0H4kQ3JLrFJb4lJl7a84jnMWbBmHypmE+T3a2LPvzbS1n03nMGdZ
wTKXbISI2FxnkbaEduQknrvDinbSG9NxzGuZ5jRBjeLNGDqYIs/9HY0dpqqUE3NNxQFXLBmPufrF
1EtKfmNzHmPevKOv6yDmjNtMJeAPbKGt0eYLsmhjBJIBg42nc770sFeQ2NkO7fBNieIWZsaINjEw
oM7DdNd07d+CePnSaZpwGzu0uUzHVatGeBii11Tm47q1Qv6qSF3EpTFxWPPibWGFV2npP+2QkTK3
5nbr+tkfRmCOy7ie3tuId9DBJ9TDKbMh8e317142WZu2YAqHOSLm4EY/rrISuUA1py8Md0nYlxkn
vUgpAtnh1k967WBlIuasabfbzsjpcA8s/CHs05LR9M3JZtpCgXr4rUQtt+lbZjK1BSeYrvsZzHhl
OY6xLkeyOTgxcarbwau9sSk5vs9sLPdt75FbKdKr2dQ7oQ00qJHHjRY1ca2e4jcwREqQofObB7Lv
B9cqRl1bxKFtY1l1NplH57mFuxMDHs+EMpdvac1W6zFNMLIuvLKOhdeA/d/BY2B25xVXnVrI0hi5
aZEbIxgQhoRfB7140mk7xeOsH4Y837PLeI2l0CljxXKRlMYyDMRvd5zvQUe5yLlMZXOfY+YB+JlO
qlqIp8ZX6UZNOxbaXJ87hyaVh+vW6bGqmnEVslflbRkXtgcqr914Qf92Ji9xxRjpKKZ40/ToK0iN
WAvmN23nWZMrNL0+G8nqNDeex6SH91hzonuIZ7niFJKxJXMsLvSiI0HMD1qhva83kwVcNhu4Rj2h
3Yyet3M+Awjm6g+RDTktDvhRUJ3S8N6NfbEzinBelThGuYX+FEX53QtPvAp7/JkG0z1bOi75JDta
jJb4FVT0brQcFZWQ9i2Nm9dpqp7m0feWgo1dMNb2LrNjc+3PaYfCtntpzMBYeJ3jvsjSePaL8d9p
pXDUGMdsajduHqXvscgvPsOowFlvGq/Coh2n+JyNBn8e6WUu2uRgNdUH8Llzy434IphSidls7j7Y
xC6zQt7b3plvuUW5iR6Ru44MrcLSG5unkE38Ih2Gi18nbzYc9NVq7fnNLPxFq8fozbPAfNbr5Cfv
feez8ssf6I3kUKBm2VAsOIpIv0R64P5autPE7OAOwXggtxbyxyPnuhWBoeKum7SrGO+1YG45XXC1
L+2t7mZF9Y/t1mdRTGxPa7/ZS9pMgQ0Iw6w1NqTx8Ks1mnM1g0B3GFr32K8YF9IyDzCtaOBgxwey
IvfgM5s5J6POyzo529LF2Z0zCBGILko2hIWuI1gCwOD4pNs5DaTHgIOu06kBdaLa6VUHOuH6MTvF
EbJ9MIKFU0cHK9HkMhPazhKNRrE8SLfgsRwTzfRPMjNfLNX8W6AOJ1JnYEeWjbhM0kIeE/xyK6mT
wIxG/RCY4ZMhxXTs9I5boXGWPeVq0/EOuZ+nDODx+o3eQGQUYjaQV0y0LVqtP6YovyNGlu6qj56n
b8tLy7m5lcmhHcp32xvgri1/Jee+WVnBtIE+k5ekGLSt0RjM01Yb49kvoi2qGB3RH0gt82mTNcsH
ouaGn1pE4mJHRneKQu7sWRejPy2G59mx5MnhAn8qahhax8UlVBVnKkTtOomHeWWTesFOwIjv7qm1
ivxkd2F9ItRQn7xgRquosUdCvsTIiMeHCCcZ+/LWq1SdrVk3TU6so8rLf/8Ogtlu5il/D2tQyYEG
4NJUbkjP6OajlRJBGhMGN8dsBuDrPPvIedfbusAOB9lQF7RBzVe6jxLVLG1/VRHi4bu4YiXNIjrJ
ds6WRWSxlIxSMK2CkxYqzzDAdNVwgKEGyi4asPpoa3m9RuKEKElW/VoIymi8CZzDlLrmCnkPBay+
lwcIW3l4fBsr69rVJEZvgaamobfrbeeJ+GDEe2QU0kVzxNGicOyAd3baPjHfaQef/4GoSUM1PMH4
touqb87OKMuPaSbR1pzZUBfHJo4/0tJ64UaL6TYwlPPaYd4Wd7RlnRX71v72E3PaTnX5khbGJ5nL
bZvgFzIS/dsKG3tZpbwQ4sjY9epoVMnnGGqXEjlPIZ18aVtNQUmZV1gf3fWI8S/q7XVvTT9crR27
bqdcMhjDLd44vuz6ht/Qq74jlz/E6AK86f094/UnsTlMi0YrD2EVUIcj7mInIdhPmJ0Gy/6ZKi1c
JrGanWaVu4pgRJaIe+n0e80giMiOfNkX+TfWB/rwcbiGS2opysWEbci4dBUOJjBGXo74iToBct+g
onxV3E1+aUc8AQa81NZLnfika3FFL4LEQTHl/yZQfC8rk/pFQf0xKDvSfU3DPQPsfJJbdj3fgR2A
/6EEpLKUY0RSKVFvpkDdGM9hPyAQDY3FpOlXeyp/105CVrqgbMQw2wj3O5Xt6FYJcRmtpNumglnt
nt5h0LGubQW5K8HtGCGzSARhRFdXWsrUNpi13t5zGR2IzHqcf/xL6t77HC121lKzshx6KE3Km9w3
SMF0n2QtWInM6q9IoJTUsD2X11d1j0zFf/TpZojGXU2Mcq0BLqEfrBdUT6qVJd5Mpr9KL9sMcNuL
tHWfFFm0hPjPtqC2Rz8sqSAw0qHTmSPS2MMbwOnWCMy3ic3e2g6uDIBpdlmfvJb0FaDTrnGWvLRN
z0jCNDuLqb7rPQ29ygJitPjFSi/nUjf754gBf4vGnquFLGymt/FUlHlsrQGif2nsjX2AitQGQ7FR
Js/mtom0O7npjee1e9Qor74XOGvscYhNQ/cGtpQc4gYzkBZlq6KkMF9Xr5k9ndpU687UxY3taHxh
eH/RdLmr/o+9M9lxHFmz9KsU7rp5QdI4Lu5GombJ5bN7+Ibw0TjPxunp+6NnobOqgGqg9gUkhIhI
HyXKaHb+c75Tup/SYquVqnRn2zWNT7n7WerJsEDZDyI06wCGC2NToe/TbHjPEjZ6rMNswLwbmWb4
XtSKvQN+dq5RsFmYhC2LxVmLHygbPs+92tQmVC8Zo8/zYrCpn5l4Ma0qi+EQt7wUrEalnzPLGEGu
8mtUQ/8wsQVih8FCGBb0q4Fjfg5Jy6WasNYTTrhGoffP9ngfu92DQxDaM7OnRisu2WDfgyZ3lrsc
nDPo3iKLOILa7L5GSuCyijeGaeFWV/3iCDWBiPmHWMf6zbKxLVvvdbCpggHwrdbCpEkGs88DFu2j
Zzgv9WDhso/IH6iT0rkP+m24jTrtWZsQapyMIHWtH5wJBbnJbxMHgqalU1vmtk8MLdf47J8zWt5h
39MVPvmpwXTAnsjQNB8Gep42YmD3OZwyTcEfKT6p5ASVWvcVquJAcQqmNZ/R7qqNmvTUh85NlbXb
kMCwpm5USpsW5254yJqbMzKeHxJKR8lyVZt4YB5EN9paM/BzKjVg2umIpTQLxNmgnoYQPNupSifY
1DLz075NbPztGFIaMQJcwIipFxjqBi3ckKLmAO4mNz1FtKFPhC8cAVm0yTYa5dM8q/iEZXudOpxd
3ZGDMmJ5ua6MP3lCEsnG4U26uHu0vbMSw6nRHWIb2k3fs7uO4cOlCUNuzblpKBFqqYlSnsuSJo1b
SlcMDEbs7EtQ98vINqqnDzSQ4ZrmtdgyFTA2ppXt40nLL/Rt7XzTfeF+fxiQZn2mzCu95hU2ngi1
/qGn+SDg2qxDKuWoJmdJDNs9PXqix+dqAS5caZr72QEFX9vjHfS3iFF+sfeS+scPoy9TL3Z2CNXO
l8yAZBhUs/9Y68bVb2w4IO0jBTu3g6Y9qwbHOg6NgEKg+XVqdCQ19vW8VbIv7vA45BGyzDPg8b0o
ugMcB3uvNxp5O3yXrneRGMO4RC+knhnDTCR0Qk9cQr86qFi7ZGXyJKPsI7TaEw7iZ+V7R4pVuGQc
CnAI7ftMAtZMnLdgYmpGswlxsUwdjXg8qM5cmRZxJccgxy9J7cUlcQlvXMrDyPIPZFgXfJfJtR6D
Goyc9F6k0G95ljGVxRr7sqYlYUTFBFbcu65G0ojDC0elN7/iOE412VWf4vt4wrIB7vkym9M6MtM3
YBkfuda8dhAbKke8gqMgWSXOTd9cyC+ikarsqmvY3+zKhFLpoVhiEaIMVsCo1596PEwF5UVE127a
Apzo0hiaJPuw6c8NJdDWMlSJ+n0htD2VW7e+2b7l3Rspt30XNU92Le9j0/mm5fd58qOFF8/SzGJ/
77oYcAeBph9604vNpAuL2miFNAbyc4yG/NKm4ic1tGe7plcLzJIxacmuDylkCDdDQfC7fKhtztqe
dcH7/uZl3SnNmKbYNMVCFECxvxoKWBxFWBEvqIw0hJ/iaFoxEyXT4ngBqFZMILcWTJJeMM13yvpa
O+NtPn+WMgH7URvPMGUptaBSkNL5c1fwoYuC1jfxIyz32xRGTCAsfqgpNXPI7gTr/XLdW/mTRIBf
T03og5fCIDssNkiu0GmIGEiFQdb5l+VtLBPj7IbDCWL4FgA4W7TkCx7+YVKLa7fmzSATO0DiDmx2
6XpkvUhc9pBitl2LSMR95SIiA9HDJMuhh/NLBxKEvBo8ck5Yq0r/k/TtKTF+ewgvRWkXq1iP7x3d
DWZsIGHJdTon8t6VAWVXDAajD3TxZEPE6aePL7nGeLhJKRpSufZHb0yQkcScQN5BUfWNveIODDmF
LELlt2UwlLfRJBjRdffTbD9jAv7qI3UEg8aTqI13I5fc2EIUNwEJyeKe9WwIXDsiKCPdP9IddiRy
xBrRsggmQ7tzohF8qPVt+OqtGAo8JJBESRUgFaSK0gERWDodgQy8W97WUUQKBmj4jVL5j08NbN1A
AGTLtsaWeaa/Zx2PsYWT23zLXPHe8qsh2FY7DJKrdqLCktsJlXY9gC+1mzGLM1boV2SZmIb34CfH
lL1XCkKBmxyBhJmyk5pSlZKM/1KK21PdladFIDV8MjMsmx2waarTDWuN0Qa9hxxLpri8syX54+/d
ocNDNeFglAa41jno+zbb+nOB1x/Dq/vtcReiWNE5ViWLNadna/tEorq4aMt21E+/yrRiCJjZ8Dxu
JyTYxM7XRCFuyhy8B5bDeItkGGgSqyDLhYlNq+GWu3Vo3CLajwVqwBOI4Haeu/5NADJY9kpGCwF4
MnAGNQqIMO8HZXs/tGrCv8wZ3vs1Y/mkxCiCv2hji3A892mqrytH7hyqS7EI+K9g3N3MWxFP/eq0
6q3ETMxFu6deAICDpb1OM0YXZ+T9bxsvY5ze4N34kpDUN6ZJirTgjTIR9ARFX6HLTiiW4j0PXTjJ
1E7PDbABy6xxijGfWueVvvFGD3jr19BZCJQ2DQBjxm3g1kvbn5lCAmwuktmOHwxkP4bOQOIWhOZB
8tRJDDciJ+6mE/7KJ2AtHcnnYNTKx7Fn2m567CAGiq3CiesMitypN723LquAYfhBGNH6ERkPpi9/
UBOZlBbX2M9/yiYCeydvCNkRLURIrzGl7SZrlmtZUZTLFT/kun3USX7rrZyPJcvJWrUE4OypGO4s
05wD1yoNqrDTNKCKe9pUYcYoDIeJNeibKq4Cr/edQ1mDe7P6pTG3jk92VpLarptrTxn7qLj60EVA
qpJGa/urBrNr1fvza4d1lNNQhnjoMROaXsNyoCYjuSa6/wpt9DgDwcWIT5O4qH6S0L4i6zWHkEMI
wth2iPSnTDHETp89072PUEG5k823apxOQ2xtusJ/tyCZKDmeZMyOm4LNq10TBjJjvE+lfJoacxmR
nfPoPFGEHKAdnScWhqwdb6O5Atg7BATlXpTsg6rEWzzQFRX/NEbyrOAZbrIU7ZQGudXs/3Cb3oqY
laEWFWS8xNCghyXvzNQ/gI5wYWr6KWfQXvWTyzS1OjC1vihfY3yBzTDtwn3IIL+xvI3eNcYpAw+8
CivUW5x1SP6a02zLkPh+4cHvG8EauJYWjC5pyNLM/U1DViuwaaY30xBhOx69A0h7ktqoSyJOzspx
viML1dAzQO/fo9zVP6VN5nmeLv1Ak5rn6vzulAp6uXthq4oDy/VXnQXTIi++DN2EnUF+BNlr6nXu
UhF6izQftSRujwCps01lFvB2POYekvqjoI8A6uTtw9APTP1sQA2WMh4Mvwhc4zA7lDEwR3yl4QFk
/gBcYo4jMsv1ESflc1afeyPfpl0KS4pqgB3ezjToY9Z3qCGr0lqOjU64iXwi7k3SP9hKfxMMANdo
IH51glBY0CXB9rObjl737mSc7kp/vMW9WO0yBEAExGw78O04Fnaco+EYeRjPOEJTnFVEzzq5ZwiQ
I54tk3ZE+0k0rMoeJ6R1YlKwnJav0mE2MaCkMR21z53hHDjJVBylrfthaGe+N7tMOj0+fROkiJ+6
d9WaJ8Y7lIskHTfnYZ53hoVaSwDnXSjz0UnFlRJzmiwq984dUXYd0DcyL1E1Q7U1q3pb9hBHsZ0c
6ArtdrZVfIiY9HrlfRr4+YRP8IuSP9jtE57FlmD/vihiiGuagArr6+uFaaJLGj6ANOkkbJxhN7gC
ChOzXXpVoDBTPS/BUBuJBfGg8WlzZsYSN2+CSIlTz6eOJkLDtZdlns3TqHffIxbl2S2+mq46OEYU
dHkZ3fSVfcvp6qL5/bZSnb9RsqYVcz7LxgiMgTWMwfvBpG5HCz0XYoeLNfQ1tNNrZLF9FM9F7LzO
sTHveinbXe1xhLM+Zmcxzy1lqaripN09LKXtBfruOsznN9fMDqZueOxA4vZParPNFX7WYZFy4o3X
FumOJxQblt78kRrF5LmThoR1+VhXysM0Juaj16bOGVvxMrwTzmsNcb/QuH/rzLzDWbODXNZ/svgY
D67c8Gu8Zn1t3VRRedNOir7t0WJoPyhxdASfC+gwOtlSf0uwxoO8oqp8GCmj10vLP3s4Qw5cpPcR
5aBRwy/WKTO+80rny/dgLRXWts6fikK7j+QC1GzA/2ahu4zLVyBIjqPoXmavAnVS63tLWtD00ops
sB/tYAawbo4mc9+qsU+1G8PEshajRJ8/dCadYlFbicBu0n2T3BaeCUZXwzIa0vELR31FI+ONEzd0
GcQk7tgwDPY47LQpNDZZLuk9wpcmgVQbhSwD6nzNtpmg6HIcrkrxMOsOXt7Crdd157lbpTv3jp/d
N0l0GrJuj6+i2FqJ9YH9qQ2iREMKGVjGsZmhg2runWgRy63lEiqvXhW2RP/JB2lUdVm5UWxIDt33
jsmMGBcBJChqP824ZeeXvhEkzbkfxtyTrEezZeExJSV8Xte/pvN9ETUY1mx6X+0HQCl3eswHMLUM
qf7xN+yUL3GlO/sBQJUTAkh1xg/E8jyIRv3qyEveIk/0bA0yNukuHdZbgdxotEm58VXPGVX01rpr
oLuHkhn4/NA4JTCRhI0hi19ucE+nhnbuCux5yVNnFJ927Rx8euuBg/vDhqItP+NonhbXOo/uXXZy
pyi8D3s335uV3Jt5cxWZ8zz2OC3i0XBJ4LEkteVe6/gaDKr7oJZIizo9tz3v4mawgrHVWMDndlpy
aUz1obJ1XtMGJCifYmmYa1tgdXAM2ObyTzhW4bYpsjc/G6gmi+TarTiC6Xp9jHXIhqgxar3PJcdW
2nQCYpr5esRe23ZoNjNVZF2RikObKuwHTGk2jSUOVM2zXObiLiEsSyAeNnBUD1wfqXjqQDCuUoOm
ZCtJbnC1mUcj11+xoDubmInptFYdCcgmzskQOflrbsN/x56GclzUAb0M0BlFCDqClfHYa05N4x3e
IbwLQ8ASJY5TpxVsjirGG4lvAn+Z5o2uEvEw+C25HcytmvkG+vsCWmeWeBOe1CCiH8eV75yK0lcG
2BZ8/Dsy9acwiT6nqnoDZ1JgSCFFqHdZtncMFAgKTSlcw6HR4892oAsRldW+6ZPOqIOs77HiZyyX
8NqHgTcX3pXXJCrlOoIT8aRDcyWC+K2zD7hDMocuEUMbyKbbJvdf50b9ILgSSNVcCqxKxQGOSdVE
5zhEUHpx1llkdsffB4djnJ+dsvEV2lh9Klk/rBz342KuYBiYVhuiRjSDAR8IWt64IL/YAxqiPU6a
4qGW3fH3r38/AIz9aohsbP7+J335sN+PZQi8b1tTJ3lQ2BhgB/v0+yccsek+Mjm05EUKDmSQ0Yb5
4SeyL52EetfmbKbd6Sjrbj5CUJqPxdC88Nok29+/xTMgG6ApbDVHIAWJeedPJGQEM6atB0qZ4kQ7
vKh+OmhJH+6RYlFKYus2DjMGATGVqWHcf0XmaehG3uuOfxQZIAhX3WV2ez92vSQYSvc8Q+19b6lX
fLmQYL7ZIYb7zgzTbWw5POFg9GDkc8QpnXetfCJtKjjIsrElfxe+MIbB8FaX9KqhHQdNgjGOE4nt
2v5hZF/EAtLTgRpxXoubZCsFVdqNFBb27oue9+4TsNNNgvfhLdYs/kTC/FAoT73oZEe412A4wDSQ
NfvCMpxNm8MUbfoCEc2tbrTE1x5aBJvztLiFwzyN3hJuyajMw3TrFVQ4Twk5D80mYuU3U/RG9UK6
drHhOQ4EA6Ldm4ovdrAQZRFN3YPvjjTLYhGuZfYN0w/6Y1o/m64GaKlFXa8t4l1piMJXGuLVqqPp
YBb9V2mTA24kw8SsbrKNMseNq/SSIitAsqHUnZvBQnZV8WC+hRkuPJlIdWvzLrhJhxbLvgbWAz5G
vRuXQ3PqeBmlNVp/ySfukr+fponoyy0EFqup8la2M5UbvGfGX/+zc6rXPirJx/gO7K8YPqdTmVRP
zgpuwDv6EUbMDHQqUKidG5F1aOeIHTKezz7N9G1E74wvIEiwPHRbK1I0Apqg6atz6jM2IBFvgYvt
r4k5Ri/OYLElTVNrVdC4THUHtQqlG17t3JNkeQbw6eA14wZWXAecg/oJ9DbJLWYc4wERwP52W3FV
vCWwm6C9uOcep8nJieHIWANnTp2KlQiJPGrLCFiivsnYNWCdWmRUwoUhU083qfrT75/+fjBL9UTe
o9rale2CX+/Pum0fI2oEkkGcKLjhOuY5PYtGuzZJRq0mfgwCg3RLuCJqNsWE9dDyvvNQNgH0edYX
xjKztQxzzDDGOckqEbugXjlsBJxjCQQPMdtuQWKD3EVDJ/s2HscAzWwHp7G6Dkn5MEX9V2qy0BsK
OXiOEB5GOqVKjx4iZhKSEwyLM1vrDsfKYJydOe+PzPGBVxU9pnLd2LO8slAtqMK6V4/cOGGigk2J
pQyxs9ZHz+wnXlVHf7G1vdzWETY2DyPnka1YE2Re6zMoqYaj8CW8BpgKxTr3wkuZM8hSeXwPfx08
DoU4cfnFXSpI41HtRe0bD0NL9fpku92qkM1Wx/120FVWH6T2wmBjZ/vmbZQ6DVtXwH2SAzlma1jq
DD8s5X/WOcrOzGiECwpcpg7uZV6iHGTX6CHsAzt504X/pVWzt1XF0VPRxdNM92hMBJ70yf5uwuba
xmrnSPJwPTtkTxlU12kULY+xfQDJjzus6GkWjh6Twh0vzjBPT3O5FD6KwHSGBxlTB90oBOEMOa3I
pmKP+0vf5fH4FodzeEJuoaonxZI1DfYxj6QKusXi0U+s5C2zS9OpTkYcrwcbxnWuqNubNk3obuPI
/kMv4p8hwziX4PEr2zDchkWik2zhAeKNBaVDeevW4KYzN+spTA4ImTKwGHMcBayDla7N6bZ369u5
ZmHWFDkuXDfFGpB1vyrmlGFoTmxLxNM2skt+iLn6dCsuOqQ54BGXX0D6/xLkS/h0zXT/LeOy+I88
eA/q+n9PkH+Mvv9t9w6M4j8x5JfP+Yshrxnin1DaXQ84nHBg9QF9/7fhu+3+9Q/NcP7pGcLSFyC8
6bs4Tv6myIt/co7gbmvbruFBLQI93+L6jv71D74gRwLf5N9Mz0JWcP8nFHl/4dFXZYZHozh8/esf
y09l858jDJNSHsv2+E7V5/s9pPeWb/Z/Ii/zRNNnRAEIeGLqfcW/gPkV0TjsMCh0J5/a63VXW89h
lB4j4MIcYbmt6+tZzz7HivEMVU+cl9FxMlzpI1S8Mq+etImFnB7O93qCghZ6615j0mxE1VsekRot
rQqQt0fD7ty8jvh/uoGNV1T794lZlDvKYbdFOed7SDPN0ecUelyOose//xr1A1F8/Leotf6/f8hf
H5fBMqlqIAlABPAPlY+s3Ffm6sx5tkaKEwmQgw80OWNEnrNPXD7998Ex2aj6aZVtam9I9ibj5r92
YIrqjsBo2C5bOgCI3we/FdMxGps/9eh/JKR7qpcwyiqCHu5tYUdANWTZHBXktXUNnZBBL9IqepX2
WgCNXeNjiwJcmMg09hyWx1Sa5bHDcwNshogezhVyD7WD9G/Fm0JTxrGfdX3c//7x9yHNWGiLBAeU
T01w63B3cXGubjzljzdddbHL7KsfvHLvMF2/Q6+mU5G7eCoeHJfvRSD7NZGze6MxDPL01qYNhvo2
GC4MW90Sn9tEOyyyzkQm0UhuHGS4S182z0KBLM3sZq/b5bxvcWO4YYtFQDY7Z/khKIwmetxq75Fo
jUOv7mzQcSsqaMu9xdRqjvRw1+olN/aW0lAX9FZnRSQu2W561SJC4FVRfb6bif2tqH9Ntp5DvZQw
qoPnTHi8dd3eja17FX59F1uTs0t7LPhiqXeiGXmX9QP6DKymB9zbr5ARmj11WfY+1kEnKOcF+Lq1
8xLjEIcSRgSDcby1Qw5zgY5fiFSYScbqyc9G8+hOubWKE84EluVuAND8tKpmeGUGvaOQhcr8ra6Q
uiZJYM1XZzvL+2eNnyN0W44ng3MhpG2sfJph4C0jUVc12/mytg712FL3Q55sFTU2ZXnNI6US1aln
8L7DQP+Il7RFWmFgLU0/+RBm9AlOrMUPpcGmYkE50syKbGw+sRv9GIxRXgUJy6Ht4EpG1BuG6soU
Kd/40acDO2Md9RnnSLRr0uwQ/j1bz4O7ZByjZ1TGS2XIdexTYeeGPeHlQnvvnCTfqhpG3+zwNAsP
oSiPnoqcSVIDQspJdO1cKFD5AIBp1nR8xD9e2abnHly4xVNu1gtL33WfYrTInW5hCVdVd1OZMt80
hm8xkGBnCBFEbdOZlE1DSTH2oXgTNdFmniBkmWBJVj7a8sHgayZligzUziATec/kldrn3D+xU1PI
QNSTwTKG9aT26N0OtX3q4DXJffOn8c1tuYTHPc80b/RJ4dSPJ5DZbbRT7Eu3WtFdi04VfM2hpPIF
9zwX7rifwy9JKpHAVfZCN/JGjGZxoaYg26Ya7FWCwfeeTLj6DHdD/5u+9XSPZsNR7sjiU86a6R+1
fvd7yIutXN9ThMVBL2GtaW+GBFkHRYGGdMmEXfkrw8PAzqW7SrhTrHEXsPWLk60o8NTNpXdgsNSu
DEewaYU1jyUw5NlSVXwuo6um4dZpc0PnyWI9kWZGW2lRrKNSg2Pf+va2xQ1FnoqjcWX4z7auqK8v
0L6KkQ7Doc8huZc5YjM2JAwi5RpAG27nxL1h6+Hf6p5+0/QsLawjaf+kR1N2Ucb0WORV/UwfyHrQ
ZaBRqX2aNGLHWLVuRswzupNoR6JKTDp7Wrznjo5pD/eTIfC9gs/xxpru+lRsw9ieaRvlJcpruaG/
tdrUlcscp/fGjZ42IfK/dnYid7x1apJRMyXW7HIFaY5oCgrrMNZM0UDplRe/s/QtrNRDEmNcK9LG
uTeFvZva/liFQEwjxt4LcoposweEKa7AnpJf8cgf42qolWyOpgstr01AQCrOP7NhyGPD/Dz3zoBo
QPnXFZboUbvtHHkXDW26n00Ggy2zX8txqpt5GnD2aNUdAzSAYUTinUazliTS90CPdAlw1wl5/ivA
RkQ69CnQlEnPRCHpXGdHGYRxROG7x+trFCYQt8H85jaHE/Z+Rq27xUq0K6e+2QmFY9gVDQZog1GF
5YwE8gpvbwpoFZxF0N1yxOoBUAQzTAkY08OLILmSFXNa2tZCA+VklluzaZtTNnt014ZCrKVMjmUv
5FlY8xGPZBo4Uy42hFKdnajBp+A2jHa+TvglDeXW4RmHQUBwr9XuSn2E655oV8nG42AKaiyzVD36
sy2BWWvGyjZCn1tPt4gaPsh6WMBmCK6zEWtU/37NcGs/OoN3DjGdVPrPUDf9xS2YYQPuHwMVUpUn
6viGCe429rwPRingVqtTknj3yrS9Q2/ZaTAafbzjdEizh3UQNiMhrP+EVUw0j7Rou41h1PWhwr64
IoD2p66LaSfbFGyzg7Fmzmi0H8sBp1G31coU69aSt5Hz8NTTPx7orvXsDma9hOjZi2vyiWrBvZKG
c/GWQGo8tPcG/ONNXCbzpdWaY6aX60Rm8RnSz7ot3HeDFQFd5dHmnde4lnqWsdSuWaQ/wHd5EWFj
3UU53DLHnX5spzaZ/2KIIGFUnq2wtQ4SDlKbD49Zb+OVTLi/NnHBfoaxsre0VbiLiR8Bc03pApMf
6vx6TCqZRfya2BoxTn+jV2111JLpOZ3KAXFFlxi8aMzqOOCjX97RH6N2mceKiGC9k7omLyZREo59
5UGxH9BKUuCtANc/Ynbd92VUHJXPrXccEdFLwFoxUICNRe86TaMheUK8r/D3m3xPQTi+UHVQHHN3
Xf1hO1G1FT7JLLt0j6YIT5x28x2+PXvnzWpnNRoK/rKd6pcH1FxCoVjbo61bak9+GWLKVMbQMHT3
iYQmVbXGxIfZFqf5sdLII8umEJSJxxU6GkJz0nnwjHAisCvZTcX43QPmoo4E33jnGevBKGIIZj6Y
Cu3OasQMjJTv60w9MqJXjBcphifNw0hWAWAgi1/2xfH3ISalfhziFrS6E27T5W8Z3vKgKQpgDyWB
StNq7/MU0AnmvMXL2WJwIQZXcKDFS1sBiFGpyU5OCfiihFogtitoZ0hwVga/1Eu9a5cwuHKG5OQW
5Q2n5mtuEHb+fUht/49U9Yc0qUaijuURDzFmwSU9uBxTLarHywrSS9XM5GxNBiWqPta92Wx4E4lV
Mzc38YAHzzHHZ2wt87ao4w8NY+ZpzKwgqbECUA304Hc9E/iUumEolSaNjw5oOu8rkvgKuIlCBAnF
2rCoFFz+ZuDXU8NAh3eW/AxcLciw+nOdMKTSElL8afVC6o6RpwGFBQv7KowmPgvcT2DabwbBAdbE
+sM1GQiHJaH7kD4ShHsvsKKG5NLQl0FsNvGKoSb+OCAFU0Szi+LG1E4gQPzQCRRveNAQC86X50oJ
fohxBMrODofZRdZRgKonFx1pjK/H2s+uakOSn1tLiWoJJHlnkzvcJN18mEfsrQplsC0kJUPTth1d
bK4lK3nd6+Ig52utwsDuNc72ik26IbSfrKPSlpDdkw42jUgkln/207vBB6tpjrdmIrFImv1mWnzX
bT3euj9d0VmBOduPdVUy0bFLfgGjrrZzyQ8fz/KmMCysAXlOXlivNtrCR3HTYzrV5trr8WFPVZqu
qsK891QPgqCl6RXu2NrQd0nnI2qBRV0nldgUzvTx+wmpDqnctMaLbjKo3aA0scZr8U9fam+mn78L
WPZr23H3TW48o0zTV4ejLKh0gr8x3OY1wodtb1DVHoB4/iSQ4oXhdxsbLIcySkFiE6Mn9UO73FPd
lkkbJeUxItrYMFNKYkWW3vIOEEkAiIGGxgqas6OqPBo/j+5QcvjB2WUWHbFXJ3tshGFtCNGwNMNJ
IEkItLtayI4dmUyZa7vQaKFUQiirY8DPszBYuEZ7n6R0IltmC9W+q5GYeapsky2YpL5PJNMG55jN
7HVqU9ZeInwA68mkdOZ6bsZxZ0dg+nivhHpJR1h6w+62DMbhc3miQAqTKuFXZ9+4n+bYYx4NQ5A5
19rOmY5gjfCCVhAOHHOYJ6w8tGxx9Q6ONW6KVQpSvRw5b81i+cfy9+PMI5bqj044O2MmNlBNkETn
tG0D/MeXGa/Rxknd7Vxr48bxdp3iWuyGkoSa1wS13dr7FKT11FBibA1QXTLeNphb3htMAgyEQE40
ufZdN/qzVbNGVjmb66EhDUupCAanMnCxs9dGbjPBGlrkc+8dHjlPsiTzYs2A/4rkp+BX/v1gmm3v
Juda8w9rrUvcgNA8Icw9ZXF4uKLsZFwSPbE2sTYzyMNxiBN1akFQZbzQyfLisSweiPwgi2PCXduU
VyQ9YzBJxGmOfjgQTJuseDGzBB0+Qe0qHEIs/bOlt4cc883mf9Wu6vtf//j8b9Uu9/+ndu3eP/6L
OMaH/yV0GdY/bd0Ulu/Z1CWyVqEz/aVzef8knOzjtDdNV7d1d1GY/r0s0fwnmpOzVHwbFjkcPuD/
yVyaoGLRMmhL9Ni2CcfwzP+JziUse2lD/Fvo8tiVOY7rCd0zwLbbrrMIYf9B6GJilnRDnW+MySlO
FZ3i+CPWjSn6m/HQjX16mrtHc/SHcxtD8Rij7GrHS4dA6SwNdVgIy5Rwa6W7wMugN2uTfsRSWT4o
KnsqumemiNqXyiaRa05/VCWMU2uxWNQiT1ehquCcUDOyMhvOsnr7mQ/5q5u0tMj5vXvRBu2u6tSx
JED8mrkjZJFotLckaMZtXUQCjlXtnsrEnveGGL6MHFRYkvjR0e38QBEbukB04XZpjQXFgPB+1XCJ
U5xOFJJs/arCOdqANm9qKq66qbzyVjG3MrLHa49luI5lQ2ycVL425wIjjV6tB0W2UdQAbpsafmpm
lT8VyQmAbzeT7mk3KZoF08oFvB/118nHnoIr5zxai6V6nsvdQNRR2vl9arUPiaD/tNDB+qXEw/Bg
pJjt82lvKz99qaLqcZjiW3tZm0182sJ+idmxHIaeEVnnYNSN2NNHGr7g2un2TuclN0v4RIlMQCMu
oztLZR5mRhBUWWudfLzEGRu+x84QMQwJZ9zaneDzzOF+sobl+WgCLyc6qjyqmHyaSXJzhGMFBMWb
KYoQCJpkwsttJ7v00WCIvSo0Kc9sJa37Ln9spUbKG7VswFPg121PJjHJLvYk39Mp+nRTWz9ZVYhp
GD6YFxoNU3wrCxhCv0Twf8+whLhD2+FOTw/M5ccAIwwjjyifsVy4ydbp2Z8bLcwzEmDUhGTdNvcY
/YQ+TpXBaabPMm/1j649SIerMKrHHjqdguih1Sn29RWvbvUSWzRpdY67rlND34Tzxm385qBS611i
8Jrr1n3Gm+ZthYyYOvYJxLcqfxryOMd+pIj/aJK2goLtz+Shbkx9Ee+UHwUWh5x1pwM845DElTEA
JU/zbm31hDN1pb6tSjeO6WBf0W+PBb0VoIj5/Tr2NSsvkcnexlBq4+q18xp3AKiZM9SHluiQGdgG
yMJalJs4NOIzQ60gV0b/mKWzfAC7CyskmR98W5ySutzStYoalIlro+e3FI7jrN+woMS0iI2MMMue
k48bkTuXzipD1twkVgV4Io4eGsv5v0Sdx1LkyhZFv0gRSnlNy3uqKPxEATTI25RLff1b4g3upKKh
6QZKUubJc/ZeO7prEZqn1obHzukVpEYTlhyoCn8nxpPXTNB+pZIXRbDcSEzAU5f3MGsYd++sKY+f
0sY6ULFORxI41jkhh1uACd8aRfu1KgL9Oj0i1PGPdvnqoIfpJLak0HZIBCh6f8MoudjOgLxcs/cy
y+2NU6TxqoULladMFif1D6XDP0dB6h3Mg3Sw/TuYRg4ZQDbVY/hMpX5qOCHvhSxuU0bWZJQNDzEc
GQ5ls23GvnG4xh1X27sCztEC6SGzwQSEEWpsppV4Glj9ppdJb0nkQPS3yWD5dYbGbZfq0wHiUbCu
2vYsK11bDWpYjbRRz3gcsSVjmd7IHiGNSsM5qy/hxwunZqOlj0NnhmcVhru4Q54ZRgir4Ym6e2QW
z4Hed3gjEJXKKvjR9Px3cLviSiwOOvXEoDIDndHOzTqQH+k68uSbWVom0hNmnl51UI3246YFkGFq
NMB7w7YyumhXRcNNeHl+VHhWSsIUV12fvdD4JT1aVsyqxVJP4vKJhuwi0WgHxr710lOxQshjqql6
qYh3wPoEIfzYTnmHM5HprbIR4LXybLEK3jy7+uSZpd2Avoy3A5NWjyLnTCUNJak8ulUZbVQcjKtw
FA+JcIAK2/q+doKfIguRnSNc7cBdbdVYvypPhqu8Lv/hLEyxBrJVyJYhakRkHJi+mKglMuwtLIjK
ZTeR8TGffUoD45U0xdqGIbWO81fdYzqaoQUYXQKrhUi5w8n6WaHz9mJxCgy0PGMbaotYZumq4CAE
H3jWyyjU4/CH0X81E7N4KAsnr4D4NOYe8OuQHCd4kmCp5QWHVrXVWHLRTdrkKv29RCDmPDf21xhz
7rw5HL+9eUxjhhMH878Rzd/HcYfuamwnUvo0h2T1qH1X+RYR62/TkK6hqmjfhC3m6tD/DtHfdUJ8
tHrzrysidY3QgyCzBPHS1vAckzY+OBb+xraNnzpY3LjQCsKlJqfcT8dEQ6JEeHjABlDFC/ZNcCah
98luyy/EinkkrYROiZ8cUp/MQy1wyp3XmtWq97R/Om3zJesHFGa42gs7M75NocwHJYpyxxTjJyKH
Za3ZsD2L9j4Fuf1OCsQduRjkfNtBz1r2jBzIX+iBfa/Bdu80rfcOfQoszzGGaN3a0U9VatMG2Z5a
eQMAD0G3fN9LwkCmcGRIgkd4J0vzJURQAMch2TPfx18w6t2WlrTAXz4ReuoUuyZV1qkgTDTwSUiN
iIYAX00v0WHrGlGrLDIzcA6Iamn28e4RgvXrdUDD2ro7Zf0+IN4AiUSjM6A3N+RwzWhbl2q8cTSU
jgWFfCPPDMDfSymPGLjFlo6wBtKx7tf5UQQBYz3Joa0srNOs7DIQhd8Nr7pYRqytCIlg4DGLJFMN
AzgRFDd07eJuTR1FEV29ekSnHPRTsusFCQ42D1nUI+HOsnhBg7U8zG4SLbTMrdNBAhW5qOlVghvx
hkJbB8k7Wt98gXIV//PQAMJQBYLMGloDUFJoT1puw9uGiMxpny3GG4eVVg6kNHrtDjogiexOF1x7
jTVw7mvHqhIPU12PWyQ9Zx+z23IeZTLbHPk7FeCHrMf1BAietuZKZLjHNRpnTZIa+yB0pxWdDTRU
CHbpTbQo7oz0HKBJZwRUEcfJ4YWFuz35+vDi1tivAiJdEygm60ihN/JC5RzF2N3RFWHNpA9TY0Nn
HyBHyiDnkpWeNO3a/Dd0AZ2Jig6qQmo8wpPIIiY1vfTENaQvOuEqbHKmVSAXOS1V4bDMLTJedFp3
NVVI4DYYlrEIrHQDPXjy5Bp9sW1atBK4NoyTPr+gO03HqEWbYNyqqtvbTJRgp4xX5cB8V/awKacK
ciF6eRwQ7SXvY/YrzZ7Bd9mFJrx/8+asEfPDT8GLKlvcCs380VLECJ0uO7i0jHi9KTzGAduCGaIz
p3xbRSUZRMxSthkoKli77UcyNAA342EFm9lnW7CMc56k0bqBWrQJ4NxuHVOR9kcHy447fS0rvFi8
4wdQe8O7NUVyNXogNmvsX2tW20Og1/ZmYJBaBBs03NmtBjmFRFg/JXDZnyXrrFVaOzMbrO+UADjP
JnUgcMlVUNNZr9Vz0fTxtQzqcaMn9AOkKCnlyaqICUbSAkZxE7lse5vVNABWvUbmVl+zeoHMidaw
waKru735zMTHSGOwB7RzCIEN6rvyu5dqKutn6RUbc2pjwFlGfWiWTNSPMcxkAizKhjGS/i2QnHu5
hjx25J3DeEQSUItzMyFRamNrwex7uhuDOb0yXPwHIZ+GXW9t5h+MpkTzXGTDmcwbuUgEBXipkUUe
5OUhjlC65WBrUSqlxzhyt0ErILnRbFqYWfbdNzawsmQPaweYIDELV09TX02aHl3HRaJXg6gLyByr
A9t7aBy6du6V7DpjMSJJVl5m7fRakFpBa7iOIbORz7uYcoPeXsKgySOtxx48HZVsvyw0vz2niQaj
0ccM01r0yph1VminOtJwiyo7OpGF1k5jvROlsM662bc7ihByDlAYtDaPqtmz/7p4/lvZvTia/20k
5rnvjTvNe5xCAkY80BRvRIwgNfWGhBtnAW/CVnijeMOYvQxa4qcjZtTbyokvU8c/A/qDHnrC9VhB
dksyfW0Dyjh3YbVX1NhodoKvUpXvhY9l1LFJTKwlJxtqcr/kDBWg9cWYrDQIKazQlGFq1xFxzaY7
LvTE5ArEpbsE/kKYHaKxzIio6Ptqr5X2S+1UjzDTzO+4j65o5LytPTfqnFS/eGTKiYCAKKd+bzW/
3PtFU9800b83TZW9mwWCY90mZcVn2sWyDIASgd1z2EQ3R83oXQfehd05yyjMTWg4zYtR2dqlIaQl
o9bpZZfus8moj3WTkN4dOLtRYy306qlY55EPzKYbD6ZAtVxU7bhGFYCdsz6B1beXfoTOUyv0s1/o
r41gBuxiVl0MAETnEnj0WIzIi3sPyg0NhPSM5fPFKjksj1xoOMZmiptHbbIRomCoiAr2yKu6YJ9+
qJBiGY43XXDej/u8CBH21uoEeFjb1b4k7+8xMycsHWH9KbumX8VO+jT0bY7ZpnwRLSI8OA/eRabm
q5XFGw08BmRnHhOAEd1Cz7oH0eTtQQMQuays8RPpxbGpQVYC8YPWxtahEUB5Tspp2kP6PePbBb4+
AoDQwgB6i7ceBwa9vXWKkljfjDJ+oXDvFgLZAEBKDulJhOtNpdAUvQCTt5KTuw7owkE1RkvQYQMk
Yedd84P+NsPqjZxcBR6XoVXh2ax6uXKnWLE6ehO9RNCbF3+UpHuTOz/2tX/5+xTAKAjLFbT6iUHo
UcwvE/Y9Y/LluWBKOgWbVuTaAj9Es6gCusX+pGKgDkSGSjRBmzCn9ea2+ZdntsaR84dxa8Ic9nzI
2DUO9KWF2eCchWxSsSt62tmC5y4I9KMCDOOhG1wT+kBh3Y3iVvXLtnCmg1UOy7ZnMpLo7dmwR3Of
R/fczI2TVatXkoOfdHdm+8Z2uFNZ7eP6R6U5kKKag3O3sL49t2r8CNsR2MqkN/vGBhnvR/VF1yiD
oyjlkJx5apWNWOTTNEkOigi4ElFvgQQXi3zxJBPmHubFd7k5Mi+1eTvz/lG3LXnI2fQy0/u1UqLT
xlqma2J3BTQAzrlA9qxtWyZM0aCPweJCxDALH40fpxH6Tk/cJ98XLWxYXkQfXKshv5nxze4T4qJ8
cBB+T+E5GEgZ6+hWGWvfKmiqtF78oDuIFGVJvSAaAJ6kFiGoTKLxlEY0PURJdJrRSxd2DxJKP56e
DW5kRLn1BKBiztO62hJIlJZM2IdyhsHI2pH4u/bSKeduUS8IqgYoZtG8h+GOSX0wAnM1WdmnMVLY
Oo3/2IfyV1R2wwSGCjUb+Vmjkh6wztGx0ivFbE07iA7ogOHrP3AkP70GTJ5MpuxUhfBpyPrhTZg2
ouBrzERzbvZov8gKD5bFbcCVCxWOM0BkMBjSEgFnnO2DEjONysVOVUa/cYU66eZNTXXPoBKXnG6V
j0C/d55HYktOtojd8KThIH1myrspG8HiM/sR48A6ki+It1MrtlC09w3OLGZF1V6aYPcq5RAqXtPH
G8OTb4js3ohHrU+cZd17323vv+c2s6DE4vxkOfnRrmF1mkxwaczANrDjyliSUfxgZEfPM0FyoD1f
ZL13NgOOMI0ffWqW/0IMHcdAmKHrUXvwVHmhMNsaZCUsUY/4ULbyBxWJB1egOigPBHbzzrvU+ZPJ
ehNPb/zMBjvXeLfy3mICk30X7fCFPCaoKQcTlb5BniHbqXlyPbxAncV1NBoIelOD21k5w8mPIMyH
VcMoHIYkn3cfUpMtgn4lUgWLuTGx56uEzKBt3iE2ygCNFa9F2PccX2mDiJFL50CoPtrqFdpfFuec
JDCkzz9V48T+sorwqJb9pRzkbmhEvWqj/JnBZAI40/QPDEkO2KF+zTRIfwmyJa2m7wdyywIAaU0v
eoz9oBNqBARzXMohMuFWt9hKEvIV4tw5V9VQb9KmwUhdXzQKt2VeLHw7LdaR9hM3LUAxqXkMoiAL
a7Z9q11z7cclciT9123VL7sqlvVsjhGQ83r7l608PcMAunb+pK8JOO6X2KXBe+AVTSMeXtc5M090
8P1ES12i5E3RkuTVGO+C3PmwfG5O6uIyFOLVLd0trNzYR1bRxW2/7LDYHacYiGqu7KXpDuKhb8ZP
md119RyTb03C7wQmKSeonJGx2de3MteeC7dtrmFbwhuLdeZ4yXhMukQ7Ybo6jEZ7j3LAuxUgbpOE
mDapWLarghMsuBFX5zjP8bt3ernOSZVaZpgmEianheXgK8sJ+6vj/ti4XbCOHUDXZdE9NAR9d5ZO
YhVVMchYY9PE1kPhGXNfYkUrIdwWUfZPg2SMDp1VbRq1hi5gcHQ1jQBSZtPkPcXxGvsBEQ8mavfR
x3lQ4ge371MZosRseEfluB+h1e8s2MIwG9NfNGVirY+33kbOZfdyo5SjP3r4dqdOXekCZKvCBJo5
Kp0JZ/UsBvmWTPVPgIpswr2Ap0Z+5Kg6FJnyphn+BkmxG/VgbbWNuyhGh3ZSEXS0lW1tbScW8zkf
lw8oCRoGi7g2tymhj/vcx3rhCfEehIK0cG2bxcYbSi105mQOMBJvKGzrjOF1s0iKAam7nt+TUd1g
+D7oBd8u4WpPsiEJwDmiTlyUAhURnagoaqftqLNAdP1MfcDThZIy5V1ni/IVjhWNvA0Zk/qJGPgT
spHFpPKj/AHgiEUxlG8eGzZDgnNrjO06AG4AtznbTLr/3oL24RAs3xzLhQrsp7fQNnaF0KG3Khqx
1eD9SlnVTAGx/GX+pa+7n0lpHEzJIlxwjn7wJ+NZQ8Cxb9WXrZPLxlnQXSgMUzRyDnkerhq97/do
0QmmihykqGqkYYbdrPazh0EVxqLiXEVWwFc0WO9djnWn9d5RUfEz+MnHmFvfQRqxZBX8u0qdAC/i
nYjxYVM+tEH3GHYNz1fwpDeNQzytJFBYU0gFo3OYjR2o/eCFmwN+bRjcgkZ/z31EmXRFj4bTwzNC
D0Ew19Yu/UNKOBmNN/UCgVefBUhHp7M2ZAXvOLAv3RpwRDRVj21s7bIB1zQZup3Ul6VDTwxeyDm2
sdTE4NNVjlvdKD6hj+4LE4Isa/ZvMfBlEv7yQmtTpqaiZizyGXfTvtGSZ2mVbwy+zpXH3wU8RItc
0Krkwf6wMnQ/YcJBQZV0t0U+d63iZZlTdWNJeQg6dtAIbX+EBWExVJ9JFdz+NEYREAm5dV1O7T0q
OJxrcxUZfNiMmOnC3bVypLULRI9EKyodmqlV+Gxl40/I7GQxdmz/NJH2SdteVeTd4AvSyjGZNgQA
8DSLN0cIAz1MxBwZcSgZPdYnuSaHtn5EPwumIC3eSqv5rLkF1hTLsCd8AQWgePVH+0cpdJptPl51
quy17QVL07JW9pj9Wkl2oHnZXKbwHDr1VczfGJEnTZyGb1NjqyHGdM61YKzefRtDvhvSZIck8MyI
eZUib+5HHIGFlWwaPMOu0V5j6ok0/SCY60BOwkYVnBS5b68mxIyJuTSpnvQtZpapPbc+aD70bhhv
RQqzFydPEauXcpxOSZY+sJ2SAYG7yAg4+xf73FF3XTNvlo2kL8f8Ab3gV2Q/xFFTqIj84GQi3laU
2UbavuqzebzikoUaIvZYFlw3dB4BctNKNMeh4x63woEVBxtvaNGBi0frnHt4T8PyhsDmQoMDoVjW
MLTxrC2nArEg2/sewWvMcG8ztXirxhYyQF08ewb7W22gPhiaZA32HSGiCTGP64tNcE6YzncJCC/P
WuUUAGll0nBpM+zj3rci2XQRAX7j7nJWcS9etDHCdDXQSKVjhIs92HR9T/UZ61xsveHSQPuM0bbz
nmHBahr7q5B0JpL0UQsNlP6MT5dRjCLdpNfTa+lhMGHmqRw/fhoSRaffHR9Gd18yiaeOScBDUJRN
o/XiVEjA/fTZgW+7MOrmjqz8rTW7e+iiPM26uSEJpEuyKlb8uk7YfRFQfWyD/svPGqgS6EY824fc
4uKTLeC+C4eAaEyUoLdm5fByMiaQo93JISTXgdiqEvemZjBHVvxzX2NgY0EjrspAK4tDgblb6a5q
ZgnYp47ccsfIKg4UHvqiznN37ZQdUP3pJDLEGHgjR3XN2++pQufQM4Ilxeir5Cl3XBcabPZRQ7WB
rnqKO+pESFZuZSZrmcy5SLncOwhdioKa0WZYYVlqtv4ugwG7W26nz6orVp4ePCH2OVkue3huzBNR
pDvzkmM13reXGZ9ZSQxFnx5sJH1QQut7ZnYb0TM2TuNoiX+cAMJqKwbyQEcN9ZKm2je9875DJoRe
du2dwVhMPeeDoTrlFVmcHg+ftNt7V/oryBQHNG0gDZR/MmR6NTtILEbDqK+ZM4r0FG1K37+YYGzy
or+nff6snB11EfgBTNAtuA+IwS2WJGa/iA0rZx3E4aFAk1zYAKx98VJmAzy44MkQEhkcBKYwem6N
fKf71Rtyqx0n5hKMDTG4fHEV+z9ERj+ZLmKQhFDHPMhOWhPcRFXtcgNMYBV+0WG5B14YL+0h+6nI
BF8wK4cW6WuwrieUcbkdLVD4mjGQAAmwwAJjhfokXesRFYrGHcgwmaMhqc2kyWM9ttHoRK7zjcdg
b/qU22anITmhY4SwcEvmNyVAG4AXGnrwndl0TacnOBPXyp3YQxq++VTR7dWz5EE5bJIxtTHI+wnH
mLC87xlHuaSHk80QnBdcYgmGdvrze/gGz6EDda2y9uXcw87S5zKBxGwJlERmxgY8kriu4/Gwi488
oHaJSs5NLW4RTr6kjKv71IoVlJalJJeCgavPiMwi+JKesp1wp7Z1e2RcdzXLvKTBd2kZUOiuvMaD
/d1osliPhTiLvsbaidsfzkHgebBMh01gvTv2zNwZczCmgfGS+IqyA4qYA3VmLk4GjNeoP2rMi9Ue
5QDxXOBF1iAlCXXjbDn3OBwPuDym2GcvQbvatsnTBL2zIIVT89pjNM8oMueNmeJb0cs3iud2G5fB
XjXctUGFN1i7idrEiQB7nWUq3NA9XZuVAUooZjFgMvYWfpB9jqu1rXYcmeDM8HwFMxvDzH71qPuC
87xoJ+/sDe9D4ZxaE6oSHIuCN9k7WOAPfBpqnMv2EfFnNLGnE+EmF5oH57C0z4X4TuDmpna3bMvu
CJr9qDCwcwLdoyxb6I7+oGJ5zQqgBTR2FmWbHKpC3ZOurGno/7jTY1qVR1P2GxvdpXIhJdBiLkK8
F+7Q34ocsqhrQhQyRPRPG5tDUmsP5EnykzQftNdYLKLwWdK0rPpq21XCWk0BGm5yyblxmVSHz0E+
XD3GsYsio/Dt2u6u+w1k+EARFkLxHBbgod6HBEHXEH+5Iv5FNnYHozIsRMzFkoxH3YoMcuQ8S9hi
yIIzkFg5eCYpvv2BaSFPehikh0ZSh3cDAJNip6z6OgwImNHKEtvd2dcxoTjJw+e0qreBGT5iNm9p
bNKZ7wN6S4TDoyhfMgm5dDL+QrL6rUL4kVF3roqiP43woNLSkleLRiu0QDgx3mSdhdP+GLF5bHTn
3LtgPjCPMUTsGeusmDOduAz3LAetlWTDh5GVJ6Z2UKP4v0bnlVncU5gdx0n7pLU7GyDJaIvaa0eX
u+wr+DksMqajtooQnjrTH5uIvlcIpHpKHxjjvOisd9PMDnMg2KHE+FAmE512gEyRMj0sg3fXNzgd
B7sBVQ7hQM4ZtfM31jUUmcMxjlNzWze1y/byTpWIeM4MwfBUlCuahz1cFAAC7WYjadCGhb9SCtmr
S4ZhiG0cmPAbpXqN1cNd9URvWzVaVmvYdYr/cTJZD+PwpG1jp/lXKXHrwL+Qd/0psuDTmyLas3h2
S5bFpBpAjUH5CEKKXBrOWzJ2Vo7NmlUTpNN0AEJ0Q258nu8qdn66MPjNMFBoNuV6nXlkqKn4udf9
M/FJU5OcCHILcWsJTla9S1/IrMadY9mvof1Fa+yFoRou1Qk7XtH9A0C/KbiH3TF+yBKr37qKqWAc
RGCZG05DfYY/erxanVr2edXTa8FM79BPBAtio/6bj0ax7zOkoZTxbkaT7UXPpqXI1Fra1Z1IVAAz
5nBB/LCOui4FZk8cjTYy/rABXWE4cVAlj/GW1v+lt23zTEwztTmBQoVZxCx1ZFJmWdctVEZ1XjWc
FsDtb12oC4zs6Ta4qCIvE4vSaMe4SwifK2SBXGzChFEG0deQqvHB+DcakuArp7EwbJNUByxxmQma
oFW5pYf2OZOSaEpbDLCWAFRw3gwJTbT8QJ/+uyJSB4yBe24G29wpdMFjhXal9n/pnBECniOsEdpA
Eo/uzK3ZP9kEABEx0zRzcfJTH5ExWi06AR2JdQm0LI32D/QnQvC+7IBGjl33T4PTXXOkAkscI2xr
FQ5P2gCEpqiQQSAAAGCwtkoeqAsBUDBYZBWBvvvmCHtL+lDrFHCPUCk1LQEDTXuNTOenJCZFmi2R
ADrCHcwmyJTUYkzmmzxjyz0ZwDHBQxcLAzJQVk+rME6udWxsapFuwzag5tG3+NimpV2W08Icym1f
USgaIIrfxWMT0mPCHZRPJ0ta58EeXrOYIj2IOZuhO0lwKvCgB+h9poKOAmO6G1ajR5/hvpW3zeLV
n+iCOKKSbO3X0Uv2GWeoPqSEEjpzJyzsq0TiFJj04BQ6MVt9gqbkr6gJ6uqt9vrHIm3fp5JqDo8V
669Ua2mQyP1ijuapENNdp+0+zp44mlorEje9iDKOunBPfPO31ucHUktmU1WN2bK/6niBV0anvxuD
+ijaP7MBI7tseojN9ifIzRe/ROHCb2v4kASk8SriaYM82d70I/Z8JMFVdxlTqLRGmWMm4nHXXcjn
idi6rWttfKU9FSYos9z+iD1lbnN7lqVw0Egsvkp71XrjhSTLhjU3faRzDIrH3KAj8Td/65+GPg97
waIP2msb5s6KAgW73mQuB2tIV01AOOYIZAJtuG3XvxZlKOWxPNIs4gJM7R09izv1B0V7I+zzWU0A
hwt7ZdnjQ6rS4LPS5jODLW+EY3xgCBR7CfsZ5QmPGO3bRTLXOyaV0OTh6a+Dx9T8JtsToRylIkFS
JAIHCuWl8WsqgzweMqZWzBbZnHv2MRPRAc2rlzrrkR8apQujqzroxrCNq+k983H35RlCFhQHehMB
gNa6uxehvoMjZZLpBYJvE9ccw4bQ48SOVg4IUNTT9zfhw67mfwfciJppTi6CZjKE6UjqXkyxwfFm
oLKlnbgujZbCoQq+o6b+ABeLl5ZDV+lMkBJCsa1Z1LdN5h190iWPfixYuyyAAfiIsCHDaseR7HvA
Zf4+xnN7sumeqYIzteXLNypiCxMbQKhFaUTDfuAsZ8fueMxyQ8chEboL01DtgoSPUw1Omk4/tJgs
hRsjUjZ1YR5yOsHUbZgA/j5dhLAa+vitiakscocZhU9uwMGUFCRs+hESjpozgz7bUGILTOQUtXKN
rOxTC313TdAHkDSvKrqDb+eIKB3zTUFQWYoBVLowgCMQqwIyjedz/g3/XpI+HdZ9mvyICk+kFMYa
rIs8/PdSKhg7fx8iEaQzXDoerr1Bpy1l64CLxmgfzb+cwjTtzC9/fzIbVqWhlNZOay72zE4AQVTj
5SN18r8PM3bGSCbVjvoX893gPVURwUKGg/o+SimirRKEY8QuUendiyuTrW0q+hiSWWTQIosnjbE4
RDnegmxSpNDL8RtXPLNo2t9Ld7oFE8U600iwWNuO1A1jdi4lJgP9v5f/PrR0PdkJN+bY1tFxG+KW
vvOMZ2SmNvt86nauHMK2+hg4WKz/PpfY8BnLv7/4++N0GSeXNW/+ehSy2Jrml/8+jF3yFryhvatS
ffokAbRQyrfRbHfPa67H///kOXNubtPgvsx8Opji3//9Vf/5raz5l8DzSR+/HQF1U2sfPDSxEhUd
Vley9HJvaWFS2ajI+oHwwgov0gd7JBehMsby0MwvTlyVByO6FEQ/2FAxdQPl6ojPavAOOEHoB1sS
EziSptgud+MUE1+pf08OA45yHN9a8P88NwUnc/S0JdknkTtxQmpZOwj8pdMpohcwt4/AXpMlfoKv
YGpOTdisORQdcilPbur+iL5rDqL11tmQDhcoB5vwxy8pvshp9fnGNMTCmKtvW6ScVg7ji4JP12NC
yz/f5pyxriNgcsNqkM9ZbbhRVvSl0yBZ+g2xipiJmFk5KbpJNCAe3FFfN58YmfbL/agRq6SFNNc9
SdeoGGoQQIEkWm4iMskCEO97Ub1raTDCYdl7fcFQQHbygcHlInRtcu0Yk7VCezA8q3ovfW3TcM5b
jWhWFqU31FvatunVGLrDSNio1gBP9BjKES6O4kGLQnjkoIywoDCy0BwTTzU7SV5V2q6ZmMJLwjdU
4nEJEAw6fumgxlGvndkQLm1Ta4HFw54JYr6MLJ1G9RtoU+vC1t4hMO66de5qxYWE6iQYk3EzcJpc
G63hnutKJ5PGp3I1b0ODMevPv8QBWe29b54LZTan3oK3nCutWDcs1RzGiy+ag4zGJia4UdlUxxit
X51p5j4tQnHSoOa740jCp94Omyr1TmGKOVhNuvyXm1RMUIHyjQgICAml/t6YinlA1b0LPTM4N44P
btnSzqS8YA9xb9JLrYuZzH2FOQvF0aiTYM8fqkrotERmFqAm7X99M9JArph/1yFyETepP3ggtvXY
vpgEtzOGxexVF9PONrvojhCzW5v2EkCbcUQgNK1Le68ZiXc3Rw6BwejguLeqnTs19UoxNtyXGb+y
5jBwSYnSCXMZ30wsq3NrFDFVk4SXZgq3oU/50+uw9jvo7WggrwhWsWD3Wrd3U2R3o7P1WuXQDQmx
/E2ZT+AqcROwmNQOujNUcc34ziSYinSgNTlpybGcmOOEKKlomIfGrasm7Nxuum1CFW4aUmqPDoNX
wmlVc9Mbay9BNz+MBu5XjWkc5+70APDBfir8vFz3JtwGobGqRArUYzzbukSkR5tABPHRAY+txbzf
RZJcuzR6+7sn1IR7QXCY3eGSvxUZcudkLPMn4MwvYdDaCN0ziZGQCZipxd+CIM53qBKHGrr9A2Gh
5sGpHFgiaQr2OjEsuQoRNmycvHc22tByJY34QxusLwZ2ybKwQAXJbsy4HtmOhQOx8mCWq78brC/9
YzX/ohHuAAasDQpohJtsCOaRA5hz0OBdY0QIxUOnafR8yHVZVQzryfCwV51bFmdcSyUlhrmxIwP5
QlK+aG23kaGVgwbGcWrM1kYwm1yZnEx0qcLHNINb7LMR7wwbVooiA2VD8nm+LbTeQuybAACUIJvc
sVM7PDPi6e+HDWZ9RtCtB3I3V3/vZGCwndQc1coy9PYtkp+9X3ryn+dAR09d/Lx9aVs0UHRSDwp8
i1k5HFFSa2cYms9e7jgYJfgoyVN7b8byUkqiHNopcdd2TCOetBvv5Epot46RpSc59tfaN49uzGdC
YWEr9WWz+vuWg9mhF6rJHmLhHjduzLFdRtLAWNnRHQCAKmCmPjTtKBFVcF6gO1ke/14E0qn//ycT
/fh1lkFhquxk3xuQ1UXeQGAORH0SQUUl6HVPmExgkgbt2icMbhEy4n4ZyqTceNq5n6zwqPKRu4HM
MTpJAzpEJSKwfFlKPB7EkcKvHo0+/gTGVI7QGdNuLC9J5y6TDtYzG5R8rKK3kaDcE3J2uUyt5Z+V
NgxqZIMjEaaVZ57Ir9FPOHA2kdsSU2lTGSsiC89TQMcEliO15Pwwyon+IFvKYYygCxcyyzawC52V
KvQrXrml0YLv5jC5DsFMXOy0WTey9Vax9Dd4muQjQ/oXWQfR0h1IivL68Jtx43TiCvVY7iYSUegC
78GPxVtYeu0KNgjnpr9FzA+tc4Rk4DW9uYYBskYW3dLWEjL/ChR4cUMfclQ/UdmqtZMrTrzxTnZ6
RJfA/E4MYCW5ahnuZw3oVGwgR6sV1SprElYEMY68wSQrhPCw/z4VpdK/elPxAgaZ9E8/2nVANJEe
l+beHvx4K2WWrIy0Li8dm0EHxHnLL/bTNv1DnpjyRo7y/9g7r+XImezqvso8gDACEkiYPxSKUHnL
omeTNwh2kw3vTQJ4+n+BPaN2o/5C97ph0BSrUCggzTl7r81qdn7zuez3hmBK7cvpFvFddGXq7Sot
EJrE+syhLL926PpFTViUPwTYTvMA+4BhcF8nBLl7jlj0fUsMfc52yBqzcuk4OE0TmOmnscjx+wKc
hJBiPevSXFid31wZCMwWCvPnpVfmF8+w+r1XZd5F9D01XonWc5ZR4fMi5fASFG77heCdnhijtLoL
myzbDmP7Dk0zQoAHY7Csqm4ryo51SEgZEmC1+dBhPrBbWogEDoXXVdqgZfKhLFj92JyH0bwDMfoe
pMn4yWxGCKqaDjMOekHoWMGjFmKHChJ1nU72vRMVYpMDjD0BjvF2H+ffHjyy2yx2N0NkH72RG/5j
6nVjcGG9NTg7C6Yo9CB5p7fVdMmNwj2JgH/yWl5tTKS9i8x5IYR4+cYkrPngmw2uG3Mi7ph5DNHn
lZsmzpfG0d7KLc645FPQQ9As28y57+sYX+zkJpceOZPhi2GnoI5u4mneA6MZ1gz6QIZh2HuuG+qw
A+J+Jdmy6j5XCMNjfxzRcC46Oe5tWyU3KGgQyswG1hYBNSXf8GBN3DktOY14y73+Ciyod2IATw5R
5b5+/ERWJhw2N8jPymkPnVlG68qYMKYq4VzHjd4w05G6rOzgNbd08TryjSLH++ObQKNRbqWazspl
2iBqbz9ROGg3qkHIzgyZr/PKZ4fUF+nh+3fQYU5c1j0gn0DtNKcQZ18f803ogtHwlTCoJ5HQnsYa
SzUHIl0Up7SwKjBbhRN1O9u0ok2C7G43DPcCBQLUKxowkRmaW5zOT7ldvDpsU+tWGvd2X+FBmzeU
qtGJv25wMUyjyLh+oMCv9Sr1b2tiwyiAy/4wqAI8hZM9SpcOwESjq9NF9GkaQvTm9PI0hJl1MVp7
Pw+0DRh75OGVTggqablX4EfCndFiSMj1IfSXSOjxfRfpu0rohhHHoyO047tA758KSe1iGkqw2wxo
Jy1ot3lF8mQuCNr5mEPIvqY3TVdpibSJ0rjbJtvGsVEVF5scVdGV7+J3qdUAgCAsT9OY54+G1Tnr
ihZPpA/Opk778cV0TnrZqufQS8FKlaNaTrCNXTb4j/QmbjU12C82+xoc2U91oqpHalru2tKqVyfB
8xT1iJYHGA1L/JbZFw1Ef205LLVj7aFOKfmgeu6vBP4I2066A2RRfY0Qyn5Rivp6kD0WWXsudCyA
VlyWJ1e4wXWCZZRelmvcBiOUZnMa113XGl9GbY5qgA8UoGr81M3rOEQMN3QHXnDKhEAqRuMOyVK4
0gK01yOL5mMw/yEaCA2odY3qnZ/0m0nCGBaoPxa9Sww0B3gXulQFqDFYmMP8i9VQCvM1pCRjVDps
awxSZT1g8lTx4+1YGK82bGpdGPc9cluvk+nm416hxAqWl/2PDWVw0ZsRRJmCFUavuU9RMjQ3sjGf
ERiGL/lSK+L+UxthPgpAKgVTkX6qB8vBx2Y5u8LKyosvojMi4xe7EfabBK5u1Kn3HAbD8ySaz1Nd
qAv9KX2XT9BcAaxrG9nRNaCaUa6lrvK7HnI/VoWMfDso0VtNMXsAjMCkUGmnKSd5Zkpyde/Qr6Im
DaE1TfUXl63EthLI64eCgLHGJ2Xb9iE9giupNvXghzsR1k/oksyVlvno8JjDlnmEH4HZ9S5wo3Nk
NdP22xTG7HG05bnTx+Zr2RWvlAQhVZntuOskaUvCre2zTaFnS+jkFZdYvjYgkz3TQrhJHDXwoalo
OQWJvTcUn5xMlXb4P4f6Hx3qQkBQ/J+BjA98VO9vf/uv+vXz39bw817b9+ZHnOPHv3+zrEv77yb9
GtdxDBYAtrTNf1rWpfF3aZoGjCLLtU3hGvzln5Z1+++YYl1CkEnvcnXszP9tWRfi77bJjswzWQ04
pP79rxzrxs9gRsd0JNZ323Z03QXL6NjQIX/0q9vC9koH4PvKjWOTPUt1xgjE/elJJIF+T6MqcDdh
R/JTnz2RBvuPlWrQBtig+7bf4Fq7oeIV7H44n9ffHPN/y7vsuojydmZAzkTI70b6bwdmSTgfHmpB
4JTALn88sAwUiMRxhhDeTEOMC7JnX5n418gcL1WPqFa6T7plHumshidToishoPz454PgLP9+DJwT
qAKW5wn9l2OoCkEruXBLYrs3FuuNI1ifBU1+NOh19HnSQoNgH/YKDTkb+//9S0sIAvTrTUvo7i8c
ga5ubEtlLHyhRxIX1SHWMyVw3Zmx0U8jDL9CWxRld+N4pLv8+bXnC++X9+3pEtigRIXjYa+ZIQc/
QAzqSisbB5bVKkTCGo/V84AJo2avsbHheGwMl865Xylj1XCIpBH4CIIjULteIFZOUyz+4nDma/Dn
S8EjY8d0uCPmG+LXj8GZTDMhBrNcKZIkdl3IhqWMRxbKjXFmf75N3XYb5Cat8r7FGcCovvAaCGGl
O/3FVfn7BQGDUTdNqRuGS/WUQeLHE9PjXlBSskxKG8NZ2orUlTKr6eOF1ia3kwT8HMpu3ewehA2H
+8/nYb7afjkNlmvaICxcYbimM39qP3wqBfEDo+OKjrXDqG3G2vys7EbfewGtKnp53dWfXw4qxq8v
Z3MNOJK70BBcij+/HKHvFN2puqyKwEJNTdl7E8vySyf0RyjPJz/wqm+zzJfh/wXvxfW/uOfn0/fL
OwSewYt6nuuYuphP/w/vENiqE2cDWcSGOY4Q71y5rEMEarGZX/wGgRV2HYImiMBTgTgVJsJJvM3b
TNMwRxK7g2Orv/z5LIh/cdZd5GAuRA/X4qB+uRfSIiQ8iEEGWJN0IN9oxPzN1QaVxTjE89jdxeWw
TSQCLRsHt42Fap+4zaNhmtFtNhb1wmNvf01flrjnOV3JZaV/RGWcLLp5d0Ucu74BK17vejadCDDx
p+bG2u5wMkoe/ue3Y/52a9u6oeumK6XLyO99/P2HU1wLEi4gfNerkhjLpXISyD12cjBRL6CvglZW
GwPa4cF8CsMJ1MEzjDSIDG4a7qPW3qXUDJH8icdUjgQQGtmrSyDJpnXcig2tc6lsIc7a1HgHg9mG
FBFZ74UuHz0vYUmUYgsMim6ke4TWqldwGHF+zOYGJdd18g+uzv94Pf1CHWYOsbmGGDlsHSIxUsZf
7piOaFg0ciml1KmJ5vBIIk3CrACDSLG1EAighvm7Cd+1zJLp+LmWEeQ3eAVZNYR3Qx4BxrDhgI85
Ix4M43tTmNkxyQ918EkMGA69KbytEuILdAd5KLzzvSjEPS6IDpZlVG5S8qWowNJPh1W/DQ072BhB
SF5iNKJ/bObIzlx1y1HaMRgJFW6kk+C/n7z4wajHtymiS5UUxaeOakQGwfwvLgf31xvO1k3Szk2c
FkJK/eME/nA1yDKPJlAQLSgI1ETl4Izrj3fj+BCfDIvEWEpmaGY8yK9/cSH+Nrzw0qbF+sPS4Uvz
9ed73UrbAIli3a4MHJqbeAzf5aRfTN3KjqU/1wl7DO0udYpkarEZUbYn4qmNV2GDBzNwZjq6TL2t
RiLFqi9ta13YznSUIXmrMHqnqyBkHBEiq1F0ubvMrrDpsKgjThTklKEebIn6Lq4AJmjY6Nc5Slwc
3Ym1j9Jsrzq2iKXLbIIlMtvkSKFWRBNa6z+fBOO3mc1mbUcKPHekKZnY5s/nh/NvM+9Ftju23HVm
f467O8MhqSyyKmuTNDjfKDwgKMTYhTW0azbAEtls0GPeMAkmq784mN8/EZNloGcJCUHc4a78+WAa
11FxldjjKh6MZksc5q2f5viLN3nzlM0rvClMSC2BULKAMvAO+CHZyzB46QXtA/RCNCRTbSNkBHDQ
6d2/mHp/G4dtSwiDBQkrVa5XOR/9D6dqdAiE7VOvJfAPUTKb5t0HliyB47vqPQRmfz4b7u8DJSdC
Gva8BjItlh4/v56fpgWxjgzCHoyGMtL2Hn3Qm6DTuhsYQ9EyLMWEtShKDuBmQazkeUdTonEohbIB
N0GOSjoWu951cBG0qywj+2zExHrG+dWmxTnURHmucn8fFvgWIl+aW9Z1n/IWkUATQC+TCijRBBTw
AFRqaUtXzVNQcFZEZeZUrq+kZaxDLqEbFQ1737eSRzAmp5py6TJrB/+ihH3bYv3d90Zt79XE5p3p
ZXrIhlItyDzENx7ZFhMZCBy7iJ7zZoYLW5TMsmA/mB5BW8wWW2sMrioHYRPimnjXTHr57AA9xK82
XhuDOkV9md9ZZFsMbVhAkeC71sjl2hcPDkGOK9chY5tpv8J1qvd3tpWky7z2uxPaEndZk/a2D5HW
tr5X3zB1rdsgLI+TQ04I2+ThLz5W8fsdZ1mWYbJvMg1WGL+OeJkttEmFhAiWdUKxHusk9AsRrxPN
SaG2imCjuwHY67LBA0kbtabVgeGmWjUTtd8+NLCOC9jJcYSHV3NGb+MnRX7dSiv8Yg6HOMfqlpN8
e62G3tv++ZoUvw/XlsUwYSF70w1WZPOb++EesFxSyCIDYMEYTtalBMRQZvFtCxv3ZHQoMxBR1Aj7
mjfNICNTIm18aDLU79SyMfgrqmx0d7u2Cg6DQdOSzuOe8DCq6QAyIKdWSLBGHRtA+JaPrnZqXIV4
a+j0hYHiYC3cQWxJbm7+YhQU/+JWs2zp0KVmqcmU8MvbSoe2stlCqlVQxRejcusTJrkqId95EM7b
AAlqIVJyq9qoJmp5OqVO8l5kvn6pnQxHP0UV2UD11Sx7WmoqAe/XET7uVeeo9168TgDESszPlQA5
+ucPxHDM3z8SRm/bZTPuMIpb4pdgg6zyLbcH8Q5Vu4n3ddTm28aN9WtXzCav0pOPBCihE3OtaUfH
XF/C76qWeQhvXyPPuVFXBjvAha01V5MhhyVWqmcb1esOVPeVO/fPSuWRr1giXbUrBW268+9yYAzs
1WmDF3q0snyCq8oxuOSoWJZqQOXYjtfBfGt78bjAklHyKWLDj8b3wNYOEEz8pfDWVpV8dQeC+6be
f+rNilJjBQFG+u84vCidBRpR3OItyvBc+sqcsaHVVxcW9ZIgSZZ7fvseiwLAsB6j3cKEgxEU72GB
ZLxCe1ykN+bUXD64YUVOz7j2aPUtyIawNuSNujvZ508A0sYFIUPJTvfH+8xrvLPT6bSmYfF0AyXN
GDdAXOY3nTa5UEl0OEI6MHHLoLDcRF8DWGTrLJVyVSjOokrPfhPepxOeXb+LT01nsPIq0RVmY7Qc
bFhJBQysRfo8akF+1QX3VVVNVxhtk7bVLiSgAtAlwRyaNkNPm/iUIIdqWo+lp62nBp1u5hbPE1BM
YBEo/FNMXHaScVd4wzYe02QHoBfL3BrjfnPIKbRjR8aHYZnjRpiVsYJMzaHW8i1U84edtAfHsLJV
ayRygZSSXJWA2UPD9cKNiILMMHDx682WMLRxl8aEvvRmeehFt5tkzLoZYpKEPLSzO+AXVscwapEn
10vS2qoxQHLoqZMysmyZ3jODWCTVOylZhMm+wSwBToG+sMIZS0f9lue5cqcSY0zDVWckz84ukvkb
yF2BSRELQmolB5zl3Vrk6sz239rEgfY1AzQiG+J8BHDNhMLVkv9A4sqyUffLYI3FGNZzpcKFTqD6
pvXIiRfAG+aQzxgqzA5/n2/g7YlUthn8mbyvyBEdZH4a6EMAoEAjAp1PqGjt9HW+VPWtZxJHl4j+
qzYOd6rqj/jEihVw8VvELf2i6HHRE4L9mtWxv7PT5DGX0U1mCXg4ft2tCMjb9ygAKHZbSxJ1SP8V
GVREDDmsxxZW3APt9/sXNTN6KP/E6yJq1/pUFDtDh2RXREASa/wXoxzXXmzvIJAjbNbMZGk3xdYK
EbhUYemviAdYZoPOjj13erq+IQJrhqemHZITlFrSiJDzYbyizg1NOoXosUhjcQebDWsJAClrfpJ8
rEIyIYtq5ZVq2nmJxi1vaNvGrJNTS07qFRQJ58oMxB0xsJ8cXGBrR4nuki3gQYMLHg3M3pHxOW3y
pd7bX/HYO8uujB0arYy5VlctuiHZZTQuFnVB10oNADyEEx2gcyyNrkJE7HjbCS3DEiYkWBpReMve
cdsFeP+9O3hnN2Rh2jsHWtlfiyh50iqNadJbl0VAVkmaIYyNIgwmKI6kuMmdDL1HS4RCgxSDrAMk
mQJ8F2Jr0AXlU0fZfcMVRDvEr76QXAeYjxWW2yCGt8t9hD0nByWHf60PGEo5f15HgG0dwSQisGKj
R8Wi7ad+1TZ8SnZL7lkIEi8KkkUDyaKv/YNomOkt+p14xaPXQXoPqgQIk5YSKGWQwwKBdL0TfXe/
KcK4JBIZKTcmSXMDU/hU2e2jlos3J2vu6WLqCyty11VRwW/qAqwiwsZAhOFmOShz5uWT5lfNV/IV
ZIFgmUg0w1HZ7V1LC3Z9BR5wTnWTHgWFvKGoBlmIO2aicuDjWaqvyxAHwUjoKkP2Edh/TOu7f9Q6
s1unGkvRFGHk0uw6AxA7VP2kxl7XCfS8PKFipO4DQMqWvVA6jjUH1tIircJolY7ORZXFc6uH60xL
NiNaSrZHuCHgCyzRkMBrBJc1yfxJFiWBBqV3Eyt5he3GXvrw6SoOb7ZqxohU403VlMc0Dp4bF7pE
WTQ1weTZGvrnSzSrGRIPdwA9plmtesWgl29FM91BB3lBQwb9nz496scvtdOPqwSmGW5gUC+iPVe4
MumfwOwzII3H6G/yhLea+tOxsMuv0sSHHgVPwTRbtEZEqGNk56SmGWe/LxnEwwGdVYq8VZ9c9K/b
OtIo3cnUAaHS3qT9RH6ZH7+Lzn8rbXwFfX1jAsiGV4ZdjWCFUR/cVZjHSCGcHj02wCdJCouDhH5V
Z9zBznRtt85j46ckRbJ4W9c1DKOqpXjj1Qlpg1LjnKbtg4K6BnLjJfVD0Hn5S5BRFygkaTZF0JqL
qingaGU9i2JinBhvILZiX5cVMn0wiYoFNoKRNn0hn95cxdNw2ym7XxAQba0S8GB9Yw9bJKrOQiZ0
DGmmm59LH7Q+rBHdASdjjICtHX+ZRDm4MpnS+c2+dl1ESrbhYTxq0pVZmkit3WKiAVrvkjy/sl39
cawihsUnu+bsJu0dcB+MKxmChij71FAr4PpHvKs10cnrbOADBmEplu9uLOEtybB/d2PSngazu3dI
OBKluC5HinlAQtcjTe4FkibkWm56Ab9HEoqHF4ISn6WDGW+H3cCFYyiHuQy0N+6xjKxbsmyRYOUm
r2N67yn7+oHuPJmmxMGiXefJGHJkXS2EKnNgRIQ+6RIuCknoK8viQyXq48JYfMpyZLVGgMg2iyMw
e2Cva/koPP/T6MjLUOmP8yMS2CUwlXQH3ZH+LI2IZfWh5y04UCAW2iQRhMhii3JthjqCyEA0MiBU
kutgno9qdQek84sM0G+JLr4EPfOfcec0g2DWBH/eFPFzhmSH3HSpVvWY7xMrAmbXPg5k1jnp0KxU
Pn2pOzy5keye/IOHmzCR1mckaghmM8CnTWLAslOnQbo5lnULjErmn0vrKxfJC2xk5IrxLB8MFHJS
S1vQeuQcF+gqZbMbSYxbRd1wY7UWQZc1dmNQb5MeemTA2F8cGO5akjVMH8w7XvPg5A171kzUZ6UP
3k559pUwY/f48aV1XVzsRrb9+KkJS6yrVkDlpoTLY4ck0jWBMS2NxAEdG+BDxa95YHDGdo4zldRA
egCLEas0cqPmnu4MzI0ondHelILbeSkIczUQmEcCjBlK5jvRSbkfbACOjhUz8Dn2vc55grxbD8vY
29lQWS7VQsflcaoIxgEO94nV0FfDaKK9jUx5Z4adhlJJkN3CrbIaAxKdHQJTV+D0UuQUngdvz3mO
3JD7lH0sCEwHr1ZtTldS67fsJXHM9Cx+wlwSSclWMcKmsiiQdh1Cx1nHyq/h/yptAyo20KJXz02c
Y62ZFWOx894GtXs0Z5KtV5UzOx6pxsQCcA3FsBw0Mo1jm4wBgTZ/QksKS8q587u0P7mPQ+D2ZzuL
7ho52nfVNMR4l1OxZDZ9mXMwt067s2LDvDbD3LryCeZwq5Loh6wMkYSRBY0fIJvs7BRndn4Gbpif
PaSs+BmVvekxRMdGobaFpdYRRskjvoh10OvEcapubyW8WkJ/lFRNHIFFqxPbmmbuFu0FgHem5x0Y
JsT19h51xbzJVhRUndi+JiD8YoVc3HWv1RssJNOW9LEA6fJN4A3vzaCcExgVlCkN0cWAzDZ51aXb
IgBsTEwpK+qA3+sEfBHgBqUiZEo+iiC+YRuB+SxLm5s280809e7L1hugMrTqvm7UJg2UInw+POpA
qnOCAD6jvcSNGelb3Iju09gSYBWgAHcmvdhlYwhgedyB1ukPqnPd9RTXxtIJZ4aMXxyNGVFGHcNe
CrijJ2gCXi8O3VhY68Eywp3JLmrZMCRtBwZ4GeT+ss/rF0NoOn6e7EEUbHSSXj0HiCcgQlTY+OLn
2MAx0tgw/RPJwJspZDBjWmyIVivX6H/FKsS1sLabiayyHM9MFzP1qfKoBT0Sa9BBMVMR3hSob1NO
sQWJbqpXXxOgEU2ZNmuNm3kd005kCav2YYefTOlj8KizT0gMtTJ1JHqasTPMbnwIyvFK+JPaTZqe
EkvLxQxPhqUW6ds3PRXKZVPRPABALm/owXbMIf5rQyLTpaltuEal3e0DQZpULKSz1A0yXbp+R4UV
zddIQkU6eO2prpNoj90Rb1gYHKrQSGm4MoMYlTauHB32WjZO5oFL/sZSNrYe00q2Y5s09wTLwTH3
ve5NVu5GGKrkYmhZYoQ9IyPj1G3Minhjh4NB4T5AwRQA0HDsCQUnkOZru5y5VYAvb50WIbVKCkyw
JuYyWy/JdUCi4hp1ve1901gTY51tKuSWrJMJNvDKCIVskW9LXO/UsRtwulmibkmsGles+w9gwzM4
TYH3YrL1AIX2mnrBTS20atnYabfD09g+E8uyqF0PNVNxQVCOjaAjvwdRVHvP3nOdTa6GIii4SLrk
S922NXw3mKyDnuVQ74kz9O5LBsXvRG3Lug6dY19l+lIHl3xDxqmzTgFAVEzgABPiebhMThpZURsx
EBdUT/JcVdJcAc8icWxAwW3zWpvOazAMJhuteaNoUZ+sITogP7IhA9iEDFXEptos0iCzusQs2FLd
FGN8drucUMN+mjZD0orzpDHRyjx1TrTCQE2YhP4IWSMln5o7fCvFNvJzNrJRfKTF4SzLpNZoMvFp
WnmCjie55fyFN3GY+StHTN0mFZN17gb9DfhXeDtO+IIyx4seii6OHoy0ey3xkVMO0QmynuSuJQvv
LuuHLyyZy1sQ4R9+zwI+lh4gCs6c1Sis5BxDBzv3WVOssYDqi5a0owPAq46EMbtaA8TC4oohsJOQ
sFpw919k7p+rYEA1bfoOji0N5jZ+DGZx5mKhk0s1uQSeeB0wxxjt0kX5DUvystk7UvOuR9I+xhAP
l1Hn5oMWxv1ChHKl1QqqST+6r3bE0tvNs+umxeRB1SHezM+FyYDkGjEY1oUwZYsFjZ2tqzaKr1CV
XwnNEYdM+O6KqO54n1T1ofKsbt2VKb3RcN4eA1TZ8bQ2NVfH3LrMpmuVtMi6I3XbWmx3EDRrpzHI
vqBIuY1lDHEfwItIgMNZ7YFN7ueioMzTqca7K20HcSqnnEFGWe6rjxrwGjBFsUkgr+xG9ApJB04z
GV1z50WgTgikrFA0MwVaGqFoA9XMdYNzBzqLcVtUrvOQRGa5Nee0vGosL2kl7UNXeeFpMl8LtF+b
YkzpkvWu3JgWOnNDZ30F6munDULsytyqr1ltocyPKeCQAQzzINcRSbBMORF8SdKbYL/OcMFSpM3p
VVp9y0gaMJ0W8iZ0IpINMzDS5K20u7AvIFASfraUVin3hJBPR2iuat2FlVzpzDBb2zE+sy+v+aRD
e+O2Q7opO1pJJA6x7veXpBbVyHa7+0Y4RbUMevkJO7y+8bzpIbJFe3SMtj3mKG/3peyHU+sMTMUm
dyrV611VcIk0YM4vQUiBMGKdvjFn3E9fmOkzUtq3uifXy9AYl4Tpqeuxy9V1NHXBkWihe1AQwTTq
t07VtTuImQk9xq6nENGpNdl/3rUn2lu/Tpm+hj5aexpTWlkAM/KGytoSv8h6LL6ehpehFQ8iGcDk
GeVn6F/JGZkiQclk0wDpPNEa3MRDHl9VZZJtZATbapHFmBgHvd8T6VZdnIBAGUT60ybx1bAxlLbN
Kb6fKlMH2zB/V1jjTWsjNgr8KTuj7SuWowmHL3Nn9Z30po2qqdODuIiOveOvzPkeaKWCL/lUubBe
ooi4McCd+6mpzF0wxCT+sG5bEj+JmtjLr3MQQxtZ4lcuuciZySOoalN59gpow8MT1fBT3Y3qMuEc
oHwg6o1bw9W1O087YJAeYd4sWK5Nk3sqMvwJpjSouRkjfFbXY5OYzPn1AQB4IhiPYsTRjlUPyroM
PwNJTk4RtQxTAxvlyTx57jUBLjy33+BMbQWrkynOw33v+iywa1ecK+i7oGju5wimIe7CtV2N9UpA
GEaF3GJaBlSxIPrduDYj+2Z03eg0GXHDJbzKWXkdCtxDNPPDbTDYOLhlCwy6LIs9HmzKIZgHKKWT
RBQTAAHdmLGpdKr6VgdV0Y9heG/19wF3/zVZrPHNiN4c2FIcP2gILOzJfHMtt1nTHgLt2FjZDVAA
tpr0K2DFufYmb6PqcRwORRyoQ6+H7rYorVuLOe8+RNPRdT04yogtip4YxkWCDk9Bb9BgaORdp8yd
yqrw5LipvdDy0bzuIxqg/cywtmJtUyrc5AZjy8axZp/s6LFnm1hdeaNn3ub9w6C14Snu2gebvfKD
VhE8lBiT2tsGEFl+t2kFPpo6q27o5LyxqYZLWFsh2iZr01j+U27apyyxBqpvKti4Hy2+Xg+OeQIj
g0LPto1YVRBi0m2rydO2XgMOsDXvC11SRYAPd0hTsn9TwwmPPZjlY8ZmkYuHDLmksZ5qdoG9rz06
aefvM9Uih6+s6WIF/cavCbRrQD+56dBf+x6hgHYXsbNWfXrsBwvgRFhd9MjLD0VnDVdTA2mcjIPb
BBpECCJpbaRAjqN86DexWYmVMTdr0ekaO7+NyfmcJuwBOnhYpFMtftzwET13skrZ0XJ14FrXxk67
jEOvLZBhmzesbB8t4qtEQg0o831spqAQMYEMC56eGD+yaxaU0bR9PSFA0ho4a7m2atu7MRxe2xH3
qu7iqQJsnrHqsO0VmNNmQVabdUjCErywob0qH7Cd1kt1rfWq3cZugk0sba5h13FV4v260IQ/sEsN
LpNQX8K0S4+sHscbJvr8ZsYd9NV1FNmf7MhXVG4savi5vlXSwwwT6s/AKfVlasF0cizataZFQm9Z
0OIOtawlQIpKlVXg3upYNFDpzVDjBISS4bxcgwzryQLgv6A4hVstjoimS9IbLvB2ZU0VZZJk8bHD
xV5OAwQO3rpACcpnRKPXEFQkpu4gjr0bhHvqXfHKcU3jdhyCOW15ifAuh6DzptqceSoW3TaojQuO
SR/oX/jasLvbtujnF6Hq63XfKZRCKBNov+v1devar4UcCBfw0g5iHRvFvk4e1TxRaBOFZVag/lUo
73zn3Lmhd+glfezQns4fX+b6zyYuZQUF37oJKt0j21TB3m7N/UDtjyguixyMjy8AwKuDFyhjUehw
NmhRXDfd2H/VWYvQOom+QEeE7ejk6s42Zu1zYHvHsMq9IzLSiiWb09/BShV0N5LoCyE3q7qK1Nd8
CK5rjFgkctBfzS2jvVYKwK6fxNM+HJS6GnLdXDm25TwWufZ5GiNek16O60jqPdRXOzohDxJt9lqO
jX6e8AkeCjDyW7NtWyzSpK6UlGJeojE+fhwxkvctmzbrVSjcI9agutseCMiGySo+DlFAzkAE8Atn
3HhvAXQBc2k1bzXNu49/Bzj1wJ4i/OSa5Aay6MY/hG5glxoBfChunsvHHz4eEoThYzefpWaiENya
7RtV7gZwUj3dY92x1nhrLTbcvLDpYoawuN1vPw7r4wBlGG8/ztLYBEeK7erFyYApKNdqAQzzFrOo
qQ4fbzssVA7AtRAPeGTx+9qN9V4n648jns+bN5/A0ergb1dkDaCIGvdpnGU7G0rL9cfJTxyI4vPn
miePbOVt6uskLH77QhnrxAAD/YMt/3Aa5i8ApN6yksU0/AH2AR8P/PjD93/5+M6tMG0XAzSIjx8/
nuDbc308+vsTfvszswVQnOP3Z/r47ofX+HgYTiFwdhO85G9P9fHLaD7Mj+++PbyYNEoQtXP3/cm+
P+TXtxM77s7vnGb/L49qfsPf/oM6JrhypHk0if55KkqPlD/4G/98+Y+nSJo+PRgaUSo///6HA/zh
qFPxgjMw3/56WD882hx0Y11WM2X050/mh8d8f6ezZilNKpYc88f2/fe/HI0TArwQjWzW39/ODyf7
+/81dssihR769199fPfr59micFn9W2zZ4DIwoK/0sQ8PCXpOwjDrmMEf73YR3VvqNuudYtXQH98l
NVURuDgxLSV+DAFH1+Ogdqr5WjQOC2QK5otaz+VJsvMGhKlXl7TppwNhUkB9eiD3Hw39f/9JMtj8
53/w85eiHOkIwZL4+cf/PN9t7v9j/o//fsQvD9itb9d/fMD2vbh6zd6bXx/005Pysv84rNVr+/rT
D+t5Dhlvuvd6vH3//5SdSXOkStid/4rDe74AEkhYeFNV1FxSaVb3hpB6YB4SSKZf74e2w2E7wg57
03Hvbd1uqRjyHc55TqeL/t83gIZ2/cr/19/8T3/+/Smv8//V5+Ajsf0/2xwOyVf19T/7GtYv/+9J
fP+BKN1BsCoxI2At9BA+/LckPjL1EE6BEkCbhspUIvT8H74Gy/oPNBQ2/5ePzozf4//qat0n/+U/
O/8hkcLxWz6KTTxwwvn/SeKzfe9/FYwRvYe8x/VXDZdlIyrx/zeBIfXR4AzGVzWp9tUkXlutnmJO
4+qQKAtqSDkjuPNpkzw9HRJ8CsZ8mmKMuZY9RwdFak+xKBzUaz4rIbbBtVhDiqgdITbBHsAKaGya
tYfBlfk4dn79gOh8g/t6tFFGpVaNYpR06OuQ2Hu0LzYi2uDmNfP8gGqiYA8zMl4aBVzE1Xw6RCbM
xRywk3Z3nGrVXTJCLXNfXXV2XDm/mN39rUXhEhYO4ENbIe3ofv37zuzYiZ9GZyIByk7YmjZDeklL
UN6Nf5Q124NKViQGL0Q8MxwCgtCuAq4JlmdLWsRtHYCImUm8qqruJAzvm1TxCrgDiNVotXXjV6bL
s5jfWCotjnWwpHss0wx7VZXv5frjzLIZTiN4O4LhmcznvFp2WgNrTfmK1Ot+dEjPGvazHN1elxkX
4CsGXzYfOvzDIRE27tO4gNGzWED9E4r1tWDoEAy4cwGO5FlUPiTIllciXBkrFhiuMT6IWeTTPrUB
ysRjSZE8BPmFHdkP4UljO7rRgxfhWoyz5JkF5DKApfT6cOGjurY9Oz2dNQ+sm/NP0ORPQnUHEqbL
RwNBAqMlH1CC7OKDztA6xHUoafqMbOieyF4hMQUS+17YFE+Iht8NlFibCT3f2WkD+cgn9iNJ24c+
9+3dOIjlSKIZkRQiePAQFG6iEdqY2bBU5oNPHzvDSh4LUYqtkzN7jm1z2Y2pXd9G26eHKDw2dPbh
343SZEPz3nLG7IpTGXC9AijwZABeyUwhqGl2ofr34/JqwePywPqFVl25u6lKJpDnZIRRLA17jzT3
szGVb4bI0NAG/xKORu/azfxCbnKoANuco7Q95AA42H5D6jSxsJ2NDgF4UhuPprUYZybfLMkwEEKI
UKd4TID36OqV74HMHVepa09KxJKz0fVr2ljbs8ROtxqrbAoQN7dw8KxG29FhzpjRM9vxrkkW+8ld
pNq2BhoCM38rLQGXmsSk2KlYgUz6Vo5Fc5py1rNss4YbkkMgEBMku0bfPAl7vytM5xg8llP926j8
7PDv0a/sLNn1gy5hhMDlCUg+lJZy73nXzyfGXKhUvLS6kUoJ3yjbU/4DH1s/D9F43lUjU5GDI/T2
Ykrk/1L03SWdUrIN0gXft5/Pl6gpk1PiT6xN+LcxN6Am4/2CL1viWmmaU9EE7TV2QMbUhsNK2EGZ
gS502JbxhPBfTIO7JxDmzRExnasDiEhUY+j5HZRv4p4ujUGYCxeyMEb30vCJOmD5ntyyffcLpDxt
OqvX1lSnfGnKgwF28zjVCIh4KOZtClZzY/Ws7WPUUQ2zd7TXcTvZj3B9P33L7nadJG5H2AtG9Vln
N6Nsf0kwdAdDjNRbfhS/RwObhpKgPHaORn4pJyZc7uxOO+i1cpM5sf12iaEYsLMuboGTX/G4LWDN
U3cHMiE7VLg0Ls7sNS9lJU7xrJ4i9v3MSYI/bY1sOI8WWtj4d9bNJ4m68ogV9RYYPpbegBQTzMdq
U0vyUseuT+DCEseNCQh0hRLsOfJeHTqiHfkMu/dCpeQs5r9Qv+cwyLjas7PDsPaKU/YkBaKWjuVq
6FS4lse2X8IeFJVj996T6rz5YtR+BkPHBETgeqRukehNYmRRXRhXmMeiG/8EcFrQ/VTfm8DgSqte
V3c9y3NUruGGnqiRz6xUtYWUjLlF1O8QoeWnDiyXvP9jggAEPFNiGmgbnLu41CcJ08ivEboHQ/7d
pHCQB6P4SgyVbLJElwe38s4dxuR7OemTWqBYFPkJ/o8yITmb2EbW+AnYB7kJoV4xl1qH1EmORatg
dLXpSjJgMJ3DX0EFvsGv5TqMXkZv9UQ3hJEieYG8PCJlwfUzmVAcLYm9F0pjiiwQoR39fVUlf6VT
ENSc8VwtHpuvSDOajRBZjDAgVB0/Ze7RB1u87QRm+5rVJ9NsbwcHbJO10UtSIeJKJAk93Ppbw0fl
HE31m50GH0VRzqEdi5n9/xY/dbdzF00303bnpdUuA+r4jhjEkjA+XCKoSQxkw1B2bOMmfWnb+dVo
BIjBEq8SXLJnK+k+EQKNO9iR2YZFclhE5cGqP6vA2sGBeSbhiRfiAuxzeXaQSwdEb5t1AbksKt8w
yhxGJfXB6v2b2xTfPuOUY8mhatIq0uHOYEZY4K9CGA58s/mJpJvszPHTKWIiy1RM9EgiYBkotcaQ
Lv1W2QCZZeb81IX3x5jmK4+ccczS4VCOFMU1KA94/91W9A5B9qxPK8uDcQv1GUEaUd5Qw5CQZcu2
KgLz0AZsDLL2J2bkYlPE1ZcQoPbcxMANjBIP6csaWublKbTFjsm5M/mIAvz9UiSPXIDvDJLFzh6n
5w6l43VKUXbU3BiWa9Mp2xgpCieZCLLgLpU0qbUxXdGHwfY2ojMUfq5t35AXA1ASl6CzQK9FxkFE
UMhFDfa6Vf3JArq1aV1W1HnQ7us8cc+t0bjnwclCbc0cLf7knn2ClXaZR0qVI0ngmfLOPo7N8kU6
d73X0YhMlR2v2QYZPg2XT9AcoV6r7gpIpN/5LTLD5iJJFLqhWPoligxSeNoKvqutmNtox+TbCjv8
IIBzruwcePNDfOf7KjuUNfkzeS0DGfHNV5zZ77xFSG9pccUn9ROq8H4z+gf7j2lqANkxsMI0yn/K
0eXfSF9MHUIRek5edp1UOxHnVC2V/6CIpfAM/xda+zehiSzgSvoPmJQ2lqmT8zDOyUazwiHIbWkB
KZIISThOOBWQvhSkwTkOmaQELOstuGHzclfNfBAkPG+VhmMaoyydSyg82dyQZyEr9+DnJdmlQCEL
2Fgb+x9U00ipBnt7E3XRzUE9iWBv+ZrZLM5Z/SZB4XIMAOSWQNY2jJxCqhiOoYp5sUSzZBRg/9Ih
D30Bm4TwBYAizIatNZgFObIr1Ldn15DrEHI4qJoDNTF3HrEywewzjlglPgseet+O7NswQv+HmVYZ
I3vUCIQKczKEYyI3NpCf/Qc4LsFtXmdbUXHjzQDmrJOMeCEZ5KAiJ8s2rxiCz7Lunt1AQbdu67fF
G34rC68nNgKSHj3rUDZScnXhSnIak3u//HUrczi6KBUZ9Yq79qDRBGwYoTgdnCmxn0wXHL0xfEzV
Grg1vo518YFkVuIfdaJDnlFqRGTWE7jHqLLCjDsYT6aIUTtAngwg/Ru47bYFySogbaiGQWgxhEPw
5E/pBUGzw9IFpT4KDuBJ/YAczxw3UVuprdcSX5HwSMsX4LMtIy23hLqZbtlnqBMqnSe8Nlyz3sUr
x61qLhgxCbm+j157bvLp0zcSxfsbyHHb8CgrNYPwddNXYSUn5ljvazDF1AyXJfCdayeazxnF4RaZ
eR8qZ4Y6tiljgJns2Jqr7pCRjMSz6DmDJNVuShkTRwoFClwXz9BiRae4MQj2rbpxN8zg4gKpH9M4
+5p5NbkGySD9iPTJcYhXShhQdUVN+JkqwuBZkPNLIM/yAiM83Wo1USZhI4mCp+iR1TMRliMwoxiA
pod0rUYkaYzeI3GUyDDy30HdoyMrki9IH+Qy9IBgpWb/UE1wXKw2/TnSrnC5YN33i/WOrBImH+ak
uZY/lrL86jlESCF2o1CSdJyxxKT5ae0jy9xQVJV9yotg2Sko5U6rx62jAnPn+qhJ81J9JhwXKsi+
hz4utjuR6ktUk/SY7fiqRztaD0A5EgTQcgHTWrA6icKyRGNuxLsMew6ULWo5hZ6loJ0ylwloJWm2
0Fmsb8OkhtX4vNoFhhLtycWb/XtgPFEIcoPO8l2J/CPlzp85UHnTjnhO1lJ/LBtILBBEM+FfRZCf
iN9JD/UwP0tHeZscR46cnJDG2DosCTkvcxJmVUv+wFL+tFr7xbLzF31elWwxHegSFO+UssR1E/GT
myCJwNEGVjscHHe5WeWtXrprjjgyHGfxuxiTc+M1P3Qwx3ejar+SyPBR9yOUI9iy39V6TV6f0+ma
EYW8WEYCWikA1wgxVtTDtG+X9GtQ6UJ28KrRXA4ZB0XK8VhYy74X7+bkPVfJSAtkU9YZKwGQEhJd
uPtu9rkKR6KMPXKL0MhlXleetDgPVSMp0owHDb3lkMZw0dN8aq+uDQ0Mg61yYnn02dPuFsMjxjGW
/IBErG6K4Qx4EX6qepjZDSJvLO5VoscXXZhfbgubP/EwXlkzasmZl2MkTS5U87cWNm09YUWwz980
RQzMlZEYexYwW4lDwTRbcFnD+NhIl/ozzw5R0ogDlRvOBmWth8hngy8sV4l5wP1yDeQ0b/syJUNL
dkd7wnA1N/J37pdrrgSAedvL30zP+Ry09VK3+a2C80msKgjQFgkXP35QZpdYGCPAY3vateKxzrtm
552AxdHu+MT+lWO9E1l09Uip025Nxe+5H446Qj7uMJ3GO9vkbU8CLucmOHYzoaQce2ruaEAa1Bg8
u2s6o9lYJNYa/XlITaD6RU84fLVHRkeaRV2wO12Ct9QaX22WjCRg+BDhQEDF0Xo6IEt5q6hBJA6L
zdyOv4d+iYA/+beq0Hddi+/MAkPvdvVRdSbIGfeFz/XcG3WKoADDcKcWc+/xcLa2/BWU4hN7zvds
4wDnCb1PfVRviwUAbVkdBgffU93iQ55Gj2B3SPbkWN+Fw4M4uCvF5i0bzLNANb3prPIn2Jufpivu
TSzG3WjonwSU7CbbuptRiyiPD0VTCpTR8JRE0fdgTy7I4ABFqeL0Jtv2HrfxBz3Y0TTjtwElGmaX
/uecJ2dbw8j1I/aHo/PWVsO2Y9N8RyixJySVXRochTUakVTvqA3H0vwOikDeHAPiZFKEeC4m5EXq
YnA/poC902G6WylnWGK7L1WqfsVlST1lR28kifxwS/G4YN9Y/M+YZelGx8OfrLfiDS+jxW/BUnIE
NwnaSbbVP530d0MQae3P5MYYPVDR5N1K4CBSbVlhPL/GRuJjdBdHzIt4nIflM7OTj9R0G4Id4jOO
B3UqjOKox/m31Xj3rLdfHCd+NcxpP5J+MYPdMvHAtK0Fh9WnJkvMLBRWxCMTvAmr7PhbfCOUCfew
IXja2sB9sKqnUcb3GsbkcayX6qSbmIiDGE78+D0Jai1c1AZS+u2cLd+qXUsl0nIjDB4bHx9B5qGS
V9WtpoDh1mMs1yRq53lxc26cPNqbCoOmS/HhWViEiPcqVh+VsSF2O7RY7U9sYtP6mHv5h/bMF2sq
aeuh69EN2hCVfHZkM/d0or5tw7nM+fxczO7OQcFdJdXzSNu/t1EshoApE47o9uxADTU6yGbxIvcm
eLqdN6WMF9HbhLpOhg1j0cecA7UEabkQpqwdLFfVHZSVd6oN/VHwaK3YXhnGZno11jmMBePTz5BY
ak/DZadvYaaAhm8YkUHvcHLv5oq5CulLVshcSBYzwoO0hblXVE8NU85EIEHWQforJgszQiuyW2Tz
ViHY8OqREVhnPwMT2k1BXe2JYSY73GBVDTYwdWjCqbEfxUhFg7sZxldeT1vQvSDEMncjnqqPLOEG
ZkKDDpdYpQnyF6Bcph9PZunc10fDwSUTRrwNDKP/pIJczS273HcPCGV7Vt/N0bHmn+bSAI9FzN01
dFRJkHzg8sGOVLI55ybbVLEv17vgKmXy0YuhhPRKqE9LNF82EGJONgAAVuClI5vKWUNUUZoOSx35
s1FU58zLEEJW5hu6O5rWRPw2SuPL6JEcjyUElM74G0VJ2BlYQkn9bZzkwc3aQ53gHMCIg7ImKx6r
yP9RgtI3LP9lydR3bcawqKyeh6xndDW9Nitjyx9TY9tU5a+2MY+17Xya9ciItqxOLDlYH98yu+BR
T4L3rJKfC6wRELHLtOqLSWzT+RQiGySK8+bYQ3oisufbqTvi/yLiX6er9knjwqCL0xYZJP4OsKne
0DyiS1grnkw9ZxRLTjRhJsEl6C+ZGya2oAhHfTeub+UKH5cRBJi52sw4lMl0Um70Cr9AIfekkqv5
E4dMYKw3pm8SbMGqZ/YfY+ZdshjVp5UZcidoUDd1QRZ8Lp1TM7Uo3dyl3SoUGQQEbx13X4zNy+CB
ODb6YBdU04upXRqQOukoqMdV9AAULI2wlUOG2HKbn8vJ+uwC+202aTYd4X4yOf4AEPenltzNFQYS
vFSkenOfZlN5tPK3pYvsrV/EJO+Qz0Ch2zzXhSH2uaceEXHnUTAwlFPPkrTuh8b/JVOSCYfoUpAL
DHCPnIUcjszMOA8LoDXSzBFV6yNyYu8PDbo3aLL8wH73I03qhIxeYmLAvPreB8G7MC2HXD5sJul4
HaphPlLtbP2xdc7R+ktb4q0mT4GUWIUmCDMMXSELLXMuSBEm88OMfIKF/fTcUxcxqpzCXoORdpHf
s62dcWiV7MxE8t5CKjwXsFPjlBerI8H04Vd7TkdOPhvEHzAw5NB597dihxj52ZMstdhaU3OZY+ZS
geF9pqvUSjjt77Sp9n3mlmer7V5WEA1mLFUjgnL00cCPvBdzRuBD+krGb3IQtH8oQVBeLQgjoxyn
N+RK+rf5mRk+6Q/oO0jiYUOM3brZED9zQJB8mccDo7GrCx6/rv0vZuUvJnK9xqV9arvfbo/+04j5
EVFYCWgd7b3yhrOWgXVscytcBfcyY9YJ4N8jsAi/hxwxlrXiU/jtC/7YOLch0o28nCdp7p1iPCGG
eIMjuoOufA+kd0VXfyji8qtjT3yIVy6bt7KXHYfiEQ3mPGZ0e5SfdLnWe9LqH8R+YDZr7QOpp9dE
FQ9Wh6hVdUl+6yPmqbqBpcuoLrS09ZTzQQ1F54eZAvgYzWNo1yRd+Aa5lec+tvYO5xpS7tIj0yn5
hfJqOfSBJAKVhU7U4XkdclTDBWO6hUjQnSvpJSyVKTxI2IYm94dW6KFIRyTyb9fWQb0VjfXTSnh5
OC4T03y6oxITYWmTjEOi4kG1ilGZrl2mtPXPpJ6tQ5LG70r+dYoi2bFBIVwzZiTs9sl4MTTMzUX9
EnouLzYN40Y2MWJGA7tFND9owz86hY1+yw/rgvSDCXRf4SwXMGYTA1PiSi3G2xkevamrZQjM/5SS
AwbQmxka/pWR0S09XGjr9mcOUUXldqiKmfdON/3EWXoyTV7JhKaEIIO1L+6LcDkR7eHRRzVtNB9e
sGxln8VQeHuIZeSE0hngukuSguol7vakafUo2fgAraZFD3TOrHYi7PzoGKDqead+xCNjnLoTByvx
nENFdBDwGqvYtFNeHYRuzkuXnW2U3BRm9tkkKLhukz8UWoRf8abzI+ToDvvzBdnd1hPF49R65nEk
PB1SbExAApbDHGwlQUXW1tXwR+DH7IaaUU4BYyMkr9Xd0M3FIM1+iMDVh4mltmTJcdFd9UePTP1n
mgeO5LrdLd04n0hct5gE1H/Z9Z19z5Snhg6E+DY3JSAPVUnsnjTpm4aDDcEthzCV1EplFb01hD/v
IcHqM6Iqjc2Vl8/YZH8DvmeIAO3VrMlkccnh7AGtWT5Bqd7ylG5l4BHhN8R/bHNsd1VOsPCA3Ar1
uEtmi65+doJ5y5wjRZZs9Qg9JQcWf/GvbhxcUGBuvlHS/bC46XY5sVet0yiqxRmZjuweUWS+47L5
sqYtlF3y3AUxdUmmv7saza0iJAA/TfXa9d3v2QYnDhPWPPA1u8nB6YVirMIn5fb3zHHuaJflRg9J
vi+y5CB59k9J0XyU3CUb5bp8eUXeWNz05zZn7JKgOt82M22xbvmTced9Yo0lB0wjdYKa1GBGYtVp
uhZBdJhizwQkpWyxLqRfEVKMOmnH8sLBnHTOgso/2+7on4UaoWjETzrJ+BsKj6BhEp3wBA4YyoG5
Qzyvz/H133+dGkGo/Nwdh15lV2j/bpaRxFMEY8jG4WDnCTUe7sFMBx9DVGu2ce0Xnvt9yt52J/Li
NU3g3BJPsG0bEmaGnuAKZ4zuTgWsGNcN1ZYMWlTK7GA98r99k2mjIll207KF3VmSWNspke+6UT/y
gW0B62vr/O8Xtzjg6BvCoi1f67S+qMj46Fmy7+MmPrh9B1E9wbkbIfu2PHPCRULpkMTtvinstyzq
BDvi2E8OyiV3OCoFCAfrsQ4qos4AybBN3SEST8nayFtk4d2eLS97cp8x4WhwlRZHfeDvFQfIRMk5
JuJ90bz+y71I1FepAkGvkMCONq/gcT566RGg0mcv2u0i8PZELFCL0cxVydtQFhW4VPUDjvcPKFAI
H+HDn230pymL36Bm/SWsvD1YFtZcy3plfcio1yLih3EmkVkk98SCcEMfL6wmQKWsOR9rUnhQSU94
gbN0n43PhYYcXrfMjjSrmYOuW5YXmf3XyvSeGJ/mUbZuE5plcc4ABZwCK/9yBDRwTZ/SWJpDwDSu
tCAffUazPcXTmw9vjJgZ/xeIC0JYyuJHNs4sZuLmkwQBAKKDQ6+fRCHWuxvxYclTPeGlKQpCSYoj
OfPvS4yQXLaMRVGlmo7OP1sHOz4BORYvjC7ZUVF7+8mmQYujV9Yn3XluvbBp7R94TwgMqxBMTh4B
OzNLX1Y0DcA7X2yDhuJ+DP5WlLT7JEI8WbYVzsAOG2ZmoJzHQk1iW00S11ByYfAUHR3RfPezSVCW
FK802c0usMur19q/oxIxppOxGdFMYOuZfrDoe1j4xinyMO969rftzfif/RHbPpNykR9HMRA5nGQf
qTMnD2OCvK4c8vlcVNjhjJdqACfgz+Z+iDnbGu+4REThjb7wjwWSNWzsFYm2KeWHHgdCe9B6e4hm
Z+AERHXw/vFRry/TrTMFtAg/YTsi/eeBu2ox3N+KWMMZEoyH5+qw5HSbuSdPMfDuQ9aQheFrsgzI
8Cm78Ucqe2a2tXfrGBL04zRe+kI8dCNjLGKz+k2QEY8+NcalZrmJwCFaU7eoBXWCetQcUuuttpyt
m7/r3CtABDF3HZfWfUh9vbeq6Bn7UnOLh2hg37TcempaJ+XDsLzhIfHEdxoV765ff4lBAsI3kw85
n5tlDMgvluA8KfwmFxnhSuYu1hFBq79xk3bbhWX+xmqb8pgOjIBHYW0nN+Hmei5Mc34YiMiQ9Zoc
4bUEIKb7yk/XEHDNkLpIPDh9eDhLK30dkeXvIolWxpPcQbW9XDSjijauoIavvAYhj1NmrSlo1W9l
OjHM9D7A/pK8SQbNd6yUxI0Ea7qUgz++7ruPKII32XSswq2glKce/GGmrbPXcugHU37xB+QxBlRC
6j7Kk9SnzXVEaQK+Sb+tVcmJv3UzWDQVy+RcfBTD0BqHW2N6R6l7UIIgx5AvLNspQS0kdP7HkIq+
2XiHbE2OMu9J4ouWS4bMlhFef5BqdakPxZZbFS6LVfND+Kw9Snc8RL9KHCD+1DJe7DlwHR45rPeK
AylVvLYh81gBSu2MUbM/kC8H2iHf6Y4sIpbweyrTT+nPjJY7skggJ7RwrLeppRjNNHvykwjnZO+9
lkVcnHdlBOwuMuAonbKmwwBHxFnIaojp0rdtwB7FA41PpacfSNIZzo6iz2ltwfKBiSB2f0DDHf4t
tSvZ7Nls+0vLIrlW2fd1am7NLYktNExMVfjzxo4JCLltXDGur1kMxyAxfre2f3AkAd5I9QQLACat
EXlnDG2fnU7SffcGBZaNhKlAGFhgzT+0vC7Al26ZLv6GsdOHUCERIdAvG4o2gDad6B0DXY61d5X5
c0qSM2Xoj8F2fmXrmERlDvYNJ/f3pkWIZBaD0jeai+3JnxIS6MVMAagHmtGGMLGEFAJy1uRlJ6OO
xHnKMPAyjuVQS4AS2NERMfE9LaW5ZWD27I88l1UxvYEcTbYlKU40sGa5qY1bJMeS86n5Y2AxguaT
c37lTIUhEM3myyh44j0myBuvqn+lcdEesiT+hRXisZ+GbaEYMjlEVu2MmXgW5o5Vsx8rHp6quKSJ
EQHYLgO04uah7tyE77Vc+drtHgszq7kB+VTvtHFYrcOgPGVIuP5SNZ281V3yXtHQxlQ2RWtcsrTC
6yAGf+ep7Ggq2d9aUrpoUG+z6c8Iyqp51+rptFCwETG5xPt+rK2NZn9smAJ0gjTy0FAqXOp4uHaF
ofcaH7eAupDAfjjHuOXTzAzOnN9y6xor22LRT0T5iR0RNM8g/upLuui7EWCs7rvuErlMkzimtgSZ
PbeSeEY6KRv7RVW/5/VjfSUSCFARP1NouP2j0/R2KDoLIxFw/9bbmHa/XVDubRvdF+e4GX+Zmb9J
Z/+P54yruX72dln2myE8XhaP9URFXm3BO+uOgeNgl+jzJg44/19CmXqMyiQN+9xjndQwmMt/Tsb0
ZvcYtznVcT9mxh8X98Q9K6gOFzxsiJOM3fJ3Jl7EyWE3xfhEM00EsV73wamZEMvjKP08ryPmjrQm
NoGRuqTaHI+thqBU2F5otwDEUUxhI0b7PlrI87xO7cc0NmnMCMWBzcP7y7X4cIL6WndTDZuc8j8g
PssWPhnS6FJ2Wdv8cdPklUBy7EIRGwGZLmfa8ga1FVv30sFYhXp9rqnN4z55bNmiLc0qYky58YZZ
fwSE0D4p3Z75+XGtL/j1jGZ6miPJyYfwkVkcyItoTHHekmbDR5UyUQgG8Qoaj7g51R+l434NfmFc
unowMDvwT64zsJzDCvXtSyc6IeVqNHWaPb/kgKUOsv07oLU42wb7gkn2LGc163/Q7GQ5mbl/8tPm
08VOsmnjPgWIkSnsTS6O8ylojtm4PJhasrrt6VNyEnHHhEvCpuih9ka5kbnEbtyxqSEx/c8Ex/LL
qDnewcE9MxloN+4Yu5TznvOCteHOKyY9L/nUn6n1QjAVzjXJ17woCvKJUE2Q9d30SPwDE8rpsFpp
qRtJdelRVImo0R/uAO/OqHFPStQNR7Pyyz3avr1b/41M+WshHwY6kbgj2EguswFeyCXn5JOicw45
njRuNdP+TOR88Kd6eHXzzkUhJn8VCcvXpsxPND7NKZpZhygP6VT9UmrXfMnX7Zizfl/3xBw0ODri
fyYmCMoh1qyT77KOOQQX62oLRlTGPvA8ccj1MOztIpIX/2WC0gW/Ij1OEtKQ7BW+THO2ecGVyxYW
31Xlybdh1/fRLG9d7T0FbI3C2Lf5izP/kVY6vmg5xZesHGzAT9IPraVUBx8jHTqBqHxMnLp8TPul
JEuMURZipxdiAv/7f7KWKkKC49FZTiAHB4/Zv4vpp2sEWd8Rpnm3Duch/806mmkbwaw7x9RUKGr2
zolJPSR8YIFO61Rg+9QZPREKERvs3Si8mfYJZZOA44MR+WmcLf2W9bRxw4jhI0pJh6IQ90jviR8J
hGnOtAfkTSRIT0dmAzePNTJGSF2GLtymCUEvjRmSJLdOrRuYgP6oejx6MGtoAXi5RCbHoeUQqzfO
3r5z9Rwug6zXwOEHydtydqbigEQyu2V+/1XlQ/0qeAmkfSNhRZB+mHR/y9ZWlyS7jTWjR3TX5DPY
9XQhZB4REPasbiG3OzYzYvVc89mw+XZqX7wLhXuB96hybLXt3fTQ+gxra3tuw4wdOhBAK4bT0Ba3
CSzErQu8TYeke8MabTcZgumOHIc9Mt6XPr+4PRNdgnSqrahZYmSd2EpedUOQDaGXix+kth0NOzmh
qd7kI/KHnHXQuWpuXeN/WEH6kWW0sDX301Rho6e4JzJyu8gQBN50liSObFGwAAAbyGcdcWal0w9m
wVvMDfyAM89pwlHALAaAWEH3bUFlBOqGTykAo6LIh4sL4yuvYXHSjsBUqsPWnMCXBNMXGN1vFI8N
7UFybe340wxUdUKmPp6NYu3NXX2L5aBvxuS3ewrDYsuJhKka0WAMI2irpIxDbEBuyGATBNTnJJL8
IOY0CNkw/G0RuMzoYKHjZChyRvFQyRHlDBLeaMhvNkMbel0TkehPgziIUCmEuLLh5yzo1xKMbqEn
aY6TmSI0Xk4TyhzEPtNScrPPeH5NQrFZe14iEjvNqaKy11wvrSiEXSffV20Xpn2JbFnuCL8eSWgX
Fy9i/DdO9j2CjM21ckjzS8eXOOHlrHcekkNoSN0BAsLNSOtph0v7Xhv5YxwHO1IGkDC5BH+X/rzT
g3zvdXFqh94IV7N53LGWvjmJfgqaHE5fBRqamyt4Tl3mC0DwGcrp9oIB+9I49vVfX4ly7mVi5SfM
5Dkbxc2pNIEjDuMzgWDFq47+XN2QV5I7N85EFBHV7Jcta83eQn2IZ7Gu7a2lQCrXLJZNdL4MPXdp
7d9q2/+amchtjYHGudJgT7JPd3rs5FtQgp6NUXOfYSp8S8zMlPbbWlGsYa0gjzljcmXg5sV627Ga
ZSJd2wygmz99EDGsYjLguRPIoaJ4ZykRHxTKiUwPBkOuBYKIeilAoCDTwI+iIhX6Ek/XxOsSrMcb
oE4a6/q/kncmy42jaZZ9oUYa5mHTZk0QJDhPokhpA5PkLszzjKevA4/IzozoqErLWpVZLzIsPMPd
KZLAj2+499wHYJJ6GTUacjWgLg5MbcthtU90HfN+ChRdxy6NgdbyI3fy+2dXdi2IM6ZD8GIWcqS2
O0LRa8pBBNNTsybGiVQQ64RSlUOplHiGR8HE9EszEdH2+ygDSxynQ3P89Q9D80j2U5RXjQfqb/8X
5jJhMZFSj8ozNw6RNQ67mc//61eYeo3Dr38LQuv3f4O8G9mIkZnpjAzstSInVicSVGOZxpndyqax
jw1POSaqj5K84/rU5emYBvqwGpWAVfj8y3/8IyyboxrK/taKS3Ex+e24+pXUh3uYXWFRZE7fago0
W/7RoX43Ekbajc7oC0SEcfGkKTprnOl6OJGvk1sXnm7EKsqeAN2MRAqDXVgcKUh6GbgRwgBI2krV
Q9QQBt5Hj18pgvXo0+oHKd5q3IFW8OUBwT0jG3bCOCBpzjcPkzUUb4B6X8ppbI6/MoM6XJibzsiO
odzXJ11W3X/fZPTf9hD9wZf0V1al/4EmI0w+/7nH6P8wW/iDx4jf/ZvFSNCtv5m6pqvwyWXA3/rM
YP7dY2SIfxNnCLRmqCqJCHCy/+ExIiBFlgH206IaGI00cLK/e4wk+W+qhHzV0lRJlNjUa/+Ox+iP
YRAalmUJWbxpSiIpKbKm/CmtwOvHISXZlJa19q8qnTso3XstFm7ik9sZ/PA069HL1uOfPp2/CEn4
Y0bC//Oq6p9sTWWv8fwGPrcEK+VKEXbm7l/EMPyrV+AL+WfKMLghLDl6btBJtdh2d13a/Gaz49r8
66CHmST+j5yH398D6wlV10VRhPv7x1cYmbWJNQgO6nYeqrD2hqFam8r0L4jmf3KA/fYF/dPLzG/0
6+OKgWAOnPlf6thj91DmAd8gstu5S/Zrjm7xv/4+/khN//t7Ab4jawYU/T8j3C1z0K2k50WK1pVg
J09fI04Fpl/R4b9+IcX465eyiB7RVFYqf/7qxSgaCMpJDJrraJ0w2gIVjc6Jwxn8uZWxdpNNIs7r
hQfNQAeOk9DllXYifAn+lxhDw0O0kcJu1VcBlvWmrFe9/BRAv7VKugI399JQz5cGK4lDMt6kcFgL
w09DomJBET8r5nJrdu3QZI1OlhrPTGAdVCG1E8JNAEAoY0spuQPugKrQAPl9jzz8pHZOv8Mr1vZn
lZkkOs0bEVXYEbwVjIJlULeMYX907N/i6QlCfuHty6ZhUR+42tg5otKtkK4WqPx7UVsYI/NrRDop
hL8QvUZjnYf0oprfHZTbEKG9Uh8qD0pYZxJDjwaczyMHxZXCnKAag6SAGixex4BsWCJt2UbYTCuZ
MueMCwV3DODjtDel7u0wiRjaz+LpH3n2qmgHCISM71gSFMy7NVZO6NvEsVpE1ZcsUaAdWp3197sf
72Bi0NMMjigIcL5Q05Cj197iBMXcYqJE1W6Gbq0tkbhbRQcQEZvIRGAAqaD1VQkKJ4IW6dbQCeTi
s6O0m/0q3Iq99qWxeQnYbkdZu/YgPKgFHdy7ml8S7T5ETzIe1gyDFnHo9kSSeGO7S6FcYFFUq2gR
l9UG3OGelFdK2Kce10yKvgqXsTo8XRJDhS+dLVE9AUSe02Ulcu7LdJZS0zAwLAIXE6XPTjLcXjDO
eeQdtaT66IeLjjh2ppkYhnLP2JEazLvsHh1+IytXJaZlI+1XKXKAWpDeBmkVsl3oRJRDWIM7lVKc
azVtdnpf7yd8ian8s5LulCkcqtvB7Yi/8OMOcGDoKMJLFRVoB1tEGHbh0xhmRP9pS7TrS0tkKy3u
xEr5qQSIIAM4Z0q7E/jmMlNetV2xbks3YJktEYNNwi+5rNoqLqNVlY07VJcrpD12KBM1zKaBfGmA
Mc1VquRdI7YvRS7v0m7dVa9yalLwYIrz212IaLrqVUhi3UoI22tMnPbANJircys0uc1Q2JG7cqua
/cqqO9eUPAf2Ch4D6BNpxqb3EWrzhvWHjxZA6wFHfuIwPYmeyh17iOGrEtWIrcjGwEp2ue0nAKIU
VDbMU1yITKgAYFHGvbAP6EO9HjZbC3OCC15qD4WG8B3chsFMRys0rqTwjbXAUpTCY5WkmDSFvcpe
YiF4qpNycQnsV3V2UTGdE/IBm7yC0f8Q6V/KLLeNgUt0MnbqhCZi6hnghxtJFZzKEBzBYISfjZdB
+DaCdgPTmgGP6e083X81NswVmFFDtzHZ8w9QdHMA/KOEMaOV3/ss24fwiUzMSkJyywk1z3cFQ2RT
303xhcwgZp+E5MmnFPKd1wdrVYHYoaOjIdi8Q5pkTPUyx/JqdBCH69bugTvxvrY98k9YB0i5LnHI
beatCgQE898SmMlWGW7z1wC/SIs/247w4mJe8VLqNz5uIHGVM3eLmBCKKx9hkohWNQoPwOD+xaPq
L5+5QOT/frT/6Znbm77iiwpIMoWtsIw6fv/r4fG7g/z3suFPTvY//fJ//39Vc8pzUNN/XnVe8/Qj
C/9Qd/76E79VnrL1NwMXJ9+HRuKECNPw74WnLP5NxnYDm0yzWGbh1/m/dadq8p+oBwyqzl/1Jf/p
7952hZLUoFQ0ye3iDxr/Vt1JwWr+sYIyZCD0tJbUAPTw/IzSnyqoAECmzNqE+VbK/LhuzchtQIUh
OtY2nNhAjCQkGAhpAHEycvT6nVnqB4YQCY6ojikdujgtRBMKe7kkQDfYtW0quJqcvhF+DXBLGHu0
E1QIlQc5Oo1rycHS9ChTjzwTqhBmQI+6xPcksSlx0thVKdRRE74qhhTYgMdFZ/K/QEpjjRjYVVRy
srWAUNpTbhWEaaDBZ+VDygPPKpSRB7+Eg2sZXe4ko/Ui99ZmSjX8UOR72r2qnVI5uaZGqR4EKV9O
MsutAUG2kA7VEqQQghS9QydtGLsUpwFZdPYYQ/WvKoDO2Yx0rPJw64kYlLMOTjqgnGUfGKrT+mh/
ptothlrHutMMDrP1K7PgeWmj2VgAJ7tlpozF72YN0iOZ2aPeUEGjpRZzlLiTbIVyYwaPY+CZkLxN
Sr+1RBTbyGDXRspvmOJ8RICffPr90FwKIXfRFwKhM6KrlEEiQ1Dg9NBzMDmpjsLipQuwgslJmx2m
FUZDm3l8vJfCsrT7EAI99jut6HAw1uaD9aW/Ssl/TtDQs4n0dPQt416EEbbtt4GstkRPJ6jFTcXp
RpFkg+w4BNWnhHTfTjSkaF6t3tpKFe1mNGKHiuutkb81dGXEsrSXOO92Htt2sgB2cgMPn1mNauu9
vxWnoUbFOE6ruvwE+IhEgWxGx7J+xhUcZq0vSgcDDmIXXDzkdywVrd2rVVnbiUnthm/tWQ5W44Y8
ezLKGDLWgUw1spnvRDLUfAKzKPh4vMuomSRmlRtRn1GfCpG2ebpB+BPg4JkO0SCaTJ0x76m468ay
jt2GQIy4jj9GplhIuAkrTHPEt54R22L7g82GtozUJsNKB8I5GCdozHsBpM3BVM3FhGgKF8qgLr1Q
JtScLeOOoIa3HgaWO3XmFc4AQ2Dsj3LCc7RuxGcbGgH66A7jl2woxHyLnh3grh5kLIeigZRcJbeC
qCGE17MFv2iQzOm0Prj1/A7nuVJbQMjHbNkVMhKIQFq3RpE7PXHEqHvIDQiGxJuRXquJdY2t1N7M
IR1AvDPwFkeTST7O6kUiBNuol2VnbLunPI+FvVZl9Vp+SsRdrKNZtu5pyUeXict4Tu61apJjgW2x
fJD0lUX9bba1xHq642SolIdYQxe0IDNOgbzp8+YO0N8GQQFyoOgMBzbAeejLd694krP91qMJbP0c
LfSISXecR5+ZYLchYjc9CaXlJRuUcCm8JEhE7ORZypqAi0ln2Vaorm8koeunl9Ii2jBTXr2EfeeU
YSYFGWKPQ1Q4qtXPWQcikKls0eWCtK/MD1gMDUAkPYCq1W7gIjDb7pN7XVi7NqY0mAh7iFtpJUiK
t8rB7RQ1UnGFRXCTbyeMMhb0Qmq4De2VaQOX7JYTHxwD7MKmjHxhoxzMOR8zwUp9Spp6mnr/PHIy
u5EAbA2M1iJKKbUhr6l2VaKtyA1pVXYsCFjXuiO5T6gcCsbu2pc/sVUmsrJEcNlf+k5Ave4FqPPI
q/aHjO+LURjJ6Ja5GpTuKsVT5yZdwmAsEV9DmXuHtCpw2mFpLOBGHsSm/CjUEDGYRHpKzFawb3Ks
EQFe914Kd1rkgfCrlEWr4YImlrChAG8RG3jhShgFVlVms6SERn8QIr7uVOzXFpeUaoTtvhS/Mt1Q
t6kyQSJBP6B6lKlaosVuCol/6thqtckzUeLD0E7SkkX5D70iW0K3gtb2WLO1KDi4aqnx5MwAo40I
VuyQADVy2F7qQpKPgSksq3o28fYpiTRQGyHJYthnPoyvJq055qU0p1yGSlWjXPFltGMjoENTSVmM
p3yAkUVAYQ5lEu43hqHQeERegT6s8MV9IxgX0dAk15IHYS2U9adW5foRlgFc7a59TpMf2b6n9+QZ
4DoqJ+mpNLHK9CZ/eJJf7bv2xU+aCG3AtCSNx18idyyJ/eJnajQqcKkPxq3atbWr66Nkm4JVH2Jh
5LrLcNTj6m3PSFMHlQewWPn3oFTSlzITDBDMxdpDP76AZ1Ks4hhusp/K6sbiqm5SHj2KH5v7MZ1e
RFPJDxILKXIr6DeJbjsqZfWIAYccJm3ouS+nm6EFyDBwTPD8eohZ5G8T7AaKMQQA/AH8V8kFoK6H
wmqcXHUc6Dn16E3TsDCUXi2c6f2AZikkJukqW271jW30u5iPxZagK2vtk65HrHw9xfUdnfVejIfw
yB5ymYjHUs8KNG0v0Fl7FnV0woHGaY+tU7fJziGZoq8C5iL4YQA0Y2pJ7+qU7kWbbG8lXog2RGt1
AwY12Q76lxcMIUb3rnShO1cwaIZm01ci5r4ChkvDfY7MjXSXph03DQaGVWWU2VWUA1R6sj68G3DW
2gHzdDl1Hz4mSDRw4byeoQnGwNSDbDQrdudB+ySG59LjNtlBtpPQOFjHLvOjRxY4I6J+JwvDbK+q
SnQIlJG5xvCw8Cd+mPG28qfyWbM3CNvJc4uA9ORGUYJzKQaHQi+zEz5VGmbyCd1fv6xTkU9KAEiD
iDU/NFWZH+AERyiCQZL0RSqjz1EKx9Q5tCxw0bsexd+ap/6b1XjdPhCJWfv1b2quOKKm8PWJFV1k
6/FZmZ6Mhjnz40NgfA7SoLFlBWICrNtB01W9hDIQ/EwIxFWjI15UIlZpRs2TwlKslZUo/FLwRd+p
SvND9oNt3mO6xs7BpeHlgG+SIFQPBmk+oay5JRtIqq70jbrSu5Tytq5DeuiiPk11o26Gue4S/GOn
kpUDl4RtGXKoVTP5rj5r2JSWQGfMRBzftIKLpC2XBXZH/A5yCNHCgoaa9DvSKh8lrNagMdYRCgJf
HaHVoEwpvfzWDNkyHeVVJiT3lFNrESpk2QNWEG0ZsYcq4TUg9WghG9rTlK2T5zPx0dTurdSfkqmf
5ZKNWdvgLAmJSWD2pRISwx5Mf2n9QV/X+P3JQdWdKDpZGoIQELcoYDIp26dwbDL6U+aUMTtrHEnc
M4YtcZoblGYFjKYIfJTnxw44jJwBkCQuBgmQg5LLONtyPu4G90Vmlo8gE7kZNemnWMfiKirJ9Unl
ZpUqWKn1MF5JxkuffQQm7gnTP7TSgB1K7vZdGW9H2lYKOQJ4QWYDWE+L+Ji0vZuW5rosa1fjbG86
wy1ND4XVsw10F2v9KpuC9UDHXTMDSAXoIwMWty5oDniiO741kq2HiHemd2duRcSvSYlPaJpYD+aZ
tW4phqfgSwd3Tv6KrZEEUuWSPaLCkELafnZXaTBz+D8hpdgheLbCOvew+AE3LtQus5EvLUWzQ0AK
MgcdF9p3AR+RZjrzwalmssPsgA+HcYZvkYSB9VLVB1fgHUqQ5WJFWnAeLY0eIe+I/K0y0DYTrNaa
DDqnFgkEbsrQIlJAbhQ37+ovbfiCWbVgt7dkKUqVTxePvBFWOrj/s55+JBGeMuqxinArkUl0PqDn
w6SaMifofOJ35O7AkIfx4bAomAsEWfo+yJfUot/AS0N9JrZrSW9OTY+NoIaoMM8HxoIws/w+Zvs6
aBbG1Cw8hR26xp5YkAmxOKc1NsK9r5HqAhMqQD9W9QhlZYii4DuiwjgCJsVvUqOgtF4Jg3tnz3WJ
klBwRCTm6IoIB2CMRqxSvkzLmPocjWStWVu+RGk1EwNUakDxq+QlKjE4qm25aeUfDRMTTX1mMgE7
iC01ud30mPIGmCO6wLySHBoiARdtPqxZO+NyrhaG3y0HaptpJCoV20ibr3WttwkuCZxOBrvQmBCM
sO6oBG0pcAiaueL2eVDSMg5biaZBsJjSSS3JQ7NbR4sYgHl5IC6EoCfedBwAC1FblTH74EZzhOBR
tdZNVqeLUZHxhv+TMEsqidI8hC9lFJw0oxYJp0j9JefrptOl+6T53kKd4V5lLd8CGkULBc4i0vBk
TsWn5QUSdgyzohFlZkU0THQK5ZVUVOkymIi64mnZ241eXMR+ZBCVQJVVk4vQpFdoV0yDg/JVHym4
WqpjhsppR3Yx1Fw8JvO+XfBPOhEcjoF3M0E3zFhwN7byR6RVB2PALJvb2Fs91stK4LSl/KywyTxb
FsKcCFChxxqvIn48WofkvSjFJ7ookl4Xlg9AoCFlYACrxDVtJo6ah+38yqdUJ9urkHu786nf1Why
CYYlujcHzZ2l3zR7XGzchhHw7nXiKV9eVeprQht+ECu/1ufLzKjQiJsWj6+Gj8dqgHv4lQdF1JoI
okCzndbNZghSlH7CxzRi00iKUqIzI/pEUtLNLy+N4SUcJnq+l5uUCm3MXodaULZWMSxjqXCDRhMu
Y2yR/CwIARJxXXRp0RE+yEG1GEYNBAN13lnnhJe789CSvJAUqPYrlEYlW+dlohsoKZjQDgbBcFHM
SgOzWjygFqKEZPqhx1fdr5ZGg5Iy91RGfPEFx3kHbipfZRliZy+TaTgSkqbJ8KNEPLIhNOHnEAGa
lfnS09WT1EO4STWS7dGvAJZJ0bNTh8wZDh1dsVYyYCy3Q56dsKgtm+hJgoqdkUjEgj1gXCvoi4p7
K1YeVsrEhf24yYCwCABsbuSIfQNLp5C7QfoImmMb7sx+zQNm4r9bBYxSklKsGKtbiPDxFPu3vLgO
xrbS8TPGtK7hz7r8GMYf/nCx1FPVnqFrx+OzyzblPR8unrnHcVanHIX6rQ4pNv33avqWDcyp+GrE
1GBU7i+pBAEe7Hy6lQK9hOyHxNBCIu7fIn0rVieh+UjGE5K4RcBEJs9fIhb2HKQtjltUuPFVS9/n
PAQCG0zhuEJf000PhryNsLSSp4ApkPASFipcU8QWdgjRvOvImR2rjBvoym2RtVX6M9A8wsISqFcG
rIAXP36k3q2F4FXNyte+/vCtZwRtCbRx+Bp7357whed70cuPGS5ngAMdePpwqyxKf1P1EKgcZVwR
C7yoh0+Pl834vPPyoQ1w2y9EzhQqtD/Haraa6fbBU80eiXFFC7Uj+i9Ud5m2UVDABNBhskQia/N1
LlOCaKXt8WawYQ0Md4YuaQQt9t5xnBzN36X4ikSsH3hBUaGA51h0AAdCIDFNjxR5laiHmpyklme6
G8Fzjl7C+DViK9j26mIlYu8QcBx0ykfK1kRgr2X13524rwZM8qCY9atUAnMBYWN5HyXSS2XF430o
1wRT1LiqTB8uYRE6VYF7caVVjKXnGX97NlZJy/wFWuu2ZQ3VflR1ycMLB4R0Ma1jDJidOLrEBHpk
7vzwoA4fZruvmx+hfGpSzY4k7BQy8nIbUkI1xwfuujZBMksnUYCN6j8abLq99dkBnJCl2AYd5jDF
ie4DQ6X5Zn4LpCtWIvjXaE5xMoTjRVPdjMqIuQjm9Fctfkv8vZd8euE5pUbK65you0/EHFm29pS9
Oe0m+Vlw0XbEdBebzNxJyML8aVXUnyLGEQPh7REhjeRdvBgNMz/ypG7INYN2zunIuEgRzn6tbQqG
9qDFBnkraDsxW9U9B9cCY4tYQol8ejEmc97nknA15YDRxkrXLb3DZLAVe48oe9V17v/UGPOIAjmT
I9r/c6vs8AAl/s5Sf0jqjwiTOv0scCwIJjb7oqRbhYLr9Vuj+5GS9kfGn9+alxIdU1Xd4lkWOJFK
EJw4KnrhWvTfuulhCTYpk0+1f6M1h5JtVwPbGONiUqh4uGHU2iP69b1TNnIDIXyr1DwsevMIWsMu
tA8xJLEeFIGAwh3AV2GtzWjTEdI9IY32Q/R+CBSNyEZlC8RSWqvdnd+T+idpOGuYAgWHJ7sFHqLN
X8lF4JHNBmnJpIYBMZtX3qNVIqOnsOrEY++/WFAjjSuvIVpHwwD98G4U6Jwp88Ct2Wb2JZc3KQK1
fckp2QfzbOTXWrkrc3II5baJWLmMXUSQblk8LGvLTeaTnWasjPRF9l5x2wfDT6vZCTJKaAfW0CAt
m/HsBQ8Bxj/BJHMbiLgt+a4JU6HODM9ad6mK/WDtc+NkCa/iSK3+szQuknpu2g2xAwPmpRbLKv6a
S1JTpnr3pDxk9VZgbr0z9Hs8nkgt4fX61AFSqXluhQMlgTfg6Thnnn58meQjCNI+2jJBRfYtz44y
WKplyhEGlOJNJy9ScEFb9OlHJ2OwlstFA8ogW4K4ZLHIp8wBGE4I0suDqVFuDxioTZgp6l7yCN3i
zxLRcGyzHWGMhnqtZGFlonJqsEeHH215TnUy6QEKSJccGCB2XXDu+8w6WMUhLc5xeSTMhTcottek
Zsu45h3pI7SVfdefhfCtQVsTfUUlaKfuoirnsbg8NGZDPuewRPSqnckfhf/WdhcOmjE9Jeaxi55p
uJuwdKuPutgL+aZvVhLLtWkTBXe93+c8xDpGU+lPw7+O1o0zJk2xkBykYNd4F7WAU88OnmX5fLz6
FkUe3ifGTrtpuhWCf8v4tOvyB7Fv84FsLQNyTgvxYbafElppv/ipTxtMygohScJ4S2CjdktPO5Iy
XOhrSQQ2sYpx1ee7xl8zo7An0Fb+ZoyOcvyZSR8MvPjpreoGvVE7qvE5TV9RFa/4pPSCiGAYoeRn
hYmT6hFJqz97/0HWgJrdUmkjQzXQ6X9Uec3YEv4SjR8fYxr4i45RR4bfquNNReGbCeOP02EtEkmW
r4vwqoR7SbkCMIQS+x5294qiWYiYfA+PNt6m/kEvv8oBRsFLEq6z+FRHdD3xPFxa9MAKfESiKWEY
xfiD3GQx+wKnEqYPeH4LnwuHQLOlVx65RxjD577r1ShcVtZwShkeRgMOKaCZyVPpV1w/S8a8vd8w
cNzxqZP+pFSbIrxL9PiZ9dE2V/amYcHOc2tMV55ffDKNiizzxrcy9ViQJFcNtmZ3kLwdZIQ0/Ool
ah7mdtb42bAvznk+89wcy7s5XOL+ZFKN85b4CqZZwQ1bcVwIzfxQZJWvjlsv2Yz9Z8ojh+s3f/Ls
i0QOcX1NfHSduKPw0JSfkr8memVAW1k5Brkq0spovjU6VqmBqfsyKA0CiOe0g1TQWq+q4eQQqwo4
XN649qQTN51PqB9kdwKfRwwKEJSRfC6wCrXTJ4qQQfhKzJNhHVR9x4sKFWIM+CJ7bcTCfeKTneq1
lzmBcPILHmNY2wT+0lvirZmoUbHLyZHrlWWtXq0GpiFjYufSVuzuHKdzeHZ8j7R9NN/cJETp60Y7
9BQmCSyYrIPhijdyAeMCwwqil+xGvaGInz0mdYiTXBDiGo7zIg5Ick6bZRneC2cEsTdBA5lREne5
8LmUaP1pIwm15Ub1DW712I7YpXA1UFirCkM0PNebXrkJZD7hSMJEpuPlUu0kY7sUQOSAOhWdYp3A
UR6h0dGQ2e9351oFn0Pca7chEJgns0gkVSWwzroZc6IeypD1ROHcIwl6hwGNyXsxEEDZpl+dcCce
HNv9JSWXT1pZOfOLGoZBeu0Hp5L2KlMead2Lh3JIaTofY//R8bX4dGsF2TDLqDvjRFmg11oZ5bbR
HRT2fX9Ph6Vef4mJ2zQbkJa6b7MEYZw2jpe+WInEy5rhT804wKqxNX3NcpCrWPFeknzOH6S/TcR1
WFGH8EAUstVQf0/Byh/WDReUTGMYcK7ljhY4AeLv+tlFd45ikiVGdomVd2iRwPoHGcm1BAHGzvxl
7m9aD9cc9RtDtPYgUtIFy1Bee9PGmw6meWS3aNRuxSUuXmuEWAamN7YuxHwwcIYNuObvysqDhZqb
wRTqHl8+BMI60RHCXvx+U/tujA2vpJEr70JG7NlhiN8qAym56gI0rInApCIGZxUp9xl1hB1+J27N
dVRtxoSD/lZon2n40Ktrnp/Fye0CJxcdxdzmw4YfRM/Xo7EztOtEpYB1oLsVNIU54TIERHYvreDW
2pH1wxwjSBQlsoforY/PUX3LZQJm7nRmCwHDj7BMsAy0a5X7QKU4virGR53upJTQMLjfoSOnm6xZ
Zu0mAueBMyDpQWfT0ffTaRgeaXKT2w9N+QqKdxIEaBdQbWcuZiojOFf6vq73xB3K38oE6u1VzNlW
iYxvou9StGc3gfqil+chvCbJ3SuOJqISVE7aooRps4dOYEV7s7mG06lTf0YgJX3GLTAyHV26qdKP
KLqF7cHcVK4XraUFG8LcthYl7cVyDA7N3tN3mB4KYTtFe088AGv0JpQ+56n/rnsiplROaswpRMww
+RpSZ6Duynd5+OHILHEVWu9X6CIEVjThqhhead1kcQePokCOkpEBown8tdAzFmLwio0T58pjArFG
02Sr4hPtF79jybCH9eAG22IwHUPrSDDCIoR2zjrWwjS+x+cfGsjRTmYPw5Q3kUpPq9j01nNI9/VA
xeMmCeHnErcyOGdQBsJrkz8VkMWG9V5iCiICLNtV2amMnr5A5ip9SvytWDhjz8O46trtLF4vbXJe
Ff3kz9N5f+RrBMwzM0N4X/4+VOin3GSA7LOWW7h+23p6bw0+I07PDMqXeDYlzOookTZz/QV6QzV2
tCrM9adTq+b8nR1S7hKHgt2mS3ygob7Sm1U9HCjdtdvILkTCioPVqKKRklWKSAdX+yJqH63wGkqA
+kQofmBHRu9nSidQRS984Gn/IvvchqCzl7I9LdTyWPR0xgXWMDpmDAWJdJblFzk45OpLn69Jg1PV
ra/u4q03vGizwZxM9eRSJ8eATZ6vH8X01dJjXM9wd26m/02kN10nPI/+jZBnYoLPsXZs56BiDPiN
TIQX3oM2Yn6UX+MAK1pyirMt63Z/x2h3tIVFK781RHy+a+F9pDWW1z6yu9wRml2J4MuiS+dtKTw7
KjScHhVxhtVxenL+M8Fef+agCZzRqe0cDmS04ZFtt6yb1R8eGlBwCHYvb6eSaFe38s9BfuDLgpaK
mWAKXoSMRSsEifRnS9gY1x3DglOwpL2GIOIITt4uVTuHbKMkDufvaH/WDES7FUv/6FEYruJt9bmi
rd3EupOhyIXI2pP/eeVPPX2lHsnza6EdxHDXCM+ZYs7S/TAPrreReDVSAIECBd/4g0bVHqdL2lOC
B98iD4GBZD2EtXurY26rn3Nzz1N0MN+m5jyBoRDvlrIRHEgsrFTF+FwafJIQC6hPV6IjwsRjxsRi
w1ZJyYu7j67FrJwwjGfE2QwPMhy14aYVb1rjBBjD5+4rOqftmw+PPBV+1CHOSZnQpnHPIm++dKpw
2Ru7OUg8kc9zB4SYFubMIrSeRaRhH0d0iWoVoFW5VaI3MTkDLpD7T837DE2RIXC2JJIEGqWw7lCV
JhHoqXe5PHbLT5k1lubQIQ/P0sNxvoZSNA57aaZiv0j1G6E95l0U9qK8DTwCfecVRKFuJvNlApOT
f1Qa1OqPqD8K+sniQ8Ax2yZu6F98aowCaCAvoHnWlutKmA2TboP9srsUzXdUfyvGTWSk3CGXMdmu
GhXtRoaC9ZGHr1L/Y5y1nzyB8bYFPs6gj1reFGwWQAOjP4e2Or1NDMCoIkAUMjFO3wRjY5UXP3kU
XAe5LDBHX06dDS+QH5v1IKMwUsw04TnPxSBzkH6eO8EowQWdwHu8cHdI3rqJZ9Q1dz23yLyJ+pEw
j7a8rVS8NFBCfXBRjmycE/JIw+A2Gg/B2uSLzzlmeQQ//qKFr8RaoDzN1QPnW6K8BjX0q/eiotvf
abprlvQ8rmm+jTrz3HZZcX5KgDF7xnTyzRRovsWLqK0yC9fJ55jEjLeAwzK9IUqSc5Qi0jtB4sAm
7XJkZTxHw7QGQdtzFBGvyG9j42jTNxTy3VDfNRCifKTisC2KrUbF0S1hTHFThYCyMtNVGuBuD4Zr
o/YiTQBst+AhtFB3GpYXXTnXXKAHZws5XugvZifDisD2GkUUEZ6wZTC0AQWLkhX2R+ZjDNxDDZvh
AQbVMi74aeUlB4QirMpvMdpW7QaJmFyujeSzE34CvWLOc/VjpLvsBBTs8jJ0TCz76vgOQSctjgoq
18KlfGUUFJVr0nUIpGAEzaLOKLZ0DqV88uQ1+Vy18iamN/TQSXTPR4foKiI39f6rij8bDyRicKJ/
1LkVKluTl8RKATy7R6VLWSpYbj1eMu/Sp24dPJNx5yNWjz6sAtlpsJb61ckcDl5ytMDSgQ2BcoaC
nUveYunIUXWg0a6/CZuD5mHpju/tWjShiEsHQtTANvjrRJaWCQsdNtdylK4hIkndmrmcyAwSEGTm
0qtAaMzbjZdfTP2eizt/XatL4Vqyaq/flQjrRaKuJI4lYcH74hq0/oOl81puFdvW8BNRRQ63AoFy
tGVbN5QjIBA5P31/c1VfnKpdffZu2xLMOcYfiTTaVgRcRfLqiWM60j7y7FVepkDIOqbdFyGVkhht
FHGIk2pBaF1tb+RhD+AERbTNOUfS/I0HuyHsv2TPa51Vn72SmOwQNo5Drdo22vHvJtsfD64WTWCi
7Ukfl2O9qlmUnxXQPNAXVln9Vk2aT/s4aRigkvM9s74MKyWX42w6p7YCZOyvAxJkNtk1T2fj7Mbx
Fj/gF7DgheNZj347RGDIiA2MokrHD+FFHVLoCO1o8XEmi1NsMFQT384VqDKn1PZlnK+zP3t69T24
uCBT31z2/uB4w4IJSZdAUXXSVNC1k5lfQ6uoik3kFwCR9iNSk5X1k+5XfVeZPqpEu3zNmMLCKnRb
i6qXyFwSR8C5Vq6Spe017MgN+TsSw1qqBbLbLCy+9yWm+OpsqT8PFwFPu8/cDjwAFVH/komXG2qh
HaGvafOYGIr8VjmV0zWSl8Pyq5JXlC4CyIPsdzUyOHZ/1ddopnyQOmMuIETdOj917P3ylzTc+uc+
EyCAmSGGe1EK4kV5Tl24YpIIcR70Brc0DfQxOenjPRnRG5ISlz/eHJdoVfUo/pyUDaQlnJRL0CRT
LnVBED3Z2jbKvhEXOrF+aviGC7DSG2y1D7pHN81nX+/L7p2PyuzB8fWNSnOIQ9hC+e7oKzgxih14
O9wEC4XW/bYdVNz0rsdbRFsSaxA/vpdZq/HVbgf9Z5auXX20jU8jXSbTbxTbgDs/uk+ub3d5Ol8k
YVrEXFDTukhcvrFpXXWrdquvTRpoVD5RB/yabXtphOthiXib1FtiA3kM/5QRm/prBHzr2GtmrEk9
8zGIPHDFrVjTMf4LLF/5lHgkcsqB2/JKfNSTngmvCkj+Kdea/2ADqVczHT8PEtvoQlrzlVnJJaoO
jbqXo3dIgCFZgba25YZythZLKrtBX291IondlpCQYF6FayZGFnYuRpnbJErX4wOPKDkpGs5jbbqO
0VcUQlRX8LfSQSfUJWlfYxOwKpG8LqOJF0i6ep56xGdkIqZPZgtpWkCbL5IIRyJjutm/VkudsqBN
HBQrvdiUwYDsJRicsza96I61MLAspMpFBrzIkh+VdBxtCNJmB7pXqgdksSAgIoNBSz70T7oe1YD7
nuLseYE5hexuCGo40wd5Auzgq1Da2ca705GhUd0eL3p5iqc3cfr0Kb3yWz0YlvITE8I74byLMbUX
NtnOEgrcun4hmZd8wnPp6aBVAd4lrwSx9UOCwjdmKC0kmTvE+jDHo2YFfcNYbuAsYkZFrbYecIYR
BdO70Nr10VGXebmmOEbOL8X4ohOWql3D8KZNO83cmB1Syb+p3SvFt5ncNUU0SgOjUPXxF1I1OB1+
aS1xTkAOAHCOsWenZMaIRjCqjyT/yjUOu/4XGeiCkg/kwLR3QEWfi6UaJI+zA8ISP9UlXTheHusE
f/2BHDHrS/pxkNHcLaiKmTdEnlHvsKffALXESYafU4JWPhBlmBkV7ilwRWp2iI7Er8CqnIffUfMr
j6+VfJy08/iUlg2PSsXtbiwKmK2TYX5RyQNnuAXgIFh2V8NvNiy8qFs84FGgO9fxonL1/CAwZpre
9MzPCImuaQp4lH81BqKelvX8vc4vxvg+18ew9W1kCJryoyJ2kvCmhPucg51o9EZ/IWsSkOIsIxOM
oX0USd1KVh1wMnot4J8boykFCNjpxDW4vYd2cTEebUbkdRyUw9PtZB1rb7LoqUAp8j3Bxl24HQtc
Xgg0MEs8IlJUyqvd3YimDCK6+rzEH36c33FpuErLeQkEi+296d7zzAtRSw2BnJ967VuWSJttNVp7
Tip15PKq+7S5wsg6JOyHuhks+kWjeg0A2Sx9Kd17a12YeGuWkXgp05KAZyTWL/ikYsVX7JvJVq/1
jFIGaX9M6sR+mAHtNvDaJBV7vCCKua6a97B8yfKgOJnCBQfkVORMGAIwJul/aFZS+JsY+yhZI4zn
iaCEV+q2aH5pNTjRv73gScW8Y21HrizFOdq8tOEKagak/fTILx11PDbVxPoyrz2FH59dS1j4RuSg
fEABIb2hQYxzrNAXVrHUOKuSdSlRFUkg6YJ9pd0TEWhKQew5tHn5UqsubIp9oOdDzhLGhlEiJEG+
jnQw6Chz0ZwF8ZocYPCUoDH3XbONWZm0b73+EkozGdVS13EbKYChI3WcMJ42x070ZubMMvziCujJ
ILBfOD9CIRelmJ8JHrSIUW3ZdSOuGlxSQIR0SNQ1XW8zcSsdi8/LU7k3qeKDNKLDWCnWV6b/hsMl
LXelHujFvRRBqpSHYrxJdpWzH6juKS4CMJGfzrp9sloTl6JWr/Xz/ZkLAMeva79nWXq+ddZPZ32X
/Zeser26R+XoFtKm8TARZh6fIiiOR/a3yzFN1h5tezh1EG+YPAI8tsm3Ht+e3fny1j/OOo6ENKBn
esmoM7Pkmekmwx1PHgapojMaWRIxriLmA9KWped55lawgfcoGV+02As1keoGYfGUvlNYXtRZHLgO
3bl8CUbHtx3DevIPrXYJ1oOhF110gLAV2gg5Audv5ybiG7K8kGzh5Ehg4JIAzYUCz10qBLGDrW8M
uPaa3Op99DzAdwBW9ywL/FDXYV6CrCPhAAqH4I32PblYdrgYgD+apYxXj1wEQEeseMnZYrgI+8FT
MTDQscH/MHBaX+UqRAcx7IgfBc49RYCdcxDT+sG1XxxCX4ME2akfFTNijPbRQkeffXUPkkg5Lj2u
g0BxPkAKIM5fwuxbHpPdGCGLyC9SewL5cpNo3V4nqG+GW65J+zxicERL6naLyVWUH7O9PQJO3/ZA
IDeDAeez7gAYkf8Ijmt8VRGtS5ivFuFXJW3n9qg4txznl6pyaMjbUGc7La8V1ranzDVPVibog+yX
dZAhDHkMDCQJlaSdX7b1otDeM+vXakAD5VPLFp4Y/nPwQIyfXwDOi8edkA3EF+Q3WYs695RhFVKm
h2DbmY2AjhryLgnv4lyN+aVq/o9MKG+a+NMwlCHkdbTXIvzTIw31/Wpw9t0kWDEOFkJ2eA4Ifwzi
v8FaogBI50A36X4ExhwCoDWB88S//18w6g1N0GNtUjhz/XehQjbmK0f6FoUpxfitlTquvo2db0tn
HfEQd3+xfo8WUB1HVvScKOmAX7raPxdHB5lUHX0q1itSSDRrUcRxs5iLVUT8LPFH7pOyk5o9XpXu
xmNj0TDCw1Ru+qtDXHCScQEklyTep/NRW/QQz+/P7Bcc25OQa8CTQ+tLoBBHrT/TbMAcAfqFPtFB
RRJRUCEinvlUo+KPLXaEaBAXCpk4ttuQb7wiPIsFdP98iHqxb0s2uV/Xz1WGwDVEdLOUKjRuv3a0
ghkNmLiMaTuyd/M0FTy4DF299fSei/v0j6tDWZPC1XoPYz2DlEkk+Eo6byJeoPaLcCIufXJ+7Y2Q
aGYIs0YLzs0fKR9b9yXc+01py2OSOmQFklgpvMVvqFsWWnygp5GTGXzS65YTm5gMO4TvU/LMEtQU
lw3idE+yWH9BI2kTSKL3Tj0n070qflTsK914N+UXMlfgH0MSV+oDU1uYXxJ40h5RgADfTA0ygM1O
zj8jaUWazKJLdsRhtM+/XvmYUBw/SU5GaAZo/dfwCGBQdrvqTpqQB5ylyu/EVS+NeYuCFXki2fNs
MAOgnbaQXZnCwQFMJuvfjJ+peiPwHcv0eiC59jCUN1NDptYQSlf+YFGqncDAEtnvB9QnfNdV50N5
RIqnPz9K+5AEumdZL+PKXof6laB2NdnMrYmktxF98wTMIJG6jJzLrEIFHhhgeDfhve/IFj0KRFhN
kKty5xjRTe3JP4m/++enBQExRrSYZlTeFy98UpzIAnGbPixrk0x71XiZwy9CUHGTi3+1I91tEIYc
OdBo06vNwSfFF6d8eBNLnbJGUrXIzAtbgk7qeuip2hZ1pKm869DrUKRp9DcmH18wteZa8ZHmsWw8
VRGItCYhigYT8StvnGY1Esen+rUWLjWOKBQGRXuvQwA6qKMiviY04qgrklodgXdM0MEjATsgWJKe
4MR6tfIbu8CCTo0HRoxVGjzTAFE7vBQj8VqS3ApLCpJmZKuBvMnX5AGivhR/Smz5T0iOPP7sUDXe
GxjqWaZ2RPvpUIhZ8X1mE6cRgyHybX6HPGzSN4XvF6MRAu0sZsHZSuSpR4WPQWBu8bhn5OK1jVs3
h378mlinp0DsRxq/6ZLLMN7X3ogMFCYqh7OEWpimJRDRE8syjo7xu0dyIhahrJRAcsGXzZO4uo3+
cEcep8OQp8NXWt+i4tTIR5ZvPf2JJUaOxy2eL+z6Svwx1ldaf/7BF93zAidJls0CG9CiDRtYOMfP
0NqvrOUAW7dhh4PLlmI/5RJvOBK4Wyu83vXwbdS9J34XAFb0awqwZXcUc30lUFtJcEJdtC8Q85bC
qttcIvXcQGkqnMz9KwwbnTqY/VDASqsv4EqDiYA3cdBpxyEFXlJyQFRQWRnN2dKeXc1G8BpIzUEp
OdEJCWjR9yKGbz8p3HVF84GfBryJCuBzbLzCxcv2dioZNJ+HWnqpJtnleQvHTU7wmLZvp2PIrNi8
y/JJlo45y1+ub6xs03komJ0jRRdQ6We1W4Uz+eLVugXigc0lICBo+CvhPwTWtKTjEpb0idsId9OI
elz9U5/XWvbDj0q6oIyygInG6ZK2T47LF83yTeTLUA7AHYm9raqDKa+J62H6zD0k96rFkSEzh8zX
frqK81EnoJLdLnYWjodlJ9mWj5Ol0wgRWMRJYwUFe9tK1bp6kja9wrPCIFSVl5RexRy1Be+dMgL/
vFnmMTGuFpLVNFXdMLlp9keXaAsLSPIU2cvMg0aMXAgiMUOhOxvTe4pKxRv9Klln4sV6x2ceeXRK
EtyLs8xN/F7zMbJjcpfin1a9JhbrzenxuNP3uXi2CYgCNYV5COaLmiEC2qs+YgQ8HBHEJdh3anQ7
IAzPcPwi6EQhjt/kR8vYKvkWjFtwGNglxFOGFgvMY5mVvCXrAqSkpDFzR6uVRXYSDHJa/7AF8sQ/
HB735BuXWBz7nXNUDERw9BQzmhQX6kho9vLIQEKmxZjtYZ119E2bEzsW+4P+Rox7bb/Ej5fHuGvH
S2GunpTGUqzJtIDcDKmLs8aMk1zy2TfV84N/PpNPaHYUvaWrVGdjJwW8WYnoWX9a8rugt2+WfNt8
nvZ6dNbSVwmUPW7a/sYUj+JmYSiuGITTHgSds8OZMjBgBvhJdU2b8AbWVXHgwsdKPqw0thK+ghFL
mi2e+pwFqGd0aR9YQN2o3jbG1uEAMXBNfeIrw4hL5jZqOglYwx4WNpGNNIwooNvzHwVLcP+Jc6l5
verWZMNBHlFeh+TAr/jw+9Vj/G3O5PAwpOsu23Za/NEyjJ6D/hJasyaLNlpOoLoiE3CHG38BxYTO
6jqbUKHD3gLSp3OMiQGrYZBQo2EjthUE18B6uYSLeewU6R5WX5P5QTsOq063tEJ10TaAbYhobikT
Xxk32DKggi22yBl0CBPmQla2E4/vZIwrvaICtf+xCIwwdxyuWG94cfuVSa1KUDGfLMxgWpbj1ZnY
APKDmawn2FflI2M+g7YWuVwzU2IHwCodqVHhGvTj5w7TmKa+pixD80Xrf+hTC4xyI1Y+k3pqgAgC
YkF4kLaTS/togJj5/hHZxem91kDdCGfVQJDpI0rwa439W6QENRPhNSJxnTO4SMgsg5WrZJ/lcmk+
tg1DBBSd2CvKmfmHgSRLaTqGz5Y/aAp/FienfhcDV/nDEdcmHw+LJdtm98t55QUMP3qcwtAa40AV
H+0aDUx59EBYVmGE4NVjvUNNJDd3slTobg2+EhJUJjhzxhdjjYSnxec2EndPgQDDbB2eCB/kMc3R
fQaPLz38RSCBi5JMxu6AElxc4AKydr8sWBKZWOR/CFqzq82vmlC0Sv3QUsjxNXTX0F94DLosmO55
d22eBxlp6lBcHmivSKn3Gg5OiClXi8F73NAj/k91G6DWiyCORBdUh9hcOxUW4kPWD2JwzepLnVzC
PVRTKHGe9q7qqA5OuRwZzZLSR/4iI4RwKMbKUNL8O+aa10qFVgPlFP5nYux9xVg59k8ib+L8HFL0
BdueI+QX74ljowxiRaKeMfuekgfkL3Lja+M+/Inv0QetmBboBzQC7UuSyE65i11WNN69jj2aCZg1
cZzOIEBtI4QhbOxTe09gPGjGmTeC8C7CW8kDIREGM5fwqvztvDao6Mj2DwSHEHebofyrCr4qT47X
unUaUfcY/E7DC2G0kXPjhW3yT3afSrsk5QsoFTYgS+IAI9W6P+Xji8rRF7evtv75OQFVx66u37Bj
u5H21/kDqGyBAesQLb4rltQmhogeGhcGqTC85pzFQossK6B/OuToa9TdW6Qk5sgHivjc4c8hP59Y
nm9o/Lk/1c99Wy4z2mryny7UGW6R23dftrNWmW6Z35SGqJhPYo2jtcZb8ZYguccc+qtAQpVhtKRU
nq+edGRzLb1z5lQTuTurh3Z4FH7V/j6GzVAcWCq1HbMCd+uPZkKBnsnVrcptXx1H+SrY/2QlVxEs
A6jhcIbAJErSJUGbetDncqgRGRqblJNE5/+/5KHiHRJiDUCmch2tOvPdiD6fEIMDL7CTACjg/oVC
caX0Xlm5p5kgNtpS6jecebp5sKm9bOuj0DbQp83ldXMUKkLIolz3EHncKnOPKYmfzxvhPwPKIVQ/
YZkAK00qImeEoQKQUQPPWTGcAvoo9dYgnFsP77byN+fsYwEaDlL49qjQQFye7nerB+OqXQ3Tpp2J
1kUknh36WAwgeYIq8r2hRlwKUo4kQnwQ0N8e1bXFz/Y8C9ZFygE4bSRb8D5vqAKq8lDhEaz6TwA3
w1o3yRuA2vBg39R9xFS8zTbtwID14pB/ULssZPdaRzsTQHm+Jolayk/5vG7TDe1cjfqbtSH/aIIm
IW0zp155m6HWMj9gohd9u2VqS851oXhxTZdhBT2PhD/KbFbVMx/a+NhVS27TaSVQm7C7ybFoXBGE
iY9YgWR/LcbOBJkQYRcUDZjU/Vg7p4BQ43R+S5HoDldzgtvzWAOanuUpRLcIYSecfgcu5RkZl1S/
ZKAnrGIhe5lH0VONlEY9a0pg0t8jM30wdYnZD3X5sJSiHXSoOPXRu9ZECGlgQP2lnLdWumtkljtR
1UnM/h79igesLMPuAjdJ2RcJE7i23qx+2dk+jizTKJEAXtEOA/yr2ISy7t38U3P25HVrBzJ840w+
sse9p+Aaz1cPJOAWHmeiRSk/u9TLmcbUvd0ENEPTHYZAbIW5ybD+hEtCOqQqvz/bBoVvaJXQ55CL
pdqnTP2K7TOP5KhSUFsS2mZyjIFhLmxQjDdrSWTHsEtYDGXI0fQszlMurh6xwvAXl2uVY4pFj/Rz
niR5sachjS+bz0/7kZxPu745zordr+B/kq8ov3KN9rNHYg98HLPxGsVv5xP0EXLe07MpENogBEbE
FtCHNse7jVXtG/9lALvIejItude6ndDF0Z+uIW/ok5o0428NWYSysDtgS+0uIPvu8WLyU8Me9fiF
o59cEYSzBfj0APaJUUEwEPIlrjP/qfZ+Sjd5EgnwhaY+ELj8IDsoNsHXjHxtGEctLvAGIe2xhbru
B46RM9gy1ib/xhzIUB5LlAJcsuSXIuaKgweDekZk+2/knFVlWnySTqGdOmdF40DY7MNv9ovum0KU
lLL1wOZnAObNnHXY6cO0A0ZNFmDEzLroNmuGPCbGgVR6EbWAaQ+Q+x/sB5bCrtV2G1a4BYEEYllt
UJI65UtT/E63mnxYosghL3kWFJJUPWXeG2j9m/ca1aZ6s1x2vOwCilFTClV8PvdT8Zl7sW9oEPqp
hzVzTM8GAvLw23E6UlbsBZwYLg9O7V9bWjMqq3xNjwyhCrWxswwhKrHWM5+l2wfydgZm5gL731hl
yCfEaseaJ0ySNiry3p6ngoqU+mS3++lE4cYq19dNQNbyvOXax+qyZ2YIFazxhJnbq77q+d5u5CAQ
JnHnb5P7fSjCwHwDvLAgwoJlO/6Mu69Wuf9Dp53XFtEa6SKLEM0cZhEe7io5xb7jqoOzI9eC8+ts
8k7nykGR9iMdeJexPFIP4jMzMSQYFEKFwJI1SsfshbsoBRp6KqEbgwATnrOotUwA3hI2NyHpGlCd
KMb+eU8cVnl8FwAYSGcIovDQk7a+GVBwjoGD/XvFMuDbzZaqUC+ZcRP8OOVn4nxMjw27cpZcBmVV
SQcBKPGfnLpfiJGz3UEpFx3QH8F1ADn1nukGs/Juai8Uhhb5tljJiByC+FdNoH45cz5tbSWidp3H
d9IdpPwVjKMy/OlzSt4NxtTqoxhfBzZgwVQLXWcyfCLV4LjREKcB5ldvik5U2a4LZ9fuK1f3bOfn
3+4PIp9KfzRf+70JhcXDh0KdoQrsu1nOPvVnC2zkEBWvEy+/dE7ls1Tup3TFgGciUDuE/Ydk3Akz
hFqfFrFN9U/08zDu0rO4OsNPQc3Dw5eWfS045kH6E5PhM/mR22Pzy7ALpdaxg+ePV5GOKA3Xjnt6
Ni5ohnWCVMxNmBw09Sj32+T5QbwJapoxoPSR6H4Z9/McsrslJ9gD7oGsJeDjOGgfgjyhdmgRM3ab
lkeqBoPRc41J2bXTfSIHf6ik24/IN9DqI8vQ9ymXWwW1E/H61YiGOodXAJD0yYonBHaz/dnIL2wz
lkEUR0ABBTIpqfTIyYhwDGn9bYp/VEVowvHXvFX6wcnXYvgZ87MQgSE3IqR3iuljgBuRPp1pm1Xy
on2+0jGMeBkfTz/fJMZ7vZk8HayG5Memf2ukjUkJUnbIZkP01OI1ugAv4hCAEqZDzRdHACOjA2tT
V8H4VaRYuDbNCCRBDPSfNJzG5k1D3acfq/QUzdx8K6LxHgVjyS6blnBDTwc5QT+5OYK4Dgppqbkq
4J3S7JIBuU3oR+1xJt8t3NG/05nXJP5LHrcBKqFD3gV8ySNSG7BgrLg6/z24ZZpNMFkueYX4w6Pq
p2+XMPYcGJ8NAsXuyelcnWbJ5X2THmdTO0nyqw61ZyGOF4rbrLmaTOdxfBCcnFiGnPS1QdGYaudI
WbXUdE4+6c8BLWfzNYVYYaNuS1wH5inTru3EEJF+Jf1P2qEuP8ECoHVibRsxvxk1XQ7xnynR3LBV
ED2D81aumq6d4kOs6XJzCa3rz/tokpq5BK4w7jU5k2H3i5aNTkj1jI1xVKlzoxSMAPTxszjA8ica
47b7VZrfgkKywHBmaC96JUE2EtRp00LYFjvCDhJnS4ikxIE+QL+trHqbZ+91+dZhsixee74aTXk9
lfGHVdjLAYyd9Hw4is6wxHOukC5Frxp7p9iegoZZpt0BMdX+Y50g1kbTyuEURTzd9tKJfgmeoIHJ
r9FFo0zGUIi5pf2Lea91BpDWeWV3GmNG8C9cM1YHpK0gtBBG+fLuECZgE9FdYbGd1IOUnJ0K5p6z
QIDNA4LwTducynTf5H5ebGKf6ZQLgKRSBDvpcsI+V3K1CIxEH1Z4HQRBjm5TICsaX4iS4udHmUQ5
WwhYIGQaLp9Xc5XV1JvrT9lcirxS5LOnKkdZ/po9mG0yXO7EdCebaHyZCo48jDqC+ukqBjqwQdUT
IwZUIYrkGq0YMxs9DFK8Aj8y6rtdj4wSPwrLrfUlKlxG61trIakXWrkGw3tARUWUbhs4wub4wO3l
gDHHKGlA3hINVcyqMr8m60sDLFDT0lWlY887Y5Q3YFcuR+S0lcvsW72K5bqHGxnzezRocHMUK/Jf
ME2+RljhWt/B7FKEQEmkzqC+wP5o6b5erZWH4/YYJBKC3a3mjw0BKcpCqZ6eFcd8MiNQKtFKpivV
b7bek96ynb/4+wXs4HChsGvLCd3jvHPwnwPP3lF1TkSYdN1PIb/2NWmxm7JdxSRXAGMi74MfNUlm
8J2OFFTm7zHfm9EL9IGrQPN0HA11yUsFiSPXYO+IM2pcipJ8m8KTSZFXzbiT7gxp01VYV5DU4C0k
SZZlxBXwRXSNuCd6bsqmDyYui4dHAMt4fj5+xA5scQrapG0oEMM0QjA//4zARpTS9sNdYrqEcVa0
NYLtSPPjzLUDTOEg6+Hxn8JiPiWMpQTN2ODTiJFk7aMB3wlfoFJzMqImFnx5aRUxvYgGXiXqe+k8
qIkIGxCnWzbACflms21Q4IXau0Z/oiocy+992/nslB6ZODV/cUME3L8xwKnXjzDoII4j8/qQd0JS
WKYDLGaO0vwYapd4OkbPu+G4j3mTSpQJ4L4pie8MkZG68bImCW+BOULdtAiXBMnhmfKw+P2uTRQr
DSkk8sx0DrbYjeJrKdNzO11AxgoQ1dg6d9o1Wfz2TP+4qJENgRv5RKmuR/2Ula80SqXOAaUmHz15
OBh/U5JCARqElHsOpUWcvVvxS6J/t+rLjGxPdwELknZlZr76nbHZeQhZnthdPJMAkFrsmG6JMnS4
WNpO64M4zdCJG15FjFet7VD7o5HHvtNa0GVct1oSZCxNCcBrg6QWywmEUR61garMmAbRvHKMb6ry
xlcRO9zanC/16D4rZLETcM54q1AA8UVDPywhmhhgWAWB/AeAPqW7ONyiQ30cPAQnsZdakH3eAI2H
N4tdCnJgFVG89TuUrwnrh2265fPlYSEPN86Ik/H+eg823kicT0zVtbzQC3blJWs2aROAWCBtiAwZ
3Ad4We0+6u8pxFFPketQvdjTm0mwo5yQyPL7jLc5k9Zy8rTiZ2orhHk8rTmIAiO2nAIPLN4IW6nU
wm/jeiWeL5tVNCmLtW3Pa541r1MPanGGEoHwZ9Ba2x8oK8SBFlZ8slcK97iPjyUhH7HgZuISN3H5
nvZHcb6GKP+Ic3R/JfQUevYZKr/pgzOJzOOu2fPpgfKi4qPkb2XACMXxERFU61KGCBXco7anXdKy
aMG4aMTLRuPFKtaafcaYUGN1iHSyFi/5CO8HCWJdkeCSLsbR/9gQmUQk2/vUcnXh4fYyapJQClFu
s/z3ydFRzzu+tJmwxTFo1wd8gLDPXH3AHPAFAhfUuXWrvRrMvjWdJF/G0bV8Wh9q9gc7bz7eiBOI
kOvL+tnuV1QFShkKKqKvnQi0cBlyfZRPZTlR2BRPzAjIKUv5NQx/4omKdDyEiCt16Ud3/pLiNSIS
gZufz1V7+AS/LSZtk6K5UTrOzOGasqFiJp6Vm5gateSeuYwszekHbVlRs4IkbjpeaphsIejKxgPg
RSfygn+KmTLlnfgi2gqnnq4SokM6TOWI4rbFtxRiyOahcNBz9fsJ53Wa49gnuilHtZxhmp63BWdg
zMkC11oviX4RM1hOw+KREwZTUzjfPuKFjt5r8RmjXOMS9UpubxLAAPttz+GEr2zH66UnJ0Dmrkdh
7aaIowKLjz4UVLvpSCog1dAaG436oocb3nLpk6ctZjh3xp8M3MUB8IoBcqmYpJwBWLshXoi3PiZn
SdhGCNWq2UOQjH5IKWd8thrLwwwS0FPFFA1vKLgll8sI6lEYVqCMh5UgDtrkq7WEw9R+3ppI5BM5
QBlYY3jVm1nI5qEOEcZhhwzMMA9666znpBviT7NC95ugN9Q2grA0z2P6PgqyhLNWwLc1/phsN/Et
FuMnzzqvLmCHuYWpMWH1aq7wLBaXq1bBXXzmX5EFptf+cVnxECXL5jEx2quuhkolxbw5jWAdTKhq
825OhzmI1o36RvFuMBt7AWRUWRAG3Lrwe0IkpJDp06HIoNGHPA+ELVxdtn1NxC/BXZ8TBQdmGvph
fVdptY41NJck7tQYt05dhM7F/ktbAhq0vwjIMb1ZjxNfmkegX8hlgfDDXrzW4aF3Q+6BT934ArZf
qGCPkGsekmWVT8FxPEWZl5SMuwrfH/mH+PtW4tCIkZZCZDFstNov/wnPHV4weE/N2tjJdjSAKgdQ
MfU+aaen1K0Ky0Lx0ASDWiGN2zYx8pwTsKHHXuwqNkdpjDrRS11zztZaiXKeh6O384XJ5K1Xr/pn
b34LZ7WZvOWY/fhkZDj9TJwUvJ630uFmLxAJsZqBcZDiym/qAPQ25x49UVFsxUlQWyQhLTOkLvb0
pQ58Eim2eOue1xI3MIol/UtKT45B2/BBeu5K+c+iwUnEGUF3Ru9p9TPWEZkyPLvxtnmeGvZ6lk8S
SqqNkb7kT9y/wVTsGJkBqBOZdZTP8YkWPeUVBsrhfX+tyn1VnTvj2+ZfTAnMekZBkCkC9KrZRWjB
FBPwwnE7jSGL25EfIVxTCkdLhiV4m6/DIMquc3whyOeBULndhv050wS4Sp4s3XQqPJNSEfCArCda
0zjdYQjiBmhijbVdhT5KPcreFhWcwOMgUcUkY+mJGtK1rYqDcgpsWVqJvC8DRb7JccGfEErkJQwO
ewWzPSlXIxx/yzAvM1wV7rctUHLutoQEMfH+wIJNaG0RdNG12kEhcuO5ChITIpIYwj6ssCA7ENFe
Zi2Fkmt28iWy2joEzUsUdpEbqXBG/R4qH522KeoTRL1eXnDMWM5Hmln8fGLFHywefbzQZNeB+2z9
iO2S8ibMZ5NrQzCFwxtuQoBjELk7myxpViCMTIxH/MMVNmd+5whzcwINrKovhin903gbM5DcoUZx
W0DSpWq/cHZa10Al0ZRBclu1FZtQOGMV2pQZak+X6FJjbyJtg+Np1FX52KXy2pB8kn7l22ysyOs1
bbZfpKE8k/p8t5CCZqt8jZtD3RE8KJYjTMYTUSmIO9vYt/p27SSUaiIaa2HSVxQe8zQlEa5ZuO7l
IH4XmSOf4c7uQUBRxfdlhrnX6+0P1j1hPSj4lsU8rMYsitKHVK7Sp+jIfmmkK/FTA51xBxyaQ0JE
5uQODnpvumIdE62/Wi61rPPQ7i4tkCAg/pDsfQ3LgydTNVZ9dtJf+XgBDs+LU4+WIwIoN5AKKjCx
QAbLoaVCE2H5Ycg+VUrde+I/GzAb7JpCVWUx2NbTL7MpXyP7LsSu+VlSJdpoe8ngj2i42vsEiKXC
7XcJ+T6ye/wQbRDu3Pudtcv6v7K6qqg9yMfi2SLrcyy9E5c3IU2o1wl2ZNSChTW9AsmHFDh4IVH5
8O3jDWJOI7xkpYal++TbJ4JCt6kbKHCMftIVZCy+hvwP0ztIAp2yOWqeV2u6iq+jNm9Dsi/hYdLA
qQNdxWa2yaddCuirCf0pXKMp227KcVoT9vvouRCLt5rkJIk7CmMkcsA88bU38ibEcapIGzhnhxwX
orPBkW+5gQ/k0IUwnRGeeHKtKY9TyjWZpqXylWiMFc5Wkj/r/rvTQB9zSkJzEnsbi9uUnjULCSmK
yCj+tskT45pEmnLN/iPpvHYkN7Yg+EUE6M1re+/N9LwQ02PovefXK2oFSICke1ea7SarjsmMFNdx
vVWLiwudnyRlhAQuwC+xkvW4ajv6inQOJBCtnWH+Mmj18guDDJ2bPp5rzgEKLLItwXo0JvL3YH/R
SU65chKXgd+3OXyE6pch1zOjfGpsDgDkMJYcdq0TQCpgEIR4VYw9vfxPfKeB9IQ9Oe2xeQAewkS9
5njmi6j7jcz4E0dFQjNvrMhESArmtx+29JE7f6a+5VTIpKeLrsLKibZPn3wyUl1jwmFC0RJXcTBz
vvmajiaCSbKM5uEiBMTASkZDO48yJ/D2mrW2jHdWf+nULrl/GSUGDuBwZgy4mItLiBIb6KrjRaHT
0AiEt0O0j+HNTnf8ETEGCtEjtlQMtvZUQ433Np1oM4hSls8chmTXlUKoL/0vcxlrPGStRhMToZT/
CRKU4yg6qB9iex8jOIvrLVsGyD8pQ8dQahGMhNNa5h9Rr6ntVciYOOADnQNtr9U3y/gL2Dj49Zkl
i+uBBUNKaJ+Cbue7Z6+6Y0Vj4D13aXPMXOK/S2fnvmDeCUUKk0UWE1wFUfbltnvf3GvNqWQQlPxE
ME2HVVVSVtb2TKuCaaL82jOQpe4PAk0iZigagxxlDpCfUIwEkDsbR/SSouNtKxUbFea+FGlmjeD5
pILOKqRPrdImpfXRG69xLNeGqSGpHOepjT4kvoHwxhBAEjvmNvzrKPnoKNCEp8al8gkiT6sdGcak
RaB1B5Hj8zJEo8Ny7TcP/hzjppY32b07f8NimLFjoYisJ2yWOjH+c9wttXqJg4xjY3JpQcK+GXAU
m9BjsugY7Af2AoMR4GlgsSbwYcZPq85MbYNLIqSXnujmjkW15H4I9brVPrTxohpP4ecbObHU+htr
lmjY6YfD5FPy3/7w6AasWlsJ0TYvBw+lijq4IqYj4KhOsd4716DCmUQW79kawmnSddM727rgr0Ij
Wj3i4JyWAdyMLz0B9jQhvq+/ggtHDIKpbwXe2v1DzQidFLyiydJsuKX1VS4/GSxQhy1GjWHYskNi
n8kfAZfzcDe2tX0uuKI1VHt4EFGuczFLx/qiyk+/+rGjnZ/O0ejuum4ZtGJy6M1JHS2vvnPm30Kw
/aTQJ4hNJioCAHyNRnCGvT2zcZa4HWvzkqtpraibDmI5Gl2oWNg1uM/IgbYmXzC2/YPcHVwYKRab
QBbhCCQWdvdR4dnkohL3MtMCJFoLOd3FMdxdzjMAn96PavUMzzHm8W705hmQoDc56Qhgpa32hBRU
upi93rJ7kPNDnvPuMFiXvq36Y3TuTE9rdi02HVg/HkpmLC6T/0ecnDsGiV2JrWO8D8VaGojjuCWY
2UKiYwksqGako3oXaqZZ9ULnBXATmFe2dEhpZsWkXAZMlYzZ1dqZKmo7c1j2pwZr4b2tbjE369F3
rr4tmokC6SP/1RT2GDZ/FYRNOAdBKIe7pFqjZCJsPZQOwLEnJWZaZZXFaNU5LQ3iGBADiu9dC5yp
RiJvsHbTV9U4k8HxVhZTLCH4rV2+KmnOByfKrgzkgPCaI2aQnmJmhdthYrN60N2D+CQ89ZVY22wE
MMnWf9hnQTmruldlwt+k9LIcUlx2fL2Df8L7gFaZ/FonROtds5ewiaYhNFxDbiHlB0Kjm/5hoW6B
0T6J3Ned1XV6Hmb5VInWRX5MVZqto/gNhMFTkxGkzVj0KndWYsCD2WxwZCBssfrvfhUwPqKZRxp7
Ypw8jSA1FtKpwrOBOl4BOj7mBLmwX5gQUBmN55htzokZnOZxZzs8IMmXZABOrKZy8kr0SwIz1oAe
5enfaXXQ8uuof/pI2FQ0cc2dggotiPQB7i3oZhRCQb0g3MYq9vVMnkojAxKCEjTQmg74ZuJdcfow
3lJ+c+1S4+sP5ynTZAKTJ1F8E1GfVb6xmxObqzuo3YlhvCt5n+InrndDynnlfQzFQ0XrKO5alYcx
1XxY7UjXGVW37NbRJqCM4zAtkHqH+drKjgaa8GBJMAVFA0tmsIBsb3xieGd1fE1kZrXTL8cOgRNx
kg8EgqLCqtxPJ9xLvLmMbdHazcAd+CQS6VchXJGDD/HZEkA5i8tbHXw5Cf5ARnYl2JkZRFdu9s8h
fyvWpgF8E79LddUP6yC4D90zqT6k9Des36nBLcS+YSjXFrdT6CJ3OKKmwn20rYtnxnyaPIZ/3aKi
QuzedwXcYupj7vasOEE+9MofG09rWt9EfhbN+6CnLHDennLMiq2hD0xnPyP91aJtkpu3nJE+OuUC
T4NXabr7FqmIv5GZx4f6jpMbzepvYc/HABPpwgKOqK580f2fquwodXfbmGc2wAGSs5KVPaFZyY+R
/tfI5tTGSvhtIu+7W3ODtCHWDA5E0J+uPyP2JLgKrNOmdW6FiDRSkZVjAEi+igJJsrV0A/pGPoZq
I4ZDBjoJEjtosjR/gZ5iEE87qoHiGaIsH+JDlW7MXGy82+EpXkSsHwNzTAzMCjQqOhCd4a31Dnkg
JOVRsGlt9R++mVE+NChqPBvVnopHYqEU4gbbqtleS5bheJS1Ry5dNbwNEfUxcgy2SwsFOCLZaTvD
+MjSVzzuLW2PobCMPhKOsNw+o7qBvbqkYtDVpWkhMDq19arvT7mFcsFZRPmdCIQUJQRteQVz+38r
FgsSDvsk3oj5f83xpBsLkfgSkT4yb+pPOwM8aX0KGSRK0sZcIJbqCC4B6SQd8R4MWJ2pmJxdqFzL
DvDQqyp57IROVOwiOb7mo0G7QhtRhfVKzX56852jbY4Yvs2zedKc+oyIlG1vroSTL/wk2SnC7QtK
110KcXLk7/t2KbVLp2XRCEUDZXHunWokUFQ/39ZHtPW0rXD0KzX3htDdrW155amrjnyocqnJb+Ix
nPoUQMJGtQNgdyHbJJDcM/YqCMsnJfoXRuWhuvql1q8xKYlDmj2e1f5m3hXuPiO3QGaDw90QZFfS
0fkdvsnYqR5WtQ4ZsXmLVL1YxhGnRvzOQJDITMQZQBXev8mmY/+vO2AOKR9h3KLTfAzq0lApUugZ
yJ79TJDfguXuDyxqW3VDAgEbjjUCXaQM7J2mOaXpncSfqV6sNI1CZNs3v5RwCEmZ7PLDBuklDpH9
dgws7mHGRcNdZXrBglkTjIxDkHxzPfjJzYL8I/1jrkTdjm0rmqqQea+yHOFo3Tx5n/MQmyyHrR6X
5mtgmmHBuFbKM+KpRF6lssCpStHOIX56U1t7C0Rj2Nq04uNU9/7K9iDEARAhkGvzOf27no5iBham
L4vsBeFpGoHzGtjekpfRMYnCco3lc9wn9SXNb64B4Oq7LgXA6pAjUjeZ2lU67J23nZ80pNXSxiI/
yD8w1CRqHYeNT3qwd6z1HbVSUnEIYUzCxZsv5S+ZgCDkG44gPgD/IRaCCeANGkDc/+Tu1qYSJ5Ch
ZIokc+3ULH16uB5sp6nsUlQq+zKASCRmIrz+aBXx0fJ5Lkbz2IMXQnmam+usJRUZ0NvdoSqAMpBT
xTkqVwHLfgLuebBdRCgbBvw5+r2G2ZjO4Ey0M3GvL4Ps0kQZ7sh4NlZPUGJu8hYPdEGiR6wx2JpD
S7TjU1NBifNTRvxLQRt0GKcJFms5YBKpdl7BGOKkmR9O9ealn/qYldh1c0DWiEM15bNsMAUsm+bP
w2RNseTMxhrFMkoHXLdim5p6V41Px3dOvbIeFvrC8bDLZ2iH6rlnPX6/Zf7/dIZx96MLrUZpz8vu
x2UHhkpy1qKc6+Rt52ygT4ckOSWIqp2fzvoTP4MJ08ItvGlVnauMMePcpUS8FTM0j9m36DsboGHt
jXRLTuYvOMpyvsOfDotIHWDlOLxy2nLQz710H4E5W9pjiDeed0ajaMt7TRNOakYi3jYQKRdL3dsw
t+uVe908YudZOYhPr5l88Nx1HuwthofTEoTcGgXbpM5+Iq7vsboU+lzXfq30L9XAM5DZs6jrz7C4
O/FbdW7yxJ97zZnEhumw0KZR9pLZKgido4muwepTqq0M0+qzafYa8Jpga4W0pQvcdW56b5kNKKX5
7zHSeDRALkw966QZGDHWnQ9Uc4ZoeQb4hVMWK8vozRtmUsz8/XqjUxNoxDp/s3KFWYPGEBqQMIyb
c14E65sRENNcVDnkBZh7y75VySXuvoPhlKk/XaCu6+pSlxorZXBAhPDo1hfZ6mN6qNjUxtx6IyuC
XLnJVxP9Q7L+d3WyGfOugnyVmE8DvWG/AiTNI30AcqaVVzvbtbQPpZMvAN4AyWKMLPoUtfnWMWwM
T8F+qbtl1R7r+CwDAst2MiNQhln2zMD6EXrM9Dgr3VTAlw2KL17KZMl9HbaHdtiNFXrbGMIxrxRz
MxkM1oEjwKQGQ1gRXHzjj0MBZoqlr4iwcb1fTgMEdb8jIo2eoS6FiosdUv9tqZlHpocdi8dIfUEb
MFhDVhWVXbeNyIwc15gLpsFfXCEierYuK63vvlorLOvwwXfzHHme/oz5F+unIXhLyVblsOhADPbX
lglKIVPNglrQkd066Y/knnJjUY3IkVh+7YTXVcW0U6xbifva4sw+/JNRSTemR9O0gL25aOKt6q1t
6aEa5MQssWqsI1xfBmqOhhcoPgP50xoU8wJKex6DIzGforsSDA98psIJ0MnA+nbkaJHJOAAVXSKP
nEOcSNtnh9W9SreWsgMVV+Z7Kz83E5iEaBHAw+Q3tbqw9c+xnFvozWdhsuAORSdVd4c+PA7cL3JD
QA61I4tqaHcfDRVjVtyq6mOgnq8uVnlxuEQ1dQU7MGFIF6HREYOqQroY6p18IKs5BH45TfpXq3Ng
jd+s+QW0u0YtgzzfbiuccBvo7eaa8XfXvkhYmOJSSBn1MZjAHUhLqBVn5+oO+AtWIQLhvj1b7p+t
70f00XmHuI8TS/b7iZ8f1WqRa4gTqLtWerh1mpPT72BrDize4bczzYzaZ+Rx3lUHm0ZeJWOiDY4m
0/o8rZEPPTVtLWWbRD8IB/ZYLtV5Msf2LDQL3kFC6xAKUQH9RbRI0iV0dOGb0fqnxZg1AkExRRKT
MXWGddxtR3PlmCszPSnFPkSqJZ1MOrgcsfnDMD6V4ZJI69TZGvC7KgakSrWQ/AIalA1gA80flsD6
QEk4Tc1PhVPAcl9iXwauF3WqlX4E3RFIx0RL9mOxiTCVxGh3aL3nnXa2v/59gMMVS+2c/L/Q3cvO
tWu/IL1wxUjuHml1qiDvQ8qcLkXLpEdX4WcOeXFkrJyV+1ScrwCpSwUWmVeCk7FbWAYeva3n/wji
XAkZINukeCAd7cOr5CV6bmdTkY7rwj53rGk+b5KjX13ySriFzE2DlWNQn7r7Xdm/yGZmNYJAC7m3
OFX0+sgaxA5pa2fUyNCrwNhqPdN0HMsKQERSmFwUx5teY1F+qXlhzF1iP/JnH0NPJTpUob+QQezx
bfuwdHzySBoELC6PZa9Dy8BwkvK31s7uN37/09kF02kcNPSsWMxYqpQwOYWFOtlW9mHskYfPqEoj
nip3ifYHVxL/bY0Kge1GoF49ZavTcNvGySTcSuj5EMpAx+XnzXywBgQ7TVtzo5ibhIFDynisYW6W
d+STgSM0F16yznC72TtxjFbOXFmwnvmoh2fYrG3ao/4GKzKWQNobrJU01gDjwPG4p35JmL+h9Y9L
kPVnFg1TzhfZ2uWkPcxQHrfWyxWNOgQo1k9zBxqyDFd2q13U4JHiD7Kw3bFlDE5Q+4bgkDeLyn6g
oUF2z+uIpdUZLkpwgy7tMDdVffeQq18irIUTqKFUgSXQMCwF/pT0Z6k5yNEDverMZ84MZiraIisN
zFM19RdYxg0M5sQfuyuPnNccJ2e9svWDT9u90u15GB2p2ROQGw1iYxkljLglWuiaDh46rgi9AZ6I
wxVxtGH7SITBPr5YmmkBSAeqMfuJDJ07qolPuvGMM14lCzlwdIxjYoDXMH1VEKAuUAJr54vFRcQa
HioVRTIw4X96IZ9XOjo09YKJFV1eEmMmWHjuo9eA8h6GZgUGKkLR1JUra69ne2t2pz+0J+M8A8DI
rgSzDPE5yzZiFrwBqqFRrGeb1r/ZSN4lZ9a5pCp9IjIMpwwkg7Po5dGUqQxm1UNpMCp/1EgfvBVL
u7zfiSofJyrZx+KN5+Ec2400bMHU8jBqMPXgpxnW6vFJVCBcR7lDnH2K22UmCFtQiZx7nCyE+y+/
dBm7ojW3xvuXT2J0bkyGeHVAZsO1/QfsQ64L1JZFpIV8JpNBas/9/gRvASurZ9jTFIt/BthetvW5
yc1oaDVRBhPq6Amt5AJuHs0zz2TrEDu3aqMzK5OnBh+c5hkRI7wIz3hmvCH++B2FBOsJnwOUT9xw
7izr94O/iUu6ZzGShaTUHisL8cNS6wEjwQ4hqgb0PN563NVKs+S3DZGmS55DuLfjLRJ0F8yBvbIR
OpkXnCPTqmbjtvPQyEMET7RNAIDYIKTywCKDebysHsKKSS87kQykR5pDUuY3wIQ4RuXfUdwPsxo5
jBhPIlEhgHxMPlKAd061DYaNMCArxVyYmVV7m1fnQNtwyOQO4k4QNjyu5b3Cn6tvE4p0mfjKgnZh
41j0aagHBjorVvscVWp7JosjHy5ZE05Hj12kAFOwjJAMzgtE8/9LoxVKIr69HsIoIPV8Lj1wKbfl
crxBivRQmab9tdTBlXj7oH73zrIVjln2j947TRZKfjSTDeEwWCTxmyJRvxFqLgYvbjKTqPHVfRQ/
O5aagApUZamQm0mzR69ogKISYv5BuTXGh/BihZ8Zqm97PItuzgoO0iycKu3eQ2blEQry8Ir1qKxs
994/Uoau0lFyr2WxtZydbCzDEJszcMx6QHBxiYWa22cGEz4fgAXY/Pfad+CcTBbNkfUKl/4S0uEY
/BQSR1tmTsmpjmH6ZauiAeeIMLjKce85l1Te6h3ZgXRx4HYP8rB25JkMFGIQWj9l39TvPR9DTV1a
lSewh9lwLsjy6fVjGO9lJLb6CfFLXNQTJgHi+g21NS9vUXyST8NXHbEw8AihEngxn6e1mwtfZVZ9
JcQOqhT9nJrg0DIEBkx7CwpDL1vWNLBCPykdK4Qe0lX8Bgkph6OyHOynR5RpgPVSTZCwQEWMVgjQ
mxJt47AyooWkPnRGAYSgiMFLsbOQktEIWfgc/TV5cpOaJhDlWRtwl7VP3YcI7x7DbKnBce0dLBDY
9hTkbgAGmSe2MTeUfTRnkPKypxRFU5tDlMGkABeISRL3eYKdMhiWrMa4SpngLJtgRW6wVp6xN/d0
9Hb5hsMnlPD2dRS1Ssua1LgIHXPvfIsWu1sX8DuqT73p5il2zTdviXtum22b7BXtLmzDTGy9aGv2
G1UH/zwjd2Wsf/XiozHfHmqHDLGtUkFgZvRhFItBnxvmx8AyFfSdry5F2xYYF+Fe0ouZ5O1L58B6
e1mhPGatA6ZA1MmKfe6UD4b3FtoADxofS2CO0OKRGYsu/S26OwVRfKXSDWu4p0LXGwR/tXIJ3Efy
O4bHN0nE3QLdZjr+Zi1tjZCzbkPCG9J1yOclE0fF2E1rNnkyrRxcYDLL6g1gKoiQTCIy+zRyabMG
JGqzfdAdM7MzkyOskQiAJpodOT2SUbKIeUj76iK7e+h+QtMFY406ml8WIF5ZMIEli4NHja9ClHKa
yiu2F3QoxtA5ZhkDRTsr5WcqvWrnhoPZYPCgXlP/VQFtNW/oDBpxAwc4y9FHE2lPysNdjtaNGA2Y
qGnrc1xsUqQzYIt1qurhnVWIUJ0Z+yXvtyNvxQLliJ5HSMNBxFH0WPxPxIz2IUcOO2ooWuzH4Wl5
wUHUG3L0ZuEP+wPVardmyD8n42FgptXsEm1ZMGFWKTq/K3+j50hl0XbFK7Y/jrEHLjmpi43wK7K9
FhNtWnzzXILgUEKgxdpDK9d1I7jJRrxoE34gMkb+ypkNfVZdx96XKfAj3p5inT8gthsN+ZHrHDBn
x1b2nioCq8kiwLrVKlDdm+Wp7NBYxnEfewyRwyybqnTkJgzhzhEALlRci2hNq+CiWqShD06ydlBr
XrcUyufOBgLB6MI39sIwHVWf4jGP5vzyopvT/MBGVjOWGCAXmR+XRzDuYripBRcCCuhia+3kAMHN
qAI0BA6QrMRmIdR+1fqSdDQ6rLARLfnrWb4L0oNhHTEuEhV799jKUc9M24KWS8Lza9GsQL8ug4ek
HWoXbWLHWv1Tj5epx3IqwAhF4DWIBklHisRETtkNJjsXhl5F+tPCQVJ3jOS04O4blyxameqmkK5V
hrZiY6B0gRxpb+wEoY82Z66MW5Ezowq3efs7UP8m4SFuUYKntKPWVxlxSBfrnpgg0spEh6UpX2WS
gpF5xVx9FiFaLQtTaFt6MGAvcR+lWXypCrtO4rDX6MFYu3Q4I8NtaYKUyks+xFnWebfSsA+VFP41
ZfFJcgl3lZfqM0NSTuMoXEfUikkq/2m6c/KT8ZHIAKhKBUgD83w1RD/mS9uai7jM18Q9HxRrNejZ
uxs/O9Ikbb5crSeXy5MOJiz5MTOfVQIezW+XNvMcv/C2GYz7MEn2JZVkIDesVJU7evFpg4sfTEx3
sVGSgl1FWoj/LY3I3cBkWUC/cMdd56tcpthACn3lsExpWh64MuLQHBa01gv0/1M10PZ7v28Ordwc
LEdZerl96dREZuHScP7Oc7SBmi+hm8EQ2kYXvx+XkqKDG3WWckS5KfVHlV0kkgw7cyATWYu2Nhc9
fZZgbXacNaVc/9h6yKrBOluO2O3QS8TknyN8c9CNDUm2tgL8okD+kJn7TJ3M/FKokGIHWHRmD3yx
n4cZNBlrWGYjOheyZ10b6RVoSdcrl/nIBphVVK2+OYyltlspCZmD2rDpZGkf++kubwOCw8ZVjEyw
QfigeNybbBGGpCN7zeGlQvqjJosm15YNPWcB4DXQ6Y2z6DQm9r11sHq0pnHKx27vh/nS8AD7oke2
YmXWFyI2J6ehG9Eaxggfpb0ZbPSEJ4IKK8H3RgvmJB8x7pPe6w8epiBomzsDhoAcFfPagikK91Gs
MbJQOVcOGDYyyognXkS8RoFf7DoeDQoTAHoqmZbFMswsjGdgiUDbwy1etDYgLdYXo0JyvRABlWTR
KNyUCp5vu90p+pckv0eAKrk4e34UC4CNRQRBBU+rYunJxNSlotC5ACMqJZa2IB1f7o8oS2JkKwZ7
/f4U+kzLWS2FqA19gzYJZWBksyg3WPtBbWRvoTM31sODE3/k9FWDQ+dM0EZ/kGr0DwRDjiZ0GtBa
NUZng4GqyZp4GNGJ1TCfk2gWNnQ4PXhX1up5ok9VsilscGEDd7ZKueF8OWiXCtLBFKSEHQIF8d/R
6bBy5+VS7Dd5M/cjZWJguOIE9mR6YzrNYFy443aIX8VYLfhB58RszmMDed1Iodv+6DUzJcYk4dG2
dm6wTXF9MEylUp4hTdIqduucHxZ+hV50o/7NN1aWQgYYm0ti66kIP9vxQtGdRI8cj29DBllgIbJj
NoEMLZC6mecny4p0B5tPJMbrEZMBMHEZlLmyHeKxsxAiDGsdgJuXzCu0nTqDECmR70wUG45F8fGO
gmtDFIIEA99CXW3pfGxo58UPF9DQxhnng/ZsyTDqhPySf2FuUqqE9KFC0hKTNshijESTwUPyjt1j
oKZq4O0N2K+5rtts5nXSXA3Q27r9IkWCN+IVsNJV7rN+rBiv0VQizM6RKAQDVQloIBU9e6oATMVE
mQCBakWlxqNUItdCLwBBAM1Dy2eupysNqFfuRju9VOZJOdBt0MAxGJwX5rXM2YMFvxngY5MZhsoT
LuheRp3MRta5mYiAdOijKz5ADnfwheVwCWo6YzoRxWLshsw0IznDQeqQo123oNhZEIx96mX0V/Wf
nnzZWIkFnaJSmQezrBQVK/t7JX6WLchZbQvD6wa5vqITBghEiZh+SwGTYkbkSsclxkQ7rygNLXRg
/VDNPXB79VedbC0AaD3zrordnMytnfGzaoBINNlada08scMaZUU4xYyFqynjTalLVLSfrfL2PVii
CR/zubNJMaWVrOZqjy1kJBygU7dx+VGbuMJYI3T1u3OfbX9w/HvsHHPtkan7KvhQihfQCru8S/Ge
h1+jvVR6qhSDhoUxP9KEXKUerMAM0H/UtAQ9f5/1i6bSuTKQUPTuxmld1lM/egcGuPttEK2JCaqY
icjhI+aeyS0eIPyU55QvJYlOfcFGX/1KbWYPsXLPQ/CuMEewWsxCSApuitkgI5QA2UYGRbyXvwXV
gmWmYe4ViFKDBex44Ba9pzmivoDv7j12J8v8TFBDx6M7F+YPRw/QlbwNiCp/vnprGgWyBTM3n2Es
xKQal2MQfAUVU3sioYg2SP+6BvGkidpBeVUYDXLAIcqvEv3ZTKXyzxQZaEgzd5OTNy4FrgDSIc9S
dFRKmF6vAFW1MOGplyAEu455TymzWaQCZksm6xFHaPHV6nezv/FJdHhBWBmDloskArmCaWpsevns
5beEIF3gR+GWCFjFJEeIN5CtN4lH2XpgPCT7y4TNbHRSomMLUWvSqB+yQvsvLXwWgjHfEfALiz5O
w6FWVEsDPdugTZPAndpsAmqqUL+AHy0TIiLlcMQwkMp8Fjgqa7YFhv3BP0Loh/XJ/Eo4ZfqMqsVe
ajz0/6TYMVo/TOYaN3Zj+wvNM7cp/a5h5TOfUZwLyTaKK/ZKECP7T7cVaMB4UrMHVhkq0BQiGCYU
kYU2f3oDSQRutuqzYhWVM5EfQiNisXFHVnFkVCVFhKkcdGLYaDOSFXlvUKNBLE+shP6h25NzMyCh
7BbZBp/jmCxgM4uKXb3zK6VsXgwnM9x5wUUCr4emvdnKuBdx9ejZOnPg9t3j8mcE9yqB/WwYUxjK
TTzkSf5ZYkvx+JEzp+dPiWRdCCLsw4mQDZg6xXS5YTKuQtRB6CpUuqdYBqUfoFDX71pYzLT2pLvZ
QlMukn6XSJfU1Lfi3szkrXgvVuWjmf47eiofJ7hJ2Y4UKkf3VPdfufFKy0NjefCPDII2aA9/NU6Q
7BykRL39qf5BJ5FUvJZp8itbd9V6V/1WdY858BlrmyKEUTSmi79xmS8G9RFFOylcF3y+lTfXAnth
amgilL+W4bf7hHUGFLZ0t3yWgb1jmsDajmVMvZWdHVE8+O4re1tit0yuhbhmgy+dvm/Qbkr+ShJE
tn/8np1hl+lX3pBh/Mi4ZtPhu0PIlxSfgH7j6IrCcISLKR90uyKgm7RkdW3194o6ICH9sNL0vc0i
hZl/rXAivmSunxBne+mc5IYZ1d4tLmbznRarorcx+NK3BJj4CI1PR659NlNFfld9izfmnmbPYQAH
1V2N+iIqBEVGi7vIsG8qpzRKZqa/U5VLa1xrZigx3OJLa5JutrEXqncI24tK8T5sw4Je7kBCOr+2
sNcdaIvx5DMfcdWrZr/KXJka3KlxdMTQxj7RkdkFHktOr/I6+N9J8qUkK3aajX5J0HfTrBvjUa3X
OPA0dSuTFqKEW1ceMNUui+YZyIgdd3F0srON5V58Bm9Q7Tp3W7KqbA95sdAr4AubxrhoDSJL+T6a
tw79gpIeoKCXtIy2wvCmOmYYdvjgXeVZp5sq38fKKxgPcn/VOQia4M4jo3AM4H8unF/VMXbKiJiN
G1P8djR60Sp9t6x1rejG0AQMe+D9Se2Dsbwy7IOQxekkB4tASeZpO5NlHeZFligehkNml112y5Ub
8UIIYI9miAUJ3+F4ksBCiqXFzbTXNcMgfRfj9Q0XucO6wtix2x6aj4SNfIfjh85W6F2pG6Olaxz5
izI6yc7NZBRrG4woU050pAnxySjvlnnwS5hDZ7/YJj4q/nU/IolcAdez/ZOPfJHICEc7hoY9c2Wq
8CWXHGtxC9VvDy2/685m/AbsEPONZg26PLJc+pxai9OzvRKEnae/MXzN4ifi+kv2vhfMGxQLtm/N
FPfh6qu2RIOyKLAsOV9S+R68rzF8mjbeVGnnJCe6g9mSCsSHbVxylmbaT85dY+PB6lHTVBlani6c
B2y3Mu/L6MmHptQjDQdtZxYfBp+cejrQiPWDr3xF/iNrn6Z5zwcWMPMynWMGcodt3e7U+FNnO58e
Pf9i8O8gZZuBgtrs9fYmc6+E3xyOlTFTPTwJ04C1FBi9+pjrewYsFZNiDITITBEkfCUoKG334rBA
q9xLqFA/wd1Qr6r7I/MFZHeeiCK56A1f6F/OrAwRI1+9hkgXzG2z0RGWezy1J7vfeu6XXm1yhflY
9jl437W8NDrG3/m+6w8hcTHtOgyP8Ixp4O1uRUYd5moO+OhXvE3NqWr2nrpTyw96bBmiZxg+Jfib
lFG69t02j1BeFqgmWWs42zhjQ7wO1AfPapx/V+UaWV5vkzmaTDIkSARL4CQh1ZjhySPAbKOAtVPO
Bc7JhLO4hQ0JzhZS+9SE85xAD2MUOqMszG1vGto2s6pf8YKJ4UFeMyvch8Y2VZYcbY3+yMkAQL9o
JH8la/yAjEk6wClKFNA6/GS5siEM2ZPWssm0C0Uqp4ndbar2hQ+iHplxbVxlx/DQwVUdeh8qM24q
4EnVYRXmz7HXZ02YTOmoyVRd2w2Bo9qvLgIVqGk6tH0R/FrZFip7TlTLOtvpxWCwkG/88CbaNH7Y
tnzTpXrw3G3GsKIwalGMWiV5GS7qq10a/2o4klrGvwHGQiO4dcMH7V1G+ROewuRMUFvqLopCmB4S
j632zo6uevzbKKz35Vevf+fGd5H9FQj606nSkSq48bsfM+qnGFxFf9hIPyLzMKEPa8urrj7hglVU
IRLDfP+CYZUx+qcmI9zES0qWVLx27U1Sr90KlNlSIdDHAl617Eey4S91dLVtht0fvnOIHyW5C1AV
ZRh3SOyo5NO/2Lk2KH3zb25RfvOdd8ng4ACqEYxZSMannKlIwDJxx49rmgugBoRQmrxxFHYTXhq/
ePIOxNpRwpiVPQbmevFKNVZDSjjqLfB2FkxoapRyU/IXBVm687uONbbacx1Tf5TgxhHhko0OmYxv
p8CRwIaGfdSEDR70DZWUoGDJX4TWLWRAxDkxWChX1gb5kqjT6hzYh7TWBlwUHIyxl7NGqbgQeGUG
pPCB9bHS82GuDyF6EOezTcanY6qPXC4ZMrGsVMcv220F6/BscwmoKJybJD0M/Bkf6kfE1C2w9P1/
HJ1Zc7PGFkV/EVU0M6+f5sHyIA+yXyiP0MxDAw2/Pos8JLeS3MSyJKDP2XuvPdjERscAbFB67Gyb
S7bCzPEdtS4niOngZjDiQl0ciqA5eZqzQV2dI1z0RYBKHADTMzB9YwXQoCqrvH3w/OjhXPfFuXf9
JY21SczSxb/jPaS+g3OOfiv+EMx7KaQAJS1rn2d7u+hOerTPo5GRofs3B9F2nuqtwZIy9FMQhrgo
EwghyU1HjCg+YUC8BSRad66rdsVACUVbU1/tinU9PEEg289+chFR/NgF/aPSEDjCiZH7rIprDFR6
+FThfBk4HKkEkEBmbnqOpn2tj438MHEMFBPnWvhOvbUrZX5XUMnelHhTXIzDlLp5w33EvV4wrJvD
lYBA7d9Psd4XrPZUAkQEq9WEqGPDAErVp1k9LvZdSQomozWuzKx/DSKiYT1n7QQHbHrL0pLkznzu
8XAITWhSncP5Rebxei6pRqpo5KHPK3OmlVkrXMnTocu+BlJhrGwyOiWI+u35KLdVTlAlWqJx1XcM
DJlxtCa+kv25LEPoBIVqZWGvi3cZP6ioKKll0J2AqBMkXjsWxi7A9cYwbUP6yzwqv1xGQ5fDWI3R
0bdILWOr6OibGRqg/P6GbmbuR3zQ7GItzo2RBj0RNTMaLgVEahyupkH8r8+573Te+ETIbSiejHbe
VZKmsj4+22I6Bl1/JZ84V/qMPfNs5hMXlLgvS/XIALxzaKkjWUNqFFKEpqcefkKVPpl0+zWB8ZZP
49VQvzqQ+9F3X8DrusH0ZMX5aajjvUOPliLYq3L73Djts9Gkv0ZO3ZW32Hu78Ry++Lr+bEZqer3x
K+3Kay347nAuJeY/Bv3DaOjLKMSl9OZLkmEx5i6pEmr2UMJCb4kJ29N3B9+pp9lo8eCbG4wPJS1I
eZN/dm3NTQTZQlPJwIEmuIaQwTQjOpa5IXwS0MQaF5Ec1rJfyptqkI7uAJ19siHYCKP4oOmVcP96
lNnzlJh/uW0D/sqGSxf+aTFeh8B5rBwXEu2w9px5P9L8XbrjOjT1PQkzXBEmtDHbwYjH8WLgRReD
i6aAC7rCAurKbB3xnR49A/ys/47jgSRP8WlHZ+AyqFvuYoFxIGN2IdVNAl6J8WbJ5kqpDUxo+1zE
zbUPCZ8VjnWrpmw4WfdQ93maNtUtHueWGPW3NqYfPVKMgkHx0ICdO/PIDNnKh6wP877/1zbLcQOT
Tl5RztZkgTxH0fziy4Luhkk+UoCIsclw/lW0+iaKRNzIHbRsKNi10VsFsRwqaXZwaK5Ou085vazm
GqnGcdtjnd5sSqpCjPWAB+hrkfvASvbOHB3toD20E+ReaCtYPlWdnixG2j7H9YX/pAiQ24PiOCcu
7UYjtD5n70GnCM27gbapyCZ9B4OkRh7BXcU7tAs6eajGdD3XJO1V+2hOBMfTBPBJvCJZcvDt8ezF
sPJNYx0l3rsEypVHxUqOXGd035pjt2u9nspMEsLdwBSWniUD2ySrI1idJ0GBO1/+zewTSXYENtTn
xun3U0/0qTePIn3TA19u0YqnudfvZtLR88GonSb3phDfDSbd8hREEc5CIMKN3jR5f1isAKzle940
9o50rwGQ19mnFyOuO+gdafsQ1+1xkPP3TEMC1/hD6HgH3fOsXBBsHk9op16Xw0BciWw8bhhRzHed
weftzmcnMU9ubJ16H7qHhK7PAcFH3XfSjxHaVQ5jqcCmkkycsT1IP+O5r9NLk8rjCHJSCyy3oBGI
Dkb1dKdZNiau2ttTvzViaE1utUshBBQqvDDVkM86xEZzWf5yAJQ61CktwiMSh7y4fXSv0ORbPW/y
wGDJpw9d2uERUscZCTBg69mAwqcyfgtUiSpS4a0UqP08Fg9WC1jnPqmOebKN7Av1yfw5cQ7wH4b+
waoYo9mzqAtdoC3YIym/a40/D9z5FP509lu7jJHFZ2Xs/OhWmy+++0i2RiTPWgqWwAAtonPL/rtt
viTrqDgbWLKz2PLeVeutc5YH00PCfSyBNdkIY+VD6ggTAWcVARNSFjFgU5CgCB/Iz/bhceTGHsuP
3n5Y4PVuxA7FPDqkvIbyddlsxuFTyLxgg9bQ3cOglhfksBltaF7tWvBn/mfMzVaxO0dhZ8BOenoO
YZnY8lGRHuNUpCb87Xe0Z5HJ5xx0TiieiAFnOw0I4mzbGR/8ELoXktegfK558NTkbX1qdtUq5CHp
dCFm8nMxPfrNpjf3M+MsJ19Fw7bTvmZiz8fR5UcjuhfxZ+v8WTb28mff+Wycq2czu0LvNXHu2ldL
/vB9L2KI1x8FWMvYf4PpRu5o7vCMnbdyIcndVUAJm0SuQfT3mm0Zu3lvi22cEIyJRJxlF43Ly02g
j7MoKAkwGD5tLH1N7x8XeGj883q4hORRFBQO5UNbJ5o90qo757fUY4P0xy/CCig0WMcerZcBdKTF
Yyy4M/Lnit1xMBAIkeTiRpDN3ZKPvnWUjVockHhYN8uuja2wO3/ZgDBrNmpU9jjU+BjBh59hRkMv
KmIsTlG7+koTzW05WyeVt8kp4mmR5zwjp6M63EQP2kaQy8K9nHrCeHjCeXPxldK4wFWEnqNVuXOj
fJuqJTnbbj3218HAvDAdsH7QiIZATDdHRoLXjm6glml9AAlbAimOj2CTNRv2KLXxIqlV7FGgQew9
fBqD36TgoWiihkHecVglu7FGdHrh7U+3EnNbT31WtRf5o2G9RGmBRvFZpL+mdRM9A8VDpA9064bb
lFtF4F3S4KN2gQPF3870EBT35E6QEDnIzzVUYvm1oN0sIm39ne4fSjSYCfnq/3mbSS4o3mP5bxSv
JbC/mWlpgIOQN69lTOr7xjGqCH5i882z4Im8ZNyqxbUfUGEUmX6vYETCaj6+ev7Z52NIou7kGT+5
ok74NckeZ8ZmijJm+4WrIwhOifEo5+cYNjULlNz6zBAd4vkWV8Rf4VSj6nOnWaWeu+KBys4c5dm4
UQaFGf2aFKSbDCghN40oG2Ds43IMP/vK3M6ZIMP13OKTafNfTTvLILjpyj+3cBH+kL4ngyDnynAo
qmJHWufP+OAVjhfX+0hzXtocA9Gkz4qlbP+b+RDusXYgZxJ3wUy/lipfo+FtKy98mlS+W75KfdJs
FgaZEpuYs8ayeuuCeu/GeBg1hC8x0AcLCTXDfYox1trMVrJhq0RYJiHGQ/zPKjdhbR1Cg9ZB/Lza
45Eq+vXkRseEbVM0Oied1RsPPbU2AJrRg+qFrCSdcZvyCB4h4jqppgmEv9ctMfyjaMy7MR4fNWpc
7nKxEH4uaPDUSXZgZqa9iC6nIUCyvsYp98vZuUin3gvsG0aEa54jhi+SbWAWW141nePltmo5K4/N
rky9zRzkGF/Eey1hnTSa4nDId8FuGt1L3JLVqhIUkMUAgSQTv8RQLYIMox5r3xH3B8eDdR2nG9Vc
3SSjlZFWuwTPjdwmMyofceXIxWGHwTdngDZNA9pgtrX4FVLNFW5Hp6a8l0F5JgINcqQxtt4cvvKv
jtA9KRUlc+qtZhNXgAUXxIKI1WSwr6m5ghTiOlDhACEUAJlmCz+w5gaMPTJHMKpGpDYiOHW+gVu0
6uCCucvqWTXriiMOZ7NEnTUNMGk5XpScNwUujzKFfBej/g9iPappM47R0WADhDdXAJdq+Xl69PcS
hKeb97tg8oF6IrHb5n3PLm2Oik24aukvcSJnYwTTZgrpV2fK9oBUMuBs3HrcTyOxFxwZKpTbAXSk
idVV+hbmpZkUzp3n4VxH+65AvcUq2DVsglhZTMFLKtJj0QR75pLerNZ+T/Wb4d+6LlybLCY5p/MH
RRV8TdK9nrtjEtD/uZqNs8dA53GsyhAfJ3YgIeAfk7NkTHH678gmyMFxMi4R5T8jezNrtk6ZXo/k
YjMffYigYiiJww1fDUya+h4ybYAGZ3urapGosx5jMfouFW1JdvMbCoo/JOL+RFLU7++d/s1DJaqi
Q+c9Ze63Y3wMzPyZyWlGPLbZNSW7Szj/5Ipsaz8m8V1cZaiE88Br6i61azzLtD2wn6k2GU3UZSfv
ltGwrud1SF5HU5JSPdkAZYZtnt4PIBVy+W7p51Z8+fmdPfy65V7LN9PYpvZzQINnucvMh7b9LoLD
snafqvFgMsnZxjkd1yDMI/EaQQxuHt0+2xQ0q4jmO0MzkwrDXfDZi/MSOorBpeMANYOvcsQR/hSi
aLi4DCNnsZzEK9VXm9CndP09sd3VyCovQ5sb3W9zyWYSYNo6RX+UBrk5yYHyNTRfOkOs+B+A97Ai
3J0T4lkiluA+NiUZxOLkCboXcMcxBnrQJzmSeIKEoNlRXkRTeEuFMSrY8mOKgvCEPyFPhgwYy8Z7
LyX+c3ugZ/1qhw9TCmOfw6UC9k0CEQUCK5bpFT892riwu4PiFmpkLtK83OaokQNZI+PSCTx+ozrG
LS0sKWyDOGaBC3cfVmQFGaO11Lolv+do5DDvpeR52IU9+nu3E+W806G9GbWJN1Vv67q7GvZHxG3a
Z/EKplyG48oOU9xf3S5s7O3gRWs7kluhnPWQBduhbvBkf9gTYwlcnDC8dPIlspJ/c/iQVz5WfR/K
p962ZA/MIOKmapN7yL9VT+At4+Uj5emOcyBodWekzIda6vy+ypwHVsPmlPOGL0cN4h507I0hxSm4
iBtspCi54CZh1dNNwmBd4nMpkmlXRCzt4/cSu1OKrSJ23iy8wrisGtrP5qbaTyoEj+JudAafCbeF
nOl3nDSF7ZjvCbvWDd1mNGrQ01tYmLZKAusoVxUyfMjtcTDZTCtcKH+aE+hI69FyP0nhVmu0X/Jv
i8zeDhNP4VeFQlQGyCzuvOmmaKXrjto/gpS8OEXYoqdjMkd1ljharJOVcylzvDZWicXf4FHHKLrL
5Gud4n4jyMHxThmnYQAn9FOjkFUWwZviz1IcvcX73PeUJ8VrnGbLQrXeDq3/z2ECnzXVdYbc1/68
4ZlFL9BZwe32aBqt4/7cjsEp6IhYWP1OUpwxFaBDnVogbqDD5OchS2iC6gceAvM9yLl3rCAFW2d3
so6VKO8sv7uXvHAm4jZl1vPd7iF3nM+paO5qoGCzuHcEbBifS+Of1ZCLWB70bm5s557HTMeqpNWX
fOx3dU+vUi4ucZhcm0G8LskjW2JytFJ5CnIuCrMmFkJFvXVZrgCRWvthMn/o776LqhicWbBvzYkL
TcH48sCsyYsnoN5VzXGcvYfZuYvC5GvOqmvEYqowujf2dWyeK0j8CqRE1P+AbExUd80rBwcFwDl+
qiGm72Ux2Kv+koXwldKFF9BeYuqr85ewB7IV4lvOX4ow3fjEorJUv/ZVB+aE08p4y4G2dIZzyCc0
chxR2KoIF2bTtoq7eyupMann3YkL6DwID5+Jwz0NS7Ir3gVGjCVmYLTvpo925Y6QbueTqLMDi1Qc
WJjWw/ZBesyaLk+wqW3vWgZRmdJl5+W3wWkxZ8T2Txc0WzeO35zYfY3E+BShxYXmMwUATzlv0mSA
2grZp/2TO8vjvhIwPFLw+j3iaVAOW7LcO7kTObA025ktr7pqL65YvgccO0vxXIWYYcT0EhrUuWiL
samW+Zs/p7vA4WTsOX9jXB3MvNmKUW7bMXrSlf/Kj71mTnyxcUTFDWbBEe+mkcOqKzjse954H4bE
9HqO8ihej63suOvg+o0JHLY15EWs3In9nXQ0h7X0BvnGuc6DbVA/wvBfB/RBZFxsKTpn13RnHyoW
k/qimtVPMe7xCRXN7huyxE/2rB/mlKgYcT6jxUW+4E0TyuQxELGMT3NgJ0iUA084Ycm7aphvWOE4
n093fPPxJt5M4s45601ky81Ei3zvMszN/jXDQGFaKTjX7I4c9TYAqOiV1yIudiTLjXi6KUwKaeJs
8bgi9NIrH7XPM2v8Pqb60rLOUxbeuYpNXM+WuDpFM4XhIwxT6IoeWFFPY/yxuS029tfMMCcIZ0Wj
+dea+UaM7j4d7NOU2S95bG7d3j3UNaonHa2A/nEebAsZPwulLvgg/uLKWduJOii48f64Hfi6DVSo
w2jPVXJocIokeLNS2sUyK9/OrvpKVLAd/ScsfuuhyS8tZxtZnaewRCBC8GArC7P84BPlmtyYdWjx
UA10EzTRy6RLY82B5H70ziIUVMZLwD+CoY3tlen1HJnpksYXbeviEqTdo6721MjCkdSRcSlKIKE2
hpSvINB7m+t3LkgaAt+QqMYB1bgZD/tyxuIyi3MzEovrTYy87okc9pvb+3/6z6fY1ArYRzl3KKMC
+gUbvpUT3Lej9zQt8U3l/i7bNSuLThb6QpM0D83sn83IvFTmRBRz2ikNiMujGbsaHhbzQMNUNRoz
TOjyISih65UgqZzA2Npetxd19xCPQBkIZ4swV1uGkX8dwAARR0AKfaiM9laBJhDTcAIn3PvzenCC
t6olChqh31RZt2IngfNt3gSXssR2HXBejQknkFvJHHxRqr6GONVkgdsAb6F9c4d2q+k84GmF3Jd6
qyzojwMaNAx7MWVga0JKz0lxZCGKeB899Q1TRNqP66aYzhpJiMb3z0bRE9edgrLYu2F3tvVwyG3o
zOwsBzc9twnWzJ4y9+Cu0WT0ziLBn1SiX40uBTn1QRlQfXnoGBLXj8ceX1kr+tQLcn0VD0E6D2rk
AtWrS/SaY1hMp+++Lrb1FK5Aydla7Yu52mZ4pybpUHUVwBawwUxYq6H1tqY5bGvw65XLB1+gdUXd
znQwv1R6XUDgL/SOYfLQ0bqr2PF71Hx3TOTkMM8NxVQmU1lDYKHK3n3QiR0BIDCmwUcTQHG/GWnF
JIU3QuBIjpM1H/FW5h7bv2IdLcFJHH9Np8AtvGu6GaI11fMheT0FpXYCM76cumsWmzRHjQyiLlsF
dyEukKqT7EnsxbKGCbv5VC2uLOxbkqHWpp21lCQ2atiOM2swlHlJwFYwHBX0V88JCeoh3b75Nlwd
kwe2CmHeNEQHsa9ikuTMQGXK99CeS4TuIPmY0q9uvg3LiqgAY+gR9IHnx6/5WRr9uuKQy6OLlF6F
3lhtA5tYp3cykaFkG7CfYeFuurizny2Z7A3xaHk09bVSQdPmgJjYgpad3qL3uVjKBqloqPqZHELI
BCYcWF+1UQ+HsiPRF0psQG4PxNqDta+rm98GydqxOa8nb8Xsfdmpes9BwqyFKdf+TOBXWQ0/P40/
bCvl6FWKe9nS8eMHGY7SAP7JaPBqAR9ZGWaOzrEevQbIWRGwrKkAzTX8ClXmcgz0MWSXZgaJpqgv
olEPHSTIuJGYdvvS3yp1NiIeYZajg5Vf4PI0KFQd5kVVyfmSJQ68lFkG9bakfsTOhbWX4E7Cpuau
JjB9Bxk+zNQpU/Rijp3aFcne4+FDGyqHSQi/UZxRt4i1Snujz2o7W3d+1J0rwoWW79DcSZTZ8J2v
ZvRBtWqKHKP8Wfh0VhhZ/w20bz3k3jYT1iawCCuzYFoFDAilxDbg/XjDAgeR8syVtFCQPYC2dbS3
EnhcnH+JNtNJH4SYYeWH8sv7rDaeM8cFtBMz81fnZFTn1G32+VhzivYwEnTzdA7IbyX5cOCNFdu0
4Mzj6IdA+de0jCB0WNEAii69hkny6ItikxVk9WfPZlRXJnIJ5gAy/4AmMQKOBnYGEVAWpxf0KMUD
0oMfEkv/EJNptgSJjUYFd0UGDkuBsjcp3Bgt1taWm+AKXP5UlimSqQ+gINY8Q0xMvW4aHNseWTWp
r5Z2/2zvkUYO4IyGS/VP/DCbcMdT722gxtbyoPvzytOrsgp4TPpTF1QmoCRXu9KBjGYnfEni5tlO
a2Iort45OReX3Y0nwx/sXViepEqLU9FHu8BnjVz4zFhxbo57XcTnpga9ImWEbXwd8Nxc6RjOZ2oC
xS9zCsHmPN+KKQH0IW3A79GwUS05xYBN9cqenH7XchU1S+OR237FvZ9t4mRePOjFPnMXeg30R23N
83qayWh6i8uJXi7Ry3GrSkNvglr/jE3xrSwqOTzRMaKzxbdY05vpS0vr9yGfAwq5cvs3AkvZeIjV
fYRma3fF0WwwifnsD5uguRNZg6jeQ8OVGYCuzFfQwkhSBAgCK/uVI/RPrCoSLNmMvUF8liMW7bFe
pyW7tzZ2v7u6HjctSEjT5W3q4WuNkErETOdiQT1FV+QW3JsM72iI/u6l76STn2e/twiqF8xPFKGZ
MzL3JKJ3FyNANcffbYGjNbNpqksxb4dFcauH1NvbMjqXFUKaBzyrmQAvtr63j5BY1kPJQGc7ztWE
MIfWtxN0i9Y+YH3WaPO+VuYvzo05f25mjENTDH5Ry9nmPDxfgpGdTjeMpGsFZyEqhQr56eYwWsfo
ebBg5ibIm6LCZDmIeKMTSj0MrntHeV+pNZzSliaCcnapUiQ4YTV/YxT9TYJ9gOZcIGvMc03GWIpz
oIwlrGT/0jFqrX0TO35ofkRse7TG0pNa1tqZFje1RXBZ2uGxscGdC8N/D+HmDRBpOueaBQwTthv9
cq8peGCxqOieXLImYph+hN0YoE2oF4SaZfmgIniA5ZE5o4jknEnCl7Hjyij1R+oRM05nemGF499V
9XPGespLB4Hlm4/D8Vn/GbuKU/G/wPdWdhUD4jepFjZaStaEUUbnmJiaDVEuWFhsc1Ug+eTjbQib
jQvMKioMBja8031scbKpFNnbocZT0TWcFp7CrDr5DqDrjhruNJOgbAbcs1Hl40Uat7p0EDSnFPDE
bJ91AN3CqpN713mXNjiAKAI5Gi2+7oDaCAgJKShq4fBuNBAwfF8/Kbs+245lrpuZMlPUrc6HYmMh
AQcM/XnevCHT3hdBBRQ4Mg4WSO2wd04V7zh3TnZOXR5dB748MD+hsho2CQ63a9azv9YRJ3jPQD8r
5Z1lODOVKo/N/+9E46Qbq7WPWc/eqGspS+sVJg/XeGiw1eUcu9ifklnoC+JdmtnGD9weP+hTw44h
xzxDhK2n6MUlezg2ZN+Xk1Cm3Neww9wZDgcR1+ROsb+3MVsv0aqnXBD26SwOK0U7w2QC14PpSjjV
u5PEqGg6JlSXScaoFuoXpUPTrA627Ox1aXBnb0jVuVNEIzarF6PEejMGH2mHSVGbJVK96zR4QO6G
mUIQKwhZyxsQ57AgxwMpRBNa9/I+UkK/9nCBdV771OH3gbOEsuSE1a2MWlQwmwVd8tD65i/iwDVo
WwoWwy3Vvpj3w7HAD0qKzvO4u/sC52Dkx3uJklN19JBlBdUOsu2PXJeEFRMCad1C1NEWFAy4gFNa
4m4ewmCNA+AlN9VZKBdsEZUg3KuPDuZfhrVbyWWKOpatEknXR92Z7cY0qRlW8scdaC2YrIaZDxwv
6luzatkXN4a754pDKdN81SMNhnxA98/TGNmBQJNVGZsq8/nnjsDDh++tmagzCttvbLVsVjs4jhmk
3KTKXgeLLa3hkTF0mZ/8OMLSy25o4PJhR/Pk5GW+Hgi/cgCvVuNIsChM+xg1QlzBiFa+NFduG+YU
FLNXLOmmxbGIkzplUd9YNfWWIgQgMQ8bMoZTVJhr1f+4ZcQh0BluLneppoNj06PzuK1zLTH5D3YJ
qHwavM2kKlgIwWOs/aVgfIY2MKBW51g2ks68pTYnI0eMGUZonHk9jlrO3fPGKtWN4FzmpFAfvPjR
rjuHGxn2pSzxT16P+hshjfVz1q74khLKHi6pyUrbcl1y25YLZis/UsNA2BBBazC6O225P9GM/jC4
v8bUmeitmu1/zprM8dx9nR+KEYK86r5rA4PKHC6MfSaV3rxhfp3RAd0w3xle8MaBAWqc5JvoFJTl
GvJFZFPIcg8701SHF9k+5mazdIAAhkp6ckPjoJ9r2ANOhtJNipzaISudV0+zynIynxExQgcbrSuT
Fzew471ns7OUQ+jt0i5H1BrIQISNc4h4pJ4NqHF5kb7bpfswtSZ1181P0vHINDKL/4b6klXt8k2b
oY7Il7oU07ktH+Iq4tMw2dP0GraaH0CUYmQd4opwlRVTkUlMwpQIInMp2QeCwtRVTK0vXAExNdwO
qM0MZhZsWXcaLeeliwpAPA7ZXlma5XJW5HuDAp/2XU1+UZNJn6oPP11KGAt0BosMBcRd1ulm/GRb
9Ru6y+RxnDNSODxD67JQjB7zwI5IDYhnK2Lf2WT6kgwBtTKR7WyGMbvLWsXaKpD3VqbJYnHuiiW6
Q952wDP6niIY9tO1+UEXhVxVnlVzXWpSVWP7Q3gRd+xM1MiM7E3mJ+oY5d5jrdRnNWRs2nDv7Tps
DUPvMZVp78H3sRCPVUUsijEkzAOxi3pOcCbbtpqbulPR4avSeNltGJSvqmB5jAK+06F8dfvkx7fV
tDXb85wREeo5KP/zEJiZcABNKZcrkmVA0TNMturOmOt7bfikW+0sWFsphWwRdJGOCTGNCnZEI6Em
u2PDkIV4cKejZysae0TIviUw7zOTA7wdw1stGaDbHHck4cBIlkh7cb+nDWed2QYkF8Hc21vUKo/p
qsamvRLa/tJ2j0xK0CCcGTON1N7U3XAE1/5pJSFB6xYJKitD9sM8UIgOOTbjp1qscC3dA05cm8AD
vefIwd8tk+Bf0AVEAuu5WFvGpvSn25B8GU3xXhrNu0pZFkQhSZZKdrcgiQm3KT7+uHNehPucltC9
ob1SF+hzPxrVRmTW38zRlcuYJ0JqtKuEtlOlYRhmyg6x0hS7XFb7ousgHZIyIPpZGWTgzFBsJ7qk
iTz+6xLoG9FdPbZwW2FzLv98rDgmYjOktOM8LsV4ymFTnmHMW4OWjkJovl1tHNLFaZEs3uQkIq3j
Lufrma1yvQTc+677oHL928fDZM7BSQz5euzdFr8ahxHWK+t+oMIyqDghT6O46hiBnBZ3dgffjhsI
4Fq8uiL88gpNLeFEKWUisQCxkISLQbWtXI687BERmegd8MV9F9gfOCm/6rm5ema/TdkvrfLx0bCH
xR3ZgQas3koNwiBB1+riGdtAvsyBmoC0LejrVjBTpNr1gBtwl3QjuMkiJUnijdswhuUxSYPa8B4B
1ge11FtnmtxGEJVNyuiXDIzQVoJc3KUK2prAauIcrLT2SaKUxaY0eHv9lFxzFjh7YfAUGUdL0z4b
74M+wHBt2uSkgmA71yTjMH3ddFF+JRX7prlFJMEy+RZUHZEzZ2folLLPIETyYOcoy2j///9PyXhD
zfNTVZjPdmw9o2B8E1A/9S4na8tmLCzK/6ekfZKUvM1okcPS727BqDTTv7j37rvmmrIoAFDDl2ya
h1tjzL+ljSvGJKIYZS96ZPZxWvVS2SS6S45l3YwWlD1ajUM7YP5R0ewYNNU6nGEClGwI+sLFUxK6
OwVRtuC//s9bfrJtQIcyeZpMqCGUY8wsixbSSpata2Ew31rjLjCoGbBtInhpiOfANLlb8W+xr/rq
Eue7wM0qZXJLihBy7dUdyXE6Xu6tQxfbXSVJT9bYDHlwIf4idnIraPsgXjdJ9+ERLysT8sONjS0z
8YbvsTZeujBNdtVbH6Wa7rUzWYBPL5kZMTsgLQ2yQVKxgoqTEaZimP3S4mEtrhlLMvuwQ39lZt1n
GCCxOGUOx79V3xPtBKBxcoYh3gB4BQvkOxTEmxXNvWfihL+DSh6lYx5V1hPu5gBTudAKrL5zSCJj
Gsp0GG8Kj0dLslEerZc+YYQ6CvdNyOBSj0GxcV0e3P7ylVLuM7ndeysau3Ux8JmFgXqxBwxks/9t
Gq6FugVxnHuVO32omCypS1xvFSt+JE+fHBRUcbEzhsupF8WpGdWtCF+K2DlmZbnK8alNXsrTTues
AQmFV2igeVlNm7lhEs91/de3/k3E+zayH3hFpywmoKg9jG0Qitlfy201aY4ePSuaMRO/Nm2kkULf
m8PqKMNp2UKCQzMGf2/7mKOyEWr6zGGwt2O99iMOyfbAYTuJI/QovW7gmjq+d2tHB5qq7VRrnkga
ed9Cx+TRha7HPbcbppXNS2I/HMcbquifXZMlJlrnSwzNhyqUCZ1jcfK5+U0FLEdaXY3o0224KgbJ
N15NxrphZp9rEWFfGH8sg3tdGzMM6XnaezXIx9bn29bXTP6Oh8TZJyc35+yhZdD8i8285rdfTmBi
WyfGqxlyDiyTmlFG2HvljgulA1dHRD0N0ky6YrNMcllUf3OLmaMoBMO82z17GXYiDAP7Stt3ITd1
EpO8M03EO+fZOVG/YjNT3wJCdITQWQcsznMwPgUb0aaRwa6GgalrklO5u9XQHOzEfCgdjOJ1ZMBL
0pRV9gpOSg1LtjbRXpQ7bXRLWyxnQSHLjZ/UEcbCj7x7mV2O/Vlmk5izgB7YRFZJg3KtuWioZQFU
v4OiUbYVhgWu6dqpjkJT8qxivEdG5x8Yrddxwdcxd9iFjCm8oiRmYzQq1CJWcWQiFuRbHGBgLKfx
NbB8//gfY+e1HMdyZutX2cHrU5oymWUmtHWB9t1oNDwI3lTAVpbL8vbp5ytKZ46kiZg4N4pNEQTB
7q7M36z1rZJm30uYTzMiT2aUri5W+qbTybnpjfuWc2yXjtWbU7Fuszy+r3S74jSyzm8Sh/fLLKhY
rekh8oriEIzeqeqKRWB90YXpHWMWmCtZWKdJcVaVKqr31Id7oyYTOtIMec3QoFUgBSqLoNPKSXjb
ueH4crLxNTDRtrpepa6CwvcZ4GNDQ/i7kQmPR2xDOy462B0Dn0xWXuYF3kGyHjWGszogwqIYPueS
Uq8Nq9vOwNSUstYsfLIeC+JmdIoeL+7a5ig6eedPffGgEaOxxO9YYd3Q60DWN8EhhwqXR7vjxJ82
piZUbC5fmW1RZjk+MxtK9GnG5mlm+Bm58IkurK9Q3PCOlg+MoXz6Wf9VhtaNnPhTSlo0yrW3KhAp
rLDP7BlJ4mjd9orQjNGsOmQlDIvmckTHJUm1TGnQR6X2tnQB9Fnma6McA2VBd5zD+ksv2oXk4CV0
mjoD9evFC6hzoEpyrsLCppqZQqgEZb8JeSqd9JC6/Nq3YYnD5Kg36Pk5v8gSrVLxYqHU7AweMzOW
E/va7pt5zoyGC+wjR61GFB3k1y3Zuv5gbfOy2Le58zkXM7GAOSd8YGyi1Ls3c1JcxLigGpX5MbSA
korBOQ8Wcl9Lf4VROazGET6yg+nQBvQorZjFz4QYVtERV1aRkXVb7krpI41NG5aeOj5lYEDAKOOo
KT3vUcqi2qViXMMpifYNFTKCkeA75UnbzNGrk9R6H/Xp8iPTJtNq3ZWRw2p0EMmuaB3ywQl4QNpl
2OtG5eTUOka+d1zEblU7ZqsSAJvP2JhkX0rlyf/AWKV7C2qOn33wqQIRNvec/XpeTZEAPi8xwUV0
e9YwoLhvch76hsOlblDw82QTBdTj9xhpmA05orSlWYFhjcYtzEF3pExTrvyaGsbRE4EAKm2wfZfb
MG1/mR29Udyr51n19T4mlksyO2k8hrRxWJ5zfHSqQiYbzcgKpmkaVkNFYk5qPGYj0xu/qZw9dw/7
QEtvIqLD6zyZz7GwcM1H8xHeywY3BbmoOvhI/OexgkDtmmg3yii9jeL+MZ98KFaFzfoFNa/2OJdm
vcgzs/yttOpzH7ORsXI+NpWdgEPRdypD024Hi5VeOU+tm+xGZ3rutPuRW/RLYYoiU4zs7GExdYTV
DAkfTHYg+Qy2TrLMVUgGUD99myGk9NwhgcVD0hEE42K16+J1wqJuFwWvHJntyqL1wkrDcKrT6Srw
61c5cn87kqO+sdyfqjWtU+Whx7MbFPOx/cZdtR0FAE8pYAikqkRLhWQuM9RrFVF5pf3W8ZtiXQTr
QSKfdGlji5pCm3Bcn5ssGIi/UdC3IuCKRs2+QPnA25e7BUfMVrDGJwn1FGfdtJ/pwlZ89UFqRJg5
5wlsD/mNDDHrAbEMGiX42KJfnp4qN+x2Cc/qld9Vh1SGzAIDul/ckrfac5+szG03ck7ZOSqxURHc
mM4gfNVDuN5Gc7IJ4HOMKgT/6Aq2e1F3n2aoULFgjMUEFdP7HB1GsE1QbGuJaWOKwsdRSZKWMi4a
0amv0m4k80rjOEQhMfQJBhliDVUdcltPDD/SkehNm8oaWj2tXN0xdgzu7Zy2NGwzXn2F0qd3p2pX
jddh4A3c6CYIfOETxJb7m65atnh1Fu6mmcHZpPFU+Gle7UNz0xfTeQrw9BVaHFy7Gw6ATi69+dzO
mhT0XiPEL7hAMGMxAvCKLaggWfJE1QR1NoRTgTz4GAHYVln1zYIx2TiRsZeDDQM4YLZKPyT29A44
sxkWx7G88xrICyUmAPz16CmnixKVe0RF2R/mqf5KUH3AMs2M9TTQ2ynriQlsjcKy5USgFu5bSZah
uQ6nmMQLV23KoUW/Tg6xY3ghX5PdzkXbb2OU3R7gpjbg9UQ8RqTFoDeOsl5yVeoNW0fDcwOC/Jr7
kYi1BsIMqRgkY3uoUOes/Yqpeo6W198ZpHSs6yz4mYbhe9TUybXTkhUReSo8xEYJAQWhXCYIRMNP
h4qv4IRXNrNP14q2c1YwGupp0JvsA+0CeFLbBt8gxmrv+sFnOriHhMeRc6m5DGTVdGYGztNAR8+K
w1t3wSkX/B22L0/Kh2oip9hhw+gBPTJM8G9zbWxUnj76kw2sfgJJXaiPukfWp9Me7BhPe2bKAIj4
eHDrkxJDdDvOuLNnqlmEeBn3FDlBUcq+OcIJkxf6IgYzX4+KwWWIH+BYjy3+QW4wm0kWVr4JaALq
tQFGws7rgXq3pdh7fp+vJQquTMB/sO0Q6JBmSM1swvWgtLpljamUhSiOqPTVtSgiRGcPa9drxq2T
Fz/rj3gOdpGDh6XBpdv35Saf7ucgjjc+wvK1zavppzAVopi8uEjH67lEvsSF/MZz/0ZwWEpVPX5N
QpDfZOAPmtkvB5ZRXiuDItWACJGyAErt+UbX3rr9qDPpbKXbPIpEX8/4O+eO1Tp2JvaDJIuJdwub
6MZvUqjcxng/zWe/oV8sqhn4XYaYaURvbQFgLCLLeQjo6oUi1EEm8jrtaDBjMZxbAyKus0iyJ4mM
mrayJeOZWrFD0sYI07NXCzfEsD/zZbKNUQ/MTvae4AZH7ACOjot/UR6jFFVoM4OWKYxOkF81ruPu
6TRUgLsraKr5yCm/TzxWqsxHmYhJfdfYzrmaHcrPASXG0sNkKDCxyNHKF5U9rxUsVWGNt3ivXoX0
Cs5AhbdclpDvajSDA2z3gBemaPpDHloTz/Rt1iF5nw0MNG0o4KaGyNRbYKaLTMxM6hBY4LitUrdF
QKqOaFzBOYcFA3XLxzUw1ODeUXAHEWE9Asl7F/K65VaqccrXMEMTC/QiJMFUcjygmCOMJi6abVJz
fAxzw2TCzzkuQvaf+Oy2To1+qqqYeLaKQhQ2LcJP2uhyHMgPRCXmWXW0m8r2Ka0gNGH37Nd5zX8N
jf1UszdRTaM3vadvDIBx6zrZVEjU1siqY8QWXEdxkDfXptqSPxxd99ClOblqFI0dlLSa0Y4R78qI
0ydw82GfqPYieo9jSrsoJ13/MYxyROwto5GuAtsy1eN1anvz3jVZ7uJENq5+/PEff/vrf3yM/xl9
FbdFxqJRN3/7K7/+wExYxxGyw3/95d/2m/vN7z/x31/xb1+w+ypu3vKv5n/9ovPD9vHfv2D5Mf77
m/LX/uPHWr+1b//yiw1XSDvddV9wq76aLmt//wD8A5av/P/9zT++fn+Xx6n8+vPHx9JWLN8tigv9
4x+/dfj884dtmb9fob+/QMv3/8dvLv/CP388fOmv6C37H3/i661p//xhWNZfHCmhODm26XiOdOSP
P4avv/+W9xfpmCZbbd8LnEBI58cfXHWt+vOH5f7FDSzXDoQZeEw0neDHH03R/f4t+y9gsGwvkL4L
ajAI7B//99/+L2/e/3sz/9Ad8rZYtw3f2P/xR/n393j5t0nPcVlSOB6PhvRYLbn8ReXH232so+Wr
/09jsXw2euOONTe6FCt+GisjJ0ykptd0bRx5PfKYahD7VqDnSC1mp5W15LIm0rqGGBQFEls4JxWL
bpAuBMAkjWdt/+kV/cdP/c8/pQM1/d9/TtLOHFBNHi+HZ4lg+f1/+jmNIazSwVDXajTOsd3cIhUE
3VolrzPOn3NXJe9BxqwqQP9dRobPf8A3YXg6PHQeewUr9sNNHtHSdTX5Rm32mS3D+irjGRX5E1p+
rngf7gMqSqMp8M9U/rdbZ7d95ktK1An6hWLGCh7gZzKhuExSTvWsfc1rgEBpY22GGEUEwIzTAM0j
Fp5xZUzOiaMWEf+sBTGbybzVT0GPBJsW7VI0wYJp5Oy0RvQ/A37LBgmPG8ZwbUu6FstllyZYx9sz
pO8eFdB+CP2HIkTK54Ao8guKSQx3S/EgTMnqFIjBcD8PBbLTSMSHRHWIaDvSot2u/DSn1r7OIQgw
1s8JI2XHscZpf6ccfedgu99rPXxm7thClEVhFcsK5DU6rVgvTJDOhRc8wkw0Qg7tARZ3rOpfYTDc
zQgsISvDcBCkI0C3rLeJb7knCyVo9oatHnl0mK4nOyUiuAQwHRpog3s7SrehDe9lSMnhaMzx+Pt/
mCUaiKoAXuUs5xs6vF3YdgxJqDpvIAr8ZLV5TH1MLw48Ai6SaGMDzo3zjm2X0Z+GmczqHGMwV6YL
06tTy4fkozJwEg/s6yOBxQvBg2uCHpRlA9AW5UIujKOf8xEQBn1zwl5s0exH0t4mjbOtHeTTrmYN
p0T5PcXzLycr9gQGxVzk/SIMHjqGL0mj3klHdTYCefl68J3VkN1aITawpKz38Jpe47b7tnBrRoht
GP7+NGZG65nn3SBfYHTV6svBHBuM1ZW76ZLpPW6D60Gz6SoTxFaD/FXkwKMrtLb+5C9dt3892gXb
uiG4tWf4DyG6UDuuqacqknLOfVX4RHUYS/WKgz1JkMpJm1Uko0xLewQF1wV2pgai41wDEmqLjoUV
eb/MVCgXCwxUQjyziGRyED2q3HPYkCbv7pJuq6cnpiQ0XCMsBQU0xQvqF9uOILb1xgmtHaFEGucA
fW2tD5rForAZFbYgTsG7RYtlq901PgXm7NEyVFZ9sONj289Q7mY8bEW5BAV16BSN4YHzYBtPCYVF
ivZbdi/VEDA9S2d/583RXizOyxQ2SmojEplY8s+TcYoA4ApD39Te8MVE9d6OxnhVWo11dNv78/Ih
sMwBhTKT0FThlJuqdw8XQT6hVik7rKUCtCS+pupbwQJDSDBtFnV6bGHJNIFyWDFcnWzxm0f2MWC0
Nlk9hpww+8rRmKZd5hI59G621T6yrF9jQKJOi5I9mTJcYMG0mBsNNP5TYW+atGdM/u7CpjR8QU55
R7qT0jd+WN/Lp9hBdCzC9tvt4PBY5YttjS+yih8ZCn9IZHud8jZt6BYrEZj3cT0dvaKuNoxPT1pG
oDHM8XqQDR37BIGiSeiGmV7PxOtkyOom087YbfOMwawAdc23SW30Mw0Clq408dm0aHc7TTfVutdy
ICuxzkdeByDdHA/4W4dtLYKHqiLdR8bhtk+ZwzaAm4a5t/GgK7TJkJ+mivltaasjF1F6Rkv4qbI7
uDwZW4vkWZdetKt7HDbkwNTIWklxSBVBVal+FSidh777Nm2mRwX5Wu4SjO4lYhHPtjtaVWgJyDTW
pJwFk5Newqa9LirSEFE5z22/8VlP74dgytYjV1PjIfDxQ0EGE+PbwEl2WDZ9/MOHLMO3g8G4oGyt
7sehYXXD3GeRBK7QT8FsFd6LFumxq9I7VFrUuHRmq0HIQ8dNgNld5+5G0d+EeYLyG44qPt4ckgUu
cjwweY4kIDqQFjZcNQ3DS9f4ZQduxzwGpXsZeBAhWOzZ3aJ6QrmAOd/66ijBK0UGWOqhsBQES5pe
Q7yuyaJ8kNmHLfGmTKO8rqD+NAkVcKHfJObaI3zPzwHT+l7nISvT4VLmnE0gSaYlfSnOC9AQWKHn
6c0Xi08vwNvm833ZiOD35j/QsuXRV64T6JRw6yKFPjqys0Npbzo+0+cZKdvgmjjbmRjU1dIKexIa
KlP5uWE7atiHtA7uEWVyXT5kfpHhr0Y2YYwNXAWhUHow9/O7eh37UbBSPQzMfphuKSWuxz7uOShC
uqy+PocRjuc+kNbRs/F6sDewK3xuM8g89Cr0jW6gkaKvdStyaP/RktxQk4WqSTmG6ZqZ7JI77xDM
U7jtJPeg0mqNRpHlehAaa1GqkqlfgzIlYjWtApYL5hyqvcOlgf96VTcRGLzRSW/LVoTMFiVT24jE
qWU7l0zJLgnrfotYEehL0zSXMujBVxbhZ+hwXzoe8Wy4LZ8cPe4JBbEKQ+yqpBfb2gPHE4HlmbsZ
WjKwiXXSAPlVQWaTEIGReYZ7UvUoCtRLmAAb1VK/dANAAuhx6xpFMt42UuudLnK2qWak1jkyWYN/
RqUsiGH1ioCpOtMEL+awkzw4ZiaxgSaSE5rVDJ04L5iRPM8sddNE3IphcvapPXSbphrvM3/I9n7B
AtAebGvtxthYcIHiAe/jjNjy/L2uWrHiswlFQCTPKQPUrc40Shlrvp4atkvtnGydEK+ZoSXBvOHN
ABSqM0M0CA4+SyZ4GK5VcD9XS0ajWhYV2gFjloh96uOrElaysdpbqriG0Q7/kxSy33QBQPd4vPQD
OynZRyxJ3OrTXxLrs+6WOGAZDO+t8HYTm1TdLT9Qtw+1CEgXhfyyPJNdwE4Qsi7VSCsOMxtcjwCP
1ih2fju+1yHTMW3Gl3r8nnSA/+lIX3rtmLBtSIqy5WJednZF4BenOjhNifEdyHA8Ag26srr5MQZy
YZQuCQP9btAVyw8M3gNEmVU/2T9rExikIosmN6tp79c+UsKKR2rynQdh7zzZmdSs4UNiqpRjALdG
ZVFMAgasuk049R3KQ3nbJVkMrV6ybNwUxcB93ZKzNZrHyFE3kTBtrBT+MbLUeZ75w67HUBD9Crai
sQI/OODBLmZvYyNHzgh2dQofKWI+vhljDpaC4B5ZO3ejm4Pfp/fMCzToCjVtSn6073972GuOSfdV
5OgKTcknALk62qpcMeZ2vEea6GK8MLEhWNN7bsfmOPDcHcLZ/QhQzY4jq8zWoeGe6/SaAHcC82Ya
jqH5rg167P4y6H7f+1yq1oz9p8zdTwdk3FwYZ1I0yKMQw7gaTMpfmL23Q8QlMyIQnuVU3zld8xDH
2PR8x0UJCwHCrH3j4o8uG44BuIGlu3U74KBwB4IBizZgN9ucKkUYjV37722lqWMNVA45qxxEt6J8
KJeN9TKZidr2Hq/ju8/CsGRfdl0WVQ8OMjnGfFusDFGx6tOYj+G5MmnT5cS2XZIQmOHOXsUR+V1L
wmQgfk2M1M++6Q3U1P246YNZsbPBzYNiBXwUaUFB5eJfi0GgF0V4Exoa/8eIoIauPyKYl59ICTM8
MoAuALHJ5UAjDb1nQ5YMGckOvCuFK85OnDwYXYTcqvFx9wVQT+di5/pyxwyAvVk240ZRfgYkHXGQ
9kIQQtht7fKjGEexL2J/2i4JgSXzSIIWNC8QvI8MuN7En3QaApZDG1mkFRHgF7rZSjXaIPpveOtV
SoQ1pwCf3Q8OfQbflclNzLLfCfufI2YfYsD4vz1pfipYhasyveQ9Zyr9hsdKyn9PdLOVRZ8/6nD8
jhogSY51qDn3QQocC6QMV2aJz3tOCMnok8IgHQwajxT3OkKR05UM5HWT3BlZSJlozLhqssepEOgl
Yo0x0McuRF0j4BA18yYZoniXd+jojDj9sFpWJjAnBMsS382OZSX9lzzihTVL9Mdzu+ltKHMJk1ty
YAKPxxJ38dyAKEgPQsWYAzUy4rLuTnHDbD0q4q+aAL3Bpxg3ghCFWZbsevzJWHdBD9GHItDgfQA0
cN/LiS+6cmd5slycpKG/SmpUQ66BKxX9aRaYxSabo7VMrF9ZyVfRJBwZtbF/YX1wSEJwpzmY1T70
iOsdrwXj+aeaeg9F06ExomodDB22EThFbWlexqSZQLyRt0NaRlkCdZvgeMQKwgtv+d4OvWetfE4z
DNijeY4SguET5Z7NSedPSjNJM1VrHZqGVDERu885ou6ZNPDOYy0mq+I1qKr8ph7peW1UWRW5dlsr
+u0sbxMWrd/NeFauEkfCxi8me/tCGiSQYGpPvf6XP4BScCZ/SSl44Zp216UGH4L9u1calSS6Pfy2
Grt2vqS26PHMBZge3Sx0d/mk59soHAHht86HZZVs2ql/bVAl2nhLK6rxvKi+yxjh3AjCxJXgFpjA
b5TnJ+c6h3oJMQc+cmwJ5s9MP32CSTaElJClVX23JUku0stAH1LkjotYaSBzrC0hhlgsItcOMlHY
AoXlgKAK2SqFFdCNzmHzFowIAwlJxa49/YxkCjVZXzyo6gApx2wnOWx5QXGZONEp8pgJUwXxr07s
p6IlAcVKJsYuBHZFAxmfRc2Wt2Lj6va0/Rxy0yZ64lQd72pjqeC8HqJw8yCS/ledGOtmhFjVWMm3
DYgH3ikiDGT0sf8ae+N6KuVwoWW5tmE6IA8FFCLUazfy8clSBMFua7Wr2rQPbgmzomrkMY/lEuJ3
kehz8Exgf1VC7qFbEzxYb4vUpeQqXsbcAiBW6kthR7AAZTidbRsjpB7WfNzQeICJTw290ThEIQj4
0y7ACcdnmKY/mcg0SJ1677d+jymswaSfwlb0WJgFiKWRGcTrQngWc4/2QzsZcW/VF9rbtTNztA4O
VD4Xe25o8leH3B9szEziwCwKpKkXp64GX6cT3GUsiCpo6jDBJ7Kl3OY5odYxOvmcVjkvpI/KKJYB
+22bhNgaMoIbp3dRiN6Ww2k3EP+X5GzTY8QL1Ge4JuuYRIoQ2RdnIvWFv3I7i1FHYqBZGgdBp8Ee
R2fIf11KHjp875NhyK30BZIuUmiEmrtDKQm860j66QdBVnR8U6RchK1ily5D7sFQPzP3wu7Eio6M
ReABnsKuv/D2e4NBh5env9o2+M51/htnSIYlVPy6f/K1cUkpZCmF8stsAImbIcjiW13nWbg2dFQx
fx72TbwYpUWMhk0/6ymbVlnOw2AFqQY0ER9qDyEPNBhIFb2Xb2I/PRXFyAemWOw9MM9IeuveiXJY
CdSaOJFQ1mLo+2rNEquKO7oAj9L9aLufRdKMuyAF+Smz4thtqmCdTuWp+c0sS8JTwLysF8negOmp
nfQoSFfQLtch61TijXgOVNt/wHYv1nNHCeH0bIdo6MVW9NHOc/xtyDnMBh6OZm3IBomssbc5O2+b
1KjXpsgu7myP0JymG/qoOs8NxMkgTIf0YAGmSQtGQQKR+0zVsust1BDB4HyXVQgLxBKnxGHxMnHJ
wk6STBBBv2K3Ws3zMnKKEZ5rewFxVP1FV+9t236iLyLRkYoyMtFSuw4aAmT9RSsvYRlfJzb7MFU/
cDv1j60+qCWtrEj9R9Xb70a2wMbyIthJZ3jwhToxLk1XjJqHVe1b94WVr02HR2z0g3cy0fkcBA6x
1CpChzRFp7CBXGPYN1XNfqQdGH1xu3NPL4EhGuHTmrg0aO9TwdpiSW6pWejcTrIMri0wBsS28DlI
OhtSSNLtkHTXM/LmXKEu7MfgZvCwj6pqTDeGgexgVtVeePZ1MrIZUnvFeGaliXNZZaH3OugWTkYG
rLFrEWxjCEXei4Z4mvAP5Zk170cPBOpwjevwuRQlDBjLnvAtRvisUdsrn9VmPH/rERaGnsSLW4zG
LiaPy2qt/Wx1h6SXJ4FR8cpM61OYE2zXDm1LOcL+avZhYRDy2UE9BhzihXOwGUoGebk7fRvy1MUJ
DFXCd/yC/CgV52rDOHlbVx2o74zJ4eKwGOE/qKmE7RLmI7w6MHJ1xzQ4sLnaSxsH0dhspya7yMaG
aFbhbWuR+08IdNlwX9ctwduWfFH2JnCpjVnz05Un41sbLdq63I5oE+nfbNe5mIKJcpY9hrb4FeQY
4iwlXwxWVe4QvQPOU2uWcW+REJShNU/2SBgBcX1NI5CKWeCSZ/cQOJAUWjd4ct30HsgzqSZyXcuG
7gQZLe/5dhbqbJAxy02e/Yx9qis2zxHP3afbE0HHtdNxb5cOsZM270Vu807nxMSls3NrxiaFGmrP
MRHxDkTWGkFOdoOADC05R63vxm++M7xUFpOfVmpgKABzVokxHQ1woH79MRn6zjRQKjmt8y065wLI
442LHHP9VL2CzruXgWDhxti3yUFwDT6M0cBlH+v3TLByKHpXXwgXYXmk49Ocsy1GHX0ZKoaJ8Bwp
XZmFRa4ktqZRpzoqJQQbdPjGL88qi9vI8wBgcQRk9VOtKP5tg5abOC+iOqbUOuVOMD2I4p5VAdyl
2nTW48xR1g/oZgToDUr7k54z+ng7wz7kFT/dGaiXI5kqplG6SRowfoN95eCRDHv6CUP7H0Xm/QK8
+xUCRKEs1u94MZ35sbdKphIvwMQ84DCYisOZD0/nIE3Do4H62iTKrY5emYoQqlqCk62NCN0+d1jS
IXeaczxZEjNRWNfPkhozxIuzizIEbLUT2Hdt/u0nwc3kSbTQI8PNEeIRc/RgP4dAKhttrieaCi7o
jvZTIv2zmpFD2r7UbmYcNXEQC6YpHKVxzyB2TJCVFlBSN2JUF0z1e8btDMVEsy0AMLU5PKPErOyt
Y8Clj+NjLB0GVN6mlIhdo7Yi7rCHo5NjFu1FcBIjuydtBu4hr6OfoWvfjBXuA89mfBLbDJVwKlix
A4cE3fOEKnBu0Tl7RLS6HTJgwynO+GDv+2FgR16xE3ZRdY8+xdKQ6EOP9GgqkMeh1qK25EnF+O1D
Lmvn6dEW1d1sp9Ee+xknZEmqe5PE2LzpRYomPUfgIqi1FkFFQDRNvbJbrznNQb/D9cfzbbs7Mebv
6OajXea0l9TbOaW6Y9iN/avHc9VSHMYAWAD2Z/E5D6pnKzNuiCPjCA04wF0cj32e32RYEW+Y2m5G
SYQrAhUaqa56SzL2JHX8WGv03u7QEJZo25fE9MqN50ISH2d/G2T4nmzZJhu/QnI+O6c6VmqX9EWL
SK/57ksGKejZsW4VICs9budO+NQOdr0qRkl28gAPAXrwTdgRb1Eb5m3fqfi6juaPyRNEJIrszR7y
6kIlxFqQWHCz/+a09XPZA49gWurmImbTX9XbrhoYDYa7OIJ7NJ761Pjo5YzYY2Z4MuH953orD0Ot
30VtzntB4m41Z2tF6JCFX26dkN7RwXBNJHifQlxHM5rCXE/n0jaRW0ujWbMDsddBMD/Mc/uRFCD8
0JscMM4/tYvrN6z3Vud2ZAA4Fz+ZAnrh7EEZLgMdw9vPFQbxtPlQ83DOehz3lDSEQbbRIc4WFRlv
WdI2N2nZvOD6QKtmMldja+YzxruS3XiXCvAIo4k8IGg+WWMpmkJj2OFJTgk8YbKf+1dzltRrJW1S
zQq7o2IgdBt9A6MeOFm5k2yNIurWs0+rFFhUopOdhVuvRDoxTt0nB0SxroqBMQadX6jr60nj2bNC
h0YYimUjuv6CCH1XmGABnZHH2PDGj8ofWQq6cto7o/hwW8M6mgPgz84hCDSOHwKI1uS+Wdug+DQz
KqScSmRkuL9KXfEc7mONdzpkgMlnfPiIbpk6WSdDF2AFDe62IAfv2YUZTEM/uRnc4bFqwDLUHTzT
JXetjIBTGORGNl56RKVqHJ2MvBE0GI66V4aFwnSe751ah+SDfxaawI25h92Az56uY2D959zZDVVu
nPFxcDsMcM+ku17gORodzcOM8e86rgAH26mJdJDH75Rzr6yCZgAIkSjn1HhkkMQmTNzayq905HrH
CLMmLYxjB5hvo+ASRRrCWV6f3ZGUnt4mp45hQxPM4yNM3+A2NYMtZ+/0SNxSdBuqDGA74k2jG57m
yvAuRSJ+JaqeXyJOzdXM63HFxMfYenlTvI4I7oZSTm9VnoYkL5jqpHVk3Vt++zGtB8Oz2PMVSOE9
TdamUP0WCA/5AQNGU+Yi9bvu3oOpuqhe9HfF2Ey3Zph9wFD2fjqa7DDlmuW+ZPS9cgXpefDVRJh7
r7J3px1DOpTjTqWeEi8/ZuCKURm8Gz4DGTwT+VlaOcjg3DTxqecFVofaxdt3n2qP8B0Zvg6tR76u
lc5r2wmR8/VAXzIz3FuVroCoxcE54H3YiLRUj5XChdpWqJCFO0XXbFJIc0A7T6K23nqReGF0Ki5D
UZKoh1NgXbFX670A8mXXSaJ7BdwB3H1I+sqM4RJ2Db839ItTg6UHTcSQ284+7SGqnmwI/YgdB07V
oq2ezLE1N0mCOaZM8nUqh+DeStLy3sl3rfAD/jV1TAiCB7tOhMkmZ/UE8lgWDzkX464mQW4F+/VD
R6qGmm5cgoZZOds0okW9y+Cn/XpS8bGb/P4YRfTMaXj2Wqh9kVUhScNJYs4OQXo5Qc2s3uh7/V8d
8Sm0TPFhoMy/a4gxVVytus30vnmQ/rdlyHSlW+VugdrcFY7frrAav/lUP4yECCmSORsaFXAz+7yp
V33FCil3X5xZ8WAa6TczfaLgkPtcLX03ZAfI1S66QB/pQOX7D9aw0OAq79DBflmx+ARWEAE/4oMe
Y5y+bZgT57ZhHuaWwydtgewbwvKPpecv1WwH2ZxCtiQn0KTsOaQ6nDeGzN8il76LVLHsXpfpjale
69YVj4EOoGg7Pkh+2iYVJd4FXdtVbZLqJEG6kMhWPPGpLXZpD5A840OO3q1pif+ChpZ25nkEgbpB
eX+26ZyuEdpO6LjmI5je8nnqmYRgf59UjX+sXOCujdSgfpvPqolOTcn9MaSqIqfDYHSkvYMn5uS6
m65FB9Yzgca/W1yBGaBCxAWwrvjHoOd/qv3mfkji6myI/po8M2gd5fhko7/Yeha8AcsVP2Uabl06
ul0u5qcgdKadNU9PqKfhDgRxsMOYqzd2FsCHyeimoKQlryyJijq/aRLf+Jj8X+K/2DuPJDmaNjlf
hTuuYiwyI+W2S6vWEps0AB8QqXWkOtfcgBfjk80h5zeazYJ7bsoaohuN6qoQ/ro/LpGTZgOQO5ub
N2VAG+E2izeDP5fH3rqMUwQ4J+FIkI1l+DIOe/SUdk+GM7oLcuj2LQbJBUm7rb34ELd6PFiO91q3
kzy0dvRDEUC7ZzlgbAUuexs3YXbNR6YZogkNjGS4XN7KEkrl6qkleQBB3mns8lCkyaM9NtckscId
M49kowrv6vvAfv2aEMRKP+pMb0GOWc5MKiyeCRyzBf/H3YgoyhWhRkeBe4JcRIdGYaGK5WUEWLci
6tBBL1QDHAfypMxlOOlwfborFiDbzOcD7pYy3C1e1e3WIT35pXFHgLTA0N6hAFTYXe10V3m9vpU2
lSM103/RTQ/Ap7eRZ+RzStfUaebgk5RxBpaR1pgVKdci7GxqTliMeJ/drEASnMwXQSy1zQv5yJJs
k8cIHhRjlrNBcHQ7ExwbKyC9xMnxVpRs/arGIDkQkO9gHpzN+hD7fUC6PiCRZDndMzNEfoSaBavu
K8KRBKTPXJ0EqJ3u2qy/SgNV/q8Hi+kv0SjBu0/Y45vUy80LYBfc9dbYnqvIp3hMcO0JM47vlLb7
cUx6rumbEzW+cFXkH2UVCSoGo8UsOjk4Q8/L1NZnnbTqrhKQqxEh3XOyLO7ZT1EpesWr2TRue3YZ
HjHwn+N3O/PifS46oCCQ6Nvz9z8OLq89y4ByXebbvE2GAtNxdHHcyj8zJ/8ZNlW9r91fvac4+pfj
yVnCY2e3NA3NKfYHeDy7URQN9KkRQsLoW5e88C9FBMWuZY85h0tfH6W0NDtOxPVlyO8by65OETNX
DXzploGDOtSyoSS+Nrj3x+TJViM8pXkncpbqbqbLvDXyXYayPlt9He5cmsc7rkENsuKdxu1VzNEu
X8OOrW8DtAvoBi3cW8PhBXWvBCrE2JdVbn7lW92DaXdOiZvS5ywY4IbzZO89y/rbRyyFqNXOUxhG
HzUNUJVuxYNC0HwPGdEPyZtLL8Wx80LSF+TudZ5cM2ijrWjPcUUcQ7pDvg60nn0qezHzW2jldOc5
Qr8tJcs49v+Ga6v/7gcOO9g8viUu14ioQi3yMeMGGk8ZPupg73nMb1qYFyjN80G2y1c1kAnDKtpA
rQUCZtugQqG11Dvbbdyd7Zx0goYzWkNyMM6aL7Xd4ISx+TnhKbug8DHC++VWQKZIgVFPXR7oCp62
XrmG+5t2uPm1/AvAljNccFUiOHYhKH7FLYDvj/qclMCzk3LKBwuRLyWNmD63MFeCoXWb8dUolW6d
jITvGMePTmuzpaOr5z41rD3e8TCL2HXpmioWTN52g0a2IOoc3LkA0+oDdLed5VwSsr4KkTDfUqwb
8IPgCXTtZWDqsc+rCG7ybEHyJQK+S+tgwHajjwOoyhNBLnNnRWu+TYkBWaAMjkCW8IonVkQEnjua
4cBdzox8IzgVcxSy+D3TXMhLn9rBWnjupvNTpKC4ix8b7UBUtXNFN1WIzGzcme4X7kFNb9G+aOiA
dryLF9d/ZlW4FHIR2tIcQUpGHk+imq8auss9eLLpTqXiGMYSmdNLniAz0mk5unttp9ZDHlybNIV+
Y+kzHAY6V4EuUXuVvSV4yM49Qt9qqwo4E6EBdBrboS0iie5G4ryKHNQn0veWYnfKWu85QWfczEV8
CnjG93bvVbRKu8WmQJeY2VHrwajHGZOT21Bv4Mb+9FjUAuhASy3GAF+orn0g/xMvKtqz9U7ChgkT
kLJppvb+hKWMMPKK83kbXOjOg46Oo3Yjav5cpJ3Ai84Wd3FUrHt6TCpU2YhbPF3n/P+gQQT1O2mQ
1yCvclpZ36L6abC8YmcF8j56pI+rqdx7e/KAnK2CV9BSNEdH9daRFFL4mkMgmJz40BdVwRHJf+9y
YFhdTPY6nW1wezoAS9qn5cbJ0x8TmAW48BYucs2wGmhPD9jz2louWDOfbQ0DP5VwQ8wmSaEHlu6e
sQeIQzmFW0HejxJoZt+r+VGVDbCTWRxiy7440iv2VNHjVqAOFahTAsrxyLjWuXjVk5/LX9Tu9Ndk
0odQBnjt4knuGULvsAW7h1TNz7ngZleAINmnVlfeypX85uUfFU/9Vkb/UB0wHTHgD1yex+pW9STf
ddU/DNyC9yOWw4ObJPPOgr0aBrZ9XxsOCV1o78vQ/psTidiQfRfHrAkOwFE51kt5srOccrHRp36x
qM1xReKHPnyIivTP1RbHKF7qk2rREyVjPPgheseBER9NFyeAi61tYoMIyarvIFboYHmnhnmo+3vL
4WtSZ0WIS/k+sZoGAcgv37phEMfRpoiUd3i4M2O+rQzILj+V4tpZlNsXXA2tgluJCgKidNXT0JBq
Nl7KAJwBHQwi3Co8DafG0kTQyls2TfH7c+gSI0k7l5eURDtKhpUgsFiQneLf2dAR840MP2lkng4b
mANnebIm/RD506/BfgtCYvNuIKlcEaIDnVZz+7Tj3zHZ4l/awVbKZtdd28Z5HRkhsEzI+uLH7Sv9
VTs7GGFpT120hR3mnBhsMlqcI8CMA8WcIHJoxC68G8d2RkmkaBLXvKuyvy7aHDy3ZTOm9cUXdUi7
Cf4pjUbbJH+hRvk7DrE0bSRM9jmanGkdeCvC6G+1ENdONRthwiwPlYc7QiApVWNMfhgS5yMBd4Q0
BHiVgNUxyILPrnesF8pp2Hk5p4IFQxWInGkDrRdATFg9hcZ9qBgxHGRYBg/z3NcsFemn2/cp9JFV
c2L7d8JSvYZwSAq3ezZOzELt5+pOr81gDggVGfODdYXegkIisp+wvY7mKVGddRo68dNZqm7re2TY
tFMfyolcStdxtQMud3QxR7Yps7Ilqt6bYalvaRDflwXjKgizNMCKaoBfIHFZoEezacjOpVVu4LMB
lmmwkr5vE4rP1AssDxDqPbaq1HpqA+AB/Zz8MwmSFctE8JeVhQabZCVEwjEuU6Ywln3y8wJL2fqw
4ISZjt8feireRQ1ZloLr4doMIzaG08wx1/xbHt/quUxaImYs7fF6CW03lvgcSm4TuBjmXP+mdyza
OK1oOO15EQ5L/1HEhNvT+gMmqseNO5nar6hT89mV5j8ecJ3QhRn1EM3SANSc4WfQBiO93KRfd75N
z0ZshRws1oeK0qlzNIaosR55VJtCxXpH5iiCnxk/oNq/hguchqapN0EOMSoSsj1/P3x/OirAOvoi
wPL9e6Lp2nPwf/7K9y+rakGwTfReLSDPkyZ8xnXGHAutSYQfVoQ3s9IrjLTDWFRPxQ8jMFr5WBTq
ebm63fDTTyPmj1HxFhYz3CLKhp3IXdj+GkbLNkeK5LdC/8w9XECaDPCUnLvGeQ/gTyBFXVSZD2Qb
oY3GpGvt+HNWSX/nEe4+BcOjctQCiH5sOYzUDfYOwNZdSVWvcso7gdB1lIpmRMNgT9cl29a8/GJ2
Yh0h9HEuaHAu+yP7ZdDlFfVVtM+lXfMqQoBDbj4RvtYOtUnjcDFZM+6VqeZtVfn4bIjsMOqdNPxU
uaeYyBxK8xUp6IMw47Z+P6D3+Erx/hScfCL3xpT0sWuAmFOmqqY1O1ztJ5yuBz1a7AV0WcaFaf8M
TCBCQhcLd4ZDaQ1PsaTYgVfUmSQfmFSvPODsobzdho/m5Sq7hyT4N/QLfYyC9lor2GmzG4pzWz8O
IRcVWFa0AgYEucaFpcKybYubwezsmbN5m0C7927L5XXkQD0ZOsgLUE4qxQfYhdjBmRrsos28KeLg
q6m9irqJxsaRwA5gAa/1Mdu9RXDptl4D09QLJiAIVh099xNeAa+9K8P+Qiw3BB5af5bAO+h5H6dT
kNSHOamdmwsqe0qLA0adtzJBvMzIkuQDEdxYS4oLKv8tyu3PeQBmbDEnrVPz5IRptI8KPE7c/H9a
hdURhEX/MDQujrU+tNn4HKs+2nl00VuKEGQuxFecpzQ7rSw4G3P+qSiKv6tgwvBu3QSpBSp5N3Dj
zMxGp2W/NePyaCyfsxd8M9SDgVLLimK1BOyUXH00qU/beBL2AptV/djy/dw3AmhmeKw9F+czzEwm
bO2mt7pir1tc9BBmCH+xn7q1QnIR8riyHrENf+qazCGNJHT6jvN7b4Q6J1Dy49TJTvOwq8tL3aN8
hlby0KTsMr7j4Hqpmt2QIiD3BOS3KXyIEoseQIZu2euJy10Gvwe2CYSYBOVxzjRpiYQddqw0Jxaf
gEu0jkAgKtTkPSlRBNnPwGQnanAilRGHnLKOQ93Oj9SgUMzr4Wf//g+XHoJw6TQw0HirEPF9dlpu
7+mAH1X6vfc46eJrwUvRZfMHWYWKWkcUzru0R5PCipqeB6/E7YsdBIiwuCF5x4dQTf8w14RXQL+u
7OYtJ/EGEHx/rGr7nFuTu0fP5+vYD2acljNZqyesxL882hUfVEaGO5fYlWPxaNfBF6bChYQABWNh
nVGQUm1WaSGrSvtYDTmWNc98FPgSuKTqXzl5Y9YrmkYqh0lz7WVPkhMdXURDefPjJdyI8ccwkB+S
hn0P17snwgq0+HSMUTm2eIchS4/rDTbAQqWKK6k+52Qt4qXA/iCGFB/MBOpChP6jkgi4dMQ3l2r2
67vEyC1nzS9o5kxTkomRk0X200oLmlXR6Oh9LKYqY8jUUChG5GIWArJT2KfwG83Vm3hhGbgqsx9N
uGHzeo88TbJo6p+SRtxCJCjul30AXSOEQuCMW7Jn+SnmupaEOMT6RMh9aQO5ZRI4hD8jp+QNYTCh
JCOX5zXM7S/qZ+gTXcrooG2H8I9jeEcTUbxYnFzQokbnPlj5kLg7/oIuTQ5MGdRWC/wfLlCYAy20
McdKQ7vm2hmYFmQq4M+0VGAFqdqzlLHPRR5tqhlV3qG9/f4sG+IU30ANh9JOoPRxlfKJYhu8X9Cz
R0586fIASOWHIO18V9mcxzmxQB9TCMW9KQRCg5m3qApbrPvh3vS8AXBbW0ixEwJThA/X+yQE1Zwz
tyO4PsBG6JbYbIhjnbymMDtSFoB1qHhvtIaRRfmk5cDqxiAjNkKeK0FPC/QDNiz8+lbJNVb2gNwy
7qZ3LcITMBuc1hl4xmsVP0NC56nhmd9Mdg/B2agXMehnyjj+eAzL9ngXhwkJCK/o0WAb2FUGUcOn
bkbVFexLG2vylLIFFYt9gn4j4XE5yd7vDa5f9VRheN9m1gwV2CkvWKGqbWS4FIyKZXD+jEVGsIAp
786t8DpHCU4azR+ndpntHAo/AGuCS2vOrRDqNK7t3v2sn2v9MvdmY2n292gx+TMaV52O2cWnLaJp
r5WJTq1lfyhVcgvHhYuU9KcCtrCfaO3mRsHMtZMyPuUMcSHwhYeuV0g0LZnOKIoODNR+B63krddz
laFzAB+TSJ/qZZTMmtcCjgbzZoBWDm3iJZnVTUn7kX9L0aZMsy7McjnOnwmc/zucatUltIInnEtg
2jT0PWZ1z3ZDHAEGWL0B/hBvm9WJmWhtneJkxvqYmou7DDWiSPoPeelyxf2u7CVug3Hfc61TT7JY
79Q5492otjjjwfYJ5vK3ar1Hgz56CWkRM7OpAMG5LyO8iDsEywNi/nTr7O5mF86Hgzn5WIGjFrU9
k3+wHtawl+dZYjuRIZQRY+tgzt50bCyuZ2w1jcA6q+3gWo3co62UxESRScLqEKodRtP5LDMAMMWj
xoKzF2E88LrCm9oI91U5frK1geRtFqxT0nOXx9hK4gP+72uj2OP4HvW5iXPoRu59LnlN9grq6Bgj
M5470fA81skxakv6EqXkvGP/1PlEpUmER20KQ7ipA/I5PTw2oYstr9kKCbp9sPzwJbBn97gM1MEX
xt92Ga+tWcRvLVGOMyIumkDB5qhPE0+p4UVc40NhwVQXPOcTIFKWTCpOfCIBHHZDn9GK71FVN8jZ
OoWO/xeD4gJPhej5SEnKVKnhEA9/Lfj4YMdhT4KAfcFV8gVR2xzBNs9DMW9ZmZH4PNqTsXiAQ3FC
DAwtEAnOZHkEYzPKiYBZ68YzN8O9H2kWyISuA51m+kp8i0wopy0m3+iKNftyWoOfUopE3hyndxBF
NgvmL98FZejKMeRq7/EWCnFzLTXy3YShlbttQ7UX4FgM91bMO4F3FlWU3BJWhWJhg72LZPDDasfh
VntPMzvA3klY+JzJ6jm9Kw2ob/nqhQMA0Mof7XS0KcKtACLdu65fXMP2yr2Cik8sTmWvu0MdTm8z
ccttqFVyTtvsHW4+VBzPVztgKvVrL+kyPtZWXN0k1grEbZXtmy67H6ZxQeFFb+N0W10qLAy7hQpc
xksQxWzXnp6EYCQLfqpuRMDVDzQOnWm3ai1XTICk7ycxHMTo/ZBBU2z6ovlqsaRcYFz0Ef42ThEn
d7Q88Pc/YDP0dLi6f/Kwp2aiyKlpjEKAHrgNOTJWVzxGKPLEqHF7ZsW2aapm66W1t8VIR+WiPzwA
lUA0sttXels2g2EaB1Mtn0BgwO7ahWRMwzZLT420m53lnXNFeqSu+/A8zJxfMzV/EutrnwbhPiw0
eG+MvawexvTSr6cNTEnM9DTvSgNl2WJX3aCd12elXfDZyDEM7zlUxw4tc7FqD5XC/pMow/LbHpKQ
LLXllsN2kcE6tndBZjuq5zl2dnqhyC2yh+4QM2TGUfpSMBQ6dBSzF4ynAWPD8RnL6ohwQylWCk2j
jFYMUv8pDBlHr6dQ3Ct4nvq4JGoSmU3iHDKusVfa0Z2dX1oXreNPUukpGKEQv2TvE6zggMMWX+QX
axzyy/dHysGkzc6zUROvq6Zb6zLme+gihIo1SmWdFMMNy/Km5rcTGB3PThw+pj1Qp2Q80CJA6Ind
0esv2K0g2iQEqKkX2riqDY/jEqbHvIQrr8s/WU4oYfGwRYba/9CR35248h4dCf8GitTr+LdjdH2Y
5uFtZg/dtjajXc+Ev6ukga9mdw6tgo/e4P5yC6TBisEyIkj81LnWI6p1dFlEFD+5fStPnlBf0KEO
C1iEvRfTvVbU40WWoIJdrJEb+FDWOfcRc3t4a7HS0VVm+Xuj6qdxJMK4OGI7ootsMcP9KmnV6WpG
C55mAuP3XX6bcVDjN0B3Iu6DWBUnQHv6eFtGMrwp62oy5qqkd985wSo8D8FngqaC3RB3b6rFYzrR
NxpK9eBFzvKABx+hLNK0MSymgMLXPtOZyFWnjz7bbH0jdA70jix8A9tFwCFeNtLvODM6yb3o23e2
MV5+p8WXr/AKWd48534cVw0UL+QBaCn/YSvxMJew5jZJBacWwFWTLh8yz60bii4eaWJElENyrMn6
ejcwdAU6RTVHlMmDvRTymRntZUQ8OQc6uq0StGBX+Cp78PVNy+ZuN1zo494WL5NtJyjiLOH4+Pd8
ynYefMD1vb8D6nsoR6s4kx8oYDq690zysJ1P8REXyocEYb4QPrj6vJF6l0/IC/erUxNZ48B9L0qf
S0FPBdhQoItwZcyAEanplK8EE8+2z4VXvHi1uu+8Jz23f6sxeCFr0vOuB9thH5dJgFxOYTw5M1vH
Zmnrz8F0Lsvzz+8RYOJm1XlIomqBP0rcYVoWBps5Aun3n3w/RDaxqbSfPrJVE5q6vuLeHaAJfX+Y
ZnmxdWKCFzbooLXBg+DB1LHIpv5PtyneRqylZ5Ny4Mb6qWmw4fO/v9L3Q7J+zVIQgZ8DpvtJ/9WW
MRmjIjpP9vxEh1eBkz1FzBRte6wX+ximzjNdQyGaBj9DipZ9IgewoIl8Ny/KkyNR+9Iw5F6f8SBs
L/gKigNmkvo4dz9nV6HNwzokBvdW4kWWtPhwLNSDdyxXoen7YfQNX/r7wwxW/JBXl4KXJMP3QS+X
74clWldkfAIVNWzMgdvPGODTpbN6c4F2Tk+oSlljcDBdpKpJvKX9qaLalLddCogbu2CDqcrxW44V
6P+jxDpnGeqVTLtG2xqId/7SoWi328Kvz03tv5lhPjrlFO8beI80VFHS1fj2XsMSpzEt2eFDu9YZ
KXeRQkGXVUmghtQgr6JPHAKPEzfejaCrIJoBC8EK33eSpouc88cwBseMPfXOWhdML5AUSfQUq/oE
CxGd/lgOO450hjOWSqgra70X6R9mYNs+ocAgwaznwjiyEU5nY7OJUIXAsWC9c8UcAe+IihAtbetk
ZzcMorKaaMLQ0Nu4jP4lbO6m5jkJI2zXzLuBNp7SKQdgx7twk1hmOExGv7U5sxs6X7bc594WP8BD
l70WSf6V1Uh7SQm3Ikm34xATDxnTC9/bK4sPCTTg7T2p1pmSYuquuDWGOX/P4jIb4nX18ffGViQZ
Xy8BHCtuBIpSFOMCn5jc5cFv1KdjrQ3VyXB12Wr3jXTlUTjyPRaDgkPcl7sGibmOyZcxJ3pycx+3
rfM5Be3P1qfGe/Q5Mi25fFyW6G1i9pgB3zxyIwNTNQJ8KlKMX1gdPhmBD0zb9CEFybVP/AWbAKY9
p6ECaWEm4dAxFFbFezpo5K2gfgvj5Dchjn8cF2I4DE3GhRMuJ+C0PfiCDkvCru1QMTTeib0dVCd3
Kl/d0aPkI9De2QqSV93qDgI6qTBKSXrsqJSaMj+r6krDKEI9JCOB+QV920xM9hkqiaW7WoyC96ut
59BqfY68BVl68HgyYvabO0RuUp5e99aHgA2F3ZCtDkktKPEObltvZmoDYaqrf0QswqND9SHCbn+V
pm1PU9QdGrvleDLCj47LjQd9vNRBdJJF8wjeKlyj9vnRbTFr4Lre1GAT28SjvHZtbKF3mDa6avON
ZPn/GKD/CgNkWaBxACX9Fxigzf/49/7Pf/vnv58Gpit//pUG9P2J/0EDsv/NCbGYUcsYWGh1KvhP
GlDwby4snzB0lCRub3mAev43DEj+G5geluvQ91xpOR6f1FXfMCAHuJAvfb6eTUOf6wXO/wsMCH61
9X9hdjy+GFcAn4h/qDzbW//8XzA7fj66Pe4JcoY4fr9pMHRkzeeRdCRybkr1rPhhCK+uMn4D5zYJ
n1JF0FOX/ZEViCgnoTBcys27p+TJ9QW3OYV2PXT9qTBT/xzM837wMM4wi09oxKXjjL1petZ2t4tM
Pz/UXJeSgiYprKSPaLPWLnQGAxDUT3EsjR8e9DcQanK+LKm+WV0ynuZozcm7w80phuGmVWSQQ8jg
phP1nYlmKpLKinkN49KzFlQRAFhv9NKj28MpsYF///SyD5seQUQ9znoNQ+TGch+GpK/PEy7d90be
jJz344SnZdE+xFcCxzmT4t52VvEk9cwmmtdhMmhjlnIMVz4F2N8PFOGm1+/fg/CPMEQJUSQKHzeO
BuoABEAOhbtW+Uw3MLekFoviKLwac81cvMil45kPhluinIbTaiFJSlvsdFZ9B/DNu2Em41I8xoV1
6eGmtrEp9lhFMdlG0j7gBzJbS8QnVsxg54nAHMvAXavZyAJw6M5Pk6bsOTTNfc9Z57puBp3m3Ap7
VN07JKq/f6VElzxi4qLKPnL6U+py0E9DUkm+Qc7P5EfgkYTnZXopg+Y3M4XmrUX+AYvsbmkLljsz
aAn/XDGeKvnRt619TUws7hhsFzeUGqFmzsMQaGMH75QPA323rF+FdvktfwXQVOZfTVQOL9i67C27
66c9sGzWeEAevx9il9zXJ9ldxYWMe3y2PoQtADlccvpOtMWAd+ShF4m4NpZ3xfw0nBoSfNQNwoa4
ySD/DEb73TdDvy2stL1hMeLYMWDyBxsU+39zhUAjTPvcBsGIFFMN0YUURXQBKI+eHTjLVcTrKUSk
xVXrrLhGecy32GIaMflC44TNwK+10L6G1GGUFMfinEifQeO//LpcuDpDrrGVFJfvB5cqoEtVqGtk
AVr+/i1D6u5EXHvfCWtIeX0AxuoHO76qoAn3RZ/+oTwELpV2fvtCNdZ318W9Tw/PvX5ffA8BZ1x+
fJ+ik6UdtmNTk9EmnA4/LgQqXMGKIptThxc8Lv/6QIpDHMyUPPzn7+tcBZe2TH9wAZAHyaXm9v0g
MFPcgD6Jtcpc3lnBDO8nLH/jjGdnnVqoiYxO2ZJhZWxMP8pzOfsgP9Zy1L7+Ith6W4xjnaAJEMNt
OKcpd3zrR/o8VEVAbBB+AXxPtO4tT7tdYGXktJqRw0HeE+tsXMTiYQxvUeFcW44XO1Eh8ya1shfC
VkN4k7lmeL9E82ZwxudBZdHB6V1xEW6ir98fBR1F7V7FYS2aF3ll/CavfeFQJ607kvIBnl3DJBE2
lPuClJ/dfz9UcZ7f2x5nCF2vV4Dazm9jyhAAaSA9+ATE6bpNcbsVulO72YC9lJL7elk2RPTwrkBd
iN2TInlxgwntqRpLNpQ4ygUSCB4BTTYL3h2rAgIPF+HuOGTQN2frUAaUNk/inotIj2zoGJzvzIVd
qt5NMxh0Z6QOnR5DUVM4NHv04450/vKtMcKJMWbQAK12Se9W+5IBFQPPD4XBgiJ73s4D9nVAlXde
E0ECoia0SInYRWHzYsxyLR1L7DgF7loHGKKd5++uO2UbejRoGAij36Hb/tH6toAJv3OAdBMKRtSk
r40XB6NDsBVgW4jQlyPxlL76RSyuPNcU0m666t0KHkadfhbmPfUw6Ex2RmKQ+sg5jm45rvDVAErG
H/NZlz7LqiLbXZBRaDGq+gVesWDggMTCWXe81fDY3pDyjtgezth4n5x8gdsDx5qM+nMflidQ0y8t
g060Vpt2xP6SrIz+GDd36moGMBjIu4O0GLdGdfbhxgabzy1GccvbXTf0YmdMjsWGuuOQ+J/LeZFx
MAXfOuTUWzyY2XkEikbRpito/e1AfTga1gaaszm25fzCPR8Cvl4HhZPz6EchZPhM0crqjltBognA
0bWitaZ2QZm1pmFiWpSw2crhLCz6RzqaeuXI29nLqIhuI26t6S/8Gj4X2pMNldxnPpdgx4R4y40F
zitz3nTErrxA249+WKO1sQyHxnDIblCtoS2409Zt3fslwODJYZ1mCqdBtIz+OnOCUVjFGcMd+xOJ
kLE5rwHAILs4nlAcujXF1XU7p2BEoueg3cdE0G/Gcw2hqfHqWuF4tsKmPHW2puslvoqAeWaaTb+S
Uf4cGrfDkzFxRpiIYebVKc7Fz5kytxb8w53P0AJfqn9X51awrQb62wtuWnQEw5yiuBQQHOTPZPqa
aB4euNUIU69bEKamOcum8zoKpcHR4aQTZh0kODiGZUxd1aw/gsD9aHGPlAUTx4QBOr1R6BL6JFKN
OVh+pRFmao4KtAhgaW4LBiT8IDYeSvTWZKyI2Uvg492ehWI23iyI/D4zJWxmfRCxImgrv+VjqE90
SaB8uh0vH7oY74zL3MzAySPIzTksPRJAfW/nhbUmwJ9YYdWQAUnA1i7W/2APF3eCEhokCXDSEExo
dwOb1lxC/282L+U5qaj7JEX1A/519ZoF/U8WGtZWB7gAS/xf/CP3cvBBn7uIltPs7W2nl0y54C9l
o189+l23b3tGKjHc8qNXJdYt7Hh5ziMROc9fuWFAE0lAgGrQIzIwUtod5ApzKKBynCmDeiAx4r2L
tW9pJCOyp3yHt/Fsmbe8t58ckipxiOt0Uh5ONntlR49Ar3Lmc1VGnBgYAoqEBCQmm9lbLTPg/GcA
TkBC4JgN2T/9AK+hAv/e1+qM8tVu9OgxGJ4cfCdeu7Xxp+L7X8DcrA/0cL1gNEMWX3+VOFXx0IDr
QSc2rNdL0RDSA9lUQjymbsfTF1JF8aWKo4c4gGkbebBh4Sc+TbLgtFk9zir9RRbzWk3UuWmid3dl
y3JpQRpglMyCq1GUM3AYZXDJEkau3LtRaov4EGUfSFVXBdKeOUz43joowTMSHYet90QOeBKe0Omg
09FGxIxJvrhz9dI23gVu3LGdxvqUdiY7gU/ndRj9tnzLvXaxNbzmaHZOnXBTN8YccZ7w1LLMfSZM
1+EVFMmlSl0k03W5aPhE5y8o9H1nJ+VeOG189J2AEi+q83ZLqwDucbTZYOaOzzF+hKW0Jma9u2BQ
04NVt0yhoIpjz2rPQz0611Flu8Fz+3MCK+DsN+Vj4xfuC/XxLnrgSN8cbQ/PLd6Cvs/zn+Mo/4xT
TWK7o/XLsSRWzNFW94xMtz4HuR2ZkXxrGZ+LLNWYOGmPIk+b62h3zXUQzJ172OmkJdpPQ4M9Hra8
2IUupLoc1eUYreGFVgrvrHhPFD0IqOilh9UA9m4TNLE4ZV39i3542pralV7YSUdcvj9SbfCztc0x
9PPhGA6Bep3Cytmbyc13RUunYtBQPGlGCi0xp1J83C44COaY/suBzgHRnV0xuE9tNH5AciKo3qUN
ISVAORKfFtitzch2eBfFt66MkjvHVTUCvTzXnpXdllDqO7b51zLtoJazChcqE4jxECUZFlJzTUd2
ZxU1PeO0vvgl7pNeyy2xSXlAHW/2A3k6L7bpoxtZmiwWAcJn3q4xww4wFDRhVSLF2cM6R5gGTFK2
gcVVL8dIoRxDzYJUmNYEUuzxngvBDhcmgriAdj42eHRgU0cO7Xth/NeeEPCjFvhNXsm3av4xRAMa
M2cMExYJKf0Hmfq4LacW/HTh3uWWcyiIQz9WEGZG8mGPaUn+NEv/YXQCJySDyoHP8Y+EYzZG8+8e
7tyZbWferG8K2WLTmoeNjQaj6p78hj08cImh/zbFZ6bvg/kB2bN6p9iRjES3zIxG6ucFAwJwPbGF
nnDRjF6QZcxj0evqojDG031KJGQxT57QFM4GGhsYab8zSMdN0qDYOiyXeL63fQ78W1Z6uGo4i4T7
s52f+9wVRLIxYwWuYMKeLsfBvXVmOhEZn9cBEGtLzwC1A6Td+P3Nb9JjRyny/2TpPJYbR7Io+kWI
QCJht/SeLEmkzAYhC+9NAvj6OeiYxXTM9HRXqUgg85l7z8Udk2c42LWjG4TkzFdPZRM+irJxzlYS
/f8vOLtQjNYEJPXgwCfUH6RBlzUlZgbQxULi7fK+B5m3igLWEgXgkzy00WTl5QatpD+HWoCpRw8D
92zAq6SH177xviLXq7ZsBr+dkGzEQQ6MqkzjmWTHpiR6PApnUmTSoN2vfzugEVtVXiBm4ZvMlbsU
wkXfkQ53b0506oMeD46jk6ma3EjZ2Nlg3Rb50G3Rmvi4UnPzgNh7jzKfoFo9RlfAV4ayipvVhTJ5
lLbzMWjlMYlJ1haieTPJ9dpEpo8CLwYgUjfOt9/Br0IqaFf6B4oOmK//6oofPYCrzIgPGL3vsqez
3Rb5jf7DHw8rTX/LsDdTl/bhoTEQc6Okp1qE0IHA6UkHC8fumKcuR5RiOSyY+Ye2gxX+VuiGd7EB
rhSRPlEGE251HqbM99BqMtKmJ/HXTjXrEoRD5WeAPsiPyZxKa8xA0HEnEmy6JTTYtalpR9yx6lCN
6sIXyItgKi6pAhIQ1YC+mjIiQ0Z32DpkHa2qPmTH/SYyWnI3IRC71CU58GGJULxC7Q6BMEWHupSs
0FwGL+WkvbkJdo4GYESlpgR/AsFbSeyRPO31m8YR9zqq0CHQHxIXZCBB0sF66IXeH3ARLI0/ow34
kPIk2NdeuTUGx5xzjpcauSCLpGo5fUOyvW30s72uLZrM8nlVHoFLETRl+S98ieBA+gWiz2oOu2gr
tpb4fGJWrogzGdIkFeIqfSz4SfK1ArUGdLVHwC1IERJi1kjCPNHRom1anYlKFzvfXlu9CiIm7DH8
tpx85FatXketz9epIAAxxp5MuYjD3ZzlzLDdOb5ITbHqdENm+cLLHGvj+X6KGhFGSKvKrWgTfU8I
ZXXLLQJP/aRCrwwHrB1EspWOBjm1sBQhfTPYxxHYS4GFLsoaO8VsG8WlnlEyeX5GwZq/gdyNxkY9
tWq6V1lpHPvOelVTZC2LgmSb1OmANhRKHWvPfWG98T1O7rWVdGlhN+5NuycD1HO3GGwMCvnkXSrx
ZpajA48qtzZ2yasyBPwkTQdWmgJ1N6nkxzFgyFam/GbZrhBvaQMbeO88iFnBpaPT1DAoOqRY48Fy
sRTCrSYdCdCkTvzzDES1p6dOeAfStjxUWNNTCjCZ17IE5TvScn3mE3ZmG8IkiOsngk/59R3mUFY4
bEvHWxrUnGj8smptjOW9rhM+9r4gyiZ+Lmwwk2gCYTRAsXGhso71+wAYHAO//lLo4WeYi4/MQWbW
ksHaWoggOx9mWoA5cNB8RnuS4IapuJoIByD2FDRCPTE9qQhXAvX+0n+2YwvQh/wNNHmLE5An/R84
XDLmm52ZWjfbc9qtEwGw0IJjn2EXqaqeF0WqTVNhFrHN+MDVBurX9m8NjJFgIDiOAoH1nY0tN8q7
cBcV/SXjwNnyC88aSjxjXPq7hJXLYnLt37xqnb0l5jQCt2mWPazYXGLNBxA2rmZBWB/Z5PCFrH4L
EQB1khlzFSJ5qFrZr8eKCcscioO7xGMBaMGcdeU3U07OQigWCysxH30zsrvIHDwsGSI9t1FrLB8Q
tNPsd4QZ02kBWm/nauJf4EMPfqYM/9too02BP6asbSLs59IkRLCwZ7Auh23quND+mCXvZ7UnsDBu
ub0/wxl6lZFUZVLXaMlJ2lV4ZJnDJyY62PAcq8lQI4tPjZzkA9LjSEooVqY2/QEPYi9VzqmZNtu9
HDrZMvEQ7tUaMxKTTjWOHUBXjI+Bx+KYwlgPKF0EtG1msA5aZzPwSPsFIdUW68Sotw+5o05T99FM
064JLD5dKyBMMzzr1UFTENZihQWp3xeDuyOlDL8U8+TcjDDNqeIxEmo+I7fheIMo1E0erDEQh95s
Hdw/YDf7Eov6KKmKinLPNecBWTxVK5NoCaAl4S3V2hegNJgmPvlgV1ZPultSQT8xnWwgAr6ajjqy
r56T0QyiozYlvyJ+RRL4KQPdZi0fLZxQjKugBOfqIYXaWGXx3mdGti8FmWNt8c4RfIu4O46Mo1M6
r8lbMJZdKK7HRdG0eO3bZ1dpFJXRq5e23K/ll0r1As/i1RWPzA+OuvltBchJrOmljtsdSymsce14
KI1+W2fIF4n13CBfXFX0rZ3iTjTjT38KfydVkW6p3tjVs7Ef1GvUIY6LSNpGUYWbB1Dy0uJ8DzDh
LS30jXXe/8FxgSsxNu+hZ5/JPgGBXfr9wR29TWP2OlF5oX6oe3+OEXtKGqy3oRHZ73rwmw8DozdQ
kRma9Nh6qNzAbRz9VWb9NUUDNj94yhPtZZJ9JATqDbr9EWPgXSidcYNMyEDl2MojKJJFMKoF665p
11nBjdGBcfKScM1ZIuYj0M3ROHfSeOVLhpvSVqfM+/REOWxSHbSxSlmLhRXu/qASX2GPg7ycn5nS
VLcpbFhhlxSpvLlFDhWqqpM5rpuZcSh+usxBxGxA4+npsONEJZsOSzlzUotTJPS/7VLoiKQ2uSn/
piF6irQMSkCW/+HZVAcV6seaW3LZF+XRt6znyADW1od8n6WE91z3VzsMEIGinnDlKU9RDI6Y97aK
x0kQMjCUj2CGsdRB8txov1EHbcLxNBt5Olg1n648pt0F0nb0teIFr96vTMUz+vMzWe1cYtGuz/2z
6jgjwW5t8jludrJpR2R4MVW46wf0d7y8mEUZ8aOp6xmOM1I46Xr7nKHUmtxmnSXBpR1y0ojaXhHN
NxCnNu4cGTwSDAqjf49DOl9+2TkC6CQMcS3Y4HMH5Nv/fta6d/+0//R7D81VW89kJJrLOiOXOnqx
Ilj6HuNSaRCc5udJxvAwQJYSEi8KT8YI+48MOXIg+tNocVH5mdxlqXj38AysssJ6J8TikzA+RCA5
0zWLmhwx086fvZFYINLuoMonQmyofhuJu6h9LYvkoGr9aMViV4fzvYT9wq0IyaxFtWf68Iwfbmc3
9bSrHRT/bJs14a61vF5D9343rALRlP2axzHuiYhbphUYHRte/pEHzaymLzcO/hUGLS+rcoGfzSv9
FtZ7icLd3Ju9tbNZnWVRtswDD08jmoc0kQhRCtKMcnDaIp+2VZFcnInQPcMPfkcUbklrnjMDUaKN
FqErCpjmMl2PQ70OuJ/nSfVbS51HSiZqPROoAgbIr2qQxAqVEAD1LD04Vvc5mOUhTpENNOg1EBrd
x0IxzQkuZhb8Q3yyr7EhkjIFJaz0yh8nyPfM2hHRi2StV5dOIW2MapxlrQWCW9I9Ri7k5zr1SI2Y
aB61/ikdqDwKrUepQqUVmhDQR8NeJQYAdj2ScGNBaNvQ/61sepgaFNKKG3URrqYA92OalDYuM+tf
wbTDHlb0z+pKubbMS+OC34eg+eGejOZzivS/QFcNmXGbeoC3mEB9o+98Jxbqne+R0FWkFZrRrdJa
YC8s9fNYeewCOkIV0UbwqXIgp9+kkAWK6GL0g0TSfdHc0BH52TFK/C+WG+SkW9Xe8weJt4JTgtCM
FWHhrMjyk17AeZFV9+l41ZulGTPE0V3qVnDtjJCia5qAgeqfMZu13vNuZBosEtoGpCfaZ4MLKzVf
GVCm2ywtTMA3tBqtfaV7x7OY/iDDw1PTutisijOU0TdDPrXUado47kERMbQArU86fHQh1GEd8LvC
cDIOso6o8wP7WAT6yQqPrJQfI5XQIsuQgcfTXL6U/6LMrlkYQhRWSf4T1uQ2NoyyGtJBMmc8pylN
x9TbjHa7YmPI2Fs0Vb5yqzdfoEdCvrExKu6JvvdepdHdbTixYz19MR9HIGWJlasRWMoaoV9opmvB
8CNLo5IxAiJ4n5lVvCEZnw2TLMo0l2xy9FBrouzOU4IgGScADjPH8XcoYFZGYqzdBOXjKNJTaFBx
aLrRMXlkaMvmBFDUk5xbFfKO6yxvgN8V3yLzTIiZzAQ6pq+eT4cfoDBZxMRJoPOJP6PGuEwMmN2e
6za2dblnO79FJbwLRzzDzKI+quhb4fZcgnTdDeJLSgQznXNP4WFjTDxUsl97kRmfC1MjO6POWVTG
yS4tyXrIIL9ZJiaIxrXnWFVzV4b9S5mW+7qtXtCm/mPzpm8neFnRw2iLt8D3Hg5pX0gMy1MRNE/k
1bKwX3YBdNtAnIZYv3iV+66rescfbesEKWBmO2NRMINYHML6fH2gZ8elTbe7UTr6GMbNQWqdiIVf
k5peLupe+CtGrE9FKz/1aCo27ZjPuaIRnW2LZ5fjclFR1fpey1rJ4W97/GuFhgyWFzDEP8e4yS5u
PYsI/HLTzhHocCoeaFhHz3HAsZ8p70Rg+CFsuPczByK/V4tnAsWhAYW7IkMraTif86MemvkTeQ8T
GiX6AdxxfjRdKkVeJro/D22+VmaS6AW2Kvr0w1AlXzlB8ByoCFgPz7lntDz9YFmCUUcgUwY/OQzO
kmQYy3d+TBYcVKbVY7BQ2NRQ+xyfaY/1WpJYtioiENuAtGbSydtkDSBfARKzCoXTGndynbBS02ft
JIygeSTRfwpDMSIpcUHb3P0Sd/0OhDUD74QjHEEUtXCP/QzY+IUp0lG6+q0cCMcbKYQrkfsbE+Xc
MqrzJ7+Z+E5YvjpfqW4r4OBsVYbwRVcmDhBGnmzO4hsq2GVK1hnU7BINE5ypjRbLF7ehkg5J84ti
02EvEb50OTokO+OVNIxZhvDamnCGScKBLWBX73nFJExT06dCoTYF4hkKUrcACsG9UBcHIuvvJoNy
Ee6laN6z6TkqPdpXA4lr2pDC4rBSGtwbEffGhpZCLI10/LWNm263+y6aDcvoEAVvuK95L05HzHqV
b/MYDw4rMna3EqpikSPz4FPKcipTd9opyEYLk2AQek37Gxu1xZ87X6P+l4veAMPQOjthY1eyqNfx
c8I4hXqo1yOHRmwcBw3EhGUO+9owMV2V7IolnmX8rpJNgXXB597tDDf/DExe8CFn1xnqdUHEHSmM
DWUJarpkOznmPPMq974meJ/HglzoBBH0wAKZ3Wx+cMU+ZaawqkA8se9kYjw8IhR4nUi7TYxvDYfs
5zS6a1xSy1I5ORsda9UBN+ZIG9S67ewOI9KumjS+35TY6149E0/xSCKsr4EOcBtu11kxMLOsYJdh
dQ5oYKO0EguwCTTQImYGwXvpVc1GKvdeT/7sYz3zj/8EY3MGi05li4SP/mkflXpzZE6auJQdAf2G
b7C/lLzRAC0m3OTLUqpt14MND8PwAUz7Zsy3Qk2Jm4zED3V+SLR7Yz/GdHpqRcvlm/9FQXXwpHYF
5U09HvOsGQFrijyAtW3MIzIqqxj6M5x3wJoTCy2bEt6phLOsUjEnVeALbdqnMIRy04UFHvEp/5JT
9eS3w0uCl2YzMuBGHbUlL+19EPGwcAzwnClzPzTl3zWFuWkCbOsSe1c62luYtkfLSz/0RBNryyUm
BplR1XicxYh1RANMbAwJG2g5TwRrO9Vd3Mhf13BTI56iSccRIj2r3QQFa9A+ZklmA4UK1Byb1zif
nZhe01Jd+3luH6f1KcXD2FnoZgZGXVO/j+PWX7lIcHLBEIXCY0H0oNPVJ2Pys1XaFR8dWG+LPQTz
RuuRw0ad3OzoheIUjtEVadNFEqe00AOUxnpC8GXVpUesTNspLtfACfYhg4aFLHGg9aF4KJvokDYu
UZnKMTnCBuMixNoXZAzYkc0cZcldLYdHW1ivUb+PjHy8juzKfFW8tEV3IuWoA6KHV1yBcN/AsGDm
2H5OlvNeJQiGQGIcRNy+WxG46b71vsMyvDWxFq1K3YW1NKOTx2Sh++avYHa8EFZqEU3TX0xSKcnO
YAxXN+0hTbRN7Rvuv6TbAludV854V5masXhqi3bCNcYs3e5MA7FJin2lZTkmbTgnE0vAzj03ZXYX
LTRfS8AWCj0MeA7odccCFsKsaGF8azgDobIG0Qa9FjGlACCGMlUbln7pSkalySRbB3wFgYfRWkCm
QIYqb+NZUQyhgzfJ8pBx1vpZjXw8PXYqCh9CAGzAqXOz0cd/DsBVSrb8YJNf6+uQMSBF89RHVUM2
BXc7qeH7aR62aR1BogUGqkU7Zu3Cw2+wGhESTIxmGGnEG9KuVvkMP2diiWabaBElPjym87ZWv+RG
CRNboV35z+xlx+8qBO0MgmJHOjQ2XlshOi33xGt9J0bzEWG+ZRA5HIjvORAqTgJ417zGAtVNmabr
PFKHYEBzTA/D5opgpB55AbK4f3ZO95dk/znwy6/CeYoKLwb5ZdzAB+/qFO8AYE5GrEgIHIubkgVd
nh4zbY5C758tbn+2fMQpB3jyCx6+IhUfHb9OXut/U04SCHH1i0ZUB3ZwNEFeuC8Q+VoZOP9InRpW
6LWOvQbjprEcRv/kBW/JlA/MBWebg2+922VCjvlT5TifrFSqtYcsYR1YiPEiNNM06/Bl+w7EBv0n
d5+7gUjpLkY8Rgea5Q+H7ZSY9Pq5Mz3nHGrcm7nE4mX/eU45MCBBaKKKPN0wievPRhB8Rxp+fGoJ
Y+vbjz53uEhbgE2RO8QXWW1S5gQITQAyS56OtU7aLLsEMvBC8YTeIV9IIat/bDCXBVIL8BV7iXh+
O5GwQU+Z7L0g+TLMHCyEMjZEtfS4fSbSP9toaY0vKLfsbV8NS1ckzmbMbW1FsbovIEYQVjQxZPE/
pRTdqjSRDQpDO4BfQmfnbPXU9t75e3XmlfhDhIdmBSdRFaQzpoxC2McNDmKe9y4KklWqEe6M9uAH
H+WwDCawywAhQ1ijT0FQExXbMNWqJxfaZb+HvuYffCe/B3Z2KX2fgKeBVaMzJgzQUgv/bSFXbSX+
EHUBzJ3UO30c32zYMCTIgA5674BFqJsJO18j4PlyJLE0fogqURN1spSgMuCJSHw4xT9WgguHZb2D
Tu6QGOade5prtukuyJE+80r/GatMQ12u7fOqeu1dRjYdbKegFxbLyuSgB/+yISLmuGiedRgSRTJV
ZxaJ7Qrwu4HBAxsi0/5ZYh/rS7Y0ZEI6qC0pM8F9BxPzoynyj4hT8KoTAwO7byc1BmZWn6kNgd6/
aeuqy39/cTBd58Ckm7p4FSPdGGFLTO2i5MU2W5q/1uoXlmH9NHGtsMDiW40BF23sntVKMwU/cDhe
7SluLxOTwkWzUY72VflyOhF3dxfa+E7TK9eGU78MbsE5rRg5j0H7nXmxs/bL9lWN1bOJKw9S+WvI
Rm2VERgBFhEHzQISyDLvFQ4PgoTZnjK100z8QiG863UNg2dFEA3cF+eKMMO8hIrVCIAN2PiOezSL
4Bw60yWj1CyldsDe3kDy90+hhNcvp1/d0DlAP73c/9Xs4A1VyatpUueb0+fkWWeWEdve0NcJCiir
Ti5RxcU4pN5zznyV5eF+Ctud5eEsNXwf8x6o71psew5BC/P2itYDRcybF5d7mwCI5aDMZ/ZXf1k7
vDWJj35wQHHjqy0wQ2YpIcIfNDh046GF+Y5Zbw9zmCS9hojJRY4JWUgKjqloCCi5t1Xb8ooL7+Qy
c4TG+ESCL4SQ2nmBo5AeGbH7NHn7gnVdwyhmp9ehgeCqrxlAf1pDRhlhwXpiwHPNjWCVDabaJlPx
RhoDGG/X/AR/w/PfI/EaYyYu9RgCd2xarikiiYtRrEqfpBgQGKu6gD/Dd4B92HP3hhubSxbu7PSI
O6FO3flq6MkbNP90zEaLdIyZZBRpdIS/94S82bqMKJHlKCTbZm4SleEf6wWXOKvCDYXdZxPK5Juj
6r0otd3UIx/s2gchYtPSrJO3zMWZ2Sbsa1R3rUTxHPj/pAsRLevJt20Uc526XjnYFTjcXl2e6/lN
SHH3APmQb/qQU1K0jFklYjboRGnk4KDouqOjt5wJafeV+WSFhR5UkcRdBQ63uE8B05Uv5lD/oB8I
6X61R07iGNDLfVH+2ACzNA/5coRCI0DrzVLJPHuD/ovpzyZqwmuzTe6XUIjROJW2IqtxIoajruE9
ILmtPTQ37JGhee+wvFTroA+uKusg0ozJW2UT5Eilh3JS2SSNdMaDEI273pMyMdgXNdImDsVX2zx8
1TAxVadxGjaty/NBDsExrCmB2UeWg/8SBiFdE9DJAolsKNRfOdHAjlO3HFnWLwYn3SsjdRe9o1+F
AcCOlRIG0MpaKg693Kt5AbJyH2KdWVmJdWtl8dSb8asw05cxHbDaTmBNLJJizMT8MGu33OuVfWD5
cjAm/aiM7jaAxQHMFWwi/8Uu1ScM4o8yJplQgJ5qy7+O2Xkhu1ukX9iNrIAhSOg2IOzK99xJLwBU
niLJYNJnHTfymfQuhmUS69wFul9ehpXAMO6Fb5p5KVqWoEnXbGwm/RRvWOyQLk7LpFPXomfGgZB9
WWPtRO09T8rdN86eU1dZp8TTvyOE+qj8Sb3FZ0lDFMM81+beNdoFYXxJe6aGcY8gN1P1VyCygpn0
u3KIgRjDZscBhkvbAxfRNN/S40u2xSf6NBpKxWyKpC0KHvunrpKLyZ0DOehum1TRro0BXDL3NxAE
XaOsuzmWe+2RH+caFrLQ9cmNHci6783TACp6PVvp7LT3D/3AetPOKn09cDUiYOiXQjU/OMZhTrbM
ihoNmlSa9iSoCtJ/tVSsdTMaT7BuPhLS1reG06LEZGMEaYE3ksV+av2Vtv1c21A3U2bbpG3+OqwU
FtXghqtMn+Et0bjvqnfCxK4DIG2UhzPrVdj/ZNl9IVk5kWR+lx781hBKBvgBxhJdHqDnyX9BiuKX
ZF7osGFdWBWfVgDqLVE2wczS3tZ8lUP6AHFykoQ1deSY78YcznUt8D5G/rCMK3kujQxOpNFRKwQ/
wHhp8kqXJt3mcWTdQL8YQ/nT620+NiAUgszeMKS9dAknNurF3ylT44ZgscPU1fvWTJ6ctmCIn08n
aBzOtQ7HrW9Csgx5eJbtNLATNcYPN3bVPm96fcGW6MwOOGXnoX6p3+HRefa8SioPLMSsZWrPT8pI
Eob24/fTPyV4YXMH7Te4+bm4cVbSCy5sxr1DVyf1CmqSb4zO0nGbX4TSKzSlalmE8dr2SBHqMT3y
v+SOdhK9ySgPcgSd2FP2eRa7Mii3/phxmtrer2XWfzqTexlp57DQCFk0QA+6miKfMRbtyvbSdxQw
BeC1iVDZWSXScd3aSLueRp+pcg5HlrAAsdONlj04yQKLfOS7sm3UatpIqgmul2MjDfh96DtN7AZj
/eHxKRxzmN/XWEabIRzimyAAskRkANOn2iCTbM8jbxNQNHKlbagsA69V1k3ZOp7MA/ld+soB27KS
JRsU38SknWHBCcBNsXBGZ84zYwdYESJYC5j3sQ5aOZILO3+TsUMWVbAVzuRvG6M6lYwrmq+gNk+2
IofXLYlX6gd6kxL1x9puPqPR+26I+GO+rq1Km6RdTnYNN4eNDnoRJgNJFM6yTfU/whKoqYwfM+8f
RXiqh9rdtvhzOkYIGsF/yoNBC4YHU8QQoTYF70ZxPZ6d7poFjoY6YsC86dXb0VLlv86zSE8ipa2e
vE9Xd+9Wleq7xk7vUVv9yweHhXGJPyLpaMREZ20YGkfL2OzR0rsPj1huXK/FczjMgRaOcS11licV
HIKI+RUa6/TV5sRkk1+fCOx9UJbN+XA1CyUW6dDDMsn/qxD3LHrTBbGPDNYzC2NTQ+gSUAu6nqxE
Jtps3LMdTOnvpHV+k5EpmBWZ3yQFf4kUkXoBaa8CVMNFzmyEsf1f3326vXty4YPkJbQnkQSbztef
Kp2wI1PasDoMzV7iZck30u33A7EBkL/yD70qjXvC/sVIqrcyHJtDGPWPMvL56jWUkVZhr2XSsGAG
H/SfwZx1+XgNuCg7FpC+vzPNARkCwv2FrFUFguTqKzkftaJYtmgdLtME7TOVN9MPx11V63fNMz+n
BIttkkEmYH4RIx42/uXk/qxz7g4zsE5YXl+ICoh3BTNP3qB8Gfe3amQWLHFea2J6lLkZL+M0PQkJ
HFAUn1qGbSyB9tAxuE7aZzBO7RZa6jwjsFAQ9BkwFFI6odKnRSBJKfRee0PBj7OqWzGyPRja8ozR
fp9r06/VzjjMPt5VPe7bVh933sigxlDubyWHH/4zLBmA6tPNVwlT+LampAnSo21qWFYqDJeNEf/T
jHIPWMtZu11zD9ts1QbVveWsZYaEN7Z8lAlxSrnnvAPE/egEO6z5v1RGctW1a6pHKcJanBqAvbNt
FHNl+/ARo3qh69qNRcRHYK4GZVyzjm1dani3fmCuzvToamQ0JVR+eVzd86m6WZ11CrLyoOnjtU4t
Gmk4Z+ic021jD8eq9N97FV1IW0CBiiMZxepqGk0iu+BWwfdZx5rLt9PLjeyDvakNF7SbZx3IDbXH
sum8jRVNCCREu/CpvGrbfJmIsIB6URGnVS9tO1yaLMHUfBVL27uGPs6bKTzFkg5U5JVc3pMUF8/g
8i/o3Y8/YXvAyrgkVSP4BxyPfWxbPEpZ/gqy99qqEJf6kGYYCoduKHchUgOkei5GkOFdd6qDEzBu
b2PaYDinQDjmXCGJIi4GjUezlBxEk6plZQ43vcFIE1k1N6RhfppEV1WBpq3hTSRbo3F+W8dFug3t
e6MF/LB0ePwqQYZu3CwBNYJZ1aoPQpi1PZnZt8Qpf7oAgYTr8FkmpG7qlsFuxaaKqNLg0JQx6yf7
W0JIn6NX6Rm8bNwLGjUEbMGa7uvs6ereeHi7bWqDVV56+OU8tOhcA12btgzcDp2RPhWlvNvdpS/F
UdjOs9OO7KcL6jIj5SuVpyRpon2Oi3sGf79bITb4UBJfW7nW+2i3pP6p9M2h61xkOgewiqDShHTI
y4JvHb9F9i0GGDWpRQCsW5G+LFFntHpGJlhobHXpt/vWjQ2iGqGnSnQJNVPSdAahcPXS/eTPslTn
VtRHQ6DIMnr9ZdCOVoOwLQnKaZN5+ks1j7X5d1bYydTC1vuHzexq5gOKKK5xeFbPrHPRGCYz6TjZ
l6SarmxzAE/Zc4PPqwgL8r9OTssyTcE1FuDCdQsusuVEx5RTnMnDNO1DfB5BX6lb7AItgi6csuLO
eFJC98AAjaYoaIx92PC85rQU1EjJruggjfrC+QFjgZABCXudmtsoq7ijVJZthvgbTk8BcM02vqlZ
0kjd8qT0Dm6H7s5Lb0ZBd4mdhIWFBxAzv9Cl2uu67X6KDjl3M6oeyg4/IocatYmDvKtksIyix4JM
z3AAn3bAxB06JWwCaE8hAlyioi7c6WvLMh5oMcMXF5nYIvUsDWZgpe9dJB4hj7bj6/pWNFa5SvE1
HmzLPvQ5MlNJhp6MMmPpJsEL8SBa04VnCInco2b3J4hswHpum/uyS+/skNqbFigEsnjgoB/Po6iI
MF9HyDdjoGgTTbwFWTRsp3ri6RMK1rkObd6fTj0ZKBjcwVWVugPIqqNmGJFf41XeKmV9jGnx0LSQ
jiPdlkpLVrWaKcl4cMlempYyARIXdrCAcM/xbTv62QfLuHGR96FsbPuz20LMr/hEnO6NlXuM7ba4
tRR2ne9qb5UCvMLE1/QIge7PXZOxMaz6T9kDl6KMxEyClUwm9tYRfD6Ji0bPzXNS9YY7otAQnSBJ
qwOYS88kVqTn/VkZg/nQudC24CsUyIMY8V02Xewy88+jzRFdUmj2Ego262+EGT47C5sCEe+jbChN
jKz7AM9N39oCVIAIScOMwIBwi8Bjv4LC5xaJr94Eh1tYnUPWA86XJuzZynbPbmDcXFSSDMXEc2tM
8K2Hlh/CXE4D8qYYEtmCWN9NbA0v88nUeNjhvtGhybZ5Mo6+53wwOklXCACbBQ0GmLyeHWkYky7X
cfqxqDsUaX632woaUSnQLRn+mXkkSe+++piYzGHd0c8GZ/TSjPgAgpiPAmoc4WMhoowmHp6dQHLN
eu+TTK+DHj55RvemBua+RMbAJeJPo0AYTyAr3AqVVmD+Mahb8y2Wi8wI9N0UTzvIQWe2H78UUwLM
l/fd5l+j3c1Ae/3ZTiM0Z2j+lCB/yjJZV0fDH1/huHaC+hn6wj2InG8tuwmTsQB2hEPl80zbLr+n
NgR7Dr0/1hKAu62tm/AVz6kx55hxbEUGh770DO5nw5tOQc4drSXcMAWRFSsFw21l2AbBjjhWmrIM
Dy7JBrm+BjH/hvdArVwDu7Zkmsvwp0qTNyvNnrKCqF+vIkRDN8a3LPPONMM3few3pKhc9XdndHD/
DjcWrw+v5BlpWbxrVk0KuxzIuNQZB0v2TJkeM6rR77WlbsGshmz85AuO2x2aiDcgyeJbvRPd9EaW
5c4P8nsyIUeX7hAsYgnIrBmsB+rwxVRI+nAn/sqnAKhdUd8Ka511xVtJb7lyxh1q3q1Q/NaTyK4O
uRybCFArlLJDO9RbQ9XndPr27GY//0aaJ9EMTq+iEBCVmcrao/UQ8R4h2iuqK9DpMaFQPgSe0EOm
lhvMAkQDxHFWvVj2nTyhcAqfGlrfvqOuCWdxOeopqIhQzLtir7rwXzTyyXbH0J9+azKYnUbsxpYG
Jv6hdslY4DTzSJvKFYu7Fl6taTpC7RwxKz2PWG6lg5YgmEtTFD1D771DGKJaldXOzknhBfFCLoO1
xksxD1y4m4zCOmCW3OOqZZnf3v7H3Jn1xpGk3fmvfJj7HGRE5Ap4fFF7sbgXSUm8SUiUOvd9z1/v
J9QDj8imKc8YNnzVaFBkVOUSy/ue55zITWKycpwX10FhTAFnF9gRZUTKbG3CZsIO7F3ZOMkW30/o
Z15+rfQYBGkyCatRCBSnrdwWY7nMTMCOxL+yDHLx6hBbS3CVBS+plRF4V+w1XdxKS/I63U8uOmjK
hwTW0Owdh7g/1HP73Ff1NznYSLxYAtNWqsuWjpTntmj1+3RCQc8n67LoNKhLdsC435h8zChzL9RI
nRs7p7PCVmvj5dQQWXSmfpzWcUIOJ9LQe572U2XGF3nTkC/U5Jt2TlnWE3tfxFlH1B2/WG6UDJtH
+7iQ5ISnXLEHYPpiG2ofpu0Ntgzhrg7MLwSbPbr6BXZnqB3cv601jERTkCuD/X2yOPlJ8dxDEssf
Y0DTVOFuygnP4iYnMQu5MO1rd/Do8zMzpr6/F0n7fcyyT6AlLsGdTK308NpV16Amni8Gr3iETUU2
5tUHoXiHO4ID4RAPMYqowFL1um+KM7Xb1WipVdJpC8GRviZ17c/sFTmnNvl9zw1lf0QPGZCfgjmd
8Kjyr3C8PBaz+owHursxevNQsYivBie76WLzaUaM1lNmFHV7Ii/xU4koHIILG/DceJlMfrAErGAw
FYEz8hwMFCKqzHwiNmNtRCMOTP584xAcl5nq1q6LTzG+6Wz2TiHrKR3k/CAoo2qGepJ0I3yHHgx2
uCl1c6yHym+VaB00y+l95/SwdjlwDodXuJ14XJPEdlLMFyzu9Wcn4m10B4oqXB52tbyR4MZ5Fyc7
35m+l/T/qJfWCXoVZCx4pvFXEQi0HWuZVwDXdXmJPtPZDqZq101IlluG69p+jGAE6rG5KQYPh11H
QOERIaJviUm7fJVZxePSIz3MDXaLLlJlvHOOHFI5yZcOfmu8wK0ln3q33Topxt1THawiJ/zG1h1t
EhugVeJQEeBDBb35vXMrY21O8xNs71OTJPDe+AqXtAhw0z7QeS3axly7dXfWd2hGYniQ85OLNdxG
FsvGoI9CH5eLiHiuK03GjJd7ZgcTyyzLODThHxV6BiTvIb5LXnfwyvl2sjBSxpZpqHKTQnZz8XMO
JlJl5PCKyKhEJjEjh9bqlnPh2AayT5YJ4nhqHtRoWX605fwjXmR9qtOi3aJ/uBkMDroG6SDOsC5M
kz/CkZbczX1TVg8TQiwcswlUK6rwegqms8Q9QYAzjo199tn9rvHJGnCxza6mdnwaBuvKa5a9kvPX
eIASt0LvwBRzHdUZ7cnQPxsjh1EXaWKN5wdSAXI9mSiH+FkNCpvmCTtUIr7KNWE312m+U7KlN2hS
wFFBnW7ZFT8bpbh1ApsTq1rA8UfvAa5WgOQVPwKzeHakLTfJVHxPMD6wi/7oKTc6m+7wtSEOaB2G
tGwq3tAxGmDg3R4vstDfF3D3m7Z1j5FRIXRoLRqYvE82M1tZ3qEtw5RLjs9Nx1Y/i9Qte2UCDjm8
JsSIIcpt9qGhRdFALSq/qHNngqSyrhahbk2LMnA+u4co4qxekC0MF3EZW+HziA3Mykq1cj3DZBOm
is4yeC3PHOVXl0PeTYCOts7uLPkgajT3Vtiva+oHdKGZrIvhOsS6ctVNZbvrW6UorlM/7P0SoxDz
q1mR3j0bPOgOWPRku7uyB2KsKSXbwR9ZQNkI9ZJOikwOPy9oxhaiKdUtm/HnYKTAgg63tZeXNiOW
gWyHr0HA5InH1Co15bkDp1YQDjZzjG44hCMeuTMrSRPMZxwApgsawrhWWw9sq6Hfcf9l9XOcTX/d
LhbioDy7U7b/xcs6JvaRenp3mVnkP3Tyhwhgj6U/3pYOMTI5y+jUyMu8pamXZufaoMSkOLytsZ88
19K9TPt51yigxNL5TIYlIi2/uy/7CWVMlH5pZJ5f0tE2guHEBKGnRNvczTi9OhjWzDXLclVZ1t5Y
HEp07k0487w5+NIDng7P+KM02ynxPiFTNbd2Zpy69AlTBHBtXGgtUElJbR+t07LlkD6sK84G25ay
qc9G07M4sc9B9WU0J8QHUUOdtt5DVeO5uyT2pkYmz0PyQopauWf2RP7hXkIusWcRZMpbFouzk94U
HVusdvC2OEyfZcsuz4nLbh3gBU0g1IhBSngTQhzOWfAEI3+ijwmyknOYqONHsYT3g+OzICMqcIX3
AtR3O2AzqH9oE5278o30Ua8b/U62HhbtA9Mlo5Feu5yoEfVIpSUth2w4W3HCE1iRYVoW1cEj2cwz
mkeyT47VPFLAtc9Zp8xt5conZG/IE7LbWmCP50HNXeRG/9SEdbvK2ikmAxo9ZkedntLHpnaLFCFc
i1MD+ZLoYA485vQ/uhMubxuiPeE+k3aCJEq+myH46oiNBzXNWW4ry3mImgEBlIoeER5uF+TDVBVo
4sUIDwcDtTKFdu4x/jt9RZkx97ttUyNv0fsrBDNj7eFhsSTPlG6wl4Nd4GSC7B7PfH9t9cYnMNPH
sS3x7iSVBh05Iq30u18URx/1CAeQoufwkv0Qjf1UjvFNkAdfqd2bdM/ECXH0Jja8q95F9kGDuX+o
BlpMyp/8FS4vz9PwuMRDtcGe6lhU+TWccbazlwQheunfsjDc6JfFG3mxM8mpOUs7FM3pjwKPja2h
DeQb91Tzt/uatmu5cJagXqG3DuHdsKiDiGgE+NokQncGpU8opLCOXbqxi/JHFsb9jlaDiEOM6yci
B/IYqIkYaNoNxznLK5Tgd747NZiP+88m8uaN3gla1oyBEx0C9snBpkqXQSP/JAyal2PHgh+p7KHJ
xz350uO6QmhsBCnOswMu1ZCmydp2T14bXxQFrtSd/zVPW7LOWG8A3xqB4nQyOY2pZqNSeap8dk1I
P9EZId2uG+3YP/UVizGgumsM57acTi5uqwf9p4xxyti9FjvR9HJbMrWhwztVgmuoRdymt5qeDRSN
dR6Aq/oIjsnCPqsuvuGlKMglrcx+ZkNcgbHSfgmJRTH7ZyPPjzAZBworJ3Oiy6oAXmHUQUDKeVxP
XrZPnPI01kSKkK1Ce6tPvnckiVCGsLcow/FVGJ/K0uT7gaB0UXaYMmilloeLSBPKUoL9itESUY+Q
ciuXYaPrMCo2v3aGLnF75XNqUM8qgKaH0TxbxHQjW7YphJQN4c3icVTZ4xjQgK11Q++Y4L5J0enF
L6vxKJ0IqighJVXWtKb5KEU+U0gy4iOxWRFSfOeyCIbrQbLx7BZkIpFzDbFG69lDVMwJ5KawA9JT
ym+l8H6wmN2x9zzILqKOHAFgCOt5DukdDC6mMLOPHmonhgrZUEWeCYsmO790qi+QE6+bpDohpNhi
GvFpbkgWKwLicGvklQrRG+1bVMjP3gJOZsLckhEU3zZk5tAJCIi/6S5h8J9nyR5xQyxNUm/LxMXd
vDb3ZTNSXhyyvR8s9NTn6SJxrTOYDKC9L75Cn//IyurSSNBlknc17Dq6g5xpGsw7neQ+pohGBg0p
s4XiwSJC9KoYnnt61Ws0PRRQpei3GMsA5dqOvx5M74Uss+D/hi/h1Xn38N+01eFLWc1NjLf8T1+/
f/3fe//g1b9v//vP3w9/lJuv3ddX/7Mturib77Cxn+9/tH3259/+57/83/3hf/34+Vce5urHP/72
8r/0JJQfehKefhTz11dWhPrf/2lFaIm/+yZ+gyYiNVearqn+9l/jj7b7x9+U+junMoef4D2GYYj3
LydC6+8o6lzleyR52R6m2/wIbKSL/vE3g595Unqm6eAb6LOl/besCPlcVZnNuOwfv//jbx5zmMM+
k32xj87Dl5587UPYITBxvQ7LFzuxHyYdTR7Y4RekO2AYssCx3P5GL5JK2YL/1i++jbd/DvJfRZ/f
llh4tgwm+RYfDu6+HjzUccchpyz8yN1svDDtenAv/IleAadrRTtvio6pHeDJHEUY3JFAcOcT4b2D
SMg2bTWj/8Dc/XLOPQkqhnKvw/d8EzYzasURTUYdcYbJdDN/VPjVLVlFxBFx3HzdwbXjc2JWpF/O
BMCEuRvfRU2afh0yu79DiFY8e5PTfS0tOckncKoWjyA5lMeFphmd08AS0TbxK2wnokksxyKCPd9D
u1QOx14CdS+ZahqXSoY2AcNvotGF4jIM95RRB8oiXlsNj24MsLWaFZPdeuxt1zz41oi9U56W+XPr
ifGqN4CPOVaZyV1j9+KGLkx/mSU8NfxaRNTQ6JnqXpa9fRwy3ziESUxWb10buw6D3m3FGQMhOkgm
xIPor6IgIS11WThk4tBPNzQNDWy2EXaskYO2gHcJM4gdWdZNg6cM2xEOQdgLrTNV3OA9zqHLv1A4
QFj2+I0u3p68009RWD9ZMAUg71vCZi8M9MIQLfvGNraLG65i6RzbIR1XvpcdZ2pxc+dcUqFed5W7
TSE5uoAajl9cYOFy1nkToUOGpE+xH0ghwA7FRpK3ol7FGQHrLNzoGledKnwW7Ko+wZHQuiGUmTV7
s9h0MfDNNiZjb7Ku6AICOpId1bqDgkuJwwAlsLuZvPYYo9LkqT8MsQ5/YM0JqEXZFFxAarYI32hA
Z8ODxblmhjRe6nqjVPzoJ5zGHKSOQTrmiJDb70joT82s1pb1uQVMYltILhGi6lBR/hPbiZCdyHa2
reFs7GnBx5l87oRdd0QdiZw8cdS/bHQ03EIyzGiwWBMOd5TiCjKlQsJx58m9wCQcs+h7TEX5FbnH
lpl9GAoH7G9hCc6ZQiFSQRogczPT4QDssIb7fOxGeQi66IagvBWP/XUqkNm0iLw98TzOzl72/qrJ
wODyAiWhTX3BvHCpnixlt9OZk15SE001fY8HvyTcpzo0OSI8kFQsl3a6Sef59idEZ4iV1xH6PRTD
+9kiAjDhxhj9hlzz6wzTMwKbEMrgQe9Md+zyL1J0AS0S4LQf7tWkdmZP7zXEs8Xtb1ssw0U2HbzZ
Zmn3QT9o+DUC/6K0QhhFnh3b66xYdm2DG3m24DVDlMQcLqh0cJKXXP6ZI7Jp3pNRtK286gwDT15h
yuFsLLvLuih20WBejLO8J8+TjWOr7ppQ7ES7IPAGL0KgeJHQawGUBYtRkQ8PDkEqm+YWxHE/oT4v
S1T2pfTsAI2dE33xyyi9wQaevpTsr3Hx2lps/7h8CDy1cTrVp9q7IhGYK2itrXJeS4EnGq+cZ6bY
+smDFf/BXdgPxQM84aXfNs95kG6qZLrNlvEq7gpjH4YIZJzpSSJEKubkSmFYVSfztlfhERYUU/p0
X7UNrSQFU+3ieI+6aOLBHXNeJGP5ymlyW4bdbmbrGcZktuOiKjw8zJEbNrFLbXg6Eduzq3I24ENy
UTTiKhMhoQnVNU86DdcXpzI26AXuhMD3QYN4WqgJUba1MlwEQRsO6Zx8Y8ONj1oZKNDTsTnlfXg5
peSjIHmMEaRU0mX3P+J+cibfoXwqw2KNZcMCEaLG+0yYCbI03As6WeJhh2iYF4pYvySW20WQ59kD
YHC4kvtm9IaVifvUM2kWhMvqeg2uNcbVEDL5ZOjZryCiXohgT9Ykdo3Ee9STaa+9vMDAnurjtZ/F
lNojb66u6NBi7CRctRbE1W5LZwCyGGcCuFTpp89zFdufZq/0viQJqmNnrKxNpiJnj6VW9GCyIaxs
rQXoZqIYRIzShWan4wZfyixgztPy92WqvyWB2W1L0hmIm6NaG5GA3sqrSVb7rI4+mV14XBL3RNfv
Hv+zjS8GZg/vECnvIQ+NH36IYbdrf87i5IiE4BHbhi2RYed5Sm+nfPkjs/qdK4FGDIFR3tJc1QsC
egK7g40hMGsH+pkfpnK5Dwt1CH1t0N3nB7kI0o0F07/8VBrTRhhJthsSm2ho9rMNdD7aHKpN8XAb
LLTXYwPJncvzN+yD2LxlXv+M/8KtGMAx4GPv+wT9fW+QwesFhyjnkAfzc1zC+ULQFVKTuMBg7FuK
a8rKdcgJX7IHXOKfltj7YihE2bWd3sV4ufiUhukZR4iFWJBKQqOUuOl9tsR4Tmzbmsmkch7dXk+z
5njNGmvv2GHTy3Canp1vcu8O4jSwuqKWefGz/srtDBZJGdDv9bMDn+xLxykAq57b0bSLnSONdYAS
a4q1qnIcuC+gLGFqn+Zq+ZKLhZjBet8kE8omeRWHNhb10XBeAvmV89IBog55hz5oEQm7T+XyKcTP
hfvV7Uupjv4k7pe4JypszJ+nublZHPuT7VPnWXjWNFC/UXX9h6LV1kzOJonKuzyX17Q+9bN5TXjZ
iZPcKS/ijTV2y8ZiX3HWe8hdU/r1pncAcOq0D18sI5b7THeEDaWGL7ZLgbivRpeeOwdzG6keNTn0
eInKvX2/tM3RMEekEwKjgb53v5Mpja2ekTgHMH2JtnycLwPpcPwuJFYfwvO3bmPPu8ql7xSP+BWM
+ID4QyJ3YEjU8qgXfiqQw38SLLRglZR32V/sa2DFqxRp64UfuOGePD7iFWvp7aMywzWAIyIm9U57
KNDr65q9uEydkp7IMMN+ABSdpyRtnynLQ0rWcsQ8wxrKcp3BJNDnNQdvtxh1gYFjYF4hcMIyyCHZ
FDP3eTbQqgXqasIo9KKZq2TboZggIKhgE2BrdCcwuDK4Y9HEGThKhqk7XVZJQIYGxq7brkDxNwvS
V5xkolJduROWr15vsnO2LXmkltacLKMzHubZSW9R7vobbM7C28H02aSFXrTDRs7ZhyWofhTVyVr0
3ABHzQ44IFsxmirteK1o5oTY5RFi40yJuDCliwdfP1Ffthxnn9cY9yOTpUMMCwtAmZTZC9hmd8te
2ngWspfHNhRiHcVOFa3VPFVbY+Jfx+2MsIE9MkYjJKQ7c6NlWlFE6KQ/JRfY2vG4N1W3LWgJHkYR
i31YxekhRQF/GxVI0SsD3TOUH4WvtnZpYtX4yExuyUm3ra6NJffwGliaqWXr7bs3lKoRtc86kUqY
wYTywVPibNRutMorD0rf6uM9G60Gbe2iGoqscQNOmkhvjjeNvXT2YeJm76qBNzcFpHVxVTyLPpqq
4Mr14xwXjZLCXZE+YB+Jggwx6mx03+sErwNz15M+Wn5eMkyQuQ14BFgXI05mRBzO+OPwgvvubIhD
vohmvLVFpvd0INECzAfV7naELId1JpsPm2IspbEP5nZFhzZfuHMErsJ045OOOeYmtqFsn23MM+pn
YcwCjMycpw59a2xLr8U/ZAEmzjaLgLV4CIq2tJ8UxlfJObLyHNO4qpDqEPeThX6wifqW0imSH28F
uI8Hh1uZdblbfB+JFB+wh+uOYrYNf+C5oMYLledhJ1EsWZnF3Nx7rC3IEY3lDikXlflL2PSxehiJ
WvV4W232QGyCBldY3Ym9V+Zek/eDzCtMB42dFXChm3Qe8/GCGCCM0gdVht7VMjvYE8PyAG8ybea4
0uHMkK2qoPFxH4ilNd7w8IBvWyaHFHqKhrRu/DKYJJkcSTXurNYXCyZWFobjEo8MFr5xySi3ZZyy
LBQAHV1LdIeuQLzWW8a2RRMXay0Y/YYalBLvigRB9UXgJS69awQxVP1NwTZXltTTV2R4qf7BVVaq
LhP6f1Ce4ZIYy9NSGxxuoK7caeOBdub4gdtoeUcn6sQjGl6r3JUCW707158bVL2eRby6H45z9aDS
GiuoygpCcRVl9MCuyOXgHDem1owBqdmM6nYqnbp6gNzzkSbbBd4zqSLuxfQ6ZKSpTZ7eKuD9+cNC
QSyu0rw8Vl3G/GKPMl2ORBKNWPdVI8K3kZYb2s/YLIaXsFdt+i3zerAhRNVWfh93IoXmxVICF8iw
H0iGW3V1ndYvNkUCazfVBXucZdHFOixifcd4FLMXdQiiwzrr2Qi2ozIKj3rdEqUEDBhI+3QDKQji
G+K7HRsBZBq2EOjLxIZ9MGbo+Cryw4Mg5ok1ErH7hCWb1SH3gcUuQmEcP64I6PP+q2KEh/DXFSxY
lDwoLbypB/jJGNm5YIroSYIJMJVFLrIhGXZldhMlwu8fj/aX0gejgQ0r4D7pWYQ+vK4+uKirK3BV
JnD15HEuSvwESD6nz49+Ma3WY3TKWCg/HlTogsrb7/jrqLom8kvwA07siZljn48mdayxrUpHqqYV
wvJhG+Nyf50uHvJ5yuRGu/ZHn56YZL1RSIkyrAbNbLK/0aSqrj7+WM5fPxWyO5sKg+vSERRvPtWQ
eVgBxUQJVIixmRORWqbbekSPkGfG5cdjkaLx9gr4ggKF6zno/aWO+/j1CvhJUWLLy3V3yFIdXO8J
gcGFSbj6x8NY7wyjqK2ZPlo/6Sn9MX650PDDYqn03Og7ct+nzXH21ePHQ7zzBPnKJsPDVqbnuJLS
3q9DtOScGVHLVcM5c1ujZXMsgz3O0Wr0xr68tBFa9N3Dx4P+9SWRXDTFS8LVs523ly+0MKgoGgbV
g40os9hHRvZMLOeNLhj8B4MphVKHygKVyDfvCN6J0qpT3kjU1Na+LvoEAQjBbuRxko5L06W2xPbj
Id95PIhrMYXwpUXJUL5JRkEumVLq5vs1raB98zAqfzVHz/9ng+i39JeHw8iNzJgWtl6e+9krOfgS
RtpXzp818j+TaW7/WuF8563iqygbbamUvFRvnnRSnepe7xvILXFxxV9Oc+9d5VN7bQln9598of85
lG++/kKWGXdu2GJNU414sUfAkVeDRwlNqbL9zbd65wa9mqX1z3+5dlkF27OAxqNx6fCfH8tvsJgY
VNnt5t/+Tq8G0pf314GcbO4mNC0YQcyklWZWi7WQkBUNusgo0SJ9PNx7EwbdNZv7RF+EdvLr4bwg
Ea07crfaBGuKrGoxNRgPH48hXuf+6JlV+MKyfNvyKfvTGXg9CFCT6U0YKlD8yClYN03J4dgbaUyw
Qw7jpxBTHxyABu1RKxcHdDXroDUiqt1Y8qFF+vTxB3rnEf3184g3z02SIRYB/dLXGL8thZrtCuEC
Ra0lcnfJXLm/WWjemzL1JeawyE7Ksd5MmRXpQQNxIzTvCqw1kuRIkNY25oxG/ULnjJXLSWafP/6O
795Y3kGHchyxLT/vyS/PUdHNelvKmEPtX3sUM1SZ/2ax+Xmd3izrWrcuFNMyWwnrzX2d8gZjK5Mx
xHQqEIjhlMXGGO09x+ql/lYrTHNceXKq8DdP1Dtv468D229vYFJ1QewxMFUBLEOqVY/PnNn9biF4
9zn5ZYPwZiFooJyVr/jTTpfOjKEuK998zhxVUGjMf/cqvjMa6fIW+zLPomVmvZliKoRijSI4blUK
tprefRn4MF1Xmfubrcg7T+Orcd7MMIA0bMMFa01BieSKoI8McwX70QyjaRvEINEhBJqJz9eGGsD1
x0/lOzeOsckSs6jQ2Nbbp1LZFVbYLd/RcjvUPnNer5lacf9z0/j4bw/lmzQULZp9Cj/2Ny+dNYR5
Y3XsuMhqASfXrbTvRfjHx4O8cy19k60WyWpkNAr3zRtg+H4tnNxnO01T2hw7dB/959iIL0Qojl7P
McLJb+Y2/82w71xGX9CO96RPBYE26psJNUIxaeKviREismYktnmLdQPWBx9/u78Ow67rl43Qmw2y
wmfMW0zu1gIPEyHtRy9wmKenj0f56zV8Pcqba7gk04g7ISteAHpyRi1+sjmoz270pfHjG/zb76D8
nvrAiX8zLesH/fX09Wpg680sUuFvSXI7tpYWMPfsEDLfDTXtH5rn4MnZvz1nvR7tzT1rPJP6qr5n
TWZQCn8JsSL1eNM+vpjir/P+62HebPLm2MnTNGVqLOLwyqF/UmFglwMZQKOtwzj9kUfOH/jJkf1Z
9wcC61H7ms49Jv47colvP/40eoL86xV2BYsDE5p4e9o0iEGTacvuosYUtlMpWWAtdVIsgNsXIZN/
e+ukv/q/RnvzuM5RZ/mdXo4oWnwdxuyxs6oLaf5uO/PuFbZQItiuZUnO0q9fPnptmMTpt0JZ3weE
YEU0/+YmvnvZLBYBLZAwffV2hKmoDBtXGdwlQnerDNTlfZZgFFLm1kHVXnTbxpPzm3v1/tf616D6
579sGKTXz7Dr3CtOIpDjbDkD8vfmsRXr/+Ch+OXbvVlVC5gp0AZuExulvYzyvadAP6yDYxNq5u4/
Huzdd9zxsMWwFRtQ881gvQ/kgdIkIhz5IDR33eCq8BKRcPHxOO9ePWorjkvEpiQw7fXVSx0bsEyf
ekz+ewoje9zNC3Dix6O892BQutHbA8VO0n8zilOZASZp+njfBvtJjAc5CISjdGbhv4nC/ng0oZ+z
t6+vsnijuHL+X5dQghYsW9fT8NTz6FDn8PSRi3th0hyHwrsUs3nZK3wkiK+Tc3DXmiFNRfCC1vXP
H3+U924joUmKLTRHZFim15fXZZ8e+guTZ5QnG91MRb+wtkW5lf1vvvS7I/m2hApzUPK+LW+w4I2V
EeilNdO0bUFD1sC0YYVdJt5S1ebj7/XeCmuhnLPpafh/Xch9AngsQttYghoXsAm02yn2XmH/B8NQ
dXIo3EgT3yD9MX55t5feq82BlCWa/Ohq0Ug0e29Mp02UZPV/8ML9OpS+vr8MxZNUxVQ0eWZAm5G3
IBDG2vPawGbk40unZ/O3DyfnVduxLfKxKUi9Hmgo+xxIi8350Kk7ZERnRDZPoHwPVqRu2sLbEaVb
/2bM9x4OJnyEa7p4Kuw31zFfItTLJJjSCrC6i8GdL0jfuPPr9m72++E3T+J7z8avg7155r05DeKM
HhoY2oJxVh4vSbyZPdNq95XTuP5vvtt7cwtVQwv9nX7hrTfD4TEJ0IpedBWpZJUp7N/bZ7RABEk+
8k7+Zg2Qem/16u5xfrMsy3Mk+wJJWeD13WuzKUSNwHwJ7YjOiD5MjG6lM6a7IhVfmsp6kH3wBdPd
UyzzfTM0GzPvr4lN2gVzgosfvm9ul5CaXhk7mkhrL8NcppZ3P5+x/zc51P8/Sjot+ctLpsWl/5SC
Xn/NkYJext9+NPHXV6JO/Rv/zJd2/64cW5gESTNfCVeXcf4UdRpCED1Nxc/klXAQ4Fi8rP/MlyZ5
2uZcZLIxs6Tj2i4/+qeqU+dL8xAg6nTRdErb9/6dfGnMg/Qr/6+HCiic4pJtelpgqlyTmeH1Q5UV
uZDxsKz7qpX3rYvELRxzbNimEkQOC74NLzbeVIAqa2rIL6TvoRTWmmHyBPpto3XEg1YUlyiLERjz
hSKaS9GyR1KDPNPP7ietR+5dlMlKa5Tx8gUeQrZsI19WyJiFLIf1ELqkyCwX0YIiScQy25NB9gWX
KnNfIYcOcZ/0bleLVkl3cf+cqMswBrAmDFmnFMS3pgK597XGukdsHdrXndZeK63CDufwUwzDSj/w
E8bIAFj1yZUCawobmFsruQet6ZZa3Y17uqnV3pgQXS1a/o0MHNUW8wnCcJhrcp79u7I3fkx+/Y3j
5Do3azIIadOlWlseO9dQ6Nq+P2f3ZOPmUbPkJ9oLD2F6qRXqsZyfgBNn0mVQEipk7IHWs3fihV0F
7qL1cNRyyQnDPuTvEhm8ofXwHsJ4WyvkF4ETAJL5TGvn+655Zv9GIoiQXwcMhhQy+wm5fdihu1da
ge/7xP5QmAekoeFXtTmp9+j1x0nsSzE/hWSL0Dm2t+xkL/G1+q7assWyoua2djVcULHP/5SptPR8
UtfctCgIF4Vqr84PWD8dcRV5Ntyt85Mt8Ou9yMjjcvv2pg3vLCCEHhgh01RCo/mE0CWZ4jnE9R93
F1ED5HgaZgBqkA10Ayaeu3BCdDYCPhQhoqDWm08qnc9oprH90JREo3kJocmJcFouRQE1n9jqNI1e
s6k1Z0HT47bft8AXBNtGa/2nEqE+p35yga/NZBPyB5eD9U1aZWvfAp8seHiKYSKsoHiwvBy8E+yD
qpz2rxxWEUBIoskQlFnaiRLPQx+u3xLG89RZza5WdzXcOrbujnEkQKhyMb3BK2SFIdi86eJttZT9
zgFOAVW1QVXyqsN4D1uBSYmN1DTLCNYiwVsMzblUmnjJ/WGhmYIyKr1MlhLUEPfw7VAUPyK/gx9D
nuNrgoalghip/sYtjVuf1IBVrGmbHOxGGPBhuVltOu/RqY1norN82uhRirn8+HAVaDOdCIzHB+cZ
wHrwxTIRbrhfSzO8wZr0qQQAMsheWkcih7MFDsJc8/tEhMW284injAnpycInKuGfHQzsYG45GCea
NRo1dUTg9vOgOSRq/nWWH43Jwjcz6LcS+9ldDbpkaYZp1DRTAtbUa77JCB2JVfy0tUGfCI91d7Xl
PCxyy9GONN9q27o4dY7h9xynWthfgqriDAqkaE8Yjt24YFaoMUjnArxqNIHlahaLprap2axcU1ow
6y1FoP7J1wQXelFYruyWV1J7i9hPqaa9YrAvHvsLEwwMOurR9CtkoPWhrhJuoSbGZtCxRDNkZIr0
CBlO2H7wB2oLN2gPEbrcky1ysovisesjjP+m9JHA33OUqluORC+9JtdG9sgSlE3/cNBsm++lGKEN
p3kMgWjazxEQXKlpOAMsjgCtbi2lASkHMmdrdq4RzWOo8ptcU3UteB0yAUy+be9ySLPNoAk8ExRv
xngCSMXejJrSy8H1crC9SfN7+I9/we0Sj/+QUjti41qzfqgJhnUG/qc0BxhoIrC3Np4mBPv0yQEY
bDQ5OIMQLpol9IAKXU0XRpozrJV/4/ru3kfquMdcimoJUOICnFhoSrEZ0bG584RjDSFiY36ZjPkX
qxLET4Xjfd+DxxrS+2wEzRUc1A7PZOJY27Ol6chGc5K+EZ8D07ucASi1H0GliUoZ4MhoEKAVA1tO
jXUgRuOyCQesObs96yhQZnKXBibpPiTdC2eTa3pz0hxnBdApATvDCMKzBfXsNPMZAX8iVD/RHEN2
5x6isYcMtc6tpkU57exq8FGzRH9EWtQLqp5VsKBu8ZqfOK/2rnA10jswtdmaSc01nUpEcwOsWmlq
FS5z54Kx1hGY9qLJVgRbXwO7vkk08zq00K+95mAjTcSGxJ9ZmpGNvWrv1F5HRll0W9YPTXZnID13
hptaE7Y+pB6gwg4XGZaxEX8EW+O4msuNywARI2I1TezGoLvkux/M3oFLEuq2AO7FrWveNsMFjfaX
6Cf9CwY8uKSnJOwbk3FIdnYEaRkivYTMfvY1RdyAE8tYsr4O52FB7Kh54w7wmFKhZBWDRTaAkidN
Jy+aU2aaILkOclmAMPuaZXaK/pgCN6dAzq6mnQ2w5xz8WWgOmlC2h1KT0T8vKOrO28ZOnl2JQaqh
OWp3GojRaXdIbq+RHlVrRyBltajIcGvjZygG4sE2jaazI637TYz6WOTGOcsqF4lOjF06THcC3G0B
efvA3o2UV2wznsaAXGZNgwceXPgEIC4BxYlKuxE2Ys4huJpyoMiuMJeNXm/GvbUeWy/BwMzEcB9M
Cwx9BEcvwdLREbXbWJIE7YUCZB10vZ2z1bCBlUTo7/jGStbmedG0OyYs+KGTgtloEv6n14QLHN9r
Sh4b+Y0wU2RTM4La7pCD09c/wfo2/CP7Sdpr5t4Fvu81hZ9bnxxN5YcmfL4C1KevSL93flo0wT+C
8v8P6s5rR3IkzdJPxF6jJm9dq4jwCA99Q4TIpNZmVE8/n1X3LnYW2NsFFpgedFVXVka6kybOf853
qrK7dS5rvFmdHKL+ns78t4T/eyAABjCAvhpfGyOHcwEmoMPgr6kBSsEP8DRJQD9zGFMIYrM3Ri7r
gRSvvqYP5GAILM0jCLOSRAxWsApUgfiHWQC8INd9myM4A/ieDowpzis1qANWiIdJsw+SPoVk3IDi
6eoFrvzibl0WjL7nlwUTpSZDB/R3yXrwsrCTK81YaDRtgfjAbxQH6c7XNCdNZPABcTZA4TB6Ykbo
6ndH0xsAqZ252GHW9FuXk6L3Dc8UlgrQh1bTH9r6m3LjzaipEJHHhzhrUgQIshX2yH+QMImnCYNA
JdLYfJZG/lYCm/B53zvgE3EKhYIiSdgS06vQfAorlfxBOQfQSSDWMxALnsQfLxtJnPfp1vaiN71v
qGI5L+AvEmeiZqB4aDUXIx7EwdCkjC433/HG0CwR3lGYRa4cqEan6RpqZBkPAW4kmrzhgeAA10SS
W1M5JvAc1M9y2ilullo4NQHwKAB5TBE1OkDcsKniIdWsD/2VkDU/6RZlk/NgHGjgkn5d6C18swCG
FJjoXax44BEZQmimyJDwABiaOlJll6hxz7X8thr3D0CRicMeXBLLOveaU5Lbu0FzSwJNMAH7iW8X
qIkn7Y9BqRhOoXqQjbtPRfYRhexgmofiHR1NRyFcghSqW2LkcdT8FHiQGwlQpdJkFdpLTtk0nAuQ
K8g0M12iHQmUjPpYZj04+DKs0sYT3iaSn7P7b9YEZVr6XnxxZ+PUaMqLrXkvoQ/5RYKAKTQLhmvH
2tZ0mKFpMTH0RJzhxnDzdziinYMOokwKWoYbz3oOacqKOVYJTZ9x2UhczaNxAdOIRYZ3uFIry7yk
HMaNXqxTQDZKE21yzbbBLGM2nBYY7vO8LYW3k4BwYtwahibjtCBycOZhFzTDH2yl6TqV18aCpqPP
V/00uSfco+tME3fK3nS3MTh3zeIhh3AoHd6+EUxPo3k9Uk8zFts/TeiC4612QTk6LJQmoB+8DxdD
nWTHly49SEB2Vf621qlyrcMgmq1pWX8Ir2Ax38AhvS7ghHIZbNqqz9cpJ2Rq7bhy0GhUmIRQFeG1
8KWFX7HuPblTmlVUNBz8knzY0b69KjTPqJnSN1dbr/xX3i4fIov9Pszm21KR4oDUEgBGypcfE0xS
z55kt90JwMMaxAcc+6l+EJqsFBnD3vYOmD0x6fjt+wgVFcN+rYlMyVB+C81oUi5VX4H/ahd+ucsc
FpFCE524hb3o36jDYW2UUCVz6shr5zkBBSVBQv2zBg/OfLVm60U5OYF2MjEqLYka8Ft3FjRiFwdi
pFlTXRe9Zsly9YBQLR/1VD4sbMkZgKoCUFXP60vFO4dQzbAq6vqJoe774sM4mo3lKOI7Bdh2o9kV
JU2+oX+SmoplBWwTIDgOXH2qzZgAMI8LKFqJ5mmV1XxxM97hieVLccLLafuAv4X/CtYBOYFwCTe0
Xv7tjOTYuqyanaZ3LbLjMJKyt8/X2IEe2zYvQdyRFYD7lU1/Pc0BmzQRLAMN5mtG2OBYt8VTpPOr
bznHv20IDowB/R9o9XczmLFyrAWe7BnaQBtT5kIqEVwjZCFMVBSYrsVCJLuBW6b95pGl3plqPQm4
ZhV8swDOmYR3FoPjJHFSswdoGJqrsWglP9l6GcWd4FxDwdnyWbkgrQw/Nu6ahlVEcs6t4UoMWXKW
3aiLjqtsXZUlQKuEx10D2vzJKzYGzDb77MBvK8JN9xU05bcL2S2H8JZBess18k1o+FsTQ6p2+7Wy
wMIZ8OFy1yKeCDEOo8hNaoKcRsk1Gio3arxcZn4b0OYSjZ0bNYCOG521clKiUd6zwA8F33X8dDS0
DorR3h92gYbZlRprN2rAXaZRd6yWe1/D71IoeES5a+2lBy+mEXnEUl9HDc1rxoXeBJHsJg3UmzVa
D4/QS6FhewXUPYB77cnJvX2hgXyLRvP5VbOWwfTFZWPcWnK4i91wK62fDqYfbSrGu4LyN0L7szT2
r4f/10pAgKFOzfFPjxm2vgkEH52grbN2ATrdWcMRzbV5x6QuWOGT3xb8Yd3gM0wTfPopQTKpRvdR
OaTPk2w41PjacCc35Anj4jcc5Hax+2DVzZ5/8mAScXJTWXCa22idxaQYFyN9sCP9owbtXScOpOyu
nI0XQiGjdzSDtdH8lrrTx5ibF5E3RGPcjTk5XzHYqpNlupu4tPJDElcn2NDFNYWRSdTTes0zeV5G
UqT11OGGscNdPCxkpowxOSb2jt8cjpPyfXpoVQe29OR4wLKNuP/ULhrTnzdGXZV3XlTERKbkd7fE
x8kTK2j5t3xJaFUKp36jYzb7uqxPsVf/NcObarIrYP1XOyY+1Qr/wR+iJ849fg5oMnUjAZl8wS2e
No+4G1+TIDaObdw89FnMfZlWUEw0dE7SF7ISHo87mTLOIu2DZXEmilqOUmlEHSKmYM2GiUy73hdz
UO2iOuHoOFbDmuZcqvtmxddVOOckAHBhxU9z1f1VbFiNSC6O15H9bbd0UEwwHbknAf+iCMUeSBJ9
9Q59YmbzolkrHUSLEPBgUOr9rC6fHBIRVELU70UvbtDVOAJyHZM+RUR1AqeLdykc26+4MaPdFFlP
IofN2xludukW4EbSfASdLIhlKc47MCIOwXKdC+qhqlm6GzqnYEKBxloHBgfGNAZIaM7JxllY1IPe
/R3he1Pxted0Ad7yVkJXqGV9paxkHXvU4i0RH1c3Vbsykw+zKWkKWMZ539KjFkxnct/73lic7Ty0
P6APWYODJUKPaU+Da/XPSTpx8LOWU2OmKDS9UicVsl1IaNAg2XdLv/ig/qazrVGGzhd9h+6RGsAv
YjEhwGS5qFdvduWhpSu6NEMaYFvToGlb40W6eWU6xivFFJvMiJFDotCiLN56XUZ2/K7N4B1FivTl
Um9EFmxEHTwxWa05h7tPy8JQhzLrO1KU7wMX5WZ2/1RjT+EIfWgEQPb4Yn6s2b4WYfNswMoAitm9
FoN18gI7PSzFm2XK+FABAemQafRXKTQGqc0oi3VJ/nWhJDW/+OssalB5ixd9ybSxTaxrVVe7Sqns
oAyXBH0x7OqA7lJENZ84nWmuZhuJJq9J6hZ9pZlU6Xbx6gefGrMJ/nTjt8cRC+OpSbyFpSdhkVy0
frOI11hQ6tfZlynJaxDnhO36yfkWavTXDRXChB3Gq51EROaGdO9Uiiqn6q1QE0XJcNbReH3zDdp/
IDriOGlB8zCc69q0wxcofXByagsVjt97m2usB32OflrSohiewcaMG6v0svVgXSe3iU6JXR8mb1m2
nYNURMHTKfEMtQ+T6rGOvT9TMAAS8Dp66xNwUGZx7NHnsGx6h056ZxNdbJNyAoB7h+m7WS6Key6N
N+sOGm25T8qGujnpsXxwnFBxU67mClK8yLPXAY6mZV7Bwb6HpjJ2kRXvo3yYd8qz7gUEBIhKYt+i
tNLi2fOum/UZEM13U+nkeiywphlOtDZYpUCqf/qGhLjUf2BTQJphgEUbb059npez9w7gyspU8jp5
tkMXX3un/2Ma3HKCth4PXmuT6RLJJpvVVYT0GozyQdbBve0sry115Ns2iw9GZtE+Ou7KgQchn3lz
y5EEpMEfiLvK0QuTX5X4z+Z8pq2X7Y+Y+l5EEBU7iJoCpo6fRh+8bS9eNOyA6R2WcWdnkb/JtYoi
g0Y3roT7OjGRsslzz8sTPAJzz9cwePZ2FHrNcq5m26tNVKOeEjHaQUQ7xLV4dHxghYEznbNCNZsw
uIfNxQ2yJf4DcnlZDT3kVK6A6zt6DP2VabD8ZLW/bPLJkOTppmOmHvuG+HjEdMI1L3WUWT/gVud0
ekxK/zwWESw3vkvLwFQNvfLDWQYkfZBwWSvBH7RHSoteeXsgEsWnukSp8Lt+P8TdozHoZbKv36SX
X9yeZT4aOMUnPMx94cNqbUmgUL0ZNuAestIFGduqW56I4uzCID1knYZM2c2BzC2rWWhcKVX3drFE
sK4WstYlcpCap2+RXYYOrS3o0dyXtnxX1F8CtanevLF8zYa53+dESERBwqa1wq0RbgufjGXSdg9C
OzmXPn1NovJPCX3pIKz+Pp0IwTtNcRfN6C9h2IGrkmkOYxqgcCXUGgRad4xb0s6yF3eBsBqmCQ16
ja/uAvqauMJ4a1jInIE5DpH8s0A3wsMyZy4PleV8UzNHz5h6aKgWiCOTIo3AfZK2y+NumewazLlw
FbKbYtB01+aUn8eFvU90zclrzBKxP6vXIHrTM/brffqn7tvbUAimF32liwx7+rwYgvm/fghFWCz9
Dirx+2CVJ8gmTRVSoq5A9SClDf3RSc2f36HOgEuMVxq4riwdcOQK8UQD0XpQFflfy1Vr06ATkUx/
q9yGjoHpQOp649pGeReG3t9xaNczgHazoUHIy5hN5NQ8V9n7Mtn2GiB1sS1Aqq+XerF3TR2cLPh3
G5XLd2tu74wBCZlc3nwwG9jOVQQ83kqJZvvxaez4B0VenOJCrAYOkavC50JrxICfMvUr1RNprj+2
YjmKF5zc0VS+VlU0H712yajCY6odFI8IX58lC7vGKQfbEbVRqe4za7n8jEUNcVryvxlEYGO3eDDN
eUGTY8Ue/SMdw+EGX5QDY3eM+fhIrqnpNxsd1HhPEn026AFjc9swaeJA5U4PvtsCRm/Te7eAoEwB
h9a/Slow562UtB4a6ji4AANpewEchQKCiDMfJT/vWoa6JKBkWpP2Z8PP2kPqeQAi3avd83+KK6Yc
70y3epin2iV1493VZnPIpqDdjpO6n/BTkjG3f7KRg0oeIcnmvFwtVvrVXJacjObmDcn2mKIW7hHm
/+bsPSjMxki7SoWwFKlhm8nROham/AgyJMfFDZKzV44PErAjt8NbhKl8KwEvTaQ0564zj0xsONsD
UMH7Gx7m+bc108/ELapt0vgHz6txlQERNFE1maVOyP71h2rmGx8bK3481DsynmszVF9h6TbbMEPs
UFb2RqFrpUYgPSObeD26I6Hv4bUEU7UfStwBadQ/iPjgiEigRdR/E5oZ6yS4ACs2eMSaLXnLeQcE
hrN6xEMZsBv2ftJehqzzXoORXl7pOu+ll9O209lo8tawJW39IJqeHTVZfqsp2nmune9DSIAbOoX9
o+e16waEMYdCbimnhAIFOKIGhUONQ6LRYSKxdxq4LzApOenQnE4qVL43jEp0D01SLicm5lS0UhRy
hPCLnFnTFqYYAJOcKaydFOTXG/ldei41sRPaQF+DMGWMA4THEyrdicGKqNquP4bePRWlal/mFjRo
1ex4APbJSAOD6XDPlnJ+FV3A4ceY94uc4ZrNNyps/qR9F+/H9hA7HHSZU1SrQrGx62rytBxSICS8
8l2zZuwPO5QTRjXzXhuBs5pn09+YTVCvovhrlp1H8QvOsLkGSp9NVMC0mjHSOAKjmHqe+vDH6Ixs
28zpbTRXnh9k207Vhx4wT6l109oCH0a4m7tTWvwVeHG3jT+8dxmz26YtPrMqeS4dbi4NImyGHHXh
dOoOeh+OZyq2Z/oGJMuSzbvEy/0+eDGKjSC1b37T4N7tYrhTW7sx9wUBMswNNk1Adr+du2MFa3tL
hvl9qOmidhNWsuY0L3DGIyMWO46NfXBkeS/WrTGiBnbGwSjUk11mxRZnAcQMoOFAkZDZwmRPHSMN
HJ18KW35jvJ96Eb+pVhyeaoogAIHQqDcu8OjxZvfNIc4nm/Uz33lJc9d36i97EsUR56bDP4CIfd8
7VjcPKzM/+3SUFeN/uENWeBzgogvSxMMmnObSnqzvZ4qszxOX7BuIF7G7ip5qupWcSPAlBAH1j7v
+J4z1pSYLM4wjQfYKQ9y5AA/28+KLPdgf1aeuBm18WNrtD/noHXusIQ1BsGnhWAkrpzVFPY/fc5r
PqUllnC6/3QccEBp2IJC8v7YFdtyp5U+M+7Prc8Vx6Zmc0oeOtvj6NVP92UVKm3TeDeNCgaRO184
eG/nouvvec5mX77nfg6FTgUBz2SLHNqI10VUm5qj2sqgwmMY/y71cINFNO4omT0Z+bkmKUUd8EEN
rjzZ08arBpzxfOJ7VbNycN1z2gCnUHQm44SpY4rpiOsYKMU5Q8T5zrBZ1UjHckoJ6l3aDU88NefK
pdInSvjbMaQjFKrfhPkcPwh0RcBVe1V216Fzu7UdgQnyxhwms1GdQ+rsqPag6NMeLnawqGd4C1Ub
MtKfg+XUxd6lJJJ+YRbArseb/BLiAlh8FG5hl90fxoIh5n4jH9TJsDrxkAvv0TFHaKqW0Wxj4j2b
efTqncrHYN1aabMPgYaLRkxcMCiyUeCfXvplYv7tJbcuTqoXv6CdTgo+8YSt1nTH/JnLZv48R8PX
wht7sWSeP2d1VG/b0Gh073D+nHrt1xzSQkxc/tcf6u72z/+rQYP0gVwoGedvSaPvDtQqACl2mKJh
UnthgR3WDk2Td6bdeY9mzgen+P0bWgsOIB2QCVx7uI74mc8AjayNBev6VFtwRHpJ2DpfsgpBuE0u
EfaxDd5LmuhcgxanpDUvqhouJQ2/l2yWHzQOy5MTYd/JGFcfwCtTrmZJ/8iHYa5xCLS3uIcWKZLq
2hnVNg6Lcd+FbrvNXLPdxCE8siqp5j0wOuwWzPPu0i46dKLnr/Tfkvq/ESU+1rHlXZRv/+fvNw3E
KOg1zFST+pArI3kSaZ082VFwWLq8vP/nrzjzzGvAGz1T1UztHFf8MqAy78To3lKiwsw22P6DKgr3
cakbXbyxf2UBCrYFjuxdXx05RplvWTsynnDD6UGZ8RcGGqJrrVCvg2ddap5n/ZZbZnsWMjkNll8+
F75g4u4tn2bc9ChHZX+2FjvetA6ULjtIbqHMo0+gjM5aqijd2dKa16ByGJUzbd/5SxsxH7wvZj5T
evW8o8JSSTycm1OB/M/4itReXwYdjp+4ONpxKvZuZH+B7GFMPQcNDyLgOqzebP5iOcMMDSltE92u
l3LYBmZ/rFsmqgN2XBo74bplzQBVJB3lzo/TbUJH6t+59M59X6O5IlA9cJbCJ9tEIwJrc6lUMMGk
NATpjeZIYBydpbHFa7vweVqFWW58b6LqhdPbLSgopXC7z740LmE0/U5h5lznPuyufhA9l9TmTFlj
vyXB+DILDmtFX6QQ1Lx22z8M3RwhWVNH5dpv0DqM5yIaHpUxlg+040RYmVYlGOm7Co7+CVfVGieX
zwWAGqNOX0uj2eBbGajKUZJfdg4K+l+CkINikW9lmKLbyyV4QCnx95Y3UehkM7GJG3++eEG/UGhl
oz7Qnn3wXXAdtcrx5CwUx0VDMm1cz/APfO7FrtZdqYEB0hgY2BqlnLuen9NtGtFc7uXM1Fo992V5
d24M9/nB6FWIaTDcZEFqHUxI2Jyos1+uZhIjGGfsuLnFLN/A2cM94jB4Gmb4cysYj8XNBLROYL8Z
XdrxvOSMm8C8VBLwjS8TZiEGcq5lWPcxxIxrD7VjS9sUUGYRh1cjbSPaARKMSFOeb3Ifjtrg98Pz
wF3w4JR6COHtXWtY11Mq4frXuGssaUDwwoNV0s7n2V8T0OG/KgW5UhmwsOGlc9qKk3ulcINmNBWD
RLFwzIh0OSdJeHTsL2pWPW5rS/LoKZbX1HVwAkXxC2Ci6ITnbrrC8lBHomMT88HxxpcE5jf24jss
G1AL5f2M0+Y5NDLj5nmnhD9jU/vxF6WldAoy6Yqb2HqoosrkwQwKioRlvs9h4p8GWdM4zzY1JLw7
TpDamx79+UGRQdpnwuDS4snHoHDSy9Au79gWqCRQIoSGF1s7x+rYl4rZOdFTiJBptm///kEclLVk
qJs9o/N1ThnPBfElxivnhQD/7GqnkvSz6xkeriYP4naR5flOIZ/cS9WiuMzfzDGMM68a3picKbz+
DJLKHrchXi7K+XL2UdU8ZohYKTbPh8kPjjH2sFXU++QArJqlxQcr5ZjcjF2wDkNlPDUOhCKpdAVe
vuwiKH+0wfUc+05z8AFa23j2onXp4kZwQlEh3loIKeXw3cycYQhaM3PLP/KMe3oeLdE5WNpnjtXT
Ne8zKm30jyhNyub+H7p9/xvv9f8XwquDwf1//EOn/Q9B9r/bgekbkEn93+3A/Ip/24Gt8F+O5/pu
aEHPICSC2fbfbmDL/5ewXCAUpu0R7OZg/b/MwNwh/uV6vh8QmvT/oWFg4e3/w3i1xb88jxh6QF4z
dAQp6f/5k13/bfIFi/t/pRCQnfg/LeYBQAE4UwJbMkkZ28bI/L8nEdKOiZ67YE6idi5bAfTEwMMA
ZuV5VPcCLsYfRqXopoyov/LkdI3d7COTsXdsqKtDnrMSUyAm+V9w7XAMlOBFiyS5MQOjuNip6c6D
+9elihKYXtwvYXsMLGzCVRSZDK8A6E26yA6I26U3hvSIavHQ16G3s5uU0Z+DewvhJcHJQ1XG+Cby
INjApJ+2sLTurBqqtpmmAcdQHxvpkDibWRTaxBvTUab6K+aNblWHFu0oMpyooC2ck5UPR3+ouMSy
9QQfI0oN+HNUK7sKoWr1+njMwCu1w6ewMm+yolI5rTiTpYr+zrx9MRnRcKtFlePyH23F2qGHHKlr
NHejZ007KzuMs3xqmdciqBztXM/gKPRlMGL3GwE8ixAnl9ooxV01lwPONAFCUHrXNOjojs9LzCu2
Ye0MC6EuMOASBTkswITr0YDMkxvye0Fn3M/mY9EHw1ZhUURIf8JwWh6zjDmZyh87y/igMdPdYJy7
Bo314kpVXrraeLSQGNPAg8CJQ9taknviuW8+31vJ9Y3Ikmbbm+owL83b6G+4vpvblp9y9U+eIM4T
8HVkqUq5dcVYHjuBIuyGA79z2r0YKi7A44CCgxNIXqepDzaNjjDZQwCLAx30VvPT9EO0RbqpNtS4
Bjey/t6GTrtoU4MnH8E3rPvR0hfRFbhHsesT2Jnh4MErq6FaSuChnog3lu7/i6D87v3KBiTpuuuo
To3TOBT3lPFwokEb55/tEmT6OXK+rNgyNlPO3bIdsu+woG3YpVyU9dusk7sGj5/hgDO2G+O5tydx
avzukJWIxnNA4+MyXpvMvbiiLpBRmfbU8UArUSTvRp/cO4UxCHl+4zAJ3nOyYWxks7PhwQhgWsqz
Z6ut6Jn4OS0ICROS0Hbw+j+JnPsNORxkWtc71BMWYOSsN3u5J8kld2ERogJPwOpzozq1g/c3L8Lo
SI/KTvTi70yZIV2B+TpvkFirwtv62NXwhqMUF4Wm6FEv65rxD4WDzEf8lp2iMsJNRtmhIWa194yZ
t3yAP1mX11T1J5vbJVJZTKnSrN1hDKJMDuXcpMi8cBg4MaQKsS3aNNdJxqBN7n74nvvMiBK3Q0mv
GWY1Tj3NrjEmWMbzjL0mgW3SM1tFIVkoiyuPkZ/D4s8++rSdz3mZHjyAEJR7y4e6H4722Gynbvx1
LQd5dmlewoBxzWKN7lo5I6MNrcE4wfTR8e+h8wkwUwQbCZ0++azG5Wn5p5Voec0KoIcqGGDDW/7M
9A4rlLsEx2xyPisrSk7GrE6uOrXxG8ObeNul2Cose0SmsZ1bbc/P3AjO8BPvvcwdViMQrl3gvkMo
Mg+Fka/qhCIQULRcah3nRbbFcF4GGa+lP/xYCHUo98fJgUMW+G6DMuythoSGasD506ZZKOzlDZi2
vdO8mTV5Iukfuo6KUIdbEb9ilc71B34j7mCtdfME8I3ydcaPiEEGJy/5hMiGN7twEmCoSf4QhnCu
m8Fq7r0wQ1cAvC+Skimrk29FMN75E0OUkHrOVReMxV4I6xJ3Q3vI6ESz4EVSXYEPsUuyd3Msxcn1
0k+nBh0LJvGXSMhOwNU0mKDT9/2DWnGBqnwWi3MGe3nytQTMtvUH47wYDmEH8XR2IE5ONCempCGA
4bMSNVaJGST+VI0j93NPj1Hj+xfBczRNqbXhTxTvpmB6LPvxbZROtQFbeaiJnawzSG/HibbVIA6+
Q4dDqV2b0yVkLiNSXAeRU1kYdNAzBuiXSR1VTMOD3WzZvw5s5g2XV1oS7PAqC2e8Rt24QdCONn3S
0mwRz1QVBbwIDdMK9hout/lIvT0lohm7FSQj7mduKlnT/D10x5mxtXrF4tLQiyh3pPLJHkzphh6F
P5YKHudePkB2e7SHrHx32kmPMMPkECMFKz+Heh2r5sjpfzX16X3tePAEKYWkZ4my1JILr/3bhWO2
wZnV78hy4ycssQ71yBjjnN91i1T7TvrlvqiPsZp5B7v2Q8zYv1uso6PaDHY1PEg3/454KHK/Kr91
+6ief3TVtzHO+CyAt7FZy/EU5z/4z7ptP6eN/oI+iibkzN2W+YqpxZcRuggyCZYwGZ1hUIQH3Nmr
ShrvJTyMpLkvfd4hl+ZzBzjZBm5mPdQ2Bd69uQtL4069QKszCIdi1Gm8PL5PsW6TFkiaXVr8UJSS
b8zSw7TBxW6i8j5Imesvy6QOdVJuA8Pmq4evjUA13WRGJ1nGjHExmHe7PVxpiQLeTzdnrt/9su82
OBWiG2/i2sGHulVKvdsmXjd2p0OYPovGdrZBXF2DgsGX3TMLG2sM+NI8SXMdO9mb6VEga8RQhUkk
Yc9xxl3xHXWAOd3Ib7ditPZxQK6BfkLXVVu/xP6aeAX3zlm8MpF7SnTRSZlPUKZJrtDq6jJyYpCd
Z4AFmoVAnpOl6C7a9eR0R3/y0RFISW3GhgmfUzI1KehlrXwOCUzw9mbs9Zhy6zNVaBdmm4eAbpC1
E6log/z2B1V4ogIsr3bWgpA0JTOZX3k2xdYLaAglGEKrX/2KBHB2+ORXtZtTG9Jmn6jdz/pVkvX4
h2PYbx1m+FiM+uiOBuwFl3ks//6V4yvw76r/avIWpL7lfyXiownrY4geQlYg+/AhBu8du9y4KBx2
5FFrbm3HpVpPeqCzeOm+rjI80t6ya2P80Vm49uEVHhuKVQVBFCZJUKBp09zavU3Wgw2SGNy2Eubf
wDU3rIrUeXXmr7ns6VjHXeVzmKOCMtzZlbw4kCLX1Essmy5iNSETEaTOg2sl9I+n9kDlffElRHMw
aG5b+Z1/3wXyKZIUM3WZJj6olvlK+OFm7WNP3wuDOgb4y8he5QbRxXW6/EG5P5Ya8BLkI6u0X17C
CRnECYi4gYNYG8XYroGbfMZDMJ4Cj+9WIHv7pKKZc4qyuk+oKKFmcf5bL7iy3KHGCzqaLwyPiDpg
9Mqb5qGOpHP2lXztTbluS/tQZBHrzkgp0DjQrph9ZYM7b6EHssIHjLgbIa6OdJ7Q6O5sh/ZvrErc
9jvnNU6DdYIRdcicY7hv2xS/G+TEVdH9xf19xuQf0s423Bdt/jID4NRxHNqQjTpYR1Rd19QVY/Ct
+/QRrhuGfcnLIBqPmUt+FF13SjEbcyRzF1rajGOY2s9NG13isPTWILJDtP9YPjcz7hTpNaehRyA1
SLEJPpYKNCWM18dCJe9pgA8FebMu2juQH3Rw1+9Rx/Pgp5xg6sRaOwBPcKhaX+2c/zitvGNGxMUZ
hvCUYHI3w0Bru+JORs2BLvKdEvfZ2DOYiB0o5tYf8lhr9HkSr1F1AWZ5yRznDERWUlTTvhlV/Yg7
/NN1I2tvlGCL56a7qgRxrKv/etNbF0XTZglztMt6YiiQ8Tl03TbPVb8eBX/lazsJDLUV9gmbgZmb
JjQnV8GryKefQJg9IkT+d5BYLBgT3dfCTDdcB3l22u43jMvgPIbeuQygLCCqAdPejUHxhcU4XFtu
87MM829RfyNnQkot7Pzei8U+DZhuESURyPfy0/exhS5DcLYHp0Xw6vO905Z/ov6kmC9H0v+Ww3xK
x+lz7juUy7z/mIIz3acHWbpfVo+FDjM/77Uigul52b0wR8GRNXW3EATi7RyiezmQt4ao29SJuy2M
8bHuZwwT9fybMR7pM3vTWUQX6fwM+GqNjy4T935zDQRkbS5VmzxJnH0StOaaLsF1L7BnRlYW7PSV
ZlORxllZmNBChoDckeyPWLR84ESaOLlSHudXRAuEurPEcu1am9M5A/wVtV03V5Y+Y/TweWiZKjkW
gzhHzteBqoJtbVVnjAsHrz8RMKISDbNHgTt349GvkMQcjOcsoQh2uaEg3oAVGgAZ6g4F0SRIkHHA
QAY1TXNLhOyBRqnn1Io+Rjc8yUBaK2Trt9nSdSF4ZvluxXe0dGxs2bZQ0aKL3jidzmDy0bJoEWTz
WRevQRX/RNRgoxyzV9PHcax9Ei0M0hZ7+CtEvu8iOrk+6CA9uVPm8eSKO15nMPGZi/MBdvIQsw2G
w7ATlXWvQgrimlr+hGX6CZ1u3qCRWROxM44thKbG+7Fubg7kasTNcyCezCF+L+c6Prr4tnaWh8+f
Kx3c+xXJm28sOc7VgBCyd4toh+mLrytHhIxjwomhy+phhH8qPasAgl9tneQDrjJh35K0WolFH+fa
STo1UaBgtXD43KYYYPF7F8tdQGCGyJxgHVDGxWOFh8WP4YlSAZi1/8XeeSxJrmzZ9YvwDA6NaWgd
kTqrJrDKqrzQWrg7vp4r4t7ma7bRmuScg4IBkZGqEuL4OXuv7ZGMlsh7frw24DWPTEq66j4baknK
a7905NdnR5T6tcap1jMLWZvINFd+be7hola3dGZWIvujJ7mMpD3pbTDQlcBl/F4lBuGW03fDSccJ
O58oVYZTWim1hyWh91OUNGiakobBnGbJXqNjTus1XcD02iyZGUw3t4ta8moRmk1n1yiuTayPBpPd
vTcQ3RGGCWmhXbYmTNQ/a24hQzn8kkVfMrQJloia33DQHGa0jgdMy1qjqGyr115Zu96Iv4yMAWDV
hfuY6qTKenRHMRPTOvsjw1lv5VRdiPajLWHhpaqcYpvz8698N1bLfMhPpoPqpeBZuWipzhde4n+G
34Qn3GCJQ0CYXJDg3Tqz/Y+4CMzFKglP1Hu/Ujv+kyiKFNeEiGJXDsFT3lObWOPa81KS4pjT2KKv
1lPifRRgaJYNvavNJIr0rJzKWMfjnKJW40Gk06KjD5KknKziObB3s0kQRMuyRJpDsMn87jIQOBLF
3nFIGIIwf50XUZ4ciqR9GU2Gtn1ESWeNPar64jsnOJw0O/9uNTyjZwuQ2THrfqus6TJmrXMs4wk2
IH5g5GW/B4b2nJrG7zZ0kKMAMF/HqBlKd0AwlIZ7NQ93WwPL8MhfTzXDm6x5ZRK4lLZFkAkqDGjZ
3aaK+pEL2QmPWdNFL9TM1cgQqM9OEKKtVVHrDxXHP6mwfg/B5B1YsYJmqtslkZrYLTk9pDDU0hrq
l86LkzX470XZKbVVlgTwbWIHkLqu9zaNpzLwSOAM59+dNfP1tXxD1SiwjldrVFvR6mxCnlqRevHc
oYalv2CsUsShjCPkkdF6fypJ2KGttUVYs58HJlvKvjAOEFu6M5SLGRd0gUF8o81+P9gjKwUkZrbE
TCNiFHnGWK+MnmF+1Gwjk87QZGfMf2lwr+IISH8CEKoh6lcKHNKt3fyxyhgzJHObKUF5VdtI4/9/
L/m/TwszPXqwIVQzGsr/ADbugIn/20yy5/8uzeyftvT/KbDsjp34b9rZ6dd/CSy7v/+fZrb7L+jC
rmMC1OPuAh30P7rZ4b+gDZkWQpG/e9kOH/kHbWHb/xIkmQnycCzwUq6gN/5PM1uE/wJEYdLHRsND
qJnp/r80s0Et8V3+E9rC52fjf9eGo8Z3g2zB1/tfmtmBk+fEMuCdzVE8oEONxawTDJY04AqrZt2Q
f+f1MByMUAwHGrxnq/HDq4z3fetOuyBS4ApCt3whN6F8mYJpPyhUUOLeOPGofz+yAr0knNiLUvWL
9mL1hE3lUtqSRIeOrKIiLsg9EjyGB/eqc40+LvUm6iJXnqQbfJlcjC9hnZ/IQe02DIa/Ld706uVo
Igj7eVfuVO06G9XTZzTlqDCs4pKYeYzans62Iv4cbrB4dadOnLlF/Ki7yHzNLMqFkhjV7WRH63rI
CXXnUc26Gh6VkQnE/VV1snIEY54vDn3PKrpJUEGTpVwce5pZd8LTwdMhqR02vL0mdIaVK9OAwnCe
nuYwGvZIqwkf7Tx3aaFQ2xgho11zaOWT6aKyTGf6POas/F3uaGZ69x4B3BliFnAj0Ahlug6c+upX
FtmgPEq23iRGpqHAldwo7vdj5w37/N4Jt+NyE7dG/E7IF/qvsBRLBHncxXv6GrkOyJ7pPO+GHIq8
ii7YFd3kXu79kaWTdeYX1dia+KGfOivbT2ciJoAl8ApWbXGsehYwaqh+5TL6I3OzuuUW3daht9bI
WKPftaLDGXuCxEryHw48h9tr4RDQ5jrtU96ZpwFN16byo13lKHeVtnDgvTAz1rIcaW3Z2Va3ZfNs
hdhOhuAuOypiAK9UWKtW+GoncuaqBb6UwDG+Sa6bXiUlXEBh9UzldM3qdFwbI6vKcIraJ4lgYFPU
ysDJ133XaaMPxAxQ45ZofViwGQviG+y1o3sHeYbhLYSssNV70y/SdNo6/hlIl7RRjZqqHKySJt84
7HWaf5hF16zNRGg47p793JtmdulkcKloGFn6I0DeUc3JVbnkrQmugpJqRgT+cA5HhwYDMqvV4MSM
BTqDTI7cdk+5j0rHqXW6y6boFsjOOWSSbrdfskYcZc/EnRJjbcEeSIrRWjljEK4apwl2vY5f1ZDI
fcKSRJL0sBBeJHbCKtF/GNZdo6SrD4OY9C4o/Z/xM0ae5P4Yq24z/2pRmZtajx4VpGx/9DyuMHsV
443iXtyisvlmkdeu5sqHIewm5kbG4UutfiHwG/Zg9epzb1wmE7x8ZMbWqgM1bFvB85A6/Q66bISO
0Vg1pfk8tnnyHPTJzynAlSdHjPm+p6eLSMaME0Vcxtj549l9+jw3Np3FIPIvyu/xLzb0V5FOt7e8
MLbhJH9NBFc+W44wb3X+zSDGOGI9eHVsHI5p3faHPDafJr/LDlkfT69VxVob1Z0CT+EcBevzXWAP
/fGxgY/SHwlVJtSmnMkpTNVwHYP3xGU+Hd2Hv8Z9Ut3lyDQwi9cbU3rreKqy42MTjeyZZW3Qm6TH
001ReiQMtsTg6eIuSKz+ms9xf02JJT4gRW5YIlpJnm68YghPdG+caGMRGHYUCVLF+2tuVNxqIoFP
jDqSF3Q6pKDr0D08Djs3R5VaCpfGiy92ynCqm+Gix6sJiarNxHmFS2Uu0R+kLMNKYxe0jXPpY8o0
bVZvIxMJCDb3hBwEvfnR7stXSAkcRs5knx2WICM8S0Z0wZ9R2cggJhkmGz/sxEyKnzzajVWcg6Ev
zo89cT987PXGgB4K09Cc+txsfU14RsYSYDjWNWn3U1GdQqhwLRTqIttkUZn+qrX9B64abf/Ry8jZ
s6MjiWrRkYXxCz2T/grWVi7TicBuFpTeSuFUXyhELqeWftR+ckbmgYQXvsVtTXR09k7gc/iapzmC
UmV6X70zEQQ+vvmx3e3SNsxPuI/Cve23F+ahwyqf8f/AR2Jt2Az2yfSZ/UiHpqcHX/HSjROR6jGT
uXmO3x9Hjl/TOPTJW3ycHMYQ6J3jtrSouCeuaLioTXDXp2GLjcE68akClu1LKJP52EFrWBBmtJgF
X7cHc3Qb7xtbh/cWfXEoVBWcrYEk8bx2nyazTlfKs1mlqsB5emzkhOOrGJTep2FFcjwwCpSEvnEr
u4q/6hi2u1Go+OnxmpvaI9OAQa+FjSeKLkh5kKavXzqcWCqU8fPjyHRTOmcz0WiOVc53nTgPqdki
uS2A0QgO/UIIc/fE4IXU+JIvaeEL2AwRi44gyomAkan92QbBmtTM5jnkRF21o9RrFZBspRvnr6Ht
/rkC8kqNe5nkr0Hh45RTWIo3AUkVS95brAOPUYO2CtQbrT0xiBi1fzH6JNoTM/Ssy6z95xs6c+0u
+4kFOalAzKSCQkC4Ne0VeaHVhoh3/4bIhx6F1eWvYcpf1yky+yOtsOfkytG/bOxiSIhDdAO3x6Yu
6uiW1DcTLe/18YrVnEmEr0523AWnVrFUwEf8SyqXlKVSRtMJYEjS3yTJ3BQLtn9JxWDt5sT5PZaD
f4EpOdJBkOLLnoJkRexHvtKDMN5jRN9rVgUkON4P8Yz65EaF6elxWFhETGi853YQnvySm6zOsH8F
5YRP536I9Mc+AIhCF1rWosNbe0o9x3im0xsv3cJTh6h2Xxmvq2sxGfl7aIFmwQv/9Djq0LK6rVe9
ZqKc3jJ383iVBR8BTKl+NmX2PMSx+5XWaPZ7qEhPPTlEh7SH/OXafv6jmFJG5JjIyMdoWarZwDws
7Fjc3sfV41Pbk+nF+muaoHpkU9iecDhkXROfYrIeN8OgiluFYmmV5IZ6NacoXNS+KX8UlvvJ6i35
xkq4Um3KlZKirqKnpnb+1Ms9jQ38kWH/OgQRHZ9uNNdJO0+/BBYNc55+1pIApBiz2I7OkTyl3BQW
d5eoE3f6UwTNsBckpK26JlSfwH7MRRDEzhll5/DWhAx+yI50aDKRyKTKU80wAAHxffexKeu8OjEK
pnKI56XC1JmuvbrDxcsYFkvS/Rh4ALUq/rMtoBx5rfMy83B5xN+VAw9c1nULwKaMP3EkPg3uqJ9K
Z1LPc+VhVHKNj452274M6RQlyow/MzzLS8tX1nEOzOLdT/4KAGgYJpakiHMQC1rt0zUxMMb3g3ph
xp5dZp3fbP7Y2DVV8e2PDBaJYsf7kIbTtm4k5yhJhG0UjrfHpkub6dZOmLZiXNC7x2t26TpbmGsz
dFfntx0X8xXj5PjGVb2wytz+8BDOn+KgTJePw1EUel3ZfbgtaJl9zM382/Sm/+0nkQWc8nz49HFp
//AAfviVafx2mujYjiEafHCMyDzuA1g/Y5k80nC4jxYL2gCayU0SasziwgIZViXRt6/skwF0aGUU
k38GHH6conx4H5Iw2A6+IbYGPBUoXOognLH8yhuYZYCpvEuoc3n2BpLZHx8Ip3zNHb/7aOKzO/j2
IdEtv6qM27eMWEg63Wn99yHDp+4Syfrz8cFQ2t0N9NrpcZTKXD7nQ7sqc8A6eC+HVZKKGRDSY+tF
CfvNWALhS/PjaEX9yc/FP5u/3/OfjkWlDh5uzcf7jGJ4yzQTC1NUb/WgG/JczSbGQcAUFXe2e3Wi
zrs+9ooy/1O2Wb/v0sS7NveN0C6xbzO9Lf5edEeKSf8MrWLXyTZ+R7cQH1yQCGvhx/izk2onVWi8
MfDh9T4q18UU6p95n+/sNON3aj1r5/p2up+7oto0ftv+Ujtv7Ipf+Hi7zeDa4Q7cZ/2e52r/+DAr
Qeyr1lyeRCPEU5UhiOrun9dphr/RXCU33xnmswjdW2tAfiAv69MtkJMOwEVwA0r9mb9ZXTq9NHZ8
CmyFkbQp0l3epMGLapipwiMWvwUcA7qb9UdvIMO8I79m2TEHuEs8pSf0VkMAW/VjwmUoMvquEqp1
HTCVhDPPyPV+CEgmvT32zKl+DqOIlOD7649N15nG3s2Z5P/PlxKiPr1OJnDQWnRGE64Vz7rreBI6
Wi268/dUCG9dS4REj4+aPKCXKMz9A4vlmxVN9Tm0mmbvFqg/C5tkbBqovb+6G3/X813Yzby4v7bI
e3TdmjhRh2Q3VDy2FqNpUnkYU09Tmob72mzdpcfToDfw1pZDiryzw3GysKVIdn8fGwKJfSpGRohk
9i2EXXHH0Q2rIJGfdVr2V36h6vbYiFxU69x4KGq6iLTnaG/IYARc0ajsPOV+dq4KsezuzrHHS/9+
/bFnsNCUZJpeQiAllmk0WFzr1gcfVdp77Tk/Uyfxr979zEWHtS7rtsZTy4+0oT03H8Mphjt13xtC
PR+zqAX8o1Cw/pcPPN7y2LiixbmY+cjZVICIKM27Hk7g/N5VCDaQlanzY8+77z0OC8S8O6sTf7/j
8f6updVeEFmNfN++Z0CmYlfdD63aLY+spQANOREZEuAtDiUChGsftOoF0T3RkEojp4mbXePXxQcz
unoh+s47uygXPqac6OyU0tQQiX5KnfjyeBdz84JQinth4yJ964OPvIXOkUSp9WrN9/OVXOMnX3f5
Jq1khLGhT5feTHXvF1Wy1vlYfaoQfEZnMJTrXDF8SIIl7y/DVfOOysaF9zj0xqhfqTTy9j4O3s82
TTfcIEk+pmTd0v53XvvhZ59N5XtqzvlzDyvjcSTyxLqSp/L6OJoCbzh3uiJRO4aHmKBQ2rAMYo1V
TGJJ1hOutcc6oZ/k2oIh8TFoMrRlGgUXOBCoeHK0VR7FFqbcKLt23OMzt9I3l/XPzauep3G0V43l
FF9dBO+s8L6I9gPgwXr0rqZXF+0RhhxXlPZYeZf4o8CiDWje7Kj17XVVB+vMkpzI940TFf3Vtnu9
yyPBRPt+mDSofCp0FeshjkJnh0MlOqCaWc7unN2girjPhpfhN2PStUcN4j1XsZwus2MdHkdIKZFR
xkQ0Okaen6Xl5OfGnn75kztvuRLz879fTwBRrftqhiiaM6xONRqdOKNQ1dM3zg1siEHzC6Ur+eNG
O79C02Gep+11l5j+drQ1U6bZ+uh0bd4YHqiXVpi7EjLzRw7IeN8yxEJRWMSfvURMCdg7Oowjav0k
SecNAC3/XPed3EDco1uHfPTMpcST8r557D1e051/kHSqD8L3vttENQf+RuJ5cnJcoSjqdtDss1Pp
zU+P3+vxG7qsKXZ+3b88fvt/v/7YK5k8WHGZFCdpCrVTaZ4uSfvOd6RLDVgh7eTFqkiHzUu1lKXS
z3po0kvpqaMzuer5sUHgXqxl1M3ruG2trTPG4SLUMfi2qvG9ddP6xmLsTXT39w1S7nIR4T7clJzu
58eG2Ats84kal7g/u3NBhukybh3FqNsz/QWaSY1V7NoCp77CqggRxY/Gti8GmDSPd/ghtmHGj87a
Yc1yds+YiZtz3oTMzutqPCMQd9XisYuSfQ8rID483tkIi3t5O2xjn+6CnzfBscUv8ffmcWiWmYT9
FlW/5Awq5b+85fHmfsTY5EieBBiwkmvqqPRgsQZ6HKnSxxv22B3vQI7Z0Tz5eBstBLnNLKuBNGd4
y8FPhoMbTPNH4jUoIiz5bFlSPHuAO6FMzR9RxF1slqWLtZhDK3P81Sj0sHLy8JOhR/nqK3yo6WQ4
q8dhnRjTOUjjzzTH7ZPfN6h2ofiM2TNiX1wUvnE1UKUtyzYw92Yl4lfDUNlOxYEP7Ywob62wCUzU
GMQbdbQbJv3F/W8+DZKETb6jSnr00KhpYVJGwBsKq0XKl2gu8C5/J9jGIMU+N9eSsd++SjtjY0FE
dge89eNsN5uuPGjIAhdkoNSJKvz0iZ5TTJibZizWZeX94P+rBR155+vNwIxjz0XbUKIoHBmjL4oo
YQFPECZrVm/jpvR2jVYHq87L7s3nuL6V2JQWQmXWPutltM8tydLaAyHEXXHQhr0azAxVW9h0T0yq
8V8XUh4ifkhD19452w1575zbjFJQmt7WhlFSOi4YXR/LMrA27J+VXa3DIlmmyghPszb4xrMrlqOj
P00n+svrzGjpNsVP0m9pRffLNA7Erp2guNpJ6WLtttGH0ScAyjyuK4o65uxjh5TYoLwo7OyoCIdG
feFvh4iVPF6vtzRDM+Wz+BBdFp3Cwf7RWG75Kdx6BqkTzmcZflXEIby5zXeb9uWnSvv2yOofWnHP
+rqNzJ6pdSA35uCIrS9QFDQlgt+Svl+Wfww29S+iSFCqMaEsmMRg51zyakRGJNu/emfmKTS20xr/
GRhRafNJ44cncPW5Ot0X9EDdsR8uSf0nxWFzAeM7APk0J4B3fnHjD1ze0Hjd5fN5z9o+woglV03f
tVfo1dlzFjrWUnnWu4QNvx66buU3xnQJ0RUfBlqRTH8PXTVpurIaAd+45IobLnUFfS+MqV0QDYq2
bU9N7by4jYWAKmV9mRZ+vrYGxPotMgqjH95D10kBbNrGJmx9bk8O1qyoZCLeOfkW89u5yme6sMo7
zczSmdeKYGu26peIM/fJdYBy+03xlHJJovL+IBxY8vieTl3QOjfMKV8ylWhiapPmWKQPgONYbJgq
omeQ/9W0qjgVaO3MHpTemPktKiQMzjGqWxN4A6DZ/AETvCHKYmYTfdvSSvdmbq6iwUZY6I+48WZW
dnXPg9I34w3g8mMYmnsx2SADTdDINkYsx7SP9TwpjNI1s9X2h+N7f0pYFIe6yHZRmqstUAAQB3SC
ygiRYdTPjLjb105yOqWkA19kYaNMTcvtbPrZsugGgFLVwrOyFj2Fka68nuiUmWpjz+NhgX/Jvhr1
d6v6YAe1550uIsJH8CKSBxXr8a5fTKH/oxwGE74q0VszyBIUr21xYa1iwx9sEka7dsaMZTmGs7j2
TpFfJ/OQeuQsD2KWq06nx4z6YwHCqtgw5AJcO9klFUxV7bwhWbOM7FdW4UXHOAAUGehN33MrmPIM
RAEC9qBEwBQ2af0mHfkVSVJ6wmw+MmaImQhF3TLNzB0QnuE0J5XFyN8jboBVqUggs4lKbsXYi7VK
mD8jequXvTRWnS2rZR1Q99D0PdN92eWofpwK/cropclNZGIzVO4RLc9KWiFUSxgUCzg3pIkU7Z6m
AjOfWO6mhP+xsM2fmPUZm4oqrEWNitwD11TgtMirJgcKQPvVY7tfdVU/v+LwfKMbnl9yx5lfjbQD
EVI5K8u8B5YLqS5mZt2cErw9uVanQj3RPN3Ciljji02fxFyTjE60ws7Jqz3V4cGOhvYcuK15c0vX
varwVGvGYu7AmcVYk37DYOz9rD5nqv9hzG7KpVCGG5jTYRr4t9JFyikaYzuGNMxw1BwoNJ8HtTeb
bFeOQ73puplqypk3Qnl/FaY5XU2TksrH/7mHy4y6vwb26XGxpbj481aAjNn0pqCYlXFM2STy5Rwb
/aGkKOZyh6vmgg1hPmavMwe5HxCIZzcbeBgif9kH0MG3dV8EaFYwxPe5us6ho5dJHgb7OiwR7qKH
jUZh0fiNnxz/rUhib03T8LUDEI4HN9wYdSQ2RaPjHyjBl55FT4J68VeiDIpUu9UvpdWC/BJQx2vl
b7HjTliYn+wIrQOiy2OTFR+4OeXR8GKUwpPce6k/nTOGoBsWNNF1RCGVStDWc2u/KOe1dWr3QH42
eM4pFh+1k+3mfIdVEg9CDkUhKICA2W38BgrV2FqzJ1YSjPDSqxrzkPehXo/BjJsPERdl0SKK2j86
Ay7i6fTJ6jrjKAefwanudqY3PtVz2eEhLOe9oWMCGrH8uZNZ7lF7HflfvZqOqbbBmIQrBM/FhkdK
dMZctMmq7mcx358YYx8enAaKQtODZpSbEaX4Vfrz1XI7/dwUlKbp3YRCDsN2NMcZhr2HDNo1nzzV
Ffsx9NALvxKq8yV47gJo4s6cgUgpB/fHTEOj7FDyDnETbe/PHFgv6yK/yzZidGx5JXy4p5AIODNM
II/5X0S0hFBBwLTeBZUdZoplDL900UfxjzBCNK3GaVd1Kt2nmfiKIoaJQS3fJu3Ey1T/NXlDs7HD
wl/Ehb0zJ8c7WQKEsRuXRzco9omJUbONGgdWdtqemR7KzaSUvmkHQ7qqBIB9Jhtdb7wzVAli3V7x
supl7can1BD5X5ni4eY74zFvQ2/VF4naeCSdkC6NG8OqPjvlxB/DaH91RfQcJt9AiwIML+qlb7xD
a9nBrTIwqVvoGrdZ7lvv2rBAEKlvmfv1XgKmetUTaVC9BEwpPNltga2m77bBUtWYa7nD9pG+R2MO
tqz11i2PdU4EiIrEPN60b6Zr3ecYZKSP7xYOfIrfIenFEc+rvajmGpGy0S2aJMnfuwYjc6rfQ4bn
xz4xs3eX3hnjt8w8R2XnbnFyU3zkY3PxjKUFcWUT0yZjRDuKS5PHNndYkHRrP7HN5eNFiDv3yzpM
d/X9PYIkWjgT9h60cAozuN0bjvuEsnLcJAMz4hxxMQ3W4MKqCAUdtIhIKhNHm+Ge01hpHue06eJg
UofHXuSzlzKIX8MKLheyV9Wu9pNDaddQbcpxGRbpC9ReTDJ+GSx1yZzHGrOnYGhIQ+8Y8PoYb8y8
d3nSuO/ZXC6gqpncpvcF5h0CGI5FDRsxtnayr4NtM9nvjN7TYxs0xcaK65LwKOFf62D4qwvIe20h
9QjXao4eyuUVk1aKgjiNT2094Q6Px2GjxPxbW6ugCT6dsb1ZOcgW24xAmmvjzgni1hjXsGofG7c3
xmNmQ0KqVdPvwsRYRpnhXfXJsq15LeOCP3pYRIcqDsND3fPntXtVrtLI1+egQ2IW5fmVKoHev23I
66NL/tgbaJxyks2w1xrUIV5vXwFhJS9NO1/akad318wjAJ0IT5NNLnsZXnONTn3O76N3K3ijI6dP
cXFN762EmtYVgxc72XVqb1Wj9cQrWImFm213fqD1KfDqFzqyH46DAlSH3qEbAeEgktB0ZRpni/4W
0FXiyUMYIx2vu9BYBYoShnJt3Gg3ize57X/HkM7yWGaX1keiNn/X9DyZteKlsEibW3eFlZId1G+H
Sfzse3ebp4CQuarUrhhPbhmDtjedFayAiAl1x93fGu6mz/alLPKjr+snZvLFXn6SiIG6t8U11RCU
BB0Ct6OB1JOO2Uo1T2MXlsdMxBdyPG6zkeMxt5J9EPvRylApIaHRF2SXcRsYfrlss6hfV1iMVv7o
od72fmOhKM8AW4zllMB7Hozhty3NHsxNe85j/6W+922ihsJUKLqO8Yy2nefFcSimlYRVdtMpiF3H
QHtpQdyMIOSUXd2sgDaZG6UMXoJ0ZJJMmvrGEyB6hAxJ9oE4/2yn9qlOGr1sA2xqIq/PbTm+2KXp
X+bceNdpb+CXEcHa9YA9dHZxbPz8eeq4s0SwS3jMQHVVvtgohtHcUtPyArtzlyL6XTWx4S7jBB16
rsCzNtWPGjvrOpvsV9ftyotdeFv4pGrPVHSVGLriieLv4grDl+2rN21IlwwTHxJBVIdbycKRdJnh
KF3I4JnlZJtS+t/KktFVqBI9wLSaXGzyTt7OV4kJwLFAU0fchJw6JpvASt90bpY3Bps3NDzeHrSS
aS5kQjoO0HTQJCVjBi8MSLwjzcQzgx4/FA+oOvLVxvT2spQfoTG+mAWi/RjLERAZy1zV+ejvXKXf
ZTlNz9xE/rCAO3H+2sh4qY99nMSbyb1bNK2jWzviORyf+QEkek908j3OE3esmzNLX5s+Nd4TY9bH
hGrijP5sA7S9fi586PF+YLjrQReQbLY1+Jy32YrUurBBlJMuv+hxHi5dBs81XfNlWnriRujib6Er
4lm4Xa9EVtgXWDc7SecbCBHWraFLGd4EGx+t8MpIpc9KyPdffMt6VxNLrLl0fveRgzFi6PNVhJAB
Pu0hdk3z+T4i2xLLdBJjG9JG6j9yIIvryuMOiiuh2g5efLDqKaRUNj5qTrzUDXC/gm1VoENWaZHL
XabvnSB79DdmYdD3StBM5R61YRiN5ZIJLc5cm/pWDfNFx1Vx4d5sMD5DaYHnq1hkVdutpryW+xZC
G4VNsAnCXr26vv4Vjt34e2yHs0q+AZYZV68O3nCKGA5zxtap5KK1knpto6o9+YG7xcHSrQpUgm+q
rvBypgOVuiLnp8hP4Ha7T+0zjKGN2Z2EMLuzn/WsEgJcVoPbHsskOVms4RZeR7pNYobwz6ppb+Ap
XuUiTi90SEOULh7ZMwAdPymijiUq/tfSt362BDDQYEDJFjT+xcLTdoh0Z24Mr7ZfCSlByQWe9T1s
76kOcM4LbIJBpJ+xCeg1Cuo3PFP+Ugbie+4biYvaNaHlx+Zvy55hwQr7FeolnmTiV+DNbZpKcyu0
tXjh70THBGH7nwnAo5k24tT7lBtJauSbKc+7fR6rdplA6doL37lagTBPXoT4xTeHb5WlL3MIylWS
wrJNsWptU27ee11GtJ5VBF7FaD5TB9FvwqyjboMfmK9oqrDqRxa/NO3kZKbq0Cg/XE9p/E643tqz
C/vYpxPkLfDPs4TkOVjduAJov+okKyRuPWYu3S3ruRqkEuww6gFRH6r7Zkhe2wJfbNVcusosIQil
zOvPfrKzPX/YR7oSoHfLeNl7U3NALVbiLx6JjP17l95mShFLiI1JJFYr4uFZMuwxm2NDt6YDl29J
80826QyjAxxtJwk3rbsFW6I2ti/1q6Gnbmu6iMyMxF8VjdC7RFBRRjq68oglosAe5bZ2plWvWwON
zX9sBj/GlGL55rJ3MJWN3pYbd712jTjei7QNqPeq6enewPsB4krdGlEQEdWRdTCXLUM8ElRaXQwv
0CmNZd3V1GV4S5Yz5oT3ofbXqhnbn8IFl9172B7JPnpvxqy+YZe61CxqgCzFe4fFUScoioIqZQAL
BoRlfXESsz/RrPHoStLZPLG8oJ1pzfuMyJyFAEX0ppdlPhkEV0XNGkmf9RQAMitqaiYjXnvSw1w/
YrPDgDssfG9ST4Fh6/9B3ZnsNs5sWfeJWGAbJCc1kKjekjtJTntCOJ1ORrDvu6evRX+o/9adFPAP
a2JAlluJjIhzzt5rr7k3SBxyGcnCz9nhSIm3LW5Rf9L3bu24z3482Q+Stzyl6XUIa8N7mjwrY68p
kwBQ4LCn1OQFqMbkxWOc9sJKI9YJE6BdF2Ih6kfP30KX9x9lnRO3adjeusuiAXVhJp5+PhRZf0UM
itLB8Z9sbXppJOTpXo0v+JPmAzawh8ZhDKeSc+aqfa+TG6YY5HrUmutGokbVCRjSaRnmQNzIvkRK
UqFZD9E8nBraBPYSeDKWwzk1IkCi1c0BIfSc9+niVGiqnbL5z5OxevSq5BUhJv9ujG5jT5cfmQKj
BEUDNDByTT/GXvIR5np9sUtUYMv7KS2QLbGu72i7prveh8CVGUzFmlJ+ajHpJnXePsopN0/K0E2k
gM5HUSySL9tK6XmUNLXaU+RrAzIcTDNwQaXhzzusY0E3MJTJI9r1XuH+tRL/gmtK0qsBSlGWJJV5
lFpSlfNGttWpn0DN5JHB1t3Uck13PGYqG//OXehGhhZqr/psfM5h4T0UxqS9zjQJNqhXrY0i8ZzD
GC4QJw+1h8gdP/rQJImp/5YgCLJy/EVYi3XCoZ6th7H5UEgTAlwZqJ8pc23gEKuadqYP+Im7d0Im
Ju6mV1n7fMzojJVGQu7PFO+ipoWRm0Uf5qy6NThhZw0V89lt2vwNSNVX02eBrVfDOZryhxIA7Ut9
jnE07LBfURGWKPmGDmdx+mGkOr8zxUFsST1djxZHETnzlbYGyEs3hLXvbftbOb08RbHxUJpmctMI
KdOUF4xNoREOAfIqjTp/o0xkFe3kUHVQqKObYX/QQUZvRFYmq7HrCDmyk+6sd6ymdlX9Zq7NxLPR
vspZjBfKtJUxPocR9QsNfWxMZbc3s+HkY35neOttxVxCibeK+qKVLCr54h7K6XBw41f0bFgi66bf
abm4OssgOK6HDR19IPyZuRVWWV1ypVdEsaXVtjj1tK5Weh21gu6i+CWtjgHAHBmXxGL+4zpg/Bgp
Qi018+mRtYCBteMcfM3gXOK2l1Fk7YWhU3vRMmIwKAaPkTIxIUYdDDkjtqkqYY1gV2Vj1tecTf/4
VTed3WwK/I7cGiyWENzTJbxx1N6V5QLI9koLF7bmk4WVgAq3nEhsu+4+sn024wx7ozP8dT6s0d7+
ViVTs7G0V/VkmQ8pa9hFGFm97dD1rxaJPZVGqH+qpOQtNGsdCdn80bPC/fOoHvhj9PK10rGSFj/0
V6bAgylPc+JuEmx0arqYYrYvUNTsi7toPkcwhEBsJSh2bnx8gCirMyd+pZyiwz3U3KPOUB610H1u
NcFxLhsIuUuBuCSCuKW+dRGtEjQLUdgGrJAlF7cZoaCx2Jhpoe+sHtEhY9BtxpAWvZ8EmVp175Fs
/upZ2e+kZQKIJH3ngPyOdbkm9BJFDplM1gGA1vha2km9oQSI2LbKUzyzmCTNLUVPuUf92d490gY4
L1S/nBD1az3xl1WLT5LeWHvsStytXVPlz5qZWsfFSWRnKkGyQl5PzKnk1FUQONyacSuHUrvJjJ0X
JfNaaioFfq4+Ei2pXi1WRFfWuyx3ehJ23fHM2Ypkurb0bqUXkpDkxOXfgWmKhjmSXW/rm0xeWyX+
unVV37tWgyef+uQEEVVDVqLcQC/zNkVmPre61e44pnWMgsZLY2ifk9NlH6lh0gNGLma3SGJY+j6l
xREyypPpUlVjGbjAGM5FHG+tWsfyGVIAOE08XwrUA0FravabFo57IDQU6R7huWHnnnCpM7ws9YCk
KfzVClpeaR81T/7RJjphVl0fBkyIq7nuy5Nkn1gEIEOzhmwdxlc4pnng2yzAKImxeHpZDgh4jK8j
/L+t9DT+q9Kk2evT0puRYAdZZ5RHHLMvSZU+zSxONpXSI+Ca6BCHLeLi0QpQoNrPpdsZV2AjWJEH
/FmO3X6EFBkq9MeLGCdYDp29yaaY00Fnta9dfir1wjiEDhMlx/owqme9KydcqrHxLHUyHyHRXxHC
TOuooYdaJt4qD8WTSXfHqtv40trKfTU4UZNl4cY7KkF1VLwWDN+FdQKswtrG/+lmWvhU5mp4jiKk
TLiZkWq7l4LGcEDo0K7ShydWG5spIzlLTr4qhxwPoMpOWmNqrxxOuGqRv62dCE3ODK87I9Bx59LN
3Yw9RGyPA/mk14QNwwOI0zh9iYqivaJkEBKQKCqVZN+Vw8eUA09IBRMxWyUPrmi2Rt9dEi8snhg5
PJR6+j4q93lYXjxL2e619QADdzn4Jqwv7tUndONokjuga+mvyWiOyxH80dF0dN1o84bGuU6+Zl+d
Tj6Mqe4juEm3Lhz+begP9boYYV/X0Dt2aVJsS6Slr5Y3+TvugSE0Ob+B/5Fcc6/gcLNTg6pqxdjv
vYpNK5AG9REN4OmGLE/3yKehAaqT7cSX07atVvlysWUepWbKdnL0HaVtZzMxAtv5xXwQ8YZOEBKH
VPz2wrqA2bu5w6kEvLcQRGD6a2FBSMiEPpqaFeR2dJo4kV/bhjFeFkraLFpZX0WZlScbmseqmOkv
s/ZSOjGRH7KiPdQ2LJoiPrjor1uYnBo1Vm/Sqsv3TuZZBxU1Zyd1HmZzokYp3GtiUsOBR6one+ui
Yd1q9rTQFsr5OnVxfpnLGG0gj5BCMtu26H+HGz9U+vXnA4wN2kvJcAEO0ja+wcDQAw4MlGlnag5b
rFshQ+6AMeqJnRySopkD0/Ffc38azmY+mKcJrCKL0Dlx5LSpOs73Lgeh11b7g8y9eTGKmmGBa8WH
qa+4w+9zPfkXfyzTKx2HFOhY9zclcISh0mdDz/5q+iLaAE9xt0TrzFeV2GI/Uk2twWkAzCucvbn8
TWF/J9aNHF/dPtbM8HIXsn7O4W7QVRr47di+zurLBMrcr1285YNTNs+NZ+oXpTVnWz6aKCyYIrXV
VhLvaFUqu1LL4ZZUvIhVaKRwMhb5e2LLtVFBvpI+zVZ2DRXBOzQ6UHxA2J1DphNnAmlyYZ471r71
c/M8pf2fSFTq2dHVwcHX9aRp2b41iiggI21AfDxfEDdm197V9sToPsxi6C7sb+/sHe5Zqv5oWUBr
xDBPt7p9LGv+SfS4jwM+2GtScQpA70y940HOzUcjZhHGsLXQDtXiH3GW4FbezcCwqblggAYiNuaX
HEphVlja3plo/+DA6p/C/CfGqblMynjF0jBeDZQWa1mUf2Ve4PBF69JUWf1Ib/dod5Lp+4S5X8N9
YrpEDJcpJGSVZk8oE7pH4TKe19lDVkXi2bhFeLImvqVr4Sg13hSC8pmcq2FZLbob7A5eljlXYXvT
fpKoLgQ8/YBljt3YqMYHBI8xOxrfEUbzSzrkvwvYZQHzITgdDZhEZ2wE6cPIGaNp+4MeheGikaV3
aZDYXH8+IOzfaHlpPEcO/IwYTc3OtTkTqcIjGbeMbimbJwMq3paoGAnWy9r5ZjIXhEReQCsqZyDG
fGqGGbAWI2Mro51/2ebgPTRCCdas9GDDVaCCzLObLWQf6AOrqZNjB/z5XJI79FYK9b2ghlspaY7m
JnuB57Kz951iN/cuCP/1J2JnDmYT6a+2944RJrr9/IGCJEfykBEGLHBVW6TPad6RzpCwWmeJzj/e
dwDDDbWrW3jaCZnUR46SYDvBcQTejCt5TiNQ/BEObhB5YeApj/PjyFnL6SiF6maIiAf1LAgLwykn
KOhqcyajF08JWE9QgmcZueQ59dVp0stztMgCCZfdtuVI90MV/nNsVUzETVxspW0+oGcXj5VpPprj
w9QluPhzei+FRTiOQhtbcdIMcq5d4PTWxu1r9RL3c3NrZPdgaWPNVRm1N/xwtzQxrIsbte1Nloit
pa9n558v7TIw7H012id0K+1NIBxbx7bbHn+eTRwsy1VaIBNZvjda/tPQc7Tdzw8mx6za0J7z4ejy
LA31YmtNFPw/39sPRbnrYIptfn5ynLsNFJcyxyDAn5hO1XzIUmLQf36UMlrvCKjUg+zHn+HhQXzQ
hKwpTfniim3i7BLH888fZbjlozCqf/5Xv+zCpzQ0D//8SRlV50jqxM8jnJfDlQGNlsb6uK5jJB1l
c/15quUWDumrvvw8kjR2pMzF088vIHX7ldDI9PHnkVVZf8JO6v+8XlgjmpXWtenDzzfaNehUM4ud
489LgHkXgUSZD4efbw2NjJ44fcb9z0tAtlO8ySySyn6eRTsUbTEUZNufZ4cYdk/Y2cXm5ydX4az2
sA674Ocnm21JNwNCxBoNyR15Sfs4+Fa0r6ssDFgZB9wCpbHIFZLdODT9fWRcts6hqx3QfxIkKLX6
iFYgZQheV8il5u7m9dRJqQdoFSvctkX+fa9HjvmCpNXjz8ORCnuFngboSYjeU+pwsELeEVyfUfag
a01/M9hFVx0xNqefhxZIyrXuxPmxHKfNhObwpRi0z9YdT3LJRv1nKTN8lAtuEe3H5V5vOdZgMLnC
cGCAVfbXosxgRWjoGEOLqJECRd5tSIFa5zNXVx2BfsUXGsyQEbdZYROASfzc85iKve/VcmO0AJEK
KmNJ8yCQc4LYoEVcKLOGbMwaNe2QwjDwaG3hK9fiXQIB4obQt2GwJHdkH8JKN/03a9kVpORNQ/IB
fc/rTbpWU3p3gEUEUVRru5+HfL29Zstd+lPxc04r7DFOuZ89Oqf+jDT8n4th4OYxEIvt5HJNF7Vi
b9HTh1ajiVEZo70x+ulbE7yciHUpa+qRiZptuSfb7b/1kQ0TzfNaJzX0aErdvBk0D9Ypx4bjnA40
qlt822Dav3OdsB7A6c3KMTKaJGWenaJhwhDgxnI9t3Z18nOadLRkPjUP+KTnJ81ucEkLVo1+yHIS
X4aKr++rDy+rURG6kE3pn/gnkifo3tr47GhIL9HZxZbui3OrwLqUnj0e1KAx6uECXql+Ci/diaTC
gGuy5GTnXXMHfljS2yy1JFpv6cR77N7Mc1vjYM7uHj42osyKdiKb2t3PyEidZufL80ZzN0WjQ5Le
dJztUJ1Vw+/PTCKa29KuHqbcbw9+yhXfVmV4U4I6dUopa2rnjMDpnExW9K5kvhldqJr09XSOs8j1
ZTGVh3I2IQQBg046DkvkbBIcvtxQnBxHyBcgy6FjoK8a9s3oovo0xmEVQTYJ4NclEBrjv17eEfDX
Uo92hFCsMo01P9EsdTdsMB9hyBYn+/iv33PZz71A06ARK9NCEqeINo+TwFlXOMMvYlGRZdThw6TP
15LfNaHVeC450vKrbtxQ/qUxp8dmpC8KB9nW4vzFRSJ7IG2BSyFDtqdke4oTj+jezrbXnHRJUYIh
YjGYuwl0K8+Gr+BfkFc2iv41VbU6p6IamJ0OkLkn9aQV4xTMwmemgKRK+s5fnCbJHTQBbDNcmgxK
7OTuCcLlZWKcEgtadqWl6V2UINenBIeItdwj9TTEm64Q8y7hWHrGMAoXZUQR4tGhBBLYZncm0d3K
rN9mrmiiU8O922ryGQLJvuxytGNdVpwzRwfgOCtrNXrjHyy3rtIJMDS8T1jTDBGX30yVe65IQ3z6
+cWABIIsxkoi0aPumijK7kULlWhGbxWinsxdB4hRTorvIMANQU5beZe6Nsp7kXkx5jD1QBAu+19f
3avGJvdDWr+FDczI998k9tZzm9FmcMgW4QCz0t15uA+jDe9n0BfxTByYy6da25y3bce+3iBUPM6W
3q67FOp93Y6c13K0HWpZwBG+iY3veQROMdi/a8pvkTwl8z4HgX+3/PqdFIlT3NC+9YbsJZuz4WaN
49fcGOIMuI1Y0njSLgnDyLCRRLx6/aNPxM514gphYiCQ4t6F5TIjb8PHftkaMjQZ57gCSKBarbuH
+BTZVSgvEHRatG6c/joPcOvRUO0mB/bT/6Rx/BtF+asogcdFsv0Hqvz/Hv7nfvOy+eF3/OtTC3X5
X49238XlM/tu/tcv+r8CwHbc/40Ycv5M1b/Rr5cv/wcYYv+HybLKBBi8B1h7hBv/DQzRDJPnTNDT
Poxr0zTEv/jXJtiO/yaE6P9hOL6j+8LxPMOyXff/hxDiChty9v8ghDiuI2CXmPxmy7dcDzr8vxNC
NAJJZZE1W/AaKSwr1nnP9w9EsDH8IAG2LML3hCytnU6gYilPqeiYmUYuBcMsf8e6cS4x/G7MzD9g
gtQC30jc7VCN62gB8YvpWpetAjcL3DdO4UPLwdyaTrEp9ew34tjk0HvhOy3DdocqZz5wGJYQGmcY
D89+TbumlcZLrdmbec4jmKd6u3ENZueSns26XlpaY3yZ2j7d1DHBepN806rc3FWGYa4493/NmdOf
yfRIt2VPzOSoj5gZbP/v2NrbFDV2a1NV6jPebtEzYlTVx+hV2TGm8lpFtrftqOZXIJcJcp4FUFIh
11HiYGOcQZdCAKko7ENSeF7hvx6qjulkZBFuJbpxN3a/QJKdCUwwaR4jDAQhvQ7V8CAyG4ltgSE/
OjDwVAhXq2OfxrjP8+xY1PpfIoVe8Jd82FDIs8gVODu9naCu3Yqufc01wrzz9GSZNnZqDXmQTchZ
RTxGWh800wadZT4pdCyAJl9rq+Z1XmRJuUKePgBoqbC9M9daV0b1aS8KbOiiRwMPyiYx6rMpure5
iHtcONaRpu14nEIdYTWRr379lYflISymQyVz8qWLdD/KDj9Mmb1nBgzixtStNTKYByQg1xHbOQDy
j0kbf082OsMC565iRhn6yTaPHJcYJTZrORgBQfftKh/QuNPwKzcEs5qbOfcPPGDqq6om6EKQXb4O
KcYppnNT6vlRWPPVYBemE2iLFhdl3bWL/icJCO5b67UOBYFqMGxJOnRo8aQ2s7xFYbWmZecr45ya
RkCjzl71wk0X3uiwHTSHpgxDxwmuwXaegJJ2fxtt5H2os/FaIp4xbG1t6MgfJOz2ANnXrffO/Qzg
JbXYK4TTkjTspxe3s1FUGOFMcF47H0JyBxTg3x05OhxyAiBV/aT8ZwIQt1UDgWfOIZvZVEil7C86
h3BOhpw95tD+tvoJuiI8cpX4jNiTOCDU+WmOoz8UzWjqp/595lo7Mtda99hyc++z1pb2HD1Zppd0
MWMJP4sl5sEfiuuI2+BnviJ7FCzOmzneazlzRjTy04DwGkeaGOlK0P21pgTILVJH2JPYeK3pbpYR
R4aWIaXrE90YlxsOOjtsGUwwoAjMEQmcJkDDVQwqMO2SR48R5+RlJzCAFLnW3e+wfHUFLkw//bDm
ELGKXaL72oKONZmke1s9QpsXt8CI5x7TwLepKrqVQm3Aqz3gbIDA13SPGBQJ+fM/0YVBrQU9t0KC
sS2aRS9TQQq3mMfvFCdnzUMornmb2mwupmqjA+LtbTfJQ2s05I0r/VySc2KJfGfUCG0L8jvTrviI
UogXrvaLYJI9Co9sVTGpmyRaq4Qzc57Uq8EgGkV4Ho1dtATWFMS5r7Z02HD9VS9gB34Tk0DkoFaD
6CbdJ4KlCQgCeeRIdmshQshoeE66dpYb5bgPymS6b/T7LAIlb0TM5IcYVUfrctKSwn+s+uJIqPJf
Rzbk9M4veiPuXecThewh5dNoRZogBlZFr54iKe/kmEYwykAUhDSlgMHHVtqtfJNaqml2OivnSsBW
JTwLkAoAWzgVs+wZcmO/MuLwa/SmczWHexo6NwRxWNC4k2ip3RoRo4seMlAVCOM6WsltryGeC/d2
3p+lTkGdKoQOllnc6+SVGbxk6cTIYAK8yeAcFeQTb1ozshhnOwE60pxhA2JKlOTmHH0qhnDkg9BU
7PqdW413H79tOSt6ZMi29fbQhs1Sjjoe/GmQdDAaNrR11ErZ5WFyod8hWYYfiQ7Sa21yRvQaUHRO
EoqG73jDQvVJi67bJ5l7cUw0q6mFkVYvjUPF7n0w8vnANCgOCvrTJ7rwvyKo4SsarxDVPa3bsBqQ
pufuXX/XkFpO4Av7WWU7m2bwv6yJw7ddEN1O4MsexQNRwMQL5PmLaS0OZUllMeNhCchh2Wmd3HQ5
/SgLCbI7m5BZIpS8/UGp5yzUv1uUA2uhVeZ28p4ad0BJJ8CkO020FqmKgo4GvdG8W4Zk5wzKTN0j
rzw6feiiYcAEMUXGa8/wf47NTwKL0UaX7TvCDWdb+kssQeS9adLj+bo4hnCF+z4mYcV1qXKjR70m
jDauneuYZfO2nOCMjsOSgy70de2DVXRGPFODnW0GeU0a1BKOHo2bofoixSaMfQcYRvmCMbJAIdyF
W6sfG8Z62iMI8acwipC8IhzpM3eFVgcxQYQdo01BQJngVPaKm8YyAR7rYO5pzsGIaKElJmMKGYxw
Im2wN3rfF4FHiNRqchDbmBiaDFqzOW3XbTHUMjBj5210QRPMweAAA9RhC1D1nyqma1XY0juxiFcf
YnRgbr2jl7qj1fyHTjUpHHl9bHAOEN+m9mjENz3diZUmpo9x0s9aXKYwOPRNqIFvxOiIWqrs6sdK
nqsqZ2LAqDnEOgkDBq15mlh4tiAn5kV37uMY0LOebYy0uILsiZBzOh/heLSMBRlvNfsmepsoWMh3
wvfATGRVttG7iDmf1dkgMF9GOTKw5YMjSYs0sViRtg1kpjrrJvkkWj8HqhDapmQekjsc2HolF4qY
WkHd+E34okJ0GPmYu6O5OSPIpn+bWN66GS2YkeFZt9Kdh7ggGOPh3RDGWzubrwzX5U7gOBa+/YjS
HxMU/B9muzOAalBkRQO/2NBvdO+TdW2Z7QaIsMEYw0qDwvjFSFFhQ4XckMD5yla5xiC9cNxXoXkn
Pv+B1emlqW32P0vHDkPmVZDG3kc7pL8dro8Tgq0O1zQmIacTb8hYUWBpIiPu68HxCdQwgd2tsInS
gHQN2vLgzY5tihvYsSgIzRZ4Y5tCn03Cq189C4AvWtsiGMRQvFHzcKkj8vo4rKEjxZzjzyLFrQhD
dXadi5v4mNLSKOYaaViGmhUJOPVTOjIvHAqXTOYU05dBgRzZlrar+HOWhsouGew3b7lL4KkdBNzL
E+grbx9aLFhRhJRILYBukq+UjKFP0lYKTAMqTJ2WZeBUZGokfn8cCpGetCgnvnhSG6TqUOHntavV
amPY61oJBlGO/W377BiANp4Ixoo18yhLNP7Cil5KZBFTZr2Ng3MYR09tOev9KQRsnyKpH2BdMAeq
623s9KjAvOaO3wgKnXmiC9ZjbJ1E4GdnO+NApBnVE7CwQ2OMd8wEtGD771pDuCEGSLiA3F89CoTV
VOJYiEPtRJzpFa32N/g7IlOU9wTpgTfYBHurFBxUEhEEvdbAYeLk994vZ4bk6/WVxC6DDYvpWYT7
ij4pozc35jzlC0Tgvqg3xuA+e4zuu2gNG7RiwtWs2VolAjJ9P47Yn6ZvGsw0p7GCrEguA2gDQseG
lNuV50kjfWABU1R29thn8mQ6caCZiOYQDMX0cytd3AmsGFaOzM4DYIi1544MU5I/MkHCGdfIeKur
iMG3DsTeWML5LZ3yZWz1B0esGhk/Mwa7wVMbQ9jjHb3c8HmoCoGOG9HGzkcXs8I/dfA77dvvZzIg
wMEWCS5wGiMqKh/mqL8L4mxo7H1NxRdgZZ4XZrsmRHrvWskrxoTVhMcNS7X/bRVMMaBw9cHoVCuv
dr5l0f6lLwfYOB3tRYYIv4eXzYdRZ/fyGFc0B2kmEHm2dQ2DSSwp3Wx+X05rnD0vcVfSJsIPRJ6b
iSXvYEJMqD/XhbyEKDQcnBVclG8jfTST26tpjM+azGZKwHQd9YRaTP2jVtV7UMh/ZrTfoZPvdE2C
cOoJQpnkw2yrdgUgY5FBLQwip2mZrocYJQ08kpgvNREUvnFU2SQDkG3EYFvT09AaH9Wic1pNKdVf
J5NbHEcXE9Mfoi18SZieqCNYjYSOFg8fjTdHh8nPX9vUeHFQHerIoSymfKs8k+0iGDvVHq/FzKRp
pQi248JPXk1IlXhMcrLSwMwTo8ExNu2tdegVN31QL5HEZ2OlJrhewpoRdb4UcjGx1sahCDvWUe7E
TanIkUUBMSsYEqlRflQ5ERMx5aHlLbHgg/OqF8ipekofQFlH18dmbFB+aEkIg1rlHKBQ2RytAdrl
YlYdIoIKnVd0jVCdxoRmDz7ayUFeCB05oPWP+bMkHkr3kfXDyfaXws1wmWfhHl6NS+KFFbLe5TEm
6wiysKwekRVR9Nco7FDEe5MLjEQMFwOr9rayLI6QWpDWt6l5Q6+EoxCXZR2elRiX/nu7CXWach7S
+1ZQDruEgUcTGTZMNrbVggInlVStQh1MA2nlx8qJSSvPbZabrx6oxk6bOWjKmgF2PbTg+goybrvs
UOQOF3MyPRrQedZZYzi7lCCLqvZWbjz8mU1wfEja0cdGe9B+ADqQdaM/Aj09NeJolr+HIV8tbf5t
0Xu7BJLwiqbq3762/nKGD0CgqaB3aROG42IPLYk9iozuuRKd3MK3bpA6kowlCK6BJzUE0qHMB4j9
gjUq2cR5aIKgRP+bzWVQeewpuRV91cR57vDlYzVAhxtQliGwwQQnDM4xJf9ny25QSGrlmDu9GpWx
kTpKOctn8jB44tvJsaYUNPjXUD1wDJXhpaxfJrrX+wyVBICnX3rIpK/XtPTULwwX/KMxuQMDzlcG
VBvzFlocj33oF9hkGih9aKyjNLonZsuqXdO7geS9bnIH9GQ8f3mcCwhqyR67Zjn5oSel9TPtMpKj
wII1K4jVMz3aRqC8Y9El9FpiqqVo0Hz/1cKkp5dgK5FoWFQN+7xlZIIjhYxx5NlNlFLKCYp05JIn
BDwfYESzHRFWsaxC6P051m4vvXcJuSVmNAwbge+bAtUdti3QJs5H/SJjnk5j3FzTqKDY15GzHesi
5zTA0oHM2YSbUR9T0ACTuMrJdNdpUbbrmkZ2lff5aZzGVZbZYmNUy2Xo6NvItUMQrmw2MikhdBEx
gHryFhlki/SYv1e6umro+pdmz5PXRE1QzPUW+xeWkEpGpETFw76KJaqjMg6SmKRt1/UhGY2QzWz7
NSxCcwO1Mw8YUUMi62IOo5PmkKUu3FVpNMm2joiZd6D24S+bmevbFG5C50JanCORFqPj6rKTUQzv
eYYJPALMtVJAL/cpo4EeLiJTBixWqop+RR845KcXZmkABplk+aPdf7mIachih0rre+OGWJh8jYIW
MfCgd+sKHABvG5K1KKH2Lib/6CuSbKIPdIfM5DU3ea3THqAL+zIBLSupD2DrejFBWQD9kLxJzlac
dB068k3VMY/jxGKNNvGuvnpuM80+zQMvuM6SqveJvamILJAxQM5hRvgzkFYBE2qVUEGuS+CsnPW8
KxjfT4ruZgtC9ypcdZKpjiNRQ842kwvewMlCCpK/laER70tdL4JsrjaEKO3BFaQ7LvE3GXfxLoe4
ssZe+NnLIHVNnCya923VfR/MafNJLMDdJJSlxzHcEee5nRC7I0uUzSE6UfhjtGTUm/S1Ad89+qqi
FAZQ4f5p3HZp5KeHn76O5X66ug1qIuRDkvbzJrf9e6PHx0hY2b4Wv4eewjXz2LU88YstjyJNheMh
4iqi72SDHkuqw9ZS3qdbEFzjWMiaJrDj1AcZvfqqf9F88kraUD54tKrIit52pokKHpc3Ob1uu+oo
0AErT3vPzF5YCcAeLHl+SHI7ZCMsSpzW77J+gQuA+bCpDsw64d3G+NMB8V2mmnVxJmJwUgRjV1GD
R90wH5vO3uFocNZFZzabgZVE9qbLZKnjJhqKR3/MCgZEWhVg2ez3IsNAMwwFGzZzUipaLmsrZuzr
mfukqY6V3mTM7T2C3AnEhW9GhZVN/ZbLvNq0WhW9F+bGdvwd4OqWfOTGJ0MdxWfE0PpAyXLwKrG1
5jo/qZiIWVVMTNGJd86XH8esanhKo7kl1uBuOFV4jTPYSsO4mXXj3iKqwueGOrSgEB2j/oy1anxs
ZutGX/mzqytzr+Vsyr0Wz/vEn5o9xNLfiUE4aZs4WynMr1ZUv6XJ2WiO3zigNptSPjU5ie+9Uz0P
Kl/aN6pZRxqFn+/5mBfSpfPZvfZgcc5w+w/wYdgsbRTZtQUyUKJIBmS/Kqfszq18aYlHPvXMSokd
bPXe2dalfDB8CBkCuSJWPb8gwqxMNiWkohiB7anOnSgYEriAtia1E9pGbGc4nsPqV2L35rpr2qeG
m4qZOh13QRSgneKq435mNsrALPeQ1picJthNMcFyB8bkTwW2ZzZ0xL7HzCBWERGzBZSCKV7M/g2+
BMzAjP7dS3S4TERKlo4H7oUjoexyOisLtdqWMYmz5bawdBz6oGUFoF/XkUUAraXjeL54QKkdcbKs
kdfTjOzKeGs3JeryudjLfNxqMRxEJ9HcAwBVEoRCzu0NnOVcVe/tFP6NqkYtkmZSUEiFMGnoryOj
4E1wI/p6LvO6yfkdI37jxAFPHJEXUlb9wKVerPt+LyfD2DJZ/KW7UP07uRgnlbqRaRiuoLqnzDKs
dRpnCz4ifutxMxBgA1nGTIfLHOMP83Prt+sTU0WjjXCZ2CBJXk4Lb7L4tAfjl52FSAu9sNqFfQnp
wqGJOmjDg7K4SPTQIyoSVOh/8XVmy5EqbZZ9IsycyYHbAGIOzUpJeYMppZPMgzPD0/dCZd2nrO2v
upGllBqDCNx9f3uv7f1MDL1LYXlQVGbB/kNSmhFP/U3rKUiO3LwN4orbgDFj6WQPGq+kRpsYnlE9
k5wvBvhcwPt+kc8j3URCBDQ3gw4qu249SacslyEb6TWwPJIsWQwVIpfkawxbA++HEcKtYxKaRUop
FOZqR5o8RKkMOHKau8k0P0C1uHsV9+dRp7xcb1+JpKjndUl4PPN817Le7DpaMYJkwF8Su4dssJOH
onusGU04cDrNtUvDEpEzHFueH1anN35BeVbY2Xa+y4HUAcajeGexR/CycJ0WVwIpWR7gdh09EKhY
/dP1yepN0uAd+BkdWkPpOkxrEnym1aouWW2o+762nqLZs26FssUVK8sfQsdm2EFbCIW1j9pR33Ni
htuM0nKiIr5BuoXKl+aHSRvJ9q5QrEUqRgQBNpm9sOSdpbkHZsRoA3rn+kgfXyC8Ab5teNncgTwT
Rfaw7ya+tV2A5NDdWD50ou3OWRV/rzOAmKG7Qrujsph3Dhl1SH6ip8kjAvd0V3hjUFObcepasNxi
VNPRXufnsWUfZqzCPlSewT4sU0aYMDmJde68sl6rQ7p2d6aG4E4E4GzrEbWzru1eahrsG6MKK80Z
XhfdMJ8Fu1kOtNe2HL27idutn8weHlEImutm6SyMcR+vxhN0svx5idDASPVXgRWvLyNKCg5q6G/j
0jytmFBIMBVE+zXsv82Migux7J4JyXQuSnGQuEkOVa1tOdvCOolifljqrdy1JwJdAtIja9YoFi4B
3U1xY0tb/hg4GSGR69CRSlz66OzMEIvjvnz8ecPNRvn9grV4/ppLnvJUtxQn0m3ToRd94luYf4tW
5FhFqHqL9fHOqIzikVqmiPWlEL4S2qFp3e4yOBM7enRxS3CtHJsvtou6PoDqPK9qAAOH8zobjIOn
Cdi7ceyw9XD7R342moPRVaepqb9lh+xKKcgl9wzrCkEButXMAQa8goZLEa7NlD3/vOnXh1UXyb4m
neNrA057uOS/IVseia/RMFksGi2gRYoj0oF4jElsWtznRnrV0TF0FWJm3/YGhnOu1Imjm32Wt8RY
jGvGltTCBcWq58UhnhEH1ZjDdTGwQfMMHFNs0g3OGVTpEk19AwgZ0YoL6rgNltJJsHF6X0vu1YdK
4T6ulMEW31DBwCrRUTI60wpxmJPXNgdM3Ddsn3pjmINWjAPn4AqVK6nhrabWSCXEwhGYrl3sozWM
wOHosUXxx9Kzgsqqu2Nv28BEuJVbcf9WmUPqF7NDeUvaJTi5YcYa0iveIgwiazX1u9iTDFBn5kyN
hqzbtiCOtKLh4eFwcBBTMDRRfzTtLYRtk/Gzq+pNpPH4mGns54zqLylQUAGeYBOKp4ZJhKkCLE0U
t3UeWWPCysogEpWaxakxE4wbVUpYqc7P0T9ZJ/szXRkbGGHGzNnEzcHWAT2wvd9npVWdnUTstHia
qRgovtrOQyHs72IziqnsGYywEwRcoSu/eU1tXCKScScVETDQVvM5A3qmydXDN0xzxAgj2YPyRSx3
9EKSwTeKHYt3M+aIHxeLfcMouhzRzNagdEm3xAyT8qm81SqyryRovipmoh2DA6RsoJaGmQO/mVIu
LAKSsplrjBt9r3Pi9Ga2jY8bBLdKM/PNWT6NHFOKuQx/nfWxr5co5ATyEndsFbryYGLI94Gu2CaA
g2p8S4VZ7QZncVk5xFvJEYoNKGbIGYg3pGYKuTpcTaWm7VjVMf1Ig9ABWyZ62/92puBvzdf31Jb/
1GPfBflCKJ+6TkC88k/uVYB9CKv5q9OW/kiDNNo+E+HctR+XaWl9Bdss8BpY4JqI/3hGEm3FcUc9
RpwsR3qZKJeA7rgl9GJ+A4cc4NnL3Xs7J3pe0IZctc7I/Z1fA6W+JVVAfUQoNHvxhwVNOaIQ8zB7
f2ujg+yh00S0yLK7ikZ8r4VJKlP/yylL3S+di9M0y05I5y+T1yJqKnY9o+bYRw534N6S33nJpJtO
E3UfSZroAYPz1F1FGuhjyYLT1y6nORqIte2gqDiya9o3x5v2aI7ahxD6wwBvAulXRzF2oHRA+10K
LLiEu/t0LKl+IlguY4PhwSauu6CpfLp14+VD9hp1uLL9LJuWRLmQO4MZQUhm6NuJoXzbThIsxvos
nJ4jYlR9cfbcNfCqj8NEXF437aCxmXelDMkvYHp/R9oKxUaWEw+HfiTCAHBZXDsD9x+d5AxNsogm
2kynH9WmxC2yW5pQ7aTARVekv0zglbvRMfX3KuL0NxzQmbp7V8bbjEIgOWWvdIMVL4uZ3FGEkwRD
h5Dd94Z7dRQQolxDxgaizOmITnTm3q0RokbP1269pwY3PpV54e0pJadYaliYXyYGDahJ88jtOQsX
ZarTmElxPzUUS5UGxNXKmy5RP7x5K9J54eYH/HKsWL2UByr7Ai3KicyzxlCPxxrVCMwoP3vrdF0o
35DDqVXiF4mlOYkf5rFAeWT+z40y13GQxGNyI1hKQ0PjGqEhlHHBwkr8wFLHgqnvRSHJZkk8nCrF
EyF1NQaOdRImNHRdRF6AQQYQNAvvXGbmfGm37rS2YNPsuGzDMc4eLH1+ZYH8iLXc3FNG+DuCUbqf
VcBZI2ZE3ArOBM5y+XlTWW4LP6xs3nBa0spqfuVMac9Z8mpkJvNyEubbK+ElJuS6T5BJOFfzJi7y
1xzDDdLOylF+wdGO9edQi/R74vAdpvoSwJYhmdoo2TIIhAKCtri55+cTwzqCjPZKf52BRFRO6yeJ
YblvJbeEGUgBnYbjK8YHbZ9q7mPcggRQNQi62cPI0TC8uQJUHg5J772AXGCrOMX4JqfWupBiQr5c
IfZMVXwdRKQfzFU90hnh7Jk0fCTMbv2m1r+8HrxCMfOyypxvOMCQ8qrG80sGfv7Pd8LyqxGbI0iW
IphflrSpMR/BTB/h1YUaKH58CGV5caTR+tnIRM22l+YyE1IcnPEyZrSUm6S9wi5mpD4tqFPmaHzN
yRzvtUaCiempFhyRvm1GzGxZkvuf71cMqcZLIDrVbGYPqxjgOzTjRSL5IpPVMC2kg/e2vccDozgN
uaeyMzUYO7zpyopgdJEct53vmUHWwL70XHkVfapIwSy4ElmZ7nPGIYk6WyO8AQ6FS8Cd3cGasbO1
+pk6+mV7lsIhQakMbP5wEt/L4leqpmTSTTiE6zHH+LgfPvG471qgSJzWySaa1WNVjcPBjEAfmIPm
0NliVnz1/30zkF7wc8Yjh2H9MKdOhCNt8EBDPUwWCsha1dvOgcTgV9m3Bz4h6O1XODEDufBbUTjp
1Y0pA44j4RfkiXda9EmU90PmTf1Q2EitlpYmJ69Bhrfs9c5oWf1jw8McRW1BuPD4oY141I5iOwtG
teZnWWxOAhxmwojUP8mchc4cf+vKdY5d2m3oSSQDrL1PbsJhyXTHMJOFtjOkjjLHj5CRfC1Lrz/q
I/16PAMxkwAMRZPYmKb2GdLQzjHoX410q/KLyXF9z0L96pR8cqzZ2Fv2cqDHCcOvP87VC5d/uWDY
o9dwMu0dtzZaWYtjV0I6Ttfmrlks4lVUQou6P89aBKsoxWUGy628rfyC6GhZey4Lfs+qRJjzFEhi
K77v9DKczci55BF4t4rW5LrS+qNlUbbK/Hdk7IgPOmsyprsppKAyt+IwdtL7OBudG2QOloAoZygs
kaKolcAovVUv3a8lF9HKxmeptBfS21oAx5rOO0EDNftGeDo8ZdPGe5i5rxA8SPnNU/UENWLeuZlF
9+7CINyb8gtht+YxkjOJe69jrpU6xAndpb5yOHyq8ONyyHIJ5VmIJUaMJroKjctMwQbvmswKZH9g
Gv8r67MFYwt22D50IyNHR5yg6xhw7tBaGVZn3XOSzejBkN8xiPs0bRZ7057fS91Q5zztX/tuShn9
F49MXFk6S/3kNB6N65TnNrCEzYZhXbvgW+LDOzNlN9rUCCLNSgGL1uogIRiuOIheZxznRO9SnjGW
iwdQKQwW/Na2gk6WDFzGuY//yZ2+D8dljA6txknj5+vWqD///CtFsDwYjolirJZz4bL7GRj7Z4X7
tLbmvE3uJjwGTMIHnRS7hh7GwDmE/YSDIwkUHMKbaBKAgcmALoxp3l+lax0Lx6MvMypotkZ5Pfbb
PMTO7fTFXgCZMgOx/DVKfjn3PE3IXjqgrHLNgn/XR5wfTdROS2dQ7AxEulDMHC07T08eHL2dWxWf
MOoy2CUkL/C6gxnJyMI7+UM/RtGhhjObgsilP0N/LRVr0zBtg3mmHgsgBxoBFrAzmtLDVk/+EOPl
/uMVKylrNnbwn+uzPQAUi4uq8oWOiNJ4zFGW1WJnS+tVKH2jNUssXziTkkwede3nlt6cYWwDphTY
tjSpzj/Xl6DmvozXvZ3khPPNzQO2/Z+lqKDJJD5WXeee+vOv1W55CWGrgaSK0FrONTXY9inRSD+a
qE+q1++9nnsepL72LDmQBA1PnV1eNurEbmfXptZmo1ZxQFcFvE0jpdqcFyuQD7+0hHE0G02dp0QP
u7SwDyQhZgv/QxF338vi8S27UQPCECPEsQNI8YHqih53Imrf0nZe4YjSOeL2E7eGmUOXkyTHTmsZ
oZcvBf7/vWZSaTKL7k3T2NoWWFzP8whTfhd5YG36HIdBleR3Npbhfa89ksrDQbRdp4HW9zM8BxuX
b1is5XdR0n3Z1uxs+oe2ccqT5MGwLQg6tTNse83kceThEmHPRCmG3nNsa14bZhYdmkbDskNegNGe
dqxVqUKkEBwGddeerXLGbuLYvzgK8t72Jh2oMlVImqCAWIh+Lj87k61MahShmQ87d17IhiZkPrLt
T/p5Q812dbYa8JQlVwXdsj/HXbZ9dX9gBMgvP7ASxqKg089yAzMvwQ+BlFFnYRqMV7BjCsSOsxjZ
GGMj/TBA0VMvejfxLD4tySvtNPMNqZLelXnV2VMCEM6a3j3QI3LKia3qlavd5owUsgemZp96g7pj
T7twu+jW/dig9zRLc47GNwZw+W0uhX62UuPUKKe+4x63z6Z4ugxaXyITwS/R4oPtGtkdCkJ1cDAo
7ehBQOkpGQVt0/zNGX2sRrK3uix+d41NQdoaeze9yOQWR/qm+SC7TLDVuhyslYA9EIhF93MzS7E+
Y4NZBeyITcq5SzK826VX3rlOzPysGqKA6VpB1T15YA3MBqbmJ0tzvCveAMCu4HVBi5R+CVFtB96t
3v/0e8+6vVB0UMzXRvVMF7Scmnj2e5SAUUfeFk8rSPkVbSHd0kZP2JuKYIirrxwOpbXRqyqN4Cpn
byT2OKTh22WWj1tP1S0v06l8zoHATdqVlAQ7F5KMiCkxpKUYwCXoByJVdJO3VDhPBm6Sng42Zxzm
o2XPf2rm+Iry5L3o4tTnzypKGaajqx40u/meqic3GjHrlvplBt17Um7V3Txp3PMpX7RpnEVU7/uR
ekhqlosHiWIWs29EPdjV3ICXiRlzHD8n9ubSWyNSia0dGNy9Burt/RZOQOl4T7m1Eflkee4MPTtg
Nj3MKqZULgOMLN1UBcBrfPudAmv8x/rS7cFglEHtSgxM2oPJbjngeiaBF2W/Bw2mQcUPZLhqqLAb
/7AU8tTVuibQUa6YHJbIFIrqpaY9UA4/B5kAltpazr2dfKYUZqCVQ2nwDHzhuvuaSEQmnAxI0SX1
K0P5T06OZx7nT1W5H31q/DE0caq2bseOppI8SqMdM5ZsZ/F4SnR2podEpxhW78ZNSjbkXbY0ho8J
dz6c8PjAUNj65xewZFYNjLesMAtwGGEp1b/zGIfCanyzbK5d4wOCGajqg7++ruRrcPivWnMxOzoE
lC60/ZjZ6IIJneLWPzV4WswbzKMGt//EIBQwT7cRKNyUSUT2HhdBkum/1ESLSMvC5Fc1A3aHnTIu
u4p+Atp5kI8MlHz9BbbVhWh5YI72q21Ox0hRx+XggIuUeMwj7WRGSxqwWJL5NcEimu1XGWnncsVK
SXeVUc1p4C1OfJg7zd67nDXZ1j2N4hqLs7TMP70j3txSfQLgfGkwsja6dZBO9yuKeErxgxE45D8y
4iCWTdgdupgE36BCgTiwtv1NSEgjbO5Fq+HGaAQdENMXM70y7PB1+b1S/7jsnomojw/SI0tfQyHz
Rjbw0QKTX/PUC3xIuddYxg9YpcvQKXm91LTM7wB1CM6F3ZWEpfAXnBeJkz0njGrC/OZBrfabPt8I
fBY9Wla6T2f1HOcHnalcWKa65k8mXnW7yzt/gp1I+rTaqzR/oT/z0eBVScK+YgCfmhll0bF5Xd3k
RXeikdq0xUHXoC+67+O/Q24bYTM/LTlfMqea57fLn7oyEYiBy/RUQwNbs1J9e6kXvxjenrEq5gEO
kr+gXUInmh8XBM9OrieD/DQ2G8HcHma+2NhxjJZ2DFnxQLXwNPSBGsVSYBLTnO5MhdTNWptoD66U
HQGEtLPe6XuEEGo1ttyk180BoZhsp4uUsmvqAhlLWAeTgGFq13+F1eALnyra5XXTHwHOhnKdsQYh
wmLQQMx1hnd7K4gYvKjFnQQWyhLLJ25U6D9ABAbtfSZnbZH0L1gCmsZ+7yMbUAKXz8m5+SjuUXgw
Q/imSPYTcLcC3l5fejhgTI2RPRs0ZgxPmV6wnpQa0ECe4KNNLi6a86N0h4vqafEmzkIXFW+qVAcG
PlGel5skB8GFZb6MJvME3YDJXEV6voSZunJMCuh84mfJfkYYAS2wWByNAeqMfqqX6gJN6a5rMaBU
IIR5DTuH3lRvGAfqU51dVtt+KNbcxJHE5V8qn8qP7xngkaY2x7NUX1Yk9ww+uOPExmVSRbdvZphV
jkfywbw67BD3VqoVYee1R9x+RJAzZjIkmg+l95kkzQNBiRuHDKpPtws9lpJhOGYSBpK+B6Vnn5nw
5tP4HvfgEnAjsgst2XsQJHCSGe9L1oUdJ+88O1mlC32HGRDtRr8FjExvYqhdLr/abEYOTR6gpx2N
CB5Vwy0Eqv0CBIZHS0wO7roDTNIjlfPRbvbsz2WVZ6sdjkuxj+zydRpnaiJRefZ3M6y6TWhoQZTz
ZILplhmpzpggg3Rewf5FJ3cv+e+x6/FKNc0ZWhQWttK1d5EBlStPxkNuJH9qJIe9fugNUGQCI4hP
U22gZPeUt947IENg0HGzj+d8Dj37HiEL8oHj+SZz5LBWCVCjIn5Pqqj4IDGIo8mmPoZruAeW1lyp
C2sZIqyvYzF5Fx2jF2x9G2tF9GRk7oWIVoTbfTnQxQ4gOnKq6+jaNctbEbTr6l5NKzeDoUiQN0ne
7pyuQhTaOIxSkE7qJFHDVosSMJX0jhAvwio8HEEq9vtaojdUQrTsaIvWdxOgAUUWSx6W2drHUjZ+
guyzM22yOtJk4pIRylibtnzmdYb/7Dzp+kc7ORvaXT4Ommn58dLwO+RYqIoq/xCuyTcaQ3umpycn
9hvKBiPBlEgAU6jkk+fCuO051te8R5NiHWBXvHSjO/o8+XDRadVhTZAv8X0DuIG/FEU1bjG4gBDF
cPBUJWo0pWdcQk4x6lT03VaEanwmPK4Y8TEdYfuDaj4Xx0n/FuNkHeMtt9akns+fyX3Cyf5qiQK2
FnPe06HHJdXC7SU9i2EewhVH2i5WjBc8hFVweMNNA0hDw6hAokeD3c2IjPe2O/ArNYT1pj6d7tRS
D+BLS+o2vC8yYOtJz9WB5jwTHZn22b6qEWJ6/cg5LBgjiTQ6ymvXTE6oa+UlH6lxiXTagHE2yuKh
bDzvFuWXKeGhIndQ+vZg2zujHG94+I9ZbW/RAcegJSOqDrOlKNSbxfosY+2ykAr60PWpOMx0sOx1
XH2XyJTs7jeeS8valbkN2e+NFoNjLvkY6w7wRGbTljpxswdA2ZzGi56tPNKjzC+iiptzshLeoCjC
ezcZCuPQmtgkCc3aN5kZvcjEDpetV87zYOiQWaAFiMiQzOoPLH1fxUp+2NO0/mEwuYm7yWNbNfPH
7BoT9WMVFb5DMmLHJkWcZ18eB7cPBkHFSXm5Ae1ef3KLxAW2a/dswQh9x9S63pNvmS752v3B1PgU
1br5Pi/l0zrzE2KzJ9e8/QjG/ICRRsjGyVQdFEaEG7HvhVMkReMGSvIthtHBi5w7RKb0iT3P7Lyn
pMYSWX6020PBIdKIMAaurl59GFZQCP0ffE7mfWKdIsc2uMA0JzfTJUujhjw46LWKzp19pvWPKzbA
gCqg/iVq2lNmlAds0GyqC+wfcda/OYVdb9xvuaOkovzwVpgRxgIvZNJn2rp0yRwMg93PXwd31T4J
bRYBZa3L/STRxGCuzFZ0clRH5TrzrdvPvzABPZV6yjQhSsLO7XANJc54N2hPKUbw33Bt06CY1Lmy
huJIK10exljRd45FKiNZIKRqbv4JBW4EJogXqJqYrKBpcmBuLdRj7bueIbjM8vzztBq5/15tYHq7
uGF3WE/sNDVu2QmvrJWfso7Q9yu5tSk7W7RnELgwrOq32XA5h7W4omagcFKLREKN/cII9MkmmIhX
f+NqfSo84QEVKOS2RAzRbB6wi09Fd2DiT2EG/G/x1YBCuqRbQYqOVXdEJwYOdMyzLgk115Ghm7Pt
zK3hLxat8WRqTKE8glhh3nGzruu2wEV6zy463mlJmV5ZA47e1D3rawqrPkvDTCdnY/RULJWVsRwi
bq9zrAFu4nFw13G5Ye+vyFXVxo2sCqO7YhrPg/dL4xtohRkftAiKaTLcpcZQYcwYl4tj/26rub5v
+uzCarDXs5deDh08qe7iegYWOKtU+3UELMWsCr/7lDR3Gv3VGNKtrGmhnWH9srK7apRuiDyhHszN
iDywk+0EP8VI8+7UiSU9R0TvQ4pqh99IjIhpE6UqlDtf3KkzL0tHVN0zmpuuKH40Fpk/xoN8qQzN
BS7m/sVFkNwJosl+m/QuaGmX56PgyaXdDTaanRNJ7UJW+Zot6d0kyCHWw4Zkskg+OJ1YL5xn2Xgb
RXtkZMZBviv/RkX92XtsvzEpJju18Chuzm8fNIoWxOANd+Y2ICWtcgNF0T3VsnkHrzCzkqvxUqbV
kQAxFlmvovh3e3CSPK+eB13f8P3ebzzRsy8BNt9ybGXUET9yamZr307yI6EDxrf7xtzPuvnag4kS
Eqfn8nPtZ9Uyf9BDzGHtb8rRtqBRxR7STEZiKRrM4HS+l2PYs9o6Blhw5CmqpFKCcGth+XSIPunV
CZKAjfDAFNdq812BkHgsCFdsSmzlxsabZmbMqKeoDic2v3QXYQ0CRGKYg/2qdzFOym2j3wCzLtzB
uiVRkWOftM88/6aXzHhV+lbYN/OyNk3EFQbQMxsYEcuggadL/hacrqKGIlAOWx2t+QPP42z3jnWY
K0EkcCrOKRXYXZH++bnV5jpfXujrJlyWJ+zjd5mkDttI2QbbU39HLXX024NyBeQbBmvU6XFYcX28
XnB2bZANrF4dWkZFpxyrIb4/5tN9bAKAZB7OKp1HsKE54YDf2ffuBo5KmoCZ1asskGjYHRmB4XKg
yLbnANdukz+0v1qt7c08eTWXOkMVygm3Cg4sGGNZeFvW8cESb4BfWSEqXDm1xDIKWBfyHnQZac1v
NkhlTQ6/2N1Q27v256WPnyw5/0ksB48Gy+vcsl3vKd4KO7Ds1BJg61y5VNniPNkGF53p0sjM2wtr
M5ZHTJEpI1Cwj0mf43I3DILF9rNB9HN2mNm2orxEdu2xoWc4lMfVh+Y1j/rMpmnaHmOv8Kg2qLr+
KYMcnEQbfUbjXmykiQsXqAlKO3pJV5fq0S3OR/yMOEV/b+oMiSzcrQzDT61OmlJt/gU3+gNjvmS0
argfjrme206YL17tuZdxZFM3KDCr24I9a1i9VGu9xx4nnMmisKkYJ5bSrh55DaXdzqVYgREe6p0S
pbqvPMsMYfO3xzwVA/Aa2jTlqv9KekrZKE8LxTyhSbcVM3tdBXbmd3aETbjnVsbtH5Gx0J+zdK2f
0HG+RohXR5YkepJHU314ZFSQRBogZywJKV3LTIDKeb9MNSebiORgUlxg2vnTqKhndWR+XTNG6eny
TfsKRkyNFHTajnsg5Y9ay76BieQfx31JCqW9raP9TCkOW9KyvIvrND505C0/8EcDJSBl1Y9EHMfK
eqG6APjW9pkLNyMxhtGAIPGzscKNgBTXgHSaiCq8t9MvexzqXzg999m8frQtDy5MyxC3xqe1rYSj
gjeYmR2vb3QCnsHnCLMtAwjTNx3TPVpjql+4dWuYSHyo+eJ9MSpOnvQXhDVJbbY4kf4+/9cy37bP
ZQJOuaMiI86mBDGCkjZiJR9W2j3gFqqe87Gab72kFDBSI79QzO1oYE5200zoq+sQ3f98fqonBiPW
Wh7bzrlVS/0s4tHyB9thi19q19m+6Rp7GkEG5tisbFlcSzM+hgm/ucQJT5RsmKjirXD1PsXx+lxR
L/9BuRk2z1jnyWFo9UfF1eSq4UHFzbSvGmgn7jwYJ4fS7ADfKbbykWVdgNRKzeRbDHJ+SDPZPLJG
vQMhjd41JEa6Ix2MH3msvTextV9Qc/1cRe3BWKz7ktMYHqVm2Fs1nVqGIYBID0DjROugYa0bxg4a
703ESLd0K8OhiDgZArOCfBia/GUfZSXQq0bn1cLRc4WgA+qpSNKPvK0/Y48asGoGZV2o4VlPhoef
V9Qo4ISjPK282OviPdf+/teHY4p8LAtttRmI/OXssHv6Cw5m6304aSyR7L3ubkKW2o3gnz+kleS+
vhb9Le/G6ElX6QM+iixvgdBVnHIXa1g4u/P78fIZEEjm5K0AxMoU2/4AkP1Nk1vP/lQ8prEO/cnM
hsdWw5WMiu3hJnmvBeBeRwPoZxD8e06z9bmJxF194GRZP7lAncAfstntzOG5Z9hMXSDbfY55eyDq
mO6nNd6VOZt/jFTee/+WN7J9jUd14AHHOCFBUiNgDHsGZCzCqQvuFlfr3bg+4bWOH6eEeaaK1+zO
KMTHGNdMHFoGMNCJ1dlTCSeOgXszUe+xxR+MLPVL5UPoMgUnFwRd38iwnC1ykVikXQYPNlOSnzdT
x8jqP33s53///Y+fz/v3Y/+++z9+7Oc/kv/3g37e/U8f+/db/Y8/7efL/vfP+0/f+X/82M+3+ven
/fvt//eP/fsb/HzFzyf/fx8jKYR02M8ezQ4FRTVzuXBbzrSz1BE0ICONfkt1eLDG1XRFaxpZFcjy
0581XovGigmRbP8sM7LIpP6m6Up4iqhNUh7n7Uv+2+f8t3/+/FfcEN50IgPK0/Z1je543LQPMwPt
izCJHC+lwJU3eOx+Ya7DXkheB91AgNnUD0ZwxU7S+4mwAMv952OE6qvrz7vu2sSnHt5Gh/iIn1HE
y9UdONnPk4hCJNH5OsvmbzVhx6C4ONpP3vTl2nIJeH3M/kJpNFWPHFhNibQfG/+kU1tTsLKizOhI
q4lWTABIrLtlit4o1CFSJlcIwkyfR4cXqHai5WIl/cRxLV5sls3svRvlV4exFf2kpVliyY3j4KVP
Xr82/rxQ9wSp9jMy/6hGEKBe6R0x7GQr17r0gA0CoNY5i7MM52FuyWQMmLLr0Oqwf1TbD+d6SbJC
m7GAQxc7ERmA/AkIKRYBTsouKDqq4SJ9xSvEus5MUIScpD/sFM3H9MhR2R2xSNAhptL6YefXU7WG
oFzoaFZA5ZoZbnkUvR6bErtNBLAHDUkdprW/WSlqrD6n311t/Y5Q8Uv1NczEH9CTrLOidCpfadfi
zHTzLB44HQgYflKOFM4AWjYT79wOxdVV9K32ica+b6XtbuRsAWMtyNuGDTedyyb8exm731ivwsya
vSPL6JUSNjtwmFPkHBAVo1KkyPVo4q4fGhPvDQ+j4BrJgegm00kE9jGCNlOpYE3BKGcD9UVpLx8c
07rgSWvDKu8zDHX4CkeI1ucOBW9m9M0kFUTPqKnnGmqRH3kotHYqb+wAR1yrzmGcCC4IJzkk4GZ3
Rey8rAUw2cHEG8SwFGWXg+CmQeDwUe1fUsZ3BWy2Y0KTABU0T4BMwDQMWKiSIrmbHd3eKTf9XSja
rCcs6sHPs7bv+/maChxDNfXoCH6jtrer4ZMnF9ZsyRfpDPhFryYevAyikcvBrKrBmq82shwdTXiZ
sXVGWWtSF7oBh/gNbwa7dk47PMB2imvB7PQ2ICa1NzB1UG4ZaLj2Sb4SE7acNEGs3Irw9DE0mT0H
LmIbJwXyhHz2M+oJbhsmPfwnnZLlkB/WLP70IopOELbQCxwY7skifs8UMwm9c85wC6srdUKeT6kn
SVx3K5ivLsKLvYDuFqzICS/Yn78/aS0OGz/vF/3m6Z0Q9CC0dHSQhm78m/AZj7nldGFrUOAATeJZ
o0zesJx/lMJKLojTd7M7+RBieMWtXEpOE3YwKzS3XhHhZlG1zksLEmL0jnmjf5MWlAFlfOmJJ8Sp
a9B8Is7KrYkyZ1q9Fq7DfD/X3imS1AsXHcZArxAdt76qv3KUOZi8MiSDnoBaDfPa0nW7getnBFVB
zymkBd/G7nzlVzP3dVL9deXUX4mOqJ0NUWA/IaVgpaJU2Vp/xbVKw1bUF1vQrYOaaNJmBGzIhU/E
1rzhLrlN75w35L7nmvA50iLXQ9vm+OYogCqPgglrzsq9MiZklWWK3oMuRweENm2CdGhTkkL48H5j
rq2PltCuqCFG07Ws1Ztfcp6fVBLJgGzABW0ztNxywBmXzVezlNP/oes8dhtnwiz6RARIFuNWOVvO
YUM4MmdWMTz9HOofoIEBZiPY7m63LYmsL9x7LqSHZKUq/7Gf0BMGE4sXRwfdO9/ib7f9keiMlWbH
KR1UA25Hgis7GtxwQhqZVRKaNrr5NDlZTnwtrcmjrcFtKokmXwmEjqGnCWTO9cETfOuygekSAE4+
JXnw0FVswKkZx6VRjUcDQNqOOddbn9WXjGqb1KEve0yQFdjMEkjZZZacpt0mspKXccRcF0fx1nS4
sCdvJLiIRJACSs0CY4KBt717HSsD8l9JINQwi4o+ECmDNGi4y4Joea2Amc7zrXRvye54OxZvD2kh
ZjVT8N+h6TqTAh3A0fjvb9w+gmf/XRrxp1VyJZtsH0/BiBFXc0EE3T7taLhPt48yryfUdagcmMDq
2be6nF2zFUA6Nu/6wH7X637Y2QOw8byglyKwg/jZauUBk9jKBq8eF7v9rOnjV9ODrRpd7TuKvHWe
WHcBATWhBh6IxLVXvAULr/Z13kPxIzownx+Eu1nCTiK2OIj10NvZGW/nxrbuvSF6mdqITZHw25Oc
H0YdI7mmo0Qd+EYpZogO2jvGvp46VX8qojpZ4nCc1hCpCfBMiqdQaK9u3v0wkXqujH7NXjg8+G3g
HD0yY6X6m5dYWzsoXz0bJZzruJupH7/ymQLSNIIkzHrFWRsuUNVQXKSMbMdiYDCRc4zF4mon7lLL
TROaKwdOZSla0wQ+RRk3G8Nm1mig0/aZTAVhF6+lly98jWUnxnfk5Bh1W0ZsG4WOPY2LJ3bUGNq1
ql1bXUBiUjkAfwoIAiG7+DTODzmSzIWy82Q9mTJBz5uHZAF89ASMrlhFa7R4wl3Mo1aH5nhpGKE6
gaFfOoTWL+IgY5nZ1enJcaf0lGtVsnfgndZDd1Zw6Fg/kY0asP87UckTMhkTPSyG81g0v/XsHr19
F9kzE6n8p9snFmKwpaKi2rEtvSQtx4/b+PAK/McqBergWC4TrNn4G7WneBTNaXbJn9Rgi4PtQHOZ
n2dzTEbG+kQVFXG1dDPsa7oTAFFIq33N9BTeNvlQhgbZ73vCPn4ksogQIiQt7K0MGPUMrqr5uuoN
68loIZRYfnzMXLSbNA1jzpKtQSd2Sub/Oje5A6jefKqnYTWSv4qyhwpDn+ZXP0mIUGXnvfDH4SGZ
QmttihK2Hj/8PMDtyvh0++T2INu0W40awU8hNrhd3sT3KmthYQy+u4SCjJ5tvjsrtiG1DorOJJNw
fjtG3Nkxve/4KeHAz88r9rH5bhWOBLqQdzkfXmOv5eC/y+JkpW6Lzo1AVL+pnmJvIoU19+s9MZE7
x+clbxx/WjGIWmfmGB3qRMhTOT+YRX3E7q3vavZLeKMaDiCKF+wzP02zzHLEd8y/kH2MsMj8xPqM
pL/T7bxivNVVK3SqPd0+CszwUU1zmHOJUmGY/P2AJv80DLBhDKQIrOSHVTr16YGUirQf2cqNdG80
aPhdUaBZ9kdElCGpFr+OaW3RIdDP2tz9KJ37K9v4U6u6szlQp0B2WVUzhCnLIV+h1IOEDM+qvLMc
rdpGcfcTUY6Ikt2e54XL/+p/fwxxGWawTPQAtKo5MDCz+UWSuaus9W01aS85/+Hp34MPy+FkUntu
C+48IlYQIRKUjWVAAKnVyXKtBZmzz10LN311rmLtMKaSSTEeX0wEAGcS7bkdiFEFnn4YWpsUlKl/
aPIYPVwFJ7izrqPOZakl2aput2knkwNiWTZ3zl2OEXrHyayf5FxUqfwlQaK6zCCc0DRw4N/e3bHr
UaZgjN4hqD0BoGETn/1UOp5iCB+eHVgs+6xPu7ezLaE23s6X7d4nWjVEWbtE6EBBbgd79hQGSEP/
5/ZNnfmucvvodrL/+9rtU9OklUgJhL99fZivsdtH//7B//n31fz2LDdmlKwK38jeit4ptzU45o2m
x8ZbXeivAs7ovaey+n6qnJfbl60OdHRlgYa4fTp62T1uxBKBVVpd8y79uX0Zrz1gDmq5LfiOZuf5
PHuwsftL6LT9BV07RmGiCLd2LvrL7Q/+/WnnHYewtc63vwrjgp6HIs8mUi/6+Pe3nDZJD5XlXuKx
NC8j3s9lpzUM4OdPjaHDfuU5alUkgXEh86G4GN5/n4AfMS+3L98eNCxUCapJePzjlp1awgHuow0u
xMWU4/8+SBbnOydCY4PNc2pUd7n9hdsDkxlxaYFJruoEjEjRYc2JLA/KgXKdCx6H58ZTb0nYsz/5
VBjADnFKxE+F5sxOzWdfxwGiN9ZMWQ64dOXLvx7+NnxAz0dJ24HYdGjdFqRGygPxXOEmBn1odm57
xKTPjjYHUNfN3x7zTXOQBrrY/z4SEiHkRODI7T932QdB/9kUpOLYSCS1piIFvNWHw+2h5xCbgzJ8
dj+kCc9KBPpknSzdeTXiUl1NiM/CIj4hogQxJyISYIvbY2qir+0itz5UcbdOAfrtmvmz25e8gnWX
RKmtdQ5Ia/EhZj+E6ZLHCDuMRtZv7v3efKaAPkUGAty8znGizR/dHhrRpoehB/k57SvJSLiommkl
ZxGqR3gWZitmlKhNOD5Cc3APwJgmALnqRbX2L11jhMG4+B0MmtapjxT1qSUPKWNwwthMMvf4EuMp
Dwc5L06OimKbhWZ5GGTukmYEduL2qUtdjRA2B/mDi4eh8Dx8CoZY34XdsLXHDpstwuBWkqUXMd9D
bAdEoabW4FABKxU5fE5pTmQl6KJZp9w2xEeLVNmr/3eIM9XOW87GfD3M+mBT1sWEcoQhWFjaZ1tr
2CKBW1kncT1fVDrvEEkMuvFHB4jIyY3oD9RICJQ3O/BEUVSH2HO/TFMM67yo2arPv/x/z4DzXHWA
T0MxZeRhiGdVQTm6PbjkXm0h/OBwxH+WJwhF8VU+316A28OYonpOc/0lsKO9DQcYGXJDf0ta8krt
yDs/O0NG6L3GO5FP5X1GEYhIVLyGg3oBhdpubs8mBX95uD3Z0DyHhV1mHnJpI1jHmr0dffEWeJhA
hxRLCG9hW2zLNuDWLnH0z8/Jv8lYLUmvC1PjNXB8UnmYKlo+muwGCMXBo+4YBNOZIQx+jDR/uv3X
bKCtfapt//s55sGf3mTttDR8JXc5Mqz/MytrOwbaTM8BRxklwXs/HVnas5iebMvGFhtH005TGctN
Ar8zt4x9OntzKEeBa0XxK5v48nD7Ujd/BCq40sSTyLChBKn9DjEF7WCaFNFm4q5wuxdI3C347+Zf
1E8Af7DAEXsuWaAaerj0oY3S2bEYiT1Ik31IYF0wGMVlxFd/EUaHc3rK3bXZxEjvavsMECVGKoVf
VPvpBPN3wvWwSCUm0v+k2gmIyX/0nnh8upPbOOFbonfPQeS7n5jxf1PVpYxIKMQxcnJymCOIrglO
YNLRQ2logsZhvBTlem6siBb1TnqdmJd0oMAnxKCl3x3Xvgu07JYIf3tQ3fiVsQmHlAQFtW89cGJj
CH1Asz/DMXjybBgjwThEx0jnKbey4L1nfkEsA8Fnk/7e+tLZo2fcRkkQ76oihDumup4Wl9vrIaSS
WbQBnQBrYbTTGsYa+cfghJVMMA8qnnDfOlzfE6AOgmfYJOrEDEA5Slk0UVjvDBN3PzPpT9L0xp07
zrb5AbzHBEWTPBAsIOVYY+9pGsZUOLWyWG7DPu/3Y9BcK16CjcQxs3QJoAInOCHZnvyDmZrA8WLt
6Nt+gVcAwFIpFHbltAP7Ae2O+vLQALXY0/nzb+cDY/bpBhXfJMiIzcuMrYUw9tK43sqxNfMSpa68
cM/Y9BZpU42SwOAQRzxWIPmYaFTeAj6FYPswYftEQe79ZTlaGZV/E7kEpScR9KMVx1euYn52QNtI
V1NGgLbOCusjVwg0KWmHgqWsVZHwpBEzLIMfi5X4GkmQg7GkPWqi9bZoMaPDkL71OXrMICIvw+sG
yv62+gy9YctG9L7TIQNRPL2iIRy2owX6oxj8gXvuGZx1wvZY3uneFxYtkeH3z4kd3LhMzlYxNPNF
n+tria9vZTCkqlktbfv4g34GIbcgrJyrBZcbeLyqhYxC3t+qs5o3RcovDIfSwHZosrfE1JJN7Bqk
GxDEQCnXcmUNRnXX2PqWvu5OI9YLwcc8HBl4e47RX281q4p8DoB53BHZd/ZTtLH0zkKxWoUnb+Yu
ORiNTTfaF9Z0qMLCRxaUNIs211DAN0w34uTI1JF7aSQfcF3GrP4BqBe4iS0pDvibxk0GVi3XaNgs
e7wD3kxQUi9OVTsga8r9F7cx+qPmO/tMttBHFMyP2kdW7thWsu6xtFQDLsDaFU8Ig94Yad+ntWNs
Q3eql0LA8gstG1Iig/XaU7PchYtCA8JoBZHCzlIeRs164QhAbJ4xQJ00CCA5FQUDAooHeRVmrq0d
JNUE7fjHShUH5bMh7lPv2LTRo2S6St+MxI8wq2Oacnug/RjPypWQYzScHq5MGImBidjI2N+1ZnPf
dejRtA6zTm/sI3QMsHXDQ9HMBK5slDvdj45shtpDmsJm0qxLpoMubhF9fJah/ymEVVyrBjJQ0iKf
yuXRb4VJ3ARRZy7yiZWBHBUvpXsXVNgrvLr7beDDLAqCjaHAobxXeRZtjDb+UJN00f/axSlNo2rX
VUxAh5BRj57/TWnlMsA0GVbPP0Z86oPoO044P6Dm5GvYCcDtqvC5hgqBqNEEYBKiBylTEhyFCtjk
g7DlMifwC2/xCjdOt5ipR1tA5YTekpYFpDcwFoaD4rdATbdPUa7wS2wMGlR+43pHG3XJWVNuE7/w
DqPCP5u7GSJS8MZHzACBKE70mtHOLo2PkYhnevU8XOmt/ty2yth5eUonOcH5osPdwJCyPQ73QlFm
EnJI01cyvIFt4+QxSTNeUZFEbe9E6zz0sv+yU5IBpQmoLWeyMVbJLlTwsVPUbOhki3abFZdaElTj
p05wju46nnan0O5dAM9ctEiFEHgwihmyTcvKg6wqkG5ywx/vLNpqFNWTjn/Pa7dJEh08CzOb1395
JSgK9gv+bAs+1MxYFx3uCdS5Kb7CvF7mQX3WptIE1SKztef3rzm0dwNOD2ohAxKtmQMSc/q7hkvx
jlMqFZbPCoKfri3SYilYJWzSAXeHF2vvtu6Mu9GY/ngtcO812PUNltkLvic3vJkHXqPGW0dNYmx6
2RzcvNn67M/2DP5Y1RsSDozE7xz7M8um32kGMzQD99I2zY2Vg/ca2TYw2mg4IJlCFeBOLKBgl1UU
T64m1CLtMxaidkpe9uDeZ3H1QFbNCxruZphD04i2ZO2VQLhGJj4lajHU6KaxKb5gQDh3ydz5X/ua
Jorh74sfFp9IcNKVNpMwGY37OMjn/fWX08yULwbFqN4+rK6KNhruYp5b6L294Hnp4hqKYe1vgYzX
51zPd0oXm0LaCPWKrMbwMmOkhH4WKnrS9LvGwfwqUtjPYwh0YELvzZ0NgB99Ba8gcQzo6cHXduRW
n2sUs+CkWXrVSICuAbjftPeLi8r7DeP4gTv9pC+l+RJiRuH0lj8RemvGGQO7cHyB9fQd92Bc3al7
1iYnulh9faYtfSOF2lw5QuCmNUwylygtTNLjoap2d5j8MX0zlQYUSiGXC4A7UUgaqSaf9Q7ybgAc
JdOsH6ZY1943kY8UEBJktQwySx4LkPuvHZq8MPPPhHn1r73hPHX1a4Qibanw/WJVK98VWifW2Nku
NKHqBRbSY9SZhIt3iKtZwGCpLJxzNfQJiTTN3hDizDRkwL6L8nYstbPp9Ycyd370iTBJCdoPZYra
SaXuarQfffs3mZ2xNrp0M4KYaGeBST/QclSOdgJK9o0wstgPsTwAt3yxnPrVLYe7ej/29lMekukt
stjC6G6il8qx88Ty13HD/BB63h+j0FC2bxzhSIBc9OF5pNFkGvd9n1xd3tSLTpefCSDFRZWolXTS
O9oAF81Xh0ZWr+sNKM+7utEhJcPbQNitsaxCl18pE3+Zdva18WAxE7VEOyysZsjWmJFTJ7rmtbgG
GeI1rC4ScgPGd4KOeP5jPUrXuKkeEcThxiBayROPRm0YZ7fxoEe68bjrQnagFchnOZpvytJJTcbU
pmh2AGMqItidu7ivPjHyPQW8AxnHDIch0f5q/zhP6o5DKrbQVdcqfXFH+lvMmSfLPQyFv6uHv6ZP
7wQt7sLthq9WK7cO+gSCXkkFsMAdjTimqwpSWJdr+MUxQsEbRGYMOlsWv3HOFUokN7KJL0ZNMpPX
lPWs1Xc/fuOWJLCD66zQD3Z+DRHcVmunrdr724PeXWvLSNaJ5+0iM7F2TUGIasQUasTrvBu6yH9w
dPGAhp50OD0wV4rmkFnwBb28fUKevCW4IMH5pR+noJlOTZf+Jt2ESIqNB3miAVCUEiaok3yNBJBf
dGE3R6egy8GES/BGaQM98tiwNTXzVbOXa4END04h87KyfuENl7wI/N+xB1A6YRY2IVxeDjZZzg6Q
uYj9w2JwUb45lvZGjhy1EdZlVJEcL41pm6DJ9WotsNsSE6Wvut4f1m6XvbJ17NeOG71GAPOU9e6I
uAeE6hp3wu1s4IktASJNW2159RgMOPA3Ea6ikRUAEpuV66od+/nguSGrVzow+YLe/eF+Vq5NA/wJ
1DUkZgDINkNCZrysnGUcDo9NxIa07KxgpQaRXus29PYufme9JzMDu/Yu9P0E/o9PaUQy90JUTPc6
9por28A5kkXIJDrbPLHrBXc11zvQsfR1BCyAKIGwISHZCQm77+bYs2llAJdizEKOSdrx+88SSU+T
0dExn6VvGwc/FALYWXO2IpwLvYrVGvrzSfbjlfTbWcnqeUsd8kjB2nujJqALE/bD2pkIAZCMcNMk
fYSwlTT+A1GNYyvgxAQ4CFvftVd1jTKdbbhyUGBSKqy6kEsK4KNmZHstnE88A+Y8ISbbOg9/c53g
L89zJRRvJJmG4DbWzrjKIvrSLLzlbsv8NqYihWiY7qD7ESBxN5FP0nc6hUud/GQY1A6eU306mKkR
HvIWck+sQNk1yvLbrU088W4LINrycxSeLhIxEMddj63MM35twZrFkMRsVAwEFmnlu3vSf2hTcnWt
5WfTQgT0PApp4JTwz96kbUzr/65JUMgIN3ze04xQijunQ0SR5zjg3pVFtlyJ/3ngNFmwarnPrfQA
IeIV9bnFdpA6pektfl9wkqFWPzipBxCNZM9FWO6N2TDLvwY5H6BdpLtq3AIcCUhHBGdQjKGsEb+p
1hoT66JmQWw2pyFo0ztF729V+YrsPXdZURw4icW9SufCKbKWgOSi4qWXfwJsEozg9yQKaGdGjzV3
0ay0IUST2OjhVunJiwdwch1m9zJzfgzbTXkR6b9qNtQVcyIoHphEJ2XuG9DekqgDlH5xsAH3+Ftb
/qOUE4mPQUpRscFszzIKwcEKNcupK8CedYmz7JC1bNwWzW7TMS0g6G/pD80+V1ItB3ZdQBj5hafw
lan/7HcP37EVJKy92udRH065TRCrV0kspVlN4TQeGF48RAWMsnhy15ZkeZ+qb6uOnwxjeBVhS7RC
tOyt/i8RhbYOXnSaJYlzu5D4fjwLJng8bozsCybaIWC6u54o0yB4oNOPiWbkp2ep2fv6F5a5jzau
dm77RUdknwM82cmY/k4Gh2rVRwjB9cNQ9mw7KLfITtlEBu4ZFxm77SEix1CyyYPiL+xjuOyx0yyD
kZs8kxO2MDX/PwamITVBIfcMfMLLOkbO4ybGwQgpwwqWUvBefnELXsIwu4giOuGL0lC9C1Cy2iso
adwBU7jLU5Zcjm1zLsrXPAU+UCOiwy7lbWDrPea51FYAdJjCZMytCybLRnyojIatcs/qdxZJF1m3
9S0PyUCKi9c2G39Zgmrj2Cj2dNZCS19pcCBhZdrRNPl2Y/XaRyYdYMZBpYczt0E91w2ChCT6ynp+
RBx8Tx13akJSX4YeabWegt93EIKSUrQdm6i5YLfKlxClBe2hyLHXDbN0EEIVA2qDBpNopNk8W5fe
zsvO9VA/2xEEiNwYtnnTbrnhX0ezlBu4rifKcncx2D6VELtBt7c/fHjVPQ4kJD3+iTHKl+3Uznoa
2t0u7oq7oMGwapv+JclAZVZx9G6F/Va31S/urL8qjt/jqtlF2kDEdXZV9PNiwgBhVwWIISv4LP1o
JIEMFUEaU5YnzNm4XCfjg4yav3EcyZydYBgpwsk1y9xUgcsBXf8IrWe2WoBoZyV18MhqZNCwsHXq
/Pk9YHHg6jM7bvS7NZr4b0eVcAdH8Zb1OLHVhLwsy9Qxjqp6ZVLMW0W0Y8GMfzSY8CXn+VpaCTtT
8Jqty61WOohVYNoSHOijV7dW9oQMYdTD81DVP72IwYZASskyc4tebJ1a3WPmVOOKTif0LBBao/zk
WHq2O5S7PcUZ3gptDhaRA6W1Ln7Q+jxHebAh4op/bXkUFvRNCdts8Mk8s7pmX6J17eCe8XBKLV23
e9bz/AclF10imZIj3gezbaMFITdPra83lA8lWuuEc30oiKgTMvmd6VL+RGZjC4j2JAKyJpnDNHoN
6athdxjBHQh98C1ewlsNEtEXZ/JmDLt2P9pmt9GralvE6FQs3PShNAC6lTgOQAygoE9JIc06xOZe
2k47z8CKNiRg3cSMz1VtAwXsKKSFgQT97EIZA6GNvFlRITTculS/DZto78iEwSJelXvLOWhCm76D
ZHjT7PQj6lpt7zh9+wJNec5nIlPUiOZuDKSM3nXzO9Rbpq7W7kQftbQWUt/UhNZTvYpwY1c1eXlv
pVuRKp4dUFAjLRAenc6gIaoJzj0z8DUaPGLmR/oV33tNaoTLJU7UVnTItMy/yI6fJ8c6I/FhCQ0K
zzFjgj/otmU0Po+N/JmS/LmgipjvtV+VzRtGqPqoTcbFJV0KNNnGc6wZFKZWXllDVRbuJUsmdHBO
Qw/kmivPFSz2VfVl0EmWM6U0HF4N9q0bCiOPdzhoHVxBdo14IfRRHxEqb3YMlwOyi22aHOD4NrWY
8R6bOYhUN/rrqrOoE21j9PVG5oyyOT8XDgGdU+rNxnfJSM1EISTNVQ9yZuUY0b3l4ikZBs59U+17
lj9MCXyc8k7JNag9GuI3T9t0KSsgZRGHc5nSLrAQjxAC6d9Iex4GCy6+PmKkhHrheNmnnzXNsYSj
w6uV/sg+GlBDJs/DWKY7y7fvoQt568oRxDNIA0cNuO9iM5V1RoQGoPYeKRwzCH2n3FqsI2R1acLY
TwbbKQ9PdUZ0UEm8SK/HF5ByvIk8KIjclkE/S95ldj0LpYr3oXEIwiFArPRiPAelG68gs4klvJNg
FYr4MvUGUwHSGUdT//F8wS9Rei91DQiDTr/eBZn2TTwW9CuNV6Tp6++8dvi1EaoqLXtvKyh3SfjN
Ao17QkIwTNDgPAIzAqrrT+XM1YrxBYzsyszovJPCYPqSF8/GPEsxZrInYPvdeSrLV5EbuBXi91q5
YAQSbc1Y5qA7A3oYw/vIM65stGlXvXGfTDaxtv0DNYX/HM0aFKVrS6owUBHuBl65nRzm5JxnSO3N
gtEjiMOwIX7GdZtdZ4H2TSErsk5tkw5XTT4e46rdq8iERu9SemvUH4sgj54E8dp4B9oHRoWMoKht
ksG1iVdo3EWdHzKdoaaWMK8crblEiRZm7eiLqqnAsgTByc4wHBFgwfluMbeNfBQiPZXz5GhLxGPH
usouAzbSi4N7Bi7To9mHHw1bl01f+6D7izsjYqsNIwh1rsMFkqqvlHX1EqiRSQbGVcc/oQWg2uGL
MVi5K1v0FH0Ai9b3IHlAiWoj5W9HWUPH1AE3EjvRuXJG2hDlUJbnLmbI06itkePrnzI0byZpWiHt
AkPqh2ast5rPTacs3gLdCg8JKq54zkVgznVF2PtlH0liJ3gzHr5AY/0yG/NH5wuLVrMm5Y6hs9II
DUjcB+RWhx756KKpymcmBAAg3LPkIKxhDmzx3bBw08aTrxRh4Ia+dp79sHtFu/DSajBUBYVBSaYS
wXT6lw34/SKadEcmelkFqxEGYY/Kf6MaxBQujnU70V+6TWcEctlLVBIt6IP53F20XfTskm0Q6Xp8
iKiwU33VdDyRvXmHZCleEYt9NC++DlCt1nByFvklVsiV6XXRHNXTEY3OOmTGv00iVKHs03FvX3Mt
IVpbmR96INZd2JBaV0Hz1GPnu7AD1tP+j16h3HLtEr5u6TxCFAxYDO0yVT61sfNRJl5MCYUrNcpp
ANASfuXumSHMGcxD/Fkh+lMiWcETQZmqxo2rcVfymHDM5FLZFCn0x37cE+DyyBiSkYaV/rpsQhgC
aGJtRe/hRH6RjE2auDg4MeUYmWemwTlAdte53ZGV7+w7dmG4duQREyK8KBKK38GlHhE0yVY0/fRM
LnMCXIRHFrvAYstU8AAOxQZFCejB8UqLuB6FAre1qBcKYDYtXcbClyKHIs+czsT0xbuX+3oYWeRk
rkTv/ab4tmxdPYTVWDLoM/76RLuYPo7sqiTttPw1axdwp62dOn/2BoI71+wE5scQPYY2tVbvT6+K
2JjGKp7ADrQrYuzzY2XY8HMFeB1phPA0sXF72WsayodBK0B5F/4Da9c7BznHEuZBsga08Vu2DIKn
oaAU9QjdGd05CShb+w6EeIz8+hjIde8yA3B1LJxJje0n7pnJv8JMeWkV0Bu8xRcOWYVPn9gjqYx1
2Yy7voLhVRGouQtr/yoN+wNTS3zOg/bbHaa/NvAeLXe481AnNtNLYnaKEkvdxzEXBsqWQxszz69b
82hoh6GyT6D4vqyWCt/mMpL+m2TaRBVF3zvTkpUk1p2XhX3ifmTTTglNIRh31Ff5mitu59ndZ0UD
yoVAcxN5cJYn0Hm2X629rrtrCWZS7lNI4uWyI+bPqhjEFAiXVr3T/WZNknLgtA/N4F2bkJC5rurg
Z1tbyDbIA43iMS/dHeB00xB4gzgrTdLW0e4Vq8AB0GaUGAIJUsIAdqldpghDan0QHrosQrfA0yo4
9s3ifkxVuGr1B3Iumsl9JRL2a0rVlfP8HOLxXZNTA7FOqX0qqzP4I/c5IPLWYMbvm+MFSPVrpiX2
pu5Ra0EZPJn20ep+5UAaeA/qN5uhrZY+O/qINGwNsfWlCZZN1E8qKT+Bg2NnUNW5dgMqBmMpO7Pi
ibsHysfiMrgboLYurHraai2oHwi1E/ITUCQpAgR61hehN/c2+oGaFK5q4A6PATBcKu7jUJvVSqBp
JZCC6YNRW3fJSEAkO5Z2oxvwRass7VHQVlsv0DXAWv65Kgho0UFNxAX5IAOBDRVL6y7uXmvlbDxy
8pgNE1KiMTQpOrVKfJzNgf7Xl3WC+5JVkTk+loF6T2RqnayMTX3GllxoPI0ZN96gQV3nuLCRTOSu
kMV9brrxsnMFJYPNO1nrqz83MpgeWyuN+Mh1bqfuqmtWGVIopE3GV1NpVHZVtRTkKGsmyrVWP9p9
mC/YUXmiemUJrBaW1XNYtd1d0JJh2Ocfhkh3tVc/VAC7XZ+3lsxs4NOgKg2s7EiLuMBt2Haay/vY
6A/BRNqTd++adgW1pp8YyH5Si2jbnHLJ9oi4CG0uHxkNx95pn1hl4Z2YBGti23nwWuOcoHGgq9em
deiL92IdQSuFyG8uiB/e+nBrYCc4pIh2xiFVELRd9QyxLNmWDPAWPjd3z3myRvD/6uqnkvthnqKA
JTeyRzkwdldAFMYChUzA7BXaN2PUjcUAh8FrRQqt5u+xfnIwhfAHw7DdJYGAo0WAE4Qog9tMSq6V
RpIhO1z/qBr9ivScN9TQmpsgzO0RXieJTclodux0YlRd84NjEPkQuu240cfMQ09awP4KuDShbHne
CimsBFoYApNPEQcwotZ4DfoVp9ImpFJe2k3B4qolbK/jZdDacZ3Z6ZE6h62LKEK24ia7KQ+D+hCL
+trVwR9Bif6KRqxejuAZUUlH2Bwe8GvN5DCfWJoYmaznf/OK/NRdW+9YfodgJ1jq+m17GK16WKDX
gXmX0+GQFInrh7EkGOf+iKkoW7NSsZFLkkltqlUcULGqCvWrbB9twVBRm4CuR+mVWCsMIQpRYR3E
JJOxns6s+qgKqLGR1/7yGsASTPCKSLvDUsJ9X7rdD2iMjZaLqyqoJlkiupe+U0fTAacaqpzIr/y9
n2hASQXTiOOUgGcsBld2FH9rRV8sQ+zFcB0eRjm8mZ5J9Ag5zwHSFJwwa6+tPDj1jzx191aLnBHz
En+9Sd/FqPRjqMU733xE6tAvumC4sGIbF2rTWSFkGgGKW1Az6jUzvC7pIQdXDxQh9aKbnGtJX9BZ
JAtj0NroQQwgvQZAR19mU6HKA1dTs+0mLldSyf36hU25vyPEl3HMppnaqwNLzsynnW8rsscQXy0C
Z3a/jQULO3KR88I6B8ybTWMUd3Zm3sGvWsacj6sa1jOioxJiNkCvUr2DaebJpa0vVL4FNfWH6uIp
TdnGex4sPm80oOQR1Er/jaugDBlnt1gwhSM2HOQEm5tixWhP4Np0P9mYN+AiEIwRwgkUDGCGja5E
T0PA+cFbW5ErkCfNVzkWv6RhVEvC7x7tUVd4kzHMTa30t2ZXPpU6Dr7Ks+fFCOvWhNxtwx+PdRjU
K10SlJJCNbIj9UiMaM6tg66+Csp0k9j+nUPMZ6S568ZgCyTj5tlsom/bC4eVrghJLgrYQr39NpmN
B3ENokdkvBWWdZ9PWgKBSuzS1D9pCUaOQZcJA8pya7eVtXXbOlhxKaroJW5R2ZH48GdxVxmq/E1l
AZGRTAKLqx2dpzZ79SPka2TXcfiiGKjUL87Yby2qNjHEnoqIyqTVPwxUX0u0fkTh2dXT/zB2HkuS
I1mW/ZWUWA+qVcEx0lkL48TNnJOIDcTDCThRBcfXz0F2NakakZFZVFZGuocTM0DxyL3npjEBzGNI
//JXShq7Bmmwy84kyBceSzXLPMVzhCVawfMcFJgXfg8DrfkQ0393mI2ScPpN5cEQ0+NIqPwcbVnO
Bd2yjuN1b45ZCovfZXKS9mDgR3bIgTarO7ENagLToqF6i5zsffFXbCwYpC0chbVHB73lueVtGa3S
qqRjThM8sxqGB+WFxc4cmN5Jl+4XLORTWDGJA2p+zLxBrGV39OKPlMsGCoTaYGDocKsTD8kdiKYo
Uija8QW3dfjLIlMOmcDWw6p0O/4cCJyaKu3sfU4nxBcZjKQwQDtLThpRUN61KO/RhUAB9tOfJnQZ
VEANMZUJiZuO656yogtvXIujYmAwXbsNASzmtAO/+wAax65BSDeo6zaJ9+F5IlgLlLvGaFZHD8kb
zFud7V0Oa50Oj4pQU93IWyOfWLz49ymynW3sGGQ1Crx7vpN9LucphnuPpBUW3kXg3ZoZwqKhPlqi
bniiU+7jEsrpR6B0JgRSEARDs83ii+9MELQcgn1NBOo68sFNeS60oh5vm11fCjJgeb9eocxVaO61
QA8XjSt8U9ZWMbHad0p9SBFcSAhhXBRwv1ah9Ty18RH6ikM2SPvQNN09EcxRhkep9Mxgj8DwF/vc
DQre5OgI2FIEvLdOP9zVBf2Ix26YjQbBD6XCoWHM37JmSi7o9bcmDt1iateDyx2Zpv29tkjma2Wy
CWm5N74xbR2P0iz26sNgjL9s9H9Qv7j0eX+1lbi7GMFT6FFTF3VvnTzwKTz0IGG1lE57gL4giViK
0SUSmetH87nJ4enF4RBwxaOcqDXw0j7fB5Oo2Rey3xrJJFwP9N0IU1RNq6p2pNgkh6L2bFxkPLUr
OzJZNumtHTIEsK3a3gWWVaBtS68dG8WVCATShWY0r1UnzsDMb0PYgIkmRkoBQGYsGPFvPZixOSbr
ae457Hq6qibSb51NkA1J6HA6m/TWS+ODXPJYyuAd0LK+ySJgnZlDUFvU5Zc4OKaaDSr89/ys5+BJ
tqiwJhqaLMu/eydkWGsiXbH7ZyPqLnXuyY0O42+UsdkqRSqQNrcJaVlzHZRrrn1n5feIJQDww0kM
Cc8eowOGL2NbtuObUuZ3IF2O2LZcxxPIYxX/ZFrsErREIrz9i4KKKRHRlRq5UT6qc9l2B2Nqj9oE
hqaNx1S14cbV2TUnWgwR05Y89T1GVcZz5vsQRk/wn18jL3oLy/CrtN8FqtTMGL4SCzXTFF2E42BY
qONzAfIoN+W1ipJLP4QsERH85h1SNpk49lXVwS1DI5QzREK0ZT5t08xnsOAaWDVCFg/zaFLq4R7p
ispZwX/vl/B2SoVOx6/WwgGb1CMC1FdsjR5XRPuRDWynBh+SWpF0TwSyYT83pp8sQ57r0JpvCCn4
EPve5iVUlEFXMcVvok4/+W2Rts+R2LUhl64md3pnm86nyf3BlpFX0gOZWRQEqIip9fGPVa/FzOq6
626y1h+uf/1DRs4XOslhZxqqpqEuD6Xl7XIuRgTWSXg2kHs1wJDWjI2cdRGAhL2TKgXtm4lkS7IL
gy3gwmvL0DC/wFVfshwxGDDWR5MM9Ube+VN24gBcdE3zUdfckoUC5yiM46gKY1co8ZnE7rsyzO5q
d/UmM9znXuJtd224N6lHWk917yMCOJvSeNMuStJuEMXOtbB+ESnzmwV2tk0CWrEp+DkVNZcKkaGx
lbTrcR5+4p0BCpfZ31pWIATtnAkCP1I/0rfmRQbBX1TXwCufHaTXJ6c/Klg0F6tBhmsYik8WDxbz
uQ1MEVC9OHXXo2d9ZsZEFF0SgXtqWR2qECinWQMi+vHHv/393//tY/zf0Vd1V+X4hcrm7//Onz+q
mqiziGH7P//x74ftw/avv/Ffn/Evn7D/qq7vxVfz//yky+Pu6V8/Yfkx/uuL8m3/8WNt3tv3f/oD
N2HSTvfdl54evhqGWH/9APwCy2f+/37wj6+/vsrTVH/9+eMDcUi7fDWsheWPf3zo+PnnD9P0/3qF
/uMFWr7+Pz64/IZ//nh6TxPWVe37//2Xvt6b9s8fnvM3aXkmZHgXzaDtWPLHH8PX8hHX+5vle9IS
Hr55Bs8+36isdBv/+cOWfxO2adpC2lTPpum6P/5gybd8yHL/xqpE2iLAt+E5ni9//Ocv/0/v3n+/
m38wRb6rkrJt/vzheD/+qP/jTV5+OYZVXuBwTktXoAQXZmDx8Y/3h6SM+Gz5vzR5HL6X+cHechz2
Ys08I+RCYGhlzyoZscohoAT9+4mStarQebQej+csijDpx6m9nlLWyW1OdAFc8F6ZDllb2StgunZX
EMUx4TE+oftYKm2pSO8ba2O8AJwgc6+MDap8VFU9DAZdktcMLmfJd+PcX02hRWBjFDsUw653gh7X
weZWI3P/4Vw2ctrAZH8oJfrSnqCn+yGI3seWrdQEZvMmajPiFoyFTY+ZMG4tvE1VQqit87u1/iIq
M5ExLQ25BzvAuh4tsE4ie/sfF8I/Xuv/+draTvCvr24g2a0HLjoYaiGTVLx/fnXJFRzZRuLcdRj5
A26VrzT0bPFduqbK/rTJX17gjj+NMHLI5IZivkSUWbjTBHwqTFBgtGRTHCc/y9cZqYyx25unwCNL
ZMx+KTVfENMAO60FCaFmvVXQbPEIqKMv8h57dVY/ZGaJ0MMqvoo6btDITZRLxJihOxzWOWNlwjOZ
D1wZEHYbFVXNEc0/zbf1YiLdWude9JiTyIOXWRwZFRAlvsSbBd34PgnxFTSKekUb10bO70MbYQmI
BkIR05AF6ahgZ+X4j7DjlPNiTc4LZG8A6eoZsA3s9WoDYuliK/B5zgB/jUhbrJhtE+1ViTRsbowr
0HrsuTGhqFCV9vjEUY5NHddKGJP2WdDuRmJ6mkG9vzCmYtBvpiM0CfGc0i7fTrGIT+xWkKhG6W1B
ceUkSA5hMa9NVC92mVcM5tkJI7uI7ZhNeWZVmFYiWm9qKMvastrB2MuEiVesz0BRk747RZu+NwBp
jAiCqZCesrKbj4k9g2taQgm7qRqRYwRPSTTrLQNxtv+zz5tAS4ePcpUOLL78HPpRJ6J7gZqRAAAu
T7O5CrMnZGBG3ENRiu6JKJ/ayT00im9hvHSpyum2Mm9eLV/8DMk8fMkkTJ95DPdCsysDXYv/bXYI
+mugFzhC/3ZjD8dUnyXHErJLXzbRxW3JcGL7Dui0uvFxTu1q71DlRQhNDKVNaZknA2U7mhwLdYt7
rOYe5Z+5ZL16ebshXblH5CC7Q5MW6Gzz9NELySTA8B9E1YXkqOHOm/XDXJIb2FRlB+DKv7ZT/2xZ
LXm3OAuPbuhE8DOKjikeHrFZpc/VJA+GYq2d+Z2+jk7x0pntvmB9sY4iGw61ck6BTVasphSNZ+Iy
2ZECXKH22M/S/lV6A+RywSGBNohxdMYa3QleZlo0plhg/23eJbMIWKWF5E0F43FK20ODlHcdxirf
ZKjNFMPeTa7mZhu7N/yf3EyiJEdRuUwqp5q5ZXNts5o7JOofdGXfuwtqvZSaaTnbjd7wIVVTheGh
k+be5nKCtNnuJ8vSl9h66Bb/ICp1ZWNkcjVTEcP2eUFhUGP3bB7sKfvJLLI7dOwwdp7LjHXRTnox
IEphRKAMx3ivnJjSw0kRtkfgtyZvRnqYklZa+sWGmdquStLupJRH44JlYxszENpODWkxrWDiGbjM
IUvvhogMa5vbDdxd/DteQ0aSuazvU8MxdrqtrwyEsx1chHZVq/LRx8K8HZso3JlavhoJ4a3Ij7aR
O1p7dJRX15HBtvWMl8zodklXzVvRVL+gCt6mOmGTapn7kuVti5wAYRsuC2i5T3Q3gJ8xRZHKCl0s
cH4S2DFsGJYnp2qhqqL+aSYh75elA8wHtggGJIwkcyn0iQGXRZishwn0DukUGadJDiyTERzHGlo9
XVZnm2EGEphhlUTGL0Em9sbHOxjYuAjJb1M71x8ZazpNSulIigYaUYdFAOBWIxm2qCq+3JAUFxD2
LyKrnwHzzluOGParrcHR46f1DXMU7AZnytV9itYQvbqPKMMHYBOwk6a/DtzFuAWTm4Dw/BLkzdoO
na/RTGxUiE2xFoRFk1BUoVj+YmtzbNhsBTHXIsQd1sveU25mx7CPr6YC0aZi+yMV6hgmqt/0Sfxl
C2TKRMG29xrbL/wKF1+JhNxHEiGuxZA5pFfRrOfkX2VW3O5Fp4msMHmtGN1/x4oOxtXpsTWjbouj
KNo7LtCDIb+QskW+GPMgMhbQMokg3PnwZBBT0PL3zduIr+iaKhz6EmGVXZrDNVlOtTolbx3q47z4
oKBfboOCYz7zzEUeVZA4Y7wPSfwQm/F3LoBY4EVb1mpsVCJcUb1TgWI8FiX+O2k7dIf1ex5DbqEf
0CsswUSd2Oz0PeqL2EAvJK38NLvhHg/OcKkqiTbWDBCk2LhoODhgIWnADzgBNiQq7phxVjdmzAmd
+kdKbghIif1WFEpvuwaUcIGAAEhB6QAXUjwKOcOfsdanhMoa9k1JMUoMJhA8mjzkvE1Fpg2CDOHk
hxJLLKEHuDjE6AZ7x7ZvzblDxuxb/es4cBep9lDHPWZVW7f3fh219xPcQZ6Z9MiI4wZavVq3OC/M
7FcnzFsaYHedG95dabvgI9Jqb6vAOw02YN7AB9IqyrE55XjxkfTYRztYNvI9XmtdxIu9bOaVJ1Qm
GKdftR08L/8zcKUtZAAwm6P5VE/mJxks6IyL4WMY/Neua1+qEZccjJVx8dEmi10Uzg7dqY6jLRjx
+kLWwc8ZfNzaY7mTBrLeUR9PA22cZ+W09oPFwCXjle6Q3KQkdzCyp/E2HWubWLO7ErrzWCP0nDKQ
vJDNImuq1A2oiw47UGPOxkcQSQDCk3NAPzygG8ApwRn4WWnjKQ8xDWY9WvS2g+3UOYFazw4XV4tI
eNdCvaZ0YkmazA+e37VPpLaiVimPsqXLyxUSWXwXFyKXyS9qWeO2EULqLJUSJxfRCKaZ3LNP+Bo7
woiHhWVWWi8VeUz7krn9kMaLfBw9aMOwbO2kqcQ4O9+xzyJDVPJBm6nqMuseVv3AfRb58mcHtr7o
ger7bu6sDCd+dcoFojHOd03sDieMV2toftAuSwgFAILycylCuNHmWxjVT3Y14h+Oh6NdxVcs/3Jj
WsQlIztKOVE0oNXM2KG6Y1LdB/fFaBMuWq9G2vFj0hMZhvxi3ZhjfseEJt+UxoSnTPSPM2kHlqmf
fVtfplaw41ro7mGpDozwRaxbEjLDU5PB4yxDNuXSs0lRKN85bjVxRmzWZ12A/+EJgUxTUEZXb+OM
TrsWRbwelcM028nlZUjl3dg0r2LYSoFNS1OBKfBEJOmRLujX27aGDKX6Gj8VlSR1dMK5yZsWkwlx
M7LPTkV09ZonZm7M2+z+1WLnsYervJUhsQvQ/m304j2TXt/ac6xVeO45/qlP2lWFH24IzVeUJCA7
OI+2OUonckacmHHC+NfDz1h7QfRdeUGzarip9u7c7qbSWwkZNdeCsNu4y16QvRLBAIBDYZRiZkLw
ZWS5FDZRc8wDRMIu+0QYzCDO+8hYzZAx0SpwWuYw5FcugWsqkzh9ZfbZTNa4w3Oz6IRlvB0LCNRk
/jioNCiJyQ/046fBQ48VTswr55pZLLsLbJsI8COX4D07VG8+ldJmsnmjG1XjMGZRv/EzTIjxO1mU
PNem4VqGRnIi7l5VJ63KAqN/TzywfbarMgMvg2JVyGLvILrNG3FAiXgyRjvZZnX3wNPKOgh/+pkA
YQ0Ti6lig68q49KurWYv6ltULp+mS4JpZn+Vs5sdXCu6KslL2jNKWTleW9y1pAdYrEMYVXnFfuhQ
zyGPfsorKIdpZ38amognv3astUYtBFyfxZm3SKCRI6K2gA6FyZLYHAUN2wc4y+HFeNCBI+yjl8qg
MWxMqqGN+6Qtj5Wtjxc8i4APVKZ3pGF4tIKkRjJaHcIC5o9plCT1Yn51iuEr4+2/9WX3naQvyh/P
jlXae8d483CH7SIWNzAdllzpxkmYqBB6her66ppVu48QtMxD9I1dI6c886hHxuYBOSAtQ8cTeKKq
X3z1LxHxZmtNWQosC4P9NM2MUGvaNQy46Lqw58NnQzJgRZTJ42mo0FkUjodYmAGQ2ZG5RMd1zYJi
2MwBDMBa0db6PJqADJKfmpro0wdawQmC0gkc3Ilt+0qi0kalayI5mNbsHPh59AzE0EKcwXe6NUMo
hp5d10jvITHU/U1skjfTwyt1GIk1+XzToYbpB7KFMN2lq5vK7+pDGhkk1MbRtRxI+aypqA6RO931
STefUDHsDc+KT1Qt87pBiwM7D+5r0UI2rpDTD3htwD7VDwhenqvOYKIpWo49Mje8mfKa0cy8igrN
s3RWaln7PBVey27ZB4ohcjc4IctmeDAb1qlH9q96Jti50T2ESXBLLNS9zo1DIkBwQDRCm5eiTZLe
OjbUec6CrQtSx0mQtieeIMxVt6d8bLtNGHSPTMd3/mAHdyiVbkEXwPCauH1xBrBTAU61devhMgRB
s4gVXAaYzOjQZnMVKlYWvfustWVe+/zJVigEYUN+WjGGzSwcluIAIHCJJRe2NQpLHTgnUb6z7PC2
tcDbSsmxd13TPlhRz7gC2u+eO4D5cmc/JPlgX2sLY57I2MBYA9Y2/eG0vjiDuHoTQc2KUcNcqDXF
JVu0l1Hiwk6G77ln/S8SwQgHzDHejV9tF7j0cs2xDgBnY0QQ+2YJqeIJ1PY9JktyLWaNRQPH/7om
9YFZOD6w5QtjWx029NBX0/U8Zj/lvCIC85X3E35FlrlbD6qCm4U7QnsY5Ud2fCzGJ6kxgncIV7yF
hek7zSWJWFCSvPfAzY7uZJIFFlRiHNroVxa9ksVgHkyUX4UFK9/llYat8KV4rMbjnDxmTfIlZwRk
RgFvrZ3mn2SF34USXWXtAA2PugSSfkGRV2uETKyi71QV18xTcAjnKBxMIjRGhRDHyMqGUbDY1P5+
AFK19ZwBbEVRfYQ9iuDGMr6oD6azKQ7CXBwKLqHKYDagUnbd2vSq+6rO5G3MfsGstc/zDKdnUqXp
ziryo5eAdkFQS6KKlvp+lIvmOlf9gXrk7DCOWqEVuVDKrcclbg1H3mFS8YeowmfXbThIu+KFwfzi
v68ONXk/68SZ7sm2k8S78P31tDUGuiduMrFlGMRKEYWzwaAsCs34PIb18+xNtHo5DIAQUnLRUZpV
lYv61xnRRpeETTapcc7JH4WEEzOo6clxwfTBWoxflZE62s0ZhrHts2tMmFivizHezlYY3s++92Rh
NoGUCm3VLWAXWo0PdLv69FgmHXtwC/TJpHQahMPvrDb73c6Du+lMGMesA2p2ljZEvANfg/me5y+6
IGtLXb5GGtUTpKlZYBjCOAQBGpnybGtO9hS28jo/e4nNEVaiK4Nxk910Y82oMqluxvl31pH5FbYE
auWC8WFV1HJf400qSzNGpUTvbjC6D6R6g59JMc54aVtUz6Wp0puezXQ2SrWtTZJEJwW9QgwGhVcw
QhwInE2xACMtLzyOvfyai/C+SBlAVUWzCbRi1ecQ0+G23maJKXSzjtN5LD7oxepNXPovhnROHWuF
YgwIVC29F0c6uxEs9qoLsnrvWpzk6MoYJgADwAHz1KCShc84nttu1mdiAKAAThwbddq85WxXOxT+
hDL7zLtQpeRlXPLkBtyIO7iL9IB4DD9fpMWhUGa2clX7hmHPIOuRzK4Iv+u2LqYHc8iyrT8anJEA
vCj4fYiW9W9Wp/dMp29VODqHuqOeRuJ6T22E0wjXNCC0RucfEYdL4aUsJpX1POjh2Gj2o6rod2w3
7kuSATYi9YjIYYuVSrB9lnsOp25ez52QG6QQvwcq9AN+B7tImgv3Kny5W7MXnCfLzhB4AwiC+RTT
rUVT8CWqnjKdUDselXpgFYRygkQqctN9DKJMBgbQdGb/mPihs5E6iFHjdg8CQfidwZiP/CuXvx77
gOhwvGdINJWHvr7NFW4zizCgrmCoVn30WqVb14/5UVoHSMX4OwzaAhp9fd824RPSVd5kOhUSCcGV
BKQ0rqw2bPcEzzKvc9WqR21bxMpaD8wr8Paw68mo+LPZrDaJX/mQH0j8C6z+uyir28JwDkODpaXu
vy2nHrdoP6iGFVZc3+rw+eKkZa7JhCubv+IZR3RgoV6Nyp5lq/xwK7iFKUKUbKhMbKPxUWC1WbWI
uTHy4Faxhuy94pkOEQmzAitRfn2qyKauoK+yUB2s9K2QamJzq1q0AeaOr9P4Or9O2IlQKDASA3qy
CdIuODFtrkFdxvid8B7YNmTLxC4+/DyC2GC5X9QSmuwUDEJGPDAHGzE1T8Rs0jDSXCvnNp4JMmir
LlsHOc9VEIQ8AvT4u4u/ZibvAQph2n1K2XgwjFOrgmvvq58c8N2RpYm5tXpmCEX/rEguZNlemXvd
mr9d0hIPEOrlcuMmpz6WN6Znbru26BlY0pxh0WRg5Xk0+A1NodVh7qYyKDtFrmapV+AP0nXKhblW
cOfXNSKjDbM2yeS8iDzoHYix1kYL9cXCp+e4zYURK1XsRCJIXd6ONX9CIvmrcPwCOrBodviHQNcl
SGddggPTQIstPYm41JwpPRrlNS8QjJYqvi9k4RHmZH52mdnhIYM6MfP6NJNMiSZs8DJ24jc6ff+g
i+Jbt0H72J5LJB1cw4O5gdUBhruVN/nQRNwGUK+g+jkPDaO73PDlDmzxh8U814mkOoCWOdAjrvyG
iPeiL9HUtJ+eoJMI/jofgWNCe0n3yC5JanNIixSdWkfKTnBzOZrHQjAh2ZjqVRXmLHIm4pEysnfm
lodyN6Xq1IFNWHSwa6Nxd1BcDu7Cu2DVyN7A5Teuo4/KwBeMIzE6GQCaAMJIAgaCjA5WVRfiWKma
z2SLSXyTwTKGrQDtgOj0U0qyZcwAAHGXiHw8pgUMKKxMcRING8LIKBNrphV9gMZNmdFiiunBP6JN
wPxNWKjGEc4vzbA9JaF8qDnkTa6vnfDhtHK3YZw4pqY5blqmRrtucrFFklFmcnhDO8DDSzGETJce
M0LuYlgTrLJ0oqIYsd8P2Ib0YuQoZbEr/ObbSuuKYyMrN8NsvgqdITzLs5+jicehdJ1z6DF+MQv3
iBMDXHlhHHKN40aP7Kbz5FYyVvYDcRsl4g1VfLXl4WS2sHsjkyLW7BzCwAQMZcc+CMLfj2KIyBtC
S5gG5hkwVnyGAMymxW7aIzCd1xbZPzKVhXMuYDYF5qusZbYHV1evYJqmxzRxPwfPlWudE9AkHxQt
0wmJ3dmaCmI/dfeNkjE/0fSzxUagrtGJCLuSa+DI/naoNTAFgcTJ9N8tfKwx2DAQURuuB8hNrnvn
jUl+rWcs4xn33RY0eRDHzZ7oLDTyEjwQWi1uFYvoNNflVGQtiuEnxB4Yzv1mjNIborDQCyaEpmaR
d2ZvP34ju9z4+ULqATuFiYvdmlcwDZmd5HNucXyiY+Pb51xeTKQOttmhxJXpuhr96tZI7J0aGDID
g1lDkCzJrgC2NEKBycZ7hVeSsiHkvCmfoYzeNi7oaQX3I61dEqxafWf7DtLEAmQO23oapTikF8mJ
M5rUO7ic4FAI4N1afuT5beskw7I7Q5ZuVmCjAwaWYg6ny5JfVUGoOyACRjs1bhoSsya/mTCnZYdB
M80RcUwgE9gX00gkwLn8G+UsIoqBpf5E+WdXEa0QHKY9VdKOJTnNduu/Qrxr9nEPcGcyyR0kp1lz
rXckTOHGtUb7Bu5IgcOgvGPkvtQpAGNdhZKgreROZoy1sQ1sRZgz9o6r9iQYH/VO/e5oZGTWyFO4
dgXKPU5iwXNhdO4YdoNMxy1NcIy3mZzmITKGl0Gkxj6LvsjSBDrNhPi+l/PTJK3+MIUHy2Du3obN
ApQEPA+g7dGB5kLmk9XjcEXzOqS8fZYGHxlNjIyqaSSdl2rG6+z5gLtjnZUe4cyTegUxku5iE4OM
2TS/kSJGZ7JDbeLal/FDiKSxau8g49RQwCISYXF5BrV3tWZZn3pr2BlV/aEEUZ7cD22bib1Yyqcq
Z8JZVbBrchxtGnUFMwEnY0E2Eo7J3ezHm0p3DQvQDa+cQx7APpwZHI5WgGJpQLidTYcFFdUodhtW
Fe2ilqQGeEyEEYSfVEXQToIp2BEI/nNyvI0YuvKqw9lA1lW+wAt/IP3V2jqFuAVkatykokjOhgyo
Izo2eLFzSe32AJ415n6LFlXNU+1OdOcQs9aGpm/Qf0UlRERTLhH2EWhlXQGASNJkJxvEoZbPvp+l
T7RBTfiBHPV9dqz5yWVPghT7yuo9u1cXgZDtrqVpQU8zdxDBbdKnCAMG/jXZhXXgcWEdlkcu2aPR
TZeMG7aN7OQAtHv5Qdnz76JjmpiUzq2WvGCgtTgSrGFllmVy6uzSAbAE6YcN0q5pChAURm2sRSvM
TWFitS2SN+ws/l1b9wCkGvTIxVBk7K1iWA+zkVwEj+KV6Ye3S37dpXYffc8MT2ryk/U0F/sgGM1D
Ysv7ZpERdCEgJphedSQO0mjyF7IlmDVLivEQyMzKdmoUb4NJWbdACIro5DPFv2dKQFVLjoIZ1WLr
9cNtbksscwodnVQm2WbKuaq2+hqIdnWCfquGUa/rIsEG8RSXvbxx0geCrGYM2ykYCDbnLrbKG4OC
YWOP4bDJ0mGXKmFT08NU4iF2ofT+ybLTOxS5S6PhIpkLiKcw8SdFmiZrshAKMdPp/DDbp+wnV7zN
81ONTIssC0Y0aWYeyb3aTI3xFRNAsR/0DNYsi99KGbdX8n0D/eQlOjq6bXTs5nnc2M0UbISyovtI
skWx3Tcxei+T5r/GRRpSzC6syL640Wpoj1AiWPNMTFbwkcWOOtc5ldXks5LCjoi+Aj0SemXnplsH
gac2qcBRodInrf2PKOICSiYSxRjvMy632eDZZTFvi5T484oA+p3kAlrftwGG7rQ1NyhA2C32ya9s
yt/tlqgk1kxHiSCNDa9X3Xa/5YgfJMgWY8mALyVB01tEM6bhMP7Vzf0BxVN9GjDEp/piEMpeke/Y
VxUwx4BikEd9tE4d6nK7Y1HWpR3DNR6uaOD7A7Yqasa4UytqjoTVfaG2oMsWP0EUHAY3fzZHiMJM
AOGoWu9jDyUgaRF+pk2FOQCJx00Z+WKzrofmd1R5D5jwIe/gUt6UEsugWUTTnusX5Xd8aOcOvLxR
/k5tt97DKd/ktWLrnY8wbM2U85MY2E54xa7UOLoBSOFB8JJ7RA/OIsKHbiADHitUHRhVDiEggRRf
0yYS3i8W2T63jPwOdf0QTGyw4LguvPhq3mOdAJEQIqKrG8EFH0OfpIcwaBTe9DR89tosbrlEkle1
BP+hSmnhNR19BAHWTAuGZsTbMtTa0O476y6ChtjFrJOQrYxnI69IqTJSxnzdsJQn974yKXd0fyi8
/FIxf2GW6KSbpkjpFfooOEcBSO5+KBGf+NEtiuZH1gNyXxREincT+VhuHT95YJZWXYglPFe0ptUE
zJhIQC77oPwIWc8t/Leh6XYCm9d+Mbp23uTjg+AfMih+YsEGbmmz+W3JDUSzZJ+CcRfW7XNVAcnk
MbHkNtTblBaSHnVmQWlToJ0Iz33o5Sv7ByyPoJmJdGHh6L/amu1tZbfeuurmt6hy9H4YMxb+csYp
YbqKhRYqKlJkyIvObI7pPvoeFc1NZRn51fAgecnaoA8UXrq3FGWJ4ZOUkSMj3NrKOmmu5CStupMT
I8YPko5JFp4Z+KbGUzjD8jDD5sZjtbSYJvJdZfScUX7/y2mLc8yyaIIL2Tka6WSTgteynYvIU0Ce
yYyE0CQ5PTG8R2WXv1GCytUy4DrVS8Wo9jIerD0MqFtE8hAfIYptKsV0tG38I3Q0c0VoOLMOA5Gj
B1kg9g+mm6ZrJqbfM7CBTWaOqMGAGAqyJE3iQG+CvF8y1KW7gBSHjYXvYi6mGwUQYBva3EMKl2rp
znqnm/YzEVjReqO5cRznPDTVU56wC4X2iSFSP8oouy1cTqGWNEqQx/Fv6T0dhwgoMeU2NGUuE+Yv
21DE/Zp0zyujiW3lpBji4/yVCJLOy9VxthDXosrEZOxM41ZY43PpDw5yarZdrq73HhrxzRiQ3eC2
ZJJG7ZoIaI4yK4SHHSLmmS1KzGR+dWM6ZzvAlFWlNodHZcCFLphkl5kiJQZgUkLgFgMGZtUVSgar
L48MjGLcbd5ORvlICTedMSFIJv75EkaECV4iXJkDTmIH8ANCt+6tv5FDP1zsUNLEL3vTvNynS6j6
OHrRqQPjVNV8yGVUuEKzp2fxpN32ouIcXT/yIsIVhEDSRHC7pDYyDP3it3isG20g7bDqbTyFK5/8
wbXj9oQSlDDP2EOtGq/Ldy7Pu1IKHBGeeCkSPhORCd2ZH33gZqXujdC7FMYXaozf/uLWI0uOkYsg
uTQL/RMXGGun5d9iqDeIvYyzHwVvQcvmLXrrE7tfl5o0JAx45JfYlAXhglpShLASCZqE1r7sMYKn
jj2tQmKIuXqsR8O9kSOJ3yJCBd1i/iMUwZorcmwjsl9G+9gbzG40XOVt5LfJIS0vXBGPvuLqszEb
gGIkZJS72m+s/i5I5bVV032aFOhkCuM3QMfgrErt7WxnVPeti7qXiJM1lHf92OdZvOaQsrAQT9Mx
gvnURuBXaGMwG4XeRTOuycZ6OnZ9tA9E78N18MIHLILWugsY44Bk9HkaxnJTZeiQLORNXZfdRkZ5
E1SGf1PTX8lmSDAixssW+Z2p8MBzu0l2o8lmnapKr6r/w9yZLMeNbEn0i/AMYwDY5jwxyeRMbmAU
KWEMBOYA8PV9oNeLauvedK96U1ZWKpESE8MNv+7HU/avrvqo0qxesdIotoPHBT435c5PPOIxVbx2
tfvHMiFguC3jPDuL4Fjj6rHNp6AC7e5qBbfqwppkgZssZqLI3vUA8ph4rUPpZTbbB+MzZt+Db1x9
91SErkihr5N4fODOKfj7FulZN9MCJn6YAuK/zAOnS56U1YssmeXbCD1ETYG1ESOMjySGru+Q8yzG
hs4KdzphpeZa6nn1+dWDKTtgKdFwEJINM/F+occbkedHoCXdjh6ckLTDFJ8aE2E6hhRJHmICWeI9
FlNufOTwm2ABbGwrO5Qqfx2p/wUbXl8aFqcHKzKeayBUe7uow+1s7Y06gV0lQmrz0HWJUMKyuxkp
8QslemfFRgOcyVgAKGufNcdZ7CPvkrf8h48rsB3ePFm94U37DIlDbwADGDs8YbxmxYsTMUsakfng
aVLhvVDB2qjMbGsCBrkbO9Lj1oTByYNjtqq6arzWot+LuA23xJrPYZY1O5+nA9PAvPFC82tuMlqE
Ou5IMKUgNcLgeYjoIM5cS6zbNKTwYO4f2TqShe2dR+DykK0bicwXYUVI65eWSACts3DZ6SMhR86x
cCDXbELGGHL2W93EfGZcZ7Y+iWzyXV5QRRpZb/aC7cgsIihG7OHfN3t9devxOfaymxnmjLmzt/s3
SDqZyVDYEGAQ/w3Dds+9kb1HNO4g0znJfYXXBomXrEuuLTTn9In8M2tPR24NMziR7vIOaWxaWxo4
cQaYXr8HlfONLuqzsa9jsdBHQcPKv4Ffu543NbSwjeZdUDYh4AUFXqgrp0PkA6OulrnQN+1TWdAH
PdfWH7ia+cV1ODIBD4l3QQZRk3gHqZf2OoZPgSY54i5IgBB2N1DkR28BpoRMRmfXM7Do64gVrsrP
M4JOZfcbWoK5Sw1zY/p6EW6ltYv1fMACxCkKgBg/HsKcRorLTrBriHmLgcZGqxyzn1HAuKvqL8G3
38qg2QeYwTfKQIyqhpxMeYuPVEb9xWqGdw+CwoYi73jrtJz6NIa/qRidDY3I+TxY91bhEdMDq9ol
UDOrnvGg77HA9QFWv6D8CJvM24SpusU15gzs6sY+Qo2UdZCQy8WnjRJ5bmJi9IQb3S1YrB9pRjcz
sK2jWck3cAHzJp3meWcU0a0Iumpd+iHZbTvkCB32jFIJWXgqmXAK1ucc0uCUigOS7H0FVmXb8qQJ
SHGeQnGTQRQfgwzoHFE7puZtr9jkxHNl7yfcnHkZU3DcIDQPhbw3ZP9hGTbjhFvVJ2CC9c7L85dy
YJVp5PD4p046MBEH59xzaGc8TC9hOP/WFTd57mmDvOpUMHlK4lrkVHahTXQwa1uWRFMJr6w0UDfi
V91ZeKY5dl5d91tp6lZE4K7DqnJXjt0nHH+a+p7Pprn/+286ASKb9M9O5dOnSg77Tnm/2FH4e28e
zqxXdwhq7vXvP6T7LSsWSgXWIhr+Jn9tGcvauxt6jGT+uYtE90x/GckxnrTr0kVq8EPipI1oSljN
nKWnvmkpO2cgFDhgKF++dxODpQU+hFhES5tqOV+pHUxPuOfYgo571+yt2+R4u9Jw5vMsyvKaadZ9
5LMWFYX0JA2xxFJirracnxnG+P0kqPaa3cQjazoNj7pBOhMGWUgiXI9zzslsDoZrmvSHgVLZuwpA
8jp16QWDXcHhFWewSf0i5tx+X3k4nuYJpwbdDagsGdqjX49clbb9PkXKAjLEYXfowBL0Gu+0U/cM
WBZbj8TkmRaVB2Bk2MsZQuG7s1hvTdyxYymz80RQdxjlZoi18QqoxaiN9xTsDrINPlOVTUu/CKUE
NeKkFmTGpypo1pAVrGK++g6RvahHBuwHWB+TBaSEVb4TVsAj7GHc4HLh3G3VL47PFDRjx9vQSWde
OsH2Tjo9oUdfenTFB/n9iLKCKgT3OFD65o8xFzAYJ7wbJpQgZ+12dOOh5M1b+x1O8LO9HNcCzafG
chYyQBRMexfWXMyovjFNu9oAFZkwJefW1tdMGG1OWkuX/keYUJPFO9N+l4VzpB2ZKyRKH2JlUaqF
1s23nAgXwnEPEpdkpco4intRfUAjoVmgtOVd4j9wJ4fPY+GwI6joH2KHgBORqPrsia2CHSJj/BSm
yzwyLsehAYJQXDBqJvyNDw4gzeXrj/VdqDrIcfO8Jpkqt2AuLkVef1NtoGmjdOnYZvFB+xdWP5dQ
zNqwmWhFi82hawKaCLS7p1bqKCmfYy43GBwHZj/tsPHQxZ+GvfpG9k81t/DBltFbM5c/9Fv7gLSr
a1dUv3rVPs9V6u9R6I8BCN9dFaL/6W/DxIIHKJZ0HEdLIm3HnP3bOjPmrzaNy41yNEJ8igZnuO15
Gj3jVCRw7SkLeE/qwT1hEoDQVwMxYklrbqOc4duo456cM/O4pyx59JZTehqDC8Xk18lLbEhISDGH
fHj6d1ne5etuToBN1e1bj2bsGhFEEYoNtOHcYE1jS7X7felm1l39rik2vgjTnkkDVvG5ncV6do3s
0QFnp4pOHYglfWe0s9SSk3gOEuvUBPE2xwaxDhoMADqzTnMVDRRgU+XopfGFFQMI4cRO14Ua0gOS
0i2ZoCHOUfHHjoJ6nUHS3Ap6SMZ2LjfzZLIaDNGLOy8g00/kD7stAF+Ho0tmi33Vk/vRpgPPNpy3
A3Mmx5DylHA6C1Nqp2u8+GQa5Xc0BaxYdPA8Tcg5U0JoBxHupzCg88fVZxlZ3tEAIWl1pnWbUVjP
+Zj9GTPgVihJG3AN/s4comcyoxxZU74rDeQbGQzuY8hnnb6Y8OWfzIjpIiIEG4gI+r/MnnMViFOk
xpNndQ8GkM894FVkxkQXp8FGRlUW9uyqgcqTJhwWfOfsjdnJyTg1lEW88xWnJlxbCDQ5TwxVOOE2
87vw6DhBBQygbrdVCzI70ePJEvUeBQFGQF82MIUxk69STGDsFk1w4QR5bBvuhqxxi82YJ1KbSQ3l
6Hnqu/NkPoSQoIjLcMMatXifCza5OTaGNdaBBIUKTHGORoSRCBpTBoA5fBqBc2+hR4SA750QJTkW
+z6291yQF+lX81M7pLyGRzzPVp4P701VfgdUna5oo40PYedYz60UD6FdHHmdyqtRWRU/eHpOiNWs
2iT4DPryAW72J+RxsSbLRO6/aH8wTeTrQJMhymqkQFVzQZWdGd2nbXJxlT6GduJuyULRdW61F8ub
OKhnz13PxDp7G1ogivWc817IUedFG/0KjDNFSeKptAP+DyobEPwNuRkrtD1mN6wjTjXuw9EDO1an
1lajVLAKOkwpD7CsgsqhFG9kZuNHNfPDmc3kK2hQ4xFm5MpuneDQCnjdxScFd9HLFJOLT/Mb0L1h
6yQg0qQujJMTYjssEM5Lf3qdMwrFSh1t52G674X95LZhs4kjpOGiAdXpln9NRPCx08LdxB7jp0fN
+BnBuFvC6JFH2ZWlwNMIzwB27P9ObUWPl/ikEq9Dl2l1cg0tfEtzib/Wwfo5OD/SiJ+D2F8Of9m7
Y8/0wvqVvY0Y2s4jnFg0KlgE/ayqU27y0zSr+UzdrL8qWgF+Hm009wGkdNO0yzu/29ukijDWm9Pe
qeIBC0Hd8+SeOYu2d9xm6i5X2YcLIQX7LDRkEc/3vpseIRhAyKinr3pgeRwnVYXLcRabjCaDndvk
X4HgdT0o2MrotkBjmP/nVjyX3JWvycuEir7Rdey9e8GF5Cqftl3ibfbtb95cj73q6l2GM/uzVlRM
Rt4Rj8N8kloYGyt+C4w2vXB+lhR9ChacbS5fqIDnPRnn7Bt3kW8/CHyVaN9Oeu4rPPzOM49fnMKV
s5uGnqEelw0LXU5yA0LdYuPhacPJItlgKKYFSQ3JGSTSfVhW8osIEp62XOVXGC7P1Na2Gy31cxeM
rxb0N5IPLHCqlsg+ptIjvZWr2hrKg+8X+c4IVbpPOwBpljC29lSSiwEaN7NQIKyiysNkJ3wS408S
Fj4dy8FxcHpQ2WFDINJ/AcE87Kso+mowEcJy+R6nCZROqb67OP50u2Bbslp+HRMfIj8ou7UOK+/a
SRRvjCq1Ro2c2Spi5Odd1AvB0y9fDujKO8GAXBEf4f6yGax185HjBRAi9znYSkymejb3wkTPCqkN
a5hnb1wXqPiJ+DHcLKBlJ/Z2jcJJW0jrMarmRyOBMxDT2pnmi4fdbs+NwnqBhgKTrcL8jnUZYWDy
rF2Lv8KR2np0B04ck53i/8rVA/tiuD/a1Le0H7Zdz4XBbZw9QT7C7x0QJmeP1Uzjg1Hn2Z7osnlQ
zLwZD6s0bnG+U9rgW/0vBKA/XaGf8gI0FdJLsQll0ew4KlaP5rTIXyEmspK9oRVN0bl96GzNEj3F
dYJzVx38TnxqKAd0CRvqIYr7c58JvYkNDMZ9FBbPqWncW2GKN5wq2F0jmYVG1Qk+oaTbDBxpaKJt
+zQ5DwmnhMSuYAvR2RZYzeOE4H+hOI20xKQZ6Zs2u/Md1h+Ucfj4CLQ7FGenJNU3IUE9NaT/moT7
V3fBhXWkOkvPpZ2K2qP3xGGcMN1Bn4YSvojfN2ug+AmnCAtEOMDqrZBtxGETwOcQm+O6+6NzDDwl
cKZVEuv3cKyyb8Px7kXlxr9pQF0h2uGNtcJXI5mcy+gG56q2brap6k+WajiaMp3sWxd4aoXEChcE
4lPml86LP35pnxMw9kpxqjmCP856jq8yLy49zh267ZAuzFMUYZrLhnNJOa9nROEuyUyX8W04KS8f
D0qW4sxgMeHCOQdDH+9t1X9SL6DuXMdm6VmDosLiUTyq6JcX4wdK2acy1HsrnH/vWcJ2yidnuwLe
woyamcHKJg+4SQu+Us6SuZGHwjIGBDRg3K5H9aTDZRUGdXZoneILW3pwcFuWgkU0sUdmcjFChhmo
pcOJLqdulVORyZfDFzPZV4JvKV4z1W/h5DGaGNeqHV9mglEwiQowtnwsC4bpPeZJdKw61FMPWD1/
prTbRIX51ubxvUPTIkoJ74cy+5NbjXe1W7qVqoHodP4sijCkIKO/svoBXpeWkCpm6mNjfvr4bRqS
WDz1TT8NV5E7e1ujHjKWBdQCLwwp5asX327YSBIr2XNVYtwzIr94qI345pdtuHMciB4kW75xMs17
d2rjrdKbc7Xhvzl7X/pvkGrddRoMwXEJpsbQtw5119BbT4aYqicKj4vwTUHcvfz9R+fx0KlL+884
Gulip/gYkn5AMqReVdyiKTchTAHDUcE265Jvysri+/qsu4KPuP+pZOftq6rqFhU+xyTlO9gVvZZj
wMxywblzzLjmhIKcNJgvDfGfzTxQsQopFPdhRyXjpDODFQznGMCwayXi56hjB9UgmVL51j9rdJZD
sRCcaHgddkZTPVmUiYGURk5UeCpacJlrCnXJK6aWAL5lfArNIrAz4umstI/wHRF+qqNvq6ZJxQma
ndfkMILbjNJJb5/jMdejpjA63LAsBg6hrHuthruUpyEDoGSI4xXkJo29w7T6O8s5FldldehbG6yU
izqDDxPRVo87ArXJtugY+Tq4jKw/qoMn2F9lC+Yc7FkPaGf02NrbawVE+0gSgf0SjLBpVdRYUNjg
wHlIMCV1EXOLMNzfFIlMdEbIaicTdYvCdtqnI5HwHJpnb5CM1aMi05wFtIGZDe4wWHC27IkEVsFd
xPBIhKzfG9n8G5RBsPZKeHZZ9+Gw9QDOw2qRHpmWjKm4ZE7VE9UGAOOb9c4wgj9SWh1G0RCbp2CN
DjmI2oC57jkpr7I49bfKYhwrAG6vQPXeqanqN+OkXzGwEdGy1mqJQAZqWZOwlE01DofWn+5LZ7hM
gKx28ASinZLTLSb5qibNMrklLAB6ZtHXVnKOne04YKO0lVNcJHUQZid2IHWaZ9NjpeJVLZanBZ9P
dPLOL8ZHu+GDZyY5lonb7Q1B1RkHj5VOP4plFw0ywKEKh6+Y2sneNijFJLx5MgNp/l19rB233AvK
X8B/dDT9pcVvO+y/pUvSPOom5lRMCnOcDXtU91UFMo1LxvzJGuKTuKXJsmpnU9fcCWOXBruUfC3n
6p6DYbJqtHiL6wTmc2PvEabwNBc0+Ay+dkDLoWWGXZWdWZIt/UVjSZUHRT1V6m6LfDxTYw5rZpie
C0ndxazBrmdlyzuxK99CNU7bobZGzBnvZk2PGh1z/FZNDWeOvqJxoq5CUIcoGnjmcGazHhjLG2zo
mNxuBOcv9o+hTlli8pwlTXtxbA/jHx0b+CTQdjFy2IP8zBI2M4QoO+on1rGnwlVjg3y1MnaNxYET
B9WVYl9M6TWfrGsiOclCa7dj/LqCQYCIx9HzlvhvVDAuJ/2jT6gv8AZu4fbQ5g+2l55s/mDZONyP
PrEz0+qeM/WOS/vJdl3KPeBhrUSBRyTNXyvA7149XStqXLe5c7akvEk7eZ9NyYZI9fSmqBGv38LV
8bW7i20Me+yRq62rcfY5cKu6jodQLzVNCbyh6HiCe6HvKROhsEeQ4Y466ui0FLBaHQy++a1i+U0e
0tzZPlliS9D6B+vIb8qbbOEZAHfBrwRArnHQAKyeBwpqdznUPBS4y7Z0fnz1VoWfusJIUBLHqTKy
2HL2H3kqgiXKJ2fbjMmBZ6dofFbT8QjdeySVmIr4ZLPcSkcLQds22ZrVvoFkFlJ8nnF86yI4cKJP
rsrE/oXnktt+A1RvK+a7rgI80Kofnuz6jnPoe7Zc/p0xU4OTse6B3Luxipy9ZbbnyKb3uF6NbcOW
dhrZa5gO4OVROJ+0QBlXMh+7KMEIU2Cy2viT8wkXF9x2ku1wV1Sb/iSXAtK5wFHYDIssTWp3D0Ns
9IIJ0g3HOoMbEBs7KVKwvd3Im9PqyTmF8StWsmE7tMGPH7CHJgxxX1rLsf0jGCcqq3pURz7QNQ/6
Sze4962f/IXsXdyyfAq9YofW+lll9rFrrdcw6pgPa/PbMJxoMY3SSwdlm+gAiASPrfVmlqO5icnr
XpBzCN16NLMbeqs1ZSr9Oi6wXVfETyq/vJNWQ4bGurYYzG3mzg7w9ZFcCHXPgDizfpUhXKO11+AV
8b+uhsF5cAL3IDl9eYxQBALqbS2w5A5xejSXn8DQwmcemF1K7iIhuRqk7QJi6eSNofWOuMqPbDAG
Onn2DCSOIQKatm6orfMwAaYyveogeKJM7qDHhGG0Gw9wQknRG9MdEKXHIQOeTO8n6A99Z6X13mwW
NwN/QXup0cTPtXBENZswYvirZFAHVfd4mSwqf5QTsSycMPq0dItg5+bOMYiYy12hEuswTuU7J4uN
Hj5Kr64oRCcsOpk+C93CvQb6l3Zm85RI99XBDU7FRQc4GYQRwld1bArcPnoGn5+Q9rMsnzgaQoDj
s0+fxzl5SJr6xY09tr9EahBhMYa+EkkXJ+2MxkE69aEmN4+UXabrgRoy+IHntg1eOxDWF99UnH+M
iId6s3bNgJqk3t3OTvZQ0tJp+fJ3yvpjXYtiYjdLD+ZivgYOro6A/4+40M5zSG8aFYSLjoTmnQvM
rHR6U/CCxJxjyQtZ+JL4zsRBdzj7IKZw3pco9w4pEp4rLAOfk17tot57KBf4r3Rcsh15tOgeOR93
9t5o+eqCxWPz7robMRQ0QBUHQ6h3S+FTjyIUWWOeehA74YvMjtYgnnxOAV4B3NOPyalrQhG5vwTV
YSBWHTFwbDGPfagfsiUm3Cf+i8OsxoyEP41kKBZwGxMPDTJw0eleyI35QPGHQnHZIiVAli7FI/4t
8DRj9yfWv7Lu5jfWs9eVDJCme4sqKbjDSanQYApY3P17SilYa/gF6KAiZstUWg8VtfSBTdumV0Us
4zyAt475HMp+I31xDDzJW0KnDn9kS7LNrkZO0dHOkLwqU6TYnLMKiUpWWlbBa2tME/iAFGvYIthD
JqOXqfxU1NquWsMkQI5u6yaFfcxCao/+/ncSb1zDGHOnsXozMmc+DWPNEgTjRac+dF/jfknAxiex
fCNksM7S/tLyilxbpFdYCHbU0IYzR6nmzXeMO51GMcss+ekpXqWFwxFQBUDwWx53xeCnOyHHW+Nt
e7ZrEBL9btPn+pNj8l1LByGOAmKhZtDxvzE/j+KD9xozRzZ+tQNBTA/yeWEeDJ9mj9LzIOnGp9ay
vmpgbrUBxTczeFImXIZGzgNSdbvSonHELiGK9hwc0qjCQSZZ3QrS543lADcYoR1Efk+GDzZyjKxT
lFHAAsRd24/1SHK3a+ZxVwb2AebkBWMwJ5Eif1E6OhiSJ+ZQErjlB2zPFhUPGP6QVRvGzflTzuxd
7KJd3NP90wzXec827zdehWMugx2bcoLFSkB7rrIXvvOqUngXsPryYS0gljIHcuszHlrt0UGF9yOe
K0v9c5c7G1y747Y2mDv8jE9WF9Sndq35YClxtB2AwUQMuCiwq1BbCkNlmhhmTZSPFK9Iqsunv3/o
DhB6GrMZGnL9q+W96ouAC3Y2XkU/fkYmIgVtOssv1pNz9Gs4K/g2GWq/G4An4chRnRsL2ap3UGma
HViPk4lorvyYY0CaPhImuhYLuzztgWRgHuW4RMKZX94GAgIesAi+dP9ll8Wzz6HCWN7rDIM82mLj
5A7WCK0lPTUei2c36C7FhLe/VMGvqTegIpUArLgBSlUtbqaJ2SChvDTyGfACsQAX3Y2MxocYdZdN
ZIdbjPM1Lx4cUr8Xbgvcu/gjcjHYEZ7gEKLelA2qwHKSnSxmGsk8zCmNP7/ni90WaXAJtsCGX0dD
80BjA+eYLHgdi+Id8ygdIaBEq4LC2xSOY8iWZf6k7vRnEgvTl/MSQKN5GZO+MoljsZBf7TS9dy73
OKJnt6as683H769cRXsgWkJo4FPBydKRY3KR8ICzZKuJFN8qbSXT0ByFawAopy50ObO0qbVq/Ja/
Ms2HeRseGj1QexCwtzYA3YQkWVaikyUyPgY0AThYA3FObrxhfzwxYmnOZ7x/vLZorhyn6DqHCmCr
k317XfQtAuutm6vfVClgqkNnGBO+De+KKLn2WX4H14fFqZt+NA4lynX7kgo88WHVM1P0w5rXQMP7
rP724+BOJ1m7tsf+WY3eVrs2txseU9fOPwSo0z2lQuuwV1+oWGyia+LvXJqbOU23Cp/v4jv/Vbes
ECG7vA2BO24M3EE7xiXUcYfuY9YSCxjgTuHh3aJ/eCMsf9YEMQfGekLf6R7tKmc4nOhUwJTzOyi6
Sx4tvxR2O9cF+hAVAKTGmsbQYthpgZwvTBoqMb8t5A0w/0R00frKX5MLicWqpuqYt+MmU0Q9RSZv
VtdQ/ROyxx8lC4sQcwKdxvnKrhV7Zjd+nNFuPJvXBL45cO+QEu2gfMzchZLa3NB4YYsUROPz1D3X
ABap4YSHQVMQJrE9T+WJVHhDwpHHYa1KDHnsBFrycseccF82F9jRS3hmwu7WMbMFkWsyWwb3ikCP
IZIOMmBC3YlLzhSgR25dL/4UujhnQ6/2AN3Ok/vjhe0WE/2PxQJhHY/8nomYJswqKz44L2pAmalT
kv6DRTmOF0K6GbzjQrDNKmoLgr5nhWGlu6Ry35CwrL0fVPdF2f045dQQTTc+AzJq8KnLHSnnp2QA
cez9Ya2C7s3VuFxwkR1c0x7fZTtd+BFP04DpYQLd9bc4aYJgKxC54Tg4hNuOUDIIN8v3kf0KVL4/
fWPKVa3kjz/lr0M8Lwz8ik/EM4AETfFSlviVuyHriSJDlIO7s/ey4ffse7euNn/VYvrsOem6wHwH
At9kCuc3uVzVCh90bM3uOt4o6b0pHiJsJ+RWMHLuuhhu9xKsi2otWN8tBr1mvhJlBdSR4c2CjZVn
hYQCXh4Lt+yAbzcIki6BLFlxqBkS3nLjbQ4riAlp7xKcLIjfzunOi6huQNHplXWHj/S3HSBGlQoN
wmdML5afet1TK+xYzTuE/33nEeFmi5LT28uzdio/uEjxiMpwR3TDSaLvoQsRMDpizuXonUa7uMYe
+y8C55+e72+iUh2W3+IlTz7iyoDjYTtQpLfDLhgnr3//39FFEPEcHhUdRyASAvOxxhiIMeARsFiz
60PzWzS0lCoX8J1I4WBEbnvMfIDmbrvEo9nYwwf9IxXexLIWB7yhzSby2RjOZNBIC5U2HBfjQkzj
MTTIaZZLHm7oKKVw3bHf0cb2XRbuQwOfiRhHf2OrCUWn7b0dpOI1ydUKHxP9EvR77YMW/You5E4z
hlp02mSFpqUQCosxamw8cL37Rh1SYjNrWU6QmOIEH59zbIOSYvmRnEXtTva6MhcfPLNDLHGn6fd6
iEF8I0Px+ORJ/xfvOgKgqDUSzWB4Ke7ZjssSD9v/nkf6f8aN/pM2+j9STf8f8kgBgv8DQ/nfeKR3
X32TQiNNv/4JMf37m/7NIzXcfwW2L3wT4KfjWWS8+Xr/BpIalv8vU5AMCEBSMeU7DthRMt8LdtT2
/0UPGiwfE7eJC38UjOl/Ekkt918876kJBWFKReDyS/8LIuny7f9BJPV8xwqFsBzP9EM/BHVq/ldm
ZuxSXe4n5nvXMKEotk2Ast1HactLa/sJ9L1+uC9r9jz4J5qvxIp/YjzYB2mmLNhrnbVng8HhKsMk
BCs8U/Lt477xUYUGYb94BL8ScDVQgCNjBzM9Z6V5VNp8JUJun4AhAovuo7PGrXeXUQHAnt+uTnV/
UglFa5U2cNPoyN0wCgcn05HhiXKxLxFSDRR590TrynWr8fb940P8n1iizoKd/a8/F8AUlmWRFw6F
K5zlA/gnqVXZSNS+TK6irB5G2/+xIbrkwvWOaIYv49KrPfLmQOUSFFYIci9L+7YXDPe9o9MtB9CY
chobzg1d3SCmMBSC4I6r9g6reHotg+GFfatYWYb1jW/imFcBjwk27H6gf1xBAYOdvdW2Y2IvYXTP
2nFneiWcmqi94Vd0HxLJj4CCAdhPUJ3v4CExkSjskkQ0iDhbJhjGDNFE4IYi70pYuKSEh+fFPRut
Z/pszbtk1Gdr6TqfkwiAvnA5JpSHTgT13Uy5G+CL4gyuE+0LYRMRhSNv7PHCYIXy2Tv+m9/Qsa7G
9FekaV0PIsTcZlqXOgUNOORfY1K8jktTe/TAGxS2RVzdYbR9xXKFsZGM1mqi5N2n7N1cWt9bPDnw
In5m6uBlWj3ac3gbghKh04X9MfQ+TS4ZCUgK744isQiM0H1Q8HDl+ctXWcZhKujtpYs+Bji36vAY
WUtPvb/UldhaX70Riz+GqvFYDlRoGe2J0mRrVzsFOXYBn6MPYrgjJYBQ3WDhVAulfxrsP0WfUrs4
JVRuBahJMCJ3LZSxdRVEADkBn6zR5/DNN/dTVox0XQfATieoC3beUIIZAV2a36zWLLbZoO0DrJa7
GbA4yALM9RXQuZSzDBjXAk9WEG4DcyZWo4FtZPGhnNNTHAbtXhGgh1U9LbU+3qEHv68Z5JqF4zIC
AEmA/XM3JCAufQIWVfKIvrmP74NckNFbWFDjeLX9vt0HNQXp8cDft5iIuxbi0pvwSiwzpAYonX81
Ong0A3EQBXEKtBhzNTrSWYXDvqkzuZtHsHcdfjIGHAKJzMIp2UJzVA0RUcc6tJb9YsNHhxRKeif0
nE8sEhAMnfICc4wjozr3OJ52LL6QZjwdnGQMoVu50TUY4ubAg3QtscSyNHsFCzkfTYFJcEj4cQ5R
DTDFD+XaHadxX4yM7GJJG9lgk6lB4lhVAIdkxgSyaM0kIWwHly3YvUvKMPZCJzUmpEkSeca8PETJ
N8r6xcmv6EzmO9E4f0vO7I8Fln3bVu2O1VB1oE66vPQzqDyTQaWXRbKLE7OhAjticw92g1ND9zus
sFlZMvPveUjthQ1WIi5FfEekwV4ZqezPbQYqtME2wB7joYzDr8aph6/cZEscasO9ZvnVr1V7mkNc
X8XUHySgui2x+1NcW8ax1xiAIUWcWtYsjd3cALke7KIxdxR7FvvW6IGb+6xhYltO2N8gsdEWeO4C
lxj4QE/KoIzHIQ/OPS0tK4VzLLTo/PH67hnxnfBP/xAnnGpy2dNXRc0gLGG+YsVRH7bpKyUGpNLV
sMvToNxUUccCGSc25DW+D3vfdQYtRoE+5aJO2KF44kYm4p05xgVQxJvF7bfTiGBLARYeigE9n98+
8WjEpkEc81zI8LUmqkqXjndhQktX05TP98T0XqrEvI9MbDYIj6e2hN4mwYxOknxNl+vHWkJfMsyc
jEi+MbsC3hN4IrJYbYgShtelyo7CAd5lLvGUYIovlKRRveukrO3Gbe+Cq6iH+hNZaeNNyZ9e88Sk
sAunBdXZhiGoKDPxslX3YysYzegSBqqHXMjpdgpjoM1EzOhIIZJAOAkxuXmXiaM3qjXIRi6V0zgb
Y2dJXyZWv3I1Vpwm3ZsWcyetZpu4sra167DOiJ1uUyB373hccnIjYtx8Z1Lf1/6UobDfNWnCQ14D
nKg6c9zHdfCGSdfAamLdDH/cZ0bzhdQMSIT/vB7kiDMof6/cmpq5gqNc7bfndI7EKiZdue2iH9sY
OnwOw0mjG26IhhbUE5xS51OFFNZTCMmyLBpSnqxDepwrcQ0zR9ObilrrDPI7l+X9FAZ/Jt6iu9Jx
OSshpVTBSvksY3SU5k/1wIJhcC3eY6Gzi3O/v3qeYVPFhtU4m9prCviE5rGCdkCPJ1/dnkpAwKes
YprN6gb/ldmzebpPE+DOrj+zWR4B3IxmprZj0Bjnnr5jigROHuGtlSCbBg2VUVg5Vrcbo+bBoN2A
gypbVzY7B0JvDSZDgBYchpMNRQL/QdmZNbmptFn3FxEBmYy3moVU82jfELbLZp5nfn2vpPydeuNE
9xfdFyYAqVSySpCZz7P32tPeRaoNOosKMuLdU2lgvjft4ojQxzmhFt6W3LfGEiVEGM25L/LlmGAe
2FtL8bzUsANBE7nO+Ie1D+HXZA53rbqRIomneI8qNLd0H4zCQjcW39+pr0t8n9I+y/j7zCWxGXqi
Bkwj/O7RELgEkx1d6AqSVz4Fz0Kz1GQnPpQ5wLlwIDkD3XG4Gbv5JxRig/kAGygXxq1pzftFyxGS
oE/HI52QERJ77hVK2ibh4mv1W2hXAgpndyiRCmxqF3+MRrfziJAi28LBTS+iqX7nsnF/DExQoFNG
7xHsm1ojH2ewxj/hQARrY4GOASJMra9PqftrH9GEBpdgBBmH1g1I9U3ehs7eURL4mZvLrSib4ras
UxM6FCtgYpLTixU3xHZ5rP8GZOR0ECRWBMWgzdzC7xyRLbQx09Kfi/61BdVPQIUDAFDozrcGQRrt
UPmMKMyCfOG38Ax8qfbyLn3LkZnv11P0GFnMNRdY0T3DfETdSB48uB28d0Fxc/mgjg3KK3HnfdNR
xI3Vb1w39EVKMHjJTveG/rQ0RAnBB+PRFdPqxqe+Ms3zeqCn+XOG5meUlFmcwNjVWbggcCwX7HYw
47grUB4e5RsK3ppFIv+/9dXXPb0n1on81r0pj4v14Lk2RA/XIKHUk+8U0Y5R7wT7zKndnYa2jRYU
gNiVEvv5RioFoHam18K13lill8jzxwcZ4/3Fsoo6s1msm/40pmjzuOuUWzBfxamHvKCP4pUqC8ml
GrLmdTPm/UuW0IW3dEZ3016uNmXjI2PA4K8bpDsvIXEaeDcMFt7Fa1HUg79uAm8mrV6Fd6Lj/okn
rgLnEvARDjMXgnSieJ8oAwXqIUxWfXymf6FS3XN1ptybWmMdtMK6WT8UOo4Fxd55KXwkO3I/o9H9
+tN8fYLrOUF6+I5wkxx1vMXqGbix+tvR7gbTM+L129o1ctTBxAAB0uK26el71rEtQcz3TBVntK6x
flo/zi6vsPLniEjtDAk2CBQ+bWHNvFCfO7v1MGsFw60sL3OnqHDr/z5OrXc3G7z9PEZ/PxBDSMrJ
TfE7ausIKI37O7en15luzoHAPcd3+5YoeA2Ss0O1kO62+jPkVYOPoUf6QHYp9FLmF23qQwYAY642
WZ23n3vC7DDlmi+e1yApM9Kt4QyVLwaz8kP5PehsaGrSrTcOisM2cmq/VpukXHIC2pjdrEciafxc
Ri3zgXUL64Z3l9NyNQNoJMouNICEdPqQmMKyuVZlHviNaXhU6QNYZdym/HWDtd3DmZwynlsP+pGy
GQ7HRYu4j0vQQrhu5k2H697vFZF93ZvUoy2NWYrm1NLFlHaX2G6/JR1zvzkZe99GnQd2pWeNUXfZ
ab0brH/xzwuH+wIc6ACUuX1TqSHD6MwXiC0o4fnjrL+8+DWUS73RqvldjPOLqWVkgltA9BuXurKN
VRZEkgtPJHDl7RxiUd4U0iJelFZNNCKswN1N8C8PrhviIUluMEBfG26yzXL9iMRDWSUJm55Lcbtu
UjBTn3s4O2Y4F58HQQY+CSpos2MgE7eRNqExD0si/9Sht3i3ddCk+B7keBvZ7UiQUfqdNpp1Wuja
CPhtPOAlwryxsuvXs9anGsRQ3CaRbSjVDB26f17D7RHpN9RumZS3zlEDZ08CY8wdh5jwzEyre+Bu
5ePiZtAnOF2bGYDajgjB9RCk9atH4fXBjOixNoX+tp5uIuIPy9Euj6VnZO8yIiv4UGtlcQWeUV2R
OlVXEK7Vfxyu52b1wLrHjOlDClMe1h9Yn7ue/9fPr+eo5X9MRmEcHAu/kEtWR4T+gyRksJIeRAwm
QSeb7Oaj3Zk/cNpgoNABadL+r5Lsw1u0s+gT9FPhCRU08czrizJexZtcX/JDKiskXvnr0NUEdDRS
vxb4TE4yde8CJsJZ1yd+0x4nLcl2cR7+iDvzvnYqhlVS7nMxP86tZe41L6j9btK2ZaK9yBgrHeL6
M1TiYE+70E/ihvRda48v2D5bXV/uqyA1NjoiwAPhDjRJ0uBRZkFwDJIkv6Kozv5jU9MhI5VOPxoJ
rVlheadCoGAJ8keEl8gd55DqA6LTfjO5Li1BWQ672NrEcUenRatwzGHFBpDdsU455Pl9DdkRwmYI
XYgxG1XCjdDj6zyO98LKkGUSEhPvAdYfWeT97nJAW6b1vaecvK9IrJ3p2bmDqUqz14yQAp9Zy07U
Dhj4iXnKHFE56qbFOwdlvh8X1v1REj6FJvwhC7FYQfaagVeXHp2HQsf8AX4wIg0GQRMu4xH4HGSB
6YOCA3FOIW2cpsz2FV+dEzSSC2mn/bVRGz76yHfQQba4YXbApKFQOcEJX1V9TtxFHLklPU9aVoFG
Zz2M9ri4LqOWg96dC7xCuJ+DcPZrZpesFGgXtqaHqMAZTzEZNmYSv+ekb8PT01GzDtjVIlNe0xbx
Oh5m2mlthlE+fogcbTotmgaGuUWaVCZRe103VVfG15gMdnVGSirbS0j7ap4e5Ug72E2Sem8sLWrL
mS/GUlrU6hHcjqN4LsTiHlPME1BM7Pq65EtyCCDtbnIHN5QXX9C4gNs2n+sF50hSVOm29EARaI53
/rxkaGJc9PwX/ehfehRWe7woez1Oq7NhB+RS2y5Ebt4bawJfzsnMSgCHmG2H6BUt6eMrbK6AN5tr
rd68KxLKGziVmb/dD5P2pP6lpLKcnGW6HXuvPVn9SCqoDWxwqLznYZw260GjPtelaH6b080cDzXT
wqA7aARFX5cSMcxiN7jTgLQ6mfThRSVnh/n91e7q9Jpww9x/vkpvbwWgNggbAOqA1+61jOmJ4/An
n9BZ7zTv++zm4UHnQt+MVk52QGWKzSKobBhqo6sgV0xwPq3F6ppqVbvPAlh6WVwwex9w+FTNwTMw
9kGap64It2lw6WVIcp9db0DAb8wfVhjC8UWRXxGsXJtDcpFRql/DQgif0PltHT9A8DT5/070AVMK
eMwWKbpI5Kx47dsGylehPmd9nH+6tgOAEK2tHZRvIWmDSEKHPzRxQffbF1uOoV/D2qRB9OLm3Yf6
OsLUf7YETZ5EZ3pfRnUCslt/XiTFl570aNKBkeYzA2TVoe8X8n8G6bVX6FjtldBIwnxE/Jra1oOd
Zdw9QveUmCQl4TJ+BMCBpzGUSOK6+MmrudgqCmiR1N4itaDAIfCEUvCO+c7eyKOPdsQ9FmrLz+BV
dJAsGnHyMGMzRUB0RtRiykdYkd43nQyoTCf6qCQuybvWBBsSmB39sGJ4QX9rH3N39K6spbxrTxjg
517oLiFha9hu1wesktV1WGQ/3Gr+ZXQe9I1/NnpYjFfXXv6eW9RMucD6/PUMyhsXEcXpuUYDdAxj
RYuBXshsoN0iBZm6bi8TWpsLcrJcdm85gRYbJknpJm2C/VBL6iA2aZQKjo7kxzzGZvJKDBJLSz0r
KEHTebXnhAKk/JmbA4XfrL7t3PZdDFh4RTVfFgNfbl/VCBny4JHAohTHAp1XBPBY5N3aj1xNHhHb
7JDoE2EyhDUoBu4Alh3fByJNCGYUZKcHYAJEh6PI7skrGKDkb0IbUuFi2HI3qw/CWMYRiVWMOImX
nsC0bZJBe7K9BFuODRWdLM4r8MzeT4scJG15gRhqw32dcBgjIJNV2+y5LVi6dp082lIYVL+3cV+B
giElbxDAq8fWwphOZsImWGJl+UiJ+DAHHfUEar0ZYGbbEXJZjVF2wgX1ZDpvidCqyzqyA2zsfPR2
O5HWErVhgcRKLy9RWcf7gvgkJyOOahgm3w4LnCABhkTPHjvKhsUfI21IiW3t7irHivqfBSoYovq0
aQu+zuvd2SHfeWdO8UduZse8KrortoD2mrepPGhkamxm7ux6j2Xb7LR9K1mp6cFIYRsW3FiF55Ev
ytnMCahFXMgI5J0MTPVGqJtMW+EBzfXo7M00sghDgwmZ5VQMugnMKO8NPBcOY2k6v1VD1ki7p1Yw
sgzUYve1DgzOC793tL7x89oq/xIjfAdkKZLTNW7MHCFvyO56TMBTtzE8vgsQKS65a9D3pjyO4ASo
lBq8DOZy/qyjSpv17xkCL0pC8BeDQCv3hRH/KPr0aDYMvKMRYeRSf4+iz55ykPXomKmTm2gN8SQM
QBet8Go5cURcveHuQxOQosptSeqEHnB7MFtqVHaMGm+Z+dClx9Ve9DK+Qf7B1yzhT0KRCalXOtlo
WUGyg78+d5jkNm2MdcBQkyoxzz7Qc1CycA9R0fQ/yLiEzoE5Ez7ZzMXRddN1/f/TwI92VWnESNbj
77OSPcRZdDv1zFPw9+d7oU+PrNxO+cTw08LAqNL+TyTJJdHtstzW7jJfB8ndbMiQEoGVxV1EacJw
ouM4IscqeueILXA42bF9o3lc2FXPn3LU6qcJSxb8ny4iVcnb8n3Q/JmaJi2xjqjtJW9ABZsXVif3
aa+RhhvjWvdYbGTUVjddDXeGZVKOJzd4cxdF0aJ6anrpY9wJ+In1VG7djgAmutmVjtFitq6pSeJQ
mFG9MoOPAUHgdlwCP2twMcdtjTEGoZ1cPvqINZJX6yCX1IDTJ/p75PT5qW3SB+D3OiJDmsowsG6y
xQrP1DGg6DUm0rpQRbbVv9TQaNnfBVcG1RLBnaG7QcqHjYTPzcjFuD/nQfAiKrhNdTBcsgipazUy
yhzMWuOW03lhwGcEd0pHempjwGu8FO4KC+QRdysCHAeJYhvi8bFa0qSg0NOo21UG7tvIIW89iMn/
0ybbx9e1XC0qUn5GD3yaEHT3E+JdQFudoVHao5e6s92LtFjy2OpjbCqdAUj+RKf9w5Oq64cuaDt4
MeYzMPaA5ZKbDuDxgW/Xr6JO3vVwtvYkCe1GZ6b8GUW+PTjfakozXNlIyojAWfgbLYFJOYwPTrhG
0W2mYLkkY8OgF4rfIx0GEiXwaVZOeSFDftq2lHRQIy+/TNliixjH+TDb1Z/1WzuPegCFFaWLzi+/
dnNDjE2PRsJbuKtE6pJFTkMPQW3WQ6cI80PFfAZjNucGg4E4EdFLjBga3hC5cUtOsjhwEPcyE994
yRzWnI53WW/xNE6NfVQxufi87avh8HP+v457n7vrQ1OUn1K9Gs/rzxVJxhrhc2xUQ0Xvqf6Jl/Uw
LxduC+toihU9IuWcxBAHwuYlSLgM8tk5JUOGY7rpJu8YeIhovsoxX7Wsf537WquvT/l69F8FnP/x
eesDX8v+rxf417mvl19feX3e//3c//a3fb3812/77879/9/B+hP/4wcx2TNuKUH+Qzg0R9pCCbqt
FLJBo7/2KoeisKcS+gA9zTS5lY1W+5BSGr9RNZbcEN/wTDHTpCszDx9WJR+TxZpvNEqPT2aZ3mtV
tHwLc1vsO2os0A9F8AKeZF8twNmr6dvkhgMF/iY/oALXL67glQgluEnlUDyObXqTthXTVEdZjWBG
frOzCW2gZchLYtFmo454jkjEoU+So70CYYKZC/8SLnnjAHh6G6kfonAGD7gp3hIUNH4vNBM/SEA4
p+6+krhWPSLACvCotZjt1fl8Rg7fK7O0NL0nDxfq1mlqx2fGBZu36b6FcdueEr1lza09FlP0Nmpu
8+iBZKbU4LymZMFcRQPrpQ5s993WEENDY8qvrp4ar0GLlwLJcZa29XsvAWK0GD2wYugUVTrtnaie
rYFm6BV0dctor1WgFTmPFA4SfWwk1w7I8qtLPdtU591x4F5sI+mF8kdmOSGx37TSfZmStHgkz2O8
Ha1JxxA8YWOtkeglXrSfHTLGe5NQH1dLvW/ugEDedsTbFHv2GYlRDJ1JQSIs85mh2FNfDnK7dbjH
qZE9FsFu/Z8RVlABOzfbz8NFS7GLzGSfuXfuEpBG4mnnzkrm23Z2nqx+2qeCfkkTxUzlJZE3UqiQ
VoMM8SEjbwtJ7A5vivaS2pCGrQYhOzj5e1G7v1JpAZFJWvwosISO2lBQsx5rn56ZfBrB6dyiWaiR
GuM477Skhaf0u8dRva1sM/Jjby5OetMkOENIG9Hps+Vdc9IIdNxGRHhM2rIZcnq/iRbjsomG+BsA
KYe6nT7ve0FMWyxOjiXi94Tgow7Z43ePKcaRt4jN1WE6NiT5uzSzH5FjV/fNknVPrmed617pJtOG
QjT6AIyhdHtjZ7ROwdKLcxUo4EVcUewoTzNmHJ/giBJySyyvYTUrYW7pvcPuwFES5eOlbE39zXEe
1o9e0Ao9Z0ur7whtcN8HXOOQBvioBwjJTwP/q9mC+h51OLgn3WbuQ6l/X0fxN72m7g7v3XfzZPhG
OKKKrdOi23nAAKtGJqxz9m8a5MeEmaU/VprznqOzGc13rUsQQpuU4dazYHidDVD2ECG8ihbTF/ma
eN8sQqzfjShvL7qcpu16uNig7yfYWkcZNycXFv+76ykWVuM+u3Ye31kWWB9bnR9dQvj4wqRYk8j9
CHquzSkffk51Gd/DkLefrCY8MbFO3hcM1+epowOudBNnz4YzSQIbbkVqV/tw5nJolsJG4Y9BPdPL
F5mV052R2B+JXg1vrKiwfelqSUSPjfLam+7wP0qwfl7Xw3R8nvV2eBWgrkF80zMF2oHP0OR60p3W
vjaQQE52Y4R7Lu/kDTh/x1zaTM9tL4d7SvxPOrwRFuKRcbsQR/fWDb9NBxTjjO/m6vV5dYc54c/6
y6pqQsKumvvtwk1BjzVTBehwdwZiBSxmMt/S5NWMgvYVWkh+iZPp3FtMPhOdC7eNggZBphkexqSi
AYTukTpLI6+zOgzLHy501Aa877MbT9ldY7p/+nwx3mIzto4GVrL9eki8TkLUsvwRw64+eFatv6XI
HJqJzN9u7CDdBrW8c0r9l4sr6Q0lzXLUnQ7P/UAVT4+dt9ClsREXI2G03LHf9GFv5QE0sTILbmxX
QNXGcwFXM3IvSUh510oFZk714ScCD1GgdaCyG50F/3CeMSJTfjE1MFR4kpaMKy0wtFMNjchHMNv6
zUhGz1KL1zKapC8dikoaQB9CI7BWa14M6spUclnu7Tqd3gltQpOedId5IT4GmiGT0iegkA+OIgB5
hxiOmSAAAla06/76+Pr8de+/O5zVq/3rKblG3fXzxf/1c+uz/+PhPOSTs43iiFCbhrhOo2TdAzNH
oVdthn/2iEYGj76eDOsR+4qZWtTG9eEejnHhBwZmS8w7/GbWqzfeQGuXVX7pd2qTurzNdW8959Uu
OXGCwchW7cyGeo6PusLZaQZdmkj1gAJNZ6BXhAmizjdA+pjFcwdv/HVD8efvXjyl741cnH2sHrRb
/h+d6vo4Ewv50qBih5ui9l1PIVWYpKL15zCjR+lHUtT+12EMFcQf720olQfhOg9V4QhfjydawH1t
3hGD6gBrj2bfDWNabAPLeeAmsy/LmnOT18MsCa5oHXOYFq0C+/I7zKVh5GnDn+tv/Pq1X4fr22M1
XtAkP6/vv1HoOQZJEEzrbgP1VeUW5oQWRrVvqe7X12Y91w7k7XXLdI9SB8Vykp9dVPxnC3ogR+qN
jIKUQg2n3td/uJ/bg1vG2lGsTTW1cfQiJ7CAXKgobAiEkqrD6Q31gnuScUJ1HG3V71z3MtU21CkH
cfOnlj6vjTAiDAmMRBKiNA7rZs5tOosJkiWWuTp5TXHobkVNjs00unqOY7CUONkBH+ZT7s+Wlfvr
3tdGi4PcZ+x9LWLP2a/fNNIcct8JmeFtjaoydiGr/U0OKX2rN1ypQxur9jOb7p+90nO0s2w3ASMH
JhP1yyLAozPRehE3sm4JdutL2+u1+fVbejyzJAikP9Yv8bopwA5TO1Nf6nXjujiNtDk7V+qbvH6n
CUER4MZJrpqcfvr7pdbG4BcJFPeVlZP4uuDf8Kn5/90AdynPDTZZOBu0Baui960l6D73kIrTJbSj
axk5Oh428kpNGtg2y8tY+7DtodDJkjWQBpBnbxDd24nkTJgVISO8xPo6LnPEz731HHV/FIDryX89
x1W/eqqo7eIllTtPZoO/bua+/7u3HroteUTTxEq8TGiQGy1N4VKY/d+99ZybEHxguoy6aWvsP28z
7VSfveSPzDICItrcsX26zjbiETo6YytOC9HKzXQAjkbBTRedX2XxaVGirgBkwKafm7ciJszDUjmM
zDs8Il/y+9meluvXBuwHRkltoRXo9cYlD+iYeC3RJ1YaXiaSDGH3tqjaQxOlYFtdsWwjaymBIufv
g+iGy7qpAFcjdM8JIR1LF8yyZl9aRDIQDifnc289RNmm477i3ckS8LitJRdDPSPOHOcSqs26tz4I
juumdnVxbHUHMV0X76mUGdApwn0eqtLqAwHRxlzWR/Lt5QNz6vu4Cz/GbswBmVjZbvSS8aTRNcU9
HOE9Lbv0asV6cIrjli4cyCpEZYTryPJjGqRxpbPiIvbvAU0MoXZPSq/LlQILkznsVCXa3mwevEIL
f4aGjqF2bsYLS7HmYbEE5X1jpCmJ/PUE9ynawnhLb8baDQ8S++Whni/2WDcnB93Pboqn5gnn1Ueh
G/GVQtyARE2IXUcp6i428RGGzuRi5uBw3ZBCd7t0KUF4BVqVpkuaU1AMw926gWu9wDW5QUXNELqY
jDVmpu+EnZcodauCJJM52U34gVo0ehTDbIMoADxOL/0cjSeyXu9ARqcn2xg0CAQVSR82hsx9BLfy
qlX/b1ObeXYlseEXImwKqOq8HiTonypSv/55KuWYkbx4kllG7mtXTVVc1722DfsjUU5vBP+1V1NZ
QfRhJHKRBse6cc3CuciJeYzTUDcmmplMRAOvEZpGbH9u10+Av/Bs63ObXz9PBqiQiP7eYfGn+6iq
l9R8Jblc1rLF9XDQMHhu4pqOYu7chZ4Xnmsv3hpN+40orGZPncUHjepenFa4F8CC1LkwuO2htPJB
Rs15HtBMUQeMs4HLLNBANvGWomtTAluLO+Oj7Qx3h2r4lKnOxUAY0T4yOrQEBuKmpAy/l2n9zWp6
ef3cZDFNDrodKLbJ9I1zzdl1M6SoTtV91Kh7Dbv4YWJqrrsZI2bqkRKsNn1xsAwn8e2e2ppEeg8T
meFlWNwDRVDC5ASAxLzvNd8wR3GsbNeHPd1/bvQuBlySTXpBmR8/uqV139DR8flSQPfpHjNPU3tu
KQgAN6PjOrEwGxOpL1Wp3TrF0HRuwl8zjvXcCCdqW0gYaOtkg1Dc/5x2rIcJlKG9l1q/ilVSsk45
PndBMTTHJYWcqIZxrzeDZbsO63RiURNF9ytZdh2/Q+zn/jp+r3vrJsK6Rx7McmIkRsGKp+JbY3GL
BcL8vL4MOQlctrAHnd6aDhE0UWO//mRuktVjcqVQrDXEwrqQecI6tA8LMLFhyc8Sie2OgiZyiQrP
FTE7tKIzNK9GBRobjSXt7bS5ZEYz+TkJnljbyu+gPLp96LS/Zy+e/EQ9tu4V3Uj7Jl4gojUMqLoa
uD93WxwQJ6sxIS1PeAbW4buEeIHCWw29pHu6UO/OX0Osp2aQ65C+niMg+4RabDxmZpLzlVePrvNG
mjPfo6xfkPoyqURwxoIogB6EYI4Yrg1GZuhWSYs/Yx2I13mlQOS/7fqIwsdipkzcahvZlNqs44dQ
o7vVLT/E1PBxqQ22byZYanBJazvdkVekpBbZdExldCZ6rvEHtYkLJf9ZZz3MYOwz/OF1vgNqH4yS
kuqse+u59dDIIGlo1XgSgR01p2LoHtuowVDddB1NfiF0mu3sShgOm2FKcVrTpyKelBFQnc8kQ/m6
t54jVApDI/Nnvqo8sG7ajqG7Vpv1UAtcCtQz+i0I0bXcm1NGZE7l7FAkLQfAx3fr9OVrYp4gd0/j
9JoZ4rHw4H9FfVTdG5V+O9NNoQogynsMpgRSJMOtvcj30ZuMi8DRm46oeVqNAAzFRDD7FuKt0Dxm
+IWj7wLhFdA65ucK0HsgZfDNEBSNE+48I60yjGDApe1QpUZWUXazbgjRuDomkHbqedM+Dmt5X1UN
hT+WHCBGWUQpjeG6p3v8OsORxEsarXk71mi33BYdCM6ZhMbDeFqk+e44pPV5Mh5Obp1HNyir32bC
7U8t8ENikAjQZH355qLW6BdvPwbjNUjq8gAAjUQBhKUbaQ4T5mBg0xijTxqibeaxlnOLjxPGbcPU
2TVGeGzxn0LBhmOqz+ipo3uRoOdFueL5KYPlZgRwqbvae87i/eQmdX40dAM2V9/Fd8PYpY+4+l5S
ELffEISJ/ZDNT4aLdbnDUlfDc+nda6OlfzdC5t9Nu9yHtN1gFRByGukLtfZ+fkgZZVqE1XBhe25g
4DR3XiGem9xqiF0h0AwGPfRmMre3eqtRviSaXaGdxuFpar0fc5T01/UoHfvg2OX02tyQ2M50cd6F
IodkhmP6ss6cdxzjxvggPKJZdQ0oThJz66uIUhTjvds6yIOz+Q30m/ZaVD1IFIhi1/UQMwJESc95
5IuWPKu0a1OCWcadvPOIjKBVYgrAdF1xjPt5eug8GkFDV51qFzZNyb1zG5que5MXhvGQRtpPLbK+
h3rePWVYeKmmOMOLZUU5jHvNucl62zuX+iPTzeru09qV6zTqS7uabnidB1jMGks5nJvwTiuIEhZa
hdk4JVmQXLI5T69z0d12UfyYqbl2miH49ogTOUzg6u6cjEbtWMXz90QX9Nfn5TUlfvdkjVP9mnng
oyIjf8AiVr+GHW78SPTPkxufB6z4N0UFFrCMuFeBZBf3uL7Fvei75DrPYK2058YwqVjbWbK3jMnw
4zTFGVJZC1z2Z4ZE+TKgxWJ2ZBODDbziUNmFuNSL5148vjGHtLc3k1281tOcHSD9eK+8V0s0xv08
umerbrSbdRMsiHKTib5Z0A3kz4j0brS8hTmycolnPe4MN0N7zl34cQijR1TYwW4hKH6L58a8NQFG
uhSPzvUwzDvkktN7WJDcGkNpI7BxAB+iD80DzUQWQeImpreWt8NjOiz8b4jAuY31aTxPhGBBAY9k
f8Kv59y4LGlu5ucyK59Du6mfltpID5Pb5hdLq3O6oyjS86o8lEaS/fSEHydL/oslODLrXC9u29G1
r1OgD7tOdONznEZPLu710jEpSntT+BIa1vPg6fPtesQQinIJUvxlPcTdH+/aHvW27PInCu5wwtIu
uAoDxp2cjz1isq05zMZxwKqta/I2EaJ8/Px6LbiX9iHY2J1eu2TLdEvH7P5hsDOwKLgwbqb5Hrd6
dJOZXvi58Zbwt42FGnLVDwwSGgE6RnyGshE9NVmWnDNHOxYRiscCYOdPow3fRrt4DGSnv5gzIWVx
0jy5dkuEAHWwHe1RjBhI6clZKggD6MG/IsWaNpnHiNIKvHL4U14LAh4fhtlFdj9Otw6ZC0RJhO77
6MTGDtCYhi6dWa3NX132OjFcJA3rqeY9OWBau6ibXkRLS8TC2MFM+aUswukFjJLr9PmzntxV+SDO
PD+5FiPGtb6Y4zthz0Byg+gIell7WDfJwgKHglw/W/fWbIwvxM3sur4dH+02nl6MojjRHukf1sfy
1Li2/dhftGK+DOQ23oEMIWqXnIN97ZS0h9VhaC1/H8ixg1O80G/W81SC8Xv0GM6GWeY36wbclaaE
XOpqaVRB28CtxGQ+wHvP/MvOH6fmBT1H92SqTbcw3kDzxGI1Ou1T2U0W0obhfT2ijCf284SEEz76
Ym09uw/8JLDtAuNEnZ5duu+9KTlHsu9xTqcbZy5HyLKq+Q0uAfyLvfA39E5OmI4XoPpkdK27Zd6N
l3VPd+zhYozijyxQ8URAGkmRyCtEcUvinFsAQesRfYzqsu5FBHbvUluft0nSI4JYkyEF09KbqZGv
WRJ1J9ZT801YTh9dJ8vzjHLj3oaMv4Ovy61GHS7E8dyDaoJHGMTEVHEqM+wiwIsOQyrJSRRcD9cf
m4bx748JG9i9UYrwkKk8526GOhrKrnsSuhfeZrhcA8HRespUfkgHseRlPWdwCZ75BpEArH5gPYda
lLlUMNwvc9Q9KRbwPoK7QN4BzxgoY92nAuaSenCIQ2jaTGFiM0IjxhI9t4gqA0r41EIf3rWOph3g
/Jlnr0+UxwWWk6wpWa1PKRvhPsFk25JFMD6spyrPEgx4QXnyotp9EhmaVYjslKddglgS74bOA6Qt
FUI+aAkKwDSZd6aRjWfsgwMNePwVwyQ3+hDPWy9Nq8MEwPB+wsF0iOIGSx052jCaHOdMQ1+86LCW
NMNZDlIfa5x9tnvrAD6/Zc3PkrrMh70Aq3cl3vFSBmboT46MbgPSwhssShNV0aEjD9nC4IFvQrL+
KqaclB05fzhBWXPtpNS+/fjPQB5pLRnH3jOQWAeRkJ5itMVr4sgHYk3fyTEjThpQaNlhqemz3/D/
kGssy6OXQTheiCLEBUg6zoW5IJHLTuovo/XqJWay7TUEhmODdHHmswSQ9GwDRhjIA90HhKJuJHge
hBUNci/TNi7hI1iXX0gULUBrtYDo5qbOK7Z/cm5RAi6ZB+gQmkYuDlWO9l3v+/gphTraLvgoCr6c
S+H8spZoOTUuHOzQnX6ZE4l6qFIAmWTl0R2t4U4uWGXHDqNoTCcWsuUVqdhlHo2eUqBNcnw1fbhM
OpXKMjhUJpZQjbkNMD84IDRpD25sErqjfHga63Xuuv2FAD4lmi2bnevixsur2wHVILrRfDrqYxhv
KvfDKJwFIqMkaYacslTgZ26XfD9JSF2JXWyJtHiTBcWRvK4Joh4Plh2dtZYwr3RIiItYxht6a79U
imDhac4p1Oyj5WZP6Wx5x7ix7mD6UsReTlTxAkR15ssoK1Tktdhr5fgrSsTToA0qTy+jreSp23ZB
43wG7GKXSMtjC9tIjbA3eLMGovPCSl6qBb0LTh3Z6MtpIHdL6+LqjLKJTGVM2T0f9rFPtV/jJQqB
KrHCOObWdDYBRR9sqcWnNoFi4xpKc4H1opv/wPg4q86bMeb1HWq2HxM0oL1mGL8Wp46vMmAGpAI7
kGnIW7Oz7soAu95/MXcmy41rWZb9lxwXotBdNIOcsO9FiZTk0gQmubvQtxf91+cCPCve8xdhEVY5
yglNACmJooDbnLP32lTlodU3pgNizW5XhZ5v+hHNXoEv2x/kV9iCgzH8PIAFJo5x6mIcHiOGR7oN
HXUFC2r7MlTtYl3qOhGoMgULBUC4DO8hkfVb+FwffWhTZiNTZBkjQom93L40wOwzi2wR2zefeoed
MsS7hzSrX8heDc94Hs1jb5PQK4oSyTF0IbuIHlG0oLd8aPlTt3lSfBa+s20dDTcYV8NsBmnhqwyZ
4bLfH5ZIfreZjM+4cgAPy4iFR+HcO1rdiwzl0a4R8pGcXIiUTbip9WDtRBYqRErYkXrpjGTbR0QN
OiJa2rr66ZVsH4kVymHodE9RV56tCjSWGJz2oEhIJC1G4SznPrFNnNolmiT+/zrxjh2K0BUdzUtS
+d9S0AF7o2dJ0JjuEXRpQGmopWApyy0IZgz49joQUCbDMeK2y/gLiMQOlAABuRO/4vqVG2jux0bN
dkYfPGQqIXxuwTahcZYe1LZb7PTPEVkUpQUy39EfVEmvtgFbu7BrikB91OF3khksSE/b4inedQLu
j9ZjhioVJMwMkJdC/2qLwnj0TR12MYGhkFpomGj1i2MP4dLC/UgMQOOsGha4dqWAISqGA6BNlAb+
W5gROOfXFJXxtMI9V4mbh5WOUIry1JJkU/JTluZ4d2LgR1z6LD4WBBH8LBL7HS7xdwVhG7WX6Lnq
sB5KLBqg3NfVWH+FPbc8nrRvWVr7uyrEkaO2UIFbC68z9N5uLMRirFRjJaqEKOT8iUCI4dbH2lGi
X9QvmgLGtmXlSq2wfibGPk8BObeGml+TNvxgld46I7OnFx5N/lOUUTu6iC1DkkmHil/4ADexR73J
Asru48UPVmjBwm77gckKHgyp5SS2ML2uEzjpS4AcK0O6T2VQv6UY3U+wAD5yKR702vgaFR0ghJI9
Fk713WM92YFBKlHMFVYN5nMg3MqJxlfb4n2x/QpSxVjpSppcImzbpG2H27JxyIsLSe4YjWuqQa1r
jHit50R512TqQQg72+xhRasuFXCiP8aa8ctRVq1Spd/GiRrXRWci4TYEyW9LAQgOQU3oOPlKQLIp
evvZMWjGDNY+1VhfVtJkaFL7fYeki84wmKbeOut5/OGHoPvDOPoEnrVQA/HqwMohiMt8Jwvqrno4
fYfEfDDHfNoF+VvkFsg99fGDlAYi/Cz0Or6+lpp4zVhUDW1+Kr3xQVDHHuHfUlzXEU/L5CEZN4nO
3FZYDfy5xlYg0WoBHv+0BzEP3TVR7L0H6TEAFQVKWFUmmdrGD1Pubh/snoio+uph8lhFp1TVuMod
gzBVKhSuQs8vIq2+4Z7Xjx1qaSghXNDulN5CFsORijm6xcg+ZnGHVknfUY54FXnP0DyYr5VBKwBh
4BfpZ4S5uRP7OKROwP8iGdt8TXDei96dOrvaJonGZDLQWTNxl0sLfXRdAzruE5V6B8DLXdB4b2ke
aUu/sgk6CnZhH94NW8c9g0TcU9q7S/we1maTu1qzL7oKixJfCsmnlPIjImpc21jZQTlQ3XdrVL8k
jryAFL6OSHPZtABDUvUUAJ06kPhZQCaRJUO6RHS4oizkLxCQXqgDbdzBP4YBQVN0jCA9uik2997/
Hrd4IZFlMIkZT9TZuqXXAa21zeBIyeGG6BLNHwhsxNjjp++Ku+8T1CSzfdj57d2vbqHuhCR0hac4
Zy5yCVphJaKME1s6RtrewK0s4u5HJD7Nsn2wNbz/1JnIXx+xcMiKWR3VEdEWArP5mC9CPpylAso+
L5HWOp3xRaMxXxASNm57c0Jk58UXJdnN6ACTDoGDwhVfj/4PzR0uYtQx5BA3UcUK+ZoUeK+9gTZB
EZTfCedbuBUrJHAAGwMtDYsRc0NpFhRJ0wJTFdwuft1+H2rYd2pCwZwN5wR5xRzAmg20I6qKXa+U
pPE4R7bg4xqGxrFyV4hdKOMG5TQhRbLfdjrZDiSJkdpkbaTKUKZZw886JBeg80Q7cUqIu6w+297U
iAqiNU04Ms1QJz5G6N3Xio3tJYt9IgEwy6ou6S2EDUFPjbgOSFt48czwXQ0Ythwqah4Vy2WC6LXC
H7ZyxuL7gOoLY+KDijRt4SQBeRD9c2oZL2ZhQZ1MBYR398vQg/eRnDeWgRDXof7VdCbKFqRBhwSd
hMzey14GeOErGaTnDN8DFmnYtm1nrqLGPORCf/ALu9m3+JXWiWr/YLq/ytL7EfouiOEcf68qa4W8
VYoCvjU1w1HHLBxIxkvhfegBOzuJh2YZO+0IkpMIelcH9j9Gj6VBKKQ7GIj04scyFitfR7xcalbK
0r6DCW6guqhi48Wwos/Kki/jQPmRXnDoowhMo7B+rCvG2r41JxMGM6Ig6jJtjH6j820UfuO1rzbB
Qh8RWiMJXHV5+bMqs6OIuu8omTT6hEQzxm65cUOWtblSktkx1lsyTDuUQPUOfWFFwDmoQ0eBalEi
FSYrOaTzqGTragg+QhPfxzilaHGLUVkfzz48TRI8soeOuuBWaPkrYqKVB9Q9zRugZuYOCxgtqwSN
QZw9NGVrn0rLOJTFRF9LNOyDcN/jmPDBGoLagpC6N9obm0ZBdKxH6mkI4/6hJIQMqOIb7HpyyKek
KNRCGnH0vUXRMEK5E7XvubwpVtuglsxUNita/6jcCe4a1qLtcBCVLJZkzn2Q+cw7qYYfobX6Y1Z7
mz7Snx2h8YegVmNn5B8rbp2DGbMRlT1WTMUijcPMHhQzfkoBNn0ziHWn5bpFFQaGmxX/MrUICchb
DLFk5g0LfYdJCaZZUWRE49JJbZxuYYzYM9hbPPd6kB1C+2dZYYKwoxztq8nNkISauaJfAwwQUgxN
VCc6K6iXF8TlrjXFeSxDQiP0JvtyGsDqY/fh2d09Gf1XVYML09bGd8XtyT8dsvGKcsDaWqaCo9FC
p9OUab3mish4k7BRmyC7hx6sXxuZnvQIVor919G2Ti4RK/Ac6nfNZ4sXYdeIwTYWTvngQ3I8VP25
D748TAQ3MoTQQrpJTtYwK58eLoMY1fSiifKN9nm0TMeKnDJQkGZovfCJLseg1vZ+hgJtHLL0eYwC
XAuhd2l69dxmJnl4JEaM4iWi/hNgClj0NLpyuPTLyI1KeK+EC4bDuZBw/d1h43SNJLzBL1eIZPcl
V48xUJOy+kma7m3VVB3IALGfmyKK9+zq4QOaQtDwsY6uarwHSDaKqaIes3xqrTw6hpV8bwHYquih
gOMfcWvKFnGgajwZYJpghgKVVSc0sUqRVCQR2nGgOTkyioWSN0g9Q+zxtJ6aHptWCnE/L6aFJN60
LLG2NBsYusBPh7Hn0TTBqaETObUOVHKhfH5OKRyWVMmhhHe8jJZqPSkTCWpLGhfULFvKrRvIEaZ8
a65UB5l/G2blps/NYC2TO2l0OQoDQS6dDB71NFTXBCfEK1c+abA51x2iB5pmtruKI9bknYsOYnD2
BpmVXPPaHlrlAuDrl5mj32MFtSFg8FPtTXsHRSXa5lOGcJ4uLaH+qLvExIXC0F3J4ZvWBuu+Qq8w
nw7775RCRqq6sQJat/vwJVGYkdAT0F/mQL7XBK63pnDCMSSl7MDs3uGyyD5RKBVsGcETh86wyfre
3LFh/t544JwJXI71Wl+NAf8HFo/hIoMbuhSO2LIcg7qputvI8d5sLZ4IBMmtG63z0E1FVUIggxZa
cU1nyg/RbSY0+na+qXpowpgOlaT0127PZOgqGZNUDryVZOiNwwC3R9qMtaFVBhbZbBdchta2a3Fo
qTb+9yTTz475Hqh9Qvqw+xFL6dLkJ2Z9EJStVIsr7NwAa7n2oY+aQcMiJorokOdli68W36/NdgJt
xyeW2/ppAJNV8I5azyxuiRsEi5AQwJUE7bzRKuezCPoB0y5jlksoZWfYG9lFJmnYGdN1163s3tI2
Y+UoD0VMPdGwxmUQRvpOb+RtEEP1CCNo2fpoRfvUv7YqSdqqYZztDIRd30Xcx87Z9zQHQS8LQG/q
t+tJAwSVnKflYJXJLtLrtdKWb41ND8wfCWiS5WurWXcIWN0rIu+zzMZNGlv9Kzq85thB6WdLhpHW
1T9npt3ETPR/0lwkWznP5IwC/J4XQxX6Qf2Xw38KXfyNyvg/Zjv+r0Q3wvT7v/+PjfiP6MZ8/Eg/
w7L5+Tu6kW/6hW401b85aFOhPliGq1mqBp7xF7nRUP+m0zTVXDpoQhc8+3dwo6KpfzNt1YWqqLoY
Vx3d/Du5UdGtvzkW3l5Xpd1jqI5w/3/QjZr9G6LQgSBisyEwLcHmy3FRKP+OKPTRC0qZsW+u3AwC
Vlud9DwaH8wIhk9KtpQWDOyn2oBE6VydIuSkxx6renQk1IqmKYuNW5JGHEBEYhILD50SXf70if4T
jqI+URJ/XYn7H//5H/NbdKgXCz4Q29IggP/+FksSWsxcJ5/GmojYzGkuxTev4zYKxltUraL61Szw
2StqAmorCK2DneTf817KUx9b4831Km2dgKqgfaIRX2mhDCptUndGC9Bs1FpAfLrx/d+8a/efvGtX
t1WVOG+By/Av7zrwgth3OhYgdk8eujEllIcky75L9nTGYOafLKQJyqRNJFRzK4mxW0UG1mpVY2Hj
17b2CKcF7G1XbsqYadZTg9sc2a0NVXLUBnGzWY6kgm53xkp6ZLO8sfX8S0fbCOkuMHemQdqvNYD+
/dd/2l//MkM4uqa5mmkCSoIi+pe/TOXj7FGz0+GwSHyhkbAZBlO7pJ1s1rFdBQes/NHeJ35kqYrt
v/7dmvGXj5Vfbjmq4KpAuS64Jn6/GIoah25YFQOAHqI/TQcTudCfTUsxMUE3aMxCLV+HlBL2qb82
bJVOgao8RSTIqmVZ/5tPQv8dfOqAPHVskkMNx+EO0oX513fj2/pADRclgF/Ac+zGjy4wozPjgLFJ
anamtmjrUypAB7s+vlQ1E92irPAXJKF5jwBhvArL/Qypa4268SP0BvMx1AsAB0NLxX4y6AolxBQo
WT7+m0/yn7x37nlhMPSYpkW45++fpB7ESeGJbkRBFKRbm6AJZP3b3Mq0hd9BoIix+g5606+gcegg
K1gftpRn97XGFfyv34v4h/dCudPibSC40mjO2dPz3z+eiMiR//kf2v8ZaQDHEiHnoh1rCsnU/U9d
7JJJSP2pUQtyG4FEnhQXFmltk+FsYvGM1Dii3BeCogsKq4dbVufn+YEba0e9Vtl1LKWPyJSbtguZ
Fjmoq0Q/UkFjaR/GU4UUt+RCLbBUSVKdHW2pKWUHisSpTqnbNawNtOqgJMn4MMqUrmeoJ7CT0DHw
9gyIILW4UeG7kW3VHcgAZ1ldReJUw/wL4FBSdsST7ypB9+xUEZHzLrty16yTNQQUgHCsScc13vro
+K8/T8t0f0fPOhpZ7RqOXFU1VcOxhMUM8udPNBPUDIUQkLGz6KcI/AZtFbLGxIJAVaNqioW1Yweb
nQEVgF8JPlsUfUfqwFqxqKcvadvzZTnkrKotqz7OX/31GX+A0+FORYP5aWkmZxWI4I6BtjtJomh+
PZQayUHcIxyz2HXXfFIg5qbX5PMzpOf9+eXzM2LM2VMgwvJyaRz++IHz+flH/fGy+ZB1lr8iQ9Vc
NpZ9GbHS98QtntDH82+UtAhickMPqahvbCKsc+40b25tFUdKAsMja7cb60rNJ7hC6CcljdJFodO/
8SLj3nfDsO1t6EeUGfAikR3OKpcuGJY6Ukc05YUdJ6gZb9zag2484ikTOyVsSy6CWruxMtdu5V3r
fKqVCiWoJUBbQBJBhdIE6kfdlWAQfaD7HolJhNKdiF96kUMwbFLp2M+egf/IGuMfUTAgVo7Fsex9
jH0+Xt6ImoCTC3YU0tZ3LCWMpadip9ZE02wJ5w52QY+3IwW7ufd9s96WBE7e0fIwqdNm/jG08a5M
2PmBYn/xSb1WCdyzA3kbHWejQWo8+BRVfYwWJ7Ubq03nGXLdJNmG+lP6rAd+cqbUOrBjWQ6F2t5T
lClLA07GcxmX/KjS1a9SMBIPmn9qpVUsO0EYATDjZpsQGoDg4jsOeAQmsUqhUrFePPLwNqrZVBsf
JD0ky+xUKma5NzvlYkzddMfmDq3bgB1GYmQrXdK7zQuNAmYM997sHPnkSP+5wCiz1ZK+ZXNhKu8p
7s2QQjIUIVUe27btKBpnIH6go609ld0gf4MEu6G18GiGfBlmo/iILNxdpdU8C892dm6WgjYzHO1N
lxSxpheYXS1WUKPqI5ta+5Eer6O6n1nkiBe7GZCpNqq+HJxGIAJxe9jIUbWZDwNZ2ctEhA7VZZ7V
ezVY5E5XXOZDD916HIbjTQaGYPeg1+ydmPULqpOhyUqASZ7hOCeDIxsDrIUhz/rO8OdnmfMazvPi
+SFI4iOY8AUaUfuErlt5GqbQBYMm+rI0VO8JIr73FCrjzW5EeJ5PIesnZTIDsTofzt8VpuMPhgnj
OJ9ScPIe3XSYKjj8DP4hyUY2Sr3qMaWu1DzW1xHNymsyPXR97G7QTzfLPCwVNAS+/2jRWT00gfdj
fsV8PpRFehkGkG3Tq+bz88+wKoP+i58+/HEetP9rZyCxSyDKkV9gh4+RntIZNLC9utAzdiU69l/n
8oJ6od7rxGtOL2FWix7NrOnWRDQPq0C1iWYB1tZu1Yp8v1/HaZOB1UaNB7hDjTcqGdpESpDpTmPM
3mS55hFMX8VP87m8AeJpaeawmw/nJ0JEl12mVw+IwXLSQPg85KBruyZki+fGuXGr2CzfKFKUzIq3
+UzmkUFuuDbAmelcbEp3r4PZWMzPzueG9CtPtexpPkCd/dMyjEnFFJNy0EbXvrJGhmWNfkqZf0+9
xHqiK+3SlywCBl8D33WNrioeorfMIFhLsUJ6uLKqzw5Bm8cGje9GdVNxUxRasZmhxj9RlWDhNn+O
AYaByqvF3SqJykDU/OHSJVjDwLAfawfvFlQL+yPQ6ZOVQ+uSnRSWTCYpiXG1b3/o9IE8Gu7vSpvI
jTHW6b4i9/SeZ/3jr+8sKOHgU4wesiILz50X+GsTRvYTZlt95QdYIYyQNuROpgNdNZSciPidvS4q
96EydPehmB5yv0/XTZGgeMwZh2kPKShaBbkYpaPs3Mob73q6ItU7qQkVMZLCvgaFoV78kqAGtxnD
GwPu3ipKiwCiiOvIjz04ezoX1CQasdJJLlnWfzoS2CJaWUJ4II5075qjTlxj7a5g8JVv1aD+rP1m
vGrpqF6UnHxv8MODvXHSEUuwrTDl6D6JTQBW7a4wqAjyEDqmtquT9K2afqdPdd0giv3WKI2+VIsj
Hiv5GE8P5Zhh3XSImAxt3CbjK2aG9Iqabp9USA+MNAJqDgdw5acFuFeaGasGuSt0J0+9zA/99NXA
vAQiHCrQu+d0weP8MGZO8FjXyi6JtOLcT0fz+drwvkJ1eNO6vl6mOsPvmJCbZ7TY4hbSQTtpyTFY
RY6TPmdtdg3iuHuYj8a6IFujIR9jPkSGSc6JJvQDyjRuJUOsVYveOUFF5Rlvr3Unvmw7+E3wJj1s
Tnlpdie/Uw2WdOFt5lvMD8Zkypi/soQJsc4InucjdYJf/PEyN+gPYT8QqjeUyVEBMH+s4oyWkV5J
pnuqSUs+rn1j+0TMqXV7YSvVXuavPL+ITlPImuJz6o/z85OGRlSTK4ob6J0tW9RcjPWtm7RrJUse
XAf2asj9lzJ0vgy7wmLiq4Z/jjJyNgKYRYK1IfpHO5qUPqCHyj64NRHsbqcsPgiZilEcWWEPd0Bt
g2XWy6MqtBOLj+KDQBh0Os4bWBLJlkchXNe0ghshyuw6Wgw8Zanp0SpHegu5DqTcWKARIaHv4lqI
5sE7oLuoO+U8P8jcKNYdZpxnF4AW+knaPIQ/Qu9w8Fq39jjSeR+dUzkBDOevVPSNhx6AvlLsEIg1
XLyOfyZgmz9y/tJO45Hld7L0CnQOxFNjpJv+Pi0lJlQdyOoUsbexy9Z4i5tm7Rlq8sLyJj56BEus
5vMaSxkSffPxGhuV/sBLCrTtcjyOoFowrWnh1S2CFxm1zcFNCrRZlkVRt8i000TuVwnuHVlkSPts
1Lp99gl0X1d66iy8omRFDwcCPYs4SpLe+pBQ+MZHuZy4dnHN46OmD/Ez8ejlocBY5ntF9+WUaCUc
FgapXb+gTad0THDbYb5R4YDnS40byx3XgeFnfMJw8Nj2fAPqUz+6OS3cCjr9uWtL84J7f5GTjbEN
Ckcn3ovPRRQJIlqv2FlY7x7mKwM4ww8Fou0qFQLyXoVff4nuIVnnQ2ksBvKZ+ibxrvNDRiXZ9V5i
txjvZcxv5HJfz0don8c7jYoNuuyNgk7sWFmefcXbZ19zN/8q0DIAqPZYNSKZ3fmIaI/R9BXSd76q
jXblT+sjrKFPuZva+wqr1mKYDjMrby4W6XmJNngm9piJyc/YcZBBh+SlQVCQRZV3nR9m/YZlJtwS
ehTh6e8nJU9pPzaxEa9g5TcbE5jmtXLfYz/QTpQp//sh6nEBpgOwnAEOIkIcNtXWWA2Yz22zWQEi
rJbzjRVaOvF6ufjCkpiuyEdrQH2UlrpxJlUebtCH3BnarU83eRcN5kbrLPopZMCeUvQ/aIQ6+rE0
aknnawCQuG6+CXvrUSEJc4GQ3N52uYUhruCat1mXg2BV2ksTDu6mqOQD+YTERWRx9q7p6Yur1NVP
NN0r33K1TVwYYq9TaF4OVUSEc0HRhxLaR6Q58XtWKuGqHtPxSKQu/dXW6MB0dSc3b/L3ZijjdeMq
3h5Jlfnidel6Pg8sNNkUik/iZiuDt0C9dvUTMjblZy6Ta9Ta2ju2LguKSFHf0S1DJExN5TJoVrLr
afkA+nCSEyYcaxPo+kdbSofl5lhtTeKBjkkcJ4eRTebOAkhyzvQWTZioykdDROkK5BAayvrUlaa2
cBotuPcam9yw6/ULAmK5y/s+OxRK2pyGOFc3Mk/kI3sjhGOKm7zCvI5Ire9efB1SOciCI6nw0EFZ
GbbqpCJGi4V5O7J+dlJ/EtjkP9K2kkhYAu8lNy2iNoZFDwn9JR4FtSDLN7/XUl9rKpQ8LFjBKrFz
pJia+YU9un8NKxe8HJ/aOTJqKmc6yg8V9c+gDFN4aJk8zg91pbNFrvVy21BQ8pdNQvCtMqDFaj3S
QGRFtcfNzOriDaG8UF3o9qSKPjnT0Xzqj4fUIb47JoM0LrkR+iygmTc9VF6bHPty3I9VjQyiqptN
VZvtW2+QJUd37JOE9JLbTZenoiuLqyqwsbpTkIYYmz1ulu4yT0ORhTWILf2LrkUkT1qF3M6jEOr/
aJ3rodxK1hKsHjgsp0M/Lel2BH5/CYm0DHp6zPT8vulVbn9ZffBkNZ36Xjg+wbQh4woyYN6+Ga1i
PPQ3s2v++6v5nGmL7jZ/hZaeBqelyJ1l0IXXIi29OITL7VKtjA8lOccnUzHEpuhb++o2MluNmgJM
EsH1JBcIP0WjHsPOID2zaBfomed/X3NB33QzDL9+LaNk57Q6mX2Wci1qjdsVmiMd+JwV5aAfsERu
kBFGP5lC7mQKJa992VTQUjuAhebYnSynkutUH8NX07Dv1KGgJ0C/2ESV+pTQiH4mghZhnAa+1WMy
vzea+SmjJvhe2OLNnLwNUFCynZlmAu9wXjwT//c8vwA9CcI/fSxubSFRXVpDuNWsmjAJi0wUBYIy
pV0Dv2RpTSmDk39NH979XvVWORWCX+eTiryi6XxcFH9+/d/PB+4//Byf8Wpbtyma+oyBonNoGami
9Z5LhcpsQFV2yXbVey4MKeALeCzSpmdlqitbQthgPk6HIw2AbQ2jYz0/23tat3Fh8fw6rD3PWrsD
UUQJiSRTc3G8s5J1dyPLZPCa0Ug5wVXO0tBffh0NbnnPWFRPT80vz/X2lmd6c2mmb5Z4S5Yk2xb7
+RVV2BAIEvnuUsE/jMpKPOVFLZ5CHBtsPx9ZIYmnXmnT7dgPyvKPF6ToRn3+xPP88joUGa1Fhob5
MJ1+RIFdfqFi00FXhUMxxEl8s3MSY60S+OR8OD8YuXpUKKVctDZqbmg2201LXXc1PynjINimrkLE
qjGsWnYTl5CC7rV3a/ta5TR1K6RXe4319K9zRGXpK8EVvg4bp6F4Ejf1bn5hl11SLarOxVhX54Ep
vF2ZjTC2jLIf8xPzQ2h211ZxwpMky+NsQpMxfbZ6munnT3AWWcz0nbkWXhUd7ekhVkL88Fna7XTB
EGh22q6jsfc+QszDDh6oO88b1TdKp0qqKm/sFLOdbhiE92ElfvMTbaO0oPt8JkgPIzcdcS5CLHGM
EWr8rax0fderBEPP54G3/+m8h15pQx12/Mvra1W89WlOWRxLzrPj+uamJwxiXeMde3aKlNhCM9ZW
NESb50Ebnd04Nu5yfpZQnZBePBXK+Xv1Vm/XxFd/03ijq4aB8RP5OUNd+SGQ8a4ZzIyD3fXeo2HJ
jF4xL8DQTBKso99EMLZ7YZTVRqk8hJHmQP0xEB8O0eKXRBrgdiA2CSL3nnyUDA/Yqw9eYL5arlLw
zWpwDHDzrIxGST+8lMWch9ykLlwbZGCX3RGVPFm9PA+6dPZxFo+3znOLjUoiwrqvu/GWhejUiV2c
FNPW3MohQyjOyn2N+G9f5lZ0khoarsKwqnWd5V/z9q0T5k1oWcFqIsHP5ljfgzT8GKYkj+bFUtPs
MejQSBpR8NArvXzMhrQi2Ra52EuQtvEbejSi5GNfW1HLTt7giOKK6SJCxUJKr0lu2gvKCi4zWcgC
Xun7Q+tKdetoqX6tVJuaeOVU3wYvfjVMSqqUQRe9bqpfILM+TFFAXYzlva2aAARrjhHRqP1vDIPQ
sJzsTufavwqZfs6nVdwH4CMLdVH3RrTEFuMfhBZwHRsKoiq3EZ9BoSPHDcrnwGWeJc78g6JYcnP0
AgVOFGbflWx8ZLYnidCs/W03URAij/9m2RRyL7y4uhVutENWh2q1n6wFULheBiWCb0zzc53G3lqy
HXonF4Qef95+mh5aQjDoVFdztFtsHhJly9gKbLgLa6KDIndZgjzYtgUtwz5N0CYrY7sTphIe3do4
kdT26pWu8RpNNfzc68QVTX4K7C0g+FcjeSyYAhUP83/TMHq50rPIB6JCEXVqdCybMiYlxaX9p9Aq
w5gGuQwe7imIMCSwVJAnZKugzsvCvIBV6zY2C1lCxEnAYgF0cuMkgDRMGVZZwDMyLuBk9WOgwTat
xM4JGvWsTbmsuLpIezTj4UqsSbPz+u6sVv7eKmuWy62/6i23OYwy2cfoZfQgWY5Kt+Gjbd4DjCz4
UJL+olrVpelAZ7ENNS+11sByS6hbuHG0a2kfvHG/BOugC69lWK0l/FZjkTkZuylLbEaiJhd5aEcL
cLPmTrUT8dAZDdBMkNRVbR2ztLhp4aifWiTSa6Kb5TEfLBKElYAFpS6P7OGMvW8jnAbHFa/SIExO
XW28gPVxt4wt0X2K3rBt4zH0o2PftHww44jxp6mbZB0aADeyjJbV1PWpenxbjJBkXhf5eX7whDyR
1C5WUVcUTwIX2sbt2csIWT1WdQ8ghV+7MJjA92loIa2LrO5ZNMVzWmK0Tktxjq1IPogWnc2oKhXh
fhxOT5Zd3qL631dEJD+EsSEfGpSlUzjcJ4s/Rukic1ZFZPsrnZ3uNK3q8YbDaTXc+qBhO9c44G98
ELnge6V6knbWHIsUGK7ayGgjh0g8jBR1SNxW/F0HdxWHncSK6EcsWsVVTYaXwR7lESI+wW8OoxBe
PqKJcNVgumjQsTAD0UVj3jNkvbfV9lkYcXY0aVuWHdTfTM3djSRcrEZj9tK0RCwmVYsRx2HLGTfw
hGun0A+F31GCU8t7EKXlpaTKA7ZCPFVxD3+l8065Yht3ZI9sZriDFj1cm6fhp8eo+eRrkQcQRBXH
HHkV/zmv/YycemV2mb1XB2sXBpATUtrbcwlbqCQQ2lUNCL8lF8BNolNHbCHwafZMoubTdr1ghQTa
tZTgiaHVviJ5vMNLEIdarZt1KvAdmw4J6IAjj7NPXXdRhxfDU9pU3kHSL6oyp8M46m5ts0temCl4
z0rl+jvNvzi6PxAw9xSkOCB5t+AX8L71+8G2XoRQuvPsdVbqkduTUXk9xpShYVH6a7q44dHDNW4K
LtG2aPNL0VT3MR/NBUJU++SL0tnmZZSvyir+GXS2fZ7qfFSJdPrrRbZpDRHei7HCDmJ8WZoYtkJx
AfBmjB50lPVtLOlLUZfWTuweEqK8uyWtY81eiIKy6dTWA2G1VWg8X9wcNjWou30vFOTO8JOTxjev
IW6MQfNwNiuJc5TauJB9Ix/cLpkS2Pl31qP6KkdWJp2b3qE8NDs9JnMsSgTAPFv7QHSM5TOBnh4r
sDGekE7puJPjYunHKjtjo0IsL41v1NqHo+oLsULvX67IqhDrsEpD7tbmBXUWZUSbu589HAOCnV3x
IKcHLW7chxQ4KMAcz9niZMLGKGJBOYrKDdlWw0pPSwqN1dXU/ouo82puG0mj6C/qKuTwSgCMogIV
rReUJVsIjZwawK/fA+9W7YtmZM/YIgmgv3DvuZRlddar90SiEedNeCgRTkW6W4lj5rnzFQpvPToU
dnYiT7kgYXR21V9pw2JRk82+UDTGJVkL3pBleM2Unx4Mv4FlUsTLfbL2Xeib3Laxp3cHu/Hjy6zj
0ekJ+IYGXawXt7Q+49am6JQavfiSvGMsbO6NZMBd1ZiPXGVsIOEheaInMGlwcW4SaNEXsfG88k6v
asrYL2JbQzOdSAsMn9ZWBy1lRY1zYo3WonYjL6PEcxWrI8bI6ggFpA0pKOOo0+GG5YB/eLIW50mh
fIi1sTk0drvzwI3j0uwwJJi9CVQQOXmZVfKccsCGxCO+wDsLdRZmR7ESehR3aUOODsiaOlVELmWP
0xRjV8DERBAUicVdcp/JglkfaZpB2RXTTq7mrRiqv2CUGmYNbRp4uvtiFQwsMjKdKSt08GTMFYHH
7+paIlUvd3GdymvqbfLLFhFdUq5LJKx00+K6+s6yGSglqW/wHvFupNuLcByZ3I1N8yK8uj22a/f5
78jtOiePEhPujVPUp8rXjQPpdaDe02XYT27RXnsxV8z5Pp2v2JvXp4q1MFrQUzwC8457t72tmnH/
NBGE/jIhFMJayWjYF1CSLNMnwXOGVurMXH+qFNC0pVXeCdD63sTHH2t9fmvLCpxz4nz3q9HeJ9Df
Z1c/aGxqSGZq6D3kYF2kmUFDLjTtsoDkbcfZ2REzAuZsbKxDSTTuYc19/7lO8Qiu/ToEWo0xvdc1
FZo01YeSkulgoG/k12Zq6Lj/JHuVeEzfZHTjxq+alSQnPXZ/e8SV3WRPhMK2wbD7ImUawShqsTU+
esxuLImhJBbDnbGaPSmeuOBpivpd11H9xV2BFBLtYaOADazwSF5FHyGhWHE5shlDV2ujSBVz9sBg
mYuYeuSo65W4hxi8+zdhn3J2vFin8scJReXCYjJuEJASOvQN5uE3IrUfDkTzBVIGIgU0PugJCEXs
dec+8/kRWJscwMswVySMiyyJ0oryFGq+KKETZUX3mBFUfvAsIthGUGSYx2VgyNLc49BlszuQ5xVT
8I383xGgcZ3Q8qTatZaFBqOzmycSll/ZLB1cXx5jqgykPGDMiIqjRm8+khSqxuoaD+mcJneth98A
vCKU8vEyd8SvMDVNz+04nvqhcV4rXeKbTJBtVTF59pxn5KJomrMD4dNHxBbAYejUEJUZRDavk8PL
KgqEdg1ZC0nVvLZ1vJu7cbr9u9ZGoZp9UuLKmXVDRPrkGbfUkMZtGPBBrT6YxLp/jYu4f0wtPeqh
OTxb8osupQeyWcv7VGYqROmZ/RJS3nmDfKzVkgYpwPjTJil/yyr/MHc5pok8feSszG4g9CXeJz+q
ao+nI0c6pmnf/yjXngSg0RzuCeCUCNZJu1kTjfTbUvHY5ZGTyv42EpL3HPf7FgzU/dJX8IHEdSap
75IOhnhuh0xEBg7NyE6bQAcCqygvuK5cj8EXu0IuCA80ucxI63Lk/bBWzVErmAF07AvRT9xGK5mf
ei25OS4SYWE2eThiVI2SvIp/M5Mo28T+VPU9FcqKfcruX1PC1K9tR0thz2N3dWPja5gPzpTr+xTf
AnyD6oKZ+iVGPUgkgPc+KifSoCOfGZuWECYt5A3SU1yVxXiKNz6qWwiwV1rPWlJLb8Z0im2f1VrK
YNpakxPvtf4EbmbLjNPrPwp7DKF4kgelrHcJD8IHOgj9osn0FGsIemW3a9p6uLnYOQerA3arHMZ0
5uy/o0H43SABuC4eiWoMyONjb6EK8ArikPjgGNDO/MGA0wwrNqMuTdlmCz3HuuM7+B6thAPWK16W
zAHSZFO/WyvDPBTHfRbfdFquE1P0hg98rL9MQ6/vnMJG1anNdzxcXonuifFo+p8jkU8hgR+4Kkgw
nFdnH7O22NlpkNVDc/ag+EepTA+VNf5lYywC2yPrZeX436d+cUED5+8Ig8RTSNl38E25ZzP6sBJz
PLtQvCpzvnG65tHkYasjdpCxCHTPtODJLYs8jpQzvVWANsHHsM+2S3VYBc6bZnT7362j3kltar/R
gIf91O6NtMfZ2/0t2sLfQ//wzmm5kEfH6hUlHjq3oc9/TRbreH+pQaLr5hNqvzywcZz3SQI7DcUH
eTzTU94RabnyuAoFUaOkzoKPnapfGkwMLCJMXKu4fC7wWyG3xqTUtBtazvtbVTNJOHn+aFLYl20O
BcipvEDwjlHdArxAtNDNeBnBvLS6RxRBb3XUtcIKoKkRmVoVj4Pql3Ov5fuKyeM+nRpi6BbtJPTl
hYkNRmbDQVpeyzcHZ/re1MmJzTYV7zyneCYq+i5UGPqpE7jCx36dXpshibq2Ftc4uaWiGUNJHx6u
iQzrCTxIMhqHwZ1v1Upwl16lgnOKQcGwUqcQViiiFBRMVpgfKDBxNczVBHvZN4+xDfIE/X96r9nf
ZvVXMyq8992wPuJ5+gEJ+Zo3DdkyaoIvOWf13vOY5CFLdr4431Kzhm5YutW+oziOBJE+AGvGAPZa
vZcWH5hrYh7Chd8TxaATbJuoDxIdD5yc7tGsNPZkonzKiSj7xGWA+5vAcLoY+gB9gh4xbs1z1br3
gJS9fc1dBKRtCewRMvBGHM8brHsgD9Wpxuw4Jdz6pq1/kDXM4GoCSTCMFy17IxoreViMlZPQE1eP
XJQD5FEdGKR1FTgC7tJhHOnjaliOKoQ2ap20uOKetNLj6iiiS4ldRENIGCeeSaNW0VDGfZDPbKyW
tdTCrmY0oHyLmXXbDFdbGQRI+FV+Nhu1V4mb4w6v+KEynCXJe6/r77XvIHqt12OhhjccAjKSg/4+
aeR0cmoszw0GLwpg8AcsKHlQWurqGkx96c2d0HXGP6hs6zDroX4bLY6r0cmgmnr1RbTxbRx8by/y
4UheWv+xgiaU1PLKIdfYIRgYAyrbGV++A6rrQQfaXUA+3ueAsx8/F6+DUON+9snG4L1eU+LNJ3Bf
wTS1JNAwj8EkxHyHfKrEs5MQfA6qTGLvKuost1PHRbZEqTsETxLH92V1PkG9sYz0an1D0DEG3or9
AfXk3in6XzGzbIatzafeEX0paQTmCeiGsyR5oLsdjuskuy90BCm1oJx0aODJmUeVAHeEOvpgacDM
y+wT93Jx10B7xaGJ3pZtM40LWEzgu72Be1j80VtsM6i0+91osOKGmnKqXCS0FcqesyVwVkrgckWD
26/XmZhhqVYx6yiAV0DcK/t5cQQE1oHAeceNd5QeF1rKIWhna58ubnMbmvTm+e2bgsscjvEPYueX
gmgbE6Xxnmb32V9143hHYA8neK9eSo6TzAMASmbemcJ3t5ZmebeYCecLo7x6pOCXg3joK3npxnp6
Vq1bBlXejIGvUMn66cJSKcGGvBH+NPvBJngngoz54mrt8V9KeBkVSvNDZzGepu53G1u/Jl0jKg6M
Lh1sQvSZsYklCb3k4Yj6kkfTcmm0+I+XlN/tnP0k/lesJ/2piMG5ZHV2rTTj1rk2ft+iNTGTIX3v
2UqGREZ8pGyFdz53T7D0SeC1WoOx0UjxzjlTmCdaAnpnCrIJxBfUDeMkYwYfWHx2mlaSQ0868XND
23tnniEPUZ5gWDiRgcAn7dZfrcVO0PfhM6WYCtXGiYLcwvariQ/2aEel1b0wVnx1RgzFk5/tR6JT
D9M4kEma/KKNaneag4MroSbaSR/5veN2kVzkRGqaP70v+Z3dD+ptjoH/Voi2Q2uef1NHrMHqOdjP
dO0stM5gB8yJOf3IJE5B15lPuRo0CAQMCxxxj9PKOPc8SR7g5kDq6uL5Lj7RhTHXmMYLsbNGVM01
KISDgGhPcAXYeVYCqhZPHqfVfTmO7nltUK2NGvuyYqr8fZqWeVh15Cd4Y41CbDAgiPWeRSaSbEPb
wcAP5rdYyCS0K492874bfiAkEkTlrSNjokM8/up70YZS+ukdV6EM8il9p3XVeODNGIb7IRDreiR3
iJwyH05V3a3nsSUvh8l83DEBqhNhn30g/xed9i9wCOfSXYIOjJoCi7aEbCX0rDqzgqAEJVR3qjnV
WXyGVEUaoPbMGPNjsWii5sZ9qRzeEMQGrKXHM4971lfc/tSSM7MOH/oJ+U0z0VvWWwUGISTfhIny
2N/Ekt2bW/dpqxil5vTQ2xBV1gR2vQMdVc+P1Wq+Q2CvmKQxLB0jIh64VlH2I6WTuwLxW0hsIgsF
gm3Dfqne4+4ax6zVDddPzxXu3S1+uTr1OT5jQXYGF/R67ey8uUspXSalP0y6cnH10RtmU7LHxBED
Hg0XEwHFsJwYvXAQetR3THYKkE84zcHr3VeASbzKfSoLSz3UCNznGtPiXA8ATaUbpLb4jet5V3Fv
HnGJ0OQxELDztQ7dNXvUVyKOSGy580ikRXBCgthDAkKNXv6U80S40Li5gW3whOdxcJ8jTsUraTIN
JFYktR7WdfIvzhS/aLp9amrJa9N7uI0aenZl83kZxs603eXMeLCw3PlSlt1lShlBjsbys1YrxUM1
8fl2X7o3RqmLPj72wV9xTJpJ+tq2BAbmgI23NuBHUwtP9wyE2pZCU1l+2EOiD7LhoZWY6RDiH0ir
PRHVWB6cnmGkN7NQnOsHnq4Ir0H5JTF4jrp6dmec3q6mayfXP3kNYc5QpcVOF8NHnK2XxUNk5FW4
hNOMa8DX8svQ+jw+4PVY2BF38TygvCt1j1uxIxK5phuE0oULpsbXq8CfOGTuSbG32nIfZ5l1TEbz
6LoJ7eqW7UB+CTgD9G15PmxhBE0SsQComL/LaPbBgqFgfpSpnPZ9Oc+hxVci0QhT6iZgR6O2dSk+
tuhpxWiAXHlXzswKp5Uda+XBku/4azP/2g2aHuZxfzRyN+Kf16HN7LPFHc/idrg4NA+65T8KBlLn
VWh0XTVI/CWBIZB5H4DN/Ygbmn2PVz5s4NO3pCC4GClIGlNQzKk3nUYEfZmhf2XVQ+m02UmN7sXP
r8inqsBOCeAqM3EsEXbieGfqCJbyVbR3/0DLM2iZ8TVdyIFDrZ8FFlaXkHnLQ5IoygUNiVLml1eG
EORW9366syAil4n90ykbfjbSz1H+tqyF+2OdT0mv46nqnzVtunWAtJlg0Po1RLkKSsTdOv7oqfFE
BAGCuUb76fIqOYCVPW8viUValCROyPHwp06KO0ac17IFxCz9M2N3ZF9r+VIa3VfK6UhF5d1R3rW7
oiQOzBk5hLsyVMr+SSdyBMyhw56VnP26QxALiHRacJcp3b2UyiOAHRlECFnqBSX1ue2inHAQREPj
F9aSHz7dwzwOA6sDHsaKp2wrSbdURabtjO3qK9Fm70A72HGWYky38x263l+N3eUH4RX3h7pUemjF
7hd4jDaK4zOVnpcfffwvuzF/457/kEWNYCJWD9XwF3P6qRj84UBUndqQEESeIshvDP8ApYpxWmLZ
58ycImsWCzVrTPX179f+fRl1scem0YWLl/4y2+m/gOfGQ4S1PuWIr06NiXtcjL3Nc6e0z2L0rbOQ
qtvJeEu288l6nFWKBsPfdeOIucODauMLwtJ1rpg8NUUQF8sUtOKw+IDuXWLxzlTWxIWnubfLEjLX
lW/k+5Hl+o759bYPUidiIZ1obuy/+lwykktZSnDaLoAHeJJ0/oXkFsnMdOSEMZloMykfSv44l9ik
nT6SKJI1BIwQZApmTE5USaTqku1NlvDSIGa3lbqOrpkfF2AfkNT0JFw1nBwWZoUnY/uC/BFAs6o2
H01NLuhIJTFn5fDIsjxA9POVZ0V/nwB33xmpyHAH0YPm2vA0NReTI/2m6YKkAXtxI8Ps22c/4f+l
1vu3EDtYJU4HMWrMjHPrPe20564mTJxVgX+VNDoOrnBTLuPzvy9JixRRS5xfXc8CeB3bCRpnNqLz
w6CiLw6eA9QYe2/MxEPpkmWlxoItwNKhztKIV8wLhppbtJ0HoJmdhY9AE+KPuRgvNYt6Pkvry+uI
pBsL2h6j0x7+ffGs7Si3/TFk3vPueyk6fGcmxd6zPrQZ4DvS0kcsdDIUsZXvlyLGZeCWl+k6O613
35mpvyP/C+MHkGmQSlCrUGufkX03j14dIwSUN0ia7BDJAHtRxojR+yme2XgC9actQciDwtHR6ciZ
/Vr1Bs5buuO02L9J9zUfJvcehy73j7Yu+9avH1xEbjSd8r0z1vF+sAttPyIF3mled9CVsT47+QAP
zkm8/Wj1H+4Ky3Io/qTsD4+lVT8vWZbdy3harxqJVxob5MkYH5TPlJY/Fe3zlKAt1ab8QHYDb07A
6yLGiIHVxUe1waCvmIMulvdxZ3VgomSSnJOKcZjV32Vl9TYLwzpCiyWcxXOTg8XQ7CH5xkSnIOV6
2OolVfwouGNMT9tZXvGazT/NrBinN2TPV6Ij8TIU9XyaVNW8VLJ+bVDJXRMj6LCN3epCv8ulzA+J
nR2NCZZ59y/bpOjFL+ks78i0GnJ2iYCs4ozs0prQk3gpKMpL/SxZ65BSiXs9sJuR4eA7PF+0alJ4
4ZQ1P4uG48pCGHi/lEu6dx3IGOJXoedeGBfGerMZ7oW9kOTYx+VWXzNZ68vEeywE2x32rmh6NlWX
RMIYmGiXzqqzxVkT7CeWmn0cSVvL2ahOFUpZ9nT3akis+3SGED14/d7puDzqjNxoE/Xc01Iz1Xew
OX/H7XiIZ9f+sE1KaJUYPF4kByt9pL4fl5Fk9D6vf+fbpjBzHnXcRgDcSyDVbg+jQNfGg11wpepu
4hzksFhU6a64gOx0mXb6xdM09d9JLr7XwkM4mjTyVNbrDVH3u4Yn6g8ZPDv1lTAb/nSb+VUhXWSj
EaZ6Znz2PswrbzHcZ69qeVoWIiOXL0lPuWsggoPqbg7Weo0724z8vMHHFPvYo5aJG3NsX61hJks1
ZiaZJX+xaTa3ceGNMkuTJHNNO7oOqK6l79w7szG/2RyEQ7zIm183DYvDYkQSj6oUgfuZAyNliFir
t15p32rQyx9rvDdH6f9p3KbfcZojZFWAZwgcF9FcOaTJZq1zUZqNBKOePFb6PFrnMSv/WMgrR0YN
Em3L4H+QGt6Q5VA7wUwoDKXhPdUSU6gZ1CLUye5os1bmb/DY25PjdnUYPkY5KVlvbpp8iqq3//Jp
BqsZ2+e2N7RdJdrnQU7FAQ5ld7EzPcgFxXyKnTrUdDKTNJcUGbig//vy/2/piSogNSuyrkz7wueT
7OcYmwT0JoTixay/JGQzA+0UNx2r5Us8ll+EULfXf9/pZW4GSs0sw/P4BbKE8cK8bd0bJkTif9/G
Iz4DanqH/Ra/W4FkkTh5rmkXX9FQJyjuwUo6KEw0zrWH/3/hmtXpaClQBZunf78+m+v//os6Gdr7
UZD05e/bdsaN1nz5zXbspgS1tIqLubKX6sQW55ewiD6F82VGhZHUd/8optX2b02HhdYsbDgxa61C
fWKA0cwaZD6Zm/7FBPi2W+wZxer27TAmMea2lN9mQehfkEtx7szV8d/vdtvvZpv1hMzlMrLsnBTh
asyzIAcosFuYq5KozbY2Gb/nYfTP3uJ/UkKmF3yAAUoNxOyzbR3FqVm3RnZv+qScoGCZWEkSDa39
xE4FOWb9Lri/d7DLoqlV3R2rsq1DZLNfbDkt607a+M0AatC/x2dIuDu9R4aBiKTZT3P+4C/qWRCm
dJ17E3jb8uZ5HSLnhPxG6dV3Ih0BZwrihglb+jKFuLeqWjsjQ8epSjQJ4+fZWs483xVJ724aadsA
Ik41ZvnboKvIXnWhbY0LT20gEAFymsvml9C19sMzmLExyqyrJwQIhJxIc+f7AlcmGTYCQrZKUpZR
qXgc1muf8wfnJsCtcuVMXYflTLzfSP3N9Deu/Dvb3yK3cd2a7UunyMbzSpZwRdX+qY0tkG7xumM+
UOvYCShtcTNn4zRwhNpsuYOGNR52BEJ8V32Omkl/ABTH3tzRGHbXdKXNcKe7WgCZmVsQZr22AQvV
RP/T9VelzDLUeKx0GFo6p51++aSVj4p1Ho7nJeql4MKy6iuDbXKFPR1o9Lz39Pa0zPZpcutfRoIf
02yRqbCgkkFh4b4lpJpVWx2YQIcCwzDmA7JNDeCwyQwUa1Cj62iAmu4GPi1U5CscdV4+UmEzGOLi
zinTkGv+zVYD0rXGum3P8VVSWsbimhXZcmz0hGkXSwCkGP6D0Wq3buas1WLivGMEZScUSBF6cofF
85xEGCE4jztEo5CQomXyrr5CxuZxoA+6qUdWB8iTnY3EXR2qJgY5DPAHDHUccTuvO177Bmi1X1Vn
EU4yFkXYeYivUxYGYrC+V2PZIzdb4OohSXM0RLq6z81AMM7OHT15p8buWMP83Tll/DyzVox1Wj2x
BZDIpTgvBTjosoKlxU614DlzNJztYpLFG7Tpg0Veslw0yBLVvCfG6DFn121O2nmwl/uqru/p+g1b
0kkT5Rut1GaZfMBU/XuhX8307I+VxQ+mALzX5iMjm27zx0GM1jXrY27umG+7EYgxRckdI7XnM+m4
9UBhQhHaMl0aFuFZ7R5SfSphgDMUzVLioePMDNytdMGLxIZpxIHIflmrxVdvxRHZEKTnLMYJNQsd
MqsTUZFpqVK1G9ujbpLBJOAYBbPOlMciMwefXYYMsVwdEhdXSiCC1w9M4E8THPNw7pM+0rejAggD
Hoe5v9iOGQc0rSUyXv3f5RcR5AJFbqtVEGIcMOaFTk/yngNIkTh4FnVF0ErT2dPrrYJGsWr0j4zM
KJXgYG1wlOxmuZz0BsnbWEgjZPxhKPdJQqxjqwxaty/an8olenbo75xseTYBg1Gri1eQq5/snLLT
iKz6X+0M9qyMlqxiupb+rSG60zpOBDSSX6CITmMC8TCbtTpPU4rLBSPFDmn5U4k9eC+3FJ5y+9Ij
HwnNhlwyf3bSi5f4r72qWEdl0MR8A4NBle8Hm9ea5y4PHPlUuQKDpvvHwJA4V2xMmnpaD1QN7G9W
RRgoG5FSMzCkgy5MBYmjSwvQtCxpJnQd9DChNcRWpPSqRqIiy5kO3WJ8LB5yEEtj0Ep1OpDqThyG
LdX3qGfTGSPtT81m3Cra8bJk63sbD18sXEPP9EmBiTEYcJsXxPNNKHMMKE3t3iELZtClBGdJum0S
e0Cg8+JPZdj9xRtW4uzBC3LqsOfqHgVIyV3lgg203fyoytQJrFc6kTH0NFjG5fI0YNjRasY+TAyH
iNWFJjvjHqvdMeEdx4rYR4ko/mrTMhzyGiXClHwwY37pfHAzvBWAZdVMCz15/k5ua3y8cFBfzebk
8iNFGvzBEBU8ocGdxhIuhQSatOR1EKRUXpRXH0utey814HjUUhSLTN2a/ITmFYlIoUd5576gzA8n
HGZB7rHVI5Eo4C6zAjfOrmJG9Vdnkx0uSCO4joLS9ChOEsQu0AlNYmgIlIIcraUr6wwcZwNTnU4S
RSy09gTbUpVGi4yQLSFTmnoptCNJnu7OIdQxEUa0+lMRVYPxht+S7YP93WRok7SV7fK03CwEosAT
gBaOcR3QobHMmm9ofy5jgRCvd2H7De43dxmno9YytO0RxqvnYqaaX7kFeDrzjNAN47NGFMDOvcbQ
xg/fDSx5Y2R4pd9zO/JZms0UsPq3I+KD3Qae7wC7eV+OENfVCrhxI2NZWUdlOyYMpjj2qAPbneGJ
93gLdEPudadJVd1WlNI7NhsKlnzt0LvDSTDS5ifjRyZkUDGCKJ9HIGlWufG+8SnV+nLW/LHh5oV7
5kmVndy0OlkTxRaKCi3ICPDKCsSiMScp1tMwaVf7BE62PwBDfHI9l8jKeULvE66V/rcDjjwYVWjH
LH77lCi5zLfvcEKjr5nt8rICf2A30Zy8tMNj6JiMFE66QwnHcbkeq5SPZQ3bNL06M68za/KF27nd
C9f4VOj5sI0S90N09EGfkQESp1BR7B5BIhCOwXuZOPEQovVD7bEblXbXlIoYN+WtiPpUvy++OcVv
SQIuf0D3AgecPirxn4nOLu77Qn1kXl+c3a7ZKqS7wVNn02GebtjVayeJGFkg+mdu/wo5GvcsiQxV
a3O4kLFFPgpAftlF5WzcaUWfXfvJDlTbP6UlzEZtrLz9CoSXODmaACdV4UQmXViu6ydA0q0W52FD
4s4eGCCqFAK/W7vKDlhos4C/8Z1ZZ08PHpNFQjmImNNbqAhq5GJwOlfGhmBRe+t5cbmFalv/jONh
bzhWw/lxPyPvDAu0nHgBAZr32aF40PW2QjFOf617059EZvgGRBxo3kKIXLcJ9kj/zdXBg4cR0XY9
ajFqwMQ814lJrouYjoo0iTPDSMZ/BhauwsTqUDEGfzbdw6KoEi30VYS8RLABT5VjsXu0Oo8NwGwx
Qu/2XVYUx1GvnpvM/G0ONuWMZeRHCROCMXCHag74qDcdLbxu6KojKM71rt8qaRdQfR/np0Yl3K7q
p9Ww1ZiqoVdrcJuS4Wzhr8IAsmdHrE5yICejt1uOW1MxJfZJLJ2qb8U0hHrIZT67yEf0ZiY3NTPv
hLdmH08YtnK7PeVWGqxN/7syi2fNycY9L5bU2fmJAvyPQSrgkcN6P/quf6A3Y16T/S7r/prjd9xZ
7gTptLKxsZflbfFMuM5rzQShWZjs47KOlPfBwvFX3f+ex9YLMXi+NI17GWrIvSbH5Lg2FlJnp90l
3fDoKmcFpvnFdnsvDA+tfWr9cnuslFtg9yGRZCBYCenmEq/bxt0+eg5Kv2XitrMFZn26NpR3z1mW
1yd0AVELDmVHiDHRXlisNqU90rBKHbp2fSvn/AfmNaX8By02KoBRC5terkyG+cibFVgri6FQOv6E
DUhcO0OxNIOzhjCBY8ymUDvnTDFxI53MleSpwuGugYbKft7apXby25xRgKczqVs0svg6yv5k9Hub
NvCsZ1uXkCCi8T9LvUE44fsvrsP4VyfemNHlTZ+Mj5WXtqOepErg5Qtk/c6SNs/47LrAYI62d7Ct
aovFlK5YvYOBvSGqvahR2tWa8re0EGnQDNHqxcyWrM3xp9NMDVnHRaAF9TA8FV3ZHy2b6o6JKAKG
aTURMCEIle+LwpgLvoKTJSfMZmpdLgCN0t3SjuMSO48lKSyM6KEGmPwg4rFqHefc13EZIPilXExI
chy57EFScuKR7kWVXBCWXXeHtCh1xqITjrFGf5w0/mp90/pi7TsXloWItGXPrt2YwzUXuzF9bmJc
WwvXrGmx6fUzTkFm7jWPgHaXqkdjZi2yuB4FLN7B0Fq1B1vofw2FUKA2iRpfShtULRmXIpEPq+9I
Kkm7DUQPJkcnrl6SMFk3hCuzNiNEcuV5MfE55av4k5n+Jl8DZm8xmA5snsAHN83R6PXmXSWfiBHM
jrUwH5dMXKqi2Lum/YeClrKY8XMEmPkyCMlS1dRYf/oJPpBV/xGLXu/jGsqxY+phqxQXkVhDb5NI
Zbr1WYjkvZtrtNRgvLnXneNAZ7rXlf9taC2JoALxxtiSrS0BYrsAZffesj6g1QI/IcbyavszYqKC
dFLTQH2vJrmGYBiI/l1/pJe4kW+ZJ9f5aEhY3SnfY4rhkgPBM3Ui3JgP2xi9I/mXmLhWHJDCvZiK
CbwfO0X0yC+yt0twPuYAXnQtg7Ywrh2UXirG2DQ/bV9ZDz6kIY+RPfszimpdy58tx1QRw4UbK9cL
539zqLSW5QcKZWAhnXwp+p4gL4OKimSzo2bzrGjz6n5tOvKix7scieVX0qBrW4c+GNVIkAucEc8t
2IqNfXNwtBUANUQIi78QsEmCFz4UTgoB1wEXTKUfGCRn7VPbeUHBUwZzEUeiai6x2YmjVTEjKXBx
2RUhMn7Vo5VgzovCpfT2quBPaTLnixXigzcpGrvcclGKeRRhqRepnmgVR3E++dKoUPlsoiI23hrP
IFd6NsGfN36ALlyhZrHyacJh+JvowB5E68eHqWoJl5re00m7+km8HM3homOE2JfWxDHgsOvR/Ywc
w9Hh8dJUn1k5DVdVjiTa+ZkfAHegPK1m88SnNDQDcjjhk19YQOgleZYKA9t/lQJNtpDyJQmBeWRT
3XqR/6zI4idBG23h7guaccOp+wvCSkDYuof7SNaMOcvSPFtgfnat6RKowVZ4Z8EAq1ucp+sRDTGL
94LSqJsYTqe0W/27bbOo8N070G9XZevI6gQF/qz2OrNOw9yyHH0gVGm2kq/rYBAbs+uyLCrcpgJ5
CRzBbYqvfiD9L9Pl29J25THl0s06d4iKqng26PtZLDdXz5sZo8IqjBjid8jfZMIIY3qRmL0DCxUS
GR9s02tB2KKEFVAycwHetzxaWrXh0SgzHEH4gGn0Z6/s4kAf6Se6zkA5uCRngtUzZsiIkFOTSpf3
Vy4M7Tgq0bhvuTbSOuWMpOzN4tlZ4jJsps9/360kEFzLzL5Dxl3f3KXqogaYdZijUW6ZjO8L+4Km
8jsnQYkq8HH0h/TGJiQ/cZzREC8LnZJMhhNMvPTJaDQkBVb91hXs7DV9Nm+qF6H8D3vvsRw3027p
3kuPGzsSLhMY9KS8Y1XRitQEIRoBSHhvrr4faMeJ0yZ60PMe/BXiL30UVQUkXrPWs5SZ3ZwGCZIc
CU2hxQsezRETtWFTBbXDp1ma9LlN5+xA51/tqh0efdfF1RPlVwvUuyhi/7HGUPjcZihchAyc/RRl
FTF3sYZTwmnj+TErntYng0q0L7HZdi9MvHHtQzkyZ3GmAOuvnh0jmtKzQLFRe4BNMOX3k3IweyCr
SwhUkSzWNs24m4lHB8dEUVOHTXv99yKgN+xYwfXsfR5y1Xv3bIBcRJRycUBVCCIgTNIjbPA2tF8S
d37E/WnsmOmafCSGfB2+0jDLHuaqb/gB623kw9Ni4I4uTqNIxExdgeu5Rhp0Ux2JH38wp3s+H808
IEUzkdRskIqN0Q/fZod+pAa5c/n3ZdFj6eozpHe0p9meBCuAii3SHAEiY1XhOOIqc+RVgPu9Ov5r
VxiH3A18yIS9WrHp9K9icB7AaUz4XDvkcJN4dgkZOSJ5ps6lUyMEKHyDv65oSDlP3QR1XdcYtzQt
jLdBhp9MQbNb3lXMY+LUIaMRUlzEjFdb4EVjsAr4mhAg0IlaxDQF1TGyewR6wFR7NyJLYpz2SQZp
U2qigkbysYrYe/j3RSsSGyqbBswVininPSd76GqUa/nonfh8nYmt2ES67q3Tk7rBaXyi9kvWpQ5S
tLD9KRwpBxmu5EuR1jySaHeTw8QQ0tTNY2OR7yEp+dl3tTstfR8UNch6IFxx9eBhBWLuKZ2twi3m
1ZQP7jg/SOrcW5aq8ODEOC3+/QrZH74XN80xW6VpdvJs6BUYVfYoeZeLq45u8fJSTsw8kS8AxSGR
ZNWrRD//e8kZkZOE9THgxjr5XhU+/XsZWMkbgf9QD7zlOQCX3VRX0x3z7q4sOn1A08/DH6NzxRN4
rFW+YREk5yd7uQCiGcCHajnpeMg3xLxF2Da9YNel1Ph+p9aN3ebkejj9U6bF2h4Z0WLUH5qmvptO
5rzMZn4QhTIOGMyZzzV+9tz29DU8+NmH1EfTsbeBbH6sIoOGqg5JHAIozBgth6QyhJhhH+zKnC5Z
jV+57FFxDjWTace2Tl0Q95uRmzHLx26nfYyUHYADlgtQ59MAlpE2fyfxyKZ9dM8hXgJuz22JC/CQ
O+0vg3obYaZ9axOQeiBnKmOCjVMcW/6n0eIHdc9KZOoxlcfcClX6mQd2f+wneO+D2sKdGTaJi+Iv
Mq118c0ODr2de6tkPxxEnez12JuvY7K3GjCCmR9/5LEy13PHXq7OSFG1OLfDrgGUlH22QVI+ZOX8
pkbQpgmGMwZzPqaoOjguXaK1CGnSzLnbEcK1rkd/nPVMPqfYMw9ueMT0EJ9Ffxp4qB7SvED7K/uT
DAT1BFpapcpH4k1eUYSR3aLIefIin6E4gXw99Fy+A+zxKbaI1QpbcMMZqVo8+Vc4Ui3t/nLw1L6r
4dH2jQNeoHtAa3QPYuvH5TZlA1qdYrSqO6eU33VG0TCR9NZmLUWbb7anwJ1gRTFQVRTGxFEzYsYW
32zz5McoS2wUBaOfLiYIu+zY8RoNfD4U8/zy3wsVbr0L0vxN5YTd1WxwNnh6Vs6EDu7fi17++5o1
DCPf6dwnZYH1DARCe44a+7sxnWZTYJ8tteejq6XrWTaLqsGAIBdDdBjXFxaJlqjbfVQ3xaqU3rQu
ZBNu09D6GgIg5aHAjVIFnAcQck8MxUDPWcgnrYBygNQdc2FMtOseIWtv4wSuVeOcu3l6qdIu2PlF
hhruDHxogPo7TY95mf14eph3yWi+a9jMGM67TdzJ78Ief9cFroM2//SGYFwP1g2ZIoUwbkss8YKh
UmuRMkPTEwRnBX5TBcPf3I2YUdXurpqOs1lO7FuyKyryv+PAUKPOoh6Xq0XbasyM5xY2boFaZd+z
4IwnW3Ink8qQsBRYxQWpsuNcCfyfHdATNaL3sK0jk8k3DPAapwsiE5XtqRU3Rdt/e7Ax1gYkd/7i
3UyOBhuyBr5/uGi2wk86Wi7lDtUXTfkpGGhvI2azLekXbTavAl+qXduEGA6UXZzEQrcraJHaRa7W
uCl7giGp9to06RUz0T8UtTttzaExV1TkDilABK45OfCHyF03mU2iSza+1DgqeARbXwIFysVXdLSR
0fjbos1/hxWQhLF1oSjETUazBd6/N/Gi4pdF8VVpGGbLkt4pyJUP9bMprS8ouScwSAeTKIqoguJd
C/9S+AGnL86ljfAfkck90SvUNi0oukg2pzGXqMfdwTiGJD3ZX1kz3ENrMleWSF8yRjBdQ5pQBidq
LcPsL1fKvSyLu7WEtAhyhzqHKe3ov6X1sIwaXAayO+xfeps1LCXI1Dvryflxsd8tGo4vnInPMiQZ
QHuTc4zSmvanIjuxVNEtcBUpycxnd32TDJA0ifNRLYI/ZDs+c7jhiQaZDyVAoMVdtq56QhHm+kd3
frrVi07q30swDM4ahkm6lpWP+HDvZal1MtJWIA4tnjE5yRPhUBMRnM09zzzeJgC0ks51P2Y2kduM
ENDAXrO+4Wpn6L7SQ90c5g81+vk+MQc8aGymzfKrdPV4wmzCEkCIC00bQiB32IXeGFzx1Y2rdurO
kCHVDk8oWr1OoaN7doK22Vaj+6WV+1eFdJJE7yRn5rr6Vkth7TJrjFiWNXyo46/cTC8NIwJC0O3u
gWHDW4EEag+yO9rOdTi/Jo7j4kln5EnN+yFUZR4izcqaY7d3sdIEPRvitH3tPeSOcagIzum7h95y
UI8RJb1CZltF3aGZQ9KwJFFZ6L7JPnH4Pj4XlSVz52w7rAqYxKPBWBZKYbFBk+scXU2JlFrPko33
arJrNJyFc0CO761REXFRNVhMi4OOeqiiBTusBPj3doG/JSTdXIisQ8ZFUldkgtoNQNmMKHiR2IWP
s8/2D1fzSRXNlw3Sa5XnXb/04Tzn7XzfLY4uI2/dVV023razkMJbJnt2N7bCJTzcIuy3n47Imw6t
7TzHAYMu4Ul6AvVGgsd0tgKomrpCKB37TwIgZeJThJIb3b9AER13oF0PQ2F9FtL8VCDFhhJCF6aG
TVfTETgVg91aB+/E1YLYFFil0o4gstG8Gb0cVqUKH+ER/yHQBROpW2GFljTLYnzLMISfx6w/MVRH
W8cGIfW697AnC2AwZfvuqvLgJ15zSAbl7dLCxplJbcACPDsYSbVtiTZa9RTyp7ISm7ZvfyFkal8K
/P6PQepuGDIbRwNpGOMvnuOyyOIDz79uRRoULlFhnoo8cskDncltcpU4e+4w7SnKnmP28wiDkesP
KnWAfUaU4bF68rtyJlWJkU+FKSIxX7su/KMR5z+O7hhsysTYyxiLZDBO6ljMvxBdxhs3Z9ciAqKT
6jG9EvIonpG2brpwsjdEQZ2UWxms1tDPqcL6i+1hDTYsIzyy7DcpS+rR0Z9DIpdMkOSNkWBybNm6
rHsjfcKDQREdeYehgWbg4JiiFSS/L8tLsQ7T7E+EgQ8KGZITswixD9HwmFX0HZRxB3kANUhPmsne
qdEGTTJ9BXTI7mXoEJmF3ZVxUIgCGWqrL6F99+Wd4Y59CPX4nRGLfqhr0e5EA5bABlCmVEIOOs9e
um2W+aE0nusYD8rsX/1Z/sjZ/z1VhOShYl4VtkXkijVbqwGrlX4jRXzXTsN9oEnKShdQfYlbz3PF
Lwvqyd6GgWGzt2MGi3m4MRPqhoYleNF8W5n+jYPQurh8x1bTXzme/VSJtmISTCNZNO4+KBgW4sFE
v59l6LxRgLuUSGZw40l4bJrkYzSAySARRyPheh9RPb2lcfngFua9JET2kBWcsOUst3TpDwLr9yqy
2i8HNTRZVHd7LLqt7WQ0htoNDvk4sbwgNqqcna0H0Ya1f/xsCZZTaeJZK0xstuEQJR5n2c5a+JxN
Lk8e1l+OJO3z+VxlZPrErCnMvdSx08jVAN9s1/QE6vhk664hyS5mJYuJsvmR4JiDJtt8OjlueXxV
KxEF8R5kL06Ybj1IT25xUg2cgQzJ7CrYO55F4WtvZtuL6G8DvSayai0mvo/Xey4rzxBzFX30YrWQ
oRPutNHBs/AuKQnRuzTAcsXF9pmi1Jpb7ysAokMGWX6bC+QXM2pPLFVby2FUQLJ3g1HMBtjMmcgi
zqluUSRJpgTJiQf7RY72yEi3zjdmSiayxmtUueW2sxUpcQzsVM92W3c6OWcMFsrZvIOF6Q6q5JmO
jq3Cpmu94y+3HlpUDmT9ffk+eC+9kKhwPVaB+Wyhfe2/+7n8JtRs2ycOtr9S/SmYtASVIDWcaxOx
x3Mc2vbFKObr5PT8NCzGAG4D1bx26tuusnwf1PLbjZ3HaHzs3WUkm5RAKzqLz6x6knH0J01khdz9
WcQ5PpS8/wKXsaDX2KxmaD9zMnRlIo9kay394YvbGv6x6i3gVyXSAoIIErzOs4/fL2XCncJDcQd7
G8XGOg7JRIngUq2TKqjXijQByzYuNTo9bdEj6chi2rMa8ElGBGVRLRKD5zJm8KtlR5lQ5ZmwRlcB
/nFn2jV6TDbItHZB3cKcSeZ023MKY1hkrpDncqRk9Fuu1eaMF4Z1I3hUZFebtCy+Pdgxd4v85Qao
4IKYwfOM34CVZvSACTV5CqHYsjHM1Nwe5lZ9OKGfXm2E7fiKp1uQ9PY2J5RT++G8hnH4Mf7xyJ5+
IElQHyLgPx5ESrxvWIDTNn2Hml6hTfw22+TgBQtNezIlWZvl3h9OJj3NLkq7q9WQiEAdRjazh7mH
/T2JGSfXS05NQBcxu5wchT5IWb+b8wB00igfyjbByQ99olHFM2UdzBsoqFIt8v5R/fQTgKIpCMF2
fFYjsoSmsO591lfbqR5u9mgK5KWYOMXM6FvNxrpqx3ZjkZ+7MRM2+rmpgfT0U3boQjr6CVb9yg48
3JelwdMq5Ku245ADfasyiBXCTeztSFoiG5GFb2C/Q9k91jI9Q4S5dA36UTmlCCurcA30/x5DEfrw
oJ4lKnstUP4DJSE83NYmEizK8y5CNFz81A75f4X5bOuBU4ZxtYFjOxVztkt9Mgh76YDkd9RV47CE
uWIUW3PmpDShlPWAi7LRXLss/qKsN09RwHpFoASZtW2s4AFRtHTZd9lZy1Hl9OweMQm00RjwyHV8
VMYYF8emvTGC8NdpXBx6q6kuui2vbDf+dkAn0R6ghIDR/cZqOwFA1u1UxwaKQxuo+PIrLL8kPJvl
s8jGbjWVw88INWrjDThxjYqHuOXB+hzfGseweF+9S5ZEeLmqwd4kGXyggOs3DFW0K4p7FeKeg6T3
0HUpKwed/9HD8FHV3DqlhczZD6gWcMATNE0YY1pFj+3cy9eam88ZrX0J/ytsCcpFL8taGOgV4z7O
rG3FTHHf9ElzmDxi5OqSLXDpnDE2lNwzhMSS+4YY0ci9bRh/xMLUOIJMDDnUv/kwbRrg83c4Mkjy
k2KTGzaILP9VXPw0yDahCxXNiLvi1ln+UiTIE2KggVw9lr9lliDJQaiV6XyTjwzHXJexcCX9K2af
4tC1JCp5uMDwLmEyz7Jjz7IrbQb+Me4jCuR0HzBhCCB3uSp4KrFDcSeTwjaTPFsJZ1XycbKcQ8oX
YBxk/+LKFQ38YxyzpM/yncoQo2CDE6tkicETI9V2NhcOVIOc9kzkfzFz8wZMAqdsTu82uIJL9m7E
yfOs6x88BLu4t77scDgtUImmwTCfkBg8tmMDSHbU96QO6BnL5JZM9LF5SzYQwveXcPJPkAGQR5/7
+TjaQ7LnOppWdhPvStnPq8jH8AmC5UUm9RN0RM36ZzMhG94XNIu+Y/1SZCYxih/RdLYGxZsdEFY7
4dKQYVztbYkTvvXlZYKGZHPIXxxVAXZI5q8hjm6ehFkReerFMEr0K8JcHDqfPF4+7b68TvW01SXO
0t5jLwU0/iRnfZWFsuEol3udlme4vfZH4/xlhI9yqJQEihpMCSlGbKbIDoagILmpUsS//NrIyEXP
+LtRKapwyk+1Cz216uoTgV8haC3Y/MiZu13lxG8TH5SXtX9au6h2kzYU2y7/jk+5Y24oz4mDHwH3
T7/vRfk0ZfynGtk3iQwuux5/viCNX2LtMX//bcnuRqo6kSQnPXAW9mUoMibBAaAQlwXVOlDlM7xl
9xIl1cmyIMHGbCPdCBl+XAomJ4wf0rY6+GFOX8ijKQ24ebiCUJaljqY0cZJVSVTdNuuDX1XKhzwC
eY3FKZ5nvLcqeRknkzYRg/W6mXhTZoeHS457LjWyYuMH5m+WuI8xd+uLDCDLEbZ976L6Wg6GuuUz
gT99yWE9C7LBUSqoFbN5dQ9MSpXA3aVzFayUQfBFk1vfcAK4fF2Vv6Wk8KxFZv+0SeEyh0mw1S3z
5aCjtOI8sCv6rq7PAEe7RXHJJ4FeCHsB4SBcrOk07ssxPXoe+7qOoRMOUhZOmOJ/TxP23GqEVZvW
5bWFQ7QB9X3Ka+HsY+xT6RC2W8gC2w7N6MZcnOKGXZ+99NFCN782eyqIxpkJsghx8xFVnrExNMxn
GQNpBD9optRzAp/CYDS/iB7kh298AiSb/H1gpZmQTkohDlfdc/2VgGaVDMFHVdADdhlaPbQ9Wy+3
iz12jxGRHTeU9IigRoL92Ws0A4MnMQa0pIAUsf0iMonMIjDOspHOs8vQdWOHOG2CxVndEYSLK0vo
Y99j5yyaQhyR4fzYDbA0MnO4z9CW7SFAO3uviV9dqlsARE5zCDovvZhjsCSUeAX6bf2TRmo8Vdb4
k2iuxkBl8YOMWoGBZt4GHYgX0wrqXVYXzs4Fz8wChDh33yn1E1hG7iqT5AkTHKgj1qhCuqNgwADr
pqfZycxFkV431BZoUh0iTX9XtvN3CKR9zqQ7gslKXtl0dIfBKOuDQwPKKqE/jRptIRLJ3BdsIN0h
XsEHcBP925vVn8T+yYc/eHBe81iPH4xWmNrxccP+Jl4mFzDjQ4I2g/QMzJjTCL4xkRPmtdPExw7I
z9GlE8BIzse+NazyaHXite2LL00b9xzX+a+sMySTNc6+ug6ACnHEUENdrNQubqGifBvnzri0bNB4
BlOvSenFr7pa8tl75guF2MZjJsmFBNrO/1OAp0afkeijcByiBXLzUVRl+tDE+AHreoqfPLTcVYOC
LoyPvs9JpWDkEXMDjwb41i+jXWSbLgcDGqfnMDEZgv5NKga0o9TVYXbKX8R3+6u2azKmQ3A4hB9V
t6CAvuHR0dwC6CHbRT/NbpgtaJvrQ2MhN0hdBLSwY8dNheTh7Hn7ZOTCyk0ZXWFLd8ehzEP0keBI
uIp7ZlG74NOy57cohsruutiCU98PmD3W9dqOy3ifdGSiQpltmQYy4YW2ZIXxDPw+pEy4+QqRM30v
Rv8E3yfTkBBzWcoQ0hnx5SXtiqdSSY5KMz4uj8fHXk9f0ViROj1K48Qe96vIvZI1XxbtfLt+kBB3
zj4cKUwD5hXxtv0YReUTtEVjk/dkCDAgNFhH9dWh863fFTXWeQK5x63zeyC6Z2/3XveIiMc8zXP+
jXvwgKvYY//QP5n+0HEVfNrS+1LamXfYjENEnvaxVgmxB8FSVTXybNSsyW03Ygg82eYdnNTEQOue
hJgvhemITQdvpnExSy5XN0qfaHqp88Q8u+m4GUeJGbxWO8wFyE5zETC+PvMdmcJAg2fexn7/ZHbd
dIIrxuK/j7utVUz9Fl4MJaAXdbtZTR8ecNOz4WbbUuA+Z/p2Ua2Orgmy7LIrprNwgGkO2jpNHYbX
ACXyuh1Gjwm1zfq0Dt9rgVC8h+Z7VYFqDvCGZhTE5btO2eU17QjXQaMUJtMADxGB47N3oWjr130s
X3UcZzhlqPEXpnlreM6pzr+itMrIyuDFVIl18meMrMCNdEzbQLjFyB6JVrlxaMINE49bVKAiqXt1
a5uJLjqDbclJmj1Hnd0dQ3mbNfVU4pb+tS8moueU+ZGByN+B3PT2YCjCrbcczZZ1FEwOP/iiFU2G
4rVwzuoDtq08lT4y+WL2j3477bs+uA8BXARg2UjIUvSvDYs0KGfIg6TLqRKGr0iQg92Am0E1lnfO
iIMl8JkhAuVQfjHmU1I4i8CJLnwMX8iIJlANqP6FHIl1BzLkJiUtIwm1TOsK8T43TCknK9nEkfOQ
1BiDM6rPa1Nmv5hMEMSRlKh/y7/0sqcW0hPKF9sEtSTYgjhEPqhqV6jAubhR5CKhXDazqj6Povaw
snhyVdrUx7opXv0sXCpN1hye7x7t4eZqx4F9soucqtoLQj+diEGbskzQVbYHg4mZbTISq+LQyMyN
3nokqjB+yl6czsZVmqd8JKlujwbvQLXwWcMF+po4mkiq6UZmWLgDXLplHAtiANruOnOdIzRc4B0T
bw+boVWS9NnBB10FfjA4m2ml1wzvcoAIGlqcIY8yMHeZjayRseqnKe3n2HDqfd3h08bfiYeGOcsU
mEc5KkrArHwyCjpdX+SEShD9fLFI8Khant0FvscN86C6Y+BuRPO+LR3Kpgw7UANpIEIjT41QbXs7
+MEocjC6et6NSMNKfoTNQPe06qmE0MwVpXrH0nhB1LXIHxgo5iHByIHip0iHxcdM1NnFKJH5g0GU
CHPytzgW8X5IimX6Q+/g4dpbh4X/JirARmLRBYzHEQzN0Qx30JXjkxnJdVEFhEhruXMh44KDpDGU
dJFWEl3yVLxPk9usUZ7/HUb/qgnTOMk4eIH3wz8r9G5aFB/at5YkHywKCYr27ei9p4RCIaZdmxH4
piIZ9h2Aad0iWzShn6J0DbdSCxgKXgl5HpMgmGGIGYXNOke7/GtqS9HIogi+RNGvxg4tuv+kO7hy
epg77nKSHyGGdPU+HNPnRmcmjWGoNiNeoAQ+yCPPrWURNO4mLAw4deQWqWJ3Ilb6r2USb9S5Fzxr
wS7UvN0Ac3eqjX6HU/xWskKM/La6JR1dVhHU1tE0I7UbnEFiDu3IV2WIjX4eIqJo65hlC7O0iBQl
1uqroAOhMZXc0K7X/gmRSDAjIjuOgLyHGlq8Ak3l4919XJSCG2Ucp8SL99IQgliSApc/+5JVoV4S
xCGrvG5/xhwRFILhjTVTcA5D8pwtUOJkeWkquBAwI6h+S7PaLxBKYCvVsXGjEyNF84K+HwxuSU2I
NOJSh0pdDdo2LiMU7tEJFx1kF/NGlnxyZMlAvHcqKR4YfN6gChA1lKbG2upZPLS48xm8NeokzKo8
WHHAqojTJvkqBUcmDcY2yfg8u5F1Baa0x8R8ilmcMLnn2T/Kqb+0BsVynrWc8LxBWI/QKsKQQ70W
Df1RZDBpE6LFCVaK8WMEcXdKa9GdaqnVnlrgyJ8KSOgbB1KX5mAvfH2GxzJtZipfVlYtbva+RwHN
0Diyyx+jAGwHnXo6gciHXL68MJ9PtsjX2WyPzp/QEKdADO/ewJviTix7Qp5irS5PdlEgao/jl9Gd
GOoG1MVAcnDyLIycYcmC13CGPPD4XvljddAC6SJ4us54HXJ3FI+hYNgyWeGb147bqnHMkyuTbO/g
lOG5l6S7USAnVCjdyIO2j2FveQekghs6mQUVwbhQhJisumaJJJ3mHNErdnuzJSPOHgMfvfjU9af/
/GUX2si3cpLGNTfdrgS7gi3xMfOZ5Nc2NC4doZUViT+e6qmjFB5hNLGEa09AB+sNJP+ZYWLgndxK
mNv/Gk747TFowwptkqvXzQb69yE59kY2viNKZb7dyJcCne+VZU+76hDQv7dVwHyYMKnDvy/7aqah
Kq6G3eJeMHL7YOTWte6n+RB6qQShEBvAzP+/F+0aNUgamW/hnP2Pv/Hvj1hMGDcTZo15ABvPhvos
za6/TQtYH84enzjWtsO/3/Rp4f8z/Pb/5ZgXXY4S4+knjIv8f4okVwQp/59zzK+4wuv/7c///Gla
4nfd/wD/IW3fE6awSAsmn/s/I8zFf5hM4Bzf94UjbcuVHimzOY7A6L/9F8v+DwKRERWYtjQF1i0C
ahtmm/yWaf6H9CXCf9eyFAeq8v5vEsxd23TJsv3/A8KVhUNOmJjCPR85s287/0uSMTspHJ4lsc88
g0qDc6AIO3QawvvloBfYAGxJ79L6yAXNUmQqWvkcolg5Zj9uVjwVXo7E27WMYxqyCz/4zfxEmwwo
fA4YTQQbS4/HPFHxKRrkRBUdPwLe8eFXRTHSfxHrI/ES84FIXvTOtioh7WXGSoqJkRSADRyyyK0X
q+kGzweZIv6X9MDYJPDGy0lv5yL6q4oyfERW1LOwjpNDXrvimjSvDD4KIUAGkli7NkejvuuGbiWK
FIpcB4GyWQDt0EZRbpFjVCv0aDAkh/FWZ/q9UsG4aP2ChzzgvA/tVxSwORxO/u0ydodt5v0K2Qme
gpqXZEghi2n0SkwJD6FpXAkNiYjPRHMbTdUZWDy1EFIRgqjeCsLVl0oCzY0iHo5FKRbnEDmbC1IN
V/0iIki8XVlHKC9pKl3D+HE6hGeiSJN7m9X3LsM+mc/BR2H6R7ZU+hSysA113W87xd7NjJJdL+Qz
UilivHwct06LDyFVU0dyEmv6Lo1eep/OfUyN7cAQ6xYg1GLoCVg2Lr8xlVNaZrq5M6PaNkvXnVgg
KAYDIqrlQOu1t2LIvHdFtB5EyVhBgsNNwNabHohAHVD8+6h36iffGl5slbeHcWKuH5OrUHp+s+Wz
cqAydtHHnEaAgTMiKFIPaCz20yIBat7l3afDzGVlNNa3R8IRokdQFUX5A8yT/rJHt5im/l5OBVyg
KCRHRg/dhu1p92L0+sXB87DzsiHaFiVZ4JnpwK2sxvqqGeBawAL3Q53+mgQQ9amnavOB+29ptBcL
5KgeogyRBUg+bdAwap4hqBIU+JyMw9xtHvypDHZp6uWnAHHQjrSUpwGiDaYzD24YtzXaM4BXTVm3
R0By5JsxAsNT5IwnQ/XjqexxSudu25AOitKS0Iq9TPrtQGBlr1i/JaQRYbY5TinrfGgkq1Lnzm7K
r1X6R4ihf8g1glPcE5skxGYlovRv1Rs/DQO9q58E5abjkXCLIN1sK9WcRgsutvY+K7O1Hnj3Qyhj
rS5Adg2z9ZYvo4earC+Gcs6n7RrrkaSwv0Fqv4QSE6pTmj2+10Kx1UFvW0QmlLZ5/AmFCA9W6fOc
idONy9wZm7suMPen19L1tpR+YjdKku5FUyfXJAvepyylWichRACewXsUQtequ0OSoH4NEC7jHo6J
6+irvRvpFwUpGqZ8srEDegFd+u1Dg3B6R4odSpGJmmSRi4xIqq7IQg+sT2nC9wxKeAjDiculdbRE
8WYt2trS5y+OYaz6RR9d4UliR4eouVEmJOa5AyA9sYbuuUatej54tmq/gu7uauQlYOO2NkwQBPR0
d5jvKz9zzmbdmThk6dMi7imygLddpIEatDD0fKM6NchrA6Q5Z3yag5ovtXbF1gkRilgRd7it84nO
PQfTbWB+DSPGALLigV66odzFA9Mv5LfECpAdQMmU2l94kQJ8KMFdhTNyUEWbE08lFNWpPBDj85Fg
Z1hZ0Nr2E3v8rdMFl4z1K6LG4skbSG4wICz7Zpd8KMEyeajWE+mLKLvSE2IrTM/SYmkXlnjLsI14
OxtaAWD06IQbCqrIXrT+F5raRwA9hI1EejjUPYKS5Z9QdAMrelFCY5SmsVE+NMGpA1HdwC3y8lA8
k7q3J8qWonys9MHQ/oNOE+dhrsUuR25FuDYTZSOS3vPktN5zBDqsKBv/nvuzuntRCdZPuGt3Snzm
4PV9rkboK0EL2ih+i/ECIc2/D7Tqj8yp8uxxKE4hT7vjAP6/qvMToWYQFQRejiG2CesJAWY7dfv4
7yUnTH5lTiTZ82SQKw/9M0ScTW73NiXpolsLI3WCXRYmlXsckCahSFfFzQvzLTV+9Zp3Yq00mMlC
KYjEbRRt4GPwmBjU7yXqa9TuC1BBPAWlfSr9Pxxe9TV0d5Hoxo0alrW2g5o9JIwHLTPPvjh10fPI
dW11v0voC65syTrDOqur0T7IPOa9ChRRyvMLkr7nmnv/UAJuXAekY659OwPwQJ7QW0Nbwu07EpfH
R/1is+KFKg6h6HfXlPlRDZSq0NAFIQiY3ZgnzLtpbqq9CXzskirmTrJqF3hxvSQxFPax7xw4/1PW
nC2HHWCfdelDO5hLpHHhE5BYncaEDA6WP/l6mVjQY/bJYwPUbdnPN/fZG1zUtdc0iaw72eS4vkf3
CSy4uykK297ZcVfC9I+f/R5DHRf8bzmI+lHUIzviZQvZHWvtz5sm8f8Woqetr2gx0Kd/Ozqx9hER
TUxLmYB65FZuk7K7p/RdL9A6t9Konio9O+zzpH2vzKfWqh9syzlXMAFfXF//GgZ+6qlafIrWbuxd
/dJKHhZuZMpPq+u3YT34iPfCU1HH4pIC40btHZyCXg0QP/DUS4P3rsXl0hds7sgwNDcqQtvKWgcv
lq5PrtXKPebF+jQ7AbfgiC8vzsmPcYwjIpLTLLFPDY4klp3Z7zR5JXrGUXFOeBzKmC2SGP5w2GQX
F+vVQ11mqGQVsB7fTL+lhpfqIsgxXP2e+P+dqfNYblzZlugXIaIKtjClA71IeWmCkLpb8N7j69+C
XsS9d8Lg0VGr1QRQtWvvzJV9TUEC1t0fFtY8Rv2NDHHnMc5Dq5GgLkpYG5qGOeswAreA1W6ZqHvW
Otb3dTiLDzNmGx7Tj2EoxTax7H/CbrvT3N0bzae3MwXNbhwYTmWdVe14olIkO029T02Sm3XS0OxC
BJssOphFJvd4+Z76kYy3sj0Wlp7vq0mR0Y5ROcyfcrf+N/iyPCaO/hoY/YWLj5d3NEltcq9RCCbU
kYzpZoPnZeodDtT6yyDK8crnVT8wlGBNhkMO18i9m+mMADF8lCHyvzQjS8WpRnDaexqdsde6GGO6
MsLINkIdNNaNzQx/+vGRvG9d2O7gMC5pCWA4ILwywCcnOdmS1fJZLhhgV2jvQxyaO53KeFtY4kBb
xV5Pcd+fIFPwQITZAh2llQ+hshyiI6iUm2u5zyVumTMgcHThxhoTx76n9HhsJNBmt0Gm3P6GNSMc
pJMemBMtIaieNYxW+Bi3Pm9eRtceCFFJp5WKRmsV1vK7GFw+bhFso7j8wISXOtnfVtSInZMcnz9o
c0TTTXcBa01DC17ZhmBnX+Mg7SAK3CKjxMUaXUnpLle5P1DgGk+5dggQM48WgXg9VqdaTzlSx5Ru
WYAau5jpqWUadiax2P8GeKF+f6PVVGDZRlyKGdwPnASNrnkaZAICB8iglwxwOjjYjiYGNYTVBHJM
PD2Lfr0iRUabAi9wIoXZjLW1LN3pgU6Q2hesJ6zgqDXQ33Zgzo4NGygj61ZwSWocllCXSDoR9c6N
biGh16KEepxTMG16oufW5dwB34fe20XxS9ylHgPpne4niMzpwl9HP7+Ujf0akQ4HYXfpuhQtpETn
a1Qm6jLizGKX1hOLYPaofaA9/eyY8x9G2b+2maCusit9XTk6TSt9uscmmG0R2ndBuM2uoXLZdKOf
rSLhOhuOeR+Lrtc1neQhiBEOpoWLmEyFy8B2WmSOOVrkdlrbLbHMInlsgXJ4ISG3O2dCWOG6Um5z
bGHrwFquv6xPjM6WRRejk54473B6bomAPWzq9jtrGu5WjZlsGeprH8X8Vp8AFPChTXN5B2ZExAuX
x3bGVwOlFNYmBKKtBOMhJcicpeVI5jDTsC/GCt3KNmpAtliFI8xsl2Q0aYfqAzrW8T3T5B7HdrSz
syZaF2O+q+Ry5zGrWyknxuIc6SjOezs6Oh2kcasDRBmh1w6LINy6GfbJrB7PzkCHy1+IzW3M4HAi
6IJDi/4q4H9sUoxoMNF5XDvK0zy66lb5okAlMzZMtWMY4xtItLLdhMv1A43HmgtGXp9NZvLOY5vM
78mcU4aXJrz9fPZscossu7pjwi02oCy82h4eGvso7BJC9oR9su5fQhuMphqksdGc4se0y5PIbeq1
xbLh0puPyje49wUooGjela1urgKHKGw9DW+NbWyZq4eb0SJyLEX5vm5czcJVw9FvCDCbGVn+M6BG
HwBt72vlWSrM1i3r5LarRLjxl48Ptvm+M2iPiRooydzYzSWJLPaJMvDqvvykYQZSACemveDLlHUv
uFZr9PMVhrLpnBK1tw07ka6mDGAQvTPR2ANk7gqoTIU1BXl6RXpOSaABxk6NfYiJsXVop2l8xt/z
V3aMXyReadNu+n1swtUx43TPWpY/WzILaPMzooXyXdNVz4Gc00nYtEqe7diu6WBbSMCN5iK08TFP
d1VoKPZIRpwV4G5Wq/zQDhS5ptD6TWUmFpIrvdg1tfAxW3WPaWn808yoeEqX4FEOHKVretUwiSsz
o7VWNg9hYDqY0Jxol8XlizAY3teWfK1SRnGy0imckNFfg1hfBEqwC/DW+D9mxidmAl6dfUmRwxS3
bAeqcifZ+bSv+4J9OtTdSzZmD+C3IaZX6wFxzFouSJKF0YX5R5IQ1B3MaPDYSPqbadv9QTW0LBqr
UesY9TgV2gydN4RsZ/lHlRADVxpTunVFvR2Jmd+0ZuQ82RjV5CIlZ2uBl0So5KmZDPy5g8n2TP6S
RGbNqYjRAOcoOVf30kWyPYj5aiJaOtgkpI5WDL99ABzbTiEjPmnWoLSAymcLjtxJsHUCfVsx7DK9
uG8eOXowX7adTeVapMIHHFtZjhEsROUtSYFq6QOuQKic7WNg4FxPWux3gDWkLr/JfeSfEOP4Qepy
ocae99XoP1qawGzSg6DVbP0mevXWTFI7YaP2rxl0XjzTGVBX+hCzwbSZwZqOcK06pLaPs1ivOerR
+p2thvoKEwfmDoeGtjGeqrrwUHbNwBJS4t19v1ozVRK7WmVv6Rx+1ajndo3wL1otlAc+xiOWHQgC
DgkONMHe6YNpnwRzcYqKGcq620Fp1a+iCtqjrDpGqdododdLL/RblgUhQ7r+Jx4ERjBLuxmifv49
jP++JLNDMwqB3sqfy/McaeSwMljOWy4VuGLSceLIK1GOHgEhTjC4+dkZbq7t79/2+xIuz4QRM41c
FIbF8ofgCAHFpjG8ruA5r7HtGEdjaUnrWHe3ICwTJHooZKewLS+gWjLkRlilamPcC9XQM0Aqi9H+
YdTfJo5wa9zU7+Gg/oZurJ8XBHCgD/ewfhScPtDyqAdKRHUJDfb8cFL9CUCJsyUbqt+hx+9Zrp3O
f8nmZVtKaCJ1I2jXJltSo1hjM19KFjJ+7ajQ4McZd6nyayqm2UtDFvLYVuF+NPzg4A/uW1NqXxNx
eziBKd6kdqt5+tdZQ9e+BJPBkGc1En9HuMFqJF4GcWGFHjLNWCbzdi3Lobv+vnCwVcQSwQNqxHps
vuDAHn59MOQ+wL5mdxW6Pm5m0znxF/xYxFHewIx79Vz0f+oopotmJAiD6hHU2FQdHVcLDrHT/eDT
RbvJPYhgb0i3RkbWTAAxjsfJB5efcNaGqHRmhKfVVC6ggWov0gqTsHf12k9inzGwXsW1++IQzeRG
8zuUK1+Fj1ljEm/qfnZOS3ZWzv1aY56M6gFh3jbjUBemjHan6oG1EUtWXPA7Yl/a6jbAhXAMHnUN
IGiw6IXhMZWTy+XH7jkG3Z7O3LFPoft0/GtMkd6b5fDerXMTk25aqW9TMy52PV6JIfiqUYpnvUiA
1c/HEWwxR+hrG2t7g6PuVveN19whTNIspjVxjSD5k40bBz8YQZE6+NrNktMTnWh8UcG2gSaE1unL
mjYBFPwp1E9Y3NBItFDhBmhd5hjQzQGgTxAiYijiLuQLmTDUDQ2oDNOBUFm34KLknrCyb5xrP4kb
XcPsu5rnk51ZJ0GTyrDGtSQEMzL55MI8+kh86zRKqvaQTiGSVR2X2XQQxfzSR8Z2ciJ+Crsko/XW
XcoTaNaQ68/Kmd/soXmoe4ROdAaJfp13ICY+NG5YWM1AIgzg/8ARdpktPtm3w7WmVxwkQO+UKbmI
VhX+cdz67WIwYiawxDwGg39NpvYBYw79pG9bjAcnylMOKbSXswonovUig3FHz9kFKNgch4DWhBhO
jeIIM1b9QzYDm1SZv6vTr4CAcUQ66N6r0oJM5zKD7PyVseREdWkGxiQnSkTPvgpZPU9z9T0U8NF5
ljkJNajiDAuaFAFuAurTSsXWqfKnaRX1DnUxblSEoytpWyxNJW70OAtPsa3pu2qgS56yb00WrgGK
ykeY8VujrRh8Gt99j4LfXYg1gY3rzvyCqXeG5dmuJ87SMkX2GnRelIfPE/R+EiCYr3XQ5oNQKdal
td5FwDrn77gkDzgm76AGxt8l421Iy5BG2bFwFF2MFkcQwFOGeu6wbXyUHY28daBBpvqFA+9jHuQb
G6pRbxBRn9ASQZJbElSOSMUyWC3mhGj6xTYyl/m8I/3nwe7sT71naFganwGH8xlpKzCoVRyPD0ac
XCyYOYmdAL3WH9oCCWPba68apXERu6dyMk6+23DOkdZ5GJtLtYzMWDDRxw/zNykEbyE6Qr/KznCV
s3UkkVvLeD4kRfdWgAgKM0uxeH7TXEGKTixhIVoIDSORzATysseG0bVXzjLLnU7SrA7R5J8DHcZh
WVTS0yv6LvDpVnFSH1lYkYnWSPZ8nK8MjjwmI7eCIN0yRSmLpeLEiPvc6A6ycE6bvi12pvvk18wH
5ibg3vCraeug3IdQ+DaQuOdqCfLM4goa7dF6FZpxygWylMl4kNQ9TVO+IPZj+DGTpssYSMEUClvE
3XE0kpwATBOMM0NaHkvzE4bwhp6Cjd6knvYybPZgosjf1ee/g5Hcyxrwl3LjPwZOocLERhn1HieQ
bROCKKWpRK+IDEkk/DRM1iONvxiZYd5gv8RDo5A8jUiofZyu02h/zizapUY3dJKf4wyNhSJg2Box
cJxlxj+l1xBAVFSVP2ZY3IPavCEZPLSBS04IUBn0Ty3qCq+j8E8H/aMq1TPPwl4JLp/pE/lLOX9J
oeht4krb44CgtxLrj6CsUcs7+kYZUkCkAnGUy3lE8OpgIZ7jD9nWmNm0m58+R/AKgiwM17G7MiDf
rSMiAeLM+nC59n2fXMJK97otva87VlB8h9J4wopx1Yl0F0XpRQWYSjB4iQZMW6hjmZAaoC0B9YPD
ibp+0I3xMDFf3BA9gKsFxmtX2w+2y/gAWiUUIOZ2LCPYzvHLrMueWBGR6udGWNh9UQrqYAtWw5g9
x652NkIXkWzln4E+fTo9wJ2qAf7b4T3gSG5GkAuaxEc6Xd4DmAR62D52SY9dF3J3FZprSCprLXVu
jTDfamPmvB79CW3gqgwVUZ7pu8l3zkPbU/C57Htm8E5IK71b7ldcYP+syvg7cOaHHoY7x1MEUaHX
utUlIUcksfGI+tK9mBozcjGn3iD9S8LKGpFF2JZqX88BnQQywRL3lBKkHON8NyX1KUtymztUFykw
RTmdKnIuOLT/sxu3J0+DvBCHnJ+Qbk8esD31AsWCqpxny7HpTkvPLtDFV7lzXtbqJZkwidwXyNRU
tOmPFls/pWG+FGUS4NZaEIgCIN/wiM74kChc9vFEMZ8a8SoULMCpyC7c+c8Y4W/Uv/eBm7nHIRcZ
9zTXab1Mol9Z8mYNBDGZzUxlx4Nn6O6zNCbiF8QfFezn5CywcMVBekazgz6thNaQvVnC/jBmwshm
RAPwJcg07HcDUX56TiiaA4WZhT74M9X9P6f30vFpHKuDm1iko8XiUdbNZvIpFqaO2VoxvTgpQRA1
IDoQS3SsIOWDTS1OdHbp00/6ucuanUtogV1NzwBvugbsJUJRDGlUcKqp3twIuxXzFLmqOS6XXQ6p
jdLY0ZMnQEfXPERqjZiEMsU+x2Xx2YVVtIuspDhGgV4ctbkE0RRkxBulZBOn88Y922AFmnJOvJYK
tHDnt1qrv+bOxpWl1Z9xE2I1Q/BgW5/EKjMUQpfUJAfZ9lQJFTF22EqQutFG6dWn+z2NqC8RgoEG
zu46Bp1jiqwrsqRz/X3Ji8WGZManwYblp6GLpPedMm4rE2RHMJxWOAx7SAy0K6KJnlbXsx6vEMu6
xMbz4uMTLZjyeyAFb1GPw7xrWbZRpJqrZ7Q59s5WFhmBXQ4CpO18Y2XYTbajiSHbhiMKI7cVGO8E
8dAP/Qzn4ncWK3XKmDJQ1z57TqdKXSqHlIfAJbg3MwNSPKDXlFkHJa166Qyq6IxQpp2ftx6uFnM9
9qLagvt7b/vsTQbEJtK6X2nEoWBTj75BMuunxbDBHwPxC9CkX002ULvCkOciEediKjFa06oDY07G
m1qIR8jFqwNVSbSZuslFJLxc2hEMZAjICl3OmBP/wxygT2RNZ4twKMg1ZqxoZEwpXj69+FYiKfd5
hE4KuTCV5LyP55xWLswdZ2IurQecJ2usIcoK9lUNZ7KEpb9qiExj8qk9qvpfEM7/YrSi+0jgsWbM
u3EYXiSWmx4tTp8wR4yKExTNfqPlNK0IT6ltvzxWI7Ls0NcIG8DVhJ/PoS1UsjPFzaNfULcgW6Sp
/a8HBICDnez2fOmOD/nbpA1bVUvLw+EQ1j+DU7Ue6PyldU+fmExSb6AEtkglWulto9G8m/4mOthR
GE6sDAE9oRSqfMjIbdFOIeYLHjSRIfSdmKlDXKb2sVovtZw/Wez/QSdqUcmH5XM7tOkDI9gLtdoH
Niv6PNLkCMEEF2aa+ScJq8e4sw5ypr5VLplZyjA3TpdHj5oimGCCIRp9OYnmrJXuO5zZGw09Y0bp
zM14gaCFOQ2MZhfuIGxEN1Fek2oiqrtb0L6Npydtvy+s6FQmL3Da9OcyhlWhknw3AXB+M5Rm0q7E
EjkSILzqp8YbJ7Y/nmZcoskZ+rpzhEwotoZ7KHPz0+zLfzhXjK1pVCDWqo0tJ69qu+EhHqlioK6o
L8tlL4ky2S/yYeJDnPeCAKmNW2BybnJ0kw5RupleP7llpK9BNWh4htUp1qZPJA39XCRfo16kO2IH
StTVciVLIR7TwH+unMXGZIoEOVyKrlg01c0O6/AE7Qh8Nbd1KrQOI8sIqITTQACBNgw/tATJgTWN
GnPXxoVFY5Q7tDoHMPSe1dZ/2xAMIpDB9LmhG8YjNu6dfQcH1wI7UAjcw2Huc+XmB10S4WjDV+IO
v3fUbrs87wX1iszppIJMCfw5vo95jDu59N+Gpsb/ik8jK29MJrVnHmUJc2i+EFQgrsTBtNjK7SeZ
KEpBTClJOpOzHWfuI305+kPLu6Yn+xURw0Og/OmQafpFW5zCo0S525XanZkHB/Eh+FNlWE7nomFq
2AT21jH8/DaV2Lrmkb3KwPaAGI8Ag1nTdu4094conE+5Srza9fM96GKIQDpAKh9KghioS3PQNLsx
w0YyVZp79GPF3DM0ADoPdPmonpEeTm1y0vKu2JsKN9Y08xmCmWIeMxu3QgdOiAZQe4qbqloz4Y43
gSBcuMUSqk+oQvKp/i5aOFRO0iNOoqEdhn/lLI5FXLCXieU2DjEIrThV+YX1olzWtJBtWKfo/BPh
8V+1Rp+8uC1OG+yIpV7lj3Ri0i1XI7/5lcppDZVnlNGcCxQ1Pom++jmeerm3RyJtKzD1CCUj+Bgt
VQNDrs9W4T6sJzu6VJOWeI49GFfNJnNOYmq4mYTAbMkEqR7TYoKy6SdnzEn5sz9gNInAzSGm7eKd
lhpApGQcfES/5zqrmpnTW7eKM9GR47xXGVX748zWHmMYtAG/57cYDaxu5tMsTZwPxmsoqxGgFqaa
1nRoM/mZfqt6mtJhN3/PY/DXGCP1ESRUPaOL4ykJ+mw9IYfYKN/0gWxiw2QgLx5ngd1k6Krxljhq
ZRhFC/sryE8Ex5AqIRPeAKqxrIn+L/qaNqviA4fuLZmLBEtZSGQl62ju45zSjGI+DsMIg3Usfgjh
QhEdQbj8fbHlvmoyVLlW9twW7PVVX+K+cIHhr9B3DUttQtdYAPgjNkNggFqPrgi9UuSEpM/pia7O
/77892uVbX0JfKm73+9op3H2kPReXDQNDMpT5R8NJgd0pEC10HxSQTKcyqwdTmhyh1MR2PUhK22A
C4IJuIE6X4VGcXK0tjhJdBuYKDMqyhwA445Gd8R9u4X/AS2mDPwDXi2kNFaGlsf6gy2lwyjjgKfj
w8Mfug2KTO3L5b+ggDVrRtZiPSTBEudhWc0+gncaGcV4CpYXsvXk0RVPs5G5HFRN9/j7jmLSPTas
hztbiC+pG7iGliv0++73Z8fMtCe+6b//z1++IdZcGnjChN4o8ugUSYwu3bygujhb0TzvLQ7YHcNf
y6TFHf5r7Bqzg9HQRljiR37f1UU+r1VcI1RonxFKBedBExAaAobY7R/V4w3vc19Qj5FIiezJOWcm
VbbqrM7Tpf3iC3kil8TfmonxIhzX6PiLY071ZFkw6gIUQXa6uQ1KFZ9/X7KlsRhDcmt11k0rSphe
CHru2P5PyOMjZcUXYYARtqBu7vLl4C8GCRq6ns+FsSNVYsHV6GLjkIi1cuqgpb6l/LUVudQDAzRP
2tFP5AT2uSupWX/fRXWw6nudhnQIJCcKtHefHG0CntXSlHJGOELMgJgYQgAUYFAM4UTXnAtJ+kic
7OyxvdOKY6KkZm61likiD3+EXGnwLzIjjdPXtXQDd/aPSuar1RJ6VTjVVkN3uY7TgkNf356NFG6O
MomCSRBlMobR7Efgd/VqqBiqNHZ/CsO6WudJS3lvzd9TIFOaHnV6MYdgl3dNcKQB0Z1bJtXe2CwJ
ZdUx40y4DSL1ExTorZtAwxpHtPds8zuFZcq0S9SeKStr57APf+Q26fIyCZ57YYyXMaRj1Q0NuqKi
yPkfpOhEo0F328TTZWcV5qRv+EbWq2M1xcVxMM/RBW1QxSjrZFdJCBWoZL49S8h8bYZeOug532nV
c9zb9rUD0AgB3OzfC7iWBKFnyd7B4L98Z9MEQM8XskBAwSbswv8Xd+EbCWbdR5si9jSWYMe5GB/M
MJ33cwAdmO4kloIKaFnPUNihp7TIYc+GPmo3FJg0KAnxqGObJtRUn+g76+jTxg+imcodUR/NsUaN
s3UjhxF+r7+Z/quV9fp3hA2ZaSZ8ezXQtiUV5ajsjIOtDnUjpZI++1RvexVj/s3jGkYWgTkPTUra
K+yW7o85v+u1/Yq72nyNsyUcJns3gP+xalkUDmayl01HD03VMXorEHGEGlKMtapHHkAoZPDdNCGk
nCDnaRk46BRL3kt+iyAfrEON5T9SHdtem6kNQtRL3QmC4hOWU4Eo93Vk+5TU5ZMottMsfoIu6m9G
rMlTQdrUpgYrTMIkXt0H6ajhO2lh9sECDRjXzuGtHXUGQbV074ieMDIq51Tbk3yaoffZw6K5GPnk
4YsUdlwzX1InJ2gZWatyj720uTMYQPBmlMO6ww6zKmWrdlHt6pc4hCsCnK79Tl3AQkSwfgxw63c8
AfKAOImImYbU1rFO/zkq7r7tkeyeYJz97VSTogfig/MioFMoUTpOOUsNXuDrkzdk044+J3HGdEru
QygObCHFSyyC6DSURbtxqi777Dr5AoHjHoGhOASd5pl2xg3X5F9D+KZmH3BgP+u/I3k2xOW/gbjQ
t7J+X+mptuRAQm+PrODdNP1Pv2EDSqtxOP6+ZFV0SQM382Cj6/TyFfLh/7z7/VpX9+/EexGu1Y4v
TFJcQitoCXAbr0c99yF58fL79d93vUlEW5yRQ0CsHkMAsyKuc/kWN5b5xYyO0HjjM4dPANsTFv2o
asjjVXAkzRU+OzhRUzjuClnQr03BkNlBc526hSZC+w9xH2AOC89naDKX1WGSMyhEdGVYJtbUxcOO
liy7pgNoYDd67Pu49X6/jDU8u1pFx1C1HdHhtSPnVs5tv1+PHIc/s3xHsrzLy/pt7rsbfsJma5ZN
dP19mbMIBZZQ4KOLgpKOhCmmdptK5x9Q1G9F7vZX3E/9dSCc+//fqaC1N6V04QaF7yQ83oUjBmok
q983Sr/2AnpiR8m8RDovmRKal+BfZwdLA2+OKu0JN2V6ot6G+KPTHvlhfGIeKtndJjPxEE3IDczG
K83QaYFm7aSh93dqLf/WkgLTZcQQSWMwTpGJmKjtdVQPlog9S0K5Gntq9jiJ42u2TMR889bSFDT7
2t3FLhNpfTKH5xYLf6sMcReFOz6V2q0siF1gKu2WgTx0zJJRFT+huwV9HWN3tNNxbxOacPU10g2L
+jPAdA1lkmMZdYF8TofavFuTvjG00l+SzoJDEfrqIdcrjrbxTavtx8xuymM+aP6GxBXEEzUTJ5na
4TZNwIPUQxo/W7aLc9TGsRnS7fUcbcg3UO/i51UYQKZYI5jCnFVm5Ym4rx+OC/UhmHl83PCvPZTm
MR2KCLsZ+Ae2X4XtNvM7h2Y4s8Suy9aBNnJy0sy3Er38xm5iwu18YR/MGlpAGUO0cGN0thXG15Ac
gmtkoClK9OnLaiX+7ZDQ5Ezq59ni+W2l9kU86ZWf3d07YdAXyfQ7tYfaJujI0BXSxJeMu3q8sRtV
V/VrF9lowIJqYyFV3hk9/gUMsURO/1QKDxbKUvWSNEm+HRxnvOS51TPKYBpoDvcURNsTcZefkQar
0Q3IhqIqlh6pF6qe+n/wjfBaWiNgp54UQSuLwHqhk2K2bhz7psrvfdliuqCuP9ZNjAWXlg9Z2q51
LCarendRpyal2b5mVtUSVN28JLPwpFWeyhAdCMKJeluQ/vFkGYeyG4etW0sSGGNDJ2aASKfIoJCS
TIE8OCo/WtV9TCqkZp2MYhuQCWL2jCaNtBBegT1XNaRUgbxNrtJghjm53WFoneYhtSG4ZMwX4UIO
bPyaPRLy49wbayiP1lBj5J07ppBW/DQqAyNtpwFOx+NAw6hoNgqSDVN331yU2uaVMdh0Td9I3d4q
oqdOKB5KIhu3tYDlDgEH2NR0GfRaXAfZ23tfnz9//ytOSgP5ifjKbH2+dss39BbsVSzuEBGWr6Ge
0M9LAysux3Y/TDkquXXbSRfwMdqYCcFx372ai8h6SljDGYq5jHBVaVxjw3Gg1GsfkI6x5quakN4O
dLDKJmY//EJmZPw1Qhhp4+RiU8n2uOlMlvKux8ui19uW0HliSOsLpM/2Sg3U4tp3Wh5Mzu62dWj8
0j9Eej49RD5lLocn4tCNOlsVcyC5o7vggP/8XVKX2nS/8aaUJ2pD6u6I6AHHKHGXqUzf2aH7ktTD
1obT9RAU9nPT9B4iZGCFDC8L2eS3olnyXKrO9gRws6szly1nAnqh2E5O8LFOelVyOne1j6gf/6mZ
mXGX2G8udD0tpicdSismXgebZTqgv5rpKGJis/GNzDGHZQjGint11cTEJvQp2sMR/SZBDXV6tfxl
K7QyeUXNAzbRnobz1Gz9ua/ePuoRlEHa6QDOg9y9+e3wLCKaBfpY1bsRjD04eIsnrxuq3dgO9Afx
6B2kP1AAJuJNlc9ZVFavGD3IGXuIc/EPn+L4Nqoq3RvaLNEkajvQSf0beTfzGimweeRwTbSGNQ+H
Ep/uRNDko5ZnxiM3DbYZazx3YKBZ1brsWOZLJH3EsKdsWP3m1u7WrLFMx0l7PxnaZNzmznm1uNO1
Oc9fAtOcHtqu+IuXa3zlGeSHC8/ua6AmXaLeSqUA4TUqxI4fFuwXwHcNrP5V2765dEQuAiwk3RgR
PsO12QkjzHbERzWeFtTxuxbT8VZL+sQ4koWIUvVJVJHX4TnZElhj0XSmudlGiK7iIZZHKTIH0Fjk
E8qZzce6C9N3Wu9rLabFmw6mOhUMDq79gJ7fkip9TwZ8QiA8es8NOf2zCSvUn+IjNo36lte+9TSM
Orr9aVPZQfUSVux3XRielKkrkI1w1LSoyU4GrIMmapkCmHF8cXKIWsJ8raX3e20yCyZsz1+emUQz
lEYB8RpkHLGxZN9S7GG+pBW2gdPRvWVjTdYEfX3m8tJrxrq/VxXYndGKiPSi4aQUSLxcJ1ui4dL4
ddadUQv8KB97TL5cLZdM3EfDsc+BC381Yjs4N31j78Myec10uEC2PSfvcIUUqEh62pNC+VxF6Vuv
P89Yhd5J2wNB2vWnbgF6BLVrvNmwMZmljwcqBuTvzTS8QzNfm5ryX5oAbIkRgm2zycSJ4jx8Z6wi
gdjSSZlnh+yGtnbWcSSerKnAzDpO9lZJO+dYhGnafJkVKH16OSADaj/fukXyalepthmlCN+XE8O6
x6t2/v3JoX7UIckfrBrFnesyYuFaot117Hard/TiHEeVuy5vak/pPG4BAqqsftWyIL0bjbD3aYby
EKTyRbY81ZIpx0FnQcELp+9KrSNTqe+K9y6ZLcIvYbNq6AvkbID8Hf0P8NXDTbf+BHKEJW7G75Lp
MnwFWqhmUzogE/jGUmMd0Mh19CZjqt7LpLyJylRobUH8wj69GY32OZSGfC/nctgYlrXDnETIUNSn
7xbD08ZpTwi6pjsnog4i+JDtM0d9BjikcWTcZ737l5I7v2FdaLaWdP8k2OCiVNn7KIl+Rm24OQwa
Hrti+WV7/cus6+BCX8RduVC3YK4By1+K3nfOTi9pzTPYosZ2oqC/Qxx6qSdnfHctrsncpc9+BioG
vSfOJd14aOLKfHSs/lLnZnsCYIqPlN+67r869u3tFHIrNEo8B2AP78U0XhKHRWdabntVVOVtnNs/
dllO76iRexENW8usXQ++mPYetSNG6KTfzIjtvMx0J3a+hsNRbDTvYQkyJ8ORTXcQg3Q1W3x4TN+b
uXguSEtZmRGlqWT/ZWzHrx9b1j+VwNWhsTwehMMqHnXVcAWHvtYr7d47vf6Q+655GUyYu4VgARjs
pNnVHIQ3QH/8A7uo3Jnwnjx6EnTap7cILvuJ5le3bmaTVWAIXoxJQGADFnBGuJJ5rq8JqlHkvPag
vdVBPqyHEBHmLLjvNabOTGXgSDpxsJqW3w7Lj/ZQhLo6M2m7YXZ8jMdSvgeo9z0qFPTIpgNpwche
WOxRtnBG3s/xVCxOz1ctDsb3ujDULq7DGw31EJEq2Yl+mD75xejff7eQzGcTCPvir8wwKzKKwxeF
kmrN5sBu1aNnpp/N7Cc3uJfqaC/+j70z640cybL0XynM8zDBxbhYo6eB8X2Ry921haQXQiv33bj+
+vmoKHRlFqYG08A8zotDyoxQuJyk2bV7z/nO7GOnUAi2o1Ko5GYcuUGMlZivmj0xhtc9rd6POkbI
uOLpGQaSkiuneoTxRDw4J8oFdDH17PF0rjGUsKMTU7RPTZGukzBduVE0Phkk4h67GoJUrshwordy
P+RfAmouaIjwtbFdJB3zLwPcAmp303r6LafPem8XHJDwQPy8nUQf2I/JfIfte1NFNLmt5p1VjLaG
eC40N94jvp5g7F0sSraXMdSXNIBPcSKCaxbXFzuR1XGIvZdJ3qewaPd2xIGopHmxxmBr72LdPrt5
nl0cQ90rYTY3kxLIDurkiQZN/0jABicA+NeDjU6VK+pc5QSMLpblgxYF6RM9hZVZFOMryQCzmpCw
j3EjkxExgI17wszT6TmemN8McbjrPDI5Jt+7kEUIYDurP0gghw+FrXVoNNhkmD7thJ1uQKUAoHnY
qiePYp4GrA4nhFt6Dw97Fr9lqxqWybOv+ff0xOpvhImMklB0ejGBsBPumwU5S9ljSkgJZ90etFJj
jvva4uGcynJVJRNlZB+irIp0jBm1dkkxeJBYFG5VJORD7Xb3IPHcby95rV2TB2hS8p7IzfvIgvWU
CNYiM6PHHzspmgKDLE4vZbzL4JpJXeQhIuqmZdL1JTjNsNqmbVleOb9OS4VH8up5Ep59eml1L/sm
WXY9Vm7+7mo29EhpoKaLmmhvlQxqHEalpwJQ+g46wQJbiiBWfXLPBHg6y6qqD5U7xg+mW9+ZYKuC
hZ3eUwMjlGuLj4IHaNFnxsljNHmNSjKSC/Aw5xZhBfOfDiOYGxzo7CckCHHUbJTmrEaDPOghjkHo
BV1CVpZ3wWth0R8lXxR86Rx20FDcX1kBhhfD0hAGOkNwL2oAXkjE2lPZc6HgaaJL1pTDOhCIk1cK
FzeC6u4iQZpfKdk8Kt/DZEjw1aIUTc7QAhEfp2jNK/DWALil09592bX+RURg9qvyFNk0hvk4VVl/
GBUgDnR12UEJUmmy2QULeFTeMzuwkM414SGVuc50C+eAMplz87cJhZt/j7Y6p4MWvlWENqDWSgib
dIW+19PCXvUagE9M4HJrD4ZxqGzKynCkrKtAGm3qMR3YnSIkNxabgjslb5ZtpMue3KsdHA/GjgZN
pXVt4ur6/X1eQXLsBoMATwrVk160wZE+8Jblnu9GF1whT2y0tILEXCdWHN0mhn+pVnGX1fu8m4Ld
IKJPnnJ5+nnhPvJPYOcgL+Fw57g6MRFXErlUOGrk+uQ4cLqooCsRTWsjwi3hKhfkRI9nFbKhS+kW
7/shFgcCgOc/VlPXa0V2K8Bm3WB/W1RVQuSlxPvFx61mWzXv+/d/jI2HhL7tjWGKGOcB7KkydU4h
jKSJpIQ854DHyhJqIflhU1b+/n2Y8ke3bZZGp66F7WTgDNRCbR2bdCo6nS6T0ZAOlHshQix0BOmt
AYR0qzsoQbsagGeQsGuhkUQhFAwFzHG+AikXoAdV34Kh7RriR404S4Pa8fPj56/8BpeTL/UTKhRj
MxYSh3JIA6XTi7+/5BGfeFazASvdfEF6RtTzhHm7KrPHhqu2+QkFITiZjLEIPJU2pYywWgepRUO8
tChtSvg6PvzQH1NlnIvJIOGQU9GBmMz89wuezxH/I3F90zAjiLHZAfAjLpoo2gPc3+JAG8tiNqgh
UqYtc/h5MXrrSXiVto7m/yRGbA3cN/htPYUJlJTmotSCoxn7W8uuQWC3xPIOKcTa1Kp0ON3aJUgL
JoOh0x8ccrOr0s32A9FUAWYVkAIL24s/RQ7akujobLa4R1qFzx2c8f5HLO95JKdGtwNoRPRaWbtK
AS3xnM6/V22lkhK2+sWoeDzYnQMxRsYPjVNtcgbqDJmxvzSe6leUzdbC6e3HTA2ftje2SxHhkowz
jgmAgsa+0pYj1+4wlOVnCu6eROk52tMmGsRYmyUOa6xv5i6meczSVB1kEzz5QQh2qK4Cyg3iCQx8
jkkYVuRMxXi1S42AlamvD3xS7qrkqpjg7wKtUpuQFl/Gh+ETEbBMzaRjgcsAHzSoZHQjAzUzf1WM
uHPQPVaHyWPILMJEQhUjJjz3pk3Qx1eUlxXsYWwFneddm77GoY7iHS+7s+P5BQvTZXuU7WpGPwgw
yTRMIZAbhkeIEY8IA2CMovPlbyKthFkfTKtaIJfKIzpaGsNFVvTxMIRRiSVoIG+OU2laBfBn3Onx
5zr1jbtpOt+fo9guRFIDQWAqvHUp/i0LgG1iRm9DgRG4u46uFh9A8ZRuy4lbGIgireAYKL8/gD0A
4hhhJo6DzN+xeMxGRRcNhnJmKr3dRA9DQISD6/b1rlGUVLZmmDumfWIXNKzi3L8xLmibeMNuEieJ
xm3S40NvimHdS2FCb2CgGUPs5YKMuBl4kFLvbqSLsU5gKJdxNR4MInhDkKlbp8zbgz132n++qjSD
gW7nb2NXqTVm7S+69PlKVCNnKjLSA7DhFj8ZC19KdHaBDvLn7wHoqMgLhos1ODwbaUiVb3QEtLkl
zcDIhyQ4IHgocWSgv+0CE6u4NcFpa39fX6DVpHRF6jE1TBiw9vBcCKiSNSmTZSbBJHntQ++X9wkJ
zSwCvb6yA0X/OhtgvOfrXKpHLXM4lOn1kzM0qPL7YsNdghvMYsBu+gBTWQyJ93Qtwpg7HIutpV1p
zhY3bQL3bTKZmDEPBIwe1eUVcdoxGQodVxj0ijQllC+Zw+5sULCpgxaKh5vihSNfJVHt62kCkBMG
pJ87gDwq7cGC4Y6bW18TRHaOox1FDBadkTIrZevlPrEXoHndU6AFZ7Md2VhCYh+tGniDbbrZOsVU
tOQQkQDhstROI4x6qVOysuS5R11PwbS0wdlOy1OOh+PA7b2OJQ8r6GfIWZ6fnsqM9p0RYFTEy3kI
sCZxjmlOgSgQJClCczoS6GeFhMWZlPMXQKnCHo51zeEMFt+Yvop+2FoBlm0vE3dsXnNoAfKmttVz
JCmh4PpjUu6JihkdA+S8LoiWyiNBIsex7Qy1cwzxiBz4tiX6a42VBguM065RpRB27qb9nRaiFJ4y
i96w7u4sV34YUGmg51Vf/dQ/jLJrV66okkOSIpxoIkRRFbiMhV2jyuotNE2+bqrd/E/YnPOxqzvB
3haEiFQxWhOu00vdv8E0U2x3aADcgMALBFB4GE4mh7ptYz/WE1Aq4oZ8y/2IoVEBYy1QZLRmvKV3
B9Wz5yKq6SVup3jbwrRmKtvlh3+8TB7b1ORETDRCrDGRlRPiJ7baAGLTZ7YsnPrNDDLolh4qmEUB
U2Zp0fRcAnAngLqAwtE78mcXHjfKze4RF/F82VeGzOPK7sjE8uOwOihyJ8GasqKREZEtOZ4ORF4X
PcKcha0s7UBRHO4US2rZ8F0+v1SGt4+Dutp69ZnUJWyWHr+cG1tq5cVlx43UUoQ28bZu5D5rIw2m
c8bFG/GyJyJHZ40edUQvh0/bJT5xCGhqmx/D2PdrFVThLNrWGZZAFitatzsiNXfssTxSgjtLzzHr
5c/PQxucch9D8ujj2XSXwzLh7KOO6URIBwurjxGf+yaT0FUTxeIfEUyG6F58yqINF2FqPhrj+KFa
Glh0j18myt4Ns8trW1nG1ovRabkDy1qGG+/nJ5mIGVEjkhSKtvxhjEMMhmHU3KQyQxBP7vymT2jt
VtK5+g7yTTdWjxKy5RJYXMtRbXA2puzfmoYeQGyrHg735OwIUtq7HkZhu0N7PI3UAQsOvP7RwSTV
x2aEQUYjPaygZ1CPDypHKZfg/FgUMnykzcVUZn4JgJ9u4sR90C34k749ESChP3hZ1BzC4sNH17tB
2IPjcnZiR+Y4Hn9eKiYJXAyKUJXCfpqDJQv12me+uWly+4VgrkcGXvm2C5IVC6u+z2N8fplUw9HQ
a3no0bNEHvIaZPFHt0C8HQMDcPUQ9TYNhP04wzutZDjm5YCoc2wOZoMVSSRgNHCtEdRgaTdNjt/U
J8SwQRTapdiJw+CSJgdNG548mDyOXkGZ1KGzpF5pbvoBsptZUWrXhmsjCpQrtl5nS83THwbOHaGB
V4Pf/BeqZLRBzEuXPTI6bk79DIGi2hdjhLorZJaT99maOxcZZ8v5mPAkj1QZXKR6cTb7bODaUlrS
H/vOzITmTCNoPxQcbkuj8W5MegBH+LEANKV2mqY+fZDmQ+Ii50piz0YPYtXnMt8SAkj0R2U8Tx3n
obgU4ZNHBgElK8tUp5MfSNy2jzXeRsoB9YL8psqkBXxTNpOxndBbhU7WL9oEI6ejvFenrZMj2Es+
rQQzKkPeZZrjS44q/AJl+qHzgW7GYbiH0AB3yPeuTtp/mhrbSK3Zi8wNk5u8KN/G3pSEUnYvH3A/
4mUblBMoKNPAHEBmC9qCbOHK40SeytbIkk+Opmy7ZAQAj8ZfohsXejIvmdnUuyD48irFsFiLQ0IJ
k6XNgsctz20Qg+Nc9R4RnJpT0z03BriUoZ1DVHwRDkiaKdLtXe/q+SboaDSnvvnQZm60jxTMlD6o
zlP6bUEP2aEP/Zywrd+MBqV4iW53PcpvTYzFthsFSSIaqEOWAZZx9GpyraiglgXnf3SZTCqSlIFK
4p2RABTk12saqmlaPGVECHRGvwEJyzrR4u6YlCYCHbazY9295kHKqjp2CIudAsW/3roIqzBTp3Ui
d740+01ZXXrxNBXadFvmKMYGR2wyrnxvu/FKdMzM6wB1cYrVIR7fGIq9iwjPNzxEb09aMnFz3qev
XLnB/YFAxkmrft3lmEhZ3XAWYDDKMBSsA46rdHBmd5tDSnitY5vQSpAbFgGTsFQ5qnURlGec1uMI
1MHpslOQtbgVQvKK29G+tyy74ujOtVVhgSEMeOgtAhR9kabmg+N26qHP0CaUCa0pI1RbRDvoL5p6
r1IHAVydXZJO/0hV0e7yedkmjADkvvqSNFJWzOHrnR2vYAss7cQl1s0iuS32rc88lJCuNeOJAwLB
sFNyy8FlqXs4zwNZPwICaGY/frFIG9+8d/topdWds7JxjqxHfTj4A8UEpsJg09j1Z2ULIPAIsbQh
JrJpUCTROPo2qFRKNWw6yy7LP4LIJA4eEyaxP529Sjw9XE6kWWIlSE5AvGjX8OZCNVlA5ZHp2JME
9hF65CMl6VckoJ9rgfUh/CmH1tLcYN2lBwMXttGmIwjXRnzRko8XZktfnhFRMdGgTwLM4k3E1u7N
kUdkGy37LJVkx+Hi0JuHoS9NWmykUZBgvW0qdDEQmmwsIbAsxIRrNxLnLvgahqE889nyT+MEUOS1
bBULmtYadzxMNI1EtsFUW7OhKdLezXABIcpaDaV37SPtIx0LnuAYs7gg33YZxs2tVkdEcDXG46ia
jivllGgudGT9FK+hVtyrrvsWXXtA4rSo/DBfOh2EiiowVh2Fbh1KBByjVV21zD+ZoUGAdwkVDG4G
udXC30yp9T7GXkUBQ2505AjOsQSAkRVHkpEg0CmFzxGCgyIzhOORYma20fvwamlYg0V+m5vq2DEd
XQDLdde2rK+jl3FXxtgWvCBkHh4EOZnqxUnEMFJxYlJR+zpINpANWEjsa4MHfacc0vqEtmqyCI1j
L8Nl4+OV7F7K3HJXSGy2GKW9bcvQBfzQivcJmCPHfOIxHNuOWf8lvc4/WdJ+DCpL20EjflZFcluO
0JMrC1tVh1kw5rZcta5Pj98ldwRExTIzCib9YlpxNETAUpd75FfLoYafbxV5gQWWiM6IY1utnO/E
FjdzdDEF2neHqfAcGXA1QivZtVN52ytH33kNteI0vlCUgMqrr+iNMHNbiAWIYIGbxmhxxbq0dBEp
LxvRo/zibJ1lmmItQWE5hg1uHEZra6+kkTjQI11Mg0NO0p5Ar5I9EgtmApKqtbXspIJoxRqcLgN3
0JlbTg3P8Jz4hLkZ6/CvKGreylLZ3HyUTdkEUoBgiAdIHZAVA4Stfb/P9HxCC4eoLJT49vOAGiWO
V9xtz2MMEVDGd4yRa6wnLszDDMvZQLqp5cTWsvBgEpLsU3jHpG6e7DrYZTSfVv7sv070uloxQzt7
HBs8t993tGoXXs7kqeu1eVoNJNZ7TcLp1TVJcnGnwkSqEvP4TTF3yqoPSo7hAqgt1Sbgmepeg8Sw
oUVMotzYrvpKnadqKPBEIAmoeHph63UAnzvKLE1GxtKE9XBgBj8vSAFafBxLhe07O7ItikOtuYwQ
cE6tUrMYkfDYJNSq0N7+o3mEqes5hNCC44My2ecYj82g12G8218hHRi8+dgxhN7SKTCnK3Y8baWH
AQkhJY8e1rqZSl3uXYDOYJC0jiqwus+KaUU8WHlUtQdp09fBxJkt+0sbfbktQHcSYnQhzFWeDsbB
y9Ivwyp3VoFZhhiAaeVi3k7GtllbdYOy0/O+UTX5t6goWMCjLnotLY0N79CAb3iSafDc2umbo9x9
39nj1U+uLKY8aO/6UBmnmKDprLR3yF7wws0LwhimYJPCqF7Sa6IYklV5F2wUQLm+lC8SzfNTyTKD
51ct7LYXd/gePji8kXTkWeGxbHSD7ib7f4sp6Zx56ZvhFA9WQ0oj6iUP93tNGvjUbvSuwgYhNeM8
FuKBkeN7WctnmcEAxa/Iqc4PZXoclB+TraDdTb3CeRNyWB7tYD3ibF5o8dAguS73yY/HTTLnJUUA
l3gcJDs+TgQ5zpz+AKTGFf3ZmFDkYtY+uWUdkJbDxAGvcWlkL4RrXQbS2Bzy02kINCfirRFjpVa4
rUw7e/YCxKyU+YmFiybSHXxh8hIW2jezbvIkhVyUDo9z18YX2c6nZyVc4sb4g4GBpSsyJZRxbz95
E/gb3Md2zwftYouBxoDEB0fVfAiSWB/q9ojjRm3hPLAx1duxBGVPC+ysBol0q7ceFTWCiv1+4elA
UIwo+YUIY7iDhkirhbiQIQhJf5aNyQ5R099oAH0TjI4qGs9H4aY0ToM5D6OXxr6R4K8Yd2Wc4tJq
xZFq3aQWu4zup7u8w0DSUXvrHDuWdhHsIyITdrJsN21L+TNhrK6S7IAovZn8szL7kumIPmzKpDPw
8aIrs1JCSjJLLDK0aEsEG9chYHYfZvG2SQxYjz0mpflOThqcPhEh3TjyXfTtHGRBotDU4n2yfqaJ
FGu6fbvOMpAQVRM377HS7rIUMnRgtNeAknzRks47Ig7HGue+mv5H5XAA61wgXBYm/lCRUj/Mi6OB
OWlgvrQG+Xg2kulz0EtyQLDIhfo0R7cU3w0sOSOdYRlo2oMRwZ4d0RdiZOXjlMk530EkLKxpY4bu
xajLYTF53cFCHF4o+W05DHLtazSKO3Lbo5XXgXeb8ndd4Yx3b+rwS0VIfjMkLNu6DcK98oq7NnD5
tfPGQY+Q5LsfroQEbmDoCKu0cg9qYdWGXUcggFvu0QJ8EvCngagCK5YRS+F6QfzgpTW65E4LV1XR
hLcW+uomkOYvHa32ZozQVreJtC8F+E48iTzeWt/kR5+cCdwfd9Zoi3cyjZCW474/p+WYHNGsSXAh
fQmX3aBITDHp1L2/8yOKtylFC5bzT0orr845s0ej1fVdERB+mNtiw1AZyo11p8MogpB+j2ycaWSd
XrF63wz09SyucCcwDxUxHVOEymRoZdgNvC1Etnsbi6BPHaHL+t70aXhlo4f8drZvzbLqmEwfAzGZ
I+Ymcv+ITRU9p2a+kUKjzEchB9bJDs9khx+Gsfk6CJHDi/RuQ5QKpzFaJYFAr5NMLQXygHcc1zat
4OppIj6Iqs/mscCuwLGN3jRc+IWa32CHLX7jZqd0ii6x3bn8MhNNOgCpm2KoGS+I6YUgieFG6ppE
DG3Q50tbZ+/ZySlhKEvUQjRScIbGTamqJYHu1S4Ym6Nu+DduyZnCdSC+dF0Bgzki2Z6Y4XFRlDFt
rpF2A2RAOh+RJ4C/4yAPtB4ZgKDVEcBxUsFpSIyXpqygRjH+9NxH9LKc7Uq8k9F7YNT4alwUMGlU
v4/efW9kr25qf9NFpcy1x0NkUO6kdvLqG1gMhblJTIP93JoVN/Nht/cnonlLJBSRLhdF8x6W7SHT
7itKTDrWw7hzGvcVbf6RhEbFlQt44EbWOFTz6LoBuYalaNe4XdU+EuaLWWZnUeOgx1W3plHRL7KK
Y0zqxY9eGN5Abtt77nCXueXhtdUMHclrP3DrsqA2Bho2WTXEaRpuj9Tizgokc8Kp2iRI2xeB5Z9q
qsO1n2A280Wa78Na3jbKdvALIf2l4xeu7THDEMOeEZhHh5uOuM8SZHQA8bASe57ocueLfvsTwWfY
7jXpPwtJtYK6jgZIUQfHIR+zTevon+yGMd01Wa+BQNVbPS0JPwLgtSLNy7hpDf19cpyG/mqtben3
wrpCV8RyYwUg7vEj9Ll2o7siWektHwgDWLktR28bGJy4XIl+VE9i2FRyOLpWTDdA5MR3+slKtRB7
4rFnnn7OrOYVxCTkM0rDY81jtWj6hoQKJGPIBdcFSRGURd2m7rDSNFhKIb4hWiGDdbTzY2TfmP7V
t5vnyc4LeDqZPIrghV4o01zK5iKTwdFVzYenujXa4nI/jFW7Wfo6e3nm6uoXqX8YidW6UMN89gbo
a1RgHcgNQgfcHKYc7KgudfPODMVTrysO2TRBhVk/pn3T7/M+2lVFf65b8exlVbEzCsMm8dffxYYh
VrnMSE1BEy3GYRXDxkkDiHdJjS6UTmAGv3+PCABrB4lBO7vuxNIGl94T0EcExXgK1UCA50gSjrvX
E+CItbbpI1rYFklKK2URWavpCsaoj2kJrgKPrLnHoEifm2OErkr7agDOEPYWOjDAt6Rj5tH7DybW
4E3stifKr+d++Kg7Nt0yTadt0PdQXsg0BoWyRILhoMMWxwmFATLGcufgHXdinEeBbeKKj3JQgpW6
HUJJ3EpBKpQ1YxUxX0WIGaZkehDd1meStUGO9879ZS5knHxXdGRB2fqXVHPwyeFQ5TP0Y6agr63K
yjNE3Ghh5M36h7z//7MJ/mU2gU2iwL/OJji9fbwVf7v/n3d/ySeY/87f8wkMogYogl1LGJbu2ZIQ
gt/5BBiF/rBNzyG2wJRCYlH+RzyB+YdpuIbjebrL3/1zPIFp/kHGomd6UnjSFY4u/yvxBJKchT+H
E3hSt2zOFcK0TZMhmDX//4+3uygPGqIQ/ntJnr3vOEF3nBCcW8BRoVQ8zKmz8KNJKtIIR65WAbuw
N5ItlX7K6oVJ3NIPO6QaD3QSF+24b5P7fCL76qbDrzHFbx3tBywrIRjxQZ4ay9qGbbPFggSJvDnK
ABP1rMKg02klS7zMS7OOCNmEVOoyS7PhQXrtop3h2slIFFp6MpVJiWB+GRI9xYR8ztBmFws6iJ2U
BJHhTe56xvAGi0azaltCHPWFRifELb9Rx8fGjjVkabEyhH0CX5BNHVAyQkuOv9upoPNd/LId8ysB
fpSFtDUyudeF/8sLjmX6bnXWKvcucV5uiJt5t0z1kgBpINgZx91ceeGYRe3jjWi8nABFy9zUdje+
dWrk8Dsa5GP4t+CruPyOjfhb3maXIsoVl8D8pzSJ+YI5HoNZz3WpvRxT/+sF05RQndHS9IwGHIHB
W9o902x5r4IRLMZIhrTJwIxIIHhGHDv8X1F8w2R/qt56sxt2gfNJnHeT5li4L631SM64Y4W/Ql9n
ZtN/k1ez+NPD8L95v4Y7v6E/xV/8fsMmiH7CLxwys/85/iLt8hICFwHHaNrEjTshRaS4N9iT6Y5i
41SS9PM34EfEPQIYI7+upSifWZaEZaXNiCcLmZ0gtaG/Vfovme3rylmkCJuRaCy1UrtvaDQZprNu
1VshHiuqKpc6/INeCe50tihuRz6pjG6w2aVL9RDj4xu1X7HE/HUjhhtfENMI0Cr/LGkitP5tGrwF
6T1dZgqTm/meCL6yJDo72OkcG31xf2iHx5mDDa6LYowmAyWglj7n8sPhHFbfRsbFqm+iEnAdfcDu
OahBSle3CfkMEodFMN6lOQliw4UGHjYfikUStUbuctw28JkqmpHxIpgi8OXfRODmxiN8F8oVhnw4
0PQUCxYn8cDTVs5DRM+6vDV9rMZt8yBFvm5oeeBoWQibyogWkAfDpIMlBvtgY1nlGq7VJv6kf9Fj
dBiwIoEDZNdeohW4uJWx1618W9OqtJHDYqkDc6gw0P7qo1td+who4XEGWRHRvYzAVbVDvSZzbO00
gEZsxLXdpY3jZ9UzWNOdc1FMd6rdxkOxcwkEs0ZjC8RMN+VR5d29wk+Cj4KuP3itBBVglfjbUJBy
EWRbLS2YA9JpJTtk8seVZSBcLzc1vlSEaOzM6OGgc4TA5kTjLCoXQ4z2+/79f7vd/UL6XH59Rm//
Pv/cj6Ic6ygI1X/8+1++O91vHv6Pf+D2rdvn38U//5m//MzmP37+N4vF6k29/eWbda4iNV7br3q8
+2ra9Pe///c/+X/7P//29fNTHsby63/8t49/uSe6LEv/ek/8yeuJ3v6yI85/4+87ovjD8XSdtYBQ
L133XFaE3zui+QfRocKUnm3YlsEm94/AHvZKUql0YJOo+qiHTfM/A3vEH6bj6pZ0XdsTnuV57n9l
R7Qt2/nrikV6iONJ9l52mhkKIHgXf94TKYmtmqho7DbWTe0n7U1H8MDRrXZRBj/HRH0C8yysd3kh
mssRs4q6jAzML97jqKe1t9TdkWizIYyhtyToHKsGT543kGQMtNC/rUURr7SC0aE+lX6zaaTlrFUn
OAzERf4rCvqKja+K3g3fvNgpYsSFVTF2MyZKxj5S5BDOL3gfiUJTo79ToPLaKAILnEuJfY8GwjSY
/TbOVL1JSp/e7hAJjfNXzUpF7X78efGGApE4iYTQD1+TxG0erUoMlyCgN8K06ETjyulXnVOLo5k4
IXMtxTLbaekBrE6/JKxkB7fZuI6V1K+l112CFn1T51nj2Ur84GT2tOyJpF6YtZ3uorwkTBpHs7/H
lkzSd4+wS3OsBwKM1zXT/mZT1CxBTKNAqhLjtCAMBupSEQ4A1LThYpOOfQPc6QbfViHr6VKmhf/7
xbaiK3p//+AMZ2eWa2Jhkyc1yzV/vk1qTBCTYo9Ipz0Gw1v0M80p/88XaYnohETJr7XmVLjOIxGI
nNu7tHiO7JhdJHMgZNB+dKyDFvefTdFGqENs5NEoV+VKaH79ZtAn1sPC2AVmlmzNUftyEsFGETEj
j/JW21d93OEGjcJVJy2qj0pjvNG0R+k4y8Ftu60VpS+2ybQ/sV1FRsoUXAJkZsuO8w9nfrL6TrQX
vY0GhOX256txVMDc4hDB8Ci+8lbSippNOkrodw7ZHNCtYBJEYtH1ibeuW1uRnopFGGbtW900wzZ3
rXtFFOJWM9mda/RD+siONzEhr4Tgthxi/ck20cQrHhewBVV931HYIJbL9o0lrl3d94CIZLSfTLq3
+ShvDYDCW9TtOzokDvM+VvYhZXw86UNPa6ffKr1ZhpUB/Gsqkb0UeLgc/ArmZGuLSSqSE3v2FlGn
y5zYuGNc43kY+wIzAT4nJlJxtQxDhR/fs96iOGEEYiBpfAeXkSNkCHhcFNjrCJ+o3pNZKyf+Wceb
oJOj/qR9HmzoyDQLe0jvu1jHFYbzfRycG2XHtza2kXCgrfQz94d8nSTWUy3hb2FZ5uwfXIcBoKd0
k5uEMe5CxPq91ZKw6xSvoovPvo6VhqTGCgeq6AgnpPF/oxDWaQHiJT1DQ95YOEDzz66YLh3PCAEY
5ZIeMeSdwj9NlufjWyJKPCbP3cJJ5kxpsq+QljmZXNaNCUyHFQjrnQoxh7TPkHiXdZ1h9q8PLUNT
4p1uAweERQ8zlBkr6QHMIGHsoKfRrD3Cx1+QtO94T/a6JplSeaCPOgzeSwtE7TKSx2Cgd06YGJ13
D05UnaTNqhzHq8OZYDu4TYROwKJta0fdDoHEgx7K5CJLOzgP2qPJAPW27XF8F42JmqR7bif3yfUr
ojFd7SMHnzeCVLbtdILxaaEw0sS6DCCdnMOK3ysOm+IYavLpNbeb2XsVxls9+wWppcJxh8TfNCoH
JT9RZy5dqA53NLpKU+x0ENoyna7Uz+2sqkqWyTA8dm7gwlTEd2nQcdAEjfXU4asJDf6hokrnUaE1
gBIw1wK5r8yATz7y72vsE4DL+TU7z0G4ahQILHufY4lI9wWh5BvDZpZbuC+hkjqyAsYnAMYI82yB
YSY7RF4HbpJzBWdTGmH7mDjEL2XYMJmoVBp8tvHGZZY0hhF3Vep/GSJ6jJzsrHmPkd+RyEsQ06Db
9E0C2vVo4R+tMbpL3xsf7bmA54gFAGXzpDdb3CbLNtNveoyQjAMIWpc+JC+4xnfQU8VBA/G/NU3u
6KKuWD4cv9rS61rpaJRQqk1v9I/ajR3SR2vthBGFGX4Vtf9WediGO7M4YwwzVopmBVMYQB69JNl9
wl5qWj5GMUbxSxcgC/iA3iSEC6AZ4d8Xs5vbdblcDpaFmtc2iECfPQng2w4VrZpDaccZd5JBLkU4
Blx4QwDdLBF2JH54ivIEy15jECqBbiFQw36aqWSK3C06ou+1hVmg7juDSEzX3zALOujGFWgK+AAC
I+BXGIsqMQmnK2CBch3XsBGjh8B3sMzT7w97wFfAZpEqWkA34xQbX7OLLdJG0sGlEddkj25tPyXB
PAuoXmtS5JkphMBnFrXMwVa4ODBT+uMRTTYZ/ioU/UJrOo2lly0st3yxxRtiEAAzNJVRXkdJUewA
sCn4EcwtcZy1kbtVAV1mc/JJZcaXv9b+F0fn1RynskbRX0RVk+F1cpRGo2i9UJJlkUMDTQO//izO
w3XdU7Ylz4jp/sLea0fdozRwcrlU5KKxsq3VzPuqNbsnWM47PPUoSPyZDmS0m9vAHo1QMcaJdiH3
0m4/skTs9BdSureqFATOQtUJIwEvogj/BRG28sD+6WOXBBc0kK3TH53ynXTAjjjo5FbwdTEVtiQL
YecOuny6CmR9RGhsaR3jtQaMsAr9rrs4PqrAEODNmZKczYsEEu14v8FQM79Nf5za16tUBzdLsdKY
MEkJM42JjGafPw3nMCTD251W3sip2iXOS5yr/TSSCIqY1GmneduriQZtphPsy1fcgetZ0y6awWYM
+w9jQaH0c/6CZZCmlR3zuo3SfUy/l+JzjSRqiGECmtzNqIZ7hrR8G6H1s6mh9xb2xOQ4u4sGMa9K
CEFiLDomQXSOAxDKbFgOE3qNTc2kkeVePzJcDyJj3BgpYirNzbuqgmHYYH/9cUctCMLw3hWxP/9/
VautvxeSqrQQLHQHRL4fptN9DgWbQXMi0iXq2N5gxxvpWgysV/Z4eblWscXchX5qUVYxpghQjTWh
xVgioT12zfS1MxSuckLMZQzuU3QNr84s643TmreRooRPMugSdP8Qp5Pvhb4+MNUX7s7I06WdOqiK
cBNrPI2YSjx/vE0uHzphsHwZX/qRt9Eao2MRWjBG+GxCRGMojShlxBiMNiswyOIJl1jJltat5fqe
B1alyUBYQyGrm5naH/EIk60MnW5na4zsnYOH3WEJGOagono3mO/e2D6n8yeu8/mH3Al2JjTPaQTz
1g267IiAGYnZVDG0D6zn2evEPpWLEBrG7aapwQeOufWccCckYvwyKjauiIdSuLx5fm5T01nBaQvI
5uExHljrzYsyeDleeXrKb6PiC0CvCLlP658Gyg9FnQn7bW5Plel+RZ11g7uBuYK04dp75GVtwDEc
u0CK9RTodfTXy9Cveob9mhlvjK1PuFOYuM/62U6OuTlMhHEFb3qsbk6okZC4jIaiLHvtfaiEfr1F
fpf/keBMVsR4x8+IMFj/Lqh/Za770PTO2ukkmGCEGL5ABVsIdz/H1bvXl481q629V6AHRx3KLmM7
ZCRjTQMzhHmkpaz/WkIi0uyAhuAsnQ6dg1wi1Sar/Ha+WiUrDs5YHKuQF1I8kKQXuGyYSeTJYg88
p/k4mAFTrp6Kp43pVgy3xaqkd32ef5rjuR5ca10VvAFYHh59m8hFroJw0zhD+IAPpmeQBuIo8a19
4DiArto0YA3CEz92JIZLcWmDZVxtRRtZBMWBXf21EXWw71T/lCaFPBh6+ogiui4588HQo3/wc/Hr
WlmwsfB6+FyyYFY3XRtjSYV6g82aVUblebeSa7QFc3VowlA/zlP/Rat1jHrESw6DTcNEeUHcJ6FW
QESzOrgSVwN03XlrivhXa/2WWojQ1FiRhMyxCxNtZaYEgZc2ATxq5AwOXPswIDlFOYoOK02/cRkS
J67YjBFZB6Gf/YQJnncd58nr0BFVJhpktsb8jHSfkY3qf12278vpsHz4EJ8ECVKJ0P1WhX/VMx7H
GRwQygZ3W7y2JjqS5XMMklouCPkXLvBmk/P2r4g5fY6VxQKiHdJn3H6vlqn9S9JMj1PBvqaJWNfF
bV+tKnqQHDQqy5hX3ePGYxdGZtV8MMbhUzieg5WcZVYy+BZO3WEb5MVdwmrkJRW7sLwA5e8gx6D9
rHPryehwpxmsu58FOBK6jk3un0pLXPAHRqv+MiDN9RvvzdRHWmqWgpHn85oaHP6Ek6+KCtl8qUJr
ZyT4dSYb0qQFrIAt0YOWAcC5dGRRj0iU9jJCnAumxNH+G5XiIRu9t8xgtOpXt9gQt3BWH1YvjZ1b
WTsfCOWujfx823UsdbEnWiwwJ+aLynujhqtWSOd4aHX8W7bZEolF5EvBGV/Xz9xd7gF98kEFhd4Z
w9VfdvsdPJCJdWjMU3meCkgUYzFFlM6YtP73lqUmMEHYd90a2584lEO+5y2rGaJF9gaB309YIUX2
aD80dizgCy0BXOMegswAvx90gZwAOpvlY5mjidHoCM46QnHnr6a2vPKznzcSqR83UL+pVBRx+izY
e+XRCkgmgoFT0hKRt9VxFOqSXdr0OQXS4V6qq1MI59KTAeBWVoqIrJ991UuIPANNQoamcI7DHwK6
PrG1Y6oJYkmSEfV2PMWMxZHJladBYMxWDtFhBHlvzAr7EG9Ci769N8thM7ZiTQo2mSj5s6GR3Ke9
s/4/2bs33WPZs5mjLnqbM31nmQ19CQOyHMsLST+kVXjhMQvj5zmGW2Py5LAcYQ0m+h8G6D9kRKk9
LihvDftPr5fhFNU3xyjVbjMtIpGRHyhy2Xzt9DgpCFGD9zu/FNHSiLuI91LlAbtzkAtlkvrOLBC9
U1cHBjE7s/vdS7bEamKyM7QQB8gGLmz3YXFUYqmQA8dt88FEpsKBA6tbNA9R6Tablrjv2HYTSqkK
FIMqSDVdroIwqT+kkb9w01nnIs7QqlwS0fyhQ/rMMwK+hhok65Spu3Trn3H2snPU8z3dDE5/Fh1j
zwi2TeR0+/DdyZppS/gRSLHqGPCE9x5DoSg1Tk0UPRrDTCc0S/hYsI4AvjDLwdqEjMZ/U4uHd2E1
dAn2+YS42m3TggEMcyQZhHKdctWcsylgpxp+Wk02rkmkRGJYKEbRDIfX9IHw8oJTHaI7EynSRlt+
WzL/mmIyldI6tvb9hchTd1srexe7zYxBtqdUyp8TRf8WiGuBlOXYIh5teirBgdppIgyvdezPKcE/
qPP6RxcBqs6mWHMo+LQzBBtGXo8pqCC7BD5Jtcul+Sub9rOz3WhVuhCyOhsoiSQb0fkeMEyi+FsO
26H6YE2QNMREchwlMgNW4oEO7Gda+sAR+1nzx1IQUOc2MkFy18i42wTDa1p8z3APmH6g7GRYVSxG
FHJfSS7Jev/Ww3U608RRcvAEHdXykQzk9MZAa1clQceHO1FI48h7zEH6Mr2ARdZJUr1jx/D3g4ml
fUQoiGxjDndVA3s3tpk8tbz6HDksTk0MY6g5GcgNJ+3iW+8ziiMnWhrW4nNCZP7CpmShrf5qI33u
sApu6Ng4XcH1zwFBY7pvIsxS5MqklJQSpCAjiSChs2L9K3w0qgl+iyBz/xmmmxzpEY9Qocvz/7/U
CF2JA0ECgL59407OpejAp6X61evhQGeKuEtMnAzpJFhDyxw2OIO2yTSC7XIscrxc5oFtC0Y/DtiP
DbaLxgpx2zCRq6LjRwKvo21rk79F1bBirEPEBamv2oAnU0NFZeaXwUdu9aOa/GbfeZV18OnGGayN
N8/p4CBNSl9FmXGhdWAGDGdfjzBx2obMS6BXE9fI2ar17+R416gx2t2cuGsvp3vshPyVSyfa2OEb
sUFfFeroDLcJ9aP+w6vi4Imoq+c6MFee4K6wEtYJoyBb0C3vqFQPiM4ouaP0QzAK8UdIC1yBJOIV
72Pt/qIDoMnoqoMykEopfxo25QKnd/3i7EZY3qaEA7XO2QnJktNGMEhpiI20yJedYGbiW/DFXuIx
HezgUJY+H9YB9K6Qk3dqlPUvRFu6QzqeXT0pmmMvxFUiVnloiaNkfcV00a+zg1x7SpLfWCJuScFk
Q5PC82Emx6xBml1S/W6dGeFVpWy9g8CF14i2HaYGUQgB1Z4tN7J7kJ7NJ0BP4cYsoDEH9ROBOVop
QrcV44PJY0Ilsn9BjCo1nXzCk0yjo+hEwizai19bz6mjCDhmP71Nze7ExBzA8WhhJ5xmfAzDdQKi
Rk3YfoiofnAtxEwGJsJVzBm65UrmKJQgrXPowMp1t56aqk1AuiL/0sVw3d6RuGBgsKOPtFy4u9pe
72yLNVKDkSIbOmZHySUFbcgp3C9l3XjJYr01Hf0NK1Cs3Weca3claWSzNCF6XsvkoefqSgzBdUvy
thYMPQfQY2ljhGv8+Ie27BgJAMtZOfH8jbufYPai3ZdiAXRZ5t+IhcXNKSGy9p21bTV8P9OheKcP
ZulqemvuEbZRPhCkCiWJGdWfnPDdukWnRzh7sXfoIFZ9B3agsfgs8MmJBsi9OuGEt2BhiKaH0dxB
ZtYltOawt6JVK6sHHX/EfmKsumlxwU3DK/iQD6NNti2K5jX0b0XhKdfZBE5lNJqJqw4cR5hUVz9w
x41bluCV8mGZOm7DCvSRHY8HkPekkgT1NVPmlx6dkwcbZauhTDB5lLuiaoBvMIqb+elUtJrWLD6H
No62c1M+YOJDjVL73zCh4o3Ze89NTy+Y2iRJz0F7H8JCHRymvw3yTBCOuKacxsyPrbKOM8tHf8aZ
ITQXOeC6+WFpHWuh3qHGN3QgkEQWxJkqH8o2+mchjE4DaGzeoj4u+KHgavZ9Qskys1s7kGxL8NK5
on22Ou52uzHR7WWvMon4sLjRFzO3L4aSRzyUi5XKItvHbNZSBbvGRslfyAkuNKeQZc1XzyF2pS+L
R8JR4CjsYc8/tqBnaK6nfl164SFNl01xgy1hfGaBhRhUN79p/huPc4r2JvhTxrLctTjrVgVugXXr
evMGKgfY/2ZgCCVfewTGqMdeCPZw9yHBbIg7LWqbaYBj0v+AOpTEQAXPqVkfdZSF2BZCUi8bNJG4
gx+dEekSWQd6p3wyMdLE51+Z/oZ1DfQ/KenPGzLs+IDvVPdNBqPDJ4CPJ1poRpS4VzaBonZRTBbj
gsew51YRUbg1RPiyUAqha3o3puHskArPPEofUyV7KlpDnZ1wrWKD0t0x4pRIYvh+jVE3u3AUWxVj
OrON4jtv6HiY7nJctQ2N5MDyQVMRzBhNUz4AllT/kEt/EG4L7sc94apB6WaCjinbn3gqT1bt3cNq
iHeunX12We0y/Ee0URUOh3v07PbjyCPVPM9IAqYw+pjhaq5rOkbwzN2BtIVv9IfUz0jX0HVaWwtz
DvYq2IMkqOPrb0462JqVupljSVyr0J+O671V5EsJmFZGFQOsmQjBSgVEn8wC5Gt+GpRVs1Hdmb5O
x6J4lBk1eROC6MtsRG6Nd7RsaaO2XrJ5rGn52bPEtqeIBTpXFPo4LiKzhggyYXtpl2upA2hdVryf
PT4QvGXkunhXZoJ3Ik2ZqYEbW1LrkUuz6PeJ+d2m2D6myKEWLm2Cf12HI7MzmKMRSwzovXTfsbb0
SHPHVzIIAdV1Nz97YTPJDg8Qm4lDuOezwQlAqvyuZkO7Jgejia8zhsutn0cEWjcRGlXWmVOzcG6b
br9gFDam5VZbP9PblkPZMxTeedt964j4iuJs39f9tUbIF/bHsBZY+yBfiLq+TnV/DxUZL23TPjFa
GU0DuFU7ZLdqsqgPIC8yuevjQ1hREpr01bue1aeUrFVCqL1PYYh+NYYgNqbg0kbzGBB2vELN6u5B
7wEikQ/mCMnLM/+UKiuOcEzYBwT/8Cuz2QAr1aITPY+12jiluvfzRIhYGjMrh6+4SrJgNdo870JR
ftWalJKpoGljU3ROW6CWtTX1gEnNjZXCste5+aE794utNppNn/fRs8HG4VewAsXBVNznDtA2Rxqy
KdyJLDim6WDAEUHzOR86SF5NLJn589fHrBSbMGLtkloKJ8Z4I+8wvjg9sEEdNttRcgX0EMVIu0rj
TYc3m/QNHhcD+IDsxtuoq2YrcwNBsR0A2op8IsR8mWzZZ2MpNMk3N5NgLRnUKTdiLINLfhc007sW
0BgqY/gG2rPRVYRvVfl7InM+SMxg64ALx+kihJHtpTYVIhu773djXr+EzE6vhBbi3bnVlvthB/E3
Mup/HZy1SymKe4TqBtggD6eKGqyW6Zd0iL6qfAAYSHRuEmUrozpeiWVn4VIZxPw9YGClu0jARHyY
ev+1YslXWQys2cxfk4rgkqI1tixP3wkCYxwx1jOSrkav3HLEyu3/9eqYLUkaEvTMqqwP2QewX4hX
zai6S80ezJawQrJr6v4xs0Ktojd+e9x3VXCW8n/WLqmQmEBgTMFPYE+EJhwacADEzjdQwfKMonzv
j34DwygncKKEPIK0PzMviEOZL1a3wDDv0zSfVGx0K99vD8R99VGB0y6lh8ckCTlGMQYo98zkD/4y
MOcEFfzRGedKkP0pmM5Y1RIiqJtn0ZvJCVwKNR1/kIDi19DF5YCL9m0Y4j/zIoG34OUhyzlTg5a7
AKvPwLWYodwVCY8yIbcsNfyb1bfYppHPBsQIYVj8cAr1M2Xlh0EoPflzeIW4SZmwsw0YjHE7Oe7X
GCWXJmaINuvvptePhKIXa3ccbo5PYx2TPDga9mdrctUME5roFPvM2LL8XzwCQHBY6upNmjjH0HHq
x0bFDII4HvFxtBGkEL1Aje2QocNg/GWY5N8TlBJpgEtLmVLB5kDwBU9bKWAFMoSiElc1tROO7KEE
5pq28jYtTw0a6jfs2RMRRwD5fdxyRN6gGB5gPZWtz2eaHrINpt+qq1hUMkVlUw6qWzb2VrCP90xI
13Dl9iSnfI6umjYkhgbYu82tImNg3YzVuAfOFnKE0PjMYJgdvPabQjPIHUN1CadFm8Qlf4G54e8c
UxwZBzYsrCmRI/ryk6rOXYQHOs0xr7i4WY1Aki+l0xDn6LTzw9ljhjY3h6H7cAQe+LCATxfTIOWC
637EEXzE9HGwcvZskxww84t556Y8xKLTv53L1nwqscBXxszBjGuJ54cxFD6CHueNQ9ov5wB6VLz2
HQmiZoYdvhZsFsk1CHdmH/lkCaBOYby/ZElCTh2t9r2f2nuePwOjSg+5REXZlP63iygbdZz50cZK
7n3zwc5lfUGGlQJFvw0ui4i+fwQ5zxg0cUdWVN2nmZlw4ZC1rG2YJ17ym7rit/acmtaIxGL6jc7M
ft0gfDeq41CO2co2ieOuPf2atTZsJolgIRqIo3c8PreeDclR1PjNDDoA/g/Qt4wQqrmtzrVp4LjQ
cltmEEFKH0Kmn9WXlvd98pctX/oweyxCqKWvdVae0XebBBH3N4zyBKBUsY//10bFWtdbq2u+a0aQ
oxtcOhcyra/QEgbJTiZqrVAucTNboMpfsMN+zgWNSG4RfhWRd9w50bA2R/vgWLRayk7RYpBPEevf
rEj+mDExpdVGN8Mnz6um9ZleJVNYZg3EKIfJtGaHTIt8SYPulPf9IS2wX/rTj6zIfNRGxc8XG5c5
kBMUNNlVNeGPmzEWqsJfc8A2XDoGmR0Lh89g9hrUTATjPv3bY1qu8PMwyl5XIZGu2cxzxk267mMg
1L3rnbzYeE1G62ly5GMZTwh7h+Yo75PwjJWSxHlo96kHbjUFzTvVTPbhy6fJO9uz/RGY5Cw7jJtJ
ZYEJzUp8aOFMO4zfWLFj8ioZoshhIpSoPww+vDaDrTzPElphag2oFTj1/A+bC690soPDTTS2wXMG
i4nZS/2qQn3PQ31M8P6uZqPZOFaz8cS0Q5v/SdDyOUSccHBtWnbELXut/jYm4ZFE8K5Y0q/IZiAo
01OvPOmAxG1rYxSL07vQr45JSmSj3ptJnMlL53RnCdvzfddmFeNW662P1o6erIhTfRT6cbDBw8Vk
nfndnbbynnZVwv1MCdxW8ysCMNRNKpnOw4gFnGPnCOygVuGHAdA/U0PErf/azUiabWOTNzyrxJNz
TlOqdMPAQxg8GIumus3ZaMekLViGteUuHldoiM+uCb+CV8ewUganqnSfiFQhzzTU19xwf2MTwkye
pEfiZK/lCN4vSZ6XjU1ktWfYQnRQYOaY9A4/5fDSB7SpU2G2aytTlPPRDPGze2lBMu5kSL0WT+bP
tExWluc+UaQN5735re3s6W4oz756OnyLHba0AZv1tOKUiTJyHfe6gNpu0UUuhBtRVu9Z2R2LOSdm
u7NZuXsY/p3QOIYqOqg6enWtwkM5y/q6cr6JVoUs0TIxYXa6wS85rdxw+iEF/DdweKBt/pc2sBGQ
vfSM8FFyz2QcjTgocsgLmCzkJtIG0U2CutrqEb4pAxHRX8dN7ZUFt9Crw2/mMxd7CD5Emv/tB5aE
JbAXEDRZxfKr668QutZ9VZ+sZNiYKWTK2P8g1QAOFjkjY7BuZ1R6cDmYiBiLBiHe2YJrXDuwmulw
PzmMi4MflE+p7l8ra90SDQPKun1NDHm3I46AGUlf90spKeB1QLWbGTqUAyKQoeEcjwG2pAHgxNQQ
BwsvOrHVRkPNWz7N7Rxese2GpHcYwTVsNlYMqGN05GseBn+LpgcjrUlxj6CDkUpHbvxBFnevNR89
P8rpWcl1F8FkY4ghm8Kzz37QmQdjsD6YDVibzi72ec4FKsyg3QVG9p6W8RGxDfxmgDzgeXq6bOc2
kyJ+xHtWPDSeiweqGa5B4L0M3XRr/MVOaQXMRpdf4gwJgEugYjWStExveEApyDzFqTe8mTSpAauG
ktCnqqmQGi38G1Ye3kyQKlzJQNVHB6NrhiRhBdLN3qMlhIliPLee+PaLouW1N3/aPLdQFycRdUcN
5ph/pRDOPymWgWgMd6CEgYC7kiWTHKf2sWvhluUnzzMOEQs77sedg1t/I30HsGfnbAuBvDuVaXzA
mbAIhZgTGPQdXmr238Yo/hp+2T8T5Cm3KKtIk83SlJiPux9mj2QCptfMYOZNgOp65lCvTesdLQn+
26glSyK4wB+bdnaKMLv3CQXp0+Y9FrghfJbaKQEHja4ykmEXqNWIrmYmWVXIBiVCbpW0f1xYY9g8
ENa2lUBor4EVfgRdStaZB/KMvaGnNMXsVB/tovUvEfHI0BNFSfZd8Z3SAnhEJWljvlkpYU2mcu0t
cLP3sc25rVMr3tZe993ooD1OJUAK2zg3Aj5I2G1k3G/s2g/f/EpiNwgqRCP3yHPA4JhqXMOc/kz6
4iUnQnQmSpS2CjR733w1hIwqwkb7JXXUJ340ukCmpSL1H8nWpMkVLOiyxcudLayJYckwJWPq0wmd
ywAFaVUz+IjLDF8rI/GwujCIlcgx+ldnAWZF6SIV7eT7EnsvlvTUMp1Y/bT3NNeExfNUEbOqiFsl
gIYdGwGs5ZLEGrekaICuHRJQMzVGUs9rvyVIZmZWPLEo9BNncZZmzTEpnu16j7Pk3zCG39iK8Vd0
GD6cEE3CkhA7iysdwKFVqEM8MmRZ2tcsa0BN5RtbZhchgNOhII4PMfmzggF6O/gvnm1AOYLu3acA
EU15G/5PjPs/jb59mrXNwJUBChm3nFqwBvuXnOzbsLCWPEBohxVZM9i4LVT4FVM1dWe4cBpI0CVd
FTqUsl79xsLUnP66nKhda7x6ZO8KAEtSu5fJ6wcGP/O+CJybyNyXzEEO7INZ5MPGweXz4BFpuklN
czhI/2fqsatbyci1Dx3RrdxbRi6wbQoGxIxCaDrsJTeY/OAOvPPQI4OxSBYmLGokZzgT3XI/VA8h
CcSZnlfI7MhD+Qf8/xZYLN3jfUB5O1KKeqQY9zL7p6R3qZ2CEBVyjjN8eQ5Kvc1MAnIbCPJcmPXz
JAAjjBH+MLQTzntLkJ+NnsRZwpSrqd9HZn+Ei3OvnXDjms3T0GGeFUsQc5Thq2ZMBpsUzHa7bYby
05uCi7NEONtFdBnH8sVewp0t6Ia9wJvZBfalIKh1FUABtZhrgSM1OtZwS73ow6MeiIuIljcjdEG5
woPfRDUADFKmPe2fMmVvixhfe53yH+RRZ+RSZ/XwDseZSfC407ZxlWZjP9cO5N5IPqmNGXPrk3Id
LWnXlvXHQyqaOR4VHVusIkQ0J6ebUbwEpGW7ASsxCk3XtykRcwyzconWDvkRrWyQfZsy7r4cY76n
muxtA6qxmzPX7ZRzdcJ23IZLbDcxhoe2CV7Yo/8ZyPVWS8A3SAe+THgg8/ZSzeXRkM6NnI6nhGRw
wJBXUu4eWhLDHZLDmfxpkq4IEyfE8tN03F0FDFfGzmfIw6yZ6/pLCnmzKpdQ8pR08oIiQTSGvybv
5ZfMgF0fYpZfkuTINR8o6px6sbKobUjuuVwC0Gs7faKV/KHStBmlY6Q2xwM7wLOzyZBujbP5CTmM
CU6/NUdU++SsQ90MYAwYN5ME9mGJYq9ZGxA485rglrIFBFky23Phnos/LGLuIq2gyEDr7SJiYPJ3
Q6nHgJgk4AVhvFId+jQ9Pkc8soQfrsSyQcaURO73dC7YyGyAyCDhEjcGAHuQMQTqDdbag4vCGrc5
ze74v6Z/Z0apua9tbD0YI/DGN8eMBHu1RNlHzCFrSEWrUKO9qyNWBoUfQdbhoPYYvpRugCCn33dB
++6K8ZiZ/PgaFI1rRT6sCVEAtyzkZv0962lcpgJ8FVdefa91L1HXnhCWnIECnSEvraFSv6l6wjM3
Wo+Bmz71fEQd4v3ybHxUWKNLpv7ortjL2Z8qtohMtz8HRCdAkuddRWCojWJ/a/aMVJqGAp/o6WsA
cWSt7QYILyPzGbGnK8f72L7Sc7ywjrr1EXpvOwSrR8pmFXUsCXrc/31xcqocTlAx3GQ57tIhPDOY
ZPPPdsdCmZ5GcAZJyDC0x9sTu84GywZqDOPZjEk+LFLix9QNK3O/ntPqggT2qytcZCewFAYBAba2
v1GQnEyE3E3i3Bkvu+ukHfeNphS3E9ciSsGAe9clbLQZ0dEHcw5QwQ4+A+OO2Xc32Gdh8dPBTD6z
tyckHVvVIhDXT2Odo8uV36hbXow8/8JdRYYLWrGsS9uNmyB7aF0oqrZ98kMGEhBtaPqjT79k/QYy
bKXl8JiHBlI7zmqEzE9FjupriVggCHrnO+6rWJI1ymzN/VlsaMKPvfoWOCiWI9kYoofeck5zGlar
LSTDd08mf2WRI/cmviaGRMwBx81XNtOnycoPyXlNSqVrsp2rHkqv/YOdazfkNGwdcfesrh5Df37n
erhIWXjbjJZyheG7CGF7iuJX01Sa9fxaddNxVCbYM/DR3PYoXSP3nFbpn8zpba4M9UjK7ghl/QA4
4NzO8zktv0H0AnPof2UVfDP0xb/dn1wfZ2WHMKCJfKZGrfnaqSeWucx2ZtQg1vJY8XZWZUkrwNxP
9uJsFN4FO3fsDV+tnP+/uiI/ZDY8YQ80bkPM9DIJ018BOwydO1JwvNm1P/2zI/vNSRJ/21jhATtF
4cl0bej5hCoh5+OVAzwi6bkdH1zDvpYy+G7JsV4t+cl0ra4onmo10oCwR9Buf9KxOows6XYccPzA
8l7SPsZfFFLpGN/ViJtHMXPM62xamQbC6G2NwrpOGN0U6jPotlMx7LqWzKigIkvJ552zlfdJxtF7
5Bl8rxfCLelJjGcjYWCqI2ulkSG1IkAlVTsXC/Ebe+o22VHkBDoi8IXqAdz687AILhWSX0DPlf4/
iZemZYB+kfvqNwiRjaKwOOUtr2ayc7HtUv6NhGAMfyuQph7jyRsQs1/hQLC0YF1izvDp1Bx2wvH8
yo/qOHVf0diJdSX3cRvi6220osvml0VZZxSli0eVHNiJrdfWWAawITSgPOAaz96qpYLrPDBpwjRu
Tr9EuCX2LzHaX4YO3yebdNLcC5JDmSTUJsBy9lZQPZC795Rx0vSLlrKKTLKgWhahQweeTauRngf/
awW6ksVX9DoPjAbydVE4w67HaLZNpwAvLcigFTqCgBFh8AissNml7KBN9VQO0SkNM+uCnvmHVfLH
HHrWerLe2ciyhafQhDS37ezxkKUz+GaBcmtmJX1tiR9bFXGSM5mvFbEYqlzpJLcxMVRirZgFrUXk
Oxtq7QwVLFOUjN4zNWL4O5Tap/9/qfwOn4NBfkD1C6EnHGHF0rztq+Uv+QYOac+rboImeV9G1YVP
NFlmAYydSPhLcDG/tKp58SgPjJFxdeB2v1HlwkEyxc3Rzitfm31cv/v/uynrQeQt67awHxmHNPXZ
sJzxMGpjT64XgsFkBsE4TNiKu4CCK7p2tUxQTxufhs7fLZKad9bsMXErEtrQ2ZgOMkPzzZfDQZaw
n4NitcbG9WtP6HHMoXlJFgrmoh5KMsOkD9TwJtkvcMg25TayR7okG3pH2S3JxN777IsbGYtki8ZA
B6c+uNcUk4fErK9j3UFfirqC3OP5uyyIre+HXZ0Ty+F7Ljn0UkATanl51GA3G/YjOQlAF2XMKS6F
QK0MHDkfunuV1M7eR8dGuOCAYrsu2NPEJSXQhLRldAroOpW7AYjOzUCF5dDZHbU7IiSTHSSS+knz
G9YI9CZFrx+Q3uHDXl+xrxFrbzBTIoTxxzQ5u1hvZrU8WN6zmSKSGSEW9ctLEA5Lv1biaKu96NlP
pscqZYMoIKGvOwlHFYfWcHQHvLYxlLu67489C7J9kqDjSWbifkyiqimVStkS6Svyxz5oQ8xFzUkx
01V2tgtD+MKuh+3IqATm5HHtgKVFY+X/Uj0uRFRHiXOR+vKB30TDEjKHsIleegPB/14S8MGEN92F
k/b3bS8fJ1jGaVqLB/KM9oOv/tFs46KxqmdU8v86g7Fy1zH3yUFyy4SnXLfesKEE7bljy+OUsBVP
I5Z2smJPBwtYBMN9hDR5bUtnPTmMq9xCXKZWxxsm6eHGGlEEepHfPodOEpMqg3oKb9ihkoh76gyR
5wgni71xso+F/9Ok5fhSuTadUu0Q4GX2W6ZNsPSUxNqJlViHknqx8zThtTHfMTxRFSND4N1jg6Uv
QQ8CtMlmtJCB+0SABpJiUEUCvWg3NJ+CrMAidSHSd153NduCS9+mmUoYahstuuZBMphSNoj70GLA
bwjiu4by4Njyhv3xN2a3wD9bdVgKfRflPUYFlFt6HSsM18gB2REZj4lfFmvJ9b7KOG92skLMlTXv
MkRki5zIRa/prfmp4maofwP2fhsz06Dd6ZZhkfhr00NZxObH0/8xdx7NkQPpdv0v2mMCSPiFFiqD
8qwquia5QXSTbHiTCY9frwPOhN5I8d5CEVpoU0HTTVMsIDPvd++5V7waXMMuDn6nurtRdsBSj7/G
MvcUqbDzz+Y3HHCP5mztc2zFm1QjFZa0HsefrN0kKfdYVhHt6CeNDEy7fqmShxY+4XrgWV7HY7lv
EizlwGheZ9lScZUOywQT/7s3JEygFbn7ghs5DkN6sQYQlV1Nz3nXCoKqTnLklMbNgOKNVbo8fQyd
MDqOZeAWDXomMdEAoN9+7Po3VFic2qxDkOG6i6J1iCMQRS78rVbIPb8VHG4TWx9H2e7ARFc8FAmU
J1la2GT7V0iO0GQ0nCszyHc42ZwIH7W+Bg3FbUxpsNNR+gxogs4b4lCCPTe6mZlLuU7PqInmE76y
OjH4IJiaAowLfcPYgseHFDipNOiMsNzpekah9HyaCvCVqPl8YGIk7LEsFZVPVUiKsBhaJMYqIz9b
jLTTZXXtx7BYtZmtNlRVRAEI4TvguWprGsMdEDoWnrwQPNmqObaqfRWAhA/KlB/RB6/pAulcl5jZ
2xOENHOVur+Nij+gpsCXphPYgkU1msLyUmNWhErL4TT1ayyyhK46SrRyP5AzLJoB3WldUUWzMeqG
RQpzSJjc4kJXgaWbak0qlMhy1CKXWBH0jA4Fjet8NcYFMOlZHqdU8/ay9qdrSgM5HilYXxEygXJg
fnDm1yfGGxrMg81ksXPxE+2SD9TFMO/fAUbD7TBb8F25XWNLJ9xVb9u0qI4E5W4+PhIOb9E6LjSL
uPDMr1bwQ1gjYdZG5Mdl1jrZxQCxGJ+CdkCof6rC4UVK1nxjSqjXbfaeoRtbTSPhZdfUoeJeJSLs
0E3IC6rseeXpGSirTldGwK3vq613aVq/F5aOYAaAzhcTmQD+/qafY5/znWE3lM2LtM2bpfg2ojzH
1hLjI8tmVdxbXVasdCC5mTX+yyxgdUYDjimPK2cGD8lx4Qy97zlPciTo+FgsAuVQR8y1GHxxZtpP
YU6SSie8Ucn5INh8QcZ0TCBYtJ21vX+1cN+mKTapPqJlBgKvbfbHqb7EBXFg2kayrfPpuS1ziU6s
x4Sgch4H9ciuvUyMdLd0anP4WrMpPtSaR7Feod2jhvCU7Py7HPGDEChhrteoKwir4YEuSuLvWLdb
sHrA/MiaxBxh5PxQxDOgut6y4Ii1FMbrr5x46kX++A697ImTnnRh9lmAQvZGdnSxVN7Ilj5VXYi9
3tlPqocdLLqcERc+0KQBRxgxYSg7e7Hq4yQ2p6gJWi2Mznp3NxxgabntfI8DjS9z+DaEE5TDdHrv
KGZap+xOBQTi0jv2GvQ+zgKBSTiX6BFOar/QHsZsumasS4wTvHS33GK3nl2oU9rGb0OFk3FCoR21
5Euy9930Ek+TH035ZRBkgpHtNgZHbR8eLf0DFFUmtVWvBZUCg8FAtswYB0cJIFK/1w6OdxnMmBSO
hR7FIFEdHUE3KTGTo5Gx6HoxSEJtSgxS0hpau+z3rtZIdHoyJhSEEUsiB8TWj4OqSvSzF0XHWA3A
CLt+68SG86fDTAqi3U6fGwEFphx24+D+eJF/KWk2jLWtUyfURYEqxjR2U+ls3V2GFZ2YmKeaxnPO
Wdo3bKZZC/AEMYVrBBrvrta0r1HmmL71PtkR4P/bIMptXKl1h4HBgRqxeOnqXrQ0dPeVB2QyebKS
jkr6yjSXPiesaCMvfJOfvshicYPci/Zub0OpNbd2cpptDeb87ndutHUrfuopS7Epcz8B+EKYcTDY
UhddfjEtjF8aRRunobPoOiAodIDrhYlC4t8pXLfZU03pn2eGLTu8uHPgDelC6Mx03tIoa6Fi+5A7
H5Mbv1vYDjg7tM82QsalNWS9SskPvYZmga5BPgzG0EiyVfbaXswxNrT5OaLwxmWLhsOF+W/tkk6C
TI9kjuFJdB8R85hJeNZhzuvFBQETsWL31TeD2BroJZtqIrfWKaLzvysrMo+z1a9ab8Gqe9iS3Q/f
U4S92zje1K4brak6GM9Vh5vVn+WLD5VyKNzqOqI1QwGW9sHtSMTG7nHSY9y0Zm8G5dBGG9+8YhfE
R8lZCn82xce6pdr7zwOXFJQIk9CdTn0CuZfsrlRJF05ByZRpHsbqKNuyuD+SwazvguPzLc3uTfIa
hm14gwSXPRLfujnTAluedOrl8YJW/uze6rrxb4mPUGK13lOUON4TkGTCyJ7eHnQKgzO8upco8y+k
jdJ9Y0OdpV1u5zOHfXKadrjN3biFhwUKvaAYMEFfAA4s6SOAKKwpRm9jTcdkXoakAEx+H9P57IKi
pWOrprHgmC6kP6f3gipdPmRFIbxPnAiYndJjkg7trSrWPTjYDRl2uLyJ/kCVQr1GDCsfQ24Ng+md
nTTBpsNzQ3civhDh6O+hJ4GfahIHfGaeCahTyUTqNakRcqhwSEX02kMbXfUGnuJ0+JRLK7IrR8AH
sdNAakW+msoy4uhXcrGN0DmiUQyscTM9ijjQz8VbuOA6srIG5mgulTgTAXSNoS0E723SXRzX7TZC
dUsGubBObGPZj6uT5UaMyUs4fIu1VOMCNt3201Tzfmi7LTcjB5AsG+Oyo3uBvqoNOBPkrSSPH8Bf
RA/I3HtsWOA3ZPGqvFFQY2o9whChmhuryufcTdBmqfrSO/PohQ5jmxCetG47RaCh/FxUJ+noQGpg
+AQVHaZYGSIKOGUMM59u2Mzii48krgnPqE1TE9elPnztTH4J+MJ9WwY5D22NOkDdmh74APh0I31I
R7/ckuKhCZ0v3U1GR8Zl8U843Xc0UjyXEpAkd4i/zzK6PohqjjRUaTznbI7/poSp5Dibf3o8jcqF
NtXKQrzGNjCIoR6P5DecKRWAQf748PQOfB92tywWoTeY15roy6YxOvdBCu+7qZCS9Kb/UmVLeEvj
UKIX/cWZf0v/QmUUGFT2S3hoDf66MuYMxlk8XTrA9X3CzmRwKrEDArkvbEgWVc9pkWD/eJxxtR7j
XC0mcwa5XpK2SLsea76OE5XdP/eKiWku8+PHohmrIJ7I+NQiCYMiVpch0uy9U7nL/txniGzpG2Y8
JGVtulZLl7OU6Nd1garg1JWCQElKvIrSX7yw8QEaMzenQhHKmS0M26RRPXzz2+WLBvwSz7OXdM+l
C7IKthp6rEhAPwGv282NufXGcdpa9lc7D1SR02OCqXf+gmvN/WZWfyKNVThTCQYwLXS3eUGhdK09
WNyn3idBwV8bUhJKjHdrgIvE0BS1e4SjZ2D+6pFIUIBTtQuMRXKDOAUz13fWtBhkQSMs921SYusP
sA7GSOGvqN49oMcrB5WLPk51a+RIKYn9OeF834oMA6GVmPLqx+HWLQ3xLSizROPCMIRWc6k6urXa
lHhLK9kKpb31xPKTBkVarwcOltsKQ0toa8mRVNNBUfEZ2j5c7LK+6ZWT3vg0Q7SY8RaRV4oYxlUM
vSiwetKATh5tY+SDlaHrAjswebClxX1bLs1tZVe91gYBOmKeWz3myq/jIRBsPMiZ+A9Woaf7Oknp
DqWXDASOcdSWh9z7ZSf2sM0dhk9tOML2NfWXOeEo1jUho0kxHmSRvgFRJczpSebiHGVNdrCMvQZo
yxgKWBvI+ySNV2/0UVM3NlhAZXRd7uAmp81LoWz9QfhJtu8dRHKnqqP7VMV/FVMSIkIevhioBlnl
f9KDJChT8m3G4t0Aa/UoyaDiP0+Im5sua44n5hNJ33k/J+khSjqOQP6AAo8JOrlHgEe2ReYmRyPF
sMZYcQ7VwxRqQFKa+XHcZbTaDjaAz9IrbfLJxWNrp9/20hnjy7F+UEsKyKneS0aYt8j0tHVTOb8q
M58OjCc4k8XDJi4oPek6stUUf/VMH1RrUuMIknHj+QbCe6M/UqTLfcVP7iaQnBVnWrFngjISH/I7
9lJFpaYHKmaqbTIOXKi1z5wtLMkaVYIqHXaNoOO7ztv4esjO3lymsLjgS4OwrD9aD7OyZmo4Mb1A
bWJ+zBLEctN8sGwCtos69eKJmgCHMy5tut66SLUGSJvebA2NBdrTmfGqSudKTPqnxEcGToWWfrbU
0mj2rbG16cvDmNQyfnyCQ0Br3GBv4kY3Ln75SECrCiAY31jLztgcLGyXYIHy+FCker21RYmBJIYe
MVQZkJH60Yg0C9kIxpw7qjc3ghLh+gNboXS6MCf/pRcdXQvQfFzIWIzGPvGV+idRZwcUqXntzC4l
80Sph7iYyIszDkrmGS8PSVWjozttoVevpc19rcmnI3bmAnb1caR5ZbJtJpAZvReyJ8CgJ+qoButm
5N13MdrNxrRitqBzs6bDRoR2S+B58A5+WX5y9oXtj0pM/PQhGRNvCy8P/aDHkMSwCAuAY4Z7kwU3
pTZ46xI1hUnOJyMveRTK5Zg0z0hCWXHmVHVqJ66CARIAvTPVSaWVeSR2FZmYaJ1Q/QnnVq1N4eCj
cb/GYmYbEm9It+l3WsxbWk3ZbeQTNwHKB1Nd3DluMsk5FM5f1cUXK0PKpGIixsa05Zy7ic3wjFJF
MoJE0irzS+cO/6HaKMjOKBvtM7Q0azVyqtfUT/7HQgSPKPnBAUPeHgNM2LLXibgD4tfndCbFFeX1
1hfJTVpFe5dW/xJVxXywOJRh2MTdS4ksa5y2FdS7pPmpnDsqfBh64xQI2OHKdTfoNT/ZiJcVcxih
lksNGhpkv0UJMqdTUgKRyMQjgBbxiDDwZ7aIW0eN2FUOg0nQzUAj1HwmqMyhBC3tYOpOhgqCqyVq
vYcSF/RzIcweE3uyxgCP0BuSSgZDv4OgSpynjp6mjHaHtGyDvDIfejaaXR95kDmw2nuz3OR68ZEM
g7E35+0gkNNyVBoO1R8cu2l+0LRXLRzu0pN3d2E8sWvaJ212agfW+Qa/UWD5jBFmAKVkRo6JqASJ
ZQu4I/hnvGew65msV1SC7hjJ/oG/He2GuHsyuunVbDFJWzbF1hzW7qwU9HdYrBtRZr8PhRES2q9f
JnP4A2+VqrQRZE7ZcIrHFmoVXr+zOXMaQ/6s0TzK/oWIn2bZa8/AcGkzvyxsolFJT4dcVmNMwiC8
67W5D0oD1VzFU4qNb4KGENlnvbxmmsoPwMsAxiDs7HKnJu6BfYUKwnE16DwXdjinCG8q31dU+XHh
eQ81gqdXR0kgM/WdOxZ3Qnuod7KgM0UIyOfp90zVOY0viFdFwyXCiYoHq/tlOM6wbZT+0lWGG/hC
mwKRq1s9Vy/wXaaAAty7KcAkdTV2+1EiVSyNWkje8APChY2EMhaY4HK2MO3OKIm/KdV1c1YzrYvY
cRC+MKeCknNCsnPkHGRofApLE0H9u7MFGfRYjI8xFyFs7WTb8QMn4d8IjPopJMCYKKqny+azN7BF
YgLO9pkZn80wnnFBG+UO5BZxh6ql0+ozV7MHQdbaJtmcXSdWlZWGYrJBdH/wzSpibHnt3EQESVS8
QqFkaqUbLrYb6FoJTs+oIaGkLU5hAz+sNZc7S+K6goXHmDgzAVcpSEKlRwClLxkXtVDoZ5V+xcw0
cqvdORQp/RpMFOqoAxpgz92zq5qGOxQxUnOsUVZtxHinKx/NOD0Pk2tf2srYQd+8GPBj12bD31Ep
Exh9DjpaEFuv68+5JzHejsYGTf8LYtgVCzQVBoNU27bQgnGg7EGSRrcoFiFRidjuIbOyfWXPlBvt
o2hbDslJfcqLnp6c8ta0mBBdcyQPT0lRFFFBN2hpkNJOfbS6kQe4I0tyBfIosUKKKlZlT/uJggTE
BKx8GTs6PVD01y5+NU1gGMPivW8VGDTfCLc2fxzJNi51WRwAbZ9sjU5318we+xjf7azX1+UIxYZo
7WgwH4DvPpaEluCnJY9NiSt5HH9jUNPIvgAO6xKMCY7HgUxX9q6MDf2pS4qgt4rjmQq5JxhkcCM8
95UmScCKLXv/VvGaYBqx7LhLE1SeM8yHwSbjzdB9M0kVcsMtNiPcPeGNf5/sarh3qTUdQrpIytJj
Fx+iemNLBzGc/mlb0jqzQ8rTp+0iCokUKj3+6A08XDAPAzYyyGYTSjBiIrJYlltBXIxXyzZXWRXJ
dWbRKObHyVtbYHJPEbk7gb8bCBq7KpruIpdEmh7xdOHpZgau+5S6l6TjuunBJPC47BVEXMPbuHSV
qgivFU+DxHcKIidfrTFt4gbXmSVkRfQn73jNpxmxNoGhiYnYbsaOhyo232ZAuDnRvq3h1W+RXRir
ZCgJT4b3tqwPiJTpfmz1czVlWHImyjIZsG31Sqdl3MbNx0yA6bRtB9FUE2tmY8MSQMQUgoC3tEAx
a7J2XeW+2RZw6IEXJAhn569e+P5+ph+X7DvWKxeBzC7wIuQqZHxT00EJw+0AdabcmwX3/LhjvTTc
aueOyGVlmvoBL7QVeU6Mv3XcE/jijJQWhEG1VgbGEjGZU75jyEmgAfdMjqn4SA2Spb1lPPqifCeA
SRJ/gYMmsr/p2LdXLVbUlZbxj5yZhB+zUZQDDd4+brRNI0tIbSNDVIVm3JlsX6f8KNR7rYdrGCiC
vhl5rOf82QBf10AG611SsWyTYMKXWXeNXFtbHI/r/rHPETjBJZDgKvhrVVJhhbLAQ0pK3ACNjmtO
QKtGgqXWZOywiU4pMUztTa0WRxIuQQbr5HeJFZ87A/WNnfK8M2ymFox3t3K0nm1U6LWh5yGjlPxN
1tarJWLSxTPYoBylYFhiJRJYWVi7nPWcL9zdwy6BC8WNi7htXXrAScylNY22WNILAmfqqPQjMyHu
oXZ8kSOWS5aJjaWDGBnTSD8RMFBSl4e4KoeNXsqXoqaOL8Vg6cbmC0g0Xp3TxtemtYMtc52nJtYu
N7a5SPDFwpKR9D+yM+8owM3Mv7BRj1VVA8eYcKI7Fi+EJWLfZ4Naj46a8eZAcYr+WArcQTz7n5xM
wkCX5WvO2siooOFIplHg0i7N0BiiO9wD4+McDykVjsuDG70N3GcDu/vMhcexIqK4OY+Kq0mIct3Q
DaHjSVnGIQZBWsZB/vtMDdPl58Ho7aC2R22v+vxUzST08xBK2TQ4yEsNSRA+zSzruqynK3ZiuyUO
TLXFZczjCxwgcycTLtIpkkEXGU+xprEjK/G+eXcWu2RXjtnFbuXe1nBX0OjTcBrjSDq7X9LLDhRK
kJNktE/b0vA8o46jzXRHH8M1WgPXJ+2KOJMQxkejK05Nnu/sGUSdPVOE4lEn5Y6Wf5jxpesSLrY7
kjsPZzQoldHPzHgOulXI8XyKe/YW5edYoliV3BVT6fwlUfdZQpVUNsckY6InMsNcRSE9pBr/nDux
A2bdSoNqivaxTP92jIT5S/Ga9jlS4Rb745u0zZsmwFTlhcDiyhiTQP8piaftqmTDVlYewSR9267t
PzV50AHTHMMw4tyVN4HhdAyYKg2j5hQ+84+XKWQcH2bf/QVSzaftfVwo8dlNmnUbtD11nhW4gnLC
p9aLxz6bjxlRJTi7hDHp9Ev3BCSn40yK2bGG5BiLDwrQc2SOKt/2Pj61chjvAro6J3E3RFJxirVV
VTyVzUwTUQJTnwgYGIskpB9ieWAzZ1NyNLEDNImrDz28pZ9P1NPNaaLh5MYf1KFX9OShNR4Jd9Tm
/udN4fRqH812gJWAn9PWPzqbfvgxjo3Tz4M9zP96i/zJv95SKQL3KnJLfad7yyCQZASDGqN1m9O8
PFg1JTU/7+qg2P31z/s/nwlTW1thjEs2EK+MY1Xk4tiOqOQkWnnz54Pcp8SR3oFp7ytEamF7x58H
UCaMj520EIxqmSYvlu6AfpDPqSCmT/QKN9hw+XkYR2yXmAJ43+wOMhq8s1kWI87EibmXoZ87lbGa
/TzUFm9N/o4SDXWErI4OuTxoRG03TQPt7T++rCrmNzDNxd5evth/fFx0r5XK8zsTA0UbFbeAiUFL
BOxWcMS2tCk+22YxvHJCeK1reGMZgZmRsMy1H7O5ONpZFl+EpC/Fp6/UMWzvQx/Hc+tGHDYErg4w
GNE3MQ3CnX3M/VVLmw24TPfKbxjtkTTBTOUyPvfdleAajWZmUh9yS5+voiTlBXDZfm9VdYLnan47
GSOnppjesUfEJLfn7poZ2PUjILAEE6z4VHp6c0jSODlFovnXWz8fi5aP/byFIevWVDYxYZydr/BO
gsrmN7GaQm4geGnH3sGtje5kvvy8a8KpZUIixItdklT5+ezPu13bOochv8+uGW8rq7duY2pZWzvE
+YeHdwzq3p6OkQGhQjQWz2aR6IHBE3tLucl3Y0TWyyzfOnPKrobpcaS2Y7Kw9A6Gnu7/Un73Ny3z
7Ku19e0JCYLnHMzJnbsRRBkNA0uFv6w2DHXwBhIubac9V4nd7Gzalmgm8swTZ481PT4QSaQjOeAa
j9B/jJumGuP2z7dAHSpHqo0SYbPxlzKvMBknCummr5/35plELdsWh9SI92pQbfqgwlB7NmTFZZNa
3tGLpb6zpQ3phsTRRbF2RaFqbz8PJkFvQN4OnTg5kZwUkznjuuI599rfpdkk/HPeY2MQbanI0QOQ
a1S/zPWzP43A0UxNPdC+Jp9m276oTGTvmmewh/CNVxrTtHVCtOG9XbhF7E9/2ZyijygH3maCtP3u
p9VLhrvmMWlncYEOleOFHdw5/Bj6aM+GXXBS0sLAmzNoDVH/hzkJ9F9z9DgqD/rOnITL1QmyDWxB
u2lIiL8lGn/uFkd3NcHTnWZmG56tokBobYaZbUoYYXHuzKddNCJFFIUjd42Y3UtMztOr6Sxa62SW
E9b1DJRzMFQl9bgwrLFcZNaO1XdO+NqP/D6ED6ZNY7ly/4Om/39L+N99Vw+/i+/m/2Tzf/477v8/
A/z/fwjvp+Llv0b3/4+/Ufy7TBpebv+O7+f//BPe71r/ANhvCVu3PE/w4gLr/094v6P/w3JMl0+S
zHHop6ECB9N3G//3/2Z6/wDMb0FbMqiucUzh/S94v/D/wf+x2NbYpoCzaDv/V/B+z+VL/XvdiOnp
lNgIx/BZTCxBSc7/Du/vwyIpUztE2GcysZFpflOTJklnYzZnldFQBshCSEwdj8qlqVakBnAUSlYD
j6qsNSo4h2Uta9+tIv1qehdzJlSzk93jsBiFGwWTA8+DmOML04dz7uFNgPXebH7WyBG0BgHIXcYX
vUjXbE9J2LzPvR1uuhJ7KMNebi0Or/auByin2RDu0fFelKe+DS8OQTHEPrP+otuSEJnOcy2By8fa
iV0dBo+cqNKM1aabZXEa9bk4/bz189C3FO3iQOQmsKzupuCKqjrvYDhTfQrLDbEzgUlHMiqMwrFg
ANUM5yiORuTocstTOpCUiR2aRwZLcHfFx7kyk+imwxxqtWI6Yp3PH8co+dOVmbvDyUpJ+OLnTOKk
3QJ/Isbpyz9qgPlrT5UROMLxELlC/6o7/K6mVFTmEPq9/nxsBF9EXQDwEa/fzJmeXXT8Kb4ku2Ba
/pFcjAT3lYEM1D/GPtECKnQDHwbMdU6b0AGmggF9DjnlYGqHDoi0GY+FtWmTCDzAWBIZ12x/5wvn
ZraVzhy76a+VIClehFSrEA+19CKIwxEkoo/p0KmsS9/17yVOuCOqU3+LFYgzezwKuDds3C6W19vH
tPEe6bWYj3AR1bXXaM1zzUNVty8iBYxnezN8vix+M2KVXltJ3x0I9fcKtBvzBkPDeyqiW2jpt4Jv
BgOrpdChQuZy9irTX+hfNjA5YGRdthFnPYp3mOayh0YHRltSHcH8pxDJjA2wHk5cBOSt2vnaOpPN
bwDat+zaJz9M0hvxC4ciZjpDJ/fq+L/iWk6UfEOxEbVNv6rb3e2WBI0dYdaQJjjBKT6BN0U8cFZh
ZRtXkNvvGDPbvQuALWPlxlkwgRxwOu1cZIeM4FlAP96IWqUftKT2rsUANKY3u33krSsz++szbThN
NB2Ehl+vYZJ2Z+Z1m9aNi/04GjTSYOCkMjool7B4JKlUpAWv1qbfGFIeRtGqF+Y1kGq6bF8NcscS
gww4JxeiadaLYWFxSkwSlLm1U1lir2pJfopSd+wuur/JJmsPa6s8angOV4h0IJaIXGIB7h5pPmeG
1tInzlgJ+UA1J7xvtMrM5p0calDaiHsl+wXHKoe1XmJqLfxwmxpAk5zYLvZ5VuKmrwmLpBYjkaYr
t4WIqrOuSIQUDQXyjv5tzUke6Hb3jGqjBwkNyXOUPRZR8tZl7S7JoiN7wmjjiA7s3oQj1vScrd9o
bEkHROqwvY96txfpUtFeYbftSU05pMId/h1ZQn9gvjltOL16ZHmA7DJgx1k0lADgiDLhl9nWibvk
g+6ajnPRkD5WGJmhgmbzYSbwXGVA2OGrHUs8dtQ63lJGrWQX0iPHJZKHE/D/ogsvZQiS1PU8Sl/1
Y542HePoyf3TduhWQBDp+UsjOkl1L4fJOqXnpqgfTPu7zgGNW4Dit5i/xcaOGCpzpRc3s4AZnWDC
SPomR8sMv2RU21e7yYeN09Dzm/S5swsznatDolvZHcGPOiXIX731mbrTj2RsunAby0hSGsCDp7+r
KB/PqkU2qsegcYrjGCa03NTjXuH7Q8ruCTVE7G21M9hc/cGrZh0XB06BqIc8KJz8JENHf9EKlKoo
yd+mEGtAPxyyfnae6wJtkAqmYzN009Up9W8fzTwsQ15x+E+gfyJXFmYYQPRZNzFOWUY2+6oPjVWq
a2ffxq3AKRCkQ3vx7fjsqpjy24Utwm3ygrFXJ5JztEb7iFcW6JpZ0l7g37sQkngFZWnIzpVIn7pJ
zYEi+xnV1rRPwvm3WbOGEQ75m3XtyhPNQzS0zVV3td0s0kdfc40bzrzvJe/hVEXM7hFcURaZz0xu
stPADCk2k+w8yfbFIDt8c23xndtS2xsRPZvC+VMob4M2hXbU+3vmyUDGuD0woRyTUxdVEEZI60Oi
2WI2+CXJphCUtqIdRtCdbsZH18zdTd5jGfBaumly++h6WhtELhQ8WbRYLLHIyRmJPcknxlfgSqYk
r1GYdDI1c3yNqxEmWc8wxK91Bo4RBN3GFmjuMfekXNh4FoSITtBg9J2s+6/If9Yxhl5Frf8xKhs2
D0hJbcAYjs1ggx7LMbCvBDLX0lBVw0OA6o6VgKBAOpPicmaKrKqi57ZVlJu+g8huR4TPoyZjvbzi
GGHqN/hrENzl2Tc3Aq1h50syfNiZ3yazHRk4mks4HnBGFJOzmXipt6UeBxjOiy25CRqclxJv8NSY
HRozCGtegXHOhI20/EviK7XBbTJtLGljABIvKqV7xWd2qeNf2LTQfFdKNAxwKTmYC5pdiDlgvXIZ
bOvynZNufZt7n0ZLbL8rS3W/QndxIE1DsynZ2W3SoV9X+jDxSk2puWwgpdokQLnSJJpKAi0fJ5XF
YkDy/xh5OG+lA7dHWxumRI6QW6GyYGrGpYa5orI8Ioiq1bB72lMlyy+G13HQciZe9fHVbDIncDoo
lWhB8iFVJA4ct5eB6lGhNN+GMZunHwWBvpWxeLzbqvlAPv8ldXrCKBX9rfsou67RPbIrvZj0Xq/r
iIwfMRpylQoXixzzj6ifvjSbSl5T+RWbLXwGuUGMo7SruyZMZPce5zl9Zd2+GeBfJFV+K+L6xBMA
GENJOAQL6xTUyM/GyPxiCzevKX4JMlQQxzRuGPWf5eADwSvc56gf2U7qdKpVC+C21g3woqhSlOts
Y1X0q3HguezrvgrcWpJfL3cGAx+Mwz2Hc/M9wqi89z0oef1sfA7F9MrOyAtITHdwMnAuyY6u4qGI
Tl5dGic/bX4jB7+2IQ7emspn4iSIQOUmohlp3TovoMUQSTqjCsLyoS2JiLcUz2zNhk1hOscKeF1f
QxaagjwzwsDImt95GhKMZicIY0U8dGQQFlDbnzIuXS5PcemVfvKwZ+EBiijxaDE+TEN3HZlUs5n6
rmNXPy6l7h2GmyExbrhAywDC5ReLph6okXALELYjx8fiJVy8e0xI8TR/4Umuzkulc5XWCPj6CCm4
w/9VyHQpNPQ/TY4WGKe0HVak01Q6xlnzCGC5NKLuNLkYxYHsbitFWYzTA1eUuvM7bPNkXxWoHlLU
ZjAlLWYJgXXRsbqjboMZyBuOAy4jPCxW2rCVwvlGFnaPZsEQLFQKRVQm+7IhnJxtKUePN7D+2pUh
TRIS1dmucNLPTnytNFC+Gi9jhgMlQTJAU1VMmS8AZ4PCA8DmCx4WbtZD6JNw7l26KSr1iNuuAUuS
UrAwQKbGHvNmS6IwbnxNs/5Z1w4wcNjlGRp8KAOfIC+dV9vCDNZoNEbpAxUioz27hAEa6qQwHnPn
26tEvtKVdTJwR/K643g+FT4RovjV8QT3LQ3AbDJDSWUIX6+wNa0ArVIRYrraNi9Je+Z++MtNh2yL
j0js7ARnVBZX6TYJy3Lt3aXrxrBRXA4O5pMTWgSzHFRJjezCgZ2B+9BH5YRhqHEODd2c7LzUDuOU
PHU6liIIp2d4u9c87R9UZSxhv+oxzbT55Pcdm5O9P/j+xSdmuS0Lq1hzQ76pSCIrT3I+gqKGU2lq
6caPPBiXJagtXJONbntbTUt2BXHU+XvkaHmI5XhAy4tf8c6eBoMJX5mKyxRGjBfD7jPK58e4S18y
wRyF+jt7nRb2Fr/eo0+7PYKf2zMoDr96mEIJjIFF9NtbMMu5f5I5oa6ENov30cF2E2nJO6ikvckB
mH5G/hY6pmfqm9STZg9cQfig70VY/U+SzmTJUSULol+EWTDDVoCQlFLO8wbLGh7zFBBMX9+H6k1b
W9WrqkylFNzw6378KXUYocXT5DVXp9RfpI2Ph5DpBxJzMJWEmRaHRSXi3tdYLG9+Pt279XICVn7A
YaSxH6+IF20PdTZQuzGYfN0tjJ8lH9zTlLq7NLPeuXt8bXqjYIy8EOnhgyOpPMVQCQxo9u6ctZ7e
xsatGXNrybpf0nE0X7wmfZdJrbh4UndVTtdlSkiCzaUVJBBhWAMMfqzl+bsGQCREAVKgEA5Dapgn
Buu/6W6y3QC6JrTJt6xJoCbsZL/BO6hJ/ckBRYVqyaNSyv9U5WDbgwInOx73viAauDqfyNJItGLa
YpMC99d1ROsa8XlNzkhaCNedb/GrXIAQiJ0DQybssWo4YPI+o+nqNwse3AF8mqIrgzNoSOpADvl5
KdOXjkniQYOPAHKF5MleIDrNlFZLj2IiCrY2CklYZfOx6wf9lo+GfhuLgYFP/Ut+WHnkK6wOuW7X
jxo97h0T2bUe+u/eFv4x35JbPqyA0UbjbtkbKoHGBfRDDXfCWoa7otX142QxkLlGvZ71CUh8Xteh
X8/miTzoeqldiRXZnY4rEJHAqVi0VY3YziKvMfVPYgJqr//I1Wyveu5huswnAO3Qh7i4G2yKOsOL
XZzlRyy5AykLqLaFrF4Kit8iy6/1u9T6zLzl05FqPm6jGVYLXLd6ZVSzh/wlbTV2bbgogpo5hWij
wj8rMGkmvvHYcEKkC8tiPJrq6imNvOlv4qXJFfAMUTgVexUrPpJVNPANf8xUlRFFtJQraDZ9CPJt
6CZqRD3sJdxzTnPJ/mnAhc+rmeGSlsNZ+BC0Mww4mj9GrLNYJJ1A/iyhoXowTL5/0dn13tXGU8+U
8ria1XzobMCLQ7FVV7szP8u0fxXSrU7N7MCwl+6fDJeL4+h2VKsBOAKLKWBKxx6za0Q8Wwvqhmyg
BRL6MMnpd73l1zbTiP4Ou1NsZK+ud0b7goccLjbwvnjueVb4vJ7HacJuk+klBAu9FVe3unZJLDOP
ZqsEIWRUA3wG/nJpkH5h+wdeaxSwg1UH30aFoATAaWGZDrIOE75eeQ0yAoFAuwKlDTOgv6NDD8+b
roWrj98/NYurLrAV5JghD2xZsU8y3LpUrLZe7ZPjwdffd2NkLTlJnbV59RKaG2QS2365HVtLnitA
4yELoTrmxQrwCWtRSZtkaKt2oDuG5fhGjqtOxONS5n+zvt2OKzMoTXsu3RYr//HyjTW/JV9y1ufe
j1Y7W8ArasPRh5cdWNV+tyrc+xliVyD8+WmXZ2h8e7URkU5svsNCbuWpdvnMOg5mgdqZ1BfzEGUI
sBkfTZGRVDVgPlZsyG0iO7wziIHAnwmGThuDYhJezPj+42FevNUwEhd6ezz4YYChEmiEU2VSTc38
urUYi/uBf4g4GocLaPYH6Ka8QStWAkO6XTM/0SPXIKDk9tRqem6Bpawxnhw+WG6/f5lTd7FSubsK
DS6qsuAAXNLTwJuFuSl/6OzzOH1ugBb5jFLtXohlD+U/8SwLrXkdrvUmcRLXgBA9KsCDujZj0i75
eWiIMIzpuKEdpE9I/tnJmvKS1OlKvZhvjYENrfxAsd4USDiigS31FzurOvDc4x2RCO2Ybj3OhyK7
1R3RGTa2L15OkGvuqw9PBwc3JGvMNZlGY1v6D0wSzi0lC7qsu9Q+eWuI3Dlp4xSUsMiJnZL4xWYM
5Y6zOWDnxvJccy414F0hTQH2vCQJAMo68rQ//AzbeDQ49dduiY3EryJ34AeenhV+pIfaXze2XVV3
bDhXwYUdynxDY+RwsOaeYFCe+fG+Mtbzm66sNMyndYWBl3K1669Fvli3JHuhUrc9Dx1YZsuWTgjM
8cPbFv0CkI2agPIwDxBTnY5XLa8qgLbNMsWjVIKOVN7RE/i8s5YYzLQUNc2y8Y4ov9BuwC5ih4HC
P41Y/wmO3zmiXQjNv00Gk2YjoV+MrGraZSnOIyte3LpE9JlgToyb79NKfxWKIjTXVl6qPP+wSxM4
+dg9i222L7PCVVhqaJ3jlkTp0D97BWN/mogLq/UjCkcnU/NZZOkD83d37CyChnxWA7XOdUBvEdB2
yAnbrt0Ctm4sJzn3Q/M5ET6L55o+MqOp/xsdiRNAh+UHDOxWbiFeSfuiZSVRlMmpYuYvrm02PNE8
h7E4AvkIDIiOEi1pD4lFFVyZU93m5cFyV7WhO0DXMngK5W73aFZad8Iq+bGopD7iDp/Dkj/jELA/
MV+wLVKZHhRnSxdhTx/FUZkMfq7gklAOn0LYD5bq9IOmTTO9AL52gIrZxJgwsotWl7eGANG95BYX
1iNhKURwujxRJyOdQyNCejEOSrK/Xsbum0GIn02uJEZjBs6yfHIzQ15gY/5Oc6T3Yeus2MKiCJMe
I+PiQ2RvuKj3pk2zUZrrESZENxDITgF2xo5IVZUgNzGXqz6jOoimNoNIH8/piZmGFlUN3BXhVd6q
LbHSaoWXuVFQjpGGqQmWCFlpQlNH29B9zGritVz18g7f7lrrsU8O5LkDROeBNBuFwxvS7v/4eLFw
LMFI0hJilu6xb3P9RrbpYUZYiGjsOOLLEFGqNdNbp+2ATqf7qXU9ecA0GqSrAFWTQMicMXjZ3fqf
TbEta+ISboFOySmdnaJ1yXAaWHYyy8Au5vwRo/IjEspyXdKQmj9eqrGG+9qlb2DBJP1kQCC3trio
HXebrCAcHQWys5WPlIBeYdZKCmPQaK0b88LjLDwRlevuK6eS6aF2iIa5aZOdtd3elvWkLYlM79Fv
9nCqYX2pW9Z9Q8lF5KJihHPRr1xbyi22G3CVoK+GYMmso8anM+JHh2Nxg3ilTdm7u7rt3YD3JTXb
RzLYR8/KdSIpfEEiT2FApPLLalhC24t5V9izOvP4TMC1Gu+6PVmx8Mv/3Lm/zY3YpTvErpZgS0Bm
hDeiCcx4RtIlCqOOHlTQQ7ElT42RjFBrcLK31kzjTmqTh84pxZHvjtbop2yBBAhteFeXyPjMXIds
OfBO4zHOrNKwg+9ivcNq6ki6GYlaBIXpyAM7c+0I9v17Wxno9XIvQvJC1cNABvPgnDKDcoRJtxUQ
NbL1Mz1/YeHHfXtnUJzxYsw5axFwavGUUehV2C51vFlg7PzzzqfAU5/d9OxOXOZxCr7BMrMuA+YM
Psc4+ZysiJLi0uD2LRQEHtMyHklu8GNsLErZ7YJsNus7iFjz2YUETXXSCVgmFw+Zlg8g8cQg0blE
+eOxdIkc/3EaIKuUWcTICGNpI42BcbrsuvSICSDqXERnx7fOZMFx6HVyCCe2FBTg+U9J4rpxiqAY
Ng+z0LGlVfoQLZ7xbWfWm5uv+l1y8V17ZpKr27OCaxf4LW9uV5TehzFRmDk1FqSw5kMz5UerbwsU
v5IjyEnpp8GPuJq8snPHMNoA3cOEsvySzu9BjNdmbwbS6w3mg8vPW8HFCvHvXfWu/BqptT1VE8ro
3MGNdfnnSO+RQCVanPDoFyvinHW/9AtztMUpbTV7G1q/vA+LcskYTSLyC4xvo9ad2RbCussr8dNK
NG7qy9/GyndOJBVWBr1+RzkQ6NaYSmmCgsWVa8uxrujQ2gR4opxiFA9G193c7Qh2htVS09pfxdJf
CHYCvMimu8mckAYrwplZ7+VH01T3qRrKWwbGrvc0rFgTZbiD/1PM/Ceri7TNKqwkBxwvqV4E2tqK
2GIJG9SkmUPpo8i2/XS3eRzgI2bM47ZY58YYyc3MzF2ZOtk0Qj5w/fphqFxIFArvYazxtzLwTxRH
AGrE8AqQFvjv+rfPOpqby+lBK6gmpdyHjcbavWqwEteFXHUhOGAb2wgZ3eHq1RyQRWLfvN64sLoE
kSblctcl3Tmt1BzrjpTROqFeGDW8HVtjSVL77tvoqXfpXkZ72E42H2ka6QijAwuNMJaAz7MaPfTZ
eOmN9SCGnrq4UnGedvN5MYq7phz9YFiJfJbm/JW3WQIQNXvR9sJbz9QM3tHWXdWDiCo8LAuLLuMq
ERIuIpNB7lPUlq1ZTIHJxzD4UBKb5L2ziJ43XNha6K+UEKhzYaucJe9IAEPCj09phKvAjZ3mTUMl
K7bf3ZD3d2OBfOCOu+knW36BzopXzKkhF3S0AO3i6kjrg6HFBmjwj0zn3No+ETutq9x5hfnUtse5
HEa2W8WrljU/Pf5JTjHYPNxAAk3NKiw9WQb8m1Q2MdyXzgf1nTmOv+x5olUt5h2PKd/AVbzYyn7F
X3y06uqj8Qoz0qpURclY7AY/ZLOOVuVW48CggmL37BRlxPZjiLISRKJ2KhfDAJOJRkrVh42NNPFS
qAizUlfudg9V48K0GuBnSEIbBUs5Yk26F2CtfG6GftcR4DKU1fJiJR90trLhzFBJTEqkDqtBMGDN
n6AaaG253kGaVvVMIx8Es7DDUIwDeHeNmslj3WYsWVdSL0mBGMOS+ErMDpsdgDJ+XZuDuvdhbFDe
RDiyfrBg+IaOvhTHvhO/K3ObKVdOI4coUWzkNbtyS25A4YgzbVSkcwJxed9mx4ZWIvVQuKV5mF1d
44+PXMXK5trhur8S9EA1l/mxsCjgkVwhib7mXVQ4zhoitugRjmk+DvocGKXdx54LGVnZdByROmZy
KpFm/QJ3Y0sGYJX/sbD/ShRFUk4HM9g2ZX9CZoy5Xf4uGQZOrbM84wct4q22xYWXUUfgGsrzIF37
jpgDlCIKjOlcR2DxFie7sxziQCPhXqt7Jj/UPbVr8W75q35WyboBm+OuN3E/zyZitHgd96UxiLkN
Klw7gXPhDuiFbQ2gyFcs4lNF8n/yKFgzBn1BkmHJWNOlIvUEBja0rXvLGPpH3EzYf+JZJvxEK+ce
WTS5DonhX70Vd+jogEvplBmOM0TVYmueAYJ2MIE5In0NhGyRuk+E7B22fg1tc65unpwM+KHS1QbF
ycIwTH8Nz0UL9i3YYMLYx7rrzUs6JRLyhY1J1oOK5zcPsGqcOLczrHD60NxKosi3RvFJhN6uAqFF
OnL7QfC+ibQJQIfpcbUTnnvdTBzUXUoDOVdl3sxMsToAS3vq9mTZe0PTXmgnM0LrAFzGxOW0CMba
qVyvHEE2jkTWHmbVpRHPnfbO30eLf3dMj5pfbgWLkCeCIqRBDXCdxAM7BkfLdcdfeD6fzRK5FcPv
cRugIvNI4ovC5ijy6Rf13E3sy6kOEbjZ+Mw9ITr2MqyvKZKyS9c4T0nH9chOyZcrwCR+5gzITiVl
9K44jrwQCKv0kSzef9SbOifaByQ1lxo/0PovZun5QVNY5Iy2PSfNu73gP+md5cvyYQQt/JAgSCvW
4pZuh2M7RwjBv0ySLEfecO9cMseYSCSST0X+THptuK0Qv1ylcWIbJckeqhSpi5NgraRzXKD+Hhad
mizXNfAYOzPyoTfyty6YHqQrf+ei3J3U1nxYXaCB+40uKT+pobQZmR32uKnuHDRaS0POyJtoViRz
yYpx4+EgTDdydDBrmzk/q03/bDDucO6SyaEhMuxrgk/4SbiUukaGaaLPz+Y8HfdnzGGUgxb1dfbB
+4ZUPYrpYYSfpbL07ZZRKREksiIiB2Sok96e1yIs00qWsvBEZ9dEsFzV17okD0UODlLQeeYYiC9U
B8Z1Jz5ZLWcnffQeUs3RcJ3zQtHHxDfvg7BfxuWXJZwrtGovQicC8ADkISFtH2OJYKecOVB3dPXq
ds0W4gX/BX0EU2c2hjYp1dhhr7tQU5esWnY3GG8GwAvwP6QtfBtMnJllD0Lr0Zts0iPsIn5re+Rw
5q8o8vXatOKrNwonBKqw5f0ji04mFenQ7VHIe2G3Oc9nfknrp6+FVtaD0xdW6BfFiubi+NRl8dYv
POUcUx2A3oCIRyyPsifXA2UvrZel9LPLCN8FI/+4vhXZz8acHEJ3WE9AeC+ewlsy1dBi0NIDS/Hl
6oNk6QoCznyYnSTAoixOtteTQMveSOdU0BDoyUQwMS7//sfcMIgPipZLtCxwXUND1/AI4aYZlsAY
Db4XDRVnqIH9W1MfDXP3KiuBOt5W8ymrdE7nZCqh3mOB3+oChVMifKyYgkT7miXsYwqUfzdjN9H6
aXGWZbdePY8MqjcCglqKwnysIIFruH9NdsdvgsBfhGkc5xbW1awFLZSyZ2PLtwxHT0Gv9Gg27BKF
vK44cFnsYryC8XbBrc5z2+iyyOqssKGdHC4E/qyupH9W0BYGm3qFC568Zp7Jt59tdC/DFxHY1VVB
n4xtwzUe4V6Ok5dBBathBpO1EtZzYXDhrC00+wzPT51Zzjnp3de6+y3AYBDsr546z2Ff7zMw6aUx
M1H5J9Sx93IGSrfArMCUsWABPZuG/daI5Q9mHDJSLoSgZnXveg3OgEaLCJY3bllp8WKQ9vtKK6oR
e/jxI/iFY8cO23c57cg2b+SyhyRum+SJokuKXfLl2a0ggJGcY62izXlgaiSJU1sRePARx7rkPTdN
/HOY6oJUI3JisbgfTSSWnJUZTxr7JA3fO852U8OpytiE2g23thT5xpa9dTZ161z69nBJvA1zHzpU
aPe+e4EyE8NgXu5rzeXzRjn0JIyH1Cy/e04YFngOF4Eb4OkEh0LJGqtLR8ozIKn02cQo1ffjaeUq
7ZnTh7lx+3As6wEN24/HgZtPofptlwKrU/efqzDPYWEjNJh16sjZSK6tNayr3jdM2GA19b5i1m9s
eagDrabyDLfKuYHrF6nc+gS/R10TKMOlZIvZ17Se2ONRI1YaVhvxMIr6Ar+mS6Ev2MCkRKYOuTti
iHCSeNbNCkQEr5QrGVsEa7OBCpGOi+FhcdQQJt2PYQGfI5ZrB4Zz8tjncgob07URDtFDhiOcIm++
l/wFEfGk1dpPbhR1ULnQH2vLupHAx0tDm7UaKxX3fEMV1o7UlfO97ddB3ityW6PI75Np+ARykEUY
zKEp+0cKrnIKiHUvdvJkBv9X3OBCXgrwCbFtIiaRnD8joSThmJr/0cNXXfZP6oEaHPKTFX1x2mr9
1nqatcdCbyMn75kgWDodpx2+twAXemrTSgNXlPypnZL4otWgNFi/E2FpzATZ/dICJ/Br51UuoLJh
wrKD3ZeuZ8v7C2iTQncmKYiPMGhTjKNpbf7tSJ8qUWBQS3mToibBDMcotvghcFKUv8171cZuD9J3
MfGw5O4jHRxcY0BmAQwQU5l9b41gZ7wpId57i4fMxMqt3tvngDM+d8LArmgxVwM7LCLXAyNd2mtP
yIO5hbtQuBVEXBrf/s73baUNpEOX7IeBVJNqs8mm5rxSXFBI3KyVE9oFBZ/WQizSZDbqtcRhac+c
MFERCGtAf1prbA48a0qKDS6OTXgza78HSFXUhqDgj92/w6p9db3955UKHRGcTiSotLGpFyddLyEZ
sz7bdVNRzselzmkg8NgssEVIK9uMtx51mUqvODHND26JybEcjH2z1L2UDU+bDuz20WzkPZVjaZw5
HuXpQ4YBCRPAhSMsqJbRZFi8Jo4HJ06YWkQmmTOswnOQEQaIZA9Om/iCumRgwtrKrNld4gnEcAQw
i629uffoSDtDb+KiEeta+gH8gJciWS7wF1gd5VZ51FiB4WzlENOH5zZbiji1GQBcOfLDX5wNzNA+
GctLsVD4PMpbWQ+IIvxDfqEMmKnecnZNq2G/luWnziOO5ppU2LfW05hOz6rsCFl0/X05th2BOB6v
Gawya/8Cc+da99sQOdAzQw8wBynECvb/wHLNonDMEcuZ9ma1Wrz+PEDPVDQkWH0UHCf3fdBstDph
vIuyXkjO0TYudOu7EB2lU+w1Q4xVkDiB+LFeKd9zy7y05rzFtYeFKCGBBoTr3ca5f0/JG7EVWsx6
WvDehtyPesFxk+94+rp3C5KfzXTM8JKR2rgvO5/sTVE252bpnlfVzI85UbUbhL9I0y9FXRUvGTQh
G2AblCtHnaWgYyLRGS6tfACWUtuoLsIETjZEKU/xS2cKcuKJf2KK9lKMLBpb+nrDhuaQJ3Ex/94K
ixyl8jLoPSYA3qz7hZK/vff/LmNqkxevJoLtln0Sl9QyKH3w3uW4fmVO9+HKTUW1NjQoSJ++cNmp
rLTUaxDeZp8OzQGUMQp2fz+V6duw0JypRPLo74daCb0fXx3p270SoV03tjesz/NilBEe3Nc6Zy9q
ogryHsHtWzWKn9LgvdhbldNUBgVXgLX2kNC6oi+j1QcrwcgPqtsz+XKDOU3ZcSZIYbmV9Rc+uMGS
wMJpqvZS26ilA76qqvTAxaiDcvX8YXPWD7KXGe5OPNi+s7yZdD/j5cO5NG1j896O86tfEcfFsl/F
S9OthMulCdhtLmOc/jEgJptlSq7dO372rk+cvdmIoW1s15amMlXcgx25wSdrQs66Prbg4k24qS+U
vyOR+vUlL/32Yifo8gyIpCoJ2KbQWlFzFlCUGaw97l703fxdPPUjDXP3b5Nl9vLtvHg80un7fFaj
XAPPFe/z5ONypspYs7SRp71+z8KkD7LnbMCl6+ObBiKxxHSLyhO2kb+elgMVba32WaiE6uCKUis6
oA+4zKIUjiVtySKLsAyQhf6iNmoIq7QxLiKt0K+ocWuwlJwnLFqll433ZLiBkyy0IPKPE7sD3TE5
X61T4/ZZ9D/+MLHE0djn8bITri0PpRqw4lQjgrSd30lcP4dhYVbWVhCcnsYzISG7DNuwDqUzf2op
rmGInIJKJmmRmfYXSTeo1/QBGwATIyFVXyv4O9NLgkm2p2Il35qu0CJLrwPVx2hnpBfFAhvu5nJx
4B30JlCJJHV5FfDDWZjmxkGRL9WxbthKPQ2Ce71bOo+ogb9sa1HHeZxV1BopOxINZ1/vlM/FpF1B
MhlnYehYf1xtC9qShFTbO6dm7xuQ2fDfZGhZqCxaB0rMQpo1gDx2a/wTjLv4UVj/+uJ3nq94q930
BeY2cAjECEzvPHpaXnCLuFVm49HQ0+y9vdFFpR1nh4S5p1l/neylGpYXrWlPAM9CWsu////fzs29
LFzy0xo2ldHf04TpH2CVtkfH4f5H+rX52ouva4HI0Hl4/RZ9iItCfTqupxhf6J4BeEFgeDQot6RI
XCjxV9E5OszyBYEOzwu9vklSnZdcQbCcDcDl9fY0UveO/51pbkv6o/DGd0708Q4P57koqvpud3XY
2ZBeHLL/HED3m5eY2NdmYI/4FlU6NUSNjfToK0lwtk+/utr+yJgaiIl03PUahw4g19M/8OjTm73h
EnVg4NBOOfTiF8iHp4rPzZqaNjkJnGMe25PQ1JsfmeYkkjHHER5ODwXyy2Hy6ncnaf9wyah5Xzr/
rUUVuPVnKdIBzZtcpcn9bXKsmFBlPHF9wrC44r9dp4cNYPDKiqHsDprh3UOz/CjIwDFG0xEP8wUC
4TFftpdNFO3RowJVn6HlrwbFS834x/Po3iVWGCeZ/zHDi/Zmsui4SCsIfP6DkzhnH+sNq4GS5yIt
Cyz48aC+db1PIygtx1wDufjYtQeFIV/+jNoY5e3fgea3En0lrgFhKb6htsVy5YJldFdQwx1MUTb5
A0/9nboO8SCySuOCFwF5CyuyqUbzJJr5WHrOhB6+1Qc26DF7ilNZ76Y9zMSHHCeC7j9lc+IeQFUT
TTDsO5Zr44HwO12AzfjUuA4EhOa53v+QVrKUdQzrSVBjLqz02expYqSotNy7PKK15oFv+fA8CTbg
5ynqp7Lttv1diqKDnw5MBpegtfnFfp/64GY9OnULaKKhT7zVXTPa+Wf+BtbBwIqBvT+5lNZwZBZb
Y2+iN7Bc/uICpTxqTDpoeZKyAX5LCZwylQ6NtGS1IeDM5Xtt1EowfE25+DoeDcIiK4/wBhceAOYH
93YT2q/3q9vj09RhRijxKLi9RieVxrev2h92V/w8iJvbZBCnCfv2YsFVURaXmeE1NZKd0ObcNr/5
DRKN226vECnZfBT729rqhzdMawfDyr8cfQ8YUTVimCh0uBg1khqZOpGfn3H4DH/3d5xfZH+yof4t
/P2sWBOGwenB4V2YbIKGOf7PnOb4jrMnK9H/g9EXMgXkKz4xmDlIZBoj4gQDYsI+TC2Z8E+GG2r9
SiABPWXHEEzxtuYXJNMk2HWFEJfCxPyM074sTI7wbQvY0alMw3UByMwS/UMD79XI1UepMK4sXL7Q
HPTPpap/yv0zn4w/Wl1syM9QU1cXXVEmf5bsB0xhFQxpfqr5ENBYzdCanjHufNoqeXd59h4MNT6a
9b8SN6BpQTWDthrc7bOxp73zZaMB1sQBZPCpp7Pyg+ciAAoLNZ6XE2Q3cTa7/1twc5ddGTNJXFTC
GVNr0+NeZT+zfuY709cIa9RRq4YRnBG2ZKBcbiPTYFMam4DW+1Wv4xww4tKDqWi8AsltT/rChU67
8CHjTCLqFUzAbc2mevVp+ur15pfv7E83Nx1BfbWBmWxf+SaZYsBWkawf7yFtPXf8Nvw7RKvEvqyZ
PHa2/c7xyh383+s8mPfV9tuccHt6/XbNC0rj5/EX6lCB9TRy1fLNJubdI+F0GDf3ef9N7jW73IMX
IFO7EbJ6AQnD5afAdWqR9AFucMikiXG+QAsxTfY/Ruuc1YAXai/T8gpB5lTDFTabM5XFY2kSgoVt
OUKm1LrPUR/OqTe/4/nlKar5RZCt3Hha1oSKdzTRubdE7n0wwl5CSFqgVjoWnd5fofdZDLP/BULr
DqNCVETt+NZ9asvKjLm5m5fw3xc9wx5qMCOTzDhhJnlz3ZVqDtle3Uk/KbktmKp5Q5rPE6WqdQOn
BI2LzWE5fWmuOhYL4sCgszzsccnAR+gCR+D71HqMTWrwgm2nz0At6JleGREkVqQav6jUiliyJhl1
/WfmSWjb+PLcGtqVDeQTjWqCZrgs6md1mf7Lxflya4+CCW+kRkSyeqI4157Mm7GN36YL8SjpCw9k
RuRU01NWcOY7GjFHqKsYmHsuMbuT2vfrb65/adgkOICH7kPU6zXdA2GLx/ob3X3ftaorpeBBmtYf
GT4/+k8LjOFj+1XleAyH7iil2i50EH/QrMMmjUWVtf/00egx0GWVAXOORceK6PHv10f7y2Xzd+hI
JsYpRMmJKFem/+N54bMsdcYDp+wQrZnADSaIOQHZp29THW2VzURmQ8kwpH3uOpiffi9et94KAGhw
EqdsnCcaNdvtUTcs4LVp5jMbAAAmYsiYVyys5VpeeGMCptkJ68kaG3nSyu3VpOAt+8VbkjItpk2j
sJ5HQZgw7TEiuC2dHNrGpCVDVj6RDa4yNGYMa21bbYety9mPWNabZhYlyx31WHRO9lyV7lud4aj2
Gb0suhfoiqFww2BTZLJy6nqLtyM1Ne6bSxCR44RjsUuMnuqD+hOAQg+XnpsM52NqDhQm1eW77LJP
X4O3gtJ9IBpGVe0E5FtN5iN+XDZh6rVwwxINwsCKeTB7nsOpmkjjYStqkCe21b9NXDZo2SV9UT9h
RO/xfbuEN/eujX5igTzXdxJegZfM7XmGVIWBAjANDK8gbxFw4E7/LfLkRHb2cZKkFrGtHGirDAbM
JZ7A/IlkWl9HrnSaud5JIn1VXuQBqhqGOEnXsgl4BUOyQ8Tz3TCVEUIRtRRP+2Yb3lY4Do9YMxi+
PBtjnO5eC7wvxGW2jSrN/NtYO3wAxbLyVmxHihNw9dTW+5z04lLmvwDC3S/C5Q20CtyADJfIN19D
6hLZ4XgHW4B3GwkElKL0OVfQPynOIsM3E03YxhVWuM/m0i8aXJEZnWvbzAGQQnNKWFFyc5qi0qbr
Gq5A7I3qlhk8OilBezGc5tnUVpzR075rBnVPSxlAxIy2J+elH9J7nTN4wiVHPVHxjdIAfHrzXsTG
JlU3yj9J6d08HoVPCZN/XsMf3P+WYTd/D34elgWRP56wZ+mgVZcm41QNJY+q7jNUa2ik+qNMWmza
FjQQnyY2ylnpLxGpR6s1nRltf5Z1x+mUxa6x3Tfs3Hu3ufVJwR6LZSY4sdmtfht8g5lGA2mKMJmh
rF5FvQgCkssUtu21Ty+abf/RJMU+aUrvJKCF38Qkl4Ma9PdKiDN3z2+ijEfQey8OTw5gUkALJ+sB
sspVsB3bJUc83gvMng9Xg1NANQPgDbBq8+D9yayO1Ff6vtuRDzgdLapR1mBhUR5lHgze3sFUa+Ot
HMp4sljK0PshQ1G1epDoEMCTU+YWXbgZWQHWiWrYTP/+9ysJJtQAeOsRKD/lXPTEer3jxL09WHTQ
0ZrgLhq3Lm+OWdkaVcl2ucxxDa3etz1RZDeh5sPwnz5lVs630v4NJxvqZHdz+yUa/B0Bfe6E193l
unZDwiboUrDgqF3KRvTe1Q5ys9l1+7OOiN5HsCTSi3AtHHSL5HoGUZxtHHdbyspXCtInnusNz1XR
IwoWDfdhcNO8yvS2dtX001XWEEkbp5AwSLdNXmgasP8U4jZVLhjIa9odJlk9JdXI6L4ya6FfFkR1
jpVic5/kT7arPzgGk5nsep1WBJ4aCxgYbI8PRB3JopJdlJgAkJE5kzlXWriHR36kXTSvTOsT+MBV
YaUjeZvyRTG7EAnRSbhoPEnqp8K80wnRRP4004WGVxIBi8ozzGq8SxNnpWWrTl7y9nPTx9fZHQAB
4ddr1+5Jt/OLLGEGYMC0seiPOjVN8nmYcoQDh8mvm8S5gGMdKoOoNImatG4u+NzvS6oktBR4P63k
3UxIQC9unIInSOn+YXCyBmkOFb9xjswx30XKo7zwNnLqIAMM5g4X37iGwIoEika+2OfSdKqgMKhS
NJfmqc+pW6DCsQsAafCRGVhjSfDMh9TCXjH+j73zWI4cS7P0q7TVelB2gQu5qI1r7U5NxgbGYJDQ
GrgQT98fGNk1lTlt1db7WaSbk8lgeLhD/OKc78gAI4SmHbP2FZvzsC/zeiSiIX1ReaLtlAaEuLQr
3B1F/xhVSFrLXh37xCUJgU1X0zLzsnsBSbUL4qOMRoSHPRMv5CbBsmxDHVUv8UJzCDotLFlcwLng
jmL4idltOs5mTCGRGcwqO5TYVC1duGsnMRt75UrU4KKCWG2HjEo291tKTzO+Sq/7QGH06Qd4YgJG
7Us2/NvWIehBdzNgumlzkBo2kNggwicbXCq2SJITPk+vozc2Hrz5DoeP07do4LGHyBqyXqTuXadB
IMjRuagsXDa6BUfK6etHvbU3eefsJTTg06j4jfkUzFkQ6GeMgaUaYW3liLw4ZCBcZuMdbyL5eDFw
uEIqID7kl/QtadIgDFZzAVcmJrsFP9fZAQDk7J+Jfe1WKp7OpRsTrjbopLfkhbMWXC2nqlu2KcpZ
t+qZzTseeNBMx4ahuV8EW1UMX3AoSlSdmmadSpg4qy52WFljsNml2quds+hCBeEug2T6tDjttxqd
NZNy9yzh79q49tg1MBolqWZnNogCGQaDJq7EMQq55Ps64vA0LO6MHsFVUkTj2mK60jCHWuIV8vAz
z7q1lBMmUFgfli3BqjgwyEYI6SYgS6MicyvivFlEr9CjsDIYSiKdEBL1FTuMLGBZabmYBOKa+hEo
0VqhPsI4jc4jSdTFjcxPs0yMTeSJQ9HzC0L2+FtVqDPmmSvo8BKf6WoY+ophZrGKTGvrY8NIB6aC
yB5oFSQ76cr/0JDrrfvUei4tORzZJrRLQ7g/qoK9tBEx8K6B0SwzWEXUNCCsrSF5n/L8IYcssSln
BMSQZ0g/deRrhkE9yzZo2Qv/QfUGKwX8laMAFy+iLtjU5RwtrDpqaR83Rp2PT735RQwiWwPS0Ock
USlEA+9cJ6UJrxg2Zvy2bF6trdX9Gtq0ONdHUWbBNWnDjxBB/2Cn7O6YfsF+ABK3jqnD4Mjab/Su
1Cvt9BVaeGJ6I7ZO3w+Ypl4ihNZbxRiTPROmls6rdvPEOXaVu5/80ly6mfOS8CK2zpL8vVVdhAFR
qwUjHW38iHOifWQ9Z/poPvfrPr05ibkjZHZ+nSb0KnKj2TwVCacdF/Upp28w8MiseSMoRsaowlZW
19tMd0CVo4vA8Mlq1oiqnYYZxkk9DzTio1ty45TA10iYty5F/KUh9FuZjGO4mgRXQLov0ou42JsB
81zQr/DrZLRHWvbaz3FW8Cl0hBE9/P1meDJaobEevOoawQWOR1Hpj8YlTjEbC59Fjkc12pagQ9jB
UZcCP81QP6ysuXapBKlDrUzfCWqId6N06Qqs6gA5gfCFBAGZ1u6oLQhrozDxNS/DdW1S6OR+tCac
WNCfMRIpavUaoAgbMqKP8jD84m7GFB9lz6pAjM4x1jhbL468pRRwIbv2LUXuPDjjClGzecJQmgeJ
f/X9bMQdAu7YdNgQULLFyFAnY8EngiBpvOMzYh1vAZVwU+3KvlBb+zUh0FObrCvdJ3ZMYeiSxnuX
swcvTDfZgsUCp444eKUplnhOEIzbUK9epIP+YmhxgFZRd8hqgg3qLHjRyQEkILxw7vyc/E7K2IEp
2UXpzCITxbpOKBKyQcvS20c1TVPcBksTRhoM/nEf1TbBkSlUwnGI5XacT63YbDFTxqzpTLYd68a1
b2iE+kNLoy2VhWI1a8Ae20O/1lsSFwNXe8PMaOxgpkcLIxmuuC+oLwEMLzmj92mjz5FSCbpQnYS6
sufOBO2VdiySg70eIg1HA5tOjPlpPtmXLqv3CTqcG5SzpQTAAE4lRbTslF8T+Oila+TdMgOR2DV1
x6IIDyxhk9emT+7tyQGgmHevGA6Qcsb23pqa/dCw6U8MusEssLy1z+iq9Ik+0TlKLDyfawEubhkY
iH6QXTEHgvjKkj0orvTxisC2aqSQo2Uava7YQL2+NiO7VOaduNggfBTar3xKewLr6S3cmCqhZMHe
BDRWYW5k21YvnpH9UhYXr3aHPhQXIMPJNowI7wnkKgy7K2U/xUkG9nXSuPxH2bnRMxpi1rRkv5og
RJDr51w9YzaQwBcLJqltTCS5MDeVw3IfG7FPjBr7W5JsaKhZxyJfJF94NH9xmbMpEohbFp5trFqz
/Wk3RPi66Vs5DdzkZueKdEyg0Xm7JzbnUUoxrANhMT6nvpxYAWQpyaeaMilc+4ZeoSNGzUhQohIZ
xAQhglHYYhVwRId33/CxdpnoeomyCijFdrHOLb+U0t1JP034nneyVboycOKBGUr6Ze4UhGL5wwre
HKk4LO3AjvBPBtjPRx+F4yaKgmiZquTNc8Z+g4GafjQp+Qe29hHFD5soE29O0hTvXTadRoIrTqam
vXRTTu5QkJ2jQUFhmjrKLCf0jy1Hv4HD71xVtCMYHJitO+1YU0mutTJOTwFtfp2RXgb+0CDUqE+O
dSbO8Jesp5500KEM0WVwT2tZ0W46M5sQL1fxWcCAgzQjqszdgGkE2NKz7nEaH6kPEstpZDaXStWd
2CR6mWccQ6NgSYchYml4B8bV9VPSxsG1HstPbDf5i6Un/s7wcQylSeasYdwi3Ehd69BhhswXLmzd
JILQQ2rUm+5oT5aI0Nli0DyUUJAZhj0VxCe/JEF9V3e68cL5lqzLwSGSzSC3Sk+YnNpsJli+xkt7
SOMdPc66rht4tMZQl4ffT1vDfqpZWRG/GZDo2EdddXCpCw5uZdpERlofcWPLM8rSoWp+tNDSV5ov
P4TD5+liMlzIbegpwN/DjxgpOVU24UW1bu5sI8/P5I499wJZ0zSNH7lOSjxz5HPfVHs3icbDdy6N
ntIgCSGGLV5BrgPEAK1LhX9XS5nmYH1j+u0fUqLOtjVv+nIkjgm1p38Ed55zP9CKxyCSd2VmdJeh
xTkI7MPeY4THvc0UYq+bmfnYz3MthMHWOqon89ES+lfXD+nstspWUV4hc2TR1ssCV8Q/H8z+Fhom
LXrtvNZj4J5jAAQcQUybfU+71cuExfwqaO3hBKE2xMjUqIutWeN1ko1YoIArSBSwo0VWIMEi3L64
uqqxblNMKUJnjhYrep0qMqwLZfMKOmc4KIPAm2n035E+6TegQ9NdNYonWdpE1KNn3xl9Xh8Ry1gL
k5tcW4X+GU/STxsocy9MccD71p+mKJG7OpQnWBv5CVNffqo1UMppSJSDT/DKmlvcPNSnsczBiWmm
8xSZiH46jXmFNBjMOUl6IFmNeptGmc566LcT+IlTM8t9gIt8KWY9Zxz3NkwZcko9XzyP3JAWHgUJ
+p7ivcSVWI/84anxpospwgjwOIpXglKiSxgKj+kd22DoSvouKpudFF67jbPqi3MwWAaprDd01Kfa
AKWaVBEbfNYIh0Y3mxvUy00jKIP02B52bIWYjRraj4BT/c3PYY1w9C8T3AF8UvkH4ERrU2NOLgeK
kqRXT17WcYH1g11UR2i+HP0Nfa9ahdrRTQjXKGy3IvCQyrNwYT3jzeyXCe3WMtYBNqoK9rAB2iDu
Sm85+dO4yng9IW8eZXlvbSRb5FUTDkekVvbKGKCaj02AJNw5it6l36jaU1rar1nLvIgCuMO2VZSL
CqXiDoQlW3swIVUhf2DNuTWz78umtSk4TRAGhjsygTZSwc8ExXqbJNmiptKCHVJa9DF9CV3LoGHN
GFsssxapA4cawG77icXOdDRC/QWPCNeVyn4QhF/vFabLi1GnH1CYor0FR4VdDlQAU9JUxxO6pH7s
UOWNnOwexdoFK+lLF1uPJvNyhFIWAJ354fvZKPFgDTliCK2odnO7xT4A40Fixgv+ouTQ25J8jtbb
w5KyVzNAbW2wycjKNtiiE0g36Lxb5Alg/jtwO6wtWenRTbu4hvyOsgbnGmxYbsIWyZBQm5Pq0hR2
+fshy5lnYtgmdrmMuPy73tFm9HUxEKfvnJSAQSN2zljn911lRztAQYJBlRAHv+t+VIPmrqNM6Ydm
lGx2PTdmKov11k1gLxnz4qWfEEuNsP9DK9gLxhXs9HQuV+147yYMTPShrk+GhfccEJ2wtEOAWGYx
WYoyok+Ys7XUs36+Z/hWn+yS/URFRkFGHyxMm+Vs7w87bE5Hu86Ya+T9znSmFw1dHiGzo1xqifZs
umgiWV08uPgT11DCAL1JNV9tmC8hZLskadzvZILTxNdUdEdxuvcy95AzudizQx3uWngIy76NEcum
OdB3TDzIGDxvPUsxm6h6A9ciUQFX9LN6jKozQAcqdmbEvVlFTbykW3PjgLzx5BF1k1qYY1XtSf94
ALO4ZfyGb4ZF1zJOrGbBDbmAwejfRkXb7oYhu/HqYOpVB2gcwXSqc4Yjpuh6JTYBeESQHk218xnw
rHuO9GXMDnMVsGpfi5ZOFeTNfeNOiGDzZMcQ85q55jb3mNuYGmCKsLmjGfoypcRJxV7Oq2ayNJ52
MBobLmeEBJDZexiLmd7XoSU0+vYHo5Lm3jLUOZe5WAPI4W4ojQhEevxZ2mrmpMp+4VX3WhkddZuV
cXEmf6heTbUXoRhl6a+4qxtYSGtfgceyUXrpKMnoK4nKJrKSRaH+6ZokV+Oww/WcgwSZW+5Roa2N
zGbAJTHOW+Nnx0bbhUogWFts7I1CIlbLBFEKdVRu0spVN1v/UjHS5qQ/gMdYwyLGERNb4HzzKlvz
J2aUI0PMctwRLIPcp3wrxVDMkyvsCwgnVikZfXXRPiWBaA6J75MUwavuDHJ6CfM71vgrF66K4y0l
ZQqRwHzmfBZUsr7Mo21vJt4KbwKzeIp27YFwBpxwqJk4tbP1oHMlIzmIwTCMkLa2nJMYjjostlNQ
+9VWwQmxHHP4JJD1rQot57UjiRkakxc8GA12nBga8xmcqb3rGSwBJfa3QLVBbONPRDZmA7iNeU9z
LNdaknEVjw08ifOX3w961KVghjCP2pPGPIswoaUvEeoYrh9sE4emTlOosqtg1zvqrtRURlx55d6c
zvqYMjc4lnkO4kroRPmZ49GYiOZmKv4cpIy+zCbJd2ZhO4vKPTVNzsBkKnawn9WbEYw/LZGs+tbN
HuloMELW+OCs3O1QszZkYGbTuFZGZiMt7p7jScij1U3cjny26abGqVTHew326BYaZrrAH4r9Uvcf
ZF4huU5UbGxAA4lFX6NGL7UpWXo1ktAapcwqoJmmUhmIwg1MMJ/0mol5a5n9bVBoO6fUQ3VpARdZ
JUMOA2dOdWDP+5EWfnKYcohwqUmi+oBUVol6K0yH4JyMCt/s3hypR08kby3bIh3fyBdAqKDOU5PX
WBW8Go1gEXE5EZsBz/cm0hrW9Q4fXVYFAxcO+VE3LJSdMThJckbUaEwsUcKYj0ZC42YAaRR7zzFx
WtBMVFzaF4jXj/iKfno4kBb62H/M/40qWKvOa9aQD9/gTjkQDxg324gskbhrCVUhgSy0FhAh8Skk
D54Zk8kWnsbIEfs6dKhrJzlS4/m8C7hSep+YyTE38R+kwUeHBD2umS3E8kA+YrvkBnLkKpg4Dwl3
94XeIhVBYf3Zcm9casAdFmZdbk03uxfJEByDRG1BEQ6rmlSHZYzCf8HIaWE0xReQ1OnE4htzpKIX
x+00T35tgmUw/dbEJvWXkdg1vmJCBCcOS5r5TvsCrDEKiKVMtGVpB8YiaXS83R2agTh/MNjocQ6y
FDCx6rG0rE4Mcks0zQS+7drAmkhk5erdhyQixb1156M1tMevSufKN+UzJmhghuxb932XXxotTU89
hRhiKb/FHiLwj6n+V4bXGxKXt0VsuAGZvUybijirxlz2UPqiJL8qWb4ZRfvDFs+pFNR6mo+v2Q52
7Wgm68Rz7qi3P5KQ+m7yCHyUfSRwcWqsYaOTn/h85AMFkNIMwtogqhXTPICI7Od6UgbeWHFvVm8i
RX2uFzO2h2khQ3hP3udp9sNgQ0sRyzuFdfqiOvKJGEtssMbSbA6kOClt2KGM5GOyucW7O8CHcAhh
P6KdRxqTR6xuZW0sei07ayCM9gG4SpLpGdAUA5TUOY+++uqV+RB7/tZXKX4Z58yV+ykvIi4HYc7g
txX3SgT3icMcaxxJF0R5xiIAZ7ejM7ew7rJJ04jgSH+2sA2JnJ6Fw+Zz1cePbK+2ZuHuMliAkE5p
FbtnWviHSRGcjqqQfkpKjFquPFMmc6/ph9d+4JZvyPZAbM6xKVF9Kx8sLDJc4jj9bj9GbGWyLLw2
uv3ujUQfkCmoXO8c6BpT9My6OsR4dJQqKwawQ+z/pL3Ef9WqEp1j8Ysy9jNSRDXb3dqqGebGrf3s
qAzqD9hFv2JD4lHm+5hEFpYxbsy+8VfU2z/6Tj+1xM4JtNAhRqEFY+QPj+jSqkssKoxx7YfyUCml
nWUv33JrOtlFdSb279ho5JmnvfmhO+6rJiOkL8GJmzoQM3gLkMy0N1G0+zoP74zR/hXECHy07qVt
nBf4VlttCn8Ax3i3PTTuoxXTV0M9aUn5mK6zdnoBSXZLQFxCCuCJjo9hED4htI2ET2dXdG6YJ5EF
AGzGxhNatUQayQLR0uz9lAX7lvG+NYyERVesFwvKwnQiFN4g7QxIzaz1/Dkiwo4j6p1BltnKdZ5k
jYwrZte40oEfFFXWHERVXzjp9HWhdXehkQ1rq7C5n9aaOOoFEhU8QvpWsh07lvGgb91pJIxb1+l/
BZ44QCT+YRoZ5GequvBpqVXZ0CHnBBRc56qkqYp0g/efnf3sZHG9MnxHy/qgVPSpwjh71NzhRTbI
wsayiK+x6Rsr/E9c6ry8YEwCempWuWmhADgfrfVh1PaWlf+0id/YUxSxIAzqpaVG52cJycWgFSBI
VPvFHWwfWVezGtWlbAms4c7u+t4F5SKdVLjj3/6WgK5YK1cPFyx0kJ1nSPKL7stzmnMmE8Iihsrc
NFDwEStS6KJDtFetpb/CLqZoBRCmAVm0Rv81BQKRs83zU24fPkf+Ko+qT9zStKxd+MvP3lSSXszU
jo9FaG0jJmFQGCxyCV0kP+CH6kUsubKkmQv4MgieKUUNWiTALZ5o123HqM0VwU8VobYmMsBfGYlF
RirCdurulrTvJMcsqOLw1Y7DT91EpuXYOmDEYdwUuji2nsJKV9jbpqxpmPz2aXLte6NBZjdCpDbZ
WsVyXyBNceLpIN2sWOmhwWw5zjd+1uNAjhBPQ1G9TrnY28RXFjB1RuQFWVk/61Mif5KtvtDJqG1d
2IC1AMABtgCT6Bi95Bni7Q6JoTuVD1FngPRQV4s+YxQSplylaPA4AIAtv2qN1xB/iygzl/rd94Pm
dd0hdhE+pgwZf38PM5S7pWNnL0NuAsWUgUAv10axKrtaXJuJPmNq04ulZ/3ZKo9hQPpelXikO3E7
7bXR3w6tfgDtI5aN3T31U+htjaJmxo3IOTBj43FwiuLeSstDO5jBS5WBVIsdf265+CmntDKORW/d
2Laxq0dRn3v1a0rG+MLkhMS1fDZbKIOu1/wh4qbbZHigGC0t8H1ERx/L6zHpJz+Ao4BCxeklcxtW
mXbKFd5XIfmJ4/jLN5xqo0kujGwAthVJDMfCZmEKJ8Ja6rDoH4x0yTafiBX2KHFhbRjUcGRVxEBV
VMhbrwhwVE7XPke61Nc4YqRqln4oumNt9PWpseHRu3hMHqc5JGWg+flg74ghrOy/aLohEZrO64Tj
g8qDNFS2FLiPhdXukXDplwQjOcE9zsTvRWHY1Bw1lWHuuMrFz0jKWvZYQX6IgjbeC61jrYV76eKi
RzXGwTt6tv40Ja5z1xDdPDOmUfly517+3++ViddTu3CosYvYVBxVVxVr3fX7Wdw4b0niPVogzNdI
+cSVsOTOXpBLxkKgL88cLdP1+yE1rekMT27pzj+GI55KtCaYxPTKbO953Gg8q8RqqVvNMULHushi
L33Cu+Gcyct6//6fQzuON9fpD9//zxQF97IY1Wypn6zcdJgo1AXllRnb5yEw7XPbO9mqS5OrFgbA
VkfNu8ymkUvhp/hKQOMIXEMXdk3epaW9YOCQD8smE/RScqg2I8PHpZWyeEdx3gXXHD7+9/+1Cg/H
SOjeZaSfs3wqTkEDkKws+AHdjcqDXxCnXWNsmuC/gsMKwMLZvH0K0u8Cp6bGZgRd2rF3rmmUpZwb
cbbWzAEdaRVNJ47Y8QTBz9lNenEUeVIfOx3nvNZlDCud0j19P0ylnTMamDZB6j07nUO4Tea51b4T
bDVbgeUgFtZWZ/qOyiDDkDK2xqkyLdwcWra3fLJaD6o0Xoibhy8XV9Qyrn+wY/a2opKn74esEv/1
zA/kSW/quU0LqjV7GFb0/YlxrnlSbO5+PyB+/OPL6VZgJjvpmTAYl5vUKDGrNDiKMQqF+adMp4Hq
yHmHTqezTt8P9YBHXcuccRN6HhOE7286NJNVOWBF40x2ebH7bFTVypf89glEOhqc9MhHjOhbh0VG
NAvLBeJAEUHfCXXJ2ZAtvZzPt6iRD2keaXiuqXVkf+UfBdSFbQZ4e2UGQYOmy2svTSeHFTB9JtgQ
NCqs6itM8h22ja6FQJVdyYcjAx25wpKFKi1MUIOQTHV8fejasdkN+8FLxmVvBey4yNvMjVxtRWbN
TBaoXiCM821meN6p7xl/CZd5Wm0b4wlxK11k9ch1V61E0zM3pc+OStYewKKqTRy65TKNimFFNi2i
qsYZGRkEhC9UjGo8h2UWg7h1iAZnowsNnEYcNGtL4a1Dt3tsTFymOLVz7i6tedAGEIHjZPtHfF0x
QEwzPzMYG/Ab+IqJVc7VZXIwzeledisjo1jXTenckaOI06wYwYAQDQT8kMka9O7k5NhMMGzdaV+C
FqVNG8XDmzfgX8B5a747uXxEkeOdSwOvUZKGx1or9C+P6PVqZNrKAbvvY65acFOffaW4KZe0swaG
iI4UbkgkZ83Q8o+0lG+wU8SPYvbvC8JxX3mLvUWbGRz0DCnpwYZ8pRkxUfR+q+4z3g5GRESFV6Ti
bYM2IDPD7tjAj+S6VmZ+j7pPHvPeI8y998dLEAOnCArTvCNxLVmlvVM8Mbd2GNdhbnIaJipm6nzY
ZCd+GOAiStRMAI3tY2+hYQWhBbuaed2DtCb4JhLUsnSj92Yq2zmT1nweC+plmgvnvvKdgrjiqL7G
I4qjImOCHs6czJ7PZ2/Hfb03oxxupYClYSbBMdaiZ7Klp1sWZbfWIhVMdMN0ixJQUEY/nGvhTjdU
ZNPNR7a9NO2I4LsQy0QGwmaT4j2/5VGAda1A+FKzA6ATmn/6V0bU12bIkNpZFRJTkioxuxtQ6vc2
FtLb90MVTN4aICQC7ji56ZZj4yyYcoaSBIJMZEn98b3JeGix8TKS8c7QFOStmx8UzAoaXSjsLTiz
399jqffBtYjQ7wbsC7o+88ZlMjx3vr7j4tSeQ7ZWBZctVpEId8nP8HoGVBVuznDUtu286+t6t75V
aT9wUXC/OmNsbpAxULQUFvtry2tupdWdU5QNx++vvh8yjym9O+lsGsLMQ7cyrpJEa28KwdQ1cbmn
8YWVV93t+5k2InNIepxYk1McqrbtT8ZUq9vUhuV+nN8RXQXqRuSMy7gRsledyV8Oy8cttxEc5hjl
OUdlWa6pJNQNZW5/A3KgrdkjUzW4+cXCKXFrcyzxYwzTosQegtDcCelKoHsc5UNlTg9p1+HobM34
pLTuj4fvL+ct3kkaEvmCEYhlyX78lM8P38+cEfJ/1gbNSqAjhzztzlc4CjKnQc0+lGV0+v0UnSwN
t0sdEXutvrN6+9CTxHj6fqiV8cczTME8Iy99FCo/6PNXEXOI0wBk/PczJU0MGzQnK0T27P0nvL6Q
pKJ4xb/V2Q6xdoXjoo52MG9w+nxXGRhS2yFRoEv4fjM/fH9JCNxDFpB93PBeb3jnfxUuyt8SmsFk
A7akNn9QrVaSDW5qKwpEPIt4Gc/NNOTn72eKRf+WWu/t+6sA192yS1oNw6wqzn5mFWecgSHG+9B8
Y+XsbtssoTVukaRmuhAzU54Hq9B/PyNB/D4wMp8FkYmqO8V/FBI4CDbD31jwfwi46H5kvhsfPCMa
aRQgMPz/rKvy8x9/+yiwW9Xj/WcQFX/KrTL0f5t29RB91vX7f5w+i/zzX+Ouvv/Y78ArTRd/R8TM
CeDYrufqnjT/K/FK0+XfJetPl1qOyCthmt4/I6908c+IK/vvnmEI3eO6YHq28KT7v4m40u0/BVwx
xvb4+6QFTt32dKK2/hJwVYHfqw3d3WNQyB5UARMUeeij7Y/JmjyklR8DnMQoLOHXa/ukI2un/Ynt
QaxUo0OHc+5r18kOu38JCbsxgw2K/D/yLrsVUd42//jb/Lb+S+zW96syeBt44hhsTE1iwcqP9/so
D+af/j8WE4WkzkANDk2250qCCA+nMFEf1xRnz5I/ConeRdJPhAHKH73QUB9X7goU1avjZ9Xy378e
g7CxP70ei5diSUcY0rJYKlrzu/gvr0fnButPSOU6dGojI4YbawmEk1b+AGFoY7IlJRNe2xuh087j
UZzkBvpO6a3NIB7OhTLvzQ5P4mhVAFCqBkqZmX8lHuDbQAxPkaH/Ty+Y4+MvL9g2pSkMS3csHbqo
8+cX7OsilO5k7hIsdsvMts4RCFP4bBUjojQ4wzBgq5YO761dMNKDAY7SbNg0jCU3bT155FnJg6em
Mwg9jJlYC1lzJh9RjrJYOdrt37+9HNf/z4v1LN21LA58IOvGn18sio0C9KCxc0HhEv1hMpWDf4ym
7CB1etogCnxEnK///i/V59/6+9Db//rH3/g8hc0JZOi2pJOzXfGXY0yfek5PS9+5HdizIC22VQVz
mMpHLkIBfSYgLIRMjmHtWVgo4t5lKLmJRfrHVZQsv+CzuP13B/tfj3ZLzB+SZwiWEa7j6H/5sCbE
b1o9ce9JkT6raOr3bKexZatkb2nzKAJBRp7bGnRKHhRATtHQuuRxN4u9hNo2IY2046yTgZlcZIEd
hISAfdlz9+6A/y6GqOAW4cKx8QnA5LHxlFENI0LSkP6xMHNb+9KPQ3HJ2FHUXr7XRr2nRLCGddfX
RHVr2n1iGeyTRvfZ0+QzK4BngJ7MrMJoutTaLUNlscyKvNmwyV2DpjwYaYjlwg0JQtDnzphxfgky
JFOk3bAdBVDcuz98S9a7ogsuvVl3B4ZB7bZx3R+wAhR22VhbahjDEFJvdP4uR4kPlahiW7fBPhW4
1RI0a9z8j2SoiVMQsRtiB5gjdGUxWQhjS11N4i4wU6S3+mwlIAxWzrLO7y0ze0ggw0b7K3E+Gi/t
7+1MRBvdsG/81V9xXV2lXt5rzKgWZdGp/QAMLtJR6AX9vZ8UcuGaGNaDNsTgIo3Xlk5rJ/U+vLqg
hFCOhs264Op7RrGCmBnVZup3PLRkVxSDifu8ZLcU6c60+y44x7kkHQ0Xf/lIJUkT5yV+cd8bA+jb
qY1WQ5yBp6yYB7Fxme46hI2lhHZc6somBRzdk2FVc/QJU4gSmD7j6uGqaD2WZuvNbu/JO/wPJxEv
96+nEVUH55DDzcPB123/5TQyfds0WWpt9ZFqTfNzNE9JdzRIoV46MyA2S9tbhbVwG+jgY/xYMb3B
dcOF1LeA1xQWkdsguY5xre59kt82fljhaHLLB58xTc+oyyKkED0F+YmpCZTK1o5B5mG9fvcbpKZG
DHsDBhsLFsmEBYXqEMpd6UjwVEcu6wcf+t1GFOqBSL0vJ1z1hJ8s1ADkAwhw0lX5zuh4z7nh+Ouo
7F+xzE5p3VwUYc1dL060eulKlc1rDiyW/mC45Dny93AgDw+gjFMmy1K0xxx77sLMSbD2PPfzHNte
sHZJP9J7CwmkxOsnLJPNSvNhCJodjwYMzw2Zx2g/oorUD6NLn/xC+8hs8dDJH3D7fkT148B9mR1R
dO2GfjcLHqXeIv7mN/Qk1dkVTPaY0cQ2heLGCqPsMQQQdAjAg14Yz9ZiEvZDphn4fKAXDfhdFtmg
fUrPmw09vwoToZBrAR6kUD4iDyDEnCBKi2yerWBPa/fTe5CKB1dUO9M1AdLasAxw5QB0INmgKgiM
R8zESn3Htv81FOoJIUYJHiwBRKwDxp5dZXMQFj02aJ6iv8/QpUStHZ/c2dsCvWfvsPgnR2YkWXFn
dfVBr881RrSlP+qvRLzNe/K9FbNXdRNuW6BldzEil16LvXU4zZ7S0vwJHx7YGUb9NnyL6MAXCWlq
cprpPM50aTVM7sR7y1o5J8D09t5gOqE18WNVpT+Uw7XLK8ZXwowIr3TyLx83MIdmhGR9YjeSEJtd
dcXOclw8ZtgWjOTBiVPsUFHAMqp/JCNpD2EY1NpAn84khgW/QmAb2aPNKvodrCjL9gTaBAkJyOIE
h+AUMMML3GeiM/IEQTYCTBCgqBQwVMar2AV12Bt8zqTHRNUYbMdR+yRM4EGyt9Ug87otYDFLimdL
YpXCPjBeUrPbstzdINMCaGZXT5RwgN7rt6ajQ7aDmZjg2uG6hTFHKgHdw6Zro+KQuj+tEatr7xDD
aDgSLQqUa66gwF0Crrp7unnyiCXBlxY1l6XzsalXNmTTEpswGPn5uOktZ9h6Ap5dlCItSDvVpFfs
C8XBQ72Janma+UK5s/c75ACVTStVm9pGN/VfjQJuVVXhzZrZVBny7YxklC0yB+uVsSqQR9N+duu6
grDExInt4bLr6B/RIY0bnwQxwI3BETqii4zgHEoW2sIXp4ngd7+5xoWXbbM0A42bjM+FjSarm0Xq
WUe7nJHeYcQvIdhvnGNauQ774V0XFD098VdmSpHbdeJBd6o3P2LSFPoQZEt5+k/KzmQ5ciW90q8i
qz0kDI7JTKVFzDPJ4JwbWA5MzKMDDgeeXh9Ssu66ZW3q7g3t8iaTGUECcPfzn/OdtBjtfWgxr3UL
/PBWCrb717LDPniSHQz+sg2Cs3WUJPLAIqxLwmPbcH7WHuQ0L5seHAAqZ3OpY2zy8TPvR5vOr0Ft
9dwtknutL/i4x0vhp79xmMT72fWPpe/5+9wYH6j3S6/a4fXnQfRWuIo7D981yb+jn4885VJ3E014
vX2mz2R7on1c4e/MfWhcVYW1s6OlBgvGvtMtIfYakU9Yytzo2btmwwxogsYfDAvQaCBNUSs3vBPU
n/eI1dAnreQmMufJGmsNJYBGjaodYQoNFYnB/nn0+T9GSUoe/s0AYCz2d3nkOxuG4J8ZEbXSrVKG
8elCmEnISDNyxzuwxif3Y0lkZETQsbbrjyJ2zT0OsmvMsHVZurFSGg2DJIoACwtjbEtnN/OZXr/L
opYYdDBylkvyqDPoepl83t8ojSfqdZ+HDBSDDCtEkYowbu9ci4ofWFiXd0HFI34Ono45PKS4tP2L
ESH9RnP4SNkrOjEOU4UitPJt+1dAgoc9X8WkA8kilInYt4F+aEjnOhaD9S7WNP7MGYsC90A3fRhY
yOw0O6dF8Bv3EblDyAeVBYok+e1wLRV6eS7aTAHyFk2VLvubbxMLamN7W8juRPfXD9us9xrokINF
SVjTq1TwS9vmoYzb16G1HinDtEm6fPdMJh6FBgUMER4vPuLdOrTVm2f1Pyg4/2hkeVB191paYjzF
QhFgmL+hABbMF1uvuPs1Hgqx1UP623Dtx9hrKwKFAR6wvMGlNS0bCeRdlaDqZRL2B07JZRlfOTLZ
dFP4Wgjw8gp1bl+2P7VpJ+vZHZ0NTV1kkxhGFX53oHzzhxOBlAAZoCi4Q465uAYELlBJKP3VyD7R
3QVd+1kx/kljfijCGrNjRSFpwypLfcUS7pvYlcXDktuVMN9tk+uvxQlm+1fVYDQG68mvkaSgq25F
42Iy06Rb/UkzLGhtfVCVE+9l2YA5R56mKwKrBDdens2ADaGqYi2ojvk0f2DySKk3QR1rtP0M7b9f
3KAbbTsfFcHMvTdN+WpKMnuLprCF6NtsW4RtSlgKAnqKCLNdTi+1mpg0L9yktq8p6EqnvUrruxWb
oAXwj+qW0ldVLEaBhJm0ns4N/AHe33MZFnejx+jQ0DzTJD+mdMnXNBSljSGuEaDjnjdad+JUmc6s
NU/qDawxf11nwLfp7Nk4bC52nd88mUXZbPsuOHv2JK6T76mVN2VqV5bsFeKID541JetRgPIhxXwm
g7JcjgZWZeqRK6w0a0a6n+QavX3nPMaNHm8xjn52TqtOcA/1jEAr3/6oTbcFPEC2R40FUpajd+Qw
TwqIf0eJTlnrp3YcXgSn9Z1TeSi5cXCoNAkbjTsGNewQNc6f5k95YaV/SqX6nWZ4trHYtruOsGQs
eRbh8uMGRlsdPA/nUIcdf9xBeG/WysuC/aR9C8al/aG6MYayZKgNo8iTaxG1gL97is0J2pjJUtRF
5P6NEsqEXnPtX7M+/l2ZC8RCMBFn6kZJRV5Sm5tv5Og/hgDch+HBarm8YlovWssYESsHeOwlrLzu
l0DxXXUNuJswHr97o+gxc3yFyq3R6rLfnTmfUHeitQtNkYXb4Xgxl7/gPgaI/biaHPOZp+6IvPur
gmMZKC51OwnELuBFMq3Basu/Vz14vfjoWbaB7ZXXuDF3AlrzLaZ3yg4t+OrhnBwdq32rNrWwbTYO
Anse3uSuH+Zr7YdEh7s34MTJdrpmVmtdNGHvFVW6TFXmn0STrp32zoNPrMwzbYyyahRAl9mdlwAg
i86g3IWq7QTL6iRqxbsdwLbZwEobs5CHXOZI5p2/q4z5RXVYoCbpNHdeOYyYlseI0fzSvlLPwl/6
EUMQJ+E8n90pFqeOtuCTZzTwvuoxWaWx0bzgT7sxmi4O/uyLezob7RV+ys9C5idDWqhTPXXEdW2c
BfGgdWLVnECy4cCGJz0yEfI2tY1FwHMNJh1Gjd+cLc0MwpporNjbkZsS3bWeox24Y3lSrduRKe04
RJvN0RyT6WS0aXgI0EOyBNVkJTBPFFz4TXvy3LE5uvLrT3TQnAZ14gr8iW94V8x0Mg90Pp9o3cbD
bZjvtDmotTS7F0Y8j1RVGju/bwaS7bh7WttyTjnWhxX7KphunjWeuuVDW0jIijnDjAmeE/Gz9mSZ
LgwUSKLln9SiTCuqKd3ypDDVAP2xCdQvnxYYWZjdDGfa9Ug3TG64tqN4xhO5MGyU0+5tf973BdBR
Q+OtTDlvFOZMytHgP0jfMv/ILNaCSJxlqB7k8lk5Bi3b3ECgP9BHaliuPtAVze3W/hYBTUJ+KB5D
1e97uxbE6YoZQhtePX7ahjGO2zqDexDAlsQWy29Chlax1RnBeWkN49mt4PJnFm4gmZBhHitWXaYt
DibeXMWMDBJ+FovN/8+HeApfErfaNJTGGIjle23U5e3Ph9lOn1WRdBu2uzGkplcvE/51wLrqkCtz
SudMmm86EIIFR0aZH0hDCxHs7gseWXnR/RqsxaKe6lOTH3IC8U8c3XOLIlAdfCpmYr3hPDZNfqe4
+5Fn+jXwsWXOxrTE8vgumAXTNmV/P3t0TLlyN/vJLdITifNgaDaGPuLlXDdzDM01S24GTi+Pg86m
TIpNhHvWLSQvFXB9OuXMLWLd7TsqZegR6eLqYiFQEEvbOFwuvZbfqPw5Nw2D2GEilJzTIzJ7YJap
Ao/8icLjyCzWAUXrK5EWe492QFnC5vf8o2AbYobWe5yydwGei1tonqAdoX9UPMQ8ttV+ApSjtnaG
sp7y1n7Uunyeg+BBdKxgntP+aKbkW8I4bdP3P02jVusB2D3OP2ypRXCLF/JzqP1Db4CdC+weTzB5
4LK2/d08sZ13bRiHUxlffQ6YfdNcSod5oRc86Kp9WbAbTYIs0o0/Cs0AEjETpiYMD8t89VsTM2h/
8zQTL4eM3EqSlbRZninVWmikEOLSWsiHfvJeQ/sj8ElWpIvV1Vlr37t2IUwCa+Z4G7PwTgY7mrHB
uRAZPr88Zqci/AiT8cPMrDcrqDlyA/2c1W5ssIuFzJ5ccKmBwVf7VthCv3YOYlqK6ZkHoUBi+TWt
HUfygQMiV0/m0mOXxM0neKcX4WWAzsua0uLM+hWZ7Y/EMb4MYX5Y4eLa60ULZwMxh2I1uhefRMvd
2001C7EwOVXrNSCx1M2uzH2DldviQggwfsQ6S9gwB8dkxl4bMDBSqiH9AQ7CirpvxHpqhpgbp/fv
emKSqgZKkHN/PwUQwN0Q3C2q8TUwQBpZtHNa2XEoSQl1dnSnxfapDvTOFJR+BVF0HqeO25Bgf5qz
tbekobd2qrDNDmeqmeonQLlE94FGhLaLEICn8BJ1NWiSMvhud1ynGkiryHKoO1StsvZBc8384+hV
6hz7SAulBTeIXRXDe45mq2AcgitVEitOTJA92u4HIlCwQhSdKFQR35TRLUGTjA4woOdlOX/TMrWO
iWocoK+EtCPxBAIeYziNeuwD6hgHAWnnyBDf5mrBEs61eK3bV0jZ5skfbXJoHXeQqCn2gzWLihb/
xKouXuUQ7oi8r00vgcKYGNCNev85Hu0b5nkg9pyLh+ozg5BwtWzjtc95sBqdZKSJvQrm7tYHgsG2
xaMXba7uRRe7sCiXrT+rNvasbdi42xajGJmGrjvkCSf9gm2fbIxwW5Je4wnVLA3bOc4Hdn61z7Z3
DrlPzG4qsTW29843ssdGZa+Mp5+EA1SzRJXdOr09XsozM3aIexkGKXeknn12fLSrqpIHObhfnSmr
o8xdZrNlug/jLt1nUDMOGKvTtT0KYLHRFB+cpjrhFUl3yI8+r2VWJHm7JxlFzsrp8WalHWaXOP8l
5U1m5EGxhdAOZ3lUtkHz1xu/9ZqdHbX3KGv2vH1n7/GTwu6iLGgOPNLLhBokSL3kRmTYQYzw8iN6
kn6ca6YFFu73LQ3Hqx6G9oaH2iLMuT/JroPoM7BsxHQ87wqODo7AR6DT+Sf1ltvMksUpnFW92YZ2
h2EfPBQA31yTWgPVSjF11ut7UczljhzqJW4Vh4Fs2thdll5T6YGn6etzMD4O7FZvSyhJj0Z7KTcA
T/19HQpAHWPLdVtE4zZQeP4zDpfE+QhPYRSig8bzaRKoa8xLGRa5bqjJFMdgyTNsO6G1dVyIUIC5
LHbuA92zbX4Pe84K46j2befVGx/jLT7Vp5HOJDLRw3vlY+aLo5AFzIs2sVbuBstOSvhPvcQQUAhy
2x9lodwrNIlr2cqfTc97jSMGfBUHcqQZ9PQqrzZJP4Qc9OgGq1rtHgIAckZj3SdpFs99VP7IFeQw
PU10WJoT2Qy7eJ7w7Z46qd8TlXbkIZwCWD6VM9l0zHV+BriOc7nEQTZ4wTe76N7sMYBPTLJhm3f+
tE1F1Kw8SaG4r/R7P5I0MoNMncDV0FtqBo+JWWcM+4rPmKLHvW9go1cszjtDNrz8VtDRWwPYRHc/
jTbwTtsl+8WNvZ3gHVJulH83nIUikOc+NF9bHWu6qFfU0dFE5Q83V1RvBJ2rpyTC+T3jTcVwfXDH
U5gU6ha7zc7Eq9bz3Vlupt3A3tl28HF4bswZOkjCK6KIpF48vHX5/Kka4rbZpkgbc0/9T/3gdNXM
UZQDA8yw+miT1Ns5rPK0jLG5dijvWYuM9IfXd4fCTPBpDDbEdhL7BMMIhHjJZtL867RhxdfwN+Zq
ndLSQIKY7BUYt2G5WgxyS3z7aqcMMEhKZHsNgrRsRPuI6kwFIGXkTFCDGFVAeiRLlNk1a+SQN4M9
NtCJiM0GGbwDLed60/ad2tN7szNjHZ4a3fX3VqEa0pkid4k30TdaLsNEMLkVAnuW2O2qCuavWA4R
0UZM4NHIETTjwLHX9BwhC+ByZ7RtbJOSMaKmPo1zdQJuPhDeU2Jx0DSi5qnLFKm1EsZnpR8sQDjC
dOadn+AmbDPHXnt+8isXdvxtBttBQkTtKhNnNVilbOdLTiIZZG80xUG11fkLxniw8bFqA3g1EKMG
B5BJaVEV6BwxjYc7EyvAJmBS43SsT5RnzDutQO+lWZ3jxvucEsyLFSxW7dBfl4ZGyVCAui4clWPo
GfzURm+XFOSExgGKnupapuQ1vv3KPLsdfKh2Dm6KgM/qz/An7W9VhkMVQ/q8swLOKSqmT4ECFOd4
KAX2kA7WRsLQVqbMDTJdcLCLyi1QDIof4xkOXHVSo8GH1LmZoS4Pfg/uv9X9qzAep6IWC8IxuZtE
nnalXgC61O35hgMvJWi6QyiMa9tPnLe+q6p2LgOFbn/aeqS8k+28t1n1LfDoYut69vY1y3KZPGpn
IEK5AGVlzpw0IIRStoBmleUddDx+OgO2pToxnb05sbMKKQqOrJxsv4ZoDOyC4lphbShQ188DSeh1
k5SE983gLpviK+bpcDTZNGzJE/c7T6Ya6lviHQbQ76Q2TA4SxJaz5jfkvP7Odh5YoAHR0WtwcC/1
x0Ogp1MQ+IdGathCmoYC09c3+vRyiHE9qXNRfPdUGT+SiRUvMYxcswN+2ktQ62Mxok23MxnXikya
OfMLKPQldBOQ6s70c/QYmRg9g6BW0XXDY/6ovQalqccNZdiL6T2p6QQlc0CSNPxeOilGoFfedBIQ
R+5Lh51a6Fv7gdbwsJSPoknlZ88/FTBtQKWtGlhZsGzxZ/mHgTJr0lzx2TUwpWNrfRBSX3zdow65
VCh7KTnyHpWKm/GVw1Gt9t/NFsEvFtN4MVV7dcm2UoAEUUx5eMYDa4XrrKUKfRyPbk7trSXaFeTb
CRWldy7S3oLmzoib+cUDC/WlKMJDZbTBvlAMJSrCJbdSfUm7lK8xlSY2aPDL3JJWH8iDlRBIAjGn
11rPJ3OkwkN7bnojPsYiRP80ABir6NqnIRS/dEefF5UG7dbAzLgN9QjhZGZh6DKTRjp/zyDpzr7H
WEmHWlw7blkMnOdORsdeauylRceeAqb/QZXvceicuT42XtZlVGHOeDUxT6/A2WJlM6tTP0AxRyAz
joiVPDwH5Z/akrgn9cMrryYXFEvJCh5xeiVXYJ8zqJI+79QO9rqjYLgqc9QNvmtbnqDf0cxA9CI2
zZqAF5Xg5AmjfALMUkK0zSe3OEt+3Y9t58cUYugzXezBXrAB2U8zaS9Msns7rt4djnerpq9yRuYm
eaiIdSvCKOy05jeJ3f21QztkG9X+TvOSoTUOuI2NDDfrngWvorhHqy5ixyV/phICzhCRs4DivBeR
GR6TIG92EAjsvaErph1ipJFELDqprbw1Klq6StMZuyZwmKXi1L4aMbNWtpjtxe3HH2SBfqWuL3dT
DhdLFmy5u55VpEk5oEwOyc8Gmk1TbWTtLkFmhj5tbraXkeklByfjmJbuvslK797W5hsgdOo6otNQ
HqMEeI/T1fditvuLrdiATVF98Yj+PBBLCjbSInIZFYRmQlMEe7iU7mOdG87NliPBe+QAS3aUu9aR
uuusHe8U1RAeHLuHpqMQqVJM/t3EiE+j8BdxKbfu7fLByLWDiTtl7Vg+ZUhmP3DJbF0q3Ev24NNM
IJ3Ha8Ju55rM3S2V5fhMDhB4yXMX5NaztcyCwtSc/+v/DTYNRxO5wQ3zf16t5+iXPE+rR3OcjqLt
9ItwM+MYWTadpDQAOOrdcT11U77mkpsb9W65obfXVIlt//xpuVhqgq5mk5R6xlpF4IziMHyODCv7
LTnHydZ8F2OJC2QRR1tQp0vmeGqG5450qTMV4gnvBCcHkfFkqw9ODcIzky1PWnM+/xn3/9tfvCry
P/6dz3/WzdSlcdL/06f/cdjet/++/I3/9RV//fr/2H/Vt+/ll/wfv+j6vHv55y/4yzfln/3vl7X5
3n//yycI6Wk/PQ1fi0VPDkX/5wVgtlm+8v/1D//l6893eYFl8z8Z/hZ73r/94/f/77+3vMO//+1l
qFKZfv+L12/5G//l9bOsf8XPY9Ni65Fbd//4+cYv2f/9b/6/urYIaIvyhIuVz3Xwm4Hc7ZO//83h
z4Tp46dwbTNcDH5/+xdZD3/+yPxXgqLCDkJbuB5uAf//y/nH6/oH/5OPkugEvmNbOMRwbfjm4nn7
B09bx6w1SVvGnghv1X4UwXTG6PGRLLSjeOIcX7ncKypmZe3u9ZRj3V7sM7D73lzYLdCaOHH9w0/v
/2SF+quZZHlNvGEbP5TtMVHmSfXX12TLlBKNwWFtrPpXy3B8nPY0EyOxFHvM1iTPGp6PMZm+p1lD
Kxw8I/q/WOcWw+P/toXxEnAbhh5jcMsU4FyCf/qxzEleR2bvL9J+irZGUbgZWOKcJ3W4Z3eXrOUC
BJHC//U/v3dYBn/1gTE99OmuM93A4/eCR/qfXYa1K4FLC+9n4jPzmIx8M8QmxPcx4I2GZbS2vJxa
SGe6C2E98PDyHsS+jyhkH+cR7GFnsU/HzrRynP5bZEY7yoaiK3GNYhckzKMxG+g9AtkDm81zAXvi
qOBfrHxcZIOiQGZkf7gy/fFJhPJQOxDjmEQY53TOn3SG/ci2ekJtCsdNYXwOqbXLh4ysFZXjJ1Eq
ZMeERupR1ca+m9JX3CMWyip2CFkwY0ZWQF87NFFvvVsmmgdARSJwxevE7PM5cEE6D9ieU2Kxji3Z
BjJgv6aRPs5N6Wx0HY5na2ABjYezP5tQz5tsfGLnpi3h03dHOMTGCdWF9vTcB6xX2rDm7x7734SD
ppvHyacfF1RuY46Gp+BsYK2/0OTmbUX9ppz0qXQiG8UKIlzsEZWZivBYqZAe9ULpB8yzz7XZBdu8
pTrd7TN17GdkKasux7tBCzE0LWdbeGKXVFRP2iD/ViRt+tNS3bKexhgkLqViK0ga9oDSkASsar35
nZBYtgDlN4EwuyNGKygzpqkebO39xlUFQKibv1dDX++sJjsMyMWddacW1kDkhzmTa4PwTrPRXRU8
0pNtFH24g52GTK7lZ5DV5Kl746gd4kHK7XvyIcxyAaCVrvuADmM+EpttrwtOxqVXCSXJOthzTblf
JNMnIYft4ror9RPbUzxBJZnPzH5krKFvaPH5QYJmiTP0toLX+oKan9+acX6lSWp+6XEvYlhrf0AJ
F7zH9kQnBu22ocv8PIfLONG/xe7raUygl7BtGg95wAy2QnttoBa27L/5VRQVZQb9Jgm8s9uQ3nL7
5HFUGG0kKW6XGHVqD9UVBMnNicwKDTHedsqoyUNSBtpMk7XVo943jCjXtcuAop0Q7h3G3VKFPTt6
0h101eJSypNTIkw4N1RNj3L+AeysfpV6MZmMBZGJuHgITI64prsjEJoQB8uMc73U/KQwoInmVYfK
y6v3pnWR0qIKSlCAAliR/moMMW5SwoWrLiSKRwiwD2frgUZYqgJgD9TWPgPAwR5FM/xXMzrTPFYu
ySphPnZ99FlMBJtqE9WwLgLcSEgsTtq9TQRmDrP4supaPDArI/GbDcdWcYyP3DzbTFXbwtaoVvgD
35SARzT0Tbk4QVBljRLZSnKic16IxZGVn8KRad1itB2ClUH9x74ByMYIvjmRr8Eo9gntaqE4mrR+
NS4xQDQYXvDOVk5/THr7WCYE4gsypHEzsE9kMtVxl6zDHsATNi7kLDs9JtEXA6r+FEzBI89UKN54
ArciM252Rn1A1BvtOkceXCeMRVlZi0sjq9+GQTbMLNJiq5JqPsnONJ+FnN6cOf7pZLZ4FN54SS2X
honJePeA/1Vt9RQu+rGeB/cJq/V3TH6ApEM4RN3ge5dutN4XtScm2L+v1cD9VWGKI3l0M2xwWNrN
skdy2G9eR/BDYZObQorLB/yKCFzhvLd677nx5/Yyu1TD+O0NKhtIklD2N3pdLYvYrSN4/3Rzo+pD
AG4LhnPs5m9uLTdjhP2kgDhbTSEWVn479zC12weil9zPxsYwK8kPG1tcn+rycUzK8nHGi7XD59Wv
24G2q9751Xt2f0tcxdjdS4/037waanyXSmyUC7yuGuAFBpRo7I2m/50L4d+sEjC19M4OzXeKt0YE
xqHHWL+XAyXDUukzjlJ6LxwDSHOf6Z03h/JkmAOIJPrmQQ5bLWw3t/zo3a+5ztPXUf6s4tq8NpLL
qW+r6kOH7idKaXQJclzmWVMcC694HaI52FElsJ/yWm17rv0zQgcA04gHd80KtXIUtOLWY0pS1w7O
4pIpuqpAasSBBS5qWIpKN5y9v/kMk/H+An4oS+tjqCKLYjEIrF7TRBc3SNYdmKSt46C3VX7jHyrh
kobLbIqFfY/RV0nTmS2u6pg5k3e1cT7IAEdMWMXYkcKmexrMbKJ616CSfq4K6BXcdCYwfCQjqsQ6
+2hnDryetqsfaUtSHPAdbBc11QxeMcMkVL3e4P/dqYD1sks8byXaCIqLbbRnx1R8x9xod5zOKZ8w
i61Jl94KSkmaGuHHHMNb8mvrZgynKIuandfT8j3wImdDGzvcB8muc6qdXdFW2Jy9yTWPvgjGLYte
mDW04gXDw+TchB9PO15TtzEys3prLOfV5ZH0AI7T31kFyEra8kqRFd8iHoh7LbxgJ+gSCaauvSpr
SeG5gHUH4tXXUITPk934V7s2f2PFNV4JHdmXoDfXcWLdc06Gj+XyIVHmL11TE+FSR0UZcNLsm1a9
DKHxOaGaXg32t2j+yVfMbGujClk+j5b8MXdkh12cNnuwq9YuzqWxJuZ1LALc3Fjg02Nf7qJ4bHZ+
W6gtR6FN35pUE+fOO7lGcLs53vXZrW91r6k4nkP6AkW0CjLLA3zBhFA20Vc8em9zLn/XY2gd5sCf
zn8+TLPcGaOSpybBm+UN7dWaaAIRo5fS0RYcGQMwZB+9B6msAQVGvBatTp6tDBOWcgi0FQmchwkK
N4t//Zq77dFpbI2dLJYPHTm3B9dGxzPxrGY3t8upd15O/y1tbLd4ujHbRopNISl37Fe2tIjbG2F3
3oUQN55m07xwEfxI+O3Mkx+TVY0uLRm8fYDVW9lKMVWokBOUOrDDxILcxNU5l3jaoBXBsGtMBY6T
AgeWJNQC9zBRFzO1/hlklcC+SbNYHwe/RpkWT2VlyBMpUKpo3EofggK8kt8Vb6Fg0/M9aNnEod82
kIJIBhmyeMtaSTElNi8t2UB2QI9vg+qPlWOwC1hGhkGOZ8yDSweedxqhvwxPReWMV9MyK1ZzCG2a
lzaLEog7jaK81aI+++mw9x3KKysPeNLQd8nO8kqydpYRrhFc1YdMZL+uuZnPcFKHbaH8eGt7gLMw
fKhXO8rwfxAnvPi5zVzWad8zGnI/BnDnFLuP8T5LhOKfKEcw56fJqqMvgwYCNqmJ9WpFjcaggKAQ
t/ND0LkmsyOTVgvmy4DE9HdahXOQHlHGHYpOMgoGJITCH2hSrV5F4pX3jhl+FOb2WuVDhBY61Veq
I+vrgOTiJzgOqAUBAtF0v3PVL5i15tEppLGnEgDNpe/nNewl0jYqP4xLy2iU8ANn/Lkx+yjcOP5Q
8x6H7y6uurCIjecpD6sngW4+dTGF5UImD56YzpE7Ve9Zgr+3t+TVjuqjrvv0ZHopWEPKOrAQtx9h
4fYn/PSjPBe6NVc2XA0KS5fsdWW9CntxcfXmmXqT+VxzRWMUZaIuIzN7gkm3sUKOhA0gNiOIsaKH
VvqUA/9lXug+efNV4vUy5kIdFG5SzhOBt6YS90fvTfiAiyTaRQRxX6uy+xnHJXagSe8K/zBpq3rm
JgfKOzfWpuQ2A1nY7/ToBQePYdaZic9Zf3j4Cq4iDbNnEgjrXBR316C5PkKhhqYn/VNlGjyDnfTg
GhNxX43d1MH3uqt1Mx/QTZk0xCj52K/FjQMDpk6405YPz5VhVXPlBP/oqCo6B12xngtEGM/CuV1N
z3avnQvRc2sbBVjvTCL39ADCyEdlznkLPhxCj8msKDXD5/ndK6P2rKAosTfaZ0Zk7wyffGynknJv
DMWPiCrvk5maFwpcqKSP7A77MDzVLu4Z9g+G3PFa5DpFH7wnU/EsK6ABSTtuOa/SPeW7zskGo7Du
57HYhG1obJqmHC6c+7ciXMbQ3EUsRGNM/QxoLMPO7YemofJH+uVDMrKMz9g++iS54v+IN1ZQUCw+
6PhY2fHP0cyT40wzDt85+XLU5N0bnzGnZAeYTV65C/I8PjSpck6QY+45A+pTKyfIyUiqNDs1L8il
htne7MBPrmWRv5UMZ7aznsWlcXwubyBwpuExs3eNQzuq6jlxnCtzofdAGcwoUMvPUVtkOFZEfoB8
F2yVld5cWhhibLOvBjOOs7J9RoTazh418lxXR+An+zeXlvVNy5Nm66TMlXXYfNZKm3s5mpClVJ+S
RVLZTiVT/hgUnBfdbNzKuve2AfjNx9bUcm3Bn9/0WXmlqya42aocVonEwxBkWXmhVbCmV33ND4Aa
35NyJ1r0yo4biioF+Ku+e4SQ+1ziKUuiENZBPx3GNIgf2tmOL2WFwxT5+GZb5U/LJIzS+v68oZUC
05J2/IepqMBlYA1Ze3by05ZV+cNYSFSZZGToleKYqix4irv+MvqivHSh88quD+SQZD/DZvzccNhB
9bAuuH3sbRsUMLPz7vRncSoT+GqdU8SnmWZXP7aLx06J6am2ja2be7+IfWdPZctko5EGQr0xTNth
Dqx9S+mcw7N1yZDZ+x4Q9bYtqc8eIvwL7ui6+6rrmTYW/Q/KazqLqFQ5qBc7rfNtlqb6ol0QT5NI
n6AB+rS/frVzwyAnxLnEspWdw/6myMEePRSovZ0207bkRIEKnDuPVtYktKc5n+lcj6cqoJpqxQlw
1bVWcw1zRGpmBhPNYGwLTSz0pLCTmzklWNPF/EslRnopCAVCPxkYuPv1BwySCMuCu7OFAzRdqBjg
kOUeGriKQ51aF2No4aQ6Ayx+gIFxTGAwpZTDbbNjRP0OHIe7cGV+85Lgk4lJdwGWPLJ/ZMxmiYyL
dSrMqyeHr1loHMNgZynN9gDNIaMrTMYX+AGMM6rmOC4vpZT6yWrVzoAzdevGAYBcPoNNNinEDgk9
neqFzj1yrnEqNH0uq/Hs5HV17sh5oeWY7ndfQKOT9tFi3XkpZerve4NEDsii5mOgEcj/YO0yf9Kz
aq3dUvk3oDvu2XcFWaWhPRSQt259rtyjGnGFsBv+rAO/eZOI+7RVjda5cAZGfpUR7XDAJWFwsMgH
vHiIUOuwMJJb5Sf7WXY8GuWQnRNFN1FWuN5F9ArEdvbbaygVie0EMC8kvAwQzZrfdftHwNqNlku5
EluXrSn7giByuFhwe2AE/WbCa3WnVWReewYdiwHo9l1fxdG1lrRa2cn4UCLInxPeJZlVJHKGL+HZ
YFh4bjmh7xL3P8k7sx25jS7rPhEbwSmCvE3mPFfWrBtCkiXO88yn70X5A9pW/7DR1z9gJKpsyZXF
JCPinLP32snFyAx5lRbgEpBbbPYROIVAuTTo6fgYuIeuYdF++sLsbtDM6I129aVpeZBM5MUfZk0C
aKM3ZP9YY40MGzl8o5hmgblEeSkn7VJ3JFcjk6iYNCjnMC9JA5mt6LjhLpBDHx3cJWH5F+qfIX5x
65nloVdhJjF32q5v5cV2Su2CpPuAQGQ6V8RuFqEEsKEZlmdUerpLq2E+opRHqJNuNMJGUABYxBiC
z9UJc77P4xdwnY8+plhXSr5OFNgXkk3UhXzOkyvg5TrJYJ3aTB16dEH32pHTGTHVsMrmASYb45to
SACj+zJ6lzArvamYmNWEKd4Ll+5Qn9R3xoHOEjswveBgxfrGiDiNf1BdzgzuFz6NLr3Qspx30ZWe
ZvobM43IpaXNtGTzXRTHLsbnSfVcC2NYm44+w+An/xSegXrvIn688jHjprWOn8cnmqSDnb/FKTl5
GNpfGx0PHo7W9JSWDpHZdQK6LXSp03XMK+DneavdaGyRTWbYY7Mvma5J8tY/Mmn651JL34BasTfI
RysK9xzE/kaQtWFOdfgeQFvBiEMkxZBMm5i7+TiMJiP9xJdegpr6IPwH+gZE9YwiH10Drkgj+QWu
fIN/owzeB7d+cvnRB5eH+wTlaiMmdAN5E72JdvjZY9maQhty7qWEKHivl5cxKr73pq/vXNx+MIvA
+yX+JQpBmKBQ6U6jHu6simcUG9/gVUb5YXYEDdWxbe/VqUXze6kW7FQ5/6gWobVWzEdcxDpCpwkK
hNvcY1G5pz4m+cA2LzPTLwKFaQYUU7yvDQSbpB0be5UE+a3CCaYwJRxmsLfHzGjeq95ygbDynnuS
994Q4uzKHCuxSSv5xEo2Pgpb3oupiq4cRb/oPnSPzqofRmoGCGL1W0GhcKvV+Ipmqb0bc4qtpkqA
f+QF6eX2d2t0qI5l5J6R0sasBEW4SbszW/B0BOb2SDrl7OmqYlBJ3IdS4w3Guv4iU7K70cQlTz3q
/lnFQAotnAGJM59CSDzEFmBgmWm9kW0Cq8lqrhl9ZGQedMBBb2IpbBSWuKhCcWlW1bNpcC4v3egx
BEDmzZg0rt7G9zTdcYIbGPBCtUPGIu6DhU6ONDKaQoa2trSBGKRIADxBi4oSl85druh0WxPjZoSt
HYKMEiqsb9UXYPLxxk276OR0Qj01+OJohzGk7rEsn4vSeIbgJFG4Yq8VnEIB6YxsKGQF5EA8sUTD
fM+I6EWspJ+oVsJVoCtyChMLWQtJgwHRy5RPljhHjdNsKAfgBGOjmgeRvuotpL0oC9/SKWTeYo0S
tjxyY5wXpBu63Y7S95LbaMcHx+fpgi2r5YSKJi2pQboGSa5LrrbEROImzdpgmb8AKVp4pvbBRd6y
mgzUlHMFT8kIQeozKfZc0fkHq+k79Bf4qIR6JdeSNnpUj55I/M+BimcT1OR9JFCYsiY/+0C1e9IU
PbMuHzACyBfSgy+OowX4X1mQI3844H649hr+b6B+tXkrchJGjTbA7SOOQ4oNl7YLrN8SD90skm1p
YRwPaCOcoij8AVeYVyPoUQM7XIuUaX6Dv6MsvqOsO7vNLgBBvlJJeU4d92bncm0RPp4mIRQoQvhW
CXm16PIsDelIccz98FHK+DMuymjbBY8evcHa5TBEEFu7R+dJSeJyPMj+8FNC7tx4X4SRc5RpDFch
DQg2yGmERumptk/GkhYPdS7z5BxxMCWK3cntt3kZp6RGgjwZyadnD9QfgQMnY8iLI1AkC4EvgWpB
SFyBgqWghmwXERXtaXF36/xyOIXFfSiGQ5og7pfhaoAr9orsZVr3+lBv2ylYi8IvN2izuNGNm2L4
sBu5vciuu4A1ild+gdXJXLR5ma0f3FEjeQV5KxYATnoMRm60NAR82iajiG6eWATQDKCeCZxPu0Mm
TIuKPxcP07lxW7VibUu27nBMIz72so8WU6j/rlUG2HXzDyIcid6qkH5aWgW0AqhiTdaZxtGddeSa
VeRsoCZYDUARvHHKh4MO5SIRZ1gtpEGgzwvcdmMpSHep5PljO+HqsOXrSbeNqGPJpG3KfWg0b9jy
ioPt0F9vigsJ5IAWEn84EfVSaiFJlR3GSCFqwvqIbYtSEF45zdOiWVD/iJHgRiyoKn3epG3LLE7p
PyvGEGFp6Jc2eM/65DnkvtmWdQvPd+6upcBczGEVVp8k/dQoY4YjOZ/15N+w2CBPxiMWNtNt6Oe1
U2uXUWYlUSJbq7Wfu3B+pNiXV32ff6e9hSCqkp9tGaydwo537kR/OW5pqJHEZVdMBR3jzXJjmrmZ
eu1Ntkci1RHAsVWvnak1t02q51zA4cvULfkZtauwcSKCUb0FD+6HbOP6GFc8gppbIOxbVHI2BezZ
FV+ypjRPSSZuI5O9aAZMV4XDp53D8zQNsdXn6BPVh3X0CQ8tOs3aj+h/UfKJvemwe3SmE2z7mJik
uCrXhQjXMxkiCKSmGGS38NIo2oZ15JyCCuACQNB6wzX3727hsBH1PR9BwTDAxNGT6gCZ8BwW6zaA
IhhmGwxlFzmC1ctJQEcAr4qlKvA3Y2nQA+vEQeeGOFVBvLY5luwLbfpAbEfDTR+3MMWjnahj4ueI
T/JcmrZlXZ/aPMNxjw+PWGAQuaPgYLdQTVv8DoeoI82NBBiUGGnw2tP6FXgKdR1wbpR7Iojsky06
DDF59allhXmcEgLRQuzT6zKs0uNcBneoiQKznmVnD9SP9VWvTOMpIc3HNss9OtX21rfuWbNqcXAE
iy4abxpehuGZsQPDtA8vXRXm2yHxz73RiTVttQ3lwNo1SN8sONvLnNldwx4O+Evvt1JvMGDXL1Or
3Kfl2K8XSj9pTvLamfaLnTLuZzuT+GaNZCOq+g6BoDs4w0CuLfEvzRwS4VKTL1ME+Paa6YrQxr9M
jYqeI38XoTXaNoi7CDvfynrdNNDI+cjXpRkIjJk8lKNrlod6LL6XQXDGu5qy5gUBIp4n4hGwHebO
c5tkH5nVPrO5C8iaANXJScA1n5pekg2f6D5JTkg5XwWWhtOUTz21VzkKxaYccKtZxJyBcwV+RrY5
jhtMx0tNG2/A7//k6TM3iWZfa54LHtgJOkKb3eMJDVTLjrNlhKrWuhIU9PiDZKzRFRjktaix0/R0
3Vd+UsfrDA3kpuoCc4V8G3usTdzdKEnvTO3ww7LJnJulPe7IpKLOr6r7pDOKKMN2I4Z0g781ORZI
QdZjajACiYhpGn+R80M2RFdj7x+keHGlPLdpwy7uUsdhvyY+o+MqYyIVNbwNapCa6j8/AiPiAGRl
60InCZcFfQBq3H5PMjlAv/fiNzXo073Qqj+GlBFC3A9bh2AcTgc9CxxmUNc/KNSJ+wFXSOlz1awG
CrVTZIRSCe0Qvvu+9TYExD8EU/U5K8d4zqCcEvwcf2UcTmdPeqIXitzbDtxBll7YwLHY6iR7gz3i
aQraS4M9yRiz8UxNxoLut9FVp8YF242jduwdHDXueNVCRK4C5T7+SnQRA3uepzVzdWH2yhzyG1gA
gNCwMMqgtG+YNS0KTQMvfPqe98K8yw6+L27db2ZKsxN+/Eqy7IHLnL8FCQkIhIdu3NZ4c/S25c4s
mM2I9Nvga+0pIX4gSv1lOmto52J5EaglvALRptcqRrAa85yCmtiLRlCtetWQCBJGKfJHeOIhMpV1
NJbPgVHS8siM+UlisjLmbWf2gF8M8h0nZQnEe+5h8nXFA+IuqTNIMcNOXHWhP1XY50+2so3jmLR/
sEenm6qn1HKFfEWGTkoqUp+Vtqw5icPIMyYYm1FA/DRizwTUFQe7wc63RTwjOlPxH0EK094xaPIk
6XzHCL3u64woRCN+iUwHXxr+1K6CGgLDPPdTgKhT+R22D2h/rYbbQUSGPr7FGraYwL44eiQ2vYMZ
yaYDxs7JgKVOrS0ShWdVWMNZufIFD7QHlxEEEXo6MrvY9bU+GBYVXec5gXnsIVXR7bX8F0THeyPK
vlYqq55UKcZbVbC9g3bEyRpG2EBUzsHazu+d28RHPSmIeov8u6wL8Ypb4gMeT/qHSscbbMnhkLUh
GovCpzeJEuH466tfL0OcW2g1QwaP5ZAZGzUipYg6tz3JXq/3+iQT2NNkOVatq10ngg43Jp0A6kmX
ljgNEuYR2ToFH34oi8xHkI3sxIf/jluqnV/5E9R+xXT79d0Qha8TJM2AduhpII/2lR/3jlnYuAaF
FWxxwrVemJFbzVGcUKe80JJN3+okypfFtPPdoH9L4/AiRjl+K2DuwKuZqrtyNaQ8UP/Kync8plL9
t2J5iVDErK15NE6lYfV3oxrgthrSOgCWZwxk5LegGdTrWAbhHhGEvpN9Ej7703gqFx/p0NcKUfny
Zag7fNkS29IrSqsZ6dRaq9JFP6oZa5nE6CGV4RsXwy7Mi8L6qqEjOY5mdIY2N9zzJlWH0q1L4OWd
/95RRXntmJrHEOHlu8bA9xe9qIf1sGKOZt8qYX8v0jT4ANeD3qups21rTsEHywtj9g72RNku/v8i
9o+T/cXpVPjRDqN18h32x1/fRuSB4KdF9SlFLR9JJE+WTwlW1/GziQX0rkko860Wf1guIBU6Ktpm
kGP8oS0/AwjIN5jY1V5rmXMqGleij7MPP9b9I8hH9PVKTz8k8ULr1EyTYzavTZETsIi+G8rz8Dqq
vL22taLmQUv0EanW2TQBCQRApOKViqcRm5Dz5Aqj/kgS/x7DnH/kKDmf9IWUHerGMYYYvxq5J6Ap
DTp8asDVJWJv9ZFP4HyFwY6B8TKTYX3tR2VsipHljEG4fbcclM8Gma9rfKj2PdSwHdmTcao6uNDj
UFirsCW0AAvitIMXhnkvvaMvbXaoxS56Q6xkEMnl+lom88Ki8sDMr3xRalfVifruLi9ZYvUc5mfI
/kTSKQJzLtFQQcEo9fHGjcnYHZk6MhpjlwsAxc6wsKEC9zbqoziFkKc7V2hniFGAsAxx6w2M5itu
Bu2AYOZdM6C215IIG0i14S40IhJSNE5/vQXSPaTPHBlJfv/zpVHOjajTuq4VoiCRrxFy0YglxQFK
/J6xKkOLzL2FlUtYSqHO2HwzVz06jKin3g8J5RZZvrUGegOmVcOdF/OnA826o7DwQs5JyaZI6TzX
7MlB3fRbFZj67deLoULjpsnqWbfM7jBWGSEdi32M2m9XB9NwrVzmg3XcoKVh3pi4UOMJlu9vDgUT
KOPsOhTS3od5RT72Isfqd7WP8CAvkH6J0TRu6YwU3depcafiLlT0IBLLvP16mTv5OsQi4zgf7/Lg
nesA4T72CfBr5+JGMnS9bpU2rUA0DSr5zird3oaXQPk/55jBjiPi9ijn+WHS1AMVa4ttnREFV7Q8
YSXDEW3JUs5ZcQ//LHRkh/pfEkvpGjY6S1vxv3X133h3EohwWTgI8Z3EfCnKosEGDXiIJCHT45eE
aNFWP1O/zy4FEMUj02SsFZWB08IV+rGRQfGqFZZLZpfKNlaFgqMO0cMNCxTkFkBqwHfiX0ajGW8d
SQsEYMawh837PFWTN2PofwsbSlsrjb8oZVTHxvojaVprnzojZFcNO7UVQoBRTmnupZM1tyTQcMPg
ROGQl5G+1bk7kJPkbQ0tCXI9uP64Zp1SvW6/TSScEJmm5oP+Vg9k8eFkLo8cgUYaQXhRwlJ88UHu
daEY76yJbNd1fyqlGu8RTLhMnwkLDDV821907kC3KzEG+/EOTMjJmmX8iB3CTCfw8Mb0Rl2vjpFr
PUSs4dplCnJwbn2FE4LCZt62IdpPRh0BUMr5e0NP9BkIAOo4FvGcEcGlCfvgYmhBv4qFe2/JI/aI
gGSIOWl7a+jTU6D1zgalBdd2jsOnyixw+9OHxRU2lS9DnXTHmbt/5brEUf/zfeIu5Li/KnENpvvk
eJoOUkemm8aCjfyLQDm1grCYbDIuWJBuZSeKq9Kcc1xBtcbaNVJsnzEov+ta/W46/vQEvh5//lKQ
R8gqVAhKg8k+Dqbe5D/kC4Er075ouh8d02ZioGZi2esbjnFJGWJWN7PYK3uymUVgxmuNnO2zk80p
0nqs6GlAOljUgU+MG8nMkRigLKUprxxUMzFdbWk+jQuNIsZUK/oXB/vMHpcD3S/fjU+qMMKDrrs7
MzB/jrOGfi4K1ZFZ1zdnSb9SObCEOsGu3TZS0zCyRxBRSLYdQ7THAW386QncFu0i0PpSaxFJ5BnQ
lJ5wEv0++xqReHyElO9FuteWpoupF4cUU6FHCPDwRK7hZ6GXTxG91l1HkT3DENpZIj6KgKNfkpqE
liOEACpp++SLiSec/8mWStOkM94Ry2mVzmeUdMBYFi0Vhp61YzKWlqeK/JuLCkqKy2dsyc2fmvD/
iPv/Iwr/zWTw27f/v3kOuNH/wXPwNUfz+7vpgL/yp+nAEv9lwRCWjslMx4FWy+I6/DIdGO5/mYbS
sSPojgm1QP6P6UAT/+UCBbKWCaKByN9wJW6B/9gONHwMCsMB2EJnkebTRfk/+Q7+rnJ38BsoffEd
4HUSUpfmbyxdV0Cy6Qm5pF9KW8RV1WsPfpCsIIzUgx9uqqaVeyHbnnaK+NoW7rjOC9JwUj+5+dOP
v1y7/9xcfyMN/51//Oe7IarPtLheANetxZHwl0WmKkINLQknbllGwTrBaUAiY28/Si22H4arSCSK
bMbqHMkJa4wC3PIoQrIH0oF0M8E3hrBv4cPBLssJtOt2//z+zL9Tanl/rmEJVwhn+UBt2rR/f38l
CZxa3OMULpkRbIQedis1YfoqAY5WBqUB3Iwshq6G9gz5LIpk1mKn2xZLKKnVmDeiEKrNGEJkohqG
UJK4H31AQlusufpqcEwOQEWtzqg+wn0gcexP4RPzjpQGn/+DkhrXA7vEqulET+z2rDxgfku2QvYv
v6nBbfTX9f7PX9UEfMRvSwudYN+//6qDCGILTzReeYfc8tYYL7ObWTeha4DW0gn1CUWLl9oz1LlK
6+9U2tUeN/O4GZv5bYoG49ZL/VtuNF+7WR/uv15AqWaoHiJO8YE6RJMqIboIB0xSnRLsF0VqSzTs
6JW4M9ZRQFDWesSVuho7hZSyyUkubbDLN6WNzxmDHJkMBK9azUvrcwp30ByTpKidg6Eqn/BWpBuz
ssa70cgfpB6MXdddrSIo0Ahrzr4pOGB1mWlisISvRw//VEBO+/MlrHV24VHYa6tGKhqWcoMKsSCl
nlg3I5xKj6aJOPthhe17HvdTSiFgyGI7hSSi9Zn2LeLvfOjNcPIZkak5l/vWQL8e9O5VYja5q7S8
hg1jzxwS5FGLfuTDhLRepc7WGSnVippU0cZhuF+MNPk7xJe3plui1WWFB4cI+K5IKtBV5rBO69Za
2yQKHIHpVspw1qk0iIXkpLkyU2r9jg2r8aPwmlE5r+wKfFaHijACkTCjc6gS9TWdc4fIOyp3w1Y7
Oes4KfuChFUluAvluz0SO53WMXNWC+toEbj60ySGQ0sNzEAfC3rAFk55nltXY48rwb/EDs2VEjUt
AjUrvrHKxLeyUNFKlFZ0jHLrHeEtsznZN9fSN51jC84D7WYaU+tE2U7nrU1TbuwSLOZrOn/RUxm9
ySDeMANpX/BskYslCa/TwCU8h1n/NV5I2SLM65VNCiLt7PBiWvZO01K6BxLTnw+glLxF6uK0k95b
3MNbwILYnNqQgSPTDoJqjR3Fir63mrandVdzRWvTuWZQO73WxwKqSyrFGTFVy0R/U7kV9ABJWqy0
OPVCSjmrKIh53GleKYCFtZbRFHR9j026zta4ccbPDqMynZ5pg4fJ3c20cUvGsedJRIfYqOMXemsR
qKEcO76yL2Uaji9hHFWAHmvrlpd0VNuuRcKkw3Xs9JyBCjrKc8rMPhXdq2wZxUN8eGVWsBYlEM+m
idodYSovjC+WsCZ6WoDX5kcrnW90uTh5YqoSc8yxIaSJRy6kye+UOyyxat6YHTlAUszhU015+M9L
qv53h5fDDofOUzou8H3dQZj9m8NrqKoJSwcHfHJ9Ii/EM3ysg9LxLI81UH+A1Zw5pvGGq3BUe82x
/Y1VzuWXCN9Xuk1DhiSmxZtfOvmybaHflYNpbv7lXf6+MRkskBJ7oKEcwar4uxmMQKXCTJeeG09a
cPPZ0484LfDhMqUmxgn5+zChZgBYA6o2qMb9GCf+njMcOeBS6Yc+Mj6jsfHP8xi//tt7+3sFxyU0
TN0ylLQE4SpgxH87msfo1DN4PxlQAC24aQtuO+p89wObIL1vMbVvOopqT7CivBii2MTY1o4d6laP
Tpm9kYZPeBOqkOSsgbbRhvmRhZZ+dUKnfp2SnfDD7Dz3yce49OjiwZoOZG2tKEPSC4rI8RTzUDSV
K0/xAk/qJzN6VW70QVoQ4/Zkgi5Q681KjZjNk7QBLxCAeV2U2HCAXFhHkdjTYhnOeUu28yhphw9Z
R7VbOuYzmob3LrX0r2JWcoXGtWDMRf5nXMz1YzDC9BC3DA6qUKsfkekWN5/kwzQGYf3rpesC/xT4
jJqiZS4aSM7i0n4umdzdc/6FUG38NNE69EiCcd7CRfmDKtFmlIoI05bDpZcdmQEWi5jBCahfwfL8
Ys86crTUuUw0Pi/MJSDVGz9HX4BwCvD6QGIhqEp0rTdV0t5g/YmuUx59QwZpPM+4ZsziNLRJ9edL
B/Nv1dInPUTLL2U087xxQj3agGungRGXGpy9ojpOiB5v5Kx5ld6RRDc3JSV4128t/DTsYVgSitYR
e7+FBwpb4IILR8CiyKdT20fy0g/gNeNkh0Ws+Yr7/tRlwkDHpH9z3UoRpDR8hQ4OVzDBIDG4o3XV
6Rt6o+z7Q5hwye0xCdZTBjgJ9efVnh37TTb6vrPt6cnOG5aUtPlEs5JteXCzJ/70C6Q+8IQcWVZG
k0LSCOyr1o5QRIyRpEpycaCP5PsyMMu3WU+RqpczSVhBdW8SEDXtF9vq4aYhxN7Ug5u92Cxoq5RO
Gnikxj6aWd3uc7fuL//yRP2vB8o0pasEt/yvJ/73s0+laCDAbq9A9LPVAReF9qFLoIIYoojRy+xP
gnKM2yhAdWWGqRHojGRgdPrx/7zumKYLV8BWRNnzz1II/PVALBVCiQEU1KqSHB2a4WDNUDB/adij
uhi3RYjSRncHcS0cE4JrHeU0JiX39PRWgri+IajuN7LHwh78qz94WVf+pyXAumMqgaeaEsSiI2Ut
Jcxf3xw7PZyD0EB0Hzn5No+bFy7LxpnIbR3c8pvoqp1kKPlOczjAFcq1cwxENUbWrWUWYPazVblR
OV38JCuas8OB5tWo5l1uD/W/Xcjf6xwMvi5tLimouQQRKr9VFhTSITG+aGvQREIskY37ghT67osw
PDgcCLZ5o+cHO03rHT7wAp4m3PMWqsJLMtzV7P5r3sXSVvvbxTMk5mbh8H5+bS7LvviXUiduK0IO
JABchWXWz8Z6bxL0uw07PftS6nC9a2T+dV5+1SJO/6IVuHjSbaYCwDhZrUPnmqoXYVrPpjY6G7dn
7JOmVfgy0wZbQw6Pb0GnryY09GBh5SsUOlCZddi+jgnj0qJz5baMZoKZJtxObpzOLxOrHw8W8NK+
xFU2y3NWE7XXMCl65Sjyxbe0XaSc5xGU0ycwm1Vrx4+IfulLsLwQeAsZI3EBuvGdDzIB6vvwodyh
IMfX79ATpOU3H3H/0aqi6TJ2wD4NPTz9ekmXr9xsWBSvfbYbM4aUDFyEl3d6/0Lk37pNRk6cy2xt
VBYLHunoq1Jzhy9RG71GITYwxomQ7aEyebC2FGo9Z3wyUlSgCJ1RXpNgzvHvVtkttQGnRnrdGCy1
d0X7kWCnUd7yRW3lYOFaG2Ed3zKrf3DWDOGOmWZdIVwHYkqCR+EV0xAfA51JsBPBo55FbhznrIof
IZolEt4H1KhMmffI161bnaFImHISVPKO9TR2wlPdwykaOjd/6PpH2rQjjAheymQGr4xRjtJ3jE7Z
Nx2g+DWxAbngZHgEATvdnPjzJVg8AhUmrA81GfnzNAN/LXVNbP9lIbT/HzepwzSd7jAueP33Y083
WZ1Z6RAAUh+4kxl/wyMkUV/40VmWBTjWSD4BU/6q7O5HwpzgBPxGbAw1fols38GmIr7Xyeqf35Sl
u7/XpiYLj7JtJCSLBtpUv5XhCJkx9xVdtRqm4JD5EbLD0n2q0afUHOOuke4gDGnSs++MeOhBSW3I
5qt0o9lkk1mt03RrNcgIKtFc505XnmrNm144j75syzPpeRcI8il3L1udHfj5QTl1tMmaLDrydEYb
X784bvmOww5b70C+9dgxiu8YPJcGkdStmZF3WM7dpshzWsU4Be13YE+2XxzxWWdejW+aNkF/w6v0
zRgHm5oH/0TXPCoN3CO3vrnGsP/WpRz0SyvEeBczcGqAC6zMxkLG7HSMO6W/n5E9u4P7MmIvpJfd
fUgJ7oj92xJI5GmFQM4scd/TnlcwZfkYETeRYEhjvwFMtLCH+PGeY9fBKQ80m3AAIH86hXZbzWcg
GQDN3OGVBn1DaO9MHYvTKxrGdcKsfR/14fukGzAUEzc81w2CMLf77NUuTAmMI+o8h6/901jU7MSl
mEPqhdO95fMGtJbwOGHz9IbWmNZYqOJ7xmhmHYQZ9KM+d7EiEVWRF1RSXWWqYwKP/DpU4cNCtFwo
EJFxUqywTDKXW5WRpPqXfXeqWOHdQ0vNfp4CE5PEkDJ9AXRz9CUzM6B90cBLgR+KbgMSB7qtrl4e
43YyyAE2jjizgZjnkfCKRHydxZjQ6GAOjL5keItakvPq4d2RZGmnUtWbGJ3ZECOHaCAZr7B6ECce
fCKmnVDnNAmkiGgbGX3utWWDS6x9cUe5SYH4kXE8rCyJ7DzE9PkwuxCSDQP7vK+/CSzqnqkPDW57
1IX1mS+b88hp59lJsUbnEdbvJgDLFE3GYbLgIotwgF3mBAeDXszaMCRkjB44bYWMq9TwGOEwVavJ
CZjOAkEnFEFB+CHwtFEoyWfTeiDsiC7Qcp6RZDWHoPk+VelPWj/f3Tr8EafFfLLSyfK4GPaqM2Km
a7Pnmy/84OOgC2Nd+9bnUH9lPYJPQbjd4vktQ2ZhCB+L+IVBaIvzQt2sUTdW5DeerQ5zf+nUezW0
nVeM5Gj3s+ifG5mekjq84yRFbpIGrjfNEdk/MHYr6pRwCo1jZI+3zCjAV1rDSx763keJQWUPwP7Z
CAiGStrxnMQRbaGfA8OcNQCTtxH5vV7l1YP2y9ZomfBXpE8LiWALN8p4pPDAdI6Sb3bB4/mguAD5
jzAkrJ+10RPjESdwKzUoWx1jZlIcV1ZvBIcWBqAhMZ2LqiHKQmh/jFqDUtNM4QIXrOcQNCNPZz6C
VSXJzt3wxRQjIYkzIVcZmmGXilCzu/K1LDRtneioRZogugpVMzUPYm/oKxTK6bQWdT2vEcN9cYuW
N8dhG0UZML5ZvphY5sG6zW+Dn8DOc4sNdTK+vjxHGMndGYp52IPAX+cJDZS4JJLUD1CJqgHBrZfr
briKEbF4M+hLj66JDwd39powGj2awHibWJegW69Zz77oKVOcmEbcrpzecc7wCNFuJfeJWBTCa1a5
xt1GSOfH3Hf7jpjoreqCZyIRy1M1RDF60HSH3CBeK90AEiq7P+Yac6qWOmDurGi8OA1hDVaFLrtN
INaZ+vQcWwIutW2+x8VAr0T2b7o+zPuhd+j2WO+2GeFoeKgETRcZRQn767h1CRQ5osCnXCnnlmrI
J3m78BMYBBmyyHFaaHo+yrFiAFxPzQwRjeyMrDlOcrhy7o72jYA2Cs/h0OvgynuUY0gXSWNpLWhZ
8gKqX0eO4DAU7wCzTQ5DW4yEtzl685GXnRQ6ETbLjWFji8fujKlWrdMSTWxU1qiGHX9H+DtpIFxr
XNo25O3laqXu1RhbnFtWA7CyUfSSyEA/lRC5PG6U4ksVlE8E/aGSBZe5H3N7Z7bTx4BkeRtkAHzz
pU516kYsZLliW3NE96C078xOCzeuHhbY1tsMRPdLP1fqG9dVQztUFlvbxKGTO7Dr2iZ6LZ385zha
811okClr84dT/GG2PczsijDgIUwJtAsa0kEMyGbRbH/oRcA902s89ykyqxamgp2lGp4RLMujPz9o
zOzyPqYzCe+gkfQw0xz5udE8+gGfDjXwJsuC4bUHCe2lE2pmlfsxXHg6Q5EAOKcGGHZk+fjbeMre
yNaMvBj6+4WuzUsc4VA32RDjVppbYSXbsdAnbHf5vVloHUmW2HAcWY8mQC8Pq3mYY8vyO4safQUw
lBpY9RIkiGyBG5yLye3EtpSj8nd+pJoC32ZPGgdAuMNlVeXPFcLcZon2NQ03/7SQ3jDTXfUV8uC+
1pJTFY9P/kTesAOL4pgCwyYBK0ZWF1hPoSg3s4MHkI7v51hV+s6Y+cB0IoyBBZfOscwal2NK94P1
5qUR9ZaT19r37eo78VrvLQiJrzBNoKb2467m8PqoK0XXjEydpit9kiWyhmV+HDemoOaXBbEZDnDS
WvIxKLrhObcBk8lb6aSIKBx20gnjBxu3u0qH/GRCjNm2KbxgNfw3Uee1HKkSZdEvIgKXmNfy3shL
L4Ta4SGBhAS+flbpTsy8EFV9ddVqFWTmOWfvteUjT3H8q6AOM7xJ12nAjhkiy88E5XjneQD4Cnmw
IO84HeJzKr09B7GlnVTGDTyR3GZNgHRlEil+YbLyWFwFjpo5Q+E1eEdfN/OCMJt2G6Cd2yLLGz86
YJVWz0k48/jYsrzXLx0qPSoXKGwTU4fvLPJwNMzqCRLV77go7a05TuSsOFHf7dJOGWv4Kt9RhYzF
couQthzs1GUPumBqjPRFRyyOUdtEe4ROx7ZLpq2l7RLDeRytiU/AWtRTURjIkiO33E0I9xFAzHAm
IsfaQmx9KgsdPs7z5DqYRfw7jnyQhNr7YHg8PmI1omUwxC91HHsHp2j25qsM51XsqPoq80QcC9Lm
2QD2AD6am2qa9D48LrMvDtiZw5NpRMl98hsavhyntdJnOHkH5c5wYWkgfSAeI4NbWHrbVaFxo0dM
Wlj3HNIrzxZ1v2JizOFpYHwtJI5QvHKEIOGFhqwZfc48oodZoSqyIDvgDnmgc0fXJnag5mPWtfDP
nHQAcjK2WloThY9bSNKbwrm7in66c4uWtyk2nbvy0LnaKtVbA+/csUqlwM9ON73F17N1aIrApR/r
bcpqBYypTe5pwCSlNvPblFKFpk7ZbHpALut2xLQmh9g+A7FmCKSMD43p58J6Fh1axRQE/Gt1juhm
X0kgLTjT0oKyefD4snYdchZfjVaOaWwonH1ZDxh4IsRt/gReFJwI27fKURZ3GclCKvwWdKLseh7u
hgyjJ3+A71x5CkX9z1vTADUFfikbg2SN2i5ZWt170efGHUui/aqteNsIN7rnkXu1g5bpqeP+mZxE
vJFuBrgrfCHGGHHpTHySQLVigpxS/puXy4DWW9btUEdnoE508VLbXs9JuFBvkqcZw2Z4cBEGnzIv
G08/r/7/8vNnRWJ+glgmLcKsfkPzQQqrY+uaBt2fFuzQA+5TbqSTTUfbbnZ2yZbSVdZHWEJNmA0/
ec1wQi5GKaxDatXpq9kjiOohDAWosA8PKfYB+Rd6ozAm9k54i2lmu/UfJPOSoD6SA+f0xcocE2Bj
KpbkAJlnEMGEosdBsDP9HNekqMPnBCjvEnwgB6MswY4e26wbk31okoz4DT2Wt0T58YuGiodcSJc7
o+MtSKG33uzFky/Rxesk6O6qsdQ6AoFy4wwJhRNVeb2wXQm3wXlGY4a6ivjgMx2VepWXhbXz/KI/
AxRRZ07UL0XpTof5sRXN/XQ2Ep+ay3PSlbAidxF5vv+JChJAs0OOtKZnmTOSX3hmNO894lgvgiE5
fhCbgIb8ubGfTYm+5ucStTYuggY1mk4cdRs7Pexp+mA+iVp1wwsdnwKPswvFYfTchNErvuX+UIWy
eok4vG4ookMmG6o9ZT29cE380Ronvt50tvXaart4SkrHvhgOUHxT5MOniUB04YzMWms1qIvsJLY8
J8AAbgiPPN6eZ6kJd3GsmI8LK/0uEelK6Jh/MneOH/0gAB0Clb6iq3ftpkxcuy+jK6ma0zy55j8X
txlhkDnOPrUIzZUbsuOcO7Tu5qnKJQBm8d3R64lS49T6stnRmn3uCxGdPKczTlp9pyVH98nFDNop
TA8/F38u35PJao5zEV+svIvORTeHT5k54LMOaVS3FjJadMWfzkwtFAgVX4OqY6zYmvGh00wr0r5x
txQy2T2to/SuIhgIroG4XXl/A6H7NQ53jeHdxKTAyfufChtkXjV1eV6KP83cqJfUzqqX8snC6Ii+
l2NSEb60dWK9ek72ruB5/Ka38EzXt33jlEcak34QZwnoAt+BqLjHGWBZTkwcpW3toRE1O7r32XKe
vOTQpg/Au/TE9mfMMA2j3M0CpK6Po+kGPwCuSN4Tc8M/dSsiOz97cIomqy+PMws+OBME62HB1gD/
7dXyevMeGM9DyF/MTuuDDGC7BFCCv9s5WuqOw3FaxWjbNgi2rBcm4/7OfVi+h8D+1hwEnwf4D8gL
0u/ERMDhhuIvD990cJICSWzoDSsS+14gFpgbSPeoIQ0xrMo+6Zl9yu6e5/dOWgCfwOw/ExAIeD4h
FyZzb8UQiHU3MX6u06i82vXAXic1eZSTsenCRJ6UcuuTGQKqk+wKm6Yg470okEYLcAlPIWlupE9m
GyOcCFtxTO+mHhc3G6OdjwkC9ws5m9WUcM6uvYsKJu/SPi6UC8NC67AicMrRx9SJXo1cB/sQjM1q
FFiVaUDZr4PNFFGH8d0ko9NyRmDmaRbWi96M8O+5mdgUTemfHnNe6GweOraopMlWWZdiLoIrsA//
v0tCQMmyYsAXtSl0g6EqrmFIhm+bd+a3aMh56Dpi6OYeaUItvjgNqicDK9WCA3Z9tROx7mPatiKp
i7epoZHHCds94qcltLJHK2gFr5nhrGlNt3cKQUAxY3YhVSW7ZMRRpDojc/DxrpUdtPEyTg7wLm5O
3FgvjXS2emCHKTvtPyE0wlJtRNM1+FHJezeJgQws8NQcrcclLml2dRgzBPkyPzuSeGxL3dh3V85f
62SwgEa3OOIHCF8ngY1dJeNAzigDYdX485cHDBordvm7TMhVrckauTKc9Y6z/gfW8d6EajuA7z8x
SSKj2LfzxdDZzmsW4ZlsC5txNaizgyiYdokuto4sKuZRtfjYfM7hVT8/QHjTERaOuIlWcaEkRWvy
5ROaeRicof1AdRmj+oFeZRX7SdDudeWINCkhjjWHoHsk3xHoVCy+8oAQyzpkFpY6VnQOK69YChIq
v7rE/jdVwFz4puSi5U19GcaC1uvjuRvJOZ36isizIc2fKlerI6oJ9syiHq6JHXjUOeaHaU7HPDW6
5xh947Ns91MwUXBE4mqY0rv+vFKh+jAK8aq8tNzZ1Zi+RuOAuR7HytoCCbS3DdWsNBjMlZ36OEzt
tF3HWc7wTEfxrq3ddoMx2N3bNohKlauKLC9YMBIlIAWqRRafpyhiwvBmxclRpNa5y4kYn6dy5SGt
OA9Tkx/9FtqcLCWi+KZLV2Hqt/eqO7vkCjnj1WNnvvZyCleWBJs2Aoi82nSs0f5mRDPS66R3qfIc
JVizwGUH59OqBvS9rDETqTab3GsB/T0uRsDEgkztk8VMlyor11vtGV+GltFGG8RRVFqTdzPw9EI4
mQ4AT5d2+MY50/iuDdp5iVdMN5HrikBYVItYQBBTNXayi8K3oQHKjFV8rYMEsEuFrTXMMpb2aj9z
qtsY3hR9efAGejF8lQ6iq14Z2HtmZL8QvCkbp7bdJ9P4r5KCoOKMHqfASX5Lg6A6NyFOvdxn/Gll
/Skb6/k5QUNrOzgWtCdId0HX8t3U36q1ejanSG3rgp8u4Wz5CWGH1uCAmmLwXyPlQsuqvUWnPRKE
89Bce/xy1l7wk4cpbmEAUihMvS9Y8vS+CjlfHRhslwRDPB6ouT0blGxLsAR/Ej0bDJPhPYZuw2gn
qtpvd1iHbZH8SvIXYu/BEakx3LtD7b1Kt9uPbud8TZnyV6wOE85Jf2XT33gLTSJ9Kmf8DJS5ofn3
ZxoYvoTVhOJfWvdQWPTlqmvqzvK3NORdcaZ8I1M5Q1ZTFcvGmYytabKaGb337Y/NwQLZc2Ge1LCM
RHfCI78pqvKz6MecrO2GUDdSbGEo0cabhf1GSoG/DBP3jfyWBwLFDpdJ0z17OphXZjmf4sdEK1HK
fIp8wv04x1rXIHPV6eFqRAec9r+K/uIwRvomKqtdK5YgAi6KX130L5b5C72m/lDnNH6xGJTfowFz
fKaYvhn8y7zHPZBGBJo10VCtYeo4B4Jbg/6rsZrHUdsrt1HHbQP2Eu3hS59b6S1JOvv5sTrEsujv
P+96WcChtU2aXiJzTkOcfdBfTTB9pXjk9Q4Xkrl2KgP7LfbmMKjjlw7bzML17XeXwdrSaHJyyS39
nBTRvFJu+uyquLmGxilPpVzRGs43lV7NTdguqpA8zvnU0VZdZLBQaZC0X9Pc1GsEYBEpP7i5J+ev
SXZlO9rwOp3fVTTHZyYbAd1w1XgHpMIL8ZjRuXnA1D8gDduMPyarwBsbgxjOjGpvZd9FYP0qMonL
xAWSoPDkwu7R6SoDecgHw80QwszMRp3fZoXAuezbvwlSwIgj1gpf+7yZGCP2QXxWotXnJrDi48hu
W4brmLjAU1ylhCbZBijD6ldbgoBF3NzjbMk6SRPMuv68w2hrHUaVvLuAWlYyGz8m6CwvQxD/t0Ck
BpPMMLJuMWO9PeCBiQARao8wUxbNy9H+LKRH78Ir22sc+Matmpu/pWPYn1GPGav25QqrMxKm1ntL
/NJfRJwpUbd1f+ikJ5e5zHCBJqVaF7gnS9gqT0PnpE/dJM46k847MB2yXAhBxliXPbOMc2oMp48h
4OaxdfbP0VQLSR8l701pVOB+RXmM8jF5h9V/66Wd3pnvFyvde902V+4iJbqe0AV5E5a8BF20zEp+
jLoTT+EjO6i3YpZ9l5xz08u/Cm1Ap3UZnjdR2+2iijAIBsvpQ1f/0obBQ7G27n3caAbdyfcqWrmc
YeiN8VGWob5mvrjFiad2ip1v0RviNUxUuauk16xUTadKz/W7BSaRMPWuOA6eW70TZnCa4K7e7U5e
8YewpLCTUGUHvwmhst/CKRoPrTP3y5+3zTBmW7LkB+ZfCWPqUmkilJvnLnGGvUeIFVAKCs+8MG+R
PUCqQVsyZZcO8ekm08QJIKOpb6TivZLMPq5mxWoNU0bvALPLtXAi8KbTY8wzWdbe4WiHR2J8i+HV
5Xpu99qu6VmRsHPXQn5I+7WbIvnSB+HfCnsUdicS6yo7nJ56YV4no0D82DnxXo4BFkacL4tmnEmM
B5Uk4vGVHvuUDTsF7mzG380D2DR7nyirPe6UAgLpnL2H0cDPpeNwC7I9ey+9Ri+ChKc8zZt4Xc91
cPHH+HuOP1HYYETXjTrCuY5v/JXfPyydxiN3IPXp4/+8jcmSJtnPf0+JDNtlUeNAYupfmXmsxxgC
oJe48oyvTf13mxHqJZZOV30henA2Hnyjpah0d3gKB82qxTKKlBLiTWroJwkH5lYqmR4N+LDLwTsM
Bj99ob2Gefh4q73agflh32dzAhCR+i6VD594MWNu9x9v0QBy48gO3Sxq2oWR96QyBZvErtP1hAts
0Uqq06zKnHvi+KfaaVNwWCGoF7rInJQL/5hC8Vr2AqdK7Y4DARP5Eyki3KCTCZCQuYORZwsaDSO2
tr+wJunIduRH5IBFAv5lWH7iF0ipxrmG48g0QzmgdCyLrdcgJ3SE7TqR2cUPBJWwLPq3n+w4OXlX
h1PpPkV69i6Jjwgq0781dBoPZczXExx9Zc8AKANjNUWh20LMONm+BCBaBP374BXWprb6aVMPnK5p
UcXclw+j18r1I/NQuf7JiGk0I88iAf4mCZV8n5rYuWDIAP/itd373MhoSeIG5xK3AkUrniu6z2cm
zcsqxLTYkkxwEKyLUkd3KcdTQVjPEacLwizTfe3mMblKXT1MIShpMM+DYGLMCFogTNYu9zgtZURv
hYmpPqysAwtF9iH4lTbErL1mnhSXpKJtA2ThSfcT4mN/HWhQXcCim5VpO82Lnn0o2jkB4C0mmL4o
63flsTBV+cxhwJ5futQG2TMijym1YGzANu6nzJXtlq80ZvUewMRdSmmbhyCHzVh3qXXsWUPsHodU
ULfjc83D+rO4yVnbx6pjaJx3Sf8ex9ODH6WrbV13v+vZGW6Pz7rzhwd5npNbx0+ZQd8nTQj3Fe5S
kfbURO5sLJhOg7op4JHabU5Icextp8ylm52p4GOozPdBOk/tQN6yUfpn/jk7cwQ1Ww2vnKHxILoT
ZL/I3RpZimXA2SGy7NCDrAiV/5r81tjU81opKMITY9pV49m/yxS1fU+G3YGkxgpq34RuNRufXKMc
9x6CnAO/weagwrTb4WpeFYPJFMCYzKUMsg7o4uivBkzni9pO4CMDeF212UTscNA433ExIuad/VvW
ZxZ6L3LnBgvurArUfnD1B/FU0Uao1zirp/1s9KBDhJ1upnb6Glzb3dIa+M7DljbX2CACTEosBtHd
zWvajhOtV3++mznPuvvHKq30EFlldSAatDqEj8vPq0Rg7yjgISwUiSmkA7UH5pGEOw0N+bs/Sbyx
19E0MR1I65bT0T3kMjex+u/Vz9tsmMHck1jRKsVsOP/fi41kcy1F+KeKLVJVZiyGcawPDSowcg6y
YaVzevzR1GxMT6Cy43t2MWzyn1c4TxFvmMk/2vLTwX4EANcJHDrtQz2EA/db9xlNN4Cw66lT6Cwe
F/1/r6og8wFEpltJj2ff1Xd0sko6JAM/Lj8ZwWgymF2yvK9kK64wC+xti/0VOzzMsVpb5SGhSXAI
Hr+2n7cxleFqFve2SsNFlNrfEYfZcYzHFRHB6G59P139d0+4hBJPvgIO8/P+5zLRTHZcYsRmJjlI
yiEmdt1E9jnZVyDDqnSXYckVtIvCNC4BkPPJekXKr0rcdafzVRliOaZW5NAX2/XBqipJEioSk/kS
ESF+dDP9SxfzCXGhtZqc6U4Jz2A8SJkfpD9XZsJPSc8cxwgQLSVg7BYxXCQSL7mH28cP/fOTlkyo
Vo3fE91DGsGx8jEl101NFmjngW94XKo06/975biSFIQOsC/spEM7xPXh55XbAXbHxMqDak/1JsN1
QCqUXEEq+1vFobumXQJ0P6TxbcyYjtp6S0L9vrUcDCgj6EGDPzuEj0tu0zH4/8vPnzVsCcsmts6p
z5bxc2tPWb6Lcz3t2nI2jwZ2jaPjwhkh6GzvtvZ7EIttFxDE1s0KjAGQtgXdUHMVu9I7/Fwih1dY
+Z9aX+kTnY2zUdPN1wiSFsKdfrfggx7CkRderGAvxqt00C9myeyyc+0bliXAFUGAvlpg/45yeVhH
Mtij88HFU44phC8SQ8M2GkBuPoKvYYqAtYB9UF28GL4UeagzlPLwSzDbZOSkzggIuC3j8DMf5ZeQ
Rb0rcpMhTYc7BxEt2hNGP/4JzU6DjZu4BcuZLuPwV4WPogjZMHcM3T6D0nU51jUzi/Us25RJnnus
GtvELQBdZxouUzE/wf1/qUg8XGKG33t9u+M0RiMhYjA/tnXFzc1JPw6rjxHoHDzEa22GBMOwbNCg
vtNi8jdDnj6PDnesFZHBmYwd1NLqb6JxtLP4rU0faED+0BiQz6dqUhntsn0vXaLKTTCRNOZ3rD+s
0m26KWyen8okWnNCxJT08shomjGSN+wjp9fwvcWw1aR+Edz+qUrx1Akwzar1Cfio/c8qsC9VbUK7
CvQhzSrJ3KntEHx2KdG5WN4cD2EVJH0eUuAsS4C2jYdSKO5L/E7aHnd5Lt7LEGAEoGRaW5HYz6ie
r0R+7mpHsArJkokpRZoZCjDgs8Nwh8Xq5Fg+n2Kn5l2kiaQfo9bdpGlIXej6O4nY74iRKqY+RT/p
xU5zHonLu1HQ/BnKt7b3OOUa1VMfTDeA+NuS4BCbuAKSNPi2yTA/2zUZeQ4wOdpbvwmqc8/k3N87
g7NLXMO4Mt0jBNnH/LtB6arBFveE7VmDWtt6WjLtR8Fke9G6zVP8HmhAV50bbgyyKShM623bsMo7
4jcj11+4VIn3e7RfGoMZYXTIyZsEjWktLia8r30h4xrBxpmi8bXotL0klCxfyW9SRU5kNZLzgbwL
Ch0KTSNDvlN4i7mf3/sc5RtWvtx09rrozo5El56H5HrUstqQLPtI1lJfRv5GaA3FV+4Tx+mn5aHE
fwGFmXQMF3j2ZraREg9p159q95ukORz27Tt91JH+3dqsA57hMFvmuVfvkpzaOo2G99KkKU1owImJ
0jXKxHKypbWnVdsvJu29j0FZ4c8RRJGkTBN9vfSyidwNPru1Zp9MsXrh1vtjIPZa4UOGnaTCbUV2
pKNzsPxFDYENSGnn3ki4wwofpusZYR5goHprBU3MMT6V9Bxj8iXiulx3Aggm0c0JWdgDE8NIMH0v
H7NnwjAXofrEN/FspgyNyC9bjChH6MntUGV82W35KilEy9SUz0YAJnI2kQ52Dx2uyD/6cFwPREzC
ZZmQ8jf/ZBgkq6ik9VlF39RcRGokHeIB9wOGLzpp27DXMnP+tcPfqSmf/YGb1/FVt2J6++JErnWE
/HWQvvg7+oiI4KuOV3wX7K4ACmnksrYnBJAn5ZcgjtAiyWnR2tBtfDnRUgfaCt5+WpQxpUxOFpDT
GOXBg9gHU37MtwwTsI9UrIHDJQL/nA/FB08fk3kQkWmUVqeW5hJtQfs5FcwCSy+IdoOngpMvi3fU
wOxjoDBXdelvxtAX995QiB+C/AYtTSBpquxA72sigDcGeZOrRhjWzoS0+OyPDv4ygGd9G6B69EjW
raPsi3Q7JuwEDQ49qA9U3fBXV5HpVRyOTCoATp8SLYs728c08/VudOEkmPWNw2D0WheHdowrUOp4
W7hDl0wNXmMkeDNlbUyIKClYJHr0MV8hXkIh3ykGYcl15MFHvpMt+R6pCfYFs1ROJHd49SdgZCrY
Dr4tEJSi4SbWmCqZ/hQPNA25aJFU/0JOmztPMdWHG70q3GBYBcb4lQ2nIEDzZZaQQCyW2OXkRP+a
yEe+x75MOs7Cb+RbGo4fWXlA3f8dFTx4XZ9cVZl4S6/sjUs1QxycmAPZbDpTXNEste6286UTVCml
MEgeFsY76whj+3xmqOEfIEVBv6P73NR6kXXIhTiR/4s7mK18dDujrV9KJ2OMSIwL89h+dkDqJ/XS
PjqKx8/pvUtnZ8E2LeNoWbrfsZ4/tWmpTZsFd13DR7UAo2/bkxgxZynZNs9Jr/6RGkX0Ruy/OHZ9
bfeGT+AkiDPyEIy9PVUfSesmZ6/y1rOWPTJ88gqCXn4SH5E8ocCeF+UoxFK27E9z1D9yBrG/tN2N
ecZJuflXGRXvYYXaQJAXDZye5l1MBKh54yc6xtTh9O9W5QMIIDyptw0caaKdD1KMFfm/1TqNwFW6
wb95ZJ49oicEZHPu6abvsIZiJsIxOdFyAD1CKNxgICp1DyYjJ/rvVbww+rXrkjzvyBEhh8UeS1aj
tajJXliSlH1oo1Sv86R6bQQjBrfP0oVnGRiiEFnTNxXeUo4P3pQmo6XgI/W8gnjKcLoNAzpB7+yj
RHx14KX6VQOcmWwH1wv7Tcgz36HVxPv8kdlMZ32LuqZvcfQ4qOL0BZNu9Ozb7ZFmLm5CN6LJj64q
E+1Ve/YWRgPWvSxRq3h+7lonXWNGeyuhe2oDpoGT/UuNFq1el57dcNpntbcq6BUt0SXgllX9q2Md
8tH8JLXkSAMq3SLp3IbDYF/blPiyogAPiYkJEdRvlYR3vy+/2p7dvUkuVkduE18ASXLOCaPwso3j
h8MSsZu3Zk7UzhJVQIQWbnCCd4ZC7Xqi+baUGiKEM+T53rPQSRalWlSexvBMkDNble4XTFGZs7bd
V1V2UJMDBCkE6L7IhhMsoUX/0kf+LFy3J3BpZ5A23R9c1guDwvMSzN5vgFYWnWJg5EGc3QOQr0Xu
mhjBBUKLFcPRYTFFk9pWOSnA/HV2FP8KSl3tstZhxkb/JkRyvrJd/Rbl9rScst8ByujQZtqATOfs
+AUmAu8zDsILgU39Av5MvR8kTQHExorJUEt472YCkeF28fOQAV2c/BTILqTutPH26OYarDObwho+
MCQe4pkRegS9k/Moj7aNGQn7e7wwPWAcHf1soOufZVC+Br9rCusQ3XvUV1tuPNaFq223rxLaYuBi
MyEUDq4pZiLVBiQkuQi03fbkIC+e4rq4JFp2h7YvvkDlk9OLhGNRanvtdqVcxHF2oWHwnXnFq5t1
J1SxxELAdw1JwY1IcOfWyrBeW3Jriv7DLHI29wxlOvjStQwg/UTuH9+QL4VRbGHkLKWHoATf27wk
BBXuEBK/LI7gRhNhXvT6ktLp9IHQkDswMhtVu5xh1z5G0R3Xg4lU1DmkZi/3UWnsRpVPG6Pi0FyM
7dJqQn+DB9dalLabQFs0vd1ge08F0FKiZsTWYqrc/7FEC/3E18mW7hfH+ix2NpMdHdn4Xv02dtda
+jSJvE/D6OS28d1/IV5oYUgH3cZIbFJp0bJhzvFUUqhhluMjGaunzGnWxDW415z54obIgJpbwjBX
c4DkKjbMd1zXS1ORktUUmup7OJnEEyFTtxGRtazbJsJzq6H57INcXlmtSyQjWVr+CPe+UDtTmG+e
av6oKsKGmyr2Fr1DrGYu87A59qb1LOPx3gfeUciZuRqCaaMab0aRhhwbwfcSQ7XFf/PSAyDynelt
zkpKUYu4XqFBAvsAdEBt8XX44JGFbKToeegydQyd2GV97LdBDZDG3cySqDfzgZMe4+lqav0ywL3k
PDO6y0QgZx3RtW0QwhyNmHXAnjJonaga56a/1uh6F4UqrwDI3lBXT4tMMPMzySp7JAhymxvwcku5
7cr8jtK4hABfLvq+YLBU/Cp0is+NIj6qyZmLGFP5j2NMEWOTwAHR+uVp9J1ukQ1CIH9d5b77lLic
jcAIvFaRfGrntT0H4W6Q2bPhxh8VquBt0cp7Btet88j9M8f416y+0ZbIdeyP7+3gwAuV3hsGKEKF
u9lbzd5YL0vDoMKG0uA1Nbe+TPKlmFlvek4vK7IDeLTCdDz8vPKTB0uNzWo5xnWLz4XeT+oz6N/1
llEumgbfQpRU2VFxDx6r5J3Ij+mMKJIWfpxS4JSAKBPb59acAWTVfvic54mxHbnjlxYH1mc/LZID
vCcYm/PMftkPOx2FxOHEVGjSL0o2b3c8kFnx7jQ1IyMVSUj7gWL0DH3SLkV86OdgneZldZkEKRyL
SmkAzdyJfoC+ZHB9vAKe56ArhJMEjSldQT9L1ljPvdU4D86NIUG9a8fMX+CBhrEzdx8pQlcmAF1+
a3Rzy8iQPEk/z7Z26zrU+jhOlI1gvkin36jOYHx6XcuSKWKAA1N9bh/B1F23oeShpdsrouLpn0CI
ty5jB6IPY5177Bz49VbWnkbmiIfYwNbDb4lwRDW+aWinyy609J0e13h3C/OlVWa3iggg4Lhhw+kW
ED/EjAzBNJYSStB5Fs/mPFY8nQ0FFA0sE0zY7DvJpRCCtkdl/82QNF8ZApDv1UN4o/91hXg8H0HJ
TsefVwROxUjeig+N3h7K5ACTxCGtKmhBt44tnbTRmuuT1Xk8Gkk80/AzmJxM7cmciuBiPy5qJHXb
AH2KSs/kdORZsJ4f/VEZI/EmD05DXM7NHtSqTv+Udop/nO+/yQz3A0QdmWVlT6VVByRJ+I5zHAnr
XNFWRzMVpXuEUsndTPsH5iNbE5aU7yi3Xio3/eXVnmLCXkQbU9r1s6UgfqObLDkn8O8u+d2EWeWs
E7Qm9Rym2zBOf8dm2Nx1k29zqty3Ch7iHniuCRPWsL/0zORxdgdmX9iG6FZ5C9pYcleQUcmMG9ai
RDVQW1a29M1R7GzT/hKx2vZpNvzFBwvA3rfWQvJNBTsZ+gjLuhdRZmznKWv3o9/AQ3EbuvR1t67q
MP1E7c20L//d1VZC32WyaU2RqIVe1t8EFHKrrm2vLQP333OIiQ6i3D+VaeOgi4oMw9GK10j2rW/P
pnDzvI/esYz9RKbQOjBzRoza/ucZxd1xmZq0FTxKOuJ3ZSbzv4cfRcoupZqObrNRIj21+5mRjlff
cptjhcfmyCEChdvIU7NMiP8LEI+z6JsdpZEfXoFtHYRJTkcVRe8cVzLyaw9ZTkei6kvrret6YxPB
tkBF7X6Hnl9zOqsyYMfBcOKXMFERdOZb77rhzkY/snJUF9yQXhytEAt/lsaMQ0oXz0E9rdEP7Jn3
OXdsuqTbPHJL6zlw7kNxmRoHVgHP88KIMuuoIivaRnT/Vshe/BWxSoTfZnRRCj07y5DIgjzrd3Vs
tC/8qgFiDLmB6Kva2UMmXjFH6V1YEWP/8xZbh9wBrPtltOZX/xCzkgRt0XtBh+HOEJKeUk9nT56n
yucMPwXdlMBakzjQHKOeJuRgNuHddPk/hig4e7Ud3tN4DK8hrOSf//ZzMQwEXLhyG0Cm5hd4Tgm+
maMKroXL9GAO5ub8iqZV9W3xrSvvXoTJNYmrfikNL9sZxD9tPHy160SycFRZi08iQaafOxhXjSi4
aKviVGJplIjT2US9f6hV6a6RAwnmKXq62I3/gbv3nfTxCI73Z5AXybPskKoVAXIz34EaAPwx2CA+
21hmkD39XID2TlX5HaZTc4e77m0RxnARAQG+U37Wadv+AgGHqpE8mrWc6/9h70yWI0eyLPsrLblH
CibFsMiNATYbjaSRdA4biNNJYp6hgAJfXwdeKV1dUtKL3vciI4PhDA+6mUH1DfeeSz8ep/dF63EW
sFrcL47unfWpw6PMujrzO/lAM+8HVX6OaV8fLNfgpqjnnbGiBVqZAjYuHWNTlJK2P5b4dVyYSVoT
5X9IxApV1ZK45tVs3PsFM0NEfoyl1kMaC2NL+xbNkFyS/Mn1EIJgqCv30jTouhPwpJg8nHNKdarV
aBxL1qhB18yXSM71I54QRoEANF2UX40U4ZCi6ayQUdNonSpmFyGJKSjPC+eKbgp9XZZuc6cES0te
qN6b6NdKtRllDeFJC33fR82Ujr9GLcECWcFMLNMBd2lzU56XvtQGHRBHBxvUIJYM6wdScOqaT9Tc
eYB3QWIR3hZYyABQN1u834TOYEbBnXdzteWeDI+zlTWHPOOJjRHN0aBBtFEQ7JwCfoNePvhu/2tx
CxbaOfl1Nps1e8p8wpXMivC+Z9VWWKYL4ymaRLExaYo3zhiNh9LND3if4qCIkHHx3Q4nVt/u7ZH0
v9b8jvpMv67pyuzkfvs6PBKuVprnxX5osoXwPMB/Wdt/ORmaykhpBXEZZPkuzFazokD+Yldi10+g
2If0MbOwjVWYl5blj3BnyEY6Q0n2UwHC/45Mr2o789uHajJuSzam0NlZQk9z3e1XX9HA7zebMZ4C
UfOBbVCmpx1tHrPzbU+xsTUx1DMrdHO6vRbBa4YEOaqsIuTRe6gYxW1cX1IrlrwWM0x+HfbfgSjX
a4/DIcaWa5mXOWmuHCSbPFFbpG1z2DjddmyjdmfH0YKSiSFS2Y1gOtA40aUQM7nkAzTIko3OoM9P
HZcNsOrf9GddMOgUNxoXdUAwVoI6jpl/g3CQP2vrh0VSEsjWNfVRolK/EU77UJYEFMnGWfXVa33f
RNBvU3RHQ3m3dmxdTyuHwQpio7uwGkVPzfPoR2SoQTrlDsG+Lc1tZB/LqmP9bhJqGbXs3md1iYzs
XhTimWGeFcQFRZtv4RFsvN+sC7xjNFjExynzaNf+vYa1rCm85MA0CX5ZqX8uVvfO60sAVCfTvS1c
SPTDcknsB8v00OutR4K0xlcqRRQjmKgbnxRGdLn7IsZupU3qz2hl/bHXkxmUGusnNso84f7FpzXH
G11tI98wWFhT/sPJRIbuaqfWzIgtXxofoLr1mM+u2gMprw+EFJOEWkPq8YW99Vym0mNLJwixZc1+
gbS2jGre16o6yCjEPRF1o3xc6vm3T2rgRnNL/sDbrHnBsCQf/cYowqSVLZqY2jvMSfLjAayKHdu5
HytVHGO2xQBJ5/qwGASsNb35DDHHBaATlLFLwa+1+zxrVJgQ1heI5kNVOhs1s/nSe8a3OpfUzgYo
wHyUkD7Ui0J3Hyx2+0GPpiVQo09nMxDE2LsmopFmOZtyUkfPy47M6b/AVtFRO2jXh2Q+OPZvlWrV
ScrxsthyU1Sre2Odws/ZyVkFIUIHue7TXYfwiveGXJKNxc/xoCNzgtxJCpHbsDxo6BUs72BKrdjE
mrppXdvt7BLyTcdUfIdANjA/J50hpKxJG3GmllGjPz/Ts72hP9gtQ12evZrKF0fwL5Od276ImB5V
Blgtq8heG+74bZ5bLGFz3HCIdj6Qa3zOGXzRobqnEkZZZQpqbD29eUyAeDjsB6roB5uRnKan4qjw
aUDiRhRGVtu5idn2ZImBoLh/g5r5lggB1B16mK67N/538Vjcyq797hPIAZyhAyk6GGJ0ew9+7qBp
qBH9PP0ypfoYex1jIUWo4ln0K+aYBcN7HvHyaJbs7UTisjQvEVss9HJ2PBYH6cibDWmNmca40Xxf
7Ww3PUdqeFcFcw/MIExOkj2BWN/OjKdKZy87Dy9MU74M5ohGTmRUCQjAnXvKdNYf7D5xigyb9IaC
c2NW+leSf0zc18EC4cBXq0p0gYuVXDNqPuLo3xz1BUkMgDCmj4GoLpyw3f1c58xdG4FqA3RqzJOf
OWhrSbXhUM8mJr85L0RRfBh6/6KwBgcu8aWIbrLfWuapbWsNYZQxjPCXKQlH0r1TM6GB8EnDyrRx
lwzpBShzGcZzfsqcZd66nAJsfTDYWHp0qaXcTbW3FVFyJLp6hePS/qO25QNvfnJ8fMliedUtYhCH
/mYhaDDMp4KpAOZr88HSF2cbS2/Z5jruudk72K46LnbnhcrGmJlO/pNjUEA6fXyGLo4wSYzDzpHt
ZZTRCYxsRjPU/1B3vc0VE+PRUIKrj6uiTJ/ZmNzLuFr2g6JyssFASc3dJRpzLQW2cgtMHJ68cBjZ
ighFZX+cBlTxC2OqABb4EVVftOe5DIZk6hkJsKMSNutQEFp0NAzG7M7vj1WdcRiZNji5iB17xRa1
ReYC9a/AD+Z8c/yEP+mELqRD+o/E3g7rxHxropIqLr5zjP6DScuVKgAj/hDCHv9EpbRDqsPz1LmU
j7wHVOL2Y9NZT+1MxIpffmTkW21gx9mbqVNvEz+kpvOhTqujwx+b5fsy3oz4VHqR95lEmKNyUQx3
U0wDnqVzc2HaKcdxftISx3sSle3jpkOomKR8GY3RdEAjzORo/VIJz0bXhbl2/UpPXPcWY5UEiBM0
opYvJp+1Z6+8a1hNqMCd9zI3reeU/9QLGTtBUYns6e9XWED2pMckXDgNTc3/5ozHZoV+M4eNC/7z
wcaz+dA/KSjfoHsZ7a7R0/4aQr0WswbNLL+wwED/+8+iljjwVhbUUalyzxYhLee/fxdnC51vOzju
mcRR9+z2CzObqqM9sQrqqL/f9PdX/n7P3y9djE5OBNB9WWloetIAVI/wlJTka/z9R3//ThgeS/G/
X3uTwVqtJrZeRuLf3/Ofv/xf/47uAZprbEPs/n5PC0f03/+2sf5XhjrJ7ortf33/3+9yKpprK+Is
X//gWYwFIMFOtH4hV5orYx2x0xbmCYOWunSq7Ci1CVGwzqfBVYV6SNBIPsEYObRZmrxZFJbH2BgJ
LF+/i9hoPdAWL8XVzK+6kEpz2+X9ihPyQJyO+8SxTkmjIITLTm1UWnENGdbeRtmiCkqpHjhfQNad
jt6hgukcGGbMY5Xb1PlD6n1XpClsy6adjhIkSDQT6APTIdvBxu/C0S89JAaJdiLJIeKMTsYTShPM
hPjPfZcVKbaXUBDAwFB83mqJrS4E4ODl6/mirFgnKxoPuTCRaUtx6otRnDoNCplPXPoGqv54RFlT
e2sQit6dTK4vfJ/vMeEvoelh9WTBd/r7FwtsP5AttkGHVEzQTPkFMZBCQYu3V6BBWLCnH6PWoknA
BbK3i4jYi28RocUtIHxw0L6RLOCx5QIxUxwQDyEB6IDjWZH7aS+wn2DXFley4rN96yzvmiPIzCBT
j/bhUowajgMLzgK+IoiVuR2BzZDU9bxog6sGkCarmG76Ef70SfZmFnbdVvPhqufF85RxLheoJDj2
3LOcUU2Llk85Gr3nJo8Jihgwmo/taZwEYGxwlcrBYllGobtCP3vMfDEJm+hY5Ge+lM8L1r9A5v6p
aKnNSnnHm3kxy/FL00QYqWjLspNsd+dUJRIEWKP/AGXB4JCYj7P8WYrC2JgIH7ZKjz/HFvyVbqmb
2T9pndEG4KnQ9tpE5c2/Bb6BUFPuo3TcHzaMG4LV2Vk5vJ4YWO+YuM/bKdMzZkLm/cRgIeyzLAvg
f2NUrKeXEvFKmlzi7oIm+AUQOZJ7iLX4MuMjtZqDdbCoUFLfjZLXxZ3To0PSSWt/yjENOXuIMUsY
LJfCBzpBK8Xo/Jdh1/cWr9omWyx/m6vojdUr/KY6Os6aPhFCpA8n4LoPLYWEWtNrarZdfZuKUxr1
aOCJMGHfyNtrgFAHgQvQqfSIKVyQeyLi86BRMCiWS/4U+9zZrL9BWDUmxvsSEZ7Vl2rXlUqFWZKP
O+bHD7w1w2FyKDrzvCJcqyH1KBsgixNWg1iF5NpZ2a+Oy6hXG6wDKzz7YPFfbXNtB3I6rMYJtY9v
1DynD0WNXGiAioCNxODsVFwfVgs+Vq2fvr71T4QWrHYshIaIjzfKm4gbkoSWzN1bN9WrH8fkw2mQ
+2HoR81n4FVzEdS8bDGLl3hQ+K90Vd9zgYu+rpmue4S4OUR0m8UeviKCvuHe81f5jOv7xKlviKLi
qarEslNe/5Oy2CVrJUH5GycvPjM/f6hCnzMoZFXGXO+zpelnToFYVE7GTwdD91yU3ZmTC1YBoYl0
doAw104NlMCASsRtYCYWHZS6xRBHMUbP8zL659i+b/jYGzX8F2uGizqZbLRnUP65X7iBVc3y7DtH
jenUwZ8KLGB7d0kOKPIv+sL2k2cecyMpqxm2k1B1RYhpDzrKQouOA2rBITMBFzhQF9XBX1zW/ye2
17Iauvn2ja+7grfOUGCYj1//+odpQzH7vxPbqejztPr9v3a/+/p//Gv/SW03/2nrYsWvr9R2AQIS
8OH03Q//+ocm/sllDKvWR+DjAKxdeelgsIbkX/8wxD91zxT8KlE6rtB9iH7/hrb7/IaGofsODSa8
YVe3/l+Y7fjF/zs0V7gCbCAxWJ7PD2danrvCBf9PeKDJNZDnZiCF/4f+jtAmqHcMAlnDD/B+mXPY
qC7ckVyYWoerus2lYbx4RPVs2EWsjAyCFarEQdbMAhJz8J3vpNFRV/aZ+oQqNOXZ5+j9svP0U1il
jreqm5nR04TFRMdsWLSTcOSr/OwSLc7vfpKd9Wn6pXtse1bfEv96GAv5aufrdMhonSCKHEZifqw9
4KB5sUg73HQ6KwiEol9zZpCdabmHsmvHc49SZjTFU2MuZ9elncOx13LjJkVIJuQzPeK6iUtWx4SC
QVdVfaCsbJc3jOlnJn/nZT6LRJuvzbPRFNwVBML/pWSpCMTAOMRIWYhMZuH6yfgILN8AUB64gNrD
OzIKZp0tF9vBm0+jjikJic0WCx/AkeJX6vCndMZrjZF8k1j9fdIbd3FZoWNWUXPH+uKWwXvn6hTX
lFniZswdxJP5r4ba1xhT42VMUlIoCnhK3Ka4kzQMKHOjnVkV5CGMomGjY2QNZIGLYFLTuuWFLziT
6QP5lZvpvTfafexL1hgNkNla+XtIZEc9Jy6irUdvz34KcZh15ySj89VFWH6im59WfZhzBSK4uUs9
lJQlKcpQXXBHO5g9sobsCDmNgIzS+oIZ8ntlG22VR8uvRwPIcBxWhyn+cbxZ37mOZP+RPDfLE6GV
8ylOeDGIBEquUF5fqTGWEKfSMEJ1GrncEWagXHPMT98hedPWjk2M8qAFAm/wcQhigdgiK5xDmokv
hctkMMomdF3rWcLD3gur+UwnfT4wyAeRlqEjWHHzubaA8x0KlHTItNFH4UOpbWje2eT/RKy9So/B
lc9YY9H5BDFqYT1VNSZt0Upc6Mz3pQPI1Cf9KeGQ5x7aGXj3gSX1jGXxYGx6mL+BYcv8zWlXmpII
4McQLltUv1yzPIj+gPldbeZiTB45u+9UoW0Z0bqo7YCfOEP3Zk1mHDQlLtEyomJMvD/kKi5opdSL
ZAbKaNx7zWB3GCNQRRdx8sZG9iaq6nflkyCbW+UJS2Gzzeq0vU8awo58+8cU48xzr9z9VCTQk/t2
2Gprf0XEbZxYmGoMOyxpi3Y1mqEAKyI/NwkqzsRwTlhJaFvFbTJ7/IGG8ayTS+SKrts3E9jQNsrI
crPQOLQ603bEGBGoT5G17xPCnJBJ28uCZmIDrgBDnCBEq8A6rYYIeUmkvxqRcbGb/FtSo2/dpf8d
9TwJ7Ce15TxYbXJyuha8j92+jlrF0nPKaYNrZMte2u/iKu8OzIpJsXXR7fV1sat8MswX6x68tYWu
rXvAnp3uRxVZ5YaOgkcp7nYp00Wdqfg2jhoFVTEZ9kMtr+Ql7aEMiV0Taa9VWoOUK587l7KAEOG6
LMzT37/0wtG20u7fh97/1RRuxBCCsK7GzoaNq89wi6MRtGCLktj16QTGGPpOVYNcmOLHpRT6abTp
/Rkamyvn5OC21XPLoR3i093Nk/wto1puiSh61YCCGHnibl2oXnrhT1sjZQyn5gc5tNlFWjOekVxc
e8eYTvZdtIr6LRNUbt83QFjXfzpE7h35eTRNDgPyZL5IrqOTJSbvVGdefyqtY4YTPlzIpglSexjP
EDhQRyDlYHsIC3AqqckKqntIGidBKvMO58rb0LElHeaKn6jroUuvyaYkNw4nyZvUCJGEBZRsvFYk
+8xORrQWeUnYaXgNiD22LOdBI7z3ofPgDfgmdMEME4XZY4lSJr9zN/Rf0miem8LnZanJY/JNrAm1
mANb5wekH8BU/3vx9F94C+7FaqNpbdwHJP7egeeDEVd5r+Qy55tuGgXmWvdPr+lgIFn60T/SWnaW
A5JJVh9ca+OWdre9lNA7t6bDx9spsRjUSbzj0cIC43GLzLKBadcDai3n/RwPlyZGTYDg4gfkJ9g5
u8NRvHoaarsadkUVvSRunF0MUY6My4fLQOCmsmJxzN3nJhFI1yyTlTXwYfSEAvNt95P9pe/203z0
3boL0dNNG3Mapu3QV9/s05DWjRgZfSH3uvMOzS4+gPUWm6Zv2i0iOWfT9W1oS2KFmszBm5gjNDNR
teoZVeeocLx0DjAHq7ifF5bShc0ybMbXBDYfcQpQWmACMFnpaUuqf7Oab2zkT4tGYMXSVftYIS7O
+pEBGPzXfdVbe21kSxqX3uuKkmHWekiNTvEhOOlMDeXMaYDVFqFbzMOK2mcrWiw33cpm81oWUSQS
x1sHrY+3VK96GcTmeD9bbJAGz3qYgCsw0ibRJWdopY5Rrz7m3mgYP0GM9sVzGdUMwrd2Ti5n4SzT
ZrIuaFhQpibDceqJe4xTPIKyG1Bx60fL09Umt5dzbq4XOPQxlidWQXkyEO0BVuQKzGTPJD4CXoU2
wJRzeS6b4c+iR0/F0k5nJ8b1tVh5HUxZy5FP8gSAs1++EsYem8lHqg0idPKpZDIKqLFMVMBmxUJ8
uzyMKlkOwrHvqBE/2tqvAwezD3rsoSWHTE8wILAtUWO9OrJbfC8QGULFY+zOstyZPOtb1pHIRREu
O2237FHd/yn8Bm6rmyQ7VZo7iBeu4a3RU28qmhFwtoDQh9nbQgTeJZP1CPaO1WGFlr/hEZmrLr9r
8tHFP1hdG6FdHN3a04GX8HPku1YZv8CwM4mZ2JGA2ad3tu1r6Wgpo3PgfvWi7fO4/M0nZ58s3mXp
3QdGhGEnu5dJV3S/5i5d5Y+IgYdt7bOzlk+lEG9LaXRBif5Ibz344w3JxeNsXBH7bxk4m4eFj5Ct
9Q9Dh4BrjRALCWmgae/6r1aoM2Q21jLuU+1Gvw0kHYJQPjURzjefWdriMVjVb3NNvSCYFDeGxbUx
37y2JPsw56ibVwxUCyHbFIxTdISRezt9NgkSRaxm+DsMVPLgjS3rPMshdbPr0XfjZ9LJ4V66ab44
JV5SbmRB9iG6CaCywx6/IQMXowP2bFaoNRh1Do36g+eJsDav/EQctVMOqWfLZBhXveDi7/Pe5wqf
xh08vmlDMP21yzO1zfp1l6pJlmn6O5EbydbpStYCdXzQcC9O3cxeysACM5JUs23xGlOaIlF19DE/
eB22iyEi+EyLQ7SY2V0UzGxAPbNpj5GTXWoSjq9//5JSJblWNbLK4rDI58gLy24ig9IquB0HKyQg
82y283LSVFJf55pke4Nl21HaJALbz7VMf1mpMh6y28Ckf+MaZhbEqKjm9B3D7/qGWQ+R578Msw24
3aO9IJUeNUjELo4dgbpTXOZ5i9CXCAOrsIYrXcU5cVLvyoH9tnA47rvGvAhi4Wuc8OydLZeUX0cn
7gNqHzSZ9p6iaVcX7nMNqjGsORmM1egn66kK5wREBltVd5u7MRYlSdKNaTIsnlYnpJvILqi9cggs
8JM4HTEvMMfkHAh9gxTRaKVirrGwTrWooG4ci5HfyP0a1LM5cgIsM/ZUcFI6OS1Me+WDwK1KJYI/
lzpDG417DXzexEBFJZwzDfZO86vqiCYqB/wbI1YX0mM3JCPbgWSHHfkk2ifOunPA1Nm/Eg87bisT
9LGf2Bi/AGEsPAaN4/2h4Ci3rog6fEoUfupAEMqJlTLBAyluiGHKPiKvL7YpP0RH+bsRHl9k1UcF
TkBPJLVmZeGeLBF3E+Z0jL3WCNcgj0Sx3itADwS1bQ90QdNb2884Tr04mOfsyxH2k4rS0FY0HSxJ
i8CbDTZc5s0eq6coqlAQwmcKKsEhnmtWuNKDRhmfR9T4m7xLeRHZZ86OeGIlQIE7uE+iRdCxSiJY
jt7skqe7g0e4ke2XP6n9BHm+7BwWydR+u7FzKgDKyTHT4nOqKUjehnHCawJVMwKtlE5iu6T6Cxke
2W5e3KOVIf3IbPec8CoUuvZUGzEGk/GRaVy6GifZ6LfQvnxvPGZV8ZmnEbvFfBUXi/Le4J1LnPLG
PjPZLrb5ZJY6ZgXMTHbtBjPjRI1adX3BKlYZvEkKdtCYNbupY3Ug2gMY7WdH0Ooo6amQ0JXHqI8v
SSReO7zRre4/ZAuljlnyxuVXjjBro3N/oJ2MeZSje7GUeYhF4BUNxjmfTYcHom8DgqJPI5ddCeI7
8XuYx3Qo+yUpSTOsbpBhyHXRCJfS8ZGDq+DhRh5XLPImqVLMlAV+2WF7GqaP1OIlmflYxcwEgjHr
GMUpzlHmeRN3J3iHg9R0dCTzS8vgeZ1Yohf79t2IDVQUtmmFVDyPMIdN03nsXsZRfWoZcwM93moD
JUWvx4+cUajXyR932jZYihE0FckjOcEPFACXkfjZQHTcCXFU4ND7XtJ+b8A0jrP5U0PJQBQUf87F
hH/rFPUdjps1rjq7iZY9k53/0pp32BPzgpPTOCc29tZ5rD91sbGr5TN3rSfHt0oAPJT79ptmpK92
LPd1gwTMYMPawWHKfHOrVT1QdXRsgSmTK6fhE3IEPrIwPhvnN2xjjvcXa2q/JCRypMdq1+d4to34
uszEJSnfX2U+EDIZURa6Yvyx2C+uN3/E4GmYqcQELjhbadhP7iRPHN0/s0qvwiPIZrD+JE32AmAn
qAYc7NYsgPNlELOWGAUQ2legL4t50Ysn4EJfzuiWaKcGuLtgbZRUHgoANtEaH2Ziu56aIrAF8s/O
vhlLIrclHsJQlB+6TUBfhoH5u1AZE+EzaSbMDybpbWb1MGrLByc1x7YnnlIDdmJTV+ASuO5dTZ2d
mn60K4ZborjNoYGoAiVpbjInbbvmLi8zbUNEAXFMSwprL93Edr1qfZedP5uHXpu32cQPmvH6FpkN
g9ccb2mEk9jMT0yd3jly3cOURBdyi2G5pXMwsP/nuYyegN9CV2jZ33LwIgO/r0DjMjf7Y6AaSxOE
1PpgfviDcbOXaOODCSsmm/LXYGeRlSg2F/naaYi7soLhjqxCr3M+TBvdRiQJwZl/VJy+qNg7Gp3B
4UM3v/H0CorHeHME9qiojcCqqFviRBLSdeQSimGdUbN1Pgw33oyr0ogkHWPsa/HTXOnpYdKX30at
9rneWvez+tORAnahz8RD9MMnujkPJqsn+V66IyvrfCb2fbp2o8MlYeROIGG7bzphv0h/pK1T412N
sQkZBCaAcZoK+ECbesZNMxtkEjidoe+ILEbo5mVvyKvZ5XUIsAq9D/B/2y8amoIVtyqvlERvU+Mz
dB9g6toG4ni09g+2zWUHkBjiVQSZde7Tu2V2H3wjBTrcbbypmw62+WgTE3OVSq37HgtLTi3vBxAE
m0ijk194p5TV3eo+0wiEUvvWdH/l1R9jBMqSuGSW9qdikHdR0Robe0asVffVAYwc6cYNhz6p0BO1
Ohvu0vpewNmyP/LAjIjvcTLKLbCKZaI4Js3j6kTJFZ/6uQM7v5kyTYbMNbCOxe1ZGUwZaJDLHPKR
ap/aTn4OOLCwCQw/nVbeOY17TfUStaiTviJv2WXeDPDQeRiM7h5I+o9J3wrVn9cj9hXrTg0nabx1
8+lPBWbazsazIddnQhDBOM789yFP+jgmUlP/xqf+y4lNVKXdJXKQ2zYDQmOHancU1s3T3+pqBXjG
fmhKXT/UrR5GVtXeV6uYSkejhkbF2trdFB2coj9ZcMkO3TwBjhlpTWEh5Wc02nBEdSZV9izsT72+
aXxaOL776lxpOfVBxjp7zH3xsACuPhkD0RVDvHqH5+7c1Ug9mlVG6JPLt/HwDD3D5hAhHem1jXsN
gPL45WZucxyTER0vdz2Ar2Nl6NVn7VOvduo6Q3s4TKvEcoxdPZBefetlnByJEl8QNxNN3CffDBgv
xgpUqz7zAdSqhCU3G84tk+4jeRvN4P8sLH6IdjoBa1WYNv2H2td3zoRMr5pAl2tPsNxD8CHpxY/B
vzXmVtGA64SzyLj7AZjgcfTUgc8CKRSu8YXS+t6fa3trCDsPTFUREJdy5BgdsKNlZfYAojaiPzJ3
oalx0hGpdyA+lJvGnB6LYsqPjXbDaVJFxqc7kBep6yMeblADTMJWVRdLrA6Kc7X4LLbzPgTsAG1+
GY7Ckv3WplOHBbZlRsOEwMG1teiPld7oQOMJLbcLRYJvtlzbHB6rJxkfSnNqDnw873sH/0xentC6
lN7gHZtx3GVQcQ5OHR/5Kdh6ITrZ1CMMHz0qDkNB+WaSmiRGVCDDeg+g+bR5Un3jWID/wWBTeLg5
SHpSM9OuNWgjTTtsqD5JAzPC3QPIeuqXNWa+mdigpvkr9i7g1Aszd9EzPZysF6lY1voJfPoGEmyz
dHtjhjeRmsM+6qDVVyyr6Tt6ZujEE3pOwr5tsiMoQe067EOyqx+dRMC8ROawyXBjhiNe9Y0yRl7K
KXlgOZgFUU67lDb5gfH3j524Dw4hmn2UAfEhlILpxX2b9jiiS8xNVmljv/WG/s6JSeiGh61Kfhuj
fI9l74bI6LUuj/elHt+ZyzjuPXu61wQRf5nlNGwd0qObxfnBgDUXgt8Wm78oDJwYxzhH5bgAZ9ig
mAFSTBOuT3AeCqnd5iHK9jCWi7M/IuxGrEH903bk5VXW51Lbz5kPcssYgcc2i9wRRpWEPD/A1fu2
Yaa0UhGK31hJPAC16MzbXjfuIs9Kzl4xRRuBWZ5Zun2zGJa0eGY2/Fr8SzX+u4TfkewKv21ursPj
LZK0C5YEGq/u80IXjQ3esGzEIWc2rlqm5Z96xcBbyx/VKOZHd3CPoyhw45LjYfrLLx9NgqWRAzKm
H57XZeHU+dG18rwfTIjJtpj5JHs6xqR0XkK77rEWQXXyy+K7LpRxMoj6DoXDAEfims1k+u2Z8iwj
PX/H/DyFPGjNmWlnaHbtU7RovAN4+HYDIocjIzj8nkvjISeM7+U4a+FsLo9ClwiuazRrdIz09pX4
TqsJv9+MSCPXe74dz8AWpMNbthpFYAVVp8iuxR45zJ5MD1AkdQVQw1ooVRH+1icbI9shYlDjmAhv
iSmCg1+UBsUZmkgt14HlqBFnTJ+yLJ/N1aypmEK0AweIxAFE1x7ZeLS99klDobtrbJrFMWa/EYfe
wq9i04DGs1qxHZMZQD4bH+gcP2JPf8wqjK0Vmg7K+nnjutPRE8iV7PI+00mE8tNu4m0DKWZ3MS7M
/hcpZGd/MzVGziaitoLCoHRXWO4NsFxbtOsdmrsS24D9lThg7jVyMADibJDEqrBl+FgQ40HM7YSP
JEWQwXa5rcpnvCiE2Sqc1YijBMh7+Xuavdc0byBPk2VlOkwTElfpgZ7qlINMYUfBDYkezUUbot97
SEZPJKFmyEvIcqcAJmEZj15UbpeELCCyDfG224xgmBUdvAI9HXls9OpxQYKlisJas3IyS9W0LUD4
Ig2tu8d+fLflMr/7bP/p5Mlfaa7o6fNDy8nZtZLMV0SSIwr+sBA2OmXnJ2OxWPUTA/S6qtmXoPMg
czMw3K45mob3aDDUY8uHS6vBf1W5a48ZIfYzkapPKWWa5Ugc1AOXTJ2DtsK9zRNwgG38EnljdLeU
07dfAMVP2UwFmYOGj0VpOHrNrloSbz+Z1b6tLBcgS/+e21tOAHrsMsVya2uhdMTPABLnMOY1k9N1
9u0hqUpnuwtENtRBsvI5qhwpKgRgrmdeeqwvtOB+9zhZEihE1LGvS/vz5N9BACB7YEoe5eKjiySz
l+CaOQ/BugLTaW06auqd9S7ZF6lj7+PG3iyZ1570wvos1xMhgjflNmjzrYT94RLHVxFn3aM1JANZ
a4ylrMII3dF96zhnAtlSO2CYRab3YzglrijeZqUwzuM7B6vXj6HsjZe4B9meZv1VREw7JpLxNjjZ
jICm8c/c8BZAfQhhddKmk0gcudiwi8Eud7kx7uPRuMmMOSxutn1UWxtswYwAlGru6SQze21yuRFK
IKiDNQh4KAxHp3ncW7VBhTuxmMvFM2RMXLsJzkDRRiTgYFEZ0l7fYs8BgptTKeKh4pbk/xNmjk5v
f0PkY4tU15HPAmf8Exn9RURLRWCU9QdFWHGmz/9G/zvzIPsGEl28AemwWNtRL72gtuIHx3DzO47T
u8JD7qgtXEvzxPAnodjbUKj8SQYcDUk7FOeUYVWjqN7QP/MBZGmWelq9zyf5RfXFJqFDppyWpDFo
rc8IQ4cm3GehWFrraUB8yLZ86ZlkQfDzPONSL8hgcEBc8c/elZrxC3SV3P4He+exI7mSZulXGfSe
F6RRD7p74e6k69AyN0SoJI2aRs2nn4+3aqqratCN6c2sZhNAVebNUKTZL875ThaZ36TteVsHdcuJ
QDfQIjvm5eqA+LLaDd0PP1vsa8kUhwUrrQM0sa9EFXd97viBXWFD1AHNCBZeTWa2n1NRcmC6Q/fE
duupRo+wcUxuAyhC63PLz9gy7SYghePRSjy+76IHxjEUa3eAVU+S7jDK01wnLQkl0xDgDuEq0Ug0
Ifia8ai+pibgBt/1vOEw5PLNGPXZRa1PgSxGlHDCmi/IWtlLNTIKPT/6nsBKZoIayGqYbJqm+nQM
HQLifM5VTEzfQLtFJAphUdTrk2OFcOwOpqj1Gyt/7Yw7MftjaNctpZ2uyHVFtRa2LdgQezbGgLNp
Jubql8wYNVJS8oGW+OyD3Aw6F0P6kNBToiPaipSjQ4CDwtrtHGwXHb2bRB+19GitesLKiO/lKffs
+6XGUjBiYIZJpgqU6VD5cVdWISZSJGq2OrUproUBDgpLmp8xW946nMvbsdR+11MEHMLCLwkIhmhx
TWP3EdaKAJbZHMyjDyBpDWQdLnaqvw7u7IG/N6lFy+FVkWEUaltSimZQKpiT+DWINnvqq5k8C/ve
Qi9nZqa+S/KWF9pl14m/lGun3pKgIK9jMc0PylYVOBM2qkBcr6bJ0MdczXQe3MndAqACCAuQPd2+
oMYn53Gy3wUbkrqH61SPNdDghJ2bO1I0RkTPvtn4wkcMFQEUGn7dsdgta9BpTF1wA3thG+smDT1q
NU2i8IrqSpwx0L52Oni/mbsuSMwIeVwHK8TMQU7KL4Wj5TRwLmnoO09N1IeOge/CZd+4T6b67Ooo
/TZZC1Rs/haelp7QdCaHxkxCQ5r5sYk9TGHJqsl0j3Co8Y52AFo6avENtSveDVNkt6Wf/S4TOJOL
3t93XvYaZ1i20tZj2ziL7oBCAjBAsXd7smVMTMUbv00WzAKsz0dPHwPTZT8ukCn0a4MO9ogYEJIR
jrgqs52rN3D+2wW4I7e/XZvvSibtYREmQ8OWIlcV0FZLt0LcMccnGO63eIOH28pJWU/p3Btl25CP
1+IBsYUHucNFce7rTwYIDUxdMcxrfi6CvC2NVRCJj2PoQNvcQ5v5atopuQIarRPvYjmuf2k8+7Xs
EaFnJoNWG8HLGrVnbSWUge1o6Nx0rCphBKOX0fRq08VM4eUlaRDApvK4VrAwH9FhDM7QBEYhykPc
OYi2CaKwYMvIdqX+1x3PplfUgQ6cHJziL+A7GBpy5idl0yfkWNwNuKYf//ygmtnfCPbCdtxauyVJ
L3pBZFY2mmdHT0UYL/k3JkFmpvycN8k4dfcit53Qxg7IvJbkZ2vMWEe2N1mmTl2aVPvBYmPLos0I
jZFwPEDfQVcu7Vk20Z5oER3Yge2Hwm2wmOnNcNO0/s4emuxauckxIe1m26TWuC9sNzt2Fps4/1dt
uFFYe17NwjIp7v/8oOns6YwTCRT6GSAHMyoZBbZR9ixEtLMo1xRtTYJ167Vyk8tKbZ2RWEW9GO4I
8jCPqETqgCxSHO3+jLUDXZBp4/lEtPsoTRS0qRH3qJ97PBtmUT/EBJymvJj3YCaeMost4SxjxMyT
yh6tQX8YJ3pHM5vwoZgvsG3Q4KzTNCKdAHnK/OJRiQFcMB/dfOifEc4EVare5Tx653wi/s8b+hMm
P/JbrObGKdpVGQz8ouNZUBC4MDUtOk6Szt6DgWNwzsBRNyVS/pHVrtV5BU10j5hHG26MxozvtTFF
LIwMYy8McAjEgA6xJpkQ+V+ZJtuTrRs2w5eGHZXF76pX9E8ZMdPsGyZGAgawD7gsX8QFexzAwMYt
w93bKVwfcuTMbea1w54HZ3lgm+FuW9Ol+fY3hWHBuJuQxCwsHTAA8U97U+gZ2RwUxHxD74s/a76g
S98vyN5z8TBMrJOAVJwnYiAh7BsW4WbdQ7QkeNEmUrzqzJwfJjVqQMvkwXfHu8mYnNvGoLCqdWyJ
sbE67/ATWQQZIJLGM5qSSZXmEtWww/2Y+kSBysmZSBUnKvBe63uoLEz1sWqFrWvIXWk781o9QIub
mTrVMTgilNbPqrlrBvAKzuSBaDPeJ6MlfEJJ0gVYKMNWnVkcsFYfSjbqcxnvdWwyBzfDhGqmENZM
P3uwAMrtYBw6QQtwtPKyKyfbpsbTT7avgw1v0F9qZw2o0HIwJjOPfEztu8MTJYpWsa4qqEHBte4g
4bZhFI/dVWOpuWvpVjYFPfyQ+2emOdsZiYK3ChJmBQOnqoeLARiCARbNSmmZ+D9NG2XRaLw1S/VR
JfO8s1KDwKW69c6eL8nfo6/WU+y5ucjHG1aSm9FnTw5u8bVgprvLFpy5xCPtPJgPm9LVnnr8LTsO
MOwYc/rWOb0Rjuw2WX9tdVNx1eT0tU5vPmZNiYTG/sSD9lK7sReg0nbpKNDBW8LZEKQCr6OlFEgs
93chm3fJ3Qrdl2AxOiri0jQAW2kF4LqcQqjx1WG0CT+DWxcCSgBJ4aIIVFOyH0rtwXBrZsbC4y2N
yPMCOEhBuhyLpuIkTG6tYux3Rsnzoeh6Ktszr4Vbhi5Yu6BY2IF4eaKFRopQD6LEOsbUPQpPyKLe
8mN6ooWI7hA3OjpA6lRgmCOjD08A2KgYJFD9bczcNUIbLl6Bf26bGSg9Rafu2lSRYDBVb8Zs+/tY
C2MiKM6Wg71Cq/V4p+kuISBUuXOWQQ+rCUIBIsP8OsITUeraeXLwhrQGLzr8uqJOzrjJbzAvvkQR
wUcYtepNYwaNVagDsPSC8jbHpFFGV9k/5sBgYWOh5hmVXJEGPCRWLQnVtar7rCRcsUnuiN/mFwY5
25iy0C6qTwlNl8sXkBAlk2tGn7k/t4cRccUBxSrdu2rEQU/TD0r4Z2eap9s5Hq5EP+w8onm3veMy
M9GNF/YQQQZ3UdBIPFn+SxEvpF+jdLqrypyCqlwIbpJQBNJUHCyEL6zDHKSOOb4laM5wtSEvx63P
es1g8sePj9oRwm/8jmasCTwcymEp2H+O6z83+95R6W3xkPPS+fyDaekFhI4S2af6ZYsxZNy6xTq3
beLhIDPmdBG9UFAWY3XbcIv4yYBuj3hf0jDaoHMYAXa9te8MqFVxW21Zd5ZgKDC386yHqUxvzC5j
WOGjWwXBzicH6y7VQxJZL62yaOoqTtiE84i6pSf6VhQPRTwfBgv2KODJDp3lWLGeFrzHqRPinEWm
FmGEYC1NtuwDdSAsGzOdtpQAtOppR6raYH9s/TEDF1mJG/4CrZgNjBW7JCOc7q0ALryrvLxng/sZ
l3xp2ExOqnNfPAnWJ2UYioufD2Zmf1CH08K0+TETQFJG61u2fnUwZMQrWxgY+aet7az8kPXuJEll
TWsS3hCHeZGSiYiv39eemSt8uBJLjl84P5M1U37x5SeIxizKpw70OLYBfvlIMQDO+IdoqpEODNXO
b4nL5aV69YhgYvqu57sKvtuTj+eMEursRcNTSTRNOE3dR2V6T1U6OhSKvIFcqOzzUXJyNI7IV9Hq
KndjDMwMUGhiGersoEYLThxTfK/6QZ1zQRldkGiwI99o2pGzDAfNfMksZgu+YLEwo/u3M96fhmae
FxoYvZs9ToJFOtwFuYKEqtk/aWn+C9qIualrhvlyRPdbuCs+tCYez/CxYLZdaW95dgNvsoavkQC/
CSgKAbERKq/3pInfWgi7YV/ZiKTSknFRWvCwcq8UheQv29071t3ijIBuVxcSRqUY6jVv9ID13N1a
/sojjcn8rgxQrAQtupslAcpsUQviDnfSAJ1MuetZ7UO7F4++HI5mKaqDl8EdHMqMYEdPC0vpDQe8
mtqW4mjkXsLfUxBrO0EEiJWFQ0U+jU3J2tuQZNRiQH+WpPkw1NoNPc7NxCXsmdjp0G4JmS24npj4
M6nLi/Ks1RI3ZkYa9SzcLRG4SWfj8q1PfTeIXWdGLdLS8hNOiePzZg7FCX3VE4zKs54ohvgjh6Oq
cC47OYd1z2vCvL9eto6Xv0wo/nbsItGOYVMlMwP8lPurKuJz4+gA9TCFcakkW0djWlh0PkmXSzIc
YGwzDl3XQcsu8n3wCWyl+xRTqjWxXxg9FgNLB07QzBvSKkx1lsu0X/IWEYkFF65mmnOLYx0BwPhF
vDNVxVBGyC80LgjZ3IE3eq4X4F55Wl6oaxhXkU27M55bImUDlSA1MEukEr0HDrfXtJzkylVjQiNH
6Ao1fNwccvNhqaObWspyU9oGAufV+oJr7cfyE3cndeJq1CSNoEl1ZpEVcQ6i0/ddjPwckDjjitAw
G7WxBxHjYZkyzpYi3i+8z7Nb/DnA3SHSJah2gs5JGkEWIDJ/8L2sCfyaaGrDBjE1w1E1nYTyfaiS
sJvq/r4sAYJ1C2tpmwmwY9fsqnhbmbT8dub4NyN5KgPU7SgP03AArGDUn4NInZNFbGtSJXnA6qhC
Iabt4T6w5TOAXrbdd9bjQ0yKHcB/G4FNawJ7HW8tVvebIsmPVpFGnGloqO2eWtx1ITphz96XH8Jc
gIDYqQX5PT8Vo0T6Rwz8pmEvCMJPVuGYJu+ONL5qJyVBeASwKdBeMSHrgkaNx1K/tgUVRM1enl6x
UM/TEO2Uab7A2Z9Dm5Bhf3bhHtj8Ig0Fnxy0hiSuPHJwcLVWyRbRJOtpwt1QeiiRXfb0EZuoPrfQ
ofn0yqOxrvNp/WbgE7O0L2R2f3dT1mwgZjUb436KWSdmUIL36JW3Vj+NpzgtLdoQWnyWtAxYfWzn
RX+CtNZtPGj46Wg/4kTzwAFwZyg4foVR/2KqjD+rMo6N1HeeS+FNAeOtSo9j1XVDqJfWA/kR7Khl
ghYqcU5oDB8ivXi2qf6NWd5qFO0y+6i17LVPWLMajnxk9EIACSlskELW23H2zlhfWsKKCe/C6M0h
7L32OYQPv3zUgenFZFtT+M13SMh2GCihX9oCpQcCoqGOEEdnzwBSpzCj6vwY0Wsk1nhX9pzksuLS
GhWLiDX7C7edEHelYY9bnMWon1xABhzaYAM7jXfT13BkVqEHdgH8VrmfOQhEUXxHjTpMA8tyemsN
l9oWACaKXuMDzRhOAIA1Tv7q1DM4/WbbVkhPJv2eknhfKjPe2Jo6+t5yQ1SIS3LQcoUa/9W3hEN5
SPEH9veeib2NKa49JCebG8CEST171GCAxSyKtj4Nu775nS3iZ7abTc1YibVOjIFi9n940XIQYZwC
i3wEuENC5NxtAeciobQ/yT77mqflnjrqBUvthU4K0kL8tiy86B6ow6SSv8GHHT2H+RFHByxjdJPA
XpPoPnb7F0WgbXnt6vZZT/J7IwLCJy7M7R+EY3/6o4FIBUKxR4iSVAxcWCw4cfbtku01rFN+K4Fh
HKlxU+vOiyQ5p1tYFgL8MWxWIIt2QuB9W7FvmjQiUJy+ZqQV+TtdHgHNXGSe1fyuJ9rzH5rijACj
GTP8kATEe7K8c4gXpureZt/JYN8zduQp4cwFAABfN4kh0xF8NCUxo+mctXOPN9jPfINkT+cNISmL
H9/a9Q3qPVvKA4S/y1jbK8PQu0P6YATuPP+wLHuSYxlfGqBLbu7063Dt0YZ0sW00xa0+/AwZ/YIy
phdHm4+R0dyZXLghTncnI70Zzv0QWpFYeaU732tfhjXfcmChCXcFFWKVYU915qDKeYtzsh3yxDpO
hflapdbVNuMHRjermlSA2trV+Xhn+jDJCGH+wSiNnUTfltzmAZHc+qKaYCRbMc1kTPrXlK9Yt5Ov
GN2zXKsZTtZYynGjEITOd06W1SYioZOTxnW3wCMDp2i8gw1P5wzJLDp63KdeKsAS9/oeBuzGqkYN
0wikI0lm3igMd2cTmrKz0IfdGUXLoK05loUt92Yn9LCMrRsRsZabyKDa+S7eXLKZsPQuqEmtnjkz
+y2inuuTY7v7SbtbdNN/Ys2XI0tW32DwcMSXyZ3epP4pyiCj1XpBYolLW9WBmNp0LYoq5h/2aOOB
k9ZrU1dAFke731pyyM/tiB4w9X6Rd9hRAxL1qycExUWa9dAnFiG37rm03UeKjA7yYrHxsieDvEmS
jXD7Gm8jA8ydsjG1aYQCBtlQwFL0DP05rZB2iH4HOnEJKf7S0NXKK+rRWx6kMMlpHetef5zAnHd6
955FTrfj39qPpXfVmZA68OWAoZMrYDkNpFsigQsx6rv3lmT2kdWM0p08VCbTma43L0mFXyUiYHwR
UrE0qa+zYYHaUO0rHrGRSYFZnP/8gM/JYWcFHYQ8xPcyTSmzdOBME+l7Kn61zfYgDOoXfzrVqf2r
m6Axw2R68nDBqtWj7w7tVVXzK0yWDK8a0lUWbGyJKJJYN6NENi/GnKpbsiookgnrYgyxBAroF2Je
/Zo24y9V6ijZbLZiSXLIJKkYhqhPkwOtGgvKd2ROe0fth5Q7qPCZMEjGzFvEafjR+zPNLoL60v6u
2OBjD9jMmvwe5aquztguiI4sByFO2iBBPsXQagcb9K0/fptWziyavobD+LsS7ns9FuCKlxvq9pCB
BZtituGGkT9AXQxUan+wGd9Rj5BvigZWGY85bo9t3BYQqpbuRMz3Rca4LuY+eqwbscWLs27tlgPA
iJb3t+GxRHQd0fiVWow01We9VWC2w49s7OsWp+GY0+6vRjqhWLfXsNAXuVRh2Zkf1pw/DKkbYXni
dwS5Jog95+JF+bVK+k2t4pC488DXp5UBSCAJSaxoOQnMGgRyx6hw9ozNcCNE7/iv4G8ZF6KQt57j
bnnj47R/8Lr6QiDdmu4Rv0ZO86Z58oW2t9YILRLTvbm0T93SHKtkeBp166CYrGx8cjq37GE5rx0q
0lFlB12Vl9LS4OFG7FUa2AdkkmQF8kCHoEs3pQc1PmFyHQaUK7j3v3Td/dWxMUBqqB3oHmE+MyPV
M6HtiEENklbcqDz9kBL8jpaNA/VHRmssTCaqbBDsZrZuo6T40rSk3c3L69Ig/Wh0kH8Jwkqn20S6
6Mn04+c+Gfkly5iCo3jnAIwRCaFcQ0qBJ0FCbU9b/yrJz2Sqki+nVDBMrjiD+kK9dQOcYrKytxCh
ed0SC566og3JOvwSg7NuXCY3YCP/yfNzEKJ/7gf/tR+8NTNCC/tlAE5mvSn2oMLRKGXILNAK3Ai2
N6MtcMHuucCafAV9gMZ+yEq00CUhiAVaBMuo7yXS5pwkLOw7BVmmVf/iJGcL/FwSO2eiL1K4+djV
FoM9Vol/DKXpQBTcVrCl5+Kfj/CL2HA9+lX11tXN1QYAheWP1UhdfadmF/Sdc7s+6lGfWkQNcKbS
z79yPUa+9uENiNdRxW96okSllHcJ6cGUNNcIouBGN+St5IvtUqdAodq9ES3CfzKWWx6GhssFaagm
d4IjAuINMj/W+GVU2mSIcHxFnEWGRzbalH02Z/OWsDBo3wc6zq/JGd/RHCc9ynSYSvEuqnUS5wEN
9BrHKel5+Pxhq7SKFVXzXrLmJWyCB19ydlZViF7izmvFY5JOzwp5HVOHmyKCZp/M462LdiWeziM2
GR4KJpdxzYRvV9uc+KaW6qFVLC82KSQISh4XCQUoFfg0CEfmkraWAO4dmvmWxmieoo3yugfw4LzS
auUZMnQrapBOJcNuQlg5rxPu0ja+gcwaOJoCuI+vgkrmOwYuT2lAiVho6dEs4nvbjW8mRmKaMzwP
Nao1LO7PXa1OZTt9rH7PKsO+BcAApkD+aeZtt/VVHKFDykmKmZc3TXElyAXjBVkrgUMDuOscbxvh
JCTDmyZtQqmS/jgkUxN8mN0gJtkXuJ3abIV44ZwOSDUPUgwlWDuL7bzE9KXOgSfkqCgLvDrqgtYg
+xMyAXOvDfqqewu7niZ8kErkGts2kku5Gr9G3+Nzvxp2RSmYTu8klAYRdbJDUUZNv3FbtRyyKjsU
ZfNIOtHRbTBixcSfwWBPPvKR+ZlmMEHNTvbUvfYOe2TV8MrVD5aA7qIQa9JMTyN/LQtSdMI7C1Qk
V432EZnue8RUbCd08x136IHo5/qg6cOF2LoPIxl+OQkeHlZ2H4sfk/6LlVcIVpeePm8sCT0jmuRT
Yari4lks2SNv3LuqfIHa1wzeb4eIZ15fInfXsj3RzduuJ8il17E+oCSc1Us6rf1H/NI5y6Ee521s
6mTcT0h3Ij+5KfkpFiMLDHt4nKbswkD+aCbDbx0INeEVW2S3ePDH5OCS9mznWMFSQjNKI0UAjjs8
TeIb8k0O0Sw3TBuvAhYj9diPr5GPgC7WThnIOFF3wOSA8oSvNem1mY3OTxNnj1pnIbISL7Y+vI+D
u5Uwdfau3sUHPQFXrG/xMbEgVsNtY0KkTGjsoHmVO822H10GxSy5jK1lGOc/naMybn4nWkFU+CQf
GFP85qx2ikEPWNB84RXJmI/1aaCJmhg8qmoYTQZhgTza1FffMW9GzeckqhfP+ZIiTXIHNN9GhyF4
ZlMEzdpfh/VgBj+NySu3Y8J4O0EGv03UOIWR+sQee9Hclq2VKV5dyv2N7oORc7StlyWB7o/i0tnI
O1p/OZQxNsuCwetmZK+Vkcoz6AQ7lSU6HT/3f+ks11r917Dw/JtWdjLjeSfb/jPO8t+WMI+iR+aM
Y3sbwXqZJqJafmIAte/4VYjFcbQHXuKrzVF1ynKDRtiGP8wElAuF5UsnKOnm9t1SqJbacsAsjzia
Hcu2U3T2Eko2viuab4wTjqoTipX5lSeeoIx+ftNcdSDH7ockqo8hFqi2WtT7MefREAK5Nxk8DKzK
xHyyZU/oA8xKe3myYiv0yu9olOcsfU272yHn9+mN9SdH1DNK11ePWV4fDY9xMf4mN5L4QPqa1kZC
G8duvnfI3D4Dl71bvObd9/u9C2bsaFjNeyIRW4w1C++yc2ZsyIDibGaZ7ux+JNNrtGQ/bJvkuRsK
lJZBajbL2XQhnaZNqe8s9IpBp2HWNz9culo7H5+MJL2rNLLimyBqLlxVED1Fc5zRtLpVPgSVovfm
QkBAFBPukOdM9yoY8RKR2wTtfGM6zYtanxmHQCOoZKiuI5/AjvGYjUE8AaExmlNWJVe3kEe9BfHQ
LctB738t03xpEu8UJSRZ93UWjGP2rbVuWFlxIFYbc+8DbOUETzeWn80bIlwwWhGmgbe+IDOFoi0d
HJNBI/OiirBwFAMuvg5t+T0sBPtU0yS2mMBLwnIx+VlGRwo2QmRjEcARgXefhV6goY4orrG59ikC
Iq+u3SPkhXRzdSugmnYGZi4FjMDN50sc2cZWB582DKO9h8NkAu2BF7txkvQbd1V8GUf/tnflbTMj
MfWrnyHFTeS2qBcKD4cju6dt385kI2XWC+tI5vwxFbU/OV/dyPOt8Ap3rWDQUxAcwu8oZ5WP4A3c
xxDEFmPqjGC9LRpwfctkHYdUNLMW7UBhs721PMpay1DRrmhQpc5MEKFb8SgTpHuYyXZyQAhuctW6
TN0GhHp9ApmoB7WuQ5DURtSpylNfhRPfC15PDC5JdmLuFApzDGvWo9Rm3DKpddKwDW0arOLY9s07
lR+shjMyGn5LArm0yGTT89tObREULzVm4G2Rw9Me/Z4HoM34EmvQISMKaMftCNrNiVwEIhl3ckU/
e2+OyRI/YpiJJu9XXGQfjSPQp3nDfrbfnWhhcqinikObf6WfaUryx9puXhqVGYFoymdCbFBNuB56
bujzdPnj3iQWAY8AJzwOG0WO465YOJ2rj546LTe5qBKe5SgRD1ak+WEEzhvexMNYdkMAa21DsFa9
adcBy5h4B6fkTeVs3he9LoKRzQG4EtJhOAKLMqVytcwvGODZjsHXNzkXB4pM4pMYFWzsmolojk0h
NOvZ3QhWtHyH7wouLpVN5u+rdH7uGGgeW1O7mRbvtu7ar8b3nkBmjefM7ettWeEjGBYUg31vv7Lz
FbTSyzPRN+MDEoe+fPOiIn7LI4ETY0n20E0ChswGo8RN4xrNc5XxlSAgw/7uag0+DiPbD33ZhPRL
eN2otFRU0EF1mQ5Mcaz3KolPXoSizytcO+Se3miWysO2ZpXnEY1JwACbRZlxsZnsjg22aZMG0ll3
mlfLLZmszskXor/A65rXP0lB/5+l9J+ylGzrz5/Q1/Q/459q99F9/BW0dPNR/Pzbv/BRfsqPf8Ao
rf/FXzFK9h/sRWxTF4awmDlY/MlfMEqG8Ydruq6LtUW3kTrr/0FR0gznD98x7ZUJhgMYbBJso7bq
V8KSJjz+zPcBKTmu73iu/d/BKP0jQ8mDn2RaOgs6QS1jsCv+J4ZS7EdJ4kWCoiy/IrpAWLEpvfiD
wjEwPa6JTETHv/vh3FU5QTTl/wBwf1chLm7/7V/4ruq//L8rl4rP6K3wKN+2TVjGqCLWr+jvqE3T
PMYKsuZvin16xzzDqm5Sjs4WkLFk/19/LuEBqfqvPpuz/vnffTaIvG2JBRD/XW82GBxVlPmh8puu
2VQaLoeuV1x5doOAPqhNIdujH1M6omjCxnWLcVDPrj6LO+s8LW6PNHXs3B63XNvPR4LanSREmepC
USRdzb24iT3GT4QxVc5Z8btrgZA7PeGcYdJ4Zod1RVYWFAz23YtaQNVOlpk9lvhZankd9Ca5Td2h
4asabS1V10pnUfqEPAdN7XsirKHBhy+tQh/ObTf59qXv2kbS1GHoMfNvcisEZAtyxUrr3XKm3rEQ
OwyISWHszJ+tho9lP0e0PFgKKrJxhoF1MnrjerXMQMROr3NB27Wf2I5F4WBG3vwVV238Xak1PzDt
yLh4cOpouqbJgHWqY/5UP6YpE6sgGWLGsIucKh+HrDFWJ1R9Wov7Yi7PRjspIrd1l4tHR5wdH2m6
F8pjm6xe2KS5nqcHBGoLAs3UyPTdaBG3uSnM3OqOblHabxiidReJ7xBPV74N2eywa2EgbOHc46zu
TILASscs3lgALe8FdK4Osws+7DQ0Ojn/UFpkdTDSdmavpmgwemoxw6eX1mglzg6EoOa+0drWhn1J
jPxi9j9tvxD0nOS6qiDcTWSizDRMllEcOhMGSlgTxWE9lYvs01eCbP3mEmFU6O+zQhsjcFSKdSNH
woJEdzYYEtMfYkPHmzQjd9bnDICMuaRtdNHKLqXNa2bDTGhaHCxKaNLmtfVrlN3HvwpWiL5Cueww
yC3yCkYoaRdu0+KtydFkRxC2pwLp123n1RbIbTbo1KqsDCnfFh45UL1OilBIrSkfDFPFmF8m0dok
jRsGxNJYRJl3QNQtycNrJlghare2C5KJWsHKqPbR8T7yvNsUeXzb3kNSQ1889AMEoiDRMdnvWUoP
xk+mN414qXADLWw/2V/flu5sVL9I9EtYo06FRQjQxs0KV3tu4kpkxzgmnmbCuGyhwWl7i5H5QXVI
JT8Xnb4vaOEXIYPuReXcpRjGx0fYjHZx1LHracXB6JpibXMWA9A77r8C8+wCgbVrNx2D33I7N6aU
P00zsBfbOIbSmNRrVLGaDc09Mz3Elks7NC/OPOYxSj+vyt6t0cKzR95KxhA6T6BMIx8Z/bRZI5EL
nZJlMJILAlM2NdSUa7JUb7JuOyKs9pZbF1T8rjWKKNoYMyKEjTvoIj8iPDf8h4QBBFRXv3HFclFO
NWHPTgbNp5KX7iF1Hb8JnMxurn6PmXXTSxOFegzvjBKu4bfsvZN0L+xjPdo46WvJT4HSbhxhRvV2
U/fLxkrjLjo0ZGzEYac4o7Ca4oyv6Tr1hcBspmLOaVQN+ciF3RTRKmVLjdNAr6+fU2aX/Tu7o4E5
TlZb7iOW0K7EIjIPTti5es86qpoWH9A9/jwUVY1JhHqvEHnlqcTHHA9Dkn95kYZ+lIOmjgZMbeZU
77paNNNuSiLNeRI5U65gbIj7BhS+NOXeWDI2J/TBdfHTZXnb3lLaZO6lddrKgszsl3XJYtxSxtq2
Kn8hd449B8Mlu65bDXKPmFsWw77XS+tTG21+XgNT+QWAQzoAT6lNJ39K4MCjqvVtk+lHhqWF/tOV
6qCz0/qsWVZpW4n2TNumuk+cYCfZtjFWVD2eNfRyTOiksgjJK014OD5mWBs5UpeU7Ibpy4I2lihw
q9jXI8SvEgoCAvBS/GTGtOS3NmyO4lJro0HUoen1z3FVOfXJ4AtLn2st7az7Zo40dA1kbuev3NZO
zHRci6LrxHI0ebabvJKHWsBCfiIPwUX5n4HwmX8mQ1lN6Oi4/nhI3K67+fMi/X9T862f5aviwCI9
pWv//V//+lnXQuof/kfwJ73yvv9R8wOna979+7/+R8n1f/uHfy3Nnuaa0uzrPy3pHP3vKon/o6R7
HD+YyH+U3/9Q1K3/zV+KOlP8YZiucP53cWb8jY1p6n+4vsXckULP8oQlxN/QmJqw/3AN37F14Xg2
Q4IVaPm3os79AyUauEwMOJRGHLv/naqO9f4/1T2e8AzPZb8BpJ+oZf2f6h53tBccaroG7wJtdx0v
kANG6svQLdGbiqk7TbGCcWlN9T3n9L3O8QdHeQbtlUqSELEhMn9dLb56sePYyc4Kp2euLNBCPbkA
XO07eDJpyDr/s8iX6KxZ6Pob+HazfFS2pp3EspjnDski02O99yhTxtE5k6QSji2ck6jOxLFtisAg
8XXjl/6vSrvRcdlss6WwLhHdLPFfaoF6wIKM/u2Q5A/zDLEZF2V5HhJaV+BS4Gn7e9txr1ELvobc
COBMCOPa20n3BRgwlgOuzzC0CvJtM03ttVyilwUMnT8t082qOJpMCZF9KsUuguCfURBsgUBmJwvk
ONthlFmiYtI8clCN4tT8L+bOYzlupd2yT4Q/EkggAUx6UAblWVX04gRBShS893j6XuB/7+2+Z9AR
PenowWGIMkdiEZX5mb3XHgmTgB8HGBQDUC2XReLyoeGAPDJbiAmPab65YTd630tGOvjlxITUqbVa
/I+ESvqj8ne21AfYLssYKA/wmaN8GfFDHV2x8ExyRBSNleM+jLk09XBgcqrjJosSoVbFVC6Jvm2z
7zRdA+o49edyxiAdq1E8oxPpY6nf+9HZisbM1qFLlDzlxir9nXKGnGXk73Ruk33tN5geEtwGvmsY
Gzfk7EPgD1O9ifOr1gQ2GtCmJCjETw5No18tFMJJa4RMpcs909N+JPysZKXjlBb4zpTYt1iv2LxZ
4dEwUE7mQ/3clZA6dQsHf1uh6EnDsriQe1xcxiF5kjOqvRJtesuxiny0/SYoDsGBvbAoofIzENuR
tyVwfzjkORHthV2WhEPfvDuKUFO79zRe0ovEUOJlbCLQ0QHqD5P0YLVYVEWE2Bsx8kqXEgkKDtuV
rnVfCnj8rk6fbBQEi0Bx2+QGyr+E5W45pL+iqNiiOlfbkolF1KQB+8V5pVTZPTl8+zLA5w6w8Y49
gzfniU+MXT9dbAMTe5R+h25dves95vK4dF7Qx6sljbJ5tfxo29WD+hVw44vl/0peC7haRyf4N88e
XRfgZ+uC37DggOTZZfKVc2Y6Gj+UY80cITY6sjTHegvWYtfx5GR68UhEJY+7ajUmVkisaiJpmgYa
ehC6+xqvh2YE/TMKC1QURAYP8S1JELrLbOx/lUa9S3EhPYS2fhzm8YlkCYtRcftHF+NLr9UXMiLV
tpW8tEhbi0nk65FtJDG81ts4D87GcmaGYZq4Q2LFBNngI+ICOLmCBRf/QASITXYqCPnmmY23iI/q
q4oj+zBIeWT2im8ZexKt83QJKDeQYSmWQlXEl2Gb8rMPGR4lffQnN7GEmjkg/qlZwuLFuxC2vydF
iBrEr3ZjontaZ92yOr+wHchuKQdLiWETlCCen0RNXuUA2hjlfW7g00b5C2RgkCj94o6T3P5urL4h
7KBAVQsmkNFy5KDVTFp8DRNIRmYtv/VM1Fvb0jCJWQMsvKj4G83zssmY7FfQQiPRnNGkE8tse8bo
qpfSxVdnzx/4yxekBNYWMkdWQWPHtyAeTybWSxRB9Of2W8GA0mBHtvGHwXiq24XzMPjvrPjkCf1r
yZoqf5Q2VBscxG8ZhowK6hNh15nY2Trckw6w5j4Mg35Td9khdKq/BnPYqyshellBulENweD8zQsG
HKgPo7dNL7o3mfqEeDTKw6UKTzWF+yCc/HkgqNcuTfZImFKPC0tY1xCJIdrJtjl9CYUGW2GfE2fg
YsCzt6dSBhHZu3vXLJl4OvrU78vKRN8jUZ3ob3YX+se4uWVIe09lG8pDJ1nFOFBog1iSYqvD72rq
i5F18bF1uie25wQMa/MFqe8lYEKymdqEZyyxdm0JWKkkjRwmHswiOcHETG0rxsK97VWt7d1FT4ml
8F0bgAJyWtC2O0mEIt74FSclMzGreeJt8HceAXEYE3eUHmBnSph9V0YBeCmh7avTdRkq8l1R6yNE
j4J9E3tE+KhE38d+9BUSkIYDzcnWuYNNo4yQ0mZH03ZopERtbKn2uXjn6OxMkAudMmLWnbp850zd
Kzr8WIQ7XEVBtERsx+VdxVO46DlwhQzZCZd1D+bXTDxwpyiZiHarLAZ+phm9N6JD04V/dz8MUB+R
22BeWnDNjSXR5MTyqXQqe9lTXxub3IJR07ZmhMYsQWFkmyA+c83dd8VmrkLlFXWM985EYhdwQZFu
6oWs111H+x3qs+XZUz7cfz747ENdRFpWMbOPg1xllO1SP+iQtrLxLOGX7WXq3BkmUEQYAZKzGlBD
jORiNIcXUWholbsLby7jbJTFnhOkv0NxQ23o9+mBInc3+0HAo/a35HTE2T6mXkK2YwI+yE7La+/4
O6ROpL45JEQIrtvSle+st0LP8u2KxExWiNMCwgvxBm9iJ0dfOXrRrBDr9zU4kaCmm6RPghWAoFEl
BywcK8CfeAJhES46+Y2V06CCZiJmiKyAW0PE2LJ+ByDthNZR9Xgb/h9W1v97Yf0/Lk/e809t/V+1
9r+r6//69P+X0lv+n0rvj8/sn8NUxR/4j7pb/gvvK8NP1xCA+WjN/nOYauj/4melchiKKpxgkoL3
P5D0mvMvg2LMci3dkIarC52R5H/W3brzL0HBrhjGCcpl6oD/q7rbXaj4/23gaDCbpcSn5kahY0pT
/+8Dx3S2XYpUytB2QLFap6TTuTm4WaQ8fUh0RRCE97qZCVrRF4KAheFPzop1LqMNDrxzHVfFJp/Q
aHB9P/oq7ABiVBy58Rux5hx+ZUmyGy2w2Q/kN4HEtHBow2HZ0rMfnJ1S+l8rsdujWcCKnJPkopi/
bGeBlqRnXY5xmGJGaqx1ATGfl4SxRGNX4ziY4zLRfQPr4WTos8trkIbE0BW8H0qnfrbl7LWNkqe+
Mj4tmJsrczYMSCC+xvCpHbcgbu55eaX1uZrtgCyRUTFS9HEi2GRZ9zftuUb3eIxHiv7at3WgEcnK
tNAbydki3g7A8k7YRf80wVXAJRTSNne+p5nNN33Tz+pxC2EAzgduxbXT6j1MZqTZ2Jd0dqmDuRA9
591ICL0ni+xLmE54SkDyCKnIL8Exsxt7rj+jiv+EAt8N+s/5oR7ESy6C+tEmZqeMueKQua8bhz+b
kSR91VyYrQ4z/ocGddy6jB8DOipDTOHeCewBt0eJdFgfnFtEUCZpVsiNi08lsnFrQIRFXzl+kIVX
h7Pxm5anQ2LsBA8t9boNlekIBXSGaRv8hrLgXLD84VqpEEAJVowVB7oG/rCdA/KVY+0BJWHzEmYO
/dfOqfnLkd8wxvWBobkavMnOfsJ3Si6nEOkudRgTFlVUECxl4qKOOw2BYWYfpWN6rDatjeYTmkBr
VV8C6QP4JpVqlSsH4G1iIWKfo30Xjd1Zp/6XmubBSXGoC2yI0IUK1jUTtWtG13DJXNWt5wnXC4ws
4zo0+o5hjrgCYv4dsOHemUWtr2UL52pwffjGoX+g4MtXIlLfaoyBceXd58w0lGFb2C69XwyJ1gTe
1rVLOE556yu8wTq53iGsP2jIa4cR7G52d3pU2ZsmUd1z6OKI6dDx+H5zK4kKwrWa6ScRAYHT8Ret
TQwzgYbhIK5fpSuyZ1AsoFLC6NpVYf5sX8myweqdgoYrbYyGjt24Ryu/1kah4YzwyRkPnF9IOlG7
VO4LbvrmPNXFH8MyiHcb25zoCJLVE/Kh7m00EHDoRwQy6kyGg7yqvLpS1mM3oPgu3Sh6l8m4D41X
5JHW/edDVJQxFkMBZASZiFXdZePG9yWXD736YDyMGeHBy2eZ1HBJZMkxi2R9q5af+vl5zMT7NunA
a/z8BtcMP/Gx6sefXxRo6nBxQpHr0etQHgTYR+KMTBf7x1gc2Cc87Ok7+BgzCj+MYI4PsW4M6GJA
DwLfqjDBnPEDkrQ6d8BazOBJQQR+ANxxgCb67RpU57lvZ+uPCkv3ikPMAHeQUBEzQ4Clo3Mm4iJI
LCZqxI1uxIQMtQ0ewGVSV+Gtwm1rX2Wph9tpsDD0oenp8vx3ZDe/IaQ6nHtiWlN4mwhLgLLEst4M
Inkm3+ZT1QJfj/Vq9zacOyZxRitz4K/Y7KI5/oUoWm78v2hgMYBIfYaCiUKEBgqfkOzWME02lt4+
yDDyGVPk9G65cXa6qUa3BYRBbwmkUO28/cr7BpaOE+qHAawuNGJjZZade4Au9O3kIdLfHjxFFsOJ
i0+kgdtQYxxsT/q1DzBGWFGMl8u992H2CWkShKnZHBKKrjwNX0k5JtHQsb7RHJFBG1LgGSxvuiVg
Acn5darLGzw82N8VrAD8QvBb2o7pMfHjrDc8Hle1jzuwZJkFS3mc3uFAvOIkRbmc9vZmDBIPrgzU
MhKOswkwelDAqXewDVhWd4NXsMDNC/6ZurbvbLxtvruE8jrERZDTV/rVrxqaLRJ2WL85Y3TDDE0v
cmCFxOxeoORzVbS5q66EvF2Fjj65K7SPqIN1O+bW65zTziQaGO+RGf+Q6HcithFRwJ4ucey/cnLR
d6s3BN8NodrUvFHkskg3x3SNO7zbcvk91VmnPKMkKRbL1UONU13omH/qIiLBaAArzC0bPJDGPq6g
Hp/LUEMxwgRllXfDM5jAVxAQGNtDIJDMZnpmSFyMdoZXPMaHSje+J9KFjG1ijhCEjAH2vPHEmhRh
bDiQ0Ix8syRRDjULSsloAtjFpKeCDGPWPZwoZ3nS45nUT/AcAEd+g8gkFsbi1FNuZqzxbYJNNf03
PbDOlCrdOpiDEWsUvJkBglQ7Ad2xtODo3oiKAfJU8k4qYlIEJ6uxNiRdsfqZEuWB6QhvRDQzRPe3
ZjEG3I8BYcy4wXaF1RiXxDJe2bKAshqrg5bg/Y9FfnAYdp2WxCi2Gv4hL+szVrNux65ry35THgi8
5hbwZq0j7DZVxc5iV0rzDWlCnc3BPg+mzVPSI1KrvbElVpjNQWGL/NRGfUGKiPthttFpCif0+FGH
h9Ga4JxwXnl2r58jN0HonyGYayUijjDti+0gfk2FBrJZSrWtIvZ2VuOYGy2lEKqYc88+ecI9Lqdw
cnQUhMW2RQhiVhl/3VDMa4HLj1GXYTMimWtaRIwLuR6eZtcFy0tfaEhMRVlCG53WtvGipuKPCIsn
Vhaj59boPl205AJg+6pwuLmwxdEh6yEGjPiGs4xAcAsKKzR+dDos2grDXfhj0L90C30GSunErGMU
c82lIxVwHftj7EHXJ1lWYJ6NjG/N7otbk4qb6SIBH+5Wq3fvMrYYxJ6qivBEDQmLFdB2qha0JrSq
+FgD89pjdBs3DU160g74EouFM5oVL4Vtl/ewRGjsC0xHqj9mEJ0CHYF5g1SotiLA/oc54mHOGUvi
KyvVjiV4s8oy8yaXZDXFOHMYav/QpuTW5QBqnRE2bl7Or52flBfKp7DD3SkrDg+Sm3mVAx4seMTr
LHOjX7LpOMl3ydjrL1wqOyCSA+fvdcxq4JOMJph9NlEw0LZOfBhwP0zYjn3JMqhKv8pFvYRqgPld
3T8nfkDlUxwa/hujgjSy+blLmgc7bZBLY3Mk0+atZeG5J4QorODc5pl9amqdcyj+tHoqgBm4EZMz
g5Q0ugSWl2MHLZtelyTZTTgH8tjmPdD/zmh2XR1tbd+fzkVTYLBCDt5nC8q9WmTC8SGbuvngKoa4
ptzKqj1Ec13uRoIoQlTtT82IxVQUcXCQASKmeoYb3y/XsCh2dgOhEpLm2CTDI0VJ/szeH80Q5SzI
MuLlWLHHaKpvOffkOm1qkJFNwF89s1TEJdkFBYF1qge7QHhbA6vY0uM9fzUQUX26EdrueH3LjnY2
tQu2UrxvRvD486HItYx6oP01IzSdnSF++vmAjDxaoeSvQe+JflVxFF6b5YPu4LCLJ1AjwmzuJsXZ
URDMTH4QRzE3Y4RSjZL93z+qqPuviW3PlwUHRVbSIWwDa9vUTLgicSkFoScw9mUb+xsr6j2rRbWO
8mz2COVr7vDv2zOS5+swqeZuRwuBpSZ3twaDRCmfcW5yR+mN89gFrn1VanKuiESwhpdUOQrFYuVs
esAwl75RkTfrOXnQcS8fqtmSwAEa55Lm159PGoixCJnNaRfjS2ORgSiZDOeOBNMDeo/HJNvopEug
tOoMpAyE0sllAWnuqTTNQz22C2c8yOlg4q+x1bVXSsObG/KSS4Wxcwa8vjIdN3gNyMRI2fxt9A64
jhVo4ilPyLYocFY4pbpkgXQfgLQy24Iwt0aTB/7rFZRCTqZuhHzcrJp1knOq6DVPQJLCQTI4unao
NscLamKEpmMVvmIJic85Zrt/fypr+gKyS5QXatoZz0RJoXbD//lNe6zvVTlND7GQ4sD7cGtzY7hu
mJ0mA+GIZTfPxKJhQPyLSOOla1w9ZHfqa15MJAwX9HMKnCSGUtBXLoocPy5hMJGHHCe2c3PdC31i
v2bFjk+lNtqHnw/TOAy73u9bcki8CHY8/nsKNR0TaQxhzyNZjowlUzjknsPeEAWX5yhE/xCT43hK
+d6P0lhVS/3up2H3nNfalbA058G243qdiyxeTyWbXEzE1q6MNB/WZSGfHFLc7oA7Vkz4SJuOeSmU
OdxrkijgHppeKAkugGb1JSw3x/Sdfevz4N8rq0UJahntYn3PaVSCrUOi92NuUe6zBn71NUKkFwHo
faiK9mBahLMMSQNEjpTCQ0bE9GOZ5fLWF8/03n+YH6pBahA2sn2K9gdcdltvBUktj5lF7oFfThfd
DIrH0q3khX7p/PNZHmJjjXjeokSCceXlXYca0SYtTwnT/A4Eb0myAFqf6KipcLiHkBUXU3GItQKN
ZUx8c5yYwXFSFbhv5uukJYQ7yylPVpScS7zDZRC+dy61XGzxnM0APk9S7CsH7lGYIYSYDIMkx2Ug
FqAKtyuhjiVuDcT61a/OMhI0AdljjhQ3NPTwMMTGQ8pVArPBt8iIqNJN5M/EvffpxhfdTid1DiSC
xkq+JONutB2Exn239vlyclrCdTAiwUrDQGytnuzmLCbXqqindUU1VFT1uB7Y/4wz9jqn/XCd7NTG
5guEA+04zgXOqwozFmZ6jmAjPeXs6jGAWchO+4+s0U+ROwIoj/pPMohRVkTk6WV8D5k7BgMt1pc9
WJx/eveboc3JHrn+UIduO6iKx4zgNb7o+T2oumYXB866TvItXBhUTDWE9ATZDgxRJCX9S5Ypop2c
97ru0O2mf3GAiXMvWNnkBhJ6ZbXJwSDX/ZnvDUlAefxJkpmxBZ7fV9D+x6vpwluQATl7ncPSq8Qv
vCF/BIdN4EARqghgwPJ1KpsDY8hV2E9PM9yBLSdywJqlY94bAZIBrLaKA/JMQ+mNQwFC9joyCJaA
ID9FggiLjG2YFRA7jX5OtlAvCCp19Us0AptwQ3/YiPFBCNVtxo6KP2E+vOorOvJWQXSIbHy49nZs
STqsXUJdhJ5e3Vld1diCU5UB9WdTfZhygIHILJsrSFn7upIb0GkIiFvj28zCZ6mPi30porOY6WP0
8rcVjvupJKRJOMGzT0SisgbYubEt8CYX5WlqWdigK+8qdo54pXOm4fjf03LaFI2frkPb5duAZjAz
nFsXdcN2KCsfK1QAPsLBbz/SEwc9fwZiDOgAuyftefjTDyA1C9n8YtP1N3PHx+Y45BhNOwSR614O
j67CG9X5Bj5+IC5VBuCxyYBYzZ2vroReWWnynqTI8aduirYBqTewsusjvNZfrtmZpEMv+fW9+erU
5ctsc6KZUn34Jvt0cnzXop7fOA+qgyVQFKE3piSjCyIalecLhLNzTjTed3qnXyaNBy2pEJxUZngj
mGwrElZqCNzYq2G9KFrT8Ga/f7EWH2ZvDXgMxR/XR0uMFchjGf4EZT/a5SitdrzCxoqlkM4mbD+H
qPoSN3hPSCDH3SeJVSgY3DOd2yRUuPvAwBM1vKgkEAerxozLrUywM19DmE8pcHxKBPj2mo3fvteV
dqB/v7R98Ccp3MVqz7KPJHKvLYNfhbTwA5JwV6b60ZXBKU7bD/y9yTGa0gs4bq0xviQlo6CgwwQl
3tMuuI4FgBfH6ZYaczyMdJdo5zP9KcCD6IbAIUT8arpO6yGFPPJuIzCYAJfaN+hYTff47w8pNnub
URbVZ35hOFvgbwRPkCXMGUINAgBTZQaBVIgH5PgsJZP4ocDzAD+i3Uo1fk6Fwz8898e1aiFZ1K2x
nWbzq6+HtxoDaO1CMfS1GCVVM7Qbtw1xwXFwkQdnrTWXiEOqLYpJWs6WY6eH3ER9nszlgXJnsWFg
OmB/y2ysfjCs6E/NnqryZ+zwYn4unCpC84+hVomzGKp7Z8npEOYsJ2bcj0Gf7SLf2JRG3q/1of1b
waCvudwfzOyNbnxv2qAiYKA6KDjS5zTAtgORtfTVEUQB7avZi43h+5TlgZC3oGq/8sh66Izu2xX2
59iEGOFEip3Ux/SARJAM5AgzvR9kcHXhkI8JtX9oJs9jshnFvLysGmIC2e5irlRGJlad9JsCXZ9h
u1+9lrYsXFnTalZ2V4nx6IIAwVvBkjUu8Fb0/mEc8ABVkdIvna4em65uNoGON2cgmqWN0S/og/+s
u/YXoJZDGENaG8PhJTAF0Z+zk8MlZFDKGPQF+1sem3/5Zj9O8UzKByeFnAkfyyEObCzSPsMsf0D4
sHaDkHfhCNoOomxOEBJGhVhQh2nuxnQyVHtlxD5La5lxUvOVaXjsZBeR/9YeUgLNfZPgwdmPw11C
0LIc4X0h/1wB4oXu18CIKkddEcvRQQhiZejpIwOBmUAnVTpQhgLUarnmnx2Mll5XDoSi6dhEmxQm
79TOp3RxsbC1rHbplBz1osbxx6i/SAd54EaUa0s8EoFuokroGDm07mdUsqqnLWE5C/h8SogDSCq4
MhW0HKsB3bQgECLzAQNEjudHA2TW0mVLi1Ckyso2eTV+YWsnwbOumx2SDwhV9b6JQLhP7qv1VQOH
Jf7JD7dBfY6LKl0HFjOZxGEfrJvMg0V5KlDA3aM8+Va2Pl3U3yUeG0Fz7wUZwEDXAj4lVX4aJG9/
pu0w/HF0OgP5UJb6mPqlFmD3wIpPXYdx8ECzya2F12XVmzjV0lihD6nUSQTkMBDW9lc23M6Y2HGH
sySBNKXZDH90iZtH+fJNMzZT3VVU08a11/B5uTitk+Q6tibCjZGgbGsmZod2o9zoNX3wzGUKEDS+
apXSNvk4wK8xPlSOJ5NxonZUoHq06WRoJZkES9xJ4YtNIKCCFCMBpln14jLYw9yl4frm3OTKuvvU
dCZ1/eDUdyhRn1lm/66YueC5WjkZwivfEs8z3gCP5/Tik36xH3ivAutFBKTNENYsE4DY8vyOUn40
0gdkJX+FRMPCVY+LHRI0cC4NoiYNerozyj8R7pa5TOdNYfIdsk9Bx5akD9XvAh3Gam7qa2wxatPn
IjwUVUwHaOw02RXrqEvfknww1nUp77maP2L9ZEww/FX4e0rszzhvxEULRpxxxsAhXTMhLIY/jb34
6CCZLCKIkI4IyPe+yBEqkxpJMyuIEyHKexMKZouk7W4oHWVMo+32wOto9IgWMzhkNVrhGBJphxXS
Nlovjxjbpe6rD8NiEvNXS1ypHFx1r9IjytnlTQDtnm2f7c1DHgOjRLhUMqhYkQn1AkXybiKM2LZO
+sfmWQIQe4raTlurUQc93z3KCAto5CKUSbVwR9l4sAsoGVFksRVy3oMaK1+JBKQfSX/rDYtGuvwC
lg4swCrYsJfinlU9rZHhJR1AtM6H0JJZT0qk4w2zwS8jBjOk5c6L3oFqhFWKSEOz10nKLMWEYINH
ImQQC7dOD+SWhZ6BZg0znZUxgOzq+uEQuYgFOB4xv06PRtEgRrNMEkWLmpCenK2e+iLqck2xBjhO
w0+u12/wQ83DlDa5VybRczknAMc092OcCZpNCwLZxPhGiGa1ZkhF2oP2SurZW9/YxVm0mJULqmLS
KIK1lcYPrYk2PyCcYT2o1qt7lXj5xL1TQtsOknCPoe8JsiPoLrO/A46rI/9ZVJm7J6oFfRCgY3iB
G7fyxSlvaOGEbd4bA45nraanZtDTWz/gqk5xqPYh/LswnVajwSHUkjRGo5btmlEd4pjwvtjSv0Kd
CgJzwyqujUPaQJ2djWncA/7eG/i3HfrAcIZaUxIBsxFu84K2/dqXw5eJMQBzAP1bIYg2o50ECmVD
M+hT095pnXpj8v+sB1n04LbOhckLA3zoqDxJBFHYhVgx9VVe05qbPHZfstZ49GM1X8uhO8IOwW6u
2yRgo75bRAwGiNUfMLJxIGoaZJZxL5usoJpDYuZ3EGnCogq3lmrea2e0LnOlH7D0eo0AhzZSyhBf
WXjpyCRzbJ56f35NA9CmaZhh6bSq5yAYr1wv8Saxe3o/7dUG+IX+I1xWigluXQmnaQQT3hDeBo/K
Zqg5tF4y4IaM7HPVpObdZLmx7upu6xJftmMNRaxV3ZNqbFW8/JH4KEMI7WMHj56f2ZIWyDgv0eBo
gvhWW0dLtKMkN8tRRvlKMCjaNs5os0oK6BGkpdvlW5gDT4F8EG0Q4zNj0XDmO/YzUka2ppH7NBIY
xIh8IASv/OubKftcmaebwQa9RoVHyOqtDNDjhKY0DjXvmWgM+zU6lHoXhWjn/Ja9SY+1DaUMBJPU
eoKuoF77sfnw++ac6XnxllvZ4zT8YpSFOISXlQDkwPAmIz1XPsKwjKRyyMk/6zDedlqzhkw7jbSo
OTR9oTWPtABoBU2zuPtQI2H4cXFX3BVCs67FlEf3cdb0Y8UFRgyoKGT4lGb+q961ajeEao3fg9M7
5bC3Ou2qwiXdO0GoH3KgQzbhaqutV65BeEW+PEauGXsuaS9cKOVfo3XBoHXiFjOSZTrU6pu4gqGm
CnhcpWLowzp5Jpx+02f5VeD7z+Z+LfMqOKk53BM1SIY1mnKGVcNqTNUfArg4JvawTNRDVUxqbYJT
35hz/OLkyH5wH79lCy2lDjWiAUrjEphIh2IzPfVT/Zwgt9opkxOVbzWKWrDGcYcjxkJ+vI2q+an2
0xeYotpRC2HvM7iytnqbsKypzXtG7FPhPtY8TAwGq7+p+a4LzvgsuQ2zuC4OBtkTBIs6q7LE7I2V
VwitQgqa/K4jDY8kThQcNKQcfA9BRn3rtCR8RD5e34jqyIkBblklWmMLJ6xxSTHUURMY7oZUH6iL
eEZIe0S0y2xysj0usi/HJbs770vWfwOQunRRHVu8Wr3WnBRBvutBVL4XgKncVRNJ5MgWV2n7TNoi
aapzdpAG3Kp46m7BlL1r5EIVuqTnqjayCos3izyoipiLhgO/Ne2JtoDSAMzbpYrtX+z1KvxWWKRM
qbEhHavviqy6uIvbTZlTHmsME0ig+B6j3NpOQDNYWwEy6Ymm8ZiEDKei03q+zTt3wSbPAXvL7nVC
Uk14XrQjlPjVLZgQsetFeDll3mR374kcniOc5Zu+4MEbBaotSMRpsW7gBXuYfqhoVUwCmtM/yg5f
8uwSeE+YcGODy4jRJex1Rqhmo8wbVEfCGHxyagZC5ZVIEAoWhDYg6mS1ucSM8d5kTAh2YDxPeC2O
trk4fveuwsFvNXwtmL7/uA4kkG4Y2RsTio7QHnJIQiRLL5ITri53bYKPXith3yaJT09UD3TPrOS6
BDsX/44Vmsg/xNJxX5YfbW1wB5jxuHGMcpe5zKL7viaDrTpUjfEsQPhujWIq9iFJyCCnRrC3ygQG
A6ZqDsO/oV3w5fZ4z8paEaEkYjxc5YvG+zRzDn6v0CkU0ydfFT/Pm44UmCzb93k17aSu7VpEHrpl
/G21nI0/QF45m9sW3jGh4+nNKd1831Ri3AWOvINwdUnrxYOVu5N2LCdw6j5zeM1lGKETIuvPpUmM
sXuum0jfFEO6aUU4bQYZN4dgHH9nQT5upDJjUOXutK+MMN6I4dDL/i2oQnc7p0blRSYHaDufLULh
Zd1Fu04sMG1Z/7IzQSWTgGpLnXAfV2qHRu/KKtk4GJP+oLuWfcBb9DnCgSlCYDfNZMm17hvPmh5f
5/GsVVW9jvE3eD8Bb5oJD5cRF8YukFxHHw8h/n8XxkVwDSOy0yaURFgQJi4hpgNpmyG/j56TfvIh
FNAzZtmszr6b8f+sbv0k28exLotDFmYEUeBw2VT5GHkSJ81uNOeQqjG2qWSWmGubrApz/kTtzBUv
pqc4C2hn0lJjPm+KLcRL4JYJ+JrAgRcwLJqHmnjkZXq5HROmSonWs5P1V1WeP1TSOBdMklYgOXrz
oXHLEH0xXLiMV8JxSVcvGOOSTJreNNDdBJi6YtUwBGHsSHYm+vNo3aKR2JKARKxdBLfYEGWygVD1
OOM033Yp+3kuyXEq6p1lQT4RcR+hcwDriONqw6xz2xp17dkL2h55s9datg9B0fjtdHnhJdKT2Gfu
7QCtAS87XIgEHYYx7vOpJyFBgykSwzpIqubPKNM7c4Zkb8zGLXaJOWJGy5QmrT9HNnlIqMRDWRnf
Vt+ua9FUux644DrzwfloGWDSboj3NjP9PfBPWFyDRegk8JWp4rXIUJMXRg5hLuZdajJqhoOJI8yG
NmY3r7PIbjUMZfLmw/3C/dIMUCVNjNV/NvM9mT8nGU1XM2I9lqVPU2t6rk1sulk5uxogewUTtWID
TYNB39vhlA07aDejTgBJUN0HNEMgKqIXo8wfzcJptnWTZ9thSf+L+ld4s6RVa5uhK4ij06Bw6I3x
MeTCSxUuXyay0daI3f2UqocsqapNbWj6xiRDA582W2dNx3VRQPhtp3dumpVjVSQ55cVdm4YzjPEB
kRP7gbhlspCP6qSFUt/0hu6y8GuyneNgwIfg8IQgBYy/WyEmyqZjOMvxKaefInqcSWUR3aYcDDzq
u01Q+cnvxnZpZwJMMBlmsYWIpa94187YQAgk5ML2TFsntaRr8VwnJ7ddpLxu3d3mOX3Vh1pHmiKc
kwBkyNjb6RYTGsuwogUZwpEA7cHlTqnrr4FwUdNyildz9tUuzKXa+dFU3ec8+2R0j9Ykfvz5kCOp
tRWSYkeW8TpzgvA4jMCj+Nrss2+29vnnRz8fgioFDBmzav3HL/zj05/fDKVBOow//9cf//nRP35r
mcGzjniRNv/4hX/8ZjRR7fF/knZmS5Er25b9Ipmpb15DUrT0JE3yIksgUd+4y9V+fQ2R59w8te1W
3TKrh72NiIQAAsl9+VpzjinBQP39NDTM//rh/j73/VWj4LBKVw1W3P/+8//jNZOxVAdDDb/+u0+z
Jus/f/UyB1nl0hn67z7373Ma0uZIHzkG/X3u+7v+41t/PwRpPLEi/l9/xhYEGF7ONvkf3h9ptMNp
0iCK/Nff7e/78/e5xuzvAxOpgFLO1WQWDlTUEQbb9+MlUdYp6bs//7qxs66+nzdBsfj7qZIi5Nyv
RwjO3Li0Iah6ZAA+KTcnIVMZ6fH74cJJyrQRqmiD2IxRbRB1flVfIcLaEqCSryR/ABxLP15vXk2m
ykdvIDtunJ68fq7uBmMiCghT2sXqxvU8IYmxcQSRtdxkr5ou99JZy3fZAlsuWse4zvzKulEk8YAi
QUiVCu3JwzWwm6mjb6AHNY+gJm8AWXIXzrU4eQshKnROfHgkFOqAC54zzlBRt9AuLSXOWXcoGJ62
/cWeyV7O08+CYQgxWleTR9JOS1ILvDLjOC9YgE355iWgtljV/WTB5WW8azTFL17aZpTeDozdbj0I
3cpP8Cvd56Oj6AfREzraI3s9y9rW2amGZ7q26DvFLiiUGSoXCmGemw+zB7wcjhFrfbPtikIdmlp9
UvtYp0JQEyC9gU+J9GLOtNfMbT9WAyYbPGvSbTTSJHGrceQqmtOGl8MOyGi9zvGRMUQhNXndm9P4
rglI7gUBhZp5kCti5K0IltDVt3xghL4OzSG9jNF9Jlua2xJKhPKRKbVw8CbsFu7JttbfQMhJTdL1
15wj4MxNDfYRJiqmBE5fIfTilJ2T3JxMv8/WinlSYZHGQlBx6/8gyggeAqKElfYG7VJ0eR9FyzVS
2Lq1l4MR6zN7sJc4w1FQqMcCcQF7erHTRmyGs+3ycox+kKKtOzOZUmLmaHH3U/9KeN4WXfcdAE/o
n3RS9LyYXwC2kas2Ba9QnRlZ9kSmE6zhVO+5ZRaX1G04XEEk1vKTaXmnnJkB1JeCWBPcUZRliYUm
aLYvGp2nY6bso2Yab6g+CNFph4jeEXqnFUPKoN2LYmbk47onxX67L5nU6JP7shBwdg0extnnzghI
Tcm7xUMJMmzRZHKAWbDoQL3cFM/Ewq5eBNRW7HRsMqGq0mlvJOtrXpmHqVPyAEsW41d7zUHxiB68
AimHyanb9Bs5srasw8GZwdHHaSRbKMVqugTEk25xlJZh/oBaa7NjKdoTAYlkNWohuwjdKjWO1OI7
ouUAfAsPg3qPBrLMnS8PrygXLkKtpoWU1Mx4sRdNBzG8orUiAwwD90dnL+0JBOvD2vH7gEIm98S0
b6kgqoadFTZuk/BrJZphx31eG5Frmwe00LiT5pa6lZlsnBvWPSQIbU/TDMHg+KUAPIWUeSgoBCjc
QO+qs6lxyzQkJxQV1B584Pu8Ikml1n5YUwL6qDOrfa5zSkub5ofRGci5WuOmLyyOEXIVMQqbIjI0
+mBAAIL90nMHpK2/k32t7rpBu+HaxvGeiaOaeiboVvuig80g5KC7qRxt2kmXooegIxEPAxB9cxgI
gLJjm1mU1+FLa6ziXREpOWqTpFs2M2Tn6IrlPhIpiMOCdomXUX/5rnzoNNowesbZ0dIhX4DtDg/C
oPwZEVRBMSreh0F+gJ6nUWRxd5M8WsSqgLVms/K2AWP6ZQEO3HivHrIMPGuJdVyZmm8umyUGyPcx
DEo/YDBMPe+aJKxYuAhuR98jkA+r6SUpH9wNmjvQq4lo9blhmd5B8EwICrLX42jbn6NSPxWNAX+i
BCvAabHSzNEQSOewqPxUjRW40mpuYye/xm4vTqhPn/Eev5RkfJG9a+1HQ3uerPGDw+JHNbozyies
XT5GQRM0sz8hQfcn6HpaSiO58fcgTvy4dW8pvxkQrjWgJq0hWrEcT7ZrcDCq9AjYgkaCRtw6nkXt
DzNwAJUafl9l7bQMu8TV2mhp+9/bjzK4zYst8ew1KeSImUHeYDBWlvTnSvGQl2QDygrSId8Z2Eln
fYgc1LifJ+Qc0OmTmR+vRR5Z3UPmr21MeNpjA+9cT0EAcg/Cpk6ct8F5n6vfqQ5QUkdHb1Qsj8iS
cuKCiMeiP9ww6jJLrnlPoQ0Vuh1rTZ5CPBZ7JQpxTC3jZcGYjc4LF3CTIvMZO2I1pgIddaZoc7vF
jzHIHkbXRbwqWCZbF1GB3t+NYLkX6BsHX7eZwObXjF6y11IguLFwK5ujunbansDpMk481wlBewyH
ziV/SqzVo9WmSIQM8wVflBtqiKyU9eFN8q3X6m2kjGkAt/eBWQLQ4jH9AayaUVA5IYod/A/ma/SX
HPc4br0pgli6Gv0BMofbcoE8nfkWSQyQweKwINWHBuR8kXWQxmlTnIibGI6yGmLRW0/wWAkrZI+L
TESkFT16HjmUGHr/ZUqya5h9V1d2e57BIayBxwAA0RfMcHVVpsI4GvOZJvC860eDDhl5CsInSXAw
OBOavJe+JmnQBG0slPPoY6xg4tKVJ7ly0hJbY7Jof3O64OQtkYz5YxZ5WXBdZdDclMVNOidaRFhY
RUuxKA7Ka56MafSPZWFfBa045P0Ec2RAkocQla4jclq/G/YzqA2Lgq2xObV3IDJbPcOC2nax1H3v
sC6qDstOvtTc4ZFucQ4HLQOzpQH9bQd3hQsOliAhTiGwNmdOZpzVgIVJRnJ4JPj7Dg7pdvYt8kaO
9GXSXPw8e9LyZ7Uk5FPYGevyJLfWbLNGmoUWuepKjeg4RiGoxN78KrMOcDaZp3W0n9PRvrJ65Nd9
4aGeSbTP1tHfRWUmF8r3HlqvUyKqG3ZYUewoT59gCN1blfO2rfEr3ZM99D7tiDRrVzrqpnadR6Yq
YyghsnAUY+KdSzocCQO2uUxa8k6Jgpg0+9xCOz1Cl3zWJgYB3UimjCYI8zORGYnhJkUFH0JdikYG
ayFps8tOscfYXQzpxAqVUx4cN9WpOYaAgah6bhJ7jsAz5xLMMNDLJenTaK5m2pwj/S/K7AGGtDqJ
ZropEwA4ywwjyBYvlcUBf156NKg1PoIVRMiw/RBjuxzxa5zY34maqcTPGmjLTozOByEDr35KfCBN
tdPsnchpsjBgCkhKw7F1ELVPmfGLSwI1nXdvuP38QvXC/DdAWVily2fBhI62XbD8KFC6d7aVR1Io
EatMP80cDGMn4+9uavUjje9YK+DKeYz7DlJnFNm44mYu8+ECBnoJaUPP6K4GK6P9pCUdLHLKwUnx
94DseIdR4lVvYS7apYn3fKarUHWx31d4oAdYLthxaCB6yF5O1WPm9lwyK2TZYjB/m6N9h9AGoIFJ
WrMcnQO2u5+KFr+2unhZnT6gr+ulB6+q0bv0BS6fgzYGNwgBtbSu7kQb3Ofu+Nqulnkea0osV9F9
Dqr6PPeJtYEANYyeNeyEwL67KFFZBGJlzq4evkxvvtPk6l3pFiAkT6nNOz3cro2THsxqvPCH0U6+
DtcwlXe0GpHAg5/3SBEiUKpoiJliOqWTwpkzUINWtUo6SHiJbCJLU0VMrr6jTSPChlI7LMdfXQ8z
20jdZ7N07yxMEIUidnKt2yRuivInQwuSPjW5xzBbHxN2g1qNp6x2DBzcLBy2VO259AN8gbK8hfRD
OHLetefvj0ziLU8+w+vtaUtzb1LlW3sv1aDI2kahtl473cA+G8+kUi8BlZtT+ZwlhjajX8vEN3Zz
cgzZSWJF0nQsm5xKZQLfkTX01wxTnL//Z3Zgw0oy4sE2hJSx9TkZd9ZgfjVqIDFadBHYy61tAgHX
8YAYjn0lzja1zdlYFhk35vpbq2AFkDr8VvaTTvNruS9y5MNVTjPYXxD4bF/SlXr3539FRdSJ6TKt
Vuh2z4bjPYHYAFs4+FyAG0ajsMiQW/nZqak9WlBqXchGRnaepcktV4ba2jScQ7Y3J0ja+bhqWFA4
kCxhs8Wp0ydClNyykDpZoZ87Dx157psfC+ELUHwGSmZaK0veAjV1jLMEhEHQqcxP8Hjpz/rMsZXv
5FGS6CylJZrMAvTVRhMhydBgMjMHrIxJgNt5TjwYTFtbCKXO+zzRCCd03UVpPEFNmzjPZQ7xGYnp
oHlIWMccqp3IsicUJr1L88ipGX/isCsRnxQuR+AKDXuWVx9FzbBWGe6HHqhbNx8xnUC/itNxfAyM
EZ2nuxCxbLPAIqQ6mfPMVILS2x+O2EQVQ6ZTb6xXcLS4I1kT06q4KqBVHfN02DuZ/DCt7IGO1AcC
RI1CV76AGA+xa+rUqTML61g9k6MMVbN4rU/K0g75UPdUJI1N2Cm7ejB8uoIDka19Dlxr8eSim8zJ
bFn9wKOpX7QR1DgSZH3sTWS793i60DOO/q5k6h7jAcwxSuEzV7VD2Ur/Xg+uF5GLS9AQwoaPCX9V
Yt0mNnwInSsl7HFwMicOQED50VTaD9PS9NjQ5z6ytboPK5ro7cK2kyucgAM39LDWz83kkoNLzqrf
LiLcpoy6KpAGDRChUvujN6/szNvoocXr6OGyWKV9k7fUzq7rsNsO1aPme88GwW6EkKVcYOYzEv82
bKzpDFKO5pmyoOytz4kxajvNxzW+5RGjRUrtFi4sUsMSCWGTkVe1jgi1HJ05ueC366QVyxY1I4sp
/AGUhgc9Q55veNXe8YbfAwLjyJiKQwGLJV6DLolT8MueNsqLVg0iXNRyPR6rxSpiz9Q/CCxDVAoR
7rRS4bWEYKfoUH5gm6fGcUOr1a9dx/VYyplrkEF/LhbAPXnHrwlr8lUZfrOzoLbz7fZTT+wiTDsE
d6Dx9YY0T3fni63Cm6sHNXE5jrnNu2+wUQ4a8YwZJGtaIyHnbS3ufAdYiblC9+hPGAF4lxbf2XU1
zk33yvHUy2xOTJkk8cNiQ7MM9CEDZKDjNu60u/ZGg9G+M5bAPKM06gx3BLgNZSahRQYIpjml1cUQ
qcfMxWsPlDyohai59n4puJAM2i1rb5PcyrEH0bNLQZM9jzq481Z7qNrZIbynuOp9+Ru10aPn5kQP
Ll8MyIhMAXLBOnwHIukNHTxzptx56zZIegp4l/aL+8qEDo+iLgsq3dqJer9EguoWt2Yw4s0kAy4c
/RopiiwjO1dcSTIggIEeC28SloNaLeHqtCh84WBo+HPzIekpfMzjkDXJoZvXQ290t1mA16nw1UIi
ZHLDWcs/anThiPU9MBGzwkBw6imqLeeDaS8XfmSRuEZIVfsT8zlcuhEusTZfjQ194k3qyv7BezoT
NxYV+6UcgtgSBhNQCnsW3Ho/u28ecYtx2jJvt10OwZbfffYEiS0uBZVbWoTZtogeWxcyUl8yM6mq
PsFGSCXag4AqZqYHAj0fYViDadSXIaDUtWEbot7VYNVm5HT4cr7LsjJEVcRgfRkvPpq8nbKKc6ZR
+rWk5e4sBRIdlRUtRE4Jt4ObBfuOBsipQ0Y1yOAIYO60Wlp3mIYK6XSNEIVz0kLogV3tZ4ci1Jzy
3+mUgLAfibgk45ro1kl4132Dgr7zGfi7Unp7fy2Lg2YQJOEFiC88ScCm67CtmY8GE45A+sh+1sU9
ULDPkNjOijdzLsCA1/i9SsT91Fytvi/75TYr6yCEDprH8o7MlC8qutvBYqlImtEOU/bjM1m6434w
+veE0fV+Ff6TNrT6XWBqD5m6dNRooVa46F4t2UbmbPhHw5xfN8d1PoDrnNmktZT3JYCdSUpH8+rY
1nWRjmibc+sEVfpNsG8/0dcBAa309dYllx6z4xYtW0RoEP2To3XPfjNjnhNEym3wn0rHjKNDf9Ip
oWK8Pnd+2b4myXpsZwKPbP3kMXOi5OCgTX3KnhOgyEeZorfsoLI5Jvzlb8gwIJTK9wjrtNZoWtuv
kuRx6v3qgdbFxG3E2Q9XKImO6mTZRJLZ413g27flxuuBsN/R5sicePWTq6qmiYh9qq1y94gg64hB
E2tpeatEhrIPyPO4CG6DVCJabfEXTMVKoBboEwR9UxTMrOOtMn46OSFmrW/HPi+s6O2d+sF7xNp/
M8xshbpPqtKqLyir7YmcFPYhvgA9oipDL8+uzGl9hMRyQBJlRYX+MqFGDqGn62EhZCyckuG1MIur
aSgoVbqOru6svSdEYkMTYhZPx+aBliU/lagvGe95DMf1Y+ic4zCgArVM48608CAnKRuuROoEWEUr
Dk5PlztATjyU5mcn0jekCSCkJ9IjIDFBh6Byng8YlqkkXRuRFnUbKp4kjWgzXA0zeAM5r5/kxuMk
CGYskWPa3bjtci3Ml6Xwk8gFZWD5N0VOPCERtXOYF9bn9icbco81tuJgBR8Az7jKH9zAOZmmTepS
x+YO8ZIGaoXQHFkt2t5niYYahn8dF+m07gvVXQ9EqIeOJ/XosOSAq1NjMY8cWEBZvpFkuzxILtGw
Qri6ZDK/qXyupA6mN/YL+8mwewkoaTXOs1W/tM0WwipBJqWlDfB+Li7lXN2mrfVpDjW/h1g+K5f3
rfRh35uBzyHSAPCnvIPRLf5+QPZpI6MGL2kdMGf+UrrdHtqVPpkjfH+PiA8wqEeruBebWiRDhbrC
WmvB4Iyc57LOnfeYimyGEnih/ZSgJn/ioqNvb+1NkttChbjSaLUVR3QgD4XU36dx8lB0aghAtOW2
FmI+lLyjoYnCmwM06/UY5P6hyW9BUtXXkxfs/QADKCZOiaDtUA5Q06oZmiMqy33dVg2BWYjQxHg2
t4L/+3+Js/z74UIDE8n1iUYH8Z3t+mutZ1wDmfHOn724VbnRH/KZ0n1ZB3IvTLKXqB858dMirLQO
cNLwuzG4/ezZ++VoyY1DeN2x5bYK0fiht2BT8TlSILnZg3wjsrvZPHGHdFQ1I4um5lRGh9SVznGt
0m9LDfnFnBBoKpuXYJjQErgZgpRCu1PuRGRe80mL+dYrLeTjk/0mdXjHNjE5U910UbIkcAl+9SYN
Pj0hE9geIIwN6GF8pcXtuGQ7YzIfRKe9jKYboIbQNva5vFoAj+30OmMxnoezixRndQotHtksoQKm
J2LA8qjCl8S1fd07RuR1lhVlTk3Ep2YQq8sgFMeH2JorvzRh3EEYuc5m+8OQy888WJ9mJ032dlFd
FT7erfwbIWZy1432tkslqImBex9peYFbYRMwkyKJCV1wr8SATsOkO7Sq5QQBL8MajSE8F+ap1cGn
EEMbsvs8rx4VmMHw3i9P4GeAbA15jwlE3EMM+1LoKY+kxjz1TU972ix/DMGvhpx0UCAIdUqa7kzu
3bjmkBjSCH/OiPECZEbEJDfV2TPPvodXBjogxOeyu6rdfm9ms7a3PzwbKaYYtBYx7Q8tod1UE2EF
RIP8jayLGLIzH2vI8NF7Kn03U8AlJwBjEkzcjn7UbnJmOhRatzeJvkib4RTYnJBqeCHFRpbDEoOC
vwvuZ2TusUpH5iq017MB5aEPTPYA6oSzGmbudcV8NDUPRG5vVT8jJ2ysM1pPj7g2x4NRu3hRY8LL
cwhmwJGdV1HGehFqdneXya48pzLY0yyrbrJeHJ1N2poBoHZNjAHtOBzNDRPmNemLAphM408nzmWc
Xjp7+Cz0X43FCo/HzGevvc9a0gad8j7VNw98xYJed28LIccXqVk/81rp536cHJK9lpJYObKJ0UxS
JjXXxWiW4NJAiS8zW+W3KuwBCPdwwnRxlZJxRrXaoxGwVXphU08vmtXUVHaGt5Pgnc8zxiSjL4Yz
wUf3pdH0h1p3L4ufjtyzOoFYdRXBdMc1YJoH4S5MF3EW5fWtYNi2k7PIzxlJP7mf/LAK4RymseNu
Xpb0kDZYbyrN80j/JWygIDl2xx2EEHPKT6XjPFhOj7Wq40AOjNrhMp+24+H8yn78VCTGfW0ieFzT
84Qyh/o3x8VpdVfYQpz4KjW9X4S25Xt70e4a683R6uokvIDrnVOYaDO6yqbzJBsaNEHl55GNsimE
OMNSSwGy3eEYA2Gw+CZmcwNTxowlCSIbLEJ/E1wM7ifgrieg5y26sGRXO5N136dhkjPNys0J7kz6
rqNpmgrI0KmYXkixYQziVzEzQC20JqJURDedLNW9oI36qsekOcnkEYR1Eipwb0bSa2RxcYYOLLKP
cM8F10m20z3zHq0ytiIb468+01TTB0JpwOzVcR739XJQWCERdzYgT6m/mKHnh8nUdl4vuv2Yux18
IFYG0RFgaC10SRdslI1lnAqfBkE6W0cnVezcy3Q9dO6Nyd+PUSJR9W1LJeSMaM2agFgpfWbS5yz5
uWzwKtVzcQsyjROZgmuaEho9uw6i+bWMmBFbMBxowlSNiUedNaYuEA02thkSVYlUy6fc1BtwlM78
sWwe0SnZZuDMJPO2ZDDaoZzR0uzTs6Fc4I2K8MnKkMBLiGsbfbmmr2xAVRJk9CVSvs0wpY85JJuG
vJj9UC5P42K+Lkl+rr3UZU8MXpUlBngAorrYdnWtSIe/wPTBW4FI0VgYcSrsUzvsgT8xzB2rFtBj
OwbXGFrSfcvtEsKiinTo3vh5tFgzugMlBvEoSGcoNXEYFM145fSes1vdQ8GAkbqT2qoKUHfNKQcw
fKajS/xdM60LfK7gFz1Jrnc832L2XxCAumA5GA1m1lXekSRYM3TL3UjlXELAZz+1pBfITGndOCyd
whzfAHU9FIsZN21zkxgcE+hD3ZT6kZxCQuEalg2c0AwtimujdK97c2mOtjEfk4YxxODgDYKreg2s
iWCRzCKKtyGJC0snLawaGe+RSOsqsh1VcJ9Tn2pM0LWRD1QmYzxNKcsxTOmRa1FTaNPtVaczXKDl
MpcbkTAonEl0jMmjRxZpXHko2uLedN97KeWBmDWRJcN5MB5xyGMsWZNzb3CKKXMUWVqQX9WCYOky
k5HpZ6d88B+WQXHv5tndgomQVbXBRsHNYM+wPiqHjReS5KGg27GdxdgIk+6Zk5sV+pBlYy+4WZhb
7qaUf7IHYexHreXyA41VaSRDLbS7JuO3iemORW2H/xi6lTPWIL6CCGkHjotinGMmbwgDhmGOWrr7
DOu8Jdqmi8sor6wMOE7Q+nd6Daelx6eLth4XpYG6Ozfy+6bv38qgArzlWnhhkovuDfo+IdoSWXSH
6j3oY/KQ9n6bIJpAzXykWf7UGWuwB7uznCaQEvVt0CSfDq1K2ggI8YuseSRFueJssJJg1Cy3Phdb
rOn1q7s+JrPRMzT/vRbZG2jJGkke3NeOk5Jel0yHU/te+l4Lx2bDKNjRZGbkCSXY0l28Sm5Pu8jL
Es4O6EEynSzHFZZSJJbsl2MCnZDWSoawcchWSFzL4F/BDPosOvGsNPtYNfpyGingxJgekIxiFVC4
kTMbYO3kPwN9xjhrGgbSi80nrUoJ2tl4Kr3pBISruSTtjyWvxMVem/teGXgOLCJTE3VrEmzCQUGi
/FjoXIrxgenxc+IRYimLhRM2uItS2kByagvvB2eH7Zb6UdfSwB6XvlBCzdfgLLmNYBXNxYcpiT6o
G1acZKmtW9tO9snBYlehKtSDPcmFz1bplodAFxT13cKWUQzjO0cIgiOC+wWhP8ApA206i2xtMeku
9aJn/Nse+zWP+sSzw1rJJK4NYJ+Ibw54QxjvBBWDMFS58HuWPVhjedR6vFgB9iRTh2tJczJHvpDc
q0aFq+k6NDxPhhLdJUm2rVcUUeaqd0/z70GDXvUovo5G3gP7Y9RI2+Qyue56KmzCUNfldjKmB4Kh
zmsN57UYdJ0IFP3o5NWNr4qQ3DbtaFIRcs5z68jFmbhIPIZC9tUx1bpdu6rxKBTZZeXAAl3a+LtZ
AjKk+YG8ICY9F9TGWEicw0iBSBoY38osrlPlJXQhLHDWAzCnb8y1IokZHeTMmZaNxYJrhhDSlZg6
VwIcOE9rpGL2zp7DbZgJs8NW8ruDexRVfY4tzm6/AjMfEf1wh41mesocOp+1YNt1egYyPk6T0Hxn
Nvkj0bXNFsGA0bOhbvb8YOaaAAAHsk0SIoa1JT8GkK5adOu7QEU+l+2fV9FLkjewIdAZranu08Yh
p9ud8Y/ovO/pbQNV5MTJE7U7tlfs+rzNwMZqL6ChZxvcrIyfkFs7on41EmHgS3GxXuf2aRzXx7yj
DS/c5D2w8SwNYkBchqK1z/QEtxYsIHtkxN8YvgKh4SO8sxaON3QtY72iJghg2mAmSdgNU3To+uBe
gGVtktqfDA70o+eyC3j52hFPeU2XFb2bPt3KwL8dCvg8BvTZyZvaO3NZudLpY4E9I7wvkit5zkNi
UbewT8fgv+NE2/Ji11uAFKHomUZh/HzxmbjyqGfdVijYA+0wd46D4TG7oQlJv0tAzes66jfQBYz6
KO6aKYHmkNvHpnWY23zye5BBoWEoLIkDCudfqbieaNNRtNrVvU0vpGma8TC1E+11DUe6Mjp8VC06
ckt0eJxWl8Mr0wgSkyNCVOerogzuNFQjTTm8L0tCcmDvIkQlCM+tlvs6A7HF+B5fa8/NVyX7CYLO
ucjVk1vJH4z4OlD0dGTY+hIic8qXhUFSR0Mlc6DOD6VBFSt8Sr3ykyMU14DIkTGhnNzJFC3F7OcC
XyqbfNWgMV9saBZUwt3E2Ec/6pst00RDc5wJ0g2k1h6UWvC5WzCQGFofxp5NbdKRuODPJK0wrawY
TgUnXFWh8LImRiQCYFmoj+Yx93Mc4724wVBNfxDIcCedS73qDsld1a1Ipb5dC+pS1sMx08vibIL9
4QdzSDYpbHlY6fyBJrVPjUVZ34KeMnoUQoqVVddZiW0df+IKrM4YPPvsBNSvhO+8dXnBOIH+IdcT
rZNMR3/rKHxzNt3rzfpfZqT+rh4FubRK2iJ9ciFtESZKcmcGkDCC4HfTBwEMD/2DQ9ul0der3jN+
1+Skh6lMzn7g8mWpNnOS7m8r8PBRarvzbqqqNgaCCM1PPOtAsXdA8ybWVvU2SfOzNe5YLBHVEV/r
f2CHvaw4EJ2+bY4dAn3TQ8bYJoe+MRFBaDN+5YBwRWEviEkgdIbVij5GnCbBWX8YrVdkZ19GQkCM
v9DotYg91HqGHGUSy0DhLusqbGs90mTENSuuCmLQeubIYsY7wEhEIL8JFQigfblaFnU4miiEobtu
qN88vyxOiUPge4G9Adr81F1a2qELV3yGCoi3L52ZMRtsKswDjGpjmqY3naX6c1DKr4K/3y6TBBWJ
PpFhTr5l77IdBNOPrJ+Q4TXVvBfV+BPdIrNP4zafNXGwYCRhL+xDmkAoN02mCSbtoBJn8t41aYWt
xpOm3nIP7oK+ohxoXPzU87rEmjm/j7UXu21Z0FtL8a1/abk37mz69QwodllLUEqZdUx3tEuJ3iqs
U9+6Np3tVNXYV2bL7mVX7KZOR05zKR+g4eOl63kD9ZbhD23KUDX147QYJxHsA4vjkHDkeU5bSX04
/esjsnH/8+HfT/n7ef/4lO9/+H/4vH982fe3/H6OkCMkjP/fL/P9An9e6//4rf7+En+/3WZZZwT9
P78X/+1P/I9v9fdlyGq3q8UnAwkjwE5rR8bWjs2AOfet5pxWTCsRUtmG2IMT2q/bv+tG3Zztptq6
6ttjc0KudPl+diR7FZng9gn04heIftsn/Pncfz6LhQ5t7fapWYotlh3q34//vJQzVvL175Nb1iew
mOr0PVqfHCQC3x/JlGRXxojM2//5uIB/sP4ZxX+LSmnz8vj7Qw1B07++6vvx4m5Dgn++wPfj7r9e
+vvh96d/f2QW/r9f/s/L/f2nPy/39/Hfr/z7g/997vujP/9b9SH20+nd8PPuDBxO6syS3fZckMHY
HNOODw1XICr+flbByvzX4//4p+9nmSUX5H5O/ZlgnuTgaqq9IJj/iWz5Nc01jLmTN54TukYK5mK2
rPwZtv8puwRquH0UOP4ZmAgTc7/kbBGMWOLJnUBkCF7CnTA+d/aVlvi/2om6qhyWmUCNoyWhwRXd
F5oltkEGBiyxOIWXhnZ6mzCYHtEVaG7/uawWHe6NTyzqQW1ToobIhgS8f9V8rsP6iDrxgsYIiJ5k
1s5oZCEkuZ1gTOE1xcj1jtFJ3wkVTqlv4haq7lMor3w7NB/E6G3K11PeDRiVOLVHTUkOgwe6IO9x
/lXJDY5iA/H/zs8atRPCtjlF3taN9wbJIapk097KqnrjG94F87jsNWWVaFMQcmXFHmCL/kRrCPJP
AatLj4atLU/mMBWhKJttqNlBRkWkvCTmbYaee3YMZy/n9AExl8XALf9ZGKuM2mb6ztYdo26MQTw+
NWRFMBqbUIQsOT7fHt+s7VzrRLxF81pUYZ8wB2/7WQ8tY/ldO71BnDjmI9eiEVKk2o+p8g5j3auf
ia+oNGrq1nTynrKtrCXWWVIIK4sQWnP+7MlDviB3zI7CIKFlSE4LFiO8wPUXEuN2NwwTBm+qyGTo
rrMFBxAiaiOcEvLdgwSkSL9OoKWu0VBjGuCAdYZeNcMZxLgsBkTz3YKn12mZMyNwb37WgfagS4PQ
U8SV+8abMUTJYdpVSWkSmqW1excBBaoULWbW8hOab/0zE0+OTIxHRhX8V2F6LmE/MPDc0cp6LwcT
sbSTWxEa/pU5p229L8R7xQSjcXCTWpzZ3k0wEmpNKgdNGYOgMLNCpStsLyJHJX1L+pGLGwu4qzls
ujWaWUu3X1WN7Tfx8mva0E8+JK9ui/sC0ni9jCaEhr5mkz5zajAuhtO95jYZNmNPGni53JnKQxLT
rTbx0k15Irb7Z4DOzOtwGZpZUl+lWdWA1j4UGUNgFDo0ECZO1pNLPxnq2WNJ4kMcWC2isoZx/Rxs
qqf6wbG1r5VYikgD9hFSTCRwLs37pUrucu/QSwQMnL/eG4MmNSjqeScBPdcw7e703OYtpY856hPi
dByMiu48lV893yEaAOv07OUVbMWecqOYew0jzQZpVHtEhtLFGSqGr7mRV5XW3P8v6s5jt3JmzbKv
UvjHzWqaoBvcGhzv5ZUpTQilDG3QM2ievlb81Sjcvg000MOeCOmklM4hGZ/Ze+3QSYpNnqkX0f4i
ci7bhFTlJomTO1GwLpbiaFYtSicEeBqtoZVBomMnKw953H6UOGPXlTUV+569CLnAlNpUbodAQsIR
gsVNb53xXJer3Emf0UswsXcYhEdd/qe24ItLtF2a3JE37m/D1j6k1LaYBVQYDirrkWuasGTFCtA9
mD2IsEV4J7OtEanbvNPGhBG4tDaT4kbrwAi4fCb0yxLzMequ4CUNgn3uXksrpKSzFPITlX6P7H7g
m9OHLzJETIJrsZlo7Xp2XpYl+Z4nnw2xkuaN1oI8Gw60MyayQ6f5+HEGam3yhWdvRAKaNsf1uvz9
24639jY7/nKJSM3rqwVzkPA8FH76l39/aBk7A0T4pz/++5N6nolVbhGQYmnd8X/9mf4kY2kPSPKj
UyPbatlbYgCt2YzHv/+FRzPXUd5f5hq7kA2fIZqM38B90L/Yw7kzHYz7xAEb1nBRi3wIID8fOtu5
xp04MrHhSRkn5gYe7xKVITo4YJXFBAUW4x9kkhRX4C1XwdkpsSMtFSNKJoZsmEMCNZVt8795R1m3
4wYXzjuanQfk1+ne0BpJJ2mdcyFBsDoNoggLq+0QFPhUwpNi2L2t0/zeHkWxrmiGKaqh8SQh2q7k
qZ5N3ljb1+nUAgoddToKS8/nupomKuMxPuVx+g62LNJ+98/Bg3kfg+mjmUXPxA0OwslBcRUj2rJ2
poXSxGaUbPgQImb2C7QX/AVYulXeensGCNM2sqx74hMmACeCxDx2WfAd0D6Cc+auOTae901Oz8H0
KjQnzUIwutv+bmyJ7s7rD3zRARmdi/wwpFd5xf9tE6Eqr7wG74Pyn/l+drHjfttW9hT65dVVYtwO
KRijefkt5+LQZHyDlgg3YV3cuYv9QUwgR85cwcNJ/O0cLleIQc5JDc9BA4XNg2pEShd6q7HezlX/
YnYSAQSy42S0tpZA1Cuis9MuBhb4azgw23Bbm3GAAb00ZShIvd93Ev9UEt58HY7CihIzkPM4Nqrb
mgK8YDDwIoqkeIjY+q2heMcbf/BsHOFkLETkC5U9M4DBqcBYBgxIUgWsGY0wnUfogNrLf7zT4iDg
qRyjwR2FvrOnSekd0iKMJHpsYvQ5kycvyn1u/eBPGFGmFm5y9JmOzALBv+nwrRA9gVo4vljDcOTO
+Rkr6DbDmH+Sj7zTUMDe7D4rb4gh5w+vmWwfRGlegiL6QBoKt6pGJWdGwYXGaE3LjAQxq0i6Uhnz
vVYdVVw99HGutk1ovyKdqjZeROarxyViUypu2/nZKjzsyN0VNv5zRV0weCRpJe8oGE4tLsBV4guc
PAoYKQLM917K85QWKZetFZ29drr1vReSWOH/GtOCrtHtAmokPZUi2yHtP9qxfHHm9Og77k8psw+W
ls6+6Nvz3PHmZpZ39nygr+1vr2BAb5gQYyDSymV4BTaoToSIO6vS7L5641B4NtVYSCk89pDgybs6
x2kDw8UuiRvN9n4OT1EF73P+VDBJWTmqOS4llOYxqI++BZqSSaBYN5N/DSauaYtxxXZhPLKJylKs
RZ19Tw2oLUvE0HgTTGnYbtCgkSjvJzTJAICovQaxWVJsWlHzi8eVfUxUoDYo6NZRErzMSTDuhkE8
GcK6GMkjelpwJXBA2I4hXa+zIysR5HJJMNHyM8Ga7YCGRTba23EbIILs1CCuohCY8NwTIE7k/sHc
7rVjyxE4t0vvmI+EahHOQ7YsmVoI6gbYuLt6eCC1biTxg6oCLqcSRBbhs855pqC7dVS6kaP/SOcA
n866dvGcYD0vSaNNoSNAY1h7QfAzWFhcIt72Ms3sQ0LKD5ljsMvDS10xd6+yiFm1ZPlDKB+72za+
N+APlgXUWssgusg0dInkIipqTahOnTue5uWTZMP1gv4T7Ae4yCGp0lVowQdJ0nrT1RSV1NqsGrcZ
CRAroxweTZusjpmTReFnCJAwJq3FqyFsnrWe2MjwlzCibzeKYu7O+nWpBlbGQ/3j5O1VLhqVTPG5
1NgI5cRMuvMfyW9g9eJY+xAXwdbrfmJIQiZ7F7YRSm2yyboiZIQf4tf7hO0/1T0xYT7Mr54+gkjc
i+irdFv55Wen4i0veb7FWXKb3XrYtmRBxvMpnyQSamb/BCR0BLTY+HbdGLdkZwXNNmurSyjCPfnW
ejt2STzK6VikMC8DngIivk6diayi/xAc9zAk+z3rZWp/QEngT5uTctjFQofc89AAPtgxoC8Tkgcd
5M6ETEO1lw+c3jXiweabFSy9LXY04hIrj/KNmjvdjF3zowacNqGrwaBUBQMQqDUgCRDkEULvDrM8
XDIkQdX0vFiMz+2q/jUS7erNw2sXizcep+FatTxy4vxsIZdj6hoF3EIV4ViBs7Dvf+XHv9UZ6J5p
Tr4C3DaaoLMrccgZGqRuVMbPUAT1XeskB2mK+0XZnz6LivWUfKa2/b4olEmsk3lAtAyC+zg8tgXy
SXaCJ6sh+1G6tbEv/e6xWowPEI4sGTWvgMcrRziIbV5ZmXoPcQ3pbIlZ4mLm2KYD+sjUyzepQOVe
Rt/tOOU7p2GFZPaWxdLwox7x+xr+xOgukgx6ypAeqbzwNhS7v/7tf/53POv/ynUnQeqfI6f+5bf/
cdg+bv81geqf//1/7L+r24f87v6v/+j/mxwr8fcrxA8Yf1f/R4Tseyr/fPwZv//3BFk+5b+TrEyX
gi+g0nQcFq7kRI3fXf+Pv0iJxT5sOqZpI+9Bc020KyzkPvnHX4bl/jsoh8DmtuKDZf5zkpVt/7uw
fN8hCingmWF6/09JVo4T/GuErOOgPfQ5g0ygECZf9a9/qz8/HlP8hP/4y/ofVVgJ0hVZ5QgcUVtP
1ANmtzy9mUT7IPw9oAXg7CwhFCY+wR8dYko67iE7GBFTK0KWMEfkzTZA6XcX2cjZc1gjd9x+1W7K
HHkXUd6uyrz7hU+hOQRKIRhLV2L0s92UzE+dpzMtCLxcx1kBoGoS6NKddOtmM71hTziNO+ImWu5U
Aj0gUBY3u1yKa1E7DybZD+twwFoUpyM7Qngja9nBemcN0ReDuXUC/kS5X/NYZy89od4ElDTeKuyE
cRnLhGrCT+q7fJEXwajL6BPaXs9ZjoNVUN/Z9a+yMLsnFgifg2O/4JOrj4M32MQHWDvXZfMNN1+z
vaR9q33aezr79TSV52UoCuYVk3nFEznJiFWE0cTrJZ0mliTpix99BPInkNFHY8zZOxsMr8alS4G8
nm1kx/m8r7tOgQNkHmVNLWLxYTgsgXyJcoNGtszFmU34z+jF1bttUbjUHosZIhzDczUuwcpUQBIc
NQ8gpnVQwaaNZvfJrYOWIYiVPYqAcwBaIg/SXIndxIpmZ09tc3ZLE4sUu8oBUfU1Z5kEFMH8JkmS
2FtLfscV6D7KTsRVGLUuA5OgA7Qra88W46VBLrxvevK9hmAEt+tbJeaC+ruyR/NIo8RKeWQwFDVc
WbI11MaP51g7XOCMW6AVnSW5sN2UjB0G53n0J+Sy4HZeCF2CI9X+aaqs+TUXC+UioRJbAF4VBDVn
C3WTuT4sRMYwybsp5l8+4XIrqiJ/k9Hkgol6Jo3gd9KFeIvgDK+ggP1yTVgspYWdrcMh5KdvcWWA
v4lTiZ2jowwW+MNt3cI6IxOZkNmXaM82mqwtZAuqmMbfyjHutyj33hkiCrYd8jTEmY+vsL2l5lRu
ZjOFGJRk7x6H0hrJnp7B+BG1M9G1hY4DLZADLxq0htwXffNcXaRN0hh2TBzC41jvJEd5ncp1Cvpy
O2GzXnWG+z3ZM353r6peUeRDfYrEV4nd8jChSFmVhb8bkCgklQzuGQz7WqJMf8EzABhlCgawb4I7
QD63SiYPXl10N+6f5Dmq+ocEkeaUdvAL5JixjwCy3hPy0npM20i863DG5M8ZpHmEIeaJH0He2uKu
VNGvJiLqHZEyoS8FOXV51fcnGblsY0QE6lAnbnpmc6jq8pCltfngoTRJ0gT8hNGz6m9Zr0ImGeIO
kXrHCjviwSByllmqdC/hEIFm0PTupAgxo/c/o0neUH+ZCGy9ZEvgXqGKrT03BJjgtI+oVhSbpqDd
j01wTtler0wzvJ+NNAA6hMPal/3HFOOnELjTWTgjWY3wkE2UW43RnUo3zLSRseSqT2bYUMBCqajO
5ZJkv4Qn7yRTBTRSuM2tgieVaeA6xRw+czHFqxQJ85sSzbkpoBkSt/Hs9cUt4hmzjB4sgBqJqkfO
FNLyG8TmP+wF/sTssDGWdY+kazybMh1uY5TeZZ71KQZlrltpNohLeSHN4LKEUQokr2725oyT03cw
dsZUiHBpLbVSgyOA0NgIHRmfeDkJ9pibemBVPrugqYyee43RLHqIrmA8dp05z4jbnHzv+9A4hzOf
kczhSZrxc9UbclfMvty7dX7XhQkTlCTI7q3M7Q5BWVxzHuRAAjQrbzolFESNx2w2a7+jNH/K/Hvl
knRUUpDkUC1Wk2bdVUPzM5stwVJc5BtLe+wL2yKMz8DCHkgkj+R07tKmfmFV8pAuoccxk6MkkpDO
+rDQEnZGyTlxHhaisJ6IEF3FP5m+iVXcRRuVyH2ItTaxpn2G8dNYymM4w7rB/LexbTSsxHagbPLz
6EZrAOe7YmjI6HaTs+Xza0WFWAxPKraYteeGdxrCCD2DqO5iHlEblsLlprsFWfy6eO4tVhr4JSp4
CX1zD2yAOTuwIpNQ0ozxBd3CWwMmdiuH0GAwMxYrVEZ4LWtx7ur8hgciwMOXd4d29sUew7m39UmC
xKg9QDLjWM4/8KpSwrNH5MKdxsB7qZvsIQ1ZnfOVtlGElK+xWZy3QE74Ice3ZM4/iFXAqpmQCBCX
+aYK70bTpNO1XMWPiXfIB+YPPo1SU3hkezM4k/H0ijYG61YK053bf27g1C31+G3JaWAh0T4lyqyp
7weJYRKc7N+/CvEKMSwk2gU4F1oUJJrcS+sxC37wI93IWGsudV8f2OWE1P/9XULfuUrZgNFTkRrv
jF7D6Af+b1ih2JBF/aUMcIpm5hiraECwmoLySKWyTh7NGbWCBTdKebsIgPFSo/g34AuNOEprkywo
2wh2khDNlYQVsYtdiScgyP5kaHRK68kJydGYZfXtAu9uFIxBJ7O2ARNJdifjT57VL0Ba9rxm9Zsw
WNqjuPGg6++Hdhm2CNwvqi/PPk5xv2FvnViIC0TDyqBxtsiRIojFC/qtHjOkIiDJC2tj46O54FKH
/BUHHFSpJw9ZN7R3dVO1m2Fi0kvWab+ZGcqvgwhySO6pM/AuE3QAOiKpsH5X9n3LlmnX/yE+l/jg
OaVXnfxv37c1FMVlgaz5MH71VINPJ+UBEJ1RX20eOAffa38DwlUKs2vQOOGm77KTOarshC7vnKRt
cExCRISqwqbb3VwZWLtoPNHm0ulb3i6M2HnbyOOi7EvNVbOVffG7qtyE4mvmnXTKN9o2ToRuNK7F
F/rANwPQDreV/RHVlkPImnknEtWwtgiLm9n7b6W/9IfUjPeJurljmT/OfXL1wwTLUR9O+w4bGM0/
N3mX9/eu0XylSMGd1l7x8Bk3ftCfocIQPhOnwANKnLj+uKC2C0UBFQNhWjlMuyDTkoMwwv67Nx3U
ZpD59AuASjN1G5ZKmOvjlLNJOeU3706VIUcVZcADI33RkOQrSiEgFFjDao2w16exFRrrPLIxcyao
MKkVNlbihCvMUFiupezo1jyCCYIyOpo89Vk1rmJaxKOPBfZSPhU1OjS5jPO7X6pPjmLMG/UT4UfN
FhPSR93z+B8HG8drfRkRWKzS6cFLxYPRel9L15f7qPkucb5HWqOwLMzd1SYm3ZTht3Op3Ce/d0O0
bFgW2P2DRAw/sgXlQGjX22Gpv9CUf0Uv2Jwou11id8JmhwnkIXE/aTeRNNqJc5Ufc8HLFidHD7tn
POLIqhbrXtIclEOXnyE1FitDdDvu/2JLCkIN/wTfzVxta4qtjT/B1olq+9lGc7e1Iv+uIuf17lqS
pxC0ob0NixQnF3Je7InknpISq/qEFG6DmUAmek6q4FO6RHFG7p9aqmotvZQdSUCCBrIwH5/rjqDR
5cSoi/FZvA5V4G6wh4GIbZntjKicuCDSnRlsCFdDGFfM0R66IQI+Fw4I2cLbqMDvhL7eoqfYR3VG
zpRuxO3hD+tktfKE82byHjPFowJNLeIrVcokVoEih/21wgLNa+t7zNescJtYt3RhZBKwAiUX0Ts5
TZg8NamUO2GIeF3pdKsAo6NZZryx6VOokMs5rK62XU6Mi2u+TJkbHYSQw2phC4IK7F4keb8FRfiJ
2AXrF7V4M7r4PVKL1U0foZZ27muvufaW+cpc4g3oAQEVRs3sqcvfgEEdXSu689xf9BLLLpLyDk8i
kAQLYENse3sQwtClgpFbMnAeB00B9uwRp7dpXyLcsNBhvroWr4WT+zBiIGwCLRoxB/ZYoSpjH7om
KFIGqjIwesbo3XaYx3vTZT9VZq9EwACl5NHKl0xiLD0Lk76miLUA+ztVJNz6BBa6xlODDxSbbVJp
viRCvLS7WRjCmHIAJLfj2jrE3vKlYsM59EN7787y2/EWfiA8rxsjHm74LOh22kUXOgVbTK04B4G2
Z2bMHlzbCe0m+YKg729Gi7Hgok+TtEFKVciPsqxNJkkGPtvIdTHoj4JkWiixWBP2fkKek8mb13PV
H5UvX8cBX2vYyj9T7h4zNZAvaXA1DKzHDMBYOil+VwKCJrgLmbXCcDTyfHDC2HrCKnDrEsZaFttb
SNultkP8xiXvH/007I5NbsCqABPFILp/UEP8UVgvbYs4NWJhymoYlZIMH4XWsk0+pJUeQygQCtWx
1VyeQnecGf/55jlMeQzC43F3tmlRwWGYJp9wgAwkU5JeyPaIY0PgNymMo1G4m5qNzYPDSO95UP2v
hjX7WA189wGEtbhotsAP5CHWAW2VM66LEVpklAfdgc3PAUh5/ztRWEhkMPw2AyilnI84dNWpbAw8
29Pr5BGIYrtNvRUzSOEs8z96P33wSVteoYm4q1W9TQsB2Ag09dqZ4jcdArRhLwyT3ZGbqgU/4OA0
GQfxRwTijzMFB0Cb0w6J3EiZPC7HnASFJHwE3IuUzKAJnMJygfMXvXZTAAmEss4NvKcKRMbUkLVS
Ry5j+NiPN1HmMOHmKL2Sohrghe7pDL2Gxssp98Bjie2LKrpUAFEQBbpPc3BOJQnPbKCjeyxaMU53
AVQcfxQE3nXqosEsDE9dyhHkRoAXVVaKSXjCNhYlfTMTsGuxA6DvCNbCt/lJ2mrtTyb1a2w+FRgu
wBqzBGThMYTwakRoH4XQizuvFOfIsz+Jj7IOmPZZ6nptT9ZMPLIuGg5Rgnfexw6EjW4ryvE6V7Ha
jAGRELJ/iYYoOftWp9+BZZVm3RvVn0WKpPFW46JZFUK4e7ONl5eAdBPWgEW3p3qgGHSGa1+0cldZ
xcX2pl+L6p6gmCXbjpJlN1Mk3rGOPwexbVK2+O5PO7mfrHs5CJ2nPh78B2gr62LO6EjnAdATrhW2
CNGtBJLho7m9KzPTvFhQ6hs3m5DP1Z8QIwprRDXCG7k33yjau0MWmKSOqY4A307cwobkdaTjh7Qw
cVd6tn3KWn8tRXMfR2reAv3zTr0HH4dt8Q5vsnWKdnNvkvOMDZi+uSUtllf49F8fTKfY1n713bK8
NPwSfBdC360wuFn8kXg0yB5BX5I+62DrBQM3rpOJtb3h+sSA1n5yR7YuBq+iPbL0EEcPBv4q6rIn
wwRyNpYIbmfxHY0tKQlARrhDqT12EzncB9mOGYvEVyVIZrKGdOUQkKxlp/dAsO79WLJ8ms216tjl
gR462EP2nMBwhoEj7gdP3RYt9RihsJH+OSB3zEEBFByTjC5mL3+0wocxQadZ0zCuOjO8pA0cY5vU
AmV7h0WBVOeiklicnrBZgeAn1kpGFUBk3N6jxUogSundDJAB0Djc7pQ0EtpFX76nRgf0EUUQEIIm
u5iz/Qn6BQ+rnJ57ich1NnGAMb8qaiI1CBsSMGWgGKKbnbf07OqKAEOt0jFv9r3LMm/wPHwflSBS
xDFvYNyq08DgHvm+ybXDerLsUTNWOb4GWTwO8E6pZiwWFSRWm+oPNKMaGUxnrEwUXSvT2mUcuMcQ
Mz2du/oigAhrLX1s3i/lIW1eSPV61bPR4xDhhB9rjsOF/jOrckKvJ1b30eBBOppRUI0JJockI4zd
Qm6UGYhO7NHGMCYTtZrHvN1iQP4JpbyZWJGPcjgaRuvuKJDPjlh+ggRpU3QOlYfKe7GwQRDDW8rO
XxXcP7vJvgvHCFVTX/7pKjIMnOmdlI8vz0Jb64YMWSbrN5FUC9qm7JtWfH6Yq2rcFgXEScmvy2hn
d6QeU9eRvuOTskd8lzCznmcM/vCobuH5w+fCNE0t4LKqn4UHAH+mA0IqB+KmWdDaljF1utCMSYSz
gwKQW4+v+GjbS4qlF5LIvCkT3iIP4mlDK8eSCiu6hewk7ZyvWjX9GaoIK0CoDfO508l0JREpXJ1l
DcyVDzoGs1MTCplcBCtb1a8xk7ZdnybN6e8PLUAL9Jf69zYW6lOhPz9uavB/+XcPBGc7wAzDcjZw
Q7fNxXDnYk8gZn8aaEl2DaYg3hR/7dbeF2PnmPih5tqJKH3NIzao5lic6xRRQkgINoJb0gGR6mCa
jcBIEwA8kwTspkOyL1tUMDUpwZaOC1Y6ODhqAdq1RAlbZAo3hM7UarBfIuTKK4TGxY5HQ7Y1ySIm
cI3ehKkM4RctB63to+nG7ZrqEGO8CVzWsD7gsG1THXQ8KkiakSWAOFXPS1pUhGPYYuMlBN3E40SI
U2Sbx1G+FTwVti5Gq3UmOeQyHbGMReLSAjHcLUDgNMuOsYKB6IDD7ZyS0TzosObaJ7bZzqzTTI6z
u+UWK1F+E5zpkvM8QGjB8eqFyE0iHQTNJlRitSQcmix0H9liz8Xa6fBorAqXeu4J9ELOnyvXOZdS
Hpd2wOuR1ceIuS9rePNV2KmNfCdw9yXrBlbqnOyV2LplE2wN6Hn3DWU52aKsO5u6pATRsddtDQfB
0FHY0X2jg7EHErI7HZVtkplNsu+EOIt5sFs7l7oLfhUZuXkNbyZzQlFunTIH11FWn9iY8bkYDLzi
yMayXus4Gwuno4/8r/GnvRvbMPeitCHq5m5KTPU6JtHaHdTZ8tfTzOkM4YAmBcCxdfBhUaydHpOZ
OehoWAROhjO2qwW5/iazjZelHJ4zMmHQDHsE03QXeBKoAH2WGrcK0iEu1oggeRsTtQr4OVDxXuXE
uEASb45A7cmy5bB1Z4a1acvWw6gNpEyWB13Ad34llbUtpN28CsEGuUbmQET4Qx40zSEP1ZaIMTz3
gf2aTlBXzMSL3s0h3DnFcOc2s3fXOy2L4QmlTUrHgfHdQxWZU4QOwGQclp63XlVvVFPgLxleGho0
quPgG3Lh2bFyBeuoePwB985ko0HUMfKlzpMnVz7RAfMzSfPQUCmtsxEyUG+++tn42zbYuXiM+JXC
Iu852S5aeAlbWdP65nReedM+tIvTXdK+vE9VdzdMGA4q0QWHxJoPBhlmhNs5312KIQhp3WsWMbcS
mH90UzEk8kPO/kOhQ+Mzzh/R3KGxJ1TOxMsJNYJLA4+aY278Mlm2mIW/R78Ij0kA953UDEK0XJMv
Vbmrl0UPYb2aa1/a7YlQ1PagRvNSWRyjNn4HVtL9LSN9A0cytkWr2gF9qFaOY2GAxAu5ll+ThBcy
58kbXiTOc48Z/IBdo8QMskm6V8/GmV5H8wfT6efUIcuvnPtNkVaCIxrCqNEEPou17rMvy8+YhmA1
je5uWZitQbu5o2jGwtSTSFbb167CcWhTGGzS0Cy1+GfvWgyN01zJTT7mezlbUO464HW3xYGyWbNx
R48Q0ckFRy82xlttRo95V077Zshc4lku/ZKiREtMyFUFT+coarKjwMrTwo/ylvz3CD7+HE5ojRIG
kHdtyXam9biFGNyV2zzOeTttmT1IgdKhLo13mjbu91qiaHDM8PD3X6b6XyA3bO9tn+hU/Q/+/vO+
ScEsFvbt79+1yZw9GETxMPbwqkFCZoIJiJ7cffj7Q1i9UjAerMZKfiMoJbSLdLzHys4atMAMx7vY
Qx0Wgd7Mqyl9yP1OrMuhKI+RM87QhHFATV13KRL/RfEsPlSj+xbOECMxRhjbIrwFETo4ynrwxj1m
3CnBA2Vc7dCUz+SdJHe5Ka5gLeUztO1XqtbxJiJG3rhZMFTBLhlD+i/PAfINdNBW7sHyQ3nOrX54
TqZcowz2Jvmue7cIIaiConV/uADHZ9mV94ULuHxsx/aIfZq9i+L2ILUt2/iZ2380eXoMaucb83W5
irWTIHPL7TJRZ8YWR/xYp80+qPxP1RBbVWWQDY0ReI7J6lUqm/vON6JrCQn0biTEdq2WeUB7jgJh
QcJL2tIRit5waYjDKIUJb66lMcpZoTJnFFxSTdhc/dEf1sjLBXEKzo5JJ0KyvMHEZsxYhhCY7N1k
QMGy9MV+MmDrSfWUzEiIWiElvBcWtETIjQdSGirTP2C66V68MrzViU+uu1c8MuzeJi3D+c5iVD9I
5zf9mH81RPgnFvT85WBZJxcNTs+XvfU2p4FixPfZuzurDcd3u0B4bsYISn6zBeuBWBN6xw8R3OcR
oaBmxX8OKC45CCZRFttjC2t4UCj/1lYdasQpTVlwLMlZMti0aoK/kZ7sWt9sHp1yfrGR190oh6z1
YMZfhdFzcrltujcFvLR8Nu5Ml89trexPgf5q5xmKmHla9RtSOGs7GQAGgnzE+U4U+pruAPeH8viJ
MVj6cfPdCco4km6/5i6mfMXE9+QZ2Ktb0joZ3reswVrtHeF+Z1ODgh+bGpjm9sLED+3LAvxxwPir
WdvjugucuyUiN915sIoSmbMbMU9bbBvqIQsyfPUfNFvO2ZjmXWjVHGGcFEhgp809Mht5hZyELrv9
DgbeCTINmJP21btR+TGrp3HbVJTjLLJ6TkPORc9Rlc6wBSlcBCsPCvnJi5cfc9e39ZGl/NaYS66A
Apmj3f9kRBGt6gIAdsKaZub0qjOitb1k2HRifKxmJuoG6d+b1L6YLngHv2acGWUkAgY2twZaKYWT
xrhvG8vc+drTWBv1yeEIdR3WQpMWvZRa/aJlMIkWxAgtjWnQyIjyI5h7C3ZNjtBKy2iq6JvvcGH9
gMAm46qJtOSm0eIb0OkkgnkPmZbluOhzfC3UWbRkR4CpQ8FToeQptaSHlZK/91H5dFruY2jhT44C
qNFSIMLZUM6hDpqTz0CLhUxlf9qmfU+nfVBaToTc54dGMyCLJ9i4WnKEMOR+RoNEjPO0Na0Gj+dL
rUVKhpYrKS1csrWEqUXo3JreJUeque5ROfmonSZUTzKUvwDUo85FD2VrYZSOEwFWYNEEIZoi/oHW
ru+Zu2lJFRCsbbyUP5he6RW17KqKjxaVQqTlWC66rJjIHb43+dBVKHMx1X7msy3vZvKKCwotwlJD
RgY4j7sOXGhH4rUfOeFtlN1+JG9oJ433fkDiEDsXyF++9qmMaxwuuFvRlPVoy9Bb7ZUlL4GAnkNu
H4F6WRZuCi1JwzGI2AliHnPpma++WrR8zUbHNuAR3HbKIKyp+HS11E2geRvY/kSjZe8rpjHEcs06
VHEftLgIS7Fca1Z8G9NV/SpBTed3P5EW1/mo7FrFxemgu2u0AK9rCYIqyQMTIFoEJ1qs6h9Ti/ZK
1HsMgeKjkMG3rX75Wt5HfwdNg3MwRPmHwpiAA3b6FppAvxkfidmFIajVgqgGIQismcduIi0nVFpY
uCj2UmXpUIFr1eHCYw1oohYjSi1LxMGHk11LFSstWoyz6Yh8+n7WckZVusDdTH7SRosdu/ASp4gf
U8adRHTaBzx1wEpQSPooJU0tmUy1eLJDRdlrOWWHrnJAX1mis+Q/SykvetK/kWCOWoy5oMqMe9wd
WqbZDA8Dw+Bd46X87fcU0rAEZCXyFhnuEfdiAF0NZFKLEBkltuOi10YU2lr21R59ubMa/zZo4WgG
JBKh9LzPtagU0At8ST852pkNaAOq+zK49qm1H9rUvMjafvI6IrlhE70gNqKeRbxqaxmr0fwytayV
wS+JWgw5Ai15VQQgrcI8UjwysoOthbGzlsgiN/nmOS94yQ2TxzetTagltSzSkFEisg203HZCd2tq
Ae6S1MfJi5kMiEc3dN8DlLogOiMt3E20hFcqxLwTPYMfIHuQHkLfwThU6H5HLQAetRSYYfBrEUYb
khmG8LOvxnJn9jw6iWCBfitZ/tUOMvlaBDAbucmQpcOmUsRgssya2U31F4JgzY2lCCwN5+KqivAP
MZb+vq6J0PbI3Bhm/3ftsSdATL/pxSz4kV84Z+xd6uG/NvtUHWoOrJUM9cg3Hi9VAEMBFo39OPj+
pZiQyDoan9THAZ0Z62Q/hL0VpM+TWXb3JBaqBCAco0/tS7D4rtwexaQVfRKBItajgaMkndQXT/FD
WufLa+nmLsCm+L1E7bhmgOGuF7y7R7h3PlRRiG8dQgxNpo5alm42zvATQmZOjNY7SzWxNCMlCgnS
G+zg7NAH6CQi/0wK2KslmjlbD/xqnOKI0RSkkCKDqNTYOaZeYTLGWnhGt/iZfxuGAQutwbu1hLQW
TYBdkhQY9OlSr9bjbnpY5IzC3eN0iQj2KvRAroU4UrvEEjbcbxYSe1i3IIKgFUyCvdjc9GoTkau8
8tw7M2SdWDaJt/cHEi9tHeuUVm5xlA6psNECAdguhgvCbuS4U85CEZGOJp17SL5Wjpy/3Cm/cWFv
+jkzn4eo+SgzhLkoWvaEwjH67ayWhzNXzJwv/8nemSxZjlzb9VdonINC6w4MOFDc/t7ou8yoCSy6
RN+5w9F9vRaS5BNLz55Mmmgko1UZy6oyMiMumuP77L32dOhT78dEq+CmU5yVK5hnKddFE2vWpdXH
UtQh4ZL+yRhkMQ4rNZfCBn+L2Bs7jK980ZJdz5XZewqlLLQr0iHuxRtI90SB8+qUPLp6P742NAfu
TF6QOChgcgUFODuhDU8ofEwt2gtsefEKO0SfufbHK1PQSlYtfJajgUlUZQBgOhYQUw9FdtD2pg2b
X06CXiYJLaI+7vESf2gWBwcTONjBxPQLIkR27DXZn9B679pq3EcUTVD3mmNE5CcWWwSw5BNnIzxX
QFVvNXvq5aW7n/OJ4ycKPW4PSgoEpj/WuqzNsro8+K63RacLjlPV4BQDXjICHE14P1+13fjgchbb
aanyne8uO1X6JLb6Kt26E8hmZIHbZILekgQoh8YuPht4lKbszbZtqfzoRPVoeTxQpRnrnY6GmTc9
QzkntudKLst56ZxHi2caLRyP8eTC4odqgFSJ+tw88LLhTdcmz5XTABXwAeLN83iZVJDeOGVDA7Qr
+huS9AkhzzP0zoWEOremmooT5RaE0qHsxot1mc0T/aLUjgIW4R4mxmh7IPayyRAuaYobztHFDeom
WRg7/RGhne7C4T6Cq3LXdN0DXnx3W6vwQXQ/El3/IXsmlrFX3FI5cWifbMssm2knELRw8/8YCVDu
Kf8FKGRAKrDoQkBRmsXzlN05xA3OShFEw3/yFUQeC6rsJ8Nq91QaOCTsi/YSDe00WI9kKu4S/4ON
Mj671P4J7C4mjV9vDYcuTq/DLd60/eygRMXKfbV5isIfvwkm299jB6wxR23tuPrDa9beFCe7p+H5
IeJ2oMwN1587l3ciTA8E+eOTEGqzQFBi7mDmiGN1ixPuNEr72i7FA4kadvtyrRAXuYCz4Mm9NdNz
JIqAVY2TTQcyJhIUdcLC0ghp7cfC+nLyNZ0RZN05cYjX0hZgMNNuB8/B10SM5syTJ0P52U3ADq5F
w2Idtv532bMJqnoDt/m3ZCFO1tD+jDIsfbAjl7FEuPTcZ5IEwPngElOOkn6MuVhr8lhDQDGp9wDE
DsKtLllo039Q3leOzvYW/WdbPq/4XPHqWGy2DZMxyIP2d15lOCI60MaFYytsdtk92pWUtHHX4jYU
EUUH5XUyNdbRSr9zHPSp9qijC8QjEtUD+ZhDsTj7KgeCuExwtkImUMAt7Ak4w97M1fzaThcZtQpX
ZyMwITRXuSbylBaALuZY3tbq1LHmgGAP/gWxiXRW8QEXOEvtT1/CL7YV6Qmiuzv60oNNuMrqjQUk
a5AT0ZPpe/ZAcrTtyoOaF35CSUpn0sS3SAjMKsuznCt7W9cosr7Ga1KBLzoMfYgXOYFnvUJuJozK
8cpjEcTRWkhAqvBmZBM17J3kV+1ab32rbozde1tdtu99tG7kevRB3Wb9ztHze9r1J4RdJrfQ97aZ
/di0UXgzBstb407FUcI+yWKP2VrwsphnVnixT03I6GDHykGic0adB0wbTl0fQ78ZX9ZUWt+XOY9B
9o3kuEE5q+UCD5qnEpFBbozNNE7jhcMUSTNkdxoPCETGIf8q7i9JaPZjHodXYUiyIiC9t/dH9TBb
cXDEj7tzSdzSrJS+5RJZH0w5nT/e8Jl6mBmm7CYxIDbaAsT0UJ1dqkQPIZGSvDWEQTJ0XpGhEXXJ
wUs8PFGCboG3mZcMeSCcAdVymrGxYZ4Q0AsT4BisCo/CjT9dQ3gnr+sv6S7YSSNAm4CXtzkY/wNN
P7fGcQ2g0YzKtbL62dVJQK7MutAFD+4SQVmbYaRYWY27rzFn22jZ6q1J+ht7mOe7uly6vccmi2pO
/ELk30/hVF68cm6uxGKn56opXoO6KHbGG76VnbKirJqbVutPNuuPyqe91Ud7IwTP2XBmo0Oho+VT
Jl6BSsz19MzLvT350TORZTSxJs0OQ+7QWpOma5B02uPAxTqs2zOR4CwtWAzEH/WS4Evwxk8dZw94
RW8cMjlXZY5enlJmNeK1HuKJ8FAuj44nAe6jsOLrgx1Tnzzd3lo4UrYG7WOTIfwRsaMtlYS9qR/G
FW3pujVsqgrLpztxe1WAkFOML4DivmaISBigoMIlEmJ+uUCgE82PkjaILRfJj7bte17vhLoXGkep
gSL2WabvCc0RkRjwuywdidCBX+V5b03ILFL6Qm7I/T4XjVZ74WHiWZJPxaMxEEtyoLfO3oqxpEi1
Jm4+DdlBtzZR7JgqOpW8hikTt2X76lQX7Ydj0U0jqZxvOTnpbPCZtS9eJC9oXtOV34IDrCaUfGbD
l8Ge7J0zN291pDCljlnAPU69PIfmk3aXt9JmvxWFXUyvfHRQqmqOTT6+RArAmzvxghuY0UGTRRjo
BToaYMJNN1NgkTBTCR/7XZd7XHrzxB7aw3ADfesh7SePhQrnJRB11hYUwQ2P+R0/Jy5wOtKbSu0Q
jXaaGB1ainxCIAaD5NYPhk6IPY+D44yacKy67Dkb7mlrcI8WDbhnOWnME6N5HEbmAG+0jg4PMxY4
LFczHT26uniyOCj8/qtNvDvwyZDYc0M10m3KmWDroy8cfTc9u5kTURmgt9rpXgvLIzK8zpaJu4NB
G70uY3Fv5a9AEMV+ZmLi4mgeY/3A2bDeACP+2XoWsDLmgCidj01HPU7HabV06yedOM80uzG7ZNq+
TKk+scd/dp2aE8uY/2Lo/0kk7QluHZ9e372MMMsCNb8UAXd9TXgUUmWDUc+CktTDPLAHfFkxXgMj
SvCz3J2MUM+SSL7IWyCTsXjMbYi5SXQeDVOjZSQmm5kBqna4tDI8gE7qPjeSiDJLk1+LjxDfdT5v
jqxhFEmXdl/MJKA40l6kXPmIBftmKlEprxG3apDi4runXLgsnfKEUyG2LqJaOKMSTKjkPYlb5suW
eYc13VH52udcjpTrs6qB5fxtgdwZFJ3ljNcbxMpuM2XQ00ZHVte5yF4V2+yNrEISMU7z2Fdwzoay
xgQ0k48JicRN/fCSNNW9n6vjLFL7mpT2hz+5fGZJdd/6JoUq9yYpFl0DC69pN1FqhQeQGGp/jEuL
3X083+WU72FHvIWl2x2o+oLBEeMd9lIYrf7o3Q7rbLwqzeCmNnbhIyr1ByK0b3i7K8NyYoYf7K+h
4ikBP8TOCyD/FByCuP42aEVhgdiTxpam8Z2fJju/A1vAfSuse3xrKHrzl3Fd5zSUzX3NSFGyBTzl
zrCPN5FMhyfloX55SX+Rwfg6TLAae4cSIWqbzUb70XgD/oB979SHq3qBEZdnEyB9G44XUIWow75S
eA002MD8VAnA83rIf5UJXIRFIQ0s1aeTrrgKzqheu0/lCAO8Ny+5GB+tJSDynMLNGyF3oy9dKwqZ
8R74J6I3n12EF3iqWSUXxbjH3jdiD5aIv8W5tNK9BEXGNpIwJHjsic9x30CCEy4mxraO5E3dvNRu
ejFQqHbUXLT7sI3rbRzQMZKsc+nS/iCwkaDPP2NM04c4zx9AVulthUcG8NwhI/ILJYIyDBCP8+LQ
xC746DzTnhiy0tOUFWe+x/4IBhEHwLVqKdkMLGYdD2wELtZ+oalckDEMULhs8d40BWiLNEmPc6Fp
xqvbg5yS9uzTxsBFqDlTJ8utLNY2CgTiirjZtZDoFq4NJKqkkjNCWCswtfS8wyhosHc0Vn13AOuA
U3b3pC7jm+hJ+6X3yBn5bOGa6Vq4ekXWx6QUkLG4NOGf+PExWpyex1PEnt5klFy75TVTDS3Ombn3
fCTXmHzWrh5slvVOOiE1PHi6Moey72i+lyuWMrU6DKCK4snZ3g9LD58z5ZiApydGJ5rs/inqMJDQ
4F2xh+CvkJAoHkEZkOCtmoVYNmgu5Uw3TmdxuBN/EIvCwS/ly5TmM0BDAM0V13sOqnqCeXIcGbuv
mg7lcFzRNdFS77AhUnZRHnFfjSyZB7n1K+Rjnf0IQ+63MmSmF1g0aZMCX7xZhn4k4FF8DcCD1ThG
vGq6c+r3VMBUFG1F9r1LrnibeCxyQg3Hb0Tev/r9t6LizLFI/lDwP17yxB3YdlowR+rqFQMF+iYd
WvjsmWjGqM0RTjghsls5E/A2Vz7z6LZyKIHw8DqSVSI/T3LrOgL8vykjC/hJiLTokNCC7/ik1t75
uJ8vOZr5lrg9++cSdgf3NoeFlnapbC9aiq5zylWbYXnPQio6yfdR6TC8DRhimaBZuwOrvO2t5izC
ANGxix9m2014Do373jTZRUQXD5ruuVn0T0rbtnJ9dlvJeGxcpJuiRMOBZnPL9fpUldxsmg5OO9u7
Decnx4JFA6uD4Bn4cCz8vJCH6TqcNZZKxz40A4V9lLnm0BOsluSTU9M5xbkHukVuZHxsueTArAbO
KZ1HynhyxVGVnzZDO2YlS/DT1m/wedYQLsJvwUA+kKGxtB3SN88Za3DKak8VOu6BLsCA5evL7NN5
GJHuMBwwfL9eruwieLA9ROswN3ckMeFKc8TbNDAR2GTENwqKoL+cQm+kQqBaSXhUnW1CQcPGJNkv
qnK6sO69Jrg17HQ4ZoByipOfzK+upL8+tEfF2Unhjk2wSiFOHzjNc+rHjo6LheY/Xao7Wggd6iQf
RwuvrsmtLy9Cf8cfv6na8pZpkbUSDW5bOyxvlmyl2QSK1pagf7BkfIlxu4Ukn09jVO2tJLrFTFJs
uncsrcWJTMEKCgEAqblAqgqM0UQBQQmeHkRhb3EM93Go0WwTGrmJg/Z6jlcFdx5Ofe98qLgw9K+N
PPuKB50ie2g/WYkkN0MC0M/o6IQ/5z6tVHukabwdPdKAMEJYt+zHsWNWp8nMuEDYIwTEzZxxtxVt
Sf4Jg11p5ndkUjpLes3ZbOQAmtwXpczOydSyfI+xUTm5eayWRyi/10nPw0MOYANj0xwSvICeO9yx
MD+4c2MfbAESU1XhqWjEO/NOzyzAQdV08g9YIQ3VNqgnFCiQeNGle//7b3HmPs6qp18WY+KV2AWS
bErZk+HBeFpjJyNNVVXHENA+fJsj3nOa76gcxCnW7LumNjecK3ntRng1PRsDVRqrK7/R+3DyCHwU
rTzGI1o5A/G2ylEGWinZaQiu+rDZ/s4k/7d/hJL/f2r7O8ma+k8RbCl+/4T+i9T2U2P69C9P5uv9
P/+qfwa3g79FgiKtMBSuZ/swJP4juO3/zQk8Lwj9IMKjS4vWfwS3Hfdvrk2NTeRxMdiEt//6F73+
Tn//q/c3P7LDKApZKge+K93gr78z9kTK//Tp/c9//kttqvsmq3tS2J4gNo6JbPUqn77+/lfpeZED
jMgJQld4ocvv+OfQdqE4B6FCvgo67YL7QrbIa8oUHLpxgHYxVtKg+0gHjs0PsZVr7A/YoZ47mChR
uy28vpkOVhr11T7K4rR7t/rC/klFx8itbmdN9VgJTznXAOe7dGtFDXW7kehh25fjWBYcjnyrQGtI
mPRLaWwLi2VVAqTYVZg6cS6mdeBtC5/k5DsejhkVxdemGcOtRpKmlTshGcwrkdtrgfWOBX0Ypo8g
rXz5GnG3IWeqRvmowr0W1ZtT+vDsRidoRxy5/qQkj+SKqgW88FW0UOGlqpiSkzKMnSt0yCXnGO0Y
mikVQPVPxOpoOdN/i3/OmstG7uM8y/RnlAGeObZsfNpfrVV0uHpTRf6BPW87SVq7Ks2mTvIqp7fO
nbxurwufwwBA3wIqBPNgsS9yoYlwTHC/sNiVQlNPaPgSky297qH3gywEAaF91ZHaVf23AzCQlGaM
cRr/5frcnobSson+UaR0HVCRQC4zXe1cJoBrdvCVxDPUNFGaHZWRxfKoo0D4l65LCEiBt6tX34Go
1QtRe/0UFJ3DIbb3y/5ayky3sME6Nf0hnYpJGqStWkgy1NCWTOAhkS2dKoo7m07C+qbqWdofDTo9
cBNLhk+ttr9yOgW+oiitinOMMZ7nFgm8fjNJMz+XReE2gFw7hpUo8nyWzexYKDcbA/qRh9aEirrU
LiQ8PJKG3A+Ejs0+5/d65mNBQaxZ2LQ3TVDr5b5M3Ubd9RHa/TV2Mcdc0ZgyfAYMRZpjvku1vRh6
/cQdq/ptUCtGYA2ulcwXWlJ2onubjuDGSwXxRUwt4d3oKEjjdVHbJedmHC1kQuhe/QjhhwRfmsbJ
6OjyLWD+8nzSOD8nG5sc8ujIeWrb8b6mNsEMTTCzL55lmm6rvmLLCDKtm/KHBnAuQLNJ+KVMt5Du
re4zTlNBSWAc1GXxI28JaR5wiKybPVq5dfQOw62eUaJlSl8RJXIhkkup2PQgAUqtnJs0gQ1z65tI
YmvHOFSsOKBS5CbdkqIEgkzhZCs7VOGpciW7uGDsy+Nitws2R1a4K5pnypYy2yVO1lfyoY/JxJJ/
VQw3bOYbD2ZbOqgywwLkWJKWwpCj8L52XKL42y5xcekmHH3XJdAyttORd2yBdzVF/2INlvvauugk
oNeAUj6R12tMN0t9e9t7JbJXIUI7xkzL0wdDiR05cj6z7nGDn9iW1fKiuyQjoJo4CHuj8Bpz0B2e
rHFfj1bXcu9HbBNZR6+bE6BbCf7nxYo4wRDEOhGKbMY7EHgNhQIkOtZ2Yln3wSUVaVPvSWks1kYF
k+d8yRn+PZ7hgDLMro809GI2KwFylG1b+fPK3hjfdJIF8Y9ytNfLGlA2S/YUC3dBqUL3lmHmssiL
hpXzwNltkXcq99uMDlmCD/SPDgWlRjLooIQZinHO/aAmdV2gxdSoOvZq5liy1e/ue/RFHCwGYgIe
YdjcCUDtWxEV5GrcOCNxMPeiELecL2YapgPF1dIIKruJaUmbY06Vt8t1aA+SSrWhZ1X0YSdJ9GXl
7tgjx3Lzo5KUgYepxfduaQeiWHocA9YQhsp2hgkvNdFGRKEpzh0B2frJbcuwfBMRHq6NVRaRdW+s
nPWkYEvBriwT5IXchnzJcw2k2pyzKSMGFYuGVUjG4iB8iwwWyD3jYZudy1rI6GvMZlz0VWmm7tiR
8mi3xpM6/XT4k+MgEVZ55+ZtBx5cYbnNKfFjKOxzhv1KVtMp0Ga8IJ7ej5E/vM8yYQUdLuCUHu2Z
toj9ZOoieEkd6YUXlTkLPU4D2w373fi413YmjagDKKoyCbeoAajpLsmX7BnHc3kypV2cRoCV8hiW
huHfL6rkNbaAhp/T2tX0pfq1Xx+XibzYlpdu8mkNsUnOFBhZ/q3tLhhzSVHanMxNnXQsDxbEQA75
87w3o6aMvO+hktJ8UYp7R9sGN6EuyCABu7Ptnx6fvfieVDpEl6rrq4+U1BJrI2lP47YKHH4x4Xgu
o120ZHR5sJerge6jm0Q79MhY3SN6L+O9w+/On6/08WL3KW6Yq6XkxU/0USBN5LyCwIyNOa6dtqsZ
qJdg4Txqc4B1nwdcbBRmsgmXF2TdlT3pRJyVuHsteNlW1kospLVr1zuj8Pxdh6JR46FpJGtkXNAl
IY3GTD5xWL2Uh9TEhKZV5Aj3SN+aLf8xr/5pXP33AWdlzvz7eOMHjFeeE3k2h0BWXev4829MGp0V
vaPC5cOpnbHAsvF7AGBUYhigtG+dDFqy7Djkfo8MQ2TTivjx/3BkXgfzz6Zlvk/SHnzSPwf1lR70
p3/YUQzUzw/mW82P35q98b+GwvW//D/9l3/5/v1Vnuf2++9//WxM3a9f7X+diAP7fzsR//capt1n
n32+//sY/fsX/WMg5kb91wRs/f7//4IVCftvzJgBDCPPDUToBcyi/5x6rcj+vxlzXd/5M5xIOAhY
ji+wVhDiEAE29z9fCNw/ddno1JBlJsXI67p3sNU1dUYZ11MojXTyEEJi22GvdeWcZQAKgZMstIH4
Tj0NzmFaoHVxYFSwe1dckR+jO/lRKwO6iwjw8MDcTZ7yRoTOoZtYO2VBlfK6HGzjDCgfTZ4gPcUZ
x3kWZWE2XsrIw5HEvRMG0zFPk9mhjIUn/Cr6wQHws8OMRm4+/NBhOAK9g/RqX0kTBpwAs4jIqr0J
MKL2+AoYL33nVPbkfGx8NCnVDyYrjH5whAgkfQbKScFbgL7AD4aAwoof6kndD+GBOlodv/lSuLhv
xogykDfXWFUCGQQ1fe0P/k2RK7M0odimGaBObMTSlBxKfSxheC28Gr8fjX122s3eLopsaC6EJ6Y8
zI80PLKGtkMvj36xExjthYiLksW+Ahmido0VAh3ZaA4KEqPsFKR4ZUciCvgxFbk4V+NNX6Lpjlxy
buWXuHWYeqHMVouHsWXSuT2fRVDiJoTDSnjwYqVtm7yyMSny21yDSg8AhWDRerY8e1ZfnjWR+r8S
lepbf59y7mn9c0qC3nGuZocc2vxA1iv3hneEvT559Wv64sHJlpwtbhu2M6x44iZL5h9uRYEUx5eW
1MqT62hcfJznePcdmW/mFkbgks4BTULglN8NazoX02kjiGluYz8vGDOLyQnTGytxZ6qPQiVYokO9
KFAP6WzmotmMBfnSawS4sT8JfwydH/XcVXgYgxIz1tGn2gdnUYijOGD3gAiG3u3UnXwpeQf7142m
NRO8hVEOiq1NuhzktlziCbJI5CQFuM554evgCMgVdoM5pmz5msJB1py0+7QJjBrMugMKR2EtGLnS
jMJniDy+cT98Xcbl0ZJtlvzBjBpGz3j+CY9gcMRIR0sJ2bx7K/IkBhqRN/hTRUgs7dHHUzrcxQ6f
1mMYcEJ6p9QXKjkNnnUafw5BOMZqD6oSIDU0e6sduR/wfI0oxWNLb9791M2ZPROuWzLKu3CQMdsc
3II3WQ17MZ6W8KR9rwr9C/0kVs7PHqT5hEjeFFV3YoEaAbi1VF76vLACKzrpVOXjZ0LuPtGfbZUY
zG7KJm67L5nJsmWL/3rBFlONaPZXFe9qPJZTq5G8t41rZdkN3j1Gop3nUJDn0kInW5uJ0SxhdzEF
W061L2tYZw+jM422ty29ARDoXkrN+4lFvSi912hidocRguMi7PdBB4YQQcnpWh/c31wh4GJ2DpoW
2H8fK6DOkRW2+9n12gRUuIzxiodaWj7rXsvoyWIbW9QzaE6eRhLFkS06zXzjAm2WKnsb11Ph1ppA
mhtP9UNFcV30S2hGn3u/mjjlzbUf5Bb9hCP4GtrLvHG85WpJWQfApzBczCKz/fnF0vFgsLD5icdF
5le4WHvViyVn6xfkFEywzqpf/DmsZhbA02jgXPFcdLGowL3UmxGifPjMgY9ON/ywBduLvOdZTS8k
9h33qwMvDUxJZallFIZXOQRlB8uhnbxfSW9jVt8Q3SQd1/duA12ma8fAHOaWs4Petm4K9ejAk8OO
3fPg5vgNMi5l/6ufh7Z9E/DP6Xyhl91A5si9qVzu095rJYMTPUFyYBmQO+pM7C9jGVoh12Jsczrt
2UfPna3kIUpdgkOBQnlPd0EJwuKrnYIEsoHEmMszVLQmx3du97N65G6MFQnUdBbY/tOxD4Mfc0Tn
5i3omgqTu17yAT1fOgEupgB77YObVxbNdGyOfJj7tbTUA2h1ysFbGibFNu3bEMxXSMNN8UkiwO5e
cux2zcqP4fz/JfKspq2xASxcv+eORKWBJjSXLOsh35Gq5W2D+Qnzo3zpFA2x+8BO5mgPYLABCivi
COwo7wulMjC3mrfGkVeY498WspE00vJQjcM/Fun5jNIRcpL13rteFdsHMTYhiwO8eB40m2KB+INn
2fBqxI7Xuc6nXlim4OQecEqwkl2YEE0Ji2GhzUsp7zhZg1MXl4oHdHFTkAX3fnQVFbWSipqs9lgi
+1BIAyqhnZGogyfbabrgX3Pmi5cNwfyqAWdPn42dzbxxw7nqbly6w9ex1reW1xayazzvmnCiuGxp
AOyUbMH7Na5KTAIroS0t3lldMyXBz0ysblfgHYn/kOeNHz1xzU9EK4VuSQ6DruH1iWZtp3EEvHzo
BlT21jNFerEA3NRH5fK/J756Mr8wqBd6YIeFEEOB2thTfMbRBrzbWufF5euiiYUKu3M1zoTTSMPW
KxKkzyUsZ2twlzV7RzSNJWVlYXPSetYvSTLlApaDH5QUwxntiOSF16KrbkVa8NxBTpgTMrtxvQSj
Q5EXLuNDxyY9OC9N01iSpu6xfFhae3W3c46lziddiWFujCPitbYwGWhe9RUQqbVfBmlu1wcVI//V
SGvDVGwHf1ap3DfG9YroQnUULQw14R8uVvJ6HGO3SiPYfWVubPpXZcY+K3dxFHrThRNTkX9YoBtj
6hi9igrBfV24bAYPC8t17k3Xa/DV7bMFS93jUiiPHwWujrL4lTStTokiG3J5lqih27DwoCXI3lYV
bdhvVGoEXO++0spceqdTgdlPJW9inKW8278QOiwfClaK+R77u5bByekGNNitqOba29WYIKOL0VRg
PWPWtbrvWQZwK/vcrSKxr3poMy8RJ8/uME5ID1duWczJteFjqfeCx7R+69qgS+4HYMsWjMax6oDC
YdNzupt2bCt1g9Qf6ktfQGLUygruY6fNYeosfsBPpdbOfL0keh6Py6LcZJf3zKc3joAaQtvxnNeX
TOZNu7rjvKqB/2Rm4ghV67tO+0DRQb1eD3zE7S37KTosj30caOxK5NoxGDI3VAXZr8XTQf/o0T6A
XU82g8/my0ny7qcyoUPvQkimslyN0REL8Y2XVrHz5RLCdsQO83kP174jkthS9wX9I2GtVNG4CTjM
zrwGrpmDq/VTTBQ6fbcFTyGaNvMCRu4lMJgqKA4tqNTLdpU/lJlzA7cHFftQRxilb8o0pdPsGLZ2
Tjq50H630Hbt6HRyj8pRg9Xd+SacRbfNiRe1+LDayZopKlRDjVbmFjLE/BM6Eq1UzZZodyiyOekV
40z2CHsTWbFnjUol+goXSpaJMytljrLzvqO1INRQXEub9fW0WNJ+XnwQeBgBvdzVj7arycw/+jwZ
SMFTJBhGGuNjDE4nnZbOXJqKUaPcma4YPedEMULESpdVKW2CuxGaikUBOgbLiRw4oGfCKl47lf2T
UYmT9Ed6ruAJbhKcTPZy33fU6PmnsC+J+T1GHXIwK7ABuJE6El117DMCDG53qr0rmxRsZQUNMbmq
HuTRizyHDmntkfLcsC2DDIDtLYZQvI+GRhWv6eICtKekpsd8A5uvco7sAwTBduNa2NyA9/TKkey8
s256AV1XuTa+1CCpqO4VbQ+mpoH0FKbbuk0H/L5jPgce8kHbzJFYQeN0PW9EAKCTRpuxwY2DqzGs
PPLbeTjaoXUdjotPO2Gg6xJUJJ1qNdSTKqo1tdFV7qP4UmWg3D6BaKeIxSgnRiY58/3z6eB7n9fK
oKEHRbXFc4oP+lDGjGy0m4FMxCvGrAbv57qKpwh6HHwCrd4KWAwYTK4GouEd3/lQENoNLjNJt/EY
+00p/lAMtJri+9iQ4p5cG+MhGlGET/EneKssSJ9zMFhMhjbS+vDQz6btBWI7W5LyLuO+JTcUly4F
yqdGz4UUu9CkdmBvJxqzRHUeHJ4n+yTKMpFg66uj8UHI0p52YZcw5l+lPiRflBaLEaG7ini8T9iu
pE9Ou6V7ASD8RPV1be8dNsh1SDsD/pLlKVKmZUKIdYD98NhoUzmEKR3GDTbnSW65H11fCkQqNc3i
vah5ONnskQPtn7uFeB9V4v40pPdVGKS43lu3jF44Eee8HvI4GLtbPpZGv6mwiag0jIYYa1Hjs//n
YZ2kU0CHER0347kJ7KoBDFrHk/dtBSJmrAe6lmLi7juL1oh+/ePelm7HR3xpB5eP5VFNvoNJi1q3
nJIBMKqdS+MCPWgYbGxw4tmGPTbdrNs4Uv7c3CxtL61frQFBiQNmVPbWFwuZ6SsFLGKxDyPM1OYB
c3MEf5QYlt2NW4N53xObFmoN4RI9YEG5YJH1Ong5TrLceUoP5kcXSACZvFCBuVNWwiAmf2R56dEx
J4IBj9w+tlw20I0LJeoaloUyNwuLMRC0bmjzXxkuB2kfa5yhDvdSWzFOL6hlEOlHmbXdVxNEk7qJ
mKCgHvmjtoH+1Tzl4u8iDwmmrV2FwB2KkZdFc+sVxgreuDxtNuVRDNz5Sswx1aCmHyaad90urIHD
JQyqOMuSGTbgWfL4GvrdxHq7B0BLPx4O3ErUTcrCjdeefczyEZF34yWh036keU/P+2T1erhFT8D1
T3okZPDmCMRktBG2cvR0reCZEFoG7Z9UwV3OCr/unkcXhQH8sK5UV9zxik/sDHmCCiwkQccJpI2t
VkHe2Lt5lGLGU8ZiNoNr0MyQS1frxJBGV3OAGK03k2C3BjTFNpOHN3RepBuxhjAmLnAVGK8DI5pZ
MBPRGdyEumq+J0SYjc7Zt3xFEM6i4qVubauVJDqTHPzyXTR3XZzfZIjASDecwbR3bXERuPFVlk5V
FW6paV6Rn/hRkYOykr3lFwC+kMeXcZsSzlxeecsz3X/E5gDSjl4C8dXY/lRuJkX19C3FnRamEF70
/ngZifCNb5ZyFszEdCbtLEBl+LdrFbvm0A3IVnculagVlDwdkhtEi4jst45EiX4L7Hmt82utrCaO
6/hFsdAxFbXjeN01WPofiTTK/qSZeBR2EGtpo3vNmNi/hX0399WmS6YARLZVMs3ChKGR3sBAttog
PS5GAHK5alxhobOrNmg47zVOz6F15AhjT/RnsZvyzmxcG56MWrKaJG4o/gdlZ7YbN5Ju3SciEIwI
BsnbnFOzNViWbwhbkjnPU5BP/6/s/wCnytVw4dw10C7LmSIjvmHvtUd5qkYZ6bMFHt9eId73SL0H
Bgst8sj0wCdCtoDiU7cPZnEm/ynTaz6+4LMFIoR9zY/aN2+sLSlhneu6vt56HJKQUPPSssoK2FrH
B9pC7P6cqdbMjHAGd4ifc9Sz+POsbrqWrLOOI44RbiZsRKUZzM50wO/O5IOMIJ2BOimZa0gcYzPc
EcQv4aVoJGKTjdZpbdwxDjbrKvP5Z0K7bnCg1K7w3Z1ynQDkiiInAiS4R0J6Fe2naSZRjeKfWOdh
W4gqmustzrrAWfdOh/r3HPn+IAGbB8z44Xu0uFMgkNXJMLyaPFOYbGabJc0bZiyfQ6heQRj9nAOf
SmcTOhHjP0tmTSjLm4HRuhN/H13oozDJy7wt1h+I89lXfB1d7p31lEUqR6wacglcDjlnzdRwMJGd
w+RojAA742CicjdZXlSXdF9c5/cRpOXCPbaxN/Vf07hUS7+ti4L7BHFhU+orhqfjcqcdI70fRAH/
fxxJYa46OXnl94BXZD3WKx+cdK54LuS6G0vG7+AbiqRDcB9Ay3wKVa6dN+Qv0wWUy2S2u86quZjG
vTOVq741NTuB+iBxDU6ozVJS3mFCqDFrWSIxmvumbMlmZKPmuq0f08CJis8+Kpf+DcFLmD8XGRTm
bdXVWd+TlcPa8TkTaQ+Oag5ZCj0H5eAVwN5QwbWv1CdJkmNKisvuPIRS59UVuxBf93u2I8RAHBhS
8+CiKuWvdY8cRGDSSd7JW0hDz23DVr0+cdbKTB1brwm5lVfPNbV+Zq2cVBTgCPrHH8RgcAgfsnlN
wlfunapItutKDN11K7wsSA9cbW76yydnI/5S9JakODAFeFW9sA6JrShiqQdc4jgpfyxWwKAMW/Lq
LivQKgU5ZPIcYf2upzHmL5vg3SwkGy9Jo6dbNUVB+R2oHcOqvUvnqG6qiT8PfshnoHpkvuo2Puvm
KcAlV6HFw5aF6v2SCRmtLUDvSbdZmx4EGlugZ5fnLLxrRZQWV27dMFTZMKCaB3cvYY6XL2M/0QjA
myVbbt0EsTfY+8GgyyY/By7FbVNTupZ7V4pmuJvHIQWEVjhTEIUHvjpWUmMw5c14nGMKE38/gbXC
Pt6xqMWjnOlkVAyYWB0EV8MAsfCQ0dh1r16MpusmKoKB/A5lCgZfeNddNGZPPApV9HOeJlORGIku
JEK1O89pFh9ornoBxSwWoKrwweGL2RZFrHH8FPWAXjC2OdlYCBNiMMVJBeyJXkkS5XOPkiLAmVTr
mKz0JW8ZBsEkcKf22MxjHZzXQVbrt5p9fIhOmkdhuQ2zytBPOLllq+sU1KvngFiEBYNPY0cXFZrH
eOCNa9K/pI5DKPD03toASegm9ZVP+ibdHLFUI7zI5cNtkx45KvpkNpXQJkaINAcDCVDMoOfiAtaX
nkkGhgBUznMHB3elo0Dw2pRjWx4Do9wAjTfbA9thLZ07Upk9G8q43bL0rHW0Nb2t1oycholQwQeP
7xtsD3YiT7lvaTtFSFY2lpWvaIBcx4gAYfXgAYnzH7ny9CMC7MzDSjoYkTfnMFtNV7LP1/3gEHIH
jz9/xP/bd/qax4wi/Uz8mLTrJW1mDqdrbBQNsoGtosJQEkOT6bo1vpkyC5UFoDKkToe03RKwR45y
lUEgeM7assUHybnEhrxK8v0k1gXy3UJAxVq4bmO+cRw0DtO6Ia9pmJmSlxPCnWheJYB4kad5ztwq
wKWOzNqDBgdbgcrrYjmda49xK5MRQKk3l/29n9xmM7oVjtPJDqZF9zgjJ/zWVYhMMWmooEHq0ZAg
oLJdlQUDnnrDMqYM9iJhoPuLlW3JDjqJ4gs3ZikDlI1jGiQQlLupr0EcmcnJLnKROI5xPUZOLRGA
loXvQeNH6r9eT13Tl/ExnjrT32o5F4R/hdFEcPFeppdBxtXiDUIe/VVROoEznCNuwHhGr0mP7+uL
aw2McsbagF8GJDJ021iE2K+s4FrlLmG0Akec6rcdvLP1qwLTFgxiwjz2sdMuvMu0psk03eTIqitE
r0yMeTPimVVMtunIV6Tbi5IoIHNj9AiOfI66wZOPKoyibOHqTmKA5QQkzP5G6hKk1+2aiQncY3QR
VUAjSeGP51vw7k357tiiN6/xFFFJHzLT1gCoWA9x3uEnnRFd94txEXO2pjdzu2OwaKVlUL44BTAR
QGDVuVkKnLhcPnnr8Sc4JNz+Dq/zisTSDKrPXz2GlHVzJHibufe2SmJtAIPVbpg/Nkmh1MBMrJu8
z9UhVNfu3GW1VPJJ1IYomUu4meuzJfGuV0c40hmInYmInwOxXSAvYd0ggwhOk5qsqPcgMpb0Ce9u
NwL6KMkv345jNYFB1hNxVv6VPyR9tLwPecl98U2MZTLLqz65CMBvI1s0XfToDpVwV5ROXFIi/w6c
s+nIgEegPM23Ml6ofR5Q5LkyvzcxJRDzcjt0jPSCBKhnfWaWElUp4e69B5wAjW03ZHvcYDkp3gUP
a0co5Rx2/fjpuC0D88NkGCJHe8/qitg+rjPzsFI+N7eL0rkXQ0uS9K9BGCRp9sJxSAQhXQKDsu1o
K6duOD1nTydPomPQpF/Iq0Hbj+e3GesBRqKsiMywrdRet+catiKA8hNbchCzrhuAwhTzmMTdC4BT
x62uOxY9IY6gTPHW3zA3zMCFKNM7kMeGxA0wBDZ6XO01gMFgxf5bdulLzGqAjULcmjUsThV3Do4+
iPqN1I8OfUjjXU9BVys0DKUXtdV0XTiIfpjDMF4iZsnwEW9H36T109q2Ni2ZifdKnYIM9Qw0exmb
9EGNbYppyeXMlOqUyLyAYo1Wu3+xuUFxs51GU7TzU+usrXxj+9AVP5cOeUuKkN5Pu5cZNXPKGjTM
dDpNWz/U+YU5AR9oktMOZl4b6UcmX4j+v/MULjb9BPKGJfor+BM5IX4s2JkEyCuBsjT4Uje5NmO1
nn3Hw9W4Q1mA5/8LI+POpTjVE6chUeXxmGEAOA1GD/78nCAD6dEjB0zBWXmEbmG5PbmtyLsJ9/NQ
xoi4e+AIecyutWk06y/d8Gvr7kWjBR3qWBlhz0UZlOiy/EylBTtpxkr1fHAZeqfhgxu7boRNMfG8
MS0wDY1qAo2hhtFA891oXD3QgekzEO3IrR9FroKJnCQrM8Jjug6azU1Y5gpaoQS4U8hDiSUpLT5T
rrRxaXbOqIesvQkBcVgo0PyXpE/Ui9PmoIk4V/VOCS+B9rtPeLhd82DY1kb1I3WHM/gntvTSRC/E
vK3zF6akupkektGfi8uYYlI1U72qCTTOrHSlNmF66IUprvireDUUetsETR84M+bxzHICgpf0+Ajz
KvT9W9qBNWtPyrShrXiXC+Nm12hyyzl470QR+stz4kAjUHcJpTN53vs453QPTv4keyc7gJEW5bJP
yswDhQJhi5DaHXlQSUwYKheq/zkvAXFAG85MH+wu0p3EkXck8jhUkD4bePsjyuKIGcJKdK1zO4/4
TvIdu80+PffDBKEAMCuT3E1bgmYWd5DVF1QF8MnTVZ1gFhheRp+rrlM7ojtyLpZo9mqgjqXpkpYn
01Ew5Tw3twXESCOylWRIBvb0/knlNuIHlXcap2eBCA30aYxYIa5P0rFNk18liPh1e2D+UDUARF2e
elZtFl/9gwvfD1i/QaWTzSyyTVVcppPQSPL5iUx7DZ2ei8dZ7qlxGGIKNpRTcdWERJViMKOqDtS2
TtzcATkzVW09f0/mJVHVm8SP6MW7zlsAtTJgpUHjiElhAE/rq8SOHoDeZPnXmHnrlW4qiFQzeimj
PRV44E44mQkzIuiq80ztfFcTQgH7goue1ANK1t6MfssxFiTlck4Fe6toN8wNl8uum+JKfOVjsf7a
zROLlfB+iXvO3Rg+QVYW9r2VYTX6wSmQLD/BVzGPZrK7p40x6hJriLvGoeEJmxVJ60fhsy3KX7RS
xPje537ZxNeVNyANVlJLfFrpooLAO7rRFLIRRrwp5PLcumPYg1iqfALCmN1fPFHrQmFI/Efos6G+
5R0SUj12fhFo/wT+FHnBuDhiDK9CIBi5/5UDOcvjrV8YhkrbUrjhDMtLYniKj2yd2I+cexPkknBO
k8cTDUI2LP5Oxb2sDxXBWU3OwCefwxtUfrIA3m8julSuRDBdFcFMAAKugLZE7HX1wsaj3c5tyU0c
TasfvCKZXwl1KaHnu3cR8ORLjAIApP5JqMw26dfMiiy87AQZPbCjY/twy9JeOB5AcNPTBFJNhvbk
yDFoLnSWHkYs04UAHM+B3iObHjXuSD/YXDK6KMg83k8ZwLlGGSzObkSCQ43hHgTmuAEX4tsf5InY
0N/nNP8t0/4wTlA8qqivT2pFt4CjrY9AqrSY2iZiRYheZdAbfEEFzuhp48HWqLLrlt1D0Z3mOMyl
uMM750UTXOWCWxPoNJZYZ/qilGyC8Y5xtNupfS4ZbDe4gjMGGKc+6nm6AJ5wedJTGV949xNxQJ7Y
BmPR4+vB+2/c55KELtz0WGvJObkKC6X9Ygcyf3VLpvclDeOd09dNfNcuQScuNrclRgUFRo69WfUd
BUSRiRs2rooL3IB4F1R4qPAdeEtePuXBjVsKf7qHYZSr5TvLi4uMIVGQyNztRX4p4re0UGSmbCcm
UeSWorgJuFuQETkj5C8YAiFsBRhPLxkiJASvki7DymNfUtxfZRmwgh9QqDP1cyy6dvloO78rzsYS
dlNcO4PTORp8iatifShyR3MqJSINc7gHjmjTJ0HlTDPcgLPMv7LjNf0NezenP/NWxv33hDVy/tUf
Qwu8GTe8V+eYpHSubpe40iQGuWRLoUpNZ8Rau4brot83Fclmd8naYU6DFajC7Jt2oT7UG0z1TXbD
9sggDitaMxLVkA/NcsPEitSqqS2Y0G1SV4/qjYARQ7I6OBhhQ1bkdtbO0Q9Ky+Yks+1ot5Xk+uQv
tUjm985A3NLnlFoAgFlp0Scdc9wjC9z/ISqLQyLoJ+ikZlRoLw6sbGrJlKE1pbWuJrrmbGmkGHdx
OOrsOu18POdIwZOABYfO9JMDbn3pjjGTUJi25Nwp9Ugbnc7BPrFTR7ZG1CPnfimsydUjwR6re2Ll
q4P70NMOaI06dsLmh8bSRq0+gjrI8w2YHg22Xq8wezA7YUR9CKcU59qWrcCMpLXi/vJ3AHxCD8pZ
M6FAZ+3gqOBYOpcV4OpWMv22poyS3hkpM53chiyZUM4LTKT6OmcLFo77OEu78oq0tC48VIDclpsk
qLrwC7WELl02qy5ih22q4TTvEwcRenZu2HYkv6zDYCvAg7w2yWfiRGt6rNnHVRYDYNWo6RJDsHhP
tZ2yGffhtFqy6lmPtFesB3LcG1k8JT2NfhA7lxaBrd8xiWQIfJBRfVlMWz2mTeTvmjQt1U7n/TAy
3fbRwJ2p6fLqlszUaX0OpoJBcU/ZQ34dYsF+QckCJbbastNke70NJ5r0b5zZbfxo61XJ4arUUTtN
R/4WhoDMY/rhDqXLAkORzQyV6qXYgckbLzg8cuAaoCwWd+DXwcRkwNHBAbvo9zhh1e0TexCY/OcM
2LV5oHpxeK7mIqnzLyLChW8hIFLEXtOlpXO/d2BtIw5CNF5Un7UfzdP3QlJU7+jGeIIPWoW9U3ML
drJkyE2sBj/NY9F22dqXHiJAgxj2ZVCAwA4OZzax5QCrxIWWkXapswFgZhmwahtlBWZoip4Z4y0G
FX2P8UKU3S61tJWQgFFQ5ddxp9vh1DOavnLXOoUx5eeZZ9obxueOeAidlqVm2QoJAY0dqTNDhlt1
+NIHURUlW37RPXMitrch1usU3szyZcYBvSDVahWTuI0rbTyGsJxdZqADhROAjoXCoTnXiROmyKXx
3XDuDVATipkfBUmFoDvRXi6SoEuDGHldN6dnj1m3sgcWN5DN9pzXvJvongpu7c2K18I94FJYFf37
oubiPuEmA6nMUtL/OdcVl/mG+qubHhiJtuIjWvmiCHFDyDCIbW0QGsg958kcHloW7hlMO5aFOZkx
Q9FfRTGS1e8zNN74piOEqN+7nSQCQmFzTdHmOdh6vF1IpC8yJ8UMaKyJxi61c6eJeFMJu4k1rG5D
RyRUoHmpmHEdxhauzqtrmPr4m2RoFVTBCtIf2/6lZ2qIbcvXPxyGBMMX2ZOYaOlmdJqdunXOwhcL
YX8413lA0wa5JRjXM/WQrfHW5nmxeKdaeXJ4lpJV095xMIaTvW3nxH9k5I26YgM9LsOjmRWeXG8t
F2j0HJVR3r7EOGK7c0FWmAUS0eFKPg2XSx917WSghh+U0DIvd2UQ9VO054EEDT8Ms4A2UwFJoRRr
papeMfF5yVPSJoDbQ+nEvEYLh3UG3MNlFsCutu3HE3KCgGo7aVAIebFxuyc/yQSuMyUI6m7P7oK3
59VedAr7qk/94kzVKvAiOYQp+YDT6lzEJ87MkmuoWfvSv+3S2mHl0mLWSo7IB+L2p6suKpNty9C3
32eVJ8dDtchRJJsZP36TbPFZ5TynKFSb6PIYmqnB+HZZlBWbRi5yuUVuFI+HHAlScU+3X3TXQaL6
9rWXpUjuON+q5eTNMGrvsF1V+Z0seyNfSeBo1Y+Ihc76kOWBP1wDwGiyWzBdsfpJbMMsTpPBN/08
OU2dXPpjT7/OYzWbn7zDNR9qAeUOb4TU4QVzRNYGWPyF6ZkTbtrZTuYXjajhCpeSQcRIdl7+naeG
A2RjqOVjxbKgKOf9Rf8LvQYdSzaxdsZP8sxRkgBlSKN8KbdMXRacLDPT1fQZE3ceflm5GbPnxVdZ
Ay9C+Zkv8JMBDPq08zDmb1z9+fgU4bdYCHugA4OTMLkXLqgHUNSbtlmyzuJyYTgK5FaV1fVZonhr
31NQuhHzJgO12kMZmOdoqea1BHdyULV1ugdEHWFA7ri2M9FQDqLo6SIAd6S9AyxikUDUlFlgKD1N
HfV1CZLBvR/aC7KiKeSrWdq0fgHER2OIIEvWAUhjR3qskRpFJiwCTDYC5a5i3fYt96MFcnBduGvx
yQi5Wt9N4ht2lJCX2gtBwBGHlE7V7Cq83PZHM0Yz2E/gYmJohifWw1Z+65zFDvfjbB6IQAjsleuP
XVlBx4jiX5cmZz7kA9qBHThqRLlbJMLtbHawaNhKLYAagmPsepULWTDviOj0wxaQn1eyxP5o6zWA
ERsVSFxpiwz2Qr0x3bpE51BMdeXxFpYXlOegvP6pFrFD3c6Ee+13EJPG4MxaMTD3Bon5+gavb1mY
0Qj4+SA2oXSD6gtBJVQPGGq8mchvKr813uCzQ2+DFrItX2O3mr42Y6CgvIQmucXFFiCsiScIuXc9
YSiEmbrSdXpGppq49ucuXVKcMRnvdBShESaE/KFtS39MDmKirfaukUBHTQO4MQvLR13ZGfHspAfG
3ruocxjN7OYKmSe8KyLG5/e6Z126lb2fPSCBTSmRK4q+oOg+eCGaYde4mSGoLCEXHZQhtCthTnMX
e3o9ApCLyo9ggUf64jtGwNqBojtRtmpymUP2tbmLTrgep/bMZH6s33pt0ZTtGOajSzsoxm39A9te
a8zXkRIyFI898tuxvkGY6HbNoRGo7fpDnrowl/dcUbX6OsFMhSoZKcJLPv2Z6FxggmnKboUKh4nK
RWxQZ9gU5pRUICSMEqzlaYgHeporVwbEFX/RxcoYbuui9ChuXRdn3T2C93DlBqy8STxMNRKa64z6
NV1PPOzooQh+zg1WfPKv6paI0qGt++IeWayRvxyt+COXP5GiiyUY08+S22KhaIdfhNx9yu4jE3YD
4QtDEVYPYZdlwyXKJpyTO9ZlMA0HjWqh2Qe5wOyxwUigwH4vrVUMzKaRDQWJvCVYugoRmfPVZfVF
y8ZyQPwIcssc5o2sMS9aztLwnjmPy6iRpl2YrPbWjEii+5cJu0MQfp1IWzMo/wsWU/VWwnFA8t/h
+sZ4jDd4/LKuUZlhYWVK2LS7dHGGaD2jYWrT/tp3liH/DOdcFPbQumkz7OH2q4gvCS04Ltqkoq9T
D0vrzQM0V+FANw690YXFmeRqbb7SIw8OXO6hS8xVsLbIr3baWcLyo2GJCIams1a0EIXyzv+W+mm1
PmGzIvhi6w0QyNsfaU0AXnPwgswpV/wpsdPczUwcijulEpXuWu1dMj4yIcrXnhQL7w2xQtTcFE4T
2s9+5mI/u6VfE1PFdZAmNyC6m+o9DbjdSFP0TDw/tHPR8SrAYI+AdcVjHFfOruuKuORHBTIRH9ye
kYJUT9BvRSzjXAs+hyBlAmwjBJexZLuyTt1s9VG0fY66dqoB05RPWDWypDxkxdQm3yAqTWG9qVkZ
ZMnNQhzJ/KIDo8E3iSDEJJCTT2XqncGskLc3AwOsbHgnkhTY1GYZsxgQhQUspX7JqjM42cKs8VRy
w4EUcawgyhmWLROVLvO2ohrYNL6LDKp0uGuhMn6otGFnTNYL5yzyT0ZVX9a6HUXFGWsRkMGixaSM
t7J38rnHRIc3+K3AjF5AvEtR3jQ3rWS0plCgUEeAsqTdbe+yTqk+O85JESJ26MNLvuOJDX2xOC/W
tflLkIFrf+xcTUyIMw/0YpTu2TzBB9UJk/z2C5gzxig7NC+s34HbsgLFAaDakvQFUlI6jjTdGBP/
CpvEYDuY6S91fMM6qyD6EP6xp251UTj9eJ248yTVObHGR6+shF2/MMKKyBqRYeH8FGHrpT8DBorR
TVBW7uVTjIZbc9J8o2/O1KUSeCLDPEwmCX0gyMZESjJRXDM69rvnNcqDcKNnw/kKWolXvjPu0lwP
Qb/Wy0b3YT2RQY9gK99RcXOhQO7hFJWnmZ3++KpTBkWo49ZJQCLSA/ZZHL8gSMSpT4Azcp3HTL7u
vaqp/dulWQv32XWhen3JM0Qv7pbVA900PRI7MYKVeYiwyITsMoCAJTrFInmxnJXk91hL2OZaePuG
PBOIerZ1BvetxFw83NYdD+8+IQXZvnBO1KjdJK4r5wUMOt9wPaKnuth+MNReIV0boJYuDsOc+yWR
49zsLXYE891qvRC3Mnkus58bZ0QWDN5ladwUlU/HHLUm1NSCn90C1wvTz9xUDYdq0iya5HdD7w1c
NQBc0+8oFIhl1b7n9JSMHv9ukqiSPkU9xCMQDMcJeKm3b31LP6zZ4HgEMblTKpJbhL8JWFbGGSCv
5FAHvMyMtcIVZj/CSz0cswLfSrYtpgVdBPtLw5x13pH7FHW4U6jZ+KwGk1X27ICgiq/k5b0V961u
GRpejXFZxrlh26AzmYAQGhbs9Gs6JAb5GImOluV6QLQS0YeL465B9i3V8N/C60XgFOyvETMEKHAo
nIJkPqWlc2kEx9HK4GLoZbER7WttV8Ro0MIAoDIjzfL8uDAtcn+KvC+bElQQI/evok7YMO/CEFkt
hRyVkT2tzF7HJ4ASExmnSV32n41E7VdsVs/K+LlLSIsgbmJNc4S43Dt+IrYiK1ZrNgJQ2rqbpt4i
/PYv1mfg67Yhx5HrtiP/mnDEbCAupIv9vcDayj0QxHEQzwf2ajWVn+xsND+DMB5pfHRb6GcRoRqE
ms/3WZ5TGi83gZ5fN/o6nnGL2y3gz543ICltOOhNWZV+1u/XPE3Z4FbRUnC7LDJi9sz0vyvv/+O3
v/G6lb/+srxKa9RnddVeM6qs/eUEX0q5P/Me0ezBkKaUvsL389B5t4hTF/8pWiI3OQ3tWNWvccnq
+VepPE8vTyy8UMeepU5SduRJnMWMgEHmLxfRikPk/YzBuIA6t+86RUATMbjSx/SSOt5YPEZ+AtHr
w7rtnGdn1WEt5r5v0P+Wm6Fk2obwqHI9Ox+7wBQO+zCW6/FH3Y2FvWIe7a/Va1ouCu5PPoSMeR75
RqNV7DOA6QyZbQPXyd4Osx+OV3E8YtmgGG2BZX5xGLvIq1ELX/yA0h8LdcMouFI34YyagdBEiV9k
S/7KIE4ajmtzjLy1li/8/md23NLrnO47ePVZpRsHPTSa3SLqNQBvdIa9/5/QDIWxPhjrXpxRBIMH
3QgnXNXeBiumARzs9XBMR5JTEVYvgbxkJ+dlAAt2wP+xZ3cWMjmaxo7FZc+SWwaHZjQ5VahpKavs
GbWtqcGdc47zi7YlXkocRC4b1OK9KBjdY+Wm3Q7xD9LTOG+do7LirlndpqC5il0HmYhbp2X7pDyw
n1yqWD0rJlfZCr+k9gPrXaDwqErC6apns+t6h6XPxRqemG8E3rIzUU04NguCOiL7b8VeAn2vHdHP
awpj3jc8CwnmJ5w/ROCKcciWt06GQ/0tBUMehhv4lyz1WPbHuqjvE5Qm/g2Nrw+eaUZxSDRZ3jKz
+syMVqPdTHB5Y5alRN+hoSo9z+KlrwoXfSOha2FWg2d1Cpd3phO9Hx3Doic35eilmCmPmcgWJ0RW
ZJIBP8tMpuxw41HLeaTz+py9FAY5UIZDyWIhDq+D1nEp3w3+eOeUkfQBaR4e82CH9xrJS2Wfk86X
Xb8XtnYWokorWeGu4ASJEu+uVJAgol1TTxhy7qKVog0iZRNE0XaeeadcpOssK6atl8xlTEDNMJer
JSsBV/78i7QuaubblGXfwKM0NKnjLJt8nCn1D+aioqG41lHPzilahB53yzzFxOY+UJGrDn5/7tCK
qq9uT+oAP77AnJldYwOqAGnhD+oJ8SJzJkqW6xk3dpZuefBIj4E0H/FvkmUkh+7c4FJOCVdnRO2A
xO26UWGa7Lx2LcFdoPmFVr8EDVpRbkKUag/IIRkRvMQrxI0ZJB9MZzPai7Qign+1QUCeBc2jpa1W
l+zLXE60if8B7k44cJVM/NjDV1AMlDz7wqCw/pWBDivXYD3RiToKRuGmn8Gu/PBRsPvDtvfGSn8P
J+HF/jWJPyOj/xX+OSMHv6OHvE6lLeHsut7MojFzyG1w9oMS0qkOqFODrjHbjIlnUsF0YxDfXGq3
FMopscHrODWESyFozQTJ7gKubZduM8N7+9MdVTS5987icgaRX5WxR/yUad4On13XJWmRPv0FWPU/
TKi/IhIk9vu/MBLAUGjNZjCQwrhCAOG7/P9/YSRMI3F/LScZ/LdupNP4mvYukAtiqDF1v5VaqOSy
9lvxnoAW9MtivasXNn3ROZrB58SHvq5WKNTNTP7V+gjNOXTTG3YdoQAyy0I0TU6I8OBVpKmHdX+H
rzRynDsEp6jXLjTVFAPw175f0aXu//zhQBP87bMZX9KQ6FAaNK/8S/XfPxutb9bMpeg+cWGZ8Il1
Hbw1Vjh8Cy8mxPy+6RPq/WDz5x97+Wv/Fzth6PgUG2kl2ZdRNQTBb7QBW+nYE02Vf8LhsPYWJ6aL
a7zyC00c6J9/1O9gA+Mz/AkhVwqJ/U34v33C2TqIt7MYFrysVPeaz8h+N3mYjOMtXK4x+pcv9L/9
OFifgt+Tq6SnL1/4Xx4WfmM1ZizDCGnR8/wlGjo2qnVe9+e8iqvoXz6c//v3CCULSwAlbmA8LAq/
fY9jvwQRrKnuwzNeQMBNUlKegWAkmTsi7rbtBskwvKdH+zHEHZ3d9s9frvv7u2GArbEjd0PtBfxP
98IX+cvHtdz5TkaY5gfjJM//1tOPFHsgTl3rbFm2ZMRgD+RjFt8kmw0GA22U5sUt024t2dKT1kub
9ed/0j+/EikD/nukjB5+kd9/AZR5ZZv3/vThJ6NAoeD3Mdrpm3JyNelXCXB4r93UYipj5yAq1PXf
/vzz//Foh3wdvlba5Zcitfj9V5Jgii7LaviA7Zm7Tys3+/yx+Cz23H/58v/LJ/WZ+oYy+M+v3vvt
u8+znkqqyYqPMlRVgOU0ChhhbsVlYDvv6Lry7xf7AWOGTmPaOfz5c/7j5OBXLhRPOqtrnzf6t885
0+NQAC/mPfaY+h4pC2LspaLUsX/PzZ0TdlNZvb7/+af+8zNrjkCBKgiHkeFA/vvzdtE3uV66hO+V
ivDtH6uqNOHjxR8cMO1M6hApsm5F0dqNsJAo/u8vHN4RjkktQKS45vfz0iL4IYm0iz+afgktVK90
TH0MAamLf8KyCvLFMV49crxTnyas2/354//z4dJG+i7zFMPVL37/+H4f4JQKbPqR4VSqNhqFWXJI
J7xq//Js/eMYCz1uKB36rk+Bx+3w9+950TClSGEx7w6vD4ktYQpDtkstS8MKRVB7/PPn+m8/Thuj
XYV+7nLZ/v3HAY/DYpWu6j0rSmtpqmk2clDp/TqBSRE5SqE//8B/PkfA+7zA97jVgwD5xd9/oDcD
Rbdu3byjlEvNK+WQzsgop0wlHw2mCIp1kaSNuir8XIj06s8//Z/vjgeqSUip8JUxrfzt3YnNHKLP
EMt7Pusph8U66/BzrKUrQmKx8XVcM9Lqlv5fnp7/8i1zInl8bm0Uv9zfPrQoaaMAQs3vIZ1ETU4N
cvhPnNj/gZMT0fQvz9A/P6VxORe46FmpqPD3T0njTxxV2brvSxCmANoAEHn1OabCNt/yUub1EWPW
2jf/8qv956c0Lhcium1OCtgMv31K9GRMuFW/vvvp0sUHgnEkkmgvGSS7lwAo8v/1d8nh5/kKWUvA
j3Uvr+xfbsDecVEw2HV4p2cTLakEa67jnSNVSguHNeT/cXZevW1j6xr+RQTYy60kS5bs2LLjxBPf
EKnsdbH/+vOsnJuYFER4A3tmNmaALHHVr7ylQ+cGw1IgGisDL7ewDYRJhepFaEocMDuiPmWccJpq
OONT7HliX0Psw5s0Qu3Buunow0BMTgmLk1+Dyr9bObHLm8i2+CM0h+OqaeZ89GCkH+BHIvkVww1H
gF9NMirhfkxCeb4+wRdiDFTUGYNg0VFd3tX3M9wNJOqmqPyfaLAjc3NQEEKsH6Na8xAX8vLAFNan
AFQ3NN8sLkLntXImtSE/qy3V2lEHxZJ6ZWvP596BLCTvDRl3ETvP95hO2y5LFMP8UUUoyj844OKB
O6RlOvrxzp+CGq1LIPvCjXdZiRGi9cGT7FjI4qquzf80Q3MWmy4Wg9FQof8xegnVDPzm42r8gRNG
0p+FRZ3y8YNr4HAv26oFqQipMI7VbLOBp7Uwmitw6kE8/ycd8fqQ9RF6jsJxlTeVvuEfYK/o8SA5
Od4F4IIsLCy8cO3D5Vr/kzjoCPIS2zHlEKkMnuLZaWvHLkvDzh5fcYzoHupJdZ5gxutvGOJq94B4
9E+VEvl3Jbnyf9enYHatyJEBSwCy9jwmArGS97swqNDP9ABnvWaTVJvQCsxAbRAVOxe1h2LlbM+u
TgajFeua3Ckq8264s+k2anXS2tGvv+VgXkvYbaiGwhqv4d2WyK62Ns4cGpDY7Mf1j5ydaqYWgTkm
FsKH6lmkZ+8/EoonO9kbk299gazprq9Qi/+Dyo46/bo+0PxQ/w3QiSuIlB1IcYbUzPv32qzzGoPn
0Qy+kQuCpsFQEW7Yl8QuTeerjiT7SIWw9p34SQ8QlUJG3OWN3AOraZz7FkUxrXy+/oukkPO7nWXr
ZKR0drnPiKfnRxp5Cp4xgX8LQH1npNhed8i4RUIJ02fTy4ZCO5rQ9Ccceqmgu58TnEzgTvXu1ARP
13/KYqvZNJPAlyFQQG4FO+793Jix6nbWUAArMQogCTb6aK+GYls/kVMqH66PNd9pLjkqLl+qA4jZ
4gGeXa4hGl5OJVV0Bw3MzbaSqCHUsUS9demhAJHtFNC618c0jNlcMyiniByPzWZznGZnSe9VLhDd
zF7BEFX+HQKUdUdVykX/YtiyxzNQz9noqupdQPpOYXeqc5QMkLEwaVEGyqTJX9oVsbFtlMHFEr4X
IS0OEHOV8g1NQt8qti0GRe1L1Oqgu/ZAbhXnVw8KZrB2vJHccZ8ctPvwRqtRM6TZjQCxgkoXAbbX
fIdGTfsQ0A/oUDx+CftR1BprQ+3cXQ+qPgjfAGLrOA93UWtBaashilcVFXzb79OVy0Cfn0pCRI9A
Bj1VjyNpza8eyEM+sPjK+DoaqqKpZ8gDojERjina2jj3UaaCZwR/Uxknp20KSMMVdjUtfjF63nyj
QOYyrXpVxZ3kMQ/As05lQhG0vNeVEYuTz7gpqCGmK9DilPHgkPWNJzCZWZ1vWcapf1DtRoLvNVTa
+1fVFLrY+Z1RjS3pdYteXLDyyYvrgbsPWC4qXihLGMvChp8gnwvgw/pCE2lw3EPpNbo7baiuRQbF
xBYIyS1HGZ+CTTpAbjWeYgEnUTlULVZ/FZRQsLH+7fV9uzgrhMyq7ThUFRzPQRH+/bn0OBFiqDz7
Sw0CMVG3eZOUxQn0f4fbKBF7UwDZoHX3sWyB8IoJ4MnVVMpJRB2z06K59JF0BB2e1ULvxBFIKu/T
BjUQ3CR2bT404V2Xe5rR3V3/3Nk1xA2Ehj7FFEI8kiR9/rlm7ViTMNoScQI4N3BKgK+ArkvxrAaJ
t/8fBuM7+T4GNubJQhpq+HHbUfmZHjf4KJovIMjKNDT7k5F1nbn7+HBAD20bFVXKJ/PhwhiXsrQJ
88+1HvpfIsPUf06lMF5CEJhrm3m2bfgcWT/moSOIBe84T7tQKrXbKp78Z2No+wTvUD/92nCpoz5Z
h49kMfB3Pvp1lKyBNtMhIs435jWwlntCjzTfe86UMQTNZErLEG/AkyUr7SBYuc4vfR8KqawaWtTL
DCjuKbtLDOEzas2TNJxUtbMuTF6usdD7fYj99Ur0cGlEV3pTQkizUP+YpXhoaOVE94rybCAm+R/u
NEFxlKzV8NCaMnW3EahaiYCXh4Ezj5GZTmHkQsEgQyYFDdLBfG7hQoybti/qr0Uw6E9a4pgrB36W
XcgNw3ElxtctWwV9LD//n5RyxJt8sBrdeebxSbHM6sSLw//tUFfs7aNLx/zGpvi0soyXRnUoa3HU
KW8584isdYU+pFprP9ehS0cnzCE40jp2H9F3zT4huqsImk6l+eGJtUjU8PkghSXmnXdXdDAFyJQU
+C3A5D3RdHQaJGc0CgV04MKVvG25cRgMJABKx7K+Zc0iq6gqfbj3ofqcmZX55OdFgbI1SsChBiRx
hDe9krteGI+okvIApCIC3XnalJbliLW1Pz63fY1LGWnpjY7a4vcwl1BO4Nvu/qMnX4bvRKgmbwAd
iFk4p8aV7XXNZDyHTe+CHSM6+RO0JcRvxCittd7Khc9zLK4Zh3De9WhDzDZqCynFDAvjOW9xKK3S
WryC2vZuEbbTbhCBiI/Xv265RYkXXVtHOsFmBZ3ZuS8y3qm2Do1nFU3Ib31VjbsRiMN97Pb2Iyjw
AAm2rFg5jbPoi9NoEUlQ7ZAFCAtDiPcfaSELkk+dYz076MVqe1ejvLbRiA+dlc0pZ+ufDOTvQCQf
lHcpupJrzzYniMAUukxvPeO4Op5rJWwP5VDED4rlhQ9qUGaoe7rRyYddurJNL4/sWq7OJU5HbvaJ
Gj6MhRRHeTYEJuxULsruv8A3wjuRqcqblnT6owZEYa/VZrZy6yyGBmROVg3RVXbMFiekm2ANCgQh
nswmaZuX0iBcvUGQDF/AW8fxCtpEU+Zh1aAGRo1RMRL/KEqs/IjFEnPNWvwArh9ZFZ5HOuBWa3XM
p/Gp8ZxYPxopzMOJNn+igeu4voXdWZ5paFRsLLnM5Jo2TbvZKvejRRvQy+onJMtcU33tgFcXt0lr
wQK7UfseOYHEK3rrADc3L76XZU0PCPp7ifDtBkbmBPBWTeAqb2jbosNxcNURktR9kNZjBJUB/QyU
GsWkZMUrWseqTVUsxwlaux/tXnddWEbwk6e7IJXEyl09xl5/RGcV1CQiGJgcIyanlZOBoG5tT8Bo
dCJNoLwIWCMznaVZ5xtbl9YwTvDYGyTmjVeKBgHNDoGRDsFoV0msU+uMRvzJbpDzxZ82gr3zFnkI
Lpywbaycm2r0QoyvEUd3snCLDXeU3yeNJekAfUB+ga5zHcbDiV8D3lu4UZDAgEfkIHrBDcX1OBkm
XgXtwcW9XUXMWDMydEx0gZUI9HZl/IbpBsRBF5LiuQAB4vZAS/Um+tUOtdTfU/3Qs34h2VEND7aB
Lle9VYvG5/cjj2Xg+ADsT6Rf2hz7Z5SBzDwX4JMqO7pVRKhhLOSACPU2kQ81eMDbTjUQgWrjOP+k
j50tyAE7yA9Y6Y2d7pQ/qwbdb7Gl2Y2QiIGmE0qhv1Bmr7JvSmaHEbVDVOXjdpcDVQzEhqVUslNd
lqL76Qnd1wUU5U6E1lEVMZSpz6wxNjC763tzEeM4pFwExLLtQ34+L7R6CQwqXfTWuURNA0pigxoB
sg3iK9QqcfvBsey/iQXeXlyY9OflvfBPjJN61UAB1c+fIANBNfFLRzmC+eoRP9Ihqdx/eDSPrhLJ
M9c4MdzsgsM3AKasY6ZPbGbF3GNji9RDGyDDfMwy0rbroy2eRYeirEEhiXtJp7oi//s/39ZHlZ1l
TtA9DkUbat9SqSyzG/gX7m8PUcHsc53WTvP60UG5R4ECEDaiIrKIozIPBLFlVsoZuvPwSUkA7rQg
U7/AgowgyPhJtnZ1L7eLQ/0bpSNwIy6F0dlNBtosKMBpBU+eSeobPUyGoqNIEdld2/UPcWPTm7z+
jcsRZUedFJy2B0HAPDC2wXPScLWQWoED8Fkva/WLHgTKfekG6o/rQy1CDfJ7kDGEpRT4eRRnO6ao
/UpFcsI+Z13knFPe8Z2tZkj0wb9DMLbMf3kIpq8U45bfR1Mdfw+LqgqNs/k71AMeyRzRWecOjr/7
izY0wlbolE9wLoYkKMv24yfeos4rNc/4s6hpvN+p+tBjRWcl6jlpg/xFs2tBFz2lSgwHFNJM+vOj
kyr79lRRLMra9M9nk9opCSZZRQXlIq+0txA01T6vp+ymiOz0PBbAQi2Uqlc2zXIlZQkdBSNqjjLj
n53GZKBsiNSdfh4RBAPl7Ti/BsR1v8ROb+4TDKS46fQhWUlrFnENFSJ8KgkZAUgwvbOiTYxDqci9
zjgHgWP9aPschlQzmhi6Bf0IPq/osQMp2ul76evKp+vTfGFspMt0gjna9OBgZqvqmWFvW8mknYvc
8D7rKITkm9634i9UQ0AUV/i6avia7bykzVc2lDzz72JYGtqkOoCuXJXbbx5JdnZMPR+VyDNctuhF
UwMPaxAdvtxKGLVYVNewdQugucfi0paZ7STYUbCZbWU6I+oU/ugbL3gFu0bBXpPMlU3clfZdiWTp
5+szuzigclg6QSqvFtnjvFruCsI0NLDVswnO/iseiyWhlm+2X4w20N+uj7VYRVfWPzmTPCAeGfls
BzkZ7mFwkcZzilffHzeALQChuMMvow38+xAhzFewvt4DGq/67fWh5ZF4t4oIiIL7oDzPzSfzyffX
ArlXZ/mZ1p0piJguDMi8O4YAvL4MrqToxk5YH66PeGFiQUJIFKID/HjREUBAqzUQ5e3O0OsgROl2
lbYbSIHi1yAfk+uDXZhZynC8zToHhCt+tnn8Os/AY9vtmeDX+TYNkfm7rjvtB/DVjAC0N4Y/FHWS
ow82/aM1Vb6Owhw1KzYvEzw7mrhFINaQE/agkos5tTHVXjMcJs9oe9gyGByuNUznE0sfjx1EI9Gi
rsrZnD3SIvfraEqEebZinvANCGQHNPyQdPmNCeo7/eA6Um20iUJI6Hi9oL7Mhss6FXG6yVLPLQo/
kDdC+9tgDCNaMYhIXl/F+SZlKFAXtA4JQkip5lGWHfkGBjjjeM5poj1NEIIxix5bWAFW2gdnpP5q
b+XW0d67wXKnYitC+YEvo6xDsWx2JtUmEROmO+I8+WPlezfg3EI93DqimozfvouEpLZBJCZFM6Y0
KnXykVUoBhQOujFQmu8OBpNmuG0NZHPXqsyzhaZujpKnrMTQI6I0Mn/KAzvGFqfVspNipBZqcbYG
E4koo/e25KSorV6f/flFz0yQJqCLw2NOt1g68P4b48Zg9AF7x9kZ0kJkbNFHTg0yzNFyb64PpM0/
jNogxqpsKdOgBbJofwQ5qPVYqaVvla/vTRS+b7yxtum1FcpLBO8wQoLu0ckU8eRblfq5URUkRkne
7b3qoDlo5Em3hyuqvthqkK2E+vrsLiGDN1TgCIYl83pCqfmOaJvJNsKmuvMmvX30KQKimQNgB2MY
tLPzuMHmBH+05mDjkrrrjAH4f4RmE61v5GyRcMY1vAu+oEo9HtUI6e8q9U5lm6vQZfwCwthEfpx7
7gYJgTMCzi2FvOEtdfnDcehC3oYA4DVVElxb0azeX5/7S1+nA1MDa0g3elna7ycb6zPPQaAYjbxs
4/WQOKHGmcped2r0/BEHhW7txm4Iptfy9qHm7VIbW3oUGtWbtmtgDYyWUj8WzWgcitjRH9GH9nEV
djp3X+PDvRFCqiBDW8GHFgHZYSBIKxWaTKWlobDHO7+PBrM+jMjDw3Ep17oXf4Pqfx47uYLkEvS5
VArD8lvf72QlBZwgYJnfWZGog5s+GAFsIdOHAyNWDUJS6MAT4YiWQkfYZCbqGp4hdbdVC5fSAj83
NGiNQ2IE0b6iUwWqDWW9rYquL3qrKKjlaOcekMMKIa6PDuxkmBIoZOApmsS/G0wboLpZ08r5nAVI
IKYokHoqASCX1rIQbLFv4P+JlIIBqO9Ja/AvCYr0NUT6H4mw7kcIYjtcuR/nRxWVG5NRgehwIRuL
uAFycmWigBWcPADQDXSpAWAQHSGI7IHYqa3qJSsZxXJEAFgquAWJyeEAzt4bA6Wa0G1s/4ieITfQ
ZlD4fVsvzmwkuCuI0+b5+pFYDkgmQW+NHhB33yJ2sBvklW3TzE4FkrpPlivsZ4QF1Df4LPlKtXt2
xf690alKqh54HNldm32bMjl25U1leZpCFIE2dAu137pWJSshiSY3+L8HgJeDwggwHOC3DuWD2VWe
I22VdHGcnSJCLR8pZzqhir5zKyRZXyDxhJhSTH3nGrsq55n9MwbG2J1JJweRISleUOaP/a5vE8R6
GkQ8r0/47JmXs0BdFvMVIkOSx3lV3KLGOALTD09+U9B4K0pfstuEZALDcR3VcLz5+ICgDJFyZ32X
0APsi5tyQof+hFbS4P0UVoWxtijSODlT2Ohs5AomZ+24XlhrS9beTY2AGkLTbA0gKqDVGnTRCWXS
ZDjpumiaexRy+pXFvjCbvFMU+fiLmHARJVhVAboZg2LZrkooLZjFXSEcC9V/I3ugjbJ2vS7uIaDq
GuxBgGWSqTJ/H0cnN4jRYuwOYs0nEkniN5h/zStyy+6+jZrPJTpEu+sreGlMOlJEQnLjLGKTtIM+
iD1NdEpqEDqII6jbgeNcbkyUstE8itWtU1vZy/VRLywhkD0gMOSI9KbnS9hhSWCW+F2ePPRmGp6Q
Sks3KTptK+NcWkLZA5MEBKDV8yKRU9IcIFVITjhuBC+2qNzo1kKfx7npNZQ2t54Q3dfrn3bh0uOW
hW+gcdty3c4SpiQB+GhXYXKy9c6uUNvpuj880eVbmnrQja4PNsf+kNNjIkGw5wBIk6mvnIB/yqc1
GuCRMREGcdW2NdL4Tpcpr9hko5u/qTOUU2/G0i6GfT640UCN38tD/PHQDkvKnS06s10J8haf7wGF
AWwqO4FyJ88OpxCeBQ8/MtCMi/KX0VfxpuPCS86UY6c1Vs9iG4HnVk2NNqdHqXNxQuPB7IlG8GWv
dZSItnk7NqcxpP238lYvDgnjEFNTZXQRJ10U+1Wl1cwSObmTju/mjZ13/Q1Idh1JIjFue1RaXlok
b/fX1/bCTEKP+gvixpN+sZHwJKiwW4ytk4MYj7YPArwHt7FrIwwb+7gxrnzjhbmUPABqm0BhoBzK
l++fnWSIAte1OjJPTaLpTxjtoKSHwniWrYxz6bNkzZ34h5YdbYb340QeKn4TeLaTZ+dquTUidGHh
6ba9v7WGwVu5AC6NxtVN4gsphjrUbDRVbZpYxJhQaQ3x36Yf1PK3jyjaGbpDuNI4Wc4gIDAyeg0U
GIdgXoQCOVB7WJi4J3j4Ij3VCeoQdLaS8KNhFYBjoDU0YKmaLiEvNlagfLBmn1IrKB4NB373Bq2W
ct9Ebb0SMy4uUMZitZhCrrQl9ispHNwFU905GSJz401gaW+DXdnPBTit/0Caqrvrm/7SHAIcgI1I
tYye7+w+8zGK7rLCd04oLqWIcRWocd9wcwb2/zAQoZycQS5O4Arvt2EgJk0h8LdRdy7z4IYBMmUX
otBy+PAHURokJbct3vYFecoPkZ9mFxqnxKh5FIxxzJRNoGtRcXt9oOVO53lDGl7C4On6zOE66H8P
TWEDa007S/ld5CPCG24fmqgnNegffXgwsA/cFJTtba762SOH0jb6COA6TlqMrGOqjwnc/NSgOidQ
9fhfBqPuQqeHcGwB8cLqJcX7wDJPwi5DMugQodCDkfuQ/hErSpKVibywBSk2qn85k8Db5xMZJq1b
2VXNRSiG+HPhNl67GdEP+nARitudBaMjSANiCcyjQxXjiJUap34yemej9TiZ7ZBNRgtsyn00C68v
2YXPIlamAUkdmnbrPHNBhTeTVmHJ3dR5mBjFuRs+YBYQVSvjXNiHEohHDABlkNh5FgCYWY6uDcbz
dygxSSkhoNZPqjmpPw07Htfm8ML1xJ4wKA1QMgFrPBssQHkXd4w+uSOkwy4k6c34U+8OCCBHoNfx
Wurwvf34PFLUl8ErUeWi7+gmKJ85ShHf5VOBaodwJqt70/MynlaYDZe+DdKlRaUFhvaiM44ewmhR
6opQwJ90xKpzwrXqwZUK1xlQCXTCb9LQ05uVHPJCSEkNmMCNKQXC7c6vYLMPoxFToOIuHBEPdGj9
JyBGNlRIRlTrJ47oAXOyXtmB2YjxN02V/Huek5c/opw2rLQflrtWMokovWpE7xTLZ9c0gKdhQEU6
vSu1XntJS3f62iAW+ueja8ooXC06+TPNo3mnYYrQKbSRWrkTeZL9LPGCd7ZjJcof14dZHg0AI7Ys
99NAXr45ZV11BUS75I4WXGJusehxcUUgQUC22vhg94TMwKDfR60fsIHKHOrvH7gsGzOqvqZ/Khyk
ALdozbvfw2aM4m2bSozzRz+NeePFNi9zzUTfYxGZ5O5JGSL3iGWU9kc0NPo2De4P9spgy03Brcx3
MSJZ8jLsp8I8YNoynpBSVKutP9W4eiLU062cwOV6ySInbXBOA6nMPCRGEG1w89ToT3lVFi9xrKtf
uUDxVTIb4/NH58+CuiY5HB7X5qJZqoBnQjix6E4UTicozV1boU6QTMmXsI9xQbk+2oUJtAkUuDgl
XWaR9CtlRvNpUhhtrCagVp5XvpaN2o676+NcmkCTHJ9LRKYV84aaT2PFwgKqP0VOrv1IMW34OlZl
/0sn9Pp9fahLn2QZwCWgeBCazDEEOTro0ACBwZlVlD86JlDijSoCfy0VXN7KRHKgoyAdyhr4PPLx
1ILCXdMOJ8cU4TGqy+QWszrnEVEf41wju7//H76LCgalIfnezCsY+HgaOeI9wykfMaHb1j5QVwwe
g3ClgDpX7uG+IE2yEYvgSMmW9iykS+Do4bAziROChgr2dT44vPS/uqm9EN1JF/HpTyoI7RIp/bbh
KkPzSgSyRWEF5aMDFUS9sXyk7T7XVo24uF1j1fSnnhKr+YUrKbHNJkax0f7daGWThqc2oUz41cMr
sNYOiAhStPzoxEmAPP09MAGkQ/OJM9D7w3HYLk4uLiQ1grptFmAggDzqysxd2OSurAdT9jDIMufd
vUHR2hEvTXESghf6FOa5bYod6bsToSSPIna2Bui4sAclDVQyEdGbWCS1no/4XUhn9WSHIZIW4XQo
IxNNDWcqvK1AamTtdl8OSEhHdR3FA/rUi1JE3YyBO5nhdNKKIgPmikj8KTPoJx6CoYS9bDWlspJ4
LmeVBiZJLJUt2qfwLN4/XyoRlZr6tXoy8MZCFtnLqvymFiZ6s2jYp+nKTbW8PmQaQ+HcguGEANJs
OHoXDoiCWD0VE8nNRm0y7Qu4Q6NZiY4vzCT9EFRoJBIQzvJsHH3CPSoux/KkusHk7pQRp6MbrGGy
6jTQJf5uoXG1RsW7MJUywwDcJAtlXFzvpxK3qS7AeCg/DT7/ONTGkItd3eOFeu+39WDeXD94y+Eo
7hBEwTsneiUXnQ1nsze1Vp1OnZoDTh78cThoHgLSG7Sg9JcPD0YcztsJNQ2MwTxYjaK6Ab3Zq6e6
b/AnSPQIYx2sEjPcz0yB/OzHhuN5IeyQvTOyG2A/s+UzNLVD2r0zkErMvXZvYneAT25QdqchIrRc
GW2+WeRj9v81clj8y1IZSq0EpaVnHsEzVcUhFR2qyBuvDoPqWS9zlIw2g6aE1UrMvRxWB3JPuQJQ
LiTDeZPXpIgl4d/6MfCDprlx7LqdbglbA97xGLm7LzFip2Kl2TI/gFwvFOg4eoh0SU2w2a7B6wn3
vLEbj9h41jhvQy/H+WJSgARcX8ILA/HGMZsADmUjdHYaQOJZZFBGd0SOMgpuKZiLvNmR76NPsHIS
LkykpL56cvEYbf5NLSr+DhLa7RGSijm9+VYzQBwYlLKvX/E3CcxDidpU8Xr9AxcgEDSX4DF6UCa4
OGkkyRn4p5KL1Y6C1DL+Fj4GkUZ1G5ROFPwGGdQFFUD1oVaNHU4GefMD3MtQf8dACo/nTRWWxvSK
PFIjblGirKK3wQqzMvsEpEirYYFBacUQ0gjU/fUfPL8w5O+VYHoq665Op212qNiCxB0YER0L7Hru
sG7EM37q0ueMSvHzh4dCk4KaC+MgbTkPcjhuXOxF7x+VUWRHrBJU+4APmIe7SDp61koIslx/mtHk
KVR5yGEXTem2xRG16UHdCPgIYhc1jfma1y12VTiK5dm+aGI9X3lg5q0KCWMgfOP0gqRlD8wWH1Ma
zO2szjlmeG40m8nTsbLukuzWdvP2VE9heUPVOFqpcnpsqX/b4nJUaj6EI39vyDnYPA0cDZPNzDkW
to3/74bqbZYcoHqraYRDE2YFAGKEopSPaNS705cxxi3ncxPAJ1iJxhYQlb8NMe5aOsQIvyz6GHFC
WJH3Q3/EAmBwziF8lRRibVr2OCBlHQHjFhPIKvscICYu7B2sraw74qScxzbOUpU2vFKaC4293vDE
/TTiLpo2OC9Q9NkryoQRY5uQv3xXqlJVXgagU7WN88Mwqo95gNLMa4fzjPlYxj5CqMhqe2Z2X3md
/q0O8NN41mhCFisY5sXss8vIT0GK8wYuyQVJPQh1IH/EIg4ZzGbrI33a/qJzVk87wWON9XpraRWM
qUwUe3qiqfGQi7gLgpXNt7xbUcxi3ikEeKiVzE8y6EUtcI0sOFk6bhN/+fbjAcOYSV+5Mi4MJEV2
JPOPsvACwJe1UH7tUg1OKKPgHl5apaXcOQ2P1u6jFwZkTUTH0cWUNjnzbm44KbmJx6Z3xHGVjqrX
CP1psMos2ZhKpa7c3MuLkP1K2YZ6JnnEoprZi2SYiMrUYw1b5Bl7lCI8OaSi6n6Ey+GvzOFyNKRT
GEWytHmmFkUvTfetDODtMW6QQXxOI79R/rMd5AHPg6804xoB9sJ4MnYiK0MFUwJRZ8+SMpCy4Ntx
hD4X2+hRA71Pf5tNO1pIsteNT055ffG05WVIxEtOhhYTxPdFk2fClSRpNK88RkLF3GPD8fT6fVOA
Q3wKMIMOzY2PODsEvqRNm1ZsJl1t4jd0oqUCueWOGJbgVt3SBMUaycUkQhvMUBx9KraJfSDOpRSL
GWWaftcr/qQPB2LEQxSAae+D3l28VnnejVmXVOlRNAoDQbCc6hs0i7X0tiQxrDY8X7mxsuPlMry/
ymW9EE49gghAJ+Y1m0aYTmdho3tsC/xNsp1hjpP3GaNdCxSl7vfjp9qwR+dVtcY8e8E6Oon6lZ+w
3ClsSVIIfgKhxeJ0l1kzqMjStMfUn5AddxM0zDZRqOI2HYzm4Kw8Xhe+mM4mkGBZ9XZZuvcbk76m
plTCGY74Nif7rlQxgtJ77xYPAOtBa6JbNU3uHW6xD/aLPdoksOsB/HB/kxLOKi5h2TSWGfntsQhq
/ND1NEu1m5HmRb9yDuQHvFtSnjzqikhOyBOPUtL7D2xjtx4HBSNKDwGjcz6aFTLWZBbj/zAOFSSG
Yd9QMZidcKBNWD3ibXBU8FzstnBnYxoEmFzcXj/Xi7hKTpdE9ADBY9rmDMUeYkkad+1wxGLCPhhC
uD9HEdhfK7xInupCiJV7eTl/TCAdAopi8iKZB9SGOoGvbbT6CM1L/09Lnanddtp6cWCx79kHktIu
RwL5Me9Jd6nq+Th61sdY1Ea5gayineMqccSuGyBifPSUyV1nwRCklkkHfL5aPS910ldhfcTSEjuV
wbJS54SuSzvtIFKvBimLu1gGKdBI0LOios7ivd+ESNb4vgATfUQOP4DygELKxqXRaW10kRdPWeJL
i9MWdPPHv5OOjiQ+ERohpj3bleijugAS/ezoDn3V4pnXuuEeVIP+haJ1utZm1YzFYaPJLwG2xOGg
C+aLaKZjqIASTY+ZKkK12pRw8NNqPxKTdtYxx93bewlBNORvTo9SV7MtssBJUjp6orC7XSLswsGg
EO5LCYdd2H59jDy/D1YuveUZQnKbBh8xrGw7zBtrSIngJ6Qa2REFsJyqIX7M4S0ZU63/gSMFJq/W
Tb9cCVQvDMpYNvtNKkIhhvF+D+ghcXniEm4zRX2wNZFU/0zbZYhwvypwnrDzrBMrl9KFMcn1pQri
X/G2eWWv70r8BCwXr1PcRVV753SJA9tBwdcHEf7UNnlTrdpspzUCzIXTzPPNaYZD7aHjM/tYOgXJ
iIxsdVSMKnxzaYffx2mTPWFq6Xz0JUH2CgAcepOUnykr6u/ntWPTN+aQ1cceLjCeL26fatiWkZpk
xUfrNJpOaYgY1aLbsny04OKgAGcXcMHxavjRlLGHMb06rjBCl4vGHmG3SQSBrALPPgi/GKeHjOAd
cZpPno2q9R4l2HCvF7Zxl3TGav9yecUzGERFCZDgAZvvzDr0W78qdfeo6lP63W6xqN8OE1CGlQxp
uSkMfic3BKNw6867EmbR1505mt7RyMrwLXOM8d7C/yw8eBFeOzfX38kLHyV15iWXjQbwUhnTKCPL
ww/xWCpVfOdUZvgGuDFdeR2XnwQAHFYPuw8ExuI17sK4iqki2kcsQRJLKk/4HS1FgFx4VNRN9+Hr
nAyTb5EVHIrM86gp0M1y0CbhHHMkr817B9ZsmO8Uy2+627yIBitfuUAW2bVcMRyQ0UDi76TZ7w8X
Vi4h2WZs34K5iLZoC9rPXd+0bz3m7RupgHqohbxKPKv4r9GCYeXALaZXDs9fhFMA4hZKNyjzhTBM
J/s2SV1/XwktzTaqJ9ydVxjZ5+sb5tJYEmyC+wNp00LprbaxNErKxrnVcKdFvrYjM4P3XtxMShGt
fJe8/t4FpawhsQC4EGpG4Bln0zqFQdfoUIBuAx13niqrLHVPVbJUb4O+bLH7DJQu3CgW79PeSlpt
WnmLLoyP6BPvn4QNkdvLw/NPlTQd7RrOa63fluEwfqUeBbf8yDyrpD6jRkR0E7hWV30xKPTXDfYv
6ZSu1AcX082dTZQAmggJU3NRH3YSXHHIXodbvdQSf19bON6fxsRCP2xjlp3ff7m+vItb9S/2hKmm
8SRLRfK///PJDgva2lbQHWI7mM6+mQS3bWDmO2q6LVVBp1upxS1CPmCIPPPAzqiqg9OevYBJ3uDs
00ftwepC/9ASFRDrleVNAHljC3NYw9CvHG6uf6R24StZVDYWIS1aKfONFbl4McW+3RxSS/vuTFpv
4NEtnhPAkCeca7R91LjOp0izv6paUzyjxNEdtYYXJslFbu46W60OdHJ/G7FW/+ckwbi//gMXGw+9
CkBSKEVKkOsCbAQwoUpGPRKHwc8dJOpCrpVkE8R5W+pbpc06o971vaa2r1aq2NPOGdXeXNt6l34E
lHkTSX9gIIt+Z6BU/MZcqQ/TgN/3MJr3rQ6aSzcG/8ZoDHdrDpXztchMY2V5Fnuer4dngsYP3B2J
13i/Bz2cynIvS8UhU7DAGGKz20d6/zOYpmIlwr2w+/5+GzcZtfdFHxIfF7C3lqgPBZgTzOX16YDH
rfOiYRlt3Jbu4Do3tEkq5/b6+i72n5xWkJ0Q89EkXmTbQaSDgcJS5jilgWamyKtSRzrjyjq6Pe0X
lNDLTdCzMmtC64upZWAPfUAIcIBgFmibzsV80Cvj+IgHGKpMmkCKlHvENm6rUFVXQs6/Se+7+xv6
NG0NvlN2lhf4Crdx00oJMAP2tDTYNmEGGQ7Vl0Ovhb8qCNybyBPqDUbH5Saf4vvU8n56df4NV9Hs
rtM6ZTNCll15quf0PITRJE+Dgop0GUCebLa7zL7vKhww4jPuUPbwHalC0YBB60F5BRuQafgG46aO
G9mRkojgJY3aEKGa0VFjcYerAyrtW2wAfetz2Nv1l+sbY/nrCPs4+WjeAccjy589ORh3tEhaheqj
7Y8KtI5O22Joxd/Cyfrme0XcbUXvZvjXmj3437rQypMwx+yRAnT5XysQelipMC5+EqEoOw0pEwKV
C4F2U0E+5m1073tfq7x611U4Qbi7UNoNRTuvHcwSckFbj+FtWXV+6j/gixEk9kbz61I8+rrepS61
OSPq1b06UNdVVy6M+X0uqRRSdZaZo3DAqs5ygRCpaZSEjeST7+vYE38tNQ103K3SKIq3czAQirob
Ra1RFNhkTRd58XZMmvy3bg6e8RVTtLF/CINwbP746J0a+xSQFt7mBYZDZrSlAumIB1oWaAKsbMZZ
9M3vhk0j8erUUrkK5lAPoVWlOVHauEdmLtQOllZX1gGFpHRlW82OPeN4klAvzSUk53MO9CRwaXBJ
U8R9mblpuhFt3m7LUgm+O07YrCzG7Nn4O5bD7WbRYZQKtrMdnPXc3sjcN0gDWX15X45uht213aIC
8cmlXTE8ONbgx+F2NKpU/W/qXKxvV+71C99rA73jc0F/okw6O+OZVkYoZGTVPd5B4YPnFrhx4jVZ
y9TDadeEJhejsXYe0DgPjifh/3z3oUmAOZEIu3s7aH0/3tY4FnpH+/84O6/luJUtTb9Kx7nHaXjT
0X0iBihHFr0oidINQhIpIOFNwj79fODeM0dEKVij2Xc7SAoukVjrX78xla608QDM6/BMXXp6QGxB
qJbgmy5uWusO0Sncri1II7tqhl7/oc+k5G5jQ8u/NE4T6n96L2EKOGx45NkhcSNH4e3X2Jq92Kls
r74Cj+wjvwOG+Y6mTnxLEYifY5GdXhl9BQWtypQfdH/96U8sPZyrxtCOgNTGQ5nM6keCWeUDPh/6
p/e32t8cauFLIkOE0XeKH+hVI+LW7Ixj34vw0atcF9JkGGU39jxoZ5qm1xfsly8hUnpMERYh6zIp
PNUswdIvp6SV8zGcNMLrfKJlElPzG88S3Ze2iFX9I32NJa+Fa9f1574i5WTwU0gaKaFcSS7dI8mO
BO8GJVvJ+HFwci1rMJ6RQ237JIcU5ueSG9oYh97u2qrYIcpiOh2kUTmU1qZwyEYm4Kqbe+0icRUj
/0NKF1cIGejVOobJ3WnIQijb2DEH1TyalBYisFIJuzbSGpJvW1g08szOefr06OwXaffiV83dXb3h
iLbS2R77+eimVldh0+n1TwDFZLekdRSdE3T87mi0u8vECcnuiWeKO2p4WKr9dNRyqfFhiOruB848
uHHQ4Tfn4MgVmrAsFqRMr7UJ4x/YTm/fONuJC2+peo/drKbfUos4OGMW3+pWVn4Sld11PujiaKQ2
eehqeg7LWNWmr0fHI3/JQQJNOCnazMSrO8LuR5ZqY4Y+g18kw7XqfDBIh1b9CHLUmR3m5CsIyZx6
GLLcAhjy6r+93rHHLq5HUnqsE316GmcL1yj0VefoY795iDgOvbpFLYt1vWTIqMQ0JJrksbSl/ZGv
VPPFSAwAhCaBGn5mfb5+YlZvPLeSloJ6hCneGi1kbOC5lcjkUdUzFXV32ZfjFs+VsL1Q4UwRIW8a
hbXXnNBkvKLLXO7yJndkHhSKIFxy86e7HZUuHwsPhy7s89cVgN1bdkhbrx4Lr077oPHIoiMSuij8
OKmyM+3N6Z02SSjjXWHLI7Js/UDL1HHJtZ6nIy4iS3qG5sKXlUOWP5QY6XVnbvXp0SCx4f+LnJ7/
TqxPBysGcSbL9dhXWoZpRmZPhLvLrtvpYQIy9P6NXLWMr/ucAz+XGRz7+Mns2xksfapjwT5n4ZyU
k8dtBHHpels7woI8ZNO9n5tSf37/qL+5RtIhF8IMs9Nl8P72FRn4/qatULXj6KXGC3z/qPTtrnIe
wm6kZfzzg0EJxAjQoUk84aQhAwzZeSMVxZyifiK/3coDpnXtJbrU9Fzk6W+ubBngE4SFPQFUjFV5
EVV4deQVDvlzn5isRqNGwGZ5LdZFjXLOb/B0p+H1Z6xE1c0k5KTenknfqPV0tK80QGcrGO1YbW/6
yY7sM7DWX7vJm/f/VdTCMBMkY6kOl1P5BUgro5kEAK/UrhApV8b3xdDFelDN3LVmGqMsoruFIpY7
5MnGfWW8uMJ0lS1XXkxfi3lwzdjv3HHWYj9xrabbQjJjxOwb8QSLOBgx3nW+MqQQwydGZq35mV7b
df0wjjIDW2lMoeSFXeGBLvxxjseBg6bdlH5PEsOxiVPvATyf8oaAiUvPapL2CwCPTax9ljdMbvYk
R89d5rtR3zduIDUzmkq/qhxnIou+H+DG+U2Lolfxwdic7sJKXRalL0VPaerXbjw16bZO0tqetlRZ
qgwPqZFlAkchrSXjb+N2IQKVYBoRfpBGPqtm1fmVPmQKTfhUJ+MH5m25mvlKOLX1cNDbRjSxTxL5
GN9kUHVivMtZIKa6mfLXfqYOIyO5F1UkzeeE4KMx9rFOQlZyPWTgtqT4sqot3U9AHogAUzCAjsVm
gJrTobamSgyzwBsIQ8s3ZWwl0zeACxAnjBr1fJyC2HKYzl40ilsPj8LO9ToPEMj2pbup547Mp4u2
dacwvGBRMUvZQDvPrWI7dAU+0ztYqyK+NyOMxovLfNSj5MGuR9W7yjW3652brCbc1QgMGM6DHugW
UesEttckKj8asi1J/K60kly+kHFx93E0vGb6ItQWCnrgJJL8JqCUWiUrHDtkrC1JJ2GJabuUSiFX
PxbYjpm4YI8Cv51t4qbz/Cl3aZDGwI4zRxu2szlGhdhNtqJkP2URToO6cZuhra5mdXZKPQitSe92
Tkp850tYJGqBXTC35K72vBGz8iq1mU4dTEeW4SMZVLm5wZ1ssr4twFB6R85pwdzH8xTsqYPScGJX
ZV10GAZsdKlhXRHKmLgTv/BiuyxZ85FC2PE2ciLDbHzPAYuMdrEgidLZMNrJxBC4KHlt4+kPt76F
/ELxYy/uQTp+fG/f2kJRk0lkTXMl3d4D+qmFdQdIhs1NU1nnsO81CxssbqGeLXM3MH4PpfDbozmx
o9IWiOSmU8UYp1dVMeHGlKmJrLaELGOOsUUv2TmDLwRl00XU0ohNR1yiB8JEJmyT+9t6wEpC3za2
HBXdnxOjirvAtsbUzgNRpqI8N7Ne14cgCAAIeOEyHoAfsEbsoYHnDky8+hgi4Q4PVSlEepgL1ciO
mZpqe3rysjzz0T3Zt9E24xzN2wybE4RhVSEOelRlTNGaK5usMBFEaRMBQLWiOVf8nh4IShvwM3Uo
ldIJMDvMTg4wN4sb0kfNIaisKdL3Vhehhn9/oa3v4gLDMi1c0AkcQU6YlXqnhDieecp1r6c1icCK
rMLBCZxlkpcFkdVMzVc9TpcItfcPvBbxvepHmZkv9DmmKSedk7bwBCfV66+RLmnZE/MeI7uv+tyg
dirq3Bi+sr+30vK7uHasDGceN3f1Td0nmLNd8su8jX6deJNVBUVpFs6uNkQaSr/LM8XYkRwthi7Q
Mtx8Me/MpZ18h+LduvNWmUahGp+9zG5F/Yf3E8h00RLh9bNAaSdMpawpBEOTKj7mlaa+OHrrPcWN
OtxWIk9UX89JAz4zpj95eznk4gYN6rikiJ30E1YI3dM1wvDSAlbXH8e4jb9ZmckHzA1jXAjj1JWz
n4WainFhhtr0Eud497YlXlY9xJM2frEKu7H2md0YE7YzgLf+kJvJz/cf+AkehwxpcXVYqIu2DgH8
7SbDZxEr13JurjM3jrOffPEbvdlIvazEVQWarYdEaBEUyR4/Cz25zlqvVs6UQ6872ZtqiIEOgByV
FwQ/Gr1V/YrGHOZY2lo3eDcWefpjcmayN4691VbeLbaGnqFsu7qWfXZJX50PF32qku0Q6Lhflv2m
HMYsivwqqnPrtsQqJWmuIGMINT1kmDjMyc+ELMFebuZUMKLz87JT5oehlE3Vs5+WTePs0expzp0c
mnDs76rIi8Zp73VKlHVBk/L/n8fBBkx5ciz8287JfNZdA7QAKB0w79k9fnP9Vm+K1qirZl8IIsua
2ZI3jSLUmyWA/SIlGXLbgamf6avt5dH+eteXo9IwIHWmmj9VvvVTGldtXtX72WzASJqxuqzyaeZN
1eytnc7Z7RzHFA1zWLSXsxsnd8AO05HOuPGnAT/lmhHoB11GL5Lv2KWZQ8iKjaJ91L242EemcD7V
1NpbnNPqzxkuORd6r4rnqDWTvSNFHnhZ3H3XYUeUfjlG40My1OXFHKnyo0WBsmshe+07YlPuNC0r
fmYMEqhS5Djcw/f2rvEH9a4ywShwF6pp82mcCSu0Syv6QsAiX7chdM0AoMDalsytHT8nLfhC7Yz+
LqtDZRtmjgyIM7K2KsqtIhCsq20I0+7Z6tvk3phDeRNO3XjMQucDk/7x2TGkc4bC8La9WSZN8F1o
cHj4TN1OvpZqOoxV6TXtTVHmyjj5el8PYgzUurLFY6ulo/7j/df97QGZ3rPBs9ZAbJcG9YSz4CV2
1bp2G11X1Yi7q19pRmN8UyQ64M+5y3jj3Hhovb+Qs4Q/PTIaWHuL3mL50v3S6HRZUajj2E7XYZt0
4sly6jBxv+SKM8bNB0XPU3NXWzRezn1tJiAUwm9FyZp0EJI72EXpfWGO10qfemF8idV02w4B4UVj
KzaIy6DRk9MGKl13QcYIxymvcPe2mvTOUaYhwTf2/dv39mpen9cSnbbQ2rGOPKHS2K5kCNy49U2o
GDq2Ujh4ao/C6Cbq51hxWmnvPCKbjbuRPJ9SHiK6j/n7++ewrg3QuXnQlnAJ5iygZS1Fyi93VGQF
dgFz3hxLUQzOF6N2zAuZARFd4VddV9sCvPjh/UOu657lkIC2dMfowZilrT4SfdrNEDEEtsv4Shpt
QOvW2UXgdoRK3L1/qNOro4oDVQDHwKDzhHuBGwdSJ2HUx7xWY8p40NoLzDKcZttUpX6ZYxJybqpw
enUwpREOL3DGb0qeqeBDUfdgcV4UNrlPnLZeB52sm+f3L21N7F0chGAtIEWHfYZD2XpWMmpqFQup
tke8AHL10KJ0Gy7RRzJum1DHfjYHtJ6+J7LhDsAPE1qtVCO8LdmalQ3enl2/qxsuZEdmcXjm5Naf
oKVuB7/m9BYDm5NyJSI7InNzVR7rUq+9LX4e7u3YAxOYo9WVh7kaBHukOsTumVdqvSMBKLCqWGGA
2gvJb7VB0N+mDYFR43GOHY3UEA8EZC61ft+bJUjv+49gjZ3DgsM0mRBk4pCYy66BsjinQGREhcd0
6DXlvYlnvDL60mZoruHJWrV15usRYIcXwPG1snrDKQuzCwwDkvOfImms9IXAyWyQ8zmV2brmlGJN
RKBl7aICNH18TvuEKLDU1YfRp4sGLjlzA9Z3e8HPFx8V2Jb0h0g8324e2QAPMbOo1Iu6kQyxu1l4
buObrnC9PAgnF9Pxzfv3/DeHXJxO0InxOp8SYwejhsZR4esdWVNnxwHZxojHgzQBnujZQ0aUzWeK
7/VjppjCBmfZsV5B2HVDOE+yIN3WS4+G0aty1+vuNPh2yoAiIFAgmgLVba38ahqKRNskejvage4o
4s/Mf5ZGmI8t42VoSnwF17sm8SUA9dkU4ixQR8ldD183viPTT5UeuWtc9XDmstd7JwUduyZsB15g
BkMnkyEEOSJy8nqvI2fcO1Xxca5m5xqhf7ibi9g8vP9gV7yKxccUUimmQxBAIJae8NDcCdHTDClv
bzXDp5ZQsRcyYAAms8ITvs7m9V1kGh5j5WBfJWNTuT7hBeJzSIK27Y/AfRdeBhPc9yYt31d6PouN
LY3c2L1/nm9XA6e5jBk4UVp2Nt7T5i/NRhEKXd8rDryt3UDY4cdU8ZqrnCJEbDQnNR7mPM5up9g1
meHF9pkTePtcFuU2j2UZmLEKAOnX7Y0dj2ULzjcfkNQrk59qZWjcqo06jZDYzJl0YV+1GyHOpR++
3dOX40J0RoPHm0epf/KytxEy5LAN9YPjdMpnNTe8GwQbwGhmWJcbcMaLrm7L7R/d7YU4aUJxZWRO
U0eduXxtfylPdCkbG1Mo52DEjn3w4rJ5Ia24uTbcltlWUpeTr1Y2q9Jh3uRPaqqfy2M+uewlJIMi
l2Eh7Dkmsm/PwFKGaWxE5R0ckRjbEf5/H6DhCIk3yDD4sJ300bWL5Fyl+3afw48FAxFoUIv9FrZp
jNPeHlYmc5SZhaFciL7THLYVIm90pa73PZGHF/hzuZ80rJA0P66m+F7GfE9j8Lgnd9b1+7Gviu9o
kDvgO6e8JGXR/fD+c1kvQk4PmwRotEhBIWev2crw6Mux763oUp9b98H2SvspqZVEYVDk4aqo1oP3
Z1N47sii8liIjHAoIFKs4VKrsycc3cz0sjEtBhFFL1s/zWT7fcjz9hxytUqL+ftobEYAGsCzJ6Yj
Sq5hVWAZ6WUlVHtkkfc1vgldNT8osTcekj4FtQq9Md2GXh1lvtZ04a2SGlodxHZRnHv5VrvOAv7A
PaDagPtGubeeJ/e9ZiiF7NIbG91O/2j1nn1gC5zkYSBXKoORM4BIpAW0Rp+pPScEwc55fP+hr18F
luFiXwX3BjtSKo3V596E7NBHnhgPsTQyPdmFUKw/kTFqMEBzCISrjxV+N1IQrcnn9Eytsbzp/8YX
aJY4Jl0fQCIkJEjy+tsXogX9KvsqHA9p2rRtkKcMZggxjeMzb97qOMvyWngQlHVUd2Bqqx0ndbqy
I0l7virNiegzY2Q2mboFs7H3b+bJcegQMErHjgUTbzyNVy+4nWO0OCM7u+oYnLk3bjFigOmz8DGG
3Lx/qNVeAhRAn77cM0oHsNj1oZxZL61Yt4erWeJr4g+Z2T5bYWiNPkOtPzTUxraNDZMxJKcJWeyU
Z4hYWkHe1pa3rjE59gcjx37CDdw2j8uLidWanZPVr5YlUIfxai8C4shM96Tmj1CkCMOZ4ru5Ly2y
AWFezDKoI0xcnjroJY2x9VKcEmZ/qOYoPecjsNoKOTxFNUdeiHmLU8IKbhwzZiMJ7nF3eTmS0JdR
Lx+gHmjyMbTMhqAGBbEnWUHvP9MVdsBRce2iDuC5sohOsANPisqRqarfTVIjzcqHjRSVzc4TfWRg
bUf0rhKSBmJbZXlYYlrj28lFB3puFZ/ee5Ss6K0syM2szPW+RHkS6guH/E5mpb5kv7mRu+2dpu5h
vc4tg9DMTMVWj7y+279/B1Yv0HIHHA/qEqw6oIuTLREMOxcpXKG7SCnVfsMsIGIf7NpzcvzfXCJQ
xcKAXFizJ71sBVTbMrz27vgil4/8CoLGbLRl7wMmVdsmND1UtZZw/khzuPgrQlNgq11s56h/1htR
g6/XbJSDe9ejUVD91CuqY0vMXrw3SwNzgEqptDN70mqj+OuQIOaAWlwnr9PbPVbG3RhrqefezZ2i
GX4k4lS7cKQ97IawtM8NNU5uLN0MwMUiMV+YWOsGgx+WvTK0+T2z7qK5adLMUspdNI+yIFM560V9
rza5UQ/7tE5r0mnfXz8nbxBt5MJwWcLgfkOTHLj79YCb4Z0RGe1ewVklDnIDT+E5Zba+CaPC6nay
NrdIJ8Pv/x/HZuaLMwGv8YmyvmitTsHtg2Nr2nhhaoX57GF/RzWoPjmF6XzKKOj36pxOZ9i8K5kE
z5ZIIiCxZQK8ULRO2si6syraJPMhy6Pm0uqEC7lnMBywMcsInNKwdmjr4gtZJ8SRJJ59mc9zfDOV
LhBhoiJzVBq4EU7UjGfe5/VyeD0zdEhwuRlccJZvF5+dYA/UVqX1EJnhtFNT63umRuq1RJN3S0yT
4meMlMSZRbDevDko7SbQoApqop5YRCR61ZMDYlgPiVPHH6OBkHDGtfJCkOu9mULDOyNTMd+mEC61
PHAcs37qWJqpky4qa4cRfWiUfNSFbAkIlj1f09tcsbzplqagC39YtVKIQ0I4i70pRSVxJEhYpkog
ktHMtiHOEtq2bkZy6oYQRGDjNWMX7W2vsdo9o9UGDwpLVVLF9gttKNSdyEJ39pN81KatqfaMPygO
u1hKX29jMEMy4bQowAbVLg/E28fqhTVk+IMh/1flZZUIhMADFLXpwxyGTn9FjF9x2blwjHcuehrD
z72yL4RvR2Evrsa4jpNk28EMQcwfx6LcdrntZd2m0hLRvbz/Iq2ojzBlsK7mU8CH5ZXVufYXa6PG
qaOmwtl5ENa3BmmG72rdo6QY7czmsquVexZWtLHr/gGz2j9qg5ajL9Xo0qoxayTtavXtL3qLu41f
W+QTBJ9MG9zs5tqHxSOUx9YqHHR0ijVUF+9f9Nttmlk+yMMCc0KZ47PL1O3tm9JrrSE82+ietCh2
N2mSOM9zmBgXcVQW5z7w62Nho0ZRBeC2oF9wEVdvZVJ5Y6nUmvU860M4fSoTynADopTb2E/GPHny
nMPV206HgTqvyDLFWuQ/SKrXje9Qo2gIy8l59qLJ26MfC7fwUUrTHwdTvgindPwqrOQXWc7Gthxb
eebmvt0RyChbdkeYtAtbhpd0Da9ApM1zggLES9gi4r6QrpVWuw4KR/tj7HBUewyV3Ok/v/9E1wfF
nGZhAllLDcViXpNYs0KErib7+HtBtKzYpEMt2fRqo7L2SZeURdBNSv5nXvavlGsEnxSsuF/8xh5n
rhwMIRNrfoGUm3OIpGraXco8vdi+f3XrR8pXZ6GTLn4Q8I+oMt6u1ywhbVGKSH+pU/wm5hlGyL2u
oeMOIH7W4zc2XIcgeIyb8lsVnzrzZqTfHZ7eP4v1SoYTwJiLsRMcGC563b06UKAzAK74p9ElYXfr
FXVa7HTFSYy7RjPoof/wcBQ1i17Ag9kOeWkNV9h0Gg7xqmnkC7Umr0DpsK86qJCvLuQ8tudIoCdX
x32ll8Q/Hbibp7m6x4qhTX1tz6gLCUwwybia4qS4HYxhwG6hMNp594eXRzn8Ovp9pfec9JQgq06T
tkoT+c7kZuYl7LXYerQUO8aAvPO6P1MGLbqZhWuDa86iEjg1xZIYE08z9VHs22pCclIOicS9kkx1
o8CLnOrc9b3tLl6PBw0MsJ0mnfW7XrOM8OxkCNUQ3arn9MXRTvXc+zSxNzdf3r+T+smhqAIwA0JS
SD3Ixrf8/BeMEweHxCFSXqGqilNVgTIRwWWl8omnKH0acz5A1rVgpSXjzex1wmFeLJ3kEi4subHb
pra7btohKk5kc1WTMecN23jMYu4VFk6V8Qkeb25Kf2BC5EQby5JdbfuVTRDjtmEkWnT+XPXDOJL8
OmmZQQZEOCf2Bqw3qvel54zq1/cv+W3pzc1demamGXRwDjjL2uqvJW1IxkbHFQtPK9Rsj/um6jAR
RK2i5FuCiXAP7yxrsm/gJLbyNhsTHYrk+2ex3nQ5C8bPgLqgrGxQa2x5MJXFo6mohG+G0WhIXxGt
LWAGt+D+1dasKy/VAjJKy7k6U+uubsBSaYIzISgi/YY6cL0XMXNvSXCdVUjGhpiKH+bsOtkHlwGe
9UW4cpI3et67mRdoCZXkV9OsJuMvs4f//DH+V/RS3v0FnbX/+m/+/0dZTY3ArGL1v//6jO9p9fIs
vv338mf/99fe/tG/DtuH7foX3vw+/+zfh918k9/e/M+2kEJO991LMz28tJgWvv7bnODym/+vP/yP
l9d/5XGqXv7nHz/KrpDLvxaJsvjH3z+6eP6ff7Aj/uev//rfP7r5lvNX/2t+ab5/E8m39Z+8fGsl
f6v+E93hYssPwEyH5PCPDS/LT0zzn6wPelRqLhDB158UZSNjfqT9E6gLVJrS768ftGW3/MBw/7kE
FqBQo7lFmMro/v+c2Jvn8u/n9B9Fl9/BsJAtf72UWP9GPh3W4FIJsd1SHqCit1cl2IQnOhzDPt+6
adVvlpgpw5juzDrX/cYkibMp09HXehvrLhWGYNwOR8NKbvFMqwDcSCpToBlvYD7l21hJqyCp6stZ
Xhklvjhkfz/Udd5vC2Ys0rJjggLcbtspQdMryR1UBnEZZgR+DDZpg9E4nnkHV/3ocnEQxhbSEgNO
KoPXFOtfNr+5IP8aYbnYuorzxamnm3hJj/OcG+na33Sz++C5yadwmd3rjfODXM4rY6wCit8v3uy9
/LIk/r7zb+70248ovCJoTKwAtgKaf1Dg1U6cqJnknU+LLf5ET6XTfmnd8l441VXbWV2QmIfM9vb6
JJxtO+LeEVdFgEj+2i7sn1GqJ5vYCb+rBuaQMfRKz52rINMb4r8TON3Cbv1KsonBlVaF+6zF7mcM
J+mUbINUzo1Vzum2VPVuYzeJuQFHv1dmN2PIqewH+5xJ0tsNiCvVFyh/Kf+4VmDapWT75bbndL2q
4kbqVuut8KgPeH+b6id7QtybC6n5ShoaR/WcUO3k/i5H5UsOU/AVsl2a41+OmkxZYrZQuLat5t4n
eFz5iZ3vprluzqCjb7GE18vjncWPV114TXzG3x7IKTMGEZZUt1PfHxTSDLaDIsZLhCi+GmnJcXbx
FXl/8fzmkGCxzCqpUqitzdXasfPckvgp0JrjEHRUJsJPc+nce8DffutZw37kK3/u7VltDctjxJtx
cQNeEB3GCW+vU6sMbxBDO25RxliXGeFKuv2xn4rjUGXH2RhvS3veR8RlbcrOPhfV+5s1BO/DBsVg
TsadXu1LThaFlEjFuFVzmCWIYA4QPoCeU81H+fOxtJX7yCnO1J2/OyhKUbZEKMa0/auFq4RjqE8k
t22trL2N9Ec+4MehHzZFb34Ze5z6ZxMOwPuPduVK8bqciBUEIsKeiXttrpaTF07SSNt02tpm/VUR
0U0T6TelCNNNaHvpps2HH2YXX7lIAjcUXbZyyHEDO7Omf/PyYJHE/IuxK5ChtXrWle6ETmtnPGsm
cEWSJb6bsb5K8fL+1b7t1l4vFnyKeQbNL0CwuXqsri4TdZ7qYet6VVBl0zZ14qPZH5bVXDFk1xII
+vq39w+KLTdL9Zev3KIUXXYFUk/oEpn1ri4v6pDwxMTvbAV17c4t4/tIUfJjqt0SER/6iBtKv9ec
Cy1Ob9OxeGZFxgFqmdovhfyu5Pfc8XETpZWxH4vkgEflR1D7Fm6Msc374lkq2Uc9j6+LNJ0vXLU9
9J1yFU+hg8LayPxZUT/a39An3LVWHPnT6D1rlX4XJinm8cp+TB+HuPjRaOkXQ+SfS21+GvLo65ik
t6616SABRLU1+E4+oCqE3i77cTOiQmozchodBBZIRXF/Kp1r04l35Gp/StrxJ1qrxm/K/M6a+42b
/oj57o6RG3iueEJFduul4r4ew5tqaA6DFyhafoDjcqEN6gPl9SOimEtZ6wdG8T4Spm1tNTemmG/U
2b3FB0QEs95+aChsCbk/mPW0y+IrcLkL5oUMrKMbs2Fy4TrNdWXmR2xTpsSh9tcfhyaPN3pICoGd
Y1CTmfV30+2sS3NUHidimXxLwt6uY/c5xiVgB2ekOXIPCVfUjjo07mMcziFkDPwSsxDpY119FEPd
XRVudj8SvXQUGDrpqpL4elpMe9MNyYaPOnFV0x7vgaB/DsaNnRNllSvV16GNxkBSHgRtGF2UcZ99
qMxPKJld3xqi4UpiwZh4RnvNw/yZjggJPSMPHK8sN9qMe1ToxD7bYofbdgQpLdfGACdp49goG+nE
ZtCbg7UBopd+eR3PoXMTJb27wej0Yzpc6PPcbqSqN9tBVT6YUh+uyrDcJH1cBElSGTvFVBFlVMqT
E+ErJj00BSbUGwKF92E5VMeBUA/c/vXCFxZ8hagJD5F320dxeZxT+8FRxXSlgGUddDtEApb3Pjy2
7m4evQsu2diUoTps62w8ymwWn42wfvLs6D6t9S1EaLHv4nY7j2Z50SbqBgnWQ+UNHwz94zgq8oNi
y4MeP0cuqQ7wkMOtoo9fYAhNl1ZhMF7wChEYRqYeAWk3FuLUDoEhMS7ahu73Z10QOqhGod+PY/Kj
8uhL3Vr1oT/0twRq0aeHB1N0NyAonzqljzY4DtobDXfRTR46ez0CyCpE9bHwpmez8z6lzaQdkCD4
mehTXlQKId5V4vgKMqJ45TD6loeOGyWdfrjUXcI6Q8OiN1S1b560op2K5R3qAvt29J0qMe7xGI2C
qFH8JratfV21xS6j0iFQIIbm2qrzocxgwXckR281rxk285TvKXESX5JrvzWnGwhwoc9+O10LXQuM
Toxfikp/CJ3S3sBKnjdh2YgN+iV3Vxeuwpo1qddy1qhTVwdhm91l5Sb2bprEfYpZy7EI07up6s19
rw4mCkvVYOVWxZVm4To1zfK6ETJlgdaxH0Xal6oMqDIRMogntc0tHJYaeGVm82UqUBOU5n3WK2qg
WrO+l9eDbMRl3/cvsVWHG7ttv2rDYG1HreoOrR73W7Q+9W7k/dhYsfbgpSOoNIUmAO63ojVu8ykw
OGMcCGQDqy76QnanPm/bXrmeIzmhA4MdjDbUH1L1R6zER5Hn0bb0igfs3kWg6vKmg+25ybx4DtLO
Depw/KmHU77tW+sBYVG815VjJNmWVQyifJEUbVAqIFL4SOxtddzksrKCljF6YPXKVwKu7twhDX09
GfG2SPNr9i954dlb5HDAHtn1VFQYHT4VcQV/NXSIw9A6Wpbpqaw01c9n6V62rTc9TuJWtiZvsqJN
Qd93YRDpKHzlOOa7ynT3Qqu/F2Pys2+r5K6JpyOkpa/xV+zw7qPoZjGY9720epSJhd05HZZ31PO6
2UpXn/ZQ6VAPoEUpMKV7iuFK+8OUh9cRu9aDnavFLmLPj4qsDRy1GnH1neagqeRXTqi4SEXhbKzR
rgMg9o7BgBx9vR5rH7NjFKe0CUHm2iVcQcS1SjiPu36AED+P2U5Ytn4QobZP0zjzAQ+VB09XlEOC
E2zUVeq+B1I94g8gLifV72uEv4NS8Mo05cYxRbVxPxd13AdFpUXbTveyQzIOk5+pcABSw/2EUmYH
T/lzqLl1oLDd+U6mzoHTNP021Z2XzsuPWlh8nNq89T0jireiwUQdbtNXnPpYAX7sISULsyFB2Oww
mFLhlpieMI6MTIaNUhYmuJIvf5BFfz3qz4Yw5A0htTv4pD8cA8Qulv1NF+V3kWCKgArhQSbV56EP
94RIfUgz5blKxkArlOymGD5gUlhs56ZKg3aqjqZMnB1WhY9TnGMFljmf24xo3TKxj4zSv9VghTzT
8nNTpN6mrfMsQP6uXtRZHWgiMe90p/Bn44OQ8Xg11qQNQSXNNq3D5NHBScPv1b4MGiYOftLfxi2/
HZntV7P1jppsPzK1rVgmm9a04w9DYt/3RXqNjZ/08Z57rty98r8JO48l2ZXkiH4RzKDFFqK0ai02
sL4toBMaSODreWpWJBfkYmxs5onbXQVkRnh4HF/07dIq6mMV6x/OLAIg2vkVGap8sGJuWVIGI7ss
3YBYbMZ7qXt/oedDOxR/mTPtTKM/0mX8K8o1Wk+VUqnBmOX/ADPMByPx9iKDV+lObdiXNo+Muvym
c4ViBkk8AJzS+6LQnxU9sXb/d5X2H0f7/yjSoB9TADNqu7cbzM3/Z7/BcDPj5ADjRb5LvR0L76HE
CLEhwtkMkxjaVzFO1aHrqC+kksiD0lAHtUBrFvKMTvOifoHVrn18vLwC3L15OQ27oRmXvUPaDWWK
OBE4go+kf19H0T+R/PWPxfzIi5vHoRRhC6n8ki/Lry2b4oD3/pQ4ztc64vItyyVhfq3IMB7afeZ0
yqV9/39+fZab/neVatECMAmzYEYxPnfvRfp/62DHwR3NonObSKq/pESOLKeavB6981VX+T/GKXKP
AdOP87raOVO7F5Kr16SRBjqgbQEAcGPRlAfNlC5+3k8fSVyUJODmp0RxvaCr3G3cuH/SWcbt6A5X
dzZ0cpniyncNOV+dQjvwcWnUF6vY9HWfniRbsaxy6mqoyXo6ZqLjRLX0JGLj914SFq5/JVrFOViZ
KIKpba3ArSAU6GzgPM3OEq31oO1m3T2sZlGFUy7bkFCq9UD1Du5aNIfZ3ricdHBcbN5okxUHtgCv
qaiNfa4kcdRcFQ21os6MiLXS6hG96qNZa3ebFBANSVjJooFslYCcIjeSRuX50szfNZVJXjbqxbHt
8jbk5kQiocQRIjkXMfCffppXdrSmeu9myZ/tDB8NcXoQIbiMLFIRn9TfWlUn7jVt3HbF5Pi50oUF
30NUrffapVNPhA6b+1aax3HuX9tGbyK97SVX6xAHsc6Tq1qDGS49dRzKz8mVX2aqT5tE5GaE4txu
c02vtw0UYrzk/Ewz5eNxzZSWLLrlAIRK2zYVBTvFfbntatXPlMsoG7mr0/nzbsO8KCXVguoV52Kl
y4gzW+wqR49DlvXWrZp5n9De437cibloQrgIMvK6Sb0vMw6RaZTDRl2SvTDG8qXLv1vH3aSrXuzl
Im86TIOwVfMfobTgnllL3CxqFijSuMaTTIJsJc65GtLPcTYRdMzy12hMeijUAb1Ija02920grOYd
BrhJhma2hFXF12TLfAqnqivCbBLMBNhn8pNSdhsnk0clPvSr5l41PojA7t0hsvrF2sSF90/omXno
sIsFvVAYQM3cxL5qLXiC05wrqHLSABdiHs3NvATtOAyXjFp8jnR90rZDMu7dfN05Q4ypWChfmrDE
SW1MvLctnOtBVeQpN8fPEv9D2KR1H9mGfmihQG70nnqqZjb74pZ4EsipORD4cWQOhq3BULNLbbj3
EAnvwJhDeSVQPJy8ojzb5X+Q++3gF1JqW8hMr/H4yZ5FiLsBdJM+9750021dO/QM5TwfNbwbwUJw
A8AYkTx0ZjscG2M+3zO2QsxS6t4eHC2gchr2hrImfls51bGezYee1EK+3zT3vUqsG3yn33PXZ77R
xfNRlKy0m/kSH5WOG15jJbn0tFtnF2noWa22FaryYDTF0evW+QScTfcp1R20rH7eKQz+ECWvxuy4
t9xUNqBV6kvnTFcxe+hdSuczAe63OdaOCJSbfVkq7yeuAYrV7Krv2/Ur7mv3aKTmEV7muC9y/cp5
mo/VvqtsQG6W/tiUa3pOubA3fUvTOCWQydhxPidLcbZyTCRy/tNkIW4xtLftFHMRmfbsx8NabBpZ
/WuN+OdOL8KvrcC6dTgz1XUJMPXKCF+9u2k4ncKMC5D9+aQMNf21nUxf6edfnVh7Lv5FD3BR/kIe
nUh5zRpSauKwbza9kRSvhTVXIc+EGg1DG9yxkfuM1i3o8maXlOlzxn/ozQCFAOGl4k8DfXBgmxlN
7FujVoWKDWt0bT4UdXE2ni7fy2Vi14RmFYu/3vhxoWlh1dK9mLn4VAbvBcMFf5LPE+F7BL28ZfnK
rThN51HhvUvYXgpcuzymtll/iG5f4sENDKF7vqjnH9Vdf1moKMPZaseQD7pd7eZU9uW1SBjblfn8
VWnKy6xVB3I4CjzCcx7IeNR2Ze71kSjVqF3GJciX3or6HipTGYtz0Qadq5zzsiueB3e9kljQXorX
Kpmp/HVxTnkM/KSQ7tahYGo4OzZdm5fhOs15ZEvOuF6pt2paKjvdlLvmTlZJZj59fWH31akrniZ9
MQP2DX0LBflYsfnAe6WZQayo+m613H2nxiooGKmymcWzA+ys8dNEdTex0HlgybgLKo0+vJjmNsou
BKHUp6yOxYYK81cU8TEbQYqsjnxIls+4S4xzvuS7aZ2U3ZgXv1ZnXttl3vYdwIdsKX5dyoiwMRYB
CAH9ZaAnNpXqXZRIGsbaPcRF8TOUjRm2Trfu7LK92FPn7VvXeqhTCrC1p+JPzay+sanHBJb40j07
LqJRrEe8pOV1lt9anG3TWS0+bPe59ejTKla8N1pMbOGSJexZp8KMrLYJm/JVztZKUYJ2UlTlOxHT
p7ZXc2QHcvBwO34zfVIjKWmSWCnbQzJygyZ1J78cLTtISt0K9G4YAk9QOseT8dF5d2RAGtJImIdB
K6G0ZA8MVZ6ybpwDa1DwYMUs1c/x1hI9Gwi9EzXDSB2YJ9JXzSfT7i6rjrpDsmfur3b9KczRwXc2
FoEFo2eDWWLwperIjZ2TyIh2Mq39GqzrmG9o+o6YM7ONJ6iRx2RU/ZZ9/RFqYDBj6ji4+VWKeoqc
WEoeH6ruPl5EoABnCJzKXjdNT1PpmyUBazNjjTUvvZP0wpwfeFOYVDJp4jpBaXrBvChFBH9To3rq
q2guYcBn/LUplYGxWidUgWKn1huizsywXMVhGvComm3xKyEYbvBKIVct35WHAlQM7/NodxtQlcfG
qrWzjI3nWY+NyLlbJJwOKq8yAhd0Kpr8ZCr3a9+Dl+KPU2HkoqTHDHMqv7b6FTqOJTZTs9wSJ8/C
cpR/7oz0mzXVYZUK1RlKVLcyzNB4FfzEVTt+l1I969XSBrJXCl4wFnWEzZeADWD0R64dwqTrc8Vw
MXCyZg0Ru3/GEQl95UK7CFRBPWEUHQufKbLJ5qGqHMu8/Ysxmm8LdhHn2YHhuxLDxvxIHM3KUkNe
F8/ntTZOiXH5jzLdeBuiV/i4Os6+Ji9/S9zgRZnt+NSLAM0hiboK0pfb0ZjablFvAHdY51q74+Vg
gO7J0aStSLrN6ChTxCq1GtGAPsbxlD6bbr1RCgJkWs8JNKmyd2wV+bZZM5U2tJwOuJiKwFMHi8Qy
rozuVhX6eFlWNvGr0rZDkcBIkJwNlmycYBYZ8JYK1g8Yg2ub1ZfKdG54EaoHgxmhX1gJOTnpDPrW
4+WY8RCEtpJTVC2xEs5rkZ5NtdzLibsnBar1UBrlS98nRjBLtdrFjeyudeW9T8ZO4Kh/6SwFtSsf
jrGi2efVI6vRFKtfYQh47zxtqwxy3LH0ZoSzkytbcF1u1PC7i95pt+bg9hRybQLNqpX3DN38rI5h
Bc3rosuWbOQ+Rc6xo3RSmm25EoCqyeVWak0VLKlNbWxwvaWFcdSyNd3Aa/Sug7AnX4zqvNFAkZxq
cuuP7MSzq43IreCxPBBk1YO5wbFEN6ksoPIArS5Hb+2TjbFWLPs6ycyr3elPpTW+tuv6XiVrfl6t
Zg48WAMBUZFvY+KlJ02p8lAvLutgiYtmWtUe3slTA506qPLvGHtPYLd5FuVjckSS1u+3j2+srXWp
5znzLbl+zE2h/isKbzfnY4AHtL/RONUEdLACrM59/K8620p9QH4rgkzJx3OpI98Uk/tdsMR7LRC/
oBn7aq00UA/qx1TpuR1Be2/gu9lh19t4Xj1RPzLiGqMGrYpBn7jmnHFBoZXttnO0ZYMZ/h/YEeUf
dJdzBkP9b6z00MkLxc/Y6n2IW++9ibX63VslyD/Xu0FVFUeJn+7dqEN27JU3a8niY20aii946UtR
2KeBpTJgso7ksJtfRqKL96n7JDPqrYy1T3WW8XZi+6vmV9ngvf0RWF1ZMGlKSH9HupU0XGP9ZVw7
5zGp0FzakpIppYvYdGlevzjdRHqKYErYmNmxne8a1KKC3Sot6uolPrmUR63untmKVcJCkV9WtT5L
L1HCeHK+iZgpS53ZaaMO27z9KR2a73hO19tQlN02lSi0WNAM39aK7NhP96t+bj3IYtPRBJl36JX2
Joep36kTguHsJf+Sedi7Or9WBmg0FOY9hfIH+Nd0UPT6pUqrYQcMB4Jp4tkBexcQhTNg+iB/y6Cx
K3SunDJc0m0wxp4evGVyth2dSWqsMpCsgoepKl+cif/bFnI8M6Wh1OxGZiQ9LqtYuy5WkoeW2dyJ
rOoOnJzcdqOn+yBGTVatZQwtpv9N7ergCVO5UG9GCbx8XxfMhtK1OkETVNmEafnzehJE9a4J2MzN
fDftn/HYt+HYUtAJKcG8pdY/e5mrjZ0sqFoZuFsWy590jD8D4I9A12XHSAYWXo9NaknSkSa2+Jr6
7pNrrfU9hVHnUq27bFmeeKMvd8g+/1av5wtt9bBW0DNpwvOpjrq7eG6gpvpFZaT4600lTDB+++5S
PZgjesfqulXorfuBRdCDJ/spSIC1+ZyUgVL2TdTHWuJb5FumYCuCokQLBUfwp/Kkj7DWX5v5T7nj
FyfnARPvhB5Z4fjmqhBLXu1lt+yJUJ38dVgm360yB8/4U2Nxkysd0oJniS5Ixc+ol1CNbENu2qq/
umkTsKCmBIxhqQOt74SpN0+dEodzrBD2WfU/7H3Sh7mqvI/ZaJZWZFf8cl3gxhCZIc5UATCR73w6
qHbZhMRNxT4kwAa90jypYx8Ip3ld7Nbbue0S6NrJyoPeTdl3zcaBZbhpy5eZ+XGi6dt5kOfBjSU/
8ypCtiQneMGmudOH1QhturAIciQKnPQCmSrxhmvxgVLYPlOnyIAUdzOCR/tMl+bS1Y1dKHquey1t
mB/kiNRe9VfaHNZD3S4nvAU/tOQ2jUd1MTzmKDNzA3cIcDsyM4slUmdV7+mqvxzrLJLuC/LBSmCc
J0A+yJOLfEqGioVgIkrOENXe2VoTdGRA+4siIugbNn+kM/sohN+NnJ4xGQJoHN4YqX3VC35ckEEL
dVnRYk9LN/2Sfk+WuVsnmnXpqD8AijJokL7rrkbQNyUdVcfhnZl96DrNpz4baTTVlR1yofPSOjrC
6HymLvnUG++nTknzw4X2VeTFR4G5CF6F7HkPQlWx+A5nmqdKhcq5Gs2zrXawxYBR+nrZ3fKaSWBp
ot1Yp0R3vivL7pgRZbU/DqXFL70dLeRRTWh/iR4/pSr0N0jEPv0cV7r0S3Zcr4VtPKn89qsn3gar
SsLuvkiQpVOouOKRFIpNnuiz3y72a4wVURm4ZNVJ1Myr7mM0L/3Vxx1p5k5gaKweAKmpHrQ5fpDK
3Aa5q9enCvGfFuuzWdubzYYRJBTxZ9clayStG8LaodL29M2YKUfs3hBgc65Osjp+2hg0LI9fseEQ
3SarYvhqtyShawUAgnj8+tmGV+fYxNoFOedi2GbJs8dpdCodPfdLwPUqlueNmVQVApI46JX+oXRa
IKhRgrFuWIWAIJWtFcVs53EHNVPrJxYzGMdL/hynC1m7PoqavG7pNtwx7tYF7RlwdjFX13aAnLZs
KwF3cds/WBgvOez/KdP/MiB/vpe/Fz2+VXf29NBIzOeFpKhgTTjZUgu1YplvhLo6m4TIhFDTOrCn
vRFlcd1s3EZu6yL5ZrgsNw7PuLEqHh6mNRqSYQ1ixnD+OpdZIHgXKMwOMemqjG4goRtGtY1HcyEh
62AVTD3Khc+Cpgh5u+jLyDUlmkTvbDiLbE9JEOKU2Z8MlUz4cpCbYnXexj55F92THSPyl2S0pI6i
nwgLr/BDbGaga/6keN+WTS7Jwu5xsDqFHhmF9pC4a+XH7aTuRoSUvCQvRTS5X3fjQZOu/pTj5zw2
M1uC+XpFoh+Dea6YyLV/NlMOUSSR6JIk1I1K8ZWyOjbOvD7mtXyYNOV3GDsH/dow/Hmw+leHIKxN
bLsno2MrDzzlPzbH5rBZauZ42hceILYBKc0uzm0BZXxHSsUo9IE5KaVvOYtzSVliTjym0kW77jRX
3Glp2kXwDwYOIUf8GwtPPYyq+7545YtcnSbQyE9XGzswlvpNaJYIjRoTRi5ORbHEvlfTuwmDX2J4
q/uKSY4NnTcfGId+xBjQqQERCFG1vHBR2+fS68OFzQ1/IegoZyUh8OxmV+sNY0fX8PNafVBZhnKk
eKnK4ebK/luR3oY9hCcgk68WjS0XnXvTMwSutbMBxWv1ZzGtpJY1LwPHQ1Y7x96ctzBaDs0iLnFV
vHrmo9CpY+8qPuUMlyckT8W10TA+hVT9tEyeu0Y/9dL7HpCRGUWOFzgWjyB9j+wrtfzd8xEO3Nmd
UqrgC0oON1oLwMkc2seJCRQHi+lPq/moq5RKeB5iWdp39E617dOeqj+w8+Q6V+/mmj6MJmX+CgzP
zjbMK05OOW/BqRzEVG4ZUyqzSbcGFJcZloBBaR06HXuVRuO4eqvOnKy/T7Afxj5+rN3kIeF0Q13r
T2qFfrjOsxEW+l086uvAShsjWAT/aKHb5CMY+X2Mrh20abhngDMrVxLQNXSzepXPgZy1FwcpaPSG
f4tFLVCodVAu68Vo2QSRI1aGmJVM0BuppFmuHIazicz5Ts1tomg0rGL6yAd73wpODNeB2q8tK+VF
cjX0lTFLtgT1ugIIMp3IXqC7Zk51mDX1FMcJV8r6WtDIh1XHmZkMOzt5LFU3VLw0VKtxqxu8kWXq
fWWjNFAQzJuyVq/ZMH4ohXokNiBMxXJpVvkPVzLn8fQkVgRbNX/pvO5CMVX6VBjQUmw1cAzn6f4/
Oj0XeNWXrZH1UUuWc5gawxyodhalHSHAVv8mVOtsNS+dzSY1m//vXRI/jWl+WFikDOsaMb01uiiX
TeuvrrHt5HRx6V0ANywpyZlGxBIE++4mA8DU1AomSVxCebL1lvh9sL1vQ58uVsukLsP8wjzU+ajT
TPcnsxBhqtT/nJy0NkEwmiVQAsk6BPTEHNweYtyhFodsnn3ZKY37oHLX5XzXeY8rjv7loZaLBnO1
qO7N7jPPmRLMa5NdjFnxsVxsNShlt4lrNKRrVsLWZYzL+Ep5c8jtCsauyXYT089NnYiLlZTLc88W
XmCK8mjVXfLWFdesrwL+qn6um3K72BNhTrZ8dL18whvUvQGKL7aQhsut7tZvsQOVWa++Uk89lVRM
L4tllFuld6Na7/stAXPJLbbXv9Lg41aMesN82+naR9fgr9qDeqsgwgeWl0RqSSGMnwatwBkxsTYs
htn5EwbQFTeH/lAW6BeZBnqMVHFQzIqT+agNuwlYjmVxFNhHlqefl9X6wJ2yy0d5UWA6+a4yhW07
h0v6ZChwX533dOaTqMm578dAet0nhmJKHWjaCPkhn2gAn1cLvCJNtx34caNWgiapzkuN8IfPNwnz
HA55ajn7Zegec5a8tnXSv5oO+LnOYSI56B0SoTd5TMHz41BBMmm8evTr8WFuJ/Eo4Yj2TSy2eXPv
uvv6C1OXOE+YuLpJTw7z9Ny8xamMQ4lhC9+FkkYdAxN/GVK6Tl3mO7JDEJw7sRGajVXYnTcdoEjF
ceez4TUho+j5MCUxt4EJ2YI+tGFb6tbagVwwKFGNS4q7udgDo2EeT6tVrT1ESmfXG3xmvZcEKLdn
28y5LkZAq0pSbRAYOMWEsmsr5ZKW6gtOavopO/6ds+6piqdPS3euJXF72JSeix63D/3EeXSVj26k
ah7j7rW5f50xJ98+1zn5ky17pHFgpp25YbXB3itsBHPA9PvEfTW0MVpTLaYv46wjmEgzmgfo4I+o
1R1c78CIKdE7Q/mRcbMhRlDdjPp7onCk3X8IlmtAs4IZN3CnaWZf4FhayIxL9VAsmh2wAyNCXqmX
RCkPnSe9Qz5pVBGNd5zH+IVGZeQIpRbIpjE0sRq0LvaNwu1N4K7GO3P83FfmEduxpJhtVXmcNSJ2
yxW7eYo8naZ8/PC+psidZg/1NM4uGhAQ1mFxXcZVJCSWb5leoZRjQkLk9wfvoqVoizM3qDqei6Ek
RdAkvAvHRji4yZbMXnhgLJJuW9NL/ZmHyVynF9Imzf2UjD85c371XZt6fC+O8lrr3iE207/FUzkv
SG9dnPbBLmOO1bS5ePri+faafyJdt1FbzYxcVxhrifNdZFl7tezMCMw4vqW27gYZovHGHY1Djl8B
O0R8yltkv4lsSZp2G/HIFlsQwbu0l+ohh5PRNe1ubsy/zsY8pPTTSic5GmGVdVwktvqd5XYRVfOf
qDAqpTbtMeMBKkCd5Rkr+4UbtW9s/PoDfn2DtjPyHGpDNWeJc6aO2Iy9cfPm+eaUOppD5fiO1d66
wTV2nVEeJqMZT3jpiCUURsaMe4i5vupLrItdoU7mBZee39vzbZyGH69lYalPWgLUZhGlmqJ/mlgd
y9qVSIWGwXHj/tGU9zwehbl1pPJXVNPPaH2mPVzQ1RhezVT+cg1t6pwmpG9+LQDz0cT0kwTWnUMq
G/ZxLHi2WAZMGEOoCg1pq6Er6KT5g/fwcXbLD6Bx1JMrwxEdEqpCWTB6xdYwmzcm3zwZvf6kGjVw
1AZsXKv0WihtXKV26TwrBRKq0+NysioEqER/xFnynKXKfdyY+IYQR77WInSAz2JDnRU+e9yTYIhZ
C2hNziFla7l+2k63qlM+iecgA4z0Q40QAoSxgn5heR9G+Wpau4Ef82hSk1flOITjoN2NrfxYprCh
h9HTi/u37Q0NqU/8XVmMFE4n0silCBIk3ZPVvpidfG9m84p6U7TKV2fanAcSfb4+5qLrd22ZvhtG
4qcObbTW4Ub/xDxu+VZt8vJKnSqiORfm/G5mHWvS4MCDkaRZPOMaegLXWpi49G9wFIlz0vvbalaX
rkZpinm1w6U4GF0jHitZmHtHMm1Xl87wl2QUm5aFOaQo5R3R+pRW+oFldulbq1Zt9DXnk2Jqs9ql
dsJcF9vTP9YQPvW4uZkGxZMnnhzA43uUB/s+Od5Wq4fc8Oe5ZdTjWSWWgrcB155fl2Xtt/J3bWnQ
kxZVVdRfact9WLTVRba452o8rYFTEhkRV13okGKvp/qDIVN7pxtd0FrDDnSzr9lJ7SetNmyMG4cQ
47XMG7Cu3Lfg+umoe7kV5JZ8m2T9WAwD+rnWByMGB9uad0UjnO246ph45RwktPLsu8eh1bFnipuj
DhdZZNsqe7QY+LsM0J6hjJUB+Nhu61bOwwCM403Pp42TLstmsu+iFwOuk5NjoAevBBKi7ykvi1Zu
wKxEdVbYR6+xHwnXeZzS9VuWJrP8eTqmSvMFcnHn2dNZKGkaOOOkXjPlbC/0dMqivlFfPlCG81a4
ygMWT9S4jssrI6XBb4XVcQQUl46jzLdJY0lKiNqaFR8oGp+bZRKRHtN+1YTOblOHSoNIMhtbKlar
2DRav1icfQEr8NIACVn1h6V4wTTBypIXaeqETzPnWI2T+9XxAcBLHRXQvkgnjMcw5RB+eY4t9YdV
BT5gsXS3CVSRoa3zy38UnjrTotLiixrrdN0zt9/1OPP9Iq72HAWkgXTG34rxFEMe0w8rLsTO42gM
cs42Ckm9uQw2z4ZbDnWEFlRFd0fBEPft2Ujvrh+yKBJHE5EECxq1SFQRTeDsd+2QhU7h/vNchGOH
DuEaq71zJU+Knzkt5EGX2mZhB/Sap51Ff6GSyddlJ60lUORedop5bbcwuB49ZLIwh1Hj2wtmvQTx
iC5wxAesaUnG6o2hBsnEJNn0ipsDv4H+npuAYZ6ZLgH/bXytDEWINmpCIC30kkry5IBEDtQywIF5
P9wJZtAZnnC0saSlp68m8wIfrXfxA+YRnt/zRvhCEdMO3aHwm6k8dWI2Nujx/6jJDH9CxozXtI7K
FP8bO2CO7vwpntVRCKghXHEr1J3HDENbYFeEgur0zglTm0hVeFRdVUSdjgOMada5mZh3dzh304HL
ZcjTyFDMr6lbxsiuNNrG9IzO827W/KakV/h1ex9SZzpTmTvGNHWeNRUnQ5EUkV5oyhnTNR1RfVK4
pS1uBTLQrn1mPSr2XXArrYI+NlrjctqaJkqvpz3I+413x7362M2BYnTqa4xM3tXZpZuYADZjqoZT
ZnO515gk1N4AksvKWVZLhCYc+1hCGNYgjPESdpiFl+L9jiI7yqJvN9RWZBMn3XYYvLdSST9laa2b
TOq7ggSZrW2nX2BIg7LojdAYjSFQxfyiqeKJi7AOTOkm/KLKJtcKdJdUvth3f26mZvlOr7V9rw0j
4oe4TcAWdtyWJvX8dY2zfGuV6KqaXQz7xXHjgCCJYDXn19os8E552Q2+VreTLMbRHu07IhoIzrjm
izC3qWEeinUO5l7EZ9zK6a0c5ocEsuM+6w5xyyJLgmndKqZDnSgrFbEtIsKwlItw0qjy7N9Ks5Rt
j+v5AR1gOed2eTCy46pgnF3VObmBxF2xVdS4X/XuOjt1i+qcCQY56qc0mCTwJCEFXmFj+XadfQ49
V9WQ3dbOePJy6gWxNRSLeqbf6Wr/+aSn1q7V+8+4XF8sU/mY7fFxFskRLf1sjYJRrqU9D67YLlWx
heyvZkCC+GcwgYXuQEk1yg1LI/t1pvtYll2bORvTLMKxVmDjVe3LT2K2b61e3vWcR7fqn5oif6w1
81a4K/ds2C5iZ63ild0Mhu3C+V308WXJxgdSCMNELJWvKSuvaxolrTEFzhy/9OoQ1hYvRplOKLu1
+EdgEh4drByMQW0qo2KcOcPrJAAD9o3PBTdBemtIysjXgyjd41iar6PpPJa1vAJ9OReOvlVjv57i
Y9lO+/n+w09G8Tnx/CbGpwcU1tLyZy2p/xjNnAbRv01u/Qnu/rFL52un275NOZl787HS5dXInBYd
fHxc7fSfl1MsiuJD67pLVqFamAcCFF4T4TY+qbFIU7xeure8xcxRAjPhWkL/22uZ8TCLZgkTbapD
ucGu5jCYdLG9O+vWzfinsQ0Xfl8Mr+04vbdG+uDJZDuJkQmFM+9wH+zddbgwRd+t4zP7WmeSWu9G
u5eMj26aLswETlkO23BKDgXbFskFSvtXDAgwTz+8zrs0Vrkh7DIi/5EQb+PVvRtc0Jrm6oV6KFRy
8p60qjnn3fyk3cenL+Y43tJpffLiV9WqjpC0Hqpp/JCwfNULoFZiB15EVh4qQzlYVhU6Wr4Tq7Ib
wNXYZvI61+a298xb67G91O8ZpR3aNn3UCLWi/dAWjO6X1BvHEPpxGmSMUNZZ+y/mzmNJdiTJsj80
KDFwYOuAcxbhwWMDeS8IAAM3cHx9H68qGekumU3vJhcp8jIjM5wYzNSu3nv0b2Qvb5203ruBUIix
cSNt58b6tbCjhguYcaFtfV+s1yX2z1aVU0GhvqAxMWmSet//Zas+u+O+HfutVydhjfFsVmR8VI8+
iuOD6Re7Xu+OsaQt18szisvRq0lqVcuGtu4u8XAscNOYjdecY3jF5dQJ7JaBwLn9XGT6uRd4pLvx
6oztJrWs/ZjNgUbrLtXx4SDLt0zIWsGcjbk5y2skn6sW5URpt7yv3iDfnK0se1oKH5Vv2TEv+0rH
9Im4wra523W0+QZT5Z27xbOrvFdMkT1tF1cW+Iqyi8V/rszlYC7D3jLtU12rp/ndUzGLgB4zl8jB
2M1LvoYKxRja/NOw5Wc9upf742xk7iOXjtOgw3fPXAKzBuWhHmc7iF/3bMlzbTDlZhYPuVU9Ltm4
TUUVOoY8Ux9eRGGfC1cPc7NYL7Z6sh3zTZe4KUx+Q5HvGG69gyl4dDkc6zvCIW3eM06acKiMZzVx
42zEg/Ksn5HsWYtto/ONN02r32v7TTDdatsWlPao75Tm4JsshyIksn+biqO016aHDuMdpAOSAa6Y
vsy+/fasbeUckr5/N0T3V3FjikrxkyDhrapqubfg79aW+VRxCBnF+KPdvbqKhn0RW7D+cNh18fH+
RRio60zzyVcFe5xogKBWsTolvk6cLtmbRn6+f4TdsJwzp3syiebWrfHcnaG0P5Fk/2MnC7KKQEvP
dnVhf3oVAQjzBczeo+7270us35pMoP9mIRG1G/MJuGoU7SttibOn1UcvmbZBrLvnEVMGqrD5q93l
4fuPOMinPmdiXiXrSMsupud+lXbyMXrpzoPITtdwDX4mVOrFxuyrieQy1a9DVj7Fdn8Ssfu4UAgy
MslezZ5lUHfS9BJe81W72lHp87NrVX8rXDMMn2mw36PJytb+k0XDiyRykHQPdHb3d/9tjTdRH9MN
M2ZOsZp2nT4cXdvf9SZPfVGcrWSnNPdTptGHiGRodlqxIvGZrOrE/YM2uc4RTM1M+9uZ/oPXegzy
Ws4+fXZIVCdvhPrY1OWDjjBIduvQ4H3KSnyl/kM8yg1yHoW4PX17XaIxZk5/bxrzzyxZLFk9nVUe
0jPZMWIJ1azb1Il5NpL+mAlQz1SoljXum8padxCg/GKgplg+ojT/MDvza0kVTNbrYrqbAv1HyBEz
hFrhjFy7ovggrrf3kVL44qYQnsY5Q42gffWYmjzIVboz83Jrd+6hjA+6q+2H3jq2PC01iYMVAheG
ynLvmCdEDrT8fs0ecOysdG9Fx5rRMrakcdr5N8NIz0trbjt0vSL/A4CQbV/u7huYwwG9LLxB2Txm
lXfBQscYROTY+ZDnPePO9D1ZzctoZh8+++R9PelmvJXJnlecldoT01vOdTLfytk7iqjfzuYJbzGD
4qxtrg1kOpUWVJlCG1InThffv8QV4RI1n+9vhsjhtujjQIkCFNuw70ft0VPtta/ErUo0seqz5Ikm
U8icsw/ipRQlPg6MoiJn5ppEKvJfOK43vrcjA4dCSa2SFnKnXlqZPoKKXldjF3BP3dNDfqfOf9RV
9eWx58gytIpPOSomKyYPej9fZxVfc5dEKC3JupevQ0IdLNw9lzDELS68IXZgFXAgRm1xSZLfaCk/
iRW9MPvxwZmHRykObofVeWkwUfk9Kb/FPGR22229qNvYBLzWKbPTPnus623e4yTIh89SnUWnQjXY
3k1V2PnSNgpkZY6kHt1xXdWIaZwpr2TFGNjehWqy7cOCg7AxwKuRpa2RvDke/IgRPY6bYO8pHftx
cf/yySO0p/p7pDczXlCuCfBu66uT+Vsr27X4sLdN5Q27lgurb63n2owfZtTdQDblW1EXe0D32rZz
Ox/mHQ2EuW6Qfz1j2ZdqOriLhV0Iy8jsxWrXjz1bcn9IZM8lA62S+YbNWknxuViyeoCGSuvoLaEJ
2M+RuCnZ/jGJOO5J4R1Gr8Yehddijh031OlX4iaU+a6f0jVDOut977cjNhS8HsSC6jBvSBV0o/3a
TW114BaMtiRVWbzSDaCSLeaPREY2KzstN46gfzDf2xuplRAy8Z1xN1jmEggrt7fQw7g6A+A/w9xx
0pmUQXLPHyjs4uOyiyr8CfqkvBA8FeZaHNchAsVHVDQ5faNlecEw/GhN1bfrJ8VO7+BZTLBtURTw
uyi9YliklVycTltCJxp2gyPmI9+AG297BnleWy6MYTclWFcYRUrLicOnp71foQRvxOSXp9adroI8
3FHW6ZsCyQhFWxB+0hFh2umqSTnu5mFOA3w3rGSwqBtlmtd4KLL3nOurVzALIi1GdapNFNhKd6x1
2km5msjmm0U7nxIhGAI16BUKXxsknW5sARwVSNzl8NQUvOO60Lkn0HEnDCa1N8Ok88MNSjHE7G9t
OmtBpdq7yJBjXLznra49FFSpUmXZAdce9uSOvi5X/0O3PLR1km+0WLzomf4Gpj7HUWA5e2zV+86G
bgOH+WzViww6Z1k2Y2OeWNvbWQFtHDUabxJ2e16Z2zHNTslg/XTar+iXDwphUC+uGd/dt3QniAe2
RC3nPjkw4IMzwkVuSLr4hiUWnT3/a3M/Qr3If5RHdYUjuXOYFzoyH201+5ukaen5ql2ZY4TRm5Q5
0VgF8L10HDk12R2ZH4coP+ReRooE1QY0JwdrRr4WOijEL/RW1+b+tsz7Fr3gn3+ohuzD1fxNWup/
LB9ThV4MCoAdto3GfmsrOj+EJ0LZds9LjlAeL+6ZSJ4ZoGbfJgZyopbnfxw9vaTdsXDIHPHBeity
gOa6Y9gzPrOQr7Fd6+CyCAMan7kp5baK8iwoNbn2KR+CLPMScnUFjPYC03JaEODOnXWJRT0E44hL
zGclzvgQ6mo+qHi5cP9YA7SwVtlIEzz16IYi15X3TxVD3IxvvswDHbJDixWFb/mU+8YYgOSnpeB7
fwgtMHw++ShS/amighQ0SAIQAf2axZReunzcpH1bbkGrF/gKSe1ZGnOByHtrfckNZGo+Bt7HGTfe
rTHUB+fFg9bLv3XX7DSElhUr0Ft5i3SDKNJOUSM4h9sGhpH4SF6LUo82bTS8Gll+MoTknfi/Zcn6
jysnCplQ9mXDpiCqneyXoNbpiSauxAdlR98VTTEQCiw5m3l0m3mIXpO2+YyEM4ZdQlw9m9vDuNhP
42Tt58aIgqzLvlQV7+8N57rSj3rRrmuvRUSCJ0tsbaOsun9a0MpLAzF/JAwVVg2NGpmb/YYJgU9a
89LTmwq7rtJXjEGg26+VyNbcDugkh0IWiFWEoLEvNm+mFrk7yPMnp7TNMLEJjPcVscJ0E3njUzKU
zQkukUsVttP4TC2mx55Trf5OFPN3pEfRfw+b1873NIvfPo4eMoa/DiUj56Y24WEX+FQ0HpNiQpTu
fXJkaXtRpn6r4uxsLep7zO8Uv4epqPeMGz11AltehNtoOzDA6tD38mIMd0kv0wKB3S2kZvn2aLZl
FtZ8iwWDLIb1cooNAmQsE7Nwn5dmfqZpb68a7JyYxC50T09ZR+sXhg5BiVHu4rsRyfd6hmvYSRhb
vAiqLHNlZvRs8dVkJv1P3eAk7EvBCfWZOPUSxIn7XZvFvhiHTeW3VKlW/zj7FnaX36lA40d1/Iyt
12KmGzWjDjn8crTnfWXR67ssRX0xRXEd0yjotOHXlYhXtiUJIBYnZfd/QePfqQXfzNG+Eoyx5+W5
caY39t8roNCHWDlvLDkCKWbxaY74ki1nm6QuIzsFYwJmxNSB5wd4zIo5mgvYGEkQcunwak3bSM++
l8zCrMIo41W0GJ8R0aYOJ252dYbqSVX+H5irHl19URIQND4Tv2LtWPGFta72jhjPku+BXBGdehq7
6cr16fqj94DMe2hI4E2WWDuL/8GkqG8tlXutyp59WYKs6PiY2c+TZcbaQIY2KctwtsVJuzfXy/JU
O+aD4WQ/2ZwgQtDohz+VKJwr5cgW6AvIH//UhvggIpG/4LCIMb0vT3ESXxHFXrEc3SzZ3e9ATBDJ
8ajG5fdgJMckka+aXu9EHT3OUc3BaYVTvi3N9ybm2xnWwlnW3AdCkF+wPeTx/s/iDrG6yx/osa/n
kvnNwjvjcA+9orwZndq5C7gu91qaxaZnHCrtrqtX6JfeLp4hsVwpuZ4aC7koastr6fmhJfwtbcDn
giE2q87RP5BW31pBEeHQotKR8Cr1p4Mw70kt1NruxnTsW0qqnuU4vxV+faTm2jJm8jOxjXXZViaP
AaElI4UpOpIDtQt20jlmR7O1TcwJ6jPVldK+aQM8Ij6JMR7HDuZ0ae40ROsqKZ9KzB00F8sQAg+L
xnQeMBMxQf3ZNdRDU/IB2xkLZRrWQMYeaNIw5u0rIpPDlb3ZzG36mMQu7ZP43Cl2vZqZ0x7VuPvB
rePNLKYXi+ejWKJ9JSa8EOpilHugbg+uwOCmuvivV9lfvEVDuZ9OUX7mM6ADFf1UzUFEznc7NC9u
quNxmIdnc2R7Niva3sVt4ZudTO7meYc0wNSax7l01oVLo9yKnYeuzR4agQcqixjJrmvpFhTZFYtB
flfT/44DWVlpvc4ZWzY0sn1X3EXyyHiTmnEZo8lmxdNIoInNpPXpkXP4DyGcHxnvFYdrNFkflI/s
br38devsPEzMVEJotO/1l0WrSedrCIBejivUeF99mdJBSZLswv/Hm7BYkAQs1lprXBV+mSDR8Ap1
9jie//k3r9fs1YCBInIQ4rDxSAgI6arWonvHBYiK0z3OMCxCqs3h0IpCYxbvPXE2pkff2XCR5/Gx
yjroiNNQ/BGGow392i7EFP3lX4H1f9MGH/4VTf8PquF//PH/iS/8H7TD7U91hwS2/8k4/B8/dH7a
PP+vf+D+Ov8vVfH/D0oiloz/Fnq/Uxj/Byfx9Kdq/ztU8Z8//i9Goi7cfzB0ExYhvDFKJAsC2r8Y
iboQ/7hj5W3bNWzYfPepe/9mJBrGP0AGgJqjzesxReeO+vw3JVE3/wHKWuhMlLH4Dxn09L+hJDrG
f8IJPDjgJi/S1g0mgbAl/Se4qjQqUP5Rvhf4W+6CqZt7e4ouby0tN4zseAhHncaE8FwMnJHYF8pe
a+QGKEE5Ftmy6A7IiKRQsAjrXHdFiZMzziiokVf0kiK+FzAktIVUU99x7kiwLsusXXlZr1waGQ+l
mcdhUEUwSkBdfr1zZOfidJDzU5YMn/skKpO9Ns9k3yYbE2qqBZrIZUBOHQirlotD4YOEwj1Yh07G
thzJ70Lnht00L0QbfWwsccapxKnTmm2YStK17lAcvXImI8JRSPK1Chi/mAbJXBMeH9H5BsUuhyOb
Y30IRKGqtZO4FUn55o42Gtay0tpLd+8QxD2e4qlBoq9pKHX9flYzmU9/kMzqPPV1hwc5y9/q3rst
fvvWzndZEm28LXkPhgm1pxuHXaqmdTI6H5WZuaumM64idUE/O49pZtuhPcvHmnFtG17EDv8QNoc+
R5HMC+sgmxHAFB0N31fOinF3wCozrSYcYq5cOQIm8cgw6uVNN+p5b6QIxYujHiU+N71vqzBWFCuC
XZNNp6uiaaPRFln32Jz4cOS6ZRBk6OC63FUMXa60J0w3dGzAFOCZgangLFBfPToLTmJSn0aEEqaZ
4P62yGv9aPF6LV1uFwRvzRw2TAHcdSPoFZOwkjnPdjiNw7aOy12b9dPOv8ctI8UYARGhRbuPthIV
6jlRMmOp9+5AJV9VRP/8ktBKjClhr2mPyO2YMwsMn65ZbvueocOOToJQV26ovEEPaJM9dqcxNYmY
MMOe6o6AJbimm8CUPVDvzkO6jfKKseTM2rZzmmfMg+mXoEzjcpVVURuY1BBENXy1HXGf42k4RJTO
ZeadIpe3Fadfi26+YFw+SWYvhAYYemT3YUaoIevcud8iQ5aJcGKi1jF7EVWv0B401+CqmuI+hp18
jGrkldkxIOpYNjqwpdJNZxzhtdc3S5/7XVXqGGPt7qdNJKwvHx9uJrbWbihS8mYH0WRfHZhTzpUM
i7A1PRkL0mWrgURaiEBNCY6e4TTp2YVs5Q954UCV3Y3Yn3HAKbHT7mmGSqOJkKbRlmRvu20GnCl6
6x4Yzm2SxPJwaOB4DO5DzErfDSH49UHZzWud9DLRb/sla52bO0RY+vP4HC/NEsxj/qdw2iFUuUlZ
GZPibWa5Qcwr1oCU6RLCAUJO5Ism7hDMMxb+0raWS+aO59KV7mPp0AbLeoPKi/sPecLloEyWrtHN
e1GaIbG8eGvYrPzlHsIkQhPoLinupkUnSl2IaDij0PBhkCGM+saHotUReB2FRJsQt3R6nBR1T8O5
zPAJY9oMdZZkUS08HVCT3IIktT7M8kLf40AF+EzwRa1wms5BkaS4gsmdaTnIlYSMj6Ui/Bq1fW9I
X/K2PHYDN1aGeT8KWhttoqlNpqcblsFHpLfU3UZu7yybl8jU7L+S8cxIN1jyeR2XZCImaktif2rx
XowZTgnlWDjYuGHqcSEHJvm1edtn28Vgd7CjnW3472iFG9do/zI6Cvtq4dJoI4pn+M/UnuvMxntl
d8Mc9jjaV+JGcSKCSWdzJhD6ozcWXpT4mQLqOVVM2+D0EkFqPCYT7nTGduedqEM7ttVGmygR27j+
LryYAJG3c7X4Zy7JlhAfeo6WLhwb91zn6K6cD25jITbMm8S5p1bKztq4GtbBWnX+pnGrL7APpG9S
dBxcJuSA2Zoa4mdtAo3EL+yLrsmdxdOatkTNCL+yp/uOxPQ5Y6hQTRy64MraSvyN9cY92dN9lceH
paY3t8x9s6boLY24BUhWl2FE5CJRSb+tnfkJ5eXSW9O4VgP+IMglO7yUdE8ppQKrWc6jLx786VhY
zW+VtxZuS+tpqggUSk9f5b71MtLZ2Yym3I+age9CtjMJvltnWxvbEa+JhdHFTft3/hmjAdfdSDAg
s8uAVh9dW0eA3fK0LwYWEdtIJEiB0X40rJKydGh+pcf7i6bGD/qEq1bqqwzY1/SnmOI1wt7zVI5g
yqeWeL7iGsQfGOH96w23WLt7/DiP7RS4oj/jTuzd4mEsp32P6wQS5/nu8mQfSq/VIjAGwpEj+PSu
KUPb63hErENRpPEWS5u7qdL5y3bTN4f5FSslhiUs+/e5iLmOoF9POnDkaimMwFQcgMt5rhk776WN
E1Qx8MOsqz46PMNrOuBNEOPzs+mv+krt9HbiNuG+IerSM4fITcKkw9Xo/OBIw7VUTYEx0n1ruzA2
BnF0FeCzyOt+9Nlbo3PZ5D5Wled994n3k8UcFyX3n2WCTDVqBHL9nINcZdpXxrGUVjCGWZufTCLc
01P+ZQlM+8T6dTOasIVSgAWaZZOp4XcoPlPcmGzUA/Yux2DEEa2S2DA3hjUSnLH8XU5MajWVNECc
RieuDZoimbiflbHzy0UG3JfByW4A7er1eo92gOmhe60L522cP9s4p3+VQYLs7CtNgmZdJI21Mtsd
gZRObpqFhWYOibExCg1TQ0XOtnaRPoR6IoYBUCctAi1OjqoAGYf6Ijhx84srxHERkA5oPm4brzeC
yB2rUDOQQUyGSgNKZCmUQeHN3Cs0C32zvCTZ8pkwxIJWcnaNY27/9UyqB5kKH7HkkqhJJ0zTeAld
zJJzzMpk4BJuYebHRr351HHnDCOSTCvHFVdpaTXMpAzWI1pM0VLMCWuOmIqe1SA35munoWyAJbU3
FSF0oSdfJg2KFSaBF0iVDZ8ByzOvmHmH+eTZMzt/jb3hm8A1LIrhp/HaF/4tdzUjoqMOe0H66amn
+x/2S34C1JBTuE4OVzZ7g240TVvPMv/EbfzATY0tcyztTetkr9Ie+5CoWo0JHreYPouN5BtZ2S3F
KEamV0SjDx9cE2GzdGSc7j2e6VTaUcNvBMIdld/4LEzjbaztS+tiMtCIp0/9n6znOs4VWNP656b2
b53h7xpBzEzDFbQCI/kYkVtNyVNi+bqNGilJFPtdiz7Vz9lJ2sZVuurqAZEgO2ptKpOObD+Xedhj
T0sn1llNji7KvoWJ5dpocIJiGk6DopWHLiKyPvu9xb11OOljTIA/zfYIC4dMUznfip5traX/RXw8
t9x9UxFn+9rANaNjSLS0+UENpr5OW/2tz/kc4g+zyJEl8x5cVp1/jNQdpTunoax2vjUeO8wjJYZc
WkB+tDEZihAwHApxhKiGpbRik9VGOIgvzQY/MiyZHXa4seCZxQO3XEZRIAj+6WueTMpMqEmYUrMm
cdae7A5Q0LN1DQo2FDNZrQxMBAvP4JPHltb7dCGjZWcOHSVvDvODREyetm/RaHNq0rojhge8pbiL
Z558H7pFhrLvL4MTN6eio46zShBEpFxIEsVrRWM/sJFNlfiJzUxtYuaTbvwrOI79YNXxIRf9Ns0o
0GWCp2gm8ynlwlpa/C+nzC+itXAF2ITolGUTd/R1Y+UaI/0nWO2YMO3sNgn1YuEQPbQRS8IPloQt
0GhoncWFcWT3WmOWn05D3R0R8WcCg1l+5IS9Me3msZuqlmACLgsuFw9mrL+aRW+uJuxMYT3oGzo8
v3VnG5C+unaDWLKLawy/cV/80GbL1zZQC7u1D1rMA2pr8lSo9sWxi7cJ04iCwqW3rQqliSpnlCeF
bZPDjSZXZ9odeBnvyx6xvgBPxt3t+HcW3womPCWjcC5kWcqPxg5dzDol7dRVx8BMch0u89st4GB9
tyn78pTXqNHCGn180sbeml0MYM2TqAu6q0aihybMnhAl8JqP05qcZfMdw9iIdL43a8whj8w/pGJo
qTQt9TlBaUZFr7gLUFOW5Cy05mOeinibjpypw2hswIfTnefEnPMhTOcKtBAtnhZDLakfrJ2NDKhG
cMtHMTkTRMsJF8LdCXv2Yc+ve1NsZ2A1dyD8ypbiy+3vluCZJK/W+3+VfohT8CZwrs9VBocgY5bC
NJDTjJbb6FOEJ/lMm7YbPpK0hdJTvs1QVIG6IG3Dld3n7vymJ8aOPMOThXLOODCd3KS+/CydRZbH
4RbRq+pCdvqtRrgaIt0PGj+PQiQHiibdDilB6IMZ/ngm8tIFk3KOTP9K1y2tIsMR6wRQ4Ao6fbc3
MiZtc25bxVYZlBUlwwqJz9C5mnaRiSw9GYDpwOy/3vFFgn7XxRuIAAmThlMEyI6jKrNxBrswd0T5
jAX/p+vg9g3Yb43WZJ2b2TpbvPe+nlDj8bsRUj4011n0ByXSnRpBNQuQvkFNZxJ/O7k1r2rwqLsP
fj1uBr3GCq5ET79o11XFu0N5EZCCOUyFhbUBfjeNPpL/TfERl74RIGS/KgIZATlbn2omrtZLAXkJ
jHVtgmEb7xuj6bCJwQyQ92LBIgDCBXXVIKMN6bgRmOqIQ2GddzhrA/1eJBFo3XSEz4QL8KP+rsbc
IAnvPZrY55n9MIBTPhStvxvmBVpyCqBEgQ1p7E+jSo+5C3tII0qEZdTeNNOHw18Bw2neiEB821oC
hawvw8JHuwbCt2MQGSs/LLusWmv0WzBxyXvGjl1RB4Dd4h6AqQNRrrCeIQYShd4sleKCwNFKqXLT
M4oRrgvfqYkBdYJLwDhP2r4Wxs6y83/12KWoQEy5Y78/alETJOZkGhqVhLgLQ+bN/Eioz3nraZtS
K569kR5mw0s7QAsptz49HrfoBKxBeCPC5MZXDWEhcelHjbOLRzBJhE707pAMOiH6AbF79jbzIsRB
VRonBAmWIuuWgyYWLPf5hDAzV7+JXNq1gdsMAz7xgFaPlsM//wYDoV95hnsc5vzIDLWdarU5pAlW
76XDBPEGakXHNYgLYB6mmvNBGwloos7pxf1ijeP2DQf2yUtzcCUuFIrMfbMcDYsDZk/8Cx/Czsi+
x1SFzLjcVlbEnN20/tITfEZzfXMqDDtANYk6tW5Gsx7Pr2VHlw4bQiT8GGGqfBwTX60R8DZdJEl/
liKshsTa4XSCc1Vo9JWWnUVPOmwasF8kt3/TA6PwrIObSPJQnKaC5gaNNOvQqFqyeI0dvpMXt7s3
RA0SCZE7fRXK/MtoEzQvBwdCHPebcjH5YWpRs+Z6GxGwT/oplDgFNq3wT2bU93u/Kl/niThnPXkv
Xv0nd5hokmkigNhq06/HXa1dRZR/TbPc5zHQS9NsNepkcBZsB3odt7sJLDjRAtriQu/C2TCPy+je
mLuxzGUT1FiCy7G9c7Dj9DjGYq/8TAaNm/dHZCtaEq1+rBVP2ZAQ/2rW0dh2awdYGk1cdclE+Wra
/U2MfGmtnqpt1Q6X2ZdvlNBx0KDI+Wk6hKIHQ6tV3ovQuZW18sHIx+gKn3c/znSRWy1l5Y8+s3/A
uNZ1Qk08IG6RRe0hYJgzYTaieTVHNDkU7qQMOcvpzhvvrkGD3fQ5BNtiuDB83V6DNyS65Ux/m6oT
ARNMsFiWVCRmxdEy2NtY4t1Gq+1WfIjNafCM6wwhmdCUtsZnOB6zSJtXS5/eKh9sfQ1/qCSPli9P
Niyh92FIHxKveYbJZIdti1pZRTMgqBIYaNKfjAa7X5GozdAz1SOtCpQEqOKgbd6a5aB39huJXXJ9
ro0CKSwaVQByljhu6Cq71aqQzpb5pM3FJQ9nALtAHSzqTa5jJsRTxt1zwobsxoAUnKL9Mk15NSrM
Np5BInaGk8SWWK+Fq/3m8Cf3smRYwWBawHid01Qo9zhPXCySdV1ASLCq8XGR9kD+G2XL8AQXoxHz
RZclNK3groRTFAwTU+IYowHNaQGhl/B+xMLIqHpZwW7HwjSnDE+FW1haOD3KRttPve1ux57ck0ya
/ExP+tJlYiPuAMyib8ygLnH6wTDJZB22ygNQhVmqHNjunRGjn8cWswKk1cysClAmqLoLvvhsnpkl
rVnkGgr7dzGmeg3sApS781hTHIUW3mZf49zsyrIKS9s+QrF0iIrzIXLe1GGGtRLzIlI4XwPhMukE
A7UvM1gIQ6ZUdGYBJUjlRLFBKKyWJUrId99sQgst8SWQDH6EWNEdVUVHe5HllrMIxOeCefueZWhi
aE5u9kSt/qq38senyQi2h/J2yettXZLVSxWPCv9n9rtoeqrT5Wv08w/cUvXKw6oeVzI7DFXrccvN
d7wz4PMDluHFgEalR3Fg5j3vCMhK4BjefuKX6llrHArJFU0otEez4GmfFw5wHYpYqPTkkNb552Lj
b+gNtJXPutEI840fS8vOazedJMLVlIER//S9gm7u+sPaoaTzl3A0YhVg86DJrdUQMsolLEoCyBno
vMHikzM56bOmQqV0PoA2DetpLvFX0iU0O6vcCk97i/pHuHP3aDevyS3B6altI8ROaiRJB6irW20S
bxTZJNQHaz8VS72JTDcPojq+DyzlEkZvULp/2Ga+BmNCacq4WjFrIsYbfSx7H9B1J5ZNYWRYTdji
mZfwereErZp41imSs49Gjeu8LmnLxiPNSrXsK1b/Uke7RNOgF97p1rXVb6KW0P0CjHPBPKZ3S8mN
yfe5BsUoDXF2mtLpPWnGPzmmfL5opgdkozxFXZyEE3gAEvx9uR39hQtehoxdWpak4L2bYZbHJsI3
P2FuDBj7Q4o6pwsRcxqKpYYLP26W7GSl1ARqHljlBAz1RpCgCxM41xtP5RZATy5nuDdXjkHozTfq
dycliw1H3ZH9B6yntzaSoCf8h9aU7bZ0b1KDDVAwypdIjXvze+BpkVZuvYmNPRm8Z+H5XUBeTeyM
iTG5pIxTpzr0ykDb1cAh9H32as3tJR8N6uaG8GnqkPCGqB5EU1evDLf1N7lBncVkAlAt3nRtJXsn
t3y1SUxsa2mV0gsfPzw4luTquF8614WdfzB55OqFlIfMXwvTuzZDVGzSeN5MXRYHmAjLFpRShLJI
hGN5MuiMkjVVhPMEeXxil1PzV5UGMeK53OpcalaE+740q6Adwer03LtFW+Nw9rqGx9cQWwhT87Gw
5z800SgaHHMz95a2V3y3dWLcxsXsKZiTo9HDIDCqZgNlr9ncrV5dwe7Y0ZLwB/0K1KEIjEJgN/Kx
V1jGk5PoxxywZogBNt+4sn8zlD+vZquBwewOD+3UH1tW54Ffs8aA/FQPcPBMjkGNF2LKu2d+WSyw
dYjizHK/bzhr2cL1jUvr5sUjU2hASu2tQttC/3mKBrrnMFtOVZNd2AbEusix8XDjfa1yAVUpza6k
rcjk2oP6L47OYzlyHIuiX8QIOtBsM5k+5VMqSRuGXIOeoAPN18/hbCaiu6dKKYkEnrn33F1FCLHD
REZYE2L1jKV7PQ4XX1X1OTHT9oJRy4mEZ3wNjT+f3MViMIZ9V+EhIj7mSwuSTLRBHKHIeY6U+Coc
HkWGXBexdC82p/ZGJ/vCzThMVov8aG+7kSME1sFldnD2lji9wfAg2JQ4ZpayeJsqkR1Gd/6rLGJX
2BNERR9SZIRAO+E+AFOjhlf/atUhYcRFh4fPR/HUgZRA1egvxVvWxQ/uUv44i3m/iHE+Nxg6Mjwl
5buZrTI3h6lUKbJqR+AIXpa4CPZjJs9tgz66zax7ODosyrzsaWUFY3KwP7GslMfBP8Z+81gT2QEP
av4rjQagk8/4Jc8fQZ9QgnQQpWaLSsqVbksfaXyYg5J7Na+/xroEz12aPDE5Ni6zjJzKWHa2xnQU
kja/jbODlQCcZYhwGk10XJopkwk18up1D4aCXu276ilUWJu7uXudHBsxfFVWuwI9hl8ZP/6Y/6Rg
ou9yjdMRoonN1wKENDvbwQHRZ3vlmxPfy86xDg28E50CKyFOvDmYQFQ26aRJq3JYf0lrFaa5KxNs
kuRFTAa4p4tlTfiQw6zhlSpPGjkH73hyNPl5UEWky75wQqh/w0+zAPVqBjyywmFDYgGbJDktDss5
Aqj2TLHOxCpjwTx/BLVmrlwdNAqhHYsfN8rTE33Ql70kz0MJtB6EjMDDbV5UmrVvsgeDUN/VMji7
mswOY733QHbuBN42eh2kJCFJGKjoNpMHsyPJg7Xe+iQDnGgo5BeOOPRZ+h/V2ClOxgNJKbR6ijOt
Fpq2IJ1AhlGDEzaxTbT/O1bxKTPFHbquWy0OLr9c6G0opSqAQYM3nnr/paTvxoKIwKpwPshP2vne
rDaGVy5bzfG5JQ2e1zn1niVu+jIDMTH35c6y23+Wzmz0kfRsDX6/OeQHXg5AdUJSpCAErCZw82wR
K7IHTx/lDQ4qmZr8ZbTPRqZvcQk2ucb8SxoQ80cStsesv3G8kVlT7eos3abE+O4qhVM7BNXi+qhY
J5H/FkQLb5wEBVJcMbx3mLqYLPtqIClu3yRP9tTcQGA/LYh2wSswJibnLGLy+JvwqkHCGqlfoNUt
HD9WAk3PGmd+ZerDCoBOy1Q77BKaWzCHWzmW5t5ms9zrd20jVKptgyxG3AMb1M+A4qiEEb2B6c+b
+ZDEgqt57l8TKW5iZaMvm7QW6AMCdx90V7dk6OLaQ7KfWLihAuiPFt8M+oTsXzbhVrVnGSAt+Gzr
gAfLxC/fxhpbcXj20eGeIaWyjTe3HnzbSHf9fui9nWfcBgpbE515YnJbQ4+qan4SEMnYUXRsu1pQ
Qa2JmBySN9uzuBUPtV/foXVsmStn7X2NOtzJWcH0ql+Pr/ERXf4WZQCpAXc+uGkajMSIJmdANSqB
sYgEfeljUXOpiS6GhEu4LVtJRhku0VQd7OGNB1Fr24HPCL3pnSPU3ZktC9REmTwqrE6zZjEOqeyW
iEP53I/lxEnK2HvAJN708RXIjHkoEjRdBZ+56+qPpq6zs8JvWTuOusiCNUnfM2HCINoY+kvaNohw
r/mWvgbaXv50IRpZx1r3KtZGlclbLRWnkDH+CqCGhYRD1aAUQRbCE6KXtXFiPegs18rkjHN0lUXG
gpSDbJIcQH9rLyKSUnSn9ZfUgLIXvpKMlWK0IzKHcZNDF1rc5n5IAJEPvv1RY08nZISKvCQHIFIB
s293HK+8KSqrQJ6pJuVViozYeUhM2GsWQb8RHOB8a4+22FuMhYOAfUbYmh+GFz96wXK/GNZPRV6m
I40HcjOaKGmYi/opbm54eUizd0tavpERZUftRLyMNyKa5CraLT6xk3ZVnGoiaU61gSJxiv/NHq/W
MLbvnVESSma/6DENIxUve08A5ukVGrKR6jv2CrzKvLpJzrTeMyOChXhgc57sfGbEOiz1cnB4pSMh
aBXEhOAbuDYQbpkxWWYgMFXtE0P4B+1ZOzkhA3R9+ZiDpQSRgOIV7iydSYMlLZJv7MV/E53UCOxm
vrmCbilOyPRObN4w1kXPC8ztSXkwMnPozrnB8de18uaY7BAFwjqCCqZ02zYtmF9K0NhhKjDh5bWr
Dg6pLPHK24OL0zNAZjna6/H04kzivnH72+TqPw9ONS66dIjasnkMA+N9HsJ3bEvpi0gy1oyIeIi8
ZBEsAVZmzh4R/n9JymIlNILNoLEl64Qu0A8PDUkvQC7/b++XuDDepoLnP29YqnnWdBzWazp3CZ2r
HJYl1ZZ3qXqLEzfZjvChLlrkuK4z6px2gqhnxcyU59n77jisaXqoJ2XH8J4Z4ton8u/qeTpYbvzu
NZOxdfzhZmr3QRjDr+iqcB+byt8jbSdGK26Wi7QTZJJG+iYs+Ra2IwIli3apOwO9Jp1qol0KqFfi
5Qq5AzQ3NaGV4CPWT9O64MgSJlCTHUZFlRTHOTAPRgNKA7gDsTjZJgddtBnnXBDLMZ0H5FVb4l15
uBmECrTTZSz/icRgFEY7antPWGIfYadXeyoyTDRzsir+jQi0DToNiO520V1jQp32oRM/lG1Cr0qw
m0H8GeqhFQT6WsoMeEFmEu8RrkPoXL7bxLLXPf9a1q3YOwwcvfDis5OPKjTym6ItrwPhhKdx/R9n
dO5NW36vU46CD4/3CMsRvB+rmD51WWMP5Egdetof6naSMv7BC0Gia3AbDfP7aIboHBSaWEQHx86t
aJ1BKe9kPpwcruKz36LSQR5pILJJZ5bA6rclcQXNs97FURCk027wkRNMcFp0mgT7clDxzrU8AFkG
0JXsl2dwOc5YpgID8RCFGzjHfjrrRD8GtVXvgU5PG8cBuxvqX7uvX8EZGTI4jOldl8XFtoV9fQoK
4qCs4Vq30/04Mh6rIUukVRnuDIvt1mJ6Nm7zOsQxET8vurkE7NimxHSeeXMjTB948HSOZ2MZT6oz
n1NPPqY2jYkPeOosVX90oMJPeWOeQTeA8KYHobNlKOpIvElSlRHYL4hW3t3YKe/k1ea9IAMpAhdz
TwcrmJX7O97ahU1VfjGDTiCvNT8xkd9nRfMnKkk9SgBhJNBksYs6+hD0uOWWbZ8xvA5yueICbWvL
Xldvab1RQGt/29PebJT5TKgLjByVE6iBJzddqp+wdE0o1t7TGCq1babgYa6TX+LKmEt7/oft/sti
A6FEj5xIWyxTmuIL0FcL33ekxBv9Y2rUN7z3NvODqT8gRYMi3Lg3QNCXAGd2VExgUfICI14hHqCF
u1ePeNwDxQ+uY4iX7BCZ2na/jp2T94qsEgJpuGEZkd6NaYPWjx+av6DrRuwEVjyuOcMkyRpmPdu8
cgyPZFg9isYRZIKloEPQkgxtCtm0ITtH1RdPHseCf5l6t26J9aHNGTBmA8lffarSyDVAFZaN8A5e
Le6Jl3ePCBPyNF5RN0SeIqFjnSTI98uGcCe9JGaDN7wZtrpK0z6OVS+PiKqniCyQkgU5rATyqA3y
ae5aGI2EatUrBxhoZmY7IHvUaG6DRf7AEGEWhW1FYOqIyrGId12S75fErI/Z8hwLJ9sDPP1LZPk5
hvTHemDenivOD1ELttWEf1UCLyl3JkaW9l8ZWC+1Y7lb9AzFxnYJQcuaGGpUa14IFwOBLMKbOy3z
wVbtOV8fEkIdaGiDL/jmmAELi6ctXF5T3Q27jhAoMDz4MqfsI4vnqK8YD9VFwN/TThenAkPCHte3
1BSZkhohVdmTw3fISWpiM8stABaD94acZjl18d4YZ4uBNVY0POnBGXzpIQGClQpODpV7n9CyzzIx
u73Ty3/+SK5iJr9pQr8Wo95PRk1ZnOe4TRibm4Xyd6YLdrFGb8FBO9w7jCyggDFpbpxuPzsA9oOm
26FZNVgPsoCddYAsTpSbctDzE7yJx7qNaf/p+JZ0fhoGH61T5r+WJM6xIWJJT1n+WoRAlT3T+epy
Dt24Jqm0TIngyRiXFHRfgdckBySXtH24TLdd0++lmOR+6rDhTW4Btajjkmh5AxIje+gGD/moZbTX
EMnUNuCMNQaEHgHkZGVW723HH+lMm9qaWLiLOWFGaRj6oG/YzZxCByxwH1ipBozICCedbEQHlKy1
bQWdLFEpwyZn+GqA63WUqPBGhIwX2qxBb8XY1/d9X0a5o5+gfBCMc5nL9tXr8J34PoJ/HGckFQHu
ogskv8C7OlbobCGwBqiR/FtX2xc7CH662XucWp/IFD85TX1GIhPCHEwoX5NJTWIrgmn9FcrtJT+M
mdJzSWuTWTun5Ykj8Ss4WcP6bMUadphDG4aW12WjYjL4YjIRu2l8TW3vhreiqvnacJ3BVkzuBRvj
hWsE+RegE02m1KYnIdZRDP0YHwMEXOvohOocG1FydJaf3EJURghCekSQoJEXi/niCBSDSPpGZpqo
zQj1Yrm4oIUbxtQ8LAWfSfv2xusn85JabGrttPpuWo3hh+UPufF0MyvXOzNXQ/BDZtfVOpBkXG+U
OgqbFo1DkH8bAwXZ4p999ZCQmLjj+k3wUOGxQjYger6oipuvLp0RbTixvUlcUNlrlDpt58OUkUYl
IF+jHDzEnHCRYzPsNhrrJCf1HtDGmj63q6Ew09osM8vcILsSl3iUWRvSzFqWlRT2tSh3XTz9VLEj
T0IjE0gbBDaKlr6h1mrnEgRfEz/bZlYRqugvu3GFDSIKny3YMQNyBsmTU6fGWdrBV+J0711I3eRN
AAhlNA0kadkr70yNEYcBla1O3tWA+1NNInJ8wa2LQHpDO2BuR9hQLEwDIJJFD50Ac5KvPezQALtt
C8Cy9a07BId1V/2yeuMyXuSl89Ji55SoRplAM6skL6CIKTTbjkGdh+F1405miiO7f0I6zVdScYc0
Ho42SEQUs1C44UdA2MPRkjjBezPc+hFwlyrAKLEO+fOUOBWiffHIg4hsNLWI32vQz7PNHwxoD12f
HWiHcE4uDKJWeEDo7qG17sgAKMFlG1CY8upMFcf00yq/FEdQN5OhYYGp1AhfXSOXp9FXzAC7vyG+
t5O63IPweV5ovqKygWPkGZfAGsqt1WoGSjXYs9AZjumAeDnjeKJ+eA7Jmhi4+rk5GUSwmukGuZDJ
4u/GxnV3LZSjXejYh8VFF6GAVzTFWlk8AzM6jvKU0h0rTX6HpirH7RqSmSqgJTIFba3F24Vj8a3G
+gWNzBPbjKLitFR29mLbqHQeQ2A3u0k0ORoAeOTiBHVF7dNw048GaPaqvk4J2p7JHSk+8sQntmdh
aRcQ4zyMFNwu06n239Bnrz0Qj4NkYIYpeX6oKO5D0S8H4c7vIaSk7UCTsc0pIfs8608egQS8iA8Q
odUxcY2fqu6SCKvydQn8K88nLEXpHAxCYji+1oFCYD4mlthlyTLsDLuBVd5cnQ5KWttrXOKSuY9G
k1NoOmLZJaR5xak6pNWTMFbEkMUzJpeRyduU/sszQs0IE6w0eNlkRk+4TXufjUQ/nP+/mHEzfK+I
/E/1tJA3UzEi5YVzUWxsh8FhXF9mv4R+7/3q3rDq9Jx4T3XLXp2CYm2dvdvgr85zOhu6TKSsPnlE
gV2PxyBPBPpyAi0G7yGP2QVazSCjWeGtsNP5SKTegjEQz/fU1/jOvfRfj9wJSRbyPGNlpYS18U3j
gCixm1kgzuWnl5YRpzsOyHjoImW7B2QQOa2L4uyG57GYX0SOQvdhXbntcV9iBdkzAug8xj1GaB+F
6/THJPd+ssl6cU0U2g4qK+7XH6aZ81U8Z84RSW3O69oQXVwQme2uabai+itciFyz06N2HOaaumFV
mhd4j/kWOIHq4Yqutj4iQj/6KsZ2AdMJK+QSAEDPqHlxkAqHhECfhzGUBGrAZCB9JIciXr4qtjGs
VH5tr/PRLnn5XVB8S8P66D1QVoGHgkTkHjkZdvPCdb3rDPvVZxFI3OHwjq3kcWIWA7xnZjWTm0Cy
WBvX+TEns2rr+RKyUE22F59lbnsDlSQ/jHGhSPGWQzsilAthPB6In2ExV3zNZRCRu9cdgwAGuolj
migsBB2oMu47dBbr9/Gf5cx8/1UBskzbWNpyBsGQXTbC9u/sfkUNtNZdOs4Rgzcg4nAWt4uG3gnT
bIuZ3APpL5Ldwp6LavpjUeeqqeZNrguYSrlJFoKN7l3ocB+K1cnNaCrSR8Ma73jX4Kh5eiR6S56s
yj4MBL/sJtnUpzD5cNx4hw3nDlk3xFVr/AyCmI6f8KmkxO9RLMulSsnfzOfvOtOnfGFMU/hBzbzF
esm0a5/Qz60xIlwiQBy2jYsJYOkew3h0YS6av60qRmj9xrMykGdWwMtBL6wPAL5KmGsC6kTv5U9s
/DkB40BeSSRCL7NEhWDtUyr5CQ/RPa+GZVNj76a73Qnkh1Fqsf5iy/nn88gvhaGg5LY/hCYi1yi3
DYKEPehcWOROsevncT9nkH5GMhNUl9y8Sh35HVN4hVpx+ODNEZIAHMmzOVbdjt2Q9LuXpBgeY+Ya
mAd5ms2eg4pu8iufbXtv8pRHUxui4GLueikMoyRdpLjyXXHfmiiKZjsnwxMAdOmO3O/LETQj/p8E
GJ5OOyAHrIQ9Qrdkf57gqK/e25SeQFX3vvrFkP/dZ8tBGQ3sqQFhDZNnNkzHoiTlQZXcOdq6G6YM
dC5CA5ot5whR6IWEH0be+T85aiIPXPfXoDgMRPook/Tg8T1v+E3PEd5JgxOIDOsxYwYuS3z4Da9a
wLY0BOa/6Xs+eJ25+KZSfuc46Ug1U9ZT5vMfCV1WD3X4afcN8DCPrOkOm46v7uOG8YxJotyGUY7i
XWL2Ug1oBKwOFb+ZAz0PiXlWNtvk/rMacgcrPtu7OP+PONENTvNwm5Othx5TbFX1ygqLoD+0CqHr
bN6MuJiissiNzZaEGYi2fHwdGOZ+IS0I9Z4gAjxkcTmOfJtVW8MUNdznQXcPhLIRKLkE5nYNoRAc
LpWdfGrnVprjjeTJFsCAceegVnCCbgXFMYkD9PuezHzubobTmhRi1zjpJ3xZeYWMtxGFplCEEtj0
5f3iz1STsA6ZHp0NB13QHDcNA1YPufpzzqkJR8m7amkgwdqylVNbSryCWRleF5LY6QV7zhWIzSg1
l83SzWdjiD89YzE2paX/UkOjeOOP9jGjr6633yazfvYsusxxBbiQfrAxbwwKIV6QqrKOA4gzSD2b
MatxS5sO8QW64mpsXiq0XdLEgueSnOUUYNYstugIoE4iXzQcEfauMavHZQaAlVCvK5/ZCPPCu8oD
2tPHhKZKkPqhhdFi1BuWpH8WZGHXxE/WDw+wvS8sHKT/H4/veAiy9oOuiadq1W3kdJFGn9y026UH
4I5PiZF2DBGYmsmppmyA0E6KaX9WpuXt/EKsxQCT5KHtbLqh5BfyHXv4sb1Nif4vXkUl9syGOZTF
u/YydWd3QNRn8lTmBvzFjP+T6sS7Qpfe9rNsI+sPfl97sPLiP+Ul5HhDwU+ps+Kyg69H0l6SOQCO
zOMcL5BrDZqWYK9Kfkv+2CCArhhGakhvWOM2ua1/U+U9ge+M8XmHe81AZBy5jv05u+gBikxfi0te
26csGQmvzC1QEQPxZF1dU0az7fY0ewIxouC0ilORLrcB4bA1oCDizXvSi2Tng9vDSUzsWCDAfXHv
zIveq1bMm9qYyiNRXi/2VNiHzGZpPAYSczSazqUaH51UBsx7mLQgYz9adfa28PU2OIrGi5kXe4g/
dKaiDo+tQhTQSfvYzwYs4LDMdx0TRUli7cbtzIfQGra9mdF8VWiJdf/ki+4Ke40KjNkbe2IUBaxU
VBAeE0rpPSmoBMGyTmpWzA3HcEmzgzhGVN07Fq1nZbcE2IRcu253mtWMlyT19I5L91XLBz8JE9Y9
VPtpOvyX+Hw2ayzfYUQicHfdf4jU/EMmsus0KHaCBZuMFLZbSbsiAUKf0tS84Hh4syckHH3AmN82
/g3YyymK7Ok4hU8uEQ51Vh+8rAFQ4A2keyHCwSovEMsyZea2QZrAKKzI2ew4I8AevD8ExxEwAaXt
sihm3oniO5oIC6JbLc//p/0xfrNM4rzcAYli0NjwV5irTr0R7FOrf8B78lkv4hlNIDt4F9d49mmI
6YmMWpj6Gf17m+wqG+N+Fbx1fuNFBNRy/ujw5on+DvIgJlz0fpsZkPR+dOZHjh3jyuO5avvR1jSU
laL+R3wcd0xacQOjTozqAOCaT918rWJYsTRuGQbgqBFmujHpiK+pO3gsi8AtkRiApLJRjzCOKY1Y
COThpsERyfkrd2nF4UPm513VBG9ksz8qQgZ3wQSWd0nXffgwXQ3aDAv6A0MApktaklzKpMCZqNtL
310o1LonaxgrsF04bnE+pJsmnC99Fv5VQYk9IbgQep9G5Km2TBK4NCYSc8t+4NLAwrw43B6kxbM8
ESUP23BfWndjz1nFgTgd0qPqaXYIXZoObZbeaEXx7SiqJhA7qk4eqd6ayPLwB0J0c32sAnPX4Vnm
jNV5/JI6/S0ZymbTueh5xukxHXnql7Z68sfibBv06KTYASSMQhgwjJI2NMIRUepFBHzLOk7TdE5m
ICVp35M2lA8BzQL4d3RC/6munTH68AZmAco7sfxoDh2kehLZu5NfZGwjcamL3xKnnjlwj08L0QEO
gEpJzCXR2OgPpso4+FX4O2v2rTBLp6hdwSN5eZX4CAuLH24ooRQ44tFoGyYr2WtgV9NhyWtwB6lz
56DAjvxpDHeOT+2BBWpPPLyOev6WqrgTM/oM7oy/Lp/XMANe0TFhx22jDzwUoscREgCtqt3qBuYH
XY5v3UsLcFY9GU+VxptIjO43F/UnfqBHEPVi+6+zcWAhXZsOTuXfi06C9THti8P4ikrTPZYehwRz
ZurUcjwUtbfaDOvPYnJOwuP98wMmqrbb3DWTfapXlgbC1JmZwYNqLEYSgnDPcGpRTsZM/jyrf+mM
Fn91BmK7UNhtmUIqilLrNCww4gwRf3P1YAJAF4wkk/GJRSB7a1lcg0w1t3Dy2wiFsGC9n+NRjG8x
wb3caPZhGu3bwpIy1vyJMbaSvZFb4+PcmztR4FF1yXJCL2/doDCa8J0IHEDKzHrBOrkgjUg5Yh8Y
r8Uy7wsL/hJ+XFmA/XK+/HplI1M4dMLa8vQEjCZ1tV8ga5Quo0Y2EFrtjSWGA5jR6chy3ntp7m4n
xpHCZKdRCHUuvEQ+BUEPH7k0Tgmexq21JHKXtcl9gAs28kKMZ/boHyazgGOfg+ZwrauxOHs91k9l
THpP0dof/RJ/glVDl7LgiSEWbTvnyR9u75MlJgMjIoyxpDQ02oT4OyacKkpz74UTkVCdAJ0AcEr2
dJ77jPbZP6des9UyI8FmLN470TzrtqZedOHHSw/BLWttoAvOli+4s/35OaDPQw5MuWZpH4M4Y9Ni
/iCaiQgKY/mTlXVcFT/3JSbV+zH0IYWTyzX26TMFxopBYuLcwq2MqTLmGVuLvdyXPQaBCo/CxjL7
tzLj8XYK9Tj4cXrWcnpcNdYTIczWVDh7/zMlquk+r4b7oCYx0m58VjBYWwuBMdfEi7kI/q/CKFg9
1Me+wUutS+yqSXsZlvgNjzR8dTX1G3+bLTI9BPa6hnb+2nUS1SHxZSk/v+W2sWVmHuWTVYMq4iEq
dbFX2OHYb7DQHxWNCZoXlhybCcb31l8cwDE52ekcgbGuQHAy7ZprZ2clOUfy2WDZFZt9fer79gX9
1H+jDWtKzx+4eNCFDMOfga1ik5PZlksgRoKSvnXiryLPMIGl8m0Vu9rd9BVirxnz+T0T87FP3f4h
q7k79PgFFJdTGr7SxlAYLxoE+9QX2DtNLIZqYmB369F3bvoZ4AMM4Ax5QcJ41svu+oKY6NJfDGJX
cP/FztmxWwsXcvhog5a6EK6KcNd2j+TvcnSFnMNlbDwsFTTeih9ZkCPcleWFkLVIuw06s4pDOAHK
Z/ap2C0sRbZxis0IlerRd20mphKBqM2plOfDOlqnnJnhwTPxM1d3TUrptVDsyDj9tNEkEUgXm/CY
ncwgJyz5ZmmqLnlYoQBxbku2lMQKYhwXmDJZs+DTN4NpQ+ye2Hldf2ePnndkdOhY2U9RIy/KlX2f
e0yCW7kGtPMxc1MyKmRiZlerPzCeaXJGbtgAmLldgWcTM94jU6QvLkItpvLAJcPeIw6DFbXM7W7f
tz6OnbgjeQdYBRuOPe0ayUVxfa+IV9kVLeIVbZUPiBQg0lKgM3HD4OVgUMqSn3KKLRII01+O1NLk
sYr5wTKhPq97zmhSdrI184nCC/d04JvMz3T8OycWOtB21yTtex8uz2qxH6c63M2GY539Pja3pG26
W/z/m6bJf32yxuOS1FvMXN+qXtYzlDHkVMBWqv3IULxHKoEQHtApcMqycmak4qCAEMVS7kXxNmQG
zu+c6r/NIQUp4mSBRC9kyVwBLlBGzkUkEP7YlcH9ZAHoI1nVH1smPiZpx91kfJGAjjDe/JGo7/DA
jiwaQn5qTnEvqtFj+MPSsFteCjgWLAaFoh6xUWaM7MR89tlcMd5rq4Jp18bDfyx04khnHVgTO7tg
xd9RQqAyGfK7JqheuqTw+aTxzdeM5lrNrobiq2AzDcORyh6gauATSRmW4WlogbM2aXBGoQ+kIgDX
inuu7nh+a9CAjKL9DfgF+042qmHjy1EwQYLeKIdkqEEPYhem/OMUVOLkoMmBIyHvl+TWZs0587kN
Y1iYTgP2r0vfPIwYW2glUCVYPAunCvY2Mzn+xv+IvYQyju7qWsrvrBTnrHIBT1nNlukhsvM5YWzz
lgXGzavDV2Ut5gGsJxN1Ln3dr/1cgMWmz2DXJ08Mbc2twY7+kN4k4b0GEIqrwFqBhjj7acya5OS+
CjnDWOkGavrmsocfSyk4akShCliw39rTecJchcMYiRnKiLeQBFPwSx76zPYH4MMplCbzddxonI5y
z7hfbYkfv+kCmQiadO7bxHseBMaS0bTDfRVcfQl6ep4b/+wm/K1jyjAUSsbZAR6LcJQfTF0SOpho
O+oa/ilPHl0R7jNGFdESUI1TBb2NM6gqQiORHrYBruvwo2l8eXEXlhwEgYYYt6HWMNYjCpOcI6eP
2FSgOego5nsgCRpFHj440rHGnRRY3NBjjso+W+0yHRGiEjJDmzsbB5SCDAnD+cUc6zeBhckM5Bvu
GnYTpi7JRSfeYwqSj8aorCtVWOJTuqLSvk5wUXdG/Toh1tv6TNbPI0uuQ23DTY1BNuZ1hRMyf/CN
1OE8YFltTYZ7QASiCYUCOQpTdZMhAjiAOevHPHu0xurSCnb/42iRr9JV/2Z2unfUE8DEw6F+rYJj
mOLMptHC2w+W7o5TqkV+u2loFXAo3g0zEh5CN+cd+qRIq0QfgBU+J23/aSm+nbCSj07LbFjzx3b+
+IJDnA+wdASukSvaAiSSOmcfFWa4zqxLVo/MQg3vY3LZCSNw26AgJ4Fs4edsS4bXpjPekWFR8cNl
5mlgZF+WxMNcmURItJJthVwxCur80PSC2XRr3onRYynNU2g4pGSzhzWV+nLaAqK5eXNEy2ye4DPY
IPqvSPuvWaDsh8vX4uJojkQZNtFyLZlNbJLe/AhlCyEkdi++reNDbgdvCqVWiFVwMzphti/K+B4g
ASvtyjq4sdzbDU6mOG8uyg3HvTF8o4Fl54sDlCqHZyQpDEyTA4mIE9cYlwtrb90Acfb03ikp5YqS
6pI52yHRBOLIH7MjqR147bQFyp4SRwrxjSuPuyg58jXiSOFAxg+Mt7lBnDbM5G7VhdLbpkyuNX8b
por2jMbd5WOF+V5U4qFnY9k3b1SvO8CQF08ZlIMOiYSkBR4pIUccesxA8wblWK3ONOL6UE7Okx/z
WCUmvV81pB9QT2LeAeB/iahPgQQU7tguv1aMsFMuWXPK1ZAUw7ENcJbnhT3C5MC2gu3rrcyT8Iw+
FwpAVp+A2r34hI2v/f794qG7Leb6XzbeBZxoZzdgRTxl9T3JhuaWvpaTmK2sac8kLHRDtZ1VcFlY
daDwVN2mHvDpQaGTB5WcralmhSZJlfbDcIvsiCZ+xMTTNXOwTYII0vNFME2VCtt9EpIU5JOF3bYW
YqYxQSkDa2PoUtgXqcRyJ2iAiVTFzV8hfW660wLM3IgXeSpKdj0UzVtbxUx4wnW3zOAUeXr4mszp
XvbZrWPljJWVzLqwre/KOQWkEsOjNMRy1xS9PjNXZ6aWgYTAt+XpX50zlAY/ehzpEOZ2yE89e3aL
wonR4/LDHoNpIZ2oUF+xrjlHLcbPPD0PnL7p0Sf6NbwuMVkOmtgugBIXwBzfnm3ts5FoiQAMUD80
7n3pgCklJNYYrLOth6f1HkriAL6+mb4mLZ40O+nV0Ym7M4GFJw8F8n7CvLodJzjRpcgPNs3uoVEk
y8s+cI+xhhaLrwaikWmjl8qpbzo6vg1+h4g+486Q2Y/f/MQUNI+msW+nlKQKRhwbbTb9VRb2aVwm
F/1q9kLC9B9vF+/J1H1NVpg+5alzVKT6cThwzhOdYSTm+4TQiS/9SxfcXCaNPT/t2eb1QX03C9zP
iisvYoZAfJgARzoA1MexTlZwdVTKZWtZf9leXW51PjEZ19ZLZaLxMI3ii+D2l5yol7rOsUPM5EgX
JHiBlMhYd6QIh9B0abQBh2pVSalhQCSxajS1tzcDFBG93317HpJYlb8vmQfKpENdZ5yNFLlQj0/4
VJbANf7H3HksR661V/ZVOjRu/DrAgY2QOqLTe2aSTLoJgkWDA+/t0/fC/eVaGmmmO6jBrSoWmYk8
5tt7r52ND7SL+pjTcPxihiRM1IuzUC2ApcA62sZjBGiD3yBkW7rYEkX83fXaC9E3SvYsJlkWyJmJ
4SMWCH823+/Jz8dy1NmHcmLUWQdWiNMOWnpo46+DGeHS+4LejQpkrTM+9oWRvWukxjdhZwFchfRM
WcYEzl5yJnYN2FguJVVUfkXrMbRe55kn5m9x0cCEdbhy2CzOjBLCPT6q/ZBwRWg5SvJE2mLrWP6c
rMteP7E4nnRJTiPD8AU7wPl1Rd5u5jlVXw/cOsFvLtqKCUUo3OQExa1eBYW77zD0L7NstAkM8a7k
/qMJTgQsUOO/Y94r9qF+zWqP0uuJy1xQ/th/6WlOR2JtOpGOdIMgXLmG1Jc91RzWnFjPLHgu/QOu
geDBZDBsY8kLZ8ED6D7anKIkxIWWnLbxdz/YJNlItYfZ+GFE6kcz+pOlb0l3cNuYWWBpdYtrUruj
bX/nXvuiq58+Dcd9G/b2ujTTR6Wz7/e6uvcJiRqCxQyyO3wnBhlYpwDgU3ZUR+UzSqXmPcSVt2h9
LrWFq+UY78NnIh3QZcyBrCk3NzfjKqElbDSdVyxMneFkNLTlHUF81RfEQDQVXe2seRkFzFk8IBnP
23QbePBwDsfvbTLA8XG8hW8RMNNLKp16Mj5d81pQ0rYZR84/o/lJwP2MwYo3c/wFNXQdVfclqBJx
Arn3GgbwaSF/LU8jFYk+mRGhaKPqwYSF3zvhl6G3n4BB7+So7i6kPfpAhhWn8Y0TwigrAOBHIaSY
qn+XFUz2soQZ3hQY2enJ4MVjzBiuQ5u2e6Fv/WBcikTnA+BztrFnKAbxgtoyDglaqWRkFXBEckyb
O0sLEoPEIuwP9URlPGpXwlgydH5H1NLpPFnGNqYVbk2BCaME8eEI+ZMZyZeZ4I+WYjiWjuus7ND/
tlzt1DXgoWjPyIU81I1nL+k51HoHOQUTP6sW998wdDmcfLlh+0r9k4P5woF7YxDEIQnG5xdey1io
tShiYni1/lpnxmEcU2RgTJAE6MB4DUWw9A31FhPwZ8fZUXb8Zdz4MXr+ndBfGIIGlMDWUMPKZId4
fzeQ5m1fOzK2OUS4/TcA9H6qIXjnrL90svhodtmT7nGpqD356orhr/cgNkOOc4SksX8Yc6ovi/WM
lOq1CdpfGpffZnbJmuDyW0pry4C1QFeE4DtxKOv+Mpjgz1R7AxBWLwFkhCZdonrtvVuhg3WHYIBH
bym7qwlgXX33Ma5pwKw4ebi4T9B9rAHrMCFAr7xHbb+weo5CnuAIRnCBeHdkzyNi+YC6/yBZmXnz
4JnflW2cbLUyuDpvtAhX2YC7u/MYdgGwdW1ofy3zlYQXFBbbthpv83Nam1S7mRyJsyZ8qeZKhyhl
PB3K6lgp7cGzX6A9dRBnafPVMaetKhX9SsAYKE8Yyvx2bc6y7KTFe2GySTkIo0KlM5ZcWzEbxQJN
Pr2nxbOTHEBbo6Z7ZziFgIej2iSmYeKRgDj1bMe4i2klJxeTGJBrXiIF4NFx64jrI9KqwN1EsZNA
MPevo9tSG1qsR+x2VdydW6E768GLfnVnuhWu/+TXAGlaJ95ogiufMfmfRFdxSCZ4SfBEbOkggpyf
HCyUYDi93UDSp0HnENWOW+m41Srv7ir91o3YnLu3QciPyBhvlZ7dQpbFwssf1RDvoJMDTRsELTmd
rElI8qdT/CYLkmOwe8kR09dwzYfk7Lu6hLoPW9f1xIqemg+IXaTtG156PkM0A3DYyVz3pLA5e6nA
K9pnF27cnJX65JoSGqHogwuPtHZSyhG+QnVFwT6hG4a+cSY6+DrW/akx82Ir9aO7ZnJX4Hcy0Cny
csuiMqNjkpTYR/k8QYYGZYD5yeUk3dHC4hck2BPy+aJynIPdBp+Obh+MwnluUx7tkjOrbkugdO7J
LsUlb6zPyTCevLrRgRnEKLFkSJJJEztpWjAPALoyduL82XPOq0eeEBl3a5NlZwXXdKXCMgUbBy2s
EuJOq8JlcJBqJvO35Qa9HXUFFd4gQqzEvU7CXURLhq6em04026qGP2QXR9OR1QojpmmCMfSS/kW3
rWo94sWGqF20+6R2XFp/NkU0kXucXIoNYW/HOCzglYJcjJFIGC4slNbhV5n0lclIm5T+thHBBWeQ
3DqKG7OVpIc8NO92/zNM+t0M2x2Jn2RDHvhFNv6lBfdwmjSK5mX0YoxY9c06cre2PR1yB++1Fmbx
gy41aJqoToV2EhjU1gxo6Wbts7daMAjSJrdbZRH0dNswcP575afXcblLYXXq01wKW/EjFM5HAhhv
K8rkzhCwhiJk/Sati2WkybSDLHyCJH0Ks42vPUbpBQrBOTJLZvnYn4OR69UcxTm20bOjVc26ZPQE
NkLnbzafbgzpkEHbE2ON40R+7MAgS5U6ubxoGJdThBHSIw9MxtI7t2xMFdBAezS7dZh263Eu3wxq
+61KcTcDv0JnoiKYvNH77M+P7eTH4IOzMCW2EzISiLbwUIUytpWZPSU7RM+O9vTzeIomYpWVefPC
Pn8bI05frWGPq4mQk5/tO5khE/f0G8JOqj00U+sbAov2kHXj2WBWuDREe6+7QW2E0B7zHpd9GqQa
L+lRFsw0/Qj1JFMW0lj4NOrpUxR1wyO0UdrfltpQHggMkGfSXbUPiwx7vEUlpAj6i9Fww897xe0z
ZSTfxDp2VFnp61gxQGdCEW6Er84T4+1F3P6p+yCmvey5J8SApqWz88UP1PiOy5LxFulNXj0oc9Oe
mOMjbUDNWmV0VAYMPkDuUP7hEkZ0CrXREVecQnRPAUaeNUCcfDMG3hxGhiLLMGxptOmWcpoY9MVI
g0xmvlsFBTqmlGsrwpzGBIG2YI9VAiiwU8f4zW1zj6rrLlbObJkPcJOswlb88LjgKjH5tPG+b8gG
b5A5V+QqrrhZgI+03rIYsIjGc/RnGN2LaGvEoBo3kYnZmC1G7gvlnex0kifDpg7OJT8bKbhm+oTT
Hk7lQsMYEIT5V8ODYxRbm4FSlQHsGz97RIfnoWVNxGaxwTqkAaENkm3efg2xZewnDSXcS7dWWwcH
2erPDGiiJRmWcRl2tkc3cob3JfBuYw8NjxfGdr3PNAUy6o+TfzXdiyviV25N2n7kQ+BUylky5+Ee
FAbkWHGGLBgNEWOvqBb22ldYteFi5O3A/b9TVffQcIfbkMxjuKbCZamVJONC0h5TGbNSJH9CrELr
Dgmz7y0o+dmhM+Qh0vEI4LuW1zDuPtOS1iGNmUMCyXEn4wILaoCLKG4fQzdurqlucBAjJld4B3CZ
+UHWRISAgF4Jn5Rw3odk2QzIUIBSe3TxVB9PFMZVlBjYhXqEX1iuqvbMULq+1k5yI/5GwKhVR72w
nxIyd0PflntF2EZ5zhsMUW/jQjV00GfGySNkoxc7XNfiac4c0GqVrzMOKLYtSzZq42sQNLhSFMNp
D96KjZdwkxufmm5hmK/MlC6bqza15mfVvTP5+qjBA73iUNxyKIAsl3d/fI39d6wLgjjhiHfSzJaM
Uy3GQz53tAyxzGoj9wCfsxJLuonCI0WKqzEq2EgKxloyfywD0mh+qJ/qGFSUmVFpEGvQgEgXnmJu
8Qm0z03aYHOzVb2Pgxpa/WSS8W2SddQ0b7C8V3HdBDjIgtdsyDMG0sE9E8QXDFX+1vgiZ4pPwb8B
/tmsp50W0juc6/5WJr7c9KM6ZLJD+GVaHznvqcrUzD+mY9jirFakcGlCEAMYDxvyx02lMQl3WAob
xswD1Bqf2Avs2hWFHNki8saANuDhjWFmfqGd9Y4R2X7ulQW33431XUKsGTQvmf6UQEFb2LBsqoZZ
boCCO5f5UWLA8lPozTItxJmZ3K8dmOdMJvsB/9Al1bynLhiPTg4c9y9lobLc5ejb+bkSJff2m9lN
4bGYi/SKsAKbWUyX4lZ6reCb69Xeno2qWqS8nRZnDHx+wi49M4/uAIUW8T6HTopKMDwGWvBiTZ7a
lbZ8CUvo0biGe4aL4o+i7DQXvrMPYb5lgwxOLV15+DKOeJVmnLNx8oypf5VYEYkAdo9dorvrUW+M
K3PxQxQBERsbe1MIx33K8O2sepujS0WLNjsWcxnH4bLC9XBNOinaeF57DuIuuoeFIg2wixJRP2rh
V+lpzZXh1pLqpR04FWJULcWKkpWp64ADhE77UvtpulZeMT1j0qCQG3IKCHyuDiXxu2mMXg2UT6Mb
03VhJNlyjpBTthluCkCYW4jRZBDtW+VlxlFAQYIIatDR5T+Qu/aPdT5etdyzj0wXZm4HDXsibc6+
o6ZVG3j4xEqm67Wa7l7AABNEZ6Uqd6syYBIVFggD2uWaHA7zsAabP3acfF1UEbVqpvU4TPHVki6V
UqhIgAHbRUlkeBs19olsk7Z3Mwn1wvZRmtovgDDqQWGP8/X6qKkMJIrXkb3d1QIMsy5/CHlOu8hh
dJaW09Xu2IB1P9tJTdRHLAGfuFfpsrHtZi80zP14p/uNC/WGwHVMjRvb7irpC4stt33QCwBefVn/
5BlM8Km2WtBSQINLm0LjsgZUY1OD1abpPSd64MmkY6AJ44CmF7Jbw1wp794zFFQMcdZr2GrUELnt
EW6wvFWjvrYdUmFlIY92SOtXDliCu/suN6oZLdCkHLJa7zoICpG0oNgUno4qFkGlFcQwF13Ot9MP
DX8x89ZT3+wIbud7UnW1hcDbFOIzyJtqG+lsLpqPKm3N5WC5G50c6QEucm0U/NAmzeY4l56SwDzn
MuAYPiFJCgF9ErFZEVd7zslPuOrTbe9mCLmFvVMN703YkF33whp8Vxc/SrcCMt7JfdBrTEviItg2
zoz85sOZpOXasdTOoloHoA2VjU2TfUNnQmqI+lfGKeVGWlTzZBnB8Na9eYFMdjq3Qy6XXvYUwclV
7xE70EbkxFMVAbaSwl18AHMS2blNlhNv4zlWQVUJBJmGwxJFswjG2YA4RP4TgyqjMB2El52dxpZ1
BNziLziXAfAvg9i2d2npipy1O/uREAo5VbfJVicUsvCbitNnCEC1b33qzQ0GPgEYrGYCdBZWFtdH
VR7NlLF6FaCwFGF5cOvZxu2eqsnTafeE/FjoFtEKoDVOeNGZnPGj6TstcaeVW1T+aWr9uz2J6unb
dOr6KRDcpSLM/ltMcU9D5Re7jnQsfHdqbgr71FCruR4MOqErGNJwrqa4ec6H2Dm6pU/h5GBTKZCc
aZmW6z6n2qDPWXZAkjEb9BF98h63baWsx3gud9el7a2qkr6i0QDrX0+P9BHeegyPJPQABVbBOm3y
j1DE7TYBrurNDM9UZxBSNeM7yKY/sLH5vqbQ2ZpqXRe1wwI1JSAog5rHo937VdqvfXc0N1Ifzwyj
LdbA0LjpqlqBC2EuHAdPfgO/wnM+urDweKfYXFu33w24yU5SGqfUTnZ1ToVtAv3GHbgUub23TD33
V3d1RgjRPDbgZkHWj7d/Wzck+nrlMm/U8fdVEeFd/yvkuypK6e7pbbv3ZvIRjWDQM0w+DLCrV0Oa
V40oC1Ea7UknWUnyHbt0XFGMzcSHhBdyZrYqWVwnAl/4XFAvA2pO6eMBaYbTfBedLYrZCnIh2y4f
RroWgy1n+XpZ0qckMju6qSy/udHAhxmcwwn/LuNsDnQJqiahcHPrY23wdYQZVY13yuHOdRF5KwRR
htayzYk1UUytjzZlZTrL73yjYbyxlLbzEkoVsAft6uw5VJDSDJI0TWOSLk4FTAvJvKXkMry09Alz
MtAvM/sIuDdDF64lEmjyq2KnhaLHZK5f2S3TSvyAt0wYFUaAlosXU1zs8ihDYT5PmMJw73Os5SSc
eo/6vJ83zj1SsLkAmlxCzAH0lx3MmQ44xmO2abLHWpUcFcpqXbTqWxLS73hBECZtUAe0Xkzgvo9+
4jzybcW7qcewAo0onTuB6Adnlm0Cw1H6w27CNbbzpNXjYJ9hTgnbvo0RSYj0My/dU+OU2NuiaWO2
zMWDsSzXkXwPdHz4cEKxJZdgNjBHN5xBAn2tMwVgKES5UIlpEdQMZRhoxThXDKTc8zQM1Sark2qD
7fOQqJSdM0Pk8sUlygZxEmBJpfVi+sw5s7tlSB5nwrkGuUIdJEmrg0bqOSXaelqh0WBrtGAh1DYD
Xoj+WQ3lrRJ4tA1jHzrskc40vBbYD5fUGrzXpsUzGspV3dGNrirmNco+VeiVBvHljdn0/a4sGAAJ
h5grdz/eX7nyGO8sTLv7cXnn8MNNSO8Yz9FH8CqyJ4alA/83x4/LpROGPNwKTqj1OhsFlrkSV8Vf
vwRxDcJWeR+MkpmuYRRLO6faNjTOLJT+VhU5xQhg5iaJ3NOAz99AW5m1czq9F8Kw+RFMhnRTqQP+
44iqQv+tqJutiVthaTlMyLKm/aoaBjU0Q56ERVTXzbDFRGO1HtzkkTPDmiResZCanTDymWBvwdck
WJbs+84kx2FAsA8aiCJ+H+w6XLibou/GpV1jvhw4CdBvxSW5XLuwJwEzwTlWvf7iW86HiWqGuQUE
SBnfBzS62CX52EcFad8k/uEMiPGhVIre9ngzDlwuo9j8HpvpoTTmzNFAr8YUhW+MVMrDIAyeAvyV
y8zXfguamz0WLrySvr7xj4x4vHXivoHuMLmTBPupcK33lJtgoZBOSW2qY8Hpgvh3Qbs3ULSpbd77
jPs8bh+UgpkjL+m1F3kALBEQ+pLq6qUkPp7q+ADbxG1YRcxp6QpCAx59EIWmn3RefD32P/soHU69
Ge2KAJk16BwqOrqq2xfJTye6XSus35kWtLI7Pm4YcvmC/C/OY3P/CHIbWfaFMyb4+vXqD8w+0i2d
LDfRhCe6hwCSEDbkXKuxwfC50wBccgbRupVDhpzPWF4b2roqmAUa2rCBh4/TxS+bGSX0ZYzaK0fc
hEMwFggV4+0uyJJuGyM5JwBfUVojVAMvfnOTFJoelopuzN/BwS1oXMRKnpJB0UP/A0gWle96G3No
p/qlxuWUNjY3CBCeCJHOasTdRRseCSc46IauPbstRvbGwfjbBbQaheWTqdjl0/S5m7+NyYvvQajW
0GXwGF27tjrrPm95MmAzBngJG4non59X2MMQ5NdDE5DJmOkcGnIM/hysPFHP+FLWr0OevE3sfq1h
fsIKQsMjQISNYQcMxeVHZMoaBsXRcW3/heNwTjHfuo6Tq1HJtXI5V8akoQLOG4TfWu1EuxPAKO+i
DU63DXBQNrp2RbBc4UHXl4Nj9RsG3otgYI6kFBgra9zoqYXLrmEOYBv8QLP/vBDlDV4DkVUBnUHZ
c5Cm2UYAJAtU0F7vn8BJbNsYJ5gzJN2mU0+GT+K4lMTs3Xs3AeJq0mRVDdg/s4KlZSqm/TS5CL7E
iXY15sDN1BO1izxN29n9dJBa9FbCil2nHZXfbWgdkL5Zt6HYLfwQ3UoRGF9Tf5FfK2ddVsi/wKzg
1uEeaQHpFIW2Fdy/GxfVgracQ5ribkM6ew6zN91DqYv1pzityoMh+23JTXkxzrDN3g9eahR+Ts2V
eM3b9DeN22uca+oVjWRTD9/CsTMixPZNlubBZa43+lEL51PnH44Ii1POR7oT94J4ULC4Nna6M8qk
X5dM4KrSJlNUJTTbFOUSRwRLKxU3qsUmjt7M2A3YsO8aLUXktc7inI1rZwTQ2znOuPmrPe1/SAHd
/8B+OUrh/vH//BO9d8FP/l/a5f5vlf5k4ed/LJjjz/+9Xs60/2ZLIQzHcYTn2cIz/7VezpR/M03P
cTxLF/9aPPcv9XKm/jcpdFc6HoExkyaqf6+Xk+7fXCkswjuG57r0P8r/Tr2cwRcq8oQ60mz//c//
4EiL5jTLsQ0p8LG5wvjP5XL/1osYl5DOWftcCuFeRD59Y8iIN4ThwVRSgnqjBTNLrPAYTC4iAEVk
jsvdf5obEQuqEa28hs/keGsUavDpAjpjx3WXbrBtrKPsFVban//6Jal7zojzaYuQ4MN/eNn/pRbx
f2UtXA4CQ/U//4NhuHTy/f8/kMl/ji1t3Hqma7oWv//1+UiYlT+v/2+F08PWizZaA597i2dCfZFF
W+a7MAfe2gjlmzCAt62GpKDBt2TQ6O6UIRL4QtVm6JmWJ1zYqQ6o13VagwkHP6iTPQtNZuJB902t
97IpgcYBc51LzDDopRAzB8W8sk01PneefuZY3B7p0fjwxvEn7tWAqoUjCGVUHg1WHWTTc517wxKb
2gxejT6UYR8Nvbm1pZvu8p6MlpnYiF6dRAulVNUfFb3ODTgc4MBcj3+sakhXNXWgbNiAf6rgW+/C
14qzNpq2h9OaFnu3EftYHOxpuDF2u5pVftfovA/Vr1anF64zTe5SRFK75F5LprUMkfY9iYiyjV5o
AsGaLXaYlB6oeHsYpugq0WwD/SOrAX8TDQmqL7w9N6ALb7II9xzMKFOgvjkKb/WdDPkunlulaHUQ
QXTMpPko4/w3bKxDO5W7SUjKDaCIIg+qD7Ys7CQYdnS82UZlPGLqwI/G2Fb0ew0Lnw8Zm1wY/Gnz
SHvfWeXDic/bpdhpY3FiivCQw2ldImVv9MpCxifmo84sxtso849NLB5BR53dWj3TMBervSGDracV
Rz/QHwYZvzMBvCgSIWkyA6LGgxciuxpPSe5eiohQ64TeqqydV6gV7O+dKAhNTJ+tRMSu5VbCHw0b
75FaRHDgyYPlHykA2qdtfoyjbl2SMBzVOSiKfY3u51lg4URcMBMxj4aj7fPgYDdwQjwm+n6wI5t6
KlyucLV7KqbiPFQDbGvq6Iyy3Lsifa/IKg0FTp+oR0KmEEI6G4Q0weCDDPmXFibvljVRc989tSSe
q9xc99m4B9yFb0u7tHp3bGzzTJ5kE8HRCiR583Llquk8RADYub5+Bpb+5jRKI1g7fPsSCQWFdVMV
NybLx1KB/Z00gBeUTWXF1a2piO4GBFqc50nA8x8DMZS4+GPtD2HXE35CTEXOJzgygOQNKU1iK9QV
+VhXnQ9ALbiYzqRed1qqYakajlBasWnhGWYhSQiuNETrmhg0dtBxRkLrH++0Z39GmRYu+8xDRW85
DtTVn8wVz02vTpwxviiarJDNXQOF3F50KVzHOvRuOZok4Zon3Xhx6LhOCKrV1T3C1GUM8y4PCdsN
d7ml3k3X+aLY+qLygAi6sbLlcAnT+gVjp1pYjfwdJs41SnfOG08Nf3+eGus8/xHXwKswVOkjs6tV
FWPGCvRHw2kh3Zm3yJd3L9+VqfVRjvHOJQhrq+mzBnSkPOupPZe18Wx23c71uycqns5e5V0wKXJH
RHrzuHQG1UkvYcdnaXmfaiKHMpoeRErcEuwHMyVmuOa6RhIIcubgMu1/irE4FlN/wp+ETonWhso0
oPEOP6TOqFmp/oRt+1bYBw8fcFt/Y/f4IqHDYRMu/AIP4BUHhFi1vvVr2cVFieaQjjwszYya0AGs
bEvrFd79W+sZrw2TpCGKH2rX/GlLca0Hl8XWeE48mjUBer3RvTdbkP6MyXjU22qXkFwN8vRjKKLn
JLNfM795AofDtNJYuZp9Hvm0jKw5IfDzjuAYLSE3fTCuuZHcsJs+G2B6fT2Id0kIbJAxW6tXM2R+
ZJzuESqedvNL6BfphzF9dHPvOfPlta+ksaO3Gawi+soi/PSa5klK62RM3b6UHCQDddZoqbOjFHxj
tu7lAwH9l7Jxn/E4vgH6fiz8cAu4fetM41MdtA8avRLzGwGI8cngr7MGvNbQDmrcURo/nBU9qKII
dlg3u5Aex2gOigbVAH4dY6ZJspw08ViOD74nt8QLzqJ24N1QE2AhcKic2kY7elW19pAM6kTb/S6g
9QVHCXjUASB1cg5MLD1FRy432uU5q0+bQmcnAaoX42lewJq+3br9fhTxOQu9X5NrND1h06Uqt1ae
bESAZavJHqxyWNUAmGdrIldh/cH14SsxymQa20bmG87T184d/4B6XdZNA5YDZwFTpMtQjQRXQu4o
GA5vSekeonhv0zXpenNOxGR1Dl5aX3vKJ22XVSFCTrIyYv/gDNFh0J/rMDzpF9pkD1nXvmuoBjqV
Rb7/EnbTk9W2V0jfd2ujdeMT39q5shtmU5JcGNQyX+w8nOA0q75oln4zShMbMfeu3rlUuv+G88K1
nc/85KKg+xqI4CjaNK5zSrtu3hAtmdwr7K1GEp9F+0x5Ltio5hLTQTBgFu0zYt7+EGwrScghaN5q
u3xxI1a92iHk2YzjtmkMNLYcNlaz7gfysb2LjabAL9Pn0773UlpxcUktgb2/2mNF9A6IRa/xt3u/
fAkaeQiJ/lTVRWbxux+FP8JWfzrRPpoE1YFfdw8Z7+3o5zuQsVgA24eqVI8QOz8sp3hFODgVWfLr
derZGvKtkh+9Eqtexh9DjmZr0ZySwxiHIiLwHQGCPKf58NCZDkM9E9A4ZmhdHMg9z/t9oI+HIB6/
aD2l7Kbtj2QZ5hDLfdT4oPHl3Dz7AxMA/oTFlQ/hE+Ozf1cl82AXYYts3lWBWVs4Q7eawvY2Ge2d
6dEP3HMIUlP2UmbAb7DZJ+PJ1I1rEqpHL62fTGq9K4OObrN8/WEuf+/+/s3Hq7Ag5sDHWc5eSxEc
YjFuXD3fpnwViw1ah3PKu0CIa9u6GQBF/dluiQhNUXoesuBIu9yjbWrv5OLulVGz91i7Zynqj5Cz
iqlZ23zrM9ReiEo+VSDGWmbWTh5+RFgzm4DGe4LeoxS7NBMfbUIbweCAVNdgWOc5UhwTH8Ckog9w
Jtv5AyWAKDgH32vHc2OV/i0jIshygSEYYzTl0dolcO1sXQQzHTTuDsrrn7QSyFhUHTjlVXs6BG6k
VRWEmsw/J2ALQklp/ZiZW8X6GtP73GRAJ4BA+U1N7YgWXE1QPRth9pTjwfRBOF0a4Jb5BHJ0FUx1
tpZmR7hCcKX2DAec7Er3VHuU0MsjEUZ8jRluooZ7rEOrmYiiWQN6lGXVUAqs4inuxzvXHU570yBX
JhroWMefMY1T29GTO5BD9DNq6gOv46s2BtU20P2vniHfJoO2feRO+mbV+EXdCXaDUdHNgNNxwYkO
6S+Hes3bIY/eXL3RhvY6b3mAy462jjIPLx5TutIwXqqZKeIKCOM6CQJW+kcY9/QzxQ2pEhPDyJyB
synjrELrUfTgfUGWTl3wFRYlqh+k4VLTzgz/4vXQTr8cTp4nLvp5CLMv7/i+Ipu8GDZ78jTjm6rO
9oDDdyrNloIdkvVcJAheIQMxTF55ZvriemwVbSPnp3FdJz1QjTA11mmNw6QJ65Wt2VztyYYNLeXS
BqJN4dOUN/i/IZSuVMW/2oSnoE/Z8JQlF2LI/nB8lRt+9BNhSg5gGhbZxojBbDuBt9iEgjmayalo
kQbxS6HRyKiHBhqC5u+SqWGlKxgTdjFI2Oipz7BrxRE4G5FBVxgG+Wmpkd6FAXJjf+CgQUhKC3F3
FNhwgkksVWmrTZp17x0VPwFedIdVPa7I9oMmRbIwPSxEMDwbksYGk+4VTbR4LEWN66cCcdk40QMd
ARt4lnMGnkcKhdR5QDCiyNH9K73p/gGWGK6MlnayCpVqPdpmuFZMp9ddkurANxL4I3VJSB3OsWVi
i0uafN3aGfTFyiguMesp1qeUAI4fZzvVCs6GZYGPsZK/uU4iLfHTfeMKUk6QY7tczVaEOeaah9SH
EQ029alHpnE5RY7VtbBJVFG1+10X6txEAofbJMOlC1RryedYpR8UFNnLwonstSG67cyndYz2UPJZ
cX3jVm6JXDqXZHT2mikZ3AqGYMiqUNacAV84GaNtGyFrlVCC1/lkPxuWf1AJrn6nLC+dxSXSteJL
xTKziGr0JY/VfWE5OLpaXz3qMwUPHN6NQLf+OpojLINLVtjioQoAcA/TcCbpz2mq/sSK0h2TAGaJ
1L8sbXocGvcxqBlWNvzTsA+HTVjDRnJ7hvwzJQnWmyVOFV542qb4yinXYKsK5avIvZtdTkBSQvpM
BcXRzx7Hcb95HPsq3AYD+fymQ+ooyDmx3bEbMNVbgpyhZSlztgwKdx1FW71OhzT+/0U/5I+xNbzS
mmouS7OBAIOq4IYeQgkmvIV5xWPVbAybN8oVBAMs/ECSu82g7J1Uxs1t1c4gDQmukL5zEuVzbz3M
xTK9hCXPBnkMVRY9jwKX2mr4KRLG1U6iyIFUOD0aF/ePmzBL/c0mbzsSPyGBZB26WqR7HT0YRYSp
d3EFGv2h2d0f03qXXaef7AA0X5GTfCFHubGQqoipsmFn/anotTd0XrEYhyzboJLMubpYzDNzyarq
pZiY9kYGbVsbpc6ukZBIKq/65AcLULrYX0CI4UbGENwxTGfszDWHxNBsLurfouBcaL3LyQ17Xax4
TYL8A8LwwRvz7ZSRGjD91zir6l1xDNhDlpouAaqU2ufIZaI3ucEPb3Z5V1MoTpS/x0vdoUaSmsCC
ACuGpwabmqgmsKweGVP7gTpr8gUNR3s6RRtCBuDLcOgdLWvXtsOLPb5ZeZwvikYamwoDk2Hgmzcs
9wMrOnayBefTbRjSd6ESzO6shhg7CshpKXC9/8femSzHja3d9V08/nED7WkGnmTPzCSZ7ERSE4Qk
Uuj7Hk/vBZXtkFiyFPbYk4obUVE3k0gA52v2XjuJdLyZTdy/1vc4RJbkWtZjgI1Yj+qUhxmRRtai
5PPdx1YES94L00wyEhCEOwuuanQfwLY5j3XSPGcpeD86nCyJrscZ2V7IXhTYbfGKePneKeSbVdv7
xsjpBH3VbQSP0pkcEuxBIRizlEOhxvCg59jfjknz7nblsxHYO4Kx3p1w+BQ19oKu+pxm/RtJTt+H
cqmaXJT0qH2/p57DaqSgXPAojCLLIGu2JtG5JRKKzda4BlLx1sju0rCQYdLu3rCmPphLiWxgAA9I
BkGbZgz4AcuOhjk99qipD7ksLqNGIqrQMfrDcPFr7+LCSyVHgRcOoCBoz/M4wRJjnFWJmGm+exWI
6H1kuz4GLZ5Ziokd02F7nw/fY7aWW0aT33LwE6sw7xzSg6LzFNfXUcCDL/XU7kCMfh8s87XWyV0N
MRlRFjhHLNLYRThcTfbXymE3HlCWtSQiMHzHpBnRGshuYa3FmDFjDugQafHKLK4HPz/yrEQwx+g0
wnrfsZ7pwuTSxfG9UcFCjbP6Nuxdb9EGYcYsVUsB3ZKw4DpPgd2d2c+zW2rnnQVpugkhvOFS03Am
ya9albV9TRYN+tOXJrGuZdO/ozDhjjQbhJ54h5FQtP0Gx6pcFXjweV/ygqoAQQmD54WEzGGjrOre
1d6xsjzAayWVYmBTF8PHXgXqNtbjQvTV7TbOXCaIqnm07OlWlgjgR4YNIEdEjG3PAt02MaEjo7Q9
T/VtUkC8494kcJOFMevHadXSxtVm0Gz6xr3KQpxWaM85A5J7I5k/9XaHJxDW2sjCh+zf/pnl2JtL
otMY7Xhi8XTzekMzYryNAvBGb03yUBCkLkRf0EcguWjN8KYs/Os4zE6MTsc1XBa7xLnYKahvnsRL
7uKeFeAx2cLclnK4g1t3lfZoIufwJiMJb1UI+841YwAyKnikIWU/lL4lIOFo6d4Jv3yKC+M4jSHq
KncoV7njxPCn+m/WZyySuK9SfL8YqJYlfzZi8aWrHlrzUPoFyx3mJbO1VC4kLKxddyQsjbCtTRVx
dDvIKQxIqo/p0O2qRlNOG35/NY8WNMuu+17xxfSiqvWjt8zDfKZD7+so+TJDwip7fE+s7Ang+7JM
2xSjltc1MJZpGJ9D5Wt0aP6FHGNrVyccpaEKnmTp3LeeT/KZd21Joi66zIUooQnjSZ46k94li860
TbAbSPZlcw4pd75Ne/waZfJVA+1d5ROLzACVzxAap8GrPtErEIJhH2Ez3TgKzVkDUcOzMo4C2hi/
ix4KuA4FLBrXee8yX7MBpbyAd0/bWC2gch7NwcS2zZFpH4uyuG/h6e/roN7KDEJHlMCh8iTAi2z2
D+1MMUbw3lU8kI+LVsVc490/nnMOWvQAeBtBk084bHG3Vcjv2QGs3QqIdo35bN3ZN3PjVnguynbd
t4OJyROAxUQkNPJm6g2qA0g+2tgEmT6P8+DiIjMd5HwxictwN9etlR0p04pPnmNejcT4ssBMQG/c
k2rs1/geEssO9+GEOdFg/eaTvIsx1CJxMH6i6WAkZhPmx/TmnHe+3jdCXgKY+yv4H+vIQrIxN/yB
EWYaOFQawQByClVoYz8QpjULmCu6C0GLxA1jWeXvA3zUKoMhU8BSQB9o1MciT+gGKZx0W4UbR1hA
FbsZy3+IqMrPvgBa9rZlayA0seW+nLv3YM7BwffOc9x9Mlv/qEV5mevy2koMxg8GqvS6x9lszSnR
uxnVvDEcY0+/1CnaDK9Y/NSoWudB3IxBcRcQD4VNiVkUemiwvcGcvk8Z77dgRDvUtUernF9EC1sc
zneCaKC8yLSBTwEdUY/dS5ObNWmN/dvsgksz2RX6SvLc5NTjUH6/0qBxH4bBCyzSe/KzKyh+M2/+
un9za/Cu7GPqZDCOtuS1TVO9NePqYqATXA9OWO6h0LW7oUuoPgkBb/2G874qEAHk421t87LMbeYN
U5B8rhy0ARnu5IJ163po5ovbSkTWpVuvg9kNeQ+Zp2wwCfVNIKV6NX9+TIwqFtip4ovMhm2vCah9
rKSAlVO6JEUG67bJspvciTDSW+knKekrbCux93ZBSwkkm4v/LgxJ8q5d7KI3kWDnK5yp3SJOfTZS
2Db9gxXP77Q/VlOceuFcNaH1SJjh5xx/25Dbb2VE/IM7D2+JSZo3t9emKD7LbHFY6OFrYuflVo4E
G5raKjbkEbI9UJ9Rdr/Lxn8b2wp9wGSJVabGTVu+QcPkz8BNDzUHvIfTZ+d6SO+9UO8DQcWwwG6J
9WFHwoQI5Q2SunVvVskmnjFtzZK1upVi89JOzM4D737oYlq3mvg89Cl2R+TqAQId2qxbTxw7xz+m
WfpQtoiNZZ1k23qqvluVvvNzoMBmh61nYX+gjF9HXVMeWuRhGMshyFrFNaYVkvOQEe+oSa4BKR7J
RS5EdGPY6QX80A6xFoZDm/VRaHzLBKc8icwABCCBji5XcK9jJNnsBHNQx9m15SFCyLHPWD2/U6YQ
lPYMmlhKpwjLXAcDbmNukLviH8lNCjhnOoXDjAnG/Z5bBpKMvtcrFx3+Vn6y7QH5Dk0R7zs6dQSV
ilIMlXb0bBrcQQ56183URO0+Ha4RuvP/6ev7aULHUrgSnVFzggH5xXNfhWxfVGE+j0P9iur2+5QM
n5PFhFGpU+X1w4Gpjcb4CKQEH5wGJUZCcfAigvGYwVA6I0OFCdmZz+guYXkgDmjr18USYuJc6BVt
YtzuZSt3RnjyUA+1NhPEzpIoe+1ttAw7gZAQxLhtarG88ox6ta6l+ppBkGSGh/K1wO2MlYeTMa3c
qzIhR8DSgF9SIMc4VrLhk8nTiCh2vDEyO77OLTQhHJtyR7W678LoS97L70uK1aYksJttzkTmBWop
YSX7PELzhg2NE9S/yVwAjUytQI6i3RvzGb0KHKIlXm9YBqJqfEtCS/FIghltEuJRJjBhKYeUCRU6
tLC0+4Akk4gKxi0RHpCKgQNgwp0s9mOv3/GXmzsHdLuJYQbKKrswAqg929tkQfXUxcmXwKVwoGo8
yuW8l/q775AhZBskcymjgWrBFLAewUv4zotVsPCy77IG0VaIC3oD+fpL1/PuE/fiTlchtCnwGR4M
6VXTG8M+bIbH0DamvUBqvh4Q0Wwaq6RbCdJ0kxuC52yIhw3y52btwgBfKQ1YYgnZy2qPhIQ23+Wx
pnGazJtQEx0lElZRsNqcfGzWTiexug/vbQuM3x2xiSe6f7AL9dqK7C7Igh3Dgp3B2BImorgClh/z
jVt7NTRdB2IOKWnDlD8ELL+uZ9JBUJjexiTPb3DsFrw9eWHtw5aNzjAfyHo5CACJKD0MQGfeXWPN
cN4jOl3lVK9WZF5BPXBZIM9MKMJxaX17JL85NmDdWelJl+Z3c4jjA8lOeFGKI/enpdio9ZX70nkk
XAsSKs99kn9rSlVu65aH24hMFiH1nbABRGjGj1kl+sepsdZRA8ugJdFC9PilvHw6JOi79qpHfF+2
BWa0pARe4L40YDtQ35TJFsLXllLi0zTNrBoxXwTZddRE/bGf21vfIz8ve5iZIuAxBBZNvy3GinJR
8ZKNDBzvMUNnluAveTwjGMbpwXiHQ2GwYQiZj3YoP428Y/04/NTMNXnlLfNHbetzA04FsKEijCK7
gsdyO7C4RWcc6W0BRcyPb7kOC9TX2dZLrkLv4urs6UbXWn8al0RYpK4GeCXcohFO/Zr6/jpEfujV
c36eKS8ZLJGeElnA0WeVXZLMECcxJXcWM64dfz8K/B4Svd/Ge9jzyAwSLKC4yCEp5eCao555IEAd
AV/QvY/7YXytoJAZhDVeK5u2qdA3DbGZW28yYkhE2R7fEPp7FN5bFjjwoBtzZm0TtqsEBQjmiSZn
ky28vQGlRf74lYg+vBt4vZO5SkDrXkGvYRhofUGqiqJc0Q6XST4cl0lhzU16UK4PNZUpiYfZHqgQ
HThLyRSbQlyTb+96xicOnre6qp9sQ4CcLvQ+TAkkMjpDbGxlBps5zT6BdcUmZpOui9gQ3MltqyrY
JhBJunGMMUAtUd5IQ8tefM80RUfXkZDtNjd42jZQt7FOarJ13dwx984Mk6jOaDdz6W8NaedrzFS+
aA8D6W0Ptv1UMAkPi+S+jkl3Hl0AdmGD3dcFndcgV5PRXdy0L14XxM8Iz06uL4ihJOEd5hMABy26
S+QCH8xGdNc5Dx3n8nTOC3VfR1VxCooLmfX+IaJK0iW5aku1tqM4grmInY+hPVOLIMuOIuj2bmm8
+HTAxyguHfAWmEJyv9g4LQyH3jQeGtOutxbpz7yCrmrhPxlRj5Bu9uUNK1uHRPLOXdJYZMi4y9i4
7NdP3XIIDg4Kz9wmscTG6UKcsL8VwETYui2xEtCyLIB9PXP96zCzT1rb/dlWGDXT+hOz2vQhIVs6
hIGx7ht8BiDPP/MLJ4feobDyvpemyWoy6KKzo3zIL0k+7S2Tn58QjPUgsuKU8WCGQ9Wdy/IpIVCK
At/TMPFJYLGqyDqN1omCAR8VLJJTMNTBLsMJgdAkvFQFzbYzGo+O6rxj4lZfvQwVfwgkd9fXC2Ep
sh/HGJOoWhVudpKyvg4Wx+poX5cmLLSsNw5JeHaqaReytKsYoEx28yC0IjdvVrfEkt5g47nxiXfJ
EUNiPjtoc8Ld6DyOLUhIYnjiGpCBuy6G+lCO/o1KojvLSG9JEnsZAjy3nbGWyTd3xj5bZJc8Qk8c
NeP3zAk+OTLcAVq4TlLri6jZw9XpwkXBrN30I4oIGEEiw01Uov4m8OFRsrdmod1nJJpbM7lq2XNl
Ja/cC2w2HiEhUTFRSZYsOEf9pnz/e9xbl+rVsKenHLcJ5w4a8g5ZpTSbQ4YO/crKwuvGSJ/SPn/r
AwdSX8wWRPtPQx4fDG61PVMtlB/ZXR61X2s3JPHNhBAVj/mbyfJnKURG6MQMEwkUb6pbV9vZSRXG
ZUosjECxd18EA4mF6KQ2/zXnGFrqwoq2/sxh7nSv7liudWWd7dD/lqVMkjBCfLLc7qFRAlyeuEkJ
PDX6gSm79/pfsZlC1iBdcDuK9DmJjH0AYAVSHvDnOnY3pYnwUCxwP8EziIvLZWoO+0c9J8J/Q5mS
joiKI+rSwUdDP049QNPMLRdnNMpuZrOB9L8asQ3+Jhffcyq2gCjxehzCozVFcpsIbGjuoe5wJVUp
G1yZ3RVNRSxV8PJfU1cjQ236bOsEI9oD4UG+ZHJiJVVET27Elx5x0IJG6Dw4ELGjDqJsllzI+l46
EYxrB/95dQTFUq4N+vCtPwFhH4dAgPqpyiubvT1Zgyf0WgsSSbTrqoCLaCgldwFrl9XsDpdMiV2i
4n7z/8WW5ft//2/fii7Hg3j/zgGQ/yyetJ2fZH//UluuvuRB+uXtvQk//jf/KC61/R8hMdihuVSO
bTLt+F+KS6X+Y9oKAYcnLRuWhODf/E/Fpb3INC2NYlBapmBqj66wKbo2RGRo/seTrkZtSeWkTWX/
3wgurUVQ+ZPg0hVa052jTYQRoVxh2b/qE7PAnkRo6OjA9FAto5+nBK5TJo2tMw3BVvuxu8vNkSjE
5UjAO69WP12s32gklz//l28gTRMBqYuoVKIeRXPx6zfIHStp+jxHZ+YrFIiWxgtQh3dsj7EtwkGY
8mlcW4Yyto3Os1WSM0dFXkFie+Mhp7eMr3/+Qh8kqBT2/EY0LOhdldLuj+/7k2LTbtTQ9YUbHGys
+rs8lfWqhHMGCBe1m5RfTUZLvDmj7m8XAk3uxwvhmoTR4blCbCjE8sV++uC8r6e5FCSDkUIVFzuf
2f2Vnl1jE6LiXekhe3RaUkkHzmcmUYeyH15qX7AILRhVV72xpKGepq7rnx7+fEWsD5dEcTWopDwT
DbBFraLQDP/8zbyEqUXqqfpgDT2sFY5LY3D1WvAgcVA15VWSUtoPh2AaChgOs75pnc+jVi1KgkDe
oB4VIQmszNSvS/fUepb6R//9j775NzeRo3+9dnxDUFee5UpXSsE/P+iGk6H3/E5APawGAmMlwCQu
MPDjLhuvMCUdaCajkzENYPUmcdBe6VwAK3dXjcKZ/8k2imdImnJfJaChENQPgdHSF+EaTUIxnBfj
LCgwubHZtK2GuB23bYVqkwf0hZ1JXpnJmhY0Oswl6yJR0IxmSXMmtpE7BcrijVgq9N7ehRb5jzRT
5kPcslT/y8/04Vn+cRFsm44dibZjW+aHi4DCuI3a1OQiqLDDy8REOwJ9VX3xmD7sWhi0KiWZ3Vfl
K5Fb7vHPH+98eJCXj1eeqSxP8m5Cv/3hQQZTotq+7ZoDgrJ4Z6menkoQ/1V28bEOGtx9cXlToljK
J3r+PFDuvZjlKWjQwyxkjsNgNtBLgGbu8ggmuFbl0SAAAJJI8lQO01epSY5t8pfcib29Yo7zElWE
mIBgb4sqePVMb++4nT7YdCFuzAwtb6t7Gz7VPwfg//FuEx/vNnKlTHZYQvJ2sCzqmF+fh4wAjJr8
k+RQtzkmnlnIq6CIZ3QW5Ehv4H7YJ0Lv2yM5ePNqRI6x6QGk7ZCwy8MUk1JsETJTm2K+khNbyBRd
QaHN6Cz95hZk/E7XDjh17zVRkG4YtDoBwX/OdIwmWAdDMF0gOMAUcPExpkSYdAnBICX4U6yHL6yV
T3oonTNkTyYKtjPtM9U8gWRIID3hKlcxKeGsqsSxdIqvIzLGHbvxaifm+GAyjTkrNe9Y5roXVuvh
NsDTvneIdN0kM2g8zKnuSTlYfExGp9iwGdSmGFnWpufcOqYEZxTCw9Ysvw/lFG0DsmlfQ3QREKHY
CKVx3FBptvb2zzefXC75T+eYWn4SbSPKsn+8Qj++PBkwgqDIo+yQwAbDYcI+XIBcKn33yYlkyw+A
EqdCJ7OMn8gmcrQ+ez6PhJP5j+FcV9S7gA3N0kBZbUzjUUX4AoZCsjgPhAV4NkXqKVxYoAbmusrl
TxZzA86qzU8ifPBZz50IF8PY6bSECgoYfa4fiSMVao/K6jK3Y/oQmVO6RdSBp9HvzPWkGaFQ8ouN
5wWMmZvoqk5auF74sSWaWJqvI8hAdTcI4pwBRrDAr2J1lTSQsvzagWpUBjvmaASuOlp+Mevi7Ehi
E5o6rW8kaF6yEgb3RrTImKOyv8T8giIv0hsjUg/gLtBTR1jFAhipu9hGnjUqfXYJ3DosAWB106z/
/DN9cEP88ytJTwg8txYIiA9HHNW7j2CbeOqghpkgYyyLnbtY89kk9JE4/PnTfvOYWiavQXvxc7uU
Or8+pihXZDdyFx2qCMPj1FGOG8ky0kaFRObzgttyNLFKFqaHGLHsX97HH87z5Y+1TE9Zy8HpWMK2
fv14OTYVNxYfTxR7cD1WgJoJPWcZBlBaYfWuur9cXWsxk3x4CKhclOvYPApC2h/MJtlo09s1TUqS
V+afrAhrhb7IAT1OxdOwGfM63kdptGcXAn5iZtceLhzUoQAyWyyTGYAeGNn+5oL5WD4sF8ISrnA5
mjiW7A+/A0EJQPSI5jmQxxSf6UyY4C0yO3PqroIegEY/BuAnk0qswhAWLaFLS4QH7bLw2Inbhj7M
m70YrPpYJsMuE2N7tlsL+3KSX2JykhZlJ9AtPZavGbPP+0IzxLZN+Pw+Ljka/uEvd9Zvr7THH4Vj
ydWCmujX39YYhIx7PBOHrkB/wMRrI1oEVrHnukcf6ROyhPoKgg6+5pA3SgFReFMtLNPcSq+bbjJ2
Qe3Q7+Zd9Zc3obXcVh9vAp4w4WoOJ9P8WKzZmWBSFyoYt6Fz5+DdkINxdlnRkIlV72ehstMKODR2
SUNZ6d8+fSkFP346zPOlL2HYrsWHUjFXhHlVmc0CqKr9a8Q5oCxd58SvoPOw3Wc0GWbm8UNrVKpI
sQM5ovcaaua3tPMQhRnV//kt8OOu//iVpG3ZAmsbVZ/74StVKklnb6AEI11jWJdkMcfLviANFPHL
/YuaOnWOgtulZb/mfZLjJU396zC+C9r0LPOBYXPl7CC2Hedg8I82qbz7atDgnEAZJKhmYMrO07m0
zC3M96eu9v/yAFm/u6isRRFGKOlZ0v3w2pwb9JC9WkIAQlPQJ2H8R8B4nXsAXNPyuoBUFQwYRdiH
F0fCPgfsruQm2XXDvAbwP2QN8+7PV/W330kLz+bARasjfxzIP3UrmAUdswLMd6ilIVeGw8KC6WWy
6nOjOBRth8MXuNwmNVmewpdZWrjmR/wU/Y1207uayHF7Zu335+/1u3cNk0dpUoMKSVP764NZWo2v
EvhkB5nDbIhHwlnLPENaQoWS1c95l774g6z+0n/85lOZdeGRlIobX320LTJerr0ZyBIdUPk0idQ6
w+nKSHMwYAWJmKoOiYkRNMlf7m3rN2cMoFQLhzPoRK0//gopL3EDxRbvoeErwx8HYiFxTYLt3tEK
AFOFHQBxKux9ycJgZScTQlqg/IVLjxIE7o+wGXMdcOSvzbl6r434by+E3xzC1B50BS5Ucjq0D01J
jXmwH8cWVoPRXPyGdURiQXM0aWrXQ29q+IBd9Og2zUmjTt13RNa0djuj4uhPQ8ocLBHeTYJ49oqk
HsIv7Jogtgz4MdwdLLD/2yV7+eeV8LNd8zfVie06nqZRsCxpqQ/nFBZ+1wGigv0nEaDMRvMYgomb
IPIPSwzEnz/sx2Tlw2uJykBRImhIkeyXf71TeydGUZ8E9aFWYbvupqk+5IOBK7O7CXP5GCXGLaa7
gRnIbs7L8SozbAaNXf+XH8j7zS3kONxANh0N1dIPS+5PD3KBpy2qdIazhBhp5obmE194axfDdEsc
ADkEtvEykRxYcge+9NB69yjF5Tp325dqKsdP2PxnZB5vY9rle+DNwQ3SesYXKgm+hk5Y7dwZXh3T
GhveaHj0CxXBlSWYpQhxe5hBgAxfyVU2VIQ0G6i3NUyBjUJ7ug3sxL7HHxJv4kx/jVDfqNSCQNjD
FldJTNWyNLpJE8krp1rrdDaPNmzGdZkQiO2OyEPYSV8nLuduzdJgS/exss/u3OynkljPQpbk0Woe
TMhLRozL7s8/8W+vrHJtbNMM9+SPK//TlUWnVKHqAHk/OmTd8b8AU1uQG6ahEYc4K/bxTCTSnz/z
R1X54bZy8HF7go91GBR+OCuKcKK3n0r8OCqYvtbTYjzw/fKhshFskp60StAe0tAR0hKXRs8xWB/m
OJDrufSeiSecgGlikLaX6LcxTD8ZLiQo+LMQYYfOATJmF/gqz3/+1t6/X6AujRszHM434VA9/Pow
ZFHAlHv060NYTUjoWw1wQQ+baQJgXaXTa59yBcmK/OI2BE7UM9lnXuwcxxQikhfQI4dlk8ARxWmc
7gKoxp9TbRILKhA2swg1+FvNZl9W7DFZzUEKsxBtusGY308J+oUmRauVEfZMBOVxcL55SODEIocN
BhkcyM+EjVk5/lZbdbKF/K14GmJxDSzq2YvR0DJCJVfMtS/JmF3EbKS7NMHjGXW5unPjdJuUJttS
26vOTTSUz1S2DgLxzCQ4OSKC6jDYBnqj/IqFIEEHnfP258v7uxuRG0IzNV58/HqZ3Px0I3bmTA0o
2/yQuXQ5ZKQaZ2fxChBDb60FWxm2zO78lxfLv6aGvC2RsbmuouySy6jk1091FkAZHVB2qBJSgghu
FZtGG3Lb6iW2652kw/xmClW2bP6nq1nwdmnLVy81o+fRRMTvdH56zEsGHAAkQFvE0TrJkCH/+dr8
rpBxhKepriwt/13Ka4Ohx2jK7CD90ruWxJK7VXdKUnKnMERTVAGc7V2nXHm6THZVUDwWiNIe+rl7
NOlRrq1AX/2/fCVaVtobiyr+4yAPERtWUawih7y1nkkPAvurq7smQy/iTNhslVn1xJYxcHRn/5Ua
50U5RczmHL5VVDywTrj8+RvJ5bf6+FZh8OssGwmbZfmHwyrwwDilsygOPszoDXu7djuPVX6PNytE
+KLL675zyaPwnR4oqpDfWkiC1K2HNJzqt1zvk4zkibFuz+2SqzhBgTyW2ncOvaYLjaP6pg2wmqcO
CcqeWoxdjlRb/rp27faUbCwPnqzySFAQsZKm9vc0E/VV6EkgJZYsN0WUjNu0heKg5sk9AKXEs1bN
zWEmQBEcTNdsjS4hcNRmbi9sEqTQSfmAiKLkZNrZs2Wzp8QEHq+ZlfRHoyrplpPhyAt6OGqfyJ3A
R+ZuBYo1dLFv1OzdEj9j7EYBedGlvSa1zVW7ycvs26mOjpM1flG5mG4dKyeqANEeAQ0j4V44HvvU
Rq/oVeSghNlzZPx9EPCbn8s1KS68pQsDt/7hdQqNomndHHpplcCp07U4up57rJ2aONQWvqJfmUvA
u/uaYGAPGVat4B+10KA7ZxuEqbX+8+3z77c7J5GneA3AD9GMhn99E0g2KYq08fRg5xERYP38qRow
/80LiV+LmzjQ33DFJn8pyn9TeXrc6jQBrGWYw3x4/0xmBXLGntJDPmcMztR8Jybn6+SWt7XQt23b
OCtp4AwyR8qcP//BPy7wr88LCJVlPgDChLpIfPiLK3dqiMpjH2H04rlmHczgJ76CuGwc6JlG2AB5
dzEtQlypT7w+u+tzl0CsyHU3qmCH3jQSZm2OELerZu8YIkGGh69OGNMvOTOWK5jWCIxaD5jA2Mmd
PTHXKsj+3mEUOjP0ohtTzWdQEtdz3t3i/YMp1MdwsC0CXlPNAD2MfSbLmO0LikrCIdKrDhXmKmTs
t6jSGpyMkz5gdkLNbLxWrmucC3+Ajt+AvRB/XX95zCj+9ZKRHgAYyTLQdJhofmjU9Wy3fgBNDJ00
na2MdHlJ8ZMW0EWzIXvQRBbdF1Zu3EboUeqmKo9mR8Rty+bsSfuvk9YoJBv5CTPucGoRKQHx9TE+
dqF/cLF73QTDrZc5Ji0FU3EU+a8AjEPhYPhNmILqwfuU6OjkGUF6CqKXqu2dS/EOF6W8TSuYoyIA
pRvU6Rs4OwI5qnQlS5THNmqUUvoH8L9yy5ia4AbyeQAiie0AZFf13ZaR0HUajdOpM7PPzqDAlxeM
AMmqI3rd37Q6vi7DipdXCnYXcACgpOax1vMMOCB5qsz0cSycC7soTEl4CgPEmsh27HuFvimoM7R9
ysEXpNeNQR50Zzz7pQrOfjl8D/IQbHenAREO7l65eMBCh5mVlQxIutxilVTze2ng73PMAGodgTGE
xGPtH0T7dTZJlsM5swH2Fh0aAFwsv8Q9gox4DY0fiVStgT4HYw03zfjm12inPLLFQtLLZfi9D9oa
CBVZ2lbVbHJUo2jUbUIu4poyzWgLdG3ZuSqXmJsvaMSCbZqp99i3HnzMPO2YDGt78El6LsCo5i1W
I3rpdWs6D52HZj9NkTiUNcP8Rjw5xDhQrc1L0A3egVZX276b5Uq+Oy5NHCtDSNXRCc7euJqDBs19
6z1IvC9+pm5c1X1KSoGhVgNGi1NqZuUOxB4COthUaFQiUex7SkZwcxGWHDW8BKDhWIe/hxyK56iw
n6j1t60Vnnp/NjaNgt/ms/CHLsfKADjQGyxmpEfoOZhaGhsTQTGHEbC8wWS4VC+JnRONErrjfNjU
KbLiUKFNxKNYaUichExCDIEToTLYLfHsXSdtgc0UgaJlVN+appuP9oi9WxJ1JWmI1iAVG+kM66El
ebFLojVzamIaA5tItWDYzY7VXEir0OAFzmBM2iuEpOchjvp1ihh0A/QR8IxnXyZPn+cgy4/NFKhr
IyPeO0dGsIXWjmggNI4FaPtt7hSHILS+O4gZznY8AWt1KtKliAxEtmVimOz10YpHZ6/y6tkwlpgT
FAcrnN4wiR1MXHlvPVatmW9ppsiSyFuSbodvTlG+dCVxZF5rFxtqInTEE6GR5WQQtJ11eiOj8DCV
QE+hppUdpuNoQCpONiu2A/vkRzmhNMHdMJrGIQtAmqdTD2URxoWMqhutPtuZH7G4Ujfc3ZjKGU0x
mMR03JrKR1Uv9yoVuK3yt8ChGEE8v0uHvN0mA3wM4iJWthQ3RLWRimYACZ8wKWjSsyf3MRU6B3Dn
kwWYxnvtQIxmDOLt+7HfllPo3hRVc0Hx6G6d2obe0L1LVZ3TZrypFshsCOnOqttdRwzuLhg+UUjt
2ip+kg6oxjQ940LkBsRktrdk1O98qH2rrEEbQOx4YH9hdRddDel0sG046pNzRTzKKrTjDv8ikykr
Imt1wn8CQsFag9Oxk8je1sq/1UTVkFZJ+tnU8XYom6upwTjWgGJwZXkbKijsM4ZDo1qCXhFC1p3f
ngB7rh2sRaPMm5NF4eG5SNaSNEVMZXgPXhLJa+azZ/aKBANaPDu6lZcUIOTOzKLbDj87Sis7nIeN
1YDMiVtCoIAHbHKnXlJDgMQ2OMY907+abVlcJ8Vwscvl9p6bM8azG0TDL86oDhnegbkPt04agNaq
um+WIMYCeQCoSeNMTeCsBjEwEV1+pbm/+M78Yir8Zkkef1MGgwqQkVfove9IiQhDZ90awU7KiByI
nKDJkhwa28AH+FWPHC28s7/WNm/kuMnCXd+3mA4ZHq1lMWPwTJvXCY4v6uyULiuB1umS4lbb/Sbw
Ryg/NKOgKnNs1YyjDgHTPRrF4lqgs9tyEAbA7936aIb9y5RhXMSN4rn8WpFVvGvP+zaisJdzdOFo
urgKUACNxBPBHWXwNE/86mmxFtq+aWb26zQRGR7T+nGu4WkmdJvgwN5ijMW2K8mSKkpU+l5/ZfcE
ArUoFEVdyZWl1Svgr4fEEY+0euupsi7BwIK/o7KcekjJVPcrVrr4gbw1acPoiRlrVNm32Yyq9aBM
6JZF8UhtH2/M3uMJJTl5HbM3wOUvgKfb/aEn4CPFhr+Ry51Xyvw4A4WBe5md+4rAYCLgrzS2qMIt
HU6d2lqZEY1QkxBf2DvvePS/gUF4/h8cnUeTo0oaRX8REUBitxIgX07lN0S/rmq8SUxifv0cZjGz
6HhRpZJE5mfuPZeRwasmc9777ZzDfddo6xxOOjcGecVXlrZgOApwxaK69MN88r36E6jDi8VsbTdm
z+modG4vVO8ePWaH9W0P6uF1ISFdwzAPP4RQIN5piPT8F+LDNjBg1SucglJOr+1YvVNdY73MCOCF
xmXV2lsz06ax1vzrGACcSjKj3bl7tW0+Q03APVvcqGvdG1Og78nPD52PEqXilbeLfgHRvpvkTI4G
3uK9uHQLFs107r9jq/9YNO+k9RAnej/9Wgtumfwpp2vaiba4k2GOZ73VT7abPwAlddztjtUYwMka
MaTrcxNgR5XO0WrnaMrMH+k6kRLVnlAMqqmMODfYnK95WjBVRo/dxpzh00OHDPYqLH5bElMIYK4B
90mxI7ySWFRRHOF+pFeL1apjsPta8vFo9eZNNvP7aExvPIfANzF5qG6+kk+wr0b9GWzvsbd0IkQg
+Iuk+WfWRMoQW7NrDW5K8lR6PSelb7XggqPXXER3S/H37MyEEMIqHSOX1CQyErSDZRbvgLHQi3Hv
7sFK4QvVnhNnQJBe3WeVfoxsBcOYx2k32dAqsfW9+JCM9z1YPziD048FTlxi2rTn5C3f8kyWMmXi
pUYUmtiUAXgs+M5X+kA4R+yOAHjZKcyCORE5su202ltTBpEP2UMRu4yryLmtmbMVxjAd2gaiKZgj
rSSraWgN/ltoJriMKQZm91x0QEdNZKc2RIedxHe+yzEGQwrej26N2c1hDlx53rflv7WaV+xdaxNk
m+5wiNdU7mOsS0b6EHvdx+qNeClnPsZs+aALfMG3Ee8xscmDGpiXGkAEYdFyBBuI5YcBPnPRl4+w
g7CcFc0ld9czyc9PoNKjqeXoJYz+v6Fsy1Nag70DjLFRWFQXeHnj70eTElxyR0TNWp6I//glAwxO
xkCsnb2JyoFGExriAg7M4hMsEwFG0M33CcQtG5jRbkYWE40eJ2xPkBC52ZlxS7xcvy72GyPiB8+Z
bqSVW+H/ravpwmflwNFTCnFTUoerg8jK49056YLioEDEYCzzGGoG8AOCv0KI/c1+dkD2Om78NFUx
ZChhZCdnEvtiK3yl0QOIr5YA7CLT5JkgnYQYl65um72oWqD/ngKsQ51Fent9aysd3S3F1dAcK5+E
WNxL6GUocSjG4Me3z53pDAyk5RYMbb4w5ZkCpm1JaLY9NYD0Dw5Z0LKlpG4WHJrC1U9OD2a67GpW
Z6V7aXAK2G2BQicnkBIZpqHwpcRLPDLH/H8Y4HfpJE+DXJ0d6RGM6g/o34iBi3nUeWzrRH3bDJ4J
h9rWvgP3pL9hLvX4YDlqPk7C/CFpuSSxDUIS/vzZcT+KdGu6VG3yIIqHpdB+5ByHayL+A+7QKLy6
UNBBLMCMKXHUmloNX7CKGPlQVdvvOj0mWbpvypqeh2xJiazSTuNQfvnqTz5SKGld+5aasx5ytuIj
P+cLr41Nz4ZtmA56lj7m8XxyfXA1oOJ7BA47quVfCwKYqDr8ewB0kycz/TNbnX9hMzOyWtNf+Uwt
rLdtsv7EU0xdN+HEqs3Qptvy5xXYw5ZjloNvtiZq1241b8pPUZx53idPDx/IpSNcF23wBfMrmcxN
TumRLMHoEpLh65xgxJ7LVn9lwEp1mQtAS2Au5fRZevFLLuyf0bCBVYIUMTsuptmyfzKwCVUM1wTW
me5oob42YeUWxyaXjwliSGLt66+E7LB9bwFfINMHE/KhXrO/sVG/8XY+YPtj9gynp2gGwkvli2pW
znJZj3sudEgIY2/tRJnfshKg4BqTdpAOBloswfpImM+eVm/uMSADfrqEps9EKk6eVM9Zxjx83S1A
fPv4l9khGi3HeO9z61lPSC5pqSMdbbzDVK3xXPXYWDJME22hMyzyzn5F599Ri+z6jLx6h4GGas+e
pr2B/phjF0w4puXRS9knElxbt4+K6OvKWuFVoFRfspOvBhGoBsYBrX5EUXDrk0XbGY32sRbEtLs4
ToA+/5dO9n2dsMyuLnsMv/1ZClz4CTB/B/gzNuyv2J7Kk4y7HIImSX28cpiJ9csqCLscPcjMdBdT
qAo8z4T9SZA7UTuvI6aWg+dwwPJAFw7/aPjpy+gV2I5TuoVhcH49AtKD2S1IrrewiLnrxVd2ticx
VMM3uvSk0aFkZqLvPa5OfUf0eHLG/jc2kLCURnoTrfdvtGAJzTkyYqIZ/ZYpisSWMNfnru3ja1eK
ApYhqhfRXTV6vUI5QGSq9Wo1Eq5QwiyRU5nfDVuo9wFz+qLeW3nO6gAY/MUhH1P09sea8Jy0Offe
hC2gJhm7JGLZ8UhyGuhB4WJMG0bE+iOgg4RYi86lkb16Pj+6WUhVigkCxm5KubQX3X0gtjHsYwJU
7Nz5IOLhrA32a2HC5NHYTewMtbBT65y/2mr/YKuxgpqUAxwp7m/eGkGTk98NTZXEpGykiOr9rzoF
KAB3wtnyCm2zj06aNlSseSVj5FY7JQsxknlZsvvjRCdSm2LQJeg4xrN7xC36MZHsxxfui+syWtfm
btdBMs02CUgE51g5BYiBex3gdYTV7R1VFSA2y6J55TTZNWYGYpBDCfMpxzh9LSGObwV0bfrF5Q+D
R4BBxRJpdUcewFjoIJ/2eja8gCq5AYeZwjL2Y4KU1/EobRsY3BgYdREHnPDDoaDsSFsSVTC21oX/
R9JGBokcCHU1xuc2YYzgMnJqZ5q0JYOx6M8W4RmkROnzFBoJSqfO8XYZ7KQMtEzkXOuNx6pw+4Vu
kf51UvnLYL9DJNVS33VczwC9wEe9LjXRsoNFIMeyNOD84tqMYv9rktN1auma1LbKZXjTRwxdCPtK
85O5eICzSryQuW23pPnk97lJIWOkc7erZ/4mW2Hg7ZL8xUVp9bCa9SdMcdKwXBuEiW5fuGTJjRQk
DmdVc9K7AmUFVNFuNH9XgeHVp3dGqy4euefQeJZB4pVFNLDT3Qp1KgKPsiBV6aHrCMnqu74LaooA
zIqUQAZTafYbdhRrZn/xeoxW9vRAXC2hUyVckZxFHEPq8iOLx3/4ZEM8xfNBy6C4YGs1In/S2RQD
AqmQCkQWM7ckX63LmJFQQyCRxi9dn0ZOa9pzwn6G9UbgKSlj5EqjKyC2sU1/DHglrAloBvMMbItA
T3oo5itdUHtuLflUrm0SJv/HYHlm8yDS6m52Tf+SNX/VAGHJ6mK8WnUWrLZdnVNtOtY6Jn1LW3H0
EkpV1WV9ihWBwHXv3OuJnkfXpiBFbb53MrIwOYTLS0lcTRXTEOauc08ZHTGBMuEn9AhybaEYwdAH
QlF7wT4KpbgFRZEVbX6Kk5QJmc531leed1+G8aCbsxMMmz95mhmq1QVGQU+7Z3xDckNQ5iPHQgJI
+YgitVLmOTfRRLFXghVbGT9plvwnV0iRZYXV3mjyR71F6kOKGpQ1TKrf0E1PC9jNTjt6zdkoGufN
cwc82vR7UZmOe1oxQvL4nu283Hheyu7b4yyKimVzaQ59um+SOXI5uNoJ57sL37GHetem7lcss9c0
kyE0NWL4JpfA8wkfSJZwh8e4NHeeBN/P+hJkFknn85AzH3MelM7ngGT219PaswGbYudnC9cUzrxY
s61r2Uje63TC+F8V3bPTW0cG0cnZpLq74gZWirwZGY/xXu8Si7Gu+NR0IiDMsrpyHaNPGfMvX4Oz
3KzLhdwX5mo0xzx488NUvip/Zqq6Ka7m1H9bXZ2Bsn8CeMcmaXCemV2XEQuhDAJAmhGdCpxyku8u
G1G8/gwctZE4BZJrkc/n343BYQ8BFH8ZRFEXMWuoNdgfvW4iPxM+ehu32a3NHlRdDGSP5a/Ii+dw
7iglvJYkJZOOXfjGvnCzPAJ5h2+7b4ColqjZrARzidXfSbFAyu2aZIolgn6mphP26bEb7Oi2shY0
z6Q+F3r65PkLe6yZSPYU7y7aiXRv6rQIxHjDoLTal3bx4nA0EzKt0njCYEcOnJnLj1SPiiq2otGF
QDVS4mbCGTidEBfYeXzuBsUMg61EgpuinxdxTUdEeAypN+W64RznnC8HSif/hSOYqLoYKRUN7Wk+
MTOyrwJWwmyAEjfrxwYPIcaDr5ha+e7VGFWwfD3Mw3hJrIKmkuGtIcZrozCu2OZi3VJswH4yJ1Ep
h5MC0BhMC6rnvNQ4EvzSIxD6MauyT1oAGc2I9aukV9tD94fYbw5zM17Qlvl8ceBpZBCcKB2rif1I
iwFihGFoLO+TWT4YJG7uinLGgNoYkY0048yJcUbIADq7MF7XFZe11bzqw2OT9uecWdAhoW8p3Il+
LAlV4jxTlbFGt6b64nXljSg74jDpbnm8fcDyeyT6Apd3dqmRbDCjBRBgdMkCfyHtr0M6n/Viy6Vl
ytdTYbXod4LcdD6rJl/uJsZxC8anLut3vxs4nW3q9LV8h6FnXa0RKY6B8V7VCGx7D9+3K87QiD6J
kI8WqtdY+MD1oGOqmkCjciQJy8W1O6QdhhzLfRzpcN1Gi2Jdj6+edmBTRXgojfJuY5xmLPj3ZlPC
Xl0Eo7KNiGi5y3dnkGme1ySDYejGysDU3s7I1aIQvMuRSnhehnfVDKRX6Qw6HfEkjQuS+u+5VFrk
luox/iqAZUUdgpjIGEHI4vYfIY9avxIPCjuakurOE+R/Mq7SkKfv4UVWzKdCXfCtNg2SxhZpHxMG
6lKlydEdebZ9PXlvG+YfvWq7yJADUXQePufR9G5+PsXgrhb4qZlMThi1uNtYqNKJJbQhVnzOJ/8o
SfAJvXX6Io4nu+SVF0EtZh7ZsZNckrWPKlM+JHH3voxhb0OqzRr3o035YOKpeTSdWJ07DZ7L7L4t
VW4h2xdtkDaEU/VSBqzGAeqkphFKTAudhnFPyPSk4lgP3Z6g0BHNrfBzxn3FZSyI66NmfR5Jq9s3
2njVLYkuv9KKC/34wS81ap6qnHaZvX6z4A39hlI/j81bYrrMRlOKRW9oAzk1XHzpSr6T99AoNq5m
3QPFov7A+hQfp775SDZycg2oe8+6Uus6iKDFFqJcj2EGWiqye2JOJjjIDkVTkPg0OhTo+tM4kf1D
0i/eeWu6FMVgnCDAMYtAOhfZs+fsZjQi6Elnh6z5+Y9eVr+oibwIiKBz2kQ7bq75N8eI1XWjbcPj
7KNVlX9GdzFu4AStSOrcLBbRrpxDjn5w2INBR+pvGZkTt65yLBgxC9SbBAECZhlbyw7dbDC1ywDf
a30C4AF2iEZDKb22gm1AQW2Wz+4sr3bZktioiGydk7Pyt12Yw1iS1ct0zvhjDqllP4HgaQ5mb2UQ
pjTFsMR3TkNNxJ/KrD4QNbN1h9ZsIN/3QUs3Z8fITUoR8+7f1hR2ejzndWhPy67jBNv8JW042fXT
GLdjBBGhC8eacbpigrjyKBeoYndaJV77qv7TuSsofnPaUhBz2mH2pp56BE75aI+DFdpac3JN8KvL
WrKHzh6TtF1OQks+UcpAQ8qZPHql6KI51eG1IZjO7PpfnGY1YXA5o2YSIdLUXABauDeESDH2E8RZ
mtfMoZ5O6rq2VGC4KK4z1moEkFA9Bjk8eYLbdBq3zK7ViAYLz3TmpCJKckq0tXMZQ9WuEw7NNN9Y
3823urbvQF1pG+0lNBynfvz//y16WTwmhwFCOewRAmjzkhTCdTJeEs+Vj3JcP9l8VOTYMXGTaWVH
pQ7Jy2JiP3TQITJtqPeOYW/YLhRz6GRYDSaU8fQFrBlX7xUoJWueRur7kXBaPR+gPCgid5eGnTl9
k0226xmWGQvQUYvhBhWoH9q/cmXnu84aFVFcc5vytdsk+RPERcT6rKM6k6GhaCrjxMoy0Mik9JtW
nCik9hK2QdRZbUYiWycjPnOxKxjPaaP9lrENYE2l3ZMBRkLTiTM7IvOt+7F6gkgtZwbZb2hJiAuy
N8nwLQfW4MV8k/l6KX14sLqVulx3q/mkL+k3XKA9JZsbLW4/XjQOvjXupzPYPhbZk038hvPBd527
yeuO5iiZV2HvB+3Hti2YoP7PugfwoeugajRcisRgsauSRAHpZKWK0v+n9z5oTnVQzbjFFdjXWDxD
x81BDjL+9XwLgJ4WdwdLFEy8JGwYON7f1GrXtadcFl33lz8gDnDWH6el7U6kCrzDAjBIpN1o+khw
1ISWGOQvCVEW4YG9JcUZ5fG5aFti+zQgUZUAm6bqKAYchnEESQ9v7GUUfhv2TcEsI+fXMvrJNPOa
sxJos/U5r+p/JncBFKjUDODq0FWXF2ZqL9YWDz7049XLDECmuvXNnmCf6NDX7YqG1Zucd2cGxTQS
jlIPyT1xISokXUMMbbecgYJDemiGkC4UjypJh9XClEhZRG0z1RlWMvtEbrxObWyGieV/omyDMenP
YQYYkTEXf8wAziayIYseurpAjGBGAPYMfrzjh0NPaOjAHkgr3fXojeKxgnuxM4YxZ5CPMsYiNA45
IUGCvvhJFHHZA8V/6kkXIIvzafCt2y3UpHs3HcHrs/rp62rcV0520jOTTalsv1yiAhaL4kGD/+TD
a0xT/9ktSVnM7QKk2xoHox/f3BxXLULpZd8VfLkSqnYtr+8Nit3ek2fD9F8QnOybyncf+vFXNBvR
ghXuF4gKBnLerWopDagdbm5WPegN7Bq/ZkVRcrLQMIR+bl07bf3gwyM+bp4+zTV76QqbrpKR4W5p
CbudqPxSRjIVeV36IF+gGDfXin1et0nOXFm8d6I6c6f450XlUSGaT9rdV8JUJcVvakIAzW9Ib190
J1HPJXGwhlkfJryfBMn1y2bfhh6Re27IHmzcJSXdfA3hPFaDB1+PpqOsPwgX+83n8qGXJs2ZmeKY
Kph0C8KDNcMI+pnXk6kmu3YD0UaN+8irb8mPZBB4dN1EP5P2SQU6GFf2UWDALFLG8rT7cCZMz56V
kc+AXLancpQawtlmtd+6xIT57+kXRYHerNWDyuyLCaDsLsDNx9Nz3s0LNLYMw2q7vqmCFZGSy3PP
tdWlKGyJeCCOE+pjk19rdre72oUqkrrTFSYlesWRAbrZh47DLxTDxEy8bL+m1vyInZxJlev9dEsc
KhNstWVOXTgwkFO1nM5Lpr9PYtp+uv2EWDEBGhpfkpF6Inbj12rDiiogJnUJXSSF/FyKf/9/eTz7
hK9xMHEv+09jjbRibUv/lS0S5nTHRMfTRT4hfrx32V0mmR0N7vMiByIcPL7BxNkfvCn/s4qVpqTW
Lrom1kgKj/Wj1eqHonC/2JSxYHLio4zVustfE3yMYRqb7EoakGBE5qLIoFfGXJuUf/U5/xMjff3U
yzNFb4UC3GJ6OPJUGXTNaBFAl3irmwUKgdpgfnG1u/veVf/i0h8upGZRwHnPi84YT8jLNPHwVFIB
y+TDnWdJ/9W+qQqZTKVDDY1tuz50rflWsKJkMa/a6iaG5Cv2IKHGZn5OV/tUAyZOB8lMpPxjKHmp
nPrXBNF26UiGqvFTn8uSTCqt9f4wx1yHFriK9QnQ04/6Cojy2mUkm8Iqq2EcsmvLfupysAEvlttI
AJGPVWPU8PCVMuyCnA+Nxp6YII4Og54cjPFanPNsyxh1yl/hWt2h2hD7E+BGse0XV+Nv67G6t23r
ifcYGFl1n2L1aIELzwecNCV4LGpM9+C0xkczZ2+ABG/APn/TnAkckZC/LLSeKnth3yeZbDUNhXK5
xGz16ztglzVYbCesGvE7ayGm27qJVWSBEo+MRp3qVn8mePdCHkLHZd+9oqB7w/WNx7qzaV4lo5aZ
1PCk+VOVsgmFWb8y2dyNGxo+NufANJm1+vTsaLQ+s+p15jFl6fbJifat0BRx3xCYqDXqYJP9PrY8
r1mS/jOMb92g3e85t3dMqzuUT9TSSoMDK4zzRnVZTAzCfdjIW6YWGUw9BMtimj/h8d9Kuz/IuISx
vMn8Wj2cAGvu+zj5yL21CTw6E8Yfy7rzTdRWEpdW0sF/dOQcVl6B6L6GuSltyTOrs6HNn71qvLt2
Fjnij2SDcZlHCAkeAhzfL3f9NHxaE6V868CpaXKQiEoxUmIRTgXrkN8LnIyrIB7pHtbiWHQg93qD
93oDtjW6QQISe8iqyPdrvn5lbhrElHlPK5VsqaUqQB39JPPceLBN45Q25nFe6MFV4mobjE2ebXnB
uwBUV2JILxTYRIuswmBJmoknN75XfswyyvpUSiui5q50k68qYjSqMxgiSEWmhbhdkWxJJv2L2BiE
eQlPVmDk3lcp7FaNrfUEry5aM/yaOq0eURJbvkrBCg8r7wzGAa8dGORNiTaSLBUkunazVRxZdp7S
fRElJuA8rxMlIpr4a2V6inUumdOy5MvBp0lj9a4s9ESlXyngV2RLCI+dyzrEHJcpirmkRhBE1Kqb
QiRB90KghE9ABzs8LdOcHQ4IDpG68IJ+JZCiwtCzgzWMskB+MUE4cK2KkM08T1MBFmxdqz9x7Bzt
TcbT+O95e3YrG9nl61IaRdAPAkx/mqLqaLIjnsL14ObmvW7Aqvo2ENH5D3QlZEt98T3MCCDSmVIc
tT+7E6Xd2xV1tT+OZ68p/zRzR8HhVG+2HF9rDpNQ5oLXYlq/paXf7U6iQx6yb2EMQQYS5UBaMGz8
zDxY1sLn2ifPSpXvXevkwZwQal44gAoHb7ySyHdYEniyBgKvlAC8zlnedMvZEnXW7mTZ/d++SMDW
MOFvR1Sy/hOU7Szw48W8mMrkDVVD0LbZKyS3yCyI1CipIiqVh4RXcbl6FpM8ewwZYlSAJvOTxS2H
KUE9ynx44GK/YIZiQLNB/FbYyVwZhNqS27lYfr7rzeoGlbg5kMs1RFK27T6dB46cgpLY8b9lytou
czPCsOv5rZsIU/fsB80W9gFtNs9EmRGn1fuI4zkmTBK5QyK77ChLO04Dnbo+LZO9Bll3v8DP2w95
tUsY3PEEf5T2sXUQSSzjYFNkkfRZA1NHjpcv6m4N3DzrUrAxHt6EWEJRASE3mRHgYmR0vAkKxX77
HxuubmfavjrXHBGxb/zV8c9K1aMOdNDY5FwJKCjdu72BrIWTnwmU+PGG+CId3z72M9+e6upSjnPf
ySeF1zzQAWIAypvvWWk8cFcG9YD61mWGndJTVVV+E6v3mU7Gh4YuhFIQdK7b/mcSC9INLB3Jaqc2
d51rRtYDJEUSsWHaUY2R1zBdupFsD2M+88CqvZ/zcWoE6+xSxcluxM63GaN6toBnWQ8J3XEWP5vu
gCDMZeDZahpDDffdgrG28/v0ubSZKS9mQq352krob7l2wa0QkE3+MC7ixcpj9Bsyhsa63Vuje01J
bynJ+dJn9uNlD0JhtLgbTb1AB5LFe1PWyFS6nxI54Y4cEU7RmrNkhMwQaW1Ko+27Qwg9be+I5Bcn
Ir43MfRh6bVvOeEjO1gVMFyaIYE8ZuxN3hUus5bH3En3VVwcmAsJsqLSv8jLHWp5KQkeLlD1at4P
ITs3T2huMGf8dh7q7GSav25hUGDVo7n7kxWDOEl18BMH6HX8t6ZQ9jpicCudMA2/DmXjbeRIWwvb
vApa1TPlQ26sY4Xe+flK3iQzUuUz2tfr4jJoPf8C4PnERqxiEMArssrybpEB0mhgVGO9soKl1mG3
Q2PVh24KZ74PBVkeVvog2+06jaM6ntgw6/2DtcJgbav5W4nl0W+sY+bWURmPN1MlP5BaiHieSIab
ElYDGXMjO+++lasIvGaJ41ZvJeXJ9pZMAcEHYb9asEZhIyu3INxmqJDVJe5T17sI7TSWP441cjjq
NyunAye2Bj6FoSKR+z+SVPdEmhSVaPuahqlRbzkstqqd3duf5G7qe9nGhwX+eUm4PdMw0otUH5hI
uimuw9mHi0jwgCtoTcvF/5tPWzh71c+hibYdQfWGvlseE3N9Q1tLSHhdvS5IOuWoBTaZxEgvGEQY
2Bm7mtF6WwYQ7A+jDZC9Z6zqajKgXP5UFOMMISc+U2OHCMWJRhuQcM3oPLJVgeuqPmDYvhpOd2tm
z2CRl3zqcGVaTfwYPZs/I2dFqfsJcQX2a9tMd0HWRt6SBGKhcRiU+pY6101rXBzNAmHiXxnF7Ieu
Y0JOHtZqmu+x1YY+bRHs7+S5TB2NpJCON1SJflehplpKhoYr45zaXqy9vnTrMXf4m11knX0CVDBn
MDIMw+tSMPy0sS1s1frgdYFmNjZTLPRMdmK/WTFAPqMIZWX/NXN2zeNI9Hy1PDk117Y9Yhgo84Fb
sQAiaM3Js5YjDUKD80gFpnF5te9ydJgoj/NHl4q/ohw+ZIEJwtTIwEl9nzaurxfOb0FIpWLUaGa3
pEgbllTrQ58SOtWhl9pxvf7rSokrI55OCDgoSAATRK5eXu3KOY4mcuCcZfM13rZumA5bpzyx8OG8
4P46LWb6UbNVJZB2jGY0bFIgyrca5wf+L4F9A/9ERsPOSzvjIfcV5o1h/uzXa1q7Gcq64XlaDRPq
jcupxORukQITpd3ehrn/L8O/ue8i8joEngVw4CaJDLpbQIFmqmEvHgM8rtcQo8AntCtAxSRZ62Pd
BtSDvBNwVomznKOhZdDnWIdplR+qM+ugQnOVbvO3gvy9A8yAvYrZTyzvfN6QyWPTCRSp5kGX1H+t
3Caf1AGhtiAVJ52qhts9XiwnJiJiyQmHzR7mDE0uYO+uBRIjYs+L7J1EUXfAlknTNugX3V+OtUDH
PKjlyoa75gvX3YVBXkZZGNTMa/U0NgV0ZKZKKFH60OhKI5wTi9ez8ss5GY1inI8zn8NeW3lbLWf1
AoLMIjOB1oxzUYXLotwgtdcorT+8VBBBQYAAQPOYshG9nV7U32btb0F/OR6LFpWKobIQXDjzGXSF
jYvXIPbVm1b9yz2SCnVX/6gIP4X77ZOhnidRssjTkBca417tQfXi3unxW7X+35QjyfBo1b9lJAeP
hFOgUN0/nJz72uXzoa3eOx18L0FDOjNROC6LPDKQ5w0rkJLVjER2q2z/jQnSCTO/FOZKUtbE0MdY
bOK96bQNPXNOsY4stU38NjCmdDmXa/mfo8q3qjI/y5Qkru6tedUUDg0tx1Ndb2ObpJ2R1nUxacEa
oCAXoR+5LcjDySnbQxh+MZuuvebzVzkua5CwudvJ1fgazG4NaO2Kvb16/ynCX5jytBxgNoRkO85x
oKwd0Y0dET6T+bimfMZysH4tvWfBi0o3EjPxZ4QqoSgfoDnMoASa9Y5ys8RFGzBU2zbo4IbdmBhf
iw0QyNS9zOx/q0ZFmyyFSSXUoOgkcrdwxqAd46hX47+KPc+xwAKNkORjEFS0YCTOquegNDC27V09
PwuWOC+UwH8xVyRkcmGwRtIBIqvXkNCVhCBzxuFBCyvfuayV/6UVxd+CN2ScteqUGIIfmDEznEb8
h8sgjkvCndPpyRgto//GzuGsT/d8mgzORNoJrf5sBkvbpfrakdBYAI6ZngZzFZB6EDn3zI2iBh+y
aZPXl4Ed3jt980us/BLkLamdgOqPWV2x2lEuZ0t10lefSfbUvWVVyowUyPrgsOOTNJmZ9l3pxBeu
4MTIhzlo5RBogtUTYXKnbrAt2lz90y3UJ70v+hwZE6OB0OC4plCwJgaBlS5Pcbnis0EIH1DVf6d5
/eWs4PPBAth7Iy8/Rr11AqcC/p5AnqKW4TKYhDxp8/hhxjXqudrh5xoHcAFU/k5aB7V4zqxie8Os
d2DU/9E2InztyVzkLb9qjLwuurD+0clFjo8ebmApNVlXgL/dIRsaBFZ2mA0LMXDrv8nBteHb1UdZ
M4LFffQGj2feryOAObeymM0Z4LHy+6Acdk7I3mAkURMDErIHcrYUiLlw5IcGjk6kF0liE0eG+Vmz
G7UEje+od29xM36uaXp17bkgTYTsxnr6jI3my477GGaitm/RIQq8kPsVU3lY9/0UZFoapuKPaVbL
MV3N72m0X6Z5LjYFKL+fIJ6JdJlgnZdjnOrkdg32qZ1n5njDdWIvSMyCo4OFSwO97R/1ZtH2hmQ/
ZK88YUnjQhWnFD23+vxq1MhIjdh4dwHg9gN/PmFpascG4pXp6aHtWVtrShL3pexT2laHbBmrnTcj
vRFJ151d0bw5RX+EuURcWQmWu74oYd7wYMoDD8cSrLXDplQU586QYT+xy3CMwCSeDBEbjbAGM7Fd
f8pye6pwgjRlRp0ajwNBghPBPa/gCv5aXo9xRg0EydjibJEHAJJ/8K6jXsXbPZDgFeofNO8hRfMa
salqIiJef7BIDwhyOaPGSyfsm55rJVYYJkVGCtohN+iW4Z9koRS86+yQnMCvm1+Fp/e1XuEyrpKp
gGspVrqZizR1Wg/S5ekbF6riufueCd/cZNxImWJt2gzry761DW48j68ocMu32htvfjAS+YdrbvRO
FhC3S8Veq4BhfREjfs9YFhAD9Z20CF0w5oZ0ADmsV1EkW1YQ6bBC/Lje5B3XIr2phJ191/h2ODIm
Bsg2s0r6H2PnsSM5k2bZV2n8e9YYNQl09cK1do8ID5UbIlRSGrVRPf0cZlX3TPUAM7NJZCAjQ7iT
tE/ce66Ws7rETYbzaOrpjL2v3qzNtZOKs8fuhBwPnBr2wICgAhdM62g4WzsM7VWgJEDONsB4JgGt
Vu5ZREQ8tomgeIs6cUQ5thMpsoDRl/tRs3/0gJIps3g+x+RTBHNWXs8OjSlpzW4CXXcqQ2vpVxmk
GxxDUanRYIU1IZ9FuQ0MU6PYsMicC/wbOYDvdjzP9uSlLdEtuyXZAKb3O2QzzbaJp3YnsT+xTt02
oL2YM6Moq119U4YIMpgbkZZT74ph2kCMsk94NB+ruThExfGrL0ogcti0WSfLY/moVBPu5Xy52Km4
pC0HHmkYiA16Ta4zQZAW8KxVDw4HE7o8BxbHTTwxRYqt5ezXLcbXNCQMWXXkDhhj/FZkZr6dhgGN
VyXOpejqhR+6vGv+AxUEPloQV6rmPCYyGG+HxGtYNDvMUBDf03xPJU6H0AwfuUW8WYIUnfnjIWhs
ogUQtlsZmQ5u/9ZKdlmM0vKFZrWcs7Je1bm/yTQkQI0g281oGoYp99K+QHJ7IeeMFo68gaBlzWvm
5DxiZEb/Ta+isaYeoIAseH68RQTehD1ryBz5/0p4mymN35sek88wcI0j/wiuaVs/R6X/0KWOvVKm
xG92rlzv3KSfXYmLxEbRQEbOtTSiCy5eaBaeEKuqI3wD4QCPjmQvW17wOHO/DFT+jBQImvD7qF4W
pcWk1+kXlGYdAzOPWsnZxMO2NawdGiholPjk85C+O5r8z0ZnLIirPWYoQ0xdFD3l3BCrPDEI7kVF
2fSFtUJyKalu51pC4MSI3ceRXFQfIewSVENGcgPp2G11RlaOkTkmkd2bDIaQRnBEgC/IAzMFy3Ju
f+FiQy2RKGfRZ6A0zhduJ2zZvHUIZJPV6NZXSsWf3Iyyfdy+KgMfJxkYyCDzeN7EvssY23UENTlp
1VeHnjbVeipk9z0bhi+/LAFcSH035uWXiJlDI2eyKUGyn8HXoWXNGiWyoYBOQhYwuq0Bdb+1EhAY
zH4bbkumgt2tIaZPk4u4Us9hJeGe0meZ3VWjtbMH92qEzb6nR5yF6w8cXg8ycPBMR5sIwHnWUxXT
GjuSrriC82Eb4ZZcHMZ10zs8Oi4OfjmakXtvx5esNOAHOtqrY+yLkr1sYCF5KUz5O40npC1EB3eN
Xx91c/jq9HTfoL1i0tz+DFlCTWQyd5qyL6whcp3SQC5zyRLfIp8rsZUD+M/v1krx2g5nDfk639p3
ln7MSUR7nUuPgacmg1XuPtF4OKw4wSI5E34wP7wltk6UyDzqDWdzAI/seLB3dsUGKpP5NajyWzbY
5KQ137hsA37dpMcJItQb0AOEMILTj2c/4jw+SbjVqW+iJ01QM9c84tyUvIxQ4QoxGVx1Y7gaLcXo
QPvMRvmmScYHcTzcKx9WibB/xZb7mKORZ6GIvl6OP1LRQtvZ0QkOkhCatMth5bPS9TDiLyoRvVvs
FReGqvEYkcHQReYxTMI1Pe+74zs35ThQd/z96ITf00h7zCTWnqNkgzQ5Or67rIeUBMmoXZP8QfOd
hQunvzlOdQjw9yzmS4eJWb/NfKRrJtcxc9MV4RXuepiz7xo1zM1iUCGXHr+tihSiNkJ9G8XHNiwJ
3yz4b87wyYR7Uan0BUVZypoh/q2inH3HhMjYjvZ1iLB2jK94W9l4M/YLSd5gT8Cxg8Z2RIhueVsh
3ccWZe7GNODVVrMCBAGoEU76oic10+jkdx9kOBNkzvrZimp0BRtcH3r/xrlBOmHLnB+fQmT11Uag
mGes/hv/9m9d25aEMTN9nCV09jlAADkHnP7CZ/QwOMzJAyQxfXGvAodsenPeS9V4VirNJeOFDf3C
15AKGUXzQ16hvkLcshOUiSsD3AqccZL1amI6qz1OvA6U8ISIy9efzLB8zj46h0CYghgQCi8eY11t
4zlmJEW47kUPe209msEDqVBv1RRcuYrIFipjuS5pQpVfEQlrUO92IakpLfG6pcE+l0SqfSrQGTDZ
JPk2RhoxzNKPSC/2jnB/0gGpY9nxBHV6NCnK28zgCky1BKEJFaHmjz7idsLP5I3dMu8fer8m/sxT
F4Lu34fK+fHjFEBAQW7q5KpVa4iH2pkw85IVVTnWpo54OSasOGGlM03q1bpvUIVPxsJruNOtBzQB
DyRbB4uOW3WMeIzqFTFG7XAZMCnyVvn5mRawY/Xhai4W4EGxk6b/tNz+O7ArGgpVe/zaZ63W7mTK
pptomLD/lTdhR+xoNIZBif8Wx0V9HFCjJw0LyLamTxQfrZP+kEV7k4O1EaRTLKYPInRMZZx51hPr
AZOAztWO8CXXnERcg37FHZ6ZvQ+Ik3RV3RnBCnwljA7JmYpeMLcyn2QDP39r1zFeiIc59Xbjrkee
Bssh9G/EtM7Sq70b0RJEPrwwvfGPnGwRwIfokyjFfAXPKTQR/vBEODapLDd2xjbX6Nu1Xee7thEX
5ZhY3fJnF3wM8vUGzwtDcFaETLEbNKKuaD8Tek5cJs+uAAZb28YLmOldarTtKmuBdPOGTDgvN3XL
b0l7t8NXvOD37td2SnhYFVb/QFA19q5WrP8tL4V7Vj2XnV6tCjws1JXDKxhtXgtvInFvWMqKWqHr
2wdiW6O1NRND5DxjMnLaF6+Nxap3kF+kFj6/EIe79NcIilgaWs5DYQ72qohKc9HobUhB479JBm4L
z05CPBVb1vfxFm0quA58pgijjKWH8HKkEZcayvk5XhGcCWjC4myU8e+0GH+Q7RMThsmHsEQU482l
7dRj1iRXL5/zOnDN+dzPC3NO/7PwcyNXmm93hMt9vCndjLbUbKs1vx6mExtBmlmwsx/P1egfPCHL
LQMdMEQE7U7roAh/xoC9sBsOL1YckaKBf1GiGujHZMvj6JZZkLi97oKqfoX28Upm42tqu9uwkNkW
fwrrOJOff47OpX2Jt8KELNOlO1MrkZ43hb1uXKwiVZojErY/2OqQyQEEZEsqH5mZSJHiMWlX1Vj4
u86gaAFAjA9MD2BBxzhkHBtUnpQacX6GC3aFXNPcBDRt2Mk6qr47Z/rw2FnXefKjE0u5oO1BIGTD
tfQq7g1wmBR7NV6O0Y2Wdd8SjJbdfZc3Q0euu6J7l9AgaQNK2/rR2xQJcOK8OSQqzsq7eiuwMF4K
tO5O5nYct6SljEDwpQbeygxzdsQZsqCxmYJ9ptJLhQV2xdbs1PDoCnVNnovSQMTleNGhr63uMSLj
Gp8yGatUyWutEs0Wdsi+rGAX+GXlr8YGEI+ttJepl4w2K/naym56NhH28MiQMdFxWmn0pDFpw8Zo
2tc4SQ5aLIM3/+jBd9imKrAO48HLVulTbZr1R5Z4t1jJ5Bh8dtAucCxjDUUuo+97m3UzkbMDtL+S
CK0Y1UK2xthDllURnlTlEyGK88BqbB15SKSvczu5FEpmMBRYyUV4bcHRvEYK1CAvvEmZrl1Nm0m3
XuTX0IR56qkummFVcstIaUqJZhtjTqBsQiMRDQIlq2OCfw9Rh+t6uced/olm3+dnsp/p1SHKsGpO
KyF5xZS1T+wHXbfLU4g5bKVIIIDS6SVH28nurU2LPqDbl0V6hQfGB8PwWOd5fwe55hCCiO4HrjZS
/dhpjkRfngWdzwnh1bKwQ+2c+dQ8jE7NY10Rcl6qTxOY4hBgQfMkE/26k+JSGxSgCJ44FEOM+XgY
0iUy4+lsCFoKbRqfVf8wI2zSxHqdYNA/MSLAotz7J1lJrnZL2+IwjVc16MWV1qbDNmIDPRjGtBxb
2Z4K3foKe2ntNDPV0XgG1qlAAbSQnnUza6gpr5ETNg8sU6J1ZWTdmpQJGC9KZE8Rkvk8tTElxH7+
ONAWVxloC1t3/KMxsEt1q4GXoGmiY6FLnqT9PaaLuRIPaV0wMRw05d8nbsPjxKgt04NdxiYbpD2a
aBWgM8ZdqW41/mKsYSyuMCZ9JMlwtexugOTey1UvkfjMdGXoQ8HKbRiYIP9m2WKZFyczK8oQZlto
gC5IKgImUMGXp37ZhN+uSW49FPSRi6Ip/b3wYBaingzXaZGxd3ea/pI79j2u8+AkSXNeumH0Xies
h6CO0bNNcAhH1+NrNhZDtQbJZlPb28ZmMBGRecEWcnwDT3LzY0U2X9suzYBBjnbpcQcXqd5v9QDp
pZUlX52cHpSsplNS8JxvY0me/GiuY6TU9QDmKfK4JA3NHUnzhhnI4hY62G+IhdXByZntKirFrV4M
EiX+8FYX5N3Z+NU2g503cBGKzFubXt7ucM+ieTbc6pG+lbmrBfa3EfknfJKex7PvXTaTJj4h5+TH
HJJTYuXmEqJQs5W+mtMMfMx9xhvcqJfAQAXSCevU817cAhkwroj0fDUWs/vB4wkbxKG1DqsTt73o
ae7ScdBufo4hSzT1sUujC1VYcMmCUwxO4ASUMT3GFNu8v84OC+xKF9GvoM+eQoWhiIwFCBc2DEDZ
mb9FRicSC/Viiro7RvobiawSplavXlMTvEIqAqy9TOTdgJ5EGO25NQnSw2+8ROHW7h0/oT8rykNe
2OrctdbwYOcR9Qxor2igHK99ukycs+zqyx5Cg8WKMhdWd+pKd8dxaJz13msesaDv0U4dDGac5qQX
v0REtuG7633hPbKuQoNKANpM33VzShgDxqT3irUd1z5b74E7Nbe/SSiodr6ZrTE1ysfAzvMTodl0
SGW1lIw2X3ythLnZkDDrFum4tfvJvXqCCxIGDJF74TSsurr56Sz9lYW7t7ezuljpHlP22J6F8cRf
yglFdonExRvL8Irc7LsNcn1rOOm5bKfw6o7fNYGcD1qhr3IVmXS/zBmiQunHWiPnR1ICLyY5e7qK
4oHh4Pcozexx0EK6NH8kH1T2iJuNjZaG+KXa5F76UFoqv0EQroEN4OzkxDnk6Y+c0mRH4ZdgB9Ty
Szodw9nR6tktQhjq30Vuhv3FT8pjqnUvrLO6XexZW5FI/2DMHkYfiTgdW7I0swnJAXTglqKu4pLb
/k7bYZHXJhPA5Lts+v7oiJiSuPXcbREw2otMrb/KKvotnLo997Yp7hAe8J9MJtPw0NjNGMi9Delo
weiSetGpWTGactzrGvyuUUz6JaRb6uwMgyD70hXpp+PSQgCzTBnqr7rEMq9OuVJjFz2Obv6IPwbh
KGpmSvJ0S4AP5fU/hpoM+2ZBqt6E2HQJH9YNdt4Mpy6YD+XG8wBGAxfoCWjRnuN5lTp5VY0OjrOs
bS1xar1r44JygTQFOTd+aN3Ov/65VnQo4fs/Tk5b2SixtGej4S8gNT44kTYQU7xl7mjmhvX3p2Hy
rNJbXe2N2O0PwkRHGUUkpmoFytIxQh5rcgr5YbZH9J1RhU7z7moYD+QAbUK0Tuh8zJcC+9MkZgEK
WOcnhai668zHcHSNL0qj0ii7g1UCcxSwxEDEcW1Plj99gDiewcGhYrcvfxofS37dARhyar1+yMbk
pZpIrp0EnDI280unVO+JOZDEHeCELNyn3ovswzQhTXD6L5SIn+CgxFZnx7JA4Z6uk0xv9lOf7CZd
2gf8yvq27c33Iamx9LnFgYqBXM5SPPUKk59e2cXJ9Ri96r3Rrj0rfDUGYKNmwQDJkKytJFYpF3QI
Vq++WVJtNos2ZYwySSfZJpHmwVkp71FXokgtgpZxlKzRj43+8c8fmFLXfQHy3/BD85nMug4zWhef
ZFAcyszAM6ihwyDJvV53A3E1QjQl36V09qnGPi5IrDmY3UDa2PrDodP3BuqUXeDErO9mHorw8bIW
kFnQEDOhJXRGLpgUPztZgiZziG+qaXVgrxrjED1/G7Le21red+twtKBeAZtn+De/r21MBeRdVcxB
x7x1wCFhlqn4f7s0j5/aTCtBRKfvY620W1Xy8AyG4KS6/MkJplmYO1jwNuOWrdktBp0WRlN6NNr8
y/MGsc/1EIQKc9eu6XYNIdss8mHimSET+bxmoUcE1tZnunwZG6NClecNJDuzwrK68NhEaK+rVs8O
nVH95pmtsi59tlQRbfKB/qS1/MMQ6j+Wj9KeFZO9DPyyXVvtwLi1uAyB191S9KE4s7eVn7CZHvHs
wihE1ILcn7xPgkwr+1fQhpJhtRDnCPk1eVQbPcP36tkIThBsRxlJM1i0/BGyHznoaIfyI+Iojzf8
mgp/NQzRr1Z3XzWXJQxUbzyKIUV9G3rVVXbdK8A+OgR7Qw5b9+n66HDQtGR3idWTxlcPD44oTomi
mQgb6TxY7YHtMga7OjlJ1X05ff+RZ5CZmST3N9TeQ9d29556dqzqocdUqd9VmTsEl9nmSfXdMWnQ
zUNE7YHMkJWZdYeKMTVahQaZld5P18DjzMW2r69tKwZRqNfGyg0IMsAgiS5/EM41x1u1HHCbJF1q
MvY1NHSpjnekIf3UQY30hfL3+VDRkyttDpPSoo/GQymDTo37PXLPDbIsEDu/Ihm85G1bby3ldfvM
ZhWouw7af4+0iszkyeP48FkHdzugA0VLVUk8fOmiNR/EOJEnYjPo9mrH2TZjvm7H1l51DCwvfWre
ZB9bTySusI7tp1MRNpSF015WrrvyJ324tbZXbAzAiAgckHC56S+TWuEyASunqrPViw28HxcFXKKG
Q3iB4OnaC6S7xTg/x7uuP3j4wailwoOvRxvgMLe+jxCUJOOFhTBToRpnixY49Ynl2qF2iMul7CWq
uYImathSLlNBexuPFKp4RqqTSuJia+p8W6vUmbo2VXYC60FQJefeFnoCIprBLG/A0qrbkOKudUPj
SVfIOqwE54OKg/gI/Y7TcxxN1AipOKJpVMA19VvXFfJg5g8EvZJwK2YbV6XmBX67FZYkrHLKW4TL
dzci465N0WG5mfPLLhI8X0lzgCu9Ghm27x08EJNM5JFWmMtFZK/ChRFgp+mOHJkcOTxLgbl4cKb8
QCsv9qB+zY2l5IfU7ezk2Ka+13p92/VsOEEusYB0BvLISvxnODuHRZajkDH9k1Lw5ew2uMQ+Nx4i
D+L28Medaai8Ve2HinWDTgi1SRghjRROwYrmonU/lBk/MRpSmylqlzXrpzOW1gfbEsWdshI3rX5C
GoOIoswRXeWq3A1t+ZwrAuac0eeJpwfRMSrK7xhTPDQeCBrdgKEiNd0HBgbhQTrinS0Ck1QRnZIx
q+6OgW0AWXwxin6XafIgO3jMQ1hexkC/eE3rfI3pKUPJaqQTC+XwbMm2IcS7vWHMhg7RG6/MAnc5
g64UjyfzfwjqtWPvB7e/kjx2LKpkP41+tQ2peJd4D106iKPJNpQLRRkHoXe7xNDVg6RIbV39qck6
+6CP6d5UNDF6b2J4j8KTTG3wfR1Vhhxk8+AgPcDHrpBpBJj3Sh8mguavFc8IsFL+eP7zh2mk2oqm
r91Z6c6RANsGB9oT5PjoYMuQe1Uydkmi/u4ENZiLZl8kMKVFrY9nJxQJ7uW4ohdkdVBVyKICczxh
Hd8aKXI1zwnHS2aKbq/zAlvoFvEt2dzKRhGf//wR1PU2yJx+TyEiT0k+oYRKsMTjsSTgJ3H3UuK3
l6Mcl54KB0bv2Q17Q3BUiXoWTmOSn96dR0DhO4tR7Y7IhN/CatxtNpDJMmlYOluRVC8MbjkI3aMK
S/+XUtW4CPkfsSuPQTsLi9nAbmZ8Osh7MPElURRDRWXZz8NmAAVrNKBM5i1PPzU22YtjVh6MUtaM
huGjWtjD8WQBRNQoNvFI98uYvWFUj6cAqUXXh8UKnbMJJ4eIbT+HoROE/t2CtfqUavoaN/gbsgEQ
pDivDrUH5sRdkLIkLsQaA5zxPGMxToRHBQhCefjQtzuzKb6zDl0WpI/6YIagJLuGgRfgAwuI4Wjz
6VTkIZNmk7SJSks2eBui1ZBad6dw7iO+7GU0WuEhnpt/0RdHv9ZjwARC30gL77Qhy3DlDfXRd/qC
jOT4O44OiSStdJFD9nEz6Hax24g9ZWu1mpWgdj6tJ9u6T34/PnkjfTK7ZOfmNpjvg1rtA5TKW+UN
41sj0juRHPqDYxyx9DSHoII9yvSv2qUOD6ioHLqlVaMe42wakKDp2JkdPzowHA6xWkGT9vE9vAkd
bcvAuYkehrgthhO3VuJCWpVefJHVED01vepBwIH6bcwR5bGPTJdp6Tcdv77zBZaexlb5yqiSZ4b/
KO5kpl5K1EZnvsTOsIvfONzSDUC3WXBQDJcsvzJgrlZEIHAjJd1Ur5QjkOA6swvEzpqFSex4gRzp
MFYxpkhr9gRgHt+IkfVMNwWvfTYnvlYRaTISJ6nR8Idw3eGVRpcvWKyjzmq3RjLIu8VKqY+4tArB
i5sqtj1Z6aLgDBNYPEqH1TqHXBQ4sUKvLc7UAIjZt3XRoskAuDIHbk+/utHCstbdJ51EzYj53qkl
Wx36NFqWBHFzwB57TW4bmaFjm67yyA6XCubkISAMfUemzjHBSnuYAoyHSM6JMAlqvLT+wxiZ+ntZ
bprOqX/5U1/jYBAEl5hF86sGtOXhuHd16DQJ0LZllIAtCs1hwNeq278wsYNB7LwHMUFhMiYwSoMi
6lmzC4MkLydCDFY6b/jPqrSu3gHhqr3twk0ZyPozaTk4at2JZqBCWu6xllA6t1+rDVRlZfBjkLPh
EoTBRGBw9lkE5Etk2W3MZXklJ0Y8hKG1YYyy8e2gvId9S9c9684qdLdJ5SaPRKa7uREkMLnY1rZ3
BH/GO4j1Iyt3965L7cVS4tU3tOaGhAl6Cp6fvDHcfVugLNUDPzmWDfDO0CZg1h6q85SZ2vMsglu2
lvdTj644+36nVkluEwai68AJe/Uk8ZhQj3LqjYl2ieOIh0STnIY+wWmKGPziCY5F3atR803YySzc
8tOXbRj6UoeZ9N7X+K1jzqE4LeAsEcS6rsENLDFaoLRIgvHFgDCCKqrR9Oj65w9/9F8CHU0wG1ix
MgQBfhyuOw1FK5WMtwItyGYL6cIhZYFwDUB7k4gb7PuemBzcTQmKB9QQGmvgddml/Z78i73HBuqR
u4IJCc0T6yIW7oWPgJAV/rY14R1qivujoxPcOyP0GaP7QaHUPJURnD72TYfQio2V1ZfVO5h9dnae
C5auNagQ8TlVvfIOTTxpgKh/lGtnn3FEbDphARygyux3DhlDm7JIcG82WrWOtfKbMUdz6FOvXKPd
624hmKK1jWlriw4Ey39qFM9c/vB47ftoSo3Ic27GQamB+zxK93pWWA86DqJFYlj+FsGRcTaALXVW
4R+FdzCt0TyzZy1PkzHu/NhGluVxhoaaeY7M9sMmfOjO/gx3SzWexin3V+ao+3vaSmy1g/M5Jq65
EWH/6Pa8bIZTMSyUGGvdTn0680CnzgFAeAk5LPYINs6FBbJsKzncGvdsGrI6dqikUbNSOURM2ZD7
PFNIf0mcNNtaUiVCXNDZxF7jygLkBjpoZdTialWMpSka2NKSotN+tD+x3SMop9l7cNWwd1hOnzvA
RAvR3IrIgKWkOWgvdHhXTRM/QJIYd0aZowXCDUyjetHHECpYU9GN2MSX6oCmisj/sa3ceex4CCMY
Y/uIpGch6gB0E2XnZhJtd4mNpj/qXXTLi+Q7C+Guj5ZHhULHjEVwRDhQi3WCHHRlm/FeFiWT+6Th
EEYVYFYWG9TB26KX7FGTZsTETjLcFLHaEVWLAs9MsnHzh8OPn6s6tbCJ2MNh5USzcCg94oXHgAYQ
v+RjrpJnWwz+3Uceymi+tiiXG8U23xAIKHTEa5Av0YcMTNZWGMZmfRo2breOjBtKmB1P12jV8BGD
8PI32Jfk2CJHWTjKiO7MknS89eAThZ5ePNcO6LsiucHvvlbs4f7UOJ4BQIBMV9ZuYjKPWl2hfpr/
Brz3VfVNsttMLk/0XgdurWmcVyIDiaGwRB4EZTtFQ8CWCO9iF6NnMWzWEmkA6taHXafXxRlHSXPw
TYO3U+yhJshHwyzIjbDaqwEiFIMdvtbJjHdKVJfyd1cmn+0AL9m1IgRGen3UuhFrOT/KIXe6DdPb
XVhqzZvdIaXTJhPqv83TtAxVflAyXxuF6m5RH2t4/BPM46hxYhMGpjYdJgMGjR8V7lIvp+BQBMxz
GwscDfmT0yFULibXialv6yXMLGumwQl2OoMa4SOvkZq0Q/HBCiE/oVCpNhqD0VPMbXNMhLA3RleX
j1jQ956sPlvwLF+VPKc88u9COA8gV+ProAe/ApSge5KFXrWibHEutc0+Ad2/6jq4CHFdu8wk4CLY
tWguSverB9cwv1Gw63cRNHvSL4qNmVfOOi5a7979jJPt7Nwoixe6lj8XuZqekR3gHCva86SlxcZp
pvD/kQCi/59hHK5No+UQQmSSzef/tzAOXjxNCM/Ld7aBPbCyZhZcyfA+rY1qVbXjqzeF0KOt8BGn
PlXj1Lwl1MNLNRepPkaAE00zW/Ayc4GGYQZUqG46Ha4Kz/Y/4R3/41/ynZv/+Hc+/ipK2oowav/b
h/+xWz+u/33+H//1Gf/6+f+x/SkuH0wG/6+fdH7a3P/7J/zLF+Xb/vPHWn20H//ywTpv43Z8UJy3
jz+Nyto/P0D4U8yf+f/7j//28+er3Mfy5+9/fcEwbeevRix7/tc//2n//fe/fN6s/8rJm7/8P/9t
/gX//tdW8VyVHxlhev/4av/5X34+mvbvf5Eq+DfSB9kvs8azfEf4xHb0P3/+yTf+ZhiO7bqu7bme
T97BX/+WF3Ub/f0v3f0b7K75chC+6wtwSn/9W1OoP/9k/s0F0UlslO1Z5Nla9l//+bv/M8TvH+8W
r8U/P/7fQ/0MV8zX1v8KY5mXfog5DMflh7MsCHb/LYwl7RFjmUgxtkgisLeUKDAq0ZKP2j9q/m8Z
QLoQnm6x64YtIAHSNl5GeGv+3KP23QeVTUKNujpOfYl/5Zof71ufOUTGUM+F4CuRs8hPK/OeYK5S
Iqn4HfBU6L3mOpVRYJDzlbYvSZ5fknQWFbptuNYCYpOUPsBM78JFBCt57Q7moXAMTHK9h9j7GKQv
WWj8ZFI/jwamdfgCkkcUKuEYAkPGrq/qMB0VmDCjWWswWM8kBRDnxhdET8c828LaYnb2NsuLuzPa
t0l/ShQI25TunFUpFWjQTt8YK3Za+Gw5+VfRO7/SOOhXAmkmjh/Mk0siWR69kozeghyJRS8ZvoQN
Bs8e2gHRXKXBCCI0is8RIfcEsSYYfMmsfny0S1ksJgICkMwyLWIgtcTculIhNAs9HJsNZsRjNagf
5dCBlTBh8aXsKs/6RuDsziEUYD8T+3FECe/q1XtcdK94vgH0+OOjGsVeNeaFTFn7yjkZHOap7xQH
4Aw78VvYNgEuuAjaXtyti9ZCZepSDLW68r6VuWETOdLKRz1SpuKcC/ZTTIRQ8L6wXdtJkeonMi5Q
7SVZsmI+2a5CoJzgIszqVtlk0iTeLmos97duwDnEs+moId02NMU7vPvpEg2vznJUgD0U7/RAgHsb
DmtFqOIyz7xqlTR5hI9Kr4HM9e1e84B14/NHr3YiowibQDIcNSCFQWwymxywemNr0XLfhxeIeL0I
2AVJYzwPmYEZt6ne2nvnOQyadP8ts6JpFTnd68DYWmumFWx1uaC8w/a3Dmuia5iRcUqxjaQI2AbV
UG56WT7GorwQT2CY+rbPvxEl+VSzQ0+zHKF9LrA1CKBlAcQzUkL8Hdo8bM8TWu/kl57NpOKuJ3M+
2kfM11eAkE+pNSKTHswnZcekB84wlQSw6JB7VzO6IdrRG0QoY3Ot2eE1lr0u6gnNerawzUmydUJt
PsjoEgqGrPA3XvAJIWHUKHPb0CAhAZTvsoZAi6ubsViLk9r0v2XdbiluHgOV7NuKzF7ykOBrxTWK
quRdBAlSgSA910V6q5z48mQ78UnZcGRa5UEFZmDRWcMOpVDO3kjbqEA8eTWJIO0xqNv3kLimzkLa
IZJeHIi4T3MM7K1OJJGnAf1q233i9FhxSnuTJh0EEsQvOEuj7NQljxxgaFoM3LChiuNdmdTvQcSA
ynSsM0gv9qJjW62scnqVZQvFDZKBD4HANNqdE6I5LET5KHXIvU4Np8Ssm+Shxr2w7Jj0AGVFOZew
BnYCO6QV7LJNryXwX5oQSHdPpzNosuei477yDFojI3cHXAZAz2AQs81jk0KoTPehA9ltMkjcAhSS
K7+ycsLT15U79oQHchq+O5YGXOr0+SmIT2rLHFAcZiE1r/nwCOSpFe/1rp/xvB6mVqAP21BH2T67
JGHYVVdvhmoZkIFZ3wTUoq7aJSguPTVenTB8CRxiOFiNVuQalAEqML3fMNYAWN3jmIsekZ8DV1Pa
vg5M61CnGLbiik3/KMMT0d/dOogKe0vXs48TZLJZhnci99OfcfBoo5Fge2EI42RGj3spGHG2jSZ3
qHqESjSshgzBTaqptWVNOXauDuk4+Y/h7NLNFYwdfkVVeNM5NKMzar/0bEc6urGY5tex+v/J3pkt
t41sXfqFGn8AyASQuBUHcKZmS75B2C4b8zzj6fsDq/t4qnD1ue8IB4MiJRGGgBz2XutbD2VULGLS
CiUJ89EuofPN6t0nX2HhiTGcd9If3/EoGSxAA+2+1BPhTWWUbw0VPHUEk5xTqCQUAu1HDffaa5TM
DLpa+bUdxm1Eu3wh7dqs+qtvteUnR1o6SCydnQ/K480v3OlYJDv6UATZjGZz1oIECgDjOv1oWxwH
NfjPFeo3A9t2ps3yK2u/y2jn9pUULAhUITBuy4JGxDxponTXk91YpynbT5/kFmFDyLXIYxoRnimb
indJu4HzvOPuBOjbmckJ32246pssegyosQJ7BDoUW/Wu1+tpa+oGsCRhsWUyWvdDM6bPTTS6X8eB
NolZfJwGVT4mIU0g6tGSmBvLOUcRKvlBw06MLQCARnaq5yRlY5Qj6/kWKpTehUYfeAR6Qj5WS/XI
PAIi4TIN881YuhvEvdsumh7AY4ARthlaozQ5YM/y7Kw6jFliYFSTm0GbVhg8cpsaNq4KXL5xzaRX
0TMJBXPXohvkHFUtDp/KsECDuk8BJCCrNrNN0InXblLz+urHOfjf7EGb+semx/eUxYQBhHioGNYc
LgQfoHBiPRlLH2OcLbWlgIqSIzfFcdLATAq4Cie0QncW/tR1bCfqNWHc3LSZ/qECFUnTKpg+ugGz
MuKPwkfd3yyFWn9C9nrr8ZpqIncWJRkuR/MjtT73kVLBE0T0+TKnwyehGrFJXD+6LOV2ZGkpxFaB
8xWV6PSUquDVyLP7nvv8bIE+AkQVdGtJ8xDIhNeETOvarPmHUUOLGc4B++PgVE59e47b+owLMd65
U0xvMy8IunHdCR1E7qxjDTVNAWwPyLUaPIBT6yr0wb6FYs8273UUbL/SkCtEs8f3uh9YrnUz42J5
naUILqaLpsW2mk8hlv6jApxCP5kmdIFxNKyC5Fm4KPWCBn9Y2gLcqeu637eodeHdAGh1yIQ5ap34
okXleM9CjP9EmN/Thb6Mc/QNR9cHp567fYQVGhZUDzUJHCIl6XWvm9FbDYZj1Rs5fgZBSdb1w/jB
xFmABWPG2zOBtNd7bXigbRucDGYVxnmL/UzSnvV0sO676LVtpmFrD5j68rJOTmHDhJPWAdDWJHrm
3mn2QTYRpRVXH1k1IoiDvrZTs/GXm8b7IEnUAVscoOTSq9AC9kywnOsVRStQsxDyPGcKL7nUP0Vl
eKm7BYozJs9Yy7ekRUFgcuN7yyADmHbTua6yaJPK+UB8FGM5XTkUVas2so9uYnilG3KdgDMPR8+q
yxfdqq+lMA8GTq9tkTiImqxtHLyxJmkASLCmGjluat7nEsLyZFefi0reWBZliriiS7DRz4nf3PkE
rHSVuo62eY1C0tZi+TkzuGu0hWtDFWFt9gTvUiVV66KCHNCaoJGc+qnzm2eDs4HgYB33xi6bZlzA
04XNxdou8dKMDoVvI+auAOxAjkPxTh++uDMNNMBxqz9HXfEVIuZIM7eqPRx1D0k1dSdzsDrPbf3X
ubbDE7aR09jClonCZxUkw/H24BZGQPO37VJusThZ//Di7WlYSLCvvz79+6fqmWM0hen98E1/v/Pr
9xdI19Dbiag7zOqv27t/v1Rm7UB78D+f8cOrt++qKdDtaYQDH6yaQ7U8xC4Y4duXt2dzPv/42i/f
EoWQC9Hh8yPff+72PbffMJs6q7Jffub7r/1/enswigoFQOysWJxnmKuj/JDMBeNtuzy9ff39ndtr
IVa6OfD3taGwB1Irzake/d+fvT27vdahvt8D13Mt5jwcNDebL9rG//zawqT6yHzEx2AI53sYkgso
2MgVMunD2tEVGUg1mYrJggJu+6A4KAvjPGu1j8EQlGSn0Vm+/QJyC/7PM9+1P/QVTXdt4uYrBiND
bjFmh9szLfJ5BsIe3DN8akMD3XV7kLkbbYceafnyUVnt+/iriNWulw8FRcFJWd7QUtQDvdZ2zLN1
eQibfFk7OCWVQ8uNykNQ2cXh9uz2Pt5+3r+9ePva6axh1ymm3eWbf/gVt69/+D3f3y+aedw3cepv
KptAj7KT5aGLQGzF9XAwyV7yJrtVyV2ynIBWGSHO8tKhClrpREQuf5Y6IJYIZBGn+fb17VmtBT3q
B7pPt9duDxhekaozyq8Bi/LnkIUy1gJ4AEQQKLm1vb6dg9vDDc78/cvbaSqxviLXvetqWEq3v9bt
4fbe9y9vPySjEh3Jcm7LeZkZbl/f3rm9GBswpuiW+wQ13vD5qQbTLRMdsAXiPjD6BRMxcfDHn9yW
nLkkOw+Vf5XGp8g1iJXtTxUyMj1HD+UoL2iAUujmTvfZyiTgB5aoI+bXKT8zgV8A3TIEGI9G1+zq
vMAAYx7z6NVJ9DXCHc/ROMgw2Jey+BQ/6Jp5rCOK9bqifAvXv8YibdXblpRYx7C9Wh+2ONMrOvY5
W42ypzOuX2tZrR0TZdC3Zo7olgag+EzALPzvhuFCIIXXL6lWZGJNRGdVibF1WM9RUd6k7hXRFtrW
uxg+RT2tsgnCWrvRRg+FLtlFWAdoUWlvLR0v0ucf+vHN14NtxJYXWTZx4s42LxqPAgOM4QWfkx0L
tzzu7Lg9jnFz33YsBEXtJTpwgizmP8EOJv8wBPLgdM1xENYOqOxBt81dIRXa5nFn4wPzY+MLMJxn
pP7vQxSe5vqToPCfBOHJMJMLE9q1y2Z2BOOxbyT3t0MEFZ6RHP2iI0/d1O6MydzVxchCddx2LSim
cdkSXJAJgnKjWpw8Io7fEqfGOsB59Ge1kBTRF6UbIll3HftHMtHAYbLQT7IZkZXcy/G1TTaFne5m
HdXI6OyLbPiapMaTLZDXufo1j/R7nNdAYdiBkfMVh+0j1bljjr2bSvUeDc8xBUWuN/m1xDVe0tS3
W+QmjnGPzwuG6X5sK08f/E0K8cYRm5ZiDJjBTKG5mLfqPPbiYLXpCZLBPtVMr8TB5FcBFHLincly
dtryNejGI3CSja1ba2lE3pJzNo2XyiajLjZ3Er13Kw0qKuODb5aXhGaDodIDMuyzO/LpqEbVB9Um
HkEhHs7+g2Z9ALy7jTVzI5VPFAUwHt05CsgliY0EA9s3JGNkodORHc95Ei8aFhlwxJgM9fsqmQH6
EA0KT4E/7qaNIMp8CoGMx5O1qXUsNJ3nuzO+ZP4w0INZNroEDM1Q0zvLOVkqP9ciPeXKpPVDcLKy
joXzPMnp6qPrtQPHEwnlhiZ669LwA0V6jFbFXTsRbSzNYyLJHC/qU6XEVjnvuSbW3IP0CCWs78Se
D/VALUBbtb5z7K1m51CMLmibghKW42dzEvsI5AIWZC8czW0Idwm8LzGZK5JBV1XV3AOGYMyMvhSR
IJOB6U6B8PZfkoW+MShuA5aapFJZS3Wvbw+DoEIhj4jUHyl1wy8i3igOPuLkvFj8BsoHyET9d2tM
H9lRkxQ8nPBDbVi8rJJwftAadUhkfHEybE5x8NBX+hZ04A76cS/B9Yz0EI3qour2VS/VUa+cx3lx
Ygc0jgt5aJ36QVPhUxd0uxmBSVHtSqoqdslolQd09Ao2pd19OCWXJB8+OeG3uTWOcVU8GEVDoCws
xGIHomuPZ2wJT3yvkuZoAtU3Km1dtia/QX+NpPmOHmOnR/p5wE5ZK4p6RvGYgrmpwukBzc4HN8vf
gS6y4fd3Lc57vU88ypa003VwGeSLOuORbOAdvv1jN1JyDDa+aq8anEBaJaiIvoRj/6qy9oV9w84A
vZVE6pAbJ4Ig96EqTu0wnXsnePQBZzTUQmR9ygP2WAQK5anYJ9Z8cEtG91g+o9C8x2Yex/Np9DnF
ev5SsjlIqMC41nyPi2lbmFxJmnHvxPGS1LzDpbyeuN9SEe7SzD0DC3+gf4wmAveyiBGzJpdmtK92
7zyyfL3HXfIKif9ZYo1ygnxXzO0u0AziSfxzn2jPS3+soA1U+a4nzXA9dxQ9Wm2/2PFwv259f8H5
58l5AhP36OjhrmiJL9PG+yrsKYzCycyDxwgGv52buzmN1l2Ij8KnIGntQpb8OqbsakbuzXUWGeoC
IfGMt2eXKgtecXdXWNF5GOLjJO2rRoNIIC3FHS+3jnkskBXBn1yHj6J6jYYKKy4bPbrVuo6+xyTi
yE93hJ2hjHFP6fiu1f1uyB4qWmWlqRCB4SWgTXm7xEXyOhH6liKiRzi26oINl+SeVhyjTLOx+3id
Gi3N1+lMZxhO8rTX43ltNWBs6VPOmDatcU8hncZu/lhE/V4UujdY9trSmn37FENBjPMM+BPjZqFB
/s03NPqz9ojHNeuGo245j1Uoz5CJvcKF61mA88AH3lrNwUjZl/c4pvJgmyTRgdANoLP+G/HAf8kg
ebNDB3xDvtfH8ZghZqmNkqE7e5yj4iWmopgoZDWqOuep55rHKn7WAZcRiOEOD+qzU78MyRVwoEIL
jp+TtnwgNkb7sXKJs/Qop5nORep0ZIV5zd1HC60cUIRr0dmPiVs8VE36jI5iX8CR8FtzbcSXJeBP
lLtggQQSsvyEFe2lVMWHovRXRhau/NA8EcVzANN9NKf4DAv6bpog3FEWPktAakhyNo6eeQOhCham
BADuVJkhX1kFV3JP0ohJLM7WkeVHNWN4qyJ0yZGXJ5QQta1pk6PNasKHdkkatmVt2v1C5q/Q6RG1
Je3u0UAF6wuWmLI/2CK6WvKxJoRzVg2wOrCJifTkaMIoTzehlq9Rye3Zj+1snc6Cta4klcuQUb/N
Trp/nyaWNyWHCP1M0ZePwkSUkqX3Uj25NQHi7lW21lUDwCf1ZKtgg1bAzkrYx+nbhKFEx7btgghS
2A2abDxSmEbIxwA8rwYbxjfEOd/c55AOyloeqqF8b/zqE7vmVB7QFtzBMblTXgU+tquWMXzaTMxo
vttu7T44hHl+nIj+0CvtE7tJtGgPSdpsK9XsUUZTBx+36bhLjdTzI0k9nXKlWhrgoVdB1LFwzZLi
lk3BvgsZ7DosNWa5c7Fk5flnFWA/Jo88o3pum9ZaiOSsw8U3M8yyykdCMN/ju3fWbWk92A1iXHo0
heXv85wD9dk4L2HSRMw7zT0mjONY0HyYxi9dDI6WlIfZeI2T+jCFBu7K6Tmy55OtKMxSx7ShTolY
P2KFPNSI3SFj7dOg2ojZ2Q7mvKECRpn54s/yJNsP6EFOjggYjxL2EsSoZWK1QCAmqty+Nu4Lpsba
YUypHxzyAfOKKvZCFCN+d6aTM7ZXQHZbQxZbLZx2dDEIbsXFBuPStLO1BFQjSLrNDEJy/L0eINGt
WHyHNbk2xUsHTNrycy8fyishyEURvsxFex1l+Tbq4ZPyHeqd4Zbu3lo5DqnhHxuzXxNcuWnZ8FTM
i/WwRTpyIM0E2E200dAeOowchmHslWW8QAlA6bZQCks+2N8Vb4bZwYcNdqaERy2+Uc1bCz07TXF4
BGHxGMLMm4PxxC+klRIc9IBbBUZ2njB9Dl6T0RKsSaKj09A3WyypOMiK9bDo7PFdd7YF59NcUcLZ
cJWtZ6ukpjYTVINCWpXbqrtPqeUvGD7sNQhQRlQ/zTFRw7ZLrLXVandpFq0ThIDCsFjKZxuUA3Th
qpeCyWicN/CaPS0AfNXm3oigT8TjunQwoEBajYmVN4lo5a0eGnvSNtte17fQwli9hk/jOGzrgTmq
QfczxF4EwkEa9r32ksbsUZRxUJlO2brzOosOFBw0vdkzfFPshZuTi7U2HtoCKkLfe4Qa4MEGEzFW
647/eD5PW5gkEBveiYnZiFFsHHW0Fm+hpm+SvNz4lustvqjQ2jAeH6hUbkf6azIpNzYHGKKHNYZi
jwbxMI8rF46zSI1tI4xTJGfMbT2CXDwHXbFP9faQfY2GbOs3V59kTjph8DG9Uqs86dS7UOufQmA6
BcgmjDvXSrFsYHFblIzi7BrLRNtUmCcXBGvbjIiQ2g00bv4f6daYnkfH2VYYpMkpxy1OHy3WTl3G
BqfmPwFmUKPJ2Dkp5obUk+55qtu9ZL1oMD77cr6CoPP6pCYswzlBR/dS6xlP9mffn1+Tzj3odf2h
BHm4bI908ZSygO9a6tpud8Andh1w/49wzC38MYWMr0Fk39uhts6hUYiYGyiOzwU4eWss11kTMrQ3
RynERw0FOGHE1M9rQ3i+hSN0jD3NFR4dZ7zBCJeIe85D20uGZRgj1buedrHSzxqAkBoAia2xSmoZ
2xkB89iGZxuBVYRLkwenWh4R+2z6KjpbJR1fkgUmqBgBUqMC4lbjNh5boDDC72nWXilJWWoS9OW1
N7rmmkinNeF+XpAGHoIkNi4ouGiAS1iaPUrjnKFZhNOzrLDQGPq2S9Nth+YGGepdNnz0HeElpteh
m4HyREtAkN/GtaSduxm8UPpRmWI/MGHNIEVac1pF5MbUOEV6U+xkihQgxz9UUkGtx83yx8tabX2j
g/TDtsTHhw9oUbiv/L47wGkHyXIflCaoK6gKHRyuTkeXlHtQyS4ogHzvVvxJa4IUMCkMq6IVFKBo
SBWHKM9itGXL09tDuDzL7RwHXI01ZSygIK7mLOP7b28hRVjaD742b+zMLpm7dXQ0sihozQWQtafB
8W7lj1+qId9fuz27PXyvokQ9npqOA9HIPrxLFoikPzY6TbnkY22ayd4CJfG9tFJRl18lAQOl1VNK
MqZyz5IGoXxDaJHWOd7fFTbZNJRlbqUbtwvPcVEotk1UwG4Pt9d7i8277QAI1AtA/VY50layLmTb
cl/XjWKzkQ1vgQPOInWwpw99bL8E47Rytap/CwucqUORgmNJ++xBWO1rVvhgaBH2n4BnNh9wfLJs
80/zAOOh03ANFHD2MAT09VuUaVyYqP0wYPBlSPMoCW3jterG7NyEWJioW/F67Kq1Bdlgf/u2NpCe
PZK1XBZEKYVdt0XLyMbauM5D+w45HDs8oPV946vYy1hDbUe6UG/ObHuI6Pchu8Gr4w/Ri7bo9kpr
hmhkFpvUqJx90897t2RvUQtNPJIQy3rFJtY0QEXWL0JBMq6iUxn3+4lKwJOe56AtgvJzlJOLLGeX
mwIulCcyOTLFXaxFj0+1ERs3VYrF2ozGN7QfjCp7SvCpbmpKBCa8HWKxtWcxtV9NAvLOEGpIu7Ey
r4Zf8Q4co1/HOAuGVOkEWBuYTbPeoeMOud5nu9oCvmtNnHoSWpzw19DcvYyBz6LAGaIvNkBlTq8E
w68Cl17VyVgkKYeFkhecJv0uarw+2vc5+EovZ7+zVEpXfbHxDZqnV6XQImxag+RlbTsNJ4voIZ89
TkH81EDxo0RVUGhMPZIBwyVWrySXpTCfZnvaQmQ9uHpL/5L/d2/t9WK+JxmLUhks3vrco8ggY+Y4
w1vIF1kOYHjZtXvyT7ct6oMcCFmA6n0ZrsqqOqTxQ+oTsCRj7PXDvksJwOq5FlxtW8AMttNub0BK
Nl1Ycw2AjnrXlOZmJh5lwq6bI/wf2a7lhB/Q/w/mcJs44jA04U6jchM5ajPrNdwbnwjokVLgtMv6
xnO+2uzG6a1ciuHV5/622uZeSUJdEQk72EB9mrdF4m7taFrncBViEBOhFu1H5P1d2SBp/yjbcScq
bACyqXeJ4a4alOLoBpqQEXKVf6wg2tYIFj4KcU+Rw3rPSNajPW+Q/RuRLL0VSKMrwIjTMTCoAmLx
GdD1aeWLYR5LcV4iIgP3oE3AqDZjxOgUYgehyLYtFM6aZ2x4cfhc2/ccC6ehSV5G982sn5kQKxYs
A0U0rVxN3VObM7LjRiBhPo6tjSIpMLWdbQtrzp/+osMKvZuEa3JSYMi9sJYmKSsFfSBf0J46CL3q
4IPFfXWICkw5c3OcdHXKzWktAGmSTaLdmXBR2tUMJkhmEtxMux9L+XlU04G69Tc2VOKOevXJFO5L
ehmEOllwLpLyOozxpjHaN9ZI1FcoMZIy0aCuaPyX1riWzDF45O+c+n5CFkS8xJ3MPpYJ3rPdYtyR
xVvByXRZ5odJxEkVW0cz2QVKcCCJWLW1sWtjiKt0r1Ca1Q6fUlCq1VKJ7rp7SAx0xFTc7OwtMIFW
+Nq9dD7qrFWK/piADSwI8JugJHbsQgVerjxynuGQ7rOgPqp5xFlYPUzk3c6hs+tjJGbh1G0KqrJK
7gu67/pEaLMlzq5dPMtCsOFO0QhXXooUOzCHnd4cC+l6JHjvZy7/rkr2buZ+iIl/6NrxGI3tGSny
jkxF1a7twN268Dacobiz2RnDZrNXidzFLPnsVR3uIjQy9NAzfASIe5r5CaF5aXqz6bX1a89gGgC6
jjeGSegPUn0F8RAdgP6M2iMwQLxcHO3iS/wc2SW18RbdRV/sZDU8EdasDRtZ7ixj36JcJi0wWHfp
S6TeVfzeJ19j7o8GvyzpeJ6wrGuuuGcwMxOZu5tSSjODm+wxxK4no3+eWKOTILxKuxeBOTNquHF1
f4uQC1+OSZdE3oXBtR7nM2iQU4r1kBVGrwEdjiJvKTVo0nrLIIIkJo2ThPTasttY7xYmjXpmDEOY
RNq3aRO02J79Qe1hFV7dqPp0GKT+Yjj1R9SY9EebS+nMF7yXp0LqpEne5cwWfVc/1QCLxEBIdVue
R5GvMR5tYZUhmbG4muNLh5ahR49A339d4jtyonLbqUdS5buMgbzp7yWd+N55AeGwToT73NltsGZw
/MufavdRCQTWjgOtajYt/RNMGbtR2U5q3cQmDzU+3GEL2zClZbJuJCsBJ/3iOqdMRdFntwTqGC/f
MJD9kY2FPOLHwK3XWxRb07M72+YXQ2PpgtDcoFVcB0eY2XjCEZm9KbiTt++wK+Q4tSvLpwLj+p0q
dXi5MnWO4KBbUguD8gAB2cGqi0aKLG+b1bfvPFfK1C8QJJ7sAeQhLIJHl1hUrxI2UZwDzg5Qefsp
dutniuXpOdB1xp1eEKeSQt7OSO4iec4MIHzpXj855XvYVk8EZHd4H9SXPEqDx6C1tAcKt2QM5fti
CnWuaC19quM8fYoIPBjD6vH2iqWLdjMaChrz8l7a2+pUpsG9zoziG051mCAsnHMzZVuwPGOj5p4b
m5BIGK2f6EB97liWt9t0jstl1F8edSRLR8LEIy9W0bPSEIERm0zeJHiH4XB7FmjJRViVu+s0oqiZ
zftvpFvSnYxtcbCNEDItMI1VIYqvZU4RbtI15KbCPJXLw+3ZVICzT4O02Fp1YbP3txAFtjVwUMAS
hzFyz1wXVBZkj2UL8ygoiLbPVspvWOWm2UhngGZBM06PThfIfULjf9VnQ/2c+0HPRKN5LO1qrCk8
sADc9/FYX/ErlHHZPI8Cp2AQhdP+9qWpGS5eEXDsty/LqH3+/7LwP8rCTedPsvDz9CnPPtU/isKX
H/hbFG7oxv/gm4cB6+g69hILdfffmnAk4QZsAcex8W/jg1PGfyThpvofSwrT4jaxXdc0lPqPJNz9
H3iHLvEnEmcc4RLC+G8k4RbH9YMg3FEWvw0tp06smJCmbeu8/+UTRfGgQZn+v1Jpwz+rx3SnnBB/
Z6RZW4319GvkC2OHoNFcsw0nvQ3/1MZ0LHH4/tAQgpiWY7UnLYxq4GIHFgQmb2McpSt7zvpnLJnj
nbDL8PhoOVZ5mFr4q04Xpi+aLrVD7j+TX2Nuoim0d7EmXnQi9ASd+qG+q5B7eYEL/YagKON4e1ak
cEGlKb0684NrDw9JTxz9KU+S6uBWQ7gazWAFyAFGt5No3mwT4UaWfLg1B5QKdcCWJWLsdXMC7qti
xLbbFkjFp9FGOQueymhCEIJtdPrhYvgH2b2xiOq/i+5v51jZOmVdBi7X4Er4+RwDphBRL0oi/ozg
DSHcfLGn53o09WscAX10daqCaKcIwgm65tLrPjNMbViPFgwtE11pJUsL1kHU3P35wOx/Oi6TS4/L
yVWOiVvhx7+9PljDYLZJvoOt3Z3HhNKeXZVqZVc9aqskf/rzxxn/cK3xYVRITWWY3AyLMeaHa40Y
zcnPFYTGMqOS2hKO5QWzxjjcvNsZHD9Ha60nnz0LAlSKGp8MhMgnmUaHroAOPBKoynh/zAT23gGv
6p+P7reT4VpINoWQaAAQdktuxh8PznDgo0+AdTwqLOamG5RD8LuvtjIP8PfO0MH//HnG8gt/uirw
YGAVoW5o2cIBwvfzB4rStRygVSxJpJ/RyptGvJLuDozWtO0R5K1bscBDwDdupYVtgA7friYV5vgv
x/Hb1UlIr+Sfa9gYTMxfRwBXLbt1TB/eeEvQC+ynBem5s9wrorqUvO8Hpw3Dc2lhYrA1VXlG3h/t
cPwL/Xv4RLT412wS1bc/H9Vvl4rr4Iex8EkBMmaE/OXkpJo7+UHQTl6cmR3BGubLlFqFB+SZQQRe
htE63p8/0fj1AkCBrMDaoNynnmW7YrHO/HB1GlaUG4gNRuRu2opsTdRI9VPZMO4lKnnOLf1DSeI0
3Yq7lKWq0+lrlUDT8Fmj91NWnnoycTrfj/7lOjF/tuwwOHNchiltR/Dn4ZpZjvuH45Kto5sogkdK
e1a9nzPCV9itfXVBu5xnWergZohVaq2OHn6aw8huWAZOffHB8XvPppO1mYmjaRVEr9xqaSlRWygM
W13Y68EJ6Nz+6Jbac12lAJJ0Y/fn08pE9dNVbsPMcg1lukI6sJt/u+cjbVBp4+LGMfV4rYxqFOST
hezrAtIYzZLMqLAALUMBkzP63342kyrGKmlIaLSG9cuZ84OpCIqIOPrIrsdL34SftQZXwQBC3mpA
b4nGPzoEh/zXnwrv3TEMW9iWMrFs/fT3ouYjZ6noIif0SlbTTAGU9bhcGwvWi5ZvSs0nSfc2QVP/
dgn/frKxiTGPK0uXi7Xwl4nGzSgeZxDT2baGXzNqGEMV0SLHn7oOoY/NGOMntzYvzSRQqi30O0cu
5CRg8XDEVfyKlZkGJFhsjz/MeGcY0UyYt5b9y5jz23GaQrDooNbs2LpiRvj5FFVZmsmSSE26tGXy
6mMeqWKCLiy9AFFhz+U+NYkViNN/+djfnJe2uaxxlMW4gpoLW+nPn0uZkOWZr0VL839PMxOB0jDi
x0nTB4KPbNbvMMsITj4VesfF2btAMQ9Wk3nAVya4VwvVaS5Ar6hqXNvsklaZFb1F+vhvK4bf7nmT
OdJkhlxmI8HM9POBVuwS0iqffK9oUlTMTlFS64KznOsOWaWEstKLtNKDxoa4HBEyTFgR141Vgxqc
a+UVXfX654v6t9mKu4i50XRppTIa/2ZaxaQ/iGKagl3pimOeNo+9plERjPv21BFskFOX0mqbZJfY
yJ8RWwG9SA5/PobFB/nzWMIxsCo2XQyRtpC/zlTW0EwdDNtwF9jAMucizY8F/Iq/H25fjq4PNPz2
ItWddutYJKwWooMF71vaOkqMZhOjfN1UQ0ySwKxGMkLcDHdAQkJ5qxR5XChk8ApfyYPb4zh0qYzH
ZP/Sjtg2TnvofY0ml5xophdlAHXN1e7xXJZb+BKsnJbXbm+YECD3jNUFvgW+5faaFrGT/PM5Mf7h
SpEspQxEvtg9WV3+fKUk5OJKqepgZzu00Ar8MVlCigu1or0zz/FrrNj7B5IIsXCheCWuCklREGQX
6Zj+cE69/PmAfv8b2QRScDA6Gxv3t2VU7SSVY7e14/mDPq4dt6mv5MyZ65oc7X2rzOE+DIAzxr6g
gBY0/7ak/W2NaVOBt5jBXZYNHIjzy/mIXJUX9Odtz45KZD+U63wZG89WUWx7hGmnmcEsUf27owXO
lpjTr1ZWhxeXRLR0CMPtZOT6sbVT5D7m9Eqc5fnPp8f8ddW3HB8GWsdyFqH7b6utyCJ3owgEgqZO
BWhFCWpJKpjLYUi+Z9Srz0hR97cFF+nRgLUbkiIXmwN+J0gahDGTEvJYLy5UKDlYBYxw8O8n2YfH
KR2OWiKzf1l/GMtg/OM6lSM2DaErm5uFZ7d10w/rD2uQI5z9GFlu5h/Hln7QaNI/QwfkgKOkMg4l
G7VOYaZ77oE3LKjpv+xT/umkmY5wCbDCscy2eLkJfjiEnMu6asdQ86rCPpupGveRnh7JkZMnv/ky
a256tk19pNGJRWjw4fsXRSa9MUo/Z85EfKI7q73hS+eUGCiNcrVIUWfa6FNWP2upW76nTfb05780
k9nvJ45pTrqYutnGS/HLIO5j1ixJZkTe4CO9IPS9+MhO/0gAbP/NcuetlJn/iT1tsArGjhZdJ09m
YlSPYiqfBIS693lkJyJigJOBnYxnH0veGWDB8PcDaYwxZsjuLeywYSRTBSNZL+pzPBH8kor04o7E
PqM3J2IFZOQhacts7RsG/YXZrI52Jl5agXZaYUfK7wQ9lLVtZz0Dd0QgRTPn96KjnQa5DrG2nddo
l1yF1gUIbMNGez2MORmo2sodVHBOxBScm7H/mI0mepmQ3o3IqX9TAw5gaKztqAO2JCTEsFGPTwxI
8b2LIc0CPIUrd5NS9Fpo0tR0bdqCTQQ3pFfQJ2FTmKWGNkH11gmTLu2imL2Qb+zjxf4J55L6McXi
O0ApAzwJOLGuwPOqz/aj1EhoXoZyGhAns58RPBALdnswMlRjjqBSIAlyxKPYn+I4VWc2yrh2XTRS
k11s4VR8ESgBduTT4Fyb6BsOoeaCmsTD4juDcz/PqXMfzYSrYb2HbFSyRGehqehI5AZSRIq3BNFd
KPL9+er6h2FWSAY606AKZDjyl620Tiu+7vVCeYmot7OJ4kuk3bmeG1YLZS83XYfUTddRImgwaf78
2csq6ZcBgcU8ywFhKpvJ55eyQQ9ZwSomoTyr68ILwoj/Tdh57datbFH2iwgwF/lK7ryVs/RCWLLN
HIq5+PU9qO4GruUDCxcQ7ONra4uhatVac46Je3Poon2XO1f//k6fx7yv34pDD+Waz44CM/fPF792
4wWXWOnvfUrZ4R2JC7SaLE+Pjb0q9iZVvQ1L9j54lvfuDogEGu3oGiVtfcunid7Gxj6r42ln2Slq
bILHnMaPzrGmnqCbMPkqIPfEw6KIFZDmqe7lOZaZufssS+NBqr0+GsNVJU33jBz/edbq4SETOaY0
e7ggwmMAJO8WO133+9A3VIl+xSsfJ6Zxpdm8Clm3R58O+Da1Im0/gvXYmWOmECQjfUiMzgwTMRCN
t+B5Z6AMn6rRfjmr4G/mXduTugquuEkehrpkiJvTnDCQBbxqSqk90UZM1KHcbKMeyYjygbj0oH71
Ohq+WX/XPfPrXfAdz2Nb98FRfAWWVLpVGaxkgpO/rV1gqg9jUx83SW4StlMRNYt1sNl9c+v/63t6
pucITm+cfr884KIeSXlXGjIA4N9XUWOelEmgTl0S9WDSAvqmtlzX4i8/oo23yaGU4nTwV9li2r3X
F8no7TtcjCFeUE7GkNE2Ngk+wWCKbwr8//p2hkE9bds0wmzny3OdJoNBKEDm7X0LUcIEDnBLd8rG
8Vqeh7VM+ffF/I8byGJB85F3iHby152oi1pplm4PaBg5sY7HIdQcNDNVDnpGy24m2X9TNFjrGvD1
enISXWtAnRbX2tr+3x3bS3VrYgvz955snLNgEGcTy3jBsWY6FoxG1NDculm0sTrbPDYQJ/fpqIOt
WHeXz30mly1+pGKyNpM3z02wDLp1qFcMbhmBC3PwfJZe7F9/fiES4iPGunoDCAS0SPpTNxL3YaWI
bXjhNzi7ozNDOCLxrPkWWzwBEwvxQP++yP9Vetq0eA1YLQZVivn1VAsotfXJbkA5jH2HWGF/Mwm2
kgQdWTCvwWrpBKJPSxKUKoPzLKpJvZM/bx2VJ89MdgHXyTu607e6VWhb20yXb16qv3tJdPhtVlOH
98oVHOf+vC1goHDG+76zH2LdOlYt8u22udLWwkIu2NNmjfUkb2uDlrDNgJQsm5MCK45QZDkrt1xO
SV5iaRoNFKek1TXOFB/jFJtOF0XVgRnm0UE+L246o46P/76+nw3RL8+U61g+lDyfOpA6+s8PbwEy
HBLkjftFI3OeM34KLuYVWIRzLhvvyWv89lRXCnlFF1HtE/ixJXWmvhqHHbpXbjm+jpIQGL1xLtVS
FidJu2FxCo2UkFt3djRkBaxtVbFc5ItpPQ/Vd9ff+I/XApbPZ/1v+rQYv7z3Tid1za2EWKWU7WHy
rT7sOOminOud3YRdCcEgCk7TODl53G21iejesc/HAwJWsiTBUl3Fnf3N6vDZ2v5yYQEMcbCHpU3n
019Xq/8pr4vZtVcogrunrh8uPanZwK5p/+Rysrd1UrisvUB7gkWZ6LFT4kesNn8yFiaWiezdmyw1
oGbIoXmuNUz+MA7WA+vec0v4Em1m4ggiO1VWiPfxSCb7BOP1FafyEo7kBI0OVeVeJnDaKugHhyLJ
LLJZ2N3Qnk1ocYqzk5T2zTwBtzP8hJJjJDhuIPhYJmb+VoztZV/l/du/H7f/6HhAcXINVwgdeYP5
tVnkZFPCrsDKNBFJgZqtjO/TwineeiNF02V1x8nvMnpHMtRar981c9vfURF8U2wZ6yPx581Z1xSd
ZhWPjf1XCUSUzjAhUXb3HnT8zq7LS5gBxeWCng6MJkwGKgU0R/Tv6dgVp1xkzmUN8WI7FOY3vVz/
78qPz2LqFihgGmWe+PKg+DWuTPj27l4Dugn5h1pHRyKwi1sA9YiyMD7mbX+q4ABoLH0bHx4nwqz+
g56D5VbFRhSyvmiBO+KE9w6jbUWnRuuX/YStvjPc9MZ3sl2uCnEoM3oDrGTzhRoKdeFICP9j3ZoA
I2K0WpGoLrS+qC+SgS/0+hpk4SmBNHgz0sx6zN3ncn4VQ7aR5N+cjKU99fR+T/Zgvkoazboe+TtJ
5+TE1OsRAaS88smH2SxDCjJvsbutpaFVgId865LXc6RCeUkW89m2ES8MKeJuzc/h8dYl86h5OtqO
Nl0WvRwPnu9Ld09SF2TeHN9LtGKpZhONoW1UJFkk87vjk8te9V11XmaIh07LjpYq1FQqresLzDMG
Qq3m5DViuk1aO/w8+Gn1RL53Mh26yCku2zKx8WbZ1aGq7IE9D6bG3D/ZlrHcDr1orrKluyKlw79n
y7eJRYCgWQ3yu4fz7yMuDwSzI04hkMUYnfy5cjQ0S5kyjC6uodQKZcs7MhtNH+jdZNwKW28eRxL+
7D5yoRGZB6Fhgfn3a/pXK9nS2RAoMWzaX/R8vrQG8got4+che6XLjnH3yxzsBcY0Sv5Ic4hv6PT0
PFXftHH+GpszMfcNBmcM7lAd/dVpt7RirkmMoF7sbSeEGbnKh3znMETDszd1/qW9YiwTitv96BCj
7UTGiz2TeFGlFbaESp9PGT55KJLrLz+/JIP5IThMHx1wlvsaLgVpjVN1FEmzpflAzmv5Yo6u+WiZ
EQFI5SpUWiHIjLJu41xMY6DN+EbbBHtYLu6cmKNyZT86hH5dfn6RWWsfFw7Hy6DAyFsdStRxcOnf
Vm9pxIneHYb9REQx1FXwpR1hzBt7PeK53uLcMZIkeHM9Vk3m8JQ52bwtXCv5URBRqxbTvv73ff1r
aL5eYc4cjkUxxfnp61apmVIxLdbRZzfgzUnQyu5KqspbD/Gj8o+9Xv4emzq59uaYyKoJqAwpj4JM
XWFdNYRXwYMptWBx/e9OJn+vyHwy1jJGO7jOXErcPx96DGUDxjJanKXRAldjNlqTWjHVDeyDNTbG
gYHqzznLATlzzHDbn8riaczVzb8vkfX17UMCQi+cwe26e7NBfXn23dLIsrRhh3JVq7bpStePNf+F
vVfHIyCua6k9ITp6+lwRp7ZvSNPqXyI7ne7VIMd7OSQPaJo+Rkvb6xXZfujJ4kPa2KSSzYNxMFuh
Y2gB2tSWvX4x87gFs5Mbh8+HRGocklDZ4agiA/VG0Gj6psnx15VeNS40Sl2H8YWw2Xn+vNIama0Q
4XsAVoRN9YW81dMqeZ2M9FduqJcoGd6KjoxtKZJbMsLGU1Ug/5dj8s0aY37dg9fP4TG/dFzAjcL5
KpQAmN7FYkqsfWvi33clrUbiDLG9d5Caek2YR3JV8bZ0hNZWPYb8aYxCEzX1DVTUn8sJhU2CMjue
LmahH82cNbHj6Ltp7OzJBKItolqeZyqlb45hn8es/y0e+OCcRBjmslStHdQvj2pKoIKbMGHaez6x
rKUZ1xc1WiTq5jmjlWeLrZ8t86GBxLcln3rYRRxL7/AJhIuJIhTygwczaqyvImCoK7WYX7mIM1V6
x7EvukVKi0xT+ON1mWo4sj4LElPzmUTP5TFhhsPsHnDQ0k0YZ+pMIm8A3Nhm7YuxNNPvIro33ASc
zgREg9LdC/LJdm9yK8lPyimH3To+fEpm/5rEEDh3kTFsiyIVNB/L4sqUEKgtfX4w1gItmTHJsGJv
Yh9NIYGH1VYzDAipavwBqoH81azPz0K8NwmhbV6vgPcQQRjopB0eC7sBI1nW5iNznygwdZW9TAvf
RtRnoAXjeTFpI/nL+LZE7hNhpv2OH4fkJ+FVG0Id7BOHbGNvLxkZIBwv8157tcZWYHeof/z7tf/c
VL/cVM7wDj4cTkGeY69b4v+U64uRecJ2cQ9altQOWprbV47IoIfb+rJVZnPRWj2MMln74QhY9Q4A
A7a1aHkrOHkGhGx4VzGEjXzxr6cmRVmf+KTydD3pPOWMgQOwZL7gC00Rfz55BgQ9seQX3vrl81ed
X4RwzxGMt4iF/v3D/XWI5okl/hcRGYW3Babmy5rWpOmoqRyBc+lY+ywnryqS2I5cL5suq1ZgiXFJ
lKiT1gul3iYn3YvdGwjNzg0vJNDIWQtSo8zWV6t78kkc2w3C6r876v/HystQjzwIJk2C8/6XW1AZ
vuZlc29gCcBV7qQGTbwYbhAPe3UGtDJclLFGWDHsmhOT+neQ89N3V2q9El8fA9+n+Ys6xCXR68tn
IBSUBhk8CWS28bCd9dnYxkvho7uuCKKRsbmFVZPi8e/j85Bk6X62U33vLH72mE08ucMcfbNnr9Xe
n59obRGiVOHCMOX6ekDXFG+9yZmMA3pVBp8t/Rwt6+dxnMPwweq6aDfHFnwqBQL+30/O10KQ/QGb
ukFjQ7ATorX8863IK/jec4ssfij+b8OnHNU5RYprR0V3rRjyuqIxv7sJ6wL65Uc2dCbRbL80Jfjf
n9/V6nqzXhR5ZwJIAlwQ40ObTO2psRKCDXr3LjUd966vrU3vdm+jTmp0uU46Ih2UWGrB0NEIkIjq
6SaN2zvNUfU3TZP//HxcDNZ+nhT968jc9upSVFy5fU5ExA3eYgtDvB2FqZqQmkFZO8oZN+G/b8Vf
8zruBTeCQHCDjuM6J/jzquhKTnyndLUk5+0OqYdxaUgDM0jecchXC0d4vbWOGEhOg33bNJVNapRX
EuhYPmgV9haEfvMTqckqNAflXnop5mie45DOASQChsrYtbss+uYR+qs99lljmAzSqew8C9bon597
hI4sl3E29h2ekkKa1WNZgBHRmMKE2SDeiaSlQWf3b348dxs/ASlIFJazU6SrHruZYEzHI9hB/RRE
CF/3c1HvJ5FHZ+TZw2VM0Pxx7rX/+7tePP/7ottfe8rrh2fltBz2OEsXXzUjthYxC3IZGZBpJCEx
wbLVGcs5QeK57Vav7I+WGdnZY/SIj9WtH6Mc2s7otb/KGdXpkq8wj9lgLMexpozcQ2/bw9ZLyW5V
zmRepbZ9LpNiubKnjkaHe2XSOrbKOTtEXYtPulqeJyPHCdanEFgGZFd0B9MNX9pdPFV3aqG/1Vqy
uVzmomC3MsbT5Kb5dZvar3ZVzpdV/1sXOI3KfJnsXbSYx7ohRpzGtXH374v1VyNOcKZAFOail1pL
6K+djBhEdt8SGEuc8agR+5u0W2fqk7Cfkijk75EkO4Is42SuDqPujBf6cFRQju7JqSUMGROAnMzb
bz7U+lr8sZjwoTxbd1dxEh/tr9fGS3SQmLPaY/V4iiNlUEMONATYcDlH1Olu9nEi+UX5pqjMAtxv
6Y5ehXlbGu/ffJS/Nji2TJrYFkhyTjr65xv+PzXGpOr/d31il+zITK7+5TnvCL2uky3ZivJMMXEz
WVCbhXWDf9D5ZuH6ay/hA9ir2AidGBPOr3LcCrJnX3r5slfE2QbOuHgXGDXJdmNokKd0sKMMnnNl
QSDF6fDNNMj++04YbKoGezyVA/fjS6Nr6SNV5aVw9qhCoys/7w1i4Mo1KbKVRIvrFB/V0J6I9IL5
NTCR74cOFAOzfq1RxNXZEHDyIv/tjzZQ4dGCiJB78x2XiYowXjb5NBWYrVajrknXZOvSB90YbTaG
ApoyMgDrVlH67hgpVPvYNi0yzpV+twAyil8MHI2nrIGStZZkPgtpLOUS9kOvb0W/NJuRYm5rJjju
i5m8838/Gj6Nnb+eU4ZW/ipRQ5mLJmv98/95OGJQUnSefGNfe4NzNztWhqRCGLdmR64R4VzjUYf4
fG3YCO79zrmwSf586mWnds2DgOG8pRwBDqPA4CD0Azyy/jb1NdTgljrElUKbOQ14pkUTymKKHlNj
NWSRAWIl9V0XZ+1NMqfDOYWoH3IE8wC89+KQm7286Sor3wAXn5npOz8nxzbu3II2meZIF6gekoUk
hTBVMh64hrV6TwqdEXo0xcMlKj4cpbwwLtpio4vO2heAgYEnvBUNBHSwmsOcgaa1eRDMJR/DEQ7u
RPuztYfT1KFIt61+n4np3Urbj6bU24DPXAfz3D3Trm3JvevD2ux+1kv0a0zlT9I2n2vgUkl/Ji1V
BUPj61u/BSOPqvQW/2pzMDpMg3QoY2sMs7itgAwC9KwMY9v54kYB0giaFHSInAOJjht0t0oCWvlg
RgkjvkAZcXDdQiHLc9LduDTb2M5J8xPQkLqtVEvg2nYwD819PhTPURPxL/TGGvZI5KK4z0Tch+X4
aA/Wfp7BH7RPZgWYBRldkNpQZKdqREtnTfDzHXJC41lw0/gXxxSMtFpcqDkZE3Yv33VTNYVOV/2e
kcVsF+s36skHL0H+mwNEAZPRburJpr+QQVQetJYUqsTKt26MWEx5QLxxI8Z1FBR9pKNVHeyNzCWR
f8229aqrcXLgnLj53m2KS/57fzYTIwtIxwk13NBZ/NOM4fGqGKOh/pxkJHt4I/GYnda/09NSwbqh
wjK2VhEquIkefSzsnTepTxgkJ5zecY6M1nN2XbX8IP6sJDSQ0d5goO6NNMDZRaYVWxJO72DqHe0a
8UVWhSh9gBH68hB77TE34avMycFoiyhcsuk9nuffkVTHURs3ug+8xSUKfWMY9TWlx7tFKjrOaNKV
6lbfzNX03Le+Fi5kLYoqm9ip5CuLYZBAEj3mhD4SjdxuPI3hCbmQBaFmHXDe6gz/o9yTqnCR6nit
ozYaDgaViuGNVrDQZARDrgFEGQnhpSgj6rXl3C5fu9negP2FMjJUR1qKvzU06iGxCgDP+9wO8LCt
SZfVszWQoxDh8+ncmhNPQ7+NriAHa55IAyZtnctnN4Et52DzgZNeVeFMSjB0TI9UAW0NFNamjRNd
u7KsAGQzNTWcjHTdNYOrP6VNnmGgbupdIRlbtg2I4RFHBlh4Ui5rHK39fK9bo6QpZT20437ojBSe
RvqUJSJwPYIliliQMuQTBTTb1Q4ByC0iCpvmLPi3JNcPmbCh1Lhwe0vYyWXRYQ027CosI3qNqQex
3L2gBaGF3iKawBMTz9NqDmwRWJd5NFA+OBvOPvhDveqa+HHksPB4J0FEvUm4DeHJISizNS4di4/G
34L3AoIvJaRq6WSQN+ximu6SCqSRvpjoF6LRLUCDkLRiD6M0fJvGn54H3SMzlJdqs6RM0mzrg/7F
sh1mjOI3CMfAc8/qep7YoozGfvI5pnNy1XjoTA0f7KYZuVMg0a2BUTSTlTakb4Qx2G5/kQh35TNZ
VcgHNj1AKPyqR9LsE1YX426my7+FfU8Xez419D9DmyDHYCHnku8WVAZ3TKO/UkP+liVUqAL7faKd
9DUIg8Va2QI4wGroRxh/cIeFznZuFlck8YWEWF46admjtDCfaGbxzzbQMyrxnqTO5dJq28+/bbIS
bSa9fYv9xd/kghlQNZk0VcdfWtey6g9P9fqds5mwhtZ8L0pAhm6EI3kwFKuGVl6miFRANROZQL5S
bKO0rEA89KZf7E2on3Eh9hPq4hB6wZUYsU7PeoSyZXwu1MR1sHpyMmx5YZRYrBk+bxK7uXFNXGfO
XEENa+V2Xrfcz8/WF+kPr1g+Pn+ju3UcNs34NHu8biWT1G03+vvMTX6J0bob+v5WN5ofA+yYXhi7
pW0PKUaUUECHCeok/bBiK/z8aLklma1w6YjkapqtmKud382/tbn3aT3vW5riW9OLSWdmCo0lvCG7
FzdzPIb4yeDKReOLjKK7niQnCpjxXiQ2GEzGYbl0q928iHgXE0xQ5O0Hvg7mAdrD1F8vHdPExYvc
kGPYgVlIOOZLtXcy92cTkzfqRjxEpIsHJcTwwPCibFvXzpMc8YiTQ8/QtpyueJ1/2D5pgmSC3XlV
UQZgxiv8r05oLOUhHrFMRw26zDXrrRyI0DPI4zU2XYwBzkC6E/roq0kJhk9ZmTDVTHnSe+tdeGra
5lrzrINyEIPKLtAsMJokNpuTL7Er9Sx2llOhFeiec0eczCgtLzPN20wIrRiouk+lcuHumYRT+VW5
9Rb7VNfjC8/77Sw6gMV0DxkAzmIO6Yc/6gOuGa+8T9Kq23iVfMaUiBAiCmB8JQECyhfb7N772cJO
4FQvsY/5op4gikDPchiHF2+03O9KXVTbtpA/FbAuy81AErbq0Y46L3RWAFj3AkJoCAdBxRdNrNSN
utczkiPYHn+6Rv3RaCTEVf69g1l5X+bgUnv1CpRDgmTIS6rV9k7V6tEsmjtPd+VWgUGAzZJuEt0e
dzOhrkd9HJON6/+0k+xpVvEPvyFve7BJq2UQasFB2/Xt+NNyNY5uatv10XSNvP1ltmuTqxKR9twz
81PAv/S1nehrMYMwbpJT0NmGj3bh6tmTjrqPV5iIlvKjQi0c8hF/mHl842ZiSx75Ha3xbYxdkMYk
36SsbwaYBHZNKoffkC7i1fnzMpsoV0uor/6oE9212BhcoGb5YAqNiG01mkdIWepBF6ZLjCnwPnSL
B+qHeNsK9ZlXxp+v44tBDgRlMcXGdCosCOwE+LApbxhkWkFa9M/jsxDdEvoA0dJUPrdOFW+hwl/Q
59nUHgFpLVGAQaXZWVBimGfJNTM6AVOOTkmtMBIroB56XWxICo7dB5EL1xtSfBswo3MJQcGPM88f
imxUjLbxhRq1iXAQjPviRKcRtrhGvzyNQDWmqtjEFVGE9fpKt0mP8JXgExbCmQCIXZG400arlltf
QxXrRtJll/HtoCNTI+DbXJSq2WkpKRbJQyLF++eP2JXDwppnEEoekwkeFzj5uhu1LsnNiB63UgD9
mE50vBLKWNgynbu+1aZTCU7YQIG4HWezR+xxbD3rl54gUcLDcuQnBXZcNNBlSDFcFtgWJaVL1Jyz
0Suu6tZ+Z3z401bqsUHKEs4zrZP5QPl37Y1EhUYLHyt2UTM0xdvQmOfUWvCJmdSjfjd9tM74ivr9
Q3Hi2ZkmMI/I3tW9+ToSvRiYEx/WaeVHOo1VuCTwC3VBqrNPPdy5ZKKpxj+0DdPMak6OlpzfAWiF
S2eF+I0gIXqsSmLUJFYQFFAL8kkN9EZZLLgWSvfG60tYHgT1jEApOfq6pyKqdkOsmtMCRYQePTfP
lg9r0VVFBRHQ48voJNTc1cgX1R970nUk04UlQvfWCrrEhCC27PYBAP3X+edoROLEWp2BwGFlFxfC
Iz6qzxtJnQgkmB1um+k/Beo5MmYoIixVXllmfT+4bn3T0cz10/i+IsW9nc13o5E/XTGwL6f5hfAR
paZpvmNcw3vapK/lmqNpyfJHDBOKF2ocd/J2wRq2SbECbsSa4CzUfX9QDX8OAbWhcGAC6Ee/i5iY
GJMIPnwd/qPLhQkHnQwiOczX+DVHqJDUnMrOXwaj7UMNb92WcE+G8Ih2gI+CZ7FFaKeYZ7TS63HV
UuiZ+LwNEXWhEBMRFk7z1jKZWTJiNcrJPUxw0XdTiRiEzO8j4PKZliBOy3TSeQOIVSi8lmRy/2Yw
CTTXLNThHEfebF/TwIasE6zyJGCKJLX/22kme6ONyXtqS9YqSe4kJdHe9TkkG8CulJY+WMhtrSmO
ucYTp7XKv2xbjHptI96kfZO45ZHoHCQgZZOB2U+3XQr2XIzNKxi4jpe4BrBCHZi+dVXxNkn3scsh
4k0l2iWZ1r+kTH+NUxZ44M/DiajN0CTLQYtf61YZjI3UXjjDYyZRxbM7kQlLuoTREhSSmw+1M7xo
Jhgiw4absjjTTlQf0vEIU3W1H4knf4k4GnYj9Duz0d8Kfzi40+QEGotJoA8sRno+k8HxGvs2pvJC
e2J+24gTeSZu6LUD/JThKXZ4TjKHJTAaCAXWnL1PUKebtvN9xoMuCxr3OJrsbVKAQ2K+FJie9QLQ
3VwXjS5E+3h2XPPNQmYZNAOJHAyuBdxG+FZe01lBZjoXvd7fqjz+WLJiV1cJ9F+iCgJbaiPnxDXC
dKxRtzg+QZMSYHXCGJvJT6Rlz64RT/vSm392OJ6iBjL7qORtnjKEAfIWxFsDnPhuSpcfVS+Ipk7r
6zkzf2l++UBy5Eer57x03cQMN0MqBWaRlyWP+wdA7QSDmWToSs178zgRwv//abXGceb92vgtwCJa
g8FE7qYcpdpo0fAIgvqgtG5rkxi1sTz5g6jb3/XgMDrrYV470pZB6t/hddxQiONzdHYxKa+VlVkI
BGC4xL6/8zzAdS6RGZ052wfhtxB22IvgEZINVI8/K11D2yNR2MWOEoEMrTGxw6SBVdhM/rOWtHez
5t9PEXSrODuRKhMjKvEevQnCH0JJAstmpHImhVwsqltaNi+zImd6jK9rt/k9cAwDwENvQBrXfm/e
LtPymDfamc0XYJgzEo/DMz3n5W3kmc8OwDW6xxQi65GSlwt8XBqmA5xcZK53Mi3zXaq4hWkkN3kt
FRgtMt9h6l707RaoimSltpqd0zkESrHSb1ozNkNLiLeyI7ZcFfWVDupMmhhRKyTns8aPb2ocySae
rq4AySjmjptotWewiNFuQBaHNh2S4Up97br6VaZM5a1hxOMzcgccAJiA2pZtRmZPaEjvMdq5UlBS
lyWXLbmuZ0B8lNYqmFxyqTtI0zQ9yWWQXbohq5gHgxwxGGDNnYvvLIwTeOyj51QcooziGBGSR+I7
ajWP/7/fx9F2cd/oCRD5Y2kfCe2FsIoFZsmIMi0jgFWdix7jDB1GSHbdciRIlfZd213LKQcFT26C
U5oqqEfyuxhT3w0DzuGyvwMcD04KRc6FRcLzCLCi9F7SdJ1Adi3p5hIBStO92po1kjFBpnxU4top
b1I7wfaIf3PTehrQfDd6MKv2Wqv9jV2N/laSA71pUw632RpQVpflc+IORuBX2Aarjm0gAu8Wgpl6
LUEkDXXLz1+YVAjRuOsJ175afDOcYMvzL51FAXxaKH6AkXxEaNVzKM0xaP3lUenit99xqsl0vLO8
4GdGuGC+Bky4uSxuNECnfeeywWlEUqL6ybQPlaZgurwBrmOcHLDIZ8DLqiuzzN7jxrrQ9SQPPHnD
qYhLMrP2gmlnQ+ivqEtITSRxt/c0lqJSzFuSHeHCIk3N6vR95vaLzpgJTJsNHkP9vnTMa7O2jxOf
JyCybwcY4Xe6Zh56Bfq9th5vRgNEuuGQJmSWXU4fC716214vzlIRL1ehvUt4HXQTXsD0I3LZIds1
6RX/FAys3r3M8Zl2Bd0QTwdTtDSnsac07DTOJDLM6oE3YKjrrWegQZ4QXncptHJelr1djwN9Bzbg
zmcD7jW2K7/U951cTrRHwNVJowpUT1JMRbK2tMwCrYP1q1Xlq1VPXuCU2vqhQYznprdslwZcHPJI
B1r0yfPOkyjEFRkzOJdQ2R9oAs5bKzIPJGWs/VSv2I+rsE8NqAPSvMBf6XVbxOQ0mlzcWfKQx76x
qQ3qOE0gxRtqZyttIzuluc5xAaa+ox/ieoTu6lyK0ZyPKqGFTWuGTcXh3Jc6CQ43+z32KNt0dvfS
j69cg2eaN4O93Fu392m48OHAnmfLuXe86VLuh4o+WadQbyjfuSTNkqaP5BBS9v6LPhbnZk5/LJLn
C0/m9agyyr38dnCkxpiMAEZTu18+d7y2hQjttic/zy/rpagZd1Q5Umzishp2RFI2YpDA8bb3sxxi
KerkTJEiIdmOOS4HUhkusWnxpRlx0NaT+2Td+hBWe4elP3WFq8g8S37MbToRyzlGWxaRkaHwu0EZ
D9ZWvBntNYcTNERzTIqYQSHSywOlwmWrlVkIeetBtaAZ9dIgVE63w7wpdmNXE6M2yivVAEC33PZX
7YwyaItK7LgTRy9xfnZEfbKSndFlOlCy7vuVLqyi5ErN0+/FohPQCLYaqR6MZG0EZTms/ukHc8+L
3LEOsLrpm0u8Ge2snz2aXH0Sm5DM+jwYBvEbDQIUK/KnWC4tPRhYH1JL84+mV+phviajL548JuX4
aq9hMk1qnfoyAUeQAV98LmQBx95dYBtKYzpXkfMwL1S5vtUBZR4xc9XNSWtMIlyd0j3J3ng0Enqk
eZ89mDT7SmMeIKcVD7mC0mjMWwfjAZm1Fg/vWzT3LN0eR0PpO+9wTi6zZQ9X62Ksi9vKvs0KMCcL
3n8Q7j9kjN7SrEta+nEK6NRW5xk52aZk9uZJ55jdRdX8bGQJgzADcCGlvRTaha0G4k9NHJz2Y3Pu
M1jxUoqficPD01e4/wzvvko75hgl9PwY4Y3RBymqHjCH6lJkyW3eBF2bgnYrq8fM12nVVOZHXAN3
pItcb2zH/8XQIWdVY3Lk3qp2OpopC1qduoc0GoiLUVscsXPgoRHvpHfjcX4/WNHe9zAOI+h7suXC
A+x1TzFHoUI9zLrBvUuJwQS/IYLessO5fuG0yIqvxR/lYF66YNECevhXlJrb2qtfRzMSG3fpsEWB
9HPmiAlzC1J8VOrojcWtAUHJJ3HHKBco++mTmwE3M9S8i/3k0sykEbRS3cg5CvWOoTIIAwYI2lbL
k54qR41BNee3qXRI2IkpvltrvnDRbGEp7UlytzgrSzqZla6/a7WHQc+nUztV8r7VjetkZFs1YTXW
GaEwdBRkQyIBLWaStutNLIvbxdNJBQbQP2T1U6Smjeka6Q46nT9cyV5tJhTTNMyzR85kr/7nUGIU
J/oix6pEvY1qkhu8XCSidFGIj9SEVwiMeRWctg7zSZdUi5hSswcGWfd62x2y4TfRKXADMaDOvAv2
ozsOpHc6HGrWQHsyY1rJnJCcnNAr0HTjAOMpHaogjufXylbPljasMfH2qVpPQsBe7qX8pY8RR6SW
VL5qDrOi3TaExZA5RLYsu8ZmjJeJg461Hav0RwNw01loGQCWXM2zYeVHG03EP9L5/x96/w9H57Hc
NrKF4SdCFXLYEiAYREpUlrxBKQ1ybHQjPP39cDeeqpmxLVFA9zl/1Jc8MsSVtkQ8de38bwZi5WGN
sMULHnwAPdM9zEVW4/8pfko3u3KFfayTvldDR+wFyZ3rTH2kopwJ4GZOptcpNeIhOfZ08XYj/GMv
3mWeRPhG7hwtuQyJc7bGhEDs5jOo65mTcrAI0QiOJQcjQMZRtz/LNH8wJSM1AQ/fRj4xvadADrP3
L+CvL5HLEAhbnbKVcnQI+tCVwZVwFUov+XEQs3IZL4Wi+hks5iYbgRIpXY4umHbfEyVbn1MxxIMv
iKiouTJxap4rN6fI2DWAj8f53TRRUSc1WjrNJo3c6z7Jk4zdFY7Qrou3XrC1LRrPhVXW4Zw6r5yD
r7jXuTvYSaFQ1uF9rYDj/Y77wExexoEDzFn54trz0lonseSP/H9Kr56qTP9ip4p1I91LGnUpBHiX
TvbTmuURrRXASN7F7axHLVNQlhgv2kpLVSGPeqeuRT592Ro7sAfyLWr3vyRxrpUC1xiaX2nGEjs8
4+8ULwvB4Vhwcv+NtW+nAW6hdXTo1ZXnsmpfrfGOuq/HXmu+zV5dU5usxzZjINHGm2WYD7Xr0eMw
xGL2XuE3CJHWnF2QLtFomI9Bnty8vnod7VTCKE0dSBfDLl+G7NZw9vCCm4s8OevblOsn4qHPi5R3
vb4k+7KbCdGW/qu5NC9rzxWL5+HBUPlH6syQcr2Ha/fcddRYASgQfEt3CBqvkaRkmC+rGj8tP48d
EGsCmEMxGMQyZvSXIkO5LcV0qwJ32Vu0ahK9zFDhuJ9eUz/lw3C1bQGDqHfXyZxvwuGH5aUraxYH
qzMOtISYDufHZMTTxN8jEVvo88ekq13hEp8fIIsmXiJQ30u7TVUaFebJhm10Xf07FMFfOehBWPns
3ZpF0kYr/wyOe3scog12qtPxu6b3mMyj9r3W14faS8E3NmAG2vletd20o9mE38c9FaQks/qTQorP
eyi6LCrxpQIXtLthVVeNhAuw6V1aFQ/ASBdCY5D3psmncmkKnLYRy7FfKwW0pncvtdbcNci7PTZC
3Su+Ra5f0NcbYUblxa5X44OdmsAKhDxbWnvvtu1T2yiOYAufC0J3ioLOTdkxGacGAXyiitayv/3p
KUkUKYIeRgL7b2Kkk0sN2L2ArNEEgWlpZ7jSAmECAnUSOxr5LwzV5oNb//hm8eZ1vKY9e3HsIt3U
3YdmqOLE6CX3VvsSbLi85oBlZh9BNlAmNObyZC3PrZ2ocDXaI/o8sfOWqti1FH9RzGrdVApLKUdJ
/xt9uHTV/WMlIp/WXGKcgtfcRxrqE73GNY4zVC3ljwuW2Kb9S6LkXzDNZyS4O0kKsd6LPU8xBkh2
UtkC/KgFMtEnAp0o7wVaW1H/Y/FUUqXTzI5z1ChUhlyjmYSoslL8y3kOCXEbdpWhfXdifcA94lJY
MxKa7owdD23cMM3v8Xr1u0D9p4T9mXKBckIiKxuPc5L/W1rO78K9TiL/XMaO5omm/zUGqr7n/sAu
U8JONOqh6IzQGfmUye+7X3yQOyvLy72PChCYqh731A/jwiPF303Kf86aZZFgvQ3nwO0IF5kQMCTV
a9GxlHcW7DndubFq1wyMgLDU+dO03zOIhXBq05ch84toPhW5S72sKiW/jP9hRGvBegTm+VKBGFl+
9lisoAZp7d/MIvjVqgJDDqi3oZIHf6HNvaj7+3xxkjjBAu+0xRhRu4hDGuCv3NrdJ/2BhKqtB1uA
Mjn3JDS92r3YjYb4r5r776ZMni2lX6ksAVNPoNk7hwKwMrmNyL3JfafEun4PzFHuddKScBkn/3nL
XZbS8AOdw3KRkVBjs4qFo2X82KV2vxj5b87jQWQ68Ihi2pMEC5Vl0KAXZztcxfzugIbbk0upmSli
2noIuoYarUd54mIdDr2Js8Iso6QqknflQlx15YPqXaD05T1Z3PsuT4jqluXDDCIFVZ09WJTIq7I/
9fkQIeZ8twbtaFrtQUicLS1g2axXZ3NiCE9KjaOdPHSaA+UjdN9TUAdPXkXHm+dUe/IKx+NGKE4+
h8oEI0EquvGMpxfLJgekn3nmrnEAFkVCYQSJnIhZ0F72K/u309yqDmLeTv/riMhW5eiGqIudcMqC
O8tozyqHkcIyV4da/zgkTRdWakJiErhHctUAqoIB6QhkWDl+i8ZZ96R5jbtUPQRbZBah3GgIZtBV
25DP9E1SDMEU2OO/bcaWoWr0CQnNSTCm+Sc0Crvc96tXA6puZUxy+GAxZqNE6INVVBH1rgS8NX2b
rLX0BY0/VS9fmi6f9uZi3Esop8XOPlUnEibyAmNfHpxXqiwt2lv8/K+e+MFlZkdBfds+kyK/7o35
jSZVDCeq+0raLXzS9hAh6AVsoAJpySQTlysJjk4DnOkKU8X2yYmSXcHm4Zi5EaW+cDZ36qBSd4js
7Oi0towytxsOdFFWNDFiNBb19WEg1DiHoCMQkcE4K/9LdTPdL579AX+UAOisY2QOK1IeEoFZlWhX
sHyu0uW3EZKEboc1Yi6CsE8p0Cqsfb04d8rvgey0kXbUY7pAoqzWDLiVXxUVG17f74WWZHupT3+K
LpZ14hxqg5HZ0VijSrONk4aVjB+o9ja4QxO7QRnsEnI7KUxZEQbNcj90X1PDmVMyCCEsLyIeIzei
4iiu0v1qlNnFS6rvrKCv01hRxGFvfCiyhZrZCSU8AfEPrguRIUd6irMpz/k93oOs1Am10kuexpoO
Zk9wrLEvBotI80a8zHXzn0NfR0uo7l5kqt0tbpSUg4Cz7gLAKsJxXKo04bSfFKUHRt/pqBPTn85d
UElpJ+SGHB+2hKZzjf/keCEkaKF9m2N+tVrqjKfgVFLicPEn+J3FZSl181+rsUKLzPZT1bT/BkRO
TdBn8Ty3XAND8CQ07zOX0z3JM31Ii1YVmyN5uXlBTcYy7lrBe1Or6p+31EDUaDdS3aEBtm7YUVL1
Po2IPIDwsAtNpOXk7QuH00Pex65VEEA6D3xjCcnn5GcrUPto1NeDzv0vvGC+qmTYHNgKvXRKXWng
CkhZwXbkSYZpcYKuppRest3rmn5wyRzYqVnx3zEt7BZ/ec7Tqr/0lAIzEiIo7ThUH/OqLnegy7ca
Vr8lQryT/bvR95sbsS8huu2nsqyfaqujqGhYUCG4Vb+bh4mk4DJ49oV9dBbtWibbSiUy/Hsl9QJi
OPfuwJkv3J+ASNXIHtwTNe7bm+OGrdfKndHUcYcHilHBlmBMrJgtZV9ETfHqkhjmzjvHE1j4xwCD
Sp3d1po6GenXUTrYKVUKxPQ4XEJAq9wAZfK6avMHon2M0DaC8q4NOy2xqVEl5rhM4NVBwYIioNLL
5Dt2M0lHzFh03L/Tg5tk2VYowECWeZxNpNryFZEBlPNUsbU2BW1p3MceCTSxXSmqhTJz706cFVYF
3KtTboXU6blK5rhNgGBy0SZ7eyX5l3D7Q4+wyEhLvo0ZCnkshqd08wpZxVogNt+mRr1E/sjF3kwc
jXOli4OZ9kc77XddD+RIQN6hLsyB6YJvpky9o+F5fyy9+s6RE9XlSflsOCCvHH/DwUR/Z4tt956+
qLdej5A1xqC5Ud6ijUna0Q+RaDI7OdVwyD33mCCYXJyVAI5meciWCjGl6vQIhzeluH1SxHIq6fm0
7D9URMNeIwK+Xrw1zMfa23d9tBorKamWTJmjs/tE9A/kddxsv/8gk2oF2EAY0hl2yMlT7PP0apXB
BZt4fofDU79TGJRM2gwjT3rEADdPprmVjhQ52R+oFL2B1KZq2qr8qu39xbfopTjOTRSvPBcOvReO
elKVXYaiM/4VA5oNC/G0NwfkoVd7nasgBER4lwGPTDf0eMgUSVEbwpF1/u8kMY9amYNAVd4MpAVh
UltXuO9/PApubDT/qLf3Dvmsf9VeS3MStxRK3qci8ebINEoKY4I5hvug+DKnMKl29nVv9cdi9aAb
ZnzCpU5u4CYdoIW5So+a9btWrqIu80MKLlwfloP4OvMoaQPI0bOeXLN+mVYeCb80g8jKgJXbPoNX
dQrzMNknQlxH1D0J+VegxHnfuHTeju/JCOKxiK90ZK2xVjWEBZKcAZmKlvLIa03W7qTuljsMG8GO
gqvFaltuN2zTyBJgkRIz1hPV7GaK5giUsuMlV20UpD7dFwYJdD6mYatAnTo33TEzn32NWprVoK/R
1wZqC7KJpo9BP1UTvFNVh3wWGbIKYfDiwN3xLiHBcKje4EM8tGkFVyUJHDFKFpY+NoLh3bLpNnWF
MohQ4gVmJs6GKTk6yKzREnpNyC4ckmFuv9B/Qlei7j1y4L3rKP6vnVguTb6gwFRP+TgeYEnrE4sT
vJl4KmqQNgIMEOSJ+3qkA3r0zCPB/oxWXOEoQZddN1Rks+GeHLy1O6iRNrXMTKFP27tJF9WB99IM
V48YxcJsY7PKlsiZaj1ChSC06p+p0u4g9qweS5R6RLyp1ungjJD2uUV5QloOT8ha76NsjMcZIfSU
fhTrSvNHm177sWVbce7XsUkoAiRhkrCMPCw6+mdcp7zidacURK6XypiCXWmqE+dVufPaSo9RYzJX
6ZGdUiEpvZiX4ZwlPhpKCnEuNlZpx1dbaXO+c1kYACTHb9dWf0YH1Ow0cVlb6mDy3mAXbCEWCQV8
N+hRZaMXzI5zRJ1CGw70IMUeFbK07GX3mYICEbI+GY3fcKYm954x2KcMDSHKiWbf6ufER2DgixVY
vaXY1rM+apQi9LTSJE0JIVuwEenEwnLGqO6qZTrvyD9c/CUPiSUupFrEU8fZldLatFoSfs3ob1X1
6Q8zar2Af+FUfPyr9wMZj8nMQKbck3/OgFLTcAcUEZFw/OJOyKOTNue3JG3oz+0S6aPmh9ni/wXd
FhLfW5ctKHZXbwIkoyxDcnAZIYr87LT9dLdOxrdn0GBYvKCZUiho1WHshzspJ4qBUhUnVkunantr
t7eAFwmZxsElGZ8F+8lEH7EvkuHNFn9z3aIDZL3sNADDwv9xvXyPAEheG3f5Apb4c9QxsOeZ02kE
V0EWDUpYXIJu5Ge0VfVo3L2qMePa6Gjr0ISMa5xVOwWegrhKDzNrbDYRahcGpvmX8aLD9LLhLyTp
60v24YwJ8jryq0M85CIOlH8pkOmvATXns0oj+PABDKE2QZknR5/uTHNL2Sv+HCf7z1Zuui/g31ab
8aR2ROgsrowWTbEPBko71FTYIhWbowwYBZfR1W+0V58iwr7lJixGuv9sh4HKCCKnLllWZhWlflBG
fBN3Wbc8pqSLhcMEa0yUBY/tWsp42SYCz/70VCpR6EOo6frQR46yL9wc5fMgq7izCb4oZXDR+mci
P3A4295V5lcUg1rUu+RtCi2gOhToby0/VtwDON6FAqEFPXDLtjpZCORKcrGYVtekXqJlzuSx6MfY
8CjFS0nxgXWOiAibdo1lW0hDLRlq8sjX2j2t0Bzo2TjnHFs+Brb77UjXiFyL9ZECltqohmNPyEhE
+WxEHNmmSi+o/OyJiazYQs2k6Q8mJaTmSOoPp9PDOBKCQGt7MZl/vqz7Y6JKpLIkKR+zoAF30WhH
xctwaEYdgfU0D1ECd0hESHYcsSz1Rgr2thg8z+lW3YvsWg+46syz4WsPXp89p7bjnmgy39aXCjk7
bYZD0lGC5Lqx795l6yz2ZU2b3uAQRl9BjbT2BJw105BSwCASNzFl9clvx1eR6s+FdiYG8ilZnA90
nLlhcosk33ZmP6fmCO47aJeVvp/YDObLVlYKQBfbjcHqzHXMG8EOGZEr9lNtIeXIdz8dS+9Dr5Ef
FRNzo9xLUvGjb0j/QdayPqk+f9bAz1tIg9msmAQ066T37oOZ42tj7fTG5QMh560yy8u02Aep1Isg
T6laqj0pkrA6/2a925uu/PJb86Yl+UFqztlxitfKNe9pRkTiLqo/Vc9V2Ovts1b8asDG4rfiM2uD
2POLd7UkvxMpL8q+FUtpIsMbwQoyiXxxehUO/nZvRWhkmmQW6v3WFrzEQYCsfXzMwHj0utzT8Tvt
NY+bYmPx0eEIRcmnM8x3i5kbO90qOFAtKxpczToSjr9Tg2FS7QzfCuEUCcPDCe5IkI3Fj+guviMT
IkxLEGJtO9H87JZUUA9BzrViQfCjjOPAAjHEM6zd1n5C4DA5Z9QjX6Rpa6FNCFJYufCQPQOrRrwr
WyhvuYMMade/eRn/0Fwb6Z/Fa09V7WG1J9BeBLi2pFSz0L5USQBaRwToQ1PBiSz6x3Y81xpOCpIU
nCF/63TQaNVn39VgPYoK0wy5cdDjntp1zfyHctuNMH4Q/WBH65z8ly0jbL3RnjwNMFOcMWC/6UDr
+1mAxAbtqV9QttNgemmUc2+kCj0fmBg5kVD2gpNUlhRQc2HR3lLFKem/1Kp3D/pKqP+cRnOvvw02
OoV+YjpqNOtvK1DPsVMfWES6GSh6aazduCZvdIbJep72ouf4sHugSAedqk5kRLTSVO44tGjnAJB1
z9KmjeORHfEea1J/r366nhT6IG1sssnojl5uUjQFjVTDTU6GBChVb16QbtFafnA0ODGDwjppIj/U
S/I1NiwDNG4Wu3nMnzhu79OJvUmmcwunhSfGdtdjzYfnmxL8xlSfk2aH3eRGQ49tCmTQ4/Fcngjg
23s4zMJSQ6Nipu7J50zG3JBsnOETAsSPNWsyQleGMKsm70zK/1OdbpqgCpFh3yP8Lkr3GdqUh9JM
fwI9R6MN6kE6nKFhvMBj7Bd/KwtzJhWarsHecNXkH4lAn02CsGma2sfBtWNfWkS8VhH+Ax+Kzj8s
emHtyqEoIq0s7s01S/fCByNczPQsUFDRNDumj6Ten0vyvHc4DA45OEuYmXjNxGp9riyzx07vY2Zt
bEiQYOBLZDzHGfW4OzdNDJS+Km7I34Nt+dKangoz8Jy6pB/Pxo/HYIUkp3XrSzeZJx8kpVcc0sop
IlJfrBdnBWUnfkIgSDQQVaTzLUUEEyfSy9GIraTpmgQR2jRXrGDhMn3lcNo7NmtbYS8DthHOzQaA
aqdDmZVGgammrrW4EBadMJX/LbdznpvkBObcRSUF4Tt04PxAE+akxVXPgB/abk5Z+irNqUKjcdOI
NJ/moZvfbT3vdgsW/GQS16ZAsF4tC1hv6pwmt/+XCQ0qzV4OJKoUoVnlYH5J6RwLXBikG5l3Ac2M
0Bn3TWZQP6FMkoR3RuHxJ9TNbVDtP6Pzvgl3NLC4ZE+2vTgEARO/k4KPTUn3gkfFx1Ywg3UTfH1o
rdpkGKLUDTiR57vI/7MXonG1pL5mYJoVRqgaGJj0IR81gxkwJymDec6+WsHggFXK+WBOr0MvObtG
mnszitdrQzwWHOKGLC8KqcZs5nOU5g1MaRP8Lg3ZNi0GjNEkOr+02pteIO5ca+DTusuPEnplXVl0
/MwNteoiWjTZZvPZzV5/IDb6tbJaNoWyvhSm+q3kvEvN+ouR63Vwe5aypY0ZltiXMJZI49ktZmaF
AaSQOt3IzpvzXJloVppbWgE0a632PqWE+A3AqJ2dnCbDye4MZ95T/U02cn3mtJ4ubX2sJesuiCCH
4Q0w7K1AcoC3LnihMI9qAg7suJkQ+s9pcMtqHFTVSCvYFLWWoe0FGFfbFIwL+nXOraujiPzUhSh2
sraNUPXeC0kK4CuVi5iczhOEyyS4KgsqwkryI//620nzMupsR9tleoMIRv9Ym4rti4u8bcrrOo5n
a7EQlyRWrFnG3rWHG0k+FDxn9Niz6qMlil2YLFR6sTHiPeuQW6Sm1+4nLedGW+ZQMNVg0OGBAsO4
Bimiu3bl87TWT/TtWwWPvvolFjT52+OujXWK2vEuvLfNcK6QaCCaa/qTqjN0MXQQ22Kp/wwnecq3
bMhGlOnLmF413mns6u8I2RBi0dwNeLIfiGUKqyJfw2Exn1zhX9NbOmDG8kG+99aE0apy5uPUZGLH
NIEQJR9ei8ajWhBbxoww7VgHXJBafggqsGOYQj/VtVivRhOBl7dnTPSRQ/iktwEgsALyZmIaYs10
VBfX+UBr54CqMEmy5zVDmNi3NgH5LrpbszqwiPWRKIozkYtu7No5R48rj2OyvgxBBN6LCjpFsGsM
XZSO/j9kP5C0/q/G9NSr/Dut14tlfhnEBYSOqdCzaI7clJe0auT1wWHWDVfN+cOmsoXvOfRbChTr
+tZERG7odFCtf05K75GCQJfDCHK6b+5Ma4DGaswT0d970I4PpMcrqwSidA56P8vukEId8IapeLBW
NNcdsWXJ3Lz1eI4gQvfC0wqsXcuJaIRYB0tNlxF22NfaeFZA8pDPyNbdqyfq96JhEqHHj82/mF8X
AVahE6+DphP54MJdk3BVLQV/ezWkDZPOXGNCTW99Xb67JA8dcb9m9RtnwHbUYu5CpWGCuhoDNZpI
IJDKIuvJYKzEoliG6NzmWIPVX5mO3Dz46bMN3M8ZHfBZrBnOmnF1xkjrAXdQ0eW6AEEv97be3jQJ
Ep/jTJ/p/ts5NtwGJC103yqpxUhC5cJ/EZb7VJVAoPgniCXfV9QZqhz2fm3AVGbzwe+AOFGkKfIy
1YHz7VoYmR15GXxIqk9P9JLeNBf1yGjLn6rbZLGk6QY8ValRNCjs4FW8ruTbZIaJk17RXFqaxwld
AxuyOsyKgq91hpr0bdVEuS2Ojtv2+20mRP7+UwumswYkOawb/zbnS4GWHF62HNJ/1HqfaJiAZTBl
pDhbdh1ZQiLo4KPwlzbjfMdRzSyCnMMd0i1+aHlblby0HSHxKLEOpUtnQX4c6PjsnWrccMpyV4mu
iOqWNCiTxIOFbEPxMw0Axji6kFnCYpSl0KJisf4E19hIgqhIlq9RG4+J0ayRnmR3rksfr1joGM/S
1cPRwIPkFYbJtoLFRduu20bnPMyNuMLsUFDRd1RVn90T0/5T9CtfEzng5zwt74rG+cAOl+0r5N5c
4d9zXvwxqkgU5VVG33VBabo3QU/ScGfSjsO5CC9ZIAD2K6z9gYpNJ2WrHcEjGzxmWTf6GFE0n9ol
5zFd6LMVCmei1uUfRR3cyST3uAfx3I05Jp5xRIrl1KBmK0EPte1gcKlH0GqWv7Z0AMorhtJU4atE
BnOHHwTTkpPhPiQ4FXyC2w9kCRNNb95mV77lPmmCukckkm9pO50C0KQvt45Q7b7Sy28MF0NY2+17
t1Rv83JhL45gLR47IiiWApRrxrdpLAiICr3WqDDPH+rSEjvkpAMui/K9RSmLeEpBaQ0OvXqjuSl+
rlmi1rt3LVH/jWo4FJp3v5TlXY9pNvQ2FddSLxAkU8IAxsYI88xMkzZHJdJpNxhgfZnL5fT/X0xU
qzwVjMeL1gOg1ST8edWNwqc9mBG+iDEILnn+1NOP4Sbau/S9Rz8ZXmddv1fOGWDg6nTjmzahjzQ0
nzwCiV0GnksBGGwpfbiMUsI8h5llCKdY0dwWxNmMBBO5rqn7pbd6PMqm2Lup+C0L08a9g+1DdfOl
qtdDmgMdaL5m78wCGBPr224ygzHqIZv21fxHiijif8Gqj83shYv8TFDQHnhN48/JfiFgciixHnh2
sq/GOP1iW8CyObFj94FPQ2spI8IEktZ9NazxEXAsroLhoxXumw4YmrfguCZKqrC1X1bY+91gjvaJ
txQzciuvtl6c5cRtP/g9Ihl5ZXGdwVORU9XkjXp8akGAUg4/VRFZ83Ize+Afrq4PJZfnMlX2uayT
n85jauwRyFsJspOcuRfFPcKYjMp5MjxcBMLGfhge10xdJql/5cX4jX/zz0oLdOf1f9roti+Oqu+V
0V/TOjiY2QbMo0QgqQB5II1kC+hDAqa1q6uAH5Wo83Bm0zFs9h+CxLVITJRUaVPxNDpbZ+LY76QF
rAXJBsaJiEA6drUHf44kHc97kgw9CDF5KA2sFW7h3Lp0+BTK+fIUw2XJGASra9IDrd8762V19B8T
v9Tm+to5XUovu7BfZk2+2hlyxAYfL7JiOueVjWcmSzbncUVEx5JBAmZ3Zssj7JWyCAkKfCrs12zL
3+2Dr//T78Y4YhUwrOdVaeSCVXBz8IRhTrJrVkJalouMaU2ihWJRPg0dFRIM0sktewbhHZhju7T6
1WzgTTLq052pyhcljGeenyNJFVmcpe2uS34I9YxWxiGZeU8IsIaGhYJJ73FecOyy4e2yAeUP6UXU
9/ryETUEx4Y7Au4uWgRWc+sH459fdtchFUvYNc7VcIb0DNGIUrcpI83mQcHi4ESImxqUewWaa4Od
vy2XJ1dDPkW2KWcgme8izny0UngAS3iS/ahN7t5OSE2ZneVUJ5W+Z4H488lGqdt1jQoCAXiTY6vD
JJ9L+6R0+wE0gOs34/nGwSsPyKS4lrL54q3VA56pO92lzaxS4qlRNcNi9WRk3ruFa3AsIAGDobX3
RW2hKX0DpgpQwUWpavlFvDYlNX6i/m6rkqkMo6aGfv5JqfxWyGYbDdH0phJXlzFVx3mpnhvE/1Vj
eockqBHX6OuFT4FLXMAWoG7mjWDM4mk6cyf2kd+2X8HS0wdIPmbRoTS3nhqRfg3OUCNEQ3yYEE20
czBEWxQZ7MBEfkoyXDPfuXNz4R28Vn8v3DzUy+6isAkg/6EtRmfTkSXF6tsQtuYUYbglpVu2K2lT
KU++vx5NQhH32syKuLYi2In21as5/NMkuEPKjbqgt4mIa/4jUg4vMxqfCxZxTANS4lxrSWoon9ri
kDYmxOTSVOdqKP78JDmuHsfJJEoVW7N4zkjC2uk9i1li1Y/pHCASN7RnfKT7Oe23CHPa/PTK+na0
4b/CRCOWlw2WBsqirRbCYJXZXVkvgv518Wrp2clE8r5TfWfHOTXhTjzLNT9MOlEh2nqhFtkPEYCj
UDAMhnIkhCmyP1Hj7O8cUp/1/n0Zcifu2uaik9XCGMZhW2Tch7l1pzfT29BZ8erhEq/EG4I3+9AH
9sGeqBMtKiPK3ZlyMMjqoe7e2TC3nXKO6IBkbPQZsesWEm4w63gjYPumA5eGsJxYwjK8SMTyWVGN
PG7nnsVqOmSbZyEx/luhk785aJhY9N6xQxXU+CqpHjTmID2N6FmKSavusolwQrPA2jTbJvTS2mMN
k829ETD72Fq7HqVHQAL8HqoapLl5i+Y1LR7RTxvgJ7vWLNJDMmgvBR7d0vCJI60RJw5k1gyYPqay
f0I24lbzgyxbl+yaAKKN4lxrRsnhBgxHBEo89kR7+SpTnKYKCRvGu9G7pvnXgmLAx79upVN/JUof
brB+mFp8+EWRHO1ae5SL+TmiSA43TgoRCDoD39IXkjf7cy/mNlxxcvOL4JbcWWmLgqedfty+ak5u
LR+MzgY/0/v9lI9HujCyF9RJAuw2kXuCJzNr1cJaI6/OXXCXL2pvbibqbbcYZqFHla/zB6K2C4uH
SuSPsute0nFOjuWyXjzXxi5LCnAIyBACd+khmSU5o0YeLtaIDVrTnvQ2vzJR3unanJxNmSHVW2Kd
C85LoIMDy4hHFMlBwUUG3tae/FVH44RNWzf0PekbFq7np5wsoJ4vPDJnBGBBU9xlM5+6jZx/r0hW
TYToefqI1EQB+6pyHWuUz8w4L4BfVXcUiB5FAMHjDm15yVG5R2VqMkGO82FLSPGTmfyoxQ6llaZc
Hsu/cWBklNeJ1NgVGFBvBVR/0R46lFJhu9BmWE8YpCEidUng3Epae541cu+BHGUuWUZMd7FfMjQS
PfBkt/CPObIFazobnDX7gkEr9KoPCntPqKmixgfCscT4UZfLp643cpd5ePyz8YvRxYjSsn+AFEaM
4P9YiX0praaMUyZDg+qogJwa0+nel552QEsjZyQNqn1XZ3tvaG561d2hJvPvmlTbd4nx27UErXRJ
j/nRMRJgaudQsqzHWtIeh4JLBdGN2qf/D+jZnPira5YPjWjRBiROzMOm3YsvTNPY1YgB3acgY2wx
LiLZ5VMqZk6MJJQ+lTrSNyHPrlclYOortamEm0SkSdC0DALsYJ7gzkErs9VL5NqPhenzrFmpfmeh
S+WdhuabKZSY0a3txlKthBj05n42RbfPwWzIfUgBsNeDF+R7UFdy8Akf8ha/i4uqO6kZ+0/LpIhf
zURTZfcIl1RQEEW1afYJ2diEXP3myhDQnCAMGpMdaSl+fyh9/an351i23m9i2StSwV6cdS0T56EC
yIPEDnHS8STW7rXAp3W2/kfSeSxHrmNB9IsYQZCgwba8lUrebBhqGXoHen79HL7ZzESMed0qFYmL
m5knM/kvhQx1JT0X8UPGPTbF4hEP/JW/LwTRFnyBV9rrpPFwybUsr/tBYN4GUbRiex3vKg7Q7Yj2
uDxI+8otPqayiY9mZwNdZn+kyszeRUaSr4ZER3vbxLk+UsJhfqXqatbF4+hn4xbTN6bWRhgU2ify
nFjW1a66CCGOoCIe8CN0I31biJVbfHaQfFmvrTCWHHED4ZyPX+SAqwPvFR/OZJ9sOExr0fr+JrZS
BZEAVJ2k4mRPdhuBbbqryJCtmortTk4D7dRSMRGE3lc0zb86Q9b03Ze6ytgBRdxNx5rRmC31Uzbb
u8yAvidH1lf02JAGaAQ+2/HbgPmwxQFD4CJM7tWYHGXNCi3v+25bQWJBIe2eGn+q1914zvAPbkBz
fJgGd2qz+Bg1qpkcMkQ4PGoOKrkLRNrNiT3MDF2UUI0X7SbdKSnT12jwkrVwbedYc6tKH/rMfhQj
T5uS8ttVRXcZdCIP0XhTPbJkNLJMwjSHUx2/07Z31Y0EGWtUs062c5F+FwItqcCdGQVBtsd9d4oK
9dFWSMpGgJTslNzkJ2Qc/OHbygv/BqfcIZy9TLNJsNy6M6YnyxzwDsY2373erje9Afvdq+7tpLWP
Ii8oip7eoVKsbZMd78RPvckj5+Qz7tyBorxSXYKhIJ7mdeSzZ8opl5/n/ps3o7umbWPnwV5MM+yK
VZ4XK+1mENjIkcwmvzb1lJHOZ+k0UaHlRutUEgNIZupqXI7dtaGGdcz7jK+dC6UbXaUY2NjQLNfY
YbceHPfTWhY17Sy2wuAiU/Yck4XUu2oY99hg2njp6MlfesMV28IcEmRscZWVONcem8WqTVHQbX+j
e/ORC2yETC63vmG2V/rDrk6x3NxLlJDZ6VZw2ake5fkpWqqY21o+I8NGm8KyyAhK88nlsn9whYGL
UGZnMy8/JzHorYUNpO79mZ3HcLH7cEFekT2XnYxXAgwi2mb0WKXmNoELsMKq5PA3Picy9jd9Fn7j
Cd9EBSv1EDExDp6TkDOuNMRrGPZPnBBs36L4o+jjz8JfyQrJ3A66lvFzJoHmpl8aiBgoONvZRkDj
GqaRdmRlHhBbFEGS3vzBre4W/SGQwt+gaaAhp/+tR9fMwXg3cFcYiLXBnJN9aJZncdJbZejp8K1i
tvFx/J7bcbKjltl60PzPeQeSUJMZIPUivOBaIqzcWBfQGno9zgQnkEKwU1bJhQtocgHlklwc38AV
Z1RP/3Um/Pcvk+GPJ69nPGwcZpxBeefUNTjt6SQkoVJ9e2P2j0cinf+y9JPSZzxgrga/QEcfQYUt
23Cdp1cs+WqtaW5e2+qeVOlZTiNcv9m8YWR5LodJsbLkuoNXHDd4qlt+M05zdDLY48ZACMf/dI25
uBWudfM9vBCSkUXM9YdqzUehiztwYpjZkycacg4TIvguiZ1i43fTIYrKYesIzNlzF5wM9MbUmZ/C
eeFBzq0E0hc4CCczbSaTcQdM9knP3rxnA4KKIrY+bYcrFdX0vyqLn61kapVAx2B+FwcJ3mSt5oF4
wPwqQt8ibFb9FWkznoc0oYgogODXZp8R2D+VdtU9pBeB3sJ3bpTqlNfOuBt6/R4S+PSwccrgDUkE
1HqdkaYSx5mTYkNfUwH+sXvWmlemVMSCoxCvZlXW1rMxxS/dbHTbWE4UBC8s30oYJZlBNO83YSQB
jOYufpII1eh8QHSce10t0aUEkybD/a7L3+vGMdYM7g5GfJyhLFJvMcty08U+LdIPYrNQ8MKLQYRh
NTnYf2UFjn4xZC+iU6Dhgmj7x1OJPCkEHdfpfu2RtZoftOUjI8mn4wT+B5DDmZW8/TaHlUkRJB6W
IYUFiPJBnTZL99IiNhaYX0VKKZNja9gPqM9cmPFHsx5Q6GFUIqQUAcO55fWyhI6Ga6dvhErxTxMh
5rUVZhEptN69T3D8rjQ94SvlFefEG0+pvdhY3dfaZAuIjxHHUxRyKc5mViSt1ps2YXUwlfMqsStJ
z0Dz3afJuyTyOCrirmGm1l3bj/xTuRPF3ChlGOwql5FHxtEeHR9nhK4PVDbkiEGvtumqy0Rv5yCx
uJI+wxljheLU9SSWLTN6dKR1Yz9+P1bqcQiaDkMmd5dYguTlo7sUTm9fuXFjeaIBMtAJbpxE5Bsf
3+5RBVSIybvUG8svvzYuYZbjWZ749DtSyl1IUEEab0GP0CR6FBvss9baEcNLvfwELuyKg5dH91OG
ayzq46d2EAMwG5oMtBGvO8P1N/SVMzMVxmOL71l5YjqVA//YWLrVfmBa8VImQ7jb5bGxqL5ryFGw
tF4m7ezg24W/a0Lx3rn5fRWwDyw9bmqR8yuX5IGZvDlJkh16HxdCX1r7JMzhSYlCrfoMxSpqJSaI
+Qj/oL2jpHKFJ/BubjxrQwMunsGw+ArCfG8tH3sWhNcs1K9u1cRr8twex2CI55tEZs2qD55gdZk8
6z5OuocOK/5WDsZX2vL59S2GWcXiYs7CimkuJuMaEYdjFnvumgkJCDcq2l4J4jmuHqq68lae276P
RdfuRvfXoptqP/fBUzixKLVMdhiCPqIYhBHXv2oTjeHElcJ9iu0dbCGg8ROPVYe5ah3EzatX549Z
3jhbY7qoAbs5nlkOuFL+0TEnIE2azjqhTG/tqPoX3CVSYwnvSU7Z3UR0gVmNJE5QmpSiDuepjPIL
m+0bxk/zPBISaOxIAfSKeVFmQAk7rPp70gjbREUMQRyFbm4qzALyLVEks+MYP0mmChoDsd7hIZn6
AusbyzdCHMZOM3V0C+RDh/dzQGaC1dXEJIx+DlMcV8uv6WlrB6ha8W+D1h21CG65pmnmOXAo9eJk
kAo5PQxng+9f+NhGuQ/eyHRX8di1BwgsG4sCOb4594FvbPpc0IcR8eyVBruewWJnhDWPd0K0B4mJ
k1AnX42Yd7qfomPWZ6+ZH75CTv4bPZ6/oKI/RlBeBYS92LgD5j9ANS/uUH5bLDt7izIn24oh3zT6
s9McNqDl+nUc1ifPRrNzB/aPfsuJkjZsj5VzB5XEQ7ubqrNXdeeQExuISvLQSc9fEeLEor7uC3LQ
ThJBnbKmszNTXREqui4KzPbQHdacAyRvhjG+YgbM+d1xtSRqm51nlyR5211qPe3HgH4b4RQDFoH0
qfbaatcsdRh1wMaYVPu378zTTtS+vtT2PvRxgKU/bp9UR99lkk/N8N2cGlLqiysMzkwGA5MFjGTE
gRIZF+0NaYBkioGVj98sOiA7Tndkf0Mjt8jL8BSaJlb/mjkyDKxLzM92xiAR3ar8OcXNsHMLC6Ky
V1PCmoNsDrmGh5UXrDuVPeYt7Lmw54VXDHUBOQ9wap4MD6zkhnPS1aeRHm2Ieaz2NbmGFVcu2T5H
PcaxRO7bnMA2BWh6PVihufHa4NnDBrKJkOrxTFvv6ELxVQSYOyCrcnYKHC2p81d4dXjSPZCEkiA1
4xMbBZzWPeD0XRrQf9K6bKY1i8kwtYNtkFt/yhoAQs3IrPnQgLAYmHHY0LfYOgd0bTgrSWjdsqLa
53B45z6eNl3Tmqt2VMm5DFSzTmI66lRApckA82pLS8R7joGMqcZk1qDLG5gq8o6IdgmTKZ5fwflH
isAPlmrCGFs0f0J+Z1JKuTzTyvQksWfQOhEKbv3ZZCSrXYiNXmZFhxhEUPc0WeaIYxClpCPCDwOD
TartG9zZl+rtnEgVXsqzQDfd2Qo3L7V3xrbEsrhl8am4ueyTrGgxSaqFetZn6zFuFIefD8kOoldb
xII4Wsajivc5YE/LW6FcOU3/PI2tgwF6rG+VnbH8qqpmnWUuPcxJMR7KhPzJkKDxxxWmxYoIwCqz
5muez5+WbFlX+DVGslpcLOxmOJho0NAKnSAxjGI7Oo2NAA03Nq396+iRySJeJajSOuIzcoaEVSS2
bsg8w8aM83VmoleFdMdt0zJgTdGCDzVtLvP497iB2xziM5J2hqa+bTt7fsSwz5E2kI/LQco21Ezv
alV+6bzJqYTrd/nMT0MDJPTsmlxYK/PnAu/5s6AREHQihzC5PVcZf+Qrub4a+abSY7VxPQbBzu/O
2pbRxu85J9wRqonNgmM1lpl3brJ/VvM55iZAcYvULjvemcO5h5iQYeZlQjiJ8LUNwhTiQszbDRs3
BgaeGXPxpmWSpafK+C8DNlj91H20LgaX+FTWiGxFxCaGYs6tTXcyL9rw1PfZd5WJaD++Gy680C7k
9jc+OdLFue8RpMIqAcZz7TZ1dCkSH8JvRWErKVfWo0H3OKdYApxoQqIgnR9MuQ1zurPOzZgZB06/
coNJnVCNmt5rV6gDsH5wSgrsjQFtS44PfRw+5UZJ3UBMBdOv7yXjjaIZaHL1Pa9PhEDB1E1wvAB6
tu3S1xyzl0oc96A1QMm+yc8V++V1qQdn5yR46dzZGRHUACik8oMmvJ5ASv4wERc5toN59lq/usuG
6WKL5NZjwagXEqURehsftynGSHe6kLXkUUfsYQ3a2sHBCnk7MecQg+eLMvYnBio8eOGpte3wwyac
rkTarKcmDg8gTwhwm2B6GIJWBDBJDSZcoP0RUJTvyrUzpi9Ysd1NZgFDyKR9CNPq4Bny1sv0uYxx
Rhh6xmtiE7/1Y0XoVRO8wxWLOrxqm4lGl+x5HMz5RNEmKA9vPlWifwuZcR7mkb8BLgtsGB2XuLjk
DDbzdmHS94fl5TJV5YslY+tWGa11myVIs7Bg0u966lnJOxN15N5TMcqoDkxwWIL9aVuUA4WoMbqP
wwxpK9dXfrCIrJSwMPYPT/bMJGWFv7k9fVUdaEBdtmfXKdS56sQXPKp7wmz9NSigS1JBsR954gKb
t1fdZdtSCbC9D3VR1+upS50dRSP9EsnrioEXELYqr8Wl7hlv1ZdHrOLQ1TlbUNSnjPl7R1qQDINP
glh6w8ETZbHucnvYcfvk/IxY/vez9xw3RMJpGW82XmAe7KV6vuhtYmFlu/ZGSOksrla+H3XvbjK8
tjK6ZbZ6yNP+xQcfaJX6DSWJJlrz1S5tfAO2cLdR4t6SOt0XCkhkuSSdTR6QNDX+On+65JEy17PN
m5v10G4JmF3BLK6tdOHOs1vTzYbAHuvKbPGOswLY8qeBhik+uO5vyYLjkg4xrPoiQKWn06MuUqom
m5dZxETN2vIuKR0uLlH5Himba2B4YiFs7JwgfbRaHqayE892QC0sbTRocE5snnMRnC3KDYIxcdde
3VYb3ckbQCljNRjuLyuhn9En4xN7VHtp7XzaNqzcsSxLQmxGdByNHzB3BG8DyQPhTfY2a21rHQuC
dXHobVt/0XeXjKhrc1MOqn7a5IhWnGIMlEUfmSfEN9wwHtmfkkyN05jmQXfprVcmex/lANbPFQYi
SMtkyFIMfgbRNARRwA42Oa/MgPecDSuCwJiqvYimU5LYfpGfuFvdpJIk9UznT49yWOdqvINVeU9y
yMaykLq7KLWffSxi3LpwpGDOeFKNwesML27aFtYbrjAEl6nl8pKgj5bTx5jwBSozGdxpkW9lEgzL
t+vmpq65ZWOLZl2j1/YzpW5eNK1RNT+hUT7Z8ezhlBBPBaQE1n7xv8BOrE3fOtZuvpo4GDBuxig3
LppDNj8acvI2RW78BAn7DNDA6tjq/BzH8aVLexSIqZ83QfdOPAdzgxu1a517SBDY+1YewK5N5LlH
u5oJBmVffj7+JO1MSmzu570meFDbj63fC3Js2GrEyH9QgX0ZiC1genepf1HZ3Vz7zzIezxB0sLZC
il2p2T7qxOWGFS7+2TocMRgjecFawGbru6+OgZB3EmbMPJuoU4yoitczzon8V3w8eob76rcbB9rX
esaUuSPptG6mkeVb/M/JbZ5bXt1w0hskwVYdzQy8GSGVKUbcTrMqvhVk4fmyYBaykhe5PGMjlCku
XDBURHfNvE5RTWOzjRNiZ6kJ7CJiv5qac5Va/dpqyx1psGjtvlloOvyH46vZVdlRx+G2ai30J/CB
+1aTYkvHX5dUP7ngbjjnLRorWVmsXnxYhnky8jCGUTVcwm9JMHND8/WA34hDb9kfsKDvyE45MiQ2
2n0lBWiKmASOMTIcmEualxXvuh/kGRwj6+EMit8MJTEg18SMTwhkYJ4gBhauR6JzzHPx0XLYrEgD
NncdzkRfGrjjhMuopOi2OIphcxc5+pNH6WwnPjNuzI/pYD+Yg3nysTMmgPMr1yDwkAhuTaxNvNrO
rpavzmVR96cQ5umuzP3v+Kr5SlziElNaW7TdxnULe9/XbzMdf7V0lvP4GpZRuJdqsZgX5Vdn2dk+
thVGNHkJ1XRpfHSmxamjkyfiTXdWDGuidEZzVwKzPwmPVUWtXtVoV8QXi/AoaEDkXGcB1T4IWAlz
i/Ms4DRuwjTaOk6zm0TT7kPPnwnZpflyC+HKMRENJlLBcP1raJMQeTD+jFP+OERLTY+Ir7E588ny
PBBdBLqFIrI2s4CrN4EmPp0fe2QUjTOAppjROSPkPcUnKfPh0B18l+moRrdYFb5x103veD7cm8hN
IIHcMSkMQH4ZuwRMKSEMaPYouLlyGbrajqDwsO8m9pETUW8yz9U2q2zgnFkxbIoWvkpnRCc5hv/G
kUgR5EfALErcuKz9Qegj1h0NT2lwn5Uj/OAwSVB7Kri6YiLDPW1TcBiLcI/g44pzM0TW2gWlgEsM
RaoljoUTZbLtL6F5ZFOkPRXNIWWPbHzwM93Ci9sk06aeWWxSzZbyHS+P00DmoGO7XC4Z1LZ2zVWe
ssVexByIAvKDKo+PgQVsYiMvxScH9OQWP1C9joFrbfGN8BJC2PfC+NZKk0EtxqpZ9D0octcmWg0E
grzwqvcoDRnLmLh88qSyQTBecIg77GO7YXK3pJ4hzxvW3mddlxciwLRsvSoZRveFrzHQcJBkena2
zcinMdSeOoBiVoKPpwjI1erSeZhYZyDTkZwpGIQ1bTVeTXXFJIcfqmBokNQzftSJHUVqNtFrlA/v
EXj1PqoT9GI6UeCEEJ23K8p+mgCc070MrGHXAbt7xlK7AYX4lyMEgNZWAEDQDvGW/thN4h9Gv0T0
0TnnZRDZKF6OubFnHl3Y/bcmh6fe1lyLfP4UWNQ73YZvXdwvKWH0mKKE2pukxlpQTniolAUYonAq
VPZ2K6w+2hkioNAwLa+l5f0bENHvQOOdKt2cPdtkHTlm5H3GexKz8T4ZccmR1KK+pcUTFzT+ilRC
79bkLp1HFtK0uGRITpJY8sZEqV0FwpIMtIa/kzCR12piFzdPZrMuGuwFI5Wud1WDj1TPtT6i68FX
QhiQeAQAtnKp41bjKqqTAsvahk1355H7oO2gJPoJPew8zcnWMbGTySHp9h47elAq3mNpiXV+9Ai8
suRZcASiP8PDbnZVQf/lYi/MbOd3DtkzZtg721kvJCAiWKXJ1wkePN0c5pCd64zvbRSZv2EriBEL
yYCfJf/o/gC70qMmKIfYq8OIBUvkg+F8vJacmYD2X5tW/pr9wOszH5+YyqNT7r05trppB7U19ppi
O1CXE6iviIqgTWjPam/K8bfO+4fWaKo93ashBvjpFgXTP1V6/aFtPXbaJp+sHXlHB7gZAbrn5d9N
CIuVDbFdJbS0+DlgJvoS+CFabIwCBxv9i8R38cEnJHP0HLzPbbiTFs0JtVm4G9sJN5EzenzvRhD/
AXUu/BbHKuP2RDfVyufQwmv0p0szWdt98V0S52uVtQsSv7lEk4svaYAEP+u05Z8IXskPH3N8tfTr
UXcEAn7dVDkbWjvF75AHr575qZeyDrsVy0pdq+1kLfdT0FAcPHjlKNKEjTWzI3etvYY/wY0TlFFQ
3iu0+9TxSbTk6ZPZzji2msMYGsnebpgkHeZvxBQMGwDi8/LKXxDw+P9T4e+mh28dX6W/TvvoFHS4
7pQG2DE3bPwCugoo7LgOpv1guc5SymTwOnbTj7joboYPvQiYwrSCs20cRHFJBm4RGS9jXDfGvwlr
K1r5BG3I50ETYxTsYMNeVWkoVmkmUtjQHG1bF5fYxEFb5rVL+KDn1+BnLX93fl0FaYJdGe5zzQZa
2qb4hp6yEdlfVan7yZafXQlRGBLi6BnnOgEuWHdOcGyrobjWGVTWQVb7scLx6zWYwQd6jw4+HVKp
55OcTcWfA6pxJ8ZmYT0a/jXVBFWhau9sp7lOtiV31twizBNx4uDHOMNYGChn6apwulPXVU84Zvhx
AyqZXAy6b424tQmXfpJEZ9vFcM33eudEnvliDLg6C1JI0+BXh2Ea+H9UifGo9GsZO5ecFrltYczU
2WYZyZbmk6jtfWiSOAwVB9GMmkL2zD02JHM0fgMvpnPJjOMvIyM03jshBsO+xQrFNeJgyd9Ws7jB
7ZQ8Fa3xW6gFwe2JdNM25w6E5jaIYQxaHhmc5XQ2wnOLBdDLFeeJO/g7Nv0/mav0Dg6Ouak1n0Lo
tmcaqvpzMry0JYYJ1T8S4yu3Rk2KDMl/50bATc3k4vbaOPFoHzjMwXK6uJYIL+kCrEDvxSO3heY+
TexhLzveADIhqYVjlZYhDUZ64XlMrOO0T2wW23WxRwl6DUrrH3eL9IZ3Dv+hfe65JYFEQ9ojhXto
nZkYjNudQUo7q7AyBlA9GIyMhslFsn7dFG6zlymyXJzmd23H3sW3iAdQ8c4pHvFnwAlPm5xJrA53
3EswzqeQo+j4dE5EQzj8zoCV8x3gPSJjGX6atOFIrEzzpJEkhbSCPak86yzf2C+HK6HYJ3uT+TQi
OZ3GJrvVM/IlgC/KbQYm/SgxaEkvi6cIpZcvN1aevOFry/3qnJRCH8ee36AJVfSSKkEIZ/C+TcGV
ZPAJVMxw8FY5A/5tzCI271b1BtIT0EE6k+iHEHQUyVDxrQZpmUXaoKEzPtVC58QDHIV2brNkqr1w
39kNSM4Ia3ClEqZyNn0Ut2EiHmA8pqWzjg2Pdq6pfNaGAi9rV+TtpffMjJxJ4Z0rYzpQR8Cnc5LS
8naRIuMLhQvRoyv8fSlJFseR1rt6uUOQ3VonQlS3ofyIezaRpA/Gw0iBV+nTCR4p3k10zOV7aryi
W2E8aWvvZGH4Tr8fgfxseqU2Mjok5fRoFCSqsgnlpBvJBOgp+882hUmO5enGJyZJ7ML7izuHEhGo
1GvJ/57On2xDyABHMyvVFErZRZXmRlXpA0rWtQ2erCgUT+ZIox/FSMcuFOXGrqzg3ps/k7G+xw3/
Iie/3PKF+bJD5fHtYVixXyvynjcblWUpy914TSL2dZUP5L/no+EArOaTq1aezDGW98mmDzxvA4wO
hixKWjyTvwlx8upXqi78leUkN9lTg2QBCPJ7z2D7VRmn+J3ODNz4WBe3ogSMH56GlsFrZowiKAax
ywJq71bk83mCckwNLI6mCbuYR5LHQkNdtbbPdUDV453FlsRyimffea0Yro+B6fbrwsBXGc2STqIc
aAFV4GwygEXEmDOCgP2Si9/Pxvesc8xYbe4Sj6dSnaznwBRD7o3pEmdKbKG2AiaFUW4t4Y3DwB/t
pz4vs3niZVAU4CXqGcfRtqzGx8KOHx2MsGuWxHhGdLWHz/dGCO4LKiMmanNcyYjFMGTHJ4yYpIvD
6YdnaKah61gV9kZg/V4TqgCFzBqer1nBxra7OHiuMGlekmykGcGxkjXfovupCz8aqR+cMjiaqfzK
elUy+rO8oSKNw6xNT2qtOLLqEjLbGLLNKR3jMtI8RX1QfKyUImppK3x84ZthJfJSj/bZHb0vNJZ6
42p/H/cF+yVkOCHfygTzpVWWQNwscKlFUrNq8RPnOrIdKyKz3Oce2GvpYZVUbGDmgGbHa2t4f31F
xAAOYbtp5vkhsnEeaf1jwQlrHVxunTPAWCA+t8ILTFa6YOEX/ygb56JWNB7WJmKxSYGTGX9lCloY
tZLYuDs4UFArOkgoO90lv3YW3KukwPRJpoSFzzScLGzE61Hk52BqLtBD39oEe5rZix7xO95Hc/Dg
C6O+Nu19NvVyUwn+GdzOD/wl+AG85inALbIL4vq9mGEvWg27ct9Sj05ds6OgeIhDZsvFQZ368q3P
Gw9/QQRfwzZI6+BtnYz23MfqHwAPAxw1nVpDc86W73szozOSJP2zM4NJYTDdTRLgKnGcudwWDttU
VvK66L5RrpeVU8YxJYpXl++nJzFY5e2O1tF92fFl8MoBNVWHDxK+Hw4TEjfLS4rvuEVvpfhNcocB
nEx4sG1IgGPB9Y5zar/FtQlHDPDA3LSMUi1vvQS6KrTM6jwbsyA0ynbG9B2WT5PqyK8to4IPAy/6
K7r0ofXVPQzm+ljE+bMutL3Fa85LWCd4tsDcFFPy5bn9XT/06R6R69eel/xd/U7NurVrVE26AeqG
WwcPcWXsRFk9Z7Whd5HGfKRdl0k4+qwLH6gV6hFvazYjNcOY7/rhugnaO6SY7EjGY5XHTboPHOeu
GiHK0NB9V8/6K4w+m1hmGz06kh1ltU8cdsGhQNQZ9DO7U2RDyIX0T/o/bsle2OOVzYPMppunBfgt
30sVL9SwqtdbLjNELOAtoIbfIP+L/TAbmC25hNOGzAC3o8tcrNEMwaXVG123r6RGsxMJ2SHGrVwn
4RMNbidrRKksKgBjQDyKldXlLkpRRzeUexrIuU0JmbzMI1pB8A9WufExNnweIxryqmqBRU4ZJDFL
Zr9SzI8p+z2ksO1ok0Nl5rif0o++lV9lM7wCbmCCB680OxddVNeaNwt+7ugxq8MX1vvcLAJr38xl
uGW3CDvRL0BlsTf1+nMoFKWMJPnpYrGzhLNyKydZ/rPDazXm2wxN0+0iNBJcQtg8n0WYl8hI/Jo8
0V5yR95NLlYxV0Zro/ydsoSOKNOlNzBiohnmo8th/pgM4sAEdsDLIpCswBm6kyy2EpKsvE6LGDin
Jc0defpRVOOmndpk52Hn52AEV5Wq0xDEp7Rgzo/Hh3z0ufBJUnxhQ7RNSjkcm/DJ6edXssVr4VPW
wyTk8A7rDrIhO85TjGNUTLtSYsOzzPYpLu0nNr6/SHT3rN/+8Wn8uNYv4wqtti4Lc+PgshXLFfCB
Aa94KaqYcx5PfK+gpk1xs49jh/xMim8Q6+Wda2Uvir47xM4S4GtBaAmevKRJKcowKXMWeIpPHvsc
SMm6fGiXwtHasdjzxSRMLRG/8yWBEUNCsnt3TFh5EaovumG+syeTG8c5GdNX2QtcghAY3d56KJHI
DAvod6zrh2kqtoKUXmYRQfF0ygihL1WHfasf9LtX0V5J0L5vHroGYdd/xG9tbfNxvKvJRLiRuiRz
Vm1gkv/NDi/cdnqhpi5cDYpHkH0W2ZRI38Um/D6GqH1cQJOWgT7nZrCHOXhndDbwIBV+95b1GGIq
tujI4V2Kpuvm4DhrD/pLER/GEg9KMcsSzEJosr+1afTMCbCpptqRzLyf4v571HB6G7OFjeJYVMi0
lIxgVuTtP90zPpgPZjhsfSaDVTXTShBCddWKZ3NitV0MnBtg6NZxYXw3bvUg6b1ECFnpDvFWKHme
J/1eDUm2LiTQ5lK2nG7Nt26LZdRkdxjz8CxP3WSmp75r30KeplWHCjBSw6BT+dDN+bktcRv3rnWZ
Zyveu1AeNpicz7Zd2fumxqH4gZ0AFJv3aOjmgW5LIj/y0fLysxqu0MOoHJFi4lpufvQxo3AtPoC5
nDtBCkgX08Gfxjty6+E6ceirNLnNeLX6aSwU4c50XlscyYFZv5QNWHkfOx2tSj7DAov/mQTJ1ria
HbgsQ4Z4IZz5k+avlVMu9+jU/rFk/gJOMWXniCj5y5ZqQby2+KV5Rhk7XkgUpCR4LQf4BN0Dzc0V
Ea7J4Bcv7j3WIfhUaVXtArrAIAVSvK4olkL4vJie/6/3A578MmYurrNvSoYl30vequbSllUTfSB+
BK2PlSTs9v69LaNPUlKXcBhp//JAPyQGZkife1hksZ8hhU7zG1baqNEL/gSgGi07MKp0/MFQsYpt
8ztp8Vd1wjrmmXHDyXU1ExPajsfJH8efHe9yz4mMja9MHhg8Y2QPy9TbGUsNgZUQ+ilKfj/GPzA0
2J541YFgp4VWRcLeJIKCTx1HYhWYuXmSVnJLJXSgyu+veuTMoCjk3mLHQagTkEShdrpxvIOZUnU3
RW/jBEhtcLvPNGKsVjw2xtCzh0Ts5TpoquWUs9Rz5OODUHF0Aq/erPMbnshyU5vB39DCk6qgrOYk
go6qn15L13ytzQwDlQanCz9uqBFhUyf5LmW4d7vW2OYJe1rb4g1hRsx3LRBQskqfFFQRf7YXa0ah
WeT24jyZv0FY+ThQ02vkQ47U80e6QD+VR6eeMsHCINdthsg+VrBg13G/hLbz6BVbN9oPkbbetgkV
VuWnavK/eGas6JhqSSBQgCve7ZGzgbcqd566+Enm4L4Kw/vajuyDnP/H2JksN66kWfpVrsW6kYXB
MZXVzYXEeaZmxQamkBSYAXfMwNP3B97sTMsqs7LewERSoaBEEnA//znf0TeTiQuBcjh9gSXOuy8C
Hcdhhy9ywc6U0X/kHaM6+QbKwZPpF56MCWRUrcfpSWV7UG9N3n50CQzcPtLf4+m1pKDpPg04cVkY
P+7GYsBuWyZAaHRc+Zn/bYQlrhVOoKrj9UiiCje8Rr7aDH41toGK5w3GHovncsRzuMAGQBJRlx1v
g7UUzrNLjY7ZobLpHvNK3Pds0sgsxSPtf6buUe8UxGfP+6k5sTr1IJQMRramHlQkE2qNuf8lKBPn
rrcoZsnVV9QbbMmHeWeMFWtkLdcJbZ1NpU9Vpqvznhckhqkqus/UUC7MnrJIwMpv0ms+fTtquLCz
4JtaOi7L6ckj+XhfG7QmIkfPRXoMPpnzv+rJYPGsuYoaekNOP+n2vaWgJyeU67B0hrkWGr9zq9wU
pSXpxNWoV2jjTe4QyYekhrF/BCA5hrDEBts/uJltXqoR2pozEVhNyKZotXPoMaBsvSqlNT27jJZR
X4qMKE+JKUc3mW410DC7JlG7ygVuDaGk0H2oOCUR1yAI96D3px2Jjk9FPqaOU7qOtdI+6hDN3ArF
oAQChYTEjkkzKKCiMKiGSUCFEktNMK3LembdDrqyVqPJuNlAP1i5qbaQGn0tSYcr0NWdL5c48ILm
ZovXNvFxwLC0a41oX5K5UNr0zPqlPIzedwSanvFl/9YnAb2+Ou7SeCzWMZZrweqSSAerDCrauchF
s34giWjZXvtCS+IJ3OI2aexHNsg6c30kyCDe264ol0JIvN/ffTtxKpMJHFbCMRHo76XwiCL0tfNc
SKJ5+NUuHcghzvXWY5w6xEqKJlgykQFQ1gfXdkBFZCTEv58eZWN/gzEPl85bXAhAoFp6iCyu4Sm2
80WucaKvkhgUJ10G/DfgMgxqv7NY+/bIHoROQJaeArSM4rOh+l0DL16Y0dfcPsDJjv5w8aCLlrip
SuINNHIASPgzRV79KnOmWwQ6+ruk8FuCCzasEjV98xmEqMH5HfmLN+Scoou8Uqw7zLtCp6gv75vf
rT+GhyT2X/XUZmfo3wM8uNMg5Z7dwr1HtDEfNEgX3oDJKYmch0wyCGvpEGriZ+XzeiPGPAUGKfN0
yNeZl1GdncVHdIMAchuNSoLh/GS494xkfqbxMO79PKLGqp03rZvUJN+c8jGzLB1HuWu4y9INNoZX
7R1J7NDKOZFpiMt9VH7ZoT6XnRE0Lvisnotv2XTWpddfZ0LKHtPTXubWy5QSFQ0di/Cst8Mb987Y
flxToaQftO5s9UZ90poo2PQlDPk6clifdna/FwS4Xgbfx7/3Xhdd9TzR6XmnauzhEfOowii0szfY
8QP83Me6nPwdAr0T+/Kix3iYLGNM93DADpZffAsxRe8pJ1FJFuQb39KJJkUYf67xnKWxu2jCEqgU
7pl9rhJn6VhO/uJG9XulgU6GlHLwUy18MH1KYDVdrbt0OE96NnwCwd4F8a28hWkK7Ctm4jmhtzy3
nV3h2Ca/Zrp1nX78qtKJWYl0PsJQfYXBNUwd6JvgjK+3Q22zE7IhgW5dOPDA5eOXuUnMyuXIWC/m
Utf6b65VWyybGdNXc1Iyi148OMsIdco5Cb9mGjgA73GV4e8dFAw+i42znCLXPem2a61iMezK8bOQ
pEYpRvePoAfbK+uFb+rw5E9cQBZxerrlBuWi59mt9mL4EEtSYdMBNh7rqUtWqEXq4kP+IxhCLZaN
iIrG7syfWPK2WifesCmVZ1lD6ehDTaxYzeHxdg4qc8unDDfTkQ7HD89mCJrIbp93TMPMKb8kVP6c
m7otcC7pTyXw460di3dHlO4RB5x7rOaDMJmiy0YYJ3wW9cgHS9f4WzdU7D1lDoFaFmfWln1U4AXj
TxrVWMKY0H2MqNvEA2n+ZOrHnz7u6rIdsrU+jniEei88JiRsjiCSWNpRzbYAnhBwJZoqANL2A/Gv
+IFZYPSQuhPz3RyDUNqb0UM+HwC3seVKEHo1zdEgU6ecn7i+r0KWmssodfOnTg3ESBN7IwKgJMAt
aizWWb3Fsz1eLcICVyJI7Em2HZCH53rysW8yKFrenu18f6/Kf9yfzvePBOMeUmamrJ774GLrWbEr
9eJraLPgcjvAsiLnxkxVAhglYmx369Cq9LNolL9rNMA9teGPGJyBBmqRNp71KL/2XSY/R6470BRX
E1RDWi6G/MlxqQV3hwjnB7OPp4hs9hqwfLK43WRl7uwzNwXW4rb0qI95teGs5lM77iyTIZbPeJCz
o6XoK9UDBnQyJ9nbBtpvQsUxDUB+9mzX1MBRVBluA1vmz0g5GKn1KlnfHlV5+YzyKk5TEffX3se4
qSHMa0F1kqbXPfqtf2T89lCbeSfu8TdpQwuqoFXjfeSSEmlVou3rNjbWWecuRD3tK2F+aoyI70eR
qCNxs2pflCgLvs9nQ+SBu+6NETNazy/PafTem3xjdu+V7L5zmywhTqlgNPOL1uUE0EvapnXRHeoq
eBocbL9ygDmYWIH8RRvLsUFiMaqIwDJx7/RKYtJZ+E7VXtIGi33jluYR+1O5QddN9gTUwLJbKet5
BROKzRj5BmAg93bVvOdJHf1sre41xTr9QTFoPqvC6po7eIptx3vzHHa0t4MUs3U+HMiLS1Bjje/o
2OlnCb1xw6e+a/UzJov7krlU0PpEiaaZ2jZ/1XeMFAj/gWAS2vuouRHmoaw5lvR+dLLAGTJRRDdm
stvlZPDuvNbBKNJO3g7szUrXxn6FAUpdqhRbDkko71fMig9fnvM1xig3hR3KRyI+/Rr3Am1KUZhs
XRmhr+h2exVZIi6htknSrLsCH+muaTZNZ70Sd7fHb/cL4HQnObK48XMsE758xe2dP7YgyUWXYU2V
PZcpqf/W/TZ49e0pX48R/Cg9mQe79GvmtHLcD37lLC3fbQ5jY2965gv3JhzvbZJRpwmEGrb9h9dG
YPcZHm8lRbjPRlMxB1fqQ5KyuXcxRkMVR/aT4XRInBJDaceaRlk++NVhOoOrhP7wy/Iz9ejF6MmN
Z/asAQUoR4KSa+P1doewArXlB6WQiimrMfRwM+Wpe2rgruYjDqIiUO0aL32KNwBq3dAEP63epc5F
q/X3tMsXTWmNL5rQw/3IBRlqYjC942RjKabRq20KYEAQwBmOzg/EVpWzsVDxnkWDxCckYCApHz9m
i9I9TLOjocHnGUzRedYQ6OgrD9Re0OpyuytNxu2QlrBo02pBfB9Kt+GJaz199ilW2E4a5XOUQ/e2
GlNdmgaDYJx47q5qiG7GuWMi5xTWm0Yps1n32tMwVyRpJLIovmXjYSit/FCaemrDwn9ssqnfAShf
TGXR7FIFhy2cQvudrf/PpPNxbGcW1zMuTpfYTn45Y9FjjclzZlna2iyV/RKKsD+aPQyWrhlOFVQs
FNy5/w99BnOQW3/4CVQtVjXqQkgnBMVm5xt38tEK8WaBJHCaC8yeBcoFgE9nFUvHw6hov9oYxQ+Y
8YPLRAyFIS+GHlvzL3jpaH52Wg9jZ+PtG9LSa0ppn0g5szubD818UKVBZCgO3vtu1yt2pk5o7XU0
mSP0TKSOun4lX5JfcMTQ1CKwXVdNql1kz7bRaYlMpFanXaiba8m2YBFCkPuVJRrJJcWO21d1DzDe
IpJRpOF9AcxIThbg82Icl2PNAHFC9Nzge3ntms5bqzIHYe94vytp1r+MMflNEQJdfXUNR7WlKUFV
ev9im28Fqcb1FIg3f6KhqSt0637IOW+gCord7atSu/IL4M51wAeOMY0zNlWJRtg0n7nDZ1SPO+tZ
OQmxeN2b80cm9IG80baRyX47DybcHHYL8cQOdzMfmbgsKE/5qwzDWWwV4bGlaHUvY4IGvgqvTtNr
R2firTd25rroGE+Xpv3k296wMWjQWgN3e+77XSi85EXUx8kmyViEJgsW1Z3cYqIEUWnwe1PgT4q9
x/52APvFGjLu5DKyy7Wtd9WVBIxahnZPeg6857VwTjm45ksFtcAlOXpo22khAjk9Us2Bw3Qoyh2J
1Py1cocnPDvEF9j2jqTkbz+NiYGG9kOu1vDyfdmpexN4HezX94zM20MAf2Qn05LtMuPLVaFpI9uK
BErmfCj4Ecs6xweMHyTdQhRa3gYXFG4gamItuLN8WxzxgfvrIaJAiZq6+oTVmg2ZKXZ5pOpD7MPl
7MxYovzr1aXSBGEhcyYAWi7mC197VHTkLOyUwFCg6A8r+18eGKxNz9psHY4t9R1W9JxO2NJ1s1br
3AkxEwbS2bewS3LD1Le1ozHAMKNR7XvBZDPtCYkaFX98gHCElLJArMI6KFe9mHHUtukdjN462nE7
ghPFddI0KuC0IZMrboylCZ7FQnLWsg2rTRxYGV7y3MzeQH+QUpu8b+ivO1VM04FJ8tVyzXpftJxW
MwBcq0wft3UgyntDbwVu0NC/Z1l/4TNHbq+SZBDDUlzjGivZFBDG0zStByofBUTEImNLf6dFTMoW
bz0TGcq0JU0z6SWsXYJdZUiOi4ircaBbsYOgm9HdbTJKFdSKLhLlAFmvuNAMxOOA9ijcP3rnsDOU
+SpnSfGApIMSa+eHDsNEJKpgFXI1fYuq52hK9f2kGlxAOpCmBLTaU2KZC9yB2s+wb4qlryyKttrh
XUgNmFTlb6h11NaRRieCoWhRFaV/6SVkeZGD/xaMfrgill869tJtH2THmlPVxuGCsK0nUmFpPi8M
mh4YYg03stKFWE/KUSufLQLWRU8e6K5/lYIMiWlIirEC6+fgtbTGul2+NSeze/Qat7+aLimHVnWP
pW6lB3fsL6UZi12rDwE2ZSJ9+JlNUMVqbA/JfMC2Q/Eyq4Peb2kI9EJmqGmEtdKe+gNgEcADEnML
O0k2pyr2aXdCU7ytlOlwBpoVQkELvL596HXxrodayB6HhpjGRIgtStkseWuSgqoUa1xhAm1jin6H
hZ6CITjsjw2n8gtjOKCF5ZqJUfpGqwUWCosarFC9MECl9jJunbsGoD/GG96hxfiYlz1bQMCGW7sy
cDe1wUevJv3daulk4vxqX7Uonpc5ZJFU7b0AOMcQ7ln129h1KdUjqmFy4nzmXgm+XBv3NEQWJ832
z17qmtsJ59sJJlVHLG9ycVi7xiLVILLXfE7Y5xbOk165ID2DOqUCAstA4gl40o5NGCzwnfNs/uGk
n5zNvGZMVetX/MT6daAbBMTozyLaJs7UwmBUoXdK5wOxHRAzRbNuC4v6nJAe26ZpyI14IZYx7xt/
lv/gx+Fpgnrzlg6iRchwmtVIruYphl0RjdrV1mz5FJe22uWePpsmrINK+p+UzTtPbpFMDwOhZ2K8
zhOadXQ1OpcLkelwaTKBO1jYozArWS8DqnNGu22RaE9+xwAvjWNGxVx6ns2A86MwjIxTrgzPovJ3
wm/EGpnbX9SFyIAwoCmQVp9rTNxvgMsFthbH2rsi+2IP279Ho/hdlOPJq0T9Foj+0PRy/HLN+JV5
XvFiSyNZpXaY7F0uuqcp420JGX3F9X1JetR44DT7K9SF9qRHdX9q4+L5dsuLTXm10o1TAlx3/f4z
E81nIn1vHZI9XARVwBVCbwiUOKxLXNw8O6d0twGXF3xNWOGC9AuofGKmxYWuuhDrG5EJhzHAUcwH
m5zHMnAMXFA9nufIJCCCWSbcUF5FkibqouNYvBH3yU9cCGmc8uMjAoGBuxgFraAZg3M2bTl6HvYQ
yStFOh5PCQjQ6WdlRfdFrz8nYRF84gBZsTHv3z2vG8CQatoaADJ7gbLb11J3Dn5m8c7EbLKQMfsd
6Y3auWCjniWyPcXEFUJiHRvaTwZ0KPvkrX2CWr9Cf9hOuoYNICh+a0RJfs/xxQS7aeZ6wzXoMOTp
RuH+7Kp8W2V0h+b0EsjC67asaDAgu+GurHRnXyGMRUAtr5NhECgFlgZ2ssQRNx9o3DThsw2Y1Ops
ii5lGC1Tal0ZAr0XDl21hszajYyIdBgy0Fb0ROH617tHhq7zOMR7KftG7bPJVPtkPvQD7JOiTtrl
4Of1MWTOP+BUxb/KDM0I6pFLX2TvO69aQWyiDrOGidnU487T3OF1ROLe1TadeW5Fe06KXxkbhXlB
AG2WXsI7LapZCKNWt3ub5fRezV9ZeaVtB9wRJf3rC9oBKapRn1NaFBcnG4vL7avB1BlhEzPYToI/
CqtwLui01sk8THamL8YHyYUJV31mPprCJ74huL+P6q8WWpnTt+6HKmfqSdy177FP60A+lelrUIMm
qjldP4kWszUC75fBoGJtFFX03BJLYn9dBgcJEfZZVZA82UgG5N1YF8Rlay+IVdbrFnLFiNz+qrp4
U8OS/CZf/agqJCRpDeYF28lYC+9TG1gDFKrk93J81lSmr1Zt+qpS312UCcVDqa+lJ2wG6QnwLfH8
Ef6fx3J7yQksrikN7ZvpTPdxj1Q0boZUAq3GHs5wm8sqnlJmarhMLcuxH3jN1SrO4549E5etpuqs
4zhPruowNrdE+RlhpcVrAZuYN/HMAclU/prZYbv0hf4UVDwd1hTxYyz06LFyfPBAiky+MttNnYpX
y/QKEvKmfRgs3sqKArJK5r+hNwyvQ0PmD64yIhM1dFhxUSELXxZPvWU/WHVW0CIaq+Utje0zJznh
5ieLVk3eOp2YbRUtSBKv1x/F3OnTl35xGIYUTcJhV23TRD9liYG6jOBrk0DNu8GkBL70DnpFyxnd
ZgwQY5qqCJ/VZxmXiI9NFr33JbXgFVyFre7p+sFrSbZq7CCKhoG1a+Mu51OJih3qJeKuaMI93J0y
eR0d/7OeBokqp2i7Au54oS5NLss2g7bjvY2lXl69YqlVoeBcBjHldk9Fro0YLuwAn4Va9BLC8tgw
MozWeW6U+9aVD7qV5ycD3uuuccZtWkvmbWudRdZDGzPRHhrNwCEmk5XfTOo+r8TGYYP/jIindjY9
avfofR4eB0/bWF3Q7SylKLoyoPE0mqMOJpLBgdWBOgxUAK9ci13rv+7jTfMaw5p/1EYo1hXiEiSH
4UiLERZqYNbsHu1gjZXe2pte8gyfwjneDpny0epNQuxUFjjHgcw7dcD2eHd7lDSgA7FQL9YaTU53
sCoAN4smuyqou9ehnKBgzHGeIJdfJSrH/l8HNd+MW3/NCNY8qWykyZerXqOjTXbuV8kM+VwTQTq7
aZYeajNBRHX9VUQJ+V7TTBbJ4hEXNX8BAANTFxqHKen/2oz0fVIcutz65JNcXpQh8WMbVvjLoGuY
kpPdkITpJ3gPkoUyuO99TW4BnaQJC1foD7Tu+NOiU0b9TDADNyADOzJ8evQuclQRmnZeIEjCiIiw
iRAAlrtCi9Q6skjsFXOwIgzy/BhK3DoeCbC321dhIbeGZurANeCM2EU6rbJmoBl7ZtnrZWAfSNZ/
h3myaUI6w3z5rrUxjSnSxPPhOcZKVwOmzHmwF1G70rnpxEUeL7JVX2kzzw8QFt+wXE4rJECxdHQm
HXnYwYXQ23NaKOMAEH95uzUkWnu+fcWos93nmdrfbtXzt7JRXeAcd5femM2jLov/ovAZsJNLbNBp
SGlwAQ5FNeMb8lJbOEXhziU1ayNOIRSoMdrUXR4vWn7/dw0M5F3JMPAcwvFd9Ay4l6rsCJ8i1O6T
tKA9odaZ1k2As+WA7N+PfNabmzfHsF/GPCeb32f4q/sK4hF57TuvCahBGxJxhD/1ICdT20SxdA+i
fw15l++RAzHVJGSUqdPSyVsN8s6gbOaQl6qjXZQDZ+VpYVpxcU8GBVQzizNOzfj7KIy9d02oAcrD
txxUeGVZ1pxCJ0uforxmqhulsEPs+Iicxx7NTM65PzbIC8Vb6wB8NVyM9FWgS9h2+Vmb/AVQCJpM
edJLC3n/HLa9PyvdBwheGeNj3V4KhQk31+pH1kTJZawYXEYYrhe3m5lPF2VJUdRimGdug01TQxxq
6QJSQ4rZMbf3hKLvMuSme/SX5ZilyRFcB78PKdSctgdo8TSf1JhY60jXlrdd3V8bvF4UclV12DJx
ZIG1buZPG3R8ujeyiKybXSxxzFlHnBUXBf5rp0MyfqglxVZ+sgmDuDyPktAQDgDJirzxHyTXe3ab
7FU5Dz5E5RCue5pXF9L2Pqe6CM9pV7pLYRRsqM2qf8u730bX0oiEq3cXADIAVK398kyWwMF86CDI
8+LNjVRVdxghix546gy/yyrAUUv0kbGV0jVn1+mWtXRzpv5McLx7J7ccQsVOc7gdsqjV70dVVitR
6s4lG9ONbkTOU0pyDNdU8dG5fb5rjHI92GbBkAR9MQRE/MbHnlUl7q9jNgGqlaDd9cwHVJx1cDNr
rd3Lkrr6VHzjHJLUrtk2gajC5MUuv6LCsC7zXptlmXeA4pquyKaTyc8ZgU7jk27p/Vmz3y3Pt/dR
a71kUyUA4DdqDUAd0kRB9UdP0uWeQFF6MKsWSr9riGNnFuo0zm261MWP+PGJd0wOu2bct8G593uL
lRJZ9tvNKG18At8F7pcCGXpyhq1hoCAyiPTuUWQBn+OGsllZPPfD0C2lJuaVW9o9ss9P7swBngwJ
TTLK7JiEGyGmOx4q+DQJf83CgSlXLyDE1vrLKMYtZLmBDlCA03mQmttEG771jrcU0rhY68wOTi6u
eVbZ7rVo1QBLW+DOpsqSvpDjGDXWdtRmgRztd1uCr8Ldiw+Ayde08mcbgu2JuQSWEHOcm29V7m/y
oi4IKlERHVPpt4U4rj16SUu3MySdPJa7qTASBi4cusB4/mtnr0Up2MDGhR42omzJMBlebPevhIV+
LEkDU0Evk5MXUGcQ1+/ufDaGbojJfr452vIdcvFwLTkbnZPYZd47jFiHeQfeB27vXoKRyDKAK683
9qBXi8dxakZegzPjXno6CtK7gLPksTJKvIw03zCn4SZSOu+nIP0cyq442Xm2p+/Jv9clXRIExIM9
yJliSx4MfBW3MnMbZULssVW/OppZrn2jxOVCCUNI3SgTaUxkUnU/TatyD23ehI8VdL/WllfOtNU1
nAJgLB5sZmxn4oz3ix2nClEpPMg+rbBYclJtQqGZuTBSpu6+6RNaw2weKXLmDYKmRgCMusaWTsqw
f5zRiMRurxR251gCNMc69IYfgocr5C9ykhe6CaDrofGusz6DhlErAg3MqgDMpfHeyZsOEwrBEo+F
SNMJ79BbpX2n4jddUrSsp67+CAXNupSJtqio4YL03mNlHz3rBAPN3+kQ7u5KF2dJljD1r0tkZKw3
vJ5HM8ySzWjXb2TwJHO3SduO2KoX8z5bjrF57XGOqsG5On3WPLLzMzaVbtgU3oXyFUHCMHF3djhw
6NzhPWhbKJ5QY7+ol+JK0IG6coI8fDMZrt6Z/VienY53VuXb+p2wNWtNIfBHq6OkW/B574Tyo0e2
PtrBtZ0nJQAx5LUcmT/Y+UUS37tI+uZDadtHoh4N+16a7pvU32uhRryduAfAxLZv1gxzdJqn7fpV
Wu2bKfHpYcE11ya1fHepaQmkUQf7V+qhj6RPSDnEHgo1vYgQ76FnUhCD/8UlI+DjFUML12g7XXdG
rlZyJLDXDKm6l/qUnKkkzte+sB41y1oRF5ywrSevoRXYa2sMTtMw7lrVpzvQj7PoWaDYgl1eBDq0
cQvt+FBM7W9fg+zZ96XaSlN8mmxm+euk3qlKyQrP4rfPym8xtHwUUZ/i9e3AXE6tAwePleY2iJrN
tjDH/gHzToW7Iv1JXRj/f3zsyglG/T8PmaaHa4nt+mAV+XBEADjbSqP5rPD6Y9qSOBiLNqccvcmv
bYL5yOpMtY3spLje7gOAi7bI2X+js1GWXvmBioJP3GSmmwrzrZbhuFd69GJ6AocDZbHn20GpmN4/
nx0hXYf92e8QQ50pwFTcW+NpNOLxlPRoJI2A95o04wnxbulZRC/jKHvMXSfcscIe8Zpzs0ibjFV7
8FDV5CVqLlQE8+rxSMrv3hIYS+2Jdi76kemHvI2uzbKuHkrDffH8JoMIxwJ9DJvHbgT9QksEluEk
qg+Ol84FYSEifjHy1quZKNvDF5OshZPa4+8Aph0uTGZO9IrcD2YZU8UKQ8rSpu4hDOuOsSnBijFk
cCaJSxwZQ7m0EyVzd0IGuESArij7y5CG1SLuqu610OtP3LrZe+R32NBURabObNboXdfWStttMhTJ
qYIdVytyn2BnuoOn+7has3AgFe7KTQY/7S4mt3PVmqHeJWABlnY8le9tRMc6fs9fqVSS2myGhy7J
m2UUJ/7GSgOIH/MFTVicV7VJHoLiLden+HxbYpFAIELfGjDuIZcvUgcmiNQ4e2iJqe9rB9x4hpl4
O6/JLMXlCFoUwF7dc589BtPYP4N9ihtgn3IhZOTMvExzieOCrccwnE47euXhzfs+hcNE+3a3+2Tk
Vgv2Apsq9FiM9F79VIzph4kT+VPF3lvUFeKpFcz9E7vbT3k8XsbIGi6CBb6Q+k8lenth07q5Rw+S
D5Sd/G5MMizF1OlrK8jqs6UPyVGT9atntTytOnQeW2xoG5I9DvHfBPhfY7ySKjuUYet+zV/QY9Od
cN5Mdy5jhD1o03ThujkeeDVmi74b6yOmUXS1nFMmHlhvVxRzDeAA8qxtraukgSaMWmwMbtQ90rAu
70dHiM3tptWPdGECG5uHXn1cJP3d7cu6wOgGHr7for0Hu6kaIrT+KV5C0Bhe4ujLGmP4l6kZ0+AT
dIdpYMOfTEdFdutQUPZJq33dHOP5oMqEtZNA+Ul8szkyP6BIa6gotjGG7DDpRKD7IWjBaeDdcxGf
tr0JFSOrnm+jLT3JxhMNlPT+tbV1NmrhbAbhticWkrSxgbMGt0jIsOIps05r8bR3xqozNraqtGPX
t1+kYPv7MFGfNR8aQ/eShxJ6/AOu43CrQuo+bvfdDiRPi4Vq1a9UlPXd2Ee/RhuKbjoq50D/BbvU
KVvbKe1Pnd/ni2yIf01EY1hdjGx+KZfWNe+1UF+qtuKlI6b0BYQsVTrppjO05i6ytfpSYbjckA6J
lkzsS6YYCUtBOzqIAR/XCERE4AOpKWmL+9h5TswOgmma+0+dBQjYnMJLWYcexdd02t/GeE0ZrFp+
CgSqQL9kJXuTfpLVcZ7w7IU1MGvS45+WM+lXy9TdU8G4ipicOnFa+Mh6uIZ3YP5oUQmd8J6sNfSA
INGIciWfXYTT2LTn5oFhTwXc5xTW+AnTaBs7xkR5Mn32xxYMdRcULE1Dvgp978VLwBQZEFvxCmH9
Aa5b331UFIHy9M1iRUmsdcVzHizqietVH0tgb1lUjMu6YbU0ztWVtnkmOY0UU9PEZUShC1BJvyBb
Dk+x8OEYaPxFS2dlCSb9QI11+VOrs/IYpnwyGFC8WzxyNuaD3fvpvW6nCEfzTc1sn7LO69dgxWpG
3MyLHTokt3rUsu7E+nB1M3+rUomZ3G0gN5PP3aM40w0BiAv1Y3b0x8bRnQ+3rwzykJwYW8bLGPQ4
e1ePxnygteJZB+VH1CT7MJlCb+taexxmw1zrqS2xwn57G0nVY4n/ES3RqIx4lVdBue+NNjn1xUBB
B11EeWPTnZHV+SNJGsDg4TisE3JodKeRiYjnwywe7pMGMCYsO/BBEX7ggS6OIg7ycwxw6BwH9iOT
G/s0tAykIEUBrhh082Vsyp2lbyiqkbK0X3QWXT/++I+//9d/fA7/GX5TzZ2NFMbXf/8vbn8iFYHn
iZr/dvPvx8fV0+1f/PM7/v37//4ap7H8/oo//tfv2iwflv/9G+bn8c+fyv/7j+e1+Gg+/u3GEhWx
Ga/tdzU+fNdt1tyeAb/B/J3/vw/+8X37KU+j/P7zxydEvGb+aSEK5o9/PLT9+vOHJW5/ob/+QPOP
/8djp4+cf0b3R/PxP77/+6Nu/vzhm38zTNvwPcsRpu16hvXjj/57fsTz/ubavstD+LfQdudHirJq
oj9/mN7fLABbSKa2DwNS2DxUl0SVecj5m6sjMbEmdkmGurr14//92v/2wv3rhfyD1dWlBNlT//nD
MCzvxx/yr1d4/sUoP9JdA8FEN3R6oTxfzI9/fjzERTh///8hpg28h/jQJraaT3aOZ5xZJ+m0q9Zs
il2guWQBYmzK9teApfkOne7koEJxiulhppdljSQ+LZQ3aFADgZHo07uwomuXd3iohGSjhtC76Jxh
OgzA9daZY78SS0KI7OS4RzPDgYfZn8TwNwF1aks6Ha4TbQOH0LgyuIXKPfcTU4dIGbYRlIu41lLS
zOLZ9vVkhVxL5DhnnJJk9pEYJ8MYzIpIZ9ZSROIVcZrSqc/BSdDuZdIsy5BxcQuvWFUFm64qPvqq
fMg1+jC1OKLjuKIbw6ItD69FuCwGMBmzRoGYS72zVA3iebNpOV0ei97FgOExlSkyWmuIPhesRmgL
Ns+CgFtljhAGYFBgukBTyLTqpaBrgSVCScIf1ENnZqyRRmZyqautvOn/kncmy40j33d+Fb8AOoBE
Ytp4Ac4URVEqsTRsEBpKmBPz+PT+UN3+u6qj3fZv5whvKipCEwkCmTfvPec77wRTq+9d2BL+Qm8u
TYZqTcwccOdgLIh7xrTpWNsc0fY2b8sXh1DmG9E4r26e0NYL842sER2lGOtgQwbC10E534n5wbvw
UU3bXmfoZGfu1oDagPQXKYGregRQk2KaXoyrYZo+cpm9Iq9y9607q9MwNpt5Cdewpqojk6UH8GxA
jLA6aW+7iUnG8IqdOzoqV1F99z1wRkKIEzTlrnFsl3/6Ulfbto0+VdJ8j9rI3FpeMR8dq0hRNyTQ
EIIMerEdvSQ0K6Yc8oHW5IytFyViE3bEvLSYztCd2Ntig+wC89nAGfGGf144uiS7iancKUrRXQwZ
Q0aT4aMZT1zeiC7QUEsa9JDNIQV82FoeH2wXO0oOU4mnLvMzc+73RjXuplqjRWyZ3qM5DtSvsFG9
+I2T+LTRsZiiz90Tl9Bv+B1iv6QPNekbZjBENgbCS4lWAgBlMRB5xyB+3lhcs/K+RuF1gFX7jB90
I+yO3lEOLsyFRuLbGmRafD7x5Zvb07hMcSmx0elPYOGe6YGTU1cIQXxrjrjJ5LwdNG/VWDfMvR4C
NAVrlO0euWBdDjaNoTCZmuvC0xk1O8S4jlWwYul5jaYa5pTVHeZSftEy5szXAecy7Su9Xn9CwvUw
gNvsnX3ikaOcFL04qpMXVN4+aLWd1revFW4mp263qYZE3ExACrtG2Z4SZ14CJdXt7HlEk3bma50S
ZK96oiHM7DDSKQNnz4EuxsNcB/a5tvINlnheXwV5xiv3SW1+BAMCvlprE96tvY8cWpIEKMO94UUj
6FbQcEGpQ+5mLie01zIJvrvjgBahYrDs0OYcxJFDu+6HhIzbrnppDe4WMwJ9nlXOe2RcbEAdfomD
bIBlmo5QaxiswRWPcMeVFymK0U95YZ38tGNzEWPBiIqW7OciW0NiSDZUAh+9K9QqNHhS0lHB5w6J
n/PaldFRqnMjY7BRm4gZH0OMW0boS/NdxvMtLeXyQqfyEuWg06nMGNK3UCPHAWdYDqrDy8A/YUSC
AYUJE9RQscma4FIhGIOW0WnbuTq6FpCAiMuBGAlSwmAsh8TIxrajzPwWAF/bw/gzLW0NmYycwbq+
4zXK7ziI8CwM9a0ml5LICqs9KRg7ZuzEO0bSxaxOCjyHVj604tZjvHUsPHKgXVgOwkC57Bsm8l9b
u/RLkZf3CLZLG6hRUeoPWZcxKY8DXCGjt8G66a2rYaTZp7XkolTFnSGjt17Wpe9NAhjl1ANUnbNn
u7W0jQve/BCTDAiAVF9RvtIbBx605dh39KBKLOrEZK036rMZCu3BDmFJx0HyNDjZT1728NojcXer
orvqbGhQNu6Geg7Xes+PzWDG1QDguLf0QyxzdwfJt3CLrd3W7ndlFLB+FQ4oFvUNGhpv5iyR0Brp
ZsSzo6weB3tCMsSZYFVMW8vGBpwE40uTzODaPI1DKeBBTgA1pqnaEyReS0UCEVKYaiCFNiyHHYL1
izLpDuW4tQFUkdSkjrZ4BimzQ+aAY7HO3QNdel+kKHubov1hjkAIstl9tAusM2HRFzco1p4svSLF
HCGtYZZqbSI12uWIHcGof9cNk0GcGOVGVtAlMlUU66wWsE1wTqxIEOmKbD6DycHZ4xAGk7U9Vvep
P9p5BzMQ4IVyEBI5Dlua257cHZRHGH2G1Z0Mo/2GL/WHRkUCIQVSLEpNJotowJpCy9ZCCNREenkt
K5eRHCxSP+3qfj1IYR8hKaU+5E5IxWX/HSKZuW/i5qxnYb+JC+bLJNHOd9lIeZrX+WsQ9cDO3YjH
UgafRUMCMfojYw0yC0QpicCkKDbwvpoBpLn9XBjjkohgNFsIY+NaPDZhzbV9BK2P/T6D29PI4BHX
8YRkduUmTnzXKjLGREXATmPnZ4HH9+S18TawdWMzdkAsopLHKhHxLQGBgpNbma4jduB1w9iQIE0B
SlJt07Fp7+n9JrezRuZk1JM/JfqL2TfFxkYyuc/Ma4i4z2ifHAF8us1QLs3NlrzuYh0N9GGqBP75
UHM7hJ8Am4O1m2fQc+nwMU1L9GMFMyOceVaIvVjno6RhPQFZe5OyK0/Dsj5QFaGKKJo7mm0V4bFY
1SIl9w3GXiMc1IsadbC4qGZJCmZKixYRJ4d02fsmpsnEplsRhhYKEUSBjbehP5gzhHJBV2rRK7zJ
cg91/pzHoTo4tMhR9qhqP80IwmlVc7zX3EOJrO0cQA2lx+TcmhnmIqJc/FTW4Tk12bv1KT2YrntP
Bla2b2vvI+jsfjt5qHbmsSVjqRs/ejrMN32lEJmVaiW1BPtY1vGCG/vORcO9smmvUIQUNJ/zQ2p4
TEwDQqVqBiItXphVGzXPRcacuWqM9wTC/yG3yDv1wjuvkkBV5YXIJ2hTNeraAhN0J/INijiyHQuM
AgXmP05VU8P+C6dlnQU6fm6LMeZgLiiiGemQLLqvfJg4JI8Bp/Ehe+nqqrjNF4Ri35h7ctl2gsns
pp/Ley+tfoDZr/cTyq+11OCqSnEGIpHcpIl+Yy0G6ikNzrBsaZS6j3QutVUh6ZOEmfdutJpaa4vF
sJBoOdFXYghLhm9hWxZnnIzOOcJKmRpiZTqoqABhjBvd2EsQBihy4h/ASYDmYsMXHlWHB0ieSBUN
lINTv4ywxTJb8+Cr1rp5TtzSPE/Bpyy75iaodKqLujg1yAecGsKqHULZsrSXnCyOTRsI74S69lCH
gIzKaMZsroaQCHsZ4lMFi4LZx6n8wI3f4C3zTDj2HpK12TxIuw82Nf334xCD1Mgq9c2YhwCGGP0O
XIybJqwcn3YNO1ZibtuFC+C64sNGEJzU6SeoIH5vH35G2ogrTPJCW4K30ZJo2jZWyEkSxARxu2HH
sZG9j2+FK200N8bJDMVx1Elo9CYEf5j8lzBAj5ZJGQm6Yl5rASqqyGilXYUpGcDiIHejrgWHaYKo
Gjv2R1EkxSYs45Oc4a53xOFwPwoM4Rgu6Y1NKysAlYTMEN/j2B4IXrIQFYtv8B0JFkD1wOQl+zaN
dnULkeBAl+e+bgUmbAdsa1gfvdKsGNgivUQ1ZE3yIzYjaBtTXh7SMn9vyo6cE4I6ukAPOBWYd7Np
0UkRPdqX8lEvvey2r2Gp9TGZDp44ojcHKZ6HV9DiwW3jSGNFfUekHnBT2lDTOjGtV7qdzPjNwFxp
nMTYir0E6tH4AxUPYMqWAwCAS8B70Kjm0LstI6PY0Kz/LnXcYnV+Z+c9/SsB/bopXhKvJnsSruZm
xM/LYQooc0ZB0g3xwPPm1SzvdNZINJCeNVwSGjQVKdp+FhM9o3IUC3LxKtLA2hW9m0HCgZuARRtG
LR3JssSN6cAaABfI7KD1rkTmbIVOH1WA4wTCl/hdkH8va+AhAYN3xsnACCTZ5m5B50Yn8eA0Z8fG
yOIdVqba7whEQquZIw+zxAqp0HSDdeLo2QCHhAahdTBglXGHDfi/9AP0T0Ls1ZjfGkpW66ohZ7bE
fGcPHj4KCHpWhCELOhCtPIKZtA9pVyCX9XuOaQAU4+7RnQO1Z5Ur1+Gg3QdDZv6wm2eldsz+G2ZG
AlUWYshbvR/3fRNn90aUkikXGHdRbH3qSKPZaPVNKbBFT+ZskdbN9Yil1azdCQeVPRORqvXc4UbX
5jep/q1t+s5P7KVUBoC2rlC9rcJK3pIiTBJkapzzUEM+nTT5FmxZsm1qdNC5GxL2YGrVJtbzL0Fq
+yZyo7OtMZVQCHJneyaBc1BAfUbi0mYJWEURgeHbkoI9hqtY4Z7i1IPCpIqvqaXu8qp5oO7Mt7hD
d/1cLRsrcShCa7+AV7Rreo4J85pE3epuvieghuW3iZG5sCP3hXzXTeimzRy+twk5qE1Xcz/Y+PNC
aq9u2IlEA2Y6NjdTOTjnXKMfkZsISQpI83NMjGZCHrgLCXUC4+ETh9Gucvg8a1LvWhQ1VgJ1QXpG
5DtlRuIc2vR1SAW5ErBdt7qHA4WT80YWLQc4RnNwF5E+2Wm4Jd+REdps3+VmegRMD06pnMjwDifS
c7V82lMBIkQSzn2bjpugILVb2uotiYAmQvMsy9w+kH9NHoUob91jxzlwbZK27WN7qh5TEhUbeIUq
Kh1cEmnC57p3PSD5sz4/x1NSnNp0IjSNVFMIjaYgg2OUnN85XxXcLLY3zrShQdzMSRxuBy+ARwAe
jonxdpTNuDGq6fQMW9qeOUoH1XzUreoEmkDdqOxDQsLFwN8cmpHaMicZe2WU/a4aNW+1HvBccjoh
xgb83pGhkbmOLYfWoteobUXPErQJMRAN6c9GRCZGrZo7I7deQof46k4WOUKlANyi4OWGUEB9Qw7f
ESbYiGBDShRQB2WsGSea5lc4H4kfcjzEj4ZIO+JeWcNKhddKhgk6aLm26YchJQtOJimzO8JRllb8
9MwVKZmrcBtKTTzIwewJVZq/RXCGmT/KY1ES1E7EA9XYFJGjN6JJG5xNRPOUmQD+llF91hWodJhb
2rqK6GylWgFcnzDGtcOaXaWjfnSgFpa6cIiU4whl5C9lqNozGRtTr571QUV3bqzfjqUod64HhcWe
Ok54aXwaewO7mGsTNqiFb7aDvaViAVeWay6BQPaaUMj0SZa4olVQE5zJfliTGLXpdeOF6TpKbvU4
5dqxnYn2Hnqw9t5cPEqXempUJoE+hrzEkdsclmJuas2YhASaALqDWF4PBCFaHGtpJTXryUEZX5gA
XmgelCmkPvjPJtYOI93Y1XDKkgFCUZ9zjtLJ5AvaKvH/8+bxP3V9f236/vfdj2JprTZ/bw3/9k3/
1IL+f7F37Pxr77ju1I/4t14z3/9n79gwrD9Mi1m/rZscvGxh/c/esWHIP+jbOkRcOJ7heUL8V+/Y
+kOXFvQHviANRuIGDd2/esf8DGon1/N0SuLlF/5nvWP7986xZ5jLagyWhgXCNV1Jj/zXzvFcanok
jSE/KOctcbIt/ZH3HLUjCmLvsY1hulKJ2T4E0ZVwwE8HOVoKT18i4Z7zCgDGPJfnyUtef7l+f/W4
f+1p/+PL8lxP2NjXlovw+8vKsyjNgyDOD1qjbgjWZq/PbywPX5OWlOt//1vLJ/Br9/znNTB1T5hS
OGCI5fL1X7rnVcOhLsIxcWj14CkCxSZGgQYy8ECmoOWM7HsOnOuhHBHeQY4tg2DkgmQn/FsfdqI3
0OVCEuS0r94ic0/YjNk0ugh44D5r98vrVYAiIuRwLMzvwkyCPx/GP+cU/3CtDO6Tv79+h2vFbWFL
HX3F37r/jqcVk6fr2XLK+rA5mfuind6zPid4N17X+7AoDq61hL86nErjsdzBH9r8+0X8hw/st9fg
/X4NNZuD48Tse4EW1CsvFUxO3Xsyfohg4CT573+Mh+nf3rCj//7HkNhGWVob2SGKhvexrM6q0d4i
dYAk85kxnv33v2bpfxuvcIMIcoYE7gPT4XnR//bmSjQUYQSgfR+SuYLWDlsrLaFV1dLBZX6xHy3C
FwkfzjfoA7GZibI5pB0BDVZB67lH0XzOSUqOUuD1QzxerCSObihcEo5t1Jee7l0ZmQNXKlLSX9D7
+4In0DTjnO5sH9IYjFY9OjiMWuM9BXpzBRpAT6kJHwCcI690IQpxahFwRKW8B8pxtrMjXNPqMMAP
IQMXqEIoPpgxV2eiu9PvjGvviICDHKYH9xZRTp5bHnDHjWdENC/LiYy0HNl4co+859QttLEpn5/Q
hMaHAlLLSipCqgjNrW4Kg9ydZB6PKkLwURmivAwzMV1drsxtMaDMypBJAAlMqUetgyRqBPCyg2sl
7Kn63YXLN8F1L99geAe+kzavOmHpvVUNe9vIP6UrsCEH5escyZIsRSOndeCrIBxg4hwK0Oj1ZGUn
aanPdCj7rbTr1wI1B8mjMzYRsnH8ITfPGVLOUxprEVyXlyxa6Oyq2eo9VFthEnFHT1Ary+gOXkix
Uii7IEyrb7IUPDE29CyNLq5M1R7f4ouu5gOhI6s2lhsNMOUumxpwI/SHuE2gYFk1Qka0oaUVc7IC
brodnX2fe7T0nUAwPJFoE8orOQjdCnXt7YjRb0XmWbfDTlQ/6ARPKrNi+NMG69buyu9ORwDBHIOB
oyFAvam53noOMVnO1O9d88BhBlC3661ma5mX1yfVeQFW8/SlHnvyClat4wZ0VGOQ9xzyXfszqqtz
1uz1DLOZ81RV7bCd9OE1ygF483Kwk2f9dgyopkdbX7QID3MbLJl7eBxopel+RaaTKdJtPWKt4d06
O4ck3nIB2XUYypQ18FMEZK2dZNy4dvwUlf20atXwSniRDQWifYaT3XHFvE/e0+RrFj4lVZW018WI
fpzgoQFNFt1LWDhgdhNOyQzR1gzp7uFoynUuu0e8IfduTSCRHOdPO6GDbwi0EqOs9+AF6vbYLRTR
omA+pBMb3SuDMKAlopsp7yngIVj2vCqkzYfJOWfpMHNxGmfrCvNioxribLA2ZCAe0Ne/gvV8ZpE7
u8RKh1opcTE1ho+wGALA4pOG/OfTpX2rwuwpMYb3qtTLVVY+hrCL4BdsGIpQBbRY3E99HaSrtMRg
Q6uTUPU5D27UYN2ZEWnw0nKbZQ74nnddfspAr2J9Hx5PeqzLSxk8/RS7VcI4x2W/ZJhWMMVa8YZj
80nmQvNdED++VzEinfoBkm36ivnvOteEgpaRhxuLzcls3COmsG9xSPyxKTXgsCp8LhEPOhHJj9yF
CM0YIzdErNYZoZ1GmPhegvIJk79f0phrG+dpJNcHafe4RmUuD0aD6jA1AQ1Erv48yU+9eY6UY71A
x9e2OF43lmoIZitoxZujXMP7Y1mK1WNoqAeOsTTrPQuuJpoLXeEqIMW1JqBeoKDvseXNKD/JN+hb
uiVI9aieCJVG3KwZ+avVzrek8UF37owX5LJnGQ/crXEZ3boasz+LzxXiuZh3apzDnTI6udUq56zb
Qbcj+QGkxxBW13aDjg/jUxefi8BQ9HyXZKs0cc44ipGy6z1I0V4/tHGeP8BPCjaeHayCUrBkDHp5
iYjoIsZ5+JhB659xQ8FJYr83jf7LM0Mwd6HYxoZEn9qHlwaeKzbY2NuTonasuQDHMOaBKxOgMSGB
YWu7INouqjW4Yen0RakRr8rQlETbwTKaNFP6Ddvuus6a05zDdeHeh1w8VNHaMLWNFms5swCG1FaV
xmvBmsZhqLpH7wccXHnuJqvgPchD7UI5sxB+3phuTqtpCsx1EWu3ZqL2dn4biKR60JNEv83S+c0O
mm8ullSAEj0Y8CX9hgVwDmdwN62zybIbM8rlZW7ta8iSd3BVufJqPBNN4DlnWqvYzX0yvhK4f8F9
UNB7GAmM8+mG0UWoxnUC1mYVMVIhSua70kJ3p2t0Q5AIE77TRmw/BafQ/uzRSjl2k3Zjpl6zpoUC
HFBZ9/ivHuw+xHoFpa2Yn9XIkS0l3GmDSeChakBdB7BG21G8t65DOzSxEHb37Tc9QbhmtGRgF8+q
LO/YtrwdvZG10wUw/Ydx6SkdjMy48+jTr80mx44uYWmb3VaUcXbR6VJX2PaAl5XlychoxjYTwiCC
GBaxoUAerfWkH2PDSwNjyWrPxyUw9tlFZGlBUvfbvCStoMFN6EdFySHdWegGTcnvoM7p55OULTOh
ygXCNz83dpLsFVVQW7JhhDLS13iIpNbTfHFrdqfKeSrDr1lE+cYavbe8BI/qzHcBh8+DXqc3wWxs
ZTL8+PdyyTSWevkXNQrlkkRu6uARE6bNirZ8/Zd6mlkTkyHQ0DwJSyysjhKgMoOHODG2YG/FvQUS
xm/hdhkukTqthGC0DIriQJzxAd6hD8hXERC/2y6BW1F7HdQ2VkrO8enZqtyNtI2Xxo7EpZLOt4A7
XQQ0H4U7NSeI3TcO43JfipDdtmEKGJrL0NSQnPtNr9gWWr8N3GQxDqnVzASnBkxOpFK45UbZGBZT
3SBwvqkp3BfYeg0eJloYB/BQw940xUR0R/PkNJQsUVd9OsVzABuWUX0GyJ/UupvU7onC1pOjg1Vn
O1TaY+hZK5d53hr5QraCi/yEh3LtDvH7BGhiaaiUa5ari6mMb3lY7APbAlpa7zzd/ZE1FsxOtaCW
STsEeGH1XbMx+5w5BDPQIX0whbpbYLwHoXtvrshucUjAtE9Q+GQR1p+UPUw2w0XDmCnpvOLeOrRQ
JdEKI2CIB/cDA6JzR/4WCJ18b4b1bbvsxFhhyYeZ90qPk303QzjX9PGw1GEkr+2sUO06rRq30wiF
3SUedyjo9iQI8jQZV4zF5Jc91A+RS+qEQa82LMi+xWeHi7Qp99Sr+BJ0ze8rueZuuQ0zCrJO0DRz
rVszoG0H8xdXcjGthkqiCbaXPN5kcfXsYQNqef+6/Jm0lDc95GnCX/e2Q5VNKE+JmMczvQ+2C1ia
VvLaVOnr0KIXhZG8zu8YJGFzWFSRWUDZZPAOwHYihwmfg1HfW218rsrw2Zz1U99YtQ9+B50y8hgr
/ZxJnsVWeXSNFk6k/aTi6ozuM/OrCJVN2Dv3mWfvQZJdUUDriACENdd+AZufGZ513zr9jpDqfFPn
0/tA+IWf2iCOjQHJcMUFMDU4mrliNRRT8gpwK4UJfWNl7lUPmndojsnWUPo7foVzGPJEBL2T+Tze
e8Bg2s7SGA/oaHYBb9yBCS85CiCJ2Ki0+OBU6hzsyIl99r93s0s+CSNWqzGy+bQhAAO9A0GKSB3z
p48rBha7J38kSHp4a+wi1tStAlT7a2l8pHx4oWHU56GoH7UZlbPe5+16jLyDXcwPCmaTnyyo/ja/
SNsm+S809RUO93urR7mhUODsKrs/0EHOrlr4RAEgnDg6cQ5njJ4PG4GnZYVzdkUeKVONUFirfIgv
lKY2nzIvdAiTc9jYlymnZ1+KAZ58E2DZR7xK3sVt4CXnseFdxVDyV5nlPSMzf6CLzngtYpyU8qUa
QCP3bfMNqcQDlXt3ysbFSOEMyEqtxZSpvcKNAX4sfqgq/jIbhbeKqL0V/qKXFKEzFhOeSPhxzE0P
ul4iPgWXZmP+B8rNVHCKierIvdY3y/jdyQmykqUJBfZmZEq7bjiWoN56nFUSr/GskXlHMAYsJY7P
zLX7ksOMOmqy5NzQ4uGvq7WODHZn9+kHzoadVXnW5ufC/Zfy8vJ/pQj9/6qp59JVQjL7vxGEbt/q
4sd/OzTZGxKVX3t7y4/92dvT7D+ERQdO1w3En5i35X8JQzXnDxthmYdm1HNcwf5CU+EvZagt/jA9
w+GLPHV/yUn/6u7ZxvIljmrW0pXiX/mfKEPpBf66E1vSMiRPtuQ1urQu6BH9vhPbvUxtG/7SCjA5
JjP0aKi5UJeE7RM4YUbGIvT8DuaA6bRUTvhLe8KAqCFw0pYCXmUg7bU2YKm1IABbOQgRFw380m7Q
6+wE7+1S6lbjd9H4Rr7OphVhuQklBXeF88oZy3GL8oEMRlffznZ4DgjmrbofSErvpyb9igb35DAE
YI/PbzWTHzOd6mIWLMsmnUeUB49ePTLjmhyUC2OPmw9lo8iOuS6fOq84CEKgYsPcoTxHBWMtnmfY
qKMTvWCOZ/sI1auRFq/GZBOdxW+Lpw+zqW9/uS3+emx+7VW6S7vpf9U7y1W2LNq40vakbQnPXPpz
v9Q7UtMAO3SFoErH+zLg8CMh+s1zwZrPmnkdC3FyYvuSRhNnbH0vBl34ych8IlbuhRPDQrAiMwTg
DvFLmm9F2P2KYAYiPMNDm4oH60EXfBplmh6mdj4x3zzVlqmvk958oPLcmBiUEAj/IFRd8cG4l+W7
Uic5ZMoUECxIPIvjF5JTPzA/b5CvsISW8wThP78bwQAyJiSglHV6POWtcerKnF4MEYyaST6Lqx3t
NH9TKfVsOv5wNOM6Z+JRAFO3YuBXKNXZMtxeY8KH1sbo98yimXbo6nvFbHZetgPYZW8zr0sD8olk
KT4sf0YMhJl2zadc3m/tMF4x7PHTdSuq32Z59zbj0H//qAz999r0z8+KJp5Bw10Y3Pt/q025bCIm
iMFYhaW4eryv5TLBkziVTKs2jnsdomzfFcTDSqQEjCK3VTOTglRMt3o5Pi7f7c18SKOZEpeYRQcP
3YlTi9d4UAzHHXGdCTC0DP0HM+llTLQxNPkWKi45o17EaSlXy6j1jTM5901avZmFvAqPL6f2tIor
9T5qrcPYnKFi8WYsibaphv3Ryd4cm1xVw8nfWjhtgJ9eMpt7yCMw1R+jRluEq6sQIR/iaEyq3P5O
wAVk4QlWiTwMWAp9Ab/Ux515xTqN97O/GIN1ES7v9OdX5ri4p9i8zKaAcJgTxJmEBr5m/HV4HhGQ
8Z7DdMqh5TfM+HTIWsYFQvoKf8mmIoLWgjnpYxhWPgFkFzFNB+Ks9sCsdnPD1NZe3oGeONMKo8ka
eA827+rahBnH6jlG0QScnPUH/qkl3p1hWYCYPG+RNeCu9oJ0P0dibcmu26Qlra0sPf/77SH+1kr/
uWDawnOZrOiswjj+fn+UVR2bWekqczWz1GDez0igH9JtUOr9CuoScUQc9n1naldmhBvbmQ2OWepL
BmSvWNJ7XFa1xGOZjB1ePflwR7ozTwpRj6/FfMCJsTEG99GBNIbx/7bFxr0NvYklrgyvTZ7zbPNz
Xbx0NTHIYHYu17NZ0cV37+qqW8IHWMgtmpZBDkrt56sE2f+RzU924IAcjr6SPnjsYudquLtpkCSP
R7QOi/ZZtOE1qFAu13NagvfMNsz6mfdfOn3qV0gj4fCNSD09E07UVM6+xyHasEI0ezNZfHlkwPbs
IRyrQDvX5UgCXSgg5L3WRX7Jl5Na6LpvnpYjVSDkVrS8EZnTiRo7cj60dtoRhWXhcYtG93taLgZy
z31ksvZqzGQTLf+RChD+UA2Ec/oo0EZ72Ddu/tR1HViehPdS2yPJfcjEDEVlaqJzFy7+82QAyY0B
AEMOnxANbOTQhEuGZMAWd92gLhbXhkfkh6ncRyg63NLFYzOws3BHNCBB6bCQUZHRKF6U3U62QYhy
WL650Si1Z+5wEpZmxA3O4wiwHKrb5ef+SEzbK6fxHd79j7BRF8NOvvQqeCxKWrx2ra0wbNPipD1E
iwOcnAy/7J7PFkFi5ivUk67WAitH2SS5y5YdCqXhRWQds++WrdlewiiHd2ty8L3FHt1C19iTF/Nl
N+jeUz38wpK/x1B4rZd306Xs6R7LiFs/NaZN9Gvo7OxySXgPHvImfY1dFNYAiFY6XnQf5khGTlH8
PFnGrddwaQEbfVVoKxGQQdGIH3o9etaCb41N6Zzk+tfyBrSYPBTaBrrfhvpXX+urQUIv1gMk2kwk
vqqSPqPZdt8o3MlewFaPYR7vXJ3cZDHCkMkaLyn97tLiFaeaBvC+H26rsPj2894nMocyoMJAPhbI
XAAbR8bbz3eHnPf/MGV0fh/s/LkbSMlmYJgoD3Dq/P64650GIYSkNVR5PNZANSrLveSDe5ln1kRw
q++uyX6mTx6EQZVzXB0xlbLJFuxhIQ9qGdS+LSDKs+EXqX76+UUjZtdtExZnu7i2brixdOekp8Xb
8p2dMtgFppzkT/4E00jhC6iaCbLItMvewJxfQYNd48G7QCK4FFaExzJqLmSSs3amLI6cu2lp8wJI
3bn2QifjjQ3JadiwR+UUKAOQnA/VZhz4S21/TZlT0VpCsK8p95iL7/zctACHCdEivlGhCdQhQDpC
8WsZcK2jKTkMg4NzvF85A7tfa/BPH/CPAukaL3mUy6avmcBM7G4fUcbYFDh0JK9Ga1z/fVH2/ulD
ciym5Ut97RjibyPqSWkN76QWq8Tu3Y0WdCEN1XNrqEvvqLfGKd5Kwb7STnLV2gvqgzGNHyMCbkCA
8fmxjZvZ21KJLd9vzDijW/wsDCeqnZnxUNEEeQ9AA8xQVH2L+R8Dt+wtLOdTGGtHPXxqCuPBCzq+
yDZs5wSw/PwMtCB9oX/3sHxWS4EX0t4JR+sBSjQJ8AZBqs0+UNZ2ubpFzE9xOrymnnXtlmqpRe/R
BgoF2uT3E5mJOHNtMiN1Scmx1JAdLVBO3IICIRooEIrl1uDXqsXGMyRXl+rFsNjVVcGIECe5jx5q
4BkcfjAPxame0fNiVFcVbDyBxqer4v5VQzrla2F/29YNriXoCOtYT4GApSuOEDfL5wcr5rIUaE5B
GinCZb9z9WtNbTsWlG9Fxo+0oocJaV3rkDCv+6rnBvz3T106v0+1/3w2wblIy/OkdK3l1PVrVc0F
DAfP0IyVLgvaycWrXuWvzVxeZF5cOLhc64jGGmZX9oD8VPbaxi6vlpyPvalOQVfiAse3Ebi3+K4t
nbVmrMkXYtJ1DeKD8EghFnm5cWLrgP7uGysdBo48nHaFTrp5dCz09o2wx5NmZxfqetZt7yFhpMAK
WECp8zMW34pD+Motki9Vh19yTNh7hR+OPUWSXPOm8EUZEbLemAGRrC+p6y5yAsQ5MJ2SdQYza2XC
z6FX+gijJkb2F+/J0hlXf67movyOMWMnmpL2XHbfhjLl1rgzW05D8lBoib5RDNd/Vo4yyHA+qwGH
PIMaxJLlBq7qq7CAeHsSxgD7nPS4CuVQw7D1UApZrbsuLAfKNMkEfURRAGCUKODucUa6hY2iJnI3
vGIG+ei0p9G29pFGmEFduDz11KhTp+frwiYpLKWiWucJUcQC2aZCLX6cvAEYCYOyAQsELAp1snXt
GnW72lIXzhVs2lX8SCDG6ec+HABxJoAgPVbl+KHhfcdAWGwmhGJy5K240WJEqpd85CRfaWYLKISt
ltKV3rgZ8dvapWRaEIJaFGz0OXhEI4Wq0Y2+zJzd6Wc1UubF3uqdUzpRmsBjRkybFd+0hkHrXFKf
gSjntlnupGrZmyA5vC733v9g7zyW40a+Nf8q8wLogEuYbXnDIousIkXVBkGKIrz3ePr5JdQzf0k9
3R13cSPuYjbqlmiqCkhknvOdzzhFdrMY8XNlsNdrjGHnifhzIAwE6YeG3qq+dhg6RK1/0pSISCFc
ckNKujE65szefC++aWn62eByCJynHao4+IKlUr0Y/Po1tcS+jbJtM4bflIYEMpNCyg1pnMJRu/Pq
6BZ2vJAsXuZOe8LkBvt/CkXL3o6fLg4iWOFWAJuErSzGdViPhJ6g1jeDh6hKP/EYTGi/tYOeRU9U
b0xbZCuvBtqJCItoMcHg3RmKBRAq31IeiOtQv+M3mjMQTHuUlHwS3eztBQc4d5uhb2/d8GW6VZZ9
NRVzJ2sCj/vbc4KRXnjKwg9cxZFsZew1yR35xpuSSxq1Ub5028+yiT5zeXlU7TVq0i8BXPp5PaCE
3OC6StXdEqfoT+fWSW8IBMl8timF5K0x+vSl1CtjKYK4pUDuj00D8zdReJBDcfRN/5Zxx8PcJys+
FU9YfXxpUPYvenmzGwl6j9qrLITm9SYL9iHKL8MYv1fy22TFNxolJHoQRydHkBjektq5cvZe9YQr
IxDUZk+hGe1yeLaOxCaEx22tcOJDorwcwhrth83VnGTp3TC5VzV91ac+h7j13tXap+HVOyyUGKCn
VL1yd7Ebvl9W7RCxyDpjlEN4/CJ0UWqF1tGosVTMmo1ixC/Qsq/ktd1VNArzFjFhbrepk+w2yA84
wDwabYsGn0NtMNpLaBs0bK7/mfkucPcY3gmN0nwuQeMwvjTM07ivuBiECQpUrgAhYLD/c7EjM6ao
6xety88KEctKj4TYP4ZZ/SpfLjGnM8yS9eBM3ZJi++pL1ZQP4z8ls2NZcY97frXfCg1T9klfu/aw
Q4G1KBQcYhWJtGLxzCOmElEnekKP5V8a/hkRK+2s/4m2/1r54QEXZ+y2Uw+wO3I4wDEnBwMqaRaQ
Le1Sa3yeP77LKrcHziKsI3HLIwoPrrOWsswGmdlQyrtbTcGnRIRiVWZJhQ+umQVLa3yKUxZ+gtHX
Cg00w4KCzM/shj/mGbnIWYwH7K7PsFTXiSEWtpud6w7YqRTMhXxisouzUmVnJ0w+lYKHEXRvRybY
0q4LXonfwSqO8YfQ7ORZtn6NBn82yNQvHW72K01x7QXd4znQk7ehaBFhZaBwcNI/hTU+JPKtYrrH
XezqDwaE8t3Vsl9zQnsXRGx3eaOvPwYzpPr3KlLhEufemrjtuULNbhgyB5qpbEPFN6lcJKdSv+W2
QSqnqq9BntH07DqPhDV44VgH4plcyF6DW+rJTVoujlx6rRenSOPGyL0j1JintHjKdQWGJTqXtw3d
q1yT2Aju5IqpM5ReYirIu6TJi2/6OzOjaG5/5ptMqCtSWMvf/HPNYPzKC5tLBgszGcc2MYcjZvY3
uFM1ep/eNtKXspOa9/IEz13olT8aO2CWj2qw9zpHxwx/dmZ/gixxjxvig9PqP46ivk8Rg3bHouZo
JZ3lbn7L+Rd8baHPt/Yh1sklkEeIiUd6OMSfJt9k4Ey+xMirkjdHXocUD7jcc8ylYzS7wTVvcp3+
8+f9jbj4o0RyBVWxAOXVwR9/LZEwvau8CeoHOaweNYsar+ISQlAcS1XLkjySzVyqjDROBBTd0rQM
0bxkW9FPcOblJtTm9rb02pcKi46ly+xrzRjQlMWCMMi0UngsG6mp9EuyVIBW//kDGM6vtMEfd0x3
cUiAWmepkBR//QQ5k0yGxBaXTh4TcfSB4HtjylMV7v7ZltvCDC1UgXftuO71aO4KI7tFbfgpT2H5
CMria/KRuqGG0y+dQ3EgC4CSB1je6VHzsGoT+yopz1QP+DP6zyXNuERb3NDFEnYFs3Xla1slspfZ
eJAn1gwWywNJrFHunlyfcwmHg6sRcTR0GKn0Ey/DhPZFFOo3H/6ZrDoNIZdM4KwiUp4TKz0HAk24
b66GCc+EijpkdLxrhhUxkRbChSrmomta6J15IiLvwRojBmwxh50sLvOC/4nefVOhWs0Q00v0HeOF
Yxfpt/mLigNOUmRUfDyDo5rcyashP5bMZ1gO5I/kFi1cKWAEhAObQ5Vb90hzu3krNEMmYFXMHNdH
8+vVZJIL42nwZS1RFfUKewhJEuERiA5hKl2D49t8cPstL1cnRILaEVgx3FIVRMCbqHczPMhTtzrM
NV1Kdb80g3rdjxksdCXEBRnziUCXNDhk6LMaqpzsbZEgAZBnLxAVFAoDrC33WQJ2UVzsYTghUHAW
rcahjkIKnm1wCLF+9RGBrixmrRD1NCyJC9LEuOscPW6wCcbipLMT+UF3ylP8guKbrNOFPpwzyqnB
ZQOaC57U59CR723C2Z9Aa5YWsMYCB4r40WqRZoCDI1Kokr3LeZPIo8KPAfs0eatzNBShlUoFv3ks
J/EZWY9eE+IzKcEkV2etUvkwoL3NQB0U03ShRiQ6kWpPp0JZR0ENefqRBpWkexneWMoXkE+mPCvU
aYpRkaLrCIid41dCbNn6kHX8QLnO1fxcqOImKoqj2WL/wQJwEuU4hvkzFt7Uc3r0yaK/j3D+41mo
PWsnV2/Q8TKe3j+n3e4/v0eDOMC89qvnODBdZWXNPTEm1hOPjW0LTHeXejscEJZcxXDnaPaVePnr
j0qab7Up+Vglr3RHkwSrZoisK4tz5iewG5wZggvYMMdM4PdtPRgGVh+thWdB5RWQpP0eSoPYF5Zy
qH02WHmmNHR8bRI85FmGs2hwA/06J4rsx7h+8ngKoiLezKeWY3MoOcSQbRIXwidK+4VqDCc9swnF
tamx4JwGTNjbMZN2QSWW0jyHuEjxShI+U9RuQ1jOhyxb5UujE69RSPHlNsap0NKxR5HjJJVY1Xwg
L0v2RHKnKCy+sQ46ooEZLMiHZqyQiqntaj5EUzaoubqaKw2ch1yBlhmkoqs4LOalMZ8n1lDhdSxP
FpTQGFLEWGLL/k42IRFnvVk2916IrLqN3jv73QXDd3zC6ii+M+6zJ9uiRyAifiLJ7iQ6GFO8ymvU
j4R7jPpN1upkDLuLnD00LJGkT8kpoUrxjfAzZsPKxuw9K3A00jV1UatPVUg4MwOFcDfP0GTtBVfx
DiskOaWYCywt1b8SK72fj8lCq45Y4p4kjCnLJgUnQGb71JVcodZzMINsuu38aaeKQgfp1Uk3+ove
l99J0Obx4LOqU31xs6cyZMObGy9ITg+TnuQbSHKnDAH9csSX0p2fBqWolghRa9nazLdSBNSksNWO
+AugpwrYSCe8yZxlwdbwz+cXFBrOp99Gf5aJdkJlS7V1Q8iK5KfR3yR0M4PdBkihT3c4VvmLGkkV
7tXPZgMulTArUZJ6M8TVFer2pIEJiolZjY9VIPYjOFNhgwZrFPQot9Q1AVhEL9L3pe7ZU98iAlMW
s4anHWAbGBM+W3w1gQmIwUW8qJlmUXZjLE6BvJpxHkKv8yVF5dkYnK3X3k8EmBC2l7Gf9O4SbjSw
nQQeM/AdicKWonkUJYhmQT4EWAaVADMxDVRpnlTJeVeo87G8mj8iKDemwT406MZz3GgvXswp0KfV
htybtykEORMRYJMDzQ+PoYbZYHlRHWzCe7AmvcZydrBvAe7By1jy05x7G0IfQDNYP5jmFLX7LlE/
/UK7ZOaiUfxqYxjtZ7JNhlYqGZnvYnlLeAoAH0qbaGnb2JYY8u33DecXw2pTdc6BjSZvUMxnOb5D
RIgL54ucis4zVQ3yPZ4fH1TSfCqLl50hQscZNpOwXTiDfIC84d+H3IEFijzV0QnxsfMDXuYMSkI+
CgG5z5k46c1TEiNV5yLZDXLD1Dp38bITRKXqRvoxI4yN2HYdAR+4YC0HqNFrswNGCoYG+rzLXMcX
OwkLN8xcR414ezBfuRqUwXgOfe05bE/+SLZI7n0tHenCSHRtIaE8rSCYllAlUgBxyNH6UzIMV/Lk
MctFd4J9acmNFHr+FjbxtrZRdXLHFcPf5zDA6zLfyL+jvb53cDXh8WNMnAFMS4Svi+8L8YU0TnIP
aD1AcvIlhNaza1SXAKVb2XHB6yi5i/PqcZ4rKhJdJBS1pXLh3kB8fvZ9qXfXDNApCYQbLl0CWPcM
JQ/dtRsCdkmLa5215sLPk+9MQAirz9g3AFnzGdGVsHMotPXYoe9O2XRYdolFs4TM98dzEZkoCsp+
+c/Ptfh/laUOnRqaIGEzSf+tLMXqKVT9lFD7IOUoDJKzNlGCwNylLpZG7Wr5zW6RopOaGVaflpve
DVdJiKhsoggk1mjNYKB3rZQJx6uW+CFk6Dq+17JMm+EOWYLO9Y78F99R9qEy3mMeyxBGbY9W0uK9
au+sMr2TB/dc4jVudKfolO4hfow7QmxXTaY9yBNJIRmlssuHRGec4jviKk/Juc+15buBJrXFoH4/
F/bzSRQZ9gH2xaPrKt9Tlxf95wtoSkz+t33Rhv+CHF63NDqU3wYroYnmo605DRsdj69qbRewPFo8
EhdyuuJ5yaubfnWExV4V0XeBLVtyWG3p2S4PutU8RpFDUowwNqoUMY76ZbSUC3mxz0rFXCPtVfaj
NgUV51FVJONAgvYWI+V5O5NIvRy5sDYIePqQEHzYQnmoh5ooLa/bldrIHCDWnxneY/oUx9JpYERm
wyJ2atblP18R4y8nhSksxGxI2VyMt4Uml9zPJ0WPDBr+L3x9D5WUIbbhhPckD+hdm3M2Mg1YUrld
vXhk3Ny1l8IeHn9AoxJlwrVoB9iGOy9omU8otuPh6mLaaxepDp6oV3UMUaY5OI5OzHDL8A5ewD31
2jyo630hyBK8VE2H968gvEU2SUFCHY+HkVeij5b8En2AesEg5l8Wwzyg+WUxmMJW4UjBkpGKxd8H
OG0l/9XgsFEzHiDZoFj2+FQPsP9B6yap9C1N7VkNdqG1cRPMtntjZ4ztxsFwZMYsZwBONgeymKnS
6MHzcQOz11mJo2Yef7pp8i+99W8kZjpT+aa5TVxEV4fc89vUKVQropaQ1aGdj941pbzCeQDYwZ+n
Nc1FRrPT2YxehHuu2wFHYOKpfCpFEWCDN1nBxk/jf1lCmvsXohHvCY9B+mUVVhnQ4a9rKGophp02
0ZZhl97cOL+ba0eJqDsGXhI1p65EViVtIaVEntu3GaceLFxV/KeuaF7zEP6ChFnz0boaY3kOw3DR
9eadRAgk2Dnp1gOZMZPDjocuGXd3JdnqodQ6zF1wEpJEEOCaPqH6CvaQguWiJBhHXcgfH53xsbXe
5+Zq7k5mOkSn6AeQ2JVXKFfZEzWAIa4EHOWOKf/BaVEE4N4NdbRmkcxtmQUDIsGSFdME79o0AIua
g6+ugmmA1PQPMbhnSgZOuxEjfPcZsEH7/MbkghKIVSU/kuyj5m01DNt9w5zQBLucIde5PWnx21mk
Rq2v55ec5ymyu6pzpLBmtpKtIfRdyLgR0xzQr06i0mTHLGxHfZsJB4nSnKfc/SqHDbgPyXk+OJCI
Hml9HjI5K9Lc/mvEDDyms2Japx1RD23c3tpFevDakvKEKTe+JsNOxDVls7M2yKeQeJElb9QMXpJl
fycH4NGYnINA3ftZucTtFaiup1JvB+NmodkDHdEaLGmyIFzNmKoO5a/1iHqdp+2MEyXEay8lNpH3
yafh559CxHcox2+NQXSt0iGuw4xZDjcCOXhIjOBlDOqjhPPjmLqsjk8+RhOZ3j8hXF7JvUeXOKup
JtssKe8LMGo57pk7l9GIv5uh+QOsRpazTD14r1aTcqFMWP3Bp9mzSSlq9DYgR1y4c88qD8HS805B
gWtu6uOuPlEtz8haOum3VgXInyTmoUmOCaJTCIl7Iop+kGds+vxATgzKqdnBYfmXcbSp/gVlZCSp
mpqGuME0dXw3f30KQUrJEQAUX8rNO4KmPKONvLzsviXoINt7OXsRMWBFfxAMSXSFkA3FuGKoSzhH
TJgn65Ygr5i/y0kW3qSl7z4KgOdBovfykSo1xn8kllRycCSHFhJOls+KHExJ8KtQvYdpIcehcsZk
athiDBEO5Kpurhr1MfAq4mX5Rc0ateh3uXJ65lTtdJHArWUEn3JwKt+BU+tXGJ3yDJifW0IRPJ5t
+es+f+BpVvDeVkQPBBb+ODPbKYiYDpGVuhoDUOs6S9M1Tq9vMRm3ePHhCVZn2H0M2qpoph1rIsMW
dGY6dRSG8//44wPC6a9jWN1MsL1lMUjEL7vJVZya0Hp8wCltrJFdcjclBuGFMeMhW5kXejFjW1RR
McwG/DDwQGTjmO+8Ls8Zq7i4jKgXqNyc1ct3EFEKTjknkDiefMQdozjX7J1jAqVyRHsoGUZ9Ht3k
5oRF5UbA1po3KXnX2ozGKrTXRnkqy/aqWeGOoJPHDo9pND3eVWEBzivCBvZhUV+0tluBB1zVnlQd
OVubIaN5S4QaDq8yJojbTW4ILyjoogtSaXYs+Y2K0x66DMNWimAc/mhbg/g+dot9XTn3EY+qbJLn
zThlommY4g4eOkc5O/JgxXs/AZa/MK5j0sJkQmJfehq9OVDVJQaGmcVtHiVqcpRo45vPg5dRBi9t
CanID69jMYsX61J+FM9GoTV/PzrQB9NgF5NwnO34N1jPfOlYK/WD4rI1/hhGl6CmPBiZDwWtaZfy
2kWKHEiwrXGd5LEz0461UXsIc0aefzKp+ODzeEECRFGkfNc6QcuIh1Qp54GsC7mUOxV3f/cia235
5qaG8VnGphoM0ZEmEyP/bH5EDIhM1qCuikz7hssMTGfIAw1DuoI8ZdO/zIThuE71ZUW3tiCjBm9z
+blUvrfPCd/iWeiIPFoh5lSe5JvuG/u5qjogW/EV/dMNszoGLDYHpAgZt+Xmk0QP1X4RpOq3/1Ru
ttPiJaV8+4FtIrVeuCf59hN0U4RFSKQ9WWuwLDYzmgID9G7weQBGcYVqPdOs4yk6Naay/TExZJ4i
5y2xkzyaFXZ8vbdmEE+nQUGoiiWhLrfJUY7lcMwkiDqvKAJu1xO1khzMyglWI0+9eXLZYFSmYXFf
lJRccgwswS/JjvBaowUUKEmNjj9nrMYymkcHWJlMb1nCcUfkmEh+v1pQE9CGTJy3fXStPCxgJI0s
Au3G44Y4NnmkSyhLLmY5XnS4eVnm4WsGSN6DXDNhLaziJtHGGYvzm+gmj9pM9vpjuJ2i+7gmDxx3
34WuAVTJJ6dGoI0R99hNz1RL6yhtHjRMTpUGkiG/VFaa8hdHFS+Ko2jIXi3PLjm5toasgRU/LLCH
YuDOhfPkEp4RpBlabA39YOj81Mz9HPTi1SovjvkBOvyW5fHG79zjhxAlUWNySJdNxq4jfFRPDewf
JJO+j7r3YeAXN0iVI57tgbzWgl+YjzyABfMWC4s8xILwI+S7DDNt1SEiXYBOLhsXdU7Ts8VKjDGy
A54d5zGdeaRyRFt0wQdB70XBr5RchZriSF5LQlyJFTavmuLs5gbm/6tD/s4uXFNhJP29PGT7Nr39
r0tThcXP2pD5h36IQwzzD0wBLRNi4f+RcvxpGs5XyErAIUhjZGfrloQf/pSGGNofzH1UOkQKDHAf
CTj+KQ3hS7rGnMxFFWJBWTS1/4o0hGrllxadl3XBN2DVWfyHVuL3hhTVoYAe67f0Xr63KVOSqi00
uqAUhrmNI/RxzHbk8xHJyKoBNQeOBCM5P0tOvDYIllpZYKnpQeI1twbpNZHdv09DPGyK2p1u3lQy
1yeKwvDZDXThr9WqWSge1k0lQQPiK9HYFdYEyTVJ/Xsm/BWVp4FApSFOGWejve9clEl9MYSyyZkh
ECWOM7i44tyIY4NWHMyhjZifJyg/J+PehouPrDZyUI0MkpOiHuJeu1mtzVbk79sOdzmvb2Ctp2Ru
NUuEL6TsZgQEWqL2HyZf3AEh09JkeHSSFTesyGakkiEtu8U6rIu7jeX7GzzrKLuLN4wNNwTH4xmh
Ex3iYaSBOZ6LPU6xd+v4kBr6l7ai2K4JiaexZge6KUqC8hlqjzhZeRwQA0fSWOOhL0ft7w/DJo62
vUe6Fzx6Lx0PdT7c+x1uEtR1XUEM813MHh2VsM776p1IpW3nurtWFxctiYO16tvts0Ukx84XQYHu
goDUQ+Mlmg/wTUS3dMkmQU+v7KWkcC1bMpHR8RebccofertrUQ2HnrINIzOLYTcMjx2WV7jUWWqx
+W/YSv42euB/oDuUSaP+9zvF8i19z8lQ+HmfkD/xpz+UilJMt23Nwr3HFMZ/sgXYS/4wDFRilmFg
6q9Kddef24Rm/mE5YKYurQiuTSgV/u82oal/YBylEqkswQvLtu3/yjbBpvIzkDfvUaaD25RhqDbB
gNZvQB6T8WiKhq7ZpWUHUxS78xqvu8EeGP1WZr5vewZrmtepGPpir+i3DUZyxQAlQc13VSmcnaJ5
PQajfbomGA6Pm5rHSJb6ouIAQ9LICSut8duJWi9xEryC8exY5tn0mg9x89wS2nREzbMezcE99rGP
L4djW3xD12DHa5X4nROwZhfh1tQQv6LnT7ZmjU8V8zEewnyXeUL7sYL/1nJJ/IrEzJfFlo5erqML
rs7vc5+2I3SJ+Rmmxqq4r/CO3IX80EolFBjfHoZ3Cc6OeHuYFZbajjjO1wpmqThqWhdu47B8xSjv
4KvFAzpxtDuTnyzTBpZJT7x7nVSHIhwIP8AwdhhV2M6d0aygUSAN1fBeHWLtMWg8slPlpD9K63Cr
y4xbyEAQMbmPC6MIMmwA+3BrdOP7WDHe8HvltXOV5M5VO7AERXpC7X0zxJlSH1Af+N8nJdxG8ZTv
U3KcLXuK7xpAtp/W/vkH7PezWk7/tX3+cekE5x8rWmrlhOT9/gSEckeIVPLtisGzLY46AMxaLdH7
A/1A/y7gRpgohZwm3484jm+mNl0VSY9lhP5mJKGKd2x30myMoSu/e3a93r8HAkXpT8fHIkZjxGfG
nzRZMZQAXobzvlZy+kbgHG3VDDjC//MH+hXYlZ9HmA5PBqc8lm3GPEv46fMkahvpA2bWOxTF4dYi
Y6BE+bFSyQHbVqn2kvpIolKR7NKq0/5FsCR94H7C2ecX/yHu5FqBzP7uTNXobdvYStEQry2zvYdU
P6RNcs3kjZ8Xzji9dhGW+FkQQTRhcz/7DWwNHJbKXZ9hKsIN2Mf6sFGwcTyRXgX5HY+lH8Xj3z4v
2l+3EamTtS3BREVz/sJU8iKMIrOJ98mFkob2yrQPWmUVlBYqfALBgobmwHZG7nNFGgl82ctoYnfy
z7eKzfSvbwQrPlW3JI5qM9yRVdFPd8sqEga2U9LvBj85qNk9iSuEEFQ4A7QY3UGUy84wLUpES8PB
kvOeYKq+V53AFkUT94poLgjgElxaTf1kTZq1iztvVeoTCy+qXjN7D/6xMezxFiCgkyUSOVpVv0ml
Ja3SvSq98dBAeu5QBy5Q40BGsJeppesHEsWg41RmAC70DH9JHIsi6fZ1YW1S4gTXUwIFGkteex+4
9Rerw6IYvClYkRYKncmtNlHU9AevinsZlNcfioxudnTKeo2DRJmuiwkbVhubB5wj4lXt0/3AYyA2
GblVZFsaht95uTLS2Piii3GT+2S8Rz1WpqMeJOtyIq+lll4TpJ+KRYh0b+kFJgkeAtJEMQYMLaR9
QFof0T1Hj+7Y+y9EKa1jjj6cwxn0uK1z6qbm0zD1i2kRRM0+v6d3ehwt/2y0U7rWW2C+SC2+phUp
pxkRGvCgxEa8ky8BzgQ4yOaQxIuctQo/VxkXk0bXG+UKY8JAIP+ItRBWJLHAXpsfMYcoN5OJoSh9
/HoY0B6ntXFygmI/jYyjorjtFnqhQOokvHZBWwXiBSSw8IVzSSv908TiFEWM/1g1zY2DLdoOdoOF
L4WTmWBe4QrjPcq3QYryueuJ+UDaxJOlPIZ8OtO+jJ77iG33xTbGZgvLoodMQopm2rGVm/F4anh9
JdGIfCbQCvwTV3KIKa5Xfxkjcn+jvvqulu1bbbvDqmMgSONAVk1RMMupFOy0PQx8M82/J2c9XJWW
+SVE0KKP7n3kFynTZYjMml7dE+MHtT9VLlASlhJlxQvcZa/VnnWCu6eCqPqkICnk3dPFW+qCarRa
AcAf6Efd6+4rd1+lwUMqRjzZCGFJG9x/rba21rT1eLEkxzEYwhOZhG9MIeytp1o3pZvYvZtVRZAr
kWRnrR1PgVJ9JWakWaoK1DI8xJ5F0bfbyF8rWXCHVRoSMzex90l9a8fi6uNAxCnmYiwRm0+NhYq8
x1AIkQd+xliPB5tsapZ5N3kn/siPdhZgZqMAwBQ+bAy9YX3WwZkcEHPrGQJjOZSdqBsr7eAF/a3H
8/8BZ198mLG3bK1M3fkhc0W3Hm9jaHQbxcfOxwzIEtUjcS7b8WhrHx3nKJE8ysQDYZ/6gICEMsef
Ri+ZVLVakgCOadUuTvCdMGlmfKcWDz6NAJZY9grDf2frBNq9IOTgTkWV1ZUIqCddE2BN48sg2mY5
KPnJS3lfLlbDC7jTwaLAyMfsMLxn6yEHqWuGBW8p663uHvLZUR0Sn4y/ZEUKA4MxxUB1iPRQbXEs
ypp3xe3LTR1hnUkCJUOM/dj6eyyglsLPJbvPq3ZEz2mDeAnGONyYXfEtCvLvdeQPF42tKglweKnU
6VUM+RczbNJtopBDWFiiuyl7q853MYlJ+2yEEa37FZJeU/s6aDBXDD96iYGScKdjsGpilNg69c4a
yc7tc9HypvDycJgKeJ5XfYnV6jWIsEkadLwu0tTaOrhrK6QDGoGartFsK8AiYXHvTtNXeArYhEz9
R1MGgOO5+miRnQGLXiPdxWy/dEWv4W8fE9ta6ydvQqPiiHhnR9UdTH/wlVek8Tj7NIq58cJAxw2b
KXCrdcx1FF9dGh3RDVHOvIUyNsMx5lFP7t1R644EFK8HoO14elTB8dZp6ZV0xF26ILY4gFBJQvqk
ebvGRu8wZmSLG3X3kXuqdKnBNzW3GVrtAYRe67FX2NUQ3AnSe2o8xXaF/xga2RPGv8+2Ft7X4Xc/
sfBlV6ptFxoCji9qys7A8VytHsl8wgVMeFDxcyJcFjpYxX4IySl0UszvrnnS2Wt9Cpp1MxEPkwiN
y/qN0hOvwDwnQjY0YMlX2bJXHptMwTVUcRqscAjzVQiyHfwGNLCyT8lIWJVHzIQqxoLUaqPaghge
69hlTKCbPKVuex/Zub/WIgAtK5EPMpmbQbTpLCdEmoZBOMytL4PLfDn0y1ewgK4aDnhl2jj7KVJD
qhTBLp6q+OAlZFxa1CqqT8wiE/I2eVFt+2IX3iV1vbeyuvfbPtp5k3WLbXfvggSeORvWdVfXKw3n
aZweUsBshVCQB4ibPJjF+IFQiHjUJv2KCuKtJkRzOXYk8rUMXBdx4LQY67jf4Waaaw0TcN0kYAnP
ZmLqi2nVGsxTB+if57RsjUfXYbF1B9FrHHhw/IrYfFF0Th7XTx5w4ciWJdKyBdLeq7CaU+DB1FJ7
77Uk+hpp+WnIG/VoNwTuoNFKMrFN2AE2SqbvNfCNRkmxU/dNrLr6bK909sU0xh4TOggd47emUOzX
SeDSpgllp4f1tAogkdVT+GGglV/Y+lSsPC9ASjhUG8cOnhAoVve6sxJuP2xEnZFBm2lYPUUBY1Oe
MADwsUYMhg+k1i2mgrgpUaP8ytRxpVvOttH66lBt3BxPAJ/R8zAE03NXjysXs1u7kFMicuTxRfPT
E2RmnESp7iBA980+19CwoB3eVlhgHKPSJYPGt+Qmuu0Z+CzIu3CWndaeBnLh7voOrzTRWtxaEwsc
PW2hOveTeQdd8xYWU4jkqfPuErICirhPt1i/easw0mHItsaeff2bGwhU3463TVVWbOY71tFtqJr6
ofiGM8M6lkxENT5AbvxUgslZRgrxIZVp70d1yE+V0z47fQcPwy6TtcD+f6EZMYlErWiXRR7tMMpi
PU4GOVcRjlyD+RkNHHBYrNyMKNm3ehgsvRAqlZPW9RrSHaGVTn4qsmDFE0iHXPSfY6md4ZNhwonk
vLJv2tBiga8cW78YtxUp0Xj5s2RLzd8mWiwIZRvrF9e1b3UAe9X0lbswUqZz7nTJVmZaJ4O5yYvo
wqz8zfVDpEu0ybinBM8VIhLyOdSPgqenF3q7nki/9RnVjkD3Ffp/NwU5dk19VwxHO1GfzKEmjcgb
goUQ/ld3MA5ulTBJ9K5pMsF7GNtVVUkMyyaZKM0ckCgtzTAt3E/BKFZojzGVaPUXnxYADmDwiMEp
j9KIziuCCsjNKD6dzvhSWQQy9619p1ZTtcSsAxKbdi7V8iFw9FvUu1Dd8msefsRu+10zva+Na/Qc
WUYB6Sss0QiqH9iK0D0Y9I0MSYi1NzdD9UocULzUAQGXsZ6p66rzPpW0+qa2zdc4MDBzl2fEGDQH
Ler7RROM60QInP4tfN5aYlkIe71XgEzXfQnwVjkUq3Bk3TT47k3MKntSDNv3VCm9ldKi/yKPninK
gPQJs1P6/pRolCx6Kd1j0GXPDZzr2szMpciTb/T8oyMem2RSaDRioErgytJiYZEJROfjuse8AtZU
1L3ng7XGAvu3EsN5q872orNCpN1lfRRT/KCWkFCw3kIYXG2jonqCThkuRNxeypBAc0X/mLpyhRKY
bIz2WR2912EyEa56AnMNDVFHPWgbQYkBlcFVyFrHj5jAV7UA8U1NB5NFRTu2ucm+6dT3oe+eNTcl
EjDNkf4k4hx4ZB0N9h1uz++eaqAsUC+J2b9jdX7opj7E4W44lKlHs2EJ9FupxsQjNsiSRcwcjmCv
w2BERP6q8BBa6sw2+tqkw6Zt3TvbcE5aZJwt12N7yDlGeQY+qUlRjrXlKbbMM07TzWpS8NDM8Clw
AXxxSHjwFUZ1qWN/FSNtT1QAqepEHCxznciFBqIVNjq8VKc/t2ZJmKOK4kD3kX6kXXcpJrgSXOCC
h4fiMqiza500TMxoVp9aNEJuDRI6WHW57JqAdgKlYwn1YBnWRrBz0dxaNbt1Em+cGMl1PtoVWI65
Ips4xJMyxftSy9q1635LJLMp+xi98NhVnbtQ1eh7Eau0Sb21TXl2FqbTwZ/sFHVVBc5e6M2xTOrh
NLoJRoVDvDIsCz2ku6+jhvjBkRiV3teP0CUTNjHn0PC1TTQCcncF1HIxraUrZFAQ2+07KBYFAd8Q
LZHoGdqyZd0XZVpvUtP+JHrwyDjf4SFIiNrKlCcVW8ldRXtg+O1l9MsvcREQ+ItHM371D42dverj
FdkYXn1Jc9A7CiM1jz7CaR1b0UfpdQIWTICAqAh1+L7N1mFctkZPcXK1hJAjYW5zr2MSKrmhBSNx
fvpgmubB9aH25tDXXB32wxSThWNGARjZ9E6uzwe4Kc4m6gUdCkx5rT+yNa41Z+J3x6hzLLtu1sQy
nHBaKJa9Gr+gyMBFR8MPFz4AY2q858a+J5Jaj87OMH1pHI3p76gWq757woNmOqf/m73z2I1c667w
u3hOgzkMPCnGilKVQqs0IdTqbuacDvn0/qp/wzYMG4bnBi764l61pCJ5eM7ea69wIGSDM8XJ3MRK
2kNd4Jm+Iq+cCd3ssN9RthGvqdGgXJ4Z0bN9bSQwqA0kX0y2L48IigOSZjJXTWJNM2WEdtARrFPh
/wZf+Vcer3rAI9ybGoqOYjlJRvdmQIEqnBcNL1CSsc+McAavSjDKy8AJihTwdCZypZetgzKw1WrL
M632LbYIccwQKpWqobxo0oPWrCaTB/vIwjwUf4K6VsUNqqrUzHDT5roMHbUUu842hr2DRDkYS1H4
8GZcJ2Ff6eW+D7LKbI/EWLU0wP3garpUR+TntM+iwbyuJ8NHt7PjoEmHpV2gb8mm6WW27MFGSJ+L
h4dLvuHaSrKgR/wRQeBrq/p1joU+KemRlFpfySI3QS7osyAci7A3Y3RR2wR0+TADnHTOt0nDzA83
ZF4IgWnkpH335WPMo4xtYCv9uZLHIUqn6szcpAqXNJshGBW3ak7boF9stnHcP3uCSgEW6HxV9amV
59ey+WicNL6SIYSRQ5Yvh60SL+RyXwBuZc/U1sQrQEIhR+Mrrc7WTVPkk2w/ULaxDLMV4rdmCvjM
SUJG+xJNC80/O4rjWoAc/tbPAUAN87OFUrhdlR+mYP8THEAT0KALuetZjcG4R0fBnQV3JS2zXcJr
9+iYLdgEasLjj/0lBkx2Wuxm9P5XLWNuWI190GsS3CrkeEJ8WzXsF2nAg8vObe/VXOV815fWyFnY
wJ5U4XL32x+9N099hl3trFXcXY4UBORkSOlt7ycaFXtZS5+q3F1BpNEjtP2DbZQLz9mIyuTdelWT
aGnWgU4wBZnFagekbAc/6kWt5jjICE5opx570gYFetK1bykGlSGS6JzZefViwfDllIk/e8DwxVbt
g5pZhL5ld97IbafF5uRpyyOc0uqzUJbmiPykt75aUEPJM/R8aX3FLPZIJ8NuOoKUDRTeXYyr7tDK
aBosqfdN/Hl3VcktZrOnjAUo3olOJ7F9xKppLjSfmKJ3Z4aBnjroJcZ6ajBwZZyRSsvLluSM3Ypz
NndgSjPlFe0ax4m2h85eHkTK1F7WtrNC2Ap2pZbu6kv3VNckx9mPs9ce5DDGMJrRYHkp+t+VglTR
BlPCbjIYVgWwPnvOB9CbZLGsXby1X9o3hDk2hXzZb059ENk6cLnMHnWpm6giKhnfbfOealt/IJnt
c1bbhXhVQWMDNgOzk6SFWcdgqO7G/SSg3w+F7asshlO+5HiyJB2z1HT2pZaYKb2NT3MXV+GoU3fW
TXawMrK80vbeOUXhNjKexM1hglDmw8BnM6xInpUvzlQykyGygt5y+5pGIjO7aqTyFcOevWHEI8J6
rYTkjcn8lZUVhphais4HVxVeN6IxUcv/UaUcEtasXSs6IQ+wbEbP7Xx3Ix4nRkpwe2zLOJG2drDq
pp+L26z0H4kuT/Af1vd009gkbtVKGCwkUsNLumyvW0sTtLIKwQhtr7Lq35WsvtTloD+sgP8Y8Hfi
9Zk89vOiJY8JKsy1TnqkGCEomKnyiLd1Lp25voyliZOrZBw0mWzOBtNgGOAUC1Pny8gSsdtKDry9
l1TprNPYyD9tZJTyVCYeFioNPgGcVA5FhrfmGo4JGIumNILdaOsX9FZ7vdgemOpKrfqQz8BwzxYl
9buq+iaewwlMKW5RWY564FBL7LY+qKtHCYsVV2kOkeiss7SNnpmNGIWCr9ZNzPEXxbjEu3bLMVKj
firntQ+MZkYQYvhOKxa8ZK5jasjAEqzBVlJfOyN+UTv9SWzF73Ht2AokvqzcYrJcYKt0q1f06kQN
k/nKhK2D/sh/rKxoW9LQVoefQ2MEpup8WAhaI1kNqoH+eMxLgGF4/jtAYGO3maRhrX0M79J+03ME
PpjRWTiuqhdMJvD8diTnaV7zn4sF+DpAvI5UgeuMteBYIVKiGPQe+Ky6Pmh1AiRolxqYpbaXwpQX
Jlt419qpBB+M31qz/cZTvAJbMcaXNqhuhpW+GppBHbLmFwIMpCjtYcbWzQYqVUeSrQ0UTwkKFSA9
0tEwMyRuw3VGzFSGFLsce5TvrB2DMWecsMOAykW2VpRRmxK1itBJVpxiR5ouh3OdJ1iQaZ42rvtB
GxpYYhwzUqHRJQHYNaZFGWjl2AFby7lB6nlB0bfsSN7SseWZMFdhsbppUt/mBcM0q3ukuQ0JaQOl
Rn0yzN624ECUVptrjPEJFAALYhhmuIW8qXRtPoUGuH464ZlCUjg5eFLzqEdNmy19balEBosSBonE
0pt0CVkctpIEbkqLh1hoiDKDOAU2x1uNMQCA+W/EtBdbzCdJIDqc6VJG6aptTfFwLn8Z64ehhqZx
v7vie00OS5UdjSibFAoxTJnHNL9gJ/MbZKFxDYQVdJRDe5vUY/to5TedqmszWZ2TndPxUNQ6fKQd
mqniBHyFc01ODjt3phoPxbTh4KmS5Iz3uTYO/E7DejDeCXk1LLy1Fe3NSrJvx5phOhHi0IqI+GBY
s7R2mwNyIdPjlAi3EJXaFb4h7kRFA6hf/jbVGM/G5ndGZRb26YALxc7s9Zs9tKTNp4qOVbPAYfDg
5ON1bnpMygbKGgX30Hn6K+Wvw7aCQ47HC/2hfG3Udd4LKBK7BeNRz57hVmsbRM0pl0Kzl0EkrasS
rzepz1L4J02O5GQSUceKXJc57LNHliXDRW9aaMVRaSb6HGiTfWxQHSesQNWR5GO+hVYn1vMk2zw5
+a0xusYjlab1NWyFrYSY45w4HDImXhJiEjupplSRZkJ265wQOaYXG3NCn71UBLHuD23uJSRn7NSJ
pVvkcySb/VXLaGtUtV33WJwA2zJbKLrZF6ym2bbYpnpWfuz05m4bYbPN+fTa945GcAGm2KDsuJjy
eTtRZoG55td1I/KwL8yrklm/+1FFUwD3MVvMe94LXxuXOdK05TDWJcA+LmrjWhqezGhL6cxbrGc/
YhNwStjHzcGdW/Qrbd047VezVSNbdLc8gdMygLFnpKRdBnkmV6JDtU6up2f3ZeOr+M671PRTP/Q7
NrIZX5UWcuCWZMwHHDJrJDBNq149jDCrI3Hu1FaDJx50OtAsZmQiQ9nddW+lMnlO/ssoSF2ZF0zP
Smcmd10qZaZ21bSLZa5hXsiDZczJFGiNgySu033EfOFzdvL1xUB/DPwTzXkp/L7FMomU56NZUJf0
/fquyc4Ti7zdGT17M7RATP5LJqQVDCRlgI4z8uK4Jc7TiE7UM8cDemcnahXKSp1dMCZgZFf27P5m
LO832wpmJR7dSViUVogis6qy/Vo19wjenuXU/k0VsuKwXjgeiouV2eCgeJKtTt5UUPwqpuWOghve
SphyGvZMvHnZ8ZHyV41WxsvoFLSuXHyrijJGWkGxyE+T8l73jF4yxuFunSveFucTdvOEenY6gAsL
wTLrj1H8KpU6KBsp/VEX03M7VX+E6OUfJMMYroiT963p6kdYIAnw2hKWVd8dSoQHqtNf8/oj1sVr
XTXEZw/mYbJn+SCDflv6AnNpSl4blKfG1P2mFCYcw8IuHqp0pjEAkzJ+IrgPKP+0AnIs2qHi2Xir
XpmYsaYfON0dCkeSkFOBBIxGkQeL1Y2RvNko4U2xJ+URNa/z8DLvsAqgf3HrzH7rtb0WT9jgpORi
EJozF43FNZehUBbManKvdobrAGqZ4bdAiWdARwAlULbmavaMG1RmfspogUxWBknkmwiytHhNhYWf
MCX0ahlLkCoqyKvNYlakZ72lK+7lORyIBhf9ENh4+p+SjiwFuQN/jRF4xQ1wZ5U/Jz2NRK+EmjzG
72BJx4ELdzONoFdIspWMwMKRSHtWc/VLVtbz2hDvrg0/5hkjI9VaXMtUGQy0ZgKAR2QwLmMNn5/P
XYip28lUiz8eFZ0ac+ItU38mabblgtKM4MOyfkPTme7q6tVIpzjssu5lSRgQMQfD9Myc/WpyXsth
ITwtH49bVvu8c7wopBy69WgeR42MHZkTRFGmAiexiUI0iz/rCv+AXAKzqUnb6Oe1uUvp3Smrh8VZ
8VEWOe+tleZuO9Vnx0nQ2j0+RmuoGyVRCRFJSj/sdvt+sM8NUdGA2WxarfJeOVis2hkKz/VjmWxm
Kkv/S5aSk1oPOFhThOyaag6oraXjrGoMfpiBmM4eTw16k4WyWJVFQHJdGmiSCrGAcE9XTjZStOOX
1lb+AHa2B2d9UhTw5rrVz7G2EZ5iajvFxGlVH2aikmftnFYfOLQekpXguZLkJWJYQQhn7adaY1eR
QR03mfa4rb1EWen0jFATjG5yZ89JrXm56tzNwf5paJY3DOMPHYBEHuH/YwUSNnmMiZ8i3vEOc9dW
pjOFYrYraOcTIMg1jhkk9j/0il2snM+4DjLHxD/NzR4S5kVscyQGYDdpYs1Om0qKBlPm0FQlTPub
ycdvRX5aScFIzKU5F3VBpb4+NQaHPPWtZMGEUWqI6dt461TnMM5oLYdUBwMzmptOwl5kNYUemHbx
kU0okPpkLCJnvI3LUoQIcxdXzXGBsiQXbQg2KkpLkE2iu6nAb3SthIHx3SO2dBZPilaNfix/OMUs
doNUzOBaceL2vXYv1JzA8ak0mdMO9Jc5TIi0RVCO4bKJN0OoAZiQIH/YBgq6SV2JR8Aci/Ez039f
Z0JGYu8y+zG5KovFzt5WmU+MEiQmMGZiEm3PGgbMmxpip2Ki7vWiw5451oEorOwAZjsGrTJroT4K
0n5SPFpFIv9OAU2wLoOo2mcrfLK4u4v40q/5vV3s4yAPN8sGPVY7iCcI+ndzn7qUgbU3GZjo4A3m
GnRf4GXdgogMeVju8J+bogSWmL42mb/YUDtMcHI9OMYyZu11gUMkxhjgo4o5l35qYCojiatJHN5h
M2em41V2ZxVgu2ahZenK1dPmug+3yf5hc/+5ZHUorwlILy2bdkoMP9P7a43NnZl+lyOBI2nGGFSq
XnOb8OmYnKM2IIHDM/XH1qoWCNBliSM0e7Sxm/xWMVh3x81eTnJ6cUQth8XaBPTiw9GxcUeMk6+Z
CQi6wBWLWXO9TakWiti4ioyrED4zkLPupO843k2tuKXijeRs4lJWh+E1x+/OaNXea3jRXBPugUP4
satY4n1UGbLbc0WRUMTBkhP7hoa/wSpo8NKWKg+VK8JJLf3ayAwg7d5bRlZ9ZlMZO3GDifOuGNDk
yxmGN4lEiLdVaaeur1+7enR8E80Gz3ULRl2NI4MKYTCVew3y4Ismt0N6CCWSKmhPizS/12lD7skS
G16sd8h2GdDKtHCOyOJ92dNN2Fg94bSloxzH4HHtw9V5nH6d/CMRiHgb0wkycov9XMVk1J5JCFFi
5Rmu4O84LxkokHSWZHjlzIvyy3AshiEVWrz4YU0ZxwBL25oca008PDyuxTjzcrcM6Gg0giEjGgsD
g7wpefG15GdhJLwpqfW+UfJqs5gIlqsbakeSydtSmz0lk382Mr7NVW5G6FoOkKBo6CFotPKYI3jO
A0t2BHn3IA4oeoKarK5drw5jOMDIaDB30ORlOlVAek3CzEYDYJzGX/IkYq8VDyEpgsJ1ZHRG68j9
3NpTkjdsw5VxpEUpfZzKB7MXkK6kxmtk+WD8ZTg1Kd5Tqw0HweYYNrrPKl0Pdk1llBkimsZmg1WC
RlvDPEYVALSJvjByYDUhSpPClDTxujbPkjnOx6L4XHO2jH7qNrfLLTmka0CXL18lPT+VEgCRuiCd
1Yn22EMapfchLFhMvzWMaYNhIrzO1NQgsZSJ5Tgx8cqGZ0lnnVM9rBPRSG2NXUvdO8chayNRLKEs
QH00mC5HDR6aEPl+LfAbcyAt8rTnFzxScLNcKvnUbBedTBvy3etnE8IZXvekjzFQCgbN+UOAoT9n
ym9eQ8xnBDP9pJCOqO+xHnTCWYddCRXgntgcoV1VEvOVvNd0GWYqr668qdx7ugNjyr/tpEWHSNoo
Poj6rjSI5VpYv3FBtGW5Fci98i5cspV6c/guWfehvk1wqcwkjTbjBZZC6Tk1CsSqA7twKhcmx6fV
ZUrIieTQZ9UgKmbyqY0Es3MiggTOfmczcx4U445T8+La6ST7+mbkEB+c+KrB+1h6LHLjXtstJKl5
qnDeMhMCk6oTTu3MzB+JR8IbEMyTl4619+aMa+0VdSe5W9xTIZsWQy3MRuApYqtNb3FXhvRTLqpf
W7wM0dBf7bq+9Es1uvVQUt8P2r5Lm9e+shoiaHrqLIKq90UBLimUP/X6NMi1CfkXtBWrUsuPU1RO
RT/qu4WQ9VM983scqv6hQKOwSA7Ej7F5AitDs4eruGd9ShqDzlUnkkqel1fKd0zEaAjuFLE6bDsl
dIRR46/Q3VZR4Qw3hU5KW2MDeLLgCI2X2HjrDGVDlaD14rn5g4S0fqpBKrhh7toTHt7b8KAm/Jnw
Ci72mzUrYbFfyuyN8z4aB1U75zIzvYZtgeRAjoJ6iKSRuGBhz4e21UmnGNTWHQfrc13adVfBiUFy
8o1/DTmgVSrcgshrpfiKV1Ec7C25a2VXeRjFnLK6iKjFQMO3+r0toQfQFfjpSvKkbIqPBZADTnT1
nYz0qEWGfVa9fI2IEjmoHso3YCm/gsKZDHuUaARlYn3FrSy63aAmX5Fs6HfNEsTmWvkTMDTj7Hmc
AIT7gFFNgjd8/t1k9Riymj0ZKqL/4JrslnVD9pKR3NU2VEBO5VBQ5kwdDOh3HNpQISrLY1g1un1b
zFweE9C0Jr+hXvdGnsZRX2ZHaa5hcZmQnLQVdgPTAtCet5RMhKtYCplJDMwwXZoKV27iFzSbPpPu
zWPAmriQ33b6Ur5QydlnnHw1O9eCbVUOVO/3OG9yb0HU7bONTAcaRfzHG9C1P6XeZG4ty1fTARKG
qntn5OlZc5K/aAT1yUV/y3qi0xqr+0FMTOmD6O31vuXsn33GoNhlEGHxSpnrQUAJFYuEOoZdOaZ2
2bm2Fy3g/pyVRAI8ehQ1uk2kXeyMKCLtnuDbrvqdzeuXQ24LYwCo2Vb3x2li7PfTMBski9shx16u
FR9WLEFdgDPP1Iv9/DdQ60u/xF9wQs6kyg4hTGh4eev2nol4DVslu6eycjCrCp5TBZvNklQ/tYw4
UGNalUxP36y2+xJaS7zu1v9cmuxdxrUxJA6F7EpNwl0q7OrlrprbUW9JHFi7kxANaEAKUKMZv5gb
wldvw95CjTPIdJulmdL5Y3FC8KrxbkfDMBGyUfYX+RGQo1bvWM0m+C+uMstKORC6oeCPoAR9MY6h
VQEpNmwFeoUjI7awZGTYhieyMVxWOD1k83yjYToBYYqoqvGQ0Yxs8nXO3GGNf3YEMIZb73y0tYGR
LO4X73G9jweRkz2lWtjL5z+cmWKARm/2y9h2F3BuV7MdBqY5lD6Jr03alzNkEMua7lPJfgqd/TYt
QOEIutXKSvNTrHmpyazd5gjpYuJ9bM3D24iwA5V0VQekhIeoNnhXbaxoKtV+GxOL9VpsN53RHXsp
Aw9yWvtBeR/7SKuHEJdHCg+VttbsfyyZWvsTmcEFCoeA1zg3070lxscWQRtUq+SWoPFIWiYfmUEH
qi155XdjmGtyEaBfaqJUHUOT2L6pU3EBi0nuJQmnzXLrOClpYLSFuje+VOL4YCWxly4i+1otIN1O
EkxWVQx0Nmg1sUEb2ZLGlpdO7RfzgzCdhsBqWLwWAsFu7UMfUvFChvkhMGbDfw6X8fZpYm5oO2l6
quSVujjNjrnS23itl9HCiKyVF9y/K7K22zb+TezM6uO7fHGMPscwC7RXXvLSixnB7GbSadmacCt1
YrzOWg59jCMqjJHoRCz8zFSZynQwGW3VcBHqFDKSdAZEmY9KaQOK20zdM2aj0Lo2zifKvocqddXr
g5qU3yreCxhrYIyWrPE+rkHgrE3+EhUGuDNpmEmS3GVtVMjt62pvNLMkKg1Bj7GttMCyQ9VDo6FH
kqGwjGpQbHSNgRUDBupdduuxbpkfTub4RjNNmsyvVZve4fUdteVV69X8ZBsL3EgdsruZV2hiArvG
u6cue7xldeVA0HTqWVNesVUANzU61nbyWv2QYdN7jPqq3RJrB/Zo+Fea1J94mlxlX9Y+nCpoYgCD
8ZbNfiPpRQDxks0JkXeTAUfHHHJZOTtPfQdTuUPMppcDNdgCSgPHKz4yLP+zYU38VzjidOJJICF6
KvV2dCVoZwj+UeGmcYHBUDPmx55cSDUNJdlQr+M5qSblYmV/ys1oLotFwMmsvkqNZhxzLMvYAicI
AZmaQSbck71rIK9Xq3OvtdiTPsJHF7ULx4ToqKwYjdepV32nOPCYfxgbB1NC1OGoaj2DD9rPKW3O
f//u308aM9A8qik8pllnjpbxZkBYwnK5aPZMRcj95QzwoMy5yiTgUqQwBsblrA4wwjshlv2MIUzK
2jvZYgqrwZL20rgxCkSjhLQS2H1a5aOTHsp6Gm/yzEp+yLEsqA1ut6X5oU3wMhvTYd8r6y/iCJ2D
tNA56Vbt9zXEKKnWreCvXouUQchmavLDfGDf2SR035kAe6oCVAtOMkU5AScnnD686eG7xkkM8bw+
N8kr36WHKYRHapx8e+mr+vxRIFK5zJgfMwUpq92I89uDEsZlJ8CtgnTfbcyvcpndqikTIVgng0qw
R6h7lDJDFesnuG21S6ai26x4nzZQPr0ckNQr0ulZGZU3x9TfMJwoQ0kcNSHM8xrjwi2WvPcHpd9I
NMHlT8xVh8sKWrd2/lB4cZ5hVxrBsOTfJNqepk5LX0jM/ZTov44oI/ZyhctDg7KjIsD3mlWkQncY
GLT9mIWtNbaHIsaQgJTni2WAjDR6SzCInOwdbShxA0Obm3T63uha/RKLjRyQSaW8K3YSPYlfy2gm
/ureah2GBn/9XGN84YwDAQP9lnzIsIsUDZnuyB7UqsqpqblsE/egfWUvgdSsVVBPSuclupOHxHtp
x1qVYec2TlgjS68USBoNY0NMYjb4QzVGliujtHJcPBKD65Cb5zyvVf8lAP4XB9Cvl3keFDyjPmz7
fjN4U4fR4zzSLso4RsSHmQfJIB1B46cEOJUdSsWxKIBKkmFSQxD7+Nj7tTgPJAKGIBEDB9NQJmRi
0vI1o/Z7w4wOLuKCteBD87cajNTwHNt3YoKMgtOavzqivfcGPN6sZMbZsX0O89RAWIcEzOtL62f4
GNfiX/K4odPja6vRasEjLeOvpovU8WYv5clh2DhhcKNNblNfhFDssn2n5cgckHB7Vje1+1x+Zr+E
FGOw+zYK4Z66Ynz//cEY8FJbmY0IG6UV/oiEbRfXDsa6NYfkuJTfBUZy/iMIAiABAli1LTjirLwR
+B9VnkbwQInwcpeuacNIFZcv+vFJ2sxTk8XenDF9VECN9jAurV1rzsI3WuXQGE1+1h/ySPKq4cit
+CnURmXvExH7YB23GdNhEi6/kC4WN5w7PEnQbibxWPpD1+OXa9knjnI4v3p/cxqm/X8ljDGjZYDI
JOp79mN7rALx0GbG6LeP1VMDpO+vounIpM6bSOrak8w5jMNwNx8rR+8A4RzUhbgfKvCT84p5mTTl
/O9MrKfYXILNzJhglsXNlHSMVVIhP8hCKyHqs3LRwUebRJ0u5sT4Piv0C1Cvr5SmdWUdH5IHirfO
UKxEbvCZuvzXVlgYpz5W1+YM+i6dY4IN22raW6XzNZbLc0W69iVREkAyklTQDmnB38XYCR1idIrJ
usSiO05TE67NRucsnJuxAOhY2XuTmywQiaQeqek4Y8vp2RoM9aT3I7NiqDESdqkQ9RbjUC7dMcsZ
P0JKG1zdYYXEg7REfZ7KtEXiKdNgWYx2pQd2t75q6/CzKWo6wPheMJX+hyDu/00d/idTB0sj0+2R
hmkh27XxUXsod/9n6fbrVP/87yJA/9sf8xvdwL/8k2H8s/ZXXmirsg2H9ZFbs/z+t68oGl7U+MmZ
smqQ8/nvem6VIFFbRRuAV6LmyIzC/13P/fiSpiP1fii6NThq/yc9t2n9F+Xy3+uHm/Vw3LMeasz/
4muH3o9RUMIwPbmMe0wPzvFd9ft9j7fD6q5Xw5uDNRyi6U/6OnrWE05d7wTokLlkPNV70y8C8UTk
xM6+Mi4N5Pf6jZmAzxDkMO7Tc+PDukbdFi4nHJ5D43vytaCKVr8/DV+Vb1/lw3IoP9j5lF/pYYjK
vXnsPeGpoR22AQmUR7hPHjwSb9wnN7qduHVzSJSflMIw86LYJWrXt+5SYIemS7ZB/bwFlQ9S43eZ
a4fNARKeyQeq7/2efShaXCUgJSdo93Tah+K2umWQRfWrCGqvupBzZbu1FHUExMgujLyWEWERrOe4
98EYJeKU65MsQh29xFt3aJ+tKDt2frmf920AOnixCeu4VUfjl3Na3EdXI3Mr2vYzSyE8POfIWCYq
FHFMf66/6p/duQrjT/sQB9Y1DvSDdhnukyft68h8L6LSy1/agGMl2nzrWpzWJxil/HIlstzNZ/tu
vPlH/dT/YJtR77UMenpMwd+PW7T4ySejbzf3xBXb6nfmZCuQGgbNMVjXjiF+pAZx5GCuecatynN8
NEpPVIzhdkyD8qWN8CuMyiD3xmj0xd48dGEaZO7gViFmdW+ok7wiXMLpDT6Pb7qQ7lgyZZC8bWHv
i8MQkBN+zFz1Lj/H2q7159zla0di1p2L6Habaz5PAUckP89yZW/xknu15yO9GJ/SpfyDhT1yrl/A
gFAOdsVhPhUHExxf8/E3Ajo6Dm/9sxRZH+OR2cJZ/Myuha+/T+/aEU8uX1wdH9g/yHznaQQI2mlX
yA5e6zvclcWjqgySk/MphcIVLvRp/p0F85cW0oZF42GO2nfh5/60H8P0EF9Gny7FgxX77rhttAaF
RzkUSiFnkosClUI45Fsvyn71kkALk19OWPJN3WkKMxcjjqB5ygJnr5+nE3FPHvohf4pGj+h5T3lK
513uxn7jzwGcwTM1GwbIz9Yv6RfDViLCVI+e5sU6WF7v1fvctf3UVw6Gy5xjH9/sS+XRapNinvpj
2HgVw1WXAMUyZF7i8xG5XOXghFUw+8MrvQv/TzvkkeL332sweFII7urJ0eqtXuc7YcqzOZAjG9ou
sTFcs+a3ofWSu8L/+81RfHNOW8C9ibRdejb4JuY+bwxT10g9Km/LS31zQtZqYD9nJ1huEUEAbufj
bOXlF5ISfMoYfiOxA5fMg9EbIT8KMRXzBz+/2662iy/5dX4zA044j4yDEIfgUGWpZEER1Gfhcz/O
xj6NbO4s2oeAA9WbXMczw5Y/eVh89MQteEhbAEByTAIIx2d4gH7zBN/dZSEG8EpC+CBcJs8C31ys
4TwTBbGyyz623/axG107Wu6rZ3KlSEC5jelRP6KKc9M3Zz/xCMTBcZmAeCjnaVtd4577ZiB8ONEX
3LtCgx3T9psjpCBPwgefAdrOeGlhCb520RzE7z0bBlOQPX05NHRn37wML+W1+99k9qr6sJH9D6/V
f5xLqLWxB0LAy+nz+Pp/0rcLXSOHUcQ62/i4786CApuYUBgtx5J9bfXT++JPx5qXV8HCeFf9SU8Y
2OyxOsaM6wCA299ARHLf8BDD1r9k3naLjR6KBMu4YR2oYX5CQxpVFy0YeRTDUfXjEKPM0AhKtlOO
FUDnvcWuPvmdn4e8ATxmDoY5UDlFPL4htLyW93U6SEcw52MCtyH39Et+Nu49P9L0u0jGEPMNhJ+H
l4Z4bxLvQbTBhTQ7bvIc2Dx8I1C8+ABL9TTm3vATlur0w7zk+54Vmz6bYfen99CpsWS99E25V8eY
a5QC5ZfdBaBy4il518+EEdykYEJusGs9m9MCyncIBSvYvOSWXPoP3oywPgHzocYtrB1xrV/Wy/Kn
eZ8/VI6zGeLMw64Ll046XhAkF3r19uyc9Clo8lfo4gFL1K/DLpLuJX+qV1L3brG7uLHb+GBu5m17
Tn4QHaMeEg/iX2DrAY62UfaTqOGoOY7ER5EmudNex++EffZkh8VXxiiDoEDYcdILTMmHxORrY2u5
q18m3NsucrSfhfD5R91CiJnNFfGzGi4+cF5FS8XGT6fqNSfVc65F2JzLJ7h+JM9hIfAGw+c4tK58
rj6s6GFQ9zkwlPvprO9Zuh9cI9JOximJjA/ZJ4geLNwlDxzJO4tKROkThN3ACFaed+Kzw/0rc+fV
G0eS5fuvstj3HKQ3wO4At9KVY5EsUqLIl4SkptJ7n59+f1GanavmzHRf93AHGKkpkpUmIk6cOOdv
wuQwM/oVO25+Yd/xbKLp5NUc4f320l8Wj5e+314S1wgir/AUDyWiUPPsR7QLfRgWYKC+TDz1cNBI
EZoH2W8O7WW61/3cV4/rhYPdkc/3Yp+kYd89W1yDneyg+ghPBrPfvvV31mlF/yl5jknDj869EsBI
2VdBEgx73cOd8YyuHwTOymvD7oVfD9pLfOxOpW98o6jvR4fmHpZPiIN5uIblaYQROSg7ORzgPzm7
5bAcpPfa9LoHeCKApI9RHDTBFiUuVEii4QohyK8O6mPtYy7SvmyTH9+nT/ILYpOfaBC1AVX9A8iO
+EF5kA5w5M+j6Q+Pm7+mO8Xn631635+YqD4YrKB7WMpzb77OXxGeivTdqhNwOD3sQHeiG5dE7PDl
FxUY4qNM1Rm6vnW/WIG2VzwtAIi0xyDIV/g69XMSgPxokCAhQnXaDtMT5LCgDRlItyI7jPe0et3y
MobNXmKvBeps7DePhPGhI6eS7nPfcbmaL5b7tifKvYB4YtOrDlwmLFjOvNcgChVP4YXr/KQYmeUF
AIhX+tq+ddvHWIxTiL+m5EquRjJXhw7JBy0Mrh4/AkjxoAdwIeUE3zT7UnKl6LzeaVyvOeh8Sny0
H+wHzpchyeOe5uZeO1l76aUkNrWPOXlKnu8wIyQWYKnLVCyC8VP3krrdqQ1Lf/60OcGan3QfJC23
WMeurp6k5rht340Jpa/Eq2v4Ui7VaaCw1nVBN5xgdi2+yb9VSIuT1vTfjfXeQBsDQsBdcbLPYvro
bBH5XXnn+HQ2vO1UHxitIGezNkJGyRU5URYoYXwGUOPm4XTqTvkn9ZAFMAEOw9G8d7glQP+u5CeB
fShOkquTmVER9mCWnlhhZ4ixrDrJt3yY3n4fFJfe0701SDzJnQORd+lef4iPebgGeIueSQd93r5L
U8JV2GztQH/ID8sRZU82Z+NR9ehT78iJ3NTLrumBTrtvhdQG55VRW9ju5OBF37WHxWV21rgNuVIY
PwCm9agCAUe2NXcCGvUFJja5a/Qlf46frbvkq/pF/wLjIhpDle4NcrA4bkLF8GEAke25QMb6oDqh
ZfCdeg/piMJbVQ9YBz4BcuFlVS/o6H/HTYnHhK18JcFzZaIYOdS7HNjfB9LFenTXgCN4WN5tJ2Xf
er0XneVT8rX7jBUnDdOMzPyRjPuA4oBv7GU/cbdveSgxRNWp9GgbBt3FOI6BddguAOOCwceU9Rtl
MZ97dXnlj9kTWbtXslWA/2HsEd50Kz+758/9fI4eFj89Z2KQTj2Xd0KYHS5DGMoeOZrXHjjJBGRi
gRNmZGLQ/3/QbTpirXGgvM+TbqFOuk2iHJDNhsOp2Wtklau3hGMge9Pn4Qp3jwwuNQEM7KQWG3Jf
9KpcBNE/AUOhGwPPhfQ5bCliuaRersQDDX4eZp+1UAnrQ+e33BT9tdA+aP7qyaeVR2efYMVi/udi
U75fvsHr4jBGZCHvKY60RgLULO/kExrDG338cpdpYap5qbO3wZ4eoYhAhf3sbH4H9sNxKb2AwPnq
PIITOOfPY6AeFl//Et2r+/XQHNcnM1if0LTffCD547m4aI/Jk8PsBZNAQkhZ2x+OMVr/QXTNQnyB
7riJsCCnFFmuPboZlSYYcSfZ689gtw/cTUAZyOdf9vzgHbBoN2IrkTzsbyCKpHvN8XPp8Za6XbQw
2hWXjmHp2IuX+9XXdvUL7n10aXf0JQ7beThHj6S/4fbaUaQ8ZJ9ITnc0xc7GdxwLgHcAJ3HVMAmT
O9hrecP6ad7RqqFtGxP532I+GAewaje8o18LXvKEGBQ6z4C8t/XY0aJARt72J5qhh9gDwdUCLvYR
0vZZHQFpymm5Kx7VF7Bzx+JY+OopJr8G1Pi6HjF7u+8WVz0tn4BUTizS5sKDn6UH5zl9qb60+4w8
K99HYe+3p/plPiHf/NjcJeF8kM7jPts7nnxRXtOXxgPXHNAjFucZkjg6BRbJ+hCO98vd9Gl9wYEc
4l7mZuGtmPJ/XX76/1Hi7w/FQJ+69N/OX6v86+80/viVnzUhW/mLfVPwE3Wdn8Ugy/mLiQyWLau4
XNx0//5eDHL+Ymvo9snUpkzLvlV8/lsD1PiLo6oGYCwNAI9DJel/qxj0UQJUR+BNdkxZVrEQVHXb
FOpivxwWKKYb6D5Ii+/U8qlHZWmvTol+6A3Y0SNwIAAo+KxGffJsYxTt0VvxILTobpVPVIIkJ8jb
3AkXBIIRwaFt1Ny3dfIqvh5r/Lq7RMUKDmiDKjUPv5Th/omKnP5BRU7cuqKpFhhEoeqGg/zvbz03
6ZUC+Vr80plUd42VQz6N9yiDVDtNKOFh5UyV14AKsvU62hMAsdBU+NwYHY3SsQGCpBbPHRiuUBXm
eibI1b3c0OZoRv4tit6bZFoeUimtQswSw9vzq2ML1j4fdgD4Ww8zE8BduVG6NlACaB+z0DtRqS/k
dROYhcUrfYo2WFulMQgP2AY6rLS8lWX8pA75azcKDKZ43xpZA167D0qPdD/UE/VPZM8+Hgp/viyK
njJ6aFQXTSGK9ss4Y0m1OZk6Ln4/wjKbcutJy6LsMHfD82zKC8IM80lCafJnK7Jx0ssMDhgNeG5l
rlE5vYkLVon1KTbxHF7G0r21NIyVH1AG6UdtvyKvh+75Nn4H2We6U6kYHtgaY/fH465+UNu7PYrD
rfA/dGv/QXgxz8D2SoM2+1mGLuRGoaQzhuskl064lRIDpYILLUcc0bc04xTZWyF+ZtNjV1CSQ4bv
Qat8U6ooFxQp+XorYfvSVlDvGoA3yDiXCVrYeLDtIRFDuSoCOQGPoUhowC6940+WNZ3Asid/8lw3
td1fzu3iuTSKskgCg80D5fdRZzPvbXPoEEwzmyzjiAYhD3c3seoSOlcK0msAw9Wz0q75WYqZ5WjI
I51jyvtOx7D81gscpgxvNXv6E7FLisPi6r+7OxCBFKd1QhYBS3U+rDYly5Yev63aj6rVDIxyFNyx
9ZBWFDM7M+znuPi8WNveBkTvZZhWJ0jxIu1UtodYK5RvYBbyfZumd3rCwdWqCifssMNxgQbcVbpz
pNHU3/eZcVrW2r43sQRkszY+dz0W5UYzbp6cJ9cym1hXc3wso4cmjqfL2HAQ1ef+saAaaqjxPVrB
lkdXDH96K6pRMl6dILFhx1nzS1PO3yoT3kPZZTRR60jd9wYNtllZpX08p/XOstP0otENR4OwfC8N
iKCKNm37cZu+9GZLnQv0GiI+F7OGuKuU36aUY3lROMpxU350o6UdYms9DXG3ujQve/BTqY5knw1h
RNOpKemdFtCnEp7mpE5DM/glKhIAMdlwzaJZ96Zg17TShoGHGn+LR4piHdetS7wyuphCcaeX3gAj
yN2WCkH3tnkYlfEr4JSHvpDSPQ2t92wElmqlNiVACDNJIUhgVXlXLbhNm9jZoOtDGzZOOHeV0Zd4
VNR9LJVPSbutuOQBNRhR5XQGNWADkt3G0U7m2Dj3mjP9HABY40+q3Df+3F8NCbPQCfmN2eZeM2Nc
gHQDHpUmQiNTKTnyIRIu6ZTfRZ8c6AZOo6Z5Ts3hWmPUGA6rhNj05txXSxQmox0h6W/XQdtBeMyb
HpqZLsl7VLHbALpVt4s0pOaUZr6CkPJXfIDPGRptR1TooOAtcSda8bPRTRfczRT6ssyfuL3M8Zdx
dNJHBVABPbvotBxuS4uYh1jT0FBQJbtZtggInTFTHXfAgEf685aWHNCmCXJIyyery8Ocjg4MQyGV
ggQ7gIqlDBNtfC3S8qtZ3XzSsJW6vRepvbv9tOjnj6aeIZEVxxkkub3VzIuLlE/0mDddqOqmdUZ2
EdkgsdytdOT9jTEbytDs+6bjMTpT8tJV2k4SQmBFucK3kzbJ7yzrXW3KDWmZVbsDgx1KENe/9Zqy
N/DRRrKg644WSMHPWYKy16ou00lyvkddPR/zlk68VsI0U7Z5PpsLqkFOnA2hHHfdU2/IP3SOIBLt
5HVEbiQqaYrqw4gwxIbe7zJydjKL6lIqyAfMEfDgVOqxqtiWu7KB3bMWUxdMsC5o8Ut3Y9MjAtmh
7JU2Qx+OY1kH84TedT6h5JDrOmUsBBXPuDKgeVvCvlhr88zALg9qGb81pcJZDlQVZKj1q17qQLrr
/HmN09e1i/WDNPLOtjgfUXYa0I3RR3BYLdr/GFIg6I0FWK9BVsoSqn6VMb0smTQHNm8blU+7ut+W
3/Rh9QZbUw+pbAE+ydbvt/nKxz07+jhg4MDIwBol/oh5DKeGo5KMj+4wOG6E9RDqfC4xglWh1ABN
7aWhVDMlyGrWyFYCqRQTcZtBNXX9c5px0/Fsf8/mSPxd31sZfMShAwmDmhBxX17jhxklCfhPbOjR
YRrKR3guW1h3zbM8acppWACIyN2Ix3Ry2pru2XDmJpynilMRHgf+7Y63eJSCqTa6HVKXx3Huh+Oc
1J/10WnvU6e5VxIomSbKjpC7lk+yaSR3pvVQMJMOZEbfuTPTNY1a8ZZxtrG6rvSDhVUgpMHyqSHh
CZQOhrchZ9MJMK5bMsx3iclJs5KakD/gmcNrXoFT6fY8BFMJKKCWaRsAWtHaWX2L1CzIUbU8KYaq
HeAKvaHXlrA3z7anzk0TzGJjz+Y1nMsWU1jx3ovW7Cm6OUw3aMWZvKzHm6gsjPMmiKUUO/LYvLsN
QdMK5GtJl2Bsadjh9hxOSp8FVP4tANbQa6ILclu2N2bOSx7Vyh7svVDOhCRbAh0NFwOCpTl+Af6j
HxRA3lID1UOdHcmXZO3x9pLtRPsetX3CaJELFggZQOJLLEw0dPg5HAtAS8akoNZ0GIrWelB75ZqV
FA7tCGQNtBI3JtXfxUs9XPBmxNhwRI8wNvTmbs3oCKXSsngNsszQePAbrsDT7fUa0UEpjTvsusGJ
jPjQ91u132rZ9hSECGAEIx6/VN+GwhbspbL6GqW/GYqCNkClwNrcssG1upqycV7ImNhvOWX//B49
hfQLMh6H0USqBztTCWutcbuoJajCLFIwZClW5DImMtuWU6dsHRRUhK/gH6dzgc7ULhcIJmh012Kw
mqPRTtdcSvYgcvR71AERe1DLNiycPgHUbSxQ39rfbI1pbG3aioT4guFb8xNUBfqbQjVkvM+VOt9Z
WY4Mad49F8MgAhBWoyMEJE+Z+XID8X/W1uklMVLzNU+TOznNwG+33W91CaQbAcVQUs3lpU8oORbb
jJkL4vyO1H61FD39zDjS+KrT59iu0tCI1vm+7yREKbrNvkyGKeOt8aauUva9SoG0CN2Aed76S9U3
RB+jzcKx431ZcKUDbdBf0wVUelaWdxmtpWWcymeEIJS92kVVaMfOV3XLjVPXpkhcyKbzeUOZcGHt
Y4WefzYNtDu3urxr0LQ6qRVQTJVuEpKsdCerKqfAloLvIsBxVNHP+tBQYOrGZjdWzLKS6qNuM4fH
0oge4wkqaNl3TcAwCw9SMMhm2dWnhP13QBIWFUWDgnWdXoa2nQ6xPrA+6Z9P4JOl7TWGRXDCyImO
RsxDAhfnqKguuDSXZhfo+oQz83hMNdjMeXm+rdVFHb8OWY5OK9J7+2nICHCSB4RlOyzpOLjpButQ
MkC7xl31qNorMoHQuZn09iMbV1DnLd+aGzr9unUC28dxFPPSNZuIVAmhnF0YaeRUekAYDjoHogbE
riYo1KYBvtd8vsHMHGO862LqGgNnEV1KnFC2rbdWo+vn5MllliLqyk30MuizdpBqYLpS1h9vyRZ0
rGvd1dWhHXXwt0uLjsG0HnTK5PpgPVZQPA4Gb5MzpcjJ89o3cm1EYK//Jjn1uUEWEUkmTM60DjYL
oDjzZNXW9ohZJiqdUku/XIikIYgfzMT2x6pUEJFtix/12qb4zSanuDECPNmrpzox7rH7A6kgTxW+
wMQ3Y8VQZlkb6w4VuVez2pSgSLg3Z1CqR7vt7ivx4dnamIyo0l4kk6uClUQntLY/GVmterlhU0KK
MNiF8zXdj/0WRkODbgG5YBgp3T32N1VQI9PktjgnwfZXbbfu4V3aIDr9Oin1naYAnSffrZTOOAFp
O5roHu5xUWp3yE3iipsZNEIdr2tQftWsFn/pFlUHzLdyqXS7fnoo6g2qvBV9HqFb3+eDflwH8xLL
VAzMIqGGaVHRBL4M82DtfyP9aENrI7ZsCt2TtVae83p4B5l87YxFPzZTjmIjshBh48hEXuW1UHQN
MLlNeqLKyKA2Ei1IbOKcXom92JyYNmquHIZ0lB5rapiRHn+GK0AI0ccv+GtRAJdtCcFP6azlBoR1
Q4oRAtJRwa4bkC0lJmXIOCLkvHKGEDtLpEwrqrDREiSLLrt1G4NMGDb8CuXiE6rSUhz5SSvHd4sK
GwLpC3OvbxKShr1hwkvll/Hj3AIQh6AnLA0IcdzId31j04jRjV2G2A+yvpgpVXTt00k5tEWnoIXF
c1KO8KtZRvCqd2WD0+xtEcSpSTvMBu84iVMEoH/QC2mKEnc3xvemUx30KO+eIPHtqw3h5rhBEkjW
cqDxlVb6yqBOoW5Lj1U/tCfd/lZP5X6q6/5JG6K7NZfLh0G9K4BI71px9tGdaCc7c3bEgSre96Z2
NFdj8S0kE1O1SC/LHHu9PVsHpD52Td5c0P/Sgw5CFQi+56Hry9AWm/KUG5/w17L3MFmKo1oHqanh
AG2YzSFRyiv6Qy9y339alja7RAl4giJ9J1/ALKycntMikh/LLf0ijL+RqSzulDbbdpGkb2g98hEG
DPadU6fbKbYAVU+aoe2tgv5lZkbfAbZa9F36+06zrfPs/EDAUnG7eimCetTovlT566bL47EcWg/g
fxQOCyXYfAajdKv63I6QtW2hfpTJyGUjR5LXiNGig2TfsbbC0TzWsUlxtsg0CO/4x2B2iGSK03yb
UKOIZJteeRaZT4iZPcZ6ofvoBNXBBJv1PKJu7qby907Rl9cphc7dVcoiCEi0EgxD8gkliwuFwYK7
mVBskkl65nppXLODHlGWzdutjpNmur/pwkkTlYw+aZL7aSReJQOZiqJqZ4Ud8nwrivQxRx4FHgA6
s/YZo3ex5bREbWD1m13tq8V+xZ2N8jviWlG6oh3X6vI+1/rZ7SAQBBxGAXRQkck30wxqbMfCbHDA
ZutXo6yse5qcuIDknoTLoD+16PVFLUzEJB/Sy6izDhY9Ls76hG5Lq2gQrPNUqUhhIqbboD2qa9vt
9S6v3CZCEReO18OqZr5ebbpn52i62GmZuubtXI/GkV1QlwclbB57jpVslLqlAFiNHothox+6pQg2
LWT18+wEukqNYjbA6Ct20RzVNnnlw4Ka8lKgLuQcxkAKZbT5wyqRpzoLKb2ZwOfXwQNvMnAQaSg8
C/9IlPvJZusMxaE5rhF1itrmNRI/XwzKoRqa0c+3+GEoEQDOZXZowx6eANU+2KgjwN/ivKFGcxPI
Q3yNWh3JHxkhwcUc5V1tZJ9uia6Vv6pNbB5/JqR10fpzjP9j1fg3vPlgkj1GG/QDkLXkZ9Rz0Bsg
opPXO2juZj8WKTrdTqtIGb6YlCfviSOfy1wp3VvuW5VQ7Jh4NGbXiE5xLAYtk40nuQIO3+f5hhz3
+lW2aIbbG+3VFKkExG3OjYyzXZkMQTlM9YHqT7nTdFQreX5lP+Aio8QwHiBifmsmB5ljuVh3lT2d
eByo5nFnnaZkekc6+Ja/I+JQAGZBeXo/J5kGedb5vqgZ6IrxSVqT1pNKxMMxIpZ3P+OoKfZ+rAKq
J6nvzFPfNuOlaDM5LIc+SAt6/WO+XC29n695iXR0k3BkbHrppA4mub/WDQlIXQ5IReKM6BeiMIhE
xHoxgSFzOhDiL0ucPWi1AlIOwtROrUZYBYijYcy3YpUq/ujLAst1Age2WUZ2mnsdN4kboxrFbVKr
DDVDeYkbXJh7msCdJp+TOFHOFrt+bmrgMCgDPMiIDydI+IeA3bFpztvoAgQ1uiQZElczJ0iYgkLn
W14H9ADVbt9FJuJsCIrt1KYFKG5qh6WWxtPQi3ahaoepghfHbYAmHf5IHxnFnVFYqW/W5sPUb+/z
WEQPpBao9KsxgMK2RMFrnPaKZQzneQ4iKUkvUC058agbaq4YFAa3tVuZVeZLVo8wPrX4BW8D1z3k
i30fLWzmkf1OLfGHpvKLPfV2HCCTNpB1h0o66qK3R9Pnhyg2yh+FRpMfuYEHuYipwTg4RNuchfUJ
8bzF6dUdzuhoaslUd6vCdB5Gqr1CTqE4Z4vbxsPkGToBbIEwDR8IRa9GsZDAMGGyR470YNdIrnO+
9NrqzoazfpHiRXukBp+EJCiXfObu1r4BLTTDDYgl9YFeCigZseFXqzHu0WU8UsGRCAVrdbi9TB0u
TRivxXu9zaditBQEsHaz3SrP8J/gXxgQJBHV25NyRkGGEYS75ljeGPi4vBbmZV7k6i5PuitOZ6j6
rPbIVrxC8zEGBSkNltOiZDR37XY5a9L0+HPjicZjkpL3F6K62SCl25bTvCdewBcQcplQ1n70TYFH
gtQ8Go1ReU3Fe4l7aG91udB/H4f3DN2jIIvggFe9lh9XHWdCQ8E2NKK30VOA8NCzc1wJzgSPciHE
0zJY9DFE1h+NrybIcO3JlGp9oQZpTPLgigwnMBb1orUJrXM7i3ZLPib7vu31sBUMnL7RYq+JQcTc
eA2q9Xo7p3NoeVC77Dd5pmCML0Tka7IWufKIqKgmishJSi2xgzWDv7HV3VNlOcUZ/hAQqdJLHlmv
MOoST0ZoFTUD7JXjDN36DbYrKSTEQoc6wf+bZiYmOd/rZu3SOBn+Gr7Xl6/le/8fv2tx/vU/fvdD
d0/B88cf+N3P93+9fTt+r72vw9fffQEfHxmWx/G9W6/v/VgMt8/+20/+r37z395vn/K8Nu//+e/f
/xWWXpFpA/xr7Py+ruJ/O4k/nv7H9de+6O33fjZGFUX/i66rGrUQ2aSpqdKB/NkfVRSNNigtSV0m
imn0JP7eH1XVv4gWqO2YhgWC3bLw8IFgMyT/+e98i+AumpqWpai6TMfzv5//b01FXt2/dC0S7c9f
uh62rurwBGXMGHFWUSyZ6/zaNqvWdB2SCLH+JOdAYhNXqm95bLg19ub9VUK3/Jf387fr/2qN9aGn
+Q/X+9BlgaqiK3Uzy+CmVbIAfR/Dd1ViM0w5T5Ih/h9czVRUOAqOaAt+aP5ucqYgoz8CGQA8kKCi
zrkGpGjk6zr6pqv6Jw9nfyAe/Hw6C4KDTU3FkpUPHa6es+REJ1Q+aYgrdtiDmOWPVA4zUA+Znu6G
AjBFVHgr9kJt2fnQ0tFyfaMass9H4EyQgLRV83RqbApCDdJWIXypeUZi0JQ51/1bw74nvjKMczSe
Ffmak5o7JqKuJeqBJQK94FJTYycnWKJz0MJ16dQTuHHDwAe5VSM/QrCl6tPdDIQznkmWsre+kXwD
GWfUfXYmlWs4VqiRjsUZw0hh1Iqq0LXb+BWh75zvLCQvsoojg/gnPqVY38QlJWS2ZuGfbogPsZq3
TZOQ3r0qMgCf6A07b/Et9l/iLkhKbvaPh/pD0/QfXv0HUHBmGmu+WWIic03HROfum2IynZ3rbMNf
pzM0Ib72x9eEcv/Plo+lO7pu2rQ3P0KRHbp8c0PB4qRQlE8ijlgK8M2mcid64jxzz6l2nF4nuX3v
pQGTiDM25p6aUGClcSTEOBiPrGUckB3WGQS5YPwZYSe/ZICUi/aMqk24FvhjIpCvyaVnx7jmgvGU
W8WdTbjV7Gdi4VYprukRWHKLg3mi0r3WdxXAya3CXG69ZrjOiP/UASim4NhQM6WGACBN8lNT8hGr
88XMEr+JK16QaUALHJ1ZhPogo50LGJwin1A83JmA2sTvFlIfonXFPIK+R1s/Yhrk+tsiFx6OLGGO
LIWevtXM2WlAeAYVYe4jL96oeO1otW1ridBvynZOa3Bkio9oUQ4lhV+UoRTgXyUlHbEk+HrLJb/u
sp3egfrmRUTqm5in2sjdzesuAZsXj0nAbJblq3ifM5Qd6WzSaIiYmH887JoIiv8QNH8ZdRHkfsEa
rEgfRTXSoyejtQ/i+cym9SMNYjujOcb4eolHYRZwm7aQTO7DnJQtZb11JehK7Yq+jNdyIh/lxmdU
XlQVbqECaV9l+AvJV/H+wXtIvP0Y1aPBllDgFiRTg7qUWGid/8fP9M+Xz/+cyB8iZdyhZ5zGsnxC
jN2zF0rIligP6W5GXO6pxnaUi4pI+pPLioD4j2+STRDEBtww/cNlsQdCXWjU5RNFF6HPtWsiB7cF
/ScI61/ucjeozMfrADpQ2GVxJaYt+/sRa1UpGo28odLLiVmsVTFq9XpFF2SkrSXNb5gq+Ibk+HJ5
HtHyF+FsaLvdVbKvTRNuI7HRNDCT7fyypxLlkKfq+k4sc7ZXpEwqN2XpM9ImAqgz6r/xiE2T9A1d
T0KoWBoyNkSSwuTQoMhzCWMqvFSsDaCh01tPo+OPh1QTkJdfH9pBaJFHlR2HhN1SPu5++eAka1eq
ywlxATEV2/yQUywUy28picW5eXsNKZxw8zRp3D23w/NnKI6KzcAqeajuTWwDItAPrEcRBsr1zery
PbxaTyxNaTxXUuGJR+4n9Nmy6k+i7MepeXsMGw6xIqNHbNpiDv2y2iqpUxxW23LKEahL0NHm0L9j
h8IiChcFKhzf9PVP8gblY5pyuybacKpK312lgvHhmjCeWXMr/vKcA9KUs0BsohDItp09zJDp0Lmj
hbgTa9zgOy17ocxGh0tOg7686RR7Mbp/PJ6Y5f6TAcVTFPdsB7qk8tEJE2WHFlFkeT5tEmJ3NsO4
gCRXsCFROn9liop/E3uz2IlaBdQ/yQb2tp5cgRFDbw4PAVfEDxGfd+IO5wrPDWLtLa4yA6gXelPP
1kBgFcGshppfaGwgHfG5K28fVG4sD+azhkNYlB8HandgHg5Z3uyHOBSfZlGINnS2I1W5XW5BBUDk
PyKyE9WQ2sVEt3JNzKHEZjEihlr1b3kMyQWCC9PMLEHc8hw6YbCT3hSEzxF0FBuGuPFVaQGnc3NM
O/GkSQbJB0s7ycCVqOKKqAQvb+KnHZYbcIEgpgggsqrOs1bc+2gzVQs3T8RGgcMVo7kwfSs97CbI
XUjXdg67ZdL5GWVzE2e1hNCNJtI+1Vt/NGmDsV+RaGDbhx4Td8VBPUmPK/uruKlZ1W9JXFGWqIfh
e7VA4quti6ZAnbCfDAquGS/1NmIDWZsplJnZR7HAwCIrECMl9ll10f/+2sySLXpyhQeRCF99d47i
uy1F4HyhKErRH4EEj+wWMZtjTymxz1EVc0r8MOBAgMCYOmYsRpnSXAAAazHlYvbSz0NL7MXK+Ls/
W4wYmBtXmrAqk64rdyHmDrFJvKy+/tECDbS431sqS4q6OrcTA2nWLaMV6ctQQUUix4vWQ1ZMbmuQ
7MpvYoBExMkruE48vEGc2cyrhj+LhvMJAto+UA1SYUC5zGCnZnJpCHd2uwYw0CQx78Y3PieNi73E
EVckJyIVjmfcFoEy2UJ3kNJFhz0KHYgJfWu6yq6DlRcsMlTP78sashqTKSNRGhAmJAXyRFxDbhgJ
98ID9jbMl/VHYjXhIndX9IbcHoN3lZYo1hMsLSaY0WseIkOs9tYXGZdhXcWwJQ7C77x5E0pqk0Hq
ad4qZKNI123wz1bnJgMSIOgf2DX6quYVVQ8PLQGUzNFvZ/pGXRyI+ZVnJlxgpgLvUaxNMVS6zWOR
AJDVJOirJbLk9zOLq1hcYJ+IYqK8qgTiPMGKDcWnOjZbWUVrpvLEsxf5uLN1yBHSVWx5K6AGlvJi
kVNwGLEMzevJSMTLBFkZ6CyddPm59MXjiF3QVpktZnvVZe1u06jhzDIuOSb3Eu3XhDRm5jPigomP
OzFZ5aRs7kGETHqRjyLfF0caEXRshsjULsb4Pq1KEKms0kELYuW2N4lEb23ig3iUHEEctaVK4zD4
zFuR9Sy5iZsuXh0oPIs5ktInw1JmHN4QCvdrC6QQM5p/EamX2NIt665sAxGNRCCRkPQfHtY0QLDy
s0hMRbI5JbA4p7eoTQ7iHkVcs8jWxAwVMVD87m1X5MWQhO+4lsqZRrxGMT1uK1SGocrXYrfkhEau
IAZy5H5nMl50tI9ikomXMXMtxPn8mmghJovWRfuxByqF8KvMWhcJBt4oihenrCzsCbsfYh2JxBlv
in2TyGeEdNw5f0Mo7lrPxgUQ1z169Z6DH/JKNFR746L1aiBOjY1FhCEdEeMkwpfYE8SKF9v31lAQ
/ds9Z5jy4bfBMtPR6eCIJDPWREN10+86W/JBn9xuqACdgYtD3CkvpNiTKUJcthcjLn7TKHSvQd57
lpHCiGZPEucuZXla6z5E1dmTZ+teJ1M2si7sUV9tUdZF39ZP4d0BH0JAqbnanXXfCHsjJP7E+7CN
DaSX+mnarlFlXDI8FSSZ8wK5lsEDibxL5CPWBmnY0ncDSbcsFSLLwbnCqyZqxFCt6pFGCm+Qhiwf
dNsr0N3DKsVTGfBsRKduLACE4x0LgnHmYCGpb5gu8jFigMQhRxyco41fYAY7MeYHEhbk4sFrZhaD
TTIvwtE8kuPzdlf+NjvFlTsDaSNUzaOXnIFABO127+JTdOQibaawOOqJ/ws5e6wbb1tZo30ahgTl
DWcvzu8qnPGNjHh02A81/P4424mca8lheXbG0YgI1UQ8MasastUEP3p2rootb0uRLR3DSCRuSReK
TbFilRQy+yaIZrKVUOwzNQFrAgVn0jddSI9XHUXTi7i2UA8XJz1xhhSvuSGfEKumBMGgcQzrhtYX
u0zesGNxHknpyFQC3bCxq2dwtbEBxjsQ3aM+pDBghNaAuw85hDLWn9mwkNek760Eo65g7XQuVg0F
roa+GGRqRnpsWIkjVugGhA3emni5t3STx0WaEscCBlC8eDbuP86zboeOj3kzEue2apmU5ZAh+n3y
V86TNY+jBpmEg6RIOMX+J6tHHReKSRwwqYT6IkqLUCpOoxXSNUWO1BgrCS1SNmfxXRE/HIwrJfst
BlAvDhg1SlTE6EJ/Ewk1Oax4wSIHA7USLMNVtXpxMlaEXyzLUQSqZQekeidGVSwP0J478UNiHok3
8l/Mncl2G1nSpN+l91En5mHRveAAgIRIUdSY2uCIylLMiHl8+v4slPX/Siab6t51nZISpEgg4sa9
Ppibm8v/rGz4tRt+swrW8yRXIfAvq+A8S5kGtwicsvSmo0w4wi2kSn1CZGQ+Qbm5zCm5tzMqg6CG
HWJtIZoLxu8u4Tm6EpmuCwneBUK1bFH7//4gUOtkAPApJPLH28qeaS8mZCfyTVocj8qLNsVAefT1
TWDZ/4i1+ezICl0gW58xZM82QXximN4Soo2lfF6hsOS0YsTr8DGM+IZv9RW150sdZoNB1RPP/vUr
cF+6gghcSTkIqav3DNFi4FHLiJlhOXYh6030GuXVGyc5muG3LSNJjiC0bnLMSIfwPByKSyXuckJE
cUE9XHmMESTTvAiWp6lnHt78FHRPfftkrehZW099Qykho92tfaJ1Al8D7QZQ8vRYR7f8c0WMi27p
CHyWsiEnvNZCB53x/fX7fI5A85A90/ZCVGF83/Gfp1p9uFh9niNKacP4H124dCUjrwEdiuGqIOOD
fPeblf1nGsUnuvD8Od7RT0D+14QS7L7saRiCbzt7YkNq9QIWwKDw9vq9BS88Q8+MXI8uKBfIXkI5
v36U46QmqmfTchxY63P0ZATgfLB0nO4Gnchdk/p6KtS/L0LHo/IT71D3wqEyZOTkHsaGtmo0coWV
wye7TEzE0kqGyKN+5g0eM5BGqrneAer93sZdh079UM/lQ4dztfQRey2gL6FusG9BK/p6MCD7+mc0
rx/9Dpod67zyoUVZPDADwL5BUvdSW2OCg+8MKI/Z2Che++yomR4C4ahdd5dlUMr5p+0ihRQAFDn9
z+eFZSMtr7itHOl05J+vOmYAl6N3gwjZTTyyY19f6OfdGxgHl84SnipHFkPxfKFD61TN8TjPxzml
3qx4cFuk2dvX/tMZRWJyF50jLeEZwkZjwFjxjVuzinex075n5MpF0BDd1d87/oljpsJEVxrXTlI8
NAaSBigf6kHxvPJppmDoM2q+spiaeKLwSQDk3xSYqcp5GjHYktRins9VfwZKY7ZKOt5OKO/oDbF1
+67xaGyxiI0h3/Ms0hSqlcaBp8F9lwT3Sey+g9tCgNOE+7EIf3Pm/gmpuJ7tUlrCrpEFbNv2F0hl
NE8ObLdiORYn2NLcufXULF/K9JP2hjEgagJH4/Un9II/0WfyeEKAssBznx2Fhdp2EYTlchTYpdAW
x6nYlAkpSgaFPeUUO5RKxEydiyuk3rrfVQmclw6kLTsDWu9y+J9dhesnk8+Mz4V8/Dvi3XRGhLsO
3r8iKFnVxEShIft5IuoWhXjyEM5tMSHiFge7gGq83N+cuYfe8y6tcqI5W88+prhSDI+xFdxgPnsD
jda7PkmvCNMumZPBmX58fUG9F28loKnRJAukyPXsVuCtLPXQBvMR8UVGv3MSW4Zv+5gMTrMuUtfP
bpXl8COPvMbbw2i6mBJUkYbhamLWVhBdhdvppy7FYN350UOV1Vjv9GqChfWNFyO66HOxmREgNxdl
dLmDDcRxsCAQRK3HETbsWD2piOg231N5pBu3pk+f41+lxbV6j5wZmOWESj2HiKrjb9AxW5XDv0dt
7K9flkPL9cuePrWR16D8SrBA+uh63bXbvwGi0cKQySurDcPiCoYB4yOBM9hmyhRSEnC9bsnoFFFY
vrsFV0SsQ/6WcQhUsoz0/euP7qXgwvN8K0SDnsKr+TzCrNbeHdemX4456dHcXintX0DCVIFR9kPZ
hLzCBmDrM/c3C/VPaBMtbzPw8XC4v/B5UIVO6Yk62Wk6NiD6EyLymCDtloWJucyOfnj9Vt2XnO2v
H/fssdB5CrsCJvBRoXAcbjm60EVhQI33VRgQdUwVLEtwcWb0bNmVakL1nG3Hkmn2EObJ4cEcvTa4
Uey7LQ0N8fGjskHqi0rT1um9Zezq+WNhviWvZ9ZMfD4C8i90zwozEFoqCDJpv3ZsA8f66kGh13f5
aQsC8eu3vsnMPd+RHM8AiTxcku88KxOZfpgVkIPm4zK5TNEQSoSY/a0ggq7/DodZuJjKqKq+Vm/S
tWGcFXAkW7EKgIvIFFzrq35gHAC9WBIqigo21QHEfIst80Vr99KjMqH1HJA0YyjAeCUELU/Kd6/f
UPDi1mH3CH9mvrn7DIlfWpqDaY6ZjzZDtxRrmsr06/dFxARw5BgC7HbTYut4TbqgAy9nInMwwucb
oEPrN+V/TZswx32Sk5XZEuiQ5IeJZ7EOp+t1dPeM0riaLXfvnNB58B8N8rCOWJYjPTAaqDD8nYzZ
6cQQWQISGecW56r3bgdKVUCNCnwU3VTZ94VpSkyOeVMxWFG2SPGuitP1pzW6x8bJTgnIVbDrjf7l
svYbsKufHWumSHGHCpZywmUdFNo+L+OOsJzvE4Wf2YQ9d9fwyfp1hrX/ZjP9o9KsAMc1TQd2gYXn
3mqSv5g3CzXeIly65QgpVIsQURGFqyFjXqhklyniOhM3v/7M3RdyMM+zAotMxCZOf96EbkZ9yXy+
liykfeO4p2vBhioSC7fTTm4klQZZG99ZFuC3IPeqPAhV1AYWVLJwqezcAbKonrNAQv13jazjUof3
Gf1ca/Ep7E6H4vRVBs/I+ot3/fRuA6shsW6lAEzjlupRLBCRQaXd12/VftksE36RGzDeGxnLv7uQ
uqTj14jj5Wgt9i4LQJL5sG4xdzI9+erdCvZXyk21om3fJNTNDYta4gi62FB14ev1BKCDJLdZ5peC
nkwqBHQTDi0SiaSIKhoZdcsqvhccLaOg8707G39YvINQza3yBoJkBaT4cl4GI0ZAbXi2lyaWzOiZ
t0BHBlXiDXmeKciDDOqyVC7WLg6Cn86u9jC5NWMFCKWAsmRcZEjHMD+o1CnMUaWZ7cIs/0YPZSTb
9VWXAbBS8UMsAqajoq+VX/kFVWgK1nZovSmK9lqArlBQ+VZ9lKI6XbWdebdtFd7MJgUlvu/aP7F5
4eCUF+ngpfYNcaT8ieRvZUbAIy2A1/WXaCg9eEaO2tjH/Pa0Z3sw2OPrcn4zFDBOwUsDVkef2xP3
qA6k7LwZGWTmvsuYYSDIlT5vcQSETYtuItjQMfHslCpEwCAwoIGYcGCl/9fs3TdKZBghyUMVbib2
gkwobkHYoMBGERSEdoPOuECHowcodkvv/qVHTfzMML+5/UMVExV6BQuFi3sVHIqphx5qH23DBoF3
6QCFI4Af7HkSgnfb4qFgZ4gaoTKez3PT63X4KmQNAxWwxCJ7qLIqy58GtHGoPpVSZaNwK+vvQBzU
YxOkycbdCCALBUJtSXlH3Zu4N1AzJvghnGNtY2Tqi9OjLsSxGJIzUXagCkR1g97xLTbX3pNvbFeW
aeG1x5OuGCKVNr8pVFsv+RXPcyMgJ2gF/2i9R2Gjpi9XWfJEzkUrljgberKEcBRZdPqwH5mxWROB
L02YX4YV3qV8UnKFfvfvbMELZs+3HNt2HHYP6Msz370y3XYc6Rk82g6JQY2uYfdIZRYnVV2kIBTy
PQU8ORJFDehRAAWX/UrUuRUuAFPZ8CEWxx9XxforOX7dWr20aFwhNWqPkrC0Ff5urNyijvPZ7tU1
TBqzed2nxB2vRirWQnvO8XcVyufEuDw/CkSpSMNxdUxduqLbQO7v9St6IdLz6XUPUP91cBW+lvQX
D2WXSHP4c/ATrxKsAtik9VAa/PonWS/E+mA3ZkQOZ4WeG+hSfvkoGv+WyvT8ZeP15eV4tZyRPKMP
TiAY4/poOckRaLIv9NoaH1syPNP41vi3r1/Ipmf8j6yDbJZaPegDd/3MZRhF6dehA0hnJH8Vbg3U
njiJ8o0qOBRIY5tVc60qI4PMgcwZNtd/HaD+KQ/Z+HXtG5V6VawhERZ0/J/cGKihRXmBsrLSY9k9
ptdt7KK8ByrCv6g6t+V+XssQlK/6UubwL8tP8uJH1Fz5pYzpT4osZYx1XTL61KRRRP5D50v1KWHS
edHv5StEdlGhO3aIOoHb5XJV2pab2crcoX0rRHYM3du0pqBIDIcjkz2ZcCmMP/YzBJZCzBFTdjfg
HvOlqj8dooe2e9x8+eTfTD03h92LF5+W18uNFBbIeANy87kyYnhbYdw+YK/fna5VKhQdQ6WLiQKC
ypuFcofiavaQoTwXjJOJGZxM36C4Edh+eYsKa1c9tONHzoAqdCJl0qt4HUeaVSOvTWhCJUvVIbEC
wHnNk72bC3un+q8ei0xf31ALApfQg1DWckLezSDw1JpO/nL5WFYu/4Duvf21x2pjuLYaIJ5dz7tf
sKJU46zcOAjFdtWrQhEoosQEIFcu3CeMAWUGdL1tF1IGPIqPK/DzmWY1bpyfGyCEqRgpd+4QSCT0
7wbLiX6yr5tXboL72i8OY768t3j3lUXWhQtvUSW6pXjcz+Dn3JRu5JTw3/qbvIeCADn/3PJuNo8c
PMZ1d62VVAUD5Ogq9LwbMzjTNEK7T50fLLs4AHFceSnoMbX3euJt8LzunB1UznSARQYkfmu6nO0r
VQSLNvjQgryFjAtT5Y1FaixKRjCTziEBJNdwYk1LlyxteFwq+02Zuleq51ddgcJQt+/L9CZj5mgT
8wTtnxVMCu+q09oNgmDykTBsFX4awa48D9u9VvLM9deAXZSb8VNyDm5C/LzYAJv3TAiGUusatUOG
Wx+MNTqYVn1dtnfRQGsQ8yC1x/UbFVcmKkoB0KiUUo+wovi1eBTRY+e2MVhn57Yfme6V1ReLPR1U
Fdx8PvFkMtDhgmcGUj+3fMkjEbVTIYJIBgNCjA5x7xA7VwsslHJUawCnyjd3qos1DCQ6LcG2dHVn
MzEFGhZT1Y3pTpUQLHtBKD5Qw17Jpy3+aAcfaL1k0kl4w3HbF2Rbu7m1dyqfq9iuYEr0IAUvW92L
o3qaKOlZlNYJVVQaFpONJinkCbrrvHhXeTQ5eqcLtmKMCgYplc/urNFKnVEEYMYxAgLUkrlw1Q//
k6huocuE7gAttOx23X9JMCn+m8hAWmGFbNo4BtRWb10JuRl8DXeZwHkjFBDF6bwAJCrcVhAt02TP
d2mIwgj8u3FtNzOoOEJ1bxvAql5vmRFjH9fsdOUGj6v1wazqi3CkwkoQ2J0s+lSKqzoNbpj6e31e
lru0/o3f2vzSc0QAV0FJEcZwEG4Y6S9+6+Sgs+LU43KUDWuLnQVFXPQZ3Q0glYy8ABERH8TZE06S
UZIR9QNASigRmZ8bfD2jicgrhZLafQq6A+tRHCZsAyTbtvimYFuGfcy/obChNaJCqQxA1l32TshX
ExiHqrKOCTwxClpbTkMfENtAVkGIw0KiW3Ms1nUjvOmkqOhcUfFU9bV5MEMkIznCDZQDl73LQ9Gl
A7twxYJqdKhVqpf5FvLCHo/nP7sIx9xqbAt9+1xU8LugcsOTn691ABOf5gpXLRTPwpGAST22maKq
4rlP68LMV4okjh0flanOi8oZhAfULYSSIlCCGsXnGvVTFpC+ULp8QaZ7cbMIKPgpBRY4jpVv+y3f
5g2FDSjGc09bmOM7/x4GdJutAO4B9Rn7dKst73ZoyauhnZ9WO4WgAt2xUNDfBCOK+J7fsRepZYRJ
CghjP4tZk2leTKeYQRUJ3UEyYDZ9ZZeIWud+JRRQMhADVUdwzOS7xT+XPxKDhZDE8rGdeDaZbjlN
8SnOUAX0ABvK2nqYSgLkucW5KPMBZajsQrtQ30tP3W/u6KUyhe+49KUEMFmJsv4e5tF7adnoPpjH
Pp+uTj8EFLn1I5R+o3ahJlKypNLy+iJaL36mDxGaLg7+91wvkCm+KbmIbR4H03sHbm+y+bdUiOHO
OmfnuN3LS8tfsSEUpygRE5FdLiRtbj2/u3LC4s3cD7+xH+5LT9gPyEcczIcfqjnp17g3zcrUXPuZ
BSG91iMUeKDAhcav6xAe2ba5Zx/ArL1iNoKqGh0zn/SI/sMFEqcLRrPAbpkBK6DeAu9CGbnIPILg
+gLO4oivmX7YTDAmOlMEubQESViVLezDt5Av6+5FfZbBjkqIGWyRGnDoVJe/ufWXqsSBA2TNU7Ej
8/lprtayGPOImi0bWmczY+Szshw1dixq6LGeXt8Iv/vAZ4F9XLqcbwb0HmcaW8ml+L+OrcrpAG2/
z+deyoF/vUH774+WeSuV3wfOulX7QSxdTLVQSkGJFSbq9bvboKzntuLXj3uWPdKz652Qn1vF7ogZ
WapYdEgZatXYu5omBAVScL/1bSAbOSb5iyj/EUd3Yl3AgtF5l+sU6qQw/TdX+OKC+C49YAGQHH+e
LYgfFqabhowjopamEpfKWrXzVHXfOzI7mW8mlF/LOMcxYlBshDp/O80hJMz+yq68g3BnGmN3DBhE
a+OLsnhV4yICQkHTcXNwMXmV85udY73A0wah5XiiugFa+w+eNvMifefc8izl89b+1mAMrPKEDf3z
3tKwxTBBwTI6SqpVK6rR0RUzUKmgieiefLWgMtw57FcK33TPbkHs2pL7ENfKdCvLhHhIBUVxW7uU
V/o1GXS+K8Ot9FNfKqNRiqK8kWibaEF2QMT9nDzoDC1LPBc9dXl+8b9ob9uJnesS9SsoW2vGg8J2
4XpEP0Mf5nAaGYxJQijboaOfLfTkkzI+qr2LeIbqBWiT7IYogb1NMR0/IXRXsbI+VJUM/aa+p3+T
vJQQMNMnmlG1zt244LzlSi62oVg5+QS4C7+kL08RK0wgrttXikTWhteTmUJZBqv8FQUUCrvOb8zR
Vrv5x/mhyc9DTlHwy7PoIovGc1xORBcK3eQjhBcyiYhA6WeSpyYKUeKU9zsU8rbngrdkdIGealuj
OF8ikbjQOYQV1QNVdqSJq1HJ2/C8cNziCYq6p7QbNFLfjUOWjuRAaeJQ3ljBJ0yik/b718/fi/bv
lxt8dvxiJJ08O3XXY9EWUALZm/H3tP6Jcqng+1vP+2IBNzQjG5aACd3JfubtLdRkERbgwNNmfpkz
5fyMylfEWMQZYT/PNyBQIhNDfUcVoTFEWKpCGAPSEyEqnKieqtA5dZm7TXkHCouZQGOgLE0McSFz
rZLO60tkvbRGoWWzAxy6wcLomREtzhSkXSNaj733KE+sTFzUR+E8JpHSTNqtooiAY3lLjoueoLhi
OvEqb2jfirr/+pW9tJbkGQ6lItf3zH9ETpzp09JUM/Blzeib98ZbREkv0m5nMSl0PPIoXQ7j7PUb
Tz4D1VWk0Ib5tYgL9MRfi+QTJ/b+oAJeU1DSylJaEb+/fp0vVbV8EwxTjt2THvTfjXxAlbFal3bd
QlbZqS1lWR9lURhXeCl2Z0Hqz0F+/ZPVW/08WPZhetELJhNNhPn3Tz4t64jUDg6Q05PRk+iRUYHt
FkNxbZTVxYqqQmpZF6ulr6ldUhiUq8mid94p3AV4nyEG+ccSasNVY3zcOB9ky4ryBXT9NiR5qaD8
t2vWfvwlfTz71Tn1GE+vlGaZ410LyjFTFpKHrB22OcA09R6dVtIYpS7egjbYPMA3vhTjSai1uF4Z
P9hlZ7qZ3rTTegGnU98FyNz/TMZAiIOnYHwyJ9Kb5SfDo3r6vwhD9HyfmVEG+Zi4eTei+Vxt7r/e
UYPK13mqXZB/bsFxEVV23X2ItiPEhHoIb+TVY5e7I1sKoeXorGudM/gjWvsG9UblYIx+hRsA1MS2
fn2jcJwVej2/SJMOxch1HNf2oueGKR9zP0Ur7DhG3W5GadL3ILT139Ppz9DAwJT9rjW6nW31uyV9
yqGgGIRDTd3u8vK7NXS7evrcT9RHMyYIIJ+J1Ma5XT7lKaMSEtQKmdUTjMOu8N+GoIQTBoRpqDs/
fteJmhGfLpKgvfbd7npMu+toAs6MmouJaW5uT/tVWu3kgbNbVwCr013bFFKs6nzHKbeLad9mBk5n
ON60RbfLkaiMmvGD7iK3f5L/MpvB7G54qVK5/piAJ7Q0X641YZQd0SbFIIaJf6ush7FrFQz3bg+W
2O/WZN7rIjt0laKm2w381+hAhCzAInrzmupDEE172UQbxpF+JHMe8sniD78dd9d+213rjvVbJ3BG
1x3357GXZNFFtH4urODKSuAq8SNjnt9GHt6c/qR2aEE2GFHJO87nab+tKRio66W3J8WkY8GwemI9
yBBiSdrWss9bXRgXTG5rrZ/j5eMCHszqNCxMGj1EKbOUTu8AKBB/GZg7xhykNaKbneZXlI5j6DqL
s9DDzRIbEwgaA7JZlsBhZgVTZs0qu53Zoo7PFBEeVNCUdyevuYic8YMeNdKZh3qZ93odnvO78zB9
CEjlPI/HwqNA1e7RA0QZ6eWz7OPGHSuKW711a8z7wkUfaul2xvTuLME5btQfTkA/DKarln3CokBO
ONAgdnCXywGaacjauDnhn70cW37zVJoPHjczfctX5zpDp0rvPRWni8BJbxPbuRf1vJyYIIIEbtbv
znn4ZZnWBwcIylhbbGJ3bZ0NpuSmd2WV3+rXtMNQqOLZTY9VwRhBelyaBwgpgIXsvW7Z6xI6ho/P
bkRxuiXbYAJKD+LGOqMbdg+lfefWRLfsBIc/uNSD1gCBocu83zVBvwvjYWedIVmz553KfGjIdkde
AxnS7bvTb9IDdqFP89luFlsty8532kN6Yvpv1fiHflkfVmw51jM2/C9nm+6OmSEr8aMOGVkBFLKj
zynyLDSiAbODD157osHiAEX/bliC+wYNw7Zlm6EMoy2ZoAfPmNYi/+Dqylkf/UvuT3ttuOzEXXFK
UE7dIZ0C4k5dI5j2enYLQ1UjGjyq8cr8dwummiFjG/nd+whA0jsXt6Gelp/fNtWwk73xly+OQZ9N
szcSuhUZU4aI85kR4W2Q3sULyrMZu7jqOLqMMuMx29nCFNp+l/bFne5cK2JPnCoWNX881+s7HRS3
fXLq4pZB2wdd1nBrd9negPauYnblTtwEr70br961Oe2DbINgfjgx3CZi1ozWTedf5k98nfOZO52f
dJDHOb+V3RoTA6f6cLbQ2rEQzmN/CE5xBCQazmH7jZXpTFx1NjzUHhIDgXNvYhpmdmZUthcOWyxB
arm3p71+fGBzuGxJ3aQFxq8DNRJ5bYauNSBq7HvnIf5EfXCzi/ZsPej3TvO7ALUwZhq5rreXNQTn
uDRAILWXyL6vkqIlYWS7ijQE7UC3ZiAYrC2cJlwZDxip0eucs5imKKae8jtGQ+9NrgLN4AvmD8Ao
aC5kNUu2eogZ707IkmGz9Vl62m6GAJXFDLR6eQB/Qkbju1PU10vYbTaP4XZYiO2edRV6l1MzbFfm
LGxtDJOWrbSDe2SB92j3o8PmnZnnyMaPUUIXwUqGQUfIRkV4KIedizWX/ZU5CqmWykTlnX+o2mn/
NuLtY6Z342/0vBGBupJZc70v0cKIF96yZmlEM69mTE975dAEJB+QzXvHzY6ecdlxJMb0LkEh5Ixo
akeuCkaio+hNxZ1W90ya45feQWZ+wUjKfjdFCk92uBr4cW1KN1qODnq5Mschz32e2FQIVOmJpNmy
j2G9mwlVIvvJbMicGB9c1Mk+9xOqUFi/fD4GGRsWutaJhUde9NiwL7u12Q2ed0DAkF1mQoXlshok
zbEnYHrob8k+rOW/V7jxSUIETxDaPKC2fsljjqfuSjdQsn83T8BeNdv8bhnmfT+Mx45P6OfmwLgA
fTC3fbb96xU/zTnejJHZciS6a+2v2emRnpqPMgry5ek5/eZF/eM6OG/q4v3K+ah5JLrhM5VJbRM6
FS4VQuhxypbJmeWhf5+u+Z0cs66JeSUPLaWaOGKe60xUN+Z3FodG23A0mgtnzW63g5LBDISCGJt3
m9sb6DJAkLTFH2oBW7fdLRQFT843bf6s6d8wV5ObCthORTzto0lg/fS4msOHuF0fmsVDf52cjGdu
4of6caB1lFFvrnN0/L1r3QR5udORbuzizh/9w+rdzQFH1PDTHOEY97L14h9BxczD0PkywrZYPGoC
6CDtdG+6yD7gqOA5fTb9SeL05/iAAQD9RXM/QT7IwEuze51kfTjze3KTWnY5+XkdmU003ZYJfMDQ
u/I+6HBqhWPHu58Ju7af5p2LEnNDLzueIR8emK5wdzZJljCMhQGxYA4PC5RSoi2tE/DOTRF/0V0P
E7NruQo9hYonpe0jXy7LKk8cremdTJm2r35GUQ9a9Xfa7qc6ONQ8gqwxkZzeadcnmG9tNtmTc1rc
6izqBmUcsry4lWMr1nFvqw1vfTLr7/VUEwrYwU02O4eMAEd3N1fRvcxMidHbiOvMarew6ub9TGXT
qtMfVhndeyXhdpx/D/vsDnsZrB7kLk5gnd/ZxN/O+F5fLstylC9z2UPN1F5OMxQobnJdPvj15eBU
n5xu3o86XywN72MQs+hDFcImzfwghygX5CMc6CCZEsPaiNL0poNxKeyEbuiLdc7uwpUIjURABkf+
XiediOzaJPrTBq4nhpK0wf1o/tFOy04hgEx43GV3OjcZDqLMl2srm5h23Fw753UXpW9bPA8G2ydE
13PRs9AJauZxrzfeDiTxiIVmm9zIHDHfBSlAI3IOCTKvcj/ZdL7zaYswU5zxpPkE87FCTqpshl13
Pm2BuN4TFOe6rH9knfdGW2KBYb39euoc3p5i66FHTVensc/KO5l1B1uEvt3eMYo7fOZiLw868Hor
Ri7stTWqmrcf0QpNhy1iXw02N8fIafv8okwOLn4lzaHHZh87FCv143AzLurpz+qMPMbXpDodvT64
YfgiJqFIi2+6SV2ZRa4yduNVoVAFryTnPWGX5alGAp2ZepyZfmumkLn27mE40W8cWW+L+xVzFszu
vW6tjygd8/QV7ddFeddY2V2OU5Ll3VaELaCg3fXtA0WNe6VPBViOIicFX4pGzqcVvsk3ZTe6NkbS
JxeKtOXCJLhgUgqP2JotdscIvT8m7nyyu3snJtrBLUFquhz7tbscJkbzeith3FjsGcpDfEX1aiyP
fkCN1auQ02qd5jLrViSskhPj8yyDUace3L3IsG7TJqT2Ya0I53bWj6l7e8p5L982r8LcR3pirJjG
g8JSHVXrRZcNR2MsaPqlbfZ0UfZxeNv5C0mZC5/cbK88ED6YleCY8VHnXm57Zf/ImgqZJri/k2sL
uTNZ+6REQbD6vhAia3EiN7+NnemxRWNem5w5LY+W0QOJLp+sCAh2KAg9Q0aYUAf2IyoE8dRW8EfG
Lwk+YjTI0zqoKbXzJWq8L2Y8PQ49jRE43BPPyzdixmunjNtrMAHMpmGga8gg1fP5iPBezjOZP+mK
t3e2jf7YnEjO/O+ZP64XZZx87NZyD4ble+4hk0gDm0thkU6TS8g6YMhNhr7my4N8vtKJJMpuFYFk
/fIpmtwv+Yqr8DPCwO5Bb1N7D3nifDKY0LFG+TEybkpEli56M/thl7CScJqDdvicLNdLTjYAcBPP
yWNn3mhyjLm+VUbbEmvJ7MYLBsucH+eQuq4ZXSXLp2XIFkq86dvhXH1XOuILQcBheNglGtpvfTZ1
Med3KUSAvmSvznslUGM5QAD/Kusl66yfrkz3UJA9yUrJYumddKAjot4cFyunkrhQokvroguA4c+Q
to3hg4USj1Oan8x5+BYx1VyW0aqmD4icXChnLz20KrF+8+jdo5CA9Nt10Z+2TG8N5r1SODmBwVv2
M8ZiSekTL8KLvGVa9/SnY+THbli+97H8hL1fjZ2ZLY9bdjk8pMNDHat83Vwgxf0FicmdPIUCWSVV
Q5780GlWtJE3wRfbMR+mqr7OXHu5LLvyerbWnaLfqkOjuf1yzghLs/g9NvQAi3K6UELcopQKv/h7
s84XWfZZgbPirSEYHiuX5n5zX/D2dZXdWUF5p/jn3GXf6vP6oCdK28E+9nYKTcOb0WUU1Xn55PC2
ORMQZvsT49juy3B+7GOER88xKxpfh0HzOVnMh6wB4F/Gy24YLz3lSjwl+Z8R6p+bDgxz6nfTKVbj
NREdPlr/KKcUJ8UPB5VbJ0aHeTXyzaiXZXBQIqWsS2aMSujRXpZPfeTZn9aZwS34myQkHgJc2OIq
Y08iOB0Vr8wJrkUZ9/nfQ3tm/kLdf4iS8rbm24E/7oCGedik8mRtLemFlsOfHxS4anW0j8QeSOqB
Zspm38TOQVGAIvNqWPbean5KyvDLmjF/OT/fLSTZ8tylmhsR2fNggC0P1mgdmy671SOdh1NxqQ1f
a5Ay8tZKXDwmnfaufy+8onH8gxc0iCUY27ZV7FcS/fgDQhHadH1jHk9rvXuS1/NQQNeihAaBIwlh
S/Ae0646kH0qiqI+fZQtGJt+9zoQ90JbPmJWIVi2D8GcBpRnWOGsPqpgTLAt7pmYDNoWhRFRZSY4
T0kLxI6olnRkLL/F/1McEwWGg2T6/V7qiCI3iIMndmVAQ6uqVCLGqDtfVDeVbkbrY21dh1+YE7O1
OajZXl3nlk/nuWg4+C2VycWFExXANKIPG9mstXYQXsR/pLPgBhZMSMKnT1DXqwVVb1sNSaAiZPrw
E378KeT5X8qqz778X4frx+tNJPW/fuKZyOrnNE/rf/+Zfnv1p+7e/1OKlcv47ze9/zbenH9Uz9/k
/0e5Vosy1f9ZrvXmTODz7y799jepVv3OX1KtrvUvNMaQXUU9G3qWigY/pVoj719oqNlI08N8oYzn
AL2fK5Sx/+f/8P5FpdeJKP+gseYyx5Bf+kuq1bDMf8HtcdX4bUNBorHk/0Wrdfv8vyHRlJTtIKJi
EYQBPTnhM1ECgFGrHvp+3lVxc9qbS1/szTAL76rZyP96RVs50yyZo5XZ+fnBdWbjtp/Wx+2rsl3J
dVq0yw33FJLhMcjYQJz5IfH4y4hm/5g5DJv3DOLa1frWZLZ3FWP7HtEzHkmHrfaLFXlPGe/6p0lr
QtSF54T6VXQ1x13z5xANPxzkqT5bp/ypO5vv8vMyvnNyRuwYQzsfR5OZBKdgjHZd6czv7Dgn18lq
/4sXJ5+KoM+vF78CILJP5nwsfMS7WqejScgprfd9zpiddVrgMk00cRgWc7In38QF9Y/eQvHthAb/
aVfXxeezQyzI3DrIgyYD4uipbt9t36sr+0eElsUxWpL7xDWT94tTJe9jqzCon8QlI7jzJLk2MsfZ
n3M3udteGW6b/nz139/7+Sr2nIum7md6IwYmXo/R8vWcfcdpRl+8da4O27c7O36znrPIv407WJK5
W9xhas19rFeL4fz1avveUuQMJGX+2pvCe4iyMX/f0YH/oWXuBi0GTXzcvuxKgvC0d6trK4IW0cfj
p3O6EBdbVfx1e2VMvvHHL6/y+VPQ/5HaxLWx/nJORfe2b4zpEh5vAIGW7xVh9eaXw/WXifpV6/cf
RIgISUe6rCmwMWICPlr4jNQyLf5qeUtq3RK4JW9hIFHliOroOmiDHnFEBnHcVY7xsY+M4r4wCgKZ
xl6+JnVMiQreF4EB0J9BhaNGxfeBbJMRD0afMN7tOy6KOda9RWpepsvDuEbV7bmNvlptvzyQIC0P
Xe8yh25uzskVu//y1PVvsqo8f47JF3Z1VFs3aNvfMTXMvT3ZPZr8bcgcOr/9M2PmSWTV9S2NTdW7
LmxQ429ixLpaZktlOIrZJ8M+1ct6VS3Oe4Tl2kdU54P7YHaGi7iM6j/yhQHV9TmebsbIzUBtmwFd
sSW5RGXhM/OMzrtmPf3YRstE82m4Nuc2OlgEnJc1/fOIjRnloTu77Tvy7/puLYa3SdLd1Ktvfgzh
wdyaOZNXGLXAYvH9ZQEDN9zvbcLEkWHs/ySUv++cPnofBixl1ybs09yx99k6MPxjQjsdRa7obZr6
DOHs2vQpbGuYbqbxBzyccpc75nQTGgyQiQtObN8Op8uBeaUwYtf15udJ8RImHkb9kE1oydIyVCV9
CRj5vbfTknzTHv9EYWD+TV37uQWkez1ElgV1ZsYeIursh89qcacYpcI+bQ1GBKany8Wqvw3dNLyP
i1N002OHWZTa/rrODPCq3J3VZ8Uh95nnaTfztK/H2PpjBvgDl4oYhdO7t6sHwOdPg/VHtrg/ggVp
3Ol0ahFCYrwS8SXsRuYPzDmzA68YUQHppFyrwzKf7o3F7A8MHDgd7TIxjpM3rCkSzgy2dob8onX9
5H0VNMUDIjJXvjMk77e/0rHOr+bKzPeT0T6kkxncI3/vX6frbN3OaP/vXSOo8mtHaj9+HjNzop7d
gzfVzR95/O8zUcXnsO68W0aL0AlAcuh4vfORBNfcN6PHSDlEqj76sfku9maeX3pqUKtsQMCrrs7J
YdurZETt9aruk+Q275gJb+TV/eDAoZlyw7s3wxD+tHlO3we2YRwmLy0oeXn5J+vELKsiq94kFeIg
g1fBVz931VuGBvU3HQM2wIfD9N1Sll/HtJqyS7to4fiuA8me7XyurJWBISlyGNuXdNQ0lzXTwRar
SD5Damf8adp/LArfvWvvsKhrNt2dhvN1n4Xlw6i/Jkoht/m5IFT/eTNrDfupjcH2wZD7m5LReuWY
lfumqXoyQ/t/E/ZdXXbqWLe/iDEEEkGvO+dQ2fXCcERCBIEIgl9/J5Rvn3b1N45faMDl0669QVpr
rhnau60ubh+ZB1Tm5jAaNe4EgMchccIboY556Fkd7EmFYruDL8TuL8vfJwpyhNxmJE8H0LOGIHz7
/uftOi0oG1jpZ8fEtNUz8TF1J65KXuazklXOx735LAFkiIy3r24XeM9tJcwxrAFJzJf9dJmPKDth
SXSC5gsjwy7r0zU6+xaZj5UHlTRW9HmBby1wypzKRzgXsouDDecCiT8Qm7KP8dbAkwyBrwgbisYS
No0jObUczfrAyynHCMlSfDq0MHuO2guSV6ODGMJ6M4aifq6H6HsS5qDYg5yDKIYvVkK14/mhuCBA
e4Cc2jzN90niFOu0k+1ewRnnmVG4RCFNYjDWPnaqru69EQ9V2NHXIRzTfSvdu+fF3cLXeniTyJBd
UCwe56igeKERj2Pv+Jdge6byiY16h5RJB/UNNi3b92gEUqfa9WFxqUO3PDm9074U9SMgZvZaEw9J
rGXHoHfC2LFjgK0gHsvEqo/8ehsolx8qhCwx4ZkrImrMdcjgWudWBr0gSn1aCyTiIl7RgjoTn+AW
UlxCLy8vXdEhhhfpt8CLdIUZDccjTmQEUVbbberpV4MOpJ+SuVZFhdTxalrN5yW9i4ZXf2Rw8Q57
BliOhO9h2KIniKw5mcKtVqa38ptM5TIf8B46srmhESbnaiRwR6BGfCO13JZU0lftl9W2q4P3HlmX
lxpcx6oWj21K2nM7v4RWpinY6hAi5bRrbiOt7M6LQ77zYEZwhRAaMBw1vjr/+7NPJ3rYP5yJ+dEP
GQVHEPx/wthnKXWEmskhCFs5Nmjav48azXkcwDXHxRkTPb7vAIyIOKEvyMBWz4XI6DYYewPjQ2Qm
f3zbfekiXIcBghs4MLgCZ9o0v88+7k1/iuwu3Pvz5xKZRJh9qGINELyD7Y7nPadaq5My3fXff9VP
Cnn8qiGMRzywPPGeILGbf2ISCdKxoKTI80HzGu7zcNhEHtJfgZsQvqS2gvdBrnYlEmDf8rTdaBXR
Jz8lkJehbIfVXrR3PJ6eRtViR0aheAUCMyLJtH2spP/7lkzKG957vIwp8n0H0BIXHjKY39zOgd8i
dlpQOektdh25RhZpcOpCECGrXmGwiHn1axeHt6jCmIXFw5uDT7mIVPFriJodUmzk079/ID77/N3D
VwiaC/D4gIgE6Kb+JPXAySyPsfDZozYcQCOvhwVNhvx7HNq9LazzWsOk1Nj+veo1fW6idKea7AGo
ioF+G3rHUPNfYe3WdzTxcm+B7CvGk7OOx/8+5AW8W4nbSDQNIZSKfkeTHR1C1HG9yafUR3ubm5vI
68i2GUGHn+8NbTUe64L4e+Qees94Ljv6PJ/ukgIKA8TUilPXhL+r5KRFBriR9Dgvrij6ugVL5HhA
btYJ5jfBDzKaR2hf09c8tP1aJubXv3+c0f/xcULQAYcfCtMWj3wW+qIacaigrnP42FZZQ+IVHVz4
ianSAJ7HyuOm9E1mTnkbK7B3I8QrBVtwrrLd4CCXy4yR3sRRph+F6zpX0Nw2Ihn0YzodgIFiQQ9e
nYDrk0YiTlnXDOmjbuogMQOFosLKeY8LSMdchPYkTotg9NCDTe20VuPn49HCEBYZnpvWs4e52aox
D1rJL9pBV1prbt+kMA9WFvHdN+mPrirVBtuBD1tIG5+aVgUfZ/V0xjyjd75qEyie3GohMjW81f40
DUX7vQMUMy6yyW4ydvkL5zY7tSRrHhBbmaD8lseqgy9yb1uxBLcQRglpVL6GRRPAXYBAuDFdVqwE
3901yTnO4FcWxtGw9mq5gj87fU6SLHmcrrzpCl9JcjEJD+Bs2Uro3qzAB+ZGx4/F9d+/aIi3/+fF
gY3TZF5GKTqnMACS8N9sODsAsHa8VhzxQ+UeC+H40DViTULFNz0FZhvlEA13w3vN+2eSjsUrkzFc
QLrh1fTNd10Op5walKswtns0CcivkEwWGyfCfg8+x7icG73KI2KVI0QO+t+pJmQu3zsjxtNz8xX4
7hXrc/7UD6Q8hl36oEn8mE0v4HyACbs4xzUChT/+dtN4CEzrpbPxulQtR7QeNzsdEuUfWR/h/6Cb
LAWSbDBLOtT5d80xWcFo71QL+MTML3obeaDHjJg9V6PaREJ/TYYxg4lEFwN6ZPGRJd5+yAzbwVfN
3degAdYLUvQoN6cGXqbFjcY96CHW/9ZMLiUyAnLuzDiGhCj97BbZZn77W0ZvbcDsycr4R0a0OFrm
4Hdsh+HeoDb1YuTnlW5w+NiCvGg00EzS/jyW0jmOlCxiiNL7Felg36cc0D3B1cmS1nkQZV5BU1Bc
yqbsnkLBxdH3iF1JTePXyZk7RnLde42mBkbyY730AFqcirAoQFiDELGbHuP5EBdIm+V+cCzg4VxU
VMMIl27dJoE1AtF3JYfL0LjOy4hQxGMgPLEUnkxeXYek2wRt2jpuWvGQcv21HBHUyejw3jimXjXg
1Q95TF4aUWxkD+31x1PscHjozE9GUSNicuRWf0kKTKqwir+OUzsByeTfolM+uVti1wTrE4xpjngj
2MugUPjzWfdyGbUsQrRqbXn2JId8IRGhniBApTpnOfPebYPfzG0r9VimndhUFgtuZKTYQOIRgoLj
C3fRYIa5sfn4JXdNcQucPdVRd40HL78JIoqbUQ6SVshU7rHyUGpenxoBkt0m4ORo466PN6CfwoIu
eXISJb/PJ2Xz1Jkqe0igc14mpZveqAf2C0hA3q4xOv5Jg/atS2Gqy4w2dzEwuvj3lSD4nyWfw4SG
clhGATOkSOH788NBTRBWYx06x9Llu0I3b0Xf9ApNEREbt28HeBNN14XJ4dbWErtHudOfgrZ5aXLR
HhXsBBfzApZI1hybKqYfl/X0p/OlG20B57jvMKjEKAffFhoi3ZzA+sf+wVLy1W/5RqWsfo37AsnS
aVxtk76XO9dJMK9zIshZbBVNQEkab+ZuN/KT7sZuHbgDmLj7SfxTFuShVHnxlpfgMqUCxK7MUn+f
1r4H7oD7vYMU4O50k6qkT52vcMtaa9vHPxX+ooBfJYA6V0Ht8Jh5lr4CpAhOVdRAE5I59JU2eCxG
ARcZXv5NeQhM/o+1OIwiaMzg/4FdhUdwAfm8FqPCrpswShDXKJnc5W69sUGcfBlRva1rColdqxPE
sTX6WRG4MuXTLklKTCGC3JarunXMsa88c2ymMz0inBQgYAjiKi4RMjzwpZ8OK9JGaGcRgvctV7J+
00/5VCYmFjQ/0uXxVvrKORccZBiAe+6Xvg52iMTtF1WcxHc59GZhuJEPcQvLnpLxh0R13n6MW3oQ
fv77bL4HkAlknuleYhGhRxH0DEOFKY05qnyovlT9OuTNa+/DS83B0HLfgg/zXRe+WrV10p9tmw/Y
L7101Y5B/v3h0x+TDotnW2JYWmvtY5uOzB75cwkSmrF1N3rsn5BWPC7coqq/VVjORCNRnWXDlzb0
t3bk7GuQYjgXBZQ/5ER1MGUEJbEtEQw4NeqOkmAX5gJUjelyPmgXqeDpcGCIjwWbGQYdJxCrvGco
9KQd9SqFz+he52l3GITkKzDaPxouBcQbg0ymn+CWQDm2AEcK70bT7x4CTH9K5v5sC5W/Wgtldh2J
/KbBrN0m4CpN1AOyMw4pl+mERY9uIzCA7/QdQlmkMxv6I2tZeEXG4y806KhcDCTseLwwdeujfV92
3X7w3PhQgF+zd5jBmYeEXM9H2mpUNv5jwB3M65X8RiB4XIhR8psNWLeDGg4EXMvPCR/R6E8H0AbN
NYpK5zDdn6/m+6XeFyNUnWGnAeMngC6PrrFPyYTxA7pprg5ideMsTXchVB7r+d9JgLIiiB4p0o6f
jbs4q+5NXNFXj+l8T6OCrObLKImWMUyxtnWbqEVX6R7VSSu7XdtybPHTvyrlpoeKBEmSaRPml8EX
dp8dSt8FIDTt/oVGFCKSlZ9qHg9Y8yMB/7YYeyIb69N8yKZl2rf93zSP7LOiEDY+HvEiCi9eCGhd
9qkvQftUumiY7KbPXQe7WwScJOePxWD6IxPBrwi+ErBACH5gB548kslznzggsPX9cDAgDk2lhosF
2XaeuM7jg8xUv8axz8EeCor7vArGOs7vEUf024T5TZRdr02DC9ZZLKypwGrmm/qOZsK7lWywN0/W
3g31v7khuyyOcvfEdV5Cs4cFFuD6iJCGCZDJ2vYY24k927ReiRBx7G7hD41UzuvHecbpXwauc+P6
Tw8fcg/KJjhv41cKPYJN6NMu5I9Uw8ag8w5RMOV1q2nVxtw6e03i7o2XifPTcCxeYL3CdGRqOZRG
ianDEL/oENz/OWPaR1KvfNUxyiaoiahaRaTLNo7/K+rq7OBP6EvLQF8SOWw/Joi9DFD5gtYyEXOn
M4F7iSBqJUgZKCTDgwYj/FKuAWORd9/Gi6av8u+IVZ+KsKi6Nh3y611WLxsFaji8dkmxHEvkwJO2
xryGIpiF0dN8EEywU+wlWJ0pT1ZZOmAm00PQ7QTZUx4U9jQjitQO5OwFoC/MkCJBBZzLyRt4TBZu
E3dHmwh9CtMQeecR3B3rIVR3rHzRzvMKxIH6aQPCu4sY0szJb/NBd9kvn0XdvndMuRBIIAZanQLW
akKkefbkpXbK5CQy5Llr3YAUl3TdpmyUWCV+4xxDpcEmKft1zg1FkvEE1xbVQ+/AzitA0wBOPeSw
vqvJ1cGqA+ZGLSDuFhwD0v9MUf+vQU/4Ge6BIaQPj0vMThFhi+y4qaD5L2WSLoIu57kSuwSS143G
h3nFRON5Ri//c+UXhD4TbFgHT1rgemmz7sOM7SvOhidoMYCTIO87C7rz/JNVnopFY0i/7HiOlczp
vB9hOQTnwi/x+uVFCS+LfTTZ4DsmZBeJB+Aps/mOTshIirZ+8Rs1LMIMyXGQd4gkcB7mMzWV7PMZ
Xjk8qhnZQRK9DV17D1AIIlbe3JPpQAq9KhwMd/C96h1g3mEd6uKdg3J/mbH2KtDvIDM2FwwWvefp
yjcWHhBYFldOOIzrmiT8xdruiXl5+MP2/JgxHx6XBcJk4X6ANzye3nBBsjumrHrX99AJunmArZbG
cCAIKs0uzdDDMKpyxS4LY3opxiha0LTHqs2SzkOEH/6pXQTRnkyfI1OXx1gVdNkMoX3zna4H1VnC
hq5CfqNv3DbelKJ1MLPBwdjReyGg7+Ztc6wJ5ogM9fcG8hVxBn8q+TgoZ0ScYGTYukBc9zmzEYBT
tNXMh+lMqhO0b0p9V1WWQxCEUFx0q82etp7xrpxQkLmxbKihEs/ZpPAC6WdCbLVYe22G1RORaDFi
mQBdMpakhxCk+gVFNvquk6xc2UrWC4zpyCXNhvoJ8/at4iZ9NHPCedo5UFzgpWlsi1XEolnUg1hM
3C4H+/mhMBr97XwWWwWGc3RMQjNuYNoF2UzfV188RErEaTE+U0oKpHn7HTKQcL+Gb6UvRQ6dAFDz
LrHlJZiwX1pyGGbMgHQz/xMwBe8fRUb28dhhLSwgORal7G5568D3pywR3Jf1N2y75X5oFHoOuKpc
nJ7zTQI5SM9CfAT//kb+b3sFsJFOrrMM/nDY9z7NycDdCQgN4uoAwO11GBIM+nqYSsCNK99kma+W
vUmCxyD1nHumuwXGwP7jHHbeV+SrDO9eimeYKIt8EfjLXTBXsTHA5Tg9wjU7OStXivN8FlVQtY14
k7Z9ANjEKFl8qUh68XoR/wz8dGdawd970j+NbpKeHR8PKthv/KC4fZ+vRPsOvS52Nl8Uu5DXAtoM
YBxuuQnB7Fn9+weD3Ig/Cns0nqgAfIYkZUCUlPqfQ9Sa1s3Ql/PuIMCwyI99kGKOXKbw3LISsGHX
Y72ZofOyl962KqL+rFl26B03ORjGoH8YEMLF6uYFiF1zRCV3/Ngf85ydnIKDRFmEQFx5fS/7ob6L
ErcQTP8a+8mwLzIQdJPCifdtx7+3uWNvtq6G2zgdZF+ujZcF55J1B7eX8loaB5z+rpYnOPyV5yAN
AuyA+HCRONZPBWZaKLtkE0WtM1GAHqsmkBoEEG5gPXn5ffbzAzABRbB6VDEWKIF6EIMZsorrdm9g
9/QiM/WBtaUaBVtbborRJQgYo7/IhADo6crial7yIM6W0Fcn/tET7tGfuuC8QhuRkgjTYPg8buqm
KvdZyCEUj52H1ITJEiC9QPpobs+m0Lbc2hicXOA6K5AEkaqTYy5XCHvupwOrYnmou+AhVUrtfbgK
rtOB+hCC1dUavhBgsPWOvVC3tyeAP3fZNAXy6qtxPwqYumOag42hMt1BJboHLxXyCnhXQWRsv7Zk
rOB8g++xAtAoEl4fuqC1Zx4M7nbOJ28jP9/Mq1yUx/oUDUg3rWBtEAR9dQ2VDwHlOF7HoEvOSWvf
vQyhIGFO9HGupMMvFQIi/yLGB9Ho81ML418YY4J+5IUuEkk+wSW1B/wvVLF70FqnK0OH44zWuVIH
q05rcgAoEd6qIntK8KLmjq6O81pVU7f4jdTRLAvPnTYwzWuwDwWQVuPpyZ7KcUlkYdclZhK3+Uy5
YlyOMQhsLrDuxzrPPOChGTQLAl62IpH8HIetWChSmMcQ7tbbSEXx0szQSiv8blHykZ8UHcAISCvM
PlK9Jt2IWPOxpP1qGMfXD8qFpgN0T14olwEEi1K1F78p2GXgYOPOZ5GTPYAmAVFM3N0aHmPCzsjD
vNVOV01kyMP8TE5Xk64rQqsGGJUevWmQShpBFhlcc1UYH6MSxEE5iPJSZaihlQCJfhyh13Pga5+i
ZTl94JURVuotCesS3Uv/hvee7ay8uBEDrwN5y9riHYMrsveMj4ltAqsQ3eCUp5rpH/M/rGM9P09X
nguabzdvFIE0YusAjt5yDhFGEgh+C7tuyg2M4gULqvZUu55FXYwlc/6vzJdKDBuApnJ8KZG+twEu
C2+QENAChItgbNTeoCFbV9NRlqCMEPcyz8qxmjQbg6Yf5TlG5yP1os3HIgDqJybAXtvDidIb9jnw
1BfL1GYmk/gaRcbo+0fMfVHx2xSbfjVY8ZolxZ5IIjCVrBDrN/bZJZUVhagKdlcj7aObRaONQLpQ
fEv7+M2YwX/ULA/hYZN0zuPIIUVqG9gKNYmCTg2gftW4jzTOo00cUAJdEiE7J7XBzqlLcUu4EyyD
mEZfNLyUbbifgbc0Mwc98vw9ti0FA77XtwmLA6EvP8R9cpzxeeyK5uIE/UuRs7cs6tWxrCWHR3wR
7fw8S9dF3yX7+V0tx2ITVBZdR0Nv7rTONTkBUJCyB3TkGAZk7gpIvYQCSbeYmLYwF2EjVEvT/qRL
/jb4fIAcCrM22iJRnITJ8E48562IeXBr3a8gNmOAZ/JqNwS0WpDpUoUQNSN/rk6WrHBbtJW/NzzM
fn7oQKR/2fGiqU37p43DhkdDf/LVAGmRYwn5bDpHnGGsqNOF2FFivL1q8oJMAPfnVVhe0iIR2LD4
hdYD8jdRR36MAZRInqWM80d/ul//5z7ohc+EpnKvMfOCx0vIHnlVwJODd/lhnKoIwlMLoxi3B+Mq
e2RafYU2JUP+Go8g58MEFctG5J3wUu86hkZFZ2P+0IGTAk7tkH5BWwCNMI2rJ2qb/XxlPPX7fhZq
evdZ3CNAt3jprAtMpfEBQkyXBXfyrRfbi+w4dEjFQG9VWYkdFwr4y3QPDD3cczJ9cVu90qSBnqYb
Yd+gSSd3Oi6HFULE9SpJQZoQQCpg+jj69FLXGFhUWwPbym+YSp1ZUIw/Ihf71B8nYzt+3HFxElID
c9VIOiuQi+pdkTSgJrCm3jkJ+VvSAOyQPn3HUzauF/mYtYMizdzPaHoH6Uc7NEGKjJ2pUAOE353m
9kVp6J9F1r8VzJNL2KXG1zKrqyM+rE2lKwfaE4xj8iZzHllCQPuAy9YPXx/aCeiGvlVAwVyk15T5
3y0c9WDCFPOvuunWg1vGP3tpHyRCI95aw5vV4BT3QRJ7TdLh28eop/BfRc3ipxau+FtkQJU7gP75
k+i6b2UMqr/vc9RcVc6vrqoA5CbwNOpKy6+ONNNb0vv9ogRMsR1yi6GV0MW5zOILQNjqCdzC7Dgq
ChL+9N4hLv1aSh9JphEm5KHpnnIf2qhASOQjTpcoetg6G+GbPl9aMEcPYwXHSgzQWkhIIhBMHCSz
A+ZGlCOTP4sy8B87KvzHCpyvTPTRFa8xgY0u5lKbRrjpReeR2SKgcVw0TuFsAi9WYHqgZESuILhJ
vAnX8yVKin3BdI0am38tSGa//uekqOQ3B5DDhrApbnuea9Qys2vTqUfljRAyaVd8g3D95vRl9eyC
P7XLAiycVjbjW6WQCJsnaqWaQZ0CFFhr+LrLAyaD/NmLm90MVPYeiELc5w/Yo/kJlWhw1AL+JSwt
zXPXw2yHeqT5CfwQPFOafO8anS5LwAd3ZLBlu7YuodjL4/6Dxf4Hif0PhugnR8wIBD7PDSL41OB/
oCD77PJV83DIgdQFe4fCroSkACixw2n4MFYkXCK3WC2hyhenuRiQfQ0msc1G0JUmuU6v1MVzz4Lq
/pZk2Ss88TEWcLH+GKRwYxafmQtM0Mwa/R4cq1ICsG9MXChPTfxtFNHK9xP2qyQPHEyyYwXMNMJe
dp5nmPOBEEheWdW8JCieIHzn/fdc34SKgx899Sxc3qVZwiAu3nt+za9ds4vqVF819fh1vgNJLoYH
fQmCmUZ5loyXuWpH0HqxkOCHXsNIU1hwphDydZgjgWKYbsXEbJrpTU5ashPz6DEdePZW9hhcg67w
+0xH/gY6vvHmKkJhptGYA1Uyu2Y+qreYX+NUJleqLLsyr9hPlh1pOz7DEqC5Nzyv7lFSvgwBaIdB
WbnwmEug7jIhzxdN4GZb8LXDc0AykMtrM6xReqrxxeS1vnZFHp8KmZ5mJFNFw4henckTmsxTXHbi
Efkb7BrmgMud+Egwfa2w4D/zRvHL2A0v81Uusj28EMxKFaZ9GUtznGsH6wSA1jEhxiLeqg0b/ZMP
+5VT4GXq5Ah3gGfxdO031RMfJkwcga7VxSkHlOweYL+BPw0VFItkkGqNqUb1RXDzrWWuuAfEkbek
AWTijQ4QNCmTdda5YuNXTXfS3iSgKvIEcVuIlSn9VC8bESZbkVU1rOTatbIdvnbH/eXYOH4K0dGC
nxgv47YsACYS8wrIBdnNjfnKDFg5gIrGI/Ak/eAz+5M5cf2VQSaA4W/mXukIN60xP5OGdyebFP0p
cyu7B26GNNi+P+UpZsqLTDMc559BrGjoU/OlkhgZDLJ8DmvWH6TCQxyzDmKyeQjy771y+KfxDV7O
yCWcAtPDizlFIX7iIyQ0FcyHYH2v3f7MO9d/KfELHeqKogbUpf8SaBZuEqCKMLDBn2bgeq980nb7
+U+JjTJAkHVwlp5QGGmzbO8P3ns40WYCKnboKfiXDsq9Vde2PbIoXA6hPSa5YoK3o6oIlplFUMV8
mVXB5oPjn0h4mZd18apGl35BBNtyujBdZ2BRVLxSoM2tBhk3h/7pQGmUXysxhssYbNmv0MOthGsw
dADVH6QY4O20GzDHrD10IG067kB9pi4eF4a3clG1Q/6a8xSeJGoYxDZVYf401rbbdIgzQ1gpLhWX
GEvm5PtMzkf7PCxaMFa2LAMENlbxM3oPepkPJBjZxxlM/f9CN/3kDjV9W7DQAtGUAtnBb/U5VCoM
ctgclyo50N4pwQMW5zZ22DvJIRRsaZ5DKqFB0pGEnyg+wQMM0qAhKbZom+N7NSbjBu9SCa462LPz
IWvNzzx2ttpp42bvtn247Qk9WF417x/Pm5M6xyLPoh9ydPdZvcQ4U62guk1XFbEQXNYN1BgKlb3M
0fYB3v6bDx8CGT5VPmBGufh9Qb2DLSjGO58a41S7RdnUTnKCpTIEfinEch2SPU5qQDdrFfaKdCK4
Yw7+4kRar4BcJWs+SULALmsOFSM/56uZ5pRkul76Gnq/if3D4JUblQqDHWxjh1RCBdt3yLDNSvar
4ApLRnX0Y1Z+1c4ZUCqMRdqBnpwYpHRMtCgs48P2qQPVbg2ip3OSEdQurqZrXXnyS8OzzcyKG+FH
uYgcDbaa04bQ/brZEhCCsxpcIA9+6ZurmZBNOp1NcOlayuYQeCDyp02FH46tdPBJ9y5yIEE/iTTZ
z3Cw0yfRpkkhy585NqMddzmtxL1I2l0cQ38T+Ab+tnOn58/Lh4B4rSizjUY38xyW5uu806WjB35W
nC28yEPR6KcVW2ssyMfJzy6TKCr6vu3WLiZDS9H22R5WF85KthJUQ7+xi1Cxu9dp6M09CojV2yrb
sPvM/csFAyVZL2XdLoBw6IeQDOzAUQUgERlFD4Rz0nyB54Oy9yENo11d1eaqfcyGFw4qGhWKFEbf
qoO1pr10pgdZZ1I+zxTdCh3ANqlA0XWKiiNyC8ED7vS91lG7RxBdNPG51BYUg2IfDpDMppiRPATg
7kIWjr/we3/xinRLLY+2UREl+wrzvdsQMrUk09hvHLl3Q0Bt76AksL0YMZnHD6joIXXR5MKjKrZA
FxEJ0Er+kOGbOs4s45lvzEWhFiMq5512SbIaQ989x3m3CRkeMD+ge4bX+Ss3Ri0Fmv6HOih202Qb
KuMWEmThN4/ISBOLloESgYpIf5lg5tofNAyCnPreFoJvNSxU924yOhdYklartpO3oAA+2LtovTi4
RP+wZYoBFDEDauSZQMKwSYhsr/+cRVH9wL36YgogD11IzIPq43aPaDK2YRIJElBdtkMRbb1c0deE
Jj+CUQ3Xqna75whrq08z2Cmxw9xnOwb0GYSSqLUL7ELnBTyz4+xgpkLB63wNC4wiP3QYPj4XPtfL
OoBNBBfIZjRZCWMnHDqHBJCf1h7kbv//3nzG6rY6Yniwdx2nPKcRYP6myILjR4X/71vkpPv7s7kG
nIx0Nwy9IBn8XwtIHQUG1LmRHy0xxRo8Vv+RBwgAoDnpFjMPb74XNtB1hXuTIVRwfpvnQ8PCaqcI
y+AciZdb+/6TW0VQioWRaY4yEchZqik5Wf850pH3cUc34Ru08O0hmAbMleGnZAT62fRTY2NVtYn6
ERmUkkDUOg0q59nloE0PgXPibbucFbshnPKG/zJz4FM58AfQAHjBdzk4GkGAmiH6tBSrAdprTQG0
oYG7I5ElWJFIN/uZ+eyGI7yx3eYZuQ4MqyUkB/N96wHA1LDz2+dlAbRoFvH5CIsnmT/uwGXWG8in
x3cbTHa/TL+FNdaxEPHMCxJMFbj07TUdQrmBMtJeTSzSzXwvgUvZZnKaCsLQPBdYdgZUd49RnPOH
adpnWq1f3QjPxUhANAMS6j3osQmw0edlc3R8Zc9i9NYpUAIIy3KYZ6XZQtjo11yes0lvUSOBAmzj
MoUvlZ9gfhmkF5RAiPFSApZTuDUfWAMpfehDlPjPvflHMunu03QsT/N9osmC9rw9B23fL1wV2nel
YDvZpI26tiVCDeMYRPfJk7GRcBaMvfqkJkEbMf6waZLkRGofiaXTLGw+QHoy9RH5G48s2Xtpm+1x
9a4oC8lKhj9BO8LcGytYt7XAZOAbQtElVbVzhgHSX5Jy5urjn4cDfCrUJ5i6QLOKiRT4DJ+dPoEQ
VImuve38tTFPvyodIyCobT9Opjukb5tlX1X28p8/r6V5tXUAR4EwQWQOyMIdkkgxRBj7Euurjm2I
IALDF1j6fs4UgM7Nnr2UmOdB2Je6d4PuwR3s04zZqWBC3XzD/oLP/y+1BDm6iCoHTQIUEx9oDF6N
/5p/N6E28FKg/rZsQmQ1m7Y9JwYu8dSO8nuy/g2GFOmKWTWejWHtOSamWg4Q3abpwmscep7JS6Ip
f7BBDLsA+S2oN+bZYBF1p6LCmMRJsEfOZwVo7A9OD2LOfFaQ5uuHdjasW3hJIx8TDkEdpn40/Sm8
3K4I6Ct3mg2HxtXIy/H7fF8XKn1DftGRFgj9zljo3Eps0aPQ8s0MCd9KfKPrlnjyTfb5gD02Sv8C
AHwCJ/8fYee1HCkSbusnIgJvbstblVxLrb4h2k3iIfHw9Ocjq/do9uw4MRfDAFUtU4Ik8//X+haX
BcpPwgrI/SblnEnLUtj65wenTXFiGGm8v89AishCCMXn9wXRwjkJaIoxKnZfUMi+yLHObzXP0cXM
iygpj7CY6d2WAuBwjVzuV7WHNppQPaafp7H7Oul2jZqT38oXXzWhSSTgcFDFDDfUE+m809vsqz7P
5TGfnfJBa/LsYpnDtQ9DWJhUeTEPWttj5I1YrJaSMMt+F2VV8zKGsvrQk+jc2U100xLHPSY9UDC7
KeWzQDCwaqQ9/2xsWtFJBmGlIqLKr8r2/nX72b1VdpC+DnY7r+YiNM/oD4KnkrGodZr41U2d+FV6
8mcX1WS4KM8X0AFrR2UaQFFF8UZJsiqbQCk9GcxLX8b+ak5TefRAwuwSM0427mKjiDPD3IZuXa4L
w2tPHrSMlVqraCPP9KSnbr+sYyJhNP8hIfL/9yNh+fOaDpNjOq2e4WOS+ZeECBCFPiQjJf/YaOQl
L6bx4gHkue8VeVKfJge679+nKrMA45KA6kiFqHlOVA1cUv4Osy3+ynzLvbnhL7UcdDrsHoMZTyt1
GCSsOmu7hyRUetewEO61p/42edd22aiz0G/rvSn0cjUwnbqh8wrc9KZGclVtcdwnLa6cYyOq9jRR
V6fAvezmVWkgIAlpBujmJZtHAGmhR/91Dn6FKfWEKcum18iLrZ3PrXSSQaE9BJmmAebV3G+xsLet
mQS/5mj65ZnSQ5uQzJvMN9wzrSSApAWw0lxzz+myqREag5it7IHgFTAkXppNB9pClGiWdrJqLPt1
MN7P6e1jVOnNd9xcgjf40VeCnBtiCqryJZplBbAzELe4bO19joziTOQRptepDP5jBPT+71+a6D7E
3AGUXhxR/76RMdtpFD/7dF9WBDzJZZ5OU708Jp33PVmMdWqjzidwJMc33yfHo7Wt924U4jj6PXPk
RXJYchmtZFCv1N994XZI19LeA4GuVOgoOFS1dzk/V/5DHACYwptoPLCCNR7IS9QfclkG9FoEpKrl
BXVOveoUo3nNpue6n/Wjp1evjRA+XcNCbgaHroBnjotIsTw5gxk+02D9VRh+9MNyl7C/EdNalxiv
QzHhKqMT62ZT8fhZKxygVcF0M1/TqQ/ImJ/puC1XrmOcB7tLNwNarL1ynZJ0oq19NAA7dUjJdzrq
OP0QgHXHzonjH1VHRVpqSfEgGxNfX0osZtOJ6T/+aAYf3b/mbMsd6iH1o17AlO//lHhSz+bTHQ39
mIx9fIIqiFFnTrZuPIwrFgzVbvEbntXGHDOyXBWgIYyl2A5dMZ1mK0+oK7LWK0wiOdo6MRkCCQ7y
nWbYUaauP8oRRt0iaXVzEpU8GC4X9MrpI2WEa11mwv3qG7ecIfYMirqpJSPAGHKrst6Ex6o2/OAl
Zfbwl1qq63O3rjo7v43a2DzNI+66+7R5VE/L+ywucidvI8bgkrR2+HuU0dHo3fmbFTbzuq99pLAG
tassrB5piCYsh7Q+QsEc9jt1HESazWKjAcMzFGW0zF2dc8dqOsJepWkkYeK51xDsNgxvwHeG+KIO
q1IK2EvNiGAvYGZb2/JU45SvxnB8NeZIXOdaT2mc6dWHS97sem5D5wIFLTnei1t+WGYr3eji71FY
3Sd6hZi6deICcVTaewpm875emgw4zspdiv5/Rdl/vKpzgQd+dsOwtJpdY3rMLF+8UMWjx9zXyVFp
WOtIb6+epj8lE1LTtXSM//Uq/VcEeK6xSrXaf6QHMp0szfW3TWJUZ+bWJoDAwDBIZ4uK46z11t5q
m+BZ6dIr2Zpv918kmUkfgoB/mHOjuwji6g9latvbuW58TJDD2Yvm+qxGYjUEq406X2bN+fNUWDSX
e6cq87MRqRiKAWGhGIA7wQywxRK28ewp3vuz91ddZeFrbABEMFp7PqVeEjz01ni9q7VsiEpJEExf
W1Sau5xdmLNcuqY2vaC794/xOPElld8nB5xwv9h18lF1qp3kf1LNKL3M++XYtynJxp9dVhIVBYo9
Aa9UntospebtG90TCoDuWg6WXKvVi3pBN9LoZEkb2pOpeZdADtPeSkrqnoAtMTEv6unexwiDcRRk
aO28JJ3r72yNnjSaA+dlTHPxGKNxqOmTb+4XQ86Tl6U3zxOjb8Q2HkPqQrYzODfNW7eBeIXqAD0u
ilaznDcizZfHRDNt4P0nvwIqQXV1GCsjfhmWPlfrO3LdVBGd8uXazuNg2kQxypZ0aPZN1FlUp/3u
pfcsKlPh5O6F34rxS5OFu96dip3tBeG7haxAmQQi3d6Lvr5WFHF/QVRUd2JfD9HK0tr5i56W01av
JrED4fa1Wh5uNYIoYBzVN3UEEcA8JDS4MD3X2mGW4G7SyEneJk0i2dS4dCVUdr1Lg+MUtd3awXBI
B5K2yCLeUEqPsECmowe/K6M93H9Yq0aJH/Z8bwT+7ceS1ZCOGtrzBlXqF1MfdZ5DQf2kfoRYdyuk
fnp7NNOaBIoEB4Kz6J3UC0rkOCxvptRrrdLFV+9U0/Qg/WJ64DlAkz0eSWLqgvGhnfucFbHXXo3I
rU9CF0Qde3N2tfslx4T2z0W5XNr6TXLnvbmD6+IO/l2Vw3XKfP2iNjRk/uxZGPQu9I0GUIwPCb//
JhkIAkdB5OBMJ1rwzJ1DAEBILXapqtDnBZQTburFdKuO9EnbqBKLEdADW14bGAtIS4lCGIJdfVEb
s+37dpWyMj8nGOuAKvduwdI5hvpVCKycWbFviHw+T4H9TdUklA7emCWxCJDL8qR9nVGPrkfLbF5L
E50EcpTmdVzOqVdFVf2VVvFw6ydTvtRwRZV2J+ykfDEnuXbEQPhx7z+q0atj0r0hUKLcuxUSX6nW
7GLyLCLPMn5S3e0oLRUxK5sJyOCgE1jeURfZq0JXZTbOmaXjVc0aC6PprosGTQ2daqMNZONikSLJ
3u7iY9oFz59jEbFv8txM3j+Gp2c0AMUDyMvyIQtEg4QMsGkX1N/NhNjsf3yCaneCOHHx+FvN94Uf
l5bEKMOd39R9cr4POG2QZmvKkBZGaW7MOEyeWke3XnQHO+1y2qPEvEqTULtkltAuuDjRFM403qcM
0rCqcXqZ/lutKoNqviYZNFijivptM5TES7ImRoZvvYPDAx7K53wZWlO+e96TGh0tapJQUCwUXbEb
baZFZ+jSMlznvS0vgS4snnDw0HLMvtswo5NH7yy6Nmbzw7C0Revrlq/1kBU7+rV4pGQ9XiYvMre+
k85P94W8poWPTRBrD0MLRtHpW+3Bb2drVRT6TXmpYuxkZxFBWBoNZ3gs43TczsveGNGGVnvqnBi7
P6+OVOC3IKWIVPr7zWoPXae/jgtiiKUFO93Xo6/tmNkkc1LrVronVpXrMe+83d0hlAfYKupqq4YA
NRhY+ShuMJjp9h10U+ogDBlh5mUT5d61dGmBCScxDmWnoy/+e2+ca+OQlP209+TYbomV8+U03P+1
YTban45WFiERYmYurg10liv+4xJYN7mNrunGB5nHv/lgm+fYG4F0a7+KSKL/tFDdI7buxXpmwSAG
xGubMtX2rSbuKrfPn1HwDB0kZInO7bVDXLXubRBesPbcYP6ox/E+SZJMhgP3KuPE+tJVhXbDkH4L
gxDlhqu5O1W4rsq+3Cd0XcCsM6lXGyiCw7b3pubq6KthtrKvCZa6c9j4C/VB7/bpPPtr9esp3XBb
IYR1GQPVKSNkPaYmbuVspFdRV9pWx2F+U+5aOhSxncRMzRFeK/wGvYKDyJt9jk7/oRuwsPPAObsV
bnSmYRrtep6wemq9tCwbQGR1/pvObX4iFYyOiaoi3QkgfUI6uxoG1CZHCSrMsUKIT/OxCB1kvc7w
lC0gbQG9gE/aWvHkiTBkat/VwyVGXbbztAaPxeRkD84P0y7NczVihXEr/kJjletnvZ++q78e9Yv2
uW4i9I/csTzXu/aqJ/VP9XsOZmbe7BkXfVNIY3//CTUo+Vf1nfy8vkbShzs5ALChuIvEKvG8S26f
NDUN8pEX0lKtNvEc9195SEM/HANKPJa1VpcxDRyeUG790dcGmpQQPZ90g53dDtNbJpKbhFB2yAZh
bJSFPwSto8vGW5ftYD0UuvM1EUn+M6cpNGpwZKVJghciyJV6uCQlYr6aI1XAj6PIgH1kgpPUo2Ma
5MZdKDYlzXMYNeFV6cQEtgbGo1jHe2w/W91iFYhDzcHpGzvDhh7SC3f+toAz+lrlMliXJa7+JtSa
4/1KlO4VRUdDAyf+hhUaJDjBZsxPEcAUBHNpVoOKmczAVbVs/G7S6UUuhyLT332K9ARJMY+524DF
SMSkVeUEeOLz/SiM/JYXtvVXkzVrFJDWz6hC39izcn4ykLSuCgiag9/G/n5uvY7RJUcj0TvBui5I
Mmi1ObtAy5sPVRV5mxbUzdpZpuhKDIQGcSmWXpUAzy0zbPlee/n0FzClwmQQ4jL/4/gaclinA/RJ
FJjGroS3V1IzsaFsVkjdD1KrfjDJcy6BzWCgGm9l7VUwOpOClgpS3gqZNvwFWF0s+MTVtsJrmoeI
xC3bufaF/lgv97xn9uKUg16VHTPz2PKilVwwVs7SaGDm+DApx3TCom2hnOG/tkKwAHcPxOQYzBIy
Ma3HRgyEm1kEWtS6N7K00t9zrag3pealG3WFYJQ0D2U8f+uqtFtTyA4OyqqiNRYN6mB+tbga16Il
/ccf82yPot+72oOd3veGuCMeSAH7Rkye6N+XhRhitmttNW/WYNCKDqzpKuHNKFlXRgLRYwf7aQsm
2j7bkFdvAR2y+6thn3QnP2qQvykgkiIgJR1zZltaOc2tbjr3+IyIiur7PT/oozr6PP956E8teuNZ
F9vWmF1KWWqbhnN4Fr6lwx3Bk0PqQN0wy8lDwVvUi04VhOdxkuFZHU69zHdxz7DeAP1/8Ot1hkfk
QW0aF0kiImyNbGDDbPf346RFT0NB4tqW8kW2mnNWhaJ2mZyKtHxxyVc/a1PuPqblQc8r+ziVpEOg
iAQhFy/cxLB5U+ftyCMUVzrfpO9o5JRo06uXm9daJ+MMRMPx8zq2liu6xX9QUrdaUYFKb1O8OFyl
LQ6lP+ODrAEdGN7Qfq+HcDFA09uaC/EYTQintojQ00w+hguBEsb3+CiMXF+N2tHt+nkXLULtahFq
qz2lx8YjPBNVyasQssKjXjWR+7U0pt1oItsEbjScsYX5LxOTVOUZa8LyrFtT8RAWIZKAZbmrGVx6
UerKH8p/WQ/6XbE3qYZCLnKm+bKuNuPIn3ylbth/vJT3Q7VRJ/UaPTswQyTWnldetYZwP1yAeCUm
4M9MwsJTzPj3QujjEQmZ/0CsMGNds2hclpuwV/fjLFF9xdM4byPaS0k19Bc38+x273RHXPlA1Zfy
Za45T1qdVE8E8p3GupBf4gFVoroDIP9nu2Ssh13T+vH6EwSm9j5fUPwada6R3nNXVtUxigPvagTd
aabCheuKBIZVs3w/Zymimr43rKaJanbStqiM/v4r+UK/CEkY0/I3y8Ie4wqL0YuVtDcMN3vlk1Bj
RiioBnl2x4wfyEO5niJv348eKi2IRWv6KOahnibjgJciWlMLhBYgU+N5GrRsVSaOcVLnTFtGD6iK
L+pFJ86DM63Gn6bt1UBekgV/WC5luZpbhu7MVh36Xg3/WC/EWh2aupfcUF8BvzEM5qZErOQDa83R
cf7qLRNrfGeGT2pTA3hw+MWi5QyOOnGNY6wmg+8ma0OjkW3mUt9tnB689v3yyKrwS21inN6pkSN0
9WTtL1gE9SFkHf0WUFjyfphCqHgqx4R+OKNqKObm8X5f5DkQU3sW39tAB1u3qNHtwftWNe5rPRbR
PKzCPJRvDfy1uDP1rw00rfu/7KM22CrBuo9pb+v4cwdTn3+vDnmcd3snsjuSzztxEDY5ChDwrnGq
t89WbRYXd5zelOAHYMewo+Xarf5x8RvRWz3NeCchKG7U80A6pnONi/qmodC/5HF9u1/L6rJWGw2B
ll9rXw3D6g/q3xgm1KV56v7SNX/ag6YbaHvRyQLWndrJsQqdaB/T73mTjAglHN7Vn2df5rkUraFi
kTVENDuIylwJ6NW5mkIQ5H/atKzvq5UT1dExu+gLSapeeGvx7BZP2UXtq7NV3qNRXpKIGrpIxIxZ
WXzBhPBFfV6u0fqnshk8Mp9M7S0es1cqce6voCgvSa3PKIKQaVRM0nrdCw8W9qj3Vlp3ammql2I3
y0Js76NLEeBgVyV7eykYqD0ZaWgZWrHHmtE82GWeLvXm/GccxFA3OqxIfc0fcBlXCz/3oUJOGDCW
Ul8UeCQvMT85Y9Xs9oHXgoBdalfLw79y8mnTIalYU9jksdzT+jm5In+ve9YS2vBezSK/iCgo77OD
sO63hONWp36GTfq/h1g12EZNB5umyTZGSIRTZU8laUysArsGXEs8v2ODQZNZ+g+h2wKahM+y7jNE
ccEQMNHvac+FLFFIp9Vi1v48hZerUTgZFFbl9IPJpp18f3yqQy+63L8AJTbmtCJ4pWZsX6vW+m3b
aXgQfEh7cq6cp9EC3cR0ZKT+iope2hv+X4SSzIXlhI3BmoCxg0ZM4e9IyH80womz5YGsrJpa4bQH
dY2qmRBNW5IaUvLZzRTJ3r2AzIK7OA1h+p8y/X8hzBfvIQs2NyDr0IIWHfzbe2gJvTctLWxOBtOl
Y9pb0/PUoYHpXfML6//h4DiUbcwFRqub01tCJ/Ag03wTurn8EFX8IdLmY5xK8WPZoTeVE4Ji1htV
sSSuHrBzTrE6Hy1jXwPBui/SygHeEQaGZy3MmzN4SP9mGmNCe2nWtj06671FriRKsEA8O6FVHaSh
z4e2G8EVF7a2hiG1FQtGKDaXdIgRdULJ99ozflfvVTfoyIF895ItcK3IMTaFsBBJDtFu0rHNzIET
vJXab1VpnX3nsUyrcc2fTbxQTetXVWm5vxrnHVLGsG3CwTrWdM7B3LgW/R4ZfyW2Yl1pVXVx3N7Y
9VMEl3JMviEzGo+WJf1dUeTtuiult1daF6V6CcbviM6dYwn1iVLTWcBsA3hlnkvEhEimtGekE5im
DP0rsuH2oDONDKYvd9UW/H5zlWAx3I5196wlwni2Km3cdJSdLl2DBvAuf5z9RtvObjg/6pr4LnDa
fI0oI6ycwnguTSnevMp/ahYuwTi86kn2Owln/TF2XNaKWhHdfUQTUMqVWZL6UXXxDTX5/8ABmoKY
kcRtLv7iwraZvQ70taN565QuBC3LSR61yfnQFgBcH/jlIYxabHbjXOxH1x/WrmyRS0+YOC55VacX
Xf4IiJ09KqUYBmeWVrlGOPaUPsRMJ/+xN8wY0yYPVbiadU1LmQPjv/4fgiHmK//qPsFEXxy4AQHK
KKi4L3j9H91/1zHhOPgZQuYlS3AseyKDpgcRD09iSuKfDszsiDp1b+kYBFuSIly04ccci/bODLqQ
S4kwiLGDFp3E84faK2N9uu9Ff59Tr44o2/7xPpEWP2cHurgXgE0bTQrf9SIXR3vDH8YpyuugUcpJ
l5RzaI7bXITaInAer4uNlhgUDntsjgfXCM2NOuxQ7xATFP+iCxaslUMQShN648SE/7mssHp12Hty
b8y/MhfjwKrSWgCdMin2se6Pj2qTNl66pnOD/sOao9W4GGKUSUZZY1iVN6SdxRCJlhcCUFErYpER
4Jqp2CTIjg5WMuavvj2II4s1zPjLYWHbHwaFJULcZPNMw6y+hF7WXNSev+wxxceuosWD9hKV48ls
iu6Ky1YtTIc2RGnpdt1azfoNrSF3u8rnTZL36VEnutqlTGL4qyx3+xcZAbo0AWBsRNT1L71oWh6A
4SrRoQyuQ2uAc4Nse24EETB/r4tzWvNrKJfQbQ2/ADcg7Ww3kShzjmarfAgBBmy8IOv2fUExscmb
cNsxXaCXMdVP6iEbBdmfc3GAfWhaUoK8qv+jGPzUCbaRtW/DtiQOB+lgUjMHJ+RLP0Zz4xFflLdA
9brqHXirsx7xEJ+GYQYc2MbPet7tG4Su2mgGa3JG6rMGvOAtcFjFL+DvjNonUE1N23Za5ZPCTpDt
6FnWY+42yTkZ/FdNQ4tMnBfXEJq9m+7HQJtr2Wy0hSVN4zc8qz1FlTbnloRiAe6jtPGfLCxzG/fS
zSizt7bXHeiLTFUV5pJG/7DFOFxtyoX+YzKkbNWrc1dBTpvi452HRxSUeeESfnRJ+pzn8XvkVeO2
S/32RPXYevbC+q+0ycxL3KIuGklEle7QfC2hDW0kPbaHXNdMKr4D1rGp+UqBJNs1y8Vt1U2+szDK
7LwmHfdBZNEzKn2CedugeNACPX23862i/tpDObLSgIc8lbF1BQgzb2wrkR99FZ/6sNN3BW76zbxU
yzFwNRe1pza6Qb91dBM6Jg2jeTvU3IbJJsK09TG6jThok5fvoqYxTrpG+HUWeTsP9917nY7hngCv
ep8Z0/DVbpYpF6CzDkc4jY9YP0/0cJoROI0Nu8DYZQNTrsqcQVlPQ55fzMhCzNznM5+FEUKl6MG7
ZsVbincVl4abGZdp2ZRhsQkbzXiJh4aGD4MC+VlU281yfqGH42OU4WLY3S22zLbFyU+a4hingDVZ
A126ZYP8tVkjGqHtukxkIVcYm6Zuxq2r5rgYR1efL4wyh6fCrOaWoEmGFp3efJ3Sguoyx1OSb7yu
8k9dVQ/vBhbftFuSAWuUCaEfJE82qUL6MgUhfc9FPpp2q5YKLAxQ5r7bisrSrx7fC8Pg2l0cVn5N
YylCv3ZWUt+KxlHbh5Io6QiJ0TjgAfEz6xv8Ccrx6KIbx7ik5MN0JulXtqjPniKaKLhJRj9wpwMp
vz9RG8Odz/6iIb1X4kuNRK5s7NyzB6ztIDzLPQ8SxkvAzMXucRV5SxpS6jyptlZIvi4WDWxIznzC
DUHBUJ9x7+nVxpLGuKk9F/tXrhePWefRii6YCJtGpn/Q06H6xyPekU1HukaKI6RoAw9Fs1msVUOr
JaTrFkkusIphislK+2ro99lLW6d0Q4xGvwaN+wdNGA0LESsyypUd5WfP71ksLp030Jj+2XJwcuW+
Gd5EU/sraZXM01Gmi8DQzqFuvjV0M80k51GEJyNnvZys8qrB5YMOrl7aeVbdE57lly9mhbmsdrqE
Vl/J3D9qpnIFQ/TbXW5vt18Hl1us1F602tLeJEJ83RzqF1H58wvaLPR9qXgP0C1dZUc8VM008MUl
yVN5v0IC1sClmNxfHm0O5RErCxQhtYwY8XFHvGNc+iNTTsvFQTppJEw6OD3QatiYjEGmemEPWhDt
lxjSh9I1ul+JzO87pVvuFut+lprZo/K9x437QFk8Qzubxuu2C7T22IVY+MViLrfcdB8WhvmOsh5H
7mznB60Qyd4L7HGdMRfbpBLnyySm8pLRsd5ivkt3Wmx2h0VCHC/TWKUqVvpiLAKIbxfBYBaYUBSJ
qRwWGMQET54kYNtdKfu82pQIic+GPwOcLbV1MU8GDj4knEqmFOXGpg9N/XdJL7jyuMcQUyJt0VYO
Vb6XOccmzsX2ASO0XVN9j581uaRQNL6goTYl52F6N00odaoFLOuc0NzWru4d4eVm1xziLvreqm+2
oZWkuLb1h9ozMu/Pnjo3mBUMTf0bz7T+qZ+NFmKVJ/HK83vrHgkHYsxJXhX10U2kf1vUHHwxs/qg
AzducgvxkzmI8eGOBi1yatsyi14onVC/Eb5364biscqt8qhwPfi/8qs14A1REHE7Lt3bzH3Hamsw
Hoe07bYA2otV4WvTxlnSWHozNB8ddOj1FJ5sR/yiY+e8CN0YtgkF4q2ylNvYmPd3yL9MNApkHT4e
qehhID9jME20lmTZNE9GMv0U2RKbrofzRsOvtWkW7ZlCism81y++6xnHWE8pfgsTxlpVz8BWwz/8
POEVO3wttKKQdcjyADg8+IlqnQrODHUxw1m/mSJWLVNtfyhowDwncs0TcT/NFs4N4Uz37kaaLakD
gisUCngSVvPGD3kS2UEkbyOqgM2fgvWcf4tC783MJaDcz8m+npcMTAGPNhgciXUZy2m6ZKFXbLWG
h4dWNI+yY61KRRoOY2w/dJllPxiC6YJdJTsWvcElGOjDxZPNLU85zoQ2NaTwkmQvD/dKt2I7FN78
I5xsTJTI9f5hr1TnfGvcjxEFD3KB559hiE1NjbMsaps/KtSysx6HPNj+f79GHRvrbnKQQWC9WqkC
h0DdUHvls2YX05cl9m1Kc/P7siOwdK1HruyjKlg3dDZMETxK10ElKKoRNNoZHgeLt4md0myevDuN
zglzkCwMxRO15Y+Kz2dsIgCybXcDrk+e3eT/MDU5nMyacJNg8ZjrItJ2/tQIcuM5JAyB6fOyN9iU
bNNlwm3lNTrAcNzPWR6g4GFmqY8k1jL4GFvmid/VxLAfRX4UfkM0qSdQsruWsenS0qOA4cQr3SEu
066Lr6xm5aOBufe1gyQxJhWTgPCP0zxILXkWlSmObjTvPjsIau9zAwPY3IRd9B9QcUwqCwHqU5Dv
gzVFib8kSQU6/1n/dmtYTBPE4CTuFa7Fjksowa0RVycmVNSFlo06/Nyocz7T2/WUD/VaTASHrBJ0
piejEB50D4uOzedJuxPlaWaLcnbZ/fdL6qQsnVvnEOeqvo46pTazZxWnORlB03y+gnDsf77j/YsV
nZswZrN6Nit5kgAE75s2juRJtBbxe+pkvxyrk+pwRpd18Fy5LjKq3jEpo6fs7z3SYeTalG21/jyn
3gKJgu/++e5//eN/Har3qXOfX0bA56VfX3FFu/KkyenPZnQaNOKmHW9lExdLSRqSRl976Urt5hKc
0yrTZHG67/7jDa2W2Hs9TPadvyB7kuVNjp7q8zZdfq3ZeA+q9Ji75oV5EuKFyP/N5YApt7edDfQP
K/eOdp3dnLgmADDpbxn1hlUbVb8nn+dp5Uz7vPI2KNEdn3VFEd9ykx5/g6gXSWd8AdT6W4cPEBeB
vYsS/5LLbmu74ZlWRL6bSo0bjxkVim5a7VrDqJpOr6GX4vT3mo3VOhaLo4KJo00dCkSwPpcQt+Yt
Mw7ux6l0Vv4cf0zgh9LS2dXE72TV/OaPlYUOr43WVU6jOWvfUWtSFWdGsjWlubFEdBk1CYYSNzoj
Y3JpjOmceT8gF8W7kHTjzO5/FG3xrUaauUoyOmQMkcMcnMyEgk3QP+GmIXB8hB29CHFH8a0SUbyF
1LgK9D5dhX1PbSSEDlkYT6F7tonD2Ux1SMPvGLy7Dka7KJTXpuyPYWDtkZ/UsfOWtuVvpLgUOy6e
x30Rt+br0LCS6aLX2gepP0VFsemHhDHDIBA8GVdops4Ewmqx9ttGFG8FkbPp8+hLkT0RZ5wsoezO
cOnyl9Qu61Pa2i/ksLAEEPqwmp3frpyey8wnEFQ82mmy9fQoWXs4/0JBsYxiytomRazVzVUQ4uzj
Y9UyfU8JYZ1E7oPvNcNxyCwY2ayKNYnO1e6fbWTlq3Kev8Vrx6g+ulheCqGvgzp5LrGlHRJv3OVh
/a0tff6g+Uwnq7wMtSHX7RweJllCzCWybGMbhH1IhJB94DykdfDIfalzZXpISwrWBBhXN83Qj/jf
jX1gQpT77hXmAyW+x24kkUuMSIOy7IcdJu7GWfScjr5jknbK/Q4UdkTAWMvETh/kz5m2n9unzxAR
XvxIbEFvP9E4HnmavgJf/2VXxs1GsZUGhzQ962CmSZNz33zP+l4U8tjRh1lngU1QtWm8eaUOiKSH
l2hVbyxkf/TzPK9si5qmQDLpvsZDvzKYiazrvtxZPdIi7ms0SQ3IIqvDMNbk4zpJ4yOIg1d4qr/z
4dXhsuap8+E2prmVk3ipnfE5KYzvQiJGSLRHraWwPugfdhgnJIOa0B+jdNrQfHvz81KudHKNUW6U
66Yw1z02/Q0V6I+ysIp1nxOOGkQPmeWe0EkUG1nFD9C1MWq2H2VMoEVHGEnCj1iD0kTK+7vQ6l/2
GHTUWCbk0hN4jENBFcIjQxbZQ07nALVgefLFfNBGbdoPTYbM2far0wTajQitv4+DPn6ayr7bqbFJ
bdTYqMYntff5ghov1aFVEsWGhw0F4TIkqnGR4hJDohoH1Um1UWOh4bbwGdXxP3YTamhhrluH2A0m
2ij8FMVJbSI6M1zKmbdOHSw4rHPz4mQsjxy1p97z78O/33J/dTlUe/n9K7QTVsSWXoL68T9/kSIf
+Aafv+L9ufB5Mm+i8M/rJMzxW6jPRb3/82Nq7Z52JS6JLcVNPgNr+e4+cKb7s0LtfZ5Thx4/AhP7
v9+jXr7/68+3d4Xzwzaybls1qG/O7vKYHgjm+rOrHsKsaaAyxnGxHkzbPDg1RTP1SANN3YcVJqow
ZPhHF61pDGnRMh+IelDijIl8OXUs2vSddhDCwICQZrvB2IxK1UZIs5An8zYiWc2eNkrdlZalx/2/
hHzVroaU2Th2vpyvFasuVJZeuwpoOJ7SSTD81W11qGfGdGYC426umpn2JjnAaIPtl1AOxjN4Ltux
WF8sZ4ootxhNMhLJl3Ou/Kb7Zf3gxMEqNmPYTYunU7k7Y7OHRRxCH8+nPP1/hJ3ZctvKlm1/peK+
Iy7aBBBRUQ/se4oSJVl+Qcj2Nvq+x9fXQNJ1tM+550a9IACQkmUSQGauNeeYiBeTdUdFZE/YJiX1
mcO0VYI5M75OplXn+9Mq7sm9N8w8w4REjypssPkwgy/3UhFLBmyM7Fd7QUxvHybHbxYPaN0RL//w
mkC3efWHZfASZVjSF/lr7mvWxaObvRBO8icDQ6ZhyI0852o54RLzx1UaNQ+cGWwjVXLWLJXzRW2y
3GZ1DohqY2W7smDKms7F2cRSvYPbGsVCKUiNWjohacEAMkgDNlAjj9FvU9FrSuVpd2N4cA+RiliD
Tyn+ZHS0qQH8UOyohpUzjCc1dFuynQlUqcoQx0js3tO2Vi94217kkaqkaFipUcijx8YTq75T3Jtq
9+7diaNPpvXiFJlXFR3dPaGXsQxryrFNrVj3xk+n9eQpM0CAQ00DmMOyxlrKQ4IItFPQYp4hhGpD
Amh6M1iX3Sw/2phdk3bL0LAWZDCaz/K3Caf6oGBvneU/NQXiVxUE4OfG4KaYOl9uQY2CAY1NroTt
mqYl+vSw++4PtfU570yJbX0OQ/09x6L5ObEz+OXwkY3RIkL0tEiiUMxqOu9C/cMAPojCxpwpv/KF
en7BREjfwG1vhN0unMwT8MtC7VH4G8wWFnDekXqKtyuPnnoyAN7CAgy9PoHqmwvR3ZgZ+1FVsJNC
E22nobvKGrPtoCNpY79c0QA2n+S5Ti/sQyi8N3nUzi1Czc/vedldNC1Ubkw37GdQaweFrudzWNY7
SnCsLrtAP3RDeZK4YXnKzpxx1wfMIIY2/G5ZYngPGdZXHbGs1ywBjO/bEG5tRvhDlLWnMomjbd+q
Ph1NcyK7AwZTIjL3JZ0vVbO07Cv/t7vrTo22gqYlFpPNt+YxabsIC6AKT5Mk4C8R4cZ3qMXIQ7ez
AkIujYMFPvEceC1CbY1acdA2arJsC+3drFtiETxX2faAe5/yLC0XICKqz8kImY/mpn9rbUs9lZOG
dGx+Af/DMW0L99U2s2xXkVYHS02jb4MhX1da/zhGBL8oIYcoerje0/6S97V1zxpbu4+Ul3ilTt1s
3405NgRnuGpMSS9NLNp74eqYmpG+7cWUdnc3gr48BIOzGjEl7VI981e6VXjHJEEkJjee64Z7x2CA
ns9TGycXNRM3qwvEeXBttOGzryz3yghhuwrYaAKxI6i8LwebW+9RSR2c+tKhd35pJzfek2npLnhI
DhtSw+PNwLOZSAc28Do+KrskSaEq/5yS5+sow0zqdzSYwWWAO44Ne818r1pICXtHwLVKdWknMroB
OHYb7Rz27xKcZzblvq5nm4gbBMueiMRzN3TTc225dwR+4iMRo7uqrNEHQROM7y1hJTw+7Q+Kzs2W
65ECtd885zDxF9bQFC+6o3TbMs+6vVPZ5kEInw6RTxdm9yjUmr7VrXqb9m6T4aYkY+L8tWeomHK/
zllJT8pPQ515S/OP9TsQrmPadDhi2mKGDnvnRsTTVQ2hnTYEbK1igoUWedWmC1NPlNW/UDG++Bg5
eVsrI50JmjjdV22gDkgO2YxW0ZwdY0IuC+2382Ox60NhMKNEMOvobXbHstmtq8Yzz8AhkUa3vrqb
HEO5gJqxCLafrZ/mtNe5Ne5OBfKpjmPylubDsmpiGOhOsySXiqsL2M7iUTgjXmF8fK5W5Hy0kA5u
aInKS9kRKyk/7yAV6DRVbzynRqjP0lzmrnwPkQC2b+JRFFNgnZA898c8JGmU0rL3YiomDW4vxTXu
EsM1gdNG8+i85C2BjbKxMA1h+SF8HVUsDHRkxgkujjDd9EEcfsuqvlz0BcGcohv9t4Y1TqEO4Tc4
L+WRtguJxG1RPivK9DlMybNsQbieDhZ4Kr9NnU6WKmxwbIrM4qPaQQ/gZj9NUfcPR5z0wcnD0Mp/
S0OH3EyeM+ywqqliG9U0k/lDvVsgDkqeJDfkVN7NGJv+ZIXiJl9yQx6NgYtUSc0E3Vah/yyccDjl
MxKwj2FHpuWLtEz1f0Um1GPbS7Aaxj3GGLdaUUIt72bcEIIQ52cHBPizkQqz/OE4bbHHzncRAnGx
O+hYXchHVFhpkc3k1qwD8x+NAuu9AwZBI/wvCsKkoBF9eh8tzK9WZtrHceLC9Y1pSYuqtA5WGl97
JSr2Zfr2Jx6hD8pVJvvLpLa1lH9ZG0VWhlJPz2O6h826q7p7P9rFhxMqxlrVMBnbfUHILM5bNyrK
92Ho58wC1riB/gscRvzk5GXxhCXwb3qESVcEkQowv/6Kvdi7+1NIKi1w09vE2aPfGj/aemqgUSXm
O2IOZVkxSTrIflg1BQe7m7ZxMQYHyrf11ZwTTQZkVddIo3A+JFAzrHgd6HZ3H51JXyF+S7eBEXZ3
HB7OzpmakfArXu0ryPSkYDF3ghS1VJwh/2wqmopzEVT4SJAyf1DvaCUx0DM3OgTpGF/9rCFeQ3E2
wgyL9y5pmxUtr2wPza54d6P0k07kcI1xWF4C4X5EenAwjaA6+8KnDDlb6+dTtlYhzm9puz9SMAwF
MbpBheA0SbPW3BMMaso7dNo/04Knf/8kgtR8moQwnugOmU96n32QVTwdvs6XhtuulBEhwaMj72Vk
aMzdNMUHH2zq04dd4mjBrEAkmS8a6ANetRwT1fsx5r9potvfmJavJcfEGLivgCNbK3lISMZex7x5
kEdykzJKLCB2jeuxr1aPnA7qGfoWA6fDYpXreuyp/KRCWCfG6/x97s+OapXcdT/Dz1kirkjSdlyz
LjBOpBOO3M1BBeCe4kZkh/CdiCO29EKj31Jk9yLpOjQ7OA1rDGz3SoOirIBNXIqh2VSagnbNCAFv
50J9Bs7aH/Jc7dbukCVvSqXsZQ/Mmib/pA0GcUhzZy3VjZNNTNvCri0igRG4uks/Tsim10jooDM6
MokjZy6Y96b53Nee39cwZv7xPkoclB+j3b+8IRc9vechO7i9qR1rQAorXU2rVWQ39jmYN3KPaD16
Zcr3PCnVY0h6ybJUDZfVeccskG+ZjxEbDSin8bOirHSOZ/oC0mh/XXaDupGHiHpTYq7acm9FvXmV
G543nyqMlb+d0ijcXZ1yRRQEyEVC1pe+VzhbIDfpstOIwfxynkTiICLF3weu4sI1MKqDjZCYhMhK
v4gqy9cC9/pLCXVoGXq9+KBfei9dX/3tkkfsAp8pRHzrIrd6yhUNBzCKvn8cSTSGPcde+Jh10B6g
JpOKX8+2BwJVUGjzdWIicLWQpF9rIVdFcqVUDFCv5TvkOfmOrGZ9riDit0UW7+WaoVD9ExgT/0mu
GXQDW+ZQNHQ55hVHjGoGupENvG9eUSTVEG1KH3MaS9J6m/W16lL8nJrvvhhBOFeqxgRPU97qohLb
wjRJSZ0P0wSTgijqBGF545wt9HGLNgx2LVD/DxqnKDOjvqW/P05YSmd2Zee6383KIaMmdFgKMVir
8exR7pv82U1TyswKJlkmONpL28+dttoLfxHYtcOvnG8sj6kAyNpiyd9lPHOnKeu4jSEN9TZxh/QT
dxEVowvn8nVLq22tIJFdkxmonO24vFZ+O+1HrdO7rYvyfBUGDo3J+dUm+V0ifee/8D9mVFoSLsbm
PN9MSVhS75stqdnkwkgIWxYhTRnuefxvpq4YjzUGrcfGMHzSjbPIGIiNs64hWK6j7wYOgoz+ZOOQ
5IKbD7O4OU3GuOpKH7MPs+cl0a+oyc1Gt8+PXSW5qAtyPKqwOVVNGcAXCBkc5YbJTn6up6RHqGDN
KFRk24GpXKWej9KWtramOFhLZZ/RqKDBKyYxmAvMW5eB7Z9jv/zUMG/jjHLSPsFTrJo8to/SPAXk
U2ya2m43BDc9K8yxr7KnpZrRc1qL8TpRNrwgNn3rVeUmX5eupoF3u/O7o0BZln1r3YVyrk1FfTOV
abqwMEWmjvj4ZpmdBcXefG9zM99JQdMkUkxMmt5ph0TONvUmuyZJvZbIB+zcTHAHYW3stqLxMpv7
gJGsXIUQyDbxfqVma58rkRQLQAzhamA5RsG5NN4emJxQ8TeEFp2rWXczkhDLQjFaJ7ayKz1XvWma
khACTXLCnIEdZlNzGITy4U/6q0KfGsnfd3ifXIBqTLzV/LfIv0DjEkmTogEQpxlHO2/+0l18sAZW
vY1U8KbF+OcwqL7HapGRjmOON7/GY8H/QG7KskdJZ9VlvHZSd4U8gUmanw8IrpykRKKt43WdO7Q4
0xBc1fm33PKba88txSBFbzVb5Mmg3Z3C7m+KVa4ni0kguVPVWp6yp1i710pKT9mgz6zTnV4Uuaps
q76mPBgXuJ996GTrxKmfzQIc8liV6cmyRufc5nkO97UqP8ssQ+ONtNDxM3XR1oCp/TTUN1nOipxA
Ckpeekyj2+iyJ1GNT07bn9HX+H/bqK7frTOnpC5bkqkG0/7XP+1QEEgeZ/oZck90E9IkLiS9NJTd
QxDd4TXRSsTLUdKFpzwrf4v5hpWbFqL7UYhmo8r7VZ5rDGe8FFWNvSRXrpptRmuZICJ6SA8+ZY+j
Z9W3x6kuzvYPatBDUZdkj/VttyTFzzwGzhR/MxmZAgMcQhClRxb85jJg/rnpQN5uhzDoWACE2VH2
LVN6Sm1v5eS7lyB38OntRIyhOB9CscyUBG73ZLkhssy0pZGfGSerTuAp22b4w0wx7zm9/4FR018/
rmDarrvCIp9A6l7UuHL28rAcs/xS66wMZufSlDrVGqm7eGj8vs45mnFujfhmOjkIcNJmNa10HR4u
cBvtSKf1FB2RlVPEm11ED1W81LKq0RBsSN/8GeqqTzx9O4z7wrWiZ1e44mITDiemJH6Wp0iAYwAN
UEpHFhinmHhmECBh8zwU4w9HsfrHUUzg6yZllrd6JBhljnrQi6lYgFlMF3FcdQcpIPFYWB8DeMDj
/Af/KXIOJdN7LRLKsXSgP85qPrmRkj5qA6TCO9OxDrvdwxKq4YmE9oEBsKyVFtEYMzNQSR8Jsqdr
lrrDGwgel8fCbtSg28vhP2jLv0LIuEd51CVpdEWEuFGeOyzXn5Xe6KtkDDpscVH03JHpt5Av5HXc
LIyiM58iE+A7cV3VWgrNv3Ja5KE7GSxQWZVvDJvYkdaqdr0Ab5LVFTxQNDsjeYkr3VW6E5a25FKD
+uVDoZEg6JaYnfln7+tcX4BLbEaxqhI7eEbzNW2qqfBPntrERzih+bZufOUprTXcH1Y6HQq1Usht
UJb5vIjXbUAFURuDfMFAfwuweuONjhcVCNEnkU/KWc+pL2elPn5Pc/0lB75DbI2ZrKT0Tsh5mpq6
NFKsDO6EWZ5M1dO+hXFoMzdO8zNLC6iiBSpPNyU7I3XD5u4g610QWN79BfuLkRj7D8Dm1TThJA5n
eozcfB2WdtsdGDmUkawrRHAASMpPLY5+yh2n8/+2U7rJPaZapDVIxPHsN0PLAzSrwYZMvnN/VHyM
1g1OLhWATd/F6l7oMOcf974VZv6FAh1ROBVpcdi6i0tj+2clpypOG+lglml1xZ/M2pY1GvK9/i3R
BTCkQNVfi95315Wit49BIJsPA98MNiI52xb1I82oiJwmDmBs/N2YTt53Rygz1MxfkdVlP/kK4NJY
t7K97ufdtVWccBXWSciCPMZZoBiQVuYSqtxTfHP4YEmaLeReJiClzzWkZRxq4a51M3SaUGWXMkNE
tIW+zKe+PDbOQBjSLa38/tntRoGJRjVew6AAlNDpGjx/NT5XHstH1U2fW61EztS5vrfIjSLZy+CQ
oA4tGhzTS6tWV4qVlBM1q6efnYdMvyJHufn6Ur4zbucLUodaFBbG/qHredyeKSzZAH/iQhIsDEUz
jwMYP3eKHPijzJkkzPtB936AvhulWScKSytJAZcvF759x/zf7WWmp0zVzDdU0Ior0RXjOlQwQsWK
t6JZKH75JZz1YMLlgOiP2hg3l0y0n8reRcLKoqmeo2qc1CBDfOb0IgxbpiGjka5PeKDtWYuZeDp3
qMmC2WX22zfTr7yFG9/CO9krvYZ2bmIQbGpu1QlD4tpS2mEtx8NIC4NzNUMLNMuiPDIHireWuZiY
13waHhVWf2j8q5pAK3cV4zuzKH1Zq0Fy6UfH2/y7vTzR//5q/ol3TVk8XDFD2YeHgJ6shKOSeItO
c5gQuaWJfZGLQnqYryq++WsSVtytc6RWqNG7nFoM9vi1wz2F8Br/UKI95X77w6n0Z98O41enyPql
3MusCvYaLe7z1DVnyVLu7ZCPLx2nB0tZFgDkOV2hBRX+lMYkYMz1EeE5fJu04+ET1XhSXVFvp6Ca
9qbuJ0/UAdplXTIraSYlRgztUUZSljJkQrqYh2Rw/xTwdnK4k6qoioXgzmkKi/nmCJrGLLvzQw2e
6CiKBiv8zb84bKV4EdJXsVMLQ9v3sz/ADAlWMCuYQo7M1JAnVXQPo9cfUiySZ/mvVzgxVzE4EeZA
1LhwLQK4bgS9oMai6McmSJotT792XyqNcmpKR+w6G+gtV3P5TTzS4c3opfHDGKstKfHUOuqd5RPO
nPQBzbO+SLdKWImXUu3yRdd32Q7cUbVrkeMtrCTyTsx6u7fO6hdqS+nMS+E+wkmMFX7ascMUZZop
XmhDEHll3J3QF78mcEcsBLMflmaOyxQYyRKzGAjOnHEyy43yXe6h/6vee8hZqFwM0qCqDgj4PNi6
/OylwzeB2ZmMSa2uMcTL+DeuJmeHCqxZJTNA3OSijjyXDGYxVBuvxKuijfrapKgJrq4JxLqvjGcj
o9MxlPDlFRhP38b5llSK6pcWGD8doGmv2gR1zAHws29FmD21tl4sWxAjP/Ha+jiHN4ahTWv6Rf0i
0JLmm9zr9WoTN7iY5VTHikO43lSKluMUpydSX8aFza9Ev5VAXxfEM+Yo2I9qPD2rra1sQjNp30oV
4KThKntrIv7dtEivGZ2Abs28hhPzYVBGMNwRXCgOAY5U36qPtn2SvYZqSK2NAj94J09r1r893bdP
DkWjW6bm9y6pwudYRUhODh2UDR0FgcAmKEDODlgCb24XEfSoYbAorVZ5qzRTWYP0CLbysMiYdXVt
2R0tP0OB6AZPLVbBBf098StBgREjDvs0kWcuqUXHcLPKhqTH3thEtqPev96rI8xlsM4/3USn2Uyt
9jjMOb6Z5dUb6kr6KuPzoN9I08dNgxLdH7YNkqvdNbo0JLcNbgvpmg7GiGgh6yhdCNKUUD46IxPW
iirrLnLiGJiYiTNt5m3VOC14+pXVekgxPlD4dI9wwUZWjb3tFkfFVCjStimsgt7pjv7ImFmiwznI
gbjCTsHlh95ipoupNiDJ2Cqfc8VxXz0zKLZJ1du7RPcL+mm0PwcycFfpBKeUkJ/2idLGQk5iHzNZ
CEP7NiLqSh5aBAlQQ/fVDWEFmNyRcaXrKKIGFGOZ+QiC4kRBYngpelRBnQ1fzm6S4CPJ9GIFlIkn
eZCLb/aTG1nJIWtZAqmp3j9bLosqoWTd0mWhq0Hgv01zQ9fUG58hcLJP9dzB7aJYRytDgpedR7/l
Zys38qO2XN46qsHlsaYg0up7aegK0wdSfOBjHv42as2eggg/xMLC6LCj99XdKS43W6btSHvmw3Du
Doe681se+QPRXYM5XOrU8FeVJmyIRPNdXxpledDT+js+qWk1pmiiCLCwEaF69pO3tAfLfLKGyX5s
GmG9FrYIj1+nUlw6sZVuY0ONf1U812dPYzYBr6mJs103g89yCSzKyk2tYtNo851QJA5dImPua89L
HUWk+rGt2w8nZkAn46bHmU+NrXY8n4wsBSevBX+W6d6fV7/eJ99SJ0X/eIt8wRdujqK1tC+OQV3G
AU27kXMXJP/xLUMIIY/yggi0P0GYdoR5wnof8qahm06O8jRG1e+wSp/GgpZ3VMC6y+1KfW+Q/C8n
bRAv45BYqyAr6icniyZUpNjmkjA0d6Smp3+GsaFR43U+l1hWhT2ea1ych8HGJWnI0DsL/39ImsBK
zjVTZSQUl+yERrXSl8pDWz3PXhJryF70eFwqtcXkck6jbrC7LqvAxvo9F0GoMxvLxzy4J87CLGN/
KV+AWSoObpn7j99kK/2fQ09Tmpe2IpfkH6fkD8h3fP28H2Q8XkEYY+4nGI8Of7rlenmN8jSnUzKf
07HFbWsrxulkacEzc+5XmTxT0sJf902l75RktobR2DTw0FtW034qMZ+mB6zxxfemetfg1dsBbTFe
kkJH7CNi8bPoqmNt+sG3Ae05IZZRciTSYdvh7dwKvVCfptGGRjD7xx213dQJ0fGBTx+E8Kh2IyDK
NnuGp5bRyckeACXfa51F0xGa0kPOrEV/kH9ZWUfJyq9j75DrWvMeKky+57/YRQNChzLqdolip/Uq
WTwqCtEBgVb34hsqev7GvHmNabwj2Iv3uHbnxU8WLUyBWuBR5oAltUoYjXbyK/bnQ2h325yazNqa
KQhNTts6DtyDPJIbw2eihCMn3zyWMIYwuoWTaMW7bY0rk0YOVomJAbqkEoAD7y9JPTPiwKAP7fyl
9sF4tIzxhyxl/tuipnzFCuyLVtlLPvS52cwtbsyb0o6Z+MHMlae+ngUsblai1YqLPKU2IHTKCQAK
qU3ONvTBqLo2+o6SS3vlG3X/jXBSIhZ/m0SyvBnl0B3MPJ6W8rBU0mLTmo6+kYdM2Aqgx6W1Q8td
gxAHQoAH/STVPAFOw4WlRRhNs5bKYVzcOz8agLfrWDn1SjvbFehxFwWQmgUHCY9UklLfxb3bLL0x
8E6+3b9JlFlswkyuY1/sQCnyHArnY9MoSLRw/HGRjSPkrqR65FRI0pIMqyD862/nTV05G2QjI/BC
opF3tblLHfPtS6FBVyH5HwFHs6WK0J2lsEO+IywdYL82nZPS7WYYKClaYWqQr+IqmnYStXr4yvBr
WiwaMOt/J/bQLnOtzV+RmLZLl0HosSfPNYBA0IcWiCNL6kLEHm8n/n8HYVJQ9+tkXHcEJd9BXIAp
wpr5U8eAKpM2Wtu42ni/PlAJTksltrFR6oRnRybmV1ReKPtmgwy0QXcJdqU6ampvvdWjuzA3ro43
GBFJmiCOFOEjw9pwMJj5urVyuykgZIRpIs+KEU+NWmBBGoH8hPl0kOfkpvZAOHpwpBWz2hgZFfBE
E4xLMZO8i9dEOFAMgCR+Ni4dPxgOxmj+HCcRvjSESxzoehprX2O91dfECXTBIlQCZcvQafH8wNBA
yim9WHncNn26AYNubAsWDpc0rj2eDEjzutyftvLw64XQoujMF/EzqKcR698/4Y6LFiWyzowswcAo
p/tY7f1zNbTFsdCMpT9T1HrDb099re3lkdswDCZRWzKNY8QjTXpvhi7tVHkd4k6lHDw2K6XBGv+g
VX0tMeWe02bUvfTCfBB0AoTmjZJ6hwpxhTdp9UkWlh/V5b4lcELpsgW2/HTpxqTs0f6gUWFnb5T0
kh2GIGiNVlYse9NPhlsTdLsKISJjj0a1z3Cbcpc2wx/q0gO9lMbJJpgB4o+HUt0ZmzoIu+d+9vf8
u728JDdHCQdtRzO1SPHEueq2KbNXChVznTsM0M6QdkqK9rwTGVjHF5r6VA8+jV9f2PvRVKJn4NPv
gd4itZiP7AxVSThRNZmPBlv/y227cROGpXlyYltdeg4dztG2v9d2VTwblY/5hrYFen7qLY81epna
3kaTaE+3UOxDRTKZnNmSHrd3m2R4idGKb4y8tne2FjvvtVs/OCfpfF6bz/dgEBPLvMgPvDNEvSqw
/axkPR/8soWFbdbZ6KUoyYKGX1Wa3o+KiLc/n7P8dHGOGutMrZqlnw+/fSDy1z6yor2jM7eXA7LB
1/U4LCPhrTGu6FuNKtw6H73kAbqRh8kA1YdAVoB3kdd9M/uOQlbFxCVDpJagmT3hx7OfanJoFyW9
l8+uNX5ZDF3PVm0YByXjw5E/YGnzKj58Bc9M/koFI9Ity31MzfCVdK9r1TnTp+22dNsLlwhI2q5X
R0xY/Sxa3CEO4UvWx+c+FcaveUeBIiZ3xvlMb4bnTC3MXyM78JwtmqLxR9Bq0GD9yD9aUnsAThOl
qH2bRJvfoxFk4NxzLz3PJnUvQhoyv0tPUyqhBb0O+UNhMDTMb7sUa+/QbVu+1r1IzGDfkFx8Jnul
pDDYFTdB2ueqp7732mUsHZHAeN/zXL8Rsan+blidwP9dEVkGc72wEWqZ7nSM/GF8alU8j1lKdieE
+qsb6c4rLEBva5altU1QvVvqVL+Sk3PVdSO/6Z2avsaQCDsKOu9+FfoX4cTZ47CLLv/nP/7vf/3n
/zdKUvwzS0JGDdgMjTYyBhuahJgB9X9jSUSp68NercKtprfKVrYVLMK3FuYcmJJqYjxKeYmTa9VK
jSIbhgdqEwViD6qIgPjrxiieivqObbW6lWk7EHE7e7/NwbI3VTvDmQcekbOf1VPsI6pkbzP6qvrK
c//BSG1i43dUgUIzC6+/ujmRZ0M41m9JWMRYMobxl6rT2JQuNeH7B30vZvbBl0op6sW3DM/UJo3a
dlW2Nlx6R4wXt+3Hi43cWp/lLWeaX+QmwO04qyJZuMNApxGRYU9m+0joD6grEuiQjyzpZ3fHdPoZ
Zr37W4v7p1E3UsS2fr+A3hu+IZEIV1lc9DeqG3j3o7o787Rwd0x/wv8lns41+fy//Gbz92Ow1IDc
hOoVOKH1L1EQVT4EFUwCImqzNr60szTRhd+0SUhD/WOzR2j83c8M5GlTP36v3OJn292LueIlIctA
jY0lea/GxmjijxCS8NkEp3nwzBnIYEX+qkbZS+ZiDr2Fms3NqbVm7xEw1XPDraR0NnaR9KkZLqxg
JjwUzfAdr5t6tXoNoQhUeR6jKt2guT8dgw3Yy0O5GRsGrjztnuw0aQhHdbV1MQ95cjPGpX/e0uU6
Og1c0qQhCGrSMCPBqaN0YrXJc6/U6da2eXr5g528Vk395iEmWSi6TUJhOLHwmVqCUOaerZ6gp2nN
vL7IFHeJ4CgN9QmdhraXR/J8ZHg47huQGFntiifhICGZq/iysN/n2fcwy9Ndn4+utqmNdFnH2vQc
l+KTeJTswRgrDOPTndqjF/jWN/UHdTvz060oexOSORyC0h6eGSD+F/IL6QL/fDmQBmTCgiNCQ+gG
0ZKqTA752+1aN8PYtC16lFoo1lobSvdOarazoYUXr9XEcO+hXQMw1SBryFe1tBzPfup9yhdxAItb
ObOT5p+Um5oSzjQG6cbSWm8lT03Y5cdSGJfHz7iZsRBm7R7ki0EC8jO2HH0rX/361+WrTaG5e5Mw
oWXrWMlu6lt3GYCnf07s3ThoGWtfNpWIyRtUUnsjD6OB7nbkF7tEDfLHOxi1Y5YX9p+fKvRxOsWV
9+3rd/Qd2bKhXqUz+Sl/sf0+IjIAQIB8y9BG54qI0YvdipdQL+OzpAqaSlrtSzUmTETWr5CHvKDS
FiunDzHTpYq2syLXRoSV6eBg2Bvmc3mb0oioDG03B6SJRvPEQTPc5InAJLFFxIZzd74zgd8pzNKc
gsQ8lTVgqeow2lSWC2WOgdxmes+6Jq1vpebeOviZlDPxzbv8bQsRRtFGVqJh/6LSzxXG4k/L9vpP
QBfGys9sE4tGNR5ANr2V3iwfoFb+ILYBkT6k6tWf/eooHz2MTY51ROO3K1ElrFJCn99JV32V8dME
kRNol48/4BcF6GmrapF7gcGzwACealC3Bcfa5TSvcAA7hQsyfPZGpE2dbH16E6fRZWqekgE8Je6h
VVTrO36/bGnDTHqG1eVuQNgomyTNoE04B0rQLPMqj2hRcsYEDcf6LZslYZmKVM/PKNR87QFY+n/O
fb2a1dzedd7cxybLXsOUt/YZRVeZ3i2oLdWijlc5rcBviW/FSxbSPfxDy73UNhjUM3NQa10NUIBl
/VmLei7lHCfmAIQB7VXU3gBwdWfKSH8IBXpByHMiwGXaTrqyZlwy6vi9ovZ8qRlGlQeZLW8V+DxW
uiw0qzxRPy/fDf9FNttmxlUUQPZGCbtpI11bhTEIQUkOzB3vG5+vd5SnWEaNhPXuEYFDO5i1eT3V
zf3UAT+QWAoiBJV9RlDHMhqrX3msNfoVPhCgfz311rC6rOvXHtwz1Dz0DB6QEqrFMU750TiUgEq9
zFVPJNyrUNDLZNMl2Fq+ztng+utU/ay7Gma5arsf5cQ6EP3XHP6wl6Bd+TSNcBbRPAa04+TjsQpZ
BMu9r41a2cNecZrHO77OiyU3iHLSq0BfNbVVL/GlBme5If1bXYHYm5sLo31p3GJlzShAOaIFHbYT
Hz7hFrpj8Q6/W8neJxqW1ybPf8apyN/dlvZbAOt5VY60K5nUO1zUarG1Sqee1Zrlh4OPlMtk8A5T
7TTvsZ49zhe556wHQLPazHVRPVTJdn2XB8nw7lt+gpmqeMLyW98iZRi3eUh66tdtaHQsB+W5uLER
roRKySBGxFYPzoJIlLJ+9Jqobn88SKuR1qSLvFBi8EgiebNpvE9akXwUrrkk5d3aWBW341SVzCNn
HTwGTedSTcPicTSfKjD8LhWX9HEpd1K8ItsQemMuHtc8Zr1uS9K79qxk4vdkjOGPeGwS+liRckvM
EB1/kCRrHRHp41qOlGlXdmVLsndnvJvkEXZuOd6Zr9VPmue9o6dsLxbnVi194TiJyw8g4RWhHFCo
u/njLXT10GdRdh/q/+bqvHbjxqIs+kUEmMMrQ2VJpRxeCFm2GS4zL+PXz2K5MQNMPwiy1bZVJZL3
hL3XVps7oTyTmrHZpkAUBkr3ksL/Ag8Hv2IS5OUMZhJy26jHfrvk6zT77za43QHFbL+LARP1Lbz0
JoMSjIqcsbVPtwbKMpWdrBvnDvJPsyPyLQ0Z1fz3UpbKBJDaMXgnC1EZINCtUJVCS/Oqw1TYk28j
fNqVLZ7uxGyG0BUtzm6sx6Jsx7/bJ2lm//tESf/75PYlEI2hroF9mX7M0esuNwH9rSxFdegci5Ga
M+7KLuLty4MNo8rwaPB4ugKLRo3uSJw3YjpahWK852X6MOBPwBJNfpLswIQDmJGt7d7fqmoG+DhE
5zTxicZVr6RS7ToD1+C6AeZuUj2vZf/x74KCJXL9Z9vzKhYdXcvDfKttbEtPnktl8w6jPGKgehxI
Zlz8OrHd4zx6SMmJjOqsq+YQDPTv+TjSr/oorWp6IQ5WjcEiZDTcwByWPVM0+YkkiFvs9lVL1VG5
lZtc/xaIfHuk2V3hsocyHf/2vLt9IDghCaYcYNTszN/N/4a+N7pAulW2F93qPJZu+n9h8N5kAXgh
CDwAu7q7vWOqcMEkpmW3v/3S04FZxnFhIS6s7IiAWILY1+iWVYnh2byvySb3h6FB9FPXHOeVsMPb
V0t3BVO1uVpqUiJur23Wq+I6r2kUz2Q747Iyj6OONcpmJfvH6akUp/jPhMzZbzWbiMzK+Cjyzjhm
sHlvV6RtrsVxZBrzb2tk3xubUeK2QapkbRIETeSxaqUTM3SwEVHdKVpQNutJHYbfZlWkx1usqe1x
psysd89kuKK1gSGJTj8RnbPLynng29saGHL/jNlN/Z4lVd/FAJAJwopuE+Nh+yWOujRKx0J5yEf3
4fZ/3H7rNmJ2CuO/P2Bnw3rpb6mPldSLCD0CjXncdvdSK9bDUq30WwC1MOwygpxsGd2egbjNGJsy
/fYTRV9fylql6BLNXefVY7zTDV093EoHsPfMq2JcPEC15GgS/iYA7CAhk80FIIoVFjUyHrpuHzc0
BDvcWlDVap7D7WhTmVqvMi/M+zVlfNOQ3vFQaon3LERzZPk4g6LprAsbNL/XGuUL0wXpLfMynP4F
IP3TmBB49N7X3dHUpvbxpsPefmXMBfA9o7WOnVXnd7a7Iecl0eqNUbDrFgWzvNHTuh3KT7+pcjsa
80I7uilrHLM3P3p0pr9GqyO1dpuSJFo1EaCb4ZUi53zuVO+9zeaHW/qRU5dXguM9OCndX0jm7U5b
u+441GXzMrtI924RZgxTfYhjw3WeAemsLBX3kiQA3oj0HlZWdcW6UF1l1SW7Bo2n31j98fbXT7BY
EidXf2EkHCmdW3EdHe89xYm7z1KdxJsNRStyZQmq3mQq7YHYn/qaoz4zhW9jFPitJkXQOwk4GDJL
TrDIe7wcC6uJtdVZaxZmJBTCnLDdK6jpaMK1G/1722GE06wXDON0PUgz0/52hilwNqXN7ffnGndj
lWYOBzPiTFP07hFMt/24BSP5LY+ZoZ9fbi/t9kGhOr9mqUdccaudUzO2/U6shIFv62hHzY3HhUEC
1XMseJeXq+nRevXgx2Jfym0jMrev/4w8ZtkTaKXgGatFKp5GSHWhJbX8ye27cNCGEjTgGt2K8lTk
9QPGJahRHNm66sq9mbKD/VeUm6TOGjdc05Jy6QE2iREESXCJK6c7pnHvrjPxMN/0+IsEO1YvxEYq
MyuwFc3hLRpK6eQWp7I5PLfgqHRplHPa6Ie4kw83oivZAxG0OOWr1zQlQGAbc9Rm1xVCUzSTSXje
Vk3HBF3/v8/YFFc8tu16v3rNr9tlXSG+vm+Zv3cKqTIZBuSHzlFWaEoQU/+94oau4i5PJMAEXr+V
Ncp9rfLjA49b7WpAIQ//77MkqYMSZCfeSmmc7ZgEbnhm6ELKxMOi2+ja/jYX6oY4v2vM/MGLjbfb
Bafqqb0bgIbvhD56OLTjsNbVPcXq9Hf7pDZT5pcCbAj/HacB5Wq7LTc1A47y7fUMRnLv6oUZaOkw
HM2hl0/SahHieHF/tZst77WPhUdfUc/wlNX5R2pB02j572zBzxF7eX3VO1bubeMuO8BA7iuBf299
R2WvSNMdn5wcJsSoauujXQ0vN20vR2u6TzTw+xqavcOWZOweQd76RgukV8uW+yyX/31YJ8IG8lai
M4GAfPt92O//fXHRWctApOhYi90qWLMx5MXsx87XkvbeWNhDGnKmB9eN6WlApOJ3xO2exNYmDv0i
9kDlWdts4zW5undJzveU1N18B938vw8q6u5gyAeo1KL/vkn4CLyq7xd9+KZJEsoEEYKMhdNNb1UN
q3tmA/wzelWFobh2Cddz8Ek64JhurC6rBRLCfq/157XXdkQ1ma90E/8o2HSF6rFtjCfdGH5uC4rb
h7QDv+4UANi2h9REYup/qTFmxwid9UGNgrqeHvTC1s9Kij9thugcDElcBM2aEghjutaBqXZ66YoS
YIxOYomaFfdIcP97mWXDMpwcyWVnb8sJBpZ4DNROPQsFIYZeLv/Z+IDsX7XuWW4EYWuAkyUKZ7z3
SrIH1SYfokF/Bq3Z309lo12HVQNtTh7H7Wot29bd9zl84tkk8zixMvj5iwFtjbe+Wxh2ZS2DXrv6
mLVJP7eWmIIxickExCc6KniRurEZ/2Xexmqs4HHa8pfjZDwN1Gjh7eFw+9BU8GkAC+9r2wWhh0H6
GR3SWxl7FiR2iM1eqpiBsen+x9kDeKvG+m5oDOw8JiGqQkA5r1Uo54p3mKuBU4uCFguN/WCKX94g
F99NLD3KPHSda/3kTvnBphSQVf2cad5F1svj7CAD7WAIkD2yshDpoL3UTK5Lwrpq9KMmSu9Jq7NA
Ge2FBQJn0jCvvjZdTMVTEAkys50a7TSD1C9kDE+R8ekuzs3QMkTr52C94TB4Oy3mOxYqV4Auub3N
eHhmX7NReiD0LfJh1T0ndPJO7NSUvkrohyXTNlQxghc5LCZbTXEYZncOWR0PF0DmNrtFsfNAMTJb
D7WUmJt5RawYq+ahQCsZCKm8a7X3KIpKhOMsnMiewNOoSfW7tsAgDxD029Q70HiBiCQ5108yvOr2
wjq3krRO6fJskd2290p5yexJ39FinCZwNccN9tk21YJzFuu46hn4C6fSlzWDQkT+STBvhC9u5heS
CZBG1v2vegDiK74G/avugqrJxU6vwESZzmUdxixsYwPmJUJoXzOhkttxrYSa8zXb5sEp1fft/SKp
OPar1CPsVIVZXzJtsSjMotKiSOqZYxydmD9qCufR6qBRqMO4g7r8sjhqE3l198zB89OSpBgaw6Wx
qx+74gRf3YKyefYJl6gOtdudUj37cjv7vu9R7XEFaBMWEEMpT7lQ2PGu0zdjM5/cecvvS6fbLRZx
TcVC/mtvgfvNFufKNOBnktV7naEH6K3VdzmqDK3QI6GjDy2dcQJupV69TjkVsGzvmnFhz6kgNGk1
FfHM+D7SKCMQcE5qU/6xGm71yTBCzTZ/DVXznKWVhd9U26GYfoFz2oSmu31Thr1jZqz7yVyRZlVk
z1WjBQsPekUjroiU55Y3ug3xEF5zC+xze9e3nGX5uqAMytlqU2hWs0e6V8w6AKiJhrgdIa7idoSR
zNn9wCOtz+ibZJeGo+tiylJiImWyu7hf6IYMAFKa+VqNnRG4HQkLoJFBn9XImRy6C7RB6aelmCwb
jQBKseOjn0ftk8bcu1r2QwTqoRPlfI6bDNSWlp70tH929T7zqVLMiMfxezetn2U5Fb7RMR9g1xSZ
mXDDvAYY6PJ3hpk6fBkFBs6UEcGYbUzrbnzQLAoB5ElPFZkud26ff8RKtVMXl/V01hIB1W5TxJ94
RNO4smj3CU3a56v2MWfmhVCjP1Qy475zkkcTHpRvOsy+dCP96Zu28Acc935cI/GYGvLCZGWdVXdp
IqeTp2Fh+KhvSdlrkW5GKy/Q7Qt8Kd7yRfmjtWsTUANdLdaZ95k93LtEcPupVT+2qmOETEhbRLDr
bynV35I9Bm97mWAHXI8Anr4VwmuSeZLXxVaysIxTQFYDcaKqeOPB/KAtwxI4GaMOIiFwIlHB1PGX
V/as+1nj+NA8V67lIgmlqGQ0qURaLDauCkotVebvOdOLEB4eBa21z5vuwXGKR0XTPxV7jWkHsze8
Ek5Yp4OHDFc6u7xcUAQsxqtTFzlihXxvDy4lV68QA6LYTGGrV3j64kAMKZtDz3c1z9qvXfNWNfQm
hGcEiZL8LtMpp5HdIcg5TqXJ7Mi8Gzqc6LFefRB1+ICuOw9s7g24pn2EVGlX6E27JwJp38heXIzk
Q8ZOtCrQPomTxEU0Uqh5DJqcge5qtYtzjQFtp84KeSpgfFxn7iIVTJ0n+w9Uan3YKYI0Tq5+8YJn
d3113Rw3/R9jWMc9+JMiFGk/YUSe/7iJkYVrf01T65t3FjJc/YZb49JaRMWbUCNURXCwyGewEM/8
LIcTohwz7JJ15rgpv6Wm8z4BqpDM1ov0ceIfGGbtsQbq+xhnmEqNeIl6mX5WDXS2WTU+TUxpgRfH
HzJxmn2DSjxQDMZ9vYAkYY3qXdt5oW2qPHsEmuY5GWxfNDbAENodv3KZIigOKkIlM6ZgUV1zn2Fh
WImfEbW7WzScxu6IsiAGqiy6IfFtb4IUd9dNOVkdsfZmNPqA5W9aQqT6ZCgsyk61M7Fr8TDgmMds
Iqr0jIvdn4i3wU2/sglprw25kdGSIFEq0Cn5JVzsBqngmovHtegfu3E8CBuZzZjWoWXDJumHx1pY
B3zAzEeRjsaWMzKC/daUqoqaaajDVGZsasw0rCblhejMD7VJCwDWOZ0wekiv80SQxw4Ryu3ok4eQ
UxBMp2GkGl9owsd2GS8O75tvDNMnycnRYqkoAFcLaa/OIKqOm2f0RbG76LuM2SGhcOIUk0hwgXX8
B1v4U6WaU8RGwvQLFeLG1Btr2NprEphG+ySmEbCOfXXpV3gA8dMS/SPQEzV0ZV3cIVLEvtYn575v
9HBcUiw6ufJjW+tTuepX1o8iYEf2NihVebpnpPqDQ+4aO2y0yG0PAT98V4bGtYMVuSdnTFOStwx5
ir4sKdMLvjF7dYGQMkS8y63PhBzJrh2KyLbolWcdSejYXtw0ZDviBHlFL4dZn0NwBvaMvl3VWuiM
+nLgveT5yk3k9fnFrbnfG9LifatN0tCxXEhz7MVRAW1PRffFFvGjozK5xm3ojwaNILodlojJVQzs
wUSu7USnkVQJoioaadb8rdTkPDlQPjmgdGEhay3662GO2UWLv06fPQ8EzwCpq3qSIpUWpbUG96om
+6v9bKuphqUjiFafVYJBOna5BVhLMyFtuksa7lMW4VGCWLHISk5WFI+gnXDb5PqK26D8LAc0oOCG
67J3Hy18xtonLoIunHSKxLYug0xOZJ7dTTqAa9Wlk89zpD5KNx7yAVR3ogrqj+nDmHLho7N37sTc
X9t5cFmwD28Mr8ZwnXMGG1XiHpYeJZCnU9onY+L6S+caITP3k3CAfVdrAg/LnryIcaAIpJIVO30b
N0G+ilxiiUFgalzYTVmAGmZh2Vb1boo3GFpTkn3ggVEvteKXZCTHlmMWoa3UXwlvsKY0L2ZGwpIq
rcG3txInjvE1mRatpJEakUhrP143dPxofGS982OWXPrG2qovpPH1mKMcJRU8uZKL0Btqgcb4m5XY
J/vO4oRjIolImjBgssYKJpXU4szlLeS2fc1b2BrN4E9G/KgST1JzBnP5bJzINCJt+2pWWX8cp2bX
dND7bLeXDzPGOnt7wxvT+sDVPSCVo1bTq4zV1LIEU7y+YZlAoVhweC3c7aNuf41uclKYul9yL/tD
W5Nc0hUzl+lt8vLBBPtpvXjpXAXmr7kWwFztDYfleVcw2KAseojp7POIw0PglSJ4yZANA2o2Mr8f
9drvEoWM2354H6nGyXkgcIYAmsBx/2DheysqKIsdjrVwNlt6E4leOsVaMivwIyYx1ywoj7pn3Jk2
+ybsYJo/CzdnWN+GcuCg1RpwnrFdtSjjKYkL5wUB1kSxv45+t7/dmH1uZEGOlSeEA3XNirZ8tzGv
5M7rMDCGme0auOd4t90tIy9PImVTezRcSoLVvf7IF7Gr+bHmuuTvi7W9k7o7tPkNeuZZ7DWZXtFj
vJuWTrmwspFTR4SzkPbvaR9ayzgr2FzolxYwT655Fk35283ZUOlF/5sBhnvexFFKXfsOEPuQydqZ
gmpCK1fdJ3lI3qwBVovKw9o1prifKu2ephirntpr+4mV12TYme8OqF09Fj+Q93nEJ8CjHDSJEHV4
oCv3yZz+tsm4U2BLjVamPhKJ6stOaZC4DLtVxRm5TvwQ2MD/GhywPeXCVRovv4nSO/bcChu13bcg
ihq2fsde77kqnjgKWAZQFnpGVkMyzk9qRl5BXRbPqFPOyThkfucQ8rx4uByZXcBEGOzD0Gi/bnmM
CkN1rFKmc7d6L3oPdabVuVnZuzHPUK8DYLAZOEUoIytzXm0V/9Vg07s4q7dHU2r5OpwVnl9cjduN
rLrTb+IjDo1GlzbJEadwpl8cIG9Kk7AgwrwRFI+LtXcIQ/zqDXgy+QoCkZonMr2kQzh039ateh07
9uSbh7IQS9TZ+CSSWtpHwRzrya6TaBkHdDM0VmvFaUPAloY23KGGreSPjI2w6WMw8/R8WHQe6kTy
b+NF8kVbvYOefPZaEjdNhbUhBBiCHojI5EofQei48jykyvvCdhNHAWM/ZN8TtXOKTr2sjW2Y5JyM
vi53WBw+7YkRFEFYVy8BWUpqTRNJ7YR8E7x5g7AzTuJX4oA++0p+KD3+76apibvNXuOi3YxwvC4S
bL7sxn1CSNAGiLQwczRopcfavEiVeVmlrHcNFgqKEgrftHJytPlsPuFvDjxN3B3+tHMq+vuySbhG
1YNYMARLY+p8NYUW07iGZGOR4molymAnYtpwREkHtYhJCFbbOPIouSqmrPwcN4CqsIZAi4mOFbNB
W8rDy7NQaRWy/egxI/qZM7EXZp11GKuZqOoY8NYyzh9OC0YV8FpT8sDqN72xOyvc2e50mewUw9cI
ma5N2eWOAtvl3PE4d6cXOcgr2VrmgQvhU2PZXYxuJAv1KjbMca/97vAlBq0nRzyy6PXUkpsiL+fn
XA5PS5V3J8Xm+BwgumpOG+Cbne/U9A0mUumvRsNiGDKvWcrhZGWxA8wYn/e8rmcpEKvJhrg1EM8Z
kGYvbVW8aHo0uLS1nFT0lo733EKehH5O3BqhsD+zmPByzKl8dPFsmbHyiZNVBpAjKXJlsqU1Rdqd
gDMbMDef/bUrobtw1RX0Gr5IEUJs53i5xJ9Otl200KRIURpI8gTHwmDcx0IJGKLjEtarfA++kg2k
LMOxtk0KUPHowfwxLNhYJdwyA/M3fweVha2MvtEbbUj0JCLEZPCOzGAknmvtr1Zap2YYvrHkszal
7QUGToySsmo7tavsIE9S3hO09MfN+ui7ae5ssgTQbt3faol/yMWjVNXMq9rlhKfkDfHaRKWDkXYi
D1dHwE7aRE+tEPi5Liccvayyvf4vNnAaTPeYxtgsivypU9I+ys3mmvB92umsX7MWOotWWxWKeLKh
C7qPWVNTXwEWYrQSsE0//epZpo0d0i8MulHFxIdx8V/sb05IGZ+AbWh/PF2LnBQX5cBJtLXBVmcm
EeaF9zJjHmclsRcOhYXRS31dJ8fPDffRTqDLMsqjBC6VF0ynr3NWO4GqLx9623NLWD2IhLo4e5DI
mdOuj9WSnUeLsg5p8d+GIevZdlgheBa0vE7tAX1laH3SZI68BbCYAZIMCYNyT+gKsnoblbI+lfsa
wp4DvalC3rObIeiRoqdGAKeXfayTizs3j4WSmmgk1JdxxuHscqX7ljIXrF9ZFyaCUKnM+qNMoNyH
t8zLoS3NIg5kxs9OIcgeKXUVoq4mYpW1gz9N6vPYt8aO6KPc1/NQqtNp+9utmZzO1TrxuCcGSOBS
EiCZfIJRgFxYvtVz2Fpyl8yjEbWt/HLVv+AxmAZNI4zEZYMMTFSsIu28XU5l3Q7zH9wR+OLqhCzm
dEiYhDqEb2AJxtQHs7k3KCLRG0HT6gsqlBrH3wpGjWXd8iRy7GL9OuKnzk2mhsP8qujiJ2NoKsYc
xbAEhsppgaqEFEsmkCR8nmiDnKgElh54c/JdoMAL9KHjcoa11kJCi73pgTuFTGGvwf5haS8yo9+p
lL2t9a96gpRKIb3Uh/T3mi7CoFFTn7B3/UrHtcfAme2rXPKo1uckENs8BiOPr44KP38FsbtjpYDM
lTRaFMZgHl2no9rfpvRIwHDaE4AmFtUy5+Tx7GljUr5MjHFpQ368EYPz7PXotjsX6xyjdM/7aYQp
acAfme+wxU60vVba8wE2Tu/HhsY3bkN6X1MuSP6PzRGTBRpHXgkRz2c7gaqTk9kXNplXVAwe9tqT
qtVnVtkr5Qg3RjwZF3Us5nOptVFhJS20h2TwiRuFA8r4fVHNkHiEe6YWxJ3dYN+LfSyl9eGV6zXH
Rhk1nvHQgqrzZ2g+q67qzN48w9dn3GAYRmrDfTDKiWgg3fuG+frcO+21IPVGiVnSGXmtBuaEy3Km
hEg1npdjrf4MOrQwhrVNwOSw88kL/JrJR2ESwFR4JfJq2FJsYbmFrULKInwPH1qGEmnj+AwZhv1h
O2CSopZG+QQ/wejzvSvzj8leStoRayH5fPjOe1h95rA3u7EnjCvBPa1vUxN9JKOcnYBdok8oyPNU
+Xpge0zNFKrEqW0eDLSlgctQ98L8fRe7SPjLjlhrRXiPq7FqAaPezPcEfbzwfqf5Gs4zRyvAJ5+5
ys/obvTn7JWUvkgh7RRtFDb9pEJ3vzTpwYstv+0ouiwiMKLYm9fQCWJBYFxn89MhMfVF0/CiZ1vs
qDo/skenwnCp6hH2vo6Qe05DksCNgzOLOkZsMWzBSHwgOW203Js8aeXs9Ep93dMHT1klXyFe77Wm
bS/JqDuMIPuHeu5+WQrY2Lm1PaTWG/GaI1xzUjOq84KQJQUtrfeK+zLz9amFQJRBVu+zLuYV5L8X
xcrOsBcO7Zx/WKJYdrVSbBZPmFV2ep+AvQuxk2X6iI09TQffGzvGXNNprIdiB9SpCgyU3agP0znQ
qEzBBeeh3soqMhaP2lozH6VTcGJYotuVU/ZVdPFn68jHHDNun9V65ORviwD5nwmKpWVNd407JA9j
1V5m3hGFGzdiplJhkQlnvWYHq2riDrlroPbZq9dxUbsWvSRpe+CZrHqfmeYO8lgbaq7yp1zLa9pM
+jEzePbpFizSGDcRSaIpt31v7ppyTkN1gcbv1fYffL4bLmH6II8YGVmibpra6pBu0DmYUH9L1/ET
qn7PU8NJk8opj5cdw8g/1kz4WB93D/G8tGcoKQKkrisYhO2VvJA7VICEFrvOcuYE6y2viCbRl8Gc
ij2yOWoJnczawvIxlNghy72gwLV6MFo0r10S6YtN9TDwUqXKCzOxCRfGWw/P1xLuG3mdNI0afnsI
yBwIFlIiL0aob3y2vFkkn7jbnPpVFK4VqKlJsGqsWYdOEoC0Alnbwurs0dL2RfuHdMhjNbUHa5DK
Uzxr874y+2gVMeM2AoqypIyMQs4nqoDPZJmtoEyQX0B+QDLEz7BamXU1QGgFjAQoed98u2e7ng/Y
HUQI2e/MMYHmYcHk1mRHqSdfEhJH2HnuX7XBd4Omsxr033J2D4RFngrEsuYyTycAag92h73bzc18
By8lXahN3QpShsFFzYzsp9NhhSNC9nzSqRj1FEsIhM6Dy9JMvtSrsJPDnyFs4DvtR8eK9zgttoLJ
BmxVXwZ3gl2Y1ZC2i/NQxZ9xEyfBOiUiXCvzampIQ1OzXv3YmaOmZyHFYONXis+VlEiXTq8xd8Kd
47tVjDwRTYkmGYaRaV9jaaDtbJI4WvOUd4Z1xkiwrb+q8Z3lJu8cx+nc/h2rwgmrjBFCUwFOrU2N
kqdmyhGvT61gioH32t7NNlW6bqGZsuH2twlnWdeN5rWzY0y2sYIkZGR8Qier9XPj93baHhu2cqgH
2Y5MBuExJnUThWb6407lGGLpUXjKEQTYm8u3SBu5l7ysqcF0joDDEc0rE3kifvCPqtOwR+hpofRE
cAymBPcdmjVq8Qvcv1eMRcRc8bYPHfQtZEdsYicqvymuds25KphoD4gSc3Z0LyXLKL8euGbpffcp
59XQcxVDmqjRq8pfWD3pBTy4wD2XilYnh2wEulf3GxggFlcHvdaF0QLd0Uj17QCBazpuOceI4la7
46lW7XIyPhe4TKwI01dpU6QkhIdw0W73pOdFWTY+okMdg2khgcJe8o+GyjJDD3EaNW2/1rU86pU4
g3I4Lwhi1H1X05Ybg4nquxbPdr4rZ/HcmfD+FI5BeyW4t0nkxW5n8whM54AVygXQmzFchYwBBbTd
eY7+ZjXJa64Geb5OezMnR7rkxGuWwyhnc2dPKRuAWEcXpekYidkO63obIbp/qhqEBy2arMVhoaSI
7NAwPQ8aR49BykGa6KuCi4O4w9jC5lzgOAxqoz0bpZ776HwCG4puaEj6jpE57NxP/SF2R5YqMyJH
fRrbk4Hsi0DGKtBr92C67duiLX+a9zYd48No5DRZQnd8vfUqpOoVxlWnO62d6kRyKwnV6qL1THDX
pCDKVkc0tVqMy5oWFSptL0GM0eBZqBI2A7h0Tlozf5RM4YmsV7n73B9H3ltdRnKC236bs/6DLGRH
2PHqz02zd+fSBigRs8GdrcgGtRuiqdzrdvyi9cshlqq5S1o2faK9G1Z8FpIQZ18bY2is+pfi0fq7
7qUbspVB1aQFamu9irJbz/R5PzMKzSYrHN9cJnnsTZIyNs4BfSPvTGHCjbX/6pn3kw884QBG8Jwt
lXvSnY2wsqqvVoJqctEe77JmOK7DPUTlWCANVpMdI3Canod5UHUsgTP0Dmm9K8nyd2hZWuWeJMHN
Hi+mRzljNZjB2hwJZtm8dl6choxWvtqaRSl6aIakFkmkPKoUS3+2l4V6T4U1NffIWrz+ueNGonLQ
qZTAs0Jl/GO5u2J101e8KQHAyeRAztK72aKylLCteHmMKzTmn2PqeWGioC4bc/NVIEjBDPXBjuG7
7tqOwYkSIXQwnWq/gr8Ymq1hueuK6tXu0WV75COhoUaemn0RwvQj2m5PSSMDxKwrYpYNCTHXS6jb
18q2jDAtH6eK3mVSjBRKTXk26tVEjIc+LFttAiZJhy5x9YvO3SNpL/elre5Hu+iQ+rI0Z1TF7p7H
kMnCThomgYUMHz2vEBHlJjlL3BRAsVjI2Lw8r0SQTkzRKBke6wUPY8neOmOEz2CzazaF/w7c3Prg
GQTv5TI9ZwRrl5O+7rI6/d2zJQY4vT3iM97klVEqiYBGpCLOMSA3nWeWHYnOZifXdPymzRCUnn2S
9RZgzapOEfZ3OTX0FKv5oXRcTprLRYPy0OE0p+ARVZjo+o8yEk7MUf1abzsMtHWEg+ltfqDdPc69
kewr5BomdSM+Me9TWxgglmT0Xd1Z1mG9nTlZI3eOoXzrDjQZ3fhbmd+GYL6pT0BsaC6ebWQyCq4y
zv+BpbjanQEZsy5i/bMf7O4ZNGcLPEmNjLjEa5ych6YQRzRCjDmVzmKC79b8sfg3cGv2BH1y16n3
szIPELadTTo78vPhjbDsod8tpXyRqoJfTRm4tYhWKO3vmDsyWoT5tELw9ilo8M1qSZD27guhf3Xr
/mJbbd955jfIhgRrxvBk5wYMUFT5BIixoCccUrWBohEFFoeeDXKH6xN4sgv6zDPqgAazYaapL3u4
UntHV+N7t+mtwKQYFKssoIzXJwbPj610chQV6ps6KH+abVPaiglcHZZFYnnY3qAkcEJFUS4dSveO
7F3GXRvkfu6+dMMYL7Vjts/tPZld1rlz7BL+AeGqtmSuYmEkB0oYG4E6p9WnG2ePFaLDv3VOSHJq
W/csl+Mugm/h7rZWjsNu+uW0bmim2OfS2TgKRqt30+bZu7n3PJebyWhzliLOlhCroSikwKhFKBb3
Qwfig9aSTs1isTHkKLO7m8KfSOEdzE87QuwMq76XIXKh+h7ZKOFTi9GCSFOq+7zbwC7FcHBsq38i
dCHde1B8gn+/VAssNCWa6KkC1QHDUD3UTaxsvl798n+fuXHxaas9WojNnlWNa3LP7OheZaK8SU9R
TCTg+M9ary93RULzQTJGGjjOspvhYUUjeZxRpc/G+zJXRICBovqXLerqAvoTVLQSLdi+a9jStjhW
qIZ0/U5RUDJmU4NKYtaNA9Ew6l2J6nDgd+4qN8tOLMxMVoMoQG/UMGE/MBQz0Bc5rDCElNW+baaH
rvFm+k60kTh4q91omN2x4CkXOrpHvpeaTQ/07fXDYiIEmzY87e0Luo33T+AZuM7lgg4+7v6HsPNa
bhvbtugXoQobG/GVOZOSqOQXlEMbOWd8/R0Afdunfar6vKAISJYsEthhrTnHvFuRMV4iA3kCsmTg
KvPvIR7SPCtsxdadKOV1GJH3PqB8dN60o8/iruCWxTMWBHcCtx5nlLn4A6d/GdKwUUIbuqDrdmvX
VkiwngQdM3kvrl5/vb/QBPYp7J4z9ca/ZhgPJrbH2SxCnzXpbhu/BcUI+ZJO4HfAyWQEJcaX3Ffe
Hj+mIxf+ayLHtSbE+C0PDTmhBtSXBqkFbhe7OsF2TI8ICddDbB1jdk20HoFMzEhRE4fdVjYVtDXV
+JDoRqIJThZZAk+a31mnUkvkFVU0e17FdtdF6CHMFt6PEi/3U9rrIQM6SbIzJ3O6Tq7HrRrUd4ya
znoGBxptV2+wGLsPcKAsWQN3MvpMGyGuik4cTpB7GgRR6iugmYfdHCM6h4GOedvTTZ5iRRM3Z6cp
PW7M1mhPNWW7S1sN5c1ya/b0TnBwW2qXgZ1n69mrjQQ+2QZK91SEzcnrtS8qVp8vo94LYgs7Y9kU
Ybacza2ekyTrvC3TzWxzHXU1Yb+qvedm91nNkny1T+hRO/549AplktKiF5caP8mq9EOqivCktMjF
08hQ1g+Ff0kKzQ3Q5yIYQ/o1kq6eJmeTLgTiCr74WYZJdGAKDAgEsQ/D5FiBb8dYgZ+Ot77YzATK
0QIiQBsVNN4EpKzDcOtDKqgUHxOlU2Y0XWl9r0Jz0oqMLC2UzHA3tQJ/gOKpekas66/HITfeACF8
URIyYGWgOzSmkZHbaxj/4S0ccttGc6VMtX6mQtfwhn3o6auZDUix5qiqTn3UYL9sozSbnuBeuWUk
/YJPQv1JU85bqTSqKEKntLpVdUcWL4n2JFD1ldf5y7ZAi8UiOF+HFh4K2VrpqnN6e4l22LsYfu6f
UbxUK6MYbZIrU3eV53m3izL/K4NFBlHE7LdsONAmTAG3hgJjwwJlMv4dd5sM8q+0lclioN60sgM0
wZB13xRN4rzCy3TIy9iENzq290xFd2q4JOk4vcGoXnd+uYXfMLnENfmO58vf1L5bboPpFDU9AI3e
irZRN04bdRBangyvGq7u22hnhNgWyOn8KcFBDHG7ySt0RY8xTv59jmqGv1iFqpSP0XoevoSpZXvT
wnSVV2Vxerz1Xen0RxI1ltUk0Q2VnF0KLfxzQxgwbZny2Z59FxEApp3XVT/nEcWKEDlbDk8ZHmh1
EYPLA+YdRJS1Ebac665tDl3VbgCzshoRjb6D/MM7Pjb13QWPiDPj+ngrhoAf2Tb0ewi2PGAT4FVo
OcuSgLHdzIgFx1JdyeIal7JDs/O4htFtxf/S2WY9PY+kcsormi25tsj3oIXNAqYGX/4d/QPZYMHw
RaofFjv+OiSfMTPq8Iej/5jNQyTXfu+kVrxFzpCuuzCOaTbRlJmF27I3PrWgbC/z49349qcBYm1Z
OyY7qTmq3CTLcA/2hbCT6Qklyuupr/L4OWERfSNG6mvtvBFUIG4zBgQ19gpporJ/DPpdFwxP1NW7
RKJNXHWZZuJfrFEZlCK5DL5vLik5Jt+H+DAE6iQiqYf9bGuqU9s85OZ4e3DYfMVW9rXJrhCnzbh3
PAvxTh60L9x3u/kWsycbYJYVOnVXbrFYRYs1uOy7N4rtfXNiMX6VJTFFblvd0TcY2EQNYz1fDy5h
ntdfCbFV1kqsDftsoFkDU7HcG9PW3tE9ebC7oaIHKAhmNdvu9AdoB0mcuWhk11FjEFtmLbQ2Ihwe
YyG7u+ZZtT+lQaBd7IE1aL0hZgl7T9tefrWpSJBj7/anziPcuGYhtPtNDygR7aJ/6xehL/xNCKHr
i4JIwkK6uH7YK+xakNCqhOUFotDa14VOAaL9rpG/uy+GXN0i6DKf0rKIKCMZ8bfMd2iEt81TFzRy
EepesMzRRp1q1zXfMP4twrbp3x/TghEwjblA0ai15NW2TDBb9D4ZA3+D16u2/a77Jo60+dLAjgNF
VaNdHaQu60q3xVOLTV1YKayF6eBWEv1AkVqHqqX33FPv/023b5zwVIdM3zOmvmcPeAqpFaXFfdTF
aQYEwcnC7o/I+yLJDDjPqfPUuJhfx3Cby0C+q/TpHqnzgaJEb9O/nL9h/pdQueOzTzxR1/fBc2sp
59l4qlS6ug9hdhBP7sj3Eo3OipTui4LrblWzpyV1FebDRWuQXgZBPvXtG6K9tQC9LWu23ehr52by
VMmIfY4VTPrGoWzP+N2NZTk45ht5ibtSxKeMseMZz2X5nMfjaR4QrTK29l2pJCubcsC6aPRk55fI
B+mhuRfGd+UFQsPOyPOB/WjZ7Uy1AOvug4UnjQCkXVl6Z1u3F+RFp/eipj8fN0l5KmWd3uOhatYp
N+5GOmpyT3kHjgEtADCbX2gwGi9UOI2XfGC1DybtqZ3OfJVV3VQT1UenQmndZB+DdyYDqvhMo4qo
srIr1n7XFZ9CVT/TAop8R7HnoqTOYXYWQRF61dpSfesb8oNHBmnXcL/6RY74LzNIF5jGvAz0QKnI
coOyKL8aGeHCWprl745ufSVVS/9ZvKW60f40ZHrX6HW/w/DWVqp0unPG3vtoqIlcC4TE64fL77F4
G3wTmrUaXEpqpZMcfby7oQ1txXLbb4lRbsdqiiAf4nwdaH753YLuprokNE1MD6xu+mas83EzDyNt
bzYL31TUMz0WQnhjyAdS85u1RCSwmT3DxnRaKAVMXofaF0oH7+BQwcAnondLR4/GjySGpxzpBg10
J7T0nZmL0zyN6BS9q6h8nMxX0oiC4uPv0EjlWZKvSuSS14ZrL3PDKW61us4H1VDEAa9gtwszrz/i
lY2nFMxsCkUc5wTMtgH1P86rD6l2rEhD5i16nR/aYNs04/L4XOZ5fKLw90k875f+b9u3NUQRCRm+
ig6ATefvL+BKjKBBI1vovxcYiVGNIPFYdr0esXvx/HVf2dfHqCvjAqV5NoYXrzL1lcm26h0C73tU
6+5fcGaWE7XvAA3BoLZc5HyMmUPMdRK/NY7YzkDb+brl2Pt4xEdDl8d4KduQrp5H+e03QsXUt/D9
CBoBIDswWi51zQ1uxJOKvTBYhmRubC+HZlLgjUbjwbkbjiY7yrtj0cnu1AwgIFnTT05t/mykOcUQ
YytAwZR2x5m/WbaKcbBHl97dBBayc0KGkXtPGXjUtKgctiqG6zlRxEn0dPXvzCRnYiL9ZvLYQFgs
Q5qqZaoSqzg28H8yk0qRZwpxa8meqicr9c7QCcBMg+Dq4dbfpH+/sim9Pq7Bmlk5+li++qwIHC90
X8nwS680cNAy+kbyNHiJWW2yBF1WZ7vHkZ3UWh/7cqGZkQWqdbqIWlLsIc1S8rb7m9IWN5Wu5PHh
c2wQ465VvdBX1J+ahZp76fgmuls/wazb+RBHIwte9FpF4lzn69EwyLPpO19sfvOLlYloo7cqDuzM
zY6lKe1NKNLkGZM38MTgTTcc99UeLMDY0yu6EOTbJpBWaiSXq6jeeYVM7vMhqFBpeqVVnuZTzVVJ
mwbnS/wikeaj9M6+ymF+pfnircD2eW7V5j2CEnhp9VZ7pan03qHIRrcMWCMxGRHFaFVLW8VCqRv1
UzlFYNUdTTCzes8wlWyEqDAJTwc3DnS4WSp/sRXdm0b7eMT7WXiS0argwIZtTeuoHGP3fyCbdPvP
28OwVUeoOhV2XTf/i9HToBZIAnNo9+TFmxctTNgbUDKUifRveqNV2lUXk69vZpAEMsjXytTm9LF6
QTxSV7mCaCHuHCpN8/1V5KFNukqGFTnx+vD4WGS4NbGtG4NI1QVc/u/CCPMdS0VIBpqC/BMa4kyh
LNmgHIbBuUNscBCnThUGA9HuusvvVRSOzzNzqbeSKULQH3bhhGBKS/ZrnZVs+lhW62iiauS9BzcA
tdYhmE5FFz+TvmffTFq8L//+fJHH+8c7yEqEmc92NEdTJVvyPx6wDtN5F9k2Pt64TQhAborgpNTW
DwhmFoHA7CaUSOgbfxhIgmE+p7uKf84X4lQaU4QO+nOgFUiy2KHl63ldXTjBr9N5YT2QgvMrS0T1
bCr5ujUstGnbg/IDzI/iotnqA7bVqbaYV8RmS6WD/YSaZ1/TGAlgDK6BHYBin3L0EGQKe8Nz0iN7
ymIvwgjRqXda83c1UP1vo+lOLZqsv2JaGhQ7XFPP0F4zqyu3qYODCO7Bp0KPn2wUXT2h9aKRnrvB
steRPDrKVJWdCTaaAa0ltJMbuZHJzSOOfQPIo6ElCG0Jp+usNiqfWOAWhySqf3qeVlwJAFk2BgKK
0s7NZSQyazuftkMwnNrE/PI4Q139Iv3hrRlVFBKdn231kehVPcnzFUh2na03p2EoMjqiCSGw06mm
lu4SZEK4yDus5SSJm9fakxYW0T7e0iZ2d5Ua+SzFaSaklo/tdXqXG9AHOCtdmhDTaU4dsy2TYVI8
UlzswMrmRk8+jF9oBxPzsDEBb22WYWeGvGsQmONWzPU7IbLnTnj96zQtzZMU8y29aWkjmlG0/b/f
mvqfQz+jCI4D04KJxwMuDeufQz+TkRqEluyOPo7/LHXReA72u11u5pWgarUVsklWVBafP/hvmDYQ
HyI9rk6WAwjVgyS2yHRJ/EJhRy9odamSV1n8QtzDr1fkb2HWpYlVGrhMMMxgoJzKJinte6TXYYdm
a/ICF1OGYoM7zFDbkrHQTuhShMoKM33FaU6RoIpetEJXdqrjeqwiFeKzvSj41ocWWodBvCTS1Pde
VYESeP3390mo5j8eYbh1tk7hnZIzISOGpc5cu/8AlcGVQWc7luHOSlDp11ZZnYYOAcoU9ydRLp/F
dJhfzdd63fFxISxmCIziGp9tItvLvJ5Dj/9ZZkV4jJ1wR33ffBlDyLF22fZbKvzGS5GK6ojUBR01
uvMVgCSsk75NyMVY2/QoPeBOPa/o8abMSr2zzirv/1/ZZC76ZYs8C82t12fNJ1LnAfvaGBwH7Cqj
gc4brdZImCp9uIl++Dt1E/H7uIjsBHi/SyB8nRhbxayy92Y0mbobMmJnTBFF14VZ+8lrmyEttmJW
vA0y38GlLpTq1IW0iRM9xnW706cgA89OXtW2Nb5NLxgJnd3o5iyqKApXrKee89HLb2E+fodJqZzA
SYVLbFLxzkTluaF/O3xx1I9s6ILPMJYx/pWJc51QpEWU9QJiLltIjYTP3jBoLRn2ndGPacEhzqpS
aKaxl0Cx1ufyCCz/dS6dGwN54AZP997NS/+FhOXFkAXauzvq+2C0+ldfCwuwxixCYoAk/wN8p4n/
mhE0zdQsR3XYM4Fz0cQ/n7t+1DoS1LWAGvlEnQ1oLbEeVElirrWHSxrcDTwCy742SY+CNVeCH7mx
9prG+tH6Nk6DokCvbJQ9ET/MkgZcm53Rh+DD5QNmMgNOVCETgKfqrYirs2T4pr1pXbQ4zE5MNKCQ
Qt/GxjwSpWwURbIkTta9BXWw9KYZKLfzYvmYszAJYi5DoXhK8jJi36dGJwQVqEtcd6dHhOgWep9X
nw/4+iADut8FErHf1n4NARESWoLBjGpK5sS+Z6vnB4eWrGgSjJ1qQ8PRONZZaB6bDJnh6PT5p+HS
sA46UlVEK94emGA5NtWxdssb94bQIUvYtfZq1Vp/Tgq0iopdEbmj01KbHef4E0oc1SSIz6Wf+WB/
ebz1/EyC5dVwYwxB8IE4Ot7itq524KhNJLHhZaSLj3i4p7xIazMxB9wJWQ4kydIt0rQbB8C6VNxT
I4iqjBs88zNKZOZ5ogE2u1VTow638HJHnp+vZi7ZfLAnapnopbdpH+CONmOZUgIIbpWmRCzj5Osi
AfTc2C81jndKClOvCtsvtebCR9IX9y4brRlaohNLvZl/iRkd559sQS0gzyfYFly+aUr5VymA2uJ2
ZskoDTrkkpTbGWUa9+pZV6wM5qIjv+RREqzhsJWXX+zTCPEHTWSm5abAujBXngkIm5I5Jwh/UJS4
Yd0puHw6DEPhsv9xfp0aQV/gSYcQi20AsUyPXm9GkM80z/laXNTNvq6tL1R13T3hZvrVtUR5MIbx
LqczlVbfdX41agYrOINm4XzqugrKVGOIMUz5aF1/v/Wo2eptgI+0tGPWXDxwtyY0zC3gIcAJAJ+V
RR14sFmnarQ0Q8x1SNsZtDhVKw+DjlXnWzF18ugMJXs7AsELbTiS6Ul2g3oaplhfzKfi5CkddIiy
MI+9r7G8673oRg1bXBIQCiwIsvjweCywfb7kerOo0FKzLB7/x2xuTKPGf27kGEkcKS1Imqw2VXo1
/xxVmLZskanlVEGQx8invUpFU3udX9mKXl3GxgqpswvjXhcGupdYgXMmfPMe1/6AFicYVmI6LcI6
PQ4dm041a8z7mPnaNa6T8/xPrRDC8IPW9+iwZmSTbFWMBB3F/I+iGdAfED8TTwdqEt2Z5nG87RyE
ojn1bnwMrJAQPR7ZLbvLzrPUz2TKTchHiH9hV4pbScQBG8lcfMaBV6LB9LVfbSTXLtr3DjtENoVr
IAiqQJgE1YvM0uF/7IvltPj559tJMBnWKJW2F/4G7Y+3s/PZ3Pvg6A65L2+hP5DTbggNhnGDLb+g
nZCNVrC0SD4iQ9iodnPJaT7MFaguRu8jp8pKaTWXGcLzgOeZMDLNvAGI35Tmvux0FInCVDZh0w6s
DvXnTOnHS1kF60cuj29B+YSVYei7wh7HW4q7deuPirKakz9/n1Jk1V6rscqW/778kf+1+rF0wwIJ
peoOf+F/UZU1TyiaoYIhkyMJck71ZWwdnwm27C6hK6LxDUwN586Y3ZSMboLe6zkDSuwfi5o0noQW
w0vlIKEfzUquZSH6Xy32BEa+yiM8d+K1zAnILSOcfOumjV5t2OtVqGKJ4EyVtNjkag6ZQZjBqbYZ
DOGSFau5iFZbdbAqe6KE5pRKdOWguz///T0w/0TV6g6bad2yTSlMS9qm9s+Hi5mpyT3T6TdVjVBJ
mwaGHAfEQkRNugWiYGy8Gul+BKphGJ3ipqE5fjORp5FS/2YYtfbU5+aRJ8R4yzqq4U1lY5ieTjUt
GQgeHcUKadA+qxwKBZ1KlRskaeqJi2QY+bQGq1uGsTplbQQ1Ym6636Xruvvi71yPYvRw3Hwb8Kpf
zUS7zXfH32fzzfH3GQXRz9bz6lsSVmJnDmW5nvGeUmuKRSSSnx5S9WOfpP0mq6V50oJwBJbsJ3tT
aMXZc8qE+CsLI1RP6nJuheabrhQg8SOz/2Yk7YHmxHD6949g3if/5wPJRwA1R9NNjSqVsMQfuxW3
S82mTcZhE2fOX78Jm3Za/mJtQrYm1tPeBalJFbSl6eeKgUB2tX0Gr4tlXCHsNRHAUtJEwMa3iU6v
zfqctoF6ioE0rzyB5GnM2Ju0Soibo0dlgETa9I7diJvIYucTpcTkmXNRdtITTInBA83RSzWdsdN6
m1JuLlHmxJRd0YsAPVvqaMaA/E+kQBP2XsjmqIjEczEdNK3lPg51dePF9ohcOYCdZjQYy3UVfCLq
pEEZStzSXf0/nmtu3D+GOENVpaValiU0Bjlh/3FTN7lNj88rjE2ZXenBju8oRpbWYKQHNWUJux3g
9m7DATimVLxqXzV5/i4d99O3e3nNhC/fEnrENuo0w6yhrDsqs/O0YE9Ub+vWcfXWGmzKfl/3a2Uz
NOXex0X50tpxuvE0GYHESTv82X28r4yXoTHzlwbC/F3SOF0EqdGdYP+296hDi1cgG9rS5ETbgA7x
HMRJxDNoubeMqjZ6FBrcHl25nSN1sUKHHW9LhMIQKqi40ROpb1pabvj4swmlCQCcpeq9Ze5mc6Sx
2Oa3KnqDqi3Ttf3j1GQhLkRy7NWmf7aQJ9Htj60fpb73CyM7dri3V+50Z4jCLh8HezpNCgk2qK6d
m4+yH6qtUz73eX9yyJmq7IH6V41/kuZlNu660eBedKl6aBOrVdokeRf5EC6AWoKIqyNjlbL6XppS
xxDSa1FwksYRK1b51CXI7BVYung+p88sApcXaC4RTNgrpspjGzs3t+mrfYILfNbAzF//+wwUob02
TVduKxNNx2B6OHJyWr5u2SFnFkNwrTpNuxql0/IRW6zqKbyweU+jbYeX91XxA/hOzNamEbkbvVTh
wk6zeu8Hq7bxPpR2yMl27iiLe4SCP1KFXCzVfqUVl2Ew5S6yBU2tvLrJwCg+jTaOQMKz3Z6/N6Dj
GBiD91xSnFdgPR3cZLRw4XCj9Ul8RF+ZvFJVfSY8vKXKmESfVfc2V08yx9M2bt9FO2VU58sU0IO9
o0oWfDa+qUK3aNOwRf4QLVFOQMBVFnyyuLu22JL40r7/+yCmGdb0UP3nMGY7trTZ3CAWMNSp9vLP
maTC1dH2aeDuH5ufKMtx6lPseKrbpD5kQeBv9MoKF30ay62XJBHrU4swcH34wI0Rb9TR07bzaRKr
l06vo4uTdSrmOo0a2py4YoVs/ifNf6723xI9xwEzR0YKq9smuFUxl2T2ih19u+qa2j+ZY8qQxj6y
FcFTj6zjHNlmioEHZufUrtMbhyCual15/riguNfu20myVrd++WRWz/OJYNW5kFGgHSrZ4dOQfn2o
Gc/XrZtpq4hu+A7pEZVFT2tIQE3ClaOWJjL9ntjtOfwla1sTglae7ZDhR/iikMakVubvRRxlyxkx
mKtJ8dJFOJri/+cdhjgMlpLQtnskNXMdOq6+rqZaugYN/+jHaNwtmwVkJhJ69/ocZ1PpX21V/9DG
UNt1k0ZnKiISAjk8t0ixhByRIIoOlwqIhxviUdLZPRl/+N34RhHbfHYV/+P30/774Vc0t1oTM0z+
adaFOlILCly2QpgQSzmKoKniAuhCg6BONbCRrjLtk8DYemUOAkV3f7qpYLVT4Jlo8iTZD9N2xAzy
cm2KADG1LbNza3XFvtLi88ijcHaZG5oVu3+KhEWQL9OxZctZBkV70rSPBxQ3qJVFVjQqTqc2jwTi
fTomut+4hyaPnuaz3wdTthCahSyyqz1mx7ARziKWgh17ret3Y8q8jzv7LNBtPI/GKJ81oVDYBvxb
adusNuprV9eU5sh32GF7cx7o25Ru3tWWh8Gkwf/YVkI5x9g9yGcncuMniZD+hXTprUav7N1JjAkI
iv9KIwNZ4tIHexuhBV1VOYtHJbC4DdMUiRqWp2HhCfwzamNPec6ZUK8Kd8ciAC/zgmG62lYdyasY
Pok8wrUkA6STCkqq1DVXaaqfwkJPb0luJXej/94YiksHYgJp2kjNt2qV1xctLb7MFW6CPR9nxRQ3
N38t1l8FplXFubeKa/4wQ+2oIS758JiAVolFM7OyEnEJBN2Nqb2eOqW9s1zPWihl85DFDI5KnWty
k87FfLcMxOO0D+QHKSDGM+oUimqZ9crHUu3iQiXyBiQvckpjGeQXP+I3s0D9y4rb6DUk4Hdj2UIh
xkt3lk7byUuKoh4TfywJzrN4RmrsinHlbQcRVk+mvlFSdChyGLrdbxJ3LWlFRNPyZe7SNj22uUeV
OvShazpT+WI+WNOrxE4qxpFFxjiOEusdyY6EywiAFsBRejZrWoXz4FRkh7jvkRZPZEU2g+5KNfCh
Mtcjlc0nyzee7quVDq9DE96Iuyq/CaVbpVnv/lWl1Z2AXfvdjdvbkLG3zK0yOdStmdF+B1FhV4IQ
l2msU82huj323ezJB4+nQhj1Z1Z1svg2Qcxir9/GY1+cs5qYsHB65UzXoNhbONhRVaowd6aYjuL8
+5uVNiRaXfzH9//+BsPMvj0S93qiABJrgoQ7xbVO4NhVjv2WRWXxSaGrX4+pb+1a8FP4BSznIAFn
aRM6Uw8VbeHYhEB5oJ8ONb6hde0XkOURXiz6bsiX1PGHi9vFTPCImWiEIAmJg3SnjdPcn5Okm9XV
hxcZJHGzPW3KOv7O99iLxKWfDlO2pcrM4BP0+Y8hq5IdwDgL+PVfmvqtccfoh+vj/I8ltDaWRDjy
+ilIsQo/k+qdIAGEYGUt8P5l8Q5/08Foc1wmc5deVf1togL2nd9/0Ec1qKC43+W69t0qW7n/PUEV
oVi5ajIswl5Rr1qUhfuyqKod3AVxcwL+rrpJmZskLKhZTR2W8ZPpSMRbWYLcknjY4SQmUltSGNT8
KNdMeg+UbGsPk2/fl5LRFS1t2OsGK8Msv2g4iWaJ4dxgMKxCOUdzMhVWSwtg2fwDKAMgTx+SStsn
mvkeazTf5ghFe+hs0FMkH8VKe3Tqhg2opqCVT7GCTSr4/OB7LOvnlQR6AFTXna6dIiGMtxhVWdzI
8CXVHQIlpLsKRKo+za9SUtmeBlAdStxoB6DAKPbL3BuOaouK4HGeJGm4toycQsi0TvnZZ0b34ZbZ
8Ks2608pVC68jMW85Glb54QIQjwQ1yp+8oO0xA8v7vAmOcXwwr1T/uUYLdqsIS4vj+mq8yC7Z12Q
7bFfOitiUaArd8WwIADxVzt/nHjr6Qi8QSrqSw2+Z9PbaH0UZfDPCrHXa0fLvthFHDxhmTu3pp49
w3Ppn+NRHgPf7F7xRbCt73CZMUbiEp+UUBaf5Qn7gbPQzAJ9zCBXpWmVx0f2W0rJa09D8lup6v5J
96r05OoSI+qoO3cvRjvqprhJtTbAQMmKcWXJODr0k5KwwKY55vjqFVp+9y5O3gMtrr+x3H6H1l99
1eVOCuVnxN0KdKxkF+zXzRaU6utYEt5TFFO2H7XQvYKo/iLUoF2JWg8+6txcD2ba3b1RGa5O4P+c
L8MGVDYjDHhyifguevv7Rmnw6o0JekDEgrMWHO/JNjeC9sN3iDoeMq05+FXuP/lj+NNA6GDPFWMi
VK+swEtqnsCyidhqbnZQ9rsij9yd7afe8SGwiCWgrsrW1w7bx19dOlukxCnlKJ8SFRhFr0KJYI+b
v4TIaPUc5Z2puoea9fzcHy4LVNKjDVZo7j8+qsAOebpIIbyVNZjiNWks0Ngx9CMKYaBg6Ik+6h/6
QDc5N9p243ViPXrOTxC01g15erZDU5/CgXWaqx0H4Qp/N1V0q7UOtBgYiwQa9HLQsreed7kPsM60
bFC3si/FIq7q9mYL2e0C4kB2Cj2Pq9n3DqZK3V3iZk5YAyULT8vUj0KU9SRWazZlnSk7T/jYANWG
KIs8cVfzXzifhk7JPDP1ZrHnllPMEl5eE9sWUs5SJzLGS3Tl3OgjDN6c9IBMfleHwX7KQ42kNnZE
yA+mbW2k38xiVI+5jErq9G1THB7Pj+oyDrgWbIYgCDZe4uSfpCUPW4WkmI10c/VmhV5ympWIgxoC
gKGYuptViPO1atfGbvY8X8iizNxZAX0nZTSdswKfZhVOZTDGIwTgCiL9tGYjFaQN9vjEVSdpZXkI
a5vYQtkk9zIq8uegJXh7OlPaZvP4T1Ln2czreVNVKeQbhYLMBYEEZuzwAAwfJ2emEyBQN1eVatYB
Sp+zMWzNPg0Zf54NFnLVE+zxlVF4EZCEBl+zV655OSQLQhsgJZWqvRZFl57Silt7RIqQJUmyhZpi
nudXEHl+vQqFbEnmQQ6VgxKNc2W48K8RysTJp9dK5ej1cuf1lIjDxHNf+mp0lzDcHZrLXPNgdKzR
YLHkU1vAhyQP8pO8BniB12XkSnYZLW3Yrh9hQOWnx6i7MsMiQE+ykZIcbQVj3WbU8wxJDRF1leNf
0YuOX02D/D52uf3ab/uCqX5aYAZJqa6qJsBb6LnKG5TuZQ8Z7V4yaz03qYpkjMsmZLgTsanaghpd
tdEqwewaeZjaGhnfhmKYOjNg/LLO7j6lH+LeZ87/4zvo0hdrEut8tU2+TF7JYgjEt7rF/eAHwjrP
h5o+2XL+gknTswOf9UWPscKUZiYOTZN3T2Tz1guQN6dfvSV4uOuAkGHW7JF7xph3ZPqsnmtIa+ea
OjeGch49wj7pKk132Xy/8WdkNJyrXRea4S7AIb2HUJFfEVrE2F8H94N0pSumjK99r/cvJAU0/Jxc
3KHqDGsxjum5YhA8NHHZbzv3DebLXH9o6/zmF8JmwnbPReKf40GJ7mKRzYqoLnAonNPRPfpOh89f
QjctnFg566m1LCil2EhbcCQ81qJSGfuNavQ+UAnShR/ibKV7S7A93Vo+6gXJzpCjm6Re0wiUt7Sq
6nUwvfKma/Or+RoA1e7qwWIYkolA5jrUWqcD/oNoP1+bFzZ+0fHJae5ELED0rwCdvDlt4R1CpZIb
uPjqaxOUH8QZhT/w9t3Q02GKpgB8fFDPFeq4EbuhAK3uqpIGVWvdfkZCNL6xrk43NZTjgyw7cTX6
Gv2qXlrfU3BQmIkTuAqkORLBWidjPRkCpwT3lJzZ8N0HJfJqCaaLScIdqZm3QZ3h7lz09cvaV62N
CTQUtkTttidxrSGCn2wv607udLBCQJ8Uq6i0EHZrb6woOIRp7j6z77WfysS5PFTM4ciIo5KHZhV9
BYW6EZ9OpD6DNDGfvS4xz3rHgJ63nvgkwCJEddSUZ/xdYFoi0a6UUipv5/lYInW5yVjcOzXy3quu
0Q8DdrBlHlsmzSIEynbsb0M2nT+Fq2yqMjN+jryIpyvTlyIbCVftjN0pDFjc+yYLhMLtxK1Q4MFl
wva/Ub5+SpQXie/kyST1+rlxhiPdzPAjK+MYx/JorMJUCT7GhsJrYNneydG7AuauNixKP6sWI2Gz
d0cI8tGhnB1hvA8nTehirSq3IQ+Ckw2P+an0utex917YdIkNJdvsDHE8O8+vfh/Kxk73cUteYfB/
hJ3XctxYlkW/CBHw5jW9Z5JJkZReELLw3uPrZ90LdalHM9H9UAgAqZLIzMQ15+y9dkZUjpCCRa6a
vVm68+QogfKzMX3S/8L6K9rTBiogiF4CIfQii3BSZcUVhZ2zUU0NL0RRnjSTPYSqjONqMa6Ufngo
acmv4BkrX2B4rouS1IDeI+KiT4b8JTZDENws9PZzBkFeKdk05b77odD0PlS5O1wt27bPeji/epND
AmhV4EoUB9zsznqm8b8nVHa+KWq4m0X7cxLtT3mA+sWo6VdklDadwJ36ZJrY2tl3R4ouIlQpTFEt
UPHIb8PAio2VDWaIybSfW3ZGpqj6NWJnBG3LOeBktB4R9lgUp3s4R80bZXnzCO+JElTaT18qItD/
3Nfi9Ce4+FfVzsiQWfrhZECraVxe4VD/zEer3GeZb+473YE/8K+4RjdS4QZ61TvlLZCHWvKeZ1l5
1Fh7EKGhYoKgjIK9I8MZ0KbUXVuj/9l6GaQLRzsHivlGLrJxV/Lp92EkqzILuyciLs3ldjBY9P4N
vV3bHU1uqfsi3sHEqOsX23mESrYm2hm98vRChSh8xBZJuPJFEpC7TRB4A64KIZYMVOLSoZDyAYtK
HT0XDaHdoZXyuVxNrmM2LGI60Cb+sQznN9kOt0WyiTI24RUi1J8Gubxtq9l3jbC4vWLqU7MCkZCI
cGR/X2nzfQwN6JJKBm3OB4jbWnG1lXo+O+p5M0ADsl/Uz/Aa/HMpDvJMHowgLM7ahLnsEYjaxJSX
6MfM1HthIWbskwon3LI3Z8Wkb+kD90BoGv9LbZPaigrgZ+RV9FDcfu+nrNN8WdpEabRm9zbvMlE6
YLn+ZKeuchgVJHzWqGXHPuuGp8FGvoiZ338OVW8foU9/kgfcElisHAMZQ9L9vgepqD0va955Un6E
YfU2xaXBYOrOB61lwywvW4ruaz2cIKqHymUU7ra06WZ4+53fHtml8q8G2mviZd63MTeWk/5fJ+Il
IOArBYzbl///z4WoIz9rLZm0anyjEmT/mGtL+KC6d7PqahCFSXNRUtW7NJ0fbAs7yz+0Lr0NQgpk
jlHy1LfKuLHiuCA40ew/0vSQiqdO8xL3kNGrY9VIN6QriOfqSzLqkD61opszJNnnUvEsamYqtrra
KfeD+aZnifEeDZF1MeEeQo7gMmZZtwo6Mk6E+qVPgv5sI7oTF+xvxMGjy58HWDwCvpwvRbcZ0WRg
odahx4pOhTx0OlHhfguHpBIRTAjq3XMe8l1pI4flVjBOD6SqxFKIBn9JFw98g2s27l0qVfK+x0yh
B3cWXoScsOM7+0oT3NoZoEXTDeaLEvV72wbABqjHf6uCkRB7ET4ylgMbYaAHKydBgecBGXFhHHwb
e7pDZIrnF6+riAYjiwuBRoLPWyzOWkPbQXsZLlNFjIGJgioasfTWjvvLwNC3cwfIAprqp+d5AlnW
9nj+O6sgI2UK4YyhWT6Oqpe9UC1EJ2kRRMPi/a+zEKzFci+WZ5Q8N2jDmwMP21l+/0xszfifAMXJ
SyKiD+2Uf7FRWH3ln9iHotqDC+IpQl7P3GYf8i41IC1CzI+TgU+Z8NAVy07vOosIaYAbKxI+g9e8
exRCpmEJmcY8ptYJce1uDtyXQdHohpbk6kyoP6FPouyRsv3JTZVzG5on3x6VU+jN+EXMAP1HKCi9
XBlFO22y3IshGtXFsfDwV03SUfrnOiboYW3SaEP2+mj7qLrLzyjUgCQsW9tm1CHg9KfAtoaf4qSJ
LPDsnNBagseuAxbWRbh9neXMWeJMHubZoxxQBoiOuZ/QqaCX0FzlNJZAbIHtZrhLZmU2RSm2MxUw
B24eCGxN99NvkhUjUvM9i6NgHaml89xPgbI3LSYGowSaOuSNsZ4S+ptDr6m71CA3lC7rl2Z0fiFT
/X0S5QbfxPoezEW2CQv6OrL4a+c/B6v133oIchfS3WJYJNSEwU8YqzpHwujC7zeF8WuxhMlTd3wK
PHVX+hXLUCHBk+o7s2oZsUlV6TdYTgMwGA3ber/3Fwly+s+lj6H1eer8rSz7AZufz/msbosIm/wm
6wyQqd1cHxVQYToY2U/QKpqHvApVxEO5xwgnVYpDr+cPvwQANefaeFdLA+xRaeikNvjsVE3/7ImD
PGvJ9oMYoU3DMZVVNtfrf7UOgaSuG10WE4GOIizYSDV6ZFeIt5IouDv5CPncod0aEQS9HnpMka1j
wAtgEB/wyGERqi1fO5Z0xQnE8NyrhxXlhjWK2qjQA+tZe+6zknVJUJwqMS8hRMk3BRXdtY6DcfkB
5Qte8WxVPgs1hLI3aYkcSuihdoApPbQ9YESxYZ8biC/dzzpWC+At/c1RdWdvJqZ2/nOYeeOqVVUK
Q1Y/u2vCC0hBFQd5Jg8asX4H30tvNby3NTnzPfawgefFT5unQJzpbfcpL9l5Lm8Z+Iqe7jfByNTg
VWCyORslE2SFZ0AiiXSgFse0Nh45FnZQj43NVz2pX9EDPTq3nb+y6RLwDc0AWug1NwWW0DrqadO3
fWXeGiv5Zitd/DJDNboUsz2te5dWFL27AWM4M6RZxmfXLF1a41yFYiJtjcA5ZaH9rEVBtSE5LC+e
Kh2CsdRsWsiItlpMMsOi5iw/fmssU1ijUo8agw7c1pUabvHfN7/DfjWNbhluja1sRtTUGFqF5no7
Jv0Zbml/bsRBnsl7o6NzL3KpPeNkBXP3RDageZKNi1H4yWYPrK6i6M1BNi54B1ktmnq17mbeTFY1
3Ub+NJpbtlcmnL1co6swxRAVwZr7s2SXZ3It7zlecs7G5qz79hE6VXNdJhndQvuG9w//03e19H/M
seswomnvyzDWIt7+ZoATC2bD+y6iBvFNRMYr1Ydp2yZzesiN4ejNPjsYANJbTc23U2jWr75tpwes
794+gIDxatXGh3xSaPl+NRtCTRw/VS9dJVZTimqso6mk/lGrMUgZIBphhCEv1sx8S7LEw6Pf88nv
ym5P9pJ2ADM+PTQPwIevd8kXOB67KWGHI5zSbQbEvrGq8V6qVOvAF6InxvX6WfwJdZp/5E6SvvA2
eXCFySTUw6j5ZEyoVMPEQEPZICtk/abtELGj3QiGR1kE2iEz1fzDZlaV2aWFCgCEh//YqYO2m9hl
vxhOlK6c2Bqelp1RSJuaJL32IH+qMMk0CqjtBNqigkUriuP4pbdK4ZXHiFCKOK4PBNk0n6tgUjcV
3YmTXVEmj+kl9+R+jJXyba6Gn32Thm9T5MGFqU0s+rNrUEVvUQRETv1Mcjcchkmd1mk6IbCPI8Yh
M9Hqjamq1b5CersOBDRA75r6XGVVuTMIWF+ngqmiKhDEaNaxcYX7/A4cfKTcNhkFVp4lD4tmHClW
b4rij9uRxd0rU+vXRvHa57RTP6TbqcE/rYTYLjQDOExSUv8oM++rVDvG6L66KRjfB5cQBkGAKSp9
PM6lY0BxS+2DwRJ3WaGjUVMvVo/QVUcilmIqg4FWD/t+8lPgtKXxqapaIuis4Vn+s1JEhtOEB0NT
ExIohvo16myca2hiHKxbGP0M1hzO+FEWUOYVooPTdMbYbQGtkconXMDJVV5OVRad8TjVa2aIYGv5
anWaATgtcu5QL+I9lhp9M2Qic1DAceyUDC4hPwZ4Ul8toq6eKtNzn/KoqPZGDgTUNFEzrwwy7hoV
3v0CtqkQ2GydhqIBGMYdwCh8xQVLPYMIFWkF9+I4OC1/82jisyOF5UscufpXcQI+ejnBohd/wCQ+
2Umx04X8ZiYK+EVcWSARP8V1gg42DO8+UzfQ6iY4NGLpKpez8l7d9eUuJrVNftBDWyCi18O1Oyn+
ftkjUBJ3bkX/as8iSUOMp3IT4mtNfUhG9OEj2StP6QCo8afpVXxc/YTho1D6epvZ8Extct2COSiO
JCA6V1orzhWY7u8zrcAfG7uutm4BaD7VgWYcFlW01e0qz2KQ1xRA50ajbZw5TV7kPVLXWqConX4M
zCm6U3d5waRirytfxXPrlAjtMpMEsdQat0lidk+DR7Ad+LF+OavFWeKbTJhtb76N9XjL6Fh/Ymjr
DhPipX2cow1d3n/0kl8hHQsua/luWyQc+8Rf0dKci/cMHtWeSku1xSpBIMsEZxzIvXujv7GCgGjc
kR+ad3kWz8pLmM/0h8R9YzaLgzNmevVNRXa+s+lRsCd9kU3+2CzPDVDTraogMf0TxGkVrXKtNRQv
tkbgF2tOb52yANk7tkVFlIySVWFa6ksB/oP/hu95b1KrQT2/q1npkTjSjSTU+MijUyYP/v/uHMR4
9316STuvxfEEVxTVwvvyGYD2JSzxn6oDI7Wzmaa2WHvqK3B3eAhhTslLU3pWHSW8EoW4DWKAhqc4
Ad0apjHlWHFWEJR2H932EA+kj0hBAm2NCcOxSXxIUhv2vu8S7SrHnJSeRetF2oVcrqMsEkijXetE
aBQs7Zj03rxvOnLBavGdMU3TQrSpfHcaUk6JmYFfU/9gea+Q1Qd0xydabhvg5XwgGK/Xrt07B2qW
qPUsksKWX5RSCs2VfN7rwOih68yOuyo6RVk5lTex9yLp3phAX4phpNbVzfLNWJystWlABqdZsmw2
/cwody4wMqrRjK15WOWrXKO6vFiUYWusfRFrGtgcDNMd8DiKAWTU+GtUho0roB1nnYsqYGITouxG
yHdsyPFsSQ9oq2GhsFpxNg3S4qMVVe+AAdHc+uG4lZ3gxox5/CMyRv+UTBqyWi6Yj6mTsmqu08bd
LcUmL3RvUx1aRxlfDcOmPo5KsQUr/FFR7LuXiTK9BI1/K9SmvzLyBuxdhK6FR2uF1yq9SoGL3Rr+
lvkVUWRMIl+ZopiXLgndoleEmokIDpSBMIdRX8qzQUmno65i38w96KZC7adOiX5ld/SLZml0Wd6v
pnql6ES8DT2X58lXyK+2euvH1m3aX8v7phafZ62zf5hkVbbMypQxKMlgYEcmZ3rZQaqw2Y1kh9Eh
AE1ewsbcLS10FdEw6uZoIz9ai0XuWut0IFYFKBZN6nKGWaRcSYYVMXlrmFG/kkotr6Rx1peBvf+6
6EqQXyUa1NFxNkkddxuMKBFeVtU58Z62mLYrwodJdw+rVr8tHUM7J8WXDdElDEKNfnulXYpeGc9x
+S32rZfcN/p3mGpUXwK8cBQ5RM2T6lVHb5G6uFV5pwW740dDfUIzsi+XJFiey6W9NPr6Om6q4jAa
RXORZ0E5NZdQ3JvFvSCY/vUqae7rpeOigXZeficv0XZFH9MqnSDrmYVZHjpD128DLcttWlbOg/Zt
sPYbxf6M2+zVzEf1l+69tmWqPFKG+nWr0Dzt9PTdyALGH/kMgNO/aPJL1JlFv24QXmPCcY2bq04+
Qe+E9Zltbt6sIjMv1CzXHVkI+gojGEOK3DuQexQ2l2gy6kv5zxnwVRV/zrDPyxdJ3JlD4OyB9iL1
483Yygv5itsjD7Vngv6UPM/2psGlIQyFkSgDhJAikCoKKJ1lDsmznSo5DNpq3GJq7N6qXkm2Fgri
fdyF/VsEb2QdOh7tVPFq640kYwdzc53zvHuLzfY2pqEL5re2kBJ6+poYYUrkABevSuqOz62f/FKD
yHpbLElKqO20Vmev1/fzVh0y762sutc8neyLylxOouLO1VvEeJwMKlpviM7boYpIWotb76CxxHoZ
dMq0Tls9yatmUIdDEbh7fcy+/RGSKD6Ni6gOv6WiyFSWCQoUVYeEPkXvDUbZ9yDxoFNoVnSr8Rqe
gBxB0K79r3rcNy8JTiiySQz3W0m4Zi2y2MPE249YZaUTKdPwja9mUuQNo4evEpg/Ct8qtkZQ9+tO
1CHHhN2XYlTGtoxn7WiS4PMHsDXpzddFvxJNBZq8snC1nZIS0hnYLP8krkAeXGHtnSqcLPbox6e+
jvS7bmm734iCbH6CmGvelMr+xHphOkmEVJlvjJqkQzleEsUFEsHvQMxnvn4mvCheQTg3H9KQn2L7
SGcqYl1iZvDUR2XjDWwSJE3B75IJczPIm9YjjjhpNhPhRXfb7+e1S1oW+WJJ7q8qDfmPmcE66GyG
C90vh+ULv3yxtW2izhrMJxsqLjui5OoCDVy1eTtehV+XzXYcfTK7GcsG4qYfKCRAW5MoNShEBzjg
czd9ktGgEfNNkyj3Kmp7mB0DuLY2LMR0UZ7jPmg3kk1YTc5TltXJq7yfivuZAiQBw4azTb1oZuXf
h0dLa81XoyweMlm9qAPYx6ZzbrVsKzuhkV/QQy20pS+a5cpjlJvqZRNU8OBcNM3ozmSlvblFMp3/
HNK+/fdL+cJUwMGyMnSSuQ9Hv4Vp873pV0WIkngqZ1SRS9XdHnQPDn5MrQ/Z4GHCtL+OUEcyMxYU
QnW+0qIJvAzzowVeGrGoHFzlMDs8HGvumQpDYLkm6Tm96lPIEM++kE4eqDSRe6mH7iGN/Yb2AVYM
LY9AENt6f11AXv9cylf1GKW/fFWfcmDAfUh/lzDCSI+C984vs1tdmuBQ/D54j/w4OfYlFmP5ap/m
ICeG86KmVopOO7RVJ8W2gbl3yAhdhV7Ao9taF0uggeCd/JrhNKy6GHIqBWwkBGJF/qfMYTFZrIxG
Hw5uReIKRSBw/OCTnzF5silHRSKvBq50USSTV5TzoP3/jDTQhWTmFrcCYc+xqrNiRSC3cda9Pt3I
Sc60qK8GClE94j6ttnRTFqpz1q1Jp4aVV8/s/p8MMyrfo2acTkM4qWtLXMYNTf7YaTZma6N1ynWV
kD9BQ5n4geGitTeeIHobQddtes0P9qnnrRxR5kbp26BfYiSpqqK+u6amwuUzlZVbKzWJdAPIQEYF
VlOJkUAeqjogsAhzho3VMYGU+SMMm/44OoGF+Q3PdDZ1+bGgmMpj7r9GYKcvjG/hQxOsDtPIX0ws
8CcXhfhJnoFuxhY4PSGOptEsxDSApUDmMALeNCd2ntoS3nPKL/Zq2tVZYkpxuX8GJxDfSz1zUVGR
DMH381yGGQSIGBqLoWWEYcZu8R5VowtKmEWb7HIoRY+bOevpYuq5dsjjqNm7ocFvh9xgpdGaXsm9
GtLjni4aibGZycwiS5WdG7VHdrc+H0iJlVXAauSlPPievXLeEmrjlnVN/nlKrKFJd8RlQUbu7K9F
qais2Uvz5BF5uVVaEsiXmclP3PSWu1Z1TvIKuAZo3RFQhAEM86pG7Ykwx++ZmEoAdALOjxoCgePx
Q6IF2eh/JYfC2i9f9d9LmJqCoQ94fJH+m06VH5QEnkPSWd//s3fh/3EugDIBf6CTamexBfrLto7C
SqFuR22lyR+REhX7Py3iqBHTkBPfI/z7L6bSzjvIVCR9qTVFGDa0sm8gOwh/9RIML593S7B4Hbqs
LU2f9trQhIe0Ln6VnVrcpNtO3pdn5hhfYH9op1JYrTbzTOTmyEKupxh/G0jfsLLktaj5dmVOOp6k
xYceqrstHQZnaeopo2A6WTHxLPLVtq3uymidZsserpU+jye2WXu5w3Bzw6XtmoczYQtRrWyAyLAs
D+DTgnSL0Dp0azoM2iH2GNxrPaIMZxTjp3wCFN24zd4bgeHjg5lvo8QFVv6MDt9nyYh7yF5RnESB
XWv1s4Nvaf9fPrG/XYsWn5WJ80KDNuBqlvMXeqYrKaX2YO52dEPcTV1rxADy6DXmBDJ9gGYCrd58
r0aB1+F+HqO7l/dzQla2ZWGJZppOdrQeGItXPMNaiF4zfG/krypf7cyo3rPYOcGZmj9Gd9jL5hmG
LgN8DI6Kom54kLpYXdXGFH2norrJMuyNI9q1wuyqL1UXNGvUQAYj1phvIiu+4sfp73KStIb0avyv
q9EnSGl5O/Mpjbc5vomNouQFC37OApOM+GiMNBEkW7wE4iyi3Qm92sE9ULCLnefQhZ4/WUcJ+oq6
3INjAKN0bIwD+c7VHSoCXKmcQHin6V/lIatHZMue+tyLWzQ9+1XTRDmDFRWc//zJkQf4t03IddiB
6riE8Dvahi5e/zfkSOBZpUsV1zjOaex9S156kj+pdbESjvT80uOI2BnsFVf2pOIGiohIC3pWhmbs
XPG1SzcPMMp1qbfxcXmA6joiD96eDoU3EGHvpNlRDcqrLt5aecsUaGtNSDEmNuzKkLr3vifcxMYC
+M0AsSH/VoLfAoCHpLRaRXciATBba6JqZts9ZV/V3FLr686m32JrHOCGaz6J1bnTuhurCoGEJziu
cO3hUnEO0vAAH4nQzVJl7Zhb8z3xy699BddRiwwaZEP6Q3Ht8BireCb6ecruxD0f1K6Lf3mzxQlB
UJZGZCH/c3vKFWXcK8IraQvGTliYCJHs6iihMzyXeIHIjErKMXlYABAA/IaQ9+koE12eTa9+3b7K
trCCaQl/Xm6f+h6dup5BsTSdoHxPyqRHX0tGnKxdMePQ/CLOvggcUbVFU2fmfXmfSEpV6km55EP2
aohFAq7Cl07xkAwzBW2rxCRi20hw1IGdOcnKStu2QBen6ac7JV/kDzwopbNTqmpAI+l8mYg3O7cI
QBItCq8GJfM9SyE0ETDDopwBSTFdyA0ZOkAQ21urMgX9u2QL7lC3E2vBnO6BEo3OHncXyhoeve2c
0aGUpaGsmdV1Lr9JY+3ZLwiNV5iriivSwA8g/+atmhpPeBfytSsuncogrViEmMlXU8c3bqafbxNd
SenxkdPQKwT7WgSTPTNSuzuqK/O6MYfPdjcREJTYpGa1g+dsi14lbo5WyFXbk1H8U/b6i95NnlUr
2hd2+Lm3anPfhH0AgibMSZPwv0dDcTHyRLkx7vG3EfkrKKrAc4sccgY/JnVitT7iFxnenXhAclsQ
GNG2QKr6Gddy4fLBKnXbvrii6S9hQmnW4blMqDhADWetHhuszWi0fUljqqFuG1w0dcKvH2Ck2Ciq
QpKl2z4tMt7BpfOQjfFu6BGZEj6urvvWoT2OEOriFz3Efzp9Ji5Df1SsZy+pZkrOCBLkCAQSca/B
kzvYDakDiq3mr0nY0uGlVnB350kkwJLyEZODEbgJlPAY/qDaT/M9YC0f6wrJEWgIkaQCpcS+Fd3m
aa6Opl3wlFWTjxpQI0HJyi82ERukowHppMP6CDziG5TCBLzpemgEiEhYO0GTUHx1g0dY1izwiLIM
LN355GGQCxIHK1aCo7KrnaOjUM8OBqfZJTh21lJFJg+Tb+/pkfznQdH4m5vjIreljQ+fCSyD6Zh/
LUBQ2XZ2TozSMXesz17pBse5j4iTpm8ACHpeWTbtTZ3lD/xOVOckSmiHJA1OmhrYRNPa/rb0jXjG
VZmSAB6rMykIzi9RLUMz+E2qs/opcU/iqlTGRbOvuOM3RUc7ZzpkX4IGcC+lnSvAGvPo8Z9/QX6Z
v0Z9z7JYM7O6Yui3bM0Tr//bqF+x12xRvVXnLMToBrakPSuZpmdndSD9wRHrBM9HVKMWQLrQD7S8
Iadq1rRPCBy3Q/3dNSo4aam393RtsxjZyEi4t0FjvwyaC8FZUKrJ+Vl1rKfHi9Rcd0U/fXJPlegM
AXF8wzFtEZ4qtrKlTm4TVYaLF0zhLvTpJKtdQQzattHr4jlSbb4+Ury/aMyBVyRHKZEy4WuSLU1W
N8/+xvOL8GQDJHuPQmCWVmx/1pti2gdt/EY5gwBHN2ET0HTPdpGooNLQ8jR8Dasy1g6Tq5KMKQb0
qtiNYd+9pCbCAIhoFTqn1t8CwO/PUYsDHHAPq60GintpgrTVgeed9XGcNlI4qCn+NbaL7LhgYaJ8
+A1QqIb6gBD2myW0dVJgJ3tiqd3/WgqYkcMcBs1Njr3yzPfz5LDUCA3IjiuD4WHT4Yj7EhUNfSnq
6ICLf4W73KeJXgpTmqzm1pH93JhmuCJwxr6glOspaJbqXZ7F4oyc+g/ieMWc1xxl40Iq3jzHSm86
iWZIdjRYKpG2HUEFhVtTt36ZNWuQbCC66d8Eiw7L9e2C2ptLbVrwrllVsSqNEqyDAZXjOVR5gaXp
Uq9J1EHZjZMPs1FaA0xa5p0R4eViGCYSNc6+lzbxU97cnZfeFlFRiFbE5n+gfX2gvUlZTdIg4faX
a3fA1+AEfCBKHI6XyuDnnFS7v8Y0W4FIZ2ht0JilafiFDI9xh1OWaSvOfjm0M/dLD7bOU3cFjdne
DThqV05Wos1wu9fI8CdmWNGK8VE3r2w7AGWFy99eZpMqgsFdeKFNFT9tTwgHFqik/IAj+Kbb2ifX
Wc5ccg7DjlZdc540eUuzS3Ptua29kXNT3PfDuqJ3ttFq2kVaSUhiMvnmsQcIdAoz/fdZkyoIlk3S
QgTLDnAgDwQRQitZNRzK8EkB43qUe41ewmD68DP7gcsQOt29Hurs7M7xx/I+yEt0dPt5Co5y1xFZ
xMNbkNzPAHnLR9UPr05f44oIpkOoTA1S51xlvuQLzV4MfhnDOCX48qVO35H7PiB58PyXoFp10hQe
TbOuGs0/oQxo7r06eKs5Kr3f+mTcxT+0Qhuv7H/os4SxcrEIjsh/SLmW2cOea92KjPrKKW64lvkR
w+TNHfW3pGFKUJz2U0cJG4UZvE131Rn4hCQcyMr6DzcdxpvrsDaHXKQeS/xzb/3IACWsfLKoKEHE
MfShvVf1lOu0kLnXs2wHkL3WbCVIP8nghkVxc3YkMQ1PL+rBHIwtjumL7OrLg5BtZB0RwAQ6ayzr
6WSmdexvrDkzLp1nxht7jA5yAEQy3P129fjUimhuodrAMmY9JK1vgDZON1N/po9IIFJcVweHr/su
nnr3TOJFe1EjR2SPWMrLIPLK6SfUr0osTE5DM1B3JniqJXAAybpBGKvwvPTisq0sDXkaaF1RPfKz
dAubzDx7kxXuQDFoaFlFVxHZ+SbU6ukieeFWad1ChSpBLY0RM8q0dWY02S7tOsw3DJDXJIzGTVSF
4QWRlH7XaF8uNaEeJwAZGEhloMTnBJTIE6Xwv+R4ap61TOX3E95eGwXEDFH8NDi2CD9MY9w5Udyv
5Lo/Ygt2yVWF4Jo+Zh1GjvWnmcA6auegOah+xRUnqABTefLPSwMhRmnzqmVd91oNaOpDstKOAWF5
7wUhrGTbqxsPbffJr3RlL/bhC5E876udVXqfjKIbThKVmo0tAI96V5v3VnGvk4O/NZxCHPaaRkwp
9QKCcehJYCKg7hq7Fx9vahwCV2TRPl0MkjEhH4R4J6j296i/9liokVwP2q2UfuHYpRstHSFlPFj3
lL3PkJM7xmZ4j1zauKU6sHSEVYxtejwS6JhZL0ufBsUGjiPRKe1SFli132jLlhO5dsTCufFJAfWs
taVZGX5xZhh5ML3zMp9aqb4XYrW1FFfKYVaKLslsKbduPX5CEUO/GXGWPGAddA/uRBbdn3sUDNPr
AnRR+vyNR3EmDsWKFkWgfLeWFJM/r5T8QjdKufo5KDIScpR4n7NF/n0WqXfigeyTKWSjQMBYcuNu
T3nHmspJHoFJh9gMvPgka6UQUAhEFJed5eWbdKaxoI1Z91T1b+zgxrtvJtNdnhkhXxN7qETpofkU
9j0hVkzIL7W5gfPKvmO26oHEjBFYyhBEXON782ny3OSfTdJ02NW2LshR1Ua6YW03fIau5T4ae+7P
f+6HXvxv98mpKjc8nXAk6pHMQaxhvlIlO/nzw5DJdx7r853UR/oqFvN2eMbawOeMnPZL/FP+U3pm
5BDjLCzkWS7upqWmrNteMS5p5KnbBHEa7a36v1QKNFUUcf4ARYCTAhOxVFbDtu6ahv03X9gh5AkY
aVjtQ9w3DBoAO0Yjty8mLFxp94trX0SMkJO8zMtVq6orf9Cng9xodSLjrnbnYaeLPDAJzFNdczhY
9vxbG9yQNrkOLMSXI135zRyFtGMLopBHcUb43bwJUOCv8pagObC4zm2g3M/+ML8bblE/Vak3beX0
ZVTfyfj9GP2q/KyY/tWfkawmEZtFueM149LciDI3+Wn/8ml44E1owlTjWi2UXMAgys+GgaejKbtp
g3GJ0W+2jBtNJ8ZHNArPlerdlkfYwlG6UXikkUh5V9dmUzejcl9hvZh2JXFgt1wcIBQQ/fY1rirW
H015YahSz8sDPEaddWyERoK9oVz/Bzu1YdVlaam2lqrRCp7f0rEx6D+sLd8HfxLnrPBQOMUI8jZ0
lcwncTW7YLpWXkby9YDwbs0yV7sh0t9oofuIm2l6DYDhbaqaeqEf185pzoR91oyoQQDo20hHmvSh
4VPMtv95+0Fh8P9+lUxmWyBeOiAIR/tr+xHr9KkGdCx7PQ2JVEDbuatHh3cQhM+LPNTt/Euhiybo
2dGqVVSqM/70JQrybvHmxlQhn2f0emSIn4KzE1nJTVZxe4hw29lXUWo3fbtr2vbrXIXlLSEqFcA+
idtifwwBN2XeaqsD/W93tUzmSMp76i04fCG0xdtOIFs6THRU92F0rmsjX2tZld8lPkWe6cWYrymH
mChQoktR9RiGh8D4LM/iqTM+hxUl6rHuL3LJPxL2dxjr6CMWStzQa81r1bhEkw71VU7RGXEwLK3R
4UrT6TyG/o7qy4d8Mamg9QHDtNfiljaoxi7HF7WTy8ZBrJ0Czb5DhWI1oAf5zWTXuvGNiDxqyZ+k
f34ZffI1fFq8a1lrFNEaN9+plsqjvKXS8Veq8RGkQMRAWPl7yJPFJqdF8sgHNBiLBsgALtDM4CNQ
6HvXKPOdjWa5yXtVjB8BlJQT/n1ycqPxyesc94MOPRmf00jymus2x15n6GR2+xa5dXYNWvJd5Fmu
D+p+KA4RjegDoZ/Guxuqr+psuHcHX95jIiugiIDtgL8sbsY8kFdrJKI/SN/KJ29rRzpVt5OXbGsO
QEOuHl3Ub43ib2JS9v4bLe4vaKGnQ2uGr2SBXEfIo3p/YZaCGqyLk+FCNnjO20esaKT5NK51tkSJ
HvbGCm+iJVgoRKHKZ1Fes6ECQmigffztKHa2ejy4T6SS7Gqtcc+eTHPqg2bDBvBbWITFaz6OXyaK
Nz9pXCOEUcfvjk40VV+7072dki2UY9STatk/BhLKqSqxAqctCzch+6LGyMxsK1fhixk6A3fyopAh
+cnum43szfsQS5vNALgDi1SV7mX7lKhE9NqJoh0tbOJDzU5XVpFCJ3URNxD4Iy9TJCRP1X9BWEnU
4Z/5hvqGg7/WsjRHTDq29jeHT+sbp+Qbkp9snxJcWVnRK2CnlWu0zV3vMK+teo/ouFUxas5Zcvo8
oS9gaZsd/f8h7DyW5Ea2JPpFMIMKiG1qWVqwuIGxKKC1xtfPiUgO+brHbN4mGwCLzaxMIMS97sdd
61JkYb2dl5Ef7DMs7I6GZndWFpEc4CZKAdJa2xItOSFQF7Xtn1J+pTmi9DrlFikuTAb7pjOM49BM
8/pGMpCnnTyN5PpD19jd6TI6Nmrm+EkdhUYeP1GwJ//LiB6qKsz2qmfpoch/0BcCnz1k2be+AppO
e93HVXuhpGjflQ68DTMVPhZ+KCzZ0v4ILM1/ztyqZxbNEcWORIaHLlkknW1Gd1HJMlvFwaE60/j1
5vG/jNb/h/fqIXH0LGivpmkK2ZP7Z63IEQjMLLwNpwRQywqR4ttoEmpjm6esDNBJOB5Aad1MvyFL
4VP2gvqFnkO+bYd6ugsEfVEiX9Z+DN1vqryNGlVzgjZW5Dmzik78/N4JYB1KA6E3pV+LLI8ggGAU
tQ0tO+InzoKV2QjtODPOdkZffgEaoR/Cfih3ril4KLgeYCFeMf3zBDS4lKQWIHALi3i06JcSFf05
04LUXUPWaE/NuHhnbNeYxGQqi3oZ6m7H0D78l5qi4f9zzuN29g1f0F+xbFOGNPwbxg32kD482NPj
rYtSmc6zx150RbjI+OG3WBW5K4I7JzF+l0fnyRLYbNC/IS+4TLpRPVZmulyZci7JUMb7toPQhj4F
C9NkEXnYwOqmP7w8arXxHMPXftcLSQHCOFCB9qZb1hKVvMxZfB5bi90NcWb3ITkwq1L+MTMoTOuQ
PB4KZTP5to/9xDKyybTkcYnmBjx1m92xHnCQcwwfMUUPWmDW/LUTFhyVNH7tIcTMKW45sqSi5dLM
54ZO54uevZdYeO89nld2dfgFTb/uNy5GnZNg07VVmwy155iy5ikUIJbLEbtIMunuXh1Ff47IRpO2
FutJFayUY7NNmEuIq6rXtWHeqad0RIpzmCnqC6//0QDlGdE/TdoWDw9yIi324Bc2SPr8X/OEjn5F
HAbBgpnXrtVcGpUNZtYkuIAndffkFxLRKHtP0+QtF93/hmfnpy4vFG5m7XRtudd7zdmGEc4tdaQF
RsD2HyOYZVbvJLzlp0GeRfjd7u1+TNdG7O2w2kxX9Q92Zh1uygUDeDhOTGGUv8wcM2sdk6JFa1rp
15PGPN+aEILK1CmLtAIjnV+SW+puSPuuL8wv5Z2XEhTHm3vQgGFtaicrrgF3JFbiMKTW3Ps+WvO6
WEeNnA1M1/s0iDbBUu+Gx9g3461Hh31769Akdm5dLY2Bjts3/j4n3wlVtVdjvUgcjTiCDnDXA76f
e1gkycoy5+zx9hZTUbOKV26qGn/cTjX3tLGZLvgltTHJGcxNDAYFwxxug/6gJeV8j5Bp+zc0TkTt
eqRrck6bnbqaFOa3amrTMyLJ6HmM7QOkfnsFrpiYW9YDbPr4/Q0Kg2G/p68zn/++2HE/n0vTxfjV
DsYJoiLdnIly41mbR+2/PO7Cltjmf8xevun7hkP7wLAt1/r37IUdJNSAm4Cumt3BB1xKkULJFPWs
6Lderk3bcC6GhxY2KknH7VpVEnwrrFZ5NFT7IrCr3aJDoEtkG+72STaRk64zkRL+m5M2tHLsvjir
84GHGcexhDSEcN1cC6Z+xjyys8UyrQ3S8Z7rLPHWePKJ1kQcP0iyonoRzmeVjfGjQF+APXE0zq3H
JsixUvs4mZdu9peXWeRsJ0roAaK+Yhm3LsaQ2euqjuJTk9FUV1tYy+1KdDK+95oOSOq1iAgTMWwd
WaN2I+u7m+vtqzObXwthLiflOlTVpSq2m4NgTvEDfz3zgF8917EgQ+BASenbr8Oym74lBTAZiWfz
obIVjla4hzAYyEqS4W824upVRMDOGeUBrS/yIbCPpsBGwYpv1I9gTiDuvqI4V8sGRDLnh8AgUMIZ
EmM3tKb1mhekQfjW0QOz8152+k+kwMMXkDvmQyWjfOVfm7vGvDhpUrGum2w24m58qzWqKkWVv82B
iB5UDdbTURUugqr1IIOopWzJa9KW9DKq0ooQCQAXV8tdkcd4niULazTsD/Wk0JkSa2d2jowYLUPR
0D7StHmt7H46/7l8MzimOgnOJIyDJ3yLhHB2uj9PWzECRpLDWChfEAFZlPJl180WZbAWcrJVHTRL
tHvN1pDypTiVyCe29uPn76nHX4GCm59V9zwF5d8WzXgI6bM8JNiRpiad7xI7TTcMocPK0+bkLqhb
5qxpQJJTD6Z87FnarMKF0ExZglZkctofZUBxlfAl7+Qp4gEuFGNzeyKJRWQ+Yqv7NfFnDMEsfiLT
tq8m5ZCQrczGrsWws2s/el5airNB+Uqex4sqEXq1Wd1nRYLvrRuQtiJoGEppvUKecaFDOa4NtOnD
Rie0od8lGdkn2Cg+raaQQhqv3OFDiE95YvR7RV6s+zahCFGLgw8CBTnVekLj/ZSnvUarXrc+gbej
Nqcqn2iD5Ewg2Zl7rTombSyDuvmMG0Gl39Br/9Pwd8vSQv2QSxP5/7ONsP0sw+HoMZBtb5NznkJJ
dJylOlbdavRc4LCRjSqbFdQlmIX/6fl5ecRUHT13ZXTfR3j+2I4d/7YWwlrfeS2jGgHw2G3BDt+W
UvLNFFDVV3Bb6l1dpHc9ypPTKFvHSVFoDI3Oc9Y4yQXp+3BgU4NRjq4PHWa/P9j0dY6l5m1defb3
xzR6nythlsNJcxLrYfDDiwDukoxD9LNsixUdPcqPC4nqUwvuWM02fll411pW/hy3eRirtLsUEB1N
aGoPStmQLhrIEdr2m6qZss+5O9lN7my5XxIiU0GbtUHJosFuQTE0I9vOIvleeVry0gxI+g1t3qqm
Wh9it+1DBBJAD89uv4B9D9ng51FYrm/7APx8P0noTSTwLqTKiIM8iO8GhoIwhZaeGE69K+spP45J
cKCHA4IZoq21r2bASG3CbrLVeNeu0ZFhQH7AJ6Xv/U11MOCrONyaeyN+3XyY8l3hBICIETeoBh2S
aZDLM4+kbuWE71LJfrv93SQJvi0OKazKAOY1Lg7jvv5IK7+7tsSUGzhNb+L6Qr45Qn1jQsVFR8xk
+0lp6BgWef+GLPt/L6sfGK2DVkJMuP34ONXPVetfnCS/Ux1p9aIXmEEa/Idea5V7r+kEYDQkTC4Q
T7e3ui1psj/6BDRbhgYRafvwpIcfauGs9E6MT9SzI2Fthg4FgqpkTrgQ1qVbFvtBuSF68oe3YwZC
Kmlod5JSUz2xkwAO7kMkILJhl8l8wjCvdare+VHpGcqoddZT5vbb1rpfjLH71iTiqzF3hGlpxDDb
jk/nC4STN3TI5WTfsyWlZzemY7O9qXK0gluhpZspAU63bisooItlZiRwRYsAKR5Sk3mbklp7TWIS
wjOyfWDnRHxfpAmHSdc81MXcHym941yImm6j6oth9EMx3zokNCuICfMFR9751iSsdZhUtgHgftbB
BoeFNYHCpM4uqr5D2GpHa1hO9Hxkrn1GO4+kHK2Nmovo7PKcReVzCACxRvh9Vq6fzHEghiaDTVJ7
aV2NEVjIcO8mvXPEO0U/wm2ns1svb71ewLgbfMwuaChZKdC3+1vrdNohuNw+g99Sbadv6Hlp7KcJ
TTqHNoUyAu1RHblleEBT96s3MM2pxTXaAr5kLwIhwAClOs7qxbYgTKprKnnF7eO7rKLNqD5Xt854
vGRNlXSz+UhOXrIeyagj8gT5vjNrzbFBTYH8RBxStCMfdhIdjKZpfskDy2DtguLPOhP8rO/Bjnnc
YUuy1Rdsbv1Q05plORXty+Q18yOYtHIGMXLJvNaWQ+6n+puP7M+LQ3AfbvVtRlBFkIp0liPoq7FH
OfmGznH1rI6KOvxS5voT4/pytm109PSFyq9aNK6F+VItNThTYu5X2eTsQWEPB690upMxWAJ7n0yr
me364orI33lBxNrf8tp7p/RtFhuBcdYMQ2wqy1qXnSte4Xn118FmWe0udN1vqtvB9gqQALzx9f9f
fLX1f29EfZ1rtsGaVEcIYf87cERvytSxHIv8bvyse9iQgKyDxD4Hfrlc47E2sK0jcknCISaHUgec
uPi/m0lejpu6mYuSZMkT/dxHtSSizJjdpVX/qc6Gwk7vNG/8LJLgBRpl+dHqUj+Drp6DtG7m72Xv
vpPJVj2EELbOMQ4cgEw8CaFlxGwUmlWUmR7CORhZSz1901qZFNiF+qmOiAqmdcJ8Ze6A1Xk7uoDT
kfQWsseG5IngQvcCdH2vlqOt4WIrbFvUe+QR3885ydyCibf1THYusn/RdY1/QMZVszqz3NMkBPKr
JZBwp/LRSMbiJRm0eG2iIDvaZlK80HdJ2e9Y3SNpGeG2Gaphn/QIvFLQ1Vfhu92qccr2Lu88/cUo
F0xJ3wJSUZ/UrK8n0NDH2XiShDggNzDa1JOCD+G75dFlh22rr3KGq2f2B+auafr4XHkEuDky/Xkg
mf5UGOazKj23s2VdF4pBHkK/a6BYsXZRajsoi0QpSwtC4yb09yJaU8kCumOcgktiOs0FAoY0tbfa
ybQtkxx1kd9IfPlUYlGykdaAh4/Xg99Jc1lUXvF6IDn3/fkLbQN69wxXFNrCBmpNau56bdEei85n
26FPRxPw6zYeXBnmlgPC6IceOIZjBefRCVKeND4FjbTPq6r13o50CXlUuQLEMaYHv/Yb1KY+2XRd
Shxc7n31i7a56kvWTisHZun1du6TIJSb2UZdUi/m7UdYa1aNfVHEmSae9lM9TKckn3/JKensLqX+
6EwpFWYWY0XZi12JFI7a/chmIaJAWuo4yiZPfN5cuTkb46tJALXeTwMNlxBTbm9rP4MqeYu82v5Y
0pR+PdFbRyqZ6XUxujcXHOsPrYJy10N6XZlEDyEijVftSI6V6Qw/AxODhjfX32pc+iuWUsN7o2m0
PHSgDGntfZ3TJD4LFpOwMTgy0QC3ceAeVB7U33gor3RDwNUtOPi68geaKs6HIOzxEKVzRWGyF/Ye
vxCQAfZdFRU8AkJIss3lTluuiQwxwY/twv2AkP0A+3/c3OQC8pS9y7AZiiW8i4X9odbdZU8M9WiR
y67r5OPZTH7bqRz1a0yqrXI3qxezCIxtpcfEl4n8VdU0WMqpJZ274GGxkrOQy/iKJB10IbIerrTe
Zqt/dTPH2qgmji7b+1WRfwhL7yBRsPKdm87eGEN/6IXFjKzF3xXepnWxxzv+cqcTEfPQhul6njSf
MUbkbGJDTEkVnLrBrV8DJ0DWlizeiaSq+kCp0eBBhZ4x5uN10vNqP43mAhov8VHXhi3THvL1vO2P
ZRAmz2ODPcb0m6g/emZ5ZJefQEVtXlQFy3Duhwiw6t9pMdeijyamKT+mw0OYDxBiuw4wszwK+7BY
9aS03kUOfgbHGu+NpqB06Q1PY6kPzJigj3P26Xu4Cf4pyibrgl3e2/IvRy+Vay58n4AIb9Zojebv
pYVcUFRz9hk3jHjOMguijO0DKo/0yXBwdgYzODFV3+9GHn91Oo4JkeSqQBHOS7VSVj3cnbJwtriW
dEWvwzYxzyP28AMhfMTO9OOx8H1o+xLSVxXacrnT5aHhOiGplANudjPM6PnKfbNTYjRhnVzf+lwu
WKRVb2fgGPOCWBDWHFjJfqqVn962CDHUNIrQSH6UmbnBReGcQm7anlieu5QicyxX7RX76P0kbGtF
L0qcvXb8anvrtinKH1Xah+t86qG0Zrl9SBh7bl4WqxuzD0RL0XqWNC2+FjD/UpCnXiA84qHt2eA6
/UhESZnp913SpffgWABzK8LIDMhUNp0jOXJWMFROYVh/0PXq2K97n6oMp3yTqirV+wb9Ystsd0lQ
hRsRFv4+ycHkaHZMtgCqh1URQm39/yd66//G7ri4Meig2Ibtubr+74ozAJyqitrE3fuRG94BCENp
HYfem5LpD1klNvWQeutGFhhjVgI6CMeeGShbmybLeN2boBQqfGuWJ/chT+f0in1dO7Su5hHXpkmD
KPMx/c9jMaLa9MdqraJI7Sgw9/OYuZvS68W8Eig26GybsS4ONP/DFTLCdEcHsVjXbo8/PqzqgykJ
B6oeFLYNdynL7+1UVPTV4AtsLcbtV/aPJmK+ytj2hMBuB9qJG5UGmPzJBfybENh6Ts3DUenb0RmD
jR/SKzNVpHzBs3T5j0OkQZukh6ZOn7Z6pMCRbkOhb29h0e5sr5XKkg0stdWy/DJVbrilD+NfeDiR
HJW0zon1hr5PbtTKkHQouwh+4g4WT8kwtad4KudtCiua8DmZsjqzdTwME8hmiDP2VtUa1KmWcJoY
LU0tL6wPStjQ4yZepyRAbhNpAwtElWLLkI0verN0lrCL3QdO9qQWX1lL0G/lF0+hO4CXmeDEzbnf
EEtuNryDzP8I4grXu0m6DinJV6PO07WLouGKydF/QGOV0n2m0Z5NgN7Z8bDr+8cfKl/P3781huHR
iRfnMZuat6oQwZ1dRsk5HGGkh2liHkoqgef/PBIFTirZk7v9DhmFBQykACR4O/oF1geu+YatzRZA
GFF04Af52WRwxEUD+rc3a4Ja7K4Nn4nJffMnwVqj02uw4/iKqjH5JmbU9wAz7YuCwTQQC+5vX2TZ
w3WZonlids7afRl707V02naPIvb3Ualnx0gUx2Gy2r0Ik+k6ErWyt+TRJK+1Fow+/C5IrbgdCw+8
3zLVE8Yw9Meko97hw0buFVnVU1nTboQP/Vtb0Oqhf9YIzAYKILE5iScgj7PhtEPxMuMUeIKwneys
aSzAfFgpDjOv2QR55e7zCj7TBcf2+LWmxLW1GrwZToLkX74krvOVvSSMFT9mIV/4d225vCnDaGKZ
y873xH1emf0jaZwHNa+X/zhLnLp/bFL3IBKmEdQLr4gfWrBinr5WoIUWueZa++oBazvkxYCaJEFR
TL2P87k2v2ljntNQDnZaTwlXB54bIc9cZV5SnlXRE9gqE0g9LseUguv29qU1dqjT+OSLb+VLM8X1
rmgoGalrJSPOnvuQ8PZueR2EneCxSZJLFP3qTTQ4ajhpRD2TuiRvAT0aNn4DK1hhiQOkdbVRt28o
A+yjut5BwmDQ0MadUrWgTdnkKGZuIRLUlPTV6BcdjaXG3MdEjV8x1KyxH/cEUpWDuJbmWmn7kjnw
dw6zym+bO+ZS1pX9tO7bwVorXZq5EPUq49Fv0yl30HSaO8CRs4ZHQM1aeSxWcTUOh9F2ub1p9cC9
1cJnfUrZfOReslMf3OS7L7c2MfpJjI/o1/eF3lKBR+aMlLe4py5OraZu9Z0yUauXiZYhVbt81zrO
fGmHFLGgdAapPVFnx8td6vX3fyvANVnu26ExaesA79q74djSgURGrkRAgLXv8SW2l2H0Q9x3dbNW
ARuJ3tukxTXhTiWsqMwVPq0LGRUEcFPxJ7ZZfLVM7FxdpjEZjMFHH3xM6heO+MCPciX+KjLJwATF
dPQ8Rhw9hsWTLzJciBXYa1hP2iqR6uvce1aFbKUQ1nUj3cT2IDZtUhl03NDNmb9DqdQbSY3sv8jf
TOH92xXiGLqOygMggSl8NtFSCfIfnomFWc8GPxbsTW7RI6Q2LDxIgHf+wJOtXjzag1RR/pyDk9qQ
0/1tSrNPNchr0pYLvegzjhz33gB795F6dnoQofNZmESPsYhC+2yRSGW3NlpnJZLzauO8lEO66fpe
sJ/zhueeIU9ZKWsLvHlDgafUYtKB4QLcC4E7Rc1CVhw8qIkpjzUa8KDHQr0G7EJpa86zeeUKG+ht
ijbXD3ViM5w3SjjlzWxexDMCCHmq7pvQaXtib4L7VMvNo0VTfmsDs38lDo/AHQkGnT/zlPeoG635
2BjuzrDM5pvAELK2Ez97FE4fHYSP7rKYWRb8ub9sk/XaKKzh9mAySvTrUbNhBCAoqqbReFqkE/7P
mXo38szRZaqhvIf+/Jm6zYuYwQbRFkE2ggRV2XAtZ+qMSj1YwqJ5msZ5XEeeHSDnbMPrYpJsd1vO
36R4nUpbVqnQNm168ru60xDkzo8+st8cqxhOvemKjVlkyS0gFhf7JhPN8I2/+YVdNtTiJAMTJQt7
RTFkZPdOv0oReI/OHF6YgtJ1JXFZ6iXXGVsWYyj2dAcGQFj44J0wMlexEbkgUxNxpLZEf0dG1LsI
X/93ae33ED9wMJ/mBKGWKt/mJuuR31VWNl9h3vkrtdB3QyM8Y2jZxq4Yr2qp4FrJnUdRi4SLdjzC
FqhfeNa3KmNLzG15jiy48NRrvtwUwlr+2Nb5eNE8++4mZJoc+6OOJuOBcmeBe2PSjlGex29uFh16
li1YfGVEWRhjHVVFCm/RNFqK4cGX/rmw+rwZh8pZKt/9bthPgzu/Gm7xgqEYe0hCAHPGDF4ROuIM
5waPPQ1ycmt4EmQgtrcvV3o72ZC0VhMUAfnfwit+tU7mb/K51H4TYf3ZD/YsxEBESWcTkTu3f5ge
2XLSkfvg4a/0g9LdO0WVkBxlQUoFLdw2xkissjvu3Kj4BYCmktx+z1jf/gemVN/MczY9pJX21ku5
WuQF08GMh3gL0LXZRy0gIRcfNvu3MN2oWu8c9MmjltSbpOT70QnT2t8C4+zlxHQQ3iVeKmXeNY3y
OqyPRWanlykGBduGiEZcg0ALe1oOOiLGZxATwVF34GAgu7CkOlFVh9RLUxsvBcpqxv+yOQ4ge846
dNwd5Mr4ha0bn/ps9I+/nQzDB2b2/NFwvfokUjvejVUboaQsnV1UaQ7evCl/p3TnrAi59M9Ba5LD
jh1Hi7pwJySWRyhfDHivaD3MSDNH3MN3ijklFCNIvlTmeKRNNvZ4Kcow7e5b6cNQL54YzkNVDCv8
LPUZPB0J4p1n0B6FVrXq3JIEZD/8qdqRtA9o9SC8w7OhFe+aFTggAIt687evrWfLj7mv67MFRnE9
BXANHZtuFNfbSy8jOOuwMjcsu/K9OnUr4R6K0iUWCnIc+yK72IeSw1h/vX1E4OdfvVrPLyn9chqK
QiMkvLReardgmbeU3m9Ud9mHzWvzrtaIREg+U9sIt1UIIdnG6yj7vMbM7lON/w2LK/U4GK1AEhVP
UMTk01FN5FzddKcZtVzsRlWTbBNpL4+8XqJBEE6ExHEG6Rhhx0zISYDsfmtcTiTrrcCj9OfMK711
l0/W1pP5tZXrWReH71K3wmvfVefbLzbP1r3qNcnpPRJGcTuLEBqQur28lX29T0M4E7dAeNzfMVFQ
WDbUiyePutzQTwNafqK0CASz5cSfPBPMNf+wLRuyoNX524hI0/YDpUmGbJ4mR0mHpo/1YO/Ck1hl
VRAaFNHQOLSaKUWcbPvkyiVyJ9wJofMzS7ntBbfkMaake4flivC7uR/fhi74VdNHvd54qAPWLvU5
l6TkoDVwX8I5TCF6zBjvk35XLHN3COtC/5JRY1SWPafpft5aNmnJLd6EDO6qfcJM+twIksnDyL53
QMvSSkyxlqdEpdzI4DAL+L1can36u17WDb7G+8jtSLOXO6lAK94wcr3aMcL/wiZeMy3a98Gv00cG
biwzTJhrP+J8O/R5TMFGdw66U9b7AY7Ea0xzi0qa/pK0jbhrnOFdr9uPERc6cmPaZGk8f0/TpTzS
Jd93uWm+upULBJPEhuPIW2RPWjx0euTIOvvXoQNwpl5A71vrvhT8zxigV5mMqlVNKJnvCG7vNlTp
TUPuctn3NH7RVlpuk46rJhXXdp6io7pRNXm39tCcL1P+2OEbvEYlS6NWRhfWToy4l8d8RfRziPnO
Qt5vGNpNo++nwKEyx3gfU+4Dy6Sz9df2qLyPUA4/kbi0BEklEXNmN92876oq4VWrakqjPd1odhIy
QkUUbnWPjQKlA8tXZQg3Y2+BjC1vu2GkTt97AIVlbpetmcOxJIscT6Fc6cRadVi0FMuixUrHR3f6
AmA2vuti4xl9Vf5SDjzkuWfPJ5/pQAEmKfVXl9yN6eVLz74eeM4unQWQTsu9UAag+Ci9DGVI9VAd
UV/ON37FABu0ACSyanJ35DKJZz1CoWBpw082IDg4+vzNsNtxA7/AuaTEDaybrPZ36vN2koGsh8hs
dmpOpcRDnDQaGeJeo0e9qcvt3yO9sYzDbapaLFA7xH69KDnRXwcQGdtf9CRrkHDOB8UX9owFaJHT
f6sy6n1Itsd9nOTxCUlOdwfXf9kEMcrOtqBbFzFDG1EwPiiDlN3PbI6AD20KSDHkJMm+jT+PD0p/
BKeWDsFMW240jIeom6gfF3V1i9oIcmuvLfg7XA23fyZ0+47KFo/gYlrvU+vUe6MPot0YmZADkfiT
g5eXJxwlrLXa3nqkB+ujxX5xesSFrBfVSdx8FYv+g1ApWCKyeDL6vYPNzCPZuTavt9XeYvwi66PC
jl+zQI3M9r6eoSIqxX+9eAFKvT7equWVT4f3GlnG99pop+/1cj/OnfuDGqq0cM/id+vOMNrq7I/s
kKEyPirrC0Eo8841rAkLI89sP0wuXeDcIaXOXmkukKQxd9OrWkA447Ezc+/NqssefLYSHKztKasv
mtM4T8Ku39WAhbmAOSryqstgJe5T3pW3637hoa2Jpy+m0ZNhLj+/mqbCaDrFa1lG4r5uik+yt5k5
3LJ96MPhq94SrO7pRrgNWt24NnqfnuLxOE2utnMD131qSjasuNmn71J6rjEgvDgxog4UluM9/pJy
LfLZ+wrddgVIeTt6efkC7Ep/sMr0rXEH653iLgssx34NWMVhnmL1o8rCsU85uZOnBSIn3rcWHxRY
tGF7onXmUzVT+zWn7Kq6yEXoyBVtb+/Uaewn/TroZuBPmXYgBYKAIj029rZvufspC623HhjeNFTJ
Sp/67pZkzb4Ji185NYBCpAe4cYM1Qvfg2E+gwInwgrRRo7ufWpd6ZNgxznQmaHB1bs/aNcx76JHe
eGaECVfq3la3f2jGJb7JUZyUPBHR9HS25I+oP0UG3j8wim61vHnFPdQ+dGTAvVbTe0uV890BT3I3
l2m+yqKI2CYhfvb0X/ZO7iw71fd0vfAjiApyvkPfeQQi96zaHsxB//4pe9bxny8xmfK245FVKdz7
5c8RnZrf1/4ehVHE7Fz0v3+uDNIKHy5fioXZzEVyeRoQf2N0ZN9T4ex+F8bw3seEouuyFejVXY8C
qM02YdcWX25G/UKrHklQudh6Xr7rHjfjNLB3nObvXO2vShvTiPkdroNzuIXPkLesr9mihjulkIkz
1jht4bSkejG8q1F9CAkQ06vXpPa9s5dWzfM05y/qiaiDDrtLAJnPr+gn4K+OqSVQFwxFX0C5ruQj
Dyp6ymnuhFWXUy3Ks8dpKH4fqWuRvLbIa+oo8cJdCGl8pXW29S4QNFE59fKTOu3M+kRSq4WrN2w2
yjqpXJNIe+IdkTKIRtKpPZOhdAoUn0knyN6biT6mugH4Vba/+ozR6TZGz4QjBG40POe5Mzxb9fS1
IV+WolePp8TunX09Oc5a/SFSM0KQUJytawrRqzDKkx9AkSh4DZ8VGoz1UsL+7NqhPw/9YGwR19hr
nILGnvTBFqKi3j7kGT6PgPRebuTZPqVATvZ2MGX3g5sC1PbM9kX3DQy1mb/ydDN+tNzRhDCQoO4R
5MFq2ReyduIPp8CSL7vpEBZ34WLyK0pNBwo5/+xk+ptuD9tRi+bTX/2JGQ3GZuqN5rCIZl3WuCLY
rjfrJE6tR02Yv5RobSbOdcdwTgHLrq3LAk0iim3nGxYjiLVsyJuB6kNf6zYBygHblKRNtlndjRs1
2quXXhAKnwX6MYCUddu3VhUpq7dPnBYbPR03/uox2Z3+RtKNwNE2CzHial0RDR0jhrvILHBH1j/l
eRJRryo95iil/DLjmX9feO9zPvLIgF070BepTyHxaHjUUF4vSdl8iQjlYyflua/Q22F79OHGwqV6
pg8cvY+DvVIZVYKN0QHBtUeXXg/Xv+kPwhmOjdY+KGJCorAJC9Fpmg1ew/imHGWUMmr69GF4iKTB
TF3LUM8B/jYLcj6TimzytpPDi7O7tYyXonTW/DPpBmmNOGMQHJ5lRX2s3OGNpGKq5/GTqloKo6z2
BCqMO5Fij5voJ5wEtEExae4XH+HsDrcyyr3Zi16L3H4MOr6dW1e/A5lWJhqLKLm0YdTeBWbZnoLF
04AKpkxPGjcwhU2TBkxeYzfz0nqLSzD+XGzNB02bZFdzRkVTQRKE4IzCLA0Fa7FFg8Ss5+k9T2b8
xNT16o5V/UHVw8CBQi1IA9WxHuWSD//q3oj85qVyOm2jx4UOuIsAd7leGBe3vJdnnTDDU9tipBUz
oWdL04Xfgrh9TLzR/NXHKM16x8FzmtobdIXBD9+QEZxm/8FHGJCR5pQPIFxvYwGZUh4iCqvB7GNO
gqli+MQGoO9ohrEHk+mdZIyTL+LWEQiTxH3V8mpLjSgmssAwd/S4q3XeDNpjM1vhfslomWu0XS/a
nEVkwkTlFrkbmCV2o0MVI/Wy8QVlaWueYmsyTtxnGfJxpuwSiABpzR4LFWvo34fhsw2oG6SQA0jT
7uEoAUxfKZxabYurUbIAgaFGYnes9cc2cth/1ZTJsmm0Lm0+HQBgSM79MRSd+fOfB1HkXoIxjRF5
yN2kkXdSrKHxECTxCT84gUK2OOdF3z0FHSzJqiiOllejW7BYDQax054qfKE7PCntF6QOB5YW2fcc
tT05NAxqsEG3WPz7/RT1PRAyvd8v8iiS19SRugYuednoqECQh/nkQDdypJrdk+rlAVWstYBfseoe
+hbTSZqVD1FrIMwugXGr6caw9DvdT2j4WN7ykIt3J4GhEpqhePZqUFxiKcevg+Xce36GDQrtH4jg
niEqS5+tvg02XuZrRz9r8t2QBPm2kQt9CC7eHZVTSghiN/UM7HNvZOemIaVUpS6ZVqAxJFBXTwbr
ybdI5VMlB75xf9tHwnsZHWJpAzOujoVlOGtMKwuFzPE/dkZtqZU7x66GtdVku7rq2+92Z6+Ud1D0
9gc0H/8tqtyfvTDmtVeArVH2N6Ogz/s/hJ3XcuPYsm2/CBHwwHolCHrKm5JeEGXhvcfXn4HF2rt7
V8e9/cIAKIZEkTArM+ccs9bo1mXZ7dXxUHybUG7joO9Sn/Omv5owi01JQUebADvbWdCZI9+Rp1Hn
zsuxAXjvGdXwYnHWQX5ako1itfkTxa99yl0Gty321E/dejc48UI9/WDsnx6cOcJSv5bMPA0uNfuo
CUY+lFQgXky+5NH+cZNAZnp2MZzlpADhPTZjOdwbuYjpFCrZh1CqOyTF/bVl1LodVfXXEGvjYxqr
TOpC+tNcbPrDZKc0ZdetRW6FMbAu2bsoVs9V1HcMwd3W/FVMXXwurRC0zGArR9k4Jd60gjA8Fycn
jYqDlaEBm8ISqwWIyVvp6XY6UYBpH8M7ZMSnzbV7vN1wIs0F/DfNeI7orqGLrXvWGyhfEkpsLmvP
AkWO/ChL0XIiptVPmQ7R4mrDOAxtV6eaeQ2Sz9ZtNLzMjXUoa/dJWokindE63szKK+MxOqKW6M9y
C213d+isxb/J0CKUoGbwgg7AnVdQHt3TokmjdUof6cQjZ0l3Cttw8mp9BjajtuGuHYN4l6/clsQm
ynnsIigkMUGRYPRQmkDuzxTtG2P9gVsmQ1LR4vQViEV+/2ANBjXNGu9Nr21TY4ZwpDaVX8VkXciy
NinEG/Dt5aRPdXxlxfYlnNoDg/ryF9lhf2xgEzskQgkuZk+id4dY7sFsmIzmrp1uhaoyHM+5rVyH
xt7bRehperFgu0CC0KwPWmBUZ/TDyFxdIHNLuOxlzUFKAnCCwVq2t2yDlWkTonUiLoUkiBUlcFOD
zbYz0TZHsSm/KSMx27PcpVbWTtoIjUU+l/SNuZEdLL2IunONFG9zi65TZ9VBUPwpD4/KYtqOcNlE
3sVynQJ4I0l51aK6SK9jvvTcGgjWdOlLLUw/5UMQp8QrVeTaUfTvQjWZtka7oFWYu9/LlIGD5nQ7
VUmRM9D0JN4fcCkrmFazjNYfnWRefHskLlz2PprYHM+x3VX049bmB8u9qcImq/iTEohnxMUh4LgJ
HRg+mdMwR9FLjHl1v6zdE/lTe8jj+yxVLo7hDvdh1EJPxzpbt0txKO0lfphSEDMqsLwvc4GKLiyV
O7J/Zw8Xzhc0YOIZFsxynCOmmTl15KelIeDpqmqPatrdh1T1JzTFiIpWiYp8qGO6j/aaN+IGDvwg
Nx3fDYd4Du6Ubze1c62RpBdX5VleDN1iPulZmn1isSKSFvAPvov8Xh4plZZbvhSHyy/JXDsDTphc
6sHSL6PtjnuWysshiFLtcMN8VYpxpyuIf4N11Bbr0w7fX39LdxnKVgUEajmeq0CTmIAw3gEBKbZc
eqrPDkZVrofu9vZt3STEYqDXIXTazW2ej+/LeI3L2rm7Lagq0st+I4yqChm0EEiSGqTpTnSQWggX
WqhPhLVyZJkSva3PD0vr6aXi4Ed0C98aOi5oRJXJn8kgHRaFOCa5WPDBEua4Jl8UpCkR/j5SCsbm
g22M5i/geJsg0pMfcwY40OAtv8Bd1be3d02vmlQcxpAsK61nbdbpJGaOthMV6vQkU15il2VFqdON
VzIWQOZko1iNq1etVvpLxczBC0rrXUlC8aSE0yu+BvMbZt0/N+ryXGJsRXvi/CwsonuQgEM5ZlmG
TRnd5VR8K8fS+EJyVsl4be6eTX2pfUOY/bkIlEORr4HhaWtf40zJ9gX/Ne4n8/dWuD4Xrz/983X5
KA7cLF8TVl67wEmChyoO2m1Wj9EruD6G2VGrfpRq9RGptfEjdzQfAxYMi6A9W0HmhpvRDC9Jrgw7
Cx3BYRIIwYKamtOJCZlndWEdIuZSDyP5EZ5NRPHXIjGpOZP+J6vwz5o8e4rXBPyoPpAT2BRfDNl8
1EdCmuYee+u6m9QAg2OEzXQnp6fWYCQc1FPyPbYyqFAV6iSl+rLuGG5WXbtR5C91wFi0tSr7AFuI
kroEsW6nlEpR1GyjUNO/knQwtVELHzJKH+OksD5q7Ljo8kXz1KV2tcuoaqrwpdb6V5kNt9iGsonL
IrqfuaHfOQKDcLPGn7fBfD/02FacPGeQR91/C6grSBqx+Ai/K4GNBCYvLjqA3HZXlyh2WOlFZySf
yXaYHZbOkwkuzi2Cu6B168dbBglZbc+Sk8lUQMCA185yjyZr98Qy8JrVCJLLYjXgmu3rgD0U1Ka7
xojSHoSJslFNnblEGP0iCti+N9I49bAPwTS1kq3utsoHOIjaZ37TnY2gfMnMmMGqqNWNs/LPgd+8
quSQvzh9Uh8xtwZbWjp39YijU7pkmrjQz2g305vl3BhaxGWW6RnrJO0vvn3S6pQ1RSn8OUUX07Xr
p7K+RP4ApKfLrDT7Mi3DeKe0o31o7dLdUt4Z76j4ZpT0dXjWhmMVjOLFGikDnN5VLnJ4bqy78fJE
p4KogfXqPvTG6EOSi3dyN3N7OGcWwNXFLq5Ig8qHxAwWfId4jcOeNohBnpIP23XeWxm+FKI9wHXX
AF7dKDlaOGQo3Oyz1qmGX+TDivdCmykfMqexb1t8/TDBCjCyShAQa7gMhnauh/Y/m6AnkXo7I/9o
UJzyXB+uDnc0P4oD5WWOWt5dFpRw47CO9cOPEczxm9OHT7MTLR+5nQKcIyPwSavVaQfTL7kgbh2O
c1cPxPdM1nNu5NrZwVG/GdbdHkDuZq774SgPGDrZXpeCtZBHTlQQHVUFzN+IN7ypaeKcGyQ6NXZX
DULsZON5KqCjhLQUWcd0z3acBEcSx10/jXvj0yif8PkZ752hfBDhe5QdZflgOwGkLB1V6K3LjNf2
vhkIDs9aXwuhTVdhpD61qKylwKFZ9yqhbOW3qahBvmtyQLNCGR5lnU7uarOvx5E5l82Kg9R59VrE
GpNqTHfoEyhrCzupvigh02tljI2DlgnLF3SCsXoPvxKiCmGzgu7U8qeYIPgPfWKaBaVeO+rDovhu
eZRCXakGT4V934XTUUo65IOqlBjeqjAm8dA4/J5hLshcEJIZx6YN1ysozJh0UHWfLOjgybJhd1l9
Z32J4vpz1sfwZ6cpGyYJ8+dEj8DXmv6eC5lxaxrD/y63FS4MDwrovBs0S6EaI0MtmJn0RlX5WPCl
XOaEroDkffx3lwIqOGS9PnuNgIoZDQVad31SXstgBD4RbZQpSkgxwhWw7o2iS17crDje7m1F5nwM
dCqPZdyIraRuNAtrILe2NTigiA7wdsP5hZh4Jlnrp4wTstLEvgJ3Bq2KFKDkDuDHCIRBJuN5y1Ac
ehmw8p18rXzgyziOTVLdWQ1NxQKpA51Id3poLe1o0my8yL3UKuaHtiWfIY/s2kvT+q5Zr+LA4ua7
qB4fbqEqY5HsStc2DtxPv98iiCS8uOlpcHVh72yn9Pau5d+enaVbC7GEAqcZr7drapgZ2gPp9Dlo
atFScfFnQt1U92hY4AIVVfwcSnuBFYjPwYzu/1L3iK7uL/V0yRxEQyt3SWaRxtNF0amLYI04dylK
nT5x8weMe/kZ2wjkv4aVISj44oMBH01MbleIJA7g0OurgV0AP8JITJjTjFsp/JIKtBj390Yf02bb
UsJu5MlBa4GGpT793mUaqR8rJJmEkQ8+DI2WzjVhQGHKP4PZT4ExlOpe37bJs4Cp7wgn8XVXqXbS
3BiraoxiVPtCO9g53j6bcYHTKFGSjPCiEwX0vClKc3hQknHy/9pC8js+hPC5/BmTnAiq4E6K9Yo0
ukOdpOJrK2e6pfUCAxKrdbPmz9txU68e//KByny4oyUH3qGu4Yw6sVruanL89oUTpH6ad9q2Vvv8
M4TtLUJ6aYpJ51ZxB+dpycE9N66aH9qlfR5ivIkuq07PHOaO1nh9yVZGfhCiwu5c5Us2Gt+tksUw
0nb5FqXSPRsFFLYUpXo8BoexECE4eq07zuuWYnJHCdOi2spd+QP5knnouiMrqOg8rlt//XRta95+
we11/fIG713QJwjbxwBOzGZKouhY0tTzrJivAkcxRR31an+wgFwT410yCy4rsZFwF3PG9h4v4VOo
luPz78bmxMhZOA/WtPR3f7uF8pRSPelN2v2Mw5p1TDt+weVSM/ARSMJyMr2VoCayJSuf5QW5cBcL
9SxM8ajeybMeJnh41AQC9WEoxwN89WQrLf/ZoD4L2lVEWXf0Psaw/TWtxCazf7CyYfmhCXPcsPb/
3Xvt5vI9JWH0vlz7aZg823erQ8Ns8YVU9Yb4BAIMNbQoqWEZ/pi7/V6SraC5jfCdsuwq81roBFBW
5IuP2H/Z273aHiBF6PvBGLJX3e3fusXOv0eL+30c7fk6GORxreNQhrnNrmce5t2wnvJJtSh8rdXG
W+qIoB/NaZ/HJHQPZ5jQ+c8wn86c4TmQnY7Qc/E77AePxbZxIvMYg5x7r5v6DcZV8WDS/nmr80f5
vqdqeoMiiyFSC5/kF+dC8rkfl+CRKa6+xZejn5IKjbguuEF0M53JKLZy3xIkjpNcfxzWPjHkk4iF
Wn6Whk3FpDNYrDP2Is10CDaosIorHrdiiyVoOMq/rCa0qF3mYIqIpzdjZvWcJk90WX+qo1qyzqZn
HGQUyKzNkmvoFissVDtqyNMfOd1fpmqMTotbUkGtihQJviCV/Tf4Is7sx3FQmPTJK7um4wNoslE/
2qveDJFvvU8G/qvnoBf6e6TH9hV1dLeRgLO8R83YRDFwmhSqEWqG59KafslV57rEzDtnekVDM+xn
JjQbK9Azqh0mRxG5yuelRbLPuAUHUzwV5J+ozWNkZkd5D5N7AGCOvb7oVycYlM3izFhQLBaKqZt+
W5W0v9yMyTPaso1QjAdote6dWefkQwrRbi3BstHt1PjOGJk34+fMv4PYrxq9/YZBo7u9YMoBwcc1
g+d/voCQTAbaEyyR/32Rou0AaXb/79/ynxfI99GSSXft3GjFhSeXkU7xBmu1gp5YH5GURCTzqery
bPaoPdfnExJH/NwojGNSpeY7eZW310PoL/ZtnZV7hsIdNjhd83Exi8dpyfbyiIxj8uBuF/eSgcuI
7I3Sca0TJ3JU6rSpPxaVUHAXscQldZqIe5Ctnc04ZtkN2etCY1Z+7YpFhKGirA6J9ShYVCZm4Ii2
Np79eyhJTJ7X+cakN3dR4RjopU2a3sZwmbUwuC3uHFebicjLf+/m8K3gkXVfZ1yAG0ypMRoVN8Sf
Og0fIH7e4z6afppGSbgqrdJNzlAnrVlMxfP0afSKcW4dHdyOxU2y1krgW24cUA2jCy2sXMCEsYiw
J5BTw6Crgs94FZ3W7pAZ0ibhZLxPYyanqYXeZsri+FRPS+PVvVs8WcJanehOeokQKp6jYLVVBK71
0KfpBTMWGqa1iKobPntn+dSigYzy7iKXBLeaz7E5nx105moXbqzK7N6MfqpOsKNBg43g4LuFIkuO
lIzaCB6pXsIzesPU79dZpOuQF4VfBJ9s5Q8wmq/QCsJNKnrK/RiDDiyZ3OOSGb3JLUr98PcWFTer
/9IjdYecnAUZL4bu0yIL3QVHU6eb7Q99QIIr6rJ4w7wCQ6v6VEeC0jYorocrGKWEIM5snTXPDCPr
Vrlkfe0+yIdW4Hddw2BcUpzvc23BxlZ0G0IOm5O8vzgK/CFkG99UkhupsNaf2hQLinWX2t1yrUVq
3I6VhTYqVCfzPV4Cn/zaYEuBhL/IzbN7cxpIhE/66mveTVsbBf6PgAXfxjET9SUE5rPDz+blblji
VEFZi6aE/yTDWeAJytldXqd0r1fVVmfDyZa7JCeCI+jhR+dT9SyzPXBOINNnwbGd3ZD6G+rdKbCc
5kYAwsgXn8AQ/t61nBp51WoEjFXlq5KkKUkbvGGFGFPWviyde4OmP1oyG0FseZW3DoxlwSlJAH3K
K3fZMiNNrfj2ByKhf3cZ311l1RXUywcma5s51yM+Je1qziRYyLVTpeK5RcWKm6hYrGNFkXWMF7XZ
AX9pz7c3FSA2SSc6o3KxiON3OMf/u5uVNBhxSpNJG8WfRYjgQUmW6PdWKa7chYZHXWf1kAMjurcE
MQKjVZGFW+g0ate+mImCAKRE9JDqlUKvYPkiFr19kuvtkoACoo8TxMJ4BYzB+Rd4n/ZPDhV1r+qo
lqu5uiPEn1kWTaJxOczK4ji18BKSTd5a9net/A9svSJQdTOkqM6iJcncI8ymlxszsTRVtEej82zF
i0KwfE7+Tof+umgG7d4YDFzQqxufS7HLKBipOMTZt3zU6kPfW9/KWGuwHq90bPmciN1v4Bx/3RhY
dVUrjV/MMKuCpBwvtOIyU4RX+cBkBd4VY5i21JwnNFFfTNiwd8YwAM+JumYjjSBKZL0YijIfpCMk
6xRIuZFr+H3hBjuN4da+Q0W1x6vVw5dTH6VCk8jeO6VQ8i9MJSM/VFKxVVr8MTLIOU/NxdeIaScf
WquehLMrpCAVebIY0u46GsEb46XssOStedJ7JtDre5aihrnqi8PNsdbbB9HBxzwGgfKN07NhREJ6
gK2uNLcCcLJLpCKxcEtzkQ+kmWH36dwhIPYitvdzb08tWtgmvRT/fYjG2uejhf4qaYhLrXxlwGt7
csof2g7Xmym8xQfEcrikB6zqWuJNNhg6GR7UpSoeiuFbyC3lMahAUTUBuL+uc09DqeR3ad0KZN42
HVVLqOcipM5zBuNdydr2pLYOKtB1t1ECjFYdEwm6EPFj646KJ41Z1pK8ss7BzHRT1bVa+EbgU7PX
NWYY0pQjH2Sp1grmJW37rNsW4Lb/Wnem9fUEEIiNRrbNFZ7O334YTT25mFFykb/G6oX7L2AM489M
FPjWjlANV9NNYQpLXYluf/P3AGaGizGp3VEo5uDZZAR7YzkL2GDwkU6tVnQ0GrO9HPlMYhGPVZbu
id5YXpeD0S3RPoTn+BJGKy+4NLj6ztDrVhxjDziOCjIzWYYlOPuZFjzQLQy3QVi3X8y6ATxmGr/U
5LUPlvu4DI7yvEG//Zsvb4+LPwsdT1SqRweh0fwM0se6qP/tIzD/wQYBQCmE7qqGbavctP+g2fZ1
Y+RIX4yTUmqmP6KCBfLy6rRVskNGBHlds39lVjKDCDGbRzMjKMQQ2TmajQI0bXtM4mjGC9Dj6l/a
5BG5IUXMk+U8OTJUoeuVAwtWjTs0UDkt1a7LbP6irIeuDOcUmLON8t8yROuzwAy+CNO3ybzLiqgE
w9aTeVQW9Slt0reidUtfjmNdA80cN9vFJ8gjQQmlT+eBCB6Jw4HUU3tRYnfXpcYgRhDu94mNBNCc
3MBR2ldR8KGlnebFFmvJqk8Q3MwVRy3qCMKp0x7ftumaHha29pzQCd2uum1i+zIumjqKKnyHhPG5
rXaWAk4qjC2rafeFDxN+ndquonyBflLrh5chqu86Fb/ObCN9ad2sZnY83NvrR5aa+i6nMqadhkBG
qpT0ZEGLr6EjW30IkwH60zQcMP5rt0tvB2MzYpg9S2bAHBSoXYy+O2EWpqle6hG6NkiDXtTpznNp
NlzGT41mNvtJG1i7uDn3TmlCWAKHyiMV3Y7LRLCaWLtdmNLPKh3d2OQGScihGLujjYHtoQNkblt5
8g6C+xKvBUG9Kkxm7bVMGdNNoYEtqq3E0bSqbm90RCaxLmIqcSElSkPiSfsnsBX1lIY9fLN0aR4Q
FKfbVmnbd91of3QLtU6ole1hDPeNY7vJhg3RKNXzyLnrseOSZ/2OKBWr4d9eAuUXOEfVs/KVXyCC
YjS/S0UyICmr3o2RgP6qW7OJ6gmGVIsayIms92rKkue4G52NhlvpbgyG9IF0vmbTz2ZBvxNtk1U3
6mHKVq3uKkbMWWsfHJiu3k2uGqQqtIPRPloFkdG52ds7qb7SW3eDUCTZ3uaPVkj/OXODOyl/1Bph
XVyNrOD1XJfqhjUBblm7OG0Q/pzj5kFehhn14MWPVRZ2TWy854rqcLgyF6nxDBdW2zzKB5o7LWT6
JTvW6/lZAgHZxF0hYDpxxR8CS/dG1j83HHGO0uW+rKrDsEI11JgRQEImWLoqhpcMaZWmWE+WmoVP
itrc9ZqReQ3sNBihC5NQrZq8Lghe6shhKlSXyhZLhvM5wfUVA5OPpH+S14FiiBTPaRZ7Y5n5D2I9
oUxrNQaQ232C2p0260SyF97AyEeVaz0H+pgj4y/PUOrM3Ww6BLGsvUOynfpDYnAvssoI2Gkw1wc4
oPUl0qrIhwC/kyEZoZ1ArartZkfQPVnkhujFYYRe5c0qzXBgLDS9Mc8r+Q7Bxuw3ETebWjJi23K6
3No3aqgMT1DBtMPUk3nGGf/DYuD+PqwCdPSYM3pkPqfoJ3QfQjknQIAyuGPsIBTUyGY92fq0x+kz
s0hgi2hdIY0PBCl99q8Y/+CxRUHvJxPleE1j7EALvztHpIZ76HsNPNY0cMC78bVpy+DVop23VVH+
lDWqgvr6uu5VeojueR6MfRyzXlhdKFGfvpjtoLyBkLwflZCpTISWTL5dDdjeJpk1+6qWzOlYH3hY
tOh6a7lOmYeNR/z3IZtQJteGecEPk2w6Mymu6lCN9GXR+IGLGfyFjsdB/t5hbr/VrW7eVy0jT0JN
j/LmVQUOPciGzxjd0ncXiuEBfE66/f+DLiwJsvg7a1VoJuZ1C8aFY+mGa/6RYdnRDWiXpqKwiplK
9xEpzeqyeHJ9ajSRCgnV+BK4WuBrq3iG9Gpn08OdP08KUUO3ESRwnegk80imkrnYkGnXVGjp14Zg
ZSMkPkoz4EOkJmPL9T5o2iR52y2ulL+sFHKr64s3Q1MOzOcB7giRTTtptTZWAKMqDOZmxpz7mqug
IBuS/oq0ImKe1Z3lUHNuer4JjXlcMUw7fV6EF0xRe3bpH72t8XzqFNOparTykMDB33FZJh9n7Gn7
tTFZ41iTNeIKIy7d8Tqa0msv7ydmnxL3mg9g0vJmPMKb7u/dYDiVmoJeoxz0p7+21lg3t3FwAVYi
OKcrWgNXIjgnuU/ix+1/WzI+D4CzkjpbA/Qj0NQkUX59jqFR8SC7+nOMht+qldOS6MJXw9jZt2MB
NWPU489wBQW01V2ycHTJqVzoxh0SkwjFERqE5zr35e9LXcbgriqO8i8GpUl6vIsZd6W2YKw8YbnW
iH3L4i008uXApUHsBsaDx06o1kXe42YbSvASFpFf9I17Drh238kfYBYnYz5wc+2CZrrfyCfLlSQu
Pdtxio0zVFoipUL4FkvLAVGuNi6mUAsjsuwwaUQyJmOi7GVvUOUrIDeG3ai176DuGt7Q6tiUyf/x
wMdYxFDU1WPZprB6YalS76sM7a8yzU6uWqCKlXdTrScwmhXTz1eqsfwBI6kkSJzdzbGGvbUr0s/W
jNR9aFTZXvrVbHp8swsPZwAhipIbbX01Fo9ZPnOsNsrwXZALnNvg8Pvhvg5UOgExwiJISE+Ilqqj
hErkeFc9F5S1r8+9CcV9frdHtThKPIt8aK0pJOwEnl8YD+VR3mBqZwbLhu8EQuGTWijDRYKgFjK9
z5jqvtdR3z4ZTar7JjBTL0sm4WdDHezNEI4MHB7a0nCaCq2xzoEpqpNUdjn5LHC2KuO+j9TpYW7q
+QEFT7uvO6xOTAiJM5lOqrCmbQNMIJkG+wcwWozNhm0+qz0cUTPEI4rFm/aTVSqe2i2oTxQYqAqR
I6167Myx3Ct9HXltWRoXq9LNNx1eEMjYb1URpFczIQTqdgenKbHQ9h9Z5SNYPMr7rqJa/fG2vIjG
n3JNxKjXc7I5+7RE9Bh1TASSqbIeEb6Q0a0Yb05XOycX3OuLlSuXm38BNNyWVMb97Tfd3NPIkDiP
18uWXOTJhV+jqwSv63pxqOENYM4Kzp07gmoKiqE93t6mpjOEJXKS223bqZS4Y97sZLLpNABOwDVc
3cRg4eBw7xXwDFdMU10p1k5Y8PQkKmRJcnvnrLsrPQQto7jOZRSdA0ysMG9KspwJIUCBUPsllF7s
DsiIy9atPspZrZgJBT+xSM/rypvndQFTY8ih+vWmzdh/NjZiyg7d1JReVXezL1dAzHApwTuXfs1J
KpKDpo+33LoABLJW2mYhaTDIUZlvSMnmEJMsMkzLWX6IrVu8xi0zwhaJhodDp735RvSi072UWJkN
1otP+YckgzYsO4z68ao6T1+kClwWeEUavyh0l/JJJfdtbWPIJVpR0TeT4tfQdYHkroTfNalAi+6D
1oB+Yer+zUXKsrV46qMTmhH1A0Svu0+KCv9b5mLGsAgjmeuSOMHZ6O/lQvOWQDjxpR/lZWdGvbBj
yVGdMnyxe80aG89GWJt5OOomYtehI9/eiW1aCKemAIFMlecnd5jB3lq2xlJx0K5MjxIPJ9NjENXx
RR6tc6eJK92E3agmL70o4qs8e/VCNfa5mnjyiiffhFMYCRxjUj8QQj/mWj9uUUuqmByz4Zw5BVls
Xa/uhqbKD3EUcFhlw+jraHL9rhXjpdV781Jwl/WJksQ4k6oGD/oLPT3xDdv/S4nE4hlpTXhawjA4
lq56Cm1kZ7oBu4saIj1m2hCRk7TEHsNT412blsmfRq4ZrTZ9vQ36mowDBw3KXw99kKxxGfVdvrjI
pOfkVWeV943swo0kkjiJU21axdRJfmvCvSTQuPL+OVDk+Tf2WChIQTFUZ/tbrmvTfplU/KOAQUlt
stJf0tfFkJZqrnLnh3T8KcxK+aYTL+a5TWPcd4yqJWC5CdezB/4QLZ3zTdJUUKQRZmJf5A2ulFpP
vm8uOhRPqQ/RS2wTUqWKhDgEQnzwPyhf5AJFQuJL2LznkhLUjdPmpXZL6+BYnOeob99a0/1lRkwZ
KkjOxKvqJ7k0cS6jGNwLa4rpJEb1NFMGbYSb7QhP165znNp7wh4Y/Q6bplJfGUdhKFJnqDja+K5Q
TgJlm1ASjVNDv9I6jBh4t43ZOdt6HJAW18a7HZXlWceF4WFEBVuFmBDID+PcmZCnU85Z5dF/oMuD
2HVrrienCniQcNC2OHWmC+8OYeG/9UCtPzs7xPlyEti2Y2qWZutija//W2cnyhAJ1ZVJq4vm58ad
udhhFSQRFJcVd+X21BcgCZoKwBPDROOgmuXwXDfVDtPiEfZm37242PrOIn7j8OvuwaU+m7Q2rFx9
CipNf8kCaJ2qMvUANaPkviImPHDL8WuG+qZOxx/w/aGiL7VBb9RQGJ4kLxkWqqs8gNq1dEQi9A0u
dnhRi6XbDWYCYmqteeDd1z6omfyMlQRvJXVrOgWeLVp82GFhwKwlMbIp59YPENXv5K5Va3TBF/Ei
D63bIq1RtqWNCrq+HWjUb7sOAZcnF2kw2DLPribduylZp4x5GfFo4iWs0Mqw3HFvW+As+K3GqjDj
XBqmEMrJ5IS7GyhKzL+YhNpQgtaWP6vSzpMxOCl24CuqJfoCvbB3v0FZjbNbupxEuGwFBULqlTKK
YujrLRGc8H0HMoaiJvlqqjCOkhaL2Lo1xrX90ac6GMwVNjiTLHJ7MCBVb6uAVYqbmeO+mxHbytrc
SJ9/RwfrxrlIcxIu+qJ7NLsw9rOghYJhOMN2kkEgEQr5Pbc5siy4xu0qEjM9a4WutBXLKXkfRsCT
WVH6aihd/tpMW0DIve2yud4/I4iRIrobyi55n4KO0jdTueyu7QUyVF6NqV68ADXMfRVWd/Cz3Q+a
i6NXWE77qGhLQ2keaCQtJ9eFs0zrBnrFy2g2F/lQuitKpdQ/5bHB6KW/zgMfaOPaftw7wX2BlsQH
SPlv6X/WPxuDjmMIyxTgRQxk53/Aj0j3grQ/5cpJuBFAvXR6bMl//b5uGIF+27CSJn83GUC5BL4X
kTaQV6kvxx5whGdqUXaxioBwoxoNC5fBY4IF3DMsoG/myoJfO2BzRcwR5pSftxUQ12zfWsNtmxBc
BepDJjpx5VlW3zzLrwInsge4rnluHFYVZlK2m66aySdKpm/NfzZSZXiLahXMe9JFG/nJhas5rk2X
HWSX9jaFlM/LizVzsB35lu0F8G74L9eif1KkhObawjHhYjrUq2z/77UIkGqQobLMzkkz/Q41CVv4
Zwng3zXeFn4d5WWImnIjeqsqWaIv8W4yVrNHLXRCLV5ljTdHDj7qmOtZIwrlMXJa99rEynEs3eCR
XLTgsVh6jYxOUG3yOfkQmrDjCKg/Ncq8wMGzSe4pIsuvCdbg2taAg5846rrqXvZWnTl5Wda9SnEg
DCD/ojpKZmhDOtkNgZ6vwLgUfYARXxLvNhGVhS7cuo9blZhWlvqYzyrzatLUH9Hg9oe4quo9YQRe
Ws7JOYf0frdMFfGKoUg/U7XjZ8OOY2c+ycAI+WBHs7lJ4oTculWumYbDVlOt6FGKN+mYJFtn41Za
cZRe6WmpfMRtJMS64kQubHbMGB/jtoEK7qrVV7R0xVPX5ZjYlI6IV2DJRZemd3AivM5WvDQCWgfK
mWBNmbCY6kw85Nb6UyN3vrll1HxZn769YH2pCbNrmyRGfV+VmPdInP3aOAgSi6woH60kUPZONx5N
CPIPNRZg+QnDlSo2JTX2Q1Tndwl+gR/rxhIl2V5RbaBQQ8n3PAzLXrq9Yezdu3bl4Ydyr45ROnva
Uz1a3F/6SWn4dJLZGjzYaNckblkNVEN3aCr3OFomTnkGIIi4jDMOl1LDbNpEBb1kzMNe0G+1xDib
6vJzCdAi5WX6awLx4YzK90Kv8Q6HQIMt53Pp68I3it7d2Jrww8Twsyr/usRpwqmKJbJiAdPobwgm
jkkNhSaODoUVXppc+R5CRtgVIzGnuR2tKQKbqia6TxtmceLUVbihoZNHhRzXxt5sJ35jJVil6PG+
KYGyOonZ+GaT8t+roT8E/d4xyYUoO7v3lEE9jTNDQ3IW0q0TuptuV9lU0GWdvY6deI4ZHBzIl09j
Au6sNjmrHGRro5/2rlPtMP0ZWo3udbirwnA3r4Q+ZeHvpeMrTEF1m/ZNcenbhuOAlXfi6tSf5JKZ
XIGCTJsvmQhp9rdt+H+Mndly21i2bX+lwu+oi3YDuHGyHkCwbyRSne0XhCzL6PseX38HoKxy2hWR
5z6YQVKNRZDYWHutOce8sbf2zFXKbmYaodsWNy9LMbQDHapLEKBYxdS9YewVq7JPZqXhrc4jbEIc
BKy3wwEh+nCQ0uxRCBXHI7trV++J0p3zbfyWNJ0oGxBaT46ScpFu+3xf1PXnktqPtXU6FVA5Ciwp
Ual/x8Dcryf5qw5uQ9BzUUOHDWIGsqQG7z722xlfQd4un/SobXYW6TtkTEEUNqeHxI4KLm0YJTpF
3wO8Vh0IPMmK4LEW9qtxGLOSykSoZyWTvlcQPQS/Z+xa60722nOSiqMZNdOKHA8sM5zPDWW+00sZ
x88fDw00BlsK1ZUC1Uiw+G/RyJC6XVk7rruEcA+Q762BwFKJ8xbCIQHA1oPRq+vJBkSW/QAqQFUM
lLxTv0xjLNYYmboyyB5tSPqrllpup9ty+qg1cz+oDU4Io176/wRuLX65xnByrZJ2StGaG4wQ6nNN
pA39sbewGu372JKTTWFN8paiqXuIsv6AKKNaaW3crJX5OkZXLlozI9R2Ztc8jYrdIBbLi2vTN892
1l8SZfD/4nqfyik/1lOziuWkuATzGt9botuShCnl6SXr0sxtpnTLV5w5T3PQvqaaQTLK5GTsaM3i
hWLV9RLOs0ZfdfrkeLxlA4crHUvO/JbeLjyU7oEtrBNgUR3G9pab9sUjgcQTz1FL7Pk4sWgnbCsg
x8v3Yfi10Gy8o1iHmlNtFtugQEGEwSlie3sHiqi2dn6CI61t0BNtoArhNHYS//MEj8D0z+Tz6J6T
hJ8Ruq9Knx2hPGCLO9vJ2orrtU2LLCJ2KTzMEpPqoBCKq81QFVlyxPQsstRe+TJyQbwTLDx3Vnyz
0NUc2zZTVqXuIU0spJttZf7Ra+nkefJ9ZBk+cSciOSrZDFfXTlpykAdoqRPReMdsoJ7qdXSK5EC7
NhqYOwUnTaZ81fqmvCeOqI+Svad6vRMYQHKlIAMLq8fA1/0G65Lq3TqSdQMrNba+aneHuPuCcHBY
t5Y3G53SNd2el1GR4WHnhOgl3VPXx+U5aaUSgap55OyT92Egl9tqHm6MU85FQtYU18er6eFHOrYK
mS8Ty8hY1Ml+ENKxyeZAPJK6LBK14E1U+VmM+p0qqx5zXhgH8VvOMFwq1yiyXk19JCZNh9eKuTjY
tMk9vKO9H0/6PtHS19h+abxcdiy9eUNuAsm6S+z7pZ9TBt22sbgOw7zr29A+omwrdlYhl0Q9DDsh
4uAke+bnpc1EP5UgAStVVxoj1IMwumw3xTblm56DKe7V7JbmhcFOA29blyo2xGyfxAsNlHpu9Br0
moppcG5qFy0CB1iD+/54bvmq30o5hMnaiJFWRI+DhK/dpjCyRVZezAX/jfKbYrsm3jEP6/6llj2a
Z6WyXbyYHz+a2nW7UxRoII5vcGWAsnwZK39t13aws0oMqAs/Ui/Ginae6u2g2xIXUJinrI3I2iRy
YU0VJZ+LnMz5ZbrW1NK4sUE9bcI5eYK3TPvAzWDV9lfst6bNYiOVyKfeeUTxOlnvofsGAvIAPdvY
GkO4I7e4OS/HnOEh28D5YR7XjLJA5a4nQxBv2RfescpV3L+ZQCs+b/v/fjSiLDFzv45G5rgPWRi2
sAwoib+NRlSqYCHzKTs2Bhu2RStjWY1wYzqYq9w3g+PHHG6p3SvU1WTj6c9VI3+BIB9w7MZp0wP9
Ofc2OCqdZbCTm4dsMqUdbkF8B7NYp12aj30QfTEAFrVRlz0PhXL+2K5qeHSC21K8BH3PXKyu8qMN
jfwIgix2QnAZZLSM3kOqRvEWSAtN/tqmmxG3B6ZjzKnRdI87X5cem4GTCCX0a2BA1ZmM0XrUInna
mHCz3TRtQcj5ULyLmo7Vsp/gozy6vmm/9ZMI5+bU9DDISujmNVc4UFxYucqXn/yloMWfM6PUSnyW
SdjV96Oau0uOblJG0SruLI5Pl13jwZQZCLfCXcAnvadZZBGfa+JizYUpRBK4fWbwtfWzbKv6dnle
2upQvMAlt6SEzfmF+Hu7jY35hwFMUK4EHrVz6zcl+WkWKvgybI9jyEY4U6zgW1udCzPbkTxJIRVR
yvr2V6bmwWmxClutH9+ZsC8Grb58tEW1xG/OMST8u2EMjwszxGIAecNKvF/04GNZp86UDvotSfL1
h+L1f/n4id+ZubauCs2WVUU3dZ1/yq+7Ha0PqONSTz9I1tjvmV3px4REruVzCH+bHJkSltMynJok
vNsWwdQfD5miSAef8syRWiq/pqaFRzACD+A2108pFaZUnz8+IO24YpT22dTBFFaN7ikbKyAaRm/K
mxbn95aZyldVq9KHFng4GQnxo1LmB4lG0U6zO+MiC8tyvS7on+SamX+Vef2b3XPxKET4gA0ST5Fq
TfQbIu+Y6xjhp6Id4OwGCD2yWnnQ5nuDlBUr+HxcBXvxvCiA6LsfaoZLX+oMZ2FdQh/U2zkfwbL3
dqZt6hkEvtDAPdl7GT2J9JiZ8hqPk3+PWyDhFLvrQ4K0JAVb3EeO6QcYr1U2TNUisGbsZCXPOiTQ
DY5LtDkj6PpuudcO3kHVOs6NHHrsFyAAZ7WPBrLsPdh/S2jSUhEtxdCSQxp7VeEYDNRikSbrxfO8
uJ+XG59MGLcPzKuSkeX0Wy2VLEsgsjO0+BCsNgB/Dnh+q/OgS9EttpjoeUo7ubHqEQRngDJ2gHxP
CPqT7aD5/YNJ4jV0xpE2gWIlnyk1VXp0x2nABDr6sFW6tDHOadbIt0rPH4Vd6F/8QQphCOAqy/1C
3prhMKyWeeVyM8levmkNHRnwPMNcbnA7tCt5SZohvlDaLlal0R6VjT6b55FtGJtKhSO1KHaH3jj3
A6Gyi3ezFp3BRoMgbKWPSTxH+iP1IobGzYKSANoYivgJp/E7MyTxPavMdTjDsP/+nNJmCdYvKzqJ
TeQ6zMNuZpdYkH49pZCEELDKon8ou5QUTgZDsFelDRlVLZ13TpFWFNIGf9WfD30CGgMlWfVaYx5z
20IKIXVEmv37YUlX0hcIBbNUhWFlNuYZeKV5Xu6NQGlY1lCLdgZkCZ6ejO5Ha4HkFVMS3wLdo/zS
o+uCMl5u9EFFLBPgxF8eSkUknf/+ECzNpl8Pga7NY35d0XRF/a8eCv3CplZVzyYCN7HWRYb5Nhry
9wpiv1N6tfmoJFW1yXQpPoLCEudcVhQ3N6zhM1e4iz1/r2jqM7MdDIdFN7ohw/+LaaadA7C/PGha
vOpnUYwG2u8+6vwV3LbgLDoND6VfeesFnwpWDXDsMoIi4Dd3dL/v1H1kRHyK4+Tsx327zmF3M+D1
Vl1BgKpVlXu1NRM+9G11+nmjKJXudnj8cNqUyV1egbXFtkA6bq8kBG8Yiu74CC6Pes2Pzc+NmZXu
La3DDmCO1d0oKe9L/30klXc7Ka26xp2kvyBYx0UZYVYcCyBe3owws8BTV7LFPPqXn8zKFF2QgSNz
MsNsm5YjJA2hJZoD3iy30+pSBGbgmB22suWNVUsM56lC8ufySVieC/p0dDNDCzaG6PXd37/t5u9t
fEMYsilk2RCgH1VrOTP+0sZvqqrWJFnOtwPB0LuizJvbmJgsSXIARnN+WCeqsUMNW3yxSxVuUUvj
ogFtdFflsKraVrU3cR9/16oyWNsLpIFOzX2oEBAn54esjtkJSEN9rce0BHPPx4kPeXYWUsEupTWD
b5Pdrcs6KT+bk/C3rQjOaI6NMwFptovpQb36Ay2WaL5HxXoVVZ45sizXr9Hw3vaj+PoxnFWnTDya
Iyahwh4+t3qVzxviEzk1/aMy6LAHNQ6umAVHJP5wfYqIZs01ehSj98qInGE5PeFNJMxmGyADIcIL
Es3SP9e7QqbVJm8LGctuWor1h2JIwga9PCTGtDyOmZa4PW3oULata92k15/DM6uV2k1e0GxdnoPP
K/0vZak1R8b/9QTmnSRM3lQVkw8aqWjz1//yTlbBoMmEMOXbj1kXYScTpn8AG7E8SYfliguBqgYR
PtCNj3tKZ5JB/ryX99U2f/r59Z/3lu/0B+O27OW7AZ6sFFhfSIyv0HUm3tlDfnQi6AUs7uyvTDzl
syIBLDEkWIm1Hx4XbH6hSwUWwG64KFEnnfPcHHB9AY7uDBkhje5vNNUPTkoR5SewDBYfJanfxRjK
8T/+O9FbYUAMvHGmGxgaRewyIUmTaCUpSfzcdKTuoTl9HTI1WWf4+c8JKT570DXsWjKvus/smGZ5
ii15tMrPy6AojiFktlNJKFeZyeuPwj3AV/QBmMzTdE/T1L+TItjYvUoIlVQEOXUyHrbE97Jjj51y
Xc92Gb3c1hVKSIlu5BMxRPtsBoT9/fm6iIV/eZdNXaiCKoqrka1ov1+p0jRB5mnL0xbqvompNw1n
Omj65oftrdbN6vBB05kG89wA+t6UDcwEZVCnGwaUzOEyBjggkvYAnH3NEUzwLmaPng2GMa4KH8eP
avm3EkH3Q44Kzqy7x3G+ITT2ySzy6LI8Sv1DxGbninzTvAs084caVOYtY/gMWNI44N+hQ2nRB+g9
HlngrH67tyhE6FN0jm5VwWoxnnxYjEXGwHzGO8yqRRq8IacNmj52KMaDIHF5x/YdWvqxNEEkekZX
H/7+CKvWfxUDtqHIiqEpcyKFoli/TRO6EDldNcbs3j26XkvrGzXID8PILaBYWLszQD3rzK5ezBKV
QAQoy8Gsor9geMWZQ3PJD/P6wVJl0J3zvT5hnzNbP2LRVQ86xJKP539+x897oJkKAZNxgbfnXKpP
eQwIfN6zk9rdX6v/3NMn/c/n2KO/Flo0HRa100QA2YEOCgNAucm/TMQMb5MJ1YJlimIbzfeM8nFR
GYnkCnDY+6ImzXFxhEdJfSAYJ/2KhJyxPvMTdcY6DYGHl8oc/oycqjTWsY+LNNdrIqzn857+jmv0
bfySNmOx90SXrT8Qi6if2WEadb4Ngkw7TzDdt7lnqcS/xLSvZAnqvXeTVAWlXTMX77FWlMeKIKe+
yAZ4hdHwpR1JtzXy/DLKKK5GIHZbvSWaZ2n3T7FebxPIdqtm0Wizhw3WVRU/tEv03ZiSThmPL1Jf
DHelYU1XNSw/L6BArNDt2u96CSBarrgfPhpcOfouTUnMlbPwtqjMEuQZXuQD9pQlaVXCzgZ5aN7U
Sfeu+dhdlig7YU3x+gP9Tnsn+RhFGGrQrkuplDZ5mGu3XJWpjj1xzwGo1otSbbmX1wpvGcLcShfB
A1em8ODLCGrrXj0NRY3oqCJie7kcLzeooV7jCnlOAj1ubRN3seUvJr9Ga7N7EE3jxRDQaaqWl4z6
ig4l+rlTgyUyp/WyiiR0eWOICsJRQK/s7FqiM0nuFojzpFwvkKKJV+9aw2BsaoglB6wiEktnrL3M
8A7sNzKCxyJhCQqHah8MIjpkMZ25ZbSocobg7iqs1dLRrY2at6oJ5VWfKl/IjZA3phph8dfa9HFi
DHOlEgQE05pYf6n0ZiiYVSjFWZYS3vfSj1z8Nq9JrTwtYkCBmW+lNS1W4LksCWW92yx+RAkF/sNv
9zJIcJoyyCeO//2iym55Aw60h16liQlopCPus5SQkcVcj8bWSM/TMvWVpxhcYshJHXc0MJ81zbvF
TW6wCibVlt9K8FPAwRx8tm7TlyyAo7OATTPgFM5I83k3YZxkCOPtu7GvzyHVvm02b4vjr1DNZ2xq
3e0jPS/D6EyN5XQzUtMeMvJ9C8oseN9HP8zOisfuvCXwUZ1Fs3aVAF/D/zj/+blo/PPyl5cgNxG3
MmUH5qiclpvoP/cEIU2xkE4fr2pplS03aOemrWYW74JIM4QnsliNhLcMjiw1+fnjrl94h0yEyj5A
+egGquy3+wQGgE0gGSYujPGzw1HL1bMaB/tw3j0vw2ARXaUS1s9igAyY/uz8mWJfpDou+cK6/f3C
rVhz4+Mv10YTXAZ1j6nJNm0R0/o9hLcOgywsW0k9fqx+vszmV7S5aTnEFzcX3RcOQGw8LnC9CVru
JXndhEN6r2U1zciUd7vzs2SjMAt2QgyiJ9GU8cmEX0Ff0/lYzdqhHS95qfd7YbHVVc06v6J5qEDE
GfLRJB3uA0/YlFV911T8Py0KMmx5anQuWoIRZ58DnlFU3BO5MDT7SUq9j2c3R+UZlWulGGJmW8R6
bAk3BAXbwVg0/L05+52tsGp3vpFCvw3yK/F46htBAD/v0INDkJjHHdhcOzrgmVNX7C6M56hoBsTo
WbUpi9x4FmkMKs/PrP2Ib/6ZLCr06mOAErr0qq3WKMYh9iy0cnj6nkbP+s7Im7lOjXRYNpNm6/tm
d87LWQUKY19Q/aytRGu28ox9bSI7WINWbD5sXaWmMbLN812Tlu/KENGLSu08dfE4OHHRs51UK3H6
eYOnCwZ+BE3253PLvUYZ0RfoiaupsM9yi7wunXx5JFwk0aDXt4DTET0gJrl5KTXrOaZr9e4hx9Fg
ah8gYis7A1LEIlbDb1o6tQjkhyStvzCJHxCQGupnDTXe4iBnVBLgONLtU27l6V7YnSCBjyjTOiBO
qIoKDBZTvasVnE1LM7yuAXEuDxfjq18jhEuzSSBsat9RAoBboZEBII7EI2Kiyqb50nuxjmbb4gSe
b7z5JtNzdsajIm0MxZCdaiQ3WFlgWlUe30zdXxVkltwvTzGLwZVu1KRcoJh6pU87PHei/YF6J/mR
ALWOIcsxkfg6mfhqEH5oH81qml/DOUY4l8Koxp3KPHKJoCOzASuCsNR1HhR7qCFcRhOChZcXFEqJ
Ak0WItbycq0Y8Nv/cgLrv21GOYE1U7VprPPaTN3QftvClIPRNFIcmEfSn8X2Q743Sl3oIgmZ1tIY
7TLRhojEWDnj+8AwST2SNHOd0WF8BAGXDFdbG94jWQ+BvilkrItSfmTy/Rgb7NRJ9BrroV51Zj1s
UoDp9wE54/dhqUSuHYdfEerB8p2fWr5oIr5EIk6BPbUzAGfGeHZWgZp75nth/qRfAzj4uFzGoh66
LAStaQ036i3vfHPv+0bCiBvElLXUTiLxijWMJqa1RW7eV8IzwU47hYjH++UZMUzmPVzTF9XL7MPP
p6JQfhlTMax8wj0daDiiuHycG5V6olg6IP7fs7eB3+RNf5pnl3sM1TYfelbSBVm454V5SPK7iquK
2cNlM9Vvjdnr8bk0gi9pYf9pn108tK1Kp28aBIBI4ZfrdP7gLx3Qqe+pBDW5f4iE6u853Zwwqwsf
MG6ouo0RYFuuBFVWG38OEkLMqkp6HQlpZnu9DbNh+kEAAE187ow8I0G7vKSjOTqLa9XAq5XWSsGc
lzcIHHbpfmg7ZdHeAYGKAckhj4GMqh0y/L8/nzKm7BoSwn7tcrrLzHrbS6UqwSUT+NQWoAFJmlN5
yxQbbe+cFUaWhHU3Ul4heoFep5OKt7NMoMOq8vrh52+nONyJlMD2JbjPtEuaRSHWM/gYqrGuIpph
LK8LMy4XSYovDwcTRVn3YSP9P2/D//Xf8/uPy1j9r//h8VvO3Cz0g+a3h/86h2+0qvMfzf/MP/af
b/v1h/61fc8vr4Bi/vabzg+bx7/9ht36tv79G375X/nj/vzj3dfm9ZcH64zd4nht36vx9l63SbP8
hbzM+Tv/f7/4j/fltzyOxfsfn95yxIPzb2O/lH3680v77398Qjf3l0Vm/v1/fnE+BH98OjKVHKe6
ef3vH3p/rZs/PlnyP2l64SVRNWEpgvLm0z/69/krwv6naiL+tmzDNBSb7eCnf2QIgIM/PunaP3FE
YcJVLUvT6BmzjtV5O39Js/+J9NfS532jLrNt0z79+8X/8h7/fM//kbXpfR7CSvrjk6Gov2oEkQcq
WKcFHWmN36ihTvm1q5NPihfacAN3kf4G7DpzC4kkbRvydNgV3aa2ueNP6LoFKQgSKVTm0OMOLTL1
3o77G/p07Ds1ZZuFbuUhVMweTWvaOESFB24V4SRFy9HvanO0XQwemF0H+92fE5yTcTqggghKhTBN
WySbxL5DTXvIca9DinD6KrJ28dh8o/mluGmCOczCA0Q0Ng0V/wz3yUDsNSsIoo6mXb+pswi+gRj2
Y6k9JYyfKK47p/bzN7wCtCY6Xoa3Gj3lSiCauipIId2leXVHFPQ1totvdPO4+Jj6WpbCzlFzLntN
Id8YitDtqYWG5gFBbql3n9OK2Drh4y2t62Hd+BWB6nA7HYOymL3JZpSRJ/SF9dhEwCxj+pJ5VJMf
ZhuHyEjDh7qdqmMjhmOlB6CYrMdK9wJ6PnCVw7xhGuvX7KlNDkxDOlEw2s/JQJBnI0t76usDddVz
HKSFaw5Ii8PRdtAefMWc6raD6HfoMfmlYH7S1tC2Y+pd+05559Lo7RMZ6qltuJI1mI5cR5YTMgRx
8GqPGGzMcl2VkpuqzKiS/EkAEFyHUBEdqDufw270D8qkrGiiwgiegCn3vbKNZbt17KYeV1EbCBRT
3/w6zE/NUOya1ohPPegJcP4kvUnkskQZi7gRuOmxqAlKLyRL2ulqn6MCaWHJo+VIZLKVZR8BjY9F
XGPcuMv90kXI0qjFxF6xF6zX8TevttH5lEQZVV1CzKpZhohTq+8TkuBV6PcYlWB/87dSeEbeY1eX
0rUdYDFEBJ35QNGdTupcoyuKtSHyaKVmXJu1svJWRoaenwKCTZBeS0ehFcwW6Nfpip9sVA/dmR1L
P4YE7RYXFRAPXvEk2Sr+Gi3EvGMWJ5nUpiQljNqMOwXJzxqRebsaGw5eKeQrEtFk1ZblzmCZw02Q
Pwt9CDgE3tNQBm9210Q40M1gZaOFaXEyHYIaxWsSmeselh/O+rI7mGSaFpNib0UG/i0UIflorbYu
MDM4WcXLIGLiqnW8r63RfZ4ab9pyJSMMq5TyrYB4BtAKd1Iz3hewYVBacHmli76O8KM6pLltZiXm
PfsxbaXShNVJTNlmFi6i9KZJxAcmuAUssi4UiJGkLx+KvpF3qU4IKN5dtqulpuxRiTOYVZHgoRvc
dC8pq9pasotspdqYsBpTrFOPhHnKzPCA4YSWQfMyWBslrow9C3awhkZMphtjxIwWzDBMGQJ1sMtd
DH8MUaojAu/NY1O503wbQqPXwFRF2h1NRU/FPqxA8jKK0g6RPEZOW2cPASD0FUZxR23GwZVb7W30
9Pewx2VMU6TmkzyBJrXzc1+aNhyMMD/oQYAgjoY9MmTYaez2ojLwb31xaf1IoRtOrIY2JQSI9Sww
wzitFMLmHIqSb6SmESonDKezUSehMc83qWEJuhbG6KbIL/emonirFhxh0eM/IBBQbKcKSF4qvTSK
PqzNDhC/IVm7ICj1S28W10rwZyIRoGwcWnuVISKDYpM4uItrJ52jDFhAKiKb/bF6kKbStbuI8gTk
KARGaS3odmIMTt/yKH8I0a7LTEMxywbHiXR2YlU8yynZGm9YYiMmb+eq7Z7TuHnGtQ79WK52iex/
k3o2Oh7uEyg8AlR35pb+hDNKrUFomx788fY6krLgz2L6OauxalpeZ69T/xb6TS8JdxJ6x8x/9J/B
Uhw4SoBlKyu/k/ZWV9uOyU7xXPqlvWrNgsFequ4kI6udFg/0qTN4eZ3l+iKydzWMc1p2eKyiQDuT
Orm3IbqOMqt2hU5l1zf5W9p4J7lEkkRQD4MjSZfxBvywe/WhGtMINSvSlHYioDjt00OBqBgKt0TC
FKlthXTAapRcFIkjPYdaYaANn9V+Ctzar+FL5Ua7ThnY0vVC+EoWj9uoiQ8DFF3MRORmRksmJblr
iPorn6r3QckKR+09PqHCpW5o3IjpL+O98otf3ltsJmSt+KHSCZNNyOptyyyckSkDvG2qB8XaNtXM
tSqd2YaSg+qwrZBIbyzCZeIWhbErUjwYfjM+8kbIbjhbCpXCNwF/qW5QJOkBZ9DdaAe+IwU0zhnc
rY0m36tGbJ9YlF+siWg7T0XFPAxv+DZcQ075E0dM9qaKfzCR0eBVL1ObtwdcAoqToy2chPkqBdWr
FQ03A94sLQP9iupV5mD4EIdZuq2cVg1ki3xNbVrsgOTS/SUSAtQKY7/p2EXGPGSNplXTYAfhgk6U
t2v5zBjAEW5zBWeKh9h8pZEW5NSRQpesB2bOqh4xAYy/IedEP2ybd21SFI4ekyRVysUbhbXbwedZ
9exRumnS3L6BFFhFwj4Ydb/GSnzN7BaXBGC3sco3cTu44yjqdZykl4Dp00au5fYkEXCC/CHz94zC
9vNBHNrsqQ7tbW8X5Uapy6MZTntNob1AmxS2r3YRXUsCtFeyox+RJ1a8z7RYWFzD9F6ukeCi61ql
SfMch9G3NGK4lgb910kq73NZmO44RASy4o5Zc3GuUIh/bVMCFAyrfiFm7aTWI129KSfihUXetQfA
Z2NPFLOfXMe4IZ6bKxv02s712uqrVOk/4mnyXFUPNOJFBQ1fD3gGE7JrgOaY/qV/T734nSEYcIuO
y9sgpjUavpNcNy1C0NLYpGMDiaEE/9rRG90lg3iIVIFFvBsP1tU3FdVVB2YQhHztahoOjMSI5lA8
AAld8KWuisFR0Ht6ZfUVVQfiQ6XQnYLialMaUs3kgytXIaqX1pheK8QCI+CKE32GbMVghDBFK3ZM
r4IVYjKhIeTo0g+Alwh4f1I6n5AnyofTNOI6AvzybtEFpnILdHijpjgkxGbtYBHsEuIYt3GJmrXl
BOviqNjnxOVgnlKs1WQEcD90Y2+Fg3ouFfUwddGLAdwIqPUY3quDvTIH8qEqPX4euqBxmwKKpS99
H7uuIrHaqHgTIFvlPuktefgStV61SaRJbIr+tWLYotfEhQyxUO78TH3wIullCOQL7z4gS9G+gYSm
GJhsoCAktaP5BhPK3HqMUpA5ljq5hkkATF6ylE7QYeJYKcCUhwdbhktTKfGNZeEBss2arfWTV8hr
isvPua99ncny4HuQQ6ihfUHR/Z5JVn40gTqr5B5QiFwY+u2KCnel3JCXNGpjtu4G4R07lYyrgdCP
sL6TszGHNDwhK2bV6gki8RrTWsud72GzzTCpN9OjL2PKb5pYcrMWN2YdzH33WR3eaqrT29pTjG9p
J4XhKbFgpRsq8nylBOXnIYeTwyO15ApaYYqQDGtJk7PnsEr1hspHRyWf8Wk0ZBRJpHticUSqW1b9
qrHSb15ZV1ALaoIvgCirKkeh77+HZhmfDQWzsFa6pdeGdNk2sj5R0uDIZC0x0lXWS/c44yta7pV2
82mShuBrWIUYi33DL9IAGscGWATGqbQfAq807qcxug1soCDdD9pJxvW9963uQaGnhV/ODGhEhmDz
Inq521JVz01MviaiJ+yVSng/lZjnmkdNq1Uw5WgObHQSO0+i1LUte9xUUs2eKNQJWCs0qhy2TopM
P09qNlPW6Ec1aKZNEWGH6QYGcv1LbMTapQtMonqM4Wo21HVaOvankn+h4dFLrRpHyzgXM8Xs8GxM
93M65Ra58SZQQmvTN4T3MmCFTFD4nOp+e9Ag1G5C9KY19W3cPhl6Btdo1HGbespLZA7kZUj8aV2O
UyYxpgJ1X4oLJv8SEnZ2yMpepvFrxhszl5lOFaS0yDL5gKr+Pc80G+T+FsA4iYS29UD2n+yURXG1
qnZyLCOgPdip186AEIW3kIQF6xyJWmzyDhuerGxtj2C/RJWmlcAX03Ft38UlXP5Yao99N5KiYSgX
kStfFejqTlW29OO7PNjG0x2YkOLQayxXQdriNm4AEdBeQmmT+pQcVhZvIrO8yrWdPuhU165cpXsq
EQpQ5AnoYYdmpVAJ3cm659/hgn0qE/tb7ZXEk8F/um8L+VLhGnGl/qErzXQzohpZEX2JFroJOCZ9
71BTv5V2AwSS4iTJin0XoSO1oqIlCiBQVlldfWuMirAboaFCHJMvhLHY25b9kuP53rhvRNLctPCr
XdnN2ZK3hm6krIVwROrOephqezxHAeVcUmD4CdkURuyQXQXQnVvGZrGW4oy1rGMgHsJqZKyjntGZ
yC+NnLUuerH1lNWqgwaLEpQqEVh9xCZeHrcquKJ9MSvNM5lk2UId16ShYHqs5BAuxPQE9TdyC787
ALQHxtnIJ6aHtDPVEscom0E36AZiHQb1GjGPJ+cgHVZd4K20LKaoTyPh5gANXbtNn0KwEStTCt47
BDorZUohHE4ebk0rpCalx19KRs/KhL+eFjmldo5h0EgIj6w7xpbabIQz+30MUks3cvNQMPSClxdG
O8nOT51aGis8Iy3zKDOjfc18ppvV4WFttTsZTTrN9NLFtEucR13Vrh/ZA4PF7ArhSt8ovq+tAt1M
8HZ5bBFrJGWyN9xK1VK3Xuhj35Kbp0KWUWdbOpgVaW+mJQr6oH0c+/gFGyBbLmGDa0aIgMMkZDCf
UYqW63Bgd66WTKgTjyMj1aTSeFp90AcyD3IPjFDsWwdN98OHLsOwWSSPLfiVnUhoROQxgExvFtLL
mXWBNVit7BDAp2lRjkzYU+ME+Lbho5attxW7OlI0Wdsidkns4GTKQ5s9jZ+eCzmi46ofh95/aNCw
FXbZ7JDmUZMxjpryUz4CZfRuTShhiYnCcDUiq5zVZZdCHrY4j4tV2TUk4qX1Ee3S2Rha8xJypyye
Q1VDEY4SdDWmUuIwV9ZXdhv/P47OqzlOZY2iv4gqQpNeByZLoxxfKFn2gSbHbuDX38V9cZ3jsiV5
Zuj+wt5r8/ztIc7WMdRHLkorYzRSwIkakpplrZXE60h7WA52bCkKEScsHvqxgs1PPX8Bo97SmYzl
vnTsDst727wH3vjLsqt6CIKSSC8DP1ydA1GCfcDFxOtOiAuxzdgPlyk1L27wtvhjcNseotn+24xg
ZIg9AZ6qFgGsB5XDuq2eRRXPIfrgbKWHVQKmL2lMS5XWkdCzPkKeoRwT5ED1jBxIl9gi6kS1t9kC
u+oWFh4pYAZ5b4INPLkh6w/q7w6F0BTgWXPe2dJ+zRMFGuMCav1BwlfvxVUv2HOcwnudqH21zqxD
blgvQLhRVi6EFvo5YBoXW5/us+bohyP2u4LUBdZ0LATtQsdchFDdnfy2ogPEq+1tKJ+T603+aViS
P8IJx5PhY5wOWNPOGaW7NYCUcT9XszHPdUo+Wdf0+3yxw8vUjZg9fArPIu9X+u2KEywdinuHNm+G
O9l0v0sp03Nb1dkBfz1HVzLZDxlis4faSdim+8W+rucfCas3sHFcTx4PEg9Q5Dtr/H91TGFghZrJ
2xjt9TC6/IsY6UTW3CQXPWSPRt++ZD26vzbAFNmxrGAjTAJLJbotHve+FYi8sqBpoW1P7i2YNf9s
ayk32uAt8aG6bZvCNUt26xi+2esJJiFFgWW4cPva5wD2mDs7JMd4f1KztE8mxt4t1unUFKKH1THd
CkkbpDyMJvacrZGPvn6zCv9j0f1iU1KUSU50QVf/g+faXEKlGVhV2OhpCRkU6PmCLzJFppnVvFc0
Zl2AVAz1w3Agzfu3U3+Mlhz6IFOUKR7Vr+9TrSK35fOb959TZdLcaCcA58BmubN5AEVLaEHQefdM
fraNHtE1wAjjPklfVOlYB7Nw5wcvMa6rjZdm02dNLI/SeTwuAAuRGvbBnZ/+dnbHVAeV2ZTlJ8mJ
2PstfRIZ1jZPWdLHBoa63MssJDw5UrXZ5jOqvxOdX8PcjxCbXIBmTiSCh48UuNFId8J1t+uDGdn8
ZiUIJqISafBbHoQsXC4YPOmtwucO78YJDuk7N/9viMUVXykg5ZbjG+NjYCC0BOgVhtASc45fpq7t
pZKeODq9yXCsHHk2exFZQ2ZfpWPVu65R1V6K9pKZj2Scgx2HgafUZJ/oLLNDnicssHsQyQwYiPeW
NVUAvAa2Yc8uT7zBKCzy8vI2AcffgeKiX4JvMqu0o9vrT1AkvYhnyD45i2nt7GJ5oz0sjwHzpCFE
n7N4DCRENshdztzoI7AlScj8n1lizV4Ka4mbZKFiw59TEwy270JkXKMI32SmWQaPxj9HV6jBkNjS
EyAo5TQ0JHeJkdBLOn5wNOruPgSDcmyXILlAVk+gbiqG9orA4TS0onLuvS3qvcIQGo6bX10dOi+s
7l23zRmFt3geCk2CU2kBt2X2gejSB1tJL1t61D/sMq69lVQntnn3TZWVhPK5H0nFpTeGhLlslTz7
qzntG9LnkyyuK/mG9Agn1daod5LzJEnTC+JP4DIZQIiBb9Snn5WoXvpgACKFM61YvJwsveylplCH
qYvhrFyuScarbU4JDzjJXa0Sr8mKctvUywWq4QtIRTe2dacQCFkNRd0oUda1Q+zbqA4IlGeUzrKh
xIJ4wEXZsV03kpNXg5n014Af2+IOS1NrX472G05s4oAWuB4oSA+jphwxmr+23/EFWOFGY6OeE1Ds
e7RSMRfLfZVNb8KXy70e5ASYxEPmTQaKTUhBGhrpuUrC5zXInUfX9M/mwj9gVdi7iI3eMz5CwB5q
2vKSNEmMJ3uXNAHyTDTDKGlfyg0kPpIaNnd1+kRu5YOhDKQD+fw26fFpTDAY+b64lTOSMp+unsbz
7OqG6UhH6EezfsqkKUA1z199N9r4tP05ln7AZKlL3hun/qjd14FVFG9g+56tJBxnjvgaMvIDeQuL
9O8wMZsb9OztLTDgE3EIh7oe3xXpHthuRjRMWF/wmSZviYOEkrMGUXO2xzgCpnE9qIHRaeu76mK0
xk+1OIRHlqrl/mipJu0c53XpZ6RCuuiTWhsqqVyfLMO6ZjJtvtuwec8DJnPIVTRtwnSgcQ4uRpMB
kW/hYK86U0BqGIkTB+fS0SNzsg17ORbGe7kC7LfDhT0zc5pIjsFDNYl/XPLBFT9G8Vzwf0Enm5+C
tX1hEAVKcgXx8NJt9quVdgdyJa/GADuThcZXmtsRv1GzZiH+1cTEuHMHj1giTdoxJ03+1Of9x7jy
BLQ6AjrL9Eu+JpJqGoBtLFizsSbLXuZcTqR5Es66QPZh2+CDKD1OqbfxU2ASSGp5FE8fU78aLKR4
hU300eM23NUQwS6dj5O8cAz9wNzK3Il+fstH/UUjdTZmJoGj4USEx5V3OPT2STjzDSwoEKbG0O2x
xa/rhpQukT44q7FeRq+rHuY5OdSFtz0laEnTLu3PTuN8tXkNez15oet783p3OsHMlWQUGnYpT8Qp
ozNRBL9TF41U1/TI69DOB4gPNfOCZj63pvFsUR2toQPDS7pHggTr3SAYj4BqcXZmH+6LvqPAFuKh
48eJc8UxICtIKhztSQHJvVAGC/TJpCVU5mvAUCkSKmXhuEz/Ge4qWdLl/+aS4A9f5VdvSupj5oct
ojNqGClNve9HfclZnO8n33hMuuAPgWxbQlz1A3kmRefG3wfoF8ulxIn9GKoUFQ9DWO7hwaShpYoJ
zIdSl+9eEH6LYqkiZ1CfWobecbCznB2OUZwbgx2QX9UP2CuGC/yqXSkGbJGYj13yxfdzDtfUSJx7
xyYDkdQ/KkfguzjFSxIyZFjtRg+rfFIw9ayLEYuuPVxsM0DVqLruySo8RngVU8Q1SfG8ludscLKz
tvXz4CZXlHjfbUXP29nimceohuNm8lGo8lM5AoAqsNpXhkXnBbKPC6TjkhIdYahuwjA78+N6Dl88
y5MndojshBQ+Kd68HsD6oRtUstO0Q3gxAJw4iFUGsD3MChkAyXPiuiMGdyIRMyx4Tp3fCF3+YX5Z
wgbDozTWTEeU7+/JGmVevvCIJ6Vr7JFOIa+Q4BFouBg05eYvKUj3E/J8CAOk/Qz11e6gX+ZhQ3cf
VlcCtV8wQA58CPFXl3JDR4tSHMcweOWbPHctqLWEOVm3/TLyBB6FX+yWX0mftqtAsk5GYEHklv5T
n/Ehq0bKGisl7Jk8V9xxW6ReiB+NguMv6az/wTrqT1nP9H0U/oZyYxq+JbpaHXuuyRuTuOpo9Kym
jBpzpkPOOdhKRRs6CKEPnZaYCIzP1FktfnhUHYVLQ1XTNZc7Zj7HhZ/rBsTuthpOdiHHzAL8infb
yFYiBgAHRWlj1gfWZ/8CpaebO/4n9HQt21BFQ5r+DjJHbUQdNW2gzilR1OG+gC+Wuq8AkayLcLun
unHWU84mzqsS5D2cwpftLrQbcMfMlpkcQFKSTkmRXGVr7DOmuoyWvPm9t+yLIRwPDCv/rnZ5IiDo
6PMfsd/0PZVeaV7tZTKvUxGsVw2K8YAmqd5Jy0tOw+A8VNAV9t1sdjsFePtBCgb3VuKxC66zqCmd
AIij2MptY8cRekAXz+pKY7Ffxu5k5O0hWfHMMfjFA4CkJ2uJM8rdiw+Ydy8qFDVEgvEK1e1+YNd4
R6TkqVGaoZJ0mQvRCJbp4B7WIntukg7rNIztXa4h42LEfc4MeUWR9LKM0r1zwvSpMLFKDgLVpPHP
9xvseUASKtSJp4wxCGh5UImwoOIp1D/c6uOxq7zbQL4NFfJWMEABTpLvwWRio3GvnDiBb3lm9Duk
Ds7e0b9tGeS3Ud+VReIfQmP4qo1b6yWfvhF0+7pY0ptT/yfncr+OZXstG//VXCtoShPENpAT6P4Z
Qd4vrI9UDhTMCgEdd1vw8AJ2jsMPgnJq/JnN6W1pWX6aa45iHfS5lBudSDRjHKiarOLOvyegrI9m
u6ZUYt5gjiatnKMe7HnQR1BwFZch5+zEKPO0KHmmpSiH3dy+kBjqXklsGJjR3PiZiihVTPHkylKo
K7i2Av+ptmwnaqlyomRRmOiak4fW91UyR9aOhqwSzgcP8ina0/R+MVU074xRq1vlrfaudhMIOJj5
dnkBRHMogjNcp+VpWBnebdVpt/awOAYBjcGfnuogsFkgFSoG04IgGtW0rCoBKJUC1x6N9lwhpY4Z
mgxMirnVAPDLE/mS464Z2WF7A7MTlvu5Jf50XZO9opDQWPjaH124G43GjDBEfeJI1DHuqscy7xnP
DLOOV4TNO0mTcUT5Oe9ackgpBECLJYyujoZTfmKQWti6VU/LMPSnxjXCXSXskXNDkbzWLOO1lZW6
pPbHQozHbsapYAFK26HqvtaYku4J7D2gTiTXZbJvaWJTLfrMi63PpbLtR0IS0xOEUAYETOSBVFo/
FsNb9ivjpbBsmgpRJnsbTSat353rKaZdbnMl1IJpZJaxra2XO96q+bp9wOqMDU5r1ma0FApPbWdd
dBPGgububHQ2F05iRA0bbErbAWqlEhfXn4kZTvP3oHf9pymD48prhzCd9aQ1fRLR0c0Lc/vF7x4z
DAsrZ/0uTQw4BiDlZcAg3ZdHZTXF2QZfFDWqRPsmn5a1e3GEf2KUM5OL56F/9sTeqvJrh1CFJ5J6
QNgGPBG3fEr4TAAgXBBTmH/ZzRg7i7GL6nfZg7Fyj5OV8+H2gifBr549g+BbK8zBrhTM2xv/m1BC
vmLTg81JnSOzTSDemx2IrAo0IQ6/P4/pj9Pbu7TtCKrn7hLZCmEj9f9raXQz1Je+iWLUXvWbBbvn
WGHEhGb9Cuu0PiYNwpgJUgS8IRGvmlur1g5Q8HCojl0q49xSvDBkThBVBpwhv1roAzFGGwYT5yUO
qHz4m0/Mo0/p6FtHR2vigUvjLiX6Ikpl8RqGAKZtJKdwXJtoHLqnEM402Zsmm1FktoGiencW4K7Z
1OC5xSs+FMNbA2CapFYO/bQczciholRF+lA2CSggTP1sro4D18latVTSJdNUk74hzztmbXc+6Mpd
kpcF2qT6R9vin4OkhZmBHzWOsc8gwMJdJOloqEZjl4XOb5Wx4OiLgAkuULFW/FPFf3XuPXdSP+hc
rVFFTQZos/ibFTYao5n1kWYukLom/E1pFKd84CRNg7TaWaXl7/2Qm871ot5x+Vwa02XJ4TQVHVND
FxdQlmWPRAP3NpXDLMqr0KokAG+D0XGbH6TNyDVgORY5mxDYym+TpDCFcVkiyFIjyrAghU+08skF
HsZspy8Zr0WyEePBU/ojIxxhXRC19OHv0DxQ8P5Ubn/yBrEcxtLDWdOsFe7bQpyDMGBaNPwpUJ3t
A6/4JqPrQrTUcq6YYuQrwllEbNovxnNSUNebk741efAntQvrqdPiOSfwfreCP7wv3Uod53H9M1K/
xeCDoSfll4Vm8y6UIyWBRnM6GE/UkFPsmNPvyAd3Aa51860yfRTTEJkZwAIRegXJG1rQ6sEVCR37
S+u0v5SynZ5XRRqFTRIfDQNDCoNlCGG99o/I0r9ZAl267YwK1E5TnSYJlwPZL9g7jfGvXoX5iHTx
RipTeE09azy1MOjjahRo9wZW1au7qz0g3ala9+AejnMH06ZhiHfmScKm4DFWXP33ZJ2ND0Y6eaRD
xClUHG8uIAR6zIV90yrGU1Gr49SVdxNhkq3Dcshnwbjkib4MXUha9Ih13h0vVgHFv6qpu8mEupUY
qKxyDO4Mkz+wJGN7aXm0Y6xnzi7j30jV1o2RRNz4sPoQKZQLzMrQDgA0Jqi6acXBNSAne6D55+pj
UqMXKVnLvZ9ZPQNzkJMIn7x9ssVypQw74xYXupgOM2839RLRbk6Gzxsj752zgIgg9aC9CoiwzI/b
E6Nz9yUP0GBD63wlRvVVrAkbHeVb0biwOiphYezKTNO9pZAKcFAdGatS7oKRhIj2Mw+dc8vC4JDp
8MudNMmfNkIh7c2faUdu01rhJXUrfc3t2t+zc3x1OZRjKjFk/+UUoNXHt5LWJx4PdBzwm4Iu0MfJ
WfZWw6Asm9eLWG3sWbkEmYGCr8nIjugM+qa2h/1sZNYJ40R4wfSmDpPj/qdztz2sZkcBItNHOmwf
cgRANZRgTd7Nd2Kc1YMzwpHOM+UBXuITS8aNERHIfZWEvuMy4K5HQ08o+ezg07aVc+U7RgL8ErDi
m28kPWtNHsa5AShp+eX9ggCEI40RQe55MZesdUHwOB6Cfv4lX/Cps+2bLHEXWesMlcUc/parHZ6g
bix3sK5a2Opx6DO3SlKSI9iyPRRGaj+VOryW/GRV5+xa6j5yuQiWH8jyjU10hsXs2I9BxmkKlU+j
IbDTY+IxZgZvDeuKIV6P035uQj+emJldy8l/DmdreE0FIi9SbxmKoXrbScxEB91zwTUibZEU0sKK
cnBPRlq+I2m4I4zHjKROUfotJrpAvnSWZwDGOtKlAsQ+fMAK/yhTtqKj1Oy2kkqfktWdH/EPN7tc
yDKWQ8GGMvuoyJZb5tm49eO8r4ypfdTzSNi0mxYngkdfjCTM76TPLN0fcV3PgpdF996pdx/qMW/3
gQ7/FWmJH2+VCX76+Zkf/9RQf0wmXpre72ESBJYRw2WwkQqEe1dzkrMvHHZBqZnTYhi/jCXFntnh
KUXaz3NB9ZajFSm98qOzyu7BBCNSuk3xJtITuTzVlRxTEFk4M+N1SUniTgVrMFec4Xm00QR3AeuV
fwx9r3xzVGPv2oIgSB7pwphxX6qTbRrLXtt8kawYsFH0hDym/fB38bzqUkH2jLSvDIDtRXrUdk0G
G5gv2jxLzZziXE7FfM1Ivo0qWMiRw+6dZ1LxNVyf0NcW+iGuLUbbZwPUXCw8kr081EG0OD7TBMb3
rTlNd479Kqtt8LxKUt2Rp1aOk915tMGcFtXd6Oe/vZ0A9Ed/GOmA1iCpyOkI6bSaroMZOUd9NiaY
2QP/MpUQwm2JM3QmXpz9+QOwbHWs5he3Ks0j49DTAv9ol+bGFuJeiO29a/ZI2fpdEkwWtrYVchqf
DdDMznsyzj9idLkww4mshqm7shkyL0FFGbm8NTmyxmFkGaHwcfpp+95O8EJNp6ngx3knoNj67Khh
2RXGW5qlx0n19YuJundl7Y4XEcnPuA81Ar5e0T3489JvwPSYuXeBOlhy52gV9wMs33B4I5lbHoYe
8Wa4GpiIiiCIlg4xnj2gibBVwy6lwRdS5t9VX72lovUuXNDexd1+QSz83riQ7ZpkvA83jI3ZD/lD
Gh7DuueSabUVMcS0487DSQKGtfNwq881/mGn58ubCB1zh3Ff0Bblvsit5Jom/p0zD39pA86zLig7
AJbuQpsaK0jDf46i+6/VSiauJvWRAQMr5llyE1WKlaGgUGCYeQlXJNZdlrEfZX81O+32wYK6n6wU
2gIWTSKmEy1eQgXHYpyJ6d08aj8qrUrG+5GPztnIUQrnk4/r2nL2CTjrMsvT+zkT1qlj/c/WEhk9
r3tN9uilb/iLgXRbBlAIqTURgEaZTNdqqG/+OHJVDDhm1vZxYmdtdVdCagXTVYCjow1DxKmCQ4Cl
rhS53ls58xt/rd+XqfgSs1iOPBv6Wg7eAGIJwHq3encytJ7ZMzhnnZHaYrIHK5P0K5Qq/UaGkXpL
rEJZXmBr3WeL+4W0bjpn+oVcaGPnDKh6ETu55wQe9k5MfwuYe9GYDWaUhyAz8GnOR0CtMgqWbLor
TUDLy9S8N0o4Z2QL017SH17qudAUepDjZqa1nKn0TeF7v1LzBrqfdkNWbVQiGryUQZnmYCeSdgvV
y1+Jy97k65vwxzQuUKT9wC1Pvty2zXlLPSjf6HlGpJHETfgfi2OgUffeVE5YwEyAUrTAEgtaT9wy
Bbg6ZRnVqfSPr+2OkCfYfMhC2PeVbr8v+7E8rqYdJ6jcvoHhZ8hNx79ByVSCOFxkcV5/mXMblVwo
G1yuyada2kvhZnz4Giau3uTUBz8iT6I4q6B97yAzR7n/5NfzdNLmbEX0JZiVfe5f4gxhDXY2LvRy
t4XRIyYbrthYyCfZYjisJSsPfSbvnRI5MCofXSUvLBTRVeboXdQyxTyZTdyAzsGdJdEIMt+fbZyC
mf/rMdoDEcw4ICUaBEnxEcdgdjJrdLodSY8MQnYYEKgoW+gNTCdNyKC7TYQ21Mlr5oa/fjhhEZ6g
+DRjQ2ijn4L9y+k7JQhkTwNKNEOV7M1GVlFjo9CAcI00Ji3lcQwclvxJuZ8D+Qv3cohaIR+UAheW
hrjlfYK6EEIgdmOI+Zx2walDVagI13m1nkRv5ScPzhdiK/F37pO7tdxqbgOzyRL2J6ObfhPHKnfW
2DEUTHCcrB5bJ8caizujwda9th7xIaxKk6xY45wRYW0GK+8DCMO5R8FYti8ruqKLXQ0IUcpDGiCR
BD+RPfBOHog02pn22v2xBculXL+RumEeB5F+daCTY4Vpxg2XN2Fbf90c+H8LUe0k8N0cmG6BbCx+
SFnB/mGqJ6ksZkMiIbQzhDYzl/bNrBMTQc+Irg6BXxS2XXX8sZR51sG9VZnOyZqpdwlCmP1fhaIn
sif6RaJ477sZLjBBhB1FgXkIrKC69ohJCHNl8tdfk9H6zzCYBKptB+O1l4aG1MngbuWzU2MfFX/p
isyDlXtYfpIB3XzK/kN3+TUw2Ow7yX+zSbazsxTznuFUG5U99dnAzD0YWngWNDObAYPNLFLqbIM7
ATsNv1J3GU+LA+JjOBlIju3QQoXArzGiUpIqWnsXIg8i63SXjYu4KoePlC3aR5UVzqVtJmi8S5vg
VGzexZT6VyjkfUSeNkOFJuN88BzwJmV9q6wM6Sr/YduKuSTyUygfkgAR6hY5bpJ3yzgOvktnJw+m
kzZRyYWxdxvzrUhK58Bg5z9hkzKaz7eq8u9J4Tx4znC28paQWcJTurngla40Z67HncPOAhlXKsxb
2YCpJE6kiGXCLmEIvlnEh49G0DqxJ42UsZgNsEQofcGAs6afarb0pdJows0O9bREsoDzu70284DX
iMlzMCy31StfiRo5ZoXhvtT7NQvH45QML6NarXjo3epspy0sNP4E/sljBlea0JoCyU1yNDNaYugV
zJlw7BSerA9BwmmYgT3ZjSUAiBrudoQbqlAejDJbfKcJfmuWo4/5SEhfzeZWFJg8SQ1CjmfLe2p5
nDc2WuumMVausTI/MDoYmD7vR83pmIZK3qvV2K6BPn9vevFiYRSImVVwQKfc3VnD3xbTu85CVFBk
FiJa3JFId+OLZQfDp/bu1H9zUP1lqFxh/6RiN4OKREVUj9IQjyMaOIZszn3lcL4aXHpym94yPg/Q
VrOmC2zjjTv8x0vn/5wxnOIAZEg8GiQmOPPj2lZy6yW+wqyCJEofs7LO3SWTvtNm+2rX1r+0ksPe
+lpJPtv30v+Sk/mRzguZZmp+nyRDHj1YJOs+dNukiPk9WCH7Wxvs7IhqJBUPB0PhBfORe2w69zWD
zdr6TNqqPTnoegMCj+PZx2tVk989rchxPR2FVLtuQmru0PbQMzPRxDAV0EQremAv5KOCcqHSwRuj
bpRjOQ/XAI9a2TP0hSykEEbJxWhzZjwof7oCxrI35J9IiSI/s7srG58oH1OfJFslD0L3LbFtyL3R
wtz7hrwVWxJQUOUQrog2jKowOK3W+mVO/Tnkk8BxRDqMWILL7FjFkckuwGukTm21Qjn3r4RehHd9
730E2AJDzdugACDtCA9uCFJr/7ipu/eH5XtuqcMLsmyFSzW4LFxclTIL9lbrazt0AXf/9B+WpYpO
n1ByXzYKraXxE4zju88lFnjmJ2D3fz25qLFVmFfWR9eQ1nnX++NV1cU1mKidZj9bj/Y4mDuYhDQ8
Bu1eVtoWy77uEXPN00wheqB5hEHreeeQCqafGve+9pSKqSW81Tvac3WQc51/lEVEyS2B4Fb+pZos
1D+Dfcg4o5i3mo++4T1Axr4UCxaYuV2TSJoIFoqwuPbhhgLS9Du24tuidmw44Df94n3tmF+iQgTI
zIrL6UTbYYKC6XqWs9OlW1Bssr0J9ouYiyN2dhIIguYym8mXcsKLv6QveYGDxAv32VQWOzGzIMj/
tQ7B393QJFcczgnmnAhKQr7L3eTbnecQPnO7EMRVv9UBmAaB3WyduweUUFPUrp0Nap0/vXbb+BY7
S5DHk19/2o0wTrkVDnE3sUotlne/Zkk2my5TmLImuTNlOqjXXdnRaDmob3uFCwciL8c5w0kyVzka
B6tHg3/XT92GArHxk+fTH4sRY/VGjlt4VZPz6DRY080N2Z4g/wxxk8cKAsw1aVu5F0FDiEpXJfu8
Lx4lKIoD9SjfxiivE9GgO8McUSYN5p3rLPdiE7GmgZEh06S3RdnOXkg69ypYHifwAjtSbmVcjv5+
7oYv5frTwTITrt7uDCwcKYLrk/xFgmSbgJ5VDtsxd1rRhy3um5y9A7D2B6eIW3BC73q66NIG78Hw
kNityT66S8lj66PXQ7l6wBSBHWOFhI6a1N35fR7ufmQaiNsC1NnsiUCx2MP006uh9DarktyAkH5s
gYkqL+nHF+O5TFfz0V2YVOtukymovw1C2ajsxH+5uTUrfU0KwkrnaEMvn8dCHBGRfHualtCbyPfW
KjyhUw6jgdiLE+QirLJOh2jb93i8c4zDqwsBZVDlM2NnNLFTIPeY2oiplyjpepfQONP7yoBhxwOT
AHbEPEJa53vefi63yAo2y1QbXiyP0UtF74bMi9XCqCQDgxCcdtgeJhsNQYvWBNclSHZcD7wTnAfD
KySjE4cMuo0gpTve4GuebF88exH3tXuFsB6hefwtlHzlpTvx8xsInpnHSjSdnJpFjKyRkaeL4JLa
gWM/yI6g5gDHS+Nk15jZ2lYHe6+SJ6fLmuc2y0b29NmdS0WMGgR0XaBIXPIMHGitez+mxQE50Ucr
jQcUMAIZX2cSjkCie91QBVHfX/MMnRfX9s7OQqDvTJHQJLNYprZ+Il2SwyTsHwuXaPMFJTgxHqdm
JmsqWPvYLAcmYml7KAqhYw50ZDykOSkjecnq9k3MxhMyi8uaGMD9uUNIMW9NnlhlGIdyFW/+YtzT
Evkau4ItgoPvqxk6Rn8fGL11YoO1uky6tMNCXoygbNrT2qGoGepNxNhCfs+LPGoRkMe4XYI86hyW
KdoSBYixhHh1mPD/F/SRi00GT38gOEZgmA3+LHTVZ7yhDfOG+sPtoK1jWFJ7lmeNdT/k62GVlXnf
WF+mZkO6DTiJ9B0Oo4lzWvBK3qYc8n9boyjGn1m5cx2N9aEiu4cIonZfeJy4+FeGh8qTke/fFYGa
nmWZEiVJd1QT/0fA9oc/2MAUtwE1Wk52DGuF0TJt8jMEamrJFsumwmpMTjiN/JrvZefkMeSHvawd
XngB0sMBU9xMD6AhLk2WjgTdQtxZc+2QIc1YNZ0RRcI7O3pt9yE80JdBsjzkhXEts6FgYxdaO97a
bcLin1pR90907B4TNr67/BgsCyNpaX03fPcjlLAfoahA83HmykcH447iqQIhUgDzQ9VlrlEJ94kx
So7lpO8/zTEHy22yhlqtBk3i2wymf1cLOltk1eyH1tLipK2519/pvNAbWOYjdvSWLDJ0db40pn1Z
0gO3RKnUvYeWfWm+s9oigMmwA2otn09Ug2FfWzufuGYKdnEbJ/zlbrj+23qvcpRs2krxa0ApPjaT
w33amP+WQcJQapnOD0wDomJcl6hOLIXb04l9U2cH31k4EzySrXKHzKezL5BLsA15QEOFflcYO8hZ
2wAx+A9iwXcTnG0//cOY2j7iiuYyX703HIPetTW6Amt5cZ/1DPC3M4V9cf7pZBVAx0Ie7MLxYqtn
3StDjo+cloSOhBU7w8z7bdLnL0jUh0Ve8tUAV5JP87FFkYLuq3pY8pKhJ3C9EqsS89vm2Bv8g01j
tdlSGE+IMBCaDP/Y9prjvNwtiWtf7QD7R9ZPb1ZjeAdMdnvstozmFPiYKhUFg7uhvbkdNWnn6eca
ZzUBxO5R9KRVD/bMTCR9t/xsOYuFnUWzWd9hAT1WTJVIj+8i5WDxRMJMHI8xYI6WvGHCCagdaiKJ
ijEHuuytOA6RDyCG4SNHAnqlsaqkA8G5YngRkGLzZX7QqYMtlHBGchRZOsIv41Uqf3TfXeYQ1z/L
lOsy+eex6L599j1epj9CGb6YsK8inWHVzykHsrr04lohrJ/8v2kxRPhyLRwTADcb5B38RPAQArQL
fUutRMRv5HF0B2W9qXS+Z3iDUPgXJH9MbCxsS1GICOggkb4vjkRdakaYm1EGDMVMsOypbiwBMurJ
Fm7cmMEnMxqc5MGXktsBHoo+ztKvqQ/GOCS+ANUV26udS3RKbBZdH8OmYdEKwHuPWLs8WyOQrdb/
H3Nnshy5kiXZX+kPSGTDzAAYsHWHj6STdAaHIDcQMoLEPM/4+jqIrJJ6mdXSJdWrXiTlDfkYpDsc
uHZV9Wh79Ly6wI1H7Bhx9kCkn5MPMJqehRgHjIZohySEo8TyI4WtiduMOM1SGbdxulruon21yB9D
vk/xZR4Ns/xBhvF1Gbszebhb8iXW3jONJ9Ul55Bi5kw24Lhj3kKHvRh2suocGOV7UATU3IvyIDqK
NCKPEDJvMw8Qs5Z+3xTfDo2ASZt7OxlgnyhY74Aasp2TUtlThB3pIGT1zX1D47qnjpz+8ZSah+8m
s8mOq4WlG3xkX/caKMEaPW/2fV3NBLQ52jeflScNXyeu3kQWwSU5eogmBp3aUVccBq/fYTfvd7gz
yuMEFHY3lxZDSRq+us0RNB4PeyqU4gqCYLx8uQAlhMfvuhCq3psO2/k+mxGOwRNs87jbMwu9O8hz
x9gAomBxJvIyT9wZ/WPfUWcTTQZSLQuYyHzOQ6jgncV6gHzNoa9Zf8UzvsRMT1fK6W5UaRWndMx5
uSpm3dnIP5R4CwtM20aP214vJoxRB8OzU+8p2GPuqBi1omdDUKjTkgsTRFRo3YZ6CjaUh566DVJ2
UvDYnpsgGvdLPbRPCZUyW4cICXiScLU3TZvaAtkgiyzzI4rFCMy1a3wKQofknubl8a3AdqiJ9O4O
jmrebCumC3CpD8KNf5LxDPpsuB1zjAdpkKg9n1laeliGKw9bAa3lnc2O2yvdjWcOHyw2Pql2GZ1C
EAm2uPwUJI+JkxBlbrJsXjFStKexN16TqbN8VXT1Wke0D7EcRdOzG+jPAumyksq8m4eUggLVwHRc
e6vyYjfNmhtN3tOAi8GzIQNjKKeAbpwsV7vBj0oKkttGcPLiyrzgm9PJ8JKUEZvIOPW44+BYt1R/
AXuNRtLLX7FlfzuNazPeZYTAq+aelsaNoyiYBuJyQVfAzEvs1iKXzpF8mziusy3om8CegA6M3hUu
SIK0ObCEWan3Rq6/cQIP9za2Od1Il2AbJxGUuDN8x1Nj416P5fKVeP1vfqNk700GrzqmkbDD1VhG
HDUzAuebxAhNYmAgEvomszaiYhUUDdQIT3n+2DRetO8Enw6v91jfTT4YBehza6qwybHj/Exjo7wY
PadCOce33J9epsR2/DoLfw21Z11SLEx5kFGKO9lvXY7HIlHEcO2Z3GbfUfBF9fhXmSCJz7EEGbj8
LCjy3LL9glBsaPiwm5oOMIDGi7tNyld6qx9Djtdn7vG+cDYDcy3xuGqHKwU10ujpvm6eq2Y/wzE+
kzc6GaGykY8YG6j9fRv07D7++QJzcSMWVkRT2+9J4/g925O5zH5ls2H6lggsVgzcN2RKMMqgUGdD
H+2PXrj2sY+gdqSdNg/4AX7QA3y35KQHR6QUsAaKsTE2km3DEZyVnTLO8EcubZ4ObIsp6gyb62T0
J8nKcBdk6G82ewn69LxiJ0sDRZwhCSuR8HvQhERBbCIxJvTmIKtOMcC2bY38nWTxayOb/H7Q3W87
eBUpYbcA1wRiEh6IuKtIKCewaVosW4ecU+7GNqk076vi0Rzmb2617iUy9Xva2uzaJaFJ2erjwM69
LgPvpNz+0CRMLonMkysNCael4zmXJyzGmji6sUUTwDuQASHODt8ksBfCqvXBNIrPfmHx5YjoSBxt
p3JYCaUY8RKUuvK5o/S7qNSP9dh+8jynsbwzAurQ2jK6TbrK3s2DSZx7VB8Y7vOzmgKKibJnZwo9
Elw22XYzr3cpKgUsbKAYKOW4EY1yYGCfMBH2rW/3UXdIbQTOeSrAl3h0CY8l7UclSEF/QZiib+US
nogWVWeo7Eey/O9FuBA7owjGYRDYBqnA/0SD9374hJtZ3oOc4PmX9QyiERGmOftIhvh91evJKyOs
9XxQHiXmI5JJIKSLhNWyXeTLbiSS7U9DP5JiTatdFFJbh7PzV5M80ULM8oWzt0/E0DCsW5kmvinw
e8VlZvg4Kykv5UwQW3H7MASYviNAk0nZnWbmkXlGLOhINYJvaj22UfZL2P20IsrggXiE19HmnwYc
Tv05NI4qToA8qOppvfvQzdKq4DXM6/EGadI8zIv75UnUdtPkukxGduaOwq2o5iejG1j4aZUeIje4
42B6FzVgihRzzEApz412mp9BO484DRJ9TLLgJ8UC9aUK+1dF+Hq/xhusAhG0yVk1OTJObxsUE5Jh
aEcsnlgyXT2yArdW9oSQd62zrtlCmmY+Vn7VlV+uUdOMUsvrXMcDpy3BzW/u7wMvNndUei0bYHxI
dn13NTJyOBEZrVrVcjeiQPbk0jZNtlpnC56plWGkL5k5H8E1wGttd1RQ9Qy34kqiQGK1BOoyu/EW
HElwrp0fqTsFF1rC7kXV1MTpDJpyCyLcxZin27iFOkmvoYtSbLoP0nzNOM4zryN3NQmeipRJ6sHr
uRjWPZFsQ/uQqyA6C4Zn9BCUDXinm55+p3sZt0QPps++NLOjy6uIibAn1shbDHYQh/Zk5QqTQCCP
cJrzvo19C0fokC9oVlM3wFYwlofqMjk6vXbpHaM9F7+tlqfIKT8USKDSIVeuK/ZOUwqsL8FJQsSf
vHSQfEsKcdOwqPxaYLcLml5sS3Cj29KhGWCZn5C2XHZTReTH2JRC++L2axRXYGE3TC+66dRgQKGf
77M6kDt3iR8Np3ihL9QgydIXd5OtfdNTb55te/t6wcfPo+qLtUNysfR0WgAXNDTNggEoMOzNR5yz
mKcxxhy9Zf6yGJIOhSCXvAvx8tKEsLa/VFTuWWkjgCdt6rnYp272wWPE21ozmjkjKidOTL8ckE6x
OSU39HH96hUXf8F4OWXeHXhJzGDh7BOAw6lcDA9LSonHil+Y4NSxfIYfJNoWzxqLo7lKk/0MZjJV
0SqVYLIrQ/OIwYwRJqcaqiAjAmSBX4BnmR+YkoVUqAjCBqLf9WH5I5rxU7dBO+ykQW5hCo6oT8Ox
F8tTJ0RxVWv0Jgm/BjMxDkYwvkx2C12A9r1hdjeuC/d/nuwH5hEMjOUmK9VP7NvjsSM36i9N+2EO
3BH5yK1NPxV6ld6BDyYAAK9r3zvM8yDWqhtisb7wigcU1fxOTtbthPNmixOPD3LY7CdOlptwYC5I
x4EYtRO8BhXFWAVuBzAE/WE08GzFQ85t0uVRpdnSOjr+7oVjniAgHZcoWhUDlJOyYY3DVHAxSYlT
EN2ZPfo/+uuxMRZsqeXC5Uq20xVdAvXNZKFkx6OfZve1+AWJDLYlBvqjNdcfmDWN7UJxAnYDhktZ
h2cgc4iKbfdQjCEwU4vKlBatf+6jh2wonkc72FW5mO6T6ZpyqiLGXJ8x3Ben2J7mbTWOfhBb+2KC
zsR6IWHz24NFy44N2TS/o30c0B5ijTFkv/mUJb6DYoEmM9gnM8HIEXdANaZq/nZZElVxNmBXAaDq
CbDHxR9uTTRiegZD5BjYtxXrVdOgQXsSpeCoMIvNlJftwV47gMZ8h8A04yJsszukkAeYUGjhPb2L
Np5GiZ1Auh9paerdUDWXzFoY9izsxkuDm5Rmhe0wZwfyXdlZN/03GaDohAX0hqh8cjYf6wwm2aBR
j+LY+d2bRXKSC7sz2B7pgei/fPWUebDMOvpoBVmGqHvlWNwhZKynwRpEd0zdr5x4ui5jyKek9k4k
HFJTxFvR28T4RRrvBIhuSMiYE+JyZ0TmT6qB7kHoPKbxPX7x6IhkQiNrlhvHSU5+lAzOSUp7q0ki
3owSv1+WvrF7TvfDwk9E+ai/BH25Y1HyrQWwCZec89aq7qBP13ub2kRmZDTrQVse0yKTa5eUKBFd
6LcSniCPUfyFzlMrIYHEyPB+e9aqJ4XvzSkeuKShrRqfgNRKkqpuaOyzq2ET5LDyw14Ra0ckbWRo
QnZhp+xWuefLBA2tazJGRWpzAehhU+3ooVzdTgHVOO4wH0l5CD4Rfekr19vmIhG8F8RJjJu8MstL
7MCpYCFLgKN0tyRkuZJdMCYyiH+lgQF4QmQ0vdmgOtgkBoBB2qrbdphYfdyS9XnuDEYyMowmVTvb
suVHNlliIWfzJO0AUW9D9CmCeEgKcIckww82kTBIDnXMaidiF4FpgCVYMf7mc/Kl2zy/ESkO88g5
WqGoj1R9HPkc/opUQpV8GB14JOFplggvVYOIU6ZK3OoRW4OENLKYytm2N3XndT/qPP9OVq6b05uf
oeaM28wCKy81W1bqAF9Z/T6eXn7nlASeg9J4SGS9+P2MI7w09KZ0lXmJPZaKAaZ2dIvYYIaejuj7
TFz0P2JUq95HHsUHWJ33Qz8TaORvMB5datVptm39nbY6Fry0B7DGaYdDhoGmgI9Db9qWaczcDoIu
XrcgONajC+QVkPLEJo/iDXoztlrTa7LsQFA7ED7y4SQ0CTvI8BNM0LMqQkEJuzBpEl4+qyGShzho
8AbEzw063662pNzJHhlzoUTCBgrBVGGcpcHWyWW+P81q2XXRVzE306fZIm6Cb9q0JS9QuFhqHYvv
eT+CbUjwlEc62ft8yMdtXhT3qqoaoHTOl87C6hgBuwu9jvS/JE9s4GsHGIJYHaF25U4tWO63nFZp
m3JTmd1ZYLcqyrCgZKw2TUSRNP+5kL0+DtRdcDiacQZF87OozOdRsONcUIRV1okNPw77arVg1KKy
LhlL6ccG+ekyHG5b8cvIB1Auij1duLBM1OnyZZC29clfcipVvZ/Xdb9rKEXdSJv4fjl8DyBNSTDY
R4nvnnvxtxtgaMd6ja1ioeWQWkviZXG3xWdn7rOopiEuwNFlM4BBw9jRVd8d8J+7m2Ak1mqmgE0c
tB0fntwTba1Xz+u4oerpUww4/ZA17vumTnZ/a3RSuTp1Pa7o9Gc98V6QaHH5HDc4ckbWPniNcJ0K
+zMWeKDiDk93VHqnxQj9qONYv1gYsjjt2Hyqwo9Rh/G1FCF7isV+XBS2r7KfbxKrn9aCa4x7s6PP
dkjJz7RiNHF6YoEkwdZjfGPpqGfn01VLusfJSAdtEGPvXPdPkVvw6KsZa4b9RCL+nBGaKCDU7qMo
fV2WdlUavP3EBVtX4KWgxqutm2mXTQ0uwHFchiNHot76VTbkzOOxIGFvPTUBE31mD0C+qjk6/q1y
ZOrlogiPZJ6RhKhRRk5ZNQs7xa3GB7CduFf11njrlNMTwcy7XOY+pdRsH6Pye7BZnsUZLA97ApZk
Wh0RmcK7yCB9p1YVv/din/LJ+pFhId9nPSl4IIOnhpFmnxvuKyfmB3yRNIJFDRVQSf/oOOG5Nu3r
gnC/YX2DkEN2sUsbGk801Ud5494DG/hFTI18gRG9O1Gjbhwnp16I274Hzw9qeEsIAFtsAsJ0g2SL
FmCnLybU/anwzGMWu0d7otY4TVv+UQI6I8jIn3JRwmgvucwWssSUUGyWpODnK3FI2ebR5VxKf+3O
c+Vj0GZ612P45DjRn/O8+FmFkLqswqN2yWWd1zmPpmSPg+NE8QMlwDeL+aFl078BgitulvylDu23
qKX9JRBGu03sHyPtP5cM/wvGvBUplqzB8G7dnZNoVqbhOyxDZUfMJg2bV8625k1uWk+6M4rzNOI/
8vo3A2s/vjc1YRqvxaNsb5OpFRuzL+6ziWwJxNZ7DPjPUAfUdurTj6b7bjPeNaN97wkNY1hCicRY
Bxq4iC9N0l7HqKa2JGF7xB0L1KZNad+aJ5xjUvLifkR95l4BPcN4YWmQnO3eeOma6XmyWJwIOzaA
78qKle19ZkbpJpeN/RDp7rEos4vVM8fTazxsCxhOu7+Rtg0oUgbK0TjAGrCnfep1bZ6QutlAxyBj
Ix2YS/DPRGg4ftY7uHpeHGeIYbwxME3mWmPNnkZMVFuTuVmD3ZDRV0OMaHq5dUYq57JJ8ED1kubk
mOHtUg3g6qV519MD63bLY6fKtyElyRl2e4W3ZcPaJmQTUmwDOeoTQgBFPWjcXWdMj3Nr380eF+rf
Wij2lRFQmoUqegu0ddlgusL/p3IcHTzXUQ6PgbKQfpbVb5pgI6cHCVJqtm0Tw/lHLcD/iHz+f6KR
/xMC/f8Zev7/JdOcRqr//R/YcP+/MM0/lo80+q9Mc/6jf2ea678r4WhXa9bw0sEL/h9Mc8v5uwWU
WDMEe3/g5P/JNLftv1tKMOFbmv/Wc9z/ZJpb5t9tx3E8D+WMAD29DP8TprmEqP6Xlha+uynwoWvT
k/oPJd3i3/+lp84N+5G1Ys4nO+zEa0LA1rfOMzeZtwJmYefgkWuHdu9wSCSIu5qWge1kFYvIKpz/
8YXFX7pFWvMXlYn7KFq1qHpxWbBR8ODmR5oltk2HYjtzf9iMWqkHaqxOf3nV/x3W/r/+AmdXaxvF
Pzj9K3l+/UVswTqerM3qhhfW2tP7l18kqhqMGaMx7V2JBkY1vLpwp8Zo0nMeyF12ONCXjsuEpgj9
YDnBXgU3kPR7zVTIDZyMoCRKbikDOk1xaVKcFHU2pidDBdOZx2cKugyjJan3Sxk+ZqZebod0uVgg
rEhlDKjcKiKQVNnLJewQCOHYA6+x6ISYzeS/qUWz17flX39bSocp61IuQPf1+vjrbzu1Ki/JZsz7
KDRI9Cdj6C8s0Xd8yRDNrBVx0K1I+RLNAgL3zpkRVXDhPQwpIDqP7JlPFyRHmlmseBfT2TTI0j7x
bnUc06S8M4Jo2DFlC/LczFcAIe6YcoHKziLbhakQT0G+tL7IKRCzesIRhPb/fNGzicKaWTBLdKcv
ZsbPoQrsXx5gEHNhwWGK7CVpJ3OX2pNxT7AeB1+bU4dtzJsmn9QxUdhj0raoj8JLp7NiMWA4WCOi
eSFs3+DMXpw73br/TfGs/ufKIq1s02Hs9vg0CJejnF7x/3+5hirLpO5EEdSM8aYRp1lpggaE0tbk
RcrWdfAwixPE/mSji9/KzAs/qymlberuxRbRcnLERKila27or8fVlLA+AlhE9XSLhDgmwRc0QRra
6Ofw8R152yiIH5vBbK4d1si6HvjNh1OJUf1eOFBi0GzYzmN1gh8J8Mvjj7goK7p1p2dsm8ORVGF5
jBGJMFExMIIqIlzLoIV90YYK0gWYkxNoPT5H+PgAgtA35sIkYBaPN3bRf7ozcCsnZdA3x24AE9w5
n8nwnhjapbuVIdSLk5x/GnkHoaLwWGXdaxg5wxMXvjgyvAM6tauXnBY8wRai4M+f1DN5UNzqc2vs
/+8fcetfLnplS6G45ZkuN0bujP/6EQ9ZxRopEQp80QL0mxWDESEftuN6HXeGgyQ0662hUmBctZIH
JdqvQGctsBwsv3YUku5xwOQvS7QDvglVP+SIReYf8Jlr8I5QHnKIm7Hbwdgu7r6cpHuqzTzZBjiV
t7UMC9azaMU9l/QjvLHwsBRs9Zcp+El/gPyYMz5mdhh8pQMRLfM+oS8cCjyGTw5j9e08tZImu+EX
KToM9G7w39wBheX+S2WPVi7XsCcd/o2pbMGC4p8vYHs2LKYEhXC/ZET10iw+D1FJKq7t3uKJ331s
Z/sStPtlHk0QHz0LaXjUyk1PU40voOyGL6op9n1Mo1gJblCXLe493mf6lWn0q5zfRIjxvJRkQCvW
yhHrJyfx6ZEgdAmhauvCZdt2omqvUV5vMwJknGuNt6ETBd6QGoGlzcJvC+x/ApKoxFvqCPavaTuG
B69aHhUyYxTO6g6aIRUwYXkIrOoV/MhWr8G3Osr3gQVCi75s8sSV73Ql9E20bVSC8MbuFfRNS6LI
pThjXZ09WnF+T2VefCpjAFcT98eT4SAQpBVCuwxdYGjpE8gYsc3tSPPzT5rnAmuj9jmVKalvjjtT
C1+PWfgcYkSKajkdSkWTsY042DrQKLo4gMEN/aeEyL2jh/aMMYpD1JK9dgIXU2444HkQuVyvKI5q
Gd4Em5ZtW7CqrpatdIbXEeZWI3QAbh+ljZPJE0+6DCpBdS248/gNz9Yd5S7Q9bzIPpisKTwXro/X
uW8u3g0vBKVXF+xfx19BOJPea8Y3vgWpY6zZLrP3vslLnkU6OFZuqi+9mH/BJsHq86HqIjhTNslu
Vw/vStr4aUp+PivPCk7my8Q5FMdnT/eZNbJCzhiHgds4r0ZD1iZ+mftef5j1+E5glqbZcvw1lHYB
5n3NvmIOWGLNsSog9G7P9jGg+SQgvuNbrFGOcUEUJARIRSEUBrIlWh5s0F07MeXByTIZ9k311g84
iMlggHKM8+4cengAccIcmmn8nWq0Tgw8SGm+zYhyGMf5xfHSveeQhG3SBCnLNaeTjXnai3MWD27L
InrhdR/TChNCWbBWc8OTqW0CsAYrmAEBBDZntCQ2CRPXvmHNG577+d1dxlvXhuE8DnW1Cdn9cHwA
gD1VvbWVbvyDjICxsyTV2KTefBFR9+I5NQxnTedAwdqbi0AfdDni+YxdvlnbvWSd9a3ckYKK1GFZ
OWIjGIDFsWcD/xulmLzd1Z4coRfZvcPKYoiPMIfpBb2bWDGB09kqw0OCSswbBSL16LGSXLwvp39x
A8uGdoBOJnoq3GnnYllA9VySy5NNk8VJhzvPrN8wTbYHzLB8eLHXmqCu/0BNoum9jyXCoJvmB5Cq
vEeEVeulfANECJjH7e/qyjBZB0bnPBwh2PVkR4mThLuJ9VOfkr8eRHEzLDbEnGvKeeva97BhW+en
LtzyJ48XUDE5riTArySszGsSY1LxuuI7mdkFrlUZs2jv3LR7sCj5xRKexzc8qigkENkjJzDZO+2z
xLE7eOGPIOx/h4mqbmXJra4rZ2zs7H3gCRWH2bbtu0QSMRgJAEr3PfE641Ba8bBNoyjcmdagbmNc
9EPpFAcxkcioPONCndS9Y2DLFjU0p7KklTBOmQjihDM3Ry38BlOAIy3vYNTYA2fV+RwvDWa7Bnpz
xk58GzaSm1fkXXRFh1+ZGK6fW/eBNji9sw6nQoh1ANHWqh1YkxHo0xHiOLujr16xsYtTJ9qlAWhB
NjoUaYl8t1RJ9qM1lPecDMCcSUVJBWQAq0aCxaO8EghnbWJ0wSHUGvJTin5fyWvrhSi0OEWW9RVH
bdSoLOOWUKUfKZlepsV+qoqBctWKQ2+dV3whSYP+YJwYyO6Gxj0a46Du2IPZ12bi8xzMAHWquW22
NVgIdKA8v42Fd4//AiKkRjQrlfNugXMHMIYquij5US/3QA0ABJusqNPsR9hVX4FbExYhCmBabbYz
3JzhUX57PbjhALrnfnAnSPnGdFH3XY3i6wXNE/kjTfvOFRfbzzZm4jZ74zD33uyzvwaM7RHbEz+k
11zUhBikgjXarR8QnfJdj8siEl3/lJu8ozIcv6eSKhX8o5j0uWNvh+ADA5z2rZpjdKGmA1hISgkt
owb5yd5haAdYPROh6JbNWBW8d+QkkeVtuAqIlltK6r1NDUznjim2vfZJ9jXSvLxtwtg+GR4UsgEZ
gbw7+93XzICTZkaKcPr821X9M70JBOenL4fw/02+LFc31h/MRZ9OFwtKSRAdG36btkSOKCIeayAF
5RqCekUA4zZXGtcptxBVlXWT0xaStvREMT8HjJbP8di8C5BlPhWhxi7UvXsQQPDoFbjAECOI4a3r
PFGjrLY19EFrrnbTT8ex50O88CYPJb3sDLVbLwqKh4klpKuDR1eb07Mz9FtNJnbrcEmw4WN92Heo
41Li4Dbnm3yVVj3vOmJ9nmt4M7xdVLtahGgt7BoV/1/woMlRMYhfaw4aMHTmc59bJuEFfaWk4RPV
U3KH7k5Ft8anQiKYg+UNZyVAu7fpiPxvWxPy0YysmFfjDfY0xw/LCufF72JB0x2tYdzNKbZQFutM
x8w3ZBmIMDesdJ0tXCubHPRNEMiXZW4eDMCE8Ifg/PV5daeJKVMsiy3fJBEcuqMfd7wwC6jafRmQ
W2qi91ng4Z/XRHHmxAHJAK/cC8vaDYQTLrSEsgKy+vlEB/H0IOJ4PqYy4slgILZUa3hZMgz5iT19
emuueUh7uHFB7TeRfDMEA0uYMGfp3DqjI0aUe7F11ynZ1bVZpAZVT3NIhRhOcqURHIdtWKgUQ2F6
xUSWLBXGfkXpRnAKCwfafVc/wsvpuEtwRfWhRJ/1+ovi+IcVlKW8DlY7eBbsR2o6tqOHzgOA6QA0
MuceI5N7R9l7Y2HRjN2EBqya2X9NkS8Ig2exfmni3MN0WL43nfgMk/K3WlPobYj7N3+Rw6gv3RpV
j9fQetA+t2uInSzTakWNNxU28CNi8MHARHbKnP5AAxaFi7zkhGVlyCOFUZh8WMQulaOQX9gvFgv+
DfHm8RSQ6BF/QvaVBamCVyq3knMbrb46CVYgdgoq1pJrXs30PJW4NDkJ0WQ08cSNpE0cS7R60wA/
OxBSFTdCrIWnC+w60s8WbOPiGBkJwXtoAV3DopzRK8SQEQT7EnLZ4olT3YIspWUam0NeUv+M3X2k
2ROjAkJGGgbLri7PQdBOh7qDhkidxZn78+tIkCkjEV0rZewdC2cO7gd4sgUlZIZApVfJcKTRDEvp
QE3DUD1xp+p3lT3zWGnkM/UrAWqs6eMwdri4uLpzifG+QMfchtKMNi1S4ASXoUWI3SM5faRBc4Nk
hi099yo/VTV1WXX1NrgQJaaISTgrnEOa4FEkO4KJpqdsQ0/FS7JCIkpomUHDFiFTB6zGGcUUnBq6
FS0h5vKJkU7ejSnzwAQZFUA8E3zduTulppQWmumTh5R+EgMFSqaCsF0iMkG0AMiNZBO2m2wETlDA
6V6Ui89BLsERIllH9L+jQgBXaRfxx1FFyYPNappD0ODniIr8Zer6Y5vKR0DnmN3DejzaUbuj5j4/
srQuAWfRYOFrtyJc1PMtPJSGq3gbxDjfSrZU2cr4MAtSXU4LMGPsFJ/S3HgheHBHsi5DSZcgHICF
8D9KhWv30LqAPvJB4jgogvG4Jl+pQyuHQ1VTUpr9nMoR/dYYcXpsbIigm0ZynHX1HJ0az/3pUthA
6U+IutpSvwOPJ9lFA9PRCj+ZdDWsH470UImoPPYjOwl0k8/WjQPEaPv3Ql39IRtamgCs6sgNm7Jw
1X4O5QgavwXAUow2iX33Ct4HtFFiXDQnunuL56fCW++7K8jFnnNoIu5wLYJAH0XCa4HIomVHvnUF
wVQQYX6bqgO1W1O/Eq3ImMKUn3KFyIh8/uhGwtQRtfN7QxLJQ8K5neziIQSFcrLL9VaJO4fguHVw
QOcEhaypfEASKXur4QkB0Ib16BVPHqHdQaMfrNybWuQDqQ9KLIhOBysbB8oObPUZOyINn7qKDNQq
7luzHQXnP1804YYqEny7pV6AiFBUSOXR1ktbjh9luZwb1zxKe9lZQ20D1qx21G95QL85PozTkzAs
9iMJ1NQWWZ8+cKQCaWfRjvXbpmgj8xC4JA0cUeFMWdlBqpw/RvM5k7GC89Opc76Et6oMJNZ5dcVV
uZtKphR74kw11OBA+vnPbktiA1cRVWNN/ITZHlWuOgtvKV9VFZ1oqr3TK/oojMiGWmrY//mLeQUk
ceCfN4PD6c4ebCznHOptAxfK5Dk7C3kMZHjY7saVujSs/CU3S1/ZTkJkEvfTSmjSZKbq0EAns6E3
9Q2Jyjid5X2QLE+5lz0ti3QPXUYbliCGcW6gTJHcnV9BIe1cWKW7KcLOGpaSQCoIKVKyxNoApa9w
KU6rW6teVtN9zsnTpqimsqe9OUQ9zwiZPVs9HVGL5ZtJruONb3jeCy1K4w87LvU+AQ4xr8QrQwSH
CAQWYxMTCIDNulOckeB0lPbZ1Ut4clavomn04iFqTgNdZPc1y6IdNAtk0bj6GoUZXkjxXYlHISWB
5jKQnT3aG6vuT9l4NSPylni9/iC9am3dNzCTmhGbl7kwUAsrOoapeqRC+kAmW966KyEsMUkST2sP
Ho6y7ey+Bmmbou9IpvI6ym7J6597sGPVjFVipPZtTqb4kvPAuO3Fpaxqej2LUVw7NpnJCjJTeFOH
FW2GXuaXRc1SEUeuTkbriIuJnZrJiScs9a5SM82SMTGgmIXI5BTFXRUiWsXB6BK98HbwcjCLL/cL
v2sFT3JbRPG3o+fXkcgLmy7vsrQmIJFk/LHEkA7qB0Z38IBdvh3Z3x3NlexWT/BZwh7Wrjv1Jlpz
SuSlgqngNslhXEFxzRzlgOz5K7Ui4+qMGdaIHwIbqBwEf1+UyUs/YFRPJ9p5IlhdWYpta0XSWQGr
RY8TtpP18na2jJspgLcegD40yOSTRPtotMGtenUN1MZ0r7M3sjs/5lh/sXwabLy09JtBW8NgHcs5
2QWxw+5TxNHFyjgSaT5tfFi3jie+sjD78FYCX9B+4m8h9Op2940Jo28pyfxOBFiYTaFEJYcWJyfS
9nCKh989jD9Iah0lUqD/VEsfRjvmgO350BQrIHCJqCsHnmEUDVkjq7mrB31hRjxGXXsVmI7ZyjM1
hWX+pMaFsBYvo6cLAGG4L/zQsAmPRN50MzX6dfBAna0ow9qj7KlKbwzOusg/0dH2knrbppFfeoAQ
G/pjbLdUB7h1Po57B0tl/eViRT1r0W5aFUfwFWErmv1LqyME3pYOAQijPzLtfdt/eIxrUBtvONsX
heELNNYIudA3MUHh/GtOSoLTwry6acEW7oFB8x0JYxaJsfab0Dxt44JpQURaDbb/qOGyAmwRLt1d
eK/7Te4yR1sQJk0BSCulP3KoPuQSzTsM8DhyVgQTy1Weo6TRKb7KB4xjPIknUJbgbW+G6Ym4LpL7
gEBvDuWx0dwe3LjDaIaynZfZc0LmNXErcnJmdOQc1m3qvn0n3IPovGzo1LrRja2vbQhaHCeo4w8g
OPFJ0eaEB4vbBMn2f+PoPJZbR7Ig+kWIAKpgt/RWpCivDULPwRZ8wX19H/RmYnqip1uPAgu38mae
nM3mK5qwSUSq/JVg/E88oLXjFPwV0pkuqsX82hvWZbb+lZPRbQaAPYB09xmVDmeTTOyF0vGLawfp
zq7Et6bLsuvoGGPH/NMbTU2EkCSo2cEaGxcEabCEhn3v1S3GeNt/aebSS1gQsuu5pnRmP6zEAjT1
w+Qy91jc4/ol7nki7bTqODlLzDEkCldxFj3qqGgvuXxkjjedvD6Apcu3a2Mq2aOXUqc7GsrauJQd
METDkugWBqs39yi4U0W2htkkpUiLGRR7a+ihmVU/VgyKLYvab6J2/PK9P4Tl6S3q4L5GbHJYyy8s
2DF4EpqoHhTQfCOwdjDgcpwn3rlnEn5uCGVgclDLMyCeEf4U5GXKFHrD//y/LqGcoQxIbHHnyE4C
zBgVU+ICsG3tI5vQeQeSXhxoi/9xMQm2HGqHbnlAIYxOu0kc4oZhT7eOvCtwPCa1nFQyL0W4FWGl
AGJUk482DEXT2iCxvrkyeXFi0d4cYVwxuWfHOlHHoaEpvV3CAWHEJEqhHnblkr5Rq7e+WOEYJwqP
/DqAPEmabFjAvxLg1WrkKzGOEH4NCR64xzCFi2Jetws2OIxTvRlM/eZCFQ676L3CvUvhr3GGATdd
6m1ArkKDrj3KehgIo8VLtGghFkfle2hVzoUN7S6x1WnC1EgAHs+pPQ7f/Zj8IyzyRQsf3etjcCev
OxzZT31NUSu3Uxtd4nLx9NRtBRwrHLe6w9KJyBW172NM2cg7M3XO9wF9bqEd2m31O1HZnzIpgbVh
A838rGTJB51qGD7MCS+9x62qkC4MorR+NdXwMlkBVEiqnsDnT8GC+PpNKwi3OkWAusYxu8ahAG9n
rpG49TGZRvuWhYiJNqPKCoYifZ+RSR8AIXjOTXA/4GRPk3miHsE+kbT619ngmDBC7AxWKdtBGTsy
61e7IkM/ucLcd2a5myJ+4gipvxuG5kaWFTuYA5U0shsIR4SLwcFPlLOA+Vj7GRQ9nh9cvYCSiW3H
O5BnW9mS7kgXSndJIhWix7Cn9nR4ahaTksbXtTfqcaDQeABFbvcUIvrLxb2Vh8rzjJMKJuPUt/aV
7QPLZJQfkKu31HofLa5jFNW+Nr0rjn2ffg62/ZNZyW+Tioe1r+527T1YbFnHssUaZjZs/yJz8Lbd
DLM15n7Gw4dx3FF1fw2Kt5Jt7INiHqzZ43yMLbqs0hZKZEzvsTl14hJ61kHXqYG4whzu8Pxvx6bK
CKuaQNVHbtidB8wvMHZ+Pl9Dzo9tuyTI0AW/8KeSsaRh5FATeGkHZ+N3OO26OQp4RVXch+baoytR
eKdO3QRL8ztkuOIQIYTyP34JHdK1B9OW5EfhdFewMgdqFnDsmM6jBS9vi7Rcp9KetxCaQOgEuVor
vHMZ8n7GnB/y5OKdSzCWNQ9SOumamIZUCtoBhce8HeLfHN3uziZcD3KPAga2KX1Hmyzi1IXUwdkZ
anm1AEHHhhpuusJAg6OM7pKSq7XQz/aC20eqimnzBMHvDDGVpOZbQnyR9TFJPhd4JHhjqIVoudZq
8hmRu8LAr7rw/e0QgVIPB1fV1bl3Vfdk95RJVo6D9OLVZN7wP7kNPlW65f40cC+wCroPy6JGG0ns
XeKPNCgMYHtg7LtCgUcLiUT/X9iZvJWBVT8b5Sh2wu4X6N6/Baq3N10f+VzAPpBs9yh29nH3WIx6
OWY2269/8Atf0ZQkkyAVCVFGlx8mdTz9833uKZMjED7TYpB6u6aN4qee0hs6ML3zQhtJ07Rkbgi+
M4/CKs3M5Hc0jfitee067qUocFDb2l9z5/c4nmnNlclbVfbwW7LqB+PFudNUi9P+dO8aruepS+h0
SlyqUHPO2qZpLnEOU6SPaAlF/ux2jgPGMVw6J8oxxUaWzQe0uWJVOsDAhEdgpA2qd3tg8kh7iurC
8oOe1fekdYyNIW0AX5poQQfTda4AuZQNj0HvpgQXBVjUmoqLefpEkCymvH9i2bsrpoC+Jd8k2EJ9
BeURHIJFiJW36JLDnLtvI+5IuExxf5BLRccy/NT2VgoUvngp8bAtNKm6Nf/yzOwS5VCvsNR9tDEo
mRAQjOSwH5ACYMGWm2CpCgnpDBFLeUgeg3GvGzhi3fClB/zq6VI5Ui3lI/1ADYmjnK00m6sgLrPt
Gso7YkpLfOjnTpSeZF4n59Il4V3V01Wb9pr2Lu7SJCAObkVPalDsjY5bms/I6FIDXeSZxaQ4fHaZ
/8zc9xujRHYGqKT3XRhOa2n2nDpm8Nz5I1FHIqFV1H6BQmhvc2eBz8SrDiIG8PBS4UIvBtZZKpB6
gbEjtU17Y08iPXdukb9o1/2U3c0P6cOxsEDuUKcajN1uaDUHEPfEF+GJhsFEqczSLIPDRJJLQwzy
7DF9aksso4CiyBMAKRAA8SPL+PTSul4PqfU8LCU2XMMfwf+9Nmr2SQmzvwwso2SVJe95wPaxXBpx
rMZ5lA5b1EJDJaA0Z5rEyW37Y9aav8OlVqdeCnYiIfcJe4R1aUzEchkaF9knb4MtjYo/xf89PdZL
JO2vLgZYa1TFu2Ub1wSVKHKrvyN9U27LNpWLBc53FUYnY+Ram4L7HKqPrsQTaS+NQTVRnil9g38h
n1w6hdqlXEj0zTP5/7dRejs7SY0NaWf7KSRTgeFY76g7HPd4Sk6YEDz0ISS0ZgnGGCwANzXw/5rA
CdRzGnO8PL7WHkoh4aP8jSPgkRiKBY9HpsIf1VNHcdIguHPLpUvJlBpPt222+5a+pVikWLHp31L8
gzCG8CX1KPRK0TdxkiTbWNhvfRySYGuq/IsBEogGQs6oqKDOaNDa0rBColK6b2yb63Pj5LvJb46i
aOedDXBuD6QvW8GXZ88UwI/JxfitRg64nrhKHJevTWT9spqrBhnxOmXdGjIExE6N/4vaLgDA0uvh
tgDFwpkNEpEq+HLB3FelgT2ilGt2buJEDtw5OnPIO1BNQCjz55Kc8dbDNGCAoThHeIEDX1ZrHrtu
25LT33DT3hChI9OTxYhLLKuqwosOPs5ZUldYv2PHYtE6rcMOGFI0o3PRsXXnsQdbPQUfsjmPo2pu
ftm9QiQhMRXtZJuYl8LzXxMTE1g9wOZO8jg75hhi10H4GoZQHcxYmdsprjkYydfOHFFr16H1nK/7
jyEAh8o0pskStXvfpwbSCSSUhks6w2OO0oDzKTO0sUYml+zy24lg1XSY64jFdk4Jimay1RitJPsM
rEmYexHcXE6UcZRPiS0eDsLdxjRLXjmsNaxSIrZVJ8Ta34h5Hfd5CqrDgTnaL1MKXxyghwkit3Kg
fMQW4qBoP4b2EVD+V6IYky9PfwEM5aasP+ADkEct443zAhiy3xoR/eByKa0Lsb8o2S0L2q/aDv+G
LS0Pls95AlCMd0a9d8L42LaDu5kstFnXaMVVvc+J/cBmwgsnkxDJLcJkc1V+TDajAXV/RBpHkitV
DBCRtfJzOlL81xOlXYk0/kfJ7LGnJHw0xCdNqM9IjcHW4FsXc9kRNFVnJKu9hkaYaLkI+W29T6ve
JoL4iVhjbqZWH6lQpDNO8BorlgQRtem/UhB0Q264l7IZ7LPpN4D/uupNRDUknLwPaLc49YQ6nqIc
Mb+PK8Q6BCGSvBt+0fUes8ce++fVSaZpjbOZ3uG83uHiIkDVU2FN5GzjYzroZj+/JjSEIBDK5L7M
jJasf3c4GzZdRZ3n4Az2mjXxN7czXC0uHRlDDHucAb3y7faejPOfPjXhQkXuOk2835GgsVZMcwMb
0POojcw3OV9YkgEWWxhL3WTd0pMmJA7yaIo3gaJoZDRHiinJb1FH+CMSttmzUNSG5v6HXcOBa5aw
UEFd5ZjFNAV0D6I+/X6OyktHBJYSBh2yr7fUroxjfXKyBzV6x6oM0yczq06evejM5k4Df+J9XyI+
qpLGVDxm+DhZYaTsCOekOnIJBtNhwBewFTbselbHOE03xH7/mL7F19T3P6cBAblNTqKr0yPZT+bm
MT+EaiSC1d/lDIdPgAnZeoOxM7L+XbqWpgMieovA0Gy57zHJcSJYGjM0NCLQFDOEVhkRmpkghnWU
rka468XEAyorXDqdVCSgSpqLaoLB67F1Bq4dKVM7bdNtmgHAmv7KqSeaRkVD4460s8Qut+w0Jlwb
iS9m+l91UImrbUrByh6pKk8YcrkIBbeh9ZYsJ3nYgq6LU+ioBsrumB3Jd+wKbHe4LEifiKB7ShNH
bGyReBu/lr/tGkXHCpLmbNBmu0513L87SAwMM9llMKgcriBd/UpOuT3ZO7bv5lbyBVZWQHmwTflV
PV/KYnwjnhQBJCGTWVfdTjUBDVdmuzJoz37KZo4HhhpJgSwsC8vhp8y+vJlbtp9tY5CijQlPjGX/
m6ojYhnJtDOM/L3xwdHHtkvjUWhhO2gHeADhjiyesWcdGG6GEgSc98vmwrTBg8TWIkn4w5NIjSC4
X8CKIvkROWOPeySRBZ/J7kCAyeyEgBJvvWxwObui7DwFI66CkSXG7JKEtyJMMF6R5XvSkRHlvbyN
qB2F2kJkBr8bynw4CnlMnXxLBSVE0NnlVI6TbdNMOSsTfrbO6YhI1tk5N0dMbr6ONimmm5Oyl4PA
/wWW0ESEw5zjpuo6mOU9Bgp7d+P+H/jSxhpyPF0QHrqZJXNQZ9uOY3wt3e7b4PqwK6CUsD0CJZ/Z
5YLpwyrMzPBW2RCvSx1lW68t/2mBLalBntubVpGtLA7gI9VwglhGWT5Sg2Gd2fuzdQe0SuHuxzQ1
doOmvjVPjBd7BodO1wHW66Lh98IqB/rX3O2r0aaljQhhKMPFmqZYyRvBjxC034ZRsUPWAF/fWAQh
vO5kEARGV/rBEPRjwHy8RG4M+mNAJFVGuDfoTFs12mbvABNpm1jNvM1n44dk618+8/lCF6VS1oPZ
1V7nNs1YrpU9uQYSKPnsWDTGvrBZEdQdfbOIEdcaRWfEhMqSpkRgtihApeIDKn9wEyF8Ltdmihyc
6jutS3bqbfAedLxZohp1WyCmbMqITqvR5HLrNd17xRYgy+Kz2yEoFdNDd3zTa7HkvsKE/Hmin6o0
ZOTruBnRVJutKoe7X1mh7LagDOpCsL4i5Jpp89BDtL4YIzE+o5bApRJoRNgjEiBsvKHVPXKZ24KC
4p6pagviWOijLYlaSY5SjePwZLblWc/2mT3QsIltmtu6husPtlCuBFb/0+toPrHRxtbMHw4zGizH
mExPPk8rz5+atVlh6Kl95a+KaLB2eK5gXmTOegJzgN3L4SZbJRd3mDagITdja3CtisaN3eOXGGuI
ObCWHmY02lgii2PXxf3OPJFywZqlkDKDonpplGccJvWPkhzaNy0j/QqK5o3TH6sApONVFA//2Oba
RJndR5yw9KnxCVy6Uf11sMHux9F87xIuihMUMZv0F11wYCPFcOMzho5PSL5qIPqptL8qdL69pxD8
nLH9iYUB+Gv+5dn9cw6v55oJ8zJY4mSI6BY4LFRqMKeg9qGmWTDF5EAS0LK+6uAr6bnmdnMmwGvB
f1FAn/BcYzevav4eiFMujzqWuwedWMCN8j80MhN1su+lIV4pzPMPlQXM0c0/DaDMVu2C+xsvlAHA
rfe547I0oWB90v6mlv7OFDQI9lx2iYHBFWcOWZl+ebfM8YWK2GBnLQG5zoSpwIy0MJADfFG9eOuA
ZC0WCmfbdr8jFf72PfyiDUhYHH3uhaG8Bmk0gWbZq9weuB9gpUtILFhOvxvwOFKQu6WZnf3wovo2
n9PYtOQSdtpZ7jQIWZtGU8sQzOE75kvEIOdXFzuvhVrkwaXWGSoQFT3Q6Yq2p7hxosEcIihoPM/H
8xNH167CG9Xah2RacM0IQhcnKF79EjygVTXrvpFokG64nnr9t6bg+u5ECIuRtbgwqnjdD7Qi2a0V
7HSTdVetBDOLyE4J444LAuLQlDHvVvnthclbbmpYXIb6xAjMSy0lOucNz75+G1SSbYoOa2XuQ2LP
+ef2RKYUP8/G0B6lAJrTduEUfJtoZ3tN5TANu5OxnkT9GUQ+bzgkMk5PU5RXN9E36imI3LII4msE
QQbgzmOmo3QlWfqXeTizZi5poPYYO/0ls82jymipymIfmBBipN2D32wreEicRUk6f4RhZTGzpLSe
1uHPEnpe1WYmnzAdmkC2zJ8AwhSkzexraOA2apSrNOgRoPEH4hpC03fyYGuTtEGyCEmi9vlWUfkJ
7ng0r/XwA3nrDux6K5vitUkYkAzS7kRXCz4TzkRpUWM6Bh+ZJxBYCdbjvfapaBtwYcZBMhwze6RO
RswrgEjnttF/bcO7CBzi26oId6Dq2jW9jfOmz4NLMEnz6IW9s+P/wXuS9+smAq5AGCE6e216T6uk
uJBFxcWW/EpY33B76C5B4PLyj38GD8kHoORnA5uA4Hp3kFmCXg5/qI+T8qUZxT4cSYV3yL/dRL0K
bBq7BqZmzjHN22EOHjvdsYaBDgixnc1fs3WSe8yG5sHiD+90qp5YbFyoF9MbY4ziI0xO3uwNfHYy
NYnr1c/DqM5ixGiHKRA5uozunfD7dWP5t9rAntk0I0Zf6m+JGj+57njRmqO3LXK5NVMEFq5CZGXK
176J8QSAxdwxfhYeuRm3+RURKrh1/r9aYT0IwLxuPMWyssjR5kMQECUwtvVoA1ibEtwG9pDcYBGo
DstJ1PrxVvjOs5lAYMkwNqwx4bMzRy6n8+XQ836VBahKNOViX8HiX1PjEpwTXC9at/NduuHdSMEA
au9CbH0Brif1YTSy/F6HXMdDXx5iHksUWjKZaRV011S2K0+HCSYgYeO6qMzLpKmKVnFziaKvTET9
AZqkxrz15VI2+cs06T7mxjRbCX/O0HPP/gKCr906/bLYHq1btpM4WOevtomdt55F56gkm1GrvsLE
P6rIfwM3Mp/wp+FG8Vz9Vsi4Bjybhm/kJAmdW0b3HkWAz9PEBDYgC/pqjWxPTdF+dqxpFfPD69Gj
CV1zbRCxcQ8q27hbYjwVNk0aNr4+gU3r0cx0TKkhNLERGTuEVvdmtsF8ykwoipVy0qM2lWIXw++H
QAIgfJ4H2PcXbE103eG5jq9q2Qkbjl41dsTrYvmrqYeJMi3zi4aDkoHZ2fK1YHE0+jeA19W5Kqmj
9pcdovNwaq85DooIs0fG+M0Zks+qUezwDK/il205G+VnD2wB1Isqbv+Bdbd8AnB54f9IlNGDEbLr
ofJJHmkVZUSCjrY3QwAvNgGtVWm5fCBmme7azK5f0Ms+deOVa4fiLTTBpj9O0WRzCDtnGTU2it+l
hmFiOVn4Ro/KGVYsNyTt/HQV1pDUoX+JiMmxRwfEuDjeMfU7qOejcwoHOj/Cuh2O4xy8TU5RnwwE
EdrGbHuPGGvvp4kxizn5fajwjsY41iu7/SmnsT14af/F5gRHabUmjSUvzgCZJdE5AA4TVPbscUFN
4M9qV49Xs22goqMu7Upzemc+AZirxVEB7nqTjUsvXBJdLFMZi169SoYpfE2xD2CoSaH7D2a71kkj
Lu1gfZuW98/sW3UjprdoIwM1IU501kQ8zqKFSCOd4iEpdnkeM0Sw1EofZHqY1lGiL3oEMGb3/ikI
2G+6VSI/nSr+W1WzujeN/CsgC+25rETAb0eoce91PG4cCmPOQ5pc28rE+K/jawYornFp15VehaOq
S6a14fE1RMa++MYWple19aABYyNJ1JPdtcCslv+GIRUIfRkmK+SPHDh8bzx4xySHCLAOCEPzUdVj
SxgsNqAJhbRpzOHPUFJybwYZgr8ll6tI8EGFDaxPGG1wakZFUyLXmZliS6qynT3wJqwWpPfnjvbO
AeJ0GsEMGFuMp35uf4QdxfZuXP/01FetWEs6BFn4hCPPoqKK18eYdd9RjAvFS+HDmIuRJoiq9cS9
Hsh0l6Hq5LBe9p5xTWebR6FQdAnm+bjpU+ltdNqeywlXtBonlihN+F6E2DFnp/evftBTpiO1QZ9h
mB2tyP1K2bMduuiXKiq1b6kKdRyKEWLv0DlhS74CiHMNHWQMpsscSn2ws+w0T7rH65P3JxUSklFI
Q+uIKsM233Xc+b41CpZcBPmcu+WzaMYZj5sNdrUbP2SA0Qts4Hyizm9n06J0IMJDN1tjPMa8OXJj
+MD4jRt5nL+6qfHvptAtJsOkvpY6PqFUBcB7AwyFpBMRK2umQx+ybuOSzIvbeleyVwuhiuzq2CpO
OqnYLMqQ+zicuWtT0dXI81Yc4HGY8PGD+aPJ3cOUWD+zTDmpklsSBuo6ocNeS5ua4IHmir6fWOth
GNrFTAp3ExV3W7RutTZtvmjYWD3cCbhrh7Z/oe9MHcjujld6pLgy8LGgNeG0iSpSBk3VN3uqWJFA
wplnI72HkfrXOmxVuSUZAbAZA3y9yP9Q8D3t0wwKaKsJLWjUcT8ZsWLxpKBTUySWMuithNUeldbj
k0Npp9Ml6Z7922sQKNSvhRJeu759ZTTe6KmLL1Nxxn6MecWcEioHSFDJkSBtw8t4Z+H2x4JP8xvW
UMej+6ypW4KOOo/A3MaImVLUJwdn5cpMSmpbee5BAnPszj7XnsgCq5IkVDQ0ZDJA1y1cZPvBkp0/
P1WC2z4afrP2m5cV9PLV+U0jzrAukCrRd+ZhV3TBZ2Ia8XmuBv3UuqiJwCxO/ytzVAho6puIQhCz
fFXeazp77VnTP8UpD7IvDme2Zu62oaT1gBNiNfesZHLLCTep6mHcAe1Fq+Z0Y+ZTOyedLyprPwUK
1jsX+73GuQNfLD4aBAP2Ev1Z+2DCa/IZEVaVmdgpSH1yV+0flz1NtptTF5qUhxOdT+HNTUEqNWPB
IKsGscYgFxzcdMi2EfDqcoYBZEvSnV4e3PXoX3Ut2STw8bPApeV2am31rKen2ONba+OLnNP57wSN
lJ6Lk8DucuhDu6b6rT0OCUvr1HvLhzE7lRaNOtjT66IA8VQwkrmj/zJXQXnEngMsQsr5HpfpK69n
tSoDCjBnZtogoTSIm78AninzdTYweDpwbxK6IB6wo6lsLiLePI21tzSHttHy/cP3B0pL83atwmtr
mtUazPxNcEeEsld+Dlp+hIlT74aYq9CcMa82TEINBOjzlL90Sn6auSLnE0hgO9W+pDAFV/hErWvk
1m9uSUTBqaf8EETh2uwL71aM9HMY43jACPHHbSButqBveGNxLxroQsqSYDhWhUlU1Ms+SHDcBNkX
ZHAQh51BgBkVpZgbdfQKsoV58t0PSflEjK8g8ryEDczym410uS+n/rMd61cf/d/1+v7J9pmULGHy
mq4nzOwEgDBHmUhH+tRoDdQMJFbOIHaGT/WSNZoXJbbUg8vL3phoZKfx6cewwU70Xvoa1RIPVE2E
OmfVgBucZu1ivjNT/U3i8Dd0i/QI2t7ZpGxON3mwhBe9/gURFVnBK71Va+KJDrvgaLWxOHsmJIDe
ZXqj9a9zZXG2rz0XHlx3eNN7ykKwiQEHjfgKW0TneHEDDHJMoMlx8DeYM3We9fji0r22Sssg3EuH
qIGV1v6mHeNX+JfTTRCqm5Moe6Z0/VCPEaOtsov9UHKdgdh1UInxmndwtbVOykPbgcSa3eyaN0m3
nzzZrLEKktjLWNDxwVNYFSFdmdwq6OQ+R4KrYGV4S+ODc5liz3uah8F7it2u2RcGfaJQiD0MP/U3
VruJ/d3wPOspP3HJ+q33oGQ55JHKJn9XFgEP+iyp4aOIhrztESjx3hq4btW5G9xnDKBxbQRPKb/b
ewWaXc9ecZEk4h3WrmRJWBKZ1qU1ELDcwLgBTUtOGE2f/bmvcfJJYE+1aa4S22KPDaxA85pzhBUi
yEbjvu2J02SMWgd8Wz+lzvGMy/EntqqX1GwEPmf0IT/r/7ZzvVykVbx3x8zfFFDU1qRgt8YQpyfP
6LPdZIUM7xkiL3OfmdL6YE6ee+WCcYy95do8NNVnkGtna/bMSFbuVJ+xap6DHh9wktQfvUjvTeb2
+wYMgIE4JYiZb3KsYE63PBOO/NGsOFZtk9/7wrpSzlI/CJz8TiGlPAVtOGHgYAc57yRFbvAMY0jj
pf6YaJi9kci+5Ha5WHFwWXKmUqdEEmP2Jxwzc3BzkDhWyuUzi3vvxfLhDRoY+x2+7RtbVj3OXp29
of3HczbhCfbO/399pJlC9g35m6jcyy9Twz8eCli+rZa/dB0rv9RYijCOTjnoz7A8WZM1HBjTd64H
CrmMrH4HJu8DuzoiDADQbVALPtolrBQKAdg739lYt4RU1bJKtLZt231ptgerKQQXU8dLXqxUrNqZ
lva4Al49G2EmrsmYD9o6ArhWr2lZ/lQaOJmMEyZrHJ+i0u4GTn+KARaQdt1xjPAOTF9MmVaXYFbP
dLVcssy0D7qCrO4UxjNpSdKa2G4URu8uMoqjkauvmeuVI6kr+ux7qqSp2rllcZ9uMjej4O0ADWDn
Z5lctZgut45jWbsYFCkSBs1N1UAsOOXJLJXodzW+btYfjFNY7th+j88oGkHaPhGHgbmY8ATORL8u
OQGTVifRQshg0ahHKlkSf1XzI0EVilYyEJgSgRZvTDAqaF7DmzvSKDPUxH5ch3IA2r3mWMQLHes2
1lnyxKtx2CNmowW2nJpJzywQW9shJIbiF99l8gf8hXimKf2Si+CjqzDxegk1QKPDvS4wybNGX72N
7iocUJCS7we7nxx1trdfAyVws4aFccvzegPU7hdkxA7e7nnyczTRXv8KaMHDV4I9msa2S68ziHal
8XdO42XJ2bPqwtrQu013S8t2k7Myh0EaiyPRrPfMKXm3k4vs68oExR9IcGHBpmtdFkvgwvY+ZrC+
HU/50hNOedW4whZ8mojZIvjCCBYLWj/vp3NRZ4/YhJemB5+esflAUUl5MKvp1eZkReXczFTlXZQt
97h15nsf83a2CW4e8p5jXuD0CtpR3RU/7tUHwmvLEMunM7xDAJlvaQG1LG9x55ZuBaYoxAVqRPwu
Bjb/tyZLPsy+ms5dpFCUowRVTw77gLIxvF2ZvUt8uK2Gjz/J5c/pTBOHcFiXR13a4mUSlsLCXuzm
frDw6qjqjoDyVWUNdIGQMpvZbF9y4f/LO7L7mGzFxmgIMrfcSJBq28dUOcExwpjPWiSRG5N2rLXV
ZN4J/5SLEUWhfQzWyfaKJ2MEOyBL/5xScXWO2/jJbhbWS8WcXnnWFiFHTGX2bcztuGDIMOnSe4e4
K7cRvcojW8C9kgL7mk/tWkw/WlN8lp4+VzrwV3miMTYpAmM8+9jzadIRpbKfq3ATUOcDrDcKEOk3
JnrHRmrkb6wOJiYm/u1DiM/Q6/Wb4zjyWTchCV2RUPEwxfJQjCF4yJk/uWXE/Sb5vzyaPaAf7UgI
W+t0SN6kibUgx0qLrJGCw5qBe0GLpwbErtcUz9Bz4GCJKYfq5qfnrK1v8PhTeCvVP+0zF/shG1BX
fZWuErRXcFveZDUtXPGoPEiy/V+vRuhtXWPah+Zfx+pP7FSCc0kjmkczxMoudwRckyfuRXa+7Lxt
Sgcz7dw8/xS5RbjXZvfVJOMfrcsUlbDZo66gtKVd9GxYRPyb+pWVrMOoSBrOavYQ0iVfKr/EAoZZ
hCn9MMJRgzwQlQ/i2yNoNY/4Ox8IFg+AdaKtr3z9rr6FJsJtl1bEznt2oYn/tknKR0WvP7UTRKuk
9SiomXJOIIySJwfA/ikfYYgM0LQAEil2B4O7FuYOfwOw8tbxIEtovn0cqtUqs01vI5LkaEqy4f3s
/iOVO/yMdL5t0xw/BUVXcsVWjnBpRepaStc76k0yETXpp+DXKHCMBnL6gGJkAV2MPiy+VMyiItxS
gMS1Roc8nNH8C0nmOfHSiW90gGE8Z40w6vqWc4RJnDInEWi1awIju2TmXO0xV3ALbbIfC87zc9bY
zaEn1bkZWdJ777wPrZViF0qnQF89iWzRn5yWP7+pf2bD0wextEWZzHkg89hTm36wzRS7B5pihId5
09RMcspktu3iqwtVbqdRaffz4rKxlv/w/EZSUIaBjOYJ0qcB1zQfegg3EM3aOSvNV4COUjeEKAnr
DLZl3BPV3pJFrkwxiRx8bfvUHwdfjgq7bdzhIJFcumAniuUDgCwwc/bxEhenZK3TbjhR7uoZOrnC
3Cp5gRPzFNTlgRGwNnHC4Jr0orzFpXtTPtSWxgAx6BgHyxhCuBDVHzcR5DC6o55/YifdQasQdy+G
ENGHBq30Bq5hHkSYd+nWqXnUIvKR6041Jf3qLB5yVXIIZbHeB1H6NT+rPix3WcQR3SH4m970Mtmz
3ltI5aDveB3o2r7VbNaAd4CT467oZI04Y+nGn5QWpGcmBwo1rDodo0eTsaX2ztPWqnaIV0Md2LW0
4p6roSXDxoFVDlzRcQtyHWuLe5HJR+fU5gH66Tc8F1oh8R7SxRJj5A0d50x5ckMmSlkuAZhQPRHg
gm5tTCeFX2tX/U/md9p6ZRaK6AMFF/HSiuP5xwhJDocV107hEU+YpcejYSzeRO+rqVmvR8MxD2lB
iVyJUm8bp9GsG7LU/P5caECWuTdSAbwicIp9Hs9/5g4ZOgycf2az+GM+TTgc3+34mkiXX6PdHolW
+PgsPWxZUy+PE8ZPmLVk9CZbs9Kf8TVI6/AfT2e2HKfSddsnIoI+4bb6viSVZEm+IWxtmR4SEkjg
6c9A/xfnpsL2jvCWqyjINdecY0IKyGjSdOZ958BfHOBfLmB7nywvIEmzSm5+H0AfGzIshPw/dyOk
b0yzgXy3RLvpFbcK1y6NO+JbcXJty94B4a/egnE8ch8VmyyeLh29cDxjaq7itjt4yjf5ciCo5q8Z
tWGHGcfOJcUg7qbTLU5d4pd51q0pF8QNSxkNhqbhFDYSr4z/R4g5v3iGaHazR/SmEM21wxzJDMwz
nwUpAv5k2Ksqb5nd7Zi98hI44m/1D5VBNSV3poujhqeazgQQIeNLieMTGlbKMZZAcd7oGBMkPIyJ
Ez+HaAuqVCJxKGbqV1zQKV3W6RMKbb8NyzjaFB0t6bELKsBZnpg/L9ixvufJjZBvKSGBpQNl45oQ
tMVQhI9/MpytK2g6AKt8FxmZEtfhITBVFmwMpUBGLy84i0Lwo/ikLQVtrBNHCMbdHe18ASBjdCGl
6B5NzqwLrwUfRD5/5hr3bIfz1bJr52A7wdEc4vFMZfUmcjD49AqAt7app3ZoewEA5b11S/emJ9p4
lwt4uliXaZCfdIHRq6Ul2/DA2rAPjEqYHWxHcjrYOS6nouX/2PpX8usfvqs8Vhx1e6in5IxJ0D7N
VBFszEhh04uHEz4R3vcodo/dpJwXBQKAh5QdfixkAd2nlyKdCPFY6q1oTi1dGOvOZRs0jPIx9faL
VQflm4iJ/vJAx6enwhNblflZ6X475Nh66ob1RDBYtJZ5sf4ci5o9Bz536WOAUdOz4RT6gAF17rFX
W6PxXARsRYWV/R576p8LWtYPA5uWkaqkop7B2PGcp7wK4IDu2WpH+gPbN20GrMl55K8SPtvvzCYj
IWXyX1oF7EtT9BInm6Oj8Gp1k/PS30o24lhFDrtQEV8qmgYOfl5PWyY5PJoYYRacSncu+vQl6ET/
IoOI6mJMJJhSiFbQbT0e2i78xzRsbC2T7x95uyfYW5RPjR4SAoZi103+M31hcJQfCcKkiu2uW4fP
sqyMEy1IGFXtMPtb7ovSjQ/WCKnJmbgl9yPo+WbgQD3E/rMlg389vBS+/gxxsdNEJ1Dq7Vo2pJvG
esAzJOujbTSQpXtV7/OhgJTXoNJKUmuYQIe/bS73QUqtktNa/VPRQesc5m419FV2jWp10H1gUBmf
VGDsHWtLHcdm6MrsKLm4staSNxl43FejPrpLixafuUTpCdju9ZX7n62y6WLa3r2vwv6cGg6hUZpm
4GJvMx71l2GAoT1V+fsXiaWnhlX50fYASjc+vUZp/zn5rdhjoHavXfpKx/Iy0vomAUwEhzb0/rgC
cmFa5D3eJTqZCbjrXas5uKTiL0vhbuv46nPqcJZSr5wHpAY6EqPAUXmuUe1UbrSvIJfi1eAY3W3L
hC5QOdKgw1tJrLcXNDsxY/v045xFVjxPKe22KP/ew1DWwbGM/Sg89SYFDC77gfWLc44DOsTF1YqB
85x0jf/LD45liaJftOJf2OXV0Zk/fw7oU/1MaVJ2bmt2rHnHmrjOM3mdWp2fPdpcpP7Kk6q7wW71
7h7RseMQm1/D7BW36dPNJnVzXGsPb4r6jxwvMj30/zK2lgQLv5Xw53O/7JWGJc+Moku7bPVeZ8tT
2vxGxAjJHDW4ltkg0dhn0FqFdpm1Jvx1bAAsGpaWeOuTaTfeBbDHEqerH7hEcW565utPK/nPHzF2
FTOR28HA+aRim2qutNngCMEdvyQcDeNjZl7dmQIjEP7nHdzg8OiG+MlEPW7gOoirbyeUZqsGAK2e
N3EEliJMMveS2u9GZPRnUunDmQP8Ci2ZYEcFEisZEsSHosDMygJ2qBMoQkrcoioX1zF/zLFsLv7M
JrTOeGNT1UVrVdDNFFrcc4Vh9z9z4dWk8ybz4c4wHH5GU392hFm+VV19cKk8AhpHlxdljsYxCA0S
hiFc67SKoXZ0vLVBoOxtYebon0tyHymm3Yop+qsbKuFcKJq2svWhbmnbqaBBTLNzlBl+nFnJd+lO
XyERz0tfduEttaur9qZbJGnz8GOIcsk0cSfuWDVMFqwNamNQsbrH4Lpqm0NUu+DwuwwtJp4iogCS
u4RBmtRW/rlsjkFgRWxrP8nm2tdExO7GmondDp35YanJ2dHK7q1kn7n4W6fyIjlbdBSjVe2lbmZ1
YhugTqnk8tCuRrQp0vbYdvnJqDTHsIzOoEAoAlJgN8uJC8a0ctoNRLedjICyPhNi9tTBXxm616Dz
5huPqfU48HgbC3B70IwA1pgFixVN6EZg9Rq4dGDuHOZWyl3gjhaBm/QriaLhuX6GF5Zus3Q0oVGR
FYAwS9TOHTYs9VEEAHGGxj9iKRjv4+7URP0hcEN3D0mkP1nBgACLhw1TGb4eHxDB0iBQGo3Ylo7V
3HuWq3gjDu4cP+K2k7RDNljyAhPNXsFhoP8Q9ubyIvuc75L2ifwr4HYRY1sHXZlPGAuRQHFo5Wvs
DKA+PDTI5RmAaTahBheJgtDegUbaV7MqmCihLgclBbxYiLgPm+V3WnHtMeLGAA52aN4Zy9dcPzuE
Gq6epvIzWt4iium2gffpEeyGDAcrs0CWynrwmnPa/E2TEOkUHwXzn1qbTiLY6VnTyRzDN0UrxyUI
533aMUrMM8xrVIxgpAlM9P9+DkhR5DIF8bHkU7VmhjJuJpMrXSSEAg9VGG08u/hjF/W5gGm9innr
CUNQBlgz1AfuzNc1o0Wemtafl3xp/EX3f5fx/GuA3cchqjjAS6Q1yyaYE3g5cPySFNFsJK/B1BOh
q+KRQuZv1MziibXcjdtPclK9QStJUlJV0LW7fGBqIKn3WWY4zfRu7EB/ypwCOt3TmklulPSEra5S
DNkOPACn9akBr6f1vXDa3xF8xU06ojZI06Bjhap5PBTLS1hl5v9+VZfmKqQddkNtr70FHPNNSCVa
NaxjUPBdY69bYr6NDS8cAjuPj2OPq4D3bSzu5VLJGUOpDpnedrZn/fFsymSrqVEn/JX0Wru0DrsD
AiBCSLdpPfsls8EB9rUHoz2fVzDImpMDsGRFF7AGLQDl0YRiTVsTTrkkGK5RwjbaWwB5NfPUzw+O
CZlQs0dXiBzCY2Q1u6pyfunQxnfQlOpkxdyKlROnGxMRCuKiag7E/h+6jfZ0kqzDum5PMquhFGfJ
79ae9hMXG56Fd4ein9PPo4JJiAKjQJTHwDZ2TV/RxlJZ5OoTTCdY91hvwH7Z0abEYl6iNBGccgRK
fz9bX7NRbSrdjqfYDTmURcN5plv3kPU9ak1Yk6qz2TCquBRH2vdCEGIWhjQMDr8Vohe2EF1sSVbW
25Ci3K02Pyp4U7dSlv3RADdxQEaSl7KipBH3LMA594LRmmD4yIjjeBRBJpxaDgx3FnyQbR2E7dkP
TfMJadteKXbQfxu65MYWI1iaNL+RNOmP9FgQmvjPTTM0LiQJmyXi0P+KCHdh7+YbSIkVuzhJ+AOg
eUcrOKVRHacV5c7XBp9Mrtmwmobb0Oh9N7Xz4Hniv/mtW+xLlmJH7Uj7RQeLfupAO6mVnq4yIEpc
Nv6fHkjdql2Y9p037oERsUs1XsPZd8maG+UOVnD2S9rDe6gndY2rEvZiwoyqqtE89/7Ir2ZtIlmA
Jw7nlzzLovcgANWh7XE7odzuDTqS7DLBuVtMYjXN0UwTWlVvi9CxoYN6NaxMIAVpOaKUpfNX5o3/
9FgYD9WQJCx9c1t2lHoiButHmdNxlXmLP39yz81g+++R25FICQOx2BbEHTsn4YhkLYpcfAl5clkk
/437JFi3dalvaErB2aKBmU1Bk37U+TnMs0NxTw0FOiu+4VNlMeGtdOljihFDcozoGBJMYX1XfLUO
oCC/SO3tnFjEuLruCk6A0keqKEeBXTtJeGbVEVFSk+5g4VnmpRVdzjCXfFHu3L6DUKo3ILyDe9jQ
+5rxMMPK0j9rsOGXPsufmaX+EXtdwl8fjUeZqjuWw200gl1rSFr63K7fNwA9D1kcbuJhCL98rB4r
cmRk0Ud8Dz0I6xX1Z/a7RBNeNaC14eyYza5T4w0aAtDXrLnCg3olCtwfOz/LDl2m6EDLxARMX7w3
CTKPa5uKjtKYbkXt/rOT+tlqu/gPZDv6LlM21K10Cgz1dvXsLYStxrKLlcf4fCnEiaFAHATGjlOI
4nIeu6g4DEEE60tW//lAMXaekTpPnUHj3iiU98CS2621QTFGKrB+uPSc/57L5hfHFndn4+86qVyS
4eQstpogvlR1Lb/rRHwyaMWfEaSOtezIzE1tycEYHKY1BAv5KpYXA7DbxaFMfqsr03udmpr/WvrM
35ylxPjeuwXIIyptEqwruMB3DYyW3xg1b+wQq7Nf+clelbgx7R4uRpF+UkaBTR9nMXzzxd/AtzlL
p/TuZt528Ov6m+4xfIqPNLWSv4HbwHKgdY7wQMy5SrRM+ODx+ixx7jmzAQyybbxVnMQfquvExstt
68lUwTNBDbY2jt++AYVLVmzyh3VDjfIdFhz6cyO+owFjccTdyijb5gaXAH9mGT81iQTJh/2QjVQH
4mMuVkr2R1bHFT92cIkD1tPKIgrUTuPv5B6WAphSxPfQxfPzlZKotcdXe/CcLzIgN4oDza+0eXOa
GEm/cT9tSS8npA/ROd4Vf7e8gz4i4TYBtGK/UJAfyiHwWG11NlAM37OF9hw6wSujpb3L+GKu2978
69G68E4QHuARlBtmTn6ryM6u8KQ0Fzs13HdULdSW0HjLXdhcbmFTlGPhXcnwO7zrxAdJQXIsmmGk
+z/xscAaD6VNG2NhxfItVyQF3J6ojpulNiA6rNZWakVns+IEG3dx+zZ2w3tU+jb43BM/HivaShsP
WLnTcxJPOFwJsHcRjVdWz/s8sT154ZkBqr4v3v7vJaZcRnSvYqGwDRLfXdvLZ69v8EwCErYH19ia
iKFBHOr7t2OI5C0yl65TbKUnNKTsrcYbscm7yaAdl9+SBMohG7MV0HB99iPZEZgKXnZwDbPZhD//
G4xOJxvL0Tpkz/6URCXCfmLy7MjxRSuRAeKYxnuQd/ef37Wq9V/INK9/fidFhoulMfKTTwycMaNf
z5ymT4kq42uokO4aX5fvSjfjPuF8xGQfle/CzUlc+5U6/fxXp3ZeAANQjKGK9kSJWckqm5RpBofV
VU0BZYz6oDTGOMlyEUBUnG+Crnv1U9j0XRc9+a4Iz3ZbX2XHdqs3WI51A+DBMsIJYpPYPpNhcrYj
FWSbFtP92sV3uSXugtKF1AlWeMHuyE1Rj7vJyMx9Xbk8lXMCIozFz9Jv1b6I/YuGRMg9nzuikc17
Y5aHqLGTYzHjQsK8u+3ReldDmv4bLeqr4pEyvIAwbJhWw81aniz8BCuffyWu7SwiTxc8RO65j37a
Cpcmhski4FCYMQq5F/5zoV7QPZNGW2p6dkQ+OHqIeG9W7IfAT1BW7kzdchzfO23RX9q8KZeK0i2s
uGDHWcs+iblArdJvDCwzWyvawcdmcdDN/S11aooYWcG+VEc6xNjPRvCT4TVAy+c+eVBe9kfUabpv
amCHqWseLN/8zzYy4NAzER09V29WPbV7VmMaOVxBUYnxHGCrG5CAALok0Uprne+rxDevom2wVpEk
Kl38Q7ByhiMKF2DltE03mUvgpR3NBIIMP2juWdE2r5hQsTJoWtAPeYrhEqlt7bY+i04PWySsxB7D
1zanPO+OPPjKv8zf9+68AxDkPf+8zHKxkiIzn5TpE6BySCLbYw2N8GvgLEaq1ps3oRd7OKGmdWfQ
Xp+2VrJLDHnh2ZuhsDDjOnwo+JK3rbTk09RkLwbmdTIsbKPaJdE0mGa15etfnJGlNXdH38aY48gN
vXZqU3dsfDDZ8H3XKUTEORMHU53Yl8lTWwweSJLh0QaR3vE2mTzhRmPbKOdPZYvxXOppPCuvPVlO
r4/t9BfIwnSJ4C1Hy9isurA5WDynn5STjbB9Y6Rc3a5y2ANXBzbrsfTZMeoLSyNG3nb4BeRGbWsc
sLop/w1+LA+Tm7xjF4CIMdnM7GRPGkJ0eF54Wj+x04FLiW2NM/Tyh14BFtaaE7bEMn3v6U069rkD
w+P/v2SzsbfS3t0lIv0vzVKaoFoe42du5Rcw3gFuDTcrMYR79UYkZG4aGiL2ZkonB2Vi+tXUwXCS
VPKuAKqnh3byuicRh1RIWtNEdjrvn8oqgjCTDAiu9IlX6HVn0erm3pmRYL+ViiWVjIlqQCE0gz8i
0P2pF/1Fuo75DJiLJWenwEj5tFJl/vnnd02r2fSI+XMai19GkJZLg3C2wXbV3LIQoJsnm0/psulA
NCWbwrh96d0WZgDJGJHF9M2iZm9KVb1LHyeNJAeSZalxU270iAuwx7Kyh61MG+PJozXwSTFZ5ALd
vLF3WqvwgTLrn6eSeEqps9891uardLV7l+F4L8mX7POlyYBsmT7P2KIpwKBC1vW+27r+yjSJX+3N
+jh4c0DuuOEghEFk1ZnNdNZSSCyBZrwp08R51eakLwYt0MQTRHAAuUcuBcoPB3X8a/MSmrPvdHGR
VYApt+q64OaiL75RXqwxAjs2Gwbf2mbxCPVC1a/Cqb3dNIQUgNfDJ20WIfgMxsGCgrp1b6Lqakqe
xiAY7x0FmtZIjNlz6i89t+LFTvvfrOzSdZzAcM5Jdlvj4u2bM7xzwHnjiuOUKvpbYxBGSBtgSLbJ
QJQpwLWx2+wEq/Iin7mNFhmtXdXrwJBOWfZQXYE4htDgxH/hZN4c/kVH12OOq5vs8vPCbfB/v0L9
hlyHMZkQOn9WGRHtkVP8HllyevYT49MmTLuKo46SZmsan+Oxbi9MiN98sL+4z9LNQbXbvcA6qDJz
B7/jLHn0bVAJ9O/OK8HVJS9eMdFTWejhXORlvWHv2f2GO/NQontITPwXmxM0alKJr7CEszAEOr7X
AhdC5SyYMh3Zxy6M30yUlrszNpfaZXqphzxf+1yXJbuN9Zj2AQ4lsnWkHmQ376rPcHLzi6n/uhYj
rir9VxQT/2SSmoRATWaATiqKxkmwBNDAKZ7w9AUYcnqF7ZFcwzbojjQcH9zYf6VOE64bt1q6U8EV
W+xEKKgGne13g3eAnZSjnPmfY5fgyjPSCnvR8N63M54dik8wAlGRWQZ8THmGmY1JGziE7ebXn5e6
b5NtE8/FOmNd8L8/Q4ltkfkmmFOLkMpoONEFArnR4OteZPMp8imsdFL5C1kC52Zd/aeE2nmWf2Qo
x/qXokZPXfQmRBQAx16a09TIJdY497BwnafRbTexgjwQxJhxKdXhbru8iKbQ+9ySelsQb8c3D/In
L2i2x5Z/snrH2Qj86uYcptefFwWzH1nKu1GPNj+3FWskD4QkSevKLPC6zTGwDXrLdjZPpI+B4jBO
y4N7M5TI33rgYz9/vvyi9NCRaH+urvPABryX+QZ5PjqG1jSsRhAAAFv0g327c/zBjNWsgHf00KtN
E35oT5DbIgR7SKUGVJksQEkHBH2XP/WsjbZY2dWq8QDTBUbrXecyii7N8JwZDqGvhkkPSeTbS7xD
WCzHQFysbajCHdDlgM5VN7uquqY9Ea4C+nd7DRZzd1gQqofQ8hnLdFilKdd+G/j7wW/QPeEW0M3w
u4h70pzLS2CbAN55iuRlAdvY6bp95qbgNYXtPMxEXnWe1+ch/+SdtChzDLjJWOI9z8XBA3XO1eE/
1UGMoJcZmAQw/Cpnqvalwo8RsvHiJMLSvC9ZHEWMuwv9geVt8I9FFaHMRJM679I3gp4lj/IJkQ73
fUKpJRuVEkc9YTunBONszpF3ppDBP9OzzDmIbzU2aGvXGeIryIR7kR2uRVVHEPOi4JCNvn82R8c4
hTAj8hojCn7E5sVdXqRDTtR9NYOelcjAtzRD+NpLzvD3qTGI92QNvrGI+BtZz3ClZifaLlFKa4jS
bUoH3xopMljXreqJ/PQ9J9iNbaDr4R7szuhmekt4GqrH5IKQpDfyue6SM+CIldeX6MhLocKAZ+sC
1B36ijG+FTRkgTEhTDwYNZEXOypu9AChVqHxrePYfkC5+4U+yGG1pNScIOoH5//sFRzxl3LMr8Cj
piVezJNGxo9WGuI5ghR+Vh1VvRTKvGcTXeDchLxHQtwkr5lRbXJ0O27ADra7VW+wJcgi59CxDfaJ
gOYx3TYaidi38WXFHlJ5Jd6siBJJmOrDfsITfrbK5pC7cbQPNAUQBWean2MXMLKcd3Eqd9wTPlO8
AuckwTE/lOoqUnb/YTnqLTNxuNLDYsx02RiXibcEGZf8HdwT5LszOnywpWCcu85QhxCDW31yqHYt
fGpIFmhXQg3gxY+8HPW84G6Qdp+0E8q1oth3lXX0pnutia1KtSe8pqxoAw93oKSzqQxYjj+1mv8i
jcU81je0nFDUwzjfUupSOICKIutjCH1W3TGPIN8GGtOlAX3HtqaFQz6TLVP7eBw8bAvoFoQ4jFO+
vFS6+N+L6ii6FGgYWzshMlfDo906kJipogFU55UMF2no/gqctDzQIEwZVxbbB7uNr4Ra9DWjVSR3
EUAXNpvT2fpiT9ZHHkpz45CXY/Pobb3aDw9e7Hon1b5YMmlOfDwTPq/oPBYmZPCuK1/SiUy9L85C
2MU5r8qrnU4B8bBCb5HBW+xcYQ34GaG6z4DVxVX/28IZe5pJUV5TsM01i0OyOhpuYf8LwrzchG7U
JFtwYRhXWHNAGTHfSKxtizIKn4a6hUARMf41tveWNuN8iG1L7Oig9tadSHKeBBn3Y9s5jW6lbrrx
wdTDqBSNG+9i2ZJSLdU5j6F7VIX+Fq45XuJsGDELcN4XonqxvJI4V8BeRvjCw8EY7ptgyEhxNL8a
Pn6C1+oprOYDCY3gaOVFsgky+9Ur0FFK3yJWH2Kdgz3EtUYW+f9ekuaulhGAPSbLtQ/byr47i8ka
Z0Sw6myMMcJ6iW0i4+NS/1kWkjA+5k4WL1c2olj43BQ2fNpj6+fev0IyEbY3XLxgCC4/v8pZpfts
xMey29YeQVUrpxAwN8LndMBv2wMK3zBmBYh99CaTmF9IYdwG8CnyGPDxpEjeIDtk5naDXVlMZwS2
ccemLzpCZfuDU/7FCVk4+ab/7bBvXA+iw6mS0PQVcTm+m3I8VlAUzdDvX1pZZnfFXBNtnEQbr1EY
GS+SNz23w2/TTNEXOUYQ5IfoNDvTG84lefp5cQZXEt0jvg+v81SiiUepiWET85COcWSo0uj2rlel
hDjQSFo/XJUOVF1ufk9zgDPSW1b7YM/tTeZEJ5AkfOuSNGde1sFbJj7SyY+W+4vDFUrtkSPKk5oo
zrZB9+NPSo7cl/bofg83xSo1i86G7R1+8gXMn3Hyv4e0voou49g6wffpMEwcIMvReiquKgIJRbbT
ItWDE24Gwjn3XDqS9TMUUQdE8dTYJ2yyf6WeSBOkcjoCPqWYpaC4xNH4m1GVZiLds36267c6GJ7E
2DUnaRUHP1n08t4oHqqk2omA7dYCDMHtixY7t1RU/CRdd2lJZHarUmQc0riYCD91AlNYTK4cTe88
tETXUmvo6cBtKgO0cuxjAUnkndElxSlH9LQj0yEU40kLwGh0nhn1uTmDCPC9xXJSTOPaMLnvtTrM
qAlun3zH24wRMG89BZekw/QI0+YZmX3frVJSTJeo4RucNEW3jsm+nUa/+Jc48m22TLqDYKRhxba9
7egNf0BA9Fu/DAg9uNZZGe6rN8JNwPxX7dA+KWhm14aDhL/J1RBbsHJXYVfc/X6BptJ1ZdaCUmTc
TlBnymvcDlSJJXh+M8OAKRIlr54VQkRLgSx6SyKPeqnxqmt4yaoGW4jQJM8NxSs2W2DK2QZxq40/
KeLDmbYO0r8cMFe6autzNOn4l9A8iqcUJ5btsmFIArA12mQbGOd7X9DZnac17gVKZaKNBLbNCV75
G8g8a9+qPjPG7F1UY0jxMpND7ojLU0Yodzy4LnGLE6xHdua6mp/Ab31XMqpBUcdoyim2ZHz2K7cX
3jmt3WzTyoClwghKJU4/gvZbjopnn7bKFQo3g1oLXcbmPMhSp7hKJ8ah7mBR55GqMPOXGxbfatNy
694qcEje2GZn0xFr10WnoRR+oETQeiL7PNE3MD97M9ZJvy1f+LDrXZVAeyuXq6+YbSgEubxXPBwP
7O3I2WEPXClR/Ct68gyDppTaSVoan0ZByLBqzzEOwJXrFOpWsai88wZErMpLEqeQWqSJGV234Hja
AUdLB30mKYZfIhZYMKKQiF/TaaA95YSSkaaUgfT1jQKf8eSlHuK6SbgMM8XOYrvXuAE45RL0q8ue
NvZYD1JSSaZ+0v4l9Cewt9yxXXzNtPbkAfh7QdONEZwHHIYbop7FZljwY90iWbSnWfI527Z+0RCa
Bq69Ve8CKzfn/LdVUMUUGF9E+doT3Uf1uYpTYMi6Zp/xCcGPyAzcKOjWPCldozM+0lH9x9/8zFk2
fpDI/vbmePjViuG99s09QQQMv1aJ6DR43m4Y29dKIsClIbH6sW2XGnks/6ItN5bBWrpifuGW7p40
b845Gam3tlHIGPLCA/WMu7KRz/YskpviM8vCox6Im2Nc6sE2lsYV/93TFGFU8Nhd0Ck+cgzBHdMe
iOK4S4UxXR+V4O+c8msajdiOZmxl2g1AxJmq37e09RxwsIFjp4qzw3Y/VkF6yvPub6BHrFlRFm86
PWyiTT0Pw4mU3Ad2Q2MPiwS4N2FPsBp6esQsC7cWPIKVrodpN45SnsA2Qe4f6yc9EIusmce3bMt3
mLbH/VikT2EP7igkKjPa8Gzp3nDPoSlJXE4Vtifo1ZefFyrMNk4u7Qu4M+KMb5XqjBfM2QScq2EB
rfZHWaIcMkouoCkgu3P3xvN3OEQenlsv+MMBTZ6gtmdPJYEcgiUYJOXV6MBU4B6nfHTg+hI5RLLJ
hHtj+9GlnEHQZl1x9V0J9NJubVzpfnu12dOSRzAoxvQU9oB/E1XYmxI3BnNI8zvTcjzA2FPXaqZO
JYPXvIfTHgBSPtoliT6o8yJy9cMdRsQS8AG5G3h7nhckbFs86uBl9qI16Wyl+KfOWURLxQjjtekV
edU81vMHvM/mZhXOv6F9+PQY/JYun3yUQEYFHctROo2s85DBvexCkyN3CdRmNnL76Mb2Jk2fNMcF
JHDsN71tHAptjETyZjY5Y3ZA9SopgQtn4l3BlsLWEfY3W3UAACkBu6m/AcAPbJ1gulLWTo7Lvoxl
nFOyJzOr2D8oTUlPyDMedgdGmsJHlyLoKa65AYqx56SxlWVkPpkT/RxGAufIjDFHJXEoqKAFqFmE
/DMbe8AsGQ3HLMHLQSLCX1tyz72Fvalf9puc1fj/mW0HfwR5OBdkrP2SZVAAj9U2Fj2DOgS7yPeT
ieslVOZJxskGK+zw9ONOlFhEUkefOeZDBBws9slt5Z37dGR2Khk+5zmz7r427XNSgjsoUF3rGeNF
YPTltQjc8ippaN3M1Cuu7Mh4GBXFQjApdpS8lc/42jF/4GUISgLw0M5jgIAcK0bafdat6yePlpF1
XxtwAWqfcQcvdrDnhNAkt2LEAMbWQuxM5aur1etTl/nuXqA57rshuTXKg9EXu8YF2O+6sbujPQXx
CUruf1EV41eKs6sr2LhXA18GHgQcXPV0YEfmUKfWuxvHQEIqkJ2HhvoZrldskGwH/Tjxz8het2Bw
f/lOLdDMpz2dhI8xRtFK8mqddZJetzR+okwd2woLUdOj9GmG+v1wxfw0mh3oqSmJLoocYRu082aW
MbZHn+iqbfUPx6NjojWX4hoSmhvfjJytf6Q+1b96eEX7qq1OVVjcBq8d8Yo+ojIkuxxX3aEMh63r
1CC5J+dvFFAWqZPgd1PjEkxUuBdpBkR98q+h12Els6iuaOOXLOsusx93d8q66JOmxiYrDr2J5UAS
kmumCa+PIouREG1kiYb7UZvBIWpLfJuzx1ny1SA4vYvZYa0oIOVbYHkc+d0BxRk1lxYMhPc8INBC
eVF67fmr6hZRmK68fPNzS0vI5fKvFAc5+eJUkJxfFQkW3DGDPttSE75SxbiHP8MxKEs+cignYJTM
q9U6yT3jRx6x9a7jwsaXgH0Wu2r8YRvD85JicwxY0OVbOjoIndI50TPZb5I+G9eu6QDYM2lJshQ/
iSjxdLpYhKPiEn6q3qsPUeQHSPPR0WuXpaK0/sOhtLNmYHm2wWE+bX1iTGzb0sw/EW28ocybR9MI
AkQ2xTIoDMm9GfaXjDx1EqPD2oKPFmXSQY7jeNT4e+qhj9yjd5x6rgFFmXkzzTdT+DYp7vCvHIfz
GFfyj1EHiMbGLQxSbBhxdSfdaK6pUoXz3VI0xIkIZHRQnSyz6TeM9tl6bvyNqHRXrYKqE6ef275d
We46tcaH5Te/aw6W18pzmEjaod5+Gb1szuYj1J3ajm4APRMC3cVKjUso4+5ZLC9aJBjDUOlwIh1T
gj4iLFjmkHJbRRVhD5gDpMS45zGlTFw3xVfo5O01DQAfzkF5jDwmd229VylRCnoK1VYZcXxhE7uq
Rs4tqqWdJWJlIsgWwoAa5qWRLMZ/5Pw/ls5ryU4ki6JfRAQuMa/XcX15pxdCUqnwJJCJ/fpZdMyL
Jrqnu1VV4pInz9577ZDdDUHTqMv7BWyg9VDR5HXma3zwm3m+j9h67m1VFPs5YxliOvCD2K5c7TH4
hXzP29sZbjP0LLDl6ak1aaip4GjvrJGgIY42uR2HEKROPV85Yk+pLoDjDU1Pp7YzXcRISiSvUBlq
J6YP1qKJ3bXOWi/Qz/B2E9G/IE1+6zHVZ5ecFcGg6qvvTPbguf3Lwx2ZQsxqZk5Q6XJDYzil+U2Q
Coa7d6TmdcCllu8zu3qSSZsey1J8EuiII0Gfg11X2CTMkl0BZRCf0gVA13O1kSxbHIxtIbW9k7XT
jKKYLuwN7s3q3oUUSC2+fbMZdWKWkGE9kh2mUMWEVc2XLpaoteJ3u8NzysLuqNRExYmF8SlhaKh7
uvWwHvKtDDxPF8AKIdtE8bFI2736ccMlTsdfpQyyvU+0eVtwjULu9J0zJRzuPvWHF2Wk3EnYBPN5
IUFQ+KQGltokwq7GGxAJd5Vbzl426pOGfnSzEjM7+HX4/+/1v2/Yz2RzmxIegxk2M7hRAgrrV/Df
L4mvoedVbvfatMRPU5tSC9LiiFgBR47o5YGmkunBkGuXVt/ypg7q+T77oASmGb76f3/Zr0+OIeKe
Y3s14a5/OU9El7Hab2l/An01UGUvjSU/zNpDzzc8sOx24su9jYlqVIm4Gg6BwGYqjwZDYLTI8l0V
kFSAOOLFqcxbln3rtDAgO7ZM//343sZNtestiHtyxg7AU/9qjcHRH8mELRnwhZF66W1Ni/u0vgEp
GHuqTHQSgdZL6d5y7Um9Zm6OfWFapm1d1svdL/x8i3A2ROZMkLc0IfiqWrIXtsBpV7LZNvV4i+Oi
PXQoaBRINeXNcRJio4LsXbjYV/R6VJl5VGQfoHbUkk2/kQN+96xbVTJxlWFAiJxBYbSC7tkHvIe1
DioaScmDyb2sMGLz1nSsBoDfXULujZcqPnq9ke6pHmOmTmn9zTqovjwJ26khOmGYc8sBhtlMxqyl
R2955g/nzQOGdhwNmuvckofHKoZdzd9jGLAjW9MInfs6cizntTaazx67PB6setdVvKtzWABwrgEx
Bx5TXmC0F9vXNDCQ6Bb008BG8utDgCSwEUH+NxOU8RlVHdxcgTPbN01MYjW6iZZnSsH+4Jd5nPqq
3ukYx3cLIKSnk/gxZ5pj2KLhpEq6Rx0mDuqdLF6w/qvjbJbfozKe8BZbhyrn8IQDX+GxG88+fu7n
qaE9OfP9W9PIO401h6HTLXtkaz5gFzsKR//LkkC/QZHiMJ2nfDf47NZgHYfHylWsUoPu3SW8tq1k
QDlWRpW4XnslUnxUO/zjjJxi4tI9FcMlsehA1C3vZeTLbbJu7r2+Ykfth0CmRgYY135KXS4jCb0g
55FzE9UFiHrDviuVUDBcQtFR4rywNREvwpJmJMaaOkt+SwBDjjoE/rzqVLZ1dDv3Z5TuGFlL/DxP
Fcy7wqtfOywTBIZaHDf3wq7ypzrL0w0JtTD67yQauC3RHthQiZb9a4L5eTqlwGquJKB2Q4f52y0q
TfHZSzBS7oiXcRAog/JXmY+H0sHRgHB0Cim+igTxj3zwl6uB0hqo4J73v70lPIeIALuskp+igEdV
dW+1iwcir2JqLvr0CvzvHjDwbzLA9AnIP3v9vFUrljCoVQQs/R9IqvqQzuWFDH67m4nm7Hq2jKX3
kk5IB1lFq228g3fwEfAK2nV0AmyW4C6z0dm67fR79pM/E6BG8kt4irXd/jB9PdGGzu159DJYY8tK
r3ZxeM8lBgfz0oZ9fjIbRJSGiUIT+zon6XtGGcGNh2JjSTz6eevy6TU5FAYlPofKmChPmZhYDJ+K
W0udIbMcJJXk56a1TsQpIfBkSbZvigb7IUV2IkNsSV1WDyTMQCikmbEfaPIcWAvzZqErcA4gVMqF
DwU595M90TLtrVsT7X+Ru9xwHHCkUdJK+V6+YxxnAMf/OsbzY5HSuMbV+93KFHTRNMNNiWq2VdSU
EaYAfm0Mdr91NcbWmDdsUptP5ljcY1omggI5lDxCcfBwV64HtbmmvTWMA4d9fl6RvxSljRczNICn
c3msAWGmojl0MaAgPgkdO4ZhXWE+Wjk9D8wg83am1G4TAm+x1k2AsUyXWg7f3YQXvSpzaPRB1z2y
7nqpx2bh0BphIJl4rsBB/eoCPvIKIRR7Mk8zr/pgDF+H3g5uNS4GnMLo/JICFcsO62vIOzFtgIfa
smBy6Gh2nVj2Kgfvke9gkKGU4GgngbOvHeYL29oYCvPYLCBHtmZ/NXM8THxuTpNnfw0NbdRBBUIU
PIeM4gHevCAw6WCrxmF3t8RapyiAJC2kSMnNhipCfMmOQdejD7togm25axdxbEubjCkwlqul/mGk
YGoUT11C+q5zacnJCdyEDX0ypjV9M4AVVCFphHtZRhP8DzwtNh98jHUFvHRA7d0zvecjmV8bU1Dk
99QroFTsGJq/B5PkBNOhs3Egyk0Oo38Mm5cNyy+nROVQWDihdQYSN7THz7QCcDmy+qsTQBKi4wjT
ocU2FotVc0xp514f+GaDEYPom3ahd5cGMShqw6IEt+wss8h3fZpQNDwWmqL2Y2OGp2UKwsuHZZh0
G8/ho0M+FebY8m4YlXOCd/IsHYPKAWCaXst6b3RwNY/iL6Bza5/mjPczilZrENN0SDJxjcGs6GQB
yAdOEumz3WhIT5k5oQnDJxOclcl3sGAsnPX4kXV0EePqS/ZipvOYDPcB7z1+GfedQVVu5erBDwUV
Y0P5z52INPiXcCJfpcgXH+Ju/mW5bHwCswKa7oYE7YqPgTcHhBkyLKBHtoQUBcljbvN2QOY3bJ7Z
Jic7aqjpEVjCVyxI+M+Jc40LVe52tfpPjUulydEW+YB7xD/2AxX0eBsQKCz0KnOChTmwCxTPeKrX
IliKQ40ZRY08Kjons6bXSI94ScVih5gBw2J1BDj6m6/+LwK0vON3oOfacWDerd3m7OsWnBek8nCx
JzRfzcS31g9Rs/dGjW8JvXOaGLUsheLUYSoE99+8UszR7yyrcPeWUeE7WkacEcnKlSuX6izsNxpN
gZMZyvyycCzkGBM2adMSZTtDKwanqZebJ71nE/PZw+K1ySls3B+4RXyunbrbl6PgjuzRTUzn2JPD
bwu2igMoNZ9p8GnfG7xltfqLmEoMI31uKcDYqH729oEdv/YWkUY8JcYqBmxx+UyP7OVIx+Wg4fA0
n4oVn1Wtv9SjOs12mR9tjEEImvEOc8KP7Z3SEc1ftMiFmcaw3BC90mTJ/ZGwCKJK3bCeiVkTcElA
TTR8sGN20h97J//pzBkfANn8Cu19p48D3TaUN3s4HWkGUD1X1TqpfjVGcYTZkREUGF8nPAbbuOEq
1c39Xxg0/3wsh3gzh0fE5pOCabVtl4Bio6o79HNYXVVZfaQl4Z66mskK1uyO59r+Z801SU/7uxWT
T1ivP4wrpavy2/ScgZ6UrOrPYc/rEzxbxnnhMsGWXRtxSmbXGlZsOcLnbfz4Vsr0nbmR08oL7Wst
s5/RIGnSpO7TOoBadLZETgbchTtaQe7f3rg6Foeu4AXfTkOUrLa3fGDnyD+Kr6JPJQZvEdGs9FrO
xUEPwYWubX2iu4UfPZFTJ10/TzDrwkYVN8dLKXmqBJEaSEhk1zQGMA91eiMV7iE/hGQzlslhEr1i
jrPBTBnqMei7U9gV1o0KA5RSeGn1yF3cqOycvwU3UDXdd7VM/+x2AkliOWw4mqo4enia585ztjJs
mp07460cl/hV9P9K1lEbgF+UU6RT5LVqOY8Kxn/Pb86kO7Ws8IQ8FVrcRLqSx4gW7FL514XKetXp
IYGlHbAsfMSCvg9S00aC49PQh4X/5KAH38KKQK33BqnVPbom5YUkxBfoCuwhYoXgZtDtzfITk2ZB
YHgO2cjnLHZ2y3q5M4T9qjqxav7ekamw2REmxtrdV+9xOiBn+saHmoz66P41Q5UcVdf6u4EcEMKT
eAvlT2k6V9zwMDPJ9G9HpACr7g4sNjE0Q7qEWROjR3njyzBMX0rwsYxZt+9BLJWnWavdKBUtys0z
t/FmT8UAkmpPK2g5n/TdbuKfRj0rr0DTSPkUmL6rjzKcohpv3qHwxi9bxK+VsZzoqlurWHtitfQJ
7esifQ/oyCMP1NUUl/vtdYjnfRXCXbSx06UOJg+ZoruHqqUyTi7pWVuvmeZjPMSjcVKr0c1N9I2b
PbwmaWGAsvnvgh2hKcD+pHn1zM9sW3WaqmIifh6oSDrAKsgheHX4BFKMbIJC7kF2Wm3Gpk9k37Xl
mFSpl0//yVDroN7xfRiN8c7jVpxt93dq4ojmavfijilr58Crn3kJbgtTJ1xFOSYNvCu4EI29HtHz
s+qBAi13m6fK2XYdUHfXdnalWzoHHIopQLBg46lAHHM7TRDOYMTPxOYxobJUZ9+zLzrcTlZNCLhi
N0UYNadCDRTIrUSxE2TpprH9CYIwPJY5AV1+Yij/VFWzgbO+c3LnSTx9ynKadnk/fFsBu0aE/cge
i0fag15rBOCtCYdi44uJUdSyHpcG6gFrdEKVaxCxrcZgr2ga3fCnPJEpxBFrWtnPeiodbPLHOyW4
yJqCYAzGSGwkNLPuGZ5t0Pj9356m+aTQHp8kBa6it90I1NOp98RFcROLzKLdit5G7YjLjlUGT3nD
kbspSpw+610JWun6c045jqBMsMj3KI/oL3U6M2KXlXPWOEfKjpyF6HkxhQJ2hw+UD+IsPVFsbgny
sRf5yDwYT93yH36hwUObDmet3ANTsjqGLT2VSQyJRQX+tWPxfWLTc7IVzNFWsK4gwlfda6eJfG3k
fA2OdcW0tSuDcuWCJoTEDHXMKl51DhgdMALtWc/Wa+GcQlMSBbLCKJts70kz2R3tFFIIwrdfu1jZ
DYA6PDP8KEV27bOvPgdqqPwbJuYRd4Q5bVc0q1CHtgtTGmELGMcsZK46tN+dGpx0iM99yrr6Wk0f
JjTwB0VNzgk7/afL/uNU5uE2uxIJjOklSuadmXKgWS3TuovreWE0PHKusNkY7Ec7tjY2VRZwu82N
clNStkxoxJnqo7SM5NK6rthnBjcVLqvmMTfYVVZLum1XyJ2s9S+7xLR4HWYZDWAGWWWFrK5t1h/S
N+q7Kbv67h1m5M2U0uwHKIH9poVrANCWlo6YVxyuIFCFqmemkol5BOQwbTT0LqBQItiYdmNc9CTv
QwrdC7LvHV7ur1TC2JJ0H0w6c6jQQxY3JxqhfYPWUJd60SFlwGfPq45kayaOaoxy8dRBmvJp6v4P
/VdQ61qBgjrpNZ6w2ruxmdH+PtCd1Fd4jbyKaT/wGhFVwSsmEH4+BtD1BXZ9Ka3zzNp1n1ApMg4e
hr602FcSdaiB2GI2Y3GFobdBPHLPiehcMH8p/eauuvhrxhr2/97LW40dPPgwuukw7DgSqKD11hZe
8ASt6jl8keaw9g57O1d8Wixy+U2dPBui7XBQZleHFY9mFHmQy3OYBdMOnCott1wtLVmJTdgt3aM5
JeORcgNEQyob+oEmICkVH1bsWF2AWXRcw8rIJ/WRkhkf76gRH2zT1w+WqjAsZ/S2pTP1o22fVCzt
+nLbO78AD9AlqirkMh28sE1mjw9sn68mCPZ8I/+IEbmYOtZb7toHkAvm7tkGyo0OtI1VB796Cns+
yCIKsNpNtQlCr+z1KZYpl3oCZYHo4f26yFi+fLHLQJzZvQvgvRNNRazSEtdl4aLWqREbEuvdross
g2pqlfBMtUO/ChgF3WqScXuYF+Mppo5x4/+KZxO5NBcwZEmGGS68BO/Vl/hJlcdChZnZWMLiFTP0
xfSpWXfC5o+lEBR7QPUP7m6o8Voz5//Nve6EgQEmt9VPu34AldQ58oYpSG6t/p/IuUf30FA2SUlh
UOEd4xUx2ebEASoC4KQ4zMJ7DYpsOvTWN5fNM2mm4FjN+Q43pz5lEi59Eh+8OpWfueOd1IA1WbN2
ZEcakI2gIC8vuZe3ZvyyrFfBMhkxu1NwH+WmwZImxNEUsK7By1uEX3bMnb6ddxpmC+XW6dER5vLM
QE4m2/YUosH4bjovlgVvRxrGB3XC3Q1c6bb1kQrmkuCBQVgqW92AFYJxaySIwklaf8Fd11tmuiC2
lxO+Ohh73BWZ74svDpTgUk6ld/Z4V9cuvo6lIX+NdWGneLl86SXez4WP5ppiAGhztzyTIb7Iskuw
BzH098iEUjfr4t7Fa+kPfpQo+hNM0zsv0Lem2WrOfS7oIlnFjBZZcGoVjsYYqutgTLzRFheHtUlc
jDX9XhHvBrkE84JeLtag2HR39bo74ujY9E33ClRuuY3EA+IFsy0e+BenoDFzQa2Y0/FfY+YfruM6
Jz3MH2lmX4rGje+l8xqWPr3yhYlNR+WKSHN4csCvcjOT5bXpJFk7Hn+2L3a4X4ryFo7W/AhB+lcg
A5/mq98FAHL++Bb9jC39aidhvB8DrpFdSF5SiAH3zbpzLJvuXAExQpYAa5c2sIE26U9NTPOaTZDe
TOcnNzgzmoL7js34dx4XH5p6UBH+8Tx9aUlY7h3+70M/FH6Ei4X7YAtVCIISnxHzmrvjg+fEA0n4
0LwKjJU7/JwcFO2wL8l5QTP6mMKmOIyFYDkddgAA/IJMohnipwDjXjccET2C/WbuKiCPGCmhhe90
m4JXK6Wz8yTqc2fqeputkJGukaSfPTrW2xodJkg1d5Xk2QfMw8i36uAcrzT50NWRNGrfwhTcS7P+
NNFyjplN1tYPCeNgJzN247Bkl7jUrNQC23pVaXvX3XxmsT6+SUWZ+Cyrg1niuirmZXrmwbkawonS
kCWS5VvDdZoH7iuR3753YSP/yISmhZg6h4W1b5SEg3dTDkSmwZkeEmrkzoR+YQekGxWY/XMVpJCN
JtfdSG7uScCeFAMfCWqfZtXMew9Eum3WZkmsuw84ovnzjP1qLz1aQUY13WqTn5nvXerQCt/aFhQy
viPg8qx+gLI8sHej2Uskxx5P6q6uvYPhfi492R+KXragJOhUKnDTmNIoqbbX2YqK/W1k7lX3bXea
wASewt45AbCDKEGJ0Rbp0Ba5wC3ZJafGZG0diy449rX/lFNBzLfQtyfUQc/Nki9tRYbhVJ9mbIVn
7rf/Qs99bGHZvUpX7724tTGam8XByqsIkx/sUSGo7Rztlr9fjkAjQ/NCQo0tTdAF11brF+nY42Zq
6KIopf9ecwPaB+H4uxkXrKO4QibaIk9N+8ceB1bBY1VeWA7th9pRJ5YZzmUsgn9A5vFvhtNzIwGf
lMaHa9Fg5QXdOW79eFcoJFpo32TbPXKUyN/HYsa9psAv0Mce8HKYMJAxnKUE9OJlv2TvbqD9p3T1
KzMh5YQ8iOxXIDH7rgwA0qs7bOPvqe+djbGMv50QNWZUXob4Xh+HpH7LyNnT34rcmw57p8AQF7pF
9xxDTXg2FTdM4dznsnf4JPf5Gy5eDi6BeR0oCb7G8E6yaruAALh1S/ngG7QssOl6/u8Xo1PfheLq
RbkLBiemaVrdEeab/rOgzP6QByzwdUkuJLay+o7xsNqRXYV06SpIVnjmsEnK85DWB6iWMB2BHDzY
rFTvVCyBB09pqQsFmk23mOzVcgs7V6OhxoaUY+kfW6NOFT5dNCFZxrFRn4zSau/wUsA6xSOOIW9h
Egu7SJUeGACJKZzt6p+pRnVCtPC2DvVVgczuqOyodEzze7MqYowabnyzAWIuujQOMCmi0FpNNBBz
9nO8tpVOLoW3A3b1oEzUSpWpzkU7UNkcrz17yZQcbFf+a9qkBkyv1y4s5ZwzNa90Jq5S7Z4yCvss
Y/6EKDiGxoAcbbLxSpTGqSD7/oAzkAhKQIYtjYvmCaZXFNb2F3dMDTXLm0/ho5EuL8wYLMaSCrAv
ZSI8+Aw6jaBsiEa7JsuMg+N4X2F/azKAs9PE117WFnd4T673d79HHqNVJRbNLql4kid+vufQ+pBl
NkVuN3xo4E0jKSuOdF7MrWB7brn6YozUSC224EYLKZjlCmNhuj7/coR3xajmhs6BA0E9pYPgvpjD
kmbfsCP+4L1w+ECBsJpjttq5Fdchtr14KbFHefuqXZcGizVs6KbP99iNxaFMum9V+3eXJulHOKRb
YKa6S8Wz2Xftw4gbSy7x35K0cySC3t2002RHHrRT5rYRNp9tkzhuyJaBKs49cRtCX3w4S2ZGjpH5
+1mzkPAJGEc4tcHq2uAwuBRsC4pMMOk1X/hercc0iF+xRrtHLrKgG+d6/uDUf0RTOcdEI7lxgg83
KrAdIHcmjyKA4JfXLk9t7EdpN8HGcnxu3tS3PGRpRX1PK5J9nzjU77boOolTPI0ePzi+9nNqCFjf
5oz8kJ2asDUhq3fFE9YdOBmjyqJmDLF8NZDsvfVfxEvIHuPYjvFltswLfKQQg4R98brBPQXGQGRZ
+Shto//UGJW5lZjToJG1yz0TsPmZ57K9EnuP/z2pUn2UC4HGQVEaWC3l35UXebaa1nggHw10zSpd
cJ0aywERsa3wHPsANxVV27ozhSUPfm3JQ0VVFMozAvVK1h4Cgsmdw3so9N3fQUs9nL36X7t04frp
hOOju/5CPwJ7C/uZ1qqS1owuoKg+T7ozMMCHxl5YJJRpwoVlRm0ATXRQkC+PUxIc9JpNWOzePKWu
iQMpV86mdRuKNMizuLgRcL4FfFBC+j9BGLRMIoizs2Qn7A0jBN342CVrs6Rp05/hNPnRHFget5xr
XR+8WD4Hl9RRy5Xu5Bu+OtdGi2ksw0GCv3S+/PeLTR/8hmlEkEHBW5ZiOVkz2vyEJn/730q46FBO
bcyxe9d3Qth1XGITJ693cQn2u/womZZhWjnMfxaiBH+O0y5MPbWJy2HY+IAukSmLD1rrwc2U30vY
kQDiCvWYcKrCjFo7ebkxEEE72KmtnqiTxpmnoTVqHkOulfZr3nEFA5IJJo0Oqbhi8+CdSINELFva
J91W/Z2jZUcJknk1gsq6LiGbo7KoIwgr3B0fzLTtsCWR3CFIGoX5NPAHG1cvIUFL6q4pobEciwRc
Iw+OD+8uU4u8S8uitawLyysp0MvMYuPuVy/00Y0faOXcUtoBfmBe3HUyptFM9Rf1JATOgsbUuJGS
bus0oPi6+ZJaDD85hLZxeoH2E39TpXvEEr5CeCCTWKAfiQ8xb5oTr6p6yU6F96dKlHvp8uQgHYvb
cOvgqZ1YJpU/eTnX95yr4QWuT1STcL3OqvwGs4IL0eIB4oumvrXKcaK44TbvupcB0HS+7UhVmeBi
GfRJHYqFPBE9ECSkOF23RsC7p6UDiDCQBqqw/hLMtGm4YPVY0hWicB66qfxjhL9Kp6DjeGnK5zRo
7susXoJ4Kl6FBWTC9HkpTSHeMgOGfocLMBqd9mnxSusuIHqwd4equVT5OaDvj8cshiwewo33dLGT
uXogNPePfS2q4ky+f01TWHZM3qdb41xJcZX50pwG81nPePaX1NmBYsWNNUx/uPA5V5pIUcPW1ozC
kWM0iwVLot9deFE5Z0PdJ8JSNFXnb9JoltOy/pVrjV9WJXnT5cZ3TT7kiCzlOBiawF3+UsFIKXBQ
/UnKwEOe7oNjOPZvHq66pxLhljvW3zhTZwGLZmewkoucmeY0yz3JzGGUlcD6+li1+xZjRgEaBoo9
1NFq7BnU4fDMHMdbxzAs0jCgL7ws2C8Ua6HO2/YFh8unj4LQzRZ+fpAvu15bHdiV6dXqE4VVEtVW
hexj+xRdh2ba5FBbZyumJSAdobMLB2yY1yJJZAHLR7pr7GPtC9ZPtJMA9jniUPW3WIwviBfJtukC
a48l7pLPYfngVvwYe5ZIS0maDCJhhnpDJjupslNVV3tRsnyrUtOLlJn0W5MsAP89XkQ5sbE5WGvN
wQqykn2bTOj1hsaHinV1nwE0clDeX5OpTYC+SgDUffUDXAX3F1Ut2CmaLRUdwP6N1LsO5OHsDhf4
f2GasOgYC0oIB6Tx2XwmExl/MuN3X6JuAcE4h/UKi8IasuQu8UCYOmgWv40WeNQse+8VfxzMPNjZ
lmGntNke/FSjqXaEtccJ13gb/nEHbngE7G4Q1Lg3B0id8SfX4IdcsJjnuntO0xjgwPLROMab5N+l
AcL6WTL6m8eQ3shioPZGV+siOpt3ve0/Vaw/aT0D01w/GhDSIlyjJKTSyeP4XouHZrShhgXblL7m
g9ewJ6EQI8gkWABymlIAmSxsZUVuuPyYZpydemRYbH4erkpCG9X81Xq8KbQDf8rKMN2ZA+EvQuuI
lCutVfe/QzPDgZ42yDXpiPzSi7ufz+/kMYIH169ynGlyLQbJI890zm3d3fqcSpOU/bzf0rNsJ3/h
D3EtZ0e4RR68dnxiXDqfOBIMiDdKMFCHwyHT657a7igHx9a86pbEUu1Db4bjtlmzObeZmyz6l21u
WJ/hc1KXCeF1N8b9zexx6AaV+mMDmFT5+i31XEtdcg98DE6Niw9zYvgdNaxrTam09HRwcT3xkXd9
fOIODTaSO+foTMnFq5AMBI9HZLBcWKRPdZtFhqFxiNtbHelPl8/sYRTeB85a51pPtrUr8Bs0wrnG
qSwfsWeRxfEEqc9Rb5ba4hJE7VJs4b1XKfdFEAbGNku8N1c705FGNdWMxC0wo0nX/ju3rFUdiN1x
0FsX6oNeh4bZpLj2csiRhgW5P0WJl025n8sejkhQul+aTh32MvfIY9aEDcFYxjCsTV2yNlAtYz0c
bCw4aLzEMdYxgcgcv80aM8JciNA9SDjuLq3k1ICD8rCQbsZVGoBgO90m4sFN4cJSKOWM/LKUL2Kp
DCaM9oUOWTpnQy7RSffXifvnMniam5bdaIGQj5uEIcnd2eVssggI9SGg+vs4t0W3N6nQ4GX2iNuk
jpRsX/rCcO/+bFoRR8WhIZ+xs9Ymj7xlLGaiZ62Kfm8rcNbVmG4Dn2xfMNDj1q9YMdsEc3Jve2g3
UNT1Bq8oNsfZU0+OYBPsqLuddvlDTaVC8DJz9l9m1mDYE4YqKnwr3LcmZvwamlWEmXGCHziKXV3B
ArRMIFExdViIpWvBOQVAC/gE1NU5W10TtEGuCBaFDrXM4yN6In6deOELZ0WYuBs9zt5F2MQAWVF1
76RAtWTdHVIMsK/ozQPLmoPaaNGwTdPwd8ag//RDJyOP3VCTeARv9aK2gmBvli4bk+7YVne/+R0F
5JHgb7doin+s5mLm6gdJddqVXc+1xcWzbK32m/rDqWR679PsBBz0lZ83xoqk3dd8T6fcHw+4DiNj
GMzXFS+uWPTvhcU50EmdH4syu87m+JbaFNPLmHEw7bnBU2g1/6qz/mlJ7H7vAw2i8AY53CU9GpV/
wopuc9tF3tApzlBAXfehsZDIWUKobz3V4dEIW3eraEAPi19ATj963/7sscxOvJ5288xmWcQYf2lq
IEO5ny2BYV0lOzhpNCdTS9UoChKaDtywW4a7VNO50HurAMfbZhcHmKEM+4tbNnc65ArHJPcauDZU
RumKa+0gP+TKeJvxRGROn20StK3TENMOt9jGmX0qO16WUlt+YsA9luleZFSQdBjPJFvUlbXQBSgj
wgX9VNNPfEzMHHudilw9DQ8eNuAdHTb1wQVMdcEdtO8N3BfQZvZOQlh4WBd5Cbm9Fkl4Vl00NUgz
ad/gXgH6+VJast76osDaMQzlgZuHeRBzl2+BMh2daYQjkU8tXgyQThxOp362IaFgXELJ+MljplKp
aaOrRLZyPThWHEmCgafkoW2g68wxibV6AObVYMxPC2d+NUNW6EieIQD6m8ei8R2YDI+eS28cuNho
sKnfTdCbotLjLc9S8w15i6a6wNWnFujCM3bDltlAUiRKEdcmA/xwxzqCM6hjtc3mYnxJhXGJCQae
am96sIkhEwjmVNZOhU4ceuQ+yvS8dAKCQfpnoQugqNi4CTCeyEPDc5+wNREsZPCvvE1DhlWgWUgj
dZpvrizHu4BG8WSP4jbWNdvScQAVMrSXJu6/ZwM2A6OPt3FxFyWahbTbhLirx3E64ZRtdj6VT8mW
T6t7Kz3xN8OuVyj2+tzDklMWF2diYe2J3DWRROESfJ7/uSnLzYmXNvEHynso2krocTHpwjI5+Cfd
ILwhOxz8xvzrMQ4/WeTXIevT922k2toZwq1OhdnPhy6pmkNZTeGJ+61YAyoMlUEwH2WSMWdo/SZS
4CI8d6YXDp8pMbczkXqyJrGKdBuUT8RxyCa4wW9uCV9BitXDJLp+NSqCfo6pXnxzhbq5Dvm+Eogn
PAnVmMUJh1l3EgmqcAMEbIPx7gENjLRaQDoIFhnMXR4kw0mRNCqTe6UvTp5lNc+0qeNcsVgRxQU5
eWteSPuwZN+3Mnhe3PmP54mvYcHn0YkRn3Ctz9NYCpjY1LxXmbv3cL1KYksbZ+h+YlF9jCjNx8mq
HnwzQy5obfb7XfYBx96AKrDPn9VUj/tZQrEVPGA5JBuWCHa2s9M/auS90JoccObMvciUAfLZyD+g
NTix9GPODNwzWv/DYLZZdGJitaDO3nWrGZRA8RgW+ig8xuPQyfjXNckEHroUE/9W40Tjrt5M+9jD
SM/aAeTjBkpNCb1CH4uw+0Je3hGjw+sRFp91a2ydblabyZ7N93Lk6+OhiYo4MgMcsxOK2VdaxzfX
TK9e2oc7OLEMOm7u3WBi1lExqx9zuYrSGm/47u9p1jhRM2QcDYTnu8Wr/mJCIgqjPIoAW7b0sf4f
Vee12zgTJtEnIsDc5K0oUlmynO0bYuzxMOfU5NPvoX8sFnsjjOPYssjurq/qlJVBJEucTSx7FEGL
eCw1c0wbgXSfCUF6duPY92lUMLXa5Ft6INO7yVYIfLY5MVSXbSUWbMhBSaUyCuE+UAomIC0SINuW
bkVvs/g6jvLExuRiC3AEk6pxe1fanHFBRGBH2kB+wmz01JBwC4CiNxk2LD01ZBll+V7iD9MYA8NR
22vK/+8ZrvZOGUCYJ+qjo8TfChanhbrODUf0LoDA8VbndfzcV+UfC0pBacxoCq0ekDjCgwzgNOhM
o7w7fYlJYlJvFt/Io+wIoIcjXvvnROLL4QCN+Slu73mhJz/hxNmjtBiRJMN3uyqEyCqPlmK8THp7
NZuMCZ/FySFJ8oFzeHSOKzhbvw+Us7teONAJ2UD7KeIqCJeQei/ZRkDgS2uvMs/Az67uq5RGbeaL
GNu4UcW5gpDa9APnsfYqkrJ/KmqDX3Y2yUNGVlB3T0VRzrtWAmQMmYHuhqpA4bZQH7bontwXe4Sr
ktoMcBOvUDWh1MDFQThc8QFgYzHOfzgDeO8uM96WuPZbXdj+TBEpMKUpbZ5h6yCnx+aXEzL8rSf7
qezLP0mkYyJQmueEsQ5Ym4EBkGiMvZCvCPGXwQn3BIIYqT/azi7SJ3XfhN1zwux2I7rs/dIQUrh3
rv3JBRDIxPnE+Pk2l8WAyFgfw0G8RTY3MaVa+5bs7IdvXgS2oazNBrERzBwBobu+Ra1F1KZlsMRW
Y9uvPrfGS6gn2ZCnPCaIq6UTqCZHJqOuHaZjGIeicIEbsD6QamRkbXzFlT37uahfOdLa22miPIb5
gMctaLxiESo2FOVda5NIrqlp3gTva2vGj9LVgMEtGr4wksdoEeE2Ah+SyBEzTf8TaiCwltRB/QOA
4uec8xnfw9FfBiR75PyhDg+2cPzecPRdFidPNsAfx4bjIaidRVWONwZBuhmGIYt2zhg6JmYbdbHf
iaL2ocuMBB9ndPM4vmo2ux1zfKb9Zg1qdoafWNwtevtbpwEhlowVTBNv5qig65d9CAvMNo99ZGFv
HSNiZNHTMtKeJ85OUzocyyr482OyQ1z5aekuDdC6qHFi5E1x3r6TQCx6C5+9ChOXDiLBTgy8v2q9
W9DEq4luPY5Y+LiG6m0atRf6PmJ1ZHIe4S0IwY5WvJOV+ej0EG35NfE/D1BsJuUhs8J0K5DANigL
CTEPEJUORyEa/bL3LMReOw3iOEfjsSWf7xZdEhQLlJ+o4LVtGkMfYEL7V0w5S6PEUpKOF0pzeSkx
odlMOu2pDRqdH5ezYDaP9SZFODVbC9GkJaw7aFjLaqDkUY2FNM/am92N+Fuojd1mHE78bl5WzR8J
M7clgRw6dRcdSISsyqdJM4ttysl0ixh17Fh3+KTKpmqo/JxmegRUVpihjMBRWv9G6GX73sGKGpE3
AH/91pQcRhJ1MD1cCsSGbLwM2yYzMdo+5rHGXN6h3qeLx/ukTcPOJLXgpar2TguGfs7oPGtaS3o9
Xt0NrTahMTLPZLYLyIVDeCO+ad/mMLJijyBDcZjU5yXoVBoqZpcSEsPK7+4gPsWoLB793s91wkFl
kGInF6PYFVmBYg32hspXzgzhbKxOMM03kW63zZpSF0t8R93gZE07YEvAq1hLnwfOARNHP3iNFmbT
8DnOi+eyNXALND1nidr4UyxkFROr8gdX3GCq7ZgMHbQvCGUlTAAzC1BQ4620djiXIiomqrV/oDnn
kfrGqQnEurOuVpLLUQ+h+hgIDb0fWRbF9f2fKl6utqVdx0iILR2aAIdczl/kELwhfE817ZJFSwXm
9t0kdeYzq3iEbPvUWTokd3PeghCnvrWG6Mdm1Byy/qCAzpgdeZWjhXw2710F4Z6txLQRjGU5pO5H
me0cVXktS0fuAAG9aW37Zo3JBkEhMAsKq1pRX3SdLTnPeOSrOs8togO8bnuiYn4UD61Bh5eYNVzE
uH/ctHzvi+lYWs9KVhp+gwmTz20+IM1SFL32lV6bEsMSvS9bORVHO4/SDYUwaBtBnJnfeIliy7rn
4QphQtrX62zjwmmyIOvk5bmFUGHZlKWrg9oc4g4lhS37BV8tbKBNFk44SPC0J9QJ+K3Krq0viECw
D13ctfRoejd67dMEHn8g9Qk6Sp6iiMsnmeXfPOcg5nTZNY9nL3tZVaWVlbClbfNjRk5XZAI4LATt
ygDklWP+6xBurPnLVQdjJ+b0pjPU3VjaTLXrZCj4T7b5Q5li1i1qlrWpYrvgfGuZWp7yyWVG6MT+
mrvfWOYgA63ED6hF3TVkKFxzx/GAGjKByLBT9tFyK6a9Obhu0NZC30PSU4MmxP2bUf/HoHdOjm7a
6Q/QoojPupNKeMDh548+W+yQO8ykq5OlcG9DaF0KMEn7nBagPXHzc6NSdVFE+LvmpD47C0/y3EF3
RG9Y0ckUoaJRBAwOChJ0jQ/+idtErHCx8VoLRuRznTJWTpAYEeiWWABfkbVoG/uSuWOBSZ7kLu9m
jtbchwwXbSFB5bQVHETJAGNj16TViRAcCN6a9HHr3ZkTy4tZltWZ1P5L3TKhWLPIuJ39ST3VpJZ3
9EH8S+viWRfoFPwlj6NdvcxhnK6CbIsi4PelbQKp7kIqqyQ3s372pZhfnI77CV2/aYC0ngVcLWSG
QKFvNWN+HI365RdyZrNB435WYpZYSWegm6ogaRFSphQA5aTpXy3GX68AB3PVRyfkbhy1jITZ7seG
ruzijPaSBge2D5j4hMVs9qEmboa5sEjUoIzxF/I4s3Xfxrp5hyZClEjTnhoFm0PqYv9WwN+B7X4g
dvrTObrYMSomExb9KFFMP7c1VusMjQ6FuviZtAgYdANelZudu09i/UktqRUpOXWNTSj3M9JCzz6b
F2BKXtAloxthrjxM0umP06T+U1E72O5wbKeD6zWfXf2k5D3GO9eTVrIcqan72yQ680pC9wowJinh
RTiRigh0zOa29Xq1ZHcGykkQolBV0+8qYo7IbPNeNcyLOs31xQVwMug5y5yWiAeH8dhDXCqfdTSM
FLVNxa1LcWGn8TbB+ITy1X4vLTJE0hTWEazOWgCLt65zjTLoEXS8fon+8No8sAMZ92WenaO6YkYJ
jNJn8EpMdsFE08iKVUxvEo7mq5kPfBbTyhlwtt6PJyHbtwnMYODWNhJXXz9PLF+eiM3NTK39piFS
SZ4+jU8JfNXcwmPVVgcNUpav0EGiT5RFMy5uxijaG2EE9Rpn2GCZkMGk8i/WQx1pyNb32gKvd+Ec
7Bm0+3rEGfILQ8H8MnUzC26BQJSA91x0yuhr/HupgryJ1V7qytnCxWxoZGxg4uIHiZjHsSc6oqfV
59wQtJ7yQmYM2vt9Ot7qzP7bJqT+OAXQyr0QYKqj8GJFlNHqxOeZho1EU7I1wJODBlFU4vvLJKdA
t+XfMmgoaD3rkhIPbeyYzI4Z0Rx2rz4GwaqIb3TcbfDx9A9VFqt4mdHLUrfqH9SqO6dl6QZ6Cppo
TFv22lKlY6X4mtM4x6QT+XnI94Y9eREQ/DHAUcA12uweCzv7GhSh0wcp34ihmHuyQEeANltloBvc
dhhrx46VXgqlotNqAqLpQFEkx8Kko2E/NOMwGakRKnszPTPt+LdUGFwTvW8ODefoWY6IN+iqXEAX
6AlXV5/+NqPQrmXcPmih/tA3tnklY9f4bWNeSrvs/ZRKMDBdykC3oD7ulLp4pA1EPZg2R0Fz25vT
SuvCXc+L8hQnRAPBucO3Iju6wSQYbXNjN8Phv2CGcNLpMRqrNHBMdmdA1cxNzvE46rFHA64jNjoa
xAuM9JqMrnnDQbinCGnYF0JeDGLfx6WwvmqTDOQwiZc+oTpXN8HEMiiW3HZI1SHotlpPJxdI6JJu
7cMgqn3CKNarDHZWSqU+FCpucEgmkNwH/jwNwmw8Kjua3Pqj1nG0n1qOB7+IBCDcczB04YdicIxe
1prAmhn7qS2TgChhtZnwePhrQwq6WwnPACME+1DlzaKFRB2sNz2lHCKjOoJL8kkN+X3LnD3SQK9k
puX7CLbcTlYNdl9qJVAHI1RywtJemVXNLuEnpv+qVLFOu/sudcvrMD2N60VZxJ26G1OneFhS+3PJ
2nqnO6hFHIrHwILSf1HV/oThkmLXfKGbT+UaqxBfFsiyzFZaw7kyRuJOXPeX37eGar0zhRMH0Em9
zuDDvSLEf7/SmyIw0Zt0UOdLYtQaRgpT89EaRuyaSAdhgs91qgR9cwVm/7m5hIyKvbip7dfFgVBL
HDV2q+jsmkv/0qo0wMzsYvQQyk4DCpPg51AH5AOUY7tYgT7K5DitdOJUDCCKNW6m1Fcf59msA0Ov
GP9UwHHSVFoXe9jYqVFerLSmFaU34UzNfvg3H+0bg0PrDj/cvsxWstNY+S9uxm7DombZqzSuqaRI
dmnPwa60otV4nP2zCEsedJKVK53TIViKURCIAcVksCwVC2i/1fm1FhYns47ZeFjmZTQ0LqVWVf2I
qld9fitjyUa9QxoVfX5WYmmgmVZnNYtOgjXxiRk76Of4TQvn9E+rJj89yYao1pJrwYb73O4KwDbe
ouWY/WaNuuYSHwyZgA30Aea7un7pIjIueZ/+sAJFe/SdvwajaB+Oj9hQGKcd1RobyDgBu5piQppp
BfHfrBzOJ3RmbzH3nOqa+vd5wlhNjNDG7T2G5z63wvPvv0i6vaSoZfyZ7B2BBRzv+aKQyaBQiitV
enmqPnUgyXYkyxgLThxSbIwOz64o1aAeNDz8VUfUBh/g1pFvZD8aryxlu9cx3jOiJLknkBg3vcM8
hyfRmaw+KMICvV26EOzwOiduf08IppySHkJXyAGaMkZtvI6gBVLk3AOho5e2Hl7NDvf+LKYXQ4c/
nRepcTfZ9iVrSVevy+XoNOvFz+LB0gL6YWi1l2Iq4T7nyP81Pwg0j9Hc8pzR6uWmInBqUh24ZARS
GgnXbrV4orxRJfyac6RLW4QLrWiBLTThJ7V2DGlUWINetXyFNbCdxqGx0E3mbNPi3arUghI72hz3
Esy30zTpyUrp8aNw69inyx/S2tVdKgk8KL0Isl44t9SvnFm5CT1F1Bwo71XcktZPqtN5IhYquuLq
Ez6yAEFFcM8mibeV8GBphybT6FjNWRSV3/cpNJeMVaswzexgUWd2dOArn5aklPtGnfauqYmHuVsC
hkFchHOs76Ru3ScgHpza8t1cpvcw7knimKWLqtswaIQmwXxGqsFADEB0sgjShIsQTTw8gdF3tvUA
wlBUSCpZZzP3xqLsLWU07UQ13cO0nMlo9vm2L9vFYybUb8O0JV7va9z23mt4B37YOvbeKdTpY9R2
gKeNd+yI5kGMKoFTpTDp7+AQG+MIa3A6+OWgYI80Ruehi4Tz4E60ZSKQfiyMxWVcFA+/D+P6L6o8
MCqngNQz9knAjOlbrsVISKqmQmdRV+QRU2qf5oN7PCTkMxyyl6FOuFtLtu78pSYW1nP09mWaWPuG
yxQBuNXpueKZmy6UwK64YDLkvRsQaui26QImoQqxUSUgHhQ0TLv+HBzuzqCHNjmbboBgSbmLVPec
KFLb6+awY5TqbMvKpvxGSQ9FZcrrmCxrJXlBv1j05WbqW5xRHbtI8FUMjZgfZCTv7ewb6MLst6k1
nThznFEKpsdE/aUCHdok5ZUlzQ/Qg0uQqMeBpoct+tmzlFh2MaKSxqTk2FTYYDuxwt2C0swHWrdw
s2f2FgOUWHExa+FnoZIZGcXBcFeDz4CFhXk1gZRy9JM5rpAGqE2dVWcOHC57CvRMzDXleNY186ZD
19zoBlolUYqF8GKzo2xlDb4W8NEZ05RLD2HNeGKFl37ahre0GEafvIHFoIlo0cipE01m1gBDtfve
ZAJvhJCwQaBTQ9czCIng3XiyteZLb+PBaSsVSctwH7tkDgCeN0He29UhnGcme3WO93DYYdxpuWYx
G8eOdneQtna6IRCnHez0OhC6qXO+6tlM7+izrJ+xyxBFrGMu1/UtVT0WKEI2NzwPuXre41Ak0jFV
N8XM5odxKRtPZKhZoXAzTnsmNvCGQ30yVn8ctwNTje13R4Il3aUGIEYDxHPtzjfbZTs9s5ln/83q
TL5twKQKq8gaErzUDYVRw5TszSYpdrU9+Ik9//ZfDPvRcugR1hITstZAfezYf4NYMHCeOIAO2sYX
9YBPP0/ucJjG/UBfoZsA3Vqa4U8mUwwVo5acfv9Fq/tzKIYOC40Dt3aEEdpUhk98rDmmxTLhmzjX
RrzvjAH68jAcojJ8auzyE1WDoOwUPi9G5xdW1r9ThSsPOFfYqk/a1pBVz4aGw32H7+o+6CGmoTrW
HzREW18d7YBN+7QbsmU+0I6lAuuwnq0Ihm3EVWgLiAWOLT9x+G1bTVW+oWcScGun/FFaUPJ0TWx7
q6fM1BxC/KKG5ZEjhhRAgKcXq+qSudGnqYRvCt2tj3E7LoDZVyIgjC2ata2naem7K+SPk5k31bZN
WkBXWRdeO10Pr836EA11dHQZ5VqVtgerW9xXF6XkqRsxUeZg63edwn68dvVlx48ZIjvm6wmWeMey
y7W1O9Huromt0B2h1UXw+2bZj/0Va2J6ipjBBIWpPkp1dHG0Xwst0c/F2Fl8m3gI1Izu24kSQYy6
GnOsuR/P9Zzw2yoj7Tou06QU4uFQWgc9HTaCIxVCmjSvWtw6ATcmUChT3xDt56FQtUuYz90BwfQf
o1Xa5HB4aXTwPggloVFIBSswUVF2NbPqea514Uu9WLbtmDFQj4fxqRIOaVGbl4E2/1gRRqg2+7LG
Mab5rBPbQkNuoJwOt02ivbcoTM6cCsyxBb1ALZuteA17hK3+Dq+WUVGtN/t8RBCsCfV0FtwdvaMQ
kFpYNbAFxnIw0AZhuEV/sMqcssmyJs86UYiK8vYuq/rFqWR31+uOqhbsmwgR+k5L6ftYQPeNkN+I
uMQZdmymRjC5CDDr+t62lfBWARB+5m4TQcWYxI5xSeP1DuXNVtNPd2bBqKPVsh9mRmxIhNEDTtof
Kka9Xk/NT0UD4RyDvDuA57NeeR0E8zCqD2sxNyP7gWRlHldbBjHRa5zN2i7vk8iHWha9pla/JsE6
LPZuRGQhCV8ngpmPec4+S0fz08nQKCUxrLFBP05EY39w0hUipbxrTu6uqkDejBK8bYgqzpC+9UzZ
KD/hfyZemr5JJ2NRMXOePbImN9a+t1SI55CICWahMd25KOUvBco27hujf8RhHPmyczYZ/sutQlQQ
GdVtrwRuXWmIW+jio0skib9oTJzb7wMnaMjTv+1583QxY5dQWRUCpB20lxSy1RCRD6nH/Pbb3WIa
xEf1xXJ8iCsMejrNDZqBXoGIjjQ/a3VKHDvgbU3+s2DpDOBhRGh0Ylcv9kU1KFZgSPvhqvqZUuEP
RQ7m69jSYYVpCVJjV0wng5zH1qrK7SKi9oXrZVdajB56U/nBLe3VGtH8fBjuWDEebD2FeGkTuw2b
7l1PHQ6/NZGTpSsuNvAeuJkrY5QaqiparFPc6Fi/lag/91N3am3lJxrt0edwyDMmQuNKSgXfX3WV
rWpcLRhVV3Bo+95tGCfHC+v85GUZMKax7E68wvbtIssL4dLrIIAXuDMH6B6TDPPaYthz6ssCs2QX
j8FD8QuSYBu2+DFBP/UlW3lUY1pj9wSpv3VKW3vQHIrMa+6C9CGSiZa22jHOd9Nj4oZoMxpHWbsz
zp2bEh1TG/MzXUe1Tf+G5TX7zHDzOTqyTdGKck/3ocbqToxJ/utIP3oJIHA8AMoBNfCjU2gdaepk
vuGsImvJn0Xa+quU6cvcqN0eqXE5YJE/hOTFdpq1iCuUfpsugAxCSuw+VJb7VBu0jXWEVPzqjax4
+ZzEcXJJZP2dJpkaSLaF25AUyB2FZyD5ZryIiflQyy/8mDB+XZBEyJyAZ3IcG8OkI/e11D4ySdvV
J963+T6V45886xWKrpLGa2mqCn6LccoGP6CSDHuT7mwCPSLzRq15qAPXtY8mf59yfjdYGBEHuqeE
+77XjUP/rKaeDlzzStVGBnSkw6uAhISxjP1NZivGjaQ+afoQ3VQUdFsukgELbJC/8rcruV5rk11O
i37qwricYLmGUw/dIEb4G1sODIvMqDQLTVpdYjD3llMfrfVBW5aAksiNmagQxIY5ZyyIwx4rQHQ0
SkrJ1W6YWEDTTyn08VQ4TXfEE8MmTVG36YoI7JGrDtLpbmE6FqfYtSBZzIJFRBhoemRXVTLmO6zi
J7VlWNwM2OREpNLYSxbnsY9YWGnTjeYVHZowLrRj602Iqt65DG72ehveZTPM13yRz+T/KbY0P+Nj
W2prxCa276nF/Tp2d00WLhjr4auklfFag62nqnRIIu2hyPh5Qw67W13RT1GC9pYwv49mJ70RaaNp
faqG55E9lFoUbwUco9fJZUc9s8oINjvv9gDGaLIZNLrhLmQwfWhpPlmMp3EB20I+7ZIydbw5tnKt
tSEhasEpZhmei0V7X/ACB4ygIS70c3ti7hq4jAposdV18jGz65lFTKUApFJmD1V1iohoXc0Sz2oK
OjYQOLFx65qcsOlw3HFI5TiIRA70NW1LX6u8nCIZ9hqT8WRjcPNtrceTD9VwUwk5vgNzSbzR1ZHV
aUAQZjZ+pJ9KZXw781zcwiG1b5YIX6L5NYra5kNv3GQbaR2qH+eMbU+X386QnG+Ujk67qlRX0PO3
AsKULKNTUCk5cw3RJWtNoTz/E8ag/kSr0dntmM8kUhgXI64uvaAMuNKclHqP7KGGoWGVuAPTkDkt
GeKdEs7jja+12MG24aEzyltvrTi+Ml8FkYx2pzrCDIxfdMvGFgMG21oO3Zyt+kynEAcNmFzQUbdm
47HQ7CcJOEMf4+alN4YYRxX4Bjd1jw4j301kKyMOGsa3HHmeh9GYdgsLz1muDxlMkmBe4n8K1Hxg
0MRa+sH27az7QmbEVV7QjsyFwzAx0piRKgbUh4+ltKdrgRrnFUMNBZqQV1Tyt+21MKI3j5EOdWib
TivcS6vB8S2g8/jpVyWQOtsy3Bexoe3AE//oaKM0MxSvnSr+KOmatZm4JHJMwSWfdOE+bPkid4ZN
TkQQayi0407v7ICpuGrWDCLDXMf2KI+pJq5Ylb9ELsldaBlMk5zyZrZ3XttxB0mWryaiP5jVHsMI
iXg9B+C1GAOIMb5PKgcQqutoihi/Z2cZbPpxCoqKPfmoqjjzk2fcKsjxhqw9Me2MgQgPXo5Hepew
kEbLWYi1sbFxXyDJfLvte12PEjWLve2Is4K00c62bujKTOhzajyQ5AEILn/zhj+tFjmnkWDvZtJU
WPNacmzUP31j0A7Yyk9VftNZHm4SlmYP3/XPqLKjLLR/ibou9zYPYswJN8jvqGZtiTO4IDNgzrG7
zWpT+tBZqRtayneTmwMvH2X02fNPpqi3fQ/6YKA/O6rYGRoGYHGl4Ynpc9SmKPpbtxMxMEijwP0f
OpYUAF3ry3aVPhLS0HXobsNQ9ivZ6E6+BXcGL727Gk06ZIxsiwM2vRfE6yMvSg8EX1H+f9+KNWjA
9tJf0nX9rZDoMyYCJ8UtrIteaHtaeuXRjFErf98VLohpIEnjcBc1/ffvB/T1o2NHKwl6K18GrYKc
UaOqKD+8Cbfwk3J3J6AnFFE3rYcTYnt/+r83+75aiziUDioiAwR6eXtgBzYIzOK/L/r9/Ky8zpiR
H2zy90dmlX9bsAF3ik+7+/9/l7q+y/zfz/p96/dT46r97wsJAugI6jkJQ7AtT2FOjI5pYIOPnTcd
XCynycr+/ffB388IzT+TqdPtyUH2qc/lfiIojGTmzqdBSTlmzZA1K/pf/4QRt1W6vDx97qLHUO9f
2QZOj/QanlIH2zWIbpxYZFsAHS50N1lrt5vI7uiH7kNDXcEL/eh5e4DkZt0jk5ktQ6eMxCuvDUgc
X1IXtKVUWntoWeZ8y1yyS1xxcDbZQQT0cZ3wFkafIwMqrxXaN1Zi7aI6a+cjnBMvbu38URf57DnO
1NKOxy1XjvpNzFI+D0n94FQMkrJGMyABOPYtrtXXpOUkhny+12ywtoRomwM5Tbooiuy17UqGXp1y
dJkXB64QTEgwqT421kAc3/zDWYJbKf1Z6BsMlIZlhFUkxXOhUc1UWfXVsfqGJzIjoGQqh2YYJKqz
KRFb4pneMd40pWp4gqQYbQ43fGf1RxlOxR6v7rJxzOVPXrn9IwUa3O/RCqgUoKbeJJIzxNA8rfDH
npKrkefieeWnHsgZjQO8p43gWdiuglmA9bYocPhJRnsuSx+gz1mw581l05JUVdgqw235fQDs+Y8V
TLu0kfKRYH46YfHGwx7lCcdgMlugURFP7Lgob2pbuE9WidITV2f2fnBqrUocncSlf1xTThZ42o1W
FNQbqxwqV6tJMnfFk62NvkWovcSmcxxIAepdwrhhqA5zhqcNFiidOtNy6OBi2C18sTgJhzeQ9mI3
cXJk9MV3miojCxzU/WvNEOvauZAsbL0YA0yvmD1jpmKe0TGIhBeHztPjyxrrih8D1s2+n3FYJrXd
PbrVh525u2nqOIB1pNptC55sHOf+JEAobhoSleCNMc1lMd5mYortpYrJMJiqcwYbB7C70kvILnl1
AcwusLEzySxWGUK/j1GeXf770Prx3AUVWyzmxWW93OIhSjeWPgCgisf3NKrmx7jDoFSLxbMtwIZm
r8IDZRLnjZBrAmmkb4qSL18Lf3mVKitbWS5uUR1woOqBZVbiYjiN5yamyfwRABiCjcSE301QnvRx
3yzqtS/T6fz7xb/v//3X7/vgQBn7HAAQzQl6HFDWkp4Qb3ouX8A+i+agjs+wPLroCtZNu+AV/ySz
a2HAdOfH0Ey8Vmnt5993DcuCHNjN99+3FoMO94k5ZTSNeKcVhujPihmr2tkiPjlA+Hl3MvO1pIQn
YqdG1Hru/5Gm+q76sX4DmnwZeX4YqM3VjdtLcjDLftln0ewCp3Tw02fY7JXcrT/WP4kXsVuHWN2+
2oRKLrEGKsZdWoWpFR5ZYsqSju+kAokkG28yEno1BNZtXRc6LtSUrWfV+FVmGl6PI+IYDabxJiho
o22+8YcypGuFXOXFSkqTqVJTg/hkSx4qrXv+fcA1DypAcZWLoivxH7XVxic2+I43sXxs4r7K4Gqi
EOgouI+TNhobwG0fM1F8nmmo5q5jsd/X5cHpVPI0YsHd6xQ/knPJmTn6F2ny/qm12crU6SUOB0rw
qtDxFCWJnqSRqPBXR/sFt0SzaF9iYNiYDST5p3qsrlFWvKQSN9FohvOtNBcF144gfuNiU3IhE81A
FdFTu5O6ViguSt0cte4PN3DmNXjMOLR1RrZTB01e0mqySUhTvB6x1MP9KLWDacnbVJTiljF5KlEe
mTXmZO4zELEuSEUbCf+2baOh4AWWtvWeZ0g5KeQKTk01Mp8YT6Gcv9s0a0mc8qKhXAszuqmRB3Av
ZvtGOLe449GTiKaQQIRbtMxAo+kRcQQ/3tJU+8oqdng+ro6uhld7faCWKTkaVi33bHA2gBw7qlFr
88RkM3qCqvGlKhPFegY5OyMyt1ODcoDk251E9SnQAo+U2frd0ihPk14/OrMmHvuUyltHFMpudB1o
r6gbXZoMlEPYvhkKMrrGwBWRcgHefx9cIGkb4GMiK5ObGXHQp9bmdVqsL4tt9JOTV/ZeUTCWe2nF
pP53xf9d1bNBeCUkjdvMdMCLIBmyCqJcjtKouJ9xSgAUXgpezqiLvxdtVJnXFkzB7vetRWMWTxtQ
vKqq+atT9Z3n2ktzNJQ5f81TiUtZ0XOqEfhoWYPEBqi7sSUp3NKwlZttjsqNJoZo1wwEN+v1fY2r
2ee8qw6wuJdDYxNOA18PryNllETafzkXw9PCsfOQjvGzhQ/AFW1zhtVIDnKGpWiRJwjSluIgm+3z
G68PsANrcqiMFqY3Da9Us/R0AkynxSHL0YdaeKnauMc2xCtb4hQjCjYln4XVPbXaFD9NCDk7RnOH
SXG1ywwTjnr1pXrLItYdtIfetyvsfTkj6nNtGpzEugRMY84OXNOXymfLaT0lDHNLt4nvURPdIkae
B0K1FTsL1PisVPahQou9YVFcjXvM2pVJWZ96MfxA0tYOeWlMF2nJR4Cq9r63WpONMfv1OK6NfR85
L4QXbd/CI7H2G7o35vQOrKmC3y5JtHMqq0vVyOJQqeLI5tI5F2n7Dz8YseYWzR0E8XBtZ0q3MlHY
Z4j62ERjwnXWoM/YmMEnFZS9XEs79bqEEaZh2S5/hJR6mREqRUPXdbNuJmVTMJJT4FJowB5ADj10
v+/u8xxRpX1cp0V7nZfJS6S9jsrQnkvh/mVgawbzZLbsV6AAVgxahs2AicYzc/sVU0vBzQn0H6j7
0+8z4dpruCd+n/uoh4abaM8c1akmcx3ptWvMFnie+Vyug2ky0/mbE+Yf6dUlzsoxg5mWK06l6mDy
iZjxOG4SBW6m0cTWgBBXTH6FnKINsHPtfP19COkTgE2EabVVD3i55FemjK+Q9rovzoNu9dV0eOq6
SC8DNca7hsry4Jr/w9h5LEmOZFn2V1JyPVoNomAjXbUwzt3MnEX4BuLuEQHOOb5+DuBZmVk9IiOz
gYAYJ4Dqe/eeW2inAAnDJvICZW0G/USOZT4H9AMJsV8vwZapt95p/ZNNOt+ySvzuRQXUAXAycOJz
2g0+KbrlDeE57jszAg/Z28pmdJwPEyLtQxoniFbDkXECbhWtbd0Fo8USduZYntyEsVcF63aLzvU+
b6Hj/2hAQ96ROCx12BrVZSy17CpS4hoM1Q1OmEWx7+HNP9RFmn6jGA3Gy3r206Z7TgaqkH5KPRsc
D+NJEAL2VJipvAFfVxFAf4FsklT5m9kTCFHWlbfHqZV9a/HCzvvTygSrlFTmtqnpg6r0AkBkt8yf
D0UXZNvaTMGcOKL4rubfQ9N33sI2ACmlK/aOZPfkVfW6tVkU2bV1HaSTHV4WRUFIyykPoCKczI3D
1f0lb8rnIBP1D8eKHgiO1V6tmDxpXXfVAwODVcNYYl27qfbkpkp7GGMwd/nEWopJZXlQdP+MJEdr
lmlxg1wnjqqjfTPoIDLpNfUHT61/UKLM9/Mufdo/rwn1pCGnRTskTmYa+HcUBP5ZgnmZtyLLas49
Vxd41ab1IfJaHHtVG/YDs444wybHxcPALhSuHLuVn9Lu92GPcKKCVLvLsEGBBPJPDDG0o1rW1EBw
KCoGFsqqKZ2dYqNtrAbjYteK/tYr8KoIk9zbTVrfHDzJS7pa4wLpBTZbaatHKrpIuARICW+gbJsZ
LxQVzAv44k89huLcq7F7Fi2xeIpO67T3qYOnPVCBqieKoZkWJHlpHvUfQym3g1W1T5yjtkUvnX3m
NdSaA1QmdNp0Y6vq/S034PLkrbkq8JWLwYyuWEy1ZyO3LmgaYmD/tfY8HZu30C6/5D4/UVvRqm3n
dfkyNSpY0tPCE1G9LfWS+oWJHGgY4n4jItc+gN3+sEnuXBcGGj2KTQhnFoodDwdtWoSQkRSTAfG8
K7KKjYAQevISIm/LwDcfPK3Xdj7ulcW8Gap9aoEHUM8aYZfoZUps2H3p4CkECvdQKeJ7VLT6vuS0
82DdkcjX93JAX2hrXNHiaXPeF8UeiR6m+xDxA7ubTVod4gI4JFHGIM0ovXDuuemhZpynaLWzNi06
+obEFBRYqKYD+qQjntegYm2p+OF4GS0cyYOS9ydMKf2pqSktQ+Dn+j7tC30b4IoM8Iu3QYp9Tg1+
WJ6oN1bcqfueSFm+YnxcUiCld3uivZvvneuUNz/Mt1kainMzbf25a/CAhACtJsp7zmNq/YB3HmMa
50p7aJ0x3Q8FA4wRluTQQJWE6pN0Az1ikiW+9hR9XGyUlna2aOCmmmr6IAom6VZvqA+5kZBwQMAK
kZvuui38lF5vj/wUS+5BOkrylMWdvRnz0FzVtuTBIzItfGJ9L+6kB+vKyT5jB/j4W/TrbZKiflcD
/zYvus+gKYxrL2r/lvJDc7EY7Zwq/Jh/hJWPfjnzkg/ThnSLEckkX7xjJNVH18EKNzIzKmwOWnuA
Snnr6UyctDpD1NbqKblZigOqjqnmqOcBOa3ubfptrr0QFZYwQ2ttGswzSejYjwa9LGGM77qXTp6H
atgmjb200sxZ2YmWf481eBy1g93LMjCYuPWlKvLmMrYKzTmhjatYdclCBljRKHJ8cqjJMql4njfc
9iqIoXoEur1yMB49+Mwtv2YuTaGkq6yT7q430luPcmtlEiMeYcyEVuwGOuYNwoE8yXVjXqS5U56o
dvgLU7XHzUwrdAcAhkPU//Ktdcok55qXMtopZcuPK8c0uXSorh1FnyV3QnWda11KBZh64l7I1WzX
BHtDeOpDeabtZm/jIv/k9uXOVNQnG6j/cT4tZZHJOIS8wjK1u3M2uAADPWBpPV7gs+tY5iGD1FIm
abrOSmU4oh2fmPiY6fm7Wa/pwPusGCVYERG1RkRuBNIkInatZSuhYIe+PIm8cbZprqh7uv1bFaDi
97KA3GxiZjvCtoMtFA3uRjXQecCxR5bsVHeFfz25sIp9XJDYMMV/jPn3UivEq6MiGmmc7sHrXGVr
TuPtpk6qB7snXQbJ2p2hDFEzzgPjJgiogCyW1GgX42AFN5+Iu2uhAnZxButsT1NsclMN6K/IxF5t
WaX5qjNCAmPgPJNmJWwQpVZhYU0se2UaR6PEdz1zE0zJi+Z0fywUnMK4mDHMhusEgyx+ggg3LK0x
Up8EQjmS0lv4+faA/9JR3KtE2LDGWgnjDy372GnFJh11Cp5S54WEAx9p6FDnRTVeHatpAfKuOiKf
xkmATWFFEWKCYOjxtWlo7fmktx2YRMMPRUenB6G8+mYUrp2sMFZ6MWqHwq++BUUjr8x4iMprgYre
S6Sza7hFd09JN0bk67sGWwdDOi/Vzjr5liS7kGYPxnBV0YIl50v8cOlSXT0wq1e/waihW8jIqKfy
dffpA3UWzDFh2W4wwFF+buk1Si12TrnS6Ne6sr0FflhF0uRe2qrdb7qBKgFs8VM+LTw98XEIpAkq
NYyHY8HnrUw9aqzswHwLqz2VlfQ3sdGLY24M+clTM2vtRJVyNgEtGFHhXlrNQ/tBou16ni/O++aF
QhTrnkDbN4tS76mlQpASQvAE82/KWI+an4Vyj+vSA0coCNUNwuKOuETdJqT87rnodQ+kfH94AzVy
Y0BmETTB8M0iC111XfWl73BSMZrG3eyObyOg5nPNeHYf0J5d64FRfA8x4AKgc68F1c2rSusKZ7FH
oy0IYZKlnXKoB1zcU4sb+rVR8Ffx/bMgtPrcu/aRgciuVVVr5zZFd/VaFk0XNltPai44keYpxul0
yGjVcKmsUm81+HyTtroA1Ris8jSXjzVEAoB16QK8FMNqLKLmoa7p0S+Q0hsoGPCR1EPTHwsdjGga
y4d5YTvmc5oYzckn8zew8BzqNr9Db4AARipXB+taSkm9fVqUnV4xgdd/mYOVHe1pwdkq2+QD9g0j
0wsqjtjmYUEFRGqLH8BvjSsDUWfDaBNNIRasxOzLO2SKqV1BRTobtXNJeu7JdgMcGCVdwRKq39Yv
CJdg1JuerFSI57GjcNSZbneOi/dWlOVJEpq41zJkZ6ikPkmPUzauXuT7bgSDwKgnOFWyq5f2CF2h
DgfrYV7YgVAXBdfKsALIU40tUtKKIYMAEd62Op5KcIHBSKgnhdc3JMHdyUiT/myirwMdRT4sfWBc
t9/6uBu+5fGHxZ/zmsuhInU1ftPLMr4lThZSNhvbZsvpCCqTh3qTeAzgF247WmBkTMo2Ciz2fWrk
pHXYHa99KjcCJKT5YgKs4IQc7f6qQw49NHTZNuKcevUWeAoEXqOC+Gxa/iOUIbKZAzGR/YJvFrOK
RZzDaNdqzTrPa33dP/sNaWUpBrjVKMz4SFylfo81+WExJXkHMiKp9kQD8jrLPIsS8pkBd68gtvoO
Ciq7Cyk/B9qyx3mXJrmO49taIhgxwVuIhupFU95gbT/GaRh/G7LYIe6ulWuTmIxv+YB1Y0ybD80x
GEhZ6OakpfR3ZAQFvBa/e0w0BO4FQoynvHCwrFpm8wyraeuiSFoqVlxhApTiUZliIVNkOdhYHSym
TIzWYVdhf2jx63VAC6mAjAItXdAi2qAqGLVNc9YQNj6MfYarjkEzfByqikndqJfET+91lpf7ECTY
mWaJd5nXHGZ9y8IH8uIj+aXAoXjZPu4ak7OjLXZea+TLpNeeE3rRLzxjvpN6a63448mXwKp/0M8k
X6501E0qIRSqwBLBIrTgDbRzpGbjOc3KZ4yO+omZX70Mu9j67vkFyUUBcNGGf2ibESldUZBZl2Wa
rw2rznb0uS0KcXS84Whf48F8rNEEHXj6boW9OfxeDHDt7RGUQapcfHjp1BayaMNgX13AzzQQHtgH
6p8eM2UfqKuoX1LXwB2PnrAJ3GxrZ/AO7BD9XYerIOaH+mLDw1sPHS2YSuUEpmuoy0One2MoR6UR
t0KWxN7OAej9QowewqDq5IdAS43aro7Umd4Q7QybOiLSy4sqFD9lgloeVYvdgiVmFvarTuUdc0i1
ATAa3WPkVhnl5G2OJBzdP2GFocKkLBJdcOcPRd0gzpu9pnuUq6FMIKztVoqAcBdYnDpDkaAmgCJW
hRcEVnjwqcYsDTHCuywZupfFcK0qolUbk3i0PGfIC5FTrpnKvHZpGO27GZ3XI2nNh3NDbREn1wBM
QgZcfXAbGhlZW03dYj7MPl0v605t3H3gFcCePWVUZvEv343TY2SpOcUfFihLVpgrykPDRIQG6ST0
npoRuDGKLVmsryDlT5Gm6LvBLPdZ5gx7IWvrxNzGO06ZIrU9hWKYlCXyAhmBKD6w5goSTHAFaQSC
Yx409YOlTfkHCpqAbk4s8bHdjzBb9Eqeo9acJrOgZSwCcJIpmRdGbYZPVFfpcLqDeWpayY90Eqn6
Bq0qC6j2mqot4WPpsyeraO3oNlfKRyMr9dMYR8q6J9StI81jqajENcZhlW2h+UQPsqkvgWuIrYwM
/OM5PvTSrANSZERKWQgrq670OPKjHmifxkVVL1tvjyECB0lmQUdRRkqzWOT3hY+EI87sEUOvpm9T
SwlPGXQQMyLEe6ri0heF26lOoDBl3BEMZzx7U/F0iiXdya74qYJAXRdkm2PeVYmZ8QYPejxotxzS
HBTJft+pOrWbyLePaiDkqwu7b3BDd1NYzA7aQgRPVHsfcxU3bF5QgS+9IHzWYdsWEBLp+AXnqCMh
sW0D9cigKkzkrQjaT1qB+jrKXKI/A+XNtFNvnzVRj8k/wR8TZuXNsaYRUEjKTWCXyTkdhnNKVekY
Z1q8bitisXLDTbejjhvISnpKUQqDSOwDWzfv+6NsgnYzuP1Z1ua1TNx7Gf9osjFbcaCh6gEhOqy9
K+lA+TaCpYdvUI6LHOBXkWpgezJ96yjGObfIIy0ZsoJKOfUhMdxSQUCsTaJseg1PaCWo5RaCENeh
aImSwctPRw7myYiiSEOfMgQwFBvFxSsUh4eCPOWNYpGxiV+DzNdEY9qD4yhrFXEiZWjd5cVVFbn/
Q22cbx2hFlDO40cNwZGj6D9KWUD50PWO7ld6qBPSNDrzxRX5pW5cVgZqaNHKKUF1YZONmx4eTjBI
cBkddUrz2bFTaqbOC5THateiOlsBPA6umWLEBH5UL4NpVK/VaDNfg7Cb1oxc45aiekf3WyM27WG0
UloAfbdqg2GrTJ9UbhTuU+v3L649VruSKiQmfYL/qohsk7qHD2lQ/Pbj7oIB5qaP+ntTKiC03OGD
vGKCP0qRrYQr74N0CN5pvU+t8qD9mVvC7ixOQUN0TKA3dMpnibz02CVhvWpxuI3hlIWYLTIny6hc
ZItecJJh9k1KRZHRMe3KHxTAZHa3O4QifQj6RAt+eEGUnNDTUnXhWhsOMXibCm1puUsCuwJsjtek
RldXQEZYVBpm5swfEDy2CJsdECPRmAuqd5IsbMBlq9DeRVpo3Gx+J0wrazLRKCKMum5hZ1Ku4Ba6
XWKQVRhDtVRCH5m0AqMkEEF47IWB5n3aF8T1i6rA9jcbVQyE+rTpQRMZ+Tv5SPV2AQCrT3Y2WaiH
Om3J0SXUIj109DtGFFLofRfNvD7fYr73fIN5c177upc+3evrsea98+JvO7uaMLw/HurrAeaXM6/+
7W7zPf628+tuf3thXy/pa7frd351/Nrztf7Xq/rbUzfzU6u+PfzxPv96bShR/r3zb8+Byn4S/f7t
Fc+P+7VjvvPfbvz19PPTfT3R1+pfn9l8hx4py6qGboztt7+MKkJ/y53kxyoDUuNW2eVR6gP/FM3d
K4OKMAB8f+th62AY6yYvAVG9GySnl1xU72lqPWJOB2uUJ8cBdUCQ2w5doHopDP+Xb4sUPBeRym1g
POmjulRdkBbaEEQ04XyTaCgY7arl70VDigwmLd8MTQqxGO093blEZWmfynJYlp4/7Cy//qUK1Isl
xhQCZw2LTNfy2a17DBlEjmKJYQC6CgOlIz0ygeKu1vzfbKgR3kiCEqoC5rA05LrIxHyjbjW7eKvd
gYqekvmoFZOyufQCIpKykEaOetrBkUGwkX0ZJNDFor0AcfIfwFxQ/xwjbxeXOx3LGZ+EDM5m6C6g
V5kXpYAK3CUQhiMygS6eMl2fprX5aAhKjW4/US5DJpZlpHc4rux80xISvHRBta1T3MfLoEUlnySC
/BE7x70rmr7f6XHyc/SI5yAJZdW18Fi9hDLOWGgJ8OvspgaGvChDSL264suylcbfzvus0kQl6JG+
JgsFMbpsa8yCoXXOqjtQauPr9WEcBk46bZI031MFJHl83qROvTCUKjyDYjcvsrbpZZJ7AYAeL3zZ
4HvPYUMaDRnxvT8JexvamTlpKF0r4LMR0XfRCt07Zn1ycOhcXXqaaDsT0zaSIuSaahnvFeqADT7F
C91WjDZobY3pleDZ0zcuTFuukg2Nxo5Qgh5HvdeS2NXotbtxegW/89RHy0rtOU0fesPWd/MIzq8s
hVofA7IcNs/Gbmr/lPAT6ZI2X9BN6ngLdOLagbzL+XOaF63UR5qmXbWeN0OY5kvyOfwNrVY68MaA
klng4cj5I3GtZ0yb4ZZjdusxMTe4EG48FOUMsk7h9HMhKnEz9uD6Cpdf7fQBNln5qInR5acK6iSl
vvNAKee77L2DV0fk8RpejUuJ5ORhwOhbZS0jXDhC21hXiwclymoojtkbIzlaQ67jLAQ1dFoyfEGm
Ga/Sia6uYa5Y0E8A3t06+27pKkVxVQZ4npnJMBC6JUW8QBxTjI6oRODZzENxSmYFPUKGxlBQkFam
2rNgHOga5fO8MXZL4Y7Z10YwrpTOj58VX9GeCXhJmN78cTOEK1gPn+YjLTUDAn6f5gdIgBLYpvZ1
JGquQecMT9r8AOVj0hrt1xG3fck0tfq6T2G8Ce8HsXbWfX6MrPtBeFv8xHWh2DCNYzxNy8Uuu2Yz
dmmEhytaQCpzrw3uvyVcl2HrTkEWagEMEbzxD4qfYoXG2DgOhAaeUurHTVEESDFfFOqYDyUeL5oi
QXO2ouGQSGuRFn5wCLluLcxuHJ41/OzJ9HpyLRmesT9saqw9969jQYQTBITifKyEAeT4fnudjyU2
wyVf1RBhcD8XRa6bp+Lydazq3zSyzS7zsVFpfsUpBv35mNoBvYWdYp/mg3gdGe1mSfq1mRSEoWl5
Oxy/jmro2qowdA/zpnShxUeNXXxtxubQIv/N5H4+GiuAEpljQHqfXpI3NgwvCXje/XFfELcRIP3d
/DI8xtsrWy3H7dfR0M/WEVCE7Xy09bAXGT021vko4rlwo1RuvJmPij7pN3lGMv3XUZHRMXJAvsxH
dTLbtn6euKv5qF75WPQ8EMvzZmpp3a5PUMTOm0gbgv0Q2NYShl7/PIQocIuI9tp81DTC9KBHgtCO
6R0NSmIeChMr3tdRu2mgj1QA6KejRtQGJ8Fc4+t7NVTmNS08kq+jQRHXZzMyvK+jdpWFF68w3+e7
9lFuXvS8euk6eXHqbnzJS3wck0z1UQ4h5tXwMw1xHPhxKhZhZ1dbYZQDjWaxKorce/V/hmkI96IZ
ja3phs1pXvh93ZxAjvwIRYpgK40ulQUMXUVk5qXIrpLQeOWKKUHstDC85StOxuZJ2vYvkTOGhVQd
POVN7awb4Ssn/Br4biZWddqVR2ay0Y2imlgOFbFQakpBTW1RHmtR/yad77kQxi/69k9WbmrforG1
l7IxuivuUuR8DVho3PBvVnePvTzaWULbM25VNgNXIvIpavNBMZyQWOpx41rqT0/hu/cnto2pP7sE
V+JqGd23Wo8foIvimpRZ/+Ahola5OEWCzI7eKN9IcHv0xhT9u2nd6oavAi6njZoYkUFXVzwaip+D
2hjwK0pVEsHRkXejus+2nXdnZ9Li935b7Kj462uDaVdr5za2uZ9mOj1P4WgHwK3Gu2mBWGEQcuwr
tb4aTcp1NLLFw+gC3EWgx6g7NvhHeblziC0LIBGs2get1106VErz1DgJacT87Gine3fbm7NYhwPU
NuWpd5UesUTxHNOvWLjjmGGhJYwtYVZq5eQ6wOI4YXcICIrlpE2TKjx7fUAQ67RZ4sADGoAn4slt
9WRHne01qHp/p6ZWfE7wRjtxbx/6PMPeHAzOiR6mQamgyAxU5epnLiGmjS7WCNfFzp7AgIehIIS2
6lL9RBLnu6OGXPCQuK4wfDonSBV8s9y7ETmSQNs7KhF98mZGF/y50PQWu7an+6shKZxF7YRoOcpo
rZo2AgB7vI9w3naax5Dtr4VnhTowdQMq4/QmMQV9k0TOE0CojTAxqbn0qgZsv4Dcdaoad9zXSbcH
JV6dU0Gip+HaPpVkfNOkByonxfQ7KE015Geb+oQ/BExhprvOC0IN4fYh4Uc4P77nhfVgpy76dafo
ljFW/VNEefeUTIvGBIdQ+v2OGlzLCcADA4nNBmeH3q+llVJpnYS+NZFfpHp/rUb72IkOUUjbP1Hj
1zrsl1bRRUfCmeJzP6E1/Ja+twIuqJW2uQ1i9yGnXXTsa2WbD66944+gHCtpBIeaxmCS1T5ol0th
+PqR4DoW89qfC7vvpi6p92tWhUXTZKoWaQ97B3tb7I7w5ulqmhTjid+ZG4lB7yVU6b11jQXz2PnC
PzbTIqprQjxrCsihickiAv+3aV2YoDl529AACoqltW8vo67a20ZeLukyJqD8vG3eMNXtI/c5Usv+
UDUI9SJF21ThuCVaRx4w5MNPnNYMXQ77JkPmh6h7VNIz+gfOGnjBgEHSO+4RJiwGo4X6GtKuswTO
EtwRhwTUOKgTvXAPnVXstL63GKDVl5bk1iO/nPfCN9494U9h2OFa1Sijj5S7KiME4ZFo5YNHMQDt
KKVfP1C3ZZPpt6B3PiC4DWvSWSWCUXgRfI+ZO4hdGNiUe0gep+sVrqsQNkKT0dXuNYJFlr0FBjDE
OwIGkPhFxYaMmOh1v81kFt1irdPhsZNpVkybVN+xMjQM3g0JowxP26a3wG0U9LNXMhacv1aiMp4K
NXqVkkZ8W4DNlDb1mALcY5WJc1RTb3Vqc2Up8FEq8muPmRetPGzAB8wP86fbEHdBpQJmG2wsipph
sR6mpCqQI6+jgYxkqmLIRn7vChxgkihxkMwLoty8NXZBUWaMiHCor8iXUPbRo+Lknxb+45sZZw3a
YgIz0EzLExnazP0tgEg6JOgifpqgGIH0HCRI+KfsKoeUL/BNeDbEwGaJmLP7Lg00nC4EpkVGNY0J
kaOu7ILxgTMqV084eAYIl8Exjvyn6QaajiZBX6Skyg+TwQKi0pW0/fHoUrfkRCcvpqIEOKWYmam5
iqhOEB5ogH1vcyU/jiVDgDDQvDc4tR+1HmQXB3IziG95llXLUJn8hjcvoN9nJel41cqBCGiU4gs6
7wvgHsXRxVfOZWVsiYv70aM4ukZ91GwgpDSr1sF61zfOufej14EAp6eKTLepWpocEOp4rV3szd5G
KkzKAHZFcvEKT9IebAcS8gB/Poa+ActrJAirGc1N1bv1samibaDo1iMonJjyuYDBJRivjZVagPqz
I2ayxeRQga6Um8Ox1ybYs9VMvywB8/o0JoRGppF1VjxFv9HZUW7Vel6PmSGY6MouUrdpXKgUd2Ss
3UzphQ+4IWk3kWszrRRj884UXrkhNVJuuNgmEadDuqggiM5k1NtOabXhIkvH6kDabH3AVEJjJ4Wz
oU1EghgXykFOax6J1IS2X+Oa0LxFG+HC8Wq3Oxgo7NUIQBf0HLqTdjahZJCpaJ6/CbX+ZWqbr/tY
/RVxpT2gEo3h8gITqe2OGBYrJ0JbcUG/QYAvD4KeKgVsCCyKW3UM5up61/fq2jJTfRMiOVh3jf1Q
Iu9bJ5I4Nh/m/JIiOb7HKpY3YnPMhY/Qe0OzHa9tpByAf3NlK8kqSGHs1U2GnIi/CwPX6OSETLwq
Tks1NSg9TZCSk0inaohy4LjHyBUCCMSA+ozGv9GiYNauNdNIwCGwjTYs5WGFPjc/KxcJgGZAruR3
eNZVuPJtE3xi/vM3pvhQXdva28p4y8xo3LTbkWrEoe6A6Uj+P0hjCel2dSyw8qPEhLVn0LtqKh2v
0cSB6cf0JrB7EpGCBr5rHBLCh/e+79qNRaolkXLuHj2oQ7Pg3wunjYZdHVMYTY1PXOX1ZiIq1tZx
XtD2snajaYMGTMRxXrSja/M/qUz0t058TQCE0S92UbclitwZIEy/PCdtQ7B8O5Xl05CmnzEyoBHg
vJNSV05fq206eVlQ7q/5x3gE2XUC9AmHyV+L9rlrHXD4FqfEFjEdj+AKNjwGqOUOhEcnOJ7w4C0S
j8tyWYKRAUBtrec7zJC3iJPcgtjVksF0k5E9xUKYTkC4bmr5B3+aAzqWuWyhgwAG52hYnvBfl0dO
Yjjb/BGCYGcBtbJjgxOZD0o8JEIFFxXYoubbwGdz/FpQmfxaKzBSktuR58th2lfhkDgkxJ6oWPWP
8wLSRvS1Nm9mVvwrRe2+UabP18oderPtlDOapSB0p4u54irhcb62zwvftauVoTmQbqZHovB+aHVt
35q9vs4o1hxdYkKnQjPJMg1oZD2200Nb1Rmu6wruAe9/ZftAl2Af6SvCz39YjVGAaUPbRZtFW2Iz
l9vCdW4pEhUyaRjoesRvLkXcMoJL/r0YhA5qqkr+vs+VhzgMwoMHllpfhgRBHTj/a0wpq9cOffka
S1S1A96wjTqYfYFWYNFbCdPUP5zwUjNXfXfjn6FuFGdwh9eW8+q5yfIcgCrgkqCK7aMtwW3lRfqr
qFuHkkp716KEv7Xsj6ukGYilKbMFWnzSBSxdWeF1DB2+jUw3HscwOWgZY5PUST+iwv8F+zLZtFX6
mat2s5Z1xyVL0hU1nXDb9sMH0SLiyPvJodkphNN54TWR/T3MsHaUjLlpKt85Zz8JR0MTSspQ0k4D
CrrzYfTCvOpeMfw6KbSZNjnQxUliqndkSWNMVaaiRu3/gmqP1RLh7gLf6rZER+oY7rcmLFbE6p1g
tn7U+cTCVuIHbCqTQMVedK36DdnlqWqdo7QRitt5SQOzuA5EYcZG8hZn4KRcnIEaaezdKx8rDdoU
jWaP7SSsMJmuCPlJHwojlLQj1hfUzQitHMZdjb3XYf4s/XLCXOvVU+JjWQRA4wTGT2z2ddOr9wGZ
9iIc20UOgQas2bIIYKgISJw7VybxGkFVgK6nGx9GpRDItmlwB12zUizGRG2pNgstQIUuOm/fJmV4
yn1zraPsXxhljycZE8nKVkh2IBHeeLE7axUU1bvhx79MJQJENBrhkvbrNaI1hh02xPSCcXpnyexU
cvUmm41ZqAKlblnDYb2YMlWWzGG1Xckswy2H+IfrR+qijT33VkedvQMnom+rUHyaCOK2dpzGCwfc
Lz5R8WZ5KWzArBs3pVXe4B8RTlc20FdMOF+yDtNHNwm6K9UAWqP3zBn1p3lRoMe19X1MfZODULu5
zLmJzmBr5DeJ3VDf9oSuwMWkeycTyA90yrJF6HhUrslZWub0diCaSr4V0iH6zJkCITk1cY1hVF+8
eJb3xJzVnuXdi6IbF8Slgm9GU7hWCi5tpcOlJ5bXHMTYcrAGVAoOBeSx8Q6///Zf//rv//rs/7f3
M7tmMZjHtPrXf7P9ify/DCYz+n9u/mu3vq/ne/x5i/9xg+3P7PKe/Kz+nzc6P26e/ucNppfx54Py
tH+8rNV7/f4fG2vSgOrh1vwsh/vPqonr+QXwBqZb/v8e/O3n/CgAdH7+8/dPKjggCO8/vSBLf//j
0P7HP39XDTl/Ql8f0PT4fxyc3uE/fz+TpEGm6fv/dZef71XNvVXnH44mNUc3VFsxTan+/lv3czpi
W/+wpGMapkmAmTQVh6dhZln7//zd0P7Bs2oSO5nOHQ1p/f5bBRifQ1L9h2Faps4BS1OZiVu///ut
/8d399d3+VvaJNeM/IOK59Q15/ffwFhNX/L05iwLeuT0/JZt0Y2XnMA4/vl+D1KP26v/q0wbk5+/
m2AEI9io6JAEZwE59MTCP+u+tYkrJf9RNLByUNnusf+q+IaYqbopzL5a/6UF5UBRXNW/N0S9FABG
P11iAjAPB81DNIbimHXtEewv4/UqBzEkXrH59mgtNJAmQMTLOKMBTPt0DYmRtqJetehMg9sgfTGF
LY1Li/H3UtQivniiv1spzFRsftYGYUoGxLO61XmVcRYY8SbpubzLAGyZTORTYsYK40jLJS9P2+YW
jSXDGuOt31Zkh9ZkllUu/XMtodzfN4gRZPBIFPQeWA6g9UBkyx7piiYLmIA+pOjQyW4pKUg9dYFH
+vzWY9Bht2E8ph51x9/3A72WlurIgTwSpF4iGO9C9MCTXYGfz4UNq5GDziddXd2orq7zmtCiE3WU
6ORbkkC72v3uCa2c5HHepktHtJhxikJoaDVU4QwV6XoaW/h+pzTt3/ukrB9zJHISvN2+Lvqflm1i
WmnTYzIJY7zBMG5MMuI8Du7znqDBtBVgSl90qLmkeoDbMpDcxUSi5vJU4vpYUfm21yL0oTviXlwZ
fuAgS6izpWsAQUFAZhNGVqdnZBOEHMUH9GvlGo1Tv/TUKLjpJgwF0Qp3Cz0LROBNmya+ok30k4Qm
6OKC3VQuV1rOm+YNLpqKDdQjEGXaBFtk3pIC35Gv+g6K2KkvlfvQ+nxeFLpMkoq0QZ71aeEZvA9j
TBm7jRlGThUU3moKiHQ6YRH/cKdkaJ7cStHPs0bGZy6xASKiMPt3onMxLawyXhsmvAImqMR0EcP6
f4g6syU5kW2JfhFmEBBAvCY5T5U1qFRVL5hG5nkI4OvvQn3M7ktaV7epJWWSsMO3+/IbV0K+jQeW
cU1JmESW03D790/VyBIs8i0bpAr/YfHwLCwNba3u8lp7PuYGatQi1hTHehroyLEeFe7Dd0Ol+qmI
w58SCqGhbuCF9SFZ6iqYZ5rUON7tO3J59z6ZqSi2VXWwutHeWc3A+l8t14izynPYAZKuVEFYmpaK
vafNN1HP3aWxsAFYDoHEERRhGjnyaZ45Tbqmc/eJaXkTk5kBgiUTAgcVZXSxD2Nzg1bpC44b8Ti7
Pm6gFHoIlcQq086luBR9Up7rsPIPaT0eogxyDRcqclicRA+NF/icFBYdWz1fIDM3voitk6xOBlIB
Gmt/qFAGhdMOT51Xzbgjmp+xWebX2G3pc02UEV+N42Q4p3kCII6DMmP+aTO+wOb/XroWvmBiJy++
jJ81I+Sddt3fjaBAzF1s2NSk6FYIpFec3PUfw4nZw/2ZQBnYu1GkL/76EmHzibKQGnWrVUFhn4Zi
7XZSprgP+ZrbIHIPiURWMGvBa7KhBmEd8R8mzfxcCpijrkUxwZoKsda4iBpNlwgrP2aF25xWRbem
BMM3DP+XrorHEDvTk1OG6Vs0em+943g3rhCqdW3AB+karOgpPQ9cq8mPLknKM8mJGbYkqHfumOIk
bbY4tnp4rn6PV8mw9fUptwr74IIDODt2LLaZxnXayRAH5OTFYJBnArcVL71V/S3QTjCx2dXOImO+
4TEKVMdWUDZyYwN3CPEKTuOBXAZ3ovW8as/uvu45RYQqudaZn4AxyNNrgn9oqzKB9GJ15a1uzHNU
Zd62hNH3nzYLZPBLCXc8AJVJA8O1y13ONXZDXRQ3xPn6RhPXqPNlnzkxpntwvbrnmuEjfE3HsEZs
BSK82AKFuK93XhXbbxa3INdm+eaX1iHy/eFIrVr+HZGJcRjrkQMb7Vphmv0+9x5wv32nF/8YW9RJ
90BzrVFkT/5i3x1Qs1j1PBjNdofzsPAI3g1z9i5mSZ4+aw+aIAYszJl+MjV0QWtnFGD+vzlvEhyD
WyFPWZ9X6Ln5c6+tckuM7dkXa33QUNvjueca++8ltiskIz2+E4V8Hur6kdi5d67cIrDSSb307Smx
a+MtBlhaO/Qm/ftJTfkvmRbjbXQILyQKmknJeiewjTY+W0oO26KV/Umo4TTMET1pc8/2Ja+2Ysiz
93aKVrFkkhfZm++LHxNJJhyLbeYklkg+8pRCXfY9pDxQpentxlbMKTWRq1rRfCYD4bwCgsVG81XB
VeR7FxN8pbSr8KUyknEzYxU6V7YZvqjClLyJJjubrD5iTaLVo49CHsHaghJtU1IDZaie7OZRhta9
zhp4XqHOYCWbxFMLJ8UNZ+86NZAEL52/fdM2waSWHtAplEi3crgraTHdREJkZIysT4xm1HlOBnUd
5sS5li+Jwkr4lmQoPZxCcF87nzON4gHh2Dv6M3rFvxjr4h7IT3JYGngyl1aBmdryD9z9vctS1MdR
MOaESrzPtZ6u7eKZhw7r7G0ApVWMJvOIHzfsYpFJR6l/qzIsodKkr1hkwNkzQT0vbUfDu23CF4GY
dFzmfSWkfCMlBWVAple7p19ExXUKycaWlHuO5XMi5donUzpB3Ssf56YCZ5RQgKptSil7eK+V6J9U
Gid7xUIOGLHgj7S+YG75KSTA7aj17lq8+b4YCJqO5WbIxuWiWvN98t1kz0b3UPAA38KFnz7XhLvq
Ab24PqeQBnptjNK8F2sOMU/zBQSluClEkoNPOcMZVKSzr9L0U5eyuWOsDPpoVyTcnSbbuo5Z7H4g
Tx/hwUx79nTJwbT4HFtDveHf8q9EsrgV2c9lRwnSqKoP+twIf4Il4kb5rDVkvcHx4DbXTXEnuBGY
bci0I703ZU1YVWcBgmZEECOl/kzJEfubsd7GHsRLBlK4y4Ozl/Bc29plOan7iS1WPm8GOXJWimyw
hK3mau0mmsJLnM4d64pNbub1vaMve8OyzDxUjVfdATYUQQtaCmtN+Jl6CazHBhqRbV3Ix/lXM6ZU
puN+nzacw4u060D7kBSzzdInoFPu3H7MX+F7zkVqHqylh1xspIyJkoAfJmu4ulEVmO7iQjCpqo/O
65ACOZir+ihbLa+2z6hGodXOTR3MdGEs7nrGNNnVtLnEnlFsu1F3uHRYZequp+cxd9iVcMIgfOkM
l3FcPnuP8kk0yVsf53QqDLHYIWzl38j5f1QzyvoCVSVAhI/umjUZJnfg2FSRNrtyVYzq9aWK7MMg
xU+rgPXpRh2VCp0WXwsC/GyHZysz/G3FlHKcQjy3Fh2ED8HO5ejZM1xuwbaYlDV8Z+iqdASHwA0r
C1y9yvJrHfKIg8a+bayw5Hbmkoga1WcxRwe+iUCyw+bJnr0XTH5pMC2zunmj9epSq3XqZy0pKUGY
E3O+9ZKOhmnwZJsRYTkYIJMTJAJJ6ITF7x7Dwegn+bZSbJtj9EnqXpenIYvGa4iJgstEEDKIU/Mc
+mmDi82rWVO1NJ6uC0rqNnehp5cXe5x+eAQO8R+m1ls70CoQOoP9xrqvpPctflbpkGG9rcV3Y5n2
oV8vlAn237CyJM8AP6lcJwAcQfI8JdTE36BXQh0nAhuelSgv/P/mZ2MA8TlXTnks1FRezGX+rKUy
kZOT5tLURQ9BdGGLOGHqL3w/xsGFDOIwd9wG6X9v6wJOU9Tp39beGYT5e2oI/9RthafWKK/d+tKS
VKSHhFrfcGzqWy6T7+bi20+8/ZsJMgtAGXIUpB/iYObWe9EGdHur/+Zw4/2cm+j7yCD6UnsGNAA7
PfeGHr83wG51LTIaiugsCydOYm2SwmOhx5Za4NNkNBGTLPN8CYUKwap6ODp8SUA4DsJLdj0DwSV1
iF919HyyKt/UaSzO2QJjSCZtdWXhH5+FCXnEgLn778Wwk3eeJOXBgBvGmiMB09liAdQJAdpRsXxi
J34h8bUEeUN13b8fgTdxUdLGQTOgCXsddu2uWu+QDexWwjHnqiVO1ssBS0GVbG1pTmeaBs8uqZGr
NUbjo5qznwyBPeaRrtqRKmMKd8zpGjrelZ5Z5CDOJzR6Wn/sRC9/nOKDpDxInZmHxuowTnWxRwwz
2SJlYWBVjrMXHYurPj7XZivuVhMOV60KnuIosFHr7N02xfnouQmxTHbds1s0tH6rbpvB4fiWB8S0
EhBy+bd0tJDeiCLucM8eq9gFX2uYL1kaPqsYQwvoDNZrKZbjPGfWHdH+W6OwL/FUfBtY74JFjh+i
LsxLnFFrN7hZubFI0KD8Av0deUASSIMaB1ehv4RzTolCa6f7sIGANNsgsrOOk2RIfqeiATlJJs7p
TjqdM0u/Gq3xd/Hm4iBLxJVNnzn+wViWR75afmeUuEPX6Cs18wt9EyZdlzFTJqj0s42R+r+XpHD1
Gavgt1mYFVsNypys3jp6uoVPOBWSfJzJcqgg27dJnYiOEEgTPLqLy4ho51rDu4Wm8qnqGWK2IKVZ
dIsDQiOAJjKfcd9sIQNibI7FJoMv3RlW/NTlMXIiD89+S1uf3hnVSOknpaJkRjKsf7p3LiGtHCxk
OOT/TNlrsW3gU67a6qIMOmA6h6UsW1SwwNNi7ggK0BmVPVUF0FjC+Kgjyxyf2mL+4IbEzXrqnSvo
1HRTmHV8kZZ6nxUHydno6h0P/RJiwkjYjwOPtxB3qqPumDQA2AmaHSj6KTcVWWMy9M3NdKkESxMm
ZZi7NJK21DVMsmNZPljFl1u0YGGofzV1lp9G0do3CMJhYPJVBnU2fdbNm2fW84cEabBEKfWrwJj3
zVIPL7Sl30dT/15om3uxhKkuOnGrrZuQTDN5Cu5SmyF7IWZTlK8lD1HgWsv3ylxrUBT5V5MQ0JDk
zcdSzz4ThXIDT0WI/y35oXH+joF4P+V0G7DrL/cCzN7W1nPxKKdm70cox+zFlocRLcRvY1e/FSMJ
JcNibOudv0mf11dT6L8YJjfLZDGAhSMaJ9SuOqvNWwrQCTuTRrxq3w1a12gNszlEVFTvVNmxbKgT
Jkogzv9WntqvkMfz6Ne/n4T2jF0oUiP4Z3f0WwqOEuXcuoxLjftbdyistL01rviMa/jQBuULYZUu
RIloZaDQg/IsB99FZEVE9r1wvJUrKzM07SevVO4hmpoXksAH0sTy3pMhucxVyNiY4PPKYda2K8qL
4xg9X22f4quPjb0/VdMXtVIfybthpglpZ9qcBpootlMJctKpCvBwrb9lSQ/2cFhYKSf8UUbvUE3o
0OtOxe2wN2guVI479E5pWJMbLScMuCUjIWVn7CVmyhH/vXgoemnahLgnvDDb5H1zBy4sj31D2Mme
ouEEJ+y5SatfUdhjLMbcujUW2GfjnJs3yiSQUaa9W9TZ2SBP2A+dutvRFqO0ca3k2Nxmt7r0GQoY
dgnvKqd7M3IHbhvUtI50yWZZV2ZmrwYCqpPHkR3TMzIZMaY4Yo3lXqtioLU9Yw3khNm33OJ517Ba
8aUN9l/o7zlZZzqJCqLnqqKptOdw42ncyqrH2r4qe+ST9vHAmWRMe3lMVP1GvI1mJQp94WHj4LE9
O77SevhfZi7LqCCsvLIMiOJAVvVD902p5eA7Dc/bqjsQnD3UNikLkGvFU0nHlHZfozHr3yt/5IiM
Y+uk7GXvi+yvGzv2Dg4YFnAg1SXsvyzJL+7M7FOYJzpBt0zteaBl0+3DXrfUTtbOLfa7YVdQiQJc
Pbsltf6I3OV3zMgRxFWXncxhzTARoZzb2L6VCXxReAFNMDZGDbSiT3Au5Oe43uT4Wo/weymApSGe
ARKD9TA7u8QGW1mbBdd/9j5U+tGbMoEPNL9zr/3VCxfnjhF2lBvSZiNXpK0ufrI718yTZFnLMIpe
mpk0JqOEiSMLU8CqxM6hcahptNtRDXoF7KquphqPJEq5fdfyudQSGsEcv7D3AcZjtRKxwcVhVw4t
4sS7kJFxmqp0O+BN4Ivi/6E5T97trCNBs8KNLNqHRBV0nWyxuWXqgEvCOi2EqcWEqBvHSG80afSn
dPCeqWvIOQIs1Vsq+teieTdFbv2aQosrvoQNVOSVPI2T92tm4cTFVfEoV/VLoloNvKNnhZO1t3LB
nK+dmzuC0vCj8MeoWfmkCP8bgX17S+99edFoX3QLnu3ezbjkeOCVE21qCzpyhP8a91+MtkL4XkUz
haaHCfZYExavhj+5CHsmjYbioSlE2DG1pIeheZ8nvGpw9JedwfLSqut2O/gdplaWf2eqff8SkMOv
7mWvkTws2hsvPr3Tl6q4pALPRLy+APD5rKYo3wOTzy5jAw/R8vtjrqLxhPOBpZGKbuBqLO4OYUhT
BraPheD3tpTK3gjw8BftQ8UA0W9uPcTAi2IDPZvSOsazW2L2JQs45YZ7TSpuLtWUHqOhP8yoFwE4
URHIgSRhJwETF4SrGfl73iJS3LIAUOcV48GoiipgzCn2lXG3rHz5MvB7hdqsj/ncU0jj9xcnE93a
YNOeF7J2XgeYe6o98GtDkXKs9WGCF/lLkoNyY8F/GaK1mdmy5Xb2gn/hxdyoXqloiA4djcs8xrD3
w2KJL43uElTCZNcoByNXXv0QdVXsygZoD32rG7M3G8459GUmLv0rdmQVQZV16TmLa40Y47BPZUHq
56QItXCdQ2LYP4WXqv3oFT/ob8IebgIIVwNPrt5iQ22PNFcIEV3oIXWQN1iaJCTRWvfgZyBQlsJD
JcahTEAsf4UNzXbXYf3Sxq5xMicQLe30n+UTdizQqG54Ghb8Eik7dX94zsf2yoNj1TOn8+JHtEbn
w3fgENx/7AXnIxfhHp0CVGhnsxZNcQYP3TfqvL4q1zi4ejJvSciQ0YCKGb0h2Shr8Ejb1yuef5An
bh7kv7khMl2AMJWUXXjpBA6zPecZxZQ4fz8A4ehTubS0s1ZNdsAH/AVANdvpYBw6CwRkDBbe/Osv
xjtSnNy7Igwaz4gI0RYUw6yHGRLM0B84/e7cdhSs6b0apoATcwQ0MGmsECLHhJ9oJ+AClh4yjNxk
icqxjcFB8oqrfNJZD5whap9imR4zhrOgC11KWmf2FHqtzsXRvHVY0GxcOKOjGD5GF3JGhedsVb3m
TWNuWgfCQ92FOOAAlJbJWlzNV2f3L+ALaRTCZwI0K2qrz2Ig4QFdwbu1MwCmVvDMKonw8RY6JVG3
sV5t9aKPzrM9Pfp5bnlmevO28UeDoslenFqSLO5aKVc25KejqVUH6f8Ywsg7sHhDkOp65lmPqmmD
3KYRgznhqA8NU1KrWI0cMTSP5ZxDUxyRKlaKXweeYRNa2RbE2Q7wKqYHvA227e9kOpZ8DwjKGIUH
YmkGxoCJfCMnEq3lkoesyW4ytCh2WJ9HZTjxXOyTvbl27Ej4nUHhcL9QixFExXWpqmGHheDJcdsn
xUFDjwUPGTyaNBo2267J3xfBAXowrT9h57hHLZlHOr9od4JyHsQsfJALpFA2Hzuhl+jodOK9Xj/c
IeUvOwD0Vj49nNzpx43hMjcYvuDQg/RLruzR2ro+RnlJjGVw3+yHYVfpY5qHLX10FGdb8pcxKLpG
Y3kCe/TXMpCTQI2yiAfSB/yOSiRqROYzKeR3K44Jb4juZ5KF3sacKICKVJ/tTJU++diQAeVE3RZD
JyOrfWRpD6S3qGfmr4Mf5UPAFJQR8UU1csmMvjclg1pkje9uRYkKwAQw2W3ExmpE+1Lxh0V58Wz1
DjIpXSFDhWDQ1+OxSNGZXG/szomVb4Tk0rbr7E24zY9JhARF8+XIwRxMrsmfzfbznQG1nmkyQ4sj
P+lVluCQzDbK3/r9jPOqxINID+IWF9FPY2m2Q+ICngv/UkW0vFIFLUVMAxXIyA3jF9ZUSs/OEsRp
3Mh3XRjflEvHXQnZhezdHb/jBD01fSb2jnWw+hv2tBrREDPv0nXiooPhRNk17jmeaJzf8jcFIubM
c+Lnei4yLZyukXB+Y/0zjpSKPtlKAKjI5Dv3TfPkIzlAjql3omIyK8AqOD4r1ZRw9bfYqeADONg8
rOJeTeHvEPtigNfJDhZ6C7YKZF0Kwudp8r+JmfIYqy6pAEI7p5WovyTexHjARvyUJS67Reo9cupo
Dz2jM35h+QEn+ZfXFv6zUXzAaiOEmsHBw39T44/eOmAbvcKANLBUf8IBp0fiI3GnMZn5ooXR5k+X
xJ3XcTJBMC6835k3fIgq3Ns89XZtQsMjUmB6gBXmBknnwTHAF3IYaT4I/BBuG+beiruMIHZSNo9C
WWKPhbpzsIjAVMCkPzPfZg73UTbr5Wjy/8soge9CTK12SvFeQQixDzPaF5A85okTKAmimalxCWHz
6JgbO3O5vUKPYPrQ7cw1LXVIjyyN1gDHAWUNjEccymwICeSlIEDufKXMXdkRAO2a8RKniJC1MDmB
lIhAGRW3AwBww/J2HudCyFmUMqB+HYooo/GzoqaR9pR6Q6Xd+MkDA+cf+1+zMa1bV4OS8pFM4yJ8
L0LL5vu1S5H2952hbDbKbJ8sD6eAXZUx+6zl05oKYx+nouEv1PoBm5fsYIvsxQUblyqZvfeGdcpc
AfY3LIsjxuZrBEpyVxlY2zE2eKAdDBmY1lDRj+df6VgJtMpSNg/tU5hhjv73l2389t5V+Yc3oa07
uNQDc4EKAfd/Knz2VUXCaryCUqxVwsfCuZBq4wi7UpWIrYeiH4ADwR1cA9yOgNim9I/F9FfBq57s
MwErSq679I/fjum5MgZOpFBOSn6vzqBNLpR/zeh3OunmocMYOOFK28NAssHdCkSfpRVjffqnWxem
BisFUCGowbGLdpZjGmDxglFh5NHiUA/K+0ksplGkWBH12ATztloM2CxRELDAXisO/lmIsjF53RH/
YIumOTH5uXSsOJykxaTVZvAGsWMVb2xVP77Fiz6KIazotJnWj3nYrWG0iMmMXIN/kuYdjQNBa+aX
K9trtl6jzomTEBdrdYTARj0DIuUWqIcI4nbduHfWfVqcuyfz5jky51cF/W/nuBEnoBVFPE3SC2KV
5qfCJP8e291z23BytZFVgsIHB27r5FfRm96W0LYbGN7Qbp1JfA/thf4Cf6Hh2IjVJm1Bg5RtPu5S
L8XvmoYn3RkXvpUmiDtn60XEjsvI/xqmIuB6KU8QPB7sDqjkMZ3mAP3xXMSt+WTIp9KcdFBN5IOF
SM19publyS3n5lTp+HcvE3EA3yc2IxLv3eBtDQcTltz6kzNxOzby11haSAKG7q421aXmqkeu5Wc7
rm0VeDGVgUZPwiHxzZIKAarOjVJ9EmPkQysj8zXUE024zmzv2Et9MBxi4LcqASkNNZHjwHS1BmYA
Av3VITPMPvBy1f1y2i88duypIHVdJ0EVtpPoZ72CcQxj+WWAe+MkXuyMcqhvFYa0Z54Jr74ZAc7x
Kh4HSQTFqIIyOqHLCPUBrWhvQSl7rnGVLqtT9N9LtFpIzfDX2l7ORFjjEU0/aIAzTu0I9IQZ8W9k
s/5o62MrjXGTE9Q9NOUcXVp4MGFVJgec7GwIjb8GI8hRVkO3yxqJzp0XT03ysIfWOQiUqZKgG1Zy
NjPoVY46W5qidYuWuouM+bR9+dr49ELaDkOzQRBqUiw7RH+r8UrykCwhGXJ7GeLYCyR+Bin8h08J
wBbavR2QGcKHhE0SOVTtvIZWYs8afzhYc/CK48NPR0X9MhVDcniqSu7GFjf1AITqp6T1aRB2cmz7
nMyBlCfeAXcU3gF+6R8Ct5yQ1kLmsme/xMopSHLhXmxhW7sx9Bnusm48pgbp2T7kuC9M5xYOiWYD
ZIMlxWTwKOz3GOjlZgDN+dYh+RZplAUhu+nr0l8bErSnkcTFbcZN7sXgMcwGCqMTo6INkdoVdmx9
Ogk8J60D0QxIlR07r8nuvI1bSOe7IqumjOWa9rhcupk7Offva5Z2P8iEm0FuRND/zNK9Unj5ayqW
ndu13CdCR5y7EFq/17LYYJHoHCsouWB6+mHnWW4boIr0eJH5c+CEYxeaSveR4AnYzLQjTHGpX5mG
1mh29DFYpdh7g5k+mn6grEg+XDusP5SeT4uDZm+3k7fP2OR+M7Gr647UKOhKST+Nm300XvlNFUjA
g1lyqPct+7JMgNJk44wkq434tFTocLhiP93CiQPMCbx/BhtzUMTy2UYfv1SO/lZLx9iWHtXE8+Q7
zwu7z42A0XRyfOuN7p+OlW067fDT4Q+q1fw0uuMPObO9F3Mj7qq7N8BR7rO2rPtiRMDGlHfq1pyZ
EefHsBiWgCA90BAsD5c0h3ReFcWxMgznmkicBENMl7ez/sfBxbIw+wSsmX8+8U71+75Ofw5j0zyz
GcZb+EydUY6MlEpyOzJl7sR+Aec1OVppXtwye7jmHud0GB4tnnLrOUoX59DWkXlto3650suzjeu4
uU2aIs3/OOIla8Lai59seGw4oxb4D+u5H8HNu5bzz5Eqm3WZRzURGrmUOJtAhR4AaU5PeTF8V6GS
19yqzW2JVbBNdHfgnJG+Vkly4itw1k4TnZ0QIkG12NiATf/DXkFXfk5XaV/HN95YwlwTKymd82SZ
ElOivYfwwMlpHWryYHStGh2KltzFBqxqr7f3i4Xzz4Dc6KRzUEA776Qf4k4e5n2khLxMThuoiqRw
toaIEOzOCktTa4Xxe98t76YHW7dchoVIO4JOS7dokbbJbbQ4JfYmhJ9aoc+PQI6UC4vcpsmdWFBK
O1XUF0e2x+1za24i5T0cRgEO2WJvIWEGlWnxOQ7OhZhwzNaU4S1nYox8ZbxxOTqYsxCDqTP+Mrrq
KEhevRcH2+Ta9dgi03UP6aI3wC8MGl8AvDhYhP3RHDXJ5JgdcihK/5Q7Naam0H8vFh0HCZ5gCgsg
Zu04YaB20C0WpE6t9qyB7RVqdZgH87kZOh9xCkWrmPWjxaB1cqvuDE+/eanh5SSsEaHS0JlQ74V0
5yNkVbmWRxMegz03cL+ksEQ+YZ0mrD1SJDyoeHrSC1oqpcnd/t+P/7ERrAUM+dKBrdWYsUeulH8v
pGKrM1C0N7tB1sgghs1GO51oq9QbjSEEF1L6MiEh0wvmUsOYJYwIOmu2kq7hY0NvkGVofYQ18rNO
C4NW0/n0Ty/67yUbUlq4OZgLwiozKYHdjPZ77wWFlUXqnUaf+szOjYLB7LIgMd0wmHWK+wqt/jqk
i2I0FfLhE03ZpvRfg6al+NOawnTDVP9lyjT6hm22lePnhOr5twPXNOOXzgB753afoU8Ne4cdbB7H
+kexfA0u2xOyD+k3qzfcbQy5g2+ZQLZox/4sQXxT9pG/zD3TcTx71sMz5Li1qkRtuzJZuzNzCrua
ZqOED40kDSTxCIo6GjjMYwcc3Zh/+ECCkBIvuvTLnSfByFXA6FhYTpuZGkWMDbVjnx0rl8cuvsGZ
bXcYbl4wjg7cpGiRXn0aVraY32PfTzHuwR5nQaqpt5Hd3oyKLd/YCnt7W9ynYnCOJo3me6P2aFoH
k3hYlA58M2y+J2SXNollMUs3kt5Juyq+2BxfkUy719R4yuLRveQ1Un85GyaGKo6soJE2BZmR566L
wxtbCvrKCqnus50Bj01YS6lSTIfB4kma4Qu+RzUf39QY5tfSefTQ9kAMp+RHlOuWRvuaAvcszL6M
RQo8G35+wONN9KWPab9oqTMReo7uJEhx9rnyCUGnAmaEy0Uuwx00M1UkY/sxMrEfm7Af9qHZW19m
89urjSMk0eK1w6x/Tsrhp9sWX37X+T+qLNzZ4UyhdlX0h6Y25lM59eWuHf3bmOrs2xjjdJhXdYzP
EZ+VcXFtmZ6H+IbPZC01uWVx5t+Q31UQzcuNRtK/jB35bZy0yb7wIQYr28cuNHeZf6WSM1nv1L/6
kXsb9JUwSI3GuqVoKJNtVhzxCgKP1NvBxOl+s392EYdDfs2gKu5za0EjgToW6odI+twK7Ps00xdB
gYZ5K3twzEufDPu0Wqbr/zDYEaNmSiy00ILOKmv+4xmNeCzWj3ayhkctE+gTmfnLikef4nCIpNC4
l2ertOujR9rnvx9Vbqsj5kG+KMo0bxWOkRzc/tKX/Qm1DDePe/Jdnpk2cNNVjrV3k+7TY+g7713M
RjbLYGapb3Xqi6tbua8ZttKTZKN3bHzxgbF3rwxvuQFAGHY9Q+3OlL5zzDLmwmkU7iv6Kw5T9qz7
ia9977AGL6NfZcfpS5vTKSy5jPPay/fsB08yZf1rDQat0xbdzZ5+6Tyl+eVxw3FiWeNuobj0apr3
YYEEq1sfhrEw2tPExj4eMEX1rQtRLSmwKww22R+C7BGL7iDxLO7plhntSKV8Ce4/B/5Q3QlZ4di6
ivpWwiU3yRQ10A41hl2/lTr/UTsDVPFoSK6DBmgzePJGvWmIH0lRUMdzuURAP43UZ0dts8lGUMwR
5qUx5Zmi7SreVX5JFwN5JwXMkFMMTv5MAw+SN4qHm4vou19m6l7NIZM7C+fwvh8ttY0R84Pcr3/q
qePdENKA5bM18Ug+sHPk20wZySk0skCkdc80Sb2VgNLDCtKdXhKsyG3offVF/C2KY/Hc51yDncFN
PSQot6+KLvlO2O4CPgTuvMV4jWzMfJ5ioW8hQ80zQ3YiOJNkCPdPbenuuCcRCMuy8qjqtc/AD+Au
NPes11vNhNiSp7uZwj8hOuA4tUIefeOcPHp+/y11SPMux2Dw6BNfnBfZPxJD1LcC4MCGlt6/S0w8
FyXs2VxHuW5guHP7nJ5nn36HvIwwdM4xx0R/3FjGSFRy/TzMRR60rpsjnzHmxyEc2anFPM+wm+z5
bqoDWJFyU/B/BPTLTFqYkN6pxxm9cCHPx9Y27TmWFeyRACgtT3PBG9hb/XBZ0g8vLLs72Ozf2ci/
1SORaiDwPS6FadrwUQJlaPvwgN8ziLzQO2IBPw6Dek9zbqCyW3DAro72RITf/YJ658aV08Zij+Fw
dq1uvosvGLDRm0q6/rBw7ixdqb/1RVjuVAgk3mBTvO0jGhCbVUzzl/RrZK3YsqMtB+7+hhlXB4Nt
h2pc4CIGlldsOv/OiNxc6ARdRQbifLee9EbE+WYkS+Yz447Nd4Vl2+6G7stPqhyOgG0esRp+Jtn8
gZ2eLXdqHBFgU+4NeRzEoWmd8ReV+4z7znGV37XsHsk0/fbi4VOJODwlqgw0++WzxZ4ocljadWDc
/dQ9kjr+KTmSvKjWqnbN0q52g2r372+rNB6oGkjoht9jDPBFhY8U75HS1vxYJsPc9SU7MICqMY9d
Z6eais6ckbL1uPhK8hL+jxtH+GcKAhxN/DKX47xZEvaZqC7e3lTtn9RvxN7pjpBp6zuVHIk1R7sl
tZ5dw+XdULewaf6PozNbbhvJgugXIQJV2F+57xS12JJeEJLbxr4XUAC+vg/0MArNTEfbEslC3ZuZ
J5uXIUCDzkpIUZyUH40xdA/sWenW6XJzn0flTvTz+JanlKmg8uKmBCHgeN2rYYZk+NpvzOLuthfs
6Pqui/a66gZIG9yesuKzYJfwFS3XuYwiNbOnykMLHKHYgj4q7uzfKZiTVeBMyTPYKGChSXwuvWVf
zHWM25+PEN6i5hZcdBZATLWrqICyDZdUTLDk/GgZiByX8wnoBugToTdfMTIeeDMAqLSQy71RwzlI
6kBxy/bdlZVDbagBgWwYk55IHKApxDwGwnzATDJ7/RNGPG4V5ZaZDZcZu6GDoxEtxOJfTkewIkVj
PJjIj5XhhJuqbQgIjc10De38v5Z7+FrEOe0BCBNHfE8deU+DOF5okZux6lPluH8owuieOMMIgdvu
zHC79cceXzitbVOjSqZRVouN9TLyOl2xp0cXpnW6P0FAmB3iklb5rg3Vby+GYEuKkpWtTXRvlDcD
CM5Py8XPlzhtsI245PcghvbbLlsUn6y1Nq3IrLvO1xjI6b0Co51N9rXI1WTAwq36U9LIr1x8mPkC
+spRuHqv8Rcwhb08XDDHCE+z/KDFA7CncZ4IfrT/Ej/pXp3JMuBMT8Y6KyzCq9p8H8zhJfI1HUSM
AdVGOGJho/F2iyUCqyynz8apMnzW8Nprqz7TMtGcR29twAA6JZN1FjLXaCnEVcEsQb8I8GARpzTW
VV+xo43jFkHO+aBU5IKfaj6MjgOQYXGnOEAB6Myu5NErbnUK93EhRLviwuv7Ntra37MJPUoVy5Np
Ve2NJ/BOcGMkRxYkXOr4EJa8J+DsRd09Ksp9aavvrqOEYioN4zFMs/Hok+TUFsSrUuJNK0nLDoeq
r892vm5YZl1nWgmc2Cu2Xkpt7uxBwImTqdiOkpBMCHWIpz08Md2zmOIWlR5rK5jvP1/SkoEravXW
Vw7+5xo3Fpnp1BD7kb2/sl0uB1nqXyiaLkBjqItnkUXIooaPchAPF3NsV2XrxZBSXt027u+i7ddd
7lgX9FNvFShKA4aONWhX25QnFbzpx2xhqIdKPmvP/TNNzVlMojq6hfBwE3vRKRDTzjC88T1f/qYM
VlkIry6KNxSQ6IvsX8zU0oRn6DPXg+Lejqsh8uee30eRgPJmlp9t/TKgHa0Y6Gfmq2Heq5E3sSbO
RpMah7wK43onJizYSUgQRHKpxqtE1xku7XptGmTw8g7NGfHeffF7MzjWmA9QFOkBSxAliAoBU6C5
BjoYtiJiK6twSSI5VquOkBR2WkF1wIxC9liC2aml8+1jIFvVXZPtEJBQN1yzPBWdeHay9OCxerds
/tcyVPN1FA1H62IXV5qAVhDc6CKq97bh0aFnl8cmtb77IAEkS79qocdpk4UhlVmoM2vlRcm5bAJ4
PH3M25bMinaKNwPH+nL1izYdotPWmMhVRzjLThNwyxXMgRbuMITXAiJyTEPNS87LwVPyXvjTo0LB
3Fmmep7wz91o192nHZBMDp8EdEo9nHkeqJUYh3kXYZBhb+jWW5OfPQWXkAq9FDV79FK1xWvUmurI
bqO7jdLEWEvws1rkcwRyJ4DREs3TCY2gWry8JT7icdzPmfcpmBOg1GKkDWsYzNrPbJ75Vk7CSK8D
En8QO2txnLLkX0RSSBqheQg96DhW5W6zMbi0XhKsc8jXF12R/0988kpC0fNH2+MW7DIGaJFsuv4V
loJ1bheWUWk73UqUOtl2nmecMloOyzDxD0MGzJs9Z761FrsJ7pdVU6E1Tg4F3mq2v5AYsQ4B1dr7
oKtW09zejBpknrRpc2nASeA0r7RDRbPSxqPWO9NBRZNLsrsIDj2a/N7n3KTCwC2fW6d/9gZWuUUe
09ZEI8lTztLTkvXHwCOrkjizQD7pe2nw13U4R3YpDziUQtw9dFY8nOmbP0wddJZgoJ/4dQ0092Ge
m4eaG3MHI7zxhyfDDIDssX5dlTkKd+cqcfW6pRAvsOdNlnEoqxCzIe/1+KJ7HjuYh2gABBBJvxyg
D5H4IGHHEhF7xKcjwf+7eAGbguqIJHpjRgtWceXQwcAxp8darUWNih+k6mJgDNzRMnj1f4oP2/Iv
gVnY1KN5A9KsTll3zxBZdnnKPidGBau4AHKvpKQwsV96J6iPadhktL8zw6ShirGKPVc0bK4CXCkr
b2blU8Q+kc2hIsY5ldUeEubNhgi1SnQZ7+q+fi59T+61woxcmZa7Tpsp2WCHxUcr9XN2hSkRrnKW
vqcGsgk7RBtzbZ8sDkb5ZIMF2wzDLlV9/XCIkOWaDlldK8QFWkQ3DONUUzpFdbYMv1r7JPJRyMXz
7Pyq8WPwcTH3Q4P1geGJpwWu7IEEyj2eCm67ef8wp+iJGT479ZCQV6oLH7MejqnU3Z31qLqTLuvu
XSnecCF5u72WvzPtldcYbPjZRAKAIF9t56hgAwZacaOaqj6AyPxQTQD0xpLRfuiRHeqO/D+hETDm
os8Ptie3AO/NPcAl0A509wCamfd13t6YqXbKB3wRpM2j8NCPXQFz1HWIgzkacYVa7AZNudkPQPLo
bnJ5XgsgDbowfgUWFiQ5k/NV3QhAop/WZZQHRytH264d70rwUIFrdT4snsToKy1OSCejGCXdV3PB
7y5klQ0jKDpg3cCPwX4v0PGx8b2O4ultA/s3LvI71851nfDSZ4HGvYuRiamcBVxyGCrjaZ7V+0Sc
7Q/3/W2ADjXpoVn7EWcJG8MtuKrdlLnj0e5cSoCk+epPBlEiGdGtg1G7zIgJFHK6RcRljhEGimDu
9SF07U/AubeqsumttGGQhzjKwN2g5nMNY/5Tm9QVS85B7c2RbqrGrSj6rJsF0cPlirk72BuTGt7G
bH6eukhQVtDbG63zj8qE/UJZgbVrHUxqkD8Zslk++SwDCkofo/51CMW8l7hM+RDG63kuaThYCiNy
gyAfb2go1scITcooIDJ47NIHma44NOYDDU0cgOwzd6oU6yrExqGUG+yRhq9upGnDKUCm6aYtd7zw
PL8IgOLSaP5Bkq1WrlsRVM2q85AWTxbjJ3qcM64VXcEl5htJWpNbGwM5pheeGdmZZsn3pvP6rYuy
m7o1dxznsyfRuA6PXQ7E0ohQVUNw3U3418gks7hgN22UL5XK/0Px+41C4PjGACdGP7uBe26yDsqs
Zp+bhIqEhfrP6aaJEz5aQhJEsQQDepsb9wkxhn/QYjAaMUHD/1x8EgVouUA84FvUx2IqHiP3WAQE
n5veBGjRbyZjD8IC+VSGb1Hm0S1hpO9Oyz+QSE74HgW98up3yrC/c8YugLfzP9ueiX4DFuoSDB2j
Nb/GVXzMshlkdfQ52U6OHZ0P/mTcMNV80ETKG0ZZ2zRqjzCBDpHu3uyasGLI6t0PY57PBaE1LQHK
WL/GMHyhwoDib0pbpv5gOOUORAYm0XSjZPC77XOYcjLDsRDBTBlU8h4xxW27iuW6EXHkZti4ZTEt
YPPXmFwYAK2UVbW03jpwzVx+KDdNhZvfrOXXZcMyyx3PeSLL172JoXuh6zu9I+yqt97m1C68EZeY
3689ZusDWsU/l7mIO6mJ9KQUPXRMwzt+Bh+zqz4NY+9c+sp2qFXjSzAhMFVkuBOqr4Dlz2dqVZ2t
27OYoHLJPdPWNXB1n2UUsQLGdNYCTiVoQNrCcecBbB1Z5Z5h0cy4x0o+ZSpUyY1JJrllVprceun+
6XsuPCGX3jUtlOltdEFzNY3zMXnRdEhU+llyiOLs13ttG/ll1nm9G6OqYj2EdoY9jAgpixWmVHWb
BtZIlhs+Y/Z4l2qsjw4mctZoiC9RVn6njSJWDCvAa6S18+20op6V5gHUf6YbmgGC/Bc9uFTqVC6E
2n78M9XtdSmxPsDeYqbt4PWyFfY23NvxMRb1lpaFv0qYNyoyy20tPHwOCykxcxEWAsLnUFt8jgIl
OLTc+MOwLOvoN/lwCygQQZPmZhUvnlR9wZTdX8dGHME+24Q0obuUWIzw/LQ5IjgZDKDitCOr8Nh2
/34ezZUmfz4p9yNfyvt+vvip2azNJKaMyHHIrYcAOqdSP2oUYWW674k38acNbNWJDp6JqI/nn++S
GD+c1QwRLISyexJ4XNatmeD9yNiwchT+TRagYsnw25B5ONYy1gxT7guIAq6ekjmNe+qOA23xwkn7
7KGlvMJeN5XnvpkDb69SUofQemQH2zr/8IvgBuiMx1rWflf0D2wK7aM61LAsfBwL0iGbnw7FPs6g
B4StJJ7Zps7Wj7mZDWkGBa5uxDkCEkrlhoBOtGR2sO8u+wkLVqYrb1lGENd2snofZIgGUe09Q4Vw
n1M8Dtt+RNKwIvkcxgA9SuYniiyIQbK1FAX+g+bCbtQh9kddvSWK+2gz0bdZOm8F8RTeC2mMfS24
1UPZHc0Et40OjjHzAtLTtUJxPABv4WlasB0RRstHvGAnZhgnVNwAK+P44vGC8syFbunbJlMdnV1U
APNFk81jm48lKocpeUxE81HnyIq+i4WBlHFGJ9G6mXnGBI73yyadCeGLn2ZkB71ux+ZVgFI5WUI9
AVSmDaaOdg2FQLOIoyfHbCAGVflBJw6Qpjh3eaTAsVPAITYIOT47RA+7Ikrshj3ZPsdGeRwb5573
WGdKglwrOwmNXSJ5a0I8uEFyGSM575nNixWQg9UwooRhm+5vI4w2Fc1M3EwXNH7x1kOpl6YeHhZb
oFDbj8TLqzvSDCbJVAJw6LyjaO2j07i70tDZbSgt9VACKw4LZK74roGPtgv3xheRqHrvo/hAnExW
XIMGRNTeeLOJDp752d/GnskEHuKqslz/S5WafnJwGF6nG2IU8inGi+jb+AbZa5GZ8/jBigF2eacP
bSSdbRQjXdnBX7xM5k5NOD2zsA/v0sQHHpp4YervPrXc58wpkpe4G8mCdQESwvJfMxZYpzFg9rGD
fFt73UxLohFRVxBlcA5wqwL/gv8g/rS5lx3cOp1wxLSLCwXwp5Q52WF3m4+OD9PU+BgrGu0mfDlG
UBI9rMirFS0ZwpkD1nfFr2Dy8d9JKMVisp47O8Ta10XjoUW3lTlJ8QhQ1ejHeJbMLt9EqaTlPUiu
jv5jaQElXo7eqcAEm7pMVJFJFztv8ukYE3mtJ41eg5M9OOHBCk4/33VV+Wx6nruDyxGtWM4Mu5AG
I0v6HUwX6znwYIQXGLfQyhFg8kaqXVVjgJNZtfXMMHsuysFee6xdGyP7LMyhfhoiKmbKIAdgGXd/
cm79BxrgIjx1XPYZ2yb48X79RsPWX1+01YManOBcOOVbHAAVdwhHplUXcnZn2SPzeM41/K5xM47k
avCfsX08dDWrfkQNp2rTPfsmD+6jC9wnaY5BEBGwHhNe3znFCQkWawgAQ9a5zyMv9UlMuN6JZI23
ajTTkNNC8ZinpZNFDcSkQMFtpBVa22Ahw6c9K3zVEWRuvxvL1iR4jeJBryM/d/RqYrmjarYhAoSn
lHS9T9gxL85+SivnMnjm3cQkpuWpdFhrSloinkmrnecEoy/5SViTgnoYpLB3L7DFZooXtV9uyyXD
3gh1dBsuGZzy4aU1uGrNTIAt/b8vXe/Alp1oZ3H9kcqSgDhYSl/nRXbiNNJxyHLRAnTSSvLRYgFG
WifTiTYzrPzz5Df/mkh0Z0ASNH9VfwfeS3eC3sO6akhD0kiA4N4fB112m3ROCYGgwdlCxRyzlXEa
WnVtmWlWrpqIvjlBwRQoYhbmxibEKPJCqLtaJUUNCxpVK4dKg3O9j0AKvPvwRJ8VmMhd0Qb/TUF7
DuqyPzGLZBBxuRu7VQq1b7AOdp1aMGo4UDKUahxPxd4GYL2K48S+L9ueUIBR90MgLZz2JDeLALtV
cOug6V3CNv1gW2Je+8BnsvV9PDw+266GL3oKoRhjjk0HagGs0j63ZvCSYis9lV79q2+sg0ecZef0
Xr2RJIOPqIJisYKD3ZtJE7h86tI8/g1YsNzA6nmrmqI7YXzGFS/VKSrvDl5OOacPQ6c1tmIu1Ep4
L4HDVpeJ68UtMYZ4PQ3y7lAfjMBsDqCo95XnRregsVbMW6S5EIA3I6fp2q69cSvTsN3kPfkSI4rN
iwGzPaue8I31LwMYzb6YOKtN7i+Jf7NLVpJc58W6x/oBOTUy1/SmlTyEbqQC6705V/8S6RMaDVW3
pX7q1jTqt6Gp6yzmkuglUWIqS+1qLTRR3wyUrpyJNDqRtRGxyk6+Zcf7qR3eysVfW/oBVzGXBNRY
F7gKQmsi7zOHTxKhyvdLm4veFeFpPA4spexOF3td1lD0SJMMJWWCjhNiUA1wHGvjOfSX/nSWbL5T
4igQ+GXHlqt+ahV7xQx4N+vOPJpmbhO8q3zY2tCvy57nEsl2+itdsZ4AAG9kRR9qMcLt6JvTn2Ik
9yTF6kffctheaNel6CUaTiwYYYQQ4oyExKOlmBjLqoEbVe1Yk2lEZzpqybQs/WNNeZ60eYej2e6V
Z1JijHU59BkkrM6Z3wn1VCvUCmioniO3rdlnbBT+eJk0b/7Ig0nB3dzVTfE8mO18sEt+5D4jDFb6
xXFuLex3qfsfGXp65ZQ0t9HQv3PrGw4d69SLZ67juLP3YcrbpyjtdzfzHzzDuR4CSHhKTF51pX+Z
ACcfftvsXfD4RyfK/qPAMtnNHiZ1cs9tbKL8TvoK45fiWyFvNKHJvRVT1VHmV16Kcgev9i9FrU+O
Crs1tcgjXTPedKa2NViFjf83clkd69JkRWUISqjb/Ksn5n6opPfUcSvcMJMzO8xVcqINhyx56Zwb
oZ3zFJzCsIeiCBVt1TS8QwW7yjXX1RsrC+rQk3EbVmZ4wbHE0rZpio0k73ZuXdPk35dG23jOksuP
kkqx4qOuKYEBj/gMkDHcU0dMaypPTlit6V8xF8GmplB0VfTE/2vI+pFLZn0xUibB9Ix9ZMsvZR3U
EJwAZfCGr7yXuNDZYYTJn1sNnVqRk/z2MUgfCgMcaOgZB9q4DVjG3bxnTfmEnOQezDGFUICvya6q
cy5rKug54tZVyiMmq9N1BpLqGIaJ+ZrF9pIs+m7D0j1wm6TSF2YfxsfSvlBxHsfAON0OMkHvMc84
g4NfOumns1lRiUf9EBgr7MuhZT2ldWGcYq73W217IxlbJ3uEgdWvp6oi/MpeP3cZSuDseusIl9Wl
LbroMsKlBbvB3RhX/1ErQjR1NiHfeOzzk/QLy3LFlpcgF0ANiAlvbQg2FrfyZu5c98AZ+ImtA0HQ
n6ptnD3AeNZPkoATuXBjWEfpxjYlpDIo8Be73HWtru9z1gd3GYlnrMj90el/da0KLsRRulo8xThN
n8KyeQHITS+RM36PJbyoxre+7DJXx0Q31FumbOZ6ULibNgMT5YryYdvDZW72reLF6NzS4NFJ5U7v
RWcXWymyypVT72MauGn37FnNjqCqMrW3NtOcmaQ0nurOnamsHgCNUeqwUXHabmodv7Z2+yJs+9sv
8+QMD7pd2zNbmt4agWt75i9j8IdjnkqXY3ouXtg1HCQ/2VnG8YsOs73dG/5HlgM1Stz/4jAjflvK
Mzyu6W2Eyk3GJeDAfXAja9YpjuF1zcYLaIr4N7hpAJQeD0jWYET3i+gPSWbS2CNGhjG+Oqzoz9OU
U8vRAooqvDi7/HzRmhfIYZu+UlBfMRw+fIGhLjMd82LVJekbmkdmrMpb1g3epV3aEDCLepewH95q
ewoPPwJEQZ8WbzmK+iJ1Fab/EvS1/ZQV4Rk2wry1bHPYWKlmq9KVQBhtbALKOOBL9EGLMdX7oPz7
xmMNE989Z+Y+hJ9kXdJNQjSZZG2kfKDTwYynI7uMOd4Ahp19HFi3CqPYvrAgxmskyTPuEI46gxEc
MoDwQX04BH/HUhwWSbOOgwapvNEEkvF0FRq75dziImjjd1kgBrcDaYCOWh4miODgByEmlJ69PFh4
EmpNehkbdnhtmTSbwa9wWWF4AsO0qGEyL05prPB0ThSP1EsLVfxOY1TyjFXr95iySmalhr/SW9hp
MRUeXvruj515bvRS62t1CbGpjEpvdnMLNrJH47qb8XPRcdXypbJXaacgB5X+G6z/fAVjHtNZ+Yrp
9aWGqycZVZG83KcW1JXfKNQKD6+2kO60MhusFMrDRVhzFvc2kiCVKHHs/6aIKNvNkfVWB2vukeTH
UpyxFlfhFcNgregU8avpv3oV4DYkf1+ucTQ7RDF6H5EAy2Wiq11cu+mKZSaU6SE7K2wYKwLbS1bN
91aisaetISIMA6314J5GqBYKSLTRY/y3K7E/ke3WYxLtKOxlP4mTmTfduPbLIloPHaoXx+nfqRnP
i57JXPZSsQQPDf+bgXg3uFXLrjYhdN/UtGu/xDCuMEIv5VtxcUwIsouA5WI24ozLIra/Js/00Q7M
SxHYat02BYtTioM29eDeZlS/h2naGIT7MsSXKp4yxKldKQKxUe26HyaUOuzLG2hYG5gk1Xmk//ju
Jvm4MlmPE1zJLyShQOiyK2w897cywtOMZ/YRsKvYRpDxdl5jbkRTnWG2wdqN6vpU99lzReVPp7kp
jsrX+6GOXkcVQTAlzPVqOR2QG1tu+rxngGNeQ2mtsDws9t5A2X/DsHIeMJW9C6EK+itVduOtMOOa
AQM9CKKwTpy128aqzS1BK1xcMqUt3pAtcQ78brYp0m02fU+yCS+dWxyD0pov7mSKp+V+xI79S890
mBuuENvZhfc05ER1hS2vflIvskES7+eZB4ZmPgGGKR8Z9XuHjE8EySKYG1FPy3pqEixaqvUYVv9L
OYJX+Sg/JHd1EjlQEZL4xsoxu03KZ20QCGNXRLPeOplrkjQpXiLNEOLhMHm2OuMW6fIrha2+jQqS
NTBp9gEf+a032GJLNZG15/j9LQ3l3XIuLHtypzx5cv6eFNFYQzARFuNQ0BrfSlPWR+46PkCxEtPe
xAKAG396tsxerSn5iVfEdPdOG1WfySs42fEoOzPf64B86UC9hV+l5wEnT5KY6TOzwKpRDgerD2Us
SsCLK3wFsC5oDtMAbbJcYPtNomtOCLbJTwEZkWtj49zP+kdVGmDXat5Qqi1fzCRp9lMcm4fYZTKq
zWc0YV4QbZeYAYEYyDa9FRN4H2+uz01vsjN30MMbgz1ljyxfz01JAGjFlpMphXuHRHBA0+BRLHga
NxuLZvsdmxNqsjodosiq4BGUggV5ipMYtCGBQPbq68qdgn1KTqnRZn+wxvkL5I6xHSSqeFyiA5vc
QvkUSqJU5giDEJBI5I0W4wyyTlYzMbCTC7iOR6H89GZX7CLP9K5w9/NNv5CnZPlZDY4gjoutEXt9
n82YqwwzuwaOSYd857yW7ruNbeccxRiwcJnIu+Fmj9afxVvEDxkh6p7bbDmIwLD95hnCfrQ4mIH7
3SXyGIWFc7VDIXYsxX4C0ureMw7gMKMU0ZYp6jPVWc9O9+yWg9oUGJp54cn8Nm63/7GLJC2vZjvx
aTGacZGbZ2aQFuqQR8NpY3jWWjk5D1HKcaOm/OgG4v5D2zPFzjAtvBpSH7jDDdQcGm76EZ7LN5PA
P2VlxJ8wEkGsoAJXU8OVTn/mOhp3ATjarR6rL4PG8WNHEQw5/SzC0ESHWCm51fteFKzaZvb2WKBe
VM+uOgjzJ0XV5KEe8GLjojQQR+Z2E3Rhc2uSxcgI9I/IVMdGP9o0WUToNEJwMSXmi5gqYTkJ3D/M
ZHhfgCOYld6VRU4bjTI+AwHE0RuQdnkU+yuXq/Re0OmVz0G+D8EUGRoTbtBruaIb+oM2reAd6ZVM
o3MzPDJiXcvaJcDBO/kXSrXGWyu+6Nzu7yUxKSxwATLLsA7Zkj3l7vwV5w0Xp0xt+imN4c94xGP8
e7L04jBpGhDMi0NIcGJf+Crd9nT0fo7/4APutJWZHxP5n00wWdS74ZKhm/TNInq7ZqOyxMXCK6XW
gg/CUtRc2q++gfmm17NzlIgx5FBzCstmdNKyRzUugbk7C3oLm3+HEQzguiXJfpNdxfHRvCCHB4gN
Pr8/ZSLcWjwz+pr7eIs/DgqMZ6J/kU55wkAw0z2zbmerOvt99pk5UOnB6lq3jmQjMYA3I4l/hwOA
nxwX4Xlkc8/yVjPoYvzqRyqUCmNChvJlsmEgY7fr5wW9C6W5i2SJBw0yZBDjT06Nrbbm6CuJv5rc
eveE1CfqZQ4l8jNI0H8mM9u1ZRVH+x0zQ2ZvWDHKrRtZAAW0C+MU7hz2BRdnxyHDl4KpLf8a+vEf
n4/xOLn6jmMSAV/gcyKsBECwc7AHRP05d+SVauV8l02tszJIc71EyjlOBt6vKX0VtQJXM/mgx7xk
o9Kae8nIkRyzUATaeCBMjdt2iUf/hJbG0SbDTr/Ozomw87Nu4Ex1DCqmlk7MVs3WsYqTNzN1XoOu
zM+m47MizFu8oSwRsUUBNIoMrNHkWM9EtOq1YddvZcHk3Sexu2vt2FkNvo7uQ1LEd0BELq0CIzKD
gVbgMwn2gMyvqhh+h1pNO8fsp5NZz8XBKdA9wroi7wqzbpy0vcYohkA6tvVJ5GZ9spYvYDVAIxj8
wX7w3zxY5U3U9DInEN6qPlzHpNBNoosPG9WfX9ncbVSSvaTs9kvc0qe5siCA5b16yJQSFk3qOi4H
4kq5V67d7LvlZoOk063Bppu7HI++O4nh+LO6tJf9ZVAUm6RtggMsA/vEqFfuIGl8OgUyA/kgGqGl
nVyTPo52k7iw9qfopqU9rk+QAxBL+Ms7Xftoimw4uK0D7Km/EXGtCYpgpCokghdGZbhrVpTzakvW
zGiQQ4u5wJFcYSyr+8xtOvSGXsQb6L0JO4zotRir37XU+X7yMP4LPpirbuFw97H1PbkUxLDdK3al
/TXW3QurVYxGjQXyU3X8obileeqKFr/nF11DwzrvQUyaADifdT/025RQdOeU5YoF0HD3HeMlMTmA
6WjoNroD9KgzikY4pWO4ZScehp/RQEhdX804LO4iqtt7l8KpkHJAtE2cu3IsduyVe4px8jHOiW8c
Sy222D66QxsjeEjpXp2RN+8EqXUIscUeo2vAa5WNayPQL3McsEdc/jWt928Q3M2jxqMryON+1XXD
bqgVk47wW/wHXE5oLHkqXCwL7pKYi3rPuCB5/vJqbCww7u9D47SnFrsFCVGxG5duNpedH53b6BU/
WTxNBthqo/aAGx5C/GKK/Plu6nkUlsD0fyxjRsEKoeSw4tPi7tXsw4Q1jYzdc0Y1Gp4KnvWOj77m
fhuU6uz8pqu56/IOhxkOIBhhYMyndj/EKOzTVB9w4+0tZQmmPkApuqZ/l9a8dsQcb3Hqr5vUJbDY
lsuykiwG2U64Yl6pt6WJ1S+C1376+VIHsdha3vyncvKXiYvXzQCqiR+I3XpM5RY8WkQlYOtWlpD0
m2kFFv30GrkCh5vfHtlI1McxoBK+9QmmlcPZcgrzkGu4KLwln5yFgv7zxWzlVK9+vgUsyxK0M1G4
s/AdMiG2OFMexgbuXoEutdKksTdZS12MdCJzLwtWbxCgArJGSwNZFD0ca7pjHH1EcJH2JEFRh0zw
2ZGPaWVZ1KUzBaqktGBYUabZTXV5DUvzyXR4V5YTYXrMRvT1ZgW/tNCKMZrKajWTerSBV4zCTV4I
DdSHIGi/uY49Ej/dF4G8TAN1Wa1JaQlm4V8uHA1/LvxN4ASsmOxqM/Tll82vjrcUDhnPONMsexNY
vze+1CuAhP1eLNV49Fj15xYf4dlevvOSEn5nYRy8xWX547dsfY7tuCCvsbig9m6HUjF2bHo7IemG
S/VeEE65RUH0YfbAmSmWO8x9+J/uvKflP4OHK6KS0GGqkPWLwc1hbJ7adKJTs0HNGmR8GRd3G+NA
TEoITSriV4cHQPe9e1J5uTZHc5/WPHTNwDvjAf0zpJOxayPOIxZpXLwrwf83Pazu3Be2PsYOi0E1
UEseIl3N83yrwgRcz/IlZKu2J7FwJmowIgvM/qaIWbGy0ODi6UXrOevc4+S3Lucyjo3Ii8WN6y8G
/gamea1ZRWRJ9jaHtIwFnSCMmTXjEc19qZrsL0gDwDdimOYV9pWoJvCoRHJCR9Br0WAZKnBhuOmF
GMyrtKB+ZdXUbcQUXkH1vQ+EAo8zDMFm/u1Ueq/ojtgBdharuejKS1kEy3kxvbLOLCi1TNQjFii5
wwg9pzAw5uEjwgeWnmqXxz1r2C39WC62IngxeYfDKxlOfHTTo7YggjQFAGMvXopqmDX9afnwlww0
TXF2I658LI6OCWI8uw6/2+QmlE9fAXbNcj5AWYkRAZNAWx6Llrs4fos7wRo2XixR2Uch1ckc7djP
fwd5xDAWmVfsC69VivMoMgD09EbrvmqXu0bnzyHvLC9fO61712PP4V5jOfbVdZyvnsyDndUwn+W/
wlTpk51I1PcF+Rna35bJY58cz5diQbT2CuYCbLvwPyeR3ZMgOteqQbAehXXIxrkGjAB3guK3d3Py
n20L/zPbY4Kh6fQpQRhse5fa5j6swaFP+bvSEraNw9If/+aIxEylehbArHJKsDBN4Rw7GY9XsLPs
XBM2YDE0pDUcLD6d+CN2E5URqdFOh9jJKlrtUhLsZvc/Y2e23LiSZdlfuRbPjSyHYy6rzAfOsyiJ
UkjxAlNIEZjnwQF8fS/w3q6srDIr6xcGKSk0kIS7n3P2XpuhM2ZBUo2/Mt5CVB8oizp46Svpm3Sh
6d6Jkn5R3TE+l/Rd1lVPS8DpST4pDfcwSvWrKKgNTW9jkqtqoMZY0yjDsaRju4im2kH0VCfLMHnz
sFqR+TSvZd54YXDZH8igWPEiiAMxoQ8umowddAITInJQ7pvMPDjzIxf/0a4yh4trs1UPtp3Ph7Q9
8DL1OFEbL9oKvSG6rw3RTuW02DoqAwkchrtsvswqb8oJgTLCdU6ywgPgMiAFRo2biXkXW9dl0BVr
Ahv9tCVZ5mFyOoRlxBuzoxX43QveYZVT8t0JwqYCIditoKLTYJy7sncWMo0vUnPbZVci2TX1Hn+9
l19soCoIqikSAZCeyj7SVjrpnjtiR77XY/7MNfXG+UF/bDi4dnlwLkPrq5QcQ2dMkK1FzYPShNp7
fXeDd09O6ohCXa9w9Agn3QlGGmkUAFWOw42oq/rc9s0ro2zkGHh9mHz6uOl7DnrmqiFgnEMS59rA
fusmODQhZgnOzhw+Rv150GqqYdocj+i6Entt+cyu9UF0az8Nv7oMd1pvsV/q6uaMYYKXxui2NHAI
c/Ld9hGRwDrWq540kCnG7Rs620nrn2M7OMQUChzFwlsgXTa2sHqziZf2JLCNmGFK0RCjGVaMM0i2
/x72sPBEsBgUCm2uv7Hg6kw5EV1U+54ZPuZKxGbLrPMsnmqLgBOY9HoQk1/HTGXbwq/cdoP81Q9Z
vxlnPXaCBX4dWiIAZ4VkwOzQomcs706Mj6oNNwq6/zIt+NVFXfyIHZ28Pg0HVSW6aMkLqd9cksEX
RBbsp67sn8WIr8hPi2YxeR0IYgIhaO4Ds9yxII+nKXhkrn4MOuNtiqJwMyii6qdi3VaxBTCGKq4X
5UUWuk0jpje2yOh/ZZZ+FuBkwXsYNjRt3T4CPqK7yXKI+pvtAXRBPa76Pi3OcQs7ebSMhHn5p09z
/CL4hSyB+6gwDdBfAVLyJKxfpOhxnfbZKy3kqQWLZWIoRWuFWcDNHReGs9wFBZ5J3/E8ikX3OESw
WEn3nIglQziWl462SDVXrdFjB7jJ9AFg/qzegh4rqbVWfQu+cpu4fXkAB594wXZkloKwrX0VGEJA
+CbjSkScyvyO92Zdfm9NceWP1NYI5+FBGdo5y9oPotytjRmnwTKKfH0tNBBQsVWqVT1WO0iLFQ2O
Lt1OHFGRUFnYz4JD3rq8nP3MAtEplwmQeHMa3vjMvX9PWfAqzZ4jsVatQt7apw7ZDn/jtG5U+G6W
pQEQstiGbf9hZHgHtIiiOiu693Bq1DboLPPY5ASfttWTFiDDGZvoEgzI2z2Hrq0wP/Imf9cbdfHq
bI9ZUV6CltBNy8dD1je/ppjAB8IwQXSyaDG1A30t6M0Qr1CXdQTSRnGMm71ivpWdM2WEy6IEaghx
ZYHwcbAVjm7dedOCQp0ChBLL3vNwIXpgLhFI7YwonAhci7SDBg5iXTsxMICoOEUaUbdpRlswBYKt
FTj9O3dGd8GlBntpPxhxEu9bC1hWpqNQkpaOoGumy+hgErcqaW5VZYtV0jJIpmuIDLx3q2vhlm+J
juYiFgMSBNtCHISKE0bsjz4AbVPBTNgAmwMROQOEo1THmchVlfVtBn2zTZd24LEg9lxHIkfbqmV9
uoFDiAjHz/cg2Vm+oZcWNdke1AGrDOsZEXIMZZWgjiN6WePAAXG3ibszGQXoEgXKEyFOyHNyZJV2
iCtTbZjR0RLoSn1hso0Rb0PizNx/Qe7BhZMourDC2tJXxxIg+jNQPePgIBidiace3V2EGIzcayPe
Nnh/Si1/r9JsOjaJT8ulmEA9joS/+o01j06huiqqJ12h9IyCB451zq15qTKodR5BB4nq1DVArMkB
XXQLmiIg7kSH8MWrmGoiPOw859HogJu0FkjGytcVqo0DUg1O1In1AfH01HPcoD3VbnCqKDxx4W8h
st8Y1gb0ONNTkTYmpBQJpp2cCyz2ibjoLKzaKq4QwSeJfPN9IZelMbwmHRCXMSYOQrpfedH8mEAD
LkMTixiV5NLCa7E05hTNOB9WaQ05UfMHTpnrLCeYPqAsWMYRVY7NnljadG1oS82wIHtYptaQb6Bu
7WgRZBt8lLzdGyqqwOuWqu9/ZIOG74FB7irqgJYTVdGWybur+JaJd85z8yeIZOPaDJ17zBoKi9Ap
lq1NRAHpKteya1+C0log5PhtGG9P5YCoOLCdK+3SYG54HmlOgW+GpTRmJP+0MYE/7YAmCef5rPWZ
+T/pHirJ+MSr+eph48e2nyKZaRhvOdDm5XillE1WiEa0Zee+IozS0erZaO1KxTtioBVjR9Zmir9D
WKYfaY4/3Zh8tPsN8pmMeq846nUc7317WPXzLhLF0e/eFAzOo1owXa2hpssX02KX9qPssfJUQseN
miXKEQNUHopAIt0ZRjVBuxoa0LGO2Q1ber8oAHvczWMX/wjNptx2drUszHgdGvx90qpDjjJd+Eyk
gkcvclHcX9MoZ0l1hnHpak3P8KtI9qqibBmQBStE7CTs4HBNgRPXdXcjo34XhLzNHZHgLvTZXvS4
qjYBfMZlj4dO8/CTBRzN044gtCLOflp5+64qnMoVEMJzwh4yDc6PPib7wiDccmXlPkZWz1szngD1
KajTAGjr5rrV1llTamtKrWhdFvouEsO8JsIFIUYTa4N6GSdgVLTaNkkUMY7VyCUNE36dfBg/sxYP
aWWmh9So/YVeu4gu4GbSUR3XeskAfPKGV4YpIyIknh/sIiVrBtZLQLK2py+HBl0G2dQSDtUW6FIG
HB5osMprfccbRW0Kwye0w54kZqaKhgSfOQEv/8nF8TSO0Fvs5mfutRU8qIyr2J3QzMFOZiixhjRD
IrbrfFcBzy46N2wDPCvAbYKHrrCKTYK3fFu6kN3Ywl98RH9HoC/Ii/WWqxZpVLIKe+eF9v5mzDlC
2ALKEEwqSgwOvGnjrDNwbyjTGJ9rKJmsH0DmuPitN4BY8jsg4zOczQddYPrNJ+1rZK2KPKQ8PNlq
Ib0pW+gJfeuIATTZZYC6BINvwbcSOJAyXOKF1TzY7kR72Ze/RxcTQhlWe6NtKvBEvbYwvehS2QhO
PKY5Y8GgLsnQoAJLzReltcpphJXqo9UwRzth4OFYN0isrvy3acDdXGry1pMOtmW24NiZ9gTvFjmT
85jSNl7S6gyRfGYndNtfbocajZHLY9g11puII2uhdzgLqMBT+FITnobiExNbek19oFGpoa/UVBdL
FQWSnLRzHmtz15VQdiRR0ypImAzEVUzuX8KMiO6U0+ODtnQ2mSYlUlrnuuU3jGoGpCqjW6YX+a5t
qLIsrtnFpHHgxX0wWDjYIkIfLgPh71oRxpvMz4hYVBFaGa1c4AZAbeQhOCzRItF80164wgYOy/rK
8S4ASfUzkRsLO570S+JUR0KaSRuryZwiMe3sIShZ+4iMIayxwNKiRO1Pzz0bSGDNzZWtrJ9VCf5d
16H86Hl20q2wPJe9m6wy46Wv2XGYO4Ogg6PFKjoupRD1bjJGHOjeeLJVnex6I2L0llYOknaISvwr
TFNs6CtvgsJ7l3VyqGOKzK7owrXXQWqoeOaVpkFKaBDrq+rZfCo1kx+gkUlc2GJDSzY7RHAOjiXJ
FHUyxNtAZ8nX/LFfVpberaMJtU5Ym2RG0ATL6opjx6yFqZF6sFljP7PRsaZd8KYb9V5PFDOEadq5
HXpri5K+TFghncB8jQCfFVFBNADikW1Xp2wqOM/ZVF21EkWMtyrw3iocaxHOak3mBkIB0h1LSBQ7
zaZp5yK32ZlYLBnsWERHeiSf0SGAA0a5WqR4aHNzx9YFtwNc/4h/hur+3Falc6ZLX24JlCeXTisf
peBpk8CXAa/YhDiL6EcbzeBxV3xnWkE0I1Y7Mnmku6UH75DcpMH1UzHATX16Jutt7aloeoGIc3K4
4LYc0QllKlFBgPxxxBEkcHbIPajYOP5hKqTJJiBCxh8JLe9IfXi1lHcKFXovDMNOnBOq2NvvZFLJ
pR8LbCDd7GtFaCj99DxElrd2Qok4tt+3TsUki7wyl8ViTehL5+mMI1R6iqPol21JLFd2eq7JIVyV
OO2XQmrYM8uCdHfPP2FP5BA16uWmCImg52Bawn7cK9vctfjmixjWG1rfZlc6ToDBIbiaPmHk/cwr
wSi11NCrH7tU+4wrBiQVsoMFB3Hmk7r1GGY1oJgI7aZPLe1Vp7Ew9KVbAac3Cha2eCqrbVmPbN/G
0J8d3UQHH/i72AQ6a7EEyBjmXdgqIHWMGjLTAG+WT9Fjpxg72yTN4g0DWsgJhvjBvvyhZrGRhyE1
6XwM6iS8bszJImAh3+myIos61LAwKth0sNzuCanK8XoM9Wzsmp7hICvDbCEMt0JYGVQEYTMCMKqT
jKlMlJbggcy7XT44n2UCYBoQ+KIzOeujTJq2eggI0oP6wskJH8Ao/J+6jyGSRF3E1O1QQ1NyD8x6
Xyi0052H85FpJW2cmp5EVysUAFasf0c5WGyU1D7curR26KCBlJJNSW9ZEYVCowkhWoYekeZTa3S/
kzLcGwOFuAM0iCPRO5ozcbEQqizqpCFyJMkvODJ2YGFt3iKG2DKqxlIVVBe8owfigE565kyPss0P
ows5M6oYbdr0x3n7jnRt7eA8GKgidfTuu8Bpd9lof2Qmv585DBsujYeipPaZ4vEtHqpth2qzzPAN
hNlAWmsJWo8N412Lp7c04OglK2qcqcegYoWyoU2URusY+gCjl3wZ1DR5kz6kK1ZY8qiFHYmgFCBF
AjOoCr1kGdCMCDvzZkyf6STI1cCqoATmnzJWdG7tcSV7HebyrTb9DhAZqaMaLZhD26ZbGjzEcA0p
b7n2Fs1WwKQz90JXtHBFUSNH/NEmJXOxot5MqEmaTnrHQENDoRfTYUSWQqN7N2WtWpO4A8LUbze9
z+tjjlx1QotI9TKGZ6MRv4dBU7c40Z90gZo5cPQ3qzP8ZQA+bTVi1GQ7aI2VQbw5syEbtxNvgbyK
v0s6WZ4RKoRPq+7YcCbaVXp5jkxXocPLE1B9NdSX+JEkxPBkl223N2apZ4RyCe2ueYAniuzbNz8L
J/bXWHRo+XnbrNEBPo0owDy8BNGqn82jE3DIC5R5A6XJghcdHotPW1N5GlOJdJ5YOPrO8l4jWE17
vDT9BqkIpR6tGRbn9FdclfNUDvQISHIasjgtcQz33qxuftF04xltFralocP0jIzWs6thJSqdY7gt
rd2omjfHpmcE1npRN0Nyw8dU0kxVQ6D2thVLZscQ3VrRaQymJ6bDSFc04gGPZqvfjAJUVeHRiPLH
+sEsm401uNnNbn3Y5pLSkyM183qAgn2BzMKZXJrmWfUaEKm48okMvMRDu1EQTPfBOBQLrdCfWrrj
T6CZmManMBwAl2wzSzGFy7GxsjV6j4kgwNTF2jEZjFmmvqueHAa3w0D9aNtILTLyxdZOUDymUgCe
oyab9Sh4OlC7xar5HBvYUiPS2h3ZiGyiqeueZFGSiBO+TmwpDyhgvgIH+0HuyfhZDeQO2n6yTwbr
GpAlv1Wy4hydMwXrjbI7mbxE+GLqo4lLxu26TUfb+iU1xLoXBSVuXlwTGMRHRiwdXcCbQpt4Tj2f
vkFrhUws5cbtTGdX9S7D9MjbjFX4m7wjgf5Z65bdRKXPyeh73YNIofd2TRQHqqzjWaZAYDLB8Y+v
tC4OfsNVYXz4IKQ3hmNxUWhIhqM4Np6ZvLbrKRmLvYbLEWJMxLbRwcGPqO0S29VWhqVB39HJLvIw
7Uc9AzwtQYVnF9baR5S20QtiXxjh/LZzJp5RaB76ifGRZwYA8ZOftNBJrrW9i55ySGHifKaBbK9c
W6Ge/2xIwVzUXrIZOI273tZE7/0SMjfYpxj5F5H1miWN+eSRvbFoQulv8LLBrrAg6Nim+YYcdV8L
KTaOS1gEAcNcSWRuNGZ1bWMkFdJocBXqtyxNCyxtJf8VYjMvUgGlKQP4S9wDBxUJwdsb+vWkZQ9G
4kA2mOb272iC8Y5NiKvyyXvs/ARCZRe9kggLey6kfKYUPMB1C9eorOqnISpe6UF/D4cONVDNdqqy
m7C9uUjRGAMDgOCCplMDsoBQHsJ/DAIMlNE8+3aabxwD3iy6cab7FUygjmVmTCMuHod8QxhRLofE
SR3szjlnQzq/yLhh3KpEQaVhLmvt7lRXZYgsUuy7FjR1Y06LNnlt6caD72w2kZG0O03zP2rDjZeg
ARBOmri0StQLa1d9HwlmXNJUlevQpY/tlzehNPd7Os7UcJhsrPeMUUp0JquRCJe6F0whZHLUsGDT
WtHOZjdaR2aN+jHJtX3u5aR0D0iLfMf8bWB8uzQWHkTeQsnNaK2DgeNoFUbnXFIWqRpuq1aRZKmo
H/FYvcssiF/ZCLpW7avUs9+AseIStEImUuYvJJjVLmhq/6Gv0+8JtayHrIxXMMSPwPV1BBqNBIPI
ty4wr8TA0QNwJrXTte4jmaCFKTDXHFGa9pwRhnLuCBdZUvRj35notze5dXMLchEmws9aL7xOxcxi
6cAv9A2lJwZ4kpKgORV5spWj/zAkqfndc8KdmnNnPAJrxhqOXs2Al4cWnfTMzBE0gOjvjSbcWP1D
asF8FjlGISTvs1YX+a0bGTCMt0ZqQIMqScWTDoilspMQXlz0mBVZ1CKzGXtXGCjjFHlzyIHMCxDl
lmhrbcYKeqTKhTbR35nqRKPJ2l/rXB6ymIhhvQPrTxBZwBeDV04VrVawV7jdG4Fbkji9NfIofevV
wU9FpGhd02dEP6/5dXeZCu/FRNPP9AtdgGMOtIBiCn4jJ8pT4Dk2x7NicUSzTAobkT81YTJV1K6k
wGDltiw6bI+j7TmLqKuz1Sjr8ohIOIuAz1uy3AEKjl5jYICxh1GPYZP2QJGD6wySuUu/i6Gyd0IJ
TgFoFsit65q2u9LeQ6xyi5IOw8aNbiQUoNFrjRdIOGBbHQWRwqD5kFtPxuwLdXq6dbi9E9qpXrWq
iJUtnaY8tGW09Uku2niO80ieaLrUmIotGV3QctDZB8SADF+jDg9CLo4oOleh7pztsrqKioaMPXEu
AzhPKDrSfvqQAHcIpNwjmuEVTINw7Y4kLBcMroFwiJSmEE58G0/vDjEbKpThwOyf6ILEmmb2fYRa
raKGQTjcu4KoUZhEPKXJatxSHkLBnW8cwiup7ee7Y23k01KjdR9znt75RZ8fhnGEbB4mN+g82Qlm
zxOicxvxxp3VA2w4SJPqmfrKP2SehkiyfneIBYKgbze7RGIzAV+0BRqTbJxp/D0w/r0Io1J7HK8v
kYMEpLB1xBPMqhUW7T5qafUAVaaVZOElw2c1HuORTbsJ+mNfou0z/E+YvGqZ5CHyTM4lO3oqgDOh
nWMt2Gpmq44FsmzqCx+wVopYJg6B/NB+CpeeL7OVSNLyaA59gnadoTQvtXywGpQaXdkeyOk0/rzJ
pW4ckD4yHL1/8P44LAhEDBMIq/PAMrSbeD1YAthtxkFzxCezM3GPotaOjkXvR8f7PRmTbCfbl3iI
oyMHchgcY9ECAlbU2uxlC59W23OGnn7ZwdDGQz7RU1fwtY3KZdaQbgUVUpKRR458CVyubT0WFklK
EFgWuc0ZjM5hizOmz0kGiq6VnkdXu3zWwj5fm4Q4Q1u3zwr2w66ZaUmak/AmGdyDtCTzDN7fuas9
e2ZSP00meYNT2dL7kRai3D7ZyUKbVftpd6mLDF3NAHWL6DOWGaWTJUB48IIpSrrQy4n8QAn4otJi
OoPKhvw44bkDZl6vcw10TqSdPX8WgTDtamb4p8WZ8uLEPyfbrXdidkO2o/OsVYyA7QxHctVrs8Rp
uLrAMwGKBwRlpMTFj1wfzuSBzalVQVSP/aIym1o7NE5jahW3zGMW1ibxBzNFC3P5YF+p/+3rSJdo
0wuxHsbQZdDakSo7MyFMjXl2CTCpFA/GlKHktmJKW72c/ZfTMrFsebNzSZCWhbxfY4W61A7LBscK
wFESvUj7UIWt9d1hAgapL16VOYx4vjilkA7GfdVoX8b8aIKEqczm6Jtz925MvoSI2g8/rD/y5OKW
TbUdiLrbdNq86lnegILwCVpwdp0360Yk770WEqhxSYUH17wbn4vSbHF2R+8cyDEWehr6+JrudcNi
o0Hg2tkJy0ocgeIqjfzs2XJf5GlzzNE8yoD8ag8EGk2AgtC51IIZComuaWJ2V5JUBrUTLe/NMeOM
0kaDzZS0+AiswblNs4R1FKO+mRrSWT2TDgKd0U8gS9MtkfBJ9GB4QWaLDBnhM1OydhVpBkS1rINZ
FDtvg95weomdLRnHLpipV/o0+gqsbcloA9WpgYx1IeBwMCOSW6gvT9WIr6+S0Z7zy6PX41GLc+ML
WR2m7q5LHnF6mLPAClqFbm0TqsBLZfK6IqoiIRdC8Ohnxt4PH9J+si5ZQLPOmfOoCj0kbyZhQYkK
z1y2yIJDaNDfcbWcWt2ttjR1F0U3tE+9lT3CNm+3DbX+AcF2vHVMDegelUIi8ce3A253CNEQIznk
SS9iX5grXRGMu9q0Qc1Ys45tsNNT20AjGv1m54/QI6qkR/cu8+Bk518RZerSaPVqzRRnHgPo1zF3
xsWAfnNFEBvtTt/o1n0YQ6g0OZmAkUHHgT28HadfoOaWTmL4a8kcONaAPc71o+xPpXb1CyN44BkS
BOc9SRQ7K5u+w7oIrq2v7ItWh+kqxoW29EXW7GhqbDG0S95X2DiQDcYP9xt9bAg4r+nzp3gTEJyV
e9991D1UmvYUEUKBpIKrGFZnjyoAv4Q4uE178NrBPRc0bZFJHEv0yBO+rmMTt+ExcH02BRCOrIVq
NVgINLrhq2tlfSLAb0sTZ182A+xagljoQwLhcmMs+n1s73XqvrXeYRuoCXWpBzsEhuPiFYH7srNG
YpaGynm3fE+7RmW8Y8OST1OuHYGqqCel5MQRz6y3Bklkq8CA8IJirNr6Hm8HkAwoF9BPMBKhEdZT
+2YW9grGsFJOT2YzYpfzWZtqOdo/at6HZt/GN5WdiUuvD7BHFloNagKCSn5wW8g0maaefTlOoCpl
fAJ5tSo4pDGrMuFJQKYqonh89E0u2ZCzYJoM1SviL41Nx+0vYWlaD2wRsJPmh4i2aORESL4Yg32N
IZwow+2sw/2ezKdh37iHUr45LPjnDnShVUTGi/Jowbz4mqS3Zvrjg9HPTZP4Q2Rmz2KAwE15Ju4Y
aBuszIxB9i1d7WtTlIR4tI5Fyg9lNg2b4Gh4BM8NvfVUD0n+u0OCH0ek9cBsIrYhG96raswevAi8
8ID5qh2wJeVIWm37RlzvwklVtyYBzwXqDlQgYveil4GRuKCkNMtoOnKIxBFUYAHonfSzLb03Am2Q
Fmqk89TESYTxgjliSd5ikX9W0UaSEmNIF38NDMKNciwqskrlWwtpDFxH4FoihcQzDP5ZGXq9ic2C
5n1cx8SscAOxY1mBgdMn85i3CkMiMVJIzMKXpoRd4unga9BZHfrG/SELyHscPIyFMeJbL7L6OZnx
LOPQiSVFUbJkizmOYvIP4QzHiQMLyMWo7TpQ8xTU3T5Q4aVsQ/wLhlWdmwhzoyLjiLpUQ8DlifEU
x6HPRKK9jmnh0MjEiasxHDq7hn+eIJ7sne5Ro7EBdO/S1LzWemIxae9bmwtW98CiTPnZ4gnYgw1/
BCJh4+puhgM4pldpgWQSoGfkBDgwIRsKGmXzQJm8bKwmujmygxMoGf7lRJzHWkrSLpEWWpJe2ZPT
K9yKZZ+L5pATfGKJsIXszawgCPDLVBlYo1qAJpus+rOJK7EJGasSRQyqA5LPyVoFlK5HOFgAsVBE
rxst5tnsHpldjkesYe0JIJXkFEk0lQYI8ZxqKDN1U4GQmvPbDficK6sCZySlcja1QNeB/jY/T/Rn
6K/5NLeFd+04bW/vAY849StQm8VT7EX5LnK65GyHBJ2TqbGF2VAcfW+p2Ua3I2JsY/mfCFjMA1HA
0OIndqdjCxrxUNKn0FupTu0crIxOO9+gNyBCD5T4UdxvMufHgI1u45Sef7zfTKHSWDpQ6VRs0Kvo
J3KOYF800Zve+fHVMoYvl4kpmknMheMw98SDUK6HDBRb3mfNWXMo8ACYbhPfuOUC576DhmmgRIL5
gv4PN45OOh2z0YxOuAHG2kJiXsesvoQrpMf7DT6x9Ag1hJH3/e79g2Yw/AAsBJPgjlECqHT0MA4e
pdyHk01cyfzAnz98/4KwXRVu4ZAvVkQujdQZXADD9TgyGzuOLVKcMrJvWZsWx/tTer/HMZLq5f44
9+uMfhsHpA7RSIZKY2z6nDiRhkFrhNFq6U7mrmugGAQgIoG+zlq9tOnfaYx+QkEnasVNf+sELuwA
2+zq2ZsUjjVKdcd9E75UR64djsXl/In7Y6fG2lQlPPlZVQ7HbEZa1ZU8ObY27hgkcjDqLYK0vWQX
C2TY+pi9jIn36M9xNiO5dcz5mnNZ1ycJB2zv11pzThjKrAlIy5e06qpLRCaDVZbZutCLR61GFUOj
poLYUzsfkhJgVybq5lbc8VAw6IxCz/yFBXoVPB0xgTn31NU/o1dLH0YH9O0NKwLnlMQ9cBmWR/KI
AG2YvAxT+Vi2Tb2DsjAOdr+zgJMNg1VsVQ3MfH65vB1KqviYzl9+/z/dAGtxeb9rJIlxoK0GOyyf
Dihzob8Evdw5yPAyI6JXwSZJLdHdoiQCmBQe+4qNmjhXDRQJ98ZZz4+jg5H0LPy+34S2/Oue6LFn
9U41d0b8g2R8B4SbqbZvGrxb2cFRxPGJrKmeogSWBGknxCUJYzyY7ZeYqVSpnSKgo3u/ICrvkHFs
24UDh3WAATtCkvGhmHmnM12v0QMgy8SmRZjPwotauY4U7ECdpiATZ4eelmEX0WXKYVzEKCH/y8dc
g1gdKndikkvG5NR2QGsY14UpQgQ/y93zP2+cmgPLxPFlbafpq90rek2pd1ZOjyRmvne/GeeHCPXq
yCj//Aj2ZrRZWPsWFOqPTWFve/rs6B03lqeKvVkZ0Ybnh2AeO9oaeQ3Sdv5JSLcmnHYOz6PjNrdp
ZgllzNuBwaFeXtx/Tp2bh05YyZFrm4RCZDYNAGvU2o12Tu3sqzR6wP6zaI9DRDDT4vN90P+u6+ZF
VnDbhir9KQZzP3o3lN3aj8mmI0TQ1rPtjVSnyv1sbPiBRht13xO7qlH1Re4zHTi5Enb3CkmjP6bK
hddrV81jXulPWUaYqRk1IaAZ2S/6EDersvExKq+uDoQRTvvc6pujoxLMqmmKz7XYk3s6XGbG7cHW
FG4nKktjTGvCxX73NKx37uwUgtOGDL8IxUV5qOPaIjdoRJrFxjNyGImsgqyAbZbu5jZB5Pi0d9qN
JM4TSpyjMfuHEKXz7F/kk1bDKPZTPFvQHCKePZWlRwoQa0vgPQMrPw12mteAMqn9pZaL9/wtU/Gv
LCdVSLkwIDt6OIuuRKSLeRbuezkWW3MIH3XDKEDX9To6GnQWIz83UsqFOSbNRSFKD9Qmzn9RJSjs
WsBxQvl4cSZw6XaqbgkpK/ganmU1qlultC/62i7rE5/qZ2Gkz0B+DdFqX9XJeBPuFO2YPJDTaxvD
jRNbQpZ79hlYsb+pqgQ6IaXNoy1mE3qdbnMBOCVgEMnOyk2dFBFq91jbogYTj/l808FlWgxdnqK5
CEfOS4ythFH/1pVuryud3N4puraNU11Hry0f7zdgrJHB5uPD/VGSB7zZffHE0RfXBxC9bWNbX0Ec
KhaPDBhPppqZfXSzzMI5V97onO/37jecK3FY6871nx8XrNcDqfCncKLEIwiyo/6o0Pg47llG+Q/C
xjC3zBdM1cmJVYU4Q5IT04uk3bynPLoUKbZL6TNwq6JUHWXFHbOsDvcbhiKYkrsqBmBfT/QgZzeJ
LnSeetlts/yL8eJ4wk5EG8bVe/9ggpVkihWeWWjidStNnFCoHVdlhzsu0n7JMbYuoYHECMP6XlIN
nYSAIN3ZOP0AqYfnYqIRp5sVUqoyZGBsDtYymT/hDmuKmavrDpIetfk8AtjY2uLAgT5fuSHRxbmR
PIN3Ay0l0dzI5sPjWloNHdGVwmDObjtVg3JMdZgIgV6Zbnlw/Ohn6ZE0RR6QOqLdVcc+El+DU9CH
n8anpMnRymi9smmEM+UoW8JYbLuud42wmUF3romHimCTsQgLDAuTXZ4s8ndOZmia9OrYSD16N4kp
OZ2yFQVtDdBlbhfeb0LX+Ove/WFLCw1DgjCWeQbinHMsVjPHKnYlNuSVFwAKhp238W3x1XqNtqd3
E69I/duMLqgDAEQfmo0R2kdLkU3m4tsf//aP//i3z+Hfg1/FFZUAAYvNP/6Dx58cryGqhu1/e/iP
3fppff8f//kV//r1/9j+Ki4fhGj9r190ft7c/vsXzL/Gf35Tfuxfv9bqo/34lwfrvI3a8bH7VY9P
v5oube+/AH/A/JX/v5/849f9u9zG8tffv33CCWvn7xaAZf/216f2X3//ptvW/Rn68wmav/9fn5z/
wr9/O3+kX1H/q/kf/+XXR9P+/Ztj/M2xhY5Gx7AA9PGt1K/7x+XfbE/S16bgk45hGu63P0iMbUP+
y990YRNg5QrHMYi9c/gUsRHzpzTxN0folvA8S1qmpdu2kN/+35/+L6/dP1/LP/IuuxYAjBr+FvHt
j/LPl3j+0xyTn2/y4/lVpMsQwLb5/OfHExyF+av/TxNOwDHn8FzDJUageMwb1u3iGa7Rsve7tSAW
Fn+6lXab//Ic/fWL/MsP/r+knWlv20Ybrn8RAe7LV4myFstx7Dhx4i9E0rTc952//lzjHpxjUYSI
5i2KoECBjGY4y7Pci/iL5wPjkKfYMrM0rfcf9mHgLLaGEl0A2W1pKQ7BDgDw2YAzDL5hI4fsXNwJ
CoraDV5IoGA2EiUFBVWWcSBXbTAXck4rv2hpKTRZR55aNlhiseoflwKkoDpVVHtdvs5mUtGqcCje
BRogAgwAe8lV4Vlyp53Sz7dHVhdH1lUdjWZTo5c3+whUvOpCn1gL+BOYQJ7a1EL8StqpY/6TwIHK
wz8oFD4ovv7gW90uU/WTaSYHiu/3hep/t+gBjYB/5ILmkKvYjnv79zkLn0p3LFmD5G1q9O0vF0bS
4GShvi27tlVsAHRg+ZeG6gNCOBgKZ2cKr7sJwtztQRd3JkAI3TQNNrlsiF/1YYPgsNFbk9C8iu1h
W6UUU7tul4+fE/17DiQncDpED/eON9z/bwOb4mt9GNh0wAQjhyG7Bc4ak4qHiJk0j4n13TRCmiZg
v4vhk6zbLwMV3ttjXx0KgTgybIUGDpeCqVqXQ6tRnnQ0LiYXg0ws/oAh5oDiELGqc+nufxtqttuJ
q1Q7QsDcrRpjk/vhToXTQrZ2h6PFyqfkjrs86syKMwNwx7Zh9VmzL9kVMl4HIfViuvW4nMUHOlYY
9Cbn2zNSlNvj2LMPZ3et5oTwh92JhI1EZYuCxCHEO2XCwgpNVrwfyAt8ZCQmmve68+X2+FfHRExT
1XRdtwwD2cLZihq6XgxWlXFMkHKCx2WSqecjUH6Q81kJTYfRU+ztbo+qqEuz/jDsbHWhWCaOEuVc
HqdEGTb46bloMNDDqehNNDKUUXAcOorORUhnde2wiEldXONi0pqsKSb3g6YZszU3qZn0BhpTsK2+
+0CdTVU7NOOACypMfEWiGH/ypOynnb5F6BU2hxHFPlur4RV0wPiTg6S0942/dpUvfgrd0h3TQAcF
9AW/+uMRZjsWYcNOqOtfXQVqKgl2lqTTy6tj3IhOMIkV2SOJA8M9TfHB0ckQtRhGa77PjfRzZxsP
KNqGyj3Q45XvtfjbeME1HnBTM+b3mhOMvg+kT3bFl9J+pPlr1qcuui97tQXUDpPZKPYkj1vJhruL
rNaE+uOY9xuHJQslqrsWLmS/K6B8t3+ZurSTVFt3+FH0yZz5k9xKyWDZGs/QiGgKFYSdbI37bvrm
F2j/2+19rjpnQ7Nf2NTP+Tg++FhQoX5Fr9OJTNdPQbGpGRgs+6tKcauDOpSc0//6FrHfNFlVFPjt
Bu/97MtSFZr6DDc+LKaknVU3SIJ2dw14gQqZOLFKqHw+aPrahtIXtrlOMKbosv0egM02lAGPfgxZ
Gr9yjvXAc5B6X3KK8S29P+ztzqrT7fwa3KNVH+Gxfup6fobjfYvW9vbS9jEtTZVlw3QM3RG/9OPW
7g3PyLtuArxcHYau3oe2/2x6zX1oK3+F4U8wuBLj3t4a148xy246Gi+TztNkEXRejJrKGnQMeIqu
IoGkyDda4eE+2CMZ0jx6fo8FYoAYe3cX1M3jytBLuxLtKoIAoFmOYs0m3CWdpESKM7n6FHzv2uG+
Hl+mSCA7uF0s59jR2zHrIzCinfgF6CiunIvFG9ZSLGwVVeyA1HlgWCLw6lkBlnc2chcWBdY8HfeS
Gj7jPndsow09wwqovxg9Jr+Xvq+swNLms1SuM1mxCJSV2QokYZAUqc3405gemuP4Ta2SA7AcqJLF
zkJb17GHRy+jB5i1WzyA4Eti2pRVa19CnK35XW8ZDskHxhSgAme/Qw+gOUUZ7VTd85FdDU4GVypa
XGdbCZ5Rmz7XSXJ2gvQ8VP7aGmhLY9v0oBX2vqZas3NfWIA7WkD6sD/tLT0ypBS2mt65qt7ex7hd
OoD0DfxWVMvbDcq9ClwrGqSVnbB09ixAesAguee0+Va004IWTc6HiPpg16eUJnAkDf3E1cxxr/BL
bBgS0Axvf38R9M2XnVRQlTWOu2LrxuXZk6k5AUImUitp2oqYVEUqrqKEJ3KRXgpXAkNF/H1X43HU
SQsVshFDPPkfbpggUvCEkDSCUB/1VMSvcMdDuCTPMOKT7JcuuBNsU2RAUY/e8r6dVd95kZDB1oq1
n7IU0dmGbaEPYXDpzbPTTAuoWTvK5A66ubWAFYXp57pAJ7H2n9OifpT74VMbv8Rtdh696Hh73ZWl
PWez4VUeHP6UzcuFUJJJGpLcnJCvtqGvUXY29SOlwymH5qgOf/l6DLMW/lE6nWVb+jlG3S+pXfn6
S1cvR98m09dssiFb/MoPnyOyo3agPwVvtXQjE1NGp71zEF6JmwwWTgL3ytgCBKRwmW5WFkBMcLYT
LoaeHfiKKmw9giVyG6nbiZA2wpM4MFsITZ91OF3qZJw61B1ClFeq4Rfw+5fGGdH/1x6qyPmCBOra
hlg4gSwFqBaLi0DmPr5cjNgG7SH38f9NkIYIc5D4UFX6Q8Zn8hT7Sw1sy3T8E9rx2w6H5gk7iFrH
UxOjSM9okbGELKDw2zpy+341GF+4ImlUUEyxEDBQTXP2+yIp6vCs5vfVZU81zgBJm7hsJDyXg3+A
uJgd4Kb+zmtXH4nFkW2G1DTKTbyVlyvjj5rvo8rGZq2CZxOVqbjxaAfW9/FoniynhozRbP8Zqvqv
25tkKWrUeRH4LLolG4Y+m7IahGaoJ/RPJYRDAfRsqwCDSMQaqLBvB1x8JSN6Mni/DQq6tW9u/e6x
HkF06hEMWZHE/1OU/SdJbX5NnfSs7ad23ESkBbd/59IrblCH4zDD5Hf4r8sFQiyMjLf1RhZoo1UV
fSY64BAw3lAf+BEDn99UFoMr40tfoyFutVt1WNu/C9vXkGER2KpCO4VfcfkbprrAF04njGpQwwYE
ecAv9KlDHdfD38pG1sDzhI5/uBa+im8wO8iGODNMW9bVq5dbSVQzLUyCxhJMkoo8n/yzVvQTXFcK
SaC3tHEvcCl0MuC+eVvEv9dih4W7lJKaCB9RQOFpmc1cq9FDhc/JIa1wz8F+r0+R8S3BgfUJ5Jd7
VYftjRBLZWqHjDxjHEIkKtqVK11d/BkOkbNmaZZj67MrXc0x7cFHigelRIqSNo6JBVekVC09OAzd
7Gn8iqLwpsO+No78n7WGhgqC3gouoLYSvbW+v1fwqkdI1i2CE4jC31IG7V5VoZOPIyyHciXkWHqN
RblXoVRMsVSdB38Gxdks1mS2i+Z/gVx/rg1jB7W1hY5s/jaRjZemrxENpc0QwOBVkn2A6kJMLzvS
0Oo1tyvHaOFNMBQFrIlDnYokZPYmREYc9jCZyAQy+MRY7Nhm+pggyQDgC6u3Rip/+m2L/Kf2kDpT
ssEz8y0YQawnZK+J/gA1gjpQ/Sc7nN2lc8AVnVhp9mH7CCaV4fuEZng0bFQdPdVQjw+TjeOPRMSC
NDXEDEA+fvGUoQcM7vLgozmxsjoLsRPlBoM72OEVMOY1oBhezlgC8XADZFRLLT3bWvHZypwX0+vu
ki/RhOwHAkKfOqf4GcX2l6iezk6s0YHzvw/G2p23UJwxVAr75A4mN/T8NUpafJkcdG9QIq0+m1EH
H8v+HTQwZXwYO1w3ZS7/dXsFlobUyJFFMZtq8XzIpqaNH6tIEvQ6xXJLplXIsFCeI2UPLxD2h7r2
6ReCREPTTdbdBqjGKbm8VKvCKbTWxyZYQloGqM5OGYyD3wT7uiBP96tHr5SefMWLNj2rX2PTcnvK
70dwfrtqvIGGgX6GQzvj8geUNpLJTcUPqDPAaHHsvw4l3uQiW44l/JHig26GT7keQKGQqAm2SDlB
VjCVp+HH7Z+y9L7QFrJlUxRcrw4nPAcVYWxpdLMEiQ/HLUEeAJ95mmy0wA+DbLsUle5uj7lUdoU1
YyoIlHP4rvIFNVRHKbF4WEPiL2eqH5VGP0rbbKOV1j+2gbEMcRAygJvEG/YrYy/dRsjGvadjDgZw
s1wFL/OwMScUHyNkAvx/esP+kjfdfS36t5ZxCCTjADCAF0UnEoMz1pSPqKgjs0A3XrPvQfeu/KCl
zWgahmXQWtPIEWfvnO+YVQabilI65kNyFzxPsHp1NACGpHo0o/oxwxygGNNjpsYHJZw+3R7/egOQ
JtJJEk1D07LsWTCGTKQ8FD7rkQOB8dkHU3IyfO+LhzzUT0HXRLTq9ogLcRVD2lixK7pjO1czTkwU
58dIHUGS1D9V+phg6JC8N++rUSNROxnY5ak2BrmWdk9V+Byqq7HvdXhDRsDp45FU4RXN+2c2JaDW
SwBC6Z6GFEGKovprnzauKJPhmgzuucZvEG8GCtS68S3qk7Uk7TquEDkJ8gM2LVQeodmrCJEMaFFB
HYJq3F4Eu1bfHP+t68YHkaHpRXqYTlnxu8SRNsWPK8BZ4vaXuK4TqDJRDcQKPjyB3uzbZ7I1TbKT
I/eRpsDdfLo68VPo4FhTjLuaa/j2cNdHT5UJCnnlKLMTTout+CEvbeNegb9Gciimaw+Ji8bNvhQa
15Qn/qeh9NmhgrvrBxUeQq4KSFifeEwKdJHCrWz0a5fZ0oeEeIGLA8EW6cxsqFzTU6NGfNlVAFio
dvVkj9ZdV0FOzkpeD0oi8lau4fr59EIjVVD5jLeoggbge2+3Z710lhHjBzWgsLep/FwuMNWElLgQ
OE+GBFrm1Mdqsl8CW30InovuzcIlVo5Xa3wLR4ngCdYIITop9vwCqfPaGqakGNw6RLarYyNp/k5I
iJU6yPDWu8NWFs7ga8H2lYtsi7bu19vTvo4guEpojpi0tLlH5dm+ysnSlQYdexdU/ADFhpgxiL/3
6mvD82XDbr893EKVh/EoaloE2PwpwB4f97Fel1WYlSFSTgHmw1ZwsnLvCypURfc39ICDpGtIb2Z3
sWO/VKYdbrTsWQULdPtXLHxrfgX5CBOmlTZvvVh1Z2p9joaKBZ9b1vznpOvvcXNwlSLY1CVSGNCV
6K093B524crgwlRs0YkieJoH8xkS7IMW4eFjUA7R6BOWhbGtoMkgFIOvoP8Hs6QuwhvBipvgHy+X
ussdb6ydoXdHDOVDEk4rCHatabgxvNgsvc/p2SplvPZCXb/JqoiAwfHQNKKUODvTQifGDKO0d5HZ
2LXDizkgrBPFe4K1DEgYcjK+/JyFFPKBVd9e4IVLUiXvlW2HsgNEsdmMHSvVmzrXe9cMibZV4WfT
bHB03uq4Rt0eamkLGVzDAjtAfjbvK+Je4SCQ5qFdm2EwoiWuxMmBKnesp+Euyr1d0OPCFQwrEcfi
+TGgi7OPHGY57wpUThYpuWOhIYl1jpCMrZGnKVHVCvB3oRmQWz8B3bmJ5e+D1PmC/N9XCnUvtye/
dGmAmBB3Fo2JqyBkKuvQ13OELH1kBuHWbzpDewjtBkv0DuE0adeYa0WVxfXWgTSIEyvO7OVmRoun
HLKUefeEvj692cLALaB9irBjMiyakxpKVO3KfloIthFAobqo25pts7VmGwoZZ62nEQ/RxEldG7A8
0rXQ4dTWjVGYFbV5HBF83zmD6UTMX62P/32hTSJMYj62mCpQax9vy7azajOGQeKOXneQt6gCHwFl
3mUNwj73Q6+tnN2lC4q6okNkBbbi6l6cMGtqKhteDc6AuzJAMTBSHyz5a5BSlKHhcntyC7V2Vtdg
bU2ePpr+4jh/iGlMI7Dl1pA5rsO4t2F0l/gXmj+p4bbjgHo8QY7z1Jvqykt/tXsdcV6p0JGly+Y7
FPDjsLhS0bbKQRxVioKas7mFLEOu2CAPLiBA/Y6+13+d6fuQtm6rrC2qXbOZGj3uwFo5wjfAt2Oj
ptVeyod7J08+pfQYCtvEF0EQQQY0A8dhDSqjXH1Xhuc2JG+3REN/HmbI2OYEZk95QJLLba9GP8pP
jgOrr+Qx3hZm+g/WG78c2wbmu49T6dWT49860F5LS1RKlMY9JmGvcEVWHqj39OwilRe/i9DDAVsJ
4m1evqhxQOq5R8DwqM7vIJG+SC3w+eYACwOOmlTZ20FtRgQUC8htkM8VxALU6DGDPbl5DZI9jvdJ
l5xhGT7BR/sLa+Z0i4PwQ2RpB1RskYvkpYPEgYBarJ+0aNoHnnXCnW3He7nWv1laZAd9Q9E8IjF3
ZjcUNAK9T1Atc2sQywhnII04YULe3w1y4hpFv3Y3LY9nieqbCKfmaVijo4SPJh8SXkhZllV/F04/
8+CL6JaLJmmm1FiFDZ+y5CUJEQGwnV0PdKCqUWcZ/BcEg74lprIS4VzXT/mixM4y0Y0AKqniGv9w
pP1wrC1oyMAI5ZcSSUjnTo3SM7/+Pow3iYq2tt/e6TkKBp72AM94KNsdqmnZWt30KrEQvwOZeypj
NGmuLm6pM8amQbvOxV/vrCBPVdTpg+fVv7hMd145upPZ3TtG+KNu7a9dDdIG1aEyXbm+VRHNzjc4
GAbZpkwAmmN+7rWm7XrFEFhOLbm3c/R58+hsjHeF7GcbVfG/tr3/HDrVqfELRIulJ4jZVJTbI3KH
O+STP0kkIC1mQablPHdk/YNsPvf++IB7nPe1MmijdPZKZKOK7Hn2owX2gTeW5btGnxhoMBZSyNpR
R7iHgg6XOzS+Bnr4WtU1pdYYqTRLo+FHk3ZrCnJLBIXd0OtjQEyPZie0bhsPzvTN4H9WefsraYfQ
TSRrV02IbHqJ9NnpeDypqq/cs+I9nv106hJUJjgUQDvnhQFfKwpbT2gI6mhzpKX9w1IwcCwejAZG
RBP/yDP1WCDIAFkHkXBZ6LR9+88/wZKB7wroAOUJEozLEzCWsWNYOR5AoSJ9xejnOKYwzNrqmPb9
rxo/wTY+99p5yLBtRvUUycSVHyAGuFwD4jLKBFynClXoeYRodqqEGjkdwnDUv9ig7absjA7/p7h/
teVkV+fEqoOr47l8e+DrZ5VxOfwEaIrY7LM3rgmsWpc7Jh6o+kPd0IkMpHNs/kKXmkQyFeyplZ16
HUDwaAhQFiVYzbyGqSDNWHYZEtYY2ap/NepwRt3xSfeyzwHebdip5lP/2Bv6YTSV4L9vNcZmXLYb
l74xf1OxlfBGsIGTq/re74a3S5dR2ypRaUxMUFsAl9tWPULte9J6XtGm+U0y/PP2ki8vALEpJ9Xi
U883WxnFbW+nzugWAxpwnrUrveQ8Ns6z8eAFyCrEzTHHHyh+vj2u+JTzLcYjBzhGscBozbtko6RI
BhT60W0rblHaio2KpLD1EyjA3e2RFmcIFgUAIrkO480i4HHwykQWfWR0P+KNVYP/sJziV6Y/4uoI
0hSxLcm18+BH1oU/bo99/cASkjhE3gRtbK85Msf3ELBHvIJ0w0jcUaOH3hBWKP9g4ELebK7E3uJl
vFpTh9cc1BEv5/zYSobqSLrDFa+DbhJ0hJKSdVq3987gnUUrj9DuoV0rxywdWu4ravps4etMTsui
ATUBDm3kIVNjKX9lkvoTRUYgWd8KT3HxoUc58HswJAdzkFx/8HZNDxxt6AiwnlSlfoRUAlcNpuh/
X3yH7JpWk0YH9H1ffAgkYqnOWj2GRJ/SYOj75hEdjENSfjKIn9t2rSy1tPigKnjsTIoHRMmXl3bQ
aWM44FHmWnmPk4AI0x8KD1VaRzoAVhL2H/Ab9bVo6fq5IsciBaGBAISdkv7lsAO7WZYldpipR6cp
bI4IQbvDOETIAgryh437snfQQySPyqn8LDcx9fxw5TAvHTEQLIRLBCnipM0mn9KjK1Gzp6VQBV+M
1P8beVFlDJ7SEcNf7U7Ogl0cIQyDasNftz+ysrDuVAHR97Oo5GtX9c8xolBTY8Dl6mGMyL9/pw0D
ot4bubbw3tIO2Ln/ihPvVWDdvTR5y8vm70FuXLNx+EbTOagjZCrQGBs+C3rOyq+7qmQJEADFHeAL
OC2TLF5+nhzc0ZQ57EEAYIcKj6Mu/rvjhUNdsXkcLFwRQ2mjwujHN2kE3eKEK3njwg0EekMjSabZ
BiZx9qTKlVqPJooTbo1ee2rZv9EiHqXpjnd2F0/SykZYuNV5uSl0APuUQczPdmPZeQPWL3SzfN38
ahgNvqUDfnXKmxopa2WspZ2vAv2QxfUKc2A2VgDAua8VxmqUz4UWYGo07X01PEGIRnANdDMOZlpi
4XXzFdilHa9FSUsbDz4cJjEa5D/AY5efNirCPMUhgZUt9QMSDY9Dpe+nhF02YltYD5+a/E6jz3B7
Ry18T5URkb3mH5oes1lDquWVghTulhR9vQnB7Bbl5sg4FV0jXIKPt4dbmKQKgp5KIcUr8Kyzgz3Y
diiEiAZ3SOtHZDh644sm+XeO39/jXe1hRDhMzh/EZO/UOpoo/Hu1ZyW/BsZYtsLf0H/AYfzsB9IL
VN6HCh1kBcerZzMBWonCw+YPZgtbgEo3z4Vjz/JvM+u7rgroJWnYVUzt96E4TRnm6r6OURZqRZAm
/iwEpdoNGwceB+H+PD7x9FZD05+NJHxDYxy96uClw9ZM0atjfKy813aS0NxtVj7twrutUkcCZMb5
4c2a3Qy9UjVakeW8HNjiBZqGGSO+EZP9RZmQWY5jPMiMlfVdeidUHcCFLbg0FDhEsvvhSVbMNA2r
oRuFzt3Jk/09472EmbbVgB5WDcS9SL/Twt+xFjzd/rSLs/0w8my2A7LCUmFyEUckoNH0atOhy8tt
jU3XgFEOFowrxZWlg0oeIxOKiQ7v/HoafCv1zJ4Wt9H1VFHak5EjUzshyGTyMGkrYfzCxQsB0QZE
AKgCyOTsnIYoxISyJRAtqKjmA4g9MJ0DUmh1u7+9kO/bcRZlUga0YQbaNh9y3hMKB9TdVNhEbiOH
iDbiWQ3XDZepKNoPVYjvQTViJoknh5EMZ8MatqaknkrDgAFadQcF3eQBWzyjQKs3Hgu0wab/3CQj
BgYxCNqNa5KrcnZHdoYSIzDNYkSqdiL+3oM+x5k728ANvoMr+gfpMt6vghptgCJGG/pyV3cR0kSJ
gBP5kX8XGul5krO3qM/elOo8mDRmAwyGv00DOdztb7G0qek28/aQuakAZS8HVu20tDB9JsLFnViU
oTGIxN0CMINZ7kI8Mmp4VreHXHoQDNYXKKZOecSZz3Wy9d5zYJ5qiACpI5CYYm9l9GHHt2EoKJhM
hxSy5u1Bl+aJORVNFF2h1DuvC/jYvo/YWTOoUL6yk0OsF4+IhLs4wG1tjOQtPvDtIRevKgFUogpk
6tclrKpsKq80OL9IbG6HGDoidRappRgzvCo+Vq94vnZWxUa2V4ZeWmLAWeB+qbOTV82+6pS1SBDh
HcQ1Fe/NBpyqIdpj+iZAq7qLvgsJXc9Y6WgsXSD0UODLIStAsXF+PyJPbUUhg3ZFeBKFX6IrFIo0
9w9arGwfMhWop++kxXkIM0xt1CZoZaN9DLYZRFWGTptPrUWtvZVbf3EpGYgCAxRJEIeXByTBwj0a
Rg6IgArI8EaLtr8XmSi+cVsWn6/nfx+1tTD4GmIlpvhhXPVyXL9I0XCVSEo0DG3zHxKWqKNs44P7
OOJfoKJFlSAnBt03fRT8w9tbd/G0aFTPZeBV1+yzJtLkyJYpUJddekYPbVc3zjmO8nPQPqsTjQU6
rbdHXD4sgD8E02wBltDhEj11La9rN8LqLDD9kWIfTYrqEZ/pY2BpRxj6u9rL3rTij8JFitfgBUTa
wa10udj4EquS1VVUDZETrlCECcx9gZ9JfEztBMHkfhM9QDRdSe2uaRTiG9OtATgMz+mqUKxJSdcG
GQiyQlM3dkfyO07WtPO0zNXKB8mT6Ky36gMWHn8ZdCv8oD0OSeqKzsXYZnj7jh5WLslDPwSu3eNW
Sa5UbQtLrzea4t3p7RoTd2lfwEuisMq2gPMyW6cApUo1gXjkWta0L9CCNqbU7SaUNavss2Fh5LFG
xFwcka6hwFXjXj9PkXzQ7I7TqthmtP6dMnm7DDZ9QyRgdG86g2fhGm1hKeqiYu7wYWi282Bc7oVa
G2oPxWruTpiXeoULYY3z42i9BLj5equbYHGCCLLIoL5AEc6b+7auTX2v99TCQ+PUYmbiVNm5S8pH
dJGzeOeb5Uqctzg/Thhj0RqDv3M5v6qZHCtMmF/lPFToOappi5QvKzk9JtMaSHLp9iSgRN9EqN5c
QfQpXkdQgdgwQQB/UWmOFfdYZP6saxUozqOMT66hrD28S4OKzSka3TSQ5q8DTmVYhrYVX9CAlq76
z0EVImcuo1Mr73KE3tNKfZKgId2+whaHpVrIV6TtwSV2ubDYXY11HTBsOoY7rDqfJCAv+BOiU28c
sjh5g1hipt7KVb34UABl4yqh10KTb/bsTqgNGrHCsGGLO2a9i/xfyfRFUWEMwlKHvEjXo0usjWci
Ujf8QVjlEFDpOrUa8vvZnLMyi6MMTw+3+KufjLte97kKHGrUYCfjfpsNa6z8pUV2AIXQqqe1e9Vv
LtJEVxsdR08Buq2wGUSqmFrSQylrp1T6OsTWBle7PwnPKUXJZEXsK3MePQLfgAftA8tUxuYYqVBc
QBmnORRQdKAnuT1GSfKm2H+nU/Lfe8hEyh+GFsf5Q74bp3UjjR0rPMEHikcMHjF0QDeTmzaxYr62
iTvvriEO0vxjLCEiDPXu9sa+BiCxueh7gPaiy2RcCUbZRofBZKAxfXliGO1keOmRdNt6iwXDgsi2
+orrxGdplX29GBZQgBf0IyFVNQ8qR71CSA6alptbn+K8Rd1k+Fa18muJUCSADHR1w62TOx3Kisbr
yrTFTT9PUx0w9XQTtSVkUKEQGEw+0I/RQ1wu+yzYRSL082Xvq1K80s99xC3BQ1sdbyaO5+8xrOEj
VCt7YOGJ4KYW2Kv3Gto8OhlrDO49XGBRuqcLUdOYwYA9wySudLBWoUdflGsYrIVYniEJiURvDeqk
+Ekfdp3sqGUJdoUAm3hjiL2z02ab5lOU1YeVRRbPzWyRKX5CIREdJ/lKaCHxW8dJ8ZR0ZQuqqJeQ
/E8bvcYkGckTXyr26lC6JuIGCX67K2Nri2ODExF9J4p2s6c+dLBk0wvMMnHd3ZZCF9wgK2tOfSH/
PQz2izP+zkP/mNjBM2ipp6Yr7jz71+0fsbjSFEEEKkponMzONyp+CiLUbPBaCb4jqOMkD3kXf9Il
7Z/bAy3uItGjRVdD522cvRMNXuzSYHKH5Tr6uRIFWRmrxo0yxm6NA6NJAIwaLADC28POL2wBgxDh
DX/SZrp6FRPk9m1vVDvkQuS9qG54GNRNSbfTsdcolGg/ItwkE2LdHvbqWfx3XIuuvIWs05VIUSob
6DNGMmoRTbjzBV8+DLY+PqB6CRAK042xfJH2NbD+EJJ0gLfsyg+Y3x7iB9iUVniVEZFx5lFIJffw
Ijutc7Ho2NT5pxxncPwWcWRBzC56MY8Zbt5KCUIr5kZX4o2dPOGjurIO86/+/iv4BaA32WBXpbYq
xOrSDhHNKM1+J4ESTngiKrk+1nV/VErjrqTysjLz+ZF+HxNiDOrSIK/t+bHqtQiLt8ru3CgOTwKz
OhpbJfbv6SNtE/lgR1/5LhtL+a8B2L/jOpSxOEYyXI7LS2saK5qUKiuOt4arTfioN2SMmOdYnvdJ
iPnZiFCRK+1vz3d+gt+HhXnFJjcpor23Fz/clb1X+pkFYtNVK+Mk5AzbrH5s6l9Bq661NcQMPl6W
YigKETA7Gem6xKJGYa6hao7qCwY9juJtorbYI7vwIiinufo77+X7FMnpXK8etb4+x+Vq7Xbp474T
/xX2NjfJbJGlJq4qbewxw/mNDTECxMXnSiXqUuQXtf2iFiYWIPqDFny7vchXkPP3qVOipF+Fly31
8MuPyzbVw6wCFezHPnYG6aZPShp1yVlufkyRs6ddsJURcDTon5tVh6WRuiU/WDnVS7cZmeH/+xWz
2xrvW8xEVKw3BKn+nc1QTgizCk+OyPWBZAjRPgGdW5n94qpTniAUJNa+urxjON+FNiCML27PGCCq
0A2rsAdLzAb92vieHtcmQMYf54aVTbcwZY0GKZU9uhDXtRG5kOo+NgBtGvKwqRqUMcPtRs40jIpe
jCjYELis1ILEIs52OSMKHBcQLkBss+BjsuqYiDDoXSzxXLAvD31LTiXtJgvL33DtulocDYUhU2FI
OkuzDd0S/GEARNdBiCIOPQJnOpod2bmUvxXOGnl1cTFBg6JnxsUIAedyF7chbrC+z9XYqu1RpDBl
4+8GC2dPRDOEcbDild/t5L+qMXJ4COcI3G1uR5mC0+WwSm7TwyslXgEQurFiHOtc4cO1K6fjKlp/
H0cThWegOYglzZpzkaQ01iSbnavH/t07LQMFndIKT5jKkZiADDOabSVJTFlaeXUWVxaZJh3MwALP
yBujKS9i59/L32vfhEBUghkbnLWUycY2PIJwTVBz4XWlg8Erj7AH9bt531Vy8OIF/Ne7gvUOL/nU
YAlitkd4TQI76/xRVCEk0cjzUeuD2zQrR6emLeOBGfduo3U7A4s0AQfD3OZzNJwbfV8Eyl6Ieoa8
9FbcEmAhQpkfstJaSYkXZ/7hd8xOzWAHYUwt8F/WRJZ914ZvgeLfRc23IcP6ZrXtOw/V33fWe1vB
QOrhqg4YZRWBuskpNaLhXtQBO4ADAsod41ptfM6lYNsE6T7SwZUiS+VVydfYVNf298L7C5ybvrOQ
ObgGqnVF7xtwRToXCfc9av07z8aCLzN3uL9hJoxLR4Q1K9E1wsUlRKT2D6JpfgD8I4C9sk06eHmQ
CWnhzXSEcxYsEV9CUF4h+a63svKKMw7YuW6T2Wu3x9LRElB60D+ioDa/PdAX18tsajtXU5qtSAgD
MgZ7P2qMngIefoj7aSWmumoRi++NQDaQLAN1SiLJy4lOalnLUcerQ3vy85iTi1WHEoctKew3Xvcy
VF8o528TtPAS64gK30Y2hz2aELvAsjd+9WBXKN5na4Cdq0rI+8+CoUo0DeoWuNrlz7LTFBhmaHRu
hrk4Kval+thGOA93m6KAukpGI78JRqPQRLodAiwdOO3/jzznQ8t5pOCCQXAruqaC5F76fyNgH6hv
PgU+qVrNXxZCDj4ArW8cpOlKz7dakCnYm/QD+UuoH7T+XuiOtT3pU79zmuDZG1/ResHRcY0+ufQe
U2vShVwSLtjz+ruORXqPP0znBi0IbiS1BMgjJKSqvOZZib272+u6OJypo9DEiRZ50uUX9dpoUPuh
6SgoGlsNw+cc2TVHfTKyZFO0a/XwxdGg/BrASQnl51Dp2K9StUXK002jYC816JEZ6gn9KcDDBB+K
83x7cksnV+xVILvij/k3tMYyxwaDTZN1dJ8h3opextj8gDCAsUG49Q3UBYu1+vviKQH8L64pLknu
jcs1jdq6koxewZrWuPO1Fw/hk+C3ExikudKOVwmFvT2Gh0PtrEALFgMQg/4dZBto1Vf9BtzbKxTo
OJ+9TN1d0Q+Rhx4c1YYp8s7a21BXrt7oWyxvV7bRwvEkLKdeBoYU0Wt5FvkQ3+haVqMEiDfhJjak
nYQwbC2XAByUTVPrJ8EAuP1xF/YS35QiOCmBkNgWT+aHvNMum9BWS2i2hlJuW+FXXkW7oDnHkul6
+trbt7CVAEHz8oIvAyM7v5AzXx/qJjNaN5NowgXg0EV4EZlboZOl7WmWbVslWZni4qDo2pBwoatC
kH45RfzH0hEHk859sKxmp2KRN6Fs5JPKV1iDRFJ59/v2mi5tIFpi770MGnJUEi5HrKxuGohsOjBF
x878JSC/AU+JFuSIcb1E8ktr9XvQXn8yLNRe2ijwDK4uW8/XO23wOTFyxw1EF1yAGrw+OQ/Rq5Tc
06zaiNajZf7n2j4vGnqPNJAUG67Qlb6pE9mN1NjcSAoeMUI3u/Jcte/2lA+OY3S2cZh0fjRduW/i
NbLB0j1B3iFk73nl5au7F+Voe8pkPq9QrhHBbBcbpCWvjpTuYNjDTRvINF8iUISok66c2KXjQyGF
cqilAvaaIzWlRhtUzOS4iqt4p+DFwgt7j5hyh4VUF6+J9CxuLKqvNrQKwZScP2t27DvREBTkJzCK
C99xbR/ENowoZXqM4t8QO5Rw3E/9Kr9Z7NhZNi069pZ4cQzBN77c0cbY9T4cX9j4ubRzfNw2JuGk
EZ6ANmzo2Qs9byEEKC4pCxW3P9jZYHDBQQG+Yv6zt4CaBUa/FRZDQIO34sULexBfBPBG8ArGBMk9
vDEjfwdZcqWMsFQy0j8OLe7sDxekmpksOJBUVwiFBniXOfaPvs03Ro2sclOeBvlogrKz87uWCEdr
73U4eyvT15dWHw1G3iTuFWhpl79hdNqy1PWUXYYclYlEQC5l+y680xHR1sMQXI8bpCeBMDEj82SW
9tc29452vtaoXbpJhZA2qh+U4qlUXv4OBfpXV+h56yZR95Rb3Z1N3jjgEOhMWyHfHJaYTkjF2vQX
gkhg9VQCoNdTtZsnyIOmxUnmNC1SgOpJ3oZyC+/3n7zOXN3BbIVjjyfmcYrXrvGFRI2tTvHfEMIF
lD4upwu0KQan1rZu1P4fzs5rN29tW9JPRIA53JL8g4JlSbZkWzeEwzJzznz6801tdG+JP1vsdWAY
sCFAk5ycYYwaNaqMc6fROEEDaW1+CUPzHMdux5r/mZudN2HQm8t7iPDWZn83/Grl4fuOd7eJrc6c
GtdyBTmaNhIHCp7cHJ3x89xzifWtW8Na+/frjZFFJUngwzjLvn/xtHKsamwBzGKIB1VBsycXJZ54
RX0Qomhxik6rJB0hrR3i6uv4JZceJBwdP34KsZhWRw7NG2RtRCcUfV77s99svCwe4qVJgt6fkp+2
/TfKTC/PASR2TxcxjxcDqUIiHRSGIuJqnu14lFNHmnpf4jMLcfggiK9bBJpUDNnEpjLYZh+/21Zh
CRiUegrcZXbTmpUtFY1MRJIMvlNFB2MyXCEtQwf4eZjtr+P3ybPwyyx0d0ySM/Hbl53hN3YUkisa
eTg5i3NhzGOnaPtmGRs5lTDIbj6Hs/NYli0dzjXiVOhD2w3/kLQZc8HdwTdOEQguRAs0OJCWr/OJ
BmG1LB0YvB6i71E7YMCe/Jji4sGqnUfBHu7S4jAsGAhLxX3gdLiqObdKY7nhogBXG3hadDeRo+Pa
3T8i2rd33Fze6WBwNJnQjCAyuov1UIf6ODRB65t8BuzZLPRK0zY6Bfgl9BEefbrxZeiKlyCgt8a0
v2BlxM9+V9ly14XSszh+KbHs7IbLRUrYLMSWKBHRSri+AmRavfNJU1u/KX/0HAJjNB5RJArzF9XC
DTFP986AzQHhjsJTEaDkukVinFmjjjK1Qv4gVn5YX4bWcAWz0SgeBtUTEnUEHz7OxoAp1IBRwBIF
4cFN4nMfQqXgftxZtfrFRhWpw38faX39UM6Og3Fs/arVaQo2XV3tyX2RH6gN18bfCrvTK1L/xxCj
CfN7EqEIAqkBp87zzpNc7h9IwwIM5w6gZHdBKEwXpTI7pUEMw3AT5KvbqveSgqdo0VyJkfQpq6s2
iA8cosedsS9DMTG2BsdVJDP8fX84d8ViSl2nNn5WfDbk+364RZFAsY9NrBAbIK4W3RbxP5Kz1yZ+
uW1RoAbLIfCkTf0CwAthf+vZ0jW+4ySuhRxpU4KONbz/8LkWjkEhqdz4sPO2l8uQUSnXcR1Rdrjw
VoMDZiqtnje+Hf/HW63LYbpCCx+1Y6qdjWBxLdybxSr4P00HI4IOmtN69sBxXtOIEEYHrdu7njaO
cOAB0TUPcQvW5ZoCqcsS/WpB2PgSwWedAyZH46tt0jSE1yLxMTnWxbhWmZ5fqzTWj53JudwQJDCw
qejq5pi6qMvPnWTMauzQ5AutK+7os7hOkCkpX8Sj5Mhe4JSK5IzhBiD5Ik4S1C6p2NVJExn0+xvU
gOaK/RwHE8G5sQqUnLTpxrbWGj+RKau2X5vsJ4LXFFhrtxOi4KHbcWR9SdKD7vxg9Xw8DZfnNaNz
IgqpCA6INbNJlfssqFIbC3YTYhnAJmqiU3NnaYUbQ5X4eLBX3sHFuyIDzgUGpQu60fvtl8lpWM1x
3LL0m9d+jFKnEgV7zQ7nU4drlqNcS5+aEFijQU07OytWdouO+t5heBkeGTQnCpICoBw1ztVz2Mas
l+VM/+FLlC73Em29JQoOjQWxGcVO4TQkWAQO/VEihLHQcB4C6TBkFLN6/+/OpAhgajUpPAX4kWCs
4nazWgB2YeRpkIa1r4FoQ0V22zsFmmiePdvhP1aVumVd4x99nVdXYY+Ifu+qbrJr+nEZrzMlb55C
nCVvIsZxkLh/Z/KPtr+dsxSG7sswP7IyvzRI6hYPjQ3VUzJ8SU/8fGh3luHG+Sha3yBwYLeCAIbY
rG9Gn4tAWQbFqujobjwB+egRzlyU0fLY8FQ0nQn4joH69PHUb46qU8QzkZ0CURNz8mbUfA6TouyM
yo/iUzahtMPHFyJgwtGnocFRQrK2MXeq+RtJMXALwBYDijrWmpZkV4MEP4Gzz7a+1+fwV5z6cXTt
DLMbNxXCY3/m6pwujymmY71i7Uz01haEDQYUwX1E4/M6PeH+MUJJq7h9bRhg5CUTbscv4goQ+eDc
Ur2rsDnJXkYK8bOJ3KtQMidp+3jqN2eBtQ7pj1P48gYYIY3HWpI1r0QaUcTrBq/gFqbvxBPqwYIk
Ji5IUchDR96v0MhMmj2g/BVNXG8++msoJOncSBcCUYmTFaYzxY1fKjoWXtcVBBaIzMV9lXy2aOY3
g7M1/i5TyYWniRrtc5q2WCXfdS+m5I2a5dbx1yqbIL7sfamNy5tQWvh7wPrlkFrlkZOeZ5JNC7Xv
UJholxf1tNgKZc4XwtYGBbSd77FxEYgAUTQEEqdwFb3fC5TQpbFSytofh/pz6iyUJ2SoxVlj/VJn
/feyGJg5/ueOFjFCzk3U4lTepdNBSq3bvJwJqgJQk1HZe7SNgPG1uZk5JLUgq3j/aIXdVXI+qTiF
a8tpHHGTZI8K4FuKAUzL0NU7mnAGdzT3eskvdMxoRhJFULTDoMcKE7r3Qyt9bS2TutQg+527fE1K
GvgqbgJQ2hk5N5F4TrqQlUs8B0RDLNakRV8vCq+K6nHnE23Mg4BpRZwA2YH89/3DTM4M07I2K38O
p8OYfVnayc0U9drW57s+BNuDfRTXxa1p7DWMXvRJMQ+i4oA+sxBpuGg7asoZS6iO81m1Mp9+ZBQh
rzOckCIMMKAaCNNUGWNaLEZ8Qd4B6PasEl7N9KiZ6cEkyLTQqu5/SaHp59lw09SjC3q0d6hs3Ouc
KKIvipBS6KK/nyHC21alUa7yHZpdqHG5Wju6UQgjwL7veukw6zjfSKUvx3eD2VzNMw3zMUAoHqEJ
FaNZ1/YQ0I0o890TiSvozRVjxhO64BiE+xEdvQ7YD5YldnZdOC8m2Y9ooxIHnpgrtvVsvrQEn0r5
v1nHNAHBF4TPRdq9XseNnORaEHO7d833pXqQOj8dXoQGXstJMg2dJ1ay+GqCiltLGdY4xEERMIay
l4JtfSNQKRRVWMdYmK62lDwGeZrIUe13esqt6zw1BL1JVtyV/Wc8aK7kKf4mnmQeDK+PXwSPxg6K
VysD0XMZ7uLjYtusrgBaZrmLOWhp3lkbScxGPEZLmbLHEQjuYi+36WLJ1IA6yAlhOGS/kdM1/w6m
E7sVzjQ7WdrGOQ9ETnbG0UsaskazesJvZczY1UJBeNB1SsKGW9PqgdTtQU81P9rtk9q6fLlYkKcD
FtZpgBQ5yZtV2eqmKS2aVr06HjvWTytsPUHZHTGKqhrTs6sMjYXbMSqPtlJfMZte0+w0K28QTOhB
BwKAKYzp+sXZOuRLgwapU/qVTNN7cor6xK/deeEohX7Xml8bOmwoCnipSVim9wdBIBYaD0GC6WT8
p8r7KyXo9m6bjR3LY4mOE1xNLrV2W2qbNJ6G7Niiu+qsJ9DGawT28TnhNnRA90Apuir2p/5p0NXX
tifqOe7+obv1lQTvhkUpGAQXHfMNwjSTlDaVjwmqp3WdJ1n5qT3NTXou9e5Q9Y8VVJsCV68US6mY
WvueB/lWns4jUJ5kseBxpq0WirqUE8F+Vvm6OrhNkZ9FpLZgUjvVaFHRY2bGEnmpdIyb/k7YLVc0
Mnx87W2cF8CcdGESp4t6gvj5m7XqlMCdVRFXvlwKJkr/6ks/Sa2nznsct42t+G6oVaChlYMVWBlD
Of23Jgw/CcKNkD92xvBQhByIy7d/+254OFD5ZBtAKQQTe/9uqdpbM62bpS9gMNEGqirSERVxzPV2
dtvlLIqRxPlP67Ag2rwfKR50OR8so3y1qYCcKep/dHt7UrK3gTZHelVdJ5mj5WS9ZKQqTcuuL/2C
QyRS1et5gfcPOq+Pe+DFRpWHtxIIEvUtNLrWJp2ZXulZW8ylP6KtSTzWTuHJNrLrCjpawKUhCrrU
8t3SktyPv9zu0KtlaU4xkjP9WPpt27x28C4l4HsDP07+aUy622qZWyqOF3Jk7AwtluH7C4u3pqNF
+JLhvmWsZriujEQZ6qrEcbxuj90MXGXVbj5BZ76xEueg2Hdjd0qb4c7ADF3wmuw4P+c5aCNOkjvX
18YRQT1T0La5w6Cor50cZAl+04hBqw9Zo5vQle7yWyk+9aiSi4xSryQ/M5BVEfSqGuPq3XKQAGvW
0wGYLJhqtBOwnd4v7bTMOjvoAzbR9MUBvK5ndiw3SJJ+1eMMKizFIdoTK06rsd9Tb9la7fhfiatU
LMM1KceI9LLK0aT2m5QdrBMSk6eCJroyG2znu4vvun5RWOsEToIsTzl/9aJp5IwqbEz0rEmXWfVS
ey36mVqMv0FlRCAZoPjcKJxWtqeQEU3JDpng4nVVDT4geZjogCE9XR0jM1cATVVQcdIhPERMsgAO
KOErJAAfv+0FKiZGQgAAewy65LU1RGdmVl9qiVn4rSGfsCa510O8fdQ9isIFBMQwQi0FVoiCztAa
DpEninVTzjDTRK0yKq5i0/YylKsG2bkVpJga7TAt2eM8XiaWYlxwIERFcRW/uNvHNqyiurUKP5f0
a/NQVi0V4t6LTekQEXpLwO4qjj51lnjIMF2PUX9DBH+I1B4n7r1q+cW9Jx6GrnnUP+Ffos/zfmFJ
EW1kpiQVfhHeO3SJFRzWYYGKuJvnD/8fIdbWt3073uraG3ISldAJePn2EcFN12Z7wpjw62A+ySlv
zVa12s518sNrXisKY1F8cNKDVu4ss8sgi3cH/oYdQf8Aq2B159daWaLvyjluJLorzFiKgtG1LnlQ
5qXEvyw7W3N2XjJaQ6pBuZ+H6CaT0csvkz2t063NZXCmA8Sy7lkZ7z9DkzQFcBQ3Z0LG2hbxQdjY
Ruz1odR3XntnqDXsD/dl1hHtLVnauHS0iddTgBJYd7IbDyjbY1GCQqAYIGWd4NQF4k5J25RgB+jD
5ZjBsLC6ovgpzwgi6MWXOK0fOViwstWeM6uzveB7Os/fc9j9SyR5lhnt4P8XF6j45riyghQIdpK9
ujEiJXCMpeDKkiXDE9Skvk9+zL31ZymxVsfi6eOjbHuNUfUQSKfQGVmN10dtkfRDwiWhss37+FB1
CDLj0IamwaHm4hhLUG7WnuN8KfrwMJjoC+3RRy8vat4aAS7QG5h+hJur6yOmAccMTMIGSXoRnVZB
c2ynxRWnuI3QkImaUpAXbmjcGhPyCsqXnVm4gK+QcaP4SmsSEsOXHqZtGpcGNpUlHOT+qkKJZGqt
wF3KBBJecKcHn3uKYE2g+WG0PH889iXMC68SCRu0qhiccqhYo2+SCJUyilQOQe63zW9cY4Auiexh
S8zheFSl4ZiIXiG5P2Y0KYkOKcAYqPcH0cpYDD1sMKpBbETQr/NQv+Sh6ZbjPx8/4yUX8/UZ0byD
Pi0W5qoGkgJQTwWGAL6AOIUqqOzQaQifRGpB4iXdE2auom9XN1Isb/aOhK31YSEyKyzfYVGzP97P
UbaUtd12zNEUP2EN5QqQU1i/JUt/TOluUBHfQ+z8FAbRSbYfpCY/fjwDYhu8i2+YAIpARJFkKhyC
2vsH6KJ0TivD4gG02qMm+aBjnahh3/TxMJsv+nac1USrcxzKnRgHjKFaRpSaaKoZKS+MAaBh6rUO
Htmx62Qc8gJuUPbu281PLaAPSqAmvtTrJkQNxkMUVTp1Fsp79aHMDr127ND562zCOcDkKP8zmotr
5ntOwhuHMZUuWqRhUDHNaxZi3Rn6YOCpR16rHOUxOmep4XfEIUWT7mCfG1EF9XXknIWCJlWF1Z5D
7Ho2OZI412P5s4DsQ5ATMjS2O9c9cEZc7Iz4elmvV5ANmiSob2gAqasvuwTLbEU1VjpqXXroGIO6
pp41IEyDtmIC9VUFWhV1Zl3BszgMAE7ia0Eph/UsSvyxjq65vpOvbYSYzMN/H2p1+i96VJIAsdwC
UKR26r12/hqxpSd8YV5pp6jlO/XOoJf5KZvp7air2dfSKjcWMRWlXLiGDeGIdHz5puTf02B26YF1
k6Vy7W5H2nh7XCJJNHpAjC7YPWmRKtgCIzlQyy+FYpxNUlDRLqCPmMJSmAj058GO6HnZ45RsnvH0
uyC5CPgPo2M1z2aj92YoMfJCDT1kggsssvFfCIilHYWuYg7xbuw8a0atRyaZaBSvS65MWqpe0yb6
gIdIPxtQH9p4QIAVVJzCxceHz4UXui2+y5unXH0XVe+SVNckYXr4k6peKZ/VSQUlQE8thgdBESkw
VL+7UufSzVOZmuezF04RMkPBIbAkQV6dpL9lfiPWrOhTXpKd6GgrYOMRddQqwIipEYuN/eayrGba
HnsjLvxK2LgxmQtsWTtVP5mYgIp0Ooap0meZL4hCwutFMJjmiZ2lsfMoEBWxtJN3/j+mTUhbgjFQ
L15NW67nONvZaeHbTxhsn3STsgXUy5GIEiaVeECxtWVtOGLmJQe1n9H/t8hc12Z0Alh0RY9eWJte
Y9zVRvqjswErRzk4qN3OzhNP8v4MsjB/YvVj+CNggdUZJFdabaWmFhNq3AIv+7peHnXtj+7steZc
nq8MhMg17U6KEIZffaZaKqYJF9jYtzIZWd7el3HcixJ0MRuKBos3BtbO4t1YGUIJn/IRUAtvt26+
NBLT7qmUYOJj5p9iaHuxavpDVJ/Ceo7dwAqek0q/s+P+S9oUDw5wSFeMZ7mOPOnrXCj4/uy1820c
+QL4w+IGUASVmXUTiVq00RSlOY9kUcyb5UNaRad5qZ7tQX/IJulsyuk5i5BrQmhHUd1WaX4GUfgl
VOXfoeoGMxCdvRdrb3wa4ATUObj24BmtK7U1kjvlqI0x/bqxG2EX2Mu5p0yPXd35Rn7Qpb0BN7+M
4LiSxPJ54J6/37P9YE19MiSxz+FCx9/i5jYOm+B+WH6ZCWyiJADiiE4DPKfOMg66gEdNY/gDgxzg
I9SOSvjJGoe9WOsypkN50EABnkqfkG9dHco9qYSkGlKEbEZ1Lbf6t0SRfw/1ty4sDmXSfY3r+ijn
5TXOp+E8/gMf94eDMhIeC7+RCv747N2aJGHeKEwcBaNizYqHCdSi+Ek6KS+szKi5y6X2xILu3ByD
46jy9MrmXkxTz1S+PdVJebWoiey2CdWGyC5OJI57xNCNg43WJ8S1AWCQugQLWn04Kiwj+sHIh5bD
VSajMSvU+2r1W5Mi5NKlIXs7byCNdqobzbf6sHzXHdxvSqU4SEl/NTbB51a/ajX72SSdbmTI1JJG
Xk33A5hnqsJ23iPgbyxv+N00YAuvZogBq486DPIkD6HNM1fabY/H/VAvT7MSXI8qhPRY+13P1rWS
a38dPXrI6uysPSDdedM1BcX4+U/XNplXzmNEp5tx2vnGGwuOZ4PgRCMfycxrlPDm8or7rstTxBH8
IVBuy1j99FjL6l0aTk80qXzTHFqfUIPCa81XJ6wekvhHrl+Ncv0P0sl70PgFMg2+JySJENSldAa7
7f23zZDBjKUW2bglc57iNnpEofNZGKS17Wer0W7lJENEHzE/OXgUVKudqRC/fnUTva4rOHVQXC8C
cNXIHLmoEpwQ5NxHlAhJJCrMKi4bFA/T+K+Fck4ccWsqyXGuQ/Ke9Laxu1+9Ee1oVWxEhcwEKKJl
kHeQgKwQP8BVOki6ENlaVBPQcb4d7O6qNaPHZCnuZR0IwInu7AjkrZil5515EL/8Yh4cakSC40oA
scorQ6hUMhUK1PuQh7KwiBeM01bFHSLtj0RiEd4fc/M1Nk6Fpu18hI2tAutbh18oTGQuqvtYbiam
lFsD/cBkdWF2u5Sj6xT4tiTzYaQRsd21iN/ILsngwRHopgfT1dc4Iih3JZcox/sToIHQRUkLvCAx
gFbD2a0d+lito0AzWJXnXNp54Y3smtEhKIkg18LNZxWW9Hpu/sfN1cHQxbWDqqHLwRrcoUfMt5/x
RetNpHbxplDk+qecC7GIgvr/vHMSXKZdAsfA0xysSbBNVgfr0CaTZOTm6NtBeQ/V5WGMOl8OikNo
N9cq6Bs0Twj/RrNzy1xypdj1FC4oJwiKCynu+10PgqM1smSPr0SnxSbETMtDlX9KQXVDLDpgtPxt
o/iL2hOVms5jt6BmalC8ibp/ikr1pDDzilaN2QoD/rDJc50NvwxtuhOiWh9vja3V6WBPKGQmhVzQ
6iBXpLpfbMnB17ghJ+J0GOPkekBQIsNoFV1PI0l3zsRL6JXJeTPiKk6BjqI10C6Q0dIh+IK89Ywa
mr9tSOEiHP/X78fdCZEDOI0m4zXsZ3amNMU5QosJboelql+XOv6ZuUuP90kxnVuds/jjEbeW/yuz
nIo2ycqFq3CX5MuodOh2hu0vDTGkIVW42mPaO4fr/EUJCbsy9bNVlTeDXj5SN/v78QOICVwddtC4
KQ2j2oLLgiw+wJv7z5bo51YLFDWXMr4mNrsJDcg7VnXOrPL48VAbq4ckEeYUHV9witeV/rwu2iWb
UQa3ysQTigtYVB16U/LTpr7HeaCJ91jDGzk+DbSYsxG7gRIS675/O1mdlmiYmF2HjqWMkpBVXxWp
XXhDiKYjquxKaJzL8leYph0hhvQ8Ic3m4dzissLdCbR3qXDwiE0NaLV3g1w3Dk0Zdm5o//PvJwfB
HgIRAaleFPiiYu4rlF1G38LagoVyVgbtUw30ELbptQXWnju7ZpQbm4s4kp4GDUUB9aJAHA5OLkkm
J0+lLydS5tu606+rKXXTIDtG+p4S9EYRk68BNUckXgy57iyP5A6L32IgwNCei8Q6Fmp3NardUUMZ
qpyHu/jKGJ/M3CsL2cvwtVYk2Z1jEm860HdO3a1L77WxGuRciH6u/Vu6ypbRu84mpJkTdKjLu0x7
bsPsYbKvsKSAnaoeat06OVL3C2OZf5/zE90QbZqvYOe6kQDDKSMsLSKMUkmuhSzHIuHX21zp7V6j
xIVVnqjQvupRw8si+rZWRcJqGuKyFVLEVlrcO/V005j6obGbJwF2SPZwVJ3kMVHiszZFV2o5fKq6
8LPBDaunxzIrv1ptcNfSgNYlfyo522EZbS3ANw9nr+5cqJ1RUQQjUrpjfIjs/hjEMaxaCcY8Cv5F
shNWiutpfdbZwrAQ2WIC7HVfZ1WW4FQ1WjO5lLzyRQNL92g63wGfto5U4A44F4jI0jK0imiSJqvq
dkIyENRttnRqMR31UigYlGc/PjT2Rlp9XOQbojzpiBZFr6joAnNMXJQNpK2NnanbOrvfvNO6AJyG
5ARjxUhDST86imKjgiivNkDmAFmjJ39GufXjl9sog+JcIYAqkX7Td7c6vPW8ojKZot0m+CsCwSvV
xDOU/piozqmmh8D+O82v+pLFDImGu7nek3nZXDHgI0KKF3hzrYs0xsRsToIckziBQyjpk9If9t2k
tvYBhNb/O8xqxfR9WXR4L9OhDu7cR//06TN8KDDUY7xbTNqIc4W2CK2lqJNCqF7tuSYPo6Gz0MsR
NQ5BxrcoGmW1dJS0T103U88NEB3593qonEMEjWjXKPTTXvROOT0aA9OAak2cDzc6XrViNvu5v9Hi
4kWKO98JC08a9Gt1sL/uLKSN6YU6zvkHUYI/6yiAFvigCWKTVxaiEvQSUKQULa5Dhjtn/4RO0mNS
/W3S7KF1xm+5pfe06bhjPP0jSfMNiNRzpKffI9XeyX02PgVhJuiSoMIh1y+295vYC51rqy4mEu6M
AlvhzA+2dJshu1Anxldst60kcNt62Ll7Lpe0IE8TUivITZBfi8l6M2ga9KAwCSJUqjMcdetZ5ayf
i39fN6SYRLcaeSEda+iYvB/FSOQpkHS9h+742I+PTofsoPwt1XcqeJdflmFgwrKeRP66hvlnSYPt
qyq9DyPBbaXGrcrflGKr6VNd7b3SBighYEDOHFOkqZDa3r9TaSvVaC81KtlzcidnDfFhfzs5AaKG
f3oL4Kx03C5+ViFufLyAL495Bga5RxwAqBbFsvcDF5pVT8GAIFBfBa4pQbNaHFfPjtkuvLgxn8Jg
1CE0YRhlXdMf5EINBxUxklK5SqYAQuD3tnygMNbk+c46vLxRMOtBEhV6oCj7rbm4TVnADV8ccuzU
odvnj5bjyz1Krt2f47zGNmtPaWVrQMzHEVgAWYFastptAOxqu6QMOKUvdvh5Mn+EkU+jovC3SZ4/
/mJba0VFnJjXem2/klcUOc1ZdIyf7A6N4u8vTfDg9H/y7jpNjzXuqUiy9T8+HvDyKGFBglpwotMU
ggzn+yUSSRmhN2QoX6//xNNjj1SVjFdAcA4K+sKjv22wE+RsrBTRaCA2giYSK/FAb46RxBi6LDdD
pJqSlso8wuaT4CoFJ225ohv147fbCAXQXkCXH5TW0gmaV1uvniWnqhqkvxRslAsnPRVmjJR6czZz
krrkGEwg7oZxWAz7Jo/7u+nToN//b56BhmuiOsFmXZ81XS7buRoiIxPFj2N3O0zBKcrlkxUHJ0PN
3cVJj3JlHeU5vWlcajjqHkFi4xig5ZI6oUCpUCJYLWBdAodskqT3m6Jw6+xXVz1H9eNCTfPjN936
tGIxcU+QHVEre/9pC73RlDpYUJ5qbC9s86tGe1LM9JgX5bFsv3w82EaCAnWRjwqzBfzxgmYWTEU8
GbmGQk1jeSqtgqHyMAWTu7QPZn2fLxoK2z9KG1Ai/EHncbHkh7EYD6r9W+ULjOfR+aGr8c6Ju5Ee
8lScukgGiR7zdZSUjkbRp5i9+ZPxRynHR9oujnn4x06tm8CZ0Bltbxa6gCX7eQaJ+3hKNg6qd2Ov
5n8M57ZSZg7hrBDlyO5kDS316Selq44TnR5htsf+2B4RzVHgGQrE6/6uwFqqug8oCeOg6jZUi8jf
3bhEN3a4NVos3Et5Z4K3R4RFi6wH2lfrwFprdHtwaAz19Wg88YGX/glX2dOAQHKOrEYw/fPxnG6c
j8zpf8dbHSBzkjSt2SAvtmScFIPmYSYHRW9Bhzk5lH8ikP2p+PnxmFuXAHAyBpvI+iiEKKszsiPo
XWiF5bhX8RPTfuWVdiUHqWc0vyVNO44mmokL5BH1vDOwWCHvE11EXEWoLQQqBY/2/Q7WM6j/EiqR
vkoIKUMhmiqZ1qu/2UjVvUJoKhso+HJEZRYumXvoxta31V7xRJE1XXDG1DZrE2BiRq8S18yeC+Up
cr5BY+2yu0TbW7sbqBIvC6BIUwmCRbAo3r9s0Qy2VahF7w/VZwctkJHkvlVeIu2QlVf5dAoKXtaM
PHX43oDin7T0btaudmZ8a33xrdGVR5CTAHE142OqJTKdHb1vTfeNqnhxG+M8TL/bc6oGWGHpvlw9
miZi14ObBbJ4IDpwFGTHKtc8233jhnTI5fPOst+6MpAeo6TBs1F5Xc1Nhh9pGFSEIbHyVWQWadJT
q1bgq+5Jjm+emLS+Ix5MKE7kv8orlUgKi4ESJg6vv+O/gqaP1HaS0pkJmk7Bruz8XH6cxp3kbgPi
5fMTE8DXBcdEv/j953ditY2nkFsxGry+xN+Sw4MOorM6XhXmdf+j/23AXytPkvwCxFjGR+IU56tD
BV++jkx/L6dTN6ecOF2I9BCMrWsITZwaZqHHZD7JdTEorhLe02KHkdDXMXhu1VtIjm6m4YByHrqn
ZXwJpWNffw/KTxh09vJD1T88D2XuTtPRzE9y1blafKfPu7jg5iYFcIZvgpQsgdX7aZNoGpLQGe19
Nb+ZQh956b5ccB+IbrNCPsfWvUprVOv8Mp3lONDlnNk3LdJsARaBiJJWR3uXbSFGvDi0wCgVWljJ
iNe5R0d+pSMuRHgjasujdmtO9e3EcY2rW+sWSX4ly3eh8tTAk0mM3E2k/DrLMtdcnJ0LeDPcZAmL
vBXJE/ST309OG6lmRsrC5IQoToatL4cjdbjHNMrdomxdrJp9Q0o9m6uyVxpXu67CnZ17EYSBUqJn
zF0sBG/JOt8/An7rFIbyufNtXYf3wLgFJ4aeejIVgp0s+vJ9xWCIOYFFcFjgdvJ+sDns2rBGb8wv
Il8CRFO+Oe0/dXDtzK6SHVq4aZFrYQ2tUwqTdyb79ap/991Xg2vvB1cxlw8xIeFNles+fvhqpa5o
8G78MfqyWJ+WyAOy9RpmWzqiQBDLn0b7UGWulj3ItrecZzXBa/ZHl4yeFbqWSoIVoFtbesUvNY28
2E7ocFTONHcc1ei+Wj7X3dfUeejlzO11tJtr1R3Kr7KWuzh1eJg4e0WUedpSecr8oOSH0Dpk9g+9
l92aUNtAA3HU3BCrOewEateMjjR8h8MfjKxcI7VQfkKNx+0TaofnLv/cwg76+K65uGqYL85Y0XBO
J9IFDIGrQC7FRddhafEkOqGESnAx+3AJKJWjDcE5l5uHj8e8LFPSbEwoQaGeGIqOg9UKySSpTxIJ
OUCBUAq2vxBdgqHhVvA3wcvK9CVBzGQOf0TGTuK18b7UpnhjauNoaDqroYs8dWantF/FERUtFJ3+
uvNX0nTX8qhZ9OkeXUncVKsF+W7A1YKUi4bEPXZavySSiOkgNzvs0GgRLvh/KOFowbbA0luI8O1M
88UZKKYZjVCB9xBFyKtL1MnCgnuUd62M2LXCm7w0XYRpPUHIFtpysvo3Y/INM/OVERU+ITw1jYd6
L57ZnPM3z7FKQRp5qpxS4zmCBVovJp4aUm/VOBxmGXEhacLXdPGrnSPvlbu2nnhIICIBcbg812fe
3GpyXcRm5w/1j6790jjnLv0aZN6sf5Hsk93/MxC+kn0lXewbpzZwg/qgTMe0PkHTFg1i1h5IdXmb
80EAVQQxF8yIm3J1ODnV4qC2AWg0HZXmbFlnZ74xG2QuvldnaeGSd9PQpRUSxDzvfM2+a2S/jF37
W6ndGidrRJzKq/8Yo+cEj1p29fF6eU1DL2bsv4/3moG8QWHKBg+DIQb2SSK/Xg5GfsRnrblPMq/5
3Mzochyn+pDY7Mvb/FaGQ9Pq7NibpTwvxdVt0bqp5qLm3smHSIEB4J0hADjjg2LtnB+vtNqLB+Ws
QjcQWhX9k+/nMU+SLFgU5lGZ9YPNrEWIRdEx84yX4p8kpOfenvIrR8YC0FJ86pOHaVSvMqcvabVp
viN352Jv4vbB3yZJT0v1DV2tQz0Q6RvS59T8a8g0KljnjDKq+amKa2r4fizbZ3ssz0aGKj2KeWQC
WB6ozrEIijMEoivLeCAG8CT1pRsWaiHf0VJsq6e01u9jWT5Cd0uxNo377NxJyk9MT4W2vSpcCp+T
1K9n8ybqn5Liq2leJRFhnPFJz09ot7updBtJ9aGH9x7I96H8t9fuYxYy/I4UK+1MvEh9XZKYlNby
FJXpMdOaKy2DyIPwMhfSx8vE3DpWlNcgGeoFiMbqCDWcIJymUuXKEE95bH+GN/WDMR4rtKG4HW+S
/rzA9aWVTj0rJrQ2KjOHcfL0EIkXj46MWr1WWs/p769wP5GT1I0U9K2KPyzwg2EcY4Lu5ordpz0o
n7qX/Dh3nE0Hh+v5r3kb3ErSHT08yeQ1OjooPmCPapyq5KbqPgf2EWW07FG5q4/OfVTBMu6f6VUf
ktPOJFxEvGIrQ/gmshX8xvVe0WtpDLVa7/y5Lw/F9764t9FK/BV+ln607JLewlL1ZwCyNLGoHnL7
RmmuFP2gZ+caLkh/Z3VXhvkcld8z51jHHb1tXtv6+lS5FcXr+iQVhzlUvaYAxuigcFw50WeVVu1F
8YlnFv1IxzQGCc+RcbRazUUwN/wCt8T4bCV/xvGm6O9Cx8uf8uqH6oxeqtTHOrwzAuyqUo5ASkEw
Vj5rwWlC9U8NQ7/s/0BgvI3DvXLD1kTBzoCIihQx8MEKZ5xltQxsdSQapBkLRI4tGR6ECYFbtC9w
iHcuva3hKIMRa1OPImlaZSJprimJZBVA19F04HIve/MsLA5S66+WUBdL98jvxsb9DtuJtjbKXxQl
V9G9M6SRNMpZ51c0883Vi5BrEUq3H6+3vVFWJ96Ef0dN5REUJOL00Z3bZXqZlWYvWLlIN1nVREb0
qQK0XAIPORp9YZUJqmL/VNH979D7s/wPZ+ex3EiWpelXKcu917gWbV21cEgCBAjKCHLjxshguNba
n36+y6yeCggjpnqRaWSA5HVxxRG/YBsdKE0r8bBNpyfHv+sEAZ1jXBkhLQ39HpDHQq9I5JprHfNL
kSL1XCJERC5gtZwqejtQZCMjQzybLJzNpVftjYQKamb/SKLvQafOSSp9T5mXjjLzmvuvH/p5yQ3t
B44ZGhOCdcJed3zOeATNZhBp1Bz60hWxm0ApCmK+6v3yAEkkAbJqwAny6vHrkS9ETNR/gJJjvIlA
z+mkansn7aKIQq0dEgYjMqiiLxNr2cyEnJr/dOZGe62Te/FmaTKxcnjLFBpPplg8tilxVFRDHcLO
NXgWrDDhFyJiVaF1KMpdLAHs15ork/vSW6ZyQNGeDVU2aPUeP+fQzicZhwBuN/5WGD8TyR3rZ/Gc
rehJbu7sAFaXBIYSZzUpvlY8vpAbf4J0AYagEHDmgGOOhjlQoEeE2PHcuLtLRJUJhUCjezOs8tqt
XkgHoN1SYcIh81P8+fhWC5Sf7TiCABABvbeqdK2WS0OZsIW+EwS7ukZF0YKdiv7q11Pq0vsVJj+E
nrgW0C09icKT2HL61rGqOUpTM7N7E6rwlsCABy9sJp9KOcqbEMq5Mq4IB06CtaNxT8IFvIjVFsYk
GThS8331s9FvlX7lGG9Yr7rehGcuzz1MZ4LH52MV8fXwFzZOIW1F/4n9jH77SQ7U9ErV51RE6UGb
N82or4v+1RvCazcpZujpTaKFRDKtC57RKREsi8OMXaRhp9BfxvbBoCIak8EGUTbv9HaJ98/SRD5Z
be6Etnjm+8tmsF1Tfvj6bi/UXgBisIbo3ZJ1Ujk9nl6JBDFFGdHzMykrRMjz6KhLGtW3nGjdru9F
0a0z3MrR3cEmDzOkeX9NOvZ87+IScIkQnA8io9NWvOHluZXYejEXTCoN0URBAihTyJAhcR+aF20R
bqbkCvX3fBUfj3oSZuAYXMWhkCdNinSNgQFyBeiq62twyrdlkR2uPOfzZSxY3oBRKINzOHzWr39L
lRQ7TtMghunpYSuPKbFbVcqsq2H4JTY+CrOqxkUKd+SA8OrK0NrZVCPaFDgVaM60Kk5VkIx2qNmt
aBdOzsZEVSsCeIVuQqumt1mBWrIwvwZXpjMFIxCZQkfcnK65Jp+HWUcXcbqs4iIsgsgIqrks+1hR
ooQbGmsZOo+K77o3gf+65mV43pmBR4E0DfYJiKZQxxQr/bdHXnZlk2nKWM5LJV/EPqBBU55HWnNj
ldJCiF8VQphXwubC0N1cleZtnx2aJFkHGEhq13jKF3J5wfxE5ZWZLtqcJ9sacU8fV8FQzjsjoB+R
u00XzX8koHsztM78GpAh6bGPjLbRLYXzkzhHhV6wiZUdzj/zNL3rgRW16AbbA9oPpgbQ8i5vsXkr
XJCsc+pEX0+dTzH3412KSwUrjdQ+qo7U+44fYdrb9qiMDeqnQ7SAo4fCBoR1Cg9CgN6xIWfqvlsh
SaPa7cKfWjeRD8IvIrzJ2nd92rccGXbzNHRYKLabyEcJBGqDqN5UQbAxY1wB1fJGsqtr26vYts4u
nGacQEuQR5yqlpc4SqqdhUpqFr95RPMmGnc9QtBItArhCrNeTSh39lxX0l6LiS8sdWrntky2J6Sy
Ts9N1PBbU9JK5h37mAgChXxLPBmzolipKcoOGraEWbs06ytb2qXN/GjkkymGF2FLO7cq5+GIhQ6a
AkIQRQjHiNEtfWOn3D1RKN+FmPGoUPitn19PmfNGnOieCMAswP4LakWtqVVSU3XFXOuhjol0AJBn
5vTLvI3XMsVEnVp6E4+rGPUK4+nK6OfPntHxDwMmI6DWpySPLs6z3IpUdnXJXNbT2jhIk/DTjGZR
vGu9NbZ6q7roll8Pe765HY8qDvvfdpqkhphpjkpBD4G33O7qD5aIYtQ3SR7PW+sKbP1C9Hs83MnG
Bix40AqNm5zUwAUu444B4ih4wqOH2yHJyzwT+p9+zGv2ngVu6evbvfyOP8MWeOwmyKjj+y2jbMJE
W0bqldy1jp5UfynH6TxJ7Bl87sBIPu1pO8W7lakaXxlcPMzjpc3d/zb4SY7VhGMEO3FigtFtUUBT
oK+QajvHo7edSlRJ2M3Fa8Y3YJPU+jpI0RzHkjMrr22PFyJkLgU4GBwHIETaaXnW8nE87ppRyGXH
M9Dh7fScTx3SeNm6D4XV+lOQ1myF1yBS51k3cA4VnXc4U/R4T81j6bUAapxQBJv8clVNH1PguCWg
THhCV0q8F2Y2qZ1Ip9E0FPHq8ZsOrBxx1KhBCwy7ITWsZmOpY1NO16tYUdjcxNOPK6/3fOfmgERm
iL4wwQoyZMcjmoXll1gU5JAKhqVBHAJBczV0+wE/XHOsXGOgDkYjPVjmnf389eAX7lZga6k5EQ6f
S9anlaekgBayOWY/6yJpd4HnorAU4Fvd5+Gvofr4erwLU5mWEi+Sdj1MqNPeUqqria+ldjaXiX7l
EWkjv7pyhH++oZPlAlwQmgsyuqAHz6AhHAmRnaFnJ+nDctRQg46MXZAZO0h9yzH5hgrKGklv6K32
sxBnNVP7MRxqapP5D0fvfpaxP9F6MvW5F5tz38EdzN77dvwaGwgRtNNyDJwnr+9+tBjDzOoyWhtG
V7k2koxzcDjLMJJ8hDfU+y748+undy6QoNERFLUnAj2EIE/JgxpG1VDIkGiTABVNTboOPP+xKsON
2XfbKrkb+861FVSDh/RWMGDEpghNZVWbzbYgv7DU+srTPvcrEZcEvJ11ibYrJcXj2RuhxQ0wD9W6
0We6UrpOBiLtMXO1nlMYdTRIX+g50MWKMiD+uSsEE9NRXfnyVVu3C2fh0bWcpHaeHqiBAusIDQ/i
3IGALQ9ea1QNzCC5Nb1m67MrhjjD2/5VOM6lmS0YK6xg/g+w7/g5ELYiNZCE+bxBHmxM/aWe9cse
I55CWouOsXBS0l9z3yDK1T636GwolpPsX3shIuQ5nf409IBSKtSaTOPkrMwHOLzTOGYgoyAxGlta
nJTOY5StjE8VtcLs3MmUqSdgIYJo0TCsr8zSS1fAXqajZiiwFKfgYX9KlGmoc4Ty5DuLXF5B80mI
549o0SLvMfOwWTAGf5FY/kpdG/g9fH0BFw4LdhaYfoJeDnJSvKrfghMl1UNDiw1WY0DzWINTj/dl
RK7QRMWVoS5OfxJNVBuFMuiZKGAgRVlr9WmGRZCJjFe3UJ3boqCxRpxNJ0NkNLXezBo5pBOWuINx
AHvr9ur7f3rLlHCAr+joPH/SLI9vua+kokFVKZt7qnxj2cHKQYxdq31OsSvz67x2gSAulROhWQGt
9LQGOhVyZDUR/BlPl91ktPdQynaO9TPxtjXqlLIWHfou/c8BM4zK8W8o2PigPXhyRnJc025rFLTq
bLjF+rCagnJLEymVNm0abpysmmVOt4qydOE14U6TjJuw7a/c+oXtl9kEBF9IwUDnOs2v89i3sm6C
KikNyrzNfka1cUM6hPe5tMyMik4iq318sJXkRpviBXJPkiKvWntCCGxa52H67eu3fiEcg7/MCoOr
RwMJ/MDxa8/Q/JYyGfUQp243BBlzNHHgJOqfFem6wjEJsTTLQCFslFdfj32+yBhaWDQK4RBOopO9
Nhyr3ComFZgE07tXiFKcg1UGSLWFh69HujTjWFzwO1HfwQNNbDe/Lee60HycLmmNhUF9gx7Ct8wa
f2GZPG/rTnIbyw4X/ZRf6+Fefra/DasdD0unLpBjoQEJHqakSlFsUjXe93YVAz+o5p1T33qyv+1t
nek2LL++53PZLDYu2ilEoAKjf5bOR4YaqUaFXlvR3JRNcZOO+Q+A+0vJy/4MunFtMMmjXawGrwqO
bBT2tlVe3U6m4o5uUry1efrw9RWdR4qCKm+L0AOhHM7748cRJXWljCE7eTBUG2XcOi3yQAluKJSm
OznniDGu7K0X3/tvI4rPf3vveV8bZlkAxFHLPeqwT5KVvEjVn70HxDqJdn5F5GP9r1bUvwc9rdq1
I2ivfOI2a3MeQocP03E1xjR/R38lWcWsC8NlEwU72/Gv3O7lV85E58ykWcrxdXy/XRwbltcF4H+S
YWXm0C7q5rZMQZmENj4/5iZOs2WiVrO6yDEltV3LGuda8QJm4yfu9XuylkctN65svZ+anMfxhFBG
ZpnTXGQLPl3otjHEnuTBsRsM6dYPu8CNQad65sEvnGJWZHW2mkKgIjnq9oR/YenclN5tBdfLUf35
VPnfQt/E3tzLG9LX/LmeWhM3p+QGta+fUyTNRrW+g0L09XS9cDB/CjrTqhNkAFwYjp+mXcY6RvL0
6h0g0oP9XLRuY698cLdWSnOn/1EMzd5S0GzcxphbRjRok8D5ceUqznO746s4ObeCuMmhopJfwdxa
8L7c7/W9Z4BVjqFVoS1rhdMi0pO97EfXdpBLG7SoVMDDpaOBnvPxA4itwU7KHCuA0q3zapX4xq9W
HmlQ+vmd3yY3veYse9leyH5N0WL45snOMlDWUv2saFDYsiv7x8X9VBydGE8LSe/TavCgZDUgfZRs
qwS4HYMlMTBnNQ1Wpc/u5RRPSeUc+tYOaLoE/yl7TpTGUCFACsXGyvU0Jxz10DGDlpDQl8dVZcuS
qxf1ZjKapRPXe83OgyuxwqXtEi0ChTKysM08lY1T5d7SKlujtzVodxh1LXOzffQMY4dn4Foax4fa
z26+nmwiwzhdqL8PeXIigxfRrJEqP/qqrL0oWLZKOvMza4GSyRLVoyuP9EJRTpQb4VMLg16HlOd4
gtH4HoraUajC+8YNot7uhICv3CnbgMAe9Fg1j+vcxR3mV4XFcTwmgNCC/lq6r58nfUi202GAPstM
P+srNtrYpyrOJXMDzctEa1eWFO26HBB1b4brRCMJbFPisuSlbcJ1VASvo9Z+o5yKfyTdv0BS/ixl
iuUh7TCv0st5XCbA3+3pxUrKpaU1Nr4C4ffI+D6oIImKdtmN/fdMG+AjpzZYUH28LSyAaFYdPCVJ
pIFSyuj4DNVtFOmrJO1nWpGsjcI4oGo8uF+/9HM1Kxg4ouDPycypcSYi5+EG2PdDIhKQ4G0XTtaL
HaUrs3aQQJft1rU84G32+Bp1zVbx+3XcqotO9W/qIJnAfev1LHoomhQRGKIqTyln67T31/LQX4kX
zzdk4AuyoMTwonhLp8ebF06FKsVKNB+1cVXLNapS8cMUaHdJVkE/luvv2Q9JKRdBGv/yx/KHqfnv
I1ZLU3jN3ONsbYorQRmBY4GYmSD2eOKGSdvodsGVWL0zL6v2ptHUO3SRXbktZ+UUb2rPu3KKnq1N
MSTsTo51shjOpOMhVc8Lui6zorkH94N8wMurZdo1y9iO1qZz7VlfukEQKoJMiqwhYPvj0SLVnrKw
k6N5rLylNECHsqHr+OI0d91731wp6Ylz5Gjb4dZQd+GgYSiBjTkerEOqugxLVI419UWffGziGlfK
68XX8/z8+BDD0OJAsYu7whL2eJja6BUD6694Plr1Jm4akJxAnuDpaEn3kOGtFqlQkqZ4VyvK45Wx
z45SxqYjyA2yk5OCnsS+VdDIZToCQQ00nI+jcRup8WZIrO9hptwZRrqzoa6QDW3H3J5JAiuuxbty
6O7IUteB5dHhDNpr6+niRdHvo4yKSQbR2fEDUbvUr6Q6iOdJlGzCej8CppA71EhbexF58LGm9ibz
yttRd1xH6t3EoRI6DodEniCXjAXINeuKaM15m0Q8KBB+THGSNc7b42uy6jQJTEnCgVquF5FZ3Urq
sLI1ugKBeZhgnlqePCOPR7d/2qJAda0CeD4XqSujeAYNk4I2h+Hx+FmhGKSKRTQfaDDnU7GQvIPR
y1fm4vmThzMgWPgEM/AttZNRhtExCnWgly0XL23xUNhkodMOQ5zllXl3drRR1gDHwC4MaAZozsm8
kytJD1AlDLE6zN2KLnMqvVS959pYkUB5bxbWofGCK6Oebx4MKsSRDc504WR1/AxzpYuMXLbCeWYC
Eq9roYLpylK6Rhlsm+qWK3tXYiXxvI53EEaEWQMyFJL9WQ1tzLRQzv2Q/bicbkTzVlKLe9WblqkZ
7tLOu3JkXthKADsRd5DQsJ7PGPA1Woa5kXgRsHeRkqA0b8pbPNIOZW8tRpZQ45QLR698MBLGy5V3
KpbA6c2ipSpE8EU769QkbEJ9so0rM0J/0JungNZ1T76TY7rX5XQb2CoQ5nqpa9M2VGN3KluQlG18
ZZ2eZdbMK6E2AL+HuXVGV5bDLvMzmWsIxtKtOPBGu320E3NvhfYCt58fsTPcx9WVgPHSqJDnyEQE
fpbBjydWUvGBXHEGQj2CbzO55aB+wwzusQnseRHIhzSdXjrv19cP/OKoBgESbrb2uUln3qpawJ4R
zevsl+FVizAbXhR1uI9SG7/f4QE75H1wlX5x4SWDiWVr4Lw6p4wFYFAN2+MBt5W9VBJnPnTTi00i
mkq8WL19tqIfX9/mORKCA0qo2AK6MuHynB4HgRMTdpeAeKjdbuLW2aHrHIlzB2UH/UZruqdRrlc9
FB8//tXJxCBK0N9n1f/iDEBPXeHmTdq0XNFJWoCUZRo0ERzBFE0nXR7uq8n8aebxTtL6+6CTsTLW
90z250GJ3gfnmknXhTOI8U2BpKdMS230ZHdW7Zq4qCe6m+JiZhjTzMjXSN8sO7f0vFVR4DiJvLCJ
OxhI12tbi7i5k9VNLCT8QmmInbcDUseJKuizRF5EKX083BfxrYMJZGgmO8XX7pTQXqZqMG9aa8G6
3Mle7aLDsZSCq4oaYp8+uxRSbaY9qe+ZXZAhGYUV5CPxtjyu0RzMimBN2WmvIjZcafVN3MrA8uxF
kJW3fu68TICJC7LFr+flOV2ceWkBtmQVoLPNOXa86usA9Xg/EHrfU7XQkvGATd68QBNRePXG4biu
0+kx9sxXrbRBFXflsjK3hT3TSn+u59hsyH8aifymqxlK/YY2i/kT7TRd2Zs+m+ynT4vgHA6ysGrg
9Du+zLEMU7TbvGBuls5dGRr3YdofatXcd/6wD0Atxr3qg2YP5kamyBh1Gtja0whxc6f6065lUCn5
luARn8+ivuukYt+HxUOUZrvMqZe46izGgbd95zTeg6TkH3rrWe44plvFRILFBvmaBvqTyZm7kNp4
n6klhSpaaHboXLPUu3DA06dFz56WAXDu01tVqKsWZoMVgcCB5j2wYr9cGHhaVRVU/tBtAB1/PQku
HPAcs3BOUINzYJ6cxDE+jgFZZpORt/nHmMf3JjtTWUUPZBOHfrKu1EHO2zRiykGrxtsI8iwqXsfv
MtH7OIYyi/GGr913Sf1uOcO8mdp1rnUI9cNAi1p91UDR8LGwy8fsaWhU2AulAkMZadSYmVnhlfH1
Q7hwEFE152oEC4bI4+QhhLmXR7aFHUisSMyftzgtNlJaLdoS9a+uWniQB6trJKyLyw+WBBKAVEhE
9n38LFQpSKoBm5x5HfYbqfB+IXwN7DL93qVmxVsf31ptctXB3FR2umy8YdYE5iLFa8Fv2rX4T4t1
OM+lagpIIb1NOsY5zlfS/OvHo4krOV2BFEsp4XCx5zoOfdbUAYXDcN6Ne9nqDza9aSfyqpk3KvJW
S96oYD7bZVPvmtKDRVk5z6OFIGZlwL5pHWiqvoSObFzMLedpmNpgEbSSB7Al5GdkmEe5BU881OBZ
SejMZ7YQusSDIfa0dONMEfTIZvpppeNyzNR1Xn77+v4urToHWoGQGwZof8o0LsO4UtBGZg1wbwFH
w9yIp296mr7Ebb6F6c1h2ZvLrwe9FOrSG/z3qCeVAOzbS63Oh3AOtR1zrQPC8xuQet5QzHoHXQ6c
Ha3iyl566Qz8fcyTKRdJU4T6FKIRo5zswliiguNfCWDFCj6bKwZlFBHGEvGcHCroydel7XNbChor
vqq85U06s73swWuqawfYhc1L9FjRAEA7D4HZk7GyumpjaSSnnMbqdgyG+9GTtlWfxbB4E3sxFdPB
Vkt7WVbyu+47dxqqL5rhxkm8bPNh7WjFg4Y5CX5SqrbAeOM+sMpwVuZOt5BzdVXV+Uu16dBSiOa4
RWl6cOUGjieeYLFoyI0jK0bRRLTsT/adPBvHsWxIIkMOmsdQesQZCo67MiN0mNmRdWUdG8dxx/l4
Yh/8rW3XZZ5RDLZH+TWtoaBOzyCob3u/oFwKqkyVSkCc01aewsx1PMDeWd49mAXEcg9SeYhblS/7
D50c3Gtk8kjdriL/uW/H+YDejFDrj/BMawNgW0EAqGac49ZmTd3C07qtXeAfEYEbn1SgTvajP3wb
reqbOQSv0b5p5Hkr9avQT157vdmnZqPM8xr1C1Punrpe97AjJ+ers+q9BarfVthPpuYmJe3taq62
a6+pFupn7wYpbKIijAYB4HEcn5xUEzIgcLedcO5kzrIog6UV9nMA+QgYzTLrjge1GKYO5nO1LQLl
NtD0/VMDrqHti7texlQ8s9pnQx5x4k3vBx9TdZLzMiKZDDSor+Zj4Y93EWahYeXqSxybZ61CxYy+
wDj8Gjn1U2kbSNkuaKqt4mU7DROxcXS2eO/MlVKe14W1KvObDml6WH7rflSWo7oetPFKBeB4PTNn
hMOz4A+Sj4PkOK3b6EOkt47EnPEnwJY+EnTjfSr/tNufX++HJ9Xyvwaiv/rZFRQ6TSf7oYbpVBer
lBqmGhLGRlesWYDPjZXVy0IOH5zxdlTtuwbPj8p2Hk0pfnMgH78N9l7q5kmaYMCgbUrP1txcQ7yk
V4DYXbNgOKmU/89FEiyxTSLPcFosLuNGN6chJj0Hty1HzTezLh/ThLLdgF6w7kFGMBNXb/cjApDA
fLN46cnF3pPKK8D+k+jhX1ci/FgRxgFZdLrPVrmaAqrPRPLsERr1uzSrHiep+lZG/a7Pp1u1tTaD
72wkuzh0fflgKOqdpuazUXsEpeCqvbrE0uMmtYtdpKu36hBsFAUu0Nev9eSY+9d1Op82EhQ0QIkc
7zmmkUgW/V7SrnEX6hvF/lFVm9K6aY2PFlASYX3QPX095qcz1r/PoPMxTzIGrfCloRVjyhnRbFjs
s9xYOX8meb6UpW4HPhlHrULNtglbepiUYIGKfTA9TMpuAEygJnjceMoyzuENh7sK9Zpa/2XEKjqH
wwG6xteX+1lXOrlcqmsEV2gyUx44rTuBBfOz3ONVluVwkPRyWdPrNYrHXi8+UtnYFo6+1zP/xoI9
MI6aKygckLtWWm/fpK22a5u3ZHrJ+wqtAWuvjco3rGLaUZ0pXbvp9AZFLXVL7E8W0UC+b9EGiulE
vsm58apq7UGO/ZnppzNtcCBn+CvbH9dqZe71MHEnwvJSmuf2a9XPaglSqyItjBZvhLjYGGMyF9+D
al8o6YtkS7hOKwu1p17oL7WqQM6rnSvInQEUWml1fC9X1UPZlveCXTb11qs6dQe/D179MXnMI0QT
tP7N6a5lHWfnHuRn0WDGdUtYM562mG099qrRZD6U/YQd+q0jzSZgr3270MrbECp0Ph2iFIGKJzlH
RCf7awv9P38O/+V/5Ie/XmX9z//m+z/zYqxCP2hOvv3n6iPfv6cf9X+L3/p/P3X8O//cPS6fvvyB
9eJhcfoDR3+QYf91WfP35v3om0XWhM14335U48NH3SbN5+DcgPjJ/98P//bx+VeexuLjH3/8mbdZ
I/6aH+bZH//66ObnP/4gmPltCYi//68PxSP4xx+79+R9rMP3s1/5eK8bfltx/k5aRCWSBJHys9ja
+g/xieP8ncI+vWSCJpTRwGD98bcsr5rgH39YfyeUYhWJWgakcxpCf/ytzlvxkfx3mjAU4HB0EZgx
gcn743/u/ejl/ftl/i1r00OOclT9jz8Mhv89wsXyhxIWdljsM3ihW6ctPMvLrDCTK1hbQUAyoo5v
LGxlhi+6eis3THDsAd4CaNH3hSG9qoGsYmDm3aiNndzHnY5Zz4Tkh9xBVpYD6YMqRr5v6kRxLVrl
ASoT/kNhhejTJN341uiIZPqlX890u6+3daFbeHRmwzKnj+V7rFTpWfFiayPH1WFUO+U91l5kfXyb
kEzjYKiN16qsQPEowSyrPO/WLrGZNBXp0EuheVMhs2dWSnVf0NnbZKRqh6bTJWGgJMnLPq3g31pS
8aqDEVhpCfUTNHbNKx3YU5zA5xOFE0A3lOoAbETxxH+LS1O55NCK8hr4h2muJOxfbuOk/eGjVe/q
ZWHdx0lvzadMmJAklrxQRojXSoKKAPUruAFgwPoAIGAsl8tJ651VOCmoTOpZuSwecfV5a7KiQInA
Nc0aLk5XxU9+YhFqKy31TxVf26qy3/WqUmdJ3Y53tRSg2zI1+z7ShnkYhu2tkeIqNU5a4XajVbx2
GYwnqYIT7KfhlePrUy/63+cB+xOFGKYVzo+UKmkHiLTnt8dR+KpHN1UpV3YYgxapfnRtpi99nSHN
UZYXZm5KLpXO/FYr4/oQWb4fuVlVhJjzLFNdH7/bQ6XONSkuHy1opYYp6Uu9i8ZDVirDIutKeVlZ
ejlznDS4KTU0mtj26ztrp4BIv6sys3d7jqmdUyK5n+QI2zSofeK4FQ+7uqnSRTyV9ryvtXLnx6mO
BuLkEu8PB1uebrAHngyz33lTNFLRDmp3iLPsUMRBexfrd4rja8+mFGpbUB0/fttG/rVUf1+an3jT
356cAwQZMTj4K2SE7BKnE0lLIlntc3W6SUpLvZn6ZOEXcv+jDsNh1pYD2jSq3jz4Rcrl9gjAiq+4
QozEQdPcB1oxCBth7cnOZ55sD67pRd0Kxg1lw8bcRr36UHDM7gNq925vpB8kwOEKb47qlgolJVoD
D44gXEhBHt4FPTr8Vb8oMs/7FgeGtQ0yr5kVdaoCBvXtWW/UNYbeWrsNK6N7ChtsKcOkGZYNHPm/
jqCjE+j3J0MD9CRZFtoJqLwAqxDGU3Q/TgIxvwkNJ1WCfBU3kb+xtB5eWGl+mNQ/0aZvX+0hVNxS
9m+a1JNWsg/SxrLFSuyK5WhEr7gqO3MbWfxVMVn4VPXFspe6jYYtF7R8i2YVUWUlVQC54uBtGqJd
4XWkcYP5UOj6LqzRMwIt/Ksr8Zwyk3Jy/VYFmyqnbm1sWr/I5k5lv4UJsl1ajVxHOojgwbMXRpwb
8MXLETckfV31DYKXlgkeDau1xoHVW3sUpOFVzErsaEE3mfOhJ/il+DKjz1dvy8rfap1/aIeu3TqE
NbMgiw+yHz45SgigCMfdeSB5+mxS1cPoByv6k2uFppCL1Pqdp2SEUx6+NVzi58+WgSW85oJxBoV6
34wUr+JU+nCidBYoAWLK9AlVG+ZBpWD4q0hMN4VrbY2oWMjNr9ghd6U7PCcgTeZSksM/lYZd2zfO
uo/Unz3LhcX7qzLselY3BVSsiluO8du166GfUbEtNrGv5htr8vJNUmTOzeQMxSvnku0muuMj+1UX
m0xR105OzBaQu95oMU6++VCO86QxVn6eWbe5mvUbPCMechObiCrILAC1cut21cpPneJ1iqvixkuF
7W4dIr5EIxav7QkWsW/69T3b8LNmZMksHSBR91pgPOZ6F6ytPvnIy/5ei4b0yeilgUdYbYfcDG/r
ZHrXxTESiUWVldNdpYUHAxbl1tY8GzGeOmBn76b32hieOt0fllNUatifl99qTzW2saEjIjVKvXaj
OdgkoC5rvQYZ5YiyGfxdYrT1oyqI31lU7qwW0HXg9OU2643KFcI0T4M1jI/wfyBzmfUMgwcwjbhc
CRR5uNUNfCuGWu+WuVdpeFEZiOmWrQluJq6gnvkBGmABqseIvzfyPhJf4VGMFmtvu2ld90unnbwb
iXe1r8Cozct4JUtWt6/SRmGiUMH+vLncch78nDPK6mwBzrPz5RBFgMGGNN13Vtfc+lpCvUNcsJ2N
SzPisTZ12KyQoyoPUjsU+ERN7QtpP24i/U4bxv6OBKN6GcmPy8L/liMbCw6dU961ncqdfNuflVUy
vDPV1mnq67+KekK1XzffEZ8At61L0kPrIGXZZ9NeDbPgNQ69+cSZ/dzROLv1B2oTn/9eh/kqygek
yorMRLKB8OHzf2pf1AtTGinmBKkCt0tChNPthtDceplhbIfPr8ICggZafbPGCVq4jL1V4zPvJ4sK
yL4UIO5hxH6zlCLZeDTS0btVe+01iPmOgKzcKJ2G3liLCmtWJMnGCa3qPq2zbqVLurccKBUsErnV
nuO2T9xKiet17xWUzeupm3mOHe8tLm0v6enTpFlvfhF0z3leAHkTX2HLVs/yVnsE213dqbT3V2af
I9E2FcAGg0JetNVg7fqKPKJ0ala5nKe7Qhx9YUaFb900ob1plSLaeEX5RFdzuAmlwF5hpOPvfIeu
EadpRd0sNhehKUFaHJ13weLoVrQgTFeOtGThmWn56rXOfWR2yGfnsfTegP4rFLQC61rt90YTdnvF
wwsgLfaaPjoPod+2y2wM9VU5WOWePivU30wp7Z0TJ4Hi6nHzs9V9+DCS/KPUOpxjKTdxUGmwtIsu
33d1fCtLxnAna2GCXmL47LXpzV8rnoRNWTjjx+fCVcMSF7TPv+8w6zajnqtLx6Y4GOIotvsrGKmt
6XszxNK9jGv5YJfKk99qylOU6ss20cP7pHmMcXN94dUPhDDfA2tQt7igoDAs5dV3oxwAYahVs/EV
tfo+tMGsjxLpWU1MfVclCtULe/QPndm+1o3VrBv6qbNAC7unhJvcO4H+3KZd9xSoVvcElrpqU/Nx
zIAUJL3pSnHwYtlTcMh9T3rRfkRFrr2MCN6g4IfGaKw2geszS5HCq4u504/OprYq+WUk21XtYj2k
pvYz/wCv3sZkk7hEiS8CElo1+uuLv/7l0o9E+mDfUgmYZm1ieFtEnveGWfXfVU+ay6Ec/Pi/fJ1X
c6RIuKZ/ERF4cwtFeUklb26IbnU33iQJJPDr90GzEbtxLs5Nh6ZnRlJhMvN7raGcZ+QY76STuY/u
3Ff7umrlXT2r8gSthoMMKQVFBNaT0UC74sKw7ysvse6r2jP3BUNTWFR0XudWtr5WSz3E6TRWd1XD
p3D6JdlTj7o+OYo33gqS6TddULumc+ffM6kI5UR8aFK7f8yx+Z1ITY/WxDWOi0Msf67hn52Xwn9o
3eI9y6an1Qzk98x/sV2F6SnrhhakOOnAzWV30eiSjprJct7azBgPmdriBBPZXGqOvGGa+lzVPvjj
CYewwWQuhj3tkjUKdOOPXQTtg66vyUZEo9Jzpw2Z1++11npqVqaoQc3Gc5vIA5Fv92bpD/euNWbP
soAMHhEZnAypbYlq/pTsjaXc6W2hv9SluRsSjr6NIoyisZLr3CZqb0v3e8GuLue6DSvdoA9LT9/F
9NFwMNET9K85tjNsq2iOy+FlcNcPvTZUpFWchHBS3nNqo1qgxe/LBwHIJ12/rKejPqA3BNvtV90L
i4WdfEud2WX68tJ1k0OPxKWS03A28+Ce5RgAcZ0ua4bnmsRdMp0h8lLDJlIL3SLHK45mWyFv7hPU
yBoTF5v33V0NOLnUO6b+SCNSJd9t2TmRq9e/q+o0sGtgOSYINQhkzPH/pEqHRtzkc3bL16bFm5bn
8jom7Zew4QPGjqBWfn1rlt/40wx7fndEf6f3JEc35WRSv5nOx3YmeVbky65vCfDQFOrs3qAi0bhl
RgVLwAOIidSINM36NDvwRMA/FaN64VBNbDTFMXvB/XcJMy8CwlAcn1plf9lPK/trXo4XQ3IC6VX/
5VQicpYyCDtiQHFMepHs/O1NwECM3DQ208TkeGThJaUt7eqUVpyq4GwV4y93tAXfGRS+FSNTiXP0
hvGl7uwL0oowX5q3boFUpJrrlLllFmqmQl5cSpcdvo+MrjePiyXfWkf/R4KIiWh2TOlNTUg685rX
SrbHPhNtZFlLECLk4MyQiNBe3e9usolOaoI1Sjr5PpDCoRmGCBeTXNrE/tPN+b6svN9Jkby667Rv
Cv3ObjwMOl63L/KqDbXe2OX9r7ZQLVxVjm8yM4JQEXeFvZxnxIVlkdNv4phf1dRd3Yx+0J7fNwzQ
i5UZ0eFDqjPPzRjj+sYOi9S+4OzoQkk4MvUx6aHmDBbp7tRGftpCyJw9k8aiNuhiewoYLkkMJ+S+
IuKtvkxLnpwsIVsyyJmSu+AhvRmknubrzbUX67BWfgdhlcyxI5N+z/E6Mtqb0Cr7oXeC41p36XUu
33OXTF4HK5TPhD2a8zlTwYNbyz/5Fu+f5OnNrypnj9yCe8mPTses50Qtir220PRam2TLW2qdY/wp
ztUUtUZdx+jEmkZozGBol4T8/lDZ3sM0sRvY9ddkYwF1KLIdtkBSyv9CtOoPiwl/k+e3YhLvbsCP
tvQR9S3Kd4JS6ic2yeLOHzxS9yd3t+aTt5dblMiq22D6+MoRNLNHc7r6W6lBJ1Alf84yD7HIOhNN
pjiT0J3bHGAsIfIpdQXhsuPcRoqCYvVDVuqNAOs6tJk9uZV1PNiWJKlITZGtye0NL6djm928jIde
+uXJRBTgmPPbNLoeaYY8cas+PXuyCgfQsDPPS400Yj7j4ZiGZEeyTLWjGlmP0IJCepbFNZnSF2FT
ljO6+d8MxZVrquTJrRcSd+cF9F0/FY2sw6Dn1/Hlet/14lEIohdaS30uHoXEdVOzWK1viUUvcZUT
TeuQ0NCW81spsBt21a3VzF+lm0Ly99/9kZgfZ4t7iYtMx/RMIUlMggrpUQm+OED3fU9KFKANH4kW
mtPgffkT2bB+W32lI2lUJBbV4eKZr2tl3fomr/eOVn0OilvHMufstHr+XY3Fo1BEGA8sMBi52UHy
YTraIn1XGvG6DaaUfaEdsJZ8y6a7zJn2sFpcLW+760axfGyecGUIlnglFaD2YMbZnbMIdE58Vtkt
b+aQGyfNiT3hObHs2Nnb6RvoMXTbfCaT+7EqPDZgF73vuAFmQfkZiNzA9odai1UNAE/13I/a+Kws
85lBv43saTtDdyAL2/VLmvW8WKKiixEp3hKQG5GNz1gZ0QMM82NCeypEvQ6fCutmKIpDnHSvNVit
y1rqd09Yq23yk/qDZQz4iE3znJTyTQyWdSjH9WwaKCv65KFQJbKC1b9khkmEf9HdA7dRbRF0u1p6
w9XunzKTF9Ouhj+qLQ560/knaVvHROnIFPOzgYAqmpVlRyRvMcaK+e3n7Um0YgizDkMmw9TZm5b9
zy+iOruJe2uu0G9Q2Uko7zX1dRrRtjXHpNsirg35OhYqY2OzhsNIUGUoyfP4+aZjbbz1EzdmYYbH
hNeIE/1TDygI6nB7F7KcC4Lg/9hUwXCofOeSdOwvnvVV+2CoczL8cdrkIU/FB7mND2NZeyfXyfyw
ZcMKBz944LEEJejtiCzWV8Jd/lhu10a9RWyPLp4WE0xo8wE6XP9LsajI0YV3r2frgTGBxCgANg6K
677gJV+H/FTAV94bpmh4fwLOv2iHS5LrqgzRf+BLGhPWfwYmb6DFgdwF03sFP16in5dsmfJP1q70
DCZxWXjGMUORx6WqIWbWEbtO8/3Qr7V/lpbSx9BeM9o3T3Nu7YyMFGU1TkezIfpkaYhwY5WiTuXn
x6bumbHxPLrmjVpc/rasTNRUz2Tc0a6DzOWtILA7MMq4yEUfelpASnq1vOkGpGVVtdR7E8riZ1DZ
9db5LZ1bYRPmCij2RR7yM8DgU4kmDwtZCYrW5p8cWGgFH4yDtxCz5UyyPuBHObqSfazxmrDV8l8y
1/4F/MNO6Bdp+tZ+9YVAhzDhhypS4447GoqpPGqzIzhIaA0MbnbSyU9CH4rusBYMu4Gy3qxg+WwE
GeeNYRw2UVcorSA96MIhu3KUcSO0raxtDdmyfwdJQrihXyMfT17X2uc8Mfd6bCXruRo679hN2dms
24YVvgbtrnrtgO7hT5BWgK8im47dslyBvvMj528zMvsVLnES7rFylym06jY4zk5ZXf1JsTatw0mv
jKc8yWIrG4jFX5A+TJLjokM+q9bfPLcj1ZCSvBJKL3YnctG73PHYPghFsVR66VZ67gu/L2I2HzNc
K6Qnkzk/sKzoR/LLkkM5LVdH5G3EfBMVWUNmTiruEA9HZE1sSb/a/dixqNlo68jwpMC94ecpqyDU
vJkeakVOt1fUG203X9wpQOKSINbInKvVjPYexRmX2e3vbLyo4VL6CM+rnm74uWTIpouy4qU5FA6Y
6mTo/WGqWnGCr+kjfXSWffC4CoC7hYLt0OVkfKq5puHqzUiAEF0+lb4SO78Qw/7nH3/+IDrgPjGL
i9ID8UxfUh1p6iXV+3y/TIUbUz/L3xR2+oZUka/aRjzQKIbwQk6X0VpqNG8DaIFR3i24SE9lb+nX
Sfny4M/eyV6aL3gjbLwshOZdPjJEuwgZcsc+bZERp2De1Oedm96yKe2tnSSXRP6wIEMxldfZQV2k
xjo4l2axJ1SHVPhgDa4DtEzUjx14VLJmD2URL7kVNa1L+vsQjpaa7vXebFhx92stnLd0XigPNfO/
gLDRMjgVg6Cm7tyLhjP0QSux9hq+Jg+p/1S7OJlGzbVO2wfQGnlTND+9EzzAyqrcN1V3PhQwxMxo
mwGdappxWhu01wTZoX4qhn5lF7f+tmO3fAGZycjPFgIT8SqFpT++Jn6yfDm2oUXdoPLr2Hhiu7WA
kXO3nG2tJ+1fUG/U6+LQ5YX1KlpJjJKbE7KwDPe5JYIdiFqkrb1/qJpxgDo3jYcG0CFP1zfYC3lA
N6NfiSYa46lqmsMPeZCv/ofwtPUhEFMfKWuRd0lg/F0LhM4c6XuqofIc/Z8bXLyye/q5Pkbi+ofZ
9mCzfoYhR60lm8PU/bWdJ6/IxxdjrPiXBX93njYQMlesGqB0u/9uIp7bYcfoUob20g7Hfh7lw+LZ
+0yXTBulaO9V7Wkn0y/uhd9Crw/5eBmUo+7K3umiJl9GflVfnSFV98WKLnMVtmKg8pbTqiHV++8Z
6H25REZpXPLVtN4JKNBOQ7J+LYm6F42v7hbV4iwv4Y4PUlZolrKk5q1PJZ/XEZf/voksyTJLO884
6IV8AzlkqkCfTYjna2WXwTERfh0FMjuYXa+D/KaKSAI0P7BFxtWWI8kDJVBaneUHggCrN2m2eUwC
eXNOIVZfTY/8G2OfD8Ob7039NZvs/mhJzRzJteV4ZiWVJFefPxgmv/yYcO/0znQG61UXzYfj3n4+
vsqyf0nhLo+BlvZ3tQcOUQr3VzMUxfmH3hmLtQfYsdpdlRvOnmtMZ+UqYQaGrSLAm4rf8Dd711L2
PzDofdtwxkn85VqaZXOrDOYwPfcFk4cOPA4Q3TqFf1h7rYw7Tkmi9iinsI8eFV2/Z1PvQpXWj5rS
6se8h/NRpV4/sptmoShSnSRbbtRC98DbdgNtH98dEbQfWeIUoVaP3Ws3T1BtKTdye9THytMOjp9D
2NbA3bpCGZKqgXZ3Szvh2j+W1WDd9YnzIPvOjsdJLHcjB9jBkOutdctTht3jQSgYDMPLOOMELQlX
1vTKiPMH1sR6VXkO00PHV9hlbN6aeXE03Xlh3rXPQ5c+jRWblLGNDUU3L5td2XmWyKKnsbeRE1UK
z4LQ47amk6KQsMKb2zvS5OI+NwsBVmkpInb8+TYZqzh1fzvyxh5GRy7IPceGdNYieKiDmaok5cwH
NJp7DZPDZ1DYv+r1aknDemvzarnHzcKksQbMWVnyqWnzhcVNPqdd+V2lklnfFOklbcANujG4ZvqE
g6XkB7Rq6R+VYHm1q5VgJdR1h0BNafTzLwCrvL31c22TJD/6W1wkR46ISp0mbgfTiZtsPrmTDf4u
8ky/03PKIStD2w92m7y5awKuzDPBo3L67wXnPMfKlxBFeV8HOdwHd5EEFKeqd7qDnjdigDU5MzbZ
CWLuisGX+12VmMBLoD578YEC2JFvtSv6U5VrPTsAajqPIWD2x4tN5HPMvD8cXIcei/9+da8yowEM
h1PC8tGp1WJ6Tv775PAKzj4VIFDwF/Vd44JSb9/e0Gv/KqjEcLvy3OeyecdeuEb5wmJKLhTe/Ob3
z70x0m489nQZcBoiwaXo8nvRLgYRbcI86pYmnwKXMFkJq8aiuZsqtXzYPepM8nj2a6X8ndQhNPqg
efDG4aVVvKqNn+JcAAjXWl97+H9faQWPrpbOr6NdZYeMqfXV7JHOsf94HD8+da361erIyqomofGq
FvGQjdaxzH0tHljQdubP4lthhvt5TtuGLWbpE+/UreM/U0zjozWAEaFj+GtP66fr3P0wxXVl1K8i
oIkRJmLV1GsgiUZwkJrvRr+agPibgfObnYznavrMyD9/t2xlcFLz0V8Wt7norHetJ2DUt0qdMbTE
Lzim1r3vPY6Ll30wVaizyJhtsUDfflQYI+3phx968GeVCmR1SKXTniqyMUnxnLIoS4+8QbQlKqOn
lmeVTwNW1kM6GpTBFdWl0a3u7/aFNpV15JTSPOAFbG7K1I19kG0b2FIe8xFnTVSW5MSszqzHU1Z3
d9OgXZqNZgN7NZFrln+WjKXKWMj92L6ixZlWEcVXmlqG53YdHjkPEx016v/3D83CoP6/E+b/M5AR
UpigMLyyLoFRpFP/T0dWVzseCQMuJHfC3j0yiSx2mZ8XVC0s/gYdrX1PT470i6jRZR4nFWfKuVxV
lNdTv/cyyUW23bfKaZYbh8visljWcw53ftO0z9QZr0ZLKJeht+NhtD1xtPQ5iP97bWmNo9432Ndt
tb4sG3/Z+B2nIXKXDg0j9V2TaMf//fOyL24y0v9PIsCBgwgfhwQ8Etmo1vqfDuEacF1VuYfhqh7e
UA0dc6dpohXora5scbbntGJsm1iAc1seV0Vvj5+zPaX9spucJuprtg1byEu5bjVARLGFhrMkO1tC
hGquT1gDLafGQs4q2rmjGLKV4IL8wWuxnrVL9dQy9XDfG+oEPXMHhslTnzFnD7O9r9wjK2Adgff9
bYSrDj8zd/6KZ/pNGP3eXMuGrqG8JD2QHXFR6ghXYp8Gc7y6ih5VDmyRpRw3auYS7cfeaMtne0Q/
PSWLGYrROBDYZC0XSh0vzaSG08gElRmWPLdY4V2t+mgzae0GK+cOF1gxhyKJXWjYQ8v/O7IqI9HL
Xl2mZOLAp73Xdg3neOuOp8aOTbfrIzcupo1ZzfRsP1GVd9X8+tZIxwvJWUgj7MTHhMkiXAL/U2rA
YU2rftdW3kWJCHKsj/5pmSA69aqOEndZUEgHCdVn44vX86C2l1ElDQXUBmkerX8ees05ThU3pwTD
EFJ79fEC4PBiUgQ199tRi12fQPMcjuBA7HNjKXOnyf5V1BYDkavARn8XsBeH3l5+rTnpUlpOtR3R
gbSBLdm31VfjaaKPLSJpywwZg7xD72bipEtOMy7Ff0QvubGnJ1ok3ORb9JN961KgrMANSp6OLFYu
vMIgR3e/FAgqCcN80miZ3s2IohjZ9ajoZBcWjvDQdg//+Gi2n74venI3ZitBiYyD7F/Zbuk2580G
8FjuzRNavrdtpn8kGlFBDPsdoWj7RcL0pq6Jw1LK36204OeTJTYEof6KhGDkA/ZNV0hAE7bXaLTS
r6xuLqtNQGYyrr/SoLtiQr2WNLeGvci0g6HJ6YBWspr/MoSSVglixp0NIjyDdCNo9E/KJODsngmE
He23h3C/TBJ5HFxA6VG7eoVd7J0e/dIyIEIG2TmXmcVhOT1zMY+Ftf4RjriunXsUgf+PGKqemIDi
axAnM+FRmcjiJNAwuya9LHcupskyl5daur+0wgFL1LAVAMGxcTH1Dl1U0eAZq87kpjvy00RTc87S
Oq7RQk1EHRC7t+Er/nwwRkd7Wr3+WKqCrOa/rpOaBxQrBfDsfG9J61ZhnjtSi1BEvk+itU1PbZcl
0aJZ6PVy9zOT8ORyCCdDY670eGYXa3uKJwpuEU9ok/Omgmh2VrELJrgbmJ5qX/VbMZF3QJHRHd0K
In1t3R1wH3Ho5rtecOhQWXmYSoZdfWFSJ1+AKIn1wuAxAvT1w54SkokuFlD1pkSr5IlL6Q0Plb1Q
6yZG9ijUe6upnWff2NnVTGgOCp1e/ssRr0Z51xxXdgYoeGBbbVo+inXojk4W/C01SBxRz9kOyA62
1oHg1FsL8URTn4StlWHe0UZH9fzNMfJ/U8UHWxJnb2XiQI02fWF5GcTZwEcFvni1uq2tRSvvjEA2
pIvudDE1UaEhGjakH/Uop6rJSR8WK98XW8PcusX/+sXbkLdmjNsv6r3hsfO8z0blX1mPD3Lk6BUm
hv3YV7nOt1ybGE8hgnwQ11XWM5H2q4pbwareUzwE3Xf2pz4gW79k0VlWP8z0e2WYoDtumd/ro8v+
3n4Obr/sRVJ9eLV1nDUnv/hJ8QfYLzk6SiWHeh54qgu8YL6rvY5S+9UU1VeWtXZMwGzE29dFQ8tr
QGBPRxXM+NtV4wP2Wg9L7SquTeUclLcOrzBszhSsh2Wtq9DPH7XK5xifDNwNuofLUge+YrEc0lSd
x86azpywXytfC8LKSFuKWXEu5/O070p1yovqRav5XEGZwmHs0G+uO2SPTcx42IWzDlqbz+x1Y/lq
dDWZo4IQu4mfIafXVQzEg6/Jt2+hNlW0OKQYdPzyr88AE+YqyUOrR9jq1dpj1bukkviQQAqmyuNY
dqUUuY4mgT4KIHlJljLcJynZQSQ2nVyR7x2/3AqSyV0tCtozBcnLZCcgtGB3d53+MVDzr3neDgGZ
hUPMrT56vTwshNkAC3Oel2K0dq5Na/usz8/ZFtS7tIhKOm08lmSnDQroUV8GHBAcbKIgD2KWmS+7
03qkIeQBDsSs0OSsf6cGwg21BgjmKXUxCwiSJGlAQgKgWlfeHG98Lszgl1lTQ99Y/oPh9Bdz0h6b
BuTdyhRHfdyBwib2IdCMh7xM9dhp5lutmR9t4ZyaFD0IZCbuj6K4Xwxrl8/ds23ZLTxHMFCwYXXX
hMwTv/PVpXaN6zKXCAcLjwfeaJE+GSvYPYXthXvlIQlYUKcAz5lGLlcwfTPebIH6+tVyCOhD2ePt
iH+FMIJFDWctW46dMA9LSuH3VD4Nsz+AzKR/fLEfcoAu7IQTyr3O4TGR35MBdOXOLzCnsFADjiRX
BQXHFnG2hoC6Fd395Y8p3xcVYs6+HhcOwW/ofTY3gPaPgA56W7jIhWWk0aqhAxJjcag8SwKiG7/H
2nwKWnAUu/VeE4P7Z6SsOQ6Y/9RoB4nKMHOMF4B6Nh+uNCpU9dBpWaimlQW5R2qluyYvVPqr6ikS
aIDf4ybJzsi9hoe+k1f6JPShs45spQONgGWcmOX3Os6vC/KKHTpEaM/CgfMKlqclXdnF2plOS/g3
SrtLewc62AJIrqyeK0SjmXn9CXwsjTxs3WdlKvSJtf5XMyWt3zMdmXm9RubK2leDfoWq6FS0gdK5
N30xPVvxkIz7AZGDx/tGQElUTLMeWmXNWl3pxCI5HCsdsU8t80Xq6kwAAoMARz4prL3ql+fcNAYU
GwPwf+qSDq1Z9ClSVuCR70jgexEArb8lqkHt5PxlANyIJDp33aHCmjjwkM8watt3z6yKapG5ewzM
5JIIwhNzNzVilABoOVOdsdu5puUc5rZVH/ze+EqqjhCKLHsoEkHKfQAIYmf1HJscEqI2C+RZz+Cd
xaKx+vjyYizNvx7P8nNRlRezNB4zjSdywr5x8dbxfgymFSrH+Bg86HprUK91rb0kkrOll26nAst/
nGo6WKH3Rt+9DnpB0opDCVDuWe8DkenQocWhdYFF3Mx9RCoS593wDWfMu5EYULPGv9WoraiYu63N
o4ukrV2o8PndWys4a+bth8Viy8INEAlv+O4UewjqKOb/1jdvmkkfid1BUWd0pjbVU9CpdyJ1/FNW
XIlw/2dMWbtvS385J026J8nJOTjYEiPdJIAG1D/b8UOvetBXZ+72jSuW7xCpfYug/8cBKPSywost
0OhQ6eANm1UkXFFUR1S+IuVB9Vol4IQKSGZvpPMvsgBAB+x/Y5uNZ280gxNo87gJRgDJXSKqDV2E
pre9Re5ocA2q/Uwf8gzW1W+KVakYr5zBCAODl5D4O6QqiOMTpYWJlCAZ5nQxM00HQ8zNsM6zr7HK
2K4WlBdlN6AP6d6tSrhhP3NK8JU5Rcs9B6mYUMZTylIDttYMkZVon95cRLjEhkdVKn7D2v/WPGah
zmjnE6P1c1tTTzD4rPOWbcZ+BkTV54zJhJnLrjyQqynfFPEQlE4O6DYJWbDqYTwP7oQqbfJjb4ag
W7O3xZDzHWpEEQ0CNyCPtvDxjEHxP5ndMj9jUIfNp/V86Weo3lQfUJL8qTJktiPKz6bie7FSl6v3
WZkJnWnDdFuK9UUlI51Ai6xOKbJARu0+VB3kSjDU83Xysf77soqG0bWf7SlPIJH/yC6YPxSHgHCt
15uyURcsOd2xsoO4qgfxkThbPxqLBzuR8wgeyWpbOmO06AgcCTMpd10HAhmoJDaqxKe5fjxWieZi
ZZXZniUwiIeO5VrOaO6zTO85Q2Ljz3zI1wLpUSnv01G7zISkjMlGT9GeFQZrVu6J6EJ075L5SnDN
ndRFx15nX1VXd/uyk/POyQsBzZA89V3x1a8ojOp80pBaVq81rNyhIGsVo/2H02qftUjfEHOyIGf+
lhdMcrfsYqoF/UgE9s0FCgOGLD4Lb6z3li+8c1O31slB7B7a+qYLsOiCd2usVPWYfSgqD5TSCfR3
jBESaCLCsK2CeC5yD+Age9F56sTEkbRLhzVaIann3t0LmRSXMYGAWcR33S3OhQ4zg6LhroxIp0J2
RCiUy2m/ApF+ytrBPTXm9rkascT8V6dCG8haFvrNFvd2XaIh0XIV+8XKccrKzv5cVl+wd/Ujd7PZ
XDVrNFVYHydpXpFhIEzKguPiNUd9Xf/YGQqrSieqLyG92xw3u07nBYfR4rijvCQKiDmY9xwryaF2
sFs45o3lHnybdwgs2IQCe9Gb3L8rzAEbKCtESMXI7zE/dWps92T/BepNeBPGioFsj7VLLko0IL29
xKFXnbu+b89pSfSEj+JxdR5HR3/2VkA/RstsdGcyWthXRXPSlj/o+/xw8siyn3znt04l5E7XkXH0
VCtlXSfuIEq2zCr9sff82DXaO01lf/w+0O57m3Edsv2SMspCPzvz3O+CsVw5qjHKTEW6m3RpHBy5
bjXrtBPb5X3mzoCcWifCrQSe1aW5X3LIcjS6m/TPwCpNwmhS/9U0zbsYlfyjt7nY6Vr7B3zmssgF
qgLydCuUv1RQo468Lz1oSLNCPIUeqmUmdt+dvthGac6Fq95FVks0bVqbBysZDzZJsZNZ7dtVfLRa
+rpKQnNm1jUKRiIW/Wa6U25L2J4UCZcheKUJe5ms+t1oi9s0BqSJ1l4eDbXd7WGravAv9hIVUmjz
4hOarLnI/jmfQuWNlhkBd+2GFo61GrFhIgnsEFBad5l9msu5fVg0MmjyDBp9oERgscmIkSY3oW5y
gmic/M33/86SlbdrISH6RO3sVL5PuYfSZxOMlDhJYH1dYJcByawGHJIazt0iW8DpeghCJwhgF8jv
I6UFXdzvrkN1p6T30unucyvpRiS0GTiiE+m1DPK/6aB311XmZ68JvuaFTJzMQ1awCHmdk/WtlEhQ
51oAWbF4GSkJq0MNOefrVQQ0i+7EGh4MhSayp33ZHoQ8SQepD2KeRVcnBYcD6T5dZit57K2OBOeW
ccAl66HYtvPaQpI22+hb7DlBtZjtBzwubBo8pRzd/vnZsM3MGXXYdYkhzoY/2Xmlpb/YAPBhniff
MnA+Rr8IyH7mtGZlVlwCTYRassW5SptOZCJUccdtsaTyxYZpEYgGx5bBLnMm6ujojCm4kZQO8yLD
W2bELHR7v9GTnU/jSkS7OhL7gStXbCbWkda4bOiq/UAiVrQWVoAQo2Dckyu57aI9u25m79K+RMWk
yep+lpwihyb1j8sMKd7oC4dsc3zr5tHfFbO8cXT27vDCkmKQqA+OVadGZyLgoDIde63K+M7FGWVM
xXkRm7+KleAS2pb+aBfs3BP4h3VtXY5MNpaZ0FwiJESf2mjcOf2K/nzbxzMpRKRol60ViK1IOZla
qWHEloXIL9BcjkZExEBNGucc8zcmss+qWW8zuHQ0r9oWJk3zPXFgqAFl/lw35T+tM5NozhW4QT48
jkblHyW0qWKtKbR2A0erJPZHl9RxCLh9OROY3N9UEgBbWp0MzZaNVF+8e69MHgnkemlKPB0MRh7S
KO1zaKsMS3DL2RrtO9qHClMIx2YmgTAvzOWouz03qbv/eTHb3jxP+exBILheROC8gr0z/RQIB4Un
8smKSd+8NM1X23nunbcS+OgmsLMjDxevIQohnYpY3bssjoiJPwLImqZf+L5RpukLJfXOrSyS769k
VvW5b5y3SWe3MRf7lgfGkyy073HJTNaPzty1jkwv+gaKd0t1h39E3+nWowMtcwg6EKqpdG+VmmLH
Ek/0EKaMHBYCS32C6BMetY46v9hipk+bQUYL6ME2dPJBK7LHa8Mx9wmFp7lkFO3zs1gd1H4OHTR5
gjJzVJ++JOwRT9l0rQhHDqdJ2xeBAuBJi9jJ8EJOVYLbhiWIa5nC2xWh0THIWwVDqvo/XJ3XjuPK
sm2/iAB9kq/yXiqp/AtR7ehNkkn79WdQ6+Ic4G5gF7q6uldXSSQzYsacI7RXt/S5A1T8kJw+K8dR
+JaHH94tFiSb3mdqjFiUU5yyTfuS6d65GXPmt67CCoGbOWte2HX/4nvqX16PC8oVbI9OLxAF8N1a
xo3XP9uFEZei0yO7op9wVMXXsaNGm09w0Mzaxg4M1h4y9GD1pYPJKGAm2yeYpewz+30xvtN3au5c
IsqEqUjPQ5SKnjN4mYD9mDg5tmFi9csQMW5V66O5ac0O51OuYc91B5fp98QaeVvHSlwTXhGOfvZY
tjnF7oyZ6iDOYXjaVir6sifLY0rqfgmbPtgTyZcO9Wdt9vk+HEvzpQp948VGDXT76CU2drG1rQw/
2You/2nCaYCVlziolF570BRau3o0EvW7Y9K3lrpYajI8W5lZvuPZ9ydBIPoG8ypeoZH81fu+57Wm
cKgNJG3D+eshLvVTrL8177Ht4sB18osj5hXaqvlE8L8KMdRrO/YX04AoUPoBZjtVHDsTx08bDphK
U4bmoGuWOpLLEilvXbe0YUZ6agrObqeXWwWzIjEGMjoR5gk8dJis5FUzi88OUtNmyO3z/H9XownJ
NwE+/0tpJH+UFprLiQFcZ9TvaZyhl+UuahS9mu6m2KCKt1BzcZ8yOHVaj6RanLAkIaOWG623OB9r
vKu64M0fUMfSSHDxxe/BPMidMufLFdkL1o9r6Gy1hoOWfV/6alLJR9eOHDZMSDud4FhaqHWZZOEq
ZVMURHCaII/EFSbc4Fu0uMwA/ricnYsoncYlsagr/op3KpRDoJf6xnWAdvS6ULeErae2Z/+QJt9z
cnEEyJw0ldL/VIX5p7bYFIPUbq8MR740cc+GKiwAvuYEF6Ovb6acqqVRx/+anmrJcE8p5rkle5Wi
tdF1CzUWxsoluNLYdkUZ7x67iv0vuE5ZT+pZ2qKuJLlji6mCYN7YC2SzTsQvoRP3W7Nu//axfSK9
/Dm3wUWEM7sdRuz3vvvbNl6wdo3LBpc3EQNOMif7zK2xIJIb33UHRcasuyt8nHBnD+ZAKAPxQG+/
BSD/VVxi4EHng6xpsXC29lmClOM3hIjwJYX80FtyvKlDhpjg3yM1kFsw7yNFdsPRmOqdIbPfqDGE
D2fTrAnQcqF7SGyxcyqt5EurEHyjkvFI77E8TNSWWIq0t5Z94L75E07BNtFPPm4RK54PY+YZnaqB
LRJM7IRaDLWIL7P7lTo/WPZTZSw0aSqeu3GwrKNtVjrpsms5sGuprGN1jh3T2GcV2CzWGNeqAF00
oGUPpvGeVwaTifih9YW2wfrGyMZy6VqAtAQ40lfZBOehNTZyaByw8jU4FPGrN3nH+6RY6twbBFwP
+LeoF8fuo5boYNpEW1t2454CM7wMATY9yn0uhp6FJ9zMgunG2ifAVjfQU8PYv4VO9REmye9oFLfa
CQlsjiZnrjNRIuai3pTJSLP0/J76H1Bc09KQqE8VJk8SofzgSCYwOEIz/i68+tAOtCV+MCwsAjAL
p4Br3EliGlwspErqqP89KPUYhM5VFxqvNqzgjZEU5z73X7TUQwjw636fOU25so1sWqu8JYFHbFNg
uVpMCehiiuoHutdH79o7XXyzClvDBMvK9d6igYphpvKe6fGqtMXJKIZl7XnJJiywpX4n3wVTOZbv
NLQ3BRCkYHz1A/AhhjQpUjqBU5uRwWLyrRdZMJGqKlCXNj0fNo9hj1x7kKNlbiK/Pana8LZNrj+8
OVwiZbYsTXaiBTgFmPSkCA40aUQpVwUj3g3Q3j9xrXjy28iETcZ8aJDai+dEn0PBalkmsvZOddGq
8hhYNYO5imLzIfIUMyBt+IR0d0IwxSiJ8ZTsP4QaPzWpf/AtxQzqp6h5cZM6Ba7ki9Wgrj7tPWGK
hHeC18tQXr1O9AIvpu2LpeP5mxjm3+yLlQsMNStEbH+T8q8gy0WLrjIOZcy/a2k+ga8eW+EAeKtv
b0EHXrIz2NRihe2+LvWCOIA8At3DaSfwyjXTXZqNyyOjIvVSji/kQni0lw88KWtdpDuvm8p75N9F
6KC+tOCIrPQXijZeuwqve9F2bITR/J1nUSqXdYwy4cpFZDr0QfnN1Sd7aUyMEhpWYwX+Eu/ZteyY
/nRuGG8GEiRtbZHHJmkT2EVxRSWdQUdQwkbNpXp0UzI8dT58FCkOa238nFyu90xTn0kvjRtV58ms
x/G3FmDEY210wE7L4S+gAwe5gkepCdj48PwQgex0BpKj3jAQNJ9zzs8PKq8s1LM8W/Ve5BwQfQ12
PuT9lvzJwk3KmzmjBZTT+tc6w24TKfTvoAUqW5RwPrux2tOpNcRj+cKQT2/PwF1VkAiK8OaznztG
Baxw0wuiAL7+kpVDchwOTuh2d5wk7rY365NdVOXWVmG85i5HT8JIu1VuCiiU0O9JFyXvVTT2dyOz
3xHXiUA6iIEix/EXd4n3YpDO22I5qDDu4SaSPTlf7Pzxdsxsw1xYe+mP4tzMH6oK+5Boz0RTJwZn
Q7bBuazuo+Yci9RhHGKRzinMvjsgcmLHaj1Oiuen8xdGPHH9oGlrvWuCkzbaGUCjSN0ZIatljZ08
TVQcQX0T5uFp+YvNvrn2BiGnBlF7F7tmfWXWx0LbnDlmTFazSEFOtBnCEKtEOj1TGFW9YRmDEcZ1
oL7zdlB3OHpYAkYP0y97JEdOhawhzxaXm57h02tJUdh7gTEsZZX+HUk/HfIqnjY0+ePNpy+5Nb61
8TnKTs1/4JIaAZ//bdOxiM60Qkcn63LcqGDeMVwFPl5PoztMNlgA6pCJfIpIVybVIRNCsKGGarat
3uc/pmLnNv7bD4rkj1hp3UYLPeuRTEwcoXwv9T7Kb6kxoE508JHjoT3iYShuAnvSXtVevytibTlQ
yLfO5BxD2yvOZaes25C6bHmyow35ymotCJSd2o6TIa3tx/M9bzH12SzvPTtK3F3s/ZAzxXRLy0lb
SWEJjv+PcPDI30GuhmmCz8Yq6wcSaLqxx7rYiIb1bTJtxbHVMbp7mvaofXRVDDvdW8iK9rDn6B0G
z/xI3JIDD+3golV+zFGabzRyRh/BCMsY9Er1FVbj4fmvJWboLoas46DqqR7DytqCUEFGMr2GPLyY
NqltA+7yegGCXL2oCZttWsTFtcOOO9cPDlJx/u3raub+jd5H0i8DLzdOAXLNia0Gey3uaF+Nvr/r
YZkdQ7eMVkWmEEifVzten39PUyBaRlcz7VZljRaLbWf+ToJFPzqkyMZU7hO6P1wpp85W41z0/zXz
btqQM/5pJnwxdWG9+Xj0EL4DsSlFWG2TNuIZOjtv8xHXTD6lPdSTkVu/4QudKIxlWEq1Ajm1dPEZ
Hu0mX9ejF5+0OLUvZhSFa2WRgGo0+0fJyTxZYztQ3E0F/20yjWK+pv1R617diZW5RlsK4oZUR//d
GfO9MGBDnsFA2Zb0kX6I4+kPydToWjhVc7R7f//87PlhZNsN17mvbWVkm5uyDPCSFx1Fotb7Jo9u
E5cPWBr2vFcfsbCL5Ui1u1WDHy14ytqA3Lr4wuXLxTMIuqfKNy4awYBFhxJ7mspwekFr2zyT+iFb
OtZ5FbjM71R5fn7AHlae9fA1ZHHF7fmnnKklMgt5SA7FVZ/zOjrbpN/jUN9XUjGEmKr6bKHFMg7n
hnl+SnywPYz4XvbRJDXOf08xQOmimx5AMgsZrui4cBHJaY+0aKLqYZjMOkZ1KimZcVzrwTaIyonn
SdDvqhYXpbLa/JUFIEvd0o0jXvm/edQgUQeYI5PIcs5Uan+fz36CvXKlTZG+Imv2kqYif830vL3A
OXnnukvr7tu2s3Zr2GzdApPhL8o2MPYY89mrnIj8fWogNIQDrtCpEulROLnBumcSHp6Th/fa4VGv
KPfb0WNX7GzEtIzqj65NSFIOhhvlxPEvLE/HgI454X6OfIgyde/ox7Yos0Nm+R9KY3TwfNEQ54Kj
423A/duLzlPTT+8bX1Q98mG4dbjpO/VjpSj5oq/klx/Ry+M4HNgjqjgoGDRlJ8sQ6oh/b8nB4DyS
msszyEbGBRLP9JCBPxk9CwEcda/775k7P23SIafECOuPoJDrDGPQkgXquELSlqx3yD2cJR30UzsI
PwK32PsaKaNsCN/7XvHYBcZy6oGjX/F1/WsKLwW1cIcQweKAQNknmgq1DAOvPQ6TpGTujJe6H/66
iSX3pYtrVESUZZPqqn0hvFNlxs2aam/imTJntuvI/+GApptr01UtjPbQGETXJPreos86bANJUpxa
v2KIaA4Z0bqJl13YR08oua6ggyBmJtGrAg+0llH8iI3GJAruO1u6/2ceAmTELouR/L0Rumvz3mat
/2AEFjDe9b4BePjvEgIsGzFipPeMowZrXsEAu/SvEojrNXqPhiLe4PMLV5GtRw89tvV9qw8APJg5
L7wAYX5hKQfFeGQJyMhj4F4ZgoF8QGMwS5aFXgU3RPpdkBU8uElzf1Fycg+V3Ksd3SDjyuRt6nt5
I3myY8EoZvyyCzdGZQ2EyDZ14dfXImz/CRVxKmbssMOAQMhJyfjI1LJcqyJRP7rJKtayOxSdzc8R
2uOX5gBxSqhicQ+0dzMpuoPgBlg4YhQHz2cVL3nvv6mIo5/5+xOj4R2eUY4qLj8iHYP7GU9dc0h6
Ic7R/CFJJEwt177h6kl3jmLQmc6db1FOwXIiZ12KTPzJ39hhzjI/k6LJnhMGjlQXZYbdkTQgh6wV
o/pb+zJP1GtX2LCCooecndxA7YZlKjW5M8rujnXfOaUurtoqSCTDGufLUWn4ytAw2betsvDFIBn9
9xaExcDTq8iHcz0kV62eYBfgwEVKQajp23jb8j5uy1Dqy4iD55zV3lHDzLkv5EdgVLuw0uyHh6ZN
keQv8/nvEuPa+a4Zn8vJHQ8ATr6rtKyPaRk4x1Izzlk/MUJvMuvA/mFzpWMgPORDcCk2lhj4zuc/
B5EnUUa2peAUy0qW6p4N/gWZhqsmcVX6Lqw3vZX16r+fosmGavd8KWT9lmo+5hIn/21ru/++XFvp
RsvD/k28iFhrdr4f1VDLhb/T4EhtwlS7CU4g9MqenGzh0QtRFdYATyrvJfcjd5FhiTwnlfMZRsDV
gpmoEnept09Vf23zaGfiff1EgB8QFIkGwiCw1mbWY/eYoLp0sVmefWNbT4r1kr4qd2Wtv6WMBjf4
pqc1u7VSjAtaQuShCxf6UBUXeyBZ4RGK+GzU56RNj94YHJrPzjxg6qBIDnLvJQMuheR6JcnAy4Lp
vAF8tIJPrq1aEiA7QNc6ep1ubSz/19Q49kuu4ZxUFVNU4tQZv636R4HWg5mqRjh5vsBVa+lnJ4Ey
kbJdMee1CgPHuhOYe+GM7C7U7mrfQZZeqiloLq4ZEp4S5nDIbBovHcjfrhkNMJJu/A1lVLwE9srx
aGm1QDUP24d3DD0Q5Csi5K5v7ZHWa/rnudKks7Liq9YIHEQjlmIiJ0xEdD865lbf3EMLDDMjsaXL
QHcuf3hBQqYoRYF/MDSiV79GjNUakgJVhinS672Q67rUVzB+zGXd+c4Rj+vqCV8zVd+tngEx1ScJ
pbbmbGAv4LoAN73UOyAz0rc+2ig6TvWYYX3AVNJF2mxAHKyPrsLwUcYTiF1LbpJIQk6ZzzTFrEhz
7PzTOXRth714kNPKIGh3V4V/6xO9PaeuPAOhGJZViLnNu1ZqGj4UY4SLcFgx//zUrDPcthaznVSE
44dWxCjfSlvZSD6vmAOvWZhcVSOciwWrjyPKF8gGOUWNjXklc7p450wCtkcfw8ZCI9wWQjO2RhDV
O92kNAWimq2yVhsuiVFyNncT+7b0DJ9BUP+YlbaTY9G9T4Np7Tw4HUbnZwddw8fWO6E8DcasFXb5
LjdS71uf0/xZCMP5kHY+sbnhkFrSIXtS+2trSGoeE9xJmZNVhxySFWMA6/1Z7XilHd0Y99BM96Re
nz+GPpDD+y8LF7afz7+JlThbArp3XYAOmJjXpmzFJX8tjKTfptBcvtNbH4ujH5XDPfC6u1HnxjHs
cV+Ng5VuJfMDc4qtD73vLJT3ZsBn1tMjykmstckKz15jfz8N9pETb3wbtAYMJBpOj5Rk+1u2vvih
AONBFF2nAEOdnHEidBOMnhVB8tarf/57RkiyxFpn6UAa+zo44QDPliy2gSTYphXyLPyIymRq9izV
1mWHbk7l1KyV33E7utrBburfnbR4tMvo6FDA4i9yO2L8af67DNDADRyUEm7NowvsG3PFV66u8jIK
l805JVGeEeYA0yrzo/GzLz8V5RupxA82Lf5LG+L0mALFIm3x4vIYyW+xEf6SaZVwINk8W58Nb4vX
7FD2Wb+LRuennFpSQrUXA5xyRuK/c2uZU8gRiq6jDS+EeMmyYgfk4wtTG42e0e/Kkn4wD6/wudeE
sMpXGYbXCVDZ//v7k4Bi9UQ+PdfiIYt6W10H8d2xMmsjveQ+ZFp+EzyXd7RlCABd6+4mVxIiFfU6
0xJAcCgXuHdwPZTlNJ0xntoLXw+6j5m4yPDTPXSwcK7lyB9zYrx7c5BR8917ZsUSV2HSvBjaPGQP
YQPgzBYvuuvd7WbYpWBJvnSeIBMLSSMrkK/+aH3IkVS2U9Pkzqiq0arF9nkR+wniEFiYBwrw+7NZ
5Rg0lyWoxx3ZPUymeZftkqIfl2FeRCcsFNs2zFatFdePvEZQ6soSXxSV3zDgSmplOmzssNjafbWt
guobKvw+sMmv53qc7MJ82s30RDzYyWIqqzOLgabZuUdXQuXVe79xuuItlhR6lIjavrADWFtrq+nh
GEOqcbIoWHCBXDyOqVPKwlH8fT+TY3Uk9aur3sZ3tM8lnpSL3ZEVz8zss63XPhnYpRNgV4nIXgRu
tQ0se50bOQF740Ec4sZCv2o+ObGP9/EvC7Ou50cfhvLTZeMw/ygh5HWSOZsRNRuE2OQAvus0WnqM
rSNjna7Gre2Wn2Er/xR1M+I0rT5ExnA5yPR+N2bxXpd0Kc14zMcQrVc86LKw+VHL9YQYOGzYVMPa
jFBEBWO3ZFUgYaBaAYA3GIZiQJC7bGzR+kBKrd2xRrIDGG94Y3OCIF8uZ+UffuyD8IJ5YzvLF2LK
OmPme+mi2ANoxpmXsPUIM0B0bkqI0K5rMkYxL0JnBl9J99PBNblw5nktWQjeMcFQwp9gpXp3DPs4
KFqSnuzpcdZKsFKwS38bgwq20q4lSwdAbzrVLsPIqHXVH7aixxu9tg7we0gZdTOtm80Unfuq/IJH
vc/ylezoVNatG1wQZlX8K5uNgX1NARXkDCArZnMbT50NvTLOXiW5jnCqqlRxZrQXmRRfFSzKZTLF
HoZB7W9W/I1oPDBzud8CqtWqKyg/B1KOpqzbU845BrHhAScXDEiXLQKN5UgMhLKloYl77vifCerZ
cmx4UgVWdklYE9WnkbYyrfDDd7HHEPSGRNa4tyFMLkJgV0apc3eY1295SB4BLU0t8csvgRvz+MZf
xzAu3lmU26ekeA25oGSSvYXVsBeV7LZuR2keN81LH1o6ayHcmtrnZiml8L3ALCBVdB8jf++RCWA7
Q8vtWNavkQHijgkZFv3fAJH7lcFmO6IZxaYwkQty3/7LwmUgYS5T6/pfgUERTYsfaozcs11iBkiy
/E+dmb9kiAtcpYm3rx35uxwcduraLxnIANlRxXQLgP4QA7GwE/9IfzUu3hSvjR9N19CgDXBqa9t5
HWTk/bGaC/MBhgT8o8v4kM4gchP7eBYPwKYCh4lGOHvpvBY3GzXbpPff8w2wGd6ctGZ0ku7CWl5K
z/3TwY1KLI05DTELSzI56Zd1mX6VrR8c8/hUVHJYeprl49ESCwbuOqM5PRQmEzLLJwvO1M+aR2S8
t4A+7Kh695TPFIVezOuIKqcKJgrWvq1fxgamYY0xHys6QLO8ZQmTM4D5m6kE3mNMO7bnThscPiHf
EjEXC+943+njUm9gbeB5/AxGkpU8vtes98ZHSqeYlV9WSu83yUPklszDWEK10sfskc94Bcop8LNV
FV1x+LVmn62mjte3ZxECxvyEDvwrASp4Sg38M11uXbzInePkzKQLrWo2pay+ndJrN1xJf+QIZ6Ai
hRuU+zwI+zuQIjq0GaIgqoWnim8414RzjPzPBENyx120c9PmO9S8YMHY6sdoeFSpWJxQT7cVeD1s
TzgFiPTsR4BFUEXIFYWkQAIVWhvbjOu1nOrqNqVYE/HOH3ru5qXm1/IYSsaLvUY5xc8S70e3/1AN
b1BFeq2sMmfnjBfckDsc3F+GrQ88wivCmd5KjN5LPbce0hXXeijokCAGXCY5/W77GCWHmXbcdJL2
A29ne4G0Yr9olIRwAjnJgYUSIgCrzXoYnhyWUb/FVfcyuaAxaqzpGk7p1VR5sPYwMJptx7MQIZpZ
R9Wv3Nh5awytXLldEJ/IcIdHHAs3H8Ynh0iynkzqE5857JoDnq2CQu7zeE3N49sEdxTE1FUl490Y
sO4aBZqZr6EI/6SA5mv1V6NZ1oPs2LLzc28FpLS50t3Bp3GP8BGE/1opPpgxsc+Cuc8aCzWFDHzN
qkLMMLI5npnsMlZGSbR/x1YUSB27KrVfLkRxKLkYQeKyApHGDT6oTZtXB7PqGZcM2Sc3yWdj59gI
2YnF6MoCgSI04hpslFrNE341Yvk3MweLLJfjiTQNLuSScAKmnZtv4XnPQDzi+2AvSF/g3DOulSn2
kEz2Xhu4x9qmiow0f9v32dXx5mhNsweTshhk/UhYK710FO6kyp9o3wj61U1wRci9Z0nSrElhEcwr
p08Bh7gLQW1qdP+Z9dJix1/CQmhWbJY6lk3uMDa6wLB0GU9Ge0G/yW03euwRKb1tKE0cFTBlptFb
DmY3wMsbV6PnxYtAjoTT8a+VGjZmwbSZzYgq8MUlqD3SISHyld8yXlDuG+4t+5ZnR1OJtR5ODB/n
m9omCVEyIz75SD8iaB55Ov0YSaKfNTORd5Gf7aTYVbF2TkdsrbaXE6+wivzYePAeCzRbmfyrWk5h
Nx/R+XL5YvEEICmoMdMFt7cJEy3fmJzbBsOTlWmCmdUZgy0ZdJ5UasGKw1OGmG3IhQwpWESCA9Qy
MZ1Hk3fxe3dBwBj2EcbZkMxLSgoPlkfSnnB/XDUnZLg541ufvyXF2XiGuSvzPClKWxnoyM9BkkGH
MPWjCxdqyZoWEiVDiojpov4clJFj683djVk2Htelrp1d1tQyDrXG79px8ALoLJaESRDuyYraqwTD
4f35q+x/f5WqxtvZlf/dOmZyF0hUC6hGDVVCnN5zUbHbJdCLpQEbjjLdK17gf8nVwKn6BrbTWzAJ
kl+GnvwiWBr+luG26bDGOOb0RUieXS2ySfEycoclXQvwIOmau6ccl4NQit+G+QXoaPjrG5hdaRXj
txJMNvNe1zoyVfFODVc/b7q+7Sdf3eOIx1laBNUBcXI6RClr6YVXLW23dX5rJgWkhQR6l4J7m9br
+WFq5KvTGGumXdMRsLD27smR3lZWL5mwtUuV2TvOw39G41X3gDbwOPXKYWV2Pv1IoNJepu37JwHF
17VgXzndZ94A2epLozlEBQaRqE6aO4Q1lpdUpn/oGy08txqdIGHN+oqeu37KAh58wr3zbmKnxLAZ
Zu9tZHnEmu3mEjMbXPogVZd2z8CuD8vx20/AdwXm7dk70sxyi3Ze+9oR61+Jwei2ZlB2rx5W74U2
cA5BmnkUWu6sTa2c1yMlmPtz/9bgu9zRcqqV2bnmm+145X+fUrqbUrCJrA+sc1xqwbgg7i7QlaZ+
VVaevfIEm4f0OIOhqbVNyAbcrl0xmYJuwnSyC4ruMRnzsj4zuY4JcDwrgHCQQNUx3WNYK4x0ge6j
92j++fmr54cY1RmLZN0tn5/quhvuExPkp9PUL/YwJ83wTLNZx65f/u/3cIYAW6C/3RZa6xCIhOzS
6eVwGQodk7XQbOonYqP/9wU1fzUw0CwcXQWb/+8Lz7+b9g9XGcP5+YkcmD7BrcCikUSn//uAyKwd
gQT+7+/KKscWl+B9z9ImuORjFFxCSNxnE6dwaA7T2VaIjKMV7lqP/UAgacoLs+2jgp63NpiLniVe
BGbEybBjTVK8d3Q9ghNldMuoFdEvbQz3mts03MxkT1kwYZMUrwFLYMP+Inj3L3aST3vKE+CwvX8P
PlEjOGKMxHlH3m/2Crfi6vlp1Sf4jTh0Ni1Ot1kqmmYu28S6+KYrGUlKz3cPDpvpcA/Co6pKc1eX
vXlK6qBkdlUbhCgdnRKj+TXOpAuWDbzXfN9fmc6WHLQoRq/X59Utxh/b1OTWfMJFmLqAH6xVvwLe
1Vy7KLU2bWU59m5qq2OGC+hoOnjuXabRx9p0iL9X7uxEb6z0oteQKPnGnbD1D8+pAf+ktXzeCEOe
AoLkPxnODPMhZ1EkCyPJ90YB2U7ONp7K+XKwE+PkjL3PmD4IHn6Hq4FHXLFsfBTwbijqlzzI908S
hSPZ+f4f4kjGCOGF4UW/iGzanau+3U3qJs2VjSefrWON+8iPk03mpfmaWUC1j9V+aBmOPV/a/5Xi
GHbib0b/Iitivav25KOJrIVCfiCglr+GxrCJXN26lS2l6lhKQLiqsC/NZHF0hB7tryRho+mWu9Jd
PCpPqErRwMYbKkWFnHhi24iufUlSjKpmQpxNTgrnkFNlwU4b4+Xzu35+sGcVd0iI5jl+eHKwzNMh
mYcneikkobFgdJIcmo6uNZiQjlO8HDy86l3rh2RUOkbhzw9zlIsd5OmLrBuxNZq4XdU17kIxOQFD
Xsu910a4GcK0pEYd+s1TydBzm//0vNIE1954Am268cSb2+3x5Yp70av2jJ4O129oxNeUY97P87y7
lDRep/+krnKUZMLluAd0S1LHgFTakRmo59GyNUwHT1UEc7ysXemicB4+ZlySyxxQrPHcMJJ0H26M
fBeGYBsAhcpTGUCtHGrdOAySwTFUF2BeFsOP3vK+MbWPVhk9mE76y4rDYh2PEYiqmFKHV/85B2gb
buXiChAUaRsG8ptgMTpUSMvhsUmh+8n+1UfNdqaTZfJmtSpWd6Owf/rAmI5lYH4XVYf51YlnXpVx
60mGOsxii40zBMa2maYr6lpCHe7BIgURnIC5gsLp/GQBd83zg4cdXSNNeegH/6+euKOxSot012am
tACEaBvPZYrKxcBPIpSxBNFhLBH2DDDmIiPUJPKF55XE+4xiXOcgSB6426Jblk+bml2s+G2JSQZ2
o19GKGkLZ56BuuxfW+AcWAEgGb/1OF1PFSlBrHRHN869g4VJC+gOlZmhLArSWRJz6mo3TvMuHB3N
B08d5Q5IymFXTSQse4UtZ00yuSPP6dYWxa1lQb8zbVwgJ/Cs8hGkbcecoPruwPzsLTOzdrCKV1MZ
4AVC92GEQoqiNTN8MOyiYFbI6hnD+wsR5X2sWDnJlvcXbpID0C/wU4n/V1TgKFyq6YsVu9uJl3Jr
FT7QUH0qiUexw0JKBq2ugCcbrEp9uMYSuyWs0ogwaynHmySZwaoBdfeVTZiPdxYT1rmQ3i93+hU2
HuNyJ1xCbt1bdUOMrHTvfiAxeObQ/tON21NtNzpbYYZcvVK5NBu/xl3OOYbGCK0R72u7ZVEyyxnC
c0yGKvXFn2Z0SsxetbNNc4r4tvATsBiY5glkV5q+ZsU0CoxRPSqlqq00tJAevuZ6awU4yRYeBUXv
VKmH0esQTlMCRjk2XNP6Z4jyx7W0H5us56YAZiEGhffczOVNH7Vi0/f+l9XRxsDw3vUNu8Q8FipV
pkx2jWIsXszhg7b13oLO8BaaYYIlT4sVT1xV0V8OADM4CfiDw2R/Zn0FLjZ1fxJd/DjIuWQFvEM1
YUqBfnjWDF4IFU9HkTTzcERnm4PODH0i9ZMywPAShJs6oJONyuhP1pvTJupJjyQqIsc9UUGq6VpY
zcaY+EGISenUEfhQM6AdrSIDY1vm0csrkrlE9ti9g/UgkiwmRWGL8hDCWdEVRGvspQA1ypJWh/k2
7vYaM2jrYqrKXH0bMJTcJjXsvaTbBWlEz1h4R1XZGNjLyV7obK/uNAsAS0EIGSNY7jowQ92b4alx
FbVzgKIcccPDKwYNKLew5H83XvyNS4kCwKIf4Qjr/PSNQPLZYyHTEjuhKLZEIcY8BKLGsrmusX4Y
UH0m4FvbxH7TAs70xGBpREWAyBz48ZoO5w2zvYYXy/iI7Br2C/1N+j/MndeS7EiWXX+IaMKh8YoA
EFqkiFQvsBQ3obXG189CNYfGqRlOG9/Y1lZWbX1FRgDufvycvdderOiuWf7Y/5lUKF1WrMANgFDo
0n2jGVI6sdxNwL9XfaosP5EllvTS7HZhFThViSWrqOWP2l4jVKq70ceAePDXsutz7E10XWObRNEO
Vh430/mXWv+1mCfLGXtZ8eQuvIJabA1PaXsN+szj3F+iqofaGIQ+UkR0AHrxsZgKRsTavrCFMvNc
Eb8iJkOwBn03z1gneJ14OPTuBVRXrt77zkYABAsITeDwneTNmqRq3mXsOBjk44UtzLJOgf1ey8qH
PAT7lhWJkrrM/VQ+hx3CIXrQmo+EYSeM4LkIja1u5rkrMTj2UqTglhzou7GqANEq/HGq5NPE+gaU
96k1nIVGd1k06zuXcXXgLsWtyP3ePATZxE3d1glYmAMvwEla1jQN9bU1QGaeM4dIE+UW+81SnHA2
ID1oZAZHRnPQlaI4i9outmWqmE6vJvjXoiHYla+TmP/8CzbTGkD0f5CZbCErmoqNTRiaauqy9rfE
VSoiQKFMJamJyuCG4lij1G6FnO5DY5FRVWjywz+Vg8vQ0s8TrXaRslhjRpv7NOfnXb4QF23ZK48z
0Dy5IgtUK2ZgCXOG/aAbjFOS6cYpn43+iMHaMdd9LAWyxmtrLk/x6qkcYtyq3RBi64jK1Bcxs0Ob
8cYmLBp0QL2a440cTLzy1UEeZnGhx5XcunTfWuI1EwhbHaLM9X8B6jL+hq1avxxdsWQTKYuim8bf
MyKxSKW6Tad0XwK64MWTOnpg07ELS4K00MO6ctknvoaklASQonptQaLomfpmNwpRb0GpozRqgk2i
f0/rqD211Y60m2FHMWsfJbohAqjIoVRhuq5ilFGA1JCNcTnGVn6YqPGvgnk1AwUlOaWH2OjLQ2/O
9lMiPgHvAZPKmVlLGBkR+jzgzlm2jTmor43S//lraFS9hH2qUHpF6vNYlofIUrc0UKOvgDsIbfPO
5m+pqN4gtWiJXF6WPJ6RoSEI+GtqZzeivchDv01qTVxCBEL1FD0VIWS1//411OX/9BpqzEtkXece
SmCW/bfXUEb8GDI5Vfd/RSrZgca8YA0wI1tp9GcJ2KaWDsvRMKVnTpIvvEfYXmrWGFW65hvTYLkS
wQEXC5YCeWr1Jhyy6WBZBYk1DcCCDmGHYsVoMBXaTqQbjttZIw6MqIltGOURoKE6Pum6+I00Mmuy
Wr51FuZSFfoK5PbyyaKZZ5nZd9H3/T2Ux9Dt2wCMIFViFREvmCZ94eIuyvxBtkoHEkKwCcCwwSqn
WToZwZEWFBy6QU6AawEb/++/QJWkxf+4jlVZ4X0lxk4Tqqypf/sCe0gclUH9tZfLoP4j6/YXnZ7k
lTIhhh+vTYc4EPGuaEZtm8hiQLM45sDXOOh6E8Oe6C2mxljjMfICm4Ogo21I2A2OZABhORrxc3RS
OWxyu9+OZShtJ5soUr4rEJQ5U8Z00XdGgLBhaIL2YISI3GXuTsOgd1dN7VHwW5l5+esz/z8lfO7+
i2zO/5D1+S/TPf9vGaH/PyZ8ajz1//nvKZr/KeHzKSuHz/RvCZ/rb/lnwqei/EM3aCpbhkLMp6ko
ZNX9M+FTGP+wNJPYLGFSaNuWRhTk/0r41Aj/JD0e+zWr01D0/53vqZn/IDFcyKamKxD9dOJd//0H
u/3zfPlnGOt/He+pauJvSXkcQwYSBmHTvrUsofyVVP39+RgXIXGg4n9US2guCBqH1WVVQNBvin0Y
1FsSuoxLJeTnBKHDlt0M9CGOP6T9ymXNZgkHRn9pR8UgRokb+hBvljLNAXxpz3G6kn364a2Z69gr
yZDG57ZYu14qcPICU720KmCqae6OzHCQuhax4hI2UV6Rs6zcHYEbOdflg7WoW5mUqWeRLhPGXVvx
Mi48CEBjC14uG3BEK3zvm/Vi7etpZGLBT9DM41GXhoGrIA7zolYXD87lCn2S+P0GZVCnzPIupxtl
ymy9tbyNtaBxq4GhgDq7tPMPuHX/QMrQOTBrOB/iMWtpL0/rBTy20uO8MNmVw5c0KB60LHkJ25g/
JNOCjbJqCutQxuYAC2USltsoAA0GfrVHREew6TTdBXuIy9YKaAZW9SkMdebFIY1N+uLMbiTxpJsB
oLvuPUz6n0yef0O1/OYw9pB3wJCOdkUJ3zsvz9DeHvs8P2bRdKzt8m4OGPoyy3oJk/JetebeNvtv
tJlMmCPhZ2TheXMzUdfgUJXnm0I5hNcJpEUyvQVx/NhkUFLqEAhOWOOxgs0NcpkjqKmxN8Wg+Ddy
ByxEBOTcC2Xwptk3IhtOQvpoaf1V0eZ7D0lmrF46aNkQSoLrYJXPDaTIKTTfk9lIYTgA1iqB39B+
LjzGgwq0YekjDRZjN+RcqIBix6qJvDxm9L9U2h/uLca5lqQDvJonpoK2384wJMB/ca02JOFbK5av
N2Ztk/bdFj6F5uZIg4GagovLC2Pb1BPxhjxXxNEyIgeq9TDWJC4HMAsbYCPAPUOoXf2zvszdi9Z0
74usuhjduD6LpyzE6r1I2kZugBANkMQyZdad2cL8GyCk1xgvg1jKj2kxScQ92YXbDRPJfdpEJtIK
MottBvBV1d6zGoVbQqaZP4TjdxADHQprRp9ZpNGKgtMg9dVbmZpQNwC7WB0NapSyocDKp8YR7PeC
D1IDUZyRdQYYj2eLTn4ZVEhKWniHtTjHEpwXLna1D/PgpGWZ7CBhVjdWAbhLLem6JKblBhKMgB49
YVF0tm+UOJdjxXgMoOGIhroZYTjWijS9o8/g/pbD68J9fS06nGUJygZHDde0krySNrm8x+cRHIog
+xOZxkOixtI2aiFukFZLyCPa3XyW4SBBsVkI+Elwom7VVHtrqwkpB4woLCjgIWm4F16kZcNZrSY/
0UAAGfwSZo00V2KbNEYjhHsmS5KjddV7nSjJJpvRgcQCXAbz9DYckJ9lgKlKkJhmNN3Bp/8MdoWa
wGakrVsQM3hqN34hzyQN8MUi10kDe0JgbfyZ2x7FhfJZRACJWAo4EabsKisNbtL1glkqiKm5BW7Z
yonOyl+bskMQiUVcyd+mqedq2Cu6A9qQ7RR1qkjnaReaDE8NvIKm3Lt9ko8HWzE/BTc/1OGIvOI4
2i6KCYfU5PP0ScTgzyCpHWn/ZmjraUvnM6LdNbCXEekDzNmtYvDQGUG1UUrTq7hx+4a7Iw1XdQFi
M6udtcVoDGUL6g8qZ+PYptpOs4P0bJqGN6lgFHCnIoleeCClQ5ooyVyRDtupeEowgpgJ02dgX1hF
sLx1ND94r6jYDKxrY8urFGs5VB8L4k9Aai9abQINC9hvPM+LnS5gYWaUu8iyNpPAqUR6IJ0KthDG
WdalEGz743yKguKSjh/yiDO1VjXUkjaOWzN9yEWsML/nEQURWM5KtR7TOcY+RkzQrrLsgSAZqXcJ
k4WaJMuk+1ATDfxlddhgAmIqRZiyq8nxe1JzdzIJaVioCMOMdgpY+UpPv9UF8X7FmowV3M9AG56j
FqAIRqSe3lMx3IIHO0QwngQY8dnN1QihoDkcJKt5bRv65Zo4TV2GX4YJLRmw8HJWv/ACSBxI5S1j
DoEgOFFp11bM98o08NUd4DtkbfACOF9DHpWrWmIEeYbIE95q06SXJBhVgq2U69wmJ2UitW2RNY/R
cu4a5dJcKpKdE05VmB4idQepPtT854RqcF+aZe2neYIfEQiPNv4AqslJ2XLpmJDyxZ+O5wmYVBRG
V6vM98vStw6eO2Vrwq9mfGBu9Un8MOHVPZmwgo3IeJfIfwBjyT0GqzC5ZC3YrVqOr3ES9F5lFTUK
EhrQzD83eS+ThxWmPcccTaXGmr4iPj9w7MWdQszRSTj4cV4AJ9Tj7y7r6UhAGUaetY6XsWMqsjet
c3yaZ7NTLEXGkDR+JsDPE2gwnCKOSN/KSJ/tDJr1Uaz9KSIiA5JOM5jY6pvKbD6XJVt8SYu3aWh8
hp0wfHoKvFgrkqyTVifusB1IhVxVaOk2N4oSO3W1QdopbfQmnJzAhGypzuHFaC1iCsZXTWm1h4Vm
GxsQojD+rgz9LGUIa5VsdozwMvcz1BWNK3h9DWg0Dkb6dBsVbAcYKFAKBKSPVE3CoGTGIBWMiwsH
hhgBSjM3HWI4Q93yq0DZkMC0xYTXWCmkHL1jE0pIMp9iYJ9a0xse/MbQxTJMX6gK5+NQBwBqY6na
VDjc9XRMIZxB2A7LCEZKZx0sWakBSopnBqY/MYGEqBb70Qk0wEnEjV/MYXrG6QzhpwlVVI5IdgzD
zWpobUDG+skq3QIRJ29P/NVl8gee8NxpAG7d4lXNw5Q/bXtKtLb6xomvb8yGplDRjV8FMMeNNJNp
FrHyG3n6kWvMbb0Q8zXXdV7dbiDtPDQZrkQBBqZK3mpZTpt+SllAyyVs2pCdXMl3S1pWjmaVzNv7
CuV+h2tYjwmuwJouVdpGRajOsBV9XXGMQP+jxoYfxWsi5fN4rhLzNbPnZr8Ax+eT2ZITtfrzTMNc
Ev0NAj0RsXypL7Odo4fghVxAxKPyT3aV6D5Mu/kZhhXmimXDQZhB4gzkYH2BEJXHyZcSo6sa7S7y
lUIi9E6wqBeaymBB2t7rlAAZFYYuNlNw5zUCMQj933JWgTlSTJxL+u/SJ14aS5fF0O5TiCkQd0OE
CI4eUF23HGkzyMi03qYxZ5QKtrNEXA1Zq/QMZOJZh/iA88YGUlnAhmT+AnInlp1VRK6Rdg3o5gu9
1fjBDjSwhl8CG0stDRD1Y7JeM1QnmnWlzE0QVijRR90/d9o5mr+r/Kzr1zK7fSXaV5J9WnDOmtuS
yxuVbQPkBVMOkNr4DyjoEh1G+OdAmVNCq0iU7yp8qUyijQmzQZSl7EdxlS1mBwi/fVi0myHVHJRO
E2gvnNJTPx5lEAtFQnQ0/lcZ9PDUmLeFKFkJRT6WlY2aPjZB4nRErqPwOWdZc2mteWeOOgkUw3a0
36QK9I+4EKAj82ekMDJkZvwDkKG2Tnny4It6UNHHFtkb3BKMwpavK5imEcWZyWcHvJnaxB0UrBvG
tJHxEhriQx22U7A1w6+kZ+MSHxIpaHb7YOvZRolXtfKXJZ8xUO1qca0fQQJR20+3njSLob7KDAYb
0EEa/JKuQkqb3wug4Ks5KeN6Yuf+Ir8OGhVozohEih55Uj4WBpch9bmHlLw2rP3F3jXKZWzW0Mp9
knIyr8cD7qn8bvaMQoUGvP6tIGVvjCbWq19XvyDdKNeVx9hOUaIj+C0Iquagp7whwMblDzvmGN1I
GjmgLdiTPrCPF4oKirzIAItLP6KQVwAjfRTpFifUP/NT/aig1rmRYsItbnAD8gu/q6TCzO7R1qHn
G/Yo7DfAQQJUfKELk9gAcWb6lemhoHWINe/3VYDJfmRnuge2J9C1MIQSJ9lwG9vhnxxdJw0Zzgc5
q/EjaAhKFTyM7dqFcwhcRvtWkl+WnKyH4g0IVDGgsfPs4EqiFngW0pSIB9uix0jl3SB9ioYM0ots
QWo7JBrAdD/Zjwa52gMhXHsgZ8QCW7nlS+YeCb1TvqDcb8PzQPVJtdJJW64fTkD9Jk+PZXQd57OK
1Tk2n8vkkI8nePf0XJGHuozBQ/LSiUmQzhQEZLp0EwaV4zC95p+8LFCehrtePbO1knILFRuwV53u
1GYH0GLgZHCNB+aLyLnXUjHsuMn6Kp7Y9MS4aszdYvGt5QpAaQm3SUtc8LbhmG79uv4JY4YnfxDO
qKThdh6PDHoTEYCByV1iE6b7+JH6EV/XynWlQbd4S+Q1xuNCHr3uTRaZb+mpOdWfysHCS/SU3YZr
hlbwnY011h0Ej123AUwD0YFNIgTMZR2NcKPruxpflYnhms3MwVWG3DAt6UiBbPTZriPDC3DA8W25
2gMzlbEGLkc/cfIm+2zWOzhZprk1kp1RHNtlV1Dj6hDj9+XszelBDzBH2ZzT7ii2gTjICDg17i/1
ssvr77H8Sd6ra0lnDcwert/brDnaXVc2avHMGvGkZje0nq7B0j1nM5vOyYRFbD/J2ET5y0IZtI5y
4LWq269UoNmDNPeDOI1UHMd6iDOkNaB5i9+R5zWvP9XSvmF6d3LlwFuXdicUm1BOicd5UsQWRjcv
YnfD2sp4of9oW/oG3I183j+WaNS98Z41g5Mn+8mH38CIS8uJCb8BzEP7jTWfefKRgatpbXFoxOSk
wNWdnvJL2zhQyOb0aYFVEdza0SUDED1OKCAEeDn/LbYqAMOr/o2tCF+7dQiJDqTAIRLW506L0YgS
vmg8E1TP4Dbqo7X+kw3+Hbq+rGOhcSTO/s8gPOvCJTmulPdW9yh9A2yy83e4khR/sHfRtAOIny7h
CyLS5tu2DzU6c14w02V0WwdeGW1aqNrE2sQYWneTdECESNSe0X+yzqERWJMXtQe1uApS/5qdyew/
3kPaNibcAYzJzvGMc+I6pH6MzIHUwu8uf7T0A+FwSnRt4EgPbl3cmtCtbHBcTk3d80brJP5l7yhf
cir8xkfgIQQXGfDe+3p0+QGhLEmtK6luz/bC04/3WOGM4tIhv/+clS2C+IywF3JxBJv71D7o9jbt
/DQEbiLTrPcpMmzd67FsXvhoPFuj9YnKFIpbG/44UZecjP4EZLSsjsYUo2PYJtJdtbc01Shch+bQ
xZ6MNEZ/iE0fmmmNk129oU0qQpCJDHGo0fz8kweXVscKcaVfOkyhH8PJZR1JM1NibCG7gPJo8Q3J
Y/WH0lPFTzwHlxmY1iCdzciT0a/mrtnuIjaLYovoJFUPgMDn5sW29ix3ozspWAeGXcqIy7NBINN2
JodOQi9RbKL4kfenXjMvpVtG232anmz1RVGeLVgw8Qxqh6TMl47vEv5negIXJnMeoPYuvCyGq+Ks
nPQFCAPS1E1KUu+Kqj1oOJvfZeOSfsB/JnUxBWJH/YeOfosuj6RMldgr+SmvYXBtcWKR3oCUkPvD
vsY+jUjxtSSvcmFLZS9zRi5rgasT43Xkf2VPJrrxhHkw7JNNyxkTJ24OehgFMUhgghcorjQXfjqC
ShonKA9ZGrNyrHXcEKw8mkYbZMTsa+OH8mtQPIEe7DCUnvPuGl1tsWloalHybgQwWWSnIG5ll3uC
zs3W9HP7hwlzljw1ycYuPVLeaCelkiOrTveamlS4WNTQg6s7sRKxnPk8KIAfT/LiIYrhs0vSdeo8
qqJW7Dm5Zwbpxo9OmuxAbJrP15sjzLYcn1M3ekjw18m+XG5zdTv2BGuUWzbemezrW6qQnbfBNmIg
IHEx6ai1l3sAngp7C7uglF7rBQ8xuqqdOR0XiYSIY6L9Du2+Vw95hq7NZ5DYioci8krxQIVOsetW
4XesbVlm0pRupOLKgw5ytw1Q23gt53Ln0QjmDk7vJkIQ5prdQZZ3cnnk8JU4/nDxBedx+Kxbvvo9
iR5Scmpfk/RULvz/AHT2+MvT10B+cJk6o8PscS7ubdUry8t6rTSWM3aSNfgUbdx05GNL0lkmp7Y/
NDPb51ZN7jObN0Fz3JK+WYoVI06ocFnOfOoiRb5aedOrYR01bBPPfBdTswcFaiZ3MftgchRp/UBI
1MPhCxyzyupCJ9s6BKewW6OPCdXnMt0H9Lcany1XCTxObE7vcbgT0YVcRMspN33ohHyknkxoiwGN
A9ABkBSZq03nRdgNAjbScwkDhjAsUm22nb7XKxeM9WSeMf5ji+m0O/k6X7T8VMhB0yb75syVCUkA
+lBs2HpwQgj6XyjtTtkzXRh2J9YNBy0rhApBiG8VWXsxXsL5XCmPVLFObjxJCND4N3oRPQZsfScS
f+pf0X9+NRaXzc2Ax2zyalp/HV3uKL1m5X7QrwakAm1Xf8jhUzs5beIY9R0NmGgJJnju0uui3hX9
EtJuYPOic4ro74AFnnYM5dq3qM8TWaj2hfKK2iSrIPU5BngL2Y0HHLIb60/ITgzFgh1V7Ptz5Wsf
lCcSiwzZZ3/i8QaHBrqYjhbrqHa7UD0XXB6VPephMFENTc3qWGqMwTSPWyU5X1N4ItBP8C1nXiKe
pMqlsVmXHu+IPr8y41a7wyx5KLdpsEPkqOlj2RAnPb5RvOMT10j4fH+VUEQTM3B08wqFqKvRgWPQ
DnT1I+o8KPE4i9TBSSeXkxOdBnaLAgkOgcUvun1WaxcUK+/x4I9gAMH1d4e+2ObpDmN0/KJhxSYh
m2TK3DPbt5VlurbInfyRExp5rpDdbCVqM9RwbHIGwvV5w4ZT+B21M16UF+RPAGPcFOHbsiN+Wrgo
E37ruEdXl2tfEIvQnxwoHW3aZtkaYdDKV1ltejdXfKFdZc0NaDiNvp49F39VJChU48955vvh2T0G
+/4Rm2SMxuMleuMPQzTTebwexqeJQniBHIQqyZnv8guN54NVHunRcSYmwbW+mN+oKfLHIN5MdD91
F2gZic53/JvIzuYLJSOXjHJbVcl6gODyN8qj1DAYMCdugo+CPWQRNSWv7TNExtoQOmRnu3lZe5ZW
7lMqhSBu9yrwhs5D5Uet1Sj7SbI8vrFI37S9/aDS7yoE4A7A5yTsIsSWb0rS7sM8aBwuiL299oXb
BVU5QXCSdqf+gostwP06ie0YZ9Sq1Zs6PgXLHsUWD8/WvMdp8sVP9lbYqCU95YyNLIbbflhSqIRO
YW1RB2po4hHK8iskctt9ruEK0L+3JH5M3gPL5SKIH4sfDucIb6YETwhUOJctVzcQwUTZXu0nTCu4
ELiZKHsVFmbqqjZ7zaZYlTlIBa5DfbafFtIFufAFWDkJSLqNobZJiG4QKvmJw5M5vJb0G1ffvqn8
9qm9VbT4OGHvqfs7TgX/RVW/7anjXWPTu8QFrn0JDkpjOJE4zpU3aldrflzibSQFD0v73jCekM8J
b1TkTgFUif0y0PSLAE38WsgMK7pXdScdSivYFNzZEhPeGaJXmq353pUn4hoa2Mlw1MDaX8i1YHSd
OaG5RmNtsIL003sikxnhlBvgG1+9fRlH87lehmPJXTWQKSPhm51qCg0DPyidZ1U8YNR4UA2WD3y+
p/gSoEglgufQ18szkk7XFJBmwKrG/UoR2fdzcgrr5Iqi2xnIaNOn5hGCATEee53NeiLAZgiYyRMk
T+uSi79fXkJolzyf6VHuUnM/2a5tmmie5v3YFhhCiiXxaipKvaCt06S4wdWJyEJZ6X8D0TZ+Nj12
ttz5WR08xnn+MiPe83VderOj9y4LUGrPtnSSSWliDnZuDOYLTDs6JwkwtCRg852OoKDDBPNdMZjD
hlJ+rpYxPQEjTzzy96SNkSjVdoyTX6UiYdKupE/jx2avrRJlhdjGXJsEPp94+qks5HFNj/i53UlJ
dO9mA5ySSJpNMX+EGod6WsjHRDW5F1YsuZAdp/7IOkYz7IVUsUq1r+lf0uZfyx8jP5awMST1nsTV
igxcJN578FSMnTwafPpxMWhVqnNKzMpcMeOJ/wx6yqapJ/fUyHRPTSLOEiV2NSV/AjlxC6XfJqnv
JqE+kXosqv7c9W+6mt/6fkKuvYC3Xs2EA7EvuPdvomzFRVNkMFOsszBCcNjjWNxoYKy58jBthc8A
W9KguRgIxssGoF0t4PpJ7kbg1ABS5bRAgToYGdQcaISd7ZlD3LOPkXmeI7yObE5rayp2Svo9gn1z
Db4JhmT9b1T+RE2sP7QRsG21QG3SWbRH2vSeqVRMJDmheYGjKvR0t+CLSSMMTMQeErUAQxbT4SYb
ax0aOPyftIOPCSEa4ndm3WGS6BsQXrDLKZE0kwpW2I22lfV4G6KybexHE4gWQwREjUa+B0tmUHVF
r3ZE7uPE8Ih74jxz0yIdE9HqoVeSV8Sm7NcSctokx99nE83mKjk6XSA+uHQ0yu9eR2KsNpfFfscw
8J13xAZpEBA2XpMmJ1ul7y0xmHPsihZoATBJC9QPkeoYjAtaV7TdGdpUH0uMLbteNexlULK8lH5X
4ztUV1Z5T3aHlDF0lXTVi9Z6TVW+9LDb5YQY0RSgvkuFgWSHKCiR0M8uohUy3ifBgSQPepg5CfPp
i1DLewzpaLQ00j1mkwgPbDe8AT1XuYAGa4kyti3bF/wCDSEMnBg0S6sujw61gUZQSLzOo/UyWtwW
7IZlVvf6O3qyfaDKX3CNPB0SSF2V0kqD4RoE3RRIFkbiTFrcyEpkxzTEPbwRHSgcQgepNQZmBgod
2yhBpSgnMikORHMMgEoJvJie9RQkkpLPP1mTJRym6QEvgeKnwpyxtuc/aSYA3k0rZZaIjAFso9+U
GTVBT4+gsCR9w9D+Hoy4UToRcJMRb6alWy5RMr0vTAhI0ynvOwWkL4bncZxO+vrZzan5gF/nmU3C
WVy2XD445tIhfzF7/WnKVT+0OexLgAsw22O372rI8aZyIZcYFya3dzvNOJmZKhsjPjbbnBgr8GXB
n+XAQJzAhmJEhBrpS/5BDKFSpjs2uV8jbvYigt8nl3W+ge6oU7dyAwszlWlDsm3n8HlqKJOb5Krl
ysCw3NgjR2SG3uLwxtsKYpYqGbL4zcrmKw6CZkNqHhQCWu+Zae3UBxFnL1JhXLNV/xfMtGiCmR9p
aCZPtZO9EZb5sRPz15zE21EHB0we6kUfQlopc3ox2+lXg3blIib32r591Jfk2Jhm684irn0cXW9G
TKOAkX4wGy+dAogalUQ6UepXKTtJxEDfSYnJUlmFjjEg6Y2gETimafkqbFOCNb2IeFunN+Ojtk4x
83l+DTTpJtX5WwAsn9SmCC5NSWVtn8tADqjHVgb+xCtkwGyka46t20rp74gcQ3rdb4YGmzRhJ6ER
NU7ggkpk5ukT2kDtA/1VN9ddW6B+l6vmvszltgNtKBOLiYQPXGtMY1ftyYFRdYtdFVx+UnMGKsYI
A8WgHTsWL0unV4dwLl7asqQtSJum10pwOBxumhF640zjyBRI/QwGGqqIsXiWdN71xJNrYABKM3du
HClPwF7JMoRxyq07oCToY/VAJnYLz017QQF4HVXxHnX9J3rfQyK3O32iHgLIPKDCVC0tOVUyk1r1
tdHpADdEIUi1TnjcZCXbvHhXzYZTaCo++pSmJJKNw5i0t4Y80iYFcJhU1T1K9Z9PSy4+RDMzpRLv
RRSHXM1tjtkqfZ1AJmyAtLtwwqC6UqhlIe0pOeWybZT1lmwDfTc9BGQbuuiBE4ql51gustMYd28c
IYsnqeVXPtj3UKmlQ9+QZxAQmlQqNK6BkTmGzLRZ0/FqAs3YC+Bsjp1DKbSHAn50bAL6/ugVs4Sd
TxNX15tdDy7C1a382gPJVEuR7ifD/io6bOIMb8t4Kr1ybL6JV4d8qg3coZMn5pAP4xx+k4EOXTej
v1crNHZHTOtLZxpOoS7feYS9m6G2m0fEegotfGkwwewJbKQbhKHDTdLpUq0B5vlwTTkwXHhiTAkX
zgCwfydbr76nMQDRi/BJAYPo5VCjzLzttwXLR9OiZm9qTPjipr6JorstiuIqCn+prirSNiy57fR9
YPL+OmE7dxuzXOHyuIUaCybWoqOIMKfdEEQ6kIsI0TpqSYf1RSRBrQQyN3njIyikhwFDQdfA7gyX
P0gqFAYsDCzQVVmQOeY6rSHzNNNmYcxjCJQ/WcfUo86eUM/QIkkRNA1wf/IJu4oUjrT1Zr/RS3TW
HdcNhu4nTJc/ox6gQuCT1BsgzglWTFLTDIElHL4HWtZITXa5ToYtHNhnO2Qs1VXK1xgRvmD2xWeN
uMhrV9JAOxPEs7RcmVp6uW0eMEJnd5sCwr1hQQ+MT4qXzJTVnaI3z1oN6m6SUAHHJedk/S0X6eBx
zI+AT7RXrdGOUUIG9iQSElxE1x/z3D7VHGk7vWgkZxwRbI9IBtd6jbkNEGVCgICTRhyJUnDvrWMZ
Wr9kIT0u9XQyGwvRiRnBfe4ql2iwozA14A1Lvw56SSgaInOr0WnOGLzgrPnIih+gi3k2ERZQ36O2
jPZgHYlNyyqUgdKLmdKzlNdAwKrj2MYHDfVDMSycM5xfSbtNelp/4bQr7YwUl2jNiBlHdCVrpuI8
R+E2+9J6g7iLuNiFMdhZ1O4uFkDsMrWjSCLGXcvaVVEis1QRJjekwmPCJ6QxerMF5M1yCn8qVfDw
IYcwQNR6r6DZJ0lcak66JXAwpVRLamffAqu/mXYomIW8aXMmPAaj3Cy14NWqjEvdkWkkJziQ7LtV
0G5tuu5Lf7BRH7ORtS9LpBPEM18tc6ZHqpQeWC1m5nLiJ8tO1fFDDFP3nmoFP0Vg7lQAtdzexLAz
SeSYK/pNanMfpvbUlMU7kSlXcoxPSJN+aqnzgIqXWXEkpQTrn0anJNQH7Ixl7KM+cKawflMtqskl
VVCEG284o9HzMDStad+iPwPYEwWmpw8c3VIS+oR3cbvVIC6ZUW1sCIm0W5Ze0oxo/jX1XBZQ0VWZ
VoE+JKx3SdlX0fu4vIlkqLw2QOxVpS9RcSyV/CGciZkIYYQ6TQfLALz/vtbXI57oYl9KyWhGTwna
ikDLgco1LdqGqt2mxbksz0szndLJ7lyyKSGHxNrHZBieHiv9SqCHnYjBaFCFjN5s3sq9+tTPwzZf
SJtuc3r9fVw/zVN7xwd8iBSubB2JJmmutL7mZSpeNqsoZU+TqldrAl+ItIoXIl/ZmPMDCRTGHhy6
q8sMVxqAynWdBQxaZqzTNIOqiRv0OHKZsOOdYkzqVsXiMiREWw6tzVkVNV6OPZMNbT4MUt+crDEj
JtSETUSQD9Q0BDIdJ4PbNtN3V5v/xtyZLEeOZFn2X2qPFMwKLGpjI2yikXQO7txA6O4kFLNiVABf
XwdR1S216W7pRYv0JiQzPTKCA0yh7917z42P2IArdKcQlaaEfOslI2NZH5IyEcuXX3bVORbeCVa/
ERlt8UlyKtxBdd3npN1Nf/QOplWxTC+pf63oId82bWwcXQlqZZ6M7kCBGMRl2dx9v2CsgFbFGkIO
F2pik5r5DIy3OTWn3BTikvfVs1svJ8+g4cydG/oydBX5uljn8BuwUTasyfiJ8ZAGpi6dIjkobgra
IPrp14rIDeIDlLErXn02wHn+6A4ZnH22dEFYPuSp2cHLTDFk+ZqdSu2B6NVXo5HJuRmQ2gL/T0Ur
57nQsLao+btYFlOI9MIM/AnwJW9ZfoSlDsmxcuGWHOlbRSoD520XjU5D18Tk9kSSWbTZbl5AfGfW
ymRqnrGkDSs6aNgl7pQx2kF9jHz6V8c6k1HCKqPWyn32XTAv2I5psxydXSUq4+Ykc3gIQtYS+PP5
EjoOlMD0Ijqg1t0LtqlsyQvsxPa+DsU9hkF8Qwg/0vAw39X6fDccS21NDovzuqFclquiGWcMW5Cc
//lXVFPYHrwUOZLh0TmU+dVw1qAT8NBNlpNJ7LpqItVvfWi14jy65ruPp2cMmtSMaV5LmVfSaKDA
u6UFZcnzgo5lwdXiU8lhZfsW4AL+nyg6uMnMdj+a3XyaS2B9sxmCmm1PnJUA9YdwlwyzBwgT76ES
iqtOAT3fH4PPJgbtP05ZfKCP5NZoyI91BtVrgbLLm1mPV2GPEQ2dzCdGyUZQNzec2bQRm319csb8
MyhZ3+ZWmexNgP+mAVvG1PMJmDPx/AUpMm8zSBnUlo4FVijJqSdKedKZLoDjMo+NqwV37h2MrM2H
MWF8mCmlwJ84cx+xYysqtdzVWpr7vDPrXUo/6cFTVbUH9ba2DsdqV03IaH7qiheP9UEpwjOZov6z
A3fa0GPsD4ZP2JJ1RGW7nw52hJKkDnG4VN8DlZUXBTaBH1F1HK3cvYxFh2PNGdCvWS8VlLlEgCa3
cLGtzcg/ISo6aoL0EvC/pc4LqNvxR1pNET59bq0Flhc+x99iRj3vxLeNIz1y+8gsYQQ6Wf+brpn3
sGRPWNjBjK/aeRkb54/GRpvr6qhcips8wIuckURrZHrmh4i/oKkh9AT6hV7Nns5L7oiYBEzIxRvR
658tcMe9LdJ+U7qCKkxQmTl3FbxG9aZr8+sY5/PGmpDz6CP+9kmZ0Ps15ewbuTjVQ/0tY0bEmUPv
kHQnNzXeXSgi3KXLbA83fb/0fL0N6cxtbK+NP+EQ9a1OTqk6O9z9t45fn0OfO3GbsxBLJzYNlXtW
CjGv0DDaUq7u0hckWPiCY1AX98zFnwQt7E8n+bMRThsz/8QFX1LJSJxnHWSAGcCjOIgcTdtkBZJ0
9jk02DQnGsKOEYsLAzIZPuci3HQ+hGU5RX2IQpJNFvPRCqWzoeZtqaCmEg3yIi036FU59g1Uaz+s
x3uQTEgoCKuty6NFfwfsUSK7EKTeu7iIBqBb5pDt4L4TzjVQCKA6PlK87lC25L377Cq4avlRMOc7
S/Lm9tHFgKLGUep/kvfjh1ZTFFcn8RUo95efmsUJ0AgQKb78mWEFpjRFmfO9OJZld4jN8ugK9qaQ
8Yy9z/IQ44otKCqWVHEtEHoU0exr0TQHSjaewxDHpKHjJmoMdUrIfB5cQ/D0YT3LKzzdHYWmPas9
gTy4BEMTec1asmFShuKTud4scbBiDWnTwGp28JIWD4qGMmhqKNnw3+lPwgATA0M4V8kXMBLahYjx
WkA7NqLyV++hWUUec6pd1F5USPRIAXGnynyeWaGfRmt6qdIloURrfOIfjUvYshMEvO6d937yMrAl
j2nV4s1chUl8JC9AHU2BWFlMaKOBBMPAnba6mBCjjqrjkOjN9NTOY/Vjgqvep2CUFeVr9HlsDDGQ
/StyxPVE7kcXFa+J1zpZt3vXkn05ZAaLMU65FNr2dJhA3tzErYvDX2GBIzjA3RDeLWICNNU1yoaF
ZHTkr1T4OLpa45OYMLLuSCK3cAj/EiQlQ82oQVia0hdrG9QhTgKqp8rOxy7CWyKGDVZ6LQ9GSlx1
FPo5kwkJXGE+q4ZBvU+nCwCzI7ZxzK3F1B1SvpSCuFDUxSTrSSxzeJbPrYC56wOnIiE8vYvSmo9I
B+arMZrg6yQ/sJRKiqPvlPN1QQVYUgK9GwMzMHQBGqMCVAWaZrDHhHF8+H+QBPtfBb3+j3Gx/x+T
YMSt/jdJsIcv9VmQ++JOgxbwl/zU+vd/fXb9v/9bEPzLAiBsex4To+24Dn/ynzGwwPyX6fm2cN3/
kfX6rxCYY/7LJRgGEoZXFJztIPyfMTDb/5fjEYwNPNv3Lcux/+9iYI5Louy/5xhZl3uuY1mmR8Tc
DT13jeT+txhY59IrUwZpG7UOjrCJgEa1CI/aRAJFQbBT3HCv8NvQFxhmEr+817H17LWYL7xFY6FC
4q9YYgAOHjEz9HwYZpIV1B9xruKOSTIQa82S3kFyewc63L4hUpdn0zkVoPcPExVp8OKAClL4R28k
yJVKR+mI5YL1FlL8EvwZGL12Vg4rwZ3T4KiMIFLoSG0z/gQ5xfpIij/tbMN68K37gIEYSYfZRmuo
IlZvvva04WHP8q6VXT3LPJsOOh3uWSa/5GS9l27r7QCkUPHAiv3vUuVUOfjVTcDJXbgW0CuNvz3V
Hc0ugEjDexUHnOepv8UJDnu0Maat21YfrHCv6cDso8P5zaq5hnbFzzpr3i1j+o5nQDZoHI+OIY5K
wkG0mf2of/b+ShvaByU7u9CY8ebwZ5tJwomF+FAyCuH7t4Byua0578IsZg87R/weLdho7GGqGSBK
FyZPmRU2h1au3tcBD8pQNWxC099CDfdqIanBYiqGoBHf3PWOlQzDo1Fri7T42UrbkWy15I0/KJyr
CopbWRNDFeULoMsMFzqWhhnZM0vceNN33VvYedukBcsWmtzOchyffk81tCybfTOi0ZZ1vGzqcv3X
Dv5zt/jTmdUhFoYwH6MyBVotiZvPuXrQFvIWhm9yJEimFAJOFKzlvfdBPPw59eHTusuw9qyCUBWy
vfGPGg5c15NDt+6bWkF7r9mYu3IpXlIWpayczb1ljb9qr7h1ObG+LOQKkPCq6y18GYWCdsuOHOtZ
C/B8MT489pPZTHMEpXDVtejSVzehL3YmybezWiaHVhhn0dwX7jTnThcPRSbSW9uOEAHldmHODafJ
2Y52S8kEpcb3ZpieePkC1JhTvNpIUxu18lqrXPwcETI2Tp8+Ehq9F2bWXgbHuaYZPvSuQ5Ks0Ap4
p7E0lOWuiX0bp/x3TQTrrIqC2yvNsYe4OJF1NrayKvNtCCKB9us7eKEvGUzdeTDCKxzFfaLc9kW0
HWzlcIJ5nb3qapLnKQahGRMpy0fGGdfzSVp219CCeDAsWO2anJ/PMJEbC3sYTuCjIqsCmJ/+sdO4
fwgtF9ONVdFdEjz6w2zi3Jx+pz5lPTSzQqbwPyFxENxZOTOhCcK+Kd0JCXuEIxJMV6iIAIXEo5FR
QKtG+d1kZPtAwe1oM8HxRUwSJxPgJxfddpMxDwGgtC/Exe+1aOadgMlIG5CGlN+QXbN7ddJBbl0D
8Oc9xYuH0Fh0RDfEuRHd+jmyuojlvJFiOfVTyK9m7xqbTM/Y37TC4UJ27xC4sO1mQmZcT/XFtkt7
GyTOKyE0nnv9aARCnaA9USowia+wGrtDnzlER8YMTjLBvLmV0PA6WjrLAiQYKUti6TGXhiK9K4FU
U4AkjDpyU5YFcVf4v2mjYF1EGfymIzBp9NE08KGl0YsTZ7Ar2ne7GwgC8wsSGlEUTKQ8nKesP6UJ
QMKYVfOpseisH/l8ZPwO82rt6FxZQIbTYtUAFKFtvGpdKzchS8ob2BxBVCY+6HoVOaQ8UHNO1hRj
A8f7yA6xXruqD2He0b5r5Fe0uMeqB3oSFm+5GSxPetJ7ax5fRoCXFGPEb3MpXquCfVCVRRjOPWK8
lN4P05Ee4oUJwWCxWBIbNKf2zceGMMcTFV9+frH58V/FXitUhRDw7r4vb2GeJ9t88tyDDf5/547h
HlYAsF0yVrhsPAWdBj+eJIvVlYAUqvqtKenWDWVr4+Lqh4NOBvMVctwHT59wdPvA0GQ+cXvd1F3M
oczk8hKTtfLW5qKY8Z8QA4G3ZEaT7DgpEbrUm8KxLDov31se4KgKXsGBA4vkRnF0NJtSub52DFeP
m0ViGmEXf5/wAGw9/TnQzLEhA8WKPE/2TU9AMohvqU9+1WXhaqQ4enzKereaa/eGB/CqdTpvR8M4
Ksd+Yfx9LcqQwS6gqI53HQ8j3gaiVZtw7QC1VJBu5ZxeREztNLnAgQmX2F3fcJUtS+MUL219KQSu
W0k8dM56N6p6sCcsNJB1AOGOXrtV4/BoJZjbgwbl3glPrmAmclh88pU9dR6NT/TnXVKXRqfyrscQ
W0V1IXQ6PNhZfR0IF+YEFOLwbMuB3agq2HH6TYYDnglu/U8HOyl/1NVIx1MRZjsFKpYGsEy7H9nS
nwklfMRohxtiu5HfmCyBe3EYMyO4pqdxxhXCZ4kO+Vg1CJkGOs2qghfCvpF8yzZOiheWUgDqfjqx
o0iJAr3OvrsZPJOcOeQ424tJaa7k+Jp55FbrgfMAOXAVZ+aT4daX1voH6MsLSCM89NZg7U3qVLdW
6Hs7nQcnq+YT1NfNxCxqo0KM5F2lmVFbAga5z0u0ZJcskGYDR56IBB19SIzlOY9y4e6XxIGsTj9R
TO8k2araPHqhevWJFt8rs6KADd75jWAZVkGdP1Mp8KqTFNXQbLKjmilT9FXN9DI0kIXC58yb/XMD
ZWM3xsmHyQGdxt1XsqJpCswnux4JKYKmjk7fHKngCeBKlljpU4wFbQhdPCupqoHle/CyQhwXXze7
3pvl+nxuRW/8VZ2+uR0LWzdv31LTYSMdPjqFfK68c+uyJ2Dra5rThI5IRAsQ6givkAfTMjVmqOeR
sO1hKpp19Y8fZgnUH8u1iSUtS3AN2DXtcoZaQj9Ez8g2bvGafc0pbsxZfTTj5Jx7xYY/ZrZKEye8
WQi1pWbHNFVM3WrmokPIcGPNmcAYNsI/tcge0t64dbGpWuDxdu3bwNL3BHXvqUhKjlp7rHD6Sexy
jJFgA4Jdgp4jRVjtU2mgVKesaZWHcRndYuO6QbKf03DfNL/ihMBKuUDdd20FA3zE7RsGlJDYxpZ3
DHfhlH8puH4zL37bBESR4E+so41ixn5tIXGNhQtTzeIqNFKjh/cpPcbVgiOWc9njlC1MDt6q7984
yCJFxu7BaxyuXQoHaIdJuJuZf8tGdTviicQ9jVfKiqydbiwejoIMtcZ3nyY4WSXB/SFe37H2wA5O
8gtOzXwbQAhgNan9U1WBRNEejiDf7ulAtNiS292zNbb3dPKbTwtRvaH8tu94hTN7Q06W8YWTaNwm
CVdKGljaXJ+ZG6B8t/pQ9ulXn7J4KX0u5ViceOTy3N8nrXWXeRFfRguIdZDNUTKdCq5aB0hVax7S
/+ozNkNEbwwJxKQtkZANZT/FmY1n00f7sdmf/K6CTQnJhzzBDAJnm7j5S9KWGwujDzZofZA2ZVKF
CXuhDH4VvWNFkJcTwFFopXwSTk2LM9OyM3+H4CFoS7DfTE3+uGjndA9TAQ2zS6xLvH6FlSyvtAbI
u2ziA6v+8ECNrHmFg8O5Qdh059VcK0WK8AXHuk0KQRyL53CwAj62M5ZNo65bDoOBlejoPQRK56we
Mp9goPOU2aZ7MtIQ+Hc+R7yZCssL9mFK+G3BpHClQ/nKGzVmJc3zZLuG3qaYs027LuDiVH8syVuh
7L7HWn1ILH4+r7vSKdyT1Ze/CkJkwP/oJ21jAj/JHNlu4v1oNMi/vMSRl2dheTf5Dn9ketyr4pcY
ub7y7cEJz3ACW8uvOM/bk1FZn6lboPKDRk+o5b3kMjvnMppNR0fFknhY3GMSR5QvykJeTJslkp22
VCX2+TGf7C/tBqeayNgaC8SYOgZ/stTKN707KFJUK+jMJXrjfnJ98g5ZDZ+0pbSNxiVc/DP6bT6j
Wk59u8UJPxpesK2r+ZIaSJG0PdJuz6/rWBZxDiucb65ypu9eliA3FL2cpfGR5lO0oGu2S0EqrbL2
i6YkJ6T8VEn11LfF4zQji1Hnux1nLglqEcSguHYNo3ikbOF3otuXAMeyAAFwAlo5I6yJF9sZlzu8
o+exkD+BkBTvbonOmRrhS0NOFX6p8mN6bRfO1ayV58rkahoSVbFT1uj0ejaH0d/5pi+iUGhYJu4P
QeM8KATb34kCCXECbbntApCyg4hAYeFHLn3/WK9cgdpYFAFvIo4FNV/S1Fwup/YrxDeHbSM/U6y0
7SBnH72E0QI0qUIg27lVh+HQCk9x46Hwx+5lMCvzDKaFbG95bavHOuRVmQrbvxU6J4Fk4pPR8jyG
FIuPafO2hGAZASJ8K6XxR+E5qGZvPlaIj7tkFtkxnXGtUnhwYpcRnnr/DEUTkbLj0kw7MrNN3c4P
Xs+VnOTMqXPnA5USFAx59s0hsbgLKTHcUT5RP04T5v21Iwbvlx9lBQ7hrqPhVoq/boLzFMsSWY5h
rs62jbQXjyF/prkF0wwNvQU/2KzmY4HGRB0MsLg5W94xpY45VV8+YzOqM8+SbQX5e52aWMRM/Omc
1ua2m1BQVe/iHetwmxW2/T3lBZbcgcYjh5vZkAW8q0KP+FeYp5cs7g9+6aZRWpFlgyFOKy/WsSuM
Ji5OaWBEcpK8LKpx2hro00tVobLFJLkrVX3kAu6MnFYHcNasgMaZ7WDw6kzJicoDDhMy1w+dr7l7
S4L+8+ge5FtDmeRfDtmCFcJHMTErCtL8pq1JW/Nq8P/h1LVDQ/EiYInRSi+NnhdcRgXtMT23VN53
GW9fgo8zi/mkIBEhPOUTgKJkBhnRy3Cve0CmZqWdJzhZ/SWQ/E0mVmpX93trpVUmhINC2y+P61u+
0kpcAzgLV2dRF3RvDAczwm+yVN4tcf1LgvM64t35mWcxY0n20WtlYKwgvNBqHjX8gb5fMVm6p1yI
+g1XTUKtR5bEy94psC2AwNpZZvFOa8LrqvxtzMX4hYnXS67+QpNS/TpmoIJE2f6KCdZ5vv4svaa/
Zj39iZ1POXfRsTviss5V01l2cfchS5jyLOoXsv9pf/By+cqlBoqnxpjxT0f9BiVgOY96JSRaIVSy
Gc4LmX1vDyLS2lnjcp46Nq9uQsagcF4Ru+ROu+K9TfV4qtLmUcY4PSz20iWEQQ5pZPo+6bjxtkgw
a+AGX/0img4k2i3t2vQUlFhiDDevTvhqmGo40peaHs5VcK4XgzdfbjFGB0X2IEMCdOitV+xxsIFI
1JsiXGCjJF+dk72BFw92aQEolKU3Q7PsNyYdND+gfPNwJy2pv9RwjmWsP9DHts3MqkQxyZ3iNXMQ
p/cJYtUz1KDfHedNvN4uyq6JEqv4GUwF0+9kraQRrsU28IFdnOT60tK2wae83oF4fMfuMO6kPbFs
92GCGDlmP3fiXg9J6opiSjOi4x3TNjBONMXhihnGibNweaWljtwgvQL+2PlPPVYoknsMJ7oOaIXL
UYVMa2VWotGrBrGimv/M3VQ8ydB6wkJy7dw4INRCbXOdHJGnf+Nusq9VPD2GXnjxc7qr29jepw2Z
DkQKa5zPzmB9LZpQT5uvhjxdruxX/xTXZbIL/IUszyJwHrunMUeG7Bkae6/ATDpk7TZzwY6WIons
ZIXzZ2PwWgzBTsfGEk2QFfdGga5Lq/yZJkfvNJTIZp5p70aXT64p6dr1Man51SOFLTgrh7y/wRiw
q9akM6jDFlnevXDhh+uSLQ6Ui+sBQ/U57FaUxDQXex40InD/gJfyiCh3eB3HEo8dEDlWqk/0VFIX
6hp+9DWPejy6cQU1CIGcGyWNLVkIRMig2ZtbCgiiXFEKUr+4Ai9OsZTFQyNzYtX6oiDmPaR64KNN
t/CO+01C7aI9B3f8d3QNe9NFK908+f3KWOCzX/6BeWA/Dt1EOIPFoJYux1b5VOUeAWTtf5aB7C/K
nHA+hRPTJZ14m5KWsstSPgGApKucnZ3Pjo7pBquKyNabg4fvHHd2SMyBe2CKqONk4FwrmdhbUWBD
yMQxMKb01ldi59vWs1aLs6dC/c0Ya/daT+JHNgq1n9nBb3vK+fZek2hMFK+5m7Gm5GXqF9Z1NHht
ICs10fQbBZrUvLkg2zaDejLzbu/G8hdNKiKyiN+1vqVxOCA0sRJNqZgnqlHUj+MQQ/gpk1Ms8Zsf
E12U94AyD5Fn8oeXcp8pIY7gozhB/3p3uyk7ZsQrVE7wGrSl7VOtjlOJEG1ypopq3jXAfrfKxkgm
SGAuIqL/jdghXQ/nBgcuQQtEKIBIGugmwhKIZjhTa1CAk+QxUQKzFHwP0N+2zxBgqstIfMuW9NQN
7OkHpzX2Gb1AdD0S1m9N+AkTVi9DgT1wKELas6XbtUXJUquBeZWr6c6vleTRWjK2TOWt1VziqBYR
z+XCfDrIL2dZsxaO/9OZXS8K/fBxiIlAyh9KpsGfMHBuTTbapw4rb2TTOTkG9AxOLaAgaDas5pOP
uOl6CKSSOzRm+BS85lYOE4NrTMzdsB2F3wiAl8ic51x0x8JdsBJR2wJU70jqxzyIJX3GG2+eMk00
t8BK4eTDSzy03KGgv6MklKyyORLLllSKCg99TcZGzea4dTprNwI2leDO1W++c30MlILZgw1wruj2
Urh796k3vbNq3/AEsraGcrTFgKwPheuSyKW3xuDxokRv+RkH7CJTXLCMhtVWjCzpyiFRkbQ/W9Zi
UYmflvPcepOcZmdY3uqxCv1dYzSCQMK6haofoZCEPAe0WNLVEm5cK6G6BW7XXhkKg9iIi7t2SL7W
cqnpnQmgj5jYB5K+vo6FcaXHzGJO8LJItK61y5ryKafkkCVWlx5Sx9D33rTI1qT2fZiHFwUbAiMn
dC0fx1GJodAf9c520xPWsKuQVUE8YLKPPT2uyeISX4rL3z2dbpclWdWamPQ1nsNjUi3EOR3eXjUg
7EvYyoey7ZCh++J1snX+4A7AJ9rk0auG/Izs8NOmuIq3ihEVwOOvLlh11M/pqLseZ2P4DUwK5hiA
KhYYTQYhZDwtlW9d//kLjRp11FTWazkljGLj4hGx1ADx6ILad64hTzYVAUHlEtcLftWT9Mh/zTev
qbnmiTzchPOyuiCac1+mj0qYH5nDXqX9KUMQdBqUDgvmat+qhCSwYUdYc2wKjszDQpfYOfVAd3TU
bW4SZGfQTwnsGZ3fs7JQJDpqdUzsi0Crx5+yFoq34qry8Bsp+7xUWDpNJ/ikUUZB5Ov+egrEC2ah
8DRw9fMhlkDYJR2dsktOfedjDKR7KKglZS5yyLcPZXboy6TYmyZAFRMd+Rya5GOo/bjUSwKcDOOA
m4ofUyufVJidwyEYT9qvzR/oyD9rSsz2Ab1iHFN1VBnyQcjhjz2az50jMZagkpmh9Zvf61eQT2Tt
PDIRRtP/8hx8V3CiAm6Dn/+sbqVky0F/VhMJC99lW+HI6TM4ImaKY8jy9bfXOW+O45qRYqvlpqCK
wmwS3KV+Z0RCfC+JvwYWoMiB7ew0Z2rOV4wRyVBWpisL/zlz+F3xEMLOsEN7x5c7APBK6JbT4S4f
Agy+6UK1S4urVk7iOe5YYZaCtJDGimLItiJ3CyKLrDroVDgTPl4fgrNTSYl1IW8sOSfCo/Jo5ZRG
G3H2A0i8ualQSTesMsMLFbKsPOLuYIzDn8AAhG1YK2Wm8Mqb5J0yLzaRdRxF2yqWWAK41u+LEXlp
TNRDemzl/Ei/yK01+jjC/WIFZL0rmNub+iR6sq6mBjM0qwDwsrFPTePOIw4UQXi0YKQQ2vm5RLZq
sEJa5LKXeXIOywIgfFXHUALqHurbkCQ3qyCxoBpWP4vpIr8s3ifYQdIW/jD0j5lTvwFpNB9sQVgV
ViyXMIpHd1TZHyrAuzULsckv0s3SmHTFOtNDRRskrAqKeeOKcRY7k24T454v47Ox8tYn+xq6UFhM
mwV6MK/BCixWqvLG57AuPwa33Q9BVu7qDAyNUQcLFEfxknfaRYaxorFdWgrugnfZAyrM+yC84rf4
7TbstgKq5Q65p82IhheQhZ1NcoYArNlyW2GEZrhOhq3uFmQNbID7Zjafp7Dh8qDXKWyhx0l5hAXL
Y0DBAB5An4kzbJ8xdOK9HYhlezOSUD0s3DK6NL33fveGTWNvDNBAecqxZSVsZdofMuz7CJr4M9wk
vhGHC/T8LT3awvwQ4FFucQleWUiTOcQPuoi3LbwdUhW8pnVzSC2AIOyPabfEGN9ax4bnZrK+u520
+qe0ZUDq7Oca9ykQP0E2GjEhSwYGzEGQS8ZB6y/dt12ycOpFStEADlQHP/dscoeqy/ahmXlKZQBp
bYnrax1WBNdl+0zRnkmy2bCrkxNCqrL9BauOfFqy8ds1jL+6qF7MzmLdXqgnI2teQAClG99rIG0a
3q0sXlsF199rxXejJdalaYlo3F0CE9PixJscuFzg9xcYK78MBpwN69f3drS3kER3WXkyF0S13C5o
maJIMizHD0uLi1Nn/JdmuTpVd2pJ5tGsZo27fl73qMO2tps/SjHzxSW8ZtxFBMXRpGb3OhTYuTDQ
AJvYhR05T3wXV3anUImCB67eNwKOwKLz7lzG+GZIQkCesQ6dAKNeWH+akQXBFBN2GEHqgBzb4lp9
c4bwB93O8C6H9L0ltCCJXtLvxdcTBucO6hyhKAkFYAov41L+CXAvJmPj7RU+0x5Z9JANIyUWBcmE
8q/B07pJeuLCsc1elnS4leKHDDt+NSoMyQUZ3W9iYoC6PGzlrgMAA4YkVZj9Enk5ywlWmCwofNqc
JYCwvHjvITIkyvmqHXfcuW1+EdxTwevYJUKwDjZD/15W8KqkNJ6ZnfE4EF3apFA3oHRyB1pa4zB1
f8G1dzTmsl0E3GIPROuKAId5nj3Clnzu8uWakLt2bPKo2Mzu7DtfWPwc3DAbjnEM4iN4pHniqYXr
fVgS+60IxAM5jBd+OdxH6vmvw2O7N0Vylbq/l1lxMkBaZUh3++W7D8CLKkCH3PPhHDrvgyswArjN
k+5BEUrYkjExVjexiQTYPOHV4r04+q9JgsBKV//7W98n7/RgFfwsqRNzE0iVfZVTqrGAeoovdQcv
qsmJCGqWNUmR3SoQtteUy8JRVAJreWsXSN3+L1M6kQhXzKaGgpJ5EI6GGYdYrV7rrvpUWt5AkgKk
tWGjODGSqqIl/bMMiz+DE9dPAVFoaZdXc+7+6y+l1+MXsGnqdaHUx3nzO9DuL4rc3YMqcpb1dkcg
CFi5D2Jo9Lh9mmt9b60UdRZDgkEydJsrBj/G7NK4jlnvX4lfQdroIawVOU323cxJaziMVTOD/Uzy
vOrzedtW+XtaNjCag+dAZ/E+7INsLwKGFxVO4yGw/HK/1AYR4r5FisrCn+xZYSBShmhl+V4U0Dal
Sae7N/fvqOx0N8r5yJoDhEhmNFgGjAMlsEyUqp/ObUD+LchOvSbRNdHYk6VVwS8/R4ySTbNrhBW1
/aAvsfilxvZiN2vazxvFZahuxIS4JApNVDLoKKKqL3x0W96mhCNq4e1abwwPec/43+fxF/UMP2mG
XI9NlmyWyycw4cW2N1Qitkbrb6H8J5fKXJ7jNYNjiI/OJUqy2IV/BQ6cHvIGF7tU7Ru14QBX5uXB
jKd7lrLdqB0TQ6au9/2c3920ykGHQERIs5rSEPw6cjOsXtMx9b/ntLvFUn8Vbf/o8IUIHby7qnqi
C7Da+Vb+1x6wc7bhhSs3n3aC8177zvbsmioIKqX9ZyimHw6HMAgmmAMFLiFTEk5tG6bboc0R0s0H
R7E2qqs2shnASe3ek3TodhlBMuwdCYUUZJ/O9kT9Atvyv5LjfJPDVcN5g7BYI4INqW42M/Yz3mL9
I2fWpaVlvmzaF9WbT4QIyEE4trMdlE/nlw9Dp/9JE1ToCWyUWH8y9W1ZtxBwVUG0eu0BB2cbPCXW
0tIZYtF1f0yC4blfnc9qc+k50jcDDS0u+SMI2Na+KwSEHckIQWaS29PIC6r3rZOLDd7wf7dkro+z
F4cA8Ey6tfufrsHSpo1/FkN38tr2YpTBl28afxtr+OWGqGW2DTbZ4jHl9TJBzuZtYL5It3pbn6ZK
kxerAFCTB+L9P7svU6oY4oObNa+JyNTgjG6KAMN9ctdieLUG8i4sAg8m8h+9nmfGb1wO/FxIfiMv
HrGKHnsDq6TbZRDrgAFjtZ4gYXQCxjOwDA8gCZXe1xhLmY9u19oJRtTQ3Hl59WvwIq8GjFWjhhJ4
9vlekYDtot11ggBYVSNpSTJbLMtuHfzPpOTnk6X5C7LxZ++WTLlAZlEKdmZo4l+Gf8MVwKcn3oIT
QMRhIg2Rf/mTOoqhAVgyomR0z4MoLomEEkKYK4qx3+GOGRB26j95PFNxwcW6EhNxpsX8Tcn0wTBI
zxh3WqdotQxJVSbXzCmupmc883Mn+trQmF2T84FL5cIdJddHlP6nV6ibrlWGFBicoTCLvI0PeWvV
GKJWduWYoquteudS8C0OlkLUcC+aiKQUKbdO8qdjxyA9NpjXNHFenCXbiqjMzWBFCdzRfyFUD94G
fbM21H9wd2Y9chttlv4rg76nQUYEGSTQ/V1UrpWVWXupVLohtJn7Ftz56+eh5OmWNG57jAHmYvAB
+izYUlZmksGI857zHIJFpEeZdPJsC+1W3/lTFpOJZW+jeVDanIF0Lt41+IlhYthoEA6JfTi0nOfZ
dmdTQxSnIMGJNfq6c7Fhjeu2ACfwHLPbNlP6YmcItc06yY0pqTOWKr/2vXqbE5xWfVvEu2ApX2Q9
5LcKffqUgNAq2nidxS0XtghPEf/NMU/xMDyHxOJvIotJXtGzTMqFgRsveNZJwrErBV5AZ2fGft+K
2TXGdevvdJrcWha8v/X508xMykDZEZJK8UY3pBqOuT/cN7J5zG2zRkwb5ooYfY9mzMLNVDvNllkE
QFX5ijtuvoPzch9Rjnld9y3nRIcucEydRxTgjupmm54ij0XYLNlOanrF3CZdaEdtIeqRCtgvvW2/
OGL+6ANyffTK7EvNrm1HcA5SQJl9Ztr85DsKQXBybuFvMouWEIyaKL8uxt+tougPZBggnazhXg21
3pn5AoqBgZZrNSAe4BtzR5VaYOTjNCnxCV2Rubo0NaT2yJHXIiEnH04DX9BkPZQCIC4VHwPlWrTN
TaZ6VOPcHsLaJ+bdaeTTk3BUeeuWlIngFd8OUWOeyGlCGdb972ZsngrNucTnzULCb/mIQ2oEsjyn
MItQqFMSUnXi8mC1mP8LNLE6s68bhRd+sYkBx/5M1IQy4Rw/lwxi4A2CRYKjP1kM7b013ei8nzs4
T7Zann1jof0Wi3XWQfE5morn1Amrx5o5Vs3l+CDmR6+YgIk4wO/bCtbqgoZ+kwZCUPnBCqWkI892
1txPeAQY0SQXz2ovPlbS3TjRdhzXdNw2uDEQdB4Gy8OjQYXlbqhr7FANgwUZJxi3WIeLNSiY+QuN
Y9oxdyap9oopCaHq+zLD7hQ6hdgRmckqcBINHbwZ3qK4emZjQtHZAEIfiTfcl8QOKrbKyDD+82Th
3YqgKlL0WBKHu8IfFQEINfu4zi82gSLdU8ds6kTBlISRWbv7WhaXZh5ePVqgZGcTQwUU4jg+taHs
Ba1s2OJBgN2WGdrZmB9u+MSfci3fsAxwfrcoBfDnjmGDBuUZgFCJ3lFBZ29qn48insx7IQmYk0C8
+C2qQ2fpE1/6q6FOGpNQBtegvfPzZNj2AxSuehtUJcsnM9ODbM6xK+Vd5f3OQAeqw8ADj3WdXp33
OfOK64RQT28cjHTZJ9ss9OYRQi+aycW0RYK/iMwN9UowCqnL4nyzBDdL6vYn3bcklKj7Atlb7uWA
04nyzWGLXU41xckV02uSeO3VWK0/byqCA62ibKBEh7uOFXhP98HnMHQZ7bY8Njr665Rd6G3uccQo
1NDsdFSz082OWZDoY1plwL1yEGIEjuNLHXydAgrKvZjnTe9X8x4DYEC3tRvO1U7HC264MCtgZeF+
YWjLARbnBg5Fwr3OUD8k7kjzUUDfzuQO+9l4D5ZjYVeJQnPofVrXVABtSnQP3PSQQvz42QvQ2BqX
xqyCQVBOZJziMMYxvCUvIIuXUGfRQENAIniqe+bTaT9+7s1nf03sjprx//Bi98vXsFRH2yAIDFb0
Na2oEWFz6w3kmjGz0MMdtPqKvdF0Q7919rUvB++Q1OwKUg70wmKVjrK7Jltgxro7ixIEKXR4lFHu
Qm2LwY75p0HsIJx/BOfIwMESCrvSiIqSLoxg2ZXhYxJqxJX0RjVQBWKUTelC/vo4e+49W1fFdgLa
AkUNJglZtD2xc6h7AyLVyy0wDW9vxZ7/VKx5bBLRaz8I53DbaoeXprGnc13aFZwRbjgrLZ8G0ye7
bP7cFfRGNDRh8Cya9m3kIuAVoDZLa74miLhPR78+Z6L9kjvDs9ZqDQhmwZYZyc7RMRm4ZQpo8YvA
DHmMmPGDAXBt9zmXXe6sR7+i2zXtSlrMPAY+FaeKWimeL1DaRzsAATJ4oN/mHlpui3GhQ3wgjIXQ
GOuHAQfmPPL8NS6QtwF4V6LX9AhYOt1RPmiz+WUvcEWZ43yj+/GNjfqx46U1YuMBKbNaL0SLrDrJ
usmmvQECEpR7MnrYiZthDdBEmB1Fd4dsg7JO7d4VvC3HuDN5xQXXEyPumQzO9YizH7A3CviYXfc9
mP/uPeMOvTUgNDiik6qGR3M9Y2jKBoFZOyNkm4wc5X3dPNOrmZygG9WbFrRil2bV0dbJCzogJEVK
5aOuvq84M+axuLUrD+qe4Z6xHEwNnWYos/o6CkShfYXjk4axjoqLQgEkQ11qYWc2YXiXJWm+Hfx3
oPfVTsKa2dDZcXTGOD3j9dcB6oddGtJTMj+F7gxiKmsPXqvrc1V8QQ0IIVk38yabrQO+hP7khP6F
ppLw1sIqyJR+04GRK3rwRojPmKfgPvb3Fk4assnhVgu9YCjLrF1XKffcjzyyCwgyO3fIz+TqCLdq
s2bxaXnI4+FEztAmgFCMt5LivyIPwK0M8aUf3fZmmtkgz3UxvhbJ6OwqxkO7KbD4hyCFJlT/Phi+
uqR0X5aUxsY8IPQKsucxHhQpO48RTswGsoIOn3pPacb8roQ4nDH81lQdo8P6Ky8jZHg7v9TYrduU
E6qdHLVNttcqnHsSkSTfYQD1VB8vGJaswH7ITf2QTvZTsvpj6fF770BhS1ACq6z/YNNlmfQ40iNT
Yacf9Us/OftFWQizPnEOOb5HEklvHBFaj24hn0yz1vo09HjIumseAcCGAY+GwJWMvQxdsQ22+w6T
LyOjdaYdE+IOMEs52yUP39K6OreU5xALAdI+GCJmGEs96dy3QTzAIMEsYGPdPuiaPVEOXABCWbt2
yjHGjiHuPE6yfBnQ6zF2pHciyO/zMG9uCnNDem0GBzDdDjl7xMHgMbU0xzqXLfLC1H4T1oT/XItk
TI3jBl6J5WEoL5hCQ2vOHx0hXvJxeuEZ1B7QXgeKWk4Zx7MKZMsyXKYWyxatjATTlmU4DtOHrgig
Ci/dtdd3uCLc/ktYCQyksXloE2hyU3Tr9BSviYpEBFLuW5p8mGqOPjCxLI6x7m2uwbsaomlzDHYn
8xLU5oiHVzFwuGIZH9FqTjXEj2ufkuTSvDD1Ow6D4H5i3GhVn5xM7gwmtp0aZbX52PtHn+6Z01jw
9BjJAtq6K9ixNWDbkjF9TIYcRcwnK9rCxTQmPhdSeidX0+3h9gKda2K7IAaqLOyBqmOVn3KPkrlR
j6iKHr7XpsSr3Mcwt+MavTeqOecbQMs2zR8369CGl0X3jvPxjm0w92pXgpjUmDUK72B1gz6ukSNs
0yh5IyfihCr5K5LLt5ZweTDPX+hvJHzTTEfmgLh+iO9sAiW+SuddQxfPLu779DYYnvC0UC2SUOOW
SMF8tp5uKI6g6AYHkYUAmLDporTBfZVt+EFb3pfOruOdX1LkOjTVnrT8B8riYHWMMBhINj3blCDh
X1r2pVoHn00EY1GbU5CH8izjdyhEXTQ8t72m+bKLL0Xg3vvYCsqgdHC+MfP2xvvGZqBejmWxJZv1
JGmO5Mwm35mhDfcLhMrKmOzgkpu+GuXk36givxvWbs5hCqE32Ad88TM7UH4iSrcBylk3TTrfR5HG
8pN21h7rXnKoKjBn+ZJo5Oz0bp1mHSleDTaVHQ8g2seTkS029OKGkcYhU+wWCA4/GT+BYMEfSihi
R4vZ+mn0pomOAqMyL5UJm32dgr/y7B0VIOtkkfZSZfHRFkP1JpwaNEOCEV8wQoN5f/aakduTD2DI
7Ed266/04Aa7hBOYY0fyKh5SvirsTnPocPSPpqNSiMHTagTN9G3ZNPEOstYbXiROBhmyZhldqtrG
J88hMO5HZBZCv/RSRQedrN06HS78CDmOZybkx6ivur3uq/QevR8Fl/oLkWTXdOVoIDTu8NL20+8G
JMyh8b2tS4DGq13/2OAnQKmoY64pv9mnzcRi33T5MVcI2RIseOH4t4jj8r4mu1Z3UgOvKfu9qLGk
1hoLWMYchaZzUMxeSuUMwlPi2x8bU/fXQ/RZYnWjfAqTgnHiYMNO5iveld9busPAAUk41QOJXTWq
+liiU3xilhg9gk0YGhbcuGRcH7DawkWAjZziOZl0kTzXTTmfKpfvImqeALd5B2/oTtZzTZnjLklL
4J+WhV8D0m0TcemNyVufF7d61ar4f5xOQLSz0rqZ6a7vGx7C9QRNfy4Xau9JFrA5Mo89FnkyLtFt
fGDrxuYVqGmdLweksTc/QI9n0Gmz83NO2nScQtj8Yg0cV5aZDWXldrTzZyenOIGgU7vLTYnZzsMT
V0hKdr1p/bqY3m99CZmjljBfyy4EMccAfB687t63ExjKbNSTcNpxTMQDmUcARLuCM1Y9jqfW998i
4H2ncsIm471v6hoYku1U1KHEAKiT66TsYbtGi9zG5bkmCnDG8wYUN3KuRcnwV1PYdRVTY0K1sEVz
zzKj3M/xYywg9dukD5Xbnbqm3YyOzZZ/sc2mDch2h2l/jiPHOeZj92yNeiJ3D7ES++UbTZqEdyKP
chCZ+jeu7J5DtKQjKIcLy6iHMBC7R39x2cWt1cL16tMbQpc5fXYqOiI4DJLoqTDJjcyD8pi2kNSL
7FPiJjs/19GNcqhYD/Qrxc1XmlwJEbPojcnYgPTjnh0rKw74ZJHzqcmZ3OoI1Gfe4nVd0Sk5TsY0
SiCLVCGmJk5NSsFvtMKvcSbq7/2ya174v2oPv9cgfq7q2SRR3P3y23/9bYHl/1ex5YDe1/++wPKe
9sq2+1j+lFxe/8j35LLWv1GA6ys/CAL7p+SyZ//mawhBHu7t/6yulPo30DIi0MLhKSul+0NqWf4G
1EpgoORPkIT2vX9SXkk75o+RZem7LrZdnHS8kELJWv/9D5FlaeCjeFWlyI5YGCkjOvTE9yvlpwvl
f3Cr3VdJ2dF3+Usqen0Jx3HwyyrHw2TwLTX9w0vA32vV2PRq5/fVTnVsgfMGilYun3/4vP/o5fzb
1+GdYOAkyi3ctaTzh9fp475kqh/K3dy3l0HW+jasCEtGkxf9XePv//6hwWCVtE7jb/Q8sb7jH15p
rLrZSLuizwCnbOStzY8vJJ7+phb3Tz+3H17l11bcCK/1mM2AF+yLCt91Aw+r8vjXn9mffP2O42np
a58Pzg5++cw6hhxpXnZAO61y34PuqGFq/t+8hGP/Eop3pdWmHYIBzwzmNShb/uhe/eOXkK6jXdZD
2wMlxM3y4/fhJ34zhx6HSVb0Y9n5iHT+37wL55eS5/UqltrDt6y4Vwjy/fKd1/EY0dSMZELQp5Jb
5Ima9pox/th7tb5q2LyfdcWQDTwRnh6zoOyVJrz56zf6J5fETz/EL5eEVRdT3ifYMYvwdcyZVXxG
z/zrl3DWD+uHUvX1jSohiR9zv7IorEvYjx8mboHCCXHx7uZAPblFeG9FyYPxllum9puKTVKbf0ji
l6A+4yHCYMUQVN8jVG7GvD9rSiqIwfTBcjWNp7/+yf7sB+NwDuYBjkMAL/PnH8yl56VwsNHudJ0V
H5eqjV9V5jXvTRYvGy+Azpa0U3ULTEY+24XyvH9+Pwae73s2XdX8HPKXeyUYOEP3rUeqmxhGXCX3
U3XftcP3Yuj/drX8kzvyx1f5lSExaFhZDT2SuyQab0OlnxjN/eOX8IQtXNtzHeHxjPnljZSk5KTq
WVg4uYDhpEGgtv/mjhTOL5eqsvmbHQ9dGM6OrWy1vs8f1sg0j2P2f+54iLvKwiCsvOoSlBQ8n8oq
x9lnGT8qr3J3lbJBCFrv7JlHyGusPUb/admM9kNfWtFtONvMhGPGA/OdE8P2vu+HZHZRpEg1P7c6
GcPVr7gm/bUGo6x6e41rZYsPUzADMs5AxngBTNl4PQ3VyWAlu74d7Ra8aG8VnKr6msh0KBdzXiOB
2WOFCZqciZtb8s2LHPS/IEgwLKo0B1lsWwGVQF68KPUYBj3m4i7LSEHS9cXhIiqhrV31tavSS1oo
oT6MHMTelaMzVDetI4KCDgli0K/lVEkI9k0f1Kc88wgGluGcVqfBqZea44Ud+tdzmLMsyzADqUM2
gYbRNkNOY2/nIBMwuIcYz3Gl7WBgLKEN9zwp9Bxw2Szl+JznLFpfCqcZgnMUdCTSSAeV5i4VAuof
nkDf2WZ1TfU7sGK6NdN87rNnm3rkgVSQN+utYKSYcDL0Gvlk4dpqbqciyzOz5TuKl1c8KG5/lI1f
xXAAETwfKR2VyUm23D1H45akhLoQTfId3ZBFu8lI9vdUChInuyN6I1+6CIYwA2XBsZKMLfN8UZfZ
dElKJ3pPM7WmqLYpmxLJGv/ZbvCR544dKufvUIxLkvcAIL27TvT+sm/B/xT7wgQO7It+VCNbcJO6
ob6LZVgI1GrXul8SmbmgT5qJoxWwrQIsMmTBrU8uP7lkfctZNOcAoy/uTNjo6Lj8/A9Y+afkyQPy
8WKFZoCPUHg9bjQQ3cWtlMnIjBUofLmhY5mkGke8IDs5C+6UVzNSp0jzBRLhzg0oZTwxIMnDfVzJ
pnsPw8B/AUln3hYfdMOBtIivbikpVJ+npKIsz5vXlKUiQr9DQ5uimyptl+ZdunBvgUlqhMVJsnOr
8aEfmwVKZ6wjsQ1trwEXSBbVPVfK00gQlYcUZger2uNiB8PZ7zRjuv79U4+46VLqZsbFUQDAsgzi
c5XkxOqDvCW3WMeAXoM8R8KdV6mA+IhG9kdaIVCG8U7Fx2FcbPVaNFxAG+2tjoh4EFOxnWZjU8LU
Ban3GHiqzW+zNQRMqdvYC2ejgtpAWLYyDShZOFb4bvJZY/HViS5/Fzd1F34MXTuCdpilq8VCEEDc
V3FYLV9WGgholLoN6uhpcaD7XUsHedzWXJDbNGS/fS1CvPBXiS3r6aOyDW6XhMQILlO+LgU5QcdI
m3HvCNLyivj5HS2VQfSpUcE0oxOkIrXuAsGrfoh0MSJoVq73WIy9/UFpQqYM2/mSNh6m7JwPtIrG
g1v7COJXorTq5AGYLsXLf/0Q5EHHwvnD81nZbEHUevRzJHsdntM/L6yWdEthE83bVf44XwQWMRL+
XWryYzzrpjkkfVbJkxlwClwhJDjmOLkRXQxTUA/TqbSaMHqW9swsgKeZKR+03fbdx4n3OVwz8KDe
PW7HKbkZ+96UT7gsev/ccueNZ87PxrtxXaiT90gMwfQudoPExxvMNAN4aju1SOu4yGGwmJTH6GWq
WM7oV6ucrtt6CrVu9aFR7mIzjZJHG63cf475t9aaBM4SBSbIqOY0O1yq+0RlcXsNFD78mDDBYF43
QTFvoroomc3abfJGgjMVTxPM74oSNqsQwVOrpsUtdl4biORDm0RBAHWxa8dNq/Ri+OqFx9E/IQOh
b6IxHPBd124QuNQ+E0t4V9haLF9mWroJFtTIl3flGr4LRTJJUmERV5UOIW7SwWjmSqGr5uG4XUr8
Pl8pAx40zzQLmm6/K2wU6UcYLtNwF3mDRupBBfXRsvqCz+ualYh5yACo0D5HUhkHSkgRp7fOVJbq
piZc4Z0ClVIIgopQqZbGz1IEoPJFlHg0fU6uFcnXQDJWccgN8FWsnSIRSYaOWFj0uWrE3GD84EGH
ju33JaFA0dJ2iug7RFnQbIM8wyGB6slq9i7CoG+jrfQBl9dVRL9LsBNeF5r71pMrxjMOFwGnrcJ4
hh21pLkXVQIv8TShRchFT1Sasgu768HEweAxC02T1B3DtCvasTwXAU61Gy9YcrVXy5BNm96aXWoP
eDKhOYp8uTiDTWZ2TAaaWxDqJix79Rp51XkwPI9WnBlwwkvrbWtrSPja7BSc/Jg1ut06OBbxi46e
Ze0w3a89s0NrkxxiLkqVxwROBiyf0+KAl3MjLoU3Qa8gvwgEFOl+fk9WCTNA3JQdeTOg/JQqB+5c
7RN/sOyd6epu+WAFJgyP/gQ65gqd1fDQGl0CzqruJ/MyOXzglDMsYKlajw5xauEKYa4l5fHznZI9
9qdmCIGSKL8tQVe6aZicw0pND/DAdcPjLc5oRAirFom/ztXXDr6TvVbcE63z/YVswCQh5kSC1Qxl
Od3SWt9C7516tRzEkGRwUeqQcokxqib/OuVZ5T8NPSDYdQpUwIZthfGOWBlH76jT3nW3XC4Et70q
Zh/kQ4dRG+XI5Gu99JiYhTN8ikq/eVymbBn3KYXj4QmVk2EdwgSc/WiY9HycGczGrwN1DalzFRce
7Ih6Mv4Xb1iiJyPpTesYOMEASGaBU0iiXyX7ATYDs309W1CWwRjYhfcibfIfpI9sM95NcC+Gffp9
uQ6LJetuIkejF8Y1rliamgqn/Zy20+LfZDJv1RXAOOuz7bK5vCk5jflnO14IqrdBChNxYRc3fmS7
ylLiM9CdD8m3B0ooZ5TxKCsjeZwJ4vBJCcJXxR5va1u8hN/gEzZQG3MCPsKzKrM71t8tNJES8qAT
hvZRhEUW43YOo9De+d8efuW3B6HJkfdf++8PSLVYUNPLKe/I36wP0bpN4nHjp9B0QUqzs91lozsi
alop/FeZsiQcxzE0Ld6CcAbFHWldALMuCHIxTqaIC0e8xDfXg4I5FInG3uvI0gp3U9+U3j5nl8lW
IKTK5Tz0wLIeffDY7Q5dJPDuyHywg0jyfglf0g4eP9ExDb1xCdPlpL/tOkBusQMBgOJ+LivyiUQx
u3ja54lTDQAkCDlBqPWQlcnNOAyeOgBqt0WJTWtjLynLVSdjWFJh0vnf+qKdbEL8XArrKTOAvDk1
9sQFhKCGGOdK6FE3yE6qOTQVOtImYwOcnXQtgAppwqfX7BQzl3Rwkdv0O5AG34Ek1UzAK+3YRAh7
BsZxY1fPYdZ29HdTs9yoU9m6eb9t1YJnrKimiNo3lg1yoPNC+VneFde+gT18VdeThgEws+9ZGyuY
LCyhadorxGTcFKBBBR2caW2cvbFkAc/Eq63baVgw4GfZJGkcUwx+NkMX19W9De6FYW9irROHUgf2
JeiGsd9SZjg1B47Q6bwnWuzoa7+V0mZfPDn1c5zibHpyiRjjL+rp0+AIPCDwtr6iUyb0Q4bdsU9v
wtgv1BQwv391BH0fVFu7htpK7VQzYFOc6YGwWTo97H44JBKne836BJSCk1bWWmETQzx1GVyXuzYe
En3vegDoLuzRsKAOPBnoiu8Dlu168OvpuhbCsq6E7Or400xOcMBeOn7L4eOk7o5eR8ZPb6a26YdP
HEGq4hzNlBdh0mBUuEmhMrxN1Kvj1uO2k7dtioq4zRcm61SFeou54TScAwCUQJy2qSB1Squ11tOB
rcuAG4a4Ku5f1GkoWIxKe/G1DloDU7hmGTsmgaqmnbHqmkw/Uy69axZZLJhgilmdJp356gwZZQwe
eostKX53yWyp93U/7PsAvXbb2qr8tMwueKh8ibt0L2kZyHYxoFNMWeGM+1akc9GdJejtCKA2cY4t
5ryOMYWs8+Q2z5Og/morV2UHCCiqe6sEzIf1aNVslOqn5VJkdt48Vr2LcESMrO530irVwQJN92pR
n36I/UmafW+13USlRGS4TVXmNLi8C5NsGx9k+cloWzxXLEX6mbPqFD0i+vfjJuJvoYiujDyGz1Zh
cH1nqrkLITkBJBQeRUADAXrviTlqON3OdVeJVy7xLn6dRR2Ju7H1CgfPuQfIXbs6ueP2X7JrWisY
ICy1IduGEA13BxZ0sgGcMITX5BjF8BKPGai+K2wxVA91mRtf4rwPDVjhEqSXAtQxbVtoLmTupn7q
HiAGtcWHnOMirlfuN/deNtSA3fdmyjH3x4UdfMonNZXP5F+xpOMLmimRtWLu7mM/d3G/U+UkO3oo
DLT+N6HCorpnOqWSnUlx330OASQGX8Sokti/m0QEkmXL0asQeqdwNC3nAksISZHGJHP/2SUKurro
U91ubJc7jN5uaxiZsMg2Uc1TgzVa5iCNNa7JExsgYx7Z5YfU8PSM0knVOKHWGYYIMdBTtGWPPNq8
41GlRyvvxXLL4csJN/MAHprbb7S7Y+2Ern+lBjfES+P1LslojCA8yLZGy3tSIVGwWTqcZu80UVi/
3g6jx3rT6MQQ6EP4cr+0FGv1vy8hmC4qyEqC9T0cmvw8A5KA72JUXziPbj0t8ysw8sI8zzke460V
ljFbACsCxLuATt+t5j7e+GjoZpRDrUg/9cWwgO8Blu9fprhpgfiHmWiYtC3av0/dqSm3CxLs6tjt
ZXAXmCzo9mUAE5kmgoEaY6y6S/N+EEj0gKzD5lQPbdwdTFJA3NjWRmAeD8EHzJRbFfRuYIYL3zuz
Vzkb6drtVzu3aKDF3UZjH6Esyojn2QIQz5kG22ftdEtxcciRUhyNwTTeKVZN/E6M2ZJ11rrCBYj9
caij7ct1+CxznZqdUikeVadM8L14E97jbc7Yhf45fxnyhyhsRir3xh4zOk7daCjl0wJRElNkYLN9
VA3RehxjI8O0PNSVvx8Yl8Le4TxgfeLYbKHRj60yW+bIJmdv0dvFSfq5H58U7AHSc6K2h6NXuBMl
V7AKoKyoQn+aqnlaDlykVnBc3MT7EmadEsfWabFI7UwkMv+pBsRTUq1skFFi5TvtvgcRa17IV9sV
+Erbssn/+6KjQz5QdNbhu+M0P0YZefYiqebowuxH4PvRE+1rdebI05RmI1dKGFftsPO0SwIR4UJr
KpqngmK0yIRviRiI6I9Fbd6zWGvvjMBAwJwN/CGjbSld8fYg8vTUJenJd2TkPpLm5imxiaOG508S
Rt2yTUgO80LWyl6PG3wrnyDbj9lHyRJjFQfTebIB48l1ugUoQIH10KUa139Q4UdLwSUFp3z2sZlZ
2grVx6gWnX2sBhdmTyZgRl85ym5tIJMhfeiqWc/8bbjg6OuwKHA9lCBLc3ud/zvd/J4bmFOYSgo4
dpLp8Juqzce0GTJOSV4rj4mf8bJ1EbVivzD9gTO0TMM7RS9adZUr8tZ7rGHAuFRlE6lypq7E71vQ
YaPbTsM1M0RygA84fbNDo7HLx9GR+G4S1hPSVRPrCgFx45nfI5OzFcY1tUSMxQK8PdTaeOI6nqZa
nTnTxJqlNu8/IddDZEc4pMETb1HI/L/xwQkDKOGWaQUE3X0ubYbzDUpWiVnW88O9ptytIjdlNeKq
tQMcwODMTP9di/h/MwJeX+XHwfIfr7r92H3817//8BsSWeQRH/qvZn782vZ5969//66lr//l/+m/
/IMm/TzXX//j3z5XPVZr/jbITj+Na8U6m/qLCW+c5EkNuvZr++OQ99uf+j7k5XH6m2f7LD+OUAw9
tfhfeGqGbL8FridtT7madcdF1fkDUC2Y/0ok8sB1lGa6YcO0bjFGxv/xbwp0tY3S42lGs9/Q1v9k
1CvWAckPypHPhtH1+B9jS/jZWq7K0g+SfD4NrTtSOnQOc9PfRI909K3VrY2/T8Kw+8IJaqfYCF9N
CF/7wFAecGX50WeGauLYBG76WOlw5poTxW3T2xR8mlZcL5Pc5aN/0tZivxXdUNCb2+W7wDE3A3zK
nW5ye69qGex/+Oz/ZNorfxmU8G74hNHZpM2vkkPLz+8mk6xCGHfGs3CxPCkeNi8RpQPESDLxJcFG
q5Y6Ovsqigg9N845hUQnx6W+lJYJ6M8q3EOatt1TTyDDzKO6pBw/jjiWYsrnl+iSqSC6RL54QBZH
z7RH731pf6gcUb9OhpaJZaYxihJEnCkscS6h2DvKrbp7DHjjOZMcXox4++v3/Ots7vt71ko76H++
rX8dDkWpKn1Tw2jiGJPepLl1DPUYPkeKxBkNCG9Qz6xthA/xIqqlPndgijlCeYdG4EVJAv/jPDRf
IOPnl5hqu7oQ083Cu75IlpbNX/+sYp0i/XS1KVR+yYxJcXG7PnD1n642d5mzMa90fra8Rzgp4iUg
B78EA6jagDPvOILXvwp6uuPtz9Jy0nvCtMEzu2ggRxyEz1GfgeWNgZVaOl9gjGN7h+FN3mL97bdf
sEYF1xZbaaRMK4FFUMnDvDg4YNJYHsro979+S/KXmRY3ttAQ5F0+fz59Z71Tf7yBSAm3KJJkFhUZ
n1eba4geKdisCBP5sfLKlB1OKvtzzYMxGewDGwD38u0XJxV//NO33wrxGpFZGBXOzwYx00G765TH
wWgM2S4jXtYnFeJYjabcola1Mk8NU897j2HXHLFnHEuLxFQ9mhYyRBU/xBbqbSnpX7c1PNVN+zc+
AbFO6X/5Nv2AnYCWLtMYrA8/v3Ub1HnfVqE5q+YLmxOON3nWvIkFJ3hR5beY+Mp78KP1EVjqJcTK
fBfXLgh5j2YnPRXlrlLAMyOXAFDESGRfzdTxVrqbjxZK8upfXU5NRCDvb74yVtxffm4p9LoiK+Wv
/ptffm7+28UTEGjOObWgV0gi7V26UCbfpitwl+D93RLBnmCeRUPp6KrbvAP+zgX6MNndZgRcz8Yr
fvJVryhv0c7Bk338lKZefc0cL7yyWh09i6asznNX4/xlBHTdFfmM47MLK6orC8o/wgTygaVfhgo8
KHPIgM2vR7itTVv/b5ZFtS7iP39RkrprBfWc5QHU7i+LfMGHGC++VZ5D17teFiO4xNL4Yz1PBBnt
6VZGVo2GAMDFRrwHM3bEvEiCaGQCGbRz8TWvUK1dAmgzruqxcOivY7j1LAnun9ABySQ4GMq7x1nC
KKHidrwQUlqDulF9WYr6halK+1L7hhKyLp2OkxXm28IS1bnhfLLx5pgcbXYTFZ1zdiML/8xQjfdL
wbl/UMJ7ZXWmRc3y3vTA/ut/UvamvW0jbdftLyLAIovTV43WYA227MT+QiTpvjnPM3/9u8ju83Rb
adg4CECIkgJL4lBV17X32p+fDb/fPzkDDFUAZObexK3pbsxogJ7BKBD+wanlzgib/hXVSHGsqKss
9Gk3sZVw14VdsmpYUm16kdL8da16W/C/1o4ZQ7JAGW3VVfyo5Vr82Fq21i3mh27tftHsIYPi/mja
qjCFioddpYyj3w/ZUIrqTA3T8dD1MiS8iUJ8GA7uNbR8wlcja3ihnScXRlwPb7Dcf3hk5ByUoJ2i
/+zwybZ9is6lPmzzMoue5ue0JNl7WqzAqUgJFUUYTXIXKWwINyNCBfUMySi5UUA90n7njEg/S7f/
aRCl+o1hHFgdtiiYJ6w35vtSjHwaCTD58PMu05nq4E3sxJDY0Y3GrB1HFQtSN44WTm2G1y6w1Cch
piRfUWL+KlhTeo0uboi6KgzgJs4JuxA3gOsmsILazR+daoRySvjza6Vh1myE2TJIhxlyS6MSy7wb
yquwAkDLgfHmNHl2sLshO8yPlEAl8RoBt6a33ZbsTw0YixC7sAmG75TflmkqzBeCzJvHvoNuZdUT
5AFG5TbRjeIx6jwLF/GorqtGLYHls4Bfe1Ytydmx1eMwbSzFInmdWgIJdAPLZ2/jqJj+hkYGTJms
ZisdKELct8tT49fqSnWp3tZODuWoSo2lgTtvCyiif5o3SkSEhK1f55220eWiL2X6MPh6z2USDBcU
oaRaDdFtCFR3h/AoW1ee3R4/v1a03+6cNqI9plaGRXCKSnf24x2/gZnZQLsRh7AHkKuXlnLtXP8X
nYDhPdfp36C3kFCwHIAlOEdvIZF6NB6G98HA++FajbUXXkr4dRfr69xUrEMYHECLpUiTc2DQ0zPz
hvzI4ovb/qz1+3AXtHUbGDBtCC4g0sruRmp+frKfizY5hGZtM0ENxwTUO8oAozeqSzUSb9fomMg5
V3aqQ0QB58TG9Cp/neHOIouQWIfEzEgaG52j6ZNH67bXlFN6UdVyOAxW1d50DENrRv6RcOMpVCsV
b/DXvqMTsq7aqIlTa8Q/AihaWmeb1JwzTjZRIOgHv6jvStTC244u6JpTtT0WhmcekGjGm4G+za1p
+VN5K6o/w34Jc9nfBIAZDv0UBGfRHD+ijhheLZXswnxwv/cEx+1sHLvrBnzL97EB5pPnjX2OZIbe
GfmGyKTyhQryfgZOVd9QKR3YNjMCC/XqnY4osWE+5bTeDxSNu5VZKPJiyV9pi4RGQo95KBGiPwSd
A5Qh7jHoydq6xtOmb8ikESFXoT4wRVdsd8fMqn32R4VKRKT0Dxo+pp2ixyn5p2O+Tgi5eCw1fDM0
fOPlUJb0ycoK7cj/PaJI9Pdz/zziPQtAGdoXQrS5xf6vs2v64lLXcQywXJtOsrtLI6SvNvit2h5Q
+JhL+PGgx6bJQFf46Y3w+XOtSAPIRFMPWx9w8UMeKgbBYUyCybbkxoSOcCEH2iufX7OTKvjj4E9/
iZIh460qmHXbdx8sJqmCWkVg7a2kWWUNqC4pjfyAeCO+tdI6O35CGzMhJxkgEtGGzLbn57WgU89N
Cx9WB7ymtjoF4V4rVqJ1shVAVX1bqQVcEGyEV6Vjk6jBzwiRmk7A2ks/JVq4YrQ3gLHTjZ9m1pqO
ibf1tcxemVY33ESbqIdEaQARTbssJpVd7I3KTivsEnnBH3qoNq+h1pVbJSaMzu50slnr+hYhnL4S
3Vxe6LL80cJfJxfyDAI8vTAYscFnIc04Pc1P+cJILmHTONDrLfSA09vmzWQO/vy3vheEOtjDUMyi
c1MNOOTyfv1p4sTOBtv393nfr1QdyMqAy3ld25F5bIc4gWGKH0shzPDVdCIGM5lsP/8I9wv6+SNQ
4WN+pVJg4Ih/vEXnQaW3deAjNjIbRHM9N9h/NjLEbR1QHHe2ZtD72ypXzeO8Kfx4k5I5opp29xQ1
A14du/ZgeoTdpnMwmYMDhAIjER7mnl1gj7FcMmOZMKs0rvD2rJlGaxt/MNQv7tvibtCZvhHTV90B
iowI1bi/pRQoaURkIZ/KPWV4BB7YM7aV7U6j97joCfY9RbH8UUpfQ2kH/77NRnmeN4z41VeX0zQd
/HCda5pBPUd3LNUy0GTcTRdtza9FTPN7PxgssJt2SL8pUGcjX/F/yKBUVk0mxB7zSkmSFUxLr5fZ
NQDrTnJtmF+96RFdwPBRHfV+U7sahEMa0oAaBvUts2OoYtnwJ1nvjz4tqu+iTyrS34tmpw6kYLtF
4pznTVt63iassOOkuRFsKrNXtkWsEXZtFQIiytBthFVmJ6CPmN78SxG8AHLv4Iiq41VVOuNckHFK
b0+9kvcE2qYK1+gEki2ZLe0S9Yt9K2RjMdARyqHmuGa0fhDduusrh4WskxyjJLI2cRSPX8wy/uuA
m9yoKKLBTNfRpX48hdOmMdQs18O9LIN8RX9vaoAF+TcUOIvIGxeO12dbCnnlyu1V7uYq+gxP66pz
Xrovn19O/3VFm0zBpW1osBDN+bP+qz7m151VBFYe7tU+bK56CN+LVSPaL7MHShnaT+VgpMvaU+iO
hXlLxnRefzW03MnMHTjuJkx7w7IoJk63lo+/h2lCdSfJk7sKjLqxV/f5aOoH7NfqgSYaIisuw63f
2dZ6xFZxCnzti5P+91/BYG0kJJYAlkjoce8+QSeirqWgo+yMNl32qd8/9j3B873L6Q0DIbPxQ0oX
6rOKpMy6fXEM7hY80/dHZyA0g7avNNl+/P62X6pVyMW/k0UHpLZ2rqwFtoWuwlbJaa0oYFIGLbQo
q+TRuvEjwuEQDBvTqtzsUbF88Xn+43hYuhTMbvhgJhHGHz+POamopB4rO6Qz9iIzkr0UzXBOiPda
0QCRT60G/CRwdfo9jnEIXEiAX3yEu0La9JM4U3nYoM5K9fj+Lk+WHT3uSDd3ZBk3K9pJZEr5SbrI
at8kU5orxjPgNXt9+Mv33AutipaB9qglZ4Ab5poFlnP1cyXdlgNIz66Ims0Xn/CuODR/QsH9mtm2
gI2m3x00jwqckxStuTPVwd/FNvw8l77vxoy7q6YkOHJSS1k5ZIhtlRBqGnMy1DMQvb/4qWbjzYcb
NqUP7ib6ZNIw0aTfFT96F+Z6i3xjX6ccsgw1T1YYr10BcNrLjlpDdmmbTNzhyi6eQQanULjznVmY
t8KM0Vfpo7rl9wqWcUjdIyjQWQBleoJIpr1Me3lThauwArLbpAPBgh0jwaGig/rFF5lyLD+OPFx7
zPa5BB2V4ed+/RIVtTIUlYHPHYRpm7fu2jUs7TJUsYaI2aJd2ChEJ+HVhrgVJsklrdYRYz2JrNP7
jBiavbTgN5Ue7FzEzGAVh9r7QWWKIX4EvhabL+34y6hag5z32oYKYwSM9IKef9Qww6KFf3bgiu79
eiTHJSAcwLJ1fB89FFgtKsBVTbthkGn7imXkYt71k69uiL+dWwwLONN0HcuCxXV4t8jQyI9g9SzT
vdjoXlf+gBpwTDrXuTSNj1CGUh2pOWEEageNp+O7jb/8cqqn3R8NPgOdBmrYYGNZ6dyd372hQrQZ
ophurm0cmQW7WwSsFQjScQQo5aH4oDI4Iil8kq0qDnTyfsVN6xzgpEKd++JqmybxH07yaaCkpgmK
iem+Y94NmSbNzxLKD0OmJDC0y/pg3U7rbiOr0L0wQD30taFc544NiMicgrI/GdKbvM1ONAm/8CTJ
3+5PzNVUQPLU+blxM3p+vEV2LbEmURgnezqp9cUpO+xQteweYa+NN1dLH2RZ+W80c7QtrLRyo0l1
Z/p6tiupc9+AceYLVQCdnHeHEB9dTq3kYd6t8MPSc9XBiMjssUUE8Nb38MfqWj53DaetotLcHOI4
eaN/TaJ463cHuNeQflQ9W+Oj9g5DFPmH+VHg4w7USz1ak5Pmn5osWfqtmRwDOfgnt24DKEI6MeYN
oFHRQ+qtRK5vyrHtDoNNn/rzAzmdNXfHkYImFVoOpK7a94s1W2GGUeKS2Ns6ABDyKsHXYsjeukXm
LcEFGF/Mte4rOkyup5InV5LFH5O4Sj8eKAuCiCODotyDK+QO7WrFdeC3XaBBE79Cu18hcUrfy6Oh
hqjSxoQ8niomEyWt0xN9w61qtA3ppywckzppD0S+xHTe+/6xVa3huefyi9L4uRua4otP/vuCm09O
Ad9A0IhFRt5fgDniutBOymwf592v+XQCY7IIhZJ+CycSpkcDlR/PwEnjwyNNCGEBjusc6Z4knJGY
o13N/mL1dV+bnX9Og/4sTVsWYDz4+HM6PmN2RSNgL7pxWCIlWClEi6/J/ZDbtCpoENimvXEr3b3m
hqcf1DB70vxu/BYb8Fp1A33z5yeU+G3UoLNM1Z/VINcit4i7qpcRKU3AjUnuajvXDy0d0lOpFiu3
javjvFfDElhmDIN7L2KZl41IZ/56pOVrci5BjUovKo8QheCPR30GRzWnRdKkXx1S/T/u69xLWboy
9dcoptzdUzXXTp0Ri8d+xBKydNsXcpCCd6CK3bbEsbudd62QVUCUhWt0swYE6QpkyGi/o9tEz4nA
Xx7oyxxkW7c3aIPP/Efjx0AQJoCRpDiHhPvNK3GtuXRxbQNfNvuXIDC+lWrtcsZXT4NG0b/Qp6j7
CPrd58fjtxsjh2PqFFLCp5CKXOTjCZJYyZBEooVtW/veq4/688DEheA5tJdbWakjmQpj/8USer6K
/3VbmcYF1aDDIXVcnAZ//uNf1YzeygyZGXuyMaINfab81ahom2rjaDyWdpe/cjqfwwJLXFeSjR61
DSTxShcoNOPqPG+yTMTrtg3LbU1Ax4GuT7Au9CkEXWmdfVJUpBa7qt7vEJhAWAxC/QWwJzBV4viO
ZQNupgZ2h2xIuWRl4l1ZYnIbV2KfYZpdx/1KDXB35s+DIU557mwgALGz331pWfk6skcKX3bUluQi
j+hNNRDiiMWpw+WiOxUyzfduRI795wf57i4+/2XdkrjbbRuT+/0CIYoGx9TL3NznTHK3FF3Kp6FF
E1fQ2zVHa/f5X+M7cfjuDq+wVFT4NgoljZbQx8Nr+InnViZZKW5bmKQ1pnIvmohm8PyQWA65nzeR
lyKWr6pyG0ZFAtGdSoWUInqOGuXdlSGES4VYoEYo4w6DQnSMTY/BEbEtw6HuHXPdcNc+bMmbhbVu
EWAS+xMKp1p6/p/Cq9pFkmfyOSzDccNdL9uJUeQvvffdTrT8TTiRTahbiOktoeyFhMlcO3Qr8GIR
J1ezyjvEDvkyZWqU7ykUJFLKvF/mmDRLIgIcSCZ+c9Q7HU4sRFCaT7v5DVkJJSXHUPhQ292zrF3r
salKOih5J36mhsXUdYjfHT98UNHGvw0UDNS+al4dy/2RZxVBBVaDa7G3SOpsN9TdayLJDPMF6ktL
+gFpKnUWmgdspJhARu/CJ+tfUyRhtd0P39XMDfeQeEsUFtEAyIpsvaA2CInWO1KLJaT4Qg/85yIA
cxdEdLrnVanrxumZrJ/6amoJopmEGGGoJ861UJ3hYgXCQkgzXCH6IO8VyXBjYheXhDuNwrvEyhCe
55dwzDiwfKT31Rml/X5CYSebdBo292EW3x9PqMaU8PBoU7CwnRD0iXMd0G6f+jI9oJ96czNX3wSG
qC9BXr5FZuOvYtdGyF0mb5+f2/flzOlSArWk828aEhjDPn4SV4PqCMvN2Zd2srJc11qiRgi/lwZq
xBhHlZoKxtOpKubTX491xwU+LCXsJqS7GQ2hVe6RSeeN/Y+Guh4mL5gWIR+ZlGhtH6nNg1CsVWNw
RqFcYWhzgrcAo8GmCEGKf/5lzN/vSDjFmd1hoFcRi0xSsH9rRXLdrxHcNNWBvMuUNCp6og9GZ5P0
M20iw/tWW5X5kI1dgVUs8U8ykOVufk6MnX6qrRDdaK7WLwn3FHIvdln5grYdBKwX9q/66O70zrWv
Q4YPL6bRGugv5fgU1hTf596mTgDnAiPSeK5dMIqapxxCtM4nRTS/zCKXJ7PXiyOctBV8dgW6vwaD
DJMxnCBZO6swiNUfdDexXEwXdGm/BZlOfdhPQbt2DJ1eOBDVK1KF67/3GXsXRhXoT/NO0EO3RnFd
rufdeeMyKoyEW1eq4T2SuCopcMpsPV8j80YA61M6c4mu0ybYjcr654fk3pLO+TWt3yB3IOKZ5mx3
hyRU8JLDgs0PKepbVAZGkpM7t2CVW+EOD/7eNAR5h6Qp4XpwMObQBm6VSzRtYK/560q8fPGxptP6
4x2d6fjk6tSFyYr/fq3fQmSn55eVhzJoCcpBQb+sizC5NmMdLYK0si9xqIfrtHLrnW+F5LRQzGm/
GMbup9jTj8PlBzaXwonpyHuhDAtwv6xEWxAcypxq6Zca/rMRajShCoT6AQ7bDG56g8LunnOoe69Y
qQEHuPEtbsP0lvfB0g0gUn7+48xT1g8/zkTLYZ2LNYtDB5Hi42WkSGiunup0B2To3loAJpd9Vryk
jfR3SY343KBh8W5X77UX6T9wbQRraIIIirpAfXLK+M+K/MYfmpkCj7NQSNPqLXQt38YFERK6Uf+9
awcFu1Mzq627ZVjaILOawvkusw40AGboR89pQAUGwXp+Pqya4cHt7X6tjbb93am7PzHC5JdarbUr
y+SX3Gjs78K3ig0i35x2WJ7B8Gwbf68leno04yI7Rkh2VwOMAiQ6PFfGkoAKXXkr+tJ4LgkxKCNR
XZVMkc9kFXrkTY9yqxu68ezHUb/3IA9MmSpG04gXO6/chfDj8HtnF/mCzpD63nvam5eFxS+nLR9z
P4n+h7t6jdiHGmWsHTQ/m9iFvUGstf9H4/XKs0Tk82BZhbb1egsHYF298nry67M30AD/ihikWdPa
6e6wG6hVLXSD2Ako5X087JIYXav2w/Awxq39CMuXNnHnv/tckE+6VZsPIq7+0LXSPP6zcYVBrcEG
Vxf1pXKRTZ3jBf3wCPvEv58DNNtsBltmD2FkJbfUe3BLp3wMihrNh96pi3wkxoMo+wEzSVaQ/CnV
FxJkw72Wdf/3XHWrq10aKuq7BemLtqvTHckRiU4FGvelESjMbOxl6ZrDL5LPEKHSiNmo6virgpoP
lX0g1Dm0bP+ljvRVTz7G/wxlIElkyN7KykZPXgJQjL2m3iDyD4+p5/29EVpnQSYPE/Iee2sv/+/V
+X2g7qG26WlBsKBfrbrMsXd1kabfe99Zt8Idb9LU47OrCRy6J3yg+8AdqycBr+dpbF+7cBCAzwBu
28Jbuwr6PwxP1A38whm2ld3aDxrC17/Gms4vqUSNdk22iSq21F6w2w0sdRKRlVdwFdrGYvl77ENC
oqgMhw/BaFOfxk6NN0KxbsjYsRVHZvtDdtWx5irwFpG/R8YBvhFEG8WrkiyLzga+r4cUL/xS7OMu
9Y7zZn6ejkJymGKFTKGom05NvCdVaxtqOmr5VuXJ81D5xBaJcdWWqv/m1fEvoJLDedSrnPjNpth1
cmJT/7U7vRIQE1R6xdkolD1eJGuvy1pfobiFJoxv9+Rb9d+bXgTDqbTzF83wi107tInG8pq3wPWL
jzQRV/N7k+mpf/4rCHEy1LB5LK1OOBtVoQtravTlewsqdDR8c0WEsp9WB3hfaLJoqS+YKodHQlL6
BxOzHRJSM/1eOgj4VDs1fuI9OqBHkHC8sica99x9etLWIvVbhWQBRLE3XDKU5ouqULgnFL7z1PCL
dgITpgaZEn8QYowWNznTa1M+BKZWLaVSG8/ze2P9AOc+39Fs8Ohn6pq/cXNL29v4WsL4VLmt/lIX
aLks4zQXzT071G4wcuZXPANZF6/k03rx/3tlXjx++D+tyQI+IvtnQ1CCetD74e/N6A3pFkrk8/zU
Py8OGkSPxfyk6qXbIWYYWRhtcIxDy7qOrEweIhNqrvTp12QxdTYPwvIfowEzgJifH0qKtsGyXBCs
kVCfYq3UjqHa3FoTGWWDdGXRshhb5qNdPRpOBvrQ4pfPxyz5qdYedmNyfSLYqVvy5UguF23/Sk/2
ML+BHI9o2ZSOf0ZiD0NVGjt8mFRqtdwY1kWzodTLvW3SQFaaQ6W2sfyfTl+/ctEkN2ewbgae0gVU
VHDkQ/hjIO5trQnUstxiwltSjE/z81WtjThBta/KCdp/3IlN1KT05Ka5rGPcFTHKujOboqoJBSj1
72Fu/WwV1/wDJvc2rtvsHV5ntnLJHtf8colDTtuHSMtPrYfEm5zM+IedqysXWyLeJjylGXF7t64j
CYPwK0ZQMx5O7DqrKsVyb3LynQ2LSu5CtOIAtofglem5eVP5w/jF9ML8j2/nwKRjQc0wozNj/zjO
DKZbwxzI0oNEmLOMcY1d5k3uK8xUyRleN6L8+7nOH8UuBiC5mN8yv9CBIrggo52fMX2Trn05yOXg
W9YpyliLu0p3FKgET/q0SeuxxWotSuxYpCjTgyeBa3rv/JZYLwSAcUzN5mB2jx3kyoUvVf950DP/
GRDHyk6q8hLrtvecpqOHrN9PCQrC3RRVvuHj826CgzdkZw8onbdwwl0oTS5N8nMfDKOI1kpiNFur
bt1T5LnRTovFG1iF5qRH2xg9xW5ouSb+mq2jljx6pnyaF3uQN+TJM3FpJmVjnU3a47Um5TsEY1xP
vUhepsXBiri7rzRmU/Pg40SAjvzce500zdr9nJ0pksjsiLAQYXTEshTXFjEay4e0fW7HkuSjVG1X
laPcVJcg68Qe66ufECU9+vmtTG5thlrIJUv21KEAEj4dEKPwa6CqfbFpWtsjshZVljvt9pHmbXTu
Oyult6yNp5bhOXTEIa5j43ne9ETvUHjIzTpciGkqqeNPPbrF+NVK+LclgcOakXkPX522CGuVu9OS
9XgDoqU4dAGh8SsjyTzyYLuIxp1lBiTcxb76LAPV3kRQQLc4dACder4AW8omKnX1iH1YYH1uwBsT
X+IPsf+Wt29RSxy6kle/Pp+mz0qYj4cJYS9zK5OFrgne8u46yj1PHZRBSw65jsFm6JSlp/r5NxX4
7ZSqPfwRj3IZZPIKkhE+ud3cIK2RKldm23xyFs0bUkWOnfVlM9X4/dcUUzmUNjWup0nd8fHXRL8X
VpTNygNAYLBoygMBmOazEtf6zmtxKqtWajzPz2npGm9k9oxDANtJPCTnnLCoQDPkTxLtAMtDD3vE
+jo+tsPooi/jBTP5mWe+w9J9ogBVRdGsutjDPq8N3pbEGVKIOPckXGLuktIaxKEPbfR1NC92QQOP
yRwfx/ocDfQRS0BmC9Kh4kec8P5L5knq0sLYF4Kc5igJa2C/nvWY9bF1MP1gWOO+ar/VRXTpA7X9
w3O6Z4eAl9fPj6421RT/dXT54egr2HQaaXPwO94fXRCkWsS0Q+5yPTVvTdGRpJV1/jbR3He36YaT
XplrsDgWQhVWhb4XENw52jqkqN5YaaEY1lYT69egSKN9WfYGWSBRYB6qVglPI3qXvzYKvUktsPN9
VnPufv4d7sqm81fgGwi6yFS5OFXvzoFR/bs1MjfbmMeS7JD74iyVZjgipKu+GFl+72/Q2HCQQ9gW
yo1JQv3xDxpdlZQt2TE7pQ+/V5PRxBYQGwd9R4KxRzPInzpCbKLctiExlwUyn4qNqNSzjrB5z+Xd
XzqQHWboNKskJ8ErMoL8UPTqAjQUt6GQcVIp8mRLXWgzpDF8OELuHinPJI/zI6VVYiYKBvJNnk8t
oMif/6zcjX47NzR4HBBpUaZw672vc3lVNZQOE60d0JX0Ugd4kzLHOntI8a+DmhdH+Cgbp89Ww9Qx
n9vm7RjYJ5uMGS1MOn8pURnMuxZJVh4oZn8RmdRgMvt/4P4hASEY6UbjW2IN2q4MKGb32qC8Napx
7ptlHBkgxWWUBn8yQaCdFaJKID1y61n+Vk17psjVUJwHNyiPw6CPq7TKh5/RGWSf/2C1folDXT55
vixRLssn5JvbKnKZONMpX6LAcK9eG4ldr00uobCwdv6Qi52XQ783fcvZamTwPhpwiogTyqpdoY3E
lyXFc2Xn7k4SaoERimDI+RE2RqaRhpOsUfSHCJrFD74Z9IwmRrcjO/dij6qxS8L2mRKL+Sq0Ut+i
k1Y3kSY1hmoc04nZvZQ4Hg8uyk7WZzyPBy0hCUS459DWy0va0BuNx6J6ddBFVOhh1klD372jwP0C
eQAXOE6tdWwkxLkHavTQpOgO51eHJGi5J/pzRCIqQGFPGRdxsAd6WC6NsUYGEzj+X7vEgHDsZIXv
jsQVzncc6IalHzApt7d4IGL2i3Ptv041LimGRTqcFsLXj5eU1Zh4zXHj7OrYzzZA/wGlZxiRUJH9
JYZyp7Qtu1APqlToXzfJYS72U9Q/f/5R5mrYxzvixM8kZtqmvIsabvqo/5IKguzzysK27J3XET5t
twb6gWnjZK1/KqnuUJ7G8q0kIZk/NOu++Yb2QNFZ/OQLektHdPq5Jl3lqNpCW1Gex7qTL53Oxnc6
VtEC9rvc4B8gs7r1xJtfRvrCgcN4slI3eYKi81raFMnj0IwPkOSNFU36fG95kfUaNCjkCMTZhUBf
FnLi05vTphxM669HrWsmD2VW65cw9uJdT27YCo5C/2o0uGM+/6V+74FOUr5p1GXxMY0gH38o6AsR
lWTp7f8+ZlX6AB9RrGkSOuuubdbALoYf/7//JuZ8W6Pnqk641rvzhJuujTgyDPZtkzQXRNrNAgNG
SWRJ81R4qYb7i37sF3/Tuiv4O5gCUCohg8M3Y5q/zTL63GF9ORX8sWiY44AOqRGeQgEciIdVivIK
oaW6GqWJhZOQNALPq+o6v/DPc/NbUs8dLiWnkG2FV1BE8tsgu2SX+/33COMBq3M0+mZRyr2ZvFKO
z7ZRhykqCPA45xXuLaER6duOzWK0QRMM5dCSbDVWZ70dN6Y2Vkc5NfXnTae61dnNh7+e13Od8lUt
z6bhm091/tBj1Xuy9Np8CjnZwfDDZmDSYz4FampsaG/rmzqrYKIFZf/QZWFI5sqonPRSI8VeqxFD
G3J8DPQuQ8QWDO92A0NifkG0oUnGRUKeDQaNpwJv1BB3dNWUXqPkHkWb0HHAshXBn2MByaJu/Z7c
uhHvnTRqMDbVsBZ+WSyxnE9573F9ml+Yd/vC5oVI7deKLppDVqQbVzEksL1OHudHbm8GBIB6ya1L
w+DBbjrgVJjoVq5oT+1I9X9hpKV1yetvTtl6xwx662yDTPuGXGC7FjBDde/mVo16IgmTdEh4s7Jz
vqmTEJv8R1LPEasS+oJM2x/87DS/MD9ybF/f6LgQ/S4IV3ClDdQObf5STqEOppPXm2oqJdnm6G+h
Z8Xr+VU9lt1D2Gjhat4FkBHtNT9PlqoACRtIdVxFAvZD55Tp0RMFmbm5Ih5sLWfKGvhvWqwae0v2
IT8UG6oX0WksvW3aBfFhfoq+S3hSp40FC3EfufYlEnX4h0XoSgW15IcRuPnKFMW6160L82TEZcCi
HWAUhkuawipwsvrSm8Nz1MfhYd5oXR6gi3Hyt54GHMa6nKUwI8+TxzhH6gvrqGKkFE3lXcKRX3i6
z+5Ul8/aAbzH9Oq81JpflU2FwyJ3UOK2gTg5yPZXBFBnrx5soQUDe/dnbpwROtr/q/PiJavM7rtS
aiCcGNguqGvtbVWKcD+mQ/8YghSC+0n1MQAvxwAa2L98s1zO/72KWSmiZ3oG9VIsciKaCLth0wZu
tB16CsSDHSuHJB7dg+078SbizEcf2v3ysjT/Ycv6rwcpzzheJ86QqhF0p+FwbVt566aGskMq75Ye
v9w08y7Yqr58DNVKeYM9ltGD0runsm3yJSyqd8p23a5RW//WlKC/vCj4mWv9tCIvxWUMVZ8kXZuY
l1z4P6WBn1y3uGpbcymSnnniVH6YSw3z5q/Kg2RuE7iPg1oQMgYWYE1savfYxPYz7haNkgF78yYd
W7ODAOU+d70HLN6kYCIJyG7V8hfDR3MMANDV+DZ52E4bqqXNsRziPVlH4bVJwBRm8DC3oKIexRjX
K6t2gu+D2e/GaqyeKxZLF3zL3whBA8+UEMXTDEDc6LNfKXQU70h43QWMWfdZGZB8E9/VnxpUaGvg
v+a6Ka3nZvAo36eOepw3AUbPnYH4ZF0gdjjX6ArP7bTJPVz2GKdJIuN50y3wcPdj+hgZFGbzwF/k
FSkcheL8AOGIszexSoSygVhRx9fPVj9o294mDRAyQbpuVTtbAZZIf9Si3bmgFl/hbgS7XnXjzfw8
hCXZuNp7kVGTlpHePZRAcr9lOnDD6f8poykXWmkQRm9H1mOnYDctcUW8RQVUnnqwuyOmKpvbFAXf
1GveEo/g+boeyy3XefVsWfF2PjH7qp9SQTKUwqP8+2SdXwCv5pK/+Nlz8/8tzMaF/1GYNJs7j0sV
IwgfwM/WeVLmT6FihiuJbeiWTBY8KAjDNxWAxiKXZfsu/f6tEOHwC/bWIZCAnwcLWRcAXfMqyEx7
4E+IxbxLlcsi2tUNWdK89HmSn8kdeJ47c17sm4+dsCMobiUTVqMxbnUgxYNlQHefdwMdajjZQIxk
CRIxFnGBs5fzw2R6GGh1+qAFwmZ6pWPKTcbvNaE8uyL2xEr3yuE7jSXJT5w/UDmPl0IG2iVRau2C
pgnNittAgJp25xcYzqOLlW/+eWZ+BFGTskYTJIQBAN0s8VYfEVoZexcs39byBu/SQTteqaVTvJJr
OeFBhPGLlvLK70NKIp7qki/elb8aAtAWZpOpMCCJlc2cUb95lbnR2zDiRuHJW1H16ZSCTTbe9CJk
4WSVF533MO9iwdSXmm49IDLRH73JJ2G5Y/fcBRWXtDLU744hiQJmrFowQHDDgbYZ/T/CzmtJUmXb
sl+EGcJRr6G1Sp0vWEm0Bkd8fQ/IurtO777W5wXDncgSGRHgvtacY3JrpCydf0QpIUiine4ycKs2
wumdEzSw8KBA7toB3wyvraNfraQ2glMnqu9N7ztbxW+TZdeb4l7EiXknTzpepzhjsAsx15FBv6wL
z193jimXdEXjl/kMO1pyZ9XJ/VvL3+EiLIwkTV7jive8KLmRkRVZvOPSho7nqRXtjSx/x1B8gWsm
H0bbKbeWPdH80wWE1q06JvmmVJLi2QfxdM3Sxro7anTEfmy8jr6nnBITYOg8LEYCWIfQqlbzsOsJ
cqgJGt46Wihe1aBvljnRlof5qhUl3wvI61tomuait4q33B+tx5iJ4tSXlo1F1e4/47R+i2PbfEDn
KE9kyU77w9EkwQvoUjz69RVSI3Zh2zw30/Z/nvpnPnHLz9wP6eWnwy3ywYPnbT/cguksmuZyn+xI
1vP919nf1/l9kZ2p1pbnwWm+p3mkvCk1wWpdJgkenIalEQ+Lpgr7c5fG7JZHZVwOHh2M1KegHoSp
+5yoYi/C1v4okzoAc+CztEgd+8P4Xpui/xBpYO98KcQaUrezw81aL+i7o/+wQrh4MEW3Rkp8H71L
jI0SM0qvQ0SpbBIM4Syql7wzCWj3IsKPp2E39JeMm9NhntKd8EEQPBmQQ0cmQKufZgf/fEir4Vxq
Nk59N4AEoHZk/+pRTyV36EiUCpJs3XRu+mwZkXFCr/BzvlhNUzSplAQlCrf+cZmxQoRO4Uoyo+Gz
J4SQbrNpOM8Ja5CXCZJ/aY3vZm0V56rrSWmfX6HEfCn8jFy5tKmP86GqlDLd9KX+Z4wUkJx7P6Uc
MelE2JQeQ3xbp1nxOB+gf0C3SeNnPMBTExFEUWQ2/Cr7+rnvWxM0mq7t+sD4IQxeqfhp9LO1iITv
zOgTAY6+aiwjOAuRkjI8RMDwUlteqjj/1ZdBtOzTMLhgCTdvHqG/i2gy5XMSIZ8z/IvS59Yt6sl2
Bmo4fM4/AX0sINI8LVDLhRUVCw5OVv85c+Gkbkc1fbIkcduQAHs9bM6A7GgQWyK+NjJKrnHvwDoa
6j3K0OTKpze9QMZcZLgY10TVi7NK1u2BHIR0IyY1eGYSYZAA/egyL3gx+8w8jW1IYZWAC6QUanAL
gu7khpV69Vx9iwnVOvRI5ukQc5iH/9scAqaftsdzpvHc6m672EDHsNX3PM/BQvwdUxna8FEIn3Vz
9Jd+qXinVg1M1pnVqgpy630AFLIbBXG/8zDmnjgp/fhcJv7HTLTRh7qimODfwtlYPNmJ5/m0bUfo
lJk3pddlN/bTYgu4MnQfllY0J3Kv0cV+qv5Z2GG80+yidBcsEIsdxHjUhHHil+sQ5VoCfOpUZmN5
k3a54CMYPyywg6lA2OVHbfRsEIq61Cw4rH6thc95WStoTHvK69PVNITHy9u8jjxuonxL0Wep0r0S
e5CviXdJHkWVpqiqyvGZ+1lOQEqcvlW5DlHOHN2PTm7+/7tghM3/LgfaVGeoCOKapR2AH+T/3u+3
DiDuXi/p18AJXvUi6Z8aFS72KPrqZ2W8lphnfonS+6nBdH61NQTzXYlQw8uVb2yhw0uYwlpkK1Zt
+EZFlzAcw8vXhenMDUgtUA2gCAX0S1nr44HQ6gVBsh7SzALIY97okG6S/kftt+VxdOPy2P5z5nf8
pKHXxqYI8uQFquxyLDr5Zvu5deJ+qC8sEOtv/UaTqD/KrjBeVAnpGYMU5D6RLwKN1WpK2fKAPLZY
Z7nqvI9Ay/VekH2o7NnnZ5PVuzv7rVNc3TL2VmVavEL8kG/AncjG1GHhaglJ3w2Z2KsuVepJL/Gi
tdp+xkrMB0VJeT4F/jEoeuM6RBPvPQwFgd8RIl0SqhdWLOxlo3z4w1A9zwdNG189vUXk7SvVM/+B
bOWy1tlqlfyR16lyzVPz0/eRQ7F9+zoZOQnqyPg2pu+1o9OkrFJ08cWPWPGj54oS9k5p+CNkjpW9
RMVP9i1gaeJmW+VAECGVWg0Kr+LXLfs/h9hhUd0zs67uljolrRfqI9VTi/V6l0Jx0YKDFY3JTmAw
vxJ2Lld5msnXitLwIlOjkWTTOtkptttvLaVDG0X35clprfEoesphdo1JQeKFk1P7L8GRec3VbA8p
u+UGL1n5lziCiJZnw9aM/VvTwI+wDTVEBs5QsqoBXkRWoGPExFJryaUh0fCAZf5UJAabjlhrg6sT
mdWkasAbOKVYW6a4iTAZbqGNZWJWPrIvrB+nxq0P+P/Sb2WIzFTkYfiECC7bQJxrTnjpFSJAvHxb
mgE6oqFpD8ierU1qOvWe4o793xql/+8XDzMFHnXTdicP878tMvBNm4780eQIlRPN6TBsCHMVF3YW
A7CtfFxgLTb2YaF4lzLP7L2fyKex64djHmcf2piLo2HxrKHokq4Vr/Df6tp6JVpW4yNa+XtrwO+L
PalEYW+Kp7FqYT+rzrDU6ShCOWB55XT9Cl+QfJ4Pbqcd6Lvj7eIJ/9x7xH82lBgDLegO8LxxVhLI
8QG8BEfhaP+XhKM5t+w/67P4ZW1B6Q8FmYnz4t8JbZKNcZW4gUkRIhAryxxW8x1ZyfkwanadIpxP
sjfC7l3AJXjMPhGGDhvFbZUv40meUp9Tu49yLIadq2TRplCrAAxBVC6sRGlOCnQcVHycxcmA+kEE
zWqeUyuJW22+MuWhnKJOjVZNFBlHx/aeExD2N0yK9osvPwT59G+WGKKLpJS2CBw9WZnIyo91qio8
hCb9TdA4byBn7lkBgIbPjvtoEuswT3tEUuAJJr6ebIno6HWDhjjRGjeVavUH1Q29S0CDEdxR4n8D
JEezkN6Bl2jfE19Sps8F/yaNEO7F37EitEmub3zUXdtekKaSoj3V2yIjDRcxyWvbvxecwlZXdpsR
z2MVj7J3k99x5S8BTIPDj0zBl6WqfrMsuuuduzIyTPRT9znyk3eEZPpDtC0w/Nwzv+YpRb8n/8y3
BOouscR9vR5csrH6L48q999JKgDO8PlD5qBWrJEdZ/2rNo0OIEiKjFaKlb6NY69dPZFqVyso3+Ix
UPbSs9Xr3/lW+4zB2SKACjZtXIszpm/jnASh+DqYIfFPvSrybVamykCQIlfmFzbhsDLrKfabZKF9
KHxrRYlX0qFwCOtonXMBXel76NXdgqcGTbLU7g8NS5V12kf9R1VBhaAF9z1MqE51LDPWTtBPUfNG
AzCwFlvVHMznQRrJ1m2QC3S1o5xK6fyCZYTgCtSyoqbP5TQglOVZhb3i0br4+6M8wZIt2kB7JWvF
RKKlGIcyIaN8HtJgjK9lBNd++msMl8z40TVYE9FNzPLe+9UqxierKPEaI0VZQ3B+K9wRngyFJ5yd
sXOIqpKdlkvZYCZxoiRSTzx7tZOOR6WF7Lg3muFE4Hed2GieWa9/nTDj6KyUdNVv913CRngwk7eY
iDRUHCjYhT4SPQzVOVjUnZ3uqLUGqD+n63Fk5vvuf15tT6+mCe9tvKCUq1TWxbaUqrEnDcW/Ed/V
LZEqKCsNmSNMzzi95FZ/dJ1Rf8Q+H9UgqNk823W5mYfzhTL8QWpXeZ9nRipG2wEr1XIeAovQHtKV
38oUOlrfA6ImiTi/0jgg6Wg+jC70JwIC/zWvCPGGUGzY/51HeeptEpKtKTsRPcEtnIqjzzfOD396
toy/cbfmAdTpxgVeXXIt4EcsQv9X2GbBzYhi8VDZRc+egKaUxjaNq2gzF9tBZ//Hq1IAHLbsgocx
6hJglC8XHRvzAygTiuP0TS5joW+UrkIBNYyf2SjEb82tHnJwX2IQAPvWqruT6AYBctlin5ZF3Qlu
arS1DD9MTnUWrwwJuziAxvWjJqTTtXXldaRQsxk1tduTq1w+5ldYubv0c5sIbtKSxxCGlV1P1ESl
tTZxrUbxsleKF57l0cnEMrHJ0SPuqFFu8tS3f/uQ+4Ok+zr5Z2Y+mV+D/upXNO4KrEz1uj+0sm1u
Tar0t2Qc62UWT5FBVk5OaRGUdPjIobbpbX2GnW1xYwe8VsmuWKtmuFfGsCANbKIDtCmgPCUklv6f
Ye5g4E9KBUWEJERuyMxsoaI8PBIw5T2xNqOQV1fGikw178lXDCrjhjxnWtIcTWwMRy/SXfBJaXii
99TvEY8Sx26En3iGzOfYSLVHAEFd1QLr2cvjZge8EDv64L+nJtXgJGubB5WE5KJazcHoTHmLFPes
WjnYLFMWjwR4xgO7Z7fCoJLi1mM4X6hlfw6o4p613s+uqiY3Br+U59ZsMS5hljzOQ68fmlUhiSPp
ZZ9s1NaR0bKQqbhwzzy07LgfoR0emwJmxowdolFunZoERmkly25TZxBb64x6cTN+q1R3qTb0f7yU
CJA4loevP69MgcD6PMuXFgztB+afdAt+VKcDLYqz5+T1evSy7oWYjXjB50+AkF4NbVT/5o36GZsE
tPW6Fy8dJ7tjdq2Rb6GXIsmZ+luWVe9qSXFO5q57kXrVPxOls5nnjdxr927OF6nW4n1TlcN2SOF7
Zmjqh1WrjPoyMUOsM0GFSM9RKvPc2/UR4F1wmAmv89R8lhVvNZHZlCWAauqxNN7ZdpJPhJDum6Im
D+jX6S8zJFnE8WibeSUPjTbfYZfDaTWE0bHvKWrNZ+yhIpbCHIDQbHojzhYNMZtq6GRnPJ71vTbM
/iZAJJo+MRxFcEs73b6ZInBuBAR+sgCQtHXAyDSDIUjb8Njsl3bxQ22XReaSJurTtTdjEh4wMSOi
JfoT8etQhEe99NPXFFx85gvxgezR3hRG021pVwkMCyysVa96g9xSHBwbKajrJto18sjVKtPge6jE
26gDqqdnLgH0IrfJGxnsc1kne4t6wZmdEfkvRta+wxD4ZXaR/cOS5Zb1oxXw/uwaQ7OniDDl5Hh9
+F0KA0qw4lqvaof/L22D9GEFoJla1wsv5I80O1Y2qAOTdj+7OuhVHarO9e9zndmJh6+R1AblFBIb
cLKmDi2xPjwc6lSs52EYVb+KJvVW2lhZ97ySz7GtUTbQrX4TYcrazmUDu47PmDXTJ0f24XXMMAW6
DRETRdj/zKu3IdaS37m0eBTo5iuLH6xVGiy+wUjzg1Kq7bZ1AAZWgQMz2GzMY0QeT0BYTVBt4bWg
pEnMTQRs92nIO2QloR8usXCG+3mO2jYp5IH9i/AlRMxszD9oCwyn+bVJq0j2b3G9nIfzDwQxSpzI
12+WkP62qMh9xBIOBxsF+RANtF4H+0dSy5+t48F5dafvjuoqT0ahOis1jchD89R46/Zleqp1fjcw
MIgCrILzKPJ+6yX4G5oeglUpC6rsbAeVSNZ34ozuVMIeBJg7ROOwhYRqE18wWJbbIiNQft40guKk
YgrbFLYue8h5N+mZfctd72dZbCwoER/m+GNMWuPTDvJqY7fNuHOjmvvBqGQUws2zIPzmV2OXpzgu
so+Y2uyKoDySMa1mmATK0/Kbg+0hrNeduNoHSdje0Ik+DZQktl2gxvxC3RiyZZp8nel5Jabsv3Zd
q6lxybXOXnal1n03m3ccyYvcT8/AcGuiCtBy0Z3wzZ0MW/gzuGSzJv6um94hjmq2y1q+A6DGjcQp
xD3X4+bTKSybyk9fkWWK0aIYf7jY/0iSkeWjKaf2+xssu/IxT0jfZBPSkDuXTXPzBcUbkeYEo7Od
h7HMqgddGLQ4Ov9Nd4OmxHm3nJPRN/p7j1lobyu00ApZiQ9NC0GxxgCNx7Y9Fy0FRD3LypvgeboY
bEXFGN72+IYhcvVDeCuhc9/dnAKyN/I2lvziU8FvwFJH61RJ85SCMLvH00Fx4m6vybdZlzAfEOJv
kLLnU9Mg4Xl0j+o8WfduAxz6nzmv4POBmWlBjKGgvZqmJ5ZQ+rqqSvfFScYfuWG3vyD0LnnWtuxk
jHw5Gn14D1pHWTUq25y/7FfPDPgLO76bLiX2I3YF1oyqs6XyQjZcGDt41KuoxWESsjhPSCtpO2si
NKu08PzIuzRGrK66oLQAA4ufSLrkb+M9TXLx209NYlS04s3jlrlKjKC8ikgzd04C11uvXfIWI1U+
9QTtbcsWeMEsWaZNK5/EsCwsP3yaB2ot80Vqle95NEbrMc7AaE+HMmjVa69s5plitNVLm9HG7tp+
m4GCperljifXDGIwDSGxUa6rcM8wo29AEY8F5EzeP0dd5vXg/4T397vw+GuNQbN2o4KRNDZxKpWd
3m/nYV625Em6iNg8Q6teyqZ3Nj11lLWkkfRSTMifsIEaOV91elgaRie5AShZtY9SN9lXgdDPbAjF
ukxS/4kYsHzJwzf9oOnzZoZhe8ySwlrlLCi5neclT3KnY0mPgGR0NeU1Gsqz4Q/pj0bU7LCxzD3a
UVl0WqYTphm6J8PzJx+2FM6J/rlzAhKprPheF0CRIYc6Eg4B3zmWb4Q8npXYfHFLPT47uJkWnt2Z
r6oee7sy0Bsghqm6lG7oHnPf6BciiPurLMP8Sn9NxWJtDHRm/udC6jc59oMRxsh0IYEg8e+f+HvB
kW1HvK7x5ydq7A07tUwi7kCtT/m80dZsD7plIk3/2kvhE1uXWc0x0rt9Twjx1TR0bzPAEFpWQNhP
0EJ6atsez42hH3fSstRVErLaEZ650yZypmeD9pjP5kPUUcaTV2rCw9bJJj8PmLZsWY0oII2MRRFu
lpsd5/aKmmy4Jg0pnyKR8tNABejPWWyxDYjHKQXMMF9xvNC9eKPkRaqIyC+u1+rXmPikg6vxnSlg
vDsT7R3/pnfxLNwDGPbP2rQmrVgaLRtSP/fOtGDtIjPYxKO01/MQwjJGKepIy/nFmqepGIjLamvX
qIdbK6Zp09mlebCqItwqNgwC0htEtzIdAGbYpUg2sTLjOh9yXBZx0Msjcv8/U6nfuufUc1ghacki
wEuxKd08W2S1MNe6ETlHqbsdW86g4jhP5GIUe4L6DrhCrJtGg3dJHY2ytVyYlqfvBBW8IxXYBfao
4bdCE4MSe/nuThubUgzWNRdlv3P9Nt8j1NW2RdeeyP/0TnUT/znY6kjfsvMPyT/zTtPaFMOGYu99
ECLr/ZpiEheSKt/eqkbe8Gm3TMXbWssR7MK8gyYUKD2ao6ZsZeUoZ5AMxNqlWxj75vlfZ0hCWZuq
Y0mEji4PAd7uY9jEfw5pZLjHODQgJZAXDOGViPmVAtVyGdG8xjBeVyuNys7b2Igfnmvnv4NsjQGA
PFkY8K9RNDbvpWo7S62L1JtTZvrWU4zmUHqTqqw798RUXRRPxXaqyGbZ5zZR40SBU9OfroRCSfaK
nz/Zbm3vU7zVXw7dQcN94+J2ndnM5T/D+aoddObKRQ6z/TucX/z3Z+er88LvXz+rOKPHkt4+plO1
JHaL8dnIh2bn665D2hND8oOLc15k3+dRGZv1U+M8Fw5sdMFe7Goh2Dg4XlWs2lLWH52qZguzVNUr
gJnyzqL2c56fhFprr08lX2y3/iCXaJL2p6kR7kpkzlZfDOe4roJrA5NjVWmUtnFVsFfTlWVOHKKL
DceRt4FnJG6PyOXB0sublVTdkn/TcDAiN19WMukuaWsAAlWIPs+tyPnmBQU6Z6u9V0Z6iPEqnpze
TFZRUCWfeVssIK+f65HcDK/TlHNpthI5oC2XFKvNY2JWWbUISw2S4XQYp0lcmrssacA82UW/8sw8
Y6Pc4xhy+YSUbS0PbWM4i9KMf/RaPCxz30+3YVq6QLGbNF3Ug67sufMY9zT2tXu/7kUs34QbDkcC
zWBMTkMaaoBVWTmyAnOapROnwcmKjZui68GT0sbOecB8tijMrPuwnbYkmSA3Tl4g5UZUPeHCpVue
fW3cW43p7bVe1kjLklRfmwXpbgp3m3tCAh5xgq63x4W1cC01WbUefR+6F3wHwIqtcwL1XtiK/E6K
X4HfcWuySeScjYyehoqsSUoSzRv7VRscktNCIJlQvAEgV0mzpHb0Ftlw9YtURkc/cp8HyzJuceA4
G6F72S4vYAdOerpAJB3p0rI6tz1dB7+Ewpvp/aMJw+ERtiitQs2DXWOaGep1V6HY4e6UqF1mnle/
KoLV7P92ptBg/rqqSEGFOslf539BVA3fW1vPDrBjsLL1GljEuM22Wlzml9RWsktgld1KK1GLOxla
MQzO1LtLl6TNeCKjZSwsUH2wqZlBafR2F5HjZWdqLVeAQvkhMIGYzIfCLh3C8TQdX3wOqhz3R1Ez
8ODPksTREf4SyPrcRkl9LqxC3SnjzuoR5HSJxwp8Ws+oSVadGlsFk90bDiYtO3kYmGiSLo/PJpxd
THGqpcDzJ3xr0O9tp69T6CgbxxcDRvnCnHaTDzMN63KZdc4He3JjAVCdxGHP6o69MTTsslVY6dPQ
5b8DJT6jsD+Pi1GvELIFWMzHKj0AADUXc+8V24r16JVX5GV1vSSVLFxkgUedBeqygk3rNIOmKY+y
9Ms19hVTy3iey3tb7F125Y1GxkD+wQbc/a4p7S/EVt0Ti11lp0VhwEYosV+H0jyZnXC+szfuocoY
JYvloj+YqQpuO1Iv0OCNdfTdcBN8e9NB5TnzdZbCteJGMzzZ2Bfx4qhnv8N/nQ9JtJ7PxqL6czbP
5b790ZlBhaAVZ25RUamqiL/Zx1k9PmsL8MXlIawQiXSRvDVqK2/z2VAVpxyV1unvPCJvApewqHcO
jyA16vx9RwT0vs5FcC7GOqdwuvf7t6IsvK1bhNrzSLj0tmgRTc7Dts+Mo+LQupuL1sj/SIoweWaH
ebniAdUifbU1NJscUiVx1i7Cv0XXJfrXHIBDjVoGydFGN2UwkCb3Fc4Q9aSR5ymE8Tq+d0q4RPuJ
m3t6qEa5jyQ1+sc3lxIf2S6m17RJqC8MT0fipOGia1LtYhHv/uQLPn1KlxXPRurj60JQRqCK4zy5
aU27DxLEYNTjFiCitdb9YxEq5WmMuzMVdfc2Jp5QFtlULjJH2MzRLrO9EFFgYe1qkg4vlpeV6yz2
46MDD2JlqrICC2RXd9BnmpLfvek8owKwMivFIxKkrVd0ZkdiISp7YxcKDhcc6Rsld727Vyt3p/Yo
EQfh64jPGRaCN+ywvaC0lM26dyxxpthOjW/85rv3qnGMz9oPHXaGWMD1TCUxWGmRW7snG7T//eug
6c1+ogEt/s7JhH0UOc/JSndL8+t1kasoS4NlymaeCw173LJSI9Mg1mFV0UIUB8J6GwdSNi5ZkH/h
SlRei9FlqAjZaJoHe7dkr1Ui2WLHHF98u33xPb37oYTJJxm89nMC22YbOpUGDAJVdDh6ybLXZbfq
WhvbDKDSF76f6ibyimYt8sR/8UiO39dN8Ay+2T6jrequTguZg4fwBUCPtfSiXDnatdo+syo+AahQ
PsA1DWs0e+ned+xqr0zvu1RbfS1qvAwzCQqf16FoSE+Gyd3QnLZfk0GEmMm9P2zyiDzqVWbxNaXE
jQt/JPaH/g57UG406xKCz5XE7Obhk+S3rYUi2BFGbCu7pexVimbmwEuLpvrRxXV7rOzIvxoOYK++
o4fLioYdsFC/hrQcrRMKtPekBIO5pFj37ofxGxpEsfZ7spmsXKnV1WgSNe5lRMx6HZPozettgbaN
hUlmbsOsnXaHqB8MaclVJtQdO25/raClumctIJawq/p7Z6B5Nfrqi9yZJ+LNLmSE/QWsp9eGCmDZ
iFQNgtXfEgTWVExoDGZxuwx9y/klCu3JUTO+i7QrNzF9x0qwU1ctYEVVk2xzO0/e7NBr2WZGgtsC
wzGvcTtYqr2WiZ6w96bgjV64BpNhrM1+qN7C5FmdpNE1bb9VWWjjROlO76gUCBufpNGjjL4h35ra
e1a3KIXlrQiJFPtShNZ7nPLUZYURqKq7a+TYk+8hhuc8NO61J5a1INpivl0Jhyp608r+VHmuXGYm
qh/PQd5cGt+KzgrWWeC2xy4S4y2RCMuQBw/f/dI52xQRXrM6H7cY/dOdbqEi6RFebgmS283xKeaA
UTuI0e+7JKgfsbPdKpctas5/NMxMKdd21O0GoZJ85wBsKlBUQzvcNmbxex7NhwiNyPnvcOyJtS79
XSRkRS/HQb8em9K+JmFWIQvsaqLWLRtTHHPzwdP7tfCNECMq86N7IuceOBN6K0pJ5J2pr1Fs0mVM
G5Tz0zAUNCpt5SAUk87J2BUIo/W2XfkdZTS+NGO+6CVlNScY/Z1dW8+O1MxXM+4tmDe5uy+K3HyN
XY/KadycRad5+9ax6mNeaAR3ZV4CUURNm+0gh/6elBTKiyp4mg+ofwSlhRhHt0tTQaMsskLvfh2G
XHsGOK3xadxgTw6fSmh9SyfTVRujoZKv9Uqgj4lNdd8F1DjGLkFK76j6Uo188yMyYJ9DzdC65Cpr
gCf5FDQ0H7JhioqPtBXrWudCR9XExKUQHBMKwqM9IBdO1Iu7MWHJRwU5i5qWO0nBb0GkNMrn2DAR
zyfNI2375sEqfO3WQUvBBwETD7WD7WbBUiGC8Z1oF7GqjD7fz0PAv6yZRnUHID8mylRSTELaQKWN
dWiiAiLVBlP7j2HtBvperzLjZX7xfHUeDtOi1T02JMkEq77Hjuuq3VKD83HwiDY7puPA9l3m774A
QaC2Nk/FerxhNAmesDg4GytuylU2EvfBnd5ZKor/56qBk2LDBqtczS+WZhzv/NKNli16ulszZvXN
VD34EGzk1thoANs53FVOquIc5qsRuXDuYkT4zt6HUncsMkpMrl8sgglRI2w84gXaoMM8dBGV3qK0
Xw4TumaI8/qhk1+x9VQfz3lk3au6Ci8oRoIrj9V3gfLrVQmQB+dJxScr1JLXVozhsWiRg81X69wp
93XlQ4RIQioteMlWZd71Z2pQ9aFw0l2ZOd15PjhmZ/KHxO0Zst8iHPl9LzIHodR8htaWiy5z09Wh
6VBMNQWK6C7+QdRF8xZIBHpVWka3ptS8bRA56aErRHL2w0HQ5/esJxL96KjGQ7TtUBSvqHO6wUrh
33jkHmsfvVLn1s5DbttJaMXmOPSfhlzLKsm+0fKONtjxEwyrWBjABcV7Na6QZWaRXKrTp0Kfhpig
5HL+VLjcYVmj6PfZ91GJ7ldbFMM2t4r+ywqCU2jcDMPQLVrDty+dT+a6EcpiOXRayTp7mqynQ1Zv
fTfOL0aqW5cKYF/Men43akb4UEIaXXPfjzpOzSI3MW8KBq9TT+dn1VNKf7Hrlk2A9a1VofraU3Nm
9sapufjWdpGxqzR7Zfuu3KJuDpdA8VlatVoNOyccnzMa67eGSoOTBsUBbaDJZy0MPyXsh0VshO7N
DSrzArKe9Izpgl/kCo7N+CcAND5opP9R442XRlUGOwN1xL3Kwn6X8CldyV4rL2HDbzMvAv3N0duX
fqraEGi8ylWz/x7AYFj6Rho/CGVsibMhCjQyhm9m5zvHDiU1b1YD6m6kVTcf2kRVTzTrDuyx040M
4OsMkaMsRuK/f4LfwY1WfiK3ZjPTlEeikQtq2izNj3RicEWQor1FbwAgIi2Cu52mkvtRjiMWGP6n
Gdr6QmtLccnL0LhhJyF1OPbTzxb/BnJg5Scp7dE6ypryoVMUPqc0F10qtMnSpWCIMampV8F0tW6D
8kGRGhMTSQCH0c3cextEK72vvoWJCYirkX8OZHYCM3KR9I+OG14d297NTJH5ULK1Wzp2oy3pJCrk
Oal8VHJFbv6eZRbFMMyyxsrQtOGS5tVwsS1/uGil/FUkbb6lRD6SZePxkMFzwM5KaSYfbLwTMWbP
Rg7GQePb/ySbJt+l9qgtx2nY4ul+KNV7YegTrqr4aEa1OOq0o09DmCQbLIo/7TTubwFN6o7t4Edf
dMR4xqq50fra/pB+uua7Xr/GKVSGKHOblTHNd7X1LQZhuncLv30zJo5uqHf11Z8Patlj+PImnFaU
aufKyr2DRcz9qpzWGqkWpwsyYJyrLmL7hrz/l49HZe3OK1NcvtyFWelf2VRjj6ezsNM61zgUvepv
rDJP4Guwk7ISEV4K/NGXhs7WZR56xECuMj0qVrQaiqXUqvRim42/lr0wN7NN29KVq7T7/Jg19QB3
Jil/CFHEe9/FL+r0HQXrQUArs8ZnN9QEzvMo2layz/b0n4r/Q9h5LbeNbVv0i1AFYCPtV2ZSpERS
WS8oyQE5Z3z9HYD7tNvyLfsFRYC0LFLgDmvNOea19ES18HAzf+m8dO/j4oSYx96n9+CJprr0z63t
R8uWSNovFitOI/Wid/4SGo3g4i9OY/MzFx85l1BNKKaWZRno/j4hHroyCgK3C/obEE/NOk77HsJ7
E4KCKkbnqEoNrEDSE/DpdP85lF5ibBxSpLTYoKdsty2x70RkrbRJTZEE0PMLM5E31NayO2qWwBm7
IvmSGeZCg+39Rkqwz2ZUDZh4RblIcjteFI7WP4FGZAmEMfXcT95MbLKY6cRY7L0JBNUDAHjuuvQo
CEn7QrGlXbRNM9DGqtMDdW40q4Hev3Rmsp1fEZm1gzrMLc9Bxb0+VXjWVHX9tzgG2oq9B8luR1Vs
YpZQzP9rDMNnfgYfLrhuPlcDzMPvgJcgIV1AFlWPKIV3Wfew9n92d5VgHNG9NgQjDpMyuoaq2DOw
JzHN6on40li+c3DKRlm0Rqs/6sgB/qzm41f4JDxXTUHmB6Aq0zYcTTqTPvY/jnwr4f4KxgaCiC+I
HBbuzXzw7f89+nmt1+mLZd8KZ0j3s34/mEo1Rl/I/ejQqJ9yxebr88FLEJhLJv2tjVCtGALto7YP
Ccbz99BPfbwDbn8D0rY66wisF2XTax9M3gi7MvfJbRCsOAICmcyJ9fNj/SVMgm7lh0lE9x0WNsa8
qWUeaxs8N8o5nfnYmW6ua1wcq1YZy02bCrHx9MZZVXZu3QZqb+yALtV7y21dFLt6uZaF3z5oQUrF
zpH5R2nKbWt0pbdg0llptd0B9EQ7Wlb3paI6X5sBmxtNKOsBYSFbWaE3e/pz7+rQV8vMqLIHYjej
s2sqO2/EYDXGZvbQ+e3BcD3zbr5UBvxQwrXt3fwkOiN3GwjybednsUnDviPtc34yak25x8890gV3
Y/psY3iXrKJ6TO7mC76R/fOox3bj227LYkzVFzkiDpYeWOkLfBDbmeY/ByZ37CmPfoBiPlKT83xp
ftI33Xd1NMWJwQkdEq0dNOj+61wZjDpaq5oZ3s5neCLI+bUZDH+cSiSD/ZQUGaveNvHH8jCgbF4G
vf2lTnx1z+qEhGrfCc9lEWsHta0efl4y/CQ8+yooIb1C/1nEnbdBbTKso8YfF40RGq+WLT/I5Iq+
AGc/kq8kvtPLXYZgE7i5xJLuJvZglSzJPMzGb6xELxphVB+Qi1BrhVK8DIQsMMVn2qMbYkHTtca8
wnK9x2sRLkOKoAfHQyccdgjsWr5zH66on8BgY69wdABzvxAqsh7ocBz3N2qlZidZeCsFCzLsFEwl
ceAO96JZ1cIP8SLiOulMMrlbmN83P67ZTrWR1DacGAN120+Sn6ztb92JTxTHkf1CQsmtYnf9NyHc
A5xg/TVSnGCldz0Z6WbPZpt9yxZcWnHF14qXoa0ACmXxi+X3+arvKmU/n9pxtJE4+lGk9vWd57I5
nK/HgaVtdI10BdPW4hc3VogSZmB2UvWlIwJ9IepIeUC+la2Crhsvbs2chD9zQAXpaDDt/WLx5/Hn
M/xhGn0IhSRWQyUtA/TZr6NPlbMxRxvUIRgxsnuLGvsG1xHktcSGed/2+Ge71l9z9rdp7zcAD/+1
gBUGashAmG1+hjP1rWkloQwHlIauvK0041uYOALCWTKwUvgeem6/7+G/HMxAdndFVK7VwAgvVHO7
/Z8/hN/zJ1QNIyszBKYIbAifWUABpf5WKg0srJhcOTmmDpIDq2JFP6WITYc2TypQEFW7skJXRTIS
vTpTurk2quV961lf65tygQAtOtrTgYDwv/2OvwFJSGNgJuPTmrKqmNF+/UuZhhkKFvNyb9Pm2Pq9
c6qmQhdrcm3NsNhtK3pWO/bE9N4Qa3RmcGl0kHOy1wn4gASzxWnChsNr8PvwqBva8Prnz/F3dhS/
o2XoNpxqQ4eu9Yl+2zaeHeWiolE1KMU+tl1tTX+1vBdJCpla11bkhdEPBjm/LHtYwY1DxUNEMDCr
0aFaLu2TU/LOlCR1TmMFaDJlRNv1Hr0/rFU4ogo6GLkf40+DfWTE76bvKE+GIE21r9r6pAX1c5qU
7h4NKaa41BqVVZqolz+/TzKtPk3aGm9U0yC0oDu3yZH9RGppZYIxClsUey6j2/a+JSnhjAJVDg1F
yZJ5regBZiIw+KtEBuN9AIGXtbxQHt0C6o+hOGdNtNoDOutdnDnpd82VhxGo+5tVUhpx3M45F27a
gPJ2xq3mYnkQdqoejOi7mE+mg98LuWpF5Z0UFwegrvdPPek/ZzfyL2nijZes0K5Zpw9bj0gUeipd
sDBzavh90mWbWikiSGi9eNat6L0S+7BCr51II2Hdq7L6mw4uUuCt32osgMpEykVW6sXWbXIPbmbS
nu2puZvpAVo1pXk3BLqRpoLcq6NPv0PUFFFaJ0EyTYBfofeRuEFHyn9ZCzEA1ABc1wZJN76gnVIp
d26sKheDCfmCBu4sJ9KCiUN0NxKlwnjtgPwhIX5VuTBxKs9s75K4Us557n8jB3aCDVHzdUt3OBDj
HT8HuL1T5trX1HfULUSdr3Fdkz4n2tJeoNJSbokIVaRZ2Gzpg27aHmKdU2V0KrKRjW6jaFfYEt0O
gW18mp9Qi27sFpj0wx27MIJ8wmHtlDkNxvjfR57f/3NtemRXNWCrXLVW6b5nZfWt0due3oSV3Sdl
Gm6RBOeH2nTUW/KwaRhVmMnAAborpcyVvTcBkI1Wli9lQxA0Nf/kqCtp9JI/pFZbvoQOwHtFTfHg
lKW+btPIpd9Qf4E0TFJajpvYbqsPjyiVpeLb/sVJx2c/IxDemtp2AjPus4JLUFDP+kgHk0olbcCz
kaFR6dPGv3Ftv72vyQqj9lIebYWEcaIGnWUBlH/Xqj6gBLOUd1Br5HK0c4I3oapeTLUR927XbBC5
tc9wLoO9hhgH1Ixb3qlsBn9iwxItOCJncXfmFC5g/xszEOqVvh9djIvTFrC9n0VoRoNhsWxzbTtL
1Jy6t46mXu6Cyl46YPCJAeUw4vf/z+HntTS3EJ1lSraAuUYBPYsu9Cd7b6lR1Mk9S7/7cSppWvpK
75+qtY6gdD+rAuXUwrIHK1noufVNDejXmZlZ3VXTDldMj1LNvhhy2p967XsneotAn+UQJsVHbxX2
KjZdFX6/VMnrQiWTSH56qaX7pnWL15LU6wmX5XjEj+DiwA9lCdAessx8zAYqLUpdTo1OxKToMVAi
5OgHbMNv9oqmoXoSyltboubBC9ncsqdD+V8H3qatquapSuzHUtbhyU89e2kYjXovh6/CthraNJ21
aKHE30fAcbeyRUiX9hHhzzEYC0qFB4U9P3CJmh705JAruypZoLQLFk1Xh9sKoT+fpHTunIykbwJ+
EE1k9Y2oukdtjJxNNznPne4jYtK6E2U9nCG1QQvAXdeJ/AwZz186OR8UFF6W1mmw7areO2qaFt5R
Qwnv4oHBq5yATGNHml8fNLugR/Y2oaTUKe55Pvw8LfJaX4y+1EhSdLvbllSgWx0KtZqxznNgWCzm
61lafHdLSFDJqK2w3LS7MDfVp8Z2IbjYkKWtyr1Nm7FfpXHWLAlSB1LEjvkkMrJGksGBE1LRKSzY
bJ8JGFcwXprsYVQMORMRvIpd/b6cCa3/O2srXTy2mBEh27anAZ5msTYLU1nYU7pKboTWzmnVbIN9
KswWOl+xmzRXvJu6AyKhvgkRvjpFVT7MB7c8pa1f35uOUjwMiI6skiybZauz7uhxUh9k47uH+RGb
LnlQ21ZdjwQJeI2hImZ2o4MIkmoRkgt0oF0SrskkCE9FohpUHKv2nYrTsQ1143Fo0MFVTl1sfBAl
NCEVuUDiZ6IkZt+/Jvuw2oHMs5ceM/Fd13T2btDVcccEVpxVj+Zi2MaoK/PC25p5oy/TmGDnvgry
exzowym2o+t81vTWhQ+BbHlXG+4tdyRPDv5cwF9jUxU4hCkgLode016rvqTR2PfyUEe2tUpG1bxR
0mG86YpuaVvVg2eM5VHhBge4SPJFyFR1ihSf7mEfsz+yxI9+09xq8uGNrVqNX6zuGLAJ52qyhWHi
8+zU6JokQ/OhZuJD5nr1pgQu+ToIH+FJE7plxgCz2b0XSxFq4iHVoMeOkNrvkZPqK/COC5mq3cZr
AY3OtNFRRNhexqBaVDrzN19qw8FiW1IAPwAOJInEzlLABnp6DwZx3IUjTB3IejNWyvTUS0ZfBn1V
798bRRGeROk9RIaZXdQuVR79IF5G9x1MxHdCx5R1ovX9voZbj524OgJIRQNmfUNrKk856HoDY3aT
3MVKdVsiPjy4ufvU2W14mCXsvWUbG5El9IYnLbww2gO6rkuQ596uLqB1J2PTX1X5Go9SXi1WPDu7
BOkjwsZ9YstwwwcXbHy3Mjcp6+cViKx6w7Zcv6Jk069Ge0m8XLs40xXTiNEc1pa6LFR/V4TGIzq/
bannLtCLpr7iIyxv/CT4qjRGtJDsSeZfsa6a+qAPzjVngaPQN30twVDhpIqjnZ5QH6QLeKWbQ3cO
xdMEZg+PrRGFh9zs0oMRKuuhRsHLt0+ZVP+LwK7FSUv4A1TBisBFcVJU1tZAIrzdnDvj4sX2tDQF
RojxanKBEi0Ev7nK0dL42mb0O/AB02F+FI9ttDUzMnA8jd5EbPbdtWVy2rehjwnFDcyVoLq7VDX8
LqWK2bcYKIFxQmWb1Nmava7lpdoySGtrQ+OHcoJD6WVpD+ssL7Ur8VkwuRs8D0m1M4qy+SZVzAug
7+IHDVXXBjyjsUxRWm4I0qMZiSDc3+ig8NqBtgnrV/s+ZpG2ijFBXpTCQ6mZRfZt0Mf5NscKeSS3
sljaLLVgo44tpOCuPY2Raa1Jm/bvE1FAk/dG9dVujXtYEo917PQvvX5hRKlOrclQSWFF2yiYbTe0
TswnVGwkXJr2WmN79WHJplo0echPho651htM6VV+51Sd91bTiEWTq31HBV9f3YA2QmKr7juTDyNR
kJ3gH9mreuBV/BkJJ4gZXgXrVCUv0aR3qGnTsr04BGRVvp9dqfJPhhz3i2VH7u18qAoMgSiR6g1o
1ATKSjseqMpT7fS7ZA29z3tyXbBDahU0d1UVc+8ZvX9UpkNUZf8cNBmfyzDPL1FpYVZHrn4H5XS4
NdG1LBBMybfJq7nABK5fQsATxzYWgIZCdH5oVcS2xZh2j+67IiK7rvga0h0WfmnvK3kapsBoKxf2
2h8th5Q6TnW8NSfND7ptRFgeo5T6SBcohxPemA+pXyIUMqnCR2Ep9l1+YfxobvO2rNhG61NzhHsm
Q672piDaWmjgO25FPWYX2avfCMmL3mRBlSYhrVpz8hrSu9q93OoTfypgvLjRw1Jd0iL0Tr1Z9EAo
NBIojExDlQDaoKi7jzFjhTfpa69aUBFuCdrga3il7R9909AFLHwzsa622WFXMCsK12Pbr2i96w/E
No44DDV8VmUocPw62jlTADlMT84HC3G7Rznj6kwvAM53LvoCj00YMdFTngUj/VEqU4DJNPNOZ7ka
touoB7RLiZGpbcLNQO16gTnc/qWSMpdK/mvdZ0/IrlyabNNtKs6fY1FtJTdkLgDt8nEgWKizo3QZ
qwLb9bBTxHsYQ8NzkTTy0GMCWGZjoQKGlG5KMC/DQK6pCmth+2SLPgqXsrSzPR8abZIkhdmT+QcF
n80kS3xuIWhPzKwE0gXNplAaymY+RVUW041DYDafmlXtXWMP06kh+2UIOWfjmG5KRIyCCMcwfTKk
FDqd8+HnM3mReEc7CEl+RFcC6tza/Xn//FvpZ/qoqBCyg5ZsF7TP0W0BvQpLmIqzl325UCCF3gKP
fsUoiWOMtuB7ry70DJ/cyRoi/WvQsjvzzPJvyVGf8OpSo+kiEVVQBaEEJZxPm/gEOQKh9Jm5x6d9
ZlXiTTivjavbNy08/p1nKt3CyNtzGrXvCY6Rvxj5hT2VQ365YzTIjdYUazs1f2Bj/1rSCQAiuX4K
AabKae8mVbUZVbXeIs4bXkpaaq0dZFCC1e6sD4x80+XUYIk+vyozjOGF1ue5G5vsGpswuYwMXZwe
xXTthnVeN9Fj7GshACPieTQrvibCjx59w7vvFF+5BXFHPCJb5Z1XKdVpPvTC+mibUGy7SCC9CUEc
8ZWbnmb57S7NTM1WTj7WP179899Rtq5P5I+kW8YXn/CHtQp4BiFI0f+QCGeBaW8dQ2+Ws1h4lg3T
rYKpxNqJd1wcZtVgPDmwdMu8HdFWH2cNoZ2xw+pKwm94+VfEcee+F/Fz3o7uugEk0IV9fjsKyDJz
8uqI0WMZJ8ijOydO7sNYvc6cDCIIoBegIwBS5Ic3KHGhL8U1QVJIekGVWeU5Q8q58+YNqmzKM8QY
eZvbqhqckiSKtp01DePuGB9TxKb3SedNtjBTrthvyXvptPYtHcnT/OR8KFHzIpMIbuczpUoqCGkM
nxrxFYuinIwWQgUB6sEItIxm3NdWkz/p4HIWuONJEDH8/CnRwm8lGPJbTw5fUFRYJ70O98gPyvcc
bfBqtNLs2EDrvEQ+iFHV3OZ690Qj3aN/bHin+YA+Te58RfSrfOKbzQcvgG/mRvqTReV+P1+Kjdo6
aeF1TqtikIPjgLphrSI0xYrPQbIDiBx3BLbKGQnYycGB3L0gx7PHH2dE17atX7q4sh/4TJyt6ffJ
Ls3D5MbWY6vaubZ1Mut0auor+clH1T9MAR3ddKg6NT72JQxYpcm7I3E9UMK5696ps95JrOMPAfTv
g+K0yTqargs4bmMYY5btShuHI5+DdIJwqVht8BIag1yxGXF3vs2pRyOVIvRw9Ue9uLARJCVIhMuE
TwNOnt0/6kAj8qRPj1oGliudOvcIx60tMBa+UlM3X+qxvsn8oVlpaRuD5ZqK/bqjPAQ5Da4yiBH4
Tadj7RAx0yTKkrbbxrd8mL9kci50945Y5fR7Ripk1Rn5C2x6yLu11V36qjA3Y49BJzFKkw+sjI60
A/Qb0lRYeQn3qKtOeO3xLN+hEVw3bfqKUDo69JRbDn3hENKktke3dvnOsG46NJX5JgZxnTe1SpoG
xyjHe1k0ifbU2kq3K+xeAGAdcNE54jQfrCA1IPMN4tTjf9qIbYBGW1loJT55t6xOfmLaZ8UWdOHd
AjEAGYRzT7GKB3wKTmHeBp3uHsvaTbGFiHKLKhZuxsS00NQ4O2U2TeaZczFfmw9FRUzXgCNiXYri
wXZc/6msg7OHU/M9b4HsFkpmPQoVdKQsgvASW3G3aTz+G37lah9mmEIb2cgjpZSDVbo12bVx1p7s
xjwobRBdG1MPr1llMttpsIBBYmxRoStPQSNYOuPEPdZ5/L1LwmqlTVxhHX3TrTEd3Kj11tZAj7Py
e+aj+eL8Gu67ckuNOVnY0sg3xK2pO6ZcGxJU2j34kbUhoK4Rp8bGrJJX49oSNaByQHnF0Y05sGxm
kzzGh4Gv6gAIAn5PZB0qM49Zo7uRu57U54uQFCF26HRJcHr3/xz86XS+RgQDWJHBiVYAFM+2lStv
JCuhFYibFiDMON4WKX+/+Ql1rL9jTQRfanoYzsZYQvPvy6cgptHhKChIlDj1NmHuEpM29ZT1VhHb
Ru90Jgg4cQ1d/21ICMGiHzxsHplLF8K2jyTXQWxkWJ92MVhgEldD/+EbA7smVrW1bXxEQtPv4qZ3
FqUd9NfQp6+MA6859FmEmTyWf1mG/b620AwdHSRwe2hScNs/TapUQ1Ed65AW6Pk5m7kaaGcObBDF
J1OAPxOCtpxIAn0bd/kmqAgso0tXHkWG+PHP65y5hfXrBE8bRNMdlQKuRTLOp55NM7ECx8TRD2Zu
tDfMpSyWCXY++TEQt8Fz1zEsupeowX0H/IVqcYt1j3Y+O5tEDwlVRAPzZqTXzE2pL3isR6K2HqBk
cRAFLL6oxrlYTpTOejo4NgWAfI44gkWdU1F1RiBX6Cp2iD/yZeJG6n6mcGiFyY1JahzWv/1IjQgJ
jSKeS4DbGwVk1DaVIjiQeqUFf/kD6f/Pp2JpQpj8jeg7cvykdxnYBNH6aLwbTW8SrFFWuQZtRb4e
sQ0vWAgBI44vfj06DG2k9rq0kV/s3rCpl2j1KXQK/zEKGwTgXKcrBJwwxgU8UsV4yasp2ozNfAPx
e0NyGQCqIVNPHQsMt81hEma57h8S+H4wggLj4im8BKRLsB2qQCPOfXoNJm8wX64u1nWYhygYUjSk
LehIsr/iO1A7B95CdTNfmg+WYcCbrFnMthHzRcwtuAnivDmNkizvDtnAJR7xg2BpyB5tq8RtWif2
K5Tnlwnk/BWg8lqv8yBYCPVceTj0HWOcdnR7P4v8o5yMqvOB5oh1ijWfihNbdYI/S7mjSu4vHBd7
qzsdgJXgEDKSN6sfi2SFTLI/ZM2IEqFJnD0FGXPveJQ1KDPeqFOxQvHTfx7N136ezs9i5f3v6waS
4TeNQMn3s5qbRZq7s6KOnfhU3HU7YzhbumMvGigoGw/3WgfgmTrWfFDIfTw0GXCdCFX8ar6G8+Xi
M24djSrtDoWv1jRosvx+PthJCFGBcsx8Ng1U4JxNefAbDfbhFKU5H5DXRYshH4zX1L4Jp/BkScNi
lfbEa+mOuLMGpd6bRA4dLXuMjn4h/3lE9aPd+guiacaI/g87R5Q6FNf+PQ1L5bbCsQgT1FGPSaJ3
jHGhhq0Xww4IZWXtkoO8ND3Fvfj0yw6VTQqTV41EsEyHQOjKGuw7lDmR/nOtg9q06JKq2M3/bH7C
jLzjmLjNyUUAt3J7tV6PU/YMQuKsq7kxpkpcI+xoT/iKnjwYbhotAWepr5FRvAK7My56DDqvtUvQ
rVM/YQzddlni7j7KvuoewOJiMnS2mkjv5/eiTm9ofpTnkBQWuVZLun0BVtPgKmjahNODzIHOOz0w
f7vyh9f8+xQo/hbQ6xhui7ChuMqWJ7yxPR+1Q4JsfK6VRX66hf35VenafqtajXqxS0u9SENP2SEY
5j6N7CGAzCrPjdZURzk960Riep9UfHekIVbbpOtIao60hwyvINJ5xOU+TQa/IZakaM0To0d41PRk
Y0aFe4utVf5FzCXmvu+vA76FkEIXBA4apjTnVOD/iLlY8acl8ezcnPYQNmcEKpQbZUbOb9tdmgBL
fqVE1aI2te6Voi1JXCm1UrAyMdYbuZp1lUrOTBoawLTnl7l2ioGeMQ8pRMHyruuWSV7vNB+VNxsL
cVRrZZpNM/o3JGiezRB+pmaq4TOL7+9mI6YmGVDtJK8I4DJQDrdqnW1C1Si3TQA3hoVwv6UU799l
6STO8/Tx6gTk82p9OD6hLyBIjEEBK0hJvjKzWbbWAh2Pf6SSmqbLu6AO4S37EVNrmolDSVv6MD/6
efh0bT4VWWGvawEt3oMGtvdrBk3FaK3nQff2Mzcu9XHODiIoz9KQ1Y1i4uH2nch569qYBEzlm5In
xkGgX6RZxEFJO7HIRV1uZzv9fG222Yc+exHFr4/zJSNFFwUBkd0zRlLyE79SdIp38xnyrey2b1pK
I2bo/PcJI3ikmeUcE8yPyxYlD5I3mhRVAVNVM8sJmTua674Syr06IZnZOg0fcZptqlYNsNOb45LE
wviuBDu+IBU5I0K90IzFPIHo8POWWVZm664yik1h5e5q1P3i6Bv00A3FLd/tsd5nsqyesoTUA4WG
70mtm+ZQdEO8Ild5eMkjN1yaQuvpXhnec5J+zJeVUDSHsK3jVeBjKQ7Ysm6EbzHEYpDYB4EaXosK
DaQJz2mN23q4NjgNt0WHpM5TM6y8lc2kViPHOjiyTVbhQJisP/VY5kOSy38e4YaTqHq1ZVXuBz8f
1zWt9gfbN2lKFZg25tOspbNZV9nXH2e47i/ISdeu6dTtUmBf7LshXRtpi4KuACG3cLJouDH1DALH
/NCp98zayiGeVkE/rkyv+PEoekcs4p7KGiWCA6sdN4Tf3iK8MFZ944mnqvW+CtC5380SSFyifYvi
ej8PQfy5a2oI/5bvx7Q2NrMqqvILb2EVun2h7M2mLyBJfg4DoExvXWg2KmuvAm0spnSa+TCrkGUC
H6ESYC5/XgsmebJl5xTGmcj2lWiNRydXdlBKlWnPutK88m3OyfQnuwoQ+26hOnVwiPhhmE/0lQeS
baUZjn8Saj6s6DhbmwDDFQtLJcA82Km3XmUjJ2gTAl5GC5u49JZGL0lZmvfgWFSeAhXZnZZW9stt
My260O6rhxGVzUqZFlWIdJE8O9bSZNBda/no0mlzwOPPD3GPwCz2im8+1UsCivzwwlL769CY6mtg
6VRzpWOuS2oVwLhjCogTylv1SAiuxvCll4HYzdfnYqzO9aYIAJdHuXa0syTbEBpv73NSV68CBxxE
+sz8kKr1wAwSPuohXOoIXh2VuUS9cYxgRYe6vTrTwcC2s4nsFHF9iDc9bwZU87rymmN15f7gFezV
jZNSyuN8preevqHSFS0DvzVvytZ8a5pciSEV6JhbEFxtxhCy/TKorCVRluGZTLOWBJhB7g0Mw4v5
tCxRIfpBuu3gXzw0eXbvwNl9N0ZkzboH1bzt6r8ERWmfRcMagFidqYbFtRAWUV6/Vg7Tgc1hZnjl
gR1QfIrTlgTNnFa8Owzn3JNsSPFSeRW2t75zDiq1I6BXhnHXJAQr9aqu/aWWKqdd1S8Tn26p015H
k5LKrfFZ+WVoGm7QSJSH2J9SKpLaJpvVsPjmeTXDAVb3Rgv+uTY/wbrNOZiyu5lfS+Q3Hpz5iVgt
oWJG2rYgowZHiFtvnGjEMjZ9u9CXagfaXk9+EY9XwNrr2k7HG5gIwH8ZK4+iAZOEjv6haJr+qGs+
++vB3vodHTqkoPJgmqa45BrGyN7X3jPXwj81nfm18g5g3SMSakqgggD96milQwvbY6Ehc3qqmIeD
KGFMjoW76p2HmdOR0+Z66MOHGfjRZlSGGr8BjCuDbIGaXl7BRGnYrgCMBLHW7zuFDp7TjRqyCA52
RWEoQlyASv+51i1Q9+3zENTYtWvKxqfE3zb0QOZyvg1gYquXEspa7kXjzrTMllw10e7qyv/C4swA
vlrzPlVPwQbiOvmxCazh4kaCVE/Ny9/rEldARCzR2XQ97dTqRrMcy7S4+fO+93epIrVByV2k2TaL
IXNSz/1nFeRTqDNMs4WfOlDEgj/g7cxea29cv3JPvatg5Tf6v30lfq/m244+5fQxw5Fc+ZmcDAmW
sA9Q+AdPFt3O8UBoi1Bn2q/N+zHTAKnxPUWtqS3nsjJtbf0vX4I5i/OXLwHAGFvwNZAGEgj5efXX
9ZaWmGWvHgqvJMEgzhkJxmGFskLf8Ctn93mvV3dm3eyKxrD22CidpRsLsq4Q8u/o5gXnIZtWF9Go
vLZteiMzT/mmeiNrSPDtmTl4N4A7E6z51jIg4eYW0QBGtThEiY91ZatlSBBk4g97n9LyEz1K4BAe
tucRJAIqaRrb5WhWhEIO6hPdAHqOYRye8luG/XIzC3nqDsKuqkb+0mcdd4ka6oNarv7goOBHEYga
sRT8+Yb5rEKmEYT1gZvFVCWxo58/OB8sL8XLsTmUoEc3GObCU6uqzs7S0DRJIk81AJltb0V/EXL+
P8UiVeoIrvnSq7ShPheLKkWFK1BGNZOfN30/MdF23kMtKvY7dSM37pTLVFB2KQ62nekrmr3Gc5uU
f4sfmIjNv9w5SBwth0IZxSLJrzON9//5xtgxSFhdFPKgq2wPUjOSe9NoUfVLSz5LMyVayuvVzTj9
uTvhPiF7bXcD7ZhFQOP7jvVNzNxP0bBNzf4vVay5G/fplzNZWlgMIEATfktSV/o+IzkHHHIZyLUo
lGf0ycltOkTBYzayUnBzEd3Mp1Gf+6sS595Q3xU5NAKjLrbdFI9HFgV1VYtNkK4Eq74V+V1CyRDS
MYofF/f5xUAOuUQbq344Toe6ivaTUxPoNWn6zE41Niy2sARKTzwmaOAOQ+A//vku1H9T9XILGAYZ
WrRxKR/KT4UpESWWXpdWceOYKUZ3ONwmVANNhwGSD89E2e8nfcTHMNll1BQiWT2EKfa9GlMC9aq3
HDwO6V9yRy6As3EQQu/cDAzO3JyeT0UMBKMK4m6F76Xf8Yls5rZWgv16Qb3XPf/5Lf0+JGkIdWzG
fgZGzBmfR0WR5Uaieql3I5HPaZEuMQANzbqtffWNvv1CtzPtQ0sCl7aYOpxyzXzNsFH4JWwpM7aK
1TzJjb279g3726BX+l1OIqG1QAXyZArMn/M12j5rQ1pnCA/6yocQ8BH57xHY97e41LwN2RvGPkN5
sklLFVIO6olFOdrdfi5pmFnmHZsBi6ukFXPqSeVDd+jLTYHA6d5KNLFQDEv/0hvFIqgN9xuR2LCj
Bw26XBOsx7As/zKBzR/Lr7c8RiydH8pg7lgUq379Po6jkYg2b1wYSoFBx7N3yQUbPfL3RL4p8Tvd
ZAI6vlMyTkOCsQEC3iPpSLlvU3PlOh76Jx/5UoSMMCRPrHHdlRODHk0dS/7Aw+dV9RTKnPBUp05X
dWNSjsr08S9N5t9GVgR8mq3pvBcpJDC7X99ID2DfyrPS3DcFIV5V0wKDCK0VBux88d2lpgoGwvrL
aP7b9M//aRvmVAehtc7Q/uv/GRDn05ZZY+5lmlfbqEz2LMk3fqKtYlKbtn45/h9j57UkN5Jl218Z
q3f0QDnEtel+CK0zIlIwyRdYJpmEcmiNr78LYM0UizXWNS8gEBHJEFDu5+y9dvI35oj/7VviidBw
5NqCYt4vAw6mSVFk0TLdV9VzQA0YvLOWLeOi9lAfxuqTZVf7gXSDf39y/fVd5ze0HL6izc/7y2/r
ZqUjRuEnh0BtfPQcdrgsLKM9Ir38nhIqvXaIptt6eiT/ZqDx1zdmUsbInp9ZN7ge//LGhSMq1RdE
FrVxiv2ujOz1gGl66Tfg8OyYI9YdWw//vhf/zTtz4LDz/nRmYO7A9zBZFaE2/qWlMXZZrSFerY96
VRI4ZAbqjugFfAX/o4ZuFRvNjWZ2h6y4tBlKHez/1c7v037FfF68hEPOvhlwFVba0i0YrE/6BwmQ
FwHiJzmBQeZFPKFAzNDu95o7Hn95XNXLbpHbWnokpXCDCtJ+0ESzA4oZaguFuKhFYdf5di7qUChw
1oTboVeSJU5lua7zzDibBYjTinqrOwQbOGPN1Wj7+mr49UaarfOoKf6bihD1quhpfDccd9uMmfqY
1618lCBmW8NIKNpkzUYZDf9sUzoBuQR9nWh2kCvkyIC1MNaukGATneA6C1XnheuBBO0M8YafvIrX
aeW+pp6VbRUz04lDSrOF31nK3WYKsKh6Mmf0BKuY1Vk+DoEyfO8FARa2sSfA88XPiGEtE+HdZD1W
p0xXiUjRtTuXHvVefBem5jFJH2AywiJoOtOCioTfnSb93oBnuJRQz65IdZKFG3fhl7pfIClX6HSr
TMpTfi45obgJJR6rWt+WQ2edYjuxCMAIV1URcKsGRf17JBky0EV6oF9bkAIios9xGJ9Kvs8HZb6H
XkBV//dnoPWXebBtOwy2UV3ZKnNP+5dxU+UT/jBAaDwakfV59iKMRFQdOiVZCpglDvJTSyjaI0gQ
7ZE6Bhz6GtP4/FhdauGuKRNzaU4v6TChdJ2ln7rW9Ve9TZ6dVyTuQ0st8WFec/1+WyW1etLpuCwD
lShLq+NdNK2xvsW+oCkT+DA2rf6h4Wg6DR2Wal81lach7ZKT61LuRQ6ytPpGxaMT0Y2JqfJaKPS4
atWfPQLEV4zoTbqx6pfWHZsPoyMYdcwojCKB3gi7woUBI3UBabF64b6h76vYEmAJVH0NNRC39mjl
pxAsPtiiabUosEbhILBIpmSzg6C8/Pf7wPjL1ci2XdURBv8JjDX6nH++3MNIs+wMrcBx9kJ0UQL9
oI3Ar2KKcDrVP0SQoxf6iAQt15isO6KOTzmixmNdejtw/cPZK51m5dhCHlLDREcgo1dPT9tVaAM2
iVv00rGGbH0SnVC62vdm7nwOSXxY+La0t03gtuu6QCbO7e4jSNXHnpjMN9k51PMiYyBYPkQcpfub
0LdpwZrQSR+UEtj1v/8lNO41v1wddY5BQfVt+iHQuP16SzDDJDKbITAPmlTzrem3yLW9vPrsaUj3
7CzjauWo7ostguX8eCq7dDeUbbDJFLv8HKf9FQwwaC0bJbMLUPCYFvQilXos3jiB16rVDhjcYrnr
JA6eEUHp5155m5+nZ9+vAzwDe6U11Ccz1q4dtv+3Umn7pVKn6qmlDqsk5UVykF2sFnlKS3TyIiv6
8jI/EfYGCgKDIPLVMDBSnZ/JKJB3jTYVDMe5dnmmX+3dmd8X+9wA2KHnuXKfH2vhd424bE9K7np3
lOb1QXHhojHlsVLukKAHx3wF61ocZ3IfWq1q5US5QTRtoT11nqKihc8aqitspj58e7AbKa05F7VH
X7QbJ1eJaxZmsdb7Tt7mRV1JhY4cIpF5U7i2vI1GWaDoVTOoSWa68X1caIOpRHeoLi7EAufudJV+
yRN0oPXkfNdj9SoyXQN9lK65dEY35u7Fbkh0eL3T5o/HEjzUXVS8KbntHURBx0kzk/FQ4G/ZSQQl
DyHTvFXkp9ZTpdEF4B6krM2QHuHcWdD6sMWDVGIRnxsNiX5BLms/+9waTSX/6Hvm5NpI4EKp96qy
DLskPFBMeS1QtL+kRVOus7L84qkNAgCwZA9j0fcUNAp1jWuCZgJgjS1qkuw4L9BthOu2Vb7opUkH
OHPMB+CQYHMKM94Wva1fUhPC9eyVDKNkOCsd6QD+tJY2kLiB2jmfNPid6JVAv6PyjqNW+0zxO1m6
DYrInmTfrUAoeZ5BO9aEPEZ4ACe2bj0SLAVS62nNUgb94icLR20IqujSL72uYibsavdlnNaYYf6+
Nj/mi47HUMl55Pl2blo/MyNvF6rNXNeRhMZkUehuyNSLyR+gD0Z2IuhLm5mFnZtbW0bOZ2SSvgn4
upGt3OigqsIKD7eLi3fGdXeWuqAxnS7oiyQH5mvVzWLyegSX/HnmQ7iN/IrPD1vDEMOvBJ51xiqo
Lgy0588NV1GvLLppf712lvxKLhQGAtWjY4vO59VpY3PhDFSOA8rgPyiu8/03iMj8IyfuIfB9jsqy
TrYdOb4UJ5MvYQR4NkKo9RhUrlh7qVWfwwLBBhQ+Y9dI0yO+bohXqlJnBKPH2ZnqGlA/IJkJXNU4
P3dxqK4UFLTApKY1Exx9qfvhQdqJdzG4LHPkIyKxxsqeODPDyZnW4ibGx2/0p5wJ4k4pbEYauPFm
AYmm4+PPzFxuyiHXjoG90AkW5TaqUmlrqt4+5F1mH2ywC0umE6CcNXPZZuH4zCWDUEQMdIAps/KV
GI96HSR2vatE2+7HUKKpwGu/pKgZ/sDsKFEgLrDXDwzMgsfZ5uJW8JpEnRFgaOPztxOt2Bp1IU8j
BD2CU7snOq7FBSX5hP2vg23JoD9bzEIGS/MuHUymLVMj5zAigTwwLSd6OcxsKsy+G2yo6ZK86JLo
cNLJjloS/MPeSlBomsVVNr75Y0FC+pQR7Jx7p1Eu1AYQc0l+7sxCi2c58acw6V9stIGMc8Z1m1vt
myklXqS066+hw7FMwdwAXIwwwnOH4hyXwXbWSmjOV8v118LHUeOPefsp8JKvntI3D2Mdp6s8LZwF
eS1QrbqhW+Vm5qyjabNJDe2GJsYnHzekODRa2qkWcXBMsf5NLJV1PMWY+Nlwj7uoWqihjPAOO/09
FKSZcqBs7L4nKq6qAHkMRPemurmBAWOCvkUihq6suhnxBp0u0cGyWln5MFxyJx0u81ptOKz5KUXF
oMb6lRZPoAsKYEOIedxmLJ5KY/RPfQAJbX62og6wAqMbbIq2XM1euE62zn3amn1y6HgwQSa0vu3e
TVGlqcW7ohd7A8r2Jxzt5baqhhcNFwqIYW032Ejq5tpEoBf3sFevAb87lHBDHJrRtw6K0gJN1+GV
rLtBlEtV9bpVZOjZ1nN0+HFGW60hp+hnrwYXF7UJxN9p09YVzE1N/2y0AouGNcXNej45Gq2a0J+c
H1SK0jwBSYmQHWwzRzFOwbQWJXTj57X5MT+mc452AjlpHRYvqREDV0ObBLKIzdZwvmcpoS+J2hyJ
XseFQ19tWFSlkOSiqfbCM3T5bCAiIkYCKvm0VQj7O+bZ9ByiZFuBlHFhXFWkXGW2vnKxTx7zNgcn
zXDhzNXHa1YFdpGlTuIZA8scEUp4owAc3QTg1YOqM4mJSffjGqw/10mqv3eK+RzjwZhXTFk9OXF/
N7mCXysuRStb94YntwnfoMAE11C2eJWmtb6EoFe55OHpUOcmp1k2O8zyqItI5U2qjVNF6QPibh1U
qW+usG86+coa5Kuw+OqD2ot9ELfJcV7A0FXXQxSHC3mEuoqbUdr+kZG+fxxiDnIkkGZNCCGUk749
pBCikTAkT9UUpgzQ92jVZrAOjD5gMgzMRJVJvqd14L96GelzgZBfSrQXGwlXc6vmY3qh0fPq952+
tEq72c9HZ+6UWAIRxzu2FI8k3S6JaBteo1ERe8MFz5/G2XecmjV1ewittasFm1TvPGiennvyO/kK
W4kb3yQ18efuZ0ew87wZ6Rpa+L6PydC79tgCPrlR2xw96BdL3ajaly5XV0WoQ+cK1O+yWGttz/WN
bssdZVBxHWOPSWOlxs4i8qr6nDKBOM9rhUFyCyzGgpawXp+zwfa4vkqLO6epPjT2royHlywqhyvm
6eIJdMA6t1vjU1pDrS5Vwn49WGtD4dFRM8TWHI2rn7xZntt8YvYo9jrKgFXn9MMrdVjGKCOiE4Bz
5zkTz3Ow9WIYcDflNLbxdf8T02iPFmXwvex6nH1Umc95Hqo/RgfzwICUw22GSwrSP62LCMfao99r
xAQLctZjBNw7sNvFtm2qiHymkkFEpZYc6pV+tUPksSDyCDFhPM8Ytr47EYx74XjhQpuQitxCuFOF
7LFWAiswRtDdiVhLyybryE+/QpJM39DvuvTYBxcflKru8b4geE+5BE4L9FAtOS7JJtOalWo4Cawi
ZEO2rpU7g0SMx6RiTFtX4/DVCaID/lP0MsMlnBZBlQ6bLhu0SeHcLFC7uxfTHd7AO37TvI6aMfv6
4PdmPfHPkOfjTaiZn9wAei3HgnQUjOX+DUjvcTC06jovhOXXV5v8EIg95FD88Rg48wDytzYimOHF
alSMLppOhKTeIDejKZzFaPfpXVZTarUAbwAJ715NCxHo3laM6EMVfQSlHflDhE88z3fzX5Rljn0u
zJaWLRyqlQQtyKjkTm9Xb8DSUZtQtSW1begRVwlKDFkGFBY3WC3xmhU5vYxG2M0jUMHkoE2xMSQ5
YDVzD4xH3YMT6fUWRzmGMizLlvS8nRGjItZIRllhG9l0ipGtPCYTL0qXgUxuxzevyHFCuZVxKtxS
MospJRD0wWDoR+SOHuQ79jxD7myI1rmZwvNrsYoXbWUUC7UwnyvHL/cq7UjstWG4S4HrPOi+PhzH
gjmj3SqH0TKjN9gIsO5iC2R1KLJ7GUXfTJBq5IOCLtaJbzxCnI42Jk7QZ3jfHzKs5AdChhUHaXKS
XtVs+0U/ouEVBfNUMpAo90+bfOVFk/fJq6+1wT6nCE3YPY8HOUaujvAlLCBtOXbX1OLig+FiS/aJ
9wk1rTz4OvxtippHK0K8B0uksLRC2SDJRBWPhP7k9eOtJ0RtB89RO8VaoZ1Acr6EuPy4EqXHziq8
ex00csv/Eq873zPvYrB06FE5WBjGJ9eoIDIH4vVdJunGAB/xknmZ9eAlw6Nt5NlLL5Fpqu73QIcV
iMW+eshzQGB2xYkVTY8hHlJXueGa61wnWQ7RhofasSufylSxr4HdbWpTaAQ29O3JV+PxlCrkW6AF
avGIuNaG+h2xeGIoHxSlMVayBpqReoQaEg4wHeFZ8DgvaqN9VXMF2wPNUbwwRbtXMnnlfuo8G65h
bjtEYzutJXchQgC6iKZkW2eKwK2CFgmUYTDLHUoscpESXEh3Bj2NPlUuMleUxznGuW2ypZnE1C0m
CatexnJrm4RI5diXjmHAVDn16vSt8blI5KE4qbEa0JMw5dpIEmzx0sGe4BkLyzfFYYhqxEPzau4w
ShkTkW+F3rz5lhqfoXUw16XV9gL6sTiqGsfavEncg7YXRmks580Aqz/DXIpsfVEAS8Augw4It7vp
DC9SqK+az1xSsbDZKoN8c0X0YZJTShMLk4VLppO0ZfGUgdRdml0RL6pCf/LjoH9CJlh3hGTNC1PW
EL5G9wFrknfNZeZdtTiDClY1UNMlAYYAvY+t6EiC0+OaV4T0MRxHvKB5R3DgEJw+ZT8JyyyROA7W
cjYZ/Vh4OCCMOj2qopUnqMgrUSn1scv0miicrDnOmz8WUFWZkoZfvcZIl6R62bs5OYnkeEIqnZHM
VVVht3n42jVvrC/zs0kMySoefLEqO9AjfVa9TnappV367TsStJ0PMeCTCGSwDUnX2qEJah+YXwaL
ZtKuDFnoXOY121fFrsn6QwIcu4B37SoCOZYWBuwu/FVup2cHywy5eYl4FduiOymB8QV5oXEwk067
F1b/Ta+d9jijFxJDxmdywm9G2j6Naf9AG/EZBq7LMLzgLuYIiS04iz/3lQJGlH44LnVYmQUXHnpu
tY5WIAiuQaz7V1LF9iKMPzIEPS+1rYwIzaxh5ziN8YJ1RAXni/Z5fjbx7K2r7wgFskACWsl2KCGs
LlQS3x5iaa/NsXZPkRn2W62ygOEGan9V4xbqfUjC5BQxOj9k6Dp+cHYlQcKUUTJfa46Ah6NdnFr9
qpi002QERTu7V/rVOLTDQx3Gh3kiKeXoHX8s8NYfmLov6Grj1is+6CS8hHo+Ppo6xAK9geDttk6P
hbnLj62Jxyyp9TeV3JRF740ZUDWlpELWBZdkqAF6Ora/r5PBX9SWmu1h/ydM1IzogFJ6N28ZmYuR
CpwQdzgtd9FAdEZHd7mS59q6QbG9pAJdnlLVzNREBnuvk2uvsdzPkYiCNfMmeWq9qLoUuf5otMGl
t8buwpip/7E2b+Kj6L3aPlcTdyTJgORofvGAfgChJ+KgZTuMyo25hnJLzaBcmX6Ybf54LGu6b6lL
hNP8EDhwQEj2vlbktgeldZqn+4A0IrK6xwZ1pKMe+MWg200+G6FKuVRTbJ550lXbCb261xLY8Dp9
9VS1ub/mBTFjTRM+YSkBZqF67zWYGtOrOA9T1V+UaUJ4bNgaK8sJz0Htp7ci7voX0z44ZZNdvHa8
6SjFL6Ibh42r4h3vA9u+YC8nhoXkSfxTab7ES6QtspyyGG6S6tUWUzS0JutXtchRMtKaQjDrEljP
XOVS1314KepCWQM3cX889scTgeKQ4KIH6SEv9SMBoCCUnJScGNx2sGbFbV5TwETKHi6Q4tbJc98p
2paCsQq/gU0NwseeQSrg/iD1jqlqWXQGcRYTOyBQYpHgvBxQnQxFd9d7UiCHruPcnxbzl/OrECYF
xYI2/pZnPQFTbUA0WQvy4aEmhZcBBg9i/qATZ7bqdmg+yLscfebQIr6p2hsdIvuBnSPR0TTxLfcc
6jjBp8rJxlUQqOufRGqSwK3FoAgkZqW7RLNr2RsURsaJ2jslWQNskcI5uBl0Ax9mrQdLBBvNW5zB
D7MY7/bS3mRV+C3ohvgcTYt5zVQJn6mFvQdnptxK4hKYH+jthUl5/+S61cY4IbPzjmKq+Ph9tkwG
9D+uFjdXMQEutM4LaaXUawkS6zHVy/dRceUZH9meTChiTgAHEcvV+VvdDywwxs03xXAwd5RqsEdq
6j/qKtIjzGHdswq+B57ZVEPOX5u8koQBQi9SEqf5TJrvd6yX6rXx3eRaJtkp0KSBb0etr8O0kCJ/
T5xghXGvWjs1LYSs8OWpUXKmXLlvPwUBZSlbQTC1MvAqf9CaxekOsvZJYVS0Lt0OEGrbuIvKjuFW
TQjxjDyjQ637P282JsI9WwGNwAHscBVwSfkYVfOgmP4xEB13XpDBr46RbprCbp9k4mYPQnNPWBNX
HhmkruY1ux/oZxWCByGpzFM7ezzOizSHUxMZk3QeC+G6z1RgQXQ5uj5CGaa2oFaslEtfbsgXiDgD
hRdTuUaljPakfpAwOG0G9N13qU4fiM50dO+aIl2ZcdVuEJDHdy8mrsEouj0JicEzmkLcFqOtLcir
DZ51o8sviYg/zU96pu7cPCLW6pK8SA+X9V4kdQWTJq++WbG9rKrQeCYP71tUpKc5pqzycu1qKtlJ
OGUAK0iG2wS67aIVWBpMwk2XtV5wL5FSu/lFjLxQS58E0JA1QzeHylMsyIewiHZFQviI+BwLeEgJ
pKzzYuX2tbtTXPe5Ky2A0HDfLuW0mDdHaVkLStOgIkMVaVyrbBGB+BeuO1xJ8YxcbfKeqPGQGuYI
XVKy2CRVXH8UPtgeNCbWk2m21jofiOZQ41Q9aq1WbYZGX0QlJt/W0p/bTrwOvTtcykAzd2LEH+l2
afrkZM57ENpbmHhUvaU3tMtRKaiYhlXN6LDuPusDsPswVcOL49reImq66pZ5jyHUhXBhodmG6hje
FM1+rWtTRZgZaic0OWD4zHYdh6t538/KRGvEFcA5Ea3TDDp6CimvwZk0HFNT4d/uOMzb//3vT89n
VvVoNRV0Oz1E/09YABV+wa7bNlNppI60b2XV6SciRtRL7yiv+GR9egZN/qxllb/piqjYowVaEThI
g6T0LvoUDaQGkb+FEe1tKsU0l3VADyfoB5yfoK7iY2wNmyDLd9qQhnf0belLOX6CV+c80SMZn3R6
+/OjunGzDCtA+dNU1h7xcnl0OBHWNKjz1zBeO1bqvIoYgY0zUCaqW678WTJNCSki9ICcKecB8UgX
86N4TrxDFIUeNMlGW1RGkzwZBHgfyZ4gboEW9VNIsVAPjX6iANrRUktNuufxoxeX0aPeA2GlStOt
yc+pqNSWCpc4vT7NC/jPzY+1CELYiqYMNWGXzILQuelow98Lr7lrbhs8Z2FB27jU3Y1eWOkrWT5r
14nTdypNVJOEZZxrhhpj73drh/LgE4xpexs3SbFyKNE8hYQFnXqDH2V+tgxGeetqmNTTkxWSk0VU
Iz9UE8tnyOAmzi7o2l2XaiSYVFv61t058rXdKNxzoXXiOC/QKFG5KugWehh96Ka+215WHPsoiFeh
ZhwBhPTbKEJfWdRGeadrjfNrStFuLNgSKEk+U+sO15Hmahu1i2jk6cSpcKV6Ziq+Dg1labYJVUYm
O23meDeU7t4N0may6xGEUf3nsdKovxF80Sy9JLV5adXgHc5Lb2tUm4qy82IWPNMiMKnnRx1jPfTP
VHmMZRjqUHDqPr1pQbTvS9c5FSP2/dzOf1/zi52XJM1BN9Wvs/DBl5bYhUFBJB85lehepH4KAttF
RmKdw4nxr/e2uaoARAAkgvY/PzavuegRlyVnMBnWRDvN+U7z2hzvNK81JJpvkIF8Vhqf0Ps2Y1JX
CFoQUZ2vCmlyJ+yMdgUTInsgl9hAe2yle2Qh46XPDWulpFb8YiUygqmol9QHnpCZu9/zPn6yOBQX
tZl5F8eODCACis3+rAGCKBqjLCtKntBS5Audu+8uiwKC1UWv3roWtjKJ1FdXt8Zbqqkx9P2IWCRI
p5mRU7jzu2IVhJidc8aLF2gJydWgF4x92B2+/PFEEhbaQxg+IPf95BGIcpVzELRdoEBBGRHhKyJ+
yEn9+llDVYwhzaHROG3S4ATQ5pNVND/bh7256yMKdxFhn89jpvgHQBFgd1xjM8QNDa80cnkf1non
o3zr0kyaHpoXoVMHR2xE1z9eOj+egN4kxaZ1V/MT4B3qpRVY4VYAftuiCKvXVZPnn3TUZkvdBaWJ
MDz/FHX2ze/Ucp3W4DY69Ja3IB6MS53IVTfBGPBqGvENasp0Ny1syNmM2iX6APIFN4JBwroqciis
WTlCNmQRtf74QM9FLGPC+RTvkRCmcZNkpvIF90xe6F/SvHA2WlfDHlPd7LVuwDo3FkqNqOWgN9pw
rTY5yv8R8fRUjCqzllFXr9HepUyUh5HxHGiFdRxKB4n+oFZbe2itrSU5bkJ4FFxaYuITx8x4cpS4
XOkSn1VRVToAFEc7Sr9FZhfK5k7yyzLVSehVvMDe/WE9qpsc6XtPMgIVKiZSFTyEzKy21Wibjz7W
NobBVXNOXFL6bJLll2EmqENXCJH+Tu38q0BwUkngARLCcrWJuzwpSn5SOzOcqu2kGg1caRbWVAfp
muJJ+1w60aJI8vDRwc819IbxoBnFgQTh/Q8qlkW/KfBcdx3V7Rc7AdzX+FW5lrFU/kbCqE3U/Z9l
bvNHdF0DlbmmadavgN8sSdoGGTZzeCE6Ov78xL5nOHBaMMAxOnYfyI3lxFSwoPpdehQlSOXMTPpP
kQEZ3a4r8ybCSNlydkmtSq++yunlDnpyhUkYL2blyX9+7f+f/5Fdf3yw6l//xfbXDCAg9fT6l81/
nR83T/81/cX/vOLPr//Xbn1f/9sXbD+yy1vyUf36oj/9p7zt7x9r9Va//WmD0ymsh1vzUQ73j6qR
9fwB+ALTK/+vT/7Hx/y/PA35xz9/+0rpv57+NybD6W+/P7X/9s/fdA0F/X/+/P///uT0Bf7522OY
+m/IWj/+8jcfb1X9z9801fwHwn/IzWiqUdyrCEa7jx/PGP8ATIWMyeVahp8DZhNnVx3wR/8wcZg4
GJzQt5vOLH2ssubHUwhYsJ0wcDU4WJiC/fbfn+1PO++PnfkfaZNcM8h91T9/M2eW909Hn4OLBE8X
0jZ0pSDJZ9vCTydIEocCT5yCpQyMhwcuDj3tgqCtYZu3yjqbJjBu6RYb9BYFOgkTiI2D2SQbj5WD
0ZEZzGiIXaGIZY8mOQOK37jyBMevhvZK2rwkOcTrUsiq1s7K5PdUgXDSF2IZtMVK6alWguneRDbc
4NaS0MxN8o/kOg874sSzdBkVCBMdKSaJPCVJHKKCt2KIBk+MDubIhTC+E2uz7kbSkcvHmAiVOE++
OH1Lkq0HQTXUikWgiB1DGiya77ZjXQZQ+8uc9ITEJ7rP/xpZZAnFgiRZWy6HMLcWxPBuBNXh2ryX
jn4j53KRpgL8g73RbSiefNTpwxSFtZGesh5FfW5NaoaOWBYiWRMozYV/JcZ66RH0NcBV47a1bVNO
VQGPR2aPlGDkJDphOmWg0CTOnv9L4eZiV/ILDeZdoaLZJEtHU9axywzHa2GUvdfgrRVFrkmPWFHY
EFOUlv08hHvfuNdKvXJArar1vS5XFNqXvW7vVQvpaCB2vXk3hIdrblcQ+acH3pMaG+m2KMn+xoYp
8dE6C4HGBw44vSyTu+xkLGuutR9tM8/ckRS+ihKcTSV1kWygcZDq9WtYDhTXIcuhxF4MXf65at4z
9Z1S30bRJLOfdhUYd9VNluSPEPp0nz65yg1CQ2OvlNSFFaY/UXZt65SG4H16aNo10x8OrblF1Uil
UK6nD6MYGkJLa48C7xtZBTfXq16n17eKfy5M5ZU6+VIU9Zm8NVKTJgoJ+3RUvTWdn0UNxwexMCQb
T3Ivf0eRvxtI2xUaDif1zv0sze4qx960IwZsCNMBoWYcB7ayTMn2EVtD1bdWbyOdCY7TeYKpbdVp
5Io2Fq0ZDh/6h2RuhzaNW46YBlVW0HMMJ9ygEZeo1qbIoa5E+tpy2HZRyn6b3r4kUBLl71Jr5dqq
dOYUnIMc736ZLlOV9yg5wlIoSnKtT7qJHPAw5tAmXSax2FEZutaadSGg7Fw06RdzTE4VUYnUr+kh
BseBFotpH92omY+JGPli1nFM2P1L4cQI/ZLlkMC5J62HI76pYXrU4bqcRtC4C3zJng/4E1QniyFT
DiqVQqYqsDURlNbJaXRS/JRkX3Ph2oQmIjfwMtLhu6b2pY7FVmBDnL6l64FRg9Q87bVpj4a1ty50
AHBKuui4eBQVnFS9PU9nTE4s4rQfXBcpjlRpP8D5YUc7NnZ6ix4pItdAAU4dbAbf3Bka5zbzS06O
Rp+OHwSvTvrYgtSkL4DsozlbsEo0U/mauBzvONO5hSprzv0i49S2rOV07LCZAT+P8QMD3yLg4OiF
1ibwL0Pc7hM7OVHV2ke45kNNNRhgNeqSkW/GyWB1y3gKTmQoC6KsAK8V2V+A19OWS8QpAppqmd8q
D1EKF+ST5SYnP8mGbUKiBwnbDLbdxDqk/I1b0u1GNWTRxYV/rctwRTuApFtgpBpZfguKWUtA0cFG
07NLRId8iUlEX7pDlq5aP2dBhVIjOsrL8wfd8Wqqz2KnF917Oxr7XKNFP7/Wg5m50PzwKUzja2DG
wVZ1y2ADJupc6e49TfDCOE4hVgLh8dIP9XMGoGvF1XAphiFd1p7Ppb6C19pHkL1t80oEWoL8SN+1
VULGIiTcVW7b6ySXzcruE1Ir6WEtpi85f85aHApoJnxPnV1cjAstQbnZtel3K02wvSs6+Jku3NFW
O/uq95mWeIoOp0K4gmgxIvl7CZTr4Fh5vnFHa0WlLt1i+XJXYRl8LlowUkoWborO+961WLwoZTFG
SqHJS2ChidW9y0o1YHylaFZ7bxVVYFtdvOVLpRm/amNtrdPR/zS03NN8jB6dSPV16JA/bAjerXc3
eWGucjo6WZ0uZRluoOF+TUptn2DzHlPvNZf+Okv6kxoSxJdIfhKSCKM9re8fg7I/jcl+vo3/ai78
cRdHCaxh1ZhcGpNY+Ke7uBLiE/XNDsWRYm+GgksuVxAs7txMuFSk+k0OVCzbd98ktsD21oqr/c1H
+GWgPX8CS7Ooa2t8fWFOo9yfPkFL4UImYshgag+0g8D6Z22Qc3rItW0CuQ/ffxpl/T6S+dNXnoBW
vw5cUOK7vJejCVv8ogVXq5AMkNHJtlZmX5qwQs8jFrZj7hCef8GfRq0ARC/TF5+TcLqUpLGyHbg4
MOb4G2+n+GUIP3954FKOYZtM/cAV/PnLu5VPmyTEVdG3KegNLt7c1weCJTo6oANU8SLkAuNwzUUt
Fj7KgK5/DCe7fjF1GGsomUzLWQp5q3xSIyiKZ9+GlBFEt+lyLlYaiITgaykMTADUjvJ463WHXNqX
wnL2vWZePKU8OManmkJi2Vv7ohbRAu/S2bfkUpiI2+yNxS2q4kzTB0STQbI2sHJUBMaO3bKkpprS
Drbw7pnmu9EXj7l7mIYiPi6Glq8wjV3+P3Nnshw3kmXRX+kfQBoGx7RFzBEMzqQobmCiKAJwzI4Z
X98HUbK2FDMr1dWrtq5FZ1VKDAYc7s/fu/fc3zw++++en8U6sTCiCqhlVL9/XjBW7vRu1qXlYibd
wUk7ViGBOB2hqTCUg0v5RrmThd/S6n0pu8bGBZGAj3BS5hmbORZ6XHm5eadhsAm0eHxGpF0NETQV
e4BaReIhvcUfZNHALQggMt40s7leznN2eVfWtHAh1jF4zGc41J3YLT8EHPZKzx97vUC2qSjQlkpk
OUOjZV5G3TBP2WY5+Zf3SszaBrcwuq7iIe29R75piC0r/Qts6kPM4TyyTQrc14WrVlN0YOT+OnCI
OQ37Yc+f51ysTBQIrXsoDKLQ++gkkXWpkUzWBEZ/lq+Wf3bT6KR735ZlIDky5XiveHAO031jQGI6
uWiO3oaZvlD3FllUSwhPQUveOpLoS+N+WGp0qgc3B7G3LCWefBhmVwPDHhS1DzQRPwAKry6VpaEd
FUid0bn2m+G6ZpMjb8tOu6sIreKonBEEnH9d+NQsubZpUoiG0P59a99OYo/jP2K0ReF5wIY9nds8
RFlhYwwXRNhP7uPQshN58gNFVLtJTMEC85F+LWYsSBgZbFK+1jGjeEvyTWSHm+VXURSTHUNSjvvl
m7K5LrCj9F6zdp3ircnzq7YpvpZA5li85Wxfa4uxO/d+s8FZf/eSQ/AltInErGWb+3XBFhjYYlIT
SigJBlYLnhXinwFVNDjfoK++8Dnpf2LP2i7fbLjrItrZ/VqMVJEEY7fqjSfn+vlmdMJLOTdKBmrs
y12kUaBS5aGLHb1VL/Nd81KLcd1NajPG0NmaYVUhZVx+cKq51yZmMM0Tu6ntf+PhtP5uG/e52KC5
M3zL+twvIVRFTwW6qh2LeblxjJPYOX23LtvlssN6HYpthgpUcjXrCiA+fo56+83DdZDGb4HnEwto
QMoN73WF2oIKOh15dmyHl02nul82meUGhV914+UHJiTHsXe3OswsAS3AQ/nH/xqPHGPo6/950/ns
tb3s08gJF2SWb2HiXH77Px1SVqUBwbJH9mmZvTUlhYw4YK/ZJKqrEQ87h5JOP/Vs4HLRYkGzoDr7
h5UaNyLnXiB5RycQbMjSTHDyvZVd1Wypy1tYjstW6p4AWv+mhXU5yD4fdDwQm80STiv2p08fOqst
R0UNH5oXebnijVq/9rBiDTmjOQ7aCftSmkOoNdahhifQTYFPFRv4B9eWy1uRXQ8iOWjC5ebx0iUc
GZ1z9m7U+JY8hWHN7s7Oyk1LMvAwmvsuzTfLebXc5Yc0xjEVP5dsg/jagt7n/Cw2Tssx5HABna19
7HKF5l8lTGSVJi5ZTwZzeP670t5OaGGW8+M3j3E5Gv7yjUC/QEpKweOZn46OzJnhjORQcJdvYbkO
LGW5yVOwDZJMOe9aMDuQxLiQDWRwYoGRWbFabqTLr6iXXwf5tJyvHqgxxnSrjjvbbz7ishn89SNC
ZrcsZEjGZ8yEXVU0mww+YjUiRuI6Qh2z4htfroXLHbTiW1zuQNOYXcmk+Fedxp3Twq40vtY8wks7
wObgZgvWptVySRpdrodYSv/5s15W/a+fVei0gCDJG7aF3vvT1znzzfUETpQ7Kz7NrXVfNh2CUc4o
xUWL3XuIJjrNw4qhJBk0G7RUgRV256UoSFtQC+naqovf7LbGX8sDPhRP14KdrruY439d9UNthtAv
bVY9hyi/+Gr55nJX29S0DyIyhpf7Nqt12Tiv5qq8deropA3Ob4gU4q9r7dfP8WnXJxtnzGuD0i6d
1WrG0yM8exflNGG8e57ngLSwlN+XkqCAGbGcX8tC9DRn39xhJ9xYzHtTX6yW9dYlHYKg1zK9yhvc
q85NMp5Zy0e3eRtxX7bTsXLelneJsR5q1mZXtzE2f/c6VPlmeQWXX5a5Mf2O9LWzu+fLQvjZQ/1Z
U3/q5X76x/975/aXbvDfNYiXj/E//eL/J63d5fj7963dx2/J8O3XXvDyB372dU3zD3zAUHjYg1CT
u0wWfvZ1De8P0+UWxHZtcx3w+TM/+7qm84fl2fRaQRbpHk1XVtvPvq5p/MG0nmasoGOs6yz7/6Sv
+3mowL7DxkhPl24CfSzd+TT3GBmFMmI20jMRRLSWWrmJIw1FVK7/QOOH0hkRSBDjHOciTGz9OE5s
MWmmVnGbaSubZvauDhNWsLZYgeyT6OMSwCtcNp8o7j99qz+X3S9XueXD/HkD4sMiY/csCI78H//5
9V3XswocdJmkZ4tU2CeXGfswR+qFi1TL8jfNDYOOB7ORH1bJ3WroyaoHMVlv/CjZE0bzxfZRDVhz
1u/AuSOeHaN7px+vfvMpeWyfPyVIGJ6R7nLrFJ/nNNUw4qPIJFmwMcEheTR0t+Ajmdh3ORI7ogAx
hXAq6ulKhVG5YeiK4LPy2xW72940W33vuGfcwZZFWpbm/8af/pcWAHYjYBgMDAQx3UJ8BlPYABSc
ys7lObH7B+R7bCbE93GHlCO9VEkDCUAZYRPDatCBrUTLtG+asudB03/3TX3euy8fZSHbmLph+vaF
yvynMmuwUa5nJIucI6uNb3ErEF+rp9j05uILk8VJxww5+emRSmxah7WNh9PrMu6gQwIozH/vhe/u
/vnpucsV/Jc1BqobFYHpLUAJvqhPayyqsCqMA9JkGBbioOR9DE+cGmjE0dxVV+6gAbSMUNwkTqiv
C9rmU3/WMXavGZE8TvRXNiM4wk1aIJUkwqvz6lc8EO0eg64wJ3iZNJX0QSEcnXMU1HvcD9UW3gs8
x1z3zmWaPEj7YOhxvi7zirSapLb3ynxLR1rcnnfdW9NNAtiOJiw8Y3smD2swOy2I5vREfkqy9qvp
6+VHt72stk3TekSx9dahbMUJdSwGEMYzq9bv7uNiaAmaFtM2NVt8DLPZb+Z5n4pDIz15g6+9CwxF
oD2qvMCg/0bv0gwXm/g37BYfTT9dXz5iaBQSZaBKcfaQF94V6xSz59mDukNT0czWFPP7f35On+NO
PSEWIJKDyZ+ZrUON9+teAOsfGaAZI1viSKfjAXQgWU+N3m+5bP7rgdROe1sUY0+BwqVUJv0Te1Jy
fXkCmu16G6OgYz9wUaX1PMy7rBpu8miFtoJGTIsC1RFNtV3UmRvO1EUaytOxXrs0Y2KTVnIjFSSu
Of6YNFqLl28iAZwpRDw9QZR7ydvfVWDLL/Xr4uSX9j1sAgYJId5nysqkKmWLMJyv2pw6q3NNSpsJ
zrKdffTu9EXmdb8pcgt/Ga0tI/r45+/8LxsbXzkIHQ+jI2wZ83Ot6sq2Rf/Wzleu1PYmTrudN4FI
zNWo1nod7kRNg/+ff+RfyrvlMdsGO6kOWBLKy7KF/HmLwFtfaVrBbzw5X/TSR/BVJLw7mXc1IyGF
BaswkVfTwUeuuY28UAvyxdLX8lpCtcAvCrnpN5/pr1uELZAzAobD5M9M9tOZmSOfQpWfTFdoCtog
i00mZXX2keDFSbPqVvcq0gRD19vBt2Wx5QwoqvSUm1TxNoGkVbk0jWhznOVcvf7msy3b068rxOYy
waeiJl6K9U+fbabjA4DUJNILRz9vatkdq5rmd4OQqMIQnirxYnJgx8qQO733t0PIINDTf/d+LpfN
T5/D113mXPbStjPcT88NxqODGG2cr6hwr0UKw3uyax7LsiX+86/811VJxBVZSbrHW2FepuN/XiG5
h4J7Sv3i3GuOdSBANnvWVfSd/L9biETEn+Xm7T//xMsJ/ssvx6M3HfBlS9wyY/FPXzKev9glQ8u+
QlP9nnfYqhNbvgkx7QFfAfr3RvZdmtGny+8MHrrazssJ4Q2xv6vcdkuCJEzU9j2eU0VVT5cG3FwQ
06beoBFa/+bj/s16deGg0q5Z5vcY3n59h1Dl5lptY7xq0YoiayFbVs7xvO81UwEpEY8RtJ9drjXx
Zpp0a93V3QvBarjQZW1wbx79tZ/C5+/kk9ak64x3NTCdRy2ZLMwvHGfLMyb88jVsZLvHDACvx4nA
G/j99p9/lcvy/eWbFzbBVKgjaHToTBE+/So6JxGJFY1+VXR2v2rHjpDf2v2Szka3CUf7yNMiI57t
UOWEKYHs+Fr6/VnMItrEjWcdImPnYRlfUvxivP4sRhlylPaaeNWrFuOa29n0Tkqig8tswcNtG6M/
qUqfqCSHXQa/PxBt4sL26OheATJYeTmG8loUJwTNm3EUh2howodMFd66sPMjIV6HEqnYqgo5jS3a
dbeWk/QrKWS1h5hQbTMdhTI4XEKAawbm+P+9teUNt/RTpn+9MJfzxa84jLrlrZ6M4hhbgt51HL3j
3uFjz365y//1W4myuObuma3Nyjs4lW8dpgLAGzBOdSKJ+rpoQ3cN5cFjbsmkIyyJz+2m4ujVWbV1
+xj7rH9FbtZ/WneibSGpmfqdd9U1jMsF+k87OXtd5HH9na6cRMh11M4tbHbWHRwpcQA1EJUm6bI9
WAOBkTWmQAodntj/Ysfw/9Lf43OASHO8pXywOEY/DaESwrvLMDcnzhA2JYV3l8Eku7UZAj0w0+rY
RFockKRr7LC9vWN8CE844Smk/GwNzsE8CzIimRvgI+jGChqJxO1uZytiDJN9qeB9VQoAducQlpeM
hThogOd3JDhmNxEY3aayz6GokyBSsb+hp8jdyiQSb7XQn2x1uOwgkvp0NSnyd4kTx7wGGnw5ThDC
PGdG750rgUvLNO5MVk8L7Sx/ItqhOLajL0+Dnd1efq7bg3manGJYFYmm7SLobZtWtN1mSEb1UGt+
cgcncpXOHQhA4TP9Jihw0WACP/MzCGPOphuFvCku/zT24iqv2zvVZUfuYZS0yHaLOL7xCq0++RHj
JGU62iGjqbWKBvqfcxY+1oUaGdR72bl8Lu0yBuSTuVfdiHsN1k27Ka32XRtn904DV7gbTVqKvVdv
9Hz0bgmreDEGyqs2m+yTaURIZjpmzfND5OU6qt8SMPKyWMpp9NakxpNO5ZkmdB3sbxFxly1Gx4OB
/WCcPIFqefhIhfJ3hNnylg1t9qwIszuk+hIqZnTIcCo893EVhoGlZeMBfD9hdLMP3MhA4cQXHDSV
NV0R6bTN0gipUxLaz048PEQlhiFgDjruLzIl8Uv1u9o27x14fBhjY2QL6qWec3Foo+mFOHsuWGRl
MVKe7ZO9lE4aWXWGppXnxOVKoJbCPRpYdGHO0qkaLoVRGFz+a8TFpJ1IBoVe59roy/lX28JNMEAh
5FNpKG6QjK2QrImrHje4P/WAkeKx3nLO3F2+L7dE0jLoU7R6uxhtmsY6V9KPQDCEV7KV/llVuYbm
IDqCCyHgIY+NTcZyWg8ueSKo95eYS9ZVU+RqFydiE2vNQs2J2wBjMO1JF4KnLLxgtITaygovBXZH
XI79RFKCcNT58q/FX8MMc2uPLvpglLIN+GPZQVeJ2Aqjz1fCCePd5Y7Uz9sh0codcFzASZNFiio5
OhvpRpGEH5MQweYjaY2r/knLEu1GaP6+I+dNjFJx/XdJ4kBDvk1a+xYsCz382i+2FJ5aMC65M0vV
hkPgBM+j3CpX3UemqZ38Cjd/j8NjzFW6m1XyzPrwt4kdqrU0x48Y5DQ8p95bV9jLDuz4JZrqqELi
Q9e9iyOEOTMKNG4SeHEU6uBizI0Vp9MRm1e3rXX53pBLvnG19O3y2gNCloENhSogEwTLPvEdaz9B
emNVR4PEltsu82/LrMEQDMoGZxurmYnoKcFtecgsusRp+VDjkFKPTmOZ+0hp7q60jQ+PIZNWhvob
je6thlr4xjZx2uol+9foozQbciNmG1nVJNhtlKs5a6NvbsjUcG/65gCaddeYMAcur2Ot22pVoHVC
tccSnSP9UcvMl8uDqkfvZPfDvB8pAtdl1FYESE3UG070vavJOuI8FogcbOwupDxcKcs/RnZx9gk1
2teeeeg0VGBpJ8DdzeJOhoY6WYR/2yX+/zgfdLBLZfTYi28xM94HB3js4PvGrsCYCWzSbVfx4Lrn
OGm3OibSXSldKrXRow9UPEGGRIzTp/FeRij9M3PNgEB85HG8Khy5tWAv0x4OfWSDzmmcTbJrG6Ud
Cyfk99XahxBqTlnH3WM1fkFVgKNfynBTQYO3ic590oqborftDRbdCD9Oy6udahXjWUeuL1fxKizs
U4MWrIXCGeAzQbCk50w3TdYQzcCIDNpbxTsBsb7gwC8ImM1Mfd42bsLf2MXZKWFufd1FZXKtAak/
WRlzRVQoOrihIdkOtMHDzFunOBRg9IlmTYG6T3CIrfKl1UBgHJuLzONNIzzQHCK7K4UKEgSBZC1L
ZwPmNlybFtYtl23l8qEvG0yVN6AZE/EYl9n2cjUGZzkewhw5jFjqmgHHyqpzxiWFqt81Y7u1bVFu
7y8rJDO+Jyh99llp4V5xNX+JWLltVTuuwjESBwJY0SOm94lM+clL48Mak2oLzQSxoRYbKNOSHdaB
B29QhAsuNTU23x7AKKDMCRKQsrTTTNp2ADWCK5dFoXT5fZVCalaFdbmRCcyZWSmOmApA6oR6b7m4
093cy2oCXwHp4/K3h3o7bhXSyinycMmaCaVcztBai4hfKMzmXbfZrrOW9ghN1ZvChx3Qk1rfpOiv
0zr1d6lT7WKt3ZKx422VLxmrQdqoAQKE+EG25IGI0+U7a1uPe6IGBkQO/oJj4n5LpNIcYsS5Igm7
OHg9ZJccOs1VRDusCqtyY+dVjgwfsXzWnxtA/jAs8ivc49atFAjWcu3OK1L9xq3p5+UdYxoSxs59
O7ob26qtI+Fw+07UJ/ye5bFsGCBAqsEkiApAhrteH3C30fTqpL4TLaKJ0nO6p6bZg3J31pMc9T3B
hC+ZbZSnanFauXj9zIxSrnT0NUxMIDkuqd/e5JagH2AWkENKCgeyOx+kmFsceyt58yZV7i/XIn60
hw8yfowr1TGh1FhmxH+vyIjWKQDhFQVTkme7y79M+67dSzVse6eknypSB/OdewOmdFEjxzf0ng91
B4iUMPUZO/WxcMmQCz0GMrpmbicVPuZNx0Frm9Yhb2oSQeIh3g0OVCov3+Z+qO0IRNZWswCmYGX7
Iqq/XDJgO05UD0nOTTfEU5D1Sq68BrDOBD9iBf5hl0MCPFZ2W69bZ6Aap5txigidD3qjnxCLOdOu
nof6mPZQCap6XkX9oL6R4Flr3Bw8le1lx+81lfNTlYJtEUUe6FZRPupRx46nbivTlds68sz1nLvx
JtSSD0b7PfYQJYBbjncoWJqtGRXZDrbVXeGGE9EPbXSFhSYMciN77oe9Hur2Ca8+4+gou1kyEOoy
I1pzcIlssslvUZSibTF1QNgIXZd6di9VlGDHtuInL7zRqDpA56WbS4PUozpcJVYMqYbzc1qOkVSW
6apwC2w51dhvYsk7OaRPZVdNr7XF5q2mAoGengzbmcSZHX6zZk+y99GZaLvCkvrSWC6+y5iASiYS
+8KGBqDnVkvSbaat3VQ+qM7xTmMa0ZULTYJ/NNWgOB5qqkAQxHMT4oK0kR2zOpCn+/RmG63ehTay
QuXj5SCH95AO6MAyPI3rxPSRXXO0Xo81aVxZRmezyAI6CafLFRGWEXJih2qIfr1FAqwEHY1/Pkgt
e6DVOd+5vhsjhPF3Tmc4AE/rwJhAIfWtmHdK039MwEZ2chxusSxpp7bvwlPZt6dsaTGbZvPQUrHd
0bq8+Mcvd5/Lzn7Z4xVB26vY0XCQzl0Fthv5cpJ/oyVCz9dt5m01sqsu5ewYTxNXQRQtdmdMm1l9
83PzOW+qci2aes1pLChVdKbzS8tzPF8ytgs24BkXGN1+TqEmLyzKc9YUN7F4XTXaterIJs5KY1sZ
oX1jdFdzm6tz3kzX3dJwkcW8MfS6Q7UE1ksuz+Ry0zW06qjnr4Wwkd373v2QdTEbj/s2m4a+K1s9
29uDf5cKudXMzv/isbl5Kai2qW1uck8rHrTIgZxCinhhPZcZKl07kuVaYs/dzSFlbuco8tom2wZF
AFxrmr/P3U0xFBoG1ehDpusKkNE9qk3uTsyy1km4nF/LVz60DIyyzis246RrIC3sbCtnl0CXiAIi
xeCjCTJBwU7MGPxnLmCmw4HK9H6FFwiPaW6pjSWJr23duVnrNsh97PBtECbui2VhpyzgqQSGmBgC
TGEaODiRA63hSnL5+QYGvVTQKYppsQdmzR10YLAVNEz5d2QUcA8v+YG9riXXoWPogXqyjEF9j1D0
lYCGiHU1vafiB9CJALLZtI9ISdhFgn9cTi1fqParH79bCudfXWPbi/LW3tpm8XwZVFBSo1v3jmWf
3OajIw60Ps6kWAvCg6kHB2sA/Jad6jRiQbf08Jt4+Ja2ETL0JPuR+1131zbuF2qsOEA7Vp5zlCb7
ItFvi1DSYJKRfJhopswz6lHaK803HyjjZffGoDxd+dzZDAmbqDecw9iMT4hC/X1ucAtHwgmdzYKj
HY6yW2heSGzc8db0jB+FidYamaxEpg3GTgw6d8QYIV0HHIpivFNbghzXl4YBDDLAYfKrOw0RjnAO
MsilWE65+C0L4NJGuTRfxoEe0NBQnNCSs2NQdDF9nZJDTy9rhl4WHsgpNm8hSlLJd+n+8peIrGeh
aD1T/KS/5Qs75jNfFssbyqFUL2GY3k0tXUCwtQIB/WDw1xEXPooWv0EPdLQzKcY9f4uPGWlRBumn
TQh+NiIHNyfQNbttrSsvDb8M0rnDuNn/pmtqfW7Q0ixFbuKgOqGJLRgy/9oU1EUoBgTj1hV3qpFu
ANwJRmulPs7ww/F4X3pRTic/9AzeJZsVcjd7Ny8FU+F8w+02bRhv0rQoLeuglipGm0Ceaim0GAjH
1R7gEZuVQbLGVH4dzbbaji0osJlCGAJJzj7rMt2zUu1QFvXz5TDpZ55w5vfONkqKF4ATPwco/5Fy
4d9Zyv4sO/i/Odf+HyoXqGJ0nuy/1y4ccH121X8dmuxb8f5na9rPP/lTxCA8VAeIFWyB9Us3bFrM
P0UMwvkDlYJAd4bk0RILivuniEHYf9hkfLgI4ywmAMTC/I+IQYg/hOkIF+UgXellWv4fiRho8/86
bgAraZHvZCN7YwRKCfipoVdhnFKlljlPyjbeQeKfbWk/Orpq4EoBggkT/r+htgAjePEZ/MQHzuzw
oGtsjWAt6WYZI5eaMEYjqvPuJ2N0jNKj0PG9l71/1zimtp6MctNp5XxW87ULcmIXjeY6KSl0R+Sq
TkNWOlAleGCxT9VN2YcqyV7pdgdYdaaopK/NyZvX27KY9yEKi6CfwN9i+TuYu9qERtjE7jVOeZAO
zXTF73tVpenjxaXDfRXvw9isG9nduEJ0pOuSSe5Pp0wDn2YTy6Nbd24laa4NlBLVPe2adGuW6Zsd
Wic5kTxFS8tL/NvJ4B45alwq4OY9wChahr1fjd66Mzpxn3bgT0ynqXi7u73C3haIKb7thurWzq27
KJNvXZm9zq517Mv5dlrS7SmKD1ajrxT4PZCQCNAiGX63myoIsxmNP1yqIZX7sAVjiLRaalkAe5vw
7nlj1tGT1gXSki/glrHw0LM2c+1bbLgH0WUfsnlx/GHThcWD1MGwz9EWf6sibbahxjpYZvOFoSjz
DN2iWhHOMTSJdQfRt87r9C0xvMcGeWYe69cynh50k087Ns51SFiPEeEOcVv7K5F+VmCA220IeNPs
b3XUvDKq55JpJR+UoR+IvF9JEb5xQWkjNN7F5mCttVltOjIKA2m4EPVGnQyJNHCN+TXLw8fOoStv
zP4a7c9HGHlf48R6qYvsIzQxMCde9qjwOsv4tZS1s5r6pqEl1H7PjXPsEPSUV/qw9qk6ByHfaVMA
Q0qfMp1vVq+T6mY50UkAaNP8LXSZKym7oFGKX3KirAqUHK9jUetbbk7XEiXyShBxG+ErDtqo3pWR
VQepw6VKVhjdYNCpY+NU90BBu6QPcfdB7aKfiz0wxdzsexyus0MMcQiOqQOzToWQfC8GFJ6dmd3h
IYZbZZl3/ijuyhHijDcnr03vXdfg+feVFm/8dlbMZ3Xk2lmxJv8rgZWzMbC7rmTCc4QmFq/FYH0p
853dyGnXi43WkEjdMsNeacBxNtzBj7mijeFG8yp0Wp2SrlpZgKbqmdrf0ZN3LRN3jGeO0XQvLB9p
bkzTDNwMTlJgn3Xyo9snS2+3gonWOf3q0jC28iVWK4IqOBaHyBWMQsPlycW9F7RjvcpwSKsknahK
50XDB9Nbgz7UGih79ITs2yT7cH3zzt66KTr7hmx1AkpxYhvRYZppS3eKrnD9XJLSdRxDmS4GBEod
e8uWFcM+6M9tlkwBXT5wVfB2uJuBwdgAfnzuvRgnaKl5vBXTS/xoNVW8AVao7yOPl64gtQjcMaTx
+N4ntXoc+NezyWwQKGevee8+ljrf66wPz6GWMUla63MUr7W6uEv2DZDSQI7FI+zLHSFv7xmK3Eh3
rnubmQujsv2MGTGuYufW9b45Eauh0Ao0wx50iKgSd4PDjbqqzAOj+7u0lGhxDm0b3sk60vdD49zr
7uzuNX2iRc0UvHafTb58inQdpluza1t6oo4Ls7w2UGQVj47Tmxs11adCjs3GdfgxVVLextOJTihS
pcnfsnhuPRnP1LhGsR0HlnqtkmuITpsleMkXJPAWUfiIdeotHRKsE82u6HhnoMtamJw8hduhOF4W
jK7j2FfimaMOAE5BVKnXSlCM8WnAjaMP/ZkTZ2WBG6LlWq7b0f4ats45lOG4yLgPoW9yUSjYeZqW
PcAe8R0XkPwhq7p4zUSYVIiM2Y3LtvvRgBZyVV5tFmex7pVA/flUWlnc9iNkt9r2EFih2o3Lq1r0
LyQoXJssXO7J1cveaofFdouhwiqxcLblA1J7cOJt4a3GuXytm/kZtcY2HfXrCehe2HJUTEPRsbdB
W+0hdyVtQf+Tn0AwqhHMi/yAgwqwO1cUafCSUHT6AnNehYgGzM9KJYAcY5E/afkQQfy2VohJddJq
43wVfWnsbjq2RQNZzelWjjamyDGg1JGwmkHBa/SzSWcbO0Z3jjyYJBVeZ3fyHxuzujWMMbCd/CmP
uvdFdw5GRWc/YSJgt8xrpN5xHZrSlUnsAQ3Aoloz7HFNYnjTHtm4Km+1qjvXGevdMmHZ16PJKFVH
9dEq2kaRW17HU0byEdnoAbVRCX+w5VbklnLNoJNgiFw1wcCYdRLGzRQhX1c6bxhuF1U+aw6EnCSp
qPideA3t9ClpjHuCrgkHkunWjsbrOht9OklsXVQULi5mlXtXxnAtGJ7T8XzN42WZ9e4D3N2Q+QWN
w0Kswm3Y5cOa/ifuKVvdloYG/lvTm8C11AeMwkOuuWgmlftYD4C+KqKrAwIVhj0koG1Y6/5hlA+t
qcYDs0AogtBPDf50AwFzq4fzlrjAImTJ5ItZ3K3VS2Eo5mbtd4f4LrfjsyZWx0tbTAE66QfmS3jd
54wBpOhvCPEkx7wfeX0ykjymZvEKMUV3trY+mhs8NrSB+2ZL+jsDYvHgAT/hqv4Y9ss1CSBv4BaM
tlp6dyxdZmffFr5yaDPHKIXHnMS4i/vyza2Y9cWu7SOZYTzkOAf4VmgOZ1jInftI5GiEQKa4aZqs
IGI3fRut5mxIjq1c8OWY/rcmQsGCjnbnzPy18cBCbgeLAeT0HCbyY1bxa19OT7b7Uo2Lt7iYnv1+
IL1tXhlSg/ofsecOKQ2SaCBNCFfGhH4+5y+lUr2mmD2ldBRC/uis/AUAYj7b7pp+7Evnm83Ob71T
VOX7Nk2fdW1+rhoHOkDP107bjQ7SfE0kDBLAOsRDvw2NiFzlzrviBHYPmhFFQeaYhG/prEVv8uS6
1ssEqTaa22ZuoAj4IyukdIMcme7eTpM9PWEDu3Kzwj9bHZBwrMfRy/ai6ndZCCFvwtRvhNG0ERYP
AUHQNQECJmYKRhljDHTY3iQ6LsuB43M1ciRbFUWitPdphD07qh7gs796lrjrYPjDjwrKphYBFl+y
sAgccruWuG3C7YQ5MPVZqHtzCrAqc6710LDXGskJ9BEImYg93PM8idpmI3GmDTriamVqGro5aqvC
tB/q6BD5ZhLEjvWRZunH0FUHcFs7fMYAmbsWY7KtAMQkyIsd08Lkl71WH9aAeTgyxbhZhHVlMqm1
UyNRTWeIJ2heVo7/ROo8XBvmRKn93pCCtEuY+O4tqYIMjwp7RNSzVzG64Z5vYYoJncfU2vSquxGc
62NWsaQMqkLAcBSPe9BHh7kvHmZR3o52+lrBjqeEZRSALEPayVs08dcpWa50p10D733WWocyqz8T
BjOt5X7sQSMMFsowyrye/oxJPob7ppyXMMvoE2RsyHJhLHnkqNZqAESQBlmEtc/PXu1BvfTybiib
N1e4j37uE70Qv3PpeY8sgyMH+BEqx+z7sFBpF/bFIGOfvOmmCPyElzocISZBVJ/Mcdd5krE5BG9k
5AHA4ZmBqeUGVlH3gU0KONmG2g+7lAdvsG7Cmzwz3zWdoUVNEzAg9OKVl3c1EBJfW71clY8DchMt
YsPl6T5iIH61KxyYSWFqeLubl3FAEpHmL7j5XhljY11jEeiLtVRzp2ck0YDbGbfRzDhiy+fiY8oX
m9B1T+rM2Zt7LcXRvvgbtZojTNjqe88q2Tl2f2sytCXfAxUqJ+4iusrG6GMao23bRu+zyvn1ctqO
aCEy9oS6lczzQhnoqtu3dIiCGiXR6vBFjOHt8l6F3DQQl7AhJLHP4YBMoAGnH+zJFcL9Pg5BbSP0
sWoWb4Y+eije9Gggb+FHSNLxOtPkx+XL1rL+0HiRWlrp8wpiQ9G5Tx3JII4uvppcDYgfSLJDbrN9
+bn22EFF5VxsnmEMnpCe8Bgcyg6G1LzHVYJ7PodNin88KCYui7qjcJtV4+MwFU8VW+ha1Q7kT8fG
LmnpcqtPLT7558wU877qVLIzB0Sp+r7Hj34U8X+zdybJjStZl95KbQDPAEdvVlYDkmBPUb0UmsCi
Rd84emBU26jt1Urqg15kpsSIDFnWqMrsn4TlywiJJOhwXL/3nO9AI8y0+EUe+ynpV4VCyRXPlJSa
hnxIuT2MyFeAFywim8ZixNN9m8QKQ3v0lhs/jAizc907v0f2cOiao8SaT3ctvaYgMBhVastKr7qF
G1Ns68rwmEQIWRiYHlpbuypz5j2Va98Tenxwwhe6W/WCe+0kqGK4KN/SxvhqyJPd6h4KLn1DyYSL
FZt/4NToHhoKbNNIbhqtDT1aouGC/uTXWvajNz/9l209PAIzWjcjhyHobtWqSMpj1Vkw5dP6Ocvl
sx1SGDvxI/j7RWRWlIxS/hgZSDsc6cBXQw2m55xrGDA/l4JnHOUyIaKFe9+31tKOCpXteB3HPZct
6p4l3iIFLpcn0vRoyenRbGdhF3THrniJB/9+dGOSfFxzkyRYc1Rq7S4PvkVJ/ZwP1HtYJQquE0HZ
criVAo4BEEgyGyLGwIVpapgMq8QT9U0UAJXkmaGvzah8hH1n0eqmeos6ChtIpvki7vhDqta04Gxg
8NwG7W17jNyyjeLeleTZL3pZAtYx1Rs1tte+ZT8PZt8DHEle+mJ8NhuO4Pk8HeJc3/W4t0cVznRa
3fUuBmK6dFEXMT7lqRKRHccUKvoy2ekzhOpjmpGqMTRMH0Kf0UHEru3MirlAI/sgtcO7zKl+ZLMH
zFA+jRUbQWNIZTHV38RcsVl68K0osSXV2mls9O8VgsWVir+aeRLg3D61b+yA9aJDRi4yRG6xgQY+
BdVCFJE/UEWFvnM/QbOCGk3UoAXCxYhQXgSYUsxuM32haKyimpnTq5DCgubZu2XjWTxqFrXTrCZ7
ZBhYZlBl+oY1PksafYPKan6S50FBgA2Q0sAX+yw0f1jaABNM65ZVKyQyDjCFzfho5LpDBU9B2ZOf
vcGfvjKcQAH1oRjLrOMfBtUn8tMIohGjuQQ6++SGLkesnGJzLLVjqaie3fKIDwkGC6o7zkP72fms
kZGDyJoASwq5BOxlBM8uggTMvqktmbQ+lHYwHPSa7MJlhupRutRDkUo0mLNHxuj8LR79jzqmH1K6
nqIkKr9/iz5fYro+7Kn+P9gyRVqvYbf69y3Tu7L6jNrsZ8+0fts0/fmzP5ummvWXa8B6QMA+q1Xf
NE017S94pqpumzrODo325z+apvwNsxo6oz89YW+apvZfru4I5PCOg12G7oj+HzVNZ0PiWyktEite
HEGs/eoXflXev9FjMqF3m5q6YTfIOtw3dS8Yb/ZgXmsJkKZ4acf59JSF6doddPUG98MhN50dUw1x
Bh/TfDCQ0GbR9MX7Abs/24BQ1uPquDB01DCswpSgl13eFP6e0bi2jjVjuuah0a8i4gVzuxXrDv3M
Km/7ajv0WnomwkustaBjxh4zfrQqwzooGbKxqGbf06LYuBYJeLE33zfaqRFg2Fsj2uVbxdWFtR8j
BsMTVQdR8H520gV9XGZ9TISqkZhrXYZ3jhIXXijyVc3kDp2bkXlZVI//F6/L12WyAjSTVTILvd98
ZUNYqUL4hbLj0ACrXsd311Sb0Uff1oak+CVa63MWaz5KFX51Wbz5blyVxYLcGtk19GbsJxcfOLZr
3Vd7X+wUSUBJmZH+0TH9IhApUA+pzL2+mrcfW+12hjGdWqsdTokLGCcs0JOlup6CO1cONackc06v
6oiFMoXfHlTQtYfEabfJJOShb5KffzR4kP78nb3mY19+BhcvPwU3TjNMbu8vHk8lxa2YAO5kNCEu
IupUqr1xZkg5q/NEcWx649CmxHAoxZfacB0a1Gbl4ZLX0HMY5dJCLXpM8tC9tkgmSLBtr9qEB8uU
Vi95oAM4StJpHfnnMtZSoj6SG00NEhgcBiEuTn8ua93w/vyhLm+a1y9mXhHI4nGjkHb6/kM5Zm/H
SU5byZ7K9OTWsYBm/qAzuV008TlAY0sIRdzwvAYTm0eTh8ySnE+Zkc0qDXUO+v6iTP2xSaxtSob4
NVtQ95GH53I4w+rhLWLNwLPKvPGSepNYdt2QKOvvXK65hFUOijq+JpUpeYnG8LZLRtKN3e4lyJAy
k0ocELkaBifaH/oSNEuNcMMyV4XeR+eorBaMsf65ef/mZp4397cbz3wNYfHo+JmYbTHKuriGABE7
J0YDsmPaM08TaGnm5p2eohbWQmOXJuJHmhnGKpiK7HHQaZy7bTZu/vwuLraUv9+EPZvrdRIrfrlG
WUI0ygDieqeYQwtShuOrxe209BVtIkFanY7o3yj0KnKt//zK87p/f1+Y1OquM9vJHIT5F/e2rvY1
QwgGXm0foVMniXZdutFRdeXnDG3o459f7fXXXbwcbiDGHjb5Lzb7yvsVm2RFoIIMIhE2CLoNWuLm
rjLRU/kdOle1tMU5D7Ng00yIb4lyduEuyw98p7/5xDxncCcxymQ6qRvv3wIKEijmToh7rBwFZXPd
LGrqLi8hvXBth9ndnz/yPHu8+MSmgLVlCO4CiCIX60vNFBLfutHcCQU7VIZH2nSjg942ByJJ0oWq
tsk6Df3qYCOu/Y9f2jJ0tjy2B4cR7Lzq3jwwTFdB36BjP2hnKF+rug2PzbbzyAoJl66KTVv3mYhF
SK7SWnywOf3mMs/1BR5jFti8wt6/OMhiK5JRYu2A2wNEa6dxWRr40PJAGzcF5tUPPuyvtxBGUGbU
gFuwdrC+3r+eBgemKZWCFI26yo+o3FysdtiIpTWCFExuTVpultrK9Z+v8W9flo6vgdJbCHG5oPs6
pQ+YExZIkMo2IUuBlol1Vfm8B1KJatHTXNejjzyI84e5WFRYaTSKD86NGgCe9x+2rXIkZ/Y8TwAY
SJpinGzCoGsWgPSGtTZB6reYAT4auJUH1dq1Q0WxFBB4ortWBT2LwbOoCuuDpT4jby/flkPpytXA
g2hTrr5/W4ofGK2StUj5g7S+zuPKv0ZhZ67wuaV7APg/g9pT9ykxXtyJE+g02LGn2lVxVU7DkxzJ
9RCi+NB9dFHtsr8CK0KMgB+R7+qX6jIAe1fRE/R3baknwIU2Ydij66JGW09ThejZGGciTlYcmNXj
LHBwjdgjvZBiKK/15PrPa+aSFsLbgYFHEcfzEOMiNsL316maosg2i7Hf4VNipmdUN7pbuEcbqzcd
mvyYddbOycVDorrlCdFhvjWVTuyjsaiWKP6HpZml7k4PTHXXZoHYxG1+gCZoIkKMGOEY5X6a08La
iY6mLBrYmlpBZLym4p9tm2AJ+adW6lOa6/2py0ijUYdRrP0mHKCa6s22Kt3hOSA/KJOufVdZ9r1l
tN26FWq6GSkmro0kP/35mlyiKOZrwqgUtyisYrgUl0Wm3k+INN2w3hlRPHlFCl4oL286SjkSMv2q
ZJNmIm7bfrKnp8d25rvVjRplCt9gPxPEXDfawPBVzKC+yTk7E43benFdhMdEMT54av6mamCPgUXh
cCRzTNu6eI6h/zRpAjXNzrf1K2HmuZcgsKYB4utkQPnxQaSxuB9SeWc52DRCV402fv3Ru/h1WbML
YKfD0sSxFVPq+3XUTmpn0ckYdsw9wMxaUXmkjT6zqRjXpLZ+COxWOcKXca+SugrPfeq3oPhbJB6M
+Jy8tj6oY3592NlsOJzh2JlslQ35/Rui2zqkQ2Hou6k0jyFbD5yEplilFlxU0ptg6tJKJsWcQg+U
5wdbsTbfNu93RU7UtNhmjzxM+8vbqnGngHPsqO+EWrM1xm63rZkCLhnPMF2MQLZOPhjiLrMfeAgH
u6KvbgJ4oSTXfPBWflEkzeckrgA7oVCt+bT2/kIIQlaY0WbjThAQtmrIMboS0RSR0WuhYAjF8Iwe
aTOZnTgi/fSXRW0MV317SuzxSsmLsl7Ivgs20RxI0A3BEYeVXDNYR5vZktmooso5tprzQ5OudtfM
AUkiq89pTrMybLLHlOPcB89z8evVBUfN7OmVaqIhHXz/kSRdZNFnw4jlA4kIUIaAVrLr3hpWwWio
TeO105UK+o8034ZOv3aD0ibIIlH389HA81mKawa2KqF22lopx03Lgd7mLE6bQT67bnvoApNcryr7
kBzzm7eOZ9+g58LZ3WKnef/Waf/ahamUTNNIDDuNMCUYsQsT9x4jTMLbTGJ5mOtKXCzqWB3J7rQC
Wz2BPxT3f97mXsu992vU1SxiBuZGDhStyyd3Oka8R0I5GAV5Pty1u6ZFA5FXTrhrxEqhWNrY57G1
EeDWZnLvA9leO1ZReWo1IYYxC2+i0b52YrPf0WWPl7aCKj8cBSE2Vn5V6+5z6HTN/fSlK1x50yPU
2eaV+bmWlf45p2+AGB0ncKRZB6bo5pzv5DIzTuUxgtHXdUa3e00wGU0y1mQRexURhvuszdW91OPy
g/3iN60FV+iva0qzbKq3i+NHZalDZzKT3WNT+UZDk0n34JAk5hTFMxLtq4ne6e34usFbGC9WqDUq
wt5shaxk7mxjqstbN6RZHPRt7tViaA6BpLqRiai2tliLQQ2PKi0ufqWR7CyS6LYIscUHO/Elj4Sn
F3e6S4VhG/CZyJB4v8KGXI1HSSD1XmZYVywDHn6AKHiHyPalhIGyThiLnP71R0/YIeFdUPUS+ZRx
jbeUe+MVKXrTSaNfEiK530tRFzcNMgA1N0jOHTD5RKdgUNyjpsZfJX2mA1uxdQedhj0XXn7UFptR
nTYZjf2dMEt8Bk79ecJctg6UmH5LL758sJ75XBfL2aK8B4RgIsvEUv3+c8eprKrA9/0dCSDWnRxw
3hiBlaz+/Cq/WyacZLjAYGCJvnilxL45yQSWBqmqVMN9lWFGdLR9HLSCnBJZLzX7G87BUSdYhmF7
HONvCrVg0/cmHhyLOWmFRtkLmwpvIMdgghibYzUaDR30JNzXpVquUkfzT2x7AN7pSHhtZXWPkSVv
P/gQv3YaCBmhLjZtEMz2L/gWApQZbwSJv2sMPYbyF8nDDIQ69GkZ0tREOFM56bJPzQgjeZRyM6Li
i3IdxElvDOC5jJFV3D+FwCnuxdaWigG9mLk9z4vzNAdn5vj6P2ic/VrTwyDTQa/QOtNoZF8iRTSe
UYNi1sk+S/dh1bvPVjF+yoJKwxlJ6PBQqVD+fde4CQZ9ayR2/MSw/TaqAmXjKEW1SY1wi/rd/wB1
os87w7uVRzuS8zSz1LklLl7//s2SyIRZ+Fi3csz6gKOSXBRrXG/1VZyqzabqhk2F2Gc1hVJumd0Y
4K79E3PB8JRGYYDWJrH3ZpLYiPCywgtqdDwRD57QjP3F3FWOFWPO6kwNrw4jzIEt03un7m6iprwT
eS+flCh4kDGA+0An3RsWS/3Bldd/WS8Y31TGB5QS9Pypqt7fW36J1LYgSXLn0CnwIPJwfHLYXZSg
H4AExjbQDqvZmZxW9rXafBLxRF0VxNnWchIEiDAmcJJMBGgBFGxmSlLkJneKYODGWACha7a2EQd4
WuTCSnz99AG+k1wtKwSYsASs9CGxUCV2kh6Y3ZOLnlty+ee74pWH+/571JCI0/sHRwZa6HIHcSyl
jw1V2rvAQXQDeuixFXE6LvoKn0piu6PXtqipc/gqz3kUE0ifkW4ZzgCMFmLAEuO18sFu/rv3xNoi
WmVeWO4vTbGOk4NKMDI9QUfRVhhxxiNI8HpTZL1BrFey7st7MV6lDVnYgUGrsNFHxEjZSMyB7+of
7H6/tBhcakgGSHg2ELeb1txgfbPSnRiRjyqFshslGedG86kn6saz7e7Z7fCemASkh05Qbv/8xbyi
2N9/MXOHwaDvDw6N++xiay9bwKQo38O9kjCXtzK0dLn5HPQFNrLYuUrIzN7rCgwwG7pJjDU+0vYV
5faCQFeV6K2+RszXm/vYIXMK5gcXL9oNebizBYKinEfpnobZN2WcfAhlib/M+848+lP7I+3qu6p2
q/swq/0Fr4Oh0dE50XWFtfAb1b3ryrkPW6j0F9TpHIaZdtj3Sold1FbPbmsOV746ROivsA/nyo+0
SpVTRPt/UfvRtA4mTihIST9y1Ri/9D8o6+gz8CXxZZl0ON9/U5WWSasfkDsb2MIXVdpE14OWLOuq
xlResUQGTECEMqAUzshBR06EJKfi6FoaC9cuo22W9uK2UK0Nwm7zEcCdufXxPy7MXIKaamzTs8hx
PqICByDvNKyCH0XmxE+i1Z8VVMQ7OND9Ji/iYxrjh4zTtn80RRis5BAhl8k1e6uhoZlwVz4WSUiO
p30YNXlCHavdVjCNAN32uyBp6s9xPCoLYiDsD274ebW+X1YmdRK7FSgxcESXlZJa9G0/WaLDMUi3
d9TQrTQ9QdYzP6Fjz1sylhw+OLv82lyY1y89Fw3+jG3S9n3/xUSJaumdmrY7qdQKsvB4OvRoFx4C
0uPGRIS3oWipnwqC2ELfjPZtNNOAJ0xyOJ172BvBEEQvmQ043/KVVVIF+Skvg3sEDu4HJbExL5L3
Fwi4G2/RpQcC7/6yiZYOZZPaTTPuAEfXHmbYyVOg+J8iZFM7v02RHxPyoUQ68YFDeC61EHcu2RFP
Rgn9Oe197PmxZj25+GnRunbNyc8SoCZ1SEWMG+NWt6mautw+v/5XDxH3pIjo53+5TXgbNExdWgl/
CK9DsjHSCfsjEhp0QxKsVenmFqKe4YXIPSJviiT3WjOKvsQPteU+wUkMdkI3x6MAnPH3H5ostL+/
0v9SJnz9dwljwOZm8OubXXxOMXufMhbiWmw+578xdP3zp/9h6UKdIFQQRoJxDNpQdvd/WbpMovDA
ZtuEir2zdOl/ccsyPSWAjiJWzO2dn1xaQ//L5hDATJz+D+dnw/5P1AlMKC5uAnZPg9YJkzm0AIwR
Lp55lvDTImBi+TCW8uyK78Yo9lWY38SV9jVW1Cfii7/Gpn7QnGCNevdgce0wb4xMMgr+8Xgn4nCD
ZsZrdfOkzUyBuBbHjqfAFN76E+chDCR93m/MNHpMislaOmrhrLSQjFQ/3ppdDJijgC9WF8Gudcc7
1Fk3BO8+qozm3CRdueisxxcH5m3uIP6K0JJlljIu3AlDulM/tQ6N/6L43iUBiq24nCXu7r0ea3fQ
2LzIIl8GqduikJW2aLpPiiOetN45t/g+5zQuxjn3ha3cc+48++RwkxuylW26bR2F7I7sU5bFX/IC
43qZfs1rDLMhWD9inorvY494HEfz2FxJl5ih0qruk8FfGzmqU06dcqGibeq7tFnK6raxtbsij3jK
DsknRA3wTIabIQqZ2oTkjSFI7DLrOtCGO8PmRysN7hri0VXfkZtGzMgDZtZeRdXWOmeD/7+GH7sA
J3rLPruNCTPuM/uxiKYvCSkGcIRv2qDnMSjlRgnF2jD8rVvye3lC6rid+jsoSRsRt4/KJBBE+T9E
TyamxiVE0n2XYcyw0pECvYwpBkZUFqKVhGKqa4zkL1SRS7VCUZkkRGI6fpQuW1y8aEOyG2E3SEhJ
JhhG+dilfrbQHILmLZtXKfQ1tQOx29TSDX/DPPsq1jtgvDVpsRGKf6fuiTlWpk0cameJZcvtOKKH
ybIcsl07fbFSXSxILkgX7K3XTlAchwDMXjqHm0+1fIyD6anXfQ+7+dlK0UzElCKhom1b5PBKr36F
bRMTZkLUGU8wc8E3equ11r3qtleKeZ825anAaQ5ppS6d6yiIPuUaYZsIKr4HsCdxaa1j15zTj7Pv
E0K6VWpMnyvAJ5YdNTzWDrVbECmeluS8wHztG5ivQzw+ubEOSxQ2pAK+rA2uubiLto43qa24C1NX
frQh6rYC2pZhzv70mrNyrUSedD5jx14ZSu6jZ4Q2YxJuJzF/dUW+lpqy1Tr1qUvlIzXOzrQL+pEN
qd7taRT5rVbgN+gZplPXuNpwI1yAqooy3YVdtmkcdMKFvpqihvyqkcOYXd5hsoTmGXbkFRkx51Do
5uAyFsL3tyqJEmZoHF2BM8gnaHkllWqlax1ifFZQJQ5KmNx0ru85JNrYerj1WVmtrL53TrJNHM2L
1jTPjhqEEXIAnZuI+Pdy/jK6yrNrIpCcDqtU1Ww6W24emrw/hs0cQNP6Zz12CQ2P4k9KDEcXTeVg
jj+EVm86oWzVON2qJX6SOv7kl+oLWmbPIem6JX5Gw+i/7Huk7+SvLHJZHTngfy07fV/PVZpr7som
e32jc7Th2GOGNJ0fSWjs7dTeVYhUsjJ4NnrtaLjhl1E17zm7H+Affeki2LNhiiMgBUCSbF29vK2T
4U6VytbkYAgEjQmJEX5RemcvidpWxfBS9M6PLlfOdKTBf4mDoZ/aZrqPC2uXmONLGYSbasz2KL8O
pjMbYcONTc7HmwfV9d/1zVtR1SXqda6XGRWbtOEET7lfQzcM7DEcbKcHSHGYdyw06bJ8RktTYnbD
UVsGX/shP8Y2STg+A94+3Ju+hPvRrYreWn/wbi6r1Pnd0F2gVNVsk1mGeF8wZq7sJa0t9YG+XrEc
MtafqS71AKtRSZaeJPQyEARYggKp/TN6sJdsjuYhpqSo9JvMb697FNJMAP6r7PkgWJXALPjOVBr/
VPX8UvacPqefx8//7YDGPf3f//N/1cn8X7fRt+D7W3XmP3/RvyogShk4PxzWsI7P7Zd/VEDmXw41
OJNsCi7MMxQn/zC163/xPSNmQqf4aoRnIvevCog2Gb/RduhTorc1/pMK6HKQBmyK4ouKz0LqiUT0
oi8O9hyUb65WD5YvN6ZUD5mBsLCGLkPOIz+8TjLgPMV4fnPdfnsXXhZe8wtDS0MMxAyfCf7FSWlu
Bsim0ZsHwsf6kNQvKB+wmlDPh2vaR56SYplVNYItery7CjbEPK1XMsDNEHFgwUPUV/CqyOtECt/n
yao26v2c3SrC7CWewEZEJfO27hZ6tpcSVDH4zbLFoVJiWbKtCfrGFy0zN3MWqhWYN1ma3BflF0qq
tSWzo1FgY8ms+3jsTp0mj4qtbVSI18lQ7KzcWs0BomHAczi2aJNUL3Z0yzn9Xm3w+etSrQCS9Ksg
j4+hUW7UOr1yJ/ySRvS5m83cotC+ylY/d5Vzj1vFC6ryUxTQQq6NRc0/nHgFg10zz56s7jpTw6eQ
J+CYFBwiDZoYw21ntUgzu9JdxpVzRb/3vkTb747DZn7Buql2XU/sY60Anaycc+92POFGYtTrptgB
TVgpvrHK4qMNrEZJ6nWL9G1olX0sjFUDU4F8U3eJFJC8T/8rTFobyTqSPgKpQd9scyX+pubIzhlN
XvtpfebZqq/wKT7PoZrTlLykFEBUQs48EdHT4VEdlLWYOs8etAcVzxMqc7vETYMxUVk2hnVlZs6h
rI6RgsWwSlaan6zYvrVFJAl5hHeHcL60MMlB9CD0xSJLMPWvEndj57Ph7SNFk/bLjJf1CdNChfZA
GQa6lRvwbTNM1jJrB/yTDzT4lxg51cFkjlKvXYk1JDJvyJn5YQ2ebvVnEUf3QAcPocsDkYhUkn2u
4MytBHTcPMk3ZWOvI6nsC2N8mqL6OeB64EtZNcVMbyMM02+ILiJHMvgeklRkRsaWcLSb2LUXhigX
ke/SkdOzRVakV8jJ2rrH7WryP7+8tq1CFlhsHdO634949zS/hTiKTgH9Psy2JW1PCmGc8BM3UzEb
VM3uXMsGATRYFa29VdsupLlsHhVH9yrHx9Ygr9OwY3SOySRkJWL0th3K7dQ8ypqiJMubNYOjbY8C
OmuZf2g2Octj+Sk1q/3UJVfoY7YNzvp0ireulV1nwj7G6XAO9OFcSnnnBv4qTZUD3JbrqTuHUbEF
6vvQVcFaox4b/eza5hYeQuOK+Rr5asOpC74aNms/y64DqnLOaMvUTVZSg4qoNWs9zVCytHvuhmNI
hs0H29Vvl4MGEJ/BPyJOetjvl0OXVHASe6t+QE96X1ruPcAyzw68Ziy9sa2eJy39VnRsZdpwjgbT
K5v41PTloqyKW7+jm5ovfXM4M7zbVNC/Isf15uy/kpGCKMWpBGfT5+U1TZ97AzpNBLm2nOSu1bn8
ar4Ctn6naMOhkpLEOXMD1QkcUr4bZzy13XupbDdsGp7P7l37bE3k7uXc4bGNsz18SZxzSWaQn1Z7
gEeQqOIvHIoG9dDWxXYYWpLh8Inm/SM59MjKdd7f4BVR5s3ZgEnTrDm8bPSAzXXAtqKij4cUJKnN
lGH+OjD3dDlxe/0pSrrlUFpHqAHc6gVhECSzljXJG915znAi1JTUpOEgqsmLU0B3Ifls/SlzxQaX
+wTxALM1LTHUxDhR3KsQbZnVnf2+3BbJtzmJYo4OVAZ7oTpfK8FHEcqe74axbrnVBuXEmSSG17ho
KCpLGCexr3wkqqIkeNc3m3cGkqkADJLgYf/COacwzCwsU/UD2VfbwnpuG7argBQmHDi1kW91pV7r
er50e3OrzHiDmrON7V+XtuspTLYhR60UUqOSeQUNhSfMZFcy5rK7tdrsB2W6MirhzfdXOVGD6tW6
IvzaR39nu8ZWq5664AY+I8et9ql2cnpg+gPhOF/nG0ywGXDcXzNZXPqjiyCz3Nn6U+W6H4wuLuvW
+SLodG6YpCCkIgvg/f1gpEKSVjk1D7kwHub9UOeVe0HMaMURFgTFB7OJy1Qw9/UFqdt1bkFsEfrl
DahUulLirH0wimYP/nZtL+wVNMClHRwaaT7QyD6M9PWrijKaZ8KQPLl9tbZa80rr/JAzV/53iYyZ
6Pdh9XN59m4hULvPnxyhimaS4OrMtdWbeYluJoGt913/0FtEWsYS+CagLjafyTK2MrdgIhO2VlJT
pcamoqcbC3NV53d9QyS0iRaEW3HirTbKU2WT4u1EnkMQT+57DS65AFMfdjvCTY5FKJ+HnChDwgqR
SqxElxPw0p5EV1w7dcqDxPHQnjwZU3DoSPTE7PdgxBVP5iWJ2B02z/Ypa+OrzHT3IU6JCn4vHs91
EAN2z+QGPQxW8ZY4EySU0FJM53NNZSKs4VwTMigpB9Ok9YoJ8fKIF1MGI80pWKUwiJ0t3bBHjEQD
6JbyUwC9B8Mz1LKUp41Q7mvVOg4kuZUpnro/78qXDWwadojisMbQX6RPqM036pvrDyjQiMKQ628p
+rbqjY2e+n9/x/9R9/cUfa2KuvjR/NF29qF77f+TEDJbuJR13F3//hh0H2VFpRy/1833d+eef/zk
z3OPsP9iqjdnkjFZRnTJ0fbnuUcYf6mCsac+f3d/t3d/nnsU5y+UF8gXTCHQ9TGd4LT08+CjuH8R
S6NanBZcTkvCYo/4H//93e36d3zc729fFJ/v7l8EzUQMGjR+LX4XVif94uw9sCUg5ZbpIaD/uHfz
1tzE86DBjpTb3KS4TcfuyXZK7lBJMoOfRcOCcPsdsp94MuT1FH82625ZjnF07kPFXfV9+X2WBi5z
aeUHh3DwVdXudcqmoXVB90AJB8Y3j34E9yZPeLsPDnkDXaiIhyVOLg3+SDMin7mdutI6o+/80ofP
MoKuokHEU80UAZPdJYu663rGeQHYjIL5ebur8JjvSkZ+XuQbybJzaR/7dAY0eKoP3UQjIY42sEx2
4MWcZUo++ciuhaah8peqCurYyctFQZLKqVYQ+sHpj9Q0vVVaS1m08K9XpiHT1dyHwy2hrPtWZRjN
9GqrjM616tcV9mrpL4w4emyj6QfhEvCGXfgbhsuTKhjyfYmVaZVwZRamTKGxdE9lmnxWuJK7bqx2
TXqdVFm4bg0CwpBJN57TaJ+dkSZ2vmmSryWoVATO/g0hqecAusVJFXm05nKBnCARVutCilM1hXJI
h050AsxCRFSVTvIhZ/IVEBumky5dY3DE4KlgaOxKxz4kLRmlbZ/IE7TFB6Uq5HrQ1CW6/idJJeU1
dN1R2gxe3H16c9P85gxs/24BcrNx8laRJBCWfnH4LjjkTJ1TlgfFj+W6TSa5hYcKuArY1Bro8gS8
vfAUuJlLn0MUXTEJBoJoVD1yH6YQwZaATJTICG5vBXm6NhpzpU1BcGtTLmtNf4+FUSfruVJXBZHy
YTex0TvqTdfmP6ISI3UZO4lX06HAbZctmyBScepX4ZNyrgdrNcWddj9qjAhFBh0flARHWs/VFPVu
TIFyUHOz3DF/K9ZD2qtkWw9FuQqB8K9cAsM2MY2DhY5JoGWs/hzmhFe4sE5tK4w9RxT+yp5gkmYW
mNhosvpF0cThNh/8bMPanLZjGADJzCHa28qLyUKtBX1aGbtIe9s02ziiTW4m4AWu0uTblIpbUQUH
VIvPbPn6Uwvs5iD9VKUEnZlWwIljW64yei6rJsWJZo9YqYNC3boxbJ5RU651lSbBa17LXBFbgIfG
aaZ1MUdd9E3YYncDVaQYKrPPkdMxw/+vA5PJLVPh/Mzw9ljXFYzUBO5m7g8GrWstoTVsPlaRejvB
ubmZ3HajsY1sszgvD4lptevRFBkYIk5WE90gWAYRjAetMYCLoexN+m7aFcUPeMMCiZHRn5WObGp8
8MQKyPFahxG9aw2TDuHwfSDp45TWktZ/Oh0CzJuLBELMOqY3fAznPxiRfi/ElKw5yZ3Ktq6Pdjeq
t61FIFyVdHxDZNa4uT2YiwJEKtgkOqPuIEBGIPChK2y++Hp00qp2ODjWdKdWrJ4Eieh+qpSt4/Y2
ssSs2A1wEpd0po0t6X9gpttqxcv7XwDGLwa608+ib5FoK9GqDzXlpgoHZUW/pMqCYlVb84rNC3Lt
YgK1tXU1S1ZH8di4NlAVqXLiiY8OP72HYvCQWkNzjF19WBYdPzMRwdsBa73XSxSCqsW8LZB3ftxm
V31imBttGEvGD0Nxo1aKv6Jlc7aCyvE6TZDDVqAE0t0WZtFAcogRJ+Ma5Mqyt914ayCBWuca6XNK
p5/7SXpTTB5kmvsPQAaiYx8YycqUmbEIhNatHeKPFiY9bNDR2bRL/BrrcC53U2INx2DO6Qa61y0U
V+Z3WDGAEOR+dPTTweCsrQ4rvzHEXrOz7DGCuC9N6XhNDdGmR2kBZEWFLug4L7auEffAuIRwyl56
1qD8H/bOZDlyLNuuv1KmOVJoL4DBmwDeN2w9SEZMYGSQgb7v8fVa1yMzX2RUVpVSpicryTRhZQXp
JNxxcZtz9l6b9SGFsDMZIMUae9jqqUHnospRbfXWKQxDFWgxD74zxy54BbGhEBcTKtUt2xmH7Wm0
zENTmxZ4JL07aTypUGjwzyxLEmz6xiZYti/JCAkc84ExZZAIDC14bEN1G4bs/p3AeuwD5wv29gDW
DnCnvBCNBxfF2psi3yVVrR0z+cWNIF+OupAuTEAEVKpq28yPBUca0N7DyQq0xbeyZt3lUXmMRUGC
Rr1SROIXVtvcW6mzMaBC7fm4v9ZpSxB4pdq7AX8UzVEmmAz7n1f0LcoWIg2A5gblPjZa0x/62B+C
NNw5JtPoYFnEiSxUMqpWWpzybueAajQLKIGYVb71iLBMgC2c88xNU3baqqk6jciNbry1NJI/c7mi
pXaEsmQgdRNn/arXwwFreXXIUnfylY5bE9PWXvMJ8xi7/WvlDud0qZY1SL1l46jKiMHjwS5AstTm
Mzay7EyLJd+YffiG3cYmH7U4AZGT8lrjdRZ5d2M8OH2RnojZ3thGyIPctvAlhnDN+TXdF8mlSp4x
2kRUIzvr3iYowod+rvvtAiEmtdNHppv56ADlEyUAHbvNv0BdafexWt937mgcZUekZ3FulvY5M827
3E4Wgr1Jih4U8DUREYSZ7jDzmPOZbBu0aQr7kN5pLi5amAPGhMIf6KJ6sWks6JOSMz6WL4FJ6TOZ
AHo544uqP9WptRXaAtM5ImZS15EX6WREJqELxzGF41knaKiWiCVi0SdGBh0thCUCnh1iOSMiCyZU
wvMABLTnAcSAq6xRkzdH+IqwLJthOyCNXg3WQhFUdx/B0rskppKQEKXamhk7OCTq5y6nuKGQhgLH
Nc/hUrMWxCWHeQLP0fUazlq4tLZH9C6khgjqZKUxeOYCCZbDsN/iBF317dJvKghDazBpOdpC4gEb
A4ah3r5UZXdKy2mP6L7yAS6yQvRsH210WUaYnpXRfhhBLR37yM69OYkgpybBbY+kO2FgV5btVymV
LqXtt6MJ5bLjHpO0EsNowTi8DuHvbcMCpkxJBHpTFZZ35U9z7z6zgYFIxnaW6xhX5qA/syAuhzTn
rK7bbCWVHMOvgfGQKe6zk/Xi0AnjEumWQkJLfqBOTQEYQJlwxthL0npDvRLGW58A8IFPVYzwnxZI
zOVIEWiqJuw4TbGHePRpBly/KoQofacrb4OkzM4VLgQvKSLwm7G2Hoo0xR96U7TjzihQ7Al0j3pd
nlpHqfd20FeeHuvLwR1C2JWGDcY1qfoj521l1Wjs89Kgg5KFhHCnBG67bcMpXcGQAxBkZpU0UYNo
S0JYD4als5ftKTv2U79VJ3KvLNgNXqnNwXaqzZgoLggznV2S7ljWA7H1GgLDHnTA2Jue3lBm1rCM
r4pqGoEweqU+ssNtjJuR2cAz5sA8tza7F0tOSYJoxJWI3YdSSwgs1+/cmjQDq2t1pizzsbIAitbD
tmC3uSoj9j1asBEkSyDsP2MY/oQwBTZf4avGR4HJP+tpIWviUZ3rswXV12+B56Wdlfqz2fQ0+cWu
cLjngjTVbdXE66kJ6Nxj/4WxNh9MsiAsbBxeNWTDhgXoJJJu8dNcHFF2n6cBXYUF563WtDu1UN6V
xTwLpH0UuMVhMfqeQyHlhBFjHSQrF4b7EBL1xE5vCfXHIiABsRUBjw8RtHpKjkOcBe9FYY14BDqE
zlpx0jOvE0DIwuheiV8NEyblENnv2qhDz0p8LV1OlaXWWJTal24s92qeal7vsIImxUTGOoZioK7G
iLGJ2C3q5JTpYOQXly4tpgOpb9NBn91DOimw4PrFpYEauycTo25Y6vumrnJvWNoTdYtwM+XVQ7TM
B8JocgPALJQwds3R4nJqmpr5ZE6A9gYX+IWke8Li7weoVE4QFSejwJXUJp9sfebQk8fIPcJww6ns
xtRooeVSYLnJ5qog9zUjOAbQ7jEjiS8LT6QY1Iepg51UZ580uEF+tVZq22umCLDPoskldT6UikbS
28wcYmsdHD823QlJTyIxm3Vdmro3jXq8NSv3YLQTQdr4u3R2ByHq8bhsFU5WfAplnQZsVhFziug9
H7Nio6ioZIho/Jpb2LyiXVxrzKKt2BcNOE+9Sj1TXQ1NQMBVlb8i+1uT9bjWix6SUC/ZG5b9JQ1D
P9dr00eRQ5c82mdl+m0OLDCZ6vKhJsYRhbcZwu+sIwLmC22A80erLeUbju0yA5u9/89PUT/ZxTjF
I1GiUGDgO+cE9XcdzEW1mqwBcnYMk+QxcbArWKt4krTUKqMa2H9JB6P15pqprA0fI3aFoaluJqlL
KuQmAFv+rDkpKG2AjY1vjBjVI87CE8ejsGI5uV7vX6oo/cta0f8yPP7fEHR09aHY/7Sg9PhRpK9p
/2eoo99f/VtRyfyF55qgE2hCpAL+WFQyfkGdAoFApel4bYv/1kzXLSSIKPw42TJYTJR+v9eU+Bb2
LSrZlA4sdLDir8GOfnJS0MpmicRsrZtUI7kSWTH+oSLpQEcHLR4bZ0vvT+OMa9pQDqIZGi/JNbwb
L1WfPYBC9JZ+fipV2Fv/4mH4yaxyvQA6ZfS8KY7CRPipopAB7xZh7apn8OoqCcb+lfCb97SCZ86Y
jebs9TB5t4b8bnbADrYgvUXVPoXRe0s0A2cvTNBa+QYQ/EWI8D0r6pc2DP9VSOefXSY+Exg50FBA
6svK3A+f0zzWqYbgRjt3SXmq0Lj0yi4rseRT0GZ6eqOg+yT013zu/oX7+ye5w/XzoXtAWgBGfe7U
TyU/JzPjvO1q7RyPyqGZuAFFe6PTXRom+zLP5o2lFHfTaP8Lmc9PnQJ8J1LoAF2PgUb90vxJ7NDT
pnHywrHPg1CftCYgkDL+Jtvk/wVzy/9TFDUMED88IX8n2HmmRv0377VIf6xTX1/zfToxyI5ARcAo
pBQti83MDN9r1IaJBJkHGAEANCeX+vDv2hxD/wX5GJMQTxjSAL7+Pp0YGiVvnYo3HmAbd9xfm04Y
H3+oUPMbyJ6n4o3UGXqQYTs/Pc5RjDKwyRx6qgnNlizrj5mFuwNmGPnxiyCQUq2MHm2x0RxLdPP2
oafUDVeerDaMyArN5TKYyO8r2LYrXZaFByjoCdXcnIAsrZzzu2YmGAHAmMmy15FXYZJ6LqGmiejG
GyJprDXy2NBYsbGLnkhVCbaamTVPMYl6E9PYkE0+x51Zo9oQYH5NOG+DLHjs85htKydPZL3vWOgd
kJId9Z4SjPfQohQQ+ezRP7N9G3ukx8z+HCwkVatEAKXzwZpJ72vFoYLxOZchZlP9Ae8wzWKW8K5C
mh37dm9DIeZYvIwH/AK7rleJmls+cVi/6LW+teLwVq2NkyhIi2OD6YBMA1J1HpflGdj2IRzj09Do
p84iWiCMmi/1COSxLrqXSM+fm7Ch0Wx3X0JDucuz+gX18bkOO9Th+UuiJC9V1+EOVTf9EO8rMLg5
tC7iw856iOMcMrWv9g1RCDZONq0angao+F4IGaeI24X0UftcD9TDS+dzNHY3LdGvk8leshgUglPj
R1XrpJ34xnG5piyG3Do7CgZ35VghySUqSV0rFvOITnTp1PhBq04b0zV2mUnLMeu3eqHdZzUInmJ5
S3QHFjHV1qT+NKTBOXU4qMcTJQt4WZtqHh8Sw3phE703+7T1KDptKUATqxMSDzn0xCHodP+N6VtQ
1OOqddtbK5j3xpLiAsq2eHgeRzVm/Kn3fPQ0YdMzGNuXJsxfXbHsNCZxNMP39uycdTcgVjLelKry
YJQZStoh+Qia8GVMpxOFpWcSUQhXdwtrZVY1p/ElB/qqk15Whs9FgvRVkU76LNC/BW7/Eo3ZwUaY
a2juAxHH9GmEfjNP6h6rOtv/sfqal9p9vPR7LVAsDrnZowt2Gjp7tpu67rUy1QvNfIhJ9jlJyfoa
Cd/yhpjin5pMLJfzeDDHdk0c5gn9/GsYQhgly3brGsmlqZL9lGonEQ7fqrYtPdISj6K1HiHE7ucY
g3RQHF273oeT/Qxq4UEpkNF3vYF7hSNVbX+0eQWmvnc/2wo1k8p6JP/iWsk/ZXO34vD+pOTiHuXW
o1otX/saWYMJsJyBnL7mRXxu0tDxoN7NuNWdwNctQLRNfwPOt/SNVrx3bXC3AMLyRAD5To9eQAKc
BeoO0IWEGWSoyqG4DM4IPtRVjlMd37mK0SOrHw6FjI9aGo6wJAjeNk1NQKG+zav+mQgneizlcxIs
Fxkduw6DpluTJqHdh8UcrM04ro6WkWRMHM2wIqZx8F23vUkV3PAdccWn2la+tVHwMGRoqvMcV6Fu
PTciWk6ZMjxMNjNDP6lf8JaONIE69cRKeWgtlZ5IrD7pM6GCNYdWVAAphZW8UDi29ERi6oSMrmYn
nTGxR4l926l5fQ+WsVzlZXRLGqKyNVzabm3c3CwGjXczz4wPM9Ifcz6hLXZdhsZY7rBI7pIYwoi3
zPUaKg0QmC7ofWW2RoDd8Fk1PdtGiCr82FTels4a6bNHyRaE/cmqq49JsR+HZaEgK7Txszrb52VQ
J29Agria0uF1ApLTzfY3PdM/kJpcTBTZZYL/esnHXZTpt3VKdS3VzE2OPfi2EfU3Q20V+vztGrtE
vTbTHnlYqHp2qFIDakvhRzZZ1kNPfwsd9kAaBnw3RS129phfDAfxg2U2iP0z8gqTrp32mGEAe7gj
Q4pDMFBwdSMs6gN60dyk6kBArvvoUpdY5xrVJ+wcUIVHcdcZ6a2AXEchyTAo4rT3iTM8Dn31ZEPc
88MlPBN6/5lMV47DwbYzyrMok908jO+TLav47uy3KTbFKeRwnEhEWVBSl0kxX64Uy45XUSXyk2rF
DBaj3ZndlO4IJwvOSqNxAu/Ao7cZIxZhfkdfJiE41VFROxaDcbRk+qyWERkNldrZ5CAzt3NGn6If
+shvRhoenZHRuhA3iktO4JCa/W5u224L3WCCymtBSo56lwE3f3MbSWJWp9a3+sSgNIMMq+qMgJJD
KfMBXX2FWi/cQ7Yzj3ZpP4cJKbTBWIer3HbumEA5SbvJVu2CNYhUH96yFwZsp6vg7FZEUfBRPLpZ
sLNptmpz81mx0WhqCjYQC3urZ6TJk1HkPgok4GJqp3tA2XGCE35U2gkGT5PCymgQQzqnO0m1rjNe
wA7a6zIDr1KxDvFtssG4D6A6Tzgx8Jr4Q91g2qEvpREgPdXfJhZF0Ke7TrP9GFFRxL7AZpialJJa
izGtGtNxyEiRspv2axbyAAzDUxpML/qgPCciuiFt5mbGKu1PhrULSTM2O0qSjpjejaa+rQ37bmnd
raHkDy3e0lZT1najfoRi+VLm9lvQ8e5QmrW0awWP8Jw/aZ010P8GcGbGb27OG5ryYlpbvQZ9I+7P
Y2kEvhAEz460gdnKxDeVkuagpsYs8evYVY8G7ecV/k6xR5og3oCbm18SDX0Z0lx930ap/qlEB3xE
SfwS5LgqSFi1zjkU+fdOkxhpggzJc1RT11gXRaisB9Mq4CObNs9FGm0tY/xSlumhz0mRzwK7+X6O
+99bJPiHG/l/yyKAQLvFaewfq0ogp7+Xf/vvf7u8ph+gDvLXH/fsSDW+v/7XMgAbbYeSD5hDzlXX
Y/tv2hL5HTT1uooyyEAcz9HyV22JYf+CdJPgDxIEdam3Z0v/q7REfkseQ+nL/FoH+GvKkj9u29n9
WyY1AGoRNqp/yGF/PN5iN1xKxcrK+zD/lpifJuTgTdquOJb6U1asy4bkGMJe7AyjK2tOEfw6fv6g
dfmDyYUjyI/StL+7Anmw+OGAHRHPY7gNV1BXASrcieCBECJ9shrP895CX+3U93H/hTAwvxMaDfT3
v34S/Z/TTf2ZLOoPPO8/K5b9G45w7K3/bHQ/vr79YUBff/z7YCa+9hfs4lIQxagBfSyFbN9Poddv
4c2mziVQGkr3yO/DWbOlRQRvOxYmQWVB4hp+Hc7yW/xCqg7AwYDYQPf+C0IpLLU/DiYE8JyBHRVz
CIItuDLmT4OpC9vSzCPWO3ovRjO+LY5+1xjDQ4DjQimwqA4vVt6HlHvTg2OlO1KSSP+yWbHMSEE2
ot/SNLkxlHFLTMguit/MguOVtXM4H41q8+CKuvAsZfGMJTmQYCO3v3S2011cxQfSwqjJpw3OS7FO
9BcVIzx1ob1I1NvIQHgxNW9uQFRM5GyrbB9jmjKN/mESFO0bc3T+j87MfxjYfzby/w0HNuOR5r7L
mPzHc/fdq5LFytcoflXatv9x4v7PV38f7LZL/ZayHzOwZOcBjf1trPMdnEhwVW2HOVrWVX4f6obx
iwbFF9YFdRjIalJt/NvMrf9iMj452kLEMq/+8r8w1JEa/mGs2yYVOhxJCANtE0EWlqg/Tpx1nyKX
6WpsC5RqcdygZskCApMWoukCoXZfdSvEHWl0suwQ3WRKfm5qnEpcuXvKFW3mi7vAYVTOwLGyCyBv
QtRU9+go7JDwbRJluWAcYMND2JzrGZmdrdp5UHwLR8nKxpeBdq2+V8L8zdgknEX3dSQF5rbw4rxC
H2Mt9UpHO+HlRbKdi/CgEKBIE69yN6In3MVMnemh6Yie5pjh9ZnJ7ga7BZERKvIiEiSQeXzG+yGg
e9icpylX5POybKcIXWEX9rugh5gYO2TMGYgxT7kzuuhd/C5dRr/GvzCW/egbMU13rcqiTTk4MTkU
FJitEnuqbWLlTsePxNHpIt3Q5+a75dy/ZdXKZKeV6AHVoS5cxUprbuKZ0EkxBzSaepKzhFA/YpzJ
pOelBM/P8Q7t3LKKwJKFhftoqh2BFENqeUYczEQb0Xqua/2oF8MKiXBwpwixnqU0Hj3fJilc0xvG
ySuiIvXdULO39VZkb6XVwZqIM4QhTvIVL27iL82AamkKxsP1S1OqL26zNJu8b0zUkmXSH5r4OVcU
8zRFuBlAO63i0L2kjXuw4qk8lJWXJqgxodH3iC/dvY4tXUy1/RBqbotkri/OgfGULpO57VWXXM3g
KUPItlmm4YsbkCuOegYNwUK2SWEVG0Fem+HW4h4cQE3EH4V8wtxWMdqkaI6IH6macxNF5T4wFCJd
QprkBNM+kfsChU+bB46KZuO3VQ17cO4RWqSN78Q5lRG1pKmaQ2HO6K6wW+6PbZ6TyWDb7wEp1hel
e7McRAlC7M18eCrN8lHk44fm4JFNR+Mcm3jvAOZherP2Pacuovm4bp4KToxkZuZs51sZV5AV+Wm2
a3hnyFAr9BIeIAIU44gdzg1iThzmWJ5aMhPLjkZkPJKRQi2ndqzDqFjHdqHaQ061tk5Es0HFHl+c
PkdqUOYNVgs9PU+tdTd17bxOJoS5rtZGxwHpqJu+Ex/AWtEhdEFr8eCSpb122zpCckU+eY8tJlLn
j/+qDc+f7Wf+L14X2Cz843Xh8bUI/2Q14DW/rwayss1uGZiqRtOKrcX3nY9NEjRbG1OlK2f9qgP/
bR9Pdgl7GhhVfA+pgZyjf1sNtF9UXLzCoXpBO1jupP7CasBI/LvVQO6fqPfoBpsw0/ppNeitqsmT
OQ62CGju7TqgHo0e2ShnKqQREHfXQNfZS/DSKHxIH7eIQThjj9WwqufijFhi7UzC3k6UqBPN+ITC
F0Gsy8G9tSnciMZ87cAr3kDjDLEMrnKBNmEAbbHK8vOk0miHKBB7yGuogVjdTnE6yusU2jdm+nVy
QvtsDHZKOeotmIIvae2Ma+ryN7XWxc+Z+hUubu2NJSFJ2RLcKpP5uSDZFhMgFf9gsFZpGtU8cDaa
YMTRUay7hFXBexjU+hA7dM3bqdc2wDxNbwHTRhH1RgmBRqrZgxEr2aZ37dCL8Yyt8zNxxMPbNDw1
FSy+WUP5vrTCV5CQrFBtBz7PNDbeSIZCFzIEXu/KXWHOYltYyaHXkIE6gfPhxp22biZijyN922nd
xSpjGVacnoXSN+uxhoMHE5i8M1r3M3WutBqoACXpPjTaFVMGLf+3IAuRCVsIF/Kx0LyoeZx0gEtt
1e9yMT7r5vjupIrtdxCYtqS4LL6dLyoT+UjZU9uEkTusq1a7N/volSAJnVQ/kp51sz7Vos2OfUX9
J8tRpCFJCjzkiyTU4WA0Zf1+CquHBCIeTAZuInUxFHHRClRufRfkTKwNGmvqrjOGFTUutm7de0jz
cfES5j02C9pd585ylm/sTC5lhkGQ25sgD5HgWNpAjnlS+zZdT4l9r48uq1dCKQ7dk0+6dH2szS92
VBm+ORdiO4tq73QEKZeUknz33bHi9VhaX2ekhQc97GjcVHG3BlBIkSMl9A5+/q0Z9PNxoACSxgSA
RkDWav25iIgtKJsGX4HIAg/j03FRitdYoNaKOpW4RaXzdDOKNo5il0jz+hcTPZZfFkWzJqtxjotd
oNcPRqia28nMp9X/n3zn6uM//tvXf8Ro+uelFH+umr79ceKVP/99yqWxydxIh5C9GwfO6w7415an
/gsNR2lrlCwA5uL/PGvSJwW2b0HClEEAzIY/bMClIEOKb5hswfjpGHb+ypSLXuKPcy6nVjb5VHVk
o5xp9ede+RBTgizChDjIdSSai9oRiraMMgxOoY2lq+tAjJ+KILmNl4ToaBSZZdwnnhsQz0gR/mVq
9ZciCROfQhDp2b1yI+PpgzF5M22STmLAR7gwSfd8s4tqLeL5xlmSDUEH+GVqcE7h/WTpO6KP7kY8
hx7y/8SzK6quStXe5sraqfEC0F5Duanjm7GYJmMUBdg8oTiBCjySAzElxd0obMIpI/ZDQdVglFUR
aVtDi5ual6oZeeqI70AXFvwRkacHV7SXRkWi2YVY9jIgWF7XuJd8QrvBDWNn1CiNR4JqQzanGfBn
I7zlCJ8+J0NwEbV1iM0a9AvW3o5fGagzpiEN1XYSBFsz4p+4izg+QtiiDnTya0o9TQGyktwFvxOX
No94HaA25R7o5538Ve2ISpHKKShxQtqdgQ9Q49jg15STZ2OGGz5+S+wm3KqVf31jSc6nMITKsz3o
Ls1DWkMuzkyROfmqRPaotvphskBIZVG/CtSm8i2HT5EwpIp2DB1S1b2tLcmM0vnLlhZ+WBO6uOv1
O814mioiSGMlfrt+LqrovYo4BW90uPJ86O6Rxu2mgFtWT8QAqyQUTLoIPe3FGkHeqBEi095+EXyS
SmKuzY5K9VDTyFDTaXM1c22GuthrWY82D11KTU47uJ1iXS36vs/4lVNFB0KEbOODMFul0QzMqybD
ElfAA0ptEl9RdDcWEU3TfGPXura53gnWclKYnTldpaLBbg0gOwxxV+j6uKHziM3CMS4zgW3eNNjH
ttGL7ZA1+0aZlG1rQgKwZgmoGoqt3qVUxIuHJTe2SsK1V7aUO7vul1CZaIZYxZbw9dyrR7KYHC2a
PGBGu+tYllHYKstdylQN9UGO3poMVpEv3LO5+Wh6XqGIG0fdI/ZeoD0ouo+RBIUsiuvrQ9AF6jGc
sl1ioh6adOzntgxRNxoNpKNybEhj5BCE1txc7ougc2gutKhul2KjJj0rtLz1IhsRmlpfsijcUG3y
GlV7GkvKOnW3ks9qXVs3uTDI4J7QL6Rvsa23nhiWk9b322hmgC0JNwE8/KXs4rc0dlZuNx4DOrlF
ElwktiNMYUmN5gEpz35Bdk7XFmCECRAq0tihaWJh4yLP1CrthQHqMZQF3lAWMYkEe87kr2HKR5sp
6Zu6iAs5qbE/qRx8inLdZChRewgbMw6sFQkc3nVMyFj7frm0NsfhKCVFspBPLpkYMh7Pz+SzvngD
vkZvyNwLUjX57D9M3AFmAwE4k3/Ar0N3x4VRJrdxbDZkKGpveHKc6m7yjb5QtwbE9Q3vG49LPt1q
YmpX19moxRudDz2GW7ZXaal+5BAWNal51l1mStyFLYwUxmzRrUf9M/sQ25cZ9hrIE8821NCzx/oY
oTgGyHQTC+ZUNVQ/6Mm95PLtV5oJ3G5OwMP1H4XoQNalNOXD4nwdGH3K8yoHD4UaNo4Nj4q8d2UY
VH5OKzVLS8QEyKGHGG96FyvPo2a9WEbWbfUWINSMb1txmNoKa6HaYeKH7xRzq2iEYZXxtnU7fcvu
EFVt2D4bvQGifVaQd1vhZxFCCxhZ0NYg7zzbWqabtAnoB72UtdPDIFGCvYH1uZkA+aGQlsPd6QSx
9U2KxINgtjqv7jL2QNtYmfMVmeEHXWeCW5ipr7MaT9WA4FqGEBur2bjEAEBB9yO8wEt4BF3zFoZw
6qCbtqupuUyDeMa4EU28nVZgE1PsbZ+RaKzX4Sc9MbfcI3hsOt9OYnEz98l7hammt807lNa76+2s
wqXaDqSENlVqHsBGb3BpHvVoqSBruJel4K7V1YRxE5uqTyDqPsySt++TunyoCXZXI5Kx5fLpys/1
Oisyp9zo7dNkmjdyMnAmrpqshMG/XrrO4SSpSGtC4+sRVdV7ZKXGJMhrj6MyfF1mCGwUAmivxnSZ
YdwZJYJ6Ikonq8evaaaPNdQsqW9TDIa76nAdLRfruDyz8eC1uv1q9OxCE4bSLKcCTGYdy4FXGzAL
C+diBGVKJaW8GRsWb7rZb4iUSH0oS9aJ5E3+yDhEb9dHywzGZ4ElL4yjW1W9kz+ctPxZUy5zxSCI
NLcuxkh4uhbbsW8wGo0sNbCf8k9CruiLwf9Vig8jBLPiDvbl+nv7HolJilZExSRQqg8k2LUcsXjR
LC+KoDYKXGCI6gR+mkrecEAQkxgxIMECmXR+WF4mBBdPLMldyg0uppzYHPFZDHkLdCe4uKpx07Tz
ZcZuIH9Yvv2lcm6Qol201N4LrT2BUQU/x2+7XhT0He43KxKbOj/Q+kf5dqcOZ82g8uYQN+P6ICsW
Z1SbxJ/EwNvLHOwl1wtqnH5tkR+d4fLQbS7i+h7HkjfqBJ2H4wzjXlOsCLd1VtGirzRlftZS+Vbk
ly4dNyYpTuAHkV0Z89cStktuSkiB8xoFS7Gtw9JcdwVmQ95uzvS3ZeU7wUUPe/2VLE/OJzbo/F5T
sSTVrj/LoYF549NoR6+ZwURpp3zARqIfUND6xpSvr7dJfiAcejldRMONOksklKKy85FPW9odqMhS
SOLxYx+C0YYMrKYM3pdCGo7cBkmOQNUeG/f5VL6YOa8mnFeGMpLzK8a7683rG1r6GfnvVcNVXD/r
zBpomNvV9T4ShcQ+Qm2gH4SZnw8sRTUYf4+8meP1WpZFbq1U881VmUi4Q4HJtcg17HodVZxTK1at
NRtrHiX5vgdV5iahWWi0nVWYQGQM+QFVxe0kjO8/R1686yti7NYoiQwvd8rTjKyUnSa/G3/qk1rW
ZycOjmAuK8JPKDmHuldWXF0a8SPXt3Z9x/nMugZb/xAXKgRQeSvMOHy3lwFWCg833ngpL5DO9vG9
yvmXVrAJTb4JeX8nSyu2tnxgvv8X5jVf79VdrjS5b1F9w0h4Zua9vf6uVP6tVina1fWW1m37ZEbu
7vo+HJT3btDdXhfz2A4uGEgH32B7Uo92fn0KgFWhfaimFdzI0h8s7mIj56aKTdA61YKLkpaPZHKc
gl75dv2DZuueHAuFwfURFQCvoxECcV2+zRP2iZi6d9nekm71kTb9i5FyinAGAyp/unCg5mLzFLST
jIC3YkK15exwHfUhRqghczaEWFPOyRdUX5V3fQEbZj7ApN8jBnozzInzs/wUrz94/dBt+RFVkWWs
s/6mhIJ4XfkZn+zc5uol1K0tcZ7LpovqiZiiYKuk6Vbg194KuZFCO3ljRsyMbZe/GuEz2hYoXsyh
ctqrKuWomvFDUhesvnP2lvSs0mZUgMrSS4Ki2fLXyO10B/2FFeP6M4JDqhJInbqMIteFBCXiTtkR
MnBamto6YurBHJ2b9ITxWTZApoxhyVdtvjSHyJx3A4kKnuNU2+tTG7gg2My4OYTuJF0iONXnbvAC
PWVUzDedEzIbL3KEypF7PZaJpS1XSOmuD1bi8oiFACm9srRUL0vKlZapWPHkXUAkeQn7fCMf51ae
gzD5QLRVx11Y9fsY8yvcE6CrIUIS+e3r8wqhkSDw4k4VIAQqyGaI8Dio2ZeYPYycIiPFOWgklPGf
i1wFypy7Xoo7QERvQc1sN8vzXT5YezlzaUn27JbdboDJVkqcjxzLDvmFGdYthYQHKw7etYiBaU4h
G09e0UFwY+cnV5dZnjumkr/ictmMl1V+5wR8HNdn+DobdA4ilKYMP5mF6kEIlfa6pIMqVyR+ZtFs
iqwYlF2Jigoj7pYzreOpBrHuYzLeBvjNNnWNYgDMfbQKjMaBF0D0la57tZ6Ha2dh1p/C4LVKOuak
MdG8DDqpTLKHNmR9W0jP7abFj0c+71jnS9Pfxcrg4pP9vtGVb8lulk9BkaHJMnhdEsgpodf4S9wM
5fu+OJpZja53E10DkNK5OGZTCCCVE3rv3vSRu444ozUZ91tO4Tb7QqsrKS/yHwk4evm/wHMGf8Sz
WePxykpGcjDbe0KuL73m3IhZ7K/DO4rYEysWASCuxm7qbJvBp+ujEvQ8GoOTPilEbOGXfAvkpkP+
ZpeTq7wxptwISYMysR0cNXi02Fq3HvPuUcsL4EyU55TQhO3/60OWtU/lVLy2Trql+HaWW4LERZAl
UnE0uFQFGo/fDxw+Rp25RNdTD1LW4nXIn2jAAUaWe346XDhm3QtHFqDAUb6Wz2+la+/kEnQ8terR
0cGLxDqGz3S+uy7g8keorbLRGK30kAScOWRVY6yQIY3uvd0ql2yJ33qODnImqCvqG0YYe6LIHDD7
zzGBdvJvXt/g95dSLulioL2Bjh/OfCzQxsqf0Cf88DnVaw10HrJBnZqAw3PlBpmF1e5mGJGc1tRS
+FnW5GUzOPYeWajL+sqPFVDsIAgnHpgHDuhynyE3ntNna+m/XH9/wAQ424tnEtoy1Ehpaz6q7+eJ
SN/NsgKt/g/uzmQ5cmPLtl+EMsDRT6Pvg8GeOYExySR6OBw98PW1QN0ypXTrPllN30BhFMVMBRGA
u59z9l6bUdNGi4arZW29qnuR8/0a9axqlfI4JSPmHkk3EH2cLhDck+/MCSvjfdMxgoaknaQ8wMHg
6TGTnvQBywLYweLnOvqTra7GfFCYr/SUmvHKFOBU5n33uzqRWP04wdZ+vx7ZFb8L4NrEiufL2/c5
2alZ1DNnatYOJ85YMz+6+FSWVN6Fz8c4/2PAVaPJVHFnfFe/ahx3WkiKIynCaHF5rkwNMRt+bYp8
PURYxzM0kj+8xlB+tIvharuI0rs+VLtR51JGVnqYb9ycorso7wFjrr2EK+t56uLS/cUGCY/XrO69
gWkuPzgXblDIOHuWtGS+i/u5KaJ8EFKi/JxcNrjvG/+7cfJduv02x/lf4CWzY+W38ABhO4Dw4JYw
M7EAYH2jTX4TGEGbMawh8m0WM+PcWdaX8JZIRIfc+kjBBdgkSPzfe7z/ODr7/8k3RwjSbx/Jv1lb
9tV78XuH9/vH/2jxoieilQdWGOHG7Hb7U2NhWf+lz8aUWeMAtu2buvo/UzX/v9Cfzd4VEnJ8pD5/
tngxydEsdlEwEJ9DcCst2f9Di1f8TWJhklZIrPncTEa9NCtB/iqxmAZbQj0JcYVP8U02xOOlUMyZ
F0WsVU7zqzX9AW5Fe7ajsJyXGrWaTFEuY88lJ73rzzXMEgZExXIqueUSlpqoAWDDHG9Fj/RkOXgX
iim0aFtpP/WOHnJpgOSn22Nnnr9y+5R2XZXFm9+u///ySHwHE/72TODank2G8Nz5DSEJ/x0ZmumV
n6Y5dm7fwgFrRqJG5a1F0NyCapXbfYtFZcoXwmynox1NBYmrw7gYdTN8toxsM4SyOmiuix6eJWQJ
rNU4Qnx6aCpY8ZrMmMrHaKZ7NDRbK8jylR3500aYKtuA4YJFE9Ks64lI87oq31foeimjVoU2VHf1
MWoA7CwnsINx69HY6ipKOqZitLvo8/7Dlfh7XjyrMClLsxMKuBEKTXdWlP22OjTY/SWKfGPVZ0pt
Yke2Z1NCiIMk1R+QkM89zxLedjJUV9K79+R80DcGB+RNZ53W37otTYZN2dBtYpa/tV7GDnkt5j9l
OX9L1/7ykTFbxkj6HaKDlvTvcp9OjW7kF4Gx8v1zncoPAyTYWjp1t0PrszVaZ2PbXH1XC+NtK0q+
dcTzcOkTqa9oEfH2qO6ykYllWwfLtu6HQzw4hwg7wHH0850wC3/ftMxxNaO8xp39Vmf6E92k4hHs
wmUo1glmBa2sPv2ZG+L60zGbyRrmDNWN3HjrRD61hgGAvEhMDbRKqC1Jer38v29dMUv4/nYdOFjN
451vEPV3RtNvH1hckTzLTSRWAtdX1IXuozUAB9YUs0DVHmgZKQ+cb1s55SYMJ64D4KdVhJJ8p5nR
pR0iFCdjtlf0goirqbx+PPtmI1BP3+uJ+4fY4j/LW+1/e7sQsE2m/NxoLokjrJS/3182mNAGVIYB
K0JUNDQDudI5zS8mvY5XKm2wKwUmHm6pXUmsiraiM0LKGwKIR2LfL2QYvIqo0I5eaJrLf7iUgjHZ
364ldj0Q3YDsZhnw3++pMkN54sUzT9nVLOYF+XMH+oMRq6J7oyd3TtefiiTKZyl5tcBok+zdwXpK
eWvYUgVmnDILd0Pne+taK+U64fl0RC4vhIquStxML0SfAiSCBnas59LKz5D0FP0MKiBt15qcE3Y+
40i6WU+LuT5zJf31VBre1vK7fhvKND2iNRh9dbI0ncG/7ct9QYskbbJ77BLywgFqNe/7RxNPw5KT
XXxTrfoyOkc8EYC0Z4C3s0LTOspG5YvWAQTL2rjklA3uzr/mbTrcQu74fV/aKUwdi18T5nOfvmV5
I2/Mo8nDG+jjVKV33+SC8UdqvPd0hVdUpc5mxGGyyfDISg9CUWzIfNWlkb4rJfDpoIvBkNXZQRtI
DvIbP351Sir3wdc2rhkPZ1CWYhuVLm2fqFxjKVTIJbp+zV9mLmWKDSMsu4e6Y/yS7NtKNvtozJut
Q+BY6/nDzQAogRW6avf27CMbqqaCkWcJMDcC4pMJ5cNICMyaZHT8/qpFCEvj1r1DWHXErrk26Lbv
1RAJRA3QH7pxOym73aQaIK+hs+51d+3a7XDXcYLU3ToDex00L7A31DpL6+ACEmykFM7hhW28UKkl
cRVAfwl7J2sGv+YghXWSAx09FdbHvqUf1bdaTNqKrx2yiSY18IPwPbTdrVtb8M/SvIUoS9sDLZnQ
dyZCBj4WvXnBZ7Mj8tJ7rQZria3UfLKJqWW8X/0QyaCvMHcVq46w9YOXpdc88tR26hX9oSosNw9R
oMmTrQWs0L44NoaJVxBNnlAJnLG2+xxF/SCs1nxj2LAC12YciizmPWDeORhS01fK4a3nDsMHn472
gxNr67zXeglszSN3YWytS5OG7FRhu0ezsQ+iLnsNYhGRqUMvtutSd9UFRfdAVtS0LUWjLVVYzI3T
ylnXKRrhWWh6doDpBHZ767mLTgCWxE12hX2eFHajhHau6PVnNJ3FGanfoo/Eg2ZLy1lExk1Xwr42
RU1GbfpTBJ9OqeJzPz/YlHBMo5qE+BCDSajqDer+niD0QMe4avahidIlbQn3Ff+0xPz7ao0anBGI
hfDV0gFh/nX5S+1SalFouasKgfXGreLgIp3mPkNCV2SD8YiT+FRarXeo/ahbVB7+VqgyL4nwu33B
fbctlTDXYRvb64xmVQ2E2ouzmhF09hiXVOXRMIZ/aDT+45r9b8si5AXona5hGUh4/71iKMZJn9OA
wSaJ0xjo7r2VMwQNUmvvtcN0AGEr8WgsZWgOuBbSs+d2NyaE86FF1zcIYxeTJu8sF64b2MB8oU+s
j6U/nmZgvt8BonMb65wUY/1Pm+Pfd5v5nWObxvBNc3HOS/vr5S6rIIIdZPnQv6iC2yrc53YicOKJ
ey7wcG2JWV35Fdkv9dTLeW2KuYmMYKWafjPGWJStsdaXYVSXm8mDV5yA9xnMsV1TnxJFE4/PMZUy
SUV6tNPEoNYj8cjbIld/1FD/8TOYE1X/tjkhunYNx/Y4mhGvxVP519/FMs3K0qNQrvsot9dzSIGQ
lfUS2Sp99G2GQZC2Hu0AJFQ4ac8RRcbOVvVjYQ/iYQgTjNQ1iqrALg99IPaTqn8Bx1tIhFf71AMs
0xe2XLnkSGKyRQHltGDwiiynl96b5TJVLJR6G67MYjwldIAvelhu61iJgzTiS1u6wbVK5/BC8HXN
1OUHDcdZ43TnhODLVUngFuFEPPdG8IwLLGcaVdzXMpEMeqnPm5o7YUD9z41e03rT8dWV/aKa4vTM
tWWrzGN1CmKX76m30Mv1bRYW7rmd3hPo7CDslKiPTTrnnBLLBXqHPyJi68CtYR4IVkLaV4cHBk/R
6c8X38t9QkUFogy+b7Q5CBzhzofyhLhUtq6hLrEqlqaJN3YpzDrZES9a43gI1+APs63ZClTmaugP
pAP87EdwY03uOgfQpIQitdXSbttor0/DHo2rOLqd9VSyh+/qqDl1MpbXOt3ztFiHINCdJZBJKG8+
O6w2ZnKdCyhXkdGfRHQz5eAdMX4vk9wpzm3ZF2etzotzOR39MorOo5LDsUEIgvDms6Ai3GbkwZ/p
KsAxxLVpnQdpzR0G8ogyIpG11uvwMub6tTbLaet6HESm1P2ZjFN5pjHxNFpacp/SZimGDAGeM3Ur
UxrDmfaQjTF8/NFVkX2vWR8toyOGGNpt7PXsKey9I9A8rJaFU25lBwvOF7VYJg3pbPDMvGUiwMlx
l9+CwSV5s4cqm4TSWAMiLA6QJMuVG3G3BvWHQRx50/dvqYnzJO/2XNToHoiqhKXv3/ekRO6wc+Hc
1z5rpVc7NZT2tgqyX00k6fsqraStKX469WgDg5wuuhPmPwx+akHK8lY1RrEby4khagj8zzWP/PX1
OvHPClclXC+OHYbyL0C+up1VZmI9VdtOE0R1JHEN/r97apBQMHXfMlkQy9CgUReDGLWMW9VFJJsQ
clhaeHktK1cHpB+ktqmaQjIyN23YviSEqg++hW3cLHZOaSbX0a/MFZG8P1iGGO0V+WPcGs7WZ36X
Nl0PHaBy1y2ZczceDZSs4b7pFDr9hKD2sXaOYTfOO3m1a2m/kkSiP5H2VaxJhWqOvR2YS7sD4jXa
m7RRw66PIsAN6OO9dmQnCl2EME684R6TAVEi4OigfVattvDVRDLXzq3cbmHT5D7pHWGkgZjAU2L1
AU0R7sJBPUZDkhKaFyxqLyqOFlqrtA2SnF8yHg6+Lk0819CyKjyw+85YsbLeOoNRoNGbqCj78kfV
tMdiFB9Fi8UIqYm6czOCR8D/wEyrpvHMEkZ3sPUN9GVWS63GCzC6L2BqHx3VIN5S44cwMeVR8uhs
j/F76mk1zuKKp4Oyl/+X2ORqbE+cKl/LobXg+ycsmX00xED3GHTaKC5HDXWlNssjsWZ/yqyYLsk0
TBcjzNodU+RgGcIrDzzc8RuzkdEOhHEGAawzgdkPCYleFixNSKzkjQFshe6ZqYMuawLEqlqPV63q
v1wgx+TkBdq20IS30hQy0rE0tmNp5bs4X6mkKyihEd9TAu+ENlV3WqPMzdTBnk/jYJMpUhb6nEue
DNkNNRIj/zB/ZhESN1rD+0nLXiyZ59eWA9dqLLALx01ILFbb5CdnJKCwqtWsLoF6uuicfDO5Srs2
/UqVVvnIRMp5TJL2qvWAMDkVMI0aeogc+XCu0bKcFJDb2q3vSctV+6qhM+HHAOrbuog2dQv1rwFa
Si5zv1eVvewdTdxHD3qnHnpnKA8iNsCtFt2T7Y35fVnW73oTms+839dqjJ9yw+pRbLd4lwtKkCwg
sRTTRUxqXe0su8nKDyPEAth4aKyVLPX7Dir0fQaiIOmL9xzw6c4cyhGr/UEoQexWqYXH769EWTHj
ze1g6RupefJQTp2+v3K7cstf5e05U75beDI2gdbW9GlFmpzGcXjLq3Lc9lhlqM2quFxGyyw2yZEJ
y+oakqO7tvsOWXPW6mc/t/SzalHUBlm89pmKrDgrePhudKw6Dr8YMpVQ20Vqcpf2rgrrcm+a4sFu
lQ06VIQ7q29/jo1rnMNjrZtTP/tAsjMbc3buxiDbRwMPPcab4zTJ/himnr/HCbMHHHHraztc1WF9
hQfNfDhUmPfs4NTW3b9egCcFp+/vpY1XrzM9wm2TavY6IRZxUesdi08KLVcb1B3xOtVSjrSuteQ5
IhB8GXSoKzjMl8s2n9wLvfosbG9xX9F+EYNxiLNx/vOFuqM+M9d1b5AyE1jJNskD9xRKL0PQopEy
VNn20h28dklWbr7Xo4roRlG+dvrsqgcavfYHeBB9OQJ/GPL2Utfj2U3s8dzasEjqvj4l488y6Iy9
NKduoWdJwlKshUBVsweHtcgtgvxMktOw1rnn0Maz2pNJ0gHctAZUGk8YuqarYVTdnWLH0UP/LrKD
GYlcq3M1NYdwJP4h9ymmTLduKIkncIP9wXQm61Lb1g+DtfcctYaxn2zoxTiD2ccGU986Vles4dZ5
u6hmktT7sbwIcjmLSKs+0pAupt7a97hy0p2VE4cSauYWZfk9zbd+53R4tnzTdBaubsTnxlK//KLS
3t2uewziKvyUyHjo0lixo16bNue5DoDm5BbH1dgeZjtDmG5thLj7eWo8juM9CoFoSRWHp6BMp4tp
MsEeaqvcDTZsA7CN4hNpvpMG8RvbKm1Ple+HgPFYHpkvCWeiBzKmr33NYMeq4xfX5dN3x2x8tEbr
lxGNrEi9+IIpZB1zEgNdsmBwRu3cknU31nuXpJpP4bjML4tvHapOeDCMbM30dr7eLBwmrzt/dInt
NBjeFdeyqr8091Al40p45C2FobEcTbO4V9jVduPQM+jGRxUEIJW0xs92dZm6y758MiMUfkFtb3xu
ngejstiPCSfegvT0WKWgrlRseddCtNAP4IioUmR7owhQVgzVNurj+5A7nblY4NwVQW1tI456KqmC
TZd01pm+5quOOXAxko35QeLlhuIbJE8h1ZJTQ/RrcNWLzyOaedFrx0xryaMd3IyhW6VZpVYDAvtb
PfgU2rlRPOZ+onD2DeOyGaRxaDiFY6s7ZiP8ttaG4i0j4wtD182yVfjGzNNdWm7fHSxjei2Eo217
RCH7US/885hq6ToqpP5EI4FwM69Of1Xmk2bVVCcJlBJwGE9N6zSvE2sxPgZ4bYadJJwVcnefo6U7
T/xia5Fy+nQae90zNT2xGVX7npbF3hi87BSm1EedyRGBcXV1JbOqXFcq9u5jLzKWkx3bz6kGldHP
quTdcoL7qjQJOxBqfLDGEkEHTT789CffhSG7yG1nH4ddTzqU/6HZkbsnFI1oM2hrpJnL8okBXLay
nITILgTIlDxyuhBdY25ThHVHxynvM6I7NxYIzD2An/6kOLxv6zSurm2ggdy0ZxxFT2qCOwkQIB5N
J7uxiXYK0YzXup+9oistEUs2xg/bst8Sq5UfTmiepzwMvzLqFn/cCMg6gLvMZxlEzHVtb096ThUv
BkJGTc8yvjwThJJwi5UkHOustfajKzP7PWq6kDTdYaBcoZ03xmX70vls+lYa0jZKR8avksaV0QbD
gypUR8Kp7t7gpNM4NCXKiDDONmU4GhetRqYc0YKnFonBsmgtWk4t0Y6JTgHBiMXC8OEUhzQO9X3v
ctwzRmuNJLZeR1Gmk8g61pvBbdYlykwmyvShkj7rVm7tjjMKW1/lsRyQRHvl0mhaDJhlKZAeNRmt
n/GZsyEHYvPRCIJi17XhdNI560AMdhn8t0VwinWJUWrmJIoGre3ktd02T5JfrC7FiqBCVI5FPOz1
WP7qM8OG3F95yylWwRJxp7WsgzriFJNfO89othBS2lUVjixrCXaZMTK3TWsOq9r3m4sdhsjq0rZZ
lUGSbZ22+PD5dTbgWUx0JSXxDwVhTXJwh6XRXVp6QLc8PYrJkXc9+jwwJGG6qGzMQGJyC9SO+qkY
O7XyU/K5hLB+VMztd57QHrqhtU9/vlBtjpt6ADX15/dqt+fA6NbdWjUDnPbE/deLO3/FbBXNXk7m
FkAs/aTf9WFgnuT8k99ffb+4ouDPuATDoVNy3FCtRV05qOKRJK5yHQja94vy6CRqBBQ5iXqIea+r
vhQv0g4x9itpCmJG/+eFIDJmSJZ9mMaG73t5uhZh7y+QkWxbXTP3nU6wR+F7ZJSBDbh8v0SZ/5z0
00YvHeJ5IWGCeuIl7HKCOgyrWBhFWh11Qx6dVLi7RsXTSQTVdKqwUyxiPrx1Tj7ucXCvQZCw6E9h
D9r7+7WfcjrJpZ9vBKrHU9HY+YHIx6UmiTERPIAHiteMmbvHso1QjAiyZs4C8W5CRrTxtO5uinNy
weyZCse/RZ3q75yCEz6NX7X5/h4kl4HIgTmoa9T8C0tbeZHkqgRQthZeqoKLP3+fj79FxZ1yKHbz
1RhazllZiXPW+wq5lFNY7j5h5Ngk1cnWQU8VVGlP2CAOYzOOdzRP8qfclO/RaLjn7/+WuOyShmHX
x+//GPh4tW0K633GCXLW7yBP9UL9mvnVMrfs6exAxL5+v2Sqp9auGICg12Wzn38M9dVEIxn9Ru2+
VZXeXvtEa6/fX7UCiVWdFYxJaP5wEuyTJWEGoHUMB8udVXg3PfXcW+AYT+Y4+Eef51xoTXkxNJyO
TmSAPevL4uDKqVlWg8OBjqS5ndfR+tJbkEmq0B/qQRkr08jFBWVyuy8xUu6mMs/uCtNgTsZx5dVo
tJvb2f2XjvyPgbT+oTFCgtbuhY81BusNgPfqJHK/PdLHrZdhXz1I5dpvmn+1IzzglU3hZSqoyFCp
IZwk0t6osQaOJz8RnUcNj1/YkbVVOB154/48ZORIE4AlWGnCVZt0HD812kkbN5PDNYuzX2wa1bLt
Q0xGI3igP16Ui7nTJwziWNqLoMrtA6ChdqN4zN22m1W+RY3jQyz1dEwuQ/dZj3p1ZgYqdmLw115p
51hGq/AldQNrUfHJn9rBCl+crDyMrpT3+DPEo8hmiTI/NUyRv22c9slFfLx03emQ+WA0jJFhYJpF
e3r06cIfj77R92dmudkllei/gA1epTbOvxrnZQdQdIzOCx5Ak0zetuO633Ka/bcU0jUcqrY9fH/v
j//wnYHk17zp4tWpMPPh4t9Pulnxv4zJJLomrSjWtVU9tBlJGylTkdpPX7SBOVARM7sGwhRuomY4
5Ah5yn4yf+ZT8+zkAeps+oEwz/VC30c1vapw8hdCmRwoCkKN8dzSuUEj2Bn6wcJ0btC+2AMa6IP7
3EKUWYT+fVn0Tw3rMnMP6WyR1XMAFYREoE1iJ19FsrBWo5v8qvrktU5KUuKT6gDLPVt4+YWO7sWy
yIKgC4i2XCY/SwPTZOw5WCm4FaCnC1jR8bM9xPFGq3Rc4wWjIXKjyE0ww2GLIW5YhJWztbIE52OQ
XwKdcxTIXJs8GlqKv2D0sfhTyC1oviI2M3aiS97cFB0mTzGYtGpPYP3r0IZEmIajuazsLl6UdDk3
mZky2nDrs1a0XwaxkVuOiJsW486CCIBhXeb1W+FEuwEbjhv4l6Aw34wU0a0aO6R0Vyb+e38YtE+z
9i5KFSunG92f5JkssW1FK9RysFLs4mcUudqevi8RP8zREKCa7siJA7zkkgMkiQYcgFZTKZOrVXMD
oPB86aMkR20W/6p7IjvpEL4nE9Zl5RJ3BzmNT50NYbLC+MoEMl8zcehWTm+ry0jtNursM4Pu0uv1
HGwQBK+sssYytpUmkyPqWQNWukHKyiTJApGQxmjxDesmmm45TkPipKpLofL6wEyBTqbLZFB6xPXI
58ZukTVQcy6mftrKYvxphERGgq/xV/m09aswXYpAhWtnGFdtwCQzn3tc3n4mw5NsM5i0n7GasXQJ
QJo2g1pDkjtyDKMgfIBxifu1PZmumV78qt0WE+0i7NNTbuVXUd6pNNu54ASAprrv1Lo/gH5uSRh5
oT300tsa/Qzz0yqyW2q2+8HR3hy0HotA+rM5mJ1OWivYKK9R7n40Wlos0HedUO+d3c44VaHzVnWd
dtYiMtotkmYLaS/KLt5mafcRt8hFUNWQWpAuJRl+OjM+u68D+s3jZkpidL5Zohad2/qLilLMI581
bZznJk85RDIBnPWzRRF/RUb1iSOx5J2w02RW+EHDrcXPyGNorGRuX8Mx8ReJ4J2k0z4Y801jOO95
nLDpYAREV9zuZdvsqmQwCTLlkjVFczTN5tAXPE5uP7w6OXECdHTOWeTCnJvAqRSNjPGzjA9Y4J/T
OFsSj/FmGT4ngXCrRPbIDfIcW/UFJTiCxLD66UGxXTNBu3WuseEOgsqOnE5j+83cWXath/eiF/eS
4pNhWD4sw6B5ithWtY7cDD/YSiUesgjDlBlvPVb5yE4wxLE5hW7i7HvwhJrg5pmIxFGtfOdhoPO3
gbq4CFx/F3beAS7NttcGFIk0pJNWj5akM2zcuiXaphgvpqXjsBZIxNO8+oHS5J5GWCytC6LKIz5C
KJPWW6uLe6oqsk1i57kkSIZ4kHbR0wdG4W61HJwjHDVGcrL76OgW7rTVfda+1OzrXVG6H0QB32zF
mDVzwh0jA2M9hDaKqPiltbsfrVm+JWlxzfKcrDPmuMNYP5aBxaZlMT72t/aIblvk02c3YZ5oO5Kw
hzQ0bo2GDtyS5SXIHjyNMBNN6RgHS4AdrW58tdiBBvcmicfm+GElRArbsGvkjqCVugVgVtjVKTQk
i2PArRMQNbCm4noQ1CNJjeo8dzAl9GFKpl4dP1cDV8q03vXaMHBUJGilR0irUdpdUm6RZWERuBA4
r3E6OVv6Y9uRw18aD/opz6svOsiwhEHGdkE7gRhRw8qq+22aELxse/m9XZF8OiB3jcqGlqgd/SoV
hoksJ5lCKv/B3cgS1qRuNkAJzEPHdorSiJyVuFoM8UYkdBvc1HpkdJTu83hamSHYND/wXzKMyF7h
HAZFFGaYrlVQfXjaiPWpIWZZn/oNZAGPPlZBzhPfI+Kzm9aBOzUUp+MmjryLXTzlkXFHs047T6S1
aUH8wr0BoCDHGwwrMd4FEeryBGtnEhjsS/j9+rJchE5w0oZSrTr7V9qH7YquzLonkggxqxGuMdku
aBkShHfG1VYuh6CVS9Hpm5IHaDXm/VcsS2QxfXLM0/HcGO2bWuY6QOnKbl41jQ0i7eUSHSoj31Df
WZF4w1uD6s7Z0VsiPtTSiN6go8Myhby5qgt3hRHxhTRz1s7wV6i1P2jHl2cbi4iBlHcWxm91rsIy
biZ8oZrc6tFIRyALnhRjGFk7j1PsP6d1ekFAhRAXnKRwA2bPM5E6TR57YECOwINsdqhZUjt5Uhai
GBKwT5UV0LugJ0rAthrUS1W0Cz9a07k9FYReGcix84FfLshwQ9C82PD2D2Ds9zAhSfyKPqsS3UPH
6XNBMiCR2suoLR9CRcRYBFzXKIppSeyt2gjC8kZjCI4Ys8jiifB7anq2mlW3/bQXyEVm7tB9UKBc
0fRFUqfZRtL1RY+B8TtJ3graBVIB+awsuTMKcYNLxiBoWpVdcDwTh0K/UnFQaVR71wvrQ58SLLfx
XWrQebORdywU5jHyJ7DSWQMDB1wSKXOLDZSoR/zz9EKLH0w6G6om/dWc6ociQevI1ECazkX1MXio
Ut8nHWZ0h3YXDiSo005SgXcK5IY1usZqkP60J+0T23W1maZGbbocojYHefy1FP5Ggr67sfZaQdJV
y73f1Gdd4PFFHxFK++ZZwwyh/upnjLGjUSv7qfOzoquGIpVjFdOLJKj1XRYdUcGBeeYwKiaBQtr5
qTviLAwlNsiWJFuS3yK4US+yw4FSpU62J0Gss2xkdVH4wgjzOe3pswFLfM8G/cVAuUR4ZLChSDFx
jRb3lqobup1Nesy9EUySGV3tiXbH5GCP+v5cQ725krpAaR+jsLSsnE8gHt6GudM7Bp/pXNYbiXZ2
Bc34ibaZnvQaGplCo9VCS39ygQoThMsYBKdzYCwMTp4yjl7TKr/2bn+KYwjbo33XGMOdj/Z64TRE
9co6VEdvGBW1x8QD/ee/R12pjoMQ2qbsy8fert57Dl0b3W5MxfGrNY7y1a1T92DoYbgSYK+WFkG+
x+/0o652//WV6+CN4IoNKLG5t4LJCo6hzgttlyHjOIKgAOxknofglIBazQaraGlVmjokplCHblad
9hqUrkE3M7pdyiBM2wPBNX/1/UIWIEWAlXwRs5vnrVjXsesv+yqqtgTH3Uf5WYTkXRuVUV2UdPDU
YLEavUDtUpnmc6zCIXOZ43UdCOqWgUVY/NSmvNzUlRHd5z3JYbWiqWsnjxNuqFVSlDHrEnE1Ye0Y
Gzl1/dGYTdRKWYTadHlzVr9Sd8J8pqT8obqGgaGmn8hzy9b6GHOrudVT5o/DVtrqQdPNLwytBM2l
GTO3MN4kBi3LpJbjSdHy3cn4k9Cf7G70EO13KKFnqZKzbTnAkpJ1rkbJatK0T0PlXAPNeQmiSxha
rwzxqTSs8YV75ySMX6GRvaUpSYatx5GjPg8JHgeHxczVXiK9+vKStOHddyuRSWYtbFWo+nG4O1ow
74SbEvhxpUil6Z33uO8ueMXPWGHfO819shIOi014apknO1XdrDHnVRtERszrKtAzXv7BArVs5PBV
yrKlnhldsDhLJzfmQ5OpLexguNMGo1jDZwuM5Obk1bGJov2Q/wIadija+wnVcCEJOi0objN9G9fm
QSu8lzxyXwjIqIjBmw0qU5aRDiDWeGCfoZxyKrDvpIVmtYgEHU7OFEgFml/FT6+nbmab/zKjgB4w
Tt/SfPJLkq2a5KxcbRPF/h1jqo8CH3cQRvxN5XUyvWMponMkvZcssD9dF4tEX+5whX0VyVQhscrv
m8BcawXTh6xE5Qkc+IMh266WGIOwInHMbNMFz8UitSsSA4ZbNumkCCDtiurmqGn5sUvfyFa86wr6
E6p+aXTzZufhRdJqnu6UDA98BsgArctg9SRCokSbfPb7vPgpOdCTkvsWGEenVQ8cOb2F+m+2zmO5
dZwN01fEKjCC3Cpn6UiO2rAcmROYefXzyP3XzGY2KkvHbbslEvjwRgGwxDv2mxC7ELj+SxVUCQEX
vB11W79o7nvvuozLCBXM4CPK9JUbVwfbyZ+Omk8CvRZB2Xkr14SPbEbqpBzGr/q70LSLonWAki5t
bQwJTanugTg9YgHpz5wVnMwhsjDils0rVvSjiPRpphpezoN0GQ5UTcXhSz0252J4L7p2meT1pSbm
j8CD9rkR8RldySrzGt5CnyufmsUnNyzWRsWVVKG7RyZSrabMW1TpepRwP6qj6cpETWYJkg+GgNY7
TsXCst5qKlgZZoKJFTNAj/KtW/EFWcupycwLqoGr++ghcPAn2c5X2kKdKirgynZXc4jAS5JtWqyS
AnsLdsZ4HZiShjnu2Mh2l7lhrC3BNe0MgE7VvyQXF8ewfrxM+9QLi7yH6L00fPyW02bQ9DerkRXn
reZVaO1eWtVOeisjnU6FX19l3hy7YhNF7ldssiImOJygwWhrrNPvKBsrDj+BwmZLRJ/e3HHh/jO0
4KcEZqEgtj/Y6yRsfuXDNmkQ7x/07T2n3Jgjf/ORBMVJ1ijG9eAlLIdDHDvXQaSv7fgWuxquaEBT
KUba2K0n14S6sJr42dD9nRKPYOr8Due5GdInBv61I9W/tM93Q8Kh3h4+qRUTo/6C2va39kB2Jif9
8NH7mwKdqZO8RRYrCfyfTwp4dusaUias0Wsw7k1voWoY3/x92RfZHKtTsLCNTJuH4Tum/hARAjfs
41VpKm3GekvMTMH8Dq9ajPiCTYGNkDh52FSI1LJ3f0cQ18l8NFbLqIHEeaLvkriBOAspHybbuOlJ
mQwZAVs3zzF39uwtQYgmxaRARJkE+ORzr4xOvkWIY9GwhDjGOK88sUdI/zlk9q33HYPZG2I3AsUP
nR3tkdoCeVPFLayRQpV4M95CC0ur/c2GsI8ZQbxr07L04Tjgj65Lcve7Q1qTsx5nWxnKjeeLhUyK
Z91YJZFxmcYO+eZ0oL1tURsMwo27+XNlUqOocSsS7HFo+mjT8w5PAwE34y1xwoNOnaAVdQTR9PeI
mB8nQQjgJWAbztYv3HPJbbgkkMRPfsYBhD3W6oNdaruO4xVCwbPIohejqF/pY1jQDrAdRjXH3L4O
HW/bttbRnfprz2HVaRTdejZSNSY7CloTm49NQYK32R7FW76UcfhaF890qER4M1kHa6+/KvK+VrGJ
bS5HvNFK8nEaG5uzaR8jnVuUAtWRpC4PRyXgHpmIxaxEtEWd64eS4zlT9nWS9sUnkLfywlVjID7w
wvqO4vKp1n/K3DzYBeeDNgRAIc3ia/L0s1s9Be4mytXFZU2zE/WW1EGOqlbbhb3+L0R11XbDBl7q
RMbaUSqcBaiAMCbdyy75IByQg7VTcvGBcweu8ykNVN/Cs5gMTetikYlKOk2Eoy+6Na5LucBLXtqf
bp1j6IeQQraHHbveyU579pjGfEM/oXqGZPSb1ZiKZVwQ+FafSf05d+MjQa9YVDo3YBG4CxqSj+Sb
sfkYlIg4zks7Bk+Iz/30Ra+nl+JxCRuEm3YDeajIbuamy6cQ/o4DouXeCLKH/5o36ZnSshigKvhn
1xHplfxtumYs8kd+J7XjHacI3MdsSB7AgRe5J93hdhod70cm3RPhAjRZWD9ZhLtSDkztQEEXKHoQ
w7XJ+lKGJ6/oX0gJKTz5ouhCmOXUWFQJtRJF8VR1FryC89JrgMNC41r31qE9zdOkunRt95RLB4W3
ee287Jf7+DCq38Fxj32T3icfE1Xe+pvIJvet9YxPzSgp0iETZ3qUOWLEmFVgdnPZ5W9t161HLoxE
ZO9MS+TnJDRf2iGYQ9G8KOSMS9tmc7HloYi9TU+NYkozdet3L7ZZ7mJN36GWPGgV5UEyDm6Ju7Q0
b6HU6zjICyGMREpU9Uvk9FdWs1kw+hc59h1NhsAFI40zThnDzfAJGHlwjRvxKSKxTwJiMfjVwC40
J/pZyhHqgA4dijOb2W6d0g7fNItuYwY0V2SPhcoyoEmmcBPEp1wnbMyOxKulpeHC0CFJTVaolhwe
9HHauy9fhO9+aGZ5QhX1mTas4di4hpGbTHFSQ/tFv29bXfGk/aNzCUNPB0IS8BGFMfFCk5++ybAm
hEoNj04GGj7N73xgqRoTNBy+MTyFCJXccSA8obUh58WjtLavUTWTU9X6v9pkfw/h41A4abfRazd9
VHwIlBAgWY/oovRzSJ39MEXBrIjpLgQ4ASBI3TV9GMUMn7F62P5/zW58akp6WyfSUVgKkmtPpC0D
KACYbL+Dx/fVodZDmEi8zZjvCqJQFs1Unkqv2lQYrmeP30w7MBqk9tttmdn0CV1dh7ilSeFlam5c
Z1I/smJ+JpOGv4+lJpG/Wcv9WIpHtfLX1NDBMyUUtw9NFRKy5CxCunrg9eYqt9ALeinW10TRfI4l
WcFDzECw17pZftIcK2aKQF88clQ18r+hE5E1B29c1piCMPKnaz1pD4XNSEatfTILs/wNCR+fRciW
YZ3rygWIJJg/Zxu1J1YDl//PyX/gwQwEcdoc9Wy6ZjnKVse6gkUz1OKxrrJHXK6liFXxwBnaxlvj
jVj1/vSJ3uo59JqdGak9tOk89KpjjHmLTClY6hTdrcpo5WhGMnfoF7HdY+fL73gC1xuy1wntgK8S
ylEj5H+g85Dg9Np0GgImUZW/goAptIufqFMXgdN8ENfw4Rv1swFVqyXxquzY7xoEeJzxp2Vip4gG
h5SM6Jpm0ZIQ9sqBrbHHn8ZRTDaZ8SIjjMkZvTos74vB656MHrGjmTDZ0rgLXz73hxp+NDg7siRQ
QKO3HIfEupPpqxPtEwXPIQQJe5xX95UM98SHX8fQOwO53Nu1Nhn/vEr7Ar3/rrLoyxDp2jUsiqHY
bYR0+N3sT5XKy5legxjJRnvLU6Ljo/JseJXNDQP8mhmoK4u7M0A/hn51J80ZfgvnIsW+heFfwoEV
oSmtjQq7j5bWQ+66+oMtI3PFu2OA2UstBT6I/3mobLmKtJ9uxCXUD3vs4gjUymFDW9jOZh/vRPNi
ZPYLR6inUI6kiU3HtrGfuJn/Fd7zmBrffcWOlabNO0DMoLcf5E4hUSK2FcHm9OOzbvE5cupl1+L2
UizK1KdXBuQqAdu7oeat1x9mMyvIv5hwt9I+g2h99Ql0j4m6t3XpiGCY0XTjqb8IU751KayTX3bv
04QBRnT//IB3DLEFIKpYmjreMT/Wn0dh3QkjxSiYXDRt+mpU+lxN+lNr4Y3yxa16LBPCM2EECoY+
r3z2Ju+m0s4FNeifXaipuB5wjwKyzlWa3+NqjZAnoC1ruNdmuEfUNhrjLW+qnakD2VfdJ2XYV9Ni
bdKz7jyacj9GxpNMnaUTQqnzGzRqU2k6phcIXCFN822lJ9cMfsIN917DUkiz0D0c5G9aoZnp1M2t
7VMHQ2E22fmiKvk0VvEb6AE9TWrhRifI3Vc/K8/4wi61Vz3b2FtFkNAdJD+QP/3GHPvqMbghqZk7
PVSDYwaf+EWeB4YM1H4oIWuG6oaNYYEq6zBo3d1I6dTT9W6X+NNc9/VdHXYrYu5JkLIYIET3jsP1
mIp+9xP15i1NEV0myzaaPurHlWxZTBCGgjpD2p147sdolOPDfkCxJ9nf5iUWxLem6dWvuCVL3Q/g
ypDUGMfHOjwR4qoBc9Bh9RH4yQ7LNkEJpBkVZcBHJfXN2NJK7gIhBtFeS9eYzUIAagwOTkgMptfT
bB2zLJEfYUsY+qhRM2nb42ywxAznkAUuZqt5lGSfiRLPog6+osQPlqFNMJUx9d+5aSJsCP4Rdfje
NzgUAi/VZqkttpTfzETNHRQVGK3GAregVS/HyUXzYlDk9YTW9y2jHglhX//sC0FB0CYoWiQF7sFz
cYGOEz4w5zwpC9Vav5wwe3feWytei7ola8TfZRUSYntX2uZltMUhqoM99YO4HbR1VDb7iEumpQGQ
yI0e51ijS0zEap0E4SOYfjtMLdGOFfF17ltTp6dOy1ZltvCy8b1F30+MPK5TV56DpKXGqeLQYCAB
7W+yyRCWcqWR1Y67uNho8K5G7EDrp7qaFZgaZfc1VvkvWbco2X2Oy+m3SCoEm4rEfm96VMsxldX1
w8ft5QdyfTe2TC8PBb43wOZpOtOUN6FRrEmzKCKCNKCe0jki6949T1a/joNHKFApvqtcnlPWaC2z
cj6shx6zipfKqe69VnczL5MveAn2ekjWFUJemP002jR5tfGQuc3cGMV63cEFd3KhDVHBldMgtyy2
kGLvTl/hOajuNv4wLexejVH/TtrumVBDtL7vUIVPkhF6NGxMzvEOSclah6vJ4Mu1Mr9LXfvONPvZ
9ZN9HVoLG+oJXfrNHKgDqLiQDXeFnmvt9YJbUy69MLqUlvPsIFV4mOxzBKMksA8DFNFw7XP3x2q9
H/vaBPoHrdgrSt3VoujjVzuInkzbpsfbDNz5UCMitLX3xmbHsVRyytxhb9ntvUAD2wuSnj3FTq7M
6imGKPd8/RpbzXc3Th+V0j/x0SxyfcAF7+AgpON23VvGdqxxTwRx/9lWYkfN/RrU8VXPxQ/qcfLN
/OSCqYZ5H85ad+R7Y7XIov2VEQCm5vb7aHm/NiSbJHQGe5E/VUhc6uoqvk27a8E8UouEQfeQEDjl
4eueUwCHZH1Qs9GKrDlB9cMsqdpTWTtrx6t/yZp5Skafrj+kabbaDWb3Cxj2AJDiq0b6nZPEV70l
0EDzOXzpOT0HXbFGmLgdpfVM4Qsscf9L18pvDxUk1OsgcGCFbk/psIc5o7ih6b8VWrNt/vsRHOoo
1jK9F8SabQNmCZ9Cm6R/aYL4Zmkds4v9lovwKnBuzFgSiPzEBYVLOdNZhPvsp80nZjWTeC1U7Ahx
0gJqmTjvbGKQ6CgKNAPURYPGHMULgxZ9t6jrZlNXfjSPvzWARPl7NYbMlcaFhLJi4XE0F1pazVhC
F4mpXlOEAnNWI9S14jFOooW0GNUfcT0tzNAuMsa702gLZMN8ugFKLTk6B2E8oFMnAvLR4Zkqk8ur
NjV0hUmybAwRbGQxvuCg8ckFmyAU3vWgq3flL87Z4B9xk+TXIcYz8hslydQWMHvb9hRuk9h1LyFp
Pkmd/VBYrONTVmuj6EC+GfsRErpqMXS1YB0O36SoLU4xgdhVGdnCWqidAnpGV7HM0J2J6jxaiE80
b8gXEyXRW6voAWxba2W1frbmIumWmJO6xeRar4NKdqYv/6LIIMBk/54bH1RWIskWRPxBIp71QDsN
6UOXbVnPFmQG3AQVpEWWv9I9twSI++I2DqCU/W1Q2Vs70dqlUvVnm7xZlbGxLCDXxNLyDQadoxyA
gGTjf1TecPCIQirz8Zzq6VaN9jUcakrdsXogk2DC3voJXem0ErHldKgOHMDqpvunpHUXSEmswYNu
lLJd6iXEKpEY5LUPE78sMoatpr6ngQR4wj1IetSPBFS9eFUUzTVkss+yhKciWNGmFFJ7G7je1kb/
2JIKfdPa+VUl2pMG3imdHs+5lr43prqJcPqNwqKeqTBD4B9s6wktUWjsstGiIUM+t4N5twNrAxG0
DDr/vU/Up8yL99afzoKc4ryaKyFBykFHVMDmkKqJLCJkqXPcxcvRsODZ46jbdm11yEF+w3Fk8srb
AhphWpaO9xpbbMuaRmYhqgCMVsFZGfLdTpJDXTU3pflfmeOsnNLeJLQa0AsaopGC+S4Hjh4PBHle
cVt1WfKSMpmZRIvqtk6hh4KJi0vFbYJX9BhE15Zer39T4/EXpe6be1Nj/NM6BW5TA3udORVLTjrJ
ohudFuea/O31hotep8wyeP37Fge7BOgv67NboSnxJ31e91wKcR1w/dlPUFt17YEQJcRWmx3BhsRy
0HSjc8NV3hfwBQW5yBeRQBDyRF49fU3l35+7sbzs1SSPcaYc2NHCBwgj2VWL3btWdoyXxdnL8zNq
sGE+diMgfyZZI0VF83cNeG+Ooji4kfrfg/54Wug2tPmET8TXufU8k9R9MAm7PKgWUWwxZPWq45hz
yG2EPUErYuIrzOT498DQF8wB07z1BF14Bos5GaRbtvPanSF/Bs3vwn6DsQalBmjjOpnccJYolLyJ
XumYRAvSHllxF3+vUR4Sl4194ET5olz6VUsn7HaGUtre5mbfT5bTbfD5//fs76W/B/H4jv/3bX+v
eY9MfluRXuHGPhkUjwdqDkiNjhPOvf/3NfDf4GFECg7/v9ewmMRzRTknblubupSgRew0ks7fPpx8
Om2niG4e//L3z5Xe23uC1aOFZmougVR1TbxwqAjnjojrG6Oakmge4McHnbI4QuuU2VXLHpvwuklB
/DoOEqC1icH8auT23jJ7ChgQCCPf3zLooZF/PAgrI61HIJd6PNNqoneTLsK7/XhqshO3HX9e3EZh
z+mPiNMMizCYDb2hEiT22CfV/75qH1/9PfUz11p4E7LyEPllsG5hVnBPWSZhwCoEs/p7HnQdccEF
mruM3NvYKNxda48XCigfuhmtsZa1ZEP+73mpVkxqZO4FeEv1SSRibRv8giB4pDdoU6CDQzXMoI77
oJ5cJjaO/fv48ZDBAW5NJecgYy3VNOSR4VTKIESsiIrSyNK7bexmSzcntoVwmPIkE9EeIv6+qzFB
lFVSl9v/nipVnjyz3D/cbWmuGyfl+PLiDJME91r0OoxNHABw2LWZrEKjr89k4jRr3zdHSGgyYv4e
Bj+YdpbIj0XpqUOP3GNd5vLeuSkmrNCa1OG/Lz3HXFkyCPZj6UWnZupvDCwpjiSe/b0UR9P/vvLc
5lAo99woQ63juDLPePbN899XdVWhTzKwFFdAZHqayn2kV3IVtmm/CoU0XisbAApxdH2MH0/HbpnZ
KnptIkG5bNU+Yh15OR9EsvayNF81Xa4RoTt8FWFTANt1Yp0kMnuyuqTZst0jY3s81VIqLQwLYUTi
DhurdfLnqNWsmxF9AfNw2CPC4Vm67zDX8vb3zwijN72VZ/iEVb7qzVpfMTOLUhs/lAEZKkQ17XzC
OW+tV/KGNdMHykGL4VE3zi6nRMJTYnyjnTt95CGek6apKUqfklNXSjF3vdCiiW6CZlO035q+F+wn
CpwumF32XcxC6ZZhspVaY98AzcTWxB01683Qvo2PBwdVvTbkt8kI0f0C5iRWkWxwqNCSooXOIaab
aZm5HN7/nhqGehxd+QdyrgKEHUm0skv1EIEGv3pYZNu/ZyZJ66vAxvTZFgiGU8yJUHdhsRzS6epa
brGlLDjbm6FCWpgR4+zTPk62wVNQG83JZJg76XUerVqla9BIaolJ3NzKHI2aDMwIrYjPYjJyrsry
MqXcNtU9YN9C7nC5ODtfH+TO7Mxjnek0b0tFcg322dPl78toDMmXebyI37k9DuYZnU+wKR/AH6GM
ZbXM9GLVJlp1FM2gLhLLwGJM8MgCas3MrOnfUe1mG5KsE2THPOXke3T5728j2NeuI9nQTm13jmOv
+CAH/aE+dr5B3FDb1KX+xDRirqLcpYRdlyxuFirrZOrHeyIgQUBArpPb24e/13OOlLOQSINd4AT1
v4iUmDLPfSgMXf1LRhfSyewhZsrU5JMmY1Sk/qrOjCPNtHIXwWdeCL/CV0XfWZwxqEaJAS5JtOhB
aBJjiJ2WS6JayTAMbLFLs7rYsACs6iAhXdhi9Pp7aFDQ7h034ZYlj8Fhsjo6wzGwpvHw98TLa8Xy
SZeMTV/Ranz86L+fbweTsffMz9ymy4tpm9d7kAemaZ8jbaLvPHPoz2VDxJWwMDUbMCSjHMHwSve3
Y+8kPtWbZ8QapMJNONN276nvDWQqC0EKrkHqZVCRRmbBhSh8uyZ7QTYE2cZEHhZY8cCl733gsP6o
LJSHCDMBvcUPDotslg5DMIuL8uvLwxoxM0YARRL6IQNDY+6MxbUfiGcYo2Mdlr9BZqBOpMAIWnKW
BNiSqx+n9+/G8C8Z+Cgz8J0ZXkP+kY2eaIrXNoP3SpN8OyUpI1FsvQyMUyh8PscMsBVz+tnQHjMQ
u5oSGstVnVzwMV5yCbA15Q75HsW/rEEtP5qsZiLIv1Mju3omUy61kvHYPbmRnnM6q5513/kuq12m
/J+MmVlm+Z0N4j4iYi3sr9zxPjSkbbPRkxe/o98eQF0Mh3zyt3aN0jwbntGSvPatfI+Ef0ydamXT
EZJERz32rlMd/evSasUGDelTiS8vQNymX1hV6YvPgcMpM3ANdXGEf6u8YwdnVkK4oWDPFjJ3C5Cd
5IYBZIF2fNMkHE/tEFRbxjfxQDWGpLORYcdv6eivqib4dDKQrbRn2DLJKHBJU50XOIMWjYFlXhj3
0g7Jwiz3VkKmTE4UqBX716Bprl6sPWrrV2mhPghV2fVOsWoEAb5N8apV07vRJoDi9fBkC29dEMXH
snBWFnemkv2Ns8y5s7MnL9NPyDTxcU3LwsxWkDZnd9qZjdp4Wc7ZuEaq6x8jmAA7f7RJ5+Q/dxdL
J2phiveAUyec7Qs6HpakXJPP/FyYb2O6TitzEYxqr5f+PwLfkR3EL70R7kc+2R5+uwlJvslc1iQk
JoWuv4RhcJ5S/eajs0Hmlz4XTniOWiqlfOJ9ix7iOkLUSruF9zMwbiWjdhFj/lMB/rFMHIImw84I
upXni7id6ImZxo/chtxogmZh9+k+KJOnII63HllJcvIAG8RSITXQtOZCyiGh7PhaJEyCZwKZJ2aY
zKXoj0Ucqy2V26fIK7A0dca9YPefFZ3tzjp02oWobukZLBXuBZ/FZNxFz4UiEiR5XIjfDaaGZGpW
Ff7TWcb1M0skdYg9jF9AHYYAfWpacuFHirutPlgNeXkvqmhg53JfA7++oPQ9l87wao3TEyeVtHTP
BCp+G55+JefqU2bYuvA9ODGDY0npZUABGMvxWQvUKb0QDP0yqm4bteUp6sfntiPIdhpfs0y/N/Y4
zWKukpSzkbD7f1bWc47suxWXwpZ97idwymnuaXdDksWncz6McVAsTEECSNM9m3Zrwm2jd49tMulI
SloEMeedEm20DqwOSgxUpgc2stqTY6PqCyqqziGwnuKWbF0PlRBZHrh6QrwrXQfWZ1ChLFrjORdg
gbKiBtcDSffz+sj2epK+0ncG7ol1SdjJvPfLgy5gUa5FwAG8r+DVrPRYm/o1Yb7uPGDFAebL0bim
YrJfR5a3WZ+zvKXMNW0Q/MPK+ytL59uNMRlCkEYKqVisld+gu8YxwNnhKn3EvzyLurw6aG5/U/jr
sF5GdpPPZW6bC8gbst18uZF69aqNOdgW+w8UU9MiPwO41fK5ZbMKtw19kF2YcGuo53JKb0lqgqdw
XsBsE/aLwmBgFZAT+LzbW+euoHejdeXWI3x1vawwb0wjhRZFsE2b5KvKJKm/gwVEa99C3Km7gQOe
72v9Iqqru5nGr469ynP3LRIpWp94lw7hT0oHwswzAJsfCIhiZInIlfC1r4nzPxsnOH1vwbdkerKk
Iu8gQHSyxPVXzRtZXu91Xf0YvWMtW4RjcooJ04GwncWTwf+2pTYqyj77Qb+UhnqXA/t7ECZHK2je
pWrU0rcJto7px1RyWJk2Aviop9EgVMOq8pvoVKRkp0WtV81hQ8nZM28jvmkyj1G9ux/UJ6Bjb8Z+
nvTeIUeWjlluQzMTITseRPEfNiD6eh674pD2BFyEPpGPsOVLnFDIJceH+HLReBgIPFqYgdBsF+Em
6GnG4AVtiu43s9nJOJ765YjxQ8PM5qfJPDOJKiARhzuBdaHXi3rpxItWunzEuWYukwZtWk6uIzfG
XhKvZHrpBzK4EIWheY1jy5yHkzxSPvMAuZqnkaQ37JH8rsp+xec1M2VF9pCHxjDO9Q9X8+Aak/dM
su41mKDDadz+PVFRiFCfXQVtFEI+cJ9MsINkbnLv/XRXx+neilgOgOSaWTl1KdkbSJKKVM6hyjZR
Vb8jlQwL6M/W0SoCtNK32h3nXZH+OIL7pE4/Rw9pGMkj10qSWp08fv7UhjtIZxBLfe0/PEsD2Vrz
EEvKTG+ndzoCos76GYiayQrc3na7HzToxklpDmhRv0696UAkESqzDKWkZiE69LXh6pf9ltOps+XX
k62DvlNZw7OL0Qwl4CWMe2/Xxc2wIeB0k6gk2bXgQWVUaZeePdRQqXVynWSdUvmg2ZH6TMGyqUVF
RGf4r5gBWS5lT6SGhiuqhbq5uSbdRHpEZuHj/YZ3KpZccukKf9Z4SIfmq2pp1+07YS31CGF3pGfq
kKTcLSC/qAWs+E2zdbj30l0NAs5nwtxAZMfUbXy3Hs6+/qMTOcvFBC2hedpLQhrHvva7cxKJ/GA1
vUZKx4i5PPGhnJHYhp5LxSLUFCSy75w1e9X4p1ioEUduuxlDZ1ogHDiag084lIMJ14tzUqZGz0ER
4aSbQqbfeWL/g2siSj5N00VZ+291KPFiybJflxpFMoaq4VvUJmkHJNB28aAwMYDFv5iZ+LFaTN9Y
7VtrZ8LvEXoO0YIWVT2UPFTzMRag55PEljTiChrN7j0qMcoDUqQvJAPN8sdtVuzs1HwpyzZdRz1m
p4FUOwAtYo8GmT0G1RBjh6SR3C/FYmyFXGRdNQ9MyPoyzBGrMD2i0/jIjFFcdVnOpvhVMwreIsIs
61jc02mqWBo4upvFtFBDvUNNOWM/gaPh6I8lPN9L0q/0sZ22VZUBkI+UJtAf6aGqYMtoZbKFgXiN
+qTlOFcHF3tcCoxDI2zHhnyvYO3hk6NOpcDMf9YZkiG90nFRifFNVXiIzPozEq39z3mIqMohSDnk
MsukkkK2EesDXPEI1NHbOx+T4YIsVObb5742WRrIUkYyQ7ZCx5kGDYd56IhdvOL2Q3N3TGyjvRM3
dM5SbQMDrL17qveWwmYknGhtkjmtTabB7oyX6LXUvS/L66c5qR8rRxE8HDXND1vIPDCCY6jT8eOp
cJhPmSIX0aLwqqTuuqtcMnINGukMQCE7uAdT6y8IVx6w7/oH1vpLEGrm3uEIsqA1bFj44/jTT8k9
Ndp273v60bBsfUHWOwOZ76hboKiKHgncDa1HWRH5mlPQfUciuA0EeHm90y9dxPjY1uql7KN+pY/o
CoZq5cUkikbK3gxFRT4moox64H3H1AO2++ybRUjxVhCvExm/5bV462rfpfykZ3WJ7WtgEjYFOPbU
2Mx5XeuGc1DHdh663U+TOsMKWwrvqk3/2CC30qv6XdYFn20diXm/jVOEG5n8pEtwX3XtJhLhL2b+
HVEKFJiMAsw7Jf5ZxWrp+GxvtifTf5boYwI5s0cfy3vVTuJKxOvaQz7SeV+mYsvvc0qSY+dfYznh
DZUVAb84/pr62a69fWjV96iWSMu6c91bfDcLD0suPpo6pd0PEWG6GCt8MzF2o4OA/OObjSi2Lor0
WSeTYoscNZ3X9GYt/KR4VeNkISYyaZ9wcB9wnsen80oDYrghhvLJbmLJ7VruBY1WcxZ9so+TW8hc
faoQUKWp9m1o4c2ytXUbl6+sVtcwaoxFF2SXqOlOrvkwrZb2VzEBvZt1c0rz76yqjvadPzIAAJiZ
BoWktheZe403h+tSpksNg/siVmzFHSQYBh+Zo3FA/zCHcgyXU82QjJT3GWXcPjXkDzr3bpk/2u+k
8kFQglDNrcJ69bF8w1C9ZIK0mGTo+XkGkTFFiQ2rqEJKtl5ddjn2X3zww6OxoyKPYhIzc6yiXd9E
Ad1qCKAS5jff0LQNrKV2TRM2PRxf69h2jI2aBu5fhoVAm4bVhDWV84hTnEOMJ3PHDOXSxPb0KF0Z
WGWgnJvcIDImwpTVIEfYmlZ1Z8Kb5q4oh22Yp5h8sp5Z3sxxWrv+dRgzDk5WzJhBKtKbWwBa6RDr
LQEdazOrmDi8/UTOTBsTDpmU1NfTyl5UJ9vAwnTHZ3Svw3Hf12V8KYb4N9arz8py1+0wUHdmIGnr
O4i2XtNHMrxoZZiicwOh8EQ8iLsrSx1Z3PRW6i0JVz557NNQc/D+qCbiXgAhjkgi33wHM72Cyk6y
o8mhYeb1YGY5USZNGH00ApITkp/QJ0HWSFCwmaDhclpVEzrCNBA2KOZNbZ85KlwTYnU1ca8ulT/8
1lQf8WlOczFVdB+76tQ0GkEqGo29MGb/h6nzWI5b2bLoFyEC3kzLW5Zh0U4QFEXCAwkkEu7re0Hv
RXdPdK8cRRZRmcfsvfY60eLjkOnfaBMQaUXtTHSBqYMbV1a0op9dHn2YfUG/DjFugSXNU8YlZMjk
JP5fAWaGnoEtYVTnq240602LrHc9GkLtzL532A3JT5ex1q5x9nQp49bOQ+O9S73tGO3KqK4/aLO8
pSbykJAkLSRnT74WWgpZqfLqqzaac1xwz1vPwUAfub+JIHjZY4Cx6HzmF31BHUegWLBVgQSTY6Rz
ThHdTO4+OIt2XUWfE6UeVj+ZAIxy9gCiWeJQ9BNTOo3Mjth5WUHmPOm+2lYK4TPXEue2pm8mU3AI
usmN7rRHadUw5qsubkcePT6zi9Hkbwk3/97lDNhApsZlyo4G3Fhq7ovCEhs2NG9R1UKFijrr4Qzs
D1Xc0jlVFm6k0HlIZxgPwJm/h7Hq971sz5XchmX0kaj0Fgn5cHDiplBr0yE9OJb/EU/RO55hDLJO
yj/XNw/f6frZ47joXXQRfo1lTqJD7CLqniZXxH2moKATA+Ugjr0Vsn9M6yOQPpy3NE8kcWwwjp1B
t2xjy9BWZpT8yQONXKObWQJvMsPYWwFmhm3ntxu84VA9pb9tLVdcZSlP7G8wxjsdjUOD+GBe0YcT
aDQGfPWinUtLp1/qJuFOeT+NG2FYT7WFfdCLH87ovxIkE7BDkNw8+hz9Q0CXvhVBr2BW88BG05it
p5AKpZlDzJwgwOjmz9mc7ndUha8lIdnZHGRTVbAMnNbbqGkk32blpt41ZeyINRxTmhPOMW9Ow9sK
sAMh0FoSqpODQaUN6Rxk7m1hgnNtk5m2tmN0+JOdPQ0St1UWGLtpdgNyioNp/YYW5YAzQBc5asVr
y/c1NIEN2Li1Imtd6ZAhUeaQvyIL3KDwDZm+wAfUDmY6oJ1N6nY75vUrajW2hkZQ4DeAK2v4Cqeq
6+8TTlWapBKzwUQqZabfi2KEMeIW6WoodZJw5+vLIfB6l4f0s3rbUhw161LvZ0LbiHypPIZEZ15z
3zzos80ha7j+nQBNzj5C4IfD+OjoPnOCuhmZNZICSNbUCUb1EpO2vvKloNl045tfwCG2jClfIsRb
EaFRnsrAzBcsqkv6X+9D1fGqCWZOaTwncxnJsSueOUQ4CiJ4OGi3cCXN9pzAZ+RHrvd8i/ggqrQU
CG1r0VkKSx2rmMaBeTi+1OiKOGpnFd+YqkWUNxsz0zfN2F5LadRYErN9W/q4i0tnZXhuwvKQG08l
zVsqNmnRofwKaK+0ANgPm+Wl3zOizmqNlEmJIl1OwDkHy2w2HTuuReyxC7AcsTMCrdqMDG6ppkLU
LV02HVWf7ePCZuThB8nJBJUQ9+HKipNZ28jyuFfGmey8586L+cQJzvnA/RSALdxGMolXk7pwzQSH
SLN3NikQC/fNz8oXPZVvPT4BKFmvcWSsMei95Lkrl14I2qjsvEORVWKnMWr1bd5pVIYRq1zcD0W5
cQuYsz5/WUwW3V4IG8qJhmCTjJnBeNgygBKNIHrcUV1xGKX7sSpA0zoOhFU861nlfpSB/ivqkr11
0tEazXeIfw+cBISA1yjCbpPvdLpJKjaoTJ9VbtNs2v2rY6Uk1deIVMLBhxwu4u/BNt+KXNCvtsUm
nLk15SrGE7awregzq0b81YZwNqOZ1Dy8sEt1OcNx2npvJ2/JRIwsJj7lPUPOdtd6CkerqVIPRKBL
ucVMvyuDaJv6Ah1AyIAgxVDP7VMaG+Z5PETwb8hzZlTIeWnlmn439f6vlgYm0JfIApTBMtYOyR1O
kr099o+x8vUtyg6T7VXxwhMCV7mTLjJssm0rUoNXPJp6Z2jnALvgUzUID2Wxc3TL5o6RD3O9TvMx
WqfGSP+kLpdqKbV62UHr5Ezpy1WTqLsX0KDHRgI73ZMvmUDOJ7PP0aF4xSR2Ku1PEV6NpPpgtFoe
jML98bwCxAarQIpfnse6W7N1JpXFq1cuL5c+ef7SN+g4cp/g+rBHv4dcxCoYrOUocGaBO+uvWntC
YWsvMBDsfT1EZwHgYpUrCWcyJKKyGMsnxuvohFr3rx45T5gijFMijHM54vtOozpcxda57ieWIQgH
NjoPRtPP83DrWepYXCQov2CcJAmOh1ZY/d5Q/Z++L8yDxAGRRmJVht2IPNkYt/j0DFSFBrHMLowg
V6YGgkxHrrgE3yq3eDXdMiLfwbj15nByGrwfYT9/i8MR9tRIGYgeTFr0Y27nfeaOwNvBorD0srVv
5DdtHM+dF8BLeaujDuFrWGd47z1kF/Ox82wqg2InxfRimckul/Wx1WJ/z6IQTSAKPd/fcgy8Ajpc
aw2CvE41vO9jY2vUDPxs4E8Hn+dfJF24jtzhGmvZJzZSfF99/SeULWUIZ8NOZOlrFqWKz51TLiG8
Z4Jaso4GiWtxwAkG3Pw8RN2+8Rx39dGkerZ3KqfESYMOW0f5aQQ3tHiPslZgXjO032JlUBGtkIMW
G2p3lD0cuIPbMH3kPR/q0yKyIGLiVgV/Z4zdborqk4mdYuFIbnYZu8669uozmhyyd3FO5g5LIzzk
bDsCBEjMQv8UWh6c0Pp8T1ZyGmrnSyS0t4ETFCtTgZBRydBiE8pfRDgPexBHMrMF6JIdDUzKELim
D44OBaJSozivxbZj3Ga0SG7aNJstjNMrwq9pwy5y39fDKYqUta0C2F3Qx3aUEE+NdsdQ+ejwXbxY
ooXhHPD0OaHxmsfauBQ8TIyaWPajzKk869yy1QiMuNjb0mM4Av/E77yIlst52Ki60PWh3+P0xME7
u+yDvD3y5mVOmcQ/8BxZiSgNkqWVbqgvL3ocb0aW1bxX4KT0CjWMx8tieeYGDri/axr/NjXDBz7M
54m9DT0tqnnoPpovhqeKgGZTdf0q6BneR5nz2/rZPUh+/LT5mmTaPYdi1yPwWtnCmFOW5Z053Qde
peOYMWwffG1f2k8cWN1WY/1BNcauAyHcBhrvsP7XB2C7qoL6S4O3sIGgckyEF180NsEEf6BDKuxX
ETk/qE3pJE3/bTTSzRSBrWngcuxl79g3Vl0Vg7NvxGEQ3UP0vg3Bx/BAx676ZYgxHmKrBMMfVil1
AQDFvn0eXFusa0Ilds6gTSs3gdQUWngY7NKAnm003Tpu7IJD/d7mVbVulUYmtIOTwIaL4TEmiPz6
EE/TNY0bbd8ap0DBSu794rny0DE1mB9rP7r0SYg3x/XgEmPULFKEvcpJT0GlhyciQS4M1hikWjC+
HLLq8KW8DVpv7Qdioc4JH2ApquE1C53ghJlYCoZCYxlWyJt8Fjf14CHqUn9Hr8ELg8IsVOk9iP2H
gHuzGHoKk5DCtGjGpeFhpJgG67uKzG0+McSuGnPbl/alKTgSC5rIYSoSqmGYRBNJJ0Ga/7o5l7Hj
PVFkV6veVa+CiQh0gpUdSSTjMaS4VlZgk6EELxoZnDVXX7uT6bFumrgi9fAntJP6nsPLA2H97tqZ
sQY+itdGgy4FWxAUVOkBUk+DC6mLeNnlmmCwYm2mSGPTijbMCFMGI+wXl4HdsiUpylWoacbK1Ou1
yo3u1EG94Skx1gmgJbSwGMVE+9SGGlV2C9BeaRRtRVeuDJm+dlT7y4D82x0PVYs3eXqueov2KawJ
LKnVPSrV0ao84kPY7MOmW/kZyy1esEXcF9x/Zf1Gsz6PFYKPyMx3PYZ7epkvqxjSNazPAt4cs/q4
+PItxuA5S1ckzh3FXQIsMYSD2qGNZyHHGbeUFTWx7gM4RlzSbrSQuQ5tvwTI4nyzwXOlOR3dftpZ
QgTb3C37ZWVDwyojlmOAx9+TOlDb7DsJgNRj1nu0HupAnMQns6O6mpg/6NYOrJZB2SxwqNrOZ1zA
fp+mU5xNYOXBncgeV+7kDacwqvYg2+PdaE1o7HRY6L3ezOUoWfcqOmka0I9+ZMFU4GxcKlQ6CfuK
pQm9aZF6GMnioeDdTa4OHHgk4hWbL9p1RIr4CtORWinNFA7Ist96efM9wNfD/kt+AzkBsAzUs5cB
CterCI11/NKa9XcM8WJVusmBtS8poD2EA/a72mLy83XW9ziW2yAg2+KtirBnOz6V0uha+kpGwW8z
RHdZxG+1J/11N5Xnpgre3VBGy4jBrBQSH1nPM2eYVb4VDj4xaKjZSjX6Oh/z88gkdYninhs/YKmK
gLSHVLttahvSXdC/Vkp8EHlRHzNTjetgjgDXzkUOjmYsRbavu8Jfouuhgqz4v9AU2UuQyZuNvhjp
DzfvMDPjMYNdE4Spm4m2nFnTiKKgiFZNl9R7puJhqW0KYwznjoeBKuy5ZWfU3+zO50PDoH2XxjyR
h+qRZIfITw+kfih+5WrzWS2rJnnqO5gGGetBz2l3k0rjc6+838gmyVHz7F/2AmCE4hAkcbDGS0VP
1WjkuhJgtIK2zFFJ/9NoMH5q8zTp+FCs/E83zjkP667TVlBsLmJed6BIfsYudxuG9NzF5h42xtIL
iqtdNNS8qFeN2vzShnTTK3+uBR5tiQ9M39icdpLopGTod8RGXTTpQu/OnZUNHnjJhnRXThkrN1rj
SL2RSAnr1jnoLV9qpm1U/sBJvtZie1uCgygQOsApPUiG60yrDqkrd4Qt7Es/It6b91X2GMj5bPzq
MUX+1eu9N7KAXqEK0teoQ56u01FAP2FZSCYEtbN98P3wKTfrG3j6oz6KfTfIPxlNYYs2jRrzGyqh
va305tnNmcuaWIzK0/zn5s+wLeKT9CD546nJ9OSvhxIu9gjcpngvFkH2qVz+ITm+18J6AEZFwwEl
QlnjY8D1JJmzq4wSpZxencB4kOtcL8ay/iHbY1ca4zMKw5seRC+kEjx103tm1SffKC9S+2is4OS6
xV3Py1/LNEiM6ngb50sdo1fIeJndcdrHV80bj67AEWfrqxR1NTq82zCF76BWWpy0icr+vYr5jDxz
JOE97rHB5K5nmyyGj2o2D3OAWdgkO16Vc4h/vsQ8oZVv6CFWHCkXaNWgGO9Q4XZl0x9sHPRhhXGJ
BCAz6P5kXr2fPw+UTecAC8RAPggyNUD71btsHUZl9S7Oq+/BYpnvVwijWrASuPZG1rtTdS6Kak/A
FLjv+OJXDMBcrKBl7z+Atd4G31p3RgKNHHexDuuuj77zmM7aNpee7RyjwAUYwbXv8MnKzMnALKBG
0HRxDwqS7/gOOUF7sVxEyJlX3orJPCGXi930OY+0U2+7JnmCOWPs9FrULK8hsjwFSX4dTBOCEr50
Y8Q/EB/qhLE236K45cvrlAFwt3/OTVytIrUfMxKit4aj9sOpcIxd/9rzlsIIktGrBfDgwQkJy8f3
5PerruyfuGg+vUE7FKI8T8y2kilGEdN+TIX1JPwrr8sxi90nowyu0uy/O5qlcuqOPaiFFmeRP1u7
1d1tGPQ6ESPfbukigyptnpJoQJW0qumghK6IqxMvZjddbY/oNCfZSMwecSv21SO38kcfyd1kG6/K
3luF+M3msmK0dilDU1aeQcBqKXP2MZoF6V/CcjjH1giCwH4KjUKfN45LSnMWngJi4zxHZyGO25dK
Oxk1wApiWNbMsRdWGZasIFuGAahIMxM+tb6vU1Sc015MIc6EPF7Wkg1AEeZkCn9MObOzMsgIZ+47
TkneWvuhG43DXIRYVfLRii+lOvRhPkJnIC/U0vo3URyfToI+hRVoltkk+FF7xp6+U7O3sQjru1Pd
YTQ/Vemwodu/Nlp+KpziHqEgbdOVZaVsVqPuDmzWaaytUECETec8WgbrdO8tsc1D53fXwSlvcC0+
QyRoqFEWxHFs6Ul3MMxJlGZcSqzgQrcxzbAHI7GczhEL986NKE/mf873xAdG+TKw9s1kbL2xuo5a
/bAD6zzLWvE2BHvhBwtwOKMPElCX38p2niOtP1v+2uMLaiz50pTMJe1uOSh57RrBGqdAO2SSUmoY
b7lR71oUxUreWJ2tcAd9mi33cliGv2Kerw0FUPxqojKlvSytG4P+Rd+UT21uEDNe7jXeGGPXnm0t
OYW88aCr0SMguMjNexEjicphN9vJJmmMc2agvIamUnKeeEXAzr/6jllAMuoPoXnS+MZHoTmvordA
4TY7KElnemakWUu/5eUIe0wnZGoETGjnFyHtrF0OqHxk2ULru0T0yE1uQPZCC8FrkPUI6vjUfOvY
BxhIm2TCqO4xI3I/NZK9sHQ36QcieGSM+NmRF7Il4HVmazYPn18ivj49HbZ96l04dp9Nx9j7Qh0N
012Bz0ONuHJGi7MWO0ZmnYm22xcd+FI9OTflvdL9X1+RqR4O2dKIdYoo6lY3V1tyWsbUvPrNeGpJ
X9kzfCNWNW5uhAlhoG6ycpslLykrwXUcdOZS2vnGymaHh9lUW8e1KLtYS3VB4y0UK6TlFNTvfiSw
85BitnKM6s1NWVaTaa8rpqT9qyjcezVoF4h4WUZbkYElXDTjALL0nYHHuQt6ooz4QFL9mCa8ibrg
/c/ARnpAazR1J4hWW0Ky5GY3vH4JlTP09tN4yfpWXwutweWjzLd2Mi+6AXKC4kVswkLVC6OnW6gU
5HYp1XNsTF+jILVL7zAVFCH181A8zf9NAXP1Ffo8vdhgMeJq0JSDXEWSHc4kWvetX+nRBfDFaeAP
eJ86VuCsu0R7jzO4Z44dH002DHlzIgUTEUl+U67j8vxOUI4nvd8jWOL7YCbkxagJF6+ds77Ovowa
gwuyV8ALiWdj9Qm7u2nKuz5YakkiqQeFe2PJ7oex9Z1ELG0arbOpnnuekJWwNCb2LdJuizF4PCYL
jHvRYawYU0Xenx7k6iKp4cObNfxxTzq4ycHMVslwVJWbvjFF23Z2+9J4zRHAd7+0LToQmUwGi0/C
PqrU/4rxMi0cNc1S2ioCsNZc8wJ7M2G7wFeB5JslW3fI9Qv9zRPOZ+sZH/StoGGztD746poTgLtw
RX0dslhshKxuVjDzUX3IrYURfPhW93emrd50Z68T1UYdyGSV9IEfE9fYOWyLJ5hDL6jR7mU90X67
4e8IJD6dBPg4QS85pH9J9cI7SNAp+n5q1/59Clsd/153qmFUzf3eNhRBuQXBinSw9U6JfR3a2Rup
oFeJyN9YBl1g3UBUhSBAwILRLIc0qU5F0h3CBLFAz7Jm0WChwqXVEBrGt3ZNThJLzRgEQxq9eTVk
XdOFXQ09Cu7pKgwQ5lLCV0bx6xjJT+uG0da3SzBIqrtLJxsPpCr89nykZdqS8izt9BxNHAO2zhTc
Jb+EeyH6LCpuMQbbd/Yt5VKm8m9U5eiHNffbTLUKOZt8It7R2fQ1N28jBYkn2TWhT9m1NBvLpo3s
tYYJaYP7uuCBcg/S8DI47Nkd28NJ0kSw3bSe2LVFB7yg0IyTX0ez3YX/6Wum3M+1On5HMMe1t+6o
Ww81HvzFkCL1K5ldX/UEMn+O9IoNxV39E84pfWtIeG7WIZxoTyMwizsLhf7JzI1Hj6uMuQwe1bbm
KPGVRgJCYa+dUd/oXdivY8kLV1A/SqdcI9JURABE9I5dsydRgv65+stcbwk55ku2brRqk7yiiGQT
hpU534xsNOLCAqvTFJ9844c16IeLmIKUxNcQ0zkWwQgpCnpBhOIWhDl8bsSIcX5TCl1rGW49uKhg
8l8IcTa2SbF0cuPWG/AUW9FvYBfA3kF1tOYW564vJn/haJx5iZtdW/081PHMqjQhBC4du3oEblMS
D+fJLaSwDIrOgP+YA5nmtHSXpsFhYxvZxsq78ibVV0bTslRx06y9Gmd25bImsnrtFXH/wbIGZ2eb
aOPL7JvEhfgLZd2RA2guwSMd8zexBpFiOcNUlz0r8jjURKC4HcNFBc2XChOruACSAbFTMqYPXVZq
rpuM61QNS3SLK/Rs9SkWHECEj386ufvid+WJiE/xajrqFRsZz2rvp2e9LAhFZBuvRttcMUwrF8qD
MpLY7sViL7i1W5TXqiZnfLyMKXndaWZHcNZ7Zn5oh3D1B6OELY54j9H+yVLS2pTRF1evteoYI7zr
efFu6xV5BH2xs2OSo0bTzddFZn7WdYvvO1hjfutO8daKW7YMsfnutvKtsNkQR2NxFhpgK9VVJksc
XPKJmZpb3TDilSayTTXydvhnySM1WU//kv9oLvss6NaeCE96SaTL2Bra6+CxmDGUaE/ZXrCKXhbC
u6rGfhQwHMd73HFlSc1nHdyLeo99a62Um+0Gzd5Ghg4myGZji6rZcXLYG4Nz4ePdIgwNdLwvIF3+
1HMGF8H1jBRaH9WVOz4jRofFEIVcuyOYrNznjsseceffGIC3RXuvJZscexreU31E0U9t7bVEgNGu
XzikH5AFbmEeiHWZ8/CM4y0TWMLlUFyBFL0lBXFFcEQl7rpFVHhc6yYcoxCNgtuh7pvsCz3xabCr
jfC1jygI0qWZ5VBP2gHaj0vj6oqzKARZV/C+21nPXtvZB46Cn7nbQGe19RBeJsp/KtGfLIYhIT+j
Oeem/8c3ht9cf/cKye6j37gBM8Tu3JclV2IHvkCBTWJedVA96sUBz0Y0ILbJZ6l/06GmIoKxCJ8c
CNqJNYL3j6/IVJgvfnqJ9dLQKDAH0Z7LOYQ2KV5QoF2Z+J9yp7403anNGBn1ab4HrWXXO7+XGxLe
nubpRc0mcVR3o3bOheTsDkkOQ+s5VdV5/oB1OKxiTyNctLkx5jzVpYvXFzOEavXj1EVrFFOvTWD8
Ju4d+9V7onGIC4iIVI3mc6f7bwjP2P2IBEZACLutQ1+I6AlOdz7dPPeIfexh6MEfVcB2tOwz8IZz
ak2YTz6DEecIEYSBp3/pcfpVW+bGLsOXMEYAW0HYpYS8pY74Q4gT6iPR/qB6etYafyXRS4x1cxUE
YdVM0NDdsGCt1Kc9FedhdJ+amZ+T6eB78CUlP9DvZzfCPKxKyz+tkvci8G8YQaLFCkXbN9M0nsQi
/wHLX6zS5NvnUzLlHMQzoIzvA3b5w98MRxd3a30vpnwHC2JhNuUJqcoe9RusN3OlAnzDgZpxJTyf
rZ6lK+KlQD2UYk/Oxp0wNCLs+0q7sZQFbOG+RUC3gnRagVp9hgHxgt/qxHqf5dv4EKNiZKEtpYYU
09XfdAPzhJ5Nn1rzg8ZvOSZqZxv568g4LPw0IoaMpUPPE5kpQ0CQdq7bcCvYzUcTwyZrE84dte3m
OnNwT16TX8yY4ZTHFWZIMiA/R92/lmnx42fOt6qwuqZI2Mv02MVds4Wx9N0rJml57NydOCINwHmJ
CvHmJaz9RMC+v7DvlXR+iix7QXHxXtZ7v83eKpw/rF/1r7IWy7wLH2jnfIIxp59KyKdcIOcfq+gX
lu6uC2z4KUApGn96sVqX9IhHzo2xoN2o0GAyPGXY7/M4143BRqO7DUg/nTa74w5UqzGJX/rSx6M5
oRUYfyS0rKI0wSlryS4yzYvsZpwPIu2YbqSjal8gjdy6efxSZZTUoghf4sz+sWAtG3649UH5KR0t
tN1hHcoSdQ1MoAW82EMVKIIyDJwgTfAeROUHqK8kFeuRYDBETW9xjNJi/lgxlOKAOrryOUBS2x2W
/cDqMgnCsxP9DUy2TM4/mJ077EY4I2sABuQNmTM9IzAW9Rto+WflINgzQPwXTKVb5EG4AGrecKxr
QkSCQqffKwtOkIi2NKFDmFVdNB7VG6ju05DTxnsJ6nWNexLLKRnwlfVsR/FLgUolT3i3Fa2vlk0g
Wa7xN6PsQfthYN5C9KBSiiLbRjBq1NE7b5D7oLKz5eQ2jwKvQO4Gdw0ZeqLju4qb6uhV2UaDtNvZ
vAdBxD0lebsu5Ky0dADGxSmvO9Wz3jKdAOZ6b+ZlimF7m87LPiEbL/2Yf9EK4ZhM07juHMh6KmWV
GjVfJYGcS7IDf5UXbI3U/Bgz892u6pc6i1cdX+DS6jEz5ekWysUJibKBpCn5iBm38bn1vGaauTcj
9oKpHpzoKu9DrJBGaCU0JudliA5OmnyUXvnj6fF3m48HQ4pL5PXPq1rO6jEqWpxkvDZliL5fScQ4
LdIL4FOL3sMfKC2ga0GYoL2Kd1zmeMI0cSvAvhMC5SwMYccsJ7grAZGOLgZWz+IG6FvGFe4r58or
o6drFLGQDQIU/CkPW9fLXVHWL8Egl4kHktSsZ8dSQF0SaFBmLOspjXZx5b1pQfGRdIXHZJQvtefV
ZS1v1AgMlaG96xkVewvE0C5/gmbGVnDDc8m9lPWIQREtsNfsXG1tGBoI8PLcJ8ojdyFhWABaJ9aH
t6k037yhvqWMFmvSFfTUZdhSC2OhOXPetbXk1ngXGWG27ojuJUfjZVrGL0IbmiX4aja7QjLUzWOH
jLNLGX2O1XtCDgzK+6sbOfjHmugO6wJDA5ugoPcOo0BWkvS0posukdcq0v7Eo86Kxbh6znQNnOyo
uWu7Ki6pSM+DzC5dr4PNKDcCVtRojffWAA3S+n+mFAFcnESHrG8ujUOP3eTTyY4gM6i+eo504Hjm
Oqrcv1OkelBu2CRjjx5MwraCZoDe5A4L7NwV7m9gm09Zab+aUffq99oJYeUa+dVaE+LhsCw37f7R
2RC8GPHmor3SbCFg69VX7+3tvriNen/XtWjHdpork6e25joiQ1aZfMdGHvjEZjV2zCZ2vAEKZ1al
mVYwv5seMq33etWgeep2ZnXgoL8HHQV/I1kmqOYkUnGpZ4xWkkDxlzCgK+I48GflL2bg/7ap89kk
2iOo/mQxkl87v0cVMV9JuAsH68acf1MM0wolz9qx1CqWMydXUtWRY5D/GE3yAx4hgjTpfLJ53drm
tGbU/RAEattHXxRXE5fQooeM5HSYIZtqXJE2iHa4+4m1YHZque/C946hV258ZImIMA+5U217+qYY
hf4gxS0V46UuKogLfcw1sgxZp9daxLqDp3k6Zwz83SB9j4loXxRSX0845Hh+WjCWrF3uvOPrhWOC
4nTsQ1GNN8v1jn3GVK8lBkFO/sMe7afccB+pq2/92H4hmuVPatmYiLpXFk0UajZEwE5zdpTVW7Ot
74ovfhAcnbavP7l0cWY7W56DcwMlBd5SQcqflr0rACqthUiXt1YhirOniJ3wPHrwicVMcEXli9at
rTmhtJexsx91Fb+EKQtWT1hgI/hGDd2ecRTqYO+mE+T0gqIH00Rjg/lFzwg5hvFH2LLQy+tnL263
cYmsi6NNrJxE/UwQzXfaIF/jyjKXokPQ49Rw8FSqbd00eUwN9EA1+WQzudNW9uHF9KJmT6bcri5z
pvdhXmzYqN7TERPVwOaKaJzUOjaILEzRG3/syvAXtoj3od6GK1aINp+2Vm/rbmtpdrpK8jp+2LGK
L6i0z/9+5oM+eC6uTJtPljM5Z0v89t0QPVzptWCKyL7499M2xGktwRBxfOXRw2txcZQeIYvA7PUk
IMvY1p4RbOp0EE57SHvJT2s5bpsYuHA7fbiRqg/2//4QcKatxwIyoBa8hwXynf/7vX9/FOsrarFu
zouGKfHfvxqNCb/4fz//99sqBm8zwKxPcRgwG27EwXF8fmDxR+S39xo2JbeaJkA+o5QT4F5m+PP8
59qwpVHIkW7U5lAd/v3gEzi2H0jWnWcmDFFjiDEHctmaAw77//7wn18DboyOpN/9+/V/v/Sfv/Hv
51QD+QrkMS/I4GPP//+/9e/jWglauqkCrk81MthUcT3b0ec8Ba/UkPpiGNZfhugbryrJUhhNf6cD
QoDXGbCMvaiuQWpe49nraMuWXTB0oJOwwbhtc4IigxQrZ8Hsf0sar2NjpuKYo+1fwjQGVf7sjbyj
2Vum3HzzNJjaI4WoxXTJ3jNpTldtqd0KPxpXYRwg/iM/YOUpNPeprORGMW29E4vxrYnxYPV9huiE
KVVAcNoxIVblVMQBq2ZNW6OUTY89maXHNhVI5vjLCXl8zBvJeJncDe/vBkcY52o9vpFj2K3GedA0
slbcJhjStrGSWD4nzsmIYYyEBCcmGiKTnRsaWOKLjKPZMVzQZ6ehTnRcjn50K3r2s8Jz63XkzRJQ
ZSUQotAcehG0n8wpN6MwkeDN3FU0DuM+V0O/YkSD8iLAvDEkxXMicee0ghGUIb18VXPonKiobZ6Y
xqzNJ9CwGKKM+j3zDHHySGE4+SORhBo9RUSy0BWxnvE0sGf1nNF7lzXTMudtAO97pYbStgGaOjri
yj+XpUvDL2GYzoHPZKjZcpMNLLZ9y4iehjb+C7+QLaQ97HguyfVLWPbkbatfwX0Fa4GLGTOVDlSG
YcbKNdPyob3L0khiTI+om+B28R1JiEniJVhLO/aXzkzzaEayUXvHO+pt52414mUPwjbCYxB5/qbu
nfzAMuR/mDuT5bixNEu/SpjWjSgAF8AF2ipzQZ9H0p3OQdrAKInCPM94+v6uR2ZFRpVZWfWmrTdu
9EEu0gfgH853zhZLj+gQCzNbujVZ397gBiQfsMGaYoRgSPopb1PH/YgRa0ztkTfsWHpG+UreEB1K
WMS7hmAJzcj4qCi3Fydj9YGSwi/t9IjnIHqkYTIA20Bj7GTOty5lxLtjfmTsm3viwq61Vju3xi+X
U1OE167R7JuUaABbIqgyXX+kKmtfAl970MuVnjA3GSO20IUVBkA3YAA1UxzqwqZGO4M1q284xTY0
7OxJK4sX8RNPfe1kFMKbH9pE8GNkvTt0lRMjfVuwlCMUp+wfROk4x9FDeG16idzoQ4qFnFW66E1H
bRGZSY4sgU2HXzTJOqtZOttzQMGmu/HVEfckk/hXJi1SnV1sD+jXiTQxRvvZL2bORyIzEA5wdQbY
3oShyg0imfy5s1LzaZb96n5n3EZvfLaCIz62X6N8tj8km3k+1k7MZpaRaGoQMOezUr0wuf7OeIVv
FhHMpyGIgxdSDvKF05Ryd7/KgloDqLKc1cQ5mdajIHfNTaZD5Q5ndy4IpeXY9QBnNH0LKdQ5ZkzX
3ozfkOnz1rjj9D6U2D46BGOZAQG3ro34BZ6jTsuL3xf6YRD6iXlBf0i0uD/cf2ILzpEMeXQZxeKl
IRfnJXbeMmqkZDYFNRYRo5SuP9OeJXOEbuOcSLsgEqeyCdYTclcPtHG1Py0sM82f788S46N3v6aV
xIJptEMrbcCER4O7er7/lDdF+sdPmqZZSykR0U924awnB4WocNmaYe+acirOh1dJn+6Fw0ULsvin
Ei1O5GC8wWQDXQh92xuFeerVOngq5ozDiUYIuz0XiB8QzEBl3Cw8jTGWMoyv2kj3h4GmTUqG6THI
8V6d2qgvnRW+1YVTHTQbT5ZQGbPMcfLHTaVZ28uBEh47B9TGS0tOxuF+YYspP1j9xg0G6oAAjb2X
d9Uj2rhhqwXECQ+aWS6IxBIvuTnxU6BHT0ygO5ZLmKgwyQYCMl7CUDIKT2W6NmJWRPYY66shhBwK
mUuveg2Vg522OJzPYaWYA3bj+XHw2vjmu3146GoQpVq9e1LSPLcd7ZtAdrMYUwvfNzDSH8AD/oKO
vTp4fapOwBc/TJOTbg98NVoZA9PV1lY0ynq4cVZdhnRi0HIEd05/ymSjX1IVRa7w4153bgUJZw9a
z8wqIe3U1iIcbWkXAm9uHk1InW1h815EDJCyILrolulsaoI6dqJ3zpaljU9OvIui8UnWs/neZVSI
Qdv0i67CIDW1vAB7FhKuLTQda91nPx/YfbqNSlt/1QXcFluU+VCNlr5pyNAgWMfW1ySU6qwhdU3j
b9cMCgYwJRfj20tc1enKdhNSmqgU8aDs/EOTdfiSeyaDrMALqzX0IUC155ebkBr/zRvadSJF92y4
RIaWIzjv/Wak1cQWC4aEVpW+1cMUb+Y8C9ZVPPO1i4kLYv9w0YZ0/JE37h8/BP96S+6Y56z3+0vX
qmgHHwIEhu57348Oml4EKw+ZKn6U89eqzvNxi/Jy3lb9qD0FLef9Oiun7whnF8WMMgcd+q+20eqz
lYm9HeXWaXTZDfakMS0q8IjlUFR4wRFKtgHDHpe1jgF5xP4cwhTlsoVdTFOz7tOFI3CDSd29n2rV
ymJA/VFQPgxe+V3D7Jh2Us2dHCa1LjPam9OOFilGjIFj5aBVlDXjzvwDRGWdEY61l8KaEW/gMLdg
qUyIYp/p8F9tuw06AlXVtT6MCU+tC0YCCncd03pY+7JHzlNW9dGIYE5t99jB3OLNK/APZ+s99xG5
rtkglrNBkG6vrcFJTJANd17g9oHgR+XFzT1LALSIS7fIup9eNP2cOi17L1xmNrkWiCtVuuCQmGgn
NXNmpOuvc9fSVrmvMSGhgXLqoP/e2cNmUiqsoYfqqsRwYIOinzJD58IujNP96iQF5JERIKac42Pr
s+boi/rZbiBaJ6b092v6jF4rSzSKYttnRIdYRGeTQLRtluzLNowXpXBuvlMh9gQhgHfDw/l+FR+L
cMVmDHM2tkgNST8Q81qJYW+tEgc5GliJ3I2m72/wrU9VMM1AFpl+w01VWRckNXaYWrMuPYgKs6zC
lR9j8jZi3XSEPc3W1FGlGHeYRRFFzZuw8HvDZWVLCUFt/eDZPro8kruWQ2/nO3Mu86XtVO43xOI4
2jTOTZpVC1Sjwwp5drzteVbUD9tojLtP3xRY/LmWeYS6ehuHqj+YuY1AcxbaG5p/le2OJIvhY/A+
Yspr6nyOROCUF2T+zxglBO+Wn1VbY3SpSVV0XcOpHZPAUOdlCLfERVbXkD3cNSfOZd1Yfri833a/
AHBh3aJb6T5WDwkQEuwsw2Xmz3CuUvQyHXv4bCKCQB8ETU3NXR2Chm0I7SstMFtQVChB++LgtH+K
LXCrofIOVYCRu59nHBJNxgX5nM3L1GrEU5fbE1NLsBa+JS4nOyOwaE7HN4Gl/UoyG30yMYt4SiSj
PJDRB2uw3J9UZe1brxcmzX/knJxuXOo2JgJjXIo3DqUMIvkjzv6gda9oG6dAdaND8BG2LmtWk6K0
jhptZwtIrzHAJmNCUrKKtTY9Tsy8l4MkN6f0GF4M7GrWLbnGa1w55VMADslvy7qO4qKy8wwLAtc4
yGEmOjfrahLMMYFmF4AKt0cBXaNDXscmjLI/zToOD7xuXi6jdYui+HtkhsGpnaZfRi7Tk1XTzaIG
Wtsu6p24iKdnv0FNrE3ZRXQEWk+Z3EHwcQyuZa9zxGHwGw4o+2LBwGzAY8WJhLbug7E4s3iYd0yD
njEmap8wQxAYyLBbmDvr3aMU/Opr02PoJ1jvtOBNzdC1O6+VOCv007SkPyM4uZP51phFuaF/vhHC
2WFqnGfskA3cZ3AuKs73/wpPNDyyZSjW98LT9LrvcQc/QYmbHtqKrqdtqujdtLJDJ/ryIn0Gyw3c
7bZCzqRXk3jyGs4mMhMHdjUMWByMMdtw+KHLyd+ic/gQeTaeoAFIHM7MdZASMFoK/VVrh2Cb+P4p
GdlvkrF6Ln9mOC/57LKvguKInHTtKbRXOP0mnx3WR10MVNIMeGFOsm4ehRfu2nDpu4QBPkR6vNFa
lxQ5wmqCAtTJ6iiU7LZ2X4OODFHWns3GnvEinwbnyEopW2mkgG4Gw17RHb5ISxbP5TgUKxjXfDem
ajLCKn6ieDBFClUeY9YyBJm9dauxx/tCs1agJPSjgy9OdLZkXeFzt0g9YrSxmd9qUYlXYmdMp6F2
NnNdTU+dscdEF501QxyzI040rdByFekExaMaE1ximFDV420MB0ROoRWu67pdz1ZP9JtOhezoiaKc
i+mstiy5Ll5MJe0se1aFISb5OIU8lVbEsBFlDcS61hzqGplrk+bucp4GY0t5wgDfjR7rsOYQpSuU
N4FzkbUXYQGMGFIyqz2ONVE8uSAxLWqaleEZ0RKLdEYRWL0sqymRqzEPx5MoEmwjyJjhXGLLi5d4
p6ygTDbLktDsGYVoPo4bluDxUfhDg+hBSfWxP3kT+KKZpZmeZNuk6MbYR1UylfvGdgEEZrH3Iuva
Ys5xul9I6SUHrMKtw0hr2nU0EBZqxoXj4T+vI7tZ6gU8TZu5fBUJL8pkeSydqH6u+cz1SvdT1Boy
B/yblpxV41UKDvLBma3PivWQ97RtLaBMm8cDmo50DXdkrIbbT8LmxdnvXpuEEdGqsJrwK56RXw0M
HBZYLUWroQrzm5ixVDFjc95MDol2pVsdJqP93vvwb0XDCTNTFxaHDq1PeHM0EjgCPQSpTZxmw0oW
iwIv018j2coTK1/35Mg0W7RZ7y3xJ6yPNCH1UROZuwodwsbIOsqvo8fqROcsYqujatFDfdyf835h
leY3dsAloSMcejG5JggjPaTxrCFYpzUdxsg5kIOznpEWrAKtGZZ11/Cl6/XxALyKK0m50QYnOeXm
mtii11pkr1Q90U0vpPsgC4DsAWVc5wmm63MXXbwhNDd2ZA6HKSv2wNy4m1eGhANMZ7R1gsracOdd
HI/+CRfRr0EvRhyW2mbHCES+heZ0IkBDiUBnJKJGfqxgIKic5sv9orQ6h9l1eG4HK7oU8Nhsl56i
qcuehL3MAkfsRBd86yeRne4XiJxAEsgUgwFHHU/szrjOY7poEMts67T+K69icqRKwhKWEuWhQIY7
zFV+TtJi3IQ4HS1mowyfIkufd07Np653Lgaf7tcYWfACpxt2aHA66yQHaahGjJWtrMXy3c3476CX
NuhRrDPIItpish6DyTpEAXpUsxhZLyIzfqy+FwwCT3VDvLojMEBKbBFsSmm0u24kzYKXlEl60q68
Vn/uINnWwh+HjSDxcl3m9XsmsxAStEYjGcZnu62oK5MH30qCczBYrzopRCtj1BhfjUZ1RhuU7MNp
kxjC3Fk5E1m0E/Umj3pzVTjJDz5j2d5iTswM+cXXCIbtRqhevZ85OlrJ3ppRRzehcBbkwCHRkFW8
gXC196ZuxissPrIlBm4my0tvehd1/ILjY78bR035RgxgnpALHcYvJzud30crKalppmbpy4wYTBcD
A7TvFbhsd2BuZ1xmaXv7oS6vQU/EqzmNzsYL3BMUzXDURq3ZEdQDNCd8DcdsDp6l2wdb9CTJooLZ
1gptuGRN9WJGOHSloPVrKTgFTCZiaNgSMEsDS4o8FvupT0oc3vTxte29h57T9bKlqFmNnFOfNKus
FmXosdiV9SdE1nD1nQklQxSV82MzdutupmLKU4vOEKqiJV5rZbryq4M89hGgjLSjbtXFuJkw/9lj
LyofZN3X6wgUOijDZo+wYvai3YAz6YOunXB4P2QD1Zg5FDgaWu+aDzSKyEtFMsX4FSNlWaAF0C+V
l6k8RL95jOqU8W5S4JQzEH7SF+6VdBRCh9h9461hIkJzpHcklJ1NHrsIhHEiPM6ocevpnOexcRGs
PHFgSI8GKT+i0oyjXRXvmItGm6ArNkjACFLtjVOlN7xE2JFeYPke7eaxCzDGb1o87Kemfwycx8xB
ADvGFpSGj+sJqsh2pak4XWxptIPBNKnIjveDmtd2h6GasfNVFUKVq+wF+rUttifPbTZlR+n9xOYx
PtyvjF1JApVurfURV1d6wEPE53kX2Y3cpZn40fvQYpVrrDoHPXTM+mExuFq4oWatTmh+vYc0Q7Wv
onDD2miRcGGAYDBg2eUZkowhi+eHaBTRu2ZRJmkxn3D4jPza58GSUlr7YemLfM69fYqt8h+zOs3L
vZ0z9ycTiy6EzTjrokLifSrZaCnbm9lsne81rmVmJ46jMn8SibhU/fDNqZgsFKEVrBgFo3YRDB3i
XdGROlCqyo0M9QVLw3np9lW+zBBAgyYs/VjDSykcw7U28AnOCKzvhnzB8nAAQ/cQbTY7GU/RKoe8
jeNjxuTuQu8RYnAiixUSBc5sbGOIvJ+841CUpCm2SqiXtPtRn7OD7qG8u5+ficreDFIIJhY1J9co
GTdtX+LMOA3DTrosBBpflqjMnPydM8dRsM9m+5cedHVSF2yzF44kUzkye3FAVcSKKEEFoKU2qpna
tHcM5p6MuO7OotUgs9IyoFUjgxL8uVl5TkuOaYardmj24ETaMmH8ti+yAtuzFzkHG+y7qqe2ayNG
stl1pK3C4Y/w4iphiu7nyXrKSnDYsJ3Qb1V4pMZ+ESy6Pnlrx4RpYI15XIRBZVqwukmhyZjRQrcN
Geo8Jka7oKa+i+hBAeXZSmIY9Ohp/YX9c7GL3PAWBKixG99n7FdZu96PsMWamFdoaVaAKYUtZlPV
AfWwgRu68eSapbvvUDqu+9QVyyrO41VLgvseMQlYRd9amGKSpdDZ6EnGcD4zJIyfBrano0kvNQaY
7WGm81jkY7fr1fmjHfu9W9YM2H0MlCtXJylEvYVuPDtb4pXWcxq0ByP7uJcwg7zNA2bS5phtyPTZ
ds4k13LIxYYlPPJvP/sZl5j1Trr3jEEHTnay2JUUd4acQBNmCH1WKA3HY/IX/VwZ4m/HyCVOChp/
ja14uLIqDy02gp2lYxTeY0Dle7SiYF33ZngccC4BmJxsGgQPQ1o18JYe3dBgpP5J63eOTrvdwfgu
USpMh+k4hqX3pE+ffD8mGIzy5MrQOTBehECzCTVtMZVYsfIDumIAHWDA0u3imtX/fY4YlCxqmrz7
KtAKO/6Yn0KTOI4/Lgw5LscWvdBsT+es9rqd47nGKfD0j2yAzrBYjeNE1UremcLfGTUWYSbLiceS
TpzzLUNbA+QdAxtCru/lFhVYu4sdBC1uQCRzFLDGYTHS7jS2Og9aRGgdvtvozSQNsjpNC/nWVeV0
NJ3xYmqkuaKNrxeyKq0zi1fr3Al8wUl4ZfKBP8ummQn3cdKhesqVi9GcXdG9jcf7sQ2ozhYyevjy
27/9/d//7cf4v4PPAscH9jp58/d/5/qPgpyJKAjb/3T179vVdXX/F//xiL8+/u+bz+L8kX02/+2D
Ts/r239+gPo1/uNJ+W//8WstP9qPv1xZ5XipTpfus56unw2a3vsvwB+gHvk/vfO3z/uz3Kby829f
fhRdTqN+/SQjI//yj7t2P//2BYji/gr98QKp5//Hneov/NuXXVN/fKb/5R98orT+2xdh/+64lkCn
aMCwsfVzv/w2fN7vsX43HWkZuildYerCEF9+g/xuQ/6R+B3+0vWkcPgHlnScL781RafuMr3fLc9w
LF33dM8yhSu+/PMP/8s79+c7+VtOoVtElMt/+0Kp8uW38o93WP1l0pQ6EnzpGbZlSuF6tsX9Pz6u
UR7wcON/EQaFWIj5xUIznBLgt+q7Wzhp5lULAFJ8Te/BaAzhFgtjYLuyqqdeHvugwnt7NFuoQ6sk
x0wMY4v2iHDQKcH21yr18bsrIm3bCYOjZoS7mkgx7FzGsc8ErqLgZerjxTuT6nOvlwZ5hO1keUyL
/KL8ahlDDicwlg3lCGkbfOFm/5c+odBa9ZTZ8abAexWYh15YW5YxEUN4MUp3CSZtIEgndgdf8fyp
ZNK/xJgV24AY6aSDhnLHqxN/CHTuH5naFK1ErwWH1kus/Uw0xD4xccNA/JNRx4serdp6GvzpKzYx
OJ36LDpWlTP230cqAYIV+7zOtnZv49lCQqLjrwlQQLstYpAgBMxDIX55pDtny9BwIrzmQvzEj7io
kxAUzBmHJuKy8IUOcRzCfX3CdXOduWXUsp9pg2zhzLaWbkJCge1d32o1dcc8xSsj0OeTTkDUkj9m
uAYo+QjNdJofrm2gE/fx8i7qsd6yW0tpaY1QpTvBJ7oQCQtvnOKFCIecqgvzRtPxElo67F7mcDSR
vBsAIHke9v4y8lrvlSAX/TFF9EUeN4xxAafWKneCwfypJRN+kjVJxQ9VZYButqW7rEvog46IYnCI
vqu/lkkvjAfdZnm4SJPEvOZJrGPXX5h7qZMVawyWWJopztgupfELSyt7M0NDcEmyPRUHB9FjHTJC
jBwRINYImnbdT+OW8hzfwPBuu3ljCvOJPOBXm2mPeD1heJYG2IjSsT4YE31zrDnXZg6v+MrhoJr5
b3wkP1GuHKu2iDe9h1VXbGnf04zNkGnCBYYOsoY6xlOjYDwGlMYwfq5XgtkoLleR3IqBwa7HErsL
sh5ZuwRTMbDO1JvOvc5jp22qKk42jZ5VF6S18jFH28b7ABpLvEOA+h1HreGEsN+8sIqNmNeXDDxa
/egwkXku3faaZxY5wngQX8Dg+6MjnM8G1oDwqC4AujHbIyqN8jClESeXsB8ZIWSMHcoMYFEzeW3d
VgXbefaPpCh5RCKJQxaciUWM7CDogrc8gu6FAfjpFpgwxqkYlhzD4M2s5Ls/lm8Cr+81ftVHdkCo
oGsrBzvBDLvLb3o+JajzTQZPDkR8MlrOLh7p241et/dFILG6ZOTy4Hi2CUxCNpToEfxUqOi4StSn
7M21ncmz3owvPuqFWPLapzHh9YRB+BoP07z6o3FCZ0kNelRjZ4c+l7iX+cnNiaPN2XI8DKlMroND
hDS89Vtg2VdTL4t1yJl47To18ckjbs6JTUCgO0aC5TOYle4xQUlzk4Fr7n/ts3SXgskvbGloD3bk
fM8S+yNnQ7pkBolueqb6Id5ef7ZdrKhxUXm1fRW+Z5AcDX+Wbk1a4GWZwO7OJCA9DE2sHeM0DBQU
Jza6OkaU9G1UkB5hXSjIoFfG6KSjPKZA98srcT6QoIQIrDFSMvhWV9rCA01Zh6KlQ4icR7OyGf4O
U/3Wt8X4WMRRQzOevOMRNuAfAM3r8rFOVoY5fsNNt14bDdOd0o1CWhPBUculMKP6DUgB7pmrPTTw
+ZD0CUnJcYECNi6rakVd0j1EgfyamT0r73RGTu47cskRsDoMfsEQ3sxnzkPolbM4S05k8OKAmRNQ
zDuWw/r1xjKLI3yeCAcEWlKyjjvHpE2YMsmGBNTKZBlYVdgG5rPlnLogyn5JrcsPttN4Pw2iPfmk
sYJBmoeVGTmVpzYjw1gT+XM8qdhe2Z3NDp9AptXyqmk1draFRaSezIxFWFhfyw7rFq0MMekkGoRv
QieWXhUHu5wiGLjNwQsVe1Hw7qZwVkgtJYJi80c04T+dKoMUtF3dOqlSpfB1nqk7mfGY+kjydPvI
d5NPjmSI0Hb6d7InAySsQWuuB8w7smpa0Yw9+0BeLk0TO4CtZj926eOs4zx39r3T7FH0QirWBJJ/
b2F8U3Jf4h9kFqAGsvH/KYzm0fDkurJ+leZHMZ+78q0r8AK3K3cNNRAtzHaTOJIKvGkxOiuWdSq3
ZdK9lF1zwqnUJfAJpsk7ufXziPXG0B1n77mmVq1eJwbg9UWQo8F7HxTPWResZkLRmf6fdcuAa+Ok
yv42RoaCwA4nDET6oa0viDOonH0Y3AZ4kaPtIIInk7lY+SPTX62VmFy2v3Dk+hXY+QvTCkS/EMNN
oZ0CX7843qUvfzAc0ikY7RSkHxusvv3hGqoUg7BBz0mQD74qySnNe/WaaBCgmLni/7ercuZGAEd5
czCjZy0h6XQYt4lgDz1ViOkOdqwIDnYm6OSb4EOltJioiDBif+zw4yX1dmN734NqOupRtrZqRIi5
enr13RbQpD1H8cyc14GdoXUT31Iwm1CSEk9h04mrM8Da5mcP1om/S2urp0x3z2Zx8eZia4t+Yxo/
TXuIFk3JxYRzRoPxskHAxIhEV+Cv7ZQLxFLt2q2tDWqKbTmi3GM1ondEL2Psu9MHDj8MvA6tjvdw
8p7Yn1W/jV14xqfQ+pYh2qp5B+fhvSTEkC8m1Kpq7QZ3F9N4jh+J9m2eeP3km+ftjdFfFcBGhnGb
wLujchNFctWUO9b3dvfYxeyZozN6qYcJkj8qLIITXtvq3LOLaDE0FmjehjPr6JPRGN/ovPH1+2bp
xsJJTaiL6i1wNQ6s+PJI03rgNhw8XQpELX3B3XCpm8XR6MudFj8X7leLiCafo5e/aLzYO8XByAY9
DCF758OQAQij2QxfS3FEVvjgGNZCOap2bPqYPc/9NtSeTcvcQqwtyXYvjT35WIh7CvDdADzWPUeR
9TgbzWoeEz5r+Y1IsH0+NBd7Uom6yNMnKzgGRkaPlKAli/QV2QSPCKgPo5TPZhs/UVjdXMEZyfXT
l7pLr0OpPcsmOjazRVOcr0WQoRcpYvum4ZjBAU0PVqPjPudm/NqaTrTRJ74sBjXrQhe89K23SmTE
b1P6e71m3GL63TZIoqcMAsfRylVEU4qke1KBsT+ZkLLXtgCfcIVhMZ4RqutqcmUaESVUPVndElGr
MsxF7TQNJA0uIk2XFzt3GA/QzUeC9BKcUPCYwMRzMvSaOpNAKqB2DA2hwRfA6NalafV6T45UuwxE
be682Oi1G9NO21yTRv2mVcZcMZDEJh1H64Hg51BiAufV3aeG9ybZvR5mRAQEZG77hBda3vOdL5wZ
jzlvIEwnz4bn0cVsDOLSN3R/lQ9WFmyDLA05p0w1G+yNFREAvyg9MQ+MXwqPrDjPl4jIs+EwDIHb
raTvaeFrFjKOJTSjtl1AW7ND0bZoADTNJTFAGqx1mnY3zs3TWRbeEK80eqlk8f+wyf3/sYc1jf+2
h60/qr90sOrhf3Swlvu7Y3ieLoVqE3Xhcc8/Olj3dw+hr3Bd3TFsU1g0j//sYOXvQrq6pdpaaepS
p7n9s4Pl4QDYOAJ4nkMX+3/TwQp64r+2sPTIFpJp1xSS9tYQhrr/X1rYlHTnATlKvgRvWrSW7z/1
zbjWWBKcZrfDIKtOcXQhWmzC10kb2anIC/1quXJqK7lhpUFmjeEeZBcWjz1JKmtdxGIX2KYNkYD3
V2p3VBGxTxbwIFmw+flOthau0pZeXT34I6aIkfWT6dwEAPBpARlgnda/1GzQUbXKFu9xlMvz1I2P
TaA7iwwpz3M7FY9pNp1nP+jeW7NmXmpw/jKc8BzMj5EwjD3nTmfrcSycCRZflYUbH8zWYimPReGZ
WMmNEQl0ZAnwQu6BY9uNwEzV53hA8K22Jqg5fsnwXdSkF//ssw7PGt1+S2v/UOBZzbCvZSOE/+bV
0MLgKhBbrpBiEcjpNQmW3NMLKWb9XuZOvaoxwfrom10SefY3jRDiJcD7ixPEtfLvSS92lz4bY2Ie
OvQAG9Yt9QIKM7tU6k6n/mmEhomiubP2plPoMDh4iwf4K+M+6nwtejInLU6eOM4Y+5CP1SrxUb9J
ogx2ZZM7CIStbe646DY0YaxY7A6rvJY2R2WnxLCiL/F5hqUy7PVYB9VTONvEziQOGeQ5noVI9jnI
oLhi+tLSGv/zIg7Ndt8bTLizOq82UYjma+JXB2WSzZ5QMZ3OPEFTp1dcreZmz9nvax+nnQov5sRr
sXBF6ehtOPoZezdPfprRPFxmCwAV/D/aYS/LEE/d5vvmLy1EH8SYSEB7x8yEjfFCFsIz8ZbEeHca
XiE8zRV8Bf0bHoBbzSEfYUzTZDXIoX/gAFmfEU0+GwHW/oyyZrLbmZ2mnnU0+cApeKNaoXNHKqx2
JExL3MVQxA2vMoDw/cJM4Nlzpy1hDlWLHkTtrXId/6qPP9zRaG4j3uyzI6dnA6sYxit0p55dk1Ou
nUHTnUdwhm7tFUWAmKb3ToNArDLlsb8OoMJPUyzhrpJyDdY6HNwg+McF1m98XyY0DFE6bIw+i5S9
zIz4Gq26TTuSl2+10rCbSs3eKV17rBTuiHqfOYxoGzpdOgulg2d6giKexfBiVip5nLapHhHOu0pB
nystfahU9ZXS11dKac8Kp6ZBR31vIMMXSo8fmAcGb2gnlVIffx9tAwK1LhHxlyYZMBqaiakpIVPc
Nt04VjGiK3L6pYNSywNSJpOSJwIQEIoUiEfvUCh2gFCF46hoAl1xBb0iDPDWWSJED4++og9YLPSY
rkEkUIzuNRCFXrEKiaIWXMUvcLpHKqWYBlzTJkKKvEvgT+yiAhMjtRjxONRtTGXzgLU95qS8PMzA
jGeESyS4UoEqkqJVTEUEXOGkP3rFWgyKuqABVa1rvyE1AWHenc1QlEYaIReC2jDAN0LFcbiK6CAZ
cG2CeOiK9cA5c4mjSvY8KQ5EzVUY1K+YhFfL/A6LpMjj9gTiUdXWo8JJOkWW5Iox+Ze7IkWp3K8H
nuJSAFT+vOl+e6Iecb/tjyebFOfiwnPsnKgs9vcLvMh6tOsVwfKKlqkVGRNUIDP3n7oEy32ANevV
MKW3MlId0kY9rpcUDQ/efOkVjzMocMdWuE+h6J1wUuDOn9fvd5t3xEeqB93vuV9oigXSgYJm4CAU
q9bqz/vuD+3mr7iLsyGY5mnTs4N4rswQdztKNiw/YJNCv/OeTWYtpb5DboBXjeKZ3IZzhi2w6+el
DW6iyMrNpAfd8n51tn/NnmefoGhPGC91cL0RuXq3vsxPWOwRmaeuwSrhZGRuioIYdeyHLPzU4Kxs
gCtbkVdCMVgNMFaqqKwJ5eciUaQWmvxrwG5qXSuKKwTnykLmpFi8PmqK9CLZyD0TKYLpUnSzFA1G
Mj2qBgAxsm3w+56aV12xYw4QWaNoskhxZS6Ama1IsxjkTOkGHlwgtEbRaLri0gxFqI3y4qBDJrCa
5gqCrZGwbGg50f+FL3Nv3bKYLB2gt07Rb7LRnmpwOAqBBxc8LgeTw4UFcEaRc/0We9N3tcPmaSDr
IhC7XLF2sljaoHfgoDwIGA9j8KsBnDcA6TURtr5mQlma9q+JgONDxvGdL/hLAuCXGc6NRgLzO/fW
AQCOCSSgBRKYF9PFBREEZ0FAhfqqBB6MyOh46K5aUTOg4CylC2YJVfbu2vr7GBusgheVBI7SmzMk
Defkd4cgwAXqyce0rS9GLy8Bs+cyrEjbKrHTbbHTxbkU5DEFfYwUAwnb/OmoggU4ki5cwNJrPxkR
Jg8eAKUOSFnx7WtvNutBCWRJzMg3oqoVTYrhjiIRIYZhMiPgTAdIE+MldFgzO1SlVrAvaa9tg3x8
Ynd7TdFJ+sX3BuRTPY1QCKiJW7NiQsEUV7GiRGvFi2IK9+hZ5ZHIniXEL8HTTncVAG2ApgbAaQt4
atfGLQVETVnWzoCpKYDqeEBJjpUd74uiVyUYqwXO2oO16ozakiraIkO7Ioq5BMmevNkP35w5KRf9
U2bdZkwmHjptujlgs0FV3gCUkJYSuQ1Wy6z4NQWz9cFtCe74lToDJc21AcbF0HYfKTqXrYWNPTaQ
Twi625orSOVVD9BrK7IXpTzxZRBNKdBvBPzLPJr5zP/h6rya21a2NPqLUIUcXpmzSElUekHZso3Y
ABoZ+PWzmp65nroPR8ekSEqkSKB77/2tRRy4IxY8Ew/2uFXbFBuSk6/Ucp76kSgLMeLIw3mXHX1C
xjNhY7wXuyrSfg6EkF2A6ZQtZ6LJIRFlTyerzNzk7wickadSzI7Njdx5BxfuI+XER0F+p3eUj9wW
0lZDnglV/cIMpj8j3B2X7jLwHMDwFPM/kKlwXIHMapC6aazH4Ki+7gPzs+AV1IlgJ0SxNYrCjcpm
jyqlbdGSd6wAOC6lK7nrhLWch3HZEe5uJj5aIXHvkti3S/zbIAYOtv7DVLnwQCXECUqpvDjNeTSP
IRFyouSMIdoMxql8eRRyZrJU5jxV6fOQGHpBHB0Ayi4jnh6qnHqsEut5jBZ2zt/EQNgM6YdKts8q
447BYVx4mGRV+r1UOXiQtMuKYHytEvIuowUhkflWZedHlaIPVJ6+Usn6njKHSto3KnM/tip9r3L4
BLOHF5NofkdE3yeqXxLZJ9/6OUWUnZ07Q0B38MrjoiLinxH1x46aLWzC/4miAADpDQCUJJ+2IgSY
oAJEytoVcsCgGAI1pVQHqMAMXICpv8/eAzYAdADaIQY8MAQ9OILB4R2vAyiwFakgUMwCHXjBAMSg
VDSDBqxBAN7AUJyDEta+4h6MioBQKBYCpOo1gIQLGMyCHbr49sEmJOATUsVRYFW9FIAVRAxhwXZg
LUwdRR3gCyYQBkfRGFjBgjhRhAbedoTvs1cs79RnYDiQdu+WQnEdCgAPDqCHCeADGQdUv4oB4QOD
mBQVogQPQfWRtBV3lYocYYKQKEFJSMWUACdEcwbIhKJNdIo7wXLgZDokeBSRgl3RS/1OioO/DMAK
InqkTRXDwgdm4SqqBfPyauH+KwV3MSruRaYIGJVPjS8k15Ow7EyAZCSKljGb8h36wzqlLF0rQWLx
qQPX0BNegUnxNqKKNxsAjhwQh6OIHL1icwRAOkxgHTbQDvVYEohHpWgeYGLvGniPQXE+EmqdiON/
tD0EkNg0nyyQIIVig7RAQjpgISCltiPwkBmISDRBE3HBikwMEAv2CDW4kQDsCDaoGqo2ZyJ4JEKR
SbLu1W7dT2se77MilwwgTFpQJjNIE6HYJnYnL0k8/q4U9YSgzGsJBiUAhxKp+p+eJO9psk/69ANw
/B2fwu8+NZ9bLMS+4qoMrgDY7txdgCuCkeBREVgMhWJRTJYaOMvsR9uQul8AtIVJHsAJ7lV+xJG9
o3i9gx/FnxvUS+japwH0i0GaoQYFw5jfogEN4ylGDAf6RWxCjSkVP8ZUJJmQT/a849T/NoOZiTwW
6t5vwvBfPiTlBRPjegeXaeTDEtjDK7B1XgbvQozs5MX6PQFnw5zKSqvzlTv771ma/mKQ9tnW2l/z
ph3s58CQ+6qHce3MVboKauboYuaQTLMnPemtwpZB5YbZUQvEjgNqh+PKzusgoSsGTweMJyY+SdCj
XMERXCmCUJZ88/kQqxyMj694PiFgn4WnGD+d5946oD/EVn9qOhQgGHwIIgED8UHM1YKFz+AENsgB
H1Q6w1ceOtVCzsmylc4fCb+BrvV+roOVBYDIAERUKyJR4lQ/o+xWKFJRoJhF7HzvFRCjGZiRIgih
yvkeZ3mLWjpRxmVI8vMwuGdhwhitIpip1WuRnXRh3DqH/b4ppwiAKmcWjJj8UdASprH23qg6A1b0
BUYf0pNp9sF+Cnv1nzAw36w+XpuxeZwHjRo8L7XJkFSWtrc2j3eTTxCkixnphTUG9MkG/iR1f08l
94y+/HkEDtUklw5UVAAyqs6aHefGUezHkl6cZp8c+hg4yk9131/d6T6POB/VA1qlD02xdu628WWD
qXK89EoMZ++CrzLZpU7grJp+JxTdKh51NmIAr3pFvmrLQ69mekLFxBoVHUsSWfKC11ZFsYBnCf0j
AKUlTP8nUOjzBGKr5FSzSIFu+dTDCxfNBcePaE5+U/n55BwHm2eC1yUBd4FMPOuAvBpF9LIU2ytW
lC8J7msC++Vk2skEA+aBAyseXDBFCItBhbWKGYYe45gCEfOAibVAxXJFF3PAjFH3pDAOdyyc9Vtb
1xSo66ciGAjDe0wS0Tp7doCW1Ype1on2ecpWCVCzPHule89WE9hZrahn6YN/BggNzxtENMVGox7L
yQBc2gg2rVQFU0+/9ZZwnqClf3J+qbjJemj7dsVwyrbzJ1QiZbR2HlQ2xWdLFKltfi7AtvW1/RqW
j31gu9QPYzS3JwaFwImYSfTeTLVFUzw6D1lKGG+uzeUsxS9tUUyevaoUNy6S2YZVNZ1EznvbPIIu
1/dw5vCMFut4EmfmparN5HTvBlA6pu/iRbIdQ70/mdZ68gWDZUDsZkWzi6yUPzfDoDvbF2cd/Sq1
yfqjHkxrBSyYura1gfR78hQnLwSYFwPOi4JmBXniYiUxxnEd14WmzU9UAZYO0D1b0fdSMHy94vFJ
RebrJxh9gaL1GYW4torfJxTJj6b3m5Rm9RYA+XOB/XWK+peA/2sUB1AVUDLAgCihprWmWIGTogYm
ih84K5KgQeOWToZ7EYoyqCveYOlBHowVgzAqoBEaikvoKkJhD6owV8zCMvum3ihUYxieFlhDh+Dm
WwXokGhxvOgV+zBXFERf+0qdtKCAmW46vseuCmJiDzpRKIZiqmiK+0aRFUMXxiLFi1dOxRnoRUNi
b2HC3kjy/NoyUV6n1My0KNEpI+WCbkuHPBPuTlRn0yaHLizlslW0x2qo71obg6cCPiBvzDiDl1J8
SEs9VYf1/hDWzQKILJFDZlvpV2Q7vZZPediO69Yrv4zKBUJMjgpxDTzQEbQDHc8SzxO+FNlnP7QQ
JpT9y2goaiWOVe8bDGkM9nSbxi3XptasE0XANBQL0wWKGauusmfPAMjHHhcf+6bBYRlkNtZr3Rnm
qdRsnUSLR7xndOgSvpmaoZNJcNYJSM5asTkNEumlonVOittZK4LnoFieNlDPSdE9I6Z9dadr9s1H
DvOFkJX2u0/6FaUz1oqhcWkVKZQp0BMj8cCCYIgawEQrRRWNYDlvGkUapcVCV0vRR/UuuzbgSEfF
JfUUoTQDVWoWWbXSsbtSRKLQBM4UUmyxTBXgVJFO+TB/ydhg8sBnoxnZPmu3IT9rjquvhhTbomOF
f9gsTqoE8xwonmqnyKouiNUK1KqtmKudOAT1gIT3h1n6+UZLGyzUXfIeKFqrDbYVEuK8ThTJVdZU
qXpFdw0U5zVP+gNdpxK+PQZvxYKFoUIBYxgxWhXBxlHEWPLs2SK2rzbdgBNVDQ5cD7xs3G0rBZwN
jP40hS3vtGD4GPwZt3ZDhoJlTFCIXxEzZMsMfq0rmz1kHk5lkwXXA8Qtrk3eeuJiKfatCQQXLAw0
XMXFNRxmueDkBgBzC8C5uiLo2oqlK4HqThl0Xa+iWat4u0F3TRR/11Uk3s4zPtFEfxnvs+nD6TUR
Gs1pC+oKGTfdPSxu7dVJ+mjTMn1DbNv2YAqGP2yTNUuraMCAFyq2FBCCCVIevWi4Z2O5RX0Fs86E
689k9qIGbMl6C5+DhDjMoC94Pfkto8ReNJgVD3gJOVPjrHDTeAm7fl6NHQxjqwMnRW5ZAqIDcZzm
jLkyMacTl5lHGMiG2Tz7ioocKT5yD30OPgqFaicQP1TckH2CDqrC5eiQGZkqtQz7gK78GrawS3K+
uBVTQL37hN8VAzFL6YC+oDfEn8zGO+tUsZwZ0tUW0HLk2gD03FXV28zcEss1ZnTjqePX7l0Gg135
phvaoQg3ueJG839/JIYnm0wsjML8UTfdS9HBmkYXSO1NsEcYArAVM51H5cd7SjvzvXWJ2YNHVPvU
py7DVr/kuYJeVnTrOYJznQG8rr36VvXw9gtGqBQRW8vG3xaI7A5UNoLlcyQ+JPOKjcPhNevltGIL
UfbxNaj8Z7+f3hrrINOFpzjcPLv3VoTpKhs7Z6XJ9kMMgr6O3bOsUCRvm026p9jeHoOEWKCgiY1w
kDX6suSP72NbF1uwhxXg6PbmdgYDOzo2c0zDpzk1OZpAJoKWCF6cFRXUQEUcD0CPVyDIG6jVAMkL
wOSwNfdFYJ85S+yIu2+Eba9CYnQmjOugJ9FGdCftX0Zmx7BnbiPw/yZwasudykWLEbbmQNCGwZ8p
1yiGglJt9HMNNcHzvzR48TRKvgeNaTWOf6TF27OdDddsQMViPc8hvgwRXRJm29S/Bdj2DHw746vn
EJx7XoF1D8kRBIDeWR+NOel24YLxxbvtGUepOW8DePiO9ReweDbGmECdn0zwA97LvUsLVj4DC5bA
YScfs3HpJZj0IdxYV6XGhZTQfi3riYX9Sf1qHuz2hOfnZNbVzquLARldVs6N2uYi5QPZpgOHkBJ7
fcLBIcxHe9HBzdcaClTWjToGjYxm58b2u564FFKN8os06nGCsS9h7Tcw9xurQTGvs6JYE30697bz
QvXte4bUb443SV0Pcc1+8GmeqFdh1uSrD+Hf8k3GEZ098yKBh3UGD4CnhAAEMQolCEBjky4Mm3Ea
gT3AwiLgKp1ACX8jI89FHZ0zrHslLYebj7M2HgJQRgfZ423GTxDiKZD4ClyWV/MEPa5/xh42AC1k
YtR8Uj+uwXaQl9O1wn7A0QmC2HOBE6FXcoSEJwSblA0q3gSKvRcXj4LGEknDq1ApwcIs/IlYGxH+
6gdEpU8BnGfqJ4N2VmXtu0Ht5JWwwerp/pv2J3MPSiWK2gIwPMALbeN55FjqL2Bp+xDcjIcLwsYJ
AW2VDN1IgSIEsAD11l8lSiExKpkEpkM2hMFeoP1aGPgmAiWecOxLZLF7gu5Ouuqa9+lGn939aKTn
ZFr17MgFL1uOzcLGatHbe0aS3hj33HEqeR3eaBXudQtNA2+oUvb7sDOuGq0piS+jZvZOuKsxGs8l
Ng1almsXArCNZcPDtjEHWDeGYTva6Y6hsrQYj7XAW1LP32OhXUk9XHTcHdK/6pg8nGT4ZAe37k2O
mnF1Jj55ZMgV9h3ZWvIBhhMXcE8I1MeMvtoSQA5dgif4AFca3kdGRckvHk3kIiWSkUzxfyXaka4z
9pHykChnDMq/CyXOgzfPK5JmHFHtc0XqM8qGi6gYczSxE3G03kZFZGFh1k5AdF4EuHxUKASQbqZy
oxhu/xRbs8LfbWerfiYNo5wMAbUJG1gUcR9CVv4GpdVRoF6Jo/5qZ+l3P3lPoRPdZid7GQjijpF9
E6hbdBeHi4fMZUTqoiN3IbDCNlqeQ72CLWCcnXL4ji15Mdhic/j/DqZ6lwXeZ+bIj9wwTjm/U8wb
roq6c9GlV0xPIN/7n8h3OVLjxHYVs3Y8TLTdGpk/syCGjvGEAGVVczb2Y6aaJg67HVzkFNRBvOMD
+ao0QFm9YeLnGI306WV3cMz2K0zmQ4JSK667FXPTQUz+NqcpS1Gaj9Zq0r23dNCP6vdwObS6rCF1
kDbMI0XGsLFR8xgoejxUPQ3Knlb7DBD45JY8DfMHB96LEUT32jNuJZkzXCE7BRmBt8cJBCFQjxgI
DCw1oHlptMnRHIbXyIteXJe3vkyMVyDcxIJBqJuf3dhSlwyZMivadOsH2jdPtFVuomrUjkpTYyAt
iitxQnE6+fPW7qsX2xsYFkPA0ynZEZM8w9j8VLfr3AEUU3mjDnkJ7INQrqRCYE3KlD4ppVXcHWak
SoJkrj947zqypcYvXyfkSx6VPqqiysgUo2YiYbxTr2I2AKOomKQOm2WNyG2uEfeidurzVwPRk/oN
9c46UOB8YmP9zlJp5QXJya/cHdviZklMG0VUy44HiVSKTKoRaDoQUZkWSxH/knfeq+24R6/F4WPP
P/AwMR2fVC+9ll1BqizJ5uyJl53N2ruZhvsSYDpftAa+UsbQQaZMMTzTLP3ZG8OV2aOTq6xYtfJj
GcBzlS+Lblawhr2AqgWZVp4FwbKE2uLFJn4D1i6lbv/RlYEr8nFx5fJ97Jllr2ow1zlDYkZxbXSv
Xdp1gonKTQ+G7y8YqDTYoBukhJlwJt313XpEnDqDGjkOqBAYGsQ3e9soYxjTI9Fqzocvhs+ANj7G
DpL02jKWTUXMZ+itFfUuzJobFKTsrikzWascZUSYfbZFeMsKZTCjU3gO02tuYjYrleOsQnbGiNVb
I1nGQyWBTwuWpUWMBm/QPMzKlRbLAjGEsR49BpElZwmG2DGrFcqx1lYq5o12zaMJD0Y8+BiUkM3D
zNaiaGvGCKN68GdW7jaSLGrifqRoX743LAhXmUddQUf5JiTut2Hgi6N8cCViOMbYxlUVl9+V8Zol
CEGtplJqi+7FRyoXKrvcpDxzjMp/A6fZWqlkMHfmBRHKSodB2aYXwfac8cZZmesS5bDLvIjZ+JJR
7FQZ7npUd8zewG+asN8pvC3m1VOjvHijjiEvJKm2lOQ5IMnVNAM6zHhFPp0yCQcndOhAD8b7QA/+
lAh2w6z6eUFO0Qwuy7B2JXn7nUVlukbcB6q/XOeo/FLl9Mu/Uwk0bkb1VyrnX8Q7d0sihaWpMgKC
Btl5yhFoZr88lIEkPhp0slgEM+UTpKkKxruk6eCyJhKEc1HXK685pz2gI2WNzcUIWU/TRlE0ZlXw
+8qVw9Am/b2e0Boy6HCNCa5q6A5FrfWICpv3wGFTHjD2wya7ou+CJbFEl+hp/sl2+6PRDs+18ilW
A2bFrJpfFPCSOCjWxUH5F01EjI0yMgKAiFeTsjR26BoBzV4iTT+6NUnjKZmMdVrWK+bI+1M3M+sN
u2A1lZz2KquB59APbN8jh0k/GCvsD1zOeJgjh7RZR4CuMiY9nzrkkkaAZZJ4HAsUNVjNu9NYa2by
oVYhmo2dckBTWShfpTdjrow8fd00Ac4p9gsdb9XDTKqaLgTGy0G5LyWNVLd7w3BYrtjyXZh+2bI4
+GNV3SF0K+uQk2bDM8KUuBVIgCLuU0midEuK+lSxrtCRcI7UQmkm9MSdp3XLdM0qj8J0UVXhqxjz
55I9oUrfnLRk/JUIA1SG8n3OD/OnzsYikydqvMFJIgdNlSV0Ur7QScOll6EQ7YFHrBE6nGtXAcfR
jIbKN9ojHi1SnGpCuUhTpKSjspOGPMATskdy/fW2tLOXOMoEnuJTFmM2TVCc1sp1GpKhZOv6PiNB
xYplrTrlRR2NZ7Zl4J71ke6T5UA7sj3mVTguoDzNdOoUoty1ZsjEqdG/+OH8ohkdg0dG260Z85sO
SVX/8eN5FTGZfMEbsWto2VQDPldZLrM0d27AoEJO4QIrlIOPI9HeK8zYGFid37Ww36KJxWcUBpu0
whzbo5CNLFyylZLK0hun/f0xxPa4llO6sTUH34WhorfKSVvalwlF7axctQPSWhkan5HfPDvKZjsq
ry1sJ71hBxQgvA2T3x362zLEF9XBW+tsfYDpTh1C6iM4wOYyNCSNBc6zkHD0UmtohaUM0jOMwFhK
KznGJKyQoM4wQ5GiB+bUvsWWfbaER2zfYLfXVzDRJ8AhFj1HmUcrLSN0UoXdU+I7J1M2jwxNDmCU
9mpgp0zp0WAandg9dH30y2OyaWqGb8N0kqvvpV9jACiGv9A6sCJ7heJkS9M8Y4261pqKkju68JGd
2rJrqhfGK2f63SBIjAy3UN1p9rUG/VExhnEcO+OP3YxQtvzmMLEozHTC0aOA6uHo3j7zDZctKOv1
Ct83nodqKfTgjiuC9aIpNXF2pnzvm+KCbP6gccIutObA4HTzplXpadCR6HRy+hBVQhYhD4BwUg4r
QA82dvKjIkqzLoT7w2F3HmTZvmbiIKQax1qYqQkLKkUuI40fFF5iSxl3h9DYTG+64zxHI6MGYmwB
bbgEJ6y4uwmrZb1iedFaxgRwirIgT61T5vSHP8LiFQvpmWT5OyeAbCu5FwIviZOj8y7s48uTFmYk
wuUL/2eYLI2ObhIOq1zDl0m5eWHQu1sGdO33kW3BIq2+gbMnJxxhP0AcWOwR8ztsiGxVzAA0Crgk
Ec905TNMfa05Mz3+wTuIvqte+dvGM8A5uExOFkbBsQ1ptMNid0m+OSGr7l48cnr0qjog2lCWOBuy
gnPhsUnBR6bsYVgEc3uLrXreIUtfiQKyUdlFP+uy09YkJA8s437N/EWMfpfrjX1zGEiiUcI6m9VX
b1AD7+MKctNEBy7G/MYrwsNAgA7LeOsXdr2hI5gT3hsOwEuMpeh5WxQaciCffcTKKtu77T8NtXhj
FJZFU0n5u/LyhvZjxoJ4do+iCe5tpWcUOOSpFcyXU4978TXxmwlawkXjlByD0r9rc7A0ssTAeMB5
0B8WXvbhzrOzKQM6gh6S7WMQhCecShHOmvBGFaWUMUN4YXJ3xu63bbcxPm3BiIhWP80+ZtWwLV5D
8zvrqpjtsjySWzHyeTknDsd/p/rg3L0HyOhtTOhzmG4MelEdnFmdcaY+7AD/debaDUS5pn/2oVuW
vjerKKasBt04t8T2PdTHl6AsGPFikybD8uRMw4theMxdOTxS2PMGLUNzTTVWedj5xPUcNI9x0N4o
DUAA02g0F4A7tyUzobu+aT5Kx213dG2xgJsR76qC3MUAp8CpOPGx/w6lnu0at2A/QJNysk99wMRF
ZXZrdoEKHZ98FX1ypoAEpyIfnx2zmVc4GBhtDCBzyuBNN/lRZkUThD+UsgF2H/bQFasuKzGDNi7D
FbVY9lNI5S2YnkKfDkjFZlXq9WVsPAnSoQBP1THhGFSSwpfWn5yuopLsVKxW5dEwQJLZFUY3DfBG
ayS/tMA9OSJkBCfS9oPDNrJsyOin0bcOoHoLKr7cBCke8JiZkbDoLgLq0hofPIVSRlzt0g45O7B8
Hdn+OjKOLjHDonTl7sxMuWsnsZ6N4RvHBwevMrtSPf5TN9m2TJp53zf9T6HTR80lnyqvNMeV620T
fzjawnyJHCYrg8bbaSyuswIkaFpNAJyjAngoy/Gp8CAYUlasu/RT06ZolZLaW2E5aVqNMnvqDSSD
YpBDGCrseWMGMcnece1jh1qlo0Jd2qASTBaPcZUixNYpBvTFdjQpCoJniCyYgcKkLlma6dfQ+Duj
TxnYIOJ5nGWwdRlxWLdT+tNhtmw1zKxMsmDchx8JxyukshSPhwZYnOOGSztMxh0r9qum20iL5ngF
YkDfOMEULvIYl3Dtc/TVefatk+yS3p0PoWGSuda7VUYmdyMFvofEfo7t8oLfWq6i5DIVG42JuGXV
TUQ9Bt7ZQ6sxVoiR0uKFMs2T7tDXbEtegNEd2UBaw1ZOxnftJy+200N36Znnm8I/Q5kxGZYBoXDH
5N2xmnPiIpHz1aTWkO0yM1vFxc/RcrzFFFPmoftrsIoKvqb4iF3G/E4zYswxGUGWnYPkKIFOcW66
6amvM4eTDOvcxmI+ywX+Yfnej7DmOJcfGv7/nlcN1HgrlxhkAYkFc6pfE71jD4c6FeINI1FGzCCW
YAHcaAxx9nM6naKWGbAi1cZPLx37RRgb8ToKjGDfG9V7i0blmCWttcHrMVQMyrEUaGT9NnlT/5Vb
LmYCdjTElMDx4VWk4dR1lPJDioHJ85wG/t1QOp5q0g55NLmnXIrx6Oc0Xvwcd6I0iLXbkyIWUaTp
dOs4t3q068aoXMWSJiU9+J6Ekn43Z7/Yh70651SAoY7gIehg8iGsehPuRV/O67rv/GTrFo51khFb
2U6cfSaV7bo5eXnrtysrzcWZzREFCAEEtzQdvFJmBsQ+oG9U+MX8Yx7CX/Dlpucx7BLOQRkh7t6c
fwQSzhMjDAsrGnRAIqm2GWBq7tKZGYAmpTY3pIVNm+f/vgQ148egSf1FZ5YJqS3xqvWi2mnDlJwf
VzGQaS8GoILrVBolHzFNAh+zCbimY0pGyknovQKBmmBJDZkguF1t0iTs3jWD6mKc6MUuM4buvcup
/wepHlx8cL/vNE5as/0Nxy57GsphvJTlSOa3L9t3TWcTYzskiXkht5V0h73daO3RmhwLtGZptsfH
ZVddGcmCK7sk9BejUY0HIULkyXII15royvccZoswQrkdWNvui3b4SsKeXbntJFu8zwP6IaO65dTW
SIUxBCJ0TsrMSiG15Es5APQKB8fACC6KWxTswlpSmSidu8jcmsEakg/NLFe2/LTjIj6BAZ4PzCWc
PdLk53AsZyJ/0dk38wxdfBAdKlbFGvkOeuHA8dRT0wk3HoGM8bpF5t9LCNjq4+P6ETj2339ppZMd
dCWzGAxxGBxHHB7/Yng+ZTZeT1Z9oDOYqb4Ebp6SzJbbNiTjDcOkeU6uxtCKP2XDkjowS+vuUQ5y
HEK9QVbQeldEhAjt5aYua38NeIFTJuv9yrnL0ixwTtFnGfacriQ7BeG/1tZhpuh59+ppRjfyzHSg
fR8LSdHUUPP04qtrTOue0HbrWRMs3dD76OP4tRIskjgzsstPnZXlox0t0j5mTClxWC4Q8pBl9WKC
KSRQw3BLaOotNTh3fgG14xvEpFlTmm8J++QDkwHMo7jdqwU+iOOMt5VeSIJ7ltkrdii4UKxKSHSG
6esY5cmtGtn126y2UvWlHNsXIkvJ5XGV0fqrsJHssezU3YqhcV5Z+axGz5zWVVvADion97Wdy5G5
dRLegbqYt4N5AVbw8vgmLfBNOTjp1S4+mWzzXmsz818DfklTBOWN6rn/mioSelkP4WkY2K3CPbiF
knJUnDjt3nXS8DUIknbtjva0sXIreI1FoRFqZQK/5Pl1thPfuoLnbjgEZVOr0l5Tp2kvWuzdH5d8
y6yfhSRhyM8tmTO5TRoT1mP5y4QV+tKzDWV9F18YSDOfHt+yBns1mv2LIEh+Ip+d3KnsQ+MsbH3f
GV7CoJbp80IEbJzUdyVl39LlVGyELEBk22X3kZM6UkdI8oUVZ/c6CMSxlsynPi62vIyF3p6dseK4
pef3Ec7fdXT7w+OSK4PxpaOeXNRR8NL4dzJoAt/Qt5PxvugTtn/TONf3SXM3VS7MWyyj5p51zsVL
U4OhTbHtdNHeTUN+mp3A8qIuyVaR1JzOO42e09w9PiEL2ofaxjXEHdQi3b2C7Vdrde3hcRHJCgH6
lD9DoDXdve5LGpyACVg0MF4rona4tyMH/5K44/ZxcRynAoiRlmxzSML3sZudde3ZV6jyxjKpounu
ir7cpC322DFtp7ufOrjSQhUt2ehaT2S6HjP+/nxpfOfFicvp2Gp5duMF53ok94teinb/uO5xM01P
c1jP0bD9d13Vx3LVmAMEx/88nN7F1rpyIAr+ezwGa+ttTyFp+e+6Mq9LpBN0OP49nqya9miO8f3f
VVR9nXNl5Gyh/u8XDmMmLLXo7+/29/dVz6OaxXJOw+Tp31U6nPSGwenTJMsISncvofyiwKmGi19F
2dPjSwYY48kl2p0mzML9/RL5Af5aDgF9+L9XWax7r3V+fXy/coBBjg1olQ5+1NOUZOTzOoT1FfY0
ZiAcLlqeJJJPM2NBkqXdPm7ouQS9GKXDr6NFxa0tnbX0O1ZZ6tLjS0HRJ48K88R2593W9HLVOCbU
JdHxkYNp+ZOd9W2u9epuwbujv6HnW6qjWEVlG2Cqbp6k2dvfYJ6/S3DKr1kez1tkgs6umDjK+ZQ8
1NppPlfUEmHU2oybqouPL7QyZybaIowF6rqyYuC60QDU/rvuv26nV9lnJBqx+38Pou7/eKTHdTkl
Zt7QyfG/HkNjyXBOvdo9tcnlv+7976Jd5ea+0vgD/ue3+vfNx3VZmsVbYo6Un/89D3XjdAo6FiSD
5XEIaJm+/8+3TTlP7MaFhaMzgSHHmphbPr7/906Efn4wSoQkozhL4TTv+gT3sG7re+PbwzVwi/vj
alwc0z6qiFM9LjqcUlZsobTd42IVzl/0562npC2rN2k/WZNo36u2hzfWFcxvqkcmSY3hD53t+vFd
LYduxGxFdHTUjdvGPlSkBZ81CDkvlcNnWN0JWs58hKKZLx93AgAXbWirie3jTsQM2TYz73OW2ty+
m3Qvakd0d0Dz3TVtjb+/e90W+LErygmPO3kz+Yyus6L94061q31SD3SfvKwVb23x/Pi5WVn656Ck
O/W4jy4J7kDpMDAI88smijRetmzkHxcpbx56qnHP8VjkL0Wd7R6PjC5mPDK6FcJH2DH8D5OgTb5d
bnnLCy1/aTOb16Ip+nVbW+KlLevk2Qqfy4po2OMGrmlhZQLDsHlcV2mV+QQPklkydW91nzRJOatp
Tb173IL+8HBOivAm1GM8rtL8CmBxFieHx3UJiuNjzqwcs0Y8yONLY1a/iCSHx8elELPrvpoZ8nlc
/PtIwr94vvZiy9E/QcOjVxW1GMnIov/IyS1VdSM+3dhCrstoNKjpubsj+Hqa3D74MSeSyL4IvYsY
eVE9d6Tyou4ZBNo+LjTjTQozpv0Pn1cH9ffe9gJMLDdoDEIOIpm1U5607H7zxFHNdv/HwEA5LGv5
avv9QJjNzjaZ2XVfRoXJi+/PA1URMy4wiWTYRVknU4VX32CAjppNk6bPvF/IFPoRU3jqG077FAEn
//J9iI92p+v7mh4IZ/3i7fF9MvXWInY97cmaI+9U4RyinMnvmBggtMYs/ajdsmJCnU6sSbbxLfRM
ZCHqWSayZxikji8W02AX1x8A2qrXhTLeJcpi4+6XUMThObsb0SDD6TDhuGYyfQCdJgzM7JtmTem5
yXrAoB4fb2akrJ8BPPp0nKdPVr80BtKyOfhILG70fmumqLnFUIe3xmnne1Tq3hYia7QLq6JRf5gX
qW4QB2R2XOlqt6kxCpwLM5FsgDufXjesYqZ2frL/oIeX1dYlgwsDCtbiIP346dA0JuHB8IP3aAQm
EzEerw2z3uHfH+5S2EQCar4Tgrc2iAmLfZ5M7Yupy9+Ph8YF+3MaOh/IQR/sJoawYf+Y+bueBYfH
DWqmXxZtCj60gaF21OwiW4+dX/1IstfHDSJkwCueN+30uKaH3o3At9UvNxFAIoPrfXLIsNZNEI4H
2PXjzWMjw1Adz0vnrMpMhH/X3cjaWsLOdpNZZneWzX8fW3gWSkegXs+eMcQHGwLLhqGq+BOI6frx
ECU/FO5nGV6Ea1hIJSoAQqFv/sQ3wiuT/axcw1lNkaexoYqdJ90nffO459xkOyJ4TJPLYd4Uk96o
A1GOQE2Ry9SvFwTVV+gHLK9NctpE47NtSrbjjf+Ojxv0mWcSWdP0a5TyJqeOBDrG6bUvI/71uAEU
Qm0p9WA4W9BnLk1FZf/x2gCKXdjQc/+HvTNZbpzJsvQT4TfH4HBg0wuS4ExJ1KzYwKQICfM84+nr
gyKzMrKyqsxqU9Zt1psIDRQJUQD8+r3nfOeHyGz8MkVgHUkxqK4mKI7fL15M+W3PaYBrI5Yeqy60
eZmTPf79IfZ8JF/h7Jqn4vuraIjDY1zTIv/Hg/748PuHHJVZp++P6LHpAfILVCtmZbsw/v/96eLl
Ob8f9P3sv7/z/fnvp6OzlizbSOC3thFsvr/znz789/cjHblVFbbT71/h+5G/X/37hf44xN+v5Dpd
uY9d8fsQvh/zH4/j949/P5POVUMfM46/mpR8y38cx/dHhbTK4/8iPuNPAuT/+X+FEblgKaBo/heM
yFM3vEftPxE2lh/4d8IGhEgFw+LvII2/EzYs+y8plXRJm7CAcOgW7I2/EzbEXyB3XWCQylhAkeYf
hA3nL2lYtnBs3RC2kJb6nxA2pC3/BbAheSHhSENYrOHLQfwJ2MjKvAqq1qAeqTqx5944olhpthTn
6d4c/eE4FDWdQPjJwzFER7EhUIzZ5hxlxqnBZCR8UmYx/vUQLSaAEkL1x398WnUzCC8zxsqeDQhY
Q9vCML08+vfnfmbv0rCCtSb5Rj5XDAcokbqj6VpAVF+TnmnqlHiIrtDlTa5+n4/qoAHJWzn4+jzX
sB7dKhxQGGM/K5JgMc+Nm8hxGYBHGa57WUJuA+uxnqoYql+NoE3v0k+Z68kxCzpn3T8K5rZeUpnV
LgjphmrO42Rq+caMil+2PwRbDFv1hkH1tMSMZVeZtRfRN3v2rimWDA4M6vHzyID7DRXsLGtx7HPa
qHZZE3DUIGlO8MDtZCqRFNVGDjcQ1kUgYEjB+Vo7Ql7iHDeVEZDHhXriECzObTkZqI+EDwUaFPqY
aI+abtFtKy46KzOZwHl/k1TWBlvrhlwehgAto/Zew/WaDYa6a4MCoHDn77KCtnBORAdRPSmCKsnA
LanRQHQ+qdEVAycZ9Ec7H5CvI9sQjdOvUZc5q3AJuSrCQwxR+d5o6Y+x9KNfsiGIdcN0Y6Sx2qgE
nYgKzOQ6n8kSw8umFRG0hOqhaHcuoUtnNV/SKTVx/WgDtrxpPvYN/p4o6i80BysXOxk1q+fiis9R
A0/ZT9jivC06ADatkjT1kyBmaOyEF2euaRe2b7lwkn3aV+56ILuLWRUUxzrpN21FBpNGwhQij0vd
atB+Bbj/YgttFneF3e2aBtWIMRI2FgCECpnCVLhQ1/RzQRpG1ZI0MKNgJa9MxcnGsW3CZZTxCsDY
2fp1sep68pOctG02STg5mNiat6Aods1AKVfM7cycxLI5wbLnpEQpPciSYOPv34QAWK8HruUlU9N5
AhgpxPsVLABiYXG74hsR4LADEuRjzTOIFmdoFqAxN8VWtwZk6VK/1QL2XFkN71zKl2nmHCVPhrTQ
qj6ZkTQ2MwE+pJqQ9xiNiKT6oqF3PPpIi5DPrERuh1s00+e8tjLwDAIlRSFHz8I8ckSkfNG5qHfE
5d3ldN22fgGbDUnniMe113azzYgcW3JCiogxP4N5OEezeuxZ4u8w4biHMCkcoNjVbQ5J9ApPEp1J
2vY7Vn7y0GMaWA5xOrtaBZ+93R2nJtOPFgLKja2XjMct4gFIfvv+p0RZb6lmvnH0mWFRyQRWZva+
h8P7AFJx6zhWvJMqN06pyp/Z8Lu0yWDskRJ5OxqbELExrMkKOMHGjgPzwDan5zSi56G5sEXCAo2e
Q7TOHgRMDDFbJJyT6KCGLhWe1MNol6Q/o4UqEtvWyPU04Qds60dfdRD40KlDKcsIJF/OgzYOgm2A
+8FNWN/bHt+93qFPkMZ738NM1XX0RrOiHUoA02rMKmaGDspa6ztDy+ZwjArXsUjFHWIS51ICPiwN
NBMqgz8Q+luDhqZVcaMitQuqdhMA1w9qmyaVk3tWTjCbJhPPGgicZbvcttVVC9BFg1Dt1t3k0CkW
CnrIbKotJTdMU9LJm95ydrTgQdilNSGOBblykXQ/J4g1Pn9y2t6xZ5jAbIIIrA0Jgl/mArqhhTJe
6wV+w6KGRWj5mgsZB8gXissFlkOAXQjpE3PssKB0Sjt/w2vQHIVG5AFkF5LCGLFwiQHc6XKY9Hu7
s49GTudafYN56rY9Dgu2549/xrTdR359r+wu3mYJYA1XB9jalnp5x6+yrfC5ZCDIAVpCC5pnQyJh
igbOoVH3aptQWUOgw9ddSXplhJYnDpH+GB1TXhT+Rzqs6wHP6ra0HPlmkR8XIe3bGEEo9s2QWkfZ
DAbizZ+V1abXjonHtYF0sGb+zN4fec9Jr+IHsqHTa6XcaoNG96nGxEiLrpM/6uTQG47xbtLJ8rhS
wLdr/RPBHckFj7y1YU5jeWNlaFeSEoJ7Mr2ZZvuu3JWGc+rTXL7EwB9JEY9/dabxLlUZs98cF9q4
jhZosaPSzhHXOazhS4jOPYAA2pWtmd5kEJ4B/c9sLhEvg+zEd4yUcz/hjj5CUGy6AXClwOwT6hXw
5bl9LevhJjQI0ski6yEpeuxnDAZutQZITdGIdkdKg31GJ/RUzEQyTxYhTVqNOH4yf0E7QSKoFRXZ
ZqPaaYGRHwZVY79oeXVp6rANpNoVYy1Za5RxUAEkq1wa+a0I1KltMbHYWp088oMgZSt5rbmk3Iyc
vBhDRYs/ikwcO0FdkCkbOMny6YQJb5UGWH8mRmdnTimmqN8ffv+juyjIxejufGG1ayqqcjNHIFW2
1F/N2R/QceUW+TpZ2LbnmOCGc2D2n4Xp49lYvgTHuTsnpWnvEyVPwWxa7coq5+7cc3z4z6hOiOg4
W8JHsc/uelsSv8fcB7rQSnz/a+X0PhNrvLopVAC9RX/k92Z0FohjyMr6AX35xiVs08iL5E0rlY0q
I2pPYdXBcYJgfMAKo69jWteXuAfJYij0ZbFmP/s5t7EwmqBgZ1m3S/rF060Z/QUhw13JXz6ry+++
UnKTEDpS1oa1c8RZ8AaeW9k0mzxKp3W7pESKBndSG88dPtpRMHEHwTuXxZ3wLRbUXNdPGTrcyW5J
ZBvUdXQXC7mvcXnfoT7TvTCV6nYcAlxmOQmOVCsaklTd/r3x+F1WQ5Zd2PR/Es2t/wA0hwZnU63i
0aBcVTYy7n8uVkXCxTynHGbZ2OjEbADyWnZtiSlg3SrONRfQkvmGImSqNspIetgcCp9mqk3bLPXf
uSn8LLRuPBtBu4deyCy2xWHdq/HIqw57xNmvYdj80KYcp9iUJcxsMMqkbXaMmXiChyFLsSWGom0q
1NVht+BI8JnTxgyECzupJhatBp81o9aZFSShlgAZF+XrH/uL/+SN0OW/lu22I0xqdtMlA8tcNgh/
lu31KCV4L2LvQK61Z+AkSHALZtejq22t0mc1xemAnknDBer4+X6wGW5YBmojv+J6zlLtJqFKI/zY
jG7bAIMIRcZey4T2FoKEM9QE87OO/R1ZgQP+umk1W123iyPzB9Qxa4/2oV0levH+XcFAN+J0Mutk
q43oelVs54fQyl0SceIvCjF1A7j8WYguRXIqvqRtIv1yUDgXJMMlprnre/KEAjO9NaqkeIuGZg9d
6xFxDGShqMtvdHIVFdKwjRXBkKX/29+im9jZvR6dSqcFpGNaBGG0VnTXuO/k3Hl+2NofFv19eJvl
os3mVE/QwBeQHrKik1t9KByv5D1a4vGQaOU7+BgEQQp4XQxrIzPBpwQVYG9OiwYWqbQxoZLSDHnT
NMFWuYKhHcnNRH+H60jVO4f2xtZNOpAXob+3Y7vGpWx+wANpwOBmSN0zzIg6jv2xMrHmKPiDhbUM
KzR7HbrdmmDX+Bh15dpiR3KMjae8RiBtMyTHYF49oLOUO6I+fY/AwnY11G6zRbc7cDup7uIC4F6d
JC9Ev+Y7RyITbjqcN205oftHDrNKDKN+yNX4UmnlR4nbp85yd4dg/bWW3JMCC2+FLa3HVIufLJ9j
HlLtQ7NuYheSvK7C+9BGOBooE7FyEJt4FpybXCYh3ALKHT96U9jFH3NMlbSz0Yqmbwz+rpmGrWjW
6wP+ISKylXhIps+MbKOV5dfJ8xRnl//+0pD/Sox0lO5Yum3oloVOYrly/iRG2mVi9ojjN1Orkxnp
81YJFd7pDCQmK3w0MvhVWeDMiMw4HagS+nZGkDSzW2AOfgIh8gxbazU3yoKoS2Zqkcn7EvcbYB53
I+VBNmwEElRAXboEhXos4MUqNINHZN4nbVlR1JwnsHOb6TgF+bNRZG/uKN/TlirQ7R2MDQPwDWNc
2QZjmMkwKQbJ4EG3sBpKCmJdurSUXJwGlfilcwtY4dxEKGHjIGfgnDl5zTID36CDN28mpuX5oEvi
ADzK/2/0/PdhIKb7x9n2L2Eg58+Pd0Sr/9zp4Sf+lgZi/2UbBrdl27aEbXDe/Y2kKv/Shbm0etgv
2q5rGP/o81h/2a4BLpXuj6Lds3zrbyRVYkKooYHbolxlpZPK+Z/0eXSpc1zl7yX1dxgIL0JRZFC1
C+XyMVklf14XbO7NgohUfW2heApD+psZ6HWiRi94IyAPKuDnmn+rIkmHJJaQZlSYfLJfdH+xyctP
tY06JuzyZkvpOp4FuuTGH5/1BKx1VVnO1VkI8AqLY7thrjp7rV2nZzaQmZcv1HhDEzrlhf8FNXnc
RgtXPtEw5OHnDANewxf3szGTxt3h4kLM9UUR4HqmrmuI/SYwxJPm7gszuUGCdRg6BsdtH73mJpGR
RrF33HaLKBS3jUKm4mQx1i5ZHhXXEjCstE6vSWdrq9Scn4C3lzSUYvwtTtIdeO5m42gB0dlxjoiH
xVon7+eu7xBRZXY3rVEMk7idLu5lEsaZr0AsTkw2tQ7uIgxjJ9/AtL4IYsNbHHPl8zSH6e0In+mh
MYP0GqLrokYYZrKOtR9iJvjEFvkpYoXalIN8FBGphHrYGvssG52XJgSiFGZEBNHZ8Jd2UHmHLOHT
qKtXVeW8hpWnyzb0InWcv9iLuFFYniaHaj2IMbhyQn060MP2ue54gozW1aRQ3mYwHClGiKRGucP4
AmhZXl6NUHucBNlgmPUtugV41cMh+9S78OdoxtOGJGTYt05wbav+PBAiMYrwKa5YLOIgPEdl7GKJ
m2GNoaIh6DdE3x+3DyG4tpXQja+m1JicjOXspWlVsvrBmVEGcEzLPOIrXTpAteUZeBAH5MfQtOMG
NneaHnBM/+yjeXzE//QI1ivYS1I8YZjNH0VOL6FAPhKn0dNEfwYzjJzINZurfaAX3SEwhnenB+Ex
J0GGBxsBb9PaWOgj7ut+Hd21Mo49tHrFZUqomn07YIvh9NaKXcGvfCq1cyZGBLOu5ng0nHD6AesD
ni7bTaHPdBDGqD5EgbiZtObMBOEwCIFmx7DeBF3Hxwzo6nua4vQsom4SXq4M59y5M6CbJDDSm7Jz
5KUrhnwjpplBUeUwKzPw1UlF8ljRkhGX+nG0lTqhYnGhnHUQM26Mw648NvrgHmy2z7u66xfsJ5ZY
UTfmrp5ktumG6tFeEj9TrAkSA+NOixzrZLJB2ow94irGbN3Rkfi74yp51UIZe6GkOWIWGA6Uftsb
AcNHTKZDBHXIoW2wbgL/o+0cfIGz+dk1wEDILwJtJPvylM1mtlYgPA5k6FIhYO6fM7PembNaTPUS
W79Gz4Qk3Yi4P8iAqjY+U3M68LfYAMTHBysRv89G0j4UDLtXpll1eO94HhdN/d634ILB6Mf/329x
OTBnHICgoM/J3syqlW+aWQXU5tE9qqT8mBQE8ZS6m66lxJlr5vY9e8QfY5P87Pr8lDTxFlMQVHgd
Goo2vHYR9WFoHqaw2+b5fFu645Ma0F7W1oIHmlSPeNu+E3Xy3oT+xkXn0QlrbxrOE1HkYj8O6KzJ
ITKoxpyrYt6Kon1ETg4mPrQlLSs5KXAYGJeMPKepi/F91Y0I44PiqRss7TB2CSzPpGtxm05XA8ko
/di6YaLZYckjzJTE2qm4gUVH6tHiwIN4R4A5onOoucm5abuXsWlQVjdTvDdM/bGe89dxVPRZOmT1
pa6RfSJiL6vt56Qajs5AanJCjO5oi8d4HiB+YSsk7oGCLKWxXwUGka6I+ZOQ+JjZ1OB35uWvEikQ
jCmoKIW2F8ZEbSKS57huD9KI7g3XeCqV+9w1OKibgpbEKmus23IihK8wgN5lRZbuWpOqz03NAANm
/eqI4qXu7Vssr+4mE81HkBdPxOqc9YTCv4s/nJEsA5Sd5E4uO1vf0c4Tl03gTOe2QxQ7FABye+QU
6zZtn8LenEjXGcxd4rIjdAk2sEGcrIua+2XX/sgL8AuVH0PhTHZQ3miOZwn11kT/uK55/qS1tvEg
GQGbEJ+06h3wIkXcOFyKTD3ME6dlEyMIG4i7QrrHL9Yxwe2svNwVQRcRSIP6rOrzQ4nz0qPFzMOk
+1LWHRdWGiJi1TFgV5N1JEsUqmVme3ntO5tmIJHRjm/MJOSOGdLJC3m/IvGjHsWrHtWkeSFezhPr
yamaj4klCsjsfo5IUBCSd7F+cVv5nqU2ugZwYextyhPaEE7e9M1CS7oWuY8iPCj3VdVeEaTKjdur
+yZh2OOH9A0n6tEx/hyd5LMcrLs0KD8tfOKrYBRHbhnZvXSNXdLlIdiADv2aaTzpmhvt22g07m1L
i9iMd9vMH7bVmHsROYVJJXZk+j4Lv0g2RdLjobCd+1HVxAoETrKZQlBWcYCgoXzEwXMEU7QlyZEm
irpzw3w/9iEcKP7ETThcdTsgvCJ8zFUYXKXl3Fk0pLBNDNjiCP5phI+bIfTmxlVeMeMstZNsbeTW
V5IKaNdZdknyfCdxepYE7K1RKBvrIR6JjSoaYppIEWLh9WQWvuaTf3AG2GBAuYErJruMiQ+ckbUF
jaYWLy07OwAXxHfSGyza24lQ0GXTVC9OfNsLM7LUinubGYoODk5Jkq5FQ6h8W2XdPpqpJqyiB5iC
0r6f3IPF1tzuLPrsMwP/6LogZSZ27133aNcvk0UXeFqL8Y6BCs3nXynVvUlELW23y+Cn7wnpFl0L
qjpU+1yyCSQ8qoUWoLcWuIppQy4Q9RX6ZvLac+NTasFK1MGJhh8Dv3UA2g9R4S7R+kco+mt2LWsj
Db1YBhtgffFwUf07UsbVSEtvzO+KGKlK9hL7eOLK00C7W6vidUmqJlweRMwYkhxE1KQssyNekk9C
kKIuHDmt+SgIyU6ncuO2X07x4GDWMzBjFTGY4aICDPWI/SllYSQD3oQuq8PSXIjG1ZGk+IMTpV4d
sKVK3mbDWKNrRq57Tdmg9SQ5M3srl8kN3uoukyDz660iBq1f0jS0eNumzkZmnyJVeFTvhvgyVBeS
iBkKGNux6jYzURyyOrXpOUiemMWuh2Q6Z3ZyMKZnZjLrqrmitYHIdDdVh1Zi26lWTjkfiINfdzjI
yJe8T+RMFs59QyhHMpAQi0elqM4a3cqSt0E4y5CloEP7CxHIpiiSE56J9SzCXaHXOTNKtXVT7ka5
+dY3r99g9wZv37hJnY8Ch1btTxsthYXDCIjziBw7VsbiTeaY27US4azcdACu4EwvQ4KdDUxXO/kZ
nFH2h71s2Bpm+xFrLsuFp6qfOtrCkIZHF37Am3E6xyt0Cn/6AzlcoGECMmjKtaMI75m8ktJRILML
I7hm2YszfdAVIcstWNGNXffgEdJSeTCgiHviXhx3PEHMSczbHQdnKyEDZGTm2kAFTFNjJeKfwHaA
o8Y3VtBdTBw7+LM4ID/JQS1DPk8AqfrqQ+vQVhFKZrnIC0n7maMvREp4l9nPY71rq59FhOqSsW+m
62s1LqIytRlygMAT/epo1fLMdmk+2GP5OrKkdmSCVdz5HOxOqeCM1peamOVzgRih/MvslV5RprTG
gfHhPqu7o9F/9flzmGDYem6nN1fLr5Y7nFxUeCn2G1Kvf6qePGg618jy3iOFQQW/mes0V9ps+Gqe
JxeGE+C50AbvP2Cp13ykM+bPWA9fWxKDphYy15Do8FRpaQWQPzEg4lXlzF1VmFkopleDWvgid0Yl
EEEtuT0f0dL4XoaeMdpK4ISNA9tDDKAR2rWNXR7a+TrpXiPIC0MiibAagGfhg5vw58anctZwpASr
hlMLGiPRRT/HCXijqHiz97l7G4dcmqlCLZdt7JK5FMnbHGLBPZc4LlTg53IU5HEZG4uwsDJzthhf
fiiA5E2dfYbFfTfX+7ha1pR2l6X3oeuTJQNVs8BjFoL2ozs7qh6uBn/2+RMtsjETZofaayof04Ix
y3QJ4tRLs4RLlz1WcWwCsHD6zwS1UGAnu6WzDSRuDCOafmrXB0tGQf3oEjw/jLA3opc2E3dKf5xi
c73gLwXRz4o0rn4AE3A7uT0j2J6uTXyoLd436LHzGeP4WiTjJpnqj9pC9YzAmlyj/TSNXkwxVwz2
djTLH0V7Pyv7DYDUNkzuopA8A6160Wf9aBLdJaZzt2TnMNSzWV0q51GZxsYcfrSVv45GfKSAN0Lx
JcbxrIriqkTk0Uz1/DZ7n9L5Lul6eIv2vprLhxbQIukry4T3iygQ85JPxCoLa/KCnmGBnKe16pTX
prZHlO7WrvL5MAbB16hy1P7YmWYwG0HH2x8p+6tOg2PVLalQqdqxH71nuEwoEiO5Zq30bGtnM3i6
Rv6SNLVRhvc/4EXu2apu7aQ9N6V8m3CTV6EnGLqzXTkZtvZg1uGrrWgAcl9ibbnBPXt1lwTHmY1N
TcZnoaFLxFKgBR/toD25RFpXfXNmTX2anN7rQoeS1aAtiL5A5Y+NI7xYU9wCehKCx3DYSSiaYWHc
GXXQbuGre1mfem0xbRmeErIpHmiC+mRp9ZAX3PacdMOLwLTgOtpJkFERlN3NxBieCELDczkdRml4
GbAoNmEfZixfILcdi8o+0KT4pXWER9fGe8bEPQeG2La4rzr/FSrDkScHOECUYMdi2yfrvAVL2HRo
ysuTa1SbuB4vtg80EbRdyKYuBpNE73rjaqxAKC2fRtNnKXG3IMfKhojvRONX8bloBdxgkuvRFDfE
OAqbxWoptBeJaLY1EL7bsD65P0f3vRguLmMPhH4PWvajx+urYsnW7oNFZAVBnKpx2iW1taXIW0dJ
ehztBUEBvldo98bAyF999o6gTBtwwIeYeXDj0jxg0M9Mn+lAHKxx/qxy8UWkyNI+Xkl33GSVf2hq
XH2ktryTqOdFQMXssL4PfEiHBKyvycV+6Uu4WmZDaz7gf+QMuHAzjJkJwslMD9daoV4HJ9jP4eTf
tjZ7S3AEa516VzOKn7Lj/kG04yIVMLElTQQekrzXXf222VnjrxKmTF0otsYkErY5lCnJgJtYnTpk
1sPuR7yrbkm7NN6HVu46fbHXLL9ZtYaFcEuO1K+K9kRLY2UuXsLxjSCL+6z0dzXM/XXhBliNKsw4
DiSJmKBrad1bjX0H92GVYZUZL/qIsR3By0aPy19C0akZd66wN4H/lZnvSx2iGcDJ/LZ9yBKMYruS
uJos3lYZ0/oihxit3bqRxa6hv4vip8APtnpAQdczsRmx7UZHd34yqx+u/SLC+zF4IPqum+8tWKJ+
Ax7L4EZjQhS9JygttB7N5tORL0TSylqj4nslk2Ql7Zs+242dV+MBcdwn8rlVWOz96UUvd/ESIb61
61teIy5M+u7+EeCeZxIuWyV3TqDt8U8bcAzH9j6sWlDIcAEdz/b3qeacBKtHCUTZqkpgGjERiyku
xp1e4lxEG2U18xYdM7xeUBJFt2m0cGWRJ4rz5SgzY801r1CP1FTnJaWq1Q23c3lW7YfVfTnWArzp
t4NA+l87zkvQ6OhVyam1ypWhFlmNfFGB8+xr2TNBYvg97gI837gqR/EG9pdxOjmAGfZzOzwPToYR
0mhu2Jw8VLncufmzYwx0pzyB/BaHl3VpkwOpKKuKhUDSCDSMjc86QBvFibYQ5PQC/GMteGtubeLM
4zfXJ00Ah3WYPjZ5d3IWfDwk9CgF+eSvaxpGOiReG8wrPQ6SYhsIuMGCTotTWoTpoTJ9LrhJx0E+
oyzAdY9wh0DzcD36NXdIX4MDOmSYxxNvdiR6jROATgyVOI4dL2cy3xnlJR4pAhlCxQV8rjwK2IZE
XmMc5irciZhFFhJHbBcXvCvkDCAAiErM2rH1Qi4UvnLtkCbxGV33gyux/M/1Vg46XVh4/48xbgQM
dCuZuKshA0PavqYdJaJzFqZY4QQTat8bnuUCC9TsPRq2jetkmNoIBO24eVZ7xcAiuNajRtzGXSjS
lVmQE+u428ZHAJZMwGLlLaCk/ZiOK8P230Tr7EFchkvZiApljt9JHgqwl/uujb0bnQuIH0iamzn7
KVBDrxlpEoNcd6lXEWEzG1cjfo2CJ5csJ4ZVJ4urW+tht1PqV412RZZ2pVsE4XjiXuoMqDKE4KNC
H2Cn6WAW8jDdAytGKcLgkHy80hPY6ExTvus1La5c0n7LtR+JPYKItcOnQo/w1kunWiVJ/FwZyWHI
TW67/QH/7p1K5osDAb5uE86ssf1lCe6mrZk8Wgq0TcNvRVKEOuT4bt+dCSqHymA0mxpirmZEMtbW
lrH20R8esc/+anz09+umbst9aLMgYl09ND6x9H5NiksUheswtv1zpVkdDftom/jiisCTyClLx34a
JffueMON+70I03bdxfWrVWlPasIkyGDgQpYK8AJa3tspJOI+ae/VPKA+a8hMBfEFVnLJUfW10fpk
cMEOua6DQ2/T4/aj4E0tyatq6SgTJ3QA/ueBhz4UqUA/k25lQlBSTit3XoJb2WD7G8cqkOpbbCK6
OFcrWstqYw1IOAdFM+t/cWT1f2O0n03u3n8tPb7N3v95HLU8/Pc4Srp/kWzpkOvnECfvGAKJwO+B
lDT+EkLYriPIhP9O6fv3gZRh/7VoKxha2JI0QGH/Q3isM95Spksvj7mqgtrp/k8GUpZgtPXnPMpU
EgWH4tAMDsax5PL9P+a0dTO7oxHZBBfTZdxqYdpQ1TkkeHJ372pOehpgMKn0ysJuR3p520RPDsOp
2yzSc3oMlSDpk2Q+rTLfu3xAGkuLFHjv/VxD02R4dUMJnZ20KBUbo18afHl0HbiFXOMG7vhbzhDm
o7Dgz5R2dbBiPToE7XSPzqq++mImxCNyl1pKUo+68kC7j3tINc4nYXQvQJC2ERXgBUoEqwjYuVlH
ZYV2lv6l8Rkwlr8E+bTh/Z89uBXYSXMneg+zeJ21mHFQ6N0UVoasEIP/Cpi4uHSA9VbCLANAM73J
7pppTQTtLQ/AvxhJ+qjq5U7VJtiQRiff1C6A7HI2b32tcG8rjZEOYapNEP8cC0SLgL4vY0AxMoVp
hxUvvTNpqjZGSDFVe1bl/7SA6G9kyxCwJH0LCdeIA6q8awVShKAd160T3cdTQ6DxPdY2QBS+vCIp
CJDFojnz7aje4/F12WQwGCvZ8tWtaW36sntJ8UDZ1YBqzCJeF1sldebUrEZ2chSMM6LhtwmR2bkt
aUY6bXho2l/lRGoTnK9uY5bWV1cCfRtrus9iwNmpw2tuYjo23ZwZq/HVx460jhF/RVDQ7ZD0IL3f
zg6JHoBz/U2uSrE2Cx82aV5tHB8rNc7SFPQXso4x3iB3ie40VfSe5trr2U2qUwPl8xTExg/DyEjt
4STYIUfbWZMe0Ha2q5Vmg+q0ML1Iuu9rHNyPNbttuw10Ou3HKQ/zLYJkmo2rHgvPKpbasNEGwvKS
xEtGm74z0Hwo1mSxNIl+dCFbroMeaY2ggh6S7letp/GaP6nbQR1yA4Kty8Z3EZADcp/H8B4tCHHE
bq6tZr18E1zDt1xDtGHd/txkrOnCtK7CH28x2Kt1HeNdGij+u6b3j+5YwTGA4GWMunWLSfjRIe9o
x98gXddmvXEi55pXtXmHkgyAWu9+dEUZnE0ww5EGZrjziSzp0ZZua9hr517AOwmtEPCVP9b7iUwJ
N1iiW9lgysGbQpuyXhSXsCi3Zv0SWaa1LcWwC0yhrfNu6PdTMYPCNAjoiWJmh61znEp6QCSWOxtN
027yRH+20iI69p11MOGYIpHQ4lfp+5cUHs0Odm3XUYGZafFGH2xhIZF1ixnHZ/LD+dYxRaCU9XUq
MCmoF5A+Y8SPt3k93gGxjtYuY5qB4QwkUPOpVWetLNiD+L35tLTsEgc2gEvKkUzaS51Uko5AvSRf
t2LaMMIcjSu2iPTocKNcaVPl79AIQr92VL0deTWPcKGDglN/mjPyJQSHimteO+cteDHftPWbojm3
YbHlOJ8QDd+2mJNNpqcUAu4S9lDSN6AE6YiZYXxg01x87IgoQq6H2qhLx08CkcAYxPollfopGh33
PCe9ZNQdWp4ziMfFaMcDnzMsF9tqgAqoLcOEga/Wff0FROrLwBJa11qzsxtNQ8Ei71xiJbdxN+8G
MmOZcLjPo2GJ4zzcJL5J5h1pYqu4bEmeXKAMys/PcU6ZCYAJLj1btbFVPjh839OJYGRLA1qaYWK8
Ux1BQLHOrFM3aXcHs9zYU5XsaLtqfZodUgeuWWoZxSFU8jYsGMEwzjPvk4T2RVC/5R0GjPJHD+CN
Mw0wrz9Byc5bwaw+CHIsCrAKTbqHXjx0+EYAYsSD7jGYTk850ugIismuc9qb0qaRE9ozcja2Cpe+
HPJLlozZOQONampya6oIYGFVcoLoKZkTjnljOaWJE5ywMz3YVbXzQxP/Rt157cjNZFv6VeYFeBC0
QQKDA0x6U2nKqEqqG0KW3gU9n34+Ut0ttfrg/zGXc5MoMm1lkoyIvdf6Vmpw5eXdlD06z3YWPdPP
6y7ytXVlS6yYgbEfdAHCKBxtsWNsioEIKKZU9lg32zwlZ8mlE3gwiimjvIXqKKnk94peJkRykqxB
L352wttvE4P/QTNozJLA3wQgpmuQMuHqhi4lhiLDZabw+4BLQEZq5fRkN7QAKfJVCBdtXL/EgTjV
zcljaokit3HT0hsoa9mch/oHfdeenwtQO8TAAw6OeE0jwpznwGwqoyAL4SmVRfTSV9syI6onlnF2
ncYu/BvtpzlrO3/7+JaBqgbfk+MafHSDqOB///iBTdma9IZwUw6cQ1FkQOO2QM9LgnEKw3t0i+b7
aIdHZqYfmT9gAjTnwyMZkEekX7xk+lT2N5lWztqu4m6Oo6VwRdOBQx/fIynzSMIYqkpQUB34ZzP8
1ITRmWF/3QTdFoANBZJHKyH58K9/F+sPKef8j+m6zhxIN02PCdYfgjVmaq2ZQuLZ9EI/6D6VKSi3
YZ1rm55qCth4qkkAldeFzaljArUIU8pZtkXevW6OTzMZjhDYaFuZrr6x0SexChoumLrKTW3SoySZ
lqnQhKs58onJxSzsko9ENLK+1pperVO/TlY0tGid6UDNEjN5SAmguKg+eONyQK5fxrErfkRKl9sW
WctKD+fW5wiFI0YfZxsgYscRj7YzcBLJ7V9/P0io/uOnd13pSNfzPHR9nif/nCpahKsTpGOtXVtz
WQoCOwxz+1Qmikj6BDrSymKEPPzcVtZXR7XtisrTuNf8qvBZkKXFIYS1QQqPNtwxa4/3vE0gJPSi
VA8APV5o8J5LEgLunPbOC3YVzoGoG85I0cnvGKO32l3LSoXvXHspf4E/2BeVMb6jqiW1sAPyY2Cy
wH90MwE438KjKiPaZSo7Qo0Q2HdE2Fyho9EfDsCaQz6/pkamWN/G/ibuPPNuFgBgtJpqH6mL9Oxy
KR5wR6GYTZC6iEB7gu2in5tAuveaNfgZPNwjjVoq+su+kVJXI+/UPfPTAHeT3xIDhkteL3aa8tgV
8YwDDAgMzj04Yr4GSCku2zPF5genT9Sh1vwARiDF+ckdx/WSiRyJsRVrWFPTxkXVyVVDmA+22d2V
KMj/yhHHO4hapI9TJNQ9EnEiTtC8DG5VKje6NWG7sIFjEryc7xQSCkcnOZdrO1S8qhp3tAFqaOox
PZcxpueiJShGnQ8aqoKDM6TxA4PuZiT85bRsecogQNCD87P8TJ13i+q62VsBbiecUv4T9psJdmPe
QSnsEy61oMZlxTQS6/30AKuvZ6yQX4wGRCx9W/u14FrAKr74OnYVbYBgGoiOge6khf1TZTDApTqY
CSdw1mOMrcLHtlKi9DtAWYJoxhRy7UfU+FMUA1jGIFpTTshfCo1SiO+13iN8wiOA4vpG9EF9A9Qe
b9wQ/kiW22dGbwS9mvaSiSQ4klbTHkkPssG7rXoQ1DCQtGdO2eysU8SmDssKOxy19kheLrPWhG5r
7JrOg25Tc+iN/hVAeFZrAX3Iojt0yjvnga1vilIfbolbfAaB0X+r61p7HvySmU0to4veT3zsynvA
B+VxZdWTx67Pz6FG38Q2wT5LVH3HqNXeW6YET1VsJDDwfZuk5hQxCoRYOgio4IoYz35rT8fKwO3U
9+HZaEuORXqQiauePbKaad6Y6gWA8nupEdnOZD08jp5bIC7jYG6GipeKGnxSel68UnZQB72xR2b8
Tf7qRYnBDLLz8WkQGWjb4oQ0xicCIc6ag6r8T4pv5vJzH6z+VeiHsBjyWooDriTrtBFdOZ7xrozn
sBDYLBqxQxelUMI8Ya8PIVWab2Zu1BdvrIytX0TOOtFRY20qvDUHJzcpaoTUgQt9uCx/uW0i9laa
fML3Bvo849JnDeRtMnewrsMskxwjAWtOwHYJVf4YWuQJN7l1pbPl7lSXy53ZUWhrauerrqN+KouC
kFqaAAPpaj8f6VKqHKvAWw/JO5Y38dlBy7DF4C5OcTRmz1EOkjxK4vdQaBszE3sPHfpjNmT1Y283
3kV44z4I0uCYlkBPy1YUVzXfVIPuPeTEXtDpe+DR/bXJPPWsZwDhczGQ5QFz8aCB61xNKZaRzMNX
tGqbBmsblP94ssJN4kCCbUdvSA6UxvpdkkMS7II4ucYxFiNrSK1jZrbag18ZxY46fvDU9LgiUkN6
b37jf5NCle+yIRsy6O5uODZPOAKiuyybH6YzGh/1bJbI1Mwz+ikwPyZJeaykDF7ayJuukTeQizI/
LPe9YKtbHKU2bVsmhoYNJJzolXQAjQxUDOW3198Zevu7wieBtCvqoS9zR2JYDXFa4mMlIrTXXs69
BtcTvMoK0SKepquDhulqByZBwoHjZqtUBxm/7Ozmu9U4R1pRz9sykFpnWyOT2ZynznU2iXNMitge
N9q9JeJ+S54yJ92cdb3cELXDoqCaI65//rnsXbaVXtKu8kAJzTaUsUjtQ9Na/c3omODP0iVM1IjZ
ENCWw9AdYW1TRTYtAzhid24xLPGNrWx0jpvKp/wXGuQzG5VBwoJBjLqt5KUZm+lSZyC7DN++jIWR
7BR6RYq9qtGPE+CkD1CjTsIk8DIyxISJc4pvWaPX1zo9LxvtEA9nu41Oelbl97C2yV1k8s6cm3m1
RGDaqkFeHJG6lyB0f/RWxJqHX2FPJyqDABJNn3Lr81D63Y1OyHtijsHFo0NEn9OFUIOJDESjCayV
G9wMzZGsnlPcW86rnkMH1h2TmHfyqhCJHIY6l5tS87/WEUlwlpPB/tPj5qx3zTpqgePZ8c5IR/pK
RWXt27AMdlTAbr4y6Lj4DNwt6bLPTUm/3IpSljI9UmEWNVAyimDSj844viqzojtGfrAfWfnzaIjv
rCLlednKSL466sXo4OyI84cod6R18BoOira9qvnGZAW+EzrV6WVzucNGmuZg7NzHpAoclhuv5jpp
JJ52aUFVFd4HQh70l9p7dgdScSMc7LTluOyVgwz2ubH4AJqD26M98KLiSxPC8keLC2iGKJVIMhRW
6b2lJ/2BgzLcUgtTVyfMq6OKaZhk+CAhpCTxM7lC4anA9LjKCFzc9yw7D/RHyI1LxZNUpD7iLhvP
y00HonunAj5yWl0Cz7E+4El1N0HgN+t6ZGJo1qI795WOmLPK03WkgvLu+C5RVXkORh8T2N6v2h6W
d/duJJT1VYyuCVT32hH+I5x151IxsuzciiS5Chklnowjsjz56pIDS+tPzXoDbYvgq8XqdCbnBgFP
v6qTlh5nj6jXttv8MgE0oJRmtJ8TST4TH8bWroEYdm1nTW8teQmmJN6J/AN7kwt1qULJ0EKgMhJT
Ua2jSSt3CJeNG0AaAkFF97EfEN6hlHogb7vajFN5dhnoGSfb8NmcPHc9xBElGiafjzoRjmbtxY9T
JMOjnc6wcNvZeskDQgjJz06sUwe957PR4YrUonJNFnZPAmPSXoFdtbCnddaYBU2AkNYj5BYDhK+X
7SZVyhmpaTyWDAPHnHN2KDrmh0OYoju3jZOM4QeT5JW+hpYbHjWPINU81Ptjbyi4uW3rnXS7OvpF
ebVqw7/TR/XvRaRVD7k3XKwWN1/tB18DOLfoqpovBFXM1ctSfjBmzVQx+mrHkAocll7HzqE2dhWq
r6Ha9ohBiKFZDV6qbTor7D+P7VMSDBtTRPe+qa2d6nvGfB8lSBdvnQnLHA0U/yogCew9qVnr3KIX
MoGEuiPqdA6+zPVDmKvybru9CSQ6yd+Fh2rBQxecBJ59w276Cq2s/2g1vWTNjrWUsJxomwTdMbJV
/sCk0zzUpajPUaJo1sSg8eGt5ye/A2BL0zE4Z5mIMM2azrn3iZoCz9pvMZZ36zEFEIPUOsd1y6Io
yYcPlqn6YyiU3DLW5p9jQQ6Og6q8Uh1szYHUR3J2aLHDLcfEBfFhVKwmc5vzCyaFc0IbgActIPfF
TMbnuS6dAcr+TBrDuE2BBLNY07Zlhc4EmyJT0bI+ZDqKrDyM9E/MQBXU5/Q59FLAoz4/EeN8uldD
7T7iTjqiPjgMcWFck07fj23VPdeVBvrOA9hbmPz8OgfXj2bSxse++DGVnfpY5PojXxERyqohW0ww
lXSU9WYNEcI+Y2Pn4UT0O1zPwvcOMVLJNiijT7rOiDiFefc6RMyBMd2yxJmQyNkQLNG0ZP4hktZX
gEtiTVSngtEavNbkCBPCU0db16DxOTGaTSkkcF9QEBVF+SELyi/CF/nHOB6IYcEMQJrsGDzk/txS
nBBP1hlXWi2viSFoyMKm3veReYz74uClo+GwL+M+fasr/W637nFEEHFfboKpn05WPzypaXIflpux
TFeo1+xtMNCSDiyf4pykN2grmr7wGICKlXvXzRnRptPoOx4kveYlsyPj0YFwdaBtW+Kqp8Yf9nLa
x7UNEwJlzAlVL50xs6nPoVsdandszrHR17eyRAqaTod2dCa8Y6O8tqSnws2yJP7DZjq7QW/fVRjT
BaDQdfBqgdk5CF74PahyzxEZddqN70OlbnHRN/s+6HOMmgjjAwcUQtLq8UNmy3Ok5mjSxMkfEF7F
pyCPjQNCrXKL1A0vXOxWN92McCG2vvNJGWSCSwKBKOmVzZ66egtW1S+/aOa0nbydaELnyUR79KEe
kDB9UhIHYdF3wSkj9An7ivxuVTFAN0IpbsYA8buxjkMDhYQKhvdsoSLeShsxfYC4YFPrnfdhIlQ8
rafoBXL3ydBtrD0RIwbOlOGh7CjNOnNyWZPjfQjtzH11yCheD5OJ54WgkD3ZQyx8JubrsVOnG8tF
M+qLYB2l+rBLOjCaMx6NLoa76vth2NZR+TbkhIr4wBC2GmrMTWFA8iLfU8Ec8MqzInQV//BkrDMF
IWUMUNaOenSfUKSmGRSFFJpaHIJ1llZANHI36CfCixA0gshHDT9QPcBB1cDl+5j3/Os2KTWvQSyH
dT92iJg4PkI/Mjx+5tHZ5BoUPqo+L2ba6l878aTlnXnqShFuCtciv3G+ifG0ChMOjNCy9ty3KDE1
CTsmtMNuk2IrotLTZ2dfzaYV3cq2hUs0yq6KRvmQZQT5EM/12NnlY2HG8b2q3IMto/haJPUtNhEl
ZQEAc0qG8TXQ6/hKPbc/DVHIJR+/y0oXtK16Ix7X8WRbSPQoTGMsHV6qMatvhg+rX6E9HBOaEKB8
oQdzDhyDuAdbYSDiM2KMW0I91/roPbeYCFC2t4RhpCxVvNw9pYkhT7FWiE1QWDH5XTId9m6brwX0
w5NddRIQNpE8RNA2W60kvQg6t/kKBKvf+hT69un0BK7OfCqiwh1WnnL2Hu7gNWYvtc+74Bh1WFJU
0ZGvkdExShi1tionfy1AmoHIrBdrx7G7KzakCmVLbs45eNXFLeoPOS2iZwK2xueslG9DlAWXWivR
u5ggRihVDHfn2Nelfm/nm+WvaYDQVqZm9NsdmVaFu6pzaO7Mj7NHod/Jia0fBt8+y5TjSLkB8DXf
U48hMtErrvdd2Y/qscVmdLAsGm2djd7Glkb/pBEweCwz8jhaDrVX8JyPtRyqr6rElypIf36WPeMF
7gTYEQmtlSQurpYWY+Mfkvy58PMCpQpAv6GfPunY4L8byH0JeMjfmPh38NvWeIrk13yWZI+qTu+5
hVHDEYAAzc5Dr5flX2l6qm+DqE59WTofQ8sL0c1HwwPz0dwbWU4R++wUoflp0EhO7vqUGHpG2VeF
nrMqS/uJGgKVWyu4DoEdveWm25wb3U/WaWSKa2MZA+ke2s4zyUyuS4POMCDdfSKt29ibETNDmzZQ
2TRfbd1H/BPVn2AYNagngRqyWPBWZm9kH4iCJXjL5JTKYy/9YA10VJNRnyjZlBkgYkJ9SLrY5FZj
7aMUnVOE7GEd2NV4rPK4eGWp6qxEU09nAljUcSr1Yl2Ujbad8HpsRnqY0ELCZwh8DYhk5qkhBIcn
T/OsJ9rBVmKy7NBgi8IRJg+ZCE7zqxnSTgo0SBjtWK34hg4ARh6H2vc3pV0fzIJYJRp2NHAtkrGC
fpd3sCXQcytwSuZ7U/yoG/fSTtQGvcECZWXBpOCiMs2AVFq62Rp8zxeiYo/tsWrqN9OfGNLG/qtl
YTvvAWxapXpNRPDcJaS4O1O/aQfiQV07+JSFiO8RrxoooJ7DrnqgTXxzAtz9rLW+5slzMKFhC0YY
JSbrA6Tk3aaPEE0jft8zPatptFJ/IomRwhwCyeCDjlwaDAUmSUUwqsFMeKzEqx4Yt7ZzP+b1ayaI
vo4SDRWLhjR5fkQeUepj5KUd3xFSlkWYoNvVOHj22uxL+MUksnLRy+B5QTnJM7xJI62ALGq+Wx64
jtRae44jsCH0FuV+LsaxuRnwJHgsghJ7PNgwfqxkm838T1Y7KPe89FYr4renvvapUlnbaiR3zCyN
u8v3k/o9ai8jW+F6/W4b3hqe4s7SeR+/RRodNNGDHUniFSTjQJx9jLOcQiUulk3aPEtFzJH9RpeZ
fqgrXm1ZXR0KVa7fTluVYsObGLkMnVVa00bmrh+yH8SZHWIKOhtQIKXiUjih8F5Jct4bo7pYjfml
zB6d5NVSNEwxIQ17AlT4XkB5dz1yuWQiUFkkNKmb9B0jyJWi4rDFsk80cQ2hZpKXWrrIjzMACKou
1L4MaOSUNmD2MAswt0X5u80ZHA/v/aiTo+5VH3SdmkcZa5jpZzJ7h8gPJsnobN0RK2UU269mcadH
nm2dHMuZnpMrj+sfsghSR6+L1hHi/42nVlOJ4k72JokCwSOR7M0uM+W3Kgu/22A7QZOpx0axQKoj
jTQ4Z1eHEkwcde9Bb5qVoSEb47C9DJGTbwzOX3qu/HRh8GaR4LHOnfIHJeqz4WJvjoKG4SZ7IZHa
wqFCHDUXpkvhDNskC6G99OR8+f4XSHDMKZWZULv13/V6enZ0i2QQkZAROngE1AFUCGFkBfbwricM
sEWtGLYna4Wo5WNk52fPjHbCHuMVyGHstTLbEHhJagTYJD+Xj3qNVIOAKhiyyFfzmoO3HIo1M0Li
0iPr7JPjXIqZWJd+GoR9s5ULxzWfJY8VZQA7IswUI0oBB8ZRmrmq9dYgfwRdv4F4N5pmQSGp8oi5
UGO0JsJPfXileBDt8uw8dEGwbSyvWnWktVAPwpVHzqE1kdRWGVhKArrdzH7WLWJPaWkBASntEUdW
jdMjCCCHXAetUigQTwQDIgazuAxiZUdn2sKzrwJUeL2G60mjHIEG/4XMvG9Vr15d1sdNQDO+8WnC
AEwpVuusrF+IcAgOQR0Za1sTIC4cDBMs2T6YnvZutaxg6Z8HOzixJIYgK46oVNHpZfhrNjVIlTXX
xm4jEDdaVhLsiYLDBtnqRxC/2RoozCy2ww8YktjrAs0gbRFZS0+3QFOHSDRfLcKRKO7htxqketNG
QnCklMTgTR7rABjBBw2eiNTgZ0r8Rf2R8hzfdJplqHOwGBmji5s4vEZm+Ba1BGeTyxe2KI8Hj/wo
LrwS4A/9UCAwCMzXMN6YLktvL9oq3yZ2yo8mUTPgnaiKiYuESnps0clBM1sMJWO/acinwefVMkbo
5o+E3Lg60r9E7mDwQadx82Zaqr1prqlvnXD8OMnpGfiJvA7zjdV0iDuDkOWXEzEpp1HYzaoXkMzh
IWhpMSG/o7eM/Iiq+fOAyAVnSAksueLrI/J2W+H1avhASD4TY23hAmE8prkxO9bcsFyPDS9SENGG
dj3fK8lpZQHvWPu0bobRxisU8yNZAcRxA2LdVBSHklSD0i3jbaHZfPdN816k5FrFBsSdHvBhkKUn
u2Nk7CgirVUw4PUbjhhfkfkYPVcKO3is3PA1q6V3cPPhc6AozbvzcIQv8akPSGKxCAaJ2+45xq5T
VXghLO3RLHKEOVoVbYc50cthoUSjrbfzh6R3oAr79bQWhGkj9HHo6a6jcWwORpA128KoHmqmYVM0
JLuiwn9jErmFZbwMtqBOGGZjdxPTW18TE7qiZg4Ic7bape4PYyghRnXtxe5Fu02s5CRFjGI1ZoAL
7fybcxDJJ0X8D3AQbDVNSpMgIZ2W4woFDraAiogpbYiPvgQtjwvX2oVPfUdgc9JP/YNDCB2Hl03F
i8wCIwgIcU3FPqUAfZg8Ej+0MKL10BwSiUd8CBu0wGo8mErtJ/zG64g4cySnAyJe1BMz3Xs9uAEV
umliMGN93mhiQHlsfEsB/+MHTnViyYYdza2eLpOIdiyeoDrXW0kOdEeoIkozY9hH3pwXNhsFkHnn
VNG3Lc5srZ2gAmiGxqOTaWuDzVw7EhU0HW5IE0lvc+5G2s0ie6PVR4YqCqpGdrVfMfgwpvaDOGYy
XFdZrm9rSAYsy8MH2or0WeaemB1fClz/FKaJps1T8KCT9j2drzcBfji+q37jRz0ewiJ99HtGoK6m
vDKrpGkZnH0z8i6uCaS/0JOD0MNx1RBKN8FcPTQxODn5QxNUy+hyNZR1trFZ3doifuy7DCDjFBVr
6HE5ID98lVhxIugTpt98l7ZbYvhEqxwlxY+MyjyZKnq8m6zpm9mhizFT74u0/e+Bm+mr1qyAeftv
cohNSpPJD93bdkmBjhvNvFd23ysMvRWl03XnxeMKPOrZbcZ7N4ybrHDIvB2DG4F8LHsLcmAyS/si
uUCsvSl4saueQlppZGuybLyVbDjo7IgsKVdWh77QP2mJPoC8VNcyFBzGTYSxbEVPPNqy6IAhwVpl
bYQgkoZ8eMrchORKcjAuTeBDiUoIU3YYlaEFFN0NQZDCkTvzPCWl0NzwghtjG/JFl4qZy2Negt56
qNze/wRreiCMZciOuqXpHy3Cuey9QQTOew/Tb69zdu6WzcAk4NdwordhTOJTQqNvdhgYl0CHLTW4
xZMR6SkpVEJ7IFyApNn5M5nImFe9N/U3PN3p2SzFY+rD2kFf6BGk4JjozUm7ZwajCOuMbvijzGuk
skuUufJTFE7T1huC6GikYNjcbteI4rOg+vwIPMTdNwpSldfX8XuLgMSz2vTS5sUPd+63tcLfw3i3
L8uWLbqfu6ZI2DSh6MUtuzAq/3zUsrXspy//5y4qg3s6oc5vrzU/SlA0uixPNDo/O3o9asqw18mK
jL3LyIKYg5OsjskIWrx5aPvJkGPGmajHFBahNZD+6nn1thjFRP/R7ihhJT0VZPiBOlGWk7gKQAGP
QyG4QRWaFKn72646nNPuZbOxIZsQdvnP/6m1jX0bSPnzoy37511S9vJS+QLr9Pwh+/kRv303PCJP
aQst/8+y36F1uez69dL/emLoc0bmrtDX7dGfv+44dHZcS6Lr8nw5f92EGoPOqGgAL/9yjyZTyIbZ
L6+bVB3hCaHf4uP+5+bPz6bTHV3uXT7D8tpCoAqcv9Ofj6DWS+eLzZ/Pn+9dNn/9M/MjhrnV+vMJ
Qdz93Pz1krjC9r5vepdoRkaqNlP7yNGaxzJwtxo24euyJQIvOGY6GpSRFnff7ukY4nRWkbhn5Uum
QvWI+CTbMXmMN8tmMu+jElPuegPT9rIvBU31SLmQ2bUd+msSjAnXtady2NUJi8/lMaWnV4+VU+j0
V3CiLU/5+YIisjHAUdj/9Vqt4bHqETM8Zn675T05J4J9nQnMt/O+5YaFEUDhSWt+2xcZSblPmhqB
0fyxlvf1/QS1husXv71H0eOl8sWY/bYvIUloP9LoWy9PW95jTFx7zwqGvtW/3tedQuAGA9IlNVZA
K5jlReQ+4hFenre8cayZ2SF3XQLV/vU8bKHqkLYWVvl/7TM91R18on9+Pne5w2xycZjiWqx+fU/4
LKwDl73x53OXO9xS0jCT8Fh+fd4qpvMj6bf89h6NEtmxn5fFv963hzp/LE3C0X69Rzw53TE34Jct
j1vu0KdOHHWPBdnP3zVBb3FkQk0H4df/gGHxaGRwPn/to7oVn9Ct0vlevqNmQLQB0+XHr5cWRtqc
6JZ8//UsTrDxlPfe11+7LNrwBAgXX359ToTm7qmdzPdfu8yhDM+kZBNrzdGx7C9JKD0Xjv/267Vy
Gi3nlrLAr11qTIczcdIffj5nPkwpCxlnYfnPv16+9qU8O5n19Ovlp1AiVcYBs+xafgAjCfMH06vv
v14epnT9kKni9uu1clIsIIsWV5OryJpJMat0FPmcyi+pnmoveIVOGlapu0VI4Iso8A8lgJmRBHEn
XAty7/K0Pi73+ky1to4S+m65t0QEvlep122Wey3p6CfGK4frLc+dGi+5hprxttwJJTR+0lkCYFv0
OhqklGuyrn5eHmpU7R14dX5bHkp/Bm4DbI3zcmdqWD54AXM4LPeGEVUqun/Bz8+Qm/lAFzrS1su9
ymeFTM2CzvD8GaKoyG9eLu7LludU6plK8ernZ0hYdYlWS54ARmovdja+KX9Ir8vr9GXvQG/wjdPy
TBUWmJY90ITLvV0a8BV0ntou9+qoPI5OCI942aReNj5MJXrDZdNkfXrvM+fnK7mGNb244h8fgfb7
AY6X9vPzEej2ozHy5LK8SdyY+TokGfm4vExljOEW4324Xzb9gNQrh8SOzbIpyjQ/MTmi6fCP320C
oKF9XrbisOof65lONv+jyy5ZPjSIDpjpTeaKaIUIwEIh3xFD3RyjoMmbsXwlzZWQ1hwiha0MIKFZ
eDQNQpXGFIupxkmCyT3QKZDXwVlIx3mxAkKvY/KA9kPROqBP+EtrCn2zbC6PW56xbDZDUd/0hsao
HjovFfb+lwpz8LyxvJj00odCOu5teTQ+FABVwm7P0/LS05wBpo/2fnnCQMeRaqSBNm9+vl4640lh
zfn5clOky6umB0/LK2maQGqA8Hd+Hbtr/kaBrIs/hZwmmDvLMoSNLwljkjXzXX/z/HhNoLQxpSM8
gqO4j25rvw4Qf4LPXas47H3nrCRJoDiWi32/jX0bv2eM1LxxivGbEdbRSo/lV7dRYHprfOGZyKJV
AMyhdyXC9dJqDniekNn0Q/Uma+NbXDTpLQyU3Lhji7Cjg8nlJiffbb13u3VJjDRc86g3RfiSZeOr
myj3c4NBdtVjk7ppjM0bH3YVy5c024o+kbfIz+jjDaN1GvofXhhrG6EV3c4yFKWnvEx2fVRhUKT3
tyvUmByFzgfr5PTgygh5QtzZZLu3t1E244Nv4jp0ekbvOLR31pR6kIfmU1oEJyaq0SrJbHU1Ywu6
c+7TtmDFlre+sa9mCrhGUfghzYN6K7peHSnduMc2A+U5ch2aTylvq80M9zwkvQ4Z4TE1nH6rLFiu
6OX7XairHvCdsi80e2sIEXVwxwJNrOJcZALxYBwqNKaw+DQNyJD/rY7zlrwng4TUOCjRAVol2gbf
0E4yOOVVBqA6778v6t/ZaRd8L/4hW6+XaI2vBUkwURA2f2z+92H7tP3f/+bN+/fH//f+e3H9nH2v
//JB/59kjXBy/KaP/g8E5fPn9lv0v/6P+vwl+vw7h3J52j+Mf/Z/wZnE3mfZyP2Fbcl/Gv9M678s
z+aaSy8JlbWcGZH/TBwx/ku3TUFDRzeFOxOW/0WixPgnPClo9RBiopt4//5fjH/mLGf/TcdvSDy0
JkpyqTuWRZvzDw7llJLBavUakCbPfnd8jO6LNHnUm+moT5ZzkDWNJUJVJSrvKLzYFobsoDaaKzrR
6RhP2reg17RZixBvS9s4j5O2l2FU38cA/K8qCC+ZPOuzMCacqyLAlRI14QMdzbXXU6Ot8hH7YJwQ
VZe24gIo8UtiD9YuGfRh2/JusPfCG/WY/v7bD/WPI/l3evVCp/7zP7cdy0EcIwTWzPnq+NvVr1BT
WlQ53QyLvGIQOu5EzrFW3keCf3ewuoOdl6f6EUUnLVzMxH5MtKnUARqF0aB2BJLntUiPBN/FOKcD
tQaCpR7MenDXiETHe+SQnmKP6vzXn3v+Qf742PPFmiMMr69jWH/4RtIkqKYkCop1ZY0XE+j+KY/o
IrUUJc3ERx1nxYAkUponf/2+HKZ/vK8lacUYrg0gVTrGH4NFQ38YkTHllom4OjKN6S8kbr/Tpdle
4p5Sjf03ToM/yMEcmZY07dmMauIzEX++YaIzlZHYBNZVGRfHTtsY1WOoM4EvLT//my9V/8//zsbL
gO/DxannSPHHaWAPRIPWsUtpzh/Ck8jG4oKshQhQCltWUjh3IweySElIfKAruMWZg02uc0DWGx/b
WBe3JJsl+yZcr3KufGRl9DfH63/+7hJaK5cP3ZC2g+vm3w9XBkCfhERMjg3IhyMFVYeJd3Gyum7A
WwPrm7jha+G78d9NE/4k1UrTFRZYQMe1ddMx3T/euENs7HkkEaGiWRnW8Ob1ef7SmG32IvHDhmZr
3XX3U1Bq1jNp4G++dC3ER61aN1aRPlUjU7DMrpLdstl2In1C6fcS1Ou/Pj7/h5/QlTikcVLTWwSq
+seJ4enSC3HtotGbEvI/qqx44Mz47imwkcIj6hD1gyAvYquRERmlZv7YaoIGYK0nZ521FVhEX39q
vpd2QZ5y4+7++vMZ//E9YpOydIi/Unft+aD+9x8wsfTBsHXiWQOzPRu9hjYxLb1jIUNjWxNht4Kh
WuzRbaa0NsT3IuqCF18QxKuN8c7pEfvChK/xKdOZGCtUhdJrAIHl7XDMEIysSCGF6qhs82Rr4bbr
s12FwP6rpBC/wnksd1Yi6E/PztqaUKa//u/0P+xshuQQAabMil+3hWQ0+b+cnddy21rTbZ8IVQAW
4i1zlqgs36C2bRk5Zzz9GQD9bcnULqv+c6MSSRCZC726e47559EBu89soyeF3ID10Lv7VnLLnyF9
d25WLl2wQ26olG/4t6qFF37z9fgpyRH6oGg+/H1PxH/siW7IGjeqZoNkuh43VFAbaNItUvUdzw3b
3uEUTwdPKz8wbHrETxDZ9VQ6GJKOx4SdfNPK6IaA0TgMmLU7hFFrB9XVbWCb6161xUuLf3JPI85J
G4KVRrkeIB3e4V5SDkzAMejpnCRf4c8YLzV4arGAwGFR4LRDOnZUgy57CtB0/WvqFyd9OpQ/ngWa
iluYotAzjzHZJw1hj3WVikySmpHJFBGnGHXLHG4DQHfAoN2R7qWyfatsNPsEeyu6SjUgD0qDGcBQ
HCwEuXMZYOG2wGFEo0FPVZwTUvRt3wXaHUjrr/bXuIIMjDeJwaNWqMoYcBC//HmT+I6IBx4a8ZxE
9TmlFXanAJui4wnHIT9zTk0T0uEZm8Fm7O6zs9DZN76qrNUEfbI8vHR0/r2mdWOv8KPo5sJX/imE
790rjp6v8DRYweIwN/ipZqS/DJT5Sq4v4kjLjhQCmO1rBkRtt7jJzMCkNb8y92XQZdu4Cr3nlLbY
edRwBTtTpigTWsM+aJNyaaHbWRWkT1awj9sHV+sSGhQtZFr0zs47UTIhotC5RQMyzBMSwiuFyjZq
buOpSRsEY2XzI6YHYeZ4mX5mMvszw5H53kMWvExC/GE49Hur7ZlmtfduYtEGK/wv7hTlU5gHP4JA
UsfjmP7UT0/vMtExFfJpTQHlhBIEGzhN/oaWd57GTfO9iZAx0/oX790G/iBREUFRL27kDABP7L9F
saTfpZIQ27//Vq9HDaHquiIzaitQ19kx+2rU6EujloGkwLeF3DDvRvhhLeRhE2GxMUfkWayhw1hM
hvQN7TZHOJNF3A5vjQ9v3K+b73/fnatH7Lg3xFOEHPR6cKKu94a0SUWDOgjNOFOsVQ8chVMGEqxY
BYO87UMJbLHx277xjxnVxzhUGQOnDz9iQn/VNHkq0LYCFIAI5M8fhQ5Tk2ZG2m+Q8LhnZ2jIlLsw
VNVRCi+k5p+U1r8NdkINHVEusCAW+PtxK1eJgMsujDvAcMLQdB1b0HXNneqgsvb/UTz3GPaZ/NCa
OL6NKbBDlyUoyD190Zjug6k2G69BI/NFeHl1g7ILQrNMjeZInaZygCd/noVSN4s26DNkAFL70wF1
Dlez/skcufsiTrh6DI8b0hE1aQycOgHVddIDPhl6ngIckAvUpA/DJwpG86Q3FIAZtNnINmFN+UPQ
B//3k/wfB2gYiiHrgq3bmAv8eYCt3PYyY5k0Q+4XkMbgCCMJOaU9/vfFpv7jGC0bxDGXdAyjlatt
RY6hB6UwvHkmXNSAedzd6q0ewEh/luPmRcPf6phjQLhxSabMiCytEzJryNeW03+r1VE14kXfPTUj
Pa4I/MeAJ9oHOn+LI8363kJzXHOD/IbSetrYB0mL1xRHkByBRhwlI+G61IJdqskr10r7PWpI7G5j
H/zzpkpyqDJFK3Z+7lqnIA6XmZA2ZqUDAoXxQjOV6BaOJ8JvEGfQXGAYF1aZSp6oq/dhXN9Czeox
eg/rcy4YilV1wHMvlYal4+bRS2lAW7EmiLoV/rCIpE50YQwnekaHL67o1ZyBO4nkmaHp/GY1mSn+
1YwoqRraKUoQIv5g031cdmcTfrForCe8noOlLUNo+uLCfhoqNO5YAlyNa2p+uofgJ3ioHQlilLx5
xIr5scHRXOb/v2/m8+0zIoXGaE5RDMW6PjDaVDSs6WggqXCemJFFfIBJgAbaQqMIJVVzm7lUpifE
WekXB/hpBOaUwkjSTVnw4+Sn8uePxK9l00Ki6s4zUP+FPZKL/cE5WToCE99W5V1bG7Bora8GwKuY
cbyUWIQI+D+WDZHhertDb0RhgW/nHP8XjYYClLJGlEWbUMrivVFhyZaYFAMojAebxMthGxZA8tAj
RWvCTWXZeeUX0z3lP04Fz0QeQhZNRBz21WOhwTrNCQS6qKJM4l2ejdpXq9jJErKUAYB3H/jyNpLz
6Oh5SUD/pd6g3czJ/qepvvYd6Bnu4Ox9DML6ovJ2YdwPwIL9ZvP3m0Ud51V/Pr+mLDJGKxbuV8zU
/7xmsYoZKLAMF9SvEe7rGLWAa7XdmwRAsKeTGDmqtsiqEI/rUCaxCUd2w/CXz4fA+bH0PMeegw2l
l86p9+ZIZ+5pWh/dLJmlSYa6GWhwI6CvWdSwj5Fcu19EIZ9/x5xmWTcUGTEoCfHxAD8kguIYPa5N
vXqWF/0jdb2tX+JxXaG65GvAFrQvxo3PTwJD53Gv6BqzB9J4Vze5EqCrbBBIj02i06/Y4pf8//Mr
xvlGxdaAXIEFgOjqulRZSn8m7YHz1AIA2bv1c4/gEk+jIjmW7rKmu27hYt1KRQT3zL/fFP9xiCQN
QBBy/3Kg1zdvW1WWKxTSajxlduNAhaZr9/Uhfr5y3HOayThFJsxkBvTnlaM3yi+rnC5tcyyGVsUG
Ej6EWuc2FljkBF718/96WLQNMd8aM7NE09bVKQUj4xdBRRdPORQRoGiq7prekl74cggew50/f1QM
wFTBFabV1uctVWYMXjuwHCxykuQ+oe9pCgcls7/xvFZb/f24/mNr1phNNHC/1sm5XY01MSa1vVNi
saLqCLFrumtLUmxel1srWjebL26OT+gbFXoIZ1GFaCcY2SYEy4cfHFNEmpI8+oIDkDB4OjCwOqAf
jWzE2idacS7GhggnwW6ulSl0dn70HZvSk1E6xaFUU7IGZnJjBjjFg2b60bTiIFfxJqVD9Yhkf9FF
PbTepDTu0soov3hEfX44ssfk8m2SoLYCw+fPe87py8Qxe6AGahXlSxkFE6PTgAqo7WA9elSVZBcr
YWz07iLD/DJU//ykIkAHFEiwrqBRvR48RD70iucwWMF3d9ZmL/+YgrbEcFtUF+06k1xnJRfqvRzK
w1bzCn7xWvg9qytxq5U0m/8f7xxywopiauSzZPVz0i2MA5yUDCwFUE2cOBn+QiLPhRiYehTdeH/f
2KdHIpMTOpFtRjTuUdwl/jz10oBkVGNrs6oYbkkmAL3XnzIK7CK8x7RDn2W99dUJvy4TCBIrFicb
auMYEhEb/LnROgsaCdamM+tLXXtN2wxhYRwEBzvt2yV9N3jgDGRgLKgCP1SwuiUOxFTD7Ze8KrID
jbxIXZOH3qAWog7umYYRu3b8VdZ5xjFGoI7sJ/uqRvB5QsdOU1diCJ5u1etJTleL0jLcHL8JbzRJ
0FpMQlE80Dotz20YgwtQ/OYqCyjCVvS/d+I+VIrgi0zcp4cAO2FTsLUIVTWmI1ejpRygbUxbQUjv
xN4Rs4qzJdOn3tlW8EUMcl3FGi8SG8PUipsQsN715MphTp8GI1toqL16W//q8IJFHEgLHjWYIdZx
E2TQuavC9q3x6MKKSeDgU9R4e7usjiWuq6R5oJupQ9XR7kHnrid7yW2m4JzIhbplaDFnmD2OfHAc
KBq7/6ZIMHLLEj+GJMlujFCVT17myLuCFJXmJTROVEi9vIFkFfM0JIpBrS7//ntQPoVe3JZULCxm
BJQvdHkcqz4MpGAjikzz2/HexC+HWB6byLhZdMx9EQ0p2y6LFRw9UcXi/totmeB6uImLU1JG4Vnt
/Vtku18YPkKEZ6N/PLrYqXHaYFO9YYi//sGgyGoTnKy494q02iYZVtmW8c2qERAWFp6eJPNOpL9R
F/iGNSMlqxyyFTFsfYtjzlkT9o3u1vLGr1FngH9L7xhvX/ykDE+RKa2awHmGfRsD6k7beyErtEEG
Irkhk6bOIsP+DvtKPY9iJtqyZ/QmN5u4RGYhye0m6yPnxW9d9Tt3bYuvRGMRmN5ruV3fIZL7pxrw
AEMGBtlKoCrLCPYzF3BkgQRyFhMvnfKuxaWhocLBwzlb+I2d3fSq+TPJFZqAABtlTW/vpMGBLuOA
5rLiVKx9GqB7ePKPpnSMTCr/hV14i5b6Fjn78tURTXSSQ1/dBCAPMq86xp6Ja2+ANdJYdVokGZll
8MlH1clnpFCsg8iaYFdZMnr7rPi5aPN2P9jGsLPpcdrHmbfWwHPSpSw/Na30UiuKf27yfDS1cX+Z
0aEJ0gHRp12vwjgtZkADwpt0dCgZAqvDpgXprS4Cayvr2XMb19ou7tKExwgyY6sJYFQ6WPGADyoO
ilI/emiMHiSe8hsJNsqi7MP+0Stxd+9r9Vwl1VuOw/R9pvZwUzO6kjUBWLpWNXfn6dgNBXaI94RQ
6JUiW3GrihQAdZL+jN0q3aY5DYsyCagTPPqDyKFTmQWSH5xRIS2m4YFBGG/qSD3SsAq5KXkxigH5
U2CKo5XFt1Zi6qiQA8zWheMc7Mw4DYrANRjGbeiqkNyUXF5XvWsdAyt8CIq039Sh9VZXgbHVGvQZ
IUmMjgrfrE6C9hC4xlIdhH7T1howRbPOv7n94gLikIvbEZs7D3xsr3AoNTalx1xIbhpvqwoMm1My
X+SGHUE7qfiBIsJ7kL2UOxXR/j7LaecGYtHcCB8zU9dHB17Zw74ZhIVsyVJuhBm8ChsVgOkUwb6I
+kUjyS4A9DB/SopHL+e5E+Q+zco078CzrwsaRnBesQCYzSCXhTdhVH7T4yS9sUPjl6F76bkqgVgm
1U05lvOyyWpg7MYPh2fN2Jt144DIVMqjp3T3Zoqov6xTcysGedPIZn8/WFK5RPQ5Z5rmHBF0h6vI
K75J8BB2cQaSwM2Pwt9TbGhuYcY29P9FFnpAFIYD+IWN0JXwVsYOYFGOJh1/Hxw/xbS2RZWBzDIl
U2YI14/AksC1C2rTnjmK2LoK8Xru5crSl1XMCyBcfvEI+pzKZnvjvID2Mfoo9OsEptMOGTakBLWl
IMdn13C4C4A3jTCKjR3K5pKmgHye8PA/dVU39/KQ+1H3nxodR8dESugv+Rc8fXsZbz+mlT9Njdgd
YlQaRPDepfQ5np4PjwYLBhwNBDx8Q53+vh4zub1cRpBSixiLASvdmqH88vdNjuHXx4GfwZaEowKC
lBSOrV4XONOijQrT0XEVyNBpaY6GbE9F+Evooa0dUBWZigDa7x7/vtnrC81miQop21N1pC3iuoMl
sCR/0Cs2C9uVx5/FgD/G4xZZ87ukufv7xj5l69kajGybAjPRBuXO8SR8OK9O5Kt16WFz1iR1urcV
RhVfAccr13G/oDGeZrOuUtapRRSsClKTkhL4Xzz3r6/tuA/CIFs/NmOQMLtKWGhFWDu9wBRkeuyH
oe4tRY0CzFMkIH9EAk1YfJW+/hRSThvl5jYMohVSdFc3lE/vXgpyhgOXcKh0gviACqddWmkDYrhX
sdcLV7IrBMlXN/6e+NkuKdPo/ovTfx1TjntBaZdbV4WX/mkGjjuSm+lWzaEbQ7DszUIsBDMTOm4K
yuYFLnG2VJwg7sX04lnJKuhb/zjKDWY88e/bpK1XQ63ooB0c44uJ4XWNje0w3lC8GPMRCgnhq3jX
933H6lPt95y9yKz6FpLjMi/qh9SywL8Bttawtikxpnv0w4VVomennuRldPRJ8HiBn0rt+e9n7Hq6
Ou0UHRGaxf1CbeXqfsUlSglQjjoz0gweZoX0GQy63D+GuQiQp+Ez4XcY6FnGTWtjmvb3jV/Hp+PG
icnJzmhjdu06rxACtASwVEuzuqX0nMbMzrDd0b448Zox9Wr9OfSoMg1znH+mGzRHXf0iygIeHx4k
bCgRDD1BtktN+84ww39whnBk+U2EuCVFSR8cbZG8eREirshVX8mP/ai85B+7hAzWaEhZ+mGhes6L
wHh8U8rytgBCdFSx10iAUZ8KaVd4wy83wqSHHHy+snOTZCtzzwUUBywXvLTFDicxt64FxNbV03Zr
6vKjLalvTKEJXx3PXoS2km6SDp6Oi2Jn0CDjxVqLpl2izMGPfhkN+Ulh+nbkss6a1P1J+2e5KeO3
QJVjvOMc7AEV+4eC6+Aat6tFpTnWzEswo6zaX1KSNbvc1F4c36k3Wp3tZaN/reTBhb6E+oWmEdca
1dGGm2CLTmMs+cgDllP7NCp3DX1Q+8oD4ZjSWOTRzM24apxqvVhb8Usma29Fn73oempDLaOLG/NO
CWRacWK0XAKfzBCZwmfXozujJaEkiwBoiu9sBsXawPSMVk1NSgaBLNZCdM5tMpxxK+6hkwaYWg7M
LVhMa0UvVjULjfy+kzV640EJbOxWpVVPUs5+1j8ktb2qYAcpMD+XaaiJdW9Z343cvSsL8dMY4Fjm
dnlSy+yxC+yl5vf2ZlQ0+hktGtQYB3gIhTx6wyoYCmD5wdND7tDPNiYq/oCeZWNAq1NDrRksQPi0
QMYxtbuoFVv96LVPno6fJDQ8vtwacO+gnOyMTF6YSKxHZjyWqyKENggeEDK7QOVdbDqZfB4GegSO
CsjnqkRJkRHtOl7hrxufxgOh9YC1R9Bi5azBQiHCUbEHGDIdClEVBeuqjv+p4uBlzMRjkeuuIx+A
Sqmaj7HSCkA8nWQfcs/9xcQimQVJ+to0vT8PRZMuhZu/2qnzjBVQvKZTdd67kCL6wvBONeD6vH1V
cXU5lN6wKJQeSEDJJdKNs2n9k/RDsyGQGKluM3AfGUga51cpxqauwMOthhsyBx6IdtgqZ4bOpIKW
6KWaoMqMTKThclrP9Abr0Tgquo2fJPFCH1q8hFMMgpObMPDLtUmTxKLylWc5oMCTms0RakW08pJo
R8cZqEURnOJe2Qyplyx00YXzQQcaYItup+qo8kMtv+8NqJskCmaYHpadwOeEiRnMgBQxQcU8iQ6R
VL6XwuZcpOGN0RLEp/xs/UqYcwfx/FJoRw1XMg7G5yQvoF/ZW7tHjsNkrgr1xTCQCarqDOZw9pi5
dItgFLDSde+R7hzqcn4nzb9rLSZkUuIkc9VPgNNW0ikM5Gpl6dKbaoaPUhEMtxq/ZKsIvbs+6cBs
lm9OYrT3gAC+tYxjETPXFzdpV03V/pTU3l7rgcrOD8USzgPK0qaiUJK3Gfo/uPi1GYVrZA5xVtMl
4IkFXlBv+P6ZtCrhjxo6KuhW77XJ8UQ0UujulFCVAIl9WRjQUQak2RFE79vSQ7sBueRN9WR1KQmn
OJt9/ZL32Q+v9lwEWWEzKxolPmr+Kg7RBTQ61rWRpOUPiIs3wJZpnUlyGZW8XM1prrFg9tfyjh57
g/rhvK8LfYtvFDJmzqgGJH+mtZgDWMB0tk0TAAJKpRdgEMa8y4SzDb0BdVZF9Bp4T4Hu4bVX4pDc
GJRPmvQeqQBjPm6BQ5CgEWkiKCW0wM/0fiSmmDFECGePhNBcFSYzzBSpl1J0D2VZr10Vy0ayIvOO
bAPP4QY8kPzcgA1alF2tHwYj1A9g71oGCrvZ9TEMSRMAX+tmpzSKNqpuGd95nB+80nKedIYtdAPW
sx7j3UVoJjsWpgxqi0y/N8xd2OcP4B6xo+iSZuEXAjNSUtqv4QA5wWk1upaivD2MTJWsVOx94w06
fmxys3VJ2KP3B9hRm5UEz2QMq2FMrnOPRiq97POdGP/kWpbvzAjeBBoTIOuamd0VGbNw4bsP0x+3
QJneu6a+70L7VGAG5RMuqb+Qajs3jmqTcvDc/fQqpifgZiCxRdNkESIZgnfJKNseY2hO2vhK08G7
lJ40SKtCNfeWENYGvAiG03nmPscRI6Ym19HGMgPv2U7SZlajWz+C9XKf02RYDYmb3Q/UM+5dmjDV
uIGFnGQbUantAVNgTsX4pzXKFk60DR/NNTpAHYmWrt4/wZ2muywzvXdZMBqCYU2N4enDe9N6ptfT
uqVpjVVVnPq06jZXq5kWvnovHcBwDSASEt3G9FdLsajJKpjR/LEToHJKkyrZbJj+vn80/ZeYyW09
BNkmUCWPuV4bA7mOqwIxfaIOJAhUG5IRztyH6c/lc0s0v+K6clbTe+2/nyoRLmSFK+dr8OXbUM6S
H57MMBb6enVGBRfueFokK0VJ7GfFN7aBoiU/pMDtZqAfh3NMr8+u5Qm9slxbfRZ5v0NAlfxwPFRL
VeFoZxMi2LZ1gnplGFH7DGxrP63DalCZG33pnHs7wwWk/GZZg+Y8tEqr7yJgD3NnEGA4uih5MUt+
20bgPuU9TxetAqo5ve/5+Ev2qexuppciBw+RuNrZKDrjnIOcmN6mO8THUjtmsh5jny5VFZ3X2APk
eXcXDFZ+LL38rs2Fdy9T7bgPO58CYGD7Ww9R7j0tLf0RXPst4s4wnTsO5MQ+iLDPHBcGqaIfw6am
tY1X00roEQ3nRdQI4pPmnIhaflR/4RufvrmmgVcduOh7pMvA3iSENcrYLZrVhrsoDIjJQxNvLAWT
7j52H0nwxM9GBxTaDREDdT4hVxMrGvDYzn3Cy/P7tFqvN3GUwaVWz+NhXgOzvPU7Nd12gWqtU1ML
73yzhCoEOeOnoe6m1Qc5KEgzHvR7vSntVa421S5VLeXE858MdBfJr5pdQhtltxlizyVdMs/AGx2e
5U1xLGy53xP1gcfy0+qRZp3LEdpWOwdKlH0f7Kaco/lUbh3ClI0SSskmDAtumDxHqpfZ5QMQ7aPk
FBjXZsSKDhjax6DG0923Ucd6gZw8OqakLJKqlNfTp1InB/jm+e4Ko9/kMUY3sNYEDsrTp2aiyVu6
eCAij98Fs63tu4JLjQ1W/NgKnvaO379OH1bIZ24Rlu2mb5Joae55JMymV9OfwnrEG9a5n5Ye6nrT
mNBepzVpQn2KDQnuzriZvAmIbBw0HdP34FOCWhsk53IAvqmUizLovc1lJ/JaW3qdKFbTwpFfFmuX
qdzvAyhwE6wjW5lPCxsBWTzZEfR5jkcrQr87QmH5meKLQX8uQCAzApGIZ42bHBwbv6XpDxUU7E4a
9MZpV6AveV9GDz0gTtPil3dBAgRFVu6nr7yvYVqCkDM+WIHKBi4fS6m0gl/7z4cVXv6dvvhhrXlM
051EnQaHHXZF62y2+ml140dNh8t9UGrb6dP345hefviyL1y8qBKu3/it90/fd3T6YPrzfixJVBtz
gBygw8ZjmRa+7Mz70u+ftMpwqtElbsoKClCg5lvcD8TRzHKBrbhh9rPGogGlqgJ/LWUw8nf4zWZK
VRxLu+xwkyLkWeOfgvGpmbc93JL/fVt2wP+WZZwsP3wyfVyrYg1zT9ldVpGbwtiqSnYw+7LBW2zc
9LScXPIzKNFUzIMWFiA2Jv9b97SMNLivdlHwOOhDGlybKKoPKh08l5cS7KjlkOvNvJHzE819HRTR
UbA/1sUJqG9o4CZIn7TjAxkGZ8hxRZgk5+NiOFqf8dLwDg2FMJAtuXFnQY/YX15CEn7IJRuzivEL
0yoBcDwmWt3tL6vElerJ9MizTxud/riJ91J1cvx7HaJtXoe29y5LXHYrNL65imHtLluxg+K7W2di
d1llEbs/HcSXv1/mXf1G/FX9Xpgy5WjrhN3A+2HamcA52qTG8XunooYyKTnm7ftetRVYOZns7/ay
DCTBZIaQTt5OuzQtSFYgxSkMwPxlxxSsoUjax8Xv75DPAuxVW/GH9Uo6xfucCcnlvelEwWJk5kP+
e/O+bjCNpBAGS9tc1t2IhqA3aeQNZV4qjLUCaqigm4h29JGFADpVY97XohKaXgeCiiIg1/iyzssV
rHKKpRbGmZd1MoOWZgBTnfX7cQvmoiBZA2N92Y6hFyGG3YA93vetNqHNaKLq1pf1tBERfxxizZFP
20bwV8x9vcg+rLdzwxoqVhmtL/sHjR9Pcsn11sz74EqMfyiM8rzqQ5tJ/Hh3GZKlzK0q03+/Lj1M
YYyuUQgJx3NQ2kyz7bQFeDFtt4bBjGlwX63e99WVHQS3dFKufu+bJUaLkSQGmsEmVQUxSSXf1hU+
YDEP53WljSase+FVHtYbRX0eCr06Kczyp1dNXxXrHoOTeR36zlGFCGIYBZBIe6R+aH++ZM5/MWkI
R4hKr1MNHU0aKOMCS5lejktcvt/+79PLy7DRraM+IkzGr04mD9NbLldi8n2Y3p/e8nlLtvBjyGw4
TsaISLFJ1R6Zlq6lkaEyLZ/Epn8S+FBM63J2RauTihCQp5htWMcKTsu0XCd15TkYMSrjeqetTO9P
b8G//7D1f784fWdaqhnpL+NS72/F4+r//eLlfSCVlKvcehFm8VoZYTQWhL5zCSDspFT4Lv/7ll04
8qkL/sH4iSpD256p6bTn1JUGiHUwvPRU2XtR8jgdtpKShAF0uJIQe87b1oKtVcgV6+XMj0eoM7jN
4iFOttPeWnj9HStQPdOr6ViVkb2TAuH5fVVGOs+4xIeXsiN9OFXNyAJSeetyVdvxC+PLaW2OW/xy
RnxQA0cINhVAoQK0UD9ChhTQKmf8Of6h0xNju/DVGYFEwYgmCkZIEWiHYzxii1L4RdUIMrJGpNEw
wo2cEXMUj8AjDfJRNyKQ4Pq0yIwQB2JiJ712IyqJOF46oGKJ7qEG3XkjUEkf0UrRCFnqR9xSNoKX
PAhMYiQzqSOUqRvxTNNLSV/r5Vwd8U3xCHKSR6RTMcKdaBE70LKQPrQj+CkYEVCpCgwqGLFQ+giI
SkdUlDdCo2Db/96nekRK+SNcKhkxUyQm7oQHeMoPOhJEnRfOGr/VnyzwMgsZPMRt48YwGqswQOke
Dwt8uzq47CKs6dvi3+k1c8rf/wkV+KKBj/v7W9N/fpGP8/bxG9PXRKmjuvGA017WRbUaMMi/qwmm
DYRRmB9oEHt//7Ka6fX7N6aXeT46SncyE4ppU+/fmbZ32YqW2Mk6iFQMuf+3ueul39etShnJziba
vR/i9LXcDjj490OJQbLOLRfW9ofTcrX5aWmpNsttCLbm/bu/D3487vddmj7OC/M+GyRr/WEH3xe5
fM+E77XUtM68nKFpm5fFp1V82Ieht/Ztu/vwzr/X7nqns06DeJ9rwA/+Y7c+bCPJFNpe+u7np8P5
9+ROSyd+YWzT8Klo/NvI7NNXpVCJAuW8uo2DON40fd9vjTzqToOGBadjaOZTlkjfq7pvfnGAqVFq
b54PCkZmivzopzDYmaPKx8Qv813mkOHtLK2i6woP+kpN228DCJAy99tfhhesAeNr/4h2/NnZWnWn
WTTrIDEI9raWaQcY59qyzovhIemIq/EArX5WlPqaceOe5z1ZINNfbNLYi0Dq65tYca1NQr/qhjRA
czN9MC3CpOfx9x6PKk+t/AnHH42F7vQPgw/Lt/dd7TBtuA19e6V3bX037da0g5Xhkfhlm0Ef7PMK
nw6Jgudcqyq4VeMhop3Od9NhG0OYAK5rxGNMUWJm0nn0pjgLufebX+N5s8YT2CeyWPhd257Qnwzb
rnWiTaop1e108ks7TF/Tzr29nCWMX4089H9IAHJmsWo294XAeNTPExuXVsPemxQqVo2ZtPd1gVga
p3D/h2L5i2mPx+tKzYCqA89FpB1RviuQzl3+9PBXo5lTCVyV2mAr9wX4jSQ5JYrvbgGBkm3F6H1O
01b3ZMlltqgb7CA8RbmJC3gvYcEYm4QDD1HHQd1qFtUcU1y0rsyRKgWTslAfUYj3nWIX/0RpMCwh
DD94A8FRqNkublt+TgcpT9Gk0fpN1bflymxMCXOznj9y843Gedp3JMs7NYrk464pbfK8CIiBmuR1
MPNXH/LGW1WIuQlnd03TYrQNIxFT9FXLo26F7Z2vZTvZoH9oCNx8GZhad9TVFPfdApaXU8oC8bwj
jvmQascR2Mgz0YeGHMibuA4VaJuQTRTx6DWsh99BeE9/E+j9IV8jyR7ukpySRoBc7rhLQ+dB7QY6
EAUejNgrp0gciycZCwVOTlLO7N7YYC2LkLupfB4o4SMGUe5jUY364D67x3Dvh9TE+sKR7PKYQNvl
QQsTpXZhChV9el9ZfX6DUKhfuUKq15q9LtBPu9SEyL6+Gk2UPCddjgu9KrUn3HHCua5ClmDHsJwr
K+MWxibMP+CZ3ywEqErt5A9pIsqV0prNTox/SCYpi8LCjQ0N6lEUkXvsjQP5WAEWhXfoA/uZmLFB
ZMtbcpu8KX4pzbQ09vaJqqcbm/N6LIh8VkJqwnPU3FZ2LM3rkkhSKZA5YpPavVCUwun21XC74seQ
5489tLBHtZPp6Ybx3tDrc6yzLjjmfaVuFR/5UWQNyBBMP3yWVcKA1iGNq2aHuC6kg65LLUjjrCMe
eLASsnEaDInnED34MgvLfC0RDt3hJYbdFPwEiqbPeYxHGJI7fZMGqf1chP45ayX57CVo0DXaZ3Un
xRMPBtS2y4cjZWI6GlScSvOqlfqZQSL0GNHwXiUSRn0ycHFSx9as85Xg2VNpG0pD83upAD1y8IBb
knalF99UtY1R9jB69Fi5YZSQFnXu4JiMi+0t7VOG3UDulVVMG9o6mZmqs6lMw/kOO22eh9h2UuOn
/c2oxK3Vddom00G1up6anBs/2Kia9zPvk/CU2IGxGEZIsy9ruMomIDOmU5RlOCmSAE5X8XiyKonA
o2icaB811OXTjNGXfD5Mm2q4Qws5z/vIfkUljhVmTrFsGJx4iQSXa1jTVpKF8dnFC+11aPBy9kK/
IIOmARor8ha0croLIO72ojiQ94ZPr9qrgK7+rScF+s4Nh1ORZjjzOEV1i2jP2qognGZ6BWA/zqJn
4qlh0YIVYlqLJ13vPYdMer85QWHNyYFnB/HH+2RC8Y5Lna2cQVNYJE1z6/ZFskvkFMlcnpYLuZLi
VWsREZawFhayCeMtDHSMb8yxW9wtbo3aOEiu6A6q7PYHvY/Evu4fJwcUOyehCtXf3OVJ6t+gY18W
qlhIbrtU9Dh+zTvYxkOaJSsxvqyy4dwMpCjxQ0k3iijLTVg3EQAv1zlLpKnTQX6Wur54mP5E/YMx
EBJCwjb3mR+IxxHPWIUhWbY85px0q67J8V2UzWZTUUtdIFhNj8PQLWoiw53ZZuJAscmqZ0NqgUBx
Zr5ogakaDmhoVzwheOGBk8TxgQYH8m2ZWc+LGEIvfHrtVtS04CpGsvRF2u3VQm2x/pTafemFr25q
vGRUgGoDDlNGze5OlcGzYS/QcjvfxuhIsQTIvF1uxMYsVCTjjroN0YCBUrYZCvMOC9l7FSD4TduQ
+uml15DCAJIK8f8YO49lx5Et2X5RmEGLKUlQq6PFBHYyswpaB+TX9wJOd2XdtPfaegIjCUENROzt
7suBg2UoQj4WsQnjKC63Brb1LYP2adfAz94mpaJcO5Lsrr0+/dARGK4NY7JvbgMtp84rWtV5/r6Q
PTjv0998g5Clv5SzMFRRSz6qTNO+7wpNPXQ0jIPZd5+XLuc+swYu46BppOly1xPlJsdTmQMpG8Pw
ma50+ZDp08YMVP+RK8eTnMyEoH8bPIn/rNixvIWpNsDCE9SJqxuv1TgITlsntQZ/aKYAC/oWnU7l
ms5apMGR0uw1DXOyVUt+8GVdnUsoFChYLzGtWpSPZvcMMOu5a6vZuFl/jObbGJvGJx5A1cNoI4+m
XzZIqHVOQiX0N6SdukfMN5lgaHW3MWd5j4A2+7QshjjHDBa9RiEcF6uvb1NF+gY0R+3uNzeGdNmu
cQodcSsaLaSLxNrJ/kNXZeeRGBsclrsMPowM0g6xJgKQFIRDSIzvY8EUTQ/M5FDteI/TYSJa1qM0
TRyXRWZvATf4grtGvYC/SCiw03QxMrU8qVIfNwDGwq+UjndbdbZnO37gxQPKMQEC+jikWgSfCSaS
GfgWGcfAGqRKmTH365pv1bc2hI3BDHSlvopS5SCnYtw2hDxcGr2MH80BdIeta9oNeGK8Utt+HURj
+ZmXaGuSml4lpd5nPky8sGEGJLEwE8DZwjj7tNewnIuKMCRdPZhNk265INNoCaIvBN3+s22VO/Ic
xIkCe3h16J/S8SXkuAZC/xCXBIJPhAZv4OQBvusHekB2XQD5u8qRuOJFvhq07al2wdS3znx6s8P8
hWL7NSD2+eSXKZpnLUEqnycZPbge4k0y7lpHyz6tArOam69FlgfbKezjk1H0KEGl3PY/qsEIQ8IV
6qtil+HXwJ+aUV2wb3pgVRGRnbBRCDVICHrSGlO5lulJyEbuc5tRvp35aHsVc13bFUEhsYoZ29Dy
LSKC6piERbKPTfkoGqznRaV2Vx8C7HNErZTalT3cMssgvbQQypHraL4qiiTZR05IGIY2ADHSyJ0f
Cxq5go59VRqA0wH/yQkxf0AySByTDNLEJsG/FZdKLoMlJyxH0iETPkGDA/IF+CPYiDl3bqv6E8Hm
9Jq05bSlgql9GcBr0yi5BYk/0lr66rUhf7R9RgpOWDeeSgD7Y2zTuLco+MCekGhgAIZYvUiPDTEk
vZOMJxM4ojf4Vn+KKQVvCzf6csquuGQwD4iSdleqPuWbXnTiWIq2oBDqQwCECWLSjBqtdYvaZNNL
u7k1dVlvmja0N2E7SA9jZkw5QO92XYC2xXJ8Qkc7V/nldFS4rdy6+6Tgr4w5+kQh8MpLpXDvo3uI
m2l4SnIEYuqEdrgvR30dgA/Z1BgxbmEXfRWNbhw6SU6G4XYAv3PbWXd1re8KxErFGJpnH+HdKqiN
9lIVXb0GTDOdyLzUOTWPxr4PdXn3E2GukzAoVnYzMriaz04p+bBrWem+tWYQ6m7GkJ7VpFr1k5+l
V9HnAWWVdFav0jpTFaYHwocJyCDwyU9Nr1cy6GODvqXW0G60ngb2yEjlQIZY4qnx5H6Mbv6Qa3jV
bWGNFzQb1cqYuSOx6gR3HJu3slO1mzEpzjrmoorlYPrLyqnh2PZ47hSfr6OZUk9ug6KGPevj99IL
f9pl5R3v6jHX0n2HxPhdavSsJ1Sc21oYyYkvWtuMvPBRGX7EbiHvJFr3F1KKrnzzjMYJV/ukAfSA
mnX8Co0WlXd5gRETXzDXGg+tBopgikCKyzrVTqL+0Dn1fmjrwrXaNTA4cJh9Qe6/rSWf1OJ48XV1
xbDte5r76vdu+YPQcZyKdjtuU2vsGcZBFujm63TSEVGJqZoA1bSjQdWqhFgZkX7UBPIUk6LeBcnj
Z9e61SuTCfzRkRvchQyZZaiT9MwB1UKVO9mpOiK51l/cSK2pWdDgUPFp2InxiAxOOpuEuduqbvXD
0IWp7hFIYiFAgPtjGe0RW2xLiGPIHGC+lRN3xZBEmQ9N7tWmyKvuOM2rhTt2x993YYxRzFMBFQFx
OPqMUf61+P0YUcQF/pDW3iSx7I89HVdyeSy1pw9hIVyRwBPBBDIByZS9bvnWkbwPsYnzQdzHPpg8
SKT2LVY7lYvc3Qh9ATpR2Ysef/VkyWuOwD8oVNAuiKgAbxd3B0cgBQqIa208tRu16WtmsC16lCgd
12Ewshmpc2cXsHitGbvUCI81HrcrgMXgUClgp5vmjnKwuwAB47PICCmN28Yn0WY29MbCetVtGzcS
BAR4vzFprKjXgDQR9FAhiMpI2jsFlQ0DJZ/Ll6BsmtS/hvYIYSU/iE6PzpokodJPJ3CHxvBg5kO8
rxynPWOHg6Cx3FwWcVR1W5Pe2Nw8Tc9QL3u9bM/43BhplEBuz8v9FHFJWurWvsLRyQrdB5ygd3/V
Uc3dwsi4ToPsXKmu2eCNi+W5mRfL3WWBwr7cCMWQa3UATusqLdKcrEGNwyJoem7BT4GAGcStNynl
hLxuHlMRWLe2EyQ3iTW28vtBP6uwi0oivLEkXmAjjAc9Qf2olwvYqR/Mi52Bu2sniJuolUqTObas
FP1EoIN+Wm7J1M+3RUzc7fy4a2fGfz8+3/1z238e0xgCVatldeIqJ/JNy72fkyz9/djvw3NR/V8O
U4e8+Fjty9X3zv/Xp1+Ovxzalfi/IpEc/r8v9Y/XkpvzEGTZ2qgsd5MGI4ywf17lsuJf7265//86
9vdLqInm1XSyB/45wB+HWnb913M6KTGCfY/9vhzzW2RY+g+waSAFjbR6MIuA+VhmjZ6ZjOmn6gua
hLX+Q5bIz0k9jK8otXrm7DWhqfOuWvgLrbr4BNNdeCFqyBPTS+VObqy2WjYIpXtKAum+toZNZokW
GnvhuMmz75afywaMUwF9iCl9Iqy/4VPsp+0gK/FGqX2/bKFSF4C9Epq3KbAFY1/E5VNmJz/sYgNm
F6tZhGM0t1T9DATOv5aoPb9fXRBmCH2n8IM6Ubx11D48gknPH3MI6N8vr8rk86QVyYuRGcletQJ9
Z2al86JGpFDPb9BpiGoJo3p4kK4/HI0x07ngW/bHxMBz+Wy0dpjWAhfwNSma6hIKRojLrnHyzMmn
/ArMPPFAtrWnNqYE2BDU/P3kauKSkU3JnvkV0zhKo9B2WwfKefRjOYKuVH+B9JRPKpWog2EvpJZQ
e7MTfm7z95LVATo42xa3OXjoBOoJ6TNzzC+fudG8QTCi0ExF7Z/NpNav5LkBiF7eV9tvoLfXH1XI
BWxqVCKj+Us9IDVhvDvv2rrhkyjz5gWnHrCkQrF30pTTy1D7D8uxKWhSqo5K80GLi+YohsL2kmEa
P3w/3Cxb9DbaPknoOBRCdOFkgGUbrvQbW4vGd8DD65xIt3cfIc3WLWrAt1y+XkaZXNEKul/2HGPG
c2jXtKtDpCpQ74I0dL+ErR31yOpecwf5W2MV5a4fkvgdfb+3bFCVeIZJb7fPkcVnE858zKkbna/E
zF8ZV8XPZkudwnUG1Dr9pH5a8rasR6YdeoEi41NDHPEjIcJ0xZcdIz9ZYYB0HvSQH7kC/gKcK0fU
ypdUa9tPOzKSrel0/SEd6up5SMOXZb2LzBT3urRuOYDls1SplJFG5X61HSlmgW+/FZbV7OpMCxHt
CvXVd8Vh2cCxhoEUt8K54EOxr8oMcls+F76Y2wxweqEiZ+7tUNcZNzfZR8aYc9nTDSREoaGD2FYN
ztlxxFOZOVfwn9kTOBlIIlNOEhEUjMNyF7epf5Ja+Wu5972ASLyKq6k7fe+VhNExcEl4VLTOLNZx
7j/kPqOrcj5mJJp6n0SxXLe1/t9P4QgkVAKY9LIFNXqE/5ouN8vRl8cM/7EFy/O47GM0eee1iTF5
ywY2DpiHNvr5+yWb+T5NEQbXajWcOF3It6Lm/DDk6VOPoOARSxD1+Uy+lXKMTnFO9X65m8Vkx6iA
SnfLXb9gNJoWfKg1ze+3Nn90Epm9Cju0bo0lPpYjdy1KWbrJ02bZB3FLuWlk3h+WfRKpvsC6bO+N
STQQ0+n57CXfMDeXl7zOexR8vAwMG9nOrIxgyylDvqWqnq7LQmGEPj9vZZq7IC6Kp8ofu8eWCvSy
k4WD4BRkRsvpjp1s6YOkJXScnwc7BR1j7Qp89GVZWxs3BiLla2+o+q3yp89lo6Glgk7EqLJZ7oZk
524I+x6/X7tv5S8Sr/rdrGX9QnblatlKs4qcCzUzjegrgjBD3/t/FvhZlcvUNtOFJP3SczPex7J2
WfF7u+XWmPN/b3vd3vxekaoDMo7lfjsiXU7jZI6t/+fB75uVoB4H5PPwe8c5h4HyV3RNyHwCd84r
Ska3pbw5v6SmA7yVtaOXZCrumt+7hVmT7dUy+fj9yr+PRC3U9PDNMZz7YxezNQgUjkf5fRjckurK
SSio5TMNO6CVkM1TVPDMW18tmg9KwyR6TeXG0DLlbLljeKGEYzH4NvxrzRWJn0C+ZvarfJK2FLBT
7e/VoR3fjCLeUDe1XwYtOOpFCd2+lOFGaZNpBa1U3paF39fy1ht5uKtbVPl/rEgSTd2KxgQB8p97
FA5umZjXtF5WUHiXt+VQRlMA86yAbv4+/HJLJZ7V83MIKH+sCOm8eCQOkRs0P8dylOWWG8f4NOI4
w7H9HyuqEXlbCO9x83vjZZO8VuA49zatxfltLY8tC0gmgLqRuXh/rIi7EhxSKes/V4i6UtdYD1Tv
91GWW1TtOPeQq7f9Y4UyYPCofKLp/1ihSnQ/Kni1f61YXgaGWxI8VZXPfn6Dvz9EP8WnI0tLfq9Y
1i57jIrNjK6e5UL/+X0gQKNc0qA/+r3xcquZDdj6pE9/rujr/pdtASX+Y4cE1QTdmPb78Qh68jUw
QwRxnAAe0PKmniuG9KGPMGanloTc5au5x884fHDjqfBcJnD3vNBKz2+kC5le0AVjKnOnqld7fZGZ
d7cLpOcytbznWdJ6oHvUex9Gneca+XRPmRd4vWr294CaKM8Wdve+4t+XVqK599oIS8pwqnuQ6wrP
1pd3lLAqxzOye68GuocTLLn3E93ePhARz5aYrC3IStBKC6Ct7d9EQLHQNRL3htvd8XppWDfaHO78
bOYtp1zEewt0fOFCsJ1QbkGXhqTn+OMtgPa3dWMfFpY7xNsUo92tJ/h/y79I3tzOSFk71rc8o0Xg
p6RJ9H1TbPs4z29pIEEKpXnKsynYzWDS3fIGplRajeENt2uzdY1RXNOqare9VbhXNgFBrnJR7tOp
3wIAMa99bA9bN0CrEmTxxNpQuwayVra+G1HeNiYgIb454Jt0tG3vpj236MPrvRtRm6FmQz39lZgE
ZEDhQMc3L161Kleu/mR/LetsRNLn1OGUPc6bEksTHlPhDOtlrdq68Z7ynrFZdiXYrNnODO3tsnZw
XHcjqI3t8LOrxzCtpzUpyMZcPe1OyuBaL8yVMUA1Gbnx810aRdUq6ZXp+y5T1dnS5qYXt63sl7xK
/zZh0V2WbZMq+mJW2lyXdbEtX0E7hrdlnS7Kxykslb1aRMlOpna+LUsU+WigLM7kYUNKouWa48on
CHAFhSMC5ULT698b6HkNn0vvTqhy/mfzSITcJHHr4AjnuhxnWQQjnCJmBbQ4h6rT1st230/2vcR0
8JOugLNbNi+W5+ayi5tKVNmM3m0vEUEW66yPsq/edB5LgjifiygcjmWqxF4yP14BBXMSK36HcSYo
YOX46tzM/lDbxzBU0i9NNWyvJ9bmIAhCf7ECYhXn/cB2xriWmhwbgm89KKQI41Zjh7HMDFy/en0D
vy6vE4ExSdelkIwV92TafXsH+aZiDdPKH0E8PZQO2KDCTrq9KZGPKXk4vrkhY+Flg06t1+U4jdcC
r+UFN425Huq8/JGPpMTlHf2eXh/IqnapjpO7/9wrxfuyZ1EHNdbytn8AMkiqQFJxPnFS/wsOybJB
SVrGpk/dns4PFzx4auiVQ1le6HtVl+VWQln/rCPS+s+Hv+/+81hYMaezwG587x4IjWPMa6N/bjXN
hF6ncClH8Hiq1tmw+mM7k/dCFVrsfj/+x9M2ldZu9ZF6SNQLDvCvl/HPa/FrH2sW/qd/rfzn7SyP
qaS5bITeie939edrKSZ9PFkEonxv/NjkCriTonhQ5kWqTrTXreyc58lfNGmjbQVhHgeXpE4ETanR
0QsETkroEbOSDaGQHnUtCoKKDB5BkUiiekdmeSIMHpfHSiLSNjHxjvTnlBeiUoaeaZiPRUwNLoOr
/zKZQ9xpLmr7dkpMeOqT/6SZ1QFiN2AU9BQIjODFr/yk35SYKDfkSOEO8JPtEOU/3cx1jsoUDtc8
0vRD0U8PNYoAJVXP6EooB5UW+j4zKnocsnlGmT9VNpLZymfHkCipyeWc9KLft1F16gW5/WHSjQ+B
bMBuasMdvxfBzab1GESqRtcrdMjkEAjbKrqLaZsdoqiSXpZUKqdTIg1iQB07X7TxTverwrM06Jdt
VKZbRxHDU9+JEUpTfoHAOTzJcewfVf0hSrOPAXDoTbhu+drKAUVwHj0u96JwJ/4Ox9q4N+o4PEzO
mN7V6q94punVafjcj6Y4pKIJbrnUkk0SuOpH0A3HbJhlZ1ZQH4AzqxujCpqNHaAxV3h7HkWAVag4
w31ZSCocV1yt13Awiw+7MF8REczQ5E8tbsxbw2gSpa3tHAWkI48O2LgHuWq8q9a0JUDztRpQOFIF
j3xGkX4Cb5v8kkNS9ZbHtfYY0kU8YSkpCkw7neOV2FFWvSj9VaESCktN0tgnDpeGkLEAk/Z6IioC
P1la4ZmT+kdIatDGMCmgltXcwkYugd+NLk/pEB5lYgn9iUb+oqtR/GK3z65hJdc4tOVxyKkOFVly
5dq6c+CZX0vXjB8VUb4Uepyeq+hWDU+h3UXvuIgJWm2OA1y+oyyCv4lNId57riSq/UTcc29UZ8XZ
5kFcvmdarBzi7ka7MLikIe9L0r97TZhNnZypIPHVdfGWOgoWy1oXO3PIKsDQDapg6p97GHAl/n98
a2072mujRUHbcE0G6aacm0bvN0gGh7eAfh9JEcAsg+AvI0v/Ut1JJZRcwLeMNwQhpOdstP1NSJP8
0FW+ua6QiXl4IGxvCZ/KqDdg1Hms5yZ0RvU+MwqIvVJ6Edjgx/mRtOWvB5nqI6YofxGUrlbR2Iqt
mZiffakq57QsDbxc4GuRl5RZSdxmwIjdLk2OEgqHsyAQPBVX402nuaxEY/HDCQCQdaQMHEuneXVF
UlwbiYioKXwcyDV4pl6jdKML5tBgsB9V286Odmg3O8MKwjN9Lefg57Ldke65aubud907nD2sOj6K
fnJOPuKltS9J42aU0e7rUMv2QVQNxP5Q9hgx434pafU6OUOHi92FEpbm/VUL3a3KCU4T0z7pU/vD
jsS1AfgUrZTJ38ederTpcz7z+y8glus1jdog3Ud6259zJU/3wXwL81JK77dPDyLIjiKgP7JGu9yf
RV/egNjLg1+0gHR93d4PNZP5tGkq/O5xfy/IR8J3ADq+M6L4RneGaAwkEYigeEZjYpyoABM+Fn7g
rpn0E+FKe8rHJrCTCOAYIWgJ9Z9kXDckD7yETA2NtilP+uz2i0j3Pw8ahSTbSZ2jQWbJquqyZh8P
zs+iy8+ScfJFV+pqLefcolx+9GF1UIuKwDz5mSfoJEfT7W7f4+T21nIxvgeVVDcZ6BIY8ZPuJdJt
DoFSym3aRB9YtPvHrjyXhRV/IARU95rJCNdEF/GJ02v2E1rMFW2HMpumPYKhsdYIIuSOEfabSnfg
sQrt96zBUs9YRTLvzxRvTOyRuPnCfPZTFOdqo7ypyihOvYGDXsvALei9eLVqfqRdAlAXreWbGEvz
1Y60D9NG/Km4s5ZE6BsTXc+u00PzqZrF+74bX2wbgxat1Gsr4Dv3mXZ2LeFFY9fQAx61y4ju2wq1
T0Kwkm3W+iBN+16u+RiyPXQxUn7LPNzb6oz07Tr9XKcmiyx+JHclvNQELD5lzWmwm+5ZrYsDGff6
ms4PxuTJuC0LN6vODrS302BF8RYLN6n2U1TdBROIjY0/7mDbzD+d4m9RwOuaAdO5r/0gKs5/sK4x
nXJDSPNpWUQye4N3cdZgeeCDRAUm62b6rNTsWSoteO1Isw9EBEtPD6Ngpy7x8ZnzkHProI9VfnSU
Ln40VCTgoe7oH1Gn/GQq4Pyoe/Dyju4j29f/DkIj2xJJamxmUM7jILJfioVWvZnVLGmf/2rqcNxl
ff1MzVZBbRVeFCzZBwbG6XGYa5JcmNUD8Yy46NzmxaiBqZkl/40wQQ+kK6b26lv6hdwL8UPYJPXJ
AHJ7G6PuhIKeqEhg1OhOJIUUsY5SrJk2ldNo+DlBOGhjnf1sUIIQcOa+l/FgerPL1anpOA4CAKDR
m8OPaPhVt6o82G1cHfBE7/XQTd4MrcSuQdCFh/BzK2clRhe6sYdWiDSIVjtqSZ1ejqbVNJ5GixQh
FpdSJQmudZ7EZ04bBzVRHSS4vr1a/kp9YLw0Y4+Vb7ZxUEUky43ZQdmIW9aGztFK4hZwt189JWa8
T2tfe3DiodmEJgNbhsr3CBfkcWyshhYf+iCErMmlA/3dMt/A8nIVZKS/F7rerYs0Tx67KCJ0Tgae
Tblt3+LC2rhmvx4S5ymdzOLqaq635JA61ICf1bxH2pb49xDpa9vWkdem6TGiPp2MevBhqtuI3tJ7
Ulf2MdBJ4ZoKqqR+p3QnRt7mKs1N/bEqhnQXVAO0cRn0eyK/5Sqn5rjSoih7VTvpH1WljNd9XGKH
yvufZAIx6Xf/btWOwmJa7Rpepme2fXAg14GmndM4byUcPbjcl1DTPXp3PTo8kIpD4E7b3taeSB8K
Tvjz450TEBqQRCpVRmOs7wNMkM3YIUB2opZ6bVda+zTWVI8CT7rRhXBBbPIzyZHHIdSyN+ih83uT
OUcZtVS5my7cA0InSKSJ00M/z/BCRXl2kDp6c8ziU9ceTds9Go4ePEirLV91DTiFQyGDk9EohPWR
GfZjiKcvCT9t1IXrmlyK7TCWs6RXwwMMEysuayRlTo6gp+n7DVbm5OLmX3WYVy+x3tVAjcllWxah
0ai/TLFPdEjs0jF1Rqwi307zn5cL3bCJDSQwy395udsVteERM3dCrZx+NFa9ob1kPoWlfZxc8oWk
AP9eiCilNIiHRLRD9tZRre362vyrsaNNihNpI7qmZACtEAY52rjD+3/fQOuD1GjYwSVo8FWxSHsR
k38ztRjWnGm+KpuH5VZOfqgZUH6I7fBJnzWvdG7FBgUlCppKfbb6/sTkxb0lRvTIz6z1pO/WDzkp
kJPW4qONffvMFME4tCKD3W6Xzd5ti+oAwecXQujo0TZowBmaZvK1yOiR2a9zbQAKA1DcwN0kWySS
6VaqQsEvRvHCzviudYksrqTvHqFG852m2ociO391sRfNygvR8LnKOlE3QYgvuATPGEd1+3M81aPR
H/yW/MOp09VTQjDGLqj9J2MW+PYkJJ9Q7687rS3Ooz+t8sIyn6JRDDfDHA/lCBMtaBBEFF2gXQiD
qkEQCftAU0VGrv8VB1rg6Vx1Cfur1btJU3dlB23/o/FjOLjkzJT8gtcpEVY3WT1bGPy3ZVA221Yx
EMT3Zr4ZI+U5XOgbzFacDVGqc0qj5Z9w8ogNaG/lg34YBS23eNXbCk54Ii5SmxIvx5f0EaeFx8x1
/BlUvbaagrGCWR2SQDOY8c4tCAkYQjt59dt2ONo1w5SMC6+mkZopOclmvW2+az0FvZbz+ZnmmnYZ
hg6VDwrsCXnIaydHIgBLTEoZJJ6NmuntIbGQvhE2bvMdkzcUdvKlbfovBtX9jWA3e0MdwNnR0PI0
CeKWqBj3KfFDqhlBnv2kBqhflwX5se2ZUHOEalwMCEcqwV4zMpRVKvaTIpGGBQYub1QqHsGFPTpr
HjP1/rNlFE1RzycRLLVfRWeIbdzKZE+Ds/IbNLXzwhc20bidYnqhO7RPLfCMGiXBlYLnPMhSL3Yf
v0mjpowxqtKzSwO4X+jDJioM/cRwxFwBUqtObhoHB2E7zGYGU+VP3Zn0r91KRu9xUTNKqwa5bnRt
3MaaK4nuiGD/OMFlWfQif28g9HhaVNfkP5bjWyDmU4VRXgx3SG5m4utbTQb2xZFczBj8TGejlIXX
kg6EEtAZNn3uhy/MKt8LCL2en+Xmuq+r8rUBdrhxueiuSql9TI0f3Xxjim5WGwz7fqy/olkrncdh
cy710l0FPaqboIjnnx8ynqwR/X7MJ7xpQ3GF7RjvRYzIJOjIs6xC1dpUPf/esXnQzad2xN6iuZX5
wJU+3QxtZOwx08A6oQhqdPmdFtD4YDVwUBwLWVli2XdiaTZpK8VjrqqeaNLiEnMKV5XwwOgSqRwX
Hc9wBu1kCrJd8J+sF6kyPGFxMCI+VMdkzBhb2vAwk3pGMyChqkYOGqp+eJKKTpqRnnG1t6fk3Nb5
Qbb8oSYEnNtkjrTyg2ELbhKzmz6ieO+/dKW0n+qsy1aZ3uMJ5hL2gaUhREf1gSbrZ5DgRFQN3B45
3rFLTqrqRpj83woVIYBZDrVXuPoLH+iwyqoC1FL3hYrFJ+Utsm+zteqImuelGvSJFwrQMbNNWtbA
ia7uiPkNs4B7nWAPc/2e41dlCW0qIbuJPvF4R4BwKGb0V6tlqMBnVTQNsnUTYpspjUD9wbyKK1jR
fmAO+RVI1NJVUjOkNZhDZHH9WCmKf6C0dx3yvicNhqBagSdiZTBsOGUY/iK1QTUQDBc4Jv4jKd/b
0R3Er/7UhuPd5BT2Srg1uWhx4uldUD2LsPfvejE90b6IvY7a8DUe4SuHLfGjUf8AHdj8ENNYQq5E
85soeb3Nu7o9E3FsbYaYRrn7DMrCvSlmkK5SENcPXH3WvqoGJKXlq7HlrNNrXbXRUBUcG0ZXnHvS
8VHv6LEqIiPq2deQNtqT+VyVDEqCyeUkL0Z9NcTmsEFNpu9apS3utq/9HNJ+fI+16OAkaYfSLB7f
IxCKpFSGxEhazDgWdeZkoAwnTpPkHpqaXRX9FYUyeU9E7G9xhSqEHrrFujDrhqy4DgMfBSNcULn5
yEUjuOMb2hk5E45BbT9Cv8Oe1X0gNGeGVIgfBiEFG9f3i62pze4W8xNIpX1QHcVctQCbn2qKNQTP
DHPIXF0TYljln6LA/QR2RO5IUv1VG3X0pvfUqNv2rWjn1LMYMX/chO2bow7OLi8I3ykykaxROFt7
KRwYIbg2di3P+ZiHD5wGaDu7zU5Ri+nWVMZzw0Cl4Gv+pAxz6gt7Y/tFdRImdSQ1oirYD8rbEupd
h2QpTHrz0x+s4iSiwtqkqghOw6QpK0ME8bah+3/rE0mcbFfNp1Xn5xzRb5el+1fj2Ksp/ZlWQziH
MIdPWcep2a1HjByBctLaJ9suCLUdO5K559MsE2sKSlX70ZeKvAd69PekWZtseA1t6oOZHUoQ91j8
2wn3rZREE6lpu6tgpnoOnTCv9BPqf07mPGZjVm7qDoVT0Sb5lmAJejWiwjExdTfTjdW9NSYDU2/3
xWoregmtuUuUQTuW0/SGdxabNgEyp0CvXgVXhXXmoKQonFHc4sYxjo2jTmvyozdJYlHbEZ25Lhrj
NYkyxBtxUTFNeXWI0fkhpHbpaucelNUyHo2Og6HuW3sITstCt2vkS255zs3auOpa9NfQVzWR48Ms
shno0ZTGqQit8r4sVKq1uibKq+0jWbIDZ0tqnn+phVLt/BCTglUa4u6j9NnR+GmJ+NtoMmw/pEzX
bt2upHi1ldF6cqMpec6jo55MXzIIda7denXxq+ieVWHhYStp7ondvwetHm2laNs14qbpxljrVNXg
vTOcTxPioPsY6sO9938MZtve3PkypOroipgJE0lc8Cn3Vbld6i1RXtPtm/t+IubUiXMmWqsB4Qa1
FWeXsPUbsqvi6RRZ1i0jUgPbSUZHOW0Py+iYn8clkbo85bokhxG/FJOoglJ2E/20BsvaF3Mo34ix
SG/LHxkV5E0tK5WzkijXCek29RTtBF4IhnDmroLMjFGnN8+5TjnSsrN8a8dWfzb6bWkyyqiV/2Lv
zJrjVrLt/Fcc5x1tIDFH3O4HoOaJQ7FISS8ISqIwz4kpf/39ijrd4dO2r+13v1SwVBTJIoHMnXuv
9S0BJGfJ1kVXRCG9WvfZT3J0E4yTkLLTv9IXApQLIg4JvCo5ElX6Ucuq3eTgrbLNMwghAzCdmx1h
pnGem72vusY7zmdnoxDlbzhc5ydBI3wS3IQYFqJ1zDt+GhiBhulGmZ3HPS/tl6lz3mbhz+umYCcp
FTb9mIxPCA1fY4efpOAQsHckyC0q6g1uymg3kmOOT7y6FguoPjHiHanq5TvFOc4Mvz3nacsFS6gk
M57+2teJ9c4IAkwMAgXoL+kH7osIq4yewAG7a4aGyH+BBoZLjDKk1UX5PZXdA4zW5leCzFh0UfyE
BjtblXmzFp0m3yvaySFHseyxj1zivFrvUbRX5c+YRHrXem7d5jskxG2r2dGuNop3r8QjpiGpe46v
wx3r3UfJcGphS+4R8FobLPlI3rSa4nGwwK8gdCOK4nWq8G8t43DX4OlV4OcgwPsu/1kk5vfUTM1T
koKid3v2bbeL2p3nJGrl+X2+8Q2GHVT/oIFMuj1WdRvvAiLX6409JRd8+0gcqmlpf5C8+9OEwfS1
cls3wH5ah0UUddus69NzpHK8eVgiRitx1yU0FJhXQ3AfKIeW7viMTSf/ZCc90hHk972vhXrSCUyI
3bwBuiVIDzVn5IvA7IgesR+TUeu2KV2dgBOAtGz8BJ43IupuOwKKZdrRUAF0LQaNvxfnAG+I+0NH
1ygYWhhFQXTs69Q/1L2Mj58PNryQLTO75NyMFXNPufjHJW38o3H/qB8UmrjOqDYs5yJo5jcFJuAw
ElrEpmnGL0WNZlkvidZERz8/Q77G52F11DP54O28Ol+O8IqtlTBK6mYNPYyVWcVJevOPuMc9E/kW
rlkG8kpygRQo7xn++LJfk4Gm8Ac58H1S6wHFTIJhI19j4TgO/ox2vzQe+9nP9s6CYh0xWnLJba2g
u+MeResvjBmdeuWZs7sZJKtWRyEQah2LphCDebCoXluNu77qYRfErmUyoey/iaE8Zr0ZX+0MAdvg
Ftp6kQkj/8hYNojAbYja+EypYEF7EtRIR8dI11k1hLZHBcgqI59zzlL7ZIxuyL+5MpvKxUuo/1ST
S6QYY1VbhwGi9A50VNkyrMjqectb+jA799RMkq02Nj56CSQwK6p5p/chEyium1QYYHdwXOnu1zyu
tCPMq/0YY6iYW25rBkfjeizj+714P44m/PEGgIJeZ22cPvmwdAnFrF5QI+AS+j8EP/zPGG6yM01m
7ZZwbBfa5V/B2Iu+wJWwK8jM97Vo6ksa14kFBNsHvbDI32Th//6X2Mz+H//B8x9k03bEQMh/e/qP
3fp5/R/3//Gvz/jr5/9j+1Ff3suP/r/8pPN18/Lvn/CXL8q3/fPHWr3L9788gcOayuVp+OiW549+
KOTnDxB/1PfP/L998b99fH6Vl6X5+PsfP+qhkvevFqd19cefL+1//v0PIcjZ+BcA/v71/3zx/g7/
/seVXxGE+N9f6l+f//Hey7//YYm/mZ6tWxh3TaGbxj2yaOLy+fsfpv031yBMHlysDSNa9/mjVXUn
E15y/wZO2TBd0GTCEsYddN6zR95f4uvBt+bm9gDzWmSv/PHP9/0nmP73X4rfw/8CVE8iJe/kfwTH
CxrJ91B5fgjg3q7r/Rs4u3SyPgMNJADxPjSqNfctY5+B4ppNsNPpaaFh45CCaavpcdMW8RVOzhMN
nDOSG4oVx9ROmZIk64zkbsjOe80Ma6EHMXcbho7eK5cmkRZDu0FX4m0Jn3NfqSd/jHnmXRJtcl+J
aiYms59e8hzDpTNn22qoHzTVx099lWA0T31wvyKxXy3VDHsnH7LV51N9GpJN25eoqvPhgSLafG0M
xaVfWtjXMsd8XUr9I7Pr5fL5oib9FVZMXAdk23HoyfoXl++NwsJ4rTHoPNhz/cWLO+O11K3muLgp
IaX3B6/V7wW2whTBvJX7S6jXbrjTjzUABpy49Fedaj30Uia3dGwCRxfdCxqGn7byl8scDQvDOQcJ
XmI/a0KpWyxPtWv6F89V7/c51xPRG1hI5PTaDNALUobo0Gs+ny45/tFBYd1P3G3niHQ96kpuZVTL
9cDf4cGMklfn/nOB6cCNc3/ffsedTwvCPNaNnsOJhiA2Ce/aGnn+iIlSvNr+u2HD+usohJ8BM24d
rE2vhWGEka/SU+R2KTkhk/7aLODBGstbws/3SfmQbUUPm6/P5fQAL/UNBo2OK1lNuzjzlte20DnI
JgKi4P19L5Z4nVJbPVTkIu1iYQiWez0cxyk61fn0zSOB+Db418bU61c7NuNnmpe7z2ewoBHFOH5M
0unwJpe4eqUl4p0auwTIqmT16oyuedAT2gC0/pA+2d43Hbv/imMTSWRjX7zO1GRb6kQMgVNZvtZ3
VpWd5uB8J7t4jchOzXI2OjtWW1fxh2mzu3We3JImdjdLJpebAiy/Nn1EjLp0tki1lptpDvFmEUb9
+zO8O4dQc5xHX7cRkurlfLP8kqYedcu6dOzpZi3gF0Hzm6vPpyVSPGz1aY+Km15qY9vDLWsJT0rd
AgjvUo63hnL6UMAg+P3U8eubpd8Z5nqtB3j/5A1wtntaBo3SQip5AxnWXEQuv34+U3W11Whvn+ij
EAIp+1thzuKpLYEwo0+4db09rWQm7mLGH5+EyL7h9NH717LJAgfX4bWqkhJY5Xzwy0Q9/n6W9e8G
0vfznRMhh/xWaT05cPS5jp9PoWfBHMs8Z7dkoJZB/3Gq0BIYK5MKRsNNbzLKudQqMI5lV2c3ZyYo
yactHX6+KkrRnzhZXd3RhtXFhRFTVz+4MrsoreYyyef5iozl90v+LJ9oGm+GwqfXm/bPZicIte98
+I+mvHw+a6bYDIZC1w5lVqRPdeJvjbRuOShzq7h2Fr04lbZsMIMzZB+m6MWnZbIvmfmFgsCmp9jB
Vpk76JYscIWESHsvEV7/p4bvq4FPf2FQ7L1Yxtca3uOjUHQWCTd4cdz0ihJLXNC9Oi9Lxh2RdPN8
+HxRYnpZSZ+rSjqk7aa2/dIUHW48NdBa4DVGSsULxXx2icV4He/PPv9JLs1awmd9MlSbgw0o2tCM
3BzZichflrRw0Qn424wZLpD1cnwp+CHTnPfusnZ6yiGzbbj3vUodv2YyvEzSh39cetPJ6btr2RYt
lvvKXrmsrltOktgQ0samWz8Szl6NT12VvaQy+tJVYgjTkS5jnVm3Rf/W2FO79WcOtEPiW7d8fDa9
SL1o+WTdYAG4o/JehsZqnybk5m6yXmhW3CxH2DcBsg4o+ThBop8yEOF9k2mHJJnLsyyqPhx1/ZCQ
GnSzmEoETeuXv9JnIK+S2SjCw6nutlgVs8Pk67Sn7g9JwcQ4m6YsnG27pNJOK6QmfOR6TI4aOz8Y
ydIeGX63x8+PDNbp3x8NTSz2utHAfuYzvNaZ9kKleFKKnPb1tELekxy8fMxPeZ2eB3dS+2qwfFDp
EcSSVD9Mw5ScLOurjttQq90SZmTWQ1Nxb8Nk3BWy95z66qksIiOctNRagf+lqLw/0OcgvsRLw4aB
L1zMmMNm30/7zoqzbUtS6C0jHjp2i2pf2kW3tWX/kCEle8t1xme0UYBHy2U+jIw+gqStzAbxqCaP
9v0BQak8WovNP34+b+9vTRvV1rZJcIohBu3KscYhUc9ZMMMMvNQxiPZByI+pDfxsyt8i3NqXEWZE
UBjT8JamesViLss1oL/hbWg24GVGzuIthueU0YfIsoexJO6qS/VQxqgCtKhucCvPFp7AIrEBby/p
WXVeyjAfi15V1i+f/5Rl5C7YgoilOhotJBr/fPDGDrpHYwC3Vmm3E6KlYeU6+gMSuirAXRWkUAHe
UwcWvu+TfaSxfD9XdfKRjUK9m/LeC466ZRujYw3abCSYDF9WwO5ank3O3giJGvie+vyQc745p2wE
oPlOWmT4KT6iASkzQ6fAqNziTMm/8QWwo4EUAREIM69hZYkbbLiJBbdnUqAX9Wr0XcDtNcbMisVf
TbH+pZ3ckMQM/Z2GFaK+aZyPs+k6Jz9PjmAhi3BMWv+WD885f8uAhOjhNqlsxO804xvOYtq00RQs
eTJ963X5mmHSpSuv/VQbz1HmpmmlBa+9f5u6yGclcxI6RvhZwVYsX+sar3dXyeXk1T6eoGlow6bv
u4caHTL2+GyX1gZeU+SGj07PRiqLBcuSnMBcdvb0ZsjDkKgfBIN577bh8D76te6P5btioQir0l4e
pJicfZqb7dYgRfUKnnsM9CY1f3BLDXn8PpJNixwSMsZi2i5Q8e8FYrplync+lEbQOjIspuHsKFIB
VfwCMYFER0WkX0T4GXqGJpjA9K01nfFTMzXpmhaVXAlE9rFv60HdRmKrhhCNUTBodnbSQM1Ax66P
sZN+Ry9ZbQQnwdBB7oETtu+DPrL3mSXLbdlPwGPoVGpFz2stImpJOVQUX0QxPxeWKJ56mHcuwww5
QL5y2nKzNNovB01CaI/FsyXMb0Uf/4qJWVqc8SgH583pmJ/0RTmBJSofls7it1Q89Fa30dLhRMJD
laN1EWK+Lon7g0bDFGjNEjMNK86e6scDEyky1+hChpry3qbR1h+cIpxaw9ro9mRvaNJSqakuxWOh
gOhhpEuWotlZMj/SwUUB1iU6x+acHs9Y4I9YVmVEKTCmeMnnedl49P3CeSia/WSi++nFOwp46jFp
dneyIPCs2EO9wHGSQ7bIqDESWg73h8+P6AGYgZNhgRjhYAQZIrSLSZPnQlBhfukja1rp3mgSEtCB
yGb4G8U9M1+roxJZoke3W6YjS8hmnKONpsVEUTiICSzSlKqFTI82y9ALTtMbO4GxagcdZgIdgk1C
94RhmpWdfj9UzVuTm+WGOW99QCL058PnU/QCgnOwG68yO68Pc1ky4rAKrzrE0W4xlLU226wLZjJu
Ak0RbQSE+mLBnSiVKpkS6/qmnozVuBCgNus/FKrZkG7NF8boIOVQ/Tx38jLP3RigKR7W6UgaYIMg
cSinne7Ypykn9c4mGeTSls7AkCcWaw8JzIq1AgqSZhQn4AMd2AGC7c5zogpEALW1ixuyHLrFT0C8
6XxdxZaLkd065lH6wlgs2rulXHnkTDLjZiSa9ZPBSpQe/JjE7jnTziLBkBSxRNZKnCLZSIaNZnGw
ogONhPYs+pKU33r0Akfa+tqayUmpwd6r1PqRlIYINBRIh2hB42m/N2QHHvx8uhC50D67eX+07WNE
H3aNQgVxkOZYZInkbDay2uMQj4JoJFtiTjrSCxyxnxfkixoXKh4ojq7xuFnMptvIUfA77o27hpht
07IWYiYiEiGyjoMdYntwmeo+vJYlV6jFpqUPcm+piTgGL6QA6Y5j5IOy67v4kYAwVJW+tWddF4Gp
y3s4RBpK4eSPXj8f+Lpsv6p6TqskPxujmqjLkp7tnx0h0WGr6RHyRbsykWG67gY/DpFCisHH0trx
yhTxEIyqPrujUT20oGA2tqG1YVGIQ6xcxJpKrEx3HE5p7P4YzNE4KrDx6xEfZJCUgoNW2d2kj9PC
iUirWyofKgj9uQN7E7GC0fxq9xB8TdVARSyWCn1OU8POoJg2qapt4yVPUEljBvzq2Dn2ys7eGakg
9wxN21p3BfKGRhARA03+aKb3u3/RXGyILedFFZ3TcbaPg0fYQURZIDKyD6QWgeTrUWA1dbcy5CDX
UTQYISLa6II98Aud2HS3MA+lW3sn/DlkpxiLlDsvHS95SYiHV6FVRndDrExiBXOh5jAlZX1PwaWX
D8BCMHrfH6IZXIlb6yPKCs6+Cc2SsIFMs5Yq4gw2TSNXUXIwmsI5R6WvtqgNv3sq/+INY77XIA+h
wlTDFvm7/aD7yddUi1L08lyTIjGRSxsGRNZ8vKS+IDKH1vnp80FrJwzEZrTVOmsFL0Ie4rrsQ9Jp
ohALkXEg2ELD9WBf5CDQAlVmJA9+unMtTj/kNtJR8Kwx9JnoLN2Q7JNKXjgOVHuH3//ZUhhi2eyr
MKczvTLoBCMArZ5LYFElG/Pan+N5j8SBa5sRp43iLMRxlexY5ltGRDPDW2KRsqZxH9lcL2ZrnWBQ
DvvBRHiddt73EVBJ40UcXRItZRZdhno758+ONm9SJ+/Q0rpnSkSFaBtGZarVMB3M9eDLhJbKcvB8
JG7si4S+Qj5b1eM6Ma0Wlc3ghX6Op4QCZmu1OBW4SmXRJhfE5xeQxvmuXeqNM8WUkbMYV9j/Kw7a
3BGGPyHzSvrt4I5rT8z2vqUoCvvK+jXd10yPxBKjobPuo9h20npD+Y4BPlVUwyK+cozKrqrtwslk
W2JGP3BgoWeD276ij9EIeSunRQQuJ7etTAghn+BUe9n9R8jILWjiYGYuvRmJHSPCg45EOi9tWIOf
XluTjaH4KUsd48FurKvwhHPMde/bDN6DjKBq3IgkaY9Kr89G3juPhb74Jzws+xY13cDBN0ZFNTVz
flia7gTeoNlhi0JBTsx3AJChGBXT/zpOkOKxV3jXaMmd0MmpDLUpqTawDnLmEPg/ybm7qjxp1trC
UY1ffkYiCCG3OeFj9tIkR8MkGy/LmkeX38ojgoSeoA2GEXTAWSk9cmqTbrrAQmQRbzKihUf9hKBT
x5a0TnvyjwwJmMyzmVUlEABIgAGVnozxGb3wxpjdFrkYByRPLTvykJtdjEp0kH53iaFLBdLyBsxv
oML6kvGg7x/cAU0NoJCnjlChx36Yz4VTiFA3aGRHMeNregjn1nS+Lol4h1cjqI4cXGrx9MurjWlt
js2Hp82rUZnWsQXtJmxcljFNr8ZyEVjWbkj48abXi+4wLuMbKT4GEl/7h5ENWxMsK36l9Gs5o40r
ge4RtiWDGLDLxa1ikEwEnamFi1u4T5T8LwjNvo8JcJbJmOOnYaqfaYftWiNpVnNTauvZ0t67lEKz
445q7Szl0k+8K1jRZgfIcw6KUnOO4Ez90FauG5ZZpK20Pr3YrfZzThfvUs/Vnw/PjszVzumcPFzu
I2wrboyn3nqEa9zfI8zade5m5UUS50J+QZztTc96rMZ8nUiLZLDYoY/TJzdNFHuGQSdykPZO8wU1
5jvLjhEuXb+qM/exqy35vnSrqJXFKyAmP0gZalewPitjWTG2vFV19EEwNseYYjMbZCgjxL6VUjVE
/EzeRqJAtHCdihyIjonVcjOA1OvWmRTaF1mtMdelW8/PXvp03pRmql+NgaEVKDMGhXr/K6vF60ju
2b4xSBRi/447P9612ATwnte7PHK3aQx5SndhhbVm3m/shhMGDoQT1xESKvpavg2+snLr7dJfa2aK
oT70OrNaVtbJoWLy/OHWiEUG4xR/gww/7TSogZoG+se+Y8Qc8U3BywFAbZQMNCY8H1mgCdD72YgL
JVbTMZGUm+1QrPtyJAW3hUUdtwC3pTRYO01EVCDFtdnexFlyA5FNGFjE1qSxmEM6zEmGnZjxNU2o
N2MBm6D4cJ3qiixr4Xss+v3nDETp4sccScri9Nf7rhYs5fS1jHsmpiMLqr83hPXk+NNZy5YjLdFh
76vQE+lN3ZM6URCCClVDxBiXHpRTuHBVXIsw8LI6tIsF71LdfT4uE/DBoBYgFymYBv/UqMp5K7Xn
VkWv96y8rV7IL7HP+Kwj1ge2hAqVMOLtLGis4uFH9ozuMPuhOH6FvdAf0N4FE9g1WsBZFOEIL3VM
RR1mdVMMH7HnbLQalbFmi53t6tfWa6tN7DPvNJtvfWM/Z1plHDTDv7aV9TFpLPWlHEk4zfyVGJS2
9jwOqR7/G5vWR3aXnpjTKUngXkWFl26Mbjk4UGT39QDtGYc9YEptO+kVE2Su+3BMjS+Yjep16iD2
sSE7GmbMSdJlkcB7ssQUbOVUJqQqFYKgaDSdCfh1Zr0/B2kPQddBhuukDNxWfrUGB7KjQN4mU266
Gu9GQkFAiASCiqVrz4veUJuS8MPGP4SNMqMrJtmnxDCaA3ryPOhJjquMHUk9DmDJSIauUb9VCdHf
NPx/5NF80ckRCXGdwY1iCi7LrtqROZmh2UAdkyAb8CPO8UnxKMuCEaJTHpTbHIiX8vcsRjqnaUCB
cSc2wunYZZgxd4wxDNNTe8fa+cUcoFmldFwQNYpcrd0R1VHUqRNz9DA2u/Jtm81A9ZwcgePEYNmt
zHNHsDXgDy/oK1bUzm8HKHHu22zRQqKui7e0L696Kca909XOhS4CMisxdmtHmxAFFtFTnsBzTs5c
5WmQ9CzAJXxBurTGQClE0mBsZut2tJ/HtuiC3MiAYFFqBpmW7wDI1VeiPcQK76UIjdo8RcVorJQ2
xutIkNEUd+9T5ptQyJLL0FbHFDHG06B5H7K10XuO7o8ulXfmWUQqqdcuYC02sw1WdbEXtSnshnBE
rzEDSRYbwlvsRz2f2X8yK6rK4zs9FxXZj2Wec1s3NcGhxFtWMYZtQYsy0Pth23ioH3TRuKHw+3fL
7V5nwesoZiC3maAxk3hcAYHMVvqy9GvuxmTrkzTn2e57FZWoAPzGPk5m95ZEzg2yl792aZ6HFgmG
qpi81djX+9GJfeSJhMSnD32F6rhXc3KpFvdSL/wdF/A9bgX1Dz8PlVS1HRLSZTQO5oHu9+MWXk8I
vCQnBwlxIhhKkrL5o63nEngUv3n0OGlNJ0oUj4n2nPj+R00EyKkRNQvhspy0tu9f059Zv3CLVejZ
HAfpAScpfqNKNqFQTrWzlry9psDxEIGHeQzpfanRBVedtAHcwVpPaAC2tKvoHtjtkX4MbWZdDwCZ
4SCOgcRNqgRpVsPWzj0QheA1wU+2aygu8dHbjZjND3g9UTDrfbLB2MXhvV7M3YwXYZNFZrPFYecH
Xc2ecJc1+FOlgqGLsIshXTshklkbOLxJ+HSizXBtpu5Kv1lnbpUnB99z9n3mzLAH9fOQ02jIpvnR
E4+GySG7jVtg93f5ixxKPCAKHc/QDeXOmWniLFXr7OgsfMRJ12zYdDazqtUFrg7RbpNHHo1RIOT1
aLpY1byKbSIAxDrxXLTCcYy6LtGpZiQHLJnP9RHC+w8rxTXl0RgyY6fagG/FeVEMz9SL3R595ze0
Ro9upWk3nKLiMgkgyjLXuG1csY4t0z60Q9DgI79W9eRsoa1ucEfYQa955rW4c+DoZ4ewg9+WucM3
rJnlqu30D1gJ96pmCAYuEdcT7tow1zbKhKCik3DxU2TIi9HStmfQWjcWts3J4MI3N70FRtKSYg4Q
v12Zvbyl78AYF4QQrrOjhUv30uq+1IDyoC75p9qUyTFuSoZi0YJ4OmoYmLltuGCQD6UaTxGyQ6mD
64oY9+AbWZlD8TW+z8vaNHpygT+cK93n+A/PCvuGetfGZJWlk7nWaAxxNBx3bj6YG3eKkfDCR089
LxhG8UxPYFmZkWcAlLaZPSwH6kyshjEXlVkuP3Hp0ORIppOkqPPM6dzapLlhHMqgV6TPsZWbZFy2
z3bvVmszn5egyeRbQghKW/YQK1OEvUnNqDppeT+925ykSVojPRl4k0hji1xu7VHIc56X/SaPMF5X
NYNkQc9UwC6rp4ZUnp9VY32tu+XE7J7+hFMdG9amgBq048auoZZ2KEnd7Bdx8+Sr1eJ5mZXC5ylP
Nt8qnDPVwhmL+t10b+0NoLI40H4l9YjidSxooose3Ey+AoqUh24/0XAab0aBybhIvUDnVAjvN08D
j8NDFe/0FKJR2fU6VwJ31DS12JCcaFfZ9QlLP0Ca1DlAuNx1crwXp6hj0G1ngVW52apdTGQ5fl+v
7Ma4jVGUHdORvk+tTkUKNjUl0Zso2woBF3C4aEgDTS5qO9oaq1USlAUNWI+6o3C+diaN7TjBON7H
/gnxsE6KLYOOZXaA5kTIXn3naKEeC2SEO42SmHg/vEyOAmWMnrihq6r/KjRKWYzNmNViRD46eh0r
3Wuei/2Yv7zqeoD5DUnnLvcos2MGEIp3hVxihQGLgFa7G0JPr8BFxXrgYPjBw95uM7iQo99Xjzmr
kmYzZBQcs2LrDMynPPgkcUvCE0I2J3fXivZCAkKzw74YeHEdHda6cDFNVjrpA53+zLBuQlKffe0o
KENRUWpwikhofygvMNto5LYl76li2o4O0uLAYgA6Hd3vs97urKlmHqqSlu6r0rnSfcEonQ23nKOX
3DhafutAzk8vU1s/T4SnbHFzBpZXxCuDNZZaLHrECQj3osBwTziQzpDw0vZ3PoMP9CL3KYiBR69E
fEmKJF4VTYyNWYnxVPA0KJbipWuEeCGCdGsZNSY2u/nmd8HkV2TPcSakbw66yqfxNKbALZnRPghP
U5jO+EPabgyfxPSBmnNl5FwN29nU8NrG7s5tieBJHfVS9u2wpp/9MOvOarD40dyh9FYECtzw94Bf
dqG/d665ptu2r2UWn9KkEhv69clqVs25kdqXpGGHRSoaVmlOK9/qyTIQg0VirLqVZZttNE+7GfcA
xqS13wcKQXzK/oudW9zuSh5HvUI0r3WHCT8o3pOcgr5ZVQbGLCAg+xjbQWCOVDDSb09wWyDFzIc+
cdXzuMzhRD7zA40L0CZjf2+YX2hgvSiPChtD8tuyUNcZbazvmRidW3izjOntLZCBhT0FZFMKeWzd
EF5IZt230aCp4ZU+CcdTf8YH1K1xdr/q0VjTx44CbPgVXAUOu1De81XfZi+5DnOE3pR8mF1uUmp3
T2sIqigfh7cKw0MqTXs3D823BLvROomR/vlVf1gmhKoZeSmfakDyhO9bXOkcLMbWpFnOBSDbYok5
EzhvpiSMQBPjEtpIMSlAMOaVYhOrBcyvjZjczrRh1bopraTE2xNswF4c06rRWiL2dLj0Ax3S1Mu+
ZJaJEDYnbEfMc+BOi8G5iqT5yk4e0UNHj6SOYyHe4U+Ivhs2GgGgyiQf04RjEbkzkkgx9fLGCwvL
0Dda0Rw9p9oj8lu+ZRodq/h7efd7TK3+4GZTsqkcD0MJZHNylgbKBD1rqSQSNEi4X3dgzOhQetpX
x3ch9LDA6cpBAumYdTDQfCuQCJ+Y6e+EjxFroJILxn6qeA2sbGovG9kuUO99/Qdy09fY5kivJTXE
vYrQn0rQRGLWS0mkwNkT6DobxS+spvAw+uY6uzOOLh3dB6bEt6FtwOF76sXSuphWXo9mO782JJm6
OFwXIOqau/gh20MUCA9Ib+fYH4jCfpkcJCcUrsYcnQ0a2yeZDTelg/WNYUt7Rm6e3G4wT1hXCEux
ym3sEEtdG/WtM+6NpPJaGPGLsipMf43FEKLNr+A53xILUEIJt2nfjZmxXQSRU0xpt9l9UDRmfnIf
pLGCp5r/ReM0QEm5oz2t/xoIylGqHVY6oCaVDO2KPuZr3eOZ6YYCSvZz6cecPtdVqWfEgkMRBDhT
hXZnr1gojlOk9COXFkNBv9y0bX5obO+d1G1rNUGGpMVfEYEJ2dGmlUIz/sn3zpZh/QQ09k3zjYIm
47pyQIeOprkD2/WrrySzr3x599zqWubyTFt1U5ftd2t2GDgaEylrNx9vh1k4Yi1ITQ6brt2iHSd3
PuLw2Xu/ZrY5hNnxRUbtqlHdPnJwB1AaWyFBZIEHA/yYLhxJx7Bpnq2oBzjglF9jf9qwaVHkjw50
78bcFpX42qDdX2uYckKQM99KobztQKJgRTUd1ND3u2wiqcYAWa0BoguHLDPClsSd/TSRHCHSJWiV
erGL/BhJbrI6hvgBR+OxSRh51neNXJvk15LUHkioVfqSNf6XVHceaDyPz21q1xtlwfbzevfsMIth
Nswl5Q4XlpUlxClsh+TNeI+2p0ZM1/nWj6R+GCpU9ol1tcrubrRjBjbFZDcsbXScylqwAhHP2Sb6
jynPZsaqFg7meJMMWGw1RQKam/VASmj/4s+2j58POXlNvz+SM77FKK45uaY7qNpYb7nKjDE3D7Ym
9nZXWVdKtQ0W5L2WtPLsXxFRlQ+GjRuHIwVN9elKGkTJWVp1l0+F5v/XsP5vNayO8V9pWL9+lB9/
1bzeP/+3htW2/mabjql7wuPsix7V/6eGFXUrlhFdd20UpLaPYPVfGlbD/5uuC5P/4grkqo6DvPVP
DavB/4IebfuoX23H8i3j/0XDatwVqjW7VF3dtbauaeq6bwtmz6aLKwsp7V/Fzx5ZX2b1n5SdyZKc
SJu17+VfN2bgONPi38Q856xUaoOVUinmGZzh6vsBdZdUpc+qrDdhGRmRJEGA4/6+5zzHRqFKLj11
xILpmEMAy17TjOgaRPU6jGFSDIhPpD/ScWKKv/3lUP0HGa3xu/5a92yBvpe1omGZuvnXXfCx2f/Y
BbeJDqpCXWoEYUf5xEkeTQPHAN7iFa3A9hSl1MFQS9wGh/YmjaZiL/Jc28a+e/RoZYAFcA7/vHeI
hX87Pr/u3N/E4RA+qkHFyll5OV47ZLXpyXOAbhB2kG9AkZHc5VhEeXr93T//Y2P+2H/9ZsiGNi0T
Uac0wKBw3pTvf9BcDZr///+M/woEqY3Si6liKxwQYra92pFK9jaqNJakPewyqifFMN4W50vkfhs1
K3rNM9gyfUOX/Z/3Z9Za/7Y/s6Ca/pIuBGvLv+6PXzVumKmeqnZSVfBrgYmwyl9beRaupSba7ZIJ
MTEEJtVUX6nE1Cd0Ypux0r9bUVm9plW8aiAzrfEXi03Il7zuVLefiF/ahhbyk9pxzGPmaAnBBDFK
fM7ee5nKyz9/EINL8bcPgg3RNDm8nol8+68fxHBKVzGR91b8z+fezWOiriJ1rCckKYIA1oNnNFS4
G7s7xvO8YoAjltly9S+78TftOFcel7aNqt1wBGOA9bcrj9ZpoFyKUituJrh8C/Ne+Po6zloHMhnd
VNNaOwOsBz+hLtzAV8SAs84DI9n833eEUcZiGLJNU/Lt/vV4pHbdZ3aGK6ctbW4ZZXKdfLqFcRk2
O81L/CuznUuXjq8TE7UV/IlxT/w0bRIDw/s/74v4fTiSlmU4jGu2JeFV/O2gdFqro8OAtJMQ+zVV
EzMKl25GOQzVXe4wD/R69Ur2ornLGw1u5BTru7w2PhJoO1QPZ6LRYMByrINs39vQOivg0ojUbPPr
hHnTj//lqrB+vyqkbQvUw6ZgKKUk9NeD15U2lKKWGkwbOxPFdKGfqVPd9RNyHln1w6Wq1OcSYdtZ
WqI8q3uPAO/nqdKOlldqD8GAlKOLhuy+jGxvb4mWWnVGI0dJ9WiFormDK7VINTcREsU9nFhyMXsD
YeWUuveokW8qHsp9IpGSlJ5bXocJIRLpwnJbeJVzHtqWNNNZs5Y2E7LBzNiWlDJ2+tR/MLd0Lk1G
1wfXziomTXYfChf9p1CnyhL3WKEobVo2as7+Yxr8/MTBBPiQRBpTrBSgVNfbrMSr9F+OqvztqBrz
zcDhZHQlmXG/nQYpqkqq7jbySb7yecYukWbs8oQaCrNTBTipTJlastRgAa9daC5d9FqA5GCadslF
+JJ74qTLzNq5tmOv3IbQOkQ58Ur4Cpv9eKsgiu2jeHKO9EdQRuhnNJTa99Z89g2lbwLsyLtw1D7R
8H3rlIZZ0Y3PushoLoUDEgzww6qdTsLKmuMEZSD6ZtVu8WINNZRSLcCJx+LyJHvSquLm0z9fJcZ8
0/nLrcHAC0PipXCZOoBwmIeWX24NrGwFPR7IfvTrSbVpG8Bl86orR34LlNZ8Huvp3WvoCNhFxEFE
BUDFUyJjrZwH6psOLU7bPP7zXpm/3SoNbg82d3DDFtzR7b/dIErRObXqwUkolIZ3jvKoLyNE7Mrc
R1MBlXDIomQ3lW/0pvQ/akVHNSLwhpyG4Eqf5c11xvykDE5oK7lpJCivE9wA64of15HTq62u4c3W
9Nq9ODJG7qLr5x6yiVuOzp3o1VtgjZT5Zu6G50dYoHOHGiP+1K0WkaKt6umh6uuXjDpMENmUburz
Px+B3+8sHAE6tIDgKJ65tve370Vv8rrqBgiSXpx9i0G2nPwqQ2ceuVgqI98+ZJEn7yI7F/ueJe6+
7YF5ZFR5/2XS8h9OEMYkLh7u0tyrHfG3WUvE8ZktGnwVIRxaUnw8H0aA5XWXUdEmjKCPHiN8n2sW
2SRE6snBDs3vkzVazxbGJWTm4l8uaSHlb/M8bnQuM00HAw97tVz0v5y1vpUqvUbEtxo9moguQuWo
bMYj3sDpNJies8Z1i7c5JZFpJJhlXzl1uY9oW27Gxsz2CGldnPLqsxXW5hVKK4GHQHocFvOpXBMw
5TwyB9ypVCvuWm1yACW22iXqyw00pKvw0u6WTuUhixXNjFB7sEM1AB7pHpzIirdkbZWP6B1W4+h2
uA8LoKaza2KKtcNYeTl2altsQMa1GwMMS+SX34iIwbXkhMMKy5W1cZHYXOJANTfXYqC2fCqoYW9/
nnr5OMou/h6LDSFjYyPdd7uJIipHNe4CS7t2VZg/j6LZWl3unxItQRY12ie+GjzQMdEJmU4Yo0cR
bM1dHN6oJn583g6sgjSP+OcABSWS9MJsHNepKgDY1WZzrZ3PolbBLqggMFCSB6dcK5qo5Yzg97L7
AmQj4V5y3WhGeFdVIMVL5H4by2xiend3VZl+dCFQSDkhwLYN/VOBpH0umIHiVJ9DnKOpjG7BgOKu
sJP0SI/xU0ma04rkVULuEuPJp6LqiY0UWX0NJVURj37Jpi59ULzAYU7xRImgifNnG4zKtjeeSSGK
72nx1QeiR6JV0Bn2xWlCgkUi5OamN+FNUAixzcb6hgQEWijX4qpW7tfSH+TZLzamcmiOjll4Hxsa
9dwsRS+CF75l332759jRD9gUwwHc4HvhDg3GsHwr0z4mwa4qdgVQ04fUGyMMsqgB4lDtiYqgtWmW
xSeAxNRSwQ6ddM880sXK7hny6DkPOtVYhRRlQmCAQQp3XaT3Opy+4KONaw28F0LPUQTqMYvK7jFu
OhK5ZkFiEaK7nHlOQyHrG1oQIaPr8gAOJEOa4n0rvFhbw1Ypjr7f2FvIUfe1IYOPCkSCw5UIhrHJ
72ZRQk9t/g3S1yfgnSszjfxPSW5El5DlE1IkcmcMJ3xLtYzEaQwpGa4+Tp+jZ1LyYYLYnXrdzy8O
FdJdaVo50kP3zc3wvuj83VfytTZ9e9E8S1HewtiSKPkuhrA4O5okRX5uBJdldKlEMZLxmcywqqMZ
kwUY6wkcbFx028mm9e/BoXhwBZZu3/Wo5DQWRXZdnuhAYvgJ+zNeT2dt63gWJiodJ0dMDxrLhjNG
oJOl1/auadFzBgiEz3jWXHKoIBWosiIAKVO7vgUNJQujOylmfsc479E7Af8B78b6SeJdYJRotllP
5d7GsbcbB7JF3SrU+PyIMN0+QAUz2FvPIjNy2TMzSZmQJnWPp7oSJ5oYj41T0UPXdJQdgRvf5ACE
s3bHkycoe9ElwiXZudap9L6JlqsU+fy0cmZddzTN/yh0d9DhvTOq556cFqS67eR+6WWkHZjf0QJ3
IPI7Azw9Zz40WJHNlQjSfovhgapsD+eQ6DKS2MgqyiuMTWPUicewepgi+zXGenrhDImeqJEWR6M+
1JUrVzYeiWeYn+05jvKrP7QvBAdO745VkSjsBS/JtO4Nv7jvGZybVhsemWe1KwJxoYnlgXn1yooH
1iF6OM3F2SAl+dGF8MtU6ZpWLnGmSXqPW5v6Xec2SBRo3tHdGWHhKHFbHnSzwDsSI542QqCkAN3o
xTAr5kyfJufgmXK4DGV3KxFXreqIMTKSeviUOAWutJg5siPXUxG6l0zFp0SSZGGZH6UVN6eE1emW
ZmX2RgdwC1PD/SpoTa8hDpUXYuUO7eiLg+jq6sx1rh8TNN/HXjxEThdeKj9tkYoP3iPukABmusmi
NFdfMewcXO/JrStizN2DTDWEN5Py9xXNL4Cn/F+7JoQ4br0nO+zsszW5lzKpv9bQux4C0GgTl8ZA
duqWtWXLYAd120v1yyQ+MkLVjvSDsNZkwYhYpCb5KY8vvc5Nrwuw42SG/NT4RDoK0zexpVfo3rl5
XyaL5l2ZW9M5HjpvDQ3vvmyT6ObIOqE9M6QrkulQjggLYWEfNfST4VL5cmwOIrC/QWqbzuQUJSsv
JLt4HD1n09l6+ii8aMt9lqJ0KuFBlW58HX3/2qtkuBoaUTwwy1Y5pxzRa1q7QxO8Zf5unSmMErLO
5YhIEx+HHhZPekNBSUXusLUgvq2lb8POy8MO8ZS9I2l5tqsZ9yAnpm0xX345rrJ13jXvoxt8mVJl
rmqidJ3nIkNSWrhPJYTNzTCPIz0qb1qLTy5A2k1eaQe382n7R3/gCp2OItcGknTcB9eMxy3gL/0p
me46XdLzKYt4Z7sJnDXdlTtg4ZSX+zR+Ds0aPU+y6XTLOVqc6SsNf+9uCNHoZQQGcD8DTBL0MY0M
lU9rbi6MjQOmotKcul0joubRjcmVTne1bebfUiv+guRyLTgJHhsTzzUW99e4iUBTSOOdIesjqGS0
H/wq2bvV9Ip93d85eUSyOilm1UBUu9al/nOr6c+Z/1RbsQOCKPIurUfyfERLrLCbcm9GSPrpT2BE
sbpiU0gd8e0kjtzUgg0XQrsecA2uiJvy6VENOYOylX3vusbbK6O4OK4qDlareehr22GlGaV4rsmN
0Cx56YLsOapZginop1uklcmBe8yw1eFtr5q0JbrXM9pNqQFBKTpNoQ+Nq1cn9L4QmFevamRcN0sP
aENioVihbXJWSCu4jY89VveQWBxzSvz15LXOule4SQCCHKSpoq2O/YkRB7ERFvhVVn5wilv7JhrD
g3TiGgVyk2zShMze0Bw/18Dygf/l1bW2Glgion7MdO8IBC57kID/9iQsYmnDLFqE+L/ipECvMIlm
nySaATIkiw/AZuDyka4DJ/t5ppu0YwqxMTlIIIZ3hUKqiwkmXCPXD9YlJZ23uEJd2rfVoWXuRpwa
45PWMz2hvznXi8C3YwDQH5cHB3IWyRv2umXKujYgnwm0ShZZ4BA9tosfjgaS3Bia/NSnnBhEv0br
qWPYrnHrqhTZRuoNT9jlhydEZ/twwqwRwwxOiNVkUtW4AGBIlU5w423gIohrn2THxg9wvM+LW8Pq
kUoKUESTxPBNjtYK2Ji7qdLmqjN+PdD2fig6UeO+4N4snG56hCToM9JgS2jnNHnLRMQ80TTfZbhG
T2SDuPR+87OG/+TOTlDt60NUAWxDZqr3zUYwedhJrYte6lEDUFAaGEqGgH5/K9yH8UQ92Tz6DlIH
nEWs1twvQVCqJ8BdzjYURbhXE8Q1Qr4eW189dlNgfjbC6QHRIxF6U67WrIC1J4K7C3SloziCS3nR
NJw5cYRbi3FoVRo1AcjSsfYSrH6sTcMxFZZ+JSFJ7u1OfjM007ma80NPZXdf6s7nJD74CCfAhQUo
CbClDBMTnJXB9GTbWHDgQVGiYK9dh9t7pd2h1wpxooF5b3DRRWWoiLP+3wekBuPG8IqSohOu2Tq+
++Uh9QnELLCHVbqqVkOr+7uxq5tr3hrNNUSIY/K12Jr9gtXahWbTJGdYvF/GJhX38w/uSPJIXibd
3C0Mn7XcL480vLO1mjyiml3T5mZTjmcMRIyQjsT/xNmKFiqRF2BSTaibD/bsEMNA526HyvIeKA18
QpzXb6c4ydcF0Gk+LqFs6zqkHuI7drbVyeqZE9+4VSeR/aXywbabI0ThLv4MQFNcqlhYRz8y9kDF
QtyEUGWK6BsBMuEnn5zWHTCqVVKN3UWlSGs4kNELDfcVc67m1pk4nBRy3cdqXFH9iB45+C4WTt3d
cxKV96iw1tyok9vybAC1t3EQQfOVoYOPChYULZpGbKSrhrRYs1IHF32Pa/4Rl0O5Ck2swJpfVdsB
MRfJ7dkxaVPrqZkEo40bVXPm4XjOHCYnesDhsYzgyYZqfGmH/LtrWcMpasbxQe+yrdNZ8ta1ZNUj
voPVJ8uBmo+3zb3JLtbM19XabgNyrlx116ZBdqc1Fv4ONObH0Hb2OW3Ru3rQge2Zug1RW6MKlxNL
7nj5nc8Z3NlWd8V+qa6lN4ozpEGMNEWEPa/NiXN21YXEpuskcFHUqjauA0A4s99pg6nv6JE78Dfp
CnteF6ypR8VntCk+nmfrUwYht8fLug0C8IQFtuQ1I2e88RIKqgr41l7roz/KTi9utcQSlbfVPZO8
ExoL646JcvHQS5/Wh/fOVE9/YUG1iW3Ln6l68dlN3ZjeMW79YZwgEEykYji15W2kVuSHgYr7OjNK
uM9ZEFwMZYkV1oLpVEdM/zKHmVs7qezCIOFu/QnTRs3Nid5uXT3lk2WvtM4qvmpM7oXROTuzKMBz
RD5W1sF8F5wWKxn4wetYfBSqx/rmOMHF77TinqkagedeHMLhcOoNKdbEFehjCsHdnp5SYRBkKAnP
zr7rylX3lQnnTBTteGwjzCRxkiIo8tOV0iReabcVB7eiblABN34AJDEeJ5eUG0LtMGHCb5k/dv+U
QDFxFFuuZsr3IO3bsuAJqR+etKg8DLaJyC1ojybdbG6crP2wEO0cr7UeUtsyz6URf3Y10tuzIm25
F9Qs8uuaSV0Lx9QlHhZ1fJNtwdIhudaIN6miLHusq8K/14YPHTnoMypV+9kjRjdAjL48AeL7qNMh
uxlGaD83FnVRUdrjaXnqtILMan2M98vTzkCRk0x+s1k2ZutWdyaNUpFJzmZLx3bviC26UMm3n5c/
qPnC6O38eCJa/wZsleL1sicO1eUpaYLzj93oCmPDIN3tl6fLT1YQG5tlYz/eN/9FQPDAaUpFT/GA
pDoGpBA5trj0ObD00UuQ+CjMtyPVd8T9VADRmX1BFgLfpkbi1nkuyPrykhmp9myWo/bcwk5Pwqp/
WH41+NofZaKm6/KMOkqINCXNT8tThzBR5kqy3i9PoQPCdBDQwJenkWvYjB4mCo15u53IkysX0/fl
Rd3NtPtoTA7La8uviDig6oGya96VYVYUoVO7//HuskHn7CBGXp46IbVt4ej1cXmaKUR5PUFYGEX4
R5XHTb8JC7VZXi1jRC7cSTFDzK+io0xvdja+Lh8WREfymFrtRqHRwv8ex9Q+KkAV8z74yGyRRud3
yzOb9Q8zF38C/cp2/HYu70OFOyyvJrSddlHUatvlVeRrvCCkz8XMlkQzIE0p9O7HPrAIyu9MQhyX
Fy38JU/oqH689uP9Y7/pK5Cvy8ZIJXrVW0JdltdCXeOjOLZx+vF5UmwElcrI1pn/k1PrKK9MUIvL
q10OzZPvT/3YjxRv68UoYqT382cI/Km+F73x49vMKl9/dlh6CcSJeC7MbTFHXv180DLWtj5Sfmat
sIX+fHH5/fJ0MOPyMIGTDudl8M/fLy8uTzH8i7X7IyHLdsbV397ja/ml6pR9XH6/bOXn/xmGyDj5
jYCW8r/75c4r7Z9PG/g9SJf8Yq2qees/N7BsD347yed1Nf7Ywi/vSc24viJT+7mjy09Jjy9jRX0i
3KN8IW3oz3/8c79tr63QplCf1JsC/ONw8zyRXTRkL6wnuza7uMtDGqOZW14Kg4TXI1uS5V0iKfzz
PctPy8PyluXNP58uP8H2utko6A/LO5Zf/f3fwSrhP5lmLI91Nwtq/7oLPzf9yy7GdmVuoiwFAbns
93/61z/3fdkkmch/kBGg7X75eD+3vbzl579WtOvPk3e//Obnu37Zg18+RV+lrK4QeCI/nvf955H7
8X7DHbptkMRybTTFNyZr/dWHqPnSlMwxo4h6XAg+/iUbiJbUCp3e8PxqwWxpE/oJZsX5aYttcRek
CGWXNycTK5RqnpR7dZ6/2Fh5j2A9ivXyZrOH8lBliEyXV0VrqFvR6p+WP437MX7QovawvDYWqf+k
1Mvyd8vDMDGJSwr1tDzrk/QEkMO4/7GlSb1JzKW3ZUuthxrYaGJ5/rEpk/uWCbP8fz5AA1cBGDQ8
wfkDmKajbeu0i3fLdrkF6/uss40fH6AyRnXUfMa05VUVeeN5msv1maqug903zz4BvvSCtfEhHMz8
IKbGPeSNrd+bQ92smXwVXwfW5hp1yw9r1D7SEhdg3xvM5UU9nnMzra96pfwNRQ371S/Nh+WtsqlP
yNCmN5vaA7Dy0QAmnrcnY0q9nfIz60kFA6DjeCg+ou5UdFb2zQZkg52sTR49JvJ7m77CMbP65N6T
IZjdrhr/MEZ7s2zfUP4fZZAGn4jIkNtUlAGx8bF7sYlG3iIAy14RFj4vm6cYecgnr/jizc6GkH7a
HcbagNQOMIk1nvSnggkhAAI+of8ez3O1qWwfwBebhySzEiTfWVKsm7G5Y5Yir005BU9R6rkH3/VD
BKZdXGCjsO6LRFL3gRf8hPEsOibUglbLm+kohE+uT+Y31JprBrX+sdavjsbXbA9p/hkPh06Jgv4x
Eozsc6V1D6NkKlUbuvngFN7D8mtbNgEREb3YLk/7gP5dVffhLXCF9qJMSb2fvxZm58CEQIld2LnF
XLg3/WfcIhP4taMzNv6Dx10Om5XM34mROAPB6F8HP+52rpe7R7wy8kELmbzkOEzfZUWJNvDE6+Da
FWpYVKhpMEwPAcTwH9tAq30kg8171UuLYEWYRSfiptuHSJcjzTK2AeHv2ASgiQevJDaowaS26YbM
x/fQfMcWg00b/xmq7zI16N5YBZ0r7A2HwsnvrbjEEv7nAzcWYAKqoAK2/FJjOfM/P1I5LI4FM2gx
ZSn85nZ2ovQXyBBRR1ZLNT/azWwfDIbLVJDH1rX1bXnP8sBiG+7v/LC8TWSGgF+tm5+yKZ72y18t
L/zY1M/ny5/E+Pp3oT1gXv7l//3cZNvgiTYz9S3ET60jxX3S86B8KnOUlyxNXpWrg5DNIXh7Thy+
WjqZ4nnqhdu2KoNXPNYDUH3TPTTCOSfG6ExABLRpTZZz+eCH1PTMFo/K/Gzo4+So56Q0t2BnnRUN
guCMpfU+8zv/jkb/d8uokogYCOcWmTQJArhiq2iuECwPgJBXtqbKx7ZVVPlTL9rVsqxOo9NW6aoO
wYgkbq/2WSu9lXKoNgJgQ9IfTtY6tGmYxRVpIWnYeOdapSR9BT0pWhKZzgTQ1Eht/S2uIZ72Q45q
JmUmPHN/QLg6p4jAsY3BRbUWCKdkph3AXb2mRM5tvFj5n1BRXDK3tb/2dnwosvwGJaL5SpnjoOhl
nuB29sBSKpRnMMwieC7jqw7dY0S4fSwxOBYpcYEtdj1RD89l18CSVRoQvdjZGf5ZqiDa2SOhA5Pl
Y1RSYLTzDrm6siGntHP2hf5E7oBGM02SyWdBsU3CT3lLaCNIwobKB/VpNXDhOYX2uVesF72MEG9G
MNRTrM/nQtYse+1XrFGso5OTeSM6KkKdfkqG0iU3TIebloNiAWAC2gAhO1iH6rm3Ev2QJ3qxtxA3
KSO7aj6bi7owOGAueHfH7nMg/frBZNG0ZeD7aJlIIq0Ps3tnGuAp1rYGUFLv9pg3o0BjvNKRHTfq
LfXFuDFHMNlJlTpHUbYfdchivOzUcShOxPAl+2yoAuRF9IatHPQk8k2sVTUABHR4QIFqD1Va+60P
1S5UdYyB2F+FyvjSQbl7MofyYyzUfSNk8BjoKbhwOd77U/TiWdqH6WXtLhu9W8bnPNQ0CEk/FdXm
RY8GbW24LDOo/b2YVkY2GTZB281eOkiK5oCXoaGeHXJE3RGEhp57R+KdKV5En00LGba8eiFpvWFr
Uifvscb2DEcVqLE4YWyKxyfJ155Qk9Vk8UyFAJz3YIIRdvgWXIIEbB0nT/VkWOCDh6w/Qd1kRWkO
CVQlN9v4qX6gUnPruxhMl4hPIjRS/GXd1Yhb4PWClUVAkZB41XpvuDdq3BY+SRKQqHduRBMPDOXY
gPDWdIBhAP4xd5+TEbdQh2eHjMsssfSpW2kWskHbDzbJFAM8d75LY6auYG4v0ZlOXHIHqX1JpQSo
zVLbGGlex0jvW9VcSqd9E/VhTLhLkAWFOYbPaUrCJdzCfxVB9ZZwpgEhwlWiGdXbVDY5Rlj7Q0mD
6vmfD/QPX8LSTrdxoO0Q74KryQie7aBxEUiyH0uLUp9IwblbgAVj+k504u0tIqpxE3coqSJGnAR8
2appiNkxYdEEIVNqKr3Y16v6QEEfK5hMi1VqJntEUqB7pK2xZNQ3Za6CU91TrgoQVAFTJ0Er6D8Z
d4Mmj35KBrnHQDmSqyNZxrI5yHbgnVYoPYx16Bj4f+AzrHLE3utKR1zuNDq+EEAoMiq3RkZE1egd
0sDdioQpX1TfVE6zNdP1b1YVPA6u+zXHLosLnkNVuvalzl38h/2zRb6kD3h/jU3V1ukKyGcm0E9t
SOPKmkp3l+hY08Vs6Zc6hAfauWEYHxo0aKsOowqgbpzEZuEcdMM9WMqh9jviKI7th4q77YqpL2HZ
UmwTcBRW7/j7PHXDtW0BBGiIMql0+eFln5VV7+Fy31JJLjP8frQ8of/GedmcWfadrGw6tybzI66N
XTRhYofPgriP+hMiJzjRVXBp6v6td/KzqEV3AB3w2c9Ldcr09jt5ZdeBAsYqNHCep6BGUfy/1yYn
pXKp7rniW6Ty5tAVwTc74m2O5l3JV7kNWeVupa8JSFWc9sKEKCm7fT048SopATxMNWjOxum1XZnr
H/kwvnAlIs939HJlBLlzbHvq9EnEtRtVcMUtf7KgCBYz3RfKgsr770rAEUnNmxD8qAfXJp2OcVBM
RM46nxX+E1MHs1+OzW1QCYaP7j0LxFuUxkQ9m/lHlo/x1emScNu5w4dwDxEh0oGmPUaYpFI60kxO
k21jtMNzRuYKwXzevqMnbpHOfWRAf25q8m/SOCQH1EoxjmeTeelM8c02rf4s3KJ5qWumZXZsf50C
3V1pVXlOcsKsRN6TYYW+/ux/Nc1z0+viGo8jzryswUgeYtxtAS08a3Q6/CSLbvhfbwZZ3dSt5z5h
Z43cFL7jOTLTGzK/6CxAz2mTGTD/7K1VrpDh2pm4uUlIY9JqfO4Ywr+aEd2cSFLDLqdrmcGUtyaC
3BKmthMsi4BpxM1JRLq2hI01rip+2ObdbqjISwDA0+HHX+mJ+7mWNBkLT353CWgiecPcRnAazm4o
GZPb4m70uL2ioL1WQdEczQBwqlaY1tnKniompK9bE/jiUa+KjV0bYLu84UsI6GaNBdMkcQhnj3BG
5AqN9lQaBJzlKUmokpLhJJzX3uvp+LbtrUjS9kl1OVg7e7xTUrT3JM+wFkmZphuWRcdKT4nkSPEa
y5GECpokNxqUMizST3nUeVvbS95qiZw6FIYFkaOI9lVmaGT0WYyYsXlp+vRjMkgoZDQucX5DR+aH
jRNFzh7B0pcuaFOWiLq+FTpMJqliUnNq4JZV5MoTyPeCdn239ysSvDxWWW2A2aUDonaUxP3R+43O
EWTbMmEZJ/0w3wDvq+EMiPHUeIouPzRP262H+7yHLjkNxUYPKua2xDt3EWrTOgSyYSXBC5iB76KP
ny0hFE7W3l8NsrxzCLW7m9qG8gWY7KcCQN6OzsS2LpR/1lHSb6vKqDYmh/yopd24ddu2Yl4X76UO
ykvL8nf91WQKdCsQ1aNmbw3UEEDQAurdxzCiVy2qaLzWcCaR2pZb8mkFVqU2XC16C3Sm6RUWVhqM
O0d4491gdj6N88bfu2n23VHuHbXd8hW6V7WbGi+bA/VQKI1OgpCJbB9zYhCV5BS5HWOJ1yHanJzs
UlI/3gyDIHMNWcAZSOhbmXwMdTpsVfLe6MP0LmV2hs6101RuvLktkKXEuPRuZTz3XtVfE4Xu1Twv
gTR1ra004mPIfVPmpjED7vLWnCc5iUdNRQmJjOsQU33i7wJryO8wmhCgwDdyrtDd5N2G0LoJEM9z
0bUrQHbTaZLOt0n1+YVo4QCJ2DylaOL3tFMuptbpHsfZNnaFsWI8qDaQOWmRtP6lhsbHtGzs10Zn
Bq+JZF5ZIvfgbROTk0lmKxI39X1nDd2hBkjXF4NHYfK9rrPkbKhecpQV1QNfz/ZGNY4bx/P045RH
hAtrQUV/GfbC2Pe0Wkb9SKjdpZdacwucq2ya8rGw01VSY5kNLCvYUUZA1F/Y92EJqWakg3FMAkPh
xTaafWMkwbr3IlhhVdLuDMcyT6MMYI25NzMesudkXn7ILLrrUb9u0zYamJITtu4oCEikP/c7ivHk
ohA3swq0OT0O1cuu7mN1r0DxnMwK0ZHVPNXMXL7QoLQ3rqWI/HDV86TC8NjWxYNHOOYNZwuDEhq+
Q2jE68yP7Ts1tHeu0TVPY5UAVFHl1TS0T1pWmKdpGAbaWogXo0mQhNa3dwXYyjzwCMsQXowPO4dK
bvT9cZgjDhzpEiLBfTtK6FvGiaAN5JJco7V037OSSwY53Xs16NEhUN1cmK9xl/ZxtCXFhHzECQaJ
bR0a03qfKjEcYPI1j8gIMU2obC17+kiNfZzqRHtqIWBsLc+6InIiJ2NEkTDZRJ63+vQOHlqnM0rz
hfyjbFNHTQdAmzCloF0nueyelgfbhkFCnKBB3mmcVc0pbRl4bU1cDKIgVSHFAROhj3hr1XS9iYI9
vG+BNawSO7lDeSQoKSMGxkpe3S8PxLKykuxNBAi8su7GeWFtdsI+zZntWWfUu3QkjmIsjXzda0W5
7TqD42WaD3FMU2g1ElS+HtYFqWcH1h2wrSJI0cNeDXg12/lhTDJzHSVusK0zy3+o7LtBJBGRJwmg
kdHoXnyrArLA3GlroVn8b/bOY8l1LO2uTwQFzIGbEgBtMslk+pwg0sJ74MA8/b9QrUGrFdIfmmvS
ERVd91YmCZzzmb3XThsjAlAuYNnklfrc2tWtT4tgThbtheDUU9PiFMQaHu/+ibL95x8jJIHUISQ9
WYqI3qmEwBg0zzQd5rk3FOtaQnxVFTozSAzRqcxk9aQoebGVphsyq3gpxzb6SfwMaOq2qdKQRJXu
DUE9dke320uY/ZMb00a22rWvzPgCwTs1WaUnjEfvx7mLN5o9VgQPGS9S6b8h2yW7nqVRwozzaCZf
/Rjy8U1IccYc6cTMmLRHD2CjmqG5tOzzNBGgx1SM1E1dEqZazdMemF3tx6BkCfZSdqrCxU/0J0xa
RC3AzFy0AkSR30/dJcRot16fIPas+islFGc/iUnZEQcUbjjLIrS6IXj0BQ/LIsKTa1IhMVB5tFLH
BqA/6AfLrYu7skXs5EaJvgeuVmFqBxvjQgHcNlqpePZEBdPX4Fa7STlMWYJIJAeaMxhDvWvz3MWW
W/03SunVKvjv6n6iSHS2HKolENKrwhb/4cchUgKVrUtAqwly6k7V852RARdOrRqA6T/MEvVHKoN7
ypV8R9ZKsh9BvCZ2fIrFQaIcPhkpgGya6QFXR2pEe9GI6VrNenwOM82Eemac+8aOGNABIrETKEGa
0etbU6vv4yK8hKWLPC0mQnj9c7MoP7RCOMe0Uz+sMrn2aaKdWK784tPVduOgxwdSVDHHqd2LifPb
Z8zkYi5fcOO7S3hse2ATpdGdpGTZlUa0iIMgFrBBUrWk0a0phDzmGAo29VrRNPnAOqqph1Mxl5Cm
S3VfRwuSTTNniiaVt/+7aP8/fW3rx+3CMTQ1C600MR7/8XEnFP1C0SqkUu0qoKj0zwKrjRcmVChy
SAsvH4S6A63K0a84BfiahGV+txrONVOcEte9b6s22WkQmA4U7VgpxzL1ejBDG2HXZHONGLrborN3
zRQ+pMUS+XP2AEpkjP8bT5mO+fM/nx1r5dfotopxRmjWfwj/y6gxyh4pjfePPjYr+5eCSMJtLtzo
rBcCYzmlY/DPG+FAOZ0N2M4ovbR7Xbw16yKomEDYustQn3R3QL7bVOd//geed2MvCcyZxribkwn0
vR5eeqflDV2luCRQuXsk3NZukcgK6Zfss1YwUJpjJlIaPM2bxDHUgX6e63n6koi4KflgZpHeuStH
QGNVaaoPCN22Y21+jko0vdEAT1DGwi5OL1hBSr4eIot8Rv7jNQLa7KrGB3COkGQv2ookgX+QR+D1
a87FzTy5y4bDQZKyhXAuX6+ClX5MHVRkfsh7g+B2cRFngKUUoXHu1sC/4m8h3WwUb3jIVy/+kOxM
IwMUX9n/+oZH0PoeNyLZ7M30RIRCepBSJFs9Z1Zs5/1EIh7lapSpH8QXis8KuYYGIdCAXdPpb+DV
EawD3uxbIgAcUb93tbKZWpHcmD212xHii4ds0D4qDcxF8lmwEuBxQBt4INKJvAqVYnIw0/4DOgg5
j/Sp3Q9rCcdbiuLUEEt36Pux9OYZxb6r9kHqWuSG966O/LX/Iv6DYLeu2g0MU+9ARpwykOIVyPk9
8GN8+xO1+rDkhHhAT/NiXlxEKx+yoAxYH/DcQGzAyXqEwqr7KWqGjY3zaYMdxWAkvlxL4X7xC9a+
mJsYsYY0g8YhFWwSRYix0XihP/hlHtkea72ct01XWwGo5m+ZUAOIjljKKh/RYKEwpi/I3zj/p1tC
xqdUi6fZNse3rm0P3G4rtTAGS4tESY/4mRR+UCLaynw+ucyh254pRSXv7SJrHiPpAgJAAtpd84El
UJu1u39+4gLLx52Tpl7Ls7ROs8IH1ZTpXaKYj8C4kRyDVfRi2RQ7K55+/mm5mrwv/V5B1iOfJ/62
7T+vf0zHZRAh5pkmCF+xkGqhTgNOVowkFSynpENGHDV37N5olFQm3W382uZy/pApz0s4zYd2ssRx
UPXkTW+UVQF4p8TtcO2SUCNvXAnYnz2hxIsfbcKL/Uqgcx0VDINjm2/pL+uHfJeTp8Ry2Daeucq/
1VO6jPwHRkpDYz2Ksrar32cWtKdydpP7CQdHUho3RzFKHFcAZAC2K0GiuTlBmAhAwB6f9Fz5DF1F
/uus+v8Mgf8TQwCL27/dTP9bDta1yj/Ln38PwvrnD/wLIqCL/6Fhh7Udy7RU1XRMvHX/CsLS+H90
3QVDjF9WaOrqrv+fQViQBxD6uSZCF8ex7H8PwhL/8AXwbLjU+qbB3ff/AhEAKrvaXP/NkagKBzMi
DZFqCnyJxGv9r45Emy1iZDmu6yVhf1Gm/kTLRZqLemq1R2wZdAWKsU7MAFXb21CnindwcjKnso14
B40YNNQPmBbfMLJDpiN+xvgyY4MNrWlvDQJX13tqnaPpIU8OiYMpp4Mhp1ee2qpeVrBJAH64fNja
p1DuV/65Rok+AwQQaI+HnBkRM++m/6xjgulW383MLf+m0YXObEGyztmM4hsbyiYtwkAaciPnl3UB
EmXdXSYPHf8Fg1TGPvIk9Ja0+Jh6mjsD2XV9q5vXckhvH0XEzof974TX7DEpd5gsDKpHst49RFde
7TyU3T0JBRZ+ZuTHSkdHrOM/IWvVbc9K/UA2n+1GPqxr3OKbUPko8zNeEn4IauI+Rcc5byr7reYv
ZccirZsrsg3ihvqz0mKutm047PuQS8PsjuChdbIaQ1eF5wW5hxhIBcfC0aCTI6+1U98z+5SC3dLa
W72g/0YfJGmJdIEDkyncvqdmqevpV7buFpXsbchMWsZzjP5mHqpN2d0NE8Moi60Rbd8CbN2hQWAc
GuF7m4RnErEggfMS+8Roh98xReleGK9lC1Fdf9ejzsPsD1Yb6pJvwN5NupNunyVHYSZek+LbNVTG
BkcT6HbiZpyhJAoo4wXjdIIr3DQIBdLRG+Kd6Cf3sKBCX2XTOl19xOy8JP0DurK3sD0K2/ys6w8F
GQw1MeN257eqwc/KsMBYaQYkNjPvrJzUl/vZeBwZ5Vu5cyD50wOYdhYzyPFhORo4OdXw7FiPsx2S
db/40pRnd1Cg1UKO0+m0QjIkLZr+tX4FlJfdlaBVFWpYkl5J+HaeUO1OxrMhzKuMgUYQE27UXgzq
R435qIbLhImKYcHCXiNGIjFSdS3NpYZobYrsjkQF1uMKwOHlULfVj4y3QKTm1Q77koYPMZVRtOVy
VPqd4XwwvUKGe5QlLkfCMRlo+rTwrODcGwudgGhyUricXZcu5K8+OxkPTTZ6KaMECPneMIVeOBL9
7SonFrubskS6j/UgTlmJGK7XNtFBAYtXx1cDaBzq7GBAY68W6kadGVBEn7aBztrvdnMozz1FA9l2
DfiAGuPPMMV7xu1L9bJYdsCdSPWnvztReE+ohqcnoDfZ9jYV+223OOUIinP9s13+DP0Z0TqksCuD
dLCFGTAkxMYS/0lb7EzhWTjckg4xaGx026VtPGdBlbtPDOfU1aj1x/Fp7H+MziKVe9rL5NVxMDdO
+c6Os11lt68K46hCqgiRj3FNmvt0ScpPgf1TbZ6GjrzLcZPg9ltakma68SPNjn39HS9ftkoVgkzU
DHn0XKJSHiDS3mRrbGYxkgoXb2o+b1TqYULafT57DX3/mMwsVOxjFj1CFsK+3TLmyLEd6Xvimxg+
CvxRymXWztCUHL6C9ogMeJcUf5KTyFZ5llr0/BncKH1r1OYhq786vGGxzLeOIMNNyMDUCC2Wz3jm
2ef12FAeUlpI17gUVgzPk5kMyTwCtDm4Kzi7Dcp7pHCAhdQVfLliOVNQhMoJhZm1ri6IOKKSAbD7
lRaDP9hvSwyEtO3ggE19/EkjT+hxEwCbluDwyepYVc0wgi1elz4btjrN+AaNn9h0Rk1ceYh5k6UD
pVMGpb7ujotmn013LO6FaT2NU13vNBTeG7Oary3eJiKMEk+g1PWW5UcgD93oszXtWL225+qoKB7q
bkd/U5uEijJHeqg4W/jM9lE3kxcaJyK+IuXbjUn1pjE6Top+6qzwGVFMuwMwUTK8z03wjzpo/OIw
K48zbEkvZ3AdOAZDBT3dAhzoNnnN4EJ0xhyA8vW0KW3YIg6/WoeftULiAyknmw7wEhIG8skj2pKH
JkGXvnopw05abxXEYuR0+J76+N1usLrCEKJxqpK/KFXdPUd74RA5VgP9MJsrCUNKDL06ciX6gnAa
Dg2KsDz1h2HVBEJ8nmoTAf0yMB6urWkjHijc2iBuEVxXx5jYbUa64OpaKvm4Sf66xhtcUQeghlak
MXa4xkp/O+yNfIJNneyrmT5cWfeozZzAcO13nfnah+8TJvgNw+fNMGL1C1neVCIL9+7U/syB3Sox
O8H0uswTXnxMxodeIntHORA7TfOtJ/3DOIuvWETiATAR9oJMGXZDix96tKfhONTq76Rx6zUwHmvS
U0KV6Oe+swM7jnYk/7CWqmm97D8Ot2Zjaa1zcJKF8y0eb3nS2DeA5PeuxmGfuPVGz/vhooU2Ft7u
nKv5vMNtrnF6OzKo5pD1NoSCdnKfs6kks8iGmSfHL30uABAuDl+stBBggODsi6eOOhssH7p1SGoh
b3Rf4M3TQcthTDMb5xa3b8Q88ga4JGkkSM8meh2/t+N5P3OSsK/n5RDxa0PwTIHLBdQ/WZTQhZxn
JvrQBiPeD7cdDzbzxjhWkVyTWb8dHf0lsu2YYAI73IeS7fTcfyPaG44EX9J+d0Q3a2V6HEgLinCO
aVn7YlZVfo4b7ZXa3/EVBAz6oBWHvGub/Rg0c0d4XYQGLdYlDYSFVt9BPsxleB+KKL6gwDfvU+2+
7QHKAoB1Nu5UfJqNJT3HqdgiD2owCp1Di2cUhqWH0D8Kyri6MwwZ+dYav9IDZaFtF4/gIM29Va7m
L4PrBeqG1/FMHdzcehQIF3dpi8lDbcQ9jNhWR6tIXhVr8r5Tzc3oxObRJAKSFRNIV1GP+ynsogNy
q8bjX5t9tU3g6qbRi2VnmEDunNZ2uPKsfsu6YoOFsb9v+Ze5UdkUpb3RrP4CakCiOfntUmLQfhgi
PIoR0ruAv0O8FbRZxei3nQskMa3kWVYoYXWEHcn8lKXuZzs4TEwkmSjGNe873+jTaovHKdX3osMe
Jf2RUpBEOFREVGt6RS10MvN9ynTeODgAWqeUNRNAdxwk8CF8fHJNCNgu2ua4k6OCBPb+c6mDUTtZ
w6VDVmGQ4lVwYrI196OquYj8mMcfsfYNQ97Q0J1cXDTqFA05v0HcPTrFo5LYWzqKS9vp/JJkzx+i
8s5VGZJmf1Z6n/X1fcHAPqFeYjAX1joe0KvUjoSF+nUdH3KyS6NyK53HkByBsSz3KnFZvSY+ZxPa
XTQdJSBN3Rj9rCQLivTsgqFkn3xAVf5Eqr1B5AIUass5wzqEhYp0qCkYz2ivbfI+g14v+PYkVPrl
1CkNtpWM+dvKj2Kd9miP7WtF7dq7yxYkX91MQWjdN1p3BD3UXruaFMce6ixPv1qwWrGCQb53sr0x
LJqYF3bh3mLeTZ2DJnMBl6uQ2YnAi5JKMggb4uswqFtLTH5H8KANYbnqEHPeKgj4uOgDoYDyUU+W
Vj0JjRAFcoivcNUCMJDIBImicYOueWeG7Kua4aUmJkNztyjuUW3JV5DzPQTQTaIB2FH2uEN0ap9q
B21jVs03OWTeRDlRlNtWo5xwtRMWyAO19oTFuO6vyVSRB0hV7S5+G55jaOTFwtC73ktzCSJkTfFX
PJHDzm/WstqlrwCRhCPb02UK/PNBJa5+gHEcQmltre842xoDSyK+qxwcflqcHXf2l+kH7SKyIxqu
RWzi4XdAqjAvNEltHkzcYpY9+qCvMjdIW6wkn7LdTuEVXeQmoezMz1ClPUeQ6eTsMusVkoLWUto8
LPFtGDGiDc8KDAt0KpxyLyHqFzw6TBf7IOeqWynxqa4dcjZ5jo4VNLk0RAjgt1xz7u9nJnqFTTQI
GkGG9xxPTHDs6BIXfLy12IXYeTZaurwMElLk2mEIIJpAfqvQ8tCeBXZ1aOb4mozwvCN+CgKTML4E
kBU3lC6JBn4+hoR9H5lXrbrWgttOuarRzRFXiamistVD7B6bUbtzk3d9IjgoabeqAeYe+71FbOYk
fKky5M4YBY9oRQj+XbMiHhxI4x3GwTT8IOkN9SbQcntE89FR9WaQDmBWIsqbldCL1Poms/nRYpUl
pqOxEopiG7lyHaRGeVCdOFBQStZC93rnPFTDq6NUO2M6GcrJjtMtuWjUXW/cXpthXrzUumYlHVpP
dupBoE5UUuuYq7g+9TMvY2oxewfq3BSLV2B8TYq3ucQOtBzodyr7IRlYaFaMPaMPK6IgGM1THX4O
qYti8Cati9ESvoMshdXoc4O0oZfNNqH7avRYbBKeWgdRcf5mtvJZMOMcbAOYxkXXRn+eERnq8QUV
3gGxsQfGEq7DdlDPUUNDOFLnLrvBQoWGZkXKJ91+mqh8jHiEwZBvDGuPiXqvKGvTgA5jFIehJ2Ko
fEK15aPMYoJLN1oiFLKTYGrrx14RT+R37JLlC3vjvU4HP21ddFbzom3L6WTzoxraS8gpIWIskX3H
Q2T3gWbtM0YSU62wiydddPAjeZvZ/Uvle+lGlr7UNUkX+jEdLFt3MP0DLspiHyb7WqsBdNlYwHOA
23l8ichWLp3iOgluW9xkcXUpi/fRQQke1XC5idqI9Esxpl8V7lE0QnYwR/ZdUxan6WBweGnpJdIJ
GVn2djyg8roDduubMZsS9blmYggZ9zCbpJUcWkR5LnY621ZOi0U0V6EQO4t9Wg60kNUjx8KWvAO8
dDmaPM0vIMrRojCNjQ7Cah9qLmbDae6KpvSj7GVmogCzHykdEKfaM2+m/WR2/TpZ38wJTHekPW/A
uVjltZch29qG6nVWvQuzIXBjbt1Kf7DVO82td+ocQg8BuQ6V6KNw+OjFpUXDY3M2apHYlgrWHEIk
zjKpfBT0QSrcHVangKDrxDSfJ5NIk6KnmmQmFGEjtwrjB3YBWGy+4u4FkR5ApwZrhPIzOyQXucTg
YP9P7OXBoYUsiipQnPdUfYhwU5nVz4T5bXlrU4NE4Yz699kK/3Lm2JkQnPbkVFSdB9lxazQJRtih
WtMeT9r810hzq0cMLegS0Ex816kInLk61H3LRD5ut3g7KT4D3Zl6mOZDoM8wb+AMSg2OOiSBzpxe
Z9Cs4J/HqLvkSYnjqGUiId+cubgwcHVHHj3WFgsLJFledDMKVGmzqbR8Q9ySYq+ORFyvj/tyr9Aw
9dQc0siR1B3zUvVfNDE/ZHq51cr3lKiUePXgJ2ACut/JfZ1zrFpMuaX4YxNNANelwjWKuMDrAOQQ
QjHSsgn9mGczH1W8bY07xil+o57DeZcRqCWxZibFl1qGBBLFd6ya38n+uw+j0cvsiFgYbrJpzQi6
qU0E61HcLyYpOVydE3WLTsJfTmMaESlSDlAWzupfS4md6EMwUmZERb5nZtZUz04+HNM881p1q5nt
vor5FDIURBVaWou3WG+Odjh6wDrIgYePCcDI7ZhfP1gcgMKb69+8NN7wHpBXfswqF8JOfadWwk/p
xurw1Blr/Fj8EM5Xg5Btoia83riwGTlVpf5YjfSKVxZjj7Vy6tNjhUWTt4JX7paEwGFUrp/2y42H
JwEB2oDx29cERbh/Q0zoZLgh9u9LViZPROiHkDuTCC6TWmAu0R+T5pl7tE1fQ/drsL9itGnuU6Fj
uobbVJAcVJCDVBQ7xmtWAxHgDfPOa8LUpkUrI9XFRwu5j4xqOy+5L8lZKA2/0Y4jSQZpgiHykXyi
SJA1s2V5xdbMc8M7cbU6IizXRrOHH8l4dIXBy2M7P7LKLtgpl76zpmnwO2p2tq8TgobjcV+Y9xA/
eMvGvUDTLsGKGjIlTsUMrEo/Glth0l9paOfXfI/AIOejjpMXybAqCa/FoG8eFhKm84So0foJask5
rRu/JUdujB7VVVg3kDD15q7iPZAViDe2tdEdbATHvA0bY/6JXEo2AUGFl3MBOYLVdq87BLeVB6Ls
OcI4WKJwOw5r5YXU6mHSBQNlakKkpjJ7IH9oq1OqEKjxTWaGbxJ0Uq3cQBMMnfqqhUmQj/N3E/+t
NAndONJWBn17SpEiD53cIoMvR3mayJTWJ0K/flV18HjdWNa0dOtwstxqM8kwKHTUCfp1QmpcQaoi
QIErQqBSebdxNsUwVSyO1ZkJI0gF2ulLFiFhZimjleTwMpOYMVrdljwGytYF0cziuKYHmlNa/9xr
5XCEYcWnfEmNypsS5NkDoAVeN3xcD3Pf3qyOP0JLWhThfSRT77snFRK9r31SSiju45YxCL25urE5
jjIHquYvOlCXa6mbTYAbMDVIFJPdAeHrdtAUTxaItBJ49prnMgEgSvBAOMSxy3crWseUO6umxoko
4soLqpDNYpOYeYiKGHBV6TnDZZzDY5fdC9Q/gABFtJUu0zzM+aroA9hVG5bXDDXPcwa4P5P7lF+4
Gwm3IUYB9pd0EAjM93hcNnHMFNL5IRtsMw9M5sqRCXSzE8W8a9cqqv7Lp9cuXvZpPPgAKbYDE94U
DbpCCqUD0Uxt17hsSOpoBPuBcvF94Vlu5++sdQOrRuyif0Yk0ZURfCarIIlhDwPN5q5Wka/ujBxF
XvMKsJuoFkoo5Gt8DFN9HheVIVyDFn8LwMRLk/48pZdk/rQT6TUV1hCGvq7GcUGWJ4U8r1BB9Z3R
tR9LQeJ0vtfM89iSkzAfx/5uYUvo2G/mhEgCjnwFiDa/9BYiRgLPk8orpyYYsZgMLykJRYnk6e/v
CkqMpjrV1lkn9BvcBFKoizo3nJxHh0q67sN9LV5KFDNmv9cnCGDlU21+1NL1cn42NbnPlZUr27If
QWVXEB59UVnakvKLIJLlCaE9L2wR8SKMe7TcXjzwEnTDu+E+RAs7zygNaGUoZnY56rhUtuhc71LM
Yup9g3iKhc6izvj/o83ASJHtWTC7yqE4zwQ1GzYBVdajhJLFeDaacm6bU6Ogjas8welfH3tkIVX6
jRYQqVL0Y/S/ufvU0UYNxa0e512ufcbN49J+je6wGwmibIn2EYzViE3eq9Mb1AKv78GYIqOKj2pk
bROCpzJC00izJFgIdmhIhghyJl13EOf7HWdPbzOpcR5RB2646ECXyITnrvAjHEHMxWMT7R1Ulso6
5csvBjgMCLM3a582tDPBCayghodEa0Lc0OUumUICsOSWONoAn9pHRS26jnsVsS2Yfi7Lo8m5NTg5
G57vkmPcwNG+UqYidd4tWXmGrLd++RvNJLXWNo+p1hwkazOE7zF1V0QqIbZQT4IRiz8BtJxRDodL
YBUZ+/eaNcUaiOAn7ICcKRhwudUoT/CA+UX6Y8JIcp3y1CvnunmaqGSMefCniGS25INIEdQvJ8Op
twyGCN1kL3btjBGjKfFOvbuOVLgzmleJp1BWpMRo06lDmjjXrVe4bG9I7XbmZ4xW2xAFuLFE5F2m
ewaMQKuEWx/NrN64joIW/z2OJ+q0R6KFHS1CzJC89DxLdhj6eflQa9eyfhLTl2yqQ+fUzExg6ysj
mzzLa9G3gWJU+r+6Jmt4jJCaN3fsPjeFjp2h4EtMAwspnNK5gTa/LfKV6CPT3mtv4fBtk3whp8Ay
S0S+z1UlHvO3pSVlPGJ2oG8WIZ8zeupMVa81whqt6Rn3LsdRvFq9HbTZ4C+Dc4uWz7Hg5aqcU9V2
d5IJZkb6Rqv1AWPcWap84iCt6uJpQaWgLaSjOHP7PqnLSx4zHbO4083ZGzEeNAyDkG4y2H5fqsEP
EYrMXLW1jiluNIFlfS20iyJ9mccLaMVZs/wZsESDlwOGGaFTr0bKFsrK30cGcxCZPNWQd04044Pp
HnNTO1GlH1ENM6Gy1K3ej76e3zt2eoxUG8YuqcDmHQnHrhO9SGp+k3NRhK8tLcEwtbsMrTbTRj79
lks7Cia7ZM6tkL6g8j4d51QG5eT6dJV+WaTPgk1cBQx5sMk0mXCr6eOuLK9p9uQQktNhb6H7wwBB
SmCSbKYwpNhxnuISiKoqdrFaoAEmfsrN9r31JqaYAjKGcuicRy1bI+CXng64YnxJ86e24TaOyE9z
niwCY1LnPW9eh9R6ntvpeyhgotyXmvCMAVITKrlKDxiw+lIesWAuBShgXBi5/mxjosn6Z/fU1/Fl
iEnFa666OsEnPcmG0GuV9Xb4WOmXBIId9p7ncEGTYxIqKGMKOobB8i+zu0uXlcCa4l0q5WvIf93s
rIexLbY2e7A1h3vWDH+N6Kubn65Lg9bpTi29zwKypbdIpE/u7DJF1Mc6eT3+Lyn3SWNOKEPIU57v
ehkeTJO4Sgj9ABm2Ak8bg26Gmwe+h2XeSqOlGZFHwTQ/0t65CPfym5PA6m4RwsJll8jL5D4l4jHe
aly4mvzhJlbiS5a82CjckT0uzWuaw8G8zmTR9ldiLZAYbcZb3e8j9MrutnvWxCGTZz3cI27FhtK5
mdcQNQZtMLU+m5wYyELbTgqVXSy2HToocEYdaj56Iivx54FZOO4tpTa533/h3R2tpNlrFSFzQ/qa
NohiqZ3Y3DHStR9G59oz4Cisx6UYTspIeAsx0Jzv/ZKey1VHUM+3BAFB06WfwHM2JkDPnp2MKHTf
1rRAruxU7X7RrWBdfFRLtp3GMkjZxKOpPmQUG+wNjyoLByzgnm5SRk05381jyYMRYcsQEUBClrpc
8GU77fKm862pQ7qaH4zwXVn+rDKmPwMyROPc6fFbQZLt0tk+tqRPW+MYAJ8UWncJFrmYmdyIL7JY
ff/2dXKUz8h+VNzyJvQH0d8JcGIYSTZdxeTT0pnmvjodk4McX9yytQz9Zg+KTx4vVMQvXdsPTOv7
UvO78FclfNzOgiK1Xw2CWSLtQ13NasOnPsozZ4FgmVxjY8qy+z69lDQCOmeUzYO3hBURtJqHWYGe
nTa2Hj/q7NNKMMLkw06rOevd3o9Al9pfvR7TBEt+2Xcp8CU6qx5D51t5SBzIBI7XIQ8I5KKw2UKQ
DMNt1E/Jhx1WlwRIKPqENMf1UnxV5nuJR7Yv4l+l4bIswqsbSS8Zv0zl6A4YI/WX2FbPfRXuep5t
Rf8diUFftFeqb+QlaAuV5AfzVODIZp+ypFVSRpoT228yjTsBtzemnEBVzIXOPtVLY+ultJ+j4q/E
lNmGl4JxWGbMl1TTNjO3JDQs4CtE2xd4icxbZc1+COhk6RBqAYuBA0vSM1AsImXFt1PD/R3dnRXG
T5VJbrhwoarigxvuHPk8pxGjA2Yp1Haj+2oVf2bJZ3CEcr5NmQF3+TYEK2hyuzaM1UTOQjPctAbq
Dmpt1CqBiJUnlBicAByRfC20cyM2cWs4VwNNra35Q27tx/yezHuAf9iJyS8jcnY62GIkX1LuByV+
7AAW5+NV9sq33mOUsYfjghRNtfpdX+fHpa42msq0j0UrUa0BBkLR21usSk/YYH/teGFwgaxgLrbm
8gs1LW7eU3uir5bA0AzQAL96S9oWvQFoXoYJ00VJSE11XkyHLXfmRYCRakQXZdOcDTd8nfUHxRbE
dlQY9bpTDUKid/gtXoflaW0YWMm/9xafHTpHG0Eqz5dk6EWmT0xX/0cZBYumfi5IaiTFKrwN2JA2
oagPpvujQbx1kW+2fYcS6dhNxn6su+esZFqF+CAd8GGru6xSfm2iFT0Yn5DRvYGYOkcD0h2ql2rc
V5QbIkx7Sgf4ll2z6ycZqHNxx+D9pJnKLdXnQ9dWhyjOvUindGQmAO5u1w47tRuBuA6HMb4YP2Q0
bUc1/7RZefCxWNW92lKB69qjEQ0nFAHQYdq/qUTAivBisXa1Iw5xt2xrc9xFTnwiU6xnSRzF9TmW
J53jDMz8ptbAbeERYi1kHfAhIWc5VTPMOhJzw8o5uhNpY+QmsL2QfjLAauvYxhYLhB9OKa3tgWgO
3ySp+KfMag9jxveT3paWCyYvmeQ1DzbX2mwwkh+/QtGx29ROIwNCdgs3F5+eN5fhhuwjF+HHUAw3
9CJBqxc7lVLCMPAim8hZGVIruvbWL+MR1/tBU5YnvDVAZ1DrKOonCwFcPLZP9Xmo0Q6xnfTI2B3H
fDMk9bXXWvSv6LJU7TCQWG1k787YMcS3It/B9cXfPQX5XO3rmWraIsQtoeHOq8DMrAc5DPiHJqJg
0edcG2SMxAIjCpvkYxa7760TUfcCTxyfIZ6uBqiNNYxBEv3EA9UJD3+lqfjP9aARwOEQYShrJGH/
MZGRHuKGpNhMUkDQm4YjYNgrJlvmMLDYzi3z77T8DIpyoGLy5zzcLiViH13gZpblr4jXuXd/LPXu
0FGSKfGJsmRsu5dyffPwBs3dcFjsPwf5UllNQPAWv0J5VGblxmpJ/UIclOM7grz6gsiPOJwVPYks
tnDtqyalX2KezXaYxL2w6j/6rNrHqeZbsHnVdFd34z5d499LjGTcTS3D6ChS9hLXw1BtJ2YWJB1c
WJSMPBzliI6p2c3dQ9/H52ye/JDPXQj2vjTX8GwkUovQwh0RFcF/cXVey40r25b9IkQkbAKv9FYk
5aUXhCw8kPDm6++A6nafPv3CLWmXqiSSQC4z55iKFGVfL3favIQLtGdumqsiuTpk3Jdjv0mqO9uC
NYXqDOXFkSfkTvd5c48riJykdLaXwN/Verfxe3k0omBtGwHOcvRdNbJqRvTMQxYBPhyLPGKLlPMM
xXdVOLOe+OJnwar6dHlDtigD51URk3ZkQcVrXjxrvXEBXMrhzlgh6m8qStc9+i1PuvdkFuNLZdJM
Z5g71aq4lVXAPrRbyGraa7bG864e4nZc1kXOAOHNst6iiUIU33UkVrLnLTVFy9wgZjp7lhS/VSeZ
zZ0TCcS97R5Vkx8q2/9C0x+R2qOghnb3WmK+GTWlEgFI25oZDBbtdYX7n/TSbdlqd8NIVQROtEsm
skpJJaNWWvSBQAsMVJ1kzM6gC2d+UeK+VTCZq7K/i/Chm4O51wKGOS6ZwnSR8SZvcKYXsG97/zvy
201GU4ZB8EnDyIq0H/WLWl0h3W8VAEqXbIt4+saBtRpqaOqF+eojdGe/NVovlvajGKQMKBi9HJH+
uA3wf/flN0p+06A7CC/gtplf1StFsF1lPGqDvhsVnig7uqkAzwmZ82BWI7I1C39fBi0+VTpwdHRN
dtY7AhXDeG8lmMLQxlnBg2m/T/k+A+9ftvw3IwCk/lTegwGdX9n20s9DNvt3k7gP1L0xfPQ5QyHs
iHikWmv2IFAl6wi+zPrWTu6PzBikcDJQyjYDF0n+UYQmXb79EGb9MdTsBeXjuYi0dU/88uhOzMMA
FoFKGjvwHKJ/00mR0HsdR0jBAsbZYSBZ6VSC0ttq2nkoetoBhCLczNTU3IaW2sXhri8tm0kPns0I
LEqPqb5wvZ8eInvFaL3A84pCoj1X3PzasaNPGN4RYLdl/VlkAaUUnDkW1IlZ3XFDte0HoWXtstaN
5TQ0aFQ6/xVBP6m5+BnvEIfybgi6hUrHazuVD2URnu0BiPRIeHctjrOc0VWLHgF5h/yeeW2lDtOU
ftTDROKOb+HCU/O8u+Kk2RA0sSz07NQlRoZ/xLZeGO5eHbuNjkkoAlwfNK/OIJ57z/rG/HBqwvAN
pGTx4gbDupjkc+6RVK40CF8iDJneNhXba2fc+tXIbDSvF7OQKri3NW+2k1P4chFTIyyKSlMPomcz
qsK1Kftljhy0Mxv7ve0t5PZW1kF1tdbZVFer1CFQMWFXzFQhfcvdFE96fPW6NtqMFeQTNj6LSQHO
zCemdwNrqS1CjTTlbuAnzWrwTUmL1XxjzfUpGl3v3o+QJnkeItY45+2XWZ9FIsJD3ALIdVu9XrmR
/OUYdnYQQ1FuhHQ+uCok4bv1mA81850q2Capegm5fhMcUQuSp9fEzJMSYhLgS35MmKyFPh0a/1k7
6SHjP+vbM+4ab2Rh/Rqkt6EYjlQ+61l+YSRq7/gjJAomyexOs7lCR8PDX4gS0lqK+OJyXnrBzpAd
i2+x1Kx4PZs1RBbva/+lGYaNE6q9oJ5Vzj4XvGOY/LHJZxtvHvVgfPC73j9mQZ8+WkDcW6MXz1lE
s5g9jxaHTRXHd+XQYPEgT3TbyK+O1FC4T1b/kjp1vmaxtWAE4a16LUfWEl57Q9EbtqBk5jtCQZAb
MKDEa8xt18U5C82h3Wgh8L4BJSJEbpZcRQKrk4yEJfFX5NaambMMRrrgoWb8iAbVpLxkp+6ksM7M
hxJJcqkTsInaQAdzPWBIH/RrKOLqoJfDJwHV1a4nd3o7DR3WTSvRHnX8v4WeL8iTk+wxEkGzlxML
7lxqHe2CIpNjQPkyBncRq1szCFdN9zXDJrJYsO9H7ZwzCeL885iv+RM+c/LNxHCeCyuGhUtLP3gj
JFjFQKNjKwiV1KcQktwXzI7j2xJr+A0cukyFUDCQh613vyl9aIWjpbOezKDZ9Q0ns4Wq775m1uUF
nyU6B5dXK7Y/tIz4FtY8aYE+guxKC3aPS1XwLU1WvQ61YWCT6M13B0AsELODFkBCPezq6DDY71ne
bIqi3fv2V4cmW7PR5XhPeozCHp62LVnfkS4XcPDjdLR2Bnd4zF1xv2H0uRxKYjunjW7SfEdqlRIF
O7Hn0xiYu9Zrbn/EFrun5o4DtlKPmXpxGRp1ot7POtapOBS+xfruVoTDwoNMYLogDXDg26hdoo5G
ErpkuTMNfh1RnyJ54r6tWNplJoAi8d7Dwej0l4KhrZnAOcBTr/mPpEWwsXkFyLfUORxrh6nBRLsE
szu3UqKfuwWpeKsIJoj6pYXQKA6ikbt7j+gAf75zkRwXpkz2xHnmxBDPo2digRUynDFKlnbfL9MH
Jk4jPXBzEtGREYbtXxxm9QICe9j428Ha9nT60ia2+F7JejHE2HHGDWHIjBrWIVxSEq5pP6Fe+GuK
+CWRXdusxtHM6Wgxeg6/GYsus+aE3oEbfrVkNptE3yEoZYOdRocVIHnPcJHZxcUv7+YFksaCA/lx
WX4UGcYDthcZKzfARFCO4Y137L2QIwA/HXhqcJTCpS6JUtfkq8cIt41eCQTjFefP8KoUiJ8BkrRd
RKDNHKc+LuRIFfEyMZS29TtFMkxhEjzeRci2mSCq17jel1mybKBvY/RgCKX0Y9D9GP5VXaES4vDr
kMefB0EdyQqJgGgNS4VNrK0gNQ2bwXSvNWi3w3SFd1r6jwZiEcn9Pk/QyaWPJPaQ8xAiB30Y+7VV
YTpHRm9cy/C7jA41Iid0Rkl/Hr0fv2O2GpBKj78UsYbLCWv29oI9xcZGZTvuHMSTOULjH6+u5h3w
PuUirujMNbvZON6vk3J3mRhyDjaIoh8R0hj2kIn5LWjhy/wQW2CxrCcxwL8Yl21YH/wY0OIxip9y
EPo2bWhibCL1ixJ0kbu0TbvCQliTMjDa6Fh4/XRYZty69UPByA0D22SjULZwF3MracVNK9eEqSAc
u+DiXdTudkSYVr3qgXPs06+AarZt3IVfPA/9UTgbd9yKqF7Pb52JLXtMCyRKsXLUx4ATpNrMeKeS
kHYmm5CAF+j7xpxIg9cq+eWgXRh2twm4W5oREbg574a4XmQlpZ2+VNneTB4n56fudkH6biP4LL+L
iOQcb4n+1MFxqflPpkJIYpeV2MmunpZywtPHuKCOBnV1i3s5inqn13Ql5Gd8jT3kiMKAngteON1L
N9JXBbvaUuY0W3RCG9tPQ6wxsbaqZvWc1hS3hEUfQ5YfU1hvzqQhYSbohLWE7T94BO3RJEk9sp61
yFupnlm7UQb44srxO7Qz97nu6KT8oHwlicHBwVCwEGgFoxq25oXLBFmSLDW4d6y27ae2eTfyWK7J
Hc5WPdb11NVw7+fBvZV+eX6XskDjVqVZDU4lx5BUjt1vpsYXJ+X0RB7GK3jDw8/T6TzUfuVuw9bZ
OEH9prNY/czKEAgTnYLFOovGUjFza7nha6HQ16HRB5tMLNse1cwl0MvL2D4RWr2y+EFMGbEJuekR
FwPyCY9/h3UFg1uDjbSLJUp8DjNQDR5jcmq9EbknCyb31423UlzJtnocMRE5+XSojF8fIBNbou3U
/5I1WfWPpQaK9NvS4lvE04smGmZl+Zz0SF0djE9EuMF1iZDS9E63km0DyOq+RkgCUWMRpiV643M+
PENjBhD7ruHb0fD2slicD0cz7ZkjW+sk7E+VxW8TZpDhkJ+g4+6vhejylUEj20TiLa2Mu4lgjUVT
0TNPPmlXdqmQxmLLT8iScYkfdxzMupqrfzNu3Vp2m5wgAEMtm65lVO9DjZInk2TDxU4WboLCto/p
EKstJ/8LXL86LfuL3ZLp48Jq2ga1s4sTzSMKgmPYF6coJ5yn436HjojDT+/njArnIW0ovWRprwpo
4zAd1bD3Si6QJqNfMUob/UIfY64R8ppq8clnzamg9N9xLegLg1njpjSJ5SKrDrJE8OyqrjgbbRXC
dXH72Wx7ck2s+qT8NPe+dccC6x4HusQXBwnBnBVbU4amFJOutdAa5wJUgukHeOxlFDnoCg96bgyr
vie0bZYd18NIxMyE/Bx59C4sk0/PQKBAQaxvqen2nqwnXqlVW2iPIVphN7kQl1ksbbqydaw1bJiy
dyirAU3m52iLgfFrsoJhP23rpGSdnaQ/jHBmPQ6yTC5bFir8QDwbmHz05yKye95DV365iGrPHRj4
Q1z0Od+rCvGM0yLgg7BwyFh7grBQHHcmiUlmrG/9ULKayRlIROFOeXmziMrQXXqVzJdTTU5JEAcM
OToSHSvGybPzS2vU3J1QKQZiAPaQmPVaJiEKjDB9wIixQy9BHYHwE1YJeq6Mo7/Si7e8ifc4Aw+B
xckXhN0V4zXB8E7KE6nWWhB7uzbP0NEDgIiYbOQSjfQUsJnm7NMj5A5DWVC5+dHx73MLdhnjiORh
HBK2g/MDkVE13fr84d8X/x5SW46H2CCeBEEbH/59sSk1Vilmd/FKmC00Hz2BWPOHI3KbfBHoWBgx
11dLGnYqmYKdZi1yIsjnh0H6BOjND39f+8+nf//3//va3//FIP7/fhvMzvDgVofC5C24dHj6D2Pn
I2bR6zheaRpzDWk2V08PcCtEFHwLBVjwqJV4jv99KDKJttsTVbN3S39JYIc6ojwsjv/+h87tVeBW
cNPxoKkebxw40PHw76GL4cP1HdpgA5tONWMz/z76A2j+ffTv08hWZAVS7sRddgyT//NgmnqyNNxA
o7e0kqON5IrBrH1kozZtkUb7+QhfVdOwF84Pf4zVf8zV//6aX2opcO6OWXosOWobefz7iD6eMVQy
MpNgnmHR14ANyk1jQ4lQbKu4fSNPS28Wedg0pORCE1GFn28KQ8U7BqDXsAUSQVJRVFG+Rja71946
Qk35r8/DIZiO4ct//sDfd/390ZYkuIWvk1A3iYE8w1b+70M7qer400oWTT7xC38PPcAC7pb/93OT
54D9aMvgwMK/QN6Q+GiMyjjado6txpUlglZSMKbOfVFNg56BvsSwbloOEgIK67rXYuCBplwDDKtv
ltlEB9a27wa+IFRiKNQRtrjbvqEBsUmdOgeEqZxbwztMjY5CGY/Ouh9QZFl6HJ6c2PhAoGNvakvU
cP0aBq1MMI9/Dxg8a6ZAGtKHlhy3IcpcPiSix2hzr1lrS19WJriV+jNJAqgGJmIZtBK1X2hr4lif
At8qWcIl3VGy4GJgRR2fE4/mQ8Jah0wYF3GEx0+o7li1CGNKTdzDdxa7TE77LO+RFdRDsSctFkUC
QlPljDiRE8ZxOjnIRW5ubWdCMCbKaj0EqWR13F5iH0Iv3EQndLXnAL133tFVGJMdbg2Djg2tub+X
XoTQN9a2HftlqD/eRtdIIzJRWFskPqHhoLdqNOMSJLj7hBAwMEMtPBh0vXPkXLGHB7ppSjHvMqL7
3GNsVkOpPBVBSTWW1dfiPMlGo2jvw3VkM6WPdDSNbsqYrIRpERJfMf/TQPMwP/jCJr0bL0IfTY85
oMv9SGgiQ4/u0dGwsyBN+fuDY8kYXafZ3OcGahezaJytnTJr7TwmOiOmJJd+Zt2VUcmSr2g2g+Uj
dqm8eKmYNd16hFtU89lbJeJ2rbdZuQkzStAYOtEuc4ggIKgrWcpyyrb4f6arJ5sAly2sr7GZ3oQ3
9TdAuKlE05YY9bgz0KaFU/xbEKmCo1BProUiX3FSJjjh1lgXGaSocGI1aekqIBsL8YThAJ/p0uQx
KYYaKeesNfWD31yM9pFAWs/P9gyH5vCkoj7H5qghwB6e7YyE93pmM5C9vpQqr64BDO/Rzdx7ApYW
KtIkuwQSRxvD7LYGgyPFkx0OhnMj2sG5SZS39IZmtvnP18p4nkobNkqqdmgvbQ1fMxDNtZvY3+N7
L7Yxo5Hr30NNui8ShOTeMMWE50yGF2cyTr4xu0YLOtY652mq9QAyuvKq0xCZyUZvKsbaVhMcM10L
jozIs21h1gPLeCY2koOwCU+pcoITFbYwz13iWCymI2/uUhmpGWOwtT2pzihnFJRDqohCEVvXphVT
FQrtTd0MpBEaWXFXNm6OAwpOpzOP1OoKTozvl6h5ZYsgxsa+EjAsX6m2HU4U/BExkCnQId6NyYT2
eeoQfwB/QqvYmA3IuTb4hHJE4wgP74htEiPqYLCfzbVz1+j1ScMYPlitOP1xS1qjFawJW0Yz7tnh
SDmmRCZeQ52tqY/Yb1cjUfcwFN6SNBRLVen4cue/i1R6d2Vb1rUpO0ZGuVXdDK2R19zGnaSRngbr
Z9+McniV9E5sUiWXy5Ndu4hSa4JkLApAJ27lVTp2fZ9IYM4I0dlMse7h3xDAgZa2FmrHiPCjddi6
BpPUKTjHLQkPhs2at4zvhjYUx66+r6uUOVHmuXcBztejaGRNqNw4LbDU+utRiO4uLUpyQfXg5gT4
uXmprVU2hv6dmcAiNagIV67e6USVCLlziSjDoujcAtN7Vs3ocfbR1hmdYzzVPfnJlrsXHfdmtOj9
nh3JvdliNPWEcy48gm2Gvq8WYxmn6IvGxw4p/im1GX6Q+r4Op2z6UK567A1M4AQHlUctyuJHr8Jg
w8iElz15olbK1j5VxN4QSQdTCiVKqWVnxQL1mrNCJV7N9SIozQhosaRm9rYtUc/93aR8m6F5pgiX
t0Pj3ilra9e4PS0wsr8WLyFeQ1mN/bHMeLXbQfZH24qSfSrk2tdRDtkVRkJrLEJ90dW8uYjzmxgH
swMD3WgdEgQJehz9e39JXDya0bcHJo8oMPshPBMVXNuAVldphA4Qgp96m8PlLyYZyn7ePcAxZrzV
sPR3Snkp57zLvzeUlzAOE0U8rOwoiHaU5/u+85Ijx1e9LpV0XiO09LNwSu3qOQuq0nVtm7tANIde
TyHUhcHFeQgK0oICblYbPQLeo6uST+evudQWO8PA+uD5jIt1h+OzM01518wPoZ0ikI0m8e+KHjvr
7BbGtG9aRPRDcfd3wU09a0wwb+hyuwYjiAZFWaOwC/6gOCyGI7oyo77ofabvKt6cCxZh+IFE9+wD
B7zQwBgXAAVUAzkBXuSOb5059rchKQZ9aRT/+6gms9IOW8SQjP3XweCzLbV5WMHReTHHWkcpRiI5
kebGPgEVEISVsRwagQuww6QO0uZ1IDb43EeI2VymaIkJEgT3TDRvWJK7oelAtip3a8ZGwsDVHq7N
6P7WIWRPx039IyiLTsQkqanxxwsJRtBrc+P7kJEdMyKhfUoZ/MiEXCst2pRokXeswK4ma05UhAJ3
u5+hog58FqA9FvuhwCzleu6xtBmumE77GisCQvPwVxjABlMVmU9d5nKgMNEd8cHZjR/v8GvHh9RG
rAzMG7MWR79XI0jwkedupQW7PeuhAVorL6/3iHcpdEb7iiXqvmynHZjjZa+TH2wIuj7VePcg5h9T
mA4D4MCEwbn/btmZ92DrUDWNKoWvXK69CJ1ma1ZoGrPQPzjksoUjHrTcigR3lekyVdWmS8yEYZlK
Fmln37KCOBs3p/NDu9Vbu9zOS0rYsSBhmz2COfsCBu0FGtiZ/rM9i1lMUroYdTRqfqeHu88zLc1Z
LNKdxsE1VlFsFTAu3Iul6MmFGzWHvhsx0F1GM+GEK8U+G4iS5DBlGAzYpMGHDlwASBVbMple2i6n
zEi+wM8ERzUVxAu3Oauy7BnoBUO4dK3ojB03F2iD63iZVMGHEacAvUp0BE4O5K8zjB1x8Rw702cX
xHshmEgKbSqBGPcveoD6TOnTWS/7d1fSbTV1w83IQr8O+RmAtlIL0orLfSlYDVpIbpMB81ts2/d5
BPEzm3ptmUl5Flw1ax1O/2EsLDlvlBg2JCfPcx80YFSkff0YEaN3Zg2IvUKC2GKNADctfRkdSCWI
FaqlELV1DEbzKDAfQOCNb2bR39VWXZ8CS78LSFklD5KgZTvjVx/VzXMnueB+Z1+ChnHelBdM4VGO
HeAArjit4YmxC4NMDhzAiYxNDRWAOWO4D62q3bDmmNW0MMdb23sLCYZdjEl18uywvPOZoCPMMNa5
Dn+RKwCRZXWr4lR7E3W0NdzmIQ2Ni6qqcpVmNRlmA/JdZUDo8mx+3B48mzdVO9zl2r4V/SHXBeST
DKxEb0+PQ9rnDxIv44mq7bk1w9tf+fdX9Pk6GFvNNT5dUyE/6Qm3tot8ywJiQCVkbtvZaCCkn25H
fYxQC6BJtyMA7BYpYpobs8DKivOAbJA1VbOMxbg2nK6dkyvq5ZR+iqZ8dkLAA74kv5EGdT10Nz+u
u6vrQXg2VLFr02Hk9fEw1dCFdsKB9zKOHyL04auI4ROJAL5/0pCWnfKrVR+W87Aad5oCMNTzc6Or
bangsdi4lm3u6vELZD2xB1V2zxPeMtdnW2V5vbuueWErK0YXjo1wa9XyUxaWfRTD9+TaSLDGQ2Ma
aotx+00XgbFKCmWfRWtjRx+Pbdy/NbkWrAQ5EAd3NLbjUPB8GxbG2L760WAxEF2hRUu3RvQY3iYb
PVeEEhW/CMHBKUMrMDzdwyCTaauRRzPG7RWjsLFI9ewVPt6vbkkT/LcyV5nBcCsTCO9jJOF+jjJ/
YjfXoi52ueOuvEZHR87b7wgFxGTF3JjxS00TsW7iEno4k/dvb7zmdfpVGOmuBV1Hzc6LqmVA6zNb
r9ZVzKIrzSpiEST0DGMO+3YV0bsME0N4RM5Q5kvpJO+GHAkiiN88lqrwJmskAW1JDLWOMKcp0CC0
NP+19qiSniVdnL62dvsMe3sVjkxrLdt4qCed/XK9ZloqSNR7FZXxo2d9emowe3tGyBNI4QlXJOXM
UunWLs32OAJOaHXQIBahCwlRAE1pb4DDRWsTdUoj89vU5m+hzRK9sxEU9gGLa5eZPD5KboDQN2DA
Roexie8NytKq+A2kBvE+Li1yEsEMeMGPmWSv0QiIwg0xRzHF34WtFayVB5VndINfqzeGZQd9EKWB
/gOvkzFzP3zoUnvK+xwxeM6+ZqSScYzwZFZAnLzeuoOyQFlQFN9W/Wo5/YC0vPwsPYp3f+QE1/Tq
ffQpdXSy5J22QBWGrkiZVMRdJ1BnMASDGrt0DPfUsCIuRhKIkHjjRZ78zUBEVJ6BXCoXIGUdOvRW
sH/J61caHqw6I+enNO9BbPirm53HH1Va4vQNUib83OB9p38Nwtl02MqfoBjMbZAyaYpxnwm6SHgg
+r0efSWB89hIZ0uu2/OYsFQq68xkssCSUCe1pYShJ5Nk1Tiddkji8ElLJGvLJqaCKT7sNkSZXyB7
G1z7MluLdB+8qTUARfarW2zYjOrichtFNTcXlymrN6Mj6nxkgwJEslIY6ft2/rmgmkuF3cZNUR8M
ofkMvxr9lU26CKEBSSYP3rz2nRR7Wdp9F5hBKqq1VZfPMdXoGhrGtsiDoz8MqyrxVz0xI8vIREkI
cCYyFd0dC2BbmTOkM2LP7DDOlcQHKgJ7XT3B3lgTs4l49CEe5DFAONi5E1QEv2H21nknps4Ye0ex
SbTxSZWY5KuQtLMY9O7KdSZ4D2OMLIW+JfWrL2tWcxofjd5lmBrlewKyFLYkGOJSMqdlmKH40TI/
eh265nHk6AT84pCNLcp10MptwW3LyeiLcOQDr4lAeGbXxJHnAklsTtMv4isBqJSaBa91nNO1ZSr4
TisuklYqrBviVOICAM+RHqIctWbpy52v38OlEcvO50SrUVERWKur/KGvUGxo+bLVpdjp4XcQDl8Z
U6cFSH2eY1SceY7knNscGla9/PBqJGekON6mbDzkgryTPI8eIzSjPU0Yz2QJ7rBPl6afcbpwKoHq
6Z4bMHn7kOkSlzHLWZGh4YAtRgDHCO4EfMqR2Ze5TMp4NSTpk5VXO4Sq70Lc9w2gyTwHk2BW1tIF
+I2ufH5iUCZW43joCu4/vm/tREmUTOsX5IbF1c2Kwzc38cTC5pAiPyQ/plWfrbPoY8wTZ22awFns
cbiJCMeC4ZPeqAFaox6ttjJOd1RVzIE5v6talJtm4EkqpbUVQ7MWAs6S5uHuk8lDHlnYlrJmK9qO
eFThpfvMs7ACOvdKoR5x4/on8sdFO7sJsYyhUSQtuo2xm9qm7iCTu/VcAn5e4c1Iyi9CJhySk1ro
EP4DWxa8YcMZ2Hu9IlDc2ZV9eWbkdIuxPOyq+fnrCNNd6QONaOjFB7ICXifdeQxd+5Q0GjqHof0t
s8pfOXoHMyX/SmbXn2nJcjlgIF4I03oxjMYkGT4PIToY322TXpHONQwWYduNYXCXmAz2iim+mEqQ
aRTYGy1wXvghJzaE8Ws6gvTFSwPnz5rOgP2Yl7k6U0MuAKDS+kpWGFhx/R6lxx4UNldfRag/Y1j/
ve2s6KKXaq7wgPiUKFhgT0X6qC9JWL4bHchepkXtUEh0OEUhmI0gSVBaijKmR+uZ4D2FIvLSeWpY
szrgjVyVcs+hvk+VWR21hN0V3IMpT0+Kt5NrOv0uGdqTx03KQBBn5fJV99sjt2Yovd7vSO7GDiQi
KjfoUaNhPTBpA3QYmpzcyfs0tdU2yJq7tJIviSxAt+TETH8Gmjpzrb6Xf4geZpM5LhsMTRlvMyWO
bmCc07g9jUF/zX2jXIfUe2w2bcpFzDz85niPJUsUGwUVbpkW5E8JDaxOHIILetBAitMVgMI7NjjG
I52eX0gx++pr9dGNZECxId2YOQLqwrrIOOgPWbYvbBcTTPUysl7lBXQ+YslLbkxWvRpasRw16uul
xolBTUAeSg9NZup1ImlRLQWqJod9BlUAusLpZIHPr9UTGp9sldeU/6FeErk6uQ2BE+2Swuwd7RnQ
jsACesDY6OjOAck8AY+o1L0sJkrMDFcFoVTL3lUwDQ15j2AYIQlKi4UWjS8eVmebG33aXHrDfHYC
fn+d0tjXWMxNLcDBhCucPmVExawht0KCwTrtfqxNXBOaBppFiW95sqeKO3Da5mD3JRcQHJ3VlFrl
kSLppRpYxsODWRdSPeX0iioO1S5JS7LmAa/INGKQa2I6S4ic1IzPCcNYYwU1u9YER01I8T9ZATfq
ueq9z7SKe4GEVqwZJWLs3NGX8VCmS8eN0zUglhDVXUJ3BAxxtGCHgQ3bTb13r4c4ChxNTsu+tkP+
MSa6RVPDMCtRitYI4yqm1gmz06Xh8M115+1K0wfYotHStbEBCsR9yfQb+T7UiCBIFsIj3CuoXtyZ
4mMQfFbX7XtbIjFwGqavabFJzGanp+ZDbRLF14Jip1rku8cmQxxvDduhbtqlvYhTx7irouTo+wMq
42YMV+xhLirQ/eVAXNFCVemX3pvcTaHv9276wpnBGznwdISZA2/GyjkyoizXludcjLI9m/WznZg6
ZL2OTLYeXbybbYIuesfqRdmvF/c+A4e1H8tzO6t9i2ioNtBOH5oCTJKXmkg9fabiYy1ONQBFHxHM
1gsMtGmZ/h5PrORNaeyzjpt5q/Q9FyG3ldhY+qHzrUJo9TasFaoQbtZNHWyDCGSlYmKVupiXydrC
YeZrPMN2h8PBrhSFGme1O6X37O2wAXlYo7S0eGwLn47AZB45KWhXZvCVMRakpoR0wv7jsRyMS2Ey
rhYYla0p0TcTc3SmfGrrGsyIRdyMOJq6assdduNpnrfRUCCKFhO/ZrGf9oc+ORNUfq49Np/kT6tL
PFBb2TUibDdS9g7Y/CINONnDqsVcADRKj3D+jGa4MRM47n7JWL5lozpZ7UdcJMCqbiXuuCW1CyZr
EuDXgREfs2jY0Pslqz74yIWP6JVQ9sJg/FpMYOyKHrSD5xurlAjtbZ4wndEz1h9DBqPCnzYEFj+n
qBWItkfzn7e3jEM6SFcqQwMHb4wF+zHzPXKQSFxBYZk+5i5dG4JUZErYugE1yqk7hjoGFF/CYRRO
fm0S7VtkSsM3Iodl4KrbpBWnpicUjjEaWerRuIg9/fr3GaTAgvwBeKQBO4WVZJWyqKM+3QXcMgk7
aUhkQ7hVj5gdSfzklu7wRPv9xnAg86iUlbgp4t+m7kHQwrWrUdSXUfgLehKpm+FOM/lxh96me2oN
RVTckO8cD8FPbGNvMxSapjCy2o1wUM6K/NpGyJkCgV5tjOPNhB2TkGmogJ3u7oP5uIoErxy5Pys9
t/pN0TV3etQd0ETuOy0ZiLMefks6U+oCcwl8njOzxjvg+6izlRzIu8AyZje9tyJ7OkEUiSQo4mCa
3x6wWxRYm5mzU1DumWnzHrXNsNGgA1TWoJOf0f0ST/XS+Va2NrV1Q4fAZdpPK7IhPpRBXd+D015b
KWKPGDGP559ZFbF+cKNZo40Dgtti1/wIETxnEJ9O9ZS/pyoZqZuamzs4ydGp8hMRIUjtIA5GSZUR
6FW/lIL0RJsAs1WqEZ/FKJX6BYVOZU5by+HZiDPthVJzPOVuwlKDaDPLDTW2KVxyhTke096JrxSV
Q8p0eBx8nWosH7aqy3aU0UetgfigTUKQedKEK/4yE3Ef7lB71+jhDir4Sw0jhmsfJNMUDds44i+2
zWkVmxLfLSk8XYTMUmVWsjSJhEOom5Epou15i2SHTkhGM6G9csj6pmDkd3EAJFQt0EEfN1Ymewst
34g0vjSJZpvEl+K6JGY7/B/2zmNJdyRNrq/SNmuiiEAgIMw4NOOvRYo/tdjAUkKrgMbT86CrZ1i9
mDFywRW56+p786YCQvjnfpxll+/DLPRD0NbscEXJFQmDX1TN0cWk+EvPRMRDjE7s8jGrKtGBfNAe
29y4m2kVOU4xnKF5/J2YeK7GrvF2DvMH+peMS5ao8BqfLZCchGKrWO7SGNi+aZMfr0NoQeQ76mba
DNrmjF1DC2S4hnOsj/cdcY+GZMwmtvGg+1E0XlWCh58/u48GnEewOFJYt3zpA7bJgmOVxPShq2XB
wK2TVjkfnxA2rMMLV8L4YDv1o1MKyUws2tsjS/NSIJLl4SXPMLTYjPvAeHBVrcFsdWGSoZCUR12/
V8m7WbcKjidFpbPvYS+wPqdSfdoB30dTQHQZooWYqNKttMX7qNL7plDkO4vuSTskyucCSmwFxAL/
ECs3ikiaYZ/z/Q+PQtBktm6cNP3Cf/9sBM6uL5N3qjb0erS82yEoIYqMJEOnouCVM3EvNPVwmizY
iYLSMll0j1lXrZOyZVCIWX03NXP3NNoNOOdyOpKZucayj6G/K9stVUvOui2w96I8r1IRsJOAG9xZ
AewSnvs11YZrhWl+cNHY45BYfVNSVLVcrnpCC9tsDnGsd/0+YzS4lk2ScwXWizlp+RseGcs0vBe9
ydaKE9RdJFtPnxlXjSuCg6zqKbZJq4X21IrfSsf4XLPgPY+jq7kmYwCA84u4AsZS+K1m98YMYoNN
Adqx2YntkDqfUzY+YOghG1nv6gZLqzU9ZMzxN65x5xunRiKRZgFib5EVeK7LpdQzFqDvMlh5Td8f
8yBYimFdBIDYPkUsKDizWlIDWLHnnPuy0HQmhHAfVAMbksmMHxdvuYlo2k+twRLUn+bB47BvqGFr
7eOhitZBnXqHGkO+mRTJ3jeTd/TiChIEHNtW9d9uBVbDIdRnDk2+hwIerHoIGmMOhy0vMNvXRIqw
k/MtoeTjf6/j8tfNAh+GdzDv3SF9rjEhD7lmoy4AJ+HH2cZ9hLUaqNDg+Qi97SUtiQzOismgUyKy
GEjXTkWy0eIXb/jiMAgPhhuWOH5hlsmvhGYkYqy0hTGO1h8xcRHuoJcsctGctH1rFtZLrzFz1rXF
j8L19QqrdYiCPG91IxzyUkWJxZXQwYSzknOXKDlBptSwgkl0AsVRryJI2Cv0oYC0cBThGrNCTDKG
t8TiI/GdZeVTDUussIzk3FmgBUj68FvIGxwi49nBzbiy7fEto7ho59rpq2PX+khd9IcZk6w0uAl3
zbY0YeHotuoPljJvgsk9lFo/CgtJmtEhAIXwuuO6S8io+K50OALE8t5k7n+UqQJtW92aXvLYRbig
U6MuQChla86Q+0aC3hqgdTBWYiqv2FZ5/3k1TFJEhCsZeA673tGkh7yUVEyVYGBADTKxw1SpQXAX
YK/ngkQEhXy0W/LL/WBw6uOK7TMlJqjWs95pCTdhvJ2dUi387zsjJYmV4hQWtv2s25pGD+Vm6yj7
NIKfLHVwG7mCAAEqJZBA0r/adEE49iRWIjxZYV+e20n+xk7/1fYYDqNq7CjupSKTgLsI/X0DcZO2
qHcmgB+h2Qc8dpDOgRnnLrbYkHhMEXAUbepPgwJzQ1LKiZ/n1gl1dZ5ajm2F7O+MnhhfayDThj+Y
QM7JCGWOAqVPIkzPsxUb5JAM7OzuG24ybppTfcxZOdBWbay5TFk0qZB1P1JlEvfP/hsFbz+OY7Ev
9R6nKwSRbHQ+Ao7w6x5/TzqD4iVdIfEvBvvUnKN1VTAaGrBNE/sad3bDi1tRGYssba/aaPz7uvWU
5wuB/ZjxEgQ9QfOlSBJPz45fhNpjPiByZ04sYCQefqFmwC3sRmaMuXxIAgZJOdI+PS30diqPLKl+
HzPy8oMyqUGBzOLwLTSCVlsm4QDJbDBn6rfwqVxpA7FWTXfOuD7uKW587DxP0Hx1GOEdnhqr2oGC
io6qHb9C7SQM1XwX4aVY+1QoPeCqxyU2pFcZK/PkJ3pfD+I27XwieBXuTGpimGamw8kAXda2D51u
G5aTcGPbymdMsoYCvkowEOFkuaAlHSmFAKRXQ/7uzGbJh8Ksi7PhyddkB1tjeM5Qf+Cx+be2Y96l
9GmRhPc+WZXRguWMMWZi82qMDsNSOBobeiLbhsdmDqAMVMhIHB0J0N0CSJ0+JFz9TdLRTxc3cO0L
owvWzO3bA8cOdAHLjjbSLz6Lin8gyp5r5qUMNLFoxbFed0YLMieoD9ATU9Dl6SmmEobAVLiSdIrt
gr7+aRGJB4qnBgOuWsEqyrfA3LphP2kmHDeW5hkfZ2gTREycmUuZip1trZHkNVHJgSn6Iu6JGhjf
iGJVjtPOy8BkNj1HCtjqW6Z0V5XHCts59ItC9ZDaJzIXjnuVl+V2yEe1sThpxT3G+SJuwe8N5nvu
jMD6QWDYmMYKlJ0BPQUAXO1RuOrt9QxOp+SCsS0S43mYWLRmBw4G8RvID2huHlaLsgXxNcz5yzzv
k7T8aQf3ZIV8tkzJPWUtBz4R8mtoM/gTjLKMmUlZGxwLwz+LmPBXhjnbD03naIbTXTHCGxGYdlYu
4NLSLF44e5jb0SOBhKMjx2rf9nPEbN5jpKiYvjdPbVw/aOxEwCsAObUTClknH7hf7TspgMDX+cKP
KM5cNxBVpNoa3H6QNUhCjZiuYKxcBfP8yErTrNKJ7oCEFb2J6RHO8uVinJJEsJxsNxmsAkqrY88h
fG0HHvxaODgr2yrvsuHsTmC1nfjWTAhz9PNrGb2NhnW0l45hy+SWXBQdb58tr2NUUw5YIPwL4iyK
6gVDMoIZY6bvzOl3PrMe3pvU2y4PB3V+qItBjpNiHK+j8s1kh1zbTJzY9+tXC3WncsgJlsn0HGcd
fWAdK8tgl3D613EESj8Zv/kqrrLYvV1CwMPYXAHhfqrbELaT3qax3x/mwiAJiqad0WeKX3h4c7VP
ibFzmAqXXBZibRW4JVhb86L92z7ygQbFzXPkwRX1H4po+Eyh6++q1znhtFK1AHndyrmxsuiVQ2e1
Li0ttp39ygoq8EQOl7k1LgboUMwuyM71DS/h2R3VAQt7hxHQIWTjM5mnk+y7EqSd8VmEi4xg1OMu
Ely1Z4nlSPjoSJYFPdUF5CdM+cHIbGNEMRPRuDjIhc2afo5orvumKDlnDSTg+gjFtPAXiWk4xF0t
gWvtuTRBybIcb18rBc63BVE8W8W8cZZJY2s8i6zySc+gBIVNGR2N6inLRtDkUHstjkwcoqCMSIYy
THH2pobxnMysJKZrowGK9iyYL0492Sk5hNl6qke65rL7MFe/9EJXZFJ8HvIYZXKtI98DBgRZ3RlQ
aCPkHU7YZPtqpzlkuX/ViLY7Ey1dLuoAF1Hxz55nv5gzr3ha1P02cb4MG5Sfr+qbQQgSGmH3GNF9
eqj64hkDPNGmgDVmRm1d6TzYmA6aiYscyQBgYAblMqUZYFPDR/uwU+ZL+A8+vZBjk/LGxwzpaBMN
fQK7AEVeCVR9jlnppnPh2vLL1vWFoQRGAs/+zh1x5Y2+R0MyqCVDk3hugC5Es72Za/XhhGQTieBS
T624LDGEmlJECbrRV3EBHGmsU5D/XsbaO/P/GyzZq+FgGNNPJPVLEqk9F5v7keaQygrIxtoX3uwe
bxUKaeQBb4sUMjjxQS/oNgx0eoyrvHnCOoSKF8lFLCmAmodx7qyyIjD21JV4sE/lZsz7i0yt+kJp
IV9PpI85M04nb7p9FvY3om7jbV1yER6G4Oip6mtkRGBMjKySyMUU3BF6zPrbkmAWl/cRfEBhbDi/
8J2KVBxNG70HMs2R0+OGQl4PGd76wk3n8ENiPaDCYNvMTNOBKRqbski+otG4K8rsIbH7lznANoAm
/FX6VrltOZhVrTrgu/hKtJ8esbJvM7J2ltTthjBRc6CocGuNQLyq6INWIBfeTHGlwKiSoQs8rJAk
1wUxR6j50ypvSa80NaBpHys/g6zr0JyNU2cbT5hyPiNoldtw6F9p1GMGED2ZgG/XXU46QzzME0IB
7eCk93MQ0C2SwIDcNo8uEl+WAfvDPptW6UuQckTXmGtpXxJvlp5QhIp39nfX/S5G/SQ1R3UjoLIk
aS6V0Z3alAtIORbviQdvMRdv3pikvJIM+FMdyW2t4vtevpRmdpjrOL3ClL/ugq0gAr1OCXS1Deh8
Y/jopXgrdHtrp/ZzIzhI9rE8YbWGFFpuRiKo3Ns/iEw/CI3bp+ktMKIq2coSz6xgluA6HRdJYd4w
Jug3FprLNuYHa3Z2ibGiuNVsucZYPE+tqk7uwP9AGzoJZ7iNa/zfXQgXnyq5S6KIj4cAlYjyQcgU
Y/rQmR6zVKTNsX0KfKRTx8V77Gfpa13SXZFUNQexnU/uLyL/Xe06DRuHeAvJsmlhSkAG7rP4igL4
eEsGiAVSj1Ah4JDs1K1X9Ezal1CGVVvAJu3y1bcRPqbpJVSgOK0yOgOEKfh8dr21uovj0nDUMURQ
xKw3SQAoxhOCm/wUEsvtlh0U8WuISLY31tafnGdaU+DmxohG+SuWx3rXm3wmVBHc6zhHeX9shz92
mvG3mNIbP/frlZVPNz0WsE2sE0Rc8YmhMT9bPkEXjezO4wmrQ6pdlBJ7Dwrn1oyzZ/cBTdA/gDWF
gJxgXqQ6yiuH22psL3PmVDuPI7lkv+N4ORP9N9RR5ox16+R20MvhZgofe5nu276XNwpOk2MRwvY6
9nha3yO+B30UdfIryvTQNM9ZWr27URtB2eouZcCXlNP26rtvlWS5qbFqbrKoXYTjil+w9A+BJX6D
gRGQVeuNGBK0LarrVyFecYx1O6dTDwDon6sODhOY6E3hcLkqamPbx927k+YIKsN41dLauCu61trM
LYZkdysSEBiep7yNL+RrJYxNx1Ftg8nwKTFRaS3qnzYGHWirrp8gwA24t7B/ErtxC9LV+XfClH4T
e661s3EwpYsVT+TTN1UoHDza8bGLZ352iAgrLJznzFLzAnQlsbygwVyQYpNZiRW0eUc8xR4+OKRt
cyNd1GdrYmAJNmHpDjKOLRx0bAhbgnWfIVVSceC+KRuaYu+hJfTes4lUv68cRo8l9KwTueeidKo1
jgYNF6V5rko/x9EKMiLs4o270B0yHM6kYnEnTz6EVqN+UjXUEqKcnQ0DpUuCE92dMzMBg13JUe7K
4zASSFyrQczkt226QyKtz3CgVVdJuIM1oVtAHC7Yc3SD8S6Oh8OQtAhgC8Vriu2ahHj1Xlcuv5Ci
phQjVT8hbfOzR1dO6cSM97g+RyJni1Dp1XXJQH6dtWwCpVRfk/+WgL2wCNNswGotATLrEVxvsh5x
CG0kHv7NaJi4Y9wlsGVBjstpPGqZCI7g0TYUOhD6i4hjeVH00tmus2G7PLLrTRsZGpRV+/eGROMl
gOFrew9nwliFSXpVLb1mzDaI0mfeE5o+Hsd25tEUBir4UFNQwlmh6TJAiABNGdhxnKzdnxEkPH09
dPUIonWMxJlTPY1ZwREmgfvfAO1ECWzVXSu/Vdn9Kn4Ruz53vI1IvyoPQZ/WonWGkyIO8DpyMezW
fg+zi8Itu3cyFqWC+Flp7thDAs61eCo9MXJZsh2PlBsDhaag+inELYEPW+5afGBrIyyM3SQZXkrL
3JtlI6BMuJe5r629CKErlLNctx39lTK/qPDVHZpr0ChnB6BeUj8ZwS/C4kVa+QMX2BjmBNqyk6lt
opKnTjHj01X8Q6bk1aI2CV5iR92CEAqkCgAEv593U8Q8KI4r62Aa8olqstLJz25JjqWKKtZXq6Kz
gcc5bRfeaf1edKzaE/6s3sE95wrgVjjS5/CjDrFQNpNTMHCj9b5rDt2yoHj52dDdd2hN8K/5oZcJ
PBq8Oyv17VXGh6iku+vj5FclVrXvLRPjmJ2Cx5i5c7N1XOe6c24QOY+KXOAJ4ygh5MDk/G8jPtcO
gVYkkmsGZyzSPpbxLACeHb3ZyngduUHsnL58xu750NC8SkLs3heN3s1W92uNZEHrlFYOu8CKUvGw
ZQuYAz8I9h/n6Llue2SAMvN74pOP9yPOn1zQJwCvkcFVKMcjGsw31qZtEX6yfIERXzA4S3ryY166
/gZ32Zjvl7RLlEwvs8gw8ry19sBQFFKWWR1jyEl27uyjEFNX5Z8xRmBeDKsT53y+nPLUEbYk1wKG
FCixvaZDYO7Si89C0uFjzGFKy2WBJ/Y5BwfdpYfez9+oaF7HY3ie5vRNzCxJxrgrvTdtcS0fAigY
MvpMDfahr7pwzlV8V7+pKrwI8RLKd96408AumMEAgs/IZNA/Yam54WC0SSr96QCTaGh2HF4IzFLg
1/VPfj9eM6bfVN5iqOBLhJvcDcVrXfNT6LgOqEafQTmkdrbOcR2wyXA6Nfdji3tYbGXh7/xbZiNb
pUBKZOKOg8e77u2tF1wCpEw/tO8UpJJCcmBYXAnOyAiiC85BBs44zh9IcI9u9xtKxqC9L6fVQIPP
4IujkyQH6rBfVAXGgYNqx0+GG+lbieuaY/xKdtY+csfHsElPRYqPs750Vv9tiSdB3RGryaqI022S
8npCHbWd+8kMuaNMq8jwbrriZpq4Av29ZPT/17D+RzWstoU5+z8rYt0vRax/O/zEYdQ2f+1j/cdH
/nw07b/+i1R/eL6SLsc0y/Ut3/n3Rlb+xBGkTn3J/+laNLb+eyOrlH9I1l9XmHwRJh9LjWpTdm3E
v2f9wYBMCNd2LDRFy5T/J42swrYoXP1LISvXa9/1OWp5NuurUh5fRPX1cR8XYfOv/yL+S0XXHiQm
oE3SoC6imBwLeKWiq3IYsD0y449hzkyZfZmahBMACgPDQwcHlbVBjX1icPs0Oeh/Xo0/Y1KEoUeA
xynKbI2lnTHUobXjQ2MDieAOzYFL33QOh4DaMBg+h7w1GcHeTatSg1Mq+LZ2i/A+fjAoynextIYb
WhiLc1gI1B6mWUCbYn/h+xKbt310cuMXJN2u11h/Y03nUY9Lu0bGXdRgl8nX0AxMHivTIJZfNj30
Gm8oniQ1ocwk7Bu0f2Ry4Y3DllymePXmBlRR45g4WxLMWhJ9qqgMR668EjOgD2SvKeClKq0bYuxp
x+Sbxla/Bvs78WNM5fzUdJaBIGykiOAZok4luJb0oxvfyco6pUtfn2k3O88qDzqzTk0fv2ZhRaGp
154zhYOR0/eBDAOqYDbTSZPx841C9y2eqoeiG+6GPEXqG+hfKKbmonuL7CS8eY6gJv4bvNdj+dXI
WW1y6U5bGiw11n43e06jmglCw+HGStluTGt8D+K0e5rk8NiEE0m5PmevKhTX/+FBMv+0aUMQTANC
whjMWl4NC3RcG6oHoaZgO5sZd7ewd1+DgZKRIe3EOs/sW5qxoDIT8vSkgV21AYyfdg11grMFadwM
mBLIqbqfR+S40i+W6Xxn4zuwZ8LsDWfIlvamHtdlugDabenL/f+FxewF03X18x1//LdlkfwqKeVd
XvX//s//2fz53+FPuTQ1/9N/bLGlttNd96On+x9Odnwo/9A//ub/7h/+7efv/8ojZST/+i9f/9Fi
JUyHJcHn5f6vf/0k//jgm4+cD/4fn93frrvm469L1f/6uD9XK6X+MJWrLN+2fRYYz6eK+s/+6OVP
hOWz3rBcSGqi+VxFqZclyVJ/+KZrCYIQ6LvKXpa4f6xW/JHnUB3n+65kGoUd9P9ktVJ89r8uVtJV
JO4UX4ZwHM/zTfOfFys7DTk8xggC1pxBU6iOugMD0YOzwF2cO9me4/kuh/Y/ZcsdfAJg49IQQ3Kc
h7tI23PXfxYdlb0OKdeMSqEsu20c9zEs4+vcyw+hO98KDcir+ZnH6rOzuFpNL9gUTlggnqo4uTKy
/H6urFsFkK4p5F07q1s4ZW00PfvCO7utfY44kOZs/vjGhyC4qwb6n+qR9F2x94z5YfStRVkr7/8f
f6Qt9Z89zKuyKeKPv9GEzg6sZwIAqMv/9GgvH//nQy38PxyLfnMUWde0FVG8f3uohfqD6BlmGmWb
bLY89P/+UNvqD8tVvnBNJS3rz935Hw+1bf2heKjZ02388KbkJfm3l+7y59bKovDnm/6P//5b0eWX
Eps6e6olbL6yvz7WlnAVLw9viEWGlrdk2aP/sge7Fq4Fy5EMJAfDuDPz3yDuqrs4rJ8EhUeHoKhf
OUPOu9rpAiw92WkahuG+11pem4HawVJtOcA2PnHXmug4plIMZADA5hxId2d+tVFJ690kSXFNTOVt
dz7UvkruGVlRXOFzzfDzcMEYxz+LnSeaTHU/MFlbxVKOp8jStxEc8bDyymcu0V/a557hmBzgS+Z5
k8JgoT/rCrd5PJETSLNL3KQ9DOlQ7IKItkiHwmIDdMqz3XJDU2Bj1jqnkcgaqstYl/N5xn9PJHAM
rqoESuWkMfAkJmPOyM12KolpDpkAo2F05NYH90NP2icLSDlU7O+QtYrzKMR0i97DfRpWmzeW6kqL
MNwZIkcUp+n8Fv/ouFZ1ERxtcKH+GH0Qpvgp0/Blrob+JcoVzC2KPeP0V/fVdTojwEFo5GQzpwSO
w/rUxPUHqwQIuylkXpFwNaXq2ci4QiKh5Ld5SbEdccMxNJ9y86iMsKUas6COTuKb90qbzr2McZHf
7b0eWGQM75i7UjrtrAwNAzviurAyZ5s08ZPNp8YF4T/mfrN40YORw9GdU5YzYSv/mDDMOgCPbY/4
ysEo+bQHlinUrWCAQJRmVybtQx6Kw9bNmN8PHolRfE9pGI8bGkMYxuAewcAz3aUuVAFbpwg2xRKq
8ykeHCu23SSCq2EO/qJxNg0jxuFsSednxl8J4PqLwTstUcWEZy1gau/VTHhmQ3ZcQqcUQ7Kg5mxu
cAQ5Y4/JjTGnW9XpU0Jop+5BV1V668oJ3bJ3GPcNJuhXBzE0hCMAG6zawFoft31fsnwb+ZbQ5KHB
2X9ry7HjsNhBenSBmjXcNqsKLBNew5I2tzYAJp0BVGGIgU85ng5hrOA9+fROJfC2yopiiL53xR7Q
GZ4j9G9MEfV8G9kYnpv2txip7oDdDEK5JPMpoUNuqREprpKWTlTQFtmu6EuqpbrUu2A8BnzhE6py
DCbdZrLRLodJRjwfMmSIHZCaWOrmyk3TVRebksKbXRv49pF41kQVWQNVpetQ+elBWBs6h0DNyPvs
5Q1oBeyBtTyYQbzzyrD7iCaod15qvTluL6BkYVunCmOxElCJwGC/lrgrCNDe5kySZhMwO8mBmSal
4TFrB2PXDtYLLSzmUc8MaaYKaWeYEWDlqJ68HBIcVQHefoiQw2efeYYn5hc/nD7sHvuPkc79quwd
3JLUlOXNDe2Dx6lOf2TigeSOMucUMnro6/pTBbSsjAQEWnO+UDmtR2S/CrGb762j9keTGI4hiHHe
TD7EUJxmg6o2mdew2E3vuYvlkcxJ9Wx3jGUSScjHYKxy6JrwggXP3AaMQTnAX2HQtEiOYuvysuJN
S+gjkI2+VT7fU8Oef4oi+3ESBpJ9XN8LjIdbAgTPKioo/w4LF6Bec7QZP9EsYDEPKfJ3T8ZfdrZJ
vfmhggUXTl11zeB8XTgM/VPdpNs0JI0yQ2jbAS9Cp+xQP2gRxN0ui9U0u3QAw4HJAolTw2hRJQcM
6/EIuxuCDVE7KgmDMNxisrxDhU23sRY/jZTPncqnHZ7d8uRwlpgVjJnsVWqjJqK9pCcFaYm5I5DX
/Y4dzk9tGjzK/rImJIyN5qSqNkE7fw/1TZEOG/61LeBW3Fh4IFPXRf7jt7wePLDIKUDKMrsuc789
MEuhao0Uz2TAi811+UTf950O6eKCIcDwojt07fQ7BdODywjBpL2EkEF/AHpySLX3bY8xhcRB+2oN
48ETzgO+5vuqu5kHXABL+WHkdPP1xKVkFdFe2Ov43gnu64oYOdZjkF7LfF4T8MBbqx9NSNSrfvTE
VRYaWNzNGNDpMBwiAQIAQX2mj+nE3ra2ymrTaf/VLIAJpcArYqvYBJgFYFIgw0tGRR6k5GDCXjBZ
UBHngzNPPHouRXu+EB9EKBGcapb2wCTuAI6zMKn18nLnJsH6hKwtDz4AnXSuxrW5INnMId0deUGr
XTbHJ8M0cW/qjNE9HAwSTGA1eHzrfTiyGIsXuytpXVjm0UYhPprJ+4ilQ/MQDlYDR9QGy9JXo2sM
JEvdrJljmet8IplmFaVI3E1Aylyvww4v3pBSCamHhItnxIS3GgGfA2HNx+EzGsYAaKlY+ii7S8XB
4mzn9gX/4bqPwLwbTTwfw2T+ibJhNZrptxS5wYWyYamSMaDqkRpmiiZRGEmAzw9YwslCeTkGbv+7
HONPC4bPxvPDIzJbs0nb4MOd62vlAQFiCLkkP4IbO7J7TE5kIv1Kvxi2exxN1Z6yNy+2vx1K7K5n
5zouFxgta/WGa+dbUvqEnF01rGcMSeu4ru56s7ZgsfKAY53DW2iDMdBUBigHTSCPLB5gx923yi+O
yBU9dEai5U7LCak/BQ2PVyLm/ZADXfIOyOj5ySJbPznTl6X0a+eDJfPcbjrWgfFj2tElGOUV2eP0
ofHgTFjWCYN1fhS8rRthts3VsE004RR/JNUXBAxgqxRNXfnP1MfvdKM9EgJ4rMoMNLNVtId0iklQ
zQ2pGhP7gBWiJ5tlcEXKgWnNxNe0NNMoXT/zk7jt/AyVYLC/uMlbKyGz5wKR8iA96B8WmeeND4Zx
g5mHKs6cPdUkdNcVEx3xw4cwPZRUehl12/5mNSYwLdSDNum5dIDRCUlKz4J8CG/rdQiKC6CCm6DG
gBE70TN97ORzInN+qElLEfV/zRsIjxGpPob2QFUEz/QqaDHjzFhVNmOPJDG26VMQEaYwqogeanda
kd3/pcgSOEuR9AwDsO6UUDbQTyenSfc9sA5XxqQG22naG4rEStb6Gzsz+bF6LEqk/Z3jMOKMpRRY
K/nSJlT0Dp0897pMTpIp+UpZ8sixCpPWQMEEABBUi/Idv+l2AtW8o5HqJ0oikjPmzyCJxZrTRJwj
ldYpN9WfpLlhQcuxA2oKU9r3bPnb/tx9+VNj7LCs2nP+FnAgG0H91QHlfI6GaGqNAoIRiYu8SNnH
NeCCgGvjaqzIlZLC+1R2+ulGkXVT5/W7nL2D9MfrPhi+aUtGPUvNxSNPoHUYHzWvnaqMT8wt941m
DpwUzqMXjRm9iWJeRwpvhWm237gOvymTR2sSLIC6qZ9swo4n6oc56skdsR7VvqY2A6cyobHbG1+U
TB6Cq8Ys+kODTdaYrd/UM709CQcR4Qf3ZXDnOYTkq4xYjxncODrQ+54jzegSzGIugUy88bWXnJw+
O5ojozzbUtd0WNrXyHdnZu8XpmjbYiaf60QUGHbUTE35px+6HlarcWsWyS+FTGGDUcMg1TI7+PE4
IGViITQLTHR+ri668m8lB+4IP/S+KMMP3/S6nW3Md1gOL4Zv7Jx03o6sovQMEKDUgInqRLzjh7Bj
RG7q4NYUV1Mym22Vufhd2zvVAIuU/ldGwUdWz58DbZe1aRzN2LmJC+wKA6VrG/Inywj721uAqLjy
P+cFYNmrU6hzxighWAonjZ7TZr4z6vk6ApwFJQ7ci22d4d/RWg6MjSFUC1wHEZC9hYFc19vYlvNi
m+MI3U3J/FTl1nWaK75/EMVVsZf4yVchtSc4y3mh3KQ6ewEWWoMfQbNk0rb23IuVG/OHyBhAEh9h
1rm7wQ+OCdInD1pwV/rzex9wbaqLj67wqKWOH7E0YSwkBMhZKGZppwyszM13Vsm7qaxJXBo5aG6P
s1HgqKPZeu+dC77bBDSXUAKetRgJ+p4sttD+p5rAY7Nwc34HDz1xphlrf0GJV9fBQJQAu+Im5gK7
6u2o2/CXf9t5vCIFPeynpScEXVRXrARczO5N9vktuunJdWlA4rZM5xQTS2Uln4OH1VubdH8uJ+9R
TB+ZGIdNkc8Pdg97MYU4Dc5qIzpgLJNOiABTDlJp/uWFqrhO6Ck3Qumeo5I4cd09IXty8qL4Lse4
se4H19kGjxhGbqqYYhTbodovoQd7ZBdNaOoY+wZADRJOXN0ULmtUYxIJyx8k+ybFsUC4NI8B68TN
MDHq1iV9YQSLuUs46iYI6M8wYTasOsnSBvU329Oy85ymzSWa2k85MmSae/exnKP6HFr+k54a2NZh
B7MjWFCDBt84qeDY9PN9g/ULTEw37sj/lEl9Y9iEnQXWlVXDcngzuR2ZouFlMZA8lBkbSar962kk
KhnGGz1OAD3hVQ0Nw/Wa4PIBd8a+nDnByGYgQWd78b7Pi+gwaMkMy9X9pvfJkUAG/Sms0H4ehF+c
aHJk57nWszHuta6glAcjQ8K/H151BKlIcECdNfyraB07pT7gStxHiNd70+U9bxd/chFkGznC/7Im
9VvSx9i1N+1Ia8ggKcxlm9mQOG53gnWfr2yTuMG1V4h0Q/7kOh8xqBWqO04mDdWVKfCCctvyqPuI
9JPdMgacU9K+aUhX0cKwDCxcWVYiqU5VxP4Sl9N3re9Vx3k0rcmSJIeAPrHA7QFexUh6M83FwvG/
owWo25r+JjHYWgvyQyuFF0SMDCpNMX6LOHoZPG4nHeFCiK2o+7zTDI+j+VNqNiCcVZiobPsdiwVs
PmSbxWd00QpXXE7T59bzq1cD5g7Wgmq1WMoqVD3Pgwk5cvTf6YlanTx/kTHrh6Jj6X8ydya7rStt
ln0iFoKMYJCcqpcl2ZZ7e0K4Zd/3fPpcvH+i6s8soIAaFFCTi4Nj32NLIhlfs/fayyPfSyDfCFgU
bQgPwcz//KDlrFYusJCJUg0vahLh0glB9mXGBL8QSroGS5cWRDthnUO1HSC6seIPJ4Y3Vo7lp0k0
uDMW08GbcJfYxHgwnOnRYNuIaSD2lVUHfhtXnGVb4SVEWkxG1YSDk/QP5yNXqCwK1RRPg0ZL01s0
JbAP09W4aJwdlrccUQ04BRt7NTwiMdAK8Vt3bKhx7CXF8icFS8HNwc7Qr3DEsggfTx66s1WMA2aV
Ot5jz4PLwsRZdsI9+nN9cTh70L35f6KWVzOje67G4o3+8OBUwBHaAje2kWIx6PFcJgmtwoj7e/ar
N5YQMC0yBkStPaFxU/7tOJc/nc5JFsHGBnEVJ02E4JZyTAKs7uKQ82mMOGedJw22bwdwDL2w+PYb
equC/wcsFNyuKPmuMivc0xRTIaONG2PwYr3xmmZMOqJkujgmD9nGS29Ke3zpM9yF6eJvYj2zHg3J
3vlK6Aklk4nZGMsZVziO2m7CjM3j+43fOV56lYFCgD122/pnF4HvcZ7ABxAceuDa3xXGhOWqTDDR
jF8jW5hLudSnKExPdYiTk7Q9HQmbNXqSbxoHr6A74L8JkS5XrRXc9f231swh8p7rLZixxEwIj1oM
Zis/JEgO9EPjDuMmxOFgCfgo7fiHPqxE6kVFJ0W4j4XxBLW0PKQrjSb/OBvtPkRWtQK/CDDZtm/a
ciZWyEzpgaprWQtx8m0kh6OLzTvIMVsPOVkgfoIzmUS+WZofgCiB0/Amc6zxMZqDufP8od6V4MyO
gSYKcCyAwlGxl5tzwPp93QdkuMdpRlE6WzBKgmSv59DeYvFvV3GHZHxy5h3KxD93/oZVOG6TtEke
Amhbyv6ujGrYY53GMSiWrFWYuhsHUE7S+0+urC2a/+hdhuFD5iWkI5ZQJ+PMXFsjzvcIIeOqrUqf
hfzOr8nK7ngfoI/E27xB1uGfGSQRyTJh0x4YlBLr2W6GjOIxgHvGcC/a1lb6yQ6OzOuyPiK64sHA
VBqVMjaFIvU+AVRdHCt9gW2PAG6eF+OWQQ/jvdKCUXxnxzaFL2R18HANRlVWSLSOSJAKkxR7Tmyk
p/4SkN0jkWbBikJX7eEnIVqfzoNH2IGpIe90v93QUFTp+FG2foZLytqF3OpbvKPhJi34OFoel30U
PMb6Lk2SdJMqgSZ5NwD9JQs8zDZhOHwGaEarlh5CEtTYNbxiMubp6FX6JgZecZ6Vn01tbU27f3T7
xt5XHnG+gOAFz+V1Jhg22rnxk/e1DyH0AYckMNESI6rh+bfZHKKXczhLrfnerep21+v8PQockqc4
Tmb8tijtlnKMkeXA7tFB+kRH0dwx+aV7GhpIPVRZ02QwvW0xS+QLKqXr3HXGBwTECJOVGP40Z4hH
E6WD7CCJJ5kchoqqX1xS7jIy5Iex+isPToZojytk42IXZbzk41zk4OUAdgk7hLA3BW8uV8+myaaP
tkL62vIZ1qCByW/ChKRGhm+TeYP4B9yR17x1FHUO0yXgIujiqejGnIuxKHkKCOtdYNrm2TYCHqCa
k/5LAhsdFwhm4hXF8AMd6MzlTp/ZIIIlexN3b0ZOPXnfvkf/HgsO3EUEWLY43yMKIHdCDz9o7KV5
HsJMjbvPpt/TPpTMQjq6vRmxulnbb0WQv+Y+4qGSgtKNw4YMKPluGRQflNOkrvTTe10ZtxBW7wqr
2oisOyNSvqXFYSW7XKdeixgxgALcC8ownIxN4f1Jg3bcbc1uC3rlOKiIbMZi3sUGIkjwI8EmBqbV
lYG/HSz7m0TaFFrmtLUnnC+2iyMIQcR3lDwhjCBZ2qNgGBWWWosWxc9J1wupQwLIIP/8J9YFwnFu
/01CwNMcRb/pMoHBL/jj1w34CfVqlPzDcU8JNzL9AbxFHTaExDdGXDAWz8fR23a9hfu8lAMUDOyS
lQZxH840wF6MvaXYkQLEgVwROh/haG951m8wZb45k3xsW6DrHHzY47j/is4DYeO+TraR7gcN6XyQ
OdWDc7IL+Z20ILqkX0JFYQNeLVZ4L2mfImcgPIiBT6aQ8vesGlVPDydAU1RQony3/hNxdc80ktfQ
U9vi5OXcopbI3fF7rJGosirdBDGqyNjNvyrBy/PZk258+85LyBYH99WjxPTuwz5+jIzcIZQPuJGd
ILYPrl5U7NkrAbMuAlBeHhfjWmZ+g28KLjJ+narEnYFkv1iLHnxLaiG0c3cRuwwM/Aax4hYzYzKG
b1yYc6sUzDOKUxC5jOYr7NnrtgbwSe6ik210L8hyL9Gfae8KIHZecYFz/5jGi+dxl8+LBQRRPr0U
xjlTRLBm6nM55zBdcU6wLOmJMmxe5hi0jVH+YGeq1w4AP0C1tA6uVGu7jB4J1n0E2nPTBMlj7PC+
DbaBsbDcO7367Ypu7yXc2UkBPISIOJ7X061R0Pmruv+RnrVtG2rSCctrKF9xHLHPVe2nRoA4W8Ur
jmfOsKb/HBJlESlZHHv44jgkAPIwdQIYh8BkZSEZwdeEuQp097VDOpgFXrR3E3MToFlcw9QmzCWp
gQ/n73HJq3VC8beMDhQD01V8DWxGm4o1wtpw6Ud9e1/W3ifRXGTMwXv2q3FT2cl7Q+2UxwvrUBLB
aFAhs0ZxtkryyCHI72cE4Hk/DXy8gR9/A7eC3wHpnIfOb1GMTC7L9tNPWfAp3nVMnaQGwIPQDW8a
jHTwrFItvosn23/4x1cztVypLZORFe6OJbHnL3OXZ0G4cJS1fdYhm57S4SC0ZbhtNF8LpuhpMMMb
oOUfVTbvkg7vIccwI/MKJQzSQ4Sc8dqpCLbH5Z9virvUA3wT4jNeU1DCNpBkMaful5vOOOcYU5ac
GyvBNHENAXHxFB9mO2aD1dgJsBI2QSJJCjCNJ5S+PpAE+0Gn/j3FuARKnp7n+oNwKtLCnOSkBwS/
UWRxnbZWieq5Ppkl+L5Z/gg2ykwB4bzGo38zuGa7MLFQFC0iZeVcheKUsxoicOrZ3uPkB8jsE9sK
du3REPFnALEXVFNMZCXnJGwwcvac4BKh51f5c9HxATd29pdJ/hCWfJVoNm6y9GIHfBhdyYc29cMB
xNFv6y03Ba57YtuMi9PGn60mZLskF6o1061RIwWc5b9QEazC7/91/0gk/vQelYNRv67ynzTL8I82
2NQaRz6PI2dU748YRMxdHHJVjw1lUZNcY++vDqLfZLIlUWTWvayir6kEv9k5j/D53ousc8mV42ei
4DlSW3TLQMJ1WCQ3RuFzpy2sBOqeNuRd9nJGGcHSJBufRQzXgcuHQBLMm76R3nox7lhOro7yyrqN
tL5rYpC+MW/thMB/uQp5gC0fFptQUmvLd1Eab5OpIEwtSAmLDE4nXQK9p2JNXAVmaIMst7RAhxEg
ES+X69pFgClCAzVoRZy59x5hRYPD4ZqrqCbkzIEbleL2XexSDh/H1m2LTdgbHD5euHVyDn+vnE5A
aJk9EYJQGdhNIPLh9bX35kjQWEEse2PKcaOWq8GsxiPLgg03z3s1sMbCBEVQHQ0cMADyvXhtoRFP
a8vMHjIba1hoUmw6T37YntqFSF60rYsnX3yKES4wVNNw56e8zwNPKyYzj2GTHOaYJxb4Z4m1yifg
I/hsU/6Gazid5RdNM8184gZrjZdsbMl/W/4QaRvCKf6SuOEJb068Obnv/abDE/wWYla5XdlaY1Z1
YIog83/0WKHqkHBFjQI97ImkJTNlJ5vmwILe2M0iN2jSACDRNNmzRzxawwpsGIyfIuV+GTHoGAPa
W5/8AADHKHTMsaUZd8aN6dkm8Hz6nbBIjt67jfoK4mH4Ws3ztqA7wwEOHYM8mGu5MEhRbecLbMQP
njN/vCqwSCLxH6MWD71VCLog1hsFv3zU4HnNQzxCBa9fObTIiRF8aqhuxN6Z3yYwmPUcGJ9xUwJu
9RZbb3t0Jt+m2Cjpm1z1ovGurgAuJVvgGDBbmy5mrtN/d3DEBHuHXe5Or2NPbx0dwayCJywxRbWx
JPkuuvqtd1KkDlq1g/9YiUNtxE9Oz/LULLdWbnwzqTjMPc4YmpYWzgx6xepMWFs2+fdIwvkYdU/e
PBMrO7qzlqi6TIWnuffwsnpnp/fv5tI9AWHapsiHmxDAR2S9L0LnKDTOdQKojjNsW2fqN/VwZZSi
HdbmOzFVzHFDe02N+o7xpF6H3otbUdXNzH5Eg3fAmriLQ5pGJ39w09rYE458MGuMTTR5fMb0zLlV
0jCmEZEh2NewdbdGmO2wwiOBbOQto6uvmr3URtnx49xj+ixI5N10s/MBkYQYnjsTZAf9AvtQvNyU
ecDAbyxTVnuduvA22/devAz09ysSPmBSczMqwG8SfEPuGbCnVHo/Dpa+CQXjDuWM3J1UarHVYYow
RuzM1r2ZfaHFoJDjMuU+oNp35hvD6xGoh4ZeOdwyQ0tWBInqGwaWQFYr6mnlxo/srd/qYEmWRlJy
0E30gI7gbABxarKMB2UzBSyBYAh2nPrLM1fonodvpJ9KtAtFCIewtReojTe81XUMSTKhd4SVMHoU
Kygg243jgVMBJrDFhoOtOsI+PkqfRSVmjMJ6BvElt96CCWQZAuDEhL+wWMlxG0qeeBU5IJQq5kDc
o7izg+5IjBYvPxwfYiT65czQrJrUOg8EtgjUaH2OSjOvAuJhqDlVYSCUx6XQDHKRTPD1BAsRPdix
8dRrHDPBlwbw0THgr5PonWvlOUrJ1IosvFGC/kF5cDhUVWCZVBimh45aHerWbiLi8EgvHhi9uUuy
ct448IRk0d1OnuR2zF3uAOKhVZbgMQwg5WYgnRYsuuezuaoUOU4+MqY8rsmeY+6ySsr5MDk8DGWT
b/RgYPJ0FNQfTpCkqFHwjC/RRDhcKAhODNts/f9AVLf/LRaBZfNfdaH/KMD+l2j08rh7+u/f8F9k
pf9/6EhRf/8fBKTp1yeiu3/Xj/L9/9LYWeb/EHoZY9i2Y6IbFXzlX8JR1HfoH1C+S+0IbSuk7P+p
G0VHp1G9L+2JRs+EuvN/6kYlkj3lSttBXMd/lWX9X0ns/jeBnYs5VGgtBVo7iSTnvwrsprQb6Yl9
eo80PNFL/oq8PaeTe5kBKVsJuaHYmAwBGAvyA5tuteqS6NevmnMf6a9WQfqpp3Osg6sSCSXU6IN5
KfTZi14Gqd+QkVqgXe2K5nD++Le3+P5fcsF/lweicF/kf/8u0TdZi7mIE1Hp8zKU/G8S/TkZR68m
7xBubvauAnkuF8kegwUVT4chl4QpmQCDA0w7VEQQcqIJ5DkhBuBgjClNbqoevZBmhjvOxl3VBVcn
Z5olhl+/xDc5sWpB6gDZOvcZvTIp4ONayG0JR4OvblpoRDYEPZbOnIECo3yRP3sxh6nj0ktKRqk8
Uqs9ywlKcdO5JSPhojzvS5m0bBKjI7AbKmYco0zWwLqFOkPVw8B6VRsoPebHmjHPUElzM9PrrPHe
PjDEKbY0ry6pKPm+CGil20rD5ZnuO5eJexXiwQRyxKyLBQ/KPlCIdr2dM7eioYhjpvzFMRbLE6oc
orP2yg9RnLOpDnfouDS2eXAJwHl5jPWsXwLemyohVNaPi0tPtuA2KcmO8p3WWhtfVgJtq+8QQRj4
whNotTBoqICNwH9UaXGbTnX5UOSEK6n6YYTtUi5DL5OpwsqBqRxYCWUlbLZNHAKeArEtN1DCHxmO
hAfDNs8BcV43veWn28QtkYF05r7I/UvamAiFcxe5Q72Pm5adKixFth4IXOpjHuQcfpq9DKzOnebw
94FYGANOImpwREHY5I1kR+bwQ7sUwnOFWAlJ/4nOEaN/Qvu1fK206oPikVxraNW9MSPsaU5+IC9+
Ln4Tu7nGOHW5OHGMNV8iQVCa9ICPGr1rIwuyvcZTyJLyRajup21gCngBooeAAMGkq9a4M55QHeCB
Hl5ZHM2RcbR8rqLCT+XB8jJ/TR6Tu/U5ZU8aD2TrfOWS8W/QkzNkFwV7VDd7gyy4H6V1LSt2wME8
3WgS31fDpyGcHxPh5BD537kcPiPPexhQMuWO9wq4L1uurdr4UoF3lzbNa9BNzyTEtgkkWnOOXhHL
sQsIXxyjZ8wz+lyTrTgVKr4hlQq4PSeSXfRneuFi5Qw1m444OxXwCtzAvLMy80GOJhJZfksmsPfd
aJ/ioXqx8GTyY2W3MuZpySI5t1H54cumX0ut/sqpukTWFKFxlU/h/Ko9FiYNUAecXNj1BUpWI/u0
6/A8oawxbH3CPl6sVUukaDmcfe2dCZJBI/LSN/5fOJj8z/QU//wzeX2dnIF0bns7lMYHhpwPo2Th
2Bd1gsYL3UyAPy3SzQuz+lNfxtfSvM1bZAPWJB4x5LI5qe+H4M4YSHitM/uMJuzbCMYGLgrVWF9d
3ESt5SisdY/ehJ1u221TRrm9HARvln+yy+TEROOh8IPXtPCLbUced2j1V5lRB8qofZsWWWWpNRO1
kSxUU5+FQxq0As3BMMgmXxy9vGN1F2Menl2geSvduhuppz8dNhHbWBDcLmDymhFqyQiHlupFhN6+
Qo1CMMk2tMetO5mnoWquYgDwMhf5NsiiXdznF9dClDG3jGdy9q8VCOvFCQNphTmoKvyLyq0b9hT+
KmgwLxVeAvR6uutJbzIIB+wcqOM2wYppO8OM6tQfGbZDETxPatlWDPE1zKq9V/JUQftyX3f1DWSq
r8bIbvw+fLJT3DeRX3NDRxfoIq9Vbr3PieTXgx/FDhUjI7BNAsXVTcYydItsgqmgzwJcwxyZQh5C
i3HQNvtX7KnVcTKOzQxeI5iAB7De2+e1/nSTALVIJIm1tJ4rojEpDMUGDfc9MKQOeya4gNp1iF6c
PksJDC1j2EHIy2Kq1uyddOt98+5wxcsTziKqMnhEK7kIVEKzIXgzvJkteA+oRpKT4fjN1pCSfZrU
Py6T7RleD/A/RiF9Gkw3IYahTRoTv9RU5UNkPMQyVkdkwsx5KbpHgzPL6ZwPI++f+qyR29E2r1Iu
yW75A5B+2OGs/lY6YFJfGDdjrb6h2Ph2u42yZNrYsLOj9KZXxRXi6yrvII6EU9AxhbSLhfzBQDzB
Mm75sE8Gy8LyRPiXrv9yXX3mMbPulvU3WC00CrN4TQPvyet6xgeIPIbEmE9VO/1ArqZwKDLFkanO
Rpzi97X1p1M46lgioSb7W0OQIUjFVSHi4Yb10FzE3joC4cIiV27s26iHLOL+yIHHCRg/w3eeS5hv
B3tsm002UrxaxHi7FWOtNo7mTeM6p7pbCPQSzYlZWY+K9UqsGxJncZajWYxvWpTamiHZgXiDUBjG
Fgj8kDi7sgioRvL+I+jvYjDutlUzSCwla9GiQsVbgExeeJ0OrVRhuYh68hl7MWsOy2swDQCzidN3
ski4xqFWrMuEgf+c//hVec6q6gkYrVqZLk1lb12TPLqTBOSZKbSPafg1PJ0fK/RywMkQQQqS3kil
y9azt291cKjkZywH5l5+iUn8iJ/vLxxZkE5d+14WzjfZLLe2KD6cJvgp3X4GnnYEpfQ1S1WDvObO
nYv6feCSXA/2rirsGx0i4xbOHaury+DUt0QQ76Iiybd1kKZbfraPNnzbKofdm2nHEH6KBs2v/JPT
Ary6eskgb0jwYtZLikha8LsCv3xTsUtG3ogsI2jsC6MbMFx1umu6GrUPmQUgOuGCsQEhVylClqCc
h5qaDmEUqYpqcN/Ntr5XAq5BLSEIl7PJfCyztxkrqU3hiWtXEdfdIhVg38hTxTP2BYI3x0UU5i4L
iMQ4lMRh6MB6Ds3iESNGtyPuYNcDKblOcXPtpH3pZo+lDBQfP/npZY0AOLj6bBnzED86SusHY5Jv
kXKeTcYXiJAfvG5BWIpIQNB4BbMiuLPBRZbL9wM1H8W/4hvQNRKjVqp+QDPWsSScZ1YcQ4cOKfrD
rUpOsU/OKcmLmyRLn+o3GBLcS2EoVgl4LU4gGzd0n1wYyF1I9mZqyROWeWW7qfvwlPaDBDNJkIn+
5Cp3WQWKZwJC/rLFHzHh7y9tA5RGq1mCFj8Z5hd6aoYTNmTezkE1bDXTT1nBsALJtMqnx6qkdp2c
xuVcZeCbRcPaG2qHgWD03FQ+wwuiOboC9QbYznJtPTvL4Mmm2VylLuKKcHxO6ScpcLaJSrqtAHAL
ugp2vcdAbRyCA3vFP4gqTNuXlIhgNnEJMLlT9RCtfAO4ZYzobR4hGscB1PnZryEHVuBOEsYEdo44
hvnmtyfj7Vx0hBt7M1JKVT4mJOqMlEPrmu0zFX26TtCAdlK4p8iEUThbaPVCowYAWCGUsdWpBqvJ
XMM1djYI/oWvZldohsHDOKyf+RyRlN2JemI0JcUWqhXkBwP7BCOSCgnwLmGwSJ6a/Uiq5cXTVXbR
7Xss7GZb9skrT+E3IxOv6MIYe4EhwP5CHvqSrqHv7TRtANaMxzBFPBr/RUr+wGBdB4WPZHUG2VAY
7oFhZoeSzWAf2tm3tTvfMo/CruPyLLHHYxB5l5Ic8yY+sL95lKwFYuSRQlhfuQXSP3CrH+UEYm1O
hbupmJ6hA2AeDntoraC1sH1N/OHPL6e7yXeeak7kdQLnd0PZCyKYT08b2HIahteGx4oAT0hfBvwc
41GXcXUAh3oV5E4qqliMhARoakagiSrIBSq3VU7TYdq4FGQSo5pw2TAXi1qNfif2lpBQq7zE47jt
WA4BHWhXWQcqV3UnGdNu9Fn1lXYCsN3SRSZJfxM558zR46XMoo9gGM2z2fTQfwCFIlXeZ3CqtmGR
/ho5Oz7b+BtG59Vv7nQKFhuuw03qtcvjHY2uB/WT1clTMFeUVJVJTIGTbLA8f1rDDAjOTD5HEW1L
T30pC2NQEhGP0KJreI9f7dRHWo7O1m6ZscxtT7wfg9Cx+xSEUyRd+0g7cQsn7LFVeQXa6Bv0009P
KucKpkHLZErda4vlVetWyB1QVhlNeYzxDuMj21dobgLNs7KxjL/Uf1cJuqAps17B0K+sKtyNgF6U
jyKrOQHNOoESNnmmaGK+nlx/hpja/SZ5uciU+UfMzt0FEKlKfwuxFQ0vxosWiaNWr76U7bYr3a9Y
lfLQJGQYm+wnZv1R5IwB53LhCOUupV0Y3wzp/Aiv9rBEkIeNg86nUTx/vJ7Vp77Apvv0LAiLVZW+
GSFJznF0qYZhN4Cj3PLzK3pZ2H1E6FiItWM5M6/vozsI8scoIoorVMc+Z2i+fPSsnw8qJmfCj020
2Agp52p+VsCIQBF/BRMK05pYR36ZdKxeXe3d4llCxPMkGirUWqLWJlJlMy2I3ckAHuRWz3niUtzq
jDC2zv4JoNTZHd2hJ02CFusf2HVQe0znJeLWMyLClAvncwiNZtdWsCscjN4j3kHGoy6RBX9F4BoM
O9lWdj2SA/WiJrhJrs5vpJzfTHRf2I9AmofjbmjaCzXwq5GSNTMWv7kvBCiq25in5REcNE74bOYg
cuReNANTAMc9jW33QxI4Y2jI2sT13beE0K3N9HUs4+9x6DVoXCTwXAe72gNwAZ9q1xpc1E1YX/SA
6D2wP1FtPLAJAQrrb3nSTOQBLHJ6mQAj8SdemE3t7FQvobwy51hU+IJ3iEOFhHlqmiqQGzn4w8ap
v3q+y+7hwln6YWy9cucb9ntnzoBA3TpeY1biAjX9cJtlGgdxZ1HJ9ZtZhTGORrQmAH1hLlXiOYnm
qw1OGCyHx2k0+/QG0+PU+Xv+EgOF7Kk4PajYKsvedcG56kbPUZR8eMZj1cT+1krTR7sU5YHCu7mQ
nmjvWghSd8Tz9UtuCZqPKHtFWBie0FwuprU+Oo8V4SXAF9lGxf0782PM9YxPTlPMIVhoauU5fne9
/VSnj7hZ3gqCQVhEAk1w342ITs/p3RtLYH2UKXzjNogeav+tarN3OFO8lqEK101D/AK43DBgxUSQ
7GeKECCeyZnohXcOAJCx9kTdMYv4V2f9lZb8PkBaXc00jEEWv+VsCVYpb1+ZymPhZ8923Z8YxUDo
9QbAnyY6SqMQj2wAmI+r9LZf3J8NWHV8MfEzjRDpjuAyQxG8gmRDCusre9uEz+TwLGEqBXfuovor
CdQR+XPlj5hFBB/0ENlr2xJ3pYyQ+ujyEo023xfsSsKVmjC/ssI+TKUH8Mo5dJF9iV28cdmrW2Id
9KNTLbNzX8U/88y6e07HXzesh2Ns4DKDMyUDtmlGXt9YgxcjAb9LC4XdzFSHyK3iM4zk6D6hi1mN
NgZzZQ37GLb+sWRCw69m9JeQWZepCmj32VSumUh+tGp4CX2GMFFm/UqegkyCjphmQVQ5UPW9+qdO
XvnuF1SGb+WMmcqGZMMzHh4mC+2I9Tb7PI5UEQMYUrje+0NqYQhuelqYwkeyYeYBPLyRRitQ1dph
X4w6mRTO6aTsDiV/Qelch+zy8cAoorv3UkBXtPhVSabBlDF2IKnRTiAxQ8Y8Gs/EiPDZZ5OAe2G/
ml6lmP01d15BAKBGcpBHmzHMEJ+gbnS9b7fVzOHMCMft3OCZhW6V2MHj2FrV8hbcxrF9rUlj5JDs
1nPcGnRH1cYPSrWpa+eCD3sl64EPoKUVtnmxrHwrbCkECHTTNnPYgDkFeeaGoP0J5livy31esqqo
RXvnD4seLLlC5wVuhysmTOVXgF6VgVNwFPpqhhqNiEDpVC9EZ1+Ery3zOG/gOtUmtE+wTuV6dvRD
gpl4XSFcF6D1T40Jgkv4SIXC4C2bXCpuk2CILjWOWYtAnHv4DUPsItmc6g3cHhj2LEawxVXgi3Id
XRvGqRXviuoNIlTb+zjtSH9aYMUsmrloR/lCEEpFWUyJE/jFuXPsYzB320QPL1Akd2Ylj33cwnYe
34BTfiJSOOjUe9Lg5aCjvFTR+AbC5YCPCjRTFv8KS+1KZT0PVnAK3ejXA+a4LtgSMxGkUgzQLIM9
xCh+kbQwXTMcxob3NJqtozG0dzin8YWjWnbUaxffTY1JoKsgWNkVaJXF8K2bdu+BMvHkRlgkLHTM
uLZEBp49tYkK5WL2zboFHcMkw+w2lbbM4z8/20BbAQkfRH3qMHiR2Ai3hXlPKDe0QAR6SAZwRBTO
c6Kmj27e2eFwIMj7iVEsCdyesSit4D3lnEmImsoeSV9QEw8tDkRKIqThpVCH4ffInfkRyMqmrKcn
OxK3Xjq+KLOjdyzbJ7IxBWlSxvw0zeGvtyzR47HAhxYAgB2jM0iMXeKxFsglhPKS+Uaic7Uhy3wl
rehUmiNj+PkJlAAuWhv9Ntl13A++Q+jhYiskN5i8GUIh2RysRzz8G9Irie5oxrc0afdUhRWEN94r
+y/O7RuFknNL4hkDXeO+Mmxum1pArkrzfZfZx1BkEQxbTUkAyDNS3MphVRNRk3Tfdb1oYCx/re34
KcqxRBDoW29jkqgajwn7oJe7kdAjY0B1W3T12ei+Blc/kt3BVarMmB4a26FKEDulPeYHieeGxADB
7tLHhV8xYG6GdCcUt1cxDFtv0WAl0fgqkGFvhpFRG0ETtzD9gjPqj129RFLmvntfGxr9aqxvR8Hd
f7PcZpZ4sXx1bFR9nrN20V0qYkoM+i8juFSMTIRq927kXHqvOVvp+ObqSJ6Du4jWt9FXHYOnZaW6
b9yugQAaWgh9wMPG4tYN1XOHkJIRffHLQPzGF3x6y8TF3/fmtFmeEEjZ7tlpYCLCcdrI4/LEEF6F
4j8xQKfxo6GqXyzJRhRG9jWrUf5UpQRQOzuPVnvra+4uN/Cu/+jEnASlwpDPDyC3jhzOJ1khrEE7
wMMMa132j2oLr8uK2Y+OqUmN9GvMcyZJU4tmlUfx4gwqvf7ip899x+NdI9AWU3M3hGRZZO6FbJYr
q5tVV7O4qLimk4ZIUsWPi+3bmfxEPYOLCGeqVEvy6bTTXcl01DJQJPj2+Naj6lsVjnEpcCD3FtxY
h0ChobhrmW8MGFkYG3vVDtH3/exGPZpjzVaVqVH026nmHIpm11H4c1MR31MDPl6PI/oD7prCk0fT
mt5qsiqj0mGUFJxgslG2672npLgpvfQQzvN7WvvkSgwJM/7c/ojxVPAPdxGXHuyIDvcuGnoePpXB
d0zxYlxuMdASqRUaT7EZXvO63JlmdBq84UWXOZ4G0UMxNmnxIkJIQVgjrdp7ub6ULf19xcOCHxjk
1WPWP+Wz+hrG4SDTHEMKqinL/gJr9WWm4qOPSheZyl2Q32VD/Ob079qw78e+OQAJ+WCnRWZczFHl
LSMg7YTXMEVJ6kECJQLWpQLyu2bnaH7ociUFPN6GNv31ax7gOS187uYvHXcEZwoPJBOz0MoE+hgk
3m6whjffCX6FM5DxzrcQBndtygYNUXBNgexLEilYohxN6AkG0AnyvNYcYSjb4vmjbcR//nZTcRQh
KaPuNqAY25UOOm8wyCzuQpudORHetkJ0wZeMPHpnivpnaGLACSWw8a+5GpvTSO9tk98YHMxAh/sI
Aif0Z31ToGIJsCqv4uVJSpcpVpkpnxUUQabluIHEhx7o80c7+54S7tacD9ShXBkT1mXpc+Ejp6yu
ZIlx1pIPjPwIn3RGlmARY7kATy9i/nWT8PM+xj/kpPObhouN/zOFszUQv44KgD3sfW6yjxgZfnrh
L3GUZA7ZFkBVAF7uclH2DioZSJqPrkUq4SKZ6RPoekZ78YjJ8Jrp1/Pnj6zjzetnxQjZJOkTuIDB
UJUi/GEmALNt0SKpBj1IH/62wbQztWSRI49QMl9aLscGYyuGz5GzUte3yyeD64x/vLrLUaByPNry
3Yn6YzXXZ7LHzhmsyQSaetlxD4E6Zye7JWj3pdBsYfLpO5lm8PLRr1nOT+S6v8D1uJSd/vJ9LrWg
0Q8t1qrtkOuvulWQ2+M1F+1jHIWXxq8xer63bbG1pPoP9s5kN3IlzdJPxASNpHHYupNOnzS5xogN
IYVCxnmen74/ZiXQlQV0Ar2vRW7yxo0ruZNm/3DOd25t2r/brTpOHJa4bI5OxLfVJ/NxGBbMXsmf
HiunHJjnO7a6S2wzO2kp4w4aJaIbiV+KhulaovvgzSgPAwZiu+ZDBTdLvcP1uh/rQ+OYxi4z3Zfc
hCcits/cQABWlWWwXZ+WkfZHJm5Psey+MhvDVSXiv6mY31pd3pTVBwVPtBXpdxnraH1EGTKt42n7
aGzVXd2GB6dZxzeE5Wpn1cVjOqpbHrNbMmX10o71Xmj6S5lE2zhCf3FQCA6l+G07yWHUjHBQQ1At
/FCzw2e3nUIpWhWm8JjnohhNkZsDsrHvcsmLmizryyxcHK7J32QwT14rbywT93GRPtmcley3+VG9
DSUJBdv1bquDNDDOkbLn05vHlkvRIo4G/H6NeYDOSmE7BJbcOHnypZLS90DHGKNx6tKarEW9aMgZ
wEVQ9A9tiQ6IgyKVFH2pubygxnkhvkJ08RM2613dDz8Jf3MXQU0eUuu2/Wb5qv9eZ/nV5UbY9qSx
FN0DvwntCu+cJ8fjbHJCbX+9ZJnuL2r93UrjOktW7AUOJmx2zSE1IbIcKQxuksVBLD+3mC45J0+y
S59ohl8c/DkLWN1MTW8Mu1DffnU99olqtG6mkl9QcSvfFFsU2HoXjeObsfzTsS89f0IbvpWmTcND
W/ch4/ff5jzjZecG6fhEWS9wURHrQU0988ZTb7OVjwk4jiq01y6BLVV1alRxN+Ih8HVZ4ZpLpBek
lt/hQPTHwvtAwtnc5zNSrQGbXuIqX0+HsF+MAWQBqtm1s7s7kXJrSOVQfJWYu6moHpxy908Vxv/S
L/9fQDkQWf9BCFR+k4/0b0Ig/vy/YFv/cFydV8TTgXFLqmUYbv8SAv0DGY/ueYycNjUQbIV/UwJJ
dyNwOWCwbNPgr+v+i3eJSMgyIb/wFwn+fwHW63/Atf4TbEtYGyLuv4tpdBsUkIHYyPYQ0xiW9e9S
IMMrtR7cEfZD7cppV92V0cq6zDKtsIoxKjCdXVDQkDi/6ggtujavTrI7IxJA1rlq4ejk/TEFvs4O
8IweqgKwUF9R+CJ9rRmGeLkGwMLaKaUurtbUF30aDp5K6adYdBQ1K02zYHfO8ZAE7DPHvZLrXZLO
E369xiUjCKBMOo9/Ch2V+th+eet92si3UVueojofQ4dVepB77Cbc5Njiy6p0KztShkeTTPfkYFH4
yVl/0vT6uxXJb80ywtK2Dgu57vup/dNU03VKsfSmT7odm4cqtp7GAd4DrdlFuDhkG6vijUupscQG
c0n/IsHdgeliI67oW2qK5DHX7LusIRbNcLR9q0363jN6FitG1Yd87LCIEeNlCMaDyJ1DABmQfV0t
tDQiD2d3ueXlt16RkWKCIpkqLj1v4uARtnZZujmkLM5rXb+HPJ4cCgFgK5IkNevf0MnL/WqRmj3D
AY5TMErxwHEy9ZdWWBehm8fWmenMaBWDjanfR92ZzwRn9tSiQHTMt8R9aTsZ+TUfF9uqIkSjg1FF
r27eWj2KV5G0P1GmvZd4RYMG8xV/gBybLpE/AxiFOaX6aj1tIm5iJm3TwP+VUc95BPMe03XA3U+V
BUBrPa+4yS//ew79Z7Al7+d/OIiGrm//XZEo+Bf+dRI5/xC87DArbdPUpW3zT/7rJPL+IU3p6Z4t
DeTdnq3/N+yfB+aS0tEz0do5bLH/rybRsv8B8k+3dJMFloEq5f+LvGua8n/o+nTD1JlrgQA2gMdw
InEe/nfsX6qSPnbXrchT6Jl0vSwONTPrVQOvxzx1vsxzGrjy3aCL7qMFi/iisd+YL9EoyC607SPd
XRM6jSRgjnHMorrfWD6s0KoTlI5ueXZBCDlOByPNwdNPVEIC412eLBU9KJ2Le0hcv5IGAKr8RadD
6NGJkMIH/Hbq5+0+HQ4KjMEwQavzzORptIqnGfodmjaDGzwZtizwz8jFR2pQteJPy367mzOim5p0
f2FkJB8RTaO3dluJHxJcVkHOH+IzGc4ZCgBydRsogUY1YLNeCScZvR/oxySq2sDz+uoBpcK+sEtx
j4Z00/57IP8i7Lcb2wzVN8hhCzdD6fQxgJyKhtU7A7SBo6Je2WcSCXoDiIRh8gFpDoZjz7a3tFDs
O6xOwYvcdfV6y5EO2HZ8T0/zVpRNBNQmYyXCHNHsPyx7agIE1uyMwBRnkvDXXCCyYzZ9SFo8blJ/
njnCfWdpy5Doa58EyS8cuJ7vttNV1nihNJPoqV4fMGixIa8Ue8q+7dsgN+NoLyfb8+mpiOoq7c63
jPVaj3F1MvoEpRE2ejGQq5SQvwIhZIWYAT5odCd1xZ0aWguCJt1Ms/3ab8AOdwGmVAg/MdcrTgDh
F/13mTOGlr32Y66IVdj5catlmfTbxZt2tlkZV4e5c1D2qeuvqvyTJExXlwwzYhQLhnJQ/tstk4t5
E/eL1q0BUMgmjdALjhjEvUR/Ncky9bPExa5YCSpbRqNQr42NAeTtRlut4dh12pFb/tga/E2ywu+r
jQdrwUBvxKeq58Z0R5RhTopFoSxREzDJme9FnL7MkXcreufmxEBBKMkz2+X3GbPxOKxHRU6pR+j8
Hr8djhUkALtROU+uAbzdXKNzZZrq2IHp3TnM9Hd6T2LOBocFNgUWwHTjwLWzvxFpQCehmob1w5ag
IaouLGEY9b2n9n1WWuRxMW1rsSIfUKI86iAw6OapIiyAaFjfvd8F5TkTqF68emv6Hm8t+RAlIvCu
aGecwHO7lup/bvx5RoQaCSs/YdXdz44a94PXm+eG1oVymVUZZmQKZhQYKHgr7rbco69B+k5z4FtZ
pd08q2A5ZpMuIQE3HnhxaJ0bzKNmzcI8JTjDHdWh0NFczCiFNfRwNDDuhGMQpw7u0XyzPsUpSSCl
070QjkDAZ//E/s0NRYZfDTUP2e3mH8MoJf+h8cioBcdRo5MIVzMxZxUGtQ/kKZqyPSs3/Kh5yy6G
4M9Kj8gB7CeyEesehKWRd4HONLDW1trvGKqHRmbOB6KcAK7FuyWqb/Paxu+2DhySrw9+ZJIRk5k8
2S0Zy6hBEapui5qGMEe+K4J0reOs0ErWgyRwHFXAJpKtSG80w2wdoAVkGdIajkFbAikn0Y1aD/4X
Y3ikEmWUfXS5+Iw9qqjULL5z5g1IY2K0E6Qq81VoBuGD59TTuoDYW7KpbWbMrq0O86g/LG1zGxvc
oXqMFSmDbtKk761Zh1kLnKk24m8TiuXY0HMybHb2BWkbUtLLOip9MbCzMBNH+ggbHaSEa99DJ9UP
Qz/5Lp2/X3pZcrST9M2qwLhQ6kCyo4bckZHxGTGhORubZyw7DM1U3ycGKSpppF2qcYGtmNJfd4Kg
9YNnks07g3/bYD8OA92xDrkW3vPMALDHsJdg7JbQgvlziFxvD2QF4nal3pt4PYvRwByo4zwfKiZJ
QiVXmukIfHnGxLLUDRtggAZUtk1YPpWNXzXs6uJ6YupJi3yeo/aiuxqLJw5p12Vf29fpI8M5yqwS
NWOe4F3J+xjZViyPyNABzZviDiKHuess510wsww9CnHeNZhwdl2cVtAvCULSVkTHvEF92fbirmC0
5BPCndyJ4qG1yU/UIPcQqGuHrWueXc2yQj1CDpSwMjOgtrwl9jvI9p2FVB/ORVOecNGGCeqKQ7+o
K+mVW0oJQ4upVKhv5K0amx+9iVs/6ROB2ku/jhbu3AKL2zprX5X0WNEiYO1SCl5iX3atxKJSesNj
OvzzycrPuilZwlZQOtvlQQP64RsyfbAb3LfLdIy09V45kXye+qubpcOZZEweVwNSk3TmoO9T0h9r
NB9eyZZhA4tENcnLTt4uyK/M0IAv73eU8Qcs8aJnbzkvAZxDdfI6hdjNLB54Hdxwjsyf3sprgjPF
rzhLJt+EE6C6+inZXFhNRhqkmUbYdKeQwifMyFbye2W6frFyc8sOBcQ4fiSYXtF+tyCHEklkkwYw
KGLCkKRxcYIIQm5N6lOK9ADGUhcppn6J61/TMAOzkEdRaV5YYNfqBrzqzgAndiADFrFjDeypetVJ
VT4kJU9BnJDgDTT3jGC5OUi8YfsoCYkz75CPwyziYRXkiyON6Z5gqXjavAZWpR5VkzI2JFKxGF6t
OtIOZgwzxIm/TImLLkL9zphjaFDuN8WBST0tQjafF0teaUlfqbIyLX1foCrsJr6BmDoCQJEWxCwm
dV1+mpLUTSzPn06HCL10r7Pr4IG0tOPUOKc2cU9wQIIIQvAYGyD0terR6eJrX4l30FYEJ4yoHJF0
nOqxd4Js1rBFlfcmw58g6cUF5BbYhojlxDbkyRaMUq3FAnPGX7AfN23oMj/MxkC2Sk9a9Zj6Geeg
v1S5OvbbiH+yH7Nmc0kkLqFqixM2MQYAvgkDDybjIKi5ePLyAPsuVILBSE6o3uHntqTUKxuOkoOG
H2VKvuWHggsGMrjusoYMhUS/ShWnfjKptzYSwyEtcugN0fKLGobwHIX+G4joO7H3PlBXpm6wAo7a
plpPOmhaQ/ljjOMz0Ab8kObyqncdI05dIRUcH5k7r/vBQI2V6dPHOhU4vTITrVNTI0KZFjRyhZKB
xRj9uvKALUa/nlXiaMGE6I1tMu/lxJLwWsypfYRwqe5Kg+izHA22TcRM05KPQpLERL2RO/slhu2n
aRb55HZyz7bBOFpWBUVnm43C097RRGh3uO1ItiEV1jYiuQeAxRGiTO8WoaGyBmZoVqne+lJ/7fU3
vVAKA/HJ68v0ANsCPqcFOsHs69MsUjJGRUZPbsuz6BQ40qp+qToq+LpFpJSzXSb5S6Bt4wz26e3L
2tFDzfbePDV9a7O6WkwCDrEtwhEY5Cm24e9CQzAvqdbOgCqQ1hlWLbBRggHUi7AsukMRRnw5D/h7
HxQrJOIciywkfld1+Qn56l9Vu9e2qge2MBC+U/uz6PWIQW70bMQTYoQF3LROCilkcYzL8l1HRshd
Wz7C5d/wCoKR4LpSbGDXiMj9k/k7bhWst16U7PTWwqypj6Gn5oPjVeODxVCDhza7W8GbJ8xr3ZWj
1uwawAaC/XY2C8h6nuB4KwqUD1ayHHTzUnK575SG9n3i5AChjE0UV/w5J3bbzRJC6q2DKfQS8sfM
6Zi28d5IOR4nj7VtH7PFcJ32D0J4AjDXdWJeD3EPdPI+5R8Vk2qOxFLUYRpfFkgbFMSs6iKbkEXL
rs7WNklJ6/PAeIWspeGoGTViKwf+it7zoWE+CjoKZHzOLkvUMf6o9BOLlfJArhKgibL9SWVF9hhk
tBMLJS+wZuNHoipHmFMtO5TbzMA5+rKBoFbUoKSC8WaXBUL7zCqD0Vk+9BH4UeRuiUTVA8A/Vurp
+qLKDiQBkB9G2ijAt0/Bi5OzIOsNEVoVqrI84KRCJC9fCsNdyMDj53U07x1b7VfWcBtO4mg222oM
/NZWZ7cNKNESiONsQZ2RjDH8Kjak7xDlYkbzjvlReZBuelv7OjoaE6BDDZ1SbLlvRsPCuIzss0OI
CvvSkY5NPC9bjHhhdZv9x3zMtJ8BAOfcqFNKf2A7nOaI0e+d4tIsM6j24ppXY3ac4/7Kx1ld3LIM
ixbjQW9anxodcmB77slJlXXoJgvjjbqZDvXs2MIf6aZP11t/wKOH7KXh17aVjccbQ+1QUYGXgHZo
tfJ9Y1IPJizNdnOHrZSFH0XhYnJJrL/zUTsKSyNobxBn5OPAWdPmNGbEiKc1b1kbvWqdlQU9EVw7
7W7MNi11q5O07WDTHYW3L83m1lH6wCmuH+LYdI+TAYvBdriCW4Q1OlnyWHtLE0csjpAef7X8O08L
/90tolCKyUHtDCHHm9AVbzyqXQF78jQWNdHUtX4bhDddJG2t6gas5069j4pyPc0q/W51lNrOZIzB
7MTo8hftw5WIllIMamZrcRVl/G0jLl/VP7VmPxwj17pmlX2vPGd4yE10K2KLN+PA2LsvnIaej7KL
C2fFC+lmrRZkCtc6s15/GqfXaE4hj3WlDWmppXlrW8RdC11xOurZpcUASo7l/I1bBazMaNwLkn0u
Rd0fjFGNjx0V/kMzkv0M7UWk2gsrUT2wEvBZljn/GRwXNKJ47BBPs+ce+vlsaghEc1UJwhiRey3R
dIMx9Aqh4Y/ZkoATN5wpA8dZNB41fYW+JVsMhbw8buH+IRyQqiB/1dae86Yb3ihjMgBBVA4ydvFN
bcNCk4Qk6IzOdsG7Jxx0K8S8+WGoCIFN9CjEuvqp0WYgtznKuD6mltDQEBWHNudLLdZkB93oYZCa
44sFuV0n87OpV/CFyoE9LOCVi0HG+2rRWRVo0Rd4Qhj/ujPw2fqsrLIO5wGHpkDlhBjUGELqtmdE
yWB3uoaBgakFrch+CXJKT0MdF0GavGiTZR5Vbz4bKM2UAHPimHMR9Ng9ESZ2R23ukMbU4i6erw7c
w3t1BwqHH6ccy0CvvWsyQw1AIy8OyXmNcK2zHXpqklXc9Yt9qKG6kJTqdRx02R0WB1TDfOdMj5qT
DhAQLL1KL4sBCjFBWWrDs2BT5OSBJSe8pduXYicuePkcy1m/4Rtdwmkpv3FsJWit4qm+0+v2Yvb2
Q1ptYubMec8WiHQpawIuyng5KA/JkeWkIpg2TiUV1wGwI0WxeSW7EA6b8eYtVFILI5t2oBYfG5vu
IMUTgSm+4xs42Jo6uvxvlUBhIuQStBJMk1mh/kZBEAhcsudh8PZxY2FgY/+E3BHboEGHNyI1zPI5
8vMGHJY+tR8rOiGgi0l6BOeR6yo6ze5Bk9YRktmdsrufju2zpaMcHRUx5opRuOUU2EPHO5k0p3yc
7xEcbLzuFYdSX9NLpdGHQtQI/xaY/zgtJ5NcT9IdtEtue59DPtytHSgCEGHnIedH1mjbGXfuDNG+
F4guNSAfmvs3qxg5JygAiWNkrKEzdCkskt5roXwPM04tvRExG64sRMpnV2RorstE7ZsO8qo9vg7r
Pf3isWP6D2oh4R4fnSc7mc8dxxX+La04rG3zMFEA7xedStjBIxOA0fVbrAmHxktnxmr8ahGXuRZv
zOJS3HqXpTSkla8sM0AOJiCVs0w8l0+pyeNUOelvb+oPsaY/VaUrkSqTNIB66Neo8NUN3HHR0hJg
gW7WLyG1rm2bX6Y4O0QsnnarZ39KeZrM4bc7xEey3l9t2hAqteScVuLkFEgJVpxLHrmxQ8cbO3HF
ZwJ+jzArukPzG+h+Q2+SrP0H8yJ02IDIMKqc+fEOeIexsFkuXfH85S6Tx+1hBxIJMjoEUdFoIZzM
iYoeOXkxNO9tzbkj83baWTJ74Hn1QDOG1T+j0jTS/Dot/Vi6+GdhL7IbtPy7iJJ39u7DWbryB3D6
WWP8NqfiI/Myikj8I7tO68iKRgzrzzV2q8Ij64V4yUuB02JXJBe37kllGZv7MW6QvFvldHDJFQiL
DER8zgWrD8DPliy7OWoGjbmqs5kxL/TqenzQqY4J4DooLW/3AsWlb83UJ6mtox4VbKEd9VC6dHI1
StDdKDBSYCSEpudG1OMWoDKCbGtX/4SNpHweGQYTxJViO7F048XRGuD1FQdAS7hi3JfUW65xgd5e
oFRxbRYv8UmuyUWO3lNezeJsedOf7BHCRPlhUlTZ8c1kHIWGT4/8Ji6eByJNqe8J2l6iN2viZDBc
nIRltmAYWTuAaQ2TC1VDfumymOvsXQmW+94w+hPkc2xwUMdj5s1cdJhfPcTXApt0itLuHEkPwSF/
BkC43nRvxhhFZ21fDsz2GrG9nnb87TjlMwbpLyLRAJlBhMNqfx7itwYHqxnp4dJoCEAlunIq/Dvd
+4GRb4PCMD5qNooV8h4eeTZmqufZY+luGqO2H2YtsHiorg6jVi3lmIOjTBIwhnymKiXheUSqRdq0
UWdPvMXIHDX3Fz9OG/Ll+4aowiqiUDcVsSmWOJm4NryCVxDXiq5hmtSGZGAqIVlLTdOF5LZhBx/h
SkJ3QawkT3NW1X/WigMpAXu9TyYuTrF8Z2qtyWIzb6iDLNQZww+qNNJxAevDYpThVC5nfV6bUIy6
tstW0hwUmQOQcJBnSg1nM1QC6Fp9nQtKPO97USaqozEPm2mkVIzQH2UcAk6sT08ooY0zbzlJM5X1
4TJeuPcWB9+0NSPSt4fA8/aZYDTYybE5FxCWO3JY+JxRemfTr7ltftvM6LU3QrlZzKERxK107PC7
r8njqBEaL9VmX0hfVcEYNY9i3+SHYAb+oTawueN+Oc3yS834fYoses3st7GXlO86IsJcJljsEPIO
ZhOMBqQ1zyvvSsxROuPcfe9yGlPk8bZOxldb/41igsVVz66g0NGKjIBvZPyaDujqjQn3dNT+GmID
DbSBzLLoGE5DSMDwPilGF+Kp7vXvhnl9YYHZA+77WKVhr63XZdRvcRthWK/eO0vm/jhkIA9RwZF8
dCTjlpgG9rJNibOOoa3B88LGpy+ni8Wn8WLlduEXMt8MtmdmzGh6qn0+LM6hSxsTNmL3u5gl/YND
snjl0dlgPZpMb73AjjtznXIybAtawteyAzYgfWnfR70U5xaDsS6M5Ekr7SeZZaeo3L5fEuY4/OBX
w/jbu2uR+4YN1BkhU2ZqN6MouCo4TuAsFieIvgGUgSf3ea7QmjBd+3Q1QZ+y/Jbpcik4dGQWh9Li
5CqBNXne84Rys1nNx1xMx9qg+6cSNQcrzBjdVBs1orIbqEh+4inU7ugkmx/8VEE7Ac/0TBpS5i4n
KdqLwZ0lTO+hyowvG1HTpBMEPW7gqg321kkVdIkNDut+qjgesiLE81c99yWE+jFVQH7UfQ51O4dj
1ysGHmR35e4Cf7yzr0lPUhKdZn5NXH7VqT+6OFYenNX9FY0e2r0JrRPu8+6Ycn8YTFOeS4PccSZr
obkgieaT10xYwlGfeafFe7Atwqvj1AahXxE5OFTMpxTFDSZdSo4dorLy0rXsnEdq9TldQc6ay2PK
+m/y+uaU6cUrnHrn5pYIyCRBNLnRPzYMyc95gkdqKLqS1NmVjPjYYbDu/DKAYN21lQhbGd+VJXr1
gjyQ/dilv6Y+sBsZcrCgyckr81K4fE368tI6o4nvi0EIUr3I7/gwukE/2lP8HDV6sUd69eDUChek
YV0Ha3icO8KfPaODutigISy8NFS/mPjjDQIoELOyA8Yyf+Gq+KmEgQK0m49FNL275G9iM/jrluPB
cyFEDo1AdDnE9wqRvV+v6Yldk7iuc//L6eq7bCrMIFfz79WNrqszUaho9YORFkdmGhjbFFu71gJu
iLr16MawIftqfug6BjWFnMJalGNQpDLaRqYvc+nFj/W85f9wo4OUZUgICMtioHtrtHnjivtSB5Cx
ZmRa/XMBawMaJSvAx/EkgziJfHaj8Ka463OFF9CzgnZxBVf9tl41jxMwb7ZOr1aufS6sPMRQ/MU2
fsLRi4lsj1OmikNdJw2oMKmpakxsJ7NpVIANVPqrCwurGHNGzTyvI9uur2fDtpyLBgrrQKjpucwR
R5T4zes62WojslQnd/YnjZJy4nrzuYwexzRBa6Iq81c6XJ1BBTIeiqe6mGANz/y7isUvLgKsaW58
5yz2LR+0Nqh6kkvrvjYDdLDUfD1zSaH9lENFAMRiHGF+7tHWAedLs+ZqFeNIS2W9RnpvM5pJ3aNV
JCY4Nwwopm38geIN9S5fjBAlbLzXnbl7ELrDei9JcTwIN/DEQMXWdROIKVAELTZjfTcTWLCBJjhq
p2Y8mTL7hHC6hZyEQpAHNjOUH8bkc5R2wgym2bYM6bvBaH03mTFh4ABBOFcwoCn9z1I5IZlmg9+1
ZhVSbl8bmZQ8+RLpGcyYgk/xBHXh2EsP74rHb8JdpUHg2cYJBWdgph/jChMRKkN/GJxD00TJfeS6
p8SNXgj6fZequYq2ZgRspA/sz4AYq+LWS/2+aDlN2nk6c+a3vjsK6TOu/SztCd6mVd5VVozA3eS3
F23KKlnh9LIo7iOcLp52sqS6x7vCMF3rrrSXySlRjEAGXf6aBE9wiyOliUg5abL8k3fHgUXAlTIJ
8wl9wbdVNQQxyfIBb1xf8fwnhtGeywERsG1fvRi0m405uHZwt27GD5MVQZSkf+Acg8lvEg6mCX9c
KZJndBrdXnoxj9lQd7zfuEvZlJ5kbp0Icyp8i9SzNL+xrnj3esgR8czIDaykwRKNsTdga9h0GvLG
umRYGxdVsQejti07tuTZnhE7blEjYBNN3P2KxlKYV6Obu6cixuvx1MYPnkIcntBf6Fn6m3eBsCQn
edaShNClzvbCWT5pEgMd7qe9KaBw6wZsNVZ/76Prgn2eGYYqtgdWTPJgk1c5G3bsCZQhZJmJgyuz
jyXGxUnzPhOdsR4oqp0H2zM+2CV6QS/0q5knt0GmyFkHnfGSsaZnYvROjBiX62iqnKa1xjQVR+aj
5zVHd9Z+tR7nBDE/GN9LYLs0Ek9E7yaPyRbPh4OcmAleJdh/0NQQipNdcZhc87dtAG22HY3iTpWf
47DKAIc6W6MVpQQTke40cUnOfLxIz/5A5k6OuTdeQSNjiwW0nsS1+QGjmNVc/hYTcLFPvKkhG8Tp
ApWQlUa4uma5rOSdQYc6TXcA/vlQlAnOy1j9MnGbuowqOoJm3AcUVIyM61j58bIcCq35LnVKMeTg
zQ7KRR2ApmCkF8/LIbLJg8y0hosujq4Gd9c6ZoGTMBmA/e3nVR1fXKoYz+qiIGvpnaNF7GmLZqqu
RQXO3PtWSuPpNIQE5r+yzNFPeWOm4ZDVz22ksd4uJ6TO4JOymt4zZmYG6SSKcFYvL2YqxJ6fr9jc
jV71p1XDSxlTyVLpVD7fhWDGC4V/9fTnzqbK7kYNYzrONhKULLYhMKmygnmeDk/sDM4BoMHMDjzv
CZNqGTsCBQ3mhcAUUoyqAH0KQ46dGfXfHTajaRgr5iMUVnUzJwHRkpXf9Izd7UhnbuS2PZvK/BRl
tR0ahB/4EkUs3tch7QmfM5PnpRnW0E67kGbQOHIVyrEg7MTOfAuZ9CKfhr6Yjm2bceWUW8Bev1p7
Crk1XGP8J4Y36IdcqfUgPMRzrSbCWWgd8/n6CBnozzwjfrO1xdsrizynblCYkjAu6UupnTPdyw6V
i8zGzDdlhMXkMcYsiLil/oMrSfoxxC1mQwiKxqVjnmxhcWOwipVmsy6ze8xi34osKmCn4PmEu97Z
9HMKJUJkiXcMJfCD0CMcklnle0cupa9lf3tbTGexWtt+7ytaeSbnan2qWPHspl6KuzlbnnDSU5Bf
4jm/UAIjIEjsW+KZf8cIjGWnxNkgqW9NMTHnWu+vmw6hLxra9VwVpOE53wh65kMZvSdgy/YawY3u
Fj1ZLr11aIZT33buGXvevDPHdWRB55HKF0Ov6YR6WIwoPjXFECwtVdEcU94MvJKpxvyf1A/fcJg3
bILCeluQq9ohA27cd4XDmdMsXx40gFjky522FSX5NF9XKKJrWRmkaFJ5xejGoNignTe0e76C5qKf
ahAubAf47NdxPS8ZBuxRcCaXwgpgYnwm6x5c6nQ3sSjzPTDqPLMLtsn5fXSw9IHnOsZ1jco+HfF7
bB5AY57JTsjNIYQ6DDCuo7DpqifiVfARkF64SisJ53zTjIwIdYByAoqqOKYQaPMcHcbFBo6ijwC+
zO495jbw3Shly2maeK7uqv2iQcSQKwNgrAnMOZgvzzwFGQCXni2mmSCu7Sf7QxVsOfO6RQOwpsdU
0tTgECKz0cCIBNTAY3Pjtzn4JjZexclT1FVdboPKBzpUY4cLGoOZ9s2Luu65akix167xGl+tgZSI
Gj2Zqh8Wt5DhoA0/zKyaYI1qpsEmhXaWGod0ib6L1jK46afXDFfzaKH4aFiLjPVK6eKyPU+zhS8H
E2wQxx+GLduLk3PjgwyTOkOaXhKzQoffXxrgpMv4JvKIiCqdwpocXEIuRCJP6CPOTliuOuUYWthd
l+BcMnv31tntzcQclWYOLHvu1sBCXcMk0OGcOkDCPbZp62GFYUBpo62KVf009TULKjCrPp0CE5Yq
ffQiDdML67594rAVNNlCahUevkarsx171dyHjlsGNSHy6CZ8psWkEQYJoopbmmZUuJa4M2zt4LAv
B+iQqsBL+JoR+oWJYzyNydQywYBnnsTLRXAAiaq5ZMN6p1oTEt6QO2cZy5ptR35DSWv7EJA+iXNc
whiUFzSWazxP8h6NoVWW037K9edp8KYre9QTusoe9zeA1d5kGtOm6x2sFGu76gjI4OAj1dLdRyRv
dr1+zqz+oirKBxQV25oyHQNXgDLo6K+cQuOp2F4hSzBR02SGJDNOvrzCecMoWO80KCB7qVUXXeXP
da1+lsGBw1+MRpAKPHDRgIqEL9aNjOk3Kq0/mtZ+Wg0fsl6aXJVZy1bHrGBt5KfZis3AUDXKQEn4
JzTYuQKypEX5UxeVSdjyEGXc90zyrTtn/qk2HxYlr2Asp7FJrRoyCFMicWYbqPUaezFzmvMo5+oh
wsG/s12+/LQ65ktxW0aiH7z8AAPga7b+D3tnshwps2bbJ+KY0zkwDaIPKRTqpZxgkvJPenB6h6ev
xX/K6p6qW1Vmd34nOchO0QD+NXuv3ZmcUemL6tCFUq+GPDdGPHTjuXETnOdddMmzqxhJWihlNm4L
M9pbmXSuFmsVwk1SmGpipGrrRneHyOGXS+IrG9w1jnFVltsMliOJXI48X6T3TLtUClLMaTl5pXq1
Gvr3qnSfh3Y4ejGMBcSZrGPtKdhBtANtAi4tLvegGqvrCOeOMWWvDonh7TrLDkIz5zvwoX1ccoKM
C8CD50w8tinfJitoZkQq9g7YvC+NhalU8yK3Edk4eFrYyyk4MCgi2OoytY/3WeqcWOYOh0zO+WXg
9BsdxHRRP4CCSwirBKnIc0TwewtaWEEJuXUd4Wzr/muczGvgMuNPKvtoyTHejZLRnjNV9bZ04teq
nnZSnt2oVodxgoiWDqJEQ6d2hr+Yd1llc9FqQgd8/hUgEVo/27oOGdRIH8uS2dufsinOLhpgpF8/
sxDGTpT6AFgqOiuKN2KPnfjQSJAtRlG9WyZzZFSWnR93py4fnhE77i0/KhE3yXeugC5M8uV3kOqb
Fw+/Gw+aRiFEctLeRfHcvac5M7Asi8k7opIR1AfTfaZgbBoJXaLFos50CF4pSbOaUnnmXbAphwSL
+pItdJ/f+S2WfUhuW7YmD4bFfs100jsIZg1OPYbjBQnmcfadLRDd646omnqmOgeUAm+O7Bz4Sovy
glM6MfjUYHGwFAYoR+kzYCLV5rZzGg1tnmYBByKlKrsk2cIkrFvkyZ6PoULXxaOFxGxJ5gaOtzrO
3A9H0595fAh97u3rqGi90W2sSy3vK29rarAFvQJLXnrpUnxLCiWjIrfTWOpQBekXA9LpkrRPhFfu
3C6Bd7nmJjMxO8aw53fGwDHuRDE6P5kFBxFc/DlZY1z8m6es+7nRXNum09wtRrabXYy+y60pFPFS
0oT11NJXI2fAKRgn5y6xibta5ldQVLiwqdE4cOESkimKVCL1vlTe8y0kI0ZqYR4wJ7o0lXgsOsWe
tpf1nUVk6gbiYb6Dn6Rj/Tmmy3NRG+PBNZF7G+AlTWMa9z1nOmFK8uCZTrlDXIsNmByrdc3q1YR/
IBcB4tQgGeI4q41qeFHrNhKW/wYPcLul/Ht0Ob+3pC3S/Y/pJQoS41qh2jvaI4I+t/juYcluXamh
+5EiHCaUcaHlrAE5OPG2jsmNxfp421LnBJU4Gu34WAben/UPiizTxxwYkLZIT4pr3yJ8Hv/dgjpk
waDfV7l9WAoODNCtO9SL6CZzDg2Sp8za/gsp7XKotEYw431lJiUC82oiYysXEZ1T9Fu5qoL8JLgy
Hw8LvMkAsW209aweZRsCJT/YMh0/zIxsM543RIDP+Ncj866rsTfiYJs3edNzFZRQw7vZJtmW9+Gz
yKgI5xYsPpcZpHyMWhp0hXhLtYa51dB/xbo62bOiU3XBM4z4tOmi4vvC74r9ZDovUbqiSGLyKToS
KJmu1yhCLZvZgguNAHplM3RXFZPzjdIj4sQ/5zq7OL58jlsYX4u8zj3LgShrCGD3hlOCuPSI9oM3
V1pqXzvC3DaGf6Bw9lBRFr9T81BYhIT32tk7roO8dtH64FcrHWvY4GGFx2ED+BeeedTVKA521r/I
iHABZvxHhVYRYgJIhbFiN0FdzgOi2Qb4xi+zOVhHr3HPmbtSHihAN0kbWFs4M1wRVrFvx/7Z1dB/
Z/T/e9sFhubjDKiblsDXcXxHg3UkBGy7dLDJ5dwytyU0hXRb4yeH23hqrPgNZnr7GPHu3BEqL1Pk
EMguqzw/+LIiYW2VMXIImCWhRHDVZ9y6rGtI9Oyta5178R2X72Pl5hZ9vJRbdw729VRZRzWwQWa3
gFGZWSS9eBC2Ujb3lLNIIWB79JOdY90ipiYJaDZ66cf7lS3ZI7Vu2Mj8ZN6TM5a/emJyDm5MKN1g
PBL0wcaoackmzaN5y71uSf+YFnS2YOjCwB/rHfFQJGXICOVIeUptNGStdyqjUV2HclTYQYzkEOOV
Snj1+4CYcNqx4olDrNgpOe7mWJ3kos4JuMNeZx+tZU6IdnyOsgYEsc1oFy+1gHdW9G/4hBHJeKzq
4JLta7Ym9YCITLnWI9waLAgYPVl6g/8AVBAM9/bMCnUtpBm9y/dhlQcsJDQHw50zdh7CDfI72VdA
Je4I+Y0Eu5fJ5oSTzSd9xm9RKMKxSc7LhPUaVSyh01LnSFCWLfBbNtEJKgMOESoCR/WowhcZdgGR
hlOMfFALZMU0kHeTYhPF7s4421XuMQANnisDmIhqTvR1Ji9p+o3gGUHYsDPJ3J5zRkIVufPWbOFu
yafLZLs3knZIEGK4O1svNvoZ/H7avHqwKTcehh2qKvJMo6VHvLRKfCY/v7Uoj0OLbLRQMvEoIdLG
PbLLOJt+9XnLs9RGwYXOF2TRsI1sw7llqrFO2nKZAkQ2D6qqexbVAOTpJ08SxhexNvZ18bWmczC3
aA4q7+6AF7fnVGjGWPF8DxDg2xT5XVRD5qJT+C59gISTMZwkgSgHNkQwZwLyIeucWc2Sc2zWrcCD
YaEKz00eBaW0PocRtWyEJF7WNpTX7FedLKzScBqg3kNw2y9Egvh+hI50W2dQaGwm/nvVW5d2eR1s
DCVGROrgJK5T75PwAEvFFCaC9cr/K5uG5OBbtNHLggwmsYJi2xvtBZgXAMYaC49d/zZmzOKOgJ3h
MjBkmrtYW7doSZwvnHmb6uhhtm14Nh7ai+6Nask68gwEseUjrud4tluwyZGpCP+UBb16uktiJJmr
d9kaVr+RrVmVTZYK63T8YYjl7ooE1wzABbqx9ov9t0DN/1UshXycqvIEUhQMDAhBys38ezFgPLNv
+XT1Izw3ADhIeAiUJZ4IQDJXmHpgePomQbxblvUA/+kzLZv8OZcBIZrcY4cOCO1kvscTFqwopU2K
/L0FwJd8m6DdA1VtQTWz9Yi6CQJg/CehbU1Tee9FBNUEJbhg2K/j1uXgjtzy1DBlILszO+aIxIn/
4KrOAd6Q7jtu+yVIjvRnRPPRDDFVr7ggVX81SgoyU5BzH/gN8U2RnQLk0wP9jUcwU8w6zhw7ixve
KMB18elWExPkBek7rhF96NYRR7D0kDdm293Sn3BVFRbCPgfDajWgA9Ze521phWtGSd+ycOQOrgSD
lYQlGRGzrNBc0Z+I7LpPcybnuePQKzYuzSiYGGQLDMKahUg2mwhbp2NHG4gDPIEHp8ihWqWivV+m
c5zMCycpXp+ZdIykOzjRen/4rbmRU6WIx1xhukCNbI1vqTKHej/NNdKkbysZ7EM3pEwD3C4L3QzO
saMYJ9tmdYWpxHoiRyc1eHe1tms4jSxxyexmz9QcxpLmPglAe1hBG5ymad6z1+Ru0iOZ0yr745Pn
fRiJU7tzlya6OFyqU+o99K333lgEiTaySfdDvHZ2HRdOlmVvUYw3Sur0mTOF30G93w8gpApNpJsG
zXrKJWRS5UIxHZqL/WAyYAIeILdTqcpju86UnPrZb3wYSEv52+UidX3wP5UZ0PY9zLNZ3GIDX0Bk
ISgzs62VpjdPTC79TPCrW0OVAhhdPArYlgxvJlBvXYjuHIMB3cZC/TiEcGyyyHsGXAp7hnAyMQmb
rC1ytom7wqYRc6o7PvLcWbi/Bac3iT4zFmKOFwe4wS4xwA1VJu597zfZgvsW/FdYsII5UI7XpLLe
c4wtxLieIweRYTE3q9cCIa8Qd0HDKpYmbqVY1nvGki3MmOScm7TqyEQRGwdkUZYDJPPG1Z+2X+Al
apirJrBoydLS5pFg0a2uquBMsKQwkK3GJKOevXysniaAZP7QUM7n8E36YLwNNkSaaob3iuKoZOn6
IpZTW3iPpU1iUJST02aAf4v4iq2AeEyNSg4vDNt+pI7HPpsMji7on5Gu57t4ZB9YBVpgVRQs84GT
NWLA8h03zcU0sj2LVc6rjjTdYQ1kDiICAPPyyEiExAm2s0drjn7iTBKZlrFUtfXvuIEzVOGzpodG
LS71qm5vUdULL672ed1da29xWYqN4z2cwHhL1CCYohErl9+Ie8vUwCy917hNb0qhuhVMqUhLgIdA
qjnj46G+NWl57/Q+qgAohKgYvINVP5eZmLczjmuJVAwTFzWURtag2yC5o0ejQo0bl4G9Ayxc1EcO
qeb/x6vM/6ub2QKG8D+7mTd/FXE6lP+ar7L+g3+6meU/MB5DBpV/h6tAQfh3L7P1D9dxyLQOhLXa
aXHo/AdVwTX/4QrXQb7q+rYQtML/h6oQ/INFowdsQViWI0Xg/L9QFdb4lH9hKggReDJwncC1fFfi
jf4vTAWBS6FoSsmAvnCqEPXANe/IIGiLl8iuz0HmPLsFUqNOu6d/+Xz+m3AUm3fwf/9kafqWsxqz
aVT+s4U6xUvLwpjRcDrBsWVO8ZKRtOVyepjLH2Uzeir7O9iaVCQOszz7XYzz1+AsDzqmvAjO5ZnQ
sQg543gO7Onm2dPDpbv5Q3zvd9fBYl3bTKd4oPSmZLBhS2KmrG7s9D7/9zfCk/q/foimFThI1mxT
usySCL35z29lmONIiiiyQGUGc2ia2b5i9h0OcnnPxtZE+Rd8jyBsw84boaSUy6mTlXHoWM7TLX1P
lr9xuHdDibIiDInEww+D2TEbV+gmg8SxH9rQjZTJ/4v+MzBSIhYw9+EZPSarWVdF3lccJawHSxMh
aXFJbflXHNj8hl45fziQ3RZCPFTrdO9rIqEhq7roQadfY5Dg3Mp2tENfnHlof9uccK/SujO8kZr/
j/3hVo+TqH4cEBtp0gYciS4CKOTjlAu84L4fyA1sQZGycR+N4A9VE1VfYlxgQN5qnlLL4GRvbJfz
BycbHobuW/foZ+bCxEkJHC+kDiKj2Hv2qU7RNdeYq4I/3G6npljiQxUbsC2b4J0IsM+G9SuDrPQ2
PSGYDcsOJnukWMAsfnMGtDaFgDXvcamFPdXQBnzrRYAZQK9F4ZSXU/GQdWCU/ZGorwpJocCkymUf
Hekb+P6yPDin7TRdbV0xWCHYYh0atIp1RoDOdF/AvSX70zkMi0+xGo3ozTFY8WGc3By6HRXF3YCv
6gjEbbjGVo5mMo3mg1OSpuraDBgU50/DgmGXM56poNLui3nZGwlT+0YSD1Jnxcc8EPOsHBZzbjuz
4W+WF5V+u02PhtCOn4MmInqBKT7efOuWJ1MoOlbxbRyFpMaR2dw3MEySq9XaByiuzP4YitQBXvVW
iud0gNPptaN/WhRDj/0eQ3R2B10cUamPNT9OAsDNHoiiEYpxxn5lDb0FsFYOG19G3m4O3D3EP/pQ
tn8hLpjWDbtpeak0njK2O49BUd+xhEQ77H/OsfErchnFjI7auVmHkcudj8r9o5CYbt217xqlearb
+tFpu7PrqYOhh6MwcvvKFAPJWLXwAvriNmh9Qo+X7R07uXYqPhO9c3KjCDeixiwjm2dVrtZoLKP4
feY/AJpYJpsk3pLPtPEeAMZ8aEZ4m05j+NkiuZs3QRxRYY4eFftAh23qy2ywF61UTxa8XnJoMQgP
4kZCVaZW9uY6RgcwpHBMrHM0L3ejAYEsrVJz3woL28s8HuNI7PtKjzeNZabMNr5rnv12+Mz9jH1C
p9n2Zcl7aq4h5Lr4cjvHwZqGjqcs7xwzKGDhi4+4b7cY3tDWT93JqUfaulXLb1XWjui3j9r0HrQH
GFW7fgNRhmuqLBL0Otr9qXIg+7LBPy286rMQ9taRl6X3VpQCCjlcPgFrafDiYtpmhGrCZkUYrQ3z
yAmFpnTF9HbtwOvBw90UxT7ylwlFYPuMMm835nWD5I9q1q2xcdWDD1odBVqFKWKz3h25BpkZmTZw
23rae1icJaQYMgjNtVIXLZuPAbRtV3vkPaDwkXP1nJTR2auiP0tM/awd83eBXTYsC6TRIyxoEp/b
eNuM7cGO7WKvJWGGDsrmSdMaLxG0A9oqNM7MFkuLp2LArIsGO0Kanz7HNe4RG1dtBJUwbIzpFvVs
ZcT8TLiLfWrHeWdX3Y4rYwnriEQjE9mb8J3+pNA/TLUGJKjsl5k0nm1Xk4wY+N85kL+NzEz5vrpr
9O8aNKEigJrbr8d5VPYMprvhAUnzt21Hn1GLHkes/sqY2IKtllEbOmenWN7tvmKinAlvmxiPbjp+
M6K3nqT0v6gwwdREr6nDF1x6Prsto7fAJEtId+oVSicr97HCmyzvsXf2dNk0wg5WjvLD8hwiXYNk
YvVT7+1VBK4Uormo9nooEAkOqyX/mJYBtyWOWIBpj/lcv7tezYgeGtIhqE5zfWn7ERFy4lyaV1Nx
cSG5nszgrSTZcFPP9ZdOV8+vavEnsTEu+TmIAhXau9LHmOSRhGH6r2ooNZTTuNjKRDLZNd+GAi92
lKF+MXVj7iM3O6ilmcPcVufWd2lLhX7CTUmtjLdE51QfbT8fiSQ6joX6bCXpYaomKfNSgfTem0BV
oZ2IVy9r/nR28dDMtC8xdhCiV6kTSNJo6vKEKv8T7b59hMTuYjhDYFkhG899sP1p8JHx1NgQ7Pxc
jUt0KlVtH1gwL2glqJw7iyletwqCuA/9JarPTaTwbsPQ3TTDJ6CYzwHnfOgnFO5G6ZyGnthZKPwr
q4S1mg03IwAxXdbjr7qs9SnQyaOFeOUAI+luxsW/EwsgB386t+U9QHsRtnDGw7RJ37VgDpFgytmq
KSKfAhd1DnFmZIIooGRyQ5WsjHCUJob9nYIcIcng0nowvIlXN/wXjsoQ0VOYFuMJZOXW6bBum2Xm
h75yGMDMuD+qyTvErUOv5NsMwIhXaHz56HTYHeTgwAHooJ6wkU/2aM8NgkJJuii7+QzqgLS91VRd
e3Oxs+ubq0eNOcyEbyybcZM10ZPvGd99EqRbSWgvMwHvo9Pec0UWzrYs0buSaBaMb9RrvBdFLBBo
Wcn0c2tNRUDAChE7/ggfK45PTa0f675k81PWr8m6Qu3BMlrecipaznvOtuvQjDNIcdA57ZTj4UhO
MMQ/zNz7MrO7ehT9fQNoJxbmrdU8V3IvuS51FwHAWvSq/fmJU7KS+czDqcGd1NlDdLXK7M7oQDQw
H9wnjlns7ar/w/wbgT65uVvDIGt7mjgs/Ani/8hANuyypAeOd7CAHc7TtfGH9jnVjFAFIh2gnBQu
Vt4cJzzrmPUcfagKlGauosZN5nvYFtALczzSzG6YpLywRH02WuUztlFvZO1gR2dxJ5L+zRt8tEyR
+z15CERVt0dA/lCOXjjp/sf0dLSLLcbWcYIGhaF5aOfVL1eDlhjSAPzHFBTMj9AniVE9NRhlJTvz
XZtDac2Qcg+o01Ap5JvlJGIsQGjJAJytgmN/yp9cd9opPTNisdLr+mJYXR6SDnmmK95G13qAAvPe
9v58bHBP3ICSUMosvr/LOLAoXWxrP01oJmcVX4AMDYdOco4J+5ns3+UCXn88zEn32tnsARECHoN8
JG5nTvKjwOtnkw+o1bCPJiAgB3w/wTbxebKoNoiRMeQfesrlc8vwAlP21nWNaa906z47Jk7iVGfW
PU+S54zVKzJ8bDCDmk6QduSeYvu9K8Swb5eec8FsXhgvquOgdHYvy5qoh2ghiTL4XfvoQRmyg32a
WPClaLwxVgxE9/JqNmscU0uFQSNC1ALaR/hwa9y6Z9rsXG241HZv/bZwbbzO0Z9ulGBraha6xTAw
8oA5aiwxu0h3OC8sTI1eVlunJSsbc+AKrVXbFype84Xj+mSNKZcae5m7pUBdULnLy+DYxrsnJdg0
p/twHCIXQBkwE5JDe+QjizZZvqZvU+slWUQr5YZGHhD0oku0bgaSwaD6rBS6FaHf+yQLrlit7J3J
T4uC+DsYMFHNUfPDoig4VvbSIomPUA2W6i9YBv2tyIMGwbK8N3LrkfNu+WhImKgX5qmuWucYQWCH
fixlKNnrlLXQBw0w4WIGMHcBxYPurrtjFekJ47+JG8okXZiKDYdS8yUme6bDGwA3IOtBgjQ9m9q7
V1aN8dBFsBEPJFhAcsbnVUv6MZYUhh0SNNF7IP9Bt6esv7KIxXGc2s/L0C0AV6dzZlq/WFzu0wUp
UkNEywY/cIOXJHCODfPwVZeMHxzGj7FAeQCa8jOvQ1GVYQGvc//DRv2M8q8fqOczdL3JhSZvhWQT
wfbhRq57qYA0WKsUKRGrZtagqPv7Fzk7UIlcFAbRNMhwEvI2Ar0ngshlOYx3rGNeKvWn03fzzotn
uub0GIj6tZhJzS7J2bughc5pQuA1zeaHoHHY5xFreZbCLy1LjX3rrPvIOTiAMwEKkK1aVJhguHTi
M3HBTWjyc4gb5JjLOAsmQZnkZwKLUN02V1dEr3go5dNct69YiM/1SBS2TqyTZ9zFVbFcpkX+GAXH
TmzgnxdjgVgBIhZP+ZbYCnACaTn/NlY7U9tg4RqWNDiPUxuc48X7sNEq7RUkLTTQLckj6QMWHOow
akwNSgePSXnBXcdSkiKvWpjUZ8jnM/yfOyOvD6oBNTu1jL8nC3tiFNzqNrE2ZoqUfrDUxRlg50DZ
FodOLJ9DlPypZ6rkGuIpfRycn4VSoW67YIfT804JxMOWF4DS7SY3bBCzhYS/GASiqisia7Wd+2iE
/aNNCsqFDBnfGw+GsNSJcTbsAw/MgxurS55WxofQCaC3NVZ5tO32RNLWEo5pzqoQJQG6CBo2R2IN
zIYsIWyslYAJIbqD5aKg/nuLaKoDiee+5CsdJNqCRgRss0fb2410JiSrUUrNwE6wrV5dtrAd3n2L
e5JBIz6AOM32+CegdJBLXmJKYQfWXo3Af7Ebo4Zu9G3GrKNR9RRM70cneDfn9MdZRH5E9L4HS/OG
PJU14E+jGg5saNUnjkFu4TUbJOpvBtCfo1+WqHH8Cs8qPAHAKnCpmk3Zm3KHgh/VCs9NZH4HjPBu
ZKV70sJ+cr54a0io+MYX1qbeAyUelp3hMswMsnvSGoICG0Q+2zfpV1994CXh6LLzdGCNPudkeQmU
D0aKwsFjzu4u114kH27PBrCzzHVYfZz6RBzKobhzGu+3jecOgieVh9uwvWhNd0Z7J85oD056RBZm
JKO45iOxgnUqin2dzjZC3ACNfx5f3FQhZUKIF1aMgPs6wPqthnjLHhe5YyaQqFAxpKnCR1UNnyWK
Jg4iOJLPRPQcZZPccj09j8m0cwbO7KT1zsqT4r6OsR3geLVt0rgsL2bRYn5gt2Mi0rCnpsFzjqOL
XoyLYYOOIDsYRfRReZXB6mVA6pGlV5X1xJkmcB9MszsvniEvRG31PEjRkxV/xeRPJg44BrNtbNTR
tKp+laVojx0+IdUeB49SkgK6Pfp9RVdYPeSN5ngg/5fS4T4io6yorefGBB1YW9kfNzJeTI1c/+97
Dm+jwa3aIT8/oY8URNIg6Ep1oM5Nk13bBmJ72btHseSgGEx2nYM5xq+oUadz2VgBGLnaR97FQhb5
pPU0KvOYEBB4adAnwstynjK0bidSYU3ajIzSvxhe2BrGL0r3B/5O20zDzW8N98SHlaPKRfi39Et3
+fsv1fT0GHIB8UQAkcNkVOW1qzoCBhDc1gsOPnPqtvFYDntlAKLz/OAGd6YjUTj3d6r3Xrw2CC5D
721FV3FrlWZAGEJ+cOL2bUAge/vnL5Hz1itcLlgMhIWRyLdJ1EhzgCjAMR4Wi+RBbRXjvhgJCQ7Q
7KIVSE7R2PyFuRA9PNnvZuB2h8hvnrKU0EMBMitMfP3C0oxx0ryzXNPbNUF6T/li73yj/lA2Nz9q
PphIddeSANLfzfh9lkDTeJMms3TWp5z6ezfBchhIFlWLyTGep+1mrXfqCwMRa5MpoPPsT+Fqt1eo
llAiEFvlza1v5Z96SF5d3U2se4YU3FpHOWjfBlKyDm0snrrqkqmhDiPP+Z2r0oWbhkk2vY8FM716
ZSoIQ5fbqJuPVbwQeuZQxODEEvUXPBEHCxXzFk8c3Rnx4dytoTg9sLoZEgMN67JHsiWAHakU2wKf
UDmZe9Mw7QOm4z6MJWrrklXQwpywYO8UOkUaXdKas2usAYHDm+nCaWQtU/WQRZxK85wQx2BQWViO
+bksaF+Rwq8JRjMxliAnkrLF3GohsBLzN3+icNZ2xc5rkp3FAotcJG6RtBy+jZkyYajgqCzli5Ui
htGre9NbIzSnzjZ3MIg68oVddxdg2Jv1F3N+bjxqE9XihQ+s9skdmx/HdNeZqsP6qpKndm5+Okrf
1iJArdUk6BmGtZE1KMu0CV2EpkfYIFDpjKS8pOWyzxHTYq+1flfqq+LHXj2JQaesfDatHjKQfKH5
YuZxKwD3M+AU+wjhOQ9npBBB2EykdV9M3dfblEkSfPSdHriNHS6eFrgIgktmD7YpvlpYC0WRSx7+
0dNSVEy5RApV0mWxqYaHwI6WDYgfftaQ3pJlvnczMhvVNLsHK/OQAvYb6Zb2m6/hhAbjN5nChvzM
7IaybIh+TdrEvaVMi6BwnoboarNydJFqapjO64fclpjV0LyFqRqHx5oBXN/XzlmVmIiazPfv2UIe
lSZ4M1BMJCuPSIGC8TtiVnqFIlPH3q5wJZATCUw12EiJPENmcHtEhognRbuF8b2OTJyUnEULDYUK
ShuHVIayq2nucEZQ02Md0PXrnCTl2Vv4oJnDbxvcd7Fk7Wq6xpPfEzRmV14otW8wUe5XaRTpMYsz
3CVoa7KshsPTNKcsHTXr+uguZUUSetNmWlKslNlbWdP76Q7oqUynQ4lhwPUZyMRHO43TRzSpT+SY
kzCdx+dA+uNFqkOv9feEcieU2Xw/1h29I46Ao+2YRzE5vySzsSJxeYDF+RMSBOoo7F08gPA4FxPc
sILXqzpzoSmJX3AM4yP6TjRPBfAQD148xaEPcyIv4G076YKjly9ywd0pIbk7efKKtKlG9O1dG9hM
IYVkRgR1XfXs57tDZiXVASPcuyoDgto6Skob7kdR3Nn7NK3FHnOZgP+T3085fDEMcqe6Tj+KwvRO
Uhvc2Nj2MU5d5IDaxeShk8GJ74vnJu2cc7fkjzBFise61FejJYSyd3/MZiC3qrp1fX42YHh2SbBP
45ISlnyxKF/uVTIb93X1G+c8ICMXF8Rq5moFopjCACeTmyvnTYFI8cDYuUvNEwQh0aZjBB3OcZCH
VIxejxSu5KOaui7ep9HwM5AL6RsWT4Eg2Ac0P5zo7LgTOd6mhcRSz0b/lBss0JnXbQPNtVVnjIeQ
BK5jV+SdsmETMIKA4LtiE22UcIPnNr2QgBuyEtlavX+tbPsn7f0E6fnUMYoBPeNKRXoTvD/Po+au
pUR0jgOFeTwWycyiGAQ3aG5IR69lBUEnAKZhRyR8M+olmHYgDtW5lw0tIHgzyl3UwSCYEvYNEZa9
sV6OyEKdu4BCMCvSe1Wh1anr8jud0mbPQfce1ESCRFNLYBmkl3AcEYDFsIIbQCYbM+frCcS3i8qq
nSSetWvZ+Md8EdWdSPlYjWR4am1U9wEnU+u8i5RGlm04T4HK+dPK5WCkeXrg2mfYFHM0+BmbJyAf
J3OhQS0nIlLMDLefg8+zYZruOUNF6s/87HkzAp2Gx12XPs0LnikWfKucfbF3wqmPHuOAKqg1n0uO
1tRjUw+w8L2Cm0kRyde3Gttc0yRT6dgaaGHzCekZSApGJKZZ7kUFS6MdHmbVXpXSBKo6yyfuvT92
F7xBnt0qZFU706M5sOBtLjH5ErE7vgeT+TYkasfOByZD2j50tGZV37/POYvEeWmJslnY1sT6hRHS
UQ7eyWTJEZLERLK4E3EzjhZKBOtZuvUraa0GjNrffmJ223lOpkPuihvpSDzRumHa2+LNJBHurI1l
RwbFtsq4qF0Er31Cmxyjt2PAaZxjo/1lesB+UhxJIYy9HRUPNaYzDvvem817P4z3dE6wm700AZZf
X5ey/1gU6UaDEKdoIdCkqsRnlNrqbuA3LI+vYabnhuvYbBpc6xBDEJ9PZr5zrOy77fHimp4dbPEk
ytm6z11vPtsgUZcMmr7vdS7XEvNNmc5pWDfGrxnMScJ/dE6j3SxIae6H5AE2Dz7W3JMH4kC+pTeN
Fw2ConfsgXlIPFBeJK9Gbia7qNrhvvnTKjN4cCrniImBEl7HVyMfWbfUFnPa1bPtkV6W8VR0GISX
2BI4CwlW8vVD3LMXiYjrQjaOcyetucHsiQ86ZW63GVS+5UxlPrTyvo0UM5iJN6BBD00krn/pmfNw
vBQMY3eJyt5GvVwJ9YLalMcfZA4EDyivMDW4rBfjLLsfVroZI2sqH2HtSMx+yWb1lLXWEqZe/VSl
yVM6UutbwsDdiLZOI7pKc3jJFHvfEcFZBnMRXkT9WmdoR20+9NVASYy6d5sjWrgY2fWmp7OfYhqQ
JJI9xhMftZNMD1MOjwUB2KNCoxYFtBuaPJzTQvTY0NV3YNWMcGL/tnELle9nWBEBZLJdKtEZOT4c
ipnqIou5YZIVktu29rfVNK+Tuc4WKgIxF6m5oEp5XkqymoPovMyZfWSxcEvWDOK4orfLNEPguFh1
rKN1dIMa/mt6EXF3FDWqcCiO6VY1d1jb253tMY6b7F26zP6hbdXF7HvYJpo5ZtvjkkiLZwZaubfs
yBPblnki/o29M9mRHNmO6L9oT4GzkwttIsiYIzIj58oNkZlVxck5k87h63XYAgRIgARor+V7XdWd
A4Pu95rZsaDSiHyWgL5EH0Glo+7IFdOjP5avfl7S/xVZE2iDGWaIt+tlnnDBPhTT/ISUN0BrHu6q
Qojr01fHc7/1iruGOxk45dyMRSjWqpr+3oDKL3L116iwtEMD3Bo1B2eDGojnUCT6xHP8TUXK32G4
+RXfQZYsuP6IFlTgVoKZgW5TNtW5xkp1xRJb7XG4Aglw2t9C4u3tMTUMvcUv1queFi6uXv9oDioJ
l3J815epDloFcdjKx810bamwwFxFRWFDlQK2yTv8rZpVYPu7Ms0XSYetJ9dy3Nn9APOXIKbKcHHm
Yj/XUAB9yZ2hyFH4wU2/yUUlx9KnwmlqK6K+sbmLkNoJeDYnVvNsSjjbAVb1ch9n2LtwCnI2OtZR
TNj2wcwAMs2MGzjNB/9jl6/VyDIaonBKUU5FzueeiWreNj6u/b7r3rxi+KNnfEHQiKC79tNnq83P
BQsoiIVD9E4WiNUNFTQ45p9IIKfU2NknDH1Uok/o3mwH811rEVFK6/LjvsQ6Ny5loKXN05tejRa9
k+3emUg6RzWx+1Z7VR0mbpsgLjlc0RJIrJ/onnoguffVrKf2P26S/2+r+Z/aakzMNP+rr4rBovsv
vir+wn/4qizzX4XQcUJRFGH7puFRPTP+6fp/+xfT+ldjFRB82xVCWLbFP6GqsU/+7V8cl3/EgaIT
cHR0y9fd/3RWYboiqIjnikyLZdj4K/4vzioW9//d4mTzJHuOSW8OtAKDQfW/+oIaH2Eg5b8TVGwE
iims5HNSF+IaDfODx35xw7kB5G4Nq8VaeRfS/FngArDOIsmUAV8kkkyCW2FZHoj/niX14VGafEZW
a0E2mfodrRDKmxCHPHF2Ru3gedpzz05Ozq6DBPxkItay9pgjBkIkcKhdpFzoSO5sWNiO9s26ci3e
+zYH4zSRfC4rjYpQutkDF9FvqyPVdUtvhg1M6mCsU5arJjZkv8byuJ6tWqZTYmkWMDOwJmh47jFk
de+mnyU73nsYAQRNacLETdADLWkQNtp55vKi2w9W/Fmi8Ec9TWtSqN/NnRJnrGYd3VJmah4qlGFo
W9G+D1YwIRSpHfWkDa+U/nfjZK9z2z2O5ffoDgz2Fqe6wyznQKNJxor9AlXVCUM4i7qTNXLUdGsn
2zBaB/b9ZJLWs8qcTpa97DJVvPWuizOqsy5VQ2IZUm0MgXEz5VTbQfbEWYTSb2fzCZola+HlJ6dy
I/O9P3ScaYFq8HYlOuJfwMmGISSKj2ONos5vRMror12yn+Skp87ZTk8gCVirifHT9s7kL/RQU28l
nrcPnXqjHbd+b1tC256pFKvGvwbVFttpaB+quntsPZc3ovkIDW3cuU0RhdSPXio95OxqSEkSLSix
KnVNPZ3fCoV+VWIgx1FCQZjQXiBIDFuqeWuzB+TtcKcdueILd3yPXFj+K7MHLD0aC3k/r5teuCQf
stTtIeVwwS4162VquZNZNOQV8PYG5yuJ8uFgt80pnVnsD7RI+96okJHqdZ+oPeItqkLfXbvtJ64w
8XaEhHeKrUxtAC9do6h7jJfkZrHE3U8P1YLpWmvp4J3IE3BJjL19B4+kjlhd6ujMUbpgkYgfihn/
6zA6kMaYQWqHqc1JHsuxIlPXCIZxtoZB6ZB2m1qufMIWFxqPcWob/Z6P3KkRJJqGogKh7xMNlICm
OgvmzKiBE4iHNy8qdUA/fO6Ymn9Zkfdh8LTt00bnPocX3zPqLwjGAFgyRr7jPGe/pzZGUCZF2nrE
NEm9vBhJD0g/pRRdLR4hEVI2+KdYNYxUpSXKnrY9APYNW6Sd4eCgyPxluHdJf9CY/ramN5JmnN8M
hz1Xm042ZoE1ujruE5tPvTSjJewqNrk4ZJZg1NOfxumTnTNAWkU6om9xdn9mlXtn31/Ms/vJjd2+
qGGcAMCQkzEAvDadBfxv0YhQzXqgj431oFenKqvJjJnGjC/OAsohmrud7Ho3rcjTzFVoK0rfK7xJ
FgLIZTHKu1odNDjuEYcl7PB+5MjGUX+3R7wZC6+BRKuyHdBemmpA1RPWdMIY9RWyVudaoHzIFWHw
O7sabCkHAnH9l5rl6KGcjcuU0UVLopJuPPvd8YUeqm44a9ocnyv2K/Myjy9u6b3OfYOgVjnf6bI4
J2AuoWVrWP7M8aNGqTgDTXTIhcAtoL42g1UyaufeGsCleyMuoKy/NKM/neaM3pS+mIPcsgkfDxLP
kt8RfYFNCYDpXvs1sARFdYHfNrvEjLO9WbBByGJ6GXCTbHwxkW1b/jqNsRxrA6qJSzaV++XAKhsi
FzXXTtVkoeyJqmsJ5V1JTdF2PeTvzfrolmnz5szaVwwPEWs5WDD4l643DpdIscUxKIMt22U4kHGl
nENC8HSAweZUGYAQQqredeg82P6KSzXcnWgiQbjtLUxdRRb9GX1hbJXEtE6iE9nLJ9jmJZho+BNB
L+obVydxqGLv3M1OHbgT7cO+gW8DcOuH59N0S1Y/2sPKceNznBUvumU0O6M9CZ83t3Qod3Yw5XtL
AngF4BecwXfQy7wAaSP0CJtvoXJXE8AW26OsJWmXI40G5DKMlhLQcehAUiHimu1nmjUK/q6FddIb
3pdqep8buwsHB78h69jt0MJJM+mZMA2UZL2DvdMDttPHmp8B9bgNmizLQ8KDFW/Y2rDecPGRee1J
j9L5fuXwu2Grq59m+c2qtNgmQo43+ouexlRDldglOi/hhRkGE1+7sb5rYcX7jk3cfswavgYNkkrc
mMMRyPeBdelDM0Tuo2+4v8kHKwuuvMevGoBPcS0i/6tbmNZtlMmAkN0mR1HfeNgKHoqUa0Da5G9N
B/cx9u3kDMbq0FUjQMS5GALnW5lDvo34bJSLms9+xv8q9hQoWXdDlR9STGKHIe/c+XQrOBRmk7Ad
NjZxVlBmEJqjIr+SpRV7x6keB1H3hyqygi7zZhZUELBppwonwPbfhLAzCWncb13yXRIkX1k809VQ
7TNh75uITpvZddnGenAOlq5jWWjGFB619bH61HgAziPdVjj0igfkWHRTUz+QuzApZlF38tboJCwD
hQ+MJ3YK8sRz8jMqiCIG8AvXc5i+5HCy6trcq3I4mOBF2IIn2OdqAur1dOd8A7rEhjIsh54Hk/AG
+J6c4g+PrV9HPA8bNmu4BgnM4BTGcH/pkCt0GMhoWQ1Y//FPnWFlIwvevywwMsf1G0LbLvZx3FKW
VNEtnTrGtRROs6Fj7yPD1FsxnkuOlE3jszQ1ZPJ3iehdGeWnQmZUKWeygG4Y1g6OeXZl18KFEwOA
9WQbyLJmYkwha2fGM4uhrzGjH08DYCsHoc5ohaiVY0U9aaLDyTd/87771UY6oJe1kraNMAuYhD/J
OQZR1ByaUr7hlrWp72zqM1aAk1GPw428Wr8Hjkt9S2+twXsKh4a4+zDYq1+qNCecqApKZMsnWAUq
mKyloaE83hts3x5xhOMsXiilYlS3AMqYJtzikT/e1YRUSzT1pCpYzg1Wwt6J5w9o5bZOb6PC04PP
jXIBTX+ITEPf9BU7XM1djgNAjzmfGp7zoQhhvRru8JgveXwoOz8gAxNBu+UfD7b5d8rlcCRtdxiy
bqeh0hxtwabPxtTChqppyGY23hr3606G5q8QF5d7w8K+r8G2C3NBWhi6I2d+YVeECWTtBUSJm9Nh
5rw3/2K5ggaFy3Bn63eAxEhpXhFzHOtLkKv8a7DY9lJITpAOTwHM2FqFYjIBkcftRmBuPqhizMMF
jZ73kXWc6gc5pMUDlzPyP/A3tnp2WEojv0wYVBHxu4sf62EDJpcPSHZFEFuLF9PkcXQZxBuydamd
oE8CefHYQrD20OWeSkkBd491TZPg4NNh2O481pdOM3NAqv6ni9kDSRBWqc5CM0Pr2hoNoOFaEH+F
ty/4o/VWVgT8rGVWGLxfZs55tJCDyT4W4xqXwamddvMCrdtdTxg52X9XU+yYlxcE2AcfJDkFXbcu
Yqs92CAE28AdvsZ1ZcJH/KhZa7WzcLABFYJf14eXXQllItzrI79iUhY9wY7AZ9cqOyuQSYraju8Q
J0ret9FRc/BoD9PXEk3QG1PtsJig+Eufb8COxlA2QP2NlO3diw3+I6gzZDcPwqhbG2Ht4aTwFvxo
fTrfRwGFw82QKtPsxE74KZ77edclDprQAJeySMdvyjLwA5uSBWgPHZV4YJi5WItpMIeFg8m7EjSu
RT2GVVxLH21HyBN3H8a0jK7oihTaEnloKb44TF19oDziqKX0fprzQCV44vrXfF+qGNB4V08suprH
sgSaZHQdxqZi7ikmgXpL7gTNyOzYshkzPB/uoanHxQuv0RVRItQ6me16iiksr273FdBFdFsNdq0f
HzXIJyicgNwQvTmRTdYnSyqDISnB1i/WTldpKJZWbA02w/s6zlmzmV28hlNRBWg0VmlNrmz2A91a
m81VCnGtwPfoTXDk4alaDhmcFtfbNcagjd1+N1tsRXBq8nSI5rONsoJ0UEsZvOffTKXB9jCxChY8
aqUQeOC9Od5DsvtxxHKaChz22bi2Pu0tCRcYZGcRdOVMvXdtBGrOSwIU2nPqVO90Jw6hTnXnZiHR
m0FqmR0eIN2lfQsGW2j1jGGZavZgyl4LR4d47Y3WxpssshLMBcGCrzBgHMtXkA8kSoK+pZ3He8Rm
bn+ecRaFCpulGZ8WwtOmAyGIlAe9YO2EzOP3763nkYV1k6+hpbmGbOWBEkENEmRK20Se2GHv9S+r
O+3ol49u21XshV0woLTxSBPQWPHiMHTAXXe4e7r+DUPUvXZ9EANdu/pv1W1lKkHeCwtmesoWmpdM
8rkvi5Mzxe9mSzdK7rkidBEGZZxMbHllEeS6fABZ03B9CjxzGfa9x+XW8h2mWK84oAPs4a9Q2lak
r36d8BvvKpxP4rfmNCXXSxUoY4bRKfNfQvUBqJPnRM0ffbRCNOvrXNY7zSQV6+m8OJcX24/evGxu
t3hxnjzdZ7oDf9wq68T2rubohdwblTcfL1rsQqakoPq9iy0WrULbo24Q4DXYv81rgXwQZ2yCHdAO
0GqeqREQ0PhHPZgHyDBWkcXQDZm/UuxcVmIHvJairSb9EAfVOZPWSXpY9ZWOdB/H2hJIC2u8N3+Q
JSYr25Hn9CUc1tgL5wkAEjg0Z7bfCr9/cwXLSW20lhMXxmM1VCUsLwoYNPwNdYUEXmTVV5+RkpTl
5Aa+dbSnNdGSaSRQC44UY3qtl9mi3Ak8S6uKd9fLn3jtfIzqAtJP3xijehdMGHx3qX/QlThVXvHD
R4iBq+4YGHBfrxf6wz9/usrggNLNgC9Hp/spNQnGEgqqr3Ql+oGken7bYfXESmjnDOcUNGR5HR7V
4Ber3bjZTjrZV1gYDIao1ca0FjrCzduaI9qNv3g+/LYXW2cgTzzE4ynqyJJSVGio4halGpQJaX/o
RCeORdX9NnDGbIqMJVA31oexpMiw68Fm2Ll65sWyd5Tt7FPkzBwN597VNKx1LXspH8JZZfNf4ixQ
tz9moW5Ujs+P+AVymWlXx8vDcoyni0GagPyegp4ZppUBdNrqwL4pvk2hYWTM7AfdZRxMJLDxmgoY
/r591/1yL1uLiPxQ/BY29hwjTU9VSzpasygeAKmGy78kK93cqwb8VeL3wLbWHowiv2N+efQ9GNQm
xs7NyMmSJfDUxsGAg1bzEtNCCmXkIW7moBz7jkiAhQNDt37VcD0OGje3nQ6BihIn/0/t9mx/DaIx
dLfGwP6UcfLV7xQx5LZopGNyfN6Zfe0UJ+BipZ8RFA7+TnyRQ3nNYSRMhLl5fLKXgglvM8YMT3Ny
JQ54ixzzFRlaC5Lcf8WTQ3xsAXObD1yEuEcPFF2xsiH/xzuF9TYxZTO7Zqz+ZWHGOKOMameP857P
SJ8ZvBxnQnPgMOgUMv4qutYiOjuol9xzkTy3zPTLoH7x6SjCxW5OI/8gX3kysnVgbC9su7svMUds
o/IGfw01Hnl+rmlJQQFzcS+LN89sD20DfXvN8UzzA6Nh4OhGmMwTmiN6c0WzS+mrcitNxTxhh5Wj
7lYUQaTJMBVSlmYnRHFai/eRLT02Yx4Gg/JY6fVayxc6FU7Z1oBQ6OUE1PHrdU/QsZlUex7OpQ1U
Ul5m7YhmGR1t9nVTC7F7pO9Aa1A4Ta86VORTl5RoaFGfPBaPB5F37x2YJOgLbnOIy9XiEw8UOVJH
4aIZBJnEnjSjqu1NHSM7Y/SKlFoPGwM1rqu8OwNscqNLCSvH2GO/oJzOw6Fw001xlkMhH0atvcu6
D2fXcK9LhMHF5AZ9dh0c8ma9nA1KcU16PePxaqWQxZsB6x+JRWPmIsm/rt2mSKTbgq/pPEw+j3Kh
9v3gg36KBHU3q/MYBeJ7yDt8uB6HkhQmRqligruTkCtYFtrcGjswoLtRg2iFdWtP4dhF1A5mGBCH
2lKnYp4fsgwFxUwLscU4WF1Z2MI6NcgB+BCPQLOMX6KJHhWYwh05VJIeXYHpHId9kXM3EZ37lTSl
usj+jGEH1NdbXa9uAXd6GAdUGt+BiJDMqqDul+Jh+NfRSYo31tvqajrJR2HyiDqmdrcZrraGXTwa
HIt8nd4Wpxf+EJMfPrFQXsTsS/KB8XZe3EM+daujkidC5QR59eswLdW5nKlVA8ix6dUKwiCRyA83
Oaamca1cveOZa+k2T+g3FHV6KAyUQ9ndoJAKhMDoxI/JfTD4KpcBfUq0cQOei+AhZ/cXb2T/5M/L
IVX6sDE7WYYLp0QgbY4rs0PyS+zxTHklr+HY9OH3WVFQ0sNqgUw4tBHMDOK6MFKnRezaFO8rJifF
8dxxb+ZxutVafE7wovGC5n5GeetXpYpLzJcT8Ig985cheNoxE8Y44/63cZDN2uSEKeFNt+iXT60r
bqR8nhs3164aidQipjGNbl99t2T2k0oUW2B6dDdNsW9zx9/pS+OyT2oG9MfiLETd3Ry7eGn6V10X
KBFi7R3V0kMKJTXQLPNQFtF5Tit0+JRMQOT7gHUrWLgwq8Il/5pVj4ssrU0cYmTjoMVgywIc4S3E
NBYj3vENdVcddCmDqp7uM64t4SwA3k9tu1WWj+5p9/CLTRqhjPkxmgzwyuwh3Wg6AWvG9bqYnGJM
beRPvI2fRt5GU8mbh3gbxuSlRtkNjxGsbFKLZE3L6tHnJrFNyZSSH3ACCaDXrNJhP5g44z2MbhvH
YlkGc5OrtBPdzUm/N/fWHkZqR7zXrJwcsD+URS0j7vlYj0+1Zvz2u/HFYyaWo/VX47JD4dN4dWzz
0xRrYJSeaOD/BDEZWlXDbx+L6pXOD3Wa2+lbm3Bt2qgu2BG5lIJb2hOpepr7mEtna6TUomT+rjM/
cF8NwTzBZildSkMK4uBBS4R0E7U5vbXlC5xo/6hbjzEAVUqQzWOJB4CEJhs2ep9Xa85ylQaxkhQ7
ZaFKtPrsxfRM/fjozFyDGbMekjZ9on7xrCRZxMJSN4Ohd1vX4qOo1d+O7S2SvWwClukcYmwH7Dnt
yNRgky/pxuFFlGXgyqES12mSHsj/xTi3FqZH6P6nFm9AMJLSCpmiCY4AC6tk9zpRLbTFMC/awrq2
4/BE/tLcmblDEhmLgi1Gd9vaMwTuaNQxPEjaw833dsrvraIEzKrdkyerT88auY7VLBs595Zd63sn
NPT0YP3DacX+68YOG6Sx4f289NulbPdc5RSvvt4+4Mtho8rtYvbKpxaRxhmxyhprSQGAjQNvuT8S
SJKyyeuYCSiwCPJbws3NtGzqZnLaVDzH+2AJxQD4DxrNw8pMGAK5awNnlnBkw7fbBU0/UyqUt9Z2
sH5yr9CO/Hfs0qK51D+1GA+hrfBeYFAsD0Da2kMzZp+xIdVZifrkcqHhTPR/SETLA3eeqypAZhYu
dO/Rrbn9SZ50mY43iolzlsJehK3RxYKasdzU8FMBz8qTXV1yECJqXcukP+ek147xSG7B7fUdYDfj
ze9/45nyGXhBaWJN0FIiRp5DC2im4q9UY5aH1JZOhHLZqAlbbnoThA3foc5dhhmFnMnfafmdGT9d
9S28z27+xX0pL25u/N70+GMyjy1cSWqsq4BDjXje9rl8F3n61UZ0CViYuri3MsROZuZcdH15L2MU
g9QiMo1/oStBmDuFD6HXgcjIJ+218vl8w0iHrAvcVaK18K3zka4s3ledZe1a4ARAj/M9KUGq8c6x
gBhZul+iUz+1U35OTj9sxWB+uNgudn/6kSjaPLfXzLdQL8oy3k5a4rIVUzUo7foXUezx7ucfBJOq
Lc077IRqOR3MtNwTXxcnEtJhVhsR+3bze7FgRfLWs/YAw/dc6z+NSW936SgYPKbfXs+luXCt8SKz
iMS4QaGWqmtrhzqytlcmxZXcbDjM5jtPHCdWK/qN32a/si/WPGDYnHtsGj+s7vg52J/zkL3HmPOw
YRLx5MyDLkYRYWSc3CUWx4WfCJX08sLrhIT/4j0PTULJYEodCbHFLmnoSGuTBpaUdmOBjvYSx6+m
zKnOtBcElORvk7jl3umwmuA45QtUBlnkRd+Lpv9DIubJyu1bicMsUyT+ZTdTzNb4YUET0clqiidZ
ksdYubrsx1+4Glu7irbks2fzZluUf+iGtY/Nqq98j3eNCzJ5HAvMvGBLHa/sNS3fdQC3MEYhfLHx
pRu3/ImRG8GjXaYpak4Olo7FExRRNA+qdlb8oxtaGqQcrlyHUVVr/hsCBRRFjHHa86CPrz0tRFfo
KSWe+Z6rnl61V5XarCM0OrDU0jB/Ot8S+wpiTj2foVnRXV/wWvO16anH2VONVKa6suRz1xUmolgy
sw2kXMeTLyU71pepc596k/TbutIwkxGsOKuUMz+UoF2Dhhqbi7MwqHIr5xl7nR7Yk+2HYFTp60xp
nbabr8HPxT0yYzIhoFM3rSvlTUj9KsVLKez42tEHduoX4hiapx+rpLpSzGKHmcMpGRr0Y5EeWEGY
G4+U9VJ+smy5GFWxtwFXVfxbBzu/jOmby09wYLRwy34nk3ofJcV3MpICm+JjMrEmRDSargLXMGCq
UGRYb9+I3bKqfiLQdEEzgJ/9ZLMUxuQMyItoD31j3Lg2vUOzD0mrmYRjNguEyrc8/u5oKNK48K4n
YY0Sa6DSFyO9Rg9R+Wt0PysISQACb3g49kacP0/8UpXlHha43wQcAVsl5kkztNfCgm0x5qSsIHcP
wGrYh7MeNaiex0LAjMsfwmZ3E2u6KmsedRZdfNIWjjMn4Iz+VXruX7/EsJeL/fr/GWjrI2tF0Odd
mdJv3Qc0uVG02N0ERTtgaJw91Q+oGH96nRMQa6pH3m9Uv33yfyrBho7WgPS7sVx9k3n6vZvwiHVw
+nrnpSKohOW1Jqem2/HPDITCcvlJ/O3KT8lCK6OyvI7p/VKwXS46ZuY1D5zGNKP7HN/APTem9llW
0QfcwKCj7RCxmlXZ22pGxk4RTjREVsdRrVwOc6NR05J4uEhwPwnWNzn0lHxMyAPrvEjBvoDi1xz4
agJtwguT/Mcc8MtjhvaOPK+P0xy/zV66pzwinKsMqAbjIRysno1kDDqZXylDTvtuI1f25UdJDKVH
fGmM8gg/fitqUmglik3zd2imYOgPpqne5oRnnLZnCrk6A19fJnfObL4hx62NL8gn6DzkkXZqoDE9
z3eY7XZVrON0m14SM383HBK5NnMf+xaKwgw+uzWr++hx1u9Wid3aOiSx1RP5A6+xCtEd7xd/vPcs
e+zuV4uSkSSEcCz4hA0DYHS27HnPBYQ3mmQHCI0nvuGw5dwKHOPVJbCIooNZrd6397m8s7d/tOpb
ruFbQK+sm7NPOg3SsdHzU60Iu/5yMNCN5YfX3AuRhQNgdakReiEQM+CiXLNQ3EYEX58W45Svx3BJ
r5brPeZIGgwRG5+lo2ZHgW6UYTWw0G2WTVVWRyP/gT3KJpPyDOfLGSlXVgjCQn8eYr4FtoT9SdFE
opHvLNcgMYt/XJGjectJqShDXlzopjbtE2n2ivQRpmQkDWwTbqGTh/q7SgUuG+4YVIfeqVcuwCiR
/DpA17bOwfXzczUXDJkNJrzrWOEsTX4GBhL+0suILTHV8nNelmc8J4n5yzD46ygZXlgZTwxxI3HG
HIdSUuO8Sfp7bTE8gigGrW0/d5yJL3RNvxBqwihdkvBfupwvazKvNc/IYK2hqh5UXt5RBFQ0fnuU
g5rvLMAUP/feOua5vGTumN7s3E+PTab2i/qmPNV0PqP4a4G6vS4JFuL3Np1bZclaBUNCTdMSgFSD
4oiWm0QzRtWWjTdf7tQk+2TRL9yYUBQcwwk7w/4E/Iu+pecftOmCJ1ojS06sr00buM7J0N01P2bN
vuA1cqsprKOKBQfGbo0HxtWHv2LJHkYW6Lu4YRxfEsCLjZedqG+mypJHHDxD9yon9ZswxXFqvyzS
uIaPmdNqfgZFYiniWdm0WszBZL6WrUHIhzjbkJleIEFAuLxuOWQ4ICwqUzBe77Ip/1qh/4sFlnBc
5jDJsD6PzQeBwT3N3ES9y2PhasfRHCDxrT0eIDILcCVp9mglA3uYPIjKV/nuLc5TO8NqJZ938cse
wa/PmVAAxYL/PGmIFRuy9xzqeMZ5k4h9R3lAnC5WgGACqsq6o+ZR7GltJ/ZCrqXvE6Ud00m8TyLG
b5BqaMbmVStAVEjgpMmBEZaQFShTIq0iN3iUprOK6t2QzKfBdwK3Hr87FsVTBp7YKx67dvqjTgix
bwDV39yiw6y8Fq9gQ6AmYsvNoEi+FZQkCAcOifqUUdPG5NyKKUyG18nz9g5JGnwYbJGdsDemYmMr
44LyXnLDXPUh/4pQsPqfuOFNiF/mXgpvFydmwK+VbnK8MPX7gCFVzNOx1taCDXnnXn4zGB6c+tvu
MW3M4qup+bxNKxt4GLnBJaQb8On2RYZpDKiwZ9y6OLvTpbormtkB5AtXyAW9klj9q70ku4XQp80H
3aZdhcLC33rxVaXVl7lgM17n0VGwTOpD6a1+8crpdkmkf8AAtXcCHmwR41L3tIvDGQwR5yzACQWA
oy5Dqowr9gl0755YVS3t91LznpvGuDYJOWRJA6lTycc0J5BAbqRLRcebUuNXCaG8SY33om27s0wS
kspOOOfsP0cGbmXFO9ICYIeM/MOJqVd2zYeCEM9bWbP9SV6wxLsnJbkvmgMiElEqF3QRxbEeg5im
Mm8DyJxhAOrponBNSTYHOzrnwoQCxmEsn7rhWJhHdpBbR9/HxOgQW4PZv09sALV8ecl0GtaF2z3Z
mvVmRWZyasa0v1Bfc6VbB2wRZurVz+2A3HGywPbtapPkPByUy6a8VSXlwxjv7PzBJdhmUOk7GgLl
3yZa3gV6gSWM/3Yzvjv4/j0CoHRl3a352zIJTNrabpKCMFm6HYXk5l+MO4o3NtPkHpv2o/tI0ydo
qXKs8XpuXdBe1QIhDmkNYn5xmOuT7do7s38Xy6FTPljqBs9btvewGcUDGGt63NpdzAVMCn1nOsjM
GVl/45dHI0FExsb/nLkatrZLLt6cnqzVWr6A0MXW1kk4kN60H1n9MkQCAqUJqqjdy1BkqBLxfJil
6SPQ6+HoRmgsUfEDo5eF8WQxnLjy1NSDT5aNK2HXfWmmeJMQvKMl37Tz6pHv4/o0IYOH9hzfSqLL
bjmdYgDAfhm/yCW/ams6yBLSO1Vz/mNgyAytBtg3I/KtbLpfdTRDPSidm8vn7dQK6jJMCKJhMVHG
OxiXUWY3T1iPc+s84QV/iSPSp6RFBA6gsloQvokEmFFDwBxUsled2H7+MrlpN/7etbu9DbOXzhcH
dFGnU4rlQlSjcTjp5D6ReOXFAQPWdR0+o1tefVfdZXIA0/c7TAPs0jh7PmTCXV9FpzkFReH1Owgr
TxU6GYf5Yohnu3/N4NkB+g40rnrd6JM2eKGkKXTKv/oQPdDLGhquFuSuScKE4dWYg4rdHaCPcFEY
F+0Fh31JN+OzrrVXH32vN+zXmlN1TotrzrZsW49cvaqfiZwgG06AIo+VOmvKe4CpzozIbn74JoS0
5ZYBGIusHJ30ZPexvX70PHIyfnK1x1JNex3OEqkIpC/WHLTnZExftULIe/UprUiblsIWGstSF02w
3adq5uB8Wxa6qPp9OzKpYP+shr1ZP/Om2rSwYSq8a3rsBNxDCZLsbS3eC2tdlEPiW5LDzKWiJVPL
FZ9/B6RzvF4qZahXEUAHlijEQ/pFC9yFNUR7yIm7jjwkiJ/kDw4Ds5fYTXmL1TJsB7itocJBNaYo
HFzRW/FKA1+DsPRPEH1N0lmHUs+PmaDjyR+3SdY+1ko+xO6VTT/6Q3fxdGLvFvVXi7uPkStreVS2
eFaioSy5CF3k2ojVW5HQ0qa0fQ8/ekYXxB7auH8KgG+zprZ9iWK26PBpi3w5oZyFEqIHSpGLSs3l
tHCw50j7j9RWhM0D92O2VOXFjqk+yemZzlJGt4X2yS5itOQ/WddPwHF2w1jfKsrTeSvSi8ibcTGe
c1AReDZUEwDfwdoGsThN2gfK2rhf/qScnTX9QF2D18G/ZguY4QqyhHPt3TnsypxPtwwLIm5NuS4j
rL2oxnBdS+fVOfH8XU6soy37Q0davGnfofQ99GvTVtKsi86Egq6caGZ78DOHnK6TzoEZD0ArMJLX
EewmqzUuWoV/l4Pzt8y5MtTZTToeHFHtwqQBKYdskx92AJMXMz5xU50Ucg7eOBmJVx8hbQN/l8IB
4985Oq8dx40tin4RAebwqkRltVKnF6LTFHMoZn69Fw1cXwOGZzwtkVUn7L02f8yvTEd0ZLjFS+JR
rLooSciNxaG68tBYxhLqnxCrMidmr9vycrmadkwk1QXOpoiYLuaR7iJwYvVY1PAdE0kdkBOwSNra
uq5jYoRc+Wfq4U+ZTDfF40mbNFbVpcPGY2vF7r+wrI8g2LxNqISvgUl+qkKKfKVcSBx7x021Q66w
HGIGBkps7fuhlluzrq4AJI5lyIqdR1909uzCqm812hsMxk+7o2kTjsKBPLoVTvy90pbWRleR2kYm
HppOz5jrwYTqJlaecARdLyElAm2kl0G//PTSd4g9Cw2tSeIx/OuPnNYb8i3syuVeJ+hIsMRJ5HsS
O+uK9aQevs4pSQiAwdKvZymZo7y07B22eqiX61RFZzq2AB6C5pQxaQ5qecD9+Ehd5gqqJPyuqX6M
ts32dU/ZCDskxulKS+bt4nj67kyTEy8yW0aK8TWZ3F8oUNYEAGGwlds0wy9JQFGPVYFqEnNxNP4i
6ueJN+feTVlJhxRqQ3/Va4bQbvmpJco6MSuCNrFny5hN3M/gGM80S3xrStk49PGm8P76KCThu2go
MHG7z3lE+HeChFWd4ENHLsui78RwHVts6m01oBOjNvha79wTTXyPHWFJgbpFI7avwgouEl1lOqS+
DpphjC7sgVgIo3V0e3GcAlJjIm98UdRkJGqzFQfgA4LN6X4SeOuEyhE29Fu3M32nDp7SI5An4Xc2
c9ozNVROBKUye7Ezv+CIYK2pPzhv38UQUPcEBKdA534pG7oyCFUvRKUtKYmYlISHvmgOeT7BzOrl
NRRkF8RleaLF2OlZcatM+Gk8g4u6zraZq34ohknbrP2kDRd+0IbI1+W7Os9P0oGkDu0AEvwCjWJa
D+coh4wr9PvQjttQHX2jKjdRgSJg0tE4RQdkz4DtgFuhsUEv9ZGP1VtfEXvTtOpKIRzRGspHO+U7
w+AZM7Qf2TS+0xhP/qLyafMN2eNrlo1Y12wyciApaTrilsIu0F461bfed+kBSeyt8dS1W1LeELHn
qtEnQZYk0MXWg5r5aE+/uJeDlavIC56eCyn1gDwt44WvlZBEdRVN3ZF0yWaTsMFQRxD6Ywy0bjLY
KfVDoV7YnB80K4cr7x1lWH50IdwqrL0HRiYPEaYMR+HBZxpGFPtSlt0hR2NcmPP4Fc8XbFFSPBOK
5V0P935m5l6nHutNb96iBLypWMXOwNhSJL+LSW/83ET7WeBAHsINVfYZWTBKrdo4CJfT1bI6aGts
3+zOuGYZ0T+W58cR1Axyd1kVSPV1RCbdNfrS0fn6aRjVcKWD7G/N8l6o8jaV/XlgxWzSODdecLMr
+PQ2JR79kcChCwnNjIYtbMVlhWM5Bb9nUIwN5bRX5Dciqa57eARWTzY0Dx3o8MxXTawvNwtRWCAa
HMkEnvgArTeDCVDGQNhQBLt9OA7dyWiPcZkuDYLLvZDMDQNTuhLua5MXkl+yR0MBJ8YMnp1Qz54g
y53rI9GPrsMSD9N7sKjIxatZ6pbGAEg/eDFG49gQv8WP3mwiLIfchEks121W+i7sjNKJLjB0l0oh
/aar17I3HqXhIikwbyFKciKidhEJ7SjilpwGjbOPqERKFUUChifYxVVjnQnGXI5zGWmbt5x51Vqb
il00kkNj7kSjOf6YW1tT+wYmae3Hnlmc5dbElnBahRshTHuTG9ZB0cNHlxJRUISsKPMufIDlRz4Q
RFeijcdVfFXd5COmLujC4q73zTuY2KMG0XlTtlN6nUZsEENwG1m3gEbZuoH3EAkMe3KXkMlSh5jq
WtyDAYFSzOrFHOXryMp3HbPYD5SDbH/URtkE3TuCI2IkGOyEil+QWWHDSGtJlYAIusqi2m8lribU
v9PUfDlzQATKxj1vNUOeqNzSSx/suAPrBFKycsUhnzG5cO9H0woOwTASQ1c2715jg2ZgBplB7+gn
8BX8K52k7miMTQ/z7j1t3X3bzCTTJEdOPlC3aa63K1WM8RKinDI8p3lkWv94GFw8OiHbjY9BivSv
TA5ZZt0qkgO6Or2Fr2EXHbzgrRyw4RNd5gvMVoOWz60vlmM2eD+Nh3wBa9ZOTjYZjz2B3LjIS8Cc
OdU17qrJglgb8Eh5B5PUb5LXy3U5jCfKzAphNWI09n7OJm8VZSUc98kzkgQvpkZ1UKLZWgdWs24V
D3CAzmiqAcFJ3NOu0TSfyOHZQBExl5sISXSqO0QIZmEJesjutx+h95IQRvaatydrgAe4Nfbt5HyP
rvjJSgJ8lAyFJjdeo5MkpyE/QT9L5Yjyb+pYpAxrLw2Je2Sh5ALcoGy/Va5z5DNhvxHchxn8ALdo
ZaLgwY79rukoFCebLF2bxeUinXxtKBO65YTsqNQmcWDWlNlL5LbEPMhtlkXzMITHkKhnQ6BQ0onZ
cTQxrJ2yWulYU9aGQbfH8heWcrO3Gnu4uWX1dKLhmbjII6JpTYUQ0qeihg9q4iRVkK3rwJweAcJK
B5SFPiABtA3rm/Pj2cWYr8pPcnPXXUDzldWbKA79KOxh5TmLAnsgeaHpNzJ4FT3axnCVtdM6NMJE
CQt8vjvDDX8lSkC2bR95UVwsyBEu8X8iDnlNRopx75KzatZ7QNATdUpp6kfD9m6BIrZO5g/iHu6z
LNl7qXeqTQxOlJOB3lxHi+mZQTZCFj9LWz+PyaN2+nvQMOzHbawVlPpdsOz6cgMh+aCxBh6r6Fn2
T+mAchh2wrVeevLdvTx+dZWRmFPV3ZpzPHeqXdpBu0AO8WsjdFj9VhuX8wjCmmWeQpIzrOYvhsca
pdIf9L8k248ouG3CEQeCGmT/VJAJSNZOPfG7NkwY2vSKzt5O1WWkRAyFGE/lU7SOvMRcxqpEm2s8
YkM+Ez37CDLvqLObAWFwgssOiqBiTREShuXG7bkaNUxIwatIb3bv7IDIrrgwd2Ed/BYxUgdHWxkt
+zEjudP9I8iJH71Sg36ISKxXOlwS7Fz8rJJondSTVtt+glGou4aKu6/i4W/hXjCMogMb7TeF8RAU
d4+F5SyvtyDJy55pWXGpVWMb0IcVVvFQzRI8QLQdKutua4nvxSg1Q0jNK3jnCLrtbdM4zC0qkJso
abJVioHO1IxD7A4E4WjfrmGgek4RE4VNsWm0aGUBDpos86i58UFkGtap7FX0DChUPTmz339jZnq0
a+srq5tZA79uGvUWqNm6Dxmh0nFz4GxJt2GXateIVQjsAJAL8WZYIw3f0OqeRCC5OlGUGc5PqNFe
Dnlyh/3vp/qww120tah1auXLiXiaOJh44C+9U+9bsMVZz6qCV0PLX5ky8uCnj6gipLELwrVBOyHo
zMDSbjSwr2n/kYbjdyJ9fSKvN6/CHwY3OwDHJ8r/fzKgB4hCghHTeSjbBI9aK65d1YB7qP91BKoa
lnEbEQ8iyvBLXXkMlBZtrPhzolPgFAfip5eZ9kFQGp4aN9rFWr4XMy/EFd0WDraGSLP6RhFMhCEr
HMlyz8IOoEQ0u0pn3Jic6LLciyj9rNOeAOSkugNrZsfNajDp8z8BgzUo0z9Cxv+5g/wwA2yLde1g
weAor8U57lmD1Dd4iOyVWHBF2A4zwfQeu4eOJ2kenWfato0YzIbFW2Yp+yjt0c/yPTHuzXIgT4UO
HzNWtsQhDKs413zFjhA4ENvMRFk7N6L/Nwb2t8Eqqe5mIXWh3hX0F7Jh8JIER9Mh3d2EtBhG40eU
FMeRBSA0lj0kFhy7MR88OvaYRDvDWERcN5i8lz03TMzgLbRIxXsD6LzH44dHl+aXvAIMMeoh0C3U
bpqDc0wPr84s4EV7KfmMDQP1ycw1Ew7vFUNp1gkFFsbxkVLxhfBVO+4e8as7bIcLiNjwy6KviRFo
rVCio8kTCyg4cCtceAa6NH4dm7G6pRKEYN89rSTN3ZDAHjhiKWJlnazQ/R+ZC7wyFlxKEHDYtrCO
gc9xGQ8qZDGp9VdloHvztplQFkqablWGJkWpXJ2eNGQ39quUsJw6viVO9kS/cQcTv8lHbGY9mWyg
Owt2bdJsaKUdOBdFdQNXf9WU8S3ZEQ/XLNu6OsVDvIucH9yV+xKEWGmG6VqfV0oFt7VQ7ihgtlOB
hSwMQVeMVoVMXvpOoH9UIc8UEwYoLsYaCSExpRl0QGdrFeUPrhWgnABFYJB80VfdiS4q1g3J5oVt
1UvpBT9Sim1cBtep/a2RF6z63NMorJlckb/b2ji7vNx71lF3GsN0OXQFkDG7QR8bBb9oiZdaO33A
QvyqGatZJasfVONXvMkSr3eAz8c0kHAZxglT0zEa3T+HsQU+TYSzduAdnPw1pxquvMGvLE8sM7d6
raGDoJ9e6u6zVD/a0Jg3YbycPMrCKba1p7/rtoVWndWtkuTrxhquYW9dMMjv4aCyGwac3LJoM5lY
iCZck5j6DNo1ucaskTG9TGbxHCxkdbUOqEpEFhLcCvsOeROiGtyHTuWDT915r1hcpBmvoh39f5r+
NuNP7mXI9KsXryp3XFZfeuxswiSlCC3ObpSvEUoQiI4IshRbSjepKYjV2icOs1vpMK8x0nHv1u5T
GM9AiS/e5GSLDJ1zw5bQKr5dgM818s9Mn+gttI3DLIdKut8M1dFL+7sJv6NzCz/PuB3hvmSyWras
9nI9eMCbWmAtvrtxc8LSjkWl5jUw0GIRUi4aJUDDhdxXU4+TIc4yRetI4HtqYLY2rpFOaWaWTISD
RYwlVpjI8/HXbjMl2ed2bGArST5V5TNidF1Z5PAaX+z2DkNPWilzD8RH+xSYMJlhfODyaktkT4Zz
mcswk1gPlOKeM70xWCYldo3yadeGfIpjtg+oeUuQLQm35zrlZIuc/EzY3EDgVf0dKYB3wLmOSf2I
+GZrAOR2ad8dl98hGo+Z/lpNd/wQS5U1oiQLWSrKQ+j80Jb5y/5ywXfubrDSYj3MYGZ1gJK9FEG2
vgmluVTJHsdmgjGuQVoO2xpFFqttTqUKKqbraHfFACWpPwpONkQxqwr/S0rgHEaneBdO83gUgR6A
zDF1PxqPTzpvb7jDN0UI2jFWxCoX8SpKsfw0Z/j+TGRiFpPsfSaPeFtvLK9qW657/Nwhk+cA9q5R
1smSbLRqGT0Iud5pOr19MT6wdn43ub2BBbyPh+gyac21EHvuXCb12YvKtMc2OxQKw1pYLvIfjyk6
ujgNPoUX7ioMiQFSA2uqeZYctPPtQt0kWfZqYR5h9ceoJzgp+BPqCAp7jEfbrPd94d067VpPL6al
b/vWOOjoqJRT6/2mkG7kQJhoLzfOjCgAJmoirjAkAt8Uw/LoshiVvq1VGIqdL6kbXBjXqJRPy1Df
24kJsR20cNA+wjQgPRElm1m2zD/7IwSBPfVJAqfQ2RLE9DAYY7d2d2uDvQZNP9NvFtRtl3wIOUvE
Qyz1OhpKne+ZhLk2a8+DRPVgnRXD3gEg+WHNvMkaRuyU5CbCEeC0+6jqXqqSdmiCcFHCcZB/Ddiv
NWTHTVaOx5hYGnPeoabiARCrMHr83DTlxqC3C43xGjlBDnmR4Rdp8+Av0T476pEK4R5hioSCX365
FNAai846ep8ybdmWzHvbQXizkPgLAaRGp7bsm+6MLDckbM5mYorPYlRWVZhvYmorTWUJMXbrPCWL
G2dZXQNaUm3VN62QRs+MGJmJ29Q6p3TIHiBdP0iqXiqyPwSB9lBoQT0BozzbJTluvPGnleZ7bVnH
AYVcLKB1kyn3Wukc+6kEo8FOBHefz7WzbV2E8XZwgGktymfJVdEGQCO7fFU4LLl149B1xGvUCiZG
cytHBJRj7z2NJuK0rcjMhe1eGGvsHltQtJGKHCQY441AqKJnR5lU/ypTefMMtjAJhYro97Y5gZOv
VkBmIaFR7oxSnjisyWxgZJ8QNAIG/dkE4aeZjS8l8wuFlybUs0vKhVjUyi7xSvZn3S4MOobQ1E9l
n7JyCOyrzjAzEMxW44JBVTV1oGNJDlmbcxSfgiXfHFTXF7q+HXCs0OviYteGbY+wIY3sa99dcw2z
R1J7DEjTI1l2e6PGIp/iMEIOa/Y8hvkInSv9wk35Tgop4ID5R2NWNOaAuRmzfNpthp3Zz0jYGQC6
UmzHbGTHUmMeLvJTrShHl9xizfiQ4t2rqGXi7IsMBprq9kAewCpSdb9iRM0ZNX3ntnYZa28zZGuk
3ctCOwbkYWeMO1M9XUS2+ytVPLE42sJF7mrXqJ4Q0teMVSSsRzvd6E4aLqEf4iyovDOPSMdBULOj
Nz4NhfDEoERFEIfbQCUqME8sFsVWtE5Yq4s7XcNGptS5RfCidso2pHVNhEbBqLn3NMx8JQau0xF3
iZMfPdrIlKpmlvSWDfG1IZ7VRm2EuaHEna7XP8w8pwW8s4XF5nc+gDMzO7mK3zIAJmrlBKRqj/1k
j7506yIfCNOWR7h6Cdw/dGsMwMFgga42GN6NFFdus4haDGzE2yuYI+hV1X/k16yUIDrKxuRl8Oj7
xVbV3lxzwGiDfir2GeWiLEIclS4D4JZ6MgsyxcvAmL1COrCQnvEaVzaU7IMlX0N+66k4xulPFhCy
smW98RdRMuVJcVepe6No2oks9+Mhu6jTSzzW+6QLfxWI+whOl33bvAtT7nF46iOKmDy3wJKo1CSz
wDBXX0GCvCSFd06SmATT8umSBVNxCSoK0nKhf4pRrnnnj60BLDH6EPV+wOcZcMWBeGWjegpjoMPj
w6FUglyozIBlnzUJJWAH4t7ddIWyvEX43dG5gZ1v1h7gX3uwl1FmHhrBSqGu9yOqabfLd5HGy8S6
Kwj+4An7XpshlyKoEn6GuDny38Do1EqjRYyZnmCnxJ2uwGxfVLnW7YLsp3/kInPNOsymuXvrjdF9
9fGX4yVryWvFzEUQCNPxJumxxu93N7sPZVSWQtbbihNGFp9GqgL+uZFr87STud60LkqCke//MCqQ
E8gfNeIfEtPyaO68nYGaZBES9AveHilzts5Vzi4zdfqXeMArbUCq7aAwss061q65dvJupUosbNGZ
DxGQA5oj75MFxjkDgZacBFeyMluCeTPs5A6Zk3l3T2fCBAvAbAwIDUQBWfSP+RQEcLgMlXFpKPHV
SX+54DFRDNN27P9lRe4rrHq77F+lD+gDIPwVycMoX5wYR+u/iH2nbgyoVQ5FfmtovWP127W3oA6W
oXlvrNyf05C5GylgCDC/xgjMuZ2WWlyQJvTsTeZC44WaW2cTKyuxkdxCyGJ1iNIaWkZDZskm7VWq
oxDfCwl834gLP0Rr829K19cj+859s2yutcX+PIrxzafl+Bbn3T/d1gHqm01LKJibLl2mFlsj/aHz
Esmyw1PBNAJdK3u2pvnUu9h69oN7hlrgd1jajk6PebBv1XNYFNeqLeyFJ6p32YX2SliZC3tv/NUq
Af8XQTFML29la3jZQNvsXOuStFZwx5Exg2f5bHXV/JjS6S8GNBMqDb8hyTNBjUuJyWPoy1xH1uHk
xZqIdaaskcZox4IwqWv2bmBAxkCl+1ExmRPJrtZbp7jBEypfsvTBtn3csKJEMFtJdauXdQZb4Wlx
uI7Bd88BCLWicH6YTRfTp+y2SvWnJw/ylHrk15n31BEpjkAayRDZmDirNcYXAfEyufov1d/bMd8w
LZMqDROZZN5O2mDDkg3UEav8mjj4O9YqMAZp8Nk6oGpwQOlMGwRUrIQbpJmFibCRj13YB2G94050
460eQ+KoLjZ8iYAhZHHteZoVQ9mNlrvRdL9kQcAhlJbEBwzLkDC8sthg5qVQusqe6eClprEn4xhN
sRmzuscWbndPlKIeOlcQEzoZixMaCfOZY/Czg53MASsJSBD9uob1mMq/GHlINEEKTPmOvH9SaTcV
2IMEzVxWssqqeW7/hlysZoaZvTVD3nJ1Ix1qXHRwEmX23NEKjmNkPoNHJPdJD5+QTLkU9mX428gX
pXJXpvs99Ou4I+yAJibu9oyMYg8RIFG9mRvwZ3sE8lAFKQwDk3iVW0m+gqhUBjAH0e9czt9M7nGv
rPr6FGOyacdq0Zzb6SXs/irt4P11Iw2vtudNWSrxrijfs1IiwYqOOZu8oo4PjTx3zH6C9i1HhqbP
HMw5vAOkUbXJO94tRpH06uQkdotAfQOIt3DmlK52qYyrLD16lN0mjOCGub0VdiuGLctZS6CxqbZp
dQv7VlbMN5COwyhm5q+Lcxqc29JbedoHyAOgMJBQC7QSv3gMyQdemjQteowmqFw2X/8/OQwzgh5n
IYkpWkbV4M6G8q1NBJVgblM0aycqVhg6e0adDekkrXazrU9Ru6ve9D3YY1PCe8CF5E0XGgkweaVx
tDXftK/J3cSNWEkEOhQgMKIBHOFNmLjzl3Eb7xRuaZaHHuZjzFfsyKHlsGNE12Wh89urE2ZvPpoM
a82Ie7ue0B54YJxjfeXw0STFuz0beIOHNzD8ZZAmqEfj4q3QB+TnnylUT48yUYbX0Dnman10wEjn
FWelQpTBR8OnbHJJ6RxSJX/v8eq1zlVYOF0LSF8OaXv1zkVMlJdvyPyYubjNuUNBnllfKAUClRsC
7nnSQxKLcPli8EhgQPSVrzPRj/pNZPsBVWRlbuuShRMaGJpE0GtY7GwehmvTPwPABBKOWlb+5kW7
S7EZ9NanjPboXra9FW/FBCi9QmyCcBQ9DAQUAaGEFBC2n/MDY65cm1FxsW1ZMWGrXUbWl8OnVgKr
LccvVfJDTbdcmgtwBrJut6357LiTh5hnpvuHTBOlCRJclkzsgXKOKzj3vNRordlU6qxRjTYBxwIC
cQRR1OydDuQie/xpQFhFShyqWdeiveYkiXiHK+wMRHpQvQHT6350htJhiDsCdZtXPIowf0htfq6x
lZLZs9Y00hU6MrzA49JZqip/hER55CFIoV4kLNjdkOGV3n43ig0QZJxeep2BYbGamF+WLHfKFtS3
Ttau3LCO2FDeRXJNjuH/BNgcQhJiy6w1TJBOWHXyRK4KD9R5bzJwDUIkBmY4tJu4mVkbY2b4JIxi
ieIHZUuwUtJdn0eKXwnxYoJblr3qrQZGPqHI8zV67P7NYVWNvOanSEvqdjjEqyKxonPUqq/BPSgN
UluHWH0VSY3qL04fLW3WwXK6u4EauQc5OMNUYpvJpc2GF9Us4gBL9hSsb4kVogjWuPdiBkcMndFz
dxPBSKxH40vemYjyHd/gi23ZwdHzMSoql6M7rKFWzUl+2GJY2qrdIUyvZffeYmQM9LNR/OKMW4hT
G7yiRN+rYQIHpd4FTHEMtGFcdWvShcmdxDaoWtkbAd3Cz5wwOf7/fwaL3mTotINJA6exJfcM/Mdq
Yf5Lir5e5TYKYaHKELKh9g0Av9tYFSskUnaXidV7N9WGnjtG8tej5SMGYo4R07vrXJ6xHvBj0alL
o4GcoVTQSoigXYZJEW0McmAA8VKVxx+Jjc6iNDE6Yr7DwUx0GI9xe8o8JkiOVMzPGHqVjKh4nFUy
YAcRxVTeZR6w5OHmcPA9NWRiiJexZGGkSl5Asil6Z8QtoIKVcmZrQgW4PK6zcdkXFmDDDrvjlL+F
U/DeN+OxyPRfWNzqq4J3E4qc8Ec7jYiSK1/ipDbfnKrP1kRUHaEjUQ34Pc9TjMAHzz9YwhlpOU4p
Uud922ILUnFu1asaqRbvsGeMhwQAdWNwIhfhqZmqO9HULxV1uWXy3bVHTQXShpJUDQnPcksNm462
nJSsXRKWdf/HauusTjeZJ6c8E0QqVvX3GBzsavhsxm5TpcE1NNoTwXaCpFKWjQ7bQtf7Q7nTLARi
uyIxjpUR2jPm5EJSxSuG0WtFY2dyNPQFjErt1FExkLYaW8zPa5QAAwpsvCQq5LdQ7T+Grv7WrRip
bLMcdXVpYvXAGI1cgU0MD6vI+oPeWfecGOU4/6oRVVYV/7jj4mdSWCt/0oQRTY894BVvcLzn3Bjc
00yN/7L4SymgP9+i5hxI4oVVm4tM7LTykTvfLQrDyi1IT+o2Y77D52CIe4WpAcffiiRc8IL6ss5O
WsJuAh11KRBiFSyJkG2Wq9KIFx4/UGUlV2j6s3MK4sUzZbbojQz0VPZTIZLEBoGRT41XcMjPonc3
f+9rpv9N+2oof4P5Ngn+UACQbPW9QY4JkJ/m5pe3fF+EpGpB8HjN6G3GRPMlbhJLRs9slJsx7gkW
+M0T8ksbapUxiTdz3R9CiK43cWjtKm67PB3PBsiEBezljZlaX3F0MzR6UO5HiNFrvUTBkDAeb5Np
O3Ct9iOm2hEQEYSSamz2REutJZ/sNDh+m7JNm1TrI3KIEB3KrWaisAJz/UNmyz5pu0fsWItKnlho
rjq0S6Ubvxb6Yc4xdukTzEhdDewcK8R81ccYfMgi/+jUgbCV7C4DSDUuSz7MPUyJVvk1wy2fGmLp
JQQCMwgtTfvW0Y6zM4VBe51qaHFJU+0DDKhSe41i+R5Z8LnscdFweDtgMapvLxOrQs8vVWHv4diQ
I0fHScGqMPYyIlzEbstEoaNogEWvC7zCiBB6h6F7txHRLlS6S5zAwRtXakBzoZtnyTDLZC1v4vB0
xdmuObq0fp0nuGrblRTKKwGGC70qtwUNcQiAyrOdlYOeogXRD9S3J6yrRSlNZA2urvAUmVeLvKRJ
Y+fUrlL+p4SX3otg627aXOFRAXdb4+mrGwoq7aPDMVfUPd4O32oYNoHUrLnbdav77MxxGfvwKbi2
iR7xHAi+9CV6gFMY+W5um68JX0BOG2uRRT2xXzcVb6lMI9Lezk/U+GTQhNMmKcJeES237mT9SokP
bp+P5JDpNY9Vs5/373HHElJn/Nx1VAppgDuhBiuDD2b6Hcc/tpn7RA1QfpxUrdtG//6FscEv5iao
nzAI1gQBfcrCOGZISUvzECo6NF0eNmQkaVeuQ/Frtf16JAxhgEo1xk/OfyJUxQml+EcT3/uUEgQd
I96Pl4CexdaHl5bpgJnYV3ivayXEdmcThUQPRP4uS1cUGZLbsQ0UtCFsS/XkY5Y9taq2sx2g6Ep5
DAg1me2TSQCTn1RvzrJeajsktCt3AvWkfuXJyH8Xka6qTI+o4ziY+j1ovneNUihW0EyQFzSpzqbS
Mz/3FCzl9W2AMMedUg3egnETY5KaBZcRMrNTD7NKWg2/BygCNrR3IGxXF0xGNwLrMa4FxgA8Cjsf
ACGBJu1PmMv7XFppCE6IE2h3Ff4bj2At2h2xQHW/0nV7P2D+z0EBKPFBR67bCHfH4cJzAzBRCfjV
Ge9/d4Chc6p5h3NYhE54KCzEQZBRCtfcZZXlW+iZ6TFlK/8pCAbjpj4kunav6QXG4CTyiwvJdVDT
r3LKN+bvEF7Mutm5Q3vOc1iH2JMwkva8cXA12NmgC9PHnWopN7Mb5rzBY425Iq0riGL6wggICwLD
v8v7LZfWxdHMS6PS0BI+qw53YwKPkHTuX0gTG7VvNsHFMdA92FBPfBTbCKFEUxNniCeQJtL2fhWz
hPfE5lK5MdPLPWOT6+Uz7sdt/1MYju9gAMKGu7N1j486Gbc1iXK5Iz9aj1nMxLbmdSDLip4kM6tD
qJHmpZGoI6/x4L7FBEZWBuk88/cDF9l095b7GlBWDtp0cWanzLzT4fVwmW+xNcmV5qK4/Sp138PC
N6e/dMw2HdsKOwTCEGd/cZs/DB5+BXcDLx6l+k5VoaSgjQ5B3CRj7Y8q2VZOu9caBFqN8gNT9QWg
UqOEd+I1trbZ77UWDQ0YTK0jdshEVNul5ya1txrLaAIo1hhATgVzSrtAlcvWO+bzIWEmVB5hD4DI
6vzO1LGDYQkyU2T54VLLX7KWmWFNMq/YsOeCj7DXuASMP9HPeImFQWtuK8E6iZ94CF3D2RK+vDPx
qJAR/fB6z6+76tyVP65kkhXy6tMeVPB2umSnM/8SVLRGc2vK6gK8mW60Xds1TBRNW6TGeMm0+L2b
LpJBfaH/yfaZhDa8mmTWIXCm+npY7huTkK6wRKMwIJDlvkbPqyblNqcvSUrxKwgwDyh+vGx6Ix3H
ydQ/S24AX/tpNKEOe7U6E2A5iuVvBBoAhIKXKW3BPQe/MfSTQn7khPGwfcOeHKJH7KL8EsInPTCh
3zYiW8YVuvsNjVSOBzoqX3vtClwKwCrrGtRHuvhwxrnhEmv7W0kavwX6o6IrE2nrWxH/be2Tku+z
okbH+IjBB3o43secUWfGPJQ5Njs/riIS9Rj6KuMC5V5mNgy3PxMTtl72qRf4SmPnTXUgaY7vMvir
c23V0DgHzdarv5Ny8JWWolpVb1SpGosmONw7x35DqLWRBWt+coMLyt4iORbyOjnpTbHvvat8KfZL
OrRrFvcL0SKMcf4luXWEVLOYs04r8ZUjk9XbeK2WCjBhwNoKETYcUsH0T+eaH9IdEXdbC2gP5bZf
mf/GUMF1quxsbHSZ/jSKB8BKKH4KStgAPCPLWtCOMImQFxJIQh8Kdw31ebyZ1/MdThCvOs82N1vT
1gaHWYh2Oc3yjUsABsbAr1CHRp/1t4w4PMtBWMQCQimJM2alMGKvs+91zu3mvhipdZ19S3mFJJWd
+wASgrDFjRVVWzAw+//YO4/d2pUs2/5K4baTCTJIBhmN7Gh7py3vOoSODL0Len59Dd4qFBIFvAe8
/mukuedcSVs0EbHWmnPM8SeoAFV2gDfikRxDLAmdq9cmMrobhpFwZ5wtUq5DGhK01Q9fMaAMaj28
yFoRCE33F75LsE/6i+kc9DODFoMDaLbv7/mkwWyextsRV7CX3MXZPUJw5KdG7dKOeQmia9IDwvs2
6biFW3q2g3qK+us874b0TDINtYL3ocoFxvVeIszrNHNPUW8MzUp3hF54sFlp5K8Y1dZhvu5A8G/Y
sfzp3Fsd4etgoBqerWsUL8N69SgLGlJjemZ6OenkVDtqB37v5Df0k9xv5AA8POjvFccDw77pyUZ3
GnnPO8X5uOe9inakC9Cgaa5O/1sYJqqNi8OeBhOL2sN+jqyI8FJ9JVKhDZuTx4Zej1hlh5Uwrm1U
bcfWuPVPSfssgXik4jmkrznl3gGtvpcfAS6uk9xidHTSjBxzRqL+bctPH/X4Zdq5sXMj0VzL8SMP
4ZwZpA4hkyjWBqgy2WlSAIfk1E9aHOOoI8McEC/bQpBD7+LU7iFImDJ3Y6Jg6aepfQn5JHhrac9D
hpq6dU9rCE4QOo40ycXeGoonT6EdNut4Pae6uM5hY96jqlsHM9HUAsvNxk0qtQlTC1Ki4zuMZOmP
NBa0qxSX+NpHUoB+ZWWoYqMaFNx55uL3h401Ad56NqsdntcWADgrQuN74jha4W0nwY8RgbNmyTbI
A4zC+rNFecfkPX8TVjBvG/cAWyfeBpH9y0zos+uK5FJApWbBD48mePRzAEmR4Z2iagS4jrrhGAP4
OrXg05CIV9UlMtycHIomY6xDmWsHffjqOj0sQLhEu7//sfFAjsWqQhm6/C3egL2VTPYD2Q35E7p2
ycm+QTzzlZRoAaw+ma6gn+QpbR000UbB++PSB3OXyA6vLe5T6pQDvhjTP0ZWJa9+Co2rbedkS+Q2
YmVZWmtiR8mdnxQdjMJ3T7SAv2Nngh5n+x8WKQ0crwZ/Y9qmcWqqCAgimTmrmjQK+GJWAgulJstd
Z+apZbR0IgzotwCUuW064qI7K0E8Og+4PKE14f5S415XVBGTmJv9MDHLG1Xv7pWX36lxqvmhLoxS
Pwy2vQuSv6tRpAjUjWqBAvR9VaO61elJNkmF06Hy6LwQAkYCucEv2N9reyy3edOv4wjAY7T05kwf
tGrWTuIYZoXca3B0RAHJk4d3YeogJ5eee8qRyfIYNnd1EZWYffFPch4FPRMPV6DD/rHVdL8Dc4w5
ewhnl0dhfCaqxx1m61R2L7EvqzMIRtHFqGZsu8PfSp/MKoBie1ZM3yGYkb51dX0owj00OdxAmI22
TtF8qLgHr8qGKxOwkU4Y65UvebBNZpF3c3fPhXNPpl6NcawPMw8whE6I+sKn8YzqKcsK9+Kav/BN
WMTK6h2Z+YwCxrhrgG9yBAyZ7HXC388e2xDmoMuMaWc2tqkVfI1mBQezpZaMquEYOSlLeVV+xEit
LtoI9tas80Moy5+BvKc1em2IQUF8akbjKD1MfjKoScsSzqaAvbqhVKWtZmTprs37I1vbYwsRxwhg
ZkQmo7OoT6MTgz2YN2BwyOl7IR0RN2faUddWi9GmmxSqqN1MoNK+NTixl86pnl3Y9rjemMS7qLBy
YuzqESEEuL5xThdZIVSDSGeHCI8Mtq/hgk8awxM1Q33QGX0wp1ja7TFmw4HUR/xKJhYRJvFTOc43
YJ1McwqwvlxDZpV7T4Dfyb33dqF4+4uF0ZnrJ9eoF5ROb+/Gunn2bcxsSV5dofsxNihHE85x4Zzd
4rmBjn3oJcJNGoy7MqO9VoJfrEsweqFzyTpz2lcuHSS7hxQLB57cBHZREi5Yq3KH+asBIHWeORXJ
DkjECOAUmumW2Rs41Cka6dpZyEBjtOQ1qszACfSr5ECzNyN3PSxG2Lij2EvzeAn1YHQbjuWtyBYR
DEuyGXXR1htEd+2jpr8iK/5ydJIeZtAcYSEuuYbjkvdTjJUKlVfMluVndzMPww06LbXKZ2S8TQxX
UJX+lytY0dPIWirHkKNSTphO7kGrBj7ESFYuq0P2pLv8BWwbk01s8zW5altfDPjvvYjwDmN4JblW
wmwn51V1T1Vs1rd2FP84qRPvTLylqFpJ+m06FyBbSqOC0CsY7LG3nzCuPKeYD5U3zGthlLhNY/mg
DIZo9tKyaNVL3Gi5EU73XWc98+jeJExnj/g1X9mpRc4a0rEix78PqizejqR+cHZSvL55Z2zMzPgm
sYF2gcBLCKwiRlmPIKWZTICwAUS2yfbJA2+xCwEZPwQSbyytvpvkaADlOtNIX+uOAY4qgBw6rXh2
IqL3SKUjfs4cv63YhhgXFxI1d/E8U4RlNGqhGnGvilDvjPli5ZRrQ4VUD0oTLmxyf+xOYcOvoJP+
zbQvuvpUReOn33gZpnHKE20jX80Xc+hcDt9DF5YXZs3lJbF+x3D0j4E1yl01e3fkYadHT4KyJWr6
bJArXJJAsJmAh9/EMyzfngEcJ2Nc3AQ6HqBBniaaXucaMUKAOiRozMeI1vdBEb2pKwzuFaCeG+cP
5iWf0HTYC8HwnRrWl1FaRzsEL+w3sjrMzKhTtEJh6j4i/XBT+OSRhxlIGtMDojLnXtUfUyj29PEc
zJ8w38KRmq2LLHmTCL3BiTVAfdTBpl7M6+HI1tTlO8tuJbA788g9MzfKLLK1T5+9rctbotFQrbO5
bDzG58KmdonyjpgreMzxgCwY6plDIaD7YyRhX+SI1rxkVtswU7DhHQNHOeAYO01LchLGZhWTTBfJ
8rg85LezC7bLoLGFKq3B/fdQG3a4N1C0eRVw/zJl8c2MM2rQd9+raC0TYzyHVXahFdmvbHWNlZud
aitgIDnVNYYF0j20CSvBeJWjc8yL0sdu5bEXhO0OTDOlgNFt1DQQKNnnFVWt9jGIkIboeoIyvETb
pDyzPWQKrWD70Vaec3FKcmoaFGuBV93WvlgidTmYsT+VawZQOf34kNRnozKOeRC/u1aP03eJ7IyN
xS5WCvh4jHL02H5EbfubuR4n6MIBCFwQbDhxsjBwIG1ArqcCHFmjmmMeotK2wibeKOp9p4iirWnL
nyr0XhMtNvx1tGLN93cB8anrLCdvr2Y8i4v0PdP+cJpb/wEBnot9Dd6o9BWIdZd3qeslPkQUgKrm
z1vGl5NfsXniZHQCV97U6QiuAhoHPhXc8r7fUP9F9TcNpfs0WwBKY+juuxzrWmpUDswFr6KniMM1
gkD6NcHeWjw1OkciGaXDXd9V7S5KxVNTpe6lIFIBxA1CWHjZJi0hZox36PIvoK3t5yBk8jq4AJC7
xvkDk8o6lA3u8nEO1WVeZNgDxYPbi31WBfbJRaWT8DPOFcqTlcO/T1zL1O4n9k1kyfkLUMJ8W8P8
xZEWXs0a8uOcztyaCp6uaP6YyngLk55jDQRAWZLBnNAam3U9bmsb/0bSIoqkbwFkuvOB5MdQhamZ
m95tCdBsyWiFaY/M9hglAPgJbC53lPugZykd13UuB/jKo7HVvrvA2+yziSaESWt7AzWGStqzDlxC
xGctY3IvjoFE5jJayzHA8Zry9AD7xQDoXC36JzdxFqcLfjbfWtlV15XzrH2YbCSsrmNhJJuJ489b
an5E7ji+07o3SBVYmyXyM5319bEtUEs4QrxgCnisOVde5zQ+utQOt4Dxb5n89FuOas+o5UlyE+iw
yoZPVE3edpaoAQBzA82TXsOrJZkBNJfeLgmrxk4xgV9deaa0qEUzG1W0QT82mO0PmKqf4/Tat6O8
tInXrjm7VzXh5WNuXiZEDJbL+NI1wwv0iObkQuSyZI3cupRAPygM4jG+eD7DRzdTJ8s03oMR1R5F
Jr1EazEkqOepIxa99AfoitMSdw3dsjbrsycDuIjw4oCtq2MVmofeoG5Bh9xtBMnnN0Nqn8axTa9M
Wle1EbxXkNXR42xmCUtvgE510ysDnXOMWg4Om+oV3QpS8e68uUfhHofvwxDkZzXdk0wYoiNZglE8
Ok0kda6TVIm1o1ucs0bUH2I/WzsgsdB5nTELwPGx+ncM8IcpzuwtafTfhWm4Oy8+9aRcFQ6DnNa3
bzpXMlYvul/iVfC0xHSZenS+hUSyE3cof7l9wCFEfc5hruKdDIZVauuPwXcoMMoA0Fn4Ifzpmb1z
11CM7wndhTPXgUSzW8LfBJGywOzgl4oeg+vQVMZFMzUsxnSEcS0PmZ5YsRD1mv78KK1SXfNRrMEl
emzgEyDelmY+wBIinzi1hIVGxATXCoFvdsg7f9FGxO9RF9pXD4FTZUQA27Q17fGuQSixh5eqxZQZ
O8BlikXn6FvjwU8A7xZ+PuyZSXy3Jg19BCJgqhNLrlPMPVbUPDABBJoEKHI/cKPx4OeN1569oNva
MR+X8IGL04luN3dugtpXIaFJqmlv5IGFrdNmYOJy5uNRJnzNtHdFl2wr8YjaHQUJGtibtE7/IBRn
Qm8oIuZyddVu+hhpZKo2i8w6kqTR9toEGThCABSe7na+cr+Fq2ljEoq982p1LtrYI7+OlOCRoO5R
EvdAN/MU2m31HqPJS1WtKQKyEhGAuhOGgRf+MBqYHNoWHMxMJtOoURTSiV3HvM83ebGQq9Lol5Qj
2CUJIqXZg9k74sYdhmbnoburbee2GpsXMyQluK+ie+mgTUxDh4Ezmt3WG4dXH9I+gePdEDJPoQgi
18JqRuxW0bBFK429t9DnpkO/ImRD7Lb81RDc1uGMq53GzjpUfU+WJaXKOJITrGqxoZ5BxpmchqmF
vROVt0AhAyALu3RyMbng2cTp/kV2l4JlWJ54TuztP0wyC8j46cNNZD1YhneusCdinVtrDEZrb27R
xcRHR5NqPbBK7kvkZQ2U9nU4IaSEN9Ou0SGPq2xW+3+UWSKA6jjzGs5BvG4Uh4rKA2LtgimX6G9x
pLYeauk0fi+MhypAmFLGDQGE4kkFctj//3TX6udff339n9Jdbff/mu7KQPZTx5//Hu+6fMV/xbsK
/5/S9E1iXT3XEsL0/ifdVfzT9izL9V0FDgJ2BRGu/53u6jj/FJYnHc+lcaBMELp//UdTMqT811+O
9U/hCFMq4TgcxTwp/1/SXflUHCSnsCwO3//6y+M7KdO0PUS2zEYcz1miX78+H1j5m3/9Zf2DDOWu
EH2HBVHaH76pHtLYxhfGgvNvF+Tuv77jfxRdfkcQRcuX2vxG//tH2fxGmFlNxxW2LSX5t//+o2DD
TVU3IEKbGvhiBsXt8B3GDNQIskejV33F+fjbTQHCRLP4QekDjAiNXpK4iMVVfWfo5BItIWUJhtWV
lVs0QqG5jTQjahCoqNYnjTLNqLDMo7SX9HTKBP0GTQqGYvJBNqS0Spa7YaEeurw95mC9NTFjMzjg
Lft6cQzAO9U9XPrUA6gXaPt1LO/hkOJ5pLCdga/NIzqc3Hxiln8Pxf1UGcQ+N1N7kAg/+MTdN9sX
rALf2VYZc36M0k+EQ37Z/chUxEY0VpSA3ypD7kMLLZrIiMCtkCaIQD4TkgCUoaPKz6T1NIhwwgg0
vBV1v4t9JooD2Y9pTR3QZuOhreS+7NL3ynR/08C9Ngq/RwJFBKHAW+HDbnMZQK3gx0CYs4xDkTjl
SpbmuUumh7KpPu0wPw4UST49dFzX6IhkfIV69xx7J7jh38Cb+nn4Qy6wvbJNOnu4DWvCqNdThujx
768Y9QQKznphiJmTkkHhEFvxR1Ruy5kc1XwhFUcEewtTX+dJM4WwP8FDASSG5GjQRDHt7KPKwBXI
S4qubBdnCQt0mf9QoUAENsy7ts+XWS5aKzm+DXkZ7uA0vuuII1mZlV+a2rfxJ+IXgNf1mp6xK2ua
JMreXSR5U8AYOWoyDV8bA5gKI5XpqomQASaLXb2y0OVZZyUBc0UKfT3Gu1fNmcHOXXvF+0jJnCPp
XD4D6pxhPU3PhmrfdD7jaeyxTea5QuaGtbpKjlR1BWwdRAnOPPxaLbEf4EKpSxmFJ2D3NQHqnKQX
fUL7R9MmL3PyVWyk4JwecdgyjBQWJjjwjcxY2AVwEVkISpi46MzbqWZ+htnOBmpQyrfzLW0NwHBL
p5mmFAYKj65qYxMBpqpjYs2UjZaC/xMfhUwBnOv0uzEhP945uCSoJNNv0cCndt3nqqKzroj8XbVe
ceYuIqHKvI5wzes0NZgWi4JMK2Mk2HGMD17GzBCrYNpIApuLt16Fzw03R7TZwTBJd05IXIVD5Eak
hDUpCTt+Z/562r+16ubX9ZpHRvPoWyay1BLM2UycAPkh11XRCDYhio4OfygQjCBXKB8dYpLLkRc7
Lfyj2fB/RO4u/Wfs4KQ3B0WL6AYzWz+4bPiNi784RapeX2nIVKvAbL9F29wWWJzGOosvOerhPqGt
mLg2hhCMBjcj+aoNGmbVVhnd3YYnmdClCH5GQuLZMGBe67c2s/hCeS7smZ5OtR4+9dRUiHGr6WBM
+GwGr3q2E3wrtGAzleZo8Aj5wI+DYhwXhsCHc2MPSAdCekhT/MjA/BKCnBpGQKXAopHpBwVzUwvp
SfPH763nkjY56iO967zinjXvvuyrg+2YJ1t95SIhbgw5NZLzYF+RPju4kinGY2AOH6qDDGY38/0w
ZFSpO0Yy97ZyLlPFTLBSkFsMetZTHIzLGchkbUtWc0UYQejsmjGmz4VYqZGUGDiM8esv4QAlFhk3
rB/BT7VbAelW1tS4WUKRJCGLVPkiNbX0uGH+jjC56Jz1MFan1lC4WBQGpgILtsQhvCYPD6UKgCFp
3NSjJnpGiWI/ByggEfWGapUEH67dYZJ374Djymi878b61YHgXTn9cxHBaqLwHqxpQ6LXxuy7E44n
wAmbhhpFzyN84XDNAGTtBh2WnOAzxilPz2M7CQe9WPDuwt0biSAsTEmXd/xTt3hJktzdW5xgzUSR
pate6yhet84eqxJruIGNEAemyCF8tC6uHzfEyOjBCrQAK0ol253y+DAOgv6CtZ+lNzp1UX4aKN/w
sXpbWy7UGfr9kZcdjcT+UxjEiSGzjpSxtzvgDuRqXCamW00JQKINjk2O9cemJg0vOHV2VH3ngJcS
9NUTEfG7EmGnMFEXlO24NEjMr9E3cFVZqFUacJL2d2NMIL9r49ufWQhxa105fUMTvzVIeZwQrZkN
DFEW6tvSpB42Kv0temZCqfrI209zyk5RhbN72NvpeO0KehuimEmoLj5bABEQlXqARNWtDIrvDpai
aSiqyepdavFSG+NDPeg30SMDqKoD+5Bje+99q+z93xtJtWuIVarEq7gltpD6yWPC3cWvgiy/G7eh
QzkLxs/oHTzxrG1ys/no3nxgsniJU6BsbXktKuuPZXX3WfQ8avsYq+6qlXumLXYfKX1s8Zi3Apl6
nt1FTn1pBMOabBEPCfNYONl3BH12rsm8ksGDnm9Fnd02jiIKQOLfcF9I9b2ru3UJh7IBbxdTwsrf
eKiOrkxamI3q3erax17cJl69TUsHVnbZvonZPfWjBufp4mMhMweU0YxGUbvVzgGlVHnhZ+25n8I1
ue0knttgVtp6P0XJtpH+VjfqibL3QsAoBgZneEHBRs9XfDZdeE789sOPWEjG2Xop5reyEB/GWPzY
o3U283HZfVZZqx9cDTIliae3XDsEbJJk5xMC6CTpc9TIp3bYK2092F1zR3vyaXCqe9+7Le3wCQv2
HygrLSodFLtpdu8VJjZW5xAU84kYam5yYd2zXe6yxtmGjncWQfXlFgwhZKn+WNSF38rJUbMaEiqX
vU+SbWzMH60wL1JQ0HEEZN9MNi7Fd+BP31EQndEp/RADiHEG51zgO/eCQ1A/hf4ayTntiMnZlcj9
J997pitu3sRNibsAP3eV77Oi36PCwfr2VFbmjZsyNjdHACthBSLTwpUZOp+OUd3Tw91NQ18QnEAo
klE8o319/3t0N6rilEHUHtPiiOL1FIcNjZno2lBEd6Z8xbGQhx89SQ+a29dPwaPywlPc+NUK+5hr
Vm80knZMFt+HtDvHmnEd5703LFc0PTiO2OK2jP29HNEH4h/YSdaYVC2nPo1JFLyEb0P9HJ4Re22k
Re/fJgkoreMPHnM0/4X5atGBYIICx95qhrXFKJQGfFb5F0d479aMP1cM+8RCAm72h8GZl1xdvlLb
m3DAUQnJoui6ByB5FygFm55gOlcxSezDozNBc7GHXVLFZwWdhRldshjy/YUPs07mkF2F1iB794NY
CA75p9MFB+GMV9duQCvYW0bxx+X1LGS7KtDhRCOoGLScnhjYDlB1MQrUmXzOkfvqMLjti/HdI5to
qIyvIKIfp0vnzhmqXYcDYPkP830SupfjyHSZamp36e5MTPmN4d5HzXSpoPDWrLR6fJuqneBigig5
Fql6s8Zi1Qv7bsAHDjBvy4QahGF61znDxhn7lafEk+WB7zWQZPgQAZvyTGzYITQ9cN3DvXGa6WTM
1tc8dVtlbUaPJreYbsmB3QSQQ1CRZPY7bso93Jl7QoUwK0AEAxrufziE9GVqutW2wGFWvnQVv36A
z8lGDEAcUtzInWm7Vz3y1VlyzkS78kJ9K4YcrV6+YbbvtuYRfN5mxvGnwb0NdLVNuGkhBtcyJags
2nRqOmoWwECoQ2demnTYxSZCCr0AYPwbe8R0y/8KOV2HsSDpCbGmK7YpNmaiSZi9mpec9uk02YfE
L8++xoXOh4OJw+UH+2cVK0jKwGzy4/LnE8N/wOMj3ntAsXd+6Z603b8sd2FR4hlptFO066oasR2g
eKAge8/5FnlEQ9zeLqjAoAwYk407DcctohU02NM+cLzbIJL01OP70cjwYgWotjhFVA+a9qQh0UMz
oAuPPaorWXsvmbFgOfxtzckkxIJsVdVucPVRET3mIy2sUZT5Y0xoaLTHpNSRKLJAxSJ6rHyXJms+
SPX45ZGiN74D2w2Wmlw+xHNRzPTYZ1gOSp9cbMZ0qvrjYcuoHSR4WhJfAmK7/ky3oRjgLB3MOXhY
QsOragGVkMkS9tcBNQdmgpUh1Vpz0QVPV0MiV+OQftDGtyJFRQgXlZts90zoOW8uP3PGvnqz3GM1
hJu+kSyRFGBNSA9o5HGJ1X0DES1CsloI7uAw75oKrzSPjT1iSu/tdc0p9G/KIz5KwtCNWS5gx1VW
YJnWFhtScGiDb28sD64dnQqczjPFBNfQBqHn37V8fWCX2xTBDQl55JAOW2aW2GJ4D5cquPRvgyl7
ibzxpDpzH0WImZbZWJxtaaZCBJmp08dzy3mL2vDihdY6jWJac8RVGgyfRufaCXkRalpbjrMtsvhg
Sb1xBjJc7PFk4KYYZ7TT2MSi1t1pU2xcA02pns5mAOSv3tJPB4mlOG02l1KxsyFDyybCvnjxI5TV
Fk9ODrd+xjPpxi/OPK+s8a0lV9tq3wuP9+KG7XotAg9DdXzq3GJPuOSK4Lg71+GoDTOxo/neYihe
nmePeG+TT6i6hhCocG+XMeMktZk1gm6sszrcTiHADEw5AhmH6KeLIkg5F4SANEAVoIn05T4NhgsN
SQgV3oM/yYtkwVzUtUJ7O9MdtlHnXTu02a6CTpIe6MHeF5Dd4V8FzAXRv7l6U8f5vR9nhx4+b1FO
4NWIZ24AeWf2gYYRxgNvF3T2QcLu+Lsd2EHMriTPEWk8sJhmE5AIz9aynhHbyfwfWVNgba1EbwP9
B9kRgSTY2z1vs1wIujWM9Ig9QZuTK39bKOCOg5m9VqV1meYP2edHhnT7yE9hOMGa96b9yB480Xtd
LqKdmruKdJtIhqBsIT/bL1lk7pa1sHYWrE57nKAQCRJTYie+0Em5t6v5zZcepXBzCtL2OaARvx5y
j+y1bEMs7q1ojIfWYKwDhQQGMhOb5Nz6HBSFY8OLyBTVBTSYaYJWUWhg/85HVYDNq+RLQSPnhlCa
H60mbByxdXY7+e0M5AJXNWJjsuVRjJKwMS0n2gDFXJMsQRv9x99/51mTgOoHlaMEEpGOT7xdAk+q
3a16doR6QPAlc4NBd+i/MtCDnD7YL6HxWy3ghsx3aA9ZJgWsXRCQlCOrj7XxUAzzS2Yu7fSRmq9R
DzRofhlCQnA5xyUsxdKHGGvNHiQESiki3zGPzHxSvLlqfoENvxAj2p1VL+5iypPEXQbgkXFC92Ng
YaZrV7ed2KQT32fs+6s2/A2EL4YLDCD3jK93prI/kMZoRpBEnmjz0WrKX8dYfvjMjKWcFpxNJn4s
+uZUhyjdSMGAvs+riSqZpc0MH8KIlamxfqsp/5np0+GbMXL88Ix2Jw/bgdF+gq+eaAnF1gLCKDLB
RoqdD7VviC90Gf0V8NMlWFmP2KRSip61pJoBtuJQqDchHfmboJyyq5u3p+WeeiJiL7Ozn0hw/93B
ewAB/lNiAbgRMz2jTOa/ds8sMuI3mQlDJTk+Ouh+/K1rBC0pN6Q0ZHvDFKxb1ouYH66eu964cgYE
YsPlDcMQzkIdvxFhEzAy46MOrf3iIKEeEU0mg/2hpv5qenwaJ/3p1HhFk+4iTUJc503FOoySXWm2
n63iQhr0V2gMBU+hgyupZI0n+mxl2kxyXSu+zdNbdHPVaWSEtTXKzyJoHiqXyUKahF+tnAHzmflD
kVwlByZ0wAQg1Fztxmj3ppl+KcUmIJP4SEe3wM3kceUHPgvRpfFu7NqdBPG1Sgy2nMRfj1QI1Uit
5/HL0SW8GXoQXSbiNBpmXCgn3FozFZnbMa01hmiL6DFg3IbHn7tuyaK8EdUUru6DiUaGrrJmUyfh
7xA6NgEZEkBbXdz3xvOUGkvuTfqiDbc4GvWl5A3alfZEZ6EvbHweJO6GlnwzQqgdZa7q09wxr4g+
JzuuIHjxG1Q55ldkCCejq3djq//48fxlN9x9pevdEIaIyXaWjqYtVgd48HzsMCRZiRPGUynvnFDW
JzMA+5/Z1knLJYkaG+EUEL9hT/HvNFeo3717I+eM0yjn4HgMwQifxw3ZISryhwJvYfJdx5TNfeg+
5wHBwHqk/VaHyYbW8J/JNT78ZusjScUpFWBTWy6pycQljmZBl46jfcslazkngcbaRjF0Ha9Fje+G
nrkOgrhe90v9q6GxSVRXa1Jra++hdfnnzGzFZu748gHNFWf3aV9EFIGztFDzI0CiLV+/SVF5R+ta
jBbpROMwreeM6fVUgRDDKceeukzk+4KDVE1fLUcD/fetbRBkA9fzDjKirqnr6seoip9K9NeqDFpM
LlyGNgkxG3TWwdZGftObaXBqEA7IeTHijLQqw2Q4Cp18kUjg5ZxzxpC1dFmVclE1W16mH9tBwMFc
/y11Le8WFxOQAedjFICuMLetgDdcshYXGOLJPtPzNSCU5yi68QGe+mdeWPVunthLQ7/N4dcxyx5N
vIGGAOYs76PI+XBdmq7aT08273EIGgqBA2K65adg1HBZxORHoqs9OdS3xsBndDhgrWx8FXNcXKSq
wNrbHBtq3WyC3yCpcA86Vr9uyuTRVZTtVYtJJVY9jCJZ7OuvFpM/ilMsWcBKRMw3S1yWvoFxQ7Fs
JUp7/Xpy0IyyD33AL4LQYbEQiZCHy7GWx6MEGQ7uAoUGghVarIAAesIKc59eZtZ2+x4yRKhZoawU
VwiOnZ5Ae2OGUS06yPVR/tOZ1U/g4LU2ug4E9bzJCt7iydFbEfn4Ukpz1cVOsS9bnNrZ0hWUwSNt
Djaylqpo7NLdoPyrmeburddkCBOgyJVzIte+T/rHMjaZaMcMU72aU+WsSYqUN55antSGDJJOgVjh
7GAX4w9SAmdtmOa+W1TdqY0HEvrrjcuknc1f7sksWuiM/GgIHucJPIVVc5lqC5JC3aKR6fvHPvNZ
8Xh9nNm8HbP0At/y6pWoelLJngHhZCUl/wVU+J77kW7n2JOcdsMXanvOHQX3HjYVpIIxrG5xV09q
inZdiwckqPvXmN7+QTd06QZkC9DdzNxtsUd5PwqQXN9MpLVp2MVGOv5Zxl5zRbsUDrvaaxeXEQCD
AumTRBGFmdzAdnsTss/f+JhBTaZSiBWcd9UPT0QSvA02iaZNOHF4JaUF+PyTCs0KPn4fH3PP5IDj
Gg3djOYzBXW6TvSTtVjXvQGB3SwZS9fzV4uT7SaQxU9TQYapJ3s3OTwocjF71pP3OufMf8aeRLvK
48hS0v7yFtAZYYqv8GW3ieUeuoFFenlMHGiNrpCQ1HMeZGFz+6HDhquwivBxpAA6PVRPJgnbSpDo
OwH468dmF6biClHL3OdJ/jAbf1wsxxvLgTfuOs54dF0CAogpKTdZ59QMzvpw3RL84sxZAmfuCWGj
PvvQTZ02dXZ6tt4MG+ZIxOh5Zc5YQ+q+e8t8ol/kYoABE/QHm6CxsxiZ7jvDu2/RsZy5ROY5jr1X
J7Qfh4HuKqFY8W5eFFnKzvMNKHPUAiFNvSSCiJT2h4nmyMbNSaWMcNQCWcCTjqNkvFdDTkgHg7l1
vLRFsRjfdiLu7rG3VMQF0wYoOGqKCFtLrzJseeHiqM27FUlpPBpT+p1FnUV3JL2UXfZmMtO/K/In
bx5TOk6GJstWrXEDsJlJzzlq88tFB3K2FT6vwYEyGkcgu0NCb0e/RV1gINdCz/Gf7J1ZkuRGup23
og2gBbgD7g6ZTA8xZmRGjpVjvcByqMQ8z1i9PvDq6hapNnIDemBbs0hWRUYg3P/hnO/QI+A7NS1J
5MMfydLMgboiuXfjCEdI6wL1RtMsvB7uXT8+EjU1QvKt3/N0vnZjlgQeqeTbuoaOSGf2PJVcnlEH
0caxu4dopk22BhywEXAzMq7o4MsgOvDsgIYJx/ukwLsULQaHhvY+jaTvWBBCuAMS+IFpU1BqhwsJ
nM8EzyDNQ/4omCipNUFaVy5cgTG8E557q2r3dUotZ5P4uMWcRj6ORYkFkWKpWeyB+VVAqpe+qGaE
4QPYpVl15SXHAMnv5yqDhiUkCoregY9YLaeBSImuohUbs6duYDY2V90pz4iNJ0+tO8ruPVlIRpE9
q0TXQt4cDzfLtEK2A99sbcKJUPeyD0Fp99yQdcIEUqN9HtLKvZhaLgzhWVfWc8S4Zxs+lRP60IcQ
r8yup+aA7Yb5V9ArIIRHhhSW6zdhH4qJhMTXeax/Wlm8ogko5MiP3juTtRnK7snzR+cUDU8IzbHK
WPaLbBuSoiiut0G6vPqTow6yd/FckqkKQaTbj0xTLS97dwSboSjAB+Pq98BbxLb3K2YEUfcqm1Fg
22P6ESCbXshXAZuN/xrh3s5toRPZdU8Yuc/gKSU9Ro+gdkaiPxihpOU+J3uJrmfdZVOULsxRx4ar
EzgtNHRRY/znLGIEDgbQdmCVUCnYyCQjCIm7uFvVy8FWFwKNSoFmKgA4crCt6RWbAqL0lYEFsuba
YpdeoiRif12/2ZGShCOy+MRazcVQYdIwNGb4dEjvac9DVy5nBqfI1RHQQy/xdk7/lSoJuKVKop3h
EeRhai5aFb17vLPKTdMLIoPBAHr5+5BgvK6b6ZqrJ7qo8lMvfSpW/Ls0UpY8yXzYTzZYkzFpXYIB
xKmyl/LKAhRz0CX7vxlx+awcUhX09FqtorIw5LuzJOSplQSmzRXVQMUY1U7qfdZIwub8X4uTccVi
Z4TU8BEO2XIw5brnCq2TFNCkekW1pIYrUVGjtXZ3lYn2ns1LeZrybyfp3thOkzfI7bYVhfhR9YTL
s0OkSe/Kj9knU5yNzeSjqq7r5M5BT30OT2lrgHQE8xnsAczdELIpsoR9V9nhIbC8l85Uzi4Rl2PT
2wfpQjcL+yQ9q8Zswe9XKd4MejtSb6G/gxcuqXt2EbYcotjjk+9GD00NtIGW7QLUUHc/VckHbpMZ
1F9NuJaSxzJMkSYvEpc1mINwUs2mkczb9ci/EAK7ZztdYCH3ESR72fISzxBVLLWrS2goRa1xcA/x
kX3og1UXpAGIDAdrSvw0Uw1X43mZ50nuktpmRxlApEZZqL0Uyq6bkZoR4M2L6WwE6AWVVfoKfuhe
c/PtOeqpgloomRWkrZVvEUg8E/BbHkItb309rz7vrtnL0T95tX6MIobOYzqBBfStc1yRJBC7fBeg
d+8RHVS7ILOhiojs0p4yJK3CI5op/EzSBd4OWfZbbKpcozgEzHGya8NAoq4Rfr/MneOfYmvUz7WN
QQE0+16i3NvURUpO5gh4Iu/m5aBE/jYgI76YFw51k9Y7QCjDNsVFmwwlJuwelzbzsWu/Hq76kOJj
Mg1aLiIBlA1zrRDeiZ75xhj2dK21UmuzhkQHm7YyE+TqoYA4B+RlbHKj8dCasN51yjzWBRJbbyAQ
M42620AhMwTmFdHzxqwimumqTfBfO3hBGs0OkYXC2cGw4uft2Z1aRu0Vs/6GoLZdm+BdyCFwQ/f1
mWHswdvsIKc8iRbKUNzRYtgN/6+OmicLAs1RMyyop3HasWLh/TORBQqI3y2tubLcJiWZ2HIPPtG/
jclxzS/An9KGjQbzpPaQJThuMqj3+87GOmlAUTdWQ4AJmxxExYxn59ZbdpXPjT6ZeW/IEowtV8Bz
TKJ9o0gwItAX+wF3Bd/zdc4V7CKNwpnuGaNrgV+oEccB1DpBiatLYLpjrTbvQz2eSBm/CKzulEx1
iJQ5x0jeQbduOko+WH8o3qe7zAsfmUYiKGozVHxEMu61wi4+ohRqFkwIlHDXo7em7jZQ47WdnIWo
LoKWBIDYB848gd1aq+MysWHKdPghgCv0h7E07FM7eKvpXP0kWgafRpR84BfcEZmEltwSX9BduMsL
lMGMafgAJ2AoUHSAtInSY0xBGvTEeDV2x2vPL5/8Vp5HJwRRi2gRtKD84VUJnQWZE2vfWwbsLWyw
Cdu5uo7FMj0gBX4UK5YhBRDkuJD7+40flgYXTHrhJcVZqfaRolkevJ+6URxBy40hf4j0rPQFyPJ2
ykR1dp2S8ByF+KhYFL6t/lccWgSFJtP7gNRocCHdhx6dXY6C2k+RAEkORZ/9187243hfzA8NTr69
bL3PSDp3uCyOVOYeSWG6nfCHC0QyDkgrepm3iRhHbP8QKbReTSZ4UfhuPEgkVHi1wRspgkN9VFuI
UyNW+Dh5Jor1YzYBCuHC+yF8ih2HTI/t4OJXd/LiMosruMoj/01RFrdVCK3DD1M0VFTteYl7qaXR
3s4L4wWXIkg3V2k4nXLb82/DnjIrHfxDO2DJ8U3yCRwOqNEsbuM8fezxSe1ny54I2MXnoZisbYhc
YZKMsbJwKxBs/pVd4PuSVmq2PbIBKAfmZkrIiU8squ3QO9WZ/iqTur5oCrY60UCgwiLjz1pgLa6o
ashBOXB8MmEqscIIGc+8E35zrHyGJhZ/RqSJXQCzhCCrbVhABcFHm/mv4YJmS+jhHopyfWln3S8g
w9nej1wYI918YnoCZq99CA3PJKTellQsPO3zi91n+8aRGItbMk2UGvGnzJjJ0NoveMNcSwc7yeED
xQSBsorAtVX64NhItRB2nBQE3CYH/wXYZK3Cn5YxOjJ3CKB8reYu3IWtj7wczo66dDDi9uBi5FDv
B1C+mzmUuP5RoHuMoykB5UVQroSmluJpQS+LnC/Zq6b4HoV/WZr6E1Li69CxMliVLZxeRWCXB5Mp
xABz2FygAbyIQBofmuK5ihu2l/14Qm57Wnx2Y2M5X2MdMh5rehepFDXzmLMPyILjUFsO/u7c7GfX
nObFZjuB72zTTOdRzRz1rDbo/YmDl5zVQLbR5tbdPi3JU5HGHLIJ7AdKC8GQOGCUGMmfU048qVuF
z9kQXWWd8M5jnv7SKDbhQQfeLi7DJ9nFYpuahFxZo36I+hfKy+KSw5PYw/qiSsYHTLmcmlFQkKKc
bCPXTfaEfONj82k/OJ83DiKzfcaiq0pDyDyp/+S56k5CtdvYDRdy6jekRkJDm8N8ODad/dSZj4kQ
78vQAVXksQ1V+rtPoPKTFc8+eolOdocZLslIY5POcuWxHZNgZvtGocMyVHy6LFxGLxCw+LfvCfkZ
cVhlZjvWUcIIFTeMB0ARYqKLNWfHpg1mcfiWW9GbTRmYRZV7Vi7wTN5rdSD46ZCId+aDRGlqW266
DHDOnPiv1Qil26dd509t3ggt3MoAgZxQY7OHWw+V1X9L6U+PKu4JEfEhaxgk/AU33sYJVm+y9L5Z
mN4pj2UVWj/whiD6JA5OQr1qMNEe5g0rxe2C86RishQTSNhGLt8YhjxMLtYZxkTtxz0eG3xeJaoT
TyNdYFq+TW3cir3xAK4Ud5LlVK3EFzljJJb3Hvue6p75bwx+zZYHWdN44A3JILS7mCQ2hT89KjSA
tKu3DqM4GRoy6eNbrw1+KS5EUb5NFsogIDU/yBDBWbmwDHV6c1USRew3FKFUHkwAwvKA+/aBE2k4
ZaKEjTGcJL9JACE79JZ9Y8/cBvRei77RvkeFSMWJV5TzGt5f0LfyYiCTh5WddSUc0tyxdqzFJFZ1
NyOmySFsdORXOgwMM+ZN2w+mA/opuASG3XoE8Jc/bR70Z95gictYSPQxdWTYfXoGDIXs5GahLOgC
ce12IRsdPyed3OEaFFyJuLh6ei3EfCHLy5zAqUgVmp64Jscp4I/kSd3bK7OONJXXgswAq54fhtUU
0qDRZ9uwbOC1h6hJMIUFNvIOVgzHIlnJQWVsbQNKw41suhd6IqjrDPOTHFEciAG0JXT9Vch4doI5
4DvvRnqM3ZLhCu84N3hYt8Com4ess5FO1Py0KTC/MUA/FgcQEhAokbQUI0pw/N1iwbwzVvDB1h36
On3uoWoh/RtKCyf+zC3PJUZGPzCjAKnPujvDHUQuzQvH1QVasG8KzZqyUN3gsmRl1e2ngY/dxoty
AIrYWsXOBMBDzXKW5JFt/NGlx6sCEvey4zRN0a43UBO8OMQbhe10OxKtuDioDnm0rrqajknGNQnX
AScZKPXjQNYTTQJTxyQk06WAXmpzKKBd2sw+0yaGHLA0sicKzR+pr39GLQIqndSvnUIYqvBrsULb
LV0EeRaDOCLV6Q6M8EKvfEoNm4psKFeWCwqisMUS5WDmUUtwcvLpyYbFk7B02aRey3vcZxdhCjW6
8Pgpa1rBbi7umQ6txBdyOTSa5/CrUcxfqs61IF3Fb63H1Gde+OrSLB6nagSOE5q7NnP0Xpf1TPqw
9eyht8w98Opt0HpsCObbUsnn1e66Ke7nlXGQ4/ADf1uSLc1EoO/kd7f4r33iA+6AQBoY5oRdQUyi
dGD6/hHdtEhBJ6ovhtFwZFb9WVQNN2OQIi1Oii93RpCIVucRgAgJ0LuRiCQEUHmFaMJHhZ4yPFHM
epk+WBij+FQi9x4MmbPT6fyuhvQJgdFWDOm+aurrwmjCMbrlVaQo7SYwgp4y75FFbRQszinoFQlZ
cp8rfY1B8Mtzrq0Mv7j/04qQ2xHyhq7ua87YeTIkekHHFKFIRz+X8Ahtu/xFD4wb6ZvIj+sWUhr9
j3GpD3MuDb4cX4HTGdlBfVdITPd2FbzNWKXX/DrVJw8CGNnKHHL3o6mvamSq4YL1lS3yjUEAkjtw
BSVAlcByzsImoipX5kxL2MF6c17SsXytBvt1tImedboPr/LuDdyYSlFjzOsvVnS2SwNWxEPEw379
KqhRnYmKb4epoKMvDIb5GnPb2gAHbdl8GeWcCMi8D5ClRhV8hHJ9DXYSXc2wA4YpQNaVtAewesgU
GNfD8lwMsQRdjW6jIeln6lmpI/4It47dc+nRE0INf2Hb9Ihf58pLoCQxrrigTaWijCDKWJThGBIQ
sKg7MywJcvr0RlviuneLU+CGnxL01xx+qR5nAlT9x7xNQEyz+8pj+aHnGjmkHT6PkIY3rTvfxNP0
UoQ8Aa3HjGf2xckVQ7RrHQnB6E6tApt04IfCL05vX4sfyi53LX62SGE+VzJ+aaz6VS+F2py4ED9y
0cNDhjQDm9rbhcXwJkbQG75k0WEtBmCST+xIEz+TXndVjwPm81jjlGjPEF0G5OGXTuFjllrmi8yz
T9hv76KYCI5c0pTQCDtVB1x5/qxKUje4PeFdcGkup3bu70i9Pol6fC966seWvJ2giGk4r4glgx7j
4rFehuBnF7ItrNur0mZDzRRJmBgJuvWZEp/LoYGKSqnqw3nzKIrhHD6UgLzDkIovtenmx9o7DXp+
7Gx1bTySAJsOH4gARITK6xz5IYFB5UO+pFcjXYlvP7qoDNl9XY+6oasOyEmpPi23fXARc0wMyAEl
Mpl9KQeWfWqajjQ+zlzfup45N0Y8qWK8jbrkgwFR7WgkOfpH7XQ3hTMcyTrheWwfliRp+XEHzFw9
0zEnogIdvlUwnEINWjwLCg7+RvyYkWNbTn6LooQislCvrE1v0GDe6xgyvm/dxFjqx9asEWgeAiak
oqpW70Pfo6wN2bP63EoOuXpecC28a74zIIbWf5jgTWC7RetwQXn0jIgV6mvBSZ+MmACwt5E4Hl4s
WfxrgenaxOo8xN994dwMDlzmOOGRnr3lzUqTI0wzlrxcmKynb2qvQzZOaFZD1diO7DHb6b2S6Yqh
5kceCRhf6Pb7Nj7lHWZvXPFPeSyI5fu23PnaDjtyHexjh7E2oJhb+hj5f4l1Ia6yH1hkxaLfY9oS
PmmiMViEbdcNQVbCYR0NDyMRR8lWXmJUXOMK8o+oqQ6CLC5aSESPU+dfSCKMqA8ZVIV0M5QM/Lby
J4JaZMucG0bwxK4t2dxxCaJLYB4S8H654ptVFnMAO7ksuY1IgOchQiryM2B4CFE2ejdeyHzVdF92
F10FsXNjpmedgSgMKvbp8+Ceit578DX675J8qNVyxNJtKh+GDHLBIY/MTw+EDB5MJmbR8kuSL4As
Y7kk9udljtRX6zrsGhZ21Jqh8hKFPI4ZN2WF+zJncWsk069ybjaVNX2wGTGbFlXlyKiAboS+gwz3
RxJTTuO0rqmqW993HmdRfcRNyreVIYfdhd+Bm9zmxn3r2AMRlLNrix6LCMYdDiHvGhPsHUTXFtAA
8NeGTNAVz9YDqqvH4lYSND4nJHClLQxCxxr2VZ+yHRT1Q469twsdnkiKLJTqCWJJ4iItTcNAsVvB
zci+A6/YCCAj8E+vRRzj71gAvPHzgXKGe9K2Hji2PvmGfYLI4Xms068KUW7uJj9gYnyyljuM9uq9
VBNdbPdVcZsUVU7wpU3HvCA9R721LyUGJsCyzqtmjAsg4ljlzcl06uT6w6WzREg2VxhCyhAbftLR
asoXP2+uQyKVVKbIeF/ZSyzokRQJKteku01MjxQYT91GT3yTpK0RI6bHQTWA19d9fWHYvMcvQaSf
6JXuJb9t5mqEODp6JBRwCbrduiPylHupo+VxiORzB9jAWZ5GNNHI76+NyR/wR0PqycWvbpie8bPg
n7IwUcGXux+t28gs114dEr2VwK7gdwm9bZUDVPWmn70mOwxoErshT9zazcqjIQnStVcMLV0citmy
2FQtSr3MY9DgUpcVcXaFhtZhfmL55stnY3uawFfhK3AQRXfbSo2EMM8sL/rMxfwOz70M2/Qwuu6N
73DsALc6OGX3GLuQ+YFgPvnCe49wpyufT5x9Hs+3ApxIR3vjDlpjBwsoLUnQXErEQ5LX7JX2zmMI
tC10+9W3KYvXqL+I2unZNOuZg1xz00XZ0wjSzoVcyzcVl4uC/mxF034Np8q76CABsNB/VlxxMIrA
sSRfkC8e4zrZdWyHm9r3tzQdvJVtRN24PLftm59guS77R6ZQL5Ws0IiV5U83Tyj55mRvpd4dnrLX
IryVdvyLsU0iyMrR03tR6DNF1LmVLlNl1Nl5nZ7lENxgxrYAgwdP3uRquDAZ5Tr3u0/sHtT0mbiz
BRjhcqkZPGzKIftBOUygdIDinu58MxQLEO2OFGMSlFqPoUpl3Y1l9Ka9gCTU2nrse96RKchBRXlB
ue/9g1TA4bCtgekljroZjxOXExqL+zrk7uqITsbpDmwmaacnt3PPGQKUgxbtc6QQCXjsk3iXSwY7
tKPO3Aqm1/FJLcPX+vKmKoRbMP1yKqiEc9XfxGvh1veUHuiKGhlhqU7b6tDUP1EhlVeu4BJqOuwt
ts33l8E86vbFOpn8VGqWx4gH1pgIKPc19oZwdSlZ2XCT22jH3GwgmIDhHKGfONaVLK7CTBOlMRnm
KWp6CjHR83ZiB2Bkaw52nzigVp+KCXz/1BMV0SusIVF6M0iChgn6iWzD97vp0YNMt8ICSlvGxAKb
hxBH345Z+kM7lB+DZnyqWqYFA30Vi89dvXZpvuuBw1RIBt7SuEP1GrJNI+jw3WrSu4Zxf6L6e9S0
XpBMBwQS/t4msC2JTlM70N1HI/kwKe+wrJeeCm6cweW33j50MYHDuCE8MfmoXeiNwBk+pgHDGtMj
axeJCm5AZy97zQ7R1GwKGEAT1Fny2iuqR7sarxLeXH8gDDWMgrOfYjBdoMchOrTPVQDWEgIG4Zc9
UIdkvSqq5AEF020qULO1GKEgoo9qt4zesHVcfS8TWmKpJsiUZ0SANujS4GoQ1If2PM0H1qAMCRiT
YB5ACKOzb6/omeNKRWiK96pKfiCacLOttTxEjiuOeZGfFf9oQq1DodN9R2saIX8t5BJsFp9VQ1ja
xRHqAlMxe1usmpFGnDNNIFFXmwfulWt6EjpU4g+QUKN8mNTPzKE4dE0FUjAnmq1zD6obHShKa2Ej
sFtI0nH95ZiQp5aL+YBaCzWx4IyvK3VqkvmG7c/l2NqvLl0azNYzilm7T79mIr43fQUru8tDFER0
3vRKu5Rd+pQ702YUfAreJMHAchmkY0XmFIYVEX6YgKDDXFzSUn0qRuZZlTzmA9C0OEIgQzZMNZH0
uBJYneXcp/qcRMNBBNn9+sei0/4oO1q3vLvFZIY6qoXnkfP5QCY4erXZts5xXPqc/SZpfOXsfoYF
k6oq+yjjS3R42dZtKNVEBgI9BKizBq+Kb2uJnnRcf/ohGzXyyQP0outrbCzxi5Bzi1XZfcUA+6JL
nrTLnpUJ00XsDazvYCZA6EcjKFMccjHkXabr+BIAmAQBaTwh0xD7KWECG1bzY5S0n4Ig2qQQIBIN
ExgH1yDsrxhpEHlWQpyXSd7VKO6IAf7gK7yNMsCIo33N+vQ2JMfOaqsfIl+rrAa9fD8t1xMTpZIY
6Wq4D3LasIjHgSxCumpyUKQgvrgx9U0Vlt9jOZ57ci1GJPcFS4eNo7PD4gBb6sr5JwaLDzaR+653
nqmODoSP//AZCDQd44OKqzV3cE/1azDgUyOaG77dF23J3JCcj9PQQz8PFp6/ZeW6y/Z1rPyNjeJl
szjWj5BtK5JvTeid225CrIBb2415jEy+Y2v1UOh8Qo3fADk8ZKAn15+haQD40e+WzWur0QXNWX/b
6eHZNRxFHtgVInY+qTwx22aQhAdQd66fjxvKDuD2mfdAh/JR5+pBlFx+lHaEWphwF1rDpgthrOXm
MqH+KLnuiQ/wLgjpRD5nc5I2vtwRMHBhr++z309qk5F7S0uRn4NIPEjCsWIjHlHsPEksq5bT3PR1
c5tNE41EkNyvP9GgiLYbAftFy2cvlmPgPSVFdWb989Em6geq/1OZW9fDcO/282kw1ls7k/rY3HYW
gYeGbbtXu3dlZC5WJFXLoB/AmkHG5KPB7oM31yesw3PxmAcKdlCfPiiOTGYfA2ET/nHuwZcr9Hio
8zczs5rZQfTSwtSoFT0RcN0CmrS6ju3q0EsFZ/Nda1wF5Xz22Ama9ZmOrOJlavILn1jaRas7x8EN
nrQnb/EvB7+/HmknAsooZbe37FtOVZeh3GPvo6cb9uoOPri0ZZIZOc3jyE6pY3jfReUdZFtuz5gb
dm3VYxm1e3Bh6GTxVUbUTXltnZ0JXUo5MDNHpHCb81dbE+RVE1hZGDasKX3mLojFXdU5l9mSvAzA
vZXl4ZOM7bt4RITEZou+Pb/2DAWAjx6ea5uUqKGoXjnRTlP6sLQje+7kbUS9A+SREg4CS7KiNu8N
8kjEQo8i2JeTd1sNSLa1meCyWCOKh2lEJqII1yvfKwr2LOYZGUXG+S99cq18MgFZdx4MCkcc4N+4
rj7sgr1z3TT5bv6IEZVsw5gwL1RGGQZ0P2OEFZRHEXQAXP3IhvtUv+SMLXtPMt3UaNkT5rMHq8ca
z56deReYvv4Z6iHYZbDYAYwXwqIh7SKrfixyMv+q+dItCrxV2BYKQV0dZ5G1MTbudSl/JTToBBqQ
ySdKSKJovvo0xGOS7lxS47b9ZAApVS1lQYxWR2IvGHFFFLK4X4Z0PU5WAuPCiMThZigba5uElzm0
qL3sM3ZPqjmmt8bKw8u45KQBqoHQkc2nlh9BGjGol9aF3aWAuNYmIJJsfwm3ONB0PZW+8/9xLfPf
4loUGJP//r/+5+f0P8Jf5e69e/9vv+ARdfPNew7lZferyN+b9Hday/of/AetxfH+BRRFah9eC1MY
zzf/iWsx/7I180bbcQ0tiTaO/L+4Fk//S3sCh7egvlCu6/GPWsolcC2e+y/PM8LxfdtXSvtgT/7z
hf0fbEr7l7//HaNiVkjKf/Fa1AqKcXBnesrhdWBD5w/6HaIi3TRwEWTaREks82Vdds9jkskLDshg
6xeDQ/ri8s5Fj0YucC6TkY5AOI/QXvRF06GDzFTAnrC8bbtuzX8lomLM+zOhqgCFdHrVF0R3ZKy8
DlNfX3uwiveKFYCgX8gPoSzni742I4PYYzF8RD728To1nIbozREh5/sgfJGK2K0WCxnzD7Sl1dwc
hzn+lMUzhgM1w1sThhWo8IEsDH55lVL8bdpWARWTYbzLBgKT0waNVtyYmagQvcD0xT051cGlB7vp
JCZNDUfphjR/PtS6H371gSSLpqJ3TbrX1LDtYiTqx9Ihmsmi7UTpmmcgO5al7/ZD4n5idRnv0uWu
8J9FSnCzDGxiCiSq0Bi0wLwAjrYSoA2jPMUSrw9ctWZFq+f7nhU7/OM720aoomje2k7c/fY0/htW
jiv+9CFrG0IORGolbePTxwgNMej3D9lqm7mZF0J6+spchU0cnXp0v52rj2EG8sOgL7/pSvR+vbrK
IxeuSkoujZ+Gqx0ZiURJ8qSc6isGkMl+ZJdOKjk78niWP5MieK1lHu6Xju53yMS8L9rgoa8Il8Nd
fg/OgPlTjlixS5OzsotvjK4u5mDrZxf1JWWdd6cWjsVZteo6MWZbQVoPUGeVpb6JdfbiKzRVf/+G
aPsvb4hjA0Fiy+gqugTPdqEh/f6GUJ45VmazgNTkcyPhybqdZ9GoZKP1YczChyWHX4Y43a0f5R6D
c0Y1cwwCfIHhVpsOE2vKvQabjB3Mgo0wTzLcFKXPipJd6DCJfUceDEspFkAFE7scTUNvgAFLp18n
Xl666/3s7Ll5vTfc5mww/vgfyJ7oot2UL0g6sDlHrA1abe/BV+VqEOFOuHN+XjUkLMpQhsVAcEYF
oMZddL1NXTveGX1E9d7t+wFzuIz4UBPixnWk93GYLGQJsfBcsvHg1u659O2UdY4E11fWXz1APLht
OPXHeN5aI6ID/Fd49OzmOAbTfRvq5hSSGPOmVqSRqnHR/P0HI9bj5r+OI22vH4zjo1zyjcHw5EGw
+v2Dca2Q1xcxrluQLR9GHYPHqB+jdlwQawJp7PLWuXSnLIJ/TeXETiHRbO60F/nHEL2bLnwf4trY
w0QOr0ebKa1jBXduCVZV4GRhW8WjjdyP8QXQi/3fv3znz6fpf7x8xnHG02i0Wf2vz91v9CsmvoGz
QEdeQ++YI4cC702LSnIqKD0c28fsBGIelCGPkrKW6WZ0DklJjQNDn/MtyO8QcDIsIF9jTlbzvIsI
NeyAQdnD6e9fq7d+6f/8Vns2wn0bR6VnGACth8ZvrzVpJTVJPyClyEa+/TaBBz1zEVnS49qZfh5B
s27DtkXUTqsuwQdqUb8FlZ5QmBL7ENV0gPZy8OMqx0JiyZ0Vc1KTGLMzYs530otalIyGGAePat+L
0ggzfIKGKieoYl/OdbafluotCypoVBTdrOVcivhKbiyrHI6kP1Nk8hDYHM8jTVXapf5xGD4YBv4M
a6UOkV89OOtBivbkxzCx7U9SZD0yG69tL+rOltHPFE4MuoXC0FwWX1YYkXFl90fHpGx4qzbf/P27
6nCb//VdlVoz35S2bVyUK39+V83iLX0YwGKfJ14Y/gOAY4vYz17KokH1zWVLhvIq18MzihZVpgwi
2br/zIBF/fFajeRLavRytawRRIW3+4cX+G8+dmlsnCYcfdA216Lj9489duF3Ad5Hpba+tjog02bE
kgEbC4uXozfIIBlvVAxVAzVvo4hMFg/mxKXvkxpiglxu2sZ/1KYgBzp+qzL5j1+i9Tv+lwdTS0Ea
Acw3xwh35b799mAOY9tXWZyNKBxRrs3U+1hkaVHYowb9fSozCZCHmbcqgJLQvGLQYD2yrbIgPJLM
FtgIePSENlCM8z98vOKvN6lj89Vmz6slsDzfd//y8WJBCtoc5cUW3cg1rxK/VmHavY2QjI0/LFLe
xXrtCEppv8YMR9jYJ/NeBh0MT8tBSzX+gf1JbmzBAz5nWhJ/o/yDSp7CqL8aJHhPwWz4Hz71Fbv3
l/fUCJCAlIsOj6f91wsPDX8bsIdn+FitPB+f6Tso4dH3ayowNKgV1j30+lZ1If3+G8oISUV//xrE
v3nyDEx8AIW2UQD7/vK51tlSVkO/WhrKx8nz8yPSv+WAmP0R5wIShl5cdv0NdpPmXJfyWBnvMPK6
t8kkG5YgEDcID8ngCkevOuumO61HoEY8jKWfO5e1bq8ctyd7ZiQkhvuvk4C3IpchbPoPP4n//76b
lMvG5QHlHRVsvP78hC6OHhFj8ISaBMdG4RO3WTAkcHt9M/blJ9XmSQX8AjxlKpyiO6bzwqv3RLf/
49eHNMD6EBIB3UcMzsi+K4AkHcve+7I4EvF9UlWLCnq9E1A5GSyOhEtOm8xtYHmsiHZnQNRosbSZ
qs+O/oGRYaHggunPpowpl0sORazjZ3vFyKqOKKZppDKgQAFMgZyUxSxa54OeEn872DkDjnp5DOY2
vI8CrAZ/OIeasvrV45soYvLh4jTFYlTYj38cASqwNlDbsG2aaPXG17w+nA90xIhSrCmFHiqqhYHN
8oyaEv8xCzrphsthXq/1rAphJJO0MljlPVCz5aC9jmC/HJ+UJSyKLO8nRArnIXaW4K1lOV66dXId
EuxxzDw+1SSA/dv3Xn20OsYyfNjNRCxgtfDD+rJhuIjAbLWO/sPX3/03H7zgCJBCcjzRsP3l8OSt
TxKBvIydHaNrO7fKM4yiK4v26pz/wpH+UOvavckL8+GNbnQpJmDfJB9OUg4whdpu7zGmCQa1nAp7
eZSpvxxSPW8HskA3sQjuPcd/BayNCN/mY2Q7v6EkGnf1bH85Qxqj7IHp5TbcLB4Tnhol7WZg57iZ
1ExiH3v6Zb0yh0rXG7PCnuHFboeAOX01u+M/vBv/5jBUirWC4EykbpN/9Ja/HdSyQg6Q5OSdBgPf
xCQLriY9f7uQ9ceZNJRlxP25Nkh/lDuhIOpzGZ67ShIwghtpg7jiuwckvQQwc9z+ucP6tSkWsgOw
p8OlUcmDXvrXvz+FnP/3BOdFu9x8vuJ1o8T583e3T8turv83YeexJDeSZdEvghm02GZEIGQKpiCT
3MAoIRyAQ6uvn+POXtSw2pqbspludjEzAnB/4t5zU2PAgYLwWYHHoT7j9RBZAzxhZrCo9rmm/MFX
B6fe48se6WUEk8a/dCH/pVr03TCwbE5mOwBX9sfTFOExkJGU5LaIdXlA4k24o9M+JBt6NPUMLLNK
mJvTr4RYjySqEUftL0AZg7X6FlbEBjeL9+6VPbWkqn/zKjga4LkMmQd/qRq8/1It+tx86C4jHJSW
H/5xeGMTcd1kEUynB3JUUL+zJFcvXhQSbOt77tfMTR83FeaC9eRazM1hjoDL1Q26+7UYH8u0/vq7
GnKJ6CmN6kdfnnQX7DgjPcx2zwiuO9ZCud0NydQsWL/j8cAzsQHcZLeXxr0bHNBJBHuQohIxWiwN
079rlvRFH2EbCfPk8G4/Uo8WVmJcuCMh0elq99HIByzcvteg/COibsDER9QruOqviPma44qO7q4w
AUXWxjGl4ToWRcr2rFrjpDSwweGcqxD610ThlsjGYLxS1BrIocL5g0leKvgg/rK6ns/WmLUH/Qaj
mLVwX6zGfSrcbwFpP+yI7Md5hq22SiL51t2CqfBGt0MIhwo/csvzYIXWDd3cqVur+aGpQaRGAWie
+hvoaxCGgnzWEJuB9BdoSDXmD5fbbyenxLuUvXwRKoJs88v52KfQptpwjQVlniSJam/Z4ltWUA5j
ceWMKF32lZXxpYLjekW9DJQcp+ShF956gCdGqnH9y+o9PLPNsu5ZQTxnmC2JiiebtxTfbboDsyMh
AQjmGiO4K8gSQy2KQv0TTczbLND4LJhtLl7edQcIHm+TvRKSJ5ExumE97p1gOKXojC+ZMcdtbuH2
G7r06qPwZb5gvprAdbDkkw+YKOuKKj1rm7BTgOEdy5KL7s+XDWhMwKwKpbhjoFjIyYGdyJDjfZZU
aEj/Km4nA7czKyL3fWINf7QjLlRdbUtWl4dBASYX5WSoCbmHZmUAXPDjDswATQexOulKxvnYkW+q
Hnl9NBs1skmCNZ42dfkFifuhHbjpth4DwZjZclflRRuPRXK1ZipsaF8QxwjDngwOxEhd6KvqP9FB
7Aarc4/6De5svA1WyAuOlomls0dG0zeZ8RNgA+73dOaHwc9/pBuDCUswtAvN5oQMiVW96z+bJYyI
amkPteqhRCe/oZggqwvgPMIb7oJoeYp66vnawwLmm8hGKQT5C9lP71LT7PeiQwLf1rdoKsxzOwk+
gxFahn6Vws15o/ZG+46Y4hFo+vfRD75YDQqM3IB6tnbTgeU0E3ZOK3ybPlrHERqtNzhv9mLfyBIz
9l3FD53zdT7jOpGPrUpkn8NH4afVs2fM7VOxfAc2faOHpml3Wd4Lb2NzEMl5hxTMi/3pQ7oqQpqJ
qcR1BLKcOjqGW/sgptE6LQj9qbNmuMWE7ALBJDskJ8RXn6REryEKtrzdYA/T1cgga6pUaoOQr9Xx
kTOu9I7rox4MBnh4j7BX4MGms3VLOjKESa38tuZMavBQ8xSEKLKImWPWqL5X9JfZzShANuvHMgCY
jsEN6oEtSAVB2uJDwDIcyATZa0AIBYi8JrYWGq9lSNlj5z1/39qoaixd9+Pi0UAziGL+hFJJPy9V
pl6VJj97CaKTMvGMfUpSWW1631PTwJ+vbouxKSKCrT7lfRQexjy9F4n9hP8PJvHYgBgaef2hOLPy
qrcPwbb9GFcbgrT6A0z0jIOz4CdJo2OSEEZu9yZfIIlnOzTSxO4523gkWR26Cj5nbHG9egtna+Sp
dsyT52eIjkt5NLn1dsHUf6OI5smU/EnXuAKLiRurSy5G2F1GDMCXqAGRpsdYk0JNFvbcP1aKOe9W
aA/h93ogRWjpA0BYBGF5Q78RAMN8zJg4oZ2JzXkDXKcPqxMUC1aFkqilSaIYHSP3sER5dAx8xOd+
aXYswJwXZ7Qu/EE0IN2LnpxR1kyUnFzAFb7+Zoq6BydkxGsijFSzsopT0DAxYzTS5tO21y+gA8Lj
UIf8I0+e0dVd2eIHJxT8OJczUoA6qNy+mS77iDV0jODiZ1gHz/nMj2GRp5orY0jhD1acjNWn3M+/
9CWxdeqDlL0CMJb8/uruzzfrTMkUr64PrEq90PoI+D05ch/rLUNMH6TNbsqgSek3Gu46Q7t+jvuM
97u2RlaFZvVdT9LqTvb7hQQpoD774siyAgMD6tRveLeG47Ix++a61IedPhybyX8VKv1pFpCfVHkC
JDk/lqXzXmb1vWytZzmG3A2Cr8IikE2WycPiucQ3qAGXPjEQuvHQ1HN3zi3MF6pTSzHGl/THcW8V
KbKr8Dtc6eSzKTJEC3S+A3/GHHjg9EmCDJEkpQRfqqwScKMt3J8Wlc2MXQ98TnDkdR/3Fbsyz+fh
Lh1+x5GN9uJPaJHVW/n7C1avqz4zJ9BqZgPsXX+gg4nbDPMKTLgSbS9vhj6c0U1w/1jPSRchZA7Q
EbQ0oGdB/IVZsdElvAlIATvkZQMGZPTXJSS2F/PiF/0h62bIVG3bUqSKsbV8IYhKXxy6o1tWdq/m
LI7VXFb81SSv2bZ5CnHBoxAveOuylml4w1tVNFyhhk+H1fSccg67YFMZTAqASBzOd6lTjHFQgjJZ
mCzhn7hLesh5ZYRyvgyrWwmTkbM5eLIH6+SgCco991TOfGb6o2RCtXKordXBn4PTbFeIoow8RhqK
UJGCC69Pn/8ezk9DC4EOlNBf6kpLzR3+/1yCspIpj0WeksvKXFXr/2ghBNoc4GPTsDOS0n5tfOtd
7eOFy/M++hlwhVZ5QmAjH9IKR3ZZFJ+NIit2uKDgFEBMOATktv+lRfj3dsBnX8JuzWJko368//9D
Zb2TAKNhOz8xOt9ZzPrODs0msfJojXtm+vivrY9zKKAMBPmBiKgl/suP8O8xoh9aDMEtEhRMJk5/
tAZIE5BkrvMIVRUdLYc0fBwcoQeW9QgPK5AdfWMCig7rp8RIqhNPbnfrzOZWjfl9HoziPsyH8EAQ
F0HFQRXjAYTnaS7P//vn1EPiP76/0HUt24scGsDA/qMtkPng4nnLmIcFANS3jiu0ky3Os7L/3Zjb
SX+lh3wx0oJJjjIJzMTOM+FN+tjsmvEI5pwcH0brLCM4gpaMIUmwUO2MrbOzw22M+5LpgL/5v9/a
viW6PPHm5wH6z53buN9h7ELKp/xEjXvQp0eLtZLUIuv35ITMvYNjl9lhSbg8alTF7riSAih5jYQk
3qcOX9F14CGaQswPfTIendy7BCXYItroLX3fDERSAMucy7w5V5cSX7l3GX0TbdwXxsEX3Ud9M6Fu
gn6Z0eOHodxjOed6rLPT5HlkIXCYNRbpFA2RWxY8+0l1Avo/RoNQ0+sf//eX899ertBz2TAzTPUs
J1KD1n+8XMk453UW8eXonR5UhWmnjyBSeaj/qK22tH+cg/NSfRu88WqNvGZzS40uRP/FLvKnv/w8
6mH442HhlbJoFdmIm+6fPSS7tkowVGWLtmzePpIL5GSXUEgK7biYkC10ds2ueRxOI8QP3+t+9ngT
7odgPGSSYaVrkbOQhc1fDqH/snRiKuow1WEiwIb0z5FAG/jtgshtZj3auwcDwVWaSvLWRnOJmXTB
bJPOXvdSJqrZYxqJr7BrC5YjZUVCqEu4Xuq8yS4c1L9hisE4qmsj6pi55Ssq+h45yDWdtmvVcBH+
5VMNrH8PVgPHwb3pogqwGSeoQ/Yf37PfFNyrITiWWpofLZpQvH3bPp2hEDUgLm/U28tuCiMWKtGA
WIZ0Io/Q34ePJmnSD0H+xUwE0WqTJ1kRDifcl8XjgOFcVxXEryw7VjaRT+G1mMNBb3kKs/gCwgip
4prCiiKmy2uHcy5YaehtPzI8b2iag36xUZ5ZqNwAUF113w13JPe3ck9SIZVkcSLTkZGQmgzWxkYQ
U8NAXY8URwaPzF3OvVuFx3kQl6JmhO30JqORtD7PnfVLJjgQKumyE/Cmn7qkdKZq2qcjMFC4i091
SmOpr98GG0xcpDOEgu1Rz1Rrlxz4EDNbNi43Vo/UT6pAzkN4PnafPpOlqVdQ2IEfchI5aOr4ifTH
ggqUEGu0DDdcIOe5GOfDmBIzNq/Irxv7wc7laaBpiIgsiYvB+hxJ+3MVkAgKTwMCkj4NCsri3ioP
yJkhedCJhlDrQQ9AlNIfgJ6rbWwFFyoB6L7MHDvC3IA3dJ/6zjrNOUTjYjDiLCAXjtrvNiMJWkDA
Fpl3gJFwNzRU3Oa2HZqmSiCU0qtiLmAVpaoNJ3ukeoD0zvK6atokZvbb7xpBOQTxu9/PUX7JN/tG
JQnUuDGYJaBpRc99VznrfEJ10H/SP6frQZ9Ev7uTBBLEWBmcfURW6SHKEXemy5yrHDmEFq3RHca5
cVHgQq8LvKbZe83wxWu9dG955Kla7tLu/aXb4rTbRmA+kOAcK/gyuTSPEqTPXqb5AUbCGvMxztho
7XhuWrHHolRfBZ7T/YZgoOkf8g+pV3TnRWZvZtAl15IZniQvGKMe5T4CyHMtABA6S/pBKWp3KQ7M
I6x9xOgTklWtWAiNhfYU9k1rLWZMuhprWGyTdWY9AAOxiaqb6pctaw4NyPTZNZ9tJ+1fZoKI24Fe
FVPoSTdlhKc3d3eYR8q4c5gf5e5UHQkqQnzchVfPXaNbGm2nzS4UXkvcGAx0h2xAcwyeDbsGRGXq
P6xPHCreREbuWuP1aUxUn4Lt6E5Xc8ZYLfsRUl9FWjAwoN4C58sENt+Yx8MPGDiXJKmO+o0chwV9
C0JvBVRhucuNFBrEpBLIMm3goCpeSPoitv1Ndq4aaHfmPIuTfgZ0aaqK+TpqxI5xbgDVqEXy1iOg
1U2qAe98WEVzyHElYPpwIDkziTnoDyNdKARSIdb/CCpCYFY872WXf9aPJ4r5dxEU5d5Rw4QAv+y0
4RqkizwJt6AVUFWCXXdxOZkR9/oTocDRfrDBPeedcxSOhLLUuLGJ/3iqcMWwKemgD7PjGJS+h/Hk
yYJpdXQHfvLZNc44rWYs6Xuvb/oPk7zwsfUgM4OIiON2i7ci+UD7biFnsY7oWoADWdnJ2wp+qAZ3
mZ4G2H6VXFoQg1mbU7+ECT38RJlQGF7EZDGiFSsGbjucCEztYt3GJU/c+bDjVHsiJYjv1GvvOjPb
c5XXWH/yq+5hZROu17z71q/BQPRzuHNVdeTVHMtRx3qMvt09wm5Fec6CqK6f9HhPjwwK8oAIvh+q
08b2yC6WZT9ButJbPwQK7CV8gleooZAWk5g5Vr8Q54KjCkymVfWanAqGrQI3JtpnKGR9nlVwoPj8
R6HwfRVZcJ7R34y82Q4G2CUmkuEnv8EFa/RWHU8Z0aVcunTdG3lJ6vLQB3GrVlTzRn9W1/2bdCab
GZQEZ53X4g7Ue3fO1gdvdetLugSvRZt+9zYFjxrU2Mom/0fgwndYb3ApBghaUEBXLMaaZaEODl+F
GSAH81U8VtvdYb7tJbGWwvxWViCORZ8Fl22kyyDxtNrPah7YJOOzKCM/npnq7VGV05uilzUdqBos
a4B6+fk+a/yLb+cN02dsA1EtrJ09PFoV1u8CqfahzroThWV3duehfJEIrPQd01g2lHYneXRWekIX
sd8BjMJDEh5ywfssQvtzz/Dv942XLSSPRTbFvct0WBiSW5zIWg9YEZZ1+dTg8wueYAkOeYePefWX
pzEAppLMbwLt+q6yWfUU+G92enEoluQyVRY5vM3n1Denk37upoQ5l5x+1CUItMyenKsf9WBh1aqm
4SS3Z3xmg5ohFDnWPj5DHBllDu4QWw2uIrAJuoyMtBjAmj/Oji1/Dwn10T0wbd9FE+FgEYsdNTNu
/A0pNZRX/OXApzzcj30DdqW1O/6SLP+aIOYlgSnZ6a/DMPxdbzrOOcgxuqzvRQlN2YYwsUt9qAOF
cwmgeN6h/fuhd6qzsb6mbfNWVDxh+nb2smLe9T7Y1LqV7d6LekjigXjzNZwab9OdyS753g2ze+w2
9a6ezIs7Vy3gz7I5MwAKDk5jw5b1uTSdtb9G3X9edGAcv1bfBkinJkHWSM1UZSgj7MRZUR/sm9mh
jS6T7sMY/Zpqk2cipUIhq/q9TeyHfuVkLSIFQbDRMs8Jk/guLIFEuWoNworhgwtFR6QrKVvyTc92
9R2uf61mCeiJPLw3HpCoQyWZT1V4evaFUaZ7XUFNy9Kc64GOovV7I7Z6RJLGkD4lrNKPTpD6p2QN
IVFADeZMck1IPwQU+EbAasQuv/AdT9ctwCoq50O4THOc00aBiQqvKuUdEpl8mErrkxE5yaWkUowL
Kog7/bVl+VydhpTmDypArqYoiQc3LhyCu6DzG/YjaB3EcOzUWAcGDrx6LA/6PAkivjl92s2OgMip
IJBYFOaEekWXDi2KvZs+0+aSbCyAbc1dgS3+2J30WxY9dsi7jrJAdl5Y5ecgeDMANX4HIUaupsrB
BqjvM07UXaNuhfRgt6lx800zh2bn47JMzZ+eDXgCf6WNCA719+9p8PptDVoGx5LB0+ryJSzYmY4m
PyymfxagnuV2e6dKzkXNPbRFNRY8JpJ64WU2jJ09B03bKOEyeVa/Uuwlr1mNTqyWEo7cNL1PI6SF
IGDe4FZMxvUv7ddYrosaQ+SafEY8kR1cdYbosask2mRxbFbHHRxK/eDL5uQFNlCG33O0MCQsj/L1
BB1UCbl4DxEQfpWZ8T2vsc/2FSM4jH+EyZHGcZjmDPzHSGDDSh7X8oivgRwNpUEgJ3GLmZVh+wNC
0prj/Hv1J1dBfOG768tvsgKTQswbz4QqbIE9PbYgdvfpZJl7epejDT0hi25KyVHk5rjL9mSeMLiv
CMOpwc+UsmJWNpVPtIcL+STII9S/TU/3cxk9OTaYAf02VL1xDBAHQMlxsZ8l9c+BCeogQ+tUM8U9
YCx7nVfrYpNyf3Rd+eob8pIzSgNfyWdG5gAwEwG3mqMky+UchxVgzxaA4IgYK9aPRtTJH0FOAPV/
vkXm1Ob8VmxVvhNqEo40la/BaF6F/IU5iehnJWJYrPXXCDL1vHhc5IE5/6hVslfEzXJsWBXt6qF5
IRHsQQw5B68BNMnc+CXDlFGvL824F6e6HXiuVJkusOcAXV1Oixqw67HG7y4mMDCqzO1D0WaHXlU0
s+Xh4rIx3aDZUqIuXTkJtS5WJ2kjwiHW//toG69DSJKrr/S4aTB9a33r6+9BaY84I/Dw9RQTXj53
gUhRiQ41dFad9NlDTPMPr+o/Q4FGHxwIa9/Z40/9SjpG8w1vZbVrZigp3eg7ygN97NH00dql90m1
XGixUSJwahyHcD5Mloiroek/OZFiPY/220rlT78WftejTmSC4g4+SOyyIzM8qrA24bjVJ4QzhreW
icyFMxlS9lac9c8nMozuoTEV8NbwpbYJ5AldaKyDQJK8kaweJK+6xMxV7aCLUSjlAB+olyso3+N+
DeFLSlVm9MB404YsovXOU3ErOAuBrUApa6SE2yE+ziPZcFM3/9AtoR80jwmEpzuvD5MLnDGXZR20
1jSt9x7T4YTZwEHm0cY8T61YeWRCpV4ifOcZ7hgzRL+PWYl15zFp3wsTTgBAAaoQFZ3ss1zUYtW8
wg5NCEZjDeFeD//z5lAuKPD6uafu6LM4B2awE0h3fwspO/WplRswBGqNazqHbNrrYdkVgzx3gR2P
IYx/cD7DPuvJgNpsSAbNOO6Lye4fAVZ8J5WKadhs7Jc878/jQIY7gTpAl2EJJO38EiRpT9vPjp/c
8rViQY5Zk6/MTF5sq5nOSxe95SNjNc9tjrxy81XWQBj4HxjzQnK7N1zB5hQ22vOGyWbLdQXKKDyO
Get9wg1kjMoLFRecUP0vtio6ojRfwr2FgG7vAPqNdQ0w5vhbbULj78g1ewtX1FdJODJRKJRRx5kZ
7kzgWwuneNfvCInueKwN600XSo0xfs8LgkDC6WSvDE2NQfUkdVGcWlG96LJp8/qN9nuABM05Aoia
ZmytHup5epxH+kM7y7kHQuvZHWAybeHXMpf10Qgr65YeI4ms8s6k2IIFg1mvNdwKHZxfIv81AIAk
xk2mqJYdzyCPPBiCe7PhFVt9mXQHqIUKKMAFZE1buJ/8xYBKB9W4HSkfVqOhkQybD/3khexLu2YP
QbG4egNfdCde8wT8a98ixzIyCa5nYec5MOOyQzIBwxFCdbuiLCo6IFT6vC3wONxSbzqJsVvOgsNP
Iql80h/zZA9Us53/fZW+esbYPfXdRoXKr3fYnOlV142yqV5YIafIf3qUDqBF42kSl3J2X12STT/J
MMIUVlaHFvRCvE7LdCHPG+dmK71Yty+NvfJ1cmzvO4GFOqjLRPXkFn8R22ysDkhnmZsfYS0Ze19W
53BsEcbIhV1kKHJSf7Cm1B1XBt0K2P7hsCUw4awqA5cZ1sQ5RIVzGF3lyM42CCLMfD56HabWcs6e
C6+7lY053vuri1qSk4ls1vZYyDZ8XHvvqzfBWGUw5d57Af99VWQk3VsAgHJuUzHbPXAHOsgwPEu5
/eih1INmIPKeJyI2RWvteXbtgxEU/jVrlkuH5i2ZyumyVfZNMlE7QX21aHnzn35LrHABOXPfbpJs
x62+FSZ9+XBeV7fd236dHw3RPrWO5D8Btj0nNmmzIX5q7ObQxKb1Maw9stUcDKUlQe1KVgxS2D1H
7JXWdX0VVov7Ab3qpcLx5s/3jtWBVwhn71QnEZ1AxfPs9iRaprWcHw2oGxg+oLKBq7ryBU/7AQ8O
dibv4GxGeVWQkMUhXskjkIJYWflCxz+TH899ZWU8xEbYFLSXw4fZJdol6rqZbyPC4CjqERqRz5XX
z+dgjbqP8OtRRQJispMtPHn0XWtQep9YIFSwQiMxvG8tQCd9MdqJGUO3r+MIRLM7GCb793E5Dg7y
IctgLs/I82QYrYiDpv6iPUNsyw/jSqqmNRpgvxfGUC468qNZyNsgs/eE7eSHSg0+w6p7C6wPXumm
B3ub2Ugnw/ZiQnBF2X0TlPX3WTJUb0OL6CcADl4KMz1V4+a+blAEsE/Dd+zyczmU3gu3b7bPS3jC
/hR8XYwh+zBBJonZMoc79DP502zt3R5xcQnr/uRmHMZCcLAXDHnYr0zJtY6c77W9kSQ21cV1goKZ
ZJPsdvPykEajdRXQk/uUpWFRMB2EQXyE/2a8ltaApsThr9+G8mmVNeF7tbylU98dyzqB9wIA+9gw
ub1bUo/3zl7bU8FC8Q6kFNwaAZnZzQYkStmzBK7MGnK+L0YVSwDq83lG7hIUZ6h++a2yomJv+ix3
OfVvNFJEgknjZNdD9lgmG1xTfAN7a3KNeO5BrbiiWIi4HSqcpIpjPvfI+md8pZULexF9Qb5I/9Y4
jQLL2uvL6uERJTwvQI00nJhW9PEAcPjiyeFz0JchgKuAGKnWW09hZWe7FCf1dfL9W2kQbrsyNHrc
muQ2TJTLlT9a97Ql08d5ym5pXoZPeGKznMHc2sjoNs0QUaskhzfGIOgoBXWcGpLDkQHUPGYRuJZO
BBf9D1+2MWCn6VQKO7i0rg1DWbDjypcivxom6R9T0Zd7PoPkuhWgZ5DLlkdbCg6TPr3xBDkn/WVt
sE5OZQp9SrR9dXaMYAY0AzJiwxVANmQe17KsXkhWZku8BNOp2hSJbLW3s2+wuQ0LXuhOwF+kYf2Q
bG5y1c/O5LZfOpt4tjb1rBgS5w8gT2h3TXa87Bf9uAowwQKEnB/CoVgeyjGb9lov4afjFC88A+Q4
GU9hb8jdZkbbQ1GA4bCT5KUqQvO9YV8TCVQTRVJZD1uXPc2tn54nvGfs7tTunx89cwF/hePgnQjl
gcApmfLnRf/E8Oh1WPlO0rSwn0myXlf768amm6hD9A0jOOlT2zUzMpsg+SgQte+K6qVAQv/Suyad
yWwVx80fOBsB5BF4XVU35IyQT+lQmNJZu9YEn7UUEhJGu5zSKSL2d+mInEqaWBImtBNo+B6ZOu+U
O+rCXPww5xTlo61I9BWMGUK975fAJCI+Kfed1xlPk5kjvem+MyN2ULNbcCuC/N6Xxksp/Z8QU+X9
OtX+BwXARAgIWiLZ7qt6ypn0tPPBG9mAbyHvQ+ua16AW9oVxgBdL+r2nFCLb3AMRq9ke3PT/JWsa
z67MSHHz1cZeL+tnE8li2PbWvSdz696uXkdEDdfC86vbBKVhb9RQaEJoIO5dlqUEJKzk1Kh+4EZL
HbPdZWnqN+YxYoRxNdqOZgB1wmnqqMULEJBpOS9PMFr6wU3PBCokBx8cEpuzh1HAu4aC8SbHzr1Z
HvdQhquTmKqv4POLx3IKbNTJ1bTLVIyPFcFcd7s22AVjAtXX9FxewWC5jWdrDvtnyoDheWvEPiDZ
GnDQy7KgxzDS9YwwwGcTh5izl1UArohEBzyDAoxuQyhnPhMJaaRKi0QuYecl05EGQzzyVGN3cNVA
gcy+ijnwA0vx5MGZsGBnQi7ndhtAnrflk7UMG1Y8XxBPy+Z0kkTsOUGGbHOTnxqRf6sUg2RGYc62
khiCKMEkqRyq84K7L4eQ3gH9AxMdsidYxMMAL2ASNPndJCsl7KMzTNFv62pqThvgCeMVr0pES1A0
1bCXFvPPymISmvv1vlz8hfU/FTEeHVRBPlyYrmD6e6uVmtyfKId1dWop1QyLwFcwOt69uw4PW8TU
DPGMgUzc/Ea4hfNpxrNpiEPemvZz5sOgrvNwPBiM5A/M/G6SlJAHuIVPAZ1MP1rFD25mZhIEHyK0
aJV2T0/smmb96oZTeCvbLfy92hk54Hdd9OiC4r+ImsmD0gHFYgB7nXTNZ9eFmV5UORs6GlS5kmFo
V/VX1pSZz/S566FHYCHeVUOEEADuO9bJgpK9r0+RYZ65Dlr6N6YHurddTWVbYHaCbaV9Z02FL6yo
zlOOhMjYEDJalQf3NzuNi+Lwpkt6ZvS710u3zfBf4bmwQ4jM/iSa9UniBN7V4ZPzIRksg5DJn174
4si3QobjYzEsFFXgb1YAJK/gGA72NJ9Hz6kuWck2j6aO3XDDaGtYXUI+Vh/J22R8Qg4ITjIhcM31
8mcWKtljGrJcUu6uxuB3Kz0JDmrlscXNadEaAF5IMgJJBp885oQj+AzrGynBMcSM5yx2TYrwcqDv
WI62Od8vYX2EbWV+aE2FDi1LyAqTGd5FMk1vBhBsNOePTkSyptOLx5Zw+aNpTj/FZm3UGC6KavYw
bP12ZWJa1wVVEYlvZCVkzVTsGBG+V6EgRmEkYnDM8uVoGfW1Jtfspv/hGdyD1kLfMAnWbKjV4tFA
C9lBqXgQCbbHrjSvqe8QLu+61KGN95O11nAZGb8Q3dVeFtw/h2BARQsTtbkoSkpolaTB1A3qxgUV
9biQolbV63bIDaLhU2M2ngxK5/JNDJU42FFbn/73Lt35l/LH953QxpuE8sYMnOgPY4+f+UOWuSSR
OkV3sZx8iSsBA96qA9LQgGRi+Nk+ORZ5kItIX2xF+VJDcIZjyakszO4oHZhASkrmLtmhmrof2YRv
wFPw3TBCPWmm59kAZUlDojWLWpXJycnUooK54rn8y9ztVS/g/vfvhk3lX/IL7Fcmxlorch0OCqU5
+odMoO1lA4QCpFpVAMczoRitSrbOVitsGb8b0nnXNia0/QXUXvcrFRfenbJ41uPd3nc5n+vhC1PP
YZdDyG2acr1PVnb91ZSnx9Jhq+mh1iMeUH4SDjJq/oLPZeqYe7+nCR22cNvXhYrbk/6njpjKBxxN
QFc5uihWmNB53a8RL83utwY/7Z6rcv1UFuptVZPIKa84/lcOwKjeCIzvnyvDvgBJZILdI2evANUa
SpvZsleQ7ZsiRh49PTNVakDboFty3U+W57zpgXJN1QWeTr5mXfBzs8gDHIp5hFCKkNQzBuQySinv
5i3B9NV2Cx0ih/HzwUIQPQkFi4xlyOClskCRzPX2Vv7U2vAlKYwjcQRctvlTK+2Atc8cwnpaTtIh
2VfJV6EBODHw2885SXdaOEhtQGzigE5dGAYsnbB571bxDNuyegzR/e4zz/na4s7jVBU/9DyszQK4
CVsYD2L57NRV/TeHiv9vaQnXvulimLGi/2LxKWxGzyZ6VTBwTDgtQlnBt4/gKtGprorDmsiHjj/1
1AvnPpBENnFMPhvEsrKI2YJzmoCicssZndSU8Z1ME4I6ei9q3frV6nC6gI3vnh1YruetBJSl5ypJ
N7nxtjQv+mYlSe1rGU6fa1BYu9w1w5Nl9eiss9a4k4g2CD4nxyUU5a8usdAbuONwqa0egluaMB8H
bbMrLeRv+UQwB+ShR2N8p3xH1wlp6Q4G8sYE3jGOQtbgIjLrcwfT6MIQ7Vaye4TOzQKj6dj0VpZV
nvUQWtsWaGrtybff0IxPvfXFcrN0rx9j3LX0T7X3JHuA7cooIYLG+fC5zO6xoCSXxgmvTuOBP23d
/lgSQ4NZK/+YhSWaFvwva0fo4RZl/LYbTRRStBHyhJgpdrIAydlkM1S3nPGY29PnTsVb0erMBx+v
Hk7rDTNASjG8kLDil+5jUPeIArrygn4ZPrRicYDgRf4LeHk9cE5FV31i9SF0rnJ91/9P1G3vjnR/
6jefANzXUXk3RtxaWLs4K4wl2euCPFHvLXpptGPd76VjKhhF+qN7VxZqRObLz14bPYm1y06EtJ+s
JXijPrXw9cCwEiQYIJjrEKvQJ/tstupmJKyZMrNSct5c1ASmrOyw1Lwt5Lu8CEnSlGMtBwbjL5ka
7LcAexS27NNUWM/zapM6lNjf0wIvlJYWTUHzznIxZux40TWAARANyyavPv2y8OrX2Rl+qyjs2jVO
MMl+eMD6/na7/Mt65rM4d0LHsSOfV+pPUWebsbTLnXTe5cF03zTZSpO95B9yUfxIiPk+mc4XvffR
KzE9StSlXc6IcQeLQiXZzXgdfOwP1ncHMXIRdL8WgjeWAHphI9kSQPG3LQmLVy0NmuZrWU8XuVkd
uxHUf2VHjdpFsFHZSjd/kRva/zJH8us5AbcnUl7HD/X984/7BcxSZmX9wOK1WT+K1pd7u5uJ7Fm2
9Og2EyFPvVh2RHPrYaReO+izOag6Xs60I7JKDVxFKl7gvM2Yb4/auzMECnJtY6Desu9/uRT/pT/m
Z3YDPFQo3vEmB39IJPuqiqh/kP5lhkfU9nYGCvqK78DdGVHZnZotwXvAunp1GLkbOVnwZPHJa2mM
VCwQ5/EV/c1WqR34/08m6cMkAYKhoAxIo//URLd2uRQd99PONCv/boBi3rCTDsHa/x9l57XdxrJl
2V+pUe95O02kG6O7H+ANAYJO7iWHREnpvc+v7xlBVZ0jVvVR94POvRQBCgQyI3bsvdZccdj62wxt
/KEJTGywJNAeKl22KqzgWQvZy5OlOf/hLQKn8L5w4AU5pgnTwvC5dq13Im3D7do2YVQl1Y0m/pDO
3mbcMSfNdE4UMAD+7C4+o1WCc2gbpkxK0r8pAoaS+0XI5HDwkmcT2ihQxghleVMMH9RlQG/mkhmo
I1r3U2kUIHUwW21s5DjgdqJtMgKfMGoCP1s6A8dm0h5SqQq0gm+hzpGpj6tz2kBK74oFNZC36Peg
1o4Ei/1ImpDeqFw2+BOcVFvZzZkbSy6KKnSSUkINMerPXX1fWXVwP5GC2VooQgqNs13AEWhlRLlY
zcPobZiXAk3B7tuW6dfUjvTzCBpolZqF9jz77gsjPkxPSzAc6mRsPxbR+LnMx+6k5g29metbg145
vBiKv8Su9on9CF6of5nq8LvddAVzoaQ8OyzstEjck3rvMOkXq34Akh86lTi1P/wws9aWNQ6fzL79
QC+c9Tx7qr0GhlLkXDii/5woxhvhdufStwrKcloWup/W54ZpfJ4Riz3lQ3FX+8sRS5W2c+eEzILF
DQk8xtVRIwIueyaR8iQGzIMcvsnaFg0o16EM7f1cIoihGngV7Wvj+dmlCaV8UA+Ts4fDDFhEl8O8
1NCkd4JRj05fazSJA5GQEMfnHEu2HzHA7X3eoEMxhugKt/0WoWBf8QVSrjD0NlEsiAeqzfikhqFL
QeSRJC/XHUdUDNFm581vs2a9sTA3eEdK2XXU9PvJBMwnQo5UZpKMWyk1p18u9WqlST9sZLZ8ctDx
59IEx79MT2IB3+nY8SVF7rVSAuhJ2rz6ZBjenDU4Do5IA6n2c+15sPLPoIGBxkvFqpJWk60w0Hgr
L2MnvhFcRf+SSdvEeYqOo3YnzIFlsGOe7Jt3VrsF+L9CdyCohBiKFoxPV4N4k7JICZjSgvX6APKC
jQ13nbUZRqf9WLNh9ChB17bmd2fzQ5rXxpscLg7wS6hLXR2PVQ1M89DfN4V2SZvitTGwhTn8aXyk
RG0HeNmOzYdhiYZtpdWSKM2VPIdoedAbrd2svqpNSFsI7y3j8cR6tEvGyLzzzGGf+nawU0IK7Lr8
Nla/appluYX6yTexEzEb/WyXjoM1sa9X5N1106C/EtyEWMS84dVJrnZV38K+109GhCUo1uydzjBw
TfoRTfxluSwplVExOfZ2bqznmjyZlNb7zWrKu6ZF0VN1qbnDNih2fVMfRpuIUQcT7pHz8mHoYdkQ
7l0cCORKtyhPlIg3NgVY0BBJLuEmRIWKz4nwgdOghNnXWol+pu8/RBW9HksEr7l17QkR2TeAEHd2
Spu28jON/iMdI7eZj61sLprY5hihanQXiBRLokfLLZkIBNOemVt8TrTwRTLKGjEeRYmIsRn71yDO
83O/FBfA8sdy1OJjkl0of/eiFtMtT0W/zZfwiaH3eJSf/tyKO8eqraOBC4KETzVBAFDw0Vqi6L5k
PhVWshjHXs4ALlqeaoJNUwujkNcWYmcmAsefi0rbE8HHBvUjLY07p4E1EpcBQ23gxicXDc1qMLR9
hsX0jgAcAijD8GGwrJrQYW0nwCzkkYGp15jHu9KIPugL1kMj2NI+B6JVIQQRuUF/vf+mTrTKQzVI
cZOFD/mRgzCTCOn0Uot3V43fht6ilcIgXc1u6qr+sSzVF4vI7lVfFOExqWKC4jhI14H9qmutgwjf
9vaHYkFSyhziqyrkajqNdCPtzZyK8jTieIlzSSpeTrNBarKqMYJYqnRyUhMV/2ryuFdiw3sGi0en
qWKsBO9Wz3sNdy95l4bM9Jr2OvmoPXFARxF2x0gq9XIvA2xeDxglB+xwEzqPIXzpO/wqvdU7uJQI
2I6SZZtWC4u73KX+U1qltgBvdB+SkcnlIJjF9dwNhIGtVRX9S5BiHBoNiWIrVyWEA9YoE15QFKrf
Qx08+o5plh6gCvB8Ts8JUm7VUVOFIr1mso2LZBsVLZ9n/UPLp/YwSLdiLmvxxHSgkLECHgur/BLU
+rQxnPra+4lxohjf2B53VuKAIVUT+r6a7qSovib2/lAl32GykjhPnKURhpd89toTaT6XriuGQ4R6
ZaQ62mum16zbOjsHEukS+ki9YaetOr/ZJB2iXtX2VOLqmHzlNYRMZt/g1JKh/6yO+LU/Xxw8Nxtl
Fg+n/ik1Kf+ikONKK+3RyuqfmFF+P/jUxboFxSFb4GgkMSneuny71KxCQ0SOtpgBjrcc1dpowmA6
OaJ0L6YJ8I9QqXsDUVwhmwQFzSn2WVlDgDx784ybHdUIh0/q1uJzLpCMZxqdBmB3TJsl6SopxTou
mUUsXvx96Un47pZKctY9Qaxe8m3WU38dmQjq4ml5JF7toHGXs+QDF2Ha58uE067NN2ZunTFN+3u9
GG66ZsXnLGl8VAvoEXVir+YgM9ZAKkgBmAKgAS5BS9LsKzLyrwlhPXajgRm9Y6zXi6E+tIjsLGwy
jFh+SqUZ3QGcwS2gfhESBNT7DLcR86trxp4rhFVL+KNzaKC6z2lQVHvOzN9zGeNm1Qyuajo4yJnA
ytpV/wLqQZ+ILu4XortiFEKy1slzDFL+NNfnwnpt6im/iQf/adFJ3KmldZFR5TOgeZz3so2jNs6s
JvnKSjQi1uJkX7V6gyRnOVdSElqib9/kXv7RqgnsHMbqlHv3IIp74LPTPUXJeDIMYUIpcvK9MTfh
rjDJ/rU7xH7oHFdGlWSnyjSuBf2jTRW1B1lwbJRwLvCyj21lFNsJiSICrO5QF3G/qujxlLpVP+hj
+UrewVH+ka1VDpaWB4m1/Zbyp9bT6aYHxTVjW2uW0EQfydqAjf6zFlTFTimrEo74YDQO+QgiYhqP
qLL9/TQjOEkYmK6aoAiIxEWcYif6/Vh4C2/mNnZZI5Fs/Ciq+U61kbqSXnLUWRxnRZkcxzB5Hqew
PyIAJT+TUmoEh09n9HufG+ae0z25SYYnm81bBK/Tda4QPQGsOjumTp+DvtkRftWMWK0plaNatbIQ
yDh0/92dknK1o1aQAktRFtrxaZiXZ/W8nivvhDrKOgJ6u8SBZx6iIjiosjIK62jVESC/XjL6/lmE
l552NAAmQolkeepvEVdEu0amwboupslSJA+Bl1A51M1WQIjcJVUUX3wOlXsSdr+GM7lDdd8BCLIz
UtnthN3dRZGphF4OHgca4MhnAs05SEBxIm55vhzenA5KLauO0SInTctBzENKCQl5mv0QzVF5Ja5h
m09zssPezF4OMH8PkXmvZF+TZN71XLPkTrEIMbqR0pFwQpKN777UflEgUyJ8hsnQ3rT7fgVEdAnq
PZnDzHLYzo2hJztKQv5McF9fpq48qL0MU8ueOCoUYAh6QNgNMkgCgKjUoM8eczmrBSicYtMkraCm
UO3q0NrYA3pl9ekUSDLjaGrfbt2uZxVJkvii7maWNKa1JUOwhW2IUa+UfpVNiuGIcnOEj7EdMsQw
buscF9Dca2FrO+WDbiLCQfTeyNcg7rEEhmsu3m6P6eqivk8U8rJaKrTGi8C1xZBNtnPDPfr/YjPM
3Duw4U49q1lX2dZeKWZjUTxEMKluKEE72+/wzJNgltriSxuZzQniD5UA58AsEWs3ptxUtRTypHrE
8ZMO0RMtpFXHS78QsbSdekZkYraA94fuZK5HQD19Sc5Q0bqEcNDoWzkCgLcR5CXnhHKH8j36kPgM
TwYyCIqIaM1ABBd1X6ke3aA3C/pWnlO4IrxANAwPpiyyZVmmtgvlqpmwbHBsaw8Q/yRqg4ALSztm
U+8f9MB8s4JNMwabIfenO7fR13ZdiaszhlgLaqZmuai/wnyIT1rEFJUZ8kMKjnPqQ9bV2Pgulty+
mTYSq9JtPxopq7rro9EAR/69SxE5BOKsdv9QjPOm6OvHeHD6u2bRGN1KLbm6JWq2i71BXj2EL45q
9M0cz7/Vwr1TrCgjz8KV8IPLUIePSirozfbHJrNJEpJqThSVcFhB2lnWSQG6Jtp7J3AcTyOeimNc
TVcNEQhqjuhrEneHRJ/3TTvp19RlkCBJl8R8dWSvJNkh8RnZyytf9aQEDZO2Ta8Rk3Q+6+QJjFt2
To1phx2T9JveemD4+7ElAJn6FL1o6M/kbRgZR8S4eFRWI0fanmJ7BoOjg1qvAz4zayGLzEoBgeig
BdZVVUhvgFef6EgUIFULdsXdgDVu19Ct6cx6uqLueJ6cODz3Ngf6qRyOhlb1OyJWpqOiDaQigMGV
Ri/KxDAJo9oHnUswh2h8Rhejv0ZtQdb3WFo7mrOE5jY2jRCld+6j8rD41gMawZLDQDTyCuxsrVU0
Ydtg3nbWjIQmITicfg/zQpIpVzlbD2G9BQoonFtqT4zMENHoSNO50BDB4Gz6NsDCPDSDvh84wt/V
HGFSRiYwFLDTWfCQDZfsg6iXSN5o+D6E0CUkkkGtKzqp5oUuzmGaaZxGucFb0VsbegPnOQBWAYDg
owYSf13M80WxOVSNWXicumMA+WrfGtzllknQUB8zhoH7+zyLIaP2D84KVJE2WHOm8kMt2R793D/F
/TBtvSEuN7lW0c6Lre8c+V7yhveoM1jKSUeDmGSK9ML5zgBIUD9WQctBdTTflgFn8pmEUHpe8wDf
UpqwzaZe7uyNihv9QdZ9+ygkQCjvsvLcx7TPHW5uVAUsAwlimskd7zPkp+tWNxxwcqE4OIGc40ln
i4HCarfEt3RgP4pTDuomvf24whEEfpm5Qzs9+4lp7QvOQX1vN28q+K4HFx/Ju7zoOYKPJ3XrqP5z
kdQop+LXMuDwOJfJGcdheeV49Qdkq2q0ve8MgixxmMaYOui1d/TJLGt6f+p0dsOi3WLypyyJXg05
ykjBO57K9SSxLGrzV1g9xr9y48fzIamtVux/ziUFKQcoXCQfNFcLD1jXD+jz9BXJLBEuKfNznLM3
6uHgbCP4qLTFM85YS0rSmhkwMrCbW0Ya053Q/+hkVvi8978fSEXAPp5hCjziv08oRZc5xmibE9wo
9xNORAwq2XLUR+85MTi1ATM1d4ZOO9ZbVHhsSrinLi5KMiFj5zfQBk5a4TQMqFJx0jzqHrfR8Lgn
6XES7W5CzPhAAA2xFT0I2iYiAQD5RueenAF15dzZxzmCc1jH4VHVEJ4zPeRsUPLfgAKTe3d6c45t
8jQtekQbedgJORiYdf5I79E4dnlxZtMst0S0sThw4tFRUGz61NGAazvXRfSIZPCV21KZoA855dwt
cwO6DXNSbDVNT9YIPFdZ3vb7eiBJpwv7+pwW1gFWEQahksW9BCcF1XLIz/A+7ooJuQUNPPYgp08f
plYjPNyViZQALGAKnurWeSZH92BiwTj4ITHurdUTMiAdOh4CWDtAq+z3XyzJNCRLYFqLZjZW+tAG
dxMw0PgeXzH5To/kQL0gZG02lY/tIEzLOzMa060lqx2LsqcyzZxgDOyzQ4PAjzn5gIU3JvbUmy/R
GDtIQkv7imMUbRW6q0Pv2d/waeMAkPVqllQ410EjGciViOLqks1s9BBpk4ldT+xNqyoRQxbBjpTs
cZ+wVrpVToDOQMEdioCpQdZuy9F6awzGEhfZzRAYUrGpy+kTMp70DwNS878Z6bgYgph5CIvLz3t/
xeYsQzF90zdgDa3nnBbbEm0nrafQFwEpQQTGuBLPl0oQfSQl+Oq3NRBRtbJ1WqLnXeluC6CrN+6S
adhnOimscaMHqy7xv2ccFTbAZurtPzf2LUMON36/3TymDBwXJPQAHuI7bgD7f8FpH/iXQoNFbu9s
g3mgpvbna4uhLGu9+ikXVDe9xjmQDWRac5reLSUKUPhiXPtwi7jQtHPTdOE6m8Lv2pJBs7IxGnto
HbAx4lDMEO6Bj3fxH9WPQZK4h8g9qvmA14Lk7r3YwcEAIskSEwnYLbfScoordCB1DM9LrzDfvXkX
nOyLtnC65fSAtNjR7zvJu0L4J8sufN1ZMrHXaoeZOJQ7Ib6YWnXzwvyTORKgYtbhS2J6X7wW6aEC
LPYdK0FGMbThWt+nlW+sqxYEXAcq56dDoYpz0HjCQHuRbLLax0xLQtyOxDJVjleFIwDohLeQCh+n
JkgeMTsZLfIPpcOAc25HnB/OD4aQdHDnrxhuC/plwKnTj0k9cuw5KuObaoqEsBVJcTdXsgu96yo/
QiD+4PjTQQ1CE8mjsqqPGXfy1m4KFyf8yfSpgiQZjm4p3lLJW1oKXGDIXN+OCFOdnujy4beSo7ek
Qz0+4pCQYogwNhDwJ02+GjuLakTiW1ULspIqMEknbH2WnyIZ6R1UJDstnfbdGi2X4O/IJffrRxm6
n5MwOA4ZGiEKxOm6cGwwME6/NddTE8DsjP5W2M3HKIVuqepqW0rE3JpWVZrSQ5VEhRG97kpU8aOa
Miek7dV0lNbGSFofpArEAyP9WUagHE0UOq94oTkVnzLPYwQfx1umFxHKIGs+dwtDX5pTOytyHnrw
9wd1gG2tnWmWOFLl04sqKHaoxZtomG4RG6AOsjXQmV1IqUhK+t52yeScyPziJWOzR//AdltGJ/Xs
2q3pODXDc1Sdio6fAGN3NXe6cyQBkqzVcb3gMtgzgqKxEgU5YQbkH3dxbHA+gPhP6hfEFqiI5AKh
DmbnlcboqsGuxfj2wWKoAjokewwX2lsqvQIohbV2rBykQYW3pr0z3NTfcQNdVGJFQq+H8mMBR9kg
pGG5fwsASOQA3TXwb7zdhgzvQ/JW7aXyqK6Ym6cJvgK9nza1D5ZEOQSbzopg2QWfwwVdE7pjVH26
i+MtaHAGNkZ0JUyOwAf/GVrIL5B9IGFiU2draxFiKlXVvyPIOmaL2mnFgBKbZgBShLeDqroIVIuT
dLppU2Uy8FbiOHUa3KWIpcBT/sCAro0dkmwgO2ZCJ5RyDLpr0LGUBk7RrVLNv00hEcqmOw6H1sof
6wV19FIEL3rI0bDNsJ20TnAJO/RlzHLw4Q8laYvtN22aEV56LsbDZKah72E/Xw90hW5LRL/PqnXt
2R3a71EzpecWL4mqBXwdV20PjeYahe3n2J/jt6q9Iu1UnwzzsbCLF1iVZK1hh9w4UuvZWDhu7Y6r
N8oapH4Dvc5Qx1hIJNX9kjvlPkrKbuPW8I/zobuERXQsp8Z+wu+6qxLZfKwILPSYHv6JG6OwML8v
/75FfpKwbUvYuq2/w1wtlTnClOV67YCp4HalfZvOwrgael4TFNpNnCv8dpfLKUeVLF8ibB/PDo02
OGXjaaw5VIUxjSubXT/EjvZsQJvUWuCES54TpLUk+jm1xKurTVvO7+WpRVnNXYpMuBAHyFEwJlIO
D76Ig42NuWbjjTgJNLI0DprTo2As7BdN+xIS0rqhmeAiwoqSXUGbZV+5oQxdvQ5kMNx3JuVKurin
ruTU4s6ecYgJI1c3fhoJAZHEbdZV2IttkjOFkZ0R9U0h9b/hkDanqs8fxxHRbiSve8t6qUYte3OQ
4Ro9ZRrdzzbSEsljzPZjUn4UC8c01SNwc7xMWsbLtbS1ETtfFDwFWUGxkcFzrf3ItHnZKqVgldnB
tkFt55bhvFfryShhG6qJ35syWMq/bzkKr5NYxtlMTAlalxw/yvsarCJmmJac3bTZqDbLOLsBB89s
kyNyCpb4atr0MtX6bhVtTjSkv6zMsn/xibM7u8Frb7zUKZsHaXsWGrTVABECnQ+k2PtCFnVCqoyV
VqQEtFeRQI1CPNk27fJxCod6bTTE0HlauCPPRBWQig0IZb0/zyJ6UONHNUHVqmHcmlp69IX/rcKr
ui5qMkYhKjLpCrKLPdPV75mWA1ZlKZr7tF2bBI5iHerQDTOfDG3M/IgiiUDu96FouPd6prKqRReO
+HW9fjyaLPXXwKmWVRkF2b7Ry90S2Tfmv7QeYxq/NPYRl8QjiSLSVYtKjFasZd3VukU8qPQgt9Pw
fWpitByh8WZBXczJWVtLI/XRES8mph0RpPV3qh0mEQFCmtHqiVzLd8s4WYfAdEOkhwXQ3spJ7/65
SvMk6e23u9TFyAaNznR9YZr++wpz1EFxThPNe2uyl5PTkfGq/gOYJqOtl0Z4muxff6e+0blOtxMG
4jib28uC/s5T7MgUl2D49tfz1f9TT/3rJ/313Yk7hnmI6HYFIQjtqihQiuIqSbZGBqEmxgBKaixs
AIBAepHdvf1tZ30Z4xhzlPyrtye+PfKvx0zx9OvRjlse9AKVZOqn7c2IMc33leEdEy8uEkx17iFz
au2So6p4mIvOvoXmDSOn/aD+xuzM4q61xOPbw8MkH7gRdE4L7lkr6z3xyf0lLlti9TKfZllYzt0J
x/g+lH+nvqEegmvCnmTYcn+xkIvAfb8bCpMvCo3Ti3qwZoaXuSQ2/e1R8qFvz+q17Kf6tP/HW3DY
7e1zfcvnei2ruSEAvXv35f8+bB+3/1M+4z8fofK8/vpq/6OUuWPtPz7o8rR7fv+A334o/+yvlyXz
zH77YquyzR76H838+KPts+4/AsXkI/9fv/lvP9RPef5DsBoi5P97sNqx+ZF9Lb7/FqzGE96C1TTn
X7pOF8T3XOHSIgUf+e//Nv5ou//176gE/gWFgTgz4TkOajSLo48c4cn8NPtflidsh2ObDoiOVLa/
otWMf/FQxGC6aQhPENb2/xOt9g7vbhOwIg9VOF/5NwBJindnQz9nTOK3xNYWnlY8QV69TdGS7Rco
6oewsmz0OfTjl7iG1mLWMpy8iq+67/8I80zSo+zT6M7BPtR6jj8O+M7WYv0L/Xzcx80fxHvvIi3k
i3WlyEsY6MIFmRbvzoJeluvYjlKIRVN6zzQFRWaUnfTWs3EXwk4ioJqmXTLdxojYQfhGDEiwnREK
c5sC8DJD9xC4sdh0nfiifq9e6821qwN81AzzsITOLaxaxiz8r9177PcpwcaBYZ2TKSLrOEfqRipM
vw9qVoXJPtMH29ZaDuJhZJHuOZUmbXFkqHfvW4wiaL9Uu0CLf7Ym440Y9wTDRNQUK3NkFfcCiKql
ba3HJP/hyG2occb+oLan2rmYE/M0w8vCcxwF4CCN5iOiB5jaJNldfN/0HzF1+YdFJ8ii7cwvfjoD
T4mshwHv4DFkKcxrt7ziDKtTYMl+PVerdh6dO3tCd5EttbeZixRnhcuUtacWtezKPjeLbZ+dOief
GodqEM8xWw651GOECbk6LcF00FLhfmjn4os+paeh8+1t0lPX1GnDzhREm7/dTL8Wm7+H/5m/7y3q
Q/eE7vg2incD8vU7uwOhGa7mp3zoxkBTDf4xRDXGToBZwvas/mNWwG8IhzoFtVOd0UMwr7SALjNP
WnuRkxwCeW4q0uaTHoX2ueNXyZc6OoLhv4+nmfzdzEG07AZ3DPH+WMH+tjX+evkOzEPMMCY6znfw
0dojahtoGowzw2qPZVYsV9dO4ivgCDonNi2kWBA+ALJtHh6QMPr7yEurnas5VzXYSrDkY9KE0c1K
TlY9KXCl+KOGnvXkbxv426tEf6sDlNVth6Md3/+bLBaSQjObGAvXU73ctLogDoAjGTp3IlFmMz5O
+tclJmCJ83+MYOpYGI19Dionu3Y1k5MWMnUWds9YoK4ZA9azFYju8M8XgvF7G4vXyEpJjodnsv4h
zpTL5d9fY1QWI9C9MaEEq+ZNm4vlUNWgN/NiLI+Er+hnpKr+LTMzbzN2pGc3sx7v3XExzuWfXsvv
GWrytTjCkMumaZtC1933y6avYTbHKb8uKr07WAUn5J7lesUdd+cVA+vONL06+As3EWl1VX6aoSQv
JNKRSh+J4xCOe9GCF4y1mrOWBbpyoK9/PySYN/75bVP96L9qs18vFemwwyuWfet3Hy2t1jmxJiKL
jTb8PrZ9/lIMApaTWRTZLtWmT6g7cDqa1JxJN+jfVJDBNAt6NRGLSFlP2q4pIwae3sZPGoqewjoV
jQ4tdsk+hr2f/WGZ/697EslLbIlyhdeZH9jvXrGrJ17NWaVEThIZOzphX+0+D3aNpad3nStjE2Sj
fWLtJYMj4neQflgXIwQQFXXPzCmMQA+fWJxk3T6sH0wL12hhNX/oTiox/Lv31mbQ4RGm6aKZ1+Vt
9bfbhmSM0PKNCd+8cH/WY2W9BNHFhldqZCO9r35TzFCTRJJ9kLbvjYwJK2e4IOFIckUIViI2WhMO
TQkd3XN+GEvz07YGmpdk3A1Ennf9vZDIVHm3jabccMhgpk9GIELSkU7TEuQD0rOMr3GBji7ywmed
TAA9sNo9bWx4JBVTAPpEcJWDDDVrlN+ytJ93hRhfCLFBAJOO9i2X44LSOhg9EmTvpx26/WMbEYFh
i8Q+RyYQhoz8c4x0/3xtvmvuqmuTERnVDAkhsjh6t7YTK8N4VBIJ0dvW+wza9NmLOaCrzVkfufxA
3r5Aymf0ldWHnNF1lTreqRRhftBtBgQLwPqt2LWNNl//8OL+63oD9pscMMoO5jy6eNd6sLRGCyB5
FOuyQBVLPUDWeASHtTXuh8LodoNOlwyk486bXXQlwvWY7KbdZU7BTfzzazF/t8XJN8ozhCDES/dN
yyCE8fcLDd8xqqhQR0/Sa+6qzpv4fjHT+Uij9YP6qut186xNycGp5hlDr0FSiq1/sFPQYeoCye3s
5zgnwSYJiM7NREZDUkdUq8/gdFCp9OfQQ8wZN96mdwx3N9baQeDk/8PNzV0h1+nfbxpOY+zmHBS5
efz3+VQ2XgXPoauHUr8Mdx3KDqJ47dMs9KMZ4XGJkQ7DCIJwlnQmORG6fTZtKKAOvtNJ3gRWt3zK
whCEF1buFaetdA3wq9qh5TQx/KydGp1lNjfnou+JWgtpj+lGdRur/FjRe/Eq3zwPKMSPlV+ThC5r
wKxjzwWMjeMoRUvZyirIiuMX26ORPyfiNcwT2tKZ+3kE6UlhV2xr52vbBHA4AtBt0RR+M2crRnbo
HulxP/rL4t2LDpV7ViZfKxG90qklTMgrqLai/k41ZZjSE7ULaevaJqwKQL1hGI50VG1muzutnjHh
dO4l8HI6xdwMjqtVn0u/+JwMZbStPTzvaRs/1RNJiRnpravG3gaI4FZ+NdrnGXvAlXQEIrnMi5ZK
ixt9RraIHclS1WaMc5gjI/SCpkyfVLE8zmF8TYL23mX/Q6sRf4xQ9h782PhIUJDGPJCxWSi9zuoN
ihcGSd5QXlLCu/Etkj2gk+ZGc43gHmBICsQ3FulXpBYQdyvtXsBnc+nWH8gloiTN3QdLDjZcv37l
d4iOyzJhP51IjCAv/CXvik85yTTM+BEaqI/YA1dA1U10h8duS0nwTb2ScXQuoMVBV1OpIhbc9hn0
3douvgmhTbdSg5vboR/DTwVzyXdciI6L/Yykoz/T2QbLjDMt4DPP4+BObXsTVrJNGtTPVpfrUlcN
mhZFurnXfJjr5UJzywN3C/+hOQD5Batjlwkhxfx4IjZgGo8DwzK51if1/CTJZpusyz/EJs3IOoau
IyYbZAPtzDlwrad+QZiTjUfFSuOX7XvGSTnh21tyB2DpdmD1wVQ5B1RdOFSanevF8RU6YLVL2xye
mYpwsj1jXcKSIm+kJWtyqo/+HGi7Kk8gFjXeobesmEnWxIfB5HaaAK9qVRt+Gn/WbhWude6M/SgP
UgPkVCzG+abXEM0CATszdQF97tA3DjzA/oU3V/u8ScQR3ySuz8Diva1f3YEm2xrzsO7EnEps41VV
tAlqP9Y2a1MRkQ2hZwR8v6vzspBcKF7M4n0zWtKt1EUeBE355OjeLsLhel7IYFGf/Jw6pyrAl+WN
lyUkwJjajBYq6BFUxo59xqvJDbJ0EQRhCxycPM5qESyXMLf3ozd/NOtBRxlo3DfZ5B7zwP+Oz3Ne
OSXy/yZKnG0acV6crWLY9c6nTuQvZYViyWq9RyOZ3XsGjHI8gnmp2Kt3vxL5ZqnyYoUjuNm3VhM8
eXX5NV2Ga4nof1W5bgNAnmQdv8Ir6TUu0F2AReHiWqekQq+KJFsHVKWRWZg/W5XxwUiYE6nrD83N
sz/qgmGnla0KSK3rDJrC3goDmq0oltu4Po2etOIY1f0UbvOk/1in7k/OMXfAJYsdgsAtJostMYvT
2iMxbmNXIYUSSZ6nt3dncgYEvgzRgCSCzRbmB5OEwvvsCJk036VRfFW3KTIoAtXtJmVQqDPsIgVy
XA+jvZz91zrWV90UJ8fYXMQWxCvYLtC3sj6T8+hzr6M6QXgEBGEunyzP29ZFbj3OrXfFvzrdsjaX
ganQKsyAazlq6hSh44g2M/+m3n61ki2BsxtknItbBTp3WnDroeEwfRkYcgVQCVddAHvLRFdzQdPD
EUHVDkkGk19eRI4fEObdVru3mxnpfX5tMSvHDhcw45tdQSZbmZOMKreRRp6tofir1RnU4Y6Ibm+b
tMkXKdC9T9haO3lOa8P82uszOi0ftkNQpuJIz1zoPoPkloggueO6Nnpa05yPjLFBhThs3hxo+yNs
RjBoFtJOZD1OEEMnILLmVNdzj3ZqCHb2gs+Yk9a9zya4znB17xbivN6A0zGi/ENj41avY/OgrNrq
RrItkI2WIK9dRHu3gaRSudoJnVubzfY5Ho144xgN0JG0mbfqadTHYuUPpbtvwbZtvbAnAXI3hwnr
Sp+JoxdnP+fE2IqUMBjOdWr/VTumUyFxHOChebOfb8QyFafYo/vi0snWOsQhWDE2cOOZHCYBpC4b
SK8XP+HZZUSs1tR+elQd/ylA/xxymRM+i92Yef2z1zX5Uz6/JkiIgnJOPsT28py2VH629J5g+zKB
hRqoxirwariX+pyBPWwHTsixR/GvdCcj8xAdhCGjxRvguAFJaXk3p71/n8QfzHD0L8NEOHdtB+aD
+0mYXYbIgG6XMYz6yghR5lYtMDRNNzYIdNjbA6l2TXHmuYU2rXy35vOTIa9tLL6GUYa9oIbD5SfL
dIkRvBwxuaI4t/zXWK/GncNtYyJGd6Il2FoWWkG11oYihkGHQQFlZBkcbMhqDZp54OSQguxs4Kim
PqoBjTX+FmSjdRHsk4xJlMGaCFtLHHKfhX0aaXfXFTZ20ebVMZO3kJubhymavF3t+iAGDX5TB7nf
VGkB6SAL5UxaUQb1ZJSGCYkQfMgjjDrCqMILWYPxRvMCkgv2mW9+1RLdfnKa7KeVIzFGEJMW+vCW
46a6BeqKsLmBG5TVd7xDFDN+eyRPJT15ISFZpcV52YHc0eVAKdgp5mMPpZgBRvMalwM2QHR8W+CQ
A86a+RPyIhPg0P9h6cy6G0XSLfqLWIsZ4lVCs2zZ6TH9wnKWbYYAgnn69b3B/XJvd2VXlS1BxDec
s898m0gUPKz/9HUgoWD7k0ZH/qQKKQ3LkTSvwThI3yd+oIuwnmgTOfLM3nZAh/4qz+uPdiiP1jyS
WN+N7R/ICDrP7bJ0FvC5yAPb2ZzOB8c/DUmabo2Y83q9J4mOTi490KhsdE5V0ZhX22nQTaXDqZRp
/DRXBN42RAAWuY3uvI4+dDiL5KnJty7jLMkaqmvpFnh3TeaiACMfndCI9xDWgMNkZNABrwZ7gw6R
UO6dsAnaNH10tyGg5aFNrb0Ef7PpzELeIDYN0RNiBQv9F3pC03Vf1ytbMz5NgfSTQTOyl3y5UKsC
ZW+Yb7toTvbGVHi/q9P19ZV+NKPAno4ra92NlwjbpQu1UII4oIw2pSNizG8mSfVkTCCVSvA4twZs
pqV6dnnLe6Cxe6R5xMdbRnVSsDxvIEIv7hxtLaZqauZii3PiZZRyOIqWYiUOB2fvs/PahJbQ7n7P
7WqOf3CAlhtSvSv8hh7By9Mkd+tBrAs7BPTU3dcNp+UacbScqeuUArHSj4Uf804t6YlEUu1+x70C
cQ1OFGS7gu254yaPRBRAZiS4eCnGXMN/E6BUoc6hgncymgaruI4KX2sPPYrMXrrlcHhY72CraWpE
bpbcrpeTM/U7k/j5w9x4J2ReYt+aO4S39UUlD2Gm53frj4jS5Ep7xcpQn27L8FcqdTFDQEaiaWZM
gU11gmu2vvsNdpM9ziZEkYYNVkG2z8P0aDKbvfddGCWSGLvlIFmnB+vjrurOCSDV7+hZGXYMMWka
9saLKaOgwNT3xZzchcuV0XbRLS8bGJ0va2EDb0ueQ1N9wULTGYYmDx6zz5PTYYzoR1LUjXjC/JyT
CpkpICNdU9/15fyq+Vl1Aiq8ia3+HIUaggw72xc8D9vWdpDk+kD5C6Mo9+sXUKXTpurZNhu6tILc
IFSCRIxoZ6TlcS13V1jDNKlDE+qsZ4uKoTmD8La3mYsbLswDZuK8BJgqUDv0yWloUAFX1kLuYI3Z
kB0GpPG/cgaOsyVoA4I/Uw28oVnxbs8OSOfoeerrC0Tz8GUMkztjsp/tMfzQIi/eK6YnBujmGCts
39t/4AwAU206qLywIQKmSKFulXe4/XEETLxJEV/ZwNJgYw8i3dlwwncoETae+2FWVKyIjqKb4z9X
FZ5AGo+DCfB901bVjyORbRXshraTSySg1bdkGtKaxQ3ELraxW0Ov/1MNft3ZLU90P8Q5kJe3L1jB
wHHx9lbX1/s6QTGPMnHT4UobzF2qj2prGX+71mXpoGQXrCRFrai3TlpawDqwCadWUQYRoilJ54hS
k78lA3E94kZ8ytpkC10pOekhOD1fH9+IdmwC2zffQTDg9bLsdAcgWZgRpWNPACo8JofOaGK4wIv2
VDTATGDekqrj/HMqysoqnFx0SCRRmH2xk25F+JeLMWK0qrc4LOJzX6KeyUOC/UrPOlDtZQts6Aya
j01OejWTb2VdMvTd28bkb9YSt9o6Ry9L/b1PmxglVUjjL51NJRabbO9s8mYgjEBFH+gGf+yxby5J
NzIXhMzKOyEQ9y8MCWO5ny2HGzBMYDpiP8s78sRtz8VthPIdSurGrfNy1xLJEtvRNTc16zplLuM7
2vTSCOVWORMLmqqGRTWb89ZA4NPKPwwuflKlcIFMTQ/hNg+RjSWwLBZfSuSTIQaTX+TGp+9PAJVw
Tvl2r+FfFH/jdKKeS5JpW9fOcbBqnro62QMOQMo0ULBaQ3dxCx+GPnTpjkYdMFy7sdPmr9SHYByx
IvskpxC1mPx1e/3VW9ZMtFYhRQv7h1NbELFsLmkZKraILZKCi5KevwVXUM++va3n+A3G4QFI1XSc
q2yPVe1fkjzYdY9pQMOv7dk8o73sxqPVkODHHxfgVY6V0i9u7BlB3sQVNucEDbT6oduVF4Tr+zot
biQPO3iqku+Ve8NWe9vJst2MOiGlYy4wWmeMN8AFZ6bD12FMH1ovMgpdFPROPGwtN4VP4/C/PfAD
B33rXwojvst6RpB+eRgjDG9MDGnmo7eB32VKWUYoG6Rkl8Bvbmk07D+zs3UIuQCWWZ6T4YfE+INb
14/wcLc5hcOmNZUNnEFe4jvQP1fD0PQr488nV+DmEKd45pTo8vnHG5dDuwtHwH/OkydICS5kdup8
vphKdqe0QojnxV9tpaOfYkhkAguCLUCaiq0YGtS6+Dc49kvV6PiPe/+txL0Mg2DnZH8dp2SYV4jP
LgtfI6tjauWHpzAnwjkD/E6t9OK2C+tpHp9ZiTwILqUwTx8pMBEGRP8mYYNZGcS56si30VmIVAZi
TWLocOJ5+n7242bbhYjBVOfzQxXO62ikoFi7fe/RNo0yu4Vx+cPVfZM5jgXmRy63cFNsTJC+dsd3
lUsmrki2Zawe4zkOUQELDMgjCk7wLIErdQw6ZvPaCgXfmt9RZXYY5DkUBdJFrACw+CZLhmqL4wqZ
ill9mjjud0y1l8yv5CkvkMPKetAWwA+5TBFVWWz7rwS1L2YAEFPJiE8WsXnog/+Kr3Uof2wBdmdO
jac6jfecwacWi9qdmvyvzrXg+KFGxk9V/ETShIeHSytQTkPupImelqc5RBsDEzbRtSc2f+TBwyJB
lj1hC8O+bdb1PUEhpznKXDwfVDOlVzqIprByEaKZzbkXtDZ+BU2+W5WJ+kuVlOti4BKnTMjV9DaN
9kT6XhaUs+0eywKi/miUG6bzmvypl6PMHwquARedZ9upe75tRrI0r5QoRoqGx8EvRwLSuLaKJSDE
0MdaOpxTJhGbsPXBKuVzEDbhC+oAlMRVspd5ZuxUixw07qdLEaYWRWnJFziX725nd0fK9x/TxNhU
pRyQrrnT04Py6g81mGeRkPowy+qkNyGrBnplrDZqwrI+Hgo59ADi7XlT59FNmt45MTlnO89/J3lA
Z/Gb7MqCWKXaODWW9UC9MRA7gYuOQvIsvJh4wsm6Y85MCFKhU5RMAz45CfYnY9+uqgeQ2HTvOR4F
sJPJ1hy58OuWuCgYPRzexY/dt6Ax0RozqyEasdh2QP13fInESHfaMUP4zRk9PGUe7i3hTyoomRrC
ujjRg6trr0ayrumi+GhKjrcWHy5xUpiwHefQOx3HIIyRSIQYB/v+X0qEFO69/tzjQN7k7R/m2HgB
2iNYIMkTT8stXXNvRz1ytKR+N3lXZWSqs9cmxVH33KNWPiKxm48Erf94vRGoqfyc0vK5bpMf7B/E
oBAeeTa1JQpccJJUpg5KTje4ijKn3NX2N5PN5FF5jrclaBWdFKU7HqwUKuGZWd9SqGtks6XuZ+5z
og3K/KMnmD799gelw0c7ELXeGzVpWC5bJZtk6pxYvO0Yau1l6KrpPBYvIgnTSxjfdIFbhjnxvBsb
ghq07GNu8yhwEFsHbjh2W3dsD4T0jsA8DRKqpdlhjwg5PkyTm3i6yEpipsCZMxoDzbYzPHJXRqQj
O6+Ng66rd3sKqdw5VwiGKYY5XWx291PUXktfB+To8VM78P353PduNF+kP30P87umV/4JT8DTFJ5n
NAk7Z0C624J04WFJ4ObG2aVjODAgWtjLTMc2fvHAWl5zNOkbxhh3mk1Z4xYmpHrNZvnnvLLyyMCt
gQNI2vlqk4FQaUULlSGdiF6x5S60C/L+9HnnuVnJB2ZuDa0mN2YgDA5lFl4JHPyj5T729s3tcc/3
/2TcfkemjfarN8nO9t860DrBYPefyr0ULucbSixS7PBnH82JdIXIDMY60vd+iWnAFS7LLV3HzLyR
N6Ws8l5owwLmxXrrNhAcXWrmrflHGSFMa7YYgaYZxKDRUO1SwugC5xZz+7PiJIeB2Zi4i2tIyk4c
QxoQzU4WEFPGytXPZVx/Ebw27xkUP+RVOV6E8B6xteDgq4FVDtofWSbOpqzsn66j4AhlhKMHi4Ty
5k/KpluYmhl579WbPRBGlKctkVO9+q69ZqRk10nlxFRZEAnldQPFi5Y5h7T3DMYhg3vKwC0FQ61/
pl04HzSvuvPnrWY6AW6IjGgqxiPALz5L/xQapBTiaeTsjnSihCVeic+ozFGn+y2BH3oPl5mSk7AI
H/G1yo4QuP+bK/MJ5jflTEg9FDEEaCKHw4rz2oua175hzBc/pWN1tinAIOmXAf0/4UIVGFCQYLia
y4RTSy28ncpC727QJ0CqJBQu3E2SkjXMZX/u3Pw2ZmkeZLwIeND+xnFyIox8W0ErxgjxwE7mxYjH
8qyIVe9LfCaeOdfIQLEfWNAtA0nsMjsBtz4Y/mAFVV97z3PpOGcVJwhxl//Kvl67j/3qcf1Dtp/i
qU1h8lRE5Hh6cfKyeH5Y/5e1wmxMtExDqBboKxA09kOz/J9a9sR/Kbs+pr2wHiwx2w8IgqN9ZTS7
kcAhnGOZ91wM8RCQfoAgklIxReSlJjAAv32snnHECe9OeNZ+sZXUftqdOZwHfFHgHF25aFbCMDw2
zAu3hMTshpms0d7fJ2lkn8ypfI+9Quw5qpD7ujjaiWGS3L+gYFMQFGtX303+QeblcAs7x9s0BR58
3yp5JMYiPxnyvW7HHW704kH0uOmNbBr2KHObW2H5+9/FN0tkWLPohjmSphGZcp6OYjGYVgdJLnog
m8rZceb442LunpFCTRUIAGWSv94vpnY5CxJ5+Eu/yqv8M7GAPVDiSlqYuT8MlTXsjZmKGBqMkHyI
pFOilBmgjMx2S7gbOxrIRtI+zvl3Sy7iCxfTqoNb2v98tChlwqzaixI1FRbR4jAY898+5bdmNEeX
9kkb5WxY+WRMHwbEI2q8yH509tYU4Q6Pliwal5u6+YrqxKR28iAnjxEVfDyd5pa40aKiyCvCPrke
zcR3Ti4YpA1Yje/ZtLgxurrZRS2FuOo4Hm1pFNdYK7qNRyzzuXH58e1cj3cJHKsHs9aijR67DcEL
f/Bf+2TJogjM2vaF4i3B1raD+WIiAUpvRTYlr/74RkPABgxXP4us9A7m8Rfg72gHne5dQwH9aLU8
2+tYaYlplFH0KtHcQoA2MUcn5jmazRciPcV9WcXVwRXpN9GMY6Bl4eLz78jCG9/8EIndOjXBkGVv
xxjbBTZj9m2hiAi26+7WOfzkklRkqNg7rfOIdepTJAgmvDAdD7ZNlCSCvZw0Mv1eNRbtpZOcothm
AbhMtI284RE2Q+PWSFJH6B3wdhj5sTSikZ9iKH8f2yimdxhsUhoHDbX/EiJrdu9pJ2pAJt49faR3
N3OJU4wm1NN7QWTPlFtBJqLmoFUs22YLhL4Z/ghG6xe0xH7EnpvQu7iOJjzwPk+B1mf73m3bfYyi
kLQO+v9omPDVy/hcRmOQLQ8zi7nxAfzMOzrn59D1CeKeJzgTtv/D6Hs/L+6QdVFXwv/dZ2gGKrNI
91RI3JPLCNTHkUkfS3mDZvAL4Q0EOypzxCSsxMngYXEgudFD4Z2yhCl11nUknDYjT3H85OOY2mDH
ITG6Iy/A0RljrL81dTNQLbaCoDiznSrddNeKGU9P2fASoj0sHb/j08M+u/x7nBQmUUsKFRuNjChR
i2nGNiUXb9skPWl6i2hSMXo9eLHYVHboH9cnoRyiV5w9zrlmU9om3R+KSHFsl42+4PPAZhttysFg
mTXCcLCcxtwzix2DZqYUIEKH8G0O3G0HjiBICLoB0y+p52F+oZ4o+Arg2YQZhk29TIjcndjzWnq9
3N7s1xEXoJwgbC1O6xTarvfdGvpD7Ok9rHpAep5bkArRLI94xzW0qMJskQxBhC+qDqerI+dx7+vt
W1Ookm0ChrU21h9tds2nDJPZlhznhxZF5EWv7XsbRISPwR+gvxYTIgPMbe4T0mN66f5ZxqJmXKdA
oBh2dyb+haSxfuoWqpI7dhNGFn6ROIQnUpfxFensX5ImFsj9xDzsPZlN8zaZ2BWazsG0usjAmENV
G9XWMG6WGXYYJQ4BQaWDdcVOQBEZR7efMO5pDiS9KDuGkyr3lcYlmqohe3ASt78H18QmmdNXyHSf
2pt19sdGt9yUMxf6DGsWdsQjdIARCwozXu8D7+l0USY+NuV717pCDCVR/bSDa3OcF2dn0Xp6jZVS
OZAVg6GznYb00sLD8P38QmvP4yF8gq6WQDUATN1cAjIEB9xbOaC2xn0yB4alflV/gXsmzsfVbr5V
f60PTTfCaKij6oXZ/VvU569i6L3g902oBeAXOHS7uo6gOWCsszvvPk5qVF6gQeKnJhO4E7Pwza7x
ckHRMBYKULSxEP8eR4YA28qy3ywfYJqjTdUeTHW5b60l0WtETJdiPQuXXaZoKEjhWcS7OOeydUkj
QojF9lL5OZFazj+TvfZFuBF0j7wB3OPvMmkLWjd6bppv5wAuziH6x8PAAla3LsN/SvLKrUPtQiJ+
AMsY3axyfoxd89Og9r33jKQ7F7Ddf78khqbGAYCjgZkG/+OyrbTn9Nlo++LOLeovq0mOiZ/9HRSr
b1sYTy4xtCcLVuOeACQTk6vvBY1tRg9Jq758qPGLVGGaQbjVCH2ufkxUaj8PR29sIVdG2ndqVLiE
fPMRncnkW8wnkwHNSK7hqmU4ENUl3KSWa3JKOu9u/VUi24cRRAUT6YD2bF/A+a8qcyunFKwfw+Cj
U7fvGe/ao+H4u6kq8Nx3yKDjRDv5Fsv8frLvRtloF0/zPxUejvUpQL/lXAhpfDeV8zxQz1e2RGwh
839Rj5VctmdCCAbmntV/eY0Lqk/JxW0ES+wRgZ9u6c8t3xCfZl8gK7aR2uA970IEGARAS+A4mK60
6Fspcpi0aWN5vnzB/3ItLDYUFSFsgBXkxRTn9QzClBmi3psngKOA+yR+t42ZjN/zIH9KN7a2Feox
im7WzjHSDGLkzHmzVnDrhUaae71jO3TK8uq2FiWq0bB349vbQKcZNqRIktIKJBq+c9EeF5clgew+
uiYupDoJ73Qx/eBliv7qvEqrFHEtlNZjfr0uyq76MXy/fxgmViXChsHph4+5TQi4NfLWaGkfNEAq
gKBioBIFs9nFben6zBXg7SWBE6aU91nk7PwOn15WqnfMlpCiUGo7HmT+0on/di5Aez7ftCUOsezH
YP2ucuI1jnEXnezSH9gJ54/rcTUvUpbYKoKi1YwNq4+O4Qdb/cLJTxGrE6BNFfx/M31b75FfMT/K
KO3DwBt01uT8d0agQEG32PCWwsBz/JIZ+2DfCmH+FRMzNV10xyGHRdXXiXYMa3Flth+dU43gMo2Y
+0PYx19Jp2/qpANKadX3UNfkfeeKb9/VTn1qP2vmwBtvm8hzZQkfRVQdcSJRRwyMb2NYWOpTrw1Z
Q9WcuIPdsWOmMrPDfnpNJCfuKi5dVXuOrv2JBdnoI1MZsCzTeOtIjop4yribebDwEe4FvXPKOAJG
3kemhd/rfrJblvblUH+NGMyGwWfuodXXqCQBh3zMh97gM/hVDVFQKKOGgd0shEnTgJTc11OAD2k4
KT26F1Hc7DMNpBbdPZrTRbTGHRMdvFLc1PBmTo2FdszEm1Bj37TYVQIRghm0MFKQjLMCXKSu7YLV
6nqd3kZOxMgtX0JnMW8ahP1C6PUGnlu9G0q4lZHbgBPkz5crkCjAMmIARvLPdv1eXUqTfe2FyQ71
xxBoVhbfm8NFphdwLYuFQx37JX6bji3erav8rKPMSRP3Zo9YNSOEuXjsiIcjIGb9J0aIoSDF8WAt
Ab1ewpJHVUDoZlwwR7eZ4j1RCmWIfmJUMqdvikGHG6VNvclNwBCMtShPJPOm7B6H72GYK+2MiuMe
KfSLFWXiGCntwe7wFEYOCYQ2qjh7yOLD+kW7UFCu3shqxloOujEuj2Y1qa1hWh6DrPokldnDI4bH
x2L5DD0QEy9n91p6893ALhrUJwjFIRDtmDHZrVBYOhSQFXYXKmHMzY14Vyp/6vB/3BceMrSqGcEh
ea3atiMwe7xo/BtCmAROBWNmTOt96aj7NrQgWPAxrjaSuaL0jHVGHFnlXTTOYsgZPIm0ZeUeTsc5
iWS0rRn8Beu3p6yWP8xDGF5WlQWrSN6enyamGw8FP2jnk0sGfycJwrFimO5IEgiWMhJTY8PEpJ8m
7R4i1znpjZOeEAa31hoFhFKEMqgWSyKtlpy7VR8+oPTc4eK+NhyZVJ8+5iXd7sL9+qkaWQaQd+xv
HupSuWSuQWSm9gLgAKkMiYVhT2eHqEhaXuOIlOKx4fY8m2X5lhIJkLTVB1kkd4bdy98rl9ebYF8k
MDuEYPmWVMUKBsO6rvqoajc+rLeZoFfUqvH/ypk0Y4iL/xSdC1MZ6Q5PQtrab4tDvKS5TTULCmk0
3NYuOOqKQ+XIBREorsxxxM1PHx1JwIwHfWKLRVoEDbPR9Y2cFNHGAryJ5YR3642Zn2YtdQ/raR6l
dUd/LppzXvvJIRzzi40zFt5R8bR2pyMXGBPGEJ3Q4Idb8iY+B40X/VdIS26gJdvLenKt9wi55M5B
V2ypqWn5F8/E2uoVrRWRhrus+GRubJ06/J3cEczYrQTGmRmR9dR2w349DlZxLscXvFMdFJ8DcqN3
/vMj+HZad6rSxNuObdgeO8AWQamGxcFr2Kg0Gkj98fBO/h/Y5rnwaZpBHI7qhMEESNfAIjzO0T6l
EUVIofxpl0Q+K8YkQvsZRW+OsAzCMemMaxcxLs+6dSB87T4Fwbg+yTqwF1PxUzHG+pOAm/1ttSJN
AUsBrzTUl9/FNuB8SvrubvVmrV+CzbKVufVOKM+8oKEKN4Qu0rPziqEi1HZmDSSW1G0XvyeTNi8s
T30f//EqgFMx+c1hwy7ST8YPw4it/aqCXQy6xKz7O691WChY4L+yTFyQwd6XLRS03w9T17RdW5pw
GjheUo+YlMknIHJqWf3EacY7D485qtWH3nTFUWt0HDZZGpSLwMXJyBxe4rXtpOfx7Ex/V0SY5nWL
vVBhDXdiOlk9o+rFkpAtFbO3dO3rm+rKATi7zaTP8xpY1tKLKGvRJlZLtwmJeVvVVXJEH2FuMOC+
igjpPUkYyZF4I4lyhHJkKoavTFUIJh3mfLBeUD660yGTY/7DXN4h0ZD/VEy4gFoqPtBSANKb4tvJ
5Gaw2O2xDJuIMfqnlt+G3NiXOG2nexex3UbR8VA6wkFqm8/1FXOXonu5Vwj92CaD9bkSwGrFWni1
E/po3C76AzUxwuGKZOsixfADQU0Lam+GsuHLCYiZsfU4C84Mjt9rnP3wIr7R57L7HfmnkhR6zZEu
B1YNIo347KtmWBD7o/ouET5pi8Z/kUZ0Rd2x3Vlv/Jl5wmb0MR0mEwNRAodoVrXibgy9+mKN0Gd1
o88Cq3Qekds+ywHUZTRC6s+RwSDXReDT1tnDLNP/WMJk96qqw73Ksw3LFSCoonypeWP3Q60Eq3gj
wJ59tlut3EnfSI86Leomsoz/UjdlYIQOmorPk0EGeZgeGJck8fXO/RAKxFc2tlLp/sAoA2s6ZLvG
zbjNVcjMeZF/L4rM30PD0QkGbMZ664bGu52xsmGc5wamx8oLAqMRDAzH6ReZjcUje6lcN8Q2mlt2
jDz+yHzCRRY3bgaGrUFfS44JghkWlXCRL1ahRaDpj/W+6VlDxFIOR9B8ckl/yBYNc9TCUxhCfGO9
/V8+huKmmS3DGFqWtjM2oKPY7Y+5f2Bu626Ljv7st11U9f8LjVIkX06l2Q8q/UACMm76WMK4Kb6q
uPOo2+Js2wCmv7CzCsTctI9TO//VLI3LWjCRMuG6OVYXP7XkoSjlQzWi59bMZm9lrDGTRUEg3IJt
kpH/yeJW33ZWa+8rO/sQA46NmShj2yT7HQT6XdepXSdzfq0ODMaACpRJenloc5BjnTFcrXHyz3M1
vTdKxXeUJET9ovmpwFmesXX5RAVJ6GVWjY5tSPcNEvJLPrlbNQ9tYJlMWy3upmqkv6qBSBPM+zjF
OHQy73EyHMI13b4/zObwx+RAvm9yfgkjITiHL09Lo5GOEuEM08fmoNKWrhlpqhlWdNLsVSc5t1uL
avGcgrtoyFDCmsghxMHK6XotGwBl3YlQi+gB36nr3BXlXJ0qlGjESmhQtclzyh0Id4bmiPOvznTV
/COnQnjYj7o4OVWYnBVLCc1Gvgj5j8mjuau5QulYWbGws0IOOInlkKFSG2WHhslrkRSZ01nnYyRj
1/DPIeqaM9y6rYYf81x5fnE1hcKRQ4XTWuOTHrb6jY+zZDNnkraJjAOKyICvo/c/CGTLTvHIFcvj
B3kt8e86xaXtj9EZOMtd24gcTEkb7QjYO4UlzFQW8AOeg8WmtxRRdVE3Z4defOu2BNSmS7ccO58j
Q427imE08QwkVooBVXYBUG/9ewRTi1MdIRBen5qRNJcZCWWVex+/A7Im/CKV95AgVLqs5XDr92fk
mRoQOXQV85ADL3QrpEwxy9qwjL5E+IBQMD+tEsLCj4YLNKDkWo0wRPVpPJQ6UblkZ7xnJg6BFIGQ
MMN/hl5i9JqM4+Q5P8ARrMvabY6zeatL5T3kWrWv9Q6PRYqAOhLRrX21C6t6WJ8iqxEoK3UikYwW
/aYXFuk580pMPAwri1eMvh9IJbwn8HqclH1+YoTSHJOGqcJYfmvqMhBqiQZeArBlzGj7yOI920ae
iS5tXyetw7BDOAHffl1M3XlEzqy00UIjpKDiLs9rnbMRttI7ki6ZoEbmV7eYrolPfM97qwoQfJhB
1xHySX7YRUnzEfMPXQSCp/UsStow0L3I3luirLa9aROATvVF2RqiJ9ysYu61Uu1wJRPaFr00dnWf
O6a8Xz/ouOtCvCL9XyHhHuWwg69DF21XAGEVJ+JSUqJstTB5UpV7A/T66tusUxwNidAyh0xGpz6w
MXpabcYJziHR0syi2z+so2vdIJdeFidftcxzXW3crvVckaD8RRHLYHCdJwmkCiyTDgkICebI2XyJ
HPa1hix/TYltNaf0AxObezgsZytjSaCDpskyAoixz2G7t1NMHMZ0WjYlFjGmGwdH+Sl0UJ6tR+z6
68pWP4/sB3eTpelHoTs75F4ywGBANqro8zvGfq+VJkiYpQZB/TmgSFBQVnIrvS+a8mUG1lOG3dHm
xz2jFHqLx6Wkp4fatWEU30zry81785yo7L8hmyW6LNYUofEPNVv1+5XnXpru6wFMP6Nkki1JgUpZ
9gUa0zhi8j7NHLn8Wt7JjvRCYQDwRENJ6rktojsnUudpEAVxAfSmcxNfsRf67D5KxCqzfgubP47i
szOXmSBCvI/EwAzHGLtXrXXs/brYrr0JXsWt8olujhfBlaxZSC2j6BBd5DZD2HaEO624V7aYIP6u
h0u7PK+Mfjv+eoQQemnJlXxfKdP8f2wczzlReBzqvCxNjp92RQOYieecpIQYB/fxXKa/bowGneBG
rwuxZJ8UgQ6dbyeIotm5GkzlIbyuHwCCguR+/U8wYS0SIul3elT37pJZjE7+SXSeBMMaX71wsC8u
eZSXtQ6gI1CXEu3RlkBPeNCqz88odi9SSoTh6/NQ9VawVqBIHgPD7CYa/W4GFOeq62yrexOv10HD
E8PemXdEePNT3YFBMIqz4ZmMjlOytdedyXrFhsRN3pNOpbNMSR1yDtovXsmeeigfTjLur8pHShQv
NO8QcWbVUtKIEs1P6SXBOh4QGacIhMAtI7cKzR7bPcetJSc171kRAwtay0CkD1eRAPAbZ/1qtZKN
omNSgqL8ceYPNYrAwwP4F2rmJgFdvGV9lh4HEUIWLE5pa0B0SBNWJ4wBtmNHxJvvjN9+FKGO5Dkq
hG5tw3H2HstF2m5wR6ZDFcMR4xoJh3m6jLZ1KLOkIe1+HoNQ2PUVyXuwlvcks8RHy2NXl3h46hf1
d187xg372wNbf7FZP/k+NFmd9kuKNokkvZYm+z5GSFP1UMBGu1MXVAnJ/UzbhmQERdlYWPYpHKzv
tcbSKr04dCNRyKVeN/i1W7lPYG+vY8RYDMkW5tt04+UmFsUzfzuaqu1eWSI2R1YNHwhKSMtYnJkS
y/fOYT+HYHtE76o4Tsyu1fdx7FyitkZ3Rcy4R8h81fP7uN1h9XW4KvqPOaf5ImEDmxVhoh5h9lur
T+i09Hli/k7Etzk35yp04RyweUm09GEdUPSd1j5Al7qVY2sS/KpBNR41Eg80u7t4M4X46v2bRFcA
Aag2TSWcC4pG8GsxWd+LSyRnLnYc0qQPwom9Q1IQ/GPGCdIm5lYkx9z7VFHO3JovgsCAfFd1HhfW
wi3hCLN26594+Y8gWTLVMwIZFQY0IlG1s98BEYhrEil1n3Hwo5W2EZptpmJqrPgL7ENMER2bULIc
MkZ8IAwQiiTyLkmip3/saPD3zTInavL6VWicy10z/IsM8pHg50AfQ0iOoDrvkc9oWWAPrs7Six1/
3RgMJCm19tqYPcdN8cVK0iEObDp6BC+2A1+MGgeCCmwU7wDJ4BTI7Vxo4lrE/8qoPtQebw33rv6k
6lx/gp8/5gy09LIRm05EFF2NPgLPEs8OMKyzbCnOlI5Qga0KgBbBuHiwsMlRotfXsUg/V+dA2fAN
LKyTyoydYP1LEdZsZOtQImrdjO5jRuksUzmCl7p0YY632L0Rs2EhJo0DGLhHY7do0okm0c6pU9GD
NdNHM8zPCWiw1hUfLsXqBrEWbNIwex8JJEBL1cPpdLuPIVLtKerjYe/EDWxfKm4+iI2bA4rXZjo/
c7QYCGoaJn4dHGdbkhS/+suGuYy3ussC0Yxq/0rK8xKpY22V6wdj4R/YmqT0ThM8tcwZLklreIiG
08e4SMUt/wf+VW0kmWCJzW7DgifcdW54SZ7zeupOpZbwYkhkEXZGVDiZl++xXao9bpmfUNTjTmU6
Qim+Itu/mGlPKKqIih+cL86RebF/xTQUECLzVBfDcKjA6bum5z2R81f9j73z2JIbybbsv7w5asGg
MXWtQnkoBidYjCADWmt8/dtmkd2VyarO/IEeVK0kGcLdAZhdu/ecfY4M3m/Uvlq3lXvOdO+eqVR4
QxsBkIDbECo++QzNHOPQLvqpFbF9VTddMc4FWW3ea87M9tK4EdxJX1Qb6I9iAxYm5hBXbFjETQxC
wSqVovcoo79AnPA+c+dbhL2841w/mbOTbASV3Bba7bJtmM48kDO9ONQKU/qKcPMDAUh7N6DRr0LC
uVwoyOul12LOg5w+I22LMg1TjqgAh+k9TdxRAoLkugapESx1MqOxl+W3qFH5msVC7Du9XnU8tR1G
fFPJxA/yQ00Fgl/ASqqTh+rXLnTz2crE92yuHhPcE3u8PfGWtpW/CpKx3IdmJhALGxhJ2+xFTAYJ
5TVDp9r40CMrOXRGN/FTql0LdfCeubTx0AwGM0pCQqzR/R6SxqoQD0llnYuGVsjCCovCGj0jwRwN
pjaTjJfFOZUt0qtwLkie4s0eNT3H8DTr7tpAocCTgApfPjlYyJjaJEykICsskRneJYv4EN2IkjFF
3NDM3MihzXrk0LaKmHKrSqRokBy7/YGYkuxo6P5Has8Iea3x0SOVxkKtrQrQJmpfvdptTr01IPxD
5sH3NQ+pWY4kkcl0UWYPM8EoK25TOB49+5vo3PbMAelhgFm7d4jEoe1WS/Qs1MUJo8TBXRCVC8ze
W0z66dkeCesWk0P0SZE3l2QOrvHRknVX4+b1iauKq5xkdTwLI/Jkw3tw+x8okEryLwZzmxD74njM
KtMO2ISchikoVJFVz1WA/TRhcyW3xWg5pLI0BYlLtyclFZv3zZAR8Vj+lPnedFx6OAsWUgLXG+Pt
nNjTxiE0fGsNHa/UG5uDFqYoGGE0b1H5YnSo6NRnlTXcaUNFGI7t/lCjQNNMfrmIPU+pPTyrgYA2
8hj2oq0urJqbsuPBI4cK/YRG4KLrGEcVId/CKWGsrPVbQfJqGODkxaNX8hyG75bbEgtgAmVVTbsi
FjQh7eFzJFlSY5oANBeS4lyYAh/wzoDOdYIdXe8re4GDYLL013V+V1iGuzer4qpc9AKbuDpwOsQV
OnTPrgmzfLmdNWa1H+V00IwZnOZzZu7wklxozuIpkpZtVkr0DkxZBRvJoUrJOizTsTh1KLcZWKNe
7ZJvfpJlAG9xZBfdh/q23JhfAzHqp5LyNk/b4LYwoUUNoSF2Tj0MN+gP9XegEbDKO+bPdcGdgs9+
ihyO81bTv4w4H9ZAFB/JR4nw2hcsHOS6WJmeYQrs/zh1Twb1uRNY9brz3Y1emYhle2zZ6dw+ZqZN
qEYPL3jsFmeNEvRcouG/CSLaz+MkJk6vm33ATP8GeysXpK7sc9t6l5RhyA35a9Y6IidgkwetvY/0
Cb+m3J0xufUPIt97RX9qSQA429DDz4wNz7NZRo+1pl0Ckx5Ok9OQs/q+u59t3noTgO4N7WvQwi1p
jIbs92RgOuNMLY00ZJqNOfNIIjZ4/9rnUFhj+q/HgdkA8groc1/7UbG0w36SP5K9u2eeDwI6Yew1
Iv3ZTsHi3y2zWJtS8WTx1JopiTQ2i8pBAzy0AdqzbBUIwtMfFHkDWIpzRLBK12ruLAgUSbJxJhSb
RRZmiBFXbo0RLdMRyDPRSo96ir0r8vFkgI6uD5J97JSvFdKgwg30K5ftS/ExTMlJWHp1Elr31Awe
dg42LTzJoNY9xlXzt8br5jtPb66qUg7o26+HwMcMqIXVPg1Gd9eX5L1HC6qlNPoEJjcgEzfLbYlj
YmfN5KVr3y0DeGmGrYkRJ9Or/5HkwP+PVuRz6ySoMYzL4s+kRAnO+n+jFbeEPBbxj9+/4QutaHj/
Yv9AiWDZ4OElP+h//iArGuJfHo0116f883wbmfi/wYr+vxzHNxFIC4BNhif4ppYYO8lcdP9lC06T
vu2qn8Y//R+k5F+YmAgz/hu2TqKf/k25gRnoMnOF+SNsaD2sfr+hjZZoSSCbhmKjuNYqXLAakAjq
oOhUjspkcZxq0X+S0vWrdaZnq/FeFdnXbwkxKQb7bmb0AwLGL7e4c7KvMARFphb5ysg9CKpS/Gc5
6ZGwluFYLNklsCiaQMWhC5PJhn/69P/bm/orEslFumLTinYsFwaR47muZPX9iXc1AK9OsFJRNQM0
+ULw1pP3GHpBv5k0C1wMwvnZ0ANm8gHMDxAAKuwuiaOjXxI3pFvRG+i04ISX/HOpjVcMBi0KM9S3
XVgcQr25a1xyYv/+dZt/ZQjK1w3KyRCm4QiAl7b1G6dr9MY0QfERb+nEByvhDmhA70ySxtsm788l
ZegWs9i2TIJbRN3TtmrA4BskvW56vYFmLgN6ZTqrk8Nezz05wsIaxrgcEwTHSMzaZEDO/NGg6YoG
XaysA2e25khgHoI4H2EYsAfOm56Y1+z9jwa5HKNnfP79+4Q1+R93HZfIsoQrgMByM//GrBrdrh7J
M9U3yaS/GNUwM52hB2VFXC6V72hr7XDxAx/xGm1AE0iRLt4W2032Q+hpm7r4dEqBzk0f1rWmO6tS
xI8Z+Wi7geVeUj/srYrHU6h/mYs8u9OyJpRg601Ruc6rGrJuWU2rpFnw4g0i3LmozVaEmXdriXlK
LT7sAovNWv1YuwbbUnfdslOxPs6oV4dyYERVM8hyy4mY5aJytxk5ExOiKxyRTgPrKFgPklNjmAPD
zHrUD7pRPQXwWXZFKDuDQYajke3EaTFGpLoPDg1Rx8qoG7ZpcIWreMBR0Rbu1a98uB2T/SsWILEi
VOtfvxuU0aZg5r3m4+a1zgCV/T7co/eSX1AtO0cGf05G8Ssd0rdIDlMbIC0zqdtMtSu8zDI3F3ur
V6CErqv81WBErdkkCSQVEwU75Pgnm3EqHKtpq4pzJ9O4hcE70uPPIdm6s/a0NC/Dj2Kk+qFuPzNv
qneh6F48DHYqqpg5jDHgZL0Q06kBNCEuBRlHv6JDzSxc8vojQuMwsmRIppN5pOqAKZ0Hw6O+aN8j
NMkQWdxf6jIkdKwpPZkCRgG4e0RWZy/1HxrW0ZUfucNe72JUvfIXJthDtgGlcyvzvTJLuxa4YYLB
C1EgymgIefkSGZe+kHij+SZ5xlFTnbMmPdij2Mw6yM3CHz5UNJVb8Let8YrvnLTDNtfPtuTpe2Zy
DJflw2w1JKSAOaYSEOo8curmOA59fJTnSfkZdvIpLab8Gf/zHyD8RMdrZQnzQ10/z0jeocK/zzYP
gt9zJkujrQLmq8hto6GvV5MZR6QsivDaqHCZDs+5mxFZPDDBJk17TUyIDwAzPREG+BE74VMsQxDG
ABkhpzMSWVlvVVSG3qOzpt2vIu/0NnoxJo+22chBJBoKbmuza89NWawIdHtyku6k7mWMuGNS3PrD
DFZK4mSjaWw3wO+Tr8c3Tqp2ox7MzjmEtD73HmETdCPRcCcNwdRm7XHLFvx2P7TXsRlc3MT7qW6J
roRsgQrs6/sTY/H2jMCZjCJFIdNALuaV4F/7ONt8ZePKsOay/9FaCKsbB4SMulfbFmqc19//+2vU
3ZvIEIcwbehPhjzw6uKT6VhuNYSMK+fIsQ7Hn0YGW0Wjgnhvc913vbWhkXIfwwNaMe6yUUniSGhC
0locwfITR8tMUghFtLz06o2r/8oQsjPorHpCo/wbtRgF8jNQkQ7qV6t3pr6sobWwTocAW3sMPE7m
keqGiB/AGaNjJuKjrO3rIrHu5GlsHJ0A78QE8QeZrtuqL1c/miSLREopen6v/7TYe5ldxLlyZhYQ
aKsszH9qYfPUmzV/HaeIYefm6Mo3YVao9SYSLdEA8EedpRkgjAFJaSIfzIX8KmPoIrwIoU2IXxiG
W9xEzMaz3gTV5L0HInmdgUZvx/I57GY6VPKZdoTsVIw0VBFIkYRLMN82zN6LTNsRCs/cj1PsKm7I
LTBqHyEWBjoCRPezo+OWJlp3xMC4npnrrXPHjCisGUVROKwc09kykyjhCPNUlTqq8THTPHiM+8wu
nBs8YYrbP7n0zCb6qqlcMlzfvfSJd69SVE1/+JFikc/kuDN4dQKurErHyPr02VzmJ/qeA6FoVftK
M645gsEMuHfmfRnbBZl1rsDDR/brJojm6i4tWVGS9lzIJxHhCXG5ohUX9fJE0x7JYf+MHSZzJg6J
vkNeYUXjixM/JzW+rWJKfAbs3VfOTC1xxyNyPhrMTHWmbCGfCvUuy8kgWnQomuS2efpuQC4pFR4s
XHLjD4ZuWSVL/VogMd+7JVM6NwMXlvF42rnAQaiRmqrevFbtK00Ch+RFqrIxOcBaAP+lbk8UDL2f
+IA2StYhPl8Ze0tAF9iyugRYQvYEd5dKOFGBMwoR2Fo25uF6uq9gF29kT6+R6+/kut4eoe993mo4
invntmi406p+QVdbzMa1GOMby8ImJrcqAj6ylWFoB/VkqI1rHJZp1dsYadnY5O+dKO1WSuKI01pf
kXbgB8bOpQm3MXhqd4EjbpaFoFEnHGnAZZixUI0OMmCjgrkkC6EVTSXSC0xCgH7QrW02bYSdTuqm
FwPn01eilE9lReI5aBqMC8em7vdOD+uJHtshaXBHuA5AklnjsncZEkHanzGtuNa4j+wbnt/6K49i
yB0Mvk507Cu34JFBvyQfpMrJkyMgQhdsLaymxDe7bWY5T0wfiYeZB/0gCzT1pW7ru6uESDThWeI0
YnHRa/dVr+rlpO6urJ7vymTc6vXrbAbjYaZLuNU82k222NbTfDATDPPNgHCrEZ9qedIQwq+KMcTo
sHIF1xycr7mCK4JztEWwalbku0xMONYq4lNLO3p4FWg0g2skr4H2NKZFvWVm1loLXaqwXEBFsJ3i
PKtp4HyPBJHIIrHH4xTDfOQ5Y5vQiSscyvxJlaqtRR5S7bXJuWXNLxEEE8QznVW65pRWYh17+VW3
kms6Oa/qgygdG1XvLJ7V3qe5EXgN1DTIubHns6xmfMCBhTZlrJHvqU+yCPAEEM++I5BImq71bt0h
z0KLP32rjGEn+voAHACfDW+KW73dC2CEOAsWi8sn1nXGdYlzEM2W14DzyrkHXSJfG5mdLb+HJb5D
Upt+fSwoEtGqw6mzI5wXsgpzXPcplmFTaQ2fJYrk8N/h1s9NNAONsEkp4qcMFbIGtLJf8kr5EKr/
iiKCIl3fwF8hb4tx5FklZeZQ+gtLrdMccalTfCQmBpO6KVBYmf2uMLxhUyX6vVs2wxnRfuE9qV1Q
xXPErvkcto+xc6PiKF1ZGoIHISklRtiSMiUrGpcK3JufCWlmAJSiuVe/Ru2fo1xrVLpKiZYuwxto
u+Y6D/H6ddgY24nQE3WH2SmyO3wFLQyLx3acb2uvea89dPYB95etjQT2jim2uKsORhjJAykbCTIL
8AqU9mNztAQj7zyOP+MWEduUAWnkgzKYZK/NJL5RcU7qrujlZzD2zueY+vNXWKpaSuwCzKDZXNuF
3XwizpybfLqvrZ9zhEBCvYc6Mn90ZrxrHZY2tVqRS9J9kZlFZhDoRYEXyUW9+gitDJe2LPZMVYmw
E/eS5qE2CbXoN3p2BvrOCkyfbaPWLkS9yy4opeany0nv4fqN7vLmkdbOVgi4uio5ANU1kKTeOs2L
96Qy4EjQTv7pYCkTB/58yudgSeYJx2HDMol3+D34JCI/hFmuCLdtb52rvMgxSKCqdphX8AHuNH85
pSlG2tA8q7q4ivqHlLzkddsxKCT0e9mrtJdRsGHbUBlaTbsxXGrmwB7zAycK6D89ukzbW43aUG+U
htbssn0KcHGdxuKRR2DY+P7PgXV7D1r2TZWXC+y7vz9cGn/l9qpDNJM0WiYe6F76vL+R7H1qfhtY
L8qVmds1ygkE00LORkpip1Uj+QuRxllQvl5qbcp/HlBm4cEqtLR7VTekOkLbtkpIyZYjzVySVMKm
OUKcZylFja+WAuJyj1Rha+gvGbRQaD3y2P3378b8K1H5j3cDvQFhj+9YjqLN/6mV4RRUj8tCqFNa
bLrY/uytDgaWgQcpBOITjuG9aEgd1FsMjjh1UJ/LM3Gle0fSjQi2m7O7WB+fcw1tgLpb1WOTaf54
cPwawJvxhot/4+n5TNkU1js5pUjazl7ZY4lv1J/Yo6j0Orq4G0Q86kNVOMna2g/Rx9+/XdnX+uuN
Kuh9CNui6UV0iOf9dvHGTl84YaXOlyId42e3iQYW4JlVH08jccXGwJElGnaTOM1++jhqIdHmc1ES
pqO9/P2rMV3Zh/jLc8PLMWiS2aQi+FwC+Vz96dMfY931Q5l56TviJ3PeaB8vGpVsJWu0gKg9jBFy
XDHNpCDWEWmNYK13dRE6Wztw7n1dZIy7xO0SBpybO53htgewN0inY2CR2RVZfOPQ3qijTZDG39uE
EovouwvHIHZnuUBzsvEawENq+x1qOTqHelHvE5kyWFWowft+WanaVVUTGqqJoxv0DxYQS9Zj9pNk
bPe6DdPB0OlW427D9MlPVo+Fx+kdR6Le0HtWQXUhQ2QZFAdpxPZ+pBbnjNgfdvS+o3Utj1iyHkyS
FI9F+NkW05U76vx1lurMLRv+u9onAEokNBdomzTYYNsJvlPosBSSRCs16+o+amI2w3ri3OQLYurG
mfzpdhn3AX6uk+ox6suIcY+kWHn2U4dYMgqvQcl+h/N+lWawh5IaHXs3zPV6xDFVkaeXafp2MtnX
VBB9UMksx4BXAuuR9Dx2knAEwao19Y7e/mmEf01d3L6oQl/1DYgeuF0SKlUVKEZ8HvvkGP8KU+cC
Te7NtFHapi6m7jYJgUb4BvDiAJWZPXT7tHQYXhlY/rroOXT2uKHGrxJrKsU26613lc+eE0x6afL4
vgmxVYKOQY+bXrHQIPIgy+92mWklleTYE+xFKK6TfGJU2+iAgsbGPkWZFW0Mj/1KJR6G1Qx4Z6R1
1UTaU04pOYjlKTSoMOTVoqAbDiBLNAZ6rNlK5tHCFtzP2lGLETgxCSYeURt3Q4uw36LeXAd6S4l3
r2IchaOIIiURMOBFK+LA5NqYdWi0y6gibAzi/Uo3nRe1xjoTpFAkdT/VUpS6Mz0Lrf7anEXAEvkr
b2jztNilwWGxobQuzrtArx9CLX5yY1h8Jiq61UQO48p152s4z+5J2P26JmMVjyFBfqMNd1LKpVF8
k7zGHLIVKIDU6j2WnAgWejrqzXYt1th4kvGZ/nSyvcG7WD9VARBrCNjJu1D1kSrnZgRRLV1XEEbn
pIiuX31r2frLdPS7LDRWA31qmkuKGMTFWb7sRYdDr/fco1pYnai7qyj7MGHQMEYJBLNONuZI+yIW
cIz4baVn7CFIAmbgmJ9OMWQo8rD6sn70o9TaBSZn3rBJ8GrJe76ztNsEPdtanfE0D6h5hbB1zovg
NEYNig/MboNIf+X1omF/HsUlWAxAtmj6IWVwaTiMajlblmuFN2DkQGeQpKPS8kSTmit9qgN1otNp
qRNxmdBVY2EJAQLten/TRySYVvGZFkmIrR9DjNsyOseuybfKDbYIIBWUNaXmv7uEIb1THAuvou6i
1QIwibGyCQIEucwClYKHPqGQoISqdpXwnzkbgYHlmFom/kNV2gsu9ABlMBg6VQn3GStEHtPi6/Aa
2BVCjbZL8iPhKXstR3blNBOfrq/x4+x7g7SGraA5rzpiVjPWco7e00X1T6CpqQasAgmmFvHw8/pT
D+ejH0GvrnzfP3lyD4c4WayxbFz0xb2DbHxv2cWnamNBRem2PVtf6DVgXxxpJCPMTL71Ua4SgLMK
0pXsvdBD0l6C6evuGs1GnNv+vn0fgnsvad5jWZYwZn+d0u6g7lpVMaknBp0hjWgK8JVjTNZu1MTB
sx1xUQcNkl2/wT5c9kZtv/fL8I+pJioM5Lc9j+LJp3byPMg+v+fXmAVWR6PA5T+7urgUFhovwt1L
efjpSueP/rwltxwjCy44xsLR+DqxFCC34XWBkLGySL8EW5aykjYu4Dv2c25mb275AhZp4Lk3Tgzw
xuhSbqjbmoPdRa7cjQbgaI6qi2pNIGlApytt576g4mkJeXLKZ/WgYWQH7OKv5QGH3gzKZw57vWzn
9u7QHDGtr4PEw30pr4qrYdDIp2olasHNLiN7XXmdNS/bi2kKVuoYUZiYWGF0IBqutgJilgEBbW0Z
r3o6ia8khAkavuugTBSivJnE+IgB59mPvWdV8JsFfQem+H90IVWNP9FO2NigvkcP4LNmET6LBuzG
NaKDSwpAT+A3HQRtb1Bpbxo85tgJNnKLkp+GNWrfwtgbv5r0//efzoKe3k51TP2sJv3Khacvu4/E
v5qYPTUCQLgh49qizSEpZ8lel0UixyfiXmyzu/59nST+s0wydd2kIUj6iOeK3yNI8BNN+DcGGJvM
BYj11LZAS58se6KVpC6JPKVR95EagSClrfHCQ+bq/2HsJ/6jVhaG58plyrGpx0is+2u1hoMX6XYW
usBAGcioJpKRxY8uXkV5+FK3cOYN3wd9/tB60JNBn5zJYZAHFxbqOKCn0AzZ8R8+HUfOUP/6RJm6
Qa1nOcx4Mcj+VkX6kUf+pVTqNwLQSp7eGAleCH2MvpVxs8pZjvaq6kC5yJCu9cNV0aPU9Xv2OXwU
Q5hG69EW0G4Yk8hMVfXVyySOpuFBvnUK9NI/NQ3J8Gyn33N9iVYZ94d4hvaxbcd1bYxvgUt3VJtp
ajZhwEymujq98cyBjpbFDfZk7jq3RPYDMdz09dvOY3eCqXweclHdosiOpQMNxN49PLnijA4Qzoh+
GHqaxJM2goe1Y/skgvm5FzorboHuJHE1voOTs3piZ9lCTGoOhyPn6FrQuo5BBO788X12Oweh8fwy
5eazF76hegm/OvlDWUnLW3KdYKQc8BDR+eSF0Tp76XqpTCzNt4mT/df5zS32WcvGNMqZssAOUEwW
XXD5aEyS/pZGePqzeL7WI10fhqNPyH9g4ssjUz9Pkdx8Yct6iMx8tm+wjPbGrPWd0PVfVByXGD4I
YAr6j2295y+o8QTUeDW6IY+k3lKrfc0vibm39+7FmOgTq7WhisMnO2rfssJ6UKfHr0e0Gt7nUvyQ
h39aob+08CtXT1WAaqzok5QdTqyyE70oLcAPqrlfbVl1O4cR8YeXUudmVve7PPhJeSb9SQp81XPQ
5Zo3IlhHzrsdKFQwXtGdkb8tcS6IikCeN4eOzkc3gr+WT4KasKmX3TrjNmlsxF0lw4G2tm7VXte7
4bs9W5z6WankGLD1/OIfmhbG70NiU8jEJRfVhK3C3n4bEsPUDZchR+gayq657STflvQ7qLvXRN42
KqtdXVq1VagxJok5cl7AYqNeZbhEv4zJvuAO8V4g1f61Xhl8AMnQMF7//nE3fldU8LJd9Bwyck1Y
WFl/y1wLSMrTtXEwYYqTpKEORkZL/m5D6J/fgFhxew6Qanpi99e5kwd3ubka8qxkdNbV6KtlG7nB
k3piqmU4+3bQ7L5adrQfXYyoK1uuEjZ9684f7yqreEawtVWDQOZ//9SF+C8rqyWXVMcw6ZZbli0v
1Z/OwbB8it6xodSpEWmaUaJHwrnHLUDrZMTYnFqYr1Tbty3s/ThJ3puw7kF9MxaQ8whtNp5bCq4v
JRKJrf9dv2LKT/Ova6vlEDYlWF49i+7Wb/oVN5OpV+nobMKgfLaY2ywzz77vqQks3CNsBLcdk+Vk
oAGizptJQqM/lfN4ioVlZKEltgSAjCmOOfPKffYpz09q31INEzUlq9z2YYwSczvLbq8qBVVXVtg6
pSBg/RaRwz/EFdNq+I92iIFAgjflG7IBhP/rr587WJ65h5xN3w7cM8D0hhFSCdN/CRh1i/nTGDnY
uYw8dGyA6G/3Xew+OC0slzQ9hU2RP47Ts+OWz17n++dShgqgsTvoQ4k70dats/q/EHoQ8+oNhzPC
gJLoew7I8U7UG1E186W2drpeXQCX2ycd1kTv3roONJHa8T+0jBQaPD7XbGA4KkhFctJ5a93AL4p2
fFQJjFaeMpE7hzgE4BcQqjJQBPCag26FbsFeD4PWrC0tXI4tLYJFDP02NFPO0iODA/ruT6V9w7yX
6dzEPod7eJPNQjzp6Y0vOj53rVkOnTve+ZbswOqdf8Flu8VJFFxKaIZrX0uQv9TaT2EPD5ZThKSi
xojreRLxdLgbuDmNMdsrzauT46ylN6Djwo3IyolXZePboZTd1D2abjAJ+KhSbYNQ5sSxe5/q2qnR
skODZ3AYX3Jv3nd0FWP/GlsNWCfQ3W7APrTcpW160yGxEZsAeYcktsVh8dMMAWtZ/efC4ovkeJP7
tGCjqJKwmxEg+qenaU9J6N1F/dYduTVNuA1sKGFikbDiMhgrI0w33IFEYaBrWbVZ91CQd8CUfFpF
WE4YhQAy1C7FbN61cXaI4bQ4m6Ux6N2QQpEkhzmbT7n20eXHOie1FVX3dw8Q5wqu0wZC3zeGuzvw
iK8M5v1oMz+bsP4dGmbQB/LHFltKIgSnY/DsgL9iL0IQa2yrCmVo6d40Z+Ozt81bfXI4m1f30QQT
wUMp3xx4qStd3CDxrSnrC+dnnQw3AC2dflnvRM6wLLVWN3Ny41ffRnRLaKvN20CDKkxcoTvt5OeY
hS9Dl29GpzwW1PuLh8lCDJ/uWDHPvLio/o3FJWZN6jKNgwXccBXFWHwtpO+SGwVIl9+IgZzbt3hO
m31O3LW/1cdwQ9HuNbeIZy8IM29nnJVRP0gK2spPtQMfMRwWdDsBdNSCHykcxOcd8xqRYVqdYko0
178J6/wCr+rMYIQ5rXNuCTFL+eFlbb3b4EO03v2RoeINyp9Di5fKSo8z8JEh9e8XHbIrquBtbY+P
kwWvO60shvMDqb3RBj70jdvkuy6a7hyjg5tsvwTMEfQ4O/Oy3giPudq82ywgKia9xw4AedF+Abj6
TSOUaUi8Qzl6zgqeGhnew7mYcHPmFWaonECuNLA4nxckdlmHyeEAb3S3NT3/yVtOUY4jzNENZrkG
tAyCdGx4wjm+2aCmixWMJ2aOWyOiW2un1Jb1EB1K0AJ9E298o75iXEVkcrGzCQa4/xAa+jH37pHg
3o1jQI7NN1RIa8sur2lproHpv+mWdiGECljOiEOMaDlwxxN0HK29r5aK4IrizZbkAALmcU3TaMiL
0+SU+6Ao7gyyGNOyvenwr4fhQxwgt4ZqVnliX9e7MtYvkWfexVn6sJTR6+QE937RQ5eUbhJtJYfE
uEtYSDZs8hTGwS7FZKQxzY18NhMN2H6IitkgafjBb+LvaSXe/RjOnKV317Hyz5N/0SKaaBIRUD6W
ZOyZZL4Pr2b0S0TP56IoV3HfbiWfqM6sjf4Ye85DEW7ujOEHL30K8O+ZNLufe+s5KPAYuJ+lNeKi
M3ZZeFg6stP6kkG2S9lgbqsL8wfAnP3Ku+lw0PnGI24EPIXBfDWaD7261zHOaAaJVjzy3YwNeNpV
kBAKvMvBnD3g0SX8Rq6f4Xqk1ysTjClVAnz6/oLSumsee/pvRZ/eEeW3CnWiYcZ91xXnwMdqjFWm
hEKIlRn11UxsVRaCAAYhKTqSv9pTwwNd4SNyBelTiPHS4b1D+I0p7dxa4Q5iAlaq4OxxhTzXRJzu
HqIKGZn1sJgfE2SSaWiuNjbtFgoBjvHVaFUge7JTKIdOaL80MVw8rdwX4Wftz3SiL0vtb8QgoDh1
G59II899swAWeCESEqPf+mQu0N0nQue2JUFmsFsQVMMacsU+K5i/Ixxv2mKtB/dRcEMP6lALYKtG
ikVjr2OehXh+32NYNnGXtXZDz/N9qAzsXc0RC/XGdCwqDj6DJj1NE9wbc1tGWrUeXQgOPr0Detvs
4tYedyCma8M7NiX2auagmlg2ideSSNZxemjJMhvoudkaphT9ativCbJM8DyrcQAiFALJ+izrsy9X
Enw6C55g1/uJBWBtnITB6Y8MIqKEoMTGuAqY1tnOR286cEXKM2d6jLIvIvI4wLUkON+JkY44Wj5n
2UfzaxcDr0m3ZqAB2dWP7vRp0/yKjEX6/NYwLV9jn2LUDrZN2T71vEQRliHwax3xAI2Vsr1aDHU1
lAMTLTbUjNtZFM+hPj82Ouo9H+g1H93JHpbTqE1bNGo8Y7QMs7Wl4+yokwh9XQUMRb8jRgTZfr0X
TbzWybOzvHafazgFh7duCQwCAQjYLarxDLTqTjeNDzjoF92sDqD82JyB1vpsLyYoJv8cgJYqTBcE
jHVfRekHxDZcSGWHXKRwX1I3IJxyEvDCad+WPy1dBrEUMn6Y99O7r6NfPrtpf8K1Ax46fVxiGYOE
3FOI5N54ySEvO9p16aaNEZi3uMGsTRU3j5YI7xtcI/QqrZ+lAG0XQYgubG7mpU0vg+4ezDK59uNN
D10lMp8H52c1FGcDz0dGjWq4KY5W2RSmroEzJ6pTW7z20EOhRuyjwmDn3JGQtp7T8oc5iB2RJ2+N
52zghWK89YgZTNMH3KHDkpw9Bn0G2QmMce8jy2LymUHVWjZgXu4F3+q9ua69TVnPfJ04mjOKrZvY
TPcOH7203IaEL2qMQOqlfE697lKSykcZZL/XnfdeB/3JWcoYBNtwGkIwdDgpzgZ03i1V00KTFshl
E4org2kCyzL9bUFBj+SQsm0gD/UhsQ6CPWj0U7LbhIwhMXTWlkS8d9mEIjoEI2AVDXVAZCJK2+SN
o/9AeYYAiHTgyc+CE/HAaGvmwSWwqWguI5AI1o6xOFcOp+ooyudjWogYUUlYHwwt0B4bb1pW2tJP
pwo8/JPj5P3ezLxqo/7VyQihwJtxGvI5bNdah7etywr2Ir41sH0SjIuJqCn5R6IE9XNlzvnq64uT
+ZdDdthmQFJCpOSSPjluygbsTdnJr0PwWRwrcRdiD28DiKapc8a5VryAuc5AeEDUNsc8f9HHvjt4
TTUR9pNV8Ac6bT0NNh77ikAT9SWNaEG9Qknaqx8w0ctlgVigu0xL/uImLGgtUXEn9a+mFIOTriAu
6l/9BGUwjH7OrUQEo8cKXv3S2KYjYSuWFZDP48AZXs3jITGpKIK3OZjfW51XX0gklP5SlfHRxGLk
5NcEWiuPg0a2NNKw3p0PzI2wZBYEyFPwDxiTx+xDxprUD+Q4toTRVHuHrDG2rGE3tpDGCS8uvGZj
Deaj5y7majdZjIKZan1LUDUx2Ypfx/YnreOTPhWPkRfUqC9YSTGwotQkEHAEikpNsmLev7e05ZfH
Tiv/J5oajiGzidEbdrVO5mxWEfUGV0sQWIieCA1Qw4vNDtFojLsMtqhdEDjg9TkwYpjLzgwobdoB
IGEcF4XPvtnueqPdFsAzYze41tDNV3OynIYSYjjoCQ0JQQFWBrVBuO+W/jQb+fdI3wX94uyk+ilq
Sc7Eyrn2ynWAZc1FObt2K1SARJqgqhQPPuBIsmtu3BUyT9KKDA15kBO+AeRF1UoCE9LIeENoKXZy
b7klL+CNNefkj8WDmZOdQc+fRMjGRx7EGlUwVFgaNLDGNrZYbWHs3MPXMPRxQHTe0gWvnBummEjC
GHX3I5GtSMaTkx69Oo3Hzs9MinSW6aPXGdqa/8veefRWzqRX+K8Y3nPAWCQX3twclFNLvSE6SMyZ
xfTr/VRpYAMDzMJ7LzwYeL7uT7qXrHrDOc/Jw5sZ97bAXW+0D3U48FjU63EwnZ3bo7DrsB/Ojd8d
C2DCLSvmHSU8vBliOIlX7Zbgs6I8CFt8sc25T4qnrAxugZ1vjdx7y1HztxPS0Rp3ti1uOs/ZLZMH
yiDZ+Obw7LbgjP82/KVx436yXSa9PsKV5p9oeF+rqjzYmRdB7jeOM4BWtKLt3sdMa9vOdhiYa+UL
8Z5Dvb552LA7s/20FT6+8zNgZNR2UzfCXFHkdZcXOvbQo2YJKysuNFfmd1OK+sCL8HnWTvNecxFC
w3EejGWHjnIfBcWeqfdIOA+VTTSGkDmAUa3907rE4DWQPM5t8urDwFua/uJmAFKqLLOOzZtTGC7B
iRs4jvVdKglaSpN9mdvhrSE4I1p0arf4SB5k++iINSO80yPXVKW/0mTovZ6wxcocoNi1jS2ultGQ
qqX89oM1pEerEopcm5zxthN4AST9xHbFppPcoY18qgejXs7h4A8cRYT42El7yevlVusjV7WmMMT6
I4K1ci1ggG+i2HH3XRVMEMejy+IQmFCMXbTzc9u8Q3IptsnaRx8tOjbQTUZ8NQtn61FRpcdCTXlL
x2tvJ0mOJDg5/hM5/7QtiWO+OCpKgyhBesglel4RSx9jq2lPJIpfl6WNriS5XS02KPRsrL8ZNznH
oTWdqy0D7m1JmgzDtfGUWDjl2N5A0wxcD26H/6MkDhlmP0Pf2BweAif8zIGlSRzAaIapz0cSB26M
kmsxzd3HyaIOkqMznrQwdixG59hV8VV/ptI+QALfNKUDv8p1bWb664L81kVywZR50wwr6bo+uPVg
Pzdhvf0WRes5ZtBL8lExPNM21GjijV9VHzxWS/TXQk/PZhJl3Rqbn2tcPVObeDv9UTaIf/cLk5aa
LYBAAuwstc2ZNr1qu4MehGoBA5Fa2HHRcQwUl67P1lT900EuMKdHxj4SNIiYNL9X2CTMzgx3Zmcv
XLIOGOBDoc/Dj2l0KVPW/jwqPuIovX7/p9SK+dyxdmtdjt+bNRP6+jYmpe8IYim6pEXJa5iP1zEk
z91Bt2jWyOxNaCzEypHJgfpbewb6DjElooDhBhVdqNZzbhKeurR9K32D6Buj37dGBz6qDF61hlQP
qMsEK+ZiB9lOy0BDJkwbqp1jWKFJ8xJM/Eqyon9fALWfUMSq62y53+JZvZ8HG/Tp423HUgJpNFU5
yOpfrkUaWq7wv4NC/ZvXpb+FC21+L5X032yvpsEmctzrnyuzK+PFjOdbb8CJrOw1RRCydqG90l8J
Cq6SUTrGDtZFcPe7R+4nllHfggv9jyQW5oE1QEUZFCwiDGXcwrjQcsDNW19J4Ymo4TYknxu36abI
mmrXiOLHQLbKpi37x1HN+PWmv3bM05Qk3SGdzp4kI3Oe/wxqQ2Cxc/h2H5ibRR1hueURRsCCSO1U
GwtbGFy1Te7mLvix/hFzPPWzWivEdvxhl/1RCzB8nFAsSFXIQbrtQpJqgjm/+EhSd+ztm03mmySC
BVpqaXTgINhzzhxTRpafc1XU+hQoU/+uFQm9tN7Wfr1Cmyu/NQqwfcgmwMZDjmj/Q9so1vVJiGy9
VSta/SvqWa3dNQCnhXnU55PeBMRz+8wkQmgNDDTXv2PG6a8/sdgJu+OUAk1SAlGtANHT9hhtvTMu
BYMcFKBaQaC3NUvY7Zaup4kJTYLjMDpoCYmBOBzZO+NBHzHM1rBo05oQDNnkvRkGI3qtVNUft9as
R4Br4nI9C8MVpOmYAm1hCCuBUYNBRiMXqokZjNDQY1TYy6YfDXo/Wd7MEvS8pdbLetmhd2Dfvg9j
/SKXuWLgZbyMYf+ttq+6zKBdZOxNQo6SAEJbsMlwDXlvW/esrqhdY7LLj2M2+xHyp5FjhEZMbOak
8Emp5KHTsAjqLzapQUXujTNttbxE2z4jyZqoqpLzaHJ/YjGmglB/6+A5r17acQKq6TqTaBZrrJy0
/VBhxRynBp5jMwJQO2690Z5plsg2/kJJxJJEEmJkMZ7e6uchIRuXBxDp9GgxwjGO35s9YTfbJIbM
/KNP+2and4l6/SXMmoMAbqOBE6I8dkGcn9KutHlgeG6JFQyO+nuYJYqaLn3Rh4MIVVknmVN3Bk+d
WZ0WUoj6gZ7YTZnp2f299o90I5t9tWCDsQiioh4ORRtfkwmiQYFjZGs74Ul/PQUzOkwl6F2/L2HH
7jdcZuH36+811OyzD24wZnwaolyBMWywT4mnjdc3j13DWWT3sf0EvIJThmP6W2mjd1r5jGcvOell
UDj3f+Vaelu1havD8MWU3kuQ+gf44pTCSp+W+wTsGPmMmWTB7aqMEdFU9wi5+DtZlLDuxvOptDdg
RSVtdT4eXA4UtS//PjRDhCoGN3Ew1B3JOJLa2ILwlBCulCkepT7k3a5ryXLz+6N+4DtYnQCF7vXf
HqVYFL0xV4gGwYJ5ZIJsZ+PfuHY/plgYBAmSB6Uk7llGkos7lXwM9W/LWe+asvmwGFolYfdeJ9hx
U5sNvWcRCpY7zw6JqifTbeNNHzc7w2yaM4wHnGZsc+u2TGh4e/hMvN/6BTOpoM42Jad+hkxoWQRO
kmFSZPLQUfvJ2L71K4dtg+3+lLGAeipLlgPN1KCCUv6lATPKFoX8Rp+SWjKujwn9mGc2NVeELdMM
rDutPEvQW+yk3xALUcAFI4MEckN7G5VIhAB+U8RxCftivneBBWkT3lgIh3AhmhzAvwHhD02z1Ude
Tm4zyjSBbYpHGGfuemq7hC2nmwCTanIirlqi45F6Kh3CkS3iR6MK+TzA9Ziy259H62vyX9uxY8TQ
eX9cg4TYaJI/YScfKqGy4nijNy4qT6bKrBUBTgNjWUS1dUO73nmJ2FvCIZRupZVgQ8fILZ+9Y2AR
4aB/Ef3665fQNDCl5Ta8BeRVxnJkmX0K47r+NlCUIzj9JvZMthfrblDixozg7E3n8ljOykIWOb9K
uR7ht5ADr95buJykvpCOopRj5hgydud14/P8rRd0egmsjwt95OnvxcZFsHe69qK/f9JS/hoW4FFd
qGntlSPQ2doflZjIWFBV4zAgdLNxG6HM8u/0L6LXsuoyFJ59blDAoMBIP4XwUEWRKw6U8lUqFWXL
6HsGS3Lbw3PSwr8sIpYrrRjhEWWmj399IZk5yK84JEeIWzaxPXQS+HT4tHFCB1a0CSt2NrVaYusd
vab6GY9sVJ7SOv0hDTM6uEg6dYmQ5x63VwJBnVRV/eN+H1IOspFpMUHZGbzsft3wwJcUNTH66I3+
lPTDqVVMRQXhmHzV4SK7ky4ptWp3quL31JNf+prRp042hI8myo3v2weBFnSNFFwy816klup7DkDt
gtoCI7Cp1lAcspU+V8l+SKl6rzhF9a2mv0EtZRBF8ruKGTnqu9ecPQ55cUeV/vS/l/EQBbuFYJ1j
1jFt9bvppM0hjpKSifwnHjgiszFyr2SP7WPlBVaSSi91bxZaJrp85I19tRKlW7u36oz0+xgDN8BY
eI78WfVsGegaNlWcXXLGD5EoPkZMXceS97i1luqkP6usGReUmtFZv+gjMzTOTUS+uMJIDk1c1uJE
Ym+02EOrGzvyvTZzLKN/GmHrUW6nRb5qoYnWIBYkP21F591bCTjFXNm2Nb3FzPCnxQth6M3knzDA
7wLHuE6Z/bTgHNdHm6f0qNq9pm+XwoMeZN/nyhGspW9BwxeNFvgvJEjSh/0SpR0+z6QkIhC+78yn
ftC389pJJsXmvE1xDQ8+Z41b2iEmREpHZO099b9x1m8YWs5mb/+RDfKlOErfHCM7W2PGdK0IYBc7
brXVT4a2AmpLWUJo5FG/vKJgY2n600NGdKN20SrdzTpS7QCFe+rz5NUlW37NGdEo1ZpDcCclAXRE
zA3bdImIyua1/59yIUABsSJMn/twn47FK78pgbeuOHve/NKv2UA5wI8pov7HQtdtS353pYEmNBn9
anx0bbIExg6Zs1H/cQZneCQqQTmgOCXjAF19FcR3GPP3oQU7YbLTgYfgr5ZaaH6C/kB8YlAY1jBn
yt/XSU4ne0QW0KhWAzXvTeoSAGop+a72hOkHTWMEtAIltPGWlX68wrsuoo94xaXRrUdAG+y2Ovmp
dZ4yUf7MCGW7Y1bJsXXMB+EzPc28hFVBJ24W6FZtxLNam/axb+qbfDFJW8zErlcKKfUrO0ODg2Uc
vk1nw8BNGLf+iweSAeD5sNWftxvKt7FX6eacSeol0bJFXSVV8Yu71pxhVmdgnv+pnwxdGugPQRfa
g+ra9Ju21N5TEAnwcOovUXcbUz0m0/9UJtle8iVITNH/S7QwhV+gnSdja524oQgvVLIdgldU36Nu
ApO2pZt3ZigurT88m1ZyzIjQ0gqmrjLRl3Tyy6gpQxeCzeM4ksdpAj5eRll/YBHAK4xoWGnrvk8w
5QAOpHuoJfxXw7RvWrlUB63WHDvW4hCT7E3Jh/Vd2E9zwORgKOhNlwfdBxBsQOxIS7SYfgP1GZ75
Zbpvh++yr0/lrdFHPfYFHEVwTW5o8G5EVt5Fyn+kpSaunb1BjWX/JJR/W5opukjqlckSj0io3ut8
uGEO8K1ZY9343kbeMfI8Wkiz3unTYZDdb/3N2eX0VMzWybFan/eUWkxLQpUtKVxrF/OD86nrKn3s
6DoiG0RI2uhApByLh4UFudK5aW3uuvTgGib82MoPpc0lHm5TtEbVt5hMq7CHURk8zfaq+1r9wOsL
rKrjB5V0EHnmWxoSP7e+6ad+WmltoCYRAlK43wfChNw2Gqr9azsb9qZTz0/e0O4ygT3mTkkajYPc
LENOk/bmjykKvvStgVVLJXGzxwiMcq87dy1Uj8zyIQqrn2uFESAdhvCBNUiMjFA18akJwCpq1ttU
DE888s2mML465TU2aR7197jkYtjHQGCIJKZSMba6yY9Gn4oa3aD+7IBWg1x6JIQgukhpwIepGGGB
tNMPhjqaGquDipsjKkiW9zVeOEvwMJ5Ig3kktA1vcgHvNCvyq/5VJyN4cYrsTSQ9DMWG7Zn+d9VZ
YV6kJwjwUJ5EsoXUd8OZCIDtqzNCWmdm1vro1//vNoypXDN/I2poFfxshmFkO2N0343sakxme9EN
ljcXmGvTY7aa9iFyGTjKGrmE9sm6HJzqqNBflvovmeoFNPyZ4O90YufVufFzOa8Eu6ofxbRxT7Dr
+LaF6ttOLkXNHCL/YiB5i5qnOpuCJC1VhutSciHpj+lGw/LDdgmxUyUOn2xsGMzEMTkg7efsjWan
2iI9uTFJZLrJbRjTQK2YKnJle2gmAs7LqJ4XuOTPI+0TU9wq2w/eaBzcsXmJx6a9RoH1FKym/Kdp
lY6SvkX2BCvpRQylpj7H9UOvf77Ma2LKRBqUIHeZRSX9e9QQRLwwDK/Iq8wG9zNe84+2iKyndDrG
cwgzXnVRnqgf5xWgdyCQlivyzIRKiTYPQ2DekXTqm4TSehQOAuEUa/mIBCxpp8QNlCQlEiADb3Ud
ClQNYm3Ycg87M0HcOccsNoLmSfvcaRWmq1cwXNVfljCQywDRo1PnkdOqU5nRk46AU3PXv9X3LY4+
2n5tysBuPAHJ7FbnpXXT16S3vxKTdAp1weue2V9SRPMp0gJ9fBDxUe79ZL0WGad3HvBbwECK2SYa
D53HnMfIm0fP5QspKpN9QMM9KQiYVqSEuWXHzs3rwvf1x02dcccQC09i0tFv3pLK8vallR6Tkb85
lox8Svaauh7zYbcHIaN9Dw3HTF1+MpwSg8bYP2WD/8yYio+GfrWIZHQ/KMlXmzen0Blx0bKgKoF+
njNGYyt3cV9F5c4hZ5ktPaCkylkF1Hri1p2pY9acyKM1duHBByK0E1B+PHQFxG7L4tCVHMITK1Mn
GBu8Igz5bF+Ue7IdHgqA3wcWx7+M2fUPvc2kv/JPgPK5YKbsN9my0w6z74fvdWQp2OVlRAMjW9Az
uZFXB9ldMaRdabk47oIs2rEpvSey6XUykvyYEBGUwSs3u6zdJPEQHzOH18sQHmGVcPJ2kC7XjBy3
LPAJR8TSs7SyvbZIxUSVX+yOGXAhR3bWmKCkkccMd5Fck99HXEsGSQIkxFMQC/+crd3nNJH/1Hnw
MaY+vSYxsa5LDyGHOC/PD/ZrOrPEcmrjbPMkbiMy0+MBdIQNN2PLQIogjYascsVIypuHvgybrbSb
YJ/FezmZw23kwEH0Ig/dh/eIx6Sk8We6NFcEBA00GDuLoGw7mWEIz8nJOhOlUu6W1bgIIkUIo3Ce
eR/i/ouU8j9Jx1syWrN7dSb3YZjb9xUM9n6cIJfq/2iYwNR9wylsG/WBBJ0HJkwMrKXztYIGPeXN
unOMuT1HvnkoewudHUpVIX3JMpqvti+BbPHJVHhrScxcYlueZwStZUIUURF4D8INnnuv8fHULvFm
ZT8+jNOPti9vKo/hkO2j4u9t473xY2hQXjOTuaii9AL5MwjbX2FMcEjnV8ibCmq9FYW0LXOwB5ks
Tn1oSzaEXsTWjZGDg+5kqpPXcAGhFKAMYcRsP+RVtpLGlSDwjcjyaOGqQMLfBnODz1z1c6yffsV+
/MhKHDXggh+m6kvArclfXKekuGKuh75+7YIk3YeoknHwTMUmAN3aznKkX8jmTTRck3JkXihD1s1e
vC2GY3Y7EEN8zOiz905GfmzSqT/Xpo7akRyzbIQa72dAgS0D40SIN2+eig+aDe+4yu7NYM66TkBA
uvqdkLDugE7vgOyOQVf47MR/fcQUN8D/kQ8G89Wf+vBN2r/C1vnrzaFzSOL0d2rO9m2Kwc5eo+Tu
DaXxCh+eFRDWIXBPjLYcv94NAb03+nhEBjQuOet21EYkVtC/rb5NToyfPEu2AABb8B34YMFbyyYt
u3bCHZv5N2nBph/QO1bAf85uk4EigX02dda4WVprvLVAD0x4kvKMrJEsQYgfgtX3G/d9ZoZzrUY1
F+pZkQDsA0kbZX/CwkjPbjkEF9+ZyPWE15hSRSEIoeUg1qxs7Hhrt4zxzJzFclJ/5f4MVrSUZ2Zj
2XVuR36NFERrSxAlQzMVQSdW+BBBBRoMrZbqCuqyQs0YE+Y45uZN7QTkzhBhyhTD3veefCN/zDv2
AnQPuLk9tKDoJmBG5CZ+e5785pVR3NEBMrsVHia1MrIFBuMkJkBv6m8zZvRG7ywX4ZcDmjA29ybT
jksXVDh7eAo53NBY5Nc+NVVALYK0MhxR8Xh8EE0YE0RikNRTq87Ib91vY8D/0yf/LX0So9O/p09u
188/yX88fTbyd5Hit/+EdY567+9//afPn/uGUFrBPwJhmrgpQkI6TFdgjZo+++G//tOy/0ELhc8C
u5RD+qViDlZM2RRp0vqH6QGu9IEpiCB0FbnynxBKN/iH59qhFVoef8zzXP//AqGE/fevFikE/IE2
e+D7d0BU/IvBAOg4P1oWVNs2GUGrolqzhqq6TipsaWgQH/fgq0WJ3MIws8e6/1EyONia6bjuG0em
5OOtzE3qnD1mQKIQJeQGCtWbbZX5mZ5g3yTl82DgY1mJHcGJ/5SZGPg9s3rPn5Bf/fFkbaHmYthW
5leosGd/iH0aPTZ1eWAD669YN1NLjaRabASyNNpy+6UjVNKycsDPxcYhxYgq1fwl4yLbEjJopNCX
0gQioLTghYDwGhlyVsFGOun92CXekyqiYptBSIL4fGdERbddZuBSa7QNmoZgv7WeQHeRAYNUn91Q
DgMMqTeEQwLEGEP7YAOPopdwHqOBHK+mv/ObYcbhdC3JB+BEH1hlFwLKAxf9EqJQMiPWhU2YIPVD
yLwZZuc9zlWkon8Rgfdlt0hTZFMAKa7/ipBR/NonX31fvtMd28dpWcXWJvAhJ1ojtst7HxPNBsT4
LWsMLBbBuI8GAsJQAxWmDw7UC1FFqjh6QkWOrbX+zgrjh8M6HcN7j71svvTmQtQOHkU4Ye/EuJ8i
95BXn0k2oYu0mDUvMZ6HHj2uE+JepMdEvlyRgm2R2ZBdCChCaVjJ155A7Laef7reeQnFL94ET4Vb
HRYI0tdyDimWMuA1SzftB7LlmdsuYIGCj8DlTqhzBrND7DxG03CYuvJn7nQszh6L3HpO0xwhQ26T
RlFUv1lmpRsSrp6ySQ2XGI7MzF43XchFCte0P4TRvKsER67Isci5qNqxl/T3ZcZqaRjTcuen/NJz
+OitZFCPBZ781clOUXjHoOG161ETozQilyVHIVtnl8FCksYnPF5LeuQREcluKkGyTmTQxB6Bh21K
213UPJWu8VmLjLrkgnrlR2yzS2A5jC5y/SnS9WLSTm6jcLxthvg3q7ub1Qiqs5yWMxLnZYtSmdSd
Of5oCgmz0F0RAzV82vk4E6PX0izPSg9Edmo9HH1vQqpAakLgwKwW/dfqxHeR555IaMjNOMKYuAWe
mZ5IMWQ9kzXvzUqnkBVzxJVdbUvH3S4mqQWgmJW51zQ35UqCpVHEl5roActh2lRZmHkjtTQ0XFX1
p6eW/4OAQKpSTKDikIU3siUBSIIFESbinsVS8AL7jV3XzRh7NxLYRDkH/qFYiJiFdL6vF04Gdhjz
AXAtHfnSFps1938YvkReOYj7temu8dTctkGzjVvoQ36OSAFTk7FFGQMdDFPEpmwZDDm4etFu+8Xe
S2i7E9SVM8L3vYFZniHpYf1beAlK4F4h03mcujy/jeMMn12w8pks4tCkq3UbuaSsRZgWkXR1vnWg
MGZ60pA8UZFClVJpbI0bMZdYKeeb2Gys2yyDsA2sFA9FfhHOXO6B40c7q1ZRXM4zWTXOKU1fBs48
GF2CrZiVf0xrRNqAZNU/e0QpyuB5DEN5NH0lHlVVqeFUMM/tqrlknbykUz+ePA/C2riGaL8rVNVR
dmUF7W5Xn+qu84qLSaT5xu5QM0f+ck9aOykrBaxusyTvlwEr9A80VtMpmrFgu86vKoW4K2vo8fN6
r9Oo/Sg4OzNOFt9wKO1wF2PqgK0BdAvVHsI07LDyjbgdd1t4L8S8MrAugz+jyejVCIfnyFwpbMfT
gIc3Vl+KHxB3G7gIC53ldY6mJwYfCvdYWzfoMld+8WG+uHcdTuvItR4aL7xznPmPk2b9ZrQn8kKs
TIk3YNuPL93i9/fWGI90gMPBHDxY/aN9NyddfXQd+bcsiWofUXShQkKbSio7S30QC0ozJ9jsck6N
4/QqvGCXIVhilQ24sXWwqXAMZlvXL4nTeWEUh1jfQkHCqbMzAl/eZ7W4i1ZxM0pLnrpkfLQTVFEV
HAW7c2/yTAZ730vuzcV4R3bgMu3n5B2RbG+YLf+VQPPO69qy3bfGQ0igfYnbHSWuza3H4sZ2m+Hc
1tiRoIhgfJv8BQIpZWpTxBDJJmGcwjX4zCQ6SCr9dWeXgh70g+ei2lSUhPcj7vU4cYKT0Tf3HWE5
iIZpMkfSDnuk+5lg3JnleAb8+9lDyhX1VNBNF72mnIkyD6JjNmXteeBEIyToMhtesU/S6ORP08+0
tw+ewZZr6ploJmYCZi9t0Jxn6FJn+uChxitTpQpg1dVoO1K8BH40Y91fv8x++oVYpqB3tyCdxk/d
5N4bQekevDA4R0MS7JvW/1VSq0Oi4VsEBH21HHmT12N+kuE1TOP1aIzXrPDuWr/IjimGrtBJzqU7
/syML7qTh8IFGjIzG9v3tfUsxHAm7Y6MHySrklRdFFPBW23U+aYuQPtjjztZInnym4lRQMmzDs+h
YvlHgqJd7CaXPCtigvObdEV/h/Hr2W+8l7pLBMreTjGXIvfUzZzjPWamvFy6ExkNW2ew1oNWCHXR
4F45mdHzEXwY0J5eCXyZ7iOPVyEDppEFufcr9f29yDAcLcJga5sdi6EiDWwwLuSIbVs7D15YPc17
WiBGKQJtqdtUFbOAdjkEI1E78VqZ+xKFaTmX9mly+BlmQLDwZybiD9uftEPdVqY40yrKEi7pqWBn
mp7rqepvJJgCixjFrXSxUE8rjp2qju4ik9tnNI0EBSYHPKrTfp6s85pUv8AXElJYYE1hL3w7pn2F
9klWByedyc+YxpvFwtdfZUSBNxNq7KTpbiWY00MTIWP1xuBX42B4s3LYoGsu5G4i94DXH5DWErTX
lVfAjMPwnBKSvIbmcu6R7zIO48r28HjUAjEEa8ttk3QpVRyClJTrYeflNaGQ/aBUEkx0g4SwiTkx
n1isfrlzXNw1ofMzQEF+ZEaZH+YOIQaXKkDH4QZUlXsImYqAW877Q5csxi2L8GO/ttmPThF3k9pt
id1RYujVQxtLfThGYrmHlssSoLRuYz9EPePu8zUn7sFidBQUM/T/xD9ZSYadZ2AwmodKSxG64fe/
ooRg69dKPDqL6eQOlvtUr+1+JS35JKIJGb5P7FzlY5N00TuUy2uWqnGWeSnKqoO3NRVPblcivK4S
qfT04XZmNHgKJ0BkuZOCZZ2Y2pRTeBDr+iyWCBtNW+SnxuBtNcro2hDJefKDNr7k7V9Rt+EWEUF8
8arlpiZO7lhlxLJb60g+b9BD3ia3V043NCnVbQ9Y88GIefUr6d+sDoP7lvs/izIgt3LAqESe6slq
AOugLP5Fd7HehpN12ybVJV/d6lQj5B5AEO1dxzybY/NkRnlwDQx0EYjIrvDq692uj1p59VIrIUge
w1JU9O29kca3DBQYMbGeugqB4wq9reL+EdBqupgKTdP2DvkY85l0yFoadAld8YsfFE9Kx3ah7KsL
I/fPwsqCfVgxknCbpb9mbiI2liOwOHqpcYws+aefUqBglpEzIg9OFSxbQE+txcqI/LOhMS92jVWo
Nqtu37XGfdYNGXwoYrIxPsjJh91Xf5psENdSOVOYY1fDTdmzfJuBw21MgZVuoc6qM+Ot6fGJE6hC
GzET0pSQTT6jgNnUTnf1xHKeQctV0O4Zhpo/65SRJUT68eAs03YuZ28nSoQcQzwf3S50trHBMTwK
qiVCpeImvcE3m+4HDC+hynJBnAsHdDl5oMgOkRVvfIanlA6UD504pCvrvLJmzL4Y9QVbB6b+DtCc
j9+iT0uGmT1hPvQxNVpBdvvWp0SnDF3wk3q0OBT8fiTeIeJ380sripw49vY0GgOlAYwK2N/TbTdE
9AjFGyoIxC1h9Tu1cLG2naRJstfhVBsygnbnYHpkpLF1O/TqwD2XX0jmzGWD/galakSgreR02hjN
LrZs1H2NOe+WmBcvI0walALyClwbvwu3A5HlLY9R49838Sy30pjeos5qN8uwvIZ94+6jkjAvYy6Z
qQZBBmtGnN3FwHg4k+HOXh8vhW+F8J3i3dgNHARN98wIcaEvc4xQbPtGZvtmYreSrus9q8/2iLmW
c3rKb3xciZGfjM9roXIYIXAkHWlQYpj/+C1avcFu6Icqlx0WCuiAUOiFvXjGUpwm8iqxadYgVKBj
frmGzUCTKrmzamJSDPb7MIvjfrSY4FJUsz342diA6QJXub8wauRRdIXS/oyKJr8ziDilT/xyX11q
xN3U1LBmyV87Jo04mA5ZM3m27Gaz31vHkpipjVtlrzJh8w+/3UXYTu3Zw6VQP8HMsh/wV43FGa7J
1kFXPBcsonq+gL1yfMl2pUmfxS9l9I7HwEDYwWx1mtzP6CMb36aZPXM/8TvIHHmYh9i7yhi31tHS
nt0V93Trf4QjAl6rxPU5RW+Nmf8uPOqmVbX+yWda8N/jiRw8Z3xcB252PwYSn0zVfezWIa64/mJy
szoe7qE4dba2KB8XwVGcNrxYdXTohvaXZ7g/uyI/kOt7TOd67wztASUk1qqEgJtlXP70i/NlEFDY
JPy5Zca4ZJhYRwUqWtpUoFc+r1CZ426NDX6o34xZyGse2mCbSPstwGKygpXYInJ5HDOSmvJ4uh/r
zDmHFW1oao4RDqNm1/gkk9c+kPgobM7B7B8dUT+0OYRmLNEVJj3nT2M1GbNA1gcC4lnmEwTJ1sZF
jViCUaGY2oJG8YMCBHcNCjiMsvvZdI95Sr4nlExyyhhIYBF/iTHpNrnH1RIy3zU+Oj+fOY3yv6PH
JLts09skUF2E3d9EOdkIRnByPPOuHxoyAP0IszILI6AfR4zUR6+Pf/lu250DN3+f1xA/oDt/tFFM
JxeMV2NtfrEPiFnhkrZd22xBO+69sqhfh8T6G4eU805soYNP4JXFRsOv59Uv6Oci0nkZz7QG05F0
KgBs0nGSgdby/o3Dbu6wFRkl8lhDZXbbVXzwCmYoaY2vXXb9ShCd/WPu3HsvS8w9ur2HhSXYaHe/
KhJMGejXkh9jhJkjOipYhrYWaEVR2KfAwXG8WkfTkwIXriz2juvtihpGjz88zEEoKVsxZhOKtB2y
bJ/QVrOVG9VyFuqAKN9q9GzH0WOvJPz2Cxtj1zOAysvMxBX2XFW2w4uJWokFMWZ9n1wRKuujz6DJ
iEPyB73x70yQ3KWnZt16efIzz+Ps2NrkOfeBfxKygNR2cKN1gj/jLNu6ogpYG/DY+C+AT1UftlXc
+16P9TR29wZzO5Z3/M9i2ZRO5e7DdLIYTgvnUpPUUUVEOQ8jMTAuHtTFHAHax0WNDDxFE+eqTVhU
FftaXgLjsUlJdxM2ZlHEtLI9ZAk/zFrMz3MufnemtPZeRr5yYBtboiaR0sQ71ymuYxX/dVIYrlXK
mGNVsdE0x9L6slkpH9AeEvA7hWQ891yWTdBdx75+I3cF1rC/XBklPU0Bw5sqWzbs9CYsTKw6ypB9
aslO4NjgyOri1Nvrf8Lua3zTiHftGGSGadKFC2K1PLw2uBn3ydQhFLbwptkzLxCRbK+BZMIycudT
bffNhaL/FhPlcgao84T6Xb4WUpnN66HdlzjCJByZF8far3a2bp2+nXCVyWsadty/Jt2mBDuuLBD3
Ysi6Lev6n53rEdLQvfl5TpKgfdcneOvxlBfoKGWBVK1wmhG14R0VBSeIGEm1YoY2VECmIEjRq7g/
k9zL91OV3QUuuxsvYj+31pg7Dft3tPL+F/5EymmNMsX66NufeVufxzgrdl1PbBz8lZ3HAb2rCm89
lmX8EMnFv/PmkszVBDi95VBttC9xwYxItPHDf7N3Jsuta9mZfpUKz5EBbPQRtgcE2JMSSUmkDicI
iZLQ9z2e3h/OzXDmzaq0y5MaVUQ2Rx0Jotl7rX/9DYpWiaIgSvmU3QJnyFWXQLdP6oyUG9Gs6awb
I42vmLpjfogFKNHmITOyYDgE2gS1m8EG/rj+0pi6cD1aMNoGbDw6vr8s6tFtYt/bGMpTbbGPWdFs
3SwKdQUP8MZC68aR7h+h0J/IcAr2fYvpxZAxhhmn4WcIpf0IGY2A4IEkyspaio61bU7UlgBvFuUE
aWaCNe9zX5yG0WRsmhNeNoSEQEbFi9Eyzg1pcph2YvY6yY+4xNsP86BgZZbwJT002Ih/AlczwGc0
Kq2xYS0XNTkZU2msy6RIkdZsYXZL8CxQ8SkB6HU1kxkTDHKlAsV3Q36hSuAgJPdwWGN/6DaCKD/S
LG6tAl8cPW0k4wsjhptq5YFr+r3sRC0JaraW75sYqWNJVWfoBOglutFgUkJj1UWnPBpYWHlh3pkN
AsXrygTu0tpmPHS6ddMm5Idt2E/rGIeXRWsAa7KPGkFAqpqc946h1bcortJjJpA26lGxNitChgcj
3tPtngsNn65myu5ZiREptonXvmu+mSM3Ss4ukwRHz2yyJ8n2jj3kNj2JCTueve0Zzy/Y7T9ypFuu
0lKIRemKQWm6TMr61sbdT60NAOxN/BSB+qwau7rrOQm4qNAwcCatBy597SDLBfnDTIPiPCakvrfd
KfZyDDz43F6ROTiKMfoEUHAMAkGqhqsVjcNPD6v+JGJ5y7q1Y5OAu0p4rBdC5rXhNQUS2RC9Arxl
ppil54yUsVtZwb+o3I5c89mB7QS+/aK0A9tYASEn1iVCPHEPwQt1ADlL8p05pt0b3cjGVy0kaMLH
R9CMIOaGDlkUF+JvKWvl6IdbBKZ4XU1oqVFIGeA1AQ0LIxACf2XIiJIqY2ESG07D9rbBVxnwB4jM
LbIkpMcsidIdgtAJbeWUeeEIlsVXQ6DdZSnHJaM4x62JdjZsJaeOpa/JyE6pyWbpKyAfFhZVfp+u
BlEcrY5Oxcx1iBDZK+JjpL4iSpajvs9L4g6T2WQgTxI3e8FSCoAdc8N5cyTc+CqMlR0D/slpIyHW
hLITm35DfAwOYCQUb7RJQAMHYljIeYBrwZgc/e7DLK3YzcJhFQhmpyNTB9kkWLyaiTHpOYZQ50jl
8CFayjaU1hAfW3kzqMFKxsp5MQzEP4U8l6lvJLs4AjIPC31j1ESXzbcHHUtaPDc2Hq9Nlh5lBPPH
qB0VjCLyCi7s6HiSDWcWfDCvOqoUXPIA4Rh++m1crKWc+K0pVkiPbI6FqnZr2OnPoeK96qxRTiZx
62r+Qw3gfoAAxosOG8u1KSWvaH1m20dKBnmILo2XsKz0WeFA0CjhOEr2RjKQpaaWBUOk0XZBKEPl
qX0efQClJkNDVwY5PJIAa50mEk6pz74x0zbrcNWN6klsVRp7QxnvRU1soAgj9DJxD9jeH6gHWrTb
YLBtPhJsongXznCFBkiYjhSZR3YAZZkr+aUv4QXQhd19EWYrK+qhhQ9u40nKztTxQeiRixrPbHjU
iJWxx6nTgnJhK2tWbkjzVnKDbrsUvZouGxE+Eq1H/hNjBSNP6jOJJiSbWQ13aAeoroC9JuhqwGLq
BIHmhKs+uASuvEmcO406TGeRqARnNRuSIcxmtl0u8diM7f4uDP+GPgIpSXVTbLQojMQYptf8tSjO
o2/csKtmalVAdhlN/EBC6lADxn9NLY/Y2SSnmOkhnC7bKRoU7jXh4rmgECgbdXIEiZj4BtkXXZib
JGFsokj88YR0mowqVluLZyAe6FZQqSuQHiJEOhZdWoZ9las05SX4lDUfVGYKO3Bwf85IsauFDKdA
ZsctlX3UZ+ayg1C06DGvsbIUoV8UFBuml6t8yt40yAPAZ92qEMlNwcRqv+0SvVqQSU8wdpu5xlSZ
K+ugFDLaJtClqWZIiezm0kgSNPzMWxr4XblTj0Vnh+UYEoSRbS5co2PgUgn1mjbPaHSxqCwWfjTe
ujzxwNZkGCPCvKA7x4SNc+swB3C9NLJPDWg+4bJ2wwhL7pN2r/hauvLKUXVwjrvLENU82F27UGH0
RG4Yb15U8Lfk6s0amldlFIZTljm4WIHXveyhqJZ0sWYhwXiiV58m0mldOvFgWI4tKa/AMy4GP/RI
NBvgVBhkVLdChxqRpVuLEm1XUKEPaGRl2J6rnnuxN9KPKNQepVFmwO48boFp3K1CqZHrYxrbsGR2
JbdKVTCfaoxMdXukOfRIce52kt0uIwZJFO7FixkMpPX4/Ql8/mAiJlIUakkdzX/ueeCggR6sK+xl
CV27YwNzjPPPiWSisstWaWXegrR5kuHOrIUW3wky/uGTE0EyiBc/o/fz1O4yMtTcdL79k1TDXnhA
Vpn5rjK/9LwKClB7sFUQvrjtL9kYHSRlZKdtHT2BgBYbMFa9wIQA2dMI23CV/Fq9yVC1NL0qnHze
rmbcNoNOvsjMEk8hbSAEsJQRYQfiKVBITw1bhVE70XJrpZbNhYIcKpSg2IUxgbVA1kupD1H92WQO
Z2JvVAqSdsW1UqhGmaWQpaNiomZIw1ErmFUUtQ3BXvZuNW7CziSrtxBpglbIVB5T9JxALlxIY+A/
8QKLYiiaPf6oJxRDWD5gzKtiegSOpt0QuyDdI9XKiUt8B9E/PJqp3vVj4rn10P4kjVQBAFCU2Gb8
Jpul2GbeSxZKRFfp36lu5zvSUm9wbVJc0hXI572CFG9krtWz8VGmVWxBEhnBahPHbgnzimwS7b3D
RGxpKDXYLYtGZ3/BDtv2GfdrMuqPClrwHA72jr2M5kbZ7OAfWCaNQYTvhyqffZmsdtMk3if2IJVH
FVrNySg/otwDPEhe5w0OUJzgnRBjwDWLglsuWrP5lWlop80WyDMS2HYF/YtaheM6RtxRmOYBSA6G
QxHuWGAedUbMTVBBbzcs8P8UfahBYILIcMuXNAp0pb9WiWQAOBnPRZCdYRzeNIPSuxBlvyaSO3La
WuwS36MS0qSjxRylQpghN5gjVGjGDTh1VuAB0HmgX9WkvwyDkmJIAXM4jymaFITHok6vWQu2ENvi
FifJD+7p+2Jqr2GaY+8WEOuCjTSfdjzWFFk4MC+rAGqBkKkxBqSJQAZfchbLIPjbaGwfmQn2XX7p
ZPU4ekWnaVTiSSnTfSQV+Sac0kdhNofGhhM5mr6MLy7Oqd1IFxXC3+Iur/Nl28grlr1220nec2ZZ
14CySm+l98qzp2UCS8XRa4Kb0/Bd1VHXYFABIJFvZJjBC3lrEGqKYLKF+kVb7TRD4apm+GwS7bkA
Ut1VCAJzK8dXPJZ2Sj2umiLFc8oyTdx67IXdJ+7Q9YHr5Viy4AQtp6Qu1SVAjVsGksILImFTgJfa
cOs3k+IMmiAUJzN/YNkFrjopXMI0ORWD5vZpgXAhMbn1GGMwZcaCKXIJi+MJxLeF1022Q2A9zNbY
DTrTud7Gqi+m01+qMrP4FpOEvQKNN6aHgltGDuCoy3vT87ejDwWO8A/Mm3rTqQaqCwI69o1BS2BI
TM0VKfrqTUlHUI6GuEya94F7ZyU0zrNmpwVcmALLPnn6iAsSmLIgSxgh0+4ZhmTCwq0ZJ1ZzxWkR
x1Bhu4akiNV11ZUQPeuYxp3oy2kj9Eeh66bDyhovUxCppaH72lpq41utyjgah0GG5xeOXFnHvsPi
sxT00istwy4+zCI3TDysRYj4mhPP1pZElKJakCKuVpSwyWc1B6IRwwSeyTQY9FgwdNALQhHh95D5
52isTHx+dXJjI37JBgvaXA9tGaCBbT3D5EVY3i+s2cziNjbAQHZDETZw9pWxwRXMVy+TrOAth2Rw
kcm4B/rz8uyzgS+Jc3KLyHqJy0xzB/gEDAmpybCkdD2j1IFFn5vabB2vlrEkI2ENNSzUvTiwCf9k
TYomyC0K5j6MZrgpMchc4J5DdHWAqBceqr/QTO/FYGRZ5GbmAgfeUikDChpAGKpLr0H6j4Nglss1
P2ZRPmdGY4JsTS2Q4rSJqhR+rBn5CLnWmfAnB1bF6KRKtlWYU+8MSXlSBnENqx5zgNRbjVL34Mqu
NVuSmVnP5813q6798BKQCXwS0Mh3sabh9IbPXx3dS0V5ysZOOEQRyVBeB2iFbJdpv8uZoDVQfZZ2
q70z2kHGYaHbaZWX3nsFaYud0f5SxBb6eyAhNFelFy70JpaKK15gX1NnLkU7u/PQTYqSsXuJm+0C
+hdU9+gW6Nx6GlbDYBmC4gh/iWFQDzWaIUTKwI/5ZOHygsyyVHGOk9v4lOnqkdAJ6s/c5PYzvuSa
wWZuZ/DtOu9YxrDe53aqLelRtDes6OCgmzCceAjp05d9HwLeyUHmChhTeHgRJ5mrGnQ05UtibYSO
kd3yKVlmGhOGaYC1k1rMY3Wa4GD66vzG1dMUgpzCoVeTfIjKhhG6+tZ4xPfUEqaaVv1dsgpDiTdp
OUMyyP1WOmOV9RNNxjqJTWuXeURudc0rnZRe4z2jww4wosJpGNdIdf5kykCbojfV1x67icbAltET
h7RMU3C/+gMaPRE3lu8YnZbuC1igQ2pEq6QziVIuVgE+2BKfDPGwjMmbpghXw1rf0XQgVXugss3V
8Y+Qy0Vg1747DSYJe9E+6JJiZTK7Qm9u32PF/4pU89pDqlLs/KZD5fGNL0joqdsJeHNC2kVFgvYv
L96guD4gigx7zM3spa1qD0nVXqALIkXBti+cMmw+dXOrhRrFz5zzy03HcsIao4urruHU1xTYzQWB
qJ2JyZqmqOlLbA9f4KnIbDX1mOjwbdlJv8Zckwh+00qYOh087m7YRX4K9d5vPwcJVByo+VjNF4jF
L5i1DMnaagdBcmWSrEUOKQxNPsUTi1BlldZSRl6/wW9n1RfdpSUFF744QDaCCjfP0sqxOsPeDdjV
iwkUH/Ij5RNUQ8Zb63qmZchiXu7RyQQ1z3eeTPpC8eutlUvSouinV5VUHb/qt5hTwQQ0DRTjUTev
hECKitZ89b/0GvbGGCB8lBTPXLfcVQsEByQlU2c8jQOeVD76GMyIinSh6DlLVFIgiWLN79luFVmh
ZIxG5N54hjOAb97sPhioaOJ+YcX1ADtTd7w0k9wkjALSxGPY8sj5UfBdRKTJi8DwFUg9rVhAvcTi
mDuOgdYzgqV9UjBLswVvlfY+Maw0YR6KpcV0TMrufRCMSzLYYAtIHJjRtsTFdSWmXlXKqlhgHUL+
2UPXIBLG2fScJpNGw943s1mrTJ7lL7mDACJP9RpGebgqUPDIbRY5DQUHoK3tpjgoHgyZEyJ4XZfO
Gu0IJgA6MoEVMUmhEWwKo3hgTkpn0uDBGBkwpxqT5dWutSdGl6sgx15ezmGOpB7OBkEKg8kcymMc
TW9mlW/LyODs1C9dFz1FVALG0IcHWChuarfGNvQpX1Sdhkmrgi+IObfUFBhP4QGQezgVyCIhVABK
RipDmbRsj4QZ1KSZrWzRupBDjFugOyeA8zzuhvCmBFhPlBlogOm3mFJhbZt3qZvrfU2PZO7Drnrz
evTdVbCJTcC4FNOkgP1qNRDOQQQP9lMSc3/ubBRNuY3Dbml/JmN/DAdQwhKWOtD9m94Fs5mnF+J3
lb+TscJY0te3BIotRQZgrJkhnnL9QJ6hnm+Z4hjKbLbABTo3WF+U6msx3jxyEiBAwB0AZ1UGmG56
U5L7gh1QFgSHPvzlWWaxLUbQiAy2i2RfiOb00Swjj+C+iyj2tn4OdEqEBfDqCB+/kaZl12KjHnrh
EvpgugyEmaHdP4Z+cJqtUWD/C3zP5sJh0Np95DE9KQv6aXOIl7BofUwZw2xnKSVRSyTaqS1yJXgY
y0KbuSYt6lGsiWHpUmF5sHdRNsI0ZKob+zCCGQLPO2WzK6XWAiHzUaxmJm0k1h841n3jXHmhZaCm
r+st7gcLNGSXZIJ8BwFplkJl+GVl26bPz6n9BpA3e5jJDGDYPiRPF88ghRRzQ146MPa+KxE8qh7m
LLSIhdGDMMdNi2RDBVivoy9fYuJs6oyH4Dsser4N3tm3jIbEfVR6WgbtpsnxT5IMeDHNpmxtW+Ff
AIUhthV/Bx/2ZVKJ+mWsHunIFdBJwXVGxg6IS0OWy7jYpVq6wS+UPiFF1NjjX56nPZ8rkvDAkBhh
VsbaCFVuNywF5B6HmNHQmX/3065oDNNRQmgf1ZRA/Q0x4iyyrYjt7iCPCVFfr72MTYlqttOF4ne6
2Fg5BRX+msxMIuhv42+Vl7UIwD18bC9WQu+PQ6t6jhElvIA0J6JiJOiA1uJWWtNetm23Da3iM608
nhKofD0GLvCssWxpBujcFZxJX8ox8Gnz9SBh9h2+2219MJXColsPbn0BN7VOk1+KUe2ZMV4TDW5J
Fo+fJnZlDVav/tQcK7Y3FVbsiEMsmc9bz2spltp7YjJp9Dy0SrFp40s10JuEhv3WRP65yxCHpDXo
S5sYXy0lP94zAXNs6172HczDtGCkB4A5q/8KdGU7BNNuq0mXOIxWuI0ftNjEFEHBIQWDXz/FLytt
+iNL5UADtYXCDR+bGQ0Lah1sYDO6dhSmy0iiGwwjHYBgyj8lPSXQHUJzqVmvpu5fJi0kDnnAYZBd
/n0govWQSfaKqPNmixXDvBHNI48Kyq3+1fTSuPSQALlB3MvrQBI3u+RjEXGBBs+jWQ7rk2gFKsJg
7HG/pmtOBNSptn6Itj8a8I0g5UE8iIW5E2FNroyM4W5MuUpfkLmqAiTuJ8c+SYAkWhNvOot2qOz9
m4TJNqombvVA+zXUPLSSKbNBGYYbYzeza6b8x4tUb+MR5LeICkldTsw6HdVQkn2kk/7Vja1bNCxZ
8MTWwEY7nvizKBkalynrTsl0LSgkUEZLx0o9MlmlBb4dmoqY+5LR3WqJ+W1pHtJqy8DfreZ/yoEI
SqMKbk2PPZknP7eySsCfaL61JLx74WDiOqHtPNFhhgZPJDA0KLN0OcD3oFZavbO3fRpOex/arotH
neENJzvgbowzELvRRgMgm5jPou5EWAeDEqQ1JuzRgKJLWOvZR1eJ3CBNkfuF1no0marpk9MV+GwY
KZwBLB+xkfTko+5BDGuBMxi1JD5D+CpY2/EQ3JLfWV+zY139e5iKGbUe0tIi/o5xNTZf0p4duiji
y0jiIuEA5KDlfrBCkAAG1e1CvYXMBVvf0lAjasWMpS7HAfdRWbs0dbUdVZi+liqQLngy5opSWm5G
KbiDnrhpJR383N5FESJJJVKoLRAEMIP1t3rX5w76s6A7DnXz4YfhRUKRvU1hRU/z7CQPqgHdrolu
N6BiBa8GyxjjLbXZS5GnzcavXlBFEzeHL0agzQRoJvRjTK/qD2TGCIOOZcDgJy/CJ0PyAkICgoew
FEZfa1zvUhe4aZkgJ0bOFi1LKwBkTD5kglucsKOVwuGW0BvDVTLkBqqoxZMYjJWHq8cOHhkhDEyg
c9Tx6WRe6jZeD8LGchHbIrOJJtfq4p/QppbPFFYpe6b4CPFaThPphP668p1GunoKzAdPeDgE5ujM
vZCpS8KmNJZcEqbV1TpPCEULQuZqsnhOld+OpATmiKKlwiBBGe78lgCGkru0hIvY4dA6+csJe0a3
KEzQ81gcYxtALpyuQsXpOwW6sKALKka7rCm7MU81DyYW6U9Jrr1TnbFGUQTuqJb6cxBDki+8YcPY
sVvg3Jis6ZmXkKS/6iJRkLXGe3+iCA/CNxiTyD5NncYXxzUZCimNEqHbrIy7AB+BTmBAXxDI4HK/
/Mg+C4NVqpcINgrd8VfQs/WoGRQZTEpp/vPigScuWxq+H+7kGYdgUloSIUCsR3YGrw1bd5Jm/prS
QfpMF02jfkmZuq0I5+xjpCaiydY5ds+hwEHE7KRfTUSt3E5bW2JEV88wCVqlTS2yCQ/7BEPuiOg4
I1BcMg/rQzNISyHgIOH1MTi5vDYUXPdyJSR9lTLdb/T3PgmN5WT/DHmtHwUcV7mCyxFj67IuSKUM
rm0a7Er2XX+Ybaek6dMwMcU1gq9ihtfTNgFtd5TOI1GtrK/oO0BJ8xVa/nthWenutwTt/2v0/plG
zyaY5p9r9NbhZ/WRNB/V38vz5j/5Q54n6X9RVZP12hJ4zuqKbBL08oc+b/6RYciybSoCkZxAyPmf
Aj3V+Iui64IfQkvQFVv/m0Bv/pE8q/l0U8FPR9W0/4lAz7Jn/d3fYnZ0g1dA0GboChFrggygfwg1
6jSZwyjyH3hT5ov4EMt+2aZkoy+zR4EIZyE71se0Sdz0mJ6VFTOwl+hdPvZP6UZjPaZOWSTbapte
QBeNdbaqnXKhrYUzHdpr/mSdpYX/ZDgZUpeNt569ihzsgdfwMxb+xtwUL9ZOcQngWZurbtts4T/v
9M94Gf0SS1a6K2jGc7nG6UN6plc8AUYIiDK0IAVNysIEy/wxCShYdJhWv1JRqQdrR6G5nFZoz5hq
bJnpvoxLwCcnX7N/7sY34yPZjvcRdjSNzqf23bzqADjv/VU7e2f1oF3V1DG22N1tcoSzp4Zi+y5/
ABV1B/VdfR+2/ODSbDF8XceX9lo++ZvxOomFvgo3hDSskOS+GutxCRp2nLbyknzyZ+OKt/1G3xu7
6leXPvNp01M5LAxH3kFI2oldvWTI5UKsfq22zUGsFYZfcOiOoBB8GnhkHDoa9e30Sfdp/erXxana
kFj2DMnupdsqN7H1TjgWomgolzrJ9TQRoDNsLGe1nCNTWAs1JoZH80z+c9suBvLqnwdiUoni6Vzr
O8VlFAvJGoDdgQBNnC08r+xNfx4ahpauR0ABsT8gRdjm7+on3HiMn5iJEX4cL8N5fJIeOJdu+r2y
8s/yaXoleXwFFWTVr4NVuxa74X3aD256BvfeByvDzdftU31m3Jd8wdsYr+mZkBn91l/oWXD1uJTA
7s8D56LcDRufDfzcbTGlWsXb+jV866Fczdofeta9gnMmfn8f4kwmh9tvQVCXAUFn0dL/9OqF+mq+
jD/kFSjcLaTsJSoY20rp8Co4Ny0Nr4tFx87bqEtQc4abkHSXJGDCdnqJHtgC2ciDaK+QS0qOBxE5
BOwk04DJjdtDXH01lq3T/eJkiSUH+mbKjjiNb81z9UWtBJdPr46BsijvJTY2i/5Jw380R0C/Ztt0
mo36hMcjYCmGRiMkwdKpTkC11puxC3fqpT1L7+Kn2Q7b6ku64cHP52rrZ9SJZvDLYLaXUtDgWec1
r+XJeilRMqqGTkUtL+qbbDrZ4MCpKl/Uq/86BFQPnuN/y++joFPbR8oyY/jLtA0bB0BH4xceOlz9
4RX1BRE+wI/60g62jGGmq/+on2XoQaCI6ReRUupPKuPQ/WVCSI6egDBtPP3dRP4ZcHcB8DSD5/6O
BSMRwN0iW6aYPKd7NTpb31V+hPm5bknMIIUKK/g1v9YsiApI1t6KuNhYXyB2dwhqAqKxf43jZwOj
2nzNltatNpbmkidiT9u0sb67hbYtQSrMFXM4uNcEIMEMaLJN0Cx+VRJFogvVRHuK1vavHfoQAM7I
AeZeRDuQoO5tl+YO9/fwc26XaCri1a8Buin8sp8fvCKe85fsnJzN9bBpDqDL6ZZZ1juGjgFpRYvo
VWI28Mwr0Hin8dLfgQu8UIiTICL9mmUNxEEuY7EvYZ602gm2N7DRqmYhyYplzUKJ5IKgxImkdhO+
JraP8tVCzozVfoSAH+QTP2nEavnZ9tB0nZv8LOYOEFCO8aZ17PUz+iNtOBHeLcJzU7ret9LdiZ3E
FQVTCyNdJN/arX6FEZelbja6DKOghoxcnJJromOjSRiE9FqFj1kpO3nX1D9EKLtgCrJc1ssh+kJ1
qZ6kftu+A3QMzoQgbT3Ga/jT8RpvIwzyF+ZRlngEfrT9CPlC90JX0MoPxRlDI3RIhBE9D0rgoGx1
cFa0iG1dNsfoANDMn427co2MB2P0QXvIzeQCbSOKGiCiw1GcRZ4CpK0ZSzpUuFNrj8zAFF3o26zk
+a723j49zcAInnxQt5mDdlS5O6vZh1cb+9OspRF51V/qFMU3RsXNvZ4O47q0D525tZLXBnAyUs4l
MrdcpzhnORP2GbTXh3hogbIPBHtNRAUcS/5FH2HPJSlycVhy0cGKxWZ462dT61mMHg77SeqMhWXl
rxjFHZCXGe+xF3+K2exB1p5T75eHUTaxMSx1+BNi4+cWhlPQty1ZeIHr+wXcizdcX59huIbP2fnN
2MPUWAB4XrR99JY40bLCfKf+hBeIBEd2PsWSeTMwfn/GFKp0W0b922EkHOmjuDTJp7TST92639R7
kh3e+k2xZk1wxYbm6LvfVkeko2t4Jwuok460DdZgdJtgyVD2XT1lx+S73Qd3AdtsIe+VB1UqnMa9
csWT47PbNTqZV6fyUxyrNwEysoEbVy7UWlok5+SonwBd6k+8Gw3P7b7bZwWFysI+5qisuQ8Yu8M0
ZSp77Q/loXtrDLxv0ceiomMe+t09hcIhoAFlF0V5cAn8rZejyN+L4eHBW7fF0//DsnYunh95MVZg
iE397//612La/Wg+/vTF8reBw7n9rsbLd90mzb//6x95iPNv/t/+8K82EFgof//bvzz+adVKnfdf
VK0cQlZ/j38qWvmLvxatguoT9wfbwlJBtjVK0/8sWsVfDFwjTFlWNJIZqR7/5iqh2X8xVZV6Vqbg
VQxZMf7mKmH/RcWIwjbp/YlL5Mf/k6JV/DkOGE8KzTQ1ClZZEVTXiv4PccCoqQGmgSWQ1REWY6BB
Fo8iBEAkXo3o0oz5uWdc4/7QqiefwY7tnYT+2TGELBlQqeE5wh9UG09TRiYIGJIHzRh3u/HRMBf5
u/N6+qOQ/l9Zm57AJpv63/7lz5mh/9uhGv9QXvu11ARxkVDsdfe6OtTTvdMR36raQmoPCg/Df/12
Qv8/vqFm2baBr4cN7f3PwZLJ6KXFmDCfmc9L06MpNdmt+HeC+cAkDhk2bJuuwjw7hgf/qIrzgFFb
3B3s4FAnN7aZsXykLEqhCZFMWXDQacT4RnJH0KgrwebofXj+DhBi4Vdi9CauomHiZZ8knO+H4TpK
OFkFNzM8pP0j5jcU/dFXD8M/M6QlJnEiL04hmP2AzHExdVgn8zst83gEAOmhTG5hzlgM+JIDTYbH
kJ4jeNpA5dPkBi9lsyJxbjIe3VAiLQAyvFo67HDxyIxTP1zBeufXngJcdpjyoBRfNd6DoyPRxPdO
HEiFCjOAUBHma0k6cg4SCHDtQY0Pc1CWCiGtC+CWdw8FdbvM6wDvOiGDdw6jgFma5FfDurLnWom0
TIfIjcOH5B9avofjdn8w5SfvR2+uuXGSpgM/TGDWWf3gRtiltXAojb2HF2wUPizgc74JSg6YtpTT
Q5KVDvelJgEp9ld/wPnEP2RcDNVkFzC4rf1DUx4qi5YH5ZwiXSUG4Omq7AF6EpzzrE+lidbzb6YA
D8mEkHafePtofPTFYX425vPY6WifNryjiVzCrqAJ3ea/0LyrF5CAODugjLBiyQ5C3G3CdYMaQoqB
cR2Vk8d4vzggyctJt62tGvL+fvZnVFL6pdN8xlSOo4Aq1fdgdUwx1QqLSLB3naAyk//+rnOwKrH2
VfPQg/P8BM7HLxufmb0PeaIl+yRzmLxhqVwBUGCs4FgdnXl7LBR5YU6X+qi00/z4F/xKfubaV+1j
fuuAMVmsXUPu+Pm4+K2eRCmp5JoBwoYHjp7PwJ3JjdMUB3lOTDuF6LkZ/PUdnhrtNfb2WX8GWilY
LXjxqH4FlOW88Cxw1fjOHJ9Q77NQxVdbOP/NIzxHv/5dR/57dbPwbpoHq8IQCuvy30fyqlJoJWaN
24syg4uM88Y3YR88cZcA9rSGQ8h4vljtokND86QwewPzBZ++l9y/2MZtVDl1uRKRyl2RHTzrHid3
DQnhf32g8yr7j8dp6zLghiIMmTy5Px9nIFJoBh1LW8eGntd3/jNgv8PSBvbLcqcF+n/zjsY/xBX/
sZzaoB+axt4k7H9EK5qmDPueuwnu+06hlvaQj8hY+TQ9Wd9MQ6N0YzPiUOhyU0gKHhRfHQ9jybo0
+gXHCOZzv89EDT3S6+k8WxzZiS1tmzsW91Wkufl4mf+Kr8J6D9PebIj0mH97tjPxMzTRFwmCF567
bs8cELPHhYq0cn7tskbBIukLswWg7lPS6HB8xMUsq+8hk7cOfmadvExIMBJxyBnSmMW9p+VkUxjc
gXDXYNTdzLtQpyo1Jub1nV9IvLswk/mw8AJxZmdsC19rtlhqbQxy4DIFVKWjz9i6Q9thAbD4H/NH
ms8HzKSGIbFKp+dHL7yPqVxQMutkgyGw2MwHresHnVsjgv2llJD6+NEo37tCcbjVSM/cerOoGY1B
NFy4wvPZRYgyX29OZTQPFDlBcptQCxLE1sz7HD8IGKvJ7X3+xnxYnH+Fj52WB9288ONK4oMLV5Ev
YXXn2nFx5hNmFfcc6uR8PDIUvvmwKUVWXuVvu4orGXxZCugUiyNhGsXIB+O45rCQicsY0soV44VX
66bflzrTLlxFg+E/Z8OA3Y2EjFfGXh0eAhm1LR3qpeSz8Fu2cYxySJgDBJ7fT9zsBqVzAydJtTRx
dAvp5X30VfBfIX5TwPKpgh4sxU/d+YyyFUgTbL/xPp93VVWcyoSNuVap9Odj52B+36AyL4n4f0bE
569Tpo41SYnzAc3fn78eSiKsk3adQeAfrNegY37wYdMLGtPDK3ZMZLKvXp4ZyR/zVasYt3Duy0DM
/9dK8mo+f/Mn4XrP7zPfgj1doDv/Y/5tKDBwc/hc3KfzLYBwHGiEeSTS/BolKxBCf+AkctXCOCJm
hIuI6/UUL+YfKBCZ8/t8bubyJWZPkXnaokzBWy91uEu4CINxN8g9nYwLD9Z8c5CbCO0RNa+iuh6N
QcwEWZ0380319B/sndeO5EiQZb+IA6dyOl8jgqEyUut8ITIrs6i15tfP8eoBdnq2p4F930Z3o1Ap
IsLpwtzs2rlh+sHRNzaHuqbnlDEZ+R4qYNH1zBzRv/jPFsdDfXW6D/2Gx04/nGETCzqJvQe6VXfs
cCv1a0w3KaaQ12Bpshnpd8ib7RnhMSvpOfqweK/8jX7bkf9QWtYu5smWAIv04xCQiviYHvImPp+e
aRjw/vmcM30OFZlCAEABQAa9ssqOadUd3BETLjZe/Vo1MAU9FwduL3pUqQTt9IrSM6elosqbpcNZ
b0ctaUY+NbJqeisxqMuZ/ZymdhPtp0LsWRaGovWCB8amoj9ViX6+UpiuMfnZKXguhhPStXvLO8lA
PuvK5/Cg34D+nei2jvr3OdQXSZUlPHkXAXerwuNA/An6YmMj4e3QKs4MW8niG11HfzuDw8rQHyLX
C2U66OMmM+FTsgr0ZxmYqvrLBUki/Sj5GRPFoiGR3BN7633PYu4x5IbJPrg8VA45FiTQer8Ko6+c
yq6kIZ3B1O+Wt6+/0IprZf0WJFX0F/S5xjSyyTowodbikXcVAxQFE7BtW3wkmQPsUEyuznioaHLQ
D4B5pIfSsD58MOycQQPf4hq0vbN20A/MbBpqbAP9NvUpVZKsy1hzenTplw6Uh+M0Y68fDTuRxRYc
1Y/6o+rnxarwORf0K+iTFpIYU0g/89ZnZ2JceF8drXWe1QRiL7Nhpwc+u0wedXieo5bImJwhbnNg
FvDhasfhGtwdlP+ZGncJ3mIRCUb9pvQPDtMhZ43oV0+xgeA+tImdJ9cIJkrdnAw+H0SPtT7AHGrZ
q4txN8lN/SFXDsRmQaltP+RctPVo6/NCzzF9flhEhnxJ74qrvHPCXWkwS711LyMEIOt11L01tNMj
7tjreaznrh4iHoF+NwsvpDdBnw1Qj3xCkrXtaCxlT2Sc8XsjgZwjBGHMM5KtSX/Qxycv+OdxMFB6
6+SUoAT9Z9vTR9dfh8ZAuKoPZZfmPn3O/Nlf+Tt9VKLdpJuGY5jTKG4/WHf6vGYz40eN3KLdm0E3
9dEZIiGMWRMsZTa/pbvoPVAw+vpX84Vo/uD/zEuPBaEXhf772uVr7cfCKo9s3iKKsknm0MARmkzZ
9oXp4/JC1UXPJU4v/co6TABWhBySLYUjWn8Qva9lYFkc9jF9hvNi+unwwCyGW28c/x6D/cNtTwnL
lx5GJY5t+1y5/3usmMG+GUP4CvoMY9nyr548+mEwEvpQ+feXs/4hNlWQxVyHMj3X7/8Z8zkNYFLI
HH9eTx/uEVcbRpNtQj8wIga9PdOjxnSHxtGd7QVOC8PCWlHVLXsUu4WOopgOPC0MjNRvxubf3+Q/
XYGVJHa2lHCFg5r/74My066LDW8Ety9EKYaYRR+TOjjjnaImQhZK0Dj8CWV06KrXGQGI/iOjyCwo
yA4s0ePqXPSRrve4P/sdDmcELOw5f4UYPkX3jjmsf9we1w+9men9tIk+ffeqAPnC1qWmOnCZAGz1
emXqIxC9Cfp8NgJS9Tr6yNlHW63OKj9cgvv5Qc8U/ZcNWw4rK+pZvkwcrZD694Gyzf87gldSmgBs
PVPYlBX/PlAw7UpHRKjjizja68/Poc960oFITxJ6bN+pkHCWu+uFA4nYQEcWem+WhDF6T9B/FkTA
f/ZrBpgTyIe0VKQIsjhW9SalDwIddjGu3mrtWEj//iFM+U9rQErl6UXg+cr5H4+bTkoYy9JBdqch
kazJ9iMx30t18Lw/sSxPHTy4HlGCMP0pDb0Ne2AImREhO5r40JEQ30b0Vn8b3sMQEbTxjUTLOgbw
WgIzzjQd5HGf4mWsBW2l9aF3Dbez/2y4a/RYdjh4jB3Ypw/97ZMEuEDoVfCcGRv9nz5F9LLhhSya
O7yFqwm7D1GVjj70V3TUwPzSx8zEu9CxF8eFw1zRf6XP3j/nEgdKnj2BQpvFl/4NJZFB5Rn0rJlb
HRgPndiXIXu+fNDx+Z9PzbfpAJsIj1nHnwj5uDS1gZ6E+gjW8YKOK/6M1F8blg7dLA/pq8Gx8VfQ
Z+Plo9g3/woi9MTVgUOPtkhHWfps1YeiPktJ09Fl991C7GjcD5a7vkpxcKLMJEnOROLz6V1D0130
fyguUnpCJLmD0Q+B/z3o38yeq3ePUFz0qcfuq48yz/nzfkA07mj+Lbw7vU7sBx0X6DOp5kjm7RIA
VqmzKeyLPtn48Q5JohAPnNT6M7qMPn9pJI86OtHPclKah81eQTTBy7OF6sevzw9+5N+n7T9NWpT2
Lp3lnmAFWn9fenE40BgAvF7PSR2n99FeBz86guCj8sp/Xu7/qzb+t/y3KUhX/O8J8CNmFJ/t3/Lf
f37irwS4Zf2H8tlMhCVcSbbBA2r8X1Bl1BdksPU/oK2UcPjKf0GVNTlZsWn7wvLgMZMR+T/pb/c/
PJgn7LHKEkoIT/2/pL9t8ul/27h5Xw5sZun7gj9Zrq3Rzv/92I/SLsUjHVFaPpIFxw+nxnPXfSMZ
dY2s/7acnPCUxzT4KfYCqy/mYG6qfZ4MV9ALcbeuDXq/w+zsFAByhCxw8BhoMWiUuhNV2EJ6Rbws
bprSPKR4vASIyQn86MTNmxpevqSh2olCXIW4hqIv18l0t90K2YN36akLNXyDacQvppMVuNvRuAB7
i/RanaJOKFlcOaXPlK62XUMzGLuHRumsVnOKVswJKtc8zhXFuHbBsdBeaMIEX4LCODzNY9DQyEcp
yTmXgC0NgD+YCDrAJY3xGNpY24FfUbvCpBjuh3TTIcul8Q5rkWR+DlFwiyiKgtH2nwU1YAxdAyjP
uHg0HHRzQwXLo57r+cnZycGw0+RqHLIMFIcoUT8kUfIBnOeSYUlwZUf0LHZf5OHNM0adJNuN6Ti3
i3fWFoVHgJbvar1vDQylJkW5Gzsm5H8iDkK6/DZLVr7n63RUcfaT99OTPUGRq5bh09POqbEkE2Qj
VCvmHxqp8MFlOJB2fxZhbexQdv0G40wnj08Epq2cHT/ZYcZ8ECkcfS+KKCHSUrKrXfFOpjy30xA8
GVL20C3PlQ9B3+BpL+WVCBUN0CZsJ0DK9DzEZ3hBQd1U5cZfkM1jncYB3w33dZ7siT4xWOfiD/Ga
Np+0904QeE/JBN6nqZAjZBALzAHo11rE9JTYETqT2Lu3AdNgXDe+QsajrZzqayRdmisUTclRpCgY
VytYOVXR0eHm236ZvsrW/k11Q23NNn7G9+TNDN+HhgDa0PzXnvoDcVyAui1YQqvfkiYSRnH2+4Pl
1vNeDka/G31n25ioINNeW+ZN8gXB3nNCbrmvs6e0AUy0zEhdCkTe3mx/4IE+b+OJ6ncp2sCSNNdn
ls31rm/BL+TpxR9GXEFi0g6ORUocB0zCuVda6AEejf7N3MY/kNdoIoHMJZN9OBYA/W2a9ojnbJ4o
d7POfa6xZL+0YwOpYd9ld9bwlc7td9w1KHHxsoEZQfgE+QJBr+0cFjleZ867JUBvm0V7rgWtNgb3
N26TJpRoyGVZD6k6ky0u0uYrdCnInjMdhItCVoAFAjfEvjkm2NTV8/SlVH5nqQkxqibY9r5LXAMm
GEDMwTW+/bDBoLerUHy0ApPfqHkpAfvsC5Oy9uytxt6Kq13bzGJXjYm1S2aD0reFmR5O9VuzGJ0N
dC9dxUl0o7f6yTPj2EC42C0+Uh/bz+B9uOu0wzgOXh2Qzi2Ggl+unz2Gaa32iOWgl0JT36oFsUyH
JnmcgOLIJYYg6e8oBr44ZQn3nf59dmK0arDkUDeIe0wt3kWcBuVKlEMnro336MLE6Ljv0hD74lCS
DMCefuZGjjepSsnnc5mNZ4/eVfIKafxaLzglVwNhQOs5MFZJ8WPQC7jEQL1SglkAI0nHaswo6+k9
ryZKh5q+vDyn0DHfeJ0RAbEzjCPondVtYyjoBy8mNwV6DS+9CchvCe5uO4x6NwMk0ZhiW65clsaJ
hoJxmehga5E1m87WrgFb6gR3a9FKuwzksPHpQASfde1uMuSzYfdX2UCycESakoRmQ0gFlqaKjkok
b0tJiLtSR9u4NIajNV55mhVIE8tDpKrqq34e9YVkIG2UAZ9Y7novXC7Z+JzhNLZvjN7dmuprzche
Jp1PPq1qvmEEBG3p3bkif/foyIRk3lxU45xi2q+3SZczTqMvDy6F5S35++joJPHzACl9U/iht19g
EQX3g2Zd4QXCfMhMdCYjeOZxfooG9oAB7OymtnvwTNZ9kxs3c+ovMLYtnzt38mwXzSHCtWyjErQY
a2m8khg8lCzSaNpB9HsbrYttQuDKPdyVZ+8X7UPpvu9p3feORi9pN3WpuHnFhOyjUj/+Om0my/0G
R3md9CPENK+7AcdoWNSbbNcFOyByTXC6qfuBODKkLmlYPVE16l1lqist7Ty0LpH8KpP7zG5Aaiia
Z8c3JYc1MCJW9RLld5XFvkCnebHxXesto1mRRNQalApEjUGC6AAQiTIsvWLLiKDMpssUfdUhn+Xj
UiNub1R0Npv5inPyzcEICdnx9xwWYjep99xYxwAHhkNtoXYnpoeKGsbn1mbeZOHsb8w5Jvj1EpJd
+RvupY8qHeBnTQaXjbJjOmLdy3bCxbWtH6wFZwBa8lB+F2AZsy0UELrxWsGMnYsXJfvvyFVQrT06
2WLv12K22HmF5EyHhVQRBDiuHtHeQKEXq5Q7zED5zudMz+eIcEHfl2vDPTb1dBROT80RfOlWDt21
6fMLlz755pYa9LVsg34SNMlqB0vM07aYmbxFIMHBZ56TOrsnj0t9rhkvZVU+j0mqze9giMZLe257
ZDZG7pEKzKs9CDuMDNR45nSKA9o66Axijx2KBFQUp6wrhwKVETqVyiefFpUrqYop3Ku4vyg7eTRW
+8f30rs6pGkmbK+jtn2jW8JASc9MzPz+oTEYN0zQXLe9nYgTWAU5fQ8JNxzQk3j/7aaVHrPcuSav
0gSLKJtN1pGbnNVHK7WBUD7SO4ttamL7t15EyLTqdFeSjKcxW4KEHo8Y38xN6+Q94Iq0IZ3avrMd
bCea9AopTh20/O2MQwPlv/6hixDzOgZipoiOzhDlZEdLiKIfyWsK8uNCHqrY6nc06rqARJNpI2sI
z93DOEUIqCb8agtzPgGxXjQ9taGcO7B0jDsDk65d25rnVHfYWb5zFgk9D4tk0pQJ12d/hbl63ZSE
GL4dokCMgxy/mp3njgFdWDDeJf2tfR4+YkfB76W/BA2+9oGagwyRKYQAlLSMozt1r75RgNYie9Sp
6X7hVgg7ZEc8LJCqtheY77SaYLjWU/hIBvcXDnI8Z6oYIXIFP1Sga5MKDeyHlae3Zked0m7cixHR
okuCCoTZOO8rF/6PdI1DyZ5OL3R2Vk4JdSWrrpzwweFY3nrrqGlP6AUjurGMCp2zURjXPpglL2SW
ros2wSXDuFg0IuqRmBBROnN48SQjW0Q0W6RLjsEFhKUp5braniqMW4iWqARIYA9UCuKNYz41MlHX
ZVgd7SWeblfjw2Gn2qooelFDcaobianyDJTCn9UWG8jLDFXRHlCejsu31KpZv3vwSQ5bMWGEG/5k
SBnIpcpHH46oa+znMXxfBO95qY1zZSS4wo403s6zZ+18s8ZegG6P9LMsoAN19jrudFiDcuSmjHMA
Uh76BToUF8Li1QScRjMSkcPU//atNpARRRcQmlujnq/cXn4RghG1xt05mkx6QiuT0VQz2Wv/ModP
MqfpBWL4Jw4Z+1lYx85bXoUARh7b5g2bpI20pCWtn3veLnfLp+oTPd8PHarr0U+8fhf3nDhFcSB2
BxktIatjFRP2gmR2pY5JFq/oxkgde0t6TKVxocNIHmNRvdlZt+1oEKF+wLqPKlydrDpAMPOR1R3Y
GNkSQNPFYc9aJjt0T3ZVvOd1EqJKyGlEa0hhYXvirnV2WG3gCoV8EyOtzXCDNqIep6C0vF+4qHBm
1jsIdh2MKfPTydbHuAdgFKr1O30X0BG38Rzi0sDe2NQpcos/KZViiLHP6K5pHLzqOnodnQ7TuRAy
qAa54+iVgLR2f+aimC82E+jUTRyL9MLiXU1xmbxFnbM1YICrIvHtUs4P4rSeMETpOIn4tiUcAsoQ
665L8huVlckejPuxEpitTEWcB6b8klCQGUbMehwDjJEzAGIvAPE0VTYFI7GstcTNDnuCHIL2wBmJ
mmeJOniDeY+ceLeYCWl5A/9UNNeXyvem47DOFDtmholexUMyQLKP56vQG+2D1U30tS0+w+rCnk7r
82Q9pZXrBsDJsNTpgPnTQZvtHLV+0qFHdN0QL9bltE2FuWsm9WoT+bpJdDcZUKfrBX20vDdn93dR
tI+GgQ7W8s+LJCPXaMazWxj2pk3z246nAIeG/005XUMZrLRaTd8hrfuBLMLrUECimToGb8CGNUyp
klT0/TvNSuo/cQC20GbUzCGzpr8sCpZI4lrbUfkLut9kpk+hxPsgvU+r/HHM2QvsKqWpsvceFbJd
ylnP2eQDkFunk5J0U9fiAvkWnW2E9mPMumNejJfEry9WEcEWd6/pV3wCAnBbrZTpeJ0N7M/Q02WF
AqxeHR4hCKe7bmBtuElCWV9K+jGLhPyzJ4vvjlhiq7z1Udk4OXTePuWK2MrpFxdf9umseloVjEiZ
hV/t5H3BG4GjlnnPEzti1lc91zY0D5Jb9+yTDxjCKDvmVmyQK75ym+4yueAofXAHENVKfJYyyX5J
Y/w2XjE7XKBbcDvFsM0NN+WagEjm85F2Q7ObWhHwcCuHEj7agQXxdNsWLqce/Rz1QENrVwkIaHAL
6/Guj1pcPmp3mybSDaaGRr2l8DU9EWIfYtHEFdaO7M29SQszlrbtSgr2UGLjDDKvzrdLuTKtSvMW
fCF0jzT6GCza1suJzmWCfjgLA1i3ZXy3Sv8rerXtCSFxA72wCps3ZyDCAYNwb7bluPXoiPWLZYSt
zmWinFaxpRWdIuEsriKT/Mi4gq3qM3fgBZkR0FnurdXJgzV+SMhACmwyEs7qFRxam74x4a9FEr04
9nwEyHjbLeMxH69s28ZLMr9u6fkeWR7xgxXm+MRxJS8LnremGDsHxh2uQfhgL7e+osGeEhxXDHwf
BFp7mfvHdnaP1ycnQ31cSrhJa3jq4KJCRg7WYbyfUF538tGaVxD76jrCJZ7ePpVED3lGn4/vyIgm
/uQEExVr2rMCE0Wqlu58RQOJlEAxIv8JLODen8ER2pyrRRW/ibn6okF2W1WZ2FDjrLcGd6EstXLM
fv2vZlD2wQxPKb6ZU8l1GC8MkQfCarZgdMhM91f+bH30TUHJ1l/uB3tGk+NdVan8DWxk46xFgN/h
FY1x9+WQnY06P4/TeAJYSh8wvE+/v2sX9PDhQ+0Zb81g3w5590MUeON65VXkqTsZkntqs+JFrtgC
TNfYj54sfIqrMT4Ywrhv6iubcxCa14U9btnUNUrxSKy3rjehDmvCX46/HmlR5FiFxpZGp4aDf5fP
HdavdLcOV2NRPDQYK7tRM26Igz+LynuFEXuPVBEnmgR8KMJshxumo1sCFwVZR3JHLpZNvE5XYK+v
qGd3uD3G5gHrQ+2Wi5G9PbQbXASoPRqKzlvOv1YbQ8WQxYk6CqC7ItxXTumALi1AugAoKrus3Az8
iZAayx/YO8dqzh7wkVd1Cx1xuTjTg72CoaQyAeuzP1N5fMbhBrfentT8zLGF5a7G39ZMo7YwvkRi
fOMtlBFCkjfo2fJWGtc7m37d+RLjHGGM9rhrh+IyldauERG9CxZWVI51dqmgAJ3YVCUNJbU1cAov
+zj39lbT/3ijOgG7vxp7Z5/yqk0cfo1+8XsVJHA8cBnC4C1rG7eNY29wXMMyg98cPhKqXdU9gELL
MF9oLIUbhCrVVNeyQ5plEUEBXgoPRe3T4pTAKfV+4bxyY5YGxs/jPpQKvHflvAuzPLmDf8pBIsni
GVREUOQZXDe6fe2yPyzxeofU+Tg5FLzq2Nil3WvkRtyKxHQ0cEkl3ZkeNVsmM37W/E3FD5ktg9Hy
XiliTUFS4ni3VjX3CKm2YwLhuBTq0arJTI72fey7EIfQEqRqeJlldFnkXYF2MQLJGSR4IpxzV9tC
sPuq4mUNDZhXFb3bLZdCuPs7HNC2sQm3DRg9jbH1QdkAEvzy3sqMl7HDvfXQLPWdKiCQd5WNxp+E
UuKI30BJ2Isb97XNKcgUDRldcvDcUUgEtSFZGDW/DdyGTdVxK8+RGYoW+lS0UO2Ofa5RblkfBxNb
iGgl/uSeuMcSwIHiFb0AoqH7gfi6An7cMdekcndjA7JfVqt7WmfzZBEcoEmFPLfqo8Bu6C4C5VVz
n6Nd4BVk1nEmJNhV3YTYZdhXJumirlrGjyz8rCS+IZbv3Xd2gl4W0Us5cj/ptIiHtE7e0/5DPtK3
q8DKcSpOx89sdmfUH1nDBrpN7HzYJw6dwCk8Rx3U0PIzW8/Y4d6UcECX0P1NCgUbQcpCPQS5FuVu
C5scZyCiyVp7y/gzLDjOMW83tIh9Q8PtEe+V8T7UTq7hEH1JZNWoaiqSRDx+yxe8tQpFRVnW32bW
fqSkbo+cHMGACeHqs8Xf5QYkJYgln6nd3UlkoX4GQaVxuYUKctzYWrdwZrxXvO+ma8FJ17jchoAu
3nZVW15x13NqejK1c0Cc3ADj0Ac68NWhBuOqKoUpCW8lompJ/QsBNI/jpsDuAddP+kLymsxyDJ0l
8jBQ7UdQbq6LowkYzFuzcf1jJ+bvhJxcRPf2vu04iVu3/8K4Ao59gsW92dW/8m6wD0lo09jdnDuC
7bt6ZPEOufiw2uSrKsZwO84kga3U/y4ad9+Yu0mgO5Mte4YhudQp8kRTHrY3hkP0XNDrlVrEtV3a
fS/CfOo6dq5QynNVAg6G9BJRI+1RSScOcGQWyFpwwchTzhC3oyMwlwyq2w4yyBM2sBI/7L6yG1BC
tr9pwtCkmhqEMr0mQvudjvoKjb/cLtJuXRhDA6QpQIInYDh2dg6cmnw1z4hrLQbV2aEpKCDXYHcN
kYCAq0iaTBnZ/1ksJB8tOw/8Gc/FUBHk2uNzlcXOvcEEr9fmylmiG8MLa/3ZkVpkwsAMot6WksSQ
QVbmMNmcEbAoDkZP0bDpMSVT8Lvi3pR78LefkUv13g+XPQSET8sjnyh4rXWxaVxMnJ9B1sALV3zX
qwToD9xUdNzWGsAKeII4mx+roV42oPzpt7W0tR6phk5CJuyYkUM+BE4W/YJRKwJb9nu/4SLbhR4Y
6xTOnJq/ZAbqwIqyISgHgb+SYyMFyEBoKFIfMmUrbZzoVhXJQdSptWd5MTkXcmRu20EGN5Zly7XZ
5TKyfPvYIhC9yVNuhaACKm6FmZedSC3fxBQASHjQPWBkcUt0RQtIlO4wM/o2pbzOGroQGwJNsGsn
kIINXbD1uaunjEGkXy6HfuRVa3vTORCSfFJ8wSDVpbHjCxz52ywk8OvajBZNASjLAyYHL3HqWNSk
fg4MkGWuyKJAEmchBkmo9I2eAZiRCO77Jr+zm+lGG+xGLSoAVDMEBa5BL1QsLmRVdu1cvybNQCNq
ultEBE0PHsyxNu/DW4E32R1Vs4FaPK3Onl8/yYIKf06RmqSzg7lS9isalDpivlkm+YK89T5pOiSA
Ink3MqKXZECZVSRbr2m30+pVZxejyLAH+ZWMctj1OS2wjRQZOD07ugXwCKoL3clAqL0hmWSeOi+5
730H7HNCWj/C6R6yRRKWN5Ux4e5kXmWqVDf4AiCA0zjdhVoKiYV2ay5q5/ojGSA8JTE7p7BfjXmA
WnzXYYyzo/yPVJCqJjYYxBBm2xyGoYTAg/SfzdRCswe0Ev3FLuzzRzOJqYQty1njvGuyqpgHXpt9
gXek4wZVYmbXQEOOmcholWPtNZgvIHck641vhYLgNdy6Rit07uyui7NL5+RAGZO9gkxnhtkBnwT8
j9ol5qbXzIfUwImmGVmnQ2zcuzZrdcRngwDX2I9+m23dkWIqDgqfQ+eP52IdBz7QZ2SThSdbNB8L
0R5HS0BkEAtVPmSjG7t48w2kTvbi7Mb1VfiYrxRRa5Gx9Y6OAbDcZBJvmjm/BfYJKB4J4W62Pldu
cvpq8JP1Eli4kcdonL1PIVtuPP6AWx3Y1XwCmr02ZEjnNftW8fwMnoudnCAw81Z/C3EMrzK33s5+
e2xTQnG3r9/ZUTSlM/IDmUAbMQeaeTvIwQBsYFhjCdM73nA9AgJA2xbPebKLgOfUM739mfOWtXZ9
WFfQUquHF3QB0GtO21u/ovqQdPE31mEGkm7nHkzbD3Yj4TlsTyY2NCxyj0ueQ/FjXWp/a0YGSDQg
JhRXsahU8XPk1SQAR1vth1oEy+I8LLLXCN3C5xpu7cNYX85ST1E0pK3BxG92CplK1UJjfOhlF1x5
6z0lSXK+7fVgND3t1QU3Um7scLXiqwT3xJpUwtZF85FGITQpk/J3NCIRs7DsWScV1OS6orF+MyWn
QdyR97W5RAKV7XDQBBvbkzUpSHKSuOmek1CQkzEjurrxD9sMIy2sMYEWFWPqlKOEXBtRoQDqFCA4
oiFDoTWyY64CzNmtkTnMBRojCbIfldve2xqoqJp3f8r7l9YYnhRM0G4Ii30yEDzhnGns7FJXq1m9
x3AIz8w69DNFKTlds20ZshsMmhyLbcphlERefmEAV4fkuacmTe1AcFfN8lDtrTF+bA3jLCtTXova
+akhrW4bz/YQtWF+lpSPKurksbHUx5iTmVUuxqV1SLdV0+JqsMCnWyLvvSOAneh6HfPw1jW5FU3q
2UJqYztYYznD7VJmD14MGLfdFxaMUIYgwLLIpxTFxm9UkM9zf70JGwyq5EPkfS3KLSjAcEPG7+sh
I+AsGtInlFLYL6Y73w+SlkgvNnDpXBCuYoLH4ewNv6rOOxlJ9ZzB/DVKEuVUgJ/rfrwa1uzKzPuH
saiuiyrd47VxbLry2rLyIEpgCsvxd9W134vZvJOepqtpfcRGDCde+ve2jlybHUYuWM+aWBPYpAZr
19n1dQVZbYKo3lgmFzduGcQEKL0adnOTElqcO+QN20Qc7Dx9ScPyHqb6y7zWx1hlV1O70KzdTbDE
zIe0waWsw4eNofd/PJ6rtXAHtSlpOLQnL0WDFVBzQ1r1cbAWcSwkMfg8Gxans40hZWPDvevlRKGl
pRwPhPCqltkx8YYLFtTqtPWzsiInA4bOTKV3iml2xvcWO+NYwEbvkjh56hrrMFJ2OdvF6Ae2R/G8
IDN1a5YUeyujVngULP1VFysEgHF/E2pYpVxadXTqkXyXlyXgN/u3NEvlxcudJ1FlxbHg6Nu2Tm3s
+yXxbyIB2EJx90EvcyPpESv6fjqXVCUP/bA8QQh0b9gg6IBP8TCOCth9fhjuEyCxvJsBrG2xdqc0
q2kPEYCIbS3Qs4uFtqh2PbgxisRoEvLaE8/4xRag0uUyv3qLFlcBed6Rz32gSgSidEUFGK7OUVLL
ICjF4bkguFjj9jAP41We1M2m8sRDFnOPn7wJvTCwoNKF5WUkbYDtkdj2HR7cw4DCmUIg6XvqVBPp
lkWLo0kV1gN3h5nplAw2kLTW+Ew9SZXWjt8tgiNPGwF0Nqunp04YE1uqGlyY0Tr2bpyJUG1sGgNK
S84uJ/7FtcN3AgvTlTY0Ru7+pPc0nz3AnDDDdGB48zOCQF2bMvsEZ7lqTwapfBzw6mw6PDxNEUJe
MkV55ceA+4s5gfeZM2AxJ8kWDaR/kCGuM0Ttbb6XmJI8RVH/SvtXhK2rAx5DjfdVskYki+YnijKk
YSggqDLbFzHOlDZm1UeZJ5epEeVRlXK5spoZKWhRH8YuwtAq+jHkvJ4HXNUxdwOKMmExxq9GRgAb
iiv0SgrWj4OR/ABAN8fiPpuvbDcCEKoaGvxNwF23RdByYp9UZOGPPng71/CwX+jdfWvUp0ibBYY+
ISvk+Ica6mzeQQzHjhWeixcjW0DARTodVZH0vDCIkOHR29/chmkBqaNb1ht7wD3Kb0Lrql85TdPB
LE6RNA92igtDOEcXFU3f6UQ9zVgh3AEzAVWnJULWhpo2WZeW5CwQxPlqruon0ZGNckm/nXP4E76M
UFDhTnuq6VY0phirEhx19vl6ymzbONXlixuCFQj9Z3twCJ7Y1M3I9h+i2uTwtkJ3O0l8nkP8fl0J
t30gdsjTjouJh099RJR8zGQCo8IZD3OMZZeJhRE2VtSS6jau9y4m9E1OMFFgq2KZRXRdCNwHHKqs
l3T01ks0otACGmRQecxWLKk4/UF8XWpgW4HE7mkTd1TMvRIEiJgKUHFieisG8o9p2q9I0u5mHc5C
GWsD216ep5YCRNj0j5b9I1tszNIhrrawgdNjF8IPKnEpBkD/khm0Sgw4YNK0u7xnRR4GrKthj43h
i4T6SbokEZe84U5WcOyTrz36zLajice3eukimR7J9gIW0hnqwUpwrcoVQiig/hVZn4Xas5EqS3un
aiMbeahjMBJwZpEZTe6dG5X7xPWNQx6BEyERHIY4mC0WOE1ZYFfZpHwbbxwKp7cVDenpxiWAHcHn
F0k/UZIyrzBjHMim5jdCwkode2glQp76gROOEjWRhVpIKBuI9UR15zXiEk7l52x2gb3I00yVYXGM
46K87lipi01EiPiq+1xrrTeI7c8IEi/v1wjMRp1ni4BbR4bAG18991X6HlkqFxx5Np/t2sExsSn2
aUQE6mvZieV2ggak+MuKuUCW0ONEMTw73Chr8uB2Fd0pY14DExgEhLh7gR0WvHscmidkNHm3g5Hn
mDHMjgkGfO6OQFQ4nOOyxg2FbPieCOG5A3rTr2h65WAPZP2UDxRm3IjK8A9Up47jMJ9y7y1lZ8Dd
nmOEIWTW7KpVxLs4jYuTzw1qNTSIA5jcNh3hjktMjXZe/OYDZd9YDlUJt58Vzl7YU1FqPECRPIRI
3OCLGPAvqiWYWvJcDmzsLJmQJWNj5uT1dgrt3/SBqEPkZbfxTIKnXMDopUYDrYm8C6k4jOn3oQND
WfbWAcXOsg81ZF4kpPXWGmnYiAvjLBA6my4pvHUlgZEulE9xBjlHNPssi/sYZstNu+CLi0qO9r9b
hDcg0itxawskOKbtnjOQseexh5McdneUiQgWaxexf9ofjIxSuusvYEONr5wCBtIf3sCwXMD9Y9CY
qwZ8dfm7t+lYKKHkQLsMUHwTgy7RJc7hFQ19drBE85/sncly3Ei6pd/lrtvLMDimxd0w5kBEMDiI
lLSBUZM75nl8+vuBdcsqb3VbtfW+cxEpMiWmGAQc/3DOd4oTRGp0mhwP2n03sYe/aYMZaQounYGN
pJyAz9c4B0/CvBEFoRjav7VNFl8zNr3bwViu08CON2+76FjHO4K6NrGfnmyJ30b3Aa4GJOeHRnrv
gcdV4Njm1YX6ijVPO8e00+c0ZmHsFj6SlKrKDxw/d0OVPqwZWgcfAUpGOZG7lnUOGhO4NWNUytO2
RvDUxPs+xqfNdBREdhHmVXnmT6Ul3blpp3Tms3jSVBQYgKYzOAT4tdStfQJnxkuHDyLNULCl7OZQ
8T1YuX73Oxb5Bly/h1Hg3PPtoUbBtjdb81FobziNKAfBW4iwZl5C4VHd+imh6YB5lWbnKU0+/CxB
rpDQ6NolgFm8Q29QKGIswhOXGUeAkUtjr30i3gO0DmbOuMVaiZLCVa/UxQCbiIdDLIAQoIa6JF0d
1pb+ZVRejIawPMTWW+ZFV1PDQ2axZaN+qJ/nwXjMOFFxzTXQQyPMkwGoSg/QY+9a284IBiJWfKoq
1m5bLq1fHYEhOEjNjzJKvzax7ewoFmGZ+5RKceuZWzwzh0EEoMoWJGQBW9igsUoYhDzEAzAnhyyy
odXTV6PXuFVMChE0MMtFV/8Q50wICDl4cnMvORSN1W7jLv5iktX5HvvFswGfkW9q0w/jtDc6G2K6
21cMGPmx04nvnImjyQeFHC4uW094/BPVzfgtbWA768xYo7yblcXjjNuZinAzlNxlJfFIBx0MuxzW
fJqXC354zhUbFRw9ZUipgqlisPptQNSFk1VD2EabvEKSVs3wpWQ67AM2Fs6Mz0FnDLhN5R6mMdi1
s4HchjVB2oOZIp/yoTJZU5eRdnaydFnYpBG38cKTYqycW+7hiCjsJdkYdsYqY8pvFNLVNusMRuTJ
V3MVGrdIplx4pwDdrwKt9gMr2EfQvdNmdikayTHHVJAQuWzK8qMQRI2RyLrLTRPmcOOzauL4G13x
LL1hQDpjv6QLijEi7zQDxcE9irwMiX5h+8dJG1Vu6Mb6G3SOipzk8Xu2xDGBuIhMgXsxmwfRbdRP
Ut0MrFsPxRQ8DS6lbTZaqNUMpNuNDSnfCxIoVN2hit4KjU/bi5mQ2EP2mPalAf2C5RoTkziV96rz
f5SpvLJ9RxgAoGRLQgsFSYocKsmJva6K9LAij9qihuqb27vJKl9JXqF7TQpGpFxLoNwNJA+zeu1n
uPQz8VFIYUB+uLiLy8C8y35i5wBnOpR5nzwrt3qqbNTDKga6uppFhk5Ut9LoLLYLjCVihXvKo5CI
gwDRj8fsQEDBVdehS05zNX91zP6jZdj/MPn6zAjtg0QaeS6b+JV/n/Kynr4V+k9QI2PIMu+bXfoL
KBCfSzVowdwX/euC6tFE8iBT69AZAPRmbR2WwkWfzBuPOvPB6yqxUTWj4NQ2tgy8uPr4CQ0I7sjr
Jg3d1Xt/WqDmwZ1ZVkFTI/5YdrrGvs3frOwarMEoztLw9PO/z46BpKWExzX96vA7TuNIJ2r7fyhf
AaNnCOiYdzs23Z9e2If5Z90GR1IynjO0KxwEUbmpkxEVz8guqqnZzmSskXICkgrO70RYW/QXv8RA
QCJ2R9dIuLPWtt6s5KnJ6509YaOZVwYxM5WcniA4lhZ2gRKhdCltcZ7j4quWesDoq3b4sb+IbEGu
ZpKIxqhFb7O8cZ8yNpFiWvccXve4eDtPy+SVHXyAqFrRBy9g8tDT85OH85YDmOVkp8rIu547SvPe
tL4FwcrCWDQVWRil7j3uGUorlWf7qM8BuHQBUlvxxc3qfe8KDsJ5IOwMHSjTD5yhebEpAwuL68RJ
yFtkNshkbIuEyN5HMujXHOHKqS+lp/74RtXTcBpfcTztfUlBDZX1lyAsPvXGedOa3vel/BCV88sz
qMPygp3OaCxHe00vmHRzz/HP4Xh87EB3bryhfG7l+vMN/H2yKkRmJAINaPQd401A4fLY51+6gZRL
ghOCTqFX4J0FY4Gytp37n6pxFBrDYTnU8ncGn97RaLf5BEYtnjByYfgX1CMVpkM9n9MGpUTWrseT
01d/Yje6RW41Hy1AZts27e8yLu2TT9TUg6Gqt3Xi046Y83W6Wenao0b3Gg0poAhRsXuzv0d8xTGw
v4y+le6nhMVHULTzQ2HylEwLZAaBjHcSZhcxBM4ppY/gW6XI8eEWREmzI9f7qujqxxJFvlmBFJpt
EKJ0QIY8ceVWSOMWSOZu8zGX7HyWqTvZJnp91o3DMTfVdzHihkADwKLL/hGl0/cBjUBSVgaBxnaY
1M0vUpawS/PWsf4hTC8zvyA28A5Y779oQRq3I6YzGoB439psv0UEzcLP5jMA7PfOhCE5mMaxaQzn
5k/zyc0EzZ2Kn32nfwvQZW1Tcmv2xhBXh7TtDw30kV0zixQ6OVvUVMQEAgfzY8duzhaujYqREXU6
CXQQ3O21dkkuhPrrpUF9bKyaJAANwnSRKBcrDRWn5IYuW0SFaEyNo5pZ6QUl0fRt8s2zzBtwdBYP
uftDEpqKuC7+LX1yvO3YOQC1Ewd/rOkhltfY9PUVjSizxkpeB+84muI1L1lVR8azGAlws/tkrxIK
mEphqmlpWyeGbKwIw6atYBuUzIQGItOt6tShAp0HJOczAJ28m49RfptKQj87/2dlEVficrGUfN7J
lXNk3bi220bYtQyVLfv7iJ9p2/fBuzCWZI8fiIcZeycnFjd+AkjS7YUovBLwYT1/eHK459OEsw/n
2+ihB3Wcads67kUJ5NQ69z6seThL4VlnY/JBBYlgOsaj8aMioJ1GOlBk0jgHKQJwOLBStLPsSfl6
j+eYUV0Kt9tUMzEbGs7zdWESNkbcuL6t6fZIINAVadqFIG49ZQ0EaqS+lxgu/7/77t/S50zz30KT
Tz9/Zx/Fr7/S5z7/xO+PtvvP/xCm/TcZYN/mlibXcPX1/sN+Jyz5N8SfloXFiZoeq90/mcmu+zcH
WDHPkcCzXdvycTu3Zd/p//wPly+IWd3AlecZEq6S+//iv7NWZttfwUfS8AzwdoE0HAfdk/0vhuNE
ZjqIHaYbuqr8Jy39azDL9OI3DEsocXaBA4ijSn9lbuqB+iLjuFksY99RTYw6XlDCIDXrKDMujgGm
d0rrl9pvXGolJC0LRr79X6yN/wcGnfmvrn1YeYHLO+AEcP0s79PV//PjOS4UxDrzfwWEjriUXfBI
O3s8O9WAIsqNQy2NNxPVPxgKKMCD2npBRMRJ7Lh7L3BvqYICFiWOPHqm2P37v9L6c/qf76FpSQNr
HCJxsAWGh4/yrw5GZuBBOpJBsRMDdhe94KogUrn2zUdnKR5nNxm+icE70QbQcajhC5m4JJHN/lvf
+ocp8e/LfKCN6b/RXYSsHefdMFakZussbHNXbi2CyjZDY3/8X/7eqy/3f/zsTZyctictl3+swFyh
WH99K/H190vViq03Uf25TfHYzxyqxhTX3+SYAxfJXqUYOmYnPImVHLMnU9LSm2VxcEcYwNHahQ1Z
/0pgT/7aW3/If7q4DDWKUSzsBNqvczzO4b//a0v/f3/DLeIJuXK5O3yX9/5fL9q+Dqo8syg7uHxX
I7p9+eeLKmR3wnty+uenZi+WhMLx4lpElzx8fsyWIdpqhm4UMf/4AmJq5cXHF8vZX7OjJkQlzFeR
RVWp+e+/+vzc54fkcM3bQJeoA9ff8vkf6KgQUS2PtbDje1U2DWr9s8BReQ/Wl89P28wYd2oof0yD
8Y2AiOWpHRS2r7Etdp7Mn1rBbhYWRuccA4kIGfF46OTkleZc7E/sPrCsLGX8fUVDBn5/8HVtfmX6
08EinMybjPP4HE/RSmMZvpoxnMTUZwQ0UvOgyxkGzeTjHx8bZtI+0Y39qbscqrcnekKFWbUW5Ats
W1WxKp86lltG6p0nJtIXzLoNbAyMVsov68vn5xR9bBXX7nk29XCJXGO4fP4Ks/FwKTH3nNcBdWAU
bIAKXxIR1rks4AJzwpBvtSFpHiNLyg634Do/SdcXq2SEuGtUhoLr87NDUxR7mfnvSAMwVuVJuTPz
1U6aTEkcfr44QkjGUIKZdKutkPWu+ZeXgeSKUM2Pbd20j2lHyg166neb/fqO+LXmu2G9xtoUXzt8
d0e7G8r956fNMtl2/lAT4Gobx8T+nXQpMTVLV7wtJkAvDC8CIYxbvJG9ihrWAZrMoLR4w0pAkkE7
NKfGcYENNvYlU1O6baygPqSxaF8U5/u1ahM2eU338vmpnEEElo26Dz8/ZNCSnEZvFb+iL6a+nJ4j
q5ieR5R0zBKpAP7+uTx3HtVIgOv6O4i1m54TzTcwLtEMuoc/wCTMxebKiBDFzxcEBP1lMNghTvUi
r/kEImv9qCOVGsxJ9N74BlqaVC0lxMWqDKuV5tZoJpKsZh6cvu/uRh7IK1XRNl23XJEEgZv3uJI+
P1RGx5m7/gch+OJ6TVsK1rFbojKwuHON8nWpUIOsv1SjOFjRrI4J0jC2OLG1nFNrxDlXTthxWUdP
Gy9hDBKsL1EkeHOaDny4B5QBE6s4D4mMzo1T6zMZNB2bnJAidxUQmurR6hUJj3NNC60yB+o7Ch8W
7tW+DWLz0nbMKJeqS0MwK4Qp+3Ibq955Jm8Xibhqn0wGfuZYFuckEMgfY8zmczBG54rA0k2VFM51
Mt9GM/aoB6V7U81gnPy8/Nn5sCuHpFA70Bfqi1NgsyTxpttlbueH4lgQ2xjmjoOiiEDrjYtkNpwT
i4b/85fmbBPygtuNXViLEX7IniXciniqylteorhp8xRdlqmjfeENC0PGWjzI0ZtPA7Zy1OtfhNMi
im/nb7NPV+pm2NZ80V4iB+NQU62DbItbILWThAEvmHONyelW0KfDsvC9sIqGx7yQ3gV9Au4F2d47
avQjPB1G0VHgvLDeth5r0r6zVBY3FI6os7s43k2jP15nFW8qL2JuoFhbjb75PFn6ULbYTwELxKep
NIerruQldYLnhHvtDR1UwRkw3JRQ+T3hRN220zld7q1FovkIdTsZiRD1yM+LFi/YRMjvHzKokptU
pVtrtZd0UP91Yh11XMW0unrYzdZw8Ul43MZjTpyrWU2HzMx/2sjGSlZEZzuuLiAqYVqN7WNDRNQu
xye1mnAqsCZWfycTe2t00j7hgNY7w/GqnYGL7xQs088gr817PVbfgtJtjxYtDJOybjgRsj4elVqt
bcPkjaFDKmuhk5gxeGzBGhVu8eTFdCUyl6/G+sJNsOFSzZB7chCaQR+9R1qShLc4rw0nUp3Rp07a
QFaezG/GnL7XwsPoOAd4o/V6eaDlO6cDoogW8Xo15O2VMEOu58SbdkKSzE5rAaWUqUeUMfcMkuGH
FGN/c137zq0Rv36+FAqYNlwTxHYXwTayiq9WxSjHYzV8rZfRJvvYku81MYuvie+e/bWJN9vxJZum
a6b6ZKenmZgBh5jeaHGmex7H1lHM4lkszcEs5Pzkjgd8DeYlKgLjgiXnqHm+jw8Vw9Vtqwd1LXsM
9ml/DZLavEUWglDCMv1rnrjZjuDCiaZ3cI5l1IqrORoQXvWPRXHtRW1WXssiOsVJM4LVJgTYNtKL
WUTfGteWewPFWzjEh6rNl3s5zs3TEEwPNVmoZ+0O3oM3LtjRl3mOD8zzEGJn43VMpm3tYhldIie0
VNAieivHDTwafWvXl5nUbOTe8bIXcn6cS8/lpJxurPYEyvkRM4hN2HsZMARIvYze022RwUmtX1d0
baSavZh67ykIFj1vzSkSu6jTwNi5JGWTkfDG9zQgj2IPVUY7o2rmC7CJn5ljfdMZmofZLQhhaIkJ
ZL8nUS7Ai7Xsu82GfVvJigzDlHmeIIt3nQH8mKxqoZKx53A+ILuJL9StTVj6LwbppFdcNB9ji83Q
Smo2vtbqour69piTzcc2gDRibOb3rvewBtppshMl/xfbnvyDGfcXs17eoqlXPNsr77CMUbpjWGc+
RxQTLHF+pdqMrwMS6ZhsQwxKVMwhgG1kcMILe7N7cswOEFsqChZlM6rAxf8TM2m5R9NlNW738fxV
ex4hXT6SjSzp0WTv0XKip/ZsXJnkyM9hOjLqXyZd7nNjUuecI3hxixlWZ7zsMN57WzTgSMjr7mcQ
q3yvm3eplxuTxWBr2q67p926uNVPwyJbWSuER1p2KjTL5qILizurarxdAPML8k5xJPWGHAZ7tJCt
l/LScUMUecQRxGUW1CUGZqmtSyedtxm6cijq4kstWw9xLqqmGpaCIiSjMMkpFvG6CXbWxHWUitlM
bphuOSqY+2zcrg32fttix9UNCW6D2ntT9pras3/utQX5gYHzAbdTew2m6I+qg/wwtV4f9tp8L8g9
3ztz/xxX1BWVNG80JwV+Nez3ykfbqR2sMJk3oB0ra7QZfYHxXxQOW1zPIjAhQAFSm3W7i+ofhKKR
pFl9R0ruEIDBxKKfJSi/1WMZWcju/MQrXoMIg5qemOqZLdh7b/mjxJCGjZBpWJVwRON0CLbUmDZP
cRZPtueelPbGA8Lq5/rzntX+3pzK/tQNUFq6Cv0ZAVeoKFVhMcm7O2TmhQIRNJKQ+qfbLGCs3DjC
t45The1mbQgLEQ5FJNIXFp/eOU+SYlMNOlzbWvwxAfUjoiKvvMLv687LOKSbgENxm06RfyFj+5RO
CI4+y4purS1iufezzGHHXffFfhqj+KyBZlOF+7eJtvqhqgX0ymXnRUX6gQbiB6aWOnAeq5FBmxfg
V6jmpDhXum93slaYJAxnuAzm3B7tuH+dmxpsQR5dMjBjxxLTc9i6drqpRY7FYz0rTRJqd3XJWemP
C8t5n/DBssnMnS+YG//zxUyQexRTIjbTbJwcpH97wyTaVHfVyE4IVgVrZvvBHbiB0sBejli0AVyg
I6AcHj/aeSRXTDuvNjQr2MtteZq8+T6JQjw17Q4o/vhczCX6EMtyDyMRfXWyDK/Rys0ZFXFx5QRX
hajY25Qz2EYzhoHYs+074zAUt/6x9ir/UK3n79gTUGkzyI8RK81XJZfmEqdXp6IZM/y028cpkeVQ
sHh224+CQlHOnnpFgLytTYmzTMQ/WywTB1+xdPZw/GwG2X6tAoEMB28w1RzxY7LiW6E5dfEll8IY
twOCgJdSRUClTWxLpKb6Fhd+3LXtoRfNt6rpYnC1iIl6nDTI8k5Vkrx/Po5yqClXOCugwKbaPtu2
82g0cXAdaxZ1S5u4h6bloRKjDp7y5YuaCvfey3dp2d2X/77HpOs9RS2ZG2p0l309DPEta4N81y7F
FSFXu8uK4rxgCjrn+TdrdNRB2/KDONowiPvurJJUslNTjD8zsJbpotpH4eH6m1f9Oc6PUPOk4Edv
Y67XYwFufOKS6ex+PDpl2mxNLYFzGTmpRGb1dbaUDzfnGS35RPVJfvCQ1uQVZmyKdTuWj8588cbf
roTq5SRkFloK3bljsLJJ433X4uusIaXd3ILVuiOlvscdP4ulytv31u1+IpUof3p+OoUKofyljdL+
Ujpy3looeDnsE+CLPDPKq4VYCYfLEkybCBjN6bNG8Lr6XTiWPNiq8S8RIIjSnfDDGTjuvXg+pEg4
mVZULYAf3Py7eG0ExcQi2vHdPxDgKoTWEeIy6DzcMGMDxsepj97SBqfYQogf+bgA3L2rfdjzcY+u
WHHg1lVE3kk13RGIovcqBwFhwFVwXIaCH4l76DzXP8mye6HnjZnfZK+o/5GaNjkHMqvhnt59Bwco
u/hRhmMOgk2fYofH6+1dW0S528IYMdK0tWbDhlF7AesdqtU91xQaeX6zYjmQ1r4JB1r/4rl31RQu
NsYam0vU03My9EejUpi7zBoYDdnKCvGTf6jULF6V09xIe2w3UxlPl9bwibnKxGFJpX3PAu4eC73P
Psna/TC4zanosjLsLVynJQHSmIVJ/x08JzvG3ZljyXxuSWY46szfj7gJyCwbo6cRQwf7orE8lUOt
Lxojf9yODVcgTpKydL2dzFuCeaomvUAj+ny8KCvH9dXZclfYOt2mbaMfGzs2zzWWvNPUB87RTL+0
uQMVu8z+9I0sT5/3YpcVAc9hB1F4056JeH3+PAHLFJ1IXLJkdK0FjpFJ+hB8oxzVJnpZBeRjEV4b
dr462sL2rgvi5oc6Xc/Dxpp32ex/L63hnKCkuUatYV9toc+DKNQtKEboj21/rqygu7a9ET2uxpRa
oWcV2r0PXWWc6+pXMRX+U0Rkz+j2fxq9EkcUALBmQgReN6rCuj85B1uU+CLm/qGJMNeJJJ1Os7vK
M0amQOhD0l291oOCVcs8pH74+WLq2NmnET4mG5v2cxLhNTDr2N/nUsl93Lkwlaa0C8nsNPZJig7t
c5DT8OZGsjhbafaaFXjWUGssSJ7mvNnKZsquRpLlV3QhVy6LlzhT7dFVZvoyRuskIR8b3LBDFOJv
Lbcy5XjOF6S4kz1yPVqJd00H/ufKisPCKwRs3YlFnQNvYOuKGVGVI9hq13PxNtQvwoQ70iHYChdp
4fcqq27TIn49zKN6AdGRIQ4kGN1S6ilvse6aDXrJvMYpYHY/LeEYP8yF3GcnLZ7y1H4qJy86IrFP
duYSVS81e8KqU+7GE2V+9O1Cv2KlXl0CefhZEET4THgKcKqQhqBQiF0RLWYcsTOGgkRjMc7N4Jyq
7vHzYSUZi53rYL5bg2t9iWyINEiI5mCqvtl1fo5nu7kYBMX5ydCFTTdnl7Jy3+eq/SCl1ONrE/IZ
OUN01CVKxcoLRkJfpdxXUf+MIZ/IKs8AGOGnc9gs9WvTuvVJrO7+zsbdqSHUne+fd8uSkCoRRVN5
MtLh2FYIUAyyTkma8qFbrEel55W/29K5VVlOw5LK1xK3yqvjgTkN6hPS4Pq/70wcvDV7p2v0mmJ8
cIt8uqZOhz1Out0hk5P1NOrgYApOYsrp+Fz5pf00VfYGNSvmscx47BzkBcpiapaWGx7CLl/Z7DYB
agU1kbJO488hkoP5AVxGIT4XHz2jLp7/sjyqSsiXTFTjueGoAbhHDsZF1FZydQVKKqsYikOgPQuJ
F0YqO2UEHQylERI4Vxs4vrA0LTPcAT2HeKGCFWLec47irOtKQWfitY+KvPidH6XETRUs1h6CgLW0
H8Xm19TJIdaWzKS75DYYTRbiyugvVWxCogm8a1nVh7gAb9ctnQ6DVVdrJs011kYeGla+ZWQxITMt
rbvXvH0++7u03S8xgkLLCPZFHUT7JhO/KZRpJKN7MzJLWVrKZmFUC1BBYGaGaBtKdYolK++MG70p
/Wz68lncITXGTOcodNADZ1fgbTt36m5E9rinvEl7kvtaEY4BO3t/zCdsi8W8x1/GN5l5QJRiVr9P
I2bSTaGi+OYsxjG10p9p0wd3dw5CbK4TpsMEOwE6PJguBMgt6+gtbfwDRtuQ2fq6EK/OuSHSjRQE
2pLh8TO3q28lwtFL0DQdkZjk95UoKLj51L4ap/nVK1hHOAXhXToxDglUZL8anTBtBYOrJR9eA/xG
aISGywjw/LXk6RY7oLyXDONRXcjmSWMIu6ZsZXs/pwUoyfLVUKmaVfUVrTCPbCgmalt67hOwgQsE
LZK8dVkf6Fjnx88X8CLzox28834ZD0FfYuc09Xyx1gb5s0sGwMXslXTehDdo4KYbuNDGaDktQapg
WblGaIvcOrkF3sx29I4FlOyD0OmLTNhUI/C1uOBSwPflAoEAXTu5NGKutq6ElJhra35Qsy8f08TE
HJgtFvo1gajPiO7J+pTvc3iwTeFQpOBVpMyzb3kzmDclhxFZy3iuoN+dONv9kzKpD2JPgQP7LO58
94tn2Wone1jdvtWqu+G1+3hsxqtg8qkzs34OwBTghY2fyyl/a8sB5+B6bs16vlXW0hxrrnauak+F
ts7ekFXGB6Zy6tJT58PWwUK8JXHpIFr7/Z9Fk4FhBo2P87OjjKCIncd3o1le7OGWFb311JObsydX
2dso0+xPyu7Nh8lxkWSbEYM6GRRnwIlMMvvdZ8NiqxG9pxruyEk9FLI/C8e801fLu+flzV6zcyKw
0OLG4LpEual0nvzys+5dVNGTb07tZZlr4n9yz2GAIA0CmGhe7BaUnVhHwK435mRmYtKWVuNecum0
oMdQQzse8xLZGs+Z2/xZZiZjYqkLhghHfG1Gn3zpKUiZfCkGpEAyXV/HL2Bn0NQGI+nhruOcGavu
WDWU587wItKOpQ+qqiVV3WhuOFjwHZUde4p4iA6ujfG3Qu51UCPRkFwk42ZmBXPWU50dvMEpeNJv
mLezsJclVjOr6XYR4wZz9J+MrjGQPqnuVPCw643uxfYqug/1p4jaZ0EXs+ermNOm07lmSmLusd0v
B0iidqj2sbFNvMR/Wdze2hkZQ5A4a5url527vqreKygD/D39o+s2F9/wh/3ip+YtNkhrZcP6CKvR
eGtg7YfOyIwxKGBvjHmwk26SHOChjA+ZDd8hi5wzEvjvS1SAoRLLSReviwEiJRh7lHWRJKaD+O0A
7e62FczI0sl4yrGD3xaRU1hOZOl5jc9GaeZJbGouohiPaVbcP2uNfm7QZrjRcvf6BS3ECs9CZLK1
DD95HofHUcuUCZcsfj/D18zpNIX/IPp1D9ahz/Ljj7nXw6FwxZu32O6pIgqKY3wVVxXyoRFuf5ho
rA5u5v9o4vxeiXiv7No4FT1tV49PAlGmWVNcu8jT2K0x/19mNj5uG452Ce6BFhHFpwQKWaXdcWG3
HSOm3iRs1Q+xrID5oIk/DHijluE8gx4xKkZrGQwIjFLLo71MWOeEn2BNI0bSH9DP49LSt64vH7FR
7pXZyCdTjcnGbYFkG/aubX0PY41z0LXPZWYR4GjVBUGaY10eE8iWaI0RlLcJ8Erwk8YunieevhxI
x94vxweK8hNWpvQ0jN0bqM+FCNppq+bMR4j10Vv964QgihSOuT9N4HH3VhY3R52TFtogeIptNDu6
ir+Sk4TBAUADNgI2Qbac+t2YMv0yxewTgp7S/aksHFPnsHgAu7VFt0Vx5RyIRsUn0jKpAM4XLXsN
ngINbgGOYi0J8ZkvuwqbxUa57A5HOvRQyeZZytk/mYZl8DanH3DS2105eOmO2SFwwcI1gXtkxNnm
HrPPJHhOgbZs5BjhpnUQJ2YJfIgxC+Rl6mZjq9epvmuBd6990BwJ/vKtv0zJY5CuenlHZftpKaJD
wgY3GRL/yU/MkLzZKe+aL86iYaYH2AvA1JZhbBbjrvFRAaLWbG9dzQ5RwbjZuMmYcMUuDN1qcDrp
kiNHrg16SaA096n8e0U5lTdzASQ/V2YTNkF8Aoa8oFA0zaeqbk6o9reM9omAou6/5H3D4je+tHS9
S45pHjEoTK5ZvYtYAYxTIPkSj+lpnJ7wFWJSsYKj4Q7fRpMGLS2ip46y+EV+isJ9/9UiSE5U1SXH
SYyFZPhlFRn+2agtt33Qt1tmQdM5qL70YlC7hgti77pjfEjRdzwmrXwRifMbhbBzXqL+REyZzZ2m
sKVUijG1Mql0xi6ANBBMmBepgzL4LYeM9hDQSTGeYrc1TzgFflVqTC8KByxuvOSc6Pq3Mdm/h1I/
WQQerqSD544m8dCobrmUCkps74w3FTR22HbNYSjnKoR7Kw59Je/5cjDM4RZU2VvNCItOJR4RVRXL
ljd0PE9GapzETXbtL4J1zPMwkPupxaieC5c8VqdO941rYs8u4u4Y+xEO64gUTzYTZs8OTrqCU9oZ
wzJujFMDabQdJI6ysQBhoKbsgJYDsUvTgIds5MkSq32trqE7NbbH6N84WizBZoSstgmtOPveTGNP
AOiaatwBD/AyshRqTKBPTU8EuEJn8MA4rHvukQPbSYd+3TanC+piFh6g3TzH+BBYMOK0bJ4qpsEP
LaP7ndVleBLZo5/NzEBAZsTANnzk23k0zAT2eaTEOctwrArtMZLWBDk1JEI1pBLZeynL76WHdl0N
4inyFGPyWUc3upKRhCfcMwxD0muHNB2AaxsmiFg3LlazdU61tZXsDks0NUfWmYwtDCZ8w/BYsEk8
46n3yBbKNkIGiu1fT8tlITRmD1rTpKTeU+yfR9l7j+iJ8CzjSQSz14qd63goDSpseBKiJNLSb0OR
EBweo9Ew/oun81iSG0mb7RPBLABEQGxTIbUowSK5gTXJbmit8fT/ATj3LgZGTgtWpwjhn/vxjO2e
Vegqhil6GEb+sM3SeBsS9z/iq922miJmw0kasKYzaktKo78YrhtxgisKVBBycUFg97fCar+PTehe
Za19uaOsCM6xDMILqI+a35zzohzvMa2MAQ7EE768f1vIr4wDYfc4aSNP61kkdLhz/L15xKOFEN+I
c/wpME8iuun0WQ/atjP8kVfGvVIKSLFuFeIXRoXyKgGMFe3/S6U6B8+5JG3dq+o8Z0Ab4EVyEKl1
wuoIgdmUJbicsTJqw/DOHwKqrpu0vd0Y4jwzUt1YWjGdmyY5mDbX/izkZB+QOFi1mTqIcfUnZeiV
Ock/Fs3kWqREJCAkZ06yoBuhH0kdkoo/av0O0zT8TodAcx0MNVvAu+7I8kdoFbU3o2ntnLgwvZRg
7h4hr3mLSHcQmLkGafkeRTFRS6OM3wjq2OfIqbTjDG+Oop44fCWMcmWjz6/cx6C43JnqeCq2RTCw
Oxv0PwxDr+7RJL4BbMw/50w/yGkBSaIr0x3bv2o7M4+1wguccMN8rqeWdKSWfoysS0KGmI6dRBwj
MXRE1yE2pWZyQ7RrXjgrXAgN9ilTpv+eZB2dz684kF9EDYd70i54Xz9tHuEcP8o20/ZGb4T3sGCp
jC3oWGHoWqfet2laHM2akQ5RBoNMQdcXxoEo4SttKrHHZ0GWSietHHBp88wuMHkjaAUtRvcR6kSX
Zs7DHtNT+YiSH32gJjgA3S8jhvExG21zzgyr+JFEOy3v3pTo61fSwvkoy3OSUjIaapaB/SH1uSLZ
3xWS3HOrylpdyHBle5uZHKOaon26FZVy5Ue7/DlOqEzgNC57rk/TJxJSd5NSm8h+ONR9g0Z5YKs3
2HMYp0+dM5/dMY6PqV0jZfgsM0jktR2950aPODCCBDE4X86bfvHNd0X2SCPAWk3JyQgfW7wvi1Id
66bSH4GDIEcbx6lJ++knwuRVK74ss88ADwZPOfUzRtuD7wCJ1uLw50Co7GfTsl2Y+h+jiLRDoIXG
TWftpEfLBRnZc7cIJ+02oO1TiNoVKBaO+uZWPZVdM7hwprRAxMLks9e4bFZBN3q8MER6FktOx9u0
JxUs8O8KBIakAQXc4odprXZ8ZGO2Z5QQsirm+EYsgmKKlIiLE/nALg8svPRDfOpxfJlrVHNuu5kA
/l3W5bSD0HitK6O7i8EGie7L2+iGSMVzfJwpPn3TWlA5AIetQ1KK+Bo2MOubaPivF8nw1pkuTdkp
NfGdgUvcdn87OKzeg3Cm7ioc95LoAHRP90ObGTkEyp7PtiRXYopp+O2tghxBpWiHBG+guWCk0qwC
HE1Pme06XmqE3eOuEaiOOjxaXQdtVVrTSfaoOEmF8RtGTXYw0AA39ix89rEGjHFHIyu45+LEjHY4
ZXkPm9cucn6eBBDKMtdv+5cTfZQwAs7C7v5M1Aq952CUaSPq3xj0uQ8NzMBWi4laDJmlXRIzGK/g
s+4W3mucAJRe+nCuLk5q4E4Bwajod7WpW2FKdR+FQA8wq1fBu+3Xtfaw2f84UZvhzh+t+kdO6uES
peJUQmR+so0+KypIoB6m8JWXQx+LCxGnLsOcxIToPqXU1awOseHVjbV7Nq0O2qZd6BvRl+hLOpd6
sPKGlzrITcrUyk3q8gHRdDv3cOHWB8CAKD4d4F3i5NZ9Hek0ba4R7GOI28r2nPlpRSbExTbVzQCP
DecPSbz+DnF8l9kZG2tuZd5fLRzD3n/jIvbOywMjY3KMh+K2frjmv84lIkOuZpjXCpwWlUmMouWy
C1dFtOxYWvmDphvzZBlZcTeH/nMcXe0g58k6N+iIsJwZFYxme+ujgosFg/Pi1NYtEWDJ7JF0Uvge
9El2dzsUCnvGyjkSfjo7djlt7aXVr9e6+mpLmV6KBvHXbnqGHPDBKghYEe6VLQND7QZF0vWcISIz
Ng79e9I0mGE4peSxy+hIR541oJussqXK+b9qkxZkvQYhtcgf2kBWl89IwEk9VfdpoWZbBewTlx3y
nq6ZORyHFSPFa1RKhCeCLHt4gdwFuMg2Gg2HidFBEUoH68Yt5ETRk7g0Uv9lApc2x5Sbol/kpyxs
cHkMjUsTszy7WhIfQn9Oj6PrEO/XaE+UzXiSVOAeyhmP4iiAf1Z5aH3VNtVZCnI+EdTJSyPBWXWy
D4WrIIlqNCGQKDq4rfEnQNigtAnK0aonE0NL8UILcRgcW9va5hLMG8zpTqQGSnkU0BgSV0+nGeUJ
IaM5tiym27Qb3HOTNVfCOpArVfFRMvlNg0peEGSWcTrNW0TlY6hIr3LWe3IF8SVlMbkMvZtcHFHZ
Wz9X862ZgFZ1WfKitOECWBNDRNwdhth86aPzNeDc+Ar1MDhb2DcY98N4rBygJjB16oOMxww9jCAd
rRn5IWvzNyOnnJK3BvZK1qVPRhet56aj9CSf/gtWBX6KTp6k3XBuabrYG4qKsEriwhB1q5bXKvje
WVyU7FbF+zErDqZVerpU5xw186ZGzCUM+4uTbk9yU1nYWMovbcxjzgRhcY+rd7geydtgj8cZofSA
MU1SPZIGB4PlyNMZqPMugLke3GMLROXoVgx4VWsMC2jOfbhdQiRJwWbslgO25Q/lzkwi40zQ1Rs0
PfwrmTMhA8Hp8jrr/OGHcMRwlmt15RkW8/dZ3ntTf3aFlVyBxNf7jE5uPEkWHG/+S8KRPaGC1bHs
GQEcn90497Ag7PQiF1edYfSdpxEjPEwh7yEwRfduJfU3XN4g+pbrp9kRExOSL1CN8+Pvj+Qi8sOs
GZiVEaMvQBA3vRcHNh7rni2MgXmzz4+INNEWcRjmtRMUFxHjcFiPgEqhG8FhRp+Zm22h69TgoMGa
8Fx3jHUs7CuzdZqXT1ucYoSIy1dbz+Pe+r5eARvi41erTyhK9a0E5g2jRDsov0Z/fBJeDp9TsxjA
GVhyglPvbc7ZI0D+NGJKtY0BUXnUgI7YvnmP9L27KMXE0C4KIg/1m4C5Khs+oal1+qvjChkz4YMR
mRS7XBYTOywN4s5ifqg5JnhmxPYzAZ/XE9J1paj+q/k4kSPqGJ2XgXFIi+TIR3u6SlNhOImTZ4mU
/ehDwtkFZ0ESdn84UwT39cFcw9krjRdoWwF886bc0W7YpWgk77a5CXKqTdU7B6+Daib3ORS6Z+hV
v0/gSpBPxyYBxj+6NHmgPYtATFuFO88TWo6LeRmpxnyeL4EIxt1U4oEChhC/WTa+jDjt+W6Ui90P
z6KVhK8R1LzlI8TpaYqBjX32J7IyNr5pm9ml/6wK449qOKu3jqltK6TWjdP41R1CLS+Q7Gns7REm
BGl8rIT+BXIELAhmT54WXeckz5+58r+00DRunHxpk3Cq3z5e3UNgFCG8tg5dhOV/q0SJX6mqekRp
nXmGMvGWJ4t2zLVB8fKf08yGHDIjks1BfeFvzz0gzr9nwdxtXB6VkXKUK6io0wm31qrDXCPck9Ip
FGQMEW5ocqK2NRTj0yjwNjvJQK/9C3SNf0FoAiusGRrUPFsemQqKexfxbVw1JyNBddb03D3Elfnf
qJV/YEOIvYPlYh92unUF3wlFyK/KxfHawogr3hvD1peY3vgHRnJI6tRHO5ta5g6ZY8tNJOSw4/4R
XOblES1eL60q33SumBjwZ4GiFQVfGToBsf07/jxi8RH5gdnppkOL7Hpy0mF+2TFxc9o1Aymdr0lO
IYOtojl8h9WibqX/R88D6yZrFgdjeXSmLGbs7+FHHPTOsQ184UFEhzkDk+OxPrTExogtxCOA8vII
YXFyIsuH42pcjJBGN1IO7gnnSH0we7q0s2UdjWodUalikJLSiA1saMmsra+gA/vOiGoM2PmEP1AW
L9NBISvD91BxNI+0PTZbeVdWFx7bDpprhNiga8H4zUK92LqtGV5k3YFw003XM6e6PdIeQLy5HLBO
jPLczXbmBYJhO4A2tB2n+GR6NnqTrqgAIEJCfN34mUKwjJbe3tEqsyP0WWCjfWV/ddMXRrtfhOQU
jhxDvlyT8auoO3svKGS5pS3O5QlgNlRGLsls85+NiUMjZySzZwJteb00PANjF5Y+JV/ZgAAh89GD
j555vSGBv475dJ4rtG+9zAiOuBWj+WpAV2N1fCaKwyd5Pns7DiS+R/TzI0jJZSFy8yuJAOQSdwaG
razh1uvq1QXpezoH+qnVoA6wFBdejGEOY0s4bYp20B9iIMVJJdXnbKuHpTLqY/V2PGkEJDd1XWMI
6+G3zNKkA+SnJc3iFKPjgUT54JSpe3h5Eq+LMhO/Fl6Gbq5pp+JqwHdWnze2Ifx7Vw3YdOowuqhJ
/qClQftE0g0PEyW3whfqEkJ7uJL2T/fjBIgIBMTwu1SOfQWmPmyXucy+tPt/h4hy80q5O8ZcQF5V
Mt44SewA4CBydGq/3rsrV4PhO03jOW3UP0T3ARxAF/kx5zO9ZHGFy0r5T8PNvVql/9hUAW10q9BO
Q2Q8mHZOb+ns0vyVF8emYx/2ZTS8t4H6b9Zs811iRMJJIP/Lkk/yju0VOr+/LwzrvWVKFPeLuhQ7
xsO9palF8QlXuEO6LM9paPlkev51oDZGQuz5ALmwj7jkzsR2t0Vijfh9LPAwtTBPEzr3nrVyA0HV
+nBmrQKBaEi85G16JknTH5B6QDZrtcKKPv1ieECxDYP8zTji2NDd0TkaMRbHxZssq/TYc3Iwkgo0
ZOh4jaUhvddjfoodB7DFOEZe5zM9rEfmGezh44GJ51L04k+nJpifI/yXh4V9iToV9DnuPuO+rBL9
TcPIRtFQH3LdMDDv/uiqxb3pUuXUupr2ioruw8zUUvBGbDYMctsrUg9sYLkNVD59hqqq+ajO83kO
SwRWx3+R6/pM5kTfmUYBH1RLrbchQ2HhzvQxcpq4hJBFsmaiqjL0xR2WsbFdLTgpPqo7IX/5yaRQ
XfKIk2jcTnf+x53HGT79AWBIn2n9aTWuT219UTMn72xqo73LjR2+wep1tJrhan30ssiuIZf2a98y
PAzGmCaQiCSGOfb0FUd9sZDcxV23WZoZZV+7EEsOLN175LizB8vA2SFuYjlwUov6EIMeqfWD2sxk
R5jOniE7Uc0QILmLAWp4FpB1KJh3X/7evRyWjCSCl8YE09/FicZ7Oury4Q7YEPgz4iW5ax1BWj/8
enCumZ40njbVFsRccJt0zHI7V8n0XG/CEYF4NJVP3qHiQuH9sZYQCjAeA6Xv2IX7mYTEnCzibNK5
D8vUjtkU4InISUmkMYJ7SrB7UyfclVxHv60PLHv2wSohith+odP10o7RBdMZNptxOFdcjmbpHoc+
rB74C0K6MtyflYy0tzwJPuAADWetbxrA3awFQ4sXLRTGJz7ydmtY1T8CnWQfG472wVFQnFwaIQh0
ASxLpZPts3aE7aiKU242vwAvJ28S2PHW7XKxs2e7Z8WwtXO9PPIAfk8PS+hET+OWQ3jw/nf7zR6r
ATl1+Cz8FUl1Blda0PXvBgnZvZ12CeI+B+sAavimaTAEDwow8DqxEXNwN2vhn3OHDDxu8lPUApgR
WlDvcT+pc0vn1Hnqku5oBHvwlJ5cPGktDrH1WjkUiRdFWNID08mO669yAv7HfKCNqSthsuLeRE/J
u/LL5zRP+r2t0E851879ya3d+upa0Tea6R1PG1EfcX2121KhpdRV197a5WHyIbssslsZtP9OoKoP
5tRhKvj/j8AyxSWBlnmwI2omV52hTuhY+/vL9fdYJQYS5NFrgvW/k5gWnpEe1I+EMEvp5NPdassd
tzh1zIbmpyV+9Yke/TNYtbwYZSE29lLDa1oVN39/+CqDCptQVzJJZ55cwIH5e2NL+mpBDvGfVY6s
pqw+2GpqXNFGb1tnK2/tc9+azGYdIAB93RFhdVWWsFhj0tAUd31WLXtnDyVNDmnY3wKXerOhAvnE
XsHAD5bJPerSz1Rv8mcaUyzXMZL4X+aFY4L/Nbkf+FGsyvKPqp+80OjBHSwPkjgNkcBB7XOKqo/5
os+6HE9O02JGjaRjHjDj/dE1xAl47HvDN7gEh82PMkY2DxltbkxCFCIvr1HMeWZ1VSzymADadelp
JHEBcHxyuNhlHEe+k36C61J/2PTHgFcNAQvCAHqYEjPbsMMqDiEo88VzaEr92cf6DsjOvIXaAcNd
jvHdDJz4vv5Kg8i8sQbTOTndDVpT9QphZd0kOP5kCvjqotTYvNf4ZDV17kxqOGmhZ8fVXOYzZCyv
EAZ0sp48VDCw/wgDZwPLTClVch5tXZ34krLJUoencWG6cyXX+AIrxKfU9ZhB09BnhvUtH5rPgAvf
FI9ETXtkcA1DCPyb5FdrBzeme4c+KJpnR4L5Epnd787lexUZJcN5X3/0M8iLqNfdA5+/8N6lVXg3
RvualsFb32nRKUWzeB/SILoMGtCyMQbZXhl43pslE9ukGPtKYQUgVlhFTShyQe0mu87BERgup1c5
W9k505x76dNKkWTou3+9ayInSQXpLdiyTZS/bIYXTlYGx5LE3DZadDzTDX/VNHt5UYZbP+nztywW
Hbb55o3QT3gCqFxtCmXiJRi9JinUK2JKdnJixgBlqrlHfLfjkRCxC2B44fpguNlNNd10us+7F1OA
jc0bbrJhvEdO/IK951C1QuR61VhbPxbnMc2mTZonXB+02gf5Qs/JGm6anXB44i7mK7FRQV0z49Sa
txbi0HnIREnPStccYCgBq1muJ3rvcFiQ+A0QGdUtLTUQZyYfCk4bN2pO2V9Gjgicuo6rmUchmMCU
ywJ8rxZWHKufb0MW/DsRj+HK7WRP5s/a/u+mplwGPE0K9T1BW30PSgph5hpqtdmZG+HwjcZiFum2
ehIMpj+XxFdKgch7A+S3m8hOWFZvXlsTH29P3rY1PxOSKJ6eZM5VOr1DPJTmkFq7MAPRr6JihSfz
dbRtbuV9fNUnYyCJqcmDxniXvMkEid9KHgnT0CMXpl9lCj9bd4eJqPkS6Yp0QpjS4Ygq1fAB9J6p
/4ULA5UqJcrKGu8qHefoB7DhbQQ7Gn6HwhsJN/KPcf+tkIAZDy2emv6dWBVO6mi8zfUCq4eDEjOV
vcSYEi69LAPWfuo5MwG3iVIso7103PuIU+rngDAiQ/mq+RakFBM1jU7MBCeBrNoJ1JWPGQPv6AB0
sGxvTjm3N3951CXuZpXQmIWo1cOaoya4KJoy2QO220lV2Of1YSy/SkDus5EwZdqoIvq0QZafy066
5GkpE1VBewzD6d8CIRMGQ8RU1YV3vrIXyDBOW+Zg36NM2U9bphaAXDybqR4igRbBh2yM4sy1lysK
hjeacZaP6qI1O/CE8tmgAx1RadeGy8EvgOqTOnKmGkcXB4zQ2q2NaR0yZ8OrVERxmG5/qmrICMWK
d0RpEF82Th4+OXQRTRwntFOT1SMTQ+p3q2WpdQNbf1Fh4dCwO8zHNnL0jZx0AE4RJcFV2TAPb+gN
NLjxLb4R188/2xharApm8UJPvAZGe1zTl2RDYc0wZIfwvhT7+oThcfZpP1MakEAezUQBWNVAtFek
iJ6UIc5hXz7bOTzOTTpdwuVQatHbzMF4mxUyPmkq/xSqaU9Ik9WRtDpFt/T/meQ331RYv2ngPrer
1zSvW+uE+WF4q036Tsz5ohNSwYcIzhSX4OHvWhT+LqRqn8QTfjdzGV4Q5YKtkL3r+SGR8zRqfvil
9jKYj35LhP0PG49958b5aDAXb/NSnPrIFm/oA6BqZhIvHdm9AVMTi0RLuwEHuFs0k2tm/5hPGe07
HG4QFVHUf4+1cQi15hRWjebhAJJg3+l3Lyj2s1nXdOJWxlSTbB3Fpvd6AXI5jVrieYudbNXd2tgs
PEfBWJKz+p63cYYdoWO9IOS+RxghYIqH9RgMBTu6Io64nv7Xdw06UL1L3EZ6bTxNbxP0vD6E6mhY
Wopw0X+kY0HEs0ueWJGJxhUjVRRGbh59ljyobf78g8aCa2jp2jdeiuKwfnaoQxKz4yP5Qih1GAKM
df4fnt3y0Jo2/tIKMW+2+uscaUdquecLyt7vCCzvsVTQ6LOk8e/TAvbpBuwmIm2iE4dJjxfd3uBI
bA9BkzmvDo/3QtsfkKC5bIM+H80ifO9Ci7Q03pnELRgl9XX9VgzFn9jH492OWK0yY2fpef9hTcmA
ow0RTulWh32CO6PsLLVpAVw+p2UF/usKwmj+O81NTJqFwRRd2Gjcof2f3sFKb82xpv13GA4hQV5C
LuUPBgv5SfezYi+NJDzkwG29icDvFk7udBZD8kvTUvotwxD4suYOz474qiO5Bknc7NRwSe1qwjnc
yrxj1R2W0gkfFkbTFdjG6kzfuSbeKCtB/8pSQqiVw+Ze9fTS0htT0RyT1VDIDIBjFP6k7dWe+GZr
I4GjhEGWF/SDdmwWc2BdxhqHiDw8i5Kh1AJDRsL5SFRg3JmKfE/w4VLsEHmcczEPLsyFlb4wB2wQ
eBDvwax3T+7Om3UDrymY2AotEwSpS/KfFqlYYhI3U08gd2My2Y2gM6hnOdYprehG/kbwWe0juwnP
1bLids5wiTNnJDKCG94do/g2PR2/ZgShRfHFteLoOEbDxSl7wrNJVe8BA5KTbrg9UtImtgaldndG
aAu+KqkXWYxTaUvRjYipQVtncOvDEHAkTHtY5qP/VkMp39zJNd/onfqUFCiUk8Uov+3fDAouhc6G
QPFKcvwbalJNwndJkx9KCQe2PgoYGMZ2pBSkJdpraB+ZHzUfE3PpuRgOQyYjRucU/Joc266JjuW7
FFPgRRM8kiYV34TTKG+we6JnqOIUqrhoa4X27pRRc17VU2FoOSDysdhG+r9AqfcMxYbvGmbfnQn1
sayXkQmLxD4g34g40wrDS3RxFzZhPb3hRMLN8QbRWWE76l99qhEcwvEhPN8X/+T9ayBw9Mgt+MFD
Bqx50zPYZLvYxx3O2y4b5FlVBZ3HBSM3agfAPUMby27ro7Dc//1KV3xZifRf07YV5Ot5D5tUx1XC
73TVUvCQYb6JZdde0KTQhmPRv2tNEt27uvhBRIRt7Y/R0nHTSP6JmCOTGRqk4KzJuGIEPoDgl++O
w7G9SxUulsYmPDk4zVupNYCcweJXTXDL2Z3oIMSezgVlYzR++6YYd+1GCYWErzAZymWBMUkzTuC2
Vt1VzMJ4LEUmU41K0CYgEYveKr4y9tS5IB1EEJHjvmXhxM2w81/XxwrsXn+FSkaQiC+SXHTe9Wwc
MUPfGomNZ5oL+Ql/yKcqi/HsT+mfdVKjjPZPZmbysM5n+2VIGxkWtqGY+RnC4CsExnMyh5rY63KV
mNOG+j06X72uAhpbT1xRHTv9VVrV94S+57Nc2B3RBIe74Ft4XOL7D0NjUZAhZpzBva3/3asTbH04
ta2zS/GzzS1tppj/lmalfbqIVaolkKtKBArhhwcxDsBz4/roS9Ris2jlZVAEICjyxVDOmjja/b2Y
BvNQAC7Z/l02bX4ckCFB82gGRowBsJp24jV3W/vZdOnvkAHNPtUVRiJg84VbAg1BCL6nFPHtGnKy
nPuWyWsm31ZPJn7E/7ci94DTVmu4MozySGiLQVRmXbvAto+lKP+Z3XTXUHn5EoZzdblvH+JWxCcK
639ItxGeSrCEkSNjw0ReoD2mPjC8ZWTTRW+28zGPuv6DiDsjbPgElOAA1JPBb7+JQxC1QCiDxqje
a851+4DBLoCHGBebpjUcpJlF/f3Pb2TnYTrCUdG2vzNGAyUnWdOfh3eoSpgQdPq/SPPDK3XK+vA/
88AyzBf9ieDV5xpdpOYXULgzdQerzSXRdM6Wk+VWhzIoOPr202nN2wKjOE6D6xMiZfEFTHmxUu01
LeMh+nM7XI64dyljQ7WkmO0A2iNhQAC0f7FAsYD4BXetOFmO8JQsRDkGHENc1nH3OqVdpusq4XJm
M6VeHj3t0dzMzxGpACwu/ouwZX813fSGc48sFv7NTSWH5DBTk74zh4zqvI42Gz21PuaCNnQ+NuRW
ljA0wSX9mOERW67MIwesOl4c1EN4K6tf698B8LC64CvdYB4pTjWd6unosJzzI51MBkvn3i1wBjU9
Wri0HxQT3tcvdQGtaTMlyjzGs854eUxnL29/Ks1MzklLWUDVj7T2db0GIsIZHr45/u/BhyXfD+2E
VRD4gy0qsCapO20kx5M9nBb3uqbJkwS6JiYifs8GuC0iyZ2xLP0vgn0/+qyqvgkDcxmKhKdwVpKE
kta9W4Ayw/LonHffqLO/yIoWi8Jy1wzx/tt7nQzUZXWFmOIbwLBtWmDjRJT41Er1jR/IOVIWgBzL
v+Cy/sq28b0YRUJ9yTJWXR/2mi6nB8sUTn522nTxbi1G2IGigSqODA+5zjqvDxGaGEzM6Q1wHYL3
MgSFU/fP0DWoHhoH542uy+GQxwTolsgkTdVbGnVa+qmNEOsCE/B+8j9afI3Xya3is00o/e/vUDUP
cSmRMUB6fKqeBkm9wN1qN7lxoNodj2IjzJsYlH2Sln42NOSCwXL/WO5MsiHp8mMszZ8MlM0vX6Nz
M2kAYmFu/HcdiVZ5e6+cZjq1lATs7TzNMWgzKk2sFyE2AkxIQFbHVCAFYbxTpvNQbkuj0Dxh+xlk
e8DSndIs7dIXk8c/whJYHok0xs9+ALFVpveRd+/a+SdZE0+LqKneaRWzCsWa4QF5hTVPj8XOjn2d
AQNFjE1kBTuqbt7jDnupEaa/7MV17YuCeSsrXCP9Q8JndcMs5iMSDGzW1aCoWj7eoqWFNdEWzpmE
Kouz+m39q/z79Ps6Lu0mBwKapLFWi/qZqBzmXZaUnc08b9+XDvoew9/bEOrZQekEUwI1D6/eLD4U
hp8yluUtManSdRraB9lEjUcBEt75RbabiKetvpNDe4gRh2TSu9PP7sg3kriHibPBMMdTn/CFcUI6
h8T4SPEB36wEcFgpRAp1p7bOq4MK4wfn7UWqByJho+BwfLDSkISWggaulq3KEZ5URE5Gu+Ov04gR
uRMRuck/1haszkCOzNtEL+CkpOLm6Ew2GyIFObj7qbODfeBb31OEGdC7pKqJLy4Wd4ui7kFPHwp3
yDlonLfWQtLwXdCe0hTdcbWoNuP006YZ6+wM9J+2CQRxjbJD2WTTKRkynXxXTWG3QhzulPOzYho8
tKr5NmVcHnxm0MfSL3GAU8KFTBqcbIOiupVehQUtOpQJ70E2+IRU7Sxbop7dleYAXg+H0tluTHq4
I4xt0x7PgBsUA98f7FPM3OCvmfpvoWR9QVTqDqnGAFQryn/RZN2dLfjSxbRdeECffqIfmRu7YdfE
cDLQ1WvcgENsh3jiel0QiGpmDvc+SKBqnHejLb817heKXYuZuTnWQ2FjiRzty7Q81t+aCee+UaIS
O+S4Ti4EDThDsf4Ck6C/6ppCPBs7XawpgdIQuO8uEgunOHXtBvWww8h9JUbrvgpueq7PNcl1KZUJ
Z818ZU6JHxn07CGaHWMfFFywG275+K0MekGWT5Git5akC0zcFOs/QaAMdvSEeDnN8Jo8OzdTr+s5
9IvZhAexhN6mnHcoz+b8OOq0CCYjjSDRkvrGmfc1Tgy0KjwHGzGNF7tzIa7X3WFa1oY6mx2yJngv
DW6/G5H5RHMo77z61xhWMpZCuwpo7kF6W+1yUG032Zxk59UvX9oSAyPGn0haETPjiRetE9fVPj4G
HDJDy8XqH6aH9SqJqXhpFm7QvFr5RmI33SURwC2mWvFVjPWVIMzOKqF/iyL+EEKZF9I1W1FiQMbi
iLUCop7vMtfQIf3nS9hQa6bs4JaMvTs6zqbY1vet79Yvf+l3BPXbRu0b09ctKVP3DVLQPqoIL4XP
NV5fNmI64H/8QYNKTESAB6rtsigvx8ZsgG1fR4+gk+JNM8gZmLKGtyWgxfO5RmnwGRtS2XoqcXqx
hw/GJUeA2q7O7cAiJGxPunH/e6JBK/sedjT7cHQh+RB7bWA73w0t2Y8J6zb4nVvq/8uIgSmQPxNb
FOEHfUkbm2aKi4GdAxnGgcs0QtuyK9JDrACXLjGHBz6WBGG18JkI2em1d8PxoRXxqVaMPFerKK/v
WzCHgUe95b3VHWNTZSSv18O3C933aOew4Llzp7dQm0AL1/pZ9oHN1TA3XpJ5eDmYFYyTwWBcr5EI
YoRyULYpj1QVZxfWOW1P/Vyq4lMJBJ64ZGh9jMnDmgtyfUbWfApNtKeRQSge1Ln5dHAJnxVuxY3l
qvpTL/OftmDXM0tVr/b3rUl54wWVdW8mTXilQWBjYtTHBt7Uu8DF7CAJmu9GF+FSqaHak/rV6TBo
8iO4NTComItQXhgXupDxAiGuLdWkZkP2KltyXrIUWDITinYqPXq6dRB6aeoy7hpbheMUgr2bQbwq
Q5P5q9UduKYxY2yyY++W6pJxPsMGYVh4P8LyblQVKVpqt5+TmZ+oRDQXD7LmcUZAZSX+CfpoG+tp
Bm1Sim1Kq1wlWg2OgFGQ8qFWqOOD8Bz5MrxGCwwp/EhqaRa+IwFGvIRGRRygiI5xw7ylsZf1MPHD
rY3cOjGJwGJs/cOUibBJhr+5Oha2fiGykZ9cHYi47lCoauHQ3o3LWrE++PkCWi2ppMmWEg+0yuvE
fNRcYgI5oxguevtmWZUzJ14aW+lHJn408DFvpU9LqEZcj2FtkBFDaEtrYxEEvoQqcs+D+1UwKL6v
j7ARPyAoEBLli3wxh4j6ERChyfR/1J3JcuvIlmV/JS3niHQ4+rLMNyDBViQlUhLVTGBq0fc9vr4W
FJH1IqKehVXUqGoiu1ctG8D9+Dl7r22Yx26mLciI828ZcmolGZZqaqT7KFI2tiTLZ1mBOlZ39ONP
eVqVp3ru/doBYFnbAQmPX7iEwoXgj6Z/d/JeJ8POz7ow2h2b/QJAzKv0bHVtS9QNmhkPh4jz20F1
IvB3QQ7QSYvUW604D6lOKQ2x9kqDyM2T+hkyGG11PMD+QrYZWpRy5h954SPiEAJGppaAAF/78sei
pQRKc6wvfACEGEcUWj/V3s8HTRHDtiKEyjSRKs14gvJnKG5G3LFlndK3zNLz0Ce3k1HlB5V/nX8+
FVreh5Sz/ED6VwIams2PtrsEXnbjK5S6Xerv/jm64JLYFw4KrGSMnkBFAJ+jdX8K62jzUzyLGaQx
OAg4NXA9tkQViKTIRfVo8d6rw8XRlg3novfOSrZeUKgvZFt9ek3xncXZqS0IZqgHhHiIWMfnBBwI
zkJqFqU/IvlL3KS1qAJHVDJKOWcq+mlOqMcQPqd1zFi2AV5O8e9SNUS36gC0XKu0S0IayAUTlEO6
q+LRypnjCxx6gTV9LpGZM4aIGU42d0qNcqp2shTxppmAsAsRtNs+xMLABeLcY+Huz5oxLotf/5c6
97GOh1pLcWWLav5vXGhIg7lrf35gyhz71I/F8eeLgcrkJxXlW5SUHkhA1LMO+WjjpsntGRk2zGQj
Mk2CPJG3U9y8DYXadYgdGBz99k/PhnLm0JH8+WTkjelGhsWLF3v2PsqxEFhB5uxhQhA26MRio+Ig
2pQppeCIWqi3ODbbAjtaz1RtYWpTCMAg0Lb0+vW+j08KGtVTU1uV5LRJNaFYFbShSAgavP/9ZU+o
z0Ybqlt9skvGCUGSnLKQs1QuEND9/Iafz/mhSf5nPOPzUpsAFja1cqmoQDNwbg0oYcscpBS6zMPP
/38+RElxqwV6u41F8T7+AOlCSV4eNnzUafqlpZyjFQXb7+eq7+eTcTt/qGz7GWKFj2yuSbYo648/
JxKjcDiWeNNvH349pSRq8ytH+z8+hv/hf+W/gbTrf/wn///IiblBG9b86b//ON6vH/5z/on/9R1/
/P5/bFeX1V9+w+YrP72lX/Wfv+kPv5Q/+9vDct+atz/8Z5VRZIzn9guIzRf9nObnAfAE5u/8P/3i
v339/BaMYF//9e8fBLg382/zwzz7A5Rdgu3+j9///t9+bn4C//Xv+6+q/hr/tx/4jeIufxEqlDLH
QcGpsYNaEKf7rx/Au/wFZST4dtsyAbZrmg1FG7DxjGrXnV+kqdoqfDep0lYWsN/r/IfizpdUE2eb
rcKddCCFOX+H4m7/CeRt6Q4Gfhv8OCGjPDz+zu9B3kh5G8PpI+Rn2RfHmhCQJZjeOod2mzgLvQsX
v3tp/gWE/V/9PRWBOo98JoibM6P9d+BwyEBqROcMxl90oB3bi9upu47yc0hvOlp1f/3H1Bmf/ntM
+fzsVAuNhaOq0hL6n/6aZValomJlYj0gZWu6+luluI2oejyMLp35NatgOHzhVK49ZO/5HjDW2hQX
TfgbC9/5Xz8c4weL/ofHY1BeS4YthlQtYkD+hE2XwLhGJaKN4xOsWgkszRxJSNBFirkuZI8D48Oo
6TV5rGA1W2rqkl219UR/VwGNTgnFiqf3UJFoFACJqRkT7lHbhxFuiDg8l4Z5QhG/qBzzNqnMd8RF
h8mpVojAb8rBOQfwvrANxN24VbuHuv2G7rcgfxI7sVzmGdp1C0wGbV/xpWF0szg55d27phE9QlYu
ylCGLkmIiLK+tkRieM3tSJBXqhkLFZVM5JFwQ1KTr6Zonnm57Z0kNDDwwe70mzoKmWFDt5rILARY
hVmWogcyAs8h4CeRkrtI/yLW5jmAO8mrVTukSw9Kb4i+GWEmx7tPEw1EYUwogYlrGQkzZEQdqY0b
0IlHcLWwaeFKnhQ8qUUxfGKAr/JsKVEf07llct8B/TaC2xZzfzSBQlAIAmN3DG/tFsUcpW5d0tJT
r+hCOKMDnAyQZpPNB5BmgTIFCRCV1LISGMI5CsbOJ1NXZFGUyCQal1fGz4v59fPz26Z5DW2W8hj1
AH9KwzPUoHRpyZlpIVlGoebao7oyeMXt+BpO4HLEWkb0QOzXwkbZxJ3X5Feesxff9UyIunTZMHyR
/pfOAGu8JkQtqzx1pSdmcACthLPbwD9SdPWCIDwiTWBY8OpNZAJX4BHRFiZzTw0hgyTWxt+o/afs
EBtB5cRgbyduTrS6PhIpxFsxPwQdHBECX7BI2qIA1ygYF6cEfWdt56qIdMOEiClAVTSstdpf2bqy
lShh5qc7cb1MiK5iABhhhO6KNHLU2ETOfSYY9OvXPjw43SUuz8gbK6tekrAJphjvWwjNtLzFmLEw
Ubdm2Wc3NQtEIq5FqspE6IvT32rKSeavBu/ejIUfvdid6qsy4XwgZQoWSaSWK9X/UnnbiQhtovu6
5zLhfamDFAcbbyfNYSU0kB44y4Rs7Egj252v9RVZi3zf/D6EjbHoynChtZc6u1W4I03vwiXhARts
HQ/Xm45+TYUIRNN+joma1PV8mVgqNwonfMvwVxNdpIyQXJiHN/mwmciLcQpGhjH5Wz1SKGxxaGQX
wrnMz1CNvgLe5VrnZQ6w6wKHJzN1U4hki71gI41lk6DXI7ew4J5lEkgefeIaAK5qKAYjSdAkWBIf
+VVxEacoT3usuzzLsPtS841Rfg68sYLGCOWL63HZ8FKCWWDI65PuzosJ7mJWLNcTAmqrODVxvBJM
giI9OZSGfWVFW5nF9Fgow4datYscemhTDY9arrtprB8bX2emz6+WcmOEULTEUnXAsaCHN3wCBhQO
Zpor1GJVcONX1ktfkKrO5VmQXN7JrxjeXJy8QolbVgW0A41Kuryq6AELiKNJ/pkXdJ95RZu9raqr
eW8ahrOl36u8XTn28MDnQfVfsmmWVp/OrIJliKc35F0K6EzCgYqiHPpStaGDumAIgzOFotRPlzy+
1ozPgW/vRAmFjCWko2RMubw6EtNJCV0yLOde4Vq0QnTYIKvKL1DyC0sHq/8axW9ojZcFaT4ka75n
FRPNzjxNLcsQC55HZnRW42FYD8EzGGaEhKyA/PL5RuU+EJqzFIJxPQ9p3p3UnNVOplyns/SfBQyX
Z8U1rERoSxG9qtzVpDZzLyblp8Vo3Ruu5XBFJErCO5dv+jVyA1rWLuLB6kj9ayFR/NHzCVJ36FjB
MIGVwy5A0ZUo/ioHV8UEEts6K+B8LmMC20IylOOErpAxVXlbtv7awYHWDzOkK2CISjrM2s60NalN
6yoZPpDr9LgLMFOZCYwGbLRAD54dU3Fb319aeBcGizcFMGs4pluZGXRkWH/TLyzrm97jCuZN0Xhh
UuuSc4pv5QWhxHyRIt9YcLbFI4fcz1/NaxA+LkBu6IZ8cyf7ZJvhAsBO7w6GCmQqRUGKEIp3LmYN
M/dtzppocMHDz8gdf9OE1W7Qh61QtNWAAIep7EthgK5pQBIBbVno8Xxp+5uf/f9vFc7/13XxH2rt
f1V+/z9ZOFPs/kXh/Jb92/Ft/PpTsc3P/FY7W79QkxLag+KP8tmwBVlGv9XOzi/CokCmeqYKllQe
lH6/1c6WSoEsqKptQxfcOuKftbMlfrGpq+c6VwMCQGzR36mdtbl2/0N9ya/XbZvSXcXWYNran6rn
bCibCsMUUBOWVyJEmOaHPW3RKoLWmvdAcmgFkTK7rMB3IyAUELybYJmM/RNypHUm9WOVDT0+D+/B
rtNXryB0tC3XpabelvFkbyFK4VOzXaPjpCyzmZTEguMjfa4Bsi1bMd5MWIM5lFZT8B07yZ1HBKRZ
El0anSGpn0rTepA+oR5Ks6d58V3JCJ7czNwd71UT61JUtGASgm+yWhnI2Dp0b4XwXNItKLgmAAA9
Ak20J895+aEjHHAefG24kAexnyQjmCrMD3qbIz3UOSID5ZZwn5SjkVFHsHVqqgCEoRusxG1yUSKJ
zr85QlzTNmBkqeuGCdYUUJlVSM3t5irEqHTACm0rcyi7ZRzRB/SgnIoAHB+tBRscKApYLJDoihw3
9/FxEiljLH05PqWWsxKDCdbCHp6tgtmbQe3Sk5W85qkemxoRU0YUOp+K3wP/SyYq8lX/u6v6p9io
5go1u/Q2ulkDAyTem4VCO25J0yDd0Ga6Zio2VKJuNzJARTT1enVIMcNtQm14NEjrPkhHjAezumDb
VLd2lW/MsqLIm3gJraCUqxE/B1MafN2jHfHiZdlN76nZLCJ6nJK42DjR9JwDPEIghydBk3d0jwB6
JWOAeBWrf6Ow5jlI9ynjyk7/lLwSbjmkr7Ii2SNpgadOj2FFPZPDy10YHir7AQYS20bgRCdD5gc4
UdvB6B6mWHGnSaBqEk64ioanpCFgOgDK62DLXZa2ghQbpAg2iI9izA8NGS5qcex880nv0LIltv9R
FfToprFAmbbQ6OhTEl9tFEip/4mXYgte4EnGUiz9wIiACg+LydLLZWfg09WGVSdVzBwEki/TKpPu
VJHO0w3JDf01Qm9D/9Iwt3JTHekS1IUMYJkHvYqZicTZbJsgGgbFpRh3g3780FC4gEYXdziU8Zvo
e2uegOpyprTFRo4rSz2ZTtdx2OHAmXPtIesPV2OrHzM9FeseqNEC/1aBk4cJbIzciSBIY+Wpol4c
mogDT1+a90ONlZDkWfLGZ1mHlae7qRZQQdTI2ubMT0xfXNiVrB2c1J1RBtV2FM5Vx0WbdzPrm5Ju
gVma0X18AGX/EEku7TJyRuaN5bk2+Z4i+2hFd4sl/lU6TDOVoJoVxVG4ibwaO6T6rGjpK1HsIXrr
IuT05e8Ly0aU9uap/HzsABmBCrEiD1ki+MNAC6P64gfw7wzVYGhrQNLTIFBgG9FIK14kwE7XkqVF
71DiFdp0KAjJ2vf5udMndf8zLdEje0s3TZs1ovVGGBAi47AhxSN9bRv/G3w907vm1tATYmv9Dweh
K6cNbmOjt+9RndGGTmFSZxU0bQNCARFv+l1WUk5w5OXWM4mOEDYDatrjQTYNSzKkUkLuO+IuuuCt
rA1tHR5CH9Nu5DlvnUwoFzS4OQ6g9r6bM3/Ib1golrhrqgrteiAeSwWTOON1GvpAxLmPL0UJ+tco
4K/2+jbwx0fVg9w2LsFGIjUZZzN85L05/hCu0prXKxuq+1C33gDBAFn2Oa57GXm2Vso8h2wOHXTM
Ii+QS4uoLN044VQw7FU4hK7peTYGMyYm7BAw2YutTiRMLx/1ETI9qCFnVWnZ15C9MWMReIvJCg7m
e00kxEByw8osfciD7FkhyHXpFdpjS+8zLG3717bE3ypLnsI4LL4+w7c/t+P+vyw79L+MXTy8NV1I
4N2vvb/dJ9l/8w/8WnNI+xepS6AwbH62DifwvysOKX5xTEsQuWiphqZJ8c/IRcP+hRuJXEWqW2eu
OP4ZuWgYv/A7bMMyLF03aeSpf6vg0OYH9ruKY25hSQOmDXM6x9R4KH+qOASORegokCO4MTcBRrSb
SkkIMpUJcT1YaG6EEWNF564a02I/OedRS1zihVmuN2o1Lr1mV7U7bywujefRBjNWRhaXyGRsZWnS
frfzmmDZGnx9zVUKAipY+FNrrtQWUhAOn5YznWLuGaOmRXrHzEK9krF2qzOenNT4eUJz4+pQ5ddx
y6gAKx3MscBIAPS2or4ZW+0JKBXDOj9At4DMhnYV0ymMCWjJAuJZRnLEbspIO1qxcq8O5lMiiXfu
KnopMjZUpF8EjsV15ur0uk1CoVoRHDN6IbZJQNSQ62ugf8+WqdSEl2DQNUW7amCI1lqGj8t5z8L8
bUrfJnRGcOjWep3jaKPgx23XKN2jWRU7ffbwy0Azlj2cI+En51DXoL6CuPWSr1R9GRItWhaIh0AS
kNM+B1hgoHnzg+LGLN4DUJWt4p16mTDFh64VTDtSkNy6eLKsYC3ZThQIhbFlr0tdIzoeraw6bgBK
kVgMGIc5tj+vyT1DwFodCGn38bjlROfk/lZNvY1jPipQOVclOh3snwwcanMTzWksXvde+wwx6WSY
1VqEHFPLDt6KSK+omK7EA0XiK7Tyu/lFrsiJMp3xvUGU0QTjvvWKdaYONx3KzJiDn2qxmGrmO1ZD
ojcSMEM3Vqcf8Rq4PQv9IhisJ4xSO0MTHKiGbacx7NLlrrK0cxfhog9gGdm6t8xTa6Nw1em0hNAo
kJ7D2BDuccI32S1eQDujSwOSphzRBluTcYmfHAJvKA4mWjhBdAeOeOnb6Y0fGm4n+UWJqezCmEFs
yvwIs36uPxMTgUG/J3kbiy9dnJg9L3tjwrS2AqJ0I4yEZlLJm4J9L53ZQmHT0YKsiHbS9UfSNGBU
clw8pTEW4Lr54IDB6GbkbPgGjIdUl+6zAkzg3zT18ACRy81LwKwwZlyloHnSEXiyNiHBGaL99hTE
+TEDYATNDHTzYdXUkuN9Aog1sM9eg/aJ6TnRKv4EJybAXpuI+DkYhpjRm/5as0OvFLg83Hvi0A1l
sOF4BGgKrw2jY3qGTZ7doPvBhL3pimw5EJ2Rp3tBEAV6XrdjjNt2b5rxmnlu572Hdb/J0yTadYEV
noSRHlJBckLv4NggmWQ8Z6VT7UTWFKu6LRPXSzyH7jLsokEeRU3Nincekz/G25OVhI9CT/WH1G/0
+zaHPI7g2gm68zx6FxV2hRBzimBqeHFWhHVTUvLz8etEZJ6Z3wRKfDO0kEmD+KHFYhZ0wQf54IHA
UsS0b6QZA48IJeNWt5BAeUswAYtYHR59evX80IIETjbLb0iZCDYTrHgDbs5xZXaPBu4ug+4j+iws
ksWy6uWp4b03VW0xYRiXz73qkOy2V61V44+b1BL3XTe4CWgPw3jzRLVuE4KH4o8sy3c2XbSiJXFb
5isPb5ZtpwtFsDimaCBM766rj2bRr6o83Nhlu4hRgBFpuWzTewKtNkiFNh08vATCRy3PQ/ZsMuav
klct30psnNZUYkZ/aEjVwtWQcMFE4uT54m7KzvUZRAu+lGAPdB/PFIF8HZYZ3JEnzVDXXUhfXFU2
ViA2KRHkDOyXuXbraMFS0SriJ16CgQgLbzzzNtHHjN2Sxxf6Gjh3bTshNQoLWOr2XS4o3Gnuh9Ro
uIoWgZ/WLAXZU1YOD7lJ6qA1rCEZrSvKcDzU60JVOODRE1VGki0d/TpGyVpkNkYyZtcREGlv5fnj
lTzQrhxIVfomTHqvoGyd6poit9gNTcBRA7tG9pxXeN6qp9A82tAEIr4wkEAdrStkgoRWn2w7XA02
CJnRv/p9eBcPzi6pVy3zjvijtFc4VBH8GBuSEFGK0r6cmE70WNpDByEN7DxkpJTySNh08l0gpYKe
RwAJqygmYayYZxHpU2+H980YLUyZAFP0X9L2jZyvRTAD3k1CiW3U5xiuGecefOe59PNNR/4ewq6V
UF/94Bs9I8lv33UTfZSMKcaBZKPwjF3yocpYDqlHO0eekVSBBs7xByJeYjvj/LNgPan7dBFb+qJl
NdHTbwIz2AEMSE+E+tFgPcm6PgZR69poy8s6P0dAxhH4+SNpVdbGaEbwn9L5jozk5edzsIAEHu11
Cx/MJNJPpykQhotIAFIQI4rC0pPozHQ7WpYavbwYNg9sCV6p4NpN2h7/+nasIOFVsQ0Mq1kKP743
Em+jpPGp78GSma+e+oLzd0hJM8jemwZwOHvwNFXEUeSouN/r8JqBdZ16OgxE1LfM9Fg7kHsghUoU
JFINwCdrmUf3Xda6TkyipLykZu+mydWMnrmDViaTjLiZjqJYhwNOp2Dn98Seqfl7HBScw5t16hAn
yoGnC69ekx4Iq1kBC6GnjhPK9g6d8WLNh1C68W0I3Ih5hU2knMMNlGG8qbnoAzoPnIpSiL5qEm9H
K91Xg0ZsCx5kn4003k4a1pSmWKdmcytG3bXGYWWbN7XyOYtkAqYGjfGVseTl5K3YtbYeaJRq1fgM
9WxRMTrTs3zpcE+r/drm8OinYBn9yuXUADU427RRvsGOsMV1sc7zmJLNwOUNEEF2R/rPIUtp/O5x
2iq7FwNxZjZZhLgP9dbvkNwN6qFEapDj8fWn2XrUHaIca1nqfCMp33refZThPUFIaabycsSwSKqm
bjLmdN6CsX9AifzeEzVA1FqJ0WJcQnhyCIN0cArNPrXsPrG5UNOcEdqUgfdOUzjuu4ZCEhBnsAQ4
zDLQtXdaEHYchViiwfIuLTwXsFn9vVVybMs+p2j4BKrtr43OeCx9/c5z6NFyBdhi3MJd1qDsGfuk
Gw5tZkZobLuLH05Ltd4EI9Nn3z/AFA1XSWE/KwUTRNs2txXtNkKKCOZUuCjC+9aGvuEH42fS1fjB
27mas5ntOI+kEd5SPW5hLFwsERz0xLmfu/7dgKfC6dcxpi9wEuXUnUpx02jy29fszybroOSiCazG
PTDeT+J4iHmNl0VZs36ULAftDaRfqDH2MzoRShzmUvtmOhmFuTKDnB6GlzPv/DAiVG5ZsrZGST+r
fDLjz7bTtlppLhv4vrJm6kmqod7xC9ph1ZIwm0N8w+PJAXvZYdRtCQ0JMEyP79gsFmNAvl+x8TLs
94xkim5Yt4yzaXZi3kvZyul1qUDGVSFcOzVePOc7d/JDAbG7j8NVI04GasEUc30UcG1gzvGz6kaZ
riGKuJ5PTSZLFvgiFmnuAloOADYdZgpA2I49UQQpT8CG9C6LTRnZbpnfS0fb5spwtWZ9E90ZZOqj
sBdWTjpJHx0DDa3otQzIrGNUmgA66skBHfvtVAJbEa9lZK50p+CyeZB0t4Yy2XnqCGt13Ca8janN
UKDr2ImTB5N1Axn8IjTe8ky/D/LdpLO6Apdzqb2Z0CB6nUjctu6xec4em5jJIDRSR2agFvUlnKMV
xkSUp/lDqEd7fpCRknk2uf0XHphOAnCZM+lL8kTdUi+ee0NxPf+D23RPgh1i5wi7KIAEyvhAa84O
QqbU00GjkpVZpsWtJB9iGcn4K+41N7KHyzwX93s2kzAtaA9QxRgjU61oTklUOpMi04rPbTh269CM
Q5oXLJcRSWh7vDXPXaG/2FYAVEUFUzpq9xEeJs8zgHnN87AyebTn7im0j+mDJHPEw7c+3MaimyOl
5FpvQnz7yiJo8O57V405VE5tnQef5jAxCGvnIscZQMBB5p5fO5bO5aidDZ2IXlIpA+Uzix8bi3EX
XZypjLBJBDu6MzoXb8zuhbAlWAj/rWmQs3o6e5KKumsry0s87BvauTM5wCssJsAY+vVDxIBcZjdO
bp/M8g7F2U4ZR4quYhlO+aVHcUku2DJuKF3i3UCecixaVHfFKs+4U2jvEq6BhQhLMyEZ3oR0F7cM
WWnt4D2WCAEnB69tBGqDI64EQAejmP4ZU9xOkL1Dx/loN7dslmws7ENeuAU7AXbuqTHn4he7cPMW
0yWqwdSTiHDxDfVgFN8+PVrP23dUGzmbWsNi0WXfydvEvRnyBKfoYfAICTOCTRCliwI+UpXZp7rw
IJ24BJK6rOZgS5utypg3BYJU+yBZTYVsQnQBQHl7DYbrNTTDbWw9qRyWEu89dVBMICRWc+NRCC5V
ktFk/h0l8ZrQshODRlwoF9V+IwcNuSNZ0tpHlSE1d94y9Wb0yI9kNk/dv54I/XiwhUEoMhywaCfC
mPPmXdtd4bnw6h8ghaGlmHn1zx1z7Ils9TaKF1PDq8pErtWx50OMS01YE+TtNQ8dZbOIwJ6yVNTK
PZ21Zd9zDi7kWsUZSAgaYzj6eMnTRDxZH9quSsyaP7zgSeZ4ejvy/kQWfmphbXTPWSNyXSLx5rTE
EDEg/0qkm8o+psJ57yZKl8Ryx2xaweCJKK/keCxgl5jqgzHWS107ttk7IEz280/NwL+ZEalbb0MS
g60w3I1Zv56sZGUg/q8Q19iNtojzS9i3N+AQ8LPvJ8NZ2LJxRyJUuDGW5vRmUcIzFiDsIN2YFFhW
lpIKPVBJFsum4dRT1weCJxY2y854sLOLgck8ZpRrgurRnbuqskCcaCfVoKhWkpMTOC+tSKELxmzJ
xM9SdsDsQbIhT3IkCIv3sM3bHdrXtZZcpf5dJdNxxL+txdVmFkqHek6xFR66tveWfZs3K2LKd9Kp
biO6g+uq9FytU96NKDyTmbVhvkJehjKHiulMcRU0oGFq38N8dmWgEDXRPVmzB7fkFUwslgz6yMu+
6M/4yon5jBzp9o1yO4I0E6L8SK3HkLHTtrGdVa6m59j3bmwFf1gjHr1kdMm8IQgsXw1tuve0b3we
CwrTdW2158gBeUDB6UT2mnCyjVKN2x6THFz928EEjUdord3gZmFGbdcbn1m80TtsLcq2xDBP2wCL
4bSoeugBMfX3mJ3ply3GD8AME30XjdNVDZ2Hmb6iszrn6odttOxS+IQIGekyLD+8QgtneOlZW6Vv
uzlnBAdYJrEo0/ShJfZqMtK97qXsnW8D14bgdSuym4Zjve8NbkFoQ6VpJ4wLT6wJi2rcMfr5wmyx
6eH/G0TLllG3hgvoTl27LOr0JiBMbpgprSA9GoQkCyLpybk7eeMzfi7QbJPhZtkzwk3OPMWiAHTf
6YRywrH2tfFhSu1doIGr8hLXNh4Se86AlUAIXhz9C2vvKEjYGeNtbRjnGqL3IKK10dZuBkrQ79iA
crQP5Z1FNwhLMZ4LwiOV9g3WLAQZ2uzd2KxwfAnrtiV+iskaFPuwhwzVoT64IKYr90pjbGMsOYtG
pOu+p3FfAFFYAuGAYvmd5ZbvJk1pEkVpYnlR2/2oq+LmyDAi+gbXCHdl92CWj5H1KcZylfeUnRXK
t4ViojbIObgGckp3ARMy01ewYGnxIbDLL03/QjiOGyQ+WBy1h2ZY5xo5Pb7H6YFzv4mQggSIO+Jp
lgDD+Gv9a5grVyOy2Rl8VnYNcTqVndA48W/afofkfD8wdYvLYm32u6I7UWEwICSLKx03SksQAoL7
0Oy+A5jLgjSOVu7zSri+Rg1GM7RP78JSvy+1mBfvfkJTrJqfEZk1lbE1HJxTNsgW3VjZ3YuJmQ7Y
DLsurprwYs64I51NHiGL7yP4G8381MJENjlGGaZ48CTBcT4lbeLYr2OJPsbbi47oMIvoqGj65Li+
IGLGFb3zQNZxWQv0eK7ZkoP3RJ4UQp1vM6sPqYfZJVhzxP7ZKUUZPSmo00OdAye6ISPT2IGpIIx3
GbYRirc1oazg+KgYLapEgeWf8MRWhylOuJ5V0EEj506D1Nq1p6GaG7Ic0azp2eP03FHmq0Tc4anc
cRxa5PVFJgzZ5KrjF3E13DVFTE8tGN6cuHz0Fcy+xHaxSSnWY4XyUIvqtyruv0qEM1rFyWxKlnSw
tQyALLMuhNrKhvYgYcP+klnRWqg6sN9tyb3i1bQylBTDN4wkY7xBhIa3QXdpw6IIrJ6ywjnqpLzw
40CM42vPkVHILWmxW9M5jNGMqaBF3RyH1MBeIiloIVdXOYik8Kx796kBC5MaOGie4pWDPBGDsYUe
Kk2OVX/FTKfXn2VVn7oK/gJ7J2faVKdctsCmDvp92h8lhy0t8G5kWHYAQUsQGrJbjh7WG6cIAM51
wdaec0pFy2HQuAO1ccNwlICvGXBrvCNGu1FALpD//cAU9LOg46PI/D5j3KuH/qoGtPzR9gj36J45
wCbxUy2ovmS2ww+y6jpyWtIaWozjtnKEHG1T5FWU20zTJQWsqXGWLRhvnfX4WoucsVTgyvKaB9aW
mdbDkPfcGx+p8QoaiIzIF16OmwYvTnY19MeY2Ik80mk8vKV5uRqhYre4LWSAhxR6pgyAu6F+7J1h
xynZ69t7vKRuks/5Z/YyiUtzkUgAvJNzsj2LlfM1MiEEiYVdfUQ0PaIpYQlvNpZafhko/vVkPwKB
7tE5maSY1wQaGWoIzp7H7Fzqql2FSv+odRsFXaZIfLehOEFXV/jmKrE4WUGWH6NXP75OnDkC49VB
/9PZ6tlTOow3XxkDhSiZ1gkpa63PRMQO7p1CfIZ9uDObttq1TjWsMhUORIwEgDSVBZSNTa0CUG7j
K3zN/VjIIzX6XS1nZrJv9TiHuO21AqNzxt7by0lZJ4lSzY4Yc4GjWV1nMbFcI5kNnaodI5zk8Mcf
gokpBAdx7r5Uv62IHW2V7Jh3dUszD+Zqq/jFLjKdJ5V4n1MYsTKE2XNqhdemnXrWl+xOjwm0CwMa
GeMb4UtYCLI9m+aI5Z0F3o7CJ6tRdQSJpHQgzd6liaWxmw0bDbsQcsMGgx9/wC5/yklCZlim2FDv
FIIOQP6vw3HXB/U+qXKyv8JNFqIypiEiqnwF14M8I7/bMLfawBLY64RipcIn1gAmV6a6taVxALWe
6LbW1WQys+7XQ+sRZXYXWxFJ0soOdAY20yyhXVFNT0VKBHmgBDc/H+imeuRziQNT3zMqEaoFeTCq
Kt76BMvAW9woFKO+laxVbzpKDztFF6Cg+ejZ8RnToHWpik0bRAb6TECwZvGAsSqsGJmXJBoi14OK
iCxkqBecQ5YkK31HHXc+mfNp9lyFykdMXFzhU/vQwZW0RH2FEQaaEHbvaHgcwOLbc7CI7CgBR/SM
flG4mUPTqam3rW2sxYq85gV0V6NsqUjZWImjINematnmcOUEJktQwcDb6w+88IcxLldh+AzPGoOl
sQzykrBzuQrbbFXSfJZcLaVooe0Mi66LXUyDQxII11Dw6sgEb2A4ckPQ4jkSwgLNCrjCQpauXnBY
1mLwMuMQ3BhmNmtKu7NaKp+egtKuaNm/lMDzDrBDV1jpnIOniwRWZX/bEFG39dQGbWJ8TEdVfRjn
u3gwsy3tfqR5xhEGaPUAZodWUkxXWO0YvIELMBSQVH2n0KMeHFpcpsedAWBmq6TaJfLrfC1Tcwvc
A1mExQMggS9YY6czPCghMWksRsVWP5pg+/ALxtYHwi5yFpgwneJdU3r63vYyCM+oGsjxHNCFl6V3
Swboy1BXxDTia9T+J3vn0dw4smbtX4QO2MzElp4UKcpQrjYIVUmCR8K7X/89qBsTM3fx3YjZz0bd
XV2qokgA+ZpznkO2QTeAdfv7xdTc7kZF02dm7ZMZm/4d8aMvbvoCMTt7Ngnh0nMJRsh7xJyT7HFS
KWFd0LL0h0j1Py2SoFWLGy63EJc2nfQuqsL3PhCU3hp8PpXPxIgAIA5Kv69PZIbbuzZmVTGx2Oir
9DRAMtg2ijA8cw5OqS77tZQ5iXatM0GO6DaYj3na21hLi4BTgICxce26vIUpV/soyxcvktWRNKZz
6oTB2XZs7l5JKudYeXte2mvXLrmOiYeUQzmYja0zDGY4wHnBbZ3R1XZi5SkK8EHMahumdQXvBf3B
EE8sWCpAfnNPMoPOu2Mmx2znOz9Kjzbx2sg4A0yO0Hf15yLJTvKi3PQz1FmFadbLW3UKoCkdASD+
8X0uSChWuBjIYGB8A9xFle577oOdwzocbUB+rlrEWFvas5kh5gUCL4cn1abuu/lh1oY+RgzPAzXK
rRzM10w70O8QBGI4ZzVduFzXfWRjzYz45Gwf5x9bPTlk5VEsdykiHuFi4kuQm2aO1EycfX8Ph+Vi
EFqRFPN89+As8EoUuXt8jPYlDuPfYvSdXVA5X739yUfhv6ZqXJbSf1WyxdkNv7LQ8J/JcRtaGAgd
TrAiyN57x75IjxMgLV8Ja3RhuScf8DHR33ai2dguL4gMgJa3kxdaxc5DXPOcdRM3PaSKzWW38MPS
C2ozkTPE8BP5GufQEIz2rpfsuRA19nu/yV47zfcFpjGsGzJIt01a342JnlGYWKTpRV+6yZ+p9AmW
CqnBQhk8hH70SVqFQTeEJFYZDOYqrsLKDSYa6eiaFSzO/Mh+wKBL7PeIOACG4EvvdD25rN6FTUvw
0Po2z/2kyw7OEosRga5nUIhkF5I/wsMGW75ffcbYJn81GGxKAD/bCjruobWNd0cSoqg9SkqB9GlM
ujcwMTu76yndm4i7bhbPqfIesqiEMlDMO6zupKvBKF3JkOV7jSge4BjqPq+TzMFMX7D3mX4Ca965
XPnHrJw3JmCRQ9Q5Py4rcirR4SF0DL0rm5Jnp25pZxhH/P0CYs3kDa+Y4boPgzW6d+0y6+zi4o8R
Nj/jaoicZ0IqIkwgwQnqOmXpkd4hOjjRSOsenDrObaYT5P2KHsrwLEecyNp5HAxmVQHmCP709tKL
DckhaqvwWa+bvHgA8d2s40TqM6E1uRXINY9D2thuWucGIv5Eg0wy0rrZtvixA1FgAxjqbcbPk45J
fOfkxkmTGHkgsum7mUegJlVRPSnMw6DvjNNshlxreGp2piB5K0rbV6cOsHIX6ak2M+4zYjQNdq2p
kjRlHjJVXBLjgOd2Xlw4BVo1bD55uFek7q36Doh/EW/4qZK9NuYX7fVXR5ND65Zk4OaGedfXANTS
YsezLdwO4wR1qc1PfVcdklp/BCZxPIEKf7NZouZAv2jnOSB2V+7QiXwCgA4I9KoeAngiW7OLWKgB
4wRHrimXaKRthxl6luJKE+yoHEQ6xKOk/o4zpN0HDRHIOfL6JO94owki39YNVpc0I8bbCeN3Aw5y
nho1XB/1NjJqWqW20oeOkywPuuBqoVKxGUOgKJfP4dA8hW7OaK4cjmGOeUY6Bf1DiiRjEGIHB4gI
55ykm6xO6BbHdMn+Mq0DEdG8z/G9InrNjMAJxXHjbUWtlnvXsW7CCbZ1MNhHl9CCneHKZ8MoviHu
dk9a4hiWU8pbQnAl74v0dzkRDM92HFhPxD4i9GxZDwx2Jw44ufZ+4Xl3ZeUfeQeN/RSQDMU5cx+p
5sVIVHsoavKXaSicA877/DDytEWuk3snOQvCGooIE1Ah/ceFIF55zNAZOVi3GlUUfWB6rWzT3Rrw
+94JuE50MH7YfgNGejGW9aX+E/RB+DEn+S9Df8keDsw0VxNI2IWI2PEJprH32va1vDkTz2yUewhr
lv8sJzh+2QSzy3DjZ9IJeMKA5N02cQNiy/IMRmKs56BYvXM31ft6KtUuMUVxi6tgT1HMCs1qypNI
U370JfvDMqvqoQSPtIZN4BHNa1VQ3dpNLDlnte3Gl2hB/Hk5WJ7AiIa1mJDuFQUDDd+ILNKc+CKX
L7HIjaOK7r0FumrWBTNiq2csGETOzsrN3zm8G3TEBTuXhhXApLp7d4aFkrrBiUMlfpCJfRiZO5/C
nCcB9A+ShCvLu0uisL9DoZNSf8jiMquwIpyOL/Dy+7WTmPEhSDhtu2Qy7kUTt7chCnaR60+3wUVe
44lPhwCbW+C6LLZJXd/GpaPJ96mhxlop43mhrROKBFI9JuKMBq+e7wDUPfSWIe891ibQLIPMtk9l
zVhgqmkdY4TGj1YEubUtvgy/qi9pmpxIwdHP0k5JkzeSMwDQCMkM3uKOHDKX7m7vVOnHzHgtmOz8
IV943RRqxcNcjj+wDspNmNmc03FRvM6h1ps0JBpdsiY4hhGxkKBQnX5m0idDd2uXY30rKveDlGQa
t8Irji3HyKsnkohU3NY6CvzqppnrJ+J7ADO2TIeUKJ6IUiueWMquM6IS17Vr1ofEG+VNcS7tnM7r
t4WEp04dnR11LIgBslVIrDDKaIcQK6KKMX8zhd3psmy2DiyRU+VkP/OSLJR0B0JdiivotXmTQ0yO
x2na4UuoTpRr5IIM9m5sOH0AwLFq0310D1s0uhe984s8zWlL0AH9jRFcIbUbV2v5ko7Ap1LLfUlo
DdYkEYwPTbTk15AATV1YvrkOfM6/v64kcIiy9+ZdMXXGtmxSuarJ7UN+ABcTD6SvaPG9/IJq7Y7P
YnyEuzw+eiqEY2K4r3OT+HC4OETS0m8vJJh0l9Ky0UTlObph0axD35gOAACZhixEMZMcTlYAXb61
FQLcddI5GXDoSewArTj3vpgcZsSBvROFyd6+nezXGtU58zEivspEPjiT8S1ZmHJqYeD3Rp9cqZoU
aqfXvyZG0FVX0xsm0zka/fZsVQX9AFNPlmy5JsRxzrbCbLp7K+Z/9Fn4xoah2Q32ZHy0dLPJ3NyX
LqXsMDSo2Go8eDH6AFILu20pjfw0Nkl462oPEdHksd6bs4tJkPAK5QFDtclLIFqiylGNfbRKymzR
lQHiO+e9HbF/asWcK8xTQYVUDOfCY6dROmEebRBAyjWXzHxfOd2hcwk9WvTo16aM7TW6t/i6hD+k
pYRRPufzZzTrLQ/u4G0Gh7JHPeauuX9/46mnTBv0NQ1gzkkQQoIT6JA4fs1K15MPfzmFPrCnVZgY
DPgSj701Sr3FXuE92xkJJFYDcMWd7zws5LcicQ/IulG9mRevaanKEIiR+93T+3YZxYR2JwZ6Y0jT
jYAdLVqf7qJEEIJit9XD1A/V0Qig3peEim54jumTM9Tle700Zf6CwEFIOefx9CBTphj8kcN+VJNz
yWMA6fAST7FZW/vaqX9FgeNcDDZ021TiA7T9JH8hXLR+pCS/hbFR3rXo1nZlUMGKLOpsP6IhWwUd
Y+spCK7xQEmaMTMZSSbfCifJD4QjP6dg/kJVJ3uvUwv6KHXfYxByScEMfvJq8NCECm9MO6hZiPZf
ssrke+gPlyYQVyVGrISgT1AGxOmhHSdsYKkX77IqoXHcCnueLqp3l4T5fhe16rvO3KfcQ/VezYuO
XPQbUgTYkI7ewwD9MS9pXUUoy+3QB2rjGDlETJKjVi0KilXLubjDdPAO+CR+4RuxGZvXMo7dq2vJ
NzvQn8TVfsTd9MobhKScnCbG8c55UghDQs1qTGfDPalW/ovI8Wz6g/trIlqTI4dDcyyYlod55z8K
WH2zY8hNp0ssgU3Jz2+VR1vNZ+qRaNcrGDRe33/YuptPdUB8SZ15t0j2wNvywWJVJi4Jr9FIZtIl
o8Lb4/dj8WqdFXTBzViZaMka0tz8lOFFztMAADQpNwPtR1m487qtTXRttpnfeR5wDWKTOM2iiF4B
EvqucYhkgWPd7kvqWZKf12DX2a8Aaqd3r9dlChd+TMthb5viOOXDfaP6gV9W6TEN3ny/9TBdfiKl
fW0kYLayU+fJhMvud1itI07OGiBYZZkOBSq5bElzSlI0Ot04RoTgPOtQ5/i6ER7IVl6QIAH7nHV7
LBVIrLIDJT462CEYImK3gm/OB1UvTguYLtu0PaucZ4UK3iTt6dqUqbObljSvhn38NoPqtcp72PZp
SfPYK1LcQ02+pR0w8/WqCk4pATQllACzCI4KidkF0fATnG2LaSbNegf+fZtEkuhU5S5SEEKAibdC
SRjd6jrQlxG5APuj3Nva5oCiDJAVmhc0nKV00pWXcTlPVnwl9SW5dorkeD4Al9HwauyIHB8M7LDa
n4tjzL6SNHf/7LnTfTkrtR1neceeYufxgs+x9Tlpp7hPS+OzMwVAukmG+LpkjWl5Urssin+PWWue
8nY6ZtCB/yL32+IsBxKAiRdgcmGG5V6bRQ63vT85MH7HnKRs8CcbqzrqESSqQAWqxl96kc2klfVt
J7aH7ogZZpKggWzj1uY3Xk1y8u6MgC2CcrIcZ2uvz7LCT50lbbI1srEmS7g+m71/zbX53Zp41YNp
sWMzsCSL6h5bjY0OlIMReZy3qTGMM8F294JBzqp1O6ZFkXpJFM/BQCC36hmJpG1bsP4dna2KLd40
azKeGT2tcN0A6incDI2AXjQHaXPH/KxFB8w0d8BLxbVH+c1kxJUxm7UZ43hedMmhKahH6dnvm2au
2PaITWASGTLTRh+M0RG7SjQv9Tj9VF03nv3IHc/G8sW3ibAoCTOpwplWhPJ+VyYTuHbXSfGgEB6U
xQsC2LnBUzxTLtd7d6KfGfKS47Or7PvZsgnpTN9d0ptjNwBHaKZP7Awg3/bTdK2HljlB0rh73fhE
hTpQ2kC59klhX0KrvAvCoDmAkwu58GB+le7042aGfJy9Sj0aGuyuNRB/1RvjfYez9zhIkrzYcblb
cuIBd3YCvvxgHWVprkeGmyfnFkI3PntgQLXbfdg9g6dCWfgKv3mQFzvQmSh5vPEzIaJ4nZTOlyde
IvKiAUR083VWx6R9j4ZOsK1QhEg0FCQ1kY/ZBBtD9HGKPNKHbt0VyBJpj0dyEjeQR5mIc4QTFHDP
43yF9Hc8QoPYpYL6ZA7+qExDkFso4ZaFOyu3zLVpVw1jffptYplfHfcNNNrKtns2aZ3Y2S12A5cR
XiyQj3dEJJJft57TkZ4VZAtaQQp7D15wMRjJEec/jMBkUeHXQYOUA0eVRm8Yg2ILQFfdDS5u5AqI
6NYtiC3UEw2OlVUMdhuSxP4Syuo6uefZRdBozro7MM4+qUUnKxfPdjGqfVtiFzcz4kmHCG+GU+bn
Km+eWX8GZEXAw/BC2j8yCWCwBbdS4EbCDyLwZIPwpY40oggDfuwlD+0fQO/M0+1LhtyFoS38RTnu
DWMej5XQr4qR0n6wUWg6lcM+Cl2G3S6HNIV7ARgKc33MvZV547mw85ceyqCdxO3VHfo7ZwwvPPt/
2Q1gEnOOj6RmizFLzjDhlp0Hw9x02XGn2rC4Yda8q7skVPHOLb54zBrbKlwSE3sBJSD1z5qhwqmn
YEH2vAQPOjPjpA2egRr5do8gEUU0WpzkDrF2fpiYLzW1hfrATHscgwIDWfFVI+8De7JxcqQsbszx
bvUAudpu35UC+HEWPmVDzeFl5cz/m4asMSrFgFYH0IRmg08iH+C2cY7GH9l/FJ1FZ5zk7cUPv0ON
Oxw7HJVeRNrwbKe7IcOEEDMAWfvUn0uTOfGRoeuXrBAm36s2jXqM8gy8dxG91F1Abwuoe718G49I
s9ENjktYg5kDqdDOvY0A605vgjIn2ZWDwNM6O+OmDZqvISSPtbTJSZKEkIBEhPzW5EeiDfeqjVEq
WXO9sWIj2RSttraDZNcYsXciQ3SGptBUl5qa6i7x0D+0QN3xMqzd5FbFVbEmTQcTJ73zBhMiYh/C
cFGqJHI3NP3NqniBoSSf0pvLX8Bo0F5qoktMHy8wO7PNUNYpnpZOb5I5/O5xOmQMRE6uaW1t4SJG
8Mv60tTPg+KCZ6gd7fLOu5pCZNvBRBsk6AfXkUB/odqXIECVSvHVryAy79NqCUYdODbUV+9IwCRu
FPO0+1OmRrNNKoQXbDrovWOfgJk5HEA7xIuo9K3KO/X3IaAK4ngEc8u6Y1gckTivIr0zT3pAUxPP
0y3WBK1SmzDUdGqY4AQq5Sm6+IaIoopHMdkPDPvyato61vwW9ILPmCkB/dsH4agl2MnvRoT1GZA6
wudMERIDZ9uO+9+tJYDm1Yl5gH1MwMOmE3pYRy3jXrVQ5j0a8JDdkxx6feqGnmVpoykJI/OXaeft
VmkHPErwWLUV1BA77BhE8HH7fWCw1+vy+0C15yFKm4PySGizG2xFpQHkpZu58yd9AyUHZoHm5hT2
jXUvEeu53h90CK+xn9Uf2okvbi69bxkYR9959hMCn8ijlzcGd78HW7ukoQG3BqEnjdA9ZGF+slOS
TElKSJ+jinwJXAAbSS7GfmwAhTMVC3HpFL+z1L51Yzw9th41UPGi6nS6iYCtg8/udl0n3pOMwfMV
QHwYp+jfblGsZfIwJtZ88EI+/WbZoKuWyOWAVnA9ux6LYe5LPhLGdn6OGcIRBmi3UVgHu85eU0gb
dxbe6b3ry2ht1zPKS4u35P9ADv+ZgOb+R5DDOf7+E7XfRdN+x/8Oc1i+71/GSv8f4dgAG7BWCmkx
rgHY8C+Wg/+PKyV+RqyNkg7XdqB0/RcGTf5jSweMg+uLBdwg7f/GoMl/TM9ToCHY9vBccOX/xlnp
Y9H8N1+lRSdkIkr1wTkI6hncnf+TS9ahsxEmEbs8XWn1OjE17D2JbrUR0urisVcu/u+ghe9bOs3W
hVWQezkxmh4NcOtWnEOjtjagjtRM0Bcj5Im9ezJkxJ6U0ofAuqG9YDaZkMmmcffuZk2NlqLdt9vw
d5wVB7/rtzQkxIq4MbecC+JZeKyrlxQZDp2EdI9+pg5RrncIfbx1YyxORZ6/jX+ZC4v4gfztE6Ur
enWPNJmqWPiLjOFCFGdZ0+yofSMCFez0kR0EtGxpbYzWVTuSddQTcMkfFbg7y1q8/H3z4BZZtRrJ
B0f7bNAIBu5w7BAaVpl582QbP6W2PJZJlq8EgkJq2aLEwNCwYR72SmXulbSMhPWD0KjQxgc4jQai
GmVy56a41FeOg6FdGxhE/I68lIAjm5AmGuXSOHiGPsfFOCKENPCKknTxfzfwf76BPe6c/z+J5aKz
L93/uyd6+Y5/3bqOCVAFXJ9pgWBRFrfdf926tvgHCAsheEIyJbQ88d+maFf9w82MFdmzPcsVruKu
/i+CofePu9zOxDECMeRe+1+Zoi1ey8LN+2+unjQ9S/EHmmze+YvMvyDF/3n3zgNjL0GOKVEQQ8jA
3SFOue2RthttvjFZQ24KJ6mo+NiqIdpE7Ocsa6QySnct8NeNw2ZzTdi9tZF1RYk/9g6yBA+JWTy3
JzFZzJSTYMVPlO+Il33CBQ5TasA/x1rkIhbGnVQkJXErwm9vGzwS8qEmsbWVMYLpAojWMpWt331J
cGYI7EtAluZUI7gCua6tKNqVh6Gl6UemdE11ojcB9h+EewYg0FKlejOe52hGebbATtDB5tuqh388
5kR1QQFZZVEWrfmcjn5rjGSmVeQVLA3U3C0VwrfrFcbOCIYTuJEvnRENS1IA4XbZJZUCD8w4fJTg
yZjib8Tc3kTL8MlqX2MMBWCn54Ne0gdIji7n6Z33s1+jCJHEQcUvSYGDqcueye8jCSwD0GW46hCi
b+zHKF1XNiE4WU1oYmoh+TcNloBu7T5kXXi18U1tHEGDaCS0GrrfkwL03kT6AzoKxT5SrUgC/rDJ
aduCxHjvy7rdFRBz6zCbl13gjsjheeuNFXTsnmgzBJyF/HbRNMxRhN8Kokg3or6vX/NESWhjqEx8
ZmaFPdQb4BC3Di/FocQtnPfgXQnAgxdR1F8WDqrRKH4ATBBLpKfflWo/p2b6miIa3S46SsCwuzpg
7IjhhVjuBiFOVGHmq/uTLoZp7c0hPjA9oT+OWYsT9hvAYkfjAbudjMFi05EIj6i8d8ZFWYk/YB5z
5pv0HxWkC7NGx0BmK1MryNoAy47zYjDRBTBih3BPdOggFgHK7lN7PHbJ7ByjqdXAE11C2dI8OWDD
4nUF7CGbBFzXIOnvTGHbh2nJNLAp0+8lBGIE/oe2JXdgWPBqSiGwrRAXtHP60TvkQGf41A1X13vP
pkw3+LHW7VzsYkO9TdP8e8k7wLyNsj0pRmcTGdxIrl1OnHReuWXbn25r+Lm71nNHlP/1Ic/M9qU+
h2686KvmI75Z/PJJ+zbM45/EHIxrnnPMwY4O2PPaMIvnrH5yg+6Xm9xXbN0+QSBAtxnQGxs+ftVi
4hgGjYRZUOxr/F848PL32aoQSVnOOtAZoOMxf6tzZvSM/9AIIAoqzOiUP1Zhb55cglLZstTzE5gb
0v5orEAAFMe8N4lt7e1HbQ5bwi+erGF4tVMWSj2DRehH1SprSSFIA5NzbuyRXGnnbJX9ua70j40E
0vMw387xknAq0EukYjhj2mXLIdTJ8eZkF8feiXDC4mh2aLNneTQGly0ytsNoZIyb1CQYBftIp926
mxFzigHBe1HwiCKZqT+VmY+2ZfnStiVhEJMC8ODWatVJH8KafiFSFK3I2icaZG1Nzk+Xly9WGH9n
QZrvUblVqxTKXpmwXFID/rPUZPefkzHBcjz71erwNNQRKs/Gw8njH4APOztJqN+qGvYB1zzgKub4
7thuMuGw+BLPvhrozbqw2CRFTgiKR+tWGGIT5eJXMxZrT1lXEGyfBrg1wFhn7Mi8eZn52VXAcQxY
9NVX0iDXH3QWbFiNMOuzF+Q2eQ6l9xp09W8ppteOKCv+mvQkVYvb0PWQEOLp5OnhtNZvGyMtfOZV
a0dA9qPsWpJtX4a4jbSH898yggMuWGutVG7yTanFDBwqV7ZErGcBclFypRfPH0L0/sglB7oONjtD
ePfk+911IMa+j4O1WzNIZ4tWxsjpxr5BFZbfIjv+5ZQog3X7Mzgzwk6ZIj7YgI4SqyIGiBmREkn0
7cUOw8c4U68cSEy06RKzjHvJ4vV3DgYNJ/kzJxhd84JlaFj47hqMyY9dFex62/5ssyBZ4QdmKrdz
YuMunNpgz87gQznYOWXagqfMZbOdBty/bh8+2HM6gcFAW1gmZMq4IdFuhKbPp8JF+VuzXGvgkwUz
plBSwyYk0OyXx/gPuKnoZugX3x/1MQhrvlUl12wwSHuc2ef1RDzG+JaRpAu1tdv8Z4ztW8Cm1R/D
J+Va+8AJfrum02zI8jnnIc/MNsfoWPnxoiFxDw3uwSnvHg07TG5Gl53zIWdPSFwKpIlgJsGqBZ4U
GdiAbG/XlPK17FE6Ny2TI7fSj6Q84L+RBo5RQ6He0w/dd0gk5SbPGKsbHeBDr4e5JWIIppPdfhgE
ta5Rq9yq2fsjS9RvODp+jWLCLZ6QZBXH7abEA1+W1U7nAyPlTJb7yHHeJ8t77BoG8/FQPiITfhEs
ovVSLUDDhcN1MhDXEzRQYfTgKcGyzTy2Dv/fHbgFFf1+G/lvmXUw2vZh4Afm3uzPUFf/VGl9EPzw
pEak8QZZzg4F8u+wi+7S6E7axAW4zqcIid1Nc/OtYXte4s/AWPnEBqnf5uxStqRQEgUX995vVbt7
rIbBWkViWCduQEYrjrk6evBam5WC/8yjH2dpla9dUzLTpHDPRaEZqBb+oXRqrlVAdKsBBYu0o+dp
xOIURfIR78bVc1jdFI08jOVtQoy3spa/qSM/EbfAkO791mSUOI4AGqRECqscoi0Md13Vbn52ND4f
Jx9u+De8U9XGu7h6cLomOgo29sSe99tonlapMT8YfXkPLPk5xlvLSHjFsGapaNjLRFYYbO0lKHPA
FhChoiflhqkOBjqhcScgej+QaPDYtssJG0ZkJ8SATmiRmPGuQ8RLcVsjO+boySP/MISEt/bsQZCm
zY+wmfttakENZYUxshYmIZsrl3Su+t5C+oocKloPDbGNNsIZo7ZuLrkB28VrWahyN7bmb0ZwX/WM
PFP1D/A/vpw6PoVuYW6qiU88rq/GXD5pTznM6WYGG+Yy5PLAR4n2GKblQ8HHkQTYBkFc2lmEHrvv
7IMnjTtUO+6at7Y5FIhC+0Ih4QO+EIVmt3YsQXlbw2IeJE9hR7AOZ6RuN6C25YuBIoM1VvTj13re
zUJ3O0uEH2XA6tNMvmdJcakUhphqgBU2LXGMsZ6IJ0QhOjCNhe6AsETFEGIDNQQHN4l3OmRlppBS
mDURRohwRFBxtXpUgsaQ3K5eA5l4tNxznNcEv4dXDj2kbEEMDw8F2L4rQqCDdvKVZgA7Y3OKTzTU
w6ptxSqqjeEgCknKoa4mXtUHpkleXalfkACnK44Baiu73Bu9XrT+xhdeUbDZ8oUAqx3KM66y6rff
voY2PmInSQPU9BJajrvpqgLihKtfYEoYGMwkXhrzaZ6iaDcuoNIWNasHz3WOUg2Tm6uEph8m87Vb
GFy3xtMfTfo2ZhQ83lg+D0V8DSr7Q3OTrJNs+J6LUyRwxmadieHCj78AaUQH8jQJtky4QaokBe2S
TO/sR+tjov+Mo5vd1RaxgibX73oam3OGZbOAeFo1XQGIbcIrAt0wdSxQz2G0c3sPEqxZWBhnH0lp
K8Htgj8erRkhd/DW2Tb/jKHg9nNFMtliaCoGxKNwoJYzSWjWF/QHpJ+R9zoOzOSKbp+E4tQ5uA17
k+jlqfs0E1AR5c10wagFiqA0NFrY27FNsmrEjahYioSdd6fmGFBIl+wZ82SgbGPUOch1MX6CYAbe
sa264I9lO/ndxEKKv1XXmwEWrhsnzxD4NknFQwE4lLGDT8mHmGpO97B6N+YmBd2YvASNOBPghPDb
NP9MCDZr6AqMG3GiNsNbQpfG89ZlqYvKIRf1G9nIrBuM9Apg/+gxI15FYnw12hcLJOI6TPpL3XB+
tuyJN0mS7AzRq6PuQpCDlC0r5pNIEGJg5svmI1g0hDYRwi4m7krACqzY6wQO7/cQ8JnBtRvIqZBH
s2FTjPPoFjkEDjXxcB4cP70atViog8WDV0avrdGNGE+to1siRJKygiRYiBNMbov9Dd+mohE7Qk+p
1MXjDvzdT+c/oAj7PXG96zlD9ILjsZECEkim4QgGCgN9Ymyqzmu3FMJrpF6IJbPyljDM2vjlskxW
9UvUgBWgzMKP5F6hKxfrthjPYeg8Fw2HA1GabFgXRgswlSHsLkaIWG8emmNYw0TCBVJADOFdyXB+
1VQ7/QyFz3wn1zFdtTUJflMeY1FGvWu2cCkMj04Pg8FrX0UPg+gmeMDL5bAwZgjkwLLu3HlE1s85
MTWRRf2rz39/h1UP36aPdn3Ye271NKvpNYDRbPr2+7T8MbMD8cj00zWYtnkjnS7cqCrE8UdIyi43
gPXgzzUBRYLfSIONN313Ph+nX8KmYDRANA+qM4O9Nglh6Z0z6W6fh9YFAZyx5mzFPcjVxsQsvfoG
4nYletLnWKnhcOMp6HhXPVgICjSNe1v4fzAVPVU1jo6BD3TFbnEfITctkxDAcdpaK8Z/8G5m75Bp
4AkZQYyA3fuXyWPCh2XiwmKbirnAoxGxaR8gcY0tYasKCupc75oU9ohNxYY4ez4lSMBWRE1PaycP
P83JYdEF5ibXi02Hf0VZQRGEa2OVj+4LuuP3yS9cph3GKWphpsYRP4oVVmeR/IRp983K4HlqUViP
eUR/Et2wETyO3kDaZ3eU9XAgYO1rtG9yau7TuvgsBuQQPjJ7g0RfRn4ebZ86TXIJAVQIoWXKEzox
kms+rswKrQvI2bfMBbvQQUkhE6qiTpvCY9Um3wwkeLjo14Dhztqp6HasZJc0bIC8+oNmNNiYQ/ak
+/QTByN7ErG3Z5BBATSHXZPl+yAPX0ZlfU8RC81oSPQa5cfW9PWfFKdkZ11UkMebxhXxRvX1u2gA
XDdJfjNMI8fGRvb6nFChpMatbOcXIQS4hPLDQjiSxyZSlNQcjqoXe63Q/KYVzOk6k9uIikEZ4Gq6
9qFCnH5iGfOFxA7HGWVyxBUAt2/VKNicvsuHAQbVhycermuQg5tiMGlqeEYRJIwNKOVZN0Y5s9jW
5bcG2QkOcMWDfO0G8BZCFRAOEPwhWKRaTzO0vGiZAWOfT275oPMdh6OBCKDYiKR+b0MKySWFLLWt
R8NxPzDqVnQx+9YkhksnuPOCZWlJmA0pyVJH+EpIdhzBQ7RYZxHwxRs5Vg+5UTbroS+TbRbdkWFP
tKqs842BNtSzt8kCUgkd59lwaJnsMou2zh0Ne4lYMPkJ5ug50f02XiAYtokRrEwP3oiXWFvFk6RX
VHJmB4/8JOiuxoTijKXtHBKQ9hZAN+rN5lR4gGjYKXHjXhiFnX0849g/kcp4ZnvDDVKuZ6S9dYQo
x6+ubs0MI8ks7FFomZW6wn3K14ZZMOlpFoAFI/KtWhaCCdR0SSxotcTJwjHoDRZDYTwh67yLolIw
B+eWpub/7mBcFRZ1hrb+H0nnseQ4dgXRL0IEvNkSIEFvi642iDJd8N7j63UwitBCGk0bsoD3rsk8
OeP0CPKNTIX6/6PJKB17S6awh8cZ91s1RkECxwnwQ31jUoN8IuF77D3Sn3sGWYuQkRTpBuOPH2cY
pY+tJnHyVck5TtVXZKG0G3EmLSO+zHTQfoM6VLZWgvx9iG46tGBUQTgvJR85nUYvPWI6dEAR480X
hyUAL6bvccKEPns0ESA+VR2ZndDEW6OGYthIWyp6C32l6rlmwgLdJNh3wZLmTKGv237HkjcieTPu
dBlKoY63K8MLjG+bIKKDUg1/QUKOLzSvfTxChx8q6y+Tfrwi/7IU8avQpx+pANiaNjGK5WLtT9Ak
DDHJVjlWgrhF8WuN/r5A0ukEurI0cu0nKw18ZuF4R+nl6HG7RV52blIBZK1/Yu2XonaBSdh7wZa1
ZuEi8PsJPapT4s0WLTQiBnK97FSc7bxBuJv8a9ur7CTSV2Rij5c4G0KPJCdv15TGg/i0flmWPX2a
qZJIzmJdI/Sdb8m4ZMTPxSmoIrOpLqo/oNOgQ6wwxjTjRGUoowCiSftLZRaWEz1KHM3YBC+dME35
F1HTrY2eC6ANLOyWUCjC4UNKmJn6Sf8Kh/Kk5Yqy6GLpoXPTQzH2GDTG3R/kITdO9XsvtrcqYxk+
MtlEZDC9GDxleHanbmMAbxPnqYKVWsXCl41TlisfbR8smZuwWxrKwfYGHkX6dz5Skr1CFWIgA+kY
wguJWy0lsFgpLHEsmUcIqEMnUWa1nL8pSqpVNbKxicPArQVgYR3pKwYgKjuvSirfKkWOKjX7aVRk
t1aYCCKC/4KkDZRNpWWprV7hymFsGOvYkZnLOtqcwalgktc98YralvKKlxXb78xUoWplPb/S5op4
IKbdTKT2Whrc/kO0i5voYLI82CKIuogBKF8/irOlxhDHHut8p2PaXoSKf+48hp2izPSMQbot5lzk
k1GUGxzEp85nrBKVcGZS2k2TTswaketRj3s7LfZOeiu8CU0LFmMOsi+RpmtfTwvUwOKl4sMvx1Ts
EAH6aIxFcxkxhVxulJT4ZObiJN95a1+EsGew56MnQs83tQlfpq5kO7CjzJ4ygAD4RZINwzfMCQL/
CpPh2a5F3ST0b3hyRDcGOhBOw9yr+O3g+IBNTdSRmnogqKMZsPDV3Alpid0THjXlmsj0OCPoECwF
h4xGwjGdE5R4X+q8NdDIxfye+kR+74TglBqYefnJmHbfSPsKreYG98BZtpp+G/IClcUoHLyy2USp
mm1wJGG5ngC2CsUTRTH28bI85lZ2JKCN0QsuPQfY66mVAtwbSefUWrVDyHIVYLQL3FoSmD2yF6c/
OQ7EVYUEERBMiWgijbG4WxBnqzpclcLYb0K1wboQlK40ELCMVZLrAZpICM/QHa2e8jd/VajmxOjD
yqDKdS2Yo0wQ6Hzifg63rGbuIoExXBBjX+4YVQCQaesfzl7bA7KylBMmzQiar6GUXztN3ond9OI4
yhwvEx97s4xlLlMtXKsSxVQQQLDLUAthQOO1nvJYsPOJ21FUfzpVzDZtpf5JSj6uddxSwL2T5SBU
7GdaH8g5wDRyHdtd52W3Lojo8UwTlVTKehUKfLhhgYWOK7hKTMeXZkmWy+9QquyHcmGk+EZOMgbs
hH1Rxlc8M7aAVcoVzzla53Wdh7jqOkpNMFFfbQDXW/TfSPHJTRE5wdUKoiSmRlzlhouY5KQTUbhL
AYT1BVkWluLDQVSV1PZ1/VzluHnbTKWCQePNxnc3yBfCuwd7UCRCT4aAWSHj8DhErBMLm0I2ht2c
jdQ2oow22vqnzJK2FnOZG8lGvfKY2wqIaFZVg1KJ8Ewi6IHzjdpchECA6wlZBhu8qDVzPPZKS9FG
OGiGeI3mmwicQT0X8A5dxRpJc2afTte4lHMGnxbpfZzD1KFiqhhEFmKywjatY3sB6QQmJxu4+pTW
8dryHE1ubIyGAzmctxusI47GFDIR0K5QjWpnmul7jYrMSjTYUINMUNaib648sVRom5Jk5cP2lk/k
7vzh9K0JvMloCgYDVmSWHXj+5wCo9p8oQQFIolBdURs4ZRwYi5Z1VriSfXqARvJYTsmF4vBtHOCs
EygDaAUxQ2zLOIEnPwFPzsS5RdiOR56fd09uM51u/Rh1hmRtKJ7FXI/WID9WbFKpFOfq0aIHL8KX
osFiHfTiXzMpPwPPtxeXrEi8r1RW70VtXMcIPD3G6TzlUmfwDMxp0reTpL3KRkapwAjNoJkEL/xq
UuUB1ZlQgSbCBZ7PINWpuAXEfmJ5mFAdpV9D8JNXN+wvWnMyxe/J3EfdKY5Pqgq7vWAOY74t+eYT
LSNiKJU/9Hir+G7c7fv0CEOawOcWd5R+9coj/MRu2+u3TLomdKy53Ws3Rboawd5gNaD7FzJv+bW8
BR1bJUm7muZtBEFqtc8gv0t8zQWbChIx0wkkWxiSWaTRyYJgHth9lUxKv63ymuuHiSjb/JIZ44Lt
AgORtxmA+iH7NX6IvX7wEGcyVVoq3n3yQBhItko02eiR4XitGYL2tzE7JuXnTHZPx59MhZsyvZT+
AzOPOe5b9e5Nf5760IxXWH3kcbC2pk+9Z5mnE4C8i6cd/th4gD+215udZ2GPDRs3IMHS35IDPZHK
nu6s6lWpVyAVC71sqMitFW6/0YPWU2/Ehl7sGfQlpuB/RYxwOVoY8b5h3lOcRX0nlz9i/jCkfzMG
ZDYO6OlxrP/a5p6Ll0m9+sVfpD4yDfksr8gkHZvsM/C/G49VKwWEAEo0JqurZ/00Epba80j7by39
Fr0PWf72GAF56l2WroqHEZ9hZQRRGxwy/MmYrZaE4wQOdsghFaYTJmUeM7giA9ZAQojEkS2BJWBz
H7Dj9ozoRi6ATwkAWIMtAuilEfOWUY4P+m8m3PNko+WYFyysezB7d3G6jjpXba5lsx+tM9ABLz6Y
8j3kcVOJfV3BJM+2MbQIf9spz6Y/6JzacYZiJNiY0coI10O4VvxNph75lTEWRwNB8aljQsQgAM5H
71hTtQ4x+/tAXAsgdwKDlb7/bOlEJeiKuKYWE7xiD0SAIXxqnO4iw3/Lwj/CBa0yvqb3gx2l7xoT
eDfqfYkB0pRwFTBzMug9ZJAasEWogBeN/oVagoqUR7p8DxBHQxliAqVUAIesQco+D9vJGSUKiZqz
Zj4C663k5eMlMMfGLSefGTL2gXOA3ojh/7w8W03Sq5FfAFd05POnJD4n1acvBpAA9mW+adAgQ3ek
QhuVZdSeMMx14bEE2CF9IHXF+IkP1o6EH6uTHG9aILgPMI4NH/ycUQyO9W2tVekikl/QPJycqUQA
skeWyWqefVd25fF/bL34lF18uNW9yrmWfvOKSNEuLW9S8WlGt0H8S5M/Sf6NWecZ0WcFDM5n2JAo
fyKbyQaQo3IZ+68ByAlJ3Qt0qouQIWzKXSyFdy5OydqW47epAsVmmxOTQZYgr9D1z7E/mwzUcacU
sF94WMe/gVoaPLKj0q/IV+63RS/+ZOyw854WMJ8c1OB2qAQuyhX6nwbcLNNA6W6QzfoRyl992Sz5
GtkTO3wVooi+YksyJbkcD6UlPEoI8LvxyPf/0JMAD/41CY6JBm+rFiEGSLym6KR4ygt+SPN7SaQ0
xiC+LgvyoMS+1CN3ndKsAQnX/XrJwajuRvmnmS9TfOb1ISkfxXgqpI8oO/rDU/W+Kr6LgAn1YD0L
As9z5nYtoIzaCck083MkjtmFx51hHVGD38K7hp6ED5gqC0PX3WDnZETzCJTUCNFACjmzJwB6ZpxH
aQulgM0GlPqh4yn+6psvdvBLZlsLSgL1OhqATOb0sgD6ujws2uzHTFkVVK4o4BusMJ+Vyq5GShFM
T5MIvIynvkrsmE0kxdbCwGOppF9h80cC1yKBrSuX312Fkj6CFg1VhbMHMBvLIJCcg+XOev1yvGL3
iOlecB/ZCn9XstIZ4vfsNilzAQ1JAalHId8vfqsg/FeiB2G9nCvL7tgxok8VppCFuLRylhtczX6T
rrExLqGyc8TD4gJ1lMC6jDLwYWxTvKlEolNQyUDhpmsMAI0DCVmU0HYSvj7grjm1EDyTkciWdGyc
wRtWPHaoREhhx3kVRwitY4RwRufoJFj2dqnVtqUFS1G8j/K4NfuMRx+8Jvt+FStNJygICWG1K884
b3AF8p4zbWBZtNTVyta5VT1iLgOPUbzJRBfmH/MJJ87f6EruapfBFQP56y81oVwS+wBZ32CwwQUB
qOuSNjK3I/GMVgnaENh0rsVuGPQond4+6d+BMcJfAdrEECKJH8js2ukq1J+YLKhLuIokCDwa0pdb
T92lewKe/3ElkyApD/sRyWDPDjBtf61wZxh7MTr12qfCe5x3v1issFzLtoDUZKJiGglSGKf3qO7E
cIK8sxGmYM00D7Ttrx9D+MC7QhwMZqW3ooLxpOnpuGhFDtACc+fgM2+qv2W8vyNPCYPWlNAky0fm
BM5WUqi9OB4TRMZWUvPv6E5YWHZDulsBmag3I1thQtMxBaxCXhTjWPONDECS+XPM5KUg4uBNmb/e
BqeNlarrpoVQBFYEhxufh+ukQFeJP2Y4qxWh1gh0KKWs36p9m/jMTZVPzWpcJocIcPECPxtAK2JD
eaS0GSes/BYF6TCzYvpbVL/qdB8UPD+6zyPh/aXImxSOZo8xcsvtwHiOMjR2SAJwQrqYZCrdBnwf
u2j28SnEGubgis95pa5yr71gSrKBIl8ErgpWJAx1YDiwxVc9GCViuUdQdev94RiT12umL7mXuaux
3FgBQ+KHFm7Fmjwu7tQaWUTSkRBQIiQh+SrzVUf1rS2UUzef+kOra+fWivgkKQaqPOYOmt854DUG
VJmCAZiM+k3TnUHgBYb7lyOAEH3cgilgTUCeKgSSvAsPgpHt8zY4VoW4FVNv7XVsV6VXLX9PmK4a
pm6yStTVEO4IV/qIwxwdPk8RNCq0BHzWfqn7AySicluQHaUVVx+suyhOtkE4bwjiMoUKo01up8bu
yITWTyh0ZBWOvHUxQV4QMfTbt+NOwKOE38BpG301oacTZ4ZreqNTP+JZOJlovHLTcPHY7v1hco0u
vsZdgYtP2OfAqUpvqYJv7dEIbdTau+qW5BpafWzk+riUC+kAZcZOYTc2Ncz1LnJa1n/aZNihh8hK
zJZqjWk1G/cSAMxhmEdqEUK7mhUIOoMwvxdef21E+MMhARhYlO6B2L5K2WBbmh4yQKN+6e+M0lgq
auOaAfNeU3lihnyLsXWsavWGLvKo4unMSc1M0m+NeFGjPpbFpraMhRQIOynKdzIwLInCNBFTWGHp
9JDBlCaZ+DfEbEVoAg6qAOiLtWgi1etk21TlJ7b7v1Izj1nvfyS6oxfVlSC5f7XJle/3TMGig++N
G6xVJK/r5VdiMUXm+EgYA6JS05Eszmd7b77LlPhK6Uti5Jsir5QUfs6bMs7XefktskePYTMn0RGM
7iLv/gHD8uqdhwEfCAYaK4uBpbnNElQTl9Ha1IEbTrewZTviwm6K5A/yfKV6X8W3UP0JDY7zvFiA
Rew0fM0ePxyfzTijA203wbqfkxqKT3WRsi749NXjzKqHBBqyFAZZ5PQM1ASbLRxTlYFigf9RySfd
PEjbheRK8pv5jJMSH+sF1y77h6vDxle/TD18StDK71Qrw1nstpl4ipQLu1VbD9w0PYUr9g26PY8l
gr9iuBAakZfIpJeico/qT95qDuKDsrAcEjXlQ8SlLcE4mJSjFZ71JZMp16+PvEouYJQFcZ48LxU7
IZJQMTkCumAj22Bj7RcKWgzFv9cy2RkfEDOcVMI+p9zlaisxII3J9HD71kUax39CZa/jA9KGz0IS
N+KKdiT/U+JnFaLtXObmGtnBFG2C8sFducggBeOzxkC06J0AZ68NWrDc9gsIftqB08W0XM40WylW
Fco66SdhdIIYtnNL0mObjZIto2XuDP0mwn8MldqZ4m8uL8LNMLZuIhJXk+KgIO2UulthbXU21jKa
j3DcA7uyIQItMmMJlEP4JVJRh4dfA1gcv/GiphYZtsZnzHERXuaRQctTIZrrYbj30073NpZ0Cpao
FPUzFb+pf1TDNg3e2IfV7lFO9IEfqfAO9Qf9UTUBKViP1r2gnM+kA+E8fEDamTWbfYhIV/7mq0A7
p/FBRpIabWGw26G+M8lBUa9FgTlMnVb1eBLtxhGBF6urcTiVhduJu7578MtiZTNqp8w8mxDb5pAi
rL0b0UEMyotAnZ5uoyUh7MSoujw4mHuD/cCWskgYrf6k0z9Bu5X9KrHvIyKsf4H3qKVrEP5RrMPO
VYJL3KxH7Uo0dnT31d8emrp1pw5flOVbJwEPaOnwwWEsmhfDEXjufzHXLEXjGG0aAMonozyAAebc
JDr3xu9pN5br5/9C7j8pf0NwBcvaODOBEOoq+5ycK7stfnr1NTb/KkJJGkdSj9qwFaLdRK6U7ds8
5m16aNud6F0y+55qQPbaftnUn4VGdbUpwm3T/nQUakZzDUGBZ2jhzO4WqQe5XMfWF9//0gA94F8G
aTP/KNzZdXeIo49gxGY2b4d25jIhOGMF5YsMYRhlccx19OxW+MmAlFCwGgvOI0CipeHI86fLvUWl
/8s6F7mNT7HYgldsySbsLpDZqIGQYyJJgpvZuzrMQVhrmsVCec0eZ2EUj8ZbptSJOuRHyjDLLeBQ
EabO4mjOSg+7p1eTL8OyGlarcYmh2SfiSYLIOvvoAvheQLP5r4MMJovp31Q9vPowBM+s/pqfNEJB
8SoH2JvZmEPIimz+KUVJUZL0uAuVDbOxhbb4RVVOY/LK1DPUrjA59OqpgNKajRdyc2v/HADsIjSU
UPQvvzrQEtE3gXAcnbrc/GedPbYoLPt9LmJVvDbFwFKyXFSIGod8nfabUfgz0GJUAtP28LcX/sEn
cxPjPVJhtsq5yX/mD/g+i9BBSnS2SCyH+lpk57LcGGzbXUlzTYul5a6qPuryTMC29UKN3VkcL5ta
eAQOB64jdwf6RT7xsePUjdtL7ajOJL1z7yBXLyQ36P0wcCYLKheOomOQrNvW7c27t2C8pTz8+hAx
PeD7skVnpNO/jtWGOdsqoS0uvU0gHOfo1PHrv/00Oz3oN96XKe8VtvFRcvOVP3JTuit2axShyStn
1srMqtmF1kqshwUM7ZUBMioJz+RVhPNShp6aKnmBGdzOx6sXfkjdJeB80bn3WgRsFNwUe7m+xaAO
8jlFcx2pO+bTCr0gitJc3zTtNyHPZbu1/Es77cbFl1gukTbQnGzNegflh6XEq4tdb8nRitx8VbOg
cnIgS3SWcf1HGKRTBYWtotggIwhvMUtPLOLIdse9oB11bUMCfNtuS7rIXv2lVxKDq8dp0LRXc44W
RwfL8nBnJDvJ2+faQ4kZcK2HzB2soxY8YSOJaD66JST1fEdiCZp/qTslPKGB9oyreX29zYYDTD47
F3ZivRPom6Pox59+MojxgvqcleM0KLbvyPTiT07n+KJ46xY+PnJUPsDgqC7lna3tE94JqwVa0C8n
U11mNTe4lNBmgAfm21TuFOh+uOyLk8J2txvuY7AMLfdLZyZO1eZam8LVR4ekr1R3f+/87Ap/0yF/
Lq5WbmsCBMG7zGnu90iq3a44Y4A3pK3vu8cznxpvuR01KzFZZagwsZum24K8Si46T3PDyjWX8OtQ
LAvrzl/XMb7RR6ltrOqYMlK2FtQ5i+DCgK+k7SVJ9pMFDdtijF+OlH30+ZYXt2EVpG3b+DCQBAax
+wch1QILxGoyF8Pi23RIS1CAV67rJFhoxmlo153CGH0jWI8Y5FlyjrhyfNtLV/XeXBBOtULVgaPY
dxjW0VtFczHRniVjb3EQo8Dim8AIH0OCik+DwRQkLxeK9mySc9sdFQoe46krVEiWA5dQLd9NQznL
rN1FcPL/aUhNlWh2j1ZjCEtHNeWz4W0eWWX0aW4YnxRzybGYfBhUVGt/peDmqOme14VmqyxLEVGt
KhRnZ4nTIN7pDQkdSxp2mhjk3MeECPfi3iDtQlBFK/Ht8ZXXxIrIX1LgHU2mcK22FcMPc7xywPej
I/KSK5vKfKBgHDgxsn0TnnkzUdenSk/P/pCvWoBDHC8edxuvR1rac6nRGm9h2oHrIbPV2GvREWrV
aow4nXfgQx1IfDyScXLAEMzThk0FdDMhDmSOnKbhwwi2QrIJkmfzoI5ZVtaSR3qRmfss2AhshkVS
N24sppkCKoAJqWeYXogI6vQtAvOy2GbBOuZ0wqSQHsmt5YEckGCcFUpfQdwF8i2l3pGzda+s8ZFQ
9Fqyy8MYpyv0Jl0OXePYW1t40wwBXEQBPJwh36zR8YKaJeSbX2PYWsbez0okrk5P7A47FYx7/E9y
jnxU5klJqYQQeeKgKiEbcYvmTyTolr6vS9yIV/5shd/EW+uFCwx6JvLK7HdEb5d2KxO5hGNErV02
O6U5tbildVQYNS1WufTsyvyneD+D/GxkGu/Q3KIFZB11TYcTQcyosSt8Vyir5HSHfKTiMyTvVMgX
er4tWXItg6Xg/3KV65pb96usXKmQLcOZY2sHHRzOp0i5qsyDMjYnqnrllbHBYZvVZgrZrsRrQzwM
fwOnefBVDzdhOhjRc3RaR0tvcxE3ffr1xQxYwaxih3neciy3cnqQJZLP+pNOQpu20dTt/MLr3lts
GX/on/ML1Tb4D2wNmW1Uk+DAzavrvCwew67uaQX7RNiI41XVPrt4riFL8TiK50zeav5BN0+YpxTy
bLLdZLNf9g60CdjKWeY3SBievo3rk3GW7zLxJOyNGLNTBFAIWANiQ8r0ZCk7I6ngbugkjLk5RhTo
E8+clnFOw2vD09xbGYzfaRIiH26a+eyBHRU38EpM/A7msDfbs0LUkQpnadGiP0lXDW9WAyynKVli
oWzjs1k00N7f2F1CnrDQI8tlo10q4RyLwMDX8xeoeiuMFj5Up657W91F2/A2ytl2pg0lbbKp23/z
6FRo3/H006psg4c3CyZbb4+0Pap8L4QrcgU8SjyVDtljfDZ5PV8OinId1Kuu7WL9pcofMnVal72b
6lX2n5FAOAYHJtjg6FT3Rw5calyFFkWGwLWBw9GOwEevgXWD7dGMNgFMdETnji5e2tMM1t4W9z4B
3E9CR1qHCS6D9uw0bU3T7Zp9Xm+YQZOgh5sC/oi1mg+gMTzNhncqZMhyPKB+gtqfb6AlhiVZrNml
yuyyNaqKh+RvmmQn6stJOILuWbTCh78KlhwvkMjdVnjR8NIrjzZbVvQUwtYEYoOvr7zAQlHZASTs
CUaJER/CZ9m6qflRzscFcZte8V2o53iion4icQZAJJFmkjHW24TmdyXy6D6GaFv+6IsG184GdLFE
LKRGqYQrQVT+MUrsxYFyDwgPEgUr/5dq/3L/aE2E1dg0aziBuMrhWhgkA6nrAd9Zt00KBvmXsLqU
8f4+b0kPfrOuCAfCURMnp5F6qB33YUe2yS9KAPFb5YaYpJWVsZFhmMEloYJrA1plvidCkIZ8zyqx
TpBZnPTaHShJp+Sp+nDrvmtyPzhFm/xK+VBaBXMUBA75Xq5uivjiisp0ytFhrdZuoj9BBi8E4Trf
MmgGAF9odPQsD+6digsHTbjIKBtyjSDu+/J79t5FTAYHljqFelUHZaMm/0rrHPc/VXrVTcqEA6yT
UHcZLnOUfwGrgkg52T2Nj9PZbHoxIhH3k7qqwl8y3nq1Q56TjZ+JQ0Oeo0UPGLyWhLN2wW3wNzLp
ffrZo4STmc6aPEgiU1S8XWwk7qQhycZKj9C87ZhWNe0hLZ66hU4dPa8OkB9V5yKe+cfye3IQkygx
a9NLuETbaX14yXdc3tvmk8gUKC8R8dvKX5/9oVXqWC5Sx2rK79ywpcmWOFIn89ykPvRzusmxGm9x
/a2VrxqennTnBwINYordoNpLxClqs6YksGnu2R2o4jlEm1A+shbT0ngPmwstkJ8zNunFpZY+0mIz
Ffve2Hryl7IIMfWgGt1XDkWa8tMueY6ju2wP3BacGcpFDsA1gE1iaUw2KfDd+p/c7fF6svD/69Md
jXGrU52OsWNVCLX637Ayl0qbkyj3S3dFZgPfyOJX0B+wknDYPwamIP5ady0LwMZFRXWS+zeMprZP
e2IHjsgvGCxnYPajnjreWO4T1mLx18Akdv5r8OOQgmVCJKhmfE/52xcAAF9gopUjZxZlPnbcRcfM
WJrcFIeMN4tukvMMA+1R4H/rJlBgh2yx9DvWeR+eE9jxBkhskBN/pbpzs6bA+G8CUmwa1U0Xf1JP
6qSdebxix7Z7mDwduU7qTP+AXo676y6wtkj2NAXI4LiWL6N+os2nSAYJR2PE71iyDSzDj1Q9WOuo
OBgMFymDEVxA8ea8yAi6D8oDFUzu7eLhl/cyGz4EBnT015pxHonw/DNJhHrDgxwLAmRI00zx4zta
u4cr1ZjO9JcS8Z6TeHPgTZDkbSVuTO/EGcCpMGLQkOhY6b6KmXFd/sgEApu3NriaxQHqclW4c5Cq
ob4qRq1gb+ZWTkjpZbWXySYLFqI37PjNOn/l6+uRXq6kBPX/WubSYWcudQtZmXFgYFNCyd8RVGMU
QKgILNgU/gXBMzJZeE7pu6jPUAO5Rg3bLw/WBT4eGm5hZLbPymtZVfv/fnMMX8PDTz+iEaL2T9kf
5yJZ80M01T26TILs8rvWuzEr4CC7WlwwZCjZc5XPlrylWDfcflyTBresOGQWTD0Mgp55SwOPc5av
SdiqqRuax1Ciyl031accImd5qvKy7Nzaun9NdlqeOFGCZYPX8EIX6RQ+WQiviaVcxllpJN/9GsoD
W8xcX6JLVuDikVO8mr9zFhahecXMYgciuATMmuM6829696/h78q9ATqCLmHxG+hcomSU9k/IDQsf
75ne34lYa1nLjAv9szVss0Ey85LFb0r2DswhIQkNEucNmzk825v5aRbkXbXtHsInp7mWrBvppNQU
mYqLepoj2W0INVT281jTkBEvknm5mZJbIL2pFSTIouFunFkuZ3RLrG7vMO1tqfputR9TYVDCrmRe
YKBeHIRlo1zmP1hkfxBNb34yAuxZa8++eGQFqlwG8YTGnG+Ekct8yjYrFMvIrj4NBD1N88k1OBi7
1Nr40ypg//NFKAL2DXQGlKoOqXC4p0Y75GJJxauqnqLizkA5N1CWDmfMhiH5ViPzOHdM94WLnMpz
cvMyj5DK+MWwTlcOhXXIpbeUvb1DzuSguiRz4grKyHr6jNjHStWHGT8F62Q0rjweqm4n4uSgQu7R
+JAXlgKH51VJgkNU/I4q4Nv8oTAqServEiunxbTWqvYgU21SXoZPbimUik9+7OTSzT1ecuzX4Wos
n3PnDINsoDYImDWiJZupJBt0ZRyr24pLLx0+62idMkoQkq8o+/Jk1DMYc1r6YGPbLkbeuHU3XLiu
+c3mm7Na6cvOuNPs4P8lJLWj88lhNImn+XjUmnWQXwpAJoSyGdY9nk7ofRrI8vJax2bdrcZwVSCR
jP+NcQogfD9PXbRg287LAA9g6LtuFyzNRGod4aviH8fl20w/ESezjtzl5SkNvnUUVkN0yBjQGP5H
jcJdNX6IjsqFk85qL2CPQqUi1gdRvobO18DKEn+dXZfP2tuRNEo44wnC6Xwn6NMmZTY0tRqb0e9J
+UecXeg99fZu6ZtSXjfJd+NTHW2H4ntqPwUSWTCh8KOZZ9kDxZr4qXm3AMP5PB2IpefcyivqzS+3
lX9j1Gxn0Y7+cGnOMtUvJGALkxRZg315IXLxcNumILCG4cZcHoBYywyidD2fKLQ5Q5rnJuToP5YS
CSB81SknNUEqtoGzuqPS9Zh7GHDmZflv3im0A+WgdRfHJ0CahRntK8Q2HHPldx80gJzuG6slaGkr
B6htkg+B1xXRro39sRXcpkKd+S82540umES47YQGk2E4wSDl8eS3F/xDrzFXWsnJSie+F6Pzo0OD
X64wR9FyzM/bqH7KxS2tj3n2a3k5UajMOOObKL41/HyeduFBGxD9yD5/4ezaxOf4Fk0XY+AKZ865
HsYc944TzD0PEgY0bj7TfP74QmYbwpgE2Trn3vCDmpm1KuNNhItF5BJ13c6DIhHNdPdE2UVZcDKC
ayjiJNzggVgm2SVwvhMPg4jAYhYLAEd8sqzEo4HiaRiSpar4uHktW1NlgtWWIOdwMEALZTBEl6tb
u4R+u9Ipx3sMhYA5xoOkcNbwuYadn7/nNzEXj6LFCI9es2ZkGo9PMgbt2j+q3mZuuecmgWuCB5E7
n0FOzXUSrjEbwet9W+WG3B/Cauz5A8hMRXXWzf0sCh/vkbXuxhtSZWKCTtPIoYHEd0NfkKZuFi0J
Ji9MQr0oCdAmFO0J+s8il7+V+IexvSHvyuyQamsi7wm36pz5bujkiSHcZpSuwM4X5By7dIeZtEr0
vfhJXLYt11eku0uLorbAkUOkLwO6u6Gv9XFT6PeO8JuOrz9OL0rzUGDh1qukOJry3/xNGMqH0t8z
/1V9hXq9SHquaOFAS8hJJUiQR235GQs7hpOPvyHE5nUZibwX+s6WDBoP/9dX1hWe1zh5Tdme7w0s
q93KbAAWPQJLEKOvEjbhuKKy0C0Ka1fqj2Z1xPeIis+AiExRzD5ujI8VJl+IiMJ23I4CaoaiIu0T
5wJGITW88OOV0PDVtA/s4ifEl5kIHvjiVTeWDI6Ocrlbd1ALDubBqpd1u2+M3zR8DR9A5DHim+Oa
kByWTgXKBIB96m64kxw7/y4dNRR9CpUSQS4W+6Cp+kyb2zB+eJRw0f9YOq/dxrFsDT8RAeZwK1Gi
crRlyzeEy7aYc+bTz7f7HGAGGDR6qmyJ3HutP45oDhhec3Znj1IZDnbxvSMuFNheYVFY2P2zLKyZ
7dUyHrK916NXsfyXDyy+E/DCiEv5WMlbQ/j1jiGLfG3nS4VFOmXdsYKzb3r2vqeLMpge9fwtac/O
fKHK9/ud6v/TSlwhC9A/40Odb2b/EHyO738CD2smzBuSlFVxj/pdTIRg9VviMULizg1a64gE7GPr
IK3nqCLnfFi8d3btcjdTiFhF644B3t/78RXFneB8qOsw/N20Mj30bjKRKvrbmL1X0UuDGkb77/CE
KPA3MyxIUvOas3zXoUpEh3FDYraslUOHbVu50rRakrC71rnz3gpCKyxtXpnAZvJcM1p95eVTHK5m
+61wwQxXteXNyhEbYB7uGkrEOTIc4uANkGiZNGZ0sx3DEhLohEoaeymRvfjbrrkjkpeFhXWmP9sO
2JLNjT2eQ/W3sugUhPY5Oj3EAX2uTFMcXVNWuD0VOYH/VMhPMMhcdqhLcAAstQmn93vgXxkZZhse
A8cUdtx2q8BMk2slla86fHOGIz83FB/AMnjifVzX7phEO+F46TGJZrwcHUktATU/+wQ1XWIfORNl
fO0i5dW2flTkPYXJ0VWeGovwOt8b6cqFktTcFoEnlmuYT+oJ8DFa2kcHE0E0/CIGdUd0wX8gxawY
0A7YVNYQm8w38jF82KyerNxxS2MnOitN3SnKVWft1P0vqfpXz1yTh8Ed1nF3kLkUub+jNRcKvWxs
HuBfBuExeXxKqPjjofRbuuFLskMfBE6C24ZLffxI/Y+pZ4d/OdKnlH7m1Yr8bWyPo7xOZo+RmWTA
XYN4adoaXrcmKNFFjIF9g1fg45tD1/hDBQhnTtguZq9O2Kgm3F/UMFLjh2HiQ6eaGfWeMX2KvRBn
Ih2oYu+s6n/NK+EEMYC0ZrRCdXGmQlMjqAdCorgp1T6t/wz/BBZVkAqUn3VxdYu71hY9341bWTfo
N6W62Yh4V5hYgR8Aqiw7BZP8USuK5wJqPilMdtDjD8LOh2ip1ZD89T++/G07+1BTMLn9y80Tnww7
TMRZiwPYFfIfUL94XqnO+4giLeQ2EIkG6o6QExcHi/qREYeqncvu6Af8iUhT/eIjwkOf98Rpwowb
MrdYyASoAEEWWGeng27uNHVv10DqHqI4Hb0sTneQRC27m9G7NrDamT8wVMRG/L2jR7U+nf47Mn6H
Ctmf8dsxY5EGQz8h9xfMvbGU2JG9aWNj+Zc8PYVuXYFQMlwRG9QjYTfkxfHRdpVbgrFZcDp+36FI
vmNnaq0DNdbQ9ApWPfRn3XwywxvfqT1DyTEaxU7uNi2FznQKPHNOrJHCzqrv19X0Z6KISUFZq+5S
s/V3SO9oS1/26Xednf3sApjZM+SFpFG0SKGGEf1a3pN9ehFcWPzWSi+t+p6DbcyFKOpdXQmEJmHc
mNJVDMoaExAb0tSS8/AFFa+qMS4DBZB038in4o05KEFUQjldD7FSbgbpqYQwyOwPOQke4qKKCw7G
J0F2XYlxIFfA3KdVzEmdVkwgKTUDKHvLVRhswNXJ4goVGs5xGKBQ06592HC2B6wf7E5CC0v9Tw3h
TCUlf5AX+V5OR2L6lXKQLHy8aRoxXsvJ2DRvVOk4+hqAm87aluE7ulj49Wbj6DDwVXjFzWEnzQuG
s6VV7QFXTH4WXDFL9KcMdrrIMmHD8KeTUlzE856S05FVbxVfPtGnC+5KwgJ4lihDPQd3cS8LvQnc
lTptxZff+R8NKWiko9IRSAcmuvocZMfZqzIre8jXSJpyzbTDVW06T3k+aOWtkt4K4ma6nZ8/ORQ0
zVOjxwy30TB5xYUrO0CY1IoX2GnbkhHXL7DTPslGYNlDAAqYKVwvOGi18oIdzzXSvZi6ws5YEmcL
wgCNxdtJbdd/IuyhFtYkfvGCoJsBkh7dJW4/I082OjnvcuQAj0ubUp+9PGk8nYTp2RCkHoJWOKCc
LB8NY33iqi3x+VwFYssyO2eZHzAmAYyVEo2WYKgOM9O4cmSXAx74GxYEzgwaUlJQRt/UteURHl8a
b1Ty5svvqvZ8hp0WBBQ/1iIHrKceaNmGpMOJxwZEUbK2XzZuILX4NZVrNR+JbNINZoo+dYUoNVX5
jlBBV3a3pEWhOPSxhzRMJ7imgjTe8lfgiK6zS63vZjBdR+b2M39YHVAr0TkBL3Rvk1fAtQB1YFyC
9NLqYK5oVPEyhdZXhUVfw5DiTP+ELGroVpzO7M/rQtr5jLw8k2VwnrNNNN1H5z4hSwyJ23XYBy4J
RwB2VYR5r3npcCLsJ+VR1/Wyrn+Kp1a9GyXSEJA0c2TIRx5ozOmWfj83BxaTbTIhEt7yOHfHSx3C
Dvn7HsysByHOLQthSgdWdkn9LwPYcTDA70FNrV1qIErdkbPsYCzO//yUFOZko/h3cZiKH9T9lpsa
Qoe8b2WGpXOADFFGoa7K4Lg5S3mz9YJUo28VRF4qzv8wQZPzvlSXOelNbkOq7mVKHrpynmCZhZ0k
tF8t2QhSeOHCIRV6E2hfCrn/Tv3V+GtNRF3R/AK2SACOPNwj4SeA7rfRSIBsLQ0k8QIAq6N60S7V
dUmNAqDDZBxDmP1a/eAl3lTOqTM/a8QZU8o4F6Ae5xWhL4Kc3Ik3LlqhNUCR8JJMZvh/Yf4NAdHo
G6YHyYdS4nBJ5W0zUl7ALLgkUTf6rgRkZ+21gKWrXg6sEgPzAvCTbl6r4Yc3WU5dbNUqGZv/UWvv
nXU1/NyTiWYpMdbVxJ3XcwoMPLi4CQnxwdgFV2dl8A7HxiLOBbUKGl2CAtyQfhr6d1a1C9DZeoPz
UdPMLDUGMdkno9lYBp9k8sUQGc2bObwUxjHIIKN4OjQmGmfuXKtsfgIE2TbfYBKXRBT++qtgHeVb
/9sQWsp9C7bMxxkj80P2Ilu0RgVPCX2xFfAb+u4Ge8KykzIaIBj58KNoBcy2xg0DQzCsWIMy2mQW
7GP2J2fgQpofRLGoAOYXsulmd1z3JCLxkkPpz24uMLd9MrHfsyIrMgVrTIcjo6HUHe3u0fKrzjLZ
p4tUUVihnZUxSSsFALCppKXDWxyXh3xGa/Kjhiv05FJ9oqF7IXFzpuPNwOxQFvXi569uLhCz/FnP
FAdIXzwm55jgTCNgGeGVjXrD7HbitFbjNdfRgkYgCVMJDnXnpRE1RNQlw3ow5WvH/y3kd4EOKfXE
ZFVTWqauOp2bgJ9ODpcKl0KMRYnahR4Q8DrkMrQmxRcg0YRD/uXWM+tXzTrwtPwijoIwPJLnWC+R
2jjrftqphFiEVzVy5fAkIDY8FkIfgzJyo5CV79r0zXvgjiH/iMzxaV9Znw0QsEk5dpDuHDTadv5w
chQJfPlImvxbiBJZuD7yo2pfzYLi7ptaM3cqt8SyIK7RnyCaH7RyT6DnkkUoPOtejeZ8o7YHfiU2
lVWnHjOOwIZ5Uk1fWvrtE6vxW3Glie+BIXyJmW0qPxWFDzMjeMVVGNGLszg32uLuVAfxwZaJZz15
3sQVkHbXTL626qmsB9ey521Y0ns9y3RQkxWOS6BUi/XA3bV4zQlVZzkhAJXO0IQiUIhO9d9pNa5j
NKA4SOe/GhWZZWyb4DPQ3moEzzR9Ikd+ytoXorP/PjpwJRSvlACRUbhlb9OK7wpzCgkWEsh0ROh2
DLY0Wh9Te40wGRXZm2Uuc49Xr3zv+j8JgdCkMS6166J8DCsKegDf8JKQnQVdei5LeTGaNx1co3TO
A0BG9REHLwK4GXNJXKNQcXzkvOwpWZhjjUl0RuqubGrKE+33otkp8TXsX0Sgg821ZEqQ3ENpTUut
EX6RJVomjX7SJX/lZJK+SN8bPKTWHqoB7cqMp4NG+rnw8u7QXwvee3E/SjYpei50DZB4syL8g/bj
V9WsTXlDopnNMtctw/i9oi6AcqH0c8KpMIMf9cNbPBLrM10ZH5w/hbj06VSjUyjfyQdCLbixCXd9
6YEXfXb29RdLj3YPrCtJPZg9Ts10K5IrwZR6N7odbCjlBUtakSjuAFNY/BpMd5ROTvmDC0CRdsB9
HBZryDhsuXvbrQga4yVm3UzmHYEahfzl2Gc/vqfNWYN4x7aM2YXtTEaIdfcpu2PMNuKtWm81KH9U
8ghVE31r8avT1rp2xk9DxZEABSYer8k2djrZZqYd8O+iuBAbb8tMmgsppIFmIlwak4yYmjyrMxjc
4L/VsNDlU5eOArNyTHRQYlu44GJblPPZb1ZIMYVcSFLXQUgmDKmhV3GCWf6XbLqo2heJsHsg0mDN
sBiuTDzpNUdgGtOpcBUD8UgZhFT3QA8JLuAnXKzzVy7fZ5NsnFXJxDSjZDg5SB/MfQC/Vum/1Xyx
8keO+bEi5ZlqnUXPCZgz9WDxBiBlJl/ahKiSonVUcTPZ6C74WiTWVZyOvqdmQEl7lJO1urNwR8Es
dL9284T0dzC+L5jygP8bOnS/bc6cI0FVi7Y6TP/AbC2d4bf+qLEm6NpiQq5mUjorU+U5QaaJJdJs
XiG/8dzAAUnOkqpiMqiwwKGN4XLtxgu20PSmdTg6UHeiDSTtdjFw1wcWhLDxrKFvxSHYV5jLEGOb
O+6ZIN466mN257VaXXxMRyLSbKp+qvJHzTbUitr8JCXwLf5Gvz722hFrILcb7wpSUIQ/arllEaQX
q21+ZmyUPeQtWYDaj4Mb2ay/huIWRBuj2NguvfA6W9AiR7S7Trb5iLBoAuj57zQbQUXGollJmPWi
HVRcMqK27BiGlLfKPkf6JVipI9DIWq6/FQJe0uY/ItUodqYr0Vm4q1e6W5JEVINT88euyCEDP0hQ
b5GYh1lnQagZ0huGHNzJ4KojM8nWQFaVFTsZS3BybJpLouyG4UAYMHlJ7yTjHP3oOnKsVuXSYmGx
GdAdXIQzRK6C3LXDEAaJroB3H+ZmPQ7v2PgXKWx+2OLFhYag7glV4NLK1uk64+/9c1bhOgyeYhFi
C4rzjeYZK11a+/SQSGuNkFybbZq4knUIgAdkBCEqdzCPHFuwZQWdIuHzoQI/s5+w7bXRoyo/svQT
3DAnjpxlV1lx8Zn4fUFllJpfpYJrMpldSNrrIUSFfnlguEjrn3cT32e+Ajsd2MO+++E7014OkW7T
Sj1PAUFdG6n7ayDxYuOL32RFuJR7gBa/28EN8MUNrU/V3pRLeMV0JX+AYhjSpg5fZN0sB5XOqDvt
cixInhySo/yK+18ZMT0YUKbdK/PSMXjziVB6uB1vmb7iUAM0okxmU7Qbub4SG0e65tsE+CFmRUc9
ks+7TJo7ohHuRhPfFbm58ruhXQD/YmYgNLnk8hKeTOUjy9n3d84OvtLNH7ZXkKlwXKXAZdEpeLVQ
tLM08qVgJEPTkE6fWbfunUcYP8Lw1Zp3abjlPi1fjIbnyZPWFW2m6qHLsF8yfpGBVAO9m2ycHZyO
BL+jr0rlEGFN5V4baN/0yuRi6mdVvg0NqUGXMnxpzgFwq6h2Iuj4X1V5xHZhrNswxrpwtGq8tTNO
7nJr2bd2bnCVG0s/PU39jXQR2/4orYNGyh+EJ7QSFsv5UZpvzrhB3WYYbwYgl1HujeF7Ariv1IuV
7cQvzjw25Fch5SPBt9RPtQaocFM4nsfwV4VK7VGLOSu/JCcBXmKJM9xG5do97PxNar/7Vb3KgEyT
nuZfjhSNTVvnOY0IbE1mYuH04zwSOu4SD9PybAeLbvCc5AhH7eJFRIc0kq7tiokxYTEDbhlKQIrz
mG7QSPGUG9FFoPEz4QAMf1p4UrsJ21W9irDJ63tVPTsRjoCdRkQMCGd7Iz4WkPceg07M6hufgyvB
RzPh/83tOY1+VWKeqEty+g1CaaGJzgFs7OHXz0CYja8RuB8toD6SNsNF4RtfTv9Ujoa+cFDNOMQL
HmXSWpG0SF9JLt6S5cxbzbTpAsshZXDDYiWo+w5PFxKqWHqlTAdgs0vL+S1WTUGpmk4687GUJTG7
oChVOTBELN56Cr8LaFaU7W5ASNqQvGv2JxBJpHxEz2laD9I6KN5j0tDjn4H4H0fb4E5cYZIjgfQP
lUazLjcFUjHjE+wKXVjjMJuGR+pKZsYdcs2a+ogQlRdmJHxDRxLFDW7KJ/4XmRpDxUS2jZ2nX37H
8288//H+uU6zD4A+1W4D1LtUuJPXJTYwRgB8pCK0Pd0IzJNXKP2SjWOPtZytGL4uIaTXo5t0GTJd
05DEgkEPA6hFZm7V9K2qOTILdM/pOeq2hXGoCGBx/NOsXfnxlKOFRB7NQeRcZRh1ZXAOgvktIWhA
Isxqr8JMcKGFAgeqHjpMlRF/O/a/oWdsxjxDizItZFRPkdXYH5Fi9sYzb7mq5QdpUYtY2WhRKO4u
RfWG+kiIAFLFfe4hn9e31D570Ozt0dLqS6O887jA7MfaToj4Ded0UcpLKZ/l9AsSCfG5xJFtJfsB
+L6WXpPM9CNhjeRiUdAZV/abJW3J9sQRjdl4P2g2yugegfGPbuyG5DoWFIO5uobwGaMVtfTpMWVu
9pctsQ7pTRwBU/zR+8fG/HTqreFghnR1ZUWADZg4v1teX6o3W/8F4Eg4ejqeItQtKEop1duxKggH
mgfF7Tz5172IlMAeHW+RHitVIwNnm+A3KHiMAATI6ZZSsMqZtF4j86wti36xRnScvfTior58jlpn
j1Ryiq4geAtNYU9yrkn016R7LaJg0INhCYpHhsB/HjnQK6ZjEF+kqfQL0H3aWT90z2JxxNaMs1c3
ziT5hF7szXjoW6RviNMRmbhQDLEKya3266AGtJRvOUOfNqI0G9YEQipgcHyiAbv9TeofCCu4Cd/Q
Rrqa9uV03Asq1+SioQIo4gvOQIspFGfCmJIDhJPb/cpIAwWMMf1YfE0dLZmEhJeMswkfOdi+iyc9
WTMDea3+1wIDCMyT6wMHegMhTpgoLCYK9FDd2P573X87+W8CLm+Aj9L+Rtsa6AkECz1+i6DcTsOr
08lHRwVAxktyJZ4rZKJgsOhRM8yog3H16ITiyy1YZFBTaLaNiLe0r4n6T7EvZoavmDh9uwYB9iki
iUCvlVMgfzj1q7MX3WbaDOOBcJ1E9ob52Ls97MVNFl8tM11PoIGcb2QMyDkdDPjJXYD9UPEMT9Ve
0S+kmqBudOp/GRbT+4QtIwBWsNd2v0rbD+FzCTIU/gH4wHHkpwYZmiWEcCe6ojBzbHtrn1b7Kr7F
wafoK4vMlUbEGJ+1HxzaAXFKuAL/xuayYvBn+oiJYeSkohfT/M8W4nMwQYAB399z2GZkU1wDfOZo
R47Odtgg1EupWOTT8y8Jz7p8jIcPlkA60yWTAA5QQTCXYmLTSLcWbee8TckG1EJTiCXnKpS6B8j6
0qw27YpKZcJJoJUwJiesQ0QNt4gdgpoTjCKc8IownkbIFHbUeCbcCKG8H6eLkDjG3HFhK7lJ9oKG
D9sdufckXoCrFvlWReDckeDCrhs5WGyIxMyRoqOmqa29bG2acT3GudAnE6rWztvG9szge0JSEUlH
rpQ0+1CjGwA8sni2SxQeGfPOIqrudouAkIzlRuO737Bgp+NnFp1L6daFzz49xbwbzXwA4Wg2w0aU
83DvFKmL0quvjuoSTXvu5dqfzSpTtN/tAB9Z71PyiJjim41J8aHZHK2OX65a+9KesxuKnGcz9Rx5
/Uno8UIClOeZBGdfhME2JHSfjrbhMQB3DT1yjeAssiw0k/ZlYuF2CXl5BGlS8e5a6pP2Uuzm2OXJ
Hii4qMvFRzvRu/eprx0PoZQQrZDND9CJxgqIPFb2k7Hra/SLZrYy+Oux08Irg41ea7bsuQowX26C
YQf8YUknvMaAXDxyJFXEDVHiyKnaQ/3Ag0XQYd2iJl4n2qnpiMTi4PLmB3eRGH5M0OkCkaJch5AC
fwxeuJSLj3jL/6t2w1/qU5eGD+OKgAxLjYP0p3UzQ5gcf4WJicj/7Dj1l6j7SPsfMgMxDwRAiLxn
6Cob2V9I7Vfcvo+zxid+9Nsdc3x9JS974LIbYFMYG0rI/2TxCjXUeByLnuoFoLcjO1iQfQScNwxu
SNxJqXiPXbgHpJH9JTfxrUqbSNQArid2ovjO0EjOaYx/0abGfgXKIDbgob9o1gVDoCh5CT3d+GvT
XQq2orBRiL06wwIFmUbUiD9B4CJryf1HqHBCzLuQMw5vUftVYcPVvBGDPHcvv0YIPEmJYb8aVX45
Fq6CiPpLWK7mcRUIlnvBG7gaqWwX7Id+p95DaDz69KeqRD3uicd8UJhm+3ExNuPSab8C9DEyAbK/
srFhd5pqNrXB7ZwNY8LYvOOc5HjmBUBERn6dG0nLsIQn52vERll2lZfaB/5EtEMKgZQAWfa33R4d
XciYfHfSLmw4MgwinitmDQEKBuHB4SEQoyGpjm5dc0kQP0InLUkzN3IESSA5Zd19/GpTj19fj28M
DWqz5X2uiqfEctnX/6r4IPgpG2EBCfoLBoMs3PN8id1a7U6JaQEW8XHRkPiPbhMhwZImro/yOuqU
+vrhUkIQ3l3s4YVFQUKkEU9emHjvgeUJP+XcfKnkCBFE2jHf2+i9GZoa89Vr+SK1iDxgFxIuAIZd
SiPr/KbaHEBECDfRUwi4vs0oW5KrnTnnMNnZ2XNk6m7KGG0DXsD0Q6AOOWQxn4QRY0YNXK0iEm/o
4BB/ZB4HLq7qDniMkz+NPqjXWQw0LUZUaVA130e4rZRnze3V5KwhwVU3CHMiqSrAXC5GTkGBIYHU
y12MLVjtgVVucfWuqu9SdVDs/YzmUlNdxqos/cqZuGee/sy4lZBARf6EbzbNjewwOMtuyu3EIIrI
oPyC4Te23UbpNoWzBxbLkUiBpfa/WgV0YFAkBDc2KyApYswOy1NUsgIoOmbgGmssa3n3MN2uyZY2
z0yVdCtKQBaz+czs73L8yiHOFnARDfjxRGurhSYElljjO+H0zI6miRdpOIpTniNPmIUpNCbk9AC/
xQxDTBK9Puo6HjlTdpw5jf6HaVN4ZkZVd+trNP51yCR5XYk8iso7Z/RSayy8bA5z1Q2bBsa/bH6J
twQVaWL/GfbA9c9lxcNtk/qDXrpmYh9wmS+TYR/We+aEqUWm1APegWeJsNdJ5OqtfFdidgMYT5Wr
2NITnfOOcKsIND5ARFBOySoQscioOfB/LPnHAiERX2r/4EdkYvT/cSvD00zt7rvBe+iNiE6AVfwO
AGUTm3t6THkWEaCyl+By0hzIv/rKmxxdDETgypZ5ecA4iDqKeHnzUERwPjcx58QgOm9C6Kl/jGTn
NfnG1nc6+ysqfkSdBOzFLnIWwwM8qhB5MqyMgdcVF8LkW5qLo5/IwdnHQVOd0KHIWI8QaueFN9t7
aM2h34WY3IS4SKLlZyOWMmYvEATMiKzG+zwmIfYM9A/LlXtQBZ3sKp37bD4LAkk05OTqMnQ+pRrj
BLEMMipHY0QMOYY8F9QFyDz+l9h660iYi35D5Z9vk56+jtcNQfWw/a5ANNTo1I2fUgBKywyCrHmA
F39ylApZMk8q1khxxEnW6mHSMdDyj0RoXfSgNXxpgrqFxt00z/qHjDtA0fYZIVIxaUBleQt5NuMj
Tu5Kwsaybeu9U5mESXWrbPJs3a3iixntwRPJTl4Ma2sJvMTPBft6H/N7zG+thvKSRq7Bylw9FsGl
2yg4mQBmy2+GRwP5hrXurLeYEB1gAhMEknwHxg9Scdq1at6k7DUbbN7ZipQXQikWGkf3WHhQniK+
IPrPmzzjXT0M09aZNURPxIxcOxg3lgtQ7FXf7WJRv0APbnWxpYtsfvoQ/84ZUoDCFGfcDRxnE43q
0lubnUwZTn7ec74FBmI3WZgZYzbv/7gIy7Wsb4derWAA5yaGpvT85qRzs7K0iVRDVylPUgxMoWSr
TCeoCCgPCzPKEB6N99qRNulAUdB8iBFxR1xwRLuFC/bkILy1DdZomgxU9aAXZ1YtYu24SFU0vGcZ
dVC+JZhAPGI63D5UZdlzwBrdsrZWMTiNH66puCUHoieB2TNXAK7Gz2T465J0jhgsJCZeLYWYyG6y
AHo5f4f6LgPx0X8434j5CiRmmOSXx10uz4FzTvz3JvxX9A3FbOuT3uMVAKAyLjkoS1JShsDP0s38
d/xpMLupewM1akMHQMPOWqEAZ7vH3ldpB4MvDTdt6eElmjxk2934TxysLbUOYXXOJVwfdFbkjIgF
0jXaXQ54bk1SBcrqN9EeFfbjhzl8VBa6bUI3tPnpQ5kZ+a9mwU1TIHtSW2VhTV9iUS0tY12rV0fe
gW9YXrKF72iX+rqkfZK51Bi34/gUsW1pwo6IpJy693iF6IkX7jHkDx+PZWayuin8tVq6DklKkJh1
KckdVjlh3mawrJjd8vZLtSyCxfgVfQ7f9SC7uAJHpiB2+9HMkJUQ7N3uchYTKj/4Q7m733nc4JdE
nJc2PA3lk3Ae3jqfJRMtClK07gZyvWDJ44AwSPHiV2mYMFrwVYtXwSakZvz6DxHN7rFEGde/jAjw
6WhaO216ojKt7C1Of8O6B1m2mAJgP7ETZt9B9KMJZDd4hEggu8bBkw/9nZ2z7tqVi4Y+gYIEC/FH
43PBcqA3b8mEeoxZcGoJa4lQr3w6+t1icTKtN6HzdbKzLj+peh8tr6pILiVmmALa/kgNnaR48EaR
+ZNypk2RDr/8TpAuWpZsq/WM3tWH+YuhXietv4loCGK3HgL6udFHU2C2FFgSCIrEuKbIn7yHYiYD
wED3wf1EMBi1YyUmVNWChkHbNcdfpfoiXcSvD03TcKVt5vw7g3AytJ7/DzAG0CGSdspqbmBkDIud
8JFue3oDC7p3vlSkBhE9wPGXX12nCRUv41XHnCx7vQOcQicb/puPiH2xGkgaXkB8di7RobA3M0eC
Hp4qk6++/JiK75LWtxgdotqWZ6V/DIIf2YjTUYHfCQfksNYLGAU3JWqQaNH8S/D1+8TF+mm7mlSK
CXAj9Zys+35Az8+sdfqw/NTVEHrwb3GjIIa9Ul9fy8sSLMYKNtKvXzHB0Evmu8Axo1fU21wyFlXw
k8cOMzEiKQT93aZxHYDRo6DBHHIS2vJS6H/KSKManWJ674Xs6P4M61i9JbanXvT+2urngobrn4Iw
qm4rfEwq2d7OB6DdoinOvOWWejXrnsg8MJS7We5GCd2X2za7rPuuiGvLsoLvifBwdJOUyhXCTL6S
hSR2b3TvGD6Eh3n3AbcuPPw6nuZxgQQQKjnQv2AmiNt1hPlqB+mq8/2X40+FItiXfpR8IwBgwP8w
uU9rzQuYsN6o8RL0dRz+RcMldfa9N8T4O80Kgw2b0KK3VuBDTbIZOWVjWm47L1KuqkPL64mVR0Pe
goCZiAVUHzqPb2T7XNogXUgdEcxDBZFRbZMRyKHrzyIOjIk7OqsEe9GemaDzwBeFjCb56hfEj/wD
0vMrt5rW+HnIBLpoJotr/Zdrn0ULvivToytFqwiHH4I2IiIYzhg4+N47nGe1iA4v7xJbhyzvNVXB
sT9jjX3ILen+e+kfKDwhMlFzC4of2in5q/gIlxauNDI/QdXaEywRf+ajzH4RwCExoHVJIkvqHKBk
4GFi9m3urOCCgPbbi+BPA4CTMTo46U85v/0/3hdiuw5j+vE8wgql5J+pbQP6o0ouBeXJqBxvJ8+a
TiCmDuTP7IWm16SXXHeWmnEgW66bwbgYrbyQ7VRp2rXTD66ZkmWhXrC3AXpnAGJCGySYoz7jM7+g
tS8kn7kR/VW0swX0y83cDQ3f3ptkH6T0RNoFrKcwO+O91veVclcRn85AhXXZrmIEQdQQAzTFpAfx
7LKCdbwD/zGEw1rUR9luSXCVhBi1xJ3ZVmJBWrJEMwNBG8RCei79EJaLIJ4NCDY4Q6Zn2Uz7ySm9
EsCfkhGSQHQOd6HjA89RE1JLWDk4j4UBq4HDYgJGTaFxAcbXbHFlhNBov4l+SInhCu8TCzkn6nSS
oPh8xVwJ1kLtmitVLuPqqij2ApempRJ4KfX/qRUv/N84f5COCytEkkbKD1Jln0r1rrDXNRQIzMIS
xsWdErUF45rjHjyo/MH2qSWxWiu+CsyZ5QFGdyz+jAYjpwdr0vjz2s++EhkvI0sfLJ3FG63NIjuT
sjATazFhUP1I4CFqUoUwrLbg5jVZWJGvqFw8/wkwQTPDD5ZwznJOCRK5RkteqjqzGE07CZxO4HyX
xU/EENnsW/OYeQR45Vvq8da9RRCfJ7g4oBgF8FXsehlLwUR4T84TilRQWQtnjiF5mbad2yOud3zC
8GvlkfgsPCBmscpF1DORCAfJRGqz7ipCDHYpfg/ZuIU4gEg7RVDqLPvRYdG9VaRmQJgCpTXWlhwq
TPmrZtp3d3yjNmtYal2IbV/43R50ycCEZHPWbGJkW9JfMzSbsEyW9IyB66Aox6OB1aG4cbB06ltk
fuapvVX5AmOIch5O4EKvKw+6DExAOztPgIX6SbUfEVYVB+L5xtmdRNlCszhPNu/zcuxvYUgU8z+b
NO28UV0qvVaVymlH3YFscsB8Ts0G3CmyzxqXW0KWQV38yPZZHjxJQebtJvZnzTDcdTxj2oH0uXUF
dsd4uM4pa13xXq6d7hGXdyopSMJrlyWJnnMMD0PWzabMj4MjoR8F5SScq+JoJM5568jv838qLnGj
6M4ZqmjykRFxqApmHGGpJZJT1X2AI3aegIGLa0REql3jxsU6jRNEPtbxRpMtHrDfhBVQInWmPpvj
Z5OTLPcJry3FCLL1V65RbQMACTwVBZ9DeVK/w3JD3Abx7VwD7CIF0XjrRgoBwg4YeRZ+v38iE/gX
zRcowwnivOFodCLYuuY6lWc7eR/s37j/GeR5QzkAw1qZIvOybkbAOaAQy3SSO48tO/MZzKkP0XEE
IFn5vwum5/vzuR0llweChIG40USqptvGysq3Q5xF127NtOdfUIKnGpA1Mz3Eg9r/ZcS7hPm/InpK
hMDV30CkJMcZ1BeXoAlXa/E72ScS1ULlZdDh6txjeXaj8csg+7w9Ss7L6I6quVPxBPgPR7tr0osH
dc5vcYLoZ2vjuj2r6gojoYY/XHWtIdhqKUMAKkTKdF0CR6L8rFnPQOENR0UkTztpFa+r2GORFBeq
2Or4ydGDrST/PiPcaHo8Wej1DUG3t5+ytBYmCVXawe2rIDVKQnjvWbpi9i2VEQr9M1MPsoXQh0iN
fTkOHL/QQgiUaJqA5d0ip4uWxVOFkuxCqkEXNoxJTSDDlxwd9MHTiIbMol9Fw4iu3My6gzDDBTW9
jbBEszduKg9xRrnhQTS3A7x+FL8L4GxiGI2gPS3Wa3lGRquTUtauS6TBRPm2KWBHxHBptiDv72Q8
LyPlNMiAUICMzkjCwd3iJih4VFK8c9ySiGkYyxm3wHqc7bThjBY7kJavcUaLYM0GpITptdxxJ/TR
BpA+mT+a5n/sndly60h2rl+lYl8bZcyDw9UXIgnOFEVR1HCDoCgJ8zzj6c+X6qp27bZdx753RHdE
75ZEgmAic61//QNmkvtMe0jSxxYvgXCH+kYqXYPlzjhn4SzpykVrhJk9lURdPKZ0zIT7IJy76lkM
V29V0G4rLEpmQHNMKKCrD/hv0tTV0RPmLkP+NYCKWPQZQqnSqKB96dwmP0fh+TPg+mnrepuOq4o8
Nmx/Gpu9m7mJ17yn9a0zT8HMXw3TRxCQoYL6IF44xjWFRVudv33utvADW3EAUXbaSy+h9thCYiD4
ASDyM6BXs8m6bA81TZWtr+LiJRhOypTz5G1KFl/U7RT/ZQr29ovurOUp2JlqtXBGIrGeazxuxYCa
STIbrbBLlGvYlOZBciDWCic3bnIvjJ8EgZOZFglSlJE4c/rXlPSyKqW+aU2qc74dIvQiBhSBy7TW
IE4TLDumtMBqD1cB1P9oYbrx2MHiz5mIFdUKxMhQXZ35TtpWZGbnBCuCfNarJ3xB2wVfWVEeDQRa
uKVbuxb+ucodTWni5e4sY4sQwvAbmz1811lHO+odRfeCO7KgN9vdUkxbKkIhK4N1yPlfKQUwUX8X
Q8KvYeo6zGRjiQcTuyfgwMnlVuFFoNdrnYjC/KPSsc2QIF5xfE0sCc3iuQx0UtKl1Q2EG5h5gQXk
321ydOtd8OgaAjjgk4BDx81jTLHkG9odXT4Wq7NaQyDsIyLCF6QdIGDQhhCW0HSvGoyh4UHDMNwn
2KMfLhX2/QWK4LV2yTEeix4NFRxuPKrFg0IPXlAqxG8TloFwfKk74XBXl4mcHeoccGqNPd2JVnq1
GJqjLgYRokC0X4+8mYaj4rZjiKu+OjxkKOaUlRgcxBxg2D/axoVASObNW+Z59FX70iZufl7iFyqQ
C0+nq6Wp08Zzom8ZPsgkW5z94vV785FH2J47n5XkCIcH2me+KewFE91VI0BQDBb7tXeqUOS7mbyF
ddvKD1m7Hi3Xa/CWXJUeLzfHDwCUSUs2nhUvjeJQ0IsMmgz72QV+nfDLynYd9zNAC4g8hKZbmcu3
BFdBPLxw+N4LyoYiDOoDAy6fd3aSgzXsN3LvYrwr7F4gZ8LQCApyIp99KhjvoRqJWV2lUFHK1fQE
PkN+0jAHfWc/opGLgvuWR6+O363+FkbzDuFWDexwroK9bJ7q4jUr4Usthclh71KttcyeyrrHig9L
snKZ2y5+VWUB6dz1vD1gSB+/aUJrHTJpRnyryWxyX8ZwmnrsNiSGeu8aww8FYeg6ttZipu1igZoM
81qtKBkAr4P9WJ9txBp4qZN46rFMMGZIcJHY+CxEfV9zDC7w6QyugEMJgwAiOJAMQdNn09MZ5wqL
m2KDSCZszrVyGPWLhVsF2j7YobG39HlgO6C8dV5spmGThRd9TFam/parT6xOVUFeBZNTdLATVKGS
s91ClYJLzTCtsL3FruSe2ROnqWi5JrQw/YzUkLtRfa8UdF1uWzw4pDaH6uOgXFW4JjXPdtjOJzOc
OfbrSCEYE5q08rxNE+w1/VXxH7B/lb1Noe8TcxMlezO8ONYZAluLR8XrpKwhIwfBYwyOr1hHnydA
27CsC+cxAFbxAUWNG7OisdpLzc6gdMZPQvbWiJnLiQytUXEzH+qRPgKJwrqUXmyiUwfUiS5Al47n
UUXY7VynIUqgy+jaZZCO07SW9BcVMkwCciVLoLTJ65BfCrqtfItpWtyK+qIL/AXj51n1NEAXlvsP
bqjUkiKxzaAjyZjXV2RB2CFOYPk5kL/I68bCsTY3XbDyykWuz3Cq3mALmcDuy2FwmvLRw+S2WQvi
l2feh/1hgmhiLLP8OiqL0T7nOpX4nEOWCZfdbGxlJz9ihKnWr1p4VvOnCSsuBizSMtQXCd7D8GUX
vAHFbutjUv4KDjUlBPi13jLnu05Bkkfo+U737gU8CYspIaDj1caWwJzLqdubiBK4zrJD24eVAwhX
1J+C6jignYKp2cGkoY3EbNgcdwOh1RWWIwCrUouQHsFVdMTewG8HtLQLx3pREkqufRCj2EIjkeOh
YSNd9K+6+hVxrT0CPNl6B2ohIscVz3xh4eF3TGAoATYubG2dyk8ERY7NEePn2tgDY03mkQxFEFi0
VHjdfxO3g6+k52GeMIO95uNHQsNnpkRlyCfos3Bp2n3mNbN5Lb1glIRKJMtPMj4n6aW1PiZWgUQF
nwoKY/8EPyEMqXSUDUHJsXoRlDoba9Un3pIcTjyWGcoxE2BIjwlL0S2wWJ97/b0YW6RaOovUT5ET
EimXMTjDpdZ86Lm4AOw75b5KgEX2erORGiptgdXlHyniFgp901qxOYiRVhti2Pnk4InKrVaml7S5
c+qeoCAGNOzfQcBh4ADt2juv2ZJDw7elt0vR1KvnQ5DiEYDbP68YazueHCxRPLwa74XPFZZYjZg0
JOVdDUCW1Mas4ViJjAMIz4DpkdK/ppFxlwhjDP+L4w+fnyEimyS9YP3pTyEZDQczeUjkF33C5Gs4
RxuJD9dvchJsGWJXhLTvKK+C8jiCZTU0ubn54VBc9f7he+EA/TVbxQfI55En7vKcQEUfvM+Mj9Vj
YS8G3I10YXBfwpm2S6gtdOTgrJ16NygdQAPmFY+pWw37MiNNyqWLY7tqKa2+Yb523oJ7pJjhYYSL
2c42ZrrBrN4r1gw9yEadimPVw+fnJIR7HSdvaL/SBDL2kswdTxdfVunvdDwgQrTfYr/zGSVx91Tz
XlFWKh0bOmlEJxWeBmwce1X+FEAwxnBV9KLZB/a2GhNRPH6dNxUpZZ2/BBLwOybtwy3RERpi/Bas
KuBqZ6t3LzZXpryI0aQl9k7jPrBmBn21uU2p1pA/15teZb8TissDy2SK10yX2NgwEaGiIS0XMGfE
SpM8G0iKeAxfELRh9qng6GSz5Tig1dlGkbfc8Hy4kJ8GFSjgrr9EcOGp7vd6f52GrVIR17igALRl
gDjiHhj1VT2v3X+VPW6mS0Aer4S9yIBsE1MwDFsDU+3dNMBToHwG2gQocSAZrqx1wCPXPebJp6E8
Dt0C3xPnE+TVyj/L/D4OT4O5Hdtl0+xg2vdwBms4YNJ+0M8OMCgBcfVZ57FAkxt9KTIAYA7sVF+m
7NG7Gf3cDpm07+zgCGLSZauEmqYFNAlJCspvxNgypk7oo5gD6TqURHylGWx0+FjBbMR2IF1HhA4m
gaumcDI3EeklykMzAhe5U7ZEdNBKUHBwDoQypT1lkMPrxy4+htHrCHWkjgEcpu6uMg6NBCnonEF7
wNAvZ0D5KLJegHmk5lSOW2HWTtEzEFC0YepnWXO7Yip+H/onT7405XutnUL1QwrxSodoX2xjui+X
twyio4Rer+oWU7fy9VVp8djGuMXvvQzblqekhDGJTBPMulvzQOIZxgQcy2Lsa8f6ZaCgrzBlaZeo
M5DH+7NGXIjZBZsKGwtbPnXY5LAZjaAzB6/AEXltktXN9zPcNWgmXJHs23jDKiPYEYiIESQgDOJd
deeR8iDvwxDuKDEl1spSz5H07LD9YzUr6IZrBVSvHnho+uVImEb9pUeFWzEvMccVc44U1WGPOdBK
9c5DvmhlMneWcS9h1rO3ws8JPlxXuMPIMpgVxYz6Dy1RkazZfU3n3WMyGT3ZiUtQi1luiK13G87i
EBcBfBih20IGI3ojDK8lbjcI9/tyH7ZL3aRb3CFGNdPTUKeotARVz80Ct6A7t6iTx6cmvfUqB7Fl
0DUJayhm/VRbERHkoK/53uoeTRTsdfUuaQt7EDxNyC4VnhdmdzRVmDTRodRZWjZ6T4RROwVzgBjH
ZbSPSKuxnuKh8+DCd1Dq9TU+mrQPOrkOHQRJpCDYuoipY3ovSREZjLuBCUmLVjjsnhoufzLQcc7x
reqeopggVKDAGou+yVp2OGiXy27YYMblR25snVqHyof6QkFZggqww0MsgIyJqMXYY9+bWksN54eu
20nauWjfUwPD0Ke+3khjQnf+wsAwQh3D+ZQcIMI22t6AX2OdiCFgQNKzd+I8noYsNWqSLUEu+nir
ip0Nwlxxs5b9sNWmfTHcj9JNEqne74ntgt+TQT/JKz26wtWxZIxNkHHj4XrvjMuc/TFDZKAh4HYu
Zf04bsPspQe0AKOWQd9ZUGbzhSekibFmteAAhb8BYpTgJD8+86YgHxjhhjKtY/9l5y/ISVsQsODd
c1jomwSDDB2ml1uYvBI+GhSW0YH8TItpR9TfW8PDUD7l/SXjiakLnI3Gd8nChRH9fRLe0mKBY63F
dxZsvGYlqUAz1s02TwawIjxyWgboM8TLFjSyczU4Te3VwLhFUc4kHjTWNp+2jrbRs3oGT1au5zPI
Q0TJyJDvBeSLwbxh32Ncw2rIoFwQ9NJAkjgUGPX6wHUFDZ6pX3r5ccpuxO2JKqfXVhKHk7AVjJDl
ML+uGIvykRi/Z/55jJ9M6108smCx0bPQURP/OCvpVxgWgbUb1akytor6QPDXJPYINDJW7obhawvV
KuWEb+n+kwBcNHwVVSiqA5pfPM78FsbFl0ebjcuFcuj853T8TMxo3oeALINN6N69wUOcLwYMtZIU
E/BjYWBRbFeP43gi2TUlwCN+5xvAT5sgh545zUBjhSoOVgieoTA3zWWC0TZ/xYMNXZ9xLT4NhU2Y
7ron1piCNPbfHah4VKPQ3VmuNER8KZWKP4zlAXs+ctMJdaN6ZsqR8plag7mzISIlrrX3gDNvWrPb
rWPnqcRpCxcZ9aPKLgVjCgs6rXymbywwgWSynq9Z4IX+zNUn4ZYUdJ7TcrjHR7pBeOi/pkSAebgo
M8U+Oz7Kd1QCDxpqc8xvxRQlutX9J7ex7Y+WvQ3TJ9lZAopSbdrhKVWP3Cpb2gOQBj7GHvvMwdV6
jxxTcvPyoQTr9fptK92D6o2gT3a1yDrPleoTFr8tvVV+YCsmGBscGLJwVYtxC2JnsXB8ZIHsAdoH
2yAdtk9MajivDUxTy7tWLbZdep2AJJEk+aupx15hFxoXBTilZcDQY86DJs7iBMM17RDEWAq8SOYm
9XPAEBoYTH01Jg0MhhZ8Ijxapeap77bTcoo2vHUyPInqiw+IB4XwOmGkV2K0v1b1Y0VYcvepjDtP
uhTW/ejs6mJndg8METBFjcdjqH4accMT+FDVp6g+qfKlyI5JP4/BqTIojXOeEX8gI+JL8S5meu45
7oKlNK0wma+K5zzuaLsYa/mY9yIiaZgBak92fhrtYwHiH6UPKhgkPF79PcD7aUJDDSyPz/5bN63j
CdLSiu4H3U4uP0blQWTyGiTNTeBqVFWwmXFZVmAvd/iNrlrryYDHy11mO03SjTwcVeVAwI8fPene
tHSKwlXjiDDd+x7qugaCFlEp8B78ToCjWF+CPqocReEmN65Jas283j6o9UBnuFEwx9bWRvmmYWHv
6NLaakHmrYeS2XeBWI7Tj84LrgtRvewkTHn7r046YdylB/cjNBNkvouyeiz6ZC41NoPvdg3ManYf
mPdBvoo7twUbbzD/WsYYLklVA4XpYyg+Cg1fCLfRtgkKunFEivWlQwTI/E9Y+ZKH9P6tK17bBhyY
jw4ke0/hbjDVgikXL53gRcafTwUdpphcTJlbRbsGxy2bRxubUcuksX7w6UrHGQOKAZ9kfS0rNBcx
aKz3gKemFh+QAdTVLrHedYOoFHiMyW4q1r15KIGiZfUlxj4E7z0cO7VFYrxnNVMs0EXIUA4et5Tz
8euQXBQLF3W0bjpV/kj2HWMTJQKShUavnIL+tVdXzkAv9BRfcxuSVsOuE2AWVd+MlqJFuk6IjnU4
JZYwBOq35BJDZrIryDtuyCUbFed8BfHnVuO7GiEe2rEBFQWsPziXbDL1dPDLhxyTJMmgJZLe0vgN
phmNSgFiAWUPFMYheYDZHAI7WAlltJCZH8llwta16Un16leN5o7tpuivpcBuGrh47QmTQ83pAJl3
nH0ewHVC/dZqVw8YbAK3mTU9A3jaqCC+jGgyvK2drqp2RboKhyKHKudXkEHQ0GB4qCxD5dkYKRTj
U4vjDOcWo2VfPgiRYgZVhFktD5kKxE4kuisMujk3xf7qw9kXPPvUWAckU1BAaBt65FNvXoQqQl7h
FYbPDfNQPpk/PJjDpiifcwoTqYPkM7wLak1Uu4Qpgv5zNHjw2ntAfBOCeBcIoe+zJGwypFvkfVnA
WTn8o33evUyIpCTQ1JbtyBsedfViWY+5DJrBvVNAZNgASR4tIcoxUtIPZBULmwCPt7WcBnIOJGTh
kkQoQPJSS+TCraP0OZ2eGVYfpnTlGwWt6GujP1BTwZquOXunydXZ7QPcK4B/Aoeg0OtU3YfmhsUk
yOaKj4rb5Ngl9cyWyByHflqRL86i1RphpFECuX31/lsVAt1C0E/BlR3XIQCATKcnOGvR+DIMGxo3
W7+X+od+/KjKqxN+evQgpUl2gbXJCuQdjzk/Jz+kczB4lvnmIK6KU8wkoGLZhFu/OcjKFRhMYGJE
T98p61z83NPmju4TcxZDcnuWKgXaD71mgEmHBFjETISJVfTy45d//du//+tt+Df/Mz/myejnWf23
f+fft7wYufig+ad//m21OC2+/+Ifv/Hz7/9t+Zkfruln/Ze/tH90z//8C+Iy/vGivO3vlzW/Ntef
/rHImrAZH9rPajx91m3SfF8AH0D85v/0h798fr/KeSw+f/txy9usEa/mh3n24/cfrT9++6EY9vcd
+vsNEq//+w/FJ/ztxz7Prrf8P/3B57Vufvth/aobimY7eF4YtqI6Ni/Vf/7+E1k3dMdwbNPRbN2y
fvyS5VUT/PZD1361TE0zHNl0bFVXFefHL3Xe/vEjuBuqo1owBWT+8McfH/ynb+4/vslfspZIemwA
6t9+qIb645fi79+w+GSWKtuqoen8/5rqyLricBHF7XoKM59fV/6F4L4xioqRnBUVqREUJCmCBNd4
88oc5t1j8gipfpYVDFGXab+oEwaTSIqI48Vay0Jo86zKX6o/U0tY1fxW+9AVV1/Em74wbdJrcOAH
xVxDSpbxRyAKqKT5tsFvlsYtQy8PIyBaJzdn2EYG9rE8rat4RC732EfkAyDfCoOVjG0AG72qkOPz
ZFmbCF0f9HBt4uhxG/uQl44r24sWyvK0S8nhEHqlmnCDjZ5ssBcscfXnpI6nPRVwzF+Wiy2MxjL6
DBENksdtQkCnRA3tWfomUTJHZ197TXrXeMmkTfgAgXvCn2i8M555RKnUkZNg+5sLsxIeVY00n4iW
H9RqmbzaxlZS5v01X4a7bElS9GPP1kfkC9o4CIPVWloRD6y/tSKO5y5wMeVDGx8IEc+MxjZfnroV
oWOYJ2H5tjO/PFi14ADZAb9wgD8YkJidIOtBIavDc3ceK22GSklYF6392qVx3corREU2BkLkCCyL
nQatmqFxxPgb2zgEhKGr0xZL68HZd1wPdDPyh97N5KAOr0azIeXLo6lugDbOurHNoXd7rpmSTTSH
dqG/i1aHaFAcre+QnjDJV5AItwic5yO1RzZnngCKaSlApzAp79or5wu7lhHvFNCn6QD9Brd6oNZh
dOnrQK1GUMCNbTG5pWuBJ0kY2Mx4LD70r9G4U25IgQ7JMQ+KXadTQRNWour+p13XGYaKKWYfXe5G
tW7MC8iynK0B+R5T9OUUdc/xm27/b/f7693P1P5y97smzfWnzU/8/t83P0X/1bBMW3N03ZJVtLn6
H5sfP1FsTTcc1VYclQ3yPzY/zfyVTUmTHUtlS5I1R/nH5qcZv9qyqRqOYhiqpTHU/t9sfmyo/7T5
qbJDao+pg6Nahgxv4ufNT+79FJyOPinI6Z/LboYxTsG+V5v9wpjKg45GYrBvka2uixg+Y/CcBDdV
5F7g+FA4CxkJstzCVQtxxEKH2NNzl2x0lXxJ8ng72cE679AFbAYPigUm67CxHiYV6/f2WvRb2FJZ
e7XSL7nZeMdMOhoj6pRNcvaR63hksHBl0I3w1klJb5JPUXo/efdjzsxD4KZupKm4CaCa2aKDM0fy
y8XmasKceBqQH0LlFMxkRNPO4JoQHsdOomnSCMVFdIWNjBliggC5UmWCAuquRYhTZknK1sbehtVD
AYY5QHazS7QGUTzveWLF7QkkWjc0HCPI3dghCI3rTZaSNSzxEYSA0V9VhoYncOqGEoTg9MWO32el
jIaB+2xCJM09KE5UVjGcWubzs2rEXqLAxucbwGOgG809VSGzL5rbZHiG2G3I/aOdRHOD6x683u1V
bMzyYJ0maF9ocLowXip4KqbYiftlsNAAnGoPVi+aVx10x5vWGZ68HVqvAn1LG8B9xy0y9mF3d+Us
Dm9tufOpBdtmCWvGhPGsYB7Vo47WCIWQwFJwIB1hu8Ot1hwuwieFjYGruE7JuOBGjqbhoY+ejXhW
lHjxAK/hW2Y/teNFRchz8MO3XIa9e7Wg8+n4WYY4hGmWCr/mUhXDXJU4d3EHVS8Gpoq5cuGaMg1B
Xa5BmLmIqwwNEuykEudFkXBxk3SS+gCCvHxwSwUDFv5ugrqFwy5CF2WZDkgiojdWVQXojkvaPESV
QUeKahO7MOdYMf/SBzxwGnxu+KJKYMAO9gu1I578hinjM+MjC7t1Zc3kCjRSnJvSewo5Go4EFj4z
KQJlCHW+PcCYCRtggGMuK+FrqVt0lTHCaBOjMCJ8BwfWn8MEKWL+ZvXzIl3pOUys6i2vL3VzU/BB
FI6NFX1exfLqfQ0Nu8wwBDmlPMyRQN1lMqZ8OVS+4IQtoJTLHDevQwOtJ5LcorbvVPkVzrUiKuGJ
xcPKhcCPuJMhX82q9RkiQcJuaCR881JE6kx2SMrjm2hRZGYkSsvFDXfbEnKPsEuMbSTTlxgHPYt0
1Yo1kKTSnUUWI46ZYCHLThvmJV2/XWgzBqfzpuND0umMMG5VuqE4hABooDpVhnleDnNxz3rWivh3
CMEh024FF2tOIybn8q4EBRwIY0zI8VBhvIxoR8uBn/fMvMVasY4mQGArAX9gKUAAmR/SfO2D6Pan
Tfz3SvHPlaHF1vxTYfi9NxqyqqqaJeuyJfbOPxWGmmWrTtAgicc7rc6r+XTvFKCJiYYojiXnEa5p
XFKRo4bDEBnr2yZRedQkrFqBFZFGToM78o13srLux2U0z2w2k8LtcAZvQdiKhvhDJoZGDY8EWrCN
6SMNJpVoU4nlT9QsDFInI4x9vImHbBi+n4E6f5AZu4P5O7CDRrp/HbpMGtwSHiBbvuiMKFQMU/nm
S0TDanvxxhpbVhwp5Jsevaaux7vhcVJi7dxXt6p8qAc69ujm2XAluNfhiAMp4AaysDo4pbD0jGH5
13dX+S9Pnj/dXfPnu9taYxoz1BK5R08x1IcY3ZuG+IBn1IoweaZJbsovTUdPdRgljh4dlli1M4iO
/Osr4cj8z9+zrqmmbVi6qnPg/nwlWSdJdl/HfM/oN/HWUXYaq33EwBlRonDncMuSWdIGyjQBgh5M
pPpY48HIJIGSPc+hRi9NyPXtspa3UjZPYHgUD3EOu+2uKm+FsS2lNSMyKYRFsIyZFcrmqpCZsbX3
f/1RxGn951aGFevIqsx6FZ/GVsUn/fOKjTRblm00Z6nuVs572yTzVoY4ZpH6Vc3++r1owP6L99JM
S6M9o236p++vUhInCIRBXa9jmUkjPk9A4NqlweDhvfbv/j/vponX++mzKRRCskmtJJs0lKp4Wv/0
2XpbHiTVg4wu9pspUteWx2OFnDkuYNzg2JUrOOYPN1UqX9DnOJwZveRA6L/0PboW31/ksNXByg5K
h1A8FgrWYKsq7V7s8nCpmUTFF3LfZ4NUvPvIIdOVEwZPkRYtMx7yPmw+DOz9veBMAO16Qt2j1CrW
y6Szp/BTuIokiY613cOQLld6drMGY66NbmWzWdDKwduXr+XkL8oWHQH9DTAhh6soIyQLRDxi6Eje
YL3lPxyveya1i36EZYbAAhrSQEWgA91YRFgLmKVqfZdxh9adPLy8auk11RUyF6VVwzOPsVo0keSX
rNhC0bWyUr1hnlo4EFPIILgQJ2/IZYvjQbU4yzo+iiecoqU78Wn9/qzGCPIvcstBi0Qt1kGBOE/Y
8kTVIPM3kng4KrQwBtM+NvrKqzbY+keiw8TVxMTn8rmjBzYBlZse9kOwVDn8dIaDDQQbXfogsPy5
Lo8NhgRMTCP67szqFgWHhE/dg3NnhV5tRL3S4h7YxcI19VOPj1IBcszkUG0oYRBYKPGb+FziQEnz
5wlnEqskUOyutKkg8SFscZAblFfbJG+Hay4580boAaJg60p8b+7bkdY8sBY6io3G3sQ+BXDOi0WI
kwxpZt1JGbRUjskWTVNJbooWps9GWWHu2e9zmNvMvGQtXAe1DYNNQhyHUBhb7syH1/GmdfBwc8Hv
VShKgkXuUyzC4yQNmUBhnRZyIJK8Jio+7xO8cTo8TtB7WDh8tMsJa33LR6HCII9DU1d5dSgYthku
c0RtKZnS89Dcf5/LC1uYcMbXOgDspYD1zIuCFqDIP1s+hUe1aSKKrvOVOK61nn6d8qiIY5SXFRbf
0lycSEZ6A0qXp+QywaRQsEUdsUT3QIKLh5KM3pZCSKWX1iP/HGcapeK2s6N55BP5V/gkrKuzWCwI
iUaU5Mb61CnDroiDeWd0+8anNsAdoKtvvf2uUl0rzPZrY2fZu9HGzpOy1n7XAAwyBVYCPmC8A6Jd
g4Wfc3FDt3FSN69xeLRgwVDNMi3NfQLBfI4yiz+uN2If6Hq8LnBgk3R12UbNyiQ3TEPPRylCdeNA
XRRPZVhjRozBecGRxxCFFXBX5CtJ42jGRQFZLMdhoVJrBCoNgboOnCOGvTOxX1ilv6Asyol3EadV
ayg4cqP2cFZVX67StJppjf9d31Ysl1FU1cM5bd5FE2GV2nePUZX9wlJvMew2cRVZBKDb4ZwvLeLI
X2jpQ1vfRBHV62sYHDZvo1OFB04wx5j7LrCCRSAhK5reYtwhRFFsmhjI4IPTpMzOz+ZALAIBYUFx
y+rnIi5Wao9lAJxnaH6Rg7y4UdYm/ld1RDXA5+kQC+E1UTuLTkEjjjVFoMTzmrCHqvZWpfFog7yE
7SUtD27ENET8VHQWdYBAKcG9AK4YZM3ExLKN72tgbPDdWLAaROvgcIo6LDTdpIC1KeZqCfIA3spU
lqZ0l4cfWBAtlBcH1kCDl+uAWy+btPUu7rlWlDRZtypj36fOJAEBGxKK7LhaiY6qVZJ7y6KfQ10n
Y3CmlwbkJNS48bJlaFf6kFpaOhalZQhe38eVTwKwWARvXvuWh9jJCYSep756w5Nm1lU5ssF0xdeK
UdCljUgB+gozyEmg7IaZEIY2zguuQUazk3hzg8FEw/INqgnzi1VBSQ/epcwiJDTivwPAoISd2qDt
4TQkebBJwNO0IZyVzAMLqADI2xae2lP2GDMVFFBpEPejS/TlVa08lKQsBowezk67TYJ3fcJHcel5
b2hVQ4SJ/rmhIhbfdZ+FS/MxganQ6l9/XGyOjtppTgqxpczOSnwcQkty7VyQrDhL1GWZRPgWYEgz
jEu9RCyAUIwBZqVhswShtzQwJBSHrgwD80uOd76CD7FZQfjYd4CEVBmw+X2DrBjrOUMhpkQMmRgE
1OY+C947bm34ZLdndlYfmmKrxi7AxxI///AzMMhkiLeyf+51vKjqrcS+6RXwW5BkaOchukpsz5wA
Ho8PzWqzixU8cHKS5oyJiIpdlpxLnGEaUoHIbVp5+DEoG8y1m/weyI1PIYog8ZVN7QVmRs6kxErm
Oqr7LiQf2EY4MxtlbgWRav3VMRJ8CTG7VV0D85YYr9TYh3zVQlCQlA1yQceq1gopGirTMMkvCUEG
G51UHJGo+hQZhWrrNqU5C2FOOkyvqzZYCLyjBOuMDT5BCdZJdGXMxFBxOhiyrKhQQpnFg8T2p+CV
6+DcpCRvBYV/g6S0DjZ9sMoZ1kWkOLTwBzkQLAzMFGHiyjcCpqs8+x6zQ2JqK7GAJPgcmEJbyK/Z
JLN0O0g1GwxsDrBJH1EXBsbe9Gyo50xF7sDn5znQu1dLfRpR5yZonjEUMeH0hdiK6N2dSipP3JHM
g2+RiQjPUTPInLgpMwpUYaYaBq7fo0p5gNl1XC8mR3/QMjj3A7gMm2TKzDR9rvCfGqDGqqa/8CRO
B4LiS1iNPTaWFu5uAXWjjgWCxSjQpJy0MGWGgSveuKIVLQNjFqT1OiUkV0NxgoVrO3y1YCAyIy9I
cQHFCwPq0Gc/rOMvwT3NV5p2liDgtS0WFNK5r8DR1S8NLUPGzEoTJjEjRp8qok7jSywUlb1J8b6G
/gx5Z5amsJaQW1v1UibEPDe/Jo0oTW5JwT5XDUx8+d8mtLUVYT2QRb9MmXyGmso7fMuYJuiOjhlT
P1NGNJjKWzbisumzJiqcECmOUrQbEVCDrvBrBPhi8jaX4URUIVM+xvPDFAIGd3cG9myZh4YeD+KK
Mb+qFguMe79/PwGukbhHEUR7ZEymhUc0IL4/pvMGNkBcsOwCyE5JywNAqlWEgj4m+LjjQmP82Mkd
CdntJHaHoDdou95GRukwbAm+5JUB4hNyQIXHG2ZqldjeSaTXaQkHOEcpvbv4NQcybmijLYKkIGed
i1icrBweM5kiTIefU/knvSZfzczexomNHpJ3RQZ2CcTdoxMAGgM8iFKM/XWVLUBQLdQd4QJJAjeS
bl+zB5caZcCDS6rjRQKuNmnSKgPj7iHdS8SbpzH+nAgoFITuQXTp/NENI3eKEXBWPonY8lvYe+zq
/SIaI1i3QJ4GNE/qsZqYKLT6NsdZ54M4ge+F+qVOI4wKqUSBDWuYXDJ1XpM/+FAtPF1Z9gUqcYsJ
BoVnXHMUDwNx9JxuceimnOYa7KtEmjBpp85AU9Ar18rgkW8px+WCxDJNHNnA/XiZ92d8dFkOsGCM
HptMgUEOzQb2HRMhEBCqtBCzn4yMaC+YlxjHxxGmzgxayq3Gmh77WyTO0zXRK+RpfNQIxCzMsZ0e
82xwn9qUoaZcpglhXRrA38eDIJ7uPibrVjNNkUEJRZFFGMqqIQXXqRPGtdWh10i0bEoh1r5ouGG3
AcqyLDx9d3f/N0/9b+epFu0tE+f/Zp56+GyCzyq5Zh/1T3MF8Vd/DFVV1XI0x5QNS1FtGuM/5gra
rxrzAUMWOIAiZq4AL78PVQ3tV0P8hD/UDUvWFMYUvw9VDflXy9Ac1WEQwVjCcPT/zVzB+CcgQpaZ
d5i2xegWvxybScbPzbpiT/BnYwxZW7p1V5FBvpREPkltHC1KJ9lnCvZr2agTQB+zsZt5hPLfxEuu
l+HQ+Olnl7awsbuajGwbVTz5TzwrcodtQ+0s/aQN3NwvMH20yAguKzfi8btPCm9JkgPkuqqEyaU3
BvVcclRKda0oGPZ1bb7NgoFu0sDeIsIgHNRTWkqR9GlKdXjUZWXY+0kOV47+LfbCkXw4G7s/rYT6
W8nbKfHypeXTREyNWp1NMHnJdLBxNRJyNCM2x57c6FUOtucUMhIKuDBTwl73p7Vw/H/sncmS3LiW
bX+oeI0kSJCYKsL7cI9WUkgTmqRMgX0DsP/6t6hbZS+vqkmreU3C1GQqPNgAOOfsvfY/ex5/bUx6
/8XVJfEoZFoTMyP3/d8aVm6wxJ2ITbzBXZ5KBFy7uuFoMTed99Iiiw+UAO7Y7frYwY/d5/iChuF+
sSTGuWVjjjYX35RXXn1EL3NUz3/z+SRP2F9bNdvdD0my9iUzKkHP9rdWzRJ0TWWmhSm62qpkNKVQ
HBPjBZdh1udew94gvAW9Xr4J2jiQfiiKNjiskriluH1QdOPurR6TM6VVcwnfHSyvbaD9hzIuZ6Iv
3IdCde9LplETR9v9zgZ1aNviq2xZhRO05L+egGpcH9YOwdbQz+Nh9dsvbupiziIZZaH9fV4HQg6z
vW43csOUrnsHAy2+RA+FEtotW/njzc8Fmzr6Yz3K8jWUqUerFsFaSNrEGqzuB7fNfgZj79ya0JD9
k4trEkX+I7ngWLGopjXuXS8BI094KzcsKtZ9iLjg/OsBqat1/Ju2XPSbnGG7+JKZIj3AMEDWEGw3
5y99slpH7hgVHSMjSs2WDNeW5NOT1B7RYNV8GT1stcJKdfRcjrxJCgK6W96qPPokQtqGqqVWsXlV
cfzLs0MYkDkCuDo6ibz+rKJV0hkBT7CQ/NGs822KFeQUEZMER0tD7ITF22ocEGBjQXnkeIKwtP4P
HREb3gwryud4onOUAatfcVZW7FAp/PQnN4xPkrbzSWXQX3siLk9JwgRiGdiklrKx2MMqyvxpINfK
dM3VaLJ+lMF9DP7x2vhBdi1W/SUYOoK7mv6HVrU9tMmqMU7xRWrLyAmt4aGs6dkY7YEmIB9NDb5/
NNbTe1tV3q4so4+pXBWjQzRtSbgdPTwN76F2s7+5UdyQ//SaSHQvnkQW47OKh1vH8y93ahLBWHo9
ojXbpDBIUuD9tsn3IR60gTr9g1EC8M74WWnEsYuH5GpiHhflMdAwFRFXm65QnIzduxMs76D/7isg
741sb8k8A+jwR7NrVmoEB0PBTjuiv3Cbt4YanqmVoPNTy+p0B5XMnEbhe/vCazBmKtd5L93ugv5E
oPimzotCzEdxlk8HchWHS1I4oKFtzS/sWU4GKUyH2NJRJcW4B2xlWDFbrjVBxC7JzwU0B4alb5nr
HwMUjKc02dkWh+7KOYweHA2JhZUZtBLN3/pQNcWtiQoUkfNwH7sDCUSEL/dB/JNII4zy2vNOXsbI
DiMCyY+192NxDc6NaPzehAwNTLJSRscNOunkZitwlG0b/BAh/nXXQMcKc0vrZtGoJnzQbu5yqZiv
TiUTqkHFlsNSSDHbQFlV4+DtvC0/MZ0Wtcs0w2gc5fPR2h5ajGOdO+tv3ZKBei0q+/lpLa485POe
rugxdsbgZe3FS9OI7zp13oqUv9HS+RwFErrclvWyLFV5LCw4ncANup3K6/w0ugiE0rn4khFZcgnB
uiobFLvCyZiqNx6VpeZ71r6x5zDxvxR+kjDmmf/sjFWbrpMXN9nJMOcAv31M1aEcL6ovq5/gZunj
P90WUfFgIsgjCR3iDjFTNNKhHb13L6I9Z3xGt1V6P23h6n04uVhyDGixATatgyN+nl6ldR5TkR2H
Ma5ftdR7aL51PXwxpI2ihd9mnzl8jKq8TC00bdso8AY57u2+rTc3l7pLg16jtSIUrw8JGp5Idy9H
Sb5UNrokEETFnU7c04SHsfPCZRds3sG8JD0JHQPG0yz5oxzKh7FP3UPcNUQ2iQfZw+xp0+JduR6w
OiI4M0Xx0VjoAycOPf7rEHYojFTEZDoGZwu4NS6Z1ViML/3iAHmU/nCp0YMHpHi145s3pD3NreR9
leOPIPEzNMREO4/yMM8hQPHxVPae3IFYGbsIP6OIMR5PRJ/Fa3FJVJNiYu6fBgUtX8NWH5zFPbVt
V1+yn1XjtadRKWZ14T4oY3TvdfljCNTnYmGypOC3huJcL9/yDFdaouI3x5pbKZb0b+Yqv7aDv4xV
XG+bFkmBMCVAh4Ke7l8XoVbqbObwoEFcYgsIDeHJSqznFt0wMDClTnWv3oa1qy590bgfzIJNtYjU
1amj4jS0kn21Q6CfZN45CFyUYq29pKjKVTo+LDS2WH0PnI/GSzEMwHyS1t/jqIgvpdBfQ2XnW87Z
i4mp8K4iRzHuawYrUgfYEihrEdfqU2Yq/yWqdqqPyn0TuIiw16Hfjdspr5+7o2LVJo/uYR56Gt3T
sP+b49Zvk67tEkkkMqEnZSQD99c6/pd1uo5HqAsNTfwkZcVV3G+BahljDGtd2muaH4Zdacj9+ajQ
S6TBiMkSb7/mdaan85DPw/feD7+tWXPzHfoWWRCSxlv517/5oMiC/uXctX3QIBRxyB4uPfn7uWsW
TsMpA56GS8Rz1O0Kv3bePJ8dpmywxww0gB6CDXnm1Btda4JiMP7N87RVF799Bk6lUcS99ljMfX/7
jH+5WK4nte8MtGZT0536uRgvbRIcGrXAH/HC9BY1z0lRfKxHUx8u/zw9dCww9yFSm8c6xg3UZE64
k0mIjBD9JzhIoNajCRg0bjd8kfXK2EU/1gnCFV3hWSmKRh2aGtwY5C7nXG9ffv2KJ96SHVBc3Sp0
z8v2hXmUe27nlZJidLN7d9xyqfL5ccxWh/R42lFBRFgVJ0ogqYi4wfgUAcM4ib+j5AJi5M92DnpW
KmbSOyY9PkrGVaEY0te1J8abmIbD39zW2P1PF9XjtM9xX4a/JrxbGfjXi2qmKK7REXExVvm96kFb
r6bar9MM+b+pX0QN9WukGukJauqHkR6BxJXdQeLphnzmucVq11XXaCIRkzZOV3F8cGbkiEUbIztI
n+cEbmU+fooYj99Fbfqtm2m9rfEbGqzIy9THIA23iMOFfngZg0eLXtZYgfBaphGASIlY7D4tiwly
eBudTDE9FitTKjmE36TxOXSNdFH7zP/RRh7BXRGFUTPm52VS2QdRagPqiTghS7u9l+rcOJiw5IEo
M/FBI5+RtiNNc8JOycTmSEsLIimmTjuMtGfy9BOJpo9zlZ0Zlb6LFkwx/UHfafYdRr22qIMLBHkI
NRlzWDmTneeYHyR2ogArkNY7xiMOGMen9KFOEcqLQseNdjJi+2gU67aw/mvgCzxj4Vlj2scqwDYZ
By7XvBXjuXIOJnIBNym47ZJWXT7Q65HWPlSqCzEsEq9ES7yA6wiPtA9J2rCBXdDGjOlhcNP3eVKU
ECT9tTNo4pjQQt9lqoc8EFcubv2GaYT1BVZaZaEJEjG8MzU57LRwqqqtbg2MvFQm6IbDlSzw4r1f
4z9Kz/4IQnyvcxcF5wbCw4zDKHdwXAQjjJfkyQ9czCQ4Dk2pxsNAnk/VNF/4kLi3GTM+qh82rI+y
Dt2niONWWuiQT8DtS7I5Y9LC/h9FxRlomwXeSfsv3DGpYbQXPTuSPnqagTxSA4SOMldnkTonv7Dy
CeDEIr4OAFmOTjBfUwHMNLQMz/v+xi7ywm34zq4E5lap3ZoE+VNk1oXQp7razbWkeboNTMfOow8d
gAivmEsGoEoat4Z1O3Md1yqZ6OCqb0lUH9hJDlqqD5yO7KleuSFNULVXBbOndFz4RRWiO7O4ONq8
9ThWJLsO4SmypaV8bsqHeZWvbty+NWVgPg9m/Vwk4IhDxDHxEmvo+JZkxnog3xF1musY0Lj+Skot
KfLOoMg9MHYzU90Bj8NgPbxUeSkxs5Y95GGctIKUmjm5VuWtc3aTCv8cVcR4mfivXTDGX3v6D/hf
GK5D81tFtQU0RFRFZU/wSftpE5cCsso/9/0sdmHIm1nzetytxonueXjREaxEIy8WPB1hYB2nnWQA
X5dPEGfraTT3vnxqVzd+CRKk6X7k76baiV907BObA7PBz/4QXVJeiFfvwO8zgOaAaBC8+Qu1b7rI
zetZHoQGwxOP3bx3M6jhNU5LzyFg1vOeAGuaCS9USQdoBP8+TBGI0Cx6nCYMbGWQv9WtIAm4RtDn
0jwpeAvvJHL9D613b3MPhl3ObKyCfDNV7U8EocieGLjwKPbtsyQuuSxCYtdtB7fOH99ajkg4z97n
ZcKc7aqLjX3kgj51aeefVzik+9Bh9hLE2XmdAF7mnITL9uJMa7sXavpetzGAmoBl0qzfxzWGicb5
9cMA9CCtvqbLjI0c0YNZkZHmmgSHuZTkxwcNaAC2Em2/dWWpDy21dqWnd89ZuofYtAWi7OZ+7rwP
biEYBU0UeAFbEBT7vttBKUBpZ9GLD00H/aFr54tfZXjQah8IdRTS+i5gXmnT3BbfgsqYAUJNFIgp
8i7h+rsKstC6lMl16MNrsuieszd9Yzp9+q6oCmARMgOrGxBKGUW0JgyBcJiI9mxc3V1AN9knWMnx
u/y4GMBdcuCVt9iuKwsX0cAlVX386EQjPWcKdhw+eBScUSOt5bmnT/nMksSweF6/4fcANebxvzUE
C04GWAv3HGCnV5DkXZls52pUwaVezyOh3vMW7VU7Co5TUwCHNVQOkvyowqpL7LbXUA1f53jip7Xq
Va44aFOtPnlLitNPm4c3qrLlxk4V2fRxZA9iLOWHu6xBKJrN+nntyaILZwqaCHuomp2rXNtwX/ju
Q0hXSHP9dnD7aWvkYKDH2DnPNnyrspzQXWQBcbgIjN/OLo4wV+U9QJcYp2tvNfa/EtFB1brpOVuL
n3KK1mvnoMzRY1MdpjMqIP0Se8FyFJ1DZcAwh5LaR9ExElnVV96BiADMz6Y5xWN1wE910dZ9Z7NH
EZgHd443v3qdfB09L2Ik1FI/OfoQhkxJLCKDDS1IRZASBrS2r4U/BtQN7Ku51NUR9tAnFw0KVO3V
9z6Ha8JQD72KT6RQP55haygSyjXMEiLDEJPS9Lq5mrjC3KnweI7HbKIPim6GOV3P8EO07g+nBqtQ
DfLNEy49MT+OMTbvRVKTQleGuDfJDWAAzaBwzbovXsXiqyb/Wczq47STaA5IUltOabo8ICQFdW4Y
UU0aD8VkGiLJNhaPPUTgjpN6yaASkICzjuU5Sp1H6USWUmC159HIGCkC3PA4WsB4wCSJnPY5Suc/
PAS26DySUzqPM0qDALonbM/Bgvms0/Zrha7sTgr7NDllfhhi/4uhlaKLEn4ErCW50J8rNKbBdEUz
JEx8HVEMHfsGWQharHf1Yx7jP1kAsJKMy59R/NNfSSQcFI3eXiGjigsF11bOgF9r2lorls6k+hGV
G/kq289p7t9Py2QO82gMyRSQAnsjvycjMgAegPi+lzGi91XUR6ieWwVcfKuy4ceYdP013pTIq3lS
siH9sIOr2lY16kQK34gjA/LmA82BP5tkdHeO7Bnmpf14r0JYc3mmeQiWgFQdSFAVptHWi6fzmMBq
84x5TJvwEoEBWzguUWR7znNsCJuYg93ooAqjFlshQOafUJbOQymurmGtEwZItQSxiczMuzR0pC8y
xwuUzg9Iq/am7vujsHODAdySe7CiXZ83VWm6ZOu+bTK68izQdU/LNMa000QuhGS66K4XwqIN6ox3
oC7vxhgQ5hK500eHEJBjt0Dmk+OSfIiW1w692VaNnVYO5/tB0m2NaR3cpf589Wx1zWkCPKei+zw4
uXoEWxAPFtxN9R2V9dFfrYX+iTFn9CpADc3TILoYAEYL9W2jVJEzqyT2fdO5n9Jlz8lUaZTXFpAJ
uq70zlZQ+FJ8a9jxJeZZg3xdM1uIo54Da0n6a+wv9w2eUjpz+pOgPfQhquWKaq75mfu5OQfiwLpO
8HO0fl4bWNlyhYbTwlCIUmrsBtFeNUMuS0GR7csYX7QgabPjzfEYwjXWkt5s9FM6TS1JH/KYl0t4
73cghpxYfQpNevSyNXlguSkucwfDdfudG8XJw+xgCi5mYhjXuRkvNpgJoHda/27vJobYz7nimjKn
1uE8vbCVfPckQ95Gr8QolW12bNqNu9KarzPgkUsz4DWfrF3OgtEIh/f2IbeWa+Jo9xyCKFo6D+g4
o6c3JaxzZEBLdmAMoFwDIpW5phMVBUAkdm0UOaRBqneSPMNr0e3nEHhxvpT7Hjr46Kfjm9T6uZif
dSRePeucaDiRdOIAFEg7Gz4FhKsJjhsFmASC2av54Pcxo+kg+CIL0qMD0QKHsMjavODNLeo/QFGu
LH7lNyHT/qi3kQqtkCxnS2k2p1sk5hfU3dl+LJrwuV5g/macyKaJQHiGDRQ2c+fcuWHYn6Yd/4P/
6lF4ZSm9kbm+dW1MVAszkpMqWuJaECiNtcrvhpBmXwZH9ZRsCMncn+xjM9PlZB/9M8hvJnbkVbuc
oPpytteKMfbah59dlfvnzI2fWy3rpzgaElK9YY1uHyFcwk99ncpTQJuKmQx46HYXeFP6WGwc31lk
zaVfgmOv6IMPAcgtb/ikcdQvcJsvE9D82fN+OqqB0B/CcN2yiGWf6wfcFWD2UVx8r6K0eChsZTCD
B3IfIgqdPWOv7MvQE0KBBrCf5aOT0kResm2yY1+CVvq3ekpeZDBWRz8FBvTPf1CthI3MNhoYCdEj
qMH7DkOnjrTZzEWOLqIk0T33MVyfRpq3Yh1xQeguuuiadTPiRz78mhsswxXyOEFlSIZsmo4nXS4t
giZHnJa8+ZyUqA+QWv/I3PRbWP7Z2eVrnRDXpVRxLEyiSTRQLnZ+Fl7N3r54+tHyoBHFWkg0f4Ck
6sqRl19fCh/74YLJer8wRryGvfOxbCVUz02DlC4wXqMaAgbVNQZlt9h3cb3c0nJrRVp6qfPcamBA
Xv2SDu3nZKnqizcz2+THduBaLN/DZqrPNsy9Jzd1duxHGMFb/Pm+ksNT0iOC6pMENHYdmNvgjsFh
SvFG1DlrTcRR60C/kukY1OmjLdFbBnN/4hjXvfno9zmKPwaKktstubumFgAA233jIIMIcJzsspTS
zXMq75LC8S41aqW4YmLmy5e6SN+K0AUBmrFJmZB+/8IAbCA9dSI7oFwde2Cl/Omuy0OPnvp+8Pv5
cYo4gW55Aj67vEUQ7KwQxWzRPPSFHN6MHkEs2uzidO1w2RiwujHZvZel2THJA3MxGsqN6Fuxq7VT
HDrUzaSuUX2uopnPRY4StcjscPNLA/h4Kp9K29lPQB/XUVSftx+i9p35afTc+3400ds6rtlpaeeX
bpsPlGGLrCZc2ZajEN++hO1sUkLZR5onOXUOmi70VlWeDjurWbS0W/3pik9TGqGgveMWgLlbOwXU
nR67b3vGA82EfkR67f2U8tuVJMl57W95kDd4q1La+D2ib+FECQDsmvqlHADa4vYUHk6SaFwjHDLJ
sS0CUPgBZv2BxJ4obkn9HIifghJnpuGF9wxBdZPCb9AL/ruip/ifau9q6QjeF2vHiy+uBq3MuVl5
YFpXPphmQrk21lfK2TYLWFaVT5ZqDyl6segQ8Fg/BKUldLmKeYEEeXltrabTgIo6CjFJ1QFIKxXD
sMw5ofRqISUxRqWpdIzYLeqGa6p86ukBXRIYDU6JkwP9TuWnPCkZztE1XXqseyIgm5UQZLTc5NJQ
BwXnqqExNAYj4rdmsXiBq5S8Aj1kN50DFkgRn8p+iO+RPf1M/VQex8S/eaViCdcJEVNRj1G27ijS
zIhbuwpaApImdGtLjt6nFR8FhDaxdB2kPf59krndd0V9kIcecR1j1ryoLeYzEj5tNN8DMp6CaA5I
Mm5NpV+XnMVvY126QbB86wHspJXmqZZudRMpvaCiT+tPNKGBKeaA1RlVndq0G074JdShzDsXVnhg
MHDn+7Zf58+lQeLWw4u7d/AOQoguiyc1WkqkEfOkbpavto2vWbHMb2KkFgmHYNd1eXxqE98+WFRf
bEVnABvOm9sJyrbF/QKdS+wyU5zdmgnc2LpU3nqCQtN9YoKFGZHLy2IefXey6dzJBk52S1+vijh8
tKbPDmrsv+gtVa0VvOGtW/GvRB17oZrsfmSR39IEmWUv9ccoyPuT6/ItIs00zvUNXA2rHjYL8mV1
P7bDhhueMAg03udKuy8FP4BKPUFTUBMkEEanLCctdp5h7kdR2eBpCPZOU7enajaoEapmtxZMDg3z
h4zO2K7hKL3tx0bNh3pOJeKm7uz2w/nXE9+rhExJCVG+9sOt4z0CH6/Hh6IjVxedBy1TJ64+eBET
VlNFOdhF+lzZMnxIFoxV8TiFO5CShz6EQTahBwF/1LT7vmkDmubdeOvL7nHqYlgpQfcjJhsqLRRA
U3ZBNzLm+OslnBeJ09/4G7mHjzVD1WBuisckep+2n0O6tXtagdyaFyv5PUvb+ORFzfdhUR91y9Bz
SsGE8C88pF6J34CxSj530xFPAdYDBlVUjKtL+Fc64QtwAxpIwsUv3/wYI6qooc7SiwdnpJhwBWx9
mzgP74PKQXe/ctIPPfeOlab8EA79s99MLN8Ll80J65hXpscZw/hMjivzcsgdcVkUu1Do4aZ7tNC/
xo1zzJhWIxWm+9VcxMYRSmu8sEkFk3dDf1WtbY+BpStLi7o8VNV2xSA++QI5QTIa/tMk7u7p+QT7
2NFHj0YRjUespov8WTdpcAprjxgVPzUPQcTdaev3dnC9R6vS5xEG+36R9uQ0ZiVtxImxVdAr6Wa8
clV4dbw2unrC+0InLmFrR9CBsNot7hokftdpwiDKIBJ9PIC6fHv61ui9lsI89pHudqIGkJiR9dIk
JJPxBvVglWuaTpfpKDxEx1NIpbRs89Np+upsD7px6ltW1Wa/CkneeKSetMCBNAs2gyxU8wtny2Jf
I3F8qPSVHZn6dvUZctT+DBB2BZAFUjIfyvHodiNUZYnaxATPjigemPabY0zqEMp15OphvKyHwGVo
OdD5MOold/kAmYCaIBvvXHSYSlaDfWD0s/wcD9m1nzA9RKn4gxZDdEr6/rwY6uA1g15ZwNBm7BvT
CKK5IJwrjaeGdzVsOLQ6X7ttpj0H9acsTaC7dGiJ2zkp9kNbhvd9EYLGtnW9b7aZaO+q8zAZxeOF
ujVRVEhptfwxNAixKgToRQBwjQIem1vC4kGoEXqgVv0I+mGFDn7t4xZP+ej86GuJiqD/uDRavkg3
+YhEqbup3HUIhehJL89x07YG4YzfAU+iyLpbSkB1WZjXz32HtCwnbMUaFlzQL/sxJYmrjtKPNkPJ
bEekEcPivQckBai4K05JIeJLixcMJ0X3keOG1DAWGloxu3D+IuwC6JbvY3EbDYXbHBo3fqpazljT
hB0hXFCICqcorr++aNet2P4nQDRjzoOTwzyVG36nAeZ0ouV2yZPi0VPrsDc+uqFpSd69iURsGZPo
HOThj5X2xYcGJFE/+BwiGNmBKy3Do3Ic2DpbIgxaBw4z8UZo8r8Gw3ReBrtenVS8ZokEvpixDsP7
tXByaupV6ONC2J1yGox/fOIp4lnhxUB64ze4I+boyg75WrBO8MwM8cmbxHIL3e5bYPMFmbwX06vw
LlVCUkPekCbiUo6Grd9/6Je0uiRjNB/C3r9FWvIdVpzPZUoUUL26WF4tvMvErO9J4T+bJLq2dWUu
bi/7pygxfwbGpl+Mi8BCCKOOKIN+hFosmw/pu+82JB73YpeuvboVyCRKAYbPdF8Kp/xETRpjhkdL
PUR3yqvqcxurS1ZIc68mQKuzRCjS5crupyoluIJ99l0I1vZAOJ+rcH1bUDx/8MJ5efBGGiI13w0V
nff2OrWaoJ3ZnoTRSKhnDJz1uh2Is/Fs6J5eKyzMw1Aeq2aM78yI6XpOfiYmrz6u/vpH2WQB3W7a
FHHMjFXH+9UC1Idpc/QK2EwsJT0SGtSaYrdM6Xiu6248jwNBrXWsiIBUfywqRujBSei+b2E+6sBv
ibDtoIFDs40DybMTTp9xkEX7KphP5Zpjpsoqe++QyEFCi38VHk31ZjbhaxA6gLBQJd53HctVIV/X
NHvvtcBCFhO1mnHd7y9csvqeemTYAz5Yk/hULCkcv4I90MBNMMKdz3NqP5o6IQusiVfwCq/gcNwP
MoZR1i0t4ZdNc8cKx7vmM7TdxmW7LgPH0CKefOr6eKHWnD8Pof9YjssnbeedF3P0TftPg5/d+jWk
PRjN0J2KlyyDMmwCLEQr7bgP8TGPNnSySpe7cfpWtxwVOo99RE7IMvv6paWTdT9OIKv6TJHNNRMH
Qs/ta595TNksRVsgaMdE8xZz1P2g8QeyMnxMWk4zUXRZEgBrPBx324fJOdypMmD3FRWfEuuOEOq1
Esmr6SVuKkMcOx6HeBDwmof6c1VGj/MazAfkpTPOMIWtalgryAfJAiAc2HeQmVdfDLcBzSF5MIWw
16EZ2rtCtkRaZxG0CKfQu4DVEWkVwql86H6W3Vjuq3R29iYZTsOcPlDDJTdtegd4BYb5SRcg9NYf
bTXx5PQ0GG2qCRmh3ZO6HtBy+7WZaBS2W15q9K3Pwvc6PXVTER/SGeVF343LtZPurTADgws/IiZ8
+aEl04a8aj4GIwVVV4/PCmv+qYxHwhmZDnHm2Ge1QEZEEsqKj6D3t/Jk/GS4JkPIkW9ClGPm6LUy
ybu0fszHUszVp+yH0+vXiOYQ2vW43vfZyjF7fWrcgOHsQO6NaDDalbSNZovRMHTZl+kgE9xjm+ae
c29MlBbrYpPUYBahkppYPDkdewGnSRzutM7tFkfT6gZczmbfZcoBgIdODD9gghtrcOI3eAjd5oJp
9CVF9fZv/KKZqGIwdVT1F0SCT4EFLqklI8wGRT/hkCOvrrI3W2VX+3KIxYTWaXmq6/mc6hTm/nl+
KB0Qqz4l9Tou33zMN1kTfArITW3jAZ+LT8TJzyC1h8LJ38RavHXane7+zQ3okHaVpLSGR1nO9Izb
Vr4q0ZynMn/LGRT6ZXgbEmhPvyQE/6ev/2/19Qpp+3+vr38CMjbob+W/iOu3/+Wf4npHgubBQa8k
ip8gdhHU/oe63hHeP/BDiwBhPcb3yEXU+R/IMv8fXhDK7W/kRjnb3Pf/rq4X7j9cRPA+f8PoXLG5
/2/U9b/pv0NJsybesGW+2hwA3u/AgqmpyzVw8+hOqzxDhPXHzDBxatbg0fq93JWBeotT6+yiwWL2
YD4OLDo8DZvd2bZvtVbq7MnmJGM4KDSwlvu/XMv/Qp/+m6aMzxd4yL9dJUPayUiAuLB/lauwo2Z1
KpAqOrMs9noAUmZdiJvdhUMOrq8RmHKq4uNoqg7zW5M/o8cNdqg3n9sWNHuEEUBWWfOxA1JsvO24
1A1y56uBNMptHhpX3WNYn1Y9p5fVwrHdOm0o8b91jZBU4swXOU4jEdMLKWJNFdy7dTecdZd9Q0g7
30h11YTK5s9a4HEzacEIS3jfWA2DE+o3/TROQtxMHZGsM70IwkX/7hJtl+D/y+62S8TkT3g8Yl4U
Bp73m6Knk0uDWKIBGcrN3oMQii+/vpSyjy/dBOY95CDzQVrUKUWQEKYuSQwK/ak7yMXMd02bxRe6
YAetvfmSLh7UkaLUlxklmmI/fW5n5504JuIDBj95jkBNrMNUvjXSu+nWCQ52ZgY3tW1yTettLBGz
oBt23AePqTOhxIeoMvHniU9Bt0NElxxdyOetC7sOaXZeRCzvNYkx944W7csSMo3+nx+iX5qm364Q
8Cvq5IB+jC9+WUz+IiTbRj2VTsV0ZxFRzDMRNCVtEs244yUvRXIbe8FhlWD5bT4GJXgF+dhx0rx3
kGldOCfniJf7az+Gt3YOir03mBxvwAzS18jHxQ+Kq+xteU0r/2u5zWV//VGfoTdSI87bhtnMsw+H
/L4MnHZPs8+Fr82XKoTB7KHvP64KMmkYjMWzohHr51r+XEr7FNZj+2xW92FadXtpZ9H880votf/+
W5m04EHxQyRZEdzoGombmzfZcerNsUjb5lpEcXN1Eqg+hRbA7AGj5HFTfA3LMNojhIfqIkIPWHK7
zdvS0xhnFuUwv/v1RxlV0gOtGILjIqySFBxwSZb+0m/qUwSIeK4XrH86uLUcy2neYKj/n2+f/6+i
SR5wCZ7MlxHCWoRrkfztAXcKHGS8vlTHseNCXvLLW5pGT1yWBba2MAftEmRAcZV/xGaJTCruyrfK
Qo1NXTKkw1nTquFAW07kJ/d9/NKtTOOCDBBeLfKHVrTFzRYLD+6tHMfuU7tsCopGNtfax20v9Fod
qA2naxtM+d8o8uLNwPIvz6aEFcnGQMMy3H7E3xa4cc0L6fU50RrT9B1FJWSnbSKQBEt2opF2Td2Z
ueIcvqZT8iVY6k/W8zJUUcmPNCOpxnWS9PnXH61j9P8IO7PdyJE2yT4RAdJJ53Ibin2RIkK7bghl
SiKdq3Nfnr5PaNCD+Wsa1TdEKasyS6kg6e6fmR2jA8zFi/b7a7+X3IUM5fYcB8LJRBiw1QuKRbzt
k9RZ+gDBXoympF05UKvU6ehO6als+r14/bTTRt/fD/k4XTmJg/jBjMSck/8irrPpSlqRdCArAJad
hesGzTmPZhOgUkizMg675e+XvxevTjx0WT869NVk3IcDemPIx/5JnuGcTn78LBzdbwqboHjmipsp
Ur37U/puhfSZm1ZXnjkVbUd6aCPHNZLVWOPx4JYJ+J/oVT4XJSd9ireJfopdYZnuzsog8M7mfKO5
+QNnrUavTa+7uoSUH2plRy+RK/adjMpLl1QRmPNypdnZXwdHf/37/Sv/h4+Yl7QruH35fPH9/uca
Rj7JVWY4d0jQkh4YUN9R7qRP5cS0eG7eosKT7xF2Fcz7C97X3v7/XBg3Ez6gn1VINopODZ0cgWZN
rSxdvHN8kX7vH38vIs39o53B/82Z6qjWh/nRZ+Kjn4J2E3ACOuITKfYTOoriULaylF3t3Ma23uL5
QXeBOHYuaWXAq/JgOm1IPx2KXjb2b/Hk/8lL6Xyl5a6t7W2ry+IUyQQHc6VXcdKY8LJ3RmLV+zQL
KEWcCBzDrK/+++JV7vLff5zWP3BPt/cBTCKJF8ExfZ9n5h9ootGwxFQzgQCYs4pdp9sn+eAxsrwd
iXMZwiQ1pr7dxcxNMfzSfnK7+NYTxkfzkvRedN/5cNf5k0GV//elGijHHUNazVo3vMMSzZaBuhzG
MHheKiwnfj5MuwL/JPqf3JMj6je8PDGKwtBAw45kmZz9oJyvuRXTLm6HxooBMcNEdISScNWlTpkb
FtKn68Z2XgOLR8QIhokCzQpUmf01YRnfsoUaOTw59aW5XaToh5t3Xi8r6a84CoMutaZo58/1xQzS
6tB1cLtMKzTX/KToGzZ0sGTA8SLiEXQqHskECenB9bq9Iv5w+L3McygPmRF/SCbnDGob49SlDPCa
mXCxLbZGm4XnicPnpWZgOFmteZK3NsZmspglVeLs3S5VM1rUFQIkH8u5xYnPsZhTJ7PIQHcX0+zN
ZaCN/N6pqWUJIzIbbYc63oLXkDG+S03p57HsneEwe0W2bLKi/BjU+Nbpsb6OEe2wcYDvCNtm8aGz
9iln2nxsEGMuv5dynjbop2KPBQALS+hJpGdbnobE+OubZfH33+86+/97iD3L8zA9ecL2MS/+0xDv
URxWTJ2HQlAvR9nrK5FAva11aC4SPvCT7ERxyAIs0q0AtRbnXc+mMt31U6OZcmfNNm+Ln1rmTD7i
MsCUprzXX8WYuf5XqhBuY8PBFwDlPQqo6qMrrtGWcXWmAc55IzZK0Qrwe8krJIhQCeozYrd/1jaI
v0HNr//+V+bu5wTyH4sTkBlSoSZvL+KXJH3/8aRVUAU63wF+Yd7W+ql8+r3gFANp4orrAMzrFI3+
e5NJDPQtigqeqpxMFftN2afqhcxPcTTCgEoovEkvWM/d/dB7CR3V/Fs3dAm+OJ68awY7fhnDmNQt
IhzphvWkrezZT2LIgQ2tDvjfejNrr4YNICxq0W1/v2yqXKDixAGLpCl/RmKMp7FkvZta/1xrHJdN
0Tgr9vQbSs9gL8PHs/pxwOhWvZDvxXSLQGup6isJyUpFcfVBZmzXxOrLTwe9MFKm3WnwEcoUvj39
VbJ9n+zgjRG7f9d9Iwj9FJRxzTqFRmFA94zT6WO0WdBsZlpEJbCqzQN+pGj6rAZFnMIm9utG6d0I
X/Judp1NUEYUAmQdDPMMv0k1+A/kF8P5I2iLgZJtdW/h523z4pzU/XtSy23qpZ+kdjdBBfzTkvgh
yyoF0ZHMvMPxgoEs8jF+5C2BBTj9RXVRw+wSN4rVycgDnFkefAyjhRFUpo+4pNZdH7CLkuFLopK3
2nhy3eqxn6CKJQ4UHxxYHy2csGXvDq9GwdnB6FA/qhvUfTQeEt+isdXEruzk4zMT9u5uwLLTDBvR
z4+kFheJ8RwHsI3jIsBPCs/Oa/VqjPqNaWmCzo2iOVeQIFGooNVY5uu8RoatrXBTi+K1shtqOkyF
dSzDpGfKaqLkas62ZkC7a8f6fgdGo7Jrtakse22lBlHpmAygUTH7Thiv9F1QrW0d/SVIaxie/8Xw
aodwl6yFip21hfC9o4UqcBoCVMZ4L3GDItV2JnbOB848vJ2owCUtibozrvLAXHUOFcR+V8hdRrXb
aFB0YWFCxNLgw0zpTLjUBA56hqCyN44OlI59IbE6d5iwhthMOE/jZffwymMBFKEHuEWPFIvr9MDf
DLiMk9F4K0IGaZ0gbEo3QTaZD6a2fmLagQ+9IG0cx+kNpFZc686kd2rT9Wh7vq+3rtBLUXBIHrFT
CS33cZABsx0pC9SUVvDzRAWpBtruSJzLiWYOkc4vSD/FqnEkyJqOX2dB9NYub72tFFRIjDS5Ohx2
t/0ox1WPM0wVL0Hrf+ZlAANuC1j15Nq0orWt2ZJqq+snABQ/WY32JandGBkbTDUbjMHh46xcXElx
ZpMsjY2zNT9WsoD0h1YJJRPX/c5CcsFHEzjbCb0bP8/CEdZJj8G5EwkVQ53YtDGc0Rkdjla+F8M0
wfsMrEXRK1AkkIvmtnf7Rfqk4huLoq0ACJTeQzuqh9Hyp3372gUgg0cdvJNr3QQ5/pM57Zf6tlDZ
HwSt/sbeu2U0FO4Mt5bxytr34zd2+/I95xsfRqqSUPC8S76P7Np8yCeFKmWGuIYrHuZJllfAPp9u
Ols3kFewZI6RLNyoBLJk+NEy8x2oNMqwTr05oluOOAPGYnqWKtk2wI0I07IQ2l0DjnAwxd6sqb+y
7PQLAJqzH4raWc15NUJxcT3gftUlwPNDVgTDrZP8IUhTbJKE7inGoH5IqmCeek55EUSrLCg+bDVV
WyAvL7N2z/k+3A8+T2A9jNu84kkrfFuAPqGzqa+CYAtoyFXpt0+uILOrdT+3xSoscnMjXfpjQsDx
EjVwmtxpOy/LHo5UXQ1ir4vwsbzkKY0rOD+Z5+bhB4axXZeF6EiDK9Zs/l7YehinYLBovPMklky8
s6z7KiA005ihs0fsfaPz3T8ygrnnA/9JMr6vRiv4eXQKLgHula3RXYbRWLQu7ihMBxs9Ff3JQ8yH
7675EIJuKzvVLnos+pWs9wjLvQfkuUv5Y0jtvkWm2+IPrNa5Rs/WMSQkhB0T+EH73ISJS5pAV/xh
NIPa+httNLCuCsE5AUiAEbCwV1HdzQidFutJmJ9qfWvECKfXVlNaM4vBWupwgMmP8rDyap5cywAU
1CsqTJoh/LLs/Nv3VfaWpyEkngiTtZrzc2Gfca8+o+BdawEhN0rv66a7qHZdDfZTUVJfFGr16LXO
cZD9WifJzNR5JquWZt9tU6t1Po7D0nBHsAneCHW5cb7DzKVrp7n1gftgEoZp64vQR3jP1LXwNK8+
2W46MR6qVnmUGGK2B2wE9Qn5rw7WIrP4wdnW1fDZ7qEVof9Md2Zl4Td1niynKpYJjsnlHGSXZDIt
bBrgktA5dVPdcEF0fnnFtshLb8UAyNwII14q9SX8udrFGS/EYVb5zqmqY9mF7h3OVRNAXlKueRR0
1f8NSv4h6zNvo0fzT6x91HfYhAl3+ROL7UvVg6sOeg/zkjJOIHCyhaY9pxfecI8dOIc0lX6T6uvX
AU1bA/oeAE2gF4niAGZO47PPkWud2+Vfu7tlzZLi2cZ9HtqPCfn/OxfAsrTpbBmg7GuJgNoJoEsh
advYKHD0EGYbKrr5qixa2rIg1OkgI8QEOhMPed5gW3xoDP02DGPAjiT4Y1L4iwhIJ2hasD6U9Kir
7tgz6SAhgyCdj72HJZQBllY0O/ox6aSCD2VOEpsKsjTAJzbKbYmrHzNYn0+njtMzjk5n2LotSMPO
GeKdHK2TKcMrmLGn1Jw2FvdY6NbuqhqAPKZRjXEUBMqkkj/4AM91YtDGRAxklbsDYTKybwHhOWzf
n1kuBPV8+kb4FYc2RdT7vVhTx9LE4qdzLzu6hK3OdMRyAu3yY6UfmUIWhyjt80NBSeWBcwVo8NH/
8UyWdfRLAqn+2qsJs7ekDNdAYWA34kC/Y9FqlhqIZ+0sOuF2m/BT9CEtMT1Dm6K/dXra/Rum5TeE
3nrt5whjKhyfu3b4IPV1m1rku768HXEbI1oRCoUwmGAKVqSY6EWh1o2NYgAtrB79t0YzJsztfe1l
7oEhIfuHLzqLiOpKWnB74H+4gMF59p029+QNMAVXF7csklUf+ITSbwufy1rvqXaF5rbK+ZaJ9w00
ryfzH6Z9FMw7vDPrCdBtBRtmlRc0JacptVyNDwyR6uhXm1LZFPtYY0ER88xN5TpEEgxBXBGRPwj1
cNbgbYK+3usGO0cn8ajIMn6PaAiG8MQkeoY/pfOTmanlVEcfscv9N4QPiRcvPMF+aOA/mAb2MZP0
DoEZ72IPebrpvlTkbo3GYTpcPg1ITmlLRzQgoOdgwp0xDmBaO381uMaPaGf8cU4Ie1JAMiTEC9m7
X6WAlZnAHxG/0Sqxui1UtBdBQtp2bP+GI+Yj9l13oejeRtOvd9O8bzuGBxEnmqzpFdb+eUfQ+3me
lzog7pXc8viO3a7p+qQ5BISZj0XPQyIhvx0sLW1Qq0HOxakBS1ghOqhz8+0oHBDN3OJx0hz1PVwz
VTsXK/cHUP+ON9TCcQ7JmKhDfLtEebUdOlxlE5xbEs2EPk2aIkONEsz2SSeg+piAkz7ycdI/ibEe
tinEZ5zvHaFA20juCuCagUV6uJ+xO5nlrfg7wzupMLFUFr+1CcmZTr584PjKLrVgczS153nkHuwj
B9xx75HOSqwVWYhXFfbHIQu2iQrPea4ELh8wirIJ1MbAp8o2aX5IDfE606bd4FmQffxQFnxu/kAX
pZHUi8hkVNAl/d5llVo15q3tMpV3VY611jGqj8F3aWHCvsm9DSUMfyHIH7wThoPPLeVuN0KnZqYT
/421fc1KXDBD6+I20eUnZ1NeOIrEssjZ0AowKHu8SviYDMyXCceEbKq/7LhMlxbf3SI9tG4/HMPE
vp8tQsRJqrDyj5U4zS67gaL2Fu4NyFhl6K+9WXF8w1pkVGzjwdjbPMfw/G7w5Di+uVPHS0I4cG/P
zcPoR8OuNBWRozgAHeqyL5TqUE3zZ074guap7lTdWtOChqgl3tyV23i88yvONvE8712T6LJlOu/T
1C3zPjgGuXvpuzlkNONj3dY1RZId9aaB7Ntj52S7qW+edZytjFsEJY0ASmnEFc8hrNuk5geBxWxv
1Lm98FX10WAJY0RNdiwXQQPOwHkIp3evTB8SIoSQ9ek4NjgXuNb8mZkmYHwh1nNEjb0Y1SFLWIqE
5nlr4/s6wsPtzvOwHH2aVaPcm1c3V5iqv9SUwwZ1g7VpU8yuRw+YVQKeYsjVSw7505EPKU68c9SO
zw4vFT0Sgq0LfpfvMUULL+MI8dWMrzkZN4AW117pgVqJ2NnkBB6omOcE7KXBcJWFAW+CUXvaHC1L
fIqo31kyd1n9QPG1RbI1sYR4vF+2taWo5MU3dtcBR7awW/WhR8jBl5faiN/ZgSNzOx8hog9WI/mc
openfSOXiPMP/fjqTxzvcQB1oGZ4LCglcDt4M85tnjARlorFMU0Na1OG7nOX63MkbzaaaFgWLjG5
1hDnuOXbKLDuaV33+yl0tziOTQH0KxcGMQ5SefzlRlK1Ylb1silcb9e3tOvSumOoWa9Y5l4a7Xzy
hEF/DjjNZmY94THANBPP8SfBPbbmA15yKCH4IhudeuuMGkqZhWw1Cc0WloXRIGpv8N+3VGdbPfAH
GB3n79YAylkOPAeEesjIzF9JpN8iG56YN3THjjIpev84CLkWCdbZecxBaNeGOez8MHtK0cziJD44
Kf52XzSAoaSgljqaX6cb8PSJmVW5FCzIe8NNdwq9C+7KUMEhVHxAOHkLw3y3KnmPuhve+XjM7uYu
/47YkoIElVGYb9qh/1s6Y7ErGyqRBnOt0qK9F2ei5RqOodWsETYgWXQdL0kk050BXz9oextyUkxf
UVIy8+g5WEbyXM3myvejiG+YUF3JO69OXKqmcD3hKNF3+Ld5TUAgIEkNwrGv3W3be0c2NY9hiQYz
CbiI5D+pSZY/luC9iGAjq3RNhuYxnO/JTTAemFR1oNiR8HRdLVFEExC9w1c/UPAAp2AfjCSb0541
JaitA3trAKbdD6h1Wk+r/lD7oFn6+gdLar4pDN7kofkOpupg5BBIkturKGoBRddgRhZRYKIWyqBd
jS4M4fjA/cpEwMgM0s6nJGTPnyn7056KT0MXCA19fodRCaK8fdfPaNGIHeHaB/bm187ZHR16nyUf
kguwjr8C1mF3XuY+WS5RRlezA9dOwOjZs1voKTExINhcnG3j3mX3ADdYsWOYtLo5RLkdDbNh1Tqz
D0bDcjy5rEJ0rVYUa5C18vYf8r/r02ttpKuWvq9B5O+1s/e8HCBUCBI3JCytiNRhzh+hGLjPEib8
oZuYUJsl3cSKQnW368o1tuPHPKxxJ3d9vlT8OXPJ+NsdLHak7F/rASM+59rbfWIcVUiHGc9Qyqt+
do4G7C1DOxywUwp4ouagEdzuqh6PT8FmYDWgMnsGbk01nqNC7Z2O1GpPJ65MGRFopKi7WuU/uMDB
jL0ZbnaA3IlVUu3btHqwaTAccNCyH4nObShhYtXWdyaCczLX3G1T92g2MVk7Ql9goLKPxhjpMh24
dRjV8VmnH3H80A4aKnsKebuphk0wkZ4ezJfUicbVDG5+0Wf2cWwdiOCKzag1K1i/Fp4cq6OSYw7/
oN4AeYEmQkQ/XFLI9NhlszpfdW/iPuz0VavmZIiCdF1E+OEPocAsHAMeNgmEcyqxpVOz6tbkit2c
HFH0VNbWE8EN1Yl1PlPoyEyDL4pPFVS7omu32iEDC7D31q92y7uCJ+9zGo9SZ8RM7HAu4TT7+1U6
oiA3HpGjzt0Iu4m2Tc+KNFiB3heWeClqWnJv0pGgZAPgvHrRtR1xcqPYzcP4SQJUcDjBn2jGOPjJ
3ttlxcibIjK3F99jq4z9ALlnSKEjO2G1MSQWk97XpGkWAnNdIet0W/o0YaYZBfWCrbXbwvoda35T
+akGxkJ8XyRfx1v9NJGoIKmWiXQ/7RgFWNudpFYlusurSFyioWEHzmwDTaynExx1MGFnMw7i2XHr
13JkWmAFU7SB5nWNcppH48L8bnLwCqMTzQsxUz5rUQc1zGa1ZPz9XMBNB6ruPpC1J95QriUH821E
C2xzqU2YX3VKeKeN6XwyEkYXvfu+UU35Ribxj+sX/cI2snPnAQupMlyIeSguZtz+ZMJk551EbyEJ
nyTLz1ZbDftgSKuFGPpwm0fusWuar9T6qbyIBuWIl4gtXnzPChd+FjcLo+cVkeC8SItp5ZgchXSl
VnXX5heqATZjoMKtgyMw2pvj5O9kg3UF/BBpTRHy+gFPPk7x8miaDjN8UFg8//UyJ65HmI6kfuw8
094giQZ48MIt1793xrJbAKHjJESIeZHuK9RFvzw7CCG2wYckjUdwamwhVXbCWPmBs5X5QGespmBm
ouO7j2FbHnOJ+h6SK2Uh5S0Vpy/ekGQ7w9YMAk322OGtA2SsHoyJtxiJSdq8U3atdkYu3SxhIVjs
Bc3UAcd12+JYVBC5uvlMBtM8DLfDYNLKjTtaYC0YFHnIC14Xn8a5zdaz4zurmgzduqgpWB8HG5cA
0wnb5ig/YFAZrJSWmJCcVU0UIUB32JLW/1tmDSPihlIz9sSR9WjPdF+QZN3VGVymCj58C/+L7Wy6
tVi8FqXoJ95o87fpQzHHl7JlEKBXcBfqXQK+b5HfiieKcfxUBA0TBuV3kBKQPqOHDIpgN7W8J530
NSPN1oFUezRx6w4j7ekAn0C0mNX7YITjrn20a6c6xUsIQjQoOUa/8QehN8Tj72OQGYEl6Go0o+9q
6QZ8GKnZodEkbHJwbH0jYmB2zY8djxfLBXE+kfnNJghY93PlsK/55F3G/xhhHhgU2CP/YbLUPgnV
I60fbEK5gWTIm3NoeQCzGutQTdDAL4JyOxewhfKUiGCvDgLH5a4a5btx+8xndNGtnAnoNvUflgNj
4eIjwjQJBQ9Ma13C4EQs/GmN+VszA1xy9Pq0LPbIwBRMhPLzhF9m36T5NgvYKxUSriKn15Zn2Mf/
QAtuNsh5nbX9m9fOi6hMTjMAgU087+aEg1cChUkEL4yuGXGQWRcJM7qh9j5Hj9OyCqiqtbJSkF+Q
ah8wvmynlDFAEDWbSLAa+3EJkguJoYoB1KchxeSh6T0IUCrCkozujJVGsHgMgw4mCmeacMyvmXVJ
ItKFntrVHlshT4Fx8OqowEVFqK35BhfIzy5jlMUPctP7zaVNZkACQSs4OBvPuaEENWwOjRLYfFEg
KEKPsyXRanEe/BmGkOP95GmOvdV6kKlPgq7W0QJAJ09BIPH9VFhvB0Za0ViDIWnCVzb8lAWwX+kA
VJ48rf76KXWiHa3XRywd3KYNcZuAXedwgz+2tvU03KzuVlJuBDvmRWGOyEs+Z/TIcGi4L8zp7HXT
vnCL6Mry0e5Q67kHnDhYhc1oEGU3w3vJxuXeN+d5FRUz0QAan0kmBwcMJO29HfqczaLyqCyvvjf8
Id6AOLnTxksx6J8oYQWyStkeeXF3i7IOp83Ezm3tOcG3jJODqPz6mNz6kjp8PaOl47OusoI5pWbb
zlCd1vf+jwHAoHCnYidixbgutep70sDyztJt+zcZF0lZ2QvTLswb9UeuW+hNp5quAEZGRb2sfXM4
DVWXE/krsMeX7ZWwf95WzRWhcNXP5cAMDFgfzVqUUAl+vbAeXAJyuzZy+wclwVr5mPm3cHUJlyWf
Xd7Kc5LUyZU8jjzMMn7zG0Ndfy9J72fr2OHQbkPRi10FZ4IN85XzAbYHJyQEUIYo0gqYhSxJ1RDi
GjehpafL4Gv73GUcJaz3HlfDPi5DdUlnnVwMNrKLsQ277e1fDlnu7A1CO2erp2G1rxJkU+0YZ2Zd
w4rYEu2HVdwuDeL5ay9Imyu55+ZaNw7PYDzcm6msr0E5hQf+8m83Jgm8LdPeq1z4j6H3N9KcmRHJ
9YKkVH60pOHQCuFUR9eCMjHAoSIIfxLeeDJn0T/m2fPk6+rKmXp4jE27pq52VpvfL80Zoz2U1pxK
NO+r7Hjw6X3NBr94yqRTPzlp+ZMGBf3fVVM/+YXw8DHmwfr3X0ZtxVs7IsVhJ1ezioPXQQDf84qK
jqa5t5/kgJ7aK3Md+mxBzcQeN40NicNQTvEoIj5CziK8laOmePREZ9zZk+Hc5w63S6rv3Ldy9Msf
oQh7YmzMT7HsEXZmw12CJxjvg1hFq7iJz3OUNAjo3qfdO+5HjcJ1V9X+tk4d/1I4iBxj736Ft1IW
Fh2Hh+ZzzOKPiMjWc21DzW20d0l82nGtsq3wT3XDsqubYnObnx5jWSV7mty6Q16Jo05yjUFWdD91
LZ48wzWvFHALwGhQd4Z3PeVrEKvV0bGZlDsGZLfEf4ojm/piQ+Id6nisx/reS5CViWqR9XHcaTO0
KyZA9TOlNNVjyknJsk6dmvrX0gpLnJT3oIYyloOclFFE7MCqRHQA2Lx2CzM6Kpxjy0w++Ql9jB7I
ithuki1wlmtgpOW9NKjbKOIhBlaaipOR3dL4/Oj5oYS31vX2JZcWablZcm9FagXws6KIl3pP8qiv
ku3W3pSY+ZX80YlDLQ9RvWua1E8TpYt7gCwpQzdo1a2t4yPjFaomlViGJrVePvgYUjC+tawTLHHI
5BPTi6zEglVsagmiGDwzgZjKkJfJzYoHBtDrsWqDx6IrSLhr79A7wV72Rbb2GSLRugcWQHTRsbPz
apVP7ZWCzpuQIpA9/LI62nMu9xWdMnUsMwykpDpNxz/kAbpHIfp+bSvoKMJ2CpzK8wfv33DrpZ6x
61RCX0TrbiIjyK8W/IVtfdMwS/eN5Ka7kxqLtG5HhydB3WMSfUvYLtyXtU+LS5FT5MyZf9M01Tlt
MahEdfwzNJZ//3spRnfrVbmxnbAIQgj6BhXFYgpyYq68PyljBJnRnErwEyl2FM5RsRYFRlffp4G/
mkQQ7SdXyVUduNuABQ8a7tBtfJcbVRseRcyhu7OjiC5SmN0qcM+pUYw71roALy5xU9BMVDEZ+TZs
mYPO4FSWhqMApvV6OngGXFfLVZwFqpuVl9AV4SGr3anc20S6sv/mhb289R/mVmO+ZtY0HdEHMUEk
Y/ooS3dp2Yl/+L2UCp+0EdEokhcXL4+cKzEkY+l3bxFGlrWJjLJXwoq3omw+zNKjijJPvhzBPsKP
Jvfi46gE73cb7MwMahuvPRZU345zg9Wxh+ACIOo+CBjFVNog9pgWxdk18XV5so2XZobAz2Gr/hRB
+xU8WPOgrymrsjNk7LhKYruO5XaIq16GhwU8cTyR3kqiDgtfUT/m+XcRFdspnacHQS7oORyML6PC
q24k070i+rv303SnFSSKjDbViMKtk2nUC93b8mVqC3msfLrGEvjugHT0iZAXSXcUviGNrEvaUlbt
zJSKGZC52bFGFEfkOjgVfZLzxiNbanQ2AxCsuzgj9AUrzHwB3uJce3881KUhYPVxQEnhMUC1cKKT
hzORYsGVK3q5Su0oPGrIZMzwwDvI2ByWKW+oTWBP02UenV08a+8+GpthXTZZe0yII49UkqyT26+P
NsnZOF44TeqcsxIhMWjsmdl8S6mKorzESjqxaqaK8hcOlSSkb7P1xBmOU+F4h7EWdGpqWkZVQ9ea
P4XzS+aYGyMW6pNCD2s4Ebydl4qCxjvL9ChLh/S3Krop3Q0EIUmuccnChGFDQQNeM2CADTqc/37y
xw+fuxu6inQ8cjnvc2eVVXZ4LVQYsONg0GQF6RpMYPDUuE3wVFbvApXtwZn9K9goa13MXUZmXjt4
nm8ZcN+U+8SO7jnNczasKnVptlC3F1FmWxfmYsbJgtzWdZa9N8rQRtKvX2ZU7k3s85nbnp+vgEAx
daqK/OjTSRhj77mb5vwpByUCxG9ulmHWYUJ0nPIhTDv9ILtEP0QWvJXmKSZVf2jSEP+sGb0OrZzu
eUgvPWGQHzoQvKqJlkXRjJwtJRHf/7vPKQe5Q0X/XRMCkrofZtftCyT1pRvmcgkUCjavH2EwNrsN
f5pc1C4ct672KagfTFiVRtARiM6du0pksAsT/H6Oqc0z61DL+w34RDCySam9RK9dw93T/yPPPFfp
sq0ACSqzCzeE7aYVcKlmzW+IDioGUpG0rffk9uEGU8MtMC6Tl2hem27j7u3S/c6CaZOPcXm14pZa
E7+AxwFVgDOKUS6zzpyWtefmiGxZfwrpQOv9xwCxsShd+WgHzKPqSH1mccYUMCrqYxVieunMB0db
EWQ88zEHcHsc2CDd1W+1p+Rae531FBaw9jhSMIOdVbBH9LxrSU0sVO8xuTOZZcPtDFZRxOgIV0V9
9LKcWV2YAEsjfbJmlo/SQEs1r8YEXcQPK+8um7V4oAQMomUb21snj+i30jCmqt5Iz9je0Pprinpv
X4kQsiDeS39DQDvZQ8j+dGTfYT8bXWYTcbel4KDcYA6075iv6msVaH11+i+8ocVDwL7hlMUcb5pZ
HiOhuSAz0agIAM7qo/4sMBqd/dRvD74tz5HTXcEfWPfQF4anIXkSsSmef78o7EcdGIQ+I/Ek2R+f
tLwV+SZz8D55mvB+TXdjrrINSJzw0sgpv/y7A/LXfP//mvM9H6S1L/FuM+2zbPMfBGKnCJpBKeis
4eR8Zob6GF1n1+cJkViSs4vUAvR749/XKxQMWpKc8RMCNzTBtmu2/8v38usw/Y9vRtqeI2zmFb4U
xMb+UYRSpXHf9CFmJoB6Nk6exry4CThSz4Z35SS6PQS3YIayqLE0O7iUxTTyQMfTzg1gcdghdWIs
b+UirQr6tGHXMNLDPxPbL3kSZQxILO9uqgUux1JDexvLkFFnbYO9HG7mkTUZAM/H+e+l7YmzUnkm
YvxAfqo//V4Mot7LYsTa8/ulmfzRCtNALrz+ABFp2fRNsyX47B4wCMW7mlj0IYCjtZuKpKLv+kP2
LJ0d5VDAQLoiXsMHecvJlbWJn5/72yVu/ou9M1mOHEmT9Ku01B0p2JeRrjm4w/eFe5CMC4RBRmCH
YTHD9vTzwbOmqzJ7qkb6XnlgkpQIBukEDGa/qn7KfTZbxgjPw2dPzgVfbC2LKatFwxT+6eql6KVz
8hMH547oMdlSXDkqkGNQtFeM0vP9zPZnNbt4aTnAU79FK3jI17HfLS/Ya169yIH6CTuhsRJ+5sMb
FvK1Gnvio3lRXeth7hkQinGt5ZF4VEyrQ6pEvO3tLrBSYFpSuzTx+GZGY/YNeYgsyVjER2m9jph8
Hm9vfJuNISkfcytOgjTpVUSyOedALqWniadaAtr619fPfzMwey4OcNvzXNM3Hdd0/3QtN1XqCb1f
ZjWjh7LZpgKB3BIbSvVm7V250ln3WIJo+eXPZJkcjmXAQmuaTMxqIj/8wrKtl481GY3MuSQ+EWQW
uPR+8uj1sKAgryh2je40y/4hVDFyTMLEkUSY8WrjLSDeGFaSZ2lXdo99kdfbyKB1lEEAA3MD+CgZ
hsO//pHt5Uf6wx1DOjLwAbCRuwi4i//0I+uNP8i6kS2le7TC4YEVYR4szZLC3ESGY2+rEcNlZ3LU
J32unz3w4HoXpXeSfcJdqmPCE3orj2DtV3Xgdq9jKrSjaCjajtnrvKt4kV/6a6lyzPlTxYhT8Pfi
xL0m7UevR9/nqpZXw2zRRJsOS6sYIRel9WtiK/0YNeWrn+tHo0RWIQ8TnSC+YazUtAyGrHjldFY+
/euX5M9RqmVBMz0/sD1eFSKDf0obxbUJmLznWtasHhBJnv10S+1XanDmaLRFLDBwKvROjDZgGen/
5xL8f/3jDCgoXTYCnyvR/GMOhqVHywRNcjxpq6+xa9nZp4e8TxyENnVyExDKnj0r6gnN3//lf4eW
/1lomazRP1wY4Yf8+I+flcTKdP0of/71L0+kU35W6cc/hpZvf+X30LLh/uba5Ox8n4cf4VuPXMDw
s5N//YtBJRgdXG5w+zXSCvT3yLL7G6z+gGyVAa9/iej8V2TZdn7DnOsSfgbtZgW2Y/2PIsuO98cL
CTsY1EHTsH2+OQIZ/+0qDkbHyLrKoaHSozc2MlA5iMBsswn6+4J+SIqpX0/0iaLI4CaaOvjxbSbb
O6ROoiKSk1uJiSjNU2TmqnvK2ihiipWfcnn1hiQ729LY+m1nrFPTSdatp4DgVB8tPYlpYRQHvOxy
DWd43kEchvAMRT1VmrYvWuoqipJtVVcJLbSzsIpHZHKtT2gIdKZTleaUi4j7MsLnx2YvW/cWyBUC
fwkdS7p9wvlItiLic26p1jZWNMImHpJeBc66YqLrV8BeVBXwiNdGcj06fj3LCWE3gH6BEsVChmYS
Mbynow2nP6cfGD1bj87eje2hiqPFI5cU0DVkRUephW1FN16Tjq0CpqlN3Ms9AL+fQ93BSHcor+8o
aJxoXVxrbHxCq8CVO6DOYT/d40lKN80sSnS8xt5YbsTUNXeaLfRISHjZITE7jCvLI9AgLZab2C1i
z+D7b97YylznWmHZ1ceCiFMEpVs1lyBoHzHDUIWJNQVPxl1bC2tVWtJduRa/i9nI9oGHWTViciAl
yYMhbxcNHBters391qxdQbWmmpHkUPlHcFhrHXVrtl1iiricVmXlp+iYGV4ml6rRwXIrmMjdxiqY
c7ij84aotAuMtMA/jw2qb98ls3zmj83z6KcgsnJ6VodB+2kyNNBk9bMaEJCJl/ghkHyM9yg+g3Dx
3uTdcyuCLZCIee15/JiG7HgpmmTjE+0J/RFWSS36K46XamelFHdrgI48UdBeA0MtLCrNQwSHwdxS
Apo3SCdSYoCpJTJkbX1jiIr2TM28PsV8y1P76kI+heO1ItKzCG4TehY4KmFl7QFxlq40nDk2tpt1
U4mdXTiLSN+9Y8NBkzZXYnSTTZaCCDSkf/EMXj90CarbEYjWafQm64He3Wz0qK/zOm6pFg3f1jkf
F69V2aH7NSEP5AL7lfai59GlMHpAUeZ8ATIfcFWMoOpr/xqhsq4QmYEMzc4jp+lhS0cf1AwImFnH
0AYM71bjNyOm3Zi5jyVpB+4DqosIjac11yJtbQaUw8ZaMtXV9F0Zozgm4Dq5/L8Bzr5TOrwPt7Rh
0ozEcnoGGGrO2+00mt/oWaF7oqq42jWs76BmyUaU4KsZHzrW97FquLT88iVtsNXM/G6lcNSqx4tR
kzzam8ZIawXRR/oQip15Y5zKKuAUQh2FxgVv+tW734Ooq+eRHVDX73pGqzBPcLVEA3tXaaN5lDM2
J3M0w8wVNfvueuuZxmc7GYz6Ar1ed/rSfOWfi8LZ6T4KnOFRLrsULgxx8ACUYfEY9NwoJQ5N02yO
Y66msAcHBqlKO6YpBQ4NvEeYL4a5GdnyxKTGV5F/jfs0WnX4EcPR5HokWUoaz8v6PQGDKWJn5jSC
QQdkI8P4HNi47RalAtOvWpsO96CalFybaM1Txl3LoJMfu7VCmLDc3wOm3ckFLKvlLSIaSXryuCc9
cd/shPJobPnTumMwC1BopyLRIG9RM664vHFZrQRMts73uJ95YXKvrDb9VNDy5QY47GYz1GUJgdZj
pmS7rK6o304BJr3Gxbn2JngOAA5MOp0J//rl16hj0rK9qSW+za+yhHtetLXFYH4mF2BRazx1E2MA
ru7Oo4elEywz5JcfGCm/SnGhbK3a5X73KWftTaTZNw4orDyldiocU3+MK8Nfa3TIzKX+mQXzs4iD
w22prNPM4efmZ7O7c58Sm0cUzP3+iT4J/McG7Jc6kKcspyKl8n+onjgCs4zt4E7pPo5e3RbYRJEk
+zqheC0qMRswAOqc7w7JoUz3F0YaqniW/rD67gva7IhBUu9WUsN7zhYyOjZajBRZPBCPQgb0APLH
3sSdrBNdscdED1P8Jy0l0353ynVeCe7UZ88frNChgy1Y+tieZJSsa9uhTy7LvwLWaTpjiNa1rSOZ
RvAEsoedW31WMxxwgqpnGFKsYkG+K7TuteQSagXBITx91QE6xLsqGDqM7rT28r5fcMTJalBw1CEM
pKsWm9u+ljvbgpYd1frX8jXM6THuGKYZAvlPl+Z2kFp9LbUMtTcF5GqRcUrc+sEpVfaYxBOlU4oO
7Tow7j2j3XkcDFezEdtrE/PiRk3xc6lwbGUjTltpdBxJo2DB8YnnvLQ2smLIN2Phw6uV7/JS2zVx
SaFoxKrVmM5CmUYgBKp6aaT/Q2fEeZ+EGRafY6EEnKi+uPOxS4UiKRuGPd/YJOykF2Rb4jsxOxSi
gANO0Dml9SmbtQfuUgq04e8a3cNMfpMOau79SJ5rAw+m7OfvbjoQ/B2zdw0UkyjxxZpJu40rcWry
3t1j6KegYu6d0HesJ5vVIBxd7RHYVbKqWv9akvzfqDDf0QgP+tcWH8ApFhsYbS+z6+rrqKyJRKbx
XUySm86Y+DoVJAYM/DljPj0lRYaQp6/sJOEBMZZXwyqsNQ1gaAA+WcO48K6eDjC7VthRGKr3HJEF
oLR2gj4egQiDtyLxTZ3kBNuOhp4N7YjuLqUK0Z0i/n0mysrOyVxP0wV+KYYbotdFzbyAdj2ClWoB
6C5dyd6po6eLYr9+5Y+gEBWensJTjD3sfAdPhHCmj7wLnw7eQQcqPl1ozUXL3Jf0wru0kjHUXZfn
NqE76M8YZtyqW40sx6uhZqaXuWV5n+IoX2kSGJmYN1ntI0gptce4DlMitT6TPmY7JlLo7Ia/601q
O+HPCq97hihG4NVjm1lD00dB5Kv4SxqwA5k6g33VR5QKoM0EdLCBWpB4vbpAGHYbnjRBtR1dTAa+
TQTEylGqZIbDLKVnPcP//R6J0DAx2ltU14MqLojUT/PYrwk+WIT6Y0wpHfWxxmJMBnYKIaBrkB84
nzsz3Jno3FOGs0k9ioKiOXsdcJ6+VIXD6ucH38kJEWA0sTcY1jhsIczeI18727lfDu5tbG/H7mYd
gAc4Lhwqn2rOMc+bjYkydghcojSWj05XYlqLzCbMXSsIfa1qIaph8SScHO+ZdhypeQ8oCbWXLncs
hSZqNiY1Z23H9spECLd9tdehL7B7x40nPepnvMcpCh4dL36eKDy8tk7arzTCNiEdr5IRsM6BNTlY
E0qEMWtcRo5YkwPAcOrvvS7X9tnkTDtkpwA0kGOu4YyzVfXnPX8TZG9Z8S2444tXqPnQEh9iZaSC
qZs3XUubBQbonC1mw6SHwdacs/slHkt1Rlx9CmZSYZ8wjWpI8LHEQ22VmJRwABHGYG47ostpvxhW
1KzVn83sGIhZaFB6ia7oDQ+0+7BLm8kM2Bl7ytr3d9lQoRGaMaAWylHDbMhDU6XVvuRPWpKC+aZP
xIED9BnEURd6AyMkd4CBkTAFWY+qajcAzASFwuwqu1qF82Q1odEDUtMNdTbdngxiFP0ooENomMZ2
EgMG8vFTujQxJbgc2I6XNMSwnAM/DcIWZNIQUf6LS42qSxb5OXlDd2cs2OdwPeNrqU8XWc+PKC3N
BWYurXaMlGFhrQwdUlM73cWYigptSB+7sIlfYkNZMNe4FjBXCU8me7zc7EnqjJeAtDTlPgw0BSRJ
P7YTLotAv7bcBk5wtWa7O3Q9lIamD37lJcC7yG9fG3feUoDergPrudOAEcm0IBQMpsHKBL7AZWad
y8a534G3plpKA7MDHem7NeDOKIdawgkcPgriVrE/En6aaWljTXnAKv+gFA9AhjHUyMmtwO2xCgJ8
O7VJrZAugNbN2TNznG9KpVClB/sxzvw7BHxCbDh7AERSoaSEWgcw8xgLV0fB15s5l+1mEHuKxFM1
0B3L8trsUuXsF3rC2hAnjVIFfD7TdDBGKtSc14KSrAHT+2nSym5J0oN4TUhJR/gCmxxnJN2Ue1Xb
bGXipZVK0C1P1jY5W6M2LoscnaJ2sCPLdYosNokmAlPn7qI0zeD12qTM0vJSsAW/d71koxqP+8ni
9NvUfO2kZaNA8YpS8yVo9AtEimJVQmvAwxnHYVyhfgwRsXRdNle/QxARDc8EkMjaZrTIzoh5yKiE
ZAMjrPErwrF+SbiNrAmEjcr8vclveJEm9/UiprCM0NcDhYlVxzyaWrZ1g7g54bEh49PSMtD1+loE
C0Wh94OVNgpQ8RnDLJUNGrNNuoiIPnHNoputrUBgJ3Tyc64NBw0Mf0V3WGhlzgNudhVV5rNlvLfQ
rVe9FRRL/8p9n5MKCVRj7kcwyHAsYez3lXE0EJ9XQvuaqiqAMoJjahqNfSpoliUGQOB1XCCiTf8O
QgoCq6/Bfpp9NEG9GjaFjI+dm7foyIIME+zJaKnK0XT9nBVBgDg1NVy56R5ObrwS+rCkchLOsWP2
GKR4ZtqYCmwsysc+wARR1+ekCJ48pvaEc8yPZEDhHWVV8rhcnn8VQqBBLpoCkyQi14gXBlFOLHAP
EN06lC8HvwuyYMEAYyzOVmo/xRl8Rr+k8srqAtY2qFErM5intdB0EmBsqFUrD7GZq3tYpHgV9STZ
xgGnUW83OWq4OJPHvr2BRFUHKG1q7AlSkVYhvUnunRW4639Gs2HstAL1NQYPCitvhcFRP3lkGQ2f
c6yhHh2ldfth6l9o0coP1UBAaXKCkzPueQm8o4Y6FNJrlu+wR4Y0MUsCkMLfU4UCosXSOdiVurPp
u+lrVnUb5nREzRYbO7vG/1qO0UdUUsuh6QSYW+2j6bJlJX3kIIRLXXgnHm6B10QHV2/ZpACXo1fZ
46twt1MEQNUO7VGl1k5Ek/zPQf8kvNDiTk4ejJ7OXMd61K3cpGZ0NQ9msCPU70Im4CgYKRFtgAcQ
RyHIkLY0ZwSYl6FNK7I+dGq1ecTZY1LuCejRpszZ/DFayjqsEFUWv2SSJwyzXbEbpyA40USVro0s
4/hEbhv8Ni2MnTWqSxy1jw4a4Yq4CkcvmpbXdkUmOitpDWxbXEZTxtHdYY/R6uOJegIWRb4bDNKc
rvwe43Yx/BorWUCvyenNpNSMzU9BkG4Yo21OPtmGgylyKkna5lhPCUbOLMTZvKkn/2fhldE2yUBU
RhByDibyMVGZSGy19s6vovLI9xw2E/sTzYSEZ8r2swxG8L4/6Yb69PG2j23GgIsM3SYB+DWSVB/s
N9W2L0NrMdOLhvuIVqtF2vdzmo3EEpc2EDbCqoFOE5EGiI3PnOZkQoNatbGwxoR2m744lKcPVfHV
cgLk0Z4t+xGxaSjoGYa+20w6/Q8a8xg88VRrBFo4O8TT8V6GEdkvAnf5OrWUTs4st/aeYW47CRWv
lPnGO3ABBUuAZXCS9kST5Mzc8KNKzHdDhw400kG8M3KPK8FtmSNFzkNc186uDtKPEm/4qJvz1kqK
YV3Eabwf2JGdfavcJRE7tLJON0B8sUdoZKyZlFC3NQTszankWPmBtpoI82yUU9MM2GoDj4/B25PV
wbHHdsaV4QhrhDP0fezCwNAamBcjUefc0CsiOJN995r70esMWBELaN/QriTHnaiWG5w1S5uifk8v
JFXuU3JuJSZ4AbLPGdJrnhuPHFcdvuYP01ekx7XokI3xYTTrY26Mry3k1Rq7KSALNvIf7KOCNeYa
jvo20PFguLDBubfHhk2t6kJl6ict1b/VrrVXFbtAV0gb4TvCeslJM62+e4bO2gQdIifCvUr8t7oB
EtLYE+tBG6GHcgkmPWY7agHvEk13V5gpstBhzDTTcsP2OztiuP6mw0X2BCanNtGxe36zIck2Gg+Q
KJMm3mKi5R0bH50nEeF/EvOlNwDAMcdHoCIw4vyH2B7uJq/cT/5LYpJDwVTMyOjAq0ExUrsnsnsu
M1o3tTYm78VdlR89uvhY4pavhkNrRU0KuBbCx63C9JKyBGqMUysj3ow2O39reHRb682fsitm8l/o
eaws2qYCtNY56dVu4ifT557Nk4e2iOGc+fkbJAl9HfdlTYNaeq/3KWH8Ewn8DV64+d5VObsorAXr
cRLfKxass1Pavzj0O7ikKVUMTJAWgdse6VD50G3asXPJVcsNx7OeNZLX+YfhuSfXNdmeOl/Kiz8S
FON96qrHgFtol8S9Wvt6Zix7h53h5MRxzTE6eIQ29Bh0AfcmZ1xPXnS7ZEYDildZs9rUSQSBgbza
UMmXpMYeluTYoMdaxytnYmrGYEh9Di6pehC/4AO/UQx717O6X4K4OrRT+izy9HNI4cDkff1zNruW
C23S9nnflBzay50xl+lzoTnsvB1KLxr/wSERvAQh5rAycC9VXN8rW3JTJmQvayzBq1ZmH67LGS2a
XyaNxvfJS5+QT+31BE6FZm6aCCizW5p07CLC6Bur49joXmjD5uKRk+2z4IWpahyiKhbEeZptMlK7
qzl1vdbiaRdp9fukStxDdC7JaBjCzFNMwNIx2TIXGnhNYnYvk5x2dZM91loGV2dpq6QGYUUqHfhe
xFcfLZ+0JwpsYxCErEX2bPS8YLYiWGWJ9VwUAWmoO8vhVFbjD1j79X3l6/QbqB9KMhGzQLAQlOEw
rBsUWMmOfvBZQl2g0/U25gpSgIHs08knMpKkEoG4cTxTUmM89F37VRR1FgYFqT0UUqqJrOErX6r2
kBRxneDdLtQ29rJ502rlvWuW4urjBs2RCcMuJdyfdfkr8ZKXjl/ryomoj6d7AqOJRdxcL9YzNXU0
E/d7anrWxPWsHVbXNVCy0FDac04Itx+Ds4UJ+DkADKjttYGSwUZ6zGsYc3LGk6tIC/oHBu1HbDgL
yA38UQZNVrNVHXoN7WzaQOPlAIWH5Zxs9HsSx59Ol4Cp6fGXOjQTLRUkI+Mkb17aB0eyI07H4CJx
Cy4vk/s60QhI186eegPM8j71PD1bw9Qb+Zm5J1Id8A7bgWcyeEwHXMnURDjfp9lmuNtRJ+tjIjFw
Ialaf7PNApd6jJdIqPLYN6rFUWMx8+X+bFGuuI5b5A6eACXgno1CYF5NnA/AQBAYpV8l1ICdYHcg
sZS7vBBM3jE8TtYma+03XQGegQVpE0dhPDLGH4ywUX/g87vTRGgtZYbQ6NltcWVaqLGKu+KqK/Nu
0E0gi2ZHKW0zxMQI+MlAKF5Ge+aXk8IY5bJVDPBjp3UP2pJensDA+WUfxjQOVGb3RYIqPzPPpTvZ
al5BH4t/a71TjWb7+c+1Xlh1/xxQ/fRR/cflo6V38I9qL3/pb2qv+ZuDnRlTgIWy6voLQPhvaq/5
m72ItvyHbQRANGXi/5dQbf0WBHYAnBkxFnV3gTCiBMjkr3+xrd+QZPXFZhKYnkf+938i9/4J3ovm
AQUb2LUB/cP28OAsjLp/gPdKYv6mO0BZDwRWS8paGZs7B8/9MTvBcfCYsJU+hW6ZTq933p+z6adG
LbFXIfwiZ+lbSmm2Wk9zM09xA9AgrqJ6S2mYRVF7ueeEdS7bn16DBhHUr8COPhtvBJ0LksCu9haZ
ipXnsGnVKTsYK/FZxh+D23xS+MEkPH+aOp/xFWbndYcVT+bY0ykGT1bYx4eRE3DjkPCuarEu6buE
lGBusC57K2vmtIsaM4LIInXDOD0o90adnjg7821PW06hJSYdj3Br2X9nxrQPKCwsL2Msf7kNrDUI
xljw0i24j2BQBKyo0QOdWpZWH7pO/eBGZuil+u/wzX8bKf75zcX19i9urvojrf54X/Hnf7+v7N9o
+fLt4AZX/yP53fB/A3ERLI4IfHyGaeBM+vuN5Xme7oCJXf4H9fy/bizT+83VbR3uDbeDbjncqP/7
Pz/H/xX/FPe/2566P338H5Uq70VayY7b0nQXt8/vf/Dw9de/OC73JnUeNmagxRTEzf/HWwvOcZcy
/v2V0tawNUzoi+ngtEyTAC1WwYca4uEJWyom8erF5EpciKRdKh2Ap7Btaki019zBHB7Ca/rs3Gii
T4YqWeVg0EumRFwTXb+rBmxU+VR2u7rgRJMifAtyuSGGTgyIvpQHzXOqTdE7Lg9iRFb6huytSpn7
K3Z7F9q0mhfDqGi31qxXRZwMx+OYM2cGNpcz56c1AW2sHar3otc0yt8iYtuNtWnB3oO6oP6uzxx4
9a3fXAyFa7BvUMiJvObPJHeMzWx/jm0z3ZMKNe5icVXlUvYny2+573dHOc/BHaULUTgUNS3mmZke
MVADlY1n8nF1m2OlPvqC6ivYBMRKSDpupJcRALA5DK9UxJBeqnePMdRDn1szVmFqbdhCRV/98rVd
QwR3STp86sobDiRvyb2nvSS5M6R7tspqIwMvO1Qeo8++A0umCaPHut1nO5ZuC1Qtf9+vBJO1Wh1u
326d4WpL2hGSq+/vdTaMkP1lTkYLxluspXf1rJEPxX4I4Cmi3HpSwSHG5ZZvs5rJeEt5Ku6/STve
3lu6VH9/7/Y5q5NkcFo/C2dNM1f42piJ+gs1H07TVVr+dNWl6xBlp08FRwOqODMjCRKSeNAbDpdi
h/ht7dRQ6Y/kASxZ6j2zcLrJYnTNJ1qIJOPsRu4dSyVPpTaMl9IJ7otMGrtO1VxvthG3e222o9Pt
DYQuh3O1fSyGBx05kml/br/62SB34Mg1BHnwiKV7rkVk7zLPfBvSdxvoxtSWn9IYfeIDy7dpBYos
hF0xHXLFWbenYAthMd04UcAaHjQuLNysezBTAMFOSsVSXObmxtVSn+kav0krqPy7338aPyiTQ2F0
1b1sPazh9E2vVZoa525542E3ChrFCSWao9PtDTAn2n1v3wYASKIimWYfs5Fp9NT06nGwD5XLFCVm
QrBKYchDxjF+NHl5sPDY3CWjfckzWzvSpqrvcwddsNLo8MVPFzB8K7gOfbvh8Jdm05FLCuUpIEYs
mD/fO82lmBL7q+1QxuSI9NZkLy5MMF6pkRE1QMMkm8tP0k819QcrvfVoSlhCLIFnVDRi2hovOEgJ
MkKlcb6lnYwvR2/Sc2wpwqidq46/vyrQ0WhBCNqHWTTetnXBrU1W/j44hf8NsyM8xd7/JF1CG/jt
Izsz9j4yB9rWYqeK3PhSEfdbe6nxYg5UvYUdyXI8SxkBPpPOT92Z9adhGLy1Tc/58kGwfLrXaeHW
SmWcU4qdm4D8qnCelZFPBLXJ4rGK1+++cr8zQxUPQPh+AbYj77t85OR+vtGyHAbv7Sf1qXsQpBzY
j9TevddOTyC/9WMF8OiB8MRXADZtXdbsHYLUax8KrLyrOdRyzWIz0VT3oiNYOfd5yXggyHbjjAn2
9idRz/FxxTHj+bwR1z7CjFRw2vQ8+dOvfiWxQ91jbifXpOmH79NAEqtzjeiRjV++dYvROg9G/cpv
p9gFkYqQO2vxg5WFCoEfBcXcnHRIrgoXIo3ZUtqqSe+LHnHag2sAE0bvmi9wGb/ckqNVbU/jvWc3
J1Ozg2vaIEpMCKoEfJzhVckBhHty76YGO/8FTZ/Hwy9QBnSSkVY7iSIPNj32nDsHM9CGAk6mO2Da
4c8S7qwHsDe3V1Iyyz53PDbo4G2TAwFjeFVJde8N7ZVXbT6xTn7Tsjh70mIOE2I0jm1HxVxUzAke
t9Z9ElHxhhSZE5yjMneqfO1ye+/2Rq/9kmy0yzm8hQMO2QpD4PSmZkRJhI9g7yx3zlzP02mu9FMt
4/ZY5PKXvtzjrePTmHlbwFHlur09Tnt7QCJWTVI9p1lMSCUH+YmeP6kpRTbF1MvRBriEpXd707FD
Y8kh396YbuTvAv210gHxudepi4dkbVGccBRwclg/DnZRdxyuou7OxVjJcddpaSFX4yWvFwRs7kDv
iEdxHRTeshEgxXoAlkpRUv1CMKI/1iPzeU/Ctrh99wR7E47Ak71u8TtcKT8UVybXzYFR0AOHfyoc
qWwL/apNLjJAq+/J+9wuQr/azIJV2Yi7H7lSr+Se6qMdaFR8DukA+8ZKQJrhqgoKTT5ag37y89Zi
YWRlpDJBlN+zorq4lEL/UpQ+Be5n6WmLvoxCVnfetK1bVJXcZnxLr6wGxLK2Xmq/5Qfy9bXK0vZe
UmK7dlDz30jrPHu6SRdWkQ+XZEjHPR4HEVrcvLZneseuabs7x6KOWzPi97F+ELqhrrcVcewLjWmC
25KZ82A2iXF8wN/Isw1mAYfWWSvOkzXt5Cytb2OSfhgQod90uz/VXsCcUWNaSJTTOOVLIQ6DuyyM
52Z6GhJqr4JpBuuRgTfT4bImApMXO3saiR3nWs7ZsZs2g2clrw52cMrvGGRrPpZFjfwGlZh1hOIQ
WHsxV9U+csvmnaYVc0nJfIq0Lj/+8E4cx3RdSbPdBY6G3WWSodlCqQ8SUSLNLGt8z6VxNsx4m0/M
Ql3MUrvMStS5HaFDkswcPqCo0Ih5inElvgWLJNibnfVoZvzJtBiyg9X2dlh5gKTZyybs6fB3Qiht
3p2AfwXIGUn4SDs0aWa9GMzPlxPKYdLo8DR1P3u8vVk+lVGDd9Dq9iFoK+CnsfvmoynWjD4TK+2f
Vdn3z63v8qCMgmtEr9+6LTwoM3p2IjQhn4D2ybuxxLfKHDVlhoQRT0/q+X4Cvd1jJ3g0K/uDeypw
j/EsuoMwK4OBeRuw3bH1vc1AC8TFPG27aDDXfRnZYTJ43iVIe7y1Tv0cmzw0bmtd0saCSWO8u63K
gOV4VB/mTl2ypKxeNZKN63ky54fAnNIdaUJ7SVHSTey9pLI72VrUfkSK6rSek/B5JkxzplUXqDVT
FPZLIFFna75Pde373CcMMamT/GpJcusW8EBrGMtL7lTuRUjEPfY09atvZO89ta1rZ7CM7ZhNzXs2
6qfUr52TWzJGjsv6Z+P11mtKRG5nDJGxwT5iv3YW8yk9qIpT5zgb4bb+Ro+TBc7aGY+1zMLB8vN7
K417RGZ4HeM0sEkm0Bymtp48zYMyLomWH5Bqrl6eOd98QYVdsyDXrDaSNGZA2bZzM/+IyOoAxt0P
ndd9jCMISUR6xnUmrmu8PyMi4VfPp4Xqk4chwmAbzVQJ9xWiYj6W3UMaNdFOxkBjoS/gFMMSxTt6
mkwXO6r9LR84t8/iX7w9Sjxllii5swtE06NnvqJZLq5bIqtY1c5c+Jilq25G84P2S6JAHHPRWbuR
BqZt44/vf38k6C5AqAqoxO3ZoPWue8YT7ZJc5grCpQSTIQsaMkomDOWsMQ/IsvhqqnralzZG7yoI
xvsxaKhxQna3Vp6Ls7G/2fqIQu3pXVQXDjT88N2cPXg8CUJItgIEKY+KBjTwSaJcriVZlWMyu8fb
Xvn2ZpK4tvEoUqHg9CjFcGAUxGweAoG+dWRlX3FpUyNs+Cw6ImZ4AeOIPPQUfS3vjCrr3lzIO61t
fUNcdw9UPHV3FuW067TVUTeLSrLhyPKzJBia0zXzNXfyF91A8tnlmYb/AN4pwAz34pt1ucO//rf3
ll/sMFMoefv83/8E+rHd+v6htdBrEaJIPxOkubLPIyCpw4hioUSzmUpCvwnUdkvH2XPbOZs9U2IG
OoxnLGoz6qTmgDRB/+hJBoYGunjcpd3ZScTx9z1C08fiO3sMvN3N9NkF2fr3naQzB04ILuPFpPsj
oWqz+mXMPmJbYrFD8DAbN9ncP3OE6Z9NWLe6W5j3mMVQlEztrHE8uFaEuzZD5QNBxoiYSmoSHZnr
Byndep/m5VtS01Ztc80dB61l4NSIy7ycE1PbPfedkZ+LibGPM/Kb07UZGcaPs2SjD2qVUM2H0NL3
ySYtoWcRe9EJgTJVn+wxPkJhtS5Rp1sXvPM2OhgfJtw8m0bArzMDcxfUNnuOJIifyQp/wu2H18M/
tGUy+10YHFzbWi4bmzzdAVEqXxntHZu4MX4wS6a/cog+gISnd/Bou02XwJPH69A/UXU73zl4rdhe
KgouAYhN5WMZV9vfN4TLRx4JUr9DMxM1gTBHKXmvxjg9t+V0DrDz3d8+dXsDIGczJTUIJFTjNqi0
h/9D0nktR4psUfSLiMCb1zKUV5Wkln0hNDJ4SEhIzNfPQnrpuH1npo1URWWes/daA2XTe9VS8hvr
+zxSUOH9JS9sWvIuH51tVfElWVdt9/fT3ylCWUb1DjyhCxuCpqzVW/FDHJfvauze+Q4NZ61DghlZ
GDM4GhHXwQMp1n7Xr7OeiH6Sp/WDDhef8nWjhWOQB+To+O07r+A+5Rn/2LAbnPV1lv8KqDLwFKDD
g9w1hVY+sKWI1xPnS/YMo3jziny6NnJ28adbAPU9kr6qwi9Psv2ttKxDpJnuI7M6PomdvI5vWl0U
W3QKSAb0WbWcskDedabzGRUeL/Xc656qimFHrP1kQTC9qmYGrB1Y0OySEYhj9VzPenzqjZ7XruyS
HG61SLZJWlavtlbf2aQd8IuyVaoIKv8ejy2Qgtw9jCH8PVAnDb2GuAeCgGC12QEa0Y+TqX1PcVzs
dMLZ4WRILsM9BBU4W9dMdf6xHaNyVc3mtKEtP4bxOMq1RX4mXckk6PAPEWzvraYPO3opbizvkSqo
q0bOLi9dRjeEW8T0ULnqg+XGfTpTKi8NTqA0M9a6oIHjG48+PUYZG08c4GC+cD5eOT9ePG7yBbzk
F49llj3Zuf+fE1k0R+g3zDOx2QW2lJZc4235QDDQkSYca5r6GX3Dja/nfDxjPk8yi+jbtFVim2n5
HUJQUKtKT7Z2v01Ec5SdvpvajLHRgEXbAiRZzv57pgiYIXHQa+fBb3WNwL+5iqL2H7gX86RF8zny
ioYcSE+StKEOIYKW4Q7saaAnxBnHbKfBYVpVfGVOROC21DCit4L6iFvNPwWxfkq2hL5aY/ovKl1z
U0r4G7AtvAtY8i1YTW/FBN1cWyTwL0XzCV4CPnNL7Mye3j1WwGdXn9mhZOc+oXQ8izsYIcGWys+G
g54J0YeRk8hxnQ6jeW+N3l1Kc5nHDSEfBLxVyagJitFaI8l5DQRr2yAmJu+7pAihxNy5mdOsaH3Z
e7OZin3aC3i47ozei6QMbNSXpKDA5BiyO3jVoD1KO39P6cYyzJufYx8WPIjCEIJrfOwX8zoZgqaM
dDrfwrgqTf+QTjkcAuGGfa7iQzSxI9LrrL/4sbbLm3iXyzo5B3xinBvGaGNjiMPAG1BUrdyUOZEu
Bl9b+7PQaoACkliWy8dZx4jbcv9JqCWn3jS3tadXT5Q6tnMf3AelDL5kfS1mjULV5F6rkjdRY03z
2R1dNtD9btQy+0CV5hi1MetGo/cxJY73BSiFTdaBlB8MfUU4SAO0+eAbS3haYVPsxXhgJQHPndzK
xvIHslcNqaE6YPVWwFNMlX9fpMQb/CoHwFE6oZPODySg2TpSx9807cHxsAWZGoyGZjRfgrJ0/gFL
d0KbtT05SZtMbUK0Bp+5f2GBFqQCsaRbH2dhGdsAKu3KaQGPMJOiPmBV99o0/nCB+EHsQKwpIMli
CnSBvj0shSgivEMf0sIXJxaYpyYD/pJGRGAIDlvUQQECCK4ZU33HSvqoBCSMIuKyKqId5930vsiP
sgqqg64TdZTMFdYJ8w3WsQBEm26wd61QHGFqvb5MxpmQbXVq0JkffYOvCLLvVYSab194w76lJ7LK
+zFdS3arRI6m+qCillWn92PFjNrSzMh2JDpsMlHJq/C7H/MpmutbS+n2gdwDm+dy1wAnX1Vkhzfw
iDLPeu6HFrRxS+yHR/lxxP3tuvC8pccIDyk2yQv7hOTvFHTaptBBJVtALBhnJ8yJK+ORst4mClL5
CJD5vU4SinwSPIfHP3tp2xhTb34049q89Epc9Vi/pbPzVeCy0Zrybpq6YW3hD19VVQkcOe3DHt7B
cY5b0JO425YwJ6Nhj/GUVSowqsNdjOEqtyLngNBuZ7kmfEd6WjOSZuTe6pOPKLbug3l1RvnoD6lx
qjJaeonX7SvvnW0q18O5NtYPaT0ddSPR3stB8vWFqTcmLZxICUAf3LWHC2l4ZUpfbEiZgtjzIOA6
4DitAnoNTq/GbmxOjXXOL36UswkBaH4Niu4JSurP8jUgUZe/TOb00+gWu9+EwNJUdFdCFD9mO8GL
WdR/gqnVRcXmvcPdggGHlhKIM4oquBM8lAExUy2TWnFgMXiw6qble2+bu9ka+EBHSfdg3ybJNiFN
CQUI9vOrYHKu/EXApjs6fpsSjI4XYX1354la03z1pRks7vDHVog5TILnxDAxXHIRKL1kPRrePyqO
XxGoAoDJ9BdMXgaUNttNIUhM+wOhqRHsJqwZPppkypmQmoabmC/JPL20nU/IpYI5Z7HRb7PyZ+5t
f93WTJu7BrKEbc7DtidJxuBMwd2b/Ij5ckH/exA0fiJAlcP0YyzPFQ5T28mrboWl3WVTZOzGEWUo
LUOdlQmZT4yGs2o2czOLcGh0GmKReIfERKdLwQXMJEPayCSQUnD9HAhe1nUzvU6lWiU2/B/SBPSk
m7znWixuqGym3VzZZzW41Ny0/mg4B7OFh2T2RsPZtwXy29Bw0dr8izk8WfvMykMx+xyZLFfc0krd
ccb9rwRkwMnMpuF5heNDZ0IryPxKFZ90ZxjDOVJiAYOB/icZMetkEtw2WEF0txGF5svMw4PvNagl
LqtdlYcsQKAILcwnfrmXClAeJrCEs/s4Gluh6xbdPZdZPifmtdmRIp4cwJmpV/3HI+WjIQLLqave
+JPVA1fAl9j56nu2m+/B48VuQZLOu8zjNdztTGnW780cnIGbbE1wdNdr0eacLeFBFHlDTSCmnVGw
QihbyUvff2ezBs43tb/jsXLXSWqUZP/Bj/iQHKbUfCNlLBjcSJP/FDyWVvovWR1Yu0Y8NSQ1nnXR
fVsMvZCqNzvLbvsrNHw75Gv23RA29OroVQfjdOBN8uQaTX0EV8dtxW3kmtM1jS32Vrlb0szCb2UR
1uYx0aGwqJx8YyuJJGTOjTDowsjlvUaveWFaOF9+w+DbMr9dx/jsTdyNQE8IbkzpUybMY1zzaAbJ
o7OFUW9JDVO3jAFAmkN7mbjfQb+5BpRnw4bw1Wbqyb2X6sv3uKz0bv4gcbdsycPDjcVQ5o0E9ntr
Y6T9/CRjJE7CvR8qj4tOic0lpri8ihTeqXKdkPuou6Hd9pAfj44/NhA7SkaTvUgPGogRLajVQ5p8
A+3CcO/te5uUVQoheo78N5UwGhAjkzwey+R3BHDluYk2UeUmhxm8+aFaEtmdKnatMq9GPgQHPzVp
ZCf9UjCDUFBR1AsEvVH+VNHN9uTOxr62Y5GFXt7lZBfp+dNg3SjiwRqCG7PHAsVyLIuQnRJfiXHd
T2jv3m23HGHrWp+ZB71P5PodyC8C8/imZIb6hF0hXYaOSmvZvLscPGkgDxmbdf7KwiGl5UBoDMU4
IpmgTWf3NZx1b+ZywkTbXipzZXUlB62tPSVI1Ph9v2W3y0DICs7LDcKp6SjJyNcOc/+de61Lf6ym
9tg75wQ18spVAMG7vjpnen0ey+JAU4g+kIovmRv9Z2VMJ4u4K+/1tDgmDg1hYcLmi0u1dyVzF9Yi
4hKR9eO9N7zNMHC3tUF5JraJeELZ/PAWPSjhcF6gsjgrA4yhg32+EGVCohTYGSKj7ghEj4pzG7wB
hVHXxB3PQdvgtoCVSLNm52OiOrojbVBZl4dAz+lBegSOo/oWxQqIlV6TQBubO9tD8xzRIuv8YAK8
Dka1yr78DARdOopQIINlFtAS4NOyAjHJBB6fj45I8z8pxuRbmuNqXXDk8SJUQqPW3WuJz7CypPSd
yRYYQBuY/HcO4BJH4x94ATXcgSlDN0yvy1mplAn5O7ggXBMbknBxffKCqVvNpgGnEaigy/eS5l+w
DUymbsKfNpxT7YPHxbpVk7+P8/8Sd25D1gKMY/NoU6Yol23WUtroQPuv6Cj3bvZmzV5O9YR3LFfE
0ooXWhzetQgC7tE2A8b4ZXY0E2ZJvllQFodNwB9Cz3YzWtHN5L60uvVTZOzOYcOrgpJ9FmV3Cbqq
PmUuIQQtA2VAu6bBEyf8TC/mg9GKF40DEvU7KmQH19B+kolKpCnp9Ts+fBnTkV/G1EgmE1F61LGI
WYE+ndkRM5UZI/M0Elw7D6bWrzQ+GIE1ckmqpng4AXGkroMIttbKl3ZGNI14zT7ks3oivmLdrKW0
6kQ+94+KXe7v/1f7O1e45CMTh8OCpsPmAfVHunbCHWpm3oX9PWeVOeHOys+EnuQbftF8k9YOg28Y
+W96bfs7HZDUrvYbXri9rT+Uri2PbgNE4fennknE1WJvhUHwNhe++eLiFN0yvGA0Rfqc0xbWgJz8
HH2DmiV5lbJNpkqD/7DHL8b9uhSKAZzGk8ZGyMy+YMAcPA8sThMcvKdyWdkoMeZnnC39QRjUaJMF
viWczOCnfthnVOsNJ5FrWMhiNc+1tU0SErUrAfjq75cKOlIC+Zi226W/9+LBSKAytFZGYpNRgG9k
5xUlIzDfa3/w44sRKw+4/chHc/QNyLC6JcuCDOHCu1lOmLkCZ9qy0HNC1MjijRm2xkXHGi4W8IYq
tuO3iuZVXgYKDzwxyiZwsgdmlvdu21pnlKb5gz93PKO8AYW5rbLpVrT9G3FS5zGg+P5gRt9L1MLt
PDIDw9Tex9oe5pQR8jkehd4gmreWmpJTQ8iIk98tTj+vB5ZL+3Ey4xsH6e3Axe8iEGddJi04ubRo
lOCe9vtD0vunRXUnl2RJbLqgyi2PaPTU4WOLy/8Gqv56YdpPUUdQePSjJZOxSsfKPvzNQ0l38jEl
4y0QpSWcrani1MRi34xgOM1ZT2nwOPajtmQvBnjoovXJgwaxvcZhlq2zAWIBliwac2YR66GhuO/Q
drbvCK2gzJt9GnCK85sDwXLVTTQrNpODTxrYg4pCM0AKSKcNMLXWi+aUKH6wR8rssklMClbc+GkH
gRGjSVBRCSOEwFyFtXed01MqyYfcVd0Y3U2N6XJfFDzblkTANDUkG9z+C/AnEidOtCmXSDildcIZ
atyVzsQjOnHGbt93Xbph4I4Je/nVfn+gbscKN2o5RjVGEbHnA0AaQEXgxZGdRgpBpelc7M7sw9ql
+BwLv6BEaLSPWdrN679fvQvAVtNfDes8Mh7jKOLmr3uzDQeDV4wrgojkMn/WQEdg9Tc7Kmw0Ku3v
V1iG/cI4TWxxqnVICe6S5EB0s4NYMh5/MZCc/PlQKqJwmKrmKiSVMNurlqlyLjesRdJt4uzTaRoe
G+pXIhiaaxQYapXhmg+7qRolnAOkpOUwfAYZy+lJd3k/xjLgW8BIF0y/OrLk+Yz7VuydJXg8lsu0
t5ncsHJke99HMQiiyrnIAmjK31+7SEW0TrjRn4Tuvv6+5vPOSbcdS/A1dSfjZOW2wbOQ/yWScQr7
AB+YJr3kktufv7+LzV35EnsHTXW4j2rVPvw9AjvaXhznQGzFUCez2oDyNM36ucTdEUYxmKqxJ0sr
WwbNf/8ri60jyuHt71f790Xx+yWvCTVATXUng2419zGonasqX15vCycwUNBG3Cr1w993VecAQheM
/c1rm5Q/f68h6M4RfjV69II2ipmYwx7JT39ihcWY2rRe/IEM5Wj19qXEF2jqzrhjjJ/u+6z02Lrl
2oUzN9hNi+HQnLrajmHs9Fq1Fc0VrXhU0ncxaaKWdxk+y2JxxZBo2f2+DJjIsXo/ZlxB+kK616Jj
mNexciGhidCm012SkGAbq6zc8eSpPioP5s1IsGpFYqRcTcWUh0TS6qMPc+dv+MqR8twNLFJ+H6M1
gt3j3z/wW5ydWlLuIL90m6IryBdRP06C2r5JPjTotd6rxeRMmC3g3ZcDSqjLng6+SyGiyfS9UVbm
1ueltwq8Em6s4oUqiKKhWUyTA8co1slp1Qdr6ZDj76TY0RT0n8hEPJBdKD/FXG//HlYqal4Hw+Ya
ZekjXdYlOPP3wSCpdByNJoCdaZv2qV3aDoFDEqwlPoaa+BHwXbcfjFyGNPvqg15zQ+4Uoif1Ozme
luH16Ihp49tucl8fGlfvLxpp7nPQpNNfxuw3oyTUaG9Uix9+IMVldErxGvD0BaPDI5ZV4XdMafTl
7w3tjxWO9+wLgs/0rrsVCzHQDJu/FUyA92lN1oYkjLKsG3TCs843MSty7cX8jXS5SfUFUC90PL14
ICJL5oSfxQNH6kw55GHYiD1FMJsSN6g5Zc8jI/Dx4oDwDOkToGyjNa1sZT4NLnD95ROPbAlVKf4z
UWbjTicNu648wxk2TcngNNfMDkTtkG7s0TLfA8SoMz6Av6/xYHEwI+3fL8YIkj8+ZSiK+VQ3UyH4
UJghk21UzxOfIqZxHmn2nhtd7GYjMZ5Gs3yIc6E+0bw/AKPdA7+v2FPZVNW6nIwx2onfZ8ocwI2w
bF4ThhzyXWTXw+r3rDRJ5tXkgycMAsN/tmQBoZNsMmDpHfrWbp8HL9mlOYu7ZQxvttmNpxDT2Dlq
jUfGjJffD/Ykdoe92U8ff08mw5kOfMBRzls+QLsC8UtPbzqzI0gzvije6lTdz1M/fHK9xdTUj0+/
0R56iL44dmy5PtuU9b6fM9zhO6CmQzmVwWGQ7sxqNvoxoG4/O57G4QLC+cFpJ6J/itO6H6iFTsCG
i3CIsXUI9J1dwhznQJaIX3w1HQ2Li+zYaOm/1Bp2HZfcreEfK7bH576r5lVUtI+/mTgSFsYZyRzv
I8ydYWdXyW6YLxkfM5mWhF5ntUfNyLgij1yxCD/n58YZSB3FTWgsL6t08edlXnAwSkpAfWIFRxA7
9S7KiaY08ayB/HdINDp+dc0HQMd1Gc2h3+j6TtLo65r6v9/1Tz9EauPE9JbTujjDyuMDNZf8QDd1
76vce2wt1LpaC/C8EFAbWisclgCUM4iPPHWts2WoR7rtLG511d7nU4In29basNS616YDrlExb2ab
9FoO3bhNeO3sMSikr3ByHicmJmgqeCfnrvuaT25+qnz37XfzbBu+uFhqYuldpx/1GNyDjk8e9B6G
eZ5FH7/rVZfz9UYJn9M/85/b0FKUDFyGA2njNew7UZKyY2BPEBvOnSIDQHoGQQ1vPY+IglM78irH
Xl4NtoiMoMy9Vk4wPAl99LyyDhb+0bhux4uvZkWiTw/C2XHp8Y39f64WI0ZB3H5om6WQZIESg4zJ
UiuKp3r7+4GPJWKE6YkDt2sSSWJDLFqKu7+HZELkdij+MUlg+rWcNOtqlqzV+Wr4eEPDQaj6LvqP
P7VxnGSiMBmRQITkTOyIDc0uW/DSAQ7VjWlDZdC8JL66tf1pMLF4YdZhH9rB1xiX+8decy0iL9Pz
YPsPxtxnX1oZP4nILZ5L2F0hjFPQDAYGU8sM9nqGt+XvTWmbXXvTp5cIWPwrYfuNsQT14OrRO5/M
gwflicHVYIdM/Uj+6UmwQabFCXgwNFIOxd3vwu73h3T5OvLLH9sIC6JRFze363FbdRHP+nR6SuZy
/tAJxax6DcrFRPIgZGhYPbj98E/OungzRHEngZlv/IEpurEk+ugnsdDOHfAZafpoRzN7x6SLYeqk
8wmToVxD8BO3dnj7vS4QSO5vlWnrNz+ey1XJWaSnxal/Dr+5t6CsuYqanKrNzvQuDez3tdtjR5r6
Xh1Hr6daOF6rlrurFS39h4ZRX18uIcU4UyuJgyQCrOJN0U8cW8QMNN+89bjUBx0IW1t3bDLIwkQ6
ZcDES56B9Jl7rsPMcIP+3lrWSx77dNlqoMIL9c1uXNOb6k7F9CVU5OiIIQHIe8XNiR9cAwB+sTjT
/eFmQH97HBHYaRpiS5wsNZ2Lqyx4vpJqAbI0Z9tS4vKIGZdkaS13ctG7gLRZ0zPhUryoX8Ctp5vC
RVs4RMEHCWVACoF7KsvC37tJ/BLNF31RyXT4QgPUMraWX6pUXznu+MpZQw9zP7jwCrN2MX4KTpfk
2Qm68UR0672NWekYJLcC6N969ElUcbf86GI32iS2+Y0u86dZJDh6Fp3jMd5oRN7WySLKYdL/nztj
h1Get88kkvk08d96DqWHMc1PpoVViPAmtfBc7CtLbRPkaRuqjfG6E72E+0PwgkXXJsXh0xTJkTMx
ZVbzqAgE6ovsZ24/5CL/IcK8MxYdEMwogsFMisH5lOeCYxgpvG9MXj5p9dmFFoXytdnyd/v2F91Q
bBi3Dv+QN3BndxYl0bDIieBRtaiK5KNtmuOB79Vb46CyslWbHXwxHHpFKV1o+JVl+lI6mXZ2BK2X
qouvAwWZRZHEDubgRf1HOTIaX2wmnCqH9tCSfGc07S+PaKYWYv6OCwyLOt3ZlYGRSS5qpnaRNDXY
mijRGQcY1OsoNh6nPQ9zUEOL3kmz5GersnifLeqnaJFAgY27qxctlLXs4Ok5DgPCKGKXPUofJFKj
p9lbgj3sWZqU97NLR5J3wTSYQCF1Z2cTBlHMV06qHz/mRl+ni7CKu71cR7y6V7o/ndLRs7dxgeAq
E4zpeH4yHeQpnC0arFFnXhhZAiZPW/CtoZSgLy/amS9R0tTAsJvzlASPLsoQYCPalrsOIaJkfu9w
j4wDYBcggY8mdi6LQ+7oNbdJ3zF3WgReomMxGBeEIgO2DnfcLZJ9uSi/YvsJywt1bcnvVfstsWGL
FYDfuZdXoXgBZXn/TtIkWksKAqugBZuruf6hipIjFXS/ifaOSNl42eU91+ytXQGVVosFIAkYIaMt
y4ecqAv4RVYaznM6UbOJlnQBa9EO6VmB/IzFQkT6Gx+a3iExSFGkBajSRmA0+eJOI67+Qzz5vqtY
9MVxz3KaMj0f8Tx7quy/xmleT2jb3jL+SeKnAGG8LNiaVTqdenlvg6mS6OpFW4UZNckJwVu5mN6g
BT2pGfebTnTCmHneBU0+M2HEENfbgDE5OVFMKcASOfFu8EyMtGX/0jn2U581vMuWj4vFPTfSed4T
+aQqyR2t9zGgDKQ14V2QP0Ze52ewkpDZ5YvVjso0pJXFdKfqjwHx3egjlGnjmKXBYsWr0ONlNMf3
kQG/eJUhDtwwuaX2SW90F8eYHCtj17WthjLC+Z5xz5uLhY+Hzgz4cWvP1E8DJ7W29R9AtPgXMM/b
2iJ/7nkhbRuC255DRY1X9LMteDzldemx+9Z5P9jeTuuzu2IxBWpONIZeQqq91QEYLj8jF31tFsOg
iWqQz3ebhSP2Qc/p9xwxDtUkP3Sd3VwFsIgFIx0TUKXWv1nSaGPhVMEnZZJMZ68DZTHN7gHKehDC
U5jfhri7QAvOT4bbXYKhfagV2HtOutDrWDs/Uh7nPNUkZ44x7YpV8X86MPAMncZ6GgDhEUMAxtkx
UGx9+2xV3JShbI3Iq83nZHI2cCIGwmE+s/yejmpy1WT+ziqZF/vigGx/ZZDFO0lUHp2LJzKb+sd0
XsyRKCRtVJIgsvIwCFLAMVgmPVG/JgnxO1aCR/IFfDxxm3tbRO8NkkpeOxN6QuaDGS2W2uHGA5vz
yPv1VhulG87NFdOc2qZcwlZsMWe2Qt1JE5gxhdlTVM4oUeHMnBd7Jp8HLnZn7WwvZs2G+83aH1EY
pszhpsW/yYLujb9WuSkWN2cdVI9A1+rQBbolB4AhZWaOK4bt2smtnslMetuG4+6CJQ/dBjB8lXXe
tkpOil9H9iQqEYWCjX4YF3OoZTKekchExWIVJaJDwSDCVtbdZcRZVy5JVWIYEeFti1J0CeqOG6KL
giySq2Zxl7qcIJc30hPJgYwjUPxQLKZT4cMTrXlEuNAc6wawWQPba+0xBPdGAg0BczdCW/1azORG
pLYpA8J2LB6BNhYfo9I/rKE1NpF9dhosLjoZ4IMXaEeeoxa/5VbzIQA2i71Vk+RP08Xo2gqSCqYR
nzK1iJm5FxPg20k0sA2WDjQJixd2YKv50znsLkfkHPyrPrFwH+bZmB+5Zcp1ns5fnojzq6xbPkrp
aBqLi7YLUpps0V1txv9EOebhWLp3urnvkNjKIRm2E2b3YPHbzohupfLOSwANGJTNupbcRxX7zJAX
vEi3iHIXY66/uHMtJLoeBKaTgEml2bd5sex2i28X5DrcoY5uQYSMlzOqxcsEP6+5mHp14cvQJK+5
MmCu4/LVlB5W4JAqG8uvHBTpG7PcoX6F0hBaZvad+2ZKwYmsM8/+O48vUeWDaB0DUjF904Qw54Y1
uIQDx3+NwxOim+6BkD1V9+GlK2np6byDN4A6mHcP/Bs2zoE5+ddoeIxLYDR5bz6yn8FwjLCWTVi9
cgfwBSZEH20qXymmfZVYu9ceYa5+MSYzOiLSz+1kLaOMjAR+n7plMUc2q7TYwRievytRMHeLixmL
M8d5TgL8KUdVHjtyFB3AQtTJFW/Gxegct3O6MU3jo3bK57YiRD4RymqzYOc7o3coe5LBQYf4vU6m
FalmaU0HwsZJODUXd3T2fJ8JfIjoTHh35gxr3GYJq1mkajPIav6KuKoQ23wCjcdDWp7rzFFrq16Y
cSSBVi5Cp1BbAtfVs4zIh2X5S9zaV3/RozD93kM+ftIwTKxpp70raL0SebaBRJuqpLYWjlj3fbJR
BQ7pZjFuV+iS975HBdHX0n0REIqbYzLUHJ+STP/gwd6e5+GJwjdp/XF4cEFWEt7hL+fmFPMGVoUr
gybxA+uPfNLujTFi/RvdezwhFmN4vbjDLSTi0FKepCvjm+9aV5QX3egkz/Rb1vCl/TUeRnI4bOnD
KWZ7Jeuv3jwPGZSJLuUfpw2sjwq97dqetQulNJ8nkhPyUEpPOvpzCYqjXHzo2tB/RMzYWw+PSNrg
THeRpwfTW4FKHZUvSgNTx3lCjG+HrBPtKAc/fXGwt8jY2Tj0G3S5CxuNqchibGdZsB2VfILccfAd
nO5FzxOtEnjeyQe6fDWZzPhI4Atk8CM75Tb33hAo+Lt40cU3EMIcMvA8lHDJt4F0OZ66W1HLS+ST
p3C14cMsEwT0rrHixomonWgiC53hkFnNFSTRdMwndT/obEMJPDfrjPHGCiQY9wRba7aN2PR6cxMF
xE8nNwBVI38BtIChaWzMC9zyaDMZHhw0zb4TVTmcWza0fCjNSZZvRq/+0ny+3zAeJXZ6hss5RptS
4ask0TduDOnVYD/qD1Siki8bm79YWA+jnnxGkc3DJtJnjopGyQjoIGwicLOT8j2l9roaNIudmqrf
A6NB6OBxbNUbZ8cji/6rTdPPxhjmm3G7SiFu7ewlzDxrdxVXmv0ElU0zX6YSqnfP6tyWQcqVzJo2
8PLMbZpG7DmDfYLuK50bAEIk1GD2hj1eFa7APPPYuN2syT/ZBkCxVLOuYGIAxME3WqfezxgoRM58
0dbzgMo8oWK1yhIjVLNHxkhvAiJMC+OZ59U+uJcNbvWa/7LGLrrlDYCzImdR0cIdjNMaJikD/4S3
v82FLQAlAJePHwbOSQDeqGQd0q90xuzU8wtupO6eiHfYKAknntkluXdiLsT3smHnkjQgYxKw9Qs2
nC05ek7NuOl48jU9FUSyESFQWD6h0WhiyLAL9QQ448B9LV1prHhlb1ercT4Out8eArPnkcinQ8kD
J6mGz9JqIVpah6yDOFzObLYZLJ99GncudwFlUChTxlhsLE+DBW/HlAyDRZe9HUbeqQJhU2IQ07XM
cTN16T9nqv9F0obn4+4LSaGxAjSlJwc49KeRRB7hknkINbb1FsmFdIiusVuuxjZ+n7kx96K8NAn/
Qor3crAakkbRKx8E2OEFRLVEE0ejttejG6nb1AlOwoDnBT2ELa/nHSOrYlObvrtvn3vuOD6CehY+
UQTke8FMEyPeVpHB04gJC+va3qWxMfyX9SznzXlyV5aAsrak3qPKAhKsPXoGfd5pTBY0zE3jjrkA
gfWj2/nUECWwPdPpZpC3nGe9D4Pr2YpyuHvCUOVDH19VmfvaBgajx4aaNKkCtjDYjwMRThaVdG4O
8TareBLGaXEoXSKYNNrfq657wqK+zPaGNlSWeo1EB6EJWxU9kZm+XcTO6EOZbk+SizWYt4aAC4Jl
IuDeKBrYgtlkaE+8Fm09DsLIIvsMoo6g44/JwYE5uF2eklyVp7FMqlMrHpPlct5RCm/MeL7Bci2A
jWp7c+r1U0/o9O8HMZonAkLEIErThP/7EUmKltwekaEODpqjItqqpPLhX7g3yhf/xQBD4JKhThgS
Z1XqhQtki5d/O+5Q0f8DK/IQ2POFcWtygBiWg/y2qcr6Uw6srZwunGm21VolfEoqlWP0yyil1RXA
Py+JwjotUZEkDBYLKGnbhnLecv8DSCnhZtfyM8jZ8TeM9VbSVHty9p9qOUu3mniNAqGdUq+mNRow
XbJ7a206VcduJt6ohlknG8y1ISW97miKtp2pbZlwzhflk6a3uJU6tXxO2UuDDn3MJvteZtWTB2MQ
yXD56eUmDNxpfFLIjleqQ/ZlOyW283ah+Lt9aLbJtwWJbMtIbLgjZXDPWqpgihowH/WsC4uWiUHA
zG9R9f8k2G8kYPJaBeN/uSq8nV9DGqsb9cm2c/T9KoQiqm9tAwpCbNQkctIS5eXYr+j9NIck/TI0
5EBJqu/Ksva2brWHwIbVVpKDsfBjw9TcpJNuMI0q7lNFYEu3G5Lp7T/ZNf41sEY+hbjRBK3aUrF8
MFiAEwgIS9a0QKaYDfI+YyRAyLszAURGMa9N3hXU77HQQrRdQWrhviz+5WPLFrVwe75V9nfgAT+K
3BFxNalHjnAtbdi8+O7NWe7qLJsPylGh29nnQKSPy0l70wjjH87RRvb3WnbH6hs2mNY8BHnxlMkb
3MvyJnq+p7xKtppR5a+OxmjJ9jhdlzQnAjBiEA5bQnwFKKqIZwsf3Qb78Bov3DS8aJOcQ6fEQa7o
IbHmmQmWV9Y2TZw4TCb3x0n+Z+88lutGui39Lj3HDQCJTACDnhzv6Y04QcjCe4+nvx/A6r5S/dFV
L9CTEzyURJEgkLlz77W+9dSEV11Lf1qg1WKkXfgeHElfr3qZ/ESfn1K24EglQIiLHdV2c/Rq5x1/
NDsKUk6g4LvW6KtTpO+bSKuxZRotyqDsq5gI4jBGt70WsBprheDetwFSeFP7wDklhFeLOIAvkxmU
f57Mfk0JduoodC5ml7+DoEAw6muo+vjLE81Qt7UOsqy0q0MX+dr7xmvB4XXnjXJaN1Z+rFLvQyMn
YJ3E9C8z+ubeU9dn5qkXDLXFupTjeBiCQK1VyZrpto+e500EmWbZ1ogo39kVsBX9DNV2qgxc0YTx
rgBsmNvWQqLVYXzvgwGO+DE5jYW6D4vk1RayPMRu9pG0AXMiV9MPNnf51m79HRafs9566Z7W/DdR
EzOX99kmnxizeszjxrTEfsqat83jgIRxEf+YKh/hZo+V1mx5JpiCVo/M7WGYhdFhGrLxJc0JYGr1
4ZcChHONHfhVGuxwRjW5Rc3DMY74P+ibMTw6kI1fB4Z0lCd0VXXoBWDn8N6alX6XnLy8sx+6AdRA
goInaulCtsNPrTBOQc8JS9fqljP7l3Bov9fiI2fU22JZ8dJxbsQ7eyHVl8YFCx289IYznoYGE3jq
3g3lXI/UFpKE16glvKUxDgODONLT3+xpvE2Z+JpAFGmmMlnXDLocIfZQxPDKDe49GJkrY9CVQqbb
ujHH5YkOwZiiJAR3WNEUQsD4bciejNr07tELzk1fBBwFEaek08nzPI1maB3cFaZz9qT1i3uyfA7y
ptmXCZh7rzOujFRzCGGBLb9WMn4FQ17107AVmUgOfZRsE76bVTm22aEktHIXxyiX6pL+oV5xruTS
vnKAM/A+V6uyRLtr1YjZYov6hYnyfWPi7zGFOKksm44ttHMl8eE5BdSEji9k78tWf56G5JF1uMRd
o4KdK3yCIbrx14DI07SRB0BD5BfFehtM9Ov6WlPbSIScoGcwtoV+N/XmTX0iUAMFPSzL7aK9SSGu
Cc8PTlanXTgA702Fr6etNSbMBFwWod9vXGk3+2Dkxwk1xEOEp68TF8IgSNbaM+0X9PsewsdN4N14
cPWtS1thNQs4bwjgURDfBxrR22ahxA6wabQrq+kYDbWD92RFu+lbXeP9dJhl0RQwDyNgY2aiNjdF
Z+5KC59eRcy3HJ11LbEvyKRODrofjQdbjTVUd/j8Y86vUytJUqncPUcYjUQgtKiWS0SHTxwYYyTS
Yl2aga5o9rpGn1Ebi4cwc4HDUU+0yYsOd9/opqcy6vbWtNOwvq1FOsDugYiPSxxfPZiSPqCr0Cnu
RAS3mGjat6JCdifM8iNk/IEh07aOUpVPpfYMKOFds7xXWA24N4An5nn8lJSlwbJK+nzq4uBlSo05
fyKgNCsfLE/7mgmthu7i3EyRkmIaERWQlTEZ3XJ2mJcOe38p9nURfu08QeRejXI5uQ8yQK5lcHMa
8v+kN33Yx6J37oqk6nE48TA7uU9jS1n7XiT1WoOACaQz25cUU2u76b62PjIumfczyT7PSY8JXvx4
/OgRBnOP8pmG41itOb+an1XK+X4Q7jsz0C9Yl1NB/Z9N6gNd79ZxaUNU7LiHLL5pPlcFcd1KD8sf
yoW+IvPiGYfrKxMh2he0bbkph7Xj9XuvHi3Obg6/uQKZxOLrBHgPv9e1jv9j9Vw+X7YDnOvIftWH
uDlbxVifkXfGh6BXJ6Ox67NfQcv9RAVp7MdpHoAmxMqLq2JkGre8VEwmXCxphxwl1go7gjqX8JNf
aaVfWe2jByRunBJQe6eod2iypoi97SoHkeBKkkWti8YJ8knKiG1jiG9AIiWbR69vidkW3HD0UvOe
UsMPrPjYdKWzpn1tvixvLYZD9EhiDXS0XEHlx+5Qa+nVyPXhXKdWvLOl6bN2c0tVaLWPTCV5BFGE
p6KwPnKCSZC1Gd2VObC/J/Pq7E5m/Tg1rOkqK2gnOSDMJFZtujA2uknPiuaB0y6r2vFhqMNvCObC
+5ZcrzVh1vZl8KAAS4fE7mo8ObAW7j7Hx1YRkcM8hedQsL1EU09ckNncapHtYgLNcDDjFJnXL0DN
DKwbyf8YFyE6nmrElTiPoP2wewWXhER7Cu5EgCCPdanYsqYBaiEsL8zkrjaTS5l040dukdgrQsjU
YIbhcEwpb0X8iz5f+rzUqXlRm4ClAodjhewOOgGYG5VO1s6BZT6p9LvpMRrQfUZ+bnYtW0ce54vE
XV4dF2hRAEeZ2Jtx9n5nXrlhH8QKP3+k5dPFHmoav2n4Bbdpf2L8hNg3nu48xxs/PIRdG9X/kiqV
Fxje2TFoh/RYDr59tUnf29KP6DZmiTZ1ciLWptyo2+MnCYXaVt8owWDICNzwrpzNU13EKXfSSMIc
Ox6OCvHZ10SnNrQiZyTk/tTN03Ya57KL2qvhaEz8Ztloa3Ar2wWSns+vrXGypK94CQ3zo+1Gde/q
xI16QWPQ5eUH+A3S9hcL7Xf2mQnS8D/IZ9KSUioctHBr/wYVLHMLQIRwfxquxUo5qhMqLka4mTz3
kaWO3ZR8iYBogUYVzxEanq1ESgX1w6c8+VTiLHKcFKM6tsHhEjmM0uxaREdA9cEDT/xqBF+ymf3Q
WdNvHZUBrW5l+i8Rl+Z/RFxy/oLNq6RrKN1e2I2/0xEd1bFJ5xMauRIAIEzvvZmWj0GjbQsQc1va
WeVxltqTZfnslK0/o7l+QYAOaUhAYqEw5MCJ6CGTlMpeR8EPPoDtTZl3Wqidh8DXPvmcf3Dofr/2
NqDJP6+9si0hdUd3LfQGtv436lyPFdkPShC7MulShjaple7jMs32dUJvP8a+86VqzKMzagIneOwf
M+LHr3lP4BUzTBN/LK2bfa6KAZlk4p18G0t9Jo2n2o5OqWWN70j9UEA65tmdVdTLS1EExE2TfJE6
nndiC+xuKP7pkMLFXMU2/YGoNNHZTpPaOHb8FOiQdl1LgWmd1ShWxBxGd+H/NJZ+qeeX5SPViA8B
gQIgjkUDCpTXlbZ0uybAYNiPHsSpjAJ6old9z3QVR4NjW3tfTmgZLNt5z9qej7TgrrS16m1eg4K6
yJ+amjzQJLRunYowBOlk7k2YuG9x0A+HYaCmLQoEYjakciMwX+lwa2dEO9Fjp8zmPqccioWo/uWZ
cf/jmXFsR3CzWSRAIiO0/vbMUDkGdMA0gB9s9WFeHkn+8J9GssGuYYFtnhhGM9BUuje1IlyLiuNO
oTNwW6BuMBzkk+949LYtSNThVOz7GaXUyAw9EOPB4/K2VcBmh2IGMOjNY9km8VGDrEs/JOdtSJoE
+DZnbzkVW4Nl9NsOSikrEcKVcgie6mp6UqMdX6tQomidOMvO2KR0wGgsXAZ6oUvevVIZgzwEQsty
PdoDxMzJSM4WfBpgn214lpblk5Ds0v116vSMQOMQJ7r96oCJO1ROwm2bdnh6gkSjw5sAJgJAAtpg
eS9LcYnKlukAlrWnSoXlYeqctyF1Hxb96fKCgPgBHBrKHcsjoidt9a1H1fhC2kK4EkofXprKuPdK
QNNqSFFwWCb9GdLZYixjDD5iHBEXPyJDLshk8cFkZ1NkrvzuzMq9jmSSteqwkHVKY0vAVY7xIXGv
U5h9o7SOD399LvfV9Z9XVvUfC5Jrc2tIl8wZJuCAJ3j6f8O1aoHiYEQU0QpfqburUVFfxkTVO032
AFOsQD80EwIe39ZpOfS1e3VF3D6JkcVo5A6DN2w4oBO7Auesg/jPDo2NoYmXrg2bh1Ybg7tJvtvY
Gh/LiAad74VUYRXHn8h40OsmhWqjJb+KPvnlFtMVqaZ2li1H2qFiOlJMvXYsIlFviwBd9UJKmWqk
nb0h9lHYJdveT8Y7BxtQWDkk48wveduC+YDQ9WwW1CzjMDhISomXIikBSee8FiwKxniK0mMvjZ9h
EtZftDxAlZ03bz7QPfgJxNpnkZ68gmsc15A3rf0/X3iLfNU/l1WSUA1XlyTssqVx7f+88EKMrcQV
RR6H4+IaUUUxpxTn6YFICz3tPyI9ngDcAb2PSKi/eIUH/iKrv1ZWXN0qHXVXhMgOMVfOCAfdBf1O
27/W0r7342h4jCIiFK2U861VYdScKX4srvbJ9oYvi+h6eSHmgnaC4X9zRhPXj+pc8wVMz45hvL7W
63ZYexAbaWqkFcqkwLj0Vj9dAOEiwLLpzcAM9QVZYf98bQwxr02/k04RHnErSjZKU+qWqet/Xhzo
ilPiBmW8wj9m7RdoZJl3BC7nzNjDonaYD9j9mZxHmtRWTjRq3Fnf/Tz46KSsHgIM/fjgGwBSKT18
0aB849Ef9lWlt+eh6ezTBM6QADuk4kZjPfQz4DuvSv9C8E1KPx2N7NQ6OTOSL8tnbJ7TM6rZnFQX
/sIYRtWdlnv6NzduN30cFbvaKvpLOBjGyZGhsRejrOfdh666gaXVUcolMao5tkGQfa979WgV9o01
dwIFjBaw021WpsgFblf2E8EYHUBUDcAdAQ5MvtsTI4XiW2jRsgjoh7ziQ81XoT7doZD3LhZhgJ+m
BQ0FWotdAAyAgSDKxRIO3yyLx01Pw/KkZ2X2pCvjW9DawbcJZko4DnvGP+M7jXfiN2pDHZjYkKlg
M0cL9N7cJvzBOmgb4O76CLduqCPgGiV2wQRoFEMezbl9rrFhjjavtI3yzkX3NxukevQ967EEdoFn
ob5bHuC+buszJe8MzRju6TrXUO9bELLz226GuRJJ+yCc9LLoNcUs2tQ3Ofi1q8gKlytoYRgK3eYu
retxg6Ewf3WlwVwGCCI+TsQaqta2y8GhLtV6TLQRslCy6aKBK2pqTJFZqN8iWpQozFxvD4iQm7+N
9HrPNGWa49mmL0lCXq/orV8gjdYGq9S/1FWG/vcVwDGEZKDmSO52SxGx/edNXsNFLLwyBuJiB8Fe
G339AA6JM2VQHBbmmYOhVdFfordtr2WmixcWsDqmsPoswguDYCKGTU+pCHuOi7I6T+3gXYTdv0nl
M00EQmacFz5l26ifdAsMcLn1yUyN+kXL9OY04KZb6bZ/jGpv3BpxLqCd9GRCodllXBK+Y9ELYI0R
7UdPPb2avcPAyMrTa9h6NPYnBkDu6AbHOsh8pj5OutUowl85ZMPfHr3NoMf9tUtEQwPIVQ8M2pGP
sWxQKpjYa4jnXe7WqfOmjUQsvVlulESCRMUDgz8hA4wVFwat/s7Q13MlLADI3YUTKaxk6/U7Y367
fM5h0HnQCDq1Z/eQX0ZAiKUCuN+4PA6D9U23FNPpPPdXgyG3jFp9gp0GYzyXiiiZzAn60xjRA5GN
sp4rUd1YakC3tvYH4qtfmRcVD6CjALHGaN8XOq4GoQH5BsZdRWrH7NArZtMeIt8foEHD8/LOL0ik
+Zcl0pqXwD+XSMtmb7aI+6ZWVfJv5d3kD/T9SoNTQBTHgADLZBPxv70OEDaJtxj9HwBnMCe3pCfY
8BuZq9f4rM3ywVTG3WAa0Us73jUQ9u4KPTpkUwBAhIEtLWhfiX3MNJf8UOKB6hkg4sURQkkJNpXp
xRRs7UQ3z00UrctJx+Jn2x0EmDCk0mRwEZm1vO+k3b4UxK7VMy4vMVx5bXoWLYFSKMqeC8a0j/Zg
fK6nTTA095+nhcrV1n7Y43bWhXVqSxE8KQNu+pBVJ6Nv8L+oMEov2Re7CYLr8rKAMWVDlcSCrNM9
206o3VdB1hZvI731XWqzAlm2X7zFjXpWLoavwAKm1yHSWGkhmVVdz/CZnNDsxvdVbIhvwYsyq+WX
l96X5B/Ysfj8nI9KFbk8Mjxpje2JCU6y0UvhXmvc0atKECBDFwJL22wqcOnorpqqg6Ejmb/OaF67
wSM+Zp1908KR2RH8L2azD5/tCTJcrqn2dbDkeJB67KDqN727KlX2OnHK4FygYlvnhpHsHfiRMAqi
+q6abQB29hS2vQ46SeT7nmqbWpbhRj2Pv7lXqxPFuvUoIGshUjNfTGH7t4pYDTeuPt2byOjenWFI
zp4H3Ewf9S8hnLdbN2s/w9EAQ5r1bntw0pizmeJhRlvNnE+WBAObk7E3aeJ3qNzR290Qh2uHf77l
TUjqv93xtqkrk/mksubCQLeAzfy5Xga9MY5W7KEywg2SmPJADtl9l0+PAY9jAT/1UNAjpsuJ1XVw
joaVR4fGvxeCSagXvAaoqCNVbkcjO9t9K569JLu5vrP9XEUMtFdGDVlhIFYLxADsuoKas6WXe1RN
tvvnH8b9k+XOD8NTqyTVjXCV5GLNP+xvdffEhJU2Uh2t3FCb9oQWW29WwZBssYKYBZutP4O8QlFO
UCbavdWXeB7nQ5NelAgc6/5kMP7FZcAJ2yeUa9MsxEG8tuFxgjiL3HB862y4BwnBoLlQP3AsMImO
yo/Pv6m6RmPYpyFUM9pdYngV9JDSBDvYTdvFcTAOPDkthcgSlxnishJlgjxssTISe16fK2nspe5G
cLLB4hYeii4zBPDoM/l8pqNib5shti7O8JQQiKdF+HGV1sgnLC391VhA12XyC18mBq8+JXtxKHFh
8Kizqo7TCUVNftP6fRcQ9dTncCcMf1Obbnwda3QCnDfJAuqluQ0s2uON9yOIPYbERd8dNFceJ1Dc
6yEqxJsLRm6Nsjs79Wm2Xpbu6MWXXn8YHKasC7i8TPTvINPcc1d7IQjS+F54kBkrk855VPnysLwt
YJ/9y43t/HlSt00AEoJEDoNhsUATJeZC4bd7QQYKXr1qfuQztHKcZhe7uVybQswIaJaXVaH72n00
k508x7za2KUfrcQQ66gjN2NxAWkjXdyZmJbZA5JwEncxhGreGrdnfCVG0V73LfMl+oG7KKMQxbDg
rZOo6tDHWyMpn3V3P7YlglWmUwal+ZGdEDSO14pTHlvW5y3RYFSfvbj1bJmpMkLHuxEPg+lYxZdZ
tEfe+Mrs9X7LAzadTJcMT3ibKGhsaKu6rRBNkH0+G5Eukxgzjvogy4uh3idDWj9EE3TjeCqBDy92
aFXcKcbMwEVLSM0h4b/UtzVk/wdvJOnQE/pq6dWg2x8voZk+97hgTlqXM/ucP/J7ZW1U2+aPk8OW
k11MVTugmXyoLf50brxp7YRFeUmMX0EtWw4FEc14FF+u9zVMqud/fuaF+7cFjN+zo3OksaEdG9Jx
/naqAZNmJ2Sd/xjM117Y3WeRx+G72LCndocwCaq7dKLmauPg1TaDA6jG8cPoYCM00f3nLdGH+Eyi
puPkMdKWsggxg0pdfik92gRpUuGXGe3iCzJJeO8PVWonX9HifJ+UEz9pSRefikGKLXwLAsZN/Zvv
E3AfC4pGTnYE7WUbbRL+dXlx5g0WGvg/XwVq0/+4DA64ekMgMjbg3dnz4/Db7U7LL+RoTP+yr1IU
dAbnjqgzp68yAZPu+R9Zpk+7NErexorfDYYwa2ebuF8BOBcHlJM5/AFKF12gEAuZiX8tsz0Yvatw
6uqLDNidksSCGhoU70XAhjym4Xi/vDioQk9WMAHV8t6NNMccyAd6zemtUf77/Gb6P5/lrFBjlX7r
sypGYwOiCkdluV4KknCuT5SlPTOky29gRlImdRMCLvqFxEP6e54oh1EekOIMaSXKH0BYQdSiXgT5
m38dU8Qm+CGrq6/clTWPcZoufG8HGWMCKb73Zdbe2UJ7ZGgfX7LBe+8mYjwSfr9XK9TafdKws2Mk
rVdLdypM3fxcx+KHIHcadzaGbZSV9OKj/IAF13orPQHlTuFeqqoK/LzXypcusID2RaDKcZ0eTPVG
w+FHNT/XhWgK9pAMR3VYwUNCaXjqBEYRHnK3WC99sq4R1n557K2xMQ/J3LJDAPD5lyQ+8JPfzgax
KLtvxr/YxUQ+IGKCuXkwBoQkQ+/9HJoUvw8u1aoCm4Ejuj6L+YWDS33GjSN74shpvZqHz/Ot6eX2
Ps3U+BKqdONF3e7T6+dXcf+4eDunQd65g7h5YZxdu8r3rqR70IdMGFZ/fo14sO/0NKqA1b8V6N7f
0M5ckQ5qO8SmxRYaRvANakXh1jSZxxJ1lJ9RgLXPJv3alzQIsNS3zqGwMC6TLNfdF7kaAbAl1qlQ
qj2aVs+chdNvrk/JPmsD8ksr+znLx/xBiGTOJkZ9kubmUzrm2oNsbIRHZXOdZ1SgeWP3pAmdyc0g
mltuI0+cyFLfghG1NnKEqwqhJ9k0VWujAw/zk2EGFITK9uFjQs/RpKZfi6zUXyewGAfZ2cl3lSEn
XyZjHhGogDHhG8bNIS2ngynkePWm0bv5PexOS/pin9XWdLJ0DY91l39vWLYwKYyvFvXxrYZLdkD6
ss/8ESNS6Yq3BND4tqxL5poKFsbIqYI8yXH0KuiI1B+i0yJwgnSgSlH9ykwuh5ZZpAQICxZjvkNr
+s2fohsc2waor97sY7y7O6/1+0Mto+bQjToaoLI++ioerj26Xr0xkkcBnQ+0lv1YWXa/WWCrkUzH
0yeK2HJ0Fganv2aeTtJz6P6FIjZJ98NSmj/nHqzIuE+2fu9OrzWdfdrRMAkNDky4W7xkgPeVZemT
3lnNw7II/v9cpv9nLpPJZvcPuUzd1+Tb1+rHH9FM8z/5jGYS+n9JKiOxdKlNJeb5X/+zbv73/zL0
/7I4ENhkM4FUY/n8n8gzZ/4j3aG4FkK6Ym6w/pV4ZhP1ZEuhFJXX8gd/i2H6p1gm588GOl98Hkvy
nTFjcdngl3P6b7uZ7kkj9xAG7mYqzZRK/bS8GHKYYDz5abYdnaA9hSx6aMSgPJEHTOxA2ud3cRob
R8UzNA8frX0i2vrW+smbmcaHQubGtfWcd7pB+SEVnn7txhEvWtIqCASjTiuFo3aXDSvOCN4JHAOj
tS4QO8dW+WZQ/TOxDYRUktpxL3vN3SYTE4nUcZCPq7AiHkD7WPokBqjis4Y1Xjek++DhE8Y8FmyN
1Ld3XayyZyzKpya/B+vRHHKrufptVuzDtEOE5ccCcSfxwPCrqJd13IWBi+WGaHT3iAAABGAoNui8
zGOQl9l5tjKsKxMtXBfEqI8YwX6+5L6xYb4SHA3Pjc6mR8RAa4LbrCLaLaEo7BVJpP4OV3N1Ju+9
OttdzKE7Et6GDpv/+NvNd//ZRfl95inmW+23s6ZyLYJ3gGIyPJPCoEr5W6nmVKmcOtno29AZPAps
IB6OrW/t1jFeBo43FuHwynmfoI/tpZuV68HVARgM+dmDzFAOXfBSM7241g4y4McoT/WHXA468TTo
LsYGiZYTGOdZ3v0EYGsGwAzzHmvQrkTSZHVyeISyBmQugwamahfEDviOUHeGe31YIw/pvnlIHSsU
8XSjcP8WQW+tpZhWUdo6Rz9yMHVVbW/vGl28xsOIb8cju+VYMF7QMvxgHac2YxaXpHZHL0zzGNRm
rXjwsLK2rXWPPGVr4sq57waAKi6Sui3mGDR6IszupdG+OArPizsQfFzYTHloIxyyMfGLdW5aH2Wd
3LVZ1M+8eww7nTCfcLsbhlfQbc3brW6NDB5rSaJ4JfSLMaKYV0vLsreT9lzq6bBT/UsT2AC/GpEd
CmHglGgt8E+NjUs1KdYcrLOn0g+/FYkV7fUU9Koac3YPcglPLSB8xA+9R38dFVET3hojL3ZhL5Gf
pGQLjv2gn0QWlCh0pNwYhbCwMnOhF2ZXXdrkiVtx9BcLRnieunbDENwTWoD5rb20DhGwShTvInVQ
PA3xF+H0iPU90pp6HRBeJPvgdqW+jZDQstPvygqdRe/W/X6arzuZESDCI2xZlV1+QdM4wLf1UwQt
nFGCIAQMUJkpp+HabmGuzRyd+ma3kbZSfmBuB/s5sT1xK4GoXPBqrXU3xr1Gbb1LZPe1arvuNlCx
8sNrxaYaOthttk12O6NQB4ib2f2aUjSS6DQJQB3IKPGMhGmlGzLUn387euP8nOJE3NBjQPgJHpee
wMRogu2RpCU9c7YsftF2OaXTmQPNpU31NqYvdRfEFYzUvHtOKg8DTICbL3WnS6FtnYasNcgvUGYR
VR3MXojPA7lNA5/+mPdQxi7m7fnob+q4KTrTReBjNO1RD0dzzXdKHrddXHoAYfeeMN6pQV6hIQ2H
BS5im7m/8TyUZyXGEz3xyDxCR4XsbIuqTL9bXsAy4LA0OEANk4ebtpURsjG8w6Su2ROjwyJI8OFo
QXuIaQuv/Sox9l3hhjeoPNou8GxCZoJqm3EXfKkbAJaFe4bD1jzKFOy4csLwFih9TzXlXcy+/4k+
S616uwJvDXjuIrM5jrUrw1M8YHeDGyLf6FM9RRFquYmYaE0zWOA9ff9JqQgjwIJCC5KzU6hsHeft
i4Q7nxcpxxwLuuP8EufUuQayyI07E8RUZwPCaxGJ0+axZPugo/N7rDqupinNdTohQvTqJL/asDqu
wCCZwwx2tF2mevp8h1JOwhvwN70l1F1VWukjdOjHKekOfWy2QP6VcTBDqTHDDfGBFImxW3okWUGG
mssBBAvkWWqVRAOMABbNhLyWh87vepwpmF9Q5KknujlyJcI4v+rNsam0X1pgs1HlNR15i5ykPdca
j41CYwXcIpobfubJSZtbM7skqvnFq/RxZ9XJ16A05NlpcYUkbUzATg1ZsaUy3S0XZIDP3aaiPzei
7/6ln2c5iwbpfxrybBlSzemQNPYoQ2aNz5/HWpECpxwnDC1olUDHCfvaBRiwye8r1tKumDUP2ktk
ptEDkqzoARzoG1tlSmvVh+JFp/AK73u8MkoxgV3FyUQAA3wrePjxrzKLOHDMgBvEfz2mJNL8FjCJ
B8TeVoLM6DzjZPZ/I7VUgYVftErHOt20u4Kp0amV8h25lLZz2qg7mZrDPBTz8VYGTEY9q7jYwjSv
XpFwV3YI0AvhSOgh1bsDEa6Jc/lwDDiBHhKfJ6ISYfDE8xTvNegGK92C+RN7DjZ0oEFDYh9Nshfu
IubXFyQS5DilUbujSCDsaM41E99xSWdkgHnumZt/rejt7iwH5pfgKLBp0hQCRWP7WM5V/RgSe5LI
720B3KfURHjPtvNSCWkc+0h8cbHsvg86pxQ6kXJdMZFe6SVEGzaVeGeSk/Rsjnd1HER3HpR60NCc
fAl1ie59+mOe7H8tUwSjHgipZuCC/xgNb5uZIJcYrK+5d6OrTPtXjannmaO0udNLeuJZmrSH2lMv
plM3pLxb9ZHMSyQzavbh6N52iqPwrPntLTaD6Jxp2XDJLSDwxPSstDw0z0o598v4N2zp3Gl5DxBt
jIMdPkYM6kqktLmhDSiwehvptq9mRDKkXcqLRzOWGNtxYEslemTw8mSnUdMhUIpOYcrjPVl5cpUV
ru46c+jZ2mG810+63ohnH2vCPiCWG4a/8ojl6X90XhfcEjIj0oxBeI8i8t5KU5ToY4RpJx31E0wY
YEfoNfw6z17oKT6UjsZuUobfPII2hlhfKXOQ14yO+qNhw7GPR3IZHN3e2jGcSxolHmrS+Hkxv7hN
REjB2JwJ8dnFZj8eS0g0F/6ZeQSkRHngGDTpJ+MM2HnP/YYmh5HOafRnCzzkdPQpRnjnQ1ebwyXJ
RoMnti/dKF0Ja4qvcn7BhxM1k7v3Ix3bB1qV57mPzqhv1U72cCJOgbmP7OstMIPpbkSAcWKtSbAk
PlW5NzzVRdqvPEsbNmnVwMyqabUmGuds7PHyNg7CXsfgY+5Np5+tnONAyBVNdG003hBIu0cbfPHW
SjN0GAmtgniG2elT8QhCHe5C4t5c4UzPVU4YPEFq/l55xHqEpMjcpUy3qXXdlW0V+TEBpffMOCJt
q+FmgyFMbSsnHGJ2eXdvajT7j9adgKNloBwsKq/7EjhqWMqdjepsIIjmR4JZubr0dmNfYXS515HD
wKpQtIGVDjXc68CjawYHliyL0zOtfbHPZebcRlJ6MKtD5Fc40AUZPLfQzNjekbEfvDk8o7dKpF1G
aW4bZN4bPx5w9UDM/0J4grYvmO5f4zqJCaPNQQwy3r5Q78WXlBVEh5opMv6DWoGYyPw2vPhTHF4m
EBOrwhoQu/dmcAHyS+BR6hWwUw0HzKs+YaNzGxJe6bdx1zHrNb2O0EmtuAAyfKFlbZ5S0/fxA5dH
lNcaoFkM5/qcadTpODjIR52alLGIqOxvsXLeaHGIM9Zda9VVBd9nPk3XHID6EoNlRuG1HL1pVfst
Lb+UChc827NqRp8RRBmuGYjWd1paveJOH9eydwgO0qthR/sBUDfjd7zCev3ihdOt7opfJqTFQ4Us
aE0bcLZFIqnzXOYZrRf/atOEeU6fJmfifR7oUQQPRePtpUE/zJ+OVdVA3MFhZ87ATHcfp0nP6dHE
rsV9gHh5/B41yOuyAiO1sk/M5nMqMvJXdG1kXt97ANvVhHdqmm4O8dlcCJ6rPns1c+Y7JmOpqzni
qTaaXgHoC1m3kvobPjZ7t6imFgJcBzCqizEp0DptNyXm5RMZZv0ujuoP3ywe8GBrh6X5EjUDN5oT
tjSI7Oa8vNScCthI7j2PeKmGA/reAHK7nQzaPyBXXw3472BTTYHLJlbo4ZjqsoYgmLeCu8b9Br12
Ln/0bdkwfVpEqaUc3N1yYzW7AhMJjP3eOY19onDrzxerSNKDNxtYXOqr85iqa+RZ3ilt2+5cduQa
FK19yd3uCVMu6XT1gO6Mn9FNxlMhffNUzS/YH5pVKUW+tcasuCg/bA7CyS7/zdV5LbeNRFv0i1CF
HF6ZSTCKCrZfUJYDQiMDjfT1dwGaO3PrvnRRnhrZoojuPufsvXYgPfPkTap5ympIzQXBBB1VRYEZ
cELus8rSgBy3hdKVRDxz9De8c64kuL07in/SC/SbzDRU/PUfnA3tgSBZBmILvA1TOiQWDRIMFod+
rczzsU6VpU/5uUFUol2mxkRFMdrWhiNtKwrkzfG81BgGSWcqr3llmvTTHR23fP+D1jVOOwqLS5d5
37yNNnkYeSMl8lErrTsKLwoF+Io6yLzdMJNtG1W7Q3nHstZH2qVwnRcFAso2zdrmjv4RkvpQtusU
LIfNFk7+HvO+nJAqz0zxB/XNeIxSw/WXBf4NdV7U33KoAV1fERCUuyfE8naOW5zx02CHVK5gUo8p
kRYEkogMphv40FVrN9wTXDRpZeLq52Xpc8/dmXZ1V2aYsbSBzGpZCbwFuTEe1VGnBRPXOfv6HsSU
120GsG70fLV9Pscl4558H+k7HcKa/I0u7S5qp2W3fBz3QWdRN2KkX3lRqWwMjJj7fLSbiy7f7bZv
LoQ2v47wLw+MBvaK65pHQ2H6XJVEbXd5Qb5TZGJeh5DR4WK1zMK5KK7yUTZRcZCGCTAGwBQSRzRM
M8yTMLF+wJeLrVjTOmjBs0hmuYWjM93nyJ/W6lQgzlKM7JmXzblWql3Stjkt4gSSAxYFQJccsVGV
YOLob/T5Fb+qe4j+c8UxWuyXyIyPE1B0UAflFX1bBILrlyoyeY0wuMb29yr6TjgRnuw+HLZdmIRv
9ni18vTqlE7+QIZdXfDqfE8VdbcMHgx8n8923MIQo6ubyZwuM4DHSDBbTMbxp9Ddck11g6tojPjI
Cj4GoBeAa7jvYdTebcIj7up+ucpqhTZc9DnFJq6tk11OkkxnEAYaV4dDrWnxg44JpKb+2BuYhhjy
5s9C0aqDSn9tjaNipyK5ORLT0Piua5gHE0e3yVgB8FtKbtPYfoqSLA4xYAi19Mnc4m5XfYORB05m
4K0wzBVzldLyX7dJFO88vf5wRRvslg2OWVRMF7vYoOl0z1ah2Acr4rAKseo33AIZ4xTOCSsQPM+Y
/kJNWbjSklpe0wRptYScsbUT4P1kk5ErNRTj18a5fPMiT2FwRJxzJeA0YDARMSA9t/Qv3UVaQzNG
wmpcI8ZQIVJoRbeZC+Vmtm657Yo4FJfZ6HjhWv7baGS/a/W24+450690NvghpG3vVZ/Nv7TinBsd
DuRZ1tHYGTV4Zmt3VQWePbYGYRttahxIBg4hskODoK2EUwUIWuMDf1jZddQdlYQndwaF55XTn62E
WQPXwmUxySiyQne64OPKmMDm9Y6bHhRbRbTnrOytTZ2T/2CW8Utn94pvtoRfxYOwvrY0XbcJUWhF
vQ1sfkSDTQCxqRpdG+DNUjPVZ6oMKNIw3O8REv/shqlhV7W6KzVad1WCnOqB7bXUJkoNxFCMfoCQ
wc6JC3zC4KVodSKDSDDWRkQzYBksECYEGnkyBlvLvCyvOq9LtjE8Qn67gblLUa1hHwRdmTshjtuG
/2C5triRx+Qc3byPaPfEDCJ5Rt1uiG8QWMSAN74uEudaiXG45nZ8U7+lSVp9aydV9cPOY1qkv4YV
b3/bheqDukldKe2I+Z7x4zJsC0o9vonOgueP9LVUq+4os6mEPY3iyvCKa8Kt7KYSJXPjWuo39XCq
TYPRxzyqh17Q40THbjI66t1zE1LZx+xT4qn4o1Ohnly7+hVX2UF3U29PMtIrjHPtHmrBXcmYTSs6
8XFVoHoXs+S+SAV7Wsw0NTFY+zplIhZy36pURT/lxGYdQ+tz7AIqKIwNiPVSntKMeM16nrSlAiaU
xam06vDsroHvWRfImDbcAaffkUQ3UhbU/XlMnH1fTPWjqzVxB+2FFGTQ0JPH44FPIuGMbqbcBgMg
lWgvDAzocBUeJ5TXqzu34PsTpQIxQRUETdiOBdFcVhmpOEJEfhWNHUL0EujfHA+NtiJGw49NfKer
Y7gPze6vyXz+bPTIFWjfAWsbpXkFzWBebYeoM8HJhMTO28Zkp5y48FCQ6eXol0BvhiSxae2xpEwn
wbJEoCGx0OYV7aJsEcxytNsFT0yEiOW83N3Qv5JjkmmHSSe/4QTiD/scsPZU/4DLzjmF3niv9sV7
GpQFHHcWxUI1TqxVSm4QqU29OSOCWIjpvTtRXfOLlIW9NlR5Fmne/B8/I8/EgYAodDWtuotJKbiA
vJ9bmPq06xVnOkvMIvtEC51VVRgK8DiKSFftlHFjFyTXhYwoUciRxzfE7behhTsZeHp2ni/8K02q
OIWDOLkTlJjtBFOMldMpuIeihhE+Ec4V8FNyDdXe/UsmrnqSjV5vU2MatxKawwuEwiMRJqWfT8lw
Cibdl2hd2mEMHzTNOjo/KRi7Ioq/u8bP+bcNjd1991T5w+aZ2jghJAm3ER0eSkhMOcyVqdKMS25Y
f/R5fDvmtXHRp7tbkQm/1up4DYK+vdpq1F7TChQ7zXx3V84AIg5urqCoDjZxknb75TcV2fq3+fJ3
0Nyh2JHJCm611NNL0NHm1j1aF0FqDWtLmfTjgO54VMEKRLPW0KqJcEBxcpQ9uSqxp8+3vOiYZiDM
IMH+kO0ptKDAq2ih91RAwi/KjwCwGXLbSxE0ygVMvrfH/vdR6iTD5vOSyFrb6ab+ukjkldF1t1Dg
QENzYTpREF3iSOmuKh3kiwYxCA7HmWKqOsduUZ1zvRY+RPpVi3Hen2YHuWN03dYOLDzqXPEjWHkX
zJ/xNcivglCGeyDm5D9MQwwM+LJtWjINvQ+Kse4chEV/TlvNRJuPnLor8n3ZSvGGrCV8DDtrSkhN
rfvfCvhn7nVDu1e40WJYFNVrG7v9iz4DeNi+HNQbxzgevTMu05lvAhghVFv7Gs+LwkWA2EkslTUs
s4K3cKmWhs7jhxlm9mVcFjsautFWLxLQRLX3wFbX+/0U9r6rFMdG0aIbWvt1z0f7lA92ylHKgnkt
O1eDwU22jwpUd/xQPXbkXVAR9eN5PzVhiL2uRePZCsqMH6GsdrUsjAcTf3hmE/KkNMuQHkX13c0g
0LALTm9W2N9g3T1bGrywA2DCo5ZkXh0l3qHTq18moSIYygrnOCXqG/mK4d2qwwnHXAtYRVERXxps
S7Rd5KXI+U1a+SAvk3auAvyPUaRscUU3NxFFTB/qnihYaeo7mm7uDt2c8a7IftVY4akS9vCbNNKf
cI/slxFYUxSaGdWgbbwbGAkzXT1yZxlerLikyafxWebEumGkTl4crv4rY2CIrs73u4SU3WNjGD+n
zNXfcHUDRhcmH+1Rt4ApeJ9OnFWXpsS/0dNlWClIdbDNEkw9lDdXawC1jeBddcv841RDfla9aAcL
JtjD44u+Mbt8kgGwFrZW4iX2BDIMcj4MhBnHxCLRa3aCTEU8bSuXDxoSAe1ezUvqjCdi6T4K8k+O
fIiL52RqwZYnuFsXeWLsR6u6VxSb/rLkktLKBgUGxJdomLg0IbnSWdwiVK8g7zKmagCA+ctg5WtB
ipjh814Ou+XYy22dulA9tXkpfbAm4jzkHTNASex2oHwqTQFyPOvCtZ4NmBjmHsdgip7tnaS7wraz
29Cl+a2vkvBsesM+1PI3DnPn59FmlHZ2abaQ1GJvzEIq30xn4s5veLDQberrkpgzTQxX5nriMdo1
4R5e+heObXc2JVpYMloNPuLkJXupT1dXh5LZqfG+qJ1n4bry3BulPFtmhF1Np2JVeqW5xnENhByh
qC2FPLDlttzAgxCPZh+d8KJFL2bQMl2Z7BqZfBLeLNdpNpaeKpuObgoYNmxcWEEPron1dlnSjty1
2In8zEzqC/b/9sXEaLg2vKjf1CX7hBJa/TWTvEMR6RrM4oTjV4rHZ8J1HwmQNvKPuz1PjUuAKIyN
qJWoVPBTXrAphBcnSP8mANBXoUXQ7/KGRmmf3Wh2Sp+BzQkKY7OvC5vbvZNqeJgZ5q8b+kUbHeWo
C+SA5MqmUbFToxn3NUpfv2GP9Mm93qbz527OG4KRFrIz6Uk3jx5JhKvd9sMaM5z6yOh8aEe9HxQt
/nINYqnkzKxNP3JUtsZ5K1leefMmKWI5bPoSmrI6N1+6vvZOcKZoIlrwJTtF4l22B8Zp5D6tly91
u/5JzF2xX6pe1fYcpFEdbZqgYroIzNE7A4l3z2ba/vMqiu2KWAnhx8kG7wvEgfCSml544a370YJa
83NMO0dJpvR6MIlNEJVyYL5LGmFv0kZNaCOdEer3KCRx/UWx8QdcwLCh/+M9Fa24hUonfhjF4AcN
R8Uw2OpNYto7tAE+I7yN6SVXWr8ejRe0p+dIqQe/pQfMRYyyYUnBxDOKqtMqn1odpGTdeK9JOutC
Q24eHOD2VqAvfbHHb05TWrT48HeLtH3WZmzTdpQ2HF2reQKmA+uJ5m8qrM+e1LlmpM9vuu1GFwCO
Eh6t7TLSzW3YVkWaI1EOC/ryhecc4fiv0nk2NeWeuU1dWq70ZOOLpZMUAomLH0j1l1eRbfBKK/42
OiACbQos8qZY4nnkBIb6psFB2sflYJyGxDawwk/wZl4Kt1VIT7Ph/E0YYGAej0x9IchUe3NwAKpq
gFKTiPb+5NFS0RwiaEyNq8UQOQrhENwJvd62VpSa3oM78nioPIisdAGcS9FZf9KotfbLVw49V/Lu
wDuXbXuMUzJuPX3ElJJPZ8+pkiMcnmyG8WQXzymjgxlH3zitm0s+L20DJAni01pBPbpVrdF6beF8
7hKzIQ4ldpNLWVvqmXb304osdo2OdwqczncdGhsC+m+FgACFQPE9tGxBrjY3/0jlOool+7r8ERfy
V3QU8LIKPQjI5VWDc+bkyjn34p1jN/UpigOsbOAfQK1gVKB1xfC6DNE1zwtWv5jGsgYCS1JS7fMk
vtvEOB3KQ5gM5ZkcsAqHLa9aZLQlSJoD87/o7KZOdF5e4bdK96Otfw6KXR+lqb0yix5AhrD50IfG
WReRkkUmrndRapLFpsQ8L19p9CLWTmvNgHm2+1bVIehFNadHEZIiVjOb9tVEN8nNnl+aIiKAd97v
/8sAWoKA7DmFKdPkxQTR0o9Et8KIIpKjr3tObu1Nx5jua6Crn/rQwW+hbthgXRFrGZP64MgWnDsp
xCg5rMw+6iOTC7t1QcGxWBO0OxEnn0kGRV/msekbgWn4vdet6bPBdFBwKK6cGh5r2gJPTtqQzuV8
cVdSz9oEJYONZUy6LME4qWcxfo64Wfxl31iW0uvlUcj6GXmSu14O2GNo0neNXsrYVZinWpBVjrD7
WeVE1EK1anNR7L+Sp1wb1DbT7fVkY/NYlbkmt2NUK3Tuwxa6uO3sk9klaJWlc0YdO2i7mFjfrduF
3lf3cGkhsmM6TacDTrJKegsD8vzY5ZIQDDCstbL0l4XbHnt4CR8v6sTfogkr/7+l6QC1BXb3UqlM
wYoM7eiyGK7yKomXg0jbaw9L2Xaj2T3SBqB9yxh57fVe+ZkHwyHG275p0tLYWTyTr45FOCJ9wBfX
jNeugiU1sqFogYjttoHSNgBSEMQatcB/6ynGDpTUN5W/8eqaCGGXpR6yvdSUH2od/TCVoP7Z1oxB
CWB/y6203+p6wuxfT0ExgltEPzGBhSuh4FUOBY8ddcqj4zgLbcQck7RUeCJoJZwmjM7o+bdflo0Q
/t0KSYh1ojQlx7p2sm0pS+s4Lh3CeUEZVpwVRmSNYR3ZIVWm1ogm2rSeLzTEefHjZttYRS7SyKB8
RdLbnMzYfMSts2PorZ1SmA+n5dWy9NXMtzQDP/BOuGObS6g1ybXWmQ16HQGEjcLMexqjaxT1/QsU
CnDRLlPc0mn1fdEz7fAqJ36kmhnvh6JGktyO/zR/c0g56yhzM/QOan4cS8I2/z1cKhR2h7Sf/Pht
uSiFaQ4hURSkT9QlvEgLBsA8IjKzP7lb2XsFvfo+HPuIIVMbnvg+tW9G8rjkvUFz/bIf9m6tXmNw
ITdRI2oNEh2JaBnqOyez8/0yYCqs2cOdMMpVO2J2NW4W8Vz/kdHAODTKGYrldXCoFFzBU4IrldSn
37H8bC3YGF7KwD+nH7fO0Ez5BqxRv6jERwz0Yzt2Y3xfRsNlGRxD4HVhkD/BJtBft57EoKg1fyfd
XV26v61qcq8iI+R1opR66B7KJql6D4m39ZRY4awq49Y0GJfOdly/hkRer+oxx27OtXzzNeWzk6dm
d82JnjGFQFDrNAMx/42xrE6E6SQnpMuNCzt65QZzBcGDihWQnu1i8VxUToDJmKC3ZfkVKrNc2gyC
s0puS3TAJ3fjRvrYsokGdGvH4BlnZJtvgj7KyH6O1G0xks3W6e3nIqk2u3ls7SnxSWHiaSkVKA+p
VYCdmvRRZ8Gn3bTGReuZRRHIwelPPVlWc9OJSfbPpKvocuX2Tbb83/rchxASpoKrffz3yeGNH09w
12vCQfok+0bXgRvp4IMY4WaXjt2HzDwa9EQqXoG/l3uUMy/QMcuVZQQZB6ENQvP3Mjk0IYWt6Pnw
ZodwKfLMYrQRFc1xQPe+afWxO2JD19dm2zQXp6JrnDpKsI9p8GyptPtXtSxwWNqEVpS8FcMM5WjG
4nOEinZwGbntIwF+ezn/dW0MDhpDl02mFt/rfui2eLsYLUdOczbSjPTMsBgI8B4gvkvx0Ez5iwgS
7ItxIh6erGhP5Zq2FRKuXqy4L8jP8zcP0wyXe42eF1AK5BDhzdMd5ZqRj+MP6NkaMh4EF1K8IwPk
WTNT/2oaGS5lRaAlw3gdHozX/eml/mHEJHPKuZFvkbHgZzYT8D4wTkvq9vIK6U6KZ13x1p5+DGYR
07IQGpr5SYxILwSW2YBEX5nMuz5odZD5KHrf5Fq/qRUIY6HVggWQTud3DvWb2SU94GG9vExuWMEz
YnFkviOrKz9WIhx8LdB7H+3su9f1tr3u2Ou3wXzSLotd16SkK9zKtiiAAyJN6/qudirhyGYJ0043
X1ozGE9AXSW+7VmzVyH/PQU0G8+JIAwSPtTVntMUG5lHyGREReyDWj5KBX2llhbNoRLdzHgIZnES
KIpNb1NBEPZDOSMUdV3RdH4jtafzJ7a+1UQ4boeI4bhcoZdPbQkpA2YQRudc8LmYJGJeIlRhgdFi
IO9SHC0rCI6E/5Y+0RzrLzUo9/hm04jZ9EsTkb188u25eqgD3SOFjmeEDsx+bDODCXCKmS5HqDiL
NGxNZToBLKEng6iAFKh47C8K0i9NgA+HYB62RvOev3fsDnmsjY9GAxpMURd/ycOmoBH7ZCzp3mIg
Wcdt627ToBvvSJ60XVihlNPr4oAPRHKbjOiLOcawBVVVriNHg86dMQtXax1WjZegvSuE0q/LSjXO
rd4p6zEoqeiEqE96SaG0daGrn9qsh17JqOeUTEyOmwAuTqKzxerzJanqY53BT/Qiwcls4HLIJ1rI
8kVOd6WANgXtIvYT6HRIAFz3YrBN3wxEUQRtrxZoWVK4yrnSppMM6vKZ69m0GdIgW6cEnr4EmgMF
GjZ4W5vRhWwrdV+PgAwmpCpEiZIerCW/PGl6d6gxJIpwRTiqE5fvduJ4gb8Oukcm1j6VrnypCQXh
G9kHVSla9rG4fcGSv0Jik2JQDGCxqXn7LLsGFZGhp9sGSuhFa2j36hA188JKduiM5Kyq7NClzEQn
XKXxzQqUpwwt95YWEduczum5jCCdFuckZxPpuPNE0pOv/dhr3wKT9oXO7ui2RgckxPtgVtfes0QR
pL4TcdynAaTFYZ12dfg74EwEcaKqd+Bq/bZE5fMFpqvDAxHT2qOvOvnCPHJvkZUMaqJ/jSaiiPVa
O8iudelmBfa9llm2gT9dgRiDfDbNRYpgbGBSDH/9JJTg1XUxc6KKfFhR1148xQFpAAoACoBe8RGW
+R9Lb3/THvlKAGwwo90bxBfSEsSR9mhTxuyfV02jwCpltrPvU8xVssg5iQLttizC5jvDESK1VY1+
T2Ohvca4Q19KrZ1/08Q9T431tHWz5X0oXQxL3NTUWjvVbaUfEJg3HxpwVYkK9a0t2IScyboqRukr
VdEgc5POS9rSma6GYQN43N1QUOlvMfpS8sWbH6OtZgfgL+WbqnkvfZBOn5Bd8Ry5v4eMpPXl31gb
km8Cn1gNdITRE5/ZkF/MC43RA/aZ5IYSVCcFRVRbu0/wS4n6C9IhVTShBOGsS8Kh11NGQtIiVEO6
BERudpMTmvTW5Xq0E4RpXx3s98OIGnAJFg00+UQmCkdvQNFe0GOggs1T7tMHA1s2CaP4GhVmPE5k
xuiiOf/LOkOvo6BdJ2/6bg+Ifcas/TBKKz9qXtRtKiOxaakXBRskN3PI2N6mTYW9rVLLISivdx66
CtG5S6qdShrMe+Xml7TX+5eWGdrJVaDFE6Y38djc8/kvK7otBRY+o9KFg9EmaFPDKEKnMlSPUi9/
dzSna9OOnoDYSRoLKqYbEDJ9AOtcWpCkHSs6sUdpZ981lL1rK1OCHRIp9wGmL/PTVvlZxiZQvIzy
wevz/FXJsr96Y/TsU2Ajcm48a1vBLRF3tnmy+8Z7p0fwnuJxvyU1enuLMIdt0pA8HTA3xrdePANK
EJhaSHdjlVzuboyi10Gr4ofikjEgneKWe9phSHnjgXLW5r7sXSL3HGIZHAykay+OmX4X7r+JtHwq
EbTLlK5EpPXfohynA4JrebfIcgHOQArVKNunarTKftkrAYsAe1OIUhWoAVSNDKAqwrppBDFgRZEo
Oyt0OKARS5MqMj1olZTPRpG7/0bPHrfoVY73mB4WavJlSlnolr1XgRKuENH168y1Pkaka1iLi8g9
56OgS6jHv4mDyjZ5YCNZEnDveFKPQA+azdf3KJVbAvf+GM1CtyiSH/PDc7DGIOayP/7NWzW4wWYO
boyl8IPL1Ngtf1YyIES4oV/00rVvpQnEHnUB44TUe3WYPXGpLbI3BkCEZZOQ+z2p3t3qMco7h9L0
MzJkvlFhiJ7LQbxoo/LDk56N1irT39EibwhpTk9ph5ExTJQb7HBx0JN+PKvz0kVNdhhj48lfNqqr
UbgSliS1H7AwMm2Sjh19vj7YwnH2krN3PQyOdbdIYO1nC82yWLOPBnI0cMS6Pud0VRhQszDpVKDN
inePY74YxnKfzO/MkJXKLD0CDJKiEffmRfWGk4fu6WTQZ9+FOtB6ukTqlQhr8ZqFRbYzGAkQ2swH
op+mZm1iF7p3avqdwZF6wgNk3ZcFNPslT1V5IN35K6+W7FGE9Wn8IQ1M6aMA2GbLUt/LWI98D4Mj
kM8IwjbbANfj2dwjs2HfiLiew92rc5I7+IQBmRwIhrMxTA0A1t32TIQfqgdG8FUwNkdnvkpWy1BM
VPmB1Kh9mnq6j9BS95dXSk/eZpPSTSOp2KrVWjI7V8fzsnBqhushRS6zlK0MTP6pYo2B/njoAqZ7
a1wauh2XlsvQ5RNQ15U6heioAvNh0GIBkUufaiIpfW4DP7Fq6scGJ8VZjvERA7x9i6CmGRXXLm7U
l1kKvupd41fqtYO/LCIx/nmVza9ysg2OKaGAjoLCj1iErSlRTEHO2cky8+4tD9q91QwkbJP79AQP
S8v0qEPJ8XBIh9/XEz1mxCNwikPrzH9Mbsu0iWaXyf1K/Y59nEFOoZw6e5jOYtZ4LMvypVoAqsKL
W2I7aldpUXdnwxwf6kB5Ttv8t12Pvd8NTu9rMhoOTlceqjSc+CxQQI2N3mSr5etSeyIxaE4lsRQM
yMMuYa6brqIib2YSuxGfbQJq5oEHR4gDPCIeCkHqKUk/bdo6fjcvqJwcPzEoQbOJkAboK8oJt/PN
S4R+C1B83kKax3BJECROoabvU4+84GUyBrTcuBr2oTXckTF7oyPQuNnlOF7J6x2q3HyfEmhFvMft
wbK6d4yG1gEXv/VQTLo8ELQtO960ZSu+ZUQv78mi/JnWWkL+OUSZ3GPy25bEleUmHpW4D5E2g5Ha
mw3D4WUOscx5GozV1J/G3pYVIwfQkLyJoj81aG7gYU8BqTdxRuk8RzTNk3x1XpbuP5EEzn4cYsx5
BMKH3f8udRcgohtJPzQHlaJmHjX0MGNQI3BT5gv9iSZE8cdFGGfnxTeRR+CuFhVCq5M4AnIEN2w+
nICaMVvmhnZalgJR4Enq+R6lNFNFUlPSsGcIAztvWQZTqucld1kfaOYY9eWLnaNp0Vq3SQZavkwJ
oyFCCmEoCGxTX5mhheeLj6vXEUZJgMGcYRj4S1t0eYVlBF880LTt/3t0JarNNTNaVNTzDGNRHS1L
Moq/YRmSGTazlwAlzY5mHrCp96jVXfmzT1EK0FR+or96D4lBOcd5tipFbb8ojdIdSkjZK6tqQedG
KlWS7hmb5QL4330wSqYDVTsplPNRlBrYHYO4nLZ1bX4GkRVfF2EBmY2frmpeut4TJ5k706b2cn3T
zxYJVzLVWu6lHVXYisya8mj1dbmJtSzbthl2/UFNIngVnnEQgWMgjyK/yrBbcxf2OQo2N6BQGix1
Y9b6dKQl8qCn1F5JVEl2iBDgWIEBv9qAl1eKixMPrpsmf6f0jktMFS9KQu5G5taYv3gD7wBDvDNB
rwXA9BXSm+hND62BZ4QOPyfwcuDEJWYk9B7hJnKMN7Jm9c/lhYhVOF9BziVr4Q23mEwHGA1rnQQw
qrwQ5teSMp4OZ1rO9sCMzgRyMLNUTEaSAHHEShF2OGdThXh3nPow2OOJabEgaAcM/eCyT6dEknwp
QtywjjZjE6T7yc3clzZztrRhi8PojPHGFmW4/yrdIRsBUp1b/nkw5Sec8zoKI9mfk1k2sCx4Ielm
k1ltME3Rcrs7ZgF8qE3L9Rbf6qzLgSHqES9FiB/PkEBDh42KmnL+a9KhUpkWJcpFy5X+1Yjq3Qgk
aHZ9LdYqs8UoWdIKbvEdr11LYRjZZIbjP4jVEMflwVmembxmdm3XMQExRRn6EMpDNPcsfUU+XJhW
6a6Z0MB7fR2u1cyJD1Plqfi3kvKiJQ5uPCMaT0XxaxEwDmzOicY71nnjD0GjYL3gJTyz6HET2B4a
EJYhJN6Q+EhvQxpYsyvcrqB8Hd0rnED31R3E2+VYzeiyZalh8K8VR1CX1+ClC2bO9LSn6mRM5qGe
ldzLQs586wtCob9wLQIoj9+rancd/11SQK19KDfkwP1CX5FRNvLvuQWQwdeuOyhsQbV1AyinnLyO
7oWgk3oWtJGOmHMOUStI5EaJgdaILtWy6FDz1lJDnZymLS0VNaEFGMEOlJXmXapC/KZ/bR8aIoAe
+PCUB97qw6OqStSZ+GEuvbSMiwjN7JihQTsu/ej4HGhecNErMjYrVyB6jwGADrEpVvbUuDRqK4xv
4Cv2Rj8Ms4ye/vfSvJgHFqJyx0NI2PHOwijCbCvKvVNjrFKuTGgBaH7HGtufrBrefdXTtg4G4K/2
A0YDqhh+bnMWrC+LSo9y+M1FTX3WU1USQl+b17HsUrDx+crtXefMn6uXuqU/puRvIOT7YyCrM3OE
6Exs2z9LMH8ZUwlhL4w7JMSWSkCY0h/6fEq33OvmbcD6ZYTWvTQ9SpQmrV5LpbhWRl++OKSvrnrk
C8h3CWk3Ilvb1nTlFHi9p4JqaJUsXT8AeBzLkXEoVeNnXynWw0V4fhFecl6+EvzLfIg7f3Ottjcy
JeVQt1rjrRIZXzqesXcM7DKMHrJ5nr+IK9s5wDWSOzKWCt7EcfgcyuvIX1HWcy3oPhn3aEdHsleA
/NyZIzTwVdxznKn1fmA49JqrwSknB/W2fEXY6eyVqTHPEWmy/C5blGn3doJxSN90b+S4FAiRbwCx
JmF8wk+MhKqDNddPzXhkCz1EyMeJeSB5XjRksw74XXduiWrY6KNRW412ytaMfiiY/wwwm7tbbhjL
naOICWEu0JtD3h98l3PmkDoeu83INjzVCqGHZmcT0ejCeHM82uq9RU6BGztbfD3MT+hkrGRqBg+q
AIytY3sbtB4gSwEPqsm7+DfY7CGYn4Osiw9WCtVNMUtjrYT4T6gZiCXj1Sgj9PhaaD0VAlccGQTf
SZVjDBS1Kw1X5n1ZaMt6WJHCN+nGsJPn5r7ivVSKa2IUNetrMjc9qr8kEWSHRV3WKj8yvVVeUJRE
q4YYhKfh6d9yBwnV0GEMMGss13jk++3kTkwGS8VIiKQD/KS6VbiQ8i4T4qZtVPyZEmn7RWuEL33R
hStTdKRbF0TApOLdilLzIMZpeMkpZymS5mNylgLphl4TOM8tN+Uza1H3P6iliXlU4hu86hwITUDa
TGmM31SgMYXxF/+E/b3D+7gjqVw7JEZ2MhttemBr/mWGbX6kkpl8Rarirs4uvCxbMEuKuC9/5rjC
H7h0HIrcY+wRWUZ6Ghq0/0qobqQAd0N4WvBMi6A+F7HzR51a5qHkEkiG3kyV0o6OGhW5Xlf2RWfe
cmmhNqL61onqrZqSKFSWaQL9EnndsDMipgUF2aFU+HVzydynqPBeyFktHBv0ssrR4HYd5lsriOH2
/mueq3QzXgFlLcWWz28FEA3WiylGwjt0riEdH0skr+JUAelGTT0pB10QWv7f0N2NXBOwXNevPa3B
9x6PX9RWzQ7EGXveGdE5sRBNW2+XLVjINbYa9SKFoVzqKFMIcOR+wPU4WENhUvBvpIGPLDvF1k4U
8/L70zL8h5bFNG0eSuZC42SQ4x/0vJcvQUTazFOEHHgB3dd2o9g0MgQsLaLnPgxhI+fGC6VtCc5i
r5t3EfEl0eaVagIk8JwULdtcGi5FYqb2L8ywtZ3Se3fGj8Xe7gqPGCjI8esvhMH/EHYey3Ej67Z+
lztHBLwZ3EkVylsaUVJPEC2pG94kTMI8/f0S7L11zr4R50wySLbUIlkoIPNfa33LBzW1X6WBVAkK
CWQoZAR6dqDt5gcI5xkZsa4/TIwXj8A7cLpyENrD6y7gmPPgFSp+r1ugkWmFoyRJfTpIRWIe6H1M
sn4mW5fOJEMLJFwYGVXG2LVHbUuw2PF9mAJlKRFFeSgTGudIFPlXjj/uddiansn8Wy1r1qHuUXkW
M3uJS/4gc2CGbVaK9aVQpSDMz98NTcgbbCNj74HsDKGBCA9YUA6cqOk/yoHJSwD5btMuJAzkqDts
WLk9QdbLa34hdRJqmWmfSNacypoZ2aYLvtA7QeNVT/Oy67nFF8Cx7O/LGtcqU64dRocslH4+X+x0
mC9e0o9by4JXMitvDHXC1rmIKK1vu+J7kEf6fj3jwZ3EZFXbdFT5hxGfwzQZQC1lU73hGde2Zlmw
V4MK+zbnlgz9TE933SD+oifQfpV6ph+nlOnoTODlddbRuEzrDwoq0lMio3Nt9ekBjPsvwlFuejB4
tIiG1JOgrvyazXRLGFwSjho4rEvpvhTwVM6+buJeJhZkhKNHLXKv9mjFMGhns6wezjpBr6DtHbKi
2k/trH9QRPvE2VKcalVF4NnBXy0+5r2uCC0+bzLVu07CSUNtKnkmrnN1z+BMj09Om9Pubq6PFIwC
GLJGHlFNQWphIQsOOOnaSsMMLcIFe6EVxUfZRRhV+vml5J73jCd5moruY/BRba3Rx3CqFruw5VmQ
mmtMdtWRYRKEwlH7TAOGoa4p/uTGlZ2rLvqi2aSIZ2VJ5OTK4pmnnsrXyxhB3ApMeQiyBn9jpA00
GPTVtspIdaxZHanMhGWU/XST4a3m9HGRlXd12F5vTau5ryBcjE3cuBvN3uOw/VnSSnDNetFeDFLT
pN3sbwje+BrlFFoVebOxM6ILFHAPI0NXH4wF+2OduBjPiTydTHgat5aMTi8G16O6Q25NUwY7kBrY
+UugPAA8huoyjLW1o43076ieI2dnp2W05YHP8XtZi7ht4+AC7DunygdW5BmeNLsrw9LF6tPqpBoa
tVSi4QTFEBrCR2fhj1OhB2LEBcIUB5o+ceyzI2qkXkOXGI4DmnEFSiCjbufMOQvmXpPDNF4PTV7m
YPvz/8LOa54LDA3n9SODA/JpXqk3k/sqO6vdI3bqsL5yGaL56kxbcNwvgQt60frLaImwCi2aT7UL
yTCBU/ba4ApwOutpggjZRDBp9qvFZ13QRsXWyei2ZdQGEG2mszdtpInhT/O3HiyPkBigeev35eL1
V8v5scao2bHmN0k272xq9pOTDj5WnH5cz118j9yM8441FEdOesfM7r2XaJydE1Pkll3GXjbColXA
/RIMJMQskQoX55ReXgTuypZi8875QZM37RJxKSQk6vmLTjPaQbF7yX6zfH4U7XuLngZdCbizWoIg
I2KGJXQL+aNxd1YxHZrY4PvgO2WbjIMHOhlhhBR/Bq6RmtuJJv0P5gRHo0dyAotivDDcy3eu6/yN
yio2Uol3gT3mD+E7J7+Jn0Ibh3upHuZ6QgLPbnXeoWWwQ4Xj9jf43cFrmZx/2muspp1ODEhLMEfT
wStq+0vggV7dlI2TXbWh/uZ53vgaqKXLnHO6wHWJ3YswvfQhx8Um+4IOWXK8uv5eEncgDdtKLFpe
aV9+L9T2uBsRY8fRgqW8rYsktH9NUjHRieC+x6MWkwzMrBfb55LQyOF1E7a0Vs0iJcPwMx6o55Rg
EA9MXXvFOcgUJEKrI4VyW5sS1rhvB22As3zxS8PUfsJ/VL22rkSH9txpF5PCgtnXtCju9nwa8Iiv
33wT5QNiMku2zMteL42/kiUgnIRQe6mnBCavisTRtOBfBWYGhhYk8l97mWPM78qKq17Ut4BQ1W4U
HY29ude9DL11zXsn30wAiI+fW2+dgpVrL/QtzyyYngoIkiTIUXORnJG9eHqrRzi9JcmlNl3eLCnc
27q03JCiDVJK6lMSx/15MQaPG0fnHGszXR4rFcCw5SsBHG3MOvh89oc7L8b599J3vnEuMyUletVN
w/6P58EYv4Aro2hWyg/S9TMOHv0bVtwRw7tf0JWcRffWgOJeyOYvpCD/gouqRcvzo71E/Ps+c1jU
g8E7k7csQi4/5rN0SGPvc8UXg04oIszr4g6zfyLSvZ2SdKmwX2JRwJa/0WH23wspxYcQ1TUJeOGL
tEZlt4d052Jqfxs5o7JJyeZvzCDp4oU7VPQ44Z0uyBWot0nvI9UuTEIPSerRlQxtB+JmgWFGfYR2
SKdmSxWKnRraIVdh2kJrtLNBfzz2w3got0aGLrO6Bo06QEvL5yq52W5Ypn6HU5B9AF0IrxYOwz3g
Y+yOhv90aH1hw1kTQOTy7tg8LXNIXyWYDunQNaeW9SOjfu+6mDBBENy4f3JomB2qdPg+jmwWYetU
8CoGU2JaY8a6flblpnlDQyLVlGhnd80pq4U0Pi4mNvZbkUe/PmttVNUNxCM3xjmkJYl1trS+epc9
tX/+4HwUafuk1IB3dlXfZzeNiX45S5jqRvMwD+vQOU6H9l5Xz7W2gknUCQUkP7qWYKpVjUQfazTN
1WrprbCenPGEjSzTogXRTyaHF8LdacjIB3Kbi8Ezl1lz5BxE4R7p43WZcvGWS6g2Zg1x1xP2gLdy
xCPHizCTvFsswAOB9TXocNL66aLd/hHKKE5NuFNRXMz0G5hvQhliQPMg0c/gCxVz9atul81dpB7x
MuKega4zy4qj+Cg7rsM2xuPvdJU49woiE5k2IxEaqY5lVv3pZtQU2+1pHpv8MJp0zXHgS3kgecGx
dW2yzIzsMV/xSh9be74Xs+ZAdbXudd55dC6SXSVjoSimpSiOk1mXHHHpSNmgVP6QM2lp9g5YytRk
JxtMcFHoZLzhcXzFmMGwG2BhnzWvPxUGe12lnQm45PvZ7Z++aH5+HmlRYuRpMcznaoiWdlqBJxrK
W99O5mZmULXJNGchNQr601dLrevWrSt/LT3+06ou8eo1RN9BLpUvrWfUF1AESlIoEwdSQUV+h3Po
jF8imO5T28VsS8gVY17gOQSHKwmFR5Ld7yamD3P+tZpicw7zNJm3bMHssCkXC9dHSqEDJ76Mu4yW
+9NpzMU/028nNuzLHPwy1DnAUouvgs9TIBQDpIl3vTY24Ma4E1z/5W4Yvze0F/DM+ZfJYfU3fA5K
OxffdV/P3UQQKBI3DeoLKdTlHeoX74HesS+aev6sC2JVz8iD8+3OT3vGxIzmr8AAyysw8y/lIIeD
1cCxqB0Em4fZO1IZlLq3YTHTC7fpiueNQdHP1LwDNvrHzrlGGxZJABGwIFYu24jT9yVlOpnJP6EU
TLBReYELr4zuZY/5rl/YzMrMxa5bLqouIjF+DH31x9+Lu1xLBVRaF9qog6sXXOj0LW+/l7Yzl9Dl
bJRjXVutIcnIQcpPyGaU2Givra06yf3AeGMwgOuGK7p0IRpNLh4Z4iLUyJ9TWb0OSoVbF67T4tq1
2Z1tivt0lEBKv1L+nOy9VVCf4EZ2QK2rkPdqbiODYbXHU64Qp1Ucnmztw2KfCFPMeAzs1u8SI7u/
upy9rGJoHde/PvMDBMyNU8zp3VZIsFaz84urVZTTBEnx4cbsPhIVSq01zb66mYud1XP3TKfBoOGt
DnXkZwLf9QjcONM/z7m8PsOBi+6ZmgOFP3M9EXSfvtBIaO7tURaXTDFJ8KmkZJeqFuU0ovNVFv4u
nlz/CCjun9zMyEThBIgK8iPpQYqu8lvcpiMBVLb9hMQGWjva+I3T9Gn2bXx11kTQXMr5VgrtF91F
1dlwoVo07LzcmG5Rbr/NmS4TaUuyxqCkgqS815pEO8SNzt7IGONnfug9+resgtkzFjSMkxNxVRl0
sBqhvw0oqG+OM/XQDmMQymJHUC675Vo5qqrt8bEQ0N73GvmP9WsTPphPOx+DILz+/+ZXrF50HDTU
RKucJVd/u1nPbIDnCU+ppV1u4JmJX1oFG9G8lt+Nzhlg8aCWCrLvVBYSXZbGIzdgDyXEI+9RmzcH
vUzFbVjcR20H+TtPfWaaS4qkkbHNX4KmvA9WG23ZicR7jXYoyGFDSa/HMPfbVpjiTZbLL1sfig3T
JKx2Spz0p5QKYLSDgdPZDkh2sVs8Uu+mA8A6DyaNLicCoqut0WoyNrY+5YeNxWuWyvxixBQMpHgy
Hc9DX8C/zb6khPwzBl9Hc6JZhWPp5vfxD2wR0Z2MgJoMCM41POC3BV4yTh1AhwKVCIOQshe1cMNF
7+WdxLoFzt32t0s6QVxcz0JCElorKefd5QpwaJfFvk1It1nMBbeDWYpdrPJ661I0QXt19egn7Cnr
IPo0uzuFCqzSArMsMWBLB0hRQPD/ZV2KzDllcpgusK+AiXGrkjfPjzc4nDFBozpeOEv6l5qt2S4z
yV5mE9Y/MXb4/9RH6+IrCtVijUtoKDO9pZaA64SK99zDmFYVB+LlPHMdTOinzy9Ka/rcDK3boDQu
potU4yqlqs9GQkYMEtPnRwg+yU7j5Xc9oj6ZEjx/JzCWoIOanHnF8uFXSNnrj6F3w3aWFEGtiDgS
WPHGx3lwXJ9chV8ImPwRwdB8ynhRrEtfReN9XexG6iccBK9pULXb2Yht5Lcxvq6LPjH8ljkXjlLq
8IvEF8pR4outltZvh3NuHmMlGgdxp599D2TRxsM6EjI/Iv8mYexPPdUpKRavkBJyhqWmnHFN4NV0
Gz8Dy9ByY+POR/oIMBMBGgZxp0x4YTBPycVTC2gykvud1lE4FqXvVg+9kubxhV+v+hAnj6EEZXPr
4m/bFupcjgXbhFiG8Fy3/lvq6mYIMgsPw7//4/qR17slLHS1jU1ogeZv9Vh0CHJOhDYuQZc/8r7t
D0w8GHONk11cmGh6G3uMytAiIXB21DLWOWwuwUjabnBL9M1044JcTisbnsYGxgZtAg4nFmBerQS2
gyAI6zI/+4Ls4G1dLEVvWhub4dKi/S9eMOw+Zf8yoieS06UyAiSW/Sd2pHZvEm3m52cxhpR4n4zh
uVfJzwz6eUQIGTs0zcQdAQJRo9yhWLtQkglFlZiplin/OsqUU7LKEFdsiJ0MOEC/ZouzOLl8PtSn
NHnOKiy+LgWBmistW+Iq4J0d6jl9WQ7Y+4iMac2wXOqsWKBVxS8eRZKHNc3oKbLU+tGacNRGNz8S
WjoiFLlnH4Tx52ITWSYyFeEF4Ee1LP2fBW8CMN3FeFchw8/n2/qQWx932tJuida7Z8NLoalkbXeu
ebeun6UKqbDEJv3ibABzNVlZnTyVCqW4OIucRozH1Z2tO656d2nUqwLcOErNdPYG3RQQD6vxCQpA
MiXv50ccPDCKia0JvWZnG1lylc7AjMaBl3WG6LH5D0OEmC0uEYSt8LdOKmqgoUHi/iGBHp4CZ/6a
rFOJlrnjnrQxJH14yDvhgocePct6UkdsPyEBJ0goNRNND3o0CuCpx5rAzN1Y9g0vua3STvVk1Z+L
VJEnvADNhQuWOyh72RC+8Xxdl7ZdluPUt3fuWxkzrZ5HYO1dyjpFM2E6E66fjmLQdjon741vk4O0
TrnBQ6Km/w+3tygo18AJpsCfDY3BTX/BHco7BdDS2cxAasUAl7CXs8K1/cF+XrMcnDDjmDPUZDFU
6Kk2EjWt7OLXLu0UJG28xX46wcGam/0yY3AUgcj3GVLwu7Rbl31SUp6lw8AfE71FqybvzoJjCvWr
6t3KvXoI/YVty+8Z//qR3mIoW2YyRd/LwkUKs/LpwsNtuozKteQ6lXEiHE38Qi947nePDNgBNouS
mD9hxJeOgMgBhMqEkiYUOwq8UAtHkLQM8TN+X8f1s9izXqa4sZBtM/s2KI05aazuAqEwXGNotT3/
k0rLqurB3bbHI239EcevcdoAZg6YBx5zgXHBg1sWtrlvHmQnSR/7Z7z37qvImAcWRf2TR7YIRZP9
kdf84sNaoIFZPjdXNnLDq6gxZcxvMAPkjbqA6a2WND5UjIyO+sDsVDOwtxHlF0/D8HqUlqWDXhWV
N8qlwlXoWCUP2oPGS5ARlCD1YqZRDW4S38zsfVA8XDATNMKo32JhHensMcb6AK7QPgF/OtVqpr+o
o706xFDhE+vbgNaZrIxAjyuydaGeupEXUxs4p2K/enh6O5mvfruLPU5ciymorevM/t718KBgD2r7
apiNKz6Y5Dh/pb2g33kceh+BWgwmdYS2nWzXedGT52X2tWpVE4EPVadJkz3N6ctjjLoWfCLiG+Tg
5MGEhqUBRdaYJXVYQfeo1ZmohYfNww1EhMcj6h4g7IZL2X1pHM3g/z1QEbYU07aGAlq4DSF6CMa7
prGXa2r3zsUwv445WjDlFvany2D1G0zd8HeSpuKk6a6BY3cBDNjDc4YJ6d7yEWOOZ+zlWtqS9+/d
7FWvQZIC+kx0shldf+4yA348e0GAfX6KmqU5n9rKKrDImo7uyiU3jAoA91Dd6VZa3bqtKjn1cxom
l5eswHa19JY10HvELH1x4YE0iFdRZbNB5zNhdN6p0gKiMAZFWncO2MbD0VA09exLLVv7O156bzNy
Wrzja+2PvcQemxaFRGekY2pIvwNHf18MlUPHB/2kAoaevhq7z6zi0lxuGiEbTM+JIDidzeZPvJ/6
oRFxDZ9u0R9Ba9eQELtuu06asP2lnzOnwombTeo5/j6e2kOW2MV5WYIUR4zLzckmzwr2WSHiVjOX
pzsVTr3lXVc//PoLaZSnswIodJ7nU7f48ILsHFpbbRqE3lfuHLhScRnyZp97/eNz4wbAItvDRWE6
7cVYlNDksMYqNOm62MPMgTueKgQtIY40frl7pIcX8BsTXchgmdnrNSfshH8k6OYPBrlix85NPxo2
Y602X9gnQjgxthPK+3bV+eJa4LQR/sHotb/TFPf62p7hzIkXylKfQgeqbuwaw9eI7chKsivUBG79
qFRjOOGBuGzQRDmtyuMKqTCTQNuM0QgkSe2OeHPsRToWl/Xgsh5hkD6dU2vmL8XoMYlM6EpeLJ82
50RjQJzrHDmZNlUb4AG0vPfIKHPaYwyaJIUniePhijcYSHfxSwlb4em5bPyZs3rsKBPnnCyLc2aQ
6ylrGtCxJSLTDGvFKp35nXvbxQeBsuW87L/NiZ29aN0YAjHw32LGB2QfPSowVX56BSOtS+p9T+MU
ZS+XX+EA+0co1yMKKBfj3S1Pda0G+bn9XfikClbhPuaETx1DV2xiNwN82ya7QVvSXQqY7qNx3e9O
0S27zDP4OSgC/6SJoVz5V6UmWS1Wsc5fMLMxPT5O7NddW2qPdbGbLtgErcj2pDe9cLRsLnEbmh/c
Raz1owkVA83ttn5U5wLm3+hsdc3gabJ4y4noE/S3Qa9GhukdmWh4fIfBgUbbIXPpfdk8dD149llN
yBNh+fO52TYVAdl4Wfau7Zs73SOCFTBZe36MY4RHpx6b87SCJxur/a4kj/syGsZd9jIIm3HjQCfb
emoASQ67476KeXXFM62LPw0UyEwIvtqQ/KKCzN1/Pu8Ttzz/z40La99dzaaQyMyv//t/PunZjmkT
/3BMgyPDf5T7ZRZ+33E2gt1ccSBOq7h4kNJ/L6mmGYg1Y+1bYYirWEqrBv4T/CUcWvwz22lnF5ji
F808mMj0oudpl7yamEHukwEzc7RdrmEXx3zALfzWdeZ9HnwHN1jVnIeBAF4BUj0Yje0aEJtbUmKo
I4hGHkRojJj1ZV00IOyhV7fJdi2/WLrSgLXMDdW4j1VEa6Mq6UAdoqCMJxkAOh6aHdsWxKhZC6sa
dIFV6986JScuYIPOHuzJw7Tg+i9a76nbp97V9DNUZ5KWU6oh/3OLNEfxp8mpl4ma614F+dszL1W/
XWqqzWy/2FW6LE/rG8Iw3v7nV8X571VdvCp4uzyL071tOLbH6/PfmeaLL23NBBK9sxrM6oUndzj+
e7R2lkqMzj6OUEQBMvzzNQMyKG+dMTqvfyTokuGh/lZRAKor8zjd9p3mvBd9B89UTsVeqk97bjPH
TGrG53+1vNG/xmURb3QV8bJnTb/Btn9NLfTXcHUWx1GG0wa/EnR09cW1yGT9Ipb5f3+RaNrGdEAz
WlHLG46zNqbspntZdfnfX1tvrr3qJ1q/ZrWyJXmOdL/+4d9/bv3a+ofXryW62/wvncC2Kv3+r+8C
empM17YsNDQdp7HxHwz5OOpxeLeiODSMSUY29EcPOMN2IIU6zE33LGz9VxW3773bSgiYMdTUBQtJ
mPgFLE8hLmSh5nNXk+obpMsdXmIFK3RFQWefmeT2dpxwFPRMFvYO9/FNb1dAZBI28lJuXCoorJEE
PrRPmAXc3RnTE9JKJ2rhfNIpaMRM7mNZnPPsWKuNdB7ow0ZPXJinkAfPkzcRe+MEgsDX7QIdYEAA
dfR/uVmY3Lf+v1+UExiWwRA3MHTfXLtC/0vrjm2mA9toKz5ocI0Pufqp18UXnD0SR4t3634nmyZ8
RXDFEp/otEWiaU2x6dHXtBvHV/WFxIrBUPgmlSiR2UIJS/Elpl0eYqpangbOKtDLsD4HHS+7V4ib
O5O7rsrk56JuFC1mjtPoT/8MsPjF/bUs7K1+Y9ZGxjmb1mWO2nH6nlo4VK6zlKfKLn4ysp9fTZ1m
Xp9Q5pW3RQL0Qb4GXAmwPG3tNSFEA3RzHS3EGr0IwqzP61aqUvqvlZYwbhIdwFOb4zsHuWXicpg2
TbO6eqxvdWlzWu0GGKkDvaqQgEDJgQIJQn1m7jZG/XSnKpFJFUyfGR0QP5FP9cX8NY2T4tEOHmBV
qKQ7NlN0r9e1gEyGHpzDIF+RiHpckdInUrbR1U2NnX91Sl1zu+5YYQB5O39MJd+puZwNtcTAAoDI
OdxIaVmpjv5YD4c2AJvhlot7zlyQMnHuDiHp3Qb03U4uukdKmZCiobn2w/CN/C7Z83GNyQezmRRr
e2Ee+UflYyGVefJ14++FIOuBt4OGszudHyZbkDUmkgLaAe6lT4dSMMZj6joeGnJr6NEplccllrzG
4R4SlOCAheKteVWq7cF+5RvLBdw8LAVQwUEPTlCiDzgW40vfJyHFlN3dUqb8NDcOPqSbwySiab9U
sr0ZQbszDWO+C0+Uhyr5UWmU2zu10z2gtGSbiInLo0tulBFtrawb/gL2+NOqmnTDew+ysJMODwhO
KOPYYjvbANhrGeIZuRGxLuvrTIPzwVfjVVhjTGobQwRbmZt/1nXdA7/BUNAIAMBNTpvH0KLQWnat
n+umd17jelnl9Aj4pHZLeL2wzov6AcHt4QDPPrlWp10HVTOfBWPBHIRTQTLh98/KkWaUkXo7MeKd
n/uOYTU5BOSiiJPcqFfLYTRaGG45UkUXp6iAznDq4358GxJl3Ii8D2wSe+FV8ZV51QIHnzdAwH1p
bbLQAnsO2Uoaoa7Q7W0XDYehqX8tJaNW/180o/zvzx0O5Eeo28lMv0Y1tfj9UpQ7VCOffMkFq8B0
nKfu3Cqs17qs7hLC+t+DxXb37lRkV2EB8m5NdxOppKD1MHhtniNPP/qfPloR/Y2q/HRbd0GWaRja
uPwakil9dwNCyVrlm1unpz/P50ff8HgsAYkX33NlAyrxTR0WIxA/mYCN25U51bv0nKREUXd4N2uq
WoBm4wLPNsiU9t1lvrGnakvD0oii3lnium4w1sVz5XSqkX0ghkXn34uAwpLU9XxcB4SFl8uDgXfa
VPYMmlxI1mXM5TX3uwL+DUw3+sIUD7gUUxin7XwwmCtvI5IJW4ILyV6qWXg0gKP2EpUDdjr6eMwy
BddvEwg6J+OvMa/NV1u+1xJfNvw182YkxptNt9EGa5fg6kGAhZhJTfxISUxv63evjuSrNID84Fi8
8bBnqYnxjaXV02eR2fSEaH/3LTVIvxeRGF9q3Zr3rjTID/57wR1vQUn0K1JfUUNBt+9/z3Ty78fA
1oLQN+GiEEOjySZvR+uoI0YvaMF49Se/wOAN5vYjS7phb2K6O6/L4vAwGDOOS1NDHDtVVqTU9xIO
4jrad0cmu+W2wlEfBJz6VC50hNmkUkPgBVVNGmsiqFvP+A5T/zEL60ikRFzrrg42HaOI4+BG/utC
L8Cs+oarMrtwV2Isr6wxaPPWReEPK6C/pw5MCmc1S54H9ZHw8VcR8z/qeEq4BYMOJ9Z/T7Lka2kH
w0Eq7pOtkAYDYi3HVvP7OAQfdgmRqkmYYmPYLK8Z09kDNBP9fUibFyubd86s/UhmXeyi+Z2q++EQ
0/SFzyC9OM5snUzu33TROmdNke6pSx+5zi+BQRtDljQ2Q5slCg1CfVCVpj7lQVfUGwo1UsbGS7pv
VQ+P4RnUZGC5cUkxFlCpm3a+etwjQKl2t98stUK3se4Y1WFJDk00vrepTZin47Euda09+a1pXKlS
wW+ZE3uqRuMb1dU/ZwQ/EgTUMmmVleHiZ2CmFf7Nz8t5G/UjUIrW7i91DbaQVs5oV2mqlh286LKo
vmVuvPSltRBdK+/Rt1n/dIcBw4B7LFIKZxNQzfsUUesJOJoIAca0EOLjiHpJIbYmUudlsInaurZx
sQUE/94gDR1X3/HOzfmW9pWPVVBv7THbr/q6M4ivTYJdaMmr9trzywqZyf6jVJl9yk0YfbWpH3Qb
G9/j2vhDVJQGoFtc+5I5ZJAvB0LRIcUGyWk9YE9NDy485g2rx8EzWhiXAtoCfkcJMM7ikrTSyE2E
Vq7ter9ZF5n3H5EVNFFY1+9r7FDzXG9f18ZPDGveyS27A8no+SGq0rqmhc023shB6I0kMPwUkMEc
TYARRypCBIy6LfniKfRQJbbohu6ZPVUaOppbHMbOnCGXOMXFBnQfUH34GFMbqj0C4z5WUKjRUJNz
nTxG30Fjy0wr+4Q8NqppK86Kk6P8nAvWh+2oHtErhpqx4IRa7H9NKxzua8ys8Ew2pdzL2WP1/mHh
drKVsWiBTtfFKULjcuKufM4zGT3dhOU2LsUP0RNbXBFdAQN1ekvZXM2J8/RH71fXo9QJc/4j0K17
Rn4buo88U1vCG0HmT/Dj0bGStJGaxbJnktUca4SCbQZg/KUu6RvO++pRTst0WkwzvkxqSTiem/pS
XddIti78V1rijYNBb+SJWGD4Gy/aSfETcDYpZo+URZtDH59UKeFAxwhHpGjjabR1m6o4sQbssK9H
/w/XzadrpMZPwqwwJRihR+o26I0bo772vhAuCOuCWMHq+S7h9R2RPRTf/mAH8FKaIc9gQGLlHir2
lZ8luxN4kfXk7BeAwfKs3qzSj6Wnv1qGxfu4x1wwCEKVrZNRhug4L3Jga+TA4t5jAk62mkZ60V/q
+Orr86GkteCrZnlYzdM6/9Il1S9QnnQn0YXSVl5EpqirdsT0kEaUh6hxCZbiKvtaMkbe+EN81px5
PJk4IchZAAZg2+6F7mTpL3NkaCHT9kPaJQpmRu3Xxie/UXp9+aIVsJTKeMJwRWn2ivPCqwFC0jSp
TzdTHPijfrf17+Qz0EvM2sFIeM8gTyiPM5XJKhEyAcRdUKE0aUGtR1PeNpGB1IlacMwZ9+wd8Kh0
EaaS6R0yUefQwAQKQ7EjkNyLJv6p4W7atuzM2SFhMcpdQOu20EkS0Y5SZL7zkRrRa1JGp04p02m1
LC2CtHULqjg/BnH1DeuxRZ07htnGWt4Ap1APkCXOdkLlKgTj+04xjirX2s8Bh5WVZqjXvq5oRguA
iDIHgMN1Y0OVBivg7Bslb6BtwrqvtD8tMEB4Quej7ubOtXTbp1M65lFXY9cRC/rZI5tom4acNpP2
zeIduw9a58da/Kj3GC5T0KCaql3JVdUCxt+YU0eXbTgYFoC/2peFIdy1z8oMWySFb5OYnIOc9UPg
TP4tqy1IuYxndtja13K/DtwLNcUQ4+iACgtaeAZZ/Q0lLgeh+5J4Mv3WieGMrpjutNyWx6HTpm1V
LiBZJlfnkVale2c2w9obDCYL2C6dbthFjWEcyqG8cAfzbnYt/kKH4ciCL2NbtgRkSmn/nVWWfRUy
Z5phyjfi3MzrGMrvxNhYX3xsazOnw6tdBvous4af6aTFWwM6HU8rcKJmzXCVON2+q/X6Fjs8ME0N
Kk0aB1R0DwWbm5g8wATDNYBZhU8w3ZYMAC7VPGahVQzV1QKvj2cUjsS6kFMMh8SweROgAxc5HUsz
jT8gjEhDyaHbkFdcIATVD8vFixU5dDYiPR56ZJ1XkPl7abXDXuDt2Wl+J3ZDwz8ULMa8LcEZIeGX
8tooTHBmYWjXo/hEy1QK8eMLwWaIZgzW+cdAti8gy4xMLsdWr/Qzs+PlTK1YIf+0cFweRxdim6in
7A3Hm/wLiZPuDuqbjqRcqHVS9AInmL5I3MBv5chwgnhfWTnfEvud+OQTUkm42kBoQyTZZGXYUxAr
ZdX86WAUwbSdLjeNiXFoSx8ieySXi+kN2OFj6z2FSHOjommGKZTLY1+6A1p5VOyY8+LFIcdRuvKN
Uu0OVlaiw8IefrSQb7Z+C9NiTJPiLRMEyPS5ktst4mN2G9SSd3QKZlnXERrQ4w0PL+1YBBJa0ySc
H9li832hZVxlZw6HdfruScjkrgY11VYJk14VmyQUfu8jf8HwqtfLLl9s5y5Vc4A3MboJqATbc34I
28btqMXmjqsuk1W+o5AuIzbvPyzvu5BmwvUEZtVReStyKuRKYkKXvVpionkHS3d+oPwjY0wklBeZ
d9t4TnNqx+lpxGhjoqvkcc5TCo0jxxEQ+kQOgJuWaFOZU531jlIvpxTizfbSnyYVgcdSSuvqDPJL
rlGyxPfY85eCALHe/THWgfmSxtW+LTA965B5XyICGlT7Ph0nyPajhaatO3RucIeu360l9sO0MV81
RffKeoriut6+kdUxLn2Seare7jAkjJFKpXCxd//gFxzsO6Vfo79k4dIv0/YzOeyp+HCC4XAqRB8O
/IUrc472SieXTRAyrA3B7dE80gAO+dQvu6vEd6lCs+tCQ8u8F0mM40oZL9cltmghi60tl7Ame4S2
xRyfcU8Oe9178LSKUUgxwy2iBDfN0qCQ8PSkwsMPzsDw8bGndXMTPj4X6aXBjrES9UJpbkanUhUp
qHMGyID/x9h5LTeuZVv2VyrqHdUwG8BGx637IHpSJOWlzBdEugPvPb6+x4ayT5q6fU6/IAhSYqZI
mLXXmnNMymJH1J9Gp1VgSM0gaRhOxFFXS5PlUerd8QeWd1qe4QfHcRFoybDKKQyYa+NRzCjob7Dv
WNvORMpAnh5dWxkhBczTe50wgT2LOxANNdF30Bm+VqoXvVQamsIUV/N8EiKsjl2mn2xgDNe088gv
8Myn2cW7pqbmy/zcEISjxaUFrkKJ6/sIK75mySddormtUByte4doJDeJ9QMccQS5WLhnR/nO3eRD
4pYfw2JMbgurjl6FjI7f0Km3l1JWLBZqqOBSUGhZWrSdMx84hd28LveUXAPCTGUlHwTz01k2J6Cf
yVEYRvmA8svFq0ruZX7q66Q9S/cFF459COu5zjgdxzuCuImzSDGDcYPzj4bZ56vBwAv3gwxrFkmL
DNK5C4XN4tCeh3fNRxIjvdNUhNpSdALdZPq4LOdF7N90aubvx2I8AL+8Lgu0tig/JHMIU7Meux3Z
UueWwiJTcjVdrT4lIckTdM6FuWd3IDenBktFYvQ9BWvwvCCr6wTNZA8emxQzwnCGhhUCbal8UxNo
vDW6RN4VBUGXDnGna5Qc6RoBGK0yD/5BxA3BV4mctuF0cK9ZYuyAdDabWfUTgbx5/HnNePDkMwmh
jK1SpiBLMQDFEtFNXZ47dFCYLGRBw7jW16YXIF7G7YC/r8ntaFOimCY8kcM/shylkIEG2FuiPvsa
7bS2HPiw2/FOQrbchPzH+LY+RsP4uTLaiUUhFAEayp/ahiAiDuGY8EF+t3FM/TJKfJCBTLRN2DZY
EAFGl9r45kTZoQxH9xD9QdPGP9lgTYGIghMFNvYl9sgakpLGVjfo/EEwXVCizGfX679UVncIlTgo
N5wbCAjlMU6sdBuIP4BD1Ldjkefapsq08L7Vk8/1wEV04I50M7tGcLHxP1UwthLpRCcxx1zbrJ6E
hOmaW4zLsUQZcI3yiXOthlCi2+F9kyurIvPybZImB8fXiFeBrFuVRBu3WV+sW4ePrSK+ss7nesfK
v1/PWnzsJpuczmj8zH/F3LI23XhiJCpmCJuzXheSXOtsR9BqAdWsxQuut8R3RK24CQ+OOl+F7jU7
4j4osZZmLN3BYwITDYVWQ0TmKa7oUkTJBJ5bhysSN1cJNY7qqEtvR2qeW72mLRH5WcRSmN8dQgCL
g2D4ymq7P+WFYEm3X9wuguXwgeJ5XlU2oD8cKP1Gvks2meadQVA/200wnS1zePO9kC5NNZsbqUKA
i6571Mw23ZtzFx2qwD8tiyDCq796xaAdjFrX14yGCHcn3zydEu1DiFIO8j6flEBAqvN2c4juLmro
lzUtJrZcljMK3kbuCDC7q4i03FUJsloQbs+NSW8E0+sfk9SaV7voXumo0gyx7Xk7q9aib83XAm3N
wUyoBSzFOMaPNh+9wsDWHSJxYHLs7SIkFpdlk/MNzkBQCNfIVmFcWdex0U2oQpC7Up3B+2BM30AB
xUctrawL6/IVBqriDO3H2BQjp1qGxuImKIee1jclhV7p26mfortBwzrkMTxf1aGS4DvgKhnVTLeJ
GZylpo97OObFbRoKazNMAhmvImbViCV2UvdeEqsdztqc7yOTyoqcnHaPxDQDQ2EkD1kmWCgGIck+
OlbwFKPRlk6rw0r6wW1gumnWRFTGWNuPe4IQHwIfTykfP6lVGR3uCco01iBSQh2gAEEUI6niUW6e
RrcbLks8M4KAA4gEA01hr+9YKDB7MPmikz57whmJ4AE3aRwzdXLDUhm3EYpURnkgAfoJGF6wqbe0
00IUjkrcmF98L0Oml2flXeoUZ0lsj1JekdJqumCwdMNa+4nJCq+Ih/tAZs8SbsA2n/liR6WArdvu
0yLQQy6283UGMyqbCLY8gUsaWGdaHu3RRGC68mLgEcr/sJGm96T3odhFwDzw0uBtQJ2MccvHY1hA
hSdvHX3rcWEtM0qj40KK2E6fWIHYyJ4maLQo9YqV6wkhVoHmIqp14HAg2uaONSAyWjYIh+p9Ahnm
RztmeaQ7NUlVPlaA2iVdcmCItU/rmUDI+CH1dPtt4siJWV6u++G7bA/uOGngGfNOlLcwTqVk8EAm
kk6myNET9qHDjLIaCspYrwVdtmyqmNTWskejvcg/TC8llidwGS3rMTV6rSXYpephm47HpZNhz8a4
x8/f3mAjH6Ee9SxynRwzBlOaBb+KZpykjCbeTTkjKC6s5zHKmitdSXsnhHGHYRKMspSX0hq9iysj
jW/0gy6hQNu0kHAtCHG2NfOzluDnybPMh8qliUdS2FY5HOw16hQsGZXieKqFbaKWuP3oP1m9Ptkr
kcpyO+lDcPFIY9jmOSDuLnhEk01hZWv3iY0CKQvmFwVc3FlBwh+i9JRx/IwzA6iHpyW3DfX/1pv8
/Fb6A8wK0d8nMTTPPuPUmL0EmklC9Z9mxcdS2YCEqieWR2N/0hcVhxqRAEkbubbjrgLReWioSK5k
zKbQROfqRNBP/0hTnk85Z0yHYmogDpdg79GPkOR3WCCbFGSC1ZrD7cC5dyxjd2OjE+6Fp+861/Rr
4kF9l8mc/lZPYXZq/9zMWGE5h9MSs1qChezdWWvlKEW0SfNo2FkvhHFZd2TUOg91nN40SEBnq6gv
svGry/KoNeybrsBE7oGprNCqifAGzYi99R1RAjgZE3dTezTABfQvVvJ+syORx+ekYoDyp/NzxmVP
0m1250FL3pvkvI2mAGIDZL47FBYRndJw0FtN9OaicEh2YzQ8Dbgkj8umGQhGScT4ksNz2QbKhLFs
Qoe+bZWmyHjUc57KB4gpTcM4pq+tLhzL1cNQImnPzi4yp6eM9MRGJiaCeCt8ggkw87MQoMBbLQry
RUs+gbFiRYt3GVu9jTCml4ikxKMGfJFPWO9oIXZZsk5YjpMC5MfRfrGzVqpxj3KPOGQrKdagjb/7
lts2lTtK1AsFp+BfD6vsHKbtpzodGrxZlQ2JOPcuk4dssLOHY6tbNgc0jitEPeGKA2FYLTTOQBTG
1hnAqSy7HUdg3cz9MS8lObXL0qdfASOwj4lxK/okO0albwlkRMxa2wgBjKnKvh8bY0xAN00plB1m
VKP6zPvFRGpgyhxs091pwp06vnQ678KjirTT/eC14YPAOcMQb5Ys79pPgiiK3dgQjAqX0V0zXgFU
qPgBtKiyS9194KveGCRkX+O8rR4Ynv+RN4nY1dxHjgwMNkXQ4tYa+WtTgn7WsZfmUHBaSaYMi5w1
hpbp6DUQBbtqIPgg0hgiLFlGtRFhwE+xtyXhuB7paG64e/VHI2zS3eK2CTH+U2wnh5GKiC4DE+Mi
0knC6L3juAzO0ljjFDQakq5kdFuojdOVGwfg5cFW+uZAEa46gzRgyntsTfSa9Vggf7MAN4XKaeoH
yBcLUiJLJEANoQhnutQrPe6G07uRLrMMOuAJ91WVdsIin3+76Q6jjrC6y6WH81LUBOeN8507RNYp
MvVrIyO5hvJK2p4Oa7pWUrYZdMgaTbFcLUiphaRCHDmTlBTpVmhmtiSXyC1PcDq1w2gOfbZXY5xl
RdqpywOLW+7bIW9Dv284Lps4c4ajMw8PFTSsn4ZgFI7eCuccYidVX2hKGBlbdOaMInwbsrolAsS0
V4hlZhzPmrj0XjZufVTxm9KG9wYSkmkKR942KPFsNYoqjtSCIbLapKbbrwXuGU77cueqmnDOAfE7
Fr26m9IaXvAm+1tAo0fHSIM7qTbg/GCUBLO+z2daeCk24TVhQ/IaJ06zYraNiXW03GsH9NhyaRdA
mQ83UYvyYXGFS0i8TD0Xl3jgDrvEmR4cMxe3cTbbKGT68MYd8bhmmvkQsCI7ecnAxh1dZsKvSyLK
Yti14XYTiFp5Gxu97561w03oBvEtGV3WLg2txwkMf38zqS94UBt/RIMEsiLbEGBBx5iJ2WJeMlSX
pR7MgXERVHxEAsdkjrWDn0KDVujgnsHDtal8j4m6m29zi3OR6Uf+gCYy3OfZkKPdcV57s74H+l8T
5XBrMi87LQZ8gu7BjHSEf8rCf4s0aWznCr2oG2Dex9HpSzioEAVtNUtdNobg/5oXkvHKjMzWVK7S
hTMTWUhI3m8ptUnUSllhjuQKKtvNFFRkLPcRlsBh9o2dbwx3C5buR9q2kNPXVE1XaJh1cPGgj9sB
p8GyQTDD9WscMDB33Ck2jBYwGKUkxicu0nysJwRGa5aFv8PyTgPTzJNFGBcz7M0STv1DExrImBab
P0crf/EnUGM5a7+gjxtygnADd2ZoECJ9g7XERMZGMsQaSMlRWyDjPuqzxK8/+twbtqWy6cFbGmjK
FPuxsUjG46pBd0xiDCVPRetSZ2OaqE3dqmzPAe4kQkwIEnZ6QYKH5FIDwIcuoCtJsKSr/EywprvN
SuAkK9HhV2jBOuUEUKbhlxQZC4SSyLkMRWS+q/7CCulf0uDtrgYr2BvKD6Jpu8iKHlJ37q+DsGlI
DeazyZLytnc4MArfDK4cts+tX73VgTAeHNvMAQvpDoRmkAIt2oiVDCJrZ8/512niaO0JJEawXiG5
nipleauDnaFxbVj85WmnE1aoc5YuhUgUBuNtEEr85YMp1rPX4YBnNL2ZS0xbM1Q3lMxuiY++HwFG
6TntIVHU8953o20p8EAsG0ddo+w6fzE6FA5ZE6o/MuPH5qjZMIXzbhs4Pwc/Cg/LHl/SfSygslk+
CMnIVMA9OiXtjDOkTTnpU60r7wyt86+SZCzEnCjPaZeXJFSuKKBG2ro4d8yYvoBq3kKNzfYEjt4v
QJ7WnBDR6cXGhfBxqTr0xEEZw2AHxl735AAAnQxh1jC5mFU9IVBNnNzKOgX0//cLKchSHd3RGE9/
Lb4U3m8aNwfiAa1Z2wNgJg3vd/Fl3Oqgqm3WHDoJRDewQNe90p8tm8zuvz9adqmfJnL5jlwvyCJU
bfhl4xRmy7nW38etasQ2YXm1eyH2dCy4bOkRXiea3Vz5SjXGylN43KLkc0ZNwUCafIYYtUiVQTlv
wPwEOYqoTBtqyFLchZjQdedJR33lkcixWZY+jTKA3MaGFn9oKQZ67dg08YkhjP0E5xn3Lf1bvheP
zhR33nbp6Wquv/rrT87Uf5cHOrpl6Lb68EyHy9TvamLBwsm046zfCfSoaOemi6M2Jaugy+xwLmAr
0LfLC4XrfvAa6iBHc5vjsmmNpH1/tOyKP19I5czCnebr2sDq/Z4rjqoUSwXpLMtT4s+88R+7yyNU
VPZ6LLJmtewum1m9SRPvdWa+R5u8FGcVBWN0WjapYDAA5JV7hfLEjwrQ/GPz4znj2pjYR5eXjDjF
GGCgqbD05gHtp3aFZOGuDUV9WXYjGJQuYuj0mFkgGpfnlo3XZvIwGuVH6Ds3TkwjOG00tJ2Mn4zb
rkHmQUMG5wNpBdVG86KAfvmt3wBFsGvMQxbOxwpJ8nl5KobFfV42dQ0J3E2M19+eD//8CdMg5BCS
J0KFP59bfnX5jTmuKZBojW4WJHGIcvwovBR1WYe2flQS7OW55dUfu9ixsG0v++8Pf3t92V022Qzp
eHn0/j7VUBxSPV2xwInPkgxQtWyv57WOH2DF5IwJkNpMJp2V9fIwMJXsJWUo3Kvf+fEzpuKT/9jF
lXnobfqFQa3SahQfoWN2cwvYi2GlrwMIVbsuot6Gmi5FVudjpU2LebylyTDeGsjgV/DsSFlRz/14
4cdurF4IbbOHGWmmx1iT4cVM64tZ5NxN6vCao3bhppVStRktCy5b9Kr9rVfv2aSBqmO0aN4Tnxkd
ZsXmfs8sVY+WXariHHChJHXP+YqUubqb6AQh0GNZlHtQA1DFNsgopxj8idpMbUqN7bfhFlDlCaS8
2AcAME7L9Mb2qEYVoVCEa3/vXCpkchs/iK11Sv7hXaZyGkiJhDCjZNzLczR5+utfXy+c32XXjuGR
yW67tuFSm9qu+avM3YDfZNgZqxIjre8ywE1/aNcZsOAjlVvwPvzG2uyzlOWkV6PwZQObE3Bkht2c
7CPTXxMq9/2Vsq8wRJGRGG8Z8tKsSZx8z0qNkfukG3dDUxp3IPnnq24+Ljsm/vzzUIQbQ3Vtl02j
RjOB6sH+P3cHnMM3kcUJXiVPo3TSb6GF2g1nvlKWMT4MW8+5END1fVOGSFhbWIDLUzDPvz9vodei
ncmwIiudq6OIfYu1jL6HifmDblJAsWyfUqgsWWEjZpjVgs+rUh5yUx7/Rt9t/Q/fhxAob6QrLIkQ
/rfvYxJtzNjBtncRVdQlk9K8DwaMgwkclRQxyf3yVAgc6JTb9euPp+LCN/bRiCQwUb/U6C7gCUpa
NOzM33o1el/GcT5H3GGcm6OZZ8lIVjUvVJkYu3UM9/qmEdRBP73EHbrZEsUw7uxsiDcVuCaG0sAp
b0KVBefV3uavj0ihjBU/GwE4Ih3QLaZheY7lSeO3T8BLuHHpsha7HFhnnX7VezhSy6YSaaIiE6fv
+8uTbhISFoHo6EZSNm9pboeovfT0GfWeu0NwDT9u2Y0K7QAOnVgwCkXdZ4qskgmLIGJGly1buTzh
jANm7WCrljqohWuSC5cXfvqZ5cmfXvczzwd+l8tNa+XRrkKKtRNZO3xIswTjS2g9p8K0T+7d33xU
6qP47aOCV2YIA2GaborFWfSTFcC3p8TwesfecYeMDyxp0kdQEiRE6+nXIKyNAoQ2H0xnY2GN85rZ
f87cDb4KxSwAAG5xrkYl58J5xU/zCbcD1oWc2aOXWhh/nZIY5TFYjyPhCJwb9kWqjTXFNkVFfDFH
FlLNiEK9tQul7lGvGvdhJOefflK9g0eitk0tes3T+DkMY+cQZkNKgDJPLRuDefzNX386UjlGfv50
XNPQWUibrqeTKku86q+XtrJFgNsHPgLnNo83P27My812Yn8VanSS+d6Cmbxy7ufLz4RhmNFG7z/o
sY2e2sXwG0wfCY9DxhHP/ROhtJBlo7i5XXZtFE9rEZbZbtktjVoCw0Ceuuwa5TRf1BthUuyflqfa
4NPyZhgh/uc3S+Ph5zcDIff9zYgFmy+MC++X9xnJCFZzSL89mAwnIxk1TxGw/N3g4ZkZq7550vUO
1VtlvCaVM6ACmC6F7dSPy492jUxukroilVv9aBBjJJ7MAK2neqMMyxZqNSUEVq+KHsh4NZi79zfK
TW/vmF5+t/ysLJGdhuloHJbdeZzIjdc7f73sGloPwgH/0/s7WZprPjLaXV7TGabu/vpb936/fHDl
cF3DErprYaXTrd++dfXPueMYVMQx5XCRJUqKZRMrVXCjRR9algY0XxDTokJMUK2SDv9Qou+8FA1+
AA4m+EpOWzz3oc+asY7fJOFiR8yvzirX5r0HF9gxAbujyiVvfJnOL496p2FcSUKFGSMzS/z0ESFA
f102MH+GK3M6scqNFAK+eoGys7/WatM25ZfIrdYRrtRDpeKvag6ry1CJo0dfCwQ1T5VmEVF8i3jn
queIScrPkeZBNHGH20RnVCqU8vHHboUebt3FZbmqlP333a+nYQledg31SG8+tHO14xOLcVpV5cvU
2+h+jaZct+X8SGBLcdsXlbggqGE10fr1K7anGlUQza50JPKrEv0ratmdQrF/oIshtx1zj11Tk2bW
5+jxXJV27KmNzEO6L7ICchwN5CRGiFNuIpPU+dnLW1bCYHWOpPt83+QRyu3l4PhfX8b/HXwr7t5P
/ua//4v9L0U5gepnRv7r7n/vNw+b/1K/8edP/PYDr1ESld++Rp/+8qfOj9un33/gl3fl3/3+/1p/
aj/9srPJmUtP9923enr41nRpu/wP+AvUT/7/vviPb8u7PE3lt3//80vR5a16tyAq8n9+f0m5S7mN
/nT+qPf//uLlU8bvPQ7fvn77z1/49qlp+V3xL+yoAO64djKRdT0sksM39Yph/EuXLi5tXVo40Twp
//kPFnttqOys/9Idk6qmKdC3/vuftv0vy7KFIcmyQ+cuXfuf//ev/eX7+vH9/QNk8F0R5W3z73+K
X+94rk5lZAtpW44tpQWO/feze6wKboNmuGkDPb/tMm2888a0u80rec71O6hL+ReYoyY6J6u98Izh
RR7CXCt8DNIgf6Bsmqm8gdEWJiAXqd/SOsNzYyC6WATUfTP5B61IH0jSCM5hwzQ16DXSNgLNIN3R
E/uojNDDFPmwZvqrDQNjZboIO04+j9KTNVPc4noLyKyypjleNbz4UtCJw2e17oPMJiyz6v/Grer8
eq/jc8FjbutL20R9YUuZ/1Ml4HBFHse2GtdNDgCcZYVGIpFHzBXXqekiQqm9zBOaw5EY5VaQbmNY
WvNABxI0Bp32rPa3Sdw491OdgZjpK3sH/zFEDA8gigXl+DFOiI1Ug/5NaGD2kVUWnv3BUUlA2bgm
2Q4uwey3O4S1aE1RhNwKty1uWBBZ4HRJPZjD8ftubDNG991XvXNOojXds6k2iYEHIwRAsDIMTc6w
tMjq86rqydZtpuwYs7AmmfMTXqQauau5Wfb8vtefoJNvzCSt7gGz6U99g08cAgyUArUbMvRbhzNm
b28khjSZTQuAFx7ScLbm87LbvKaiavc/nUjfD91fDtX//Er4RiyX4BvHtlz8Jr+WH9QL2PpTQjXx
XZjl/LU3Df917J16l1nYUrMi1l7ttu1vMs8T57B24tcuPmhmFb6k4fNS5YolCH4pc5ukVxYrq137
t6Onm5euq8zL8qhXu1bRausqyCHIBJrcF2VTklsli5uAkSxQlrZ9DeaLwdDkhcxacqMs66MOPfQl
IM/XC6yzPlvXiVr1sTPTD+HYfJ4zju/SoS7zgrZ9Tlw7OHfV39yul0/hR5HGges4huNarmMbOtIO
Xa2HfjpwmyYZe2FozZqJ7LQbIp1miIEtZG4aCySlV63RiLhbKwTE0RLoS3iQz5BMKcQDt6y2kUam
DayE7G7mNn0owrRjitInwd4u3UuSREd7bukV13V6T6jswZ/goZC+7V9sEzLLSMfhcRBFvjUSr0KM
byKNj3PtiARyhjgxen/XoPuPw8JxTVbcDvo72+Ov13/9g+NSdxEPNi1xngPgEuJFbxmOM4uUMROO
2K8OQ1A+R+EkPzbueEh6KZ8rw9L3XkIDfEjg6s1me5uHbYvFPgbWSCkD0UbtLxvSESPkmY58rTzj
Ww7J5SGKGhN3KokqZpklf/MXLf/jX79COuWY5E0H2KY0LOvXvyiv5TgKm3Uhwch7y20Z6raReYiL
0t1NFjNyvwvBhOWpvxIiU1Mj99qjA9OUju3Hpuzlx7jUtBN8bMIbBRlmNumTsonoxQUhkJl4Cs8c
mf0DYsk1FVhwV8+gtVkCdTchkpdz0aKItuvoUrvoS9K5exCslHdLwJbmY4lw+vLtR0KClx9bQ87w
W9rBupTldAOGSn6EMuOzlmnt/VAUR2sK/HNmgyFnUp0DiKmLlyb1bvI279ddURnnKbKjWzl0zSYZ
K+21jMzzrFnNV7K+Xw1//Jvriun82hxXpwzNAd20LNfwPG6p3Hx/PmW0ckzdPMQnQ1k4rQqooBuq
v7ZczT0a8iaSw0HPi/EhGuWpcnvrNeV2cKgyE9F8Z3lPnYCF2BZpsUsQosH3ICqVaEV9PARZ9zrN
vX4Ljj16LD06BQQ4AmOkGfsoNfMJyshzyTr75ETQhGullhogDdIzAPmMRcz1FBkJxzdjGzD/N3YY
MZXHHCvqEmdmnVvPXsJkJmSZtKKTgSZYBXsbYTwcGn3E1Bbd6LDZHBCydUwnMow2XuSiJEF0C87T
O0R2iuzQa4i1nGR1N8TdygHJcEpaguChC4+bpvgaz01yCDxhkn0aW4fRTr+QFTcf3pHMNhnzEhUj
JitSOYzCuy6bHqTOVcXUIqQRefexMHxiNjoPcNEQfNbszHusBq9adTrBYDIpOW50THe9rkl5Qyvs
zWqycxXF1jNYahNfTOlh0QeT1EQO8ry5J/7aIFcK0ob1nFlmRSSDQe4XSqtV6YlqZZGn9YfWNI+s
jXU0AH5VfohsP9zFtf3cIRM8DN4oLlz7cGWF2kFodXbx4PtmTvjml42/MWOVXRXmjPfajLco1diC
ur++Lf1mK7PHpivLVxOb08WEMnHTdf101Sf8xzez7XxAMotBbsSsFhfEtWchsGZLWOCp2tK545br
SPLpzS7FNdh5XnNMk/k+7ZjRFoSBrqfIqx8Kp3wrRpl9JGw6Xwe4UU8Y2sVTzVixUs/nzMA2vUNM
7xgAltqFmPdXkQ7sjxtAd5QkML0gVeF2r9s1meIBevJBjtObY7+OTjnAhXK6vcbS5CEJiYMYsKKo
eGbc697q++lsdBHEHORytJE/zpFbrCJ0bw91cdLb2V7XfTW/2mF4T9I1OMLSSX38rhGSfMXLjwcL
jGJcCLwkSX9HG048z31ILpOfxU9R2ED+BvNpJ1Z5iDwZ0Lm10zWwjeET1QDrR6LZM7KAj2jBETQn
grQbppTPy6453/lBQsGkDoL8zx+A7dZdbX1Ca+5qm6BJ212pztwuNw8160U5TflHQRYjF/8sWjFq
5ZRN6zA5EWuYHpkwP8aoVw8OykdKOx2Ttlo/LvgbN4jSt1QQpFFGVnxthQYNE2c3miUuW3rTbhvG
fJNwk1MJluWGzAj0yAMt4YVPZ1hg1boS8hk6KkRR6IrviJXX1w2AFBb1evylcNoA4aUVnIGtu4c2
dMkrVezO0QuqldQrk+EzV5AxLFcA4ZBFs7KrhCevnTrnZtyxq5or5hZ4h1wvPxGWqQkjmqyab9rU
+QjUsIP84B8vj9A/FGukvyqf2Tj8dfWGhkfdiH++rRkOfXHymmzHMFVz/LcbNX0V0Lmhaazc5dMO
E8e6NZFl7fSKC8PSgklnpzpD+pv657mupjupL7BwLmI4ACFEt+2bXuGUDLrkDw+wezFVGxPf1xnn
a35XpuXje+CnPrTWeuHYLIN9ONvWCYvhHNniokWJuBi2jyPJZwGhWC3GoGdneH3HKbGtfSEi4Mat
ZjNjzp/rtkEfz2CGnlzdopx5ff+vJBWWmqzTVipq6zGtSrTNfWKvapT823nk+su8td2aee+8zUO6
GWaz/xxG/V3ltV9zvyWE2SYWnrSrjxJ1OzEkIA3jIX8SPorJIOkS4JCEuMywyFDLW8+mhUalMsxL
41hiE9TD9NbMJWoYj5x3LwOq7rfpOsfAtl6M8lnMkI++zTb2vPZQINHev18H21iXHHag6doIKR7t
MDiAmuchxSjah6zKnG0dkzUsUpSEURY9JHIyaUVl3UZPO3r6fXe7fN6+7oIMm/Ej9gQ6TNyrzu+X
SeazqzIj1QKV6vzR7uH9eNhEGO4XYqtDhNwUgADugx4AfGaUzqohw+umsIP2KlzTxSIav5jBmF2l
5n9Z4MMs1xkz5/K+nIhHPaDMv68a2HzL7TjO8tdkQrA/lHyHMRfudd+a5qW2hLPPnbo+OC4hJZ4e
7StTxI+THL+ErDHuGmf+alWGBDhIfOzA1QOuqwZu8/0oMgLrbTnP+pTi32uwVLHsxaQMD1AdNgvn
pzUtn0mIujvkxBGvdJPMEgQ7yWtottU+UxlSQWN4K3IzkejPTtKf3s/lATBOFUgcPEs8XF1PH9Ma
ZVg+IO/D+TutlolAGdneNXbQqeTQtvK8Z2XtpHO8ARCMS8AKPxUM9m3MYJAxpgh7esKFQlUB9RzM
e+I+EAwpCoStNjUC6c075GIqscikJgWFSk5dNhjaXBC6tLyBw/TFIY+VdpzSZEs+Z7PxTfJp86gL
94Hev2qxHIEOt/kb1AHU5T0xO3FfV/uKEKENZWaANbvVd3gsr8YkrU1gtuEHhyQaUlCzLxkVYA2d
aaE7vW/MiSCUoqTj1Skuu1Wt5nJk6mgKkshKkLeCcVpAsFQbc1MDOnBjuajVidrcuS7B8c4gT8tB
PFLy3rYHUmOQ5hed+cAc033Gy2Vs6L+swzZsDzqmkbumHQmUE990o80/VdXXZnZhthhujwH5c2rL
5mMQQn70szbduOT7hpTJNVmbZD+sYqdvPls4jLRBRHs8w9m7YwGfAZUDMdereAg8+hSmsWW9jAV0
EueS7/Ui/ZT0RsywKhfSWvnEE3yQXq2u/stnPwTNwbQ53+psGvdJg6sD5Ne0pdJ78eKhJ4a8fHo3
D7lOsdEwpBRgTEgRgGhuMEPPbWmtSVuIaFu37n6xlZIG8RxP9dc+wwlMhuoMtS1loEhyY3PNwpYw
xyiHfkaYnquN1gNlGSEOjU0wk/SKvV2Z2gYDSvUh7d372QVWn/X70C2mlz4B0EuKzWdN675wO6PF
0QE3dOTwGaFTjUG2+VyjVV6X+ceRzORDUnkIvcKovua2rR2ytkXmmBuSD0A0GlGr+VBO94VRA+sr
23tDihLKiDrF7LiZ7mxV5YDm+5RXCQHczdty75gblQrRkB/xfisZ+NhjNwjiG/5DwIn07nG5jmYJ
64zMBUlCnsdquVQa/cusj+NhjH1530SsG4shtFDwcASOSeMcB87yzRwCglKFZKe7wS0Rz+FOcwA+
gRNe6WNUfZjs8KyVmv4IgCPax6UgbaAnodN0xUvg51Tq7g6ejnkZ1NWjA3QyFZ+Emblfp1G/ERjh
tqgkcdcEfnLTcchcIbVAlpL2nSsK742ELXsbsijc4byRb1Ngnp0BQEUGdqAsZHSwxsrdGrZbXfvC
4n/BXcMPbP00hS4NEW9G8lTkGeWviJ9GuKScy6l5S6dZe9F0pJCEBOxmx+7XQV2sgtmpP3h4aLZE
sjhwPfEQCBPjCupnqjM6UFnVe7tpjsx1XdsPfKzwJMxvHZyRu0lApvLHL0kbDButFdYrYVsxhrcC
lGGpQarucgc7uvo4BzeJti0i0wfU/1dDzE8UXY8NxqpXLSFvIvFYjrghkSOd0VFZtZlW7eRMEYpL
oTiUje1vMi4A0v8iU2h2SWZaHNDpvGfytgkkd8ta9NpHvbh1wK3fU7NTfLmx8+LPUEXxDgOTJB/C
UxQPCZWiD1Bdr5Ia/2Mh6HNFlhavRyvKT17tZC+WlmzQb+kfxrkw4ZH3jn/KDAKe1FLFCuj6FN0b
YWVk3UXAJzYeaVoQKNCaCc/39sD+v9W1+7ExqmglAcH/H67ObLlRJdq2X0QESc+rBOol23JfL0Q1
Lvq+S/j6M8B17j5xXxRIcrlsC8iVa8055mM4c939dzSi4/eZSHxR+surZoRi1xAxQhJR/HeNlFHA
EtxDU2xUI1FetE7vAeUo3OWXk0RzOnxj+mCdNBGLj/TVDlvzuWzTx7kl1hSfHnGmGfJ6c5rKDULV
+mz2wBtqPeRvq+Dj2KxkLAgvS5ncOltEVmBaub8VPtk+v6m0nLPAz7vNVbY3Rd+z81wyNMrlYS0k
RU7yGby+aPe9GoZvJdIjAtk3pROl7+vRPPdE3JXmwRkqapd4xhKhp+EZHEbhf69oy02zrqY0fqoy
RT+Oy6AjnI3CJSsZQqbMHMt30qh5dczojyz1ni40d4oqsJ+6Lqkir0Fz4VejYnmG2aI0MskBJXfU
bxdqeuoMxi2ZuXgT3MhbKwBo7MZvemx3L3iosariQT6QtWnc1ED5cgylO5BRc4FzSNIRgxeztt5L
LTQ26GazkxpP5342lW0fCy8vHAcqB74eFOk3At3aZ5ULFdy4V6kmud+LXHkkioUABx7K+KkxB0Sa
YSQuph3p/vfdri1IrMJdmSLamdNLOlXQyKW8OwiELACbm9xWCm5Tanmj0WudgLzfc7rr11SnmxFX
bv+zDMPt2KXBPZ/EuGmA/m4GLVbenKRIULgOxqOViHSPlWrc5npi34YaeZ9kFnQy6qa5k875SJBx
OyEAKFuLfAkau0aad5TDTniMaj1/6ZQuPFRD/gtTVLqtDdLHx7m2PyCTagCHL9PMy11jNGdLdRBo
YfR5q1owMNC6U0zH59oyd7I086c5wwe2Fo2DphbsYmlydMbw6QBVu3Y087w2s9nKZWxUWCnsQ2Xi
x21yQzmlQ/rQUlpea+y5x2GczrIPy+v6UDk3oLubqhs7Lxxyi4sHQJhgg9SYZn1Yazw70IAxGQpG
hgq/VdjnfBLlvGEwUR0bN06xYC77s8kk695aFICJaf1q5MhPqDsMgmc3v81qSxeChtm1JGDGywKZ
4PLA+aFO0+95xDs+N0npZwnb4u+qL7cxeVhjPfgdwAIeTJcKmb1sXQVApMcrRe+rFSTuQ12V5ltd
vY6cxq9OUWX33sWMFWF/xcB0C60Q7yEqYmPGDIrLZF8v3SQ22uG5H3A6rO4nRDj19ftSr1LR34PM
Kl4aeCMrw6K1xcsYV49qp5ycslEe47QqdxQq2tlQQF4Q2Elt7DQjGWsqci6h9F7QmPZDrLqdR2XF
7ipzwm1bR3ScHNsioM/tjOtEmOi65jmW+Uoi80AGJCugIV15ScMSf0nV03F1sAQ0DXPRhO9+rSzx
sTbEQkIen83lt4IE+RDGNjQdBCib7+ZT6ZIHZvJNvhtSbo2hP0ue0yVcCl9ke29HIFNdy7DZimpl
t55dUXvoHTQcGkIgVY/m5yqk5C3kPB4Vt5ufR3K00c/nGjhlnpK+i4B1Rncm6AUUuyTDDqFcgPyG
8HV3I1GH54TKjmSH5RAeC4fSGmKe5yWILvDNS3gWEIgCy0hHGCkcifVjNqit9m7W+IJAuaWDE02b
KkP1TlhWYTGZxggEooGaH2kK1vPK/tnZdn4Movw4lpNLDiv4uuVioGxqerPw2T6GJ80KSW4NWnYC
S9draImbMzusb3pnvpPuoJ7h7+1cLEabuIOVrNbsUNISxZ+AgXtoE7ko6fkMo8C9O6WTbwIlLW8B
BldmXgyoEBJN92hmRDdzhh6MwZR31ZZI7GIQgOxe8m1a5f3WiDo0DlGNFiCJfcgx/Wtn61joRj3+
g69jW7QjYdMkM17q2sgf63r44bgp8UAxUSOjHpnPFEhbFH6h9/13IME0x9QjSPGlHLLYzb+XMnhV
W0b91eg+wxJB1ph2Xh23hHBy49xLO20At2nljby/L2NIpsfvIkCvDfmY5uTJtNbPNhumH1pJNqNo
6VIIgzBgID3OM5rkazwW4rNDl+T3qSYPLJEpGXm5fnXCNNs0JicsJGb2V5HyK3QBMIZK9UJ/G7ds
KB++ozCynFDAfs3lheEwYUhwnyk0K0zUxBNYA+3zGk8mDTP0do6Tog5zzeRugNrZNDgVeZenNbZv
YRFc0SlYBDcmODlu/AV+sYyWgC25NTb47k5zXBfbVgvgAIWDhu+X86ujpLH10fg7MazkO6oPaaLb
2yTKqa0C2jF4SfxKBpPnzMS66LRX7DUKLmC18fpJGmzZSj9fN6HrlyxP0wzTuFbEpNUvE4jVTaRT
oR6jsDh2rTIcY/xHu7FRyp9YrAenm38SffnCmO1nSIfPqTJSbJcjivTizU4LrJ8Tv/5sg25HCalf
/4tDiAk22AuQLbUYzTMuTPO8HvWTm/kYeupttfB21z8wctEArV3n4K6BNhgscOr1obSdQxAvpuw6
OokRZPjWGkvJTnBfWFFB/4s7cOMo+WEi1cYzC1V/tTRR/ttQFIZkeGZvZAM+iFSWDgWsrWx0XY99
OC30aiZOsi1qRu4Y3aPKeOpRBq3cathCj0bCNLYKenlz47m85237Ku06+VyLl2m25QcZ82Qo6NFb
Spf3krdTuW1dVflgD0bCaI1ZzAbvUDjNoSgyyuqgiC+EHeRXqZT2zima6Gp30b+HFPdHkJXhQ5wO
P4ApBF8suZu2DebH78lAIGEpj/hTR0LAf0vYDVhN9OaNwVDjNeZykblTh6RvLs90uDiF1kNt7O7E
tOrYDfUoSH7ZNt4Xik2m2nLwOjcFbqIG2Vm2SY/8C2dMNYMV+e4oh2GYMhF/Kp0JjSQHiUbLiZLu
KUG6elKBG2/5bMDq23TwllSQ+jx9l4EwBTQgn1tlDrNHTUuyc2s2o98lvXOa+eCIsU3hk7Um0O3l
9mE2e7rSKcmfJpNMHUbYNXwr3oPZlI/9rPiV087XyCTJHDbKn+8tSSj0t9WfFTg5FZnWAzQe6c93
Ey044lVfNI0FohTizS7GebfeOWztp1uGygfRQcVhfRkPkEXCyDAGO30yF7MRplaZ9F+GAA8lbOSM
GHK9xirlEQiKva2xkaqsdDfd6A1MoOz0cWPPxzyEKZWOcX0H7m1tTLUO/wjlHjsO4A4QK/81cGSE
UiqvRQom3ravxMJytrRq4q1PxVReUHF1G9dUqLmHLCK2TkH8rgmuvzgDWQwCLl06zWVlPX93FaEY
K/B4k+xQgruJln3MxAkjR6q3QgscLx+cZgd9MbiSM2UvhSoz0sRLcxiq8VK8OqGN6kbM7C4UdbM2
aBj5QIzou2emz/1W2Fisu6V1vQ6O8iFJt99TNJ3ENrgmtUI4lWls1v5D69AOatjsju1T2AyR7yy2
lPUIbx4+QkZ3lzw9UPcbr3mW63cnjvaaLORb1xTqrQus3+S8Gjd6gOKwhryvD9YMHttCvO0psavv
C/gtm7U9oNfFgOZCfLjapNyRDatNfh00NpfTEFXvVV6/kuXVfyV8HvFodUCGWHOrTqCpWFbNqb5U
2POercH5pIKiRJVNf8eWtQ0rTbyU+HH/75GUiEBhZ3jBIqH8VlOmuR6eB/5K62uKe4rlsqks+vFR
lwkNzqZ5gAmaPWjDTWmc/qnXlf743cY0J/vMyL68gXHYoKOv4eAFRetnQMa8WQ+qgx3icFg3HwjA
FiSm+tt2W0xsy7pUF6h252bEe6YSbGfYpPrAIuiOTchMa7Wl56qF9WcdYzmjAhQtN7Y6xRo4DqOl
eC6UpzFEwRlGVrXX5zF4YrBOxs/anam09EJOTuELSmtvDTxdH1R7Cg7ZZFG5NktvD3WkWMY+Rj7e
rEgED/k4t69JrMFSCdSHtbezPJv6dL58n7qO8WxZ/TlNInoNUYXnmP9mvZmj7ck9xj9P60u2LnAl
p0SJrn1tNzPuwdRkJ7u7ogEGgC6RNXBnR4wkpyA+5qaCPV/fd+QZPK6t1tQNZi80UheKvWs+uxPD
CeRd59gIcII1wf9O0tbaYyKCjn5CIy5aK8kXh7W3gwJDggJMYdlYXwYS/DbiTson8eBkugm2WtBt
WiYXrWZFu0QW0OT65Eso4XCzLDgnpH46uKRC8VlW5SfuJP1Mx+WjDYvgUrg9DBo8oT87Q1yGtJCv
YaaTFck4GcQjmRJWvp/jpjpCt03fKfo8TUvzLYJH9WDn2Ev2gSt3jdYc1katmkblldCNB439pD+M
XXF0rNn0Afi3FzNv4cGtA4m4JU5oXmPKkb5m/1bP7zti4QJbnzLylhvUO8in4Z6z96S1soxy7Mgo
fKJ6cFPPQB42uEm/F6tEMThxK16aG+cht5T22Rnpj3LN54choKkwOYjEktSM4DgCOQ/s0XwzLSsC
uy6gahLI9M+IF7s3XAgfCGcVgMnEDpTqQDmNkrTx9QWnzcwyeMJnKB8tGf6MO+nszQVBTJs6eqCh
g5lUbvWFRxzScxlMhe5rQhk+EWL7APWc/OYlOLGFJKHl5fxMhiCjxXUX+X3qa85UHNYTl8qdeNyx
OxVGDs9s4cjkE+gtE5/kLo7UI/PP6UMN2/bgYDzzI8nKivaIDKa+jY/03tCWua58VIy42xVln13Z
76l7HCPmZUaYnpo1GDGkbFd4YsPRjqcZYkJq8Tt0lNjKJPdalVDHTN2XYhbWH0USFmzIlxbGAFF9
7gNJuQbz0JzJsIGTLE2ht696wXpMvtSwso9N31i7uYnc44hgZzvQG76YqoRG67JIcsv5ZIoK/cfq
COtbZAKrQiAn/x30gHtJKu1nMGrcwwpOyUbUI6hHJ3hCXLYzZghrhRF+LQey7cR7GJbPwYLBWR/s
avh3JD9FfYqTJD41Zds+TU56j6y2SHdMZjkvcLYerX445o1lHnMxHNazL6+TL1gq82595gK0/94j
M/7HyI6wl+L+tJ76RJqP7IXITKWbZu5w3xeePZIoGQzVb2RPH+YUIlTpxucAIQfD65KpHzwoJAHQ
WZdu9BRF2rdwItDbbKuEVrVDkQMhTJHYeuug9tfPqR/ifkczIvBSuBlXg1iu/X9HRtLSokx1OM7V
27p7Xx/iHNESA/eHXBiWnzpR5UdtosEkBvihj1yZXTC8muVsYX5pjHsydzAUgvkFEyjeDJtKuUOZ
vt7T3G4/uW6GxzgmBWhpxxL3daWZJB4Ig72GXWRtDSnmfGsozrtZMXKxQBgelZGXvkcOqqO9ol6O
9yQMhZ7ZqG9lEWGTXobXU6YlC7YXB35U0EckZ/C76zUPOXdAoe7IJ5gAo3zajRV9hhpWdxLD/iaa
07Po5cyRc6d57pOQkCSkpQOz560mTKSlpQL0o2xOyRroIaYh34fIRWjsypJMVRPOaTAqXi/Igldr
JpFVhDghJkrkak+tTeXQ56fI0OGJxGHvNb22X6uT9XyNQIx4XY3wxEUPCao6Vq+V+2SV6MJqdbSw
wNnPhaP0B2c5KVdUk5PNxt4Qo9hJTWSkB9a6345B+Iy769VcrkD62/VDKcVpVF3fIrnuGizCgFy0
xeMCSdwkgRYcJrMp9+RpziDCc3mtFNH4tdOaG14SZCCntBVrt/2CtLIMVSEHNPkg70ULAIyU9gmI
ash+cG0WlGP3hUc8O2MTrUiy52gW9XLUxQcZ6R+QvlOmerHdbqdmE5VZy9g2ILlpVBsvcTWMwc0I
dx1dCICmOt/1yMqQmX2Wk/HVDVwbGrY+yCqZokAE0XSW+HXS+d0Wa0daPkEuL3PdaL5Mav0p0yhu
3boi+ByNIjPNoZqic5BPKiS00D6wAS1ooju9Vzl1snelS+tZJA1xOWRrjr35Vc0d2Le6JHq6niM2
iktDOAtAW60KLAwDkAzHArf60oCiz0S6xXKDH6NFlrRE0RgzyenKOClkCpgfa8uzz1jWDEsS1EjF
sPai1VSbrkqiMmQd3RsZHFSpq+xl7ShgBSI0gE3/1ixafecEzLTdxKmPk5DZTbHDEY5AOn2QdxZR
Qw4AeHoiY1XCZo2UZuFy+xeRiX2cISp5vcxxSvD4Tg/36t8Td4jzF22ZwvCOwXD+MEJxI4uKLiBG
FkEgG9oQToFTMTKlWBeZUZ8B+C5P4ZSMWETnfxkmKb82qQ9hMZp/nC4ABi/Li+nksKtDzARjN7/O
M7rjWM7ZNpv08BObOcIhHXYFy6e+a8g8PUP9KnYxLttjR1K4B8cqBEVGI/L7ssb24pwMFbYJTnpt
PJZD6cerQIjRSnv6FoWs9RGAqo8k+EtYVnIHjpjemxkcYldEwyboSbsLYyLD1aBSruDvXOis+c4I
3fTVHDmlbMOw/STqMkgSoQkNg8m+XHIwjYV7YDRj8RCCCbxolZaxS26z63pELMn/HrnwCaMsGnZY
BCWDnAiEZKL+7Ht19gIIHj4xoNjR0mbwEprJuDLEZw7b77RuFnMr9gt7qqEdLd2GCXSrjVKJT1FW
n6PVbxoNpv7GWDKJu4au1joxKQc8mzX0j0QJ/0Y4VL9K+QQuWCK9q+VGmSfxjIxD7lKJSkWfMMku
5whiD5Tjc+NHk508rN1SzZy2olzab7UtTxGCAAAh+vSjaAFuWVH/nlmzsR2G4BDB7juJ2p227ihQ
nCQZBbquPZc94S1mAv6DJoipFn//1emDEz3RDP/FxrliG894cKOrzVPl5vqef+en+ZwDK5yNZ5QZ
m/VEHRLqgDJnpJzqb1OQFR+9rgL2qOSC36nzSwWeH9yAktxlT+0nUPb469MKCypcYLe5sjPvvakI
+qNBGMI+FaRPlwxJNgy6WzoeswMTiKscqPU6KelqSsqsKO5mFWWI0gvrRCEir4XChg0+FB1PjHge
8QN3YIPEJaRK9xgzW0X8WrQ7LZHT9vspXWvExclrb8YMMrrmNdMUCKlLmSXjSdmL5Ywal3Mriol3
DCpQf1NHtwksK+ouUzdRaMljpU3jScnT6xKQsQzXYaKUnDaj7XwgrKbUKeT0GMc9evMpbfZWNhWP
RdwSSFTx1/nX5uaTXlc4quN8SzI3/xVznE06qbGPjWg+Y0i2fWzd7obYPuabUdRuBGAbbjqcKk7U
4csm9HFbqnWM/Heof4TjiPFugqS5Hq2vfb87UmeWlQFCidDGp75jfBCmYqH0x8pTa9bBk+U4nkz8
QtvUEgbiaBJgoJRJeSNgk1bfXIsHhnTg83ohHlBnw1K3lerze4KrES3ULWtxXmGiRHMiPSXslSep
ESXfhsNLzDjsRZmzy7SAy5bBf6b96U0X++S6goxJ0mwQp1g30HXPEbi8F27e/SZD8dgB2syFV1qG
e0iN11X99t3tbaqAaw4QOJTHJjtYjZjPwkr+pjJ+jGXvPiBOKE4tMPJNmLsAYK3Yqa5h+rzWDVar
Tf5MmK00Y8KAGEcXJBB4IIsPMbnROxf1j1+iwnmB067vQ4UI9AKh173q+flxK9rotmmC1OMvoVvS
i3uXe1SpHyt+UbxaQ7cTlvvejZO2bS0LT5fGBwq+faNy4mxwWKAECYTXoQRhnCyZr6BtUXGjESD6
VDG68pTOQpxdHqYkR4ESGMyz8/LZgDTH1VbU9JTrZ6jcePLcNtxaYNw2uog8yKP4NXMxb1C6/4pS
3etAiik2PNAWSe/VZIpFSz/wlTg5tG5EW6MWd6V1tRO/T1TU86Zs2Eqw+Ee7sOGzFlBsaDRHE1aI
3NnKuDuaFaRaVato8Ujr4Oj1gg/cVK3LgL8tlQ2C+N9aht1tiEyv6iDWaQsAE3PcjGgKWDhfUy3C
9DB0dbK4sZ4XxlVPoNWmpKIKIj037HzNN8dc5TfTLlLYfWbLmSTJ/t6F7Fy6IcSLbMdbLBTCB/h0
MRWjPQtEWjtG9TSBZ/yFffzJIuk11RKgGNUkl6Gd8cfY/OnM1U8johEV2kTqpdkfEOG3uYjJAEA0
yY0LMhgZw2oS7g2Tv0ij2sdJVwI/gYt7VcOv1oQrjrl/N2F02obFO3vcfGfnJcgiUDeb3hgWITZ9
kBjNPApzFeSlTo5CJXe5gdrQ0NUvfW7ehgCp2uRYAMC0L6ZM+SPdfwgPy4PSMT7SpbIwUd3jLPXo
ItX0QYcXCBBh/sW8ML45k/nQTLt2YOOGcXb2bC1HwtYP0PPL8dQbCsUjTvmdoUcwvZufopO3GoQZ
3IH2awjo/WCe+TsWtk4NMIxbadDJU4Ur/SEd73I2/HRy2TGPWrKFxNNsZ5P7QTyYP2QJzChNLR82
JOdZ+y5DQnwR1PzUGxaVUHUPiBpzH6p37bXKey/FYSja2I+Miq2gUB+jTiVIgAwabuDty2Qhu1RL
RPCBszM7Kc4yVbc4KiEK00O9VdHnWCBOk4HI7qCnPFwRNhO5gWJGdd6aelS2ddc75HTNBhti50+Y
zzaBjxCk2nY/tqFx3qWV8hJJPtIsdLE4D7/dcRdMOfJzu9i7Nt2yIBPCn8b0xUXRsD/atNSPqEef
ETDYT0BPfJj4fVVoO0nijcf9qtqCnG78PonNbdl1uOxTdUejrPM1hfq1SR+7bn7jDJkOMeKmraYj
4i5w4D/0rsJX9kDi8bDN+3QQ3TEogUmxovV+rdrPIRt/9sixfuik8jOgj8qNOpE+ITmtB5JwZEjb
wtHtHHNf2YSitMnEuFLTyuNocd8Zey8ehopz0R73BRCsYwtDOOo1jyzt0h+CdD/l6k8agb9Ho9zT
Y8zoGzYvocoQV9Z4oUT6NMoOoHpAPpdWAz0q59rdt0V0nwqYvGXa6F6luNvYrNtjGcofmk1aXN1k
f/NRaclXkKchL9PtSJwcaw0wUa6Hv4KcVr+z+710tWjjdPxOoqLeYBCR+0WVMlqcdNWz6T5zycd/
nJ5zgew24WXQuBKQHyTwCNsDOZowuKB0IzrDb8Ma+5xqwO6vfV0B39YHETFwIUhwN7KvWcBKNxpM
FU2uHqJe+LzjXK+u9vAbY592ZjTOr2oKAfyKFoNWXFBbnuh+BDeNUJLOadJbWAf7bECr6FiEcefF
SWlQGicZezW90Ta5pc23MmKWARG23w4Ie1ZhLDCbipS9FvkZyNBNYwX6XqAaEMgGD22p3tAHCgJi
ucQsfeHoWSUun4QfWAlzlHiYKnXdeiQ7NFsMgtoLa0Hg4aYafBGk+raKSdBlVsXqeRCDjXAoCH6I
rhcHSlVtN2jILkaj/5oUcojsCEKLo3EbSKb3LOkTv4oThDx9gtcMFDlhU2DQi3MwfpYM12m9yCVZ
or5N9iXOf6kkBh71vs1BCLXpLp40EF9z+MikyPDjEvZyU2oX4rRIYdfIKC9JbWgRYBD/1S882vhQ
pcSNoQCTuz6Q1QmmCnS/e68NjofrNsJk8VH2jby1+LohbpePWVW8KxnQV6OKXoGBfJV18CdkO+NJ
6LEO+VUnriSvrJr8oYxUeMaT2x0cRX6qJgwGi3pg03Xgm6PCR6DWHfORHEwD92ZbTeZBbfuNAXt6
r5lVujWTDMFUOx3NJIyv9vJgxO3rrMY/OnMaPrOpRT4Y7huzVe+pml3QieXHfolkKRtmuGabkBiB
EnmjtZjBFz2NvuxMzDZl4x9rH5Ed/nSiOL+yOJnbtOjes9R1rjGFNOHjL3ZAPjTk300h1PGpfq06
sN9m7X5OZfu7aIInjRwLDyvWllsGZtYcTUE4k3su6fokY41Ipm2Iel4s8J3lXjPRN+dSjPyx2rzw
4OU/hsj1D2ImkBkn3DNRbcFjq3XlnqRKlvKmUB4bWk6+Tk28CZAIOWMWHODmKrsOq1zYgr22QZlu
aRRW+zDFE2kELN19aHph5o77sDbny6yM/NVRMp6cdPh2ZaZpbXq2Rfp3rLuMtpjCYxLKz5nMIh8i
c2m0KnHgFPltNoKZn9JfhYVh2S5sIl4e8Qvpe6mx91G5o3pdU7+WZoreNaKY1Qqs/22MKNWOHGT9
pCysERn1qemWBBSC492gpxU2ZhdLd+rDYA8Yl3p2IlR44AVjThuDBAzB6GdZEW7KWJyondOdGiPm
tELnqE89erPMJL6MvsOuqTQWKx0ZgYoG+RHWn+Fj9MCTapVwQRIqdSGcyB9screY2hCKoLb2g0X7
cDMrMfZiaPYY8QR7au0RTznFkMMmvvOJTysywxf1VHo5ixdqzrGiDw5fkkn5a5OR+Gwn8ISKcfjo
+6wBRTITb6PDOcnC/JQq+yFW7XQzoj4LTTnti1G/6hLkUCThII62uxP60q9OsEgR0bqb+fFQdJI+
oc/EZQWKY3pp2OP60e/22JEOT59/0+sUtaaW/nYNZYYfnBowghBCYzwn8CKsf7HhOIZab75GRDvA
0zWJicjvZUPUHdD6bj/j3kFXbjp79DMnh4APdv0pgxso/4OpOhuzEYpnjEN2LsJhUToIokatzjlT
tmxTndSiAt8WqCzgPD3Nm23iuPyhqDBRtb3rzFi8TJEtBrPmr81WLyBeyEqIJRDmW469o0D4NBg5
trAcdS0QwKpaoMhtSwcXWLyr5tl2SNqd7GFO5pjTjtCVyV4lBCyqnhV2s6cG4G01IRt3pkMZ2ktu
Z3qm6a7BMWVCkhLZt3FhUrN3Gl6Yh/whbDJCWhWIu7Oos9EkkRmih56YZu5A2vTTHtzsENM0i0ZL
PYzDu1O31UVNC9OLiRvdNuwTSOtEJJulA3Fl8QMLeHoI6+5rDLIHtEfGtiT91ojm0g/M8bPTrPjk
BkhmmG2HeKS1Zt/S8GIPVodnxYBSrxEwiV2KnXJlyc7vFWEyMWpo4MEIbxKFaklkhxraIrt3DNlh
5pyYZx2sNkuvruTOA9WKZmgLSL1IHT7L6GHupmpnwwTbBBbCl8IC8KUt0FpS4/FP5DtG2z8i2f3q
l/WtAA65n5SvMXls49q+6lkiiY5Lu0tIPkzpIG7AxD0W01uVFckWPWOxRwbDFT4TrxTAyt4MyLG2
TWsROKXmbI4x3/gkhhxtTs9NPECaD/nI/YqoBo8R9+QRaOnBY+3Y23VYRF1irPo03jgJgV3okDQU
C2VyNUzztSvz7oFufl+a27AmbqeNpNy2LHxIQJrqtD4IvSOVoaqPaZYzPOxQLQU9WzVbILsxFN3d
oKAud/nQP5tpyFWdD+8Me7JtoLF+OqZTnWKl4ppaD/VMJYiiz7gwlnfWp+sRUdkl0e/Li//nebm+
ys678mGTf30/pb2RnjpyiF5osisvKcJPskKCp2h5ltfFB9diclvfSzK2N4pKhoNTV+Fr2tMssNrQ
3a/vgqmm/zsN0s/gKN+zoEZOpfU7q2W0VtUEQssu4BJ0tu0clru+IzgngS8nkLpcO0EssJ4S7kaA
ygkQLMEwzq3QXzAIqO8QlcAuEFXy1hN+qoXtyxLweyOLR9sMUV5vyZp5MjDxXgeApH6DwyGK4+xB
zxmYAJdt/NIhhC3P2RxXnUdiaHx06LD7QQ5TCS0M3iiaqx+NdUatnkNWlePedDqLq1RkLB7lgzsN
4hE8IizVKPpR9d3vJmuvpp0giIirfhFpvNWUC5faUfu7wm7ORDlBmFh90Z3iRsZV9LQ+9BM5D1nw
hURn8hlU0rkz83g/qAVjokDwm+tCxifaELe6H4bbWAEyjjMTC4IRu2AhXOVdU6xfbvAYGqH2ytxM
vNBWIZDorQ8ndpwJcPhirtjs9+6Ghli5ZwusPgURQWT4BqJNocqM5IKxO85FhfB3ZGxkyDw5FBrt
6xlxMpdlfnvvKm08Vblyi+ix7McqNK6izwhOMsCKS2A8OJYKDdnrdJ3oQhyFPpvTxgZHdl3fIG9X
PevjQlPgy/57sGOpkarClymSeRfqy3Gzvvbfl6xH62vBgNcqm3rh//fu+oY6Kca00RB9dPQ5T//f
N1ifikZwvzbE/vvbLf/j//mnHWkWvsxQlf/3b//74dfXCAzCwyPmZrd+B0onedCm+qkP1arYNE5o
naIq5jA0Kuu0PocN0JHrurwV6LxoRD3NjGBCiL28tn7h+oZUyVyoOjfZMrsuI4P2LVMBejkEoG1D
FdMGwwnnr0jH/LxKLfFARLTa5nMh8Sm6bv7cTSERjrrlcbtxLqq29GCrhez6fZgbhoZUE9S+5XaE
wifK5A/m+COgrGOE+r8PQzUW13x0g4NptFenhxs6unaxFVE1IQqow8aXnWlsA6TRAS1O0zmWAfaC
phc3rTtV8NhJy8rqXyTMI5hGwsDyAXzD7L8qwNu3Mml+ExBpeoRcJU/N5GrIPtr6YdTIFVTlIK5p
VDj7BgjUxRzS9FiXtnoaHQspvdZXx7SL3XOIwO1gYGO9JkKHjzQmUKBoHRy7pTNZddwCJdJPd2lW
WoXQcc/1W1j3+WlqCAP+f5SoeSCvzi7Zlq+vWQtDauVKMeBONkZavnNnb7wISQCXFA8Bu83b+jSS
yt1ypPASWvAbDXfcTRpFeyOs+N/RGP0eiQg8GjR+h6yObnHWZnRzWjW6WU3/kWVUAJGOTR1tnET4
Xe7xewcvSwss0ejnSEzUShUSwgxBm9zz3n7ksr1lc4WwpxJYuyQ2pNYJnuO0PLEncGny8mC6bLon
TYy7/15rW+PvGA3aKdE6F4VM8oPI6+Jcuw+Ajd07CRnuXSFbAipO4MfY7PBdLEGty8Os2AwtUNzs
rRKAqsihfOSEWD+sDzBxAAH3ELzs7jnGNP9paEgfzRB9l9LV+Qv172l9HW3zvKP3R1ank3WfxkzW
lPo/1J3XkuNKlmW/CGUOwKFeKUEVwYhgyBdYiExorfH1s4CsmXurbLra+rEtzWAkSEZSAHD3c/Ze
O/aeExI0TpgN9ZU3YpMdc+dbscBFGJTJuyjd5VGza8cwfeYM3vsW0rkS5Mg+xZkS2Cj2QqfOVvbo
eM+xRlASljlS9NISS5xnpTvFi2mlFrfCIii0t2SxNqjhgUqMnmx09FMgClePmCwmfedsAw8GfiZh
++0SU2vwDJOcvQqAnCWYVnajpzSnZUMy8LZmZfzsFEmytiJi6dJAb1yzb3U3cxrzKsKpXIezrb1k
+T9m/nejB66CMvythTS2U5DuHFsvsR/CysR8Omj+t4USeaCp+4Lmx98PQNcPQZ/nT4jrgj9/w06n
ZxGFyfNAtZ9eSB+7sMG1W2MVb8t/AgDyR8jSJkyZGN2wt6ZTUdsKE9T5Zkz83C510kNSDO26tlJ9
rYahuiN4JHuolSR/CGvAYXaV30tJ/iyUmfqxDNr6UfXETuCFvF92USosTqLtf5Z7SltP9E26mQsM
E0mhs00MADC+GOvnVo2sBEPx1DF+JySukLa7ZjTLWfxYxkehvYNTCFEuZca9nYtHL/DVJ68aPieF
jn0W+8bVdHTl3Pk5S7dQ5p9p2975A4t5eMDmBuswilMtE1QH1fjT6dOVWSbpe4Gjf+76T3uFZK+3
UJ1Jo9E7nbwOcgBUz15zwketNks3ZpHshkpDvohqMVeEZbHyPCP8zmtxCkfrpx1jhdQ/D96EIsDJ
qoZLVt2pNaz2iWU9ZnqWfLuysx8pyZRPocjbY24PJLLNd4tSK588M9kZmmS+n+h3aZx4T9IjPsvR
EflQu3eePE+wEh6Yqpmq+iUno1xXSKHcyB4/aZ3qd4qh/zT4TjbEn4KA4au9q4qJ9hrx2a3uOM/z
r6y3ctXEVvnWDt1PEpJu7PndM5YY2sip0R+IFNiOeYW7ABHjFSbIOqGovuHXeephLl/LeX0yRDPj
cr677LPyPL8GZv5ccgYeUYvk12WXmVq+y8/OMD8/468XDEB0zAFs5vLyZT9afA5on9GtbeiOrZZH
/CLYWeB/iWzn9TRJCYTOCejtGsjjy0akhjiO8+avu8utAsQkc/n/6mGnmLNutWG3PLlanrz8meUV
y85lI1Prc+qa7JSiMBXEc59DcCpE5KlDtOkiz9gqVa1el40zJvWhZpa+MoFh11sTdnXXJNdJpW1L
fUoefTGMR+IkcUUjU3uwOMV6bdDvAXzRqYk99b2qTGttCEXj9PSztYwjezfq0iHYyWyfdYcgPWNo
knVplBaL3BSNma8JUglDe244J5dlM/jqP28td9WatCC4ObM5Njyhm//npur4WlfL/SExg5NVqOUh
HPKPJo/A1A9pfkt1bOI0jJc7ljeyR+LGaEOjPfdv5TAN7lTn+iM+LP3esyrECrb2uGxs8IY4j7Nh
O5mE5pWWHHfEvxMh5xGTYNp1dbX0MSEYDIfzmBfN51QkGNP89rktlfIwNMBlxbxfhShVZ5/xBDSK
lM/4EPetfLZyAxjc5LxEMnNNB9i5WcXi3iOqCF2mjlCpUrVXvybMrKnNbyfmv7ZTXQGrA6ZW2CHG
aeT2j45EsL48Zf5Dbdg7b5VNx7ziIk3zk0rwGHfVRQHCM/sm6rcxye6Yjfi/LH+8V6o+fCPgQ8F8
okeX0ASnZAmpbjt96l4qW39dnkqEhdv0jv9B4ky2QRc03LUWwy3Dx7gjhVljrdPYrE+ZB2TEVwY+
J+s2tTH3RKEV4+62yquJvOo6wOI75dRNRoeyHbZeHkg1yhENEojlGctz/bZ3wU9ZzCE/yjjQz7jv
TaJbiwrH2nwTvE2xHQdaQNQOTqJxwF1kugAKjzSbqG1om8vOIDe7bLPc5PtvzmSPzc818EptMhs6
MIVQ6JxeMUe2VXe1k/xULDK/AlopLOa1HyMtDjY0FDw8OPSLIJQ4+DKilgX19az/bIN6ClYdqRSA
CJKXrklP1BqV85Jgs2ym+e6yj2Xbvlcp6RB253SIYqy/P+/PyzTj2ceJ5ZKr17HOtynDxZ2PNKdB
lLtsfBOiPJdv/zwRjermukF3gVZfHk9v/hRG+2EmkCuCyuXD8kDf2+pGpp2CwY3nZUbxnHGl3+PX
oZhVmbDlhsoa7zJc96Nv51z8vSLYF9tc6/R703ruuZZfCapTrkVYghovh31kKMPlr/1pPjMw+JLE
ODX7aozI1OzqB00E6YP9hEZl2klD0DLTKv0ylegfdStXv9DVsCCpmg/LMOmv271xRHhVPtg9mLvl
GVZScJ6F9nNK/Nw+CoZrNkpj0+Osfe5MFZF03XxF5L+yyMuJmg1yMrlNjvXlAUhvCj1nLckRmebY
zzvV3gu9ddZZGVauCl911SPVfGGEomOUqrMZqmw3Dq7yB1lhmy0Vc+cUoXpD7ZLuvJLwgiUPe5BF
fCRhUMGyxqN6iGtUqz9Y2z9lTZG/Zd1o7PsEwSF6newN9xpur8Bp7xqz0u7VotVWeTmEDwHrmB0l
PboHhehhY3C4sfxmTl3H1a6hNbhnaRLQYVTbzYD29KlF40OM4lC9pCY2SwyIBovOZjynI6hlLVN+
241BdzsqQTqnxUqUTX2OKxsRfR7G27CN+qvFJGXHGgeFsJIqFITT5hIOkuFOoWFFh1pnHsPYyZF3
jG1sGjW/291E8jzlDbu5KUNHcRMw0WcwjZcw0B1/hTYcuU9IuicSgb4IJ3RpdYrzklJJIKoaiwbo
nqhIb0qYJyfPI+sa6aL40GL1UtedelP70OQ7pW227G+j4YTxMVs3nphzGpO9XZv6FSJGc0MeaK+8
MiFv2eybmzU1xQ5vR7OVrBwoEnbDhoHK2SpMlPdtJ6dXm4rdChRnN3P8EqBra8VJxKtWF2Rs+l2N
gsGb9phKSKF2jD0BMdYHVuOJaqqor45GpzEpgQioeqxc6pR6CoqedSai/EsoxSntvekl7hq5n5qG
matM2xfmD+flCQTchesWYfM9YdrhhcZWwNsT2VdMYwuNXHqm0NkzcFrVTp2S5pCEUe6iO2D2o7Xv
Xk6xWvXj/GTNDHt/emhSdSRqzyIFQDgkSvzfXbh/OA7MHFQwT1j2Rz5ZaYhoWBeya9lY9aCubBQz
62agXxPwsyKzIoHhjKTvvh+T4KGdN7A3jPtM/fhrT5Sb/gMBcxsLqc3dst+0wuBUaylZnqHe7vyp
6F5VFK0EZpvdGQF691rVc3WokTca0dY1qTlF5t0NLuyDblfFZnlR5KQ9soAiOywvomn6krZTfe0r
s3jWa7kKzdwm4zAacR4QiAfvjNUKoBh8obpHdmRUYIWYVzXIFX8ZFpPRCiPrjmF1+BjbazmYxiey
ew7hmHItxpnxMTX838v+PiBj2p5E8BDGaXgukTlt6vkFZQVAvlf1N6xf4d6L1MpVnK584SA6GnZl
fCqWia+u1smODZjUsBQ0nkEkpTixQv/SBI58JtsgWmlgkS8GJNxnKgu/1SpV/zxYdDNeMt9WAM3f
rHZOGU3jcN/Md9Fx3Uw1JM42NcIdLBEAaU4wbJ26cf0c+olJYkhDdOectowRu/roLWhfhdogbM0D
Fu5q8p3A+Jj951aUbgcoO0EafaW9Tqp0S4uroWSsYSGdL7ubRh2/iMapV5U+CVhsQNAhlqIDJrEp
DTKiS3c+i7NT67Pwx05CTa9CrBUH1rqVzWWsG83V6IdBxpXEgOAi9jhG3ckyukPXUd2XpYOJSjmR
JRiQtcm9Ti/9jdDJc/TQr9/55MPfCQaCte6M0XYmqB27KbMfZwyPFjOn0MJ2k0hVWXcFuYv4at4Z
ZFlPoyknAPVWZIHDqRnlZzsd3sihRJKAQr/xJB2leHiCTLq12vGLqbChjXSYNO8O22exIqGQnDSd
EGFDh4yjpDsjLz9s4l12HcWedahY54pL5Ksa+w9+oES7YKRKPrMtPgyzwzyCaUy1veyYkSjYmb65
sbRIeYZccQr7RPvUWiyxZk+qrOH5F6P1E5pB6aMVoksk02OvJ2G2T2rtZmXDI8TGtWyCZzMaLlJJ
T8gOzuFY35RAIQDG+5pM8RtXJz5+MZ28SXxhzLhYdVxcHORficlXb6tx7c7dbAMhz6nSBGyWMD8o
AhbN6Em3bwukeR0CjVTwkzc5ci07imhn91Qm+LjgN1K3zGlz9hGtJQEfdVXber5Gh7kZEZ9iJ/WS
da6goMwVIsgRhI24O2j8EZBgpT7BXbNnO0YWUmP71pwRagY22jWc8ZNtkAUgFEoxoCeJAlCIz9OH
mNo3M0HYQ/peVHhNkIRMDNZ+sxqRSh1z09hgCTRpvxbVqk2NTaDmRLG2DXFdYAY28dj/qpx+vLBY
/iYO96A1Rrfv4egUDH/rMJBiGxr9LYI2+EyC3C179OgDHD2FIcMSwBeGJicRuLa7PeW9V7p42sW3
KBpEfBhYhMkezcO0rzSqnclm9DHeWJEOEi3Wbzmax1XECUnU3GSsNJukg0EnaaEEwbEKPtvcJEp9
ZNKjCU/dGuV3n7XKytdDkjXHDHVLSiKZbaJ446wAcrytJPY6MyvQUGr2Wu/6M4smey3yYOQvDwcn
AUZB/RQow2OQ6YiofLD8GNVhhfRTftT66FF3cB4IbzwMmd9sCp8+EliuDWNN2wX0E4Q4i4A4axSv
MDIQ/6GGOQ5Oc7M1EqGMQJv2FMCf4ixy9r7eMmLNaGGY8r+ZbGXEGne/0vkjo1Tf6EFM8GK1DgZa
hWbgvNVl9FsaiiuC6AXXacx8k05bESo7up0msrvS3ibJk6V6tNFEdrNFGbhBie1MI6y9sAr0FkW6
s8voVS/jL+o6SI27iPLYNg79O/p/rFa//aI81cjAMjXWtlIMAYn3/bnrN8kIbFQHd4s7JsNoCbIg
dNIXxrpmVVtmRk59fxCFd4AmvAoCZd804S8x9ShGuv5Z9JOyospIWqYziJ1jadWx84ZTyup/PcXW
mp5zuLOL2ltncXNH52YzKMGTo/qYT0v94ijk5vaNeGdg5wqmXcext6F8IccoTJSCaUGrMWr9FSTs
O0nZXHZk90Lep9DLBUng7BMkksqvhqXKOkmb5zCM1v5ADItnJ8G6psjGhf40tQXRlr6qrbXR/1bi
4mH+kGMSfpreBdjlOSAaXJ36ism2lrl5O36omhz3+BDPBcB/LtpRjHEwwyCoAU6VRkjsl3KO6hS1
W7WaepMyf4jyr87SFX2RZu0pJgd45HmroOVqdRR2/1r104/XTsxpi3TTYskze+e3rQpgayrUDMDS
hFtKTlKLozue1E8urCgBNRkcFH/I9l2pnghzIjOtgTkQYvC/WPKuN4j2dvWc9zEGzq3J+7OJIRzt
YfbU3CUSkGBOl12zk2quXHyXOsWg2IQK13ENZtE3TxcOgKBcHbUtBqltAnPLr9NP20JMPDQS3lSW
YBsJ0s8CAdUt1Js7wybGMh8faqu4EL1KD6gkInIgb5VRw1+j6OekkrFbqDnt/y54kT1XFmr70UoJ
rUdTlD+D4pz7QCCASl5NR3O7pharrMTRgZY68PAmFFkM8EXxMAN7q0J/14EKAhwEHpaONTIIidBF
N4lSLs1fylQSPh3SPsIpvI5771Q2ybDBcPauIJLQmvgQxCPIrfZsYoMeOv5U0dsbjCsHiobnZErv
J9rFDf1d2bTXkargGpTLmurKJjTjYFX4CiY2mKABxu3EPw9Wfgni4cGUTffIOdfRjxMAs9MfSJfR
ngOI8PVgnYbjU4RQA3GtCFmcm+wKMn8jTf1oTRPXbXivpeKRsp3BeSM4Y1eXQFhVoAS142FZrAUK
tuoHFQb1UAfd5VgX+7Bv7/rUeLFa1tkogjlJQeXrs+yh8T6Zbp9sc48Ykh/mEYLWOqjGo6dNKqwK
XL9DB2UZvWdLGDkluXGtZdGtbSVyo5y1ilTKr16r8Z2awS2oupMXQX9xSL8lWLsAtuPH13JuCxX9
LytVLpVSfqrTo1/KewMjhBH2bhpqe8Xwr1X1OWn1BeTYL6NI70UXfCaoeJPOCXZ1DPTY/4UI3sGt
Uc6Ryt6LQokMMfOBt9Yj7a0g6+anSuXaCxzC3yPND/ONGAHoKDpy5Hpkrc3vgEakw9kyKoEF9A4l
h+MjdCbnMV1NOvr1pK/C3ZR6fH3EKlD+QYJkDBlGcSodoRgm3DLtdqpixpuWALWaUXBVYdsSoljh
6f8FtgI0iynGVeJEElQBQF2leu9ipvaOUvwuZLKxyJtfC1tUa4cg37JEeEFdaVukVECoqR3As24K
5mRubdFNSrjKS1v5qqcONZuTnePURytN2SeJuk1GLfgE8Y2JfJeOawlp6d4UWbVxstZ59WRK8nZV
/477cmW0efvxx1jaWoQ8sSbGU5ysx6Hy1vyELt+FsuO9pYfJRmyjpFDNiMdl7pSmxcbE4ovjlWVm
B83It236R7NbJetZlIcSRZoibevZn29lmiKOi5clVfSPUNX2pin131PWuBoCqE/mWKugzmk2Cg99
7aiclGgw33sNvRAV2JFfM/mlzb4lvcTKmaUce0pvf2WhXsHzo2ROtiwDYn8ZC00c6hpuhRYTjDNv
er9ba+rjPxEShdHeN6Y3HknxUTbVYNWuimLlxbcBNsFP/sy7DiLls1P7ySYYDetr+B35UfrtKaRL
JWD5PgrpvY2qrW8i3cRKNtO0Oj99/GP+1MICpWEMVzpOu5xPBS9tcRP8yfGE3ZCdHSV7iaZ+/IgM
4/IH4Ft1Y3U21Kzby4FisTSn4QJeMt/VVW5z2CjpVQEVfEln1mcqhi0Kl/HN5hq9SnAkgCHtI2eT
gfjbm5UFtrqmeqyqrflTSBZ5TvdilxaTGZBQf22q7mEiwpIR3MpPmQk3rhvfA7pNc28fI10xCH7K
Me7pa41YJGyknIqSnVpFo3e40CCKBqzPSMm68Yxd2Nbje8bk0yYB+tNvgLd2dCY3RTv5D6QgI5BR
WuUC6O3TmRezQ1Tor9ieGDwAlGELDe/ToorPLKS0XV0434uxVqY/A95FpWa9B3h0PNMSNm9DO5lc
wiHy531t3BAk1Tvi0g1GRYT1kRVK3q5VPRgayitDpJvRJspmDV7OvOoGSBrg4vWOeR2QpDq3LlUz
3MjvSJ8rY3rrfVLPhnLCJUJQdki25AtOCCiZNoXZPpyOwquKk270yirBs9L4JlDLGYKQCOdiZHOO
ug1+tUnofKBKO7RR9hjzYc7Lkyr0pCt8UZt8Zs7I1CaSVHQ7YRV31UwTYjohEMab9X4cIySoHKel
YVnXOojEQyuBVK87HdnhkpoxlOiIOunQjQA0MKGM2Q3QH1xRxSNuETyDel4xdAsEe4DsP+oMY+8f
2xzooZVN5vpqeR9dOBik1AVQ9fqqv4AtfqlFLo6ZUZP0YWO8XjizXq99YLFtr6pTVNBhwU6YF1Cc
4gx+k+5T1PLfGqwyyRV6hNNsYGCoxLonf/FrqtW9RWPT8B4XrlgdhPoTxj4m85z4FJboBFCP07V6
40ddiOOXd8hiJuOiEsyH3u98or5T8ZZlrkw/vngcI/mStU3/RTv/RenkG9686hHcgrmGWpDQbpXg
17K4GCAd2cJtyqJ/0ChfRXXXbuM8RWq1HAOxL5FXKkhusmRo7j2a/4sZzfF+ZXqR3P74Kbtf1C9I
i2LtXs6gtLbk6uZnwSFpTOXim7M6MW1tyK0EqAg7elw2tIGDQ6tavxKY8KJX+qexNjXAykVDWSzM
73Ikc8xOmmM3WsX7FDgmWsukxIiqAF1djLdp7CgX6RufiOW8FdAQdWM2v7V8tJFQGAUiChFv2145
W6VlnFvLy3BHpSW/iktSmnb780X4PeGbYFiNpzRhNkHPM9wr6bQeG3yjCx8dJf67lTTDVRLAQabu
fH5UyKvhFaY0R0YL4GLU851iQ/WPBTwjGhvj06TSHNVZHZ8iG76H1emv5BakbjM5W9EPI0AdyBde
SetDMz/TQtKHm7Nvymqi3JZPEESJVM68qHgYmz7gV2/fMtMcHpFDBCumLuOLHmBxKmY4p5mNOwwF
6Q1IkH7EuncHfcq+DUXYQ+C144OJCmrrhb5DYVXAO5qpGAv5tsuxxBDCDGooxNTTmp3iBmOunv+M
DiOGRC/P5KqO9YYo6AHedk11c2VppLSL5eZgWj1VdOKIl5MVgiVVrg+1VLq95ljrzB98N/NbEpwV
F8CLcy2IwVjjtSHOLvme4tJmkRmZw95vOQYmIJlwos3Pom69tWNUGnGZ6HV6iJvbknzNF6U1Hrsc
VmvAEdYSafVoc9nELXvndM5srkMHsHyVkPNavPcMwUINE5rEefXUz9I2G525Ekj72Oa16o7MStct
JvO7siQJR87YZj9N40c8thGKVBiWYxLLDR9crK05YKiZQtPV1AzSVj8VQFR7SEkib3ap7gqcSPm6
s8d4m8PU/WO7s+GB6UMZPCj1aIKJsCm5txYG0xRyhIDoSDmMXhpcM01I621SUe7VwVdPPXJt2x0W
q2Q80FT3Xwi8Q/KdrIvJU15BrkncqJisqSpBjYXCcitUJoNB2qGwDmIGfYYXn8ILLGBJfX05+U16
X/vZv3+HugKJ/xtOiufIVvc2fMyjMZjDrqCv4cqacdMb2/YGd1HdKlFU7Hw6nzG+f/DSfogAqVJz
joskrMlQ0fNt6w/4u+2asCWCsl86jZMF+gN2gGWQtX150w82x5G7EL3/2oCzMfaEvn4GEcr2TNeD
NcuWcAc+AFqnTYXuv4lhXOJf/s7RFyZCAU2qmm5IVTjy3+JKBl+LrNjRYXPZgJzVmYlD8nh3aExO
qwUqaDqYAP9MYgLJUhPODw8Sic7bwT+ICqkv9OfWsSS1DqvKsC308h72vYrgmrQKrWsRtAPUJVt+
yXMJnGrkUpCcioG2p9EmvusJ2e+F/OHXUS8CEr47jYnEStYMF5qvyuY/5wdo6r/n/KgWjXBL06U9
/1P/PRXH4XyLR81S1obnFMdRodA04jBZTPsCs+uJNv8PAyNOhGFUcKKUEwYMlfJkoNUAlaLKdQT1
p9QhLgfZjgorH1URhCFoCr1XfdpxxQe6tXO22bLRDapylWYqh6iKwqcRGvG5Hsf3v54hco/EV7Xy
jz3hJEw6unPcOdrZsrg01J4sPgZP+CtTKx5HVBV3jvS2UxqLO4U8zFWTTGQMGL8WqpUXa9KtvGLa
gics31UrfanUEfOtrmf3Wk2W0jDvtz0r20xAmo+lUh/1aBZeP6ZhklDqEeUdF8md3andzhSDRvMK
w5rlUXMrNKjz8yaWg4IDst2FcdPNncCNbxClnHcED3BB26FDKo59PAtm6fmtyzr1Px2l2+YoJH7s
YfqBa1w9G04B08Zow5MZiexOxd60EfBh3mPNPwAa9H7Svn01hqB/8UNYF/Fk9RjRkp2XGNq1oOHX
YsI4YlkK73zhY2wayrvWDu8RnG1T6ee/sOx/tKAYG2k6LkheFN4zuS0goqb1mX52NRHz42imv3C9
GNLIMeKIybUslPeEzaL8IHKuniczubT6kxheUZk1oks/PYanre2DWHdMDO4QvPgQXvrZ2l4I6+Qp
C9ME1JaITxK/1Z/Nss90AvACWFHv6KQ//hHo61WE9krlfyZURDOT8CXtkRj70gwvneOlJ4vWAxcc
Mj+6IGG+1PrNz6DfyHddZSiDf/qBNZNj2C/tIMxNUWsJVfo6YAkdqXtiGNqHCZLJmpoH3YoM620L
brvrRqoI3QD8xZmMVyJq0ZZ741fsRAQvJG36oEgfUtBkm66jhvkpzIdT3CoKPZLEcAcputukWS9k
Sbdfg0XNoFRS82EMS3EcWgU1IvF/87S92oAz4HCODfUcelTOp6C5iyd4T0Ouq64xdCHGLkZoOBnG
o57rzdqccgm9ulSo6/gEWLQWVcM6aZ+kRv0NUMeGokR3j1tKc4v6Vw8t+IQBOTgV80aBF8I3M98U
Uufm8jgE/eCkO/3v5Zryz5TIf0lD/P6v0iv/f7GT/5Jl+d/GW+5/5XP2Y/2/IbxS/sfwyue4+gyz
X/8Sdzm/4k96pRT/YAw3NUF5W9dsVSNZ7k96pab9Q9Ut1bRtW+JJ1+cE6n+mVxraP1Dx6RZmC8PU
pTXnLNb5EmQp5T8g1xMuy1/UTUflf/ofBFn+++hg8FekcJDycVmCNEy05t8zvMoOxhqgTBqAXr73
FO27zKtrpI/bSte+//NQhBhU51v4e5YNy0wbgaWBn9Mhbk+IOTT3byl7UlXLJDHCbmMCanigkLMl
c9F+sIJFhcu5lznRXFSfV0F1Mll71tgvzkxHZZEM+NwmaaTKZPVQ6T8GIXToEZzMtYM6QOTLJoGf
ujHJdegLCv8L1UZPlHst7MU9sCwmoEWnuW2mpi+CKVzXRDtBTPEK3zoT3f+3cWzM68xyXcYF7QV1
9trHI4aKwpo2EUXnI2wdQOcxBQco+p9NpLxXUOOuatX8toCurKmJx1R4VN+F+aiCVhTPTDNzt6eB
s1ZbwLhtjAG8N+IA80mEVMNMTkaJWCGowCcxUsNnGfvJLa1p2HSK2rjDaOCSQq/2CM5APNJR6iiS
rSrZ1YeFahInCR0lErInstRXVRz1binz+EFIeVXjkOxKfp5N7RPTlk29dmUBljLfBs2pxc5wnOxk
PCI1HY8Y7Vm+b+JEKR50bKfEy99LcnAOWm861M9nY0dVtMd4tXDorEloe0tTnrADSlolLXESRvY8
AOI6kDUKdFjmcMPGZK/22i3DY/6UVmhtFBoamvJc55X61G5VdKQnNX2GfsZ8cugpN3v0liIDrtTI
XKwnS6FTkd1lDOIryIsNoWbiplYEFYpt2Tr+WR0scaboq68NnQKyhZVuq6Wh2+XBdC00anpkB2JF
G9T6RiO3KczuSfG8U9HSpI/6qlyZpWhf6jp7jxydMb+125OKCmNVOibij74Hih0Xj33Uma5CEjMO
22NbehQZLWEchCXeciOW5zoU2X5E5XpXFsw3xFS442DCkJzFvEVJ+UWVMdn2J1LcUojHjnXfRKN1
X8wkRRNwDsjfRJx8Uwc3nXuKG1fyUCeyvy6bti6PbZiN5792Ac5QN0bHsq2PE8raWjY+03Ig984q
QliGDq0RPXe9JP4e8vCs02u4I1HatRtsuUasQhg1nJUa2E91mH/DUqIMjEhnu9DmjEaNXGrPnHpx
1GyYWFl3rWG0FEbtD8OCc1EU45tXKr+ikuDFiN4YOo6EDlKZkto8G+o4xTDU5dI4dxjZ6Eo5rk0Z
4dS0N3+Kw3M/K8skjBuE7tEzArMnJfH7l5BCjSfLZiNH0ZDqSKgmtIhR33F+4LLLDfXQQxdm1e2g
SmGKiZh8QkcFlqccGu1SEdC0aFgpj1DGmTWyig9tMLA7PPKdd6WzOxxp+kzoMKudTaF3NerRwRiS
pyzo0V8k5vs4K/M8X2JmYoqvTvRUA+IKBuSPrpDx76ppXZmg/E3buLn6DpGqQSrAE5dIHQB+D5TT
a6D/cNpXzCmadU13a5O22qkK6i8mENBP4v6JLN1x5Wg+JlJ72uXx+Jyb4fCO2p2zHkMjLU1juupl
fSODpdxprHLWEx78p6lUXFbA0Vtsb6TuKJuJrvYxhNL/t82yL6qMcuMHjb+PFSkOmWjGrRBp/ghP
/kHRKdPHYQuOwPKic96Gv/i8D0nHhA6NBaF0Zb8zyxgQS4zirXMwwi7E6CLxWULo4WGI1adICYJb
ExAbL/N6r8d1t1kgUhUTSs3M9nVBDzXg4kg/Mm+YIKn1udc8MGFTbp2wJgIst05Zqph/Nno0YXUj
THHysmi7lGdSLnpDK1+7LojcwTHe/NyOTjEv2YrOtj7B4Q8sUL0KPzhVNQV0GXzz8tGWQ3RngRFH
+Q1VewGxG0gmAOt2GBg6/DFWXz6pMrqnEBFiN7NA1lYIeknoWkf18CmRgu+zTouR2Dlia0F4pUws
qzMd1JfWhkVCmRwlMoyWE2ptY1Ni7lhDU89WQYSbJ++agx7UznvsFwx8k9zR5MjdvM5ebUNtXTQc
6RHrZHX2im6N3Ks/590wXRQRP3iqGRycJpsufmjcxqDtjwpapKtjGcGaMmi9z+drekDo6xUKHsIb
3djRS1p3k/GdCGNefVJU6XBMrVVr6l9Yb+b4sEA3JEmQb0HHq4dAKJ8JiOZb6FfoDjlp9rov2mfN
yG+UZcNvbBSQAnqsFbkBb2HKHKwY3nAuscdsPRmlt2q0aUeFUn4PDbZ8bxh+h0O5L6n3RrEYvqse
0RTGnBuRddMer4TqpmoWPgHCJD2oI7YQawcpG9Jf5xDjnsZxirdW5yhEjqAjHCEOH4u6Vk8ZhqC1
TLFBWGH82uUza4dz7q4b1OgVthLMQ1jvMjPak2cH2UFpkmjXJCQHgeiI21T96Bp4YKpX/h+ezqu5
bWTdor8IVUAjNPBKEGAmRStaLyjJYyHHRv71d9Gn6r6o7Jk5njMk0P2Fvdc+J4K/Vdv18FrOlYbj
I22Df7/Va8fdTRmk8GxxcesW+f3fj4mlT8CMw/GlixwhF828yYehvSB8bS+rlRO5NRndQ0Bn7NgP
3BdxETYY84Zowtnq6i2OoObicLyVxpCzNH/sLLOYzbax/JF2JtHy7dERWRcsavbl36/ScYa0lh50
DhhyaqKTeBjjW7OBPF2LBvwIxsOiVMaxbHn2Vs8Ztq2htCfPNrb4LOxns6TfmQ0z+MeRXKfBuGRZ
9cTs/zq3mDqcQs8Ptte9SwiG/zXReoyM3HkrEXzlSvuYZo3Z4AMdyly0R4Cd63sYiAgmBtdfkKod
Zou4rygfiUebKxugujMeG6kEYnzCMedyPNb1Yy5nmMVOorneFrNqbgSYsBkzMbQr1sYLn7aY5zCp
+22q4VvblOqAboB4C3T6B6dlLWfNybrjT3potpXxrI+LChtl6Ceza3uyESHZPTJjdogZBBF97J8W
ldt/64OJ1Frv4vI2JHAb/v0gP/BtRMnhp4aR+Poaox0bhHvp505d8vkEhsBg6NV0R8cZ2/dH5Cis
WfN3UU6fKMQ+0srMeQ7tPOSBrE9alGZPxH9nT+kAo8uyJqj4S+6EQzZg5pVtcTd7bC6J4/z597vS
yu9rNhOmveLEZZIsP0U6s+kguQJUxRuJnCSBLWV7zbwc2nJr1NtRdUf8J/SGw0xwyViJ70InwaJs
jJ/Bms4RUR67pB9sdqmkA5RMwV80o4qD2kuqW+Lm3q51JYZdV6s2Q++k7GHi4t4KgRMSb8y3aqZr
lmUuZRthS6tmOdc1rsAMYQvSR6BFmFws7I9wtiVklgBiwBVRy2NABn2/99Ll6NhW5Xdszn4Z/8bR
OqpzW5o3y6w0KrcSh3Lu6GeTLKRQY7gNm7r8GJTzCD0Zf1Ul/0M8gUQazVoPUgrDFc/oi6NMeVwb
YkUyJ6mfVfedVnFxK1oB5qPgKWMsXdweH+yN1LmGeN0mpzgc5jPjX5CZZAXyFjcQTtz6YK0SISlc
nxSvcjBJ0yTGV0cbsrhompKZDBl+LOaM9hgGA4lC+b6ENawl3nQjyWK9dzG5uQtcOJBm+Zu18JCO
5XSMa2MIvdXReL1jjrTF7i4N91VA9PN40b0kOXmkagSGjD8N24VQlHTZDU7H1fXKZYuVDz0A9Gq3
GiC1WBJy9rCrjUdB73ZOsMRmd7CM/nt0zeU2x2x5V9t7Fv2vqqIs75SFCabL8Vk1yw//SOglXfpt
jDy67ijkr4IpDTQtgpcSe0TpbZSknjsVaPhGjUcvNVA8QP06FIPHVCnGpaJsO/aToi3fG/gq8IGi
7hHmkl7MpP9hkFndaIg2kcH15OZxdWuctrpVjx+lPd/E7LJs/v+/lLCp5MydmaB1kCWi1DquXVce
KgB/pugcylN+sMWO8clE2jbtrOmEhqsnYrqI2YnAKykyROhDiVnJeMqJK/swH/VQn/DtDPD/EmFe
uiyeadGADvU1lLJKEKcMnZ9L5mEb7RL7V1nG4cJefVtZloHdbBk2zdJOfz9YAbBi64s72+TkWJpZ
S85y2n00dd2wPyVSpyw0tXMa9AXK0vlrusoJR+LKZfeNRisqVna5KI07YrKG2ixguwINnU2ErBXb
mIc/1B3N+cZdg6mr9LL9VCNIZKGEVvzxAiQz8eJd80JB6wJyhyKeKKlf86Gp0Qc1025QDfAD8eKk
A1wP+LmXZgJxEukdkpm8bbPAGQdSFypKAX3OXxYXMYVa4G6moiEExmK9Ny6Rd2ry4XuUywsecWcb
cZBtDHUkilb/WxbJjnC96Rt/ib6xR2asOU8Hw7AEllHUa2zTGQfj01vvU2E3cO4sGJh5ZOn7wdXT
cIwExkdRk1+2jCvS8Grdg50drtnCBF6jDAmwiSXkos8BZdudd8q6lTUe4qyRZzPK1r2ZWh/NhLQv
XXiT7dFIT0Rj4THxEPridj4NwjhhMnku1IQHZ8VV7DCkP0ogV3amW0/6pOpfjAWsnZabRCS5li/W
GCg8bhG2wEtA9F11TYchv9edzRUh2d6npS2fcHMdh951T4R5MmbTo98EaZVfK9ETHG7/cVnxZ7rD
cY2xGImhCgV0JOqqqvDzOm12CZlt8IQY4+pxejBSBn9lk2KunLvi2sXeeJSx075aDBvpbrP7NDzA
Xk2xBEOy4P/ok+W1RWHqG0UFGECWRWA9gmgcq532NeA8Z/2anA4Zq26/KWk9Vx14RHp0DUrucMpW
46EO6lw/qmtjE4F28AdyNkYbH0CBNEourqDxY/HSawih6h/Q+kBQnAghJp0kuXB+BnOJPiv+TxuG
Oy2MlccIu2xICTA81INLe+lzNKypSmofwzso+jKFejUxxkSAGOI1A7FkoeaYGyNohPVuWDaMjcIG
m0Jj0zli2EpO6j2jlNcmmiUZrzfhELGI50n0DvU7+y2/jVZz89AhOr18dVKAAlWj2Dr0xj1yJxSm
BDOXOchHXMu7GvtOxFmFDuJlNRyOjQldicdKMwNJlScsIq5mNL3UbXEppY2dzLthg/v7SOIJ8Rph
XAaHww7NPSwo0rddGyNotr5SayGlTbcSH22fw5hWP7K1IrxH5NfZaZBdg2YjSdZvSTHYNKXebVSB
x3McSX0qSX/hq8qmOcb7zurE7DMuepKSUm3dL923spEIeCt7MzAmWwb0pBgV+kezFs8p8BpfxYnf
mo9dm2zEVqlr/4BfiUHcnLmeWW0MZzNe8HEnDfxSYS6grlGkFVNUodDwUuSBfIENMw8kb3wXXr5p
FFjAPhcZSCJUzMd/PywvbY41soWD3QVytdEUE2bGP4CKBNEiEHnvlVA7juBRfk2N88v1xG8N1bnf
wNIvLe+cr/HsY5M9lk28BKzVgYSKNzF6B4PUugMhSEEe6cMxor/dWILc+EZrw7QigIlQG81nqWj1
/3V9+qUTB7Rhr05axXRzZ/kCK/R5MmxCP732edYIMxu3tD1fjr0wUYRPSX3Pgb/ah3nW2EpAOfTL
1jxksZ7tzd6A3DXvF/oj1HyA22TuYo1Q7SYufvrWraitbSYQzxgKSd6ZDs08/ZraluR291Zl2T1Z
GmjCpJV3xFBPccbxQO5dj9HE7c9IQnK/ibRnexh3s5JfdjP9J1bx9vD4jV3yF3wPQgrOIJxSV2Es
iN1Esh9gq040KNBoynyTmcjjIiLYpAEIEtXBC+YUC8O+nfsi0rOTXqs51NlCJqOzHj3g+4FBxgyv
iwts11KPCQd+g2LAoDVnp9gElNKwlHQ5FfSF0D+tRJcHF2JEsFQ/58u3rIwOOuOAlz7lqh+XpN2x
6Sg2pbk+T/YUOBno6W6OKrhOIJ+KCsWz1X5nrh75qpM/tZZcvJbUD9d7YUahI+8bsg2hJ2iiGvaf
3EXWdq3oocwvzyjKrVEkf9ZlGI/oEn+mGQ1wRY6uT6m/ZtMjyoSEFwSix7ErfhdAPXwutndXL+4y
Gw0wcEhMork38Kzcx8T7yiNvCJWSnW+CM1uW/Edfc/wDKwlJWep+sPV7XtPhkuDx2eLy+5wGPOfJ
w8EBLjLPjK+mQoEyVdYLJgZxFrMUfhGjOW0lIFawvRC7IG0tUhEb7bTcv91TzuieRzM1AwBkz+Cq
4Fmla74RKcJzZizKxyibBqKwfo+W+MBXxvoRj8sGX1OYVYhaWoeUja5Re/aLw4UTgSTEIgTHkW7y
ESzakO6LqkFUrStfdiYTesJvIgPZTQVxctSAOdnOqz2t3Qb3wt/cbP525hNUu3M+z96e3Bt7Ef81
kiVXT/7mRgLdG5bybALY2mAbHO66WuCMLI4eWOD7N8QGb/JZcuoDOPdzxEAwDgZfQyegMw3cVIXW
70pTTSGBC4eq1FsOhHLZO2V8L2ZoAkVCqENWgLtzi/rWutF2maPoIPRWnMqxVYEAGujHC9JlBqGY
BATBUzpzUWzfuzzbUenSAeH+9cYLYQDrc1phZ0TksJm1tvn08P4ga7FZAA4JVzoflNQNtalBlDDZ
ndyDM1GQghXVNGxdTQ9X1XIoXOu5+xzMCxMpmjjb5JNudcePrH7nlq3YeqMtN9o0JtuJQdsW1wiz
PNbPqFsL2qaezI4xWTcz3GjCmd4grnlh1Ll3LbGBYQ2LBd8T3iuUI32v2SWhiuMfvVjF2V1a+6lL
38k3cw68RPvUQ4qsTKKKvRRkmqqj7WxHDvuOLjrW1vQ7MnVadP6rkWQh08H86vo9bYFJlpsPwWm8
dfrYE5lSGEHBxGynebBBYtILC1mVQR/nV31xw8Yle4B009vYhWVWHFNF5oo1hsM4FRvD7H56AWSi
166x5Gahyv+bFNNfN+97n8vF8dlZPA9JeWw6JOl4DODjK4YAFMMhZOxyb9gTiAve6m4u8x3qrAV9
/1cXgcBvJxzY+l/SK38c17o38/KDHhQ1kyPtTWv25w47/RnhJPOiFTROBog8cOcOpMMiTk5XkvKp
Bpga6aG1IVPj7IuuJYMv39UBy8LQ+YJbWIWSYnUSJQyytVqR7dKCVQyUZ0czQrY9AMzJmMED2OyU
k7lbE4XKRq8m4Ud5uRuM5sycHbMiiw/fiGMA4GB5iGsjjiD1dtaaq82YmzD8RfWwA+H7rwViGJho
gZVZX8i64dvUyVdEPbxBDIN0ZvCOvVd2m4bhcJINVFUtw9z+kXcTj9N9lEh7po5VLtOvvdMzyh5o
9xoidwi+S2aIBhWwCJoo+cKj6Bh89XVcyq2+ahw5uS02VYeaLBqgSCb9rYpynPFyqLMnc2poQSB0
hP/7i3EZiysOHU71dbOCqUhEVYRThahQreWMrcNUO4Ga99ZacDmqnKwIxYWcY04NYqnOPfKHyO3K
o5Gh54om3GuOmN6BQBtPrTn+Bq+501vbem9K1JmLYGwZG0P3rtHI3NYVRL6jYM/PE1IF8HQXb9EP
8yNVlho2PhGlWpM+3t0KVzR+KdQ3mxogSVUf6raTw1VLvhH+3x2EG0Sapm8AWk5LPEEn0rvfU2n+
qYtSHrzHl874C8Wn8MIqf068JTksCjlmqZrkTvhrkOrGm5218mxRFQX29GPo72jng47B7NaJ6bBH
KGPjjB4vX3DYMhXv+6gI4JkSX6Jt+qEV15RZEoL/8VdqN952NRRUXaIM2Lcw4WQKpe/0x79LEfqy
1ZJzbkb9se76/ojRyLVTUCsSXXxcCBxJ+UMUTwxpTNVyKjvi7CAPU5tHMqgHwQYfBhF9q9gMQkDn
ScXNLONLIkT6twUcR0G1EM1Q5HhOWH5i1tdPhRy5bEz8CNM6qRc1GaY/kQRV9tMlzbzyZFczwfeo
jrRKLzCAGhFUMzkFlMSXPsJjSShAdV4zhiqaBQvLsua3LKFpK6KmPln/gEG6O4aUl/ajM6JhzbEj
4unbPLRxq9HOrNm8Nhjqx51IXIkjCeSxvWFb2aO8KabcN6ukucwh35NtFR1m45Uw8ZEZ+MQ5GuFR
GBOTtY4hn9VDgS4NxtTZgrQRrdJbh18sjErvS6Bm20040DdJ3yLzMOV/llr7cEQVis3I1m+GkABl
S/UsvUU9mxCuKchn4/Dvt7VhYonKpt+SqgndJmI2wIx5P7t3erhQLtpXyjLzrnTrI2cYNEeMbGVV
XMhDyBtHXF2H1VBk7MyR/FKgwEdgsbrPGKnb0v7ZAFKPscY556rC3CpUgr4m9OJgl9jjaoOELlE9
12JZL5NkPcbomAVFdy2JGu3rdjo4HSjiNoFnqGpTnP+siRyuLbqV3mXySnAaNnR0tG/VaO3E6Grn
Ii0vqPbLo8P3+D9onM2glgh3bFU5YMfebKq7WcFJdljQ1B1ulNFOCOrL+hX597LLvVY+JzBKt8I0
sqNr6Rx+cF2mdWB/ShNRVlgx05SAFWukvx5biwMQKwQzV/ekt+TAIBJkSsdyfWd708dgO8OvtSOs
Qp9YGMZYjhFTIdcS6XoDcN5cXapwlnr3qqmKUzbAHUq9VNu5ek3SdzVj8UQevOE6x6s3z8mTEasP
b6xlIBqcsKzDAsOcx98yWZ5SGmOO4U4eDU34Gi8CEvKnpJrIX5je+qFx8eGJG8Kkz1Fy6IA5kwi2
cw3/gA5ynOsj66+9xkJa5z1w/mR17CAh7paXh0dkM+Ab8TWsurdJ5my/9TdVOybNZBL7fTOqfZ8w
1pxRUBJIBeZ5Q8ajx3d/kSv8OUTT2iOT+rROWFOQ/dPsJVxWTWM/e3EyoxGCC73W0V7PCxY17qdg
Ke5J44j+lTOMrAsdcZaPfyp/iOXWMJ2jl9ZamtNgiOnAm8ypir+/tVJxHOvo1qWwqTvy6jZznB96
u1dbApWaMKpfc7NjDZmyq5nZ9/4CwnmoWtKJnLK+pPrD5DATjzb34y32BhFgM0Xn7+TZVUVmEVoV
4cvtUB28tb6u3hLmhvweY81kx4aRANngvLK2dqfhJ24r0BwJOSk12VmbfvbKKznffLemRf4DFdt2
6dgQF8wZJtJNTzyt20XvWC7SwftznTCmlR59sFKf9cLNxuRN+vAQyApfOsR/GFyZW240vbHIYmAF
l2b5vdW6+DpmPfOglTAkd49GnKZy/F4ieXSW8VODXFriAL9a0qtvA6Y601kQK5MU0hMqACUVun6/
ibzKvYGndXfSpF0uIWM1PKKI3I1gUOJaMQOCYUEz1D2+Y5Lo8i3QlVNZDWhKI3yNSlZ9kGwm1p3X
uKu9YC0sni1nNPFfFiRaSFeFeeq8c/MR6qu4lICk7iLiBqg5tP/sjHRn1JD2FjbqSS7OqySuzpSj
uFUc4o7rxbtksXq/heTcTugUkJrPtxED/61n1M0mCn5aPIY9TPNIWQBr6vx9LW41g+/t5LBYyDPt
qPRK35Zkzo1cNz+xJ8JyYrc4Wn5m6Es4CgxTs0X8T7aED1r/yp8JCbNESoJaQi9pdEHgUIdpRCS2
lFidbZDSHAH5Jr1ZbqgjG1j18dNU8uyAHC9elsJQd3NlryMjZieskjZrinrfsSPdz5qu3CY6Y2Ti
J4r/agZNa8FRtbC4OyNqqCG3Li7Zp2ZxbqaoDMYqMwgsYp2/NmJXMo48cCj+iZr4IxE6PUOiu9sc
Gue2MRYA9R1LOqe1vwy3Jy9HWH6az5SxpDIEdVol29KQFGNjBca05UunP8Rq8587WSh3ouSAOOKV
qdJ6yFkZL7NtPVnSoe4TZLBNiWOE/37UpYAYU3XjiQAhbbMUBDUkwyhCNnwXQMrkJLbJX4dXh8FP
Qt6t1wezDnPEzeffxbCchNssPiwK1NeesTxl9RTatAPRNA+XaagCQVDFJht49Fx0m1Sraxva0fAt
x7wPNWeGB6I6h7ITsRHQmhElalLCWct2aeP1d3sqpg07j2jf8yV6HLwbB3nVE7SWzzY2+6PZIH9w
qvmo/pBNJU8xxV2QlKhXzCh19zVuu2qJOvaAjwh0uDfHfz+qOKpCPKKfrUT8CCdLQ4HYDcfsMXZg
lnEATHxeLTh2Nj0Heea9fOIK+Vfu5ofUK7Crt9EottbAzqebYUwlhQbUvDY0AFq02e4gbZ+9KJIV
5DaDzU3cWE8YxX9G2bzgx7M/cGssk93dHVg4m7qOdGaCRkvESDEERIsYG8ZV+ZnGihrMWfEA8RmY
9TSyS5l/N30TmAqUFgGwT7h1NXRCINMdfWuvK7ORSQ3gp/LybKOXD/9g549/QFCdWmUtxGmbGBH7
5MXr8essldWeOp7KZ+MztTWA1bX+ukQDBo7K2HErTb/E2n/qCMPPhDWTXiKdMK8TD56csMPEjMm1
WZvPbEr81QFNYzx+sLTpfNsYcyCVGeY/Sq6gW/CO5IpZWFnUO20YnaBc8cK2JQNp/bNjgLTFKphB
1y44YB/tQJXXyCdG4iQLVrvW41sktuGY1KV+L3Sz3wJ9eQWJ2mNKdowz7EotyKVVEXTjxX7Wagax
Xrp7rtkl+LWhSwqdkRS1yHi2R9aoI2/6dprRDrMYnU//fjWwPwWfqH1bsnGOw7BP61Uh6cDP6o4c
rFGBZFqR0rUOVMpgLjFDa9+22YVL0iePKRukUWiI9D7pm7sAHR4BABJiEZsUKLb9y+tLTKBdctTc
9a8pHRFOMsJ+KOKz3rI1xgH1CncNcFoGuF+5geswJY2Ebf6xHNcfsOGYfNIICTEH8k7tsv7dm7HT
p9lCixLTT6KIH84D2gFaN0KaAViHrT5lN3js27RctCvRKuNmPI1TbX4sdnoooMn7C0aVHYtl56Ui
qwUhj3dyaDnCKka9kElc24BordDqKuQWXeZLZPmsiVjeyfxs1ERxFGS2DTZyiMnAGguge9MWM3kh
0azDGvT2uuQp0XGtbpFjnaUY5pOl15QPmc615RI4wQ6creUQFgN0AV1pdegONW7sbGOXNdy5ocJq
MiZEHTjlvssb/YLtFSeHXYaNzJ4hGdgb4hN4JlFKgYgo86sl3ktDiGdSw/MSSHWTJl+gp/lFW6r9
POHzKhuTsg2zPN6XHBDcvqqnt8Xpi+OY8q+eyro9dGVh+r1Uh+xW4Aa92yMePTg5TA/TCms9XCLF
PWYBCImaqIRTRenW8dZtJqf+46Dx4ZmmFuPDtLe23mPDmU39gLfvQs4MjTXLqCOSpQoTFIOZ3uU/
d1iIRfMYhCERq9jbEDVLerHX7NDhcgBkzdFh52c3/Wasj5Ub5/vVibaN8EpaBgcJF9z8YQaossn7
troymAU53d2ydABn2SzZXoBATJfqXg1T5GPuqQM3S/D5JPg7kczWjH+BXMEPGK5pmz/FC8gsiS8H
kSFfnWiKnd0A+ZBxBDypa0J2019cV8eyYgmeeFiyHWCV6wKsYi6TH+DUB8Om4E+U3hGALv/Kac1v
+qvDMb9ZWi5ZQqOBXbFf39gGckgQUAuhhWMKOdZlWjQ7ajqvLsOOdO73BnCdNHXPVtcSFKVv5BQf
XZMXWTV+nHfdSUEsJ89QP/3jz3FC041Aqfi9WIb+wke0I5d0JigtJk16Ls8WYRI7xyi/6kegAOPv
KWDRexI6Z3SnTzFLtelnVhE+nHTtrplWw+Ho5ouOG5rBm8VQgPgvtANU+AV79aCKrZwJpKntiwmk
BATPsCf/byyKYEAz7ZNij0jXxgg+ENNuxMmvZq3tsF2dp6q3snPL3k/UHDidYYH6m0a+FXLfPYPQ
iBZMIgddhA+EvX0xjuZ5SF6xOAYERGu7bGY/4yRzsW0K+cuNavo+d3orFHMmljPqF34QJ7BNFlGu
517cvvidrtDphOsGzVLl75jX3LMi/KUu4iddvEMgdA+p1lHxI54rvekXlBo4gLWMt480HvofeZhB
wJBOhlMcLyxz6F7dXKPugmKEhYgCcXyfjfkrBVrJSG3qApcviOCWFUwV/0K0cx2ee3ZL865syZfM
bC6yuXb3caY/RVKfccNgxbdGs/P7ST0PWfbm6CVvG5lxu8aKSb2P620WsYMZvfEtjsYPm0J2S/OL
CczJETrnAA9x14fjcjVQoVIVYuEHcnZjb8eITv5A0yPk2YDRUTmz7ketU17d0Xmrs/xdmyZ5fyzR
Gq4H0gC9wMZZhipXbcp0dU+Iud4z8zVuY2+f5VBC+xnhVubAGbTia17Kx0wOJ2fcBlNjsROzoUCU
VofC0cNdXGgkiRZkzE2t1R2WnuI6xltCjUXYiRYvG9b4GYNUdFb/fvCiwkWo3b/m3JdhYU+P8IkD
UBJFFFGvjE0tM/tKSWSg87HepMIPVxX2VQx5vIvi9oZgzDyiJukPuWDZxvr/CIv5NXKy7Nr03REw
CtFa7t7VRxE4VXIpMmQx9ISEK3Coqd9e5QSNapPdChem8JY+cPKm33mZV/vUsJwcXEKQVCatJsnA
/knb0j0oc/auolb/DW73ZLdiZKDGFjfOco67DGmYEnqKqhc4l1XNdOd3eyGHYiE6cSMtSoSizW+z
ykIneoA/jXrdeDEsmEkwS06gVQkyTi5ZOb6PEWukOU0YpiXpCX2h66eUHaq+O552yGWnOJjE5+pZ
YyAJ5G1JIAVc23KWuOl4kSy30sHYjCtIDgKkq0DjZAjHOH6246F9II+JayunXTfPOUM2gGipC6S1
+jAKYd0ARf165CVGbI7jbPhvNg1/4N0AzxFtlq6msNHhWD1ciqhSPxcuWSjX0V9bdfsa0OmNbiO0
vLwMMq+tHh3HjrSPJ91U+LSLiv0z2G7OcXAWCEyCZFE43LH60eKrvVTgx3rN28PCYUVS8axK7nSS
dWAIGMm0MUpBfvyzpub3mXyniPDM7aGIymTP25AG6UzZkZXu8qQWeRwUOZKJBDnERgmK0JJq9Lmt
8vO+Zuose/gF5BDOdiwoXFizN/qduXC6U73TQKF56GVW+PuQjSqoFDjkUnBnicoIexK7paEfYxOH
VVHTMqhERbIdoQAxqsexLO34OJpmEYw944KYc6VziuyRgR2BZyRFkJcVF/PiMMNETe3FWCqwLj4m
N/WRDdyv1dXvYoALHq/g3Am15jhHUBAMmI9S5pSvaFZudobOvxowh6Zm+VtQUPqjYcGBs0O8SRDH
7IAyotnqZENBhHJwXWhLyZRAnXJ91AMukBMhd95BZDpFQaT9slCKH2nPVTDZMEMGM70lFosZdwYt
3CVRsRMNMhj9sV6M6+zdMMjvtCTLgP7x/64vD67H3yoAo7mgloFhmSsnFWa9dcBMYejsYKMR0uxQ
/wfYELAYZI6TdKetjqucnvERb/NIqHXRc/mr8chUSHBZTy19YIcjjZT3hTW/4tx2s0NZM0GqZuOm
BGssz2nZveqPea03GmFRY9h4hNJL7RMoOvGPbs85miQfMsqfAHo8jwRVb0X0qQMgYjo6GltIuCYw
OkLo1TiF66PHL1N4KEiE/oBmNXb9xP5XQKoW5pmPrnkikYXAaCsjIiClf0Ztontzd4yL2nyWa6Xv
SVdh3AT+bi3geM1SMUBf1g/HnKiWmFBlimOwon5SzF18JK1bSly55ZbeSXd9rzoLcFixLv7aPIn5
NCKYZ07Zz0EmxG+nLZqNpXVloEFH2Np2zax3Kr56px/5FKo/GlWyHiUD2UkGIChBGomiLJa8TVss
LE9pgvbNy9XHvFDkxH3cvToeH33fkU2JhQ4NvsyCZCbdVjeq+jnz2L90S0/oQu5t+1XGTxJn4UpC
yE4pUot4tSGWQG6ZGTPOoFrJhcnuaVRFdDzVZ84yD9Soy6gb//8+FtVrJydAhR6LAswER0TzCCLJ
/dAawkJ1opbdb/yHkHAxkgbFZ7csCKsdCPMsJrgtGBzQtXPt9HI+ZJN845GAMVon0a5t0R4MyKn2
mregE6xVysEqfrAuklobMVQR1Ldh3ToGgCdkiEbchDoi8HCZ3Y8KMJVIi52zQEPAZx9kBcAMOQF1
m/MrffST4de284znwAzVkKRh2SLc0uyKmCTrY3VmviIE5pvZepmBAfjOYp8FJwkGDTb8a3UQbYbA
ewYG2eLsIE0ZHhK3Q7p34vUpkwqtoE7h06FWV/CCcE7ru2Es34xYvlKOxnsPlY+fL9ZPXDEjL8T4
cMNsV3OJd6D/eU0z8QWECmibt7LVafIdbs/LIir7Yq6NHWJ/q4i86F6ZUGubYQSvMbu5uZdu9jx7
OUlN0B1DSqNkU0PsvCZJdzJ1827bqroN2vS0rvVn3eTMmAvGMeV8nPo4YSJXkxcWSbSPDFB3/clQ
9nOCc+mI2UfsohqTAmrMeItz1Wa+zwqvtiGZGT0V9ZLF56RqwtHBvMOcqD4y/7uTwHw0PIXcmAwr
ZAJWxx2NlnPNUA9Tex0Vw8kzYqXDYA7uXiSTdsIWSOKDbaotAiabVAmymwoxfViWZm89Ow+ydbWP
dm1/rz3RVrJyiRNfppfG5XKK15iafDg5ntTxc1nv0QysabXs6ypXakzDu5HrTtQJQxE7SO2YGaVc
NvEMehmMge48Q9C2mOt1067tjBeDMWo4AvicKlaebmfeZ82dSW2Oa98j3cOfzEo9XrG71c8GUGzD
t0ciQFQHZHRw0vrJTsJKlwz2E3NroW/xmwxDh1EfKfsocEA4lTjVw3QA5xWVhbh2cC6lYNbUFrZ5
bj9ssohOaSHlCfvVH0I9RegMqdqgpE5CS9O+wfys265mRgBsfg16BxYZvnWtYgmriQbmlD0h91re
DJcku44Rie8agFURXN8b7EO0Q0loxxFj6YjLQxtt7m8nqvmEoOJ3rnNWdPK+nvTY3Kr0xRwTiFtW
/Lp0EJRaN/6v7A8q+yMeyWskRX5VA2bqAXO8WKh6rMj9yBP7N5G8WKVckM7J8H8cncdy41YURL8I
VchhSwSSYFQOG5TCCDnjIX29D7y0Pa6RSIR3+3affp2lHHVvYUTJ9cJ1nIT+pLJ23AbuK33WrCKG
fj8k3H4lto/z0MV+ZsOxS1oel6Kl4rme2IyYCaxgNI9Eyb5VnT8YlVv3UyJd4R1/U9Rb8HaxfHmI
f8zUsPYKhtfdOjggdszM2K1Xa7bsPVPUpYw5H+KzrpsYvcKJjJBiiZqHiw1nje+jrQE/OHd2S9OO
MzjkKI1Cj8XgCNa1YUFJx8G21C+HAlFLI73D2Qik1fMEJxs3hDOAfyFP3s/PmrySYqkih8vbPkHt
ecRF+AbVPdlppkzDAqVk3hesLfRq2XnG7I/PuwNcwYTj38HUzCcWvTtsABhwGo1yK4EFuz0bLS3N
YzLAZOruI5vPzQx4xz15k2fShqoY/uSZghqu4rKmKatkIMF2MP1F46uqqrI/rWD/xaeUYNWlECqc
ZnJCBgFTFkTWn5JFh7Gp30w0C4P7ckeYnsMNeX19652V2Jeb/3IaAsTKy0thN58tIQsvCsGmFQSA
VrCkYs3LFnFftRZocu4WrvmA6NurtSzBXExh1SLj8eHibtEO3TiTeZjw2vS1E8aa4s/rRtqiY2zF
uOBnKZ8qNdKjuR2bq2+SCffGyIC4dr990rTerOLjm1Ifvqlooj0UqT37NvXQ9bSY66wTmofcGn9V
YQq/ZBelxp9YY2/tAriwbyukjnJoceBivyk74zXhKaA5GfscpX+zRhSOgqWLCWdlh/GBtQ0xRbI2
cJlUeqViLCHcWHaJ725Q/XW2niggpo2TzYtX1niGppVhUSihVH4PWjdwt0nfTLcI5QN09xI3PMYD
RK5tg6LZIwjQx5zNrddHw92ypaftG1mT1Tqt2vg0/ImyGwIG9a34Bk+u2QDiI91aZBwfjT5V9jnV
gDOLNWpPOHSBNvuRourBkld0xYkQUb6yeItmPPxU1F1q45GV5Ox/mOuItb2tT0MMU6wZfxDY0RwW
GAnlso+TLgrIHFwnu1FZG6anaEFVMQCDdmR/eJUR6nDGEY/v6MXKUuw0aqM8tlF/mtkfB7GmOyTr
M4I2ThSL1Qm7w4uzVtzkxmWc4td65cDvIGLM01tprHZQxLpv6UkfRCN+BoWdQTuzDdf0q80mJzaG
/dBLxwomD1U84JvbnnLNJk/+GPxQRPDQ7GyNVvGly77kqnwSg6K/sE+hKfCoSZLxTG7yTvlPHRRO
2/G2Sa+JNjQfS3bacfDnC6X3E8dc7tVDat3sFmtZwtJYM7qIKnTjV7M6zmZzjs9unXT+VcoWGjO3
p5CDdyslfaphhpACn3khcI0yYn43GooUPczarlWfCIwGZUd6WPCo1htb95JkJWyX0RTBYWU5dCYW
YE1M2UmvR5BVY3LBA1gdMDEHJWV459Qi+BQ/VdFqH0wWs7SXNygzXMDLiOOgxSQm5LF2y2X+Zfyb
Dk6GBptX03E1OXK1GoNHUQKDL7XpVZNUzU07eqOBcvL44I5MRazd6jL9qIQN4EVOiiPXicJwWHVu
XdaouOVFA67LUkvYdHAPzHX0pLa6Y99kbX4aDH5cXLef5GCP4M2n42gLn6VYdFHlJt6lMY9hFeY9
bGIMJLOIWEyg8O9wDrUEO8Hm2ssLKuuHpklOuKGZ5BIzXIxpQu2tdDdQWXYeuN5aBGdCiYnuWZr6
2kcRsr+k4+OsxN9o0E3ZDbbGAkA3DpyF7PRUy5JBr/T0m1K9jH3BOSblgLlHBmWd61yq3TPsFm/U
ITACQyMFljuqZ5QGZxvLPqL36uC0dSDHy8PMSu5cpfGHvY6QI6cmvROp3Kg5x4yIzn1ypAzbzFCA
84wnP48DR+T2ER/mJ2Kc6xQ66kNOx0Khyru2hwE+0ca3a2P5SIyM3xtKqo008dTJvAFgPO5wYz8i
8uBsgzgaxKb0wjkU1i7iKDUCODFl6cM08EjbdnTK5vSSRG12VmvzWTVxMZhItNwd/cmUY8J5pbbZ
f6Dz2uulWNdfrfQMS9mSR5V5AbSq0qwkLQV489iGhdNarIIrgKumkMA8CswChAKJzvaXSUHWMq1+
LzP9b7maPmgXK5hycuQRKoTfsTMGSpO/LLYkcNVYV4cVGUCeOFw07O9Soz/RoPRKAwMo0KlsQ1nw
6LW2nBaTEQHV+cMuPls+ifc2AsucWB0J7o6m8rbRX+TilsdmSd8hUz+Hy3SnkBK76Z1PjQp85Tly
oBWZCVVhwAyLgW5Ngv6pX1nK0aDA2NMUTi9DnexL6CXVisNBKloJpV2efGluJc8WSIV6Gtf7NONQ
xWkppLFX+HM8HAfuzEfsDGR3qHidhbBhvaMymIbYpQPWJA1gVDCiCLTm1AX5DDhzZCZQHAKGav+t
NfpVzlf0AYCuu2TtYl5TJjAreqAyO3vFwbF9eMtwMGQ13rcSrTB5ksPuLePHkmDYiUaLg77i0dQS
52HYonwcbiCME9Q5ljoVUYC/AuT8jFZLU33RU+VSs/KTMJvvHF5BRlriKaUQmO7XC+2kz5NAfEvz
6U6PB7QdxIE1t/awAiFisivYdQ6VMXyEOuEHDMXqHBuHosCcpyYxZIv2l9cQcdTCYi2bpJSbwQlx
J8MxWYJgX7ebymsqlgczwH3N5gNViUd0zsJRWdEs31L4904kcVnjtp8BUJ86432xTYSmnNs+kp0M
goNq76MIvW7bpxFYeFM0859um7AQiwaXGSlzYWWUr+GBRbHkqLFe48bYagTZ7KhVTzX14sCpVOJg
WNs/Le4+takmIwTHMpUpR4i2q8ehXihQx/gDkUUKTcmUvFrHs2qTbPfgTwFFtnl2SVZzjTr0P6Ou
fNFY+kV8gi7rQ/RmMtBx03JRjtaeSBnsSZ15OO2i+jgTnvLpWUTjhzC38D/sETge6BOltmjWQ6t2
3hyin2laYqNM2tNSAixraQbAJ3FzWKyg/kv5xRliByWNQbi0P8bUjs66vYcOuASbkNNJGpPpIy6x
yItZfm6uw4rCZjO/UgURZjl/tQ3oVc8pi1+Ie3tNBju8cNilxqYTlLPlAgOjZ6eVx3C2DFK4jiJ2
4A38QV0NOouAOGOBZmQyBl9qWgMdpb46CoFaMBp4xQzZb4wl5GTNNSFKDhezdOo0hnOni/wc172n
ISZgJ2EPPgNDHyf2PnJs6vc1Vg9R+5nPhf5gSctjgQXaw4M+ktrxktx4KqLkUx4QfXuzOerxxAmt
UUJb1n9aZf11dMVdZ4fO52+cATYqorbu7YGCcUyTx6hanhYdKJVpHZelZPvRaqeixJs2o6BN1Dq6
GSLAYaVJfFc7QvNXOLvgErIzSShPnekgalfrLprWRK+u7bAq/v53fupUzV1Q1H+5AijpaUF9TxmY
MLvDk+gI8UUpyAk4DroH7mUXwCVbAr0mQMdVB99MJqbPtJxFlxWwQOXgU+TcMV+0XN5jf33R68H0
1ZQJCYLXr+RMrKAkJXXjQn6ZO+6lUeEOqukMiGO2wnmIFjfjSobBYjfdsVRXGj4L6b0wdD3kpEuA
uuVNJGs0rFDharB0byWSWNJvZFcSmR9N4Lm28JQ5a4pRexwBT+OpywGLsfFi0SoO+SgfICRi1tTF
L9wb059T63XF4mKMCdVfkvaIMRdNlY2dV2xlYFBWXlRa8vp4aHc1SyG/H1HtO6L+HtmUeTcVnO31
BDfoRi2LxDP5PpknXWb6Si1Nb6aV3Jz/rb8J63SDUYuwURZoef7a59kzxjzsOXWWuDb7dPoSiJzM
FPK6dPOBb4ntU1TbP5ymMdSuDQNe2XMjdaQVOru4Z1Kanez0mw4i3kS4Mr3/G11x8LOhzY6R2v5k
+GZuiB8CwZOh3cIyIJR8hh5Z1lcuYs5aqcC/MiK/pW1HPyqskLJIwalE3VtX0/uYToa7KEqEzwSP
nNrGOiN4Xwcytg1LxF/s/6Do6xVxlHVG/BEId0mMy2225S+2WJbXbn6iUsjLYavb7WoCHs3gNwUO
wMQuxr01c3K2SyCZ1Qv6g36Om1n2JqkQbl42N6LoScDi9IXAurY3pTb2jbV95vGi7wQDqFdZH7bK
SjVhWDgo+g2/FJh9JVjrecX3xInLIbuqg4ymPXUGucGlRAfFRkxJj2LwDM5MDH7Yc7UKc35XHBu7
pvK5kihUZ9GOBDzR9JNEmHe0k0KsEKC20QZTrZ+EVPksRKNDDyhELI7Poa/YIasuHnYazNpa9Fqx
RT5MYMbTEWt3Klsr90KeByJvzlPNHEAQPyMGvSf3juzBph4BCSpAXtQ+RW2EhSIOXADQTjhfwrgj
cRCn5b95ygjpLs5h0dPqshrFJ3Tacu8kzRSqLJAWuZnPhRL9iGHF+HhvosW6yJaFGVO1D3oUW95g
EPlKV+k+KskKC635YGW0IO/+zRTaXEqjwAJCbnxmOnHHfqt2TbujghUMigbFmQ9KCwXHIVlAU2ra
USAK5LVOCEmnY4/RGcfgmpfBaqIB1zHKdtse+2hFdFfSwU1Sofsc4w0uqBk0kDCyE0MCknjDhP5q
TqtywulaymqCgMZamx0TsPsK93+bx3bY1dp4ayd1z6UtjovE91twFLqLbjou0WycFnAhO616zW3F
PHGg8JKiMg+gulXASv1CRxYmTBoM53MFGIWNHfVhyvgANUKiH1KTQrg2LJjrqPY0gfmvW7OWaw9t
J+pAzePfPa41zwlVMpxgHmHiJEiiJ5TQ+0KK5UDlk3BXde0PfWMjWYAHPPQLCto2nvkjqyN3EICg
6cnDUF2LP47g64k4qnwiZfKdK1kedCtWol1BiM+1EaI8ueukE/smNti0Q+4g4nyaQ2OdMHb+pNFi
MJgZDfTc1d5rZq14TK4VXp4VsFZGxlDRI+PWp1b4RZg9P46EqoeCqVtTmnZPH9lGboX335SC3npV
n2+EMMnPJlH801oTGxX2bXbxPJel9pjq3SFT0/htqWL1nNdkpv7/x6hT7L3jNDUbB/6rwajJiSov
jgOPHWzWEn0DzQjkO9PHU6qZIQzqOhSJfZGkBMdDzVxQ1lEc1pHmjYSKL2slfUmJ9gf/Ig0G46gp
0Ro0Uf0+YxyjSbv/SiU99RAGefmOlLfeFiW+DggoodoxtqirGAKl2bfDIL8At3fcctXCqOdBilGO
XL/raHp9AvRH27OCI2tZltFtOEARfFNkIOupA88RA5pIqdhI6GsdR/rHq5FwvSwST5u3tqO2eM5r
ViCDTgJKWDyrZ8G4RpEYIS+LCem0jsXwalss81m1maxA6gnjUQlh8dI6o7qNS1SWLrTO9MzYy1xR
5E2C1W62vJlRxVcVeHCcfQ5t19/kWqLKNTNf8vYttT+WJA5K+zlGl1jRRqgXQs8kgMegqJsPcVee
R8u+9F160JU0aOqPuS4P8rgVc5cnziP7GEtuaz9PUYTlISVv5yxuS5Kq5zxo8W2mOTiZO5uzfTnT
IAO3ecIcMfXOjmDUS4MJYKXhx0zwhKjhwLNXVpxnhRVfL6AGzHRlUpCba0R55o70NzuC+U3pl53o
ByC78Ws0nIwRy1R8lFYLp3Ya0rStDJM3sHC1WmKRJRsLWg9P/UiiAKsAAtS5IsNWr7FX8hupmena
7ZuDAtYC4MBoHraYuOfZQ13SMvxOzXVKv+1B91tVOrQVIyDrTwmklbJ8SDYyE405I6fvmTZRw6wD
9OPDJK8Ihd1HYnAnLgl9ieVzaaosiNlLCEYozHMyHBUB76Lq+nPjOCdGD2IZX1JrPvLdw4q0/FF/
o54hpKfPLSZBfmq5s7AHYje8KPQaDnrM73yTXuNMfRLxi2FUe7hYvlnuIum7gbp3IHpQpW/q8h6D
97HiCX2UMUJiXmjZ9TNTae15blkT1tTWDX8lUU1czmAQ3KWDeZnPXp43uINrzJrflv1UtMAaCOZE
Xj/C73KkF0vBvZVfAB0UGVF8+rXZbeh5s4sHvA2r7TLex3iq8B47lBxIUIhX5JDCZrwQId+xO4wN
I/d8yrrOA0njsoF4Axy4G7Fv0/m3HzScBNWdbQ6J7Sv22iAnG88JaJY/yLm5+mYH46TnOE+NAsqs
PClIafAl2CchvSf4PqZdRYtkq50JfQkD07deo4KwkB38lDpvvbzM66eYAlyIrkTPUTErrszHuJqB
RO1iZhnhjBZm0aFhEExFALtgsNxTfYaNywLhX7hZT7tC7jm8hsfqiR6y3YAtsMTtp0d7K+8+cXD4
pMqCZI5e4NHuR1BedLZQf7JTdZMG2SO9NzqrZwqA4EH9S2vzREvbLjYubPSlxcAkUXoqPUV5l3Df
87Ms05NgA2THJee3TbJzc5tK6Ej1tSo607REGhnqBxpybupBk4RNeiJldjCpQ13plBu1Q8zpH3gG
Zx3tWGPZGM3vuH3Kla/BWPdD+Sgj8ubOszr86430V+OarbIfgyCT3ITA3gxGNHP4auSTNBX4ibqD
4KMynxh+PVAYbnGZcZTUAGYgdtHlQGtNLLNbOHZccHJ0rVqwCOeUayk3LZb32X4i2BZnvkTGVHUe
RC8+iorJCJGAdfZhmSgGTF+H4gfH946Er8xCOG1ucnlpBhDnxAsSla1+es03IMLIjW589tVziWdF
MgZIXTQAvIIPO+D6uMpGKGNRjaq7XTd7pVhYtVxaKeQGcek8JALhjursls96w2596fwxrd2oUNze
pPn1VgFJ34TROcex/76tweP8LLGhxL0pU4oR7dkkY3kN8zkPLZzwpcP7jvoem58tISzdErFMRyym
X9hQ03S4gBhmLA5GVtrjKruKdMb9t6+qfqcKzLNofS2VpRS97UtsDhW5SljO2cHG9pnxWJQIGguV
2Hp/yDrHb5efbR04jB/tIF4HEkjUn3kKuqglPHKPBwmPMOZNj0BnwHLTG5L1YGRvZJFbfdhpaOaz
aPeTOvqzYJKqwHp0/1K2EQ6ibOzALcaZUwMhnHJPprSYeHUDU2/OByJol6mzdhqTc8/OAuUByZgw
qOkXVA9pGJ/zK/CS0BI3QOGuVCQXqz1K+XkgTasuN7g8ZBXoKuMEOVL3Bw3J6MKhQExUU5fGLLd2
0kDQhwSOQaDQCSCapCp5wAf9qCNbgL3I/eofJyDXZBsg07fE650VD993HxSydeKMA3lrc9hA3Yog
SgAcwbLYTsNjlVAID/aPNzWNdzgJKLfr85uYeZJEfcgx13VIxMRah1TJUMJilV7M48O8ZA+kmfcy
ww0WBIz6HcSzW4OxFTOJZ+BXih2UOoLQkfmxzJpL+HVHVSB8KxKqyUNJBcEEplnHZpphzVY5XxGY
YN8w0LP1T5mfN/REhi+b5RobkID+r13fcfqzQM6HM0umBktpofzIEX9P9dYqWVA1BQ0MpEYGAr8t
O1By6xm1SxBTgPrsTA2iKc+tKnmAYcBQ4q1xFBR0l2EC8eRq88CgXyxo9vTA4C3rdQVuigQW63fL
JhAMv9Raf7RxOw/5hvPX/Ul5k0nJrOppjJ+onHUl2jwTlpaO/VSmA2ntfv+4hcPN5Q6+fOdo0gsk
CbZSvETsHZawiVftuvmywqQ0/ExPLt221dpsVmI6ULEKH+46Ad2rU1wgZXkAQrJDot93ALvyXC93
LEziQoTMyG6mXkpiB4zEfMU37W7UF3lb3WdgGgI2GYzgxsPIY5wmvMPShyxtRdmTiSo8emJwqYyc
WxnQVPxmWbptod9k6R2zlkUUWlT7djkWFfsxwLHs/1HAnuPhKtqfqP/Rpre0Q797sWb5CbNakNAB
5zC2D0nkiZowfEK3Ji2dVDt3zp8xYibnNqXVjCjV9NyZ3xPNS2aN9iE/FvyOOndq0qOnn9S1flKM
ezWFU4/ibJSnXrvhmdtoVH4Z3bsme6AxZldHp9ROfYhfXpU05zyy9hztwyo9NIb8npq/qam7NLfZ
D3Z/NTEkVZaDe22G9Tm5ttqGmcJdw4olX1p+XA77oj1oAwJ17gKyC5v6hXJVXJWH2C4w1SOZwdi0
f/TqolTiaEFfgW4dKILidw5ATpvtQBl0+rVviKCmGUTYwd9Kq3Iruqs87pPSukIM+0hU6By5Q3zl
WxTo0BvVdMF0cykRnImiS3ZCdyddbLoaSgg4xhx28zHaqiY1vFXRtddzjNp/En257JZORfeu9v/o
Rd/H6JsjlZmG8V6oVTBr08O9JE8FFNZSc4TwLe9LQri+Ghn2ckKiC6/x/pFyQ08ZraNmxL5lI4hg
AeCpbk/JfqENQc0Zf97bjnMT9gMEtuHW6+gaM4a5+S3OeU7hB9u2k9BDLgybvmLzEC770m8zwohd
UA+dwnusPtaZ7nM9/TgdOIZYOzL/BPLyxyh+qkRN/0vKDOIMQTVtoRJ6Z3T9lHNzGtGfLb+kKE9t
poUdRUDmc0FbQYRJUQK2A/cO3FsNQ9VaH6rKfpicajfbkh9H0q8et6dyZbcqveBRf56QQlis/EoS
xi6jRPvBBDwhqAFOeDEJNjrEgXW2EUSwmHN4Ry6XUrIGhE49MFPl3CbSBSJUYc+nxNI/V6YxTkzw
iXium/K5rlWShtMOKgznYY74nLsI/eVJd7Oz+DQv+TtuKk6nEDt1zvy69aw/LlgWl4XzDmg/7CNS
9spd4al2e67xQ2lm97AmMeJnga0bJSFSPMdi/m77p2jNkYXqJ1C42EJpsi4x66lbjW9ypu8jbM1u
TyLTMM6dkRzreTkS+xk0IhCrxL1PPQflJLVykCAWZrcuKYLi0EJXXRrjDMfUp4IEfpcdf6eZfKON
modbdQQ+uu/098G5OslWphrvLKb9miOG00i8A1nhjLYRFEO9F/xJIz84VAzPTnsYWFC2veMl8bad
7gHcST8UwLPaQDOmoALachPRTJvsjeWwGr3fqKjC28FC6tm3011u19QaogEp1A+U8KgCrTwUowaJ
81siBd3o6nNRVU+gTn2Z4a/USVhyuctQjcwRdJkazvpRrh38nvwsWZ4erOVgU2hmScJ3QFxp1nM2
js8RUKBt3pShv/ZuLZvI5VBOdExrqMkbCFQcdTW5IeRzCJy8qbqNlhYY+robMFYPxXu2/ajDHZwZ
a+UEel8L7K2JXUO8aDLxis5iyjVvq3jcHCHK+GVaGh3gHAfiz0Vj+hSz11gPxkpWeyGrhs/5vSoz
nuWLa6PgpSYmEMal/tIQtY0yM9QoJCfWttIUCeYxN+/jAqmW1b4jvTWwMojXBDx+1vrkSPVetbu3
nkWUTpKvB9ZE1KBqyiOSux/JBs0ybNB5Di/SZZXGp2muHtM8Ys4Ahb5WgQ4uN2n7Q21NASUOZAVJ
mESfHTESqxQ7VcU9b/FdA9/47aAAQ8jxJrDefZuGcw86atqvKQ3gxH/s9ANg5TlG3+vXo5hYK+r3
vn/suocN/wJhWNLvFpXsDEi4Fgoo7DPHZIpxsxlyXEwSiEV/K0s3s4axbvtVxAQMkCnfgK0qiyhc
2HK2vjo6/huBJasAayzj0pX1GiQRBrrMsul9svyZ0wTHuIqTdBMN7rKR4tjlpfxuqnIsF2WXcA80
PBsQgwJVjb0pe60Vg65YzPjJS2RwKFcgjDwwqbvdPjPfRhpt4upiDUBZSe3b55yjitM8EGGdxBfv
UZqEDZ3EI9nOGB9qy1OOz3PArROLf11jcFBiLZhQMj7/ytJMsAsEKLO6ghAtaJzLg6r7KfE7jyLZ
KdRG980D9tujrW07VFxtE0iEHdDiXdETK9s6uUImRt9BkBX1LR0aYG044BfPmEtMeZUbd91dkQ+s
K6HSh8RaTi1vsj4tA444QOlctjDvHPjxKysaXrMAQunRjM7UyO1WebpiMQAaYYecvFIjgk5BJJuW
1F7/MBGHZemqkFiY45ojoXNns8tKWKmxZp00ST6Nlsohj3MqFZRKqEGcktnkULrhIRMGQ3Jn8Ubb
ee/3YI3VRPIsfjPcayyaq6CLDhM04Bhw5TI8MiaorQnY67io5i6VF7dr8mc1vgOJyDu2LdcaTERk
fpLdwCYI6aJo3sSMA+RR1PHJZAPFqodG5lNvEz0kVV/kQZuShXiLtIFhnd5qow/K7SCjA/KNgw77
azmUXyBiP2f9ZDLRFVV0UEn+WK1+mGLI3kifTW19rYx6Y1UdHPawVg1FDJ2lDmuSUw1aGuydwbw7
UNW43hInIVjDjbJUvLuvlvzXSPFBouc0PuKBqUol6B2OSTxzbfMx7p/ykiR2g7hsBewgs/KfKQFD
+cmTz9o5Tl19A6biRQj+HZ2l8oTKI26jwkPfb+yvWJGPwIV2JVDPoidr4dU02EoUr3Xbus12EadA
Lh3z7jwMBys9KxwnR7CCdT3jeAUGxz4TykpiHhKWBKymAmPsvLVXQMyP+1bYYFydryJd6C0ZAkHm
rskjccmr8axLnMFMozvXQDzdSR+BKAn5Set+jXGkhdws6T2FG6VNc+s7Mt04YwN5w5mM/gpqYcfW
fgjyTWYxwhSoBIUJzktu6AL8LOtiaHqIM1EeH41mOowDX7C5aDqDTAJWsScvITRaiJstklVayVa2
66LuX0enx6eYaPl+jvWnvGnTY0skOsWA4S9ZWe3S3NYPfaI+zV0/3fBdVj5+rhgNErZVpsc8UfFw
YuSZ8HHsnKqW/b4sf+EqjDzLy6+0rVGGNCQWjQ1axvY2wq5wi9vsams0xY+zvlcECl05UkYEYAZo
nNfAAD0IDKvHlXWTXmq25zjLW8EveEG2e+03P0FJ7UsupWHOIoYl/jYLkqhunfZH1Nh4UlLXerwk
FwhYrxXNScFgt+IkZYjGsF2Pukl/48rYZxWp/ZKhUu4FLS+eWfeeaTIzOIPmEyu/zak5H8DJkFkf
RzrFuXKM3iHc4Lyxb3gcK6A+siK/IOe/UjiBFYo2CMhaosYkOpTPisk4ztddrzZhhhnvW2UN3007
ob5FDZx864UpQfhAqoMGCdRP01FxaaOeaUe8JLTg7NUhFbctzdAU9JMJyOpwEcxHHuSP+TwCe66B
BwuZZ2I56X8KpvQr0HjNjGDj8+yPgEUM1rpcWeQr2Qo6dpr/4f8WIf7FxK0iTeznmYCWUijaAxL3
d5R0D4NpNT8FCGcIW0dDKOVxLDjbjFnCPslI/IV3eP1bA9Q9TA6DbblkdxuY16Ro9NJGH50BsGi/
tPxU3YTKXW/rGjOKDybI+F3vLWnyT7EkFlMrcVo1WRsfIoUzSf+UiNRDxW8KKhc7gFqGDvJrDSFR
v2UG1ORVqpheMwg+ncgQadXKNdM4874SjcPLpDOeWyOAVxpOVrO+lzme2xWsxU+d985BGaV/WL2Z
T9nWUDwVvTdTxjsJ7gzAdfNdNhZekAS5eDQ8mEbMQ0dLkWMwk02qPLnNynajz/t/SeJsB5+R18q8
+I2sSh4rHvY/1InntsR3qI1cQhIoyfXJxsu2XRftSKncqgOoKxWn3Xdm9DJJsLiMuAjtxDylsQSq
GllCMdJXPOFWqJPpFSnL5bVNfyz1XaE3nLMwLyGpuygLzX7aWtApjI1qxM8JlhooZpcf9RoJOtpO
xDNgLs0wn3VnKq+LYl2Kpg9VJ+fpRx63bhR0Qyjku5EOTc5ZOkbdIRdB1igreXzem3NiKkgO+bgz
K4J/OBGmIfkCB84Da57qszq8jxDEI236LrT2YKe8+Vo15s0unfCe7rS8O66Iik5vBWLVLlLb7jVg
IppRhItY8QhDWDOxwGo3jeLNvHso894jehfW6cuQ2aGiUp6J6TUei6CzNPgV352pQZpUMDVlvoJt
C3aApUr8tf8MgLMdBWF2RayU0S27VvBl3KQGUcgL+kDsiO6oLtARfLP4CemGlPQSNLzX2mLBf89r
u34hOBJgIAeFS8EMa3FJrh6N9LFOnW/m4xJMiSnTxbl+z/oP7Q+oqJ/Vpl5wYTk0o479PsenvTbE
F74s+6Z0WFedkIYHlhLlLq7EGw2Ce0hS5HooUx/f4nU5qD3I5OgHNe05j2jHS61Tp1Ac4i9d6xIk
oi8x4qNlswUTNM/JX5naKU3kvdPnwUhJgOnczWHYq+pLu/7l6teM35PeQrrTBH44Dk0I1kq7uASe
r8pH2XB6uEqO7WvKq05oZgb3vn1MFTpLY7/2Mocycen2BiFIbS+LrxzdBRojMjj71pxahnx0YYPc
V0QGLWGyADmYdX7Cw28l/C9rf6AhsKPzdpqxcjFfpAx+aYfvOO9DRX/OE0A42KkmPm5idyT8nMcR
2SbP2Q5iEhfVvIO2GWrZTrU/rXJfZUfT8AvHTaMHrXud7bPJRZVs2O3fyl6PDSQxumwYVrIznaO0
uF7HtPRjTg0V9EY7ne+Fcl7FDSSLGzdUkU2tu2hA6sWDqhv3SXuxHS+1n/9Xfa0DrAy0GFbMHYfN
zU9hC9N1oseRnIqRazg6MJMu8yUvVy+NI9cyn+z6qlKEWYo11AeoN3l1qcDdLwr8F66oWXsSBzrm
vTxpgUNhvNMwTlfqscXcwWhWRBMxNHZw3AZydmHQZuQBDM99iYiCh4y+oSRF5LDcJpGOq4P7BhuY
rllc7djPpSMwj9tSrwfiMWyeSi/XGU044pc/mf5GtQizIJizAf5JYE4OFgmfm0kYvTvmnxk+pUJ7
Iy2/1xgxekzKu06SWf1oUNaBjKIvjsO+ZnuxLuQ6DWRWjgFUbaKvzaLeccimWu4sFhQNW3lccztw
JvGv+Y+j81iOHMmW6BfBDFpsUyCRWpNJbmAURWiNgPr6PujFmzczVj1FZgIRV7gfp4nPETOlOAN2
AmZvxzwJCudyYNecIJAc9k32AWNh6lEk2TskF5jqZoUeMvglsylMIsuiQFAH/dMRDL9dPcXRWX4B
q5lHR+KmiHOB2rNvgZMQ79Kj8IrLlc3iLkuPqJ5sA39ByDtCrn3hTf4ljEh7iHmQ64Xf9OyKNmSu
QPFlyHMq7GtkkhGBC4tIgQWfVhRsqKGt4ahITF2m+4n9wK2o3q3ypiKzBEK5lLSPGrxXrWF/QmBm
+4iot1LcHADfs/l9i9nUAapas6qGGPwbc4AODQTpiDcKsav8JVHhpaLlovyU0Du1KRcn8s2hw5nP
MsNByV4oJ1P5qtLPjFdE9jfIjJaqWhB9oiwrIB8ksEg9P/tRpB+VYrgO9ctQgBRhKBSrqLoqoDMp
FZf9Iwd4XZhJyEm4Zn278NMaGjGvk4ERBlpEHc8hFso9sWW+nIIupN5XYXOeRp12wDm2sXVq6Zcm
OTjo2R3un8s9w9wZhFGEX66U0bc+iSn9VarqAiw4bJJdZA2POlU2MWwnuotF3fqvjkhAIxlOZhn+
dmr4bsVz2gzzHT7E3qGkCjX0RKMl/gZwxFFGYhFYEn9vDYB4faviFtOUhTk0K7KDrj4GW3m6dI22
Frn+Cdn8Sjb4QqKiC09WYLuWsmZxfrMFDjrfWeaNikgFt128MJnPd9VwGJ2YWqfP/18VdbWEH4lr
0C6pTfERpO1TIG4E9PKeIMxR1K9OKb47uMgpObl5RofInZoFYmbMs1+KdqH2qSrvZhlczC+lvdaY
z/zmN5X2vhZ+6428a1QStkv7o5cGV53mozL5iAfCfvhkOMA/GsGwiZrW4mmebb6sQzqg8n5WI35L
Ljkubva3DP1rGpoutLEJFTsyZFciQLDjMEwvS4dH2NwGjr4RwD4dudxWNRsZfV6UfMhKisJ4fO/T
5CGa4ib1lifz1uXaVwONwlAFHYu9n4YvRYDq0aBGFf02grudgycw7YmKZSEvit/+0JhwepfpWu2W
gmTZPisXikVuN2D2KQRlXd5q7HlqjYJfhOfMCfkn2m0Zgoqq9tLsncN7q8bDA03ezinFsjo8ep3e
kSZH7qSLqUz45bRlKa/5CCSL2LBzxsKQnRaGi31RGg9/ZEc0flMYKvTHqxbkkM1QHb4cK3B9ojRn
w2rXp1rqiEqKKFjbBc8Q3LlwJjOWKIf4P53z3EQPr3Dby7hbAv0fKoIcKz0KPGU6h85S89dBddTi
ndx8pI59laONM96QgFPPRsp+qomdlxQvBsZfHEK0BCHH7FT8XHjf3DF8kju0Qkm8F6ZFMvZfmyve
/FJ00XtY3g0cOzlQqyDTOO7PCFXhWxjjGrCRAUXxmGXnunJZgCBjsxTPSiA/rzCPmxVeJziRgruT
JL1Wxmqzgs2LlcjiItFcjkaQqKyzcLOSW6ABoLnGbxzeONYlIOtYYUi2p5hHtgibUN5Queaohckq
uLMYNg88ArWxkN7UX6dygRusCYKQxVKlzkvuDiLQRXRAcMJGWt0ih6j/Yk19pqoBaIuhvwp3xMEI
b4MlEQp75fISm7lncttZNaC8OmNJ2VjXNtOXPymbwNCWt6rCN4Ppdo1vXa62dlguSQ/YpgVmKtEz
BOWuF+mW4HKXb4g5e7BSGJU4LH64URgU9KVHvF/aRqsIP7rH56EcaRXQhA7PBPX8CjVpWi99f5Fd
tL/8a0SPfy5QYwIYkXbRdtw2j+GJ4XRKVjalcLmqPpgKOMiZu+VH8CoevG6z4vjibKsL6N0FlpYR
k+INOTGebD19BOgWem5yvsdzCmegy5AQdeMZxAezEzxLbBOpJUcWZ4PyHfkFo3Or+5O6lfbZs7yt
VtPS2SEUEA/9oHALqVieCTpbOv9oOBwI7UhMmXywHAFC8ptdkNRhnqPxy6V32OesdpVxrVdH815g
hLE3fG1tshtKbtZFvS6xiOIsRx0wHQfkwCPQ9kX+N76gEqBTxndBGTphh8/XjvaRzc4Vj7kv2uFg
gRs3t23Ebzy7FEELagWee360biKYhx+QHwXPuZjcihVhuiOjrk35mVAdYrxz/XIlFXc8NcgD8HD2
wSGV147i0ZKu+26nB3vJ3mfhntuvHLcUxUHL3NiTyj0qIXQwAr7RroBWxxcIGZ5r81W47RGThOov
GusXk6/1jzw4FLMFlLHeY3PCGIX9HiS8ajoprNODY2V91zaT02FvCnhEqwoezha1q2KcRu3JVjlI
H3Jz10rXqJ41dxfNaHAvPwvdM+yDMM5JsQ2Sc1PxIwxo1mHmiLPfcHscn0bAm/Aux25meC2qAMAY
VG0+v6h5F/y7Qr1JwzGDVm8iA1Z+/NSV/srWVWVgfGsS5cMbJxECacZsGPgoBqMlinVUbGxbkh8F
pSIQIHv9RFnQ6E+agZbJtHWk8ENx0hgcWBsDqvKG7YGdHXX0+HiQoTVNS/w3OmMwpJrKxk8IRKRD
dZPUxb1dqQfycfXoqfjrOPHQdOrtpkpdtdlCtemrBwcFj7ePIYLnjKQgFhdMzIJvMNl+iIKHx540
FTfXHrZYtvHWUjbjvc+W47Tv31VG8iHKlJMhrXudxKYOIfbK+Uw4a/Ea4EHTHjwiebnn221a/uGj
323qAo4lyy5OWs8sjxOvS+AfDRTUm6ze8hCjQmMcfk3fQ9QJ8bau519JIwHxfSLqzl4am8rgVA2/
DPloDnur2DeNJ0s7m0jUdMeprtjLeEXtM87axnkukZPGMt75heSQNu40kZuVAdnXN1XwM81R81wW
5XWyVnaJO2tljpheNirxQMk2L/5SbaepOzA7PhTT6Vy1ax1kyR8fBd8h92S1tpPlYKw08wS3ha+n
3Q4ntL8liqRwoztUZuBgww0zxFw99+plOC1lsAb1ivaLNa6Ub5RpXda/TLItCHLttg4AQ65jUBic
QjGrgHWH0Rul3JGSk4Wsj60/X2p8X2wOmncCP2LKUBAoiPUKtpHLsrs3lDPOL+Wg3rB2Y6W9ApZL
xLdMNZTgjFpUZ4yHwTmFj90dsW+x8OYJ8H+6z4n8jwQK1pLELJEvSlR6KqQ0FhcIdHHFLWfGkQ7L
k7nKrkOoTpia4oJ6q2mHEDMYORFe2LDPyR1fldrs+ed8xJYU9IvaZJ6yQn1jvkt/ETfKtAUVQQG/
bjuALJuUG7G489bwq5NL022Y6+dwQ1O+wbdSc+PPGeP30iDJOTvkejJVSrtEb5fxb6BfxgviYPma
AQ/y6ZJzU+OFZWOFUuHR9ua2ZYTHYUfKl1GhbroPA32hTNvNVAiAvnqdBSWddLMIhEA/hI8FtsDG
6jy1PlaIjjAfySiYn7m6YeUWiZ3NGcwLksIpIHaT5MpVrRxHRmmRfGo5ZPTxrrPMNNYDI3kd040X
F5u64fhYAT5ILv3qQ6MrXCTBPuDDemWDy0Gs+tssWKVIDIcLmDO2KZUMDuA6sZVha1XvmCc61ZL5
APGljroxCetmN8ByvEoPPhNiRnTIcIeVNa2rDIcYg4lFf5g9W9NaAbhLnFMhQ2flxHbxzqXhNaSF
AIiDxGalopjqNtHH4CxH59hHVHgeUk6flE59hVKllZdaiftzFVgeSJ4S/AgBFomrikXwYL5W/ShE
1z15xyjg+GRBKFY2J+lKqw9aeG54cBhsZzfnKx+XokQig1vuTKZUMp8HS7NmxE+6nYdaTYq9EFm8
c2pBLmMILJcgxargiyhHk6AzdVfKHr9aEa4TfV3AImCX/69XVvx8Iww4VjWfATLJu1Sf9IuBfQwc
CotKYiYN7vZV/ZVErCa2tFCIWXHx6C+iZ6iXuDPBBbX6Ky9+5GrV1TeiZjr+SL3ufxsyb6hP1rxO
vBZ8bc2Wh4cokvQrPE3Iz9hEkPXXzKctXBO53yd81dMFWsSoM4QihXAhDlJyN/k1xZLFCuu4ot4m
/o5FhkkPwaPv22fd2QGVZ27brjPL46A2CC6Q3hnYDxnKWzdmg18uWvyyC3Z1w4nTYGDoIrB134AL
sgTF2nVQkQy0OwOylOS/j5aHEE8f3Ub7N5FWEGHpPnd/+PKgB/wU9cpuN6PzZVvbBjS7DuGh9pqK
YKT+ruX7sD0wxoplJpcglJCWeQmCgtq6M3nTnhwX/ZmbOcP3EXnFWXsrjJ/M+h5rr8cR3JSMuPkf
FaC/kH8AcYGIam8LFF0W2nu3ho1Te6a/q+xNx4KbWh2lxnTEjsnSs+dayNKljnwc+8ZCZZyx5h3i
isVe1kBjwM6ELnxa0AsUvCsoYIy5SlSnPX4sjjT0qRXwFY5IrK/Ux+oyeVFSi3N5sq4zBnJrvrRd
S6xS3C/TCWEkjIabZPHAryGB0UFRl1gAvC6BTf2B/m+VymcKVNEx/8ESvmBWnJf/KEoi6wdrBbcO
b76Urcg6S5xtUp6nBvQtDYNrmWROgVVZ9+wQ/S+st0tBJseZqAu251xfCYN2MsZd7m0qesSNrXNP
4icMqHCpviDBmT1TwT14j5r7TjliVwgYmHSrOl0Z+a5GvJD3B50sDYQcxKn17bEMz8pwk2J0vyXn
OjEiuEYtaiT1EKNJeUzI4CeYvYHl8phRVxW0kECYi2GPtYcYW94LjjteuvLE42f1dJYe6DAANejE
4F5tgvoYymRUzjwJHjrryZO1K4acVQA0qbl85bEK8w0FLRVAdDGZ/r90Z9HtkgPJkRwc/CvjFkoZ
XnJVY5X27PsdWRosZLYmZkGc29Zam9eHzJeXGh6eAAoTebucPgeYokB9lGRdsBCIfhyxAi9AKlLw
O5y4HarLlN3HHuasfJFK4hKQ1cChpbllxSxLi4hMptoftqEjb4My2olJeAF02qEkVJnmFG0gElt0
I9XaZK1qtvJtTvMYjX9c2n3cI1UgFEa8SAmnKrOIC39ENhqs/iz1yPDSrc7YhSmJpnjLeaINppNW
MjpCW5lBaQy2JEaiZOAxDkNOOJC7yzNXyNVi0iVk1Y+mJB7DwBHs5CvZIrRbQqNNhyC6C4zPVXUZ
q/M4CPqMY158E0jD8Y7OLrzWnOxF/qnV0zofv1Ls22g988+Gk3ckfyom5UFSbNQvCGSUT6NpwVmX
rl3wOXfKWkZe0G8NhmIlqIRExHz1KXUG7DXsR4nFscLLUp0mTn+9e7VWC5lI3zbERxkVu6xeOQ7p
iJ0F4YZxDYgFjCcmTRqux9q42CnUIB4Ea2DmnFqLXhBgOB1SJj6seOuOSbYEED1whY4CbqVX50iw
y/rlQ24TzvLpGak/eU3qREC4dfWlQ3BpymSZdT2zL2h81HF8dw2zz+DSyO+aihXr+5mnF90AVsCC
8afRj0zs/e6zK41F6zDauwzAptLqJWufZGOhd79N4RuiD5dAxFuK6hjipOkN3XuqV4w7AwMYyBwT
rtPuhFSooiV8bCRLwSgmYysqEqQMmwgFvb8JZTA3LNxqBcePrTvU+3jpu1C4gU5joMaczoqde4HD
xkUamozdV5+TbzZQB9qcia1AyjLgZpedlZQMHDPY+hBdkVTPrmVdVWzuaga07B7/mpzdUNupnpVx
KpkTmCtqD1RuicR2Cs6HVkEKqFhRVstAqSnjfJuxGOp3ArknKea68iWa8ZHlKAHay8TYhGaa7CSI
qKz+y8Ng8ugFh8gWbxFUl8AxfFQgxtUf8SsY/p2EiwAhsMR23oSzVqHuNh0bfZVqvTf/M3huI5Ik
6Z+va8fCTDzf5jsI5B6TIy1E1LwXSCkKkbGStRVYWspFz1uMhtraHxhvtWa3zqLyaXAqEZ+Ej3kr
Cv0D11tHN9S5huZs07E+lUL/qaXgShLs2jH9jdIyMIgmup/ZYDWNWrgGhILV461ocaP7RbuX7eCR
KUm81G8U2noFBXeSyOFtLAZjo+xchJP9mY313ZFpGuea243pHjP2Vqnaf61vYCanjShZfeW5tezH
EHuCSqup7po0/ijlQGP1MocKFge/01DZlDZBvsNBVSAJ1L8DZ6ZRFhNKoQTqpOr8Vpn0HZcM7gtS
vNBv4O9x2gJcV4DaxTYJ+yvanU92LfuFOabtNljjwcCxu0qP+ZDcZL+PWYDHezAbeD4bioaWhAG1
ZOAHMl13O0tyhQQ8TDF0k3krAxuCoNHGz7XQwOmcaqIGIoU/vApnjfemTup9Ajktp3bFa88aEr/u
ComjjP58JM5MJ+Wq6wYgQXyOivqQ9fCaFtZ7MkARFPgIQD7sRZbdNFnsZ3UwRXJlKySoxwEW93rv
yKwjKsUbgvAXTTqscgCBjAghrNVE3uCsObABPJFNgtmawwWsKOnIttZtw/5oMGSriKEyfD79wjJ5
+rO9lJsn1RH/zJr335Jeg3+rxrnObS9qDFY8YNQP53wy4h0p9bvURro9CH6/dG0wBs1j82+ojX0L
51ey+msDxXlhD5wqebdXSNxIkBMnfHmC1W3OaHeaziXLoVjRNk1tfQMUxMJCYA2kLhRORYKdhrF+
4qffwvLfE07dRYiAix/RheL6AJx/VCaJ98bMtxAB2B8WO60JXEOJtqVDSksIkpbBYHAzBDJW8cfI
8+jrw1GM9h0fqda2V8DpZF1IIN58ekuVHp/HyFtrNHSUHp7NdlMGfqsxZtbSFe3H5Jyh2d5thfF1
rW/qlit2no5F5BuUzBnbmyh3VcFW08qOdWhskm5fj52XZM1Z03BSGs4zUvxjFb+0GQU5r/011MaY
v7I28iLtUWvYsFsmFBntWsegLD4kyCZtaHEjxZhJIPkcchujPxMkPpIVVVDOXLssY+aYohB6DfF3
0n9OcQdv/JBrP3A34URNi4aVL5Qnr28JSpqYa7EhxKeFIjVnnZ4NxrqkAIkaRKNU4h12KbUcCCey
8Zf4yxhDWjXLErhS9OqrRDvW8LkokbQqhxDPEtudlDUjIDRiMtFpxczHp8ZcCjle+lK+lMedQppb
9GsFH3WD7YlOmcPMlZCaQR1kK9MAMkFerRRLwTEbJMV66F+1/anZn6DPiBpf2+G9TD4IPWDU09Nn
ocjsskPTRAgN9VUjgkMdccC06TYFrx20Z3WOtdSBE/nNJs4MNwdBVghmlTJJZrUJMRYyAMkOSuew
CialjeBWQtFcFYq1DrSHF6At4aCMPzC5FsazEe2p0AI3Mj7zHDVy4zD6/QODSeZOuIFruCbqBA2n
tlb9klcNITtorAFAUDMeyuEl285RSVkup0ucw4d48neJNu3UoSMWRZD2ltPVsZNTd3rvfynApVlB
HIp2YneaExc2otuQQcxJA3tKQOahT5yycmCdsomJkQ3wEvaCRXzfM0YCayg046VTi2EkIJFFH+q7
zAnMbnjVByMOCrADubWmiWTQAgJlGTjNUqXeLfAHLuOU6aohryr+aSK/ymw8db4OJse6qCza2xZr
ds8YpG/oNQQydF9sOTUviJC8IAk3ZZ6zkaCTBTV10RluRjb/68yWx3y4RNXJADC3cCJ5EwjsH758
qgnT5oy+qBM5lIa0r1h/GJn9r0ISJE32jQLEx7gvqxaQL7BrRxzRBPUVHoLjtPT/JLN/J4xor0zq
3QynHRbUg4XSkrgTqO6ktEgA4C3lksMgVQvIwvbgBfJ3Ex79KnB7XzrlG6fjFi48iKVXdchOTqZt
kqk+TyYjbXY2juLcxqiGfwrvuzMPIWb/YQDSA8nzmWNcCZDmRMiUNZJuAKttLWjaOU3v4GD2Lw7a
lIB+yU+ir9Eg350JqkTbf2P1Y4qh8NlibcBRmLThVutt5sq/gqmu2bvsh09q2G6lXF8ZfvEnt8iG
o+AxtqlLVXqmx2vpRFoJnT5zOtOSn5qpgHfRPf5OBlLyn9zYpzEal22lAVGTPQNAiQFqLW7U97ov
X0I0J6Ov9uRhEhL8GhI0zKp6gHZJoHrPFSkepmERZwUyK0RZjfyrnroXiyJK841p3ZpQ86JBIn0i
OU5soCH7gKGz7hnLyarzbzVzWSNDtWThPnbKV9l9tN14nJLqnnfTS1ajoyCNCf89rM3kRwyXloTT
YHiTaOPiiikSXn5wzNlRnXiC4nvMhzsEVOlZtLLC8gbPjDVO0LE/ag5wr4DokiffJusUCFmjXHlf
XdRQR4HbIeU1NELtxx58Ro4lvJjoW26bRRU1bhBE11Z1yKUl6dEw+3OKeJ01Ms1Qj+2NPOGnShQD
SsHTIKX3dnLecjm4G4zBFQZ10H62mWL9yQIPqZVQVeVAhBkhQecusSjLEIOceya0hwpaCZYwFI32
1BQs+mOyENnLF6kJJD86dsiKM1/8WBGPPBzXFSsei36Cv3UeCgEaMIbbMAuZpzu05VtfW29OHb3X
duWWgfZbNyhz4qJ4hUgGCCd3h7o+Qrgkn9h0ToZTX0ZDXUbs4OUSbZU17at5iWBxh/v1ByIIWbY8
w1A+wtY+04RxotuHuigOlj7rLOoAE157tnW3xZKcpaazMAT+GsQk25D1BWFeCe6CtmjeoMu+cXlt
Ugwb+vCEAfVeEktXiPQpHYa+PtlV8mxKxcuKnqcUNVmt/JTpMgwHLyl0xCBtcy/9m++LXwokFI3d
Wp+/blLUMU8PaNuKO8qm71E/Ikq89EW1M5TkpfIhgWlFSLip5o4NOpXnT/4+GXnYRvkXfKwnBRH6
/lNP6kgF2Cnp2KHF0V6dUyIMlLJlp9AWhPcqVU6FUJZJLzZ9PZzCpv03ivysp5Kbm9X/UkqkY8xH
g5bZczpopCmtTJ/2v7a+ILhctHm24BBGbQwfitWccyU/6iPiTTh+44hyvfggau6sgnRwpwTvlJ0d
qCsCVXs3p5LYK5uZpdRt7GKuOvx9EYgDfCQ4EOmydQ6kK7oFk81e4gCCyBCkilejfKnZp5ZRMtuI
ePNme1PymcVwgdS/ArsfFB54WL+icxtp31NFNOU7uHmgkW9JyqQGV1yAFKNBMMArq6TfhC8Q1g0B
YtNyC86s5QwMOQ3goi8bt8ZeIzNOzVAxNBEbKvutYjIlYacbtQ6rDQwTmCVmugpmfEsLpbH5IxiW
UuHLHpjBUoSNfgceDOZBixLCAG1ZQtDE7shcQgLikowD+WLIyOTQ60EshYT3DRjM8dZ4JcxIVUGP
UCDRfY8SJAv8cHbwAVWQfNlxk8UlSUaBJ7rfsh5XPdPyEhBZiz6rc4idr9gGsm3SHHs5jSkEfZIh
9Uty9mOqxr7eg/XY9k1AT+bDdquwmLButnL0bfp6QhxToaBTEDxY5MElhbWViqvAipV0z6E4S1B5
6higrfRpMdWr0ccajYEyCi/pHBIyYNke203M9TLi/G11xOCslZGY+RoYYhgC2Ca7QUaeSij8nFsK
4cqO8JrRIMr5m95YS4nlWKW2K7Iq2AYOKDnttRkE5zjuPKlihNa3O8retX8SaD0TjpX5DfBhITdw
UmWMlFwjq8nMfrXgyZwKad6a6nwY2X8z143Lq9Xdy3LYkQ/itrXHGUdfxYfQMWWcJYoEC9RY/GNy
bcuG8bDars0KURnciIi9hgXLU/k34s6dCLniSNSNK3IJzTHZlxibkh0OBrKaMpf/14s3rdpGqnkI
9G6Hrlv9wNnm6sXv/Nf087gUW0mNgD87DzCBVDCIPgNcArgXIXOoHFkOvMP6hytx0TcH9I2LDFtz
/T0ieJIDhsfGj8gp9LqUDcjVz3hA3hPnjlpjKo+gDyA8DtsZ7aomu878aaRLKzb8SS1+Qv53unc9
99TuH3aRSvnGH5tEHwIbXBKfyctVG0BfN+BMnIluUZJTxw2XNdGRsLJjiKkCO2e9dQJWkZU4Jfbw
BOCEjKU8MjxmuhhYyp68ZFQ7SBRustR4YM2pYb+a4rdBnJTtLOZihni3xXmyp//L7jT94h3XRfYa
kdAq+q2KOoDrDpIvC1fC2hJLczqbvJIOOk8T+QETSIrpHgFFHo0rGcl+Pb437J+oFVgWPYuZ5p3+
gU5nKfQsgUQhrCVVltk4vSqSZQgKkEwpbhRmoUblAUxh/KogytZO8O8SOGnqrIgSzkogJcPdiajS
61KUsuWbg8EuMl4Sqn1sz6zfIdZwldRokpLpEOIwmXDyCwhuDZbrJlRAY/DQ4AmA68IfNVZBaLvz
gULM6lpD51HJ/cZGXMJ8VUAa0ORz6DtMR9n6caCFNZ7y3vJow8kiqulHDz4ixa73dx1odsEEu8Di
N0FTEMB9DBShUjhSbqE0Vw90PrpsbpuKAQLj7gYQnj0MS5lJk0CDNxVsfQKolhXuK2Seo+qlMGFM
1Dk6f19OgFbBvqOvkp0NC80WAC+wwwZMRkFlLYsQMw6mZF96q5CFDiyprybM12ikgcRFy/nIGAxQ
W+JOMktRRLkKAgqHuzpkTIjcFjmnG4bAFCLGgpgiiPYq4BmMYLI6XClmjC43ASxXsh4InnqC/9eH
gt5ETNocL2qYGiRe0xAZ1RNxEqEg6JWP0U6P3BhrmsZNjrHE13NX3TNAY01GM+KWLGOmYFoBeidG
uISPq58kcmthVmj4bsYRWh+gmj5MtmmibUp+hcRgN4Z4iUvrSgrokZSuii2EH0InS/vVrCmNyngP
rck1nPm/mwmecLRKbdNjm3J6fT87dkm/3rUKZsSAKIsiIzekh4Iik52FPBZJMUxMYmrZtcGTxNSy
nkBOK16OxlUo3Yqc85WOtgF9hEd4Cl7rasEfMkZ53YYVjFFpRTu5AR96gwzihi36Im76sI+2sLLn
VW9svTXiX5qwM+iu1iwF5gzVzc+GGTNvfpE+GixddTbjn5fM/xD1jys9w/8e/QkwmX0lXEn+VyV0
X9ZjZGwEGNDNf2oYObxkLWkGRv7RVVdQhv87j1DHmIAuZZ0+nFqUGHLk+dhk4Dvjf5FydrGvmGEd
Oum2+ZToscLpEUhXeULsyw2MYGk/YhgKkmtuvyXtxZB+Ax+IKRIYwyKf7E1k/DngIxK78pbd3oTb
VL1mzVsUXfvwpdb/iAxP6w+rfZXa28TAVmPtWktEKUXvoCBt+aOgJ+/QVA2sVDLk3724GOKoRJuB
esqJvkc02sAbdQsPx0YezoF/ATuOgXwRoYc2URuqC0Dv/R1hlZZeZHGf1Fca/zN1qOEZ7DwYpVdB
5zc8wpB0WZek4lF5KoTJ9rBJLKSnJeQHhY1tZ/+jadMzL8gKrHDt0ol5ghDGRt2/Nthxynk6iXjE
sXELv2Il+zWo9jMcwC1LIxveh9U9og6KzFi52qgiAACAl2Ybn1yOkX3DiLAgm7jysIaFoGCsBPOI
Vh6dy0CuiyEB9HEgSvMoBYWJiDihBOuXT9mvl1gIXdlhZZuwSWTSQSct+BocRoxqctWn71khDDAc
jAPvlWos6uitG19dA9AOJktGN2dh4cw7Jt3pI7NpZM8TszDliWHOlvZO4ZrVuur/IvOTgXLXsKid
6zuL6Y2NsBfRDMhspJioyxEdTqJEdyqWWUH10RlIX43VbLaOk9MEuqhX1wAi7clNZObtFCcZIURc
GT6Rqv0RqCY/zCEPHkP5zZUrme8kuPGof6YBEIibEv1O2l1GEa93/wwNMrx+5+vUpkfWXLvirxwh
ip9te5vaq4bxi/8cusBNDMzEXL2Nxy+SjldRH4I5PjV0wMwA6mdWIb0KVmiN/IjDt2IdxHe7/coQ
xwAo6jFvtn0CEorqYmdZOl/UsTS9UnkzWNy3xTWnJkkpQR3xXlAPhNqykEa0K982S2wTKTYBRgvT
uPI69s2FqE90FCBx4nsCjGSS34qCUhsFE+6foEfN7VyK/rNX2GNne6c+G8V1QtFmB/A/mIU3GSWn
yhYXhwLYkKCYpYy8JZfEZFVdIbQxPwzE4YXTkUuLTNL4JpJ+CSyi5d1NU+aR4cNuvviBMIab/iuX
Nk72VaFCq7X3wfmNQFEUrETC6IeJ1KqNL3p7qufusTgIcRHWNdC3jnYK4wv/moRuUOwS/Yw2f5AQ
4EiAwpEV6nTpGK55eNDEW7MtSi9Z7FE1xkg942GLEYgZ37Ru5HGrC/9sC1rRtvditKZWj2uykE6z
yW9qtoOVPef/KIlkP4UVO27Uk3Si9OpeH9acuuMRCAOQdLInwltf8pJOWF4hLSnxeFAje6fGaDN0
czckh2Agdm78NFVlU4GEIBjLFT2tlqIRM6qQnKgcQDwD/5MJJ1DAgIFpAahuKCAUE31j+4JNMd1O
YSPPjC9Q80+Awn8CNKB+yKTbam9RpFzZ9Xzpab0ZZksWfljRmi43bJmKbcRsU2bgZAtgb06xj05N
rUNeis5WTwpH2KAYHT7UWrkh1ccFMbzLgUpmyejC//W65BlpKmtKiEJFzIAz32h9fCOqczf20k6b
w0WDYZ9QVuV2t05mQHtdHMZ0btY4bua8mMH+KLjUzAjTnRgPlqjIVcKu0cevRg8epJteO/Kre2xm
jYlOTPU3ZHx6GeOrVP2RELL1pPHCRZjna8pkeJbf47YydznALD/ONlNibH1KHBPmJIAM9OjWDvC9
FNrbuG63GlNLSw29wCfFBexgSMmnEjVSMNQGkaO1OCwlndVTP3mx7d8NEyeelj1VdZAWqtFZWJ+3
QcuCNO/751SxmQzY+pMidu00/ko1V5/mzIMNSwZ3Pk8AwiP2nexwZzEXh+Ow7pdjL5CK1MhsiWyi
LlN+S5I4DXXuUapX00PJUq+F1nb7Odc185mqpEF11yT9YIp2o0QVWzgJMop24ofcxihlClaGy06G
wT4VRz0rvxq58yaw6bPjMpsXRjNfqzdoh0fnW0DUG4mSWgQNUcWaeUmodS0yHrgEpnOtUVj48Bpp
wYHqr0CmH7A3Xnulh0311yXdKdFYMw6h/NdBqaPkLcFmylL2OeU8pLr9JVG6Sb8mOI+J/KgK0Meg
kkQ8W4kwOPbDt13tk7fMlh4G4jwf9Vpdl2e8TF8ZtpEiI72b/CtWgawFcEoYjfIzOJC6zI4fuopY
LDCL8IdTrSgnnZ8drs+pt/pLY8qXkD1hF0MXKe+qmL4rEV4wfHyVLysaqUVZ9+ezSgKkp+m3D6j7
/3F0XsttI1EQ/SJUAYMwg1cxU5RIUYnyC0oROQ/i1+/BPniD12vJJDGhb/fp08g6ZufQRblZM++5
d9R0baHsS/d1UPE+0L8ptLBKGe+tqS5OnV1d7oE4BTael927PhFLb+fO6PRl/zR79hmu5Mmzk9PE
8K+FA9t2dIWaxxqVv4jnU9DMu7LPr1B5PMpwcwrOTSNErLHG5ziJboFibNp1hOwFmnEBrj3nKicL
sSGNsqnGZmNTe+HLnQ1jOsNEkyXqQePljY1wN9KmS+UwkPGA6gmI1EPJWJSUAQs7iI2LqakCpZe+
Y+OhUwtYuL6rzD8r3fromyS0Z/u7CAA/FShTHQOD0tL7JOQgLF86cCNN+hX302HGpZM4YDljb2OX
ervcDSOgL2p+9VBZXaa5fCF3sk5mVF3swnpX6byak1evN44J03UF2WoKMePbd+vUfLLlZwIkDAw4
vQExKSfmoWA6QVDsvdw/Y2KSz5XvkGxGAKfwm+DR2o2hijioCwCGvPxhsJd53F0H80G1fMCHf4E3
HYHt4oO0NpHu9nOLi9CxUA8/nfk84h+llAh7dgTjtPWHJzeIn+CEPoJV2VNxaWJG6ucADysGaB1T
BxkRyci7rTI4RnGQGPtbkvlYQ+j8SzICNEA9bU5aCWh2DM9FjsgED8WDtNjs2bXFvoAMGvHQV0pc
En7YnncJXHXJNO590FsiNTCwM0C+eTJ8Cjniwp48Aq37l9Bzp6v4kDNh6DpnL4zqNEETEAv61SgO
mc31TE7zIYjlqax/NFbetnKJa2TH1vfJIhAlN70HNdon9xZdvLB6FPwAyfZEWwL0dvtJRSQlKvFZ
42ouwf2Nmfs2T9Z7bBr/wjG7hO28ASEnb+WUPrptuss6HJC0crkeAh3B8twKj4XbvHORdCKYRYcY
uxeX/h4imHwR5YbbED/LPwBSAVBG1wwpIQxLxWWWh1l9BixIRbhz9JUG4FI8kD35KmkYrE/tsLea
YxwDTOPjeHKGl7lg0d6DMI3T5VQUsKSAJgiuYf2eJN8RIDWXHzpf1PgY+xgOl+kUHUuuCL5zEfmh
werK9TXflO0VVNRMrZ/z3RF/rF4s+2+q4ru4uSTJZzM+I72ON6s4z/kHI5CRw71z1XKP9sadr+pv
0t/l1qGzDoY6GvpQguqp/ZUMHszp30B+k/GqLD5a5Aal32zx3jVgDjngkRPRxg+YJpazHwJX2F5/
UioPhuXbnajccX6z+ltXmM8+BKCnUvwo52rxscWBvkTLttjWa+wa+dOcALN6aboPTtlO/EJbN+ky
DlekC6X5iwWBcWnfZpt5kSxwDqZkEYeMY2X1xh++j0+Q6NjN8CQdHeNeFldPkr980DTmFZe0JlpL
6KbhtlT6ATGnP7ISm7k5wJB/pFBuZUMJT1ueXH7gxubYCwVP31xokUZxFsYJxkY7f3XtfdN/yOEY
cvBrWSIQ/gxG2MN9FhzH6RF0Ro2Ri0lk+qCJwpJJFX9jx0s1P4vsHdT0jJUwPkn9UOpHyw+JxsZ3
tvqNlTpmpJk4/wYgeALHZbK6sFxXdBgynqe9B1t6DRN1jK6QXpa3l493KQ5RiJ8UdGSKF6vKod+f
ON+ZBFedb1cx7363mgPf2eDfd819BXhagiZ5C4sfrT5nyMT98G6i5emCyrGbY5yajtnABUt08svd
ApamHh/ksM/9rUEPPZ3Z3SGyr6F65ECfEeF2JbCHb1n+s7j2gbNw2q8UwrB1CepHZ94Q26wimk1Y
wV/KCslb/7rqz+5eqvxKp1NUviLYW8FPJp41p2jGizwDCuVVBtfMYKgkPnP3IeTa3ATg/Kav0nkY
9RltOHNhtqxgkDYuocxXHpo5Ib3xYnUPrYByT6h3Yd9dhwmL+zGY/0XuKVf3GK8KjapKb87ZQ7ZV
79xeQuszIdLc8MSNCOxFhkHn7IO+QudC5jk73efEbD4f040iVKBBEjE2ubPGdOXkv8t9e1kn+OaB
bCJSTBe/fJhY66G6xz14/K+8/YohxSyb26PB8he8+biIaQ7CLRNv+vwhG7eR9zOO7774TcSfJ587
Pl4jkrtQ9NcQz67o3Iy5In/1A+Cuau01mLyqdxGcDGgz3jrGh03i3Vgc0UQZo4tyQLfsdXDu9aFr
HrP5XrZP2npU3qPXvObZRbbvCYYs37XvJNETy39p0wvAd8M9B+mOf8hYGC2SGcVfEIIdUDcFdSSG
PmwhpcNwAvzzEHm/dXako93EQmpeUuMyiRcgz1wRmFaPJONeeetNAifwDyzeElG91eLFCR8aYtZW
tiW0NbX4gh68AePRWxT++fYzAopHcLCjx6j4EqhNDoFKB83NZEaJqgQ397dtL2NI/KB8yxFK2QSU
/zz5j1Xyr50fbLg11ntW/1seMDKm5pJ9s4CnWn8oigMBi8l7SRG7w+Kuy55D++iIh7rezv0jk7aR
kLl4jgkNqODql8c8vfgTxp51071TBQIeHGPcvcWg0xH3kkO7dbCCM4OPAL22I2UwPvYLuIAQpe4w
f49zBQ4FWk8WlN46NUKPGmf3jUb7W6hwKWNkuEwzsbopuEVcCEIR47mk2mjpXeaaSul0K6+54b0W
RfRlpPX3lKWbjsOONbW/kpPm2u9vKem/u0qgYSiGiy29vzMFcgzpzcvocTweu/atzwd896EJcSQE
M66kWlMiQo92TumV79GlXSVyk1PSWev8wRIVKCoLULsVYoIFqM07UhspA4QqWUO+d3DrLug1Y/hN
6woTEbxuaUfupnRaDOkBMQqmLH9QPpiGRdmCOqA3ngSShzd/tPeWRPLpnBIZ1yGDkTgJV7nENdY8
fPnO0+WBg35wn6Eg41ffGV198exunQz2+v+BJ3UbuACbmtFntJ1zDLhSRxEKh8cHbYaPR5oVsvjc
bZvePGbUqCDtehdTVYyjKqAz88Tdqhp32lXTIxxXx4TY7yYIxnrCnZ8Z+NfxjvNiuOugi8SWiub1
WMZ6qzsWRBFzgapm/ze3tNimUM1KwRA3MQ5qsmJwLO26i3MoEKZHZNKJJp7h69jb97kZUdCYtejV
hnFyOEQxLM05DXJLpy+TjYFJhuQeRr9afQ4if6cKRU9JS5OlQtTt63oh+4QfHRFvPU2fpUGepVnY
uG5RjJw2ynuV4pUsQ5aQ5f2G0n9QlHNjXGK/GGqaxv0fiVhuFgDkXNByNQBcXvf4MCRAl4yW73Zg
fr2SXNlGDXlZjhP7A/QKGk2Mu8kiBMPU/j6unWmvG+evUaqg8unHybOF0lEZq643o8NM9fk2Gypc
3w0SO41tgGvjRmxROgvzzbHAds74EDpX3EdWea2HprpafMAZK4OLJd01uNW3C9uGKp/2nilJe+xL
tniHS2dfprANDNC9OFlXkSYVUXvZS4ErqG1uM4GgyHatHd2IrJqWvY7wl66mtqx31BptpkJS6jUk
W4aRCsPJovot+zod0ejwsjC3rWf9VQKFoZM1eURkAb6yaskFTwSVRW88u4Z/BsNSEFikd63wi0eV
1zUNmf0uqN71jKlSKpCjce4Uh44+rqlXxkMMUyAwxXBMYo4+EQlgyP6n1iYrlskEI3nEVpt191Yz
PaSL98HsA/ymVbNzDG7wfkXLe47kTfaF2QxEeqqg6khsgjaBhzMSyh5jnlgHdaes8UzYDZA7fmPO
B5F3mnKVnLtu/lBtVmxnFe9Mw7HXGkAhuXg7O/iF7+2ijmKqXIW0u+DlvJtKfonXjpyJZhvUMjA4
Z+LMLvL8so+pjtxUgUkuWoa3MScHBcxI4qpJzKe+nbHSz9cR1W6XVQyT3c74cNLgzMEruB/LAQiL
Jj2SxwZjDG2h8IE5G+R5kgAI5hK0lvCl5Fwlj5JOLM4g4QUOG8b8trznU22ujDiFzp8u2WrPeaJf
hmxAmj30uccsIyFGEPVXq0jWmcOIyfUSsY0bQugpVnLhEFqpAofArEmtS8n1SQd31Tjo9WDBw8CP
u2585K7BmbuVPXqYjUX52dhDdleUlEo4RkN6Bpc/5PxwRWMLZqOeLo4CKUxRkYvdFIHXZOacZ8Y+
qbkmub0PxYWpUZrgqPe6BqxaHWwFch1Wad4GJysYJzBR7iqPGVnUj6uWMg5qEONN07ukKPzz2GGR
b9UEJh9rFSDt/tBPBT7aZL7FER1dBpj0LcrKc5J7r3zSdhzZ/lCeAa7ODvJoP7wB37eJIJRngFc3
N2kZH6uOk4D1E0CYcUtyGXTwHPBWPaUB73GSTC0PUHTIhDGgEoV/tSDA1U5MJUcsCKCnupXDzdfs
9FOWEyFO8gF6nP/k5zDdjIAIFroFizsGxYxO6U1Xy7dER6fANu7R3QzJKu2X1a0fnBeQQteOEF2b
ButBWAJwfk2vKC+u14HPa03/O4Ptu3O65FjaDL4MtAncQuG5zdlFLHGJRX+cGH0CtnhNWLNXHiGg
0LM3pWYioKbwJIYIMWnC20KJPC9ZQ7yRUVqm0xco/rSRePO3ss1PWio+c+t7QEZKJo/qesgOtAw3
G9GMf8tzOvRTzb/UUJjVQ+vF9iG2IQp0lLhUdNGtlHQvMmRXl1lPeXQGH94DbttAgiTxwTiC5eTO
djAHt4lt7pq5eFug8xCW8Xqb5rhJDao5wl6s/XgZT+E3myOUcXdmUopF49mFNu2PLsddV/zEcJ8x
+EBJX9h5Se7csrnJLhor5ug8DnN29NPpOyo7QV0L+l4fLNPUzKd3IQ/dLdRUll7CQukkaSI6cnrn
JMdHkbUqYJN+tak6q5ylk4onftv4Nfk67opV/Zv36LRhVHnbob1ngouLu1VM5LE+enXwNAmZ7zGy
S3ZIui3zzdRKzWLI2LvPavh9xcWrTaaQNJf6MUypxGvPMa5e2FwP2nEBz5v6JdCwkSJoX9htu5PP
CEbbREEWDifo52Bg+tjeeqInDNrROh8wMJ01Ny4pZ+65PF82m8zAsdBv9kHPzZ0mOntd5OBNZ+yu
U/LHhYy98z6YmX4GNq+mIeznWJrRyRo2mly7kKSSpKZTrHLIpjGUhCTZkperL87I6yi0tu/cMXgz
ZmvV2yymXUQRYOdhsi5LMn/uxD41kaGWPMeB7Xwoc34qDUdwN9anSZS3mv6PZOzxjESkcY0n5Xfh
Ftg8LxlT3Yk5uOrkd2j52xL87KFKzAw/6EsfZEdXE2Uaolzx8LAn4Nrl3QkauGH4XYzc41hKeCtM
yKdCvGHsrwgOUE2Hf4qnqzCe8wJ4gdM2P3W7QHb65pJP3rC2ODYmhofNCKpZSddXmru7TDUD4g30
2ZHAfiZvsRSgjojDYJd98eeEtC4yQ4DOum795CXOFT1bcXVr8Y2v2//RIg1pYmttlvn3RIwrHBLQ
6RFTmEFZv53hv5h+uhMlZ04hORw43i5h3QXoEn22XXJ1TD6Wvo+/u3PXWnQJ4annwBjUqpavfgIc
lJ6X30nW4WHSYOQYjy985oBcVIo06jIF4UUykrOX+ksLHqD5UVIOwBwkcV0yGH1GMasvfHpY7FPR
t5+97h6z5BVt9zcK+31s9Afa3/YurhplPls1gZlRDwyP3ZrccffrJn9+aiN8dYyUSjLa6aIa+LSC
djK75Z73ioWCTwbvRWKTdMzKkkc1IS+eAp8VOf1ZPbCtngwPWAbz2BkMa1PThu09bQklAGhmVNRH
0zHk+Nt2XMhrwbthq+ZhdHGrJKF+damDp4IA6YZg3V5zyIMoM1jkThgHMIM89EsLcQZNZaqgFErD
Rk32v+XyvxUDl4A55Wo/OOty8lxSNERiFQ6zdZ6lZzdAuUxy0+Y/amOVu+Jhdno8OyYlf06Ky6hi
I08SLvmMe2m9oVfXmX7BThGRCO2YchtunNhIAqduaHEJrR2nffBKtk3zvM9s1IawVbckOUx6FIVD
pF5Nb45TX7Nqx7a/MZvhV2ZwtcNHPQNi6T18mLrv9qJw792ZpvA61ev/f0W5/DZzmVyCZHqTQ8mt
Sdds3jbZ+RzLwRiA2wcxztTGvA2z/xkK9tkaVfwOnXb2C7aKmmDuNLQH7C98YN3+IQNcbNFeoyp8
DklAjNowxHNbEKOxp4Lz16Uz8N6FbdeuLLN6jSqOdnElaCzNqpe6BRNkkc6pOsoHPSOhnUeQgDJS
6BmS2s88J1RW6uTF49qKD+crn7huR3++K4dtYwM8jLhNtnQ7LQEsWDWFd/RkPUKJKtSWHvBDa3Tj
0akious9ru7GQ8v0sWHEwwlCNxGDangxZz4Ks/bAwc4D1nQHCIlHeq+ceqC75rzl8jlzqRi+A+T5
MMK1VLMURAZ2P5jDBcmvLrwGXq9QUJNtq/IEL3vKZDruMcEC1JDeq07NN38kcVPQ0dTK/DwsxTZB
1r23rFH8sfG8dII30pneMU1zwmEuCgDgMpjmtxMuDvbWO6Vm9JpEaINjWGOcLgnzQ/phxjsYW5vb
593UY8YJwmcnNd6NgIR4HDoY4iymxLUjv92Q0xQmDKxIGrDmGMA+QaRYtVmY7BQBTEO79yH0RwQI
3JWN8v27KV0SOaLYm+0MO616oWV5ZdrzZ9lyGaWzBk3HO6qi26lxAFqYdta6gxKNQx2nqcJ5g7+x
gASQGsTioH+/WCU1nMwiNHvRzVoQadSLYVAWNCcE8sk0Et7K1CceH0bbBBIwbi/pb/pyuq/arjjm
Vc0izFoxticQlfAVREwee4rye3IoFMA2B4cP8ZSgQDQpeFbaqTpCFG607+fsZ7Q5EYce8YOpOMbZ
8FtQW7nya0GbdHpOq+zZEo29Tu03vFYfOq5e9Gt+5lSy0Gpg708RtiZJ4xRi5XaQWKttnwJBbnhX
zFh/6RiF5PubV10j3GbOWrQS2HSSLgxodgE0Zfh2X4Vb3IlGbqfEfa3wb82J8SMb7NNuV+4KgdNi
NtnxKyoH8pgVuho+rBK1lfJ3sBGNMexb7VFT0mHIMidOFg7N68qg8yLnNN3Dp0XqNhiv2X69CcWj
V0CDHSzn5LSjXh2TJnrhug7+NIyj+9B2trJKBNxgYgShzVQk3hIUhJhFexhKRllfesciSTO4agN/
beLloR3Gzt/8DrVcQZYwaoosOxVidunXEFhvpld222ApSmxIGM4ZZw67e+3s6MQmb4ZYFXrJsNFp
HI2RFjRRNi1GNRdppisUtQ5whUez3cc9Njcfcn2TB2JvZREcK03jUwBmeDHHkSUl2KMPrYfB1YBi
orm1DGVMUsfV19lozxW2PsOm9ICTG+JW/pOoHs23PvVd+Dto8yuna8nSHpEA+CdJNr9YynoBHsuV
oYiIFFl4vtzmse5BnXkxwfiMRFU7whY03JnqWDE/dRmnaipKGUZF/t7mc8JR2TgYFGWbIyzhlPNc
UcdfXRi9c5vjzxBrbhjso9osD7WDO8awKEiOUva+YaG5lNvQouVkCvlaA442BhB86JH8DDU+Z7p+
TIz5shjx2nDke+AykHRpdIiNc13RmVcU7jEJu5fG53mvVZefaMpelcpmii0lhplxNO+KCtttlsac
NHwgkW6BqaG2Rv6YdEzVqdyzM777dN1pw3mal3pXJaJnEoZEB9jWa7vxWBIKMmyCVgQpdMvJngeL
Yy3NZBmGj2eRRzGe/ugSL14DokbpZA0ruXwln2xb0tPmFyjj8EtbGUykXPebwb/WmjVC1w4lDua7
DNmCXPuTViJSz/W9Eyb3+dh9scSQWEsJZaAd7ElD7jHUfQdBfypDGa5k2194L6LOePcpAncJDjMk
hcRIfBLQTb4Ihxzhw2TklhRmODPac1iJ7bTUauTV69QXT7olYBKbNtFV6xZEJlcvxTej02pb1+OL
pMwIXZvVZeLDUpXtPwKf9ZoOzG+cly+Nht07FUQcYkG12Sw45SQKZTsb5Mboq3Ctf6uyvNiGOrjS
wLxTUvsCre9J4bVZ0gHtygwc3HN0YgyZ5LY5NO9OLOajFsSEiwEkA1hXqBBmjAw9PGmZ7d2qJlhY
cyLv8iUTOxLJptTBxXG9Nuzgy3cQiPwxvBr2forFC06KP4ov1GYa4NXLlp5ABx92RLfJnYtwYoRc
cQN/hM5UvXZk9l/m8VuqkJmdiTScLsUhI5PZXke3xIkJNlX5jMCM1K2tkf5m6sSAnqSoMn14Ya8C
e5FL6Bwm9q26EtOq6PyPaNKcxGKYt5mptuHGpikY8yBHiYoaFXsChjqAwkIRpnUjgS7gJN+97Tl3
QltfQ5802MmWoCDSe+25b1YYPqFqPVAafJ/HDvs1awwi81qDURpttiW3q/+aXqxQn/+1bk5BBCu8
xcQ7a2B1LXdI3No4PT65hCB2O8ehoKyPAE5856n+MFXYhNqW8YjlsQZzQl00xBWAB0iTCuxkgONn
ZRoB5EGaoChuI1vAbSbLknNkOMOxyRb2Tb+a3enLSIqbi06kHPegFHbBmexrjxsd0dR6E3H3lZry
zYujFfzAEc8TD6CqgfrEeKrpd+iXl1gAzoAf/WlSm0u2eDxhN1qjqX5m2BxaDE+aiKNwUmpna5+j
NCeXuQuLdaBYhs3Kex6M+exSIsAFGiS1t+x19o6DXA/TJHa2BZ6c1qUOoaF2ABT+MdDJP8HFHyur
RcHUwHTK94TaKMrC+hyLax6kOS1n8e8o0lfZen8q4Bnk1t4WBPqL8rXrFFFzTt+iBzzTabgQdebT
pbH8hTYT+BXFMhMl+8d0H9Ko5RHgcMXOqrJ841f2C3lYMgn4wooZ5gHZrURQ5BQP9jHhnd6OHjjJ
iIiiShZWIc2KU0z4TbvwNBePDG1uf+NM0gzzgz/DZjcDbG2Vb5Zbek0X4VmJjTD/xrx784L8WtAs
L3rxBIo4ebQHak8MCd+1nECips18taMAvSdc1Hf4s9FxntiiAMv66zoP3p0xfw8SjKRTgAS4gPby
MIWSGTW3mkKnTAL/IO3M8mv4LbkKTphJguVjHpNPgO920P2b56zB5888hmbYhUIGqsam7Pnc81DS
MfKeLO+brwI6XSAj2se8LfSrzXzGLaGC97rExFrR/FOjI22cJp3WfsX8pHA481QuTPemK5vlG/ya
Ju+9pdSD1FfI5IekBTXXzS6VILXteWZCnH64NaKgVPLSlxUeCyMU68ja9x3kztwvw8e6Ve0dp3Cx
L238WmlCmr7Alox/EuM1vWTxvqdgjLeSz2dg1/ahLZAoJxzWsDeZT3qTAnTpEKHH/goHiUbiiaOq
UdyZKYyqbJxsrK3HHsMvoiXe5YSoIsIpL22z7hWo8LIX/l1Q6YaJWcqOHm/rkumy3/sQ7AQzYTvn
f7cdKBW0kYwmTI+aily88aa1JSA5RlkHPWr6qTB8FuX0JZZursEA7Td7zzwrP/3kmTh5M7HOGJPm
lAfuk2p6KQXpy27EoeZnMOcKR6KAVCiQ+1rxOzhlEW3wCM3N76DMowtw1QoZnlgSqHcCtMYo1HSU
kJSkSPU2yPUt8PJskzkMEAqDAvmZD2gTlR8wCm5l2YOp6tAJeFUqI+IA24VLlu6iqChAYSMalTeg
XBpB+nlm3rDKKfUNXbX3exsgpQJY2LlXu828rSMZjhpA3zP20JWVka8zH4fGtraVooLH44TpNc0b
Jn6KaPSLkZJkqOc9EvJHJj1wYeTN5FjBg7MYiVrFTxAMR9stDA6VTMT7uXtsuSIMKVdHbYz0+kkQ
UBlMFUgZhEHiNSVz9SoxOgKUWiyT5Z5m7ien897rEA3MMgDbBZNHB7BVH5t+PHQeKGD4rsV6/MvD
WK4w9Qcc6CxCW4wYjVejmvVDSyc2UdFx19rGHmHuYky6XTVoiMTu6QeksmzlGEC7bULnPInWRsjh
Kn0bSleAH1hO1taOZ320c6yTJaOtrVpMG0VHWmR20C3cpGGmp2gyBzksMX4tAEw7a+E1EYJqe5pG
G7+k39KrTRTu0Vg3jI/vLY20U+JKqOtjO9GYmY39cr3l6czxfcTJwPnBzSmrHiBh+FRN5XWJCgE1
y7YYoozyMTNtQvIOHeBhZL7kBY9pxSEyk6onIps+NWXgPHl6vHND+ke9FKc0WihlORLHL8VdNJJy
m2G+V8BL8qS3qfK0WNtNkG6GjMzCAMjFsEV/cUmcT/FlmFyxdwUtiy4iI1qSZ+4taoo56/q4NrVr
PCVWtVdQ0Aai6sdoKt4snfeHzCtPXgB4xjZcmnosm6qK0dxQoEHZyMRYK6yNT5S8vzaHWqi86suI
fDBSdfCqgM6gCPBipw1duJqPQjxOMEuFhNQe/3QOeJfI9L57aVJ+ja+zGgjSYDGYZACwvounjZvM
+4GLMGVNYlgVBBBi38RBDW/UXoI+GZhbTN9EPliq11iaDQryMkfcuJH/q5J5BNOJP32umfLkA9Wy
n+3IPiFuDiY46rbQ2LggqnG+pS7Qusj9HJPTOLFN2tFwhuPLeCA8d60Dw9U3SZD1IWCrnrnmfHOn
WlILVb9RwOytcOVdSyd7Ggy6ZMzI+td61RO9VagUvGBs2eixzGgDFAfIQ8CC/XQZcgfLyzNXX7E7
XaMW67p2ius0Os/uNPfIX7BoBs967dzswAGeuXVPorLGWcyXTYIHbuYQ9vGNUJBCqmt+qjv/uenf
DTotPW8+0Uwi7pDuYFoAOOsU6q6Wc7/PGbZGLhWejUf8pIIYKazpiNIUMqWnNxh1kdsoXTydR5NI
iCq2BOpGAYRiHrEMV7t+hqcn7jTTNjvo2TGp3KYrtxunXQkgLcG+Te8zbwhAmIaARDYcWh7KGSSj
lX9EDI+C7Df0m0PRJY81S3H7l/rs37JD6+iZTTXGUfSdRnjL4Eo15TplWL7j1NZyTMKxURobM3Wf
4jj/F+ThO1NAuB89s10fr1OwDbnQ92pmXoZKhj0s5Et4DwEVeqV/8Q3B+kmkzhYbD59mwzl1LE5z
+TpWZCFNmNNN+doOnoNLGY6qTzWJTXV0oKgtYUyu7fJfRnan5Azk6gG/4viQwNzPsStZOI9CdJgU
QGsh+LsCR5zUd27+2cSXrOsR6AizEoDpOLPT07qOifzQqYdu+21pe09lfcQDjg1o7iBCx5G1EsvC
VCu0SxxA/P5zOa0RW+5MUPyLFmhDPm+51A1cTRtu1mHsrAix2psYqTj3fVADDISreF9QawuTF6nc
67hWIlsxg2L2DRMVJ6EzQIrkXOh80RCz6hkFmlygCTut69JaOXhd8nTl1kyJqjn61i4ycOHvxnnu
7qYMKY+ehn7FmeYyJMS+UhrLOQHCmowokcWskBm1S3+TC4DMWDL3u8b32bS9fW3cKkKybS+JeMTb
ilKyDLBd2nFBr9LHpZHdxyg7mlyeVHbsyMmxtp24sGje4/AhxH7QF5+mfHFRR7OlM1XlFBPF7HP4
pE0SI9ZvWJjwjlX9rnRnc3wp/a1nl8RF4XkGvcX9OsAl44fpZulVXcr9PFK/JuCWycCkCw84QcAE
GpBzs8/6idRMcUJ7Jlldn5T7DwNa7iqPVli8kSFLW0IRid2Sh/dTqqlJ8y5LNjkHoA/YJKf2ZlX6
QwQsi6krz0LbtzLxoeZb3IyAm1RCmKvIRlrNqphZt5G9do699YxirQv9rE3uMPYEFtAJFuf8zhWg
JokR1vTj+usqKd1XQRmaaNrowykJiXodSASGuca1zbHtjFk/n2YXp3DveR2uJUcfczpEwb3A46Ht
myukzzbc28ZnmHT9i90DmmkH7jjjO5uN2U2v3pyET///BWf4dN9zkguk8ZplY/RoyoEYDdb+c6jA
Wfb5eGJKUt/PFjQmWQTFqRyYdU2qTy9Mj/27VobmThmNS+0AFI5Zkl5WyZtTNcPV0Mpe9/YkD2Hf
0+Q5uo+xWyncSFVFwQPvAmJMdqwqvD88KEfSP9M/XwrFW2sPRxl25evy85RVDDZmXC9Y8sJR+hNM
s3li2t8fJDWfdqLKm9NGV6O1nadS50Tc+NX///Sceh5NJ7XaxH3H9EtXNRfPJNrnLobyFvngdUGl
tEVOP6TdyWNo8oTY3pzePKekb6mWj05jTFvm3eV7NBdX25LqwrSrfh3gef7/0yg26PwVqZ+ilfXK
FpH6+F/XT8ag2A8lAd1RckBvRwzyhMJ9+KrLeWwq3A33anhWvSG2Fe6m57KEL97aUvPJ30Rj5PyI
sUKsVVpdYx+TSTGisOk2Ds9SA1QfOru5M/2hOekZu09DWdxrPKTuSpHEeJYax4HXWv+G1kkekdso
KXAm71eg0emL6bvmk0ob/5y0zcUVINL4yu9NDOzaDJQ+afJaTTZwUQub6RZX83flRvUF9a+/1vl0
9tlxHcl4eg53LVwQyF2TfZoNBWvM6q4Z/VdrZbi3qsbwmxdE4+aqSXfKxq9j417gImS099Bl7mIQ
FPsJU/mzQVeihEcWWVV5aIUe+ezAPSpTXe0SL3xeBhx76UT+wxR1H9LW7X1NtBUe03gE0ha5If9F
C+OxYyVPERcfpjTT1FuOx6nNBK6omIRQbvzL5oF/89gzYIPhngmzc+PDl2s6qlg64AnnNAdU3nL+
pVkB4Pf/f8klFqE5zdWOu++DZ/KRNwMx3HtJP2/DWYHG5xN0GR3xHQJr+xyx/AEJdB7thOJCVFSG
dDKwH2MyViNPK3pU22+8oMr4nIj/2DuP5tiRLEv/lbS3HmQ7HMrR1lmLYGhFEdQbGMlHQmuNXz8f
mFnVmTXTZdOLMZvFbOKRL8hgCMDh995zvmMe86JABmKLtRIEFSZV+TJ4ZAbIASr6BAN05FoV5IB5
q3AgDEBI+CX9tAaEAc9Y799tfWNm7A4XU+isJ0bcK2Hazabv+DgHxwWfFm2CsccMFTZvZthy+qt4
PAQ2DGT4KNHVBNVNLOyiqncGnDdnHrYHtLAmPz+7Ojp1ttrAcDQoARWz8rVuzondkq0qPaNt4QaI
hNoudFCyoXPthY5AZpLVin35XdNn/mmwwWKrhC1wWo17rhr23okBsAVOM76g8sMvV4SQv2vpghib
3kQjq/uswIRUNwB/bZXQchTyqqdXfRxHruN535QHA26kSr2JbaGgVJEaArEcbAXXs105SAquUT84
cNbwRl27fN0picDOjuEtkdzU5I7aA5HInmiOsQuIm5cWDD0CXfrRQD21KrgbW9hPdevkq4C5JSNh
0VxFQodcjsy3GFL9Ig2Egz7Hw4eQ2XViRUttRC5tWlp/iqCtMIZFrF2P2kA7q0REQ5Gz5mGjfWmu
jcK2j5T3mHA16axKPo5dYoa7RvX1szRgbwhMFhYrBAwhKzmpGVBjz9Z22AWZQz3tdw37EysstzRV
kJkYItrYY6S25WAyre1EVZzHAHySDuQM3EfFZPf7BjcFRKgpQ3n3yrwGYT+z6WssUFxSkxHCWJMg
2Zpv6oaJujahLEf5ovbGCNCaEL9TniDpDNvuwMyMOrKIKoIdO3EyRXjbFr25jZw2PsH6bBZBWeXr
729NLY5Pi8mECGVwkiwmgJOzTpOGRUN3MHMksYVafY+FsLxRFrY/XSX4xzhabxxTvyGqG/+S01SH
Zr4RZQIJSshtWKbWXind2yFBiX5CCsDKVSXjnURzsOlr42cjrI+4SsuD69oNRhJXkLKTxexJ6l3A
TnYJjKi5J+S938iiaRjyQek2c9s/2SgVFrWt6deuNOBNJYShtG40ntNBgrlQ63qw1GfmIRqN5ait
KhcKqt94JFdNxrSWj6iZQprgH5Iystdq+2DLND/3LfWsOxjstXtcXAA3rGMDGzOsKHZaHZ1cPGT0
p9yaEGJbPLj9LA20oUjnFNr7yg7bVRjkmHc05IiZhhhQA87XVu4ht3zzsSDPqcs4AjNvhA4T4dOY
PLpbgQRe1fY4Y/MKWZNfi9vWmzUjhN0KbZ3bKR0mK9LRxpEOFejxocEJdYhLd91mXj8va4tMODYT
azM++FoXH0SX8LgpZY9E7vM4WMTsTKmebzmc3htYMOdB0l216xTEfsyFT5k54fNuu4tz1V7cQi9u
PFtRCAbs42N/TxEQHOyEQVO+8YtanAvKsktaZPwq4VWoFseF6h15aKQ3HJRGklwD0ev7hhECqSp0
axXt+KNPL7YAkrGHxgngmpQv/VkOjXfbtPrBMqPuMkOP2sBoUXgZ3raJDi2L7KmgV8J8sMsuqiTN
JAv7Gxbcw4R58qSbpcRtRyeHXK7Ete3D5GngpOYbXg86lSAbl8RLG1yEIko5Fhm5DA2Gb3kpjGM6
3zRh9DDiS9q0IvBa+NL83/e9UZ8C7Iq8W6q8bHa43tNwA9oPDeD8ffP9/99fNXJ6HVt23//0/9/f
GmIOIZItAdtu5TH4LcuIpEe29mk8qnMNgRZ3a7TNpb4aur6DNcwKkGcUNCTvSiwoEgWFx+mjVHEz
2T6W/skLzkOmIUefYj1ZqWROUKhFcNbhDp6/v+INcA96XYP/YfGI2IIdKsMVe+bCFv30EFVfxTxq
3ZkaFLugO2uClplVz2fPN9xpvmGsPK2Vj0ci7LL2lNCPLX22PVVbQVDNIvd6ilv3OrNQTEeuwxop
y3sTF9vW754qW+/3WhX3e/rmAuRTYr10QrELbF0PpkfknJzEe7Z13ue+EA24ieAW1Rhb4fkT/P6q
mb/9/qqStHKY1oAq5HUWsx0yb/2dkMUEqpqbJI7xDU/49UL0F74VlzxOI66/b0CG4rGtzcMoxM7w
vWKLcdQC8u83e0iDRWIZx2q+icqq2gjJaMuysi83ModdbRURyBz5ZUZFc/jPmwKX61ZFOinOlerE
zDhFagd9gOATljXKGMbIbe1+uKImx4ILCjbRryH05aNDg4yLwDxfdEmrdTG7BgX+jaBWLZIcF4+Q
XmoP4YTtMgwAHad9dZkVNi2F7KB57aEbhXX6vmG8Eq7MqYSqMvnpO7xim7CElim2hHCYEaTLdWmJ
qmTETDbS7UAmkU9285VQc1U1hiBbednaQTWxRwWjjgxv9yql/pVVfl1U3TnCTMA5zWoaD/iexn6k
SWNdozKGx6ahrjCTwLuMqDivZEN3wEjYjwvNSubTR93HbsYoiBREyB1vJf3VO98GRZSaNUiilksa
sA0tJyRkwtV6pl9CqJewIJ5qxvPUjepQJYmLAp5KDYcl+DPPJnXN8YunSBgF5w37nAqCYYoEYc3Y
ft8o+PYDlnCNImupZ9B+HRBeSyKCKBUNpe/EWbg5eb1mLO77GIVHR6PJG19L1DBX+DrCsw0i4xBW
4o5ffIo6Ne7kCEnfY5CDImWVOCnkp5q2VAWpdeXBzFxl9ZHZKKHdAU2PAmZlGtqAFB2B4yLQ7+iU
LPXC+Rm5JTVN5xo3Q0xukxfXCaEbvkUYn0G3JTDc2ygn6iEdKsoqYZzofZIBNB8UkH0yJqA+JtKO
j8zT5YcZ0VDqmeFG3eBtjaGUpyxRlyi8hJ/eZGorN2uGNZim8FHwNFbZJEjnJi9tVTSRy8phoWPy
9rn1U7hqTs2bTW9ZcO/H8rmzMqbbibzPFfSpgGjU/TDHBtsy3zct5qJUimsnpGozM3JE2NUFmyim
ZEgnDLgjIzWJhGXV1SVAD0VGZOSa1Um5CLLrUAnIWS3FcNrdC4mLXlTkJQKQzLCA0Q4JTFs/e2ki
z6VElDd53jqalyRJ085FEY6oFWMQHiLYSzJ7TQIjwCnmqmVnt8MJLUrOnhQ96RRscQeIVR9oxW4A
AaSFxhyY0IzPiSbWmlbqF9/rZjpUTqGCI/mMsPAWJGa6zfUWMkzrh/d956DEKMNt7yna3V3SrHvd
CR8M/UXYnbxkVR49gAE+lFCHF0VDyjWCzvE+GE2k6H7/NRlQ+1GtyT2TOCQ2Lvh+Pnl2ea3Xbtw2
GJdGAtvMdXN6F2Fg3E9U0wCbGAsVvZD3aYBKNCtpVVs583Xtqy9OZiDr6ybR8M4l82LC7mwThiK6
U31O4zIQCTYRKDEo3Id9ELbDBhlWRDfA9R+lB/sByLO/rnvnemC8cQft4sXTte5DirmopV635nbB
5Mknt25ph7IPXDVaYq07NDhg44lJdQstx7Xfke7SDZ8EiHa/X1u/L6GFhp2u7/HeJsrOr+ssrklI
8LTV97fpmBTX6ZMOEnDlE43Hzk+na6ndkC2RgXKw/OeMtCE1eXhBW3tTm2m9KxQ2brxXBBSwA6HA
gGEofRWdxXyDJmRc6xWlHhZGoLsmdI6K6eNdlGrWXe7cKmRu9L4HHBlmyaRElnLrpiQUQohEhIIa
EkFZnd+KanpMeq2/Z936FAMYkM4K/G0mDP/iaIuJsGnOfDP7dIsHx8DX1ZuNsY8HjY3fvOkcZg6l
u5g0+F0QpbUbL/dRSQ64J51Af0pzj4lu1tw4JeyoPBPaVstRplSGQA+couHUm0LfdN54G42tc1Tq
OfCRLsuR7B+njsk4tQciVCiI6QuS42OM72XUv6FDdC5Tl65dWK9r3TG9dVIH8RNL+oEsQ+t9qAgT
cSzAFCPTEnQsJcIvpIFPue2kuKgJKPb7bLzztXqHdDxbhpSQm4qcwfugQsnl9329xtHM6jzVWK36
gfosXLwpAfzRhMF8psXLrDV0COEMQhxJeie2jW1hrAuJfoUKig4Be56CfKrVPfZikA1XTivGZzBF
4WhUxywKahBzCC7LKELDEsK0BYorAZhI90PUjblT1VCvnESVK80HRzID609uiv8nDV/JGtu4JjAE
bEDU6LDFQzM6IZwll3qQw9LKH3Mke3BDiHAo6xqCkDL6laN17ta3qTqmEb/WYMcV5zm0JZMvaMaZ
zz/rvkw/EIAWtIlCWv1ufiM4Bnaumm2FlX0nCuQK6DPrbaAF8jSkUPdtPzCv0YzIpWWZCFWa6IHS
VwMWZ5YnLedsl5VF4FGdB8fejT6ylIH+UIDDpfMLRqimIHVUcuENzs+OWZerH7/829/+498+hn/3
P/MbikRcCPXf/oPvP3jvq9APmn/69m/b1d3q+zf+8RN//fm/bT7z81v6Wf/LHzpd1vf//APz0/jH
g/Jn/3hay7fm7S/frDK6HuNt+1mNd591mzTfT4AXMP/k/+mdv3x+P8r9WHz+9uODaIJmfjQ/zLMf
f9y1+/nbD2kZ3+/Q72/Q/Ph/3Dm/wt9+PL414cdb9ssVz+d/+bXPt7r57Ycuf8XFZ7quK5RpOtK2
f/zSf/79HtNypCstiymidH78kuUEovz2w9R/dVGhK5xNtq2jVFE/fqnz9h93Can4eaU7huKuv7/6
v3x8//lx/pK16Q3+v6bmgcWPX4rfP+X51TlSRyUgHUsZum04NgUg93+83dFG46f1/9EUGn2pgWGH
i++iaplS3HrNm+eVC6dZQhMZxcYZLtCTInd7vU6LOze8lgzJvYBDFLCNlpKgQZdbA96k6P+Uj0bx
aI0PQf8gpjNNyBYgK64eMr2iYYPSbVS3dv6hnLM/HLF6W/rl/x+h//oIdfhMOYf/iyP0lGfNZ/bp
V/lfjs/5l34/PqX4lU2scIVumzqqKo7CPw5PxYErbZRrjtBdYXIi/P3wNH61TGE7rsthwxfS+vPh
qUwHia2jG7phcvj+dw5PEun5K389QJVhmK7OFodnwtnj/vUA9ZquT8JZo4EZ7KLVOVB3WhcZwlrx
1NFLk47NRMMhrcl+zEwyZ4Li1mWirsH3ljhtOrs4lQbXEZvtZ8HZMHOtGcwBgYlF9iCKcmPZqDn9
KN/6KtAATDzgn7WYQ9DwT7TwSQXdqjWR6vns2poWomffsKtADXaetNJelJN5gWyIjgYnxpV0BbNi
rT/k6CbLxNgxgSAUzGGvnkbPTVoQytIJ9mXxjZ0NGCTTT9fFPtx7AJ964R7jiRSxNMw3oZ2/JT45
oSRsLOh97p2hDa4sl8tEqPKXrH4ZwvgOje5MrShh0oUeGXCgDynLXjA9vZlVfSAE4tmmH1IjxAnT
Fz+YxThugz+sK2FXRKBv0qh7AeeLG78cAQTT+IxsVG/gFIMDBM4nv8k8BODwgYesHa51DOxrQFb1
qfGcYusV2WXUoWQV9X0Qxq9alT2U1LNNXL34Ln73VhMoFHveTNvUNhMV/xhqdD+pUNypI/Az0m8h
Mj9g1UPIjrZk0dV1dA2obylcY+e1rCyT7qEnQOi6sKjS2OdCCZedemFEU6zpD9zpCMMIdng07HfH
Jp/QQYGwLDGMDTnSKbckR3iiXKb1eafxUzoag3CwwPXH0B/CCaFuYuTzEGWtI+m9SkdWpsl5C4m+
FFZ9ChTtJt8kuEHRjHBTYrpDTOLIbuxl4yUfwfRkhyk58CUoeuIVVK8jcYyHn0ZPWwRKK30Za1NT
WqxlGJq8QjLcjfw6qmyxTMxPdn4oEJHFDXVzyoJhXaeE6MoAs5MxPbt2tvdNtFxj8pRicuBB813u
x/4uML8sPXbxu1LqTWgkg0auUAXRVnBc8BPpaYTRmvne41DHeOLt5mehG9duQyneo4Ezwbd09kzK
LPAFibh5KFEVDGHeYchDk1sa2fNUg2MJhvscb6sDwzweyqeKK4MS6Rbu1skdvDcjMc5jCUPJBMIY
oUMyIlp5kSm2kdke2kyLsYlK7FfGoTArCj30WAx5r7CEfnQTe2w9e9FsB3dUMVFrstHza/9UYcEo
yuQZRbW1SPP0zbRBUJDkkNYI5YGAIQXRpsX8ZLpkuhRBtDf5gPAv0d0n6wZEuf0qAnlTxbyboVkY
dJDVe8/xv2pa+RQ1SPxAyxRufwAk1Y8eYTfuOjQH2NGzejbLh09FU8UJgKapo1eWCFoDBxR3ezAR
JVfTrWyxB3DuoAR5MuIGRrz3Uknty58fJGS/jGZu09X9Q8RmPhfe0kK/tAzjUqcrbN/QgWtWk+TA
ZgDyE1dmbcL2Dpv6oqXdWY3dBfA2XOrpTe94q8bhYjKehkbc7M2EUVL4xJvXpCBMS+Lb86Tb6YPz
7goMiVn2lmb2tNYq+VYHPqCIotOv+qpCVO/cF9Cc9J6jOnY5xoNU3+N45dXV193gIPc40PI4pdgr
dab0UttbgrENdMjGyfbkKa2cHL4ssQ1MiTbK9c8mQoKx3BSz6j8xV6Xvr81pxl9Fm5HtgmYQON3V
Sz6+BS7+RY0hqwG4ELtLX4409G6kPS7ryGcoSoMt7Bi+pAtTg+irDUwHsl0H91M+0ndZpwMjsrzY
BobYDxMkb35T780VfgnEQ4zHqoDSJwIjFh5s/TYiJtTEDNdo13r8YBsvGHq2cVZtnLZe8vfNDLtA
8TwIqshA3JShtkGAKpF+Lqw+PEM9WAZQwjJSPnFabjshr0W3Mxko4h9DCT23S20kbtnWhLIzZaD5
yXCc35O2IIUysDED0JEZGiIoyFqj4Kv0ajM/HGK6lU/4zixI2E9GyCphooaCd65ZxwQ7A8LUBTkz
J7f78vCy2xFIxZuCvow5+nec5svI6retzHdjDqPKcBhDjYucxczp9uiPOAbEtop60hG5gBQ+nmGs
q7xbnhp2aUlGL/92WvDWkgBAvdjMtlkY9nPys+8/CEwSKRFZWgZE1vYuQ1ETHEJmWPTUZ7Dsyn49
v69Rzd0kWc7v8+j2qwEXpo5KRhH3Sgv7SgTVSgbX+UAMABKUIic6o3EdsADyUCL6UmOBFxlZKIzk
m8jxz0GmY+x3N1VUrnTt5zRsepsAH4tafNSSEzJhkUzbgFyFkpVIcoFUFmmLed4+5EbybIA4NJLm
df6+ivPnxB5vNGFce7bxVOTahU/lykLhW4E5aYb0Bo3QTSz8O6Y4N1XCpAkktHSPObQcYuXvJ/JM
axfPVzE+OBmUGWns57CjsUhuZrRIapMhGBDUNnQPo/LvYxbRBBQh8V3ser0XGfJzU/egOfKG9tLR
d7Dl2vlp8qHfx1EKGALGrP4kCCmSw3tlc4g1KDXC+rUZk3fXa5ZzHYoB5hYMvYyes0y7BQLlON1d
S96IBk51NIY7g8fQOu9iYDipY+1sfYQj/OWWHMIBJa0u9hF2BtyASGBM9jO3mVutInLzkN9dmfG4
c8kvLaee3bx7tBPgvuneVIBO6vYOfGEJTwSvNwR8M2G0IMhSDm9xEO+nqLubfJNF1H900ULYTb9y
SYT2dLEy4/yQEiANi4BguXXORy+m7FO84JK8w/5xzgoH5uX4Zpr9Hd2AsGjetDh4kqZNYlFcLHoI
Nql4DoplEzeHUkNLS3aAby3zk1+M9Be1u9QZngi5vZ3PGVuviakwPz0OOwyTh0DoNyUhUFM1HeIr
bPmXBp46YI+TcuQ7mqovJAVLL5qORTE90vV9it1kn5rta/I9tUSvpB17IzuFMxnNmOmAYX10IWLo
HNxIPzfOPBgpfIb+VOBdfY4m8Zz3h9B9kwBDppPHDCT2cYYz6U/bXV72q5I3pRm1uxEMayVwh6DF
SsgLY2uD3jPND6WTnfAFk7WGeGQw20cnJl8w6YYvbMM0nd8JFVtXzDD1wwCpZXZhjGZ7qbXo1hfT
c0G0Vi8ZZ7GBQZKPXiHYMlO9aivj3Rz8DUK/+wYWKQ0WLLedy844wqvMxXEy27swQAhbKpySvjZd
YZm8Mit2A0aKhk9z4veyeOgh9ul5treJaWEZn+wWxijbDqjxoRc/+xiN/Lq4dpWxqov6WHt3Zvpm
9DX6Y9k+6FV4F7bxzVjZzJrRnQe8exBqRK0fptg4xG51pjV/HrEbo8hB2Yodnf5/ODwEpSLZkI+b
EMoaVnLiPSS19pDb3YM5cFJkDavLVx1oF0az6KY1ojicIw7wBxaQS+Kz23aGnY1T15beJZrUJXDH
J6noacuEBhQQQsmWLUpvhp61YyLncfTPSQ+xIKszYu0LaBCGAEgr3/qQLaTVFPbVhEMDr+dGr++l
x+wrTWd9DRb2yg/IZJ+4T91WJuL9jN5cGsWnur3t222cBz+DscxW+ejYKJkKtYxiEzc/l+G6tNYN
Hb4hGkYC3rydXjsn9C+8U9POSlBakmSR+dYtHg0klznpvaUH9UkVd4OFen1AtMVQCDY38sYxmvFw
Id6MtsLD56LCqbJS7kf0gaE2hBiFiQNFAZiMZcteB0knNuVwqVVKI9gPkS8SvKEjgM+1of+wnjtr
cB+LziqPbKz7Y9YjRfaKYVoahYGPn0OpyghrKqD8e9ZRzwlDyPvOxN9zXfjlS2v5iORGCAkRzX1Z
PQyIHRaUoAzjfGPlkDh5ZYlka1r9Q21ngGA5RZosPWe5CrjO2GptBYxAI0yhpCBXzMAZIHl0oXEl
BkZ4Hia6EspM0rWpV4dMJ96CwmvVOVyQG43aBvEL5Ee9e/OgODLiPdSCabzABs7TyOmFMyEtYhtu
oSDyo/6oLWtjdCaj+Cg7NzEna9C1L8zOyOeRYFFdPuZIKPQyOdy4SZRvzP3ZVrjJaWgVqDLrKkhx
NQxc1BPMsFuBHH1A6XwVtkQBT5xtCWaKcM5dwGrRtQUn41Uny8fIM770LvgUnoBxYYPzxYPFwtdT
DlnOzeTMRAltIrvdlekxbvzsGFWVvuoVq1Q0TYQ7DQVJVc0XkN7kqgrK6bp3YYLxSjBTdo6+KYiT
WzvgSfh8+5XpYGtHCj9sqwHXMEUJYwwcO2skzES1FbgvlUedm5amva7pORoGa2gFf/PaHJNtURHZ
63gp+xkmXQR9ooPNgbLjLAwPpSHvk45+u8FrXVZ5uRJl1x9D/c7GYvmQzy742B6gR081GdqRXq2t
dIwZSIH+cgDoklIzZzdlI2D/aJrVy+8E6HoLw7A/vbo9JKqu91BU4TilhuJQh8xjo7OCu45k22I7
sICxxDHkj7c54+SlbwQRlOJwWIoehVIfwwmVHtaCul+FnDa6EyfHIvR6aLHxT79346XFxFHpU4Ms
UJXbNla7UuKKt3QwN4KGsQLj6Lsu9ZJOoRf7D1NHN8EA8JL2KTNP16V4lPDfFWIT+GAN/AK/ISKW
GV8UBIhSyRJqLOad2OFjOVFVsQABkyWqMmXB7dBIMDaC5L9hDFJftWkEi73P3tou3zsTOEiHyymf
PcKTsitO7Cu/yHnRPZSvnQqZtLf45wrjs+ui4M1EAKs8l1w7MiYYRNTXkUeBWmIaXDtDbh37OBzJ
kAo/WVPHaz6NjNLHXZfEILcIi6rRdvZVVf/xVaFUu9N1NEa1Cvn4EZ41XtZdRuxIAPEwV0W5d+yY
QoOL1UZEltmNYWDRgQQHjHPuq0Ac7B6trFq7QUHubu7r66COu0uU3NipwphtgsIYjPwd35t1cQjV
Ejh1XRTyth1/aLnKH31sCL6srgOOzX03IKnyGYDfhXlFkzL1xXVMvA+kU2jQhWsxACOHa6tGSMTz
RAEkTkR+o/jwpxSsEEb0JpcpMVmEiKRB5B7GKWggc5hQ9gLjZOtxf0fFtR9xZe80WU5rN4NJ4BKA
EPnlgxa2xa2Sn5Mzabc8NA4k1gxyFHq0DR6VjW0ggo6zuyB46mVh430LPjI3cV8sS380mmH4LCWY
pW56tI1oNwLStW10rJ0LJ98iQSUjPUQY8hAGLuwOE70Y5lubi0MeauzSN6VIXoMi/WSvg1Msfa3T
5LEwwz2n9zqvYTpLjD+xq99iKt00FQFodXKKO/KxAiJqjApceaatnAJ5tblXCI0AMMymKKIay9Rf
p07B/sBSI9akulzI3NrmFQ+Aps1q9j4VA/6xMdtA2/5AvkwMFU3kqP7UJzIoxYwvA+m6LFLs+4NP
J5kooWgBkwgelTERAFOz5WyZqYxHUMQM01hS0LwrZC3u1n4te7VO8vBLc/NXNRi49E7htCyT7qcL
NLMqqmcuHCszs3a+6ezKKrkkw7YbvdfRw0ur00zSU/oO4LJ4VOnfe9NwraGeDqaE2ANU/HCq7jXa
C1fDbLGZNZedPp7SIX2HcrKRpG6FOdBn6lwbP9SJZtTKy7y9sMRTWW8SLfqqlHFGfXtlAEnVMsLU
GDCJiAxVDaCO7vl3rCZbLUpesV/jla0xIPn0RNwq+OpnTDYXVTDE3v38r0EWSdv4d0lya+bhu43O
jIy75oQ1CfttOevsOceJNbPPnpMca6tmt7SZLLgS4zql9sT6jPj9vUASg/O8eka0rvTqoRfZsWmd
exoxF1cD5qDPWavuSVnXiEkgD0cWcXOV/+UpqmaQqziQN4mdEbwyTfT7MUJkIUdPnrwmebOV5Oro
AeKxGA/iyq+CdzlZu7CmEPa9GChzv0QlcNbhzyGqd3BYA26vgnSXIrNduuIBdMW0mGAf1NPszU+T
4qrKuntNINxFvwO3NJynrIwn/WGMVwYK2quwLBEZAtBjGMiBlVymFimcCC9B6OBgD5ZlhX4E+rzZ
h+SjRMm7kZB7zyt1XFDBYXWp0uq5T6qt5rs/9dF+Sfnwr+IMxKBjUrHT6JTqfsA60/FWtSVnh8oh
u+a09vLuXQ+0Q5eioNQ74gDWk+SYg51tk+Vl93Sk6jQ90iL4cHNe0lgE731vgZMbvxx+out5bzLo
mMC7djlekPlrhRsIXt8VNDwSf8pxn1X2rSCRDrznzPLBhBNa1tZMMyo59bZUdX+acE+FkOGbgp0i
dCTcYyvLjVe13Z6y1rj1LPvcZMC5W7WsIDqGAuskQr9dJn04Cg6Wz/g2VhA6G3vFINfgfFaM7mF1
XimeaGaS2WTwl/ssAynGs/ZmJ1pRkHSW+PcRetu8Z2LL3DtPrV0UMgAt9WAbZIjAHPrBbkqUU8aR
mrBKGj3an/ipadKLZya0u4frqSqffcFRlmkpMnvjljBCNrPN3OsH9Nr6vDnoDiBQ40gh2K1bDIkz
N9/t7QiFQjEDHgaeXzHYu9imBsuLPY6HdwAFeME1JuwFvxMWenLVmR++jc944m0HQlKOas2E9mjo
PcN9LCn42c8N4UMQBhtUrsl2DFCVW9gjqqJ5Huv4y9Y6f2UY2SPumWv6aRtklkruez3+kk677LXu
VPLG10HyZTSZgZUICIYX7ZqKp0yS4THQrG0pKgJx3U9s1owAyuzGUcF7/Z7mgsmGRsHo7iEQvPuD
OodGsjKb6RE+K15g0DjyRUTOOufi0Lja3tfcfdlmr6jGbg2lQSby0CdznI52/F7XrK5G0J0OecMi
0IfGPoEVUOjaKoIlsOgxydFuuNLM5Nh19rn1skslzVuuhxfXVzvQ/ms0xEtg8F+VyN/Q2i8qjulh
YswSNeWzRybtBu7q+xfsPKNBauCZ2n6MsXlwMCcCpzIsT/xbtbxVpg14uGiJdMEdgGb6Sc/cXZpT
cqCkzCHIkpqDvOZngg6lA68zKGuXeP6hGovnaOofzco5D+T01B7sgEE5lClGfmNQSdph/+jQUChx
V81vRkMjlPhOnmvAPCAieZRjelVB5p7q7GK2RKjmDhcRTvEMrESufXQNR+84JEejRMeC/bR0wlMT
pfuwQxFuhSGcjpfUoF5BzfHYBR92W8Vrp2YxNnr73kv7g6fXO7wxKANmu5RWoo4xuK5ZenfU7sfR
POd9fukCG2ESApfQ3rz5VUQstbktaUUQOkDOTUKymk0yoI4g1H8fJ50hLJfLwepAwvdX+FjOhWHv
Cl/dh/BD5ss3KJiTGVrbPpO3rPHsBxQrptbtUjARlp/f6CmNW8FDhX52MwbGZlQNAGZyr8yKdX7w
xye2w5yTNuCHtn4eSuMnoAfGaSVHbwl7IHPuQjnddNqY0JxUpBRiEcgapNv+0hs4ArLS2loaT5TI
dxZqMwxX+DAw49HfoZNFgaWv5hBPzcdk3nUxYcr2vY2Xk/Bdz2HzRBQGcFKcnfDQzKFOtzUhrVbu
1TcEy4R+TRBmUfSYvuHYtDGcYpeuTse5CbCGuE0ITfgO9fjz/8Jg+X+navizqOG/1Eb8Pyh9sPR/
OVi+vCEp+GXxhmDhM/lM/yJ/+P7V38fLmi1/dZRybQbC0rKVYTHB/X3APN8FZ9owHIVAB72DlP8Y
MevOr8huHFcpB52xbtiMpf9QQHCXcubps7Isw7Tt/5YAAiHFn8bL4PtsS7mmYYG6l5yw+nz/n/QP
7QQmZgpIzBCb9Oztsm1+ZBxy+tPE/eZ3OcWfVRa6+OsU+48/o3RDCMuwJOLyv/4ZkFNG10gopjbE
/uCNQBLOHtJWs3Sdq2XgXbcj+8qFz8bAu0LiyVKJQwjeJ1nJOkre2+6lTRe0fUkMPch3i0npCwMq
l1BGwt5PLZawdKG+MMaW9HE4mbksk039EwfcQ3jfpDSkFuoa0RYwP2iUXrHILkBWumuPhg4b/uP0
5qdr4ys9VpgpV8VL8SRajLVcVmlwzV8Eb+Ut0xF6YnCCoBO9ev+TujPZbhzJtuwXIRcMPaYEwJ4S
qY6SJlhUh77v8fVvIytfZoRnVPiqYY2ikbtIgoCZ3XvP2YfDPZTIx+hC14QQNjghjErUZc5EuvJK
AZDUbNsfNJHpS/pOplmGsRNcQ4DfwpkYe9o4xDfR9TeX+i+/UAo2FbkAWGdN+/OVlgxYZ/R7uXJr
gnTvNC/ZC2juVHTrcgMrkH8qbrxngQ+uarn6zasvv/0/cpr//Z7/8+oII/54O6XFMA+DSt4UBGYK
Ugfbbu80LiOXFR0uB/vsiaX2Ny/6u4/8y82lj1QVJZNfV+1W+RfiBjQA/Uc0rqjrNJRBK/1CnzY7
TrvxFI5syqeq2P/9ezB4Un/54DzCQhcmbToB3UH8+YNPSjP6WiMrrv/ODIqcI+2H7Lf80diMT3j8
3oODfDE22aXeNd/tF2aul9RaaTt932Ct+6oksjWdduKdmhD21/XGfhOnZE3K8yn2hGd6/lv+oZ3V
i7Qx9+Bo3WBtn/UvAvzO2aN9z0k7XI33A3vQOivwU7t///HE7z7e8vM/LBOa2kbFuHy86GUCtLnq
FS+9Nq/p1v7Wts0HEozfvKBsLVfsz7fSn6/osqT84SWtQJZsTJ2Yuj61W3anP/VfIJoIDtIIlqHh
aRE+5ZJJQbSUdgoeCZ2BehCcpxQj5kN5Bh5+09/Y0v2H8AjGcEjRX64ptQhXq7Kf1t+nw2EkGS5x
8MzUaGp8IrNcqfewbtsY4aNtrRF/iVplPV3aT0gQMrhHizhad3qqAKf3pDS78TOOvwrAeLYen7IP
8zVsd1EN+2OtWYcYc8aEXYKDtmtoO+RiJRAUZgvRZrDd+hMYnW19ifbJxl6Tu7iEJdTgXqozMRCb
1nzu8REepXytw1TQtgXBxsDGGKqqy3uxHpAt0xrrVQokUm20mAw1B3+kH62clAQq9ZTJx6nezI/g
mz/GgFHJil4lsafmufkZSAK9TB8+SJF7o3GqA6bbbHTz4/Qx7VP6DvUqJKgevgG1Z+fUzVZ58N8F
ZTa4A2azd9Aa6bPlsIV3Bl7qlLwqpxt2Vkfza3MPtUhvd6Py0PpAQlbZLfggq5a84BptzBXn1BI9
SHwRcSGX1kJnR6iKtC3sOzs6qsqXOeTItNeo81aD9VioewXtJxIQehAG3sHqsyYLxnDTVw2kSYgS
BU/wQ0E3I9jWvGHaQY21Mn8a9pErtFTz1n1g1pWrjTiL1+Kj6NfsIVZ4ClKoU3RX1gIMT+K19X4k
OlmLHrsUKv5mVBwMpEz/JvS+IZm5gHlcfr/SoBcGqXHqpZMaEKxGj+6xrphJnPUeSCbDsJXd0VEh
V/urStxSIWgAVvlKrzfI9Q1APdi3gGmBV9qkt8pfGaGHnd9RDAwwm5zIjs0EowE4M65emubZilPI
BeQ13WNyX8hNbjnRz9tCWscsIuM+n46dRZYqagqyeb/8TV8/2c2J4JI4vS+LV7W/AxfZvUWXCNZG
7OBRCbjZzmqyZ4OTBq8EYBNDvFuXJCqKzVzT6KZhzl1QQBd2zei+junBPtkEDXWu8kxMZluf6FKZ
zKXf7Q/gkiSB56RzZs78BvaAdltwJegdIBiByUa8WdryMG07kiod8AH00IMNbgqCRgWIJ8fICV1f
QY0hxqoJXdA0AjpdznPA7PUQJGs4gHSM0n++I6Y57LZm7hoQ1/BKKgfG7jVK5G4DXa2IOfA7Fh2p
YDP1z7wjFQ6J5pCTlsyeNq6yFkqWq8LUgxsY7rR0yxm/FCv5Z7pjAK6xf6f8Hc/+JkDC5NDOJVI3
QEDAq9YoM+JmDT8AQYJabWh/hREkDQAVHs3BRZj+VSZOSkQuZpPeCxISF1wa5qS5WqS+MwTStrLA
4LdPwg606Y1zySIpyVwjW0PCRMnG2nMgRXE2XyvdswIk4qRK0tmuP2cLZiCZD/u4+1TEGcFpowK4
2s1IAoBI/ARH/zGHujCt7NSr64OYaOF5kyArA+ThKj10sasvHp4TGg6Pu364JXyYdK0s6NyVjf1x
5g4nG/Sjjne2/egjF5B38wPPevjCxGZQX2Ctrv1prTWvIBNAEWoQNRBgWKhibt3sJvflvjkm52xe
ZwqdTRBDhxo/C/c1jBtktrt0p+yDbRMgxQH8sYpv1OE1dHJcj8yicjKsjtBY0fkHo6MQWJJ/tMOZ
TIq6fZVr7gPPkonxdGMwCBn9Y4Iuz4ZyV+eHcV+KE9qiEO1FtVGSuxibcthcc+kpLkh1cYxmDZym
eEmudDKV9xQsKizlBfKHXWuLA1Qed+wW43WIPWvcKExHMrA4rqStJesxt7i16M3SXrsyQZPvmS8R
VDrLLlQiBSkOthdpE8HRYD82ucH6Nc+v4GgqVqRQ8h0xgYmTrd09+8f4fmwe+J50EB3qOd1m5/mH
I0A/79Ctrwb1M5EPiXpnh/dAp6P3Flqjo7LfXQMW8GJHpoLcnwhwsB5tVC+9Q1ha/py/F2/BrT/B
pGEoOnPYiiUvvPLlcRTDWqtxSVNXSCiFVgyty5y+xLqUXN5sDyiZJdJkTujQ7wsZ2N7H9+Jo7NX7
6Do/gndDVMjqS4oAFP3VdALr2DyYsAfZSr5TjCafKvQzpicjchvyjlbVKcElwJbnwOUm2Ywv8UYS
kr+zP+CvES+KQjERbkuHmmQlOtCwlmkS8C+YjkgEqFcax+j4yD1UPtQESbIBnGsPRC3SN3k13KtM
lViBzJ1yMVun/C6/Y7H2L7gfYVhRLlg17QIn4YOmHtHAHCWQgM2uzazHYs4ZnbTuFZ02eOTBOEKy
MZNTYm1optbvXFQQsKbsMBSmhyHAsuZg2R25B7qz6ux1drWu+U/PqkDvYNkiOfFKh+FawwtEybSy
YZuSTcaNwHENLUHjMHHUyxVdaDRJ7NO0J/TRBZlZJy7tAp/t0rwDTsfczIjuI86HjTMLkrmhwU7s
OcrWUneF/ZSz0u2tV81e0dVBW8nQvTY92F4yYYTfJCkHsmu+0CZciFBo0pQD5zPTLT/NJ/50+D2f
izdG7iabBsTE3KnvhqfqOtJ5Uj1QQlW0Nkovfg+DVfotIYGFAbVyD1hC6ZpUDr1QREacYGQnexni
nXJXvuIOVBUWWLC6Rz4bGQfLLIA47bFcxwPt1HUaPOrdFpynFGzngpY/bhq2R0fAFvNQnLL9gX2k
z6Xcxzg7X2y+71f6p9DJK5ZuuKxmvwsglCde6TCbhzuc3hCC9efxM+6B/hRQLHELX2ac+HsL/eNj
9aDo1YqnHfF0eJuCHyGfcY2aDIiGbZmewFaKGs6cY5J7OpJGvp4MUmQeZY6b5U7E56FEx+mis9HZ
t6VVhOg0gvrjMdiNWeqRyxKaTYLqj/rZXIx9+1bHrhj3UAMyH7CmR9N+lrcIYu6lS4Hs2DGYzNxz
+0VHMIXP+hO6xWnHke/abqxXhs1E2gb3NY9qtkrqDXTAYD7aPWiuGyyVUtoi6CtP0xVCkhQ5/mfB
AngML/Y+ztzgPgUas0puMpE1K/vJP0wH607btyeJIcsLCUhO/KBtjWcKv/JOvVWHFvL2iU2eDxcn
5J3fzTAutUNpYrzzMKzpSDnuM1hbJ1ZI8624KXdYzHjXON26pxDC+LYkxPvmPzPa1d84+B2ag1C9
vnXVRybQ8++Ky8X08bcVwS+lrcCeaCc5RQhD/Zt/steoQw9oSK/5GmvcSSfQdrkPqh1y4XPh+p6x
8e+stX+Xf+tn3Okfv6tR/ur9KArOAOwtQmi/FEVJSoe40Thv4Qvf9dfgW9uNXsh+7xSHv38pdflV
/1UMKTq0RXyh5NItNpY/FkNRbGQt/EPXvlbJJ74pYV+CyTX0Kzc3S6bCwwuhD9Pcc/cWoOtkcDnT
RXRkUu2hhpH12d1LrdsVhCcc6gu2TPUlKQlPeypouAS/Kd+U5f383fv9pRzuQZjhxqXfk4UOunIO
+9qzILypXwEzWWZ2t/FBf88frKvwkIpTsdSXSTowvP37Cyf+uyFBFfmHC/fLd0TiF1y5ke+INwLn
nHb7VmzI+Lu0Bx+l7gq+cLxufvN1iaXj8Hcf/5faNU2qMRsYaTHlW6qiCP7GS0Lsl+kxd4/O2ofE
MzoBc/PUW/Y2/e7y//Z2+eVJmaJg9iuFNkx2Q9/Bede4lWf1o39CJXy0ABf4Tvihnygh+h+gCZw6
2pu1Nfo1S0v2oR10Gve6o7+yU3xwsr6K3d9/LdpfPso6EjhbNzDK2L/ez3KHz1PmUc7Pw0N9j2jI
/Igf56f8qL9Wd+GaAyhB0mv1SfGyDey2U/Cs3dee7fn3woPA5KL13fSeuATngSPRD+NAaiPmRJ60
TR3/KiEFdnHSSwf5UP3m27X/8p7CE6ThUFMs5Z8//8PDqGEn0/RR4eqSje5jqvRUHWWaM23Y+O3Q
LV4k+SWZPOBuI+GIT90PD6x1qjgCFV50U+hFGUupXelPceZI9oa/TlxSGDHv2MzQNi0GHWsk/gy/
J6ogalt7MzJ486pT+kkrryUjmMQ+zUO2t6CvGqiDjC4gwi9lpP+Ego36cjnAIM5cgbN5pVM5Ps+E
xqG4oj49N/RAPzHqZOiXoLWarv/EkiD3e0EsonmPahNqxCF8SGhWMI6XHIZtYbXurpCQIuwKdCQu
pFj+/V2h/uVdYakWfUsTc9+vXeJ0rgC3LI9NtwdgmH4F3BY5DWIGwSvQjJXFI1xl7lieBoTxnENU
dpktIVtysoF4Cq+PM2b+kYHlpiY6EQBPHQP/lXjtGBfsTg42UPpMeUv5DMC7fP779y8WL9Z/PfY0
7BWTJjdN++Xnf7gx+gpCA2HxEGRPxn44hW8ZVL477Wm69+/lIwqV+3hbe+0ezMojjY3fvPpf3pb/
efV/Wh3/8OoEhRENgDzfHT/FeGjPCDQzmuH0C35geA4Kdg6P4xSS83/thP+yn57/z0f8xQb7y3/+
3hV7JSit/P6Kbv8/uF5NNqz/u6fw8bv+iG5/9hPyF/7lJ1T/sTgGbZtu8P96V/9tKLSIi1h+YppC
ww3773GPZvxD2ELRbDr3mlCwI/573KMp/1BUzHm2ZdgcNP4fHYUqYKg/3aVYXnE7sm4J/N8yIwL9
l3Z5x6hyLvHygFU4dRppBFpHrgQYqkNt0WJssb11JpGmCvAttwRwXMcoErN8A6x5dhW21LU045zJ
FLovcDecvKy/gonodDkiNSAV0L17uNBzQRkbRsbVIk2FDPkgh50i7pMBdBoiaGzdimcfmZxtCGvC
zQ4kug0QeNpqglSFvVmqgWqT1E4uWrrNM39w5naWnAZAMihUUFnJOxS4whEz4iXDGh3s7d+LZVyX
+84LfTRrZj2g7yG4MfetUxZDbNVneSOn450/UoHWYvoaOrRJVdlT9Mv1A754DlEtwyPFVwg5GS2m
xwmJAPLsGYFGrMhQUkdSNY2xr+ws9A6GQUmLBUPQtzEPmqFiRNpKNaQ0fKK0v0xq3yT3wVD4Kp1K
xvUp2A9PCsct94+XzPYmaiTb0zPKkSz/JkjuHk6KCZWa0IfZqCMPPOC7r8eZF5FH5MzdOLpdmQon
H1QEOlpwbCDSk7MzdLi4pMjz5+obnru0EXZHrEifbnD3GM1ArHx8tccXKRJ3DdEZ9kRuOX8Q1H5y
8yVoovBd3lHoMjAj+AEBQkp3kGFcpCk/WU9/SMvIkG5bEq81ztY17IWALygzKN7TWX0f0J7rFh0+
jTAc0pY0MP2kd5YM6ro2oUHfE3WJdrGaSLSpjyFZZw5oCSJS7Ebwy5dKttYco/UDN+oLT8koMLBb
tozrOkRhBAJywaOGQpCp3wCcJe0gl0+nEouQkLdpH750/TL90+OdSoKe1iRu3ufIsRDxeo0Ep4/f
MIWkHpR+sot8tJnKcFdmWUb1ww6dxsjF5rc4Xpoagh24z8XdEP00kXGEX/AuEfwO5HNLkJjHrczg
ESUDAFfW8xRr5S7RI+Y/cAUIDmH6UDVojFT95EvWqe053/ouTCouX0doilkZN6mYXybN1p2xQakQ
E1KMkOXOIpbKyINLrlu0ba1XHRkTks7sPso0KKnaY1jXHUl+mNZN6KJV3v/kAkA99DeLVF5UcHxk
LeseapnsO9HTe23vcMA/1sLctcoPATIfRjLd56n+HIz+sewbeik3w5g2ALEB4evh1QiZD4x7vQtW
gU6fR5SfdeBvAmwGgO7oPEXrMXzWhsrj4h2mvHoA177r+mPmg3HJZqpYP68VF235CYfPU2AgSPIZ
1YYBw5QyVV6rOnjgq3YU2hHlh7Lo9FNrgUK00qdqRa+EXcFeh0TWHLqAJDq5999J7BtWEvFtDt6f
HGV921AOdgWg6Gq4AZnbtVN3jmKxU+tsYVyvWqO+SbgHda1/Q+QMGhqNHIQz8u+Mc1koO/Af29Jn
qCLavUGCzkqVu2OYSZd66JnsJOZBkZMXSPZObRDQHqbwVJUQPn+hjG9ZZYBiQeuTKp0G1DH52KL6
NrhT29coTq/kL6BH5JBtEMVZ9MyLU1ieTYeMOYKxxQymBjS1UhUEeqOt7GodqnPGbUhQ9njFN3HX
y4BHOzl4MSbYg2mkfmB7gVSCxaUNkydCf1uoePHXHLrwaj47mheSpkH4SO7Mns6PrFvnqKpdKC38
wTB86GaO14RgbYGEJwQ1iYPSmmRA5ddowJU8jsM9qUON2woIUKWB3EY3mTTOYGvMBtdWbmFwEZu4
pgtuFsEp0rI9JtnDIPOhUp00Qb9VTz46OtsgeK3rvtSag0fQI4JOJuZ1RcZdUALYl6qJ4bssHQI7
VjxsyS+AEz8iI+TUO5APL6NRRSp2GS0Sfvifqa28NjZKK0W9TniFoUwGJxmKMSZQ/WhK5aZb3oMV
jRBKeGzbynamVlx6qzroAdQpVlQV53P6UNHYM3qDllnwLmIO6xJPUkGTz0gZuoyo58Fd16iTPokn
z1D7E2nFyRRY2XztSxoNCNfI50kYVzRxdZ1ms+MJxj3D4CeIlOdKk97rGUrkCVzxlx8YJy1RPQkx
MJGYO7PqcGXnxi3KKIb9hkxmkO+FhWQunfGd9jEG3ciJiggv/nQbtEm4WqhdIhZmZZSkVW1YLDrA
Zlejal/DBL/H2KA9UDHYNgFNHOtJn+hQF3H+lYQhqRcFUjP8H8dhINVCa41tUpmLehThm68yVuly
Nlwrj3BvcFTsY9vtZvuVQv4nw6HUYEVycl8mODBL6Z9fqm4ict1QX3p9um/9BgmUjgTXMPOLH0sv
vUFNadidycTHOk8lsOY2UjbzDIy81c3UI2zsrWohbjWG1bpF8EXuEyZ2jCUKOUrdlF94egkwN3KA
l+xtKrFOqQ6gL+lQWgkWCCUbn028XgrhDiHUVpZvquqsxz6UWrSntW4Xc8uvJTGe40V8KbdEBddQ
YM2+2oOxnFBFVK9RU4Kct813RVSPok+ficLbzvaYM3BRGLIyEMxp5HUx/VtZZakHx4D8LN1k5LCu
tKgyvK6K8eoG1kEWQw0KcqYkjMg8jDDoEEEsI7NWQpeBolUSCeMvGHUtwI1gz0d4NdDvGwYfCDV0
6qqph8ZdDhi0Q8vJFOOuz6RqlYzKj9mM2GbK64iCUAlw6fgps2HFfMgliDhK9EkSKTVSI6/HmK5x
0GaqZ0v+hyzhf+FX267OycDEQ7SFxxOzgcJVT5DjW3UlvKyVCbytHxoYR848IccBi3CQC+iPoS1u
xWjjaZ62YTlzKggSWrTxsmP6aMMR02h1e5VGJnMTmnv6USPKQzXdSHJOoGqoqI6aJaTZMq8GjFg4
c0E3Ju7khziAKSarr5yHFiB6KLy8T/dC9Jz5atJlrRnjEBax0GLJZcejWi1oqSto+Gabfdxezpqj
qp0kYLgmvg07xaRQBO1nvuQW6MqilB2xwvmfWuN/s+3vRkt4HdgucqDTaR3hWaxmUl/oHoRGsNVG
OVojlGTPqaifMbTZnqhr6RDXqadUsrqFTeuacpa4fssiZrFx1z2u2LDfNPL0EdI7lVK0frwaDodd
6ZcbDgT9Ds/QAwSvtaUyLtUDuMDBHLicIQ81eXhuhZUC1Uj9CLOaeUpav+EMM9PwJwkiFMHwC4Ls
Mwh1WLclxf4Iip6bS0oZMk56+G7CmO1NdS2NVOdmQX/PRheZMzCdRv0rjmwyn8tzk4UY7QRi6dIm
r5GdMAdAtxJyzPAJIeWUgETIJRJxdB8xtpWRr6pC4e1zhtKheAmjdENC0DN3frISOrkLRlleKit9
KjO6xUMU0XwVNW2l7CbnNTZ9jBMri3lHD67TySfWrDDqnypc3BRQ3H4VqagJ4tfR+Kz10OYAX3s9
u+kegKjXZPF8CqPhVsq853pomcxW6hb7e+EqifQ0VvPDPCEEDWfGm1HVgwDRs5/YL0+I2hho6gud
T2DY6+ttzMFQdBNOh6R9JyKLo0vS4H1n3m3XCisAPhNMU2y7REAPZDAqkEYnJjG+PLDmajS2cyKZ
+hxuQNLgQsjBwrphKWso0PDzD7HuTKZlI/uHq5/M4yo1iGYlM/4znn3OL2Jn1F+Tn1iuPHEAaCVu
+AkNdl0iHUH0nG+bHiNJWzJjCwrQBjm+R0ceNGiaJJe5k11C8iNlnpz0nBDJGjZR8BaXSPjhlOPq
lVg4mmFmrAp7seWgvRGR/+Rzjl9nopEcOY8OetJkOMktHWphyZmwIO9+rPfRpJN7J6JlmeXIHGru
NDLElAJUpobIv0dhsiapp5G2LgN6+VMfoTQIGCgszuYDNSgxzdlRLmZp3WUIZstiaw9i3RmQ2mI7
O1qmRq0IZ9iZ1ZAaUu9+RKRztJEYsILbc4wq0a7GADubKWNtwOG2FbSyHJUaRzXVZCfR3O89feK/
pWL5gMiQyf21Ig2bn8qFI47ed9TNDH4TVUn53erNPpl6aaOm05sfKZqTqtKmn2biTMpZ9tRg2Ey1
qW9Fni/jugKCi6cPhN5Xer0dIK44ZUwirY2mxpaoDkUs3xWmDsFwgBuf5484td/LemDRS0MOIEP8
ODXiacbaAjN4AnNDa041X+VBjdjI6snDOoKkUYR7pSFNs06IaZuLuyAcGmYzCanPjwjTL4aWNHtT
zqGGZswzBhgwdU5nT2EwhKz4jL2UpWFsvxpb86Y8JMOtZfDEnOJ+ZI91S0hfTqzg8jRiBZ1k6lP3
4CD3C8s6miZGDG5pA3zG+EaOKxTzSTPXGREGWCKpPgSKyDBnbefwDRQv7bZVGNTbOSQU0ijEATYg
gAAgC/vBoiXbFY/+CBHELAh0UKbHSS4QWsU0Qid09UQ/FAfgo8VKqyIYM2N16xaEQttLD7QhYuzs
1K9zlR+EHh+r0KbU839sxTT3xTS8hFbKeJwEeabS3JhDz3xY2EGx0YaaxB2N34sLlLG0xZosNeau
C4ihxxVPimaxN7i7nBLWJPu2C42IFCWd8PghQoMCRGBlgCagPaYSzafrzK2b59B+B58Efagvcg/B
RovtrdMnr5IH5sw8ak7fMsJbxgnVAqgvNBrXGtCMCWg8MUZrzviaWwkoipG1ERn6SoT3ErRtqEdh
N5xAkSPStqjjDTXd1z4GySEYXWwCMtIw9WTl3dZMWF0SvXnKM2E7cm2UON2Ln6mDuEJ+WexItbTW
ImbJnY5vnTbktmBbdoTdG14VSi8BEQ2RjkpG5twyRVaFborluasOgwXMoUsZX4OJCVD1Y5UWFD/U
tB2+Q5Yk35y+8hlJRymh5cem76Z91KwsucbsNuIGaqwS3VtWvGYmlaUlFNrcpqCR0D+nUktPO0s5
eWaBZ4YxWlnelymomXQFZzsltcM4QHHWhaoVLmUsg0PTeK1HrAf8XdIp2NLDWnXYLZG1cWXkGfh1
OjDDMNHSYycxtxEtAxjACADsYi+1HDq1Mb+MifgeOuyp5TTiaozWiY+EHj4RDKtAVdiF6kPjq2cl
2Pa1+ZqN5Y9c8XhkxLh5pdIi+QL5RDdpPRuxwG5qvEGQAYSkk+rxYtg9FCk/A647LLiN4i4ux3Rb
9LBm01IpnFKCi5SGN45lRe6PSHyXWMXS/4wxyZXp8AzImzN2qjQuUI2zhnXnn02JlryltIpyr8LT
SKkjbZGyPo4dOook9zKs++CpQi+dUdhlKemxg8lLkliAu4AvwiiV/dzGF6Uuvs35aMrFlqVWg8Zc
oUHs8eZ04L/7DhUXTS67hIOSDhbtAROPWtu8qNGkOGraJcio9qGdfIfhIFF2SJS6srktmpAmRTiL
lUp2pGwdez8enfLa2iDPi8B+JlDgcxIidGaef2DXcBnC5r0h+5fkSIQfeM4kmjByQR6kRKwWbRkJ
9RHWcGPAij9e2Ht55IV/7UgCl2vxKcP8sEDNEscjf5EPAQBK4qbgEM+aNmwqwTNddwkJf8XWCFm+
8LCgLIZDoEn8LVNHfpfHrFVdkb91tr7pMz1xs7y2HHi47zbS2MFQHiyMemqlvakMAmcNrbcM1Syo
v4a4fhbpxEBFiZ6R5tYqg3+anN8RmXsmZ0KkOjElTPUYdsZ9Jsc/rSJ/DEQZ6ssrR2H+qUzhNs/T
tYr5lmlnwCQ8GQ5qqxPerXBSkp/mSX3oogDjJEf5OPcRdqLbLEgOjHUJzWmlbfC5PFpqfJVri4Hh
8ucmRFC1Jl5l1vcVhgNiC1RWtA5jSdwF23HgEKNI3cLn1OBsU3AVsGdXaYr9U41LBgHajnbnqo1b
GxcUuWQA3lqUgNwO4zR7jeaWYacciYHqfNWdI5Z5P2BjJWA9jwnqbAcEjdjZ+6J6qaJ2U8xt5c0M
99yIG56zIRGJwfwWTRbVQq+jBbtWPnOmQEMfkCECURLfMeVuXc0VZubgQ26N91JX74cKXWzTNRTz
Q+PKrHfY3VPYD2WB60VZGqwYpZtPOUfUVPSBspJ0ZuCUFlNgPRJD8Ei8pOn0PfWuZEWuL9OVGzu9
dpU+dWV5tg4WYi5f+QSs9l4l7KMwUhHC+FTwaRftBXnhq3xC0tDowV7BXIz9+aMxaB2OStl6WlXS
HAB5ToclaIgur9n6AYTpq2qoiQ8O7poCljpIbrQdtPnRU/FzXZI/fL9GV9c9lS24JjnfWJVpr7px
IeR1+qbo44Ym/OxyCmJ+6Ws/A9+Dzl5vDy3XWiHFtcyew0Z7ztpaB71F3lsZNa8Sjf0lYhjl0FC8
1Vb8Zk63uR1eO93roGG6Ms7NVRQh4ZLoQA+h8VTIsYzCS+xHHALc3UgToWize8mI50i3VYuapzy0
f1I4Y1XT7wPaFf5M2lwf8mVMAAiUUf2oiKdwFMES3CvbQcyqy6lqXFLZXTvotv5QUZy2y9itzi9p
Pr5q0FlSmaWgs8APCrvdmSoyhiJHVYOvb1aJGdTtAbuAT8K6FqwX5rCjxiqR4pyVJwlzciCX923d
nkTWqS4MkaTVIy9ne0d13Tp9oukrCfYYrt+jxZ61Nrrwa7KjF1BSSK8JxwBFAoGNEj7cEX2KaaME
JSKag9T16sZPLdrIHStOQaSpJPHAtaN2nmMZ2hcHDmlpXJQ904KqBc+TGhcM6u1e+Ko3LNlkVoqI
csLXHI80jUpDgXxXJ0umoPxOEsezWXQwvuvG4xFhiVcS6my8/nTlovu0bjnhJSfZhw8GUQWYRzIS
7rqYYHzxlBHRTTnnX+Ser3/2u7tpJDKpmJmfNFcDaNOY0GdR8D0v0lmeALEqKmLXCqgFHJfyAokz
wmwl3shQwdZa7GqTJG2tRkLtmhOiRfq4H8XVmhvKxcc4O6mYQPmhWIzyDsBfIlVu1GVrSWcPbkzY
vODxMYoySoSecE0R5qW+dkttsMYaCxZcxfitFcktUDGjjrP03CJmcUq1bR2f2SXvnSRbEcZeN+Zv
RSZfxoYAVMNAi9ih2OZcDYJCVV9oV1SW1pF+rIdOEGvoBEOM26aMzlG08aYrIk6nevSYl9rHlGq2
owN7wAiK9trsJRalGbS4UeupCyN+YSp/E2SQUruRLapk1IpWaCKpm/JtPOK1LnuOzk010gVB7zzB
KljnojdWhT6iyQ2qF7mW0SQ2XHvgsPPBkL6iKiCjED/P0NIFUGL0N9ZguIDhz63dfiw53xVDrTCl
fziFOdCYjDjdsjMyr5en65QY9Tptm1WoD2BHUqRpATksKVZzRxflXskQzybVWxR1p2QYtI3vZxan
cgEkueWyo59weqP48qVbnZyjddWjWy00eB0iVp9Tkyk6CT8MlDRM1EaEKtmao7V6aixaYPbsf82z
eYfNvN+BvG6rKuUINNLptimtVJRt2RAec7r0lJdyhMAoAKs2QSQzVLHSu2pk/RDvGWNBvIwsn4S6
OF2ZPMWSffal4XkYDMLK5WXGtig0iQyMcqOlcI9HoCabJCJ6gHVlnFoSAUmSVroWIzGKMr2KP31E
abL/1jAjkOvwGU8dzbBa/Rn99kP4MgoPq3DVgiDFMGDFly32mRBDlCNX9lEzctQOU3/VOOpydNAu
Q8WHkpbbW68ZQjUwxSrAvYgOETfbDa2SuDV3ZVWvFJ0eoWYbo1Ol0VpAKrJUJln+hF25WqIJlbLx
snCfjxzEG0EBYcW6gWltn0c4A4KacCC4MXtFktZhh6C0rz/tcnqzRqLjpBJL0BzTjSWZeoOmLHIL
fdj1hdGiI8zuWJp/lDKRcEi/TzkHdHgBbCodHGg0fGWru2xSwgmC5jaXPbVF1j0lVfidzGR0Jfmb
bWb6igNz6JUa3ZURABX0PP+YdJepG97KKgu3Uz2ZUAMXH2lAunUoxN6AlJmRRxVq/SEeEHAG0XuS
I8i3rIQLZbTSRk85ZFl2tI9MnkJhEvsppGxcUyh6hdYnLvwTobbHLjMfQ4LmWbRrmauVD4AROJVX
bslhakoydVVOES276a02tYllM2kYbtrst4py0PzhKZlDeLARwsgIn2tZ8tDVBkMcPbM+Yo25RzPI
V3bEwUuMJbU8B5BWQiyYZ207S/FtyYZY+132My8efWXG+5Y1FgxCOYCbqv4Pc+e1HEmyXdlf6R+I
ttDiFakTqZBAQr2EQVVordzj67m82DTe20bOnbHhA5+6q1BAJiIj3P2cs/faDXBD2Z48GX8NHaVw
NfIqoxM8eG4lMIBE7JjwGIcm0jZUyTAYpnMdBoe6VOZ5KmG6FQjlx9S8BhnjDEH6FR5csnO6L1cL
ntohuED4oclTZQeTMZebRZsxOmq6LFcDs9xVnI9HMbvPUaMZ6IrZN7tARxbmDXeeYyM1trizHA62
wNbD1ZARcm66PT1AgkoM038PzeylGcZEhQs9p7G+dREOLPwEZBknjTeVRQlL5mRx9mInZn/zaGHn
eMqXku2XiqzZO3N8HrzC3bM3bsqYKmwosAbRsxpNnQ67jmwlL1W7kwADq00WQZbe+3nXbkMfJmJm
AXyL/JkHocm/C99/x/xYl7QOzYgh9mwdINqAc8uIbE7z8R3MUTfSpevt6gfYCOpwzHB0cHPrAfz3
xJ00tgfq1Lt+kMMqDcV1iOLPyoJ9wghiHXj2V1xau9h3lKI4tDrCVjSD0ynxWXdslFn3mrY2z5KX
36ySTlbXjOl71OYc+XWnWYvBztd6Gp1dvNKmHWonkSUrwTFxVauelylksXKhdIFsrHdJEshrYwSb
GILEvkLd7xp6ea979rLoeXz92Vw3JlGddvZQhaX3AJKG5L51pTsHZ5ZXzzWKDfVqDsDKcbCqsuCv
05geVyRxoGSSSrrTOLdMbpqvh77/ToKSp8eZ/L2EbEYqGuL1HKGW7MTBTmzrbiQqax+PUU/EQUVg
03yK9CGgHkRqG4QO/UlBpPHe7qJPvwQtUnja2+Q3yxiuPhz9rllmXvruMgFs0EUlQotXRHQypyE6
CeTPhJmOMngFUGrv9t0hKkv/oNKdRmfqN5QOO6QQ1dLjw1rixxtX+P4jIHKl6d4M6EABYY7XWnNd
uNB3efWI1R4Tes1osRWAbIEi3g1RRFZmfxwjIegmxEa9inLgpqMDgDFtrXo5pcM2jyRRNaFjbUuB
vQ9AH4/s4Gn3lTAfsgT/SzDkghkeQCt+LTiLPZayWHCgnwycDqV5TOpJv4zT4LB2Ek4zucONMn9m
DThY0EBoXLGaz7Wz0WEig42m0cEl6WbfXJtMtpaDVX7kmt2tC/IoQzsBIImiLrJwa7pICtvh3tMm
3Jsgp5KJ7cwv6AIThUwkWPpMHq+LUI6yCNwNZofcm5ZmQECY608HNvi7vFcCkUG2dGQa75j1ybtr
Og4jbpLdx9YFx9q8lwVmmEznoOM42QbG064lzvNu9qd0H6UQgR0TTU7uviRYYSLPIiE39nZj3jP4
KACY+bYMlvNg0INwUCRG4IK83FoIyplNAMz4TjXEIqw3fTNuiKmhnLJJR2ZiNpOfshkSTqi9UdyM
oKPqJPNpGfQl/7xoc1QafAiGQPxjNjizrXZ4JRVzWcY6GZ4+9juUPs9BAxjD1GuS+soL694rMil2
SJ+BoDvVNNOafWM4j3XHR2HNzS/PNPGDld520qePvpTbEh0gKFXEIFElfxx+5jKk1Ma1oga9nl6D
e8qfASbB/QKgbDa03N1GP9tt85xx/sWE7W21YdZp6PgHM+F2LJ3OA6/Ab9TRflsXfrttW0ikTTGQ
8OLkPk1UtrPRey59VlwtBKuoA74YDc24m8i7zbqDyNocQW+Q77B+d72wOIGE6WPhGQfd1c5gEH98
WcjdGICospz2Ncmnr9DVFk4S5nvoomNB2RLqGAlptnZi2oduDxGr29cmZZMAG7brJ0zCnsQT7BvJ
UhLBt2iaZpdWw7wSGjsngZa4x+vyYSQaC0+JMfGcwL0ysg6MSOcuY5XwJFlH+rw+cuz6dp6NcOpJ
kvN2ft2+9OSto/m3aVZkwUm6LAaACDhNedURHOGH6fosFJNGYMc0LEuRfNZ98J35xa/EgYjZNrhJ
NWudO+JlKAQjcJ4q0MmMpFlulpMOJY75l5bMAOmSeQepysF1NDIBxIqtuzaWpukyCcafQ+/Qas3n
z5g61a9otMxRd2mmlH0oM1o8HoysJQ4eHlriBiHvLUxy6hiGlhEglpQgT3tODqNVfIVND3/UGKOl
25KARQsiLI2PAsbJwhoIG9dfUHIhh92EUUOuUcslUtPKISKiVWMOFqfxPmwZom/nKVvPjcVsOMlp
OU1wWhUgpUNGyY55KnQ2HrPsw01AhFmDrcoDLUYf1PjgaMTwfZa0JbbClAxfJbN9z4vfWlbAhlqU
sW06MrbFtQjQVAdpuOzb4NWofhPWFuWY0tDs0MDM6Juzcdvp1CRZpCW0DHzjMFuCtPO4fWoqx18Q
kIxfUuAzggVib53wOiCqi1qB71LHoesOMyawainIGYWXfRojGwmP++hVyF/b6bWasGoibv7O22zL
Nr2dydXcuoSfiVA+DqXxS+eU6IfpebQY/kZN8pCTWt4keKGslqo+yYbjNBr9loUJnteBXRL9uIVu
3IdqRo2dPDtxzcE1Eytm+cz4VeDQt0zRz8mAf1EHoVgWUGsWOdk2d7RnGkYnCIDFHXmvuNUss9lr
zzrg451X9fvUySoGtYVc9xSIaWv8eKT1rKTZPLg1zmnDDF3qOLFKBVnTk2rlaj064NBC3kyg4YqC
52CprAMZlFw/qmMAxQ2qorLDn4RPJpmLbOXZlBVKlRTLgegE+NWZBXacQWUafblm+l7r+LatvISe
GAIpjGhEjThB9kDNn3UxdCtzTJqrQ6yfXuY/VlCiqC/mq1cO+rdTDTsvL9869ugHgqaoOf2pPMB1
E5FA8d5FF+YI1Tah6uDW9ShAu7p+7hNrZ+v+s1lw+0rNFWud0Kc2kulHo+UPoqRgd+vBo1ztqnUj
IPXSsWOmP1/6/FIGenQ/NM0nUjUsir6zZwzB/ibjH0IAdonhtSclLwut9zCbx7tqppwSw/jh1+Kl
9IxsxyPtA3QQPgz/TIftbN8iV1Js1HR2upnnN6l94mwn88UZa20dpMOTkZHyObJ470KeQBF22Tlh
Qp/2tNda2dJ4mXFt0xKB5EykVZCZ9A6hZ1TR8GGQ094w6yUMc6OTb1sWcXfv2VrPM1fAvx8GbR92
pPu4EwTgmjntblG1WJz9sbzkrlstaTfJ+zmhY6eZ2UfnjWxedvidgBMdzOZZrWQEXkgJbdQAeYlM
Jf9EAjBAI50Ul5SG9jpTpNJplneRYpciRZgUyzQBauoruqkEc+pVTIAS3Zdbn2JBKhZqo6ioEXjU
TnFSpSKmmqBTWxCqtCS+SpCqFWjVTjFWGWHc0UbFHUBTAfJleB8AZJWAWRErqZkuU7xBUVs78K2F
AccVqQ4XArLrpBivEbDXDujrrOivjeLAVgBhmeqzTqTbRJFiQUohUQIemyuKbOuWR8uZbjZ4WXSI
3OQAZ8lGCe6m3wza9mYrJm2r6LQ9mNoKXK10ziRA2VilUdtx3jwMdXloOIPNtbWFRWdAPIF9WygK
bq14uIMDGBcq6axIub5i5k6KnpuA0fXB6YaKq6uxtS3dmDZspqi7KQ1cBwxvrHi8AjBvowi9Pqje
XjF7haL30hDmJoXRb8D1zRuHCqLFPltq7bXJELwMtHd8zEAsyd7DEPXbXPOO9qTv0G6t9M47doCE
2V3kfac82iCGS8UaToAOmy704VJxiNExo48ATTwO23Z4yMEVF7QcNR0tkABknPExN4CN4XguhobZ
RhhiFq+jJ5FtpCIhBznEl0iT/p3r2x8IQY1db3+RhdkiF4XWkIJUJjGFtt9wM0EtByCX1ZsM8X67
XnbJa+PFsgmIhKUuUZGy4e7qmKDbKH6K++A22v7BlRFZCuwNRA/m9q9ADoT2xlc7kTdhxM9g/W4F
gGgcnR646AhsdA4+OgcjHfaPtBt2Arh0CGQ6BTYtgU7PwKcVOkyLmEp41BOtu42BVOtqSzF5oxP0
aqv4aMNrC9Lap7OgtTUEq2Abg7wGdLQy6OBJl7FvcecAxqb630ONZHO6hV72aSp+NipA0g8sErIV
WztpKFnjmNOMPVwra0swBOlqisf9m4bfgejmmP1kgezuQXc3ILzHeAvVkd+V864ifNMA2lH5v7ag
v4U9PM5sS2pBYCBJUoWH+7rOP1Og4ewpv1xFEZ/AibtgxRGIMHQANK4R92rTwc4iHlaLJ6QBSS5A
kxN+fa1BlZcKWS53DgBzRfQfUMiJAP70xm0/J+dei6xXrR5ONinJY439yJ7RqQGOEP0i9hH5AUw3
WY5jRVCHG3j0FVIdf6dtXHJA6yCS9y7g9QrqWQCIfQTQgXvsl+eZn61rHDvQXg7gdo7WQNxrYO6R
zncCd1fZAg6wd0cpNYG/Cz+lMy1eJqDwWgUr8ahBHQEXX4ON78DHR/Uy119HkPJNB1veADIfApuP
gc5n/cmCGIdgBuurt8tA03sg6uc3aKM/Jdh6vD4kTS9yYPYWF4VHECpBunaA3ftA7yvg9xIIvgSG
n9TBvgCOT4blZgaW3yjlDDDdPsTnVwPpICUuCXdNPxzn2ju4pOo6JK1H5rQLhbVAuIUnt8GICwqH
bUx4HDFbdCYzAaT0GIp2k6ix9IcOK4SdcKWTS5djYKhNTL40AyBmuCvdAZnaGi8qfaAKezrp86Nj
+assN7akLj6mhnnpyIwlxPskmHzw9RffkS8+RZjGxyjEeAvkJZANsR7Wi8EDqR5AtGrnwexWrgnJ
KByvpidfSHa+qHgI9fUAsVS4H3qggGbz5pwHO3oIyvJSyvQ6ptNzR17mSA6jGQyPVCMLoJfk4XmH
1uge0eNdCdq45cQ8SxUYY580yQQK4W+pDzct01+INbGhKeqRftFLBPK5GtO4h1wkVxnz5uV4Qsd1
SphkWUO3HlvSHqz4GrfBSc/9N7WMkCTIMAMSFe9eDIu8TkgcwefFShL4cC7g3Sswy+tUX6I2e56c
Yh8RE+QvOtHful9zgMgEPxqPBufgfDrJ6tIZQB4xcXcXp7xRxBynpFq2dJ1AWc9Idmg5tGuyRA96
zeQ0Sy8CLGejyf1vUV+aPIM4vsTGcGoG/62lZ+bX3c6weaYYQcYX7ZzPa+BqS3+QV7XMqX/KbOuJ
CdDNGsdbgzQkn5wj7pFrQ4gFg5urqydXF8VYNEbPMHCnZCLsmZWxT16YIF+G0TvlefJMxOrRbmAs
DieVYTF68lJCClG/WNfFV0uzb0bF/Fc7qfcTqOs50qfkVFZOjzD69tbImGnKL8AM8zA+WOlHLNt9
L4NT3CXPVhqdio41mpdy+A1SF6R6fZrn9KjSOBwxnEgieFQfgPr5hdUdtXHjWtEVJdE9OrTbZImX
JknAz2Oi7dNXS0bPwkVrzK73nrgujOTpUd1RxugfhfelUjkomq99YYMjB62Lwj4oCk6B45Xin+ID
1RE3XwL0LKVP7YXiwfKHq+7zWoN7Ul/L7XDbtB/tUKJdhveUzC95NT+oX2q2kwvlW2c2G0vOD4wc
n9JheESh+/Z709G9N9OcOMIyGI6fVRxH4nlvTRJfnXblWMNFDtVn2Yq9RwBBO5lAJjBx0rmm+6ey
U3SteY/nAW0yMQTjuggI+03jJ/UWiizf+v2BUOE39URxrU7GYLyM4/SUD5t0TE+mIYlLeuis8XFq
bXinAB6N8ZHZAFlW6Za4eEDq1eX3baOPN/UhR46A+4p8gQ6ub2v3Qd0/oul5nefxmmr6C5Katwpk
g/CKS5Pbb8g1sBI6a+5MNgjyamR4M6uCjI7hpvbJyS5IwJwoUemIAT4gve1p6JOrE/2MLMm2FT3b
mrP3dexFfBuDz9/ba5lFT4Pen6a2OBoVqTPKsdhkn7aVvbcv/tw+hOswDW9t8UuG45mD7qMKfIjD
7pRMvLoz3BgenpS4j8FWV0vk2USF+OOjbqavBMddNNs9tPI8BASxtOJKuUtk+i4Wv48h6m39/hgD
1KAdliQLZRnKWl6fLwTh8+/36Zp7bXyKZv07bqIrDQTOee/qt3D78pUV+MF294FPlvzEWhZBwrWz
VzPWXwpuila4qL2HWz+EGEbm+wnJDCH0XXezPfPcsm41asCYEbgtfP2+iNcI3Ld+y3d4nLEsF9VI
udb5slfd7Ci+qc3LNFWVtbJa6DB192UUEUDk6OJSUTE8ip6twlkPrKCRpV07Ua47tGaVd8fV4nzb
bYpqPnoBiCBNPzYQtp0g2hIOvkk5k3pU7KkzHDJPe0JYsSs8AnQBUzkGcHPQuwmo5mbKHtTO3gbF
Fp73VzzAHUq8zeRGz4aGaEoz7HPotIuoLo6Wp5wsfXWZytcpNb6HXOOcZLIs1k/CLj+dVjwXlvfT
TeO5yM9CC66AUze6S1KwPT6lJqstYeO15W/sirBKhhZGdHVg2LiltQxdb+sRFDbIajs3Yif9aZ+g
rCwgMCE4x39mBPXWhwoiaHkNsN4RF6Fj2YS9fRgLvgGpk1dKHMnmYimRVyahZG0AYBcMhzkvLxb5
WSQCHbzUOEZVf5DprvWGDfrss84gT+Tr+MImkZxooG7zcDhg9jkQ8LDqaVT3+n2C6zSMHQSq33Wq
jILjNXdeeOqTM7gRm/NwhzbFdyOoVKApohEhNLlN8Lp0U+5ixDI6bUnC3FBkPROLe5iqYkGn7qTk
f6FvMpsPn4yQAbJZoJbCu5gv2+aHGSrHS3BZEUcYtJ66Xu2bhNgs9BY1Cs8qE2t1ndWJElmiHkQH
dO37SkUKjgHLgdw7Y3aKOHP4zmcadFd3SK5DKh8wGyB5rTeBw5rGIHysz3mZXXxEiPjDGObMqDpj
3knEKAGdxMJ2ERKNXxF3kZmyIg3jrerHR0tDFpkSTBR0StBs0vUgxiZnueHlstdCagUfBj4uLdnU
Qh7HmKA7G4XY2XtLIg/1dH3f0NoSLiS+rtw79CZcB3gYDbQKQ1IQfHsHdXCN0ogBtL8xWc5G/Sft
AAGgruy9TRocTYAAnhvvegG3iiElOg1aCSGs6nhtdtVKU++Sv28G0FewyBowMWYtoNc+DEW26D2x
ZRK8MAiUU28mwieSmbcSJn5P46BAo6tR63sFnbFoWvNTF+46G8214vsmMqGF7e8trdzGxnwcad6G
nb/DJCXkgti8lemRKaaM8BmdmTDulq2ZL7tznY4rHxJgG8qlzYgmhFXnYVWvhb8H/NwubBODzrir
Cv2MQWw/T8XOauJNJ5ul4UhygfJdb1SEia1xbd+hMF1ljclcEdlht7LndN2a+HIsnErlYtK/fWpw
hwdo5FcKe3bubwuJK0oB7lOkroSZ+ZIohaO6AvyfOi+rT6GIbJr/7bKX85KR3hVU87OWdUDX9WMA
Lb9aCT3YJ7OzpquQ0BBNriORRZpVbqj638pYlWrxQ5HZb2l4TZEyjZW99wbzRZxDT1xQ9r+FNMyp
supRR2ez9vR7h0d/rghY6gC2VVRsUXEZURfUpORl9Uve5Ls07TbqLoBLfWS9SbEIfU0urRr4rfvZ
lg8I5BlSU/KoyairrCMSwrq3CzhyZlWwVxtejwYzkuEqEt6uVWRU+GhT2G5a7sK4vfpZzUQnLY7E
dz3bE8lxXXLy/IyIJfFFDDWDZbkn85ou18K2PEbMBRU6eCOsLQblajBmWxweeG7PTTg9MjC5GJnG
EqgfnRqGkmYv0ODelaxOFo4ddTRtIhoc8xq38XFynLX6Mjs6sYP+zhvY1rC/FB6rKckNEgeGhK3V
dxQK/DkBuhgS8eWX03rs7ZWbbmtbO1KR3KWHKYT4AzFvik/CnTfoqFdtLcCgBVt2oBX5Jit8Usol
hHt4lSuGbSEBgGkrApJ2mhdueDRPzNJHFgMlOXflp9JUSISM+II3aiMkz/RBjsVFdjYJf85aBPG9
Rr8vfqAjsJf2ORoRC1ZI+Dv/VNgeqP36TJz52fRbyAbBJo0faya4VrR2ojUOulVPw0rrrlN4niXV
oFNvpDZv3Ll5q63ooWbbSwhZiZ0DAk86aODxAJ2XWrRp+VJXk8hWLlwP1rTL0prguRxbSH5yOSIM
tdJ22WntJhTjyircg8tgfCrIrcmmlallO19HwSriAwCyOZjwTMutOzlLbHvPdcoHxwEvQSKvqjkq
FsKCvEdG+i/JnO0H4Bfmp7qp/AaiO4JoAP2+ABYZEzGOHCWV7k+a7yad4ZwwySiqt4aw1r+rQ7t/
jChlstx6bWr9vk/ijWYQCAvmbypXtUMfzzxIbpWSItHH4eyMH4WjEUvFBKjNj8Q6bJudDpPNMXEg
287W0lhh4IDyjcV26jGtsewQ8qPUTDuvCDZF4+/UZep/padcW2keFw8AB17D35ec14ITtAwZytFb
XA4pJwVzqd6khOCVp8GGjsMd98r7wN9ZWbwRWCppUK/D1sQSxSGA/6YJuJGJGMrqLbfCtVv5O6FF
D6ZtnTvdBmM4PiTacGjwHNIhW7C2MkGwifO02eNu2owSI5ZLEVdbVDIwKrHkDTqthHqtFuZxGLdx
QgoMi2rW3P9eq4GMOtAoC7p7JaG3tOZXQ4yGlkwjRUVNiaOtyvXkxgen5g4ek43mAWyPJhITUCgl
w9oe9fu8905ZCezQHG81Y7hsJvvDHHYZpTImfbZr8z4OwbVMwSYE9gw6HruAWMvSOeWMxtEqHroE
kl43f/dty78r6MgkL+pOzrpEeWzOMzyvqdYe3ICzlo2QFuVK18aHeeSmA4fO7HqLYuzOiOp7s3s1
J0ZVY7cpjRow0KdHXQd5IAcBm/r3JVA89NMbOklL9UE3HtKNpNhKp9znDzNnkix/imoCTB37rGuW
grnvvdbfkKtwIiVhD2tg20p9EyZ41UJ/CRvgvmnaM9Luc5gf26q6JElJNESxLyLxWGcUPQQ4iiTY
tXa+Qy97KLRkmVq8EiKbGV9njrRC52MgxnZpzuBSQVo6HLn9+dBL8i9njN9djmrLbuzv3EytDQqj
Kq1BetEnK51LmxIZnY/hzTI1dPu11a3vQ+EDHZ1rBsQFlUCIpv43FeN/lguy+alUlnz3dyzIP2Hj
/yuuvHobX1UtW8z0PTiSv96Wyqj/pz+sfufcP6CSIt++G/L+H7PC/2+/+Ffq/ZP8F1nkYNr/e24I
g9l26P64nf44/Qx9+5H/8V6VYPh/fr9DFUiPs+U/OCKW9WcAKsTwGZf9zhmHMPLvHBHL/NMJLM8I
wA/Z4Dw8KNt/JZNbzp+mjhstgO+hIyFVsPm/sPGWzc+zLV8PAIPzOpb9/5JM/pvF85+sG890dNe1
HdtxHd00TN/9G+k7cUfHHA0SrXpQpslASGw0IL/GuImAu6XVZsDOE036qpUg8QKx9aktNJZA+vjl
SyTnvTsDnrCiEV8tKeIEe23D8MQcrUW9QfTja8DorXc4q6UGcGZEsp5AaylS/DTopBwCsXuwa5jn
6WJVjGpZQUBpzL64DDZmYsn9PiSvdUKz0DRWiWH2dx2YCmws+IeRVsXATiZYulE4b8amf7ZbgsmA
AZOtpGG8YiPsrC+BHaqVZggyMjp4UfFiT8a1dUwUa+V9p2FzLxKOLOP1H+6Lv4A6/0jMtyx1/f5P
1/dvlJauzkG8u8G8qIzuwRQ20BGfmUtgQzuOumiPPOyxS+11TdhyXlQfbjfeV1WM77not1Og70Qa
XJOJwzq+7P2Mt5X5+I0g+HYRt7AO9NE92h4Bu7qjPZmMKvyieqtT0t7IyvOQ1Gj2hEBP59Lms4e6
IT9p/lwzr7R2U43qNe981BrGkRB1tbnTY5bzEzEWtCqsdkdHmj3DPJRx7R2Rn335tKJwYxYWJA48
vINhXzhsfjGKeXbN8Zin+aNIUrE1kb7GsdcQBEORK5ynWVOJNP6hmq2V2WNERHffzy9z45wK6BJQ
QTgnK0t7eugaIO+lcy/t+VEY0cnMsX5gbikkQWp+A5I3QXpTdjdZR7uoY7VH5GnjpOJIu7N07DTM
cwYmQSmZIcMIw0JfzmiJU50E2axe5fG7Zf9YQEEY5SDWQXjOGOYcUPx5cwo+nOymeXzwXf9pUvbq
MfNqMLDjdfKHlTDCiwigeEEd7ubmxYmmg6QRNPn6oxWhOp9CPVNxROV9PXufRqMdi9JLVoYdH7Ly
sXYh1nmlgwgX0mpp0WzMxD05cEsZIfbHI7FwLWdXjymyklbcecjkjGnaNrQ3MF4fhzJcT1q4cSty
GcmtShM1utXrTSztrQ/fOIo4aWeUF1WIb5hgCv0uwg0ZZ9G6yjnPMKnB2H2rSyruGVu0XvMpQgay
MYsDwy6wwEh6OIOX0FvCdZDlZbfXNWPdBPO1pZV012T+azPFazfPQAxzBtXs4EuLgf91/fQl0nE3
JQwM45hlwc+JAbfw889Ah+dsOdioMAz3BChnGdg0S+zUJTG53TYlMa7BVH/HNUQws52e6jSEh+O/
j764NnX/3mt4jFgPsTRX0Qvevve2N1ZV461LhuO9g+m2LJazkGtAEvSFEoOlJdHIZHPcnRtSUHCr
4F+KBgaGck+yIqjwLj36hb8jNumYiviY2u5PZNhHz66v1ViuELlctf4ypuFFWs6vIFYUAE88xB0R
bXb0k0zljqnyJ/56ytzmXk/JQnQT7ZHb7b0vkq+yrB/EGC57ob8GGtrhxviRFBNp3FxMDF13EIvA
uZF6vEyimk/RCR5zz/+ly1AFFNYp65y3NntSbxr5FHv+0rDrw0DljGFBjaIYk/mR/REWFrxiDKCo
QKJS3zmpgIYrj0brPw226+M29EPmmYTBh93jYACfi8Ari28Hem9la5tsijiKwjlDZwq1FElaVqzC
GKu3Ps0vGSj2Hgwv/i/1c/xw2E9d/2jE+Qef6NmuiWLuNsFkv6Lhx/zgrHRdnrKJ+ZPpLVwRHcu6
2GtCX0+KU4ydsClpS/A4TRKnVuZuhra5ydA9V5p+yOaEJLg0XJRZ3YN6TkFLR0wVOw1CLEq958po
PoT02nu/avZSMDlyIPCksC20WfuFmVtbJX596uy8X5kWm5o5T/bqXyzt9j+D2tTW6enEXLJL48Vz
Xfdv8MO+GVo9cTxj4Vjf0UAge0ymcxs92UZ/rqqPaNA3sf6p8ymhkT7DZVk0IX2r8IpabZ/YjyXJ
eEGgcK2worsGDnAuTHdRk/q3CEww5UXAkz3BG5poghgT0x0ytaDDMqJ4MBj5kVfX440kmnait0PQ
e4rjbWwHCs4EEMq4HOgD1f50LPlz4YTOwjW1XVqw3jlx+G0lOXFmEdQsN3pUJ3QsZbsxMzdZ8J0U
FdRyQLOVdq9l8I7cDAEjFpAQfIlAlV7SrBM4E+9mazjNA6HyYK0o8L9k1Z8NCnwrpOzEJpXiSOt6
/dlpo1WB6MipcMFjyV8jP7v4XvArQlkWT8OL8OaTC0g8SJmwMOu6Q8Cx7Id+O0J5iGk6zlhIikgB
jyGQsiSKuEGw3CHZoCfVIfCLZ20DXuqIVxZ/sIpes6tNNPjHEk07Nj7aZHZztjPvEkTFgU71oyS3
M2/9N9vUj1rZ7Zxe+5Fa+h5M7ntCW0C24a1GJ4HoBBYQo4Olr8cXlJNbQFfrfiY+Q4LE8bpu0xv5
V5B3rF2lRBDZTV9Wl64R03GLg9SN+1Pn6yBp6uSjNHA15/opxCZWHyQnHzfH/UDyG9fgOTbnVThU
FxMZSFYl9yLH4hAYrkZQIcHRqQcqgm6CY9xVLcefDvSZVmIdtVg8zPs0t/ZU88rdinBeT1TE/GRe
wgzbbWm/YC3d0085Vhinm5AIHSTqOxg4KxstmqDLDOMEODOq0+ha6M2vsTG/ZSUuTY9dbopvJc5d
t680Kke6RIlxJrZ2w5JxwGj/kJXWY8IvTATpZWY8e1f7p1AjbydkH0kHZ08sG+OreT1oQIDMycJq
3nMsgwjV5CQC0f2KsEasvdCY7xhkK6Wt3A9hvesT/7PsCy6neRxn42qilb3rfVJ9mkwDyBKPX7Vy
V3IkItk20t/dyn6jduM+d5kOGMOyC8vrpCm9L4ywOzla1yTK3wK2xqVpOdmu1Z2zLPH9W+a1KzqK
PbHhyr/3k3MOsQCZGfAtkg/cykQW6J2ijAgL3706Lnj01lz3drLGv88Fkx8xPM8GK0bbs+7G/k6n
qbUek2pvF/klLrVzlOYXOzbWiKTXs12u9Io8vNHzMfFWyXPe6Fxsm3s4s1r6anAjcK1bEfv9l+cn
9Kq/xz7WN4gxbp3tPnQDe4kBb2sKgjcfo3JbQlWe6LFP7p3RBsfAKYONdKcNU0jHfInTfWm91/Wn
lrk3jkwcbSr65DTfzeSo8v/EEZ4KMlvBgQ2KVW8qrbV+00vt3XDHc1oIkqIThru0fvEPXGqXCW8/
xmscQAiIekMJvm5OAHq7zF+Mptu4ctp0zHFLCyP3YPXLwpg3dXPDOnlvJirHITlVWr0OnO6aNeHW
LMOHsuetJa2C5KMX66z7HPc9IYiV3pN98hg409n36rVGNd6l47/IXzL/OemKxd310Ob6lgHDEcOG
/zcGqGekBbeNIC8V61TdY3sH7ddkOnVP6LJdjfG7VmtA7+xrKuwXaYujjEblifNuXkdfcKqGbUCA
YOlo395MT171yqSz6RzQe9ZsHjyEcb+3pP/vOv1/YYVtOIZJKfTf19i7Lv/5o/r1x/Gj/MfC+q/v
+yuTzf7T0jmFUyF7Dp+YpfjE/15ba/af+NkCtTWbYHxN0//P4tqx/7QVPPPfqDuv3rixdGv/IjZI
7s10W7lUpQoKluQbQg7iZs7x15+H1XNmbPc5bjRwLr4PGAwGY1uqQG6+Ya1neS7dNwXwDCj/V3PN
H4EB54fyj3SLztj4R831T72fJR1d5+IRAhwmxQI/lT//geRaiVbDyDpPpIJs1VsvrsYWE9iFxYrx
h8/mf+gz58/uhzbz9qsMXWJEEXwUti4YP/z4q1oTgoJT86t6LTkIpNAiaVDre/ISjPnWDNNDmJPc
goCcBvhTVMrHBGo0eZLrKbEOhlPuZtu8V+rfYxZ4Kh5fJqntSjGxDogPThFdCqrXpM7Ptqb9TZMs
9Z9vtj9fPbngJiBNi2mHzYjkx1c/FWk/hIztAP93DTECxrll7bKQE7G+ytuSsEo8+HjEthpGX2WJ
lzUnPiWmyJjCBzJjyiJ5gady1PrqFMVq436WLao5Pwz2AsgA3l8tWuouJk6HNFkHB0M/IitkkV88
EHlMcI0+Q8qYqKVoWyq7Qrg/ZjyWEZ8GgfrcZ6Wx0HRASk6hDr0RbpzR41EbXcoRMlJmE8NsEiur
HsbUOwSde4CnQwolWjqngG9llICtY0JUix5PQJNUd6PwgJYwNWZzhaCcB1mTiO+KLRElnzo4yEk8
lNG1dA4jObQVuqAFyK2ziQCdqgDsloGXp/KcdzxwFcvlliAG5qYJqFGHAxzxyAZn1F2sa1tNBG82
WvRK8VIauzwUVED+FOwJ3t1EGFG9AMlGN4u2bZpsVd91nX/ttZm2KgnCmYx96oLn8NH6O+ZRE9FF
qehqZNrOy5JVbKpT0ifsSvJzNjLAz12EsxZLJsxYkNXU1quAV2T9eqz99xjbB6P8ddqqJ3RiQAR9
c03Qd6fj43W5/tzcBDi1Uk30ADx2a8wx88Gw7pXcphi/h9TEmTSdogSXzzzyMInrTJvLZJYnxuWk
8cTbKel5NfahnIJ1X9jv7qCuRZCjKsLNb+wzgfPHDC9FzDtq+oCVdh48+F65CVA8hipkTh9C8CjN
z/7gHWPWn700jiwosBrleGjQEt+X/VsvrHvWfNgjUesbUYtUNAAKrsCj5CkpFgX9AZFhxgu7IDo1
2xcI+KcvllKPrNUfYtkjZEhnIksHAbtxgQTiafSFxfMw44LleAk2Jlsr6enD1m3w7yuARvCETOCx
dUPYUAucaSQcK4oKfxvGMG9nNxiDshw4PBWIllL3NZydezvKN5XfaMupbN7GOviaW9+CaPqoCg9b
PSoojdxrOb0g+GWhEDAQpJJ5s4n0wkDUL0JSf9pwXrPbcGLbKVln8x3qhcQTlKWB0CMCqKAN4mgm
2UvD8MZrsBV3EDG8oDilDUsl/MteeYJNuNUjLogBGJPeIJ93c4yc9mc/8NaTPfPT2oFwGtPF0jc7
x/L4UPT+a674JPS+eLVluaMve8r5ppsUgKlOV5qb3OaZ6z7WyMPoHbFEFF/VuNWm+i13/UvkpGRT
RrTUPaCbjiAlDBZpcbLiXV4Qu6eTYRNb70MRf6qUd3VV+CkwiHVty52lBnY89asnykUKzmiZJvy+
xt+lunb1pf+RMLrDtE1yC4FO2CXGyX2wkAA7kfVuy4xtRXP0F8TXQ2eOGbbN2zrPOUxCvmvw/kZ2
KrXhfq/6cjcU1jtb8n6yabTMY5TGF70pvmEgWhaOefXTamcEOkst55DQPAPffymLa2LZu6SLP2mu
Q0RkE5+BVrZJ8QigfV+NDXFnki1Me29OA+suUJ7cf1MH9Q7XGTrlCWZFfIDIsffq5BzH5Q5c16WF
B9mTEae1XHeaqYD3olZGAdrU4bPMiSqZ1JZJ0cHrtYvTN68c7O/AgWHgLY3BYW1aMY+q77I4vtTT
CC4kvkg0XLZd7TWb1UhIBnHZ1Kc0jQ6QrLcY5sgBnj4bdO+jX+0Y2bKzCZ47Al5cshX6khOrUFd2
3C/1l0RkEsADE5QEQ2JitKxu4m0gLIb0GnNMWpvJo9BCTFCOab8s4VOHE3KlaejBjdnXih0du9Di
VJXFyfftQ9EFkM5IOxsK53009eP/TXH24/bjf43V/ekv/X+yRJmB5f97fbepvmdflbZt3799T/K2
+P5jlTf/0/+O3TXAsFPkUYRTS9kUef8u8WzjDzpmbnWHTcnMWv8Ph92w/7AAo4Nt9GzLwqtLPfTf
sbsWlaFJ4Sckf4PK/h/l7spfCi/LM0xeleNIyzS8OTDi59IFz36HSNVHzDJ4T11T3vsFfpksHE8D
0xod5f0iTZVaavrKiqsvWtsonpgA/R2Tfb+ctJ0lEvCEw+eRBsHyCDm3GautG2xsSzFaDJpzlGFa
+BFV6R44yyaG++XhMFoAR2vQZNcwNchs00AO3BXlJzW5BRhi69wVDgiItL4f0rwFpZUd+zI5y1I/
2I7zrUqKAhyMWsoUN+V8BrbKOv3wjf4PVamccfc/lqXzpwMb2LNd23R1QS3886czCUis5CI3Kw1d
JCMqzK0DiZ2DODhB5y39GZ88MFGiDfsSY86BQpMt8tQNcSVjZfeK8CWumV73DA7cCf7QYF3zyrri
bu2W6btt+qiSea9KVf2hjtLtKEl7S/uQOWMULQO3eHHnCZeXyXNupHuc0K/Yy2YhIEpzZ9tohBcn
/WuWUOAwCj1Wgkgm4eA3DO1HoxNXrG8QnnFH8hglSrDFbCG112EkSbgzr11MGLovWDFQeTF+y49F
jd4Vxmc/3oe6OnfqbAla86hy154e6isMsEtZYxz1GNkucFvP9n6Lw2tGLAKrDCi7PI94VM8BsFow
E+zLBQJsd6FE+DFISUildfVxG0e6fMun5MMvmM7qXQ5mo9p2nXdUnnNpKu8JP8Naef2b0xAGrXiA
gd1EQRh91K68WoNFzEmJmAEl9pQdI8XMJywfsfhfW6s+dpNPDtfA92PkDM5ix3sJPV5sPfcvJQn0
lsP+ZBoJQB27i5c0m5AmnJERn0fhhUs1g94opHJsylkx/++62xoBsIi8JkIrZJYQKrw9GIrZYQUf
APG/KRySkL8XxjjXoTOgpNbs57RhjTPhZJ4vFM3Pjo0h15YicXqkbMp1BlbsL3d2FD9rJUDsCRCN
GyAzTGlEsN2KteGoT3kdYRRlV4n14xSNvCBrdOpFhhsKDlv49fY728T/lhdE+iVjvLZ6+cHMO9Zs
ogksjGe+xn3UGBpTQ/+LrxjIuHaEnRgmpj4gmpqk2lhm8drahJv4TbixG+tKWG2H13nnkJwNZoL1
iTuxaMkn45PdJqssbbv9mMDYoFJhfD1gX4nzLlw38dAB3Ccs2/lsGIJjIiu9lQvxde+wSV90wBwx
BrJStaqLKhnp8uZRhtqcLANC98Bzd6aZ1+vYzYxVJQgPMplmbjLg+ML1pp3TZddA4YcdRO2uZHWK
fW4UmNfWMsM7VaUZyASzjFlnUKQ3ub4C13/CN8icq4E16EXnbmBUK2zzAN7snAUTlte0O3eufs1t
tRo0923eOMUlrkilMO6UDwwmWbxor4o1wyJzzGeHj6hOl9KtiA8PY+Rs6Hoq8P9Yyickr623nLIC
pUMGw7VyRvDf3Bc50ROZGjs2OubVssD+4+Ks4qJd2ck5SdPhTs/0+w4XTTjzsGQ3cFDOfLkWmq3t
aS7esuADVPy7LNXZHoYYTYVzkhOpnKVGfSu/Jg2MRTgZlA+p+h5ZES6AD1F62cbu7HY1Ge7B0DFm
RcGH5vZIlyydyFQ5nMkLQZiczO5s04zXXp7ua6+jf4lPVtYc4Hfj6rXaV+IcCOpjfVOl4a6o7OXU
dQ9MYndCJ1215OaloKdH7LALKXYjhvrAOuW2GNj0ES8wBV1J38ek1zExPhUMhZd1+o4kmB+VOt+n
wQFO/OxWSHcs37jaY9Ws25SgCSal7MQwJOHrK1ZTMaotcZ1Dz8echuEHN8B82GBnt8NyFbVIpGvG
2pktypWoGxbNGOpPqpwDKRnTL2sAhklifaN19zZt4G4BWNeLyOWKMRwKcdX4K78o8ZobwTaWnO3u
ZH/zJ+KVnanfCDqcZVezQJOIYezx27zEJb7jbVAhXFAtxFfOSWPvrHbU1/7AcWzgzIwMEkuCkRNp
zDipypAHh5q4qizmaigJeWiICZFWUnF0G+HjJPzvlSWvzHCvw1C+Ku+oWyRxKryqtZZVm6Z1r1pi
DDiXW84no2bhgJgnCeHYQdOIuTqRK+E21xNcPZnHAL2ywY7gKycgsmueagguXCwmpyI5lGETnGUi
EkJX1d8EV92emv/RFFi3p6rjShK30IhQEf0y7LGHqAoSAICrYoA/4tk7t+03Vv/KHDiuvrlTsmzq
DM0FARkI22NEez2sJU8wtoh3TVl9KePhLFITpwqLHDt5SyvSlye5jqLhwH9MkAOdX639SEdBB55k
181KWnx4iYJOS01SkbwOGmIxSrivUQ6e4pNr1ttajMdITy5VWOxVJO46lyRGtuk8izeGIs4vKpBv
4c0bl2MSbRwgJ/Pq0Ox1UC1qSUhGzIGmDZvmUPNNOO24rTe5T7EeptT0yQML0C2YiK0LAr2nXsio
4V0kXODQvrVsyn9fv/wl/m4uXxxPetCypA0a5pe5VCSbZEyNgPKls441/UocC7AD6Ew8LjmCmTQ2
YanFWPsur0L0Dum2saBtz6bVoTqlbB671N4Jn2KNIOIal/3vX6Ezv4KfLwWh23RWhu44hmX9OqZG
CebVQZpDHo/sZAs+ZlnVY7+rNPqYnC48Kdtwk9o++biye6t1a013jRiB7e4KOfJr00pyfdPPUh/D
dcnByoqhaBtGKlO+NsppI4O6WafyZWjMhu8QkJUkSMLOeERNBht0v7sKO0AlOCXceyI653V8X/qU
U1nHrd4aIIDw8kZ46bHXlt5yAGlOxtWTXiI8yDNiFhjNsBMwuJ80+S7qTzI13rRoJsRZEIwgcdH9
O3nxvddRUAZifC0Bfy/chselb933vdI2nY0iRFU5dMOiPer84iTxN6yGiLNJ2ZVLE/RWK4tT1sNY
zriw17FR/M19+ZfcMPLOTGlL2zFpOEyq6J+rXTMZO8MC0r1i1HlNU46gQmQfsc4Eh1PLNIkGBeP8
UuJ7nmLYZo35rEYCkGKfkQ+s8W/JLNUZ1CbpEg4m8yiK/P33F8wtzPLnC4ZLGq2XJRB70bH88hqb
Yuhyi704Q8Rvpp2fko79swdlvRjPYyqeDEHSEMbDIADRm0znBjIcLOwNCQRzwVqW3a7xCWUtnosy
ZKum1nlC+G3EKQrmcvbp9+kKEPybVsl9aBqLmR+mLLkvasyOBjGVyFyt79C170OpP+F8/7B0sCkC
7nUKK3bmOgnX/Pr7t23Mo/a/vG0bgrnD5N+S5i/rHGNoyzhUvG36IAIMuk1tPwEy5mDEMZGyUxbj
BiU9Lgk43IWzdpAPuZ1asshig+6tYjIZUEWsBZic20v7R0ub+/BrRdn70fxj8eRPg4Hd+mH960/4
f3D3Y/12MLBsv3BN/0dKOf/tf80CHPmHgUQMTKBw6LP/telxEUQiYDQNg0Wu59GG/1tGaYo/MJW4
ps5qwbFcuP3/GQN4f7gmj04PyfBtTeP8k02Paf5yffEb6Klt6RiGbQku0J9vfQhZA0IAB1W7UyCf
tjh1AWoasEwBoDRNTYUTMI2sDKa9bdEtR6hbq6gJ2qMXlcZJ9cXwCT1DtmhgP30dTJKUs7zZhwok
DHvC8uDJMDk4Lmktv78zxF9fORxOyzWFpJawqCh+fuUqzKJa9F6wTRHXeDbeiX70Ora4xZE8AdCt
aLa3DguSbVyknBWB7V9kdKoCstN6BzsDb3w/eEQMuBRtsXcWoNdh5Cdfof7xJzG+cpmXFx1bPEc7
2g87fs1NlDmEa6Tr25/D6mUk6/aPFpADvIx1/Tfv0pzHMD/e/zrv0UJoKfl6XJ3K6ed3WdJhQSVK
tQ1NUr4vR7PAhGe0pE/yPLA01QK9bNdVlDhbeKzVJp1ipItu/TXBtIqUnRSSqikB2LAxgvk/Qiz0
0nU/vzm9xGgkcGe46yJsxisSoN1YusRGcyX8/su6PUF+eRtIdHnkc50zUPn1cT+QXpZOo+ZuOjbY
a5pXb2NmFFv6zP0P3E7bSSuRMMHQ+uhmN95P7SUnfGohBEu1qKHOzYAGrLtcHk0vEM8Y7EgXIr5j
ABf0FLkz8Ngl5a1Mu2ZjkXm1cCqlH0cPNXBjdi9FOZbnSENxk2fkY7L+Yh6SzYGdbrcM0Bks6yp/
HSkWTiMQiZj/01XjnYebGA0HIEEL5omnQRaLI9ZAi76pP2s90iVXuEjx8M2LRrJmwgwl1N04Vvyy
iiVk2mWreSxUhzNyog3HV7IPEhojZsAwU0L1pgo2SnltgqYfpmO7CE2J70Kzv4MNfDcagyUVvCUA
VfSBflWJU6pFj9Ktm32WmDghGjIyQl2ezMLWl7//2v5SRxIr7drSJUl0lnJL+5d7jLinACBV1xG7
Amsi0AOERr678Ub0H0rBeG+80bk3US+FT41dWwc+4W3Yw2dk6WtucG7tbpcauR/rUBAUZ9Z8UVmE
dYnE2N+/WPauv9wrDFp1YUnqSuoZwXLo53vFIAssbbUUC/R8lk2cDlu9K8aDKCIMQQVLy6Is2Y+Z
Lfbxsv/SptpwITFoR6Wziy0LWzj8UTxko3WPUvjTaGDYwo9prFFcwLPW2nrH+Gckmw9WTghh1Rib
4+3GHG3zbdI6DSAfdqDcJwpEzuOzzmsOkVPbuyoR1TLyo2mbaQ4AhnH4FMcTd3TfbOzah6cVDvqB
G0etyXmALlqZkKwrD40wJeg2h+oHxgzSDkjJA3jg9q6lB2pKHVlNIA4hCJ05+ZC8HexXVSDvrHwi
GM+rYffYxltYcBjqhsyX1qjaYx5onwRhIquefvpYT8nKLgb0tQ4+KJM4MEhpZcgH4TZ3KimxxelY
6Jz+ObLC5e32syt5Z0emdciMyoJnA7C2S8to27HHXZMXRCloctXHRp1SkoSvI5DW/e2JYbfFmsDO
+Jji0E8z2FpphfyryuCyFFUTbl2E4yjBYha0tzvN9MKGQDqnWSUlhB1LafIutaoHl9nqvTWoaRkB
JofyGnGug96H4CkxV04OaWAF222L+Dp8mqTn2VloHdlZ3jUcIKMSw4UdIuJV99oBhWUnN37TbYcp
oeNcKzF8dUR1CoSrzj3xkwsjwY1btclraO1MpzLokhpM1l2Cy1MDD1QKF27+kBurXIEclaN8c7EZ
OzVdeTJm9TqKE3cz9nS4mqvVu9tTpnUJGJmopzXrtXe7FU1ddEQIveV29A8IBE8QT0e0l0RP3T7q
qEywDcks3Hd68nw7uADg1get8c9myjZdV0X4ak8exn7KQVlBBGYOabP/7MNtIiNB/Hm34710oE8M
BFpQxy/Yfr54FcrslFXTKiq1GEtq+JpkwcDY0Sm3TpE3DAszZ2UyponldIKvDYCROfSfZ0MqUPo7
NtmTRY9IFyAe0zGnAVD8+7v8NiP48UnCTU6VIgWllI54Rp/3Gj9oU0bFaGtg/L4VRC/tAN3LrT4w
TU+N8ckZ/fHqGStEDvleusw/LeamVqtKBuAhBlcuSkSCPPuyZAq3OPbg5xk2d6GCZBI6cDVc2wGB
DSsv6rgSVMIbtlrnLmTMul60XUthELU4qVR+b6CKb3A1Vq1fbyXH525yxicfIPB8VQ8mA4Pfv3fz
Z+GuZfHeWQqjG5p9N4Jj+ef3bsvIYVrph1sHT4KZq2wz8YTfkAGr85y4awSITpUCyGWdmrIwJW7I
YFkaN5d+mPcujnCucK895JV9s2CPKAm6hYJPlNQEjJBJ5eCXxdvkmC/VoKdH0kesv2n8b33aT98f
+ikKWM802boQN/zL9weGMbfozaJt4ucNT7VWrQEemxIjXaoVn5O0vKQmahcZkqIAzng45/EpL1Em
k5LwkJjxV9nhFmgrmVNlVqSzq/Y5NlCACoMd9+0IEYVt7MTQ7UHz4y5lGiRd57UyWgBhVvxh5Gju
x7Z9raJUZw0cfWk73VhMNTxyhygAHrXuPabAoUI+53mxvrnVr7T2n4N2WIWViVsiQ+WqSYJGFGJl
VJhkfTkBsvdmtDvKQXInqnZr16hCW40TQB+L+4gosgfZfVKp/jcDH+vXcYo1d/BCSmHMhTyysZ+v
jJEaInDigVQUqj1mKiGBZCA6ECLk2TZqx3VDfPEFrfF4aQ1tW0ZT9+RpoApzrXwYNlWQVofKgGJv
JCRkmOWg38sxKndTq8UHjxkaw+jaYd9HZfPQVt5qEIb8ZBXtuQfvK/y+3xap/ApxtXssE0gYeuYf
GiM0SNAYDMBzFJ1Bojd7Bd6DhxXH/KQehYdVl12nYuvSOPfGlK0wwa6F6LItC65y2SXBQ9OX0YaR
Q4QOyDHXndA/fn9bGfMl9/MlaVFMODquNQ4Xw/tFD2/3Q4FsyxSE4wmeaMPwWUMbhACc5AbmqVjM
DPPuVunE5iPSsqVWh/k+9q5I0uS+zwVwxKhCDFsOfzOZEX99aZxynm7q7GoNV+q/lDSEaXf4dzi0
e5JF1niyj4nSUMZ04ruWtsfU6aFjC6dEVu1CJrYZrdNp2W6YX0oMTjJ37os8OpBSVSGFnZ5znlLw
7Z6awCyvhh98ViZTHn0KT9rUW2tL1sWmRaZOwBabPPbbm9Jsu3XVC0wAUj8NapA8sCO5Z7ObrDoy
z4AzW+vffyP2PMz5+Rvhnem0wGzB+a9fu1KjFUXjZJmx6crisWiSBk0/y1DNFLSd7TZjswc/IMdc
1R5yBBV3CWkYpHcazwMxjVG7KRrc6K7AY8MoLds6CMO5jtKvBCIcfUe8G2HUX/RCbykE2aypqTn3
rB/ESI6LrGyS5nJAZ5LVbxd2BzewP7kE7oEvoEDxvDTfJ6nYd1ncPHljvqkVRHE99eC04l2A5nvN
0u4uqzUEWKGfLzrX8ffSty5eDOe6LSTOc28MVx2BYNugoWyrCyirkdaX12CEFD00C6lr6jS3AKIz
QI0gKNhaUfOOqSU7WPacmVMOW9tqds6IgbZGAv6n7oPBS/A9v/z5af9oAbTmM+OnL4HRA/cEdk1G
EQwHf1GBxkOpiZ6WcaMjpN4wKTizzxwyX8Ac7YtNVQTmzoHbkKHxRomTFocAx/icjObAaT5mGwJP
1lZiE+aTau4Wjo11cCu0dnH7JDOfzM8uop0ieGhlVSDJyf4GgGjU8gksKrQa5QT3svIpWCygd+OE
VlsXBi1bGTEulb29RuD/qDrNPzgYhYKSChJe+inxbYI+S/sVaRulgKrPbd4dYqLq7s22Z26bjSXZ
grWxRG9H3FCn41Uwk20QW2L/NxfyX1oSPsPZYmNid6WzNX6ZWhpajWDLModNH7Z4Q+UMh27hmeoQ
9SZhrXOdpcdY2Z/8iKQCQqyYW+BU2ecdi1jtkKWhD44v9rZmWeJvMJtiM7oDHV/J1LrW68fYAXIM
RHqADlkYqE2dclN3gFiKGhxrGUJGHDMsSI4P+1GGxIOybST6NdSwhZDPwYYAW8sUEoasq3ydpDA+
itbfacF4nVB5IGls8G6xEHTd/Bxl7de+SHDQef39NJsGiwHKH487uZf1wF+m6dC87Jmeke+3b99A
HIPP/PdLu/WRQgd9Kxk18cQP1zb5e2siTd5+/9ELLtW/XMBUya40pGCubXs3C/EPpWJvTs0I8ane
WAZZ9UFeSGAPfryF8gKnOp5z7cMYQ0hNkrzisTkEvBdPdKzNzcw7eqJhwdc7+j73vOGiMYaClG36
J5JYEGkhQNhH6K6WhRyHyzAHBCZWCu3T99yjjPatbyucXAh1++hzHTbVNShqtZ1CwndMvwq3qAUJ
JWkl2gR/YhIANh0zm0L0DB3RG3UefwP70omrnH56yo2135TUNUH2xQOpe8yrg7RS7YCumBnKkIZs
HETWrnLpHG+vqdSreFlliBIZsEx3upHf0zQ0D3Vtg7Y0/E0iUCDqBIBCzqz6vQIptczHCXyKML96
5eRc/nxvQJfXPJ7c9cBub2VW6DWyDJWbNwrsAEiabRocKDFz6jq5IHpdh2epkw2fVdNwqK0h2t0+
0apGzRL08RF/oAZ55CBkwGhF0f9lWo5wdeyPRGzo822ZlVPxdvtfuQN8/NarQ9kh+JCPtw/0ahc7
MrjXFUKYJmEQ1Kmu2A24Om/v0WFT0g/6HGA5YcvwcV86cwdEQGl19nXf2d5+UDfmT71wa5JAbbHX
/XZFazrC1IqrNU+g+Bh07IoouTGjMiTaQCQ+ko7U7XSmJgdTDZ/1wtLgB0VELPFUJHZhOlRxcNHG
ptxpDemoSkd/E8Bp+fNLCYSI7pyQbqRuLGNO5krvnEY3N3pNlCDFen0IiGDVotBaUnGKVaGIbglS
PUZZGTCFnd8/q8Vzb3ZfMNat+8w1HppQXseSmNqOO3lhyZMsINt7ZLNZ5smsexc8Z/4hleoOHpwv
lm0JUw1aNUoJyaNnCFG32ua5yQt3q+nV1clYKNBCQbAYkmUe6NGewHFzgwk8X8bWBIB+fvWhcRfI
qTpqGZOx223SWB7REDUFoe9570IiwmiLEjp2GN7dvhk8rNeaeeWdU4oUaDpiEsQMLFFHpia3gcak
Aw0FTrXwvGjY98Jx9wQ4WYcmG5CHaLvQK174Gk+88fic8mzQIjhEmcmgBk8O7gHF0dLOX2hdc3ih
Wss49AGt6Ki6VpqfPoLIsQkqgLTkzVGbAq37RrZoQjVCQcnaIDnECFH+tmXifCSzpplT6l5qfMO1
NcEJKmzU/YJSHvf6fuSmwhjftWxeWFQq134stao82jzwbl+XG1c1MwukAXFkPpDcuDa0OWqucY2T
nrcgzMJDiID5cYx3yXzd365GzLLuZhpytSaZGrV+3cDr0AeecqO5i4xQ3Tdw8m73SaEnPkru2kDo
2uyEMmtQPQJAIeMuo0xwrVa+xRNifNUVJOvbXW3oRXPPNIYjfj7exDRyofeywtddb3HDsvzM2CSt
0phcz9tfwUN3blrbuMb1F4lMRRXiMUkxRnmj5J5u4+/lHBTBBvTRSBxtl6cOokCwO0rY4skzbajo
NODQ+uW6ljGNX9N+C6wEeVoph0vTauYCrPmL5asU2huFlZuIYpvi6lgCa8m2qcVQAX5CCKF1HLZB
FG68OYvRFq2CNKqR/OXCD9fIB915YH93ltvdjXaOJECziwOi8G5VuHW6bQlv2w07/HEGJCUR3JEz
hTeTlnXjZeDxyQ1Pl9T/xcKu7U+lx1ANqVJ+DWLvnUTA56Dv84MzueQHuIm8VNM3Ug+bVYjM+84r
S32Dcf5zoncTmKgS6S52ftcfP/fS7VeCXWnRdd3OSHgGtxqukEY0yMuCIdjlLZvHUVLRdZ3M17Yo
Xo1WV9dOdCAqPERqPGYTKC/l905Y+abzwmHFWMI/+JZ7dVpGwLiw3UMaWu7RAiY7yFY/og8630pX
3dHEXkvdZwRd1FA4Rlf4lsuFJ9AjGWM+LmFX3QWdp4pFgE7pGgzWQ25ffC9KT7nZYVOHYgaf29bj
A1G1j0jIjSenQteiZCiut/GB6QqcQ7b2ULlw+Qb2GmvpJ/VZRDq+4IpAyGXb0QJnqOUWTUjc0O2f
tVFiPBrhmcAAdVQh0Q7MQL2tFoefh0p7//NF6RKxfZQpk5C66c4M7HKtLFA7tAvbys2d3TiwnfeI
FqH1ZeR3OwBU2uvkrfek1nVP7NiJGVCQueZaPrXUOQ7RpsHVilZOYGZ3OguE2z9DWIFVw/eqaxjs
8NmC+xv3TR6xtZ/s8ZlYqRc07UQUjBRIQjuHzP52A5xclrMumUNmsxWJFqztpvORaJGt2GId3QgK
d16hY+zMEg92EaX9up7Dd5Ny/eebvB2Clhg+IpdQgC7TtYeMYIvFpD8XkagPUzlhx2K04xhVs0UR
qi0MDFZ7otPzbZfr+tEhTvxC7Rzcs/vayWEaTjq2kIVkJnX7UaGtvgx9rW0Cjflu2TjwRECnhSaS
uj+/RKP2CLMgDrgKy104B7CM5CJUZDIkU/GtThlnD7lTQ1eoed0mQVI2Tf5S1ztrXbcpCCaza/di
QJqRhij5O8oTTAj6gRrCXec9YGabU9sjiWhounKVoONauQlVRd7LDhE9DzO8uA1h8Qzuo3TO4NbF
M3VpAxs6+2zr/h2ABsYNRYXxoCIC0xsISZyiVh3qmIbLJ8pzkYhdWufWpzFKIRwz3CqM7rVV+nCB
Hzku256yKo3rZxxvOZGpBZpVFhsEXlTFClhCgoKST5YIkjmYa0oQgfrBNjd5p8itXsKeYqEsnW+Z
KUBCpG96JkLgfvyTJIeZKVE87fvOwTsaacEDrvameUx103jqB0ScJDHEmygmI0zq8PfqYduK0lq5
PPUie4Ihk/vOBqfmcDGkHE+e4lU4U/iqxpIZ4Dh8IHhQWw69apmWmrpQRTuXmtotjeSwzZ2+X5U0
F9hqSA8yE+9VMs0Zi17dkbGkbUQx8TBS3Zc6y77mMR5v0E+fwKIxdyeGnXHWi4csb6H0tsHELr0j
FOVloNeI77B/vTDwWA/p8Mqp2L4EPcSx0U/7M8Y74mUqeJZ21EG7C6J9Ip0RN+87xHpsCmXXPoRo
0UynKNaNid+/CCxAmS5cQRAYxExZQMz6bofQtXuSqMW3FSFbubQ4/sa4OeJ8V8sk5Pg1S8IzsQOh
7KkSxtQmJ1HTMYom/GEgNZKmZ9Cc6D4CvmCRXBqbUXB0IVOAqpF7W9CIcGOMIPqIHQUvckaYha5L
i6ejESQ0mM3ZcyP7M26tZZzjyTAbG+Sh/ym3uQFyOedE5NxU+Du4Nrwh2/8Xde+1Y7fSdldfET8w
FcPpynmtzmqdEFK3xJxZLJJX70Hq/X/YBmzAPvPBFrSxt9SJrHrCnGMyOfF2ZUtdFPnfZN2M55ig
1/XA2PMQTu6sNu4R6EXxs67ZIBHqk0mEYVKXD0MNe/bZyZUcXPTUvsZlpKxnX/rQVxCJrnRM5H6Z
Fs+Esd57snYvbaV//jvqYxj8qTEkQN9ZEfotYUxVGVMkxn8aW/c2ZiTNQ5aS4BxqRoShusXY00WY
pZ38C6DCFh2zf2EETNx01h7NqsvXIRycS6hsIN+5PJZ26OyXfwvxqi/vUpuBF03qXxC6ESXfbSe3
jwWQ8JQ3+xQMZrINvCkEpmQ2SOIn81BqAPh0+leG4+jKA4LMHZ6idYFSbK+IGiC1fa2BKv4ogg7p
Zuh+hnXuX3D+f3ukg7RZidGbJsgd04F2Gb41MwMUYzXv7OCL8jhxhjN4KOQ6TZOKt9AvN2lPXF+E
PnafcUJC10HyNqaSYKgk28JIvSvepXOV1HifcxNTqbwzyhOHUjFOqzO4QV0qihuXvndQov29nJIE
i9z579VJJ8xhTN0fUIVgb9JnrzOtVhzWzIazkMwyvBc+hCrrhAapPdYZV7CFT26dd0G68VxIfF0a
RRfXC3fTPAta/o+eEcERdZh/8fTYPjIbrD4zGtS11MrqTKzgKm/yfJcC7TskOptYN+rkXpixsXUj
RaJObqZ4+ElDiCMzfRMO0FQ9af6y32euWqDdWBWpsPdaJ3/VFglAxjwaWZ4l1yMyfhIWYNASXXpg
cEsL3vAYAlBWEy8c8wQHjufvCBeY0F9O27Aqko/Jqz9C6CackbnGNc6/CX422ji214BcAghEUoFW
qJB0sr+qDL15sZjXlCoCJNRl71nHyILGxd6TE78d4SeffC15b72WMEDog+t+xC3I/oXzR/Qu4l+c
yuipyaFG0Zcd0wrWnOq9CHydemeYuq+KKDh6vrorP4hftASStl995vUQvehDptaZU7E0tKNwH5aw
ITwbEUf0vZRKWX7S7eEXX3Cwk5V6b5IhvoVtsbfrMtmliMeQ9Dn+YSqda2hKbvPJujOXCwfb/TFk
DNEt+5nsl/du/kla8fSeuYF1o7j+ySyfjQTFz3K0w6O21pFwrAPv0MVnnQH1z7eOtXFuhka8jK11
WOqRLkYBoHv+nxgZNckSPEcBKea3hG03paxzFUVrvo65Z7yGKbLCUnr5nbDjdZ94+QMkDsfOXLwl
NpnHtlOoe9kPf6ZuTnjDkILEIfmtwuJtub4on+tzqDlPNUA3YudHsp6n+/J5YPe4hGMz7KxE0Tp2
DrAv/cDmMLiU43CY2ppxyHzVemP9Njn0sR1d6Km3q4+hmot9ZE+4s7t95lPdL33kMkivKmcWT6h0
64yGtQ0DRfk5TzWyYfiPPknpLmX6JChuwv63qMqjsDXMB254jBrDPP/rm3BVH8cZ4e6WFmNHvqFD
2spTAlFXsq3ZBy5BiLnHN9ibppPmxNO1g6Kb63PISEtSJd0AAsM43S3dm2bqJtBe5UBeiYddNtXe
RtW+u9UmOzhPMtmZSW2e0mza9KOZfahW8dQHmfmaZDCGMt9488SErIWZkqM/Ri9Cdav14VlDwsLx
koHRdfdu8zU1VfBR9PYhHxmy2tQxqe1whloFTJle7Buzoksy+ZRrM/+VIuQGlSU+w6H4HW7tPhkf
JJjKG8avcaWnk/FqdtrfMe5ZCiPyWBHuECJBn+wboqpHHITBvq3C8ZxrRrl2lF+1e9NmxhXEmITG
YHpeqki2zjBbg/MouRNNeFbwh7HwlhPhnGHV/cVUrg5Sg8U5drpDyWLhFSLgEjesTwMddKRa1eNj
wGW7rFDixvb2Y58dCa+8wbTq4U8ywvS6iSjrXnC6pJ1Y9eOFppSZglYcc611Xof5m0og7E+jqKY7
8+TjiBXi4FtIDWqJzh6GhQbzoiyv7tT+yH3L2i/HJx+X4rx9dq27cJucVofhALAtlB25IOYMLE7q
BSdLGPJCkObVE+13q9cuNCubd8gvT4NQ6Z19AtUs0XjrGE8K5C9UZDAt4dhhbdlX1TwH96viVRuc
bw05gjDD9gT5yspYNDTUIAQhraeZTsVAfcizAhIHyRQ1lrKD7IjPIrYHADAXYmXOgiIB3Zk17h1L
EuFUS0OGoRD7fOaDRVBaCFlk2lTsUEAYjugnSq58P+ygoLR6M4eRrNq6ae+kcX9rIT4AHH27DM3x
TPNhHRg55W4spx9StePa7shjrDzBm1fZCMBmx+9SD5S8sJDKeqYPGvlA5Avhytc7qObEZ9NKjJN4
HjCR43nZCiwVXm4OZGA5PCNVf9AEkuXaTnYFivvOkeZRdbRo1qzOcYq5Lp20YZ92DJgSPBOnZW/e
YZt9eHUJUgkarl/cCxPgg9aQFVAkDlgsVuOU4i0Ok3H6pZS+D93+yW3NZp82XG1B0Oso/hKP/Ezv
lzVQN8ccgE+1pGaOq+qrCwNy4mriRIZePgKnpphJXgurMsBN9b9KOHOeNEM8zDmJIEP4WNoxU8f0
jsvls8iBPOa6dUsc+R4h6CFRCVQ28zPicLhhV8vtYc0CkcyrnhSpL8fBbVg4a9YDgb29N1sjP3h5
RthQsKMPPEWpasD6fvYG8d2cDi9D5P4pJjD4sqyb3aTI67Frhlitoem3vsJAgmpn+TYiDF4GqnbF
DHhRIhXmmD4rVOOFQ9anX3dviwJLczKyv50Cl+JkounOcIGhO+FnAIrkSRi4qzofF4qbBu1bZZsU
co7s/mlOlo+Y+hazoFnZQE1DUoGMz1Gzq60exzx6uHCsH4VdDWsNBWkAH5glUcAsIj9WNXHUKSw+
4l/emjoQtzL0D8Xku5tBeaR7m9XWksATWGVUT//2rR+hY1Z7LIn1eapoj4w53AAf9bOHMetZAkG3
HN5XnkyiRtPhp+d4dzcl1YyRithR8DJOkfNGpyufSnNnsIMBQ1k/xTkyA8T4qrDU2TKGel1FpbHv
oJSHelQ8ygRLRgAAHHVp9E9L4BIuxhALX0BUaWrnCJPoqxyXWGE+tdi1905tid0/qVJNN7XTLHJI
q4Qjve2wZCVaRNtNj8OeAhg7zB2A5OO7xTH2jjLqwyCxEJ/ka2iE5ntdqifOhqdmHNHuJGJYE9KI
3ivrxJWGI9lIMwi2rtk9qdDcqMCO9q5Fxi24rX1Th8kWHYhYZ+ytS39+DXCUMRwXySW24yfG8nJr
6661EfmfAD/gXdB6rrLYLA6umZc3TQsp9RojOgBti+4+n/6W2GUmYToZQYL6GKSGvxuHGGw4ZeW2
LBNC5Uzn7gQJIzpCjPDG4W2MiDDmrzbOtpplEfMj1cyvHykp3hNeDiJdK96UcMzfQKiIW5MHWz83
1IP39RcjWCQoTcVEa5qD673oXOjkddDujVAbWZygD8An2oUnIySbl5H1wazI8e2b2qE6I6NV7/zk
YHeUOcK0623nWwmYTRWteo14zSb2iCFirO/NqmSctTg/58Zi+cWt+vLq5OJF6wuS3FoPtZY7EcmW
hxfpBfb5jx5X/jHSGH24IDXPmdtjmeuNCumN4Hcoi5hic/K2P7q4lkcmX/5uKL7teShryDdhVPkt
r/MD6M8wrjaJUUbPI6z+ZUYGqaWfv0THJSLSRAp3UqX9DBws31oZSIxGqIb5oJne+1x+V11EO21Z
2T1K/ZQ8CrDSaRbjMDU5UwdEvau4NsRZ2NUbu5Nqb+W0Y1ZIdw+AsNlwL7JnTGcfGN+Y6xgMw6ZV
er6v0qw9uEjBTWekG44Qu4WHwVE7VEWk2LDnYmZeasd4Rok7BiEGuSbmejVD3EF1YAQ9PlS/i57B
peX2b6xW0wHZ1soxSv8uZxjePO47Bp5iZFRFxxQbg3IJbg1VaV7dwBwwwIFWQwMAkYp18LbwX/h6
wm0p3PbVSMbsQowDMzF6qldhBvapK/Q/DBx2mtPHP5qsH9dRUEUANjCu974pVlz8yaEBhbmJ805s
YwedoaCpQSnM5zMp882oyLhn+f5l1L1OpLLqIUYKDIA19A0tVQCFvQh2ynfMaHA1OBC2SuUQeD1I
bSVmXnZgyDl4BS9qFgP2c1vKV9LAyc6Yp41tSzKq53vfkINfh8rTNviw5bZAjr5l/ZOtUS9vArYU
++XOSbG7HEML86utQGg66RlzOPYlx/z3sDjAOLe28HKy7Pgp5yI9W2ArT5ayv4HgB3tZz8deW97i
yo3vMyjFc4GbLzqw0HDDjRnOnD5ius8gZQDTtVO8bQpPXfME7xFC1XTLQJg9gLUVsatOUi+ehori
ix7hnsetfnWSqt0YxAIs7zYDfZiWoYT/34ESswsfiYDrvNm1ftII8Twt54xelve008pTMdjddbnU
4AU1W7Mpn52SlWedQ45LejpTfnNqY+9Iw9s+hS1gDRiOJ7/EcQ1eFeBHX/xtenPaa1Z8Z7HwWTWI
M0KpsSI3Qih20gWzGjdErTudQx/vU4Zaec3/EtR7iGYHDRw0ZuxRnButv5EQGJzDxP1W6D1WwYjq
L89JLHGdqQDTUyGrquL2MeVluKsQnPPYOMnOGvjZqahFI+xAbx5a/Udrwy/Ry0CuQ0VegT+mf8m/
jPZRMqmVNXa0InVyXR4NUkLJsJ2MsxvwBS4i2ab2zlowGaelj+od5ieqdjehL40zjNpvw8zZMYgw
3CzT1WQScocu6MutK3GObOPBMH66UBfP+RLNBQPKdjmFa2IE11nXgieygVkvH0vWhPBgkgXSExvh
Fbpkg1oAhiQpfF8tIbkn6gWt55Cftyy1CF5B+asTA62IB0ZmO0F3xbSpqmh59WhXRA5C6qHbD3Hz
E63CsOOYcs8jEXlM2xnVdOWxYLe1MWPNZaosyMLMuvoeyPaeCDacveGDemot3NU5a1fV1az1ppqC
godfucgCs7D+kqFDNgd/41rW+rtu844ZVkfWNK+wbV0MRPMkDqLt9Ug9hsgVhzsGXv2OHHeLzfBY
HhcJodPY5ae05SGy2/rcgNmss9q5VCCtBcHPPoN75wXnqPGi8TSvR4Ly2soaX2qHpyketi5nit/3
8sNxou8MMcYKgWa/s4V2aAZOJQ7ncxuK96UIWx5Z05p2qaK5rsi4JPf+3EcJtnUPkabDnbYcFKEn
811hxiC7yh9FyHemqECwpaSnMcFqj/7kvlZo0rd4Uz5qSs+bQNCyKZPgr8uCZcuJZmyHKvxQcFnb
IfmF0MrYua3vb3qkx3rp6HhbJrGppGQr4GjmbuIgRy+1LUyAEI0dlSeGVJyvs3LPlPlLCGp0nYli
fK7QCAJZ8v35XkEXqMVqLVsTYndE/FzeQlweuwKBUmTu4VeYGzSVX34TVfjuJ5JkR/e4aJ+NyUR5
C27MyxN1Wp5FTs7+lE8M4eddvR+Hl7zifI1970/s9P2mKVE4Iq1KSr+7RyK8TFXk8Cj+KCdXv4mf
zSin80wCxWdAQ2oFwVUlTn1YZCcKbPkaRU3CJEOIs7Q9/RbbWrlSlUd+vZEdl3ekjOOjW2vQq5kL
bZafW0kWLl96dWYjW4JFqQ4E54jfLGdGVW+c1jZ/etFEop3FwMX2ibubELiCwWbCxEOyhnDi3cKQ
xYFIXqPAsq7J/At5xutKZS0MCz28Ne4ZWduPkBXmc4xV/9JngOj7ad2mL01sviwKiMyLsPKgfMN8
yi5WZ8LpkPcmkc/u9LG7LhqHoHPGayM+ln5Aea9ZRBpPbNIhLD0DQ4JZLJW/al67HXC2Bs0lckRy
DhS/n6SBnXq2uEiG/LdSV69m3dtvTVi/0ZrXW68Lo4McsKQ4mHlWIeiHoxdgUlxx/TvclVyDNoiq
rRfqbxQj9QEYW3DpZu10nY8fTTLq64phTeyn1kmO3U9oKcZrij1rioiXkJJsj0xY9oXSV21MfxB3
zeA2SR3nkQIOuHlE2qFtzHYZDcCtNf4abltca7Pw1p1D+jN41fFRm8alna3+XVo9F7onz4YTPkUd
oC/O07e+kvXaQMxwbWIyoAcNrSsciXOcN291otrjxHJjnLccacJyirpsyP8OKJoey0UnHGZPoZU+
m3H4lHZxTlKNesexV61Da+ou3teYmO6TB9pVtLtgUNZWWq6xCaaXQm+yXWgKyq9Z0wWb9xIB40HY
6Bx8J9p1wImJ2MS4XbFI1katfisEiR4JszYVTF/LKp7BDU9bLM+d5aNUJekmps78tpuvxsN5XnoV
OLBsM4o5ZGRG9vuoc06E6+AZmQjRrGnJ1zXqp3zK2bPNgOaaqTWIuVnapHybhBQ4sXRBP+xWM+U6
J8qc7G7Zr615VVUNeXPSzPFqZPFLtUhSpjbejJMBFEWk63rSy4etQZSAMbQWsWyvMvJ+pV7UsL4t
iY2EPM8rFxwcwyPheGp3pKOzHLcpPPx+pMVOkWW57OLWLJHabRsa8/Vt/QkKF4Bca0ePqTthr5rW
AUFxX0x8jPSFZgJATQ+9H3l2/7CysD06ssR0owiwlLT/13QIj4kmGFKlwIwMzXKvClUokcO9SWHB
HQ7CwgElguhDzDW7x/28hZxCok8IWgP6KjMgb34/4ti4gLNx2uKBPigvDqKx6kvhCfEh44Egq17o
xFshp9UcI/2we777NUK/77F3omemSxlroA0Tdai3HHobogPsrezIRChMelkci+EuFQnJm1pa3kwx
RSvQiLRRFS1tYdNg1pyggiRV7PwQCZQ0Ps16+q4BJyyTUENo6MdaOdORbbULSq/9xr4zbKIxKm8V
eVwQ6MnKG4iCtfnoq8AvEV6ajnlc/nwzssiIioTQVXmNQ2LJhZ59SR0RB9Ax41PUbbVqs5ccYdIl
k/oZI4G/m+Qoj+EQPWc1rU+oFo2didqyEDurhxa+TEJDrWf7y1Krf0dq4jzpfuru5UjC2vLJRQac
QhLij8tzEKU07UXtZcfKTxGpe6I+jFZ01fXWvMKlM+6tQ2xzdA70Qb6ooA+Os1Y6lKmGuQ+wm0xZ
TSnyfAHfvxgKCwfe2j98Jdq+0rCQdHaEZMEvjn3UjRcnLuQWYuK6xTa2JtgxOizz3KmlAfStL1M1
JDZnaf1ZS/W3p+96WAn1c5sRqeh0jFGoWVFaSsM5mAiE1zZx3augxr6N88q+BrV9QFP3O4d9vrai
MbwUpEys2rTONiEzmvXAwOJlIj4EFIAVbovI5vtkpGcktD/IaxBvyiK4vSfw2C3cu8PUcGQj/9yn
1pOZwMcSWA4gtSfuoYxyBx/ZCI9JszWOLONuEcR9N+ZDEJL0gfsKnDULtUI+3AxC/+BemwaMsicT
YsooPTfN1IRHH55IX0G7CQls3hFzEDCAvHWkNwJMYIFCqtDRNib15MYsLkfWsvmgLnXepaQEhOm9
Nkby1kmjTpkZ/dPi1QxUjgbzsSpDIbVpEqAyzjyISKwgu7GoGs38scxl/JHV779lwMSqZwvQPb0E
b8vuQNFKgJHC59cjLfj3kEdkde3SqrbXlm9+GRN5WGFl6e94iZ3NGIFPaT3nbflYDUiStQjCdKcP
A12iJJfzQkVEcbso4+LC0XbuXJ7zHoCHGa1pmzulBbgwu49KMb0Z6fFXauL5tbnxaw0hTNy72V37
Fp7GhLFxnlme/qqgZ/ORRhL/9Ik9bO+mL4UQeyOTx7hIfSiw87ZDOI2BuIAJqIjjmx7kEiS9z9nP
UW4h23zVcuPQ+sxEi8a7MJxAhj/vCcn44EgNE+1ssRp4dxsWce7I0d0qjtDApEiwTXxlw0GTHuHy
EKpcI/0nL8C7gchhblEdLTiMZuJeRU0rmPcuOmSPOWUoIB6GFU9ka3EmEwRHIzErHou88D/w0+Uq
f/Ud91G6pECFVAXbAW4rQJcR5E9kmNulpFvqE4OLHeQQkutadgTvTlO71+dfGAd/10Mw3ePUeIG/
0Oy0AVcw6GB2rcK6WtLfWojSjzoT1TUrXP/uegGv6axFdIf0OUq30SDyL6NL3io5orkLuiMI+5h8
A4s3OfD/+La0XoJSneGTBa+5P09AOcBNokOUGY6PBMsMKgNp3wYGB5AkmOVVfHebcz17XafBAdzv
fSZF++WlQ3rpqu5nPvsZkSd0K9MaoIZPU96eorknh3UT22h0S2iV63TsWRX0nxWu2m1kmd3REVO8
iuosOhV98rXsbHqwZTdLBiHlAVmmLSlrZWk9aaX9pCkfyS/COehfyMalV31rHA8XJ2ItYbbxz0lU
xpMRWl9e/2eC4vbbj9pTMldLXUcTNPlD9dkRDj/NTWEYQJQYA1Lsci1c58QX9WPiH4tSfbOYHo8q
TrA5C107ZTJIiCtlZpL2HGt2w2RsGVBUOTmJjnL+otbieGVTjOAnnmYTUsyORyu3CsfapZlVmAig
yGknBIb912FIKe8XFeIi3YTlcgbzIvFQhjVHHjqxoBLl06LhnP0BZVdDsbDQPCtixT3DuEZO2D6Z
GL7KOESo5CEU6ke8tKmMqj0D2mSjZsXF4KDjCVPCyJdrjB/RU5bsSwsOKZNF0tTUKZ9lxE1E0dXX
8gdHqIkRVbCeXGSUmHTTlUXS8U6aXX9GhttRoc2S2bApU/jvWXlmUlEiynKJa5sfxHieloJU4ON4
nbnS/ZylSQIRJjYd0GUh6Xg+OUZ9ZFBRsLbALpm7s/aX1HVSolOxQejk/dORQ0I9uP4fzkOa47Jh
KDVvH2WF4gfhVUsOQXxtzKHfoTy0CQeiaclGgHxhcCi86BsVMQ713vIeY2/XK6B/06rPtPhqV8Dm
MiNqX9za/hN2+m94k0RYRzqxqZH129fH5OaFn6bXuU+jNOR26kCl2ShzzU5pL270tbx+9q3pcfZm
jvlbd5vyZoE8Z8qK9BZXlL6NiuGtE2lxYKhorTKzBsft1i9m3flrVOF/BQQznBnti9IcypDoWS9y
moNZUN8mePWRcVm3HgDk/GaaiCDnXbB38ozsvBw+Gk8i8c/2rY6T/N+fc9Fx2ZPr7QonHJ6WLXlG
KY6twsVGho541bMM3fSuRF+xfKKTc2cFgVhe+2yMNj7kiB12YKqbk69LBoOaRMM+/2AR7PeXYF5Z
Ji09TuKTSRNpP4t0eA+27WCqZ1Jyp9siBF+qDjhaAp0Gp2QgYypsnVRa+yD7ziKjz66QIGLBthlW
n+qZSLd83aPS0BHrjtxhLFmFHQbIYpAbf97qy9H81JJgB8/vaJZudamdwH0QbMPYYNQ+yZPMV6UT
8gIwSbrSCk2ryial1k5t41wqr1qbFuVEw9ILVLLJYcrg+T4NyY/SC7Mb60NYino/XAgxdmGfnpdr
dfC13/owNvuhiIartEdUHvNFRaa1WMUZY86ubu1zIfpnmIPGbfkyDCWnvUErh96aTXgIPu4Z8JS+
CtDRb8kkUXkBEjRyrYuadAhQjhttE693CRqP7E1YtM6jRzs5lwNzDJajT2rTeixwVa7OpUkCb1K7
7SHVpP0oMasQ4/kdt2n+QwWbeIR/GNtd9RLXfky0ktaj7QOnBOpTu6WJL9foEo59Z7goTIw3Mx3L
e0zLqrtjeC/nx8/57bF0eqS2YhnSoMtQ0wvCKVSvOq5J4ZvXGUg5/6Nsd8aTC/HMxd08+Qqiha1E
whsgYKhOXQ0+hSEIOL7r4LyErZk8CJTqfae+cJKleI7JrJGTt2XgnJ4KtrOaFllvTX9MimLc1yp7
Q03Nzs7DNEG6kHFty7xdDVUjMJJMwTFk0OJE9hVdfLcrBc1glZLvlMXTJUu67FL8m3pgA5p+uDka
qyp4mgJPe80JLilya2I+DCDF0/8K05LH3ESQN2szQ9R3BRpSuAb9ldejYloxEjvpZ1SoM2SotWT+
6un1RVVoWh3Ej8e8ivVbE5fvrQwwUBvpq++PyTXNEmcdpfQybBOqm63JZwWxdOuzidujRXFWFpu/
neskTykuhdcqeqNaDkCj2mDX5v6y9/3d0hkg3CPlRIM4ATaBXOnlWTQijJAiCaNtz59Yo4piRt6U
7jpJYT8CvD4STMWzNXdAElvBTmvxsRcGF1MIeeDYlDmdKLsJzRnGvd7nFE8kPD0VoFP+fQSF8J9E
SyQUuq+JlWGgp1mOS7fjLl6eedX0xS7kyFqzoAn3fgKvHWnCNs3Uz6RR1bORQwQBk3JZSiMv8Lxr
ZqrsGFToGWOFiUvpibgWLTSC2M/VPu5xt9DtvJnk6OxoTUiXjgjRBp3ni3XrzC6aNLYeqRydVZWE
4uoPzgYVmzxQ4HabPqs/xszTLz5LrqUAWw4y6zPCNLXy8zE+uQ2VzfwNdlpGmQVKH2Q/+q2YhegA
TrSNjrjjogefiZN7u6xBca230bBbmjicJSTAM/F4ir3yh0BtBhe2O9fRBegtYpdkxtk7R6EHFyMX
3Qv1w5WhykrONiRdY/ASI0BjyefrLOgqQo+aqzUMzY55VIaCmHFyOGj3VCPomlFKCoXl1OXGr6VU
zbvylGh5vy8Iu9pK/Zb0DI2sjhTVkZCBeU34I89cLCwR2E0kdryIxWg9RPlecB1DWo/Ye4ji1R7c
Dp1v5R7N3CKuWTL+0ZLk2whs+btqm7XmYZoyhPeMQonhpVuFa5wJf2xFLI5iuxTXOqAti7iYysnI
DccZBiQcWb1qiXJFwbGfSHeKLPD/vVnLTYRjVmFYC1dOJjdNi89hCF/TzkyfHO3EYu3WxWn+pSEo
Ib1gis5dN85kU2rRgm1FkMThfai1dkVA0d+RpICL3gVqNQzlpz1E27hmNKAjgnLdbDg1SVdumON/
qryefaLjJQrS+h+a4P8IBvZ/HaT6/yILDDb0zGr733DCP5/vhMB8/fkui/h/AIP954/+Y4NB+qKY
A7ADD8aEvjebGP/xwUz9v+yZyTeT33TDFbP/9j8pq7b5XyzyeKqJYMWSDhDj/8eD2fp/eQ5WSI8A
GQc3O7yx/y9u9j+eX5Jq/5ceYMOEKv7fu4CxYXs+7CmYOvMggM/vf+I1SCOxepPd9JoM1W3vhOO8
kSF6yYvNVb5KsuYhg2wDROGBJe4squZtxOybllKieeeWIltelAJMcKfI9sLsRIbWT2HetD55E930
gy4YRL6mndwwuHUos/EMNSOLaIRiVKyG88Ob6gsm2Q5Rh5mzIiZpi3z5YJ/lVOVpRPDy5B8Ibw5W
JVf7tk93SncwW7jkc2X+cAv0sqPUi341cfuqEqysemCUO1MQ/wokRW20KX/vBt5GoXcaZjLdXOdp
9xY4+NfGJGZskdogeK1DRSe60miCVxMeehetcjQaX3pdXXVh/q0Q0lRRMpzy4RKXDGia4DmwYJnb
U0mgJQ31yp7DCCPEHaQTIP4jhdld5TaSYfdTVTkTygk+ZyNBO4sXOaDR9ofgM1YsHQhTgUMZT+Sl
sa9AEKQinwy7rzBM5mkKyVdEIDpYLusBMxqXtUFkI6Ii893K5tMNQQJUyU3TJU+FQQJt2HgPSzBF
Lifv7HaK3mC6FnH/SLRy2sZxRYBCTNC4XZJhOOu3LEv+dNweA3oTrgM1sVmXO5V65cYYsktg16+J
rM9dn94z0rY6/12QNhFl/BLHH00Fu5Vtjh6xOPSKZwZf0cZjFDcH2YrpaiRA04cmvPetvGi6duFo
XrOD/muzzwQ2fOvZVtN2p/qK8KRXUZv+anK+GH2+xzgmMTzm7CiHM6vzZOWj2yVv74pQTVvpdvvI
M4P1nv2uFcWT6jLQ1qjjxGgnxHL8cp1arszW2RheiDqwKVgQI6bDiJa/VX364rjZ0RZkTXREcw7q
EUf8iIJKv0idzrAauhe0dmstTeJVJS191RERM8/cAuW96EV8UOsYLu8qmVhItWTtkeGOTZYYYXpJ
oNomZrkC9Q6pnz/JdyFFsT0xShNrC0ncZvRf5i3ZGs8k5pscb21YNVi21YeljI/anHN95FVZzj5o
c+Q+8lUiF9Tr4pJmDaTszza0EhYn4S8qSlYaQDQSk0S6wnjL3XCrJXiD9bh/FeE8C9DVScD6Qg2B
+AJvQI3Kl3Um6KuiuLeRz1qutr+0gUi9ri+aDbB3hyyZddxWj5J6JAvV2/JfSSOkPSAuxGROtQbS
V23Yd2F4JkpTZWxsC/1bjukq8oJzFNvYL1p1qnSmymb2W7ntp+71fz17/E3i6g8rNjeoW5DAKreh
7TkVDtosO2U02MPbww5/Z3DtjqfExfnK3G5qup0rqPZ7hy/CljVM7pS3Te/lbhTZx+iPoAeCi0qm
rSnUk+22V2FFOwPgcaT0U2Xnv0Qft6t3too8w2Z6QS6K3Z0JAaF4NsmwqFE3RmC8j9QKK2uo1rlN
1BNz0GhljsSYeyGpz2Vor0dpbgJlffRpxW3NB/dsky+fDJZpfrurDjK0VsO4zWnLMlYOQ9jezWFY
Z2Rzr9jRYwbKj83o7v3ARo2SUJjKst/WvgDXLNRbJUhR0iZ8LAEws6lvnhM3claNTl5T1p3KjETm
XurvrH4QZPLVDV2g7SlEWmmW2ynJ5NpN3VM4Vm8eTrwgzv6ag6NTS2BTbNuBWaeJ8wW6e8TgdlUV
aMUm+/TfmDuT7catLdv+S/bhgeqgaORrkATrmqIoqYMRCilQ1zW+/k0o7Ouwx82X6dfKhmVJJBUs
DoCz915rrtAIf+jFBBZWij3tiA7+I6hmgKu0LhVpXpo9B8zwmSGrcUKtvBJgTNBRwuBjPo4CjnwW
TsrOcq62KcyDtHcYo6SrNke1NkY4yjXvAX7/bdTzYKbS6ljAJ1lF5GbxFrlsg18bqKt4iV5T1/zs
U8WelTe6hXTRqxZDipqzqDTSlrOTDK0qtdhrcrLatR56A7cPP6FMg06hVx5wDZhJGgeYEsjPNFh3
40i2rEmXct6FNrbqAtpGqapOb6zHssejWqEGHDL5fdDfXAJe2bUPgH8kUnqaVtpYuTqr2lrmShI3
M2QMdVOx+0Y1PUsljHg5h32AWMnVI2Ip4xuAl4/BCmDC4aAqu5DL5Ej2dM1rgdYLylWtnpOR+b1A
qBFV/T3mC9U3cwUpgEhNlBjabdBHcr9Kbaz5drfVAVPOWrR6ws0cXFnlvG2Ij+Qje7KAqi84Lbwq
xUXmCjBHYtzNK/MFjx2X0KRmRuVNIkUXg5qW33CeFLCV5G0llBMXvwEFE5wOW3tH/JEuDPwOi8pw
7zGJljMdq2NaRHvNYsVUhnCKLtyXrrW3avmbNMk2/K0uB59mcao17YWe+bkZI6dDODzT9eJNEfRq
bZE8zKZD1hXtKmPqWD6XefKq2EhgAcy5HH64ZBISsKX8KXdjZlq4m/2s8kHKl3Rc+mA5quU+nMx5
SrKXSqoUr+YC2rU52oP0jkkIlygGmllQ9c+h36xbwIRz/IwfRl+ghIABLzSZAHDOmcwk5qI0rBlG
DqzfRnpsjQ7WgsIF27TxZSE6dURuffOr8R4SzUbYVv1kAHlxFYTdU/RF7lURdCErhmikH5qBsOrC
oHIIKzjo+BBiGsaslNrYeK71oZJ2bCHuB5wqMmWeCMJlC2x9QH1hEssxvkXg7OS9ZWY0wwLqcLY7
mRXlY2vynG3Rv9WGvFOmncv4lKqU3rbk791aO7RkeI72xcsgtiqCFda0/bOdqJ8p2VPkGidXz28P
nO5WvfeMjmkdVgJSoPJkGPq2Y8iIlnzB1Sk3/adEN1GK+MrKlirypPR7+CCxqp7lU9+pY+pBYFy0
QnC6tXoVDxVGEg7BBnd1WJ/osk4NJJZYwN4SEVA983vkB0lJNkL20KNChdqTzhOVMHASlXYdDg7G
b0gIyo1NCCfqF7qfL1+bMkzhbUX7SB2buZvKyyxPlnFo7rO4/Ei09goHAo0tKRdu2n+vrPhWyPlL
X0QfVoArsJslTfijrsQE3CAzS8nLUz2SAqsFgUBxedCSyp5BP5jZRvwjDPnEPQusaIJbqC/o2yE5
dyd8mmBuW+xNtbgWTcQeUpFa6t+Ws2yRg/+JXsouPWWNRPhtWiKXKUkSqBuuZd4taLxzJ4tDnMc2
ceBNz4Rl0TAln6WW/irpIdHE3g+ufASy4Gkc1fzdtXGRDvlp2iYmgbHpBC6JjHNPL2zOHkW2IAYB
sL/Uv4cZF3JqhVmUMI3h9TlD3N9l38PUY+KuLYMR26SuOKNvfCBmeLT6uNVrLsyZP35aUxKBAcsn
9a03KFlYd90+IxKDLW6elIQ5mCT2Zo24MpHcSLmfzq0YoaObhw+TC7uSEtDcxivVpisRDTTDx+Kz
H+j++EbXLGvDxf2ge/T2EaLmY6rMZfa+kOlIi1M9N0Yi7tL2TAInKF1OZL5srnUy+1TtQzE7qJpk
sjsxqnzQaKwBvMMxPoGG3ZxJ1NeiYsTv5IQV4aRGTOpVhb7M1106ynPsdrsoTpRZoRs0B2t7NoSu
uikx/5vQZhcFJNCFFPcY3LroyaP1PNNA5rQ1uPrc48zOQOU6qBCP+oaBVKUMH9LkQVbi/miM8ioN
rXGdudbBZsu9SM0SKZNLo4mdiGMwovJ899O00AeNHplJSNGJS35NRlYaArEFbV8upOxQiEkKSVhD
Gjcm+s3IA5JQbC1iKkJuJskEoEL7jU1OmLs3I0l1gLjD8oHVLI2nttMxG9DCmSsK2xCPc3lZsfOa
VI9RPgrO2EwmYMx8GCadjkaA5EDnxzZGH5YkmIwoR+JVCRJjrURbJHtAtxCGsX2Wtq2GNEbO5B10
EwwjJLbNtfEAj5cNEMJzfQRjIKGYdVayxtxGV6ecypaxbZi2nERQ0oyzzMR/3iAWLC0VOIvyUTWY
asaxgcqFRi8jPXMwmkvEgT0wizMtesGm8LtVU4lXodEUnqwh5OoSDaJjavTwdjvhqN7VkSuB1DDf
Sa5DoVPfTHjHKYFSb/SXMSOn14wvgY/SFKCfg/yBaqV8Q7OdLFhWbDqqW9Zlt8FtCMgBOaEXfC4q
mCAp4YTKxbKcXhYiyiya04VmQlLiO1ZkGUKVwfPFToNjSbERx0W5gNtC886Xhh4QLqGaZQiow665
INjtrBgCcxpG7LUGBGGTKEy15Jb+F3gsRT90cfrsIrTszWYncH1x2JROrNoyop9ig9A3nDNro3TQ
pLsW4A4BN0Lw+sxgSCz7seHIWvQiWY3hYArQ2E0ZymrIgfqN+if66Xg9iGCc+zUN26btAlL6GGx1
TjO65sHvQqz/os83bms7dgBHrpDBM8o1rntNaTda1tqn2IKbB2Z0V5N6qieo9Jjg1k6gG07AQkuR
pzj9OIVm1mUzc9Pgnhov+ZDi3hiSk5/q+NcCzTuVFE2pxCi/sOgKt47PFn6VTAQjgG7eIkpaBYCH
fAERy/YCy9QcpVdoKu2+WvRldCdPvgwhObN28VCvrJRSxVOq8Pj1ZQzVAt5n6K/dWnUi1yZmrB58
rslNs0yT7kVrFQ+vuhzv8/SBnQJ3QKhQB6Emnnc1l7bEJo2yUZAxks5w0OPIeEuAKqkcUbl5rN14
0w5U2Wm7VzUMrZXWvfPRlsSM9Pky9fDVVkNxsGq0vCSihUvZNZYovdZdzISVC/O4CqthuCCgLreU
xalGgmWJ8eLDLS4MD/O72hXHMIAlZNbi02/sEStUAPHkHnkhg0cu0KVG/7nNlSVQ2s+iqJ7oPLPx
iQqaAE3RLRokqpxpKadkGfU4buWmbnCfsaVr1FQm6+JRGR4B5E3gzcuiufaA6oJW3NHrv2hGdq1l
1IST5actvEtVJB9aGnzonXlNGHvWRIv2SLXBZrSXRJ9csH2z9JQMJKZ6zzj10gqDt0xNq2XUfZhC
RI4Ix7OkJfmHNVRw1fGs4VLWVrIwzUQ4HFGLClKkw+aNdIk2P3u+8WrlQ+WQyNQ7g25e04I5Z16H
Mv44g8kn26SyYTwySe1CN9PmEpfxoO3Jtw+tYIZl+6X3OX97WoFvZAxJH+qYyV1gXMDak7UfkiCa
JFVQnaBM99mHO+B7yML0YhzjWPCdmlCZ1iwZeA4HwG+ngEKwULUtK8/zAk6Egl6sCYtEiody2Vne
e1Rv4qIkoE21v9dR8qaazRF87HcEfq9KK+EGTpsfnrSp3fyOJYN6RvvmdxLd7VVU4YSxI9Ig1Y7d
Rz6dDW0j3WBK/ewUrBoUJ2Ea4OflzG+ZMyOBEemGGSC9fK+N6UdLiYOfsprbZc+OVA5eAXI4BKQu
2ik/zfLSEeGv9c5uYKAhRaHSZsBzg4ydvwbdTwkNqkwGj81JpO0b5SCbUXB9SzposiSBNl6QDmuu
K4Bj2NpDmjw+DSQsh55S3/pYvoU6ViPUUvQRLZOxTjAyEUPQpoA6cGs7XbT6MAmYJ7moa95FFcpL
tduXI2YJBphH3M4Lf4r8HLLQnicV2yRT99t54QfqMiGBDB0A8ciZyaxVGN+QNQhgSTqU3ER3DN7/
eV4PH20kjTsZxaPVtCVySPspGOVHHxNejAIed1Y8JeIBNDDKH6NqnnVLWyruCBUu4pxd6Wig/Mal
5eWG5Oc04MJqvLahoJIaEnQSWK8asLCidvgVqvfvWcapjHrPpZE580NaTgFzoJLdXyeUS5MQBQQy
9cloCEurRkAGTG7nLq52r5X1TVTeoqrIr1EYbRD7wOmrtX4b2Zx/CFgUK4D+i0YziGm3Mci45XOr
+2ijxngZWVihusyFOy+wpvQJabWDWJqt+t0diopw9+opgF7Wii5ZKrXGGwCO3unN/gUJUfOT5/mP
pgP/LuPjL43/f5cO+t/eYXoK37N8KAPPr+ls//6UFt/qb3/5ASEj7qBL81kO10/q0vqPJvh0z//p
jb+HezwN+ed//sf3rEnr6a95QfaXpHeTvZcxtcn/69nANfsefYvjX9NC/vWon2MBSdF+IydQR56G
o9/Spz7+H7kh3GQK6iObOxgCmhLgzt8HA8L8jZGBbFjCZDpgyTq8ySojmvM//4ObyIOinf9zloAF
6Z8MBr5Y+r/AQXWimy1dwKZl+qBapvk34LDVJRngId+aKyZNHDu3gmbpIlYiHbjHu+Kxy7Ns3Cyx
CkRLyoZ219rEqFWpJBYhWdSrsKu5ngKyPn5p3b6+Kxo5O7IJxIsqgTfrgsQ/eZSaJ7aAs66R24M2
GRPr5Pr17v+j9fkIoiD//Ai+/T2I5tcV9n/+3SL9X7gGmQzpADj+X2twh5S5zX5dgv960O+TKeU3
aPMkDzGW0r+GSX+sQCZTsq7QaNeEwb+iC6inf0ymCK6BT26almBgpDC8+tcC1H/+PW7jEqTL4C/+
yQJUTH1iH/+5BKfJlGmo4JrJxzFlzsR/m0zVbW7pia4ncy2xPjUGafukrI6E7eX3Rr204Vh8jElH
n8c+cOIut4QrsLVihrCiB83l1jTWFUT+viYlSpZQOspFdSitXJqHvZYvcXQTDFeO7wnF4bOpExBH
9hjDLjwrx27a8mEeEF9bQPaC7bQpVKsiI4vdb2ZLgxkEqaFsHtukoyp4MLGK9yF8n405Di+8QVS+
Ld09ueDucMEcKS79dUoXYkYwUHj8+hKVTHrQiKwqKodlr0nsbusxubP1qaWWdBPSaQaD1iMdI+jW
F3mUlQWUOB/eDxccOtrNCuacY4TrMR6HnaS4N13x/RNTP9r/TXaCrWxzQL6qbXTPDIZ2CAgYb9ky
D4IMTRSCww62Jiyr9SnS3NWUarqL2O+r08YfPvVmnEqBfCoKrKk8sKkTlKlgwPjm8WwpIoi1H6kp
6qm48KYyQ+m8cT5MpYdGDdJTi0xD0xX4RPYtU6EyUrFUWWk4vH0zCmAU13OzVkre0+C5m4qdeCp7
Quqf5KsQmkoig9pooEZitrbM2hwJinGIaE14zK3WQYCstizs46hae/Zc5iYkULuPWT4irdeDgsQ2
9gR9aEOTQFPVgi4G3h05ITy1S3MgGlNpN0xFXjiVexZ13zgVgMFUCrpTUejiqUXlT49uKhghxM5y
KkituqlTQZlH8PMUpX7T6e4ateYYWkj+AlXoQDWqUZWmU3kaToVqT8UaJ1eX+tWtWgpZU7/rXSo7
2VTkVlS77lT2Kj4OGfbdr5qXdystx9bAbB/WCDmFZnepg2shQZtFDWhnMYM6iBGqTzkY42jB4IdT
J5WChWilfaXDTAnsTZCPsyIq3kh+uEVBsg0DtplZdpbiA4KwU1mUJ1vkO9+1Fvi+Zqh7EZtZa8r4
LYKdo1VaaB3SLb4KnLr6iS3bIo6fKDVWyYXGxrYNknVhZY7sjQtdGkBAVCuzBmQY731ZWriqBFkf
bfk73oOFp9ewLjynMV58udhlQEy0zFoPROMSdbyWvXCvYectUZQg3jl0pX9t/XSqr07yGK4MrP0D
lD7Rp860n0cH+GGl+CAC0m+FvQ1CDuRuQBWEcJcBotXZK8/VF9Go0tIATNu62zbuNpGPzSogvtSl
aaYlzLPtoxepuz5FdynSRV5BvSnR6WqkGkyomjbc17wmQ2VDJ/PvFfmi9d9wDzlZL5YpHwPMnNUg
k+qTDGs7IiVraBm6rruGqp9fJR4Y9kY+t50/Vxg/KBUed96tstHmRvk8xe9YgA74R9c05OcBE9JC
6fZW0F+m3ycUJIoUXAbd3uQuhij1tVGHpQZVTW00p2ScPf0/AfYe54ho8JRg9IavH3xTgLZQa6+g
FCMlHBY098G0zVtAC2qozpDkLAoypTiaVkzuGC3SAm8dOI/SiUFNofRzV9gbCfOxFwwbjUHK9ElD
MF52frZeTm9H6I6LJjZht+ROFImzAX0TR12QHiKZD2PwKaS/VQprz2TQxT+WeYdYNoDpwU6vwk0Y
vQkIIoOt7KJRvEzP0rDa29hUK6a8S6hDa33UHMYMbPw2UmF/CplTmo+hsE8OmtgUI9qnwt76vbnR
3lvAnUxnt2aaPCLbvIVk4AQYzQsyMfSsW9q4BbAlPgfAOUppBF/So6taNkmIfI9nVCd0qVC7U2eY
IGP1xNhLfevUUolEtFxAxGbOPy7Yvi4U3Kphb3+9TWqezStKfLocI4BEq7U3Hg2uUSavTzf2xYio
lr+iBRcjqF+npTy951o/ZfacTZ2y3J6Jzndi8j9SrK0VCqcbAveVZpWrMNROkZIj2DXXZWUd8yw5
+Ji0R/2k6+52lPyLtx1sfzdkrKJKh/KbnIcgurCvPEkalOoS/r1vzszhPcN6NyGqGmllDN7Rs9yV
XDATbyUHkvqCUmxqiDoMhOe1welPcpA6Om5sreFDLbXCc2okdY0qHfhvDvq13Y7oVHmqB7o8I8cy
QW3LJMchYI0rF9FB7o2PodfAukoMJCWnCSpSu401HWfYNAaM23gBP46Gib5Msxjgz7AkdNIeQcLB
ETSpRqeblYj5dN5x6MsHNZJWWDHPpdvd6MWc4KCAKFgTZrOv0LD3oSC8nJh1euQ5rpcWVVs8bBGi
r6Ki/47wAC59cBSdevIV71kLkwODHxKM/fKKqZTSaUWpvqwI054WlT/Q4occ5KvNHQLd1o2MvV2Z
G4v3SxgBKWYMTr2KvXMBjYTzdGRt9TGGtSbeFcmAsm/YyBfoBxqcN3mz4/xRlIwjcWzZHiyvrNoz
m32SswFWBV1GeddaS5gFMyt6lxB15sSQSSg4R7yS6gOExDaywPK51zRimqD4l8yPznWSv3p6ugIK
tE7j4Ir5H8x+pS851211JKA2zIPxMFoFCTvts5xZV18GwZHRmvZYMkq5mLgVsD5KgtZt/cB3ps3H
KUsO8j9HR7TXoEGvOcliFqV5biOx7eWPGFhHkel4c1aeju9mQGYyLCxqYYk0GHeUKI6XPZrsrOUj
ieW13JaLcIDc4qYbT8q3iHhO5dhtOmTEES4lJeREbUHU6wASgsfTKJUjf+TK0zn1qUIrLHFQw05F
INBWhBwZywjCWEQ3BquwZTNgt2jGKgez4EQUkw0owlXZWJtK0ZbBejLND163nM7MHpkOKQ2ShpcE
ongeq3feFKyviJPwsuCGmTdmv26TaN61Fy3vsTUhY2LTYFggI5AEIFvGkJUSLOYtdZtc2aL++r1v
0MatvU3i2nNpOKCXsPqeHoqxV6rPJkVQgfAzY3g0rRxr79ofeaPPp0/BFMp0aM4F2P/BsD+nJwN7
aBd65sJ6HfC66bfOT9dFPxwqCf+g21zTQUomWcVL+e7HyTnSQgbdozrDVfAkYv5mbkJDrG91Ut9V
X7roKYTC9rswyJSZeHWKvcIbg4CmmtOWnnmf0/rGMH5GpHIaG//hirOU5KtOl5DkDhdQN9fIrq6h
Jd59oDltdHTJ09Jae5eDR0a+v1Vsb98aK/jaG9Ml2jvql4XizlFgMaBi/Awqk6Jz7dkFKAKDnXgy
l8RnEiYLRvqTK4z4JETI3t3tMQsKfKQsvYyQ7kwJ9+nwPBrQXNVoEQTg9NVhU7EpaUb63F475Tfu
0GPua2XK49IhBS/DU2hBLHgohHgRqDOvuw/Jx+7JJhCnY85eRBHYykKx97N631Tsa+j6zmNaVU6U
xttK1U6AHlYDT3ko91IxHrJY7KGjQjWJz2Fa7zka50PVbyG8Lujz0lPjBDHi/+uSfiMx7dfDekVm
iFM2ICI4gEY8uHa+BuY0o23HiTmEzTBa3ZYsR1rP2doq4hfJMNdmyumTWV+neFeXTh4qrkKzVlpk
7SO4tJLePimGBufBB+5mX9P4VHftKdXMT6PskbWk9K3zJxBcuEVoGIbKR5++QG446yYr0c+TgySI
MVf1kyqhlEE895wH5ioA0+SG1ffKTtYaEd5JF16KMdpQ181x9S7ljDF0mu6A8Wzk0X6SAt4EdvgS
51JN8lb1KK0GlYF2MjW/xZLp9EGy2aUKttLwSYpuXvfp0tekazsQ3ZAI2nPeM5geGmqVd1ZJHmry
6jsWpXfIeRqjWFU3XsmnuFvZXUFOZaRLzH0LsCBMbsrmXhnWOvUxJcm7mJtL8BdsatvjdCFMquru
Lgjymotu3DWNey9rHtEbrwWyBM2XH5EevQye95R31c21vKMwtmWsXsw6fdGy5NyKt0Bv9wHgKn+U
PzwoLoa6NeyOQ8F9FoSPg6Z/16G411+xSCgho6a5TTf0XXOn+sjTiO3n1qv6KyjZe2qfQlj+ahCf
5TB5wTp6K5L8UOfDpaNgqJIDZukj79Y97JKzojfgK/wrTNvbYOIjUX8MmXQfVuZYXoqHpkVvXRG9
NzkHWwiitkwOrcwhE3lP05Vrep7Tq7CxagtJbKen1WXD1vA+WyoLCYYNTvkLO96rgEHQ68lqelgq
N/fpYdHg3mtEXkKqDkPIZwmqrYz119iOzh6LyG2NV1+MKNnqKzvmlzwub1bo7tJunJU40jLs6G7R
HMuqvoMTuQfwuRp9ZMcasMyli9HVtzaKz5mmvIM+uNnuWQUkmhKY6ZP4kzVPWNEeqlUcgdidSfl+
raJ9I0Lsjd0jcd2byjaidGt20t9rKsCozd4Gdpx+jW9BvMRGw3xBWaW9dTNFuw1MIvIQE9qxU3jS
pSjFK6XzjZCfO9otVWvO06LQY/ceYg+cPkYCmp7Gvr+UakEVcx704CxUkyfXX6anIEzp3qrxIS+/
Rbq7Vuzm1jbGkaP5rlrN1XD7C7a6rY/2crrNhv1hjWSFxO3VSpIziI+rNrCwcvUEWedalOG5rr5j
3j50dYpksbv5hvGaSOXb6IOhUQfv2TXil8kInwfBvtX6h6R3975SdnyyVzNbuW5xwOl2DBqJjaB1
i7XqqDbKQzL9gycdJFTrdBgX0xMHRnELC/egBN7z9KJiv9iWypufe/hQr8kQnsvEew5JLCD45saM
NVeUXZ7Yt6+/X9rHnjwOVb1XfJDThzyaLoOB7qywsnGjHzvzuxRqh+mfckeBfkY5Q3B5kDZzZ0xy
VOwHhr1ns4MFLnNhkb1rWSVnBuLXpBOHkiyWMv25bArLvdVGddR76WKVHUhWddFXy/AYH70UrD+v
VzaLTVp4mCHF63RXzx/PkpDuslTjLuu3deVf88Q/yyqy0KrbD9HSgN0Yk9fqYEna9kG2UJX0YKR3
uzpTOlhWfRjs0/TClJLT5HnammrDSf4e5eWdi0QHASKPt51PM8OFhfQCBJggS+HicfIl1CDSpfc9
JFUIbeor8myUG2IVY2gjJPy1bs0jKW4XM7Zv6mRt9HlemnE0OW/1/vCIOCKl0Nj7MVvtFM6fJ581
ozmMsEQj+ZFwgHYyq4EzaInNFRJ3VLsXZkD3jp1BoVQ3i1Eea3NTAwaYFt+0ouQCRomon8POv05H
VKO7Z/ugAHNwtYjdIBY0VD/ujcbxzYxj7HrdY3r2wxAuXbmkpaOQseXe/NG6eYnyACB0FOk5zvmc
CIyVK8DndfdIrfFBUxztRnyMfPuO8uw8QE239HFdy8zhtP6ma+VTE7HGpOFhabUDIsQpYKGz5See
VUaMQCidCfRZLxIILPYNluJjkNtr6OJ0JfMP8va1/lHG9gWAzEvteIp7rnXAr3690LLoHbDxW1fL
q+nqoPXvCoQGuIoPLDEVHtc09BgGUa96hDBN2qTRks9SUd+n5+Sb5qtOgsbUmbHM4g5Z9za9xmll
NwHdJps4T45VkSKJilRSwkxeZ3evBi6ZIRq0TLqllnHE1LLH3gSNaFextBFIX8FMnas+ORd1ctBL
bVHTlFKCaQ0oj+nd9c3uLOzkJc+ae22Xb3rX0TSKvn6maQN7R2XSVRaPoCwBd4xrP3oZaexw0cu4
hLsHBISq9FGFhSPYmwcpBbbpkUCanYMMAa095N9Ltj8x8BYTWuSsyPITjdN13kP1pKkI3MMt3fm0
Qe1rfVG3+mI6o05hGl9HQOSvdJ2WZwQHYfD3svqcRSxr9oPTohnJPkqoedGZkjBjP+kW+2p12An3
UdKFqJujWUtvScNlwZNX0/8bq1+kMTrABJIFhAgigBzfHNbIaZ003XauMYsQMVmaCQ4ic2poGYEg
NBTL/HTqzLCLSThSjRDq1g7JMRLJQw5+IxoHJhBiX1cAYfTToAUR6qB0K9VctwxKnCSwtwVgXLsh
soYtcNbX8Eqx5COd5lOhJ+IdERQSvYVIIpdWY5yuYfosW3BPdsi216Jj1G7gT5xSumfTn+PwW9Se
vtC74Kg0BEtzwOeBtOp9GWVYug3yFy2lA2Es2r5cWG6+0mk7Gfmrrz/1MmU9Vj7e56K46J6/S2AI
KqXngIJb0MaDFwqAhnerlvlY4pE0w3SdmOXehefIVQrtI2hocNLdJovc+aSEjyuijZFJWKb9ND2S
85RX9Gv+/bziLfXpghbVzMjbWT1QnVFODZq0qEh27NRikXugS2LdybRuTdwaG8/j9J5gelrJXbY2
GCwbAtOsmW6jSnLitltGkUsyIRbVaC/HnEwlwLvSDzctzl4Wf0Jj7p1ISVaSbltzuWof8EOUfZaQ
szLZH3wTuSdgqNqlKdXIFRyH4l0NUaGGerOLG6K/ZKueZXTig753GjXHLolGl7VIIz/aJSCpJlEO
YjjbTGZDoVDfETge6tmTABugjLD2tAqfAB0/OFjiIgDGr8PQvjW5d6vcpWtHjG4rAV5TqlYC07nj
ZoTpyikpDCLyMLeLJ7fqTqCpfjSBGyxQEUB4hJvZqfh0KXMH4t+6BrrWmHcfmdrwjay+g69FURq8
kWWOezRck1gh+fYhzmgRKTWiUGLEWo0koUmC0pGCjOm5maWStY5GamkpBTPfITP0de0jrsIfHiWC
16Njj6udOPuhhNh5pJE35avrA5puN5Ef5ti8FG30CGRROaJ+tYwiOeCxYXMhbiEWfRBOpNKXIXnZ
Jr71xLLoq2L5Hkuahil4rs7mSUSNOY/zjqTghHM0LE69R+kBPDvF0GPsMiXWCCSgkaBK1sJXeDdq
TbZ2oMgXGrSMojcUoEfcKcqiFzGmt6BCly6pYEVdjY6G33/HNxiT1IuMUS2i1eCW+qz1Oub9IYnt
XYg+0ZbI/y3pwCfSgCoaRwP073ZTNJXEtL//0XXeurTJUk9oKIx+DtJX59Mbo8QpjfpbpxMwa3Ur
3UUGalCGzpS70WUIQN2vCy8oGM0YZ7Ywn+CMmXNJtac4Chv1LdFoZL67hKrdVANQU1YUR6UaPmqz
SRGU5asKNNIcIlyB6iL+YFUas3hwlwXXL9Xw6rkRjz9KZbhLSJ5naN2ZlWK7qLSZZknbpm3qRZIg
W+xp/2HFPIg2OgQCWpnlFsbsnw9J/9sh/v+3B/B/4xCVseZ/PcNflZ+fafwt/fjLCJWH/DHAV36D
W6SrTOH55GVtCmv+aeyTTPU3ExCCYhmKYJNrCCaXv89PLe03YRJFawpLZriqy9z0xwDf/s3ED25N
x/NPQcAfGob/gbHP/ls2oqqYjBiYmuqaLisqkcEMV3/JRsyMerBlEXYHa3yNK7ofQ66RK6FCC2ik
PAG2VHCt+/rl1xd5CDTS5ac7+SlkgD8f8/W7brrhz3t/fZcbxlKt6o4Kv83XmQxwMuu5GMw0pOCw
7qZvAUbJuzDFrBJ5BX3Arx+lXN6Zkvjj5l++/fmg2DCleSfcYhEUZAMTRgmtSCY84euLEH4LTGP6
OSmaZgqCSmZJhK85jjI52yrE+u6lwGrmyErYo013LGptwFhkKepG9Y313/9OnXaCf4zC3xiTAc44
G/6B54vskhCWwGDja3EJ//rp64sKxA3QxNeteU56zheGEynYzzvKE38lL+HY/bwP1sAlKrwe++Qw
MKA0mDXjuPeANzZjmL+56L/xeftPPcLznWmSdlhXSvZmNP0bISjhFURPueqlCezHkHEndaG1jcXc
DpJk9/UbEvvS7S/L/fcl9Ws+LIv5LwN4wRpiKI+oWlVkxUCG8rc1ZAoRVrZuKgcjIuEU90i9jaYv
VaOito59td7maNm3X7d8/fj1HZR7gKiyh/ZfWPn264say/k2jrjS//zlL99+3W5nnBktiMZO4vXy
UUSM57349PWlQQJ3ylQ4jhYgx04VAELqJhLzMNgnnYd1Skh7ouwpnr1BpmnUbKxeFljyeyw/ivxS
DgSmVLFMj8KlhjPUcRl2zbehjnR4rbiivMRyFyp86z2BcrReSavZ//nj1+/SNBcrPVcfXz/9eeOf
95WEytXHDWBKhuWGvdqwFDKMItVi0iALl4Puz5+VpktwnUy3/7zp615upQ3blub+73fVptv/fNDX
d7/cp7YTSrhAn8uSoZPd0SYHrEsLjnr9VKcRl+7GgHMTjhb7j84idKrFQBr3KoKbsaMTqJSXOtfN
OVQ2huO9Yez+/EK2n/nLj6aZc62jmTn/ugsDI4gS9AkdfDCjmKdp/Zb+X87OazduJErDT0SAqRhu
1TmqlSXfEJY8w5wzn34/lryWrZmxsWvABVaxSEndZIVz/oAXLC8rSdUmIgmFUAPSsopZIeCHpJEV
OcUKNbP4JhiTaDUgdnIjzNZZ4tGqvE9lIHX+3drYnNFJH9ARnlzHMLGC0l0T3IgQkvT80+jXDart
DVACTprOe2uhDLoRsXeoUFSz7BiinR198ftivIuLSdkWPRJhhu+5Vzqhw743vpazQYjoMmzW6/lw
ygn/ku//9t7mFjM0Dzc7DTvnsLpTjUwsR1X1Fp6lAcqe+oCdeRNzOJSGBvSyw7+3EgRxkuYEWDh4
DGL/uU7Sc2b23XrQosbfpLNQEWADIoJteJI1HtDfv9QCfM4/Phlbs5kX1HmK+jwvYE6Hh4uTJKdu
rLbeTBsClVihKNagmzyXsa0Vx65SCrC+c10e+p3xFMdxtfGNIsZUHkKZrZhQ8MawPWPX/BoTA10M
o/ptyC2GMaU+9Ciow0Uy3EvcoejrwidIlULZV1bqZazUOBwM3JUX8rD2VGi3stf74U8djKwDGMum
vxoIsyhOU53zMaqQWugBBuBCJaDIofdal93adTB30kRmCVhs/kPmd+42cP8iyQfbbYjM7BgUMcIK
8hA8dXbUCrWe49bgNyo/3/3+45bW8j8/iOCgLOzNhQFWT/CJz+z7nx5ExCAjHYCOu8deAk8aS9f3
H0WhKt+r7F7ZlHzUZR8gujR+6v7eUzaC3lpjh8pG779uK0+MbW68/9CaX/bnn1JUeNSp8PRWVqI0
x7qJq6soLqMVNEd2WH0r4mOvFYyrWpp2+7pin6nUSLjKM9E4hyuFEybfOw3wr3e2RT5Ntsmr54J1
cPP9mo8zDRZGW4Q4rwN5G+QGuM3cW4lg+5hIxl6Zbj4xm+t1ioC0D2FprltzIau8kvqa4R2l8GYi
iZXke080B6scsRkFRoLKdRKKnaNN2bLFfOFJHsm2Fm8GyBfRVReO161lrMomco9V3ptbtY+uZU2Z
JwF5hG7KtPjDc/F5auW5ACQnwGxZOkJZ7jyA/fRcYGWG/VFk2Pu+GtNlBosWtjNuvX5Sx1vbz7AS
mdu0SSPFbiD8p2YTeSmfjADuC2A3UlEW59ZhbROgcBzPtcbD7+H9RI549xGoGUwFvzj3sV5sptz/
O21bdhWl7x/kUcLGF6pfbfBq/nqmg+cJFY2sDAqt0w6FzD4DfI2pZwDU6cp1eoccGsiDfTVa9t5q
WY+ws6RTlxPdq9x9jFLoAVNWl+iWho+fHqlLWf0oqsH53uWjjbWDe6jC3dTu1A5ukChwXC0tB6qA
MxyTHP/rK3lI5kEBlebV18OUtwzhhh/sCWoPxwyl/U2hmV/Q544IopRPApFzBPAn75B6IL+vPurD
WH4/89EWBQPOmwL0RUKaWR01jH0cPELcwktvBNypu25AAbxQTbgbpr4rkHzp1mWJveXvHxI5Fv80
eBiOZfOYMJfpoIctXudfH5ImMQbF7oN2jcs2rJpUj06yCEI/ZvWIPIGVxyhizieGuPUPrmqRYi8y
1MuDagnw0FtX5ZDeGV3QXkO03qok7u74sohxZ8i6OSW2Hh5gBHKmrn2yzNw+SROnapZCtFIE3DTD
22jK5KPp45jhKem+TeHonAm2OGd51ILggG1E8ltWZZGVs+TFiIXWJC9FFN9C/2iylkovgnP/VpuR
orA6GS9TljiHRPf9G+IJ+dpDkmGGVJZ3ZjNcRQ1aW50GSqAl44QrNo6yS3koi841o4WOj/NPbZYu
YM4bWSTeMe7/uaawP82cfBuM4ZZrugJUtm3an74NT496SCQJQsboslzbyW0EzfeYwt17Lwq3q1b5
BPYBNrB/0zUOLJ4CtZD5j1PHJIdYr2L5qwDwJo6E6xsBUG0RWssssL1HvUdexWmAwtQlAvu1hyVF
UHgHNSpAwhFBRAnBJw4EAnOMlsqAvQ72u+kmEoN9H0X+uAkaIBGuU2pbv3YViD6Ge84L294GWvMK
ldAgSzO3yUKg9Nq5bXuUNRzCvGVcWpBj/Lgm6Y2TTB7r+ilRim5lq2W0CE32NIhJL4ZJ0RZNGnsw
lRHlqjRzPGGatMjTuL8dDNQkLLM3li35sGM/W4ESMCVEjIzBAMB2O6UEHassg5CqeeACRzivOVEf
KFcBfDi3mX1txpZXL5qfyQTdu//za8U+T3V03RXsv8UMYf557NVgC/YIQcNdAfmCcah70HxkcGFI
MB7JepNW1Ya9/33ZQb8EgnJwm75KwGXaJWbuPw4DPar2srFwsurKxPtrqUSkynI49Xt5JAsIrGiT
OdMJZhM7oPcTTSA25Ppz3KA3gVXoW7/Kh8VIhnE1OYheVF7aMQGNqzYd06MsBs1OjxiomDhomOSz
1V2oW6/DOFPX8rzqjgrU02NgU8iqhcm9Plp7V3PSw0cxeUazK4CqeBYWIATaumbnRgx6vWfsS10z
2NZ5V73NF96jz4dZgjZBQSrE9vffhK3ySf86wDk6OuPMpIxzjtA+fRMwkFVgE0iChoMe7lt/SteT
8ABcQvIkyur4N56BFEOkCR1TeKs+KWOw8YUVn82iS85KDZmm9gncWhOL3SvZiCx6cs5T4thR34lF
awAwFELptmrshNcNShNXNWPuQ6KiCHZkWxfuy5ZPFK144vdOj+z+XNipVpzVcje0fn5qqzI/Ya0z
HjIdZYMCS3vN8mbh/LG/Rwl0P/qzgEZrEfGdZ9d8nlJbOYeC90P5OZmnV9laJjxMhoW51iy7bY7V
BvdL7ViEwoUnSZMbJPE+0oanSmcd/12duyEi0CUGI8Lc5aPzj+uJN0LKzdpxMwpQHGmknn7/XX1e
yc7Dn1AJWvF9CdM2ZlLKz28NmsptBLO0WKOtnpAksb21Npr9PerrPiBMtYdkTDXy/VPuOMRbmUEY
KnQMLXzSrFV+1QbCnIljYq8bpdgrzEwkBF5s03Ffq6JZqWT37ix8dbZy6yiLNAjmfUJqrkPL88GN
le6tIUz3kHT1a6CGUOTUfGdMQ7cbCncp40txZqxt060eBV/LUk+bZaKA67Q6lltOoNSIvbfd3rXJ
nn4UWdywW/uoyz5eE+4cHdRiaJntfpC7urmQ1Y82AvzYBX3UP04nTfx3UBftDj62cxUNzGlWkzfr
xIVCWKduv9JNDSZ0o3U5bqtLjbzYtR3GGdzvYFw5QaTuQPDDxZxtyiv8iNdOiIt7aaHPpKmRtbPV
zDsr6GwlqD2gQNzYOxXnkFsLmrqXZ19+/xSQef7nK2sTKUIBxJzpGZ8Xrm01JqPdOO06jTJvYWN7
uyXYjbYn8CMcitT64AM5xpqDpEVEUoWQXzuBtC7fMJ3o97kTVmsomve1paEckAcDwx7a6Wk93iK+
iKbLWO5DFxWRIFpU8ygqi1BHjMou45fAboZzU/ARxoPWnjJ3OjmIazB2zV9nr4Z71LFas1EXoU48
siOFf4xnxW9ZyGpq9JcOBedtUPc15PO0PjKpXgIlRB17yEr4CElyOyDNhlaqCWJSMbQ9LnoxGgT6
a+OiDwpPodQnQOaA85qiB9lrovtKsZpqe8sXQYiRESwpE2uPAqC1b3rN35OX2MPedhZ53HV7IyUE
6AmQ2exG9mSa1aXvaenCstx2NXRhBYwsv3eCID8g/5McUUdGp0i2T1qLvw+pbkgJEATDeXE2Px9a
qBAirdJdEzdDuiynqj66rU6w11DRLszJuzaqXq07y8gOTVOzcciKgRS/rx+7DtwLIq5rEizBhudx
l/pYA+HQjCBzQNjI0dJszy8IYiXyZjDfiFoOK5KQWe9gxn5TXFVQxbA0pd7ZI5qbTQhHwK7vg1L5
onh5cZK1CumWZaFkE1j8wFsorH4QUDWLQ185MSgvsy6QfKjuEBptTkQwqrupVrSNSCLsnqa+KWCm
3qkohVWDX975FtnPBmWWnWsAQCtZx2iVUu6NuQgBiO1l1e3TG8wuutNoJF8R+9HOWWw3903wyA5p
XPOgoi9WRdPRNMR4nDzFxpTuMAWBRTbIn02j5wL/HeUPy0rjV5YTgQGLmU/Y/KNgXfkpQkCUWamw
5qzXVj0C7zGn25Hg5F6di2qOrsqqP1zbHYrGce0f6wGJzrHRN5MP1odYT7bxATdc5XrinoAnO6fB
7tyTrGpTExwU21h3umocsgFXJjbIa0TcWcg1WbUqScUBpY+m+9Ae7gIE6rbhJMJjzFL7airsZFlg
Ubhw/rABNrR/jiOOcATJEcNyiJGQPfl5OmnQD0q7zmjXdQ3LAtPa/s7TpvAY2dVfpomrCnpbKbG6
TWRCgCJOpaHkS2HPxaSYDHP6UzVbmZlZSno4UV8h8qZrx59GxJc7bdcMuvMwIROAXhAPLdPivplX
UlqcZEcc6r5GGhLe+rzLlFtNn83kH/5Kc94TfFrgzOQ1CHOuEKaw5i//p22+jQKWp/M7rMtBUzZG
YoIxn4tyxN66L5n3vLgFbxSgK9vxosoqvmZXae4YoPrBhEMn9w+QsEdkxfqbXu/bc+QbCtl9jU/J
nFTMosA05nXjXMuCGMFBmIXDKoSmoh29nY3HJkrOZfrUo28RVo17RmofnayKHX4wldFDz1bkPKnX
2Ayx7P7agIZ5DGow5UlHJjMOfchmBT+6SomG4sVOYN/4Q9D23x4Jl+mOB8KwNZW82q8fVm4kvqk4
aLzjfRlcp5lfvBe6B4lLM3MUFlqn2xcYsZHErywEIvGZh8BWZL51UAcTeDweH5jURqA6jc65mG3s
4MmKBSAGuURdob0YWnmZhF9dImTVicnyrZgiR1urfXaiZ/n2tzjqrYxuFkGO/vA3fg5Mz2+7C0xZ
mHPUhyf/U0pFKwcC8Q4yzp7r2htQhSiHBCawV3Iq+Gi3SXWUReTr8Ola/uaPNjQekM4RiY7lXJoc
jMHVQKKxgB/bqj4JhCyyEuBwF3qbMj0TZBfmMrQqFOonNzwV4Fz3TTiRxR+Ko40fBX4Ig7aSHkvI
r5dLz58lk1HCOVZWni0Hu21WsYW2n1s27VafDUUCDEXyuDz7Jnbiiif+H++La/EhQzlF9oEP6NMj
EMdtBvGlXg89n0TXwPpAoDJe1aXWLXpbu54wMTpAkM+xnrXA4w6Nvm08iD22HaAdmbbDUmD/t8zK
6doUJiwQrUDNpkk6sQ+deFkrjnmTFnZ6L4a3PCrsO5Cneh+MrEXKcT/h17hGYvGhjv3hoDhBs3U0
ZQcOYFWOiQd2G7azHXTaJeuHl6gUKydskjdTy9Z97ph/dfj4lOhxfSnsHDTRi09Cz0b86A+RIeNf
YhGuLRg1ddO0EKr99KpENQpYWYDmDhQCmKHz72+a5rBX5z9CHsk2bKeKhRn2qCfHwHrd6K5t0yNr
e3d5PaGdtKpBkGyzwcgPjpWsPDYQ+8Kb/FM225mBQDDUUj9MXdOgYGLuizklVIxBsjHz7F5M7Cw1
kV+0mfyYVDbkJgUam+NO1xXOCGsPDuQCq4n0D9tG859zB3tVg8Q6tuYmcfVPW5EiYPlm9l6Jc7K+
JXwVHFSkErfAYddjjiClW2vDxkbR6kob8IO2ne46NDB9sJy1G/OwZFNSLstcY8tf2F8LIzfmmQHT
jU49KROpTc9BCrsfvVnUlSymN658RR13HXTcEIcgpXF3xqhF8IAgOlmt2u5JAC3KDtcYoQy4fuM5
agh3NeYWsagk7XZEfRC8srItCmRvv1+T6/98GMj0uyrcf1B0NqvyX1+aqUC+tRIEpjpfd4GXpGjs
1qPAGze+zm2/x7+rvAliyM2lCUKuQr5nrxjqN56Vlsg4hsNlM8BFqB1l1+fDxss7INa4pp2LGvCs
3/7dk2M5ZjXkxYAHepHaObu9pFdX1pAqZ0fge/77v0lOjL9OnK6qGXzJTJu6IDrw698UThqiTVNR
r4Vfm4sG03J0/FMC/8I4Qld19nk8QctiwdvUSH22hLLfCzcZHBi/wQ4IBkKkCMhcpqocL1Ud6ieF
hHHkQddDYOejcFqxmqwKnE6nHVSsYIy4PUSBj8pvVaLwKA9hnQ/Hfi6mHv7dEA4bFafSoRXGSckV
YNEoa0GHSMjf4jwX+i1gHUPgK6W0hzqp7SV6nALYkJnfohWYzY4yWm6XIK5B9ueZ0R202gau3PTz
nwrCdU4OKZ6dLiEpKbsghQOKTjoI37KqYYf0/kUHPPBeVG3wpqlD/IfpyphXYZ+/Bp1AFzkqB+XS
z19DC4ShUBj9cNUMRwzSUpLWVaV414D5jV33pk/dc2BXyrlvdOVMNtbbYz50JJxnHIJ2OEHSx9uV
tc/OFuMrWovQyuZi+HEEvXJWnMKYUuhGtJ98ArxKGx37uYiq8T7LjOikpiMGZTbedU2mbfh6sdnN
y5s/PHT/8teCc9BQMGC5Ng8vvz50ZhrYrTvyMPcGELLKxxe2de0ewWInXvuHMfNwVHXTv0c/uBmz
jUhxg4uQXIJ30u6VSTF2UYXRKMTtU2XvYLGn58myunWjY41IGmTldXiO+anVbgwi/oeoH55sBI0O
ASSPBQiiajFBxN24BvY2oW2Rae3UmFAHhW5YzcIoE4jfvkLaaC7aznTXdg4sLWRzJQucMoqTU5Sn
cRrhFcBPW8O/GCEqjeu0q+JbLFOv7N7pLnFYo6Tkk5nL5y0UZJBmaWXTo6bDsg+nvGDnrTNwBQAG
NSsP51CytcI2T7mKvaj4w5Nm/ctnz2tuoz9uaHz0n+MKehN3OMymFewdjVG0fs6qtIU4UXYrbAjj
faI6OBr50bXmJdoCsqGzQVclurPqrsWAyF36KgQ4M49BNJTB1k5lnseC/umyn55QugNRhPNwYeUP
YsKyL05dfzmoHf4Q42tDImYrlwERn/HehrwdjsbeNvIbF9yIxT4Z19zcrc0dUsOXsW81dpJ5cAeO
p96UdbQqapTLFU+v3leX/Wh88XrfWst4VzcHvcohTjHOVE5hMRj7CabdKtDgz7iloi8VXRs3eU+k
PK0EEC20zW8ry3NuwfTXxNvYMOiHbhyrE6qhxeL3D774lI1kVUpSw9Q0JD3mF/3zsguz9pHAmlKu
9aDYCdSEbm0fZc1BJAcYXwxPga2vzd6pTiYaujvDUw8wfVB7tAVa1+0E8aXq7tMSH/oUB6wSh/IE
5RuSqVa/DeMpWuRO+SxwCloygE8grV5Iixt3GU9ll5mvaS7CU+yroNsdRLGdpN0w6D5VsMj3XYJg
vK4ULWpeZbB2C3PLJtknfOh4C8svmezSV3OIhysZ77BjrT46o+8epqy7C/xAw3gTumOEN5rppfFB
FrqCBLFtG/ArdcIzv/84NZNkwq8Dp6m6SPeyOtH4UFmnqZ+GEp6DAYmvNNqQ2gFuXrAJn7RXvwrF
zXuh9Rrk2IpQh2kg+Ol4GtbuJvgnx22TaIHBDAKxPtqO7+cZIB/rvkK34MctsLmHwena17LJjGLi
PHy3W63Ir6MaN1DpbyUtLmumjOs0La/ToTb3uN0217LpR3uIXRHtySBgVnzvK9tGo8PPKNR2oRZ4
15iautd4hNsLtHyNlax+nMDeao3OikKoSkc5JM7Fzi+6OxXsMkZDFPgE6oe6h16xlIcmkKnyahjb
i1ITZJVtscoEGl2UzvNfxsAYITVn6lZW8xTirFEnkNRcbDh1NBCnzApeXH0sF7wfbPHMIXzs8mip
V3Xwog/FuC3A16/k5UM5Hm3rmzoGzZ2iwzgZVHvZ6fpwCYyZf2KhNQeGQyW2Qg/dT5tLIAp83Dgp
m7JOB3U8tNlOttnJUBzI+KDBOF/wXqQB6vOpfZI/AA3NdGO4NYq4cw/PMsu7CUpahzdrFqcJvNaw
3MibhQFsqLEXJArp6erZyioq8+II5cuU6QJUhCqQm4dw75NOX/a1b92hzFxdJ9qAnjzT8WKowq//
1ldeaujV6+RoNjHFjiCJmeqPZtDeqlMbfWPifzDdMXz00cpdC5A3+8qG6ULqLV/IHvyNndabb2q6
RMKeBXaaOjDuhmlbK9B2ZDU0cpBe2Zi8Wrq/rHun+cvTotfBmuLH3OrQnyOUdyzmgl9kQmybE0YY
vEZqBKov9NVlFYfNLkNc9Qo1nB6TWavsEOtAjGFK2/jW68L4tnLDp8zLvYOskZnuLi2wFd/XFj14
7th1phu1FeldGZCWaEzjiX0M67RsArg9V9WYhYylRQjL+MEZfGN5QNNg8i5Op6j7yKjL6O+BX1Kb
9O4OkmC+YDyytrLaxHV9KEIsbHtRecWizorz4KMSOLYlgw1rnHVhZ5Bi5qoeo8GspsST5Sv17jUb
EMm0B2xzh7HrAgL8v9YDMC2bNtZaAO96/f6SxkqOpIdwzKWTikPjleIizT3nmgW+DqaRajwQO34/
B/XceJjPFSjMvZ9rRuP/cJ28pzrf5XfX/fgJP36e/M16j6iNarVfJ3HrQGp/BfyVLFGbQJ4RuCXo
q3T2rA/NL43dL4iRaG9+yBa5g1R5wf4o3HuhhrC2ahmPIq4uskc95N9so6zuh1IxN2MpRlLaQQgv
Cu1R2SN3u71NCPvZNCexMiDhTWFPctfs2MVXkYIGgdHdiNiF1kD699mcmkd9yOEEPntOXuMdAB3Q
GjrrmWCMulACaJ2RIty14qbTQd7Gah3v/TalGWgftwEHwm1OH7fJqzlWoVbuIU0wu8sxMPjve6FR
/v1ejpI/zu8Q96oVxZu1CgOSB4ZxSuCFBDHvv3yTiS8RBbEqWI2ZuNMRWgRfKbD/zBtIuqHrBkfM
8oyHCiWcK/Zo36vyrKzWNkTzqlS7XebW/m6cDHGli3FW90878vlB2m2LMm9uZWEiaNkzwbpEiYUh
7gTj094amwmnCsW8q0A13qlk5tTSy2/hj4R4macvUadPX7t6RLoijdUL5vA6i7QYQfT5BOaQWwy8
lMepQy0ot4Z4kyqe+9zCDpIdTCUUy7L3jpbIolOo9/W1gfq2YpfqyZc1D7/EH+1o2akMnj2zlzRS
ZKN9JfqxmyX7sy1YMkZyJeqRqJiGr7iP/F3A08JTGc+sYOoBQ/GwIMQ4O4v08YMyFxG6YqVjZHeW
F1ETiLq6unctO7T4QAAFiPyTPJmPCHJ4KTxRWVWwbV32aHrmgExrHUdz1tOsbaw3BWaJGRja1ywb
CnACtQ6AqLTMZVKI6kvUwHWzYkxPfFRa07wzbgK9qnae2QBnwsj8QY+yF9nDCoZbxOTJs1rdwwRv
9ipvQ/3L8OPIh1glm34cyF5QFvUvP5reD65js7aup9QJHgYT4QrbL2Zfhv7UZMQuzLlKGtXY5Ehh
kX1ui6emtUEul767i81VNQnj3CKkuHJLZ1ooXRk5G/aGMIM6Yo7ope+whissyEsQ4B5N8ASbYmqq
U6pF34siyrUdEBV0Iv63PTH4wGWPj7bamjAcK7pdlzrYI3xcH/b4bxaxilFW6LE0pyCgpa16tcVK
RTTf2xSvVbaZ3QKfmbvIEy6z/ElNgt1Hkzwq4tc+LTRUZAz3vWdmeY9QNX3S9vZT10fu3vX0Z0cE
1t5ER/lSJLl3CXHIWWQqChwDMQUFlnstVk1EElqelh0T3QbfW+L0ohemCT/JgT4fevGWyI77fhtC
nCz7ksYkDnVW3a69ZDAseMacM8yj9pL8UtOjFBEpzrnoUV9UDXFeQlP1TTeenYlFJoLhdkc62HGv
S6PLLnHWYoLcW8MGp6QMO1yKWrjWAV2nI/pyi6rA3662saOMrPoWba2FNdcKu9UYgNOtHQw6Lp/U
/ABvoqEqmRPnambj5Jq4SbKRVd0G8qSCrF1mWvni+cZMk0vjDQCj4b7Qlb8tpai+5XG1HfSufnF9
ND9ADSoo6aTiGCMxuUz9LH7R/YzwGV0rN/urVVJx73S2gohNbCFIVzYXV5lD9Zmffcs2iVNFS7QN
9bXuxv3ervVNQCgJyMFcRcD33eQyzKvhJO0ug2HEJupH55JMqdhr0Mf2CnON7ELQfm2Wo33AI8Q7
F3PhdWjM5io+8tK+XLbJo6xsYbdl+P3M9vYf7bIqzOBxiFWUPGpPoAw3d/m405gHylm2vZ9QSaj/
uNPY+ua6DLAfJ9z1Nc0H769RQ+E99MTbxEfH6J9Gd0RabEJLgbMvMrs7DSa5vW4op8cfFzUYyZC9
F29eSv5HXuTAl1m3xPtWjEjfjErVH6M8vzL8anwOkyjfQ6Eslrlpjs9uwQo4TGpx/Jdu+twNvcaf
u/WoMD/mOnjvud0erGyftv6T0JqKodesH6dZa75Kvf6tjLxVHrTIdmhljcpdln8bPMC9UTz4Twza
IcIfhrgUkxNtbFVMB7KKySzRhqjSFOLzOKZOe4nK5BKOVv23WtTL0m+s10nHO6Rzkuhu0NFYBMTc
HUwkro96UbqrqIJqTuCMNFgc1N+wmL9y9bL+2/LrJzT2dbSVcPDr0jC4jiJTWVvZsI0wFltnpT5+
ccSbSmCCna2Wb7EWGEhd5eOXqPgmm73A/dQ8DLOp1zA1t6XrIvJo9fUWH5rsuUrUs6f4qE0BSLjx
h/Ch0EX67NYR20S989eyChi2ANOAyUyXdlDPcT+QV3e+nH0wBKnLLHt2UxQ93C7CDSc2sts6xGjN
1AbAN1FhPOVmv5nsepZsBtDaKP2tCGPzKewzXA2L1lhGdvagkRUjyET0Ic1Q6TJt0aEpp2nRNUxx
Y4u591+yVlcd1FtcbpBurbX3HvKELESBMTyiOqDCx/Ygm5ACiK9le5eQsekgi6IFMJbNHiLl+FwE
33wG6kcD+5tjmTTgDufm1g/SpZ5PDeGAfnyOx7f/7IUe5fd7heOboQXKY4a+EfzQ2t/qiWLf+LYT
bCz2iwuBNHoEWjMhyU1+eP1eB+KAqHwJIE0ZJvum9DIb89lqTaBWOyPNbN+QtkbqAF9LeS6b0Ky3
p2m2ai82GtvnQ2N1DTonRr5hAh0vTdASe+ctffQ0gTdDmbtvVh+SevN43NlBroq+st9QimSfVW+N
MUwfqmhQlqGa52DZfHXX2SgETqzXLtbURkuBEtZzoqmPQHbNv6PiWrDlxq0YgfQ+I1+c6RrKeLn6
j6Pxx9n/7Kd05jNMixpv3faptabytksj/RTkOMIPOnDMLIJ20aQJrsxTEd8Yo/NXPMbKy6iPwVJJ
1PHgtZH/gOLmTvYnC2pBrXYs3hwzf2nQxrB9nxQZcTo/Y8tJgNO5a/P+bOjWahBj/DhOobI3EcRb
1tNkv+Rq8xYlYXUDWEowJSKLb+iB84JhDdzm3klOiQfMmbUwakT0Z8ZLV/yq067Rk+xZL9/MQDFf
EDpCNw5pkoavw4OL3xqGDbdnbpsLzwhNhCFLsPLU5ElLoK4nj2pslHATwrZUtjnkbnG8Dif8Cxqc
n+QNPq6Tl+gG5ETQ40VCltJE0P7wUTDmNP9d1Rq7PkxzIa/IUTvfzf7qqRu+OT1EYP4nDwAs9BlZ
Hx/GuVplprWw9crZyrP+gKdoOI2YRM1nBaj8dVWZ2UpWdTNyto7i4NprZckDnzyGdVlssDqa7zz/
DECHb++1sm8vAbEz2XUUYDX8Kn7vmWRB+hAXuBvohVh7Pq4q5tCC2cHKYaEwnG9ltazz4NSK/FHW
9LlHIgjnd62rHmQbVvbJLjNxj/MkyEcY9boaK//yfkXZYhVbBgkeMZp+JdxYvQ5V69b0Qvc57V1r
4fPwX+w0czaot85g0lY/1WODbjrJ0gc7TgvWpPn0zWDPKN8a0k8/Xc5ibLqUavv9csXlkQdWV6yE
FhKur3i9kKwWRyKeMBDItTzqXdXv/DBWFmKukqEw136s+Wt51qjEsIyEP23lWRzlbVgss7DG3Lmo
kYTJggoruGx4HBD1LcwaBExpuPcsSq96lR0g2N9yO5GKPwORywDj9N2TVpraJvUUUm+sBZ+i0i5x
tSrLgzwLt33rQ4e9iwEw3+qEBGRzGGraPojZacqLfD/LAOYrYLHnW+awO0C/dis/GRKk6AOENRRM
v+VuUxbT9NRm5YDmDJvQAbuORZo4/VZuQH1cPt77hyLAhixPnwagdyhGBWjS6aWCpYMd4F7j42aS
ATaHJiDMc09mA802WAEfbQrTEMQCvVnI3iYf6FmfC3miIhV8rHEjlO1aV6qHmjBwXwbZ/dCIc9s2
zrkymuzeLzD/xVHR3ciTJVKxu2QgWijPjijt7DrLmZ0D++gAgNpeJ0qOvKiY/d1oUtrs+5Fs+6ji
otzg/f2jz79dAjpb3fZVwaNd3ethr71UcVOAIsjjNZl47cXXukMXWcV9MGQq0OqpWWRBqL20Pgjm
EnGbc1l43k2SK0/ycs0dsJ+OrZo9VJUu88LHRKmJErRR9TmaZa36Qk/uh6oxLmM8PcjJ3B5DHT8f
3J1lL3mRU1vxQZ7950WyVwr8I5zpPiDTzX2b9hRz4uKjKo+q+aw80gM/3lqatpF9RZnzlH50/v21
n24l7/CpzWZWWRVpjcBDRzwfYwp1Vp/m0BmciawhqkJTWug7i9kwXHqy8f3UTxekWLwusrJrlrJR
FlOPZevp/YYkwPtNhvZlUeCFHaH2NqIomttXdQiz52p0e/WcBg5Km265YagcCKyl35tkOxaq49by
87eP9vdLg5Z3vrcZx4wGfz9Q7UV/BvQqK/JS2whmBgT8KPC9/LDqx53JDHxttZhcx9z0fj9Dh8w7
+vptGPuM5A3PS+wq8Zk8xISfC6CX/+HrvJbj1pmufUWsYg6nk/NIsizJPmE57M2cSTBc/f8QI3u0
/fn9T1BAowHJ4xEJdK9ea/SN820kJ2RTt9UehKcBqhbfu90Bbo1eo/kTesh4Z8o97i42H+6yiipE
6+8/QnbRfRcr07QQjfm94W01dxoSxUaL0p/cTf4EFMrTS5PbT70NlUxnkeEQszg4SJ32KWngu/Md
ilFnk+FUwdk0g0c5J00kyMq1XNSGKdqqdedcCUDPPHYfF7TzSJrs3izXID6a9X2T3z/FjjnMxDxW
EZ6KNdXcxKXXnqvUf4uAEuxuI+hwz4YemVQfzbORw9enSNi1mWekTTYZKOlhMalZug5UHd4n5Lw+
TEvval5CVay7jWLl621XaZM7SJcodKtjmMbgUX7/YNmVs405Il/VU0jVUipkGpCfh/Nv5Su+Co8L
0RGSvTTWOP5bjnw9EIShwBhaCLGSsyQ+3WVL9g0QFzPSZjsZ0Dc5ppLX2oxdRM2ONMr5980jFaAl
V1/p2AfJC6UBpKpJMH+KCv8EtL+9+G5afmrzsKJGbK5KyjOSk6J8niZSzbfJwQG+5avBBoRk8am1
ckjgODHLSbmZ3xfIodg95cjzbm4SzlXQyYuclIt8BWi+Ur+1YVvAQ0Vg3Msdgn0AS7+MjS32f2S0
RGPd7NL3Hn3/7f9hj/aX791N9n7b74F4aZ/J2OXPlKPb76EDSe6yK8piaGHmZv0oozC93Tz+xTS5
bkQ6RzSP0hXw/KM0yZGM3HB9/dtCuZfc+ffCTICY/ctecpvfXvftpatlVbft/7sXGfXo9F+TXCj3
+v0PEpPx1a3mM+UcY/ptlp5y9Ptf8Jf9/ten8Ze9/vKP+l8fEMX+FDfZ4TdbFFurdcyr0lKT73t5
trGDWXlsPm0qwvIek/wfOSctVqHAHx32Dkl5HERSF+diHJ/laCJP9anOx5iSubC7nVCROvXWWYty
NW/jpU9071wSTJ85fNtBrPQcaFLCt1HOSEzmbaJtx2zJsZWXmXRPW+3XSkgyJrSMYUKRxnyecYfi
nExInmmFrZ5TzT5Eeus9OmFEAyJnp2SVvrjbBuiW1yVsTWvpIidAms1saSA8bsvmtaZXHEuvRM5q
HoUu0cIqRwav1d1HuUhvuUlQFvX9bhoKciCU9ttLaZMruyZzlmpSupu7bTKf/MA/dwhNXWU6ypxG
WMUYyVTV75GcUxqqhuY5mTqaR1Wu/+l5S3GJFDmyxZBRL5KK8WvkGtGqUlA010DvcceInlPhfbSj
pLTwvSk5G7PGRpOpOdhxIFVSH042ahImN7m4oC1gBmzNcvnnxKwoV9YRp2/L/PZhwWyXw9KjVHAK
k9Vf953dvEZfNoI/KfmL3NyCVBwVUpoFCQvY9xHhOExNxlM2d0d7DR7+V1da4zhT9KX0ilplsqkt
ZcHNKh0Co/Znzdhux7/Q3Q7zVpG0OYFLUKWJzZWwHfcomyZNveOoq0jh3Y15phBvobbGF63a76Oc
BzfMahHHKdTqinVuqf2CwD3W25zc5dZNIfrdh22/Q51Eu9Ql4MueGonKgDNsldVTt+0ol1x0bePY
28TJfoIf73e36aEd24MSqmdR6K69HYJirjwNvPVtuq0S/zzVx5LKdR2mvnn/ChZd0xjgb58RyoXe
RxvfEemim0kDpA1w/3tPMfWxQZoheUvi3trVtRbudLUgrBNkmUksDJEh4LPe2QaiezeFsxRRVQ/P
XT5ae+k1ZA4LhAoW1OxnEF9AUS7qo9DOtEsVuNclaHgPWkbQ3RozzV14GCll/mNCOruackZpLKUC
rje1hbR5emFS2Ag3PXtIy323xrJBMrrmS+9UEUTB6melUQEczk0AVzhUrzD465Hibz/YZLceBaXt
Q7KUI+/3MjlUCtT37KZQll3DAdohJi1xv0DMg3NiesFZDu+NdNPj6eZ2tzstCn48Zbul3bo1KcOt
JgvmMzh71irHtbU9V8zLyX54n+QTQFk5aL6lzbi85S9QAUmv8/CW6pBDS5k+Dqnz+jj8Y63PLCp7
HZybYXIgtzd9IlmsL6usi3eqEU6fdD3TjkgXUOgzz0pbD0VeAtXVVZqCyTbXamuT6PLxCEOjQ1+1
2t/9s75EUjlWi+Ntuem1Oz/mitSKLxYBfHRKCPhcssopLrbvpSiclISPg4HhfWLuydk0EN3KnsiX
reS0CCA7j6Vx9vlz3X83TMhHLUN9mDoYIBV07MzUg650bAVCMF2yvo0DqxqvU7mLNGsmjJ5dAJe9
u8jkj5W78EhSuI1cQcgNs1KaHyFFChtkhppTPBoIbc9NYBTxIuZSBgiwD4nVoWREMZH5CqG5s0l0
t99UjjBefZDB1PEF49mNenXvunENWz3RoFgPTNK3qXUpCD7MNV7R90CnrL8oSX1PbrKLApgVe91M
nj3/h3CTEdkDGjPq3nv/03Z36YwBJv8i+KZCZd+BUrIaLj9/nhD1CW6p0rhhpORRTjZkpz/YySpk
qwm6mkNeeOfYdstvQUxy1tO15DMM85xiRWTz3angVR1rSNPSJj8S7Bu3bQM7vJYhJpz5pFaFmGv0
aiP7Rjb6Esb6s0qx3mMH9d8my1vUEObIvO2bpEU6Ae2yM/SvzsPttq7ynOztRIAj48Yv17T82W2i
eXhfU5RK/+peiIhNC02U/gV+xOlkRRQItJRaUagrmk8qEf95cGuM6pMSBc2cTWC+QvRx1Gtge4TF
D3Uw6QgIlChqGe2j0IeWFHmxk79oTKgb6H9oLeWvZCIkvmoECkNyaFGKKBdFY9p+Ko0Snkp+U2pz
3xdp3LlP3ayzraS6dQxhqg5bN3gaoyJ8qiwxbSr41lBUwSabKNXQTkAzane3UZp2MLzBPctVsesE
ZOdV2L1/beSHVEnpQagv7ot0N9RWNUrLNz850abqv5PwSBEGJbRGIsjWVUaZHXE7Co3A+QcnOSbw
DrtGTAJt7JAOowQfJ8fMKD28OxllREUAdbrrD04IcaMzI/2lZ5jxKi44XHirbPjaGGV37E2kgNZe
lBzlEJ4s7jfwUkIAlsK+U+UPsvFzLX/IjGxNMKc/SxMyyO0hGPrH0ooqC45qFF9CcG4uWgCrpNF2
kQWlTBbW+qaYc1aO+5lC9PRLCbHujiDluzmPP3dOx9OvpoDIUYmMZtoTRUwd3zrV36PhrT2JTnEv
ypjspEcrroj9jodW10pn2Q2C3/2PJob71krEukcPsBMbx2mMf+z+peXZT4xzyq9+Xudf7TzIoJHQ
T6qCkNOg/aMORg1XMY3CGfbWC70gWllaNtOapO2xT0HCZd5/Hri1R7wc0rdNXCPQlDdIS8x1kJCd
cFBNz6E1mt02zxH7rRIRrOVkaRqVulIjraMWfNpLGyS/Hu+/SJ+g2YRwAVD4inOQ+bVza2OJTDK/
qQ47O9mYn0WgmF8HjzNkQYDibGc5gIGIanC5IFY7ZEytFFLqzgStFbQqjHVQu/Yl+fzfw7EJSOFD
3XqbjeWsHFqlcr4NfztHpCYfA6TXKEmFLU2NPKho0NAaIP547nwTzZ8YimO/NbRnt3EK6P1hR54n
gw5T0KC0MLT2kzRlSfSzMvLkLEdui+43S455qkYrhycpyTG0gtFaTgvUQZo8XckumOdJTY3jbTaI
BRRyETIvecIre6ihJkc3LwdhU32T53MdsN9SzPZaePVDahSf09zo+Rz8mLob2YYtoaHYL6OlnMod
DYJtAegjhThjyd9et2+DqH7o/axZ2iLzvpPyX2haZ//0Ghi9TLSLSVlVJDd/++ZV3Sx5tbnStzI6
83OpEqTM4T7O5xw6QKY9ARTxleQBUC1/FA9qmYBZzl1/Z8e+fW1MEtRpn4tHH6j5GdJaJP9mfJVh
6+Ks5+gkt754H8rZNtP126xPbfNiaIwKaWKQEpWe1Bslsqkn63rtcSIcCCtelP9AE/ZgIev8+jeP
LLSgcZlETv6B+Hjav/IBkJuYB7KR8XALZYw1vOAgZP87IQPog/YiF3FICo3bPnoYvi+wIvKdrR2j
rTe/hIqat69l+Q9NOHmfRI4gw/z0NgPfB4QPExbi68arMozOCooah7T3x0WGgQZA06ofFg2QbaF9
eC37sX60mrJ59GyQQ4mXiVVoxfwhVEH9f8dK2oiVXNPPte0ESZEPmm2y1F3a7vsg8RyAKscFGqQU
9FdjUryk+oewyoerB3OAjbZzB5St6M9Kie02oZTGJR1Ot0V+7/bX3nDC0wB3ehTWKDmNyCfsGy/8
AlW4E60NTRm2dTJzKM/Ot3W2U5lro4NARe4MSo2f5pJpW0VaHa6zeByu0l02Qae9DBmUPqmaUefA
xyH/kaoaOSwCryaH8h9piMxZoN2Z3WzSWfpJm/wIpDMESe9+t89Tjo153f2zuq+TS+Re+XeKJxQA
+tHJ1Gv7FHaafQrGkUDtfSx7emEXi8gdq40cDkFWvftEyyGDHJ1jndiD8eBYXZE7Mm1LXOy5SZVQ
WWU5qYVRzkijbBpAN/C0eca2zpP+UndCXG6rDedLCU/LEmZMdStUPXqru4cG7ioAkrV6nlo+f2me
SEKvm7Jyb15E8aHoTxXSgJPypAbpUXqJuMz3k67CNo/65yoUabOkLsd4sMPMfBCNp1EwwNV7Npmz
SdprL9v2TYqqwmyXTUlB6NIbhnZLVlinKrqbNlBmoQrd1An0rANfbYqUHu+2ZMiax2xupK1pxmQr
XWSTpIlYuujUL103qOzLTH36XEUtzBFao56LftCPRgivNqr0/cuYmi9VgRp0mTYHQAnZl//pWvb2
iwIJ4k/upsRw23fXwNA/7poFjniZXYt51/r/7lq2vQdXLvI4oB4edEooVk4t8nVVFpxNZ1sxRu0O
OvKRZMwvG5VEzXmEltWYPaSbbKJqWCmmUl4q23cejCwMjkORPA2T4WziBDLilLqSc4aU0bmpKhj6
Zdcbe29pqHmLNqL/y5hRPHyW7ohHBQtiAcNWekvbh9XdXCsUIyTYjGTWAGLP+6ZzyYfQ9A1ZHe1o
E1J6x4461qmAo2s/BOKgunb+lLRx/mT0lU9aQ/OWcignNF2dFp1Rlntp44yTP6Xaketh8+jMA4ql
elh8kGOQc9IrDTxtpXfIR0kXOZGpypOmejyC5h/lFZC5ZHa/uf90+KfHrTYkaKTOHnKRb04+xSHt
uLvb1EZHDKqOD6oXPoe9Pp1lU5vgZRYV4N5qGIjezxM6HwL/Fc5MfQet2G04DoF6WxI3ir3zpvAT
hM7qubFhxvXyACIRA35FyqincBousrE7b7hEBXkCqIAJh/3HbiMMqEaJA20qsUgZzstjUxxHDXSo
jPxFfieOfsa72wji9DQooX3S5+dQV5jWhyEC6t7KieDplS5/87vbatIN+jRXZs7byUbMPbdzNvBE
2hct7fqFRZCK+jY7/BT2UXFqq+HrLU4xByum2SPgoHCQtt8eNdUKn7zAa/dRiOYv3DXag5kb2cIL
s+lr1QID1jUdfbC2UXaVUFrXX/hExhcgNCEwNiDmcLx/5KAZ0vQqe65tp1d44TaQChanu0n2piL+
V1ShsfvD7vZVt1R841GvQrDbFOWQlyx5Xvb9pgQJdNWBhu3GAno426urZU2x2Sa1EuvBDnrrwaN0
f2NmXrWE0gnyXddMqpNfeSfpIhuAhPE5V/utngYU4xgwj+iI9CwkMW40hsXFiCMqL4Sx71K9Mlaa
UxcXFWdpk24hSMlVl1TuUobSRFvb+8hvnv+MuEXV10nlWx5DGvMEWAMimWbSXyDN9pc9FOqP3syO
FBdmfg5jKilrvwm2qlpT8zNxQc9M6+fI83Q+crSne5OlQXcC6efpm7i5ur6hHuUk51N1E+kU/cED
dhBzE/gN/42ya4+w9MhelqVoec1DfmmmR4rjNk6avTi9wamS8P+xqSto32oS5+9dr/5C1tc+UARv
QaHuBtuo6puFz+eliSZ5cbvA3rqRgYonEeTPrpZe0XkS372Sa2rWJMNDBWP10XcTvvFuWX8P1nI+
gO4CpdHWOhYkHMg2wVkDSqE/CdWC6639kgsU2L2eWDdvRkzCRsdI9u5uvjK0qzBExeKPidg8lxNF
7KkSIZPi1/ERVGF8vA+lzZ4nZE82mT8BhgA9THg0MtpVIcd/OPUIkflZnR8JpSBUl0b/qCOsQnI0
zbd9Kim0XEyP0tILoR6j2HuTUzenmItePKJBel8TGXm47OuAoNa8q2xirdmbdRld5Ei1Pfvia8Xm
vhE1Ms6uEPpr5jTblkzmtZ4b2bPmAx35LPM24Q4+Eo5T8gb2TSdQV9vXyAydaxYn7Z5iJRgF/rN8
bDjqOfkIF/bse1vuGsZDCM/g4X03B4LZKAYDYgSwT1dRUYyroqnSjZ976kkZJxXhvLnnZtqHIQml
5wEylCg3z7YbmNMqV3+asaqdMpJJ54kYJ+q7bqGhO2pEawnJ8RrLv+TT+F40NpeJuL77ikpYek64
gm957s11HiOx6K7gkNgU3+VINqkDj85CdkdfgA7TQ8hCXeV8d5G9WA+RYoWQaa1rMDBXU/NmKmiH
pKO7GGvXeLTnkQhTZ4miKDCweVi36MxlSn/OxdAsqfetNhlHiBj8OvTPvPmQ6rQsxg3aI3lpi0tk
ts7jEETOteL5enP2uIQd3ST5kcjJJHIeuYSkW6uoPgk/ekmcFOY8NelAF0CkJxn1xnkk2fMk317O
t4B6ijwj7QILG1/lYHVbJn2yUP3rsplvz8l9br6Wvq98JJws5KdOql/rkPHMXd1UQOnn1u6jTU5L
d0fjcezlHiprs7dsfCRP69sYKgfiMV3BseH3tEOpDMgJ8hd8Q5Cp65KzS7nJzhmBwM0jQ0lQBZl7
wdyMZDB4fw1kf0LqPZfSeHcUhFdv3nJdTFE4vMKxAyiTxXc/2cup/uZNx9OvcnzrqBTU/SAPqq0p
UaKwyNwooTmcUGEYTroW8o37PczDXMkBvSJ2CzxS3By9eVr6wJGGru19jeWb1jodobltVUivFnLL
FHCwX6FhP03etdXVZ9uaxAElcO8qm7GJYbLRkz2IRP7DpU2YaNBmHe+FD8bG059DokIHiEP+vhbs
7UoxekQYLnGjlquJ2ozPTph/NjKzuvpWrXympvYsOmt6KMucc8sY+cC1Msh1KKG0+8yGCCRtHith
1vtq6Itt58Tac13qP6UHpYdH0mjZW5ihpw3fqnG0s7Ah0mA75q72vWantqp3ED3kybrhg5mX41tX
WmtyivnCATl+8/qrv+00hNtDj/fHfx2nGLKJyotbslPxtI1b67vSpMVZNm4p3nt3m2g6qhXgvb+b
/vD1/GrawsL/XS6PiLGTC5/3vG+n6z2QTyhgpD33+0szdJDDN6X20FITvGoKP1nLISVo2kPmwPdM
Df63u0n2aiRvfSqSL6Hvz3TSxcTnDXhlW2Y++lnzdkE2PwK43S3lUE6oGa8EV0Gyad7cGLNtBgk6
ML9c2UcxIm2zHoc3H2MrpFlvDQ+2BNUdoa3Uqi31hZyWjsZYHvIB8pHQCb6OYVJtU0kq7bjVTvVG
IlVQTI8zpXQlOaGzzBdUJs3QvSG0hlOHFl1DVulsgY599sswWBlTj65sPInnaBjtbZE5+UrO5hCX
nvXU/yYnKx6PJxTfv2k1/OQ6EtJXc256LmU8/u0S0rtfE7I31GO+i0f+tuXQm9LkKnvhoNinifep
3ATif+D7cqtuCrewwYaIqujWuUOvMx+Do5s6wdGeG9n7m+1vLkPaUVkYT6v//9Kh66kl0PW15Ee9
U6feh7J3Y1KV03IsiVRlk81Eq7J3n8jUWsCormlwojF73ytWR5gVXAjhwsGwigWVG8U+FAVoNpjm
loM6ZZzZrFjZdVOVHaFdyo6yN80zQuWy74Dh9jQbpXe1E6vK6SwqqvNUv1BpNsfdsjpxTrDXrg2/
zJ9GbXxWSCB+SRzk0/pkrlvtGRKMX3SpV1FoJ4KjmUUJipUDKr2TtW0TdzrWcxNn+Vju5djqVUEm
Xe83Ua9He0cOpZMW2j4cYbP/rVs3+YthJ+Ne0ypyfWnpk4fvEwe4AZTdnGry/KFqspNVWP5xmEfS
dPeTQ6uz0qViixJNT1SyS6t7AbAodko0Fxg1pviC8A/3hlj91oMCXbdqrRyixjee+Nx/ePAFf8va
gndFOKTokIuFmjfhAyKgcy29PgsgB+q0CoL4dMuatnOGVKY744LjP0okJzmS9oAr2oKapWLZGI62
NGxIyILEHz8VajMdqdeF4U/13uJoSK5AOqzjCHc/MmB1+0JwISJ9G2TkYBkmk2dsaqpAwMCn5tJy
R2OTyiosVaWIMs/aXTaG/kXaZC/LtNfA9HpkwwAVO/Orx5qbCpW6q+UPL2nW54e7XTFmvhjf3UoH
iJf6vdDdeGHWivcY+IAKkR6rCRQG/cJteu0gi2rbKEygD1W+UFB+NWPFdFZTGSEMDtEoWQZ/2vDC
CFeSgq0sjHqhhhQwWVOrfx59sBlyeJ8Vwm1Pcihn5VBtqbbpCjuJ/6WGoqJqIvd3lqJPK1nU6bpZ
vwJIFO9lyWcRGd+HyK2vWt4lr2I39FPxamtofasck3m1/pgc8EOSeQJwKvVICPfeqSlakgEHvQdX
3o8B7BYlypJbMqek17zWujFgpEGvozMfG0jwzQwYYV1bHDv7CUJYWDKslOdfEJoPQ+yFlONSLR5Y
ZfQZvBbcU7MtCIIBhr5fs7InbYWvUAHhUPqY6IXPx6z3y3GYho0rSih8iAt2+zqcogUasIzdn8KE
XD40p/pE5lPft5228X0TgSdpy6hdahdZ6dU3H2nULKSkBI5/2PvagQsm448eeZxUqbbGTCNQNtMj
NGWQuyC9B5k7eruAh5J1gMzFUgnS6Gw3CllzVMaiQ5tEBBjzWmzyTE0/TXlhL1TyE989JVr7bTj8
6znGuR28GJyBafIK4SdULkXn5CbbXUwS8RzrCHKLNsxX6GWMq7pMUC8ayeyYHJQPYxqBILPnd5/L
NwKUt39pDXe89G6W7xACS6Z+QQ1Pzy3LVK5x2yrXwQnfojyGmnoeSXuYJ/Yh5ua6dobCWJWeFT8B
ZkjgrEF8QxvA0ExosiTLyH02Ukd5qHNxCVRL24WVZh0Tq+byLLsfmrB4zT3uzXcT4kTWEbgYMut6
ekz7dro2Ic8WN1b6raVGXbwO3fGxgQviEM+z0oW7FQE+NQST0IFzbl1nD0fthRAoqul8iiqlG9Oz
2RGaDdoND0sFXU3Ff4QYHkiIrn2VI2nPqsiEWA4FY2hm/ZubJQaxVKtcbKWfqBr/Kqht5mHufjKt
INvHYaZtzNEv3+Kx2xRk2L+HCgyjdmROF8Xz6jPVw8pSXu8T4S4Svo1fmpnO0oAH/dClWXek9uQt
UCAnz8zB+FbE6r6RqdMUBfu21+KfbZSSnfKr4EWLTW01AushKWF1iI+W5h5dUyjEBuNzg3roguA+
uRYopeNDC9JjccsVeCORsD/HYp5XzDk3kyTEweR64Mv2upz8DDkQ8tGRll5cbiUIcie8WOzO17d1
TXqpcyJtAYF9cLilm5Be+WRTibxvq852VjDUExqubIiVqx7ontZnqy6zlHPHgYwoY1sA2NSNNzM2
oNDK4p/CIMjVBlnyjGr4uA0AZO6zeApWpcXlQvLBmgSYOYlDP33jh5W9nHzqu1GOZeNXYbwGz3Ot
KDgfC9Otb8Aps1SLlaLF8SofAgQlRveqchHeq7ZoQUUMyXTo50b2ZOMZabe241AsCnTfrEWlEbTs
IMI2Z26Cntqtq+y1DQ/y3AnWsQ6NwSBZCn7b7m5333kPoAUuUMFuU85HGCnOokoieTmWzW0c2o27
VpL2h2RjrOCFyBe6cOzDjZ2R48hB5wN8N/LR2we/Enx2Y+MuQbuMqxRy2JU5hv1V1IiXyh4kvNz8
jU5ZS1tQqfC/5uqIai71etu7o/T2wuJH3iT5/g87kaZzZQpzG3jTQ2GXXxstb7kcBwaC0PnXYkgi
WKWlRokHbXgcDNt0TPUr2TFrpYSR8QyeABREFvfbXmjqJuhieKjJL3yVvZxC8lvvbivvNqNxSCEo
MU+yUnv0kuES2HXz6vnk+oWD+oEcQsZSrMMkjnd1ZjWvgCiShQkUE6ZbhoYPKCpxX7w2K68E8H7K
NbVh8wyrXdR6ZydLRWA48HncyWGjdZ8yAPehXiqXFnmqh3hUM2ASzZscySZvch8koAFruCK8Q+6a
3iGdG4+cIi8WsaVIgQQ+Ya6NF5cz8ETTns2Z3t010mQpZ/NQtS55oD7K0W3BJXUb8Rx6WbFG0KBf
m8gcPHRAcjYZ1c6jH14BGZ0VNfa2Ncj+azk3+hSFO43izMVgI6y3IOhZXg01HvaNUN8kE680Vbnn
oUlrfLWrFIVEM0ogwasq4H1qf0k17dSQwP8kTcIfp0XpuuHBa9MIOMmJupEEuWG1ag6ygfnR3nKX
hiYljw9uXb72tSo2oISaG28jzALwNo7Z57zUPOqRoHKUDS+ubh1ADMlz45etrDPjVCb6Xi6a5pVy
smR5n/n/ZznpknpFLJJrcowGThsb1VE2SEPW5aIKp2aR8R8OfQMzoN4aaPO6gKmbgzQ7RDeFDn5S
1hN0FpzkPowXXEJ/cff8MSECaqVd2Bz7rEHmQN4wpiaqxElePuQ9YzIqlyeRLRZjS1ytzJJFZOXj
Q+XUFP3lOgFvm8LhRW6n4dkq8107OlGzLnzxWk+ciG6pREQZ1L2VKsarzeElNEvrc04Z+BUd3n+k
WZ0IBAKXMNaTOYxrLQ/jlTrH8HPYvnYUi36p3RF4TTjH+u8TsNl/kSNpL2dtPNmTq+Bt+yJHo0wG
zM19EhqUZTC2O5R7+gOl0f2hDYL3ntYNH4ee6InQx9GTW0+OB4Um0CKIjN/Ceqz2qS/Gh1I8k8MS
cKLPJzo7Ah42VROv39HlbWY3z02ZQ1RH4LHex1VAKrIw+k0HKIc3kxkfKFPdgz8Ijr0WlYu29/uH
ovPfXAot30BKjluKUvjDa70IeksdUbwkCylNTNqXCkgHedPozS288TiEIQLN8yoPnoKVcAHSjlH4
bMB6uxr1QRynoSDnNffUubnb7sO0zr1ycR+z3jVzfTHpn8smb6+JUpa87qvsR4N+sm6Ow1eCWfG6
sFzANiqayA5/8mmHHpYPeT80DoF4TlqQdV2mglaTs03RPGW2t5CT0qQhRJ6kVnbxATGhumTFdbWl
yD2vH9HYaxe6EVRrtydFKhsHXOFShV0emb/q3xik6g+Aa8+N2vafiwLYzRA77dbRjfrgzzxbZfxz
cu3kJXa8gNfeNONkKuPVmLp+mxm5t261OFp7ENitxOQED3WxahANudqNl5Ays0dtk6DHvuzGLHxw
uhyjKuLXalAKwngskI2WmsoBjs3H+T8yX+cx77K6zg/eEjydEj7l7Vhs+6z9FgAyOmq1uW3c+Wst
U1iy+T0xyW9/6f/KcsUcsI4TK2Rqa0rVeidc6+ftbV825Q9+TrLvNTBqFHb8d1jlh7YyGzjSc6qa
HaW2ztbcyF7ihtbZGxFTg37GWqb9lCJJPxvvjsLNdnUIylLaP7gg8eVswU7+VGPdOsvZDy5Cg3q4
thHGu88EJhmUYeIRizB8tyD4rJ6sodwNhY1owjwyxOgWq9uEYeKjZsWuAdG154Efn0Z1294EcMBT
I4vTwc6BSNpCGmGeogvT03AaotNtJCcic3yFJAPoFvRdHPOT7p8iOTp2Vf+EMZagU+wMT06v9Vvf
j6z9aLrF1efhtWqrNPxqOM1erknj6jGBUfLN7ft16if/VN0oSJT74ikx3J85sZSjNFlEVy+u7e7l
aISX9cm3oQFqhBWtq6GJH5FKAoerPuq18Nca+dmVHNqcKheKgexm1On+Y3TmgG49JnN/6HPlqLXm
Vhn8dWbU0WsfT87Banr+6kvRLb1Asw7kjOEpNocQTjuFk2pXwSKcVEeh1eRfE/fqQylx8AqRH8q2
3lhQce79DM5VVfPLvQa/4LIQw0RUMILpNqEg1Ns1dvQymk69zuakJvjZFlEK11nVLlwnIGt8qN3n
S5RspvmGdB/ebUFzHcskvM1ps9f/dP1jeeWR0yzDOZ4SHj3FuTie4vIEJwCWrMcYHc14CouT7OWF
QQ5fjsGXFSfu1tPRyRGuwM1vPVCD98nbWjja95qlfOupoBdB8kNDyRNw/5hcg8qNjnWo8nzI7PwV
sOVV3gKg2Xtz+Kp9juIcgGsQ+3uICNpTDZP9SktH8ToGPN1hmqvO/qiI1xyV9E709mcBVd+1E+MX
6WWYjbeLHVjo5NDiUr1yKefZy6FIAA85Wvk4Oi1VjKN38yLdWm/sNkRLAMKymKjj3m7N+JJXQbRW
psL6zKEMzGc55P8M1TOvTOtfNx4/V7Vbv9URvGdIbqe31eqgGnvCN/GFY+b76lqPUp7TQTGvzlIo
PSJ7YU7la5Jn8TPFyuHeymJrU1u8kLIJVlFql7+XHcX/TiWsiwbn5DnR3BBAHRMNf5FqHhRfJ0s1
Yeks64Pj1t5uGBKqo1JdX1WjKa5pJ5RtETgDAYCkPNmoZ288ACKPmecbaGbp/quT1D9AYVX/hMDe
b+w8g0puqzOigxGMM61KwRnZRmH5/1F2Xs1xG1kb/kWoQg63E8mZoSjJlhxuUF57Fzln/PrvwQFF
jGcl1343XX1CN0Yiiek+4X2v/egMV4UbFIng+Vkki9qtiqabMq5ggPrms8qrDbbb8SqmRtOAngkB
CBBxdZJd/BJ8hGYA2N3vYQ+Ugb+m8IM9vipulL+IsKlDShM+hDPoEk3m6ucHgzjDDqEfRq9y9u6y
pWNVmUo2Kgqf6yTuIT/T28jY823yAuuM9TUo4uYWBXTsTMQhv6ZGVT3ZRu8cxOoB6XUs49k7izVq
a3cX8J64irVxXDC6Xf1j43Wkp8MieUocfmlKKLCSRg9f+vDUWoDyUBoUOkevpZs0T/L+FpT1iwfA
VbDvjFJ/9T1KQaroU6dpEcEOhgQqnBh0yw+rV26VnwgOOtcob2jenhVgMZXGiJ/FWdZyCZr2UWua
p20XgyTWceh1+2ADAhzwKgrzc8+v/54MYPtCrpX6oyXENA+pe4TIsT76ABn85MBm9XEK+iPpe3D7
JosMWDq4+rM4K1z1LoYKil4JfOHNL2mgBi/jr9apwuet30JOyovetPm/F/12eH7XZ0NXX73YfTIT
U7vKMDchaZzviIEZ61x63Gy3+lktRNWP07uFmx1+av1ItV22k83VAvSWCuD9w5ZB4Fpl7+MxzvaS
WpDhkeDt+7K4SrZiTWaIrGbmM9337nMRBaR9IQHaQYFrvFhd49XnaXTanTZQrKKRy33xE412L5mK
U7Ibg1ynsrhOrzYXPdrA3wD1gq869UX/hZ9XFcDm6bYFNwEQbKcNQG9bKToa9udTMfKHK4ZahUZ9
9ArtueC0+9pFzhep3qqThq8Hy1wlsb1LYls8pewL1NTVU7o/3z3rKLOPVFh4R+nJBQP9aWqi8VX6
b410qE6eEXoHMdpZln0GFEts67DQQRk6cKnSqmv7PWxadvSTGGVN4sDkkHtmfoWE6Xderj91iaFQ
2N+8DRztCJI3L6LOFd9WiUdr6i7222ZhllVe9MIAakjsoA0PpxZqPo5OK3vuXUDmHwI0YpKATb6E
clZi3bsAjkxp9/B3U5DZnCNaIMYIRVXgVTYVh719bHGdiTQbcJk+uwL3TjRFpl6UkaBSp6U0l/S3
09otaCtk3CFuqvUF/v0dQEighDbRXLCINgQiRaOYKk1CZy8u4kw1m0/NoD8dpK3bgH7go2H+ubbn
iaSWf25d2pLfCYq/VmxC681bWrb/tv5Bwx5r/5/sSFqh01xgMNTePUVO61DaYDjUJDDrksiFs9yG
kSzNLpt+qKxu3g16B0+ymoy7zXnbQFt2WdYSP8mooPi2ce517s5UiXJmTuZ/gJ+23JPNosl7EfN2
pBhzmWXepD7VdvJvOt1GenYWXZq3e2qFQ7imgmhIdqUfBh+CzlQ/p9CL7LjE65eySrTP9WII1epW
L5J4uOakH9LcBwhrWSADKY1d2ZHL7sfU3ddpP65BELvRvyQBzIVFCRssTUd6f1Qrozq4Ksx/O2p1
wEr06meSFIR4C3089X5FYZZg06xT/m/iFdlGoGseUWxE+YB0I5g3Ns1M+6KjUa3dByX9WOBCtrxY
CmPBSPwmze5sDwcoqzMO+Z67vlfSxjxytbQu8gr5HpynF0/tvqUg8yAvnYd3kOhmUkxPPvQGIuFa
PnU25QXTwQlhR7rDAZXV80SC3+9v4v29TUG61XbJ1Hvru7KRF6I4JgsYKV0BULZSIF2r9OQ5yYet
wH5RFYtqjaEvYqgMyQc1A1DSj+KW9vikvU1t89ea39Py+anTdOtV0nsm3yUHUAm5i8M3Sid17L3O
Sz1SNlGnlmtfRLOpbbPzTjG9A6Aj4SpD1k5/zKrinqUAP1l+9mpAj62IUrgvMxnW8vw0qIj+w1B4
p4PP5EutmNCoufCCgxzGQWDJCogYFulpDfq/i2uOwKEd9hyoI2CMLT+1yVTizzJYodmALqLp53Th
lhCdTaMO5JvJB5FCA7Yzeo+faaTwP3jFCIny0lDOEViAN/naV6+GQUuW/FK9i07a+YceMKg93H/h
qwzGFESvSUBIuHB06/RgyNMwO4UGea8HwwD6CSEMshjvOyl0L+28EUoAiU9JQMtu2gsJ9/kiUiZx
AIljuRhiEjDPxfBnqvvViwxEVup1JmKgdn8WcNmeH/QiZqZavcDXSCPcQOX299bXUxHvp4SIDmVD
wX45hvzp+MphGNPpt8xKh6Omg/kEN1MK31L+P3u4vn+wC2v4WAYu3EYm9SlZSWqxbyDj9HV1V+Yt
vV7xmJJir8EYNRfcBBms2jKudWsdVLobVpXoAYvtWUdnea0p5W0Vt2V2af3qdwYNLn9fpi24C+DG
JxR8WupxW7D5FWZQHgeyGXuxiqHR3I8uhZPPG2RrMdhkqbP4siK7LqJV+dFlfRMJZGuw4LtybV0N
mTSYiU6svmcC+1vuvSF/pooRpmY/1F9qu9Ve6qw1pt1cgS4GBu5edQ10i0EHe3Xaiaz1WnjORuj6
qp7g8UHssoWpqsa+dqG6F0cZxiKNpgXu5tdwLmq+RthMDOuOq1zuNQ4wR6MavWetHYPPtuv/7JZD
+lthwiOlj2NBBVWU/jZBzKaRbCEOGcU33oXkaCEKOGVqmZ6rImj2RTsq11HL7V9mANAX8EyQcRXg
io2vnZl/Gh0KU/UohlsgreZnN6+inehk8EO1/WgCTdsCKbDqNdv/0xtIEoqDNrUH13ItGlAIHLkS
SypCGrUW8sRNJzMC/8SSpKBVZGtx9F3rzfGh0vVhsTjLrjrBwmfYS84Srsu3AN2U/TH0Y0yzNIFm
MUoIT8RvtjXat3mk2h9jRWm7uG9qWYhN9tts/73foObkEowc/lX3LTAq0VERE9WJgoNM/RbC78YP
n0dKUavTFkb93rrNCgPz/TJrTLi9iLmtDVrcZOqb0Xh0yX/sytoluk9ran2blgH8g/oWlSVKkc2E
uAJ1mMVJfMS8OYq4DrbydepD4zQSMyWozaAHRbTOgBb/L93/6hdChg1Shn2W7YLW/Wt2LPdERUv2
0jUcHHYylcGkkLDQsulc2l72sullJroZesyLlQVPonpcLy5tZAPfT/qShBzP2NbKbJBHcpzapbGp
Xi3uHKTCwLlzp/lQGSlXBUoDgTBhRuGKV+xkKgNZBTBWAA8uFuum/66zbOMtBWRi3nb9oU6HtnOn
RtTCbc6yVlYUhpZdrP5PDqGqsgfyZr6GsEJzE+0vupSAwXQ5X9NSm8tnmYqPzrf8waqorqkHyBVo
wU3V62ruknxHA21xXJqyLxvze7XQv8tQvM9+qNuWyS7i96CD/XhJLWSgEy3s8qpPJ/nue8/cHqe4
dXEEu2DYOQsKhqUYT0EG4nrVuvkHqjwWKIWlXqya9dVwr1t8usZ6aprRBQR0cVtUspPMFqMWjiDp
1Du7TwgBDb1HYDqx22hBok2uVaxDgyrTNBhnoLDLJddohPSQNpAKtirw4qoyAd8fFopG2U7ucN0e
x+lsG+m/QJnGYtSclK1lePNsQoWmorA+rmvE7pg5yM4LYp58PiWabdp6WhuYmf/+4GIFfNEGGJR/
kQzmtGCOmBRWUM+PZZW3f/G246MlVeJsF1MPfAKxur3WjQMc7QDxncziUtHLncjrVLSzHZvlbvNX
rO6v1orTk1hFv7qIXA+QUezX6bI7/QrtdXTj52kaowvEasEhcP3qMC4hj370aCJUJMZRazp8iiTy
xNLVPaCGSwRERNAap2c35Si+6IuIbhKQM4+VNljXbbB8i2r1PvmFYpjg/KD/oUiJu3WVpeLisT6k
gG1dv+kVzwE/QqdLdpgTYLEjs+d3wLHqc133lNPqYR2/0vfuHSL+Bw93So3Uw1NqAjIuPpBHxRBb
MOjkFl+CseL6yVrR24qrXoMkP6/vc7eyyBeRcdpvr23guJr1nS+69dtAph6tlIcpVuL9w5fDXHCZ
04q+OgihocEDwAOo7J1HVvgCWNTIoWIeyfnAdGhxXswPIlNV4O6KLomP8WIW3Z1Z3Ec1KM9pPP4u
VugiT2UJmqhgMwmtrMyo6xwbiosWhKYZQrM9WIs8RHOKhFMTrT47cZNBEJ3oJcv3rqmHh1TRqASl
IwTKDk0JrjKbdT24kt9awEsXy920cHOo5ddVskAJzGbXqLRrxw7NDubSOLHAzawz0c1Z5F9G2swf
9OGyYFtVjkZGExnskA8GcdnWTuRGyAv05XF72GCV8RNNyL9LzU+jLmk4e/hV6oNodBng4Fp0ajH/
Kh6z1Ay9+/1QJxuES5URMd27PWXBlILuMWkxHFfAoXHsm39u1WkAtFD9j3RJw5Din/pkmE9qWEa/
+iA47EqN6DKBh5zigfDQ5En8qxIE5iXsGptYQKx86YtfvHRhIuDysIwhxyN/GehD+LfapMZRpNXH
Ia9o7UWxDbYsFJlE/9vqzSy6dfPNR0l8d33MpovBYzgrNPOLyqpbzT+uj/VGKMt261yMqQKT6QRb
rFI6EJAFXqddjSWWLDMZYPv5HQae+ST6wS6++d0t+a/p+6LVX5Zaf993e8ydjzyx9azfSVVRRrt8
nLu9v7tkXT12QUCL4k+6Q/GVoow/57UevITk6CDB1svfwM0hgW5r1s0cc/tnmqyfRJ/7Cv3q7uge
IOyhFuj3AVoTuoYprIYTL1qQVcrf/Nj9WLkA4wLnAA1spUH5s+jtpnP2fjkMV6v5KXWM5KDksXqR
wQ0a9RJl45DtHmUxbZ6bOQHk423N5rPuscni7hjR+LbxtnzbMtiee+deJTDWhnQw7AN9dGBriV36
PY38ENiNBWo5OhnKyXYug1t1+aoUWSz1YpFZqMFp9bhm28JsO2A6NvnHW4oPzCxUE6mES7Z121O3
be6eKh/lwWc1z7bXP5N422VBp19SW9cvJlctYy/TVtXtDLbAwslWB/HKFy+xb6LMKhXuWZnJsK4T
b18bD2bXGE+yTFQNgBtchd+XiNJprJoqO3gNVYowPSUk5LQMMpNKTJkVVqVdNnH1LqVwc1vjyx6r
7dF320+22sRtuTMb56qvA+quqQ/d3AIdRlXXMfv9RDlNsRuIlpKKG5ro6sdKCdB3r0VXexlEqUVj
VexAvQVlXxQ60eRTbva/363c1lCnY7w5rvvf7VzSpXilNMWgxGX8tQ1IbTVO9ZE/5+KFnuLiJav5
mtxtcs4fKXHDSDltujsf2QG2nnUHcfGkREOmMsw+xbK8VXwYUHhA2nT/zrqpOrttk76Q1aNRaGkC
FLHX5rk9kHRMX4yab/sxexZBWzST43K8FT/avTN6EQ0FBORy4piMWaWsCrRN3d21hVq8jBGh6sEa
rf32wWW2fnr5LEv4wk2N2/Zh7z68n1NKGUettb9TTk1VdYc8O08DDPE6JD9NPg5VeaKP1j+Q/Zyu
Wd0V1U6mMlAQPV2LTSmyWHZlbIzXzelhjYjrQjCxp9VRlIYRlNXubvmd9mGTdX2gdYRk1P5XHejG
s7H09CQzNRoymEvRoAUM0GoohYyzBsDoTimO7aJ7MGw6cdn2D1Pt2EKmfSkdN6dYgsGu57eBXuSg
Jd2OTKh/pmlJ7XZ+lRWrz5T1lG5s7gBVjofW1pK9Lue0757W6OcLeJtPNNws5zw5xnXd3yA6N5Fm
OOuZ4L1tPg05FBc1KZzbRJUPvws2q2UaDC1Hw74E5jSv09WHGGYCzeg3b5mtS0zgvZvd4t2k8Zv3
445RVpXTyablUnzcJKvo+Fu2BGh6pAmv/eLZHY1huUZJbFQDJBz0zgy9aOmFH+aum/d6SodpaICm
CpFwMd/6KbCsE5GWlkCtSXNFYBug+sE4d8u6EC+1bklVDv3XdROxtLnVXXJjXFAi2VieIYYy+80E
bQfAsGWXaGHpm9LqObZHAA6WofeMhMo4KrcbSBbanSjvplrTaWh9Omc0lej8sqYoirfVCTcxgAF7
GMtFaYwfOO5pV3ET49v6Zdn2UBPetKc2SK6yaF0v3g/b9y0Y0bAbnCgUJJuezaV+gQKXb5S/DyQT
9EttBW+GKnO/ef/zErFSAWXyrSNr1rlsJ7Z77ZiYV9vptbOxvMiLtOXF3izveJFltg2bzpFvALGs
azaTtWw0eaVLDVC22/Tf20Z0/4PL3eO+t42bgrI6dMl/xHjn/P3p97Z4XKnKt5lo6yGF2HzoUn6Z
vv3H/Pg/6u6RQ02nbO6Wzi5PQVyh87m7WBBqpCAXAidhvw/0oaDcZPGcesImO5nKcjFHOvD+63Yi
i1lm2yO2fe72fXii+DzoHh6ldaVzsmoQHpbPuX2EHz5SXNYPKEvunr49bv33PzyqIVMPxoDamEG0
MxSzeoKk2L7aS7xhVsf+2bYGwCOQtsGINNqjRBbn9n2F2kdY/r5u9VZnwvCn1b5qxMsx+nX3QIdk
fsclgRoQX4uO669yoHH6kakMxXI4qZZBl98RkWc5Im126uzCo54O9bpw2vYo2qgJT+JZa4Vl77dF
Mlt3kk3v9u8pgLFhwdoblUMtYUx2SobK1t5m/6zTqhDgTfExRv9/WvK/bv3g9yD+vz7lw9oHcdtK
hcNvH0WqerDj4ESgmyZntQccK7P4tgCcugCmLd9RAQyCthfTGy9T8UnApnqaB+/nOQH0atdPKSnt
ZbEMtgWZcNMA+7Tp1l3JRfcwVenuQfZSAkeHwEie0OT/ISSVH/IIsofl9ChDs5zv1kpgjmE1dTj6
v0XXLYYq5sxzsKx/cWy2rrER0ZBLTHNr9LWX2G499z5ZJDAiFqN4qBLgbcAwudkYxE0MMhNkZVn1
9y3XNuJ3w9Dl89kYsj/BRyGguwxaojanprF/BfYfHhwlJ7ArhjIf+ugkTQar1lDCdF0jdr+6+hUk
R11lhD8Rb1WeR6WfFmhh0KNCyzknoFqcAUzKbh0Bq1ugVMQk02xHsR2/y6ITK111by6iW82D4yVH
f7D1nfh4kwLt6raZrNlEWTjP5b+aJHVPok9UglCdQZH3EDtUKBpe2n2wSJd15VxeVUDXP7hUkn0Q
fdAM/U0BrftBL0bVciFki6Cf2hbUTm9pC1SrfmhoODmsjsumjmVd1CAEEfjvOaMtXfSQRxLRNUG5
peYLYF7yS5vvlm562M7K8le4CNtz2JfVFarmCn6mb7PRDkCLggzpZ7vK/JNYxW9zudO1HINdaISN
UTPpZ22Uk673/iqqbWC9isEumgwk8Xw6ibgZjMp8HlI9uG0q1YnnmwulI2nRXVJo7kUCYDKTQQJV
3hKtktlmePALTHcG4HNxFJ+HJds2264cUEISgGFJk4G0kxuuUp6Ej3kAOuultDUAjAaI4XUfQArK
7l67Sk+JOOTDSek885JUFOjoBe1XO5nKAEcHdanvgzhSjfSm29YVNcQydT2Ge9HlClmx3Wbe9qK3
+ptF9qH+oLiU0XPNV8BVBn8pS7Dd9E0UnW7o9akYpv9ok2HVwKjhIobN73u692X/7Ls+kbA3X7DL
c6Gu6w5eE7kngXUPsrK9lXnwp0iC/k5XyqsNnh8IlUDJZ9weuYmr4QoUn9CE8JFu93W1+Aca1aOq
Yo0XWVBVcfRcxS3YJIk9/5TO8No5aXmGwi755NNP+xr5OvFwOpR+A6/W2DdBw8eCT+eLWwMNMOTa
b0niTqfeBKVK3LgZ7IpirH8xm7ajzuqgWT102+/9OpJoLqKJwKUoh9D4lku+SytTLxwc1Eyt9uJ0
Z/mvKfecZ7+xg2cLopWbDMb7TNeaqN1RMA2Ha0DZxWLQBr1NwaV6nzpZC+FA6ar7FiyTdhfUXDXv
7DIN6Ye4QOq+D3UrbHeiq4KZ06m4qxVffqKc6VDf6Z1WAjzAPquP2qXzszXUFXXuMBO+eJVHJUqk
87u64F3lvR2dqPKxV4Ar0a2AV4mV+jfaBkQlwwPoFV0iMXy7tL/eIWT9fzZ1SSCrh1YL/+i9jPIt
cxi+5G1aXCvfCyEnXKYy1DZ/1Xdy0nfFlZxZu4fzmKr0d0cxiFj6QDSl9Cus/SJ2Onj0CS5dIxQc
xbS/VX8oVmV5z+UCitdWo0F/1+zDFlrG0eqYL5bJ0h3asWnsuslqGVw6Tyuq88+z4O2Jo+wTgzV5
0qAr3a1UJLOQmSzDynAypw3BP+E1KR26x0Abz2kHwi5cJatZ5JX7RNzflsou7wwp4g+kxjfalH/w
tx1w/lILbB6tHi8ymFbv0V7SUGtNYWaS8V+12OxGfXPYXEUHQQKem88qLyST2gCy17od9Xlvqz1L
N8zj6vTDPR8esYnrBwLAcARnsFNhShmec7kyL9djmckwyGV6k5N3c7NcoWu5CW9mmaXLPjIDlYjL
9ZT+AcSWse4vy8S4bfWwSsTNJZ6hVlCKDqZRryW4tpQcqHo5X6XYQGZOFBHVsk3NO9tq9/Lgkkx2
/1a+YGT6oOzXjdqlnmHuJnPXxCCjxUZo8Uet9R0YGovp3leeMvzmjkuqWj6GuMgW28eYpswGFmdZ
LMopBkI0MiOKu2VzUT58OMPK9GNdgXxQW3loHMsoBhTehEvjNWvs9uJ7cTT8JVrahKgtNyy6JE07
HQ9QiLd68Co26rK6i2b23vOkNGGfUUYF6s3FLyvjJaIE4qUtgcopaYxeCVwUqiMB4WIAtAzsWV1/
EbKWSOhdVp8uNEJoVXltDYEFB3UUX8BH3lmEkMud4ejNFY6G5qots018NItPpKUjjE5GRBmtSmbv
8T0Tx/0vSeBAcL28ZrY3zN2bKZP3kW4F5W6ze0b5Bdz67AxWenADHDu4yexBjFK+c+O2m49p5EOv
sPnIzB/IMR62NR4FruY0gfrBpuuKjjMP67bVA0e5azk9te2gXsj0qYA0tMq58cyzSKLv342bTmbf
E4nTAuy2mb/n86CT/bdPsK39Z936sbQOTgdDpcCUMhSYJiWaK4FcCfNSbgQiiPpBNDJIrDjOr3TK
zqt6CwCziQspzIe+qKkX0OqL3BKcNKIVEprtnSI3jO0usl0uHu4aLZnAXZpzqLy7yNzdXLaLTe2G
xtVVT6KRQU9S8MqAXHMiLmIPwfAwzurnvEro1v1B4F0WSISet8uCvAp8kPzDU6v44o+At8m/16wG
kuVVWK+67f9HrO++ot/+T9/1mwo20fqsdxBEAaavXvUUut79Oq3UoHqW6dCmtxA4m6fRqUd6ihbP
0aksZQ/GPqUalf9N65fLFKgMe29MxbDuFNoA0I5LAZashKM4qp6JTC4M97P/xG0//gxfsQI2cto9
jUuNteg6oz0mRZ2+ipQ0VvSSKv4HkaDeLl/Cnt55b3Je6J52XmRmKsZ0gbqZXT3nBbbjN72b9jRL
aGkBg7K6dz55hkpqZ6EgzjqqWwdlam/aIvLG/WzqTvpRhw3pq2apu7S2u581ffR/CkIVTgWc0jaF
40YZv8iSdHCCm5bMBhcqjNT3gLc6jPVBrKY/P7kd/f4FyI79Tmtc5waSgnOzY26kUUw7A4KoLdtu
7z3E0lEFBrKM3x+3pWLY1slMt5TiKUuszyLZy6ab24OvljiQ+uju08OWZqRdEhOSrkqOjE6uvMwR
SDBWRWdWCDhqvqhkGDRI7w2KA07iC5Qp/UIyBWqY9FTbgLwyngwjbl/dyAEuwgurT7DYhn4X7lsF
3mxLrf5IglmDWuJTBnuYdXZDtz1lKQiHdBZMH2RIQVKCCS0h5t3pjXZWpm66DoV2AXfd+moX9XOg
+sVnsGb4Y+igYo/sr24aWq/drH0VH4UywKsyhRCm95r1dXS98tyaOqVTyw7wn1LY2yr+k2qpr2Mw
J8/5khCRAbyqBDwx7abyPfokqkHyMw8u1PC/rRBDaM230nE6ON/e9XrUg+lsE4C01L6mj7HIrRfX
5k+sBoCiT83msAIASHd/q7dPtq8PNwEBaBYkgLTK3aeJ3iVwGRdMAFFmLiDnpktn/IYMYOSz81Jo
BjxThXqmHBDC8qigppv+h+QqQ7nM/LSudChcoGC1MyXYtyOFUNWfk2OB8EoOyHVnnQOlp1/pmuqC
g0zjRZaZmBsndKFwFKeCq2SSasruTilO2xqr6iHGe5RzM/i5MfLivO378Kyujr3nKjP2U5sU08mM
h+k4JR6HkHSkC5r3IvmgNRE6KNqzAdlXRi0RuXzuiUznrjAuj/JqEu3dgrupmGSppU31EQyEcHe3
3936BkD4twca6dGCKoCicX++G5rl63l09D6juBzLm/w9n2+6f3YxYelZ9/9nP8+3qElZnwn8wMHT
4cj53keQDQsN5Fkj9X8yGic9pVFmPNnEu45uZFl7lYswhXnuhzKy3iCFBTO4T3ONZiawsNo+fEpT
M8OLjj1p05MZ5NL0AMk0SQxa2eKztQDOR277qaI95EUkreqjZ76RqBtbjO8eRmH+ezSH+UAXd3jd
kDhlJjqdah4gfN7NfdX9FJcm98a+na5uAZXa3JrWvvOfgobIFc1JbbeTqdZGL5AGW09AMgfRBVaa
lt7uvDjUC8vVFDUdoLTeTqRtMBdyrB+KYuB3EIjMtKfCMFp6osChAORwhKm1MeiiH5yrnWfji963
wYWOZwjfhuBVLbPgNa1G/WwOKpeAd53MFBhrIL2+Pahz3Q2PWgo4kvRUrp2WRTvY+2ykY3eVpR0T
pjMqCLtOuYjnGDSn0OOMDjB19+xb1ISTk37RKUwEz3aZrjKPfbF+v1MnCxVztAzikHKwdzLdet5U
4iFG0emlUu66rtCoPPu2rRjaqg1vdRp8teM/iHfRGeYG3qsxa/5B8bl5e93kgGM7qPtkSNujk7ad
QV+953xQS7q8xtK7iSR+UR/FT4BoeQdg6bxzO/bzpTJTHvCUKS3JgmauVL75ODulmuUetYXnIV0o
NcQwaK2/t0wfxpYw1K5xWWlXmdm0lvCWNaPjphNDlBb8lBIZRZE547ktzYtpjjb8Uw1Q6Gcl8OyP
wQw3ws4t0q9+6AZX0cGoYFNoRgcrAayDY6vasRdQFccmQKH7tkbb1AAdmk2+CFxAx+KPiB5H/hIn
oBdeavdMshmO7nmefoHL7YeJorsckfjcyckI2/X+YSWYnckhLYwAljtgLShBzm+KnhQn2pQTKje+
6cRQgwXRUpCPjwxWVBc3QwuotBnTp2Hw/Wpn+IBATzLVlqlZGqCvj4AaLjVbTTNzRZfpNiRLiRYR
VOq0Fh8RjQmwgM6jQMjtB3M3uGHKOyGI95wZjX2RBvy43wcD6Cry5O+yzAyvmC9gA3BIbPRv5hLG
nag0rKdQM5qLojIk1LQDTKF0zWXin3eR2aoUu3iKMnQjul7X6cNycYpkp81ftuOvnO23xwXhSS0I
0vt1MlwkOSYz+bHILHzPC26GH+rEpXD78C0v+LBkE7/ruD3+u+agcb19ZVYuxb2e9qQ4VKgE8Hju
5cdkmlXhHGVaSeXd9gO985IfplhqKaH7rkzyj98KMWVSrrf8GhDNqYz9JtshxSWcm55XbzGsPg8L
8+TU+LFzHeysge0D3oXACJ6oUR6NX95FJQmi9rOimb/rfk2zjqXGBB1dKsIcwyO+wNCrdEuscpCH
/qqcIh1o2jEhhOM3fA1u7jn4FvUqK3WMkyxa/fU+Nk/uUP2R1/6+nTrorulw73fGAoC/TqsW8gQb
TKIUPMNnkRSSVbfJTbQe9m2mooz7Mtk73uAfRl+pTsA0ph05zMFX9tLUKe2cMsv58Z2sES68zbC1
gm7WDeAMepbyqXecEvxh6FPHsauOoeqOHzPN84nj0xKY+zpoY/b0iyAHD41v0Ui3wAlrgPpotLDc
6qL8puPNTG9rRz+IgA0bofmn29bliYre4TIu8Gj9MshMdA/i5qLo7E1HDOv0BUdt22HTBU166+v5
K0TI3Q20GegkF8aRZhijf0VZ+/PUm+PPNuh+p66PnT2I7QV4N8pvA9+1V4AZKQiIC6of44UhRORt
EJ/p3dGEZhdolXjcV1URfjqrfL18kqmjzuEnOg6e6XwnQbxYvUUV1c1ffPNnbV2cOcQb3ufWdqF+
I47WFIZOsVNcOyfQ7JNjFRK15qsGqM31vh37wSFsMtqJ5XotN3MOSRCqv93Pl6v6avOuNODXK5im
nADky387BpiNejb0tHp60K84D5vfw+lBYB0eloiui855awBH5xi5vjeKarqAO1JyigzmCRiJvCIa
vWhFthflahflNmQR6DSr52oXV0fWO5M5PiW1dRCdbDTRmQIF6bKdyLLR3WcQi2rV5n5SoS8meN82
M9UGS/bSXoqj27p5m20638y6g6spKqlh7vNAf+EDkqdi7mXNnVbk1SRemhmzwM84dHK8UI6Gq/1u
u1581iu3vlF7sNcVGoNJfFODUwXPOWUHItWOo4DYUCn5Tqatkp8ULRivLjQ2CQUDN249Luj9HI1k
iA1tYXcb1YOIfh71xi6uTe8aJZTVL6el9eBEqooa1WJy9gm1N5lNiSsZk+qjDKnrRacxBx580+UF
1bn5SBmxqr+KWi9/6UOvu40NACL2HLjHCH4PymKH5oUoaPMiBpmJjkzGSA25y18VHg9uejuOI8QO
/XlQ0g8wKNrnYGnjiKSXY4GTnZrsMwe/mi2+r88Fg9ZYfEG05w+I33SRZJCNlj1ED29dv8+azjw0
ih/cwKDXZhpsPXIP1vRZdBSCKc2LTP3ChvM8yS9NB+ORmRFnlkHEOgcqhUPYv9ZMQe5Qy7fkJSq7
pSa8XSv6FoWkGO5kKKP1yyqvvrJMdhnyie9R8BrnQ6/4f6am/WvWJdpXENzLa6Wa0T4sDfVrr47u
eXaq+Ji43e8mONa3vAPxb9S+GANN4yKUgLuRr/e/iNQApPU5icv55LQDYebFXXTBqChAxcTNU6AW
P9tUvUA9P0E6mWjZzocg8FlEYVMEnSvb5ZH2phOQCLip3nQbZsRUWJ+LxOlBNtAofsmC+totWKL9
gg9nC5ToJotZLN/TeUVXlesWiTJoexrk+r0nQKXbmnXLH8tiKeF6dvTg2dQHWAgaJQGtWA2OfRU3
h1WuHCeC4NqwoQxe7K5CV9uQvOqWS9Q19l9DmkBoJQgT4xLL1FoaSEWWYRXrBYHpTl7cRbxbrim6
/UQL6mHzg8iWrpza/+wrpnrUOnJJa67+79UB39OZks7PY0U9NllT7aQC4NHRLubDXAMD4lkm7JNk
3nNOm/Ch7GXqLRh9tM/AUCJy5Br5xVVcYz7euU7uYB480GL2bazB3ZKow6Eqc/OrTRjqOHF9O9UA
Y30MCPt9guIi2KUeRdFG3cSfZMiGWdlVvm2eN51SheXBgGbqmE+hc6C+1IPYw/JfrUipaHEPj62d
KK+ikgGMqPYIRAB4a0Pgwu+wOE+m9rFwgewTZ8vL+yfT9pzd2FfqDvCa/lYu0b4mVW5aZneftNIp
vs5EX5eQYDsP4O2G6idbJCdPL17uf8kC+2ga1nRri+XAdDcNAr+m/rnzd7Xr+hcYCeebZlToOOXN
N28ZxF3EelB+G50OwO13/d2O615xBwQPFMSURMveD/us/g74E8d4iAj5bR9r9ReFPHdWFH406f8x
dmVbcuLK9otYCzHzmvOcNbVd9gvLdncLEAgQM19/twK3qZPte8990ZJCITIrKxOkiB17o7Rv8Vne
y4cXtm7gJkNOnP645a1lnsj3AjybiDf2VzX646Y1BwsFIwJ0N2RcZqDyY61dimP02Pj2jWXvwDTZ
PCEa0Rxrj8UrcKSzEBg4GL2+P8ncbi5JWDRPOHw3T3WOJxIw5cWGbNTYeTLdytifF5UMG83V0IMM
ngP9vV/8mtGEiDHv41UCwtSnZWJ5nV92P5f/8Tp6wpDANCkQY6DgukdUX0Z/SSgav6YGGw9eLIb9
ZMfdH2PjvIGDJ/+Rt/5vHVLwNrsBWC1Nuc6GzvuTJ0jXg7WSv3nOmOzjiYP4uOrZ3Y8g+1YPtrmK
M1BCuImOZQeITrUqbnZJXn+n0WKnITVxVKLmgroIrheb0otAlKR5vaLR7zcqzo21YSoE6ReerxDy
9qfAcVEYD7/FTj2yTdZ4t6xiPDqFLNbYY6Q7CiRTcBnVOYDouBBdmsA6S6YiTqqTlXqfyLQEp1GN
LNcssJEK07FqmuVFZN7rfj2HqwcfjAc6DveflJ00rCb1RZdyIz37D7Mn0XAuQ+o9LF1ser3KQBS2
mIbEj/axgdSs1lDOrcnVOrubmfRnyCP31vft43Am/Ymg+UvO9Ohz0qk5s8R+oWyE0qK+pcAG6jFD
AWXs1z6z+2PioBxoTmA0WYYErYFNzQjOEA8MMHMEUMpYbLMhKAADwG9MgBFqI7tshK4CMD6WbiIb
XCrYwoP2WA8X8A8NCQbk1um+86r0AgSgeY9dEBfWFWhWaTj6E7tTT3aQsHER2vR5ye6hbmRZh8Ag
qbEO10mcgIwY6NcSGATUJdvFua4Bh0Sp9JspGX8z5CBuMatecNuNZ1OviqMooEyHAJdaJ13hbSE0
318GD9qLJLsYiwwSWhmwmFqrkezUCKAQoH6G/SxY0k923rcrO3H689AVn/7vhDEllkddyFaVTbw2
i6LefOBZWXQERx+CoEGeTxsiaSF2FWoEmIf32J2+86KSKIhAmHrKY6SY/3P4wWaAnpgb0t6QjRrR
92IXBj1I0fXGuU8zvXtW/dZFjS+KSrBdpglk4sJ7aK47LwaRf1gL0EhBiWppmkRtw9gD2+Uvu2tA
2KqytTj0AAnrhwlVa+2qFnAOmvCzuNlLw+9XoeqruwM66K3nAyoVWaICkX3iV/e0zNgu6aQx+5Bj
4NfVFtXIIx59o/kyyaxZV62atko/xFTJzQtLFOp2ljH12gGY5LqD/OZE055pwf3XGquMf/SjLXd0
XAwKh0FCIU9aFPUix4Ytg7sWOu7sWA4yCXRMHFUbHmJz3LiIlp543A8n+1ePhjRBtj5pAF5axjS9
LFmusNio1wjoEJnmXw/mxf/hFc0+Hue3QiuWZcsKMCL/81YefGj4u/dINitovaOp7rYI8Yfqxuxa
tYISsxfhEDqYa8bMZg11SySMoW3wGssCt96BqVUZm9Mr2ZRjgajKEKh3rM3XfgL1cu2P5Y4mTS6z
leoCcGobZvYqWP2VNen4LcCGa1WD9OgObj4TMJyLk1smAJ3l98lpjYPN+hhsDP80fWS1qDpDJdti
o15sd97BcqIfi52Xfnx3yiC8IXoAcbGDFloABU8SPRluEz01fWeAJcRkyAhbNrrKL7d4xrJNyRvH
QElI3h+8IgcDhnanhZASHS9KJhdJLmTTinM5fmp9Gvwh0zw7UKh5iUQnv2LSboBbcGeBf0hHpMlO
bmkpwNVM47zQtM0uD1xs78AVOzRZhFpBwIm5GcsnahqQ9p7srP4UjlY+m8ju6AOJg1j9IcJDDiSK
oC2A0oz8lLFaPmVeOpx6iU8YFT4oMPQHdcIdFXB5VJufszH8no5lXqydDiDQZbYYIUnW+sHWjyps
WyHeDF4nkg5emtCJEqQ0EYtbbLH+9Ht9SyikkW4eJmqJp1HtRJ/I3g92vHMqAQDEr13HsruAjIwA
p3GdeZusAu6dfErLH+btyeixaTdFyZd2jPPzWEEuC6oaKl0NsTVuOYnK0dRA8g6NVpHrdIOf0wUU
lUC9p/qGDWr4m6+BB9J3OHibk/gKNbiW7/VE5UZIcLO04ftlOsigZ1tn99IC7cQE7gxvY3vlcJ7i
cu9yFUI3rsVOKnTcauMhJQpWRc+absVUHuSI8+bY2oO3MZEuOPg9QIA0lEVs3lgP6lEIy8pd008d
RIj1OmqcY+u73e2DOUVwE3Dvfm2zIjvivzDe8duNN6DmBF2A6V5HVkR/8b7G+x+8r1FQDOu0c/Hg
gLrY6gMdOHWJKzxrQLwcuVAa+O00GYk8vOsQ5Iu42Nky3/jj18App0+iigKk0vLy6BaG+eJaJSgo
JvDBjXFWrP060fWs7dgCVgUy8MYxLwNqwi5NkjCEPSxw74cZ/t9dFYAwKwYQpfEcvhrAibEL27y7
VEEATKyemH18baSZ1muKUxDaCDXBtNhpxe9s0IoDnVwFLoL/hzO9JG4Hm3GIq9PDW1legnpGC6xr
YKm/WN1BeDD2jLfEHFY2GAvP6VDkbza43LZhLc2tBfzs2xTy5DJIhl2OVXqgbxxXHuJrr97dMVdJ
4lsHw+DiPa0MAIoh0OQhf7SDxO4HO9SIe4CkQgnkuJOVn6e8gWhtHYNGEEIbewTc1QFn5E/zkAWN
PNcTVNPTKf8BlZkV1xIyDmBZOvYdnv2kA+NRaU/QTAM/5G6o/fbcDqI7A7TRzb3FpkKziJCPANOC
ZUF9eJmZ/NE/pHZdpX9nA9jfTQMSWnbjRq9u6j1B02z82lus2pDd1XaEO2c7FHN/2iM7M6BgYx0i
Ve2VUbdXT2fh28ZIjrUFUjxSjSdbGg3P5EEmS6ftcfYxVjRJDQ+7ZwfPkcdrjNBfdjzohI46fFj4
vAeDnp/VKy+Oup2ZNmDorNpUbqcQ1dYIVtXXUDf2HCjU3S4BxUvrRefYjrDa61W977Lq79wGTIka
oXsyScodSqW6Feq2wP+8TFMvnGR8LcJHc6b5UOtWMz9DZqxYhWbAdmQs3a66frhUpq+f6evT9ciH
evNq3g7xtXEfrz+IOAasAho7c4HCAymeOwiUKqRDvAfjAAc7ti5ieKxnmJ0e6h1oCF2ifVVCRomW
yFwAuhsHx6ACXxcIuS44oLErN2Lr2hLbYz216oho1z1TsQOKbT39sxtxjggZeCIS7f5hDTklGt4V
uYrvaYgCNShj5IBv/4LOjoSS9cqp3rIGjGsLXnbxoR41BKx9cHnwmy+4+Pzu0nSZh3U05F35FXLD
5S7MBYPg6eBk57mbxm2OaFYZ4ixdmv6601Nzt9bPug9Wr7IjBMi1g9N32bkspm4vzeK2mP51eZqq
6cpzV19zgAo20Cr6QvPLQWA1nRiDTME/184T311zXqv1GBnNOUPpXrmK07I9s8DP5I6sSCbwaB12
5alEkeKhGAa3XNEMNR/GsydZU32RlK4Hccppjc38tJ7Hy/zj+g+X8lvQfzkGCEBKMzXA3gnxAhHV
9c0AVuZm4YHPVlEs2pVr8Xi/zCTah4ait+9qcv0jrVCl/XMtTTLzS9miipLmltXhZHhnxPe3i2l+
KaPO2QHn0a/LBL1S5KLYKkaeP7GAotaERufMec9LgKamwEcYQjfDr14FPbxqNbsBelytaJ7G1EsG
kAnEQ3JfliyX+eCmX2zIOkRhl+nlHdiNEhsRlPmaZmdHmqYxXWd+J8ua1u2zNSBYeMBNqBIOGRDk
JNk8CzNDwdNC2C3eeJGqL2SbxZtNlFQcmjz9ntpuuY9Exa5O7/Dd6Ef+0VOBfLW5/QPcRvK7oXqN
6feAu7VdduqiFIRZCJB9s1MwwMEBqs/YFwrGzkUpwWgfApOfmz8md3TfMiASX3o32dS14b6RqbTq
jRmDy5VGYjIRSrSzK438aRjWdtCJozKUh2eyMraGUYfbVi/HxkkeeWWsG2z9T/QQF0JmWzNuwdxb
xfKtSxMP1Zce8Dj6me6CWfPFdd9pQP5J3v+wHOld6Jk/qDjbTgzqauSBiDIEAjtrWNHF8DyFlq0f
rpABLz/bgUREyIDeHRKP7iFBneaxK4vo5hQ2gglm732qXfPPYhz6v8OnQvTO323nffPAdDyvhVxL
eU8N7n1Yy4Jh2vh+OK/FlzJaARGCiKVGPSdIPm/7KOfbBfXseEA94HCdowzcgoRoVW+dMB+faUEz
oO48Ve431qUT0HPFVxCVxd+hjAMy1HBInnEgt3B/iW0weGBC8fe0VsYbqBXtNZtM9QrKj/DMS+ev
vNcqGkNav8uxcC4BUPOvpg3t7BiBz5++2mY1wSpv++o5q4Pq1eATogfgwdrSAobdw1Mq1NaNGrEu
zCjauuXUXnzd9LqYqtAbSeqRLfIkW4+69Iom0iCEKoPDB69ZzX3yQt77OOZDeVyuQ73l2mbsjscE
eUO84xLEr0iOdrj7JBFCZVmCoxd1u6wTDdTTh/JCY1c725bkq7StAU7WQ7L9aw1NoZoUuywXIZYP
q/Waduig0tZYB+LdIx4+VK/wM/XItrD0MactIe3nvz/Yyfd3Sx9sTvZF71LPDYi8ewTTHYSNgH5f
9aLCCcoJObQawgRqI2DInseLD9lYnOHID7zVf2NWI/q1tg0/IV8a7aApnwA6aILw3TGB1MxHceKp
D3E+fZ6lxiiMr8BH5pfMDjjgmp44gSH0p4dvZHvTKyrxzYRezqoAbhTCiWWK3ZXyDstpxMpsBH5p
/GuWjinQroYERGwH+P7jlw651p2FJOgT/XK50SB4OrACjOuYTHvb2XORZQD+4SZhRT27AUVz74DC
rte/lpKvxPd9LZqmOM73APyO94aosk3BPIgeGs2pSKzcvWLPsE1V5++LYNqHfhA+UWPaCsRdTfTF
HIefJhuIt3vmdCtygCwYAhtG1+xDxwAXt15JvgOkYaDJHBbHAjKG89XGSGSg0bYCJL9ATZAHSbul
YiYqWaKKptB1K+wEzc1ioh65+VQIRWMTt9G5GspMcQvrPA7uGV5DgS5Kt4ghpzh9gz+JbFRdM/2a
mMtJqLbGc5x0qzwoV8e9XFdeJe+h4PIOBgt573vIHDQcPPS2n4bOqtDTdgmOcinT7+SHCC0mjFxZ
Z6Phx2Ut9XJdnyOC/WKeLwRt4k3uTu6Frri8qmHkrwnE7yAOivew2MdJ1iubucCH/pqIu0jsjRyq
hsw2jXMuynDLRZOjrEQZYNqHjSZouDRko1my0bA1ynHt8DZckw0lWIaaL0NjBZ2kn+NlYYWSbdVU
9e53lwa7Urstcwa+dgEQuVN6zbsVmMk6mrLxrUnCFrF+njzb2ADuPBUGV0hlS2i9T+AiQRHLIWLq
XrDIX5V2J59i5uZP4GORT17tnW0c3S9kd3Gz3UINCYJcpGYXapZybpsoOIbi53Y2isatt8oEYIzA
ES0KZW7iH+QpnvbBDQVTI8hUgSnWo9LfAt/pzxorUG/dJv30jXRUFs2UD8MH/RWaqSfEY/BXQ3sF
FeYFkDNTsEkSOYIuSiAS2ZVDvbZdJJs7S5k3slHj6Fm8nc73xGwmBwkm5BuoAUBECoaQ1WKbr6av
UcUIFAqoZpIvQIvJ2kfWA5EgsKFRM1WhKHf1KR3pqO2k5a4rcAIIvDIDnXDr3FDdhKgUj76xFNTJ
RiKc22KfIqAfhZ38IBNNkj/1mol/t/WixURuRWnvfN+DrIIOfeU6CKbijs89suGfsy8EKIBpkprF
l4ZhaX22iu5PPIjkcWrzAtJ89qYwU/EKqq0T6AO8C0ee64JIbXeoGXsi02KnnjGM2MeT35RD2TP1
wAlEMz3PK4AQ9WWWNT63u4Nv2v/tWnUlUEUKhtuNYcjzjKecXBQveWP6rhykuPgQIWzapUH+NIDv
2YrA0jIKKZ9aUFw+Cd8vduRXTiYSyuRXtO7sB1oEdxMZo47F/cOEsbBj4I4HTowHFoyqL6ttFEUQ
YtQ0Gss6oscAre+LiFC79YkLgCe5Vd8tPlT2JjYLF3KirD16uKUcAwhPoJyJOXdqJs2ZoWykXSuk
AjcPE4YdfLNMPh7J7rPKuRc5amlb/HpH+1svDGNfOdjBsj6oX4AGbF5MRyggz91oTzZquPHHKLh4
Br+gABHanj4K+qRi3oHs1Y+PZKLPjexVHyWA4U7/8gW/4Ozbo6ANuHoRQgbDz7eq5fXBU4n92Wfm
O1TWiydl+ewNqqiIynT2Z6mksUcxPaRPxqe2h+iFS8TeiG5fZzZvEDRkV0AG+H5qIJMyG2fib3Kl
Jo8jZLwHqL/N88bUtycl67Pl2vElF1CEjFEP+F5EobuJuRDHokiS92rSoPHSfzGtPnluOvEHeQEJ
FO1TBkllGtpVMYGqru2vnRjwTDKy6Ogz6QDYUor9vM/Wm21Ah64xNrJX2msHjh3c8qbaCStqoSpd
NsWh4vImw/4G9mhQn3sVaC2WvaRS1WTuaCMoIOy6Y2YoV8sOshFGUr6s3NGEDCS5Amq3ktxzj/8r
wwsRvhATzOIyQjPB6CtzJpdZ7L/zJVsHbbqoBN05mNdL5pz9BiFeewDFuFsDBYhAj3/rbNu/uRCi
WUGmtN2PRRLcaIKaqhHigFBTOjsvKxq9DNybKMLwtKQurkQNrY94eMPxaaqttQnIJRor2aJmAAWM
pYCEmkMKiL7WPkyqgUFOnMztAK1Ess5jyEHu/HZMjmSr8vLn7LyGvMloQlF3i7Ac4vQ6uhd6SXpU
Kr+DjW4yT2TrZHr0rSk+fYjSzV1L03D2yOZsyNEvEkRdzeDVwiFuI3xDHcH2Y38O2/A+FB177jom
Xv20nM2Vb9an3hnApKG9srH8uCgf/Huocus5asp5ETeKZAUBgjwL9+BRWjOE1b+gcK1debUTgOyw
L1/SNH6rJ7P8AmEtd+sh3nyYtJs7tivI55rPHEnGEbvbwW5uwp92PVCbXyMwEG9732WQIm/6T5KN
P+0+yKtQxGtu6th1Tq1uuhzqDnMviN2PQz3RPdgehr9cHi71/7g8uSBbW+Ml927aO3dqTMNz7k2D
3ZnAserwMMHtP8u26m6LGUJJ1WlQ/huZWkRD7151eJDwEJko90q67wsf/MwZv/gppYVCJLBBezuN
3okj/gNdPI2tpuuaFXXJsWf+7NjoX1VtdO1+Mpr4GZ++e3Mmtk7w9H4etIl6CbjVOYIe98UU2Mkz
nlOQpPzlKkwHORkRILKgbdSMiROucZQpdjSkV6nGPtgWrZ0jqdBlfI3qVnVoPZTbOvWp7rxzl7bF
PugDfl0av8pjRMpbHBGnxPmT56zYk63wPBwOyVEV4jOlLylVSXnNtAao1FQiBjoBmU+aGAwgOfwm
Q10tTK1p4DFcl9irppWKoSmqs57eCBAyCFOO+DFgOprguVwLuSl1bbi1YSIPLqGuUnCCLrjESdlC
BLh/aYviID0vvyOMKu/UG4csu/+5GHnW5/OMOYX7qQaWeTGRG1AgP3w3Am5aX4ka8hgapJxBJwQi
Bz2xrEp4PGygazFuFhu9AZGN/U41HV8vl8r0WtOzokNUuz/63EUKnZwBLPLOEBs5PFxk/gOctkUl
2zAea125N+lqvsDyjVtXCZS7F2F1sEUXHEqnfutiIEOp4Uk4YZNNmNKO8KOORpYuDqN1HLy4yEwE
hhhqAZxCPPdQnztArQGnztQUz2TzrEyrzlTvIcuakxDOj0K7ogRluIpIHNw6TJ/reEyfO+63T406
QHS15cAdwp77EVDhqVjndYeYGRBrnTOCUj0ubksxCBWNCPvnXGQ/54n65FWB91y6if9UTU9O1jYp
oAz47gPP8sc87KPK2ytbyjX5qkj6z0pxexOVnb2lIU2gcnZAujTIjjbIlgG+zopN0bbsbnugB27a
uoEUA4ZG4bJ7XKIJ+nba1CyzN66EqA6rQeyhdO1EHnEbaUwvAJJFj7GHyg+x3b8Auxsck2CqINEk
stxaVQmvz8A2DQc2qIORlfUZ/CZA+Fj6wEJjasivCYahnJf8bnqx5eZzmaMUIYMUSBshrh8hY3bl
Gl0uG/azx5NswES7NnJQzKAgFbPA5aFLPgrCfDht+0erBsQQGllfUBoav5aJ+Myn0D+FesvlTgLV
AaiTmwZbXV3fbocVdZke9xXj68AW9RZFSZghI3KSyHLpBqxOxg4aYAKlkf/Yakf/F2gcm8iSyXhN
AwAtgYz/5UbD1ImRRE/GDKdCBA5KCN+vJhZ3l7xQ3YV6S7PYQKsnd4nIURAJSKC0sr+BP8DGhNfu
udcN9Qyv1Uq+JTCB0k5cVA0KZ+siwIN9lZmBzlMb54bG8/ImxhR1aarBZwN+h7bcUn0gN9K9lJru
r+pRXEI25kYoHKGqwFCXBlLPMdvxlOJ3auWou18QL4FIph1EDwGg0+gLmtC4+S0kt9MNq6ZsnZaJ
dcAOP37F4S66Aot8o1rmmkFfE5kTcHdF4wG8Wylgp4l3DiX4T8vBbbaTZ0MJV9uc3AAuXV7puR9a
KOHuwo49Wb6Fg3AMCgUwpo9facKXXQe1pWTf1AFo7oSm7IkRXEfJrO4Widv5rwq46NVktxyH+dgA
+ywCBqelGZM2AD2mLqUiI46NyUoy1iHhUhbnMuAfm8ZJwNO1GB98cr1k6vwA+HbgXFCNNp0y1x9P
cdVM4KjBcLFBuwOfCI0LUdybGKUiv/NbbEJV9rEIvpXSb69NIdurOYw4TtFYpQiwewrUx3JA9lk3
eDLLK+hngalPR5SocyB0VIwmHq6SBPIyIGWuke27+8Ernuuk2wXhCImHxKhfO+wWIDiZ9keyASVu
nJClLlDgVm4zCJ1eRWNAIMlOoJsdtgDhh8I1k20ksPseoNao8kHdgMAC+K/tslVj+9nBZBHCiuPL
Eu6gMAUq59TJm+zrQwSEhpUGAA2DeRgDxHIq0KEgu5z3xR21Nv2mrmJz048+/sHhkLpbPPf7tSo8
1PkZjjxmueG+uDLgm6hIMkQYlPfiptx6nro3GpBDCmD3VgB6sVVdhQd8CNY/DddNczfHb0p3Y43Q
DbBH2Dt287SYcleBmjeDDu8RZ7Ed8YdSEwvw4s7jugzeZMjFKbXyFAAC1DxBQbzWtCE/H0tCBgAu
BOqNHlJkZzIeD0kIzSaT9zjEVBF0hBD1FiNuTdRrMuuba9fOEaCDcGuH4Gu1OkM8Q9IUz8Uit9YW
778iblsChiKGZ+Y5/bPvShvkj9mtYaF9QF1gv5aml++C2syBRuA924PlPTqGRnTK1WiuPSd8C/28
0yD274Hjm++yAkVCZxlsD3HP7CVKxBl6wmwjwYez0aIs91g3Y1x3dwg7oBKOKQaYCmypYZdnYaB+
oEvZMTei/H2cADHyY09czSTPnmvui1VsYc8MQhNUrUjnUlSm/aFpoOVxifChu46vzssk+TLOonaV
934F3Qe+pXtqGEx/m1mE5LG+w9LNke6tI90xl9vs47T2VsK7OZ3YQKuU7S0epLepyMWNetTgpItS
EtHxraln7V4Bxeq5co9k1HAt+rzHPhforIZ+hEL/4EiWUimUwtmsje6lzHV6d4rO1AQDgENH6kKj
GXzz5mxPtEe0TKIKOTpXHPvTdkjfG7N8o7LSGtttiN0JaK+ORbQXbcfOVJJKDdmryA7XAWpCt2ST
2pcmUJtqHx1PvZF9qO0+3PS4SK4vQh7LlZaLVEG3qcyweXELhiLPHgKE0Ic1/oiBsL4kshhXuR6i
Cjk8SQP0obWbTkhrgGIH0IxBN9RzgNwGUViabxdbYsrsUqAKA0yZvxzJmA9edqmc8Rl7HH9Pk4ud
eo6J26WhUMqMuFy7RuV8twEJh3sRKQpeTRAkyjJU4LtBQ9XR1MNv/+8gMNjuwY5vc9+ssBNAS1N5
2n4JhCX3y9plSeLZ24GhspkqRvjY4QQjiwOQbMOVTB8aUCZdyaMM8sNsB6Zqg4y92iyPWnyxkDDm
YwlhZjx+DSPLnZXpoPCnNa1zD4VqB4mB/ueD2fDTba9B1oupz4ev7pCooztA5ylifXtYKgWpyBBy
vz8nKEBOszRBK9D7uWKuPCRjGBX/ugxNBH6eAQrQhVBh0mw79sK+THfHgYh5ggoxRmD0QeLh+bj3
2gJnBdbWR+ig2+d4Cu0z9XDW8tSuRGQVbFzqQDYPfBJq5+IrO/t0MsGHhsDGmgoxASk3twh/+Ku5
1vKhOrOUJXTBBfhJojKJbkMVbhEPdE9QDcLXhKo1qW4zT5xpldWAkGLX9MItqzzY3YiMHmD8UEON
a+ANE9/eKVTWHintEAU5u8yzpIZKY5r5T78PmQqa3XR6Y1P5wxH1MyZ+PXl+kp871N7u2kAW+bYB
aKVEhv7KtJA0qUmngZ0doV8GqCO5RDbv1qYAtJN8Mh8ia6vRQfAZj83frqtUKDa9Apsl1YtkvtNc
s4Yd54oQGuJWdJzLR2iIDfpx1owGWPVfznotXQnY2xV4cVeTDnF72SifTCTXqskvbmSiJi+qYGs2
rr+mIcB5+RP1+jL74Ev2tLAhbAWmJl8nd+gjmz9v/Y+gDzlVyIaXxg/68JePnYazq/7XeDUYenwX
ea4w+h5DV/E6jgV7GyvA87nhTwca+tCogkbNlGxpyCIVAWw0IJoLNMiba5jiqe8bqIdjRB5TJaEV
Gd2ZqxA/V8n3LCvXBZ5QX6au7Hc8y7Ij/rnTW8SyN3IAAQrOYFYV3h15cztw5C5JFkqmUMOB0XQy
7LaWjMogcyCRRGRsA2eIL2ldxCiFcQAmXMZxBEryuv2TJg2jwrOduo/jgtalRSbXg+mugOMET7M7
9U+oRizXcZplPybrC8Ot7E8fN7RVEVUgnHQNDkh1GL9OzAFSABuULR3Q0oyzSxgahcC9NUNZiAZS
d1TnhS1VnBnunkbUcCrsWsaOhmfTMDZ7cN6jVmhNiR/WYXfehA4OEf/OG5Ftcetx413yRkMS8j0I
tFFs0xn1pY2m1/GXlDkqDzpwPuVgue+bXqxRPmghYKYgvaJ9SN8c8QgIEYpnZhbZpdcp9mDKqrVZ
i/zY6qFtFf6e8TAFTzry8Unhurc4r+80stgXN7GCfSrEeLe5E29Km5Vfhia4+gY3/pKBOkyB9L8W
KhnWCJIauxDq1Lge+C5L0BsfBpTq4RaaJMMhQHh0VY0u6gfJ6E8oPjKxnRjzCD5QcPI2CcuCjdu2
zRNQpO1TZeGMIFHalrN6WxvIFujU6YemFfvBjIxLaXWIZgWfS5Z+huBk+p42SYfEi0p3eLok78mE
PPAECM3NzZv8U4ykJnDoybvmhj/ngHOtyS3LxnbDAhRP02waDoeOG2c3C5wNm5JnnMvZBSyI7AIA
MKIQHsG1ycCzpDpoH3Bb4JY6z5N/BGLoDIclKN6EUOGaxCUUGSRQs95KbiBNMpw/HZvda8fiT14B
kHNgNvIK3Uz7j7JEbJ+GrjQ/Dml2cTa18zKMI1vssXOcNuWgmpfSHHrULEzm0bSN+iXsUdQbOV9p
DtyA9YvoeQTSOF55Ny9HHCqJiy0YSrs3N7LbM+8AeqVh3Brhc597axolyu3ekgpUBRMq05Do6t4G
O8nWLW46h59ZZ5d5+LL9ytxSj1Wg0ktAJrFFzdJ4hqITyiNRuIlwAjBfBoTvgnErw6hZxVB0vVJT
elV1RSigW8ega9yQzcQbvo66WYauZP5R2saR7ORBkw9DlOZ8gYJuBN1mXJc8lmuQbwMutd1U44N7
mKBhlJcg8YQ42wAcaVOmay5deeNJa20Mlk6f8zhGXtKN/vI9CPnhtPY9TDiidbJo76NIvvZO9Tbq
hyCxsJm6V4hSQpJ8LLZkWybAbH3EXUpeZrtpbkXWsyN4Ndh5chugjqk7j+vYOtumBwj0lGlqDrho
E6+0aOTjksfVfYWS7KjKTrTGYTzb6hLvdVGDegIgh681MDk7AWTGgYYcSfwu+sJrqzoYplHsMqtN
vgqP79I+Lj6B6mI8gfgX5yptL9zpjY9GdUumca/clD1VEcCHlY/komm07MnIPPbkgjfgOEpX4PT7
j416OCm3ELB6opWm5+BsWJgo5hDlplEcEsdpw06acOUb9k0InIED7tUG7d2OAa54AXEjP5eQht3b
QpTPOffNtWSy25goA1zTB4Pt4ZNQOTK8PhTHKqvFfmUM8MjTI8jNZJtQy4xNpDCW8y7fghMONTkk
SEZeNN/g34R64DjfBKnTbNrc5rc2M9VZRRHfIYPCP1WtA0VKy/vTqybsqAP7y6DCn65ZohT02jJs
17SrG7EvSpT1JqiaettoErhMF+MxMwbHSF7bUFnRTet00cfxRPPkalluvgcA+U6OyxKanP3cAWrr
eRr/ERrhX5nRyZdhSth5aHEwCkJRfxvqZjeEfvkZlCDFgYeDll11nC+T+krznY06SlwLPFhJ17xx
FT377VR/m6AfsBZq2qfSbVB4M/3wwHF5yoa8fiYyzURYP8bIQwxOKXPvuH2A4HkCXYk0lMGJxnFp
vltW2m1A6XkUtYrvk9+10SYcD1MNBPI8GhtAM0eZN/hq4vaBp5O6FuP0yTJF9NIMUl4K6HGvDctm
tzqYflA0hBpX5PiaWohkLQGTJLObTYkEKj54AP55Ly4Rqf9St9HacNTDnb44j+UrDcqy+x/CvmNJ
ch3L8lfKaj20AUEQINume+FahovQuaFlpKBWICi/fg7g+dLjZVdXb2h+L0BmhgsSuPeIbNu7zrMq
bfY8ZhY05jsa/+xflRs3P5OW/KzhZPGChm2E+9voHbvWzXZKTdNawknvErV4t+w0pl/6DoA8fRIY
IJsJdhRf8X6U87oL+cUJIvD2Cor2bWXBrJZ5DShLHljokxrk2Ry8Lnb2BRy3Sz9o/ZnJgWgUo2pa
19um937Ng/S7hHYaJBLuOTM5CXLY/U7icM8XVU+gNW5DeaHO5dkM9CX5mGQFWBj0A7ZuB9xyAsHV
R78BccF1cy3UR1S9QJf0uZUunVUA9GLnEeWnpE41mWyyNoBpRKdcpujuEBG8dIp9c1hJfk7zwiut
l6i1oc4OVWhUhJrmMqkMYPAx31tu2FxMnvLiUwqcswqNFmhTmzZDM9oLv8tg+pik9BToQxpZ48FG
gc93S8ZnZhpkDlHY4+gmmnkmdztkaBpHmcvxe8a5t8mZG+Ev7bt12YNJ57MUe+K0f6jbDgVjDgYa
VBjsbVnEV1RSfqXug5LAk1pASmQ+ObUFMd7fc+wOJXKCMuG6dXMILAfpD/OUdlv8W3UOpql5gptD
Cu9PoMN4vDNhB9nIM6HOzETmrBqGHmvwOD6fVeWQcbVQQIDWcuytQQMX68pOi+2AhtJMcLe5msOE
zsy8rIGtaEmmbrlebhKR0YuZgK56vqUT7oAcFMNsno9uNlc0+3VCNiY/kgqm85RFWgxOS8B9ellp
ecBbzCUB99V5h37vdM0Vw35XkOxb1MdzEAXAzSPqLcI6Ao+m7EwjOBdBD66iKJQrWI/rMEYbbo7H
OZvffpTG6THXP9ray5dZAQE2mNMDQ2F+uLYZrhLIgw6FM6+GIACVq/hOWqw18WHbDyPP7Ad83e0H
VBDaVcAn7EF17ja3iMmz8Oqz19jwOMSNAhRMNNCqUpyrqBrRfaWQSP6dc9MqW0s/vFBvUuseReVX
piAK2YrowwG/b84iwo5QkHYewqqBKKTTRB+VZ+1rSOnOI6X8nVUTbCdIE58CauE3Nm2TLouXuOGw
dA43FLgf8QEqWNhxX/MStdOgukgdmAzssyQUs1MwdWtSzeEoQK7Oz4my8UfiQDwgjXj/BOXseOXj
xzUP2Jj3D7YooA5cOu1KWX2+bayxx96APU0xATi9ojaqEl0P/kb8dqumxC4UQ0IX9NqbEiYqoNHM
Dsb/HuMPuQYugDI8EezAdYF0airQsQo1sAOFOlruB86u0pHAtrdamDlmduJhWSimry5+uijP0Kre
jbQrtioDT0xY2IbWslwSOkAtSod1C5aPeWUOJBuwvipVN3fSunywAwda35MEAZd74wYVpWJh+6Hz
DNvJz6GKICtyH41A/14m7fi17WQ364XjnO04Yec8HcLTAOWBe8rR+bp2H1HoGjYq8/jR5k70XOer
mnj0Oe7T+LnMV40OYJ86XYfuuWmKPbdS7+xOij5PVnmLaMfpc+Fmn6LfY1bqpE8jWBAl0FPSsV6q
sRIn3qP+QtLwteuidufZHQq9erAvkxJiLzFbgVX8QVuPLwCztC7gdH8jIhy/uMzSVag+PJo8r9Nv
aed/zk8+WH/94Pe4kaF5pt+0IiysK8DmCxoR+jyGIjARyJvYueix3zPNmI4o1q/PBCWwwzR6624Q
9lx5WACFwKG9kY2USr1NbTHuK6gBY2gY35hKbcgeuA1w9QjR8EjT7m2i8bBPi3Sah1k6vlELWxbP
DsO101jY4MF1A/wqIIT2Jp7w/dhXMKGGE4Ue/xQrGj1lePrBuUe+O3FaHu8HArzHpxCEiHcVRriJ
/j2PHVWMhwW8Cs0DCwW4DmziyUF97q+H2D13f4pNA4SNRTHMGfRA3qWvPSeo/NpDv3HZxq3cwaLe
eozc8sksuaK6L+eE8+wBAtYSAO+Qz8wAjawPOMqSK8f7uicBGPuBXsPBL32ZBM5ZTcAUKpQqj33r
/jrYoNwfE4kdLegg4yqTlQV/PnM0k8p9OYbkdoI5VTpYAllNd7ulmttuR6fksDcv7wukT/fdTy/r
1MfUbMx/LaPu813owQjC4NESeu953HfHMkGjK49YAmISCTe1Dv2hCcF2Qc3CjPLYa9Fujb6YwcRO
iiMbCRZH82JK4CUm4H6lWwTm0BmNy0mi6ltM2H326NzOzEigYPXE4iRamrDslADG0AKjipFh3rMu
2YS0yx5Lr4geWEEeQKPLHn10BR+DVIlZjMfl1uTcKVKHKUy/oBmwcJvIu/Y+4ItFB8MCq/adV54H
ciXwV6xNCCo+CKvhCLwGS96gWRzDxcSrDzHxN9wu/RPxORG4rXT1EjhGGBzr5P0ARutzaFG2iBOo
8zuWI46xUAKAhNi7vcqKiUD4JhWLvnbhp2CGzcSsT95yaBzPk3zKDg2E9vZtSNkKzPrm6kIGdJ65
bvLV5c5WsJL9DPJuJWldfozaSraoBwIKtNNBddkATswhdYi97dzufFcvvaNR2qR0N73V/eRhWSTp
bCBwy+4aT/IHgEES0DRRbgNlubsEkwbxTFXt7iY+XVobS6Iy9LNNPU3QB9BslgA3stTO2MkQWSzf
b9bjCFHWO9XFLmF7hv/9KdJkGDOjcPJgfpNz+H3+7WqMNus/RkXCQeBDk2x+h/FaNppiZe7IlYHw
3gYmtzuGQ7W8Q3vNqxoSM7e5JrSiVm2Avejm8AcDfQarxVncx+SRo4x/7u1u67XJvmdl9dKKqdkE
YRatey9gb54v5vXA3a88VO0C647wMEFC9hIKKWeQIApXHBW6RaOrU6YiZQ5enmyjOuq299KV0qIC
ZtDk7qGem6Gksb2nzDRzyV7aP2WO7R9a2ZrXUcWwnoOXi5gFAhQHF0Qwdxb5Yb1u3JRg/aNjP5Xy
BCtXtoYPp7qFnp5uBkorLzYKHkYzkxPmlHi0KTZ2PPx8CS8l+Ra3sw8z0fyD5gqq4XSLsuvr/aIm
Xzis2LlT+Hi7psl1YwIti/6Eokj+JapQvABo6HvLsI7o3MB9dFU7rLEOyLZDN5YX9H/8mV3H8jtR
O7t162+o1LWg3RXuyYFe6c6Cgg64ZKR7Frn8EuqLYWN36POpfgtO1spolxjVksnz6o1CjfyuevJJ
ettMwf23APIG5blZBFT1rHcgUnmLzRCgfPV8nHx3U2fjo8LfcBUqCo7lgPWysCbyDkWlbG4VIj+6
3jg8RlAYNfmRAh4SNTnbQAHMfscSoLQLLEElP8kGRXNzf2/1k+B21zcxhGm+xBF+afdHxO1pUKa+
ve9s73baLcdLvqpcEhwqqdcEltXNjWacUXWzSwFdpYU7clajmuSreWSVeN+MtNw0SXcHzMmzEZQz
84Miiw9WBNamxhfdD3c7AJP7I7znBplEwItmz16whgjiPHdVQ868KrMHLCXhBycg0ILPCYu/36/6
MZxzcPQOf+TrjJYPZQZ1BD1o5mdVENoz89IVEGfy3e42INlgLXPG7Tmw7OlDHLiHzsloMU9rRYGd
q+l6cGv/KoWNXUxGFrfRCrJyi9ItGtyjMJpBN/c6ClAXEdwy1cCWpSejpfXVSLv0uhlhDrdwgFju
TVzuj2EzRzhuA/qDXy47C3bceP7vIy0qC4UR8WBZHlDiNtShLAGMocnlWp/WvIrDrIUNko9vpD7D
TDYDJixKay4gLnNIawdwGTPQWkmxSLzYAYUEV2ZtdhoV9w5VnROgiqpvLO/ta9gyck0JVEa9RIi1
CcNI8ksEjpEeMwcH6OwVHGSyBYA69pX40PLuIujsRmySBxVBIxWN0ly3vk3GHIKAYQMfifE5RIvN
hg4mga5VkFTd3gqwzjOv4O2oF4MUJpI+FInnJunpOTcttXvMbfph0wqwM9O2ofD9AT+u3PSwrN7C
Jw1QFuCB4aqDps79YHK/p0UJ8A1ssOsllPimOWnR5DBeaXcPNfPK5CQMqUgClIFJGec148FmQk8J
vpk67/GeJ5UCnhwQHIvkIbQyp/Ghh03lywDIgk364MmDxM51QL1w1OmcgvGJNRI0xnRYgda99gav
W1oVoFFxYPVbqfnF8Jw5gCHKHkfaeCuWOWRRD9J97IveOvFIrE0E1pf7+Pf5kYDDr5lvBkPJA6xS
/Nt8c5Ken+rrm+g+X0xpvMq7ElY3uiJf+G01zAAY/Ia5ZG1yOSOQ8dCjjIFjMGspwFQQD7JnHaGI
zdD9wHsQqX4tA0t3p4qCoQGUjL/KeWad+im+VQXAZ4ZoqZ5qxm9L1gmQnxSNeeihKujKAFRTbjmD
OHzoJl2EHdXfY9VH1RZ3aTlTNsf4fX7QxVhgOxbfOLo60NhhfAwZhIB0NGT4nGa6WJP54MiZckLN
A3HOEnD8pxyinCZnJvsqHxZkGNTS5AbPPpaA6Z2VwuOt9J7xBhWXASgLLPasl5bUwKoO+CKakIyQ
+c74GIBbitEoGzhk3fpoN+YMANpRVb8U5iXEELHsP9z15nNz++tC4ON8iMj9gS42azw96OY1OXQB
zdZArqIyPyQQY+8byLLrV+YQABZ9yw0FGdZxHx3vg//j3H81xfPLYRW1aQ6AjI+1e1uB7BKTZlPF
NqpcEIA89KSQq7SqomvLgNXK/UK+RRK2JYOiP5hmA9U5HJGBQN5OjWevWdTQnd97EJEh43vdeXDh
hpIzlBOd5imW9TMJ0/gjUfAYcwq/PpdBVx+yxJILMxBg5VCSfHx3YPSwahxegt2SqPuZHrMJLBZR
NZMNqXeWq+2bSZh/KSp1UiJsQhiHPIMpC/ecovjeUKJeG58niygom7Nkyl4Pg0V22A9ASS6ydmHu
o6GYFBQ6whHZJz3YkKyBAXgYq35bhbCaqjRbLU4JDq5T4ykFLpvJmUPWPKkC9xHwfdCGa9UFotLh
UsajhBpWjAV4AXGaJYq8f8X38cnlQITxdDiSHmgZYeOuUtN+gBsmL9YMLa23hFbXsRyCSwWNZHyh
vXeTvs9SkH58o0xerSkLLjweH6KkJt8ktPJO3CH+2Z0/BoEMXyCUVB+pj72u2f3bqA0s0Jxxt6R3
+kVG+mmvevIjAv/zkQUjSi6NP6wTi6hnbvng66b5t38xIedMG6US1NBR5zuMmQf2bY9SRtEFUD3Q
oRlw+pEcstx/tUgCU7xgGJcEK3iwlYn7mHe5OEJf/tpMgj1OonAfed2dHYLvY2WUogiMujYwxY3g
fOOlzQxachHwYzgwO4kOVAYeBHEHtvhjwIRmipncuS2gEiaGvke5Cx0ARmsOtWSQagaRRiu/L4on
hT76PqSo46WpyJ9qnrPHxJ6bMZPJEwqVbz/JDiZnkWhc0lxGaPFh/v3029VG7jxOsLtw2vzJTtru
MU6WWDemhy5qVpAWG7e53tDjy5YeTN6EgCTglpsPYAiDf9PNal3VGxraLXCfbOew52EH2wLu/DYi
dEnwFjeecwFIrN6YnDlvNGVCoSuGJs78Mt65QHWby5hUNGghPNg2LKqpABistgJI+FVAqNOgREcg
yi6jAnqzxTbxu1NAvq7rvwnSqnkxAsgSMoCWpjiwV2Fky+fJSb9awEh9r5pmj/Jn98aHOl9CMkse
0G9UkBpIzgHHhnNiNsCodareofWWQYPl3SV+shkrdM5MGDfRKkFV76VrFAMwFfy1RE+DOuZbH4sM
4MPRPXquCudmPmimVPutTQ8W6GQXIP2/m7ys4Daa0IKsbDvBZr8YAJNppm4Lr4tfr1ydgzxit4Uq
4P826up55irEZcesphBp0fWspoAnRpIMUM77XQUDSz6CTNs97j8UOJgHk2kTAH0KXoWHXJXOzK8y
dS6FYnvsavgiSXn78S5E0HwoknsL7HQolqIlULkZyORmmDU+wKnSeobIpbfOqAJMe1IoVCbevhjV
aUSN/GwObpSzs5fWC1uoCvX6v/L4lTlYrvbR5p5DCbmG7mvH5p2kxyob3w2tL8vC16Tk7oWip3jy
LRsquprW5/dtBRJ5R3d5N7mvGX03aZY3YpNR3i9NqM/ORcYv2IXJUw3m/qezBf7/O7/u5SGl07tb
2c1zJroV0Nr1+1AlsExIO7qyMr967wu1hzhCCJlqBry7DKE/ofNJY6u5cNC5NqeD2oxSLU6vE6/9
dDpw9HsIL4RPk91gVYzCQWkJaJaQdJ2OTvjuSX/PMpc8NjmtHoq4BiNZ57vWKReNEww7S/Tsrfkw
2VyM+c5HAWBhwjgQoAD4tfMw4XsNJRVoipmKJhw1vWNSjZDkxVs9x5rFO+bjtL7XMs0MKcjanUYw
Hmw2q0uvgk4kPXMoBe2B7XkVNdNkiKSr9h6Tr03B5KVwG3kxqQCpWqcmUQUzMH4AY2pBThD9WO59
NwKLwbzMpgA3bbt5/5QzEz/Ft5cm6+ap9ObeKMq920yzkoFQ4U+cfovaBenH+Fvi1N48Rsf9IYQ8
0iHIQQggTe6+NzYE9VtJv5WBGGc+mn4XnisFoFATrUG+sp4Un8PmSwIs7CYXoOVC7AABJ8oy5X7N
IaI4xqH7lhLUcxI08gDQiNatb+fPlMRXKOJVH74Hxfsg8sdzUdZ8n3LIUJoBfFsiAG+/iiGTYJtp
/hDWqJdE4V0wE7KUvgsmvEf8R+Q2xo9ylTSd9abs9naFPGj4POjy8QgHaAjIBrUEJ1Y+CNx514Dh
gzjvwuJsPVZoKvK8yuAro2M3RLvwFo/ooq4dHd9WgfA3AyB9ADOvrT3wt4JpOvUkz07gTtlYQaKN
cB8AVCI7JUFrz2TW/RpgaTWdMj3wxxlmIAwEBippQ4AOnQdzKS9W9kJCc2KbUft5tCz+bgNDv4Dq
DQpSaNq8MqBsnLgV721fyXXSl/E6zj3x3o2oCcK67UVCIHknlU8WJs/q4a1SQXht6iJ7APmAz2Q1
gpdmWf2GOMzagPA2znuvtp8s4dMjC9J3EwXKHR4J4FB6yBwqxz/g7ScnSzn2UwHR/VmZ+HAFw0Ny
21Jv1HfH4Wh3wt9zDxB3Hd30JkEZgCEVeA238O/zmGv1R1icvjbjpB6GPmabWPNUCMg8bza+wrNc
dv2B6hBtsED5kJmAVyvI/QEQ1joNiEWzRKmq3phw6L1LxIVcwaWtW+eGSWMw/VBcnWPr3u+73O7L
dVyCfsihOQr0GbYaQbUvCPBABOW5aw/uFeT/RXnE1tzeYivNNm0dNA+4B1dLoDezJ5fDD5Y7U/Cl
Sayj8AFNnslxnVVVc85GlEBBAQQxsgvkOfe96tBXabOYnDH+CLjA+iae3i3P/rX2DpvEOet3YQzB
lyojG+gQvC/3Q5jU46Fygb8rB7y/wwBCPc/w7dUvuePhq9dnEk3nQs1s2loXRQe2DXwwSH0AC14p
Bwrdk85HApXfHGgaqKazpxbq/EsKj4WDtML80NLJXyZRLp78rCxmgxaP/TlARvmHL6NyRi0OY/QI
AKyhsl6yMLBewP3rdmWGL5EJ4VwDLcM+cVYmTJ0W2u9xW69QN8nmlGT90vK9+D2xvK95nQTnpPOn
s0iK7w5lyXuiVL0UqLFt8NRAiC6R6PLkleKLDF/7ic3N2X5feTOohPXHVhTt0yB+zVfSUeuhSsnK
nG6T7FTjofNY9JJCNAVNM34dUXC8Rl3Hrh2MZayu4QcT1WEJmswEkWgTWi1mDB7z8MDqoq05a+gF
9MyZh9vCX9fAet1fWAoS52Mj2O3iA9waZF6vaBRBKo5Nb8nUj19IXLhzzsvuAAVBcs3+yo867/3O
6/mBF4xfBqDd54Maf81v8UvO4I20w2JdLoZOwZeMedDcdnrrJcFTZB65LNoX+jOBO98Vbf/p3Mp6
fKmw4tLZEiJJpzHwbp/bMHYPdoHfsAv1mNfWIykIaBQYAGKPL0UCDVbqvFJbBoekjUFI0mFcBcB+
QTMHzt8IpQ86wP9wUusEWs8ZlzYnuS0v8RSp/tVJaHnwx8AWm8IbrXXnRtC/SnLr1NWhM+/xAPxS
CbqKh6T9AeXT56od8tc2iSG6kKbZMS/jaZ9kLFk1KY2f/aGOZw4a/T9SJ5u1lWUt3SJCi8QSLtSr
cXBVxw8Ad4GUBorJfKQZP/ihrOuFGSY6togAlB+Au5hRvvJR37pOsgefFADPDzYOSwLYCRRt0wcJ
JOK7tGBN1eb9cK7cIts4jjsAY9/YD33Z05kfJBcvK+QpF064haK9vSlRST1BGTtaRBWnb6kNKyky
Nj97Gw1ekZffxgQnBpS2j2hx4Q6BIvLMbqFFNDahF81FNswn3JtgQqXDVEADr25hbtF3F5fK8gLd
P+K2lzjNuosDE9ZzEYTYeulI5xMCOx2nVlik8Q0jnnwCU08+NUxtIB5Tn2+pCfhuC5CurRmMPPjz
AWQlFmaUiQIbSRL+NIMcvJen72YAZq0SF8j3gQq2UBFVL5Fd9JvGSoTWdoHJUd+ADaGmrwV8baEQ
Ygc7bCzYlWFHbPL+lMPdYAgz4BVZugXIAso9ani61ZsIYWSfk+lXWKnuFt6qVZGHTp2e7HpQtxn6
fuG4QbDLyGgfEqr8ZUoH61FxrERYbYOnn9MFdyCYWPn4oTEpv/genCPsqPwB++ly1njYOUfMgcSF
bb9aneVcNdXlYPJlW41fxpa/+gVzV6Lp88WY+dj8JPxLC+8G2JUFKfb8nb/q4WKyx/JXQvgdPyKH
eOOjr0I2Yxah1yEhsHsvfCh4U9XtbWh9gVSiXyottzzmoJerzGpnXRm8m57VvYX1CaNtRlJC1AKE
1XZuwvvsPzpkJsz1ZIcmnyd/6rDRpobuZNLMDdvNENqqDqrKuoOOorjVWIsBvMcb/80Mh2XfwpNd
U98KPcfTc3o7h+EwH9I5qjLONIsi7h/NoVbwBrZSMSyxtw6OCZEYNi9bWzRbCGafP+VuLxXrr6jK
p9s/L4YFLQPNoQjn5tpZNfbHLllaWr/fgdAOnFXrH0a03xwmBSd36UUgMjj+TeDf5GsvXpZxUjzc
p/YRrHyqIuFbczFzQu6gmisyt1qZHG0Yiqg5pOTB7+fgPuq3AD+qAOsg7DSFU/u/SINmhGXWFC/u
459OghKzOy+9hoEb2DpYXzfBviJRfmY+c2eglnQf3K6ODlQvXiyOxssImawNk63z7Fbp2UxQoHXO
PNy4z0GRQ7jGC6xF0/0M7YYuqZN6q0FStPkSAoNnPu0IQGo7E7oR8+a2n/ys6jGdVXHiPA+kSI8m
DPCTebKHC8o+oMrCWmthx0X0PoVBM4MiFH8QTg8Fxth+CMAZe+9lxVeKknxtwrTr0SXByocEsCe9
vbnwQgnTsrm91eZtZQXIUqiOBdt4Slytl+Gx+eRrEyIT4//u2tDqG0YbvOUizGBbEYg5T21g+nXO
HGxRZ6cwScdVNPjB7D5gzsDSNt1hB3o1+UAV7qyVxbjqsON54K67A3HE3g06MinzasrhVJSXCxPE
+aAeYhROH0zY54m1rdAPMvnbjN+DeGfoCj6KkHL/nTOvzGTc69KFX0BY/p4zr7IGdq4W/iMLWAMU
Mw5x1rVBUpIA0sYzlOUAwxTFzOd+fDTgy9sAGKt0i/bjRZMq3YUZwWXSpcsSQGp9aJ788x//97/+
37fhP8If5blEZ70s/lG0+bmEw3jzn/8U9J//QD9Rp7ff//OfLnW5DVEqSEE6vmNj00Aw/u3rNS5C
zLb/T4YVbT+ApL6FFkxWjjDxg4XqGEl/XeKWOPOo06Kg7lkHrMzCeVNOD6Ca+y8Tus77ZsRj1YSJ
UO1aeXxc3kaLGlr2EamB3OyA/PBBtiylJ69THe3AzAf2V0dYphUH269eTASP1OY6ulW4hOsLXZqc
OTQlYC5lOT7cduVgm0uZ++ccAgXR/F9HZsNutugYx1LBP6MGu+jQpH7Jwxu8MW4KMCNVX+y9MLUv
tgerdwNvhCTv96xXgIvR4imCYQjvVXXMk3TtT+5wNoeApePZy6d3EVRqd8/zApINoseHz8G1WP77
z8qh/M8PSxAPzlge94RjOz5lf/+wlGNNkhK4S8IrCoYnPs0B9Yb1zsy8tGDcASKaCouDW8bBsiqB
3Il0aHJ/TvcSysF58qoClPy4QFcJIvJ/TjJnmmt0rAav12rc+dQzeWATcTYT+EK2kTkyOXPI+xgk
XvOSR3GDDmjjbOIqP9ynmLxzP8/EtzP0VSHacZtcTLI5WDkAHUEF4lnQNA95QbGBz6QPk60O92gT
mhHO/fQ4Zj9NUGv570YfTIiyFdumbo96d6Ruqftg2gro0g6QvLnn7uejXmWDxJFECzNqBsw1TThS
FIBcARsNM1B2KHSzMMGmqqPOAkUMbzNVffc6xt572VX+SSpboAH802QFbeVRxBXUlfSkGI0SQKJb
OJLoEK0UNPGBG1yMHfN2eU/FmQ49+nCyJsAjhmjJpaITyxhw0wUWq+Js5lQNK2ZYN+84K8XRy8Bs
mNEUmoNWT0+30IwofxRHqQ+Twj0KQOU5D9p2ebe2Mk5XArpV5QLl+nTW5x5fJbacF0Ha73MaoBlK
SnmcgN7oFn0O1aduSqqlGTEHVN61SYKeids1X7ul+HLLjY6QG5sqmDkCtXuho0ClLKJPk6aLduDe
eDKD1LeOwINKZvibWwAxEWZWDV+AOgo3Jgxw41rbAFIsTEjb96DusxMMTB9c2+n3+KWAfVdJ5q7Z
hBpPpPWnOqM/VSl2mwMGH+RP9cCneW2M6rYvz9hkB3CwakFTizzsmUkLpQ1UzJcm9DvgQTrC3I0J
bQdvZe4ydjRhWI8LsAr6rd9jDZ9pkQFzqM1CrMH+Z29FT609YdEBWvjVGWU8vcSQdR0zN2uhRQ1d
DKeHs8wibsG27jsPHkcx+Ugi4K+6QshT2/e/DnY4A9wsPf2Rhp4W9kr0Yfj77KF6pTUwJOb8rO81
Zh2O9DQRR6pBeomN7S9+UhnrFb5AOmUGw6IdFxIdXYgrAsZ3Gy6jDN8ynMLg/HWb9yul54yJdYkk
7lIuGnGmJXfvyzFX9muB3y2NnQ3IdyGWDjb+cgca3vsEj6RokdkiXtBqOsu2GWdNapOrOZABVdJK
9tPWhAGIayfIva1gV0fyeRDYatnWY7MsXVi0zQc4odaSDlsmOhS/0qdYMez1W/XDBc/3xbZ6uYSx
UnwMErvYJ9IbV9QtJyAq+VubFnND2DcHYC+bE5DSLfYWsHgyOcPpD7WZ8H3A5MyoGUDv+/MZJWwi
dzc2L/Ub8GcAKwPYM4vcFZREQHcQcYJGA7G1pMzXmHjiYHrYpuGNdcOiIQMEfUqncham161zU13y
fRnbEsVZjSPSOdhswuRAR58Qj2nvz/790wmann9/OkHpCdrIzPFRdHMJJIP+eDpZbgKwLwAgqyGL
xpnjkeq1DCFIEqny2jZQCwriaZnkvHxNoe10EDJwZs1QVK+F4uEaYqjpKuoiWHLBBBAuIbBeBmPj
FdxEtoX85gjDu79yvizZNtLvtkmBv9pAqi17jf3MWmEffRsz6d/nmOv0+qMzqd95oa91n/o7rzeW
WxM5TjNuMgvSXRYACOjpqWxGSF5evbQrrj50/xdjPqQrE5oBVwznDg/wg+Px4lpRrDfhV7AxkZkF
f9JU885cuHv+daEp0vXkPMy3ZkpQpE/E9via+Gm9NwdjOaxC+E+1kESZ572bL8wAyo/13muCCI45
enYe8Qm3e9AJNK6UeTGo8A30HQ2QlGExDJDS+HJDmQ4jxMrsaIAqgZ4MDXJrRSFSA59mhS1gDOh9
49bBxW1Tf1HZ07g0uaSlwUUkrWZu1u7WhGYAxmELAB7kyZyVQ5/1oWRsI7CoX/VdXi06bZ3ZyrY+
AD52utUFfodmUOkZmefcZtxqA8lfIdR65cVMMylvoifWVM1lwEoNALZ0R3qg84Bg8EGfKH1vDuYX
BJqMOMhtqAE+5jZkkhL1/3Jtkk0/PXVk+pIlI69ggo5dIAou4cQB14IzV7P+9z8Zx/vzF8M8V4D3
xJmwqc1svTj/tPiuXCce25J2qxYy5SsXfwt2e38dosk6tn4c7fLQ8SGR2qO/LcJTA0rePM8yfoX8
f7EK4SgLxXQHIA01/HC6NH7BhmEGp7Ae4m4qR/G9hVLFgmodd79KwWTxHHbwIY+/sHJv1QeQvQVU
0H6F1Or3dBAnmDrEG493w8UcwvArMGXVGS3rdlbg27r592+C/99uG8z3BSEupTbFkpf9cdtw8T8Q
KLDIlQNqqbWQ3lTMxz7qdhFnLfhjcQT0GM+hXcKmHe9zZxOVBLdq0h67Ci6akg9rkUENhkYO3w3C
O0qROzcpBB+lgxnwyt26/f+Mndly40i2ZX+lLN9RDTgGh5vdug8AOIii5imkF5gUIWGeZ3x9LzJr
yIhsy+oXJklRGSIJwP2cs/faRXxh26u70UaHWJI5nEjC6CfCB2D6IlAJfafKnrJZLReriD4jJ5xo
RlfqSO33OqVDvoliOd6nbld71SKCUHbuvWEEyTzGTPtq84hHy9p3MSWRQIYateYNSTj3VqmJG1to
7gUBO9+ojc0bURq0Orv5QNO5ujUIUYeXkx9J3uyDbq7FTR1XxQV2yrdmnNcrOcn1yj7dhE3d0w7u
M09QDnllF2ovoOD4ctk5Hho0KN+sbt6NA9dakxoO2gcKodPTU2sZO1PAAzn/UmtyhuidmBmNauUL
jLzCmTQas8S/UXjsx9qOHvpm9bSh8nJTE695LknStnAj/fW3/2tJwyUPxqVBPqcwTYsKVP18Ckg3
76ouXPrtkurFdjpF5yz/vnHKzvXXVA1+LqLcS0WX+lXCQu2cs6FnWcKA8hpHkwyq/3UjYslXN6vv
dWPV5I7XmVea4XOfEYdLXGV8vYZadO2aRnTdWmn+X5ZB85cajTekpOXoJme260rO7Z/fEF/d0HA2
N9u1d9Q+mYjYGTA+DEOz0ixripek0T5nt3mtJiPdmVaKnm+U/bbJT8P3pb0Sk3qk904sfdWIoKye
ozzl8F1HmgIskQa/j3yoJbHR2nQ2QNewbcNvhSkNr1obf9Vwq5nGHB9mwsK8pJ+dmybrrnoTTWgb
Gfllgto1adPLv/4m7V8vZi4nsTJM21T0sqQuf3njCO+reh61Zuus9tYgJvGSGBeTnjlBIU2SbHua
pT77jtGnbwAFvnacI9ssnZM9yRBxYu/DXGQ+ZMvjyuxmhx+w2PcRpqBs0r2JES/A2Ryak5hAlKos
2wIp2s4SwmtDu/J60eZtasMjtKLE3pLSyGLo0MOqI6uh+Q/HSqnlO/+geJlXQTICEeN8Ot+7Vt4B
R9PwHy8sUVkybmJtKh8K2xMnWmPp2sXBogk6pWpLRAQe0CbehHOFpGRuTYCGKdBoV40BRvzHlknO
gYu1degbKpy//oxd+5cFw4WY7kibpcJwbNRbv1wrT1OwlDlwTv4tUDkgMcRv6+rKGSQ4elp2/vmh
sixj9axUU1dMLK0rgbaNV5GDJ0453tw934R2l6N4L6fN78+BFtnUDJ38xE7Lu1Kg0ws1e9ia+Vje
nZ9DE8TkpWrGjavW8GowuKoGmgWsPq2QGzhDud5mCmF5kYb6dys6QEzQKd1G61bl5hggMoixTgD3
1HtdHcapVYfzvWFebzLXSXf/eV4whMJvfHrd4nRfYrSmm0VykENrKh7o6tvbvtDUgQF5fxXbBDKV
9jo+l9HwUfUdQVATvvNbts1EeiRMdmtjGTaamcrnZRwBqdAL2rdFKJ/haKFCG0V3NcZzdUTp9Oy2
urmL7DL1c03OhxIRBtuhvLpyLftQK9e4kPVYXeEwybId3xKRgCckiBP3SJBCWRiHv/7eDVP+6YsX
jCYMaetM34Xpnk6+P+wU8NTXmukUyXZZrBhhLuOYvslf0Lu1YGzQ1Sx6Er46zZOJLOFdOcUKWqkN
L2pGlY8aubmdabbvFlosYrKEfiWK9bqea3sfpjF0w6pD0t9IwtYJZXplB/24tBEZn3nDN30ajbvZ
CmLcsN/o1aAD1EX0GPUIPqSm6kvD7lElOfVDjFPPKpKGQAse0ZasdsrogVNMFTWqokk7YMZCp24l
GxJWdP8UynZNpBRGXM2JNimgUYPYpUdUlObT6ZEl7OyKJM6XpdGSRwDqH+6Mav/3R5MxbLqM9Lzz
Q20e1aVuQgg8P5zccrpritFX5WLeKjMKQy90321yXW+iwuQRY/3WM1uVIBrRUJadlJRnOaVNOUyK
dor7/aypVDXQnHElCnUQ7PIL9w54X+PnxLm+aSTw9hzXX4MWBk6muR9mPBooQGv5kHadtqG9tBz7
0IyRZKJtlnjTf/n1IjtlfvHrcTqoD6ujDHCLMN8XnaMxUUyYwWRldNsmCRUsi+XRUWV0IShKD9Oq
5kuu6XIHDmi4bihtNzawnjvO9Twwu6F+ym3IKcWwVK8sh99j9sLfmaddcDiQzzHwx2v0qnmjeWCA
7/wMneYeLEF7pL79KLo4L5BTJ/OBmnI+nO9l/743RyjC/8uR7vzpSHcNqkgKSDSIhlK/NqRLJ4bx
aukhtXs4BXZso2RIAAGcfY+/OyK7hNmAI4mrQkA9qyBnF0Mj4v78kslZ4oumcR/PHLv/3DQN0Dul
zO7AbsP7z/NnDp4d/wt0d34oMDI2v7/m/Pg/r57qlJ6z0fXBLz/QayU9zIlL0J9MMOO/b/4D3vrl
uVyLxKEeHsezS6YA2hwYtnjPQ5HuW2DM2zFd2CXU/a0rRHivyby9dqxOB+7J8zYRxr5ZoIg2p2i+
rhcWuag04KpV7fJjGs3DbJSC2Q7H1PfYjKpdWbcZPEZupsEBOHC+S90K4rYTHdBZfjLPen1IOjbD
pw0WCZskh9PjCDIhcUNlAJsQZ8NjWs811mINkEmiwum2JcABL4yW50qo8jiesAxhX2mkYvSXxTD3
6DV4qjeA0JNZwHpRG2I3LpZCymzuCaoWb2GCjTrTG4PuXNbtu2JKL8y2MW7GNIsCTedC06TDO2Kz
bt8k+rM+SucwRToZxRgV2Pk7rM95D+srjhK82ic5ddE+ukNlvaNM0YNw6qP9GKeIZMzqKY6caS8t
G2n2lPXpZm5PkC6z/1fa1aleqiI5Y8OWors0TjfnH8tzONb58ZgD/AVItT//wGhXtLtFydyGD52o
K5Ms5Nkx6+vYTVAFB2OWl2rbk4eNlsSlY0y7B6OWLg3y9+rTBvb3uwYhWVTUdESLlJ84We1enn/8
h9ec7+ZZEsaBOaNdni0yn89P2jOjor8+K/+8/LiGSYGqdNeUjsPG9uflh7UyEV2kE/Zk6+vGwJ9w
Y6xjZ3nOHAV6KVwfZMUc/MoZpDkmQrHNG3PYg8+hmj7dZNqCBFTT2DAkxGki22FrfL4LrijOPfol
1QGgcnU4P3m+N+sVV2BbBrmV71Sud8fzDe60I59w9KCnJ7BtaItnneFQwHxtvjVgBPxesf+fn+Zl
3Xl+9r2qabZGcf/Lw//dfVbX78Vn9z+n3/r3q37+nf+9etg+/uUL9pv7za8v+Ol/yD/7zz8reO/f
f3qwKXvOhbvhs13uP7sh7/818Du98v/3h3/7PP9fHpf68x+/fa+Gkuz5+88oqcrf/vmj04CQ7eYf
DpXT//+fPzx9BP/4bV+VP4b2vfvTr3y+d/0/fsPE+HfDtDDyGbq0hOFKNrTT5+8/Un83bV0yfNTZ
1kgOsN/+RpXfx/yj8u+WIR1DNxw2VFI3jd/+1lXD+Ufi72g41MlT7ii0OMr67V9v/p/Tzt+/rv/3
9NM6VZd/mH7atjAIxnKUsGl6sKP+ZfppueaQxxlVgsrL3dBnG6uh1YxXeJp33az2ZaT26PrpWrLh
SqsjPo/LUYV7iwjfUt30enpXD9nNYCQ3SbI8xwUiHzVesV9W1NqM8W298oWbgt8g0H5NXoZpfLXb
GvQOSce0+Vno32iqvVpqxtnfftAj3sl23QCW2HJV9ozyObGHXVZDZZL21obhDK9wA9t428efKCD/
8O398wP64zjY/dMHQv1mSclc3uI8N9Vpdf7DPjNBB4NWc4x2uGtMP24l+OARAbleXyewY35EYQ48
abLul16Prs7nu243qZ8NxO2mhgwMqq8HOzMUTuUKhFz7PItFe011+zVfKxthb45p5RxyAnjUW+xe
7PR4XC8X3biRIR6UFl2vl1lNe29kOB3yCXFDBWr3yywWHOiGgUlnmC5FYvmL0VmHeVGPs2OFByhN
83VJzOK9dcj7DTJs7SJ0xgQROJGzLbs6rxzJxYFiS5CpWrRDDrOgTllAlC3jYLFCiwjHbvAjQn8u
9XZIQEg4xn3hJAQinMqp5lQ8mZhS7dqJr/lbjl2eDb4ZAcJhf7EeQuCkQdug71stFMyzM16EaQT9
CzvU1qm11B/yqLhZjfWd4ah7FA6DXLagGTmTI0vduP6wZ+3NdELjvVr6b9E3RZf4UmvQN1ntxV9/
2xbn0c+Hvwm6R1gK6YFuCJqRP3/bHbueIiY6beskHamt2RuDPGTvYUammF6s29lAFFU1s9+J6tUV
rEVZWrypYd72OXFDihL4oqw6f9WniLwB7YH17KnLh+427qzU63uK5aZdP8fTHeKh+mtjTLC3durB
nXRrYxSq8WQkKNoj5z4JI203IOoPEFJt6jjOt/XqaIyoKcS6pEAR3GY7iwy1oF8JvWSPsvyX7o34
pYlh4wulvKa+5hzgP6crzx+P/9htxKjTdN1pacTZCacyKM0TCsPutvjcF58tsNoh+u6PSQf3SSiA
YLpMrvE5byFfA8FnxthpZRdkYG68fqb/M9qie7HiHvaBdZLXtE+tZoQbspjUxeR+dxc9PNgtR7LT
1v+lv2b86YTmPSDdU7rUbSVos/78hpxqdnIXdP/WrEYfDeqlJmCwhpO7bjLTCgq1MMY3k54GMduG
YdZxcMz7OU9BYaeZuxHEH28XtXzrDNdg2C+ulT6QxkUh8l82GWzwf+md2UyPTqoG3VT8vZIJ0c9/
bNlVCkB6ZG6LCD2WmQETANiaJM2NwxmDP16gr1srDUDq6W6xVpil5TzDNA8t4rjd/BADv2SVAR48
z5gC7RQXQqkhMM/tciuM5cLBOSqj/kbvmfhHC0JTV2eGXqk7C3X2Po/0/RAvTLzLGymiB/jjSJpI
b9mZp/Zv+BWRT+6JPH/U1/FU3V6kLWazuqKx3un3pLPplXgSJjlBTRcdMPuHSxP7s5EQYTLrh7pO
hl1Db8JvI2hMbHAbP027vUrFt2h1P2j/PNRhFsP+qhwvT6ElpNNTmzSORxn/ODo/ahpTvdF9C0sr
iIfl6CL1qDKwxxKoypSSEZHOT93namsd3n4RkPluIcE0fZzuZLIXU0lX8sO0Gp+q8sinl3rxaiGZ
HeOPyG0qvwNQiP08uaal9xF31dZFFOlXpX3XTR22k6i/HcA7sKc19m6fkIyRtOgJrXcdSeg8JtOF
YeavK8QOv3HqxIdwWHlpUadIxYnhmb81sEg/whQGIWioj7ZJv8ZKvjuh2sQ6WYPNelP3xXpoBy1Y
pDneZB3K7UZ/D/WQfijdiEIsiWdNkfDccU7gZblHE5LYlaP6E09ufqxH+M1x3r3VKeLbWba+qyln
q9UiCaz+w7b68gL+dO+1I3YwKAQpvhnX6DECtsmDdZpScTW6nJBaBAMsz0CvIdClZgKrII3cY6N3
4daNcwrnOPLFOhYe83rEBqK9RBnz3nfxQxmu7SErDfN2JT97O876VZwud3pk2B4NpUPYT8Eo4jvK
3NWfhfatGw2iOyrCiDgx+w69gqUV93RSmMXpN0V8x8C72yrUU24z3/YIcD2r1zPeZ5NfoDO7crOL
qYT3zrMTRClSfAp7sr2M40OHw9a4/Y8+abKdqzcbVKuTP9ih4/9eNDg0FAcw2V67avxyDxxodJK7
Rkrp2UO0bNMkfaKp8KM0nS4gqdK4CPsG4g7Z73UHqu6iogttI7PySmwr4N/8UiYHR0y7jjHbpgtx
6ncl6SJ2/jG2thssS0oMWdov3hpBEjZd9EWQdZ0gdgowBDapJDLaFovaDSr7WEZt25ohHoxevc/Z
dCfQB6D+w5kvXw0Kq2PdLxsgQMgMykrflzSzmrhiLS5Kf431O9CVc2CUW8nAwRtlrK7s0zXdzr+X
CXEXXZunPJNu3S4xvKlrl01iTM1pjhh7DU2cnQuy2+ygD+TrnTVY9cZR3a0o6lsDeZHv2NbDKCsQ
P7OeX2ggsTK5DIeppskiKjIfp/ahMToFkZPg2aY9RNm+MIApLaJwvCFvqKWE9SOZdf65wfg2Iu/f
aGXBvCd9kWV7a0zCJbojj72sooBuGe8405MeUnv1y/LWhstdVsmnuohvXDlex+uESa+tX+0wf58x
0OcNA1EGcRL3FXCkk7+7XLBRj8awT8gjCcyiSHxla1daaF0QkVTvoLMlXhtFV5JN4xYG0LZqppaj
RjRb6QLbIRDy1QrTBwJr3yKhkaI4ZheN2df7atWfepFq11lv3loEoNGC0jdWARjeRY5rpNGdNLvG
dxDMXyWLrvjWogGVrG7schMaPEPqjQrJ4tXrut8KNoXeWLp54Jqdvqf5z9EcOl4poytABMiABxA+
KPnflnznWP0L+WOJRxn+I7bXe8ZvkT/p0ZsxzQ+FqU+7wZ5LWByogRIiYKhTUNPXJbhNVPgHsxbB
UobxZtblJYOrA213kuWj2nNn/Dll7dSe0kqEhe5UBs2yWS3I2rH80Ttx6jVFv1GBijr0UuPkM14F
GKvjuu86vuh1bg+hmU6bUCsGNkj6VUgQi1mObTC2QJZJOftSbrvL7Oo7aujZBzfObnjVH7K5v9UG
QsMhoUUew5aKwSbGjzQlvDHsd5ZQhl+msg3405/1yf5GyLnlGUsz7VpdvkdlfxSV+lhn68SNpmWQ
FbG7Ufk4BmRYPuYzJ6HiE5yYhUrT+dHV4jKDnJOq8T5C1+gbjsG52tJObMPkzrYmdm1relEzug5z
A29R9lZWPRoGttqbOdCSABceW6Rq9Rtj9sPoSivy6cLWrS9tmA9KJ1fdSAmr5nK76urdnenQFoQe
6M5HNo0C9JG4GBNeIbjQRnZt+e2U2ZhYThj28bVNNmNED82J47uo6veOjHedXU5ehpp6do6TyclX
WU3Efr4dGQSZH5aZP47YSwtt+jJl95g61XG0QSe15XSTnwirsHLo4OPOHoR+O4ofSVgAXrMjWJDD
exstm6mLvtoTMmLx4Oh3nJY4K93YmzMH1lg/8EUn/b5Z6gvKt3nRnxqZKI/B2EOO4tEvnfFHWlTp
3ZiWnlUo1JRFCl9ef1JFg1V7ELE/VV9zDpPdTSYWTge/ZFLA0syVZzmkmxkMA5DqNYfGyX7gWUFx
XTwgUTFl8yGb9NEokgNUazbyZmwFerbXpPMSfinsrlzY3QLgn56Ajyi/dDJKl4quVc9LNw6ja420
gzmvNd8VdujJKt3Qc+8PLecTY5ToXjNhXfcl3VeHfZlD3MzcVZtQ3zXUdFhEWjvA3A1p4Dv0elj8
otgUqih8Ejz6Qzk3QQPmahdO9ZdTpu90DPyYE9m36UeKOtuqRlpwPXTM2lF537nwfMlaGeXyvVq2
tabgn0CIHWnKMbB+ddfqpcvGB0jaTP2W8Erq8UuDnsOLXxR5FT4LYeVNtX6bVQs7iB53TzWhlxxZ
gQXLAAKvnQ2TIADjkAaRM7wkGKgk4XZeBF3EV9C1kL95faGPt8aQHPQlVAj6WDot5VhgLJy33uWR
O2rtVk/WR32pAxFRtOhr9EJwJ/wuMiZ7AVW5BaaBu7VtFTvFaisRBnhD2mCT0oBq2Qx8q3S8YBm6
d5z1M80YmabNAI1OEu3eXs7ipHbucwJ3BuFsqMPftSTNfSmMR+zXWgCZ46KzScQdClq6rf6kT9rC
kju8xObK5QuxQq1JcbPkL8PQ8lc2w45Ik3tM1qRwLTOHOpImJh0GrFknC2lSKjY3vUJqQP13Edbl
PkuWDyXtW9XgIxsgDXu2kFeiI/lBObGHsoEjvIkUmlg7GCWXltZlVWm0en/6wma3vHEq8dU5+oXh
UgBORWsAqfluuihlkWNw/M3z1tbT+zKcYHxn0ADXePXRFOM/7HdxB26+hR9iLCaTGLgohltEuMSi
K6ykjyvxds4q7rvUvmUIaO5SywymemiC1qCrXkQUsI64Yhqds6OTz060bjjpoBVvGM1zLNpkL7Bd
3USageU1pu5oQrZi/ZsbdRD309If65jTPDE/CmHhGM3D3q+y8o04+zWkC5qs49Yege4vuvNu6wSf
udLaM+Un6isn86DSHsNJOxba+KJPnOousno/lPND1pM/teIpS1o/MZoD1IUnrep+UC49NZGzYJ1N
NmUcefWuaYuXDK22i6gPoQ/DJsliJxpxSyP/aqqsmpWnU75hZmVgFXRUacBfa+78IWreeDFr7KCT
9tNvAQ+Q/CTfEsH+wNi6dfM5Ei+PV4b1cCpivnzyhduuvbU77QsE/tsapwfavz4B3d+GdRk94TQ0
KrDuG823zMq+3IUuQZt1x559E5OE0uvD5DNE5J9T9nG2T166xj+KKKeArxnIMkIwcyz7cg+68luZ
dgcrjQHFymKb9f33rIWpqxVwFGKuWbgGSJcfGlLN112W7uthBWVEc9qzR/fdZNKWlskNpPU72nEP
VfoWQW30mX49pAvi1PGayeObHMy3VQ07Rw0/nNh46/rwW+JS4SAeLFzNy0lQnDvrPZflJ05Lr2ja
G8au4aaAoLNXunMoG3v2QUX5wxjZ3qh16a4LIYE3uX3n1mCTF7leZ+RfBqvdW76pekQtUcjAeiTi
O3ZyPysOnRuJHXnrV7psUSQ1GI2L7sJgr+LVrvGRl2G7y91ndmvSj+II+3vketPEL/fh+oFbYmNk
yy6cYw5KVmVfozZfTumXY1zn5+vJRAnsk6bUAq7wwNBxfENuMOLimMRF4fUxX/9YDhuFWd8jaG6H
yYQqaHX8yKwtbMKywx6bfFH+vZd9wciI8q8xpsnPgK5JgpDoqsY+WN1b0tMR6nYpm8t020uKqqmo
nyptvjAFu0whlke7ALXRZNNXJednhAMv1N3HEYqhF6HoNXv6RY6AmJknj25WPcymvXMLGyy8iVSr
ihECVZbCFzUD1losNuwNjbrU2GX5KbqlmZdtojG0G9oFUGzkBprzUSRICIyx+oYf6k5F5bgJxlVf
PTsWQT3EQdpjbdOn9/OHPkq4KRpQtzG7qQUYS9vtZ7/Nne+J5TwPyzhAwOKNUZkFXCwuUzksXiS4
eBpOfqiceluJHLxZW3jEIl4Lp/f0xD1VIcldkY5YHgsraHP8Pb31ELsExLV6fFmRGsr8mbOgKKyn
pGOdj8xrRmY0NsRhoYtIkYem3CjSx9VxbpXITqDtJ11y0pXIaMMo3YaLAjQwljf1FKW+Mp6rKkYe
qL53lWXg5un3sIkuOE1v6Ld/ZJpteMt6L93uxJS5cPkK7AEzRdFP20HNLomxVBrNVW8gxqlCpM/G
R5Va+zV1gT/pVGylwhBua+UdcSpc7CGLLll2Vz7IxvFXY6JLa2n+WM2H0783chitJB1MZfTRxsm+
juzNTJy5n1PkaVHyNQrYfAtUALYnw8siHNiOdQNJGbxUa3KNqdvKRzO8R350W7gZtdyPaNJYl0N0
cnU5HrjSHsm6/RjzKvFZlh4qoOx+6hR3xdo/Dw0GAkM0gWk4D0LaH4bVBcn6PVujiTU+PNECky8N
ceCwDqmXzNX3NItfBWrQdJqrfWGzXKQrLmG5D8PwKaNTNpfE9Rju07SY13nx3sMw95UbfzVRvHNd
N6ji7EL2lWdHFBjJYr3E6/wtnJ8cwjU98izvoIaw5+n1rSSDsrC3U9cfZ9c5kHfDEuwCrNc/K1F/
wWKnkhmmI832Vxb81KtTuJojBlyvxKbraf3OWSLOPvKwvHQcjwJ1RTVxzMQdYog4Cz9HO3O9fmoe
yAW4SwvxYBICGAzdjKHQ3naO9eEkFc7LSpCmzVLbyO5uWekCL5Qs2KP8pDQ/qrI+TJ1+hH77bAjx
PXR1Lvtldkhezv+0ls+HU3C3N5jLQaXTa9aOpR+zH5g/xpLg1wrBQRqNtxXapgAo43PvmnSl2OMO
+fit7+fDAnhhs/bdPu3QTJgjlP942c9L3gbmyJU/L45T60T+MFm+HslPLN3A/c3sLnaHDsV7VrFv
/ZZK/bXtEWKM7s6ibclquBXL9EVrn7hWuiU0SHCO5tEQTL15vRQ1sMa8XDxRcBpKNd6p16VKBj8T
kEjKlg59WTk0cE3ghKMThEQ/MLjoXmdZHaOUjUG9HM2Mq7OJ0hYtdVgHenRXtcYdllZ8ZZuQIdzY
k9ezpPhcnM7YQhGAIxzp3caOYkJiKwo9h04NLhM56aTgniCzqzlvUX0gYHKtrVpKgoPM7WglbiDC
y7EyIvYcy7Xbm2qf6sttOHvj0LebOjJe2qQ+OuH8btW9CoRrPeUmeMVM7AhKBBliGLt20EkGVTcl
G6MuW6KLU5qpbp4s5eK5JE3XMySJWRVMf+hcUDZyi0KDPDshGY6ZVvKcdBzBbR8VmyEnuDhz5noL
Ksj1S8u4pX4zD2uLz9zW452OoO9ukLgRgPJeKlkxJDnx/abcoNRY5QOXQ2L+omp4XEPjNjOWd7d3
3WMSDf19AR5jnr/qnEi0AhwLJ+UtY2C+lTBjHejieD8qk6bOTMAWWvOFjq86KS6N9Ehm0UKAaLmi
ka3Bag9wY1FYnWosCHx+Pmg/1vLUC6hiunH6KZX+7AOK0p12Cj1iw88+pDGbx0aHMuD2sb4r3aZ5
rCEA7FVcI0SuCsBjjfbOuutFcZH+AKAWGINlIfmV0aXsTpq3Gu1lmB7zBE1wEWrOcXTTBzcIcwZj
hW2rzcxAlLaJbR9Th02HrIvrKJwniJTjDkmIiKAjpWSp9Mt+ik7wwHbYJI6CzEORToeh1+/pMGAO
5lp2GSe5Oo7LQj8zn+InV9CBJTbHPJoOEA/QiymDpsnABCKrab1rRjIECjWccuTx6uQaXmXZEQIU
st5oyElOr4RkN90a6z1598UFfSqcFnBLnxNXv+HSApzf1fYYjcKDQ7DtXkkj2kVNdZ/Fen6phxOX
8wYCrb2U9dHKbHXo6JXTasmvjNPN+V7ctFjeGulQ8jFljOrrydVpvOJsWK8tAyS1bsrV64p7sxqK
66zA6HW+kRaxg800XKqWPPZRE8SfnXiudb+SWNSlX0lUifvM1F4HZH3HccYC5K5pd4F+k4OK6+OV
ERsP50fnm8WOb9QYfZkTjeSVT5LzBN8FnQXmgrpueGTDctPVDy20vL0+ud1juWTvYqrrrW1opGD0
6LSZdoZ3+bDEe5mdDm3eS2jb1QM9SCZrepxuVCHSK3epcn8hxHijueXqDf3EdUF3O6KPF35lStfU
oQbk7DnFvLTZAIhlcQm/StzxkEX3jrarxAPZchMceZJwmgwMwhmFy26uDdwJj75mJUGEY/RWw2Fw
v+rafbWmjV8WAtVMVeXfgIn/SNp42VoaO074qwnRnwjYCLkkHbe7bzQ0UrIVb8xeSDJYjSvWRv0G
w6pn6t16jXpy9aSY0727LKO/SrPaOHmvjmFCvKNBk1uehCx2PKmLTNlsr+J8R0cK1GCJKnuwfen2
zXFBSDTVZFuWVSggLdOg5sS+15K5T0jOWvpNnlTMEbhk9lofHvoV64Ocul2O+zKIGxrRs93dcmyG
sPbkxjLi7KDiwb22172q9G+1GzkHJ0LJOUilczDFKjBRmsDPcdx92ywXDY3RS+QHLljk+tE45dex
6/Bs1c3XYtWkF0VaiPxPaNejvVySnVnupykU+xT37zrqmD7Rx17rFrK+MV7okcTJVlZxvBtX+miQ
Wyui/pqvmG8M258cdzRP2eIBCdqZKjnqdZZczoQgQtqWl3bTX4dZ1FznpVYEMsqJamSffEYPR/bt
+ZRr5nm4atqFi+lMB91hpTxwlbrQ0qLcJIwxPLPI79n+N7u4GdZLGTd9kEwEEJB3PV/lqtkt7rrs
K9dSh6ic6YNNGnAEUaZXM1PWkzj/MmqHg9uL8JVm1kEl1KS1NsnNUkotCDusCfRtxmtV9ehnY+2x
m9pPPmsy26fquXcc+8I6sWRNVhLcfaz69XyMUB5/qHx4PaOvZ0m2hbGWi89EQTt0bccYzqUH7lb0
IcPTjcjy5TKmnBnQwdKFLbT9QnTA3fkms4vvBiv4qpeH2DTTO2I25bXBAVz9X+bOZLlxJk22T4Qy
BGZsSYAgQFKkqDk3sBwxzzOevg9YVV3Wf7dV2+3V3ciUSiWlJIlAhH/ux/9eQ5y60YxrO88gaTGZ
DUbq1RrqWMat0GGiAQcBPYUeixlButLPOLkiMc96OKnnLlWGfWhZ8XHzrO9GNTO9qasFsdH0unWx
c1WwqE+VBQJU7vd1YWtsQFlyZzSXtcaeZycqmBdmtez3GhQ8zeBEn67ZtVOnM9GoCdeC0E6JlORB
3doEeMbkoM89EWgGxLKQ3FHRlueEhjpZe5qUIvljXHEEln6WScLluFbtZz0iCFKGgd3iR+f85RlC
vD4A1A3gzF2YhobbTHGxV5RaeMxrOC+Gq36UevGHMqufNaLRQVOncc9J2gjSVnuh/zJpC+UuN6Pk
cc6H3ChdGDxcs6rF/h2mLg1uHfbRGNjl1nBteHbF/LjvrHInzbUaaPy8IWcCqvF2O5hKUT1piXJo
Oju5V9yMtUXlElQFeTkd+aMiET0yU+D0QI1BZtT4X0S3m6RmCNSKiwgaByBaFafMVm7bkS2Y8uhE
TOvGddcyncKnO8dqfqk7uv3QK7x4TBWvSrvbRrihvm/SnHTq7yLMngfaCIOetz8Gf/GeL1PhcqfG
12i+GKpKYrvhtp72zW5kk53GqjMX0A1IqnIyYwDFz099wM+jxL6Ka3MqMhSZoQ4KafDSPAtUY4pd
VWaMPCbLM+BcBmZYEDuzYKtr7rpRPk0wPtnhdvkuqji/qUjDjf47VxCrYysLyL6cFYwlZw7K74a0
VVIRGbkoiqGeszVnxKtN9X0uim/gkp2sje3fXZu+amlkf9itvDhDCK8TjDrtKcPcHiNSNdPUj96q
GPG9AfmwT0kVnWkPbJ1GS4+jBh+yw/V86FSx4UMp0hpmwzUG1M8mwqia99mxlwpll49a8QEtVYK2
09HKFFr6NY3kp6LOAATXyw5+mFNVWfha5rN6Smvb3qcVqkm7dh207ChnIuTBRF6Y5tnJ57rSamoC
7tJEhrO5/FOn2CyS2pAdvZkO3TDWv/nvfqyZ0N6nXrvXvFMAE65kpLQQ6RTdSNS24glFDm+mGqMv
qtOMFL1ekFmbnAoNFsmc+GTYAauLkpFwNnEoltnpmeSh24uG8dlMKTAoMyCLy3oxMBeu1hJobVGy
z6UWQ6kpV+LVdzu7d/vVNB1pkCYnabq7CopvJ1tkDBgqACFKgbkbSI7sYa2fhZ39zvKeXSZtvjsu
Z79QIt2b7Hl0lxmySsx9bSw4qIzpqAVmaPs5xwz0NunZoN3EMnHGgIU9sHiHzjAsjRPWBmKBar9Z
83Qd7d5rW3M4UoOIoVxhS2qqshf1S3Ot4jDdSxwuMHCPnppaoLDGaaBgRksoC0OrFoP9vY57l8gi
2ynV6vdhzjx6yMXOnNVf5LADHXXzCBzRs83ipwHpqM1nX16rF8vovrtSWoUciWJ1Jy0sNsM6H02F
I3VXcwuapGI6xJPBCbuLisMIVIoXts4PDbyoE73f8z5if8VFlOzhj1t7re3SZxgKLLwjGyRtLu/J
wsrUxmN/RArlEpQdpe0czZ4+lL5C5tUS4a2xSogbeQf1/2tClz6mgu0WuYKSJ+PZmFVIwLZk7fH/
U3CykhZSEQJ6hiGNMEmKqzZLGyYvI/RWcNXBAFqKUonoMsx5CQzPrXHUeAKi95F5j9uua+FpxQwU
HoZCE9WV38jtHwLs5REJ+xtR6e4UA53c4R9gZ982L4ZGGbwJOm7G546p7z3TO19nPwMgFk2fOKHK
FktiJ8mQf5anN0ygVIWVjEPg02aFOLAi1/dSHap9OTCws5pBuRcyCYtcib1kliyn7OxPacyWFzNO
fS3OZPoS8dxu++Dpl7CroMmKbZdN5f1SHnh2TlJVhk5bIDVo2nDIDQ27U5xeF+S4XQOHEHyile8y
eABPaRI6ZlxiYrJKIzATijeHteHRjnVT/pw1BFdZvmoIxdZY8+QYBOhzqwyMEev8Ylh/xoZcp5Kq
QWNLHHaINyiDxpBvcyKxjlfKQNd6BZdy3Ca6MlmiuJjf//S5Fu1rUiGOVtsV8oCd8GzxbUQJYK5l
LEM1xCtgG4vH3GSo+pDbDNOldcnRQhaJWddSxFglMWaaACGOOofFfQW017Hy5LmrmHF29QBQQwcw
1/Z6yWWsf0ubhLZp7AdIh+FZNct3SQaLwNxiE2921JdWO+BdvsZojbpS6RB2AAuHyfzTKgmDeFl/
mlYOyogFIcp3H/1mHRp9dqAg2cywd8yErBKy9YgYoYblW9Rh4VfRvDuLCEYhmleUdaRypfjVsaEB
8EwgbemezVDeFGi0q55wrWOm9jFEqHBJgpBoU9gcp0Z9j8PxWLWrjpCDxGFTrMAelumBDK/PYvk3
00iw708Nd8MeO5k2MieusGC8LTFXLvA4zPyOwApm0twQYV4lmZrvR65oZ5v/ZpAbnCZ39DGPnKbC
LJjO34qMQrL2C2qrAgmWIo5GBWdYDSnYdK/Nwm9omB+J3Ne4fF6EsGesHDp0uHrYsTswX5q8bRh/
7gfBpkDMwxSEBbzImcijPZOAmBWm3yGRvQEHp5Sq3bGl+NqbB3vab7MkpqzxUbVRXSOOT7mo47eQ
iC2qinWalEfquv5FuUaJmEeXJM/fZ2v13NHmV4Cr2Z5KJ9jAoEjsMIkvMYjtYMUagYBckKEs0qC1
aXYAT4AvQJc8NnXtfju0AgvhTaqLaYFPalHjThDJCL9AmE+Xqof9l7JAjDizwI64YcNPBJTEG4zJ
SGjvTWNToiTuYlX0a7aiFynpOW/3QI6H0J9iK8S4kH9pIyM0mpeZRsa/LKqK8kOp9fN11H5Rlf4M
gih3ssz6aMIPJacoS+sa3RVS+LxkVCF2EaO2NDb3fWufTQb7ZDKZ6mjyDDtS3Jhtpm6Z41uVo9ov
O/Wlgrl5S7YXJC8rxcmEKDmriq9B7xbewNpXVkWtu6YMQdgM/pF1epYj2wfJy+apIzNTD6S5cPuS
KbO1kMHZjElfN064ygAasDMsZosJqgoi2+BpZSvPiGMedyw7waivmAHQJGhWuavyjAUlK8NdCQch
Um9JnSY7w4zQS9JtfKeE6w6FiRv8mEGXDHM/VYfZj+vRlxtL8lAU16Tzu4G5pt6azdM+WlpGNsZ4
32g7KO2hM1ox96uBbaDKFsashx95h+MUZtS8B23KFMPaq0b/hjMYlb9ofHMdPptCeyU6QWpa/Skj
AEoc71xGaxf8pL8TNWTPQ520hurHDEuQijDxDFLNrdKtYxc5K5H8WRk4kFJ1wRjY926XNtiHWwLq
QlYPNQY3LDm7Rk6fOqmb2CdovlGyI45XJSij8W6sdKPRabB0MXl583Opop/NytNjVuIPEtK3aRCK
C20lP9k3kmDPemUon9C9Umcy8wbnlSLvxIZ6oaMiABlB99CqdQdKwJlZlvVTljEP7YzskMUpuoiq
E9OJ7TMZ9rduouoiH2TUbkC/0HK/15RdXxtT4iKxZtTzrOdIAqPV6+ril1XDJ+42dx6XI9ZrxCAs
mqFHQ+zPQWZ7bpg2IApFxrDXCXzZQvwyJ+Ve54b5ZGkVQgoZ+DMFbaOjwEnbpzLEyx5a6yXO4I+2
oe4vycDudiz2po0rWwiAMBLmm1299u0lGpC8YvuZ5R8+1Ya+0Inw6jnuWGYT/FrQK6dElniOiPyn
/Zxe67b/XYnmK6OnOaML9CLTfyTT1nqTOu2nWIyWGsiWg/UXsZf5lQl6yPnKs8oEMsvSdE4t6+nO
6sTs2gwmg3KSQVuL5oUjTnIbSuWzM6bJV8cGN1CSmdfVzu6tXjXXPAkGBmN7GXoK/OKOigmZMExb
9z+qmArrarI/FlMW5xpOzmFSZk6beJFWGSIvpNnGKUURpL36I4mZkUVSq+1MJs7BSEV0UpfklBb7
M+P6OeAWf0kUoHerma0HRrmTZQU1J17dGpcP3Fz7WKn+D6ma/ykP81/yNf/n2M3/j6ka49+mai6/
5+Rn9V8yNds/+Gemxvgbng7VMCzge9jPNsv3PzI1Qlh/U7HzWrLB7Ak7NfGNf2RqVOVvrOMEO0xl
y7qrGtHxf2ZqtL/pwBdIwSBcqppimv8vmZq/YoBkUwXlYMhk68E6QIr5S0adgZ1ISrwTl6qA2hZx
KT+yf4w0+3vWqaxs5i02tfmimcny9w/Gf36mQugGAxBJm/rhLdkTQnXyM5ZoxlGY11/XXJUDwrzN
AcE7f5+08C3KKzfrrc14pSTKRRdmjOEGmh/mkv7FwhB2KzTdQR6xyduNsqtuPy2s2/a45g1C5ZA9
5Rl1NiknmbGkXc5MusDg7iKbMVkyfcFXNpi4FiN77a7GKDPpnZNyD9awu8bDfP/3qQwh/yWWIfMK
8gIRTNJ0i2zGXxESyZQQSurr8ZwYyUqdYs4KUEpoLUM8W8de6QqCKDWCCI4vtNe+uIUZ+Wz8mxYi
RTo4YKwQPQ0jwuFq/VLC+MdjqBHiNb3ZWoFmzJk7o0XkXNNn49gbS5konDgnGsCPGqL3adFG85Ql
ck4cpFE/5CaRwM+su75FKpaS67SY9VeplInfrFbrFihabqoXwlN63WJxUcTzOMKpp2CAyV8cN6e+
SetzV7HrXLv+OCi6dF6LZLlx5J1vZC5KB5VidRWJ3dvCOUlSGSlzcJ09zh/QYNS6vOC/xZc72ZSx
EWKXtJnq6aGd7o/Pklqd7uXijQVOnL4xlHdOC7BSlMj+SQOr+3fIu5oUbqtg8wyBye/rPNWvJuSR
NZXWU9kt1SEijJSilb0+PnDHZEiQ2tdKg4DXM8v2kg02361p7wx1snzDg8ju7U0KAa1rnFXh0nPY
j0M0SmUSf9a8u8HG7r/nqPq7ZlzE+5hsdHBjnv6XsMd/v/SIZxJlY+nf0nH/7Y2jyKpOxJaSIHWt
FXkP3oDDe6PGL6PRp9d+zQ9hP1AUFwJ85LSH9qrOpARIJA2BbcyQVAHUvgo1ErdNL3v8SbNF42jp
ODtRXAKMlEfLeMtH5YvIH1wlOV/mncZNtt1VJP9Po9skqfF7rOtqJ7VCoTzkKieEsFoOtW+qsRW6
hDhVR21U3tLGGn1KX8V+6t1JYYQXJ4EQjQ2wzzDNU6LXPydQmIh8Eg9BWULlGBr6cLis8jm0ChIp
5vu/v/zMv159wI70DUZkEY4SijD+sn6BHteUWtXrf1x9IjT0eykmzjVU+F3WXK4vSgxLtq80BUc/
gWOvV0Puuokp3wdptvdJIgoPLVvcH18zf8xYQu99zhqWruWVmASvEL45s6VzWVcmIEAZXYiHxYq/
2yO6vzIaylumsz/XUlSNskxRm4pef201+TNRl5xFwE6ge0n2jVG4lZjtc7h9aMtkBQS18mAA2W3Y
in/PQQPqZEUV6X0EiHSqlIrB9EQ9kJxZjF8aY77N89r6ypIxaTejGhRQrjNQT5RjVhr7SVXl93ab
TOlJ8kPS6PJedRoHFLxtmRyNl1yiYklK+9/RBlG0t3Xm8VlljZgYosWvpvp/iSoKBLu/5IWIhxKx
E7bQwUbhDBd/SSt2CaX3pIFGD5P7DnnRSXX7bYLu1843OKHHuL8MKFNJfWgScYQOhhWKUkXiKlqW
P43UCcXLHDQCAVmunAjMK2IdmDZQQ2vPNJARM146yoD4p+cewH4MZIFpFuP5gayc+naNRfedrOJV
iUKgc/0lnaxLISJ83DRmrTsswcbXVA8EdIynnPNq2HAwKq3PHrtnnyTeCo62H0MPJIrSh+eyERfR
XHUuxVZSgwxDTs0UPukrVxlBNJpvKl1yi4ZhWoyvK5YW7Ea+kXNsWerkyMK9o43YgQN/BdriZarq
Zi1G9ey3TSEDQ47lTU0ck5i6CojS1+tjNLvk++YXM9unP6FGF4YjF08hoMWRbeeNUAcHOoAfr63+
B7/7Lua6jkMv2nIn3XMrXWftXbI9ihRb+4csvYQtk3frpI5sNwuni48M8DKd2PaRkpe0dkxcXaii
IUc7M7IPaIxOh+K/HNOZFytmDZ7R7lfpY2wyX96atTPZrzV+AhqaMh3hsT4bcuPhZHSJ/NxDowIX
ql7EUni1RmGO5keZeYSrRqNoMuKIsI7JCFgGS0uXr4GydtzWNL9KzFcNCWrE/bziwaxJh+bEa6ja
7OJ+r5vfIkm6xQqBkeKzDmmgJYBmp9Dg0BNw4LidSfXhkFsvMqedcT7qqnJsM3WPvR1ssqTQ86ce
EiRnZqf7GlVJrz7tipSln2Mxj8S3eSDGRtpDUm7zyng9KnbIYF37nmFaixmL9hhMTQ5y2MA/oyVz
LRppUDS0ITzHtzCK3qNVPUdxou0mXHUcvcBJGj+SaPQjjP8UymA+6feKOw+hRFbA5KetjkEphF0M
p2Xh7RKdwvcu+rAK/Id6MGtven1lHEYKRnlDwlC17wU1B4ka7TEBgBDh3WEe7AipK9XdDAtYJT6H
koDt8DKqzd7Ord0iuSrbAe21b7+y+Q05qo6+dcZt7DHeO9b7FOUHasf04jmRYmwwAcdcHiymV9Tm
+BQ/Kcopat4oUnVUpoETerYC3YuOhtT215BS68DkyeSwWsK7+aqiQFNvufjSgWYUu+rbmAGpZjJ3
2JziubD3etcetabCQ60v2+9CwsDpzXjPmM1XkeIqro8Ehmud2Tx44Yw6hx65duWWwpGeo12iePX0
Lmfhkzlke+u3stWUZPIx0wlFKRydtpWbuUHa27sIdF7W67TeMbkrBmcsSzce6ESzjwvHJhQaly0w
NV18V+IqKmk1SePQOfjlyGVA61JGH3Wflw7Qah/bsJOF7G7T56ppcJ2OniZ0BL3SnbuRcB8bURuu
bw4Ob6TJJAIIDNfLJHe+iEs+AkZN6yerFBRbGX6DKSJux3PXKwEdyAcNGyKTaAj0GjnGxsHv6+W5
vN8u7UgqHRKwYECo95w43x8Q4XYzNKDMz6Uti4b7JAI3VQVVfGyoLh68FRGr81YSZNG5RuKIA4Wr
Yj3H9repnSmOe1eyn4kQgdEDEmxrCDt0OKmSM2ratuWHEIwC8Sh/EjCPC8jGNRfdaYbLc+T/9V6Y
nPU7EYZfpU4qVKBDwedhiLT0v3M6J18HlGPcbPt80lVXaYqXNouN5yLB065QEhaRKvVsVCEMW9fU
CjFX5SoF5sSG0ONoo9LX9gdJgfyWCGN6sefJb9IqPaexzvowaqEvbEItslUEqtwyecoWA2uK7M/J
avoSrjBXTUEZmdi4txDxW25qAwIIMphtMi6Qm8+C5N6hC2GJt5Wd+XVLlEWVxi92roIt/tWWmblp
C2HsZFOqGt1TRrvFG9fnvi2QEdq87T5lY8SJ1pjFRQaA/Z6TjXp8W22NZrBIZEsff4zmQt4XScem
rJc4GZgzNxjsCkrcf0xlq9DpnURIv9M7lJLiuZqb0WHmSHJfoUxQA8oxdZPxNlvM1qpJA7udydMn
oyrLmZWh8jkCEBEVM74jQoBx3zrrMM4HdYN6dBu+4/FBTUdMSUWKFry9W1ZbylAVN87H2sFksxb9
QF/C7JGc8LVRq4M0SkGQSXoCnu2fj9TqBL4UhWesy76F8iK7lhQKJ7TYM7ZDKrtGlH2vNm7I42c+
/uHjw+Nr//rj42//9TUGER7gHcXrNRwwhMFkDp+FQfSZSubVfUwsIj2raJ/FsL4DekOWyWxpzmGg
YTmPv0q2v398gEzDb/L4tOxVvr9CztnPw7DZttSSA0cuefjcngyp9JpBRi3r3QqCcKWppIifDR68
iKcA5Z7TgbETxCt6MR80Zd4X/Wb26xnuzi7xAtdoufajHheAyo21c9Ky2Q/Ksi8r9aBVkw+TxQfb
OCAwpRh16LIeJPFUhOxABh0TtTcsmM/jbymhwrDXGBvlpKPlg95oBy1eXivIfRPJDb0URL5qFk77
Dvw/qCiUa8rYQ6NibVbwx7Ve1WVBRfvMoLQeTyZeY/YCnbctV1hS3UbelO5xZ9Qm+YjsQsWN22mn
3IrPi5IcRjV1q9RgESSN2WueKWGmH3Mn4riOO+LCrP4oWfRmTqNbxYancf0ypEdLxY9d6p7QMq9I
hUdq0asZrC/MqzOfZoxvtQ57aEoO+NqcesT4nqaXdZX8qmHiFEtELYxbrTGNAEOLdreb7Znx6HJd
7CGArsYAv7yQVX/BXf+9KW6ibT/ygftUuL5H5vpDz98Gs/dQfM9m1228Ua9QxDWW+kuV1LfEGPyo
epqb3OvN/PHiDSOudBa+sVCOUiqdp27zAXC7UWwSAyYmVWBQ+aHQOwdpwdUZlxa94tL36IoodG28
QzXRrHDMjlBSA679K/wa6KXZp50Sdyj7oyg7T5a9ONKhHXJHRqCYikP+m27dwOSapcCVEM3oJaF8
wMwGhJn6vjzCoLmPrT7gLOIneR2YLGh6hqsb6bBVrYPUwRqLQWewr9BtLy+BvEuyy8CeTpPzSpKn
UxtXUb4qnNYpAyEYjY5GyqjCuymrsjuMIFgraRctgQSzlUQm+V/LoZ/IrgYMDrFnhKNnFjL5ZhVs
IGvz5ySsGwFylH/oGHLlSVwLOZZYeUpfBL/gJHMJ9d0hxYA5D54yJwcpzU5wwWhpzQ9mjLJRszSI
ajM64IbmV5hXt7TeZXYYgmybPZQuME/u9QIFI3EMiPvjtlu1poOwOprZZiosJafMmn1hzsd2uK1W
fShT2+lt1gf233o3OEqOzh8rJBm1AyAuZ5IQusOSEChzwJG3NT4rwhwtSSVznXj2Mt/IHF5SjyJj
yjhlT1KWMzMt9pryvVGSU9uQS2SCY5Qs7QAnKjb37FB97RsC/NFY6wuZafKtOHh18cbJyDeK/hTK
4jBQgMM67a7MrVeyVAbwx6Ulhzy7PcW2zfDNJtEN2ZYpbHywQ/MJG+ILJ4pPueqvdRW/FYxVp/pq
hKU3ai1Xe/WGxuwUzXKUtYpWWX7lUfHM6aVqkiP1Jo6RF15BZXOLuEZu7qhoFVt4TM5QFpiPxIS+
6dKhrNkkqbIiUT1LjDO0TvepXfAbLLVVngd6q+zxubvjkgUWubSqr+n7+pBW7ZxOT51SHDZ5SFtN
6BC811SdjY8ViCEN8Gey6TH2toyhQ6ZON13OXTm9NoSEyrUOxurdmEuKyTCvrvPP3Gh9e0hOwEdu
vEIjjpEh1J2qVMmyhr6K4sSreYrhgraAPgFi4PLKIk/JCJDzOmpqdkmYtRZrRDoydWW75B//2Pb5
mKqOJnsnRSNbl0kUZOwFA2FS9F7EOIMM1p7jqislePhE7hVskIr5QITBba3Opy3okJqMdAtX4Cdu
AA3Za34ypNBXmMIYOdd/xevI2rzk3V4+9ED3cxLhSg48hDRE8x2V5asBJVINy2XrkllCpptGkBsQ
tqrVnYt9ZywnC6tKPXb4p2QSyUQI8k+VNwhJ+a5jrDylh9ZcAjIE13K5xqv+e5peNHrlOK3u8Jvd
l1j3E8uHvOV1663R8FMsst9q0wEzhWPKP+TWOC7dTPNi5VRq4TLocPVe95qK5jeLVJEFl7G7M7W7
ZuUQ4MD3kaUd3RjuOhPDRTmnGoeCY6IgVGgIDQca8Q5hy3BEOxBAONL17kUFb2D0FEurib8TkqVh
vJz2VFdy3BaHeSL5FKoMx+O9QY9RWZqALnGZhv2FPieUrA3L2+QXe47PvSwHioZZz8aNhlbSWNUH
9TIAoVVYo2xWQhXgLiHE9Glh4wEXfmekFBeSymE/+Kw12j3T1quRD7vKviORX3VsWsWMhzuwCGDb
B6X/Jkeqa+DLBy4p7fmN5+xqtW/2j5BQBsdQoXu4tkLlRLepJXcXGd5jZmAHTao3ySzunahhKsCe
z9cTC7KfyFag9cUn/Qi/RpMk/syNlaasmJbsPK/om+xPM5a5TWug2of6oP5oGvwysXYRunkvoSjN
3UvNyiG55G2BmEh7sY31SVUkObO9F03qfHqInVVaaM/ofX3K7yaJPKOZ/CE2GQHHr0b3JdLVkcbF
x4Pjy/KCAkLjU0f6DbdSqBPPqXu/oJo65GwZg8gKk2sfl++LMj4BIz1I40ou2PLacA3m4hnrw7GY
vyr4+cBejhIoTF2JjkLODzHW8CzPjw2bTVN9z1/blXu7njmWciKgwNaFtE0UVW8rHX3zlJ5qPbnM
Nh4nS/eyKTuOYUKzhcX4bnxq1/kJEME+KQiSQ0K1FIe6cE/OUUhKzLyl9URN0h3F1sdxdK+l+Vb3
cWDJuLnvtI1rVGtJBPjwNcgHuQ7dyI6CUmbDthBvCG0q7AuCtHAAKOCVpPBC6v7I7PFoReURXysG
svBVEta7Yqs3ilzuG6oZPseTpqb0MBn4BUs3lfpnOEGXQo3h9PRBVcNtF9HRSlMvl8St3s7LrXwI
9fVGK/WxMZcnbHNvS7g+Z+l6ViGTSP3NTLVXRgbnXGcPl6s+4f3D2nCBIVTRUTjYhj+Z0X3As5BY
1Zn0t7+2Z2sEqyhZnqjEkVpeIup4e8OfOe6BiPh0EW11F844T14hz6e8jI6dOZ8a3gUTLcLaCDNg
zLjvLx8UrR7xvZHvL7/qVP/AZ/6Mq/WtE9W9w0QzbytlIl8KzoxLJdOtOr/b7OpoHiCsnznG1Jzs
sPsy1vAWRYMvMGxw1FdwB2RN9Sz34kT4Ki+n7wlDo7UebgRdvGRkXxHXF8K/uOZw6ZcOHQrHiCDJ
gFra4Ohg6MlCoAWiMQk/GzxK+05+8Qk3kot0D4HH7zXjODXyYQBaYW32qyV/aiEPd4l4bunXC2fd
TZlFW9jSc7kElhB/K2MzwPz7tL3F5TT6BlvApxHOFZN5HxrtNKu+NPaBsVL/ak8nGplvlmmcOg6F
8/wmc2scaAYveQRUwp9rGQV1gxahhHtp3uu4RQWXl92Ig0p5UaK05yFVfH3+kQ/vtWL6lhbdJ707
DqF5GqV9NyVnbgHs0onfoqamu0pSgYF8tQSK+qU+I3kHo6achiX3LZnYGiwI4JYfY5d8apn6Ykam
J00MlLXlWpuvuaWfzCG5VJbid2p+NqzyMurmWYbCFtr0Ei/eInd7c5b2gwU8R3ijarilMFy7Adb/
c66UwzKpbm8a+zFN3TZbr0Mk31Iu44irdFUZp6iXKF5QKctdXdVebnQ+TVIvA0yOqISEZ4WXTFLc
hOq3yPioDDOo49mze474H/gRTuHceDI7eMXKaZBcA4mScQw7zwMHWc54QJfQ64z0ZAONUy1W7dRL
ZDatK+oHraTwcd8lrrdpmBypibiu2AJKCvscsJV9Tm2ZCMCpTsvB1MlMgYvK9yq3UMyEYgqBnDZc
NbHP2Vcyxc3sCdWRKGusAZpxeS0y3sJddFqYHVWq+mukap2elHuGTNGRu4N9TbhDvnW2fKV25S3P
Bev09HucTRZYm7FdfhxohZtJVWt+XqxXTc4uQzKiw2GpaOLmiKMEL3L1jDXsDYjPPeoZM0zSgZq9
e84wYFSPRf5EQng39lkgpRMHd9TmQhzHpd+UzLMGGTwjB2wW7LUB7Rn6fBqL9U7D4JWz+BP+oLOG
s0Zuv89JfB5D7WspyPkOyk+zV47YB4/TGJ4zahHUcQig1hzHZDhNix6k4oPyN+IcLGL8B2q19YaB
eS9WCjPtT34N7NUEsmgq9R4F1zGlxtMAouZwftKce4IcHab5U7f1Z5gCX2spfSZDdJNCAFScMaC3
9S5y1zyz35rd+g+8F6deriaiGx2qZP7XQ8OylyzsgbTU6xWDs9tAXQ6Foga6QiMduzE+VOpvqfjT
aZhscTPm7Nw63npGkx1AV+lIHZLpzVHjzWF3oLb5SFUjLAzL69gECwl8ynOjVd+pqvItqeJdaDPK
lJ0qeecaPLFA3ZShOyaVuCcTh5/MepIXGg2SJ6bC6JHSQYQY+UpxjKL5qMxoSCW3IoMtxjqCZRFH
XXwncHU1s+IS9t0ZruFLDKtmV3KobxFQ8IceCmnrzY5ifjNdc4boKo3k8B+SyL/UEBvEE5nxh0Lz
P6goD+nm8bePD0NXPyzg844Kw7/IPc1/Cj+PR6czJqwxH5oyqjHAA6SALkaFMBd6NaeJSUDVJSWy
Ah/qsOp2II9GJ5Waf3zt8RktmDYlJ9v3UIyADplgDq5BCa77DCB/0EQS8ZxBlJxYrDlgE94EfRID
SAHTFMhdy61ZmLxRmd0FYm7/8aEG14fn+fFnNINtY/XPvw/VcI+HYT4+vqTZSU1YqOa7//Utjy8+
/vE/HudfD7F280ZNyDsy2chgD/Hn8TQVpIV3RZmyIm9/UZn9h0qU+iBLqggeH8gShTuNO+TeFEVJ
O0lYYBPCvPP4jAgFXq5lwd1jGx/D9oT021P1+GzYngqJCm8/x1r5UNj+9SovJajL1VJ+5fCayA/k
hFFbYGMOIgPP7eMBSuU/6DqP5raVdYv+IlQhhykJ5iBSooI9QcmWjJwaaKRffxfgc++pN3gTFgnR
kiWSQPf+9l57/ov+/V7zt3at5HfgoM9HYc1LRmSFebp3EPNPJKeY//2xy73lWA3/FX2JRtEDHuZm
/hbLN/v3ucuxBIDf+PfHLF+BGOCwdUtfmpQ/f9vz8gTm/LduRSW2ysh0v1O81ZSM1w4MXzXWWzlW
WwfdKNDbXU9LUYLHoP/Tsk/Kx3rjgdlRpMX+QCP/W29yK98k2rCTvaSXHnDDMD7q0fulVJdA22id
uwqfRDJue5tS1+4Pg+GboTfsyvpNiSauzrpCOl7HP23ABHCaDqpsgA3KbYhZ2XJQgNKjRijCoa92
rKCSieQw5c5dE+VTZhY74xDnOOoajRemuJX0+9AIe7LK4pIJdRO1xU4xgHWsu4ZF9WgfIultC2V2
VIfHsAk20E59JaVG6dRX4T5TeFd680VR9aWjn6D9USVaP5BT/lgKfT7lqRtkQSlqiZErPcqK101W
2xizHkCJJPbbDl5rPK6jThIeR5mPS+y4iA5iOpcsHtQ82euNdzSVH0Fn3w0Khvrua/4zTISH7Dz1
eUeutAyNbqJ2osUOqrqwatxd70oWxt+NSuAmIYRq7xNz2hrUZUh5tjpWjdj5MjzYAYl6QwP/xuJk
bHK2XeG+spR1xdIDisiKcBuMz5wRx+ZLo1KElMueMrazNFLA667fh6zkRneHX5/PfbIzQfemrJhB
nYIEJByHlNk64y6ESuGKB717jKyabckShjYytoSYA137KTGs56oisTE8wJ3uzTR+AL9Fqs/8cWJv
G2l3fLnneefYZrNnmT95hxcRjt0KHA1RWKL6ZUAGeF5AMjqZGGmZrW93/d4kpNZ6GVcMEBVIaVVD
6KO1/IQVUMqgVa0VMpIFOXaTGHLtp0Wxjfj1upJQJj4LRjZ7W3lvVGVVGChmMlyn0UOjdIg9Sld4
fm/ASxw6P7+Adsio1JjTOK6+HseMs+g+Vp7NHryLgR8x/4qtDzv7Y2Df0wmvk1ejwMhvUkBOdNF3
qr6vjHatZJKUBK5F/LgaAZcgrzcYGDexUdKv0/sUx/tOfS8lOSWvx6QdrewpZN+crIeyhsmJv2Wk
aJ3fTJXpTEw76bpxgIK7qSkLVlLpF5YNrYyulk3koGSmLeXm9Y+48HYNPywJuk3s4ZFNrU9gwTt8
GBuQlPiil/iSr1K3G3NJCZH05PRZIzc5zL4gD6WasjJaF/NNtQ2TBxqCEsU+gKC1YjOADr0VkS9E
BCzqwARCHMbSZC6uACSeE3AmaXcJ654Mh9qNRydyfrF5W+cEa8lzvDmxs5EudSbEUMCTYwfJ4EYo
a4WTtaaDXoGIi7MG9bhd147uJyGIkF3yNWJ8dsRFD90NtY+bKpIMKS9ulIKG5sWyBJocnX0WNoCS
rHvqEyLlEt3vitHbTnZwYx63MVo+Pi4Lm55fIjlj4Ni7CiW2RGjhLmxSzDItOyTZAaLVV/R2bCIU
UKMSRzCrxwjyUOpigW2bHfnVndNZdBIjXAWTj3smTTZOUm89oYNZAOWC89SCjmxhk0gnHDxMKJoe
OMUYrNHl/C6vUQi+VaohNEksgKkSfzaZHXLzGA54bMeEAYjqZyihbVjtiWaS+pUYrtuDqFiHODBb
gj8j/tNcU1HOyN9QcBpTWIzhYXqaxnxfpsSOzHRD6zbY1Ojsgc5u0IqBsB1czscJelGW/ZEBkTeG
jy5YL8AVSHgYxRsW3MZJzyr00HId5QQpC+8aOh/GEPmlqfCpqkB4vFl5xQDf2VYM9SIMPEDw6Imz
V0HPzFMxt5Q7+aVT7EyirQqnysYzscXpBE47vIY5/FxjU2ceCKLpGI7lzq1+kx+lC9kDOwC12xGr
+jTKejP2CCf5qbXUR6SSedbVY127W5NRqhzCo9a0rHWfgsS6aw7TiLp6wV09Iks1J8qTVgAfNlxr
UK/SyduFQb1JAbXG8VupWluF6FmVoH1z8gy8dK/BReoqDGz1zcQjXwEj7+Kc0f241rxsrXukxruR
cy6UDP7v9sQiJVc2tuWeML+vBTtLDUHQkQ11YPUmiwzeA+5uIl5GU/iu7zHJl6FfOE90/5Fzon8i
Tu41Z/rYjpANVL/T3WudGBtvAjphmmwDqn2GJc5raFsfS8zkWMwa1Bg9RMHU7kps7SKpH4Y2+APa
KxpfjKqb1o0zD6DIZ0fGm2W0G6hJB5O/NMbyjYvvMdcvoREe4FOsFTF+VDJ+HdriZpjlR1hGP41W
HBOnOBSp+8F4dl3mnBFVdh/zjthOQ9Q66uFyQIX8YqZ+LSNmaVzS7dY6dfFnT6h3GpTDjEGLc9Kv
3SWJx5fI637osfU1CXZBpfUqQjbiVLGupsk6Rzr0BcXGlpmvYxNqELs7455q2dWUCQsbFkzdwA5P
gX8Q7KpSu4Re/BJo1pMIwh+lojxcjWtLIR9NkZxl7Oz1WIL1WSFMk4oZffq1EahIlXAOHTEgmJ77
QmNgoN/6ARhhOfkIQBtq9HyD5pCgHjZsOf0AwbwUXC4ToDTBuXK5dJtU7JWIuxooUirk5z+DPh6I
p9Gtx5d58WM9YeyMvUyA9zEOnXMIJSuEMMLyUJ2jkYtFl1w807xwOpw/9tscYFc33tDB1gYjlXAY
94p0niwGkSFYKStQDqneHusS0cS+oHW+Cl0/F55zKir6TXuwLIl7TWiWFyrjsCrxPRns6ukn9NXj
WCaHWJfUoiMuhlztDHcjkMP7GYWaeKwkwTb97A3auLAiZm3kBzarC3Y9MgVZZf7GPExeu1mF1W/p
vozlzdHeclboRUY6c6OacyTvw9Ye2nQj6o45Ad/NOPkZAktyCpx72f2ZzFu9V6KblN85+y/2miuz
A1glHwZ8W33v6bzv74XzZihYmg7jmxasuGCKhz7jiA7qN320T+VHPOA18ptq66lrmn4+vXfOKeAL
MK9dq6u1rg9Qtx54Alhk1LxsDNpfSMXl5qp1t5LZxyqS6/5PBzgD/Tzl+sQm2k4E17u+vaVONzFo
S83T5LrhtVQkLELKqh4y7V9iwK2hotJwXJftM1JxfbSGvFxpNsnqGAQ7kxzsdvwgsr4j4cp4dCTe
TMyjWh2RL6Lhd714SbM4Gfei4D9lZuoZGpvz1ZTqi5VTQ6M4Xf27jiQrLzrleyKtAsolOXTY5m7H
h6EFyV0poDrCS+71suVqSnLMVCwWqUUMmzZlaZuKOd6DthxsU2id62G2CRcDA3VzHG6WY5KEL7J6
l4RpwVlPSd68ST9nKppbP8E0dTsajTzOaa/pjEDhBK2dIUCw11TBnoHj187R/26U0d7rucaeJRhB
0dpe6cfW5LDYqsrLciydG2fIsoqdZk+A+CP8qGWtjz/1tDo0U84badAeZSnS++KrAcQ6h521R6oR
bWuLgI8Rg2rVhq0tJIVXpEB9roTKSUe7vC435DPBDltYhbSzXYXlGVv/eBVJOF11TRuhCwSoKLX5
cznEVJh9bB5fu3I0niYFAXd+oZZXi/0ke9eUD384jdt6dt2qrE19XOPhfmiV4QUUHtQL5mmxy8xl
+ZfLTZV8xppu3APCqPAVVG+r1a44BxCTz8s9S6EWasiucEe14/KdMaGgMmiSRka1+lYS1XqRbc00
sIxaP2fdeDFjltmz21+xKH+OOmy8Oi8uwZPgaHrAgOjPCYDvQkStVKgaVc+Y3SEouEpcVnCdl/Ns
QQaSoGULQSCa8ukzjT5Nm1aJWp2mrVp45j6p+uAVt8MpG/INcLvqWTVEcBEABFaZPhjvec6AvI+/
cbOswpQszWriXtmLC4q8baJUeXd10Kw924fmhU0WrKpkyn9TWPNM3JRFnKspfmN2R0XQn5t0aPbU
Z5u31OCTpTRMeIBkmnhfi0NFH/gtcBJ4e21zzdB+VqwKUz+HTfQRGT26dV/3Z0dGybuS/fREql8K
kYGODzP7kMuMTG4f9puwdJITCQQN8s2XrC1afAlM+RPIWP4mwgT8oJFMbG1gXVZ6DlXlpraElXSl
o5TNSZJrGfSNPzRDvGl7FfdMPNzywjT+GNKBxRDEX0M0onErfLbiRDlqalmBGGnshPY75Q+DlEto
1cZX2aeXkuB4LySiVr532ii6uIWILlOtrqo8Y+CPUTn3E8pQFOFZu7iN+5Nl1xT2AC74VVVPE3s9
hvx6ulneJjWdK0OSvZiy41M+eJA5YUPQ4uWFl1SFShY/o/mX8HHs4Txng89pJNJNWUc/bVPQD+6I
tF95fY8ZDREtLTN+vAvFtfW05GYTcG2Dznjt+2x8mSfejZHL3WDSoxIgR9mAwv9Emr5DSoI839ak
Ccfc8Ce0A395Z4f7JHHH167Rca3Dl8j75xCgTQ5u4aVEJ6ZxwHoT+NmvoQeGNHB66y3SdcxTXcck
2qzJoWsGyTajYMxtAtDPpdY9wiKwnvQSddOL+kfLBAhCMzjfOpm6ByvMGx4j60o3SfegvocoMLh7
BIG08+0YPED4nHICiUDAFRcnjPrPQdPx4FM5+gpDGuNvMXAByjquiiYYSi/kHdyoexWs3Vc5vyMb
snU3u8FgZlUAIalYTDAXpOHDVPEOE7i0v0x2Cyjf0S9ItfjHmiJgaUgTBAynGCFXy45KWMQXYL7e
ZmrU5mXK+S10DBqtYxHRKK3maWLdciFcs0IJa57KMG2fZB5Qp5KVE4SQggAcjje0VtFH9Jw6uGXm
pIscRwwYOIylWTA7yZT8ZgMCYHI3qqtET4vbcgNCv1o1NnVho4sxzBAQXObXKfGS8iWcPz0TBIlk
zBwGhlnImhl3s1vn0QXTOjmFIKnuIU6XkJw3tK35Jzt6Z/qlqpc/acSAqdtbJCJr5hW9y/vRGMNL
3w+YdGfkqUJd+7WBnrmCq2U8WgvnR+GRR5hvTLUgjIwpfZvHHpVoc6JhTNrk3k/6ezn0IRTFptl0
8yxUlQzv4oEYgd6woljyRORuUl+0bKs5m3/UvWW+m05Y+lXsaE9W2PR7N9v+PQPokFXXhLqNa9RF
5PiwxxmjNK/JNA1gEZAwoVmWGJfDiU0HfaFzZ+VyaLnpXG2f5ap6dqwgPRam/N3UEattBrSsNEFI
F5wHUU5ORpOzn0F1BE9BdZcfGFKuOzfrILOSEgcvx9KAzGGKmTWuqW0OshPIUWfDW6p9z+IQlxJU
tESaPzppf/6NJeU6THZh2tGLq9jDxbCsm23ICOQKN5zIwzWZCGXfYjfcRzb4APL7N1U18Zwm4BUd
22qeEat2wEfNq5FFOAkTLQHBOZLdLLF2sAqczI1NIlyugtH29p6ZnMnMcYLzIF1v4yW5QQ3o4FMw
M16XG603kIGs7JdVjf8cGqSWbuqedTgrvo2TjeKnZVaT3zV2fsmwgJ75uTZgBstjCBtoe3ykStL9
1EQld8xx6l0fluNPXEI0WPrSVBWI2KNeHK1g3ESaaHcJjhpLDNlFZbp/gaybXZaHyz2mJwpOS33/
7yFpm2S7WRDMCQLtPJhSPcvW/OdGMSDDDxHV4IpJAwEct9n/Omj1eGzSxBeOS1XCfKMpjbuzFPe+
HLJJRvw9vtz755hO6wGo2kxLuE4SCMcU4/q5YdUXHEoNxnerqxlN87hVSm1lZwHGMDoz2lo0T+A1
/7nxPE7tXSlQkP57aHmGMx8vef5y3BBFc+hLUuddUHQvMKBWaWz1lL3zSDfQO8rS6Yj7Z/GzC9w1
1+snlx0kKDAcTPMNVz+y0pTr/D2Wzs8IeEZHCs13Q496l4olR6XnrO/6zPkR6wg6uBeKm90V9lPt
ZdUqnr8Qyk4jQJ5/20IxdzJSa3B6Ak/eEGVPIaRYjDnOXujIXRpLyecmhWHbzwtqt2q74zQfo7aq
mINxYcpoMkQ+wxjHNmlC/7StOgMZSVZ57gch4OwesEuSMOywmYdgOcNmCu5wX4O7dKGCOxHTrOVY
5GYV9JLxsqxgU63Wzqkw+BCr4xfJLElJxRDqyrawq+GS6MkbSQJzW0MvZn2PJoLt3e8H023WpvnW
DUPz6Kc2ZC7VaivTTdONhzZycmKh3Cy1G1ZaYMpfcTLdia23r95k5nvzt55aYm+DGnkSI1ASpxPm
u5q4Hw7XoCPYutI326qgg5m9KI4k4xWCwv8eEuguh/zq5KB087K7ct4qbp5Gt6AWGqcc+9RVjYvv
REPNnqZgwK+SP2gAYKHipqPC6QYSVzJJTvFspHFTuyl2eJ1AuGYhnbDYeQvNnv2SCgmlw4fHCjYP
DiPvi9mv01ycDHwaklmDksmCITOK6TWHMmsCneutwvvdesmazaH5J7aMp9SEHoR/elp7APPuVS+Z
MsukO2aVLC6B6fEjZfKcksx+Lw1kSBdy8ymeH6ZNsCto3DtixhAra2r1V326FRVc2SXhxYPI1N+M
BRKYBzgci7zc1/h33uIxuWSzEhSU0jnGMUR0rI8UChjsyBld431wXxhBO4Ux/v1mXnCjWgRkHVGB
bTTQc6YXJPaVWkDTje2AeEfOwFmlD4BoXXWl0R3XpufFz1OBcBrJCX269JSLW1UvSufqN0Ox+tcK
hOzyu6WQzeDY6wcpWc+Koaje27pQdlOf1hvFbvh1U6rBan2bjsiujqqycLcLeIXaBBwrgozjMc9Z
4F916xbX5V4YQl3rPSyOSdsRR9Ql7k9dFPuE693ea6m35Q0B/QFIxKmuCt2vaTldqV5KoHQ+Jryq
Ip7fETgSyUvZhPXp3xuXSMHfh1oNXVjJcyys81MqKWgvoRl82+daX+6ATBkbNScjU/QBqUZK5LZu
5Pan5aoQlkoPDUGcy/lCodZtpcM30p76Icz3FkDHE1Bs5j4lymdjSuKv8zGtgkTNdDt9OMHL0kba
FtDuB1fr6QAbNHowjyMrsb1u2ZQPguh9lw4ENaOJfrnmRqlpO0KTLXcLgLDSuxyqL89c3joZY+B1
RKO6T1EiMzcT6aTs/rmx3YyqTZEDypahAn2mwePXVCFdsUZY1UReJHK91XoFujzC2ptXtkryqHQ1
P1iTWZB+ipNrR8N2QXrmPmlJc69VM762/+fQ5ImDU/GO6Gx4blMf3BMlDe4QOsO9Ocxgr/nYcsMf
/gGLRjCYMLNNPG+e0vkGDiFUDsCmfGE0blYwqafaUy9QuvpLPOIDFO61ZxB7YXMAp3A+PNKMywoE
r2GCvjPaZSA2oVpBujPg+TAbh5skY0LIfV/0exAI3UZoaf3C5O7ZdRksaS7SDrzu4SI8FOy+MqPL
0DjfWUSjNlOo3E/LGE6mMccvHOqlSxl/T/hU9qajx3eitKSqtLj8rLwHPI6jOXgw/Hovf8BDZQfL
ZRaDmlHc9dnpqPXmpaE64W/Ys3KoImsUg1x2nnknrHslk67UoKTKYhAUzV5ZdS6/ZnMoToHJp0+y
lnEaYKwNk8rOmYpfU+udtJIwnh1M9ZHpTfzhdEijRT09OB/3mMjUP02RJh/8Ozg2SmiZezuLEn+I
jGe+g71Xbaqh/NTGahg0xXeEX5AGO86vJ9s27l2LMWJ5xOIn302Z/blkxwHWILOSqtnFDZCuaA57
Lsdqh9xcIeJnLfyhijB/jiLZvSQSqK46TO52eTh5hYtNKLqzG/AIMr9XdTjuGGB3GPqN8Acg97vZ
OvLZjtz6KbEgWGeO257IWwAQr4ndmwky/vKHXG7AjBa+Z0J/ShsE6GULGBAfJoSmuExBWhBrf5fK
noHUpFMo9W4NwSEcomo/LrtoFCTC5FFJtiANpttyL6lpDAHZybE6/Ijs0t477K6OZU28qIwy8+KK
+Bs7+aPJuvFnndoRrVQaH7kgZ5tiWgrY0qK7Oi61RunUjz+5CICeqyCobsrq2W419dbECbtTemyX
R4Ol4XWTobM2ul7bADMgbmx0xU3Xso70DLiZepICsmon1nipuJDDuIeG2Yqz5Yp13uvOzTIj9zYI
Z2fSyHVZDi03xJbxileE7oOgsM6inl5Rl4kgAcw+R1MZHcOud/dDUvcXxxX5NlLVHpE85Uqd5skb
TaezNBH4IUvaJ1E2zd3MGRQUuebReT/CDAub6FqaeQC1trLumWeEflMHyqtB4xNorl7/WSANJaPt
fPc6rJaB6L02VtGzleANr/L0T9jN3pWy/wk4WlvpdiFfbXBDgEU7LmyuBTku0/ch299jAu9pN7Sd
yVq5L3Yl4cC/96b5WDR/NRws8/L/Pq+k406ZNJiXpvFOa/MziltxHwXDthC43joEiMcGv5pekozm
p5CC1pcyl//ci/53bPnqv88r7caiB4Dk5vKUaf4Gf++NXfJsdiNxwOhPQysKOyVdBfgnUNlh26fP
/dxsxuap3crC/Ixr0zot+XGmBtaZ8eFLr9GIhSbc+DJjoV2S9dkvp5zKwFAqA5camc6uXsiEUfYg
Lp6FBEoS33hdHjrzwzbX9VfsDixZU/DvXUBuImIH86FIfstEYJLruWJ+hNaLkK51qOegnsIiIvWH
ruxPyhCq0qfnAnvbAm5YboB+I2AN2JaU7FhM8Z9FSyQiXDtpg9cRXTK1xzkGRCsU5IvtX0kv05kB
GkV7EQANfhJY97C7JsZLPjTTJnJzg7IoKcmN9w5WNldes7In8St79VHVUl3Bhgs+BdbcIIheGNmU
r61GrraKreBFaIJ1Z8mwVLqpdWrUEnsW58WXaIh0cqBt96aP9lv2pORW+ENpi/I4Qb7wl4d9zW/d
iVa7DuQwX3TLuqBfR9uhjEFejiByOg24XJWK+oemBxuu6SMtAHZxFh6qfJh71Y8cBCfkMjkxEPI0
v1ZhKhKot2HBDtN20jTqitrOPk+Ipd3KVMkoANraGi1QAGu+qeGLrFpaHXd51TgXCpnkVmZ6FW3h
ntPakA5MBS0wYtLmxMaZGjt6pZas+kls/BU0hWPTToGoDEYfL8csSpsBmZdCKFzXZ3naGkN2q17K
DDzKxl2vMVH4R9kzgUQMQIzWseVxxp3lvn4ygk3XjDir13rb6H7Zt/UpI4N+4tfw3PVyV5RmtNMb
Ra9JvlNxsejG7IiaM56d16KX6m45tNz8qyzrRiRp/oAOBjaU1r3YSNVT0jvEwYNWPXVfhpfIE+JR
t5QeqKflCcsNzmJ4aVPKmHDKTXogKZJY5QYN8JzxYIpkcFhXdj5HpfP5rue6xnl53IfsK3Lc3JMr
LXpdvGvLqp9PaZ/pF85y7gqR3tqEkGjn0Adtl7YjXtLmLYjoqpi7R4obj/6KWFZUL4/SIW/uo5u3
Wwjzpq+MHcILQJe/Sjx4gHwrEjfdNvO2SEao8MtXheqCw5i/+vchvdXEqcNu581YB/JWa8dpq6d8
/u7LoUap1iYtrU/Lo0EZmuVZiT7grBXTvTTT5BppTMXok4h+pAF0PkavIEULT37kg6/WXXMbUv1X
FuoW7mCVUldHURmNt+mBtS+NHPqovpl1RyLN6zU+QfNXEb5XztxV1ZvUshRK/BFMNnsyxX2oWVs+
qUg6q7/Hbf4Rjj6E63Dz94+kNGW2WR4v/2F31Bys/egItUqcPwmV/z5xedyo8QYy0Ix0VO0ZR2uf
rTD4596/x4QR+Wo8attpLrnMNRN/jzBZOGrEm5qftQSlF0KyjAcdPabh40JbBhKRuVIdGpgSG/HT
K3aqhp5cUIxGEvjNS6edG2v0E0lvWhXTYRAsv0OQ07DZsWjAKDfB0oK5oZwP/XfbKL9ZXzL9bEM/
C8SpNJNt3tBRJO1mMwntJhXapE1BDMobwO/abn2VlXHPKpcy6ag4G4DpyTvW72BvsJ4F+1lQx2LD
Fg+Pk6cYT1z6SZyyeuckrGXVJ9Gq5qzqOkOlWn+VCawXpYKiXtOPXGLfpT2R4XV0d01ON6HaMaEi
QqNiwi09INlF+klS5plB8lYPppIhZEUaMJn1D5zveG4Hrz/nOrnI3C2eLQ+rSxhbFwtPIS8X85m4
bNlvJd0+sNFhIlT63H1VoX3waXNfoHWeowTVIujpYmjwB8ecalai9n4EpYBnqL3O55KdSqFa3pbv
9iDZ5aXF3eLtZxnmOk9/NUV4G0L5a35JE8NgFVmKtVBxFTEBDFcfrc3nubfRMsbJuSa9QvZD6ueR
pk56z/RDSmTPS4K3qdMeGXXtzNiIjaTA0ci+/dLr7oPzGdx1ZbiTjS53uaGB1GVTZOrfRmR/KeVH
GVKzk9eSjGL9LIKEvFWzRt776kv5VSvZuRJsLD2KZFZu2275SVs7RE5R0kPTAd6Dh7lNUZ5WgqX2
Srd0QNeMuE3sjelMw1BIsjXCPvb0us2R54B5eAbQTU17DM+i2eZ29lxOxktQ2Fc0s2Rto13VMNzp
KYsftdDfY4+iY80cj52Djbqd39xObt/0guZsOPBbA4JR0kuIwcD6k+HJ84ynrITVnPT12kWrHUkX
YNYha+G+MYFzx/az6bzvyrQsjDgkzUl9aY7qrCMqQleEF2Ro/HIVspBhsa0NoPOcMugw1eh+0QOK
U6nT3NdD+YRk9GlFuCpxV3KZm1v1huwr1Ot0XbfhDX1M4rqpwYd3H5XlvuseRc2WlZ0YJQNrdZOD
VrVHhTPrJslHfExs2YbZj1YF3qqSMvQrtICywkPtVpRN2CF4fC6Uk6qdaCaoq7nqBXysN+RwRAaP
eEuc7yKM9qvOKu+sN85xgM4n2pawQgqwlf7CC5nIkJGzxMblsxRtZ+9KpyNpVrdWyx6eFVOp1ECX
QGJbW6XpnsKpfxOpTbrTTkn1aLxqBZjFxAYSZPFeL2vsfEP4XVnbAHI23TdRhUKWc2ZjJlKn5pHP
MuWykk1LUz+rblxvK4CaZ9rF8Xl16z4ntI0zhth7loA+oBEI+saZ/xqnn3kCmGLIrNoQi76IjmTV
74lwfmdxE1Nz5F1gp7qbAkmtmL48PGw4LEgkR9AQGgT1rcQrvLLFhhplGmpIMupEmAdtP1qEzYZa
1dYjVvc6fwqq0FiXTvOuROLbZeA6Yx56/IxFV8JB15RvxVY+CkwoZYgnyhbHEbFMiiPs8FNpFQdw
KYB125DpJWVgK1GYP6yUs2Gmj1RPBwbBRBWabY6tVIvYmjv0dcJQVPjlJi64XriL0a5Y/SJMTunM
sKYszbRbTqpjAy+2fWfx9E3w8NmJgi9WvjuaA7jiE4w3B71lE0SHhv2LfNRz2iavCmku0f1BvmSP
RSkWVhOCJQl1kCVWG4pP4G6HRH8pvd/A5Z7HHc1PKWS67ak37lW4tgLetBTRREox/WXmzefoQQgh
VG1JBaOSVv0kjMt7oaO3iRzeAQbYrhRflpNT1prH98CM6MwBRWzj6Ewjd9zqNj1VZtueGV19Sgeq
nRudinrMtiN9ROuueHRT+hXSbLJiw/FupIZEIjC+AUNY64JA7jCSlvSgvE+TdulyCsS7hiAxVJje
2Htpk6/GwDY2iZPACAItoDqCKzbRU88GPJAFtOHEQXTyUmyA8CsMG7xTYX0rw/iOkx29VOMZrqL4
dRO5q6kLnvJCHib4lNhtxaXDz6H0EwW37To1/YxCCPeHNKCqMOx7Ysl5NBwLlyHEhhXC30ODyOmX
ngabLAvWKmgCN9G/NA1TVkTYnb6NgLH38DrjPo99yHy8oOMcHQtwjnNuPd1Yu4aGd6ITrHUn57dl
D5hqRPuqeNEGHKe7ysyW/j35kPa6SZkkDkb1unR8gCDfaQ690bZLEwilWL9d27M2SkSTU9GtzcDb
O1L/chv8ui4nICLKw3qE17Ti+v2muO2T0Nw/4cwJlgVN2GgWwJMD8KBj0N26rP/TI5S7JqfNKMs/
WGq88e6RW90Q9xG/nzapKhl1+a2jYq4rrSdtl1ZrV82wYmY4+Zg2HTHUX/o4uFL4tc4ETlOtPCp2
1+5SMfqEwr/1TGn8vsy5/CvbiPVGVhC+CgxAUKwHnvpwQ1sPa6y6YFPW/DSZyq9Sqb15JGzWJR+M
1dDKX1S4MFQNxrPok6dQEhh24KNj3QMitpVeW63waomrVkzkWgtE/8x+dpRIXgsZFJsRBXalKsD9
SEkbEKAG/PAuJmALdBfrHtw62D5AiIRg0KesoB6PoHqSDhOynXx0GCIOmLX6iUKnwCsobshJggtk
gijGXGZNNBnYBFEjY6/rOtziCmkpidX3VMaJjx2TMSytEbFB20EKsxp7NZiIVo9WxVyw1zrBgHO+
calKtf3e0qMrvNvf0UxwLBQP7xsFNsnCc5xvGObQszwPOJNUNOBmVy5r3qs6FL/7ZhCP0KLcJVET
IDf7tkW0SHLlN6CrnAIrxLcJolDJxTyuDfa4qsc2qo0Sdg7pVpuqL8qpqpveaoJMQ4m1BqJAUxY+
A/mYGTJ/PNivfgx+y47kpzdQM2sKmhPdTdz2/VWveYca9sgJt/JOmI7AYHBSTTPWgY2XHClav+UO
52O3yvYpRu/YyLdNZUFRt6IErgx2fhm0zwJ3CwGsMt0S/Q1WQ5lROckw1wKfVNj9HkalulPF9KuJ
6m93JACisyteVZ42M5JIf9JvifAeUYwBLI63M1CtJnLGU8jFOWr7T7ZzBL8DqiXbxno13dbeUPSE
QRZ9vQ+VR524GWo4LY7Wf7g6j+XGlSSKfhEiYKpQwJbeSqS8tEGopW547/H1c0DNvH4xGwatRANU
Zd68pv1OoDiQvHWukgDTtTlbrda+K0jjfmFlJETgKKai8L7bE1XO7j1gSNs34Ml9N7xGIQnCrmuO
K6sLL01t/cFNLVHde+zOqGA9bVzC3+EJVuzypKLz/drg7SwQAicc0hp2GZ2NN6b2pnYo1BN9kxbh
o19qW+Jrhg2RtBUOaGoZ6mgHuy6bDqR54m4EW9/KdbEkVWfqJx9uEsc6hnV8YpjtS7ebmCFOzhfW
Xs560pocNzpItIXuOWsygT60sJ/Z16sBx2ql9aSTRtPdWBT1WtMgIFBsFMK0N0XB38bz8dPhdd00
6IdE5ZehQLWcldcpN7/ncJFmUp+yML5tod8XaJGQRG+KgSpYjrTVlXaCMjcjxj6kjIzUztY7MMjZ
BcAXqzxKIff45GOmQefsXM95Uf2kLSnXLtYcOTzZxXcwAnCbc4j8BM4RbBynPbgttkkYZn/KVJsW
vfZnDCdvrdfNPT6f+SxcoCL1onxZdqp7FshQ+2h8zYBN8F3EErEtyZsIupXXnUUgsw3BQxbcj62h
QUyWA2B47MPW0Tm4LZPJgQnQvxAlGJ1ZjBvN9u5FXTFQ4NRaaPOQ086p5yUGd0F+dYtmOOpxejIC
ny3Y6V7xS9iMvo3nUoyxVSUTBzsE+JzZ8NK72Tj7fEzACAZkSJsgIVzQXwNZnqQQFkFqlcTEqhxQ
TyD0NfjfGEM7C2nt7Z7AX2oqVh13mQ21t2xpF5cl6a0k/DTgESgjfHgeRxnwL4uWkUQrEoRsCr/F
zgAjVRU6D1nr7toU7HP4GqHRtSc0miHmFXGNoqLbyxyGci5ZZFki0QPgBNVYJmMgdOJdR1uGm+es
4oFOq0ZMPsosPOU6UWC11W2KyD4icE0Pac4n1sI6OsxsSD+fwIlYrteO/8w0sVjEMapSJy92Q4Dj
ui/qI7Q02j2T7lfF2VovI0UPne+l3pYbrxAWNj/6fTSF50mZapcpEi7B6TYVqS5nsEzoiNjyxx1l
v9LJ5zLRsy0aCVgHN+HUQ1UH5T7bfQ5NvmYVS91wNbKuXdmrYejiPUJMNRYwNeAhc1+ygUg4Wigw
671DChTeYXDH3QDPNpihalldOh1HQrrdnLkkzR6HXntlxYGeUh+cyoRwS86lSpsdPhY6niPeBwaA
g0kuKAjRUm+G6jJNub+1bWxo7dx8p0HB+zVBz5uX3gaWkLZo24p2v8k+a30a1qSforhKQQ4tsTcT
6SJEw0uqdplAJVF5GWTxLXoMpArCn4IB9UvKZEeD85XYtrF2s/mw0EDNh2bAwl4zUThhxKDN9VnW
N8SP4stoOPanYAHbdL44xkOyNGQVb3XNvrMKrTxYEHl7k1fhqGTzjjoWVsyFYqXvQvi81Nn2ImqV
vsQtZGukCAd6w3/zGeSsmtQBm9XTV+k4T6oTd7KlGcKHBpxXbm3QxoUbNwS2ErkRh7rxmiQD2ggJ
Ac+NCJ/J56oI9yo8leESWz6IJMR4DSo6W/oLs8XHkiTcNf4sKAwm2Mu1BbPa/0Ma5tnD9T5oXIsG
RQAcUdcZ0ioQpxnwt3HaC6f6TOr8HyJXEAinFLlgDm8w0e9hZVVrylS1MBVrJmckgoY4QJjkB6zD
O5IxxCbvxG98N/ZjxQihGBtmFZzCXYdnS4cnUs5pv24qiwBpnQwYsgWOHsAzYxviCiaZXCVqinqQ
EAiV852YbJS+uq8LgZWbs899F61VAcNwwMvfm+4z4TyoLDmhVcuWbgbnSAX4SjkvrPbCZjIV1S3j
SIuj0hDumQSijRffta756vS6zcA0PDFC3Mcjkbx9LaCEmV+Op75ChYtloB1DRdZx45TQ6LM7t0Nd
AzDDyQRhHRkHNr2iXWae90vBScOQzmO/M34X87/zUXUvCIV4j8lSWeo1S2jL+J7awfh0FHl9jvdH
EmnD8dTvI5u+tGuwc6SN/0zC5rGvxm0NI46hKkU6vcZW1PZLnRrUEK3gnMAe0EWx7FittjOFnYNB
oBF01Eeh0nhZueNeqQED3BRJsitCiC/DWxqAMqk0Z8raSHalwjyTwcJwpE48yug/vpbuRsNKH24X
EfOErQ/jcHm7WdNpodVxIPKObrmnuNymDlZCQYyoDlsQf+OnnXGYeI+HcsR6JpIjnFdWUsTzs8/O
gL9AEhArE9+Xetrsmy4gIil1d7jYPRUzuTTWvuC60yqxR4CRM5Hwol0yFdOyaQaXJtAiRSN105WO
NB2LuGnlWvproQrtLhvZcEPdP+kj4j1NR5hO0iPSehmvawNNlu8y4jf8iihuKLStNrb7Tqp3uzhh
SfMmsslbOUW6GECV9kxSnpIw/RoApIiRfSQMotgFullR6ffBos/CRxcUdu3iSTX1xRaXEvaygWIE
gPk9FeljYpVHWZP229qszQFTgVyl95pq7px+euuUs7WT6E64GMBEFdpJy0FMGGfQZKh/WafKtzDJ
LxhxrUTyYsBxPBODuLU0i8hmGJbsPC6UrOqQ1JjJhswukgFrMKVwcnE64p+NALlCh9aoVdaywp1x
IudyW7UpYe/TnaNlNMO6v/b48UvSQrZeNhtNgdWZCq+c5NVmiB55CD8Cc7gnX+ajMONPrZJHDXrU
pp4GYhV4JxBm/cLfMisjEXUS1krvFTSRqFtaiiziJndeSxNxo2lh85tDCsV7ESwufUyh6h/VoLDR
4PDG90CVRF1OzWb+UK0intkEMPMM8qRNcreaOPpV4U0NST0hnSPqwzciZNbMnqllsV8UaPUtpG4h
nQxu1gx3+pOjI6eNGsFqiZ80VLqkhpkks5AJePDhW+aaJeAQEcKNUV0erHyy+yCIsiaZiESaghx5
GnV0hzq5tV0B4OiK7qNDhhwXJMz6hv3Zev4nzfFjWLfnOG/v6j5b5laF0jAjBXkyulciNz9aj86j
yMAQerIuTOk/dn69j8T4NeHYvyp7885nM2Up7cylwpMMq+/O8Z8s7CH1THtKJbuJNqsfe+shiu8T
m4K38miRY7c9WTnGysE9CtZjHcp16GWM+61fMO5xtgA7W3eM4OIYaMgwPznqsQF1u0NdJnvoTsPS
GgtC7Le+av0NaHmxCh0UnXVjfpMXtcFb8cAYAmQ0+aryiUagtIw1jmS/xwhAQq/oCHx+6Dat5ILQ
qRqhmzhCF390I7lClwJmIrprX1a/4FAeoJOS5Jjl7s4E98u8+mzoKMlnLasDTR/GNstw2bsvjAY2
fl9/1QWVeliVBED5YPL+SauYq9aN8R4Q64Rajnx6jtSqvTPMbk82Ogq+iG+7MnrIwghQ9T7EnJed
uWvkL52kltIZdr2VQFuvXtORAEhS2NxphJPtnz1WFjuwH6U0XxodI9e2fvFt77P4Hkfrcc75pJw6
CQ/7R84Rzl4L/1fVnaYgvIyRSDYY/zyVTopjdY10oBzfcF3FRQxdJy4KYLp+AzvHOLV8WaVYl7+9
wL9i7XZpc9aDbG4PBUMLhy1nqNidPBwcmICtggKm4iyb8aV4yuXE19A401rOB0iEUHIojbeIhnul
WuOK6YtajGH1kGSlxhdhvRi2+SHeq8rehEMAO5bybWHm3bsssVQjGHZhHBuP/ccFvp394mhSkbNn
fvsU9sbrEL+2wTeuF1dpxt7iElViW/sDbo7u8Iw98j6bwIWRES1qyCWiGOk6WQ8gwEY0hVrzInV2
sSAcfwVwyjaS+enaGIk8G/ElHSWSAHA3iIFUR5X4LKwKu3ZVLCfUqZzfw7GN5UuBOhIG55mes1u0
VXbnafUfSE2biARg28QqwG0/nEsduLvGGu51AP+SjJ0lAZL8D0fDNyfHbmVsP7sx/AbNlPgaFt+T
m3LMoFtDabLzrfGDrNJsO/Edm/TEw/TNjFjRRwBEZla566y5/64Z38ZzQnbmJYS3f8dEQaw0Dadn
4VUMcwTWRCSmmxkALynQJbaLnrYoiOmZqg1QPIdNky1kYlGAJipce7nLV2f1+WbMeuyZyi+joFIN
WGeC0d0l/fQr0DqUSzLc1D5dYJrdlSDmMCe/hsI5GBmkV5ABvK2xpsz5dYGQcJAc6ZYRloXPYAt3
tdrikxu7ZPl1Dq5q9WiCNIELuA7YiQ5FDt1e+yYjPAUxTazqmJ0QX0cgiK3A62PdJfgCtuPe61oS
5Guk2m7N7LDVXvU0+E5ZFUjRdN9ULqjnawweyQZmZQjdJdrAJe5KBUjjzmrae6ND6A5epmjB/GRr
rMvSRLxZITcuv/yZapqB46H3gt2dsyIHmYmwIzoIZ3hLTIwBwAbE7DHTF6yC5NkuWEsDQEk0eCny
gTGk0qN+LovAWuPEyHJOKdeY7oEfFonCuZ7TRap2K8l6Gz1CgUicCzVH4yi4rS3RkS1hWOZwlhfK
1iwC6h+wdn5ru8jDUIJBSC+vrq53K9/rHvQ2zzZt6j57on+GNoqeJOuhEgVHy5T3ocFEQIcvR+nS
LGIpTkZB/rbyVqhEUbZPlO4ezJptGj6Umv5kWUUA39599zuKFNwdzlOUnkMQxIUK5bWOzUenXRAD
ny1TNPsb5eNMMtbxnMsnsIWcPgjmIFmr4mBtvkC13xE6XPsApNFI0bqNmv3l5t9Qzt4yADhaYe7z
tI2oyRL0O8xO9JysgQohoxvIQ9bwdbnpc5XDHYkS995CJq2lxZ4+501303qRUyItO1nRlif9zpIA
/64ebcEOIJTKZuVIE7PPmGEKVE2DinAZQlFaRabxgCGuuzRxmO+bbG9H2Gi45Fhkmf6JoxU+z2pm
irNE2QmAqWdM19DQzSWlLg4yDpaFsvrNJAJfjtj604YBKiysXgL8nJqKmXChje7aRoJAfYUpwEiM
8xLOWAQLylsTav3ICYUDSWD9EkH9btILHkssP7IJso2jbdCdsXDBo9NKFmGBmJXBE3ID7VGR3QLP
Y2PVxzxs3vKICbM/eMsmlq+ybM/V4LMJoVRbENt+lr24aw1Iyl5RYoyi6NK8sn7Wh0NkDx9MvrZd
zTgOyDxBQeiO4Z9EhABbAamEVZTeMZA6+UP/1ONiQmEwuytF+N/p5mcFiKE16H5DhUsiWvdlmaEd
F9GRSVa4qCiFnSZj9lB4z6VQKb4ZwbNRMV2thIaRfld86FZ+AFx7GKuIZaR8xwod3/HOv8xOtARn
o9wpxlVEZCbc8ZNrEgdY/9ZS9RRP8uz1EZ/ZWZI8h1dpyvyDGEQBZk3PWaKJCTA5tK1hEeXxvh3k
JyM0p3LPoVEmSzsuS4wvSINWgf/LdLJnmhv2Xg0ZcNBtIcz1S5W69xH2TFun738pEHTbjy7+MBR7
1V6YpUzLaR5pScSGQAb92hz6Z0/iJ2vnc7mV1MdqDaj1W+FSSJdNsodNIKXNfIaFZ2JYiXGlWXL4
2OWrH0Skckhx7YFcELx/ms6wct12mTjdcDfJjMw5c/iyfYOkO5tm2bOzF8qyl5gyxnbpCFzkv5C/
7R4FJXRnT2Xn1LE3JQQy2BSQMgI1gbxkv4DE7xLrGdmMv3SY0i/o8f50ojqZabpt2hz7WbNRxKpD
7YxhKExRey+1nCjl8GRH6FizkZ+7ic/gT98Fe9ACWB9txGs2dc6+TXFc1HWi7k2fhCHg5wooapnr
2q6IAD4JiMbxmhG4i6lHj2sWmJd97BIoCX37wZYcwlKuFibb6dRD/alF9QTeLndS1lD44vbkfXtT
71yJl/bs5one2kZu+GBZ1my6iAdMyh6YPfZRnyIMRN7cmUzUMgMMG7u9ifOwJ2u2s7BrwZrA9RVm
KzE+/l39KjR4RQmCfqDZJDxxWrUI5VaCg8apu7NKyw1bkLmhIVvNEJKoGRvlfnecAricjjWAcuvu
Qx3o+0i2ya5y22fTLDmrTOoBetDf8PGfCF3PFnbr4z0SsUs0PgyaxOGYaABgulcsqykHbE7TAOd3
dGVEc8AXweppX43NlnbzBMi5rigwKWSDV90l/US3KX4FnM8G38BFFsYd3ZWNEWoQvZNZm0EhyPx5
Av/htKhrQOEtt7nY/OhTUrzS+UrmLd2hj5zf/qj3i4YQjBTnnUWS54+jezLq0SbgBCKz4ya7Di0B
qbzhclBO+BF1xP2xSrXLuKSsbPpsA8yWe+RqDDsRCixdWrAK/65r1Ym1ioUz7ggN0Y7GmLxERQww
UrxSmbX7RO/f9L46FSjKVXysCkA/6bUAe6h1PYwMq6TFXxubtTAMNwonyYXRx6TDDtQcoQMEN2X0
P4um1PbSdbfm1Mt14s+2rG1xbb30VGV6BqUGWyIMLukMGD03MR+E+DKGtfUEGqd+50460S7ZpJy3
7bVxav4YbRbcnsSw2lUxwROWgPvbflZgx0CbXahBk4B2lOr5wwRtcdmJ9Envwn3vW+Cg2KmU029R
YnEaJc9NGn+1ofneOJxsTqI9BzWw7NQMH8KXH66JcWvU27gdjDDH6rxfWDLZfYlKw2hbq1ZJYeJM
TlgPOdX5GvSd9pqKnpbMNSaSG2lP6ePfQYl2sd6/ABMtVMF54ydP4VR9jJ961QOyaavI3uq5IuhZ
1HvKfLUieZNuivDaQCfTvi4hs+E3wYh5rXwEe1iEbHosQPLxCofo1fDNr3xsn6YJtDKTyUvlRk9N
XaOadRb0DOkQHXq26VFXd1OZvOtEXi6kkWCyN2BFXhTPCAUYAoit06RiK0lbmZi0tXaotnLsjyK0
1gYSmC2mlyeNkEjfzgayExqwc8QlC9mjm5yRT+SkMKh7+uVVW2H07mCo35MSG8zZr6FB8Y8zL4SR
JF0x+rw0YbGuSvszs9TedMs/ZZLfObUaFnXKuMndGzTVy6KM8J8jpXETMmYtiO4hsnqPLvNCcY3f
Nwk5ul7cU87gB9WAy8BaBrxjV+6J1xI1NnluajHlnU5hitFpVN4NI+cSAjNQ1hCvBf/NhVa8iAww
dxebfirndpytqbcdOxrjbGzLGrT2niW+Ci3+jm3xPWJpFzaoe2yg5ua1H9A8qMi8NhoYzRwUUMPj
XpC4wVzemFbpAKHbbsZV0tnWsqnTVyoTfKygGQJqknhsJyS7ZfMbztqlGtCdT+4zDhzULMGED1Aq
UXPwFdQ5Ki3lnCoR4FmyDYVRLsuBsAIfqSLpeAZrb2fAa4k+LacmryYUOF1V/crM2nXVZQd0Gkgd
NGyuMY5BrMhUhlJ/ZTTjxWwzHLus/mOK86eQXJFfiPOCXRIEoDZku7HkEmmGke1EPrdU2A0JnZ+E
fK4zsiF/2SfuKU+GV0u37lrdfifneaU880+cM7scx1Yta3/ZwodZGXbnfnrYRM91k4HDUZ0d3TJ4
RqSFqJ79IQm+dDPu6erfoIZ/mxbgAmSczzQZX4eeGrIO2DYcwye+oMAsD3OwNKHrrgSkQMgNWO6+
9KXxYAtNpy8PcGuk6/L8HKsuYyBnlQeX+NNwGswBubknydaMmhd9xHtOMJo3GzQEsIk9pkJNxTLS
xOVzVyFkMdjnSiYfnf6ZVePen9x6bVvT/dAwNtQD4u+gcuQ4rmWbOqGAtiOo+SFUbny7XqYgKTZ6
ObQr3VXtBm33V9KxI2mCuadGpxViMDoZGJcG3RP0qZXe8Ae9SL8KPgCeP1a4d1ygY5NqRuy8ctSR
VkxvxYCvlW+Cm1OCfGPrxPJA3zEYFmSibtVCGVlOHQwF3f8sE8B+vXR+TQbNLCZ3166kym3luRvw
38qbqQN6Yg6EEkR8TEDJXhbi02IDt4exST3RvNqpWbFPMggnIgqxkYg1bIjTjazrYVXbNEZxjXEe
oJ7UI0HGD238OJLBZ/azgQrY9LLCbnhZmO1XqynvrhIfeQ2KbpsqoSyZfrOaNGdmV5t6wEwdeDfU
/rQ8yO/cojP1GUJ3vmEtRKBoLIuNkUFQcDA7GefpgVsb+mkMqUQTZ06ZHXeWyOiGx75YS+Ka3cno
t8jSqk2p2TH3O+muYX9eO1780Zk+YSCpB8aKMafAw+khj7dYbA+hOS08D6NFJ7ykTf3dlCSZew62
06MaX9wBx/RBgLFFAhM5H4lvawYzX6dodoxoMYrAzlmnCIthXy9hP01V8Jpa8L2tTg8IC9FPNO8D
UsQINDJh9R/jiOGje9K0yFi4nfveKEzMSMn+0zgjYCwHlYYuQS/AKnEfXeLbgil4Y+2GUpT0BCLc
GBD9ObaNeaNF5xBhn5dVhMpPQXui2zKCPIf8NNMmfHQlRdOebFyiTAb164I8nk3Vl4eoFu8Jxh4A
8dVZiGRv9NOzFjGqMa2NBgIFwImtnDQNexkY0X3RYKBtAob4sOe2E24ZhPguWZD8zTAPYeCZMmGq
GnSp6lXYVNh6T9vo2OYOTFy/jjojVIiWe0lQ7tVE+wKZHWcyO8Og3S0lkbrwCIcReA3JHplorJkR
X0w+FcEJzTXTb8wqFkHMVskhNBkeH0bP5CLtmYQpUAezcLFqSoanzNC/c1P3toZDfAZmaCP7Jd9d
m1NETmR4YX1E4J4WMc6uVUdwCR1ArVG9HU0OyTiMsrWox/JQCZxPbxe3m3ZRFXMu3oMDjozftMXQ
W84ROz9XUW5VsNRzaDwdAgJkdrBSq4506MXkO+g1PUnzXjc59MT6BEFOI9PbRM0633W7gDpOyybk
0W6h/YvEyQ5/L4I5GCe6peMQ17hD9rpsZ+tQFNAYg96uzRahf2/ms9GVhU8zO+CQHgrO0Pjnqj67
jY7zhZd6TL8RXtKlYo16u9DC/1273XRm49TW+2owsdtrOftNkSroK7ertwvCIMj3EPlFzIa38ZzN
E7G5kZjtlRALmKXeLhovq36upY7bGevbnYjsaoi885MSwyx5Q+NHOp90VWD3eJEP/70QIqSp7k9W
GmgIfcwvN8HgUPEOaTOMpQIUo0BwMY30NL3iTdgdP1UykDbFZESkOWhrDenR6xliVTaWVGY/ERww
fzO3D3y7RqnDl0C2p65JbA2QhE5+gincIUa2fYDRurHlcEznX7cTz1UNaSzwYeKN9lJZeYGHf2xh
C+ALxjSEI+KOf+w1vnU9JPni7y9z+7VuF/X8u3kNkQ6Qj4jw+bgdB+Eo3HVriI+ohoefHbXfwgeL
GPiSbONxhMq6SvOS+Ry9uGV8A4j+JrtOQ2uO0LXhr0xaS+Su46DrKmfX5+j/vhfB+GxMyt3tu/p5
mPk2m5Z0KQLLhnhxazbprXSJf9ztah+bGN2WaV8TnWh//dzXwdP5ebi9XfVLOz/cLvp09n4ubYgF
NzfhUDVOzEk2H7DzYSrNSRHxFr+aNY3nz8H0/8fV7eDy4tTb4GB3Yo/0yrfbIdl0Bpa3OY4vxhBF
EK6CvQ/BYXv7Sp2bA+/tyx7+OTV+zo9/bmZ1ClUVEobNz5piFXC4Xcv9CdiuYs4IMQJItKyrw8+F
7v732u0bY5rAuLdigh+UzXRIKJwO4xDDY5ovYqk1UAQpSTJ4MXTcmBJ2ZRlem/mCsUK7dHDI2Qjl
0TeOgijCMmOfxK4puLpjxI9rlhGDbGDdsAQaEcOkkFK69oUZkjz14XhoUstatm7QwGbC7qW6XYDv
B4yj7/4+34CntjCbqN7fXn57wAwc4iEIlF7fXnV7oBjDZhdNCnFhaFhHabkXT/fdS6lMxrQAw2nG
XSShwapRmL5aKu3ub88gl9e9CKv9gAY+Ryj975Vpi1e4X7Baj2ayKoCdr1Jz/Ktd9voaSKj5ua83
Bv+qORkxL2VuwvXm5u2i9PzhaOE/c3vV7fVIj+r7kU2i/edZP09FY5QVaXsXpOHF0XP7GJWtuJBs
iTABWTR9ciQuwXzfiOB5nTL0Xk0iCfDGoRJnIazeb0/5+zw7PHqMq+9vf6ifaI45AKY1nA/4u8Ml
LKT5809uT0CFI0hJnGjg0EmyCvLvdFk4Wy3xCU+FMAkvIIATr+ceWHtorxOdvKpFImN5EVp7KCfP
Oo3za1nf5UUjA2CZIsbd3u67XbD9SkocgIC/9xljlJzmenAkQnk/lMMfsMjwWqh4vBTFegD3ujo4
btrQ7+6wszUvtj0+RrGeHZsmsC63u9qRqaAiJWqlQfW43XV7MIK5vrdNmoHbfbcL1xprfux/36OV
9Hw+LZUwicf5+9Ssr3F3KgZm+PNTbg9Ekiyqxhavf//77X48jRZxpQgx+edduRRfQNLM5W/PGOc3
nzZNtWltDXugQpUkKi8zR3r3xXxROfjVCpLnugkBkOP38mLkSl50VuRlbo8l1EPuw/5JXvA4H2an
UiZh8323CxeniGPdL6cEh5B/Dq9Ik8mdLVwGbsceYGoRl61aaxMmpWVHOiR0+efBjqLjAHueqTDk
gVYxHx6oRPH27i9N+SiC6bFqqNcnNawQ/X3WTaxdyvkiq4ZgExAnPkPn3uX2gJ735BUTGbyQ8GhR
NAxJfB6Gbn97ys99lXcs6fkvP7cizbiSc3HsTWFuk8YIdoVG0AZy4+kOWsBiyomfmSddYd6f/Ep+
smO91DURWx5tVjSEMO9rxunxnYSLsRg0I1y5df9soa6eQuMp6kx3kZfMYgfDeS5Mb1djmFp7vGFW
jYWs7IWtYJLU7rlHnzSidGsG/7tw8WoMCxWu6txelGTs1KnnbsKk+fb6dh8ZCMbK8JbqHVcLN0++
hpiQUVS9mTn8tstExwh872cWqJfdjQvfKz7JzrZ2lh8S/QF5mzP6zFItDxPFetGa8Tkdpl++Rh4p
5/5xhMNRItLl6u3Cbhyd+q5X2vJ2Vcy3b4/IJMdaCOfnJr6f6oFl4/YEN4m8/z73drswEgNTU15V
/XPNy6bxMKXf5JMQN3Z78P+e+/PI7RVOVJPJnur7UtNwXf/77J9/2uJCDZtm/tt8mpekaLzN7XX/
+uO3R3/e2IRxg2oi4orntwSwaS2q0RSr0fH+97Zvz/7Xn/15YWQ1xaoqQrRP8yv/vl/j72f/+Zd/
P7EbRBWSXffr713/+mD//01JfXR2grQwuNr8Bn9fM+AOtkR8h5HmODyWUkZbrNxlIYZrXhTdgxYO
7s4fPbUgjWD22BVQVvFzi/ZWZHQPQu+LawcaM9+43ROpatgWTtARzImQkln1XiUdvISaFeQ8du14
LPL+Yo3blrCOl8HWqjvI9AQCR4N6+MlZn3WyRzlVI1OgeJQMQ0NQU4s2fKxcqEc8f6WJqXu4XfMz
+LtMn6Mj/PYKlN1tN7ql1Q82HR7wVoKXYJsbtF2Z3T26sEiHCgF4YiDDKogyNpzeXU5QSbe3V90u
tDRbxbXYOyUOqTbxdydTMJ1xlTzIuItPknN5URoOSTBSgm9n8MECQaBQ5w7TvsR04naL9ISJAQJc
k6xGqOZjPnAf4tG9ycYMkfN8Tcv9aN8zL/KY7Tku46X2ISGs6xF7T4PIp9muUG8R5SHBYOscPwqv
fw9SPryT0eDrOnTRQtbeEUoIUYBmpV7STG1Rr5JWFw6EO/XWmZGrv8RdR707FnNi5sDpnYht7apl
7lvPZOG9LJy71ExePMcbP0QEDYjxxqNLW3BMpFmANBbuHfwHhEq59gKkq67lNJb3vBidSgKIQz8A
zCanN9NPkQF5pfWqWIFGTYQPrpaRiJ21s6mtgbWDM+utNYax5zwh6o4AmRL4pIkxr2yPMukAopKQ
0T2HIWAikvd7SVW6K4D1MPUJNrd3iSPOcjJNonHaaacNGjg+kBds2RpJR6Z7TwVWBfOQrj/7BJMe
7FH3lyI1vmOZjRcw3+HnooxB5ohM3/ZD/Qc3rMqCrz6ondKBYDJCs71pbDEuR32htHFb6gNzfKUi
7HvrBn0CRCANvr1LtNTd3wttvln19SXNk2U725g1GJagRgkZLcw3q0YXHFHucMEEE1CheE5SX/xB
7fSMJ0X9xhAU//asaDZeSCJCbm9xaVD1MhgcROSE0Z5M5PuLZmRMS3APsnuDTuzo2ZZ3bLrW+7kW
i19R1munIB4La1VCYyPiyCge5OxCB837ufI091oyY+EUgtKntTbOnuVgIHOIqC09z5G41kCo7SIn
PZip158BIGq0dN4GzkCzhylUvPKF4XtNkKIp2DeLWOC5Bv2715LyWlvFlzPGwSuuisMKWnR033oQ
7WTBGMwqhq8QjgORBBisBLa5EX1RAp5juNoHIIlmzXxAGIhhwhocZIxb97636LPiibJNn2/e7sP2
5OAWJVEZsx9JyL4h6ua9dzG4TyjwNjEVFWtKEICaVQQlIULrCR66/Osiqe59p3COwgWbTAeBo+28
jJQhZ1g26ZfEjopzV/oPRAgQDKkz5jqOFqbiFmmw9wQjqwND4nDT4er0ooX5NQ4hI+P26GE11L4Z
wrBfW1Fkq6I0rfuqkYQP+DHeDiZGtIXXnqpooAtmBLQh1pnYaCuQj06Q+2cUO2huxn3mBu+Wl8yS
nmRkmFOK4XZfq1tno8FjYkPN6Vx9DbKxRIA8oG04uRa4lZCOefAdYsGT2eIm8H4zd3HuGkGJgkVS
QCWkVIP/GGC90Br56MmqWjtQ8Tf0dupUBOEXXO/8gAgPaxYt4ITGGvHTGTzomEAfV6uCcUtT73/o
PYYOuWcBVNrpMSjYFXVb/yTBF+WXFjTXTjwWk8NhK5IYsomqe7o7fjUkI4h+DXsfWXEzL4rUtU33
bMTeSOHvfI2kaxBparSQazh77ZxEebaseH87o8fOrHaIz7rFMPtqmil+BSl+tDmz+tUYzgWc3lVX
Z/YbyNMOmLTz4CPNN1F+yDu6gns38dQ51PzimWWaPaajiFW+vscImveZycd6UuLR8so/BBVlIjZO
9exrICVe2UbRZedyvqnmm8F/6DqP5caRaNt+ESISHpiK3kuUrwmipKqGSXgPfP1bCfW9HXfwJgyC
UldLFJh58py91xbxuMJgQSxR4cRXMEmYumKZfdv5TrZT/TUpNGqE3q7SHf8T9fd1IddCql5pQGKf
Nd58WlSCJa3Li3/QryjxH0L8h9hO6CFgWTsHfhdvo77Rn/1ZmsQFh90qaEbCxxQtsBzNmEa9X3Cb
chmjOTwJstjAmPPx1vSVLuqVZ9uKGCnceBeI8Y/pORgv64Y5r+WoFFh2bYgcKZHygyUvzidbWlVv
BD/CSnfr4gpkYty6MYJj+PXj0D/HLUiXUvjAwLmKGsafWoj/eeA2imv5/LO+J8DYDzDWQkCeTvtZ
2eXFtSQUesn8N897fmvu/BWfR7S2ywqcLY/+QPTEQGf0ZzXEtIFaOzWf5on5h0mo2qbB6vgUmu65
wqL6Rk4Z1qoMR+5yibNHe0BdCRUr4ZO7LIOVBaQz9Y1DEhfelUTdbB9NUYa3oj/jRROf4DJ8/i+W
c5tTm1mA2dgSNeVsv+R4HphZq3avcj84xr/PtHAaV5j/QLAqhJQHM2lfO4wnkqlkSL+8SFrVeyyi
nSRdb7CbbquLiKp3HPVVFGKxjnI33zRml73kyIShAzt/Bo9cID0s9Q2KivaxRK+EEsV4Xa5E5TND
3mqjLl6HrM7Ojk1HslAYl1bDxzMYuJ8HpIC32ZlWaL6mj7ZGqYlIujzEloieE+ESwDol22QUO6tv
kIEvO6rGkbUv6E8sr1lNCVhwmOqnXkb+tp7IBNHAFA5V9q33zkthDenRIppimwuMNFXtQLB0HPNx
eYAcQ5QIzSZUU7wWjRgZPLKal6JMWKa7N/SoXk1Jh1NeJxcv6lMiMzBmb0b1Iw9OgcQwpZDC36g/
miGme+4Z548zgaLsw+9WvqYdYIJC96KvziQCVZ/j4m7Mo32E+II3cNkxA+YOJLr59RP0Un+7/GbL
pS5giLauD6IUUangDPlsRua7beHuyWEv7zQgtU+u7tFwQq+8ivmovJAF3LaD8xzXdv/C//SP0dbB
edCIWo5l7PX3QcZkooRecyl9XGh5qbkvvkHUQxvn1Y0wWzS9bnfPc3+4GZzKX3Wruff2NN6WP3Ab
DPdCn+tTlVaPIGvjxy6UlDq9m34HEZ1RK9c/DSfC3+bH+SkUfEetAaAlbBzkU8cgQWM1Ixuv706h
mepfrcvZPdK8HkmHk38EJRz50SvkXqub/KNh13ctKgPpZ+LJTfW7ZQbZB5uIv8uqdGs6qMJiJI4E
2jWbwmKZjfPyNNvFdtACgheL/rt30AW1PZyrPB9ISatC6yqwP9KTwYcYV819Evkv36fBh5gBGmRQ
yCsM4zdaH/oL4MroBfSSpi4cvFc3iEbwgdMTasP2ua/y7obGJ0GH8DjUdfq3Sp8CTEd/Df4Zym3D
e4ViunasQVmW4vI9jAXhIpnPxEldNlQB4CNaZl4VNli7rUCFVb48O+5M7GGKz/Nn2Ykt32F2Ayu/
1MnnLhPOIsvl8rDw88m/xHzp1Q6oT7DQbT26F630veNMlRgiVodloV4jG5TdhY320tcGXiUpNahJ
NfmReNDX3gQJ90HTnuGyuDf8r1yZ3fSaWm56cmktPHY4P466Pn/RysRLU9bwqdVWt+x3DAMzSIIl
DhQ2vrJOmpNZha9C5N05G5RCV21Nxv+9/O+rWnShxvmnH5Px3sxefdBnJjwlmjq66dD1ltvQHQWD
/kQn3DeO3bOjzSSZxcbVKBlbFcuW3kQlW6UzFRvTogeW1VPyFiSkQ8P8SFoXSahoIvpwSCB6Oymu
5lwa1K+dQU1K3/tBFmCdftB1okByX3uip3PAOqUzaPuQ/dSvUdqKg6ku+9Dek90933N5I17IveU2
pxDOh9NHNshHtr6S2exoP1uG+T4iRsPBF/5FoV8hCAVL1sR1gSQZ6km9UMtaCYeiYVbYT275GQsJ
38Ts323b8I5ZxNA8G/NqM7ptT/FbaBfa5zsgD/WTkxB43+TbkAS3a1y5EKicuaGm4GCIHhXdugX4
Uy9C/eIKJupaHiYvEcsUgTzeFsSoWI0NYV6MQ7huklKsHChfT1rGfbe8sUUXIZIldWLlYJFdh0U9
XlyN6BI6TF8IB9ATu7+0JPj7v080bfyq7Mo6L//SpIv3XIzFaVm/GtRX2H5TcZHSCnHc45kiWKOF
TVAOv9ApswrfJVjHNUpsAF5ezbqe1C91KV84qBPhq14aXFpllW3iNVFfHJuyg0eDjXT5auJ5v0lS
SLdliExVKgJiJhBbDLrvnmeYJK+keW2W1221yEOy9n8uw9B+F7QN6Dx3ZEgiOF2+y5utYlMAyqSt
2VbbOraJde6tjxDI6p9s5tivqw2Y5K46t5FrYO7ex05mfxed/E4yXX4ysaZ3ONTROk0m6zAmNfqR
0MeF3vXX1OCtYDK0tcidx9UGQN0fO/+rJ680sdxn6UXedz/4m0xzc6RwoJEDI+n++hoQjKS1P0hy
KAkMQ9BKW4OCeAh3raMlWBm74azgT9CiGFynaBNAB1XEfcC7AZkGaJEHdw1ENuQcGZQvw7sRmzTe
XK+5+VqHFr62PDqORXMpSnAbkV55JNC6xlYR5VJQlJHU9RffGT7JkNcvE4kgLxPEgxVn9mAv3HI7
c29D88Vt5YzcnrIZnTchNY7hVvIcSAxG2SzR29sWx1vbJH5p+RZyyK+MOEM0jY1xTKsxesZtTAnq
TE/LFdgR/Cse3cyerJrlJavyo2dr/CdU3+RJMT82s4Eg+n+Op/wKoFt1HfivOq3OyJ+3pY2iOJUl
uVSmQ5FVBM5vGqhMJRTjT7ies9FqB4ejupwq9EAeLFSZ5fIzcouXjhyI8CEETkOB949fhB/4Q85z
4I/nTBbydVw6LKnR1NRbnYOHH6jvzwcr7b3LWBEoxyocfDTdVxR3+julIAdv/sS+rOKvttNufZa3
r4Fhin1Vdi9D7+Coq3I0i3MqbnkWiVU7mmvZpvYzhACbvwg/TihGjVNMZqxm8u8e8U5B/Oe2A8ey
9cIWRxiYhd9O9Z1UHAIAgunbki0Ph7qM36xoWGmtfpmp3FEJEmuD8N+8eCazCYJ0yS9ClgBrLVJI
BTJMZiLP4j7MES2HMLREGO/7DFE4nFCXKJ1yvAQFmVdtV/rbdNTca6l59HIM47WsHWwAFmu95irN
U1Z3j7ifEBy6IeNfnP3MA1A6ycrYUfeOjxq1+uPo93I/5qT2iNK0NkHoUWzYXc/2ru1xvimS39y3
Yj/O/XfpOBykw9kAGb38n8iT21hBSKpF3AbR3uR2AxeFV34MIoKjzbz4gH9S9CZC6abdZiwF3KJ2
cdXbwWRi3D4Lndh1KGD21isS50hnyEIc1zRPvVCMC1vZQOdnfK3NBgqZBoPGbu4/DwDfMdUa4IAG
q6q3RbK2YmIn+jZu78vDmJYESMp23kV5+hXKrL6HMoW6ZJZ/wUT9PFGvhBJi6WzEAXL6YtpySCz2
AifpezHsC8/n/OXB5whLhhN6zbORe6qo2ltTu8Wtl1kLhSsQXwO/x56sVELVkvC8gGcJ0IAu5hgz
hIMuvoIOuZDXF6mkPRpSGm8VSO9av8XIy5w+0K4/3dO2FOkajgtaiB4aGefWaNiiltsRCaXA1mZD
X3Es8GgM4eHnT4H3edrEIeyRVlK6eJl+5r5NDwPVCNRDqt+we6RXMD01WV7c1W+G8yIchPOtnhTe
5H6HcqCfBqlw7PoXxxGq/9haO7N0/bfInA6iyf/0c2I+6nqb7RofElDaZN7qh5aphew/bl7eqgYl
wwLtNEsfalhmn6JvxJXjFSUgSn/lF/+5fXKRXqpY00gVKK9dpEtyPjt5ggLsn+IQl+GSRlMG4By7
1I9OkOPRceTob+TQAwTRC7I0x1oSshlM06P4m1ZUBIyryKethL5fboNpAqaAwCjaILKh70FnZHnQ
4d6g5cbZZebwhJnvbENzlHdT1e5BWOMTbtnbDNsgQGpahwqaaWS1t4uhKm1TQk8uoPqQZqPt9tMq
4v/LWzMiSmEK8hRJO/jbDv9gzIr+5BoyrLJBhvWTIZKg261xBGfrTibFntSjp1Hnq//9cGZG856A
159lAHKgEKshpuckm745gZjkXG/H8Zenn0wNZV4t4YC2Ir7jwdXvzMjXvj1kV88bX7qs718iM+5f
JNFD8JefA9+sj0XBaYgQipQK1DSal1qw8+kOBpU46tBIqo8R43KdiRjwJqtRwnDr2BcjUYAVRoOu
yVgqBPLe0OvE9ecXMzsz2uFudFF7+eOuQuayS30Ef4nEtFGkjrezVOlON6QiATyzLi0BPsjtCkde
xLCvSczZgvyz90Zqa+/diGmKo8thqhT9uEsBwfyfL8rC/23OwrsuGNma8uNSoRheAJfpQBcVRdLZ
7dt6VYD1AomUouWcREoeQWg8Ln/pBARrK2TE0K02plNUVMNRTzicjvHwd/nk5CYzpiTJD03o+ZfK
SjwINJ5EkNV9tFmh7YncwmseaI8daIDPlEUJV23kP+LBMnaWZj6WXTSvTXXMrwRRn37AGNhQBO2K
pusClaeIhbyyLF2QTEk0cP1jo9Ex9kcbL1TezdWB9njedIrJQMeiHxROhFdC+RRlLncsxvK15lrT
aQxDnIcS1zkN+fm3R6fqoZtRrWteivG4NbST1ZbzxvON6hGoJX9C/BYxlhyAxEWhsx568u9/T+Qm
CgwmjbL8SAIZbkprxjjuiz9jHk+bBJnAgf59xRKXdXtaRM19Ob0nKlRpNhoIRB19NIiWyLWArD+k
GDS+jDDe+uZg/cM9dvSdtNg5QPI2tp9NF3xX4UOjp95vim0ib/AdnSKvtPZUFAXTaJ8RIzuebqHL
9Ntu97P+gAIk2CCzuzeXZM9EyPlX4BCJYI2SrmowBgztBX58yzZpAvrEReQGBifTf25rzBODaiTQ
f+1QU06HUjVHSMhY1xUYCFnPgCcN7mM3zp6Wxb6Kw6ei0e0roV3KElxn38n4VwjR/C7Rka/hQq/6
MZggFlJJDTr3b0k8DIikZr18tgCStfchJSVVd+MO4Q06PAU65rhhrNMhmck71AiOJAjdsmO6CZOI
GK7Dx3JtfbusFK5ay4Z5xuCO/PYnLGYex38E6+KTJcbvKoX9DRRwWAXRtAPzT72jFel757/1mTfv
4WVA/jSC8VgY2NrafDIuAA9wH2rDa+bM+jtiI31teWF1hbDZQbOqLh2aJXwj4PNwrFc18KswWI2D
M2NvK14cEPH/1PoX/Tp7C8+02IwgcC801de2Sl0ayym7mD0a04HUouWhmVz/ROeXTF97BaIgvjV2
9v3zLkeVcVnqgcZEvzq0ACLoAP2hLtdWRTcqFnmvnycnJT0vJHAELvoxNtiDVI3ZM3e/NMjihQAg
U5aaeOzJUzjK3jo5U0/3uijj4RkOvo1SNasvGfbSByJ0pkdXgALMCNwu3NT940Um4qxyhIyeBRAs
wvI5IOUQdxRIyQktFYoumLx63a9wX4dE7kC6MbDV7MYck+s8pAQb5jiEPQzz3dSKYxuNMHpBNWG1
G1kxq3a3rKpJCCnMsOeLHzc6eBwX8XdowtnxZv95JnAFTfrwrDl+vFvuotrqxqN0B+SQTICvP/tq
wUp5GSVDCMBS/nXWyj8+dTnF8gAuMm9o32f20SVA61kWxvOS/WMXeB1TXz7VfvqUmAxrIrfxH3/+
wTqmOxLG9VYnmnQdO3TPaG6YG9upacq2CQOc8lcShycv1LtD7lrhhc6ViUqXYgWT2IN0kubWec74
0HYBJiHygNyb588zzdK3sqtIJJgLx12D8GCOpoopb2D9ooIhFdDJgJIEUanTxXWxBVfVe9QXBNjE
8bQGdSI+Oat+Jxaz1CKFFIXV7+4Fjc+hDRJx2sXHUbcHxF547Yoq7vCu8Swx+3+fRf/7bEZsMorC
ev3/f+8Aih7vGC6tmgVpnAtoASrcgCmShjWYfvMSakArGSai99zk5m7sMuOAl7/YGpaQn7GK8qrD
/ivvDMT1vaVdKs8kf6QBwUZfxgx0+atN5SEZOZmiG3/KzTT8cFz0vBH+wAt5eMGWRuElwLh+QDzH
7DTr5qvdQh+XTdK+WFGhhCDgrCaNqFMaCNtcaaWWun95ALzIuITuKDSW76Aq+MumJP3YCewHSwM5
jG6Fw22D32WyBKleSocTiXTY0FOtN5LsIMKgeajmcjg4lelVuyixq1ViwGnP1Bkz6+BDtfWM6z4r
4cHGNFgmgyYRc2DjIeIsCSQV15AOsvaYZjmOLqwob/2E+hnrSrhbLmFAIWTi7x5zeiVEK4AY7TI2
FuYUf8mQ8tfT/vzEFmCCqvduYQy0/fEQThiVTvbgBacyUEN/NOoL30x4ZnFZni0PAU1Sws3JDIsq
K94YJlA8c7bE0cASu/yKy8OUvTE2Kz4SfT65at8yETTncIy/LDBSUwjIYZsbg7UWvckOGqQHQXAZ
3vrQOPXqYXm9yf5Nkcsj09kSUTzTcGVwyx00cvjgtloC2pbyPSi7j7Eh+NmGo2FLK33EvWWDM+5w
r8kQB4IBNyJiilYEPvqcwin2Oc3i81ihI5caVgMwW+QuqI1mWSzGyH/7+UnNmpgncgI9iA2Ic7s6
OU12xn450gWvUwNCFw+46/RTU5Zik4LRB7or7ScNCx7zde0tCgkHBd4NgVxd4qUM1oyz7c0YGCMG
rtjEFjejTNv/TH2A5B9idOUAVhpYQO4ysyK4KiYuOQOY1ML6LOgO/KfgsNgS+EF/LUIEA3w2hhKg
WdFYZk+jJZFRTJSdZGcn0s1eNM+O1tGUolBvSXiLfatZ5433pA3p+P1/n4SUTrMWBWeLTAsGvhgv
l+aUYeA+UIruq+swCQhFduprRyn4dVhmtsBZoi1z9S5q4p0Z1tNHjbfg9LNIVkb6c1u5wkT/lQju
jzyIxp+7Lp+HcdXW2LPGLD2NVZm95rxRnHgtl+gC74kID9W/YFrtVlWyD0ssE1FkcfggKvQhxoO5
zb2xvC09Sq2I9ateMLSTzcFC07FZhCUUeRuz9rS3gCP0IQHsvgKdV0Cq0mmz0w8MDuCVOEdVubNO
XPddn6nplymOSTH+GDcOrDd/GDe2upSROIqmsI/pbDYb7zt3oQmbqnxyfc24J8ThVbl5mDVeniK9
fmZcuB+T0nz3m3w6RnQWUU99E1oSnIxGBfSRdcRT/IbgmGO6GiRJ0kFKCzIlOtR+i9KjUmYJPt7E
0nsgiXLhhVsnj9tLUNKnbugnhapOAn3YHbSKUSKHECAlhkKrGhGuf5BaR6Z/BRFd+DeY8A60c2OD
GFxt2tJjpEGfexttYESL6ZRW2U/+mRmzDGrMc8o5N28GniTqLbWOqLnzz7k8KjMX90aSv4SdHLdt
JzgCVWZGxE4erlHX8zdqG8b6kzCj/ej4Z7tqqEcIDytVUorNvXVh0TjlTVJAaDbjAP8x/BoTfBdE
in7aEnprvC6XdeQamxSMQVBXZbAC7HHOmcvvURZWu7xpxIXu4L/PuMn/fZZfRhMapa9J5roC1QlW
iU/L1vAtqofcryBMpUqeE1f5mViT8pZW8kUIqdBs7YT7PQqGzaB2TGy5YOME6bg/71DFN61cHX0E
0BVtbflRdM6H0OI0UsQ1P2ciL5Yq8pbtPo3ovZcl9t4OQIq09O4ZB3ChlFsJH4u7rXs7emxSvTs/
b1EeWWerH059mX5MyaTdUk9r3qR9WMY9qMe6q3Gag+aP3sUBtgGEREzwC32FV3VNkiWED60QMCay
+LeXyWen37qlHn3ZNYd/xOPZaRil+YQjeYd+nGkURbswrWsJtpfjRzybNLekfNEMpmt21uJ/69y+
2Lm6aR3I0w7wZsbOqlUnharLvX0TZHgul4qPcf8FCkW1a22D4qJPtNeubFfYLenuzjUDJ9/hnWZf
dMbIOqKMQC420lmBTTZUuFGl+FJkqyjchK4hvpIu/1xUHK05mM9EK3i2dvk5DBb+QEM+yLWzjy3W
xynbQDry+8i8+77T7qnFkz3nupzGDwOgXiPYMujGtZ6vlqk1yY7Z4/Ish5Dn6Zt2dqi3JftKWXPE
pv1nX8O4fMVRb78ZwgJflFnos3y64iANOpbxbU/W1Gvo6X/RqR5Ck70grR8hitLDM3PuruVU23lx
ewzTpNm0VB0HjDEVdkO5W6QiOl3XFX3sHfVFeteJHFjFTjp9JrO8t25ILziZqClkt2H07h9QMcjd
aGDETXxmnP6gzgM0ebbL52T52CyXnkdzfbLyrT3m2g3fZnTrhggpCtQiKKW0I9XRrlYjb68I0t3P
fLyeMAuG1i3IK2O/tN4Hd7S2mJjkZrn0oso9tkA4iDdnb+imP+Q3EZGtdHN+kqDoDmPrlgRG8ySE
/1mmCHWzWvvNDnAaaoaa6sk0e9MjIQtyNQsrUDNwwk3UoX95kGuQuPsEHfZXWHuvTj7pb2PtGBvy
+5yTNMvh0uazgfUUMrpZMqrSdNdfa4YWXwJ7yM/AnO6ZwB0u6UK/aCQD0tTIyQ4OysPYRKq7jgqi
RvND2ESNxmugkSmlS7JZ0jdPhtEj1DBoVoLvogPLv7IDEZwd29Z6WjZhWaDUacxW54CKHTMvih6I
Ph/oRmtOaLPTm8WIDfq27a8NlRseE+dyRYkJv36uog2fzPxgRTUSL8HHVuRTeNMb8sjEKNr3Kaej
aYhz1WvewbYKlxREJTtF/0FTSHSkSlnRyTOr6Lrsk3OGNAqzynszQmVdPlB2BeGxwd7wFromKUNY
XaMZmKZcPp7qg1qrdsrPAkj7P77bRqfvOE6Oq+Vv4I2Gv86VpG8GCrghGjBHZOQYr4jY7TMF+U1v
SWsevdG8DDYlMrYF8cZI0+cO8y3E2epy5uwb6giv+LVigpzbbk2m3Ezn0KVLrU7tBsv+rjY7nN6q
z9Za5vskrOiQKo2fXtfZ0TO7Zi0NlszK1eYbaazpLRHcf8uHZ/kCUG2YoBMESYPhyaXVoEXMlk/L
h5uhHxL3tdXYMLIMvohX88O6oUW3X2kwCIg76R1Ew8jrMO67yOhMZbEoESt2GCwvHWUxw7Hs4JNL
+uDpdUXcNgMDZH/To93BoJndlGQLA4wdUgO+qlQywczDlDMiL7rP0JcCMvigPbaurTQciFdH7U3X
ivvyHuSFYz93AOaTIKkOkxNAB8fjegiE5Z9DF2Vtm+jNvStpj8T0VD+axH4nPEHptDoXTLhDM9ma
Ku+CrMepK1AkalGtR8wFlKnpI+ZAc9/Hk7kXeh1dx6jYDEknHuyIEskkfm+n+oHQlMrw3TT9Zs22
HR9E0ltrMmSSTU2O9VUL8Y353nD4qVjhWWISS+WfqTNb7OA4bk19iG7/PfglE+1J6/789xImq20V
99XZS0GnLqVaMTDGFCkU1JByZp17cb+LFy+vehYuz6acSUqS4GXj9hiKGqRE10DOG7qnko40hmmr
f9Fpp/u64d4br5GHuPfqtebg4x085NMEgF9cG7qwuiKDjACPHrNdV18A582/GxtTtgtq7pjLmuz5
XHu3ice9BFiLVvbglvymo7FGToFlAaflaegoiPCu6y/W4HuQBWpizDTvoeT0uxoJcnz4qV9cGv/Q
tP750VlNgx5vpP4/MbCDMXqH3mz2ppou5RT+e+DWBTx7LnWbyWFF24eDVDlxauJh+t9nszWz8ndi
n7Q+CiNX/6ACJJuHqBCwrWaS7BIk0B9T6mCzENFXQ3cFhZ63Nlu/e9cd/a2Fj/cXMdZqTCdyTPUc
vbbHbMzEH32hR1O+ezQfZ5pfr45LY922/Qp7hLb7EfG0ofEU1uE+4269pC1rj1LXVeohmEyHXJR+
tyxd0jbE2ggIykmiGvlGjWHE81V7IMTzzHAP7Rc6R2Yv1rVXVzEBl4+pAfKB/C1GOepy+UKY+A/k
/Q6bSBI7tvwYHqPq7XKpqy6yInrQJU1uWa0gGeo0BLkqvWSt8Wu5sllfOUCjX8ppX2+1cO5v/z3T
EtVXJxt3XTYJhMDSDfBMzR8F/cB72EfvU9smKz53FVI8ntF7ZhtXz2L1mjaM/3417vnV8qH8+d7l
9eU7lu/NYyjVcnT/NrQu9rY3y43up9a7mVj0EFMos0PhPC7KhmSwEX9Ob4MJll4n+nu7FE4VebVb
wTQild6sMqIA5aoGZ+BPt04j8NF14+KwfGvbdBVN807ymSKwMDD66BRPpTy5BviLVOM0NHEAeO3b
QltneIWvQDzY9zK4MpFovuy4ad5HkwVY6fWnXgWFl5Y8EBYakwo8P/stwMusj9LHqJ76s1flxPkI
N3urC/2ooTu2RVvdSytp3hhRuamvvaaxGT57tEOWV8MeFK83da+ObtRv6SDnM5KX/mEiC/x1tq4h
LYhtMSt1ttO7d91jBSVOzvuC+fDaJHH6CrxG20F10nbL5dgmr8s3tL6SVNmuSyYP//nyDw3VMCOy
VzC23vsaPfxmoVeHW9+LkAvqenDWxhJZCnkrv2PffxznuH3Jo6I5ji0yyhJ46W+0BQBcwujDx4K4
dzXclmT6VW92RDcqQbPUDp8mdPsDsaWMhdWlJtsXolTae96O3bUjUxLiJa9HQTNBa6iy80R/9VXP
aJIh3aXxGl4qNf3tZkM7HHHdUhGXTL0M1BqHLo+7fQ2Q7Gw52S4tDN4blHjrZXkcO+rBWiMx0UJe
xNmuvU+pDWRIF/JPT0SIIdq/vLeKBNC3L048kjYUFe1qTASoqpb+Rtr5wdY/IvxkrNKFdfsMkFCc
84xS7edaC/E8BHDEy2581aqSVj7V/6OIJpeThlafcxloB35Ze08SgHOZZoqxagxPS22RFnXyGNJ4
Wa5wkOH+anv3RH4puhGK9MHAq+AUU31v3Frfc+d7u2FmBSs5N+4ox9xd4/XewbCs/DoWMK/SQdPf
cnP87iBy/JMQ6cLh/e+EpuUBBkmUDtHrYPWI7Cs2H4O/86l2R6Iy8pRE5oK9aLY68df/HIU1b3pZ
aWeqAGrZTtRPHcvxOSc9a12bZv070/XDQATIW4wBbU8fFUY0lAskqSGHe24LnbRgJRCKPRtZjlGy
ibZp9MlwnmQsHs8iThiV2eSINRhAEDMmL/gYVSiVFf2BywpvPW5IIzFfQ5uGp11hKQFvOj5YLRO+
mLlGi16sgxNzYrLfwB7hklbAuA4QuR1I6mrRbhBs2wXw3TD1jHtH1Vq6TY+rcpDtLGXH8lo1vXk+
RIeosNOtLrzkPoxiPlh4T4keZoi8vFZX1a8yTtH55fjhewYp0Qb6hs7Qi2s4o0rSpjT7XV5+LK6i
zmijgzdoey3S8T7VmZKDGSoxhyKmA+RWrNoyPVWVM10JItKYTvnVEWwPhrsueyt7AQk9qcytC0n+
0wQaVDTleCsSX4mWKc5k5Vm7RREMB24DtiZ4dRyVveAy3Q0B1xdN/pS5UntyKqM7Iy251wqKszx0
Vo13PA2uI9ipN26gS85w+Cv3OLLGYVpis7XcU2RroEhyPztr2UTky1D4DwbCKJVFKu5mlBS4LGHn
VVK/M0TW71KiOkLUiwfPr37J56VCpX4ms/qS3ucynLdGJs333ITEGEhPkJDVtrt2jJh9YNWcdoRD
RjoynNI7k1GMAijLiU5OYqUY3JOOWJ25lZiHtLXWHBFrv1KDIFecyukqW2q+cPTcvYWX4jGRBujD
kK11KIz0SFZ9cQ1L8yPq4+ChN6X7tvwH6A/dN05iwQMjOO/BLEfrFimKUJhk3yY9rJXbm+3Nky09
1iba1nPonIE0iw1zs2zl+P5r5ybjhWjn/qXVnmtola8Jld+xiPP+nIbWk1l69YkfBwcMjKR+XaOq
WGdLdDeT0RXV6PBUGb8zM4B3NYbacal/LGAdrY0yOTbYkCT5Z2s3jSz4G97OGEy0oa5odnoY3OOa
6tzwSEpMCgRDc6+yuM0BBCUKx7U+xtVnVwJSCHoju6VqJw2lfikzZBZPVZwq/UnaD7i50FbaQ/lb
xo55thvyPghijPb94EDdLNxXSS29LxpSyZZnMT0Q3Axutetxte0iXC+/ELQU3bDyZyuCvin+/VKn
sVrUCPyoEpf1DWCehPRldo99EUZHzdANcGGTfIEIF8mjnd8zY55uqZbmqCpGsM2z+OWiJ75YSCT3
s2/fCc7M9h764QdkNPpr4VR/w0p2f22DCZXdmF9zzviSYPbyScJn3LtUIw2RWjs+0+WTKFBcC9K3
/xjzuihM58+oIWszwslDYIseXULYKuAxbwT40t/1XyBR5W8iBcOtMQ/DwegUerkP8mNswsV0yyz/
3VlQlNVAoEisLWrMXwyZp3tm9UStgaMhDMafPiJUkkUzaC+GjZjSmeY39LXNOWl0hPeqhVDW1M5s
Vd3Fh5RGmpfNWdBFc+liG9zGAzjjFZEzr54+7OmziaswfO9STiAbMCDFX1WKerUQT63Rmc951cUb
7H7WvlOjKaNvrxaL193yUIJnmfPEthmtsD4Wx+X0nmr0KjGTSYuCtzfxE0l7kNhCaGQqd1aGBAMX
ACysnLBp4LjzmxYOIRmDtXjLQ5SFWvGb9xytsDOTTmKiAu91PNalbyd33VZdLePJmVOWVbMOjulI
o6CKKSRzjxZraqzoiytuoZN+cI4LTzIo33yR2meEAdTDak6YNwQtJ4gpSBEJXyu6bJc6IMka6MPa
Eu556Qj4EM9oNtbXcqzbezmzrDmzMayp1qnpR5/Vl+4D+Ah7opnz/9g7j+bIjXVN/xWF1gNd2ARw
4+osyhtWseib3CDoBO89fv08AFvnsEs97Jn9hBQV5ZooJBKZn3lNNsibJHaAunaKPW6lzsd4Fdzq
EmDAa9sV2ZWSaTepZMtXQRteC7Vk9cU0YuXXPkyGyHyXu9g9FVZiXDuOc4AH+ejGY1ScQ+Ii/XgM
c8oCYWhop5o+/yxXAZPEQItg8pF2Zj5uJSjy2mjrjkkpOhKwshNpX0ZXdVtol1VtgT3iqt4BqUPm
3tL1lzoyKVcWydNUKUS28krxSrw3cHm6dApHWzd+7O3jCNh120flunZ676SrCO53Dc5EOSJqKzXo
4lviCgqTLhzI6SUlNX6qhmqMQMhvyuRUje/+56U8vtSLMkZlR7fX9VBJCM07WMVC8ltOk8mnSkx5
1UYOq1K2H4OuqMR7Q9pL64moUw7w1lwsHyfuTsFekrkpKvSjq1c2+riYjYx1tGTUMEvGN2VY8bQS
Mjwkx5eqJIJLSsOHQsuc75UiVDzxVld3UyqmZ214UeLglmGWcJLy4I6Ble5xv1F3jYMvXm7AK3Jr
HCetqHmh2gVNZJCLmyor5WM1RBc6UWg2b1Q8yUohJzvKwMWNSyy1UwvUIWWc5VWQ08ecOoGJ4pQf
o7Ue9puP13iEAYzBqmqeGdj6BDVwdBUxD31VJOjtIFKi7Rw2WR32FVCOLFpKqaTfqJklHV1MtGxE
RacE8OMhlEgFzfhRSObY2CIxnPJHK+2cVWzDdBw6dBQwXYpWPrQwv67QGqtt2wRxRXEvNDGU1Xzf
eqQxuDF9HxX+EUWomtzVdmNCfGyWXkIXnxWUyoGJFWgZlWLrRXKxmJYQN6XKEHl+ti/HFUVpZNbf
ILkG4kmt18nBNAWi3lh66SymYn1n0lRrcaLeNrbZncxKe0u9fl6L0nigY2ttAhDcq49KCDuHl3vW
3imHBMQCmGI8gPTNBHn349ueKb1AkcW4z3XcQhJhK9vpZUknBhm/sbKj+uK+8IxlIdf7zOj8nUKY
flBZFDtAqMusYD/wK4yodJ+lwmKCg6SV9BR6RpFEu6n+ZfegV1AL3U+vlLEaZqFvvHBgqSKmqO+m
8Gd6QNR212RZcZxeYRxX7QayImToo4rdk1ApULSUQq0sX6ax0+EJX+TbvFSkbVFoN7o8NjxH+F6b
lNxdlvMQOmUMUCBHoGrszeSBhOIz/eErgcrajs4EvLPx5fQAPEvHDhDBOL3HMNhW6fNNt1JU9ocA
/+/jx23W2hxZiOTjw+kbNQ19k97IcXrlhiQXfY2jgj/Qk5XVBGpd52G70ZIUFfQm6yUQu73T0aZQ
8++Tb5qBKTQn+rFDAgLj7+oFXrgQSTDuCGVIbkac2HOvstzrCG+RCzNDfBKA7vX0ltuU9Zr2FJd+
/Mb0gS4lMginIV1P700PoCNOOsRZVG6zCPFPtbI3MWJ4Xa7SwUScbDHAzdSwUoudI55gyZ7pt5Mg
TpGyWdiHNLjNtDR47hAahyiHuNtdIkNFmRpoTa8fplr3iDBT+6DYG+gJwxjMnw1bRdx2pJCAvooW
fhE4u6bz6oeE/aPO8UvwE+t6Av7HSbt3CpoH3ErNrV0YhJGaVi3RVLwxGwSHiXmBBKJOk6I2A/Ia
eeZd7Ihhk4sCyDxlbNQqx4egqb8/KxFN2yLID3HSWReO2gIXZyeeyNI2lh27wWjv/TLONxbuIrM8
bbvDR/d0JMtPz9Q8vpZdulQGAeHHW36EyexAsras9Fw9jr8KVVznlExKREblnOSsWVaq7R+n96cH
SVJ8MlAi2ExxEATxaUHIim9T3FfvvTCVtjQq5Rcp7Zo15unADIMuepyeYVcRfzz7eE9l5aVQM5OT
orwyfKrcJcHeCuaW/w0q8jbXlGJDi0cG69ispT6pHwffdkYodH+RqEVz0EyrXoR6KS+MMAe54AxP
WgLDYlrQmwAMDNrd5HTRlZ8B4WzNXaw41q6tDe1Qjw/TM0g88UFk648XXaAfkAfCiMgH4qZO7Flf
z2zMOGBZTtW8og+fzKJND4aVVmu0uZslboC0ZwbFWFD4y+jXa/J9L2xz5qSVsQ86S7qIs0KhtICJ
RB/V90PQalvNL1khxqKSlxjUdzRQ9imFfgdU4qYRdLe80nNgEbwUjUUhHwoNfBrX3ur+JQtz9mAA
eLfpnnzQ9EUkroYhcq/bol5hh6fsW0K1fKX27Aql/EwmgFWITYIUoh4wUyoT8PD4oJNA76eXiJky
yzoTzYuxX9sl4ZMb6OHKtnNQ6yr0UGRnMS0e/7hMt3BfN3W7bejw/OctzcaUcUqE5VxAsBvDPmDm
2rb1qQhOgd/0XhtaeKQiXAEYB78xCEO1m2rb2M+CYxNhmUrlSEbYT+g7x4As3+GmPfto0E2vWbio
1MpcqsTzjI1ia8OFYboBxVx6GmbEnhP3bbnT06g9GihlF8vSqcK5a4A+zKv2hAZYdADofLL6SDvo
jT7/FODSZQxWw6nocFrzfBsNlbEHNRV4p2eJpfXQJEDdqONDj3P1wpDtEfuVjeifOHdJYhzfvIFD
q95Z5shONOwbI5G1uyH7/iodW0q63HQXIn2jc4Xygmm6R8UdEoSJeEmUchn3inktjylcnBp72ADO
jZbm7i5MABYmzigYmQfWGlxKMQ+LVl060QCFpFFHAzTZN1ZKJEGkEKlCoBfDSdNr8f21RdyyMjKj
mSt1aJ2smIQvlpx60VHTPE3voffZbmVKKdiCje+lbkdMj3ikHKRg1tkyGdJrfcihNOuyuwkl+/uz
tpXeLRoUG7pB5YKSoP3o0YxWEgwMCByaSzfI9lmrp899bFrsl/5w41sD+jB93awkoLLUIRr5EsAr
UIFcBb2qo/cc2eIUxiFoTLDemCiJwMA0KAeVXQcr4IPo2zQZbkjAS/b2+DC9nB4Gv0Qdf3BOiNq2
F3blNOhK8wzXTJSbMq3bOwl0Vd725K69kBwTUMmknSFhghGWGGnLOZj+1CnxRPn3QxVq0sFHGO2i
otuEmSRqkaP8XZJ1CM8DZ0bwW1l8rLzCSy8Gam0fARfUIPZYGZrYFHJV+Odu+hFQSHyvzEGQid0E
ockVAgKFbE7H2O+qxJ9uejtsErI1sgy77p/7nLxEMlPlKmN+zVPLgkRodPLV9IEYlfL0vDK3/3mv
E8NJt9yaSiVGbgCM1HnamcWlhjLdzA8UZwcCopyHKZaK+MtpD55DhzmM21s2o+okYtxsx7cL3JBh
+cAIB1i90thNH1Dg3apIBLxUBgWjXrPcEzGUCdwnMRegf8KXsgQ9xBbqBSCgOnRhrFFcxCK7Xedp
be0KMS7z1ligxP31RtJyVlPRW8965WKpCytM0Ky0YqyRvLajuW3otJ5DjMO7nBTQ1WGBa3l4Usyx
EaQlEjI8RPYlDNi3NLz1qkp9p8EIxjP2CtDBmViKiiI0yjnZRU6KtsThq72juzlyCG31fWgeEU9x
31TFgraSld+cmKw7opMJzSkcrjRMi5eeTjrb0V1ZcxfZF84g1E2FEuOO7my3Q5xF2mAm2gFSFvk6
cDB6IBWzaH500ZXZkN15ZT/uZsoV3WsEPr1Sfiw0la52WL3bAd6ZSOR4Mx2hePB06nsc5ffYAViP
su9QEaMTfOtblbpIHNs7UT0DJUHwemGioLeDcK1uzOaQpJKzlwIggX2f6RfTM8Jw7cLFNGg9PfvP
e/6P77mhIXYUM/HB7ZJtQwVrYwSiO/adiZ3NoMR3Hh1uwABO+Ir4Oo2SDhXIAXEZN+yUF5LebqZK
XXqZa+IygI+3AFPWXGoBDXHNhM3CTWPvqJe7G+RFLDykEYnvPdu7zCEc9waMeKusuh2lLgSGTeLU
FnAL81+GLQTTqMps91rOmbqoM8QffT+ynlbypavff/uvf/3Pa/ff7nt6SqOeLPO3pI5P1Oiq8s/f
De3337KPt7dvvDTQkYQmbJm6oasYoeg6n78+X/uoP//5u/K/DASSC9HAw9LNClkAKequUPDEugCb
8SdN6Aeb0vxfqoo/UK2Wr8LCaMM23OzWaElOrAzzKS9vq0XcJLz0zeS2KTyUiIy4fKUpsKi7PFp4
tZsdBA1ozKxqqhyRbF6m0jCKcVflc5lD3SzTnA1WhwxFRaqda2OCh2JP9ZymKmqqrvMOLPHU+UFA
a9gtB4BnyGxb8Oc/KOQB8D2w2n+/RKBe23dAdD4+NcwS8ubEWI7TFh36EaE1wbQaH8l+kHazr8dV
V34cV2UsVsmWQY9dUQSP4sdxVdJe0aVOVfbYvuX7vugf9baK/0KhCcR8Gb4FLaOEV5FxI1VgyFW3
wh1ct8kxDDV7iJSMkh9Mz30UWOkDNeItJvRqYzSXMErFzTC0yqIqU3PFNn75waXKKwokppQcK0u/
MUjWtoaY6ZbmPOZuylrs5/1RI0ncYS4b0yHbCBQRjwI958vpwYOueGFDMTMbtmsR1mLzizGxzsdE
s+h1W8w2QwZaYI2ff5prie85HbZ17d6P3pJa8w/ClZs5fVKERi18vBEfclcTIrhN0aDuYB+sWjB+
SwVT2fVEbTJS78GjWHPKBMqPdlRTjh8Xb2EuwyB5q2yM3aQySkFrGG6Hi0uTHqy61beDSvs7Eka2
shujhPMe5ydkfAMYqKF47e1HTJSiF4MSwEIqfXctFbTvkWRvEQ0iVSTl7l/QA5h1uRs/ZRkQpqJo
m53GxnCFDDY+zqXRvajxcKdJ5uIXA6f+c+BMppCQTdkQqqXKZwM3pBKycX2FykTKwjyhkVF8xEVj
pNn3UW7hHYYTXzqC8YpQh7PhA3tURuhtr45pgI6vLrWs6to29YfWDpMFDbD82Id+hsZSa9/Fvk7w
0o/aloZoD0OkpXQfQizYOzohiDUPt3EO/MeTQveigNqzNGojgLArI0vrEqPZ9Agv0OVAurAILqYd
tamtmVe5zZ3o8Ytw9RIDSr13YS4K5+XrIVLP1jG0023WMotbTROaboizdQyRoqQpkzbfCwsJ/Kyy
2musZi7SNJAe1DZKt1UVqQu1FYCPuhhpoRTHhXBAsNrHGIGGKr0MHH0K2T8J18sQtHCJ+kV0R310
bRUaUPtCR1m7x/hpQPEgkFdfn4H+kzOwZEMxhMKSqiBi9+NFxoIRuwVA1HtLRrMqrujPd01+PfHC
HDQIaC7m15EBCRnvuGNkWxgwIU9luba7iGp4+YVgOhdBN1zlMuwZZaz3664JXboqkivMjqMLkwh+
McCSVOga442RU9tw6cv8jVedntVFa81jJTMh9BvxiVauVsjS0behL8OguVNK2wG76GFqF3pIW1P6
g8AQSZRH8Gwx8oxWf1XffT082nj6nzYqxdB0cAMKDD6WD0Sexnvk0+KB0K+wXB14edK2yqaTuvJK
66Fmgi/pZg2aeiWLBt4ZAtLFCAsuEbxZeNSrtxZg6llVoUFYhJAH4HBUt1LiJItUQk55aMsYVnZA
rTXQ3lDuuwmivH+W2iSkRYhLcuKPVA0wY8ShyAIrkO7oeuvfBhOrEI4Ub7ssja8U+Eu4FFxM8BWM
f7rT+GrCtjiWCH+xv6jG+XCwVZs0MZnqKkOjj59/Gg4J8o2G5xtK35JCy7FIfPfY6zTjJOM6Q6G3
tICvz+hBhasU4hGUeVSx6CP8RYkU1SU5QrTQ74r1Rxt/5FPEGMgRkM5Ny8oepk5SPPTqvKm91w99
qFrq75oIGOrXV1Yx/3kqYsQbCxX9DqGKs9VNknuukpZkO4dG+FXmP7eyNjx2CSF8WfvrYkRjun4H
xTOBRxrSKKHAD5or61ocUwZLzbaC5QqclnkQvYNWA0Dmej79yv/6IVIqp8jpNcUQEAZMdfbyX5vl
9fJ/xn/x72/8+P1/rd/T43P8Xn75pcPN6vb8Cz/8UQ77/WctnqvnH15gW+9X/VX9XvTX72UdVX+H
euM3/28//O19+iu3ffb+5++ojCTV+NdcP01+//7RGBqqMiHLv0PJ8e9//3A8wz9/v3kmoPzt5L8X
xftvz8nbb1jK1+/RT/7GO1LFf/4uGeIPmU6OZmmqxiYjZG7w9v3vj3RZWELWxuVvnOoJvjDen7/r
5h+Kzkc280NohFP8mzKtp4/EH2MUoZvCgl/Md7Tf/x6L72Hvx9X7eRisirP7SVNVGxiekBUiHMVk
lfnxfkJeG2RC0njrAAe3pZq2RzzKHjjuKi/jC5NK+0yHlj0rjBKpZA9KhVePFNBgnjW+mJmF3MyC
Lj/IWTms6PrthdLfDpKNqE5WNTODstGsRutJZ2piPhTvB5gfgwKVuE6jJxpbxKdug4Rzi1yptnC7
RF40cHtnfhe81YEKUEW/R3YRCxXdnNUqNUMHHT29SC9tb7i3lcxGxrO/gSwYgGpd4G2T0QV0X6os
W9seZFpjeIvkEmc8PDSBDZgvHP0d51dpiec9/mYdHWrIn46hSiCdfWlW2/VS0ZUrhuaIhwoU9BQi
5xvgdHnWmSnO0I67oOaPC4dWQIa2XoGX3UTJkC5Q6ZCXhAYOLuHDsAGNdwDD6s2EStfSMYEGqtl9
XL+llrGS6+GghwCoXSP/hrLsk91tJdilCelPVePx0VKn7htzpXgYfiK+/OKJ6A3v0yvDcd9jR3OX
+I9JCx9oBXqugi8NdfeXqVHRe0fEbR416E+lgXtnA57PtNMwjFamVvrU9uIIJh5hO+mvsvLfcPC5
zbVarEVt7iwMtQaUiRZ0ZxBwadV1j4MIt6Q6j3Qd6Tlk9NGSgiumS4D+QaMi3YExmQKmGv6T01HD
S8MXYKejpZDZ8ct8dYai0FYV7gv52JXV7EoMBmZ+SALQx95LO5hbdMkz9BU13HUyavQK5PLW/6t0
xLEc4mWhqkutqhwYcNFJsocHdi/sMw2mhZmhRkwfuK6vGgBOQy4vQzkv5wG6yAB2sMCNyxb/t4EB
yeL3rKuYMHmVbtPGWFRUQlZSQh17sNpFAWQt9JJlS9uf3xHCefIGPO1x2lMiNIa0FO0ZhxBQ93pi
bCnCJ1K7yrCTX8LHwxevzJ8QHcA4sBgVuHToOcO7YaarQrYg6SiStmMm3mkVAXuEa3lgIbfsiAas
klatkk5T5yFeQ6LZRU5/qMowXZhloaN3JiDvDDSTko4CbxzcsN2v+6Hk++SxCNoWJ0PjI7WwF3WK
tUacQxJJsBJzesY4yeF8Xbih5M+LProWdnxVCrSW5X2i08J3wxdVjZZup8PRKI5gyVaNHXnoy2c3
HlbzPspztkdnXEa3sMIohv46aPNB2uF9h+lPlpwqzIswL2Me6EryNGRNCw1GrDTV2WFFtKl6eRYF
xckcwat52N53oOzUPHz6tBL/JKkfc8tPoZJG2UDIso4rqMGGaijj559iA5HA93Vr011bEZPCTFE6
DMTG8NHilNAf+vpgylmm+3E0BDjHAoLM+nl2tAYzAVRfHBcddiySZftEnH6rMax6Lo61/4qF5KGU
w8vATK/g9n37xeHHhfkfJ2ubsgCkBg/JOFu4k5hMNwUrA4IsfEkK05q7KJB2xnwN1IslYboWcYlC
RXRhJQDABnP19U84i1+mAUCsxJDHfQO5urP4RdcMPc4NxV2HTXPQ1Rh6o9jmmCP3erSkhPSLAbfG
v3d2xqaqsvsp6phGq2epTqLJJZYxXF6NNu6M1ua6CC8rUFCzoq2wxEuKueEB/AOmMffoqZklfuB4
Juaqt6strGPw+auSfXqPzzpYFeMprvc0+e8txKVqNdxoWX4EyrjWw4ilKKoWZo8J08BSR9J+lfSU
qweYr8CuX0rF37nZUzq4LwbW48B9fGCKtrUkdnlCAHCE0aNlkKfF3O+HI7oad7UdXSDsgamb1z6j
/Hwbu7h2AR+rZjqXcOnXljH3/XIeq86pwGosL74FOJayhmjlOquVq7g3FpB5D7rSUUYv/HXkoqeZ
gkBSc+sW8+j7sLduWWnsyrjtc588vrCO6Jv0cyU0t6UzrCS2sAj2TcrSjrxn9P+DxV8Ei8zB/3Os
OHuP/OH9h+CS73+PCy3zD92WWT9sKhu2PIV/3+NCy/5DVQ1T2ONaJkj7/h0YKhb/iH9GMki2a8tj
OeB7YKgYf1BgUqgFKLJpKzKr3/9DYHgWFrJUIfXJYVTNsk0bQbcfl9Ka9HiMTMt1JXlbpwUfkNW4
egy/WELOktuPwyjExDgvURhTxtrApxW7H3JM7YceXJMk7dEEoo3krRJMpnIwoE4xx3yuj/Xtp4vw
k21C/elRDZkjGpbGcJ4dNeTUaH8j9GMaNvsp9CCvrL/ZZbc3+n4u2f5OCGrTrpezbizoLK1tCxpl
4524AvKMehAYmfqOpPFSjdVnv4kWZMFPdS1dOr183WSvihI+2JV7S2drKznAC81yV5XS/dcnoo0r
3qcV8WP4LDq1BnG8pphnK6LSapTE7K5ct1bwPkZhGM9Ks0qFz+ytm7hyIOKE7kxYPKSsHg7rmBKy
aHi2f6HXdCGQchtqceuaxXXe3+SqvspM9Nf0/ZBqcx1Rosbf11m/LDrjSg2utQhNTe+kFqWP3S9w
ckR8RIinZGUbi1+c3HgVzk/OVqD6jukJNdlx+/k0NzzdSIdQ5CXMLvM44eFSeG4FarfBbYbGNGXb
t9AyjxpjnEbRMg7aQ1OZa7iAs0bPtqMDdWEipiNlSFABDwvFgql1oSf1gRbbtrV2ihDHRoBSi4z8
0Sf+sUKIUb0BQr0dMcSPcpscvz6tKQj5x2mRCXITyxrb9xhWfDotyTDhfJpcMzVRZ31AXmCU6BaG
YqD/odRHySANM2gsa5CXTFrbaqydMAaCaE02ImMGq4XhvFWb5dc/7GdzifCJzI4kFe7MeNN8+l1y
bWUCsGa5jthZEuFsYWw8fn2Iszo4eaZMf2C864QmKHycH6If6b4ocK39ZBnL1r7uy42a3Za5NY+i
fhXKyi+qRdr5MjYdUVN1BDItjb7E2Q0iKiXug8Qr13Bql7GKXbD8aBrhTRHDEvAwaejlR1e5qklu
PIFwYHClRfZeGzSc/CiB+j5e0RWI6X4BzOTaatJLRBdORgR3Po0XjhNc27GxtdOLsCe4yOsdSkgr
27X3GLCBTofoo5OTNkb9jTbE69ejqVhjhPl5Ko1nh4YFHEqums5/P14yUFlmFIUSkGxLopMUWwAK
1OGp1/SHROnNLXYgF1gIYZhGUreE1LqNKImtPGEB9SzSiza+kUY/Wlk7eYCcZ0pgL8Hwo/WOBFgv
D94CEdonQHP+RYCk6iwNimjR9y4kPzFKyCQayWrtAOXHPilRirfKRfpK4X5MLDfAh6W+tjrrUTRY
GCaFY9E6SI6DqVx4UcF8tm89lO0WitbS+/TcI0K++1QU0SygAYsj7FPTW+/oUG+cTo0pQOQrT8Nh
ybAhyPvXaTLQUk4yh/zuORg0Y0kbYZgLRCB6mSqvbAn4TDmJ6YhGji+Qp6E89BfBD4k8mEqHjloT
i6dQEnB/klJayH23HoLmOYw9nDtR9DLjchGZTTdDEyeEmCChI1zET7K0BsFwSHDwM9KSRLgecWCl
Ny9989VorIXsDMMMsgDabpZOSrpEnpxqtItze8AnXlmWC8v034A8fKv8C7lBWTLyQXZg8zTLlfsu
kJ6giRxK3AITepcIL7GmQZO4g7SiivatAzOfOTei0DDcxVVFi+5q2hLLALhfeAKkkKHHw5Gw/6HY
j+rLTA6NbKYhzRLEa0W6IUVBzErumAwhGLMuQBC2cbW56tf7uKbQqONZ6/UBVnald+VEyb2QrAV4
H6x+O1I+FBfauFvoAEcpAaCdiwD+OgAQgqACXH4zpTaMKmyoCWvVZHeQUe2gUAGw2EtR1AdJTZJ5
YCebvumGGTz3F9ftykXuSEy0WV5DuiVBjNP0uWvsV2TCD6lcoS1KXUYNV3QXLz2IMnPLXGr+A45z
2J7jlKUASZyP06vH9Rk6c36tIBr29U1nn2V90xpm6AQsgFXIMc/XsDSugRnHCNdGueMt0zZ5D1ux
g4EMvSfiFon0k5tdZ528lXNDnpm9f51EXjSznCAkDMiWNH03aaKW6EUC4+nTb4oJvmfwwAxJ9iwJ
kgOUZMTtQUd1GPzWlnwzdPXJkVxEAHXrsSxBqVR1cOESn81wz5sJLXqEzk4bwlUo3TTpwm24LmAK
9kml3rU1NjPQtJ5VDzfismRbkUFO48tBZ51ul+kHjwllECHlr+oIEExSgKVu+A7UGcGPzJpXkvpI
0y+Z9dFwo/jIOIf+X8AfL/u229AlK/TrWohNlsz90LlU6ESidSvZ9jEUzaFonUcjBg1EE436kjvv
irRHncLNaWNGr4MfXIcoIw2+e10bQJP7rL4L8PbB2V6P1HXLNo1YmjXPBMOJEu7d1xf0vAr/cUFN
Q6PgynqqamdZLC4m2CSVUbHO9ewhbvvrEG3a3NpjzEJlM5TgmLeocoFpKRlrFRc3gGux5UPBh6Dj
BpQBc8vY5HX0/vUvm458vrwbtmFr9NS10Wzhx+W9pSdUUBSmV2FVt4gLw2ZDaH5r1KEGkQLFUyDa
K4NYoAEjDnxRxeZ1i5MqUxMJm7hIetSvgh1yBYcuqTaNFl/aofjmaOVoFhwiImJlcwxcJfyWv9W6
7SypgwoWznAnB9Qlo1LxfrEhKz/bkIWq6QqbsWayJf94TrKWFsgEQ+JRhwANtEzepIGFYAPY71kV
RRiu96vKHajxmvjTmmkyh4z2JNnfcoqu85p0uPeay68H+qyOMc4AXZVppFp02rR//CZnKGE3giRc
g25CDwEX5SzSkYwq1xjHn7ABfPv6eMpZIWM8oFAp+psUMiy6nuMgfQq1FDuXgNMNEO7l9DXVKWeX
mrmjRn1Fh3gXaeGdkynUhpW5rSXrrw/+k5Pl2KYs0+5Sx4n147ElSKARcqhMKqnf4Bx4J3ENbAER
dwRmqDoo068P+LNLLlQ6uwQqBo3MKYn5dLZGK1l2DsN5rZrZOwAuIHbeqQjgpiEptrSNeh505pGA
AVGXDk/GaF1qw4IN/b1S+Adx+Iu46acjQOeQxM9UTfX8thK51ZiFzRRsyp2cjJImSwKpuV6iPub1
v0hwlbEMd3YTC7qVKNVYNrYG5zgju45E5eDsvM4M+RFm7DJo0wtwzhScpbfBiK9NJXpo2/jBohBe
df4mcx1r/vUl0MaL+o8fYeLYIKgWIql9PuEU4FddgTsCAFNY03AsZk3dvIXeRk8zZa6Jqp6HkbrN
hX4TmNGmLoN7M0ieE5y6F7AFTJxgA3TFUQcwe3mb0XRZoFR2E1rRg47YlGrYwQ65pzkKwLSK+oMY
imY2RBVKJL257lz0P3w6GnkkdTNNYluxuOxfn+TP55mtUkoxVNhN5zNb1BLuRK7HXZXpN6bHRtYl
yg1ItUXZXEBXRAMRa+CZnnmvulyfiA1uRc+UR5is8oZjquTJL37SeZ1hus9tYBnqVCMV49z4NPPB
BwRG0SIkZbTBdYXCExodKJlgbRSmjy2dtQ5yUCf86hfHPU/lxuOCngdVYbHEivOR6IXkygCS8nU0
2Ds1Tx+ocv7iED9J5YTGysU9BCQBS6wfT80VQY3weZuvMS04WqniLnTMZea5Z1aLUiTb2ud2jmJt
+/VF1n+2dH46rnm2f7i2l3RsbGjUJOGzq0MXccGJWY1TzY3homrQfixlmd6SQIk9qF8LYRwB/iJi
iBZkRYt2JdK2Xraef9lotJBSrIZAJ2Nwhwz0Ks60ahbX0lVBTWoGwBOwK3aW7KBbKXafSjN49V2X
OaRX5UI4kKziexWq+wwrtbSHpmq5c6UrDzlykZiv9Svdix6/HoGfbKBCVzRCT1AhVOfOygd9qSRy
0sAuCiXu0ag7tIBZjMC7+vowP5u6nw9zNnXDuvaEqJt8TWnmOk6CHHmTm264x9kA+bVkiaW7P2tr
wKxfH/dn8+rzcbUf51UaFbZPuMst0zSnhMJT5wAod5BkCLZO0q08q/jFgP503Zj2f3oKNqjFsynV
mrLq6RHyeylWRSoYubTybmmRejNrjTa/W5PtJhgENAdXpN+6VlvDkd80Fl0l03Cvvz5/9Sf5hRAE
InQ44Inw/48D0HY+mvQZEzw2s3nduCgrgioF11NQ55vBIF3XMfhfZBrpw9JqLMyhJGQjmu4xK5uP
KxvWIjhRDsl7hrNFqMZjk4NKX3n39U/92Srz+Zee1VbSyu9Uz4Uh3o8UdxcNRPdXPbZ/VGrHlczS
bQaC7dNQRuzE5xU0EbXaoT6QrRvd2CRZMysrmYpBmB+jKrkSkrjG2QuBDmePtN67Z5DW4CdDP58M
wzrkAQrnebdIPRHThobV3ulwGvMboxhu0KbtZ4WnH9HNfIjzZsZO9TreSLkc7Av99PVg/aPsN50J
ZkLsBBrApenzT3tBgNFEp3Yx1zVTnlhwHgwJmxU1WeEudxEP+aaWPLRNHeAK8EAMlGpslAZdfNEQ
DZMvNEHjqFR/0VL7qBCfRQbUIG0dizB+GkjLHwc49ZmKYZZkaz1jsNpYXHou9equLc25VJqXRdxf
WAjxLlx7OCFLzRqARpOlkIxaVvtXUPjyshhsVLOhxepFBn66ARntaWjS5pBCgXeAC3dmnk45QEmp
FHdmdu+WqMzIQZ7MGnS2DSd9klDDSoIiXbQF77q6vEU+biE31E0gxMozW3PnVag/m8Ck0Ax4DdRk
SXd506qUNapdXihPhhHjVZjy5QyNhlnCAoXaIOiSCIJXujXDGAsOCepOL63SQlR46EBZdI0tDk4U
kYLsiLGZtwiLVRwNh8jt1VUsWfugkpcN28ACDX8EFR1I7Ao6sX6MYIpjp2sb9ympjh+duqJLl2Aj
NYDTMtrRl5uRzNOg3cS5fII2cpAF1bkm2nZNu1Gb/CbTbW7vguBIR2qvq2IyD4DQ1cx31AtNstaF
yZBC1KE2ADgAFRdcfIwl4sUzr8jf0L4Nk+Co1uExSMSLqWQr2Wu4VvUmkrxrdJ7JIFikZ379LR5E
g3wWJ+gL/lzdawE6ExFmqmaNKKcxd1tOOAoo+TQtUB0ZdYvZ4CizIre3wuczrW4ooKNzn/7lDNol
m8IiL9SX/03aeS3JqWVb9IuIwJtXEpI05Z1U54VQSSo8bLz5+jtQ37hSpbIro/u+6MgdkZCbbdaa
c0zLkCJvrodtmAvjGc0xyQYvyuLAVLLq1yghZjEyi5chzG4k2Tp2I2ZssmEcf5xUd9Gso9aCHdVr
Eo/pLrSh9BYN5ts05rIb6pE7RwyKyu5fM24+a8p3aJI3KqbbpM1utAF1h91Bqv6a1wg+2YpB9cgG
AiwHBwRl5bVW7FrxDwUN6caO0xtlzdi78GqfmQhtWeP1oSvnUNI/WSsnJ6zDttZEsEqJRQWyMpXY
7mEjn5YHlE53coHbsX+hLvxoG+ndty4r6NTwCl34IOuFTl5mW+agpVgqTBt++vFlDlO8nwV+3aBS
EAUVlnXkGEgm8r1ojGPYxwdleK2qdjP3FdINkqKnrxc+wTpdnH4CCinoMNjzrufpj58Ame1EhEkt
AnU07mM7/aeyoxvR6U/KUONLD7fELz5oifgxdpfklPqZc52NRlzTDPIDkIeeXFtv4nzOKJkGFW42
b8o4PlNkIi9jkO/kfnqNNPFeCVLg1fY9SdSNQkJnblIEa7/NcgYsF13Tq9p2WWAOmePnsTHQRxoJ
ltFxNQ/meypD95uM5qEyCiADWrUNW+U5V+srZQY1aeT9uy2JRxkN+Rr3/EBYbHPQWzjMZWp6qJ+u
mlXDqUjGnoEUJPKaWBb63SDIsca4qkmgGgwyDuy1Knrhmzn3dABjsXOUHdpav86pf6w/M37L2cHY
HrQCVJdIfyBt3gyaQZG4rf4xERsURv2oGvQC5+Urvk3gWYhoIIY54pgQXbuBNv2W89AunCTOfTBD
ZitrUR+gn7H++R8fTB9rzep6AEMFcE8j51Qk+htcIhjrbscIm+bnD+LM/hnB5boAOzwNWs8fL6e1
QvRjhbNPiuz9ouR+U5tby9EutfnWfdrpm8CSytnf1ldx7/qu/nFbXezUfdpAHJa1YkNqyrFSsucs
TR+JmTwUbfS8LMN1rxng3ReSpJq91ahHnWTZz2/3XK0JiRL7J9kw0KD+tYPK0tzRCEIIMDDnmGHs
Lbriu0Q/GJhJ5hXxWc3+0HRM2+lwoVj+by5O73Y9kpumdfLdZnZj0xhQqiBt5dyNo+momtVNbRT+
oCi3GBNdzcnfS6l41IGefn7nZ04wNtoFjW4mCou/qqc9+Phqsh0R5IZ5J6XgivQeeqxmHqFZHSXd
etRqNO+xfEGEdvamUUzgCDMVi138yQgzACBBAFFEsLqZFV1+SfIQbggi0EQLdDi7rqgV35hR/zRZ
9uXzu/7V8j8Zd3QDDduxEcnTYj4p9ZDNVLRGGaN9HY0XimAmWNv5lvLn3dDQL9Bb4w1Zx7PZPjrR
10jtd60YtsaiubNBJ2+ShoR+1v0syGPprO8AUzKkUK3qDVr+MoZ1jj9zuSPZ0NhoOxE76rbVHOrk
irGvhapu7aF9tXQ2ZDr49tKw3mIq7i4FpsI10nCDoRKurvIFMzs7kx+iWV6m0NmJLtpq2fBNaZtH
KzPeSEB7FYRaEys4vz+qlsTkdKutaaAJdiNXFGnleYvDTqKamcCBHYuNlNmHoSdmVt/LsiemABQ2
m70BZD7dYYPuHh+onBxP6/svQxf+MGTNT5BHekNSP37+LZyaNtYK71rtW4MQHU219JO33yCdWjhT
yKRmQZfL8u4Fqqm0AgEad7AjilC58KS02OKtDKqxUT2RG/tUFFi5pfa1o2CH29A+yoK8KxsXHDAE
Oquy8dYsZfAr7EKlkxt1rCdy33M2GJ3bxGh2ppXdcl76Nol1KyvUjugzUMz6WzRXMHlJQi/Q5+Uz
SW8lQwJswJqbbF2Y08+ddvAkqTbhh6v0/dSl0eHSj7NGYF5Lirc+UQ/wqMgEaJ7pPGUe4pqbqU5u
ZH3+R5BISQ3MfBCAReKG3q52Qwb5vGmLQrrwsc50VBS0JAhm8JTBb5BPiid5PhlqQ2ghaFmLHW+r
3fQTAz1kez63FEKJqHqrRwhs+H9iV2U0lphrNjYNIr+Yw3dS3a+NonoZRjra81PMX1+m9jHVlS0y
f8CtPY9SzsC7teMrXHCgdUP3StIO0XYv9YzRSodM6X0+2M4UMNbdHv4vKrzYLk8nHDQ8UW31OkH2
TRcQmiVtkgrhYbFYAAWSdJuN6Rds7LU78MyVnFN0PDCaEJt86XLtJdELOJZFeOFhn5kHFUVnF4qj
C44PcpePK2DVmzW2xLEMeupsOUGTSrJKtQ0mllhh8Mv7qEIoMENwGi6Vkf4uu8Pjgaih09XRHVbf
tc70x/KLlis2jCGpAgBBvaDBMs++Ih9GGZUD9MilM/dtbVwVhvbcrYUBe7zQVPqrkHXyAU7uvqbo
GBcyWWhN1h+Qfq++CbedmPxhHJqxsc9AkX4+EP7a2ny85Gkn0x7UPLbqjA2wM1ynqJmykgW3ai+1
NP5aWdfrKLoKs5RvFi/0x2dLlorZaynPFpD83sZ0Cbidxyr3B2M1KuimZ4fTF3s0ngAYvRRJ+q0b
9B2ZTl5aB440EpNdPRtQ9XH1D3rx+vlTUM4+edVGkW2hX2QV/vjx1AUMuk04byDn0sGWzKu2gUfa
sPONi00eSr6cSP4AGXdZNfnpjqnAw4ZFczs6wsDZ6u1VAcvJad8ufLCz38/qA7JwfbGlPFmaRT50
qC2iKqiFdFglxaKztkiZvXiq97omaIofZrKTlDZ5qrt677Tpa9XeT2b23FARvfBp/jq1rt/iH5/m
5DGlkpTEMf0aItGRDjhshM3pmgI6CYGHajbJ/dWeqRTcIVs84BvbxgmM7QS8w/HzD3J2NOmKhSSM
1hS97o9fV1TCyB4zp0TE9BbPqtu32q5T/Cq6wQyOyYKuNoKHz6+53tuHTdJ6739cU/t4zU4pC2sk
4DSonWEz2KprDr03GvAlQFL//y518rKEclhTu7LLoCWsvRo5C4QdWpsH9WID7NQKzP5+vStDIRnE
VHSqyB/vStN7UZuIYIIFKIY72Z2XNlArOuSt9TctUW71aiF5Z6OTdJLGcBHr73jjjxn2lj40qXoV
r/IQ/ZgsY4sPkc31xkqjJ2mYj21XXzqQquve/6/vAC0ghW5bdSz7ZC0uGjZ6iA7LACHJDsZwMOEC
krJ2K1r5uE4iIxGCgykfYynAmb8XceiDgXaVQt2Irvz12uYxePNy+BL1G413ajZQki289cCSUxJY
waOHoU8yw6Po+wur7tlZ5o+PfzJsLXCivVowhEyD3iHl5nZjZspxGMpdiTU86pb/5j1hxsVWYTB/
nbbR05k2XJ6GZQB78bDqkYWt3zRhexAEUKMQ9gr6A1WWXprt/2pIrKPql8kExbRun46qFq0Wmi5u
NJk5r5lm4ROAqoCdWbCYVaDxsPB5wvhKgRuIfLz//PVZT8x/DxQ6ADYbN/aSCn/h47AeOIqUUspe
emqLyrVVBIJldTuRSuh2Rs/SjuwA8aMSaIXuwjDRYfSqu5YpTNTGLtLrJ0l7DIcm2Y7z8EUReJ+b
luKwUDSANq2+CrwXTyI1z1Xq/Wiqt11t3xKG4eHjo7e9tFjnc9pBENM9vcdeZ8XPUh55w2Rc605d
7TLi2SvHaTerjKibH8sMD7uWQ0DU1INiNLdoPZ7jeGJFsr1cS29ErwZWpx8TLbyviJzqyXs3hHJo
6yLxIxIfbdDKLlyfA4d2irwNb2eTPOkFSr5YxDeFDg9MVV8AD8eBquic2SJtD3LsTaRHiEIimKsG
UUlv72XR3sAeeQlnRK39bD/OSOh8IRMYNZJ2ugISyX24ztNyvs5amL9jJ44xrv++z+MDT5yAzhRJ
a/xYaNXiSgRd7fLelMFPTD/NQFHTfzTJiO+H+j43MoIc6p+W2TlAVeNqMydNEEv5d9tI1p0f5Bui
e/ymHKGkaSjsB90vw+KblY1+J3H8tKYq3TaNdidinaCHvHmD36QCb9PqTV/bB6Pp9gboxdtCqr4k
IdihUqVc1tJ+NidMgKLxpooA8jn7Uo/6G3LnR02J8h3Br684TKHUUhRs2ZO6WMjfCVvtWuLZFS9V
nBmLoj6RdTyWGyShjstGoUv12p9652fXG+91/2BJtt9n68EW2Ltr9pgkl0n3hwqPXV0l2AnhQ/bL
tBt0861TXsKaz91leRBO7HB7G84epHwC4IYZFDc2wRzpD2PgrRw3KIbeQ2marltNfnMK8zll11LO
OjCq6qfIwptuSL/lYf0m7ZR5uGugtSaV+Q8I0Nd4JBOaRCCj5HJR4tBysWaegXWwQmXfWxljhcvq
LT+kU/uUmsZTUvGLNSpZKrvHRApvCAfSPSGGV0VQxcZROHtzjw5xzoyDLMmIMWkiaoKiseA7ciB9
u5A0sGbrGR3JmUJ9RmeuWEKaLJjVcEpRt4/0+GGu9ccsvOpMGcFmpIxeB/RzGuXWLapOP8icXZG1
uQYo1KzJvrOvTEmXZ7zUBYIJeVAoPCavoaFcyST15XXTek4GlFAiegPjZUQeM1t6tHqyHX8nsnXh
izQI99NvzYLOLZSHciRHpdaBTNGrcTmMPfZhnG2GxtdWOistZ7r2UvkFBkoDe2d86cr+blZmX4Zn
XQIw9a2l3MwTw3902s41inzc10l4VXX246hNZHQrj7Nuvjo3/TBFbsOAMpx4g6O6cUfLuB1FSeAe
5y6IVW8OOM7Ozr6XZXUwa+ypM4cSbylbCNgakWPf+7zwNWrDCgnL7tSP17/0OlpI6yoqOUH17ap7
zr5DP+45O6GTU7rxK6I5ZHR1Acu+uR+irwJpqhvV086I7APVquekfdC7DOk1TsG4nNEz5wyBiWw1
yRkCs0MTxDHlhp0A3bY87zdNFt9Win2wLGsnBrm81pLyqERN6amzTO572N/1zU1jrkQCtUypI8ge
s/hOFDPDEiGGXWj2diEPYzOkK3qBUF+QkZrryCFVINq0sm1tW3BB7tjcqanebYYnbWf2tbYp+vYY
2QTaZFd9kX/LpzHyJruAcLwESxMBi7YKZWvlxT1g6wmlpMdRVHErdR/bGbFgvMSKM9zJqWoCj5du
RoMhVP+ErAPzEiHrVLMA4D4a/jV5qGRlAC8ELT178iK+8N8vYCSJF1TRMUWT9kZhfackzMVa8zpg
jVbe6FjdmjMRmLpw9mqovGjdlF2Pjm/V8lNlt+S6sa23HPN749gPBcdB9ggaMwx2ahe3g5WgLs9M
h02v7ltoLTy1tQtPIKNy23a4E0nrbLM52U1CXfw1o0Qk3TpbOW4fZ6+ZFXOWNJphO5BAL3qT7Y/t
XA1ZQrtvnWWmSa9dsyonhj1bJ4PWVJwEnWU/t/U8ejYgZwpnlkcJKdog/getHG+iir9Xi+q4Qj52
YpxucGJvVI0YDU3LvkcRGY0pobE0gMdgLPCdG44Ofb7XVbTERQNAoMbZ37LLrDpF4SjjyAcp0UcX
g1DiskLHHMW77HouMsknCxa6XBbZt71Tg+9feMFDeotAVmN19aDUW5My6Qac5OTX2qhSkkyvCS1s
DjZO8bSe3xco0kFL1gurs7HsbJVuZ6dZPxoJQPhs8WZRoaLsObykof5PJeVfqgyJo2bMpVuMNGXU
1u8YfhHPL47K70XUPwuTv5EzF6kFL58mfpLMZk+rcUAmvmE0N5ozXQsCe902ap5FKKOKA5bi2XPi
bFt9fd3Af5nXWdretQoYX/hSaoZ8TinvHZLV/dBhugIh6MrVfA0BwvYh4Ps2hixXJTk5QkGNtjhB
idRiVGi/VY4e+yUlawrGD1KmvwAIS3ckO4MfFT9lhxVpUJiQld4XSt9vOlXd5yxOQ6jeJz2DPGKt
3MR68k78GM5tTTDDVCELHZbyqsu+IWmPXYrAypbgpWtzIMzaIcdhh5jYHYWU7kZH+WfSJvuYdC1j
+jva1hiNPgyFFrw0xISWfL9BfRusadgQkQ1gdglXZuhyRK8+X5mzzeIoUxOz5S29IPSHTXOfxt1W
S7H55QUfxs4sktu1fWZlz/PccQ5u7J9xkew1LWbbM7p4xdYV1o+kGXf5S2VLd+bY4uQlB7ObuXAG
SJi8Sp6tJr+ScrGgIJcmzzKzW7PmlehzcS8TIu7Nmky82th+abrmpdOLXRKRshYWL1LCLNJWxVEZ
26eoZXOVTTWpgSFMeYP0tYS3aRmSLSjAZONY6ZPVV+/gC+BpGnNzNdBnCAqZqOxkSfxyYWKl/X8V
ShCIjEI+LP1RKeP50NikXdIl2ICh+0lw2cbmi8ACAGeio53dzMNTHBWA5IcA9xcLtV6YWxnej8JW
eJWa6RsdPCXvpDRtrLh6d4qJhMiw5y0oyKNgPddFsWOHrm3iSjE3BEJu20UoAQHumd9Y4goIxi8i
Y+SHS/OzYF+/GbXO9gBIiK4jGGkVbYRZttMT3jurzg+4HJaY77pP9tLMImYBIUAjQnb6kr824nve
ZtImTCrNVdXpCIUJUQUlSMJxwFTio2TO/QqRqmOXkXFMi9qjYdet78RsrWN1YJdh3ptJoXkZoQ5O
PQhOpfE72S/DtpePHWubJyIC69KWt9MCapXhGaVhmWx0c+qhzKbvU6uPm1B+N4QZ3+Rlcd3JFqCz
biNjDtwvfUJDgAYjYAPFHTuzR8PieAMYIXoFukdnFL/kAP+QdFJK8r2Zd5sFgZW7lDmITOfZ4p1D
cDAcqnQSN0mBTmJpGy6Zi7u+CrudzYa3WzKHyas8wnTOXZBj12YcUky23snAeiT9AfVc+kMeW9PF
L0VBIJ5m1CoHp8kOYwGV3hgdN4qkZ1rCKWYNRFCodeHY3DU7Wb8Tw7tk3YfpsQCYvXhGhEXHVXvY
wHe1eCrDL/NK7Pyh8VqSJQ2z4mUm9mF8jMw3cKCuVcxuKr6rEw5z1cAGldEriTwFs1KU0qkZ/wmT
KzxIpgZAYsFtuVi+AmLZ7sv9XHb7xIr3kWkFubxP2/YaS5Wn0dQglfnIKn8zjfhgOMlUjnVsVfVK
msrbSX3OFrJpVRBeZCrFSRbkZr/HUnob5Ux1HT1mer/T/ZSNtDTibaqnlBLVa0WLr5Vc2ZGweyUp
UqAx2GihUmFX94p01w+xPwNKsjh1cR73EhlQpzrvS8UlueQgFOfYVmRrr9CS7J3llNQticgDy5NY
Ue1uZFc4+XoCNq0E3WIsflPhigqjY6GRb66bdP7Nx2TAElkCemSfQ3TxLrQJKdL0LbE0THtbVTF2
2RxDom2fOufR6ut3aQixU2i3kRE9dsNyrVQOJ78QtuNwtJf8oNfkc1jpjSUX67HHn8NxM9OWyQrj
2pnnB4p2Vx154q5UQKWT1GdNG8j5U384XfdaOsMjW5trvHViaK81cqCLOEd6km2cpH/QzfpI928b
6+pNYhBaEO07XjIji+7B/+1sjROxaT+QDHGdqsbXsiv2li0OkR6+Lk3xNedlVYroWbK1L/CrQR8X
7XWmUShFr1/N0yGMpV3Omhmq8gvOhYMsj0807y0mHt130n2+WO9OKO8bQwtqsKphJe26tmfWNFxz
Jga7sjcZkCqNamKYqN+FTFRdqvmAfW5mZ/FIaL6e+xhKUHxPtYelDOaLdTtVHLdHeUPM0lYrJoIz
7SCLtU2oCx/IfsAJ3q2ZCycTKWJuHeuCEm/XubZl0YAvNw3GItUafNnJN43BnFnnG1n/aaiHiqB7
Wtd7moB0TNJdvkjBGtuC38bXO33r6NIztHndFj5qakQbqwuFydrW/FEhnkitj5lg7XXI6I1t/W4Q
1g3Ampqmfh9L+3EUyIGsbZ4vB+z+3jTPTzqBisT1ho7wi54sKAuNChatELCjbb5FdRnI04QD3goA
L/qtlO1jnG/w8FxYvrTwsfVYkldSkqEh5JHwtHVIcCEbjGkUGj6LRl5Fh8aytqHd7jsWhIbynQ4b
vI89Jym3SmPdKEp6MHGAq1q5Tyv12GR7rEYHJ1a2rdTsqJMHoVU+aJr1tHCybgxSUVtpZ89ckd1Y
F0WsdihU9dQfMRlqZb4rk/nWFGwlWWzpzhpursh+qyLRZhYLWSNrYVIS6PYwNomEgCCllDuCfrYz
ZkQxU/lQYq8fDr2z63sifTFJhDRNbOmbvPzsC0oAHCoQA2+a0dgit/PTpXIdq0DWqXoosLyRoHG7
UXdmWm/lLPXlK5uglJl8a0J9PGrvQYEeYIWEHJqGg40uDpRSsQtKMIAVdxi+k1HsZVyXB01sI01j
mradxLlWvLaj5dG69UlX8I2EZBzTBtNhb1WtDyBTemYKQXMsrlL9teVlD/nSE1llix3tLEsjc4E6
Trj4RGd4ReJJ8TWRbhtO7K4avc42yB5rZ7Vm0IiRQGjIRVpImpq0KZR8U6kPeZ9TkmmlvZ1YPqHP
L+EQEgaTb4aOHuQwH4ocoDlPrdeZN2KoIZmxUW1pIwG9IrXZ69mgLoSRETrmppFJezWiVpB4eIbj
9Mmoou2y0VKyMLA/Sabs170forDvyiDNHPCCPPmEbFOhcoglx7xQfYl0GkSS31Cq+8C9/KaoeWZE
4Q7Va1E0d6Q7zxRC5RsmGmo+JDyuAau4VPtS3fMPY+bPPKxQbHfgFFTwrmhR9jGaiagIkHtrEGol
G11KiPZSVjx8O17vlEcbCbrDtQSLnlSb7jxlm6bq2BoCfaqUXSKqLWwmkC7kfdQe/ge3WdSNjmKr
8OBezgT2MB5Y7qjr4cwM5wel/GZPCsAHb4iw1YXkN6XHQXP4qI4H/hwDxwM+zJyj6jAmXvaj6GOS
AIxdU7Ihqqi6aJknJ8U2noSXFUCsLA6g3BqKNLeMR0SiuldjFc4zQajIEsiiXO0xvoUQdCHrLiKG
SK2JzJj0g2iJ2ZJJV5uah7wt2SrDtm8z2YsLzLaI1rI6ucqi5T6p1UCFPdHrBJVmyZNSLDtNVfad
yalBTK+Lbd5CatonZKKKMV2HwVZaM351trYJCjk5qBV5K8vAd0m2pKrHYSD1ww72oGK5gM3oJBI/
NrNH4v7MarnKl3xnagowfCyatd+Tn6Ygjc31jI0VFmeiydYJlF3mlQJSUVeYLZ0MmzSxBavEFfEl
XKCljvxynreTpQGq2A7zeJDDn5PdPzA62VnY2zlUPH0SPltF0I68mn3iDZZBeLnk+8JOfGkw7w3p
FQvHQSnSnVCtfdssV22WHAs6IFHPfK+vrmroWAMODinxSqItqWQsRCrENZLR7DA01eM4cerKMhmh
eL4hzOg9tygYp9MNReRjTQS9AiqnkKYdYSTIXP8RsX2T9SOk75AM7HCfyuUuL+1tmKDqG3U/V+9h
htlUoMFX+MS7X9dyfCS/6sgZ546UsD3w493QvRc07MVArElm3LPR3SeUowfov4KcGqcvd2HrdbnY
huwxMqs+Eo64F4SFmd/TeryReWwRa+Eo6KZOzTa04lsO2TIpMW06b8kwJpEyHPw0ukYd9dbW49PS
TZsO60vZjkEPoElrgfLZS9DkOupDCNWsVEoaoRd5kGbSoDnR930bDFriE0Ww7Tqxxt8GGoTAdObc
no79Q9uIZtuOjTj8/qHJZHGw5exxUKp6i1WnJecopk2x/uz3L+O4mCjk/7s//vUHJ//Lr39mLpf/
/QdndaW9/v71rz/+/f9d+ONff5G0hhXTZu4pkA1HJ8rG46+f/f7h5PdEmOC0+PXHSOZoRqXN4v3+
OzoJ2cL9/et/+++c/BWdoHYb68nu5Pf/uNzJP/WvK/36zV//T5LX8n5G1vP7t3797F9/jzp4V0Ud
jeec1c6Mr2rdeFFGow+MXOqu1L65bzUcmrXIJleE3c9ZGp7UkQr9592cMx1wHGO6DMYLSSSqwI+t
HF2Oa5ActOZHw9zbyrCJMlgskvGf9+b+pcDS0UFr2qnMJ04TuWwrpoGh7Q+QD9iE8A5lbsLZb57a
raFcAo38rcFZNWR4tJEdrHpPa+1y/6E30StzTDsyi4Mx6rcOMMsQbNjQVzRm6oBEN3j/5pb0xjub
tXkcxoeksq+sbPKb4W3RZv/z53xO/vLnxzm1WVdFE3JW4UEj9TqKGqlejXUjg5Eein2vksPhrNJU
ClUD7QIbtaBod59/hjMN0g8f4aS/20qT1BBXwhMZ61stvI3TV3thcWe2IjjvRp26w+cXPNPU54I0
kpHd2ti5T8Sm02JkkygRNEjl7Odd6BPi51OuJkujvyDuOXspRQHDg57aRm758duOVGoqS8q91WT1
yWvsYK/t4jbzM8m6JOA9985gBTN/kV5U+dTMqaPTlsnjKAOOutTwAAE3Xb7BY0TQvNhrNTKcuvB7
iV5YOcM5JAMjrhOq+zPNGesxH5oL0uZLH+hE0dDrQh/lCcFGTZhakpsoe0g+gzv++dd5fgxD+UOk
AmDwL7xgDqKEaGdOOUMGLdYhlk+ujJRTfnaTWOxq0K64NsYbW62+LsWNWpcUI8NLb9KZ9veKaNPA
oVm2YfzKO/jjxVYsySzCGSUjKd9XTQKpyJ6pI7w2nDUmwuIyAFUzyKZIH3elk166/JnmNyTCla8I
nhaR34mmQ4aYoYq8q4KwKXwU+K4pD2Cr8i+pMW6tcnlJeobf0qDniy3MDa3NdsW0Lpn4z4h0uDrG
CuLEHT7O+jH/eAolJzoCOSqmDDVxKJ1Ru6pr55vc5FdpXz72Ru5q9vI1lwl5+nwY/G2IhH+MYwFh
kIq3RXZOZtZZtAO8boY5UaN+b3SBClyYrbqSbWxTidj6eFmFzUzLjV2brQrvkXyNzKYbvNb6hlmQ
GtFxPqQwWejpXV/quKxKVLRFlhJsGV/QaazD/0TX8sfnhY/58VEJqWRRsnhUVmvvV8l5aOsXtFtn
pp9VB8KocBzIAqeDIlrMOoebUgUG0QilSVXnRiOC0qB/+PnDP6PRwXaJLVBBzaxbv8Tmf3zthek0
cTiyqtlZQ0cRhlSm31d0wes2OnJavSD2OHs5YIDmmmeAgP1kyVg4qxLigGYSuBY5YNdzVXrODDlz
t7JpP7+1M8/QAcitQiEBKI9F4ePX1CQ5kHcyyXALcQhZQqpVuWsAIDf0+8+vdGZAEGzAmuqA3MB6
cnIl4ioWWfBiBFMCGKGgial29tP/7xrr3f7xRUXqBJHLYe1Lccbl9LawmF2YitaPeTKuuQ3WVgPn
jK6rJ1MAhi8OG4NUBp0jg0xNfgxC38XyLF944c9+MQh+VpeSCcjh5HENtHkn2eQ6pbW8DEX6xk7p
ZuX7ARL5r27p96VOnpqlR0NtCFYykdsSMUeDN9qQsIvoP58SeGS/r7OO+z++HWmctcmquSUZ+rVs
affki12SNJ4dZQYMOA2GjWOoJ4+tn83GdIhDC9AY+H2o7vBm/jffDK4+BzWWxeRzopoU9mwjOOI2
6nGhND57IbmHyvyd+sSFveOZ5QbRNn4hwJZkXpwqmeWB0A4mCLRuS/4ez4O3YODW4yOUzsIyH2vI
9ItzybRxduBZyJk1thzKX7JmpQlzk/FQwiASj/WCdGE1Z2m5nw7DBW/SuUthydJIfuB5Wqck4zlX
gfBkJgNvcW4cibpXpKBwhO6UVuaF7dqZfbizHkuALlqAf6zT93bscsOp5DIYc8jzytElo9Vaojvi
bD6fg85NEDpHBhDuqxf2rzOH0lRmZAyrQLG4AlT+fUVAF1ZywV917jK4m4Df4nLluzpZX+n8FXZE
mzHQLOiK1bSpm2hjAuL//G6Uc2OQOUjBlcjmC1Ptx5e2Licmu5LrtO1qwaFazrXM8HHNo8QZAiIs
P0Zysg3pCJhtTXXX/EkVatC1QF2D7WsM64p1HI3Bg4Ny4VX85V84nY0d3cJlhBwU6O/JlLK03WKH
OYO1p1GywFqMhC9B1rSEsZWoRKPYBPFooJYzad+BUWtfMyQvUmqgNUEURy59Z7t6XbiL6gRZJTzO
jIc+1d1Jiw4lpSvJynYNEpi1gG/rYnvh8a5f02c3cLKxbePWsNsVbxUNWFXY2NKHVwNd/TFpGIU0
daUJ+LraXFj21+fy12UN/J/yii9H1/rxW5XUojermjePFHHXXqggg9eQEFBM1buFOvvzuzw3Vtk/
/d/VThaYYgbuJFKupvcqrzZ22t5yef6fX+X8Pa05WWySMUCfjNQyzrrWJhw7mAzSpqBHEUkZRPoV
XIdNZVoXht65uQsgx/9d7WQ+GVC4paLiaobxPiNdsLQ5MKSXWL1wV+efHQ4edbWOgpn5+E2FAz26
QlAktaXZl8p7mWBaorf/q7v5fZWT94ioKLm1TLVERfuKA9LV5wHQpuEr+v/zdk7GO8GGyTBrXGhY
08SL77n6atTqhfF2diRgcNMoFsp4O0/OSiza9sAcv25o2kAa3zViKiti2SRlQhHpXJjwz46E31c7
ZTFhHkn6duRqJJz5U+QgYoS9aquMcvvC13T+xtgP4OqhGnA6GMxaFppszkx32msfw9j4Er+s71Jh
X7Iunh12687jf690MiCgY9rygGohmC3VS8aDXfUe8uML93P20QEQZT/NogyA5ePgbkstCcue0dBV
9+v6AgvF1+qXuC3+qwvpWCwUfvjLBR3ps1WaFqt/Ho2eqGyK04gNYnZTxYUjyN9fEWxnhRrBavtE
dnMys7YpBzroDmUQStZ2ZXK3sMU7rJJkflvlf7xB5GLQx0id0H4BMj8+v0EVsdKrTKzrxdB/vQy5
CGIlviGSPCi0K7U9lgCLP59n/x4aXJTytUnmhQrK4mRGyhYnxxCF/7bKFl+2vkDrvSFb5sI7fKbu
xWXIJkWdzh6Yo9bHe3MUFM1WwVdmkYjU+UWFYBAAdfKPfIV+KXT2E1uMjJ6plbcXSqhn75AyAaAI
mJh/QSJqmGJGVPOaddKKB8U7j1uvGCf/v3iQJhfBnGnjZDmZC0e9kqIIQVEQhagFaeMudDYl6Mqf
X+bskzRAkTgahSMIqidPMsvU0AmHnMVe7VCm0bqWsLgvD1VzXWqBPMTeQt3Mepe/VPV/fosK7QCm
KpzguHNPLp2qVZ7F6VywGQYtXklXfNOAjcsLU7D69zYKRwwyDx1QLJ7C02OfvOhSm2R2ERDPKSP8
00l9EggRyOj9H+bOZEluJLvaryL79yjDPCykRSDmOSJnbmDMzErAATjm+en/D9ktWRW7pbLWSoui
WZFMxgDA/fq953xHUdHVYH46mdNUbGnGd2CJ6IiZoo7QaGF20GMd/To+8kZMH8LAo5+4F8NrXtKa
74V40r84B//jqsebpfL0kIxDafx1LhNmXSoaz5Qbcr3u5s20iiVDqKseiL8488zf7p+rvJnsYeio
U8zZs/TL8opaITVSx5AgqbGkuBYfWCjWX+zo/3hA0CzCovnPBLVAOfnn57RxY6xJzSQ3ujfylL6M
Jdnn8odUUWGP5UpHmkQ45/v/fE/P/+gvn+xPL/rLJ6PdgkQW4RhncID5sA8Mq0f1jBCJY4hXimWV
12//80v+k4UdTyHPKvcz/P5fiSnoVFW9sztesqh84kI2gTUReI5gQCAlmeq/Wv/mcvXXj0ieEUQy
+Cx0TX4pZ0evjvpKlXLTT3JRa84azdRCBfdtTeUK06rvkM8wjtt2dABN/9W575992j++uv7nq9ra
RTLRd4SSbvR+IfCWdMNKIEMKsQgl0v7bOvH3HMPr3z7XL3mKv/zvf/yzYMQ/hS3+r/MX57fxX5mN
/zfiFS2e1f8+McfPa/IW7+Lj5x9Tc+af+c/UHP03ix4qzhAc3rqDI/C/0hQJ1IHAZVu0bmi0/jE0
R/sNQimgZezF8wPr8TN/D82xiNOhWgYEPFORHHaifyEz59tZ/sc7lwYL/SoLAhWAZZogv9SOipxa
NR29ZK3UuXdUkjVPjXZgoz0auJZsbBQrOo39QmRudBQG6RB1ZT9GSo2WbuxPROeZO90pr7oCm9kQ
LUsKqXW2W7iIim4DQU5LZAubDMfQIVPdC4MA5dX5/MMX/vcb8o/J6P+wpdB0gxPIt8Saxsjl1874
FLKjJh1sfW025g7acK0I6EBnfYvsOUPG6cnEMbxLQisIcQ5egaztxKazhXfMdQthZRt2a12pws3Q
aK8Qz4y9PR3GopF3Jt9/tVzgh/hlwbCZzc1FC11Jwsf/AXHEeT6to7LRV0WvrshGTHwV28USInuw
HXr9mungjsJQ20TMUU9NIc1VCbJgBcTjNVY7a9N01SIt0EzCqd9jbYANNmjessZ575OM95XoCgKc
wF7YiFt8QetiiSf94HniVYmFtlQzZzWNYXeS0XSM85ooMds6qCGsfEnFTbWziKkcL6KtLL/skHk5
FRbsNnV9fDs6Vpk22RDrvkDc+y6S6qu0mo8I5yI8rPATZM9rC914FfWornJiqe9jNF7cVLs5Rqhc
EHxC73HzdxOg0it8uyfr1QON+VOZlK2YzaFxCGEv1PF562aPss8tj3R0/Mp+NxLbwNmPuv1UUkOt
rXBEla5NIXEZyZMojec8wqgTkfoct1O8Dm3zMAZehXA11xYR+kKPqOzAUTDnsgsmZg9SsXc2nhCb
PLOSbVlOj4MNjt7MCGdwu26boI61aw+zWogyz6thqnFAQUtFhjLOBrHuYpn4Rhu9NO4klsS74Zcf
7J8kVKMS1CPk6smHqXTO1kWxSr+Kt3PintRWZd+8MIT3XW9M7pwBGgqNAKGd0K0DLkqSHJWQ8ia4
kpKHvQ51kT94Y7UM4zBd9pO3ywt8Aa6C91DHkIRfqrhYU4vTYeybTRtVS69qj3WQPNWOJOl7FTh6
d7R7RUVP+IL0h4BT+E4LVZomemgjxpaFMrqT8Ed6EI+LlLHJojCjeOVp5bgOjAizicZHMJvQV1KQ
hUFAZ65rjFsw5W9JgwbcKtz0ZMfmViGrmkMPkewK43AXkwZ5IeVSk227ExIBathjsI06Ve4tKyFc
IcP2EYh9HZsT4cwlJEdNdheB/gcHIx7WtBDXepDIfZOKHa5oNnlnlG92o64BicdLK2O0akSdsdQl
+IdEZmsqyZhbOf+91+VTQt/6ufmyoghFs3E1cs0fA6BWrQzjNZpD7rZRzVdOlhKe4opAki0us/0U
lR3Hp7zL9m07c5J1MmV6j4SdfAgWVjN4k1+lfb0yKutLaEF0KFVtYzkaHFJWnlHbj4AHT3Vh1Oeq
Cp1dVq9wBl6YUyabcTSO+STeqCtOpWY/i1p7wmn8w9bhvCt+3EnkvcYjITOn0Z5bV7u+O1RTJPzW
wmYRYbnAbVcumgH71TB6a6etnoPM/FmY6lNdZJ+U+3Mmxq2Ou61gddP14lq39VPYwKtkUJ9BGNkx
Xdb8WK3trZHywg7fdhX1T33Zb/t24jHwWAZb6a5Ge7Y8EalacQ94NzXlIsEDKVsc7WbSnKg3boNI
Sp/da+PoYtfk47HRFJz2Zn5QPZmyUukvc8QvgND6Xk8tWX9Z9uHAtiWbviuz50oqt374wTgI/oRl
rL0EwrGD3jgL/NagM51yUKNlGDu+puX3HDOBM2lbM+QpHDIMxDmqP3VsLV/lXOoH8jVEdILU3P0I
5Y+o6DdVUGB21d9oaSwweRIVrqv42WE0TJ5ztaWNyrxCjtOW2yHVDrKMGdSbP7q+uMgK+kldNKug
ijezN3QKgMPXSdxsHbt+HBQHl4UPo2mTt2ru26w/2Aj6Y4afqWDFWOdp8T4L2iK9ghQ7Ou/9ECQM
/Xsf0y35ca75rlb9D8exP3IZH5wKC2ed6zC57AQRqlURfqHqOHSsqxK0ZyyuxTovnQJbdv1Wqo7k
0CaREUUTDDdWIeALxiFMunJb1bil7HgzmUX4qNfZXZGut5qwGPrfGzmhncYOSzlQBmLQ1zHuTRAX
JL2YzbBPBfFRHe7SBck+wzYCgchfY5slpDVc50V6yPNm4hX77oFhuMsSVHtHKClk7wwRJUAY+cVI
sFAnyWjPWwelbCF3YcQ4VkEm8gMp6mujaNVDjvULGygLSaVMn0k8spri7H0QQ2Bv1KxXtpNj5jc9
6RU46AF89DoM0S1oe0l68S3R011YFwNh8qlcO3wamrLRJZvkFTsIj2Mhwq3mGaANm8fC1a48TMYR
ifNuskbjKsNoK8tCuxVuWy1bVnYM552xDytLmQXkxosDFpN0ArE3EKTOUIRjFCgNTneX0CKKKTKi
stlyQBBBBxt8WSdFfzGLpuWsSjJIWMWpr0xyPLVdYSyFmXmYWUW3wio9XizYGGvu4e6U4mzBaYQf
UWvpGaJpjxcalIV7mISsToVG+AK+HAZKancvUnXaS7XGXe5A9ZqSXNlD5D232PTumVbRjE6VR/hz
u6kPpucxmJAOI1s+DyYpSXVYwhpKrwq0gqvoDeKbkHdtNVwJjP/Fpeny8BqjJHICqd0djVV26Cdl
FcSfk5urNzGV+l01KQaqeDWQMLs0Af9eZDlOfklvaNWXUYSFUNz1UEQrg+jRpVNp1Q0jD2aajFgi
R97MdDIP2ZQU3FdufpGkB/uc7zZdZVbPahEuFQLCzKLEkmK6za7qI9gNQWzPzmqMJvUtRegObf1Q
lU9Z0YudLHm8aVyyAYjaXTVDv84TN2B3ndOuZbLCX/Oo9Njjq+LMjequlJQxbQDtbsph86pdMvlx
gy+6cXEUFt2xiRRMvA28MnU+K7duhCs5eKjGbBtN3jaWcbWQ6FMXztku66MdqivFTrZRa/CPYfsY
TSGXrnvSXDF7QSg7xvwNdcm6x1HrlThZrHbc8JnaRWF4O4voEa4ZWWOhdbWGeFc69aLyciwzekcQ
NbZV9l/nvdbbY1xMp1DX3t2CatIrPrOs5NzZ4URIynyvDTiiYovIZjWluupU/Hs6fruo/WxMZuMd
jI5l4AIUiRRB1wVkhG+XCNioc1TqYd9u9FNjps8tKVtTQJxzkuH61ClF2qbH4mZylg8mE8OHswpF
uGq16qwVJvzYAUVTB+ajNL7IuSUxxXHAiZFPwD36WEYdpeMcZD10j42It+ZEzFM1EBxELht+io0b
12jhLaADCj3gBHzkQlXcbdh498YUD7KIdRARAke/gjGxN/Z65O4UM5MwFNXPoKs/E2YY5OSRgWRm
8WnUnJ+FXSgY5RsyEGDuHsr6x2QQCBZfhoyU8vZWtdh+cCM9ARA5unGyzcOKE0Q4rlurYI+x4w8H
PREWZqxGeNLafNT8oalWbZE/p2YgF1KNXwhfu2l1v63G8gVWn8Scau21Mfzp3Esth94lbNxZTfAz
64aHgbSwsnrWC/Ia6ATxQYdHTmcX7IAXntpGhLhazJNVt9e4ZwtMwrjxxUQsnC1YIMKtlygkJw/w
MYahI728eAE+IVZRbhCeFcS3Ir50avk8Od6mTXm7WakB7Ra6tsBDs9UUrGeCjEF4l8yT8pB1JW02
HGopvRKK5SRWb0VNJz6L5DMDQuqDDvRV34x3G4lITA9k13nrsrLWllKRjKRNe8Os91R4YkkTHs5N
wDtBQWPsC4+Ieyf5CoLa9HVG7tAPdR9bX1/hxJ3kz1wRKhHgePiysdixAGq6vR7m28l0+Q0MnR9j
mSI/CElz0NxHYxymq0jY9aXC4aTq4slXy+RE5cjW1mrKeqiPKtO5W9+FKmYyl4SVIDAOTccWHcjK
fWmMLlzVQSyWZm5sp16uNKfIfS/zymOiqu1Ny9MT+YGLMSjM1zTM7d0IinjZ1q3xmijTRsrsBYVW
ceqzrrkWlvGSo5bOg5c00cITijWyF+b/DfpAWxEltXZktIuw1vpNBk/Zl0O7HB1zOEsP859VBrcA
XsXek40AADLnmU+4hdokGzcqM8Y1Xa9yWXEGuIHq4hfKYVoVwtr0+vi7bQcYbMbwGDo62XW9eR5Z
s92xLx+q7ve0xWTnacyOo/baO2H9QPxf9ujd0bJ9Ep2dnMfEU54ct3zUnRxGfOK+hCXJfngS+UXG
v2dpBsi+F/E9hHzJpc3NrSXb+P79e11kLN10Iq6NYbwwzXhtiEZdeoG59WKjOCMQYEHBm2Ok07Yb
vRc7t5ptGEx4dnP3QjzErTO9j1qiBwKp8lZkKlsk+fHhhPMeIID6ZieutmCs2551St5q7JlQRsSB
wajlgCqyY2HXne8MWrorJ6LdjRoyfvWa96V96isszHqvvJRJS7hRV3DYMDDwoXy31SO2r2GtdU6x
hCKg+d/VEbRkFmKZmIdEj9mdreFMYDhDKay8WVDfFW4jhAo84knjGA9UvLbdi42pOQb3qJ9Js9vV
oDdXBHs+xsUql4kgM0yenbQZrmMAEx7ef7Asx7hffv9olhXZMm6/dLL32MfueS3FRnUUY6fq2QmK
bbv+rtaE2XY7LroT6B88d2IxFam9rtuoW4fYuF380WOSgUzWQWdryXBj7STzBlv1ekxN3KDORChi
nDjy0RDPSThsuiyWpyDTKB6R5PsBXJDPssichVIDX6rMqD4kHQ0U7p5Mqje+DHep1LQyjGhI1ok9
glXBNbDpFBvuVO9aCyPUjHNlqhdV0y/e3DFqhnxO5awweTvhSQMfEyCgSPRNbSo20JAi27Zk0XCw
NZyVnUJS6WLaMjSNN3WmVzOcxdu4MJZwfMn3rKg+89KCusajOJ9XpeMCtuq86dzwLQ4F3JtahJdZ
vonjTPIq8bo1zGk/zm2fYLymoXft9K47BGYwrKeSK0uG3fel78dMLjqrGJduWX1mkyjWMsItPySa
XIqGZEQtIH1WsAJM2HLWbTO7Jgs++9+uo0ExIAcnOaB+jrBHtb4AmoJ3dIIDpBA/5cJmCCvn+v3b
RGiTfjkpN43cD7iy3F+uh8hP66C9x0ExLEVq9ZtixEapVdDwpe5bsROvbSP7Ipky9bPJrv1wILQq
kMNZn1IPNGT5UQM0WarKY2U9WlTgflh6HEtSQEFGWEZ/u+dqGmt4b50FbO6AqIkGZ7nipquidYeV
XUzNtk+hflEq0Hsqh+ihrwQb60hfSkbdM1EblAhl+mrC+bqrqbUUsRkss0Q0h3g0MVBrpXPqynEf
KVPJWLyBjDV1wdWZjwaDzD7onoJMQgOywbvXqUF98ZANQ2E2p/l67ZwuJ+Ah5UgNoPC5yCNn32vp
tqNIh1Go7zO4LK9jWm3rxtIeRy/vfQ2nct5bOIMlbHytVY2z8/1oOiTnyAhmkaxic/e9JMhIJ0Yl
wBrZNOmDLb/KwHOP3w85EtNjZcjkGNMYsxhYXEvTeykq2mZK0T4QCohj04LQVA0SllcfdadhItZD
GIQ5eGYDgyrW7J2iZL9/v38r0OqbIqyVlK/5wJlHOKJdaGb74ESecmznZ0ei9gV7xLKUD57pD0HE
+7QqX8k1js54VQ6YbknHrBJtIbwJ6mGv7KvcWuW6oZ5iQ10LpYmPg/0Qlku3M4xd1bpEuVaTQRuI
L5Gxz3taD/tkINdQtyrvwhIOTyJuzUOuPCTAAFaOWnf7Ei9355j1tndTTtvFzcDkfFCD8bNpTPVY
hCsOHsRdpokLIDkvNg1Rvr5eh/emVMXGmuwHUpzldpgXXndaSiXVdgB3Pr6/e+6zl3rUjVs6lfPp
jIgBXBRXvew5fIKxCQCxpMNAu1aO59DTvgCt5aBF+ARo1Y2tqmTEnTi1syuxKRLcl59SJd2oFNE3
Y5pWWQbjm412pWsMwq10as7BkDxiiJEkRI0tEI0iXomS+Uk7s9XCJiTKdwCbUumT36UAqOLGu3KA
5iRC9ii2ZPgNrNtmlB9cN+K4ZjWwnoLQ9IXXzsqI2d8QOsFdr9UFmWNE/RDSsIxlsEtcatGmL+VH
Ye5mEXwUxEdPrbQFAQc17RhWeKPE4G/FNMnK9B1pcXEBGY4tKsToNvTjoSyaiOav0ZG4atHhm1cJ
CqziLelM4uAtoszmxnY6faWVoR4TK3wt04b4llDEh6Ij7dcZ89xXiUPyo5QItKzvc79vEjKrBuOn
EaT1JQTw0VR6eDRGdUtCbnXTScArlOH6va6njbOq1HTasMkUuHpEh4G2b/zvC/r9xCjU1XGf3NUq
8DZjF6cbQ42fDJX+JAYnZIhw/DX2oWUxP2RW6x1Dz0xwSVOQ0nc1d5MYLlZScx907S2bbRJljEPV
y9gHA9taapGS0QJLnE0fgHYxANnsZBYSYCyMCrlS1K6s1K4WdiRqsvSsVdSoUUHz0uDkK1QMAW4M
xGy+jeQ8DMjsYQTxnG3pEYKNizMmGJp8d/Fqr7S0xSie9MWL7uwDdcRw3dTxQ/9umBCN2syJHgPj
p9ZAohpirYbIaL45fVHvGzbSxRCN24B+Fws7NzjBFKxfEMw3XVi8J1Onndy5PO5SWrEe/Zd5PdIn
hzAezv5/+0aVtmcuMFthv0sKkD09PnbXg5iKJrAYSAD7/iBumkYbHs6LZgO1j5qBfqqnVyt2pnBJ
Co62J/2IxgtDg0Op0HgT+BsfSu5/br+82MMsy3YK3yR+0So/N0pargm9NunUKbsBgsVBOik+67Sy
0f32HA8DS/+yMjmcysztTznm4fUkuxYKqtluk7A1gNwbmxRy6kVhrbgrRXVKaDVC9u+PVTif8Dne
+3Gl6ltuI66PqF+CpB4evV0wr1mhqV1LuFCRG5wjh8WEhsxF6I6zH8PpDhpo/V28DLDsOKi3B3r+
xlItoo6g47G6sSTsglBvrxAHw8JQn2mZgYBseYKstA8WKd7jj6T/faoIjBJloV4BpeGA9JTnpCA/
0idsN79HI2gDjbSBbaoWP8IZ3KJ0AwA4IBUdtrpFLadp/73h4yDexJqITuLdwBN9nmqXUsdR0oWC
dHWfqXRnvLaI4YAo2TqlFb/3DCoDgLPYbgLo8oPqBxZZn1FA/9/WxnStCW8mIfTZGVxZopXaEcTQ
Z4p5AysRyboiwrnZ1LyXed8wCJzaOFG6TiUchao2uOiV7RMZlS9JnHmu4AQlyikXWnFrlOJRgsyF
0tUT/zwSil4kGi/SW9BdiobAmJrNmn5ddMhMUc1glMt34TnGXn1ggEIlAKWzs5UfdZOdc3rKwJC4
zbMo9I7eXDwqZlztiHdkAqAUz7E7MXSBKLwTSbxVhrH8iFO2dfy3R3r8wVNeSOJ3InlXcg5vBlLA
0UiCV5rvdPRBKBldZZ+Vur9l9KQk7f3DNA0fUe8pOzGzUmzYNRdWVeqNELhWVGrWgX23WpSTjLa1
Zc5xBva0E2bj3OIioZmIgL0zXjqvaoC/JJ9hz3imxljuf5cYmhcaT1bJi9EAuH73UBsl23kCVJbS
Zx7nY80BKFksnQToIhKibuUE2V16/VEh4Wst2+GigTqxgjJ8+V6am7KgZ2KE8oggcWbi1bMpbFXq
Tn1S9AIyHOiMqhvExSzN4ToMcCUxY6DZiJ2FbqTmiXlCR188VpfxqOVgSuL99zsrrNB89vr6IezD
a0hT8yBiiCtusjJbiCvfpVLiQSwwvfDUrM35XjF/MHs7DvVEuBC0TA02zCHxGIZMTlFcZZfsU9uQ
1z5h7tVEhG2XZrrBTDFcGwFDuLaYvMiytIjDUQUbabGhrXySU/OZ2NMsHuYo1OcgKRVg/plEpJAL
jq51duCkZ6xThfuSwDVEcG2y6INDm1SECpl0961enZgCjsrC1GDVTmlUbN3+2VaBZS2QFq3yts7X
ferho3MIosc3HY4AN7Xq+F28O8zl14NLyHwfIv4dp6UeyENVRwanwvoLOqy+bU3nLsyq3JXAYJam
sDpcT4Degyo4OLq66kXrrjWagmRx1k+1QjuD5YMx6PysKVoeLZlSBrQb7HDzXcMzxFPpoBTtdBzt
BmhUHBEYp6Qru9OsZ4Pz8nKQTbVtrR90c6ynfJ5NVAl9NdiG5a7jMLRJQcDuXIq91g2HnSfxnJtq
aQJf4yGok+6B076x08r+ZhLiqaRe8dZbHOM74CB9CclBACVdsddHWyJ9CsJOXr9L3KihIduNZ6Po
Sv978v29aOU9cYSZz22D/PbvGsR/SS/yv5aD/FEN8k9VJ/8H9SKzX+W/14us0n97+Jl2Pz/z6o+C
kfmH/lMw4vxmYxXRUFOaJEFoLoqq/ve6+ff/p3jqb1i40Q0QYjCrSP8oGTF/m+Pg+QPNQEj9Hdf4
d8mIZvw2r8lQ1r9DEIi1+BckI0S2Ij75s9zJ1D0UFyb/qGphsp3//A/mMMechtGYbGsdd8EjTeH3
PKIPV7+QXHBm8iP80aKRh/Th3AzBrgvMs+wIFgqEo/kq/V0CnubmAUycEvS1Ohgr8LjeBlyRn0ZY
YVulrIlvLppFGoXrzEY061QAq6I+af20ollQTazvwMP2ve0oq1jozCKAJfA0Lux4WCSp9YlihJRR
zzmDFhQ+3fRHxQ3eMvtzgirMqamG2dk5j/NHYA78MbMxBcdZGQq/y5O9q5X8BZrWGHMdplQQ66bM
+CLoC35py+zl+8/0MnwaemdH4rqxyANH0DlPaBL3HtzPduG0fbxMY3sl66kjlGjw/DDjX4oLbdnl
VDWp9+gOJNzEBoPBpuI99u1et5Of89saGuqyhJiiaXIf044YM1tn/h+NO8K4Ob8k77EGO9hRCzAq
YfHJnPYHjTzPn1o6DFrIIDCpYR6H/SqOIIiBjXuP4GeFE/3j2tPqhVKNoV/KHzZoq0XlRO+SLX9B
BvSFqvtR8uVXas1CYU0fJNkeC4CVZMEANWrM6rEswhe7l2JRpSQwZTL+ATX16/t3Sk98KPlbOXct
ckN9LblXZNjdw0nfjyVc9Faau4pNnOlQeh67DC56dLZa4DoAjU2/iUmXqJoGaKs9siUgS4rUV8nw
eGt699zKzoOD5yZqmZfMaN0aennp2cQsVcHnGCjHsM6SlarSW8g/uIGnRSXNR7wzr5osd3oqm0Uc
908UPa5fxW+lWw2+JKaYbK/+3aGo6eHVLnoXSqAuA4KO8EqN3nAPU4Bu60ZPq7PLd7dgdrQT41Yr
XQhsRr8zFH3YJUG6y5gcHQInRw5T0MrOSzI/R7a1M9A8AafbZOh40EWFIpqJpy+U8N6b1qK3JmSR
eb33RrYQtS7e0/m+T2yax70w3XVORA1t5DvkLgd4IVwuj0yWifMnQ1+EDFENEdcMGQYnobfTrHAt
4uJLjbVyAWCNxGjHfAOqN5KNqr2lmjbnyFP4xikuFXYL85rXxoM6ZrsK98eCAjgGIaddLZW9fmTc
NpMs/LbyjmDEbD9iHrAoURfgGLxZNWJSySPq2/0LSvGXoYHfNagJRdZnrHCai5SVl211NfrUNTNb
5ua04xT1NlDaL4w22Akb1qOSyJ1mBneUDB8cNtZdQTCuITw/cwKuuCx2AQ+QPlUrQFj6Uk3jfFc0
xCBF/ckJ3hgP39DhRQ+21o8oLhhL2X1YHLnuFdMRGkHMik3u/gHksCf23VTKA+PdnRC5uQ8CCvfK
YmAhA2agWZr4shseM1aioVBfNVJgtlgGMj/o5GcvemJU69w9tMDhKXfDp76xFlUbmUtpOuG2mztO
AXhPw8om5sRdvf3ORTWsBPzdlKDdyN+abgTxBYlxoM+5l5QuzPlRk3BBLI45D5laAFV3rEMRGsO6
7B5s4sGWate/1EnwwzE2RRtfhJEyflNYdJs8m3u6+VuWnLx4+DFa6Zs3huGyDKF9DSDHpnHdQ2lc
9gMj4MjOFm4fPNLXX4Ohx4O3hulaLcYnoyS1LDURd4V5tySYwl5xXtbWXhv5alfsMPlHC8CSsJfL
AW+GII/VK2BOudUdsyrTtw4mmRIZFj9Hc92gFu+VyV25ARM8cyhvGREZy4bTpKnLT7VDyp1p5WPj
prNvVnArM3Q3g+yJBj19PLe5ueIaqlYDVQunYG7IbteGv6PhyxZBujbHdNVZxrnWyaaXuvml1FNN
8gb0zL4V6I6nXVEb8L4krw4NMdQaAINO9mxHenC0BewqIGVvdWZxkLGyZWENgPCLNl02uTazEsWt
sCK5tCPG9YXXtVtG7jl8PxldxYhIXx3RadD64OZkh1orv+eS9ISfdD99RU+Uhe5xXC9cYjciT7As
eFTtJJIu25R7NFwIOTw7qhnue3o9Wj7/Pb2lD2Fr18gSJNTrrUkDJrxWnkKLztj3JbC5yXa/nI7e
kpm6GVpAdCuR2xUbKkeGVpfRHB/KMvuwUfHoerlQGlT1LuBWkD7BKhEzI7iZzubkctzw8vo8uUxJ
NS+50A0cmXGb7RpS9TFkRL+MC8KGihEmWQ9onTax7uX7tP8s9HvTK/Ryo2SmF8Y7zsfjQ157r/GA
tsCRXbRpEb8krdDv09gHaJpKhDGjnd8TpnEc1l0gd4hL0uY8qv2TrZXhIkoZ2qGFIKYbuYTd0EZP
rXrXQbJ/JqZu5Vq+w4a2cKvywRQkFArVgSvrYKMhBOAHhvBsW6nVVxUW+c5mU7ckLb16Qvzett5K
77xoW7pDvEncFX3zDPBk+VbF9cFjvBCoD1ahrBVSd/a9OWxrZZZQte6ms9gobVscHytbnOs8uY4y
PqkidBe2jN5AlZerSYdy0Wvavo3Eri6Umy7grSj2Z6E2if9dJJDgoQwTKiFUCqs80JKFRyjbQjx2
KzPOraVZkkGbkRrSqL3EB8BeNBAvxwCpCzQ0aeVFrfPlqCzN6Dpm7oUj+9liUOh3qE5WwWDA/aNJ
VXvWseFBXg5tuMMqeJzbzmhSoh9J1NPaLBEuCm/rQUTDUrsa8wgobITxSkfsgIyJhmZufgwY5jbp
IlaLM7rAu26XBduxDZg5bnY5FNw8J8yiWreyVtZCkAAQgHdn0HoI7e4lMcleqTTvdaoM+pf3qi7Z
hAexBHt7ytCpLcK+7vHle96TlcxCKLZid6iXHNlWDSOZkuOfr4FnqyaEHlbkR0be7IoAGL8SRtHa
UfRy2en0+h2mR8s8xDTiyje9GWiSNggdac4jr4UutR3bMsFxivMPzSaEGucrU7d2HTUEO9bltbcD
ApwpG5eC6fqS+TaBD/NIkAkL86gnV+mHg1RZX5v81MdRv9OcmeNtrPXW/YxjLhNiCGRL56EYH8PM
9HzmBgfRqV+q4PzIykTgRRzsgyyyLnLQzm087XjQ7m0RfMV596LI/G0akHvF1n3oexQbXeYALNI/
J0vbKhRny4A8EWFVv6NOPAxtVa9bsOl4P03CoMCmhpSxXavl0DRipKrmeNfJK1uCIl4INidadu+e
27GyG4KWgtmtkqY85I546dOZEld7LOqFe6/y1B8qPj8kP5PJUagYP8w0/ajUx8rrtoHef2ou5bob
5DRce07jqvbgjNYVRt5j/P/ZO5PlyJFtu/6L5riGvhloEghEH0EGe+YExiCZ6FsH4AC+Xgt80rNq
rm6Z5pqkZVkxySAa9+Pn7L12YW4H3UY0mHAP4hyhRKQVO2k+R6SQ+EYBY1qjU0zXT/dligaV7A4e
iNYIJiQEdTefs0j/9rKXoTpWo7OuIbMx8eDJz0xkMibfkAGGny6alaioEMXpENQVgbfNbl6KHFAl
X41v0H3t7+o+eXeUsoK24z7OY3oziVuQobPz8gtw7jvH05J9/Muy2wtC5Lu+cC4DrsN96mbPrZuD
B65WtCjwdUS9uSP7Jcew/NsJu4dW7XaAo5tVJUJvJZq4AGmqnp3eHi6jBlAtYqs+aF1DAIE2nLSY
vmg0Nyc97zMgTPaHlsfFmZu5Btt9HQrZ0kWG9qpaywzOrt+8+9Jpw0PkIrWzynHiWyjMIMRLLWL7
PBrgE0O7UsEKv4tIhGvDHBTWcTCRytAe7bi/Do6+UZCPkTHjEIcsqLDqxNkzqHkKTU4B+L08X3Du
8ARVFe9YSuDmWYZyM+TTrveKYzFxnuNFS31TImkots5yVtAZ/fuuMX2aEWkVIUuMFXPKollBzR6p
Ny2KuW0FLwMpRJQaNNkzx7XZGoG3h9aS9K0MfqEYT01IZryLHiOMaHwWXeEFvDQ0RXCamlV3MUOQ
WbCUVkXKwMNcij8eeLE2O4d9UDqbVnbMJGtTCRL7oOYx/Zg+u1UhQkW64HexQH/cmFDwFZohpklc
Z0ugJZeJ1ZVfPNUIlTBjSicVxE3mkQWhke5IP8c7UqV+uxdBOaRE5pLG+jHGLz9fW4x83c+VGJoO
xn3JrC25oU54l5U8klpxiyKOdXbNFs4cCHMaJKfl3ww5FP7lawvbQhg5IYe1G0beUTZeVGjQiUfk
YyOtz7p8yMHJXFstPFiZYRDI6HfuEPuzAh9P65SJ6oX2lK1lNwsVgF9OQx/Eg9A2nTSn46LKipcj
AU3H7qHn2w/qxOBPNTOYpsp9PppFkNdIZpT+3BaZ7guR5dy8+dksXfcqC/NUeNwElXl70SkfpoIU
ewEf6lZnPJOusvLQT6lZjo6x7AJSa/lWXamteypbNVI+OS+gSp7y2895Ewnjfl4OVZ7++7+vOxkL
LzIm57jTyGboVHXvmDwzQ992QUvsAD2++LEm16cm/+MgpuZUl2XGORRpe48GwzokKHz3aV89kM4r
J7c9o8WNy847WXl7NiRH97QsOO6Eoe2bk456xdGZg/KeTKgYN2Tz2GuL0E303MZ0qYhIW8WenW1n
O4pQpKwdbex4S6I3e1LDg2OfrDlESVFNg2+DHmZAGa8AgtMN5uJE05XJX48MpeT0ZZj2MszpV6hm
gjiHCiRQV7TxQ07LguytJ2hw50oXXzL90jppB/XSOhl0/c6Szq+q4JHh8CYYHpziDmZwxdGdfXvw
a5VHRyDTAoCqMhazyVWao02qdOQrwTrDCLMvIl715Tq7ak8ETQOxQnAv1jGjz1OUmXylE1RuTCgZ
8qmQtyKKlaec0wdtl8tc0nkwJYa5NuIzwYjiD1D5OnB/v3sp+49QI2fDQz5khYW65NYZ7FXhk9Uv
O/eyQqQa/6Xr3gr14IZr1q+WpkWa0LunYxCO55/XATYbchGR3xzIXDpRO6ukSfcJTeJVP9Z8qIlf
gxLIKFSS9fi9lmvt8rVFbH8qg7mSbQMLZKR74iKygXQXf8Zjte8XMrmj6a9q2ou1NNE/zbA7YyB8
RbnPp/Q1p3BZHs7luURSw8kp6u5R+pVRuVkWRCWdLxHRdIRkzRvgLeSccAq0InpHFsNm0HUWg6Xu
rBS8Y6qa3VQKnP/6OIyvOYYsqxLtnXpQgiUmvmKFpWHBfBkk0TrvACT3Fhm7Dqcw9A3c1WVBaGdf
QTBdtIQTDT1LNlFCt5/pUSSIimk4c5cwOarYnTESshbW0xuRNs7PtVEMljrdfGuICvZ/5uM/t8Nc
PnOZPAF8/GhcPtZyI6BAPmlSIQAwCppK8/xKy43VAHG0c5y3n5ZZWvDtfq7vtHTMZmnSuDKzTdH1
l9EaH9I8QlldHMyMSLT01WuyD2Nur3ky5mtYqvMud0lpqDzSGCyJFkKa6Mw7l2pFzZiGqIoYglmZ
Ts7IQ2yP7bwRnvJUTDxrywL5s3CPUUNJNnzaDs2gdsRPM2yW2/+zBYw21mAvsuiILx4Th7viuuKe
cnRnkl2BPo9sJCWU2cEUHIwq5vIwoLJmnZlltGM5F+zL9CWX12SMw41V4XVC37SsrGua+w1L7Qqr
kkCc6j2p4fBR1+I5Wwbvf2gA/xv/mrE4NP/owrOwXWvA6nAAYxQEVvbnhqrdOqKOQhMOjslTMxFe
0xdHpkng1wPcyb5ddp8JD5w5Opc45e36aRrmdfi0fDKlxK2TRW/LIrDcW9PLv9yORNTDWDb3TWrt
Gx7CpOeprJVgaWd6tYqLnTefadElNfQH/Z+Cff/mNF5+I5imOrw623K8vziNkXF5XgdmBqy5fSlk
Qf1OZ8xKbp2jbauxf7MzmokS+tB/vpT6v/vBkESAsOEERF9n/PlS6vCPJg5BXMq22VRhxJJgXZY2
cJci3+/si8myvKwiC8dKW7b8vidhfE5uFiL7rvbemULdJvVoJwJeR7ciMvPbXIqbnrc5jpKdS0pc
zwcnR+S21AxTwybzjwws468WweWZcKBtWPhAXXrtf/lFjBRwVTwl1kbqvHjLJ1/WP4mED9i67aa3
emjveOaJdeP1dfAIgYZPbvaU0Nij9DBZHYjbuwjaug4E27S6LEt8xgrcG/R+l0Vu0j5niz2zAjTp
TPwDclH+qxDCo86SxPcTBvmL5UxLVgmWe4k8/PZzy/7/fIgNuWunB2JuqvKPox7N5f3+vw+ILliJ
24+o/5Of+Off/J/5kP4vnmsICvBeVEYxNu/A/54PYSi2mauYiH+ZzDAg4r0rq7aL/+f/0Kx/wegg
0xyIm6u7jJH+21Ksqf9yVAdAkgVvRQPbav2/DIh+sIp/Ws0Ie4U/Bn+WD6ADpvnzK+jkqu6ZeSPo
7Nhbk4BLJuvBGDp+o8R+n0zHsKA8xqpRUKtkzb2mjSfp0uABShGEsXxPnHI/zNaBIv6YF9VlMjzq
/754Cumu/eHS/pul92/LBZM01TJ5z0x7IRD9xblPfmFt0QNpN9Kp9k3RLYqArVHeN2Z0Jxlpm/M9
B43df/6hf8/7Xu6dppu6bUKHJQD5z1coY/2ZJAe/je71ATPkda70BNOeIlI288w+iK4PdPGL9tO6
zg4ouIFDPLp728DZQUpXp9p06ezyn5C52t/QHMvn4oFSF4ol685fPhdHS6vFNtdubC3cII4Niki5
EOdAdyQYB1pbybBXLKou3Iz/+ZL8PBR/fmgcSGBgsyDNWvz5l+XOqqsWyRWh3QKwWl13exjVK3tI
7npsXNh8Yjy7fREgDwxs5HCrJuwavFPp1lqSoz0Zf6PUsgIIItCmxdWdmrtUygdtnB5JTnuvvmer
fx5scU7x8RokUxUiV1aOoT8ZKnUXGHqFrmJpq74nyEFTtSM5ext1iW4qUJIl/Vb1nhM0t5kb+3a/
oLrr9TA7z+6EG9uhFbKIou3mzoRBYqgE4Uz2tlaataisZ/75Q+36ZHscSXaPfatiPinq/RRr+apy
5Q41rY8Ohe+gSlQD7R1pxQ98uBcTkayth3urm/Aa29NnJJCiD3Wz6bEMr9zFTAdYiH7PPzALKT14
CP90RxaYKTsjT6mDUGJZZf445U11lfRmL2IEYz9M2T6PGSk+tMMRVaiWbJV27YRgjEmPoLhceVD3
yAv2pxc743ATGN3BVBHSUpcwTNBmHGlP9I0ruuMfLWlfr4A4cFiReaEgftCwDKGjDtKKw/vaM++8
QxbviMosKBrmbZ4avplS+9HRj5oGFX0e6PVmLN4YLScJ/hYZIHKwpzstCQoS3nAD6cljlpxznZbo
nVp8in7dDWzvy09s5YaUGgD7eblfXDnQ3fGVOfvQO3jdZipPehpMKvKpLcchhfqw2Nr0mOR6THdx
dU9CMU4sCmFFvbZMluN9X92V5XpWt96IKzQg/iJsWPjI5dpQvoKz092nOjnkYBbbg1qrOK2Pbc7E
Et/moR6Q8JDwu2QnBg7Zmfw+dUSWF/JJXwkf0BaFyXWU6GlpSkAwv+OhS+qLngej99DObwwO0GJH
yX7mKhFllNBO7mjtz/VprHRfqYm3VTFyJQdNXlUCOofLRHdo2GDzI0dTfGEc6f8Jucdq9u8eH48i
DBUDW5S6/P8/iATGiO5DhY96o1qoiV4d+ejBl3RnBk45umhlZTO7zkhXyaYzTX0GHCSs6vOZIxZ6
O+Vu1rPt0ChrGzDNPDKmNjkTds+2i110fCyVgXQ+faPRb1pWRDH4mnwFD+Xn9nczECRkqDuvv4eM
y7C68uFtrydh7CoGVgqzPWp7DAvIzvNv3DSriRAZL/92EL8UbgdXN1uHNBCJwZno78Fjgj25zsmi
yYJB3xbtkxXe5wSvmjuFLkUZXdPuNi/pBBe9vI7Fo+LceznKo52enxEEoJBGF0waIMlGBOiR6ngX
I85zxnWs+qap+RWUCh2dsiTW2/DuDe+CLt5lXmjtivw6N89q92hOr2Z214aZb+ly5VivRvLZNSNA
gHQtnTpgyHiobIZWJCEl1g5GB2Ogt7HAShj+UyrGT3T7XxYHinrdgRlCFBR89T/f3YQ5T2w5RbFp
lPljLMhXdQi0CRJyhUn6peuNPILYuIQ0p7rA+cGyh0Kah1glLlybppMeV1e1G89e792Y7GIny+Rv
1KTEbBn9wRLhJ2mMJ0uvAPgQ0+TbzqdMBjfIzTnddjFeTdfYmXLA8ZBO0bYvtZviKmtmEPE/kJko
kpbTyh9/W2oqg16FRX0EaOxvIOmUpdlMEi/ZuF3esEEwYugVGoit0sVrsfgno/6LRgAV94Czkkxw
FquwJy0IAbJr14dhTDHlViz9tcXZjJDqqjFvSqydVSFPHhbOcfFyOsVMn7LpyB3j5AHRbB9Hzr1i
SmdFkbTKS2XvIWtfeca8rZNKozHhBSIjfEh/LyPT2Vp21QVkZoALLXijcETmqQl1rdg1qRZYiyX1
ki/+1JIIulUeKbvBq3ZMzp5mgbDNtZoAO5Tijxw/fM+k08YbBasTDerihVV/XLGLPzYqilNMwy3I
i/aSZnR3sNKqWGrTxVuLYYwoTubVZcOXdIsDt1y8uNXiyhXNc4JJt5oHhYYajyau43CNA0vBJLTL
6OrfKh1ZviLwBhd57a08Dff3MtnXFVU/uHVh+kxB8+PPZNZNNOtpSgixxk+DpFCntcogQlfd9MFK
GQhNbXyCq0pnJNHvAdDq95DsnvHlg/rw4vqUlwOCzWKJxcKkve7SHH2A0rJdmy4zCsXislpy3xH2
eWAR2tiz6V5TpcA6108vvWacSpLDma9xdMrtuQvyJvICtMZ3UAdifH2FuDqteDUKuiij0V86adSb
uqk6oMZN5+tx522bJt6WWZrdxbr6HBm5dgsnYZ24Q6vIiXqaLLtKM9p9uJzc46Ut+PO3sdcZ7CQy
PkHSpS7pku9yTPuNUoXqjRHQtM9D8vra2SKsK9PMU0ovneeIuXnap35WJ+gJI4JUHV02p4ZIaESH
IeAUqI5OFX9M7mQQfGyjVO7jKegsm3A512zgQSCN8Irn1nPcg9nKlDi9ttiWrfcVNgMdhrYi0izb
iDr1thrzVDvTDmZBy6UghuqgCUxy+bbN9JZ33NBX1hgfaFkKblfO7mvd5hwiyUxOltHFz6Y6TetY
o9Arp/LBGnBEOVVirzKn9baGNNBeWdHeKhE5aRpbQuFVV7oj3qrLvYthRWh6VJzxzMBXqUQEwX7o
bZWkBMZAKYkHE1sVhUcZjpiPw6s5mitNZx+gr/7KbGdfqla+Zuj/IiMGvLjSFoemHQxKd4xd7SRz
9s8QWUiahZ0fT027Dq07pXJqv4yEDLCGe5seTAUuoG/H7aF0EXe9LqUBY+EbWgP5rgYTKj1rdwk5
8ms9136jANK26dCTJr6UFfk4B6IyNPQ4sj0kGD8O+ajf6znRZ5NGu0jTjeJoCYN3w2XiN9dZdDcS
6MD8s2I30y0qebW4tdynoxfPAB2yQdBgUopHkh9k1XcXb2D5ydqYV9IEym8n09doptke/xoi5Vk5
VIN6zKpZY2roYYGfCHWtlJeCadDKUMAdWL2JN4/NswzJ6glDuATt5AQ45eBTUAlVm8lI9lE7z/ix
vGkTQYFISNyBJoGvMg/BbyZTysywoUHRttmIEcwM2h6leFWgWC2i5tW1lPDgGuaR9VoLEE/yUoli
XUY526bxlJIWV4fN6wDriTqKJOtvM4utQA/D97YQwFukeUSe0kdmAYWBfrbdGi+MMS2K6RH3RCGm
jZX16VZ2D1mS2du5nAzeLJqs3ZyP6Hjo2EZh1gSY4Uw0s0xJcYTdlWkNG1DZWHNXH5pyKDc63num
m/BzupqIg1AC6+cRKLL8AJ2I26SlSBzqCG4KHIG0oSmAIW/FrIOhEM49X/I8N0Y9b00BoydWW3gH
TcfgpccTbInjHCI61xtg8yoNQRRqqMzi1nRXKKm+3JQNNuqevIEupuYQTs2olxR6u91XiJNMT3mf
hi5bj7jmVq0UVMkgB5N6nyI04zvQku5brI8S7AT7+HMZP6OBgsctEVQ7jnxl2cZ8HZftOkGSStff
3uhDN+1IoqOb3jbbDINzMkE3jcb+mZKETOMxH3zFTJYQk7qix4peHlxREGHf9AezmnaydI6GUSL6
djDkz4JxyqRfPRc+5FyZGP1ZkgsPUmuLrK7FBrK2Tf1x7OVbPhFu6BDvXUsR7hX62irvAqt/uRdG
DbuqFIJBlvYUDvpGZRjIs/mFRVpZC8Zsqk3yEmchIqXN9n2avXHTNebFGR+UOP6cQZti+nVXsS05
USgcISXaqDWXbNd2NnCOIe8DXC6cHBPmIVHmDOui0l2MIRBx9PAIp3+jtksSq4NGvmZau8Htvvck
FKScOUacQ74e5xWDD11jzIQ0kMa82yCKbNeKkgg/53316wKJe68/F9Lr9kNhEnbs1qBVOnzpShfi
Jx/sM+KpUKjG2YxInMePBPprFMTjRcR+2uy/HDxN8jTRxFX4Khc/T6y46tY1w18tqYmkUUsPlptG
jfatarnymCocHuAb0T6PlAOR5c5dzhDkziaF6DjlyTF1kfuSTLwfc1c7hO28oFhmzUdcKKF7avGx
c7+8yVxGT7jhui97yXBTjKo//fyNOjudY+VeWAmILrVzWPUD8gDVc2jjbLDq8OANKrm5kz0Fs6c8
kJPVHstKfYozXd3nFemwP39klKuXiGnXRtMEM768GumxWMuj0hGtvfzx87efP5p0ehppsm6N+aUx
BbGUZTX9Zq6mqYshyQ66NtePso3Iy8NH5DewIjadipWEOmin1qG7D6c0OZVMfbHrXtD56EDDsCu6
lRP6otbBUtkMCGM8xAfGUiy3wxwe5rCZA70psj1Au8BOsupct463sWIUZAU6R7lK2XLP8fJHrgoS
3aPqFBe44YcmGra2bLCB2PUR8AsnUkw2fhSl7R2/6F2YIs8YgGP4CugZX5jWvHMmZs7Eklxzsweb
VTneY9lFytmp42PKHHlUq+yj9+zQR1cAwZfG1C6VGmBOXs/ElflTmWEukl4zvLtRfdWMOnDHUr+v
otI9Si8/utEiqlQb+UuNhvYaxYyytFpqZwJYuwurEcosRg/ZpKbXipqHqRjCb7su5cHonVvONTjX
DXNT2DEWCZS4c8I0OhTlNNITs75G+Jo7r2rnO6cA1N3pVbTSBc4ZdcmZzIzQR+OYUS3l7N8WlmcR
cshUFAR6pHHBBZtLeZkn5cSJbj45NbbkmIDsIGvnCynQ7SGK9fE4dhk6c629ZpZ3chuH8ksqt0Il
o7SfIvdc1MI5Z5Cpd2lq/Oqnd2t20VxlRBHLuj5ykcyHFhzxQ6kxBU2XLVL0/V2G5eip7yae8XDe
JFbTr4upHh77xngSpenbed4ETkfHpMdCSmLlOk0IXE/mxLuURvsAUTHal7TEKPuZYqdCIFgwkxfD
kSMaLLJKvYHu2JQQQNRz6h1V1pYwIu+kUV801SDtDMFX1kT7uU12ynSHzGXyR03bdjzvSPn0rSUq
VCnOM8BQb92M6odIqIvV6XUeS6AmRA6o8t7rgCRg+r1I9F6BER6lmbhrUqWxZRX7VscHa4aLJ11u
NGngFpVqjfu1l8zzke8YCwsrPotIFfQRl1MSUoWZXM6NBMyDkKX4zlxMK2UQNfNVIHv0aKG0qZlT
ibrOiiIbIy7YAqc6TU3zrsdWtUIpAYSNoG4Oqa/zIEi81hH6zlXS++E70LIrnnmEpTmY97lARwqo
5TIip5SDQXBzrtSBGJiehWb3exw2ltBImBjcLXbmm9FO747+Fk1ZhUufMXKoJ1dP5cSpRc73IE3f
bHQgeFlx0qExottscb1NO2HwJYYmT2ondvOEExFJ5qHLh7daVivBCdPXM/lSa5hYy7i7j7hWbT0x
Fdf7GwVqiyPXUrt3Sr4DD4q7mslPGwXlDFPrEm2Py8XTdf2z7LsXzFEnWBGHuDRuKq7CZLRWEwLw
1WQ3V+4mPa8RAVuCEp19iEPFpqhaPdDHZFzjyXvsU3ntZfM4IzldJVn4neAnX9WSLZj02ABXEsYw
frQzkTTsoP5R8GfPC29QK5dPlMLzVbPynUqZ+FzAjaVe/56/IUEC1Uw9DrGNdZBU+TO+eBJxNFB9
U88TLJT8aiNCw+r2HM3jG4SAVztKi5W7RP/GrI0uXlmLeipVvnuDwOQCLoyhXUzNfZZlcUlTHeJQ
+Kxb1s6tJ7hp5GDLsdoZcn4ytPAtcfPPbma4F6I6NizlO+yQbuQzDJt0/mSotmbGcmul+ThCde4Z
ua+Kun1BnY3SV7P9woJwkFdolQZ5M9Xy1NflcBBhsThkMRAkX/g9rqFm3OdusjPqtvJxGiBENT9N
Ldf8JFuSh2Pxmiz0aqmn5doplW9LN3mRbdS/ESmfMQ2/MrqpWfggER56pnVD53QQFodwBDd7xEF+
QQxmdtVkFbg6Rk+Cpq6Vl+S+o3ZQhlNO43QsdnMz3/KpgpCnPXpedTbpCXuULJgd5IZ4pKNApReb
xZ4Z+d08P+QKxL7l59XTdIeNfZ/o7U7NJo3T00KeU65W9dLA7/S7obxTJjTXCpREp5Untx54AjsE
m3Zyp9jmvRXFT6iC0N3N2CtnBxQDCDczMi4pcEvwJ8+94DWsgciuBNnCeT4m8BT1x5LdOy4QzJfp
8NTGyVUDx4/ouVtRZFy0FhxBrecvtV1vdJuymYQVmt84L4RmH2sSqg0NAl+fU97Epv3S5PYnaLAR
a1vXr3uMwogC8Xg3J1UH3FCo8sPo7HWHGxrZNwBN7IWrMCqHIJnosSbFG131cpWKmyYoLV13SYcQ
JLCqsC8zm0EB++mW2rb3cRNyH/uRX8P0CF+P4R8YElwPFEbAQFsvqx7zPHliW6vQv0BBNfUHqRFz
ifXrNBTxazQOL5TzvzvNQv02SH5/ctqllHsZFs8jI59VItINSZJIe3AIE8x9D12YU/5C/4nti51j
oCkEiUVdgSquTT8cVfnWMCGi16SJoXq97UeMJRQwk2GK5VmWfQAahjo6Rqarx8UpsTTUr1Xmi7lq
4b6uUfBFPgd231HwoNoKLqKo1y9ybhsmJNCK9GzasiSiodXp08AhQffurqoq3maic9DuvoBpbLd5
Nd9+LnpIrkIq6nvXwqDZZ9FZTJbGMGXPyTn3LTwymySyvU3aLAEItemr0Zitp2i6qPqCEk6Nq6tN
Dc6QPN3q0BE59TMswZLiW4mFoTrCwjuZzG6a9m6CXVU45fckzI+CpakkJA2mwsbOaHYozpstp1+O
13+RT7qFHv4LT/Mva7jw1B+KWX00Kyf1IU8mpfqYlsM1K3HgOtB8BvfDKpGUahmiXIY72jCBPmga
P2zxEswwBpCX5peMSb1rNJ+9kbNuxRw/UnHInPC1nIEv2ufI5IGmVcthlZyuOf7q9MX9iwZT8eqX
Pky+U0GbrKdmFJk4ibqjfRjGv92yeuM1XeHO/BhmfsdYlm86fhw1Tg91a/6yhfLb6Op7GDO4zgaI
45ChOrTRBuru5rvQNqkeH5TZ+yVcbv+mTFoaRbwSRo1JJ/LG2zB2SMhpUehGBjNnEJ4/Vma9aoR+
Nhp6ZssAJoKzp4YYP5BZbtq2eCWrhW6B3sUB9iMMehxNolp8pU7+jOfokCTw6QbS55PoFLLbOCP0
NDEhDaZ//6pI5VQrT2RCAJoxORFz/trZaukGs2p/2IQC+Fkyc25CO91ALcjKXyKnwVLqJkteYtxk
TQqSkdPl9CIikp3mV9J6iHX0Gt+0ehyBeCUWfsMoB1NJOzmAZzSFIxYU86VN+MUzGrA6IiIlpZCW
WU1PxmJZAMAGds64B1r9MBUcEM3kqZPhacTUHsD2odXotQZHL3RWHtQJIbZVjb8vxjORo6Bctc1w
1KZ46e+Nm8UGxALg7kL3Zk6FhoC9NwOi3/d2P/+WbnkHBeC9VupdaWM8nqdmWNsOdQ1tRAoTBH8T
QfQrTcyPpu6cyUaLV27DtMF1LKCM080Dl9Tq1T4W+bRCd0NHUIFpXQ/irPI4wBF4GKfxy+Zky84T
PYQ200zkd+vGfMmzUb8jQUhba6TjqU77muX2tNaS6VnvGVEQaoboNtzZCFdhFGhPEVs+4F/5IQgz
CbwuT/1JR5ZqtUfQpzFtb7EbTCfeNMn4Xabxg6l2+2U9GZQsWWHso5dSKjpmSnR2Pe75ubk0zUHo
EyANCNU4SdDTVeEL1AYFVTlcL0c+ZSFHXUuAapaO8SviCYBcwn9liukt5JUDzKjh3hJdx+t+4CXA
6j5M0cpu5Ase8VecNRgxQyVaEzuJa7+uWNpaazVTgQSV0u6yVt4NtXpvdJB83JR8tgi8T8lQUY1f
K8s9g9bIFpf2I+aq1+WGhQPNQlGiQEuUABFaOmqfjpMGLb2KIiofEsSZ3CeHVmKdbRaoatS4If1J
wORl+uHJ+vc0uMMWX8V6CIfuUBhU8N5CnuNpfA+jTzNDmiNaa90oZrfRu203iipoYN75DGwZeWzo
YUks69EDOvGIFdIRh6GiajO1cNXVmeI7s3J0wFz0PZySuaI3JsZmD47q9xCOyaqBabS24HWsiq95
MF/hWhWVSy9HpXE96tGBbJqntKpuaoOjvHi0S2YedvblhM3BIlPL58FkH8k9GkewdxO732SeqFYy
1yVnlG+QYbgAoDrgzcBSNqYpCkkootQCiu0m18IevjJMHjjHvMdmyR/36ukZ12WTVXuXeqSVDe1/
B+uS5vHYq0y/mSGDvaMCSI6jiH6XoQymTHxYVnRKwwWYXH4VxnSvOxlekiUbvhcd5+b+rm2dHm9d
dTId8dTn/e/ZLtfmmD71tXGLB2y9XM7Ir+DyUT2f8t54xgjGpM2Jt9JtKeWUe6cwtAP8Fk0R75OA
NY3SZRNb7Fq9lVDBMw+Wlr7P5UBLWzFuStGdcSshEPVgm9Otkxo+aJWaxFsykbXfKYexfWGcbPwM
IUCWcSztFeYTaL/TnAftXGugMd7DpDXOP9a9PIHQ22WrMoyuattgFKjYGOQwWn5pdw+YXU+ZhnrN
sL8GLeQgof2yFodxC+kj9hg250XsBomicXgeMRAUqn2LxvY0xNYH5ia57UIa72pivFFMPKee1rIe
Wpof6WI7xDTRobmvZszLjFB7fBi9O2/F1N5n/fRYzDW9JBKw/Swr8N22265Lf/ctEDa9HCAVJfZe
dOrZY3iCy9gbFvgYsm46+YqOcFmRbH4joOkwEtmKEKaiC3o7RnvamF+DGV0bEZhWW65DBTx7RVW4
8saSVz6qV8YEed0w8RerznFeiLJmDdFlmOWBQBUQhcKhucxDvMKFDtBtBF1vqJIR6fAos/DdpkD0
PW18mET71Y/swJbZvY6gnriCc1J0PPhhvKZ1em7d0Kbdj2nLoJ8sSwAvRmvBtuSMvqEzxVAUh3VQ
GCj3PVUj3D3q79NJ9XiUiursQg0mxya6gj3lpxQcXaQGZoJvqgrr3qp65RK5+rPdamwJAzNAnfUS
w84vC+5qm4ZvpQLDtYdluGHpYofN4w0hV+Yy9TmJko+Oe7nezrhaUZWe54xdxa5sUGxm14NcEVHA
gg3mqGD+3ztw0k1usoxxW+Yfdlu/RzMoJ8cZLl2jXFhin0tPXseY7k6GTibJno2kvlf10F57VsKh
Qp3cFQ0KWO/Raytzvy8zOwDP89aoI++Son31Hf0enCRcNy1LjtLdzlZ9oMwKmib1jpmoH6HogZHm
MrpZ0x9g3R1shOF7R49xz6n6Y53Hnl9U5X2iNPfRPNWBgxYS4/xJzWu/znqHsTAbkC3Y0KOWLHlh
4ufStGSjSic5pxZsXo6rn5rabuhW/C/2zmy5bSXLol+EikzMeOVMkRJFWvMLQrIszPOMr++Vqu4O
W75tR713VISrXPfahIhE4uQ5e6/tXudYAxc6o61IH1ciFOemItSpDgvuMhbfNhB0yan5q3Za60ma
H3PnOYvCaMM8/DAliCla77UxcI4yytz0XvKWTwy7MhK+8eZw+kqBHFPbO0qPnYc8hDLmxDZPkGWG
Gmyinb61eQToyTfEiuNTtmYMt8Wpc1WV1BPF+GSLwaDYcJ4AxYrcWGaoMDuRf1hykACQcfMZevSe
RPG93UGnhfTtsE6Dc9QV8aqZNXovPYIJGrUsSlvDM27RQvIgYioQw7qMYgD0af1uWt6Ha6xzizHI
NDOyKPxhwJ4yB2vX3U1SXlNDpXvejsl6rLHruzWv2znFs4Iqwpe30OwnJ+OUE4rsgh8FPoyBSrbg
senlZdC1Jxx787LTw7PXDqvJ1q/mAI5dEE/nbhTXSAawmgWVcVuXdX01Fhqguek11utDAqjpIOde
HViCJWAjBiqC/nkXBy6RJLSM5rLVVVNQIMiqq1UX+QEjnpKnMvrm4POl3WFMC5TVJofFbBiwkkq0
P4H2Gtc4ER1NAZidmmrdV8Vi81LgXV7Pxnhnea1Y6lZhXOuJe3Qg8vB+gDyK1wDUZkMdmpG6UZjj
q+iLE4bI/tR32KiFN11NxSkdEbNXDgWtNF+bKv4IUt4JmOFh5nf62xyPT4yvEhjGt93IADAy008P
Z7wMy/hZ5na/F0hgslZ/nZBIuD0jzaQY5M7PaUdG9W3DDTyaqXEWMY6BlppqEP2b60Q3OPCDVSCy
gorUf5WBgCU1Qm8khe1QBxXF6ptBaNAuEj2eA0iDU0RjgnzH1WQBEq5/4B6/b4cYoI/jXBd+dNcQ
og7k4Ojl5qqRzVOBkzqu32fHucuLzEaQ2IJUH78VY2GzfhIOabbzDbvDmxvrT4ZR7ZwQIQeSiXmB
pA12f+y0W3JjrqSD1k9Hx8cM6G626fz644hyfL4PFStjuniCFuTsRusxB2A+91tdi+5CEWvMLz+w
DF3aAI+tqQGy0ibsVshnwqlAXDPtzLovdlXmnMVor81epHSeGhyiQXtyaKgbctpDC8G/lWv4Qq24
XMwuJrVBJu2VnBEdDnN6hZKdEBG7HtdsSeWi19v+UJY6q+Xzf0Z1N/MYFSe4yCkFXUJ7q0na51Jc
95n/HvRhdCrdvtnmcf1RjjVu7cjb6vh/FnJCgOa0A6kiBFOFxTHOnZd4rmHINaW8nRqKZjSA9I4L
kIiIJbzKGG+8ubX3fhcMW9+FvNpW2Qen2vGmw9hTJGW/Q68iiY2gWYBFv4FhiWWgRv3d8pLjIB0c
3Nx/6FNdroYOXLjhRsFVmzHTNxPtRCj7cIw979UNhnwH+qTceI04DjVzyd5KHkyDLLT7CD77AQhW
voa8BPOsbX80imvYyfR+Hkv70JWQ3PmLwSoEGOcru4qfoYNMyusc4ZdzXXRwiXfXIFmZ8rx+imhD
pHMuVlZqZRcXVfus5+3K7qx57SFrXlnmrhfhVUtI7tosYK9BqMn3WR/Hu8oEF4cDrR0s9rzoI7aR
+0Gr9OyVZk1XJM0d/CkE4+CIHQTAvQzFwmhRVQCwNjdlZEdrc+IpsK1a7rrMemxjfdwVHruCW8qB
RkIlb7WCE0lQbSpCXu/npo12QLqHsYKOymt576QM/JuyvsUuiLNnMN6tjCpBhxcLbM4TayMWLlTy
oNz1FRjMig7LQ5+NiEyy9q6IS7KLAs25QxD6rcAnvc0rw72aKBJyFG33jASprAtdxROJGzboaxeo
OVFxB/r5yOl8mLpBXr3lKZzehKHP2jIdJW+sXhi0XiYF1s/JPgtL5xGMiAk1nNFgAz1329rzTUmW
+EKPaGaZBNCoZv8xVnjG3hwOLC56vQwX8fsddIJNFvbQwrhy+wc3yvR9UluM/Wwc7Sh9xn43cbq7
o3EWo58mCmHuvXWciXFjiDrcOm6iH7PAWiXIIifZay8mBEMOXW4MI3CVWpIqRk225eyVbwjoGMuP
D3WTXPezMayDVlcg6LJ/bDWPEr/B3Zoy4F3NjeFdGq09A33on7sqMNZS8wKAH85KF0K/n/roUric
wvsqRHoqWxRZw4Q+ZBxuoCFS1TbxSg+1dAdxwbyLMaoitbMuaenm68qRpAp0Xb0LmSasjACpkMld
P7hRdW4MsAj+pHecJSNxTGMFHIqrpWGM9ckEt6HshR+O3ZsP+cgpMg62Drzj1aT4G87AsxgDsyys
rntxqFFpo9p3ABXTey0C5YKpWZ5gpyUETnbfhOHVp4p2I3R4yKA9HOquyG5Qf6jj3gTHw7biRWXm
+rpxywK8HTsEzY5ox0EYDCCsmOMYP4SjlX1POntjzMb7NOrJSxRBm59Y6/OYzucoR0Y6ktSoGIuL
xkL+MPM2uThj9+FrNuQUqCptGkEnIveDFwLY3a6fPR7MVSKi5skOx6eh6oyVF7MhhX5KN6weWcF5
Lg5a9imnBRij7FWSPMjlVPCsYnGhyzSSxzGjVRvobCyrOo/2JXD0XjOsEzzgdNNwaVjlJzYWMpQG
hZuPrPJ7KTFLfwwtITVRO+8y7Me7KEArOrrfNRPVkegoL3sHAZ3b1afEFAbJUCJeIunw14PJGyND
infDikIPxg/l9UZ/24l4XIiDC1DuBulAs0T+A+6gFc5NHoCNgWSIFcPf5pkSgFeop3KmhTi5NIEE
KH/3TPetzfr+rrSHcM98fJEMtlyIXshNGsqGpNTq3rHoRGd6F98Lq8zXWkYXQrbES6UQjb5NxZAd
5u4Zi1zkCWDmcA73XoGBSi+b/Ji2BnwDKkNN0i7RLX/TNnj0qPe4oDCSz4OPfgCl1pbb5S0nOT03
bkcLpgveDcj2jNdOmgd8HVl6y6jTe9ThsluKz65A7XTCyhtaZjv4BdAUFM59UGB3B8J7B+m9xwt+
MRX8fVIYeHhGIAjU/4cR38cwn/7QStjxpheVV+gdHqVCytuw5UcFmZ8luPkB7rx7mRWEvlc4es5L
rgQwnihQfdX/IM2q+oaDZOUP5o1mY4gAaHq0FOS+h3afK+w9Oo1yqTmg8KsBKP5sg8efFSi/Vch8
V8HzLYXRdxVQ31No/UpB9lNo+6PC7qcsseaTxM/7Ol+C84A0lGx8kehofqX/2DY+Dk7fD64/fxvc
yNR+DGq7vZ0ir7zWx/KxKSThCq7xZMfavArbwcazYZhPXkrST5BfN3HQny0zQ/SGZ3nZj/naIG2g
VrEDjA0D8LdEETQqlKBW8QQCyhIp9zmQFNI6zql+9FSYQahiDeYqua5U0EGqIg9CFX6gqxgE4d4V
KhZhVAEJHIi+GyoyYVDhCXg/7M10CFWoAjykRa5iFvS0fFUBNwv9KpgijhgiO3YS+ngq8w8vQE8j
Y/MKCJsioARU7GZGyVx2Vw0JD6Z69koyHzoP5RYREJVhnIdquOQWCwxsfgVkO3soAEUt41icTRUl
MatQCYN0CbjfdFpoZ1ddhc9CRVDoZFGEEQxgSEgMD1VQxaQSK0T1UMQn2qhnGXMls4q26MrHYaTR
4qrQC1fFXwhyMKzoEM7EYsSfARkqKsNsOsIhiMly8HgmSIeGEzlMJ4wgd6GK2iCH9Dvg0TRrqCXG
b5HtvFaCk1ypQjrsiyCxIyC5Y1QRHhVZHkh2dwPZHikZH4kK+0DL9DCQ/tGqGBAjcZ8cF1dmihZ/
ICmkVZEh8Lo35gQGwcFjnJIqUjnOPcHnTPe04ZwaP6b4NHEtZfNC40oefB1zvbRaNCyF/zpoyfWk
AkzwauZLj0wTXmjvvgo5oVWxD5iDpGgS85H+Ff0HHS5w8k1rvMtMUkqsIlOqCKxSHfDCFLDx4wre
sQpYGepxYdAh5xyxq0b2KBXFAjwXGol2Z5HRUqiwFkPFthTkt3S9eAP3VC0Eq6kFOqPREG9JfHFV
9EscQzLiJkJ1IxeGqXBLtz3+Rn+PYN70wWr165naZWkTeaiiZT4dRP9vI/w/bYTKJvx/2whvX/PX
7FcPofoD/+0hdJx/SYfoSdfF5yWYMOK3+h8PofEvTMiGgVLWcnTcuzhT/9tD6P3LNh0L46mnK7sc
SfD/6yHk76MPyzjANGwEVTZQyP8AMvmZp/2L4t779BXwC25ow7a+uEdyLMWNiahqbdqc91HfdAsO
YdFCNxFXeg4PYGB/mFojttRKmKysKVxVuA3wxBuI592ThxQQ9Jv9o+8MqP7KOUBQ+Mbz6Bcjkr3S
rPLZNlB2SqdP14nm6xsG5N02VgD6z0QOOygeq7m97sKSwrhroFS3EXG+iBuRXe/NN1dV/hFiYOCH
FG3oFzXkMHR/gesuwn4Il4VJ/9gPQx3DC60pKD0aCmb7jrpgWP10c//ByCjFVyqn7UlcnaRH645h
qS/tV0sGQj2s4r5nrAOjoGj0yssU0XDPW+uZUyvnP2vjGS34hXiNQBix5sSlAeIiVKXZNrjfKPqH
eTfqtJwYrtDbDbBwccCK85Z0IwM3pJyR0FQ+ktzyKutkxnC8BIXguiC6Y9BLxo9ASM4v2bibDPkg
C/2H7tJkd6xtYt8WGjwf8hNXsVuei1pxDshXWmruAK5wQmjgMyDYVnb7vaJxIAklcJ2ZmJJNEWCT
G+zuxbSUT5LSe6O70Qrq4lNTjTdwnXNis1X8FlSFkoYXLCH7hyfntybS4m3keghkj01Svehlr+EB
6g6Gixutjei7TbEOcHyMV1HArNvw4sfW85P1QGsB16kAX0YHE/yK9mY9AJwXNLOdtikXtWdeJ427
6UjVECBc8kCDwdRXF9Fn0Y6erEVv846WertpwLQvx6n9YYvb2A5vCoCiTboOM5qDZhC+gu/ylpb8
9ucVoQy9v7pWWASS8DBhOp6nu18XhFVTr3dpwoIoIkSkkY3+OAjPbhhAtgbirCb3j3Y441YqSYY9
j/ngLidNGf005uWIgLDm2YB/WrcEIJSQL+SCpxw7iD5tpK0qwbkW7em6j2/NRHZHaqV/b+pQfYMf
xT+s6t+8xChI2Z9sRDy4EVHpf+EIcNTKlPZKIrpn/jM19Gd629zVbvXqFcaF7sYuUmfJNp2nVTwE
55KQ8TGtPqLRJJNhOlslzZVkilH+QCJCmYEXh/jNIv+BHvtxyJvNn7/133xvNlHxBhUMEnS+dfkV
QEA8Rpv0o0tPY6J6tMULJJGPxqHVbIG3z0T+ZmsjSEdFGyVrtCom/DwhyT1/vo7fb77jWrSncW9a
tkD2+utu0Jeh37WVgz1uEPZSt90nKr5L4+LV/PMHff5Nv27VfJKtg2+yLFw67hefaF72QW7NNnl2
hECSlegSeNQWyGXrF87R1wPau9VsqXm1Xt1A2eRqJLLJRg8hdMDHLXx8pC6pSN6AEVKrCYH9yxUq
E/evV0iziNeS1LHEk7X9xdbcjWbT5A4mdFfHUjeQ49FVD0FenBxZbvywOIXrwB6u+iY9GXZz95dP
/31fptzjfaUbFjeDs9mvd8Jn+QZl2bXrOWQhEstQGCDuyqoEwFhndNwIV6ZHsU4FtsJ6/gjb/EJt
/ZAb0w8tOvzlar66elmeZIczDoINYAGX+LIuGg3fk9/DVwIUse6qEp918TpW9tPcQqadbH/H67B1
YVzGBdXF/9Yf//Aw/+ai452LDxRGrAHrxPr6LEfaMIi8I/gwMWYmxi0ZJDxAs+L0z4vea/F5+vB5
bOMv3nL5FaVhe9x/26RusVV2+qft/ScrqmMPQwLOtF7LuDh1Q3dXDu6R/L41sby3rmm+h9F88b38
QWr69UBzyvZvsaE94JlDJA0csaj+sih+w5RwSbpuIrujoILGYH3Z1xqQmw4LBi6CFBeXqVDTGGvy
8hjK1i8I+16MoNuFLdJSwLk2iC5tiq87nBDzvFPrCIpmhwCy70tyu66LSd97acsf6N6mhtOXmZ5S
bcSSWkMrbnb5bEHeqf6y1f2+xfz6M3xZ2G1D6pMf8DM4lnel594tQUdvPGu7Py+bf9hg+BzoAAIj
GGxz+0staJNSO8aK+OsF9QN52xey5a70ZWsSSCXzB6vyrqg23k0k7nR3VoJZD4ZEhuRAjfq3dMZM
Hoi/rSn1nHzZU3CEwlNnOZuG7nwBRzDqaeOiG+u16Q1EvHTbWcMpBzYR4Ou61cEjJd0uDfOnKXFu
zd5eNmF3h+Fm3dJvJWBmGvNbrS+f/vxd/cNK56qomRVegmBn9c9/WumigKzOBIjEl1hc2rl46gx5
3TCaqsdm/eePkv+wq1JkKnoFu7/lfH3RIcz2RIU9hWCcEn1G3XB6zF0lt0Mg4DB6HSJnl1bklIKg
4xRug+aLXKrOv1zH7zuaqxv4c11pGbYpxZfl4dVS2mOMA1nlpEtMZeEuID7Gvtbc6WKH9VtrOldE
Er7/+XP1f/5c25GOxYeajvrnP33XlWbPuj/VNZET1rtT5i8ZDhjmk+I666oniJGniegm4IireDU7
REuY8Qv7olykRF6iTKITKEJmYUzlPmhgIfCqH/QRsdifr1Oqx/DrSjVczniG6ZrCNb48pkQHaaJq
q3rtk3Inzf4tkOUTUNxkDkg/a2oEaUJ/76QNXTmoGXiJ+1qglEL7uZ7b5jvN4VVuQEUhGVsm3VvU
19rfrlHdo6/XaH6+kGhf84r8Qv9IGDlVOlayNS3EexxlhiEuk9QJa8UrIssHPNkTluvipQbmR47A
yrPDv2wzxj9tZ6bpsu9SMrs8Pb/eT3aPDA43kHRTFN/rgeHeUILYwKzDzWpIDpXEqBkVE+C8OaAM
2pBXeQoQSaUe4FVz7s95Sn+sFOBViSvcVKBYU7MBpKpJFJxACPr4TCFkE48geB5Kn/5wDc0A2qAo
t+RWOlD3BJOXFRnxcOn5k/pcQLX2jdWf18Tvm5fnCmFY1Ib8nPKTR/bT0hUuiVUoaCVeOfPelta4
L0hfj8mFcQDTMAjRhr/VYOoO/nqHefPalMaIOHlmzC/fbjPodoe1WtIks+GOl8wkrPk1MKaNlhsD
1QBqPX0ezplujSs9a7yNq4fHuayAtOAl/PPPb/1+r9m3uCCBkFK3aHv+eq/jGBnKyABgnYb90UE0
7yfRTdJw4Ise8ym4mfKGkxp9tH6wF9zaRT6ON8lNBoNC1xuKFxE9TYEHn8Q9Wf2PsEzMRREPqJdS
CxsD1TxiM3Jjjc3IrKdt6re0IvAeouKSLgPUWwM7Rvg96+c9SdBPwCxve8/FQsTUy0HkNPaMtNkb
xAx4DEnnfRicyoavCJ0iY5nBBT9ZJQ/hQNhk2UK5Qyo4kwreOZibk3ofZ/EDNvTbP39tnxCen2+i
w5jMoIymblTnyq8vvTnWdaMIca+FKULmNKdFOYqHoLNhUpgBCau4rqrSrQisDd4ZW1mE86XnskvU
RMD7T19A/74aVxpQKGg9fTZEflrFYdbGmAJrgjQJ88F74b2WJTSOqGhJnY1isiFbfTmTiLSQhlWs
5gFPQu+2P/78pahK7et3YqLadAXIOXUM+nUppWYkswiPGA7jGV1fCW3NzLC8VlvPKB4KMnvqav7L
8/sbQIof3aDRYzsUswYH4y9VPNzw0LVkMpFMl987dc8iqcnAG+lyIMD30QvYMtpNQDO0bLpwz3iI
vktgdcZIRJZMrQnJJdLrwDgnZJH/5WH/LSDGEVL1FPkP+4wq9X/9TmgQ1gUcApSZTfIxTgLSNRJ6
QCziYSR29mroYjRaKtZDok0xdPJLkH9tP0NuWTXxrnR4Roi+PNTGtm8Cfs6slEsNl+zZpBkVE851
sOzy5Jf+Y1aG6V/eBVJx0r7cVd7pxO6xMgT7hPOlqOjSinFMp/XrBslHT85aY2mcURDYmCoyC5H8
R0p6KK7uOt660yRAsNbXsq7wF6f+pkcvhoAIqxdOOmw1gJAoi4ZDEXYrUye3A+bEsLO8kDlrgha8
hMZeZ91KyBNuGWPfGwS4h7T2qzZ9tJPJ2c5Zpi3SRJPrkDyXcqjCdTTK7WimIwIgKCljUmpLBKh7
oZDZUUYbE9cKSFL1NRKx5q5EJW4nEXoLYvq6tQf+YOkEniC5UScSnrMxxIuCWUuI4Q882bECq73C
PN/CdY7WyFh39LquyANpFnZtXYRF8J0zMU0rzeRZtBKvKupcLfywtOJhJigC1UP+blm3SKbqpdSz
jaPHb1KuY3zgm9Kc75Cmn9EZPmWo3cg0kMwUpEFUOzp2v4OyhQatMQg+biPvthwBAzCHBgbv4Jlm
UP3v8EZ0idk6KL0bz4cvOrTmvLL6fEUTxlsjcteWBk49zYDe6yFApsAQb4YYL6OZuasxZYewzPHQ
ebrGqC68ynT3hiAUtHkYixe6X9QnC8d9yb6+ID9TW/lCjmtTC7m8xCZk0Gyrjd6E+6AKMkI7dbTL
GZlvnEUJh7ARY0t9eu1mvn5/MovD5+ppO9i9jIc8lCp1vunCBtWXxDPUWMPGCfLu6c9blP715au2
C5oPhjp5Ew312W3/aae0YrCvrUuKb5bh9QIqGnnBJR2/QRcn3JsW3wAthdYfTPa6MFYExC2zCS2r
Zm5rFrno+lM8WYRUV2828ey4Zx7bIiawTOqQfs3mWJfG/s/X/NvxAkk+zTMIoqqN5fx2zdpEGDax
oAg+ckNxSu/H2nkDqfGinD+jbb7joLg4BOBRjQaT9v3PH/+1aOYbo6FFFeiY4AHh0f26g+HJa5s8
qBGRJhom+iRd+SPB1YQXPknPfXSjExmVq3wKvb8cqn87VvDJriU++3aeNH/beZJJ61og4eO6tYJ0
iQUbsaiePZGhY2TnKaM8Y7iHGn2Wr61XbV0cJky03xBUPJk91BzbzXlMEFLTAaXd5t6gyqU7Pv1t
i/xaQ35epw4mkLqdY/nnK+qnNdVVZmiRzDSuYUCevaY/4dbakAl6Djo6WoVxYLiMxhOFaoUtd44Z
wIwGiTwdsEN7TxsQvIvy7xA33v2nxwnWju1AHQPbxEvSM78ceeYqds0krfu1lnb4N0eDAm6yECAG
q8y5zWIoGzX24UPawyqf2lJuSmnWSw6spz8vo88+zq/VAVfiCpthmlDDtC/vkSya8TzaaQ/Gd4pg
Aq5Rf6FU6/XlZ6WNG9rFnV4zLsrjMwlAL2Ja54ZLtt/Ev59k7GPa3vLr5IK0dZGq/awb6uZEdu+m
KpviJqqTalF5OIurMdIhD0h2K09DdWzhuI+MxMJvoP1oSIxC8K7+Yhenl949h+aobz9fDkPWci+I
b18C9S4UxK5L0u44hFgK6hmF0BDeIhDobuxuC7ezgp1C3O8gcJ/XLrfaTe21Znd7Aq+Ns4fCUA7u
oSoqIEiYz7aBwwuDGXz0lyL+t76QusvUXCA0VV/R/gQY/rQCKWImrx4GAk9k5a/Nul2Rk3RT2AX7
rYWLRnc/vDgkortoCavVP8CjOmuzs3FIqIRSpGqpa457gCbwsIZu+EurFSHH77sIu61LJcZVegZF
6q+7SCgRkZMpBR1fq4yt3wyYAfxUV1VYvkPMtqw1+1ymQ3hj1DvPCXS0jfaw7adpgBmZbKK2Eyfd
N8aTw+Zt1mNKrDgS71gmW72rmuUoEGEidgeDXbAnUAPKsfLuhlZ54oy62aKRrhcjPSdQcu3GJnl2
I9g+Fvgojd2UJa+RktPSfETO3BXWUv23zKa93hjkxyTYd9o+Xpet9NZ41XmJebjyONO8TfMVp5wJ
BLyiSqvczjbd5Mouinp1l3U5szJV8/07nD0mcieeXOh6M2+57paooG1ZFBWqGV4j2A6nDc0jf+Mn
M4sm0VaOKIcbG4NHGBrhLcgt0HFaCcnGNfV2GeXD5jMtXGpos3RQ9kBB4lVYsCHCoyB+J/JvqsTc
BQRkfaa46wbepwkhecqPk9UoMot4rK4LiEbLcjzorShVqJez7Er3QVlYgFUUMASajCicsm8PhHG9
z81K2Kk85plLytxobPoZ0FKV8/PqMU2T71XtZVDv0/wbSAbeGt7KnmJ5Qw7P9VhG5snqymgdZMU9
CDNjn3H+dGrsbl0IF9Cjpto3FsoeMBbpOtDjdtnkKcgCM8j2EzClTTLgJFQfF9ecN3NPvIdWrW3D
FpPJFETPMwlEiTWdNd36Du1mgvuCpq1rUaUU3OZlXkXumnKm2TEc48wdNMj11CGpqBTt3owfgU+9
0ajL79PeJmK9uUVC3b4kZXLb70aqz32GdZuVIOCoIvJcImNPAd04qILm6RhO7+WE/XMIUOiA83QD
Hip31r87fYxNKgwOs2sOt5k+NktTG066PXPWVRxbZH8FibxBfm45jbiOi05RpA/yYBlZemSkU6+a
2iM5PppfiXcSy2YwrNdUd/rF4MSwYpIS48Mc6kepmAxx6x+ahgBiBzxfZMekY0/rgBnpMgZRdODQ
xAoMw8NseQ8DQ9nZMrV9iDiVKr1yliHRcA8EvkyDDZ/GvsR4t7eJX6xjT9GEIhvUNgOjdda24zZz
VtIwO1KAreguG9zuUOfiElfOubCm9jmH+QpG9ca1Iz4Hae+FZjYFbbmMO9u4g1NknpMivQ6DlKVs
ZP5R03MD/U+JlKfyx7u6jFdtlYwr2Cz2NQzc8VCrvdUNLCwwtQ3hIUsHMtiR8jBMyA5JpVGgb5Mp
0Z5n17+FwcKNshvMRIjtqKqnZzkb7qLuNLRWqD0QVWpXZjfbVwLzO3V4eKwK/TJ4kfnMM64PHs0s
n1y+0JiA59txuMeZ8Jxp5bSzAK7jw2u28APRy6lw62reZDnhxEFinatp3EhVKXKXwrPmgmdxQu3G
Gpjza8m3SEcNAKQCME4xPzG41y8drsnYNO+qseiVEf4E9DVaa4OOvZUtjuPskSyNYRcKeTRx0y0a
fowVSGBPFUz13kJs+/k72WSPhHtj12vovBQoRn1EaLlDe8UbmMC1Pu9HHhBS2af0dpDdomA3viAJ
2Ls4AB3yjQ6YtsBZMqbfC50dKuv2YYjG2ynZVCN1pCpVYFIRjkjDnds8q4qtjZ1m1xrcAQzbN+lk
L6s2aNAbFLvP2n+i0B5izh5Q9Nw1FCs0B2YvdyStTKYebemS17vACF9qDWtl2l45o+9fBw3GtcRH
FdrO+AfCKqxOjpER1dLu5p4fRKhowjbEEhYJP1h13auHnP3YiqnjVYxgjyLsaKlfzMg/9tjmdmFF
MrYBdwjR8IglzM12Mg/saypO+1qPdev6nULDwoV/HTjteOPb/BIwErjyE3HdtIW+CHIp9xUbhsL7
Gccpmx9qn0A800NAgdfiEpQuSIF06Dafv+0EQZUT8nnImDm8vSQon+uC1BtN+R287obDgMqCaMTG
5P22CSRM/qY9tMN1G1CgxZwJtnNJidEOpqBXOvJaSUJQGfwlg49cqCvJjtM7YmpiH74ud8cgsn2b
5OMtEe3DouiVBtorz5UTwDoMIrLpY3OvaVilAihBRMd24HDdGFvcjHYE9zKJaXoN2LXUXoO42460
NGa7sNaD2y7RV/jXY3xwbA7fbuRhJR/6YkMh/uy7CFjNuDtWOseociQKtYrJKnWtrdAxm2rQgA6E
4FLUMUGrq2erLR2S3/KrQt5nE8YDREvpMlLnysnyvvGGwtzBoDI24nFN7z6hrZWD3IoAOwRd9e7a
cj+nSAz1vkebqM7QZHWdMvwYBYhqdR5O4+q+m8jo4fxnEptJVzLrty3OVrQwoYTNYZ/TCrWsQbUW
NY25GMuAvouGtGUKAWoFkvCLxK7qHTS2VeQnxTFpCCJrNXzI9FS3zUxB0zVHGm7J0eujo+5Vl1ah
fgbiz9GUvkPkPUjlrCaMc2e7k/wWoYiF7dy123TQDY7wBPXhl7fR4ERDa1y8PtlNPZdfl76pduil
5TtyS/xvv4itJFwx3OnWbgJxJxw+9AYKVwAi1KwIzfRti6QDHLwxI2dDb/ZtMe+we7yXRsuLGZ7a
QvdqbTNU8G1ERKtgbmawzc6ULJ124aOOvS6z/KENplcwqvNiGlHCmw6y5yR3YO6WpDpit97Glmeh
huF4U/q9xOsIY6qR+N9GOR/TGmmQRrSVmEV0hKS+EnVk4s0T1bE268cUwxoo8DU94TNUQG1pCg5w
MvOJQfZwzWkNfM+C80Dq5puy0DdeXYZw0OU2qamJauJvY/PRcrPm9Nm8cDdwtyiKQIZtGDUTjmO+
dxm4F2F7e9+pfugzXuPGzvoN9QcDrO417IPwoDuUkmIku9AAld1YzXRwLH/fhK25ph0NUjYjPSpH
7YTQrNsmEfrebjLifRzPxz4lsN1z4kvo6o+1QOMLCBT9flW4u0xLvMUggqeggexUWjCnpG+PhDyN
h6HBLZokINwG/7lIKoTmtIG22K/t3MgP33DP4oZIpmXU4Slryylj5c74KjBQeCRTrU39jUBFdplg
R/nB67vBYAfdE/gTY9pNTCZb52jFt8mVd6EGdakg024dJNm0KybzR6NH2R70JmRCrLJLa+iMZUgq
679PW44HjxshMziMmtBYaUfKPMabKKsUEHc0gVLB/DbzM64Q1PkPgwVUarKh9ZSUg4ui9LWthx2L
gfQuAZx0/HwSdeIYSUPEuV4c8KVsw0F1io04ZwOJY35AJc4IoaSaj1hD8JIXIVAgml9Oy79TZEOL
Cb67jMH8rQhhkecyPVWkFLHz6xtdl8vcKyGdBdW46Nxa24+hPR3c2ubhTXzoPOmW4FniuzqGsqWb
AANvvScYiIQ3dk187FS4vZ4CghS1HR4ZvzHh7IbTWJSclzD7FUZo30Lp5c0N82oxDNO05bDvXZPH
6h2rujxZbmQcpKP9KGsQpTj/AJNG6ARKlSk6AbBzvbDZkVeDLDmJdjGCBj85BcI3drx/XWwjU73L
refSSRmqJ4QSDCH8xGjwnrWBuDKtNrNb136pTLxJhQDZMXvBVZd0B73yyD8Zw4lNr3gYhRkcyRnC
KR/M6BDdTkBIwZ7JA7kOFRyBmpBWQKX5O8+tn/MIZBRPG6eOEjqYbpqnAksQ1uA13519/C/Czmy3
daTNsk9EgPNwK4nU5Hm2bwj72A7ODAaD49P3krsb+AsFVF0kkJlw5rEkKuIb9l4bfWh4TUbA+9xl
+DRxQe+JpXzI2HABhmLTQSvJNWAwGVIM5Ygc9ZdkXQEbUqxxcZXDw98TgEPnkC76xTc0cXnjR5MD
oncuw+XK9R+d/GEYOSJaXUIzCpD5g55dIDZ79pXj39H7gfF0MX5HZGk4wr9fXBiMDn2LJdMVhWr5
4uRFe67lIcON+pi5hb1pp+HWR7ORrL19tOb0uYPtsHPwEG3+fqVIQsNkEftdrryDTW51x8BzDi8y
773rzNHplmyd9oxlDn4DcbDILLk7w6ayjs5KTvbQ7VdliOPiN9126pQ457hWjNZZk7FhnGE29atA
lr7xx7TYAjQRSZABvagKgI0wHGFaM+KlnEO34SHSKh7JLuw2mXCw4pnNKVjG6WxA3ToAdc8cdZJD
PQCzZf5rumPCuoNz0sjseIYyli6TfMMmsaTqipRyXIXz1IJtsl6qOjhnRRjdL1N97IoMMHbeEFoP
gplLOyAhAhhUo5rrS9RePHUdJ3WfU6b7tnPfN8g8qqXZTU5K291m5AH55r0whXcKjfRtkUW5wxbz
gpiVKnIt1LFrmXWNSRC43smQ4h8YEmoU0BvUPYVg9TrH3Rh1Z1RTnymOwb32pk/X7MLNjOstCcKA
V+8xATeKcM+qwYHTfTN6urjq4euUvtU8GfZ6fsJBpxIZYaNdm3GjanFN9PETCGQAVI38GJUyMTJe
eJJYa3d+lD8y+PkqRp0BUsNP3NsYBW9Nt8UeWYO9rwfgLsNU/vNRB59myaPX5PNz1S5644spuO8x
NPEMzgnOGKbu8xw8zM+M8cF/ZdSrgQ/Ms/F/2SXqE6vKPhkhDsalmOHo59vAdtfrwINgYmidEE7W
F3xKBeyOcYDvkubmTRrpB7UqKs4C53AIK5ml39YVb0NpFWTu9Q+hglQy+CJIukrfrb7cT7IArdGu
82Zl0rHxtXoT0u2xKThRXPYvAOog0qbsCF2wrwQuczWYxFTAzi3MNosLELVFBmdkXh8dwAeQzVFo
Li2+q24ZJUgaOGoa1VPY9cveAVhvpUiZNcv/7ZzZxwDq5G7w829Z6083W7K9zZx0a1n6kc6ViCVc
HZgcBZet+RE2ZcDgxbshlNWEqhShqh3Hj8qiimIofbLMEqE1RmvocsYhHNz7MfL8Ux5RCA2yvZnN
eTqK+asu+sd+BE9avOdLS8J1NFHz+wGAqkrfjzm3jLVohYnD2geFceBD+qp0yLtS14eC+QGFM+7c
DFPQHNQOIAyLKzS1gRHzarhG4cgtdwzkJiCPDCIxtWE30REAswuMsAqHreo8KBw4bzaqbxOG5JBT
pDEcSZsFxybmTRdUfrJWw1uz4KhrR6fdFWb1bIdDs9HIaAb/XQ8Y4vFD3BWJI2F8RmIY9sGgPvvO
WuKShho/8xAdy1E813AmJTBl7DD5SrCCdVrBE8PjzmCoOm3M1hwwgxl8CAaem9bGwjJg7oXLqd6D
1EB2qM2La7aszrkiZqTo33VLgyP6/OBIPC6TwpM3znawsRna4YVUpEZXnIEK2r0KZWyQ24Mb6Uq1
AryRSz2uHH/bTnGRM8AZ3QN3bpMoBpKJD4uEC/HBGS3AY4IxVuEFpzRbnqr1B614fq9tUMyI2vl+
tglyUM6ilIs6RBiE5haEA1U6+OgegkbqDejLDYYVRbRrtL4uc0fuUyDl+N+Wh3VQ+zxzH2iHPxp/
vfJo/5TObrrZPJgXrYBP32K22JtKYr7Da/r828oOryCMPNujmKkLGbDhdSIQbEpwGdJRRB7n+Ti9
NG7xIGzWRIhY+RZ1moFzLu7YlLwbGh5nkMsPv3LsgwUIowX4EJSV2GFeLhyotqarv0EZ4c/iJOyo
CTf0OS+qpE4oYNDbiDEYQE6Mb5lvpAvBGSrv7qZMR3E7ITboQUuzGvV/UneRZ3UmQqe/b2v3rSp5
lvp0PqXhGtylFOZ+VKIXxCYbt7OfJrPutk2uKVRZ0W4ge4BOE166Zf921WYOjAftI8HAgN7AEndQ
nbzq2e/2/kS822odVEfVYJA5FOdc8QDR0QK17jLflewSubrWK8OMsrhmzH7oLPvGgL4ekzC3tReD
Qhsr/K73BXCJ+RRY6dmsCQwq2C5Z+97vsiPOz3TbVooB6nry0tbcgmSx92OU76bAHCAbEPU94oxX
lvEN1vnHtZqRoFUz2uoq+JYNxO0iKB+XcdnN4tkMxVtV0alVl0hXS7W/bmZ99OndDMl47KIrEZS4
0WeNE6z1PxjNYDQdymfQPwc30syKa/Ke+s7hb8gMDZ12wVtYwlLgVsj0WD/ZwvkX9CTker19r316
kPpSyPql+XUsZv59C/e2YyKb9cXBZ32Eh2LarxPVTVDKl8rhDOV1Xg+DRTdXolUggzJKHAI3sSJB
u2+nlzWFqseK65UZV3Sbyepn9onTjTSXkbZcjpA0VDE3YwiKb4DODtR6C/GivHXnOqFNlHDZo+x5
LBfigbrpx6MFPgeBuSQZAZCb1YfjlLMEYUXzWkBN2LkSe3dk5L8Q0vaDXK7hdTrw+9pfY0RGQRDR
SKelXXI+jMqudkw/J+At3plhXXZTgKN3AyFfaVPvqxAvRGMsrFOadd92REJ7+HGafG8t5tfggHXo
MyqooGrd8zh9M5lvz6IlpCKkMOIGHm383KMGLRANxiEf4EN0rJsvXsJUY2+EZhXG7MSxDbcG7G6p
T1hm3/8kFEST8Dqydd0K6CF/Fblk6r5nboUdqUxvIhrVE9wEfKX+9AHodcWC8JraTO+zesm3VdDD
9uILCD3AAyO7AjozYoWZeAOGtN7N9bD3qvFrNjCSNpx8Y0fAkmQQ4Wf0yC1i3Y0TsoPIHqIg8VE/
yBbcniunmmx1E4igB4AEZPSKDhr5AMk4+dRvJyZR5MhcboePUAq1W3P7FCg2EbKWJE1l4tmCTtu4
dKntwjWleGCYApXbtZoTNTwWSpOFqxjfjTkA4db9FsysbeTcjpc51NEuCq1gGzhgWYAAYDUvO7n9
S/BKwV+tvDRTTe92dOA7SH50tbD8xj5O5QzXg0AFgGW7KkOmbZiu2mgNvSXz5bOLtuTkmGg366F8
4ra4U4VJZK4iC2VxjJgTe45R4tFJanIq0tnfj8q86mlvNSmqodC/TQ8XWirivIgThHkzsqyfWPUg
w0qGEt6mxbwPRYd/oOQImA3ASgvdnqvVTXHodCiwcMWDzbwMdhklAzWio9IfBk51QCgeHwhgKS6u
4MtycGwKAVSvqRMvGiciaryz2/ZdUnkUPOaAUcVREOMqyVwl11e+ue9iVV8gOm3ZJ03v4WirqkO/
4svLBkgDFSBLnL6IFfkFbOFSTo+Ys2EA+Hk/Q3+oHuoA/AwO3ot/H70wcrZjH2TPPuK5vWG71Xlo
n3rVtdfIqAL9uXi2cdXm5dmdxvFku3eVl4wF4RG6f1bQu/SQZ6cu9XZTGqn7UTXoMEcajSpEVhHw
6dDfSjKxyCmrNNO/hmI15FwjMSW57Id3o2Od58r4sHLTOyD1/CxWUbMpQMvhZI9BXphHxxu22hEL
idHKjKeW/xoCnpbOVZizaxdT+F1P+UJnmWbgGFvv0/YcmCKryKCivHXl5HLFMdgx8upCV01tdqPW
prP6kc2+eElreVs2qZ/MFLyWkGfTmEKUNgWR4zpyjv56ZwRo20RbVbsI6vnBy9bn2WGzgbvA2g6j
PubTYB9ESwhUiZ2O4Z/4rkC1EGKI/ZjOlNk5sRGNvsnauo0vQ4MFOdTVar0NDNQTcI8cIdYQXNmp
hk6t2/P4a05cG2ggH+uW71IkyUMpbce+9np0W50rvl1+70K1Z980DjY32L4cOxBMee0gv+b/47aQ
o6zWeZLRwOpkQgPt8BZ1g5slKkirJO8/yqg8Cw8DdA6CccZeOYjq0dJTt+3n2YI/NhwdnooQEZBa
UK0ZmmmW9ItnmzgaomRuYGMY27X+HvI5pBhFCHElzEgeVt3eVFl3WIzg263b39nEAqbpeGu57gYw
/Fsybi75NseQc3i3dFOTOFn70FYFnbq4TM/TL634Oo1lOu1EvzCTZoN0jO7r4rKlydvx2rZzmxrC
ZBUF7T02G5oEo2oYC8Mu2ZczpTcTiJ4auEH9xr6PyWEObi8fmuPs0wfgEeCitfhgG6x1O0ki+NbF
DLuVhGsQKAuqLZMTwWPRp7tO6X1ml8kg4eZqI6BczbLb1iQ7z861wyyZ0VQUtlDI6uZC67DckzYs
eC8EURGeeWMRnHTgATMv+qUBWoAt7i5M9KB3wrNvpLEcc+MCw7j2UisejeW16vgF1Iyt1oOlEzcq
6OCYo2buBiPfQ4v1Oeu2TdrOdzM6RxllxmlGHQDNKB3iuigRQRv+wVxt88m2xxc6/F4M3v3A057W
Fg9gyzg+7aYyjrKFzBbIrodIQ0Y1a2JVbNMhstajROT8soCHsnNjCxfhVIfCoDOQCETDFLtUwDIF
vejGhUQ7hSfjLKmWw2nObiC+VhvXcpPWGtrnZWIYp/pmi+eVsyavHtnHF1fhkk+U9HAtzOyx88T7
32lR2T79Uxpi3B/ygxngdxX1e98H6lHU3pVhRcdKyfkuzxC+zCE0RL/Muu24KCC4Dpm9QWazuxQs
x1kFMcoil1AgheiDNjGt+pPgyp7uBa8iL/kzkmF1yvvh4BWTezuoLDaaFmNthF3zL4l+96fTqMCX
bFcenQYICsI4gIbmUtyP5ucIwmjxHKaIgoVrMB9sr4n2WZuBMVpfsqhtj5Run641ZZT81lEucJsZ
OPP1MfNrsmqyY6AK8MaW0pfZY1JZeXC3LPUznyjYYm+g44amOJnluyxg6zcpCOzWtuDl4KGO/fWC
gFkMkzC2qjin/3eEttZxQzLBLQpIsl097QHqnquj4X9IrsBbRwiabK/zbgyRNxf97oYeZ/mulvq3
XOh4nM681bMMr70L5YVSlsVOlO7++oFMTWBEdXY2G/czvHAHyKzaWg2FTw+8H6MrSNumD1imU0f5
jPi3t6U9dQfXX9/6mTs/sIkq6K0b3GHAEHRwrxceDvJsDHi7yz5deHFgUGEuKPeqlC3ndxFCAGJY
qwbKrrRn/OekjqTcoZIZfODXBuwDfASUoTM0eatYCIUp4Vs7BK90i8kEm2tJtOtO700yvRNLhXu2
E+DVZcHT28ibIR1TGm9/5xjlT9MhDAyn/BX850OQjY+LNsGqG9N71ed3JRlu7AQNZKGK4XE6FK+d
LF+1C5ywCe3dbEPZGmcs3P6y9cnhIemrs2KfPPsafuqal0/4krodztvfWfrGZhqak6OKZ+F2H53X
U1TlryZTQC5QfOu1YOHq83J7kDpW61LZiIu3Rbifo3Tf3C64njvnS1fVeZXo04sBZnnRs+4oLHo7
YjIhsHkJJ7lDHoPzKIOV5Pa6/8c9jSwEhAeiW3PfeIrdKfRyWvdzGgUPde39EqxD9o5HQIGXXSF+
vhlGFrMVYhFNTxIbUt22AZUhs2wL0BH3brQjg+RYNgRSOUzMNoZ9nGrrQYrysZm4Uc0m+NasvZsR
Xa8d1BG5u8gINCKLNYWJ4dM9ScTlG+GwqHTt7NCpIXaCruUtb56E5cZ6Dn47P3s1FT87OnPGj4FF
IfWebyjPt8lnNfn93knFDJyqJvLRh4rrVV+h7K8iG7NB1p9NWw+nfuJSYgDF1qu6xhX2kA8WX3Vg
AntfvTlD5V/rhi5UZ9ZuLhFi+lE1JKaMzB2yqP1MaeOwi9sgBOxibPEToMvx1kCSA1dOETGSC8Rl
IMvBCzqSANlMF7e9HT1kJIQjqQG34vBZ1sXQoAIlzAJeuZMTsGu5KFOkLG5d/E+7P/e8acALkZ2j
dyw62Fmw7mf0dTt7z5n2VhgHKBI8xzzn8G53FUa8Do5N41HfwGjP1wVoWrNcWdYu7IrjUDWoQIg2
hCC4mwqsv45CzZMBI7DGSzYqVn+jZXAlGHFbrPPBpVCMmFM97wLw8diLLxSCeiKjSnGKOz37H8lI
qhIBEydJSlc6VK+Dok6NbGZM/Hk0wLsoJcGX4HexNVPUUGLp3yYqr94PjI2XYbGAAZRxnKTmToS8
yjX0k8Fk8WvxVaeKsXZDym/NpgEGooMjA36V88QsKWCUxf6ncCeT0zi6ymnYjUzSQzPbcWcIabNg
DJ2tSjMNrZgyjQZjmwlGtt08KMtF3NWIkW+AYe6CHEIghqPgZpz0EleNhRzlxXMsTjqBpMH/zZXx
0GHVQEO8MD/udNKo6idyHAA7D7NuAlYa1ZuBLXpDf4HUQOgbYvbcrdDCSZarkrYrMVT7TmTNNvOc
R8PfVk2xL8UQ9/lKUFaELVqeLbbqsjJ/chuDBaJ/ojI6IkVgXj3kq/8DFIy5Q3MYrUBt/LD/58Oo
ntRR0okzpeJInT1OjhVRkVuB+sn8AhqEv72Q5mitUbtMzxizHr2su2kwn23EJctEL/m18n3KsKU5
rU1rx16p7kCbouWpJ6bEl0nNut4FtOVg93eh5X4Q5LpFsy0LfaMGeUOWY7/za1qklDbMgmdnOqTN
1fKahLpNPfJRhUsLoa7NrkNvHY4zw8iis2itPVY5QcNhFr61A8qs1iv3bkXbZTPyGCS6ItYY7W2R
+f1maTLi4EpQw0t1XQAO3SzS+Sz7URwJkpOlgwJXYpD3WYJZRWNyuNklUaALy8D+QFYDX5mGR50o
yu9ePoc1+y1IJvkhyE0XxcACjQns69Zes+WYlfizkchF8PORaq83pWWku5xKbxnpmbl+8F3IPoar
cIM+sjwYQDL4Enu0xkP+aFPlxT3Y523V4cRy8yYpbYp0/IMBI9aFSDdqVcVrUAWnJxvULbXYR9WP
0IkifolwUm91N37+1Q+SdS2sz9vOxCYQVZh8WtgxfHmrYO9o3z54ks6ntIL1aGt2cHmwTN8hd/cy
lvfo0SglnO4HUpnzRlYhGHmdjU+Y+9ZdFSzrncQS6PSUJ4qU220fdJiq2u69IU7wYj2QiSJfysu8
Oy9fr5uetiVFJbVFm4JqwaPstyewaJX7L/T1B3aPL9p6tSW8bOsuZB1MC91wMPAlY8mp0+KrasWa
+HAKCpNMJsHeRg4I+dkLHzhLHsxpPoR+/0SyJsWqxds6+ruQyE9BVEMcsIWeJnmrS/ej6YqDntdz
NHQHO5xPIg28jRF5d4HbHiRGhEsH3yfRYFJ9SkZj+Wduh/8yhwsmQkpl9sBx+4DcQKS9e7IT9Hkh
pI+HD1GjJGjT7RitwPKVvA1xOOhXG/qNDKxdWvYnwTcXMQ6L4uJjLKP7qWteullCXnojOOVJXbb/
wu0fABljawg4wEwb2H+GQQGKAtFlLZkXrJYJxblM89Ft1P49KPprNRAaUwtWyTL9ckVJEGC+G2tO
zoGCTC6cItxrO3dSz4VJr7h25o1hl/5hZgGKNwQ9DqvfE6ksqHfs4bl2m7vOWN76cUj8LCl4HwmS
k9+ta9Lm+Z8Gw8JpIRptDIG20RtuDGlfp3U6bFhMmfiuqeflfEQWnen0c671IR+hLcpHqzNxfeiP
rLeecxG9yMW4bla2tgtsQVJpDmEkDnWPF4XGhY6+v+m0O1zxbm1JsyMsoDKvpGntG6dHJzjbvx0B
eLEzOeG6dWv4+vMUYeNhCqhB2hxGTf4Q4++0PgHJ//9/S6nf/L9/ZuxHfs9EuL291OQ+oizZ2K0F
TcdCfFafFl9ScFn1kyngMICp/3FW/DUqjPTOiexXOxsdwuVg4GXOpTKdvpFkd++wMS9gPoPmLDtE
SDce6Iw3VO/06VY93jYMBNmPGeEpZNfi5WhXPATjY6jqkzGCVBkp7GFe+/XZibpdILXerqIrUPoM
0VaZ7ZcDqyPSnGvRMhBoxrib8In7KOX2VaqjbnJRKgZ0MqHl1Vxn/bj3LrL/PCMwpJk8m21adV+7
ggW8gw7GyhCNWC4t09+/4z90PHBhtdQjwNG4sSJ7g1VoYfo583FpqfeofAk/K5tbEKWXIJicRB5h
tHxQTM3zoESAqbn7Ye3CzEaKaWMEb9voRhvtyobeOxeELzF6q/esjNXg3M3id5mJuM20bcXNUsrr
ag+werPqMQUPVP4LapSjHi9gDcertO3bbU/M+M4estehYOc0ZORniYIGxgvMmLaYhFW/xj2KoJx0
qTo2QVQR6UoNgX4ExtD81FkzD12e74FC7M2W6J6pj5bYqaw7R/7YqExxLUE87XHH+ed8WAlEJSIV
/Vd3chN0M08Z2rYrDTNu02WjmdgIoVcdMSlRK1Jk9ZUpf+/JIDs3vTjhynkvL6l8EjEadkhzJw3c
Vw1OM8zyR6d1KXk8XNW2Pf84MFdvFdkg5MHg0CXc9Imd9fMwtaSkF0wUqjl9YGBBmzW0/7JS/Rbz
8hWMkK/0UO5Nvp3bOlLrDq4khlQ01WOPubzXmSYZnYAq7gQSh31GsYTBt3z7XE8mgqjEm2Z98/t0
jcMof8tKfAPzDBnWYz+Xrx4ZOXaHOSv/pRe/JMX3aUzgk803MDp57sTyFrPphBQWl2D11uXA59nM
jaSym+F1K7nVEDCcpsm+68YoOhAjuOywjRREHvHbKljayeha3zyBQGT/zBWMzvcumwkmWyd7JcuR
yQZCx5TVlAEXeWOPwBsCz5i3JkiRHcykDXtC7Nr42xBAiNPCtmefYW3UjGnGufDpqwgHXUdIhnZl
nUzr6JHWGmfsJfaOyZ460nO9R7nLfEJc160Pslh5N4Qu2KAQw5/FbtYNp1BOdLJ4dvnlC8v6Rykw
8cbvTDvwbr3oOm/79GaUNjPq5mxXlNNe1vLkUVqde4eNhQMOiiqoumc+49G8WZV9XAr3SbKgk9PY
PBY4nO5nzQ9N1KpU5X5S9MWvLZvy6A3w+twsXU5dxvuqX1AELjtZFDUxadVvxXTUW8w1Id394G2q
lgfXbeHLq+VfGgDx7UN/21hEBTTEn2RUHwTtoBoPe1SRVTRQFXcznwBuIjl6nz2CkTz3lh2a5hBd
J47P1Vyuia0B34pKd1OH+acjmg8ynh9sC5tkZDQXFrgqHlXE6TgDTLcCCvqlcxHLuYCriyD7QbNt
x/Wa3VsmkKuBspckugPQWs22UWsW+SyycqGyBK5l4mHqQZ8yXtF/7AJISs0sDiy/rztQ/dva4vBe
3Wgb6O5r8XhZRuklFjqy+CK1d/wHOalvKM0V42SK2ZyJm2L9MY9nQR16iYp2di3L5ckLX8qRpAul
oEMrn8BnuPWobxg4agrPfOaGLYgmckzd7M35k1U4U+mWwnKxGAYV/r+Jd9kCSrtMnrVnBaLZIWBD
LweSdcsVrgzxlujXn1DOlnEbEC8fGfNDRiAf95gYV4iPTD2LBYRoYPOJeFVbMHrHNjP1PveMa29z
DeIcJT2OIvSx0uVHlyybTstqLftsZP/POASLKWTYHYxthlJoYddLP5R79prM3StKCNR7TtJjoDDX
5sYT8l9gdsgw3LP2pyIeLOjBYISvy5UMFDDB22kODI656bpitL1rV0Kz+pBXEIln9nzwJjMCB/hA
ZtEd2+YyMKuDn7DnObtoLTUXOhPVUqM67W7G1i43eVcwJhfqMx2yE67NKnYr/hyGv9SbIBpis4/2
M0WTFLFKTHIO40obt8uAeEC0BPLWFaIdr7/jdWKR9c51SQ1IRu6GcnxgVjS7TCFYgMblLL7NKKLt
CklzMvNf35JHj7c1oHTGWLPqzdRPLGXc6FMzX2NGjjmBeVU34UIQA5s40y9/htCXu6aGUVtNKxLC
7m4pPbbVtahIiptv+3T5J1vPOHZRS6rJgBCl8Ew3UcXYb8cs3ASIlwJ2pCRWL8/wxrvrcOryhHFv
dVZTwN0rptPkzXdFi8HEFepqWL8z0ZIOQxYHd35PfeOVV1O5oCKoVzqO1DKx1tMCWs3WvWzgUxGA
LWgmnnympceo5txbaMsZ9a57GLtjUmd5T/GjfkkNPut5tE4okeNFCfPRcAZsKiU7KDNMmfFE84Mi
DnajazO6H3qs4WJ1xKlZ2j7pQQL+CdXyNJ0eu5Y4RgQQNadGLhtxPXGCrh6b50XhV00B07l5P5K4
6r4XePATh+gvtP7fI7JyAOkc67zXmHYHfW976EgU6h6tGHjYJtJ+a7RvRhHer4aHscJFApw23/n4
yKoGcCFoHc3gbpOtqLyGObI2IcVkv1RfTj8fK9YgxlXvzu928IgO7ZWp3rjLauuVYHVaHr9HCeaS
WnqxLVw0kn+6bWK40FvOZwts94bJogJXxxIPsQuMRrwLi+2WR6O9uIc64tG5cnsMUpeAPAji1DdV
fzUODF3oX7a9MMxN23tIZfjeF+Vvb3QHT7F2zlKUFNks/g0sN4Oufiev5LRSsabTdxSYtxO5RIRW
+8RZDt14P0ewanMKndzIv/KCfJwoO+OWfPFD45V4tk/QSsL0cQGM55KMT0NYT8pQPzvZYSyauvW7
5bbc9mcQiyox6o7p39x/zbRKbvkrwrXfsEESX4bFcMybkLiglOuNpyF6z7PuK7D0v0Wof+Zsnlwr
27rOzLNhtQDU8CiPRArmI/m1NjatP1ZGjTRuXZn9jDkfpN8azyX80Ca0NmjK9mNlnkmGIBI0Lf+5
dorYdfiBcxGXBX4Km6WXqE6C/FDb1W9AUFnpsD8iBi8JbaLBzYu6njqClm7Jlp3n3YXed84wKKjl
s2mT0Ist4Z50WN4Y8wucCGeDVG8EKj+4jB70CvQ/4y7cZRYeoJ5x4E3EUJ12J/frfeYU02aogeYH
PPbMieZ1683jw1pBibu8+8bIxSL4pHGlFNumLbw9SYubDrQPJAy9sxXjYhxvedL4XEfULAdqCaGo
zwWqxH3eLC8wI266IlcHx0fc56P6p/dFWT5V0JXNwT17anoogcbezH1zGm30D3lgHEdlf9dqzBJv
kuzSnJZCfZrtTeexxPLQKtWEZDszT2sY+g9cPPiTmvCxI/j6kFUMqzLd39rO0LFqIQ2NGIL9n3mD
LBQehNZ77JvQP2LgYvanQOSTk03caA0UT8/60RXO9lC4pKwin5JMsB+slCHmnwBnNqIfqzPGPYvp
FFsW0gu8cvE8NYL7iiHLZdVRkIq2J0hx31q9dWjIKNuy+yYnzyT9+9nKs/CgL0r+Zs754SWodjYy
vyQKhRsbUf5lM6/b9kVacJiQKjmvjFDcFv33nLL4CO38YQGafGhaIimUGcXGCI09Yna1k4hNdx1U
hr+jZpLhevD5LDeDR6Of0zadqRdtKrvcTk6ezVKiUH2QBIOBc8WYep6FMOmMgNQl+qGl+1eOVRIW
9WcK/j/WgkrCnFcj7hmrb0OLK3tw8+loVejbJjVvXUUmYdCVzGVKwQWZRUXcNa4d68l5qljabcIh
JzOAL0QsjZmdFTY3Oxgckn6bOMJjyOncP6cOMzzigacYMvh5FUhn/mej9B+F6r8apb3AxeDFaNLB
U2RdEAb/YeZ1kSOnk3MRbY2hcahaUtbDSFLot/ue/X4tzd/Vm8TOY+0Nq/6G6S6FHsmnyRhUrwDm
eQtaZtotPFq/vLjfwcHX05G4oHsV2B+T0QLlRV3GsA6YFRoDyHVwpBAwO03QMnf2f0tJdK9HMEhY
VDQi3+GFKNFcMp7bvjmnEhLsqP4XF7Pr/jfSyIWdhq7HD3zzQr/6ry98MhwcTKbdxbDCyddo7JMz
XaJjcUVOgfhIR4g2XnCVWuFjXTfZrvbzn7l28eMq7JuMRp+LqrxhXpRc/iKaYdpU66s0lH+tiA7R
YqRdzdMHZm1HlbEwQOkfj6TwMqDNvwYl8Te1RAVOmv5V+8KPGfz4l6UYIeMjB98d4hEPbHjzbE1F
e+pZ7W/KvMn2A7cW/ydvC+2k/F8wCP+dLuAFEFRRIkQuT8Mf1Ow/HgfHbDqxYl+IB9e/sdaWnW8o
PmHrY65CwbTpej6a//kRxJH/3z8KaEIgrC9+fT/0L1CY//hDA0KXbRLdu1gMD7WSP6OJaXLpnjnV
CdrFewDaY0N60INK7YbBsE2QMUXL3NR2MteYDC6h2kCIN64dcjTCyTdIAza9+jSaGqGSuSN7+8fo
/J4k6OIaghPOBleldJDjFdXiyozduc0rEVdpMCY6cGZSsAgcXjmCzQ4NoSi/BNFuXsSOmOq4T4Ll
Dc/Uu12zTSQkgT8tuBDiiVKITa1rBroEYhk5XvdUWRiIZmveeZp0zUpezWFUX4nuGahZsOlC5xGe
IGaqKIFmtW68MRtY4csHdk2kTpVXZePcd2FwHuCUbdUr+hiyKyI0TcvM0IMS5JIp912ww8WNgu0a
txUVqRa7bDY+mAYUtmRB2TIb8dPbrnbOBIOQTMn7FWP+ug0m4+YitQKWWh5bm0QYnfvB1U26BtGL
r65ZKQz4anqR9G1xqHOLDqZt3g0PV3YzmOHZcInr6+mvGV5G4eyTEMobT6rHWS36/7B3Xr1xs2e3
/itBzmmwPiSBnQ3s6VWjapUTQpJl9t7567+LtpNIM3o9cY72wYcAL+DYEvtT7nutaz0jIC3vimL3
+3fmhLFsGlBUqV7YCm1S3IlHr4zdp0Ag2zxlmkBG3yX63k3De6stUzp8XjWxVMxgvtnMVL2/opYT
rlktq0Av8rs+mAWChIna6TB0o9aJS/xFUVk9mqH22vjxfGg7fS3oIE89aSBoeSBtOvPSMxyt8RQ/
jLxQmlTVVgFJqfSXrKNLaPibzKfKPTfGbYqMkjHX821LvNUEg/aNIeWgV7z0J9/lj3D9+5vF7f8Z
f+I1zXri/bzqBzL+339aza/nv/0Hy7f04jl+K4//0YdfWv7fH38NcXr2XD1/+MM8qSDLXdVvRX/9
VtbRzxP49S//07/829uP33LbZ2//+PvrX+H6YT/8C5Y7nsevnxpP/x9//3/8Brd+/ttz8u1vk+fi
pf4GW/fnr11/+8ff+dlf3H6hfBGGMOE1a6ZiwKdhuvjF7RfqFxwiKjgwDTwi+BqYNYhlK+8ff1fM
L6YuK/CzBaAyULg84zKtf/yV+GKDqECPb0HCI/Na/Am33z6ezZjFZL4Ew+DMZIbvo9msDjwLem7e
zwgJX9IP2/WbaJfszEO2sw/SIbzwLuOL+CLlf/mFsxl27rZb+1tzFa/STboxtvWebsOs3GNn2+d7
RE576YLtyL7a0gxE841tdQUnYuGs3HW38dcMu5t0xzu7K3fBBcWTXXLR7rQpFa6dtCFLfR2tumW2
Eatko2+Jctur2/CAqXPvH5K9e3Au6m2w9/bGGgPOGg3zufn96OvihoDqJ4hMZWo3VWuc6N7NKVEn
1WynCZgc2mEWqmTnJOdocJ/c8w+HOPqAFa3rcc1wCOK+x3LS1LPSybu38fLnaPC3pI4vUz+pSl6Y
Y2DieBk/LsI0hKXI6tExHHJHiFqk62745UFOSO2NN4wmBk1jUuLbfW74z3FID8nOF43aXlZ2PUMO
uDaqV89OeNn/9W18cjYnF0wnV7cM01D5BHijj/ByKUVN9gvhgAATYUREeXIwzsBbTq6XQwgSLUak
ucV3cURukahdtMzy/Swe7VRVgsSOzHHVOrPMUU5A0OOnB/iUZaUFkBLfzMf3w8ktoUUhHwzWmW8U
Bm6sKr8xtORSp6g8yBdoTNEn+PoFFkhU4tWyZ6Khr0drAv9jxdwYmf4d5ctllWh4B0a9OmnTY8Iy
O78JJkpUgIm+ILr8JW/LaDG2eiI6UBo5iERxw5WxkYrPMnzUoUyiVKBSNC6Jd6JpJphvp2FgIZa0
qTkq3ROng9lyYE/L71Xy8gan65rXnznD2drWVaEjzQ066ucq3aDCATdvhjooERO5GMsTqdC+O5aJ
F14anhAtvFQCwbDpcb6B3q0iup653K4JX9SF+0i46I1nFjd4eQkJGu2hAfsCCmid3dzUtYq8e2wy
pSpl6a0bJxGQGLuGd3PwpOJxSE2ks32oEXxLqmkTTQ2yziA4KqBwSfnWsYK0YQe6o+mR45v1hdLT
K8kt9Du1Tv+J6Ngg4P9pyWei1ThS8kz89zrgIKwMmG34WakjQtuioIpjLLPQf5lMEBMtAdUQNvJr
JdezdEQKOEK/Qn0lW+T6hDnlXoBvFjIP0r2BeLP9SJZlq98kXn0DTvYubVJ+VaFvwdRdxAOWZHWo
zwxNp+84C2s+H9BEoMbVYx672nlmStB2N+sk6AOkFXhptAjN7PH3X+tJhoMFH+z9cY5oXNh7E9cq
x+OQ5GbHwXNc2VNPF5cp2kqSn9alVWzL2lvV3rBDvDdt+LSJzJqFZG10xqORLhU0UaljXPbx2PcP
n22B3t7wf65J/jJtYqS+vl8J/ThRk0EF6yEI3uMbkkYNmXEyqBXE+6Obee4M8h0FsIlrymcWjsrp
GMbwCBCXLT0TpdDHh/NuXlArz69jW2tnaZAQdZofiB679yqXTyBktQKyMKumDai7JjY2ZuteiMC5
KUr5TguTMw/os1MxLEhuLBpg4BznhHSyZ2UJhCUKSDa0jXwLhuHM5eonDP7x3hr2CLuXVahd5tHC
gE1j4JcSBb5xAtGs4lDZxTWlWdwG9k2HvIHSzt5FBdhlHUohbn7bBojbkWEgvABxNYIR34hQnzCi
3nUOXaDMNC7L5skw60UVOTfj2Ts51q+uXLmedD3ET4JAa6NTdjxs6psZMKRGn1l2m83IFE2nMG/m
DVEVEx/ZtdCjWzXJD3FebOVh2MVKtjXT8iCacFEV6WaolTsTV7Ta3neIL1w72MRo4gg2fMsMfJa9
t0qi8JmN1QYz+qTA0Wj06G4Ke+bE5TZlwOhKdy1jtpbqaME6e8ogMasjdVZ0zWxIajqjN5bmTdUE
0f34bzX4XBk+u6Qf5er3Q8/Ar1jLLkwfq4wuQS/Ra/FfHfyPSBgXYWNOQrZfyDwy6mzeNe3EqPfX
tG2W4x2XtRyVtHI3VEBC3Ra2Vk5DS5WWhLzJfn1tQ/5uRr2VIpGnXNDg4z28LEJxifEKGbmyolOG
ZN9bVcLex7a/NJzsOmzjjd8XB0chrJdWxVKl1Je77iJn/wv1hFjXgzl2HDrSHfNHWgSjVg9SS05D
poGyjXIeN4kRP/V6NoOhjvx8fA3lnd+rd7GdP0X9RSYlm1ZG+ChZyePQYzEPiJHlzpT5oWNBNdJu
Ga5fx7e3xFQxhAJR3U5oPEsUHYx+CAKyRZC39yUodrdU74SbbBJVeW3LYe87LJowB/jBV+Smi6yT
btSU+mBj1PdOx2bIsrBSWfuuLrdRl11DV1lkrXeNIUaS5Z2VSHtbcdchVC4v4rln0aKGk+cX7i2f
6/M4vsq1dQm0dV9eUbi2a/tQ1tVWysptUgWPFqAda2xQBbjQKLP462QogJIhEIICnvf9rjHknQcb
R9ZAkcXeKlb8taZk14HvLRssNYGXokpqgbbzbBv3tkz4bWkSbZLMvQg1HhVyxUbVNqJpDJKdcoRf
9X1ekAz4XPXeWmV6wb8qUXUzAqBt7laC2oBq6VKk2l2kD0DPHnwpQ2AHViLU79A+sHc3v4VhQois
3VHbSEnSg22dKUYxHTgHqdHmladTNVNwnEYpDzTc6J5EWqBvrEhPxJ6LurEvWPG37b0iDekEhsMk
sngHSG5u3JtxvJdL80m1mjeLWIPUr37MFCGrjyJOb4gyuZIzCtFxVWyFRVCoZd8Mbb9swnYxPn0p
jBauE21ieN+T0Azf/Iw5qJN3dSPfBUqzafN13jaXQwO9jMFotHGIOtrocTH32nJbKMGmsuJXt0u/
meWDrkfPoVNdS40NjYhvqc9v7LqgPeqMdaA54txLUTKT8R5mnCtG0/uiqu/TFMNSw06Er9roEaOM
WaCtlz5qdrKxtFXlIjQYlJ3m6ZdDV25hbeyC66iGQJNmj2g1pAmuQzIC+uzaLRNq2c+5fldl15av
7xNPo8YbkU0esCq3/epesHBtpGhTN6SGO5CAgOT6NNrjRz1MFuO/MLGfOVG4YYE2M9X60qmC5fgT
ooWvRRQAIL9NkaYbZDKEPA87OG+L3sqpD/Ne0pwcRLKSwmSJle5FoTwIZOVOk4oDAJlXu6m2bfFC
qWdFrtOPWb7z443lFwfddPZNUt1LAO6FPYooSWsWS8dTv+JX2QnHg1cSkSTCKeKlvMX4tMhtb6kH
3qrQxx5N8NakNJMIo6LtuoBVsuxbfi+MrJabO4G0y1oKLjNfKEHjO4PvIevzg83LE7m/Zs4/KmL8
1zWKD3WPz0oh/x8WMcZ94b92ap9UMVx8M9GH0sX4E/+sXahfqJRpRIYotE8Ucyzq/rN2oX3BvKOR
H8hyFMmU9q52YX0BnUSRTShALsa/+3ftwvqiGJQ0bP5jaQb7qD+pXZzU8iwKeIKtGEpjsoIoinxc
ksnZIOuengs8Uv58UPJFasrTwQmXtnqNMYoUUElbqigWYr7LXKd1jcNuRH5VILxhsNGrmJjtk+1H
qxZHLQCvsJiytZxGFhg7pHfv7u0nu+DjEjkbQwu2LU0T5PSC2sLH05XkJs9N1dFnnfjWWI+u0k4U
5yK1BlZP53LYPj8WS0Swi0j99aMdN72TqnNrTJM+nxMaCvDuU62TJti1DPnMKpy34OMqnOsCuU6R
gbYI69GjlXFXgecrTR/YGW7gCi5Q7N6E9pryA9AZ0hkG6qm/wkP/85W/QOrKZY0HHqu4R9fH9hRM
L1aW2dAhBps4Jk3m5K7zLv/0kXEQoZDPI8Z1//Eb5hWxkQcxLc9A36G2lOjPaLjMm118Njnvx+P/
sJkR47HY1hlCVmTTOCo89UMdxXnFI9MyygBYmAw0Hk82CdGtmu2Ef6Fh+GfkDvVbtd3B0YlNKJIG
0NHixSzuLYgdqb4sq5eqvQUSpccDKC+2uC8lekDZ6CdFso2HS63leSB961EQWMoMhVA0zBApOS9o
4aL4u4GxqG9icIuzANdw7V5VsA9qRJFS+R0kzgz0B15IfE5dsPDaiqCIlyTeSs0dXF/zrnLbZext
U7pgeXWrYshpCoRO0qvyRjNqJiULU6jrppZBXCcro3zxnbO1r3FrcnwnDUWA52GPzIMbt43vtmp5
HbamUSpIVwP1psqdVZn8WCNChnFRirkrjQQ7u3t27f6gN+0qxZ5OAeFMCU492Z3yQDkDAqcU1AZ8
iB9PA6BUBsaw12dGeitTl/Fh6Rapt1B8YyGzP7Y8pJlRuA2tqYbPduIV6YNDUxSx7XcC8GoQ/93X
uuFvLGmh5N513PVPrR1fDooyNwN3IVv1xrdeyDE9c+o/mrcnd/DdqTO6v7+DGWnYVWkPOoRe1i6Q
olJ0C2YjTcqFa5QLaqcgJq8JF1onLMLiql1V1ez3n97pqPLx7h2NllouWTmuZJ3NFkmD2N7y4lnO
9IkuU0akNZpJ0qwMkj8eozmqhj7bkE3qSj92xe9enajRB7ko2XRS7UFAqZPwHMf3uaRnk95nhR7H
54Djn72rgkQ5nVwyCv7jbXh3wB5HMqXYnMuka9T1X9nbo2FpNr+/mafTAZf1r6MQJfTxKF6rGx6e
RF7Fxpu5b7r/mjqHWNuJ4MzlfHYg2hkcS1NsWhpHl0P9UfRtxOVgvcSkjveTXVXNjlp5KYjZ+P1V
ndRB+MCYR2WZpYhKQ+/oYJUdt1HdwLVsi9c2wKTjf/39AX5WkI4/hHeHEEc3Lm/juNRAHELRjRHl
UIJgv6FU3sKpJcRDWFxib+ll3gLUE7r5Hn+LmBUC1hKgUBVfX9lP3LagaOTMG5zUiehwk+ibSKnh
3JL1HfQ3LYCT3vR3lJ42EqZAJ5rVmT0lYXNdK0u9jm7NiiE+TZ/gJWM1CG4jQloSeQ2AKIi3TYA/
3DMXSBCXqhsC+VHmFOVmWdmOCN1JRrDtoL2lzg3C/4UHUxncwcx9FlVKJhH8xNjaYxZcm3CMalFe
xI7CltyZU3wGt5dMMzVc1U55pVr9TMFqqVflxNefXEhcQW0uoHms5CDYVWSbBwFafhiEIbErcmAt
MgQPGjBrNrorqU22ESKgLqo3aQ/wEl2dl3crEJqbIa43DocIovJQQSYriJTKlSsb1tVQmgg/moUa
xUsheVNP/pqiLEM76mlvMRVZf0ylbK2VTBXXAHfcI9ei5wpNlJ1JhcdVa66lgcyF/skx8ZrhI8Rj
cQiGbmcqybooorUvB7vYhXVBKcaL5UWcLV0v22ZwTyiELnmPpx3bSzI50ERah8E2V4UAelOKpT+E
KOHldWA016oUrhJQzqmP6l6d72stPuSWvZK0fCYKJMkKXQmTB2gCZcZYWBN1EHTFXYJtxFZvjepa
8W/D5mB6hz6FXhFfqaD20Iz2N6DNZzHiM4vLYxlizkLzVS4UpnQkZwUKKRVoU793CIGGdUBM3V1j
Pjpi1ZQXqX5Tga7sS2Ui7G8hWshQoueGnq02CQLWcWU/ZbGLrS+cy2EElOYmZ6mTId1EPEfRjvxX
QzpgX63yCMjb5XhcU+A5ytu1EUd7lCtr2yqvNKVD8+A/atB+YXJOLbt46x0XsWC9881VIvMVYFvz
pPA7kWLXXeldGs2T30ActeXbepbr1VRK/JXQCXuo4FqySbb8Zb9TS2OXDETrGJDjYmXW+P0iScSq
bNSFVRKAJ5QpnfKFhpAub+WtpvhbqteriBtge8YmSIJHXbzwqHZ+FkCZ4WVVioXifZPg61WaRxUM
eDgIsFDvd62WXFP3WvZd9xJ07qZN6wtLJpAgtTbCEytDL8BX0eJRCBlP7Xmnu3MrLjZqXmxKYliL
tFohWUS/71arxAKMjACKOeVQghgZ+lsB4duwb/LhYaBol+Y9cNx7w4C55lXcYmuTjl5qr0AYUi4I
C1kaxiLU8Jb4m7T+FoRno/zGIexkiGPyYXuHXu0ke0OmIkDJrGbKy5NriOO7AuqES844TuSJI9Ur
jGjzqs9uc+v698PrZwskmpP/PPLxAqnRAlnJQ0x4PY7dtKxYW1y7EC2xTZyZ1sctyG+u0Thaz5iQ
WKoh4khplOPgIXoe6Rag1P9mQnp3QUdrll7ydSOHvcvte3Y62mtn5qPPbhiPgwhasiFZVB5teCXA
unpmBEzj9OflhSTPa2fj52dWXuKzSZwMMArETKzsVY8mvQ5QYZsLNlfy0C+EBJZLSIuI70TRq6ca
L2ZgugwB3awmUodUgVnZoUdi4d+Th2gbhDP75H/z9Y3M8J7uZyW9Nnm8sgaYsIgtHYXYJqIZQhLQ
tGFeBvJcza2pmhITlXgwEAAhGY9I93YNxAQ4ERNiTSYBKHILZi9WoYnQLzqnpxF66/pXMiXI1u+2
DeECZlstOt1YFKxVlWInZfcluylUWEmgbnR7UVvsfEqogW29s8WF69Dnt2yqAfKk8cTohCKlJfy5
+vrfqtNfSWfGbKG/rjqNepnnb2n5XjAz/sSvqpNhU1qSZUzwZAcjmhnzt39VnfgrtlGUG9jwa6qK
ofTfihntC8vOUUcj27qg5sFP/VMxo30Z/0ymNz9nMn0Yf1J14rceDSZsDgiKJ57LVOVRR3a0UReS
yLxBRiPfpPYscp8beNm1JlZ1oe1kSujR2GbGyIgUHUBEzjgTAx+XwYoGL6miNCwmlNckM5ncTXVF
IXzWAf3BZ7DADIBUM2XhRJ+j443G3zhBKnvIjK9uLN4o68yClrUM5tiJV3lvoSE/iA63Gat66cfq
Rn7WQ/fOyonpJOvCwZsyRNK8d8OpXw5T1Px7ySVsbRh5UVh0umZZl3h8EQT2uI9st4LLLa9j2kGh
cW9XhEBJ8SIvcc/FBXl+NOA9HLQ/SIxrBd21ZHeXA9gK3UgXLWjOWKhzGbX1gC1Jqq2ZmcsTkIcL
hSTRojPxHOP9UeTrBqVkOxGTntjNHkgn5MO5z3ISQ9ajVG7bQNoaaXxh6tWsQgpvZJwsTAddMReZ
buOtsmc5na8gV2ZS48xdJMINHRwsnDf8mQHCXFSBmGNbTn1vT7gdTlNk/kWzVGxKHWnE45APJXjA
YoW195Bpyltv1Q96LF9h7ZkkkA1bL7zKm6e0bWhxmCvTDg5+GM4Ffw1WKpjkcUl9HieV3uEXC4mS
6yJdmwKQmuD2wikGudL8DlJlLZDta4G1SzPlukzdDeLxmhpLCWzPSuVLvD4LtdA3IKOmLMXZaac3
45Va+is6wlWMcZrwQiZjb67QWNU1Z6MMDiEE8QXih5lTAb+3wQBNjNBcjiJV8OWPAaRsLFV34zXX
ibgHtwmGPl4Tv3FNcPncKtaCgCi56RZ1yjoepxpIgx22oBnEIbXBdWZV3TZneYVzKNgkiQYbLdzm
zXAorXgZ9cHXtO5RDllIRSiymPH1IIEx4N1BNHDo2Y5JLWkzLKjlfgphAIhqt+gKFvLyVyO/zEmc
wf5xM+TlBmns3BA3Bi9aJl3ozl3pImb1EPHX8YVeGctWgtSRpftocJ7yTlr11rVeW+s0kg+dAvJS
bVddTBnCjdi82LNaoRFsAYRwYMryeo7H0GWk/5FNy7KapyUfRaqg5cCITqQXEazjsVXvJQONUsi4
pnjdcxXoIgTauoJbpcOCRvlbg/dOQuSzHcqw24wwpoCLdkDEelZ0IFR8io966/VX2Dn32vg2ddbc
V5qZHsQkigDTch1kPDynodzQEttTod+aFoRpv0L5rkYQtHznKcHo3w/2sq++y1F6k9ryzk3YjMGj
QtiyKbxsUTFHaoBNsA9CemQ/hLtXSqZ8W+yTqNjPHdEfIBHeKAMSPOkBM/aepvkM0VmB7dX0rvSk
+45hcmVz1xSz22qasw3ZjcRIY0NbLOsswjfZrIbIWgmIc42cPYGrM/TgyjejFZ7GeRb226LCt2Cr
NIwkuD0DptFo22NO+FmV+t9p9K+m0VGY89fT6K33hvTUe46fP8yk4w/9mklNlenS1hTSXaEKIXjW
/jWTWvIX3dLRsdiakDXyzv49k6rmFwQfhLRRjRKWyez3ax5V5S9gpGX+PXV+g92C9ifz6EkanAzx
kMaBKav2z6n0Y01Kz0RTAjJNl6rWPAUo9Tde0uCrjJXyIozLYeN6mj4Z9/5eDWgkd8HHCJB5a33A
dtdSGiQfTJm4Fc0fNjZwCmN4B+/u6OXPHcIHGeXxins8SVSxpsGSm4bDcZ+hgvld9AZEj8JA3gMk
1lxEeW5An7P9C0QM2yqnstPKhMJaFdNdooqOYk40z5Imn/luhrC1Sq/jwZdBACnq+sz58QQ/bGw4
P4P2F0h5Q6PnZhztONIg7jmikiwZm9opt6iekDw0VwNbe5RCNZkXXgSnVVADkq0eyHzgYskE5H4B
2ixf+0l9Rjh0vHfghASNEpUKoAA9ctwxSRgTely7ydIr1JQaVv8SR/KlM/qGLTXfeI5u/xwW/uNW
0HhEDdGnblEDpBk0VgnfV1BdH8RUCsNxQFC9NI11FDkY1b25aqXnQk4/eR1wO435gDZufpqYH48F
RS/LiwTvX11Gxrz0Soj3SJJFr/KYHfPMlY2f7tHTJUhVjKVNFRveidK/VUFZV2oSL60x5b3UnBGJ
It/JWUz7pGnkVUY51w5qlICyAJitSFDqM7AYPdywLOM/fulWyJjMejsMWKhks8/m1H/Gfj9sRraS
K2T+yQXGqX5/5tUc99Tv99x814THk1Bp0+9UFfloz90hcKgNQVHSNazLEgg0vE4PBRG5foPKjFGJ
bN+TmXWl+ncGoi7CfQmB/P1JjM/jwzloMppmBXmgYtAGPRYIclNTS0pa3g2vz2Yyhrquj4mSq1ap
2ay7BtJFBRH7zHM7eUvGo6LMwwXFwU8+Sl3PwhqUSQxKOkMw5ucaSdqscaJUnilR5Z25yE8Ox2aI
Hj1fnsW26egDSCrdDRTLjZYmOfMTOb2rG8L1SmeZl+a5h3ryRmqySTuUHuVoGmCC+PgB8G3YScha
fVmLHjpchv9HcrZDkF+S4wGNcSTnKdWbUYmLuCqfCttH4uZU2pkSxYkaE7Enuy+UCUxGY1Tr0Yeo
+VVVWnoULuNUozcWzBETzkX83PoaUCLvK3SeVVSFhOr5j2wAvml5eykNOtmc/sPvX7HTu8/kaqgY
OehGn3bakxoXL/mJERlcFNMr8k2RSmvxZZfDTVIj9+33hxt7Gh/faHa9aDLp4ZC1DBju4wOAK6rX
JmDmJWFZnoPsKZ632tbXi23nB4swsG9JZDozy5x+RRzTZlQ3bQN8tXb00PW2ANIxIDgK/PBQ+D5S
9mxFOMRrWLuPfihetFh7+fPLNNn/jxfJa/3DhPluUK/7LhFFibW6NZOv3Xbw7O95GB8AqV8r8hgx
Q6aDO0hnnuXJ5KWpwuTjRVJr4lI4nkporyAbo1y8DPCisqRWdLKkQINOQ7V8svO7P75GtMs8RJZS
QmgnGo1MMwLbxuhsy9mcWDBeXjcEUqStk4ZQrN5H+wbzKBpY4P/+yD+e2NFbNFZCGC64Vkapowqf
AgSBfHDTXZp6304pwtEA3+pqIXaIPas2wQ6Q9tK2U17Io42I21HsK6t40vzQpbsl5RdluLVLp15I
QAMe+qqed82lW2+tKt7rXV5emH3vzOI0o+qRiG+OToaQ37rqIYjETjLGoAw1thZSpi3tvBdPVS8u
6tRZKWEMaNgKzl3wyVdj2qwOhI2Qg4om7/HHr8ZoBncAjVwsgUMWtIkC4KltdMDkKS27LNmRFLby
pCi/5Hecudcn79THQx+vIDO1lGJPcvIlGjxVs6c5aXE5tdfppak5Z5arJ2MRx0KHw8iI4MA+iWD3
y7bMsGfkS0oUmxBVbkHKV+A3G985MwCP+q6P4xCHEoZOjPiosVCObTCS3/eFKbU5z1d+QMP0gL0e
aCORU7EeL2LHJNkru5FoNSL7xiQjQdz0kVQHPSSmdkjIP1dnafnA9EwThE6DLoVwViKCxEhh/ZZX
HZymsl0plJ/1NCBtr7WnUPafFbi2hAynY/cfd7RiDFe//zhOlO+I6pGVsd6iGcIMc1xlDwhLiKsq
hf7cE4Sa5jTVss5eEjZ83VX5TZAKmDSeE0yaDAhX10B2kTbOyLLvA+VZc8hkhcI6zN2Iz+r35zZO
5R++W07NIqBcU00d7+C4a/uw1i09Iq5CKVui6aFSHcQLqCTqn64nOMi4LRQWpVYVp/vHg9QWMvgB
TjKwiuyb6XTRQiS0+6KAuIzunNnkRGrC3bYZhYCg6tRvT6qpTWH0pexnHM0q66nAJmB37lYIOtDg
wCn9W6a7NdwkWkl05OLW3Rm4EFjdqqDFzy1aPxknUDzS8kC2iLDweNoxtKzt6XHny9IkSaAd+6kC
lN6sVIZDXVZPiYobYPDttWLXN79/tD9u69GzRWjJDpvtNaPUcdclNjJFloSaLeVx5mlgw0GLKWZO
ZBazyrOI5bX2lWXI89yRHnW6qojP4W/6+qOrKe58yHNvZjg+RT/4zROnqb+muFPKULWJF9OyTehG
+qrt7bVGIN606s58Nj/K3h/OnyUJhQM2pFwD3pSjJZk51CXbSczu2B4WeWhEVy3ICjmViRjWWeK7
EvCnkMwcBQBMnhEt7CFB07MhBJbmq9Owyu6pk8FswrlX1uRjRP7MF/kzG9eVbDcThQrdBO/kmvia
A3cCPKYgPiK9NY3qgojvhaEkK7VV9jppakovKOoR6ggLoVqHCkh6lWaP3SFBkAwo+Ujg1YlN+Zok
qCteN0xMkFKMWrofkXia53zXen3bUnRQiDOtJfluGGgX13ncgwtx9nBG4fjXsE9iwznzBZ6OrkzM
1EbGhoZFieFYwRYXRltWhp4u9UxZpqq6s2FW05NnNOWb2EUR4Sx2GIboeeA6AUmZxWbPWNxqFWic
4SEgbGNuB/adZ/cXQSxnePDEAUgJFnYDkKVBuTEFYFXHzqasvzaoAIvR1daR5+VnskmQQngbQycj
NaSQF2fe9OOOM4tXtivsaVXWzfbJJsKLvSSLTDNZdjatZVg8uPqGiahXnUuMr1IRl1Kl1p1wCmMT
Rwoadl+d6XgdFXjCFCf9a70FEzwQ8gL6KZa3qa+aE1PFzdpqxZk59WT+Hk+WQZCqho1L6njxqzmN
LIExT5ZGb+tTLdYv0iFZtHG01nNt53iQTX9/e5STqXU8ovlj9UuYN72wj+OvLWsBSj/Ycb3zELXZ
njinAKKtNosbtltWLc2o7MhTx9RXgYUUxHay/+KaEfKy6BdiNIGNZ/hu9W0QkukVCmcgpa4GFJAH
4rbSJejV18SMDMZk/xxP5nQe4KptofEfgB7IbY+uupNLHL5USpceOa2TmjR0yObBVhW8w8oDvGdy
DuiOjX2iQjE3vDoAdprkK3mtqzMPQOXyjkYyBNo24z+1NZsz+nj5+Pj12iN2eekm9NQk2Vx6KpHT
JNpazvfektYirZ4TbIDg3Vd6dNAr5/LMKZxMRGxsZeZFOpmsz1VtfCvfPQHCl2rmyzZZZqwz9Lx5
UzufTC4Xir9aF9vIr25qiyheLN6TVDTuzH5yjP4h7HlUuTmYk87tm5ltf7c9lktaQrpjlA9n3tRP
Po2xsKOzf1EQ2Bw/sgbycDWEXbJUHciivId3kUeFxzO0i/ERSam4+P1tOVnfjm3fdwc8ei/9ZugA
FHNAM7tCZ7EShbYaWXt6Pyz/myPRaDZ0ZmJK5R/vf6QHeWd4HKleajHU9xhCsRDu9+jMHlD57F2j
xszAoiuKQfnk44HwkhdmIfGpGXC2m8LeiiiP5sB/gP7ovrwkyvsS4b0yKyzreciJw0rFuXP4ZDym
bjqqzkeSDg/y4zm4pj8kuiKRguOgONM9bykHBXZ09aLnjQPEtrUbw1865Vwq+m+/v9HaZwdnH8F6
ywYgRBXr48Eb2ABhklEwrpp7x23DZWDjuKYDf2nHKQwz1CRW961WxCbEjjYFhv6Q+QdLRR8tNJRu
o62Bu1LZ9zIcbvxEirMr26sW4PrgSneubd4h4QKAowCudYcH1YOQTzTvTCTePf3J+g9BBExuVOJH
7blljvyIozenSj2FIrHNzUShjFrMYwtRFDd2JvVnPr9P3x1D6COLSlV0+fj7G6yM99Qx42WjMGTG
4b6LMFqI1uUPjVGt1NKZtrp9VwPkWhrt8GChe+8jDP+/f4an1TiumRYERQwGAXZNR2M3a8LALKAX
kesn/LkHmgPO1Fg7CU0iJWXLIlo9L9OllBAylbFzqZu3IPSDXUHkzpRKg3JmAhtv8vEITv0GNABT
CvPG0VrUqw0jSxUf7Loaa2NaxHOYs3Y6c9njbzk6iq5w5QhzaRGdqKodgzBkl3bLkk3YRZdIC0lR
D6kD2YBdLPL5b13zgGALnrCF9di7ochOyosNAq6zPW0ltNyZDkS82c2VNmDnPHN6n3xZH07vaLR0
PA0dIxlvxBNfi2LY/7gFUlSXs7y9ylR73qOOVfeARM8sX0+3MhaTAqTmse1oK7BvPn7ThYwLURIc
OZdCQGByyWSF98oIHSJh9NfCMolgw3RI22xCzjhEKsfCyTB8M4BjwpAeHnpFRe2VNsRoqy6CVimO
UCM4q4bCgj0msJg2cX8GbZA8PrM8/WTq1ZWxNcngzxZYPvqASYXUC2jlAMYlUjgyALvTLAzXQuu/
9tHa7ruppDb7QAnMM7ftBGfG0EGfQuFDYm+vn6BFSJfqodeKiGUXBZGUkKTMTIjCTbSX3Hcu5cp8
iLGmDtcDKcRnvpjP1l8sNZmFRvPe2Bg+emYwbdkWmRHzXXWjAWR39IrYwtTwNkAh6c5MJWDpC6OJ
5zCSlYXiyotiaNdSUJxbfp4orGSobiCJKMBQ4JdPAAetD7I2bLNoWYJ3bB11YXgNGouueW760ibo
eVa3XTcFgWFPpFaBt2BUC0J/SfhNL5P6kHTPVm6+KnWMz/qa6Klb0B/fGH3YbwIuhm3mg+WeKDWa
cbzjczf/H8rOYzluZNuiX4QIIOGnqCqUoTciKU0yqJYE700m8PVvVd9Jk1SQ8Tri3p6oVS6Rmeec
vdf2k03gJTa08OHVcLoHbeFJdcL0zqQpGxGq903Nfz5/PsXH6xOfkjYTO4iDyeysWPvvHW9dptn3
fOyKxNpAbIfYEhkpK6zsH3UhbmXvI1MBADMX5XdzdX/wK9jRYAUnu+KWVwv/my8MI+psck65/AEh
7iJtJmyoPWuW4WG9K/iPnetxEO02hyNpIN9vAvXy+Qf5y/bP9nf2X9pI9s4dqrcfxOPVy6nx8F3m
CKkJ+sROHvIWkkI8auyNbdue5DzfTFa9a0Ym4mDBV60fCXXkBBcEhXz+htD78Ypvd2Ymz2i8uFax
B0HfevuOAleWoZrR8Tvj5XnVH5uMnBun3xKLWm1bi6SqjqCDmb3vhM6mTns6I70dlcp1yUBzt63b
1HGZ4FuQzUTcYf5sBaCHCdZS+4ziLCY+pdumgXQu/DG4tyDWbUzPLQ+koKePJLnnEM1HBv4XS05G
F/HJHhE0qs3MWyNDfRxOx0oGIICkuiZb+Hs5hu4Wr/ZjmhNqMQXmjzPYhJRD/y7vpwQQgh42zuxL
Bl7hP8CJByCBhkPTxJQ3jk1PGbrrsmvHoYug8AXH2dk5jjh3zox8g3Bs2C0wbygUCopPiv3KvObd
bKXzstrXqQhrAtTCn02i/lhN8ktJwJUK6cGJXPYwXt3glYOE6Wl1b42+tQ8TPccN9sgtlg0CgQfi
lZFYkZgDxwdNmtqPEpMad418G1TWwj1tHJ+GubotVdLGXTrNYEJcCbkh+MkZGkTj2MujCmD/Jn3m
3vnh6N5BkQTSHrP/7TtCQ189hUzwajInuB9pfcqIjtiMSh5XRBrX2tZqN5o4KdSVDubvDlHRW+TA
0ImrUe4lBnUrT28BAhX0kXWyrxm9E4E6Rqs//5bSeJ5JOSY+hONm9ZZLMrKA3mQeCbkLMkTjfoBj
uXPECtknUPc+/jhQzvBBRN9fV1MAJz23yeZuorazoGph0uB5RZHmiQvM/Bq7QmGxylY4INbCyM73
/1TmBLHeB5O+BIjSR9kfiXa2ozBTCKn77tEzzG4DukiSzvpdLRWxizT8doXL8LWarzKCkXZ1BtbW
mkEtWy3U9GG/hg2yLbdDs9n4yc47LJKOse3UD1mSMVEblmSHD+k7ai4uYN2PgYxY0jR8wrbNq5Sc
4eZ1OIez9aBWzS7oL30XCggLAlD7oWMLyQ0Lrf7sBtswEV5soNQ95DGH2nyAMEVCU8A4qQ+AlxFJ
Ce6521WmfzOZzEAmZXCeOay7+Wkt6UyaGViC7MopPKTmdIJ3xmTslYuQg9V7rRPD2Pki3RvZeGiF
82skXSVY1wcZ4Bzqxt9egz3FyO3nJLV+WqklIitLFgBadE0E8tKsDvsnf7ask6pJu+VBr7aJTt0D
3+V2FkSG6snZF4VfPTI90lgP2CrtQr8stg+agfHqJncq+j4hzquxFhDsRnBDHnm5zXKOgtKVfxpX
ARSjDHb6CVGfijEs7yfUSKxF70fgq2KDavCSNExSEpTOYnuet3XK6drI/Ae5SkncUvhcJowc+NHm
BLCN71npccqAUim/lLuirbgg1eWPcly35gy/vg47CB5pHm49kSTHvAPc1XiJf8pCPE4TObSV2q6u
hInSBcFeqtTfyJwoTntsX0l2ULGk/7ib2x4Q93iPC9e9GDLDIscAXFaGN3SbufKHTCcGg0WW3agi
vWD+DZcsIijI25E+Q+ii1P1ptZ0XPUKhMQWwVxTFWTqxAfRWf9ChA07LRP06WCTaKvpKkeFhfQp8
caObknatWd0P5TfQn2VUlikxRrPrXM80I+OxWKLKDwjobAqStBd2176yk11Vk8Y7oaaAYR6yRgr1
kDYj4GeUQlHiTXE7ynFbDJmzhwu0XqvJ8s8El3A3VcJHpTxdGKbxTWUFfNUk8Ej2FSh3AxMt9rSj
/4CNIPOnTQvoFc2lfzX3v42g3C7JaxO2XpQICGLynI8ERufFop0eJUNyVUO2xtjMf6cJ/m67f2Qb
l5MjkY6uoM+nXeEltO8GYsrGln7lek5lS4CO7vKfgQQWa8++2g1FJ2MA4vdOi5GNEySgjEVF4hlP
ISUC6KA/PcRwht/a3adZ2JBKNtrfVYuKhRvVdJ15DlwB5OlbgD/txRC03m6y7O65SKwbsg6rX01j
3oH8iLJ2IqjCNeK6Y1Oz5zHuTEvtC6RmxII6PNc8nD0pWzutBy7jtOBzp1E/SjxYPnGrRkHoS7+S
ZZZDDZo9q4maGdVn7vt08uGnk9d3Edr18CMoV2TPQwzku7k3ei6vTpc9anvorhhR93FIzw/ULpvV
0DszSeWkY6MYM7aOdBJC1rqdl6/yqEsjf1onkLOUlFfmRC5S4M/ups4aPOtNQIaWI/JdpdmnLFs+
Dqq6cMe53pfB0l9NxozUtyRMUyz+9vMbx8eZYSCwA3i4ZkIw8/hf3144wqDP7S7R5d7VmOadqYYH
L+zuZjGIC9e2Wknu864F1cSWGFjSMuySx3ea+dS6i0Lf2BLkTfJS3/aYxSzvq/f3sSBmkAchkdnM
ucfzvsuCw9ENupbuSkaHPKrKk5ipzAt/uDc4L1dLY6GZ6FCESr0YLiHgYiW8T/6eBhKMsMh9eUP7
cEFDMQO99CysRP/5fsBRdx4qg8nN97XhvfqjMq5cM5+2tTTmQ9K1x5aHKF6b2tt5jXU7O8Nz6lcH
uOjEBOZn0nAoN0ne5CCN9BMBziToBrlJQh5+Q3MwN0kwFrE5cmF2XJheI42zoPCTK2eS9TnIck92
q4ycyt3n2vnpVkDswoX5mBWq7aiqB1hXJyUIUnMVE7+wDuqY9hecTALTrLIhVLXpl9OYhr9yjH9P
6zmW/osl9ZefjAI6pIX0r9bJdN8uKZHNuJKsJt/D/UN1oXwyMJr2d29DlaptAIOktQxEkHAZTa3j
4nREiibllhhxl7EZz2FK1fRFT+FfPPLbizVtaYRAvCngIlSqb98U3QzlDwtgaiNIyFqR466ClXfK
TLIjZgzue0PS4wkzeQLFH+zUnJIRkuI0zuSCeD9Fwb/Y1HWV/KMzg8hHr92P4FmY1blszYP7I699
85CqKXbL0dtYTmrv+UHCR28ccQTo+RhMy3A9e+ynTj89+bhNPZeYDeLaQGC64S054GLDrPg3YUcY
cEJN9LJenyZvFpf9DD2dCIv8wR/aP6N7DRJd/1hcrM9N191C2w6jyQ8Q1IvpfI6ofW4aJY5TVCNM
UvdMPfN7Qbzp0KXt3hKUp1/86vaHBwMtKw2zs1KF3h4a6zdFIVmxLYpQkg/UlNPrD6bwUIrpXipv
PYbUoQdwtH/aNLgdVwecUuo5Ub9oY9+H5r1sEf19/n7+UoozmEf+ZXvYDhlKirfvxx5wg/YTTLvc
y5r7IpybM6e0YhBWwsoZErzipW1eeMo5OEs7XmMipc7ohzu8A+ZBzT6GjqxdqKWBpLX97Dz6TlaQ
N37ZddKMnAHswWoQRI0Nrz/URDY/cM/mmhFOF2BWg6iHePEo/SG7qxqTWNKlvxTnS6kuip+h6rvL
Ps2c2Mao/8We+VF9i5aGEhLaIyoIQEfv1nrgyZz6nLCMSjQ/O9dQ+3rFl4w7uotEa2yKYRSUchYF
QTVceE7aPs3JescF1r2CAH/JscqxGRgZez9hV7lJHSkc8GGJdZ+aaX07S+uu7IP88fPf7C994bM+
30XfT1lOD/R9Pe4UbjVY5LwVHbfZ2k3vULRwB6X8DuwS/8g8bWSrX/LePw0hvckq+Ea98sVY4bw/
vdsq4PCyhJkowAV6LxUdC1cYvqqKvaS5Yg1hHg1hcQzW4IvX+XcW9v6FENLRK6JZRCzDuz6KsyaM
9gfOEl7yOnG7YI8a+iVorG/gK19Wtww2vkVQmODm0AYkBS0YoXdIGaJCabUt4EV61MG+fdYquS4d
lU5DxPfJBJwfjbNzy3LpG01oMdBegvIFoW+Fxq3TZLuJW0c0WTSwXau57/69PqFRsvmGaYHmxInM
h85Ks6hbwtvPf+a/fb8+NkR6hYiBwIi/fTKr0idysPdzus9wJC0dfqONdVrOjavPX+gvA2n0Rjz/
7ABn9ed7kwGbzBjmUAr2SbuMD41G/NnsmLbcuMnRn0hjXe0mtlfEMllHqaoTstc/fwsfe7IMqOAi
mRZtdoTO7wYMBF9OmSVQoBID+Oqu3SVV/M8WXXm7SoJzaOMFOWl8DsqNz1/4o0vlzJdiTQG+o0mH
HuPdt9yBVg7WAtiecqjQ6K518GyJaDfIDCuQl+TFZU+dtSN6em/ZXKHI1DHy6iFUkizT8NUymBUn
WbL3/OQrWSOdqvcPGSg1/D08ZE7AA/BesDRUImngsZixmQE2c5wUrexa+1vl2mqHLGg+jILgmtnB
s2Cd16Fa3O5F4p/sTAInQmTDJblCSVrZJ3sVT5UgD07aaXLIJwroPv1BU/qKATPWtHK5S1u33+YG
0fRTft31TXBvEkOeSaY4hpXbd8iPfltnyFJ3Zp96SRZl1HV9oMSfpauxllb5k1fpJ7Oe4EEKW92D
d2yOvtsm+2Dsj+ZYTvfuYPxT2uFwJBPtpSXo5t4W0/c6ucznfn4WsrH3JMmvO7vp7NgxyyLuSFzc
AvQsDwxXwm/ZiI72MUk7DN5ueQllhKjj9pziTNJvJB33qg9S0q8U+JAmaA80WUPCzKFHqjLRG0kM
5ybRpoNzQdJ+knQCdF1cpkPnX4tg+JW4KHLhsYw3vanb7axIBWocMjdX45IwbvLVw8fBd7qLigxr
tmK5VyFBXuTF/LGHIb3OjOVaiLrYiqHUFIPeUzk0z1x3rge0d3fFuhzXML8znXW4nchSDu203lvB
9CBSscSjWkh2N8Zry4XXjlQvARWBW7X0JVEbDEKjuYU0NXDWEr6znfuupSTyip3y2iOiN3tXr35s
FMUAO1VfK0l0XkWUKaYSjSeyIhXahm/TGi+TWjGPKFPuV8d7JHkHVXI/gOlW9pGz6ztzO7op8+Ls
VENgiagVhaHZatpmB9sp5R4dxUjgvHQ3+RReklNNorqZMWH2ljtPVMaRDuuu/Jb18/joLr61ET+b
Psmetbm0EMH1PxNBUvgsoG+saCznzCWJ3RXP+MTKSwu1U1wXdXfhLaD03JU4w75JwkN7Dv9ZLW85
0inAyLhW+GCES/Zxou6W1bvBW9m9eNLf5ORJR6szDPs+P1toDcPdL9WMLor1ZI/1vCM8huRDfWep
q76e1X4OvCoOR2M55ODLN17QM6Rp7OSyXsQlcnYL4ov10iEje7IAV53yczK4X9fFF0qIj7MiNBeI
8VEooNHkpng+Hf4jEEkcBuA00NY4D0wJzjSnf9u8uuAUzhF1CxKuHs5mbK3WTd4Aqfl8WzyfLW+O
3LPiA0sPYmpOBq4Zb189MNsRiYq7xg0MsgtVjb8KiHY0Y8EMtnL54kLz7y729uXQITGOQ5fpsJmF
7y6hrTnkg1cKOy6ht59s5ppxi0IikvV1bzQ07FQIlNm+9yi8L6xFPo+haWwoDcENuW27W3sz3RUq
g01bzXlE/38LKTrZjIaJciYh/rbCAb93p3K4IMT+xnaJhi8Da7/qdN55jpOTEUoPxMtozugsAdm2
VAQArTho4Ve3nD9l2NK81dM9pcuxXHuFtrBzo2nyXhHZtfv87NHm+yGb2VDfP/81iDn48Ht4bP90
ICCW+SGzw7e/R4lmNeH+bMauluZFoH3S5uBXapSS1/PWytDI0MoON5ltvNbOSHaVSfYyc+mWxpfh
bcnn3qol0Bs6YJBuxHDTVb9lkmEdrALg21NGM7Ov4omMw4oM17FIuq2ziF8cjn9wKiyRZxUcBD34
GCWKR8Rj+hHmWB8HQUVyq+teCe063wfkEZu6nfnr4XEs7eIc6xJoFHfIH6QETc/DlZ/RVUpDtzlK
s9bbwfAvyIJ8SrhN3WoHBgg2zSWyK0NeLiY3LOVA3XKLc6yT33bPQqF3YnhD+o4h9EE7gTr1zuvK
CIMebWG9OK6kZGL0d5XMg7etu9raD3Nzq3RIKtdKe97ouuw05ul2KUAk1yGbyzRbE9EYFbFxSb8l
binZlwqrv1V2/X7G/h+5fbGecJsDEhqZRaqgu10bcnCtefjhlnN7V9XVg+Pp6VoHFHYdt/L92fS9
+um+TMWF23FYqtJHm5mt9q1m2NJ67nwpREJuA/Uzp9WGTuqLVTnqGCpn3Nk6AA40bTPDTWKRev3J
ydyLzEyyPeMrfsupOOGyACPZWifD1s1xppeR+7ImsawdEH+6Ed53fesjb48q7vDHZQKLTNKtgPJY
QTLQsMUa2zG2rcNjRFDzTR4Uw9FL/WBXbOvRzw+Kymgbjs2rzMMgKmtTncaSZYCtkJFkmT7NdcsE
xBjlaWGCEeVr98BSXp4cbGHRWtn/1HTSLxjX3MIXNU/uWtzOiXuTjG1w4KQioty1IFMIIw7mctl4
TUO4HpjMxYOruII3ttxtM44ktYJvoPmlYwkVExjpTDqbPboHDVUT00ncFJN7XXvZjOfvojArP+4y
kzGZpimHSZA89Nq9aoziISkb+yG3ZwuFffKglukb8PkwEl56p5pl2eSV/Ss7q0H9xuo2y8WCaYqJ
DwAtY8b3VlMFfPGAf+gFkXFGr4x/6OKx5b/b7XHmJJPptDr2R9hcDGK749Rz4Rsds2ZAYYXHJFlP
2P7GyNWVd9XDj0qqJjZ1JW7mRcVj6H0pP/qgU8UbgdkkQK+OWBGl6ttNxxmSNBvbhFqpXS6HmaDH
0q3rC4r01EGhFRINuTTczsvkySxoZvtSVl+IrRghfNj5UBEjm//X2oN24l2tm7u5Z8uqYpwBqBy1
MiC0LNSwzWhvBgL2PM8LmHjCURlNA9FYUYaz0GtbRzVW5NmqudR2e7BBaeP+SZbKBbehDvgf9FWX
b4ReT/gIL+CXE+s3aogjciB1NtADAjIB2iRwI7h0zJE01f7qNd2uMX19bfcN/d3sMuGfjfCsFUwZ
3aKuv00y7yZPLPM41y9ZXyjgtQGz+bxrwbE7d03o3rt1ed+5dE0oJP1dbgc3emCrdAz7ipzNOhJJ
d+WU7qP2l9PQN/ccSS567jwh3v2PFiwF22iZQiMrZCB7z+wnPaw9f0b06jetpHjp0hIZBV3zFdSe
NyE3UcwwIxR0+cayugc5i7swqcVl6QTPiHj6rdVPy1EBSOMCfpOyXmOdII8ISQX3adimlrFsqf76
DW7ml0CrIhrqygXMNjdbrrUS/ol4UBbMqjQxicZVSNHn8TU3u/SE5LGKUwODwOfPzYeykZYAUmKU
jazTc430doU2vlOnruJ8qOe96LXcjCsJJUjVOMXk3gNixXaBOvb185el2fJhVaLdFSbydowcqIjf
1asm8TdDVgkdN2vLRj7aMx4MWcfgRSOB9iuWBdk6/iShkXWO2NZsLcRZg3Zh4LsVdU3KrFPHjeeC
KtP9eM+462bCtLLrG6ylTrgPrM6HP5cJWtbzfJhz0DrZSOE9tkW501YeRGLQaJjSJzLv6q3oTYRw
TK+jYB1Z+4F7mtTYHGEpwE20aZQyYjkUugDl09bcrMb62vOa+Ggbnrmpi75mk0U1uRS6OhasAegz
6zfOwPnolA07X5FRR7wuvT7IZXrRWvqM50oYi6K9Jqle7fLc8I/51NAlEChVjJIoicAbmrvaUKBw
vEYfkz6H5ZDO99hN7+YuHCPDJo8wNAIKtdoji5wE5cgfCByRtuFj/DCh1fliw2W/jQtOuJJJ4A1D
0gOa2RPOejJ5rPO8MR2MY+2Pd40bDpEPq3IXaoxoaZIRZpgb24az56YkuzGC5QDeJ6CYqNWOQMKq
lKcSn31UId875Ay5OlyKp26ZN9LtzCv7PKpfWpdQDiujYHZ2dAryI8rsMQZg8zoP86/ULksiOJ0r
Q/bjQd4H9ahxQKbtVurL1EyqW3s0iTwv5o3KxvTSbV2cbekkNn3HBw6mEkdQgtvHbktejOt8Ulf1
tsQ4xzWfoIil8X7mRS33eaIula75Uxk0Nc8qD4MDPambSLb1Unw5w0tfMNv1tO/sfSRQa41pOef/
RLLICH0Y/a30RyoDO16XOc6z26ns0usQl9bWW8Nxx81ifMAPdapJ+0W8pS/GurFwjhTpVdi88kM4
FO7aPeS1JiCYAktAEN3xOzqwFVdMgAv8mdafdqunnjzQsBIeqgDA1gjvwalaFVtTOG9aZ8kubRdZ
K9Aglg72wdkjK8MxYu110KiNlmR5IW+VIFfACDuKU5mbzCJp62eTeCpwZh8XRDSBmdlHAfwmlUWJ
qc15aqRFvANRl5sxY67vg5n0fahRaKOKXefLkhJPM03EJ7jxQPQCX9Q9lxwWALFQwON967YJ+VqG
leRu18+OJVONeFian9NklfBIiZy2sQ0nfQgfU+NUq71TOmCurar0jzLNWwIvXxJ3fV6Uf1TTgiOq
Wn+VTcYFWCQPffi6iOxqtNL6m2tPD34uqpNTosqu+l6cFEnTFjcrypxLLaxoMMgfm9VmEBMHAkXI
5/vZx+oihIZMYeH+i/x/L+csTVebYkDYkM5CUUJx0BJYDVLfRhJVl8GpX6nzP39N++PezSSVptuZ
YMMQ+P34K/DHyRx4RuMqP0dtSlkifS8JqCncuHSJXSrIe8GN5aKByn8bdQCbdN02QEMnx6528zN5
tGfHEHP7Jv/hMqwm3azkQOI+ihzJ2LtzcjHm3fUUVt96mNYaPPnkYJGT829TFG6UyOQhSPj7W2hd
wwA2nRiUyNTGTzVwmzhf9e2SMF+RfFFdn+8sb8tdPrqH/JHqHvvHeycdkTBFjxFWx0lHJdcZy57L
NJRUY5OLq0T5SDNM/QW3xfvLjyxItkL9f+ZIfGh09lBAZR/2Kl6DURzKpEUQSdJbcuGHWFAat/hm
GPUF0dklwc0w3UZ3ilKfWJ8+TOFr5cHesdZn/o6So479alnzeiedGskSkQdDmHw3hxfTMg6p9Pbj
MF5xtRmjtho31WowuluAnImHCobD2bgMNwRgW/3alb4ZL1re0kdcgS3zJ4cBM2HHOdZz98e096qh
VAJyA27TVrQsTVBcbTVvseVRudbJjcjl7ahte19XRbATQPKNQMFk9bACCq+voqWAXq4rRCYtF4aY
x1yAtmy23fRALWTGSQZrqLGNFbHpz0DR2fx8rf/lq2foB3gAVhNjpveWgUJzi7c67rB5NRDZVF5J
HWax5Q+/ZievAaDPX/zYf3lBBL6gFXi8fGZb7y7Npbmaaz5TTrCtbB01d8QOL8+okeYtDbdaTM+f
f8C/dKuY8dMBwpTO2sJq8vYiZtUpWVBBBTINYUoUQKcW2fJdNqsd+2mRbewlQ+c1M1w8C1OE7Xyx
g/1lM8HDEzjcx0iM+MC47cK+YO8fNQKRdjo6sykRYOHjlN5WD9m9SLniA05OONuXu88/+18eZgfg
AGZ8vm0mqeer4n8adZ3Z9bQRJg0Qu8oQE26sCYYVH/8ZpaJ5xO29W1r75fMX/Xu9eAbQnF/3f/2i
/7xokhDxMzs9wD+Xi5voudW1HqjE//erQPpn1ggjM/QA3bz9aJw2w+AMKUw/6PMbrfNss7JoP3+R
j2NYRofolXCJ+ySaeu97jcDwyaF0Sx17rbp0evmPZ2G9o/+JjaKzhgfRkbdYP1iJdPeyyG9Wb0z2
VmnbceFwEZKtSthBVJQmHoZBmV5Z66Yda/2IvdTaTPAoWQfyixLgL0/YuWOJsd3CS/C/svU/P4Cj
ZafG3lBxz4LShgGnHKQJe073SzQe3Gej+ipv4i9r3COWlFP6PKLz35s207lAoJ9rFRurxwU2++FU
GRbpyXvISK+rX+DJwzNvqq9GZMJ//2Etk7mrxyFNewLpwvunmxtRZtoKTaj26R4N3Nlaw9zaFdnv
/VnpugJdngTXy3lmEoP997WbhvXYeeFLiTAx8mcN0cBN1VXOhTxebO68icdp067l07Dqc81iqm9L
yflf9HToSD4pkNo52XHIw35HjtQF+nJ5y6AODRX1jGGZLyyOTWINLP8M0/xoTxsaBeArEV7i6bT0
zum03qZoeLdtIIgIlbr5Xq5kb+H2MGpruWmVEPfLN2IIfZLc8U4h2e4jAoZ4ZBkYxK7H8Tc6Kxnz
XerGUhIUbpiEdQST2d/WDE2jZtAubRAHZb4MxKOsftpEoHK8JkFcjFxQGkc1F0YdnpD6i1/koj93
i30o/RxeUdL6Bw9qXNR79v0IieXS7IV/6djhLkNyH1tks4YpkLexyZPrFuP3kZ7roS5S9Dlup06t
g3xO1ut1Qpl61N0qkQH/ai2qUKY51raYVLMxc2s9aIVUyppuswWFXs3YGRgr21Qz8tloJdZDI6PQ
K745M5qaWk52BPH+DjlIezTN6hAWPTRmePZuG9yGyjvQEj/j5CFvqnS864rlfqLRem266k4LzH5J
uAIgbc3rUuk5CiWkDwfDEKFpVKhe13x3U/JrRDN+FwGVTtia3PoG74l41s2QTnrXBxdVQasiWUly
53eExSpOfopIls5IO98nljwmA9f5fGBb8l2Ft4PC0sroo7TYuePC439ED24Q/fB8CAZkzuqVsaAu
izp/0odamXHWZetBWgH4msU/CqOFq9bb+6yvEBW4RnPwpbexsQFcm8Wys1Lwn54/NUc2rE2Zm3kU
tPm8GcAvuIwMYBCkDU/HYnyr5vTIyVucAgUI2POLvZFc+YSMohv06Dull8O5TkuXUB7tUv3JXSku
gnzKbplAhVFe29WmqByqtG9GjsiqGNY5EitS8qRPn1JasHeGuJoLDxQhXbydkXXGs3joqK8uZD7s
TUC29NTX29SS81Z5Vkd6zwTpghCavOyMva8gbjhqOU4sbaU8efQerPJ8TOts3qNj3yRN41wituz2
dc63C5k8Ci39j+b+eFoSK7uyoXVDj0Ux5wdoR2e4uF3ldUwTVb8TmcPqli2XRCBsZiq/p31/FCrE
JxJKL3JLDASBz6gZ4fyw6d0SDr7qmMeuKSrlasD93iX3PMPYKDi6N7osCHVUCJjt9AITw204ec1t
VmymhtHzRJvgMAJ2DSfK5HnUONAyMq/7POegWLnMF8my3lW9J3cjsKstRhEIsFjkeU/OJRq27Mpi
wp676TE7o1CkRfsaVYez7786vd9fGRisUfrQt2K+Bx//veYqs4tqgT/SxfXjMrFtppVmDdFvgp+B
TSRTBnGhK5P4z0/afxUj/607zq/royHw8QHTbn7/un25zjpUfhfn03TA+17tEM5GRDjnD+TEw2Tv
ITYF6T+S4Ze/ZvkuVXRJMYbuTWOXkRb7sJgu8E7LQ0BXqiZGQohIuvjpKaIyhtZFla8TgoTIDonW
dV5JM2zb2MbWz+k1PnW0hQRu6EMGnHI3GqO367OXJJiunZzWFzX4a5eMPz7/1NYH2AYfG52Xy79w
Y51hqW+vMUVFEEtptx3+g/lF9dQQBl4ftpvlxQoIQS6lsQ+1V+9nrCPdILp9eXYag4WGf7UG96GU
DwknV6Q95EHmABmYROh7YF6Szu9IJyBxscLWdbZXnRnEYzvEtvcjJI6ESIeMQA5zuXQme4zKHOJx
r5Szq2sxbhY3CaM6LX0iLfpzBCXThsLwiTL10LNmo59etvY3MrvBYKMMnUr5u7BhhWSO+aTK+eTP
3iuCr/m68UJ96SpnP/bsHxMKqXLCUp74CZhwg3ivQYf3beXZRJtV95M09YGp+35AUcERSrA1z0xx
ytp1b/YdOZqKkMZBygxAGvSWoFU7Q6cI32X4MzcpGtEE5dvQW8fIJNQjJGAPxSplciaqW9HL59lr
7hcX7kfbCco2ZDQ9P8C9MzcimnHLR/m58cMCuZQ0b8jVOdW48DI8N8fJNaa4IeBl6/SnBp2/3/ok
y/Z0Tel75in6OuSAGkXSfrHZel2n7TZgRtQ+JbBoZy3TMzYDbyND/Be9o27sapmOIdITAwI6sNk1
+LNU+AqLLORjNQt1anunCz5eX079lVsrN67Psalue3UWnh8LNJKEdzrfcJ6b+Nu4c6rhYZV1cPxq
pbIQ3z2fgPFpxGAQNQN6028Xaof3Pcc50cVl3ixRMfULPkYn2CamccycgiS3NicKhU6H2wl+s3Gj
knQ95UlOD9g8fP5u/lV9fXg33P9xunM1x+7+9t2knduHjjt3MTKaLpozM2pX8TuU1i8/z05G3ZB6
02H/tVsrZY/0koNRBTfJjM2xVcPrfP5lk8jujRdY2/8Ui3wYWzXRmnHvHU6tpOxTCFzytq7aZ7rJ
wZbmwUOINYCP3/0O0vVlTAV6Z7+5KEbNLdJmV/GdM6O7eDGz5rVIa3tjPntd6myWHD+iOWQvLn2+
m7zFSdEZhDRNwCPGYyXGX9AAf6VD/hj8H2Fnths30nTbJyLAOcnb4lCjSqNtSTeEbPnjPCRn8un/
RR/goC0b1k03oG6IKhaZmRGx99pr0nl4ck65xlv773v2UTbBErMNBf7/LduO8P+pCsox6lH7sLDP
Dcay2fA62ml5fCfr5OXfV/qj4v51qc1camGg3K76+6VQi1OeVZUMk1j8KFHLg6fl9mx9zJHcXU+n
8enpuRIMIyDYyek/eTw+ViPb9eESgAbBxEs4+4dntUvd0V3TWIZOxoJKr3gzRNhvpWLcK7bgedFi
PILxk42G+98ffftkH55LSGKoXumoMID5qFYEXyHZRNo6jEgrQBKtHjE3eZPT1J+9j3/5jCTAwahE
Cc8M0vmwcdhT2eLjkHVYlvJWtssXvc5eamucd2pqx95o9J5s5ADg2lZ2KOj6rT6K1rrY9e6VEsWX
C16GQtfqc9VZd6g8Sa3W6uWTVuqW4PrbHcFBzdh449mBT6Fn/eHvzIlc6kwVgkento9Fwpgtylu4
tOJJc9L7Wl/2G6KPyodWv6Rlqo5+1lW7aV5ajIl0/3qh3P37S/qjQbFNjfHLANvkCbFN/ffHE9vf
kKjNmO77fnobSBIuUSn/+xIfq9LtU//3Eh+Um42sVp6AKQUosneEBphhU+5tGBe27c+K749v9seL
bZ/3P282PsslFdWwGcoaBlo23fh1j8EFhKby89+f62+XYgegmcU/wF5/uNSMuS+xGsLcpb3eQCs9
YRn4SpgHh2j5+O9L/Sm84h5uLEAbZiYv1C/m238+FqFhKXFw28ea4yC2MqAV6f86qzNDDv/5XYxD
TnWo7gvUzz4arK4yxgvugL4r8cAq7WEs5+zS9O7/RuO7GOGysQubYJR4qGROoCMHrV1/7SWjqNFk
sxiaF8Tr1U4xeVLV6OpsWQ5Goob2hDIpNeVNamRXcymYhDTs/OYWV9CvM3PPah1RdtdeFjkicBOt
YeJMOQVedAw+uS3bC/PfJYZvG9k1wzAd7TVxxttX9J/b0hYtfLseL61bqkGmkxDREvsgBDtc6TDP
ZwzbKSRjl4Z7Szh5tO08xFzbtc99zHe6MrwNI46h2hFnEDsPRjmj4C43z2Wb7meRgjUodTyPnTgp
cxzaWR9mmpC3HDywyzqrTyf/OROMz9vscZ5ljNUXeoGhy8ds0/wvdfHYCQVZW/MoRpRnGefBkPHH
Jxva36ThHJzBvmywMB6VD+/xxp9P6rjkYRxwTNb9iAOkaV8YZbd+gmbCH0Yl3Q1mfZstBh/I7Edc
8+OnkLa/6bRhs2J3gNmBx20LDfrvVyIZUBAEQBgjtO1gNODv6GWmhRVBN6iUXq2VuqOMkiRglPt9
UbPpjFbDd9tZu5E8xeOiWUj37kqDRC3S7Q6aACCYNe4TqY3TGeQItHQzng7oHfYqh/pbTYWuw/+w
wYKXJaCmzT0lMc9qBuGgty6i64d9Ka9zBpi/H9egYdoDV4Ahbi0529ct4+doc5B0bRjPRn/sFSa1
qz5AUHUvAzXTfgkwlz9bhoWCweED6Lm2+GqxDXOV6WzkzjaKLOOzNnCGBaYwo2Ey9uWi2IyOoiTA
HfRcDQj9mo4eSJybXplyau+rinhJlSKNsfzIJ/Z6qOT+VLSvebl+j43yxKG39KZMRjvRxQ51cPLd
JEDU7zUdeMZEZzma3jST+EBzUuUO0ezqrQOhyG0pXjvDND2FHdd/HTRUSpS6aTDL9AL7ZwzbvjgW
6fAYI1Rh2DwhZ6lpAdStt7griSwZP3ZbYXpM+e6T+YdqMJkdqgVxo7qmuDiGIGqHd92N79EW3ot4
fu5z8dN+gbLxkq+TT/FMgMQkzuAie60owko3LyIvUJxX+byjxdyEbWG/mCkY/RIuFIZ2TJi64mrM
4+0OoRgoWvKU2f1K/UTHhA5x0+0bqeAxWUrE4cQAeQ7cirUGPNCOLFfxj95WYZCcHHMuPJ2GnrlJ
YzgGQZIe6u/uYnz75blMzfmd4j1DcFMcWzU78s4w9rBID5zidyXtjlPnPBA0AXSuP8x0hFjflHcI
limn6NINfuYojYhcQ0Ciba6XPGtPi66DUMi7xzTKUl/L+xtgxuuuqKc1jM3sG/SpEFgvMUucEsIa
hMPOrghyM+YCTi1Shn7Ez5BYLepM22x3xuZMBTsZrV160JQ8aBz0HP1i7ldcFx7Ple6XLg7kTgFC
VxTPsohAV1viKnPEGQp4rt1kTqSyF+rXPidDOOnIKcrk6ls2P0addWLCaUDXxVJeSvfG2jTcNqTP
QlfPwiT7cBbdAOPXwcY+E1MzENruWjzGZSxu5Ao5pAcr1TjZ49LLx7zt33K8ucfZLh8sU5lPgxRt
mDXKZS7uh7Eh7FFLrwJcFoddO3uY6vrcLmZ37jqiulaUlbSo8+ZmoJnozf262XAxGszmxIS/xAsg
TWwvtnpl7msEc+0uJETStUujnHys9Vmz0+9khCpDd2/o8HoowqCM0XOe1tmP+DLJkzhMWffOHU9p
a/DZI6MVe61GXZg1sJCIrNitqPX3i9VKz2bVCma7+dLwbGFUJXNEtUb7ECvTWztI5tUKmC8M7e5O
M6hIrUjzyumEh08cm/lBRFqDEutJsSrQnnAljDTLj+mEDliLcHUbSE/rWH/ETkUIrTHhcVVapBqG
fXII/+mLZS+TmjcjYmBhq/eoJZOb1F4RPefGYUQ4ZzT9jd2mQZ1XY9i3NPgGpR1821WQmTGZ+n/+
p0rA0plLQmRh0mJHYXteh8HTB1wLs0NiSeO8IFFDC6aifuobZZfR8d7VQqO56+pXZ7TPapHqpJit
+g6oT+tRcyMf0+oDKlEqmHdL2neK05/67rlw3BNn1ZH0MV2Hso1DUSHvyY3yTavD+aGGyKzRdW8z
aCOawaDEssa7VD4q8bgerAqmUJkTl5u2ekBjPnum8S19gTrWVV+1saJXw+rhA+REU5i952QekK9b
UHh3COT0oEeCyT29j7PFS+kXnGKnWw+6+yKM5NA7hLbLivNP1PWeuXH09UUDOpMNtwgdHgxjepZZ
X9F95qtQq/qgpROcCWozMr2Gk0Ym2lCqdFkZLnS546cDQU9WLQGbLGI/z3RmUMvsBodBpgBBlmqk
wy9ns8QQhKokPhpq/rXRGj/vo2BYmHzrY340JtXejRPaEgrGbq9vg321ecra5MGlBcJYJPGiRBkQ
zGxmTjXzin44ZiaNdGkdNQW9U/TupsZNVfc/SfjtkUwjhjFn986pEk8MG3XJLuB6ta6DDj4JSytH
gW72KGwIiQP3AjecpCl1IMOnBlo+mmfUnPhIWQd2IiuOS69AWp1XToHOiXFM44EGpv4EHjS1Xt9H
11HvQBwVUH5kRgAxsAgayFjvrcp4dEEQc09XhzeyIo/ehAbIAZqwyXg5ybLOrokmRq/AXhKSDmy5
Csiedbg3kloL1xIjObqCb0M8ICYFr1Iu7PRrwwaVDms4yvq65p3qc9s8RfR3xKweOj0avG1JUpj2
QPl4x8/yihD0nnAZ69QV3+mpv9bY9H1Tsa6YuC4yU/n7nXQis97xnPUqlyIQMmvCbmDjTwWKH8sW
Xwy9E2yG5nBuXfT9Q+H4g9o8tsySPKdFBBqxEfAwMwaoeassRb4NpG/Y6nBv2/oFGxPJzFp6yjtb
9SHWrIBd43uCCPwhAdWhxgpMBaozIjx125sdu6HPCAOWKL/YLxTDvVMV81s9CSKNaM03nYSnoAiY
3NrtKvIqKOyFhy+TF3uIYi+1c3IaYDV7xYRTplOb56gGsCNK927RZLgAwdpVVg0TBQpXrNwpE+eB
ReLUkHgtGFqbXzoHYKEAA+4rK1AQ8xRlyXAQBoHMeX83rdDYS1u0+wqhH9I+Tg8LLs9dPtlAOo5g
kTiLY5l3sjgCSJR20F4QFEVJemOl6qvhVraXKES7M4vAoqp2j7ERHyZEOLs5Gxu/XrF7RpWretKI
qZzrm7G0s7Bm+9+tFWtwrfd0ZHEpe3YCcouFRAv7KtH3wKnbtKTBIxhJxVCH1KH2lnz6aSbYknBr
/C+rOcoRG8KYRzfZy9b3rkTVZPDc8RqCelLji1Cugyge+xn3oHBKL1LhkxDFXKBzwg2RT8nqaxV2
DFXVb9uOfULhEIhyeLpT7RrPChYB/v5Zv9E59CqsrkGfWecIeBJLIaYWSPvjTbmapN8V8ZVTT+2n
tOU9g4mp2jJBG0vGIdjofQM9EpZzBeYIbXvLWsfQWYbEN5xnkaC6wXCR7GvyjctSpKHTposnE+wL
irW6nlKYMDjNgfWG8g7dzkmRatgBIgpRGOwTIjd2o1W/OFtrzEZlE9AwLhp7IsYOb0dr35mYb+JB
cwJJzRSMjVl6DJ3MsGhQweKyO2CeS9Htdw/aKhRIXPl7pfWcPB36wKueYMGMYtaMwkT4ZZF7PQ++
kegKkZQ2LeOE5kzXj2oARB3OWobKWwnYlFYJI9zlnA3dxCRy3VHGPYRDznY8QwRB6sshLqrpXGhU
WLmueXml3KRzVx2GdNU+Kbj0rWvxe+lpbpIL0h9tbLB/aC74jRUjYzUK9Tx7jzRyI7Fj4lwyXQ89
Y6Dh7faXRasDbsqR0lwP5STJIgUw5pfbdtLk0hvdJaMw1sfDwmyb7k+zWxlEPCQVpujilWC4npBx
57M0pr8UaVTMUOKQC8B7/aOdkLZ2nhQ0DUIO8W+9rF91YGm16ea7Bj31kY7N8zz9qHJb+PTuZw4Z
k0nwW4ulwC3Qqad94BTEARBDcM4T9zOKyx9NKfpjhKk5G/SZ2IePOqyIyO8JVBSBLNK4nVqc37NB
nvu/mwd/ETaqwDHZnYjpoIPz0TaxgYMG0TCiBzBMA3+om8eeFw+IQ/OE/vIt1gBV6YML4KJs3ZOy
KB72rj4Y6yU7uKVEdgdE71ZXEZjOZAUEhPm9OuNkHdyMeXtfTQ10uoEI1qKo7gUyOb930VYnjfA5
zmDLtYoMQpbb7oZ+ssCTapg3GYH1j/RsLyQPpF+tydMxzl+xD/F0R+qb7hbDVST1J/6Nj5NOTuQm
WBpo2yb3449e1ioKbLBORxuwcZNdjkSaWqzY2Vs0dKagQ+/j504bPwME/uWyKFVQrIC20AHobq3D
//Rv0I8LZO9Lsl9R3O6QhDFt6m1nP+lNsk9GQUpLHd8aqbA/+fL/fH0JQzPJVjS3J8ziHPz7lWeR
rXMfyYSAiZI0vC3nvuqL+WKMC+AIMzsvkRRBkwAcKJ0fUZd9pVwYvNjAKMzkGkG4k5J+FC2oiXk0
7WUdA7cj6HQ17ksDchdCXuvYorHhBf7Uhf9H34u/GjsDiw/huOScf2g96o6sFT5gFBp4KxG9xGco
MMrBgc1D0i6UysZlRxqXJFhy+2QaMSdJtt6xeUKzlR+FOmHJ4ojK1N2xDwYLLjC/n2hEo2Mn1fHU
lcuOIVtxxEN4D8SPEkZPp50RfcG0onJW54WZNaTzPc4bU0keZD9RsieKt4lHbpI4C/ADvyqbAD4x
27fOjrj6Ggk/KZW3YbDyi1QoXggMrHaGvQqSjVpkPTMQGYbExQGz03iwm5Xm9zoPxzF77uO2OOOV
Fn46kvIbj8nF0GvlJi6U23GgAsvM6hwLR9mvlovQu5ymHbIh3jI2wx3HqR8pBbhXl+I9bawrSJ0R
cYzGsEy3y2BVh2MTbYKTQf6wmQ4D9Rmf65mOK0AbInb1b+XqQlwVy3haBX1YO533WqrIQ1Zc8/QJ
+4xxiTNJOd/O/r9Xqj/fEk1sglSNGBgYAr9Mp/95SwTYwEVN0yjE9YndDueDqaFn71oieVIceLtt
6cJHWu7/fd0/dAgwg6H70RWytncEWdnvL4mSu0ZUp31E2vOahuawvkVN79BOX5pdSQDyBl/qiI1v
xyvMjsfGlc0tyVNoCtybyJ7loSNYY+8OyqMSrfEBhak/cQLfC1IFdtQtA7NTLTssRvSoUEhd117E
l3GB5dD80JQFTc3Q0rS0Rx9tAzPsYoAiwpGahhRmrAnMJAicfaYbn0np/hhZ8ME3fLizIbFQvX94
v+YBYRUxE25YlP1RrdpndHVL0Dv9xVKyn2tfDZ91sj+eJphcbb4odnRmysSZ/36nMRMOaTyYTpgk
KufuPsV45LTP//4+t6/rtyML/VhOKzDZ6JhjFPxwkbjVUhoPW9zXGD1uOz56iwHR9fDJ87r9nj+u
w3TLcB0LH/RHSAikO5lrGPLCaLbUHWCEChLC8MmH+RX+8PtVmMGj7CQfAp/1H3JURFIYFuguhgUC
oJBIxx2DB3Fdcph1k+C87+ZUAUKNqb42PJKbP9C0zm4q6Zok3gDyZ6hAahbx36WBoqhMqRzyuPxB
rTjv6ae3X93ZLVEngeBLIeoe1D45qHi+TqWLotHSYF4s9W2bu5/ZTBmQ/nELiZpAzglNB6j5H3gv
mg8yalTdDLNs6FCVJI92Myc+gdTDtc1f3LKzjjxOL0s3nhC1JkzSy7eoWA6LGO8R6lJyEYUYlqK9
4ZUtDnGCNG2YCSVi46AB5GgeHUVoprVIPadS35hHG14qfLWpzMOckxGu2jA3ZeGsQT+jNdQa1Xho
3cjyx7F4xAaJtrVmjmTFvLDI5h6yzMLio5lEhU8TXKOKAsFZ68EXBXxLplPFkaIbqxlYjyOBvNg4
qvHnODTWKc2WyjcTYFtj7NYvI5lEPm0SelQ607vcuMmZAuxBiGIHaLOvfV2Aelqt9wFXdKkWcThr
9rqXDJZbM66DqjTavWQaNtvCWxJzOaUpy1ChmAAhmoOpuw9TZtRX5NhX5K3xAenxEFhixUhsUmOL
vAnkapfk5onGa0YtOqVd98OOTwDnqqdJamfFpdq1YhpqAFC4cW0rHsvUKclDbHGPKsqDPowXgbOO
ELV+b7auFZqu/O44HDmYEtQbwmqhiE3GOyHTV2zmz+uai/PK6CRw284IjErLPJPK1kvnAkmJFMoZ
G4G5M7ZuAY03HDN19DrO6ju9SOXsJISoGryoSFC+ZW3b3rAjPg9WTzfTrZWDmeGcmpz4ZkC6G8Zq
kSDv4oTFql2ziW9xXt2wFxSKV1UkL7JdVTzDFm6fqIsZrK1ZkE0IQ+sEXVHPyFDH6p9bXUdZGT2V
mzExqwYEw6WNxY8DzO0kqyvd4jMtpAjO2xpwDB/PcZSFvVNZGECcMqwzLX5rxTnBWaiRkXxvN+V3
u2TJV5p5vLH0abjkgwHiDhn9Ubc7xCLdGIErVEpvjWvtkJdj/YW8ortoGDC39na7I89J9dPaxIpk
jsC8ez0QosbMX9EKGVu3e5rW/M3g+TfcpXxYodXxUfcTUruTWStIzYb0y5ACUsAcFBCvOx74081g
QMCwFxEUimhlH8SQU3tR3NxJaBYnGoj9KOJb0aDT1Wby3ScR4QXXmGA062Nby9Gj4gntuq+vpc1k
o/sG9C75NkJwO41TfWT2wKSwEtUB9X4ZQJO+pewuv8WtE9AjzoO0SrtAKZXk3hjQIGruN01tskNk
NuhKzbXeOYlbnEfsrZWlf3UBcgIFkcC1vo6YQjl1GQzaaNy2GKqLTuvC1bb2Wj4tXt/qi6esFXBO
44UGqrabIss4MInKAuAOK4wC4YQijl87kLSnQU3CWTU4MwMJxKnp1IR3CQDjmQHyTynqkMo29gcJ
TijrgB1AFLY93gJjX04p50Obt0CAdUkrVQ/sGYNQ3/CbsjUrn5p8vY5OuxyUNZqOCV69qYuKSwPY
HNyEbh2mxnG8jAMvbfJxm+5r+Cdt1i9zmCRezw0USHpAkEGC6GBXeLUL+w1q7Vymy11X6dyCph0C
GU9HqRnFxa0nlxgvYxs0kjFDyosJUVf9ac8uXdV6JW/IZTVq19Q80JF/iqbhvi4g4SewkXeuE4Wu
0TRAFhRjN1MOHIhlMnxdql/KxkkOUBb8pY9Ze5f+2egiDXW4Db0At+2G+PBjnX6WVbjj3SBvMv1+
TUd017RcqTvpxuZmErLmLAeaKPA9rFTcLhMgG2OEEcTjZ5LXLoABM8bOihr6RtlfajfZN0mSHduK
BRnsSaWVywkk260CUOOm7qVxVU15kebRhUNyiRZEe3TsMaIvjBJro3rBd2mr3asxqnlg2UAdHbsv
H0Xyv7mQyw6sEhMKrBe8XTltgbl+c9TpoLdC9Rqkcbuk4qnmQPzl32eYv9jjdNwNePEcjsMoqj6U
jDNKX21xEhufoNF4y7J0Xmw3r26GuoCK+amg2XPSHLSSSQT/u+pggii6sjxwKgoWRm/7qMDPWy1a
vgeM2afmSVXqlx5C8s4enyqV9igYrNS3MmhunMaXA/EuuNlmn9vvno155k5prPzzbBiXkT6Vphvl
eZXauBu1qfdHCfa9GJzlpGvxslcmOCduzvBAVHHsm9QN3TaernWqeoPI07wyj4acj5hpMVBLgmNW
hed+YsZmpriw6PiKwHHSL+1kvfYAtwNj6LtDa4Bzale0lCDyhjC157dZ6VroToeYU/qTnLADykhs
UQU9bKApisJ/fxe/lIUfjmAQbOme8P3TBfsIs536hiEKEKlQKksGCGNdbjprTH3RF5ontL4/J6gJ
S5ZFKnq5nDSWdaAc1tlpK+u8Du5XWBqnidHmUqBw5XkG/BfhB1ixRZ/TRA/1UemOHXrhA/P447x5
sl2WeH9cdYAfWWZfm467/e/P9VFOBtfI1g32Usw78FU/im16uHbq2kg7THqzorxZvzOGRBbioAlO
mnynji4RfypGjSleVO/fF/+z9MAptrGkkJ5vgp+tGPxPsWfYkwm/DDz2UlAtFdN+yNXjlErT1+bm
su3vn5zW/3pB4hlcKgIAdh9Lj0gyGlwKLjgUogqVKm2ujDwJfoIqZXPAP30WtfXXCyIJVPHWwpL6
6KrNK0Q9/cTBHRDy0TGQQJSjCUko1m/lKE10b0wY/31T/6xIDIsWrYV6CnggjcXfb6rkv0yGxSWH
0aWpTX9ux9f+WVPpb1fha9s6WTRnLKH/fhUk9Yo1WuBsTC1+bsuMtoPNsODfH+XPhxMxJYInAega
G97HRKVuiYlcyGo+imoQMenSNlQTx6s07TbO+9Sb3Jh2aXYtlOnrv6/8l+8N6o1BXUfjSQPX8PHj
kTAcAakKzVpeQMLOu2gyTQYwsbvvVTVo1k+5Iduv/H2BoUEAlBreI+wO/aOqiSiJZBl6YYcT5xqY
J5hhNgHNZOa7qG0/qcF5zP5yOfT0Gwmb9rP4eG/r1NL7MjLssLD1BIkQTp7NNbXI3Dl0GUghgOzT
9gStYr1lIDnuNdYhcEzxN2BPMT4g5wcrMrkQ9uKCbi/Wc0HfFbgTYQAEx9A2sbNcXqy1+a41WKgn
VW8ueW8AToI1cpiW5luvmzcFE5a7XFfrU1T6jMM09PmStI7J2qqv0b06TLHKNh79w0h0UwD6CVWC
jqNQqXpgxfDcvUmr3ulW5fB4lNF3RJp6BZNVj8FkuyvUmVkUpiUjp7ers4Tv9N68rwYKq9phMmWX
MtAV+TjyVlKTDKpPMt3AvHo4pnapYR/hjNEMNacqMd0Z2z/qCMwwiCkkq5C+RY2HiUYbEgb72OoT
f3iqkMqiYPpvivh2yWOcVjBoRVa2T6Jp34Ce0hTSEw7dOPBAZdAWVs33ODK0R4gC6BRHVzlkh6rT
bzutvjS6NUDs6goUS651s4wulKUFJQI373aeG44guZbsNjvr+VdTeczMEVy/JjjX0NaeViMKknpo
0T9ABBbrWIc94rw8zmw8DeXFmTfeoaDB2tXNZTFYLyrCkLy+Qcra4K2LploNneReH1CGAEgxvRU1
hte1EwStwZd5c0Zqtvi/Wsx1l74oOkLeppuiAKEAGi6LFUI2F3UWdwpcIU5YanZKY2jqTF7ZcZZS
CRCkReC7dS0YC/VJteLnhTYZNMvqllSXH7XxP4gZ8wXqm+2tpZQ7EiZjaaC8NFHzpLG4d1q9CrPJ
3pYFmXCe1J6sCqUi76xxcLtsv2b8wr7KmfXOurG3KnufrHZ+wE56sVt89wpWfy9BJewZwk2vjnkz
r619wPByNwzmciMLHo8OgShz86Ab0JCSm0S/IXe1cBoNJUzSYgqNyCQuwaKlO5IeyyDsOUJkfWRi
+9RmtXaMSr4fqcMUteWuY8h7Bvg1iA6vad6MfiFSIDOR83UhqfiMPzLy9RT1TCsZAJdyTh6rZTL2
elp9V5P8Tuvm6AkAHtCjybOjydqvEtWNQ69blx1+QDzbZ6kgp3CS6j4lQtMrqqq8A0APmF9JC4h4
6zp7KeAiX8QgM1V8Q2NNV78uyvLGmtoLqFf+BzD/J2jrE3nPxslKjJ/8JLpRtInFwvEaOm4kaRfu
npgddAE4h/1mZJJSNvVw0xurXxjjl3RGDDRWzs9h0MUD6UR7ZVDPs5ynQ1I9afgdzyVCol8vktMT
SCWzSKMJ4PZhbazKvs4MWuB4qL2oFU+DtdqHvlbamwFqim+k9UwyBnKdgsEUNS1Vem5S7JSQ0twi
Oedc6Gqa8pAg2OTX0LlZdKUO5i3FoS7V+5ojqS+svLhJy+5E40n9inngVUAw8mqI8b4xxzYWEkJo
3DLRviT2vtnUAhU8nJ0ScYioSxMcb8rljWJVgl72RiD7+K5RRzuY9PihWKjGHAV/OHfsOU1nTutl
0oTI0XxHTzJ/LZRLzjRyLwGIlnV0SFbGDJWlHdOOCWGUxto+XvODPggIIxoxOErhpWrxQI8iWLKo
Oldjn+4SF5tWAVA1WFICewzzGGWa6celWoda4fJ+pDP22bmEP5jRH4xJ28i1gVgNCp4FHQU4/1QN
jBz4T2uaN/Um4STymcEIIGIs5fsGV1agj+szHAXpMUtlMjQyLRxiG6DYZrMuMbSUC2u2LkHwIA5p
VCKwZib804Lx1ewZEOomY1ddWP6EUxY+WeVrxCYhyIKo4a46Mc1u7uPHf1Jp+Hqz2T02HT+NF4yX
jql4jOFLJCvHVqYVVFXIQFYKHrPPqM3MmScotZSjMWvmbZwZe4KEdjjS57vFgmJjy/GMKW7m83gU
yuadxBhzv9T51cqftUzXj+tc7uvZKil3XWreeiRrw5wl2tYhVENtIf8AvSrj7mZ5jxrMi5DoM7+Y
6ZA9VhxfvqJOk4HroPkskXYk0WNttsqbZe86s4GOhP7O75qWHoiVflU1jAKRxKU0mbQ0OxHQvPeL
VB2DBGsDPzb4/q34kXKdLkYhO18d5PvK8CqQyIGDTGaXEcsqzsWC9G5leWNnUr8W0eIVeaOGxHIt
3rSYAsHZDFuF7vAOs3yyK9qWa6TyYmgM+RK+p9BZtS920b10ORrb9m7RVwCclQL0SPZ7qyefIG/H
8tKtyWVsrHtYIw4uVxb3xalAbzE9K2X8vdTVKtTnKfYdW5ZeMrzWpiEPLdFVu1UFlbP2z045hlPJ
J8o1SRuEp/LXqHEp2YgaJ3d2y5ghiSKQSTP7d11a+G9LHmlbzHsXVlKeuyHG7ThEAIcBR8EzqSAH
zQDg35iics8TbC1U0hSXCzdwmTGSZg0jzC5CELIW2oMy9VDj86rwnUi1/AiaJ+0nWqtPNht5uCQc
kAowH1TTAUF+1qFRnNXLCvXRzItHczXbc6oBw+vwee9SJq7s7yy4dckQdf1f8XOCMnCVwn5e7Pz7
gurzB9vKVxc2wpdu6uACFjg1M/dbltba3l4537hlS1bBopX3Lc8x+AWVB7xh22BqBj4P43K1REDl
lh+1RRpPXXXPCGmie1qQw5W4OwiiThij8L9fEvvEAA0uc120AUBCpBcGKuIBzwBWqXHvuKvllzSF
6C2h0HWTcrijh4rRURlSFjVlBGjdXnArl36r9H5BRuTeHrGDOzDnaGUNYKlL4Z6zGZmzYnXHBMEB
fS7Z7kwAPIN17Np5AZ1lP04mEXIJzKS7qb13++9asUYnTYjrkMS3WdnYb/czuJvXKr1rG7qZWDqt
s7pk76PlPkskObU2jYiYGxqPwwE3ZXZBPXxEdA0JpELAzvuQ7xYgDzvadLDVMELtCcK5s9XJuvRx
880BHmVonNIaq0efD7Z1HrnfGPeNcyeHS0frxEPAV4dEnT1kEV6S2r6rIsCo4BT9uLKyVyIrh9YM
nAn+bUlm3C6XMiPgTyPvbKl9OFKkAicn1jH9YEl0PFY0sX+P+Z0hpnNimDM5Q8Daqjn33dtuxqeQ
oiQ9L2mO9JDegJIkuNQBDvuGzdJPmsNDhjKjduwZ6SAHzko2B9ZQfYdZxB+mp2Ew4scBy+6v9RxF
cxU2kXJT5u7ebQZed45TziAeGKg/CV472vidh02LMwKmQGHgN6YDv0duNQaVCo6uzQSAIpHSSS/o
60bLDpnRUqY3ipG9GCWHUR7nlPoAhhIZFReV7i9jDl9Idr5+ndhLbAchFeuFNhU6vXyy0DonvxQ8
XiA7wDzMtvY1n9r5bFsVi7a75bxVwg6KrHpGTovOLXYZbRN472ezIXZ9FB3mtGuunT62h7yrv5tl
8cR2/7hW1eS3OZtQm7N8oY/9snTNIWa+TZgnwGSRG4/8e/HGzoQkNmi7IjXJk9IHx8/khN3YME7d
8m07cmcVp7x6ip6idehgD6Be7RPzZ924X82p2U8aefDJ/7F3ZsttI2u2fpWKuocb89DRe19wACeR
kmhZHm4QlC1hHhPz058vWa69bbnaPtVXHSfORQ22RBIEkInM/1/rW1hm7/KOzkiKvqvSg+QQMlyz
ZVVngNPz/NDq4giW76lwuNdaowbOgPpmZRogK658cJfq/uo6aUbAwwqz/JgP0fM4W0DCo37yU81b
esaATl+3WJYZDx6o6KzjVs0GCm4Da1TWHAc2sDvd8vodXc7MFWstFzun8qh6d4hNwvm9lWDwQeJM
F6sLP2jl20GEhLxn6NUMw2lWBgwmfwaZ6iuJhsa+IM2B1G9WWxiqmlZrgSqiGM6iE5y9iqE1UXWX
tFfTKp39HNkPQG7rTTnb1U04TDLI7KMNBf1k44Xa953BNqhkaWuJ+iW07bsp6Kx1S4FmMVapzbL8
WeqvN5OAl5F1ocqOpO13wKKUxfU6x0M77WxsH6lc0oU5r+66vQjQrxcNxe6mb1exJe6MgETIvh5+
4en70W9EbcqiTEYmi2uqFFe+LwbYPZz2MLJk6S/GDGx8sBtYHmYi1m4woEP3wg80rLwVWV955Bb0
HKpfbNf11+1snK0Uj6hcAfdxWX29KupU6LdaugaFbzviTieyzWSZs/KSZusWI1QJU21ucOgtNJZj
IHJJ38zIVLBy2CIEGn8cFXfakQq2VgHZMB8+QfGfefCmA5I2Gv+Gft+EbKRFEo47lBamqf3iG2iv
aznUNFT+wbeFGojej/yG39T6miKrwtaD7oiMQlu3dvYlLKSTvrT3YxjnKzJN4CxHuXk3Ewx05yYR
kDyZQxttdOuSp2imwry2t7oT6bcMBg31BUNx7H/psH1d+5FHKvNxWZGhGtRep28QKlurINB6mu2Q
oYVVLtTJMn2NSvZSCjvT4W5MGzpp3XvwyzueO/YGwxabKzA/WBqoUueFrS1I4RvtYP/zwtTrss0f
Bwc/Db4TkoPXFmdUY+jogaHghaSPDK4E89LYv//5h/xwx18vFDgQGYVMaej1xaIqkqQIJ4AeSCSE
O3ZfpiDCR5kHdyKNnltL2VQg60OwCIOZM93W4/kXhyC92t+Ww+QhaBb+ecrCiBNeV061GOGvrlqd
T8FMv/c62EWei4i+CujRmCID4eDcxS1A/cIF+TIG4ER/cQiyhvn6EPCZoAqCGy2FF9/fskluh1Uz
zJ3vTMa9OQlyg0vZIBrCQyOY6WfkkOAY53iVTYmzEE1vbaz8vWNMv4o++IFHJs8GDSAD8YdN2fU1
7UodiLHV2Z74RUzeBX124h9TdrqQAvPN2CpPukcajiBzVtV41Eax0dzQVCeIJbxPTDtea1X5jORy
U0TkjZYZT1bJU+pIa9w0db3G7dXDB3F+GS/+V+fQoLxAQZqZU3+dkwSEN49rK+FOIudzF0FpJFq2
X9cRq4ViLo+1BnB38GDNdNEhWQ6dZRyVkHvt59fyL4YNV1JWqnGM0vJ4NX+SOaOgATFbHyD1Fh0I
HUTF/598BHZUzeY8oV77/m7pHPQfhQqQLMn6p9QMFq0wb3/+EfIoX92Q3IqELqiWgxrydc12UJza
0oTb+JaZH904ESzd9JsiyHfNKNa93d9Y0fj488+Uh/3qM9Hy0r9ALstsYMkL/M28nTpOyKMHpkKX
YnAoyy8JTn0jBqHrsJn7+Wf9xVXi2YCRFrm55Ly/+qyqUdIR6Jvwk7F4UWpQz07+Kzz3j9+HPoLB
TSD5EDaAje+/jzUoUZxD9PBtMqoRgCd+jnFiAdckZCc9eceff6UfLxkfx9NEc3XbQiX26q6ItEwg
4VBIZU3dixiJSmhYmSkGe0jCShHHk5qsEfn480+Fz//DZdMsCq7QC/GMg7OVD7lvLlutJl4+Qxrz
iXVGnB8k081QmPVqJIZUszOCiObhJg+hDg8OBrjec9cGAUcAlNmvQvOPtti71M2chkdZgNqXFHkW
fedQLq2HMxBNKhRxlh6aUD9RtkTwQE1qLcii2GIC8qmmKQ8aaKViVh169YW3UoNWvW28bN71YfMl
6ZvmtnOCZUMLEsadV54S8qpIwznGrDI31tCFyxyp0H0Zaph0lXdKGtj381hSFlGC84g0dAUWd1iV
Nny0MMSS3pURIuHqLWLgye+0FrE70QBjl7g7RW3w2ob6ygyV4D5wom7fThQbLfUhC/V1yRVcKYOB
2KUJopuOoCYvN9WjW8ba0etgGM7RaD/NlvLFYFlP4wnMRuBmmyaiAyUCB+9SrRh+3/I5sRZ9IJsI
xOvg3qa5SoSb17AVES7xfWoUUjKi1hpC9A/DYVwqHN+iGVQWki1CKz1T6lU2R9LqYaFgkAtrifcR
sl6ku2fkN8M+8RRtA7eoIBpx5UmiqStNI8huThh7oOpeetNc2RBA0rzAwtNwbeyIp0MuMKIbbI0z
yGh+xSaTsFHw+M28iAQCEBmsybYdIc9YdtT4kfOssM2QZUQ46ZKlG50VUbf7YkiWNKs4AUlNMVSP
HkcTCt5seDjI0j7aNrqfFk7JySPAXHfbe8gwfkN7xg9KJAYKdZ4F7XOKfzbnbRr6+a0huw/SuA4d
ati2qreDqptuJzoTg+YWJ62qldtOMSno2voH6NacNpf6l1H0eGao5U7dJorSbKk9ajGQxbGjnqBI
fxWOlLWj5+Upc4NTGsJMEFZm3CB+ytViQ8MEtF+irxwTU7LauiXBprw5zOY71LHtNvRMDN6o0480
aJqt4fbbWlgP89wqZ4NWCjTi9D2VIG2JyV5faVZxX0aW4VfQfQq6Sndq5teUU5d099Q7h+euPWDn
wx89roshgCUJoodIkKReMpoHtlx6vUMD1d1RrPmUeoSQmVG+A36m4YeUqbJhiwSB3tbcAVAZZv3g
xObzz6eQ1zsO2DLor2nuXp/eP8jui4iNadFble/aVbCeO2qlat0/uR135s8/6S+mKiyIGghoOpGs
vV/NyIynpkxdPinM6pfONRTIvLD47KIaFh9VFH2d8gsHiPbjg0Z2yOUzwDStH9u7qRP0dQILzDfa
LFtl4XCuWzlOBABqT9q1SMBuqH0tTezWa4/uJZVaDPkTXjQYUrtC/xVx9sfHEm55F64PoX+Ifl73
0+lEezUd9NzXXMpj3hQ8VeLU4TBupvIXGJy/+Ci66iyb2dog5Xv9RB+CvDCiAKIb8/oHZ4Io0Btb
EzMiY/zDzy+tfsWDfb98YLPKY9RC8q3SyH+1hq4cuxI8A2JfyKZcXFbvknCipmLlobTm05nTmkUR
OtVWtYdVZLWqPxQDwkfscE1gP5lGQaIMBmlSojNS5KpPJUWjLcpxtKLDhCa3r5uDZ6afrCFr9/i8
h1UmJTmpKtWjsetnNekLkV3MRNHL/IIY9Y3a18qKB9anCualawh0fRFyR5w5ApxK+8JG/8s0kXie
2giKleiOnpOs3iAXCzkm17JXGm2WVWPUH/UUvvIQVfNqGEg/SBVolYWi+kVrLtTGekqrMvSpL96h
jMwo1nFItvoRT8WXiX0Fc7M2+Lkq9grxWLSBgvvKKZOlKhaZbbd+Oyb6IqV0Ru03eu4S+5aEFQNY
QOXdzIa1rXGoDX3kW71tYwglf8tNc9tXa/zbYdT5dZSY66iih+5FabOULdqsE+mudQcClrJqi3+0
Og5xYe3q0LnBfYw/HiHm2updsBncjVvDfNRTtB2qnYFMinKVnU7urPIos4mpGT7Wla37goyEA3Qn
e5c3IDeZ+987Y42UN4VC4oZrWUh+V5H0wo6++jJpob4toiBb2gl1ixzPQ6mekyFMts2IBKCrAO94
aZnsWaFASAcgRn+72Cqa+bll7r0xa5IMP2ptrTwgdr1RtF4/WXZFVVTtj4VhM4RqQzlF3fTghtRH
A7wCq8hZTboVrihrIYE+U3MWu7g0vrhd1h0qG12hRjD81hjzcxYi+E3E6N7ozUSRUXMZLfqDXqHG
CBs6WYbj1Bvc1XuavAhqI8q4/ZSY5A2VRFA+AVxofSev7lvWPwddDDuhgGKt3SBmVZOCPC9vXXii
KxYRExTB2vRTne6B5ojmPp78nOSBIQ1XBdF0O6NQzuiFpZr8Bm57dDOYdHDFzNo4dajW8MQCcMO2
jxNoowifGRpal+OXoQNkzN6mRMewVrviIW6BoiDTYEFkdPWS7ERGYa+xCIjrF2ZECtIZKmMkWH4I
HGMVxcWO3VS3EY2+nbWw3o41jTVFwT0Jg4HneIKYT2lYZ3BpjvUwvwSd9t4r6/xUNirbLJweNB8x
iVvZc5rX8zp2K57wg7EtWDkVem7dMD6VRWu15LHUY41/GtmZ6SreppuUz2Kq32VYa24JEiFnKkRG
8PMp6o96zndTFAQfYJyUOTTLw5dnfL9UDgx8eRTzUr9lX71MLUZyjd4XvYu9LKf4ENFB3Y6N2hE+
FOJIMAX2UIwFhVryr9w6i8gCS5BGO7UUOTZdMsOZzBRfqyMgEW68mBrNONrWAorAJ0Y4Z1kofjy7
n0ENYjsQzdZUNNiVrnODd79aJKpd7yojTZYKp4ylH+phPfeO49TXB6eMPzit+wIZ6cVO6jXLSorQ
Bi0X0LPHUjVp5ektDbCGhkMyoVl3o0f4N84hrJlrhyrMj1W+65FMbkYifA7zaNN36b9Y1AV2szE/
KC4tztwt+m0vyBsJvRe1FUvFyMrDGJTlVozxfZ6AczGmWWw9YxcZSnQqu49UGx4tUYn7wVHQsSj9
MRaJs4SzjvVsVMkeVUI/HztSVnHfj1rqncYR6z6GF30Fq3xam4pAy5LFxW3sPY3eh8JoPiWsyhyv
mnd2qJ8tNWpPaqKjAjNskv7yzL3X6WiCtFeXZeUmtwEL71nPNyZ78ZXZOacsiNLbYvImgt/YJpdJ
I1h7EW1EB28z2eFlIPKndLDsN3mLXsGl/47oe22LrPVxBoKz8CxxQ6vVo7kduRC2eqABaioRg/1+
Krr5GNLa3BS6upmcpt7nqhtslJUonXpn5pH+ixxO64fli8cumacqEemOhSz49R2bR4U1Ow3U8rkW
cDLqHpsy5vyh56sZefNktoDAanJTl2aVWKzUbRqZGHmCXPlgML425AZnZko2YyEwvKMP8QtidnHO
e9664XnWErdCybXbZ0RlYYjtELiP5ZmsYQzbotg7A+lSGriNPaxq75RMyLOL+AGh8YfIG0PE//Gi
zMzbuUecPduuANSUxythgHzqp7FbDqmJ1FMp6MuDXo0cU1tAbetWRTneBoKWQmnO9OCqm9Zkk+Ck
qPixLDA7TOwLrzPAf3we/zN8Lu/+GOrin//Fnz+X1dTEYdS++uM/N8/l6ZI/i/+Sr/rXb33/mn8e
3/oPP/2F7fq8fv0L370hH/v1sFaX9vLdH9ZFG7fTfffcTOdn0WXt9cP5AvI3/29/+Nvz9V0epur5
H79/pt7UyncL47L4/euPdl/+8buEEf/Ht2//9WfyDPzj99Olvwhx+W0nskvx5fXrni+i/cfvimO9
gb+P+IWQBWCKJIn8/tvw/K8f6Q5cNIrnLOuR9/7+W1E2bfSP3zX3jamh4+D2RdNuXFeDouy+/ojS
mYNJ2aFQggvz9z8P8LsL+O8L+lvR5XdlXLSC9/2xgM1TSSLiKH+4Bgfyak8hSiQC2qAFa2UAi9c+
Vfa2rE4euV8V6A9SlW9zNoa9su+mlQlIjcqtBjWkoy/aE9Gm4nPtn1hneukNlBYDHHZJH07FKVzc
o4MGGPulHU6RgOxibdSgYM+KiNC5KMm9WUPFCo+p+OSY+35auSmgpD1spwbE/kuVH7FAtSZ74dss
PFbqxkCOQk6M2i1099GhbCD/rj3NCKhYJS/K8eCCii9vQ3s7jAdF+4DpHmrXomje2eYt3jiqFm5+
37e3qgag112mkFad5pM7fw7dfcDK2zYWxbAVNqFpR6N51+iHYVyr4achP2K9Kcdno3gSOO21ba9+
MKp3s31Xmwi5VsLeO9ZdrW8BLC3AKBUoL2OWmm9nVueVBwTy6e8PxfdxGlfPX+LL65H03cj8q7H4
v3ComdTd/vuhtrxM+aX4OtLEt0NNvu7Poea9IWKX4qtmY57Bq81O/etQczXGk9wyo1LmX5Ro/z3U
eBXbSIdxwOYabT+11D+Hmvfm2sx0eVsGLjTJvzPWdOeH/STFWlvGCLFzJTXldb9sGPpkVkey2zzp
UZyGYITRThRjBzs/sG/qdv5imFWzrdWGdgnpv4Cl1AVYLvBm/QJq4qVTJzwiY7AoNMIuw3Y6zKX6
yFSx8TwIzVFxyWo6Hk6qHgC5wcXCUAbJs0bY3rNW1Kv7TgPJZIzbiajfzBiWRtTs1cQ51X31xaze
tilcOv5an+Q+iyVGhktwqdzKDKSDYdXHLCNgKZUtnqjmELB3SNIAY3GaH2sy0ul5H9J4PM8lQjsw
x5B7BgiBDTAcDVPsQsumx4o8CraFLQqLgVUaotwqmQ9FATZN61d9ATQsO9M9TBdt1aU87vobL1eW
Q+u17MB5X7Su2xL7im70j7EdXRCtkPCg3HoOeKAcbS2FIZSshT8o2Z6QcLgk47lzmhTt4XwIBLPU
mF0MqPIQAoTPPHuSny6yDpHQfBis5mYK3k3JJ0EoUVTMh3CmauZ0Z92obiztMcdM6ZYQhYeAOIz5
UfU+Tq136O3xEckuu5j4otTmttf6c8l5sWb1UYs6xIqDu6IQ59c985OeXsCF+MDtt7ZZYRuJ4ktD
gd3Ri608McjDtp1pbJOSogvnJy2tU2gM51IHYuAUROhF6uPQo7grLgmtjuutVEs0IO9Os/ug6+Oh
w7Bauzv5R1t0q3C0T1FK/O5snWpkPBBaUeRYw5c4mk+2EV8cxdiGfEP5gpnbYuQRWHinzrRPlNAe
C6U7R2p3bgqG6zycEWUD4UmAI9rYohDvxGm0VErvUxpnl75LcFFn6ifdined4GHQiGqT4k9d6F7y
MgHCg71/ItR5nYqJR8oE80/4EHQPZuqelIRUxmL+SNNgLelYtHk/RmR2WGp2mcLx0eHEy8tICfJk
uy+WDW1LhSi2QLD+MEXnIhj/+BrKdHC0o2qPR3lxJs08JZF6UIEcTjDo5MeNFSr+LnnRS26NgCiR
sYd6JvEuVXWTa6SdKW5yKXKGTFdhOYCyO8SXjO+o5jjbxLAZjRbvWcKf+7Oj2Ceawo8ZBPih52k4
zkd5ceVFUqaJkz5yXxhPs+Kh67BPRXLXsX5YTPbBCSuFgN4Co4btd569VWfjdB2HFHyChamO7G/5
Wkp2GaF7sWuc+42SJI9av0OG9OLG/Rn27zJ0VQgd3FSiNn+xpnZ/6DfrCDuwm+i0vV1Te51DEQ2Z
VWZxJI3u4zkt00souncRBUGICy9eqj6yenu0df2xVsi09sptpFjbKc9eAih6dpNelAGDVuo+hTRD
8BlxrtKX3Ov1pRAMyIR6QhZxa3rZ9MEKcLr18wDU1LtVY32vZkQaEBP1Ij8co+qu8Zo9pYGXRqiP
0MQf0Ueu+n44O03+Yshag5fvSjlZyjliXDoBUsZc025aUsVX04gQfKbc0EZ8sta1X5QSAJecdCw5
dZW1/dYluzCxW+hL80FOXk2mPDc9otsGBO0kF+/xpUhbpqk4fpHjdrDm21p/BBwKS5gJqlXgLnaM
WQ2xmkADK9LhnMfGVu7tyYzafvNg/LrE+3ZJ57Jq/L4PyfWBkUTvDtMRS7pX+hEnwisgJL1LPh5a
hCJLz+3PAZhI1252kPnTxcBEVZI6nnnvStfYuZND46CHLcedKx8ogzI9ZZ25TuTkb8Uoq+aSKzI2
H+o4uGTmutGb94M5ni1nGhdDG/vZOII/4WZIUJ/YyoO8/nYPeAbC+Gec7euKVbSXU2ThfZyS55TD
/7Rp/mIpjU+YwDKbtGd5jQjueEx4IyKI/VlN35fFSOaz9SjnSzT+F9sjoMpjmEf5C6LVfnEd82Zo
7QhIOSrtu7nr315/IbCI+aHmj2ARBZTieCi/RU6gajps/niXxUwnCQUv+lrqGslCZ6SrVfziZvFL
wD/X61qq+iYsYB04uDfq/vz3F3J/tRv6bg33P950/S9c6Mldzn+/0FuVOX71z5dvl3jyFV+XeLb2
hsq5S92Y7RG7I5sl1tclHj8yCTPgr1jiWTp6mH8v8aw3No1sZEAuGx3khrzqzyWe9QanKnAHpDvI
xRCw/J0lHukJrwYf8dmarOPzdhTIgJB8XyIrUk+lgor6eyK9aCzVQ5URd86TjXno6Fk1QMdkn+G9
koMzDKeDoQwbNdJwqVN/iZT3xU7Xpk2opi9yxaAlF2Vs9rJ+bSvgh0KBx4DqP8TxGviFfDPLYj2B
k6w2P0R5elSnYWPlLem45taK0FbUAHvrcYMn+qAjOeyugLlx447Jno3hnW0izhPOSf5XHrOZr5A+
Brqg0afgBrsfu2oBkGKles6JFTIuM8z1RXcwaBbYsXZn2SlNTprGtmxWmFQrP/ceh+RQErKatQCN
Kc9DXApS3u5iV5XhrGsoLhQtSIMCxKCNG3QtaLq1pXyVEK0vz4g8mlLt8DXQKebVhjUiymn9FLiv
oZ0Gg11ojs6HvyrDdm1ErVzmjpvIHTYkVB9mFqqzgihXf4LYBQaLEz61foAJK7eyF5jVB2xlhjve
4LLY6OhR3ByVN19PnbLjoKuE+HYEFmf7xEj3CocLq7roH2DVLqZi2IRY3+TxYfTaFop7sjnbpDXg
YOa72OkxhYdXzw8DTVwbJTjZzxs1GT+3iilJDn6m8/jma+agXSsYevMMMlPaONLWj3sy2KlVyRtE
ft2GrmfivGDvYn8KSsSjnmdxf0XjJtd0pN3qUuXW0DqiizgDGS6h6xl0xTr0kj3BcgFZ1PSPt5XX
r5pM+FqhLkOK3vLKygONJs4QX19eQXkKdCY7ednkWlkuHOUXlRdIqM6pMjnBrGLVWr0bm2wvb2F5
0RyD0xi2S4E82IZUaA8b+WUpjyzlr13fpmv9AVyFfPk4wPKGKyNv6AFsQsyjw1UeITWwmeAU8mvy
omhNswrtzz3rdAsVvvy+8olaUEZwiHjKHPMkT9kwOadG4fsTq05wux+TQVBDUQ2Vk0p3BP3hESjo
Ig/VpUifigHPOXXQyJGN/4s8NKz+Ww0Vvjw78na7fvN82qTBeKDndxywVsmY4cxtV0M9bQpBO9pq
FhF5UXLjkA5opupmLbcwg7IteLA4QiMkr19ZvVh9kr9bEn8jbxN5bZvxqcOA0XbXUSMX+xXKbnmn
5Il6V/CbaQXylVvQNeK9SBldmXW0ZxjRWXsHYcWnlwdR2rpeD3mSgYXhlm/WcV1juAJ4EmOVqdIj
NGU6+xyhKz1HZKt73YPhmFu5TWv1YTM34QEyyTJAuN56WBm7/rDO0NPrSnSRpyWOVdDkw0Ye1IAr
SUwksxEAWHNQ8jrIq+dY+wyExhzeZBmmC06cPbEpc4DZcmLkF4aS6OdRspdfUwPGPen2SZ7kQkv3
BMGsS8LKyVwXffwsv0nCB6IpRBw+wPBvwDhkl26a7xSPlZMzPVpT4zsDw1CP9xGCYjU8y6WY3Hdl
InvBp3FfhQ9yp0Vo3cMM6D7novcMa/nKnKunlMpC/hdzx1qz3rfQG+gBwvYdyWecKCDV1H7E9UzI
G4TWoy/f/XpZGGkNZyEP0iOrzkNGqWlEPpShZhMcsMNkg43psK8qOD8ewKZwJ9cPcgvA/g6ewbSa
3fQit2p5eMotZEEi3udGcgwZiYlao3LgqCJza4ZP8k6dq5ZASJUSF16E6e1ERHJcohrKPlfYOcJx
WBYMUZPbgobVamQXnnNehcrxMLsZ3MAqx1zZS1D7B41xZTJvE2S5d13OBBOKfFh4XIaae7gjZxiK
4bJljtRFfsy4bJGcwNmO1nO6lyK6MQMUbhKccJ9BfkXGsdWZBxSI83KHizFmLw9mlvelXDgZjJaW
1Anjvudukb8mN85VxBOI/8oP0EtrO7dinVu3k5lvevQdjty2Z/kFf+RJvgsR0vtabhEZ6HqmLoFX
H+XXVq35EPWAnLL+AR/mUSuMTYvcRL4ulxNmYH/olfGzxtvL02GGbCAK5lT6+biNDuxKuXChOh+g
xn+oNcTean6UZyj1thWQTTgyZFNhQOXF2oiNkv2w/JrskZaYflYjNJuReEvo66qb7muOT95p8s/y
clTa+GCK/qFP2P6XW4j5D6KZ7rReOxQjS3HWCGFTHPV+McdkTtrJUZ5hWsabZmwfTGYU+e0z4N6A
GtelTf5hN23kATRy3q1SIP32EnDFtg2G8/Xk5gBH832ftMsQvJm8b7HI7EOdJwZP5T6dl5H7UUvh
Q/M0ljOE3IkoZGCoQLZHb77TlezoapQ8WFD8/yXvT9sIFPJ/tuZ9e6E4/9u6E+2ljbvvqpvXV/65
9tXfIMOBQKD+0EmwDZoMEKc8dCO0GkyLFfOfnQTnDY4MwH4akhn61XK7+Ofa13mDSM2C2SElx4ZD
b+BvtBLc1/hRMmbgppLoJaEaIClfLX21wgPEPiGzl+VEE753Ehr3ERFuSujuYjqW3EsSGtt377sg
3+MKeDubwPnnciuXmnLvpfHoGES+jO+JPVt2NoTybE0zfYe2gG25teoCoh7Qh/W00Cq9O3dNvywC
k6HBKrMbaUEUnyaeM66TPWjhoZutJTCDjU1rYk6VZ5u3i/l/L+vPM0gOD6KPNw3LAHwkVD9/BKhe
zrTXh2w91UynjOO0V94WkKZCGnXkjCzcLJe9QhQt5QYjGQv46sPc9tSX2j3If8gKmq+GEO2S+V0x
J1DEBetj+x0U61M/UwqI59uUkGQjhogPp88WGxNVZKEPf2igv7bFvmv2/KsP97pb98ud5f9TPQRZ
6vj11rL47fxcdU9Z/Pm7TSav/XOguW8gmrAXBC0ipQT85M+Onc44g8RDpwBFGGmsjIE/x5n3xuNV
tJoZaFK+z6v+Pc6kes6j+0cwJGHpf6tlJ3uQ39V3bNmLYLQz2pAd/tFl+Eaw7NVFPYSxGNaqLCcj
uPHWQaE8zwRjr3Es+Tle/8JLGTzj4PE0pbKVDSgEaQ9TNNEyZdmEFIVCCz/fRAG8EubaMQbfnm30
fFiddy11qSQw2ImCzdPMgTiaGtNtAflXeJ9KwEDLQVUsv+3Cd2pUKMtvLstfVLDIvvvxO+I8QDuI
A0Gl+fJaDK4Ywor7OgfAgTQa1mr66MXBPiKf6oZ3q5exLkCs4b/Dlm6aZAaMkjqn8ry2SnVtpuPa
ilifFCTrnYnjakpdEt4Wqkejfwpmmwc3XINcKe/rvCDCOE78MTfu0qoKVlda+yTSF8ubCPXRZIB4
0NFfHzkPVp8s7BYLaNm33bbLrPtupDypUOAD6teEmPHMRZWrLZKnbDgKY4AY0lbrACQYC/cQe7IX
OYdhsifM/uDhsE9jimwJse1m3jvuhbMINfaCHaE/Syupm60WRk+qF/QyX5jvoKp8XqAEy2oEgFWj
v7X1nkZOVxX7Vp25oo37Eal6taYg8t4elQ7tLKHkdjl568qiYgYEkYgOSqvJhNAurDCEXt+17nsX
FBcTsT3Kzu1gs8iVU2FevROa+cQye7yjYfTea714Ffa3luDiR8K5y72IqFV1m6rpO8UJxSfSmsnw
1D6FGYtrhWzatbyIs6ZSJdSCWwLG93pGQa4YYDsQakDH1alWbjV/1CZ4h66rL3ud7AdHKM1KH9Rj
ZZfxplX198MM7dKLIQqa3MCOnc3LVMcIWrSIT7MUy6iphIkflawT63mIV/N8amK0N16cMytDmF6V
KN6NzFRuhD2Hm6BMdpjKtWXkya6cY8abrjtbNSHHuRLuvcq5o6aaLy0ndZDXTMvQe8/+nuoxhcaZ
8NqPetHBW9Sq/ZS72gOmtrJ+gJiqr3OBeNv2ugMalGZbkNm+JKmabgIR3ssu7ZHJIA1fOvTqNnPh
kj4/lEcBlrA0ympBd2nca/hWUsqjeJuHhV5Yxu7aRYIZ77Kpo/E2NAxm7ATScFcuHBfUg5KyJ62n
xzxqiZ9N9LeBBdlH2NOHJquIMU/KQ8cuBVxf6a5Mc2g3DcgUdQxvYrnHT3tTrHIYBwrZMbdFiKTU
8gr2ZyAhNdF6a5ikhPwAqyemJnLlGtSFxpLiUs6Nj0iK0BQWdsNeljv1eoJGbSgPoMM2IzlNnGK+
uKunL3rqdlvCdMHxGMVxyCpQh8FNaVrJDSE1dHq4poTT8NsdgT1RaC9JsKa01j1ez5jQq0PnWcHt
9Ux2QAWgtWsKT3Ly5SIySZZJIpuX/iyExt2pfClsvVj22sjmlFlzqFuqOmHZbOEoQFIj8nbVabOH
OaM9jzqmHa+IX9IO6AvM2Nt6rp6VGht5azXlIYqlOJ+ITHJxULHJQRkyVy2HrvxcZiU3Ut/4Y8t9
J8Lgs+pW7a7ydjkECGopSQ/4IcxuevCphgD7Ys1NvLrO16EFTDQea+Ksk7UGnG2BjnxYWJ3usVSq
XSwSrBaCQWdlMyvReiTej1DF7p7OBmusSMNaW5hi59YBgIYY7GQQ2cj/Kc+TtqRS3yqHm0fTAVek
KdlbNSxxfMv7DzVpvY7gGxJYLFA6N87bOOP+aCztIY8AddaNKGWe1DIEOyQwdm5D/ChT6+5beSfb
bsXkoaZnJRwUItfEqnUY29eHVKEClRjljVr0m95BvuYGE38TtBqQUY1ARJq6Rk/v6zofFBEOW5sB
tLoODzChu3ZyvygeOSpiFp8GvtdKSSoMvnRCUFQ6Nfj1ma4kBf+0GN0Ve7a7TE1vlSQksCnAHKln
ycfr7VA1BVWPsD4YPenCU0MuoE18ZirDjeUD1bG9F2pxz9fDnVPtXVsiBozBx5+xlDqLUXc0hiZX
x7ZLHA2wUInGNHZUr8YxJJ1KzggTPC4gOjT22J2zEWaaZNqP1orI24VtkhOnKC9KLzAgenZ8yONb
L+9PfcTgKgoWmU1DoMv1ttZaAEOmPZ09pTN21+tWxxSyitZd6AmRlBMwSS+iR1La526Oo11k50dV
fr5RRjex1Q5Q99EPs6q5mTNZY+udx+uZKMgyoNWNOtzCEumyjJ5tPEfyIBxqgggPmhS4l4MJuUMN
pJn67CsjghYyuf3r3KEMhFcqGIuT3AtXSA+3IlMy5l4Md8NQGb4TZYcy92Sypj6uBb4jUs50/Mnj
tA9HfV6y22lWlVH268YjryYAhRVifbytbeWSdJ33f9g7r+U2jigNP9G4Jk/PLTJAkARJkZJ4M0XS
0uSc5+n3O9C6Vpa9dm3VXm3thaNIYEL36RP+sL2uLQ3rBKNED7VrDURYtNBAMh4aJD59EFs00AqV
vQ61pP2x41Vex3u3JB5gWgR7G+/FYwJ9YbJ0YD40uql1tVVtICKbTfLrwbzvlIEjo44AV4Ly7z7P
bUyXIOw2iNnpyMujb7fUBwcd0CjnV8IYfqulRLlLz5tDHppIobYp6hWSNBAm6Nwlam+NcJR627yf
a80jX0r6LZ2SZoNYqrV1/H5YBQN8/87zX9FhK7Y+7YANev43XdWoja9T3S+ODU6bKV2H7OIaOdBs
FaDotUdRGJwzu6hDXIDmw77wUWHBeh5xysWwD6EncOm2vvfbOUEsIrihUy75ovGKkMdnc+FXmyX6
PgbYXAOHP7BAEEJJc6Jde6ySQd91eiUe8R4qQ2h6lw6BMEyMYGMjBN5jW2OQoR69IPx9QdJjM5rz
tDEh262wcQ/o3e1EJCpM655+97RsiaMFYkrZthrpPmRO8DHlWbVeYEfubPycSg3kRk+FNAddA5DK
uixOnmzKOvwSsju3YRngRGPo3r534uoGI8odMwjylzFcOJyKF1Xb32KgsjgdkhmElcdCcz6HYxrd
jjZzeAwoDtUcZHvGAc3GLYAQr/DKUmdkoGjLOc2+m12YonLEDXIOpPOp8ntOpzm6NB59HOWyUcDm
r5vARsJ0xMcKeUwa6y6TbSIv+jcPOUXugfGnd8zVuYCF95yYIG2jOv1orcEln1heUlD9D7j5PEmX
OEVaZB1RxO8DVIevCXovAt+2ipIf+brVhoe8bo79lNc31x/AaAahitiColDmxySkWta1eg0g33qx
3cQ9XuE3VVQR14KBbrDWrvQueSwGJr1etFuaSRpZdLN7bAStjvlnHGrrUjIUu0/WjTd8C+eK51Bx
sE0h+ycErD1he7JBBOV+aokbyInjCmWPCBnj5gKwmEjlI9wC09u9Q8Z+XKmOF1FL5qZH37RBj1gy
SOdge6jo8+otM5/sPSw51ZxqjtaYgJ9woX9Wi803xI+tCZA4qRC/paX1tWo6apAQIFA8o3ucxcPH
9X9BovQX21ybVZdsa5FjU3Z8jhvxF4+YnTT8hiGbMQR11Eq4GPykwrbyNSryku7weAwt+xVS5U1j
agPN5ezBDziQrod6tst89KpLHab1BLZoVffAXAp0Yn68m1TLpp1ppl9cOURVkXCv9iV0vOi8BC0i
8hqK5D1KLX6qodlSF/luNnG1AUt1iDwL2S13tG804FYq95w1s020gh0Usa731lqY99Igj0hO831e
n8twgeDiHo1Bvi3Uvrh5NewK8zJx8q8sjXFC1NFNLjltmKylwYuHZeZj0gHp8cN5M4/uiNEX1xwG
6BOOfq/WdCwN0PqaEOSq3x3QEgeAEeS66EwEIU5/Rme2qwVtnlNlQr5MLf04J9ip9Ai2UYtJmVm7
Q4/wSRdv9BTF/BnyzOJMjzOWCDGEwW6QHT5IUGMrxkw+yVvvLD2x974zfhqV7yIHQ1oF75A+bPc1
7ZovLpnwzdK5TzOyYzvsKfdaTzmk22MNzgiMRoxw/kGv8CADfkBTh+sIMCrSESmCJzNC4IhIKRlL
PWowQ9YKF3C6STmOcqPk8w2YjKCToiusdSg+kqKT0aAwgOQPi0YlMExwKce3cWEqKhefjyDYgqg5
eFJMhZp5YY47HRKtOmfCpbUh1SKz7m5RTSrWTUV4Ys64HUn9b/QKhqjRLdCpWNYR3IjJ6I9pRpJk
IcKOn6I+go5qD7nPxpvdsdk2wE8pH8obt0S/fIUiktkC7Jt+x9iYxNb0upXRESMnTMZPgT2/shoR
6+5S/2RVSbfNY0ed+8VqqVtSazdWFRJznYZhX12h7ZOBnI0o6u7yub6zzBBDcDf2z+hyNQ/pgvTV
lDtrONBYiY6Y2hJK1j209HNXT1+Ksr84Xr5srYm8LyhSwFoDW44l553xZHkrW2ShVJGNa6bGT50m
ygYlXQurRLvemth4qkRWcYrvbY+zonILbnoyTnDZtHWLMdaPs9lyZsxxqzpchfjzFW7lbpqx/RQq
ti34xNd2chlmw7wBZgvG0OtAhTjUVDpV9yqb82YHayfem9V0XDBwoTYnGRhM9FuzApxUDmvRnsP3
a6hBX+mW8V53gp1CsZlrBo/AQTewRBYIGxGk/IO32oDWggDEeMhCe4/wXrTNo+VyjZYQ4VjlWt+c
i8E9qpz3CJfxdiB550gYhBnBCCrttI29LJQn5uBsGlPHDcpizodFHcxfnRRWH7/OSdcASIbRYZYj
VsRJWW4golLhDZiz5irqbqgBxAsi+e6EqJunmrYpEGU9lFbsbe0BlF3sGS86BoYrPVnSx8g3LsOs
kcsqPjWrSFt6jRQCsiC8bFTYrP77YEBydOva3vnlNm9Yp9fFWiUVAmmxRqDEvHTqLbW+FprXvYXL
5cIgH0NKh+h/wJppdV3vEBe7R3XEzJvCVbLYWdduS82D7BfN7xHCr7vId07wi/VNYkw4J6CWVCvU
kq5nx6BxgRhqsy3Dde3P35ah9jeJCbdJJdlt1ynkOn1EQZsqIWGdMQNFmHIlo/2ipy5bFjvfqQrT
yQBnhCXzzxYk9Y05HAtD+xJgewOlRdHJkr0ZMQihYVPupoYTObH6LaBTfZ/UT4EWf7dQrT/Y3fKl
W6pbihOGw8xQan/E3sSc1kkbWjhVCxs9dbfBFCKfTzuhVM0F7gYGhnJwNYPCY7K3v1fZeJfUDiCs
QGypKvN58EnP08ZoV8gaD/tq6VexFK6JC7UaRt9B0mV8CViCZPVD5JX0XODK42hLsKU6G8DmIxif
crwsnLde8wDcjPdU2J9amyZKgtUNnB2cJiut1aDj38feCKDilOYl+bucxtfo1lszRlvwkMKS8sMD
NGfin7h2HPIXZ+FEVF7pMCzPBfOF59Y1SmKRtzLh5t0UmvP7QkWDkmN2a/cW/rg6x7yc4ciJQ2vz
xvVIOs3zgiFvWWGwMVqIVBi008NH34iICjvxfhAb4R9Zjpf456wNNr1vMa+S1qXX3mmW4a0WslJk
v9J7gAeSx7JLwWpSINAXoRcxuOvUMtYgzo4WJoWLV733C1ll3xL80g6GGf7RuPz249v1kZQtXT7G
qkbATg9L396ApkFud69vIlRMNlFlP4XgkjayHFzf/RgJSfx6j/gDkRi51L2lKAmvkaLx+jdz3s0c
pJdrn4VjgNhGRxHPAFK9ofg8Vg1a+G637QlOdDzm6TK1SQmBtlzXjvsWuyYOBiMiXlpnvV/3GiUZ
QgXlim313R+14KjTSzMq68P36+/L3D6zSHd2HdIpmfSPvvBwwxoU3T1kRTPYg6uhGd5ss4SZgZnt
FKZfJ9oBMadTn5ff+0jHlC1PtxMUQy+HC+fAOltDgrQxKUfYYtloaZ1uwPv5a6eGuVGkFHlF0Rzj
YPySApkIEjweEBhCAPg5QpagnT51fvGC0VO+9rrqu+k2+zAi/nD0YJJ50ibjYcqHaV969EZyup1I
/HFeTtnBKEHJ+llX3UVa+0xJdWvWvYZKGpxbvUNIupQ2ZtZi9sHlYbRhOhld3ADJrhQ+Bq5xWAAZ
C5yQOlf7jH20ZDGSqpn1tYNdxdZNOPDBmRuGRg9c0deiH6Qp7ajHIBJKS0fPGKHRMU8OhjNbB69B
S9OI2QVMbiOAn5HhP9Lxo92bPHuL9gIHEdNbRN7d7DYI8NnLl+Csxv6tmfMnVw8PSXywB27egr3H
TIoyh84EYJZ0PTsMobyyXYMIGrfoWT8lM26sGK22tHK6dWcD2DYzJQVMjE/8py7qrJs60D/GDDMH
5BNYsJuki5Y16j3equorJGiedeu5trpTZDUPDlTHdbCYK1xE6fSqb0ke+Wti+le7jr97WQPeqzfB
AS2H0qGPONLaR+E8QdZhBPoxGctnyMlk3NqAsUdIx4A0r6nxwZyNj6azzo1mo/WpJ6+YRboYsdZw
Wn1IsU58CA0AQpF2V4Tclw3huQgTdph7MqMYz8Ae8cOx9t4pZLeRT+x35k/eiIq2Kh7DOeuBPHfH
oVvubJKHlZOito1Rx8qlqZOgaDLGp94bvsJjQ8jZfWB3vhh19Yxo0gjifHy5o2IRPY9veaU9IDlX
boe6mFYQx29rF84QKh/skuepIFHzev6kntA7wSN6iMZvoO1o4zU13Y04Wi/B5wYXxA3ZdbIqC4e+
U+x+p0N2Y0bWFyNWILATD9ovi7JvyntflSZEqOqBNPMhjMdnN/Q+KnzcKNNPZMO3Bs9srA5GsUX2
6dGqe2TJCeuuRg8Chv5d57f0rqJyAwQbxyqPpJuB0Ma07YvpTZekbX/vQ3Mfl9mnCuR+o4/3Qemg
Cu+zGooBc/u8q7dzltygKnxBJQwWfgF2LYO7OwYsxQFrrILkELM3ewEy0uPraiHIy5D33nU6D4NF
tGYEQoBHyWYJa//Y9YGAuQA/56O5V1H+gpLguzW2uDeZ2d5OMhIXiot2gFmNAtd57XM+3CNjPx+L
bvngfBsQ26w+OToegcmdPWlg00wv2ae5hWQtXPU8LSggkwkhyXA5ZkOznMc42iUtNqAemvsrp6mO
GinXqolRQ24CpAEa5wuSLuJg1umMZygGbPiwa5vDYD1WpCw+vh2hq95sVD9juNMPs5ndU+yL9LZF
iqiqs0anYjX2nYFUHuyRafCLTV+gVQcbhv7xqnLDV30ynHNjIbeZWQW+wnq3Le5MhCY3jc33TXZK
DlYNd37YXiaQhZscRpk7W9DqC+czTccdUTPZBD2uvqZyVoE1+Pd6DjQpmNGyf8rQ16XmrzDUsiL7
BXORG9UHTxUGZtsKXd91jU7kpq6iN6Uv6XkJtT1zgYeQt/VcUWBeEMI7FlPt7SKVRze6WbzGSUi5
mvnFTTfxglrNXSmlfcHWMkWyb6TZEqdPDWu3V83j9T+MyYP01mTj1p/7JyM1GVBoXABy7drnZoA9
q4cIrXYK+QEjqILPSsw7lw5EeX+wFoaMOUIHnJQI0AJ4yfPZ3rd+J5PEOLtPULzH0OnZ85pqEwb+
Z7vCVy2E0R+0jb3qvqWWijgDg5aPie6jKUdLELA8QVqtfQ2PeweiN73Qj4j6lwVgq/Dc1upLYKkQ
KkZ248+419FyMbamySyAbKnEnAEiONklngoYply03EPIAjvf/Thnar0Y3VtmgGAqByggotlpMycY
ceBalUwFVu1EzeCqpcXnjKHQjDz7dRxFZrrR9AL2ljTmNR2nXDOm44FuQLaanZcyYsgyXruPcDPa
KNpCIADM5izb69TmOsFig/iAvZbHKi2YmfTpHsHxbD1TnXfoEvxIwI2EHA3q9BYfKf8Qygxp9hF6
RE1+cLH+dEY614Z894i51MY6jigJn6v5rhlYo6pBhiOak2Kd69gTrWmmGxu6ROvepMyd9NbYAcQ6
BrRGoCSjfW7kLGzVf4l3uoez1WKUb4tLHTE4C1aJfkGDMwBzpF6xhBpJfQfjrpQ2KIohKbjK6AO5
gmD7L1PhX9VvXMMxTTDaSHVhc/UXNZZ2hr4wTla9vfZs66Y/dpC+NygG0K8fv/UybbA16TC0DwrJ
H6yNfOl7ZusQghrGWuljPjhPrZkJfGs5alBW/vkSnV/p5i6rwafr6YvBJbpsv2i45AMTmtk10ciX
WUdUWea+bC46JPmTWVj2Ss6pkKp1HUCJ2A0utgNxw8wi6S3/5Zopl2wtutaoZYSxAv/WEeiNnCol
1r+XTHfu1Cedns0hUdUlDX6nkKU/pNWvLnYDzuweyQgYIZh1uM1TOLf6NKKGgY7ufszyFAur+c2e
bKwvUAreGClO855L29txjv7glfdL/HGdMWFySrJfK4Xf6KJvbpyRAGhb04W5Oy67GSfbdS7BY17b
UZr8UB3630Wu/F/iRPjgH/574Mq++Va8/f72M1pFfuEPtIrxGxIqvnKxLIGQ5SsW5X9RIpTOOOq6
HKHHWWypP+Aq5m8OCBYH6VaBi0Gm+C+4ivGbD+gF6AUymqgnoM/4P4CF/YVgDq8WMU6H/jV/52qE
FPsTXEWNKs0Ko0mAhWH+AZh7IUkCCy2YfMG3BgmMADCarv/JY+by04P6OygJ6LY/gWXk2wG34epj
CyrtSmb76duNUi+GxSmSjfAb5GsFvxxAvDMsBp0pFRP0CcFfqgEJMUCggvuPjR9sbTg6f0+z/zV0
yVW4cOvFKQm73av2009XMReGky8YVDOKAucO2DKXSgAbr8pJruSJEkz0P9/5lYb3s1iLfKfH+NOF
FcPN/6prWFUGZtSId20EmywsDKFegBPYCpGE1vZagPaCu4awEYz6usb3LynJ15qt2QO1hVOQF/FJ
S0+mQ2NQu1jDm9MBsxOEAA9KLcMGRZZd+mShgVgIth4KrTxCYcX+880Yf+XVcDc+b9GiWUgS8yt1
WmFHWE5+R+5kLXfCgRjInI3o1HYfbmsf5O2GlhAG5r2wTlIDsHLnCwSFBuZ7g+KcUEtL/GeEViLQ
7Zluq7AcfKZqKVNvYT+03LRRAsTl1dhzfhLiDD3SxeTUB4Mt3ys3Kn8Jslo+ckEWPvB1BJkhFZvA
LoBPu9OlBb9rWAh/N+8j6iHzkF9/esx4cDFt5vExq2gRgV3GjulFZR9hX0MrYXmEGjB5OCFyTfI0
r1xuoPQJeBQhd9gxSr+8QvlzuSCUIrDc0teQa4QfcaXgCJeZWxTkvZ3D84ErMnjFm1yrsFMarlEb
Li2sE2GaROQ5si1i8PBZ5q8s3t80sxV4003SPwqSmWUArXYlOHije9fhr1wB6VyfkANAzpwEXi57
WX5anrM8CMEVD5gjoMjoAjUrix9AcCFhxF6Doy0cgp7EEFi2wM8nD8Q9H+3OWMLTyAIzntnzTZwy
kAAqNNdbQcILJv8K4Qe4LHQJ+Xef4VzkXyyyoNJkjUBOoaEqVA6zc+5aDToJNwjgA+p1eiuXKCtD
lnEfmIcQxhAwEC4QNoysC3nu5DNXZoDEJvg3aD3C8uX1wduQhzYl9iGp7INJ75dOxaZ3fqDXdYg1
cp/Xh2bjkFXdGcxn/3k/mL9ycGVzI25r6a5neoRWCTg/BZSe4z5DzpPtwNITqo+ENtnMQrwRllPD
Y9VoZcw8dh4MI82VEArkxZhMmATEb9vvEuxaQT5xQ/98hYb5N4EX2A7UOjSjQAP/EvbnVAUMpAk/
OswLJQYwQuniBRgcA7NxmUfeTyGMKZYK76nym397SH8TdW0CmQshD2DyX+SqqrmokDbkIcklSISQ
2NbSIc0fm+BdGDS9dZHXO8fvshv/OBbK5VKhzS9EYp4PGR/p9aHMHKhZL7KMvJhDC00wtPQJqYLA
/+dnZ3P2/npo2a6nk0KS6IIn/fXZVW7XaGjbbYSI5oYPLpcidD8JSyY0uwgzEwQB0YvZuZTRQqKR
yGGwEqnvJdhJcHDYqwvbWKg/14WLNIA8gTA6CGNLmP6yZ4WhYUK9kH1cOeSolov+H3FwxNjL+krv
+SY1nLupsg4NfB8JnSGgGeRSpia9DceLEDD++QH8RZOX5f2nB/ALlDzykJkxfE5t4QNK1JLl3RAO
5GiRN5maAKkJgghS7icCumgajLKiYCXJiyMCCzsiLfJ/USn+u3WNxrrBwhEqqW1LCfDTzlsoGl0V
pj+OcgnnQmdqg2WNscVKXpQQz4S/I5cRQhwUVsY/P56/cEx5Op6OxrRPjwD1Udl6P11CGGEMg/EP
CrisBfla2eyiX4FI+UkITS2sO9ta/kUL1Llqp/+SUkgGxyCSgZoJy/bPXxwHfpxVCuinlmUnnyAb
2XSxpwtPO6HWmi2gSHN2Elpi5uk3dYkBbcMWJ2i7UOFkUUrwcTiOhGTlpcmJNWtV2WnMjUs+b01M
y+RVS8oilDFhGuKLdeBsy5d34RcJf1FYSnIE++m89zn55DE0DacQiyIAtS9HiizKCalboaI69ns4
Tefch4MDQRC6YUrgvnL6OOEkmCO4SkNxWbd6vRJWnTAi2yS/Rb4Prh6pWrhFpEnqKgCknPGpeQFQ
ciOkHKEeyfMW2o9cnAqSk9yChFbPhzMXfgibETP7vZDeZM/OpnWQ7FekR4SrY3f8KiloIgxC4veA
qLDn0A4PP7yqW+vWU8PW9WY8IOC7aRxcsuslbxGOTlZAiyWIVdpjX2MD0SJ1yY8LKy01YabyIOS2
JeKL3Ihd6hdJdTRwvcMm2eNSuFP21xDBwVKHhcFq7WFEVGAf3yUvdrkHEXCw2W1YBaH/pl1pjH0K
FC+jm0wElOyK5389KYmGhYlDjfAYK7ii3KekIbJTMmEa8e+419DJ+3HVJthHr9508KquR5e37rC1
1wErhbT1F2jP5AUtfE8JcDyQP96WpDmSGdlefc2UKo71rGOdsbaYVq79e3kBsjKEcxmTDsoHyZVI
YiQcTsn1wIEdSqDjcwESiG5rGD7JFwjZ0p6JLho0TW5M3ucC4S7lkNDLGVc3QiX6lNF4Z7/WibGV
tyZpJ/6NK4XKpc1nCq9KrkbOPpcPkygtT2uyxk8x3EZZnf2UwoMhneGJyPVJcjLRYhKqZEK+B8wp
A3XuYWE/kF/IEpBtIfRU+SeGnXu5lWGc9tYCD5a1Get466TA5aBQziif9M5MD4J3iLzklQtM/lcu
aOBDrxWeuAOCb/lYaueQwW8U7qKC/htBLJdvsXEiqluQHdDh4OLcLrFzZ/WLpI7ngbmO1cPZRpum
8lh1/FNuUgOQIjcny14OWck8ZSfIO4Yf/dhxtbKAJREwhxSi3Pq6MO1h78B0ixO4huCX0RHfS74r
Nz4beHOjx839sJklA75ylXkssmOFZsvSkE3suA/YiCFyjvIFjFqcqPaS9lQLiaYwEEnaYq/fz2CD
S/AlHBisgivDlIidTuixWDAFx+GT5ANVF52EyOqMH2arGGtQ4hABJJvsuQdDb2goNlsvGffzlNxK
JSn/PljJqdGPPNzDRHesIqec5uhWbjd3vT0QUc+bb3zihFDCS/ErhYZpB8Tt4B22p9SE8rkzbk/2
kNwudr/tpteENSxfqWzzQBsGWbRm11HOKS/fjBv5E6HsxigDSAyUkCQfK2m2HW19y8EsnPBDZip5
tFy/JDc1xHIFL/Cajaful44mXxRUa8cNT/Iz8ogk8a2dLXPWtQvnEs9yfJAU0KF2J1RCBK+o5QcS
XXY8cUhqAfkqkUySayTNnEj7JG+QP5ZNKt8sx6Ok2VJ8SK4urFoV4l1e3c0JfHM4jlISmPyRRQnD
p4hmkXyhfIo8H6kiSMY5q2gOq7OrDvK5ciDIupZi9JpbQiGObPK/GhorD0SIwANc8dpIbhPfWGnN
M8PIvYTymRVnYEAYow40kjfznRJYmTK/kS9GLksbPVpJp6R44NCjTxBg7U5BN9Jr43/I45XNynkl
MUTqAputLXUOKkO6FW36bsL7jJdAWA54SvJwB7MBjTVfIlRm0uYoVkTy3EUToUcKT5alHrE3qTiv
ZN353lyoVcN4ZZZn1e8LwJvSTLAWVIBJ17rMJlV7KqeEpDs+CVteFs21AuKlyfuXl9d6+z/Ojiyl
KCIgyMsRGrPkhFcppjQ9TQF8X+KbPAr5GXnIcimorezXtzpvXapoOeuNnrJnaLc6luj8r8anmmNZ
evG4OYqQlQQQqQIk0sk3CNkXmOlaNelJnn/RfdTzvE6gvQr1VZbyNXH6/77if6dfibDjT6ml6GP+
ScDy8BZ38c9txevP/2df0TN+c5GoczhJRf79T8KVNlIrpL6InXgerh2SBP9nX9HUf9OlPaMcZu7C
nyN1/4MGp37TIWc5Oh8Ketdy/P9JX/HaS/85GXVwJnFoUGLvBL3VdoVC9lMWrDNIDzQ98sjMYmBn
sxneO6W57bR0E2OHdLgCsfU53HkLOHHG67ASAjCJlzx1X0qgwjjTDHvXtaguxmgBqlaBR3VMtOji
AqPL/h5ihrNTw3Cv5mXZ1nikrBkcW6R41g/uXRKP1vGnF/A3DUtpyf6p9oON6zugpIUU5+qW9GV/
vi2zdMPaqlx7G8y1vzeCW0UjahO4GZkAGbJRgwNLYzRZugSXrbHvXRzmupNKNJtE0gMuxawnAWPk
a9nMcTY9RIycg3Y5VG6eMU7vX1HWQM9fN0+J0p+uIniJ6kqSoglibgB6GgWZmRGoxzu88VW0zcJm
p2e4/hZKK56C/DDNdXDjR8a/WHZdPY5+fqcYD3mmMiiuQJXTMv6luGqVyicvLxTUnIAZ20yEGmHk
ZhHaEkV6iHwLIvwyMoG2uZboex/c1ZUzXAobhnCDg5urHbKo9s5JglZohL2QP+JbXevWWwcpAVlT
gNQF1hY16FXYdLAgEWzfMdnj7CFoYx8PsGKEATl4r2bwrSjj6FSp0D1V+e+L4dcfSRZdzHvwRtYd
UomccqE/rlM4aRvHQD+4pT15Q5rmrDDmVFs3x1s4aegohqAKB/7zLs77r15Z16id6u99k3a3dY5J
2Gzmy63YLJr9klyCULfv3O77prbdCNtUgNoFRqk7Iw7Ks2VHOzedtbMDUcVZ/sXzwMCw5a9L0NN1
JgPMEogAxi/thwb7Il3LFwd4BxLxQHhzd0xuJkgxqzocze1gPRo6oDm87ndTMvuXjp1jDMA5eNhf
TMwfJS1Dlr0JSXl9aA1wO9wV89TlUIPRTfrc2JOtMVNn7L2l6/ctjlVwbmynWln6YIHutYxzaCOR
XznmevRL7yHFzTZfWMpoQzx4jNGcxTpC10RuEFVB/F1ALztDtdNNsn87DZ8Zou6CHrXwSNm3vM7O
de+jstLpHFv3lYIsWKijlbVvMfuILPsut8pv8UDfJLX2ZmBsvQ7/kOyVZP8mibxj4Zl3ZfvUxngU
hO0jAuv47yTvRqndg7N5dDill7m/M5vsQRmw3J0agKZ3l2TavVs0gIxd79i6+ctgVI++0a9AcO+U
BgioLM3jOD0ltfpUufxZMT75IaNaIzrbZ8eOD4xXb+K2flzSANm7h0DszHKDw9Kr1pOGGK9dOQ8U
V+a6b3+v8F9oAv+r3lUvDe/OWNKJ1KR8B/iU0DLKkdyF5alGBqUCcQiNijxiCVAFDbgqswAuFqfm
Qxl059INbqn3v7dVB60ve8ycFK2k6CueQFni3OaFuend+OjVxjkwvEMyeJ9xA8gR6bVPRqqdBiAs
G9hbTLIjMBLu2Bm7e8zRrVADktEh4JQO6UMT4WYZhsGbHRNuutlBOSh699zpJq6xHJe2j3J5R/k0
3XngV9eaBzY5C3tEuY3gi6PeU8c/FvgShdp0QgnSTPBuhEPwEbTuLbj4WxAxn+zQ/hwE+lM3Z18L
xzy3E+4pkYGtRty4FATxKkidZRfk1o6UEw2GXUOYZGxUTpgUBnhEOPMaPhA2X9YJINC6DiyLhBwQ
sb3ov/tl+5HUPQDAcN5WqkmQFDSOU5jgVe4CDijLsiCzdr+UWV0iKpUMqOd4DzAsURWAdpqMpkVL
JZm3nY9bqWl1l8LTy01tzAZ6hznhPNS3xLAcig2WHHYAlMGpu2OtC9wrweCxgJKgdZNzCKvsOcs0
mvkhjJqG5G2DhazxCZqcfjuU9mnUW+dmiJj0D9b8DXw8Oq5GwvGIBS5UC2Sc1Cw/UU24/gJjwUSk
u/GSosWB1H2qJs1beUta3do2LyO2kBcFs2fiicWrdA4j8dsv7P5QJeWbCsphP0Z9SjHdaNs+Wh6H
rptWcTa9TiCE9r3Wm2sUTvjbUp29NG+5eWiH/uJuY2DOm+sNqh6jb2TauUSUZ9G+gn0bMdVupcQJ
5k/DWJzaCN/wJjdexrnaWBh7QxYC3Zom/j7NwgPCt/m+6PWviw3RMZmRojYDlayLPp0pkVDcXXAl
2zhjfedPXoMalvcKUb7YAzLe63hWnTT1LQ2W4KYC7nuNNVbDmx3tJ5wugceYS7nR6ooepfkJ2kR1
n3h0BUrIRA7Qqi0IOg18kVL7yg0AdXlluoGuD0oz8OnZd6IIlFTpRiB0a6cKQf4jNgqFa2i71dAW
9UoSq4NT2l+SoE52ZrPQjci+zT3JzuDz5XVdJEfdbfIVFu9MUQQMFk12sgU/Fe0GrETWaORNu0rg
psrEf3rMzR0gmo+uQ16+HKK7ysnaTdm2d3XgqzNZyipP5ofQyCMIu4CkMOW5aTjAb/qwuuTmcNuP
vIXchiUVVg0nqR+XayAcWGMEFVnWXu9q686eo88Y9saYlhUvuL0EO02BUTOomFqFihtY9ryak0Na
A1aLQN/j50FCxwosw40b0ZbKksTaJXljbzSkOq64mWx6cKomOdi1/uHVJaVvT+6WN7hSp5W5tpJy
i0dts2u8AE+FUUzZ3U3B9e3CxaMXFVYIjCDa2RlIdmmsLqBDmmCIdFuCSnj2BV0EGniwPpAowiod
7FFtAn2fe7oIgkvK8+Q+7j0MaASz1H/TBMHUCJbJAdQUAW5SHiinFLhTCuyp6rrsngynwYzQsfcj
7EpTU5fc6+E0NBpBENhsP4X9i96/V6MVfGYDIjpma8l20Kts7S+z9nkwAsBgtYtel8CzBKdlCmJr
ESBXKiiuFktg+Q8XeFctOC8fwJcjyC+wtftSsGDoUYGWE3iY4MRKQYwFQMdqwZBFgiaDRPagAy/z
BWfWADhDRzTGq7rAHifkAnArezKBpzmCU4sBrOVX6Nqn4gpkM4C0aYJtqwXlpvXevhTcG0alOw0g
HG4+BjAhi44xGLkgbC8loLks1QK6cuDozAK+TXIZEwDSVYx5d+0uK73UMCWvk9c0MkFkTYhT9cjr
coQNgtcbBLkXCIavmZtz2ASwrwXfNwH0Q6m6frCA/mmOelNAAe0ULw3bwhvDEpygI4hBXbCDVtOJ
kMRXABPWqr7iCx0UsRmrADksgXy2oBAn4IhMwZezU5cLXtIV98CJj6HaRqmgOwRmnCIxVWh77R52
EG2btP3UR1CnvNj8MMdhPqIXUt7vYgBN5xRV4dlupp0DeLIXEKWgKREfe0dD68UawRD5cLl6QV7q
gsFUgDFTQWWOwDM9wWkGADZtQW4CmPU2i6A5cbqDggvAcxKkZ+VAWQGpCbMBFGgBHBQm8I0t+NBU
kKI1kFFNwsVg9fdGFr7FcfJpAFyaAjK16PDnjnmZ+9nazO1yNAWP2gBMjRzkfCagqm5mw+LFYa4p
pmg1e9nj1G2n6mACcXWAuk5jecrycsXE62Os5+cWSKwCGqtUaa6Cor43qhwA/6CAz6bj0RwczDH8
mwSAbSFI28rx8SBYHCbe7ZdCdJhdpznOgs/tAepOsXaY4/GkBMGLJx/EfO+5RxEhDhT5zlLfjoL6
7RV8yLyJHh0AwZ1TbF9Nc36ZKzUemSE/+4CH59p90MJub9bz1zFEXg9rtc0MHXKC9u8CbV4aHitw
5DIZjhqQ2VWvVY8KwLI7f4oFv6wBZA41/z3zl4EsDf32CLAz3GUkxkA/e5mGZkR4r+kZhkggAQQn
bVftncpzQM1p/loLlrpInXNf2h9phsFUXGwWG0uqaIqxIwSIbUTIYDB6tLLmUsXDwwxguwK4nQHg
xqbdhAfUwZnNvmt28HUIc8ihnfaN5s1GW8BOCxoc29uHBni4YT3n0zOgL6YkEJy0ADmNCDi5a+0m
QZc3/8HemTQ3jmRb+q+09R5pgGNe9IYAwUGk5nkDUyhCjnmef31/YHXZy1RlVdjr9dukRVVmSCDh
cPi995zvIDNnf9av5PQYIz/XVx06J4DWL5Cmg2JaaXSo1Rtk6zRHseKtSvYFSXuxatupPY1V626s
qndz1b+n8d5GDt8ii1fD5iPETkZCDjsmzSFmLHRU072DoF5FWK8gsI8R2ner4t5Ceh+F2NdXKf6q
yZ8Q57uI9KtVra+tun3pKgcMl9uaFran1bbia+KnVVWYOPAKbDvNfCuagpWKi8/QO2cnDJFvajPG
ZLX6BprVQRCuXgJzdRVUmAA3RmEMCBTwHMyLOXq5a+BDwJAAWeEpXB0KCEYhUnMAKlf3Ap4XHLTV
cECljtBi0e+YYR1rgltW54OOBcLBCqGZTe71mCN6TBIxiRNYJurVO5GsLoosINvxtcRawa4JtnN1
Wzir74LYP84HqxeD6wv6ctsJM/WGaUDCjW0jxr4xrD6OUCGjCuQKSGXWS/5WERaFfJ6Ztjt95KsX
hAgbyeF7jW5cfSKT+mmuzpESC4mKlQSa+ZfAWpI6ya7Vcfx3MyVSkm+R3PReN9oznmdO7XrWF6ek
yR/bAcsdLx16qw0dGRKgyOU8JKp8xQr/RMrPTArz9M5h6NCNeyONfIFcNGkgK6hpMvEPYqqVtnhw
cjKG7HYOuiq6VrOBmHDeCJslzXRvlrND+Ga5D+PuRQ5vluksxODQB61XeHPFe6F3ZmtjGk22ceyU
omS5aTqXp6ieN63W/kjqkRrdnRiZmhyf9eyONMFnezkLu3njhzyUefY8sTtIRYW0Y6058S62ap0j
hF0/kpTKM1qqP3t3QBtUrGXDtHG1Bh+4bDd6tFoEgTLS2wEhluteGS+8tcfTbJtfFeZtKgP8+k3h
cKIePsYE2n86G6RlK67BUYPcrvLEuzjZ6KAZura+amWKVsN9aHSJVbKqTyMGuY011GI7GURDlNoL
DNw86PkcdITIR2VciS2s6wawGNanJMjvRJ7nEsRm80sLp+wsp4IkLQWWRKSjkeXJY94XDGE8XMkV
N9wR/jBRmydwr7cypSNcktYUKSHqc9Y6A8F52beN+6ivo9AMXJE68POrjAyEBrMZklOeRNCbRemk
uBsFGUepcr/ELsAachtBiVflFiMrCz2dANoChNguTu5VQz57Ihtu3UQuuIw1lf52jUVpdebPoXqu
q6k6qARskUdl+pNm46wfC+xL9Gvq7LXHfMsUnkss4/gwRlHmVe7yMkvnh5WUmGPC5KGVdbXDGkr5
zY4+D9K+1tdHp23aMEic+RAVIU9hb1ESGDXsFbcQQdY5+IorAUFJ+bJAVQKxTpdzsUywzrUMyQRO
u415r9u9vmtbA8shZCAwXKS/tthfMw0qgGtPfv00T7zsavmgSx1WQt6p11FBh4Jh7E5gSj6IMl93
+PBYMAo/KNZb2HADI1HfD9L0I9nwV4mRNYp8OutYV2NFRGcqAB4LT3JEYAsFPVckRnaY8ykl0rGo
vdpyrJ1ZZPdF1aSniIo1z3rnimq59unFdQdGJa5r/GSHSk99QH49tj2AODI2P1Rn+bDwToZxnl/p
1qPUu/GcGcxpDDM8RXNLGM7cbxeILTvVKXajnptH8hRxDdaMsEH9V1D06DU0yD7T0hn8HNWQTypE
dkVjZRQGYNLcxRlmOa/CVawj1BLNd/plhh+UzgcIQ7U3FWROauoZn6rcl+HkPM5h+DCMPE1picOr
mp0qiEP4Pa4+HHsoBltMJsyijKE5jWP3QJGZ3c2puunC5kCG1gsx7CT3cROsZilOOTN0s6Hq1Jc5
9iZemISrcrpceJYiajY/rNTBi3NBU7Ijc5JEtfCY1NWNKZUCcj2sJJHxOLF3frjZxHrWrcKfTYZI
iVbsEfMYUDrj/eV3mNgf/QZ+VwZF/GDqSbKZunA5acZjWBUxgqMaSfZg7KPWsA+xzRamJ6dJx9RV
RjfUHBbanMzPVXpnywzye+nTawgboS/mJd62trBuysI+m05o7/my3SucWktaFLf9CL8mT0gxxq+t
MnDvPxvesf6khsteyFkwcNbPZaF2gey1ry6DLeboyRJYgrzl5AnU0KMx6PH9iAG50q+Tzjxfvhkw
OvpmUBmJGxJICOFoG1CU2lVF12I7KsBpk16Ed5lOUrLoboe1BOyquD6kocNq1Bp1v6Sp8Kq027Bj
THvgdxOT04o54OLe2YqzV0MlvcW5O27KeZoASQ3XcR/Pr4Om7i1LzH4yghdZC/anJCoRgtb3RR4q
T4WFEzbO5jthtM5jYkf7YSQaQcvjk9EYKPXD8Eq3l9twru6xGGDqT1lVUcRTrkbGCXY8Ajqd2QFn
3eLkDMUpJphi18z8ycHuTE7E5KP2v87D3tgILdtiWdR3Pf1VVL6sHL0k8jqrwqPD+0Cqs9fmVk4b
KXd3mHx+9BDtT3Go+VVq6H5PQwYOVHNDPnS9XxrGsXU8iJOpt75hp+gzDIajDfWtHdVc3JCfJAYb
NmWKj2ScH+ks4z9RxDOvbwBfTs2sF2P/lunxmyLqhUSc8ZyUzJLdWBpbOWOJb2wnv9FbTi8FWXUp
S+p+juPHIUk+qhqbdLzUL9A9awgbFg7Qlt2ZSu5xDGlGdRo64I0CTh1ZgCehogjVrY5G1723uZPd
RgUIndIJ9GkwjhXGqUIkZG4I7K2hYijA2SnxlUUZPWuYxC6fw9Zre5zb8HXeSvAiyxIXT1kuznFv
jVemezKV1HOsZL4uBtrsLA14dmNlbjpVl8S0THt62tZNWC9vJjyVgP3ha9SqkFzuofEJFoBo0AG8
M7vu1yj6JweUCUNg/ZyA/tpfVvMiUaEweB11+9yaE6OWkgU92QVSgLhBh4pjd1HUuyJWtIPOnszh
jgNSnL9KwqwP2VQ860Njgo3vz+B95AkJYlkB/6DveOWwh9HAoDNeT+WDJrruvrTQa6RIFIAkyaOq
1DegHCP8Wsu7qdjpddrmPkwHvphhCoPLSCCGdEQqK7lQUQUp2XACBd71nPb2Uanh+pnGsmcf8dPa
doM+1BIv0fN8t8wDrwMJWfnyjiWz9jgN9DVdKAKgvZCSoReFSTWy0dVdTxKbi5KF/e2ri1yo3kbP
0ZM26KmqhvDYv6FcQkeqabCU0pBXX3ayx1A/1mgaj11ceGafWg8FzOreOnYaU5qULTjS0vguiarm
KNLwWOc1PrAy6XeorCevomWzG1LHvlWK4desNU9GyUrHOtsG8NnkjfMZ9gQWL33TkkUVvipZQ+47
yHM/ASfiqXNKgycpwRS6x2UAbFNBZAys3Oz2PMa3GBGqY9nYaP+ROEQjzNaZsvMCWtAyhwe+J+Y6
ca47TpKIHmtxLAdL3pRuTIJj3Zy0hcPFAqdqy5cGb53qIEQ0d6V22OmHwdhl7epfGxIVSEx+zXu0
vtJEGd3nfCayk0lwl9OVYnEYtJQwRGa1uHuzpxkSOd5QVc4V9Ab2d8vHMYSJMo7EEbDRJrND/Xqe
KW44LdyVS3azgPhM3Jy/Xej2vqiqNyPM2hvVYqI1qVXhWXbvsojDZ4Vepm8nq8KcoTo1am8h9F/F
56WDHd/u7LOeDUzErKbaz+NSX4V59zpHDbtnlx8t+gKKXI5OLm87psV+NxflOTHi6zh6TJ2puVKP
S3Iib13ZyZnhfu7OyjE3x23VDNGxs5pjmSnmw4VW1cTxEiwgWbKxkKeytyJaFHX11mhkEg8RkWjG
iGtukMp7GJk0Qc2frIAJacIpaZdmRx5Z6M9KuS/KUPpuxCykI/0inMsqsMJ43qwIF403R+xE+j7P
uhtVyczTCpcvlmgEMGXMvuVO7u4fv3ZsClz3CZJoYzUkztGnEVvOgzjoHEdPdFznk5Ol+xjR5R7q
Zn/VjYun2sUd50DrZEIfCUarpP0+PrZIPwlNjYqDqgh3x3cH5WahBJ4wTV5bVhTERmTfaL1ONGBn
FJxIO3zmhfGVt0MdOE1O0sFUdPsqVq8bjG6VozW7nurL1FN/wrQbWn6sUR262S62mOtQ4PjAshjn
NGRsYwCyN0IiVITL9ukseoLfj8iI5EKb0CIYmWYSHQc3ithqrlyFDS9rhq9IxEBNp7zykrj+UIRB
e8ktg4RKJ3BjHLfdODf7hReaux6DJvq2+050T3pmLfs4lURYsJCTxnlm7l/RUNcfmTTA7qRXsJ1I
A/MXMViBmzDKIwubkio1r0xbqd5CU2uCuXspK+ayrRqfdYtZGFXq0YZPsmmhwFLSvaeVdH21K5Wr
iqjdTLYWcsDRDrDjrX1p2/YA6PSHSdEeoFM3u7KKY4wsEqrynA77icdhruny6QuSnPCpqukz9LBj
h0nuYvpL68ShoCtgfhlt2h8npTkqZOn6kAylN2C5QqIiKYvAhO3Y8qKAk9mROfK4oe4Atpv9mPtC
HhS1oj8NPDcOC/2VE0t2p7lyecIAciSQi8hJLc1OyOKPE+ZKyHYUd2hjIz/O3TezXNn7yLHUenZO
KtV+rvF+7BUbK3Jc7ACd0gbSMdjQtwNvItTZ2XWu9qy4HZ386EutBiRwFpwvSET7XAiS5GTIZlo4
4lzw+f6zUOHiEPuLUsFS+eS6De3CEH8jwIjcxY2HmEm8Whs/Wrd8wqfOUUfnkEGeOq+7bMVWlQfC
h7OqDm9EqBLYHMkfxkKB0Tj516APqd/PDHM4XIGscTLfdMr0oM7HdH0btzgn8fyjGxxh6gB3te7g
6MWP7jTQgSZ1168qm2JTs3F1joR76g76TtXkdalW0ymtSbivLNQEowlsskw/QYkbzJW7D3rqD32r
RtfZMB4VuI6+HJ3Rx3T6qTCm3CqaNgc6xw91qkMG95lyxIyNbA7lRFRBqk3p5lpl4dxLab7nsxi9
IU902IGgvc1wSXaZLt5yUFy7xmJqUZkakEfd2fT0sh9CRppMF3XAtQMO78kafcV4ZD8+8nLZFqFr
UXNCbKXdLj0ChSL+hCHZKBXtygnNT81yZp8BxHISUf1DJpZxIGD6vUXncKWYHQdWG7KUACmDsnUp
dwI4MZxgDn6JrzGEfZKwZHVzBVMluJ2tHk8wBSc9vVJUWyVJZy8tx/nYJcMxLbT+LTYOkYbkw0kr
PpC+3HWxiEgwLK6bqD+Qi24FEwF/XOvibOt8GrcyifEJtGZ5uCgb+kjCZ+9euim9vZwinUj7gFGS
bf9H4fUfowW0VSPz762jx4/841ua1uVv/FPjZf2hASTH54loi7cDYqN/ks5hoFsOyHKLPC1V/0tg
qvOHKfBy8u8Mse4BXME/JV72H0zGiXRzVJLKHYG05L9jHV2FJn+WA/EzyCVwLWGqlmnZ9jejg90s
bdy0TEPSIaciMqGCXBtJ+VanC1bvdWR7mIvufiCYMzQYYlsqlMc6N+6R4V6LAZzsXPG++dMX+DcK
rYsC69tVAZnEbYs9h89pfDN5K1BBrcmBSDdOA9qcfYLyI0fpsVoeLpmWhvywCJNMrPjsZndTmwVo
Bz5gmz2LaXwO42yhWOnpO8svIdMPI+SUSoej8yZKYFIsu01hUs9Ev7ONWKtt5vuVGybCu1UzR9zt
N8lcOquaWhZ6EkASWLaGU79nVnqYsrba5w7CnL4cj1TQn6nK0LrJMc1nZnWdNBbt/WsQJifdnc4R
1Uxa0fJu9SthVzdp776Omn7L/NtLipIGiX2a4/TKHvVAEGhGg+HUV3CmcpPUg5ngPjshDSKnSjKM
8DkiX8kfS7WkWq69dpGPi81stBqDbpTIABAZbke9v3dLrGOkhpoJX5SqTXBMQAxTQ95l4THsM5L/
HM8Yc+ToFfrx6EH0HypnwjkG62lZ0GZ9K0uovBBlFOpmUn/Q/PNVY7E20pGvKhRbCrQeFB4oTMZa
dLaf0844aCRQ25xKtMTv5FEY9ga6MkNpw9PrwVM4tF9ycGHL0EkVdYnmuZ19ucxPZoaLrM9CLbj8
F8aUfdX181yGGadw2YN6aM+FUzyGbZdtFVikc6QwUlnXNjKddwqHA1gQ2Ntqco1G4SZBlmxU8asJ
WHOVOeDweC5txh7uUhGLaxyl2t+DQ0qZVOxVq3pMxCaNrJ+VRpsNzkO/WhR167aD3bBRF04KRk1A
a78wrJ1bsNG2/NmK4qM3OIsmN1pj7dtuuMLyA0i2UZiCNhAYGyhazgoZn1eLaJ4gucqb5SnKKYMx
d3y0SVhtLAu2cuy+aEt0YkL5HqUOcTQ6YYwWmOuYD1DI+BCW2ns1Fh+jbswexdmq28K4otgdtlOu
zLZU5roImunYPBWTW3hU3HttBXuZ9qft0kK7/Cy+7JTgHNPr1nwuaY9VMKrzGxJW8KwaL0+CTPdd
l/9y5XgjLPfWpqldcS7akpk+nG33Wc/AyKZAvOjoEAkn41/8waWn9wtKELOihnsyignRUgqE2Elz
PvSKyQ+16aSCJmsswbHWYQty1jRjJyaP1Aivpkje52pI4lZPQTKsn5TRQ4rEcxtbd5rE7eS6EXpB
AKlynA+lEIyQyXHdKBG0iKFk62vC6RGKLLOtsNrVGT+sD3UmICPjkxUSB+K0xN4n7yMIodCKLG9B
tLgxMlahQ5a6TT3nDQO94r4AuwkdeFKMZ6PpniuNmjujKoDACyW/QRlj1sIrK5ZiNRuZH038S1ne
VmDYdpPEaYNvUA2GDtCGXnTBUCI7mKwVMFdS6lc33dDuS/KOqfY6aJuYappuy/xpLJMmCLuczkLS
3hDMgNSlQSaf1ZysDWrRCxl/spo7t7BfnKIIvQWx2pJwlAH/lzI3c68BPsMEK/hr1jg/j3r6wnD0
eqiofrBhsu//sBfwyoNc/wsl/UiX+TkfakQGBtqZtGAqMWXiNnLic2cmyNAgldszc0b4G0Nrnxu1
W/Wy663VzziHe2RsxcdqfXIliaMTmRI8OFeNVnpNoeRbR9Gel5EpFmguQmim5yS9kag4fDqdnZfr
1jmpNVpDWFw21CMrjglvdZMaQWgqQ6CYN2uIsozcnzKKN3POI1XHPQhSAhA2LJDJ2SXpShFZ4SVQ
N2P0czBCc/A6Jv9tapJHk7hglbggkoa1TepmZD+sFJQ2Sr8WsN0RpEeMXjqQXjd8jo2B8zg0vKHk
hdPYhJ52bg3mjg4gryKbGK5L3qm57rZkl7FncP8QVFgxw71YG5+jYq+33NoUDiaktf6k5lwE/oTX
sha8FSQfvDbbx2HRbhVJ+Gsymr+0pvrIALQwQ8QLmDTqGeHWbWVwNzV+/MrzAk3JDZxiXMAGq5nb
mW9D7Qo7O2o3RQQ1Qm8GDqxoZao+KWuhl3zR0+i8vubjTipR22tI8IWl2iTxY5rNSNR0PGqiu6GP
aXlyGLfz+o4taKri8wbBW9LwvHztVZidkWRHWF/Hey0f7vWRaEjMGGU+HEt662ss8SUoWxelWN0l
5yWrbxcCzNf3fDm192uetVDCrZzkjzUk2Mmsa2SBz64efxax4ZUj15nA5gnQR7itYmyHMMU72r0s
sgOqnRaUHMvzRd1mDOLY0XboE5Zs547LJrKEJ5mr8aYayfvuh+vyl6zc8+TyjdJEK45Je6US70dR
sDwBMmLykeunkbCkEC7fJmp4kNaA9iKrP82l5YOmH9pEg9js8w/Oep1XphPkNPlhqCJIdOvQ5AA1
I+5gQ5clIwp5WlQ45WJ+VHU+whRDREobCXoeZ1SS8rVUsmLwG8PP5pCFQhud5+AgyaEAH20bjygX
EloOshUUiAnSS4olbv/co6+RtH0uy2PRSWXO82InV0rtUrioHw6iuCELwOSq25LASmJd2uK4WGPl
F3Ypd24EBtuGTplJzhUSiVPWqmdqlzVomJmOQ5AvilZmA+Q3rLtlTOd70/MDu4pFeFkQesl7tFK6
U5c0WxWK4gYCUcemVhPDwTONtb4KlAGNpDop0NQN04Gm279GBMwzNY8/BsYH/LK9UnNLMpWH5AJO
TcxB4HVR7i+/WK1Zson40Moyv6xhOyOFvtWv8zh8H7vRF7WlkZo68izF2Axr+mACVDIJJaQuOMxO
lTze1wZVsd6HN12rIYF1ydXm2Hu5B1NSP2XzfABxdglXDr0i+9VWVXwt3V82//0/gq5tNzyNnUrK
IVSp2slv0YjvLBhycUQa/PoHQrBmv0SUxjBMP6XFejM6+vOgXPueI9yg0UtMqv45JwiC4HKGDolS
+XWr/8xtRXptUllbgCcQzpg0XxidRsVIxUAhYiSzfZwneT1NSbsnNMeTevNGLvccwNklFqcYSwTR
rbnVJYJg0R8g+2OFiIEOJULZxQa62GjUMq/Pov20AN3XykkLCA8rNqK/VjSj9K01SL1hH0w43GSV
7ZUclLmz2YMkHxodD59vdpe7yK0j6tQRXUVc4rzFLGqUkrRw3bxXB/MLrPV7oXTdvhkW9hfjHqKr
2IEoPs1JO+yEfu8mBb3gzmb4gASLkwsySDW16e7u4tXHfFnz9jhowZhKUlS4i5LO/fruEQ38WeY+
jNPapgrQd4Mea2Fvzi2SxQ8GFjgvURyBDcOW2Sczw1NWkJ69oLhbfREq0/QewFW+iorVyf5pfKL8
/MWmwf488ZYQK3yXcoK7hae5JCsgKFMH9uwEbbZxmIVQgISSp/LyMI5z/oHz7Sotui+91xgTiPBQ
Gg3bY8bbQrgHNxu/dIcR81ovrIH3tkHKvJI6j7QcPCdd071Z1EbHSwskw2dXjgQucS8wvAmvw5c3
ZeUW+x776OS8lFHIVKOEiWzdT+s2ixERJTCbr5fW+AOG7KpocUWMA7s2lJ/bZFheeXRvo3GVFnH2
4P3hfF4yg7SOK2FbJVMe5dHljOrG2gsn16epahEkLuygxZKhuJNXOsQDd3HuJpNJuc7DH9MDYuIP
EBlVQ8Wgp35viuSL1JjOC8l7Rw2Sezkx9FsmZbixAUdmc5EFKjaEKa4eHFcjMMeR0OKU9GzqoFhq
ohCUmK19Fu60deWgott5EesbNOu1CrnW8zTVMzkut23sogRpJp8Um39w3BYZUj8haRVZMW+SmRZt
UrCwnXLutpbTe9WSFduQbiSzJdgHiOmrmjs+rcwVKZatRepD2EUvFyqcqozTxrZTnFC8A90EwaSj
piWm5RcnFIBQmCgm/XqpbZExHBrebRBvm6Zi064iDlFOxpTMjJ2rvkRlgazkBe3r5SDsJE7oOcPn
yBCNiFWKBd1k6+3OkY5yL3blF21cPEtudeumyDnGCQJHlcjHSBITP0ynqeBlbBnYf4XLajUUBAEj
owmm/340iLPMk1fZqVrgZsq9JQs/VeMPOVDR6EYZmD0N0Zn/YbFTcKqZHwbk9GZGYdaO8YfBCy40
uyPvQvrJFbs/OKpfs6GmOwkmUFFWsbpK7MKI5CVMWQiKzeGmxYTOO22lz/DNcRBoX5G1KaDbOE/x
j4WJPcK+R6PmNXL5f4Ze0wLFshffnl5RZPEaIybMm7BX5wh5Q3ZIoy+pDHUCwsScRLAKIdKoEGsa
8WuA5YSpFQbKJYNm0rVNl4OjzjgPq/QgN5arTVh9Uc+Vdkpfv1+cPR3ETY7b5qZTUPilGagMgwNj
VnLUSjG547zw6aUHacb0XuvRCwmmE147ra09ooNyWy2ObtYQ9pEGfVzY/mxlWtB0BllNlnOKMhqX
fXo7jQgGyZ40kYwsj9KVQRvb9c40eCfKfHg045E1kzGN1Vrw0kzgbNakhr2EqamDxj8e0GErTkfp
VE2vrtbWQG+HbJuIWafk573SkqtNAsUV0Soj52PxOxrN6pr73vmAkIZN0DVUU3NW192fzIIZmQ6V
K9IkyBmnqFr1Moej39ACPboJa6eUykvLaHgbyW4K5oaIkCX9yDEjoB8Ghb16mcuBBfE/3cr/3K00
ARn9+25lAOjuM1LOHw3D4bjuf/3Fm7r+3f/Xt7TUP+wVsuiogM1ccbmf/8W8EzD1gYWBHsJtanOr
/8m8M/5wHDqKLrJOwaRfZ5X8s3Fp/KGTKceEzKCrB/bhv9e4/Bc8E9ZNltuK4xM6v/Abv8Y1u0yh
81P4An3gu81AiMiobJWJvpdzxIajspzm3zQm18v/yyJ3+a20JW3TgHkHI+abby+tklxTFKdgvPnS
z0+2uNeofI0US3/6HnEMx6Itydkqnio2PKvxSuXnOckRxJFCVm9DXjEiIlXD+NXmTxrFdvzgggwP
94BGa3s/t4+9Y2/M+qme5g0JWU70Zmnxbx7V1Tv8r59C0zRazjSmVW11J/7pUW10dWYzJnOoIF+u
qF5nV9lGDnurekpxroeaGvStvHWgd1ajszWXZ4b3aCPZUiiXmAnVxOZU7puNEt9ySgwHcEvxigkD
S0Z+jNIiQKJZWz9E8mEybtHT6VDb5lWmx9u6Imuii/wIRaeZfcxkvkThffqD8AWCEl5K0AdGbmz1
ftz+aZ1T78yyLP5X0ee3ZUxP6f/8739B+qy3zrHstWWum3Tk//qh4zYzZV6jGespzWOUE6UL1hcr
WW5/jRxM89AmRtf8hx/+32IJxfeGMCuGb1h1Vr+2Sr//24phvh6Hca8XiDqwKtGFMGmMuXsjLA8u
2Aw4s4HSH/Pc3mO8CIpaHtxa2ypkz7WuwkucyB7359g/Fn28N042c+UcALJ1LWwIye2Huawj4+L/
Y51z1TzdEFaZQJjfxgLNOMwLn6uASB/IVqLrLv0wO0wOHR7rq+Wt07Xw7qK7dmJKm2+s0MCm9qKX
r0zQwGN9DHDHNAvUy20MKaGfqcifOgn8eos2ZaUBe+VqYFEoHazcb5tHW3+MeQUoVXOlN+FvVrz2
NzdfUwVcW9te4bbfYW5DF02TjUjUj2IBpZqJeN1Bhzf8kRDNojQ3biR2TpoydLcOcTKcegO+x8+p
eNEosjsqWxP9XDV55TT+Zmag/c1O9pdr+7Ywx9Iae7VdWJjicYmGwMXEt3AWQ3UJUZ4zRHPuUsdX
h+g3d1lbhxF/fmVf1uZ/fSv2emV/2gdaLivCB11gkst9DdVJs8S0clGKbgwqmIbvRs9H2oy6F9rW
b6fbv/nt30YlajI0Wdfy29Mq3roteKj8VhQPaqMzeP5A6EMUPF6vONzSPN0iOPndBfzdowl2wdAc
bPau7Xz7+LqLSE3OBRfA3Q5TazeUox+HzXU0RIdqOcHQvqW+fXDN8lyE+UmJjkujIK4iyzWMdrCm
gsqJPv/zNqWtj9b3m8LIRbA5O/BUL0v5TzelVooUYxpKhNwEsBmNh6aLDqLCNWCbZ6upg0orrwQa
/JCbNRb1nZFYv8GQ/e3C+NM1iG/fDJ28tiHnm5crarnKiDaCb4X40ZdWFvth7m90C0kKSWl9+oiI
7DdPhPg+lLysSx1qrrtCLBz32/uJGUOUqxVPBErozYjpGgUiIPOVMIO7xd0aZe6nDTM8cv2qMPd1
BSAlHd7OfiflkogYkjhuNLattetug+zR41cKIHwr2Iw6JELkFSNZ/c2N+5uzgbYmVxMPb9nIQL59
aUNP9qdCjCFoCAZZiRvAet2dFSSCRTsESbfs8xyts41yxMG80b7bqb3hkHxU2Oh/cy3rN/R9EelE
VZkIMQkVvOAP/7SI+sGlZT53hR/XegBW3O/HJ/IF7UbdMB/yJlwFyasCXrFaU25uwin63Y77D+rw
t2vghASghPeIcDgM/nV3CcEpSnegmKwm1y9gLzWEd+XM4FDUKpN+ZUUaXI3cK40OUSoVQJr78SID
Oemneu52PUMC187e4lELwuYhnowDcmKfX+YJBLHlHX1Iv5fkc3F4stxfAL+3FtgCyNyBjhd+/Vdm
0uysGA0tlndyfE5FQjgqzkdnNnyXbV/TFaxQ9xNibzOVh0pTaC/m+16SbsYxj4547qsgU/sh3WtO
th/sGEqPyQnNORSAuRpHPxpLdAsQ/1DaBlMiEay/axXCNsiOakkWVBmepj7fo+fck+sWMPr0dSPc
NiLcqsy6ylYNVvpWp+b7Nsd64jxggd7O0NDsEETWOpCj8MuzHKu6AQ6u2w0trlHOXAYVu1vfxxZV
5KBsO1tcIZ+ld5Gi3/s14B3nbxw1Ld8ntAUM7aA5MqC7AftO99fvKopOWveipj8rK9vnY3KHe8Qz
+PHKYh0kkyiVrkWKc0SQsReOnA3F+9Tp6PHjjbZwX8Q7WKxtilEqV06W3Ghj4gm+fHLKtoynvFa+
zNO5id7XHmKeoqyb870tnnrZeCp61zB5rzUovQb2GVXZIiakH09IEfSnsSMfdRYeAX0MgXltp2is
J6I31fxKLtJ3opEMhuFgmQmhgIaflz3a2vwtHM+uykEi9yeiGN3kZR4PqJKu09Lwu7HwXLaCkK6W
VdU0FUVg8Y0JJjRjmHvNei1sIb0Fo4pvlfY6xM54k9PNmQDXUIXHQ+4NRPSCY9oU+c80qfbwGZ5X
I38kyjNdTYZx7aMmbApbZKLIAM9VaZ5ClUGw1hJkBOBZJUuOk8iSUcbPfHfW66TKTb9Y2EEbT/80
7/vM3kbRq9bHfOj7ELWdQcMh1IGiqgikAbFliLZMTZKKPRzzXsNPEKNupT+LJNBxrrWmQLLJ8tau
7MHelwnNKdJic+B9GgtbmYK6pF10a1mPjqi3sgKJQfRJSwuuYMeNSbNOiQpZaXEdovsrPAtkqB1o
X1/2XBs5bTnfFsuCB7bli3usSXOeWCoNZ+y1n6XZ+cER0R4de4XdQ+kXTNkA9637Znw1beHV7prW
AFGOoVnaUDMAMMQMSm4fcXsuPUoxbrv/S96ZNbeNpGv6r5yYe9QAiT1i5lyQBHeRokRbtG4Qpmxh
33f8+nlSVZ5TdnV3nb6dieiIakukCAKZ+W3vkpeeTpbYhrFnom3RBmAIYG9VKIf0+ryw81s1YSEI
771bhBNmnI27rE3hKeFXei80h4BLQCi3nU+Ng/stEOIUhPdcYJvcf6119JbxjGQiKzyjdlB4JuOA
XZRDS6tTOq9Mx6NhWdik4RV8r+nRTD35JAMWi5/uS3ahdKnWYWNWPB/R5EwTBwZY+dKeC08FkKm6
x6wcufP2yu0MLwn1tT8Ea23WKZgMEALBolJ2TfKtZhgx84ZUYOLpfCvpberzN9LlibvqOzh36K+s
B0zsPrUQ9miwA4LGY1AECx2W3wjkugtRVA7OaksDjHvtb9o+8USMfWVLyCmLVee/wcRH1pDRk6Zv
UBvfuhCaey4MjNw+Y2YUANrok2IzAmUzm2JdYZnn9rEXO9iR9fYqsrh/434Ap+EPfFV9XJmdtlIh
hOrTu5pA40WLwmfO3nOiKa3UfUq2Jv4farPHZXcTzALpTwNVvGKFSg4LTIXIg8Is50cD96xlpp7W
De5uPQ1pZh8M28OyPzhYU9GMXZpIaNRN7yW4pjMlolH+EBaox6DTDKSEfvCp71TUH65NgKdm/RQZ
n03/2RY1HqUFUHKQ3g5c8lFdAfjGorvzUhxesVP6NMO6HvS7a6K/667RxmBUbB+LGGu5tVJHj+Os
rM3R3CQjjqNDJueEiyEsNh27xqmLBzzfvHwc+FvlrgR+FAAxnTQGKGINWX1n0LFDfqJyQCA2WK1w
Qy0oVMZA933qDsJQtybqFsYcYSKa4cnDYVWlmxa+bZyq2xSCZqnisIb6j8o3CRHS8VkjnYPP5afA
f0GzCAk6vr1X4bvcwMi05k9TAJVbzyCFMgMAwNPFjEeRAKnElTFLH0mzVIT5jMTLo9JrMGer0NPr
UnNdNACvO/T+koteBgQk+FTBBrWJVa5oL1mDVnjSbXzF30LE34oiXc0ggaLAwUpR7IXvb8FOy5Fy
3It1KY4VRxGdebCSLcLn6nOJEU/DIoZ2/KyEFhI5j2VvrfTUh+xGjE61Q6j6u0g/mLWN1xRQ6USi
L334Rfq+ro0H1KwQHE038uSaK8R/JnUtwzDNp33a69DiXpoU/0wCmozKDIUPWo5IJzc9ASDt4I2Y
F9qhp82S++aqq41drSVbVAn2g11vFI2LyujtqPo+m+uNHrWbMqg8dt0qE1w4mYVGRiB/FlRSf4jw
zJXLM7Jw9BV+gVtDOp/BoSVNbagtP97eBTtV1Y8NHxULbS0DUQ6/werUNV5mIFmZnNvaQeWUSJGD
RG6H6huhHpktkUTh0LpC5xAqYFW9ZIgrDDJKlfNz7yhbwyQ8CWUrs5uhD9aVcmwd/SFPtWP12paw
+DMNXjMnvF5vxrb22gr3WR3hg1ZdO5AfykGsrJ4Q6Cie4z7QoFkXpbkDP7COTfectu656+1z1yrg
lxjHR68q1CCZaAVgpodVqFo7IbRjhkpc0cE0L7npRnKZYqrrAfuUJLxYg36Q/440nbkKHEXDvYIO
gPe1M6t0G0/mPkQFoBPqIQgVEkf9wa6JzHW5ByMSdwrq9D6eKuNrgsmiphinLAh3sOPO4/gtKI1L
ldsejs5OwzoJ9YMeI5/Ut5uPtg/XJJMkzYFOyWTDT6eXtrd3YlTYlc8Kc52ZxCMpPhs05y3FxPAl
u0itV8vEpVtrNo7WbizWbTiLA6RVrxjMUw/zrXCKa2Cmx6kF3eI7VwjbW7LKtaiMvVwS6IAh44+a
6eRvRwyBYrbrZAD5MW2ExngiLoqvRv8c1NoLTYxwoTHBXMCmJy3EnY3uREV+qvr+tSoSaIfVEx0L
3Ok6/YGFF8WE4cIHoUQAtuhwBSjLtA33vHoRMWcB/ECIr9+xOHS1uIMwP28wAQx3OqxJ0GsAGmCo
bOifPbRDrMD9H5C6M/FBDm6+BY+dHtcBccwnq9ce8oAPXxtzsY9U/10vyUEV9YWiYxcxlQZBDpvX
P2Mi+p0y74CW/luruUcRjOuYNmJSj6cmGl81q3lqkvE5JTPDzahg5mPclCIB1HiOZ9WLJvUtV+bX
IayfDEO5uTZrmuNAyE5ZNhyLcnpucyT3dPJyQob0mpVUNygFzWQc6QS+6X6OVLnlfG5xPibaHUtb
X6pifJ34cEhl/Wulas8+9xKNtNXUvSPf8Qji72Qgx+TMryJWX1LNOvVR+aRW1acgZeOVOmQXsbfj
ewysDqbSs65Su9hiT3WHwSVTmAbNFoPZvp4ll9DPP6twE2q7u+n1/GzVIIyGPPkyqV+McoDaFRkN
TtIcUKnxUCCPKvcn+sBbrX9u2YbcVyjqnEM11Uetri0zucwJy1VTCO5UUiyoVsAHy+y9Gmjrqo5e
UxIu9xrzdIAnH80i2pUsU9efMJarCf7B/AKo5zA59Hwt1rGuHzJFfXAixkUqRHCEwGEBk8u3C/nl
CpD3memfXTxcYGvtenZsJ3M/LVkbVNomiwVlGxj1SD7D/sGIa2D+PWYjEy/sG19FtW+caGljoe0q
L5YvrWHWWvVqjCNjtGAV6vXBj9PNtkuzC5SoLyMCv8gAw03camAOc5/MbFoaiF434T0KQs9o30Gi
LYcRc/I6QuMGYsSSW0SoYUAagks1o8tQJlt5hPhTlC6avCFks/2ZESJ7BRuSZjC3NnudRwvau7pW
CrRe+SQrIuelNpSHVDi/FUiKJ4CiNHU1lMG6vXU2wU7X9+CnPB06njy6s6xfhmyZEAZiZjLxo0aI
zV2f0FejrJAVlAxCsmEBpJoyjyKN/wpOlqQkwYshHLvaWsbRWhEPc9ZtuljxZDiMq3lZdM2GadrK
reqNmI2HRPOvrUJSOPher0GNSeqNiYCN6EuPTuraVLxIRzRAdc9j4e5scvxGocoiPLv6RVftUyFQ
mkYLxCJpdYx4W7XNJrFy2BdoVjecV2W2dWx1ndvKFv2bk96I1R5dhP3QMVmfSY1NaL70/B2deSWX
olXJVplPQ/EuC1cZQYOWGjlrN5jvHHtqKqfmQZveYPNP3lxTneIrcZQl/lxQdVLm4US3Skd1XZbK
VUT1Uz1itVtg5O5f3RlO2MRUp0D4WXGerMrcz7jKGkW7kR5EC6zfd8LuUZj3mdgHZcQi849WvnUY
TYflJ3lJJgvKrgnMRBBDS75A9kaiiq4v2dYotOWs81/K+A55akpkqJk86gJLNGR1C6rk2eYuGeug
itYVrFEeAxo44LZ4tLIhobL5SxtP9poKMv29wjRZTbKkL2AMxvKsq/0tAPKP1wS4ebrouwmn3gzC
3lm2/qDAQlYHd5kbtSdzj6ClUU2HQA5nAgIJGB3mqc1G3mUt0Q4T8Bg26mbKQC8zBJ/EHq2WM4Ie
x1IQupHs7BjBtvkn+is7rdQPdYUqmU+WY+oPlUnLzGbrugILUWs33FlhpEheIHBCs/SHrCSVqckU
2Cu60A92gqojQkWp7OnwhyyAhITDDititrsdK49Tkl5ic3qVq0jrMx6euUOLdCWvyAbDh/7HJqpW
AhHB9r2UCnEQJQdjh0jDKmwiWU36s75ycbhLknNbzgt5CyPKO7mbEI9ddmTghQLABr5YSONIkfDF
jOYBTR8ZTmAkLuUOzEx2Q6WuZdZqM1aXG1tucM3iOPFpCrHzglDfT21GB0h8/I2PTJa+B5qAy9Q/
lXN2NEIVXR56NkW4yQWusr25m7TpVf6M7eEpsNVs9Lx0+zHGBbcJTao403OzjrKMK+OT5BXK+9BA
FVd9OK+y40ILafZdr+XbGFb5OTdZW7KtquDeILtWweajMfg/f5pHNR+EkDeiX8052P7yz/98iN7q
oine2/8l3/Z/X/bzm/5z6z15//IFD8/r668v+OkP8rl/XJdURf7pH6C+o3a6dN/r6el706XtDwqL
fOV/95d/6Cxfp7+Zh9N3/OfzcKQW2uZ7XX9tfx6E86Yfg3DxG51oTVXxJxZ/cHF+DMLFb8LQAG9i
S22g+WDSyP4xCLd+c4Ru24zOOEo14TDVaQgT4f/+H5r1m2XTlHVN/HKYkGv/nvmb9Wuv13Gxn9MF
8BUX+2PkAX/uszbIpdArT8ZV79dnpsuraoTXCt5dCbGX4SxH5wehNpcUQsUX9XOrIRriwKIOoZ3i
+VSepUcQqBQxTVu7D71yesF/cVsPzTkr8F9AbK9Jy8NQNegyElrhc5jiPqfTsrebXREXD32uY1hS
nXqGukrq7GwOLogGXuQAB0OtK6YFMH3DvmHTIDKoNePL1Jh7iLHruc0QLf/SIrlTO80uEmiHoBbi
+90B5el9MysQPLRw20UIChrbBPMddTQfRDY8hoHwQJ0sHLIXJ3jK4+C5tIP30n4IFdR8xRTcAMXF
dGZiXqUoB2H2hymwlkrf4msJlyQ4TPQECgxIZmNvlfOpgpmux+cJuODYUGCIed9UxW4WW3Wo0bh/
sPJmBbJIgp9QEQh3GgycFBXaGPd2AVReKzwd696+Lw7J/E2WQKXVg/HqCCs9Bt40vNTsGDbDaWzs
T0mmvESUPzlJ1pijlORaz+6oXAfhfoLsAkJmBipgnyNuJ4qLWyXRH5J+eKvj9tLKVjjNMHtwj4YN
VHvwrIBvUcWXKE1eTXA1vrDQwxI3nRqj01IQxWJlJ+1ZGd2nWokvVausMXn4KvLsMhXjKXeivdUA
yeW8ZcS7sfroacSAdVFm0RcFPSCtaj7boQIkq0IedzrSaXz+98+nvz15/l+ypRQq2/WfH0+PHJFt
8R9P0Vvx5/Pp410/zifzN8ppeYyIj9NEHkI/zif7N3wJOZaYBMEZ/NCX/3E+wTBEeMggf7Mg2FkS
rvXjfLLB8KAf6jItVzlW4Lj9OJ7/gFn8HlH+sS+jphm/zKKgiMMDsqhuIQcDGfplzptHfdCncQOd
o7JBWbJymCVPhbLPHWtdV9VOI5+Am42yJqJVEGpxfz9r+Nkpk+E1TYDZTYWKdLkFL75rohiijhF/
tzr/WHVP2TQdhE/yQDynabQQZbPzHXvd991+KqyVpo4ezVgGQ/0yMHDWQ5zKqFUcG9ddUx5DlXMw
YE5je2DqHg1Y69CCNsVAaxWNwBnlx9TMkdkFr1jVexJQnOyadYA5k4ADbVvFoyWSozVQYWjYTkw9
wnz5YkDncWrx9Qidk93BtcsLyHvuozH4j0k0nNv5wWodORU6DmF8VYL0sXesXZ6QTYCPpGxfa4OX
GSa9whj36/QYhzi/cGh33bhxL1aH4x6sLYH9RJssE07kJH+sEXhLFNgL6Tt8te3QF8/jhNyYsNc6
1iBQgY8IVsGrRpPQNY951pG5D2tXGc7G0xCOpw4Vo3zQt3nQI2CDylNU/p5//JR+/BmEo8sh6J+H
ggxHHfGBxAEipjEt/TlYDaWBwLoWZd4U7bAMoEudLmaT/n+HGqJueX4ZrEy1XTS8xEWQLYTV2JRP
Qm0Q4UtWqZ6sVQ3KEi9HZHWL3CQDu2/Cufio0Y9Ts4wwTmscjn9jhm1gr/JqQlO1+ZsBq7zMn7+G
o3P9FpR94r9FCP8JOTEP8AghWgZej/ADxaRJ8E3B5OSvY2AdB6AaM6befzNh/nUs7oC+/vOHSjzD
n4e67jij4Z4GaBiUT51xG4EAVbKz4+C79adT5o9d/Ofn9BdQivwsPgxMgTwL/uLB1iKgkYdtFNCY
ROUZRP3KH3bAO1cdGLvKHNVFqsQoIN4sodz/9WeLvyQ0pmRKS4Yzx4/EF/78Pa2wVIsZtVJcIJQ9
yXeYqvsEJUYVdQ85H07Tw1wCTQto3kU046m/zcpdAuX/VDea17nxuYbSUSjVNRP3ouqOYXSJlPqY
OePjv75W7dehP/dJ2kkY4Mo0mX39MvS3il5zcbNAZSlBV5CxAqzuTRyLy2w613CECJTWzxxKMTOH
g924N21y3qr20KLup47J39y6f3w5DsHAtYBZIsvx862LUOwHSYTDRKVQsBh2syiq6B6iR1hM9Y1p
VYcyzdpP7bMfAF9Os/empPILsqMJzYoK/fd4/k/3u2Rt85G/bBUXqTdHIwDwa5kI/3nV6jlkyNnw
UYpteXbV59KsTmlG8w3qyUsrpAzyO6Pba2GCrUb8akbjcplY5oWyrIGsAOMA8ZpbocdUiC9z+VDE
yWdDj9/1KKW8pdwOMuicyCJcG8e4gByhSuuXZuNyDhvp9wG1flnqtlp6D2PzqgX2xcEzwinNe6Fj
kZUdq8i8uJq7doO7o1inGj5KjzxqQ8sjL5dtP19GBqFc4gRFA62ku4lWGADyB8FE0gzzU2dZx9pO
77kSvmdxuXO16ktahhOuaO64KGu4PTpCVNo3U0YHoSAa3dQ3cy6Ok69fZj3RYU0ABeW7JpF1Snzr
47sUtXnpCig33WBcDDv41FmXcUyPQQxZopn8Vdc1hzo3TyFcOLQtFkmXnjojeZeXPrR+TmfRvDRa
cBhhC7gc/4zSrY5WVya+NYMLMkO7SEtzLSfOhTyeorrPI2YGhX2yG3OTTtm9LwodvAOMJDP1vwyz
eICQJpYg42l3+SZzJePiVMmm0qyEpJDOZe/YO6euXhxnXE5qh6pfmi/nxLxasXtpw/CuTO3Nx4HS
404s4hjkqCGVAaOGVYFE5XGClKjryOM0bKgJcTtINsaDlgTfCo2IqSXvUUXhIuyNUTEBQqPwOsz2
bkyMS5eZB1FW52SC7iGrnKRluibmbdu3r6WbAK0IjnZbLlUoVE6HFCGNVTRIhq71JiVglkGrLUJi
zytAvA59ApuR3hyy8eiDfVWKVniAm0+VToYwm9YX1aeFh0verhsR7/m4VkeMXo8ue9vCZ5ha5tF4
0h0z+0tgmHslC6kekl6H5EUfoRqqM7R5Iww+CShoi7zK7lZqn8beORVTdkSk9Nyk71nJMpoE7A8Q
29A2iotihzvca85ZzG9QFwDSWrdL2pc7mxUs2BqJzkQK6A1+CjAVF0HlSvn9eMmQHCVgS8ACsWgf
Q7aPaJGTP2Kiy0MesvHo2gNKP/a4mG3EdZPsY1cMwxvFwDf+InYa7Be7uZVuMC1K3cUboCM7mZ5o
/vMEcZFejmi2IMqDTAoIBK7It1GxbW3G/0bCzRf8cV+J3jvX99KYdlmbTlISaUTTHMG+8Qk7nVtf
GsrvtgFGM/Mn5UJUAWKUCjXVaHCmOjaIPd3dW33ytdWrL0UUpOhnK9+ZKAaKlnh2wxEoz9qJTG4I
UBEygvfMNZktOd2TZiuPco9VefruRPaJXHqHGvR9gHfB9wqX9FdZBPY3HBaAHEwWMtl9iggR02A/
P8prhPDK3u7NZaDlrwZkpVqbvpuxfiFcXPvQPTUOUBmHXI6jAxUf+vzcCQwNN7ni70jY9Dp+dMP2
Rt7HSk6Rs3LHL4VTN6uPV4O2/oSSHW2/mMviiAvTdwHxWbGdJzPHzGVqrfD3S6v99K73+hlw7cGH
7omPC4o+Tmcf57S7yTPFz/jphKuh3YI9b9LTbOiXqkrf1To9ypxXoCj8IfrRp8j1K/Wws7Nir3I6
KOB1crR5YOJcinH+imEcYSNnbi01wZSr2ZnYCNo71bJPjpLfFZcuN7rE6syilSm1X1qokPHM9Mx+
RB8+8bN9Egw0NTnq1Th5d63xoasthbuptV4LCQswxBMUZxqL3A0nnqqtzSbXqsdYDG+q28E0bnXB
tkUxayCVLoO5X040LeWDKXT7OManREaaUrjsWIc7YkeXsqj345yRB9d0IqSoMQtYNSO6+xrBpABC
MjGoKDQeWGdVNzwa4WcBN4Gbhap08+zW7QMjv2WoQsMnqupEmzjNT6iKX+SofnQsIo+SlhjwEYMi
Fxeo2N06KOs1blSiSapdqihaNbF27n3jFPXcBSUGMVOV2TFvs3tk+Eh0BO8zMQ0Nv9yOD2pX3XxU
tRbydsVq6ukaREeQT1Ovo3AsqmVXX5kTXekZ39KYLx1AauSMBW+XJe8mnRp4jvzp2jpB7HxQv8r/
V6nutez6tzJ/iLWTiykEyThnUx9mb1V16lrjIu/dyAErv6nTK9esMy/yQUe+YDF0LaKOBye8lR2m
eKZ60HCU03p5V+Wx4VgnXaCT7rOx9SQANZ67J23SLx9XKKzg7gbcosnmDWqU3f0ZExOfyIjrnqGU
N0VBuFj07CZxdOAx9rGOMslQoXLW6t+qbNr7luyB5ESByTUwBDaf+6b7jL1GS9nH1pxQRu8s94xT
3iGlBxIqERRY4jEs5JsahPdc1y5BNgMm0izgS861jirpNo7Ed6Zcu3iVQURbyF/oQfE+xvqr+iku
cVFwtGfbsK/ZUNzm7qs9RgcZumW6FQyQrhk+0F1zdjLQxxlmP0zf5OsrzNKxvriUeALkQ/k0WtqB
yoy8wnompMPlZ9yDBP+QG5fkUtUJEZK3VwXXXJks0NQdH6sYPrONDwYLtYRLvZybk6xVJ7n0EiPg
lJcSF0WlIZ4VLDJL4WCvpH4xiSAej+ChcRhco4OJN6WBxH7UAK6zBiNnfhFsbMBsXo/8jwK4shSv
RsDzocRfGYPy/KGt2wfSxDTaN0Z4NxVkPAZCBxgOD5L/bcDmbNGX6V1m53GsfE9m+yAQN+149cfR
7wIgzFQejvVFywnvMq3PehaUqWpY0oQJzD0AKcpwpGcIhmYOdygDX8bQuLglYdKxlwbGBLIhUNvh
vde7WzEolzi4pAXIl8QgC7Et7kAo00cn5OL0zDjNsEpzRJ3pQ2hknR/xSCk5pxXnOkbuNVLVdxej
+hQZ2iki2lSAKpVRXPxyXTAGJ02NZTfynsuoG5Y8FoUn4mcMTeLgtdoozbiQmwRK4jsAuVMboERT
Iy8w1AxDzZ61nkzya9bJ25zb3xv4k1iSkOcWDFkW+JZs7TBFpUKT+sg1/VkVIJovuaS11V56Ub+r
gw+iy2C+WBo7IGbLqptgJmJikkXRe+r630eI2vngfA5IzsCQbZw0fi9rkgE950yaXOAeNpLAJuuo
QcvVV8UlTcgQagzvPUHXomL0W+tQYLvgng4Yt6fGZkTNkT33Fc+afKEKtrKPra3XlJc5AADFED4l
DXFBXfiTCcZRAE41z1qkPUY2ga0MkJPz0SL7WLJay4WkDAz1FM0bK8ywRogvSFJmU4wESDk0sFLh
kvYGDeyK1xqh+RQ4zsNQI7KCsN83u0a4z5b+CCakdXAdqBaVUFLqaajJD4JNWitfs8ZnjUdHI6Gi
0J0MiG1u3gSaLIFNBpv68CyyiBsRbuusvoVRfG/VT1ZTn8So09BRGQ+ljNtQhgOdXIAbyuhGGz6c
TN03Lyb0Bc/E4m4RVSBWixlwpCETHLdeRzHL3Z0Kmyq15da6ASJ1Gt1V11lbgX8Qo9AXcYRtgsKO
jTTsfiyFeWMxG5u5VIF+0B5pOdXyni2OB9djEtd7NEtLpl4sOUCoKPqjC1Gh9KBDAlppll3j6ykt
R/RLMWGmUMlwiBQW+g8WKdfoF0vFDLy2j1krTJBXmmg+3Cd0pni4Y6SZukJ8+UlBbGEPVmkGXGc9
m7X5FZ4gzG0ta1aan2JawlS06UsXlUx/n1oo/ToqnqRFipVAM1YIcFT4kYnWSJZ1FUKUQDJ4gwpl
oDKQi+H0QdM1v6ijNu3gGWESh27TkcbWQzq496lx8WIa/K9uQ7TDC4FRZ5M99kglYeJzEjpq//I3
MymDJmUEisTw0oav+vFj+qHhUiBmD4wnr9pzzLSThcmei/r0E5nmNbG0iw4yb5HmZrTk0I/kkLk3
Lhbe68u64+xCZWhvF6CsOrtrQFYbX0fTJIW26OQxJ8RJD6HJQMbY3r9MuYVrNgWDQFpkhSHC4KB9
3d6E5Xw3CwAKWdgt/N4awbyld1m+VSSPC6skIuMYroIxJivUKWhbRsbC9s9lX98+qjfaQRcW8okf
rD7kBPzR/0KB8tCoHE5p1r8PJqJIHGXTjB01KmFJkh/lR2QOWI82vksAQlKTibTB0ZjbW0Pe3/fO
3teaW2NyGTIayBVT6dFLq25tM77L1FYRYpOmxd6RhWYznGVxIdsVUxYwF+I0n1mbszwGujx8H5vk
vVf4FjICDoFS4ISDktMQ+CiCQjdQ8vhuj8lnBhFeOgLxC7flJSvCVVNV36zQ2ejhJSqyt0hRcNwB
DR+X2AWUm5YObY/JhgOeKJzQO+oFE2z/TW2dK6hXoB/5PnBnY9HQhMtVjsThtSvFo2aFXgx50fbj
bdFWWzUCuVrruxx2Pq6ONOdmgk4zIjnN2trMKIabTe8uccrloI2ItEySA9clu0YvYtFFlDngGy6t
YhPPQY4rIMmr4QW0LDgOFeeADtVbNf1ET5jDcZLaEatKusZNoxwO86T97DlDjLfL+6+dZm1Nbd0E
2QuBdYf72DNAfnQaqusY+nsdVRmO32WWNFwiciiIMX8LezpudWUuxUCiakzEZzTyu7J8y0uWPlMd
zGiUq9MTSgTN0oXP1gQ28Vj74T3t2QNJgAZJbe8DrJS0gfKrI+Ch3QeUhjiZ1JEU00OI2h+3dtU9
l526/ViDqs9n5Vp9m6zkjpY5cGCsP9KGHEOU/gVhyl3tfo+m4PPfdNZ+HRvQV4NcrOuWCqHcAJv+
S98oYzKRj/DfSmRH1U5FOtRWrrIBUIX9zm9bEnJjExRLO6q3Q4SmxRyBAotHahwF1Y5/fTl/afha
qtCEgPYMgfCvOokFgqRWEznKCtE/xetTlHyZyOzs8Etgxi9xSVSUu+BffygDmV+bZ3wsdEUGyELj
Lui/9PMExFG05FIYn/JEL/xJXzBIiU4iJBH+6O+lE+HV7FBFQ61l4hLakQEkHRJySLjEO9kKmirJ
byWK96g7IvSynXzJoWELm0N7k/VPF/cvFX9Fk823j4pwoG6T5aF0oNOs+6Qn9wQEk2wo1aN7zez6
1ufObor6VRI2NwbUl0RqgWd2Btzd3VUllZGL108YcRLo1Q1V6IssjEdHnhrU/UFJ6i6rYV0mjzLl
7+QZUvj9rafwsGoKcihwyeyeZQcBRspJJtTyOyoMPWZyGNkX6xDYMvJvDc0ISlp2agYCtun7W04+
ZPsj5xjw8rG6TQCE7cLc5IF/LfLiRrfzNlMtYr+Io71XJdFdRNWtRXa+52+CItlA67kOzEKMeW+J
8tbQaoM4hgsphZl8ezMTi0H6oAFFqmzLucWIiixo6fePCodDD1F7NNMTGYY+bARwLYQd5tUxcT3w
SUMAHoC4awNYC8ZlCjhIFBVgl83AI3XPriayTamru0AlUiotGYOLM8wySggoeGHE8GcRgLTaY+8G
Fz8v9qLlEUZx/RmOziHpMRukv3ivGZxMPZEyUL7LAhRD55vsFAVFeYPpt6iwTh0KWlh5CnUBLym6
W3xR1+kRP7nHbvMScv7/zaYCR/HX9c1sUDVV1UEYAITFz5t8nPKmoz9JLmf357jQVmDk2nAf9YhZ
hKa3jQP1jHXB2XWqPUybfQF9paOblxHHNJp3KKZb9zoCFgqEUMBXyR2ShkIjvFaeQqfDoH6OjXBj
NurT0CibjyeWNfYLMjpPcn2LLjg6iNW1GUrwEDum6ph31RoSrIVAo4V+F9zbuQH3nsZQsh2Q3DPs
GGLYq8O+JOHTSDNkqSlBAEA9UQtX35RoOlVT/ay68a7DVqaNkyWiTTsCx+DCS6hJGfxlXaiHbgpW
ncn+rEZAzwp9QBBJueiWBLZ1LFKynoIOi3VUE38tRL/skg5fhwGZba4HQJieRvcuqMhVYBEMmCRb
FN9miLyzcggbShTZjiscOq0wNg5xdkuknBD5KVlkAbB1bPb26DzKnZBo5g416p2e01BlQKclmFlE
9J/1yAcVwpAgNvAQpH8VRvdeM5+rdMITJkdMMe44LvxhLTXTmjY518Q9TGdwgzHgDbVowxNQ532g
m8+BCd0Po2/TIFhhi8cuM767aonqFqyJenrolUUQVyd9TJcadhY0hpBHSEmZRuOIw+YxiRUIuPpD
p4jf3bH/LXjU/1/wA41A98/hB8/tfxy7t+jrT9gD+ZYf2AP1N8eG4elYIJAcym1Glj+wB9pvUsHX
VZEQMVQpuvBf2CjjNyZBhpQ1NgUDRjky+oE90FE3dlA3FiiEuBqIpn8Pe/DL8YI0CJIjgmsgdlqw
c38+XgbRWvYQwxKeB3OlJkzJ41vRP4EkhwhMDwinklqjJJrVvznZfh3V/vrB8tz706jWhyvI+FR+
sHs2yA9a5BGVT6Dol396HP9gTmsJ8dev6LogwPiGADb438+fFI9mRAHAJ3VSnMN0nhTBiacHn0sQ
6q2YN4ou+b7Kc1nmj1YXPjkWMv7atOjTnPZAfiy1dqcoSrkY1AliU/ruo8IFYJmKkrywtBa9TWek
dJ+qCb5ET5fQ8JBfX+K7uAHbsbZqNNOS7mzSOMqV9CjGeN+AdwzqedUPyueqD285fnj6GIEoeu1N
UM7REqGLjSOClzKfgb3GX2ob7FGJ+wvg3YGzJGj6UycgCsfigZrr2MMpdSXx1m8Oha18TtzuMArl
mAB7FwiNxa6xVROGQ3j81ljp1h3KJoP7ZA3NcaLTG7rtIUbAtyvSi+RbTCmyZiiGVjqlalZ1J7OZ
VwF+WzHyUm2FxOsQPDcunsO1u6oDgKA5FFyUqBDCvX/3bLw60kpZa842dqgDpZVrA0zUcZ8S0OUS
x+prxtbCtarEWf0Ghiq14Caqqw4ax0BGEEpOOLILCLzB7Ay2IT6IsaekKKMpKDWGhOQyBCLjXDtq
yFmlorF6Dw8uI8u8nqZBmkEcGJmSPrQa+smzxNEpXmEJTMPTbSKCL4OabDewRj0DH/RxgJNnP0+U
YzEwNDxhzm4FT7cojpLGZBCWhtk59g5Yfj/ZwGOogPsq+Gvk0MFm3zrEuKK1yddGJO+JHn5R8kOb
lLvGAECGWAus2WNg07GMwk0cKsfc1fe5qRyjwETg3kR9bOPSQrGpGxqwZ0x9l/JOFbAfiw4gcjkz
iZPdHrRJzSXDzMOEGmZm/x/2zmy5cSTbsr9SP4A0zA68ciYlUpQoKSS9wKRQBObRMX99L1dV3RtS
5o20auuXbuuXjMyqkEiCgPvxc/Ze21l24AlTvTwHNg4SwmwjO4Trhtwt6DcMavbbKHHR+Y/0lob1
EEZbApRHGqoFyP2eLDPutnHsrrLMPeg9IXL5eNLLYWMnYpeRnTUTe93iPRmyXPW9b/mTI3m7r+R0
wsEDfW6vQVyTPkaCSpBzhRcCDWE+ndRP2oGzVPctU5Wr0soUHXTllNjFiuB6FjxZU7/OcDlFeOA7
Pb2miYyNY14ZrbxRt1xSN6+DDwY6R0qOt8nkRFi39mHMcOCMly5AMQj1znKjW8efV2B56GsTDzrk
ux7MQZQwghlghgT2zmvv23l8EgZJI1P83FtU1npzQ3bhi/qrLa4p5XaYCi6pT7ySvgxkdA/VFTco
D58GNJEyxxHYIY34jsSG3ZA6BxNXdh87u3wWF5pu10ISQDpM2xntdpqf3Mo462ustVfqyXOIVVMO
qBAAoe/RGnGWSpYJRPM6ZYAUl+NyJM3HRdxkzcR58j7od+5a9eHNamvR3VIC02LYmKpgwkSSxOER
5OX3j++W6LBNMncbsyL3M9JXehZiZYPTN4aHTNq7OiHPM0xvGy3baUZPMoW1olPNJDXcjq6zU59p
IrZBi+VNq7d7KBZrJJ+YtHRAwAS/BnJvDXKfongli/16aMZtgbWk9B4GM9549dnDLwxOIupvWmta
ZSXLK+7+gOtGjughDodnkV+qENudDcIVSQTLg7OMh1uNXJkxSJ5zkye7CcSDlNq3tnSQf/cE8DAT
Zvms2vJViuImNsWxaKyj7Yt3klwPdRXeVbnSi7Z7Oy/PoRZ8Y2PF+cvNFH8Ea5y8kFjtq7BXbILk
2uqybW0ih3f1VVg/OwlLR0MqUZpdoS/HaY5rYeTPJrzXU//OYcm3Bs6wuV/BQlXo3wg4khn9jPRr
DQ/H3PRvjYtWqwgYkeb2oU6jtWRV1wsykeQpYglRJZqMB55Jbv8KxXVQ38SwNDPclo4i14bujszz
az2QN/SD10PfLnvcJLCor1Oju4raCYtOgmkpszapQSYRPqFuxNqnXUeszLMSWXRcHQ/ftcGn6Wv/
0iYSbnx+nWXcgVF3ZcTzSY9TquXhrRUkumFfrGt7w8W4zALrz6Bf1xAytV04+AhbA8JuNagHUBLK
gksXgB5geRHm0W9t5o0Z6b/DSSOXTN2V8Q2V720IyzPT0h26w1M3FGdR/BAWSKcIFyn4wUYMCxfb
Zm5Wl95HUDxzHarkdjK1W833LtKJrmcvuzObhEleee4S5+i00xsNtbzZ9pV807TplA7eQwlCYtH8
MPzu4hbcunwnXfZSN/axDk+ebW7nSGLMZIDhVzfG5ByxMdHBLBaq+xb62z6r9l6fYbSlP+y0b6Gf
vOiphpWvYMZQjexmWBNTOZ4y5pts4lckKeyCcd5ORNZ6LFMx5iL/7MvyNcaaJmJIhaO8JlJw0/BN
Tzqelt57cES0NmNygtr5qgl+uLP7TgXw7jvxPhrrrVHkVBLGc+Gsiq7Zzw1miOwV1vhKlNNWqbFr
iyg3ae1UbVKj1SkbcTcIkFwxcgXipa175NEEVjUr7HCrGlBmF4ZbW7N3XRkdOBBufXrWRHKupnQm
dWreZnPP0YUTMxGlwxy/RLifG1kDxK9eu4TWbaWmLqlXPVPSwBbb2DdhgnqQAqrPEa4T5Jx+V98D
R7IbkxSX/jUAPsNEn2KZgvr/7JHjW5zG1Y/3+PWr4eKTgeP/EkeGqeI+/uczBwPWIn5/ff/Ha/H+
j/vy7TX8LH1WP/3fxw+bQ4IlLBdexD/9F/99/PAtyHZIayDymJ5i3P1b+mz8YaHZo1w2TYvaWSmw
/3380P/QIdbgqCCtxQI/ZPwnx4+vyjffFLwvFf/pero60HwuzY0QwY8eAw51PeyOjSLxgw2H/fyY
5fkLMSEYBdi1WMnl3xw/DFX1/yq6Uy+t2EkMGQwXjfeXvkrjxhLZneUvMQA3kXaJBR1fY3R29lhf
tJ5ALcVoz9LpMbPLfhEOjCeJYGJQQZwBh/h+n+cosfPub/SS4qsa3AW+x3gRwbntYYwBLff5ojCH
FFlNRBgRlDgYEm26Desy3PjOlO18tHuG6uSWHMzSimZgo4knpzNfZ/AkRgSI17fZ1aq4JIgkBQOS
yXrlWsxBUrp/rYuVLxHTsq3DYLGDDUx6nVl2LAxyE+FwXjWoB619kod3DSKZ1s420cheX1QsNH6b
3cRRiLel28vye+sQ3ZvN7ll44bHMsoZxHVRaKz51fmjSYaEhX9YDe4U2k7nYQCfxybloTgp7bJkE
ptTJm+EjwW6YstTeSXVJx1F/hPJ6G6RVRUKJv+3WvgEPRtfTt14QNTHb9oOpzHhkIV/X83RDuih1
FscNFNLKjV58n03sbUPRktXsUkbH72nOxt0MdCJFeJgtSpRIA4Vr6cFjgFfSLrxxz6FwV0omCyO+
OK8F95QPJA04DAlU78k1shdLGt8rSAW5mjiqdm6U2Cg96LUFRLipIYEIonzpG4iKyisRlnKVV462
6GcBoQLKgY7ikblgxODJumoTfI12kq1DF91BAk83tJhcqK6XkcP6yCucrzKE7M9M3Hyrs/odnthN
0AD+mWeLqUfFB3fppZEciuguCn2NRJPO3OWtB+bEYByid8fUVyN18HACuOMCoUS2qFz/XgQTv7Xs
kGMxSEkYB4GhPLQdt1aUMkJuR5ASltzSHSQUtYJYiG7HlE16Ch85KEWrPNT9pTQrpAbonzEWV8G2
0zk76br2oDLAyb6GRl6y16ZkxXsp3XlnABP+IQKCYULMw6vSavlxecnrsodGFTONlWoUWDLzk661
x9F76GTf7LQ+PJq9ROMyBMecnX+bsuYhUYEdxgoTrxxiDBl3AEvA2V9PTntx2vKQJ0B0UmMdomuR
7lVlm7vBnR5lI1GTeBGiH7xTTXZjjSA/ghJQaZDFWMMgDGeGvaybmhhCe6Id57ViO7gQ94qUVixR
gViRbHtdRSGvXeXJ1RTLU2LOAgQ0yTy1zDhLVtOhyVHYjA2ptNnFGcxtmHNVOJtJpBnZS4aapR2/
j6NzPQ3TXRXymTM3A8RF76XIpmrlZ93FL+gfOh7j5GB6rtxiXjdyNmCBh/I0qX+0pndyLTPf4TFz
1WHbRnzhTQkQlBjQAt3hwnE3wsy+t/Mp8bkvnSqdeC41AN4G8SA9P2RG+Yu6oQknPwRkwZYBw9EM
cWzJ4puF1g+6KHRFnXI5zvY+DOZim8VztU5aBLtGrC3a3nmQqATamGlekolNZYVXvd+u2gpml2YA
yMwl9KXIFU9hp/FLOWLTx2SA2pvwxIOuOjcpHmXw4u8mSUgtghZCByouKY9u2mbXRvScu4m+tFKD
WwXSBBL28hLaLR8SbUMRjI9kTQI4156ChsehsnjvODgWfdJezXN/zMtJ56LwjklluHD830ZWt4dj
iwDDJL488zowkgHmYv0c9tpt6udnp6AY0jtcsEa69XJS6rT2vnGskyGMW31muKRbP2uruG9tMDx1
z4NeD/Bo6ECEWhYhKkEZlTJOnSHNCYZGLEv3muNszIG/4ql7MyqGUz0nG1NazAuTFzmwdg6gQd0i
uBpkuTBaLOxxj+qvyNduwcqRZ+HZ8eNNXyD9syJkDwbagdQsnyp7fJwqhACt6+AmYmFgr8ji5D3W
aWsDdBmSEimvw343iudCr67InfAWZRsCazAPGcKYVhmAiJV6aGVOkRkRPi47526uwitd++GlbIi4
cybGAd8NSxzU8DNI+ZI9985JZroJAUta2Vo3eTxds7esYyQ4jLgOfRwvYJCURvytyLlJ44EtPrTc
05QTdGve2h5f94eLx9GzhWhR1Hk4DC3ONCkAMxzsZ2EOG7qi2kLq4p62HFN9jvAIk3D2lJcqjV6E
mbxNGeZpCUlE4zvxWVZr7yFtHwJB7FTaRe9ewE4YjtFbNQE7E971h8KumXtSBSrjJYuK6yJloxRE
HS6IqHoJg4ODgPXjlclc7DayDngc8FUnEeGZoyV3CZIkfJ0Aj5rkxcA2suhKeeOHLrx389EJHbw8
Be9XjHdTtnQb31nqBevx3FmnEQqKUzoHtquW+Zy7IbHpPDrugF7snl0lWsQhFC2vjx9GwZbetyVs
G+gWfT3RqkXYGgOi8jrIEnHA9jSDbPjY7SuMVshcARJFP/uIy0V8871pktlg2itmlnAN/Aev7zgZ
ZXtKnfu04tmaHRSEwEt6+lkEIkxEdCBKTpvkPeHiBfTBcLdoG7tIyGs147e6K17U4HMgtHhKKBF0
K6KbEbZXddru+vo4tZQqJICMyY3bwuUoy3Ou2lTDMP4McofzdsdorcHaCTP3PfXLc09aaOzXr0lW
GZAAWQHmHnHZhzzZ6dE/JSdZt+ZqUD8IYoqQ+/L8IbqBgn+gxL7E/m1hk/JpVh5LgadvDeJnmOpG
1rr0/GcrHkvgRCREZv31rFfkq3RHKmVOVBatAuk117JTQTTlWTOy63gGwCSK5FLmgAaI4k2WojGB
1HUkzJNoNaXwCJ7LDDFsX3Kxaqn2d3YRuu790tCUkW1AtasZCzuM3mUb/azc7piDC7GJZ0st7bvp
qQc7RA8/Nt5bmSD3MtepS/qRKo0+xAasgqyl8XSPiwrGTH+MZ+5Sd2KNE0W+BY0acftxRYTMXoKu
OFuOQSuYGqAubu1qJwrjBl0OQG3EdoHcNmV1MrXirnLZcWYRVaSx04WO++04dawehb7OKm3aTP7N
0FrtwUR1uOyS61kWl9KoNbQu83KaB5qOKWtQ0ttLL4rUv5T5knGk32rvCbY00YE04wWTZYwjfGEE
4JsL2HpJa637IbsLs+IB0DKXYjiadfGSz3dJAEtwnml5FMmwlOl11GHO8MrS3siyrKEbynuvmvew
XLz9QF5V55FXw8pwiBNgy4W1iQbtQAX6mJrmDsSBScxciNbaaU2y60S/w+1DkNN8zHy/WxsB8YJ5
Ja+oFUeTf1QJN3c3MkU2NP+1C30a+8yVRxlfDnLK3pzJuM1MEyEnxVjmBO/5XmZZt/KkW2wRdWPD
IhbMqCQ7HWufmqVoiw4GymI4I80m7aTlabTLfR4zf++DloqebGh6+GR19SrN1uebHSmV8ka8uFb9
dw62L0cgV7eFY2KxF8yAXEv/ikA1A4ltvmu0ZcBHJexMqQfYul2LZ61xbsw5ReNDC5Mlyqizsxip
j5ToKHXaw60QEM45et5HAdi/X46zfzGzMb9oSf71zjj7eIhbDPsrft133aZ1yg5vev+tKYdvzRy+
u2Ly10XRLWh9rFNKdnLw7rsIkWraPcUBCVFMuF+nnojksvQ39qCGWSzjlTDHldfJ3dyyj8dUEV2X
vDh2jVBEFSYSYSmgObAwA7oDwxj/ZgD1lx/G1g0cZyZuSKgGn89zGtQPx8g4uphxuJmVV6fSvb3B
mr5qOspXnvk5cC5ujBrUzs8FUuu6iUi0t4GQuFd6MC3VZDmt2SrTET2DI69dBxhmnZt8IK98GgM8
TVq5qPzu3OnWPoQP0Fth9TefxPhiTf34WmwCU7CoKcPa19DRoZ9ivZ8TbSlGi7m1rz/OGN6XvXvQ
MveWLG2YgrCe0BlyG1va8+/vii9KiH+9OhoImrp0HtSQ9deJoRfLtibDkDgTrT3aHMwqzTr9/iXU
0fqXpsDHSwhM4MIUqrXxNTJh6qoJsxYQZIUwzBr71OvaQfasqb9/HTgXf34lXsJGu2SZXE7vi+Ub
xFzOYpgE4Jg4MxNj+Wg4D+U0PkP1JtgN6zezSpv53kKYakk3bSRltfRIiBpIJfKJm8q4HzJwhaiD
i60UYBtEbTy6UXDJpnrLE0Q520TvWmbfVgY3Op6kq8gk04hXcKl+o4mqv8ZkItxoaclBJ7cv/ZnJ
m04n2gglqWjJuAqG5KZwA0aK7OoJLkUKF3czd5xr2JCeEJSh7pX4M6D+LAoBjHJs6r3uY30jtdDF
XYLFKongsho/tQuK4aWqbtTR39WTR6M40tK/uEE0L7FBYiFBbrMsSdqVncfhQQ1o6svUpz/DMPpZ
TBAis+C6sFvcOt4+/TF4/fGf2WlEMNDNJhRnDu6FBeitt+DMiekh5Twdd08Rwv7K53g7TmLjsUmQ
0HBld/UlDDgWpNrBtaxtbmG4VtokF7hjGBRLty3pL4cjohKc3/gqXqRXnZ3B2+c+o9fBPVU2l7aN
ygsyHTSELC9ORtBdGqVnRoJbz9bothjkodI5OZVzffGZKy0iD1BZ5zG26lqAfQc1SRwAbmu4eAcL
FFPaIzbJqYHZMCLaFs2NJLSmc4OljllTPA5Jeq+egZZ8goXrTqfYSwnModgNcj4kjrVL0HPGjH4k
dXE913xBQQ6KFZbakKJqS0AIayVyKjtjXBb+DMp8HXUkdPlB/RTWHQm72o9iRALThtODbePQMrqj
aSdXfZohTHH3bTI/VnP8HmkgYluoXjG5yFb4FlDG9zESmZZ9wSfCdGmVPznIvwIGtoNveceNVlvd
MZC02ZtKw3cpr0NG70oaC1H1mhmzxwkYVmmEXNpu6UJEnbhPe2wkCbqsPnljLo2at6Y0iNSBKi4B
EUT1AT9fRQMlOyvnNTFK9/ATduAYafWHbCDOFh3EsGhccZ8Y/FgEaHFh5qyousMJkqNr3iuVtDLc
NHX83nE08YqXTm9f4rx5bHSl80HK5gA8+XDilbU4TWHyZo54PUaD808Jo1avaBpEJ1AkD5kNs98E
FvKxfPyf7Yj/P8UAMdk0f9MQ75pUfnTDlwSNl/IfFFr0xuUnUY76Ff/qiguUN54S3QD4AP9OlfNf
ohxh/mF79MkBcUAL0W21W/+rK24af6g9gaaxcJRSRkV+/Ksrzv9leCzliHJwudN//09wIF82IYek
HtV6dwT1Ge9B8DK/7nOj3iRZLxm4UL0RKdyRQ5lh8zCt+tKp/u3kpC9iHh9de9yTByLD8MpyQrJ9
TOCemKXTSux/uZp/UY991eqod+QQDmKbNvMAolo+vyNyIabWFKBSfexKbsuRytP6RzHxPNTWcPz9
i9nq8/2yCX98fkdXVQaRExi+1Lv5RRlU+1rftIPB58ckAMoUsW5IP1kv/G0iafJIuhjt2JKKA5fe
JmsnCu3buGeD9Ibx0R7YcVrHfsBXcT9p/h7O22pubLDLqEZ6ySM/TvnPWRpo66dNPdHgRUGtWd+k
A+DPZVESOmhlsnMd+rkAQIrmu9ZBUXQswLMTRo3MSQ4mkCGnXyHZuQkjFlx1Svz9dfjri67KHUvQ
LPgQhv5yGcw+o+FTY/siBqZfJCEdD0tPfjbtTVC2f1PZfalG/nnJ4a07pDM4NjLuL5c8ClisR265
oFi3EoZuOnGmoVWJt1/CxR/G77//cH+RX09wti4cS4eh41Pof37FJoVP4ui8oh5XR19qO3QanN6n
dJOxbut5hCAzXKEaB0FKHWHb83QVR9lNlbMVWWl/jEx5zHWcrk5MxsZwVzfHKCw3YzjuvGwtd7GG
6U89G79/41+nM+pSfXrjrA+/3p2D9KlGlBsPP+8p8obHXIvfkVzQjwwoyMC6YS029+WAsKEWHr1V
1SLPlV2wdjbGUC7+d96QWpQ8Ax8Ag7zPbyio81LHcBBu+rC8Z6GAkN7jt9IOtArfC4bimaAT1Uzj
ozmORM9N12BPt0iz7ppO+5sj5cfA7suzy0mS8aDLzeTQ4vr8ZihgibXtAGu6dfUgTA1pcnTtF8Zx
qjN9Lez+G6G9KHmRdTNfjhnvgA1FqUYnv30i5ufYieAuaK+JbWiBOBO8nr0xv3xqaWmZLQ9+ADCy
zYZhb/n5pSS0fAVUkG15aRB+nNTTI/Ihss9x7yw6OqPLOcMC5jTvo3RPwMXejAFio9Y+GSa9rSBP
XzyLCUznnT5q3wDCZEHkcme+aIX7aNJC1nRG/8QBgA3mO6fuTib6emEUrK1kUJb34lvl6oI+dvSz
E/2j2zjbNnKeaMXRumPdxhAWrX7/naur+KerjDTGMiHrWdAUPl/lOuhigpAx4MVT/kInHa8NxRgt
L3oRaiKjXKCtTuH5+5f9ev77uPfBV7qcZhmY6sx+P937ousIl2VlwDq0SubmoVNWMEbMaOXFDo3W
oQf2y2kENnvyN7e59RfLoWAdJB3PAQ1o6F9eu2fUUBc02DEMOdmVTNtVlwD+VV59p5lr5jLd0cm6
bG843U7Ie0Hs2nUwvk6dL5cBGFOwsXQy56S8riT+nKpJp4VlV6c8MVcJRG9rvMnG1chobdEk7CFZ
Qg9Ik3lNoKx+g9yhVrlG7bqbr5JQpuupbcqV30+PjkFfvitomvzN5bb+XAkowI+g6KDjwbrzZRIc
yWYwUYghvTCosWuZ3+v2sbN7ewMGl+EGLFQ65MJgL+TEg/FWD956bVtzvAEV7+xtGtaa2+GFaJqL
Qf1gibeKwcimGyvMy2l+bmxnW+vZy4eLC83+Zua/OGgmq0I0O4tyvk7FKR/acW95TDHbcddGfrI1
VSIYVP5dhEDeb0EritIks1I7aLb+qEmQH0gXXdEd9ZkmhRunt5peH+ohfm+Ev06zgFzXFrQg7dfg
u0/m0DptOd1azK+U8W9l+PGzE0HcRmC4dQrxM+O0w9GFuYgPHAQ3Q3RVDXyhveo2jzoYcBSNd/hr
ThkHN7yMIEyzyr6X87QObGfcU7YRDF+UKfiB+ZDo2itTP3cNnbX3p4DjK3CWaOJHc9PamdrsbYoO
hCGxEciRWMH7s2qpdnkAQDo4mwNVSerg7TcPqMaCqtxYLaOu3ucgexdJK12NVeZvxpFNIfKRbBZE
Mow8L+r40VRI7yaLzmLEBqdB8ko4lEc17iwHyY7A7rmwscwtHJg+OWt4lyBicxGOWq77vU3Tq8nB
TylT/S11A1rzXkQ2e36Xt+mbktQ5qY2KrV9TqmX4Sa3b39+ZfwJqOvhZTUpk6HcO52LL+rwQFIE1
O5rR+IhJR1xK3mYs9Lss1R/LlPc6Z68tqRffM1MhaSOxdY3XdArGfS7ENyozGoo/uUUntcXHixlG
huGitUg8YB8gN18pGR6jmkm65tKx+7B1DujC07Tnv0BbZzlZBzo0ezwZfXHRSmtbauG76TRPnS6f
5tr9kRn4in1afD1YKkpHWph5RdtDdf0ciwN4Zs3XdtE/xxEWR9Eyl2Z8dil8l99MMGzPkDduTyP0
S0+ML3BE1pNyRKrRVDnQO/GUpSO4E1P18vtrq+qHz2s7BwhsfSxyqvfpf1nbbd0OMuSwYO5cuiYy
pIvp1jTUrTJ9Y/l9yoKfQQK8U9WC/+krs6SDSAXGSiFIl+3zl6okP2MyAfV0JCPJpri1uu66qXnG
pCDAxIbgI+ytMbAL//6FzS99RfYVoDzsYzDNHMfwvjK5+F+HVjMlHYmByaypkXjSd8FP7Ewn0dDu
d4xoOQwZ9RyCBtupbzs6LB+NETeiNWPPjCI1+YDsY121M8Cd+kzM+btpzo+/f6d//nJ4o646mBnE
pjCP+HyJKtDgpd/P/roZzTdWrSvllsvotTRaulbuNJeKYyT3/Pcv++d94PPLftkHdEK2+yah/R35
jKYzhg8LJr5nz2DW+DevpP/5KMBrcZIl+lR9G19rCwgvo2waw1+H0bgemvZZc+6cSSKSmTZN5+1j
LI5domoMJAhxnzz7hPo4w7jBHpWuI4P1LKh5rGtaR6NGuzAsjOc4ywkyK79FzAyY1FxocGbLrMc+
pztstW4zIA7JrnuT5XfCRbq1QuMx7FLsYpbzPGuyh5YxEvnti3I5Jzrkw2a+MesYXYXAfeiWkHYb
41L7Hs6AjKH/GILC5VFtaaYj0g0rhA0RQ87Q24jO2o9Rme27tmDIXzM9q2/NjBl3qZGz5MdiK7qf
IP+dK0BxxcK3t4kjOyoe/1mvfZ1sUcMki5zINVUfpudgSu1FIiFhqOGT5oAJKiOyCno7f8dhHje0
Zjk/D1AKMJo5xhK+ux7ZBKX4G6ztcAgKHCjIrCMuZHGjT0oHF8mUi6OGM7N0VwQV7zN9uGJ8UZAl
hohBHUFie4FJAuUn0qOmYWimlGqTRXhXWHxT0rWPBl4dVgmxNMCmbQiigS4X/pC89VH6brtrrXXh
ASppVHykW1VtI1PBUuxuiZc1OKiGaZlAFcfHVi3zsKYMaWxApf5w10fBeQrYH/sKaQoTY06pEkUa
ZM2rpsQ+jfDXHYKKvTPZkBRQzQQZMOp9kyER8amdkIGlXfVTxoXp4p+pt9bj7CmGKMQFSZCRJ+W5
9bWDM1MTBIN9jFo+WqMYNXKcdkGG+2H09IMvrbOy3HnVcCSl4yX3mcHF8lJ3LuSE2bypqrVf3mnB
YyxRF9JePCeDTUaFfx8pLl7lBnwFUk/JNtAIbes3XU2ZIWDUECpUnwsfjoidv8kBLa4fASS3vBdT
M/JFPPJFoIEiwTWnNwJ3tB1D6GfmJS21u7Cqzh6/djX43VuHkF6k6bZFPLPsI3rzZH9NmXzgL7zk
I5Ice+TKWKe09d0TwbbAYkbmhSbZ8Qvh1ztNa0BNGl2HnCy/aSOWZX8Qp9ozd6p2aBO2sMYhwCQu
9Bup5StymZghhQP7IFUHnIYHF/ZK11BaxC2j7Chi9fBqxpF5le7RTRwV644wIJqqRv6SaPZj5vhI
gaivlJOXTs09RfCRYE1OVdqh19BvGHAGQocSZyws8niL9D1045+VQLhXwR4KBxz6HkiaCA8ZHC6W
kYQ61e1/FMb4HTL7iiqbjBsmx6NDx6GJ2h81wDUh4bkIyQZo187enBgM9JG78SqPjCVPx3Fqrooc
jgXaJvoUIdt7NtSvbnuMhvrpQ4bYzRTB2jAOZLBpd2Y7d3StuRBRAKjB6Z4d3AxDbxp0mmlBT0lw
DJLhGGjJu7TupeFBNqCzWxYhrzzJTTdk5CBnOmj/mggdb5WEznsriXdWsLsPGNiYUVRrA+eEoWNo
HAzvSUb4jF3p9O2mrSsG4Kz9Y2Vjkw7FFSca+PVDsOK5WEgJ08bWkX3UTP+hVz+Zc3vs/LNrzZeP
lrmB8sXtw6Wr4USwbxJGLdBH9HRhWA1dQrOpNpEIz9GkojkA3jX3uuM8fQyJRNQe8KDuNYdiSYr7
sHSYlZRHywRCo4sjkEVCSeT6o9wKa6UpBW2S+NZtUc7xFknWlcaUY1nWiBlsxAycS47wM1J2oWGd
9Uh2smRYVagNcg0PnJfOFnpIfDzeTZsMPznaSBRi5mNrBq8Kc2dlIlvGr7RHeNMYu9e0Y89WNh24
jrs69Z5LA1eVbjzgu/I3Q9giRmrjC313iDs8Os6cnESF5MGu/frQKcAsMa8rvfIfqzw89mL4lsNt
d1VZ57V0/HLSMynjWcxZZN/sOVszpwwJTAVsLE3kUX6/7sFJTTPal87F+ZYKlWrV3DjAoUQDchdp
PqJdb2F6LBS4hy6jH+wYtjF2HrPTVPIWpuxqLMWr21FfGnF05WnMU1rsdDLa4lYidwfS4o72yT9n
YJOFlCPX8ldJ3WuIZOma6AW6hsfSNngKNWfJSY5QHCu0FyO6tPQisijd+PZ3aFUzHCQ1J2mNLcb+
ZV3Nu5KhHlzYle2oI1FMgc3D/hKNKPH8/FDl1UmvRm3hQB8JB9zuoVM/jUZxkSE6ND3rns3JvwAM
+Okz+4mJznZbwrWR0G3NtEQGaxBYPcZvRTO8ITNdyrnb9eP8jrHg3QILsXAdlMeO1uwJHOOTdRmx
PC7n6+AeAig0Wp+lx/WHXdI+1D1zNdXE9pPkjmTp1y7lonktqoqqZzCvFylVn8VE0aPlOcEzDuAg
/b7WMf/cUsCE6lsu41edjv7Xaa9dWuCqitJf56jPFhKlLYVnYfEhmBmtdDCDC3Pk9Mv+thzBaQZh
cxaJDegnYYbVgzizdfGU4NhmKDc8jkVCsxl25GDYp2a2zslc3AZedGvGAFj6DhyZNunr338I6y9q
Z5OXscmy1XXVJvhckpLA7LV9HvnrWnf3UV9eNzkPXo5blUn9WcJwq5r6nLWohHJDXpnN2QxdiN7U
aW5BuYDweDcWw2sAp3Mxt9lZ9QnSYd6bUbhVXW0BXWPZwXUx9fLilPUFotkhzpGgWRouJkqz33+i
j/jmzycgZPlI4Gln0kt0v3aZ6sjHTE9/cT1PPnm1hX7BgnoqHXSOKcf2XWcQARo9zYya63k00XKh
wSWn+3FSojXcyjy9eWktcW4lSWpssRNAwkXQ+Pv3af/FlbewSUBhthHRoB34fOUDazR62hMAvUoa
QIpuLCt1jlRnWU4lwMVIuoTRshYE7UQsmyJkHws67ZQ5zj1dcRCKHiOUQAfcRGBUhqRK9TKFwXOi
53SX+IIWCMZ+mEN921rB0ozGo45gvi/7Iz3fZAGaQdEh0YfOS0+mwUrjGCQppsXEQXfI/YOWABxR
TgY/z/7mpPoXJwXYM6ZrMRcStMXNz59fchqs9cARa4e6kuRMnGn040wVeQnFIbv+/eX+i6OXRfSl
yRwKIL/xNYpcDHynfsldgQ7yXM+sFjMdPZQLupm/spKJ5dSgl1JNgP/8hXnALJ0hBTXOV/u43ZpN
HPuz4FwBOsUvUlIl8uQx6dODPXoPIcEecw7BAexJ/jcN17+6wg6TRrw5NFqQln6+wrOTaKijW7Hu
R6b8imvZgCaeO3qOI/paAeDy95/1T7HmnMSZa9GBAL7KlPPjpP7L0KmMkhoMqxTrrGYJL3z+rcch
HCNfot0XPc825AmVC/fRV+kyH2Jx/s/B1/+fbrOZtA1xPmFcFp9G04rx/z9Pt0FMPMbF9x9F+zHi
bqMf/9g2P4rX97j4If/0e/5t/GIibTiE8dgGWjCLzs5/jbhd4w8bkxFEGZqFpqH7LFz/Nn5Zf1hM
kEz2ERcVFAE8/zXiNsw/GELym1zPg02hpt//wZDb9FWL8NdVnnADeKEGgS0IrhjCf1k9Y3+oNTyt
JGCCs46NFpUu0c6AifTJ3ToIlvPJ3/dAkAazX6k/kUd6pNj7mr1VfYiK43b8v9g7r964sSzc/iI2
mMNrFSuqlCUHvRCSW2bOmb/+ri2P79hlj4UG5uUOLjCDbrgtFeuQPGeHb68P+09BLtGo3IrUT37U
of9iIKNXB3sHcxP6r3MAnX2IDPpdmIhRcH7zuGysW/mRBVlqETD9kEFv4gUjNaNEocd7DkprLE/x
3BF4OYd8sm4Ly7oSuKsYmwqZHLtmeFN7uYqE3jDumTloJ5GOJfQwdcxn5SJRBU+MZjhdeaKCf5Lr
c5fkBWvvq6I3P1j1UeSAHl1/GKqDDxLjJYAELBLroW32s2PvcErdeVVMv4Lf69S4QJrGrTdzgLCy
t/KBiqrfKmZx0qkSCtIGfcEuHa/HtLpLcNeIRqB3XrQL+R3yCyE2HyKng3JcnoqiWHcoXoS7PlF3
lKuRBR2gn8nPCi53cswruXjptpjoaLBXPFWAMyvunTgFT+DLBQDLfnXSAOCVnS/Y9jq0DjGGXjbV
EzuEacunN871mx8InCuQiBRRcfqhljKD5FPQwQtcR9SOasm0hzQH2vFQtM1aQF0OvNDCZIXBisl/
L+B1he6+NOqLmIMAlfdOH+BxQfZTZ+O2ga9FJevWHnrfTK2dlW8MdEtlywXBYtbwOpFy7sh3k38S
lFzFyaNGegUNt+bOucnABPOrMHqXmb/Uc4s0DMcrbI3xe5UvL+e2uHrXyAKwlbSgAIkXyZgO1xOA
eRtSLRD61nqVHygUY6dHb2ZsFEN3M2GixhMqaGn5KgXgtgG0lummb19dftrEP6+uO76bsRPcliyJ
BoK6hx1bL9FXVef0wdEhn61DCEPa4VrjCcqpLM1QbmVw5u3LEZ0MLOHMjZc1kd8hT1s8mWJkfyWX
twA5R2BGaUpASJRSnIPB0sm7J+/nAMFPnnwBkxVgx+WONKr3YPCuylpWOON2o7ELcVWXO8w54tcu
0v0coRzr6yzpSd4+IefPfbCZK0YFeDnFWkHM4uSrySWUiruRJqpIWewZnRnqboWXfvk8mPN9qN7F
6p18nvxO2RsiHrCRr8X42/Os8dLLEmHFtIxAonZqOV3IwpD/8lp378SAv6QQ7GJEP+yVckxD8zmL
gfrGUDItBJWtkNbm2rxfjIYSBfBnJX6RK4/ksGwa94Aq/PANNtWdsBO3DXaJxoS2hZU4/tr0JD+J
qg5nQvyizd3KZbm8ybhy4XnJXfrhBLn5ts/+6F4iFeOz3fen6z5r4FTVMCDv5rr1rP4kr6dwj+NJ
ef7zx7jnEczb+pCb0E2Q8WPjbH1g/kZDPRUpcmDgxMlz7NR4T6DcrMMt+KwOgc/EdKU86nL/ZcVy
3nA9YdNjFxBuegUOWqDYgtpOE+PqWhjgTYsNM1VEhSk0qYQqnp+60XZE8wkq5nEg/A/V4V7G0Uaq
gEufvSHeszx4kL8uGyx04YM8p50VPLtSxuf1kjqXrvCcwt2uwVGnyIe6lFHN5pM+WvtwMfF5Rz0o
rgvfXyO5bpeCqpgSyDPZecshKbfy1gXpiZHGedTvZS+S2ay3OF9OqjF8VRvLt7nLst1pkPdky9EF
ty4YUYE2Sxu/0pSb2tyhKbwSyHxcaFSRo3eehnM9wfldOnsaAMH/6ymWpZX1ESWu7LI177R4oEam
dfjzk3Gee8tH0jqkl0/qjbhMLumHQJM5r4XsxkneznM5bkJc02SXq3Fb+fNHmb/9LGRrZA14EELU
+vmzmqRqjNbWE1/QmHKQf48RaK4d5LiTR02ONjm+ZatJqcqFMgZ0J9GGHJJyYCLVu0rYCKmQMFeU
n/AQBG18kPWRC5fsR9Yr4WUV0yw5hmoeU1nHtzMB/w3yG/DcV47arwQpKwea2HK8baclBt/YdIls
WdxAAk7zP6/D29TE+UuPEQ+vokvYB3Ds53XQVCUsCldL/LbdOo7zrAL7zkE8y0keD+q6D19xQtvJ
xSqhfQgJGqTy+uer+M2OYHMvSBpp9DH5cHYzIJLatTfZCRyKwaeLQ5D2IIe+oxSbrHhn/7F+jTJ5
xmzqoOijeNLOe5pplJnY4vKVS85eL3duw8o6tlF15ZXX4kQgQae4k7b07mKCHSBDp6xikyCm62Ng
iyTh3L8u9a6W3L1q9exaUYyNEM7lPlfMx8J0xpEHW6O6WAmW3sk8H/KuBJca03CyqWfqtDY67BnZ
YmTTl7hI+MKTmkFDLk5iLGNxLHqqcSWPC2PSK6+1mU01sIU0pchH8VY5pGJYoobuO1MPv9hJUYbj
TXR1CxqCzCScaWtK5lARR7BKb/HrDPYAUGO6bFIaDBI1iOxTjC8mntUYZnoO8rwamk+KgTdKKsQj
tgqC628BmrKR79PmGDPLfe2qdxLy373OUnIRKSrdWPcsc9CMvja63oIRyhsnu5XEjhLQkNm+szH+
kg/LNoWYjfEo6Uvr5zWelC57hEYn8cX9RfIGxu933d7Uer+kzfcWPxIzyxkwT8E7G5dzXmGST/cQ
wgoL0OH+nNX2Um1gML9k41oEYwodeSsHTJZ7B/lnY9jrkZpR5nYbY1SYn89PJZO4sl9J4iHCf9nZ
JDSRQEsiEEmqetPYT+D2ZMcLZcyDw8+CLYsc/iSeChKCGNQ95YBbOJcWGDayoUmYIJ+xjCQBHJKR
jQhfHoMpMnZJUe6my7dDD+awkmDRSVwtsaLMiFU6GzthsgD3ZWCp0RivoEfMVUZbWAwPLQgI+SxJ
OIwS8hJvRsyboiQ3c3+lDOZRWPSyKwm7+8870i+STpbZdpn6obPvuqhazs6iVGGgm72BTYKIXteS
HR1m2q4pNLq3NqtcpkQKTcgGAeqZvV8CUNkv/nwlv3kR5UqQprsOD6sIyX8+FesgRp3B5lgXKA11
bZd1+HKURy+a0dztsSu9khhSNm25IHn4cYk5OaQzcvQ0pGgCIJWQW8Jqg6uUcDgp61MDW/vPV/tr
1GCjUOEE52SV0vPZxQ5ISjM3nBPiVxKSsPkUIwgKg+BBkOpvmYASbt8+8r9bGvrfQgHJAfmfa0OP
99SGmjAufjvyID/7vR5k/iXnIE0CdEUGJWt2ze8gIItpCMukvGgQoL+NL/zfepD7F9JCStzsghzV
lsEO9B0E5IhHs06zyvtm7Gz8k3qQ7Nk/hiaYBNpvehN5/rkaiRp+CAcVEKVjWOgBJoHDVmeMd3bf
3U3f+Yiztxw5B4TWkY8grL50ywiXCT8m2GTOHJHa+I5O/Pzl+PaFcGpQbcv29PMjtVOGlLalGuC3
Ya+L4rpk0yhBn0FOwajqQWzIfrjvv8no3sYfz5eQcppmMpsio4Vnh4VnlU2tLlQb3GG4sFalml2U
pCmppvp1MO/qIl3HBghGSH9mlNLBma+62dzPobGXxZ6HYt1UaE4U+/7PV/a7pdDoj1CzR92FUv3n
e6slJtOvyxT4ZaTcVUa2j2ACUfq7COVeN5TQs+mdiOZtYOGXxfjhM89iBFMP4SdjBMN6Dxtc6NZN
9uwAYChmX3iqVQejosBeqE/wlcLnevLe2Rx/90D/+KXPNsfOpZjY1HzpCgh1gk93ZKb7P6/rL/G8
PGNvin/05YgFz58xOE4Dva+OOx6UN4taPBWuuRdP8DS5Qph8sHPzcrD7i7ZLYDcBRQQc5BTvnFm/
M9REEcckFQQvKSufvbooiHuw4k3gg67txsVPp9nHsxyTORirhXeCUoQ3GmoK8HOWxwNAFDF/qHP3
MWq76z8viSGR6vl9d3BSFsd3QrLznpQXzG5oDHngG+NFAQQgm/K9BwUrhcqAJx42LpBBnXBFevSI
L4SPHR5ol3Gjz+bRoxfX1ZO/hNMVFIijG4EMhgJZ1KDG4U8mvLNqwvh41V2kFEznYdmaynqokOkm
8WboZ//P3+aXwERuMK8ygbmN1wNz8D+/OXVTFbYZlYHfmYvP7s0wDkouiKwm9HOmgnZVVMJEJXRi
TskzrUu8X/az9zlqrfWfL0U2j/N1BTpNUEIl37Tts9QxD+jVB2MR+A4yiwmkOXxTr8lvqpIRViAo
BvDP6J3n+5dBMPn6LnkqI3Amhezz9pcRuhpinYSXWH14AwEzL7uM8bEWxNMybvPF2KTUY+tkrSbg
EYkSa8CiDHqdZEcTiK83KydUDade6Jt9uJWXfwExpMSLPzlAnFJYrd51uWBpGq9nw743ZiDO87Rz
E6LtEuJaVcPiXKjUzL5Y2+g1wj6YldbSb7iu2fqnxRi+NXmxQfdGM/n254YWSmU6ZQoAzteTQ94b
G1vmEwLXr3QIm5V5VLp3+riGK5vRL3cX+QDlERTdv+R/S+S6qdI5nm8H6R4GgV95xyXL967xpE/D
RQZUdVhubAbpMiCtvcVEMzyikIizmPttPPUHOtLbmeoK9GMB8Hp5AmHbXCll/HlCgpWZ9BWQ34/T
dc2bBHgPpMGwFTTwUkO4RXOH+mrjNPm+cIZt1hgcEvZ+wd5wbtI90lHcohUEdD2sVHwg+nqlO9l+
0ofNZEClhi4rAG2LB0TusApHrU16rEVxnYRePSrMbjj4OarJ0YHOO9XWHsDEyiy3YP/3kTdeGZFy
Za/0ARDdtQBxVXfa25/DhyaqLsCSbtkCDyqOKl6E4SZDmNOMpTK44RT6tm30F+kArZmQ23OGTcDr
V8L9zox5h5fHRi7NBmLdj+FuxGMWQ4N1jzmmju1hFwFL8js7+1zP3YVBPSTR28NoKNu2nXZ1TJoW
JUdkDkexRArcDv3sjWroe1n5jgqoIJXxxNgyanSckAhmzF3oBkhXEMloqg/sgitPb/whvSThuCRg
p8oZ7RCNAHBA8tpmuzEPH+amfObE3EwMZqmKEzMfM+HkwRcz3Q85tGMMdK6dNrwLMMQwH+qq3eY2
aKglOrbVsF2S6LYpspswFfEeIlrQPkoYbfqwu3Zd5WCzQdpTuq+dGxdOqWCByzAGLTPwEhn7gPqt
pz9aBkBw2/2QyJFscd1InhlvmOYVqeaGLNW4TLF8G9iUZYMu7a8Rd1dOPbnjdXZN7AobeWPWT6De
H7Ko2VdIdOMCth6PCHTEo+iCBWqsNP0WrqBPYLIntbZhUtO7SdQHFRmn7Pwrz6AGQpSijONFFivb
pgCyy8eVw7ILF7hO/DYkWBvaN77pwbt171MqSrmDqJgPcywI0Bloa7vbxqzEELJSnD7itIahOHLf
4gA6gccYmEeHmeyCeudSa3oaIj3cPCRvCdaFHnxl3Tslhb3HcnA9ONNODgElVnH1ti6ace1m0Y56
9Yasax9iT2lCsM9axtyLfE/Fbydg//5r3o7bUUlBFm70BNYa6PU5V7aJO2zTASr9vfyJNXC/uSVT
2zNfF2xhb/koxB/bLNpMXcN0meJc5GO2dVErAgjYJDn+9A4iFS6p6sG/O+MGldGhBQ+vvjF4kOjC
A0P4ttWHZd+maxuDtTo/auHy9lNiDaq1M6DqxV+4iRl45niefafypFu3tkZtZRl8/2Q9M2sSmPJB
ENBZUZdnrDSBYc94zwFqL0aCO6jJbsb5bCxM8C7rymaXQXwpSqc0HdeNTkMZtrym99tSpX8gJq78
v285//l9Yi0Yw9BKiBUyC3Y16N3RHEEep3s1RNSTKNtpIIIOp+0QIcEUAL6m82ypO4aQjk34lfTr
mM6LPzJJMU6g3nmYOzs+WmxGY87Ilapve+AtXEkWcazr4b0NxtvE2FY1ef71B0gL61JL4I2Nm5C7
K0FLGqZrrYk/A7+mdMxFInk1gwtmTldDnu+FHdGl8w5BEN8Jzwbr858DgN8dEQx1uhZmU8yInEd5
KIhs6ky65xtuc+2Adw6Laddb+jtn/i9yNjnzPcCyzOSrQmY9i5sBN2VVDX7Gr3MLfCPdUr5hY0Nw
yMob2dsoh61V3IQZfdwP+uyLG2gZpD7yeZ+2s0usK7DxpYV4PAHNg/CvWsFHY0ifQu2hQ5YfVM11
wMbidh8dikmCJEmIWf+8Xr+o2L59EZtpGtclBzwfkeqMJCrywPVoJCSfg/FawO8tSlNGAB4IXC5T
UMyjZe4T7Bkm/qkAgAuLz5rdvyyGzpQLL34Csh4KKwnjO+Ec8qFfj3yiDM8j1uBmWs5ZUpbZzZR3
uDL6lckWzC7Qc21uw0wBltAe8+zArEfKTA7GcvJXJG2UcpM4TkgNPRjTfc9b30IDyY+otI+zMW5m
cyAq0/eCqrVt+uBe5CfYPxpRd0ghhE+UEpd42laluuuZT6tHIOc1Ix3GeuLH82nYcMbsmjC8dG26
4ba3W17Cmvc6V+4ngOpJ3YLxTtaD653i1Lh0I+vYgRh581BoMWWk6mxCDc9hpzmDtddLdaMG6aFx
+osegwy3i+5YcDWjIJatSyYF0nrDCDBAAQKYJNowY7zv2AzoCK4Mt9+AOt1Ihig7mOnx8hNy9PwZ
rkwXckurjNioCC8VtKp4SGp9d23OPHYEPfMCMl1ddi6xMsZsm95j32mba4VDRKkiVAYpNqAw+Tnk
edHbEtgXz/aCOQDWnVDzN8yUHsMI50A33Rskyia238oLWp5rWig7oXBb8bJLEyxGKqKkGNA7TggS
MGj1uA7UbTcMm2IAWE7UEqnKnZtiX6Dh1DSGRwVweefoR1PvLuxgb1XJhbxfc2MeA/0proM7eieb
cEVoeIG1AxYILHfpnVoQN8HgnowkPGTTJTx0IMDDtoOco/Uhzet4nZF0V9QcMPzAsv5hdpI9BQum
6t7CsV2wdGsJGqLhWUnv7WzYhgRlWPeunTLctJ0Ht4fhTRhYIx5ucieGrr5WYRJ78wRIdVtVhEf8
ghingyK/kEze8O6tniRsMi7H9smwxLKAB8oJ6foQO6UosLkd0fCSjNU2x8N4YCuJrbXpEUap2IGx
0esphgVOe8ztL3bxxP8SThZrCXd9UWGRzkxcN+/6LPM1pM3UPFsOEbO7gEOzizGx8FTti5iq2Bgv
tcrke6HzGJB/BB6RUzFfyWV6bDZmyq6P3YC8AKEHI2fhxG3wN7CnKwvwkf1g9OUpaYhp2ydbQwU+
5jdSqXIDTnpr3OGUdhzzAZ1MdDRmfCvIDjE5uF1mpq1KEl+S2tJKbwsSXamngWsjkr4shmjTqHg8
NNwGflVfIzKPGdFamXP6mUDHnLatMoNDnK7kubWnGTGHWNQMW3nnZMfNvfYwO+lpZns11RxeBjZb
ZncAzuZ3OHF0rrnSCWLFoSTB4qVB2mDnVMAYeFCZaHJKllnhdsXcIOJBrSGyGB/m6GpRu286QoDu
4Wv5u4qY7GE/pTVUp5lOFTSCh6Ttrb3yQ1GRLmTSsz6ElqFyL2Fabk4+AzUXC5GPPGqywcZpeO84
XLE578SUpzG8uz8fBef9Kiqboqi0KWsaOindWS2qVGu1UQ3cTfDe27QEdwF6/oAndM7f43j8tmKA
15H+Vo3R7LeU+oevrFvZmBmZ7TGBTxSodHC6u7VZLC9Tt+w6TEQWSIeIbNeOC4GZkRmxn6gdcy8t
6D9/7d9GDD9cytkJMw2MNrRIDH3LmK6cOsRqGmeBpHUe/vw58NJ+vc/omgCpqUixaJ2cFSe0wlOK
QgldBh+So7J4M3PcXQOVLLrL51VGAbbX62ep0wCvvFUsvH3IpSNDrAv+Hskuequ7hiJ+N5cumCl2
a0M/omyaejbVaNyKm4IyjS82NIfZ6w+RnTcrzR0vpqVeJ3xc3j8aZfI0D0CLFVs5JWl8HOf2YDFu
Vs7dvnMZqpdw2yE7rCo2FOxitJmoH+2Lq4+QpZlOogbJpBuj7e6MuRCmTyOQzjJP90HQX6BOO5aO
cVmm5J3km60T3xGI3rVsSXkzXnk2nfSC+m0pKM5uXOmt+uSljj+m90qk7MuMMeuYsS+Avsu6j8KP
iYs/jW0vV4U2X40dh1KcDxeVfZrS9Eq1vHsd/5mp4DxbsG1q7EumOh5aa8us4i2YsptO0NYuIRad
4y/0T9cCkYyVlM7vsWt5zQtyVz24Q/zoS5g+VThrYCk1IhObmDwrleMS+pLCZqQfsebed0P5pOf4
b5FZ2cmytznEsDgC/tK9KE30Ok82hDWX2sB83ykexoYUHtg0pT3Yhsqd1bXPuc53wPpHGYL70ibc
Mup+FdbKKU/Dj52Bb4UnNlj7JGqh6tXB30E9bNiRj+OHsSJFipNj4BY3iIJyvE7wG+RagB3cjBQ4
DK5DykFQZe7qTt1y7kKi2ZSde1J07z7lMqiE3mpBhyUSJsYqiUBTb+cZGDclgQwXeNl5WgAaRmHu
sRijqKcfZyobhp3u3Vj3p/Bzb3GYVtGxSsZt2oR3cmo6lfMoUkGn63EVK06RN627VFubFT5/8lFe
sg/zBnkQjVIKWQ7jU1ad7eX89CKsg6wJrWO4stssXfVkYRL4zMqtJLq2430A8rfOUr5+m52c8W81
UnH4iZNVQoygLHf56L4obFiMIb/0ofJh5dXgD0bTfhBPK5AK69D9GoC2KbxxJ0ZLbcWzZQYkyAy9
zfFjZ4TrIGMK1J0htUt68pC55n2inhj0wjq5vzKy7PatQMCkUtT6UjtIOJIlqrea5rpSuxeT7DQa
+0cEJP5QxJ/smFgvAo4Niu85TtWVjUFSNWe3Xed8qCEbK1O8b3X3jnmoz0y4IhcOPs+6brCMzoPt
5jcm1L3CHreDeyVFBEkARx7ioHX/nkAxvNUICGH0CZC9nRLShBscINY9pkT9OG7ciiOlpAgGcKu1
nV2pGUevf7JjbyNb7VxeN0r3IsY2+KsfjZzZTEqS8rfoQx0ldaO4dWpbHUKE3VyGXyQ0i7G7YrD7
GjjPB2aDCde0Y5TfGG5C7kc/GttpZWZKTaquyHmemfzbJrmBz5BFxM5ojuzkyTK+s5v/Zo91GYKg
S8hkDpLxs+5SR1k0nyFu+0z+kgww60lIKIWvFp2S1Az+vKlr59IH6Gs0sjgeDMP8DTRVRdA7Gcj+
/CHh/dVTxvPCy4gbpNoSTCoQJHGFKvezor+TG2m/ntdIxDxU7p5rU3w/nz+aGRezbXN0/MqdMbOr
1xnZPCnmXlJ1xtR2lMIQ4aVPhvocWclpRK8bR5jLtT2rEm4gVb6zGr/oAt5qwoDAmCV1NG7CWY9l
yOpY0TvDQ9Safa6AwEg+UTbmHvWQz+eTJtLMGoKNQxwmaVnOuGvKVjg317JYUvHyguagqMO28bxT
WF6XNalaT3UDS6h37t1vTn7KyEQ8DkN1/MvZyW+Hc5M5IAT8viTTITIWO7dWoTb2SHACwRsWqYU7
LZk7NtG+05PmLumt1HNySqV/vppfHlwppxsaOS6ECouHl+Dhh4hISRwjYpzb83PtaWp5/fDNk46P
vIpZ8a8u7P8XKHz5j8Mr0mP7zwKFVVk8x83rT2Mq8hPfZQnuX4gLAP3xTKMuoLb0b1kC2gNaeDTx
6Cv+C9L4fUxF/8vg8WJumHsKh4bf912VoP8Fp1BDk4DkmHv+z4ZUzruJzB8KBtJiisZ1aMec9d+m
SYcEsBgahSX9g213f8/KcNQX+1IYdVnTfk29VIfWn3/RteylWCbgDsN9rgtCSSAdigcOIZhJWLNm
XXjLXce7i94/WuNu9t6DznTPWRzM5ZpMD7MwKlf9C1OY9kJAezbXfBcbt6ChuqxogbPuBy+mKBBf
hvlHr8AbJhwXhGKccxY1x9yIqI5rpbliHHmjpuDSOiaESVAY5A6wManUHgaft1w3eq0TxZoYFJKM
cpxf1/qlOlFtdINFZ1gxqNd4qK3q0m22xZJ4+MqAPk11HDHb0M8iOczmE0A2mjzGkwq2hYpB+7HO
Dp62fKiVfljVtHAgKmT9VmnIez0dN1CzXGf9q+5pwB8MxpZtFjLCjHrFM4V1mTHjqmY9OX03r+AQ
f2R89GEZHahuZXoTlvhZAj7cp43QApJ28ueoQd8MViDMOrzXJ2ff8ndSo9tmaYzZDbZDXckoz4Cv
TjfWWFCb97ka1esqIohi0Nacm9My5bEfO4wqexm6TxnFAGd8o2oYW+vVjQlhvCL1HWtlP9pTBazG
1lbZZGIrYPieunzps/A1Bx24yscyxZsIarJOk5wbS22I4pXXxMquTd1jr34u6oReo/3EyXQ/L+Ft
Zd2EIZaDw6g+xFRRGR5ov+ixGlPWh9i+JM2paob9GITbrDa+qBZj4dECtCMNX1N83N0GhkWk1jlj
wlq49tLDrCbxajCwyZujO+yKHsfRQKI8fsXTtVzrAy7XMPxtBnTg7OBtMJnZVQTDymtneM8Rtjih
ThGFRnuGveg6dWp6BW7V+A5aj2/n8393i/2fgt9KcfY/77Drvnn+8vyzA5z8xL93WJuNFfWAh/bG
039g3dreXzKBJyOAhsMh/sPuijMc/XaV+d5vsoPv26v2F0hWIiMZ+TU52/+R6Ev3zmUFssHqbPq6
ymWAtxDp0A+Hc4G5QmIHDlN9UfcpS2GG28sd6Wq57udN3MHNSYI7I8QHIiycB9ildBzrnQDMk88O
PhVNBShjhA05T+BiE5OcWNBeqKT7pV1HpkE2Oy3Nmjk4P3LD56oPGmIneid4w2M0RTC/CJVkTjFR
CcyRGe0Cum1ITw3OI7yv2Ya27to3MtymJhgk2PJ3pvRvvR2fXMfHojjr1a9l85GC/YeJiX9YdMm2
0SDiOEZabbqPQ3uRaYq5jeEa7WMTAornbcmbH7MGSiKA1GkzGziGDc1yQWOAKCmYdvHUVH4iXJR+
SZ8W8OJpAscPVRPbk0ahuQbcTued7aHaJ/0wXU1VxO4MpHc9F+2mTDzaji1DDLFXVjvLPhZxVm2w
NtJ9DoOq/RxGrGSe1p+qWsmxEsjYADK33gZWCCXGw6jMNOgFU7XvVtpFaU3DTld7hqi8BfXFmHyF
NX5Qpq5FO6MgWB2jetM6Fdtech92HUx0B0rkpNbdRRnqD5b+3GiXIP+GAxL0QRw8/DlL7FUDtMhP
hvFpNjV49cL1LoIvC2ZNa2du/Dah+bEoANDSSP1gMzVItQM4DwYpdMqrlblAa7ALlPnJsjVw2F0r
6GByjMXg+vSX5rh8wI7Z3HYWN33Kdv0UXld2eeiD5G+pe7ludV8NwTEPwKy7M+wNTLiwtHGPVsbJ
VhVASRLrCUXGyWj7zUBSHBvW9nJdNQkPijflzIBOVLyjC7rmdGO/zWFmA23e1tLo9nHQx3X7aYD/
sIkTLDQqOln9yGie/uCRpK8Ynzf9qYOoEbLZxk54cuPiK0hIMli4JmBsulJ5QO90FWDq4OtdsC+8
4kn12O6955EbvxqFAGWZ/eVMR4vB8C+5Fl6INBusUbxvCjQXkUnY3Tk8aJ2DzXPcv8iQ6pQKKjKC
ncyT/qFsypuawlcS9Z8q6tBJIURb5lsEzLGYaNBrMQgBxYUXLG5jhr3VYvWDXg+Xc+tsS3Q5Zdfd
Gi1TI0bqPkBiWiWD0jHIamIUk/7tKFRYI523C9E7aKCCx4gRPzFETmCfFMtlF6OsslCSxOVy64l2
BOHYg9ctDbiu+CkOMPMIzOXohe6hUbSK6lPt7vKuVpmSU57L2FgDm+x88RVMm7Zdd0l4kbT5k4zM
xm50P8eIPIrYoBjorhnEG8D1TM6rYpdPtWbP66nSv5QRcC99uYhH8xSlw+1Aa3uBeYYP73ZO8Vs0
vb1Lpb+s0qe5YvZfLA3imqe5rBd8l2smdd0R9zr7U6JA3Rx5fJ24vo+73MBWZtNQkV2PH+cs1d7J
dn7Jm2VHlfiX6Jck1TpPd4zBBIDdFbrf1cZa1bA7nN3Ux2L6dZrxkHIC2EbpqahKPMy16Vvm9989
mv+n5NmE2zYZ5X8+nRnev3xuutefBv7/9VPfT2jjL+JCFPQAXkk2/p0AGX9JDsOBq1Nv0RkK+PcR
7f5FZsR5/htdNv8JNaZHBoRwzlBN55/osvmRs6TCBQehm6g86BYztKVKsv/DER1EQeya82D4sGPB
nGE1Fq4mTNQ+We6jmFjo2mc1QgTmzpu2wfDKUemj2uiksK7AraItAT0PN3pwD2SHA/cVWNdqcUeo
che5Za3q+Gupc+4Xj3hPQz0JEGrBGxtNXhJ2CbRkSC/9Bi2Ulj/SxcVxbV4BbSfTsHAXByWt1vuY
3/7cOMt2UCkSHzzAqSXORV52m4bXjC0XaMQyBCdzmq706jEZYLpi50yFGhULRWvUwE417VsFjhKy
sK5sVgxBwUZbKdgJpZHt84tjfHoAlqlYRjroWRsH81cnoGf+cVQ/ZtGrDkTJg6bmEggDutosg3fh
BcyizndtcOfChcU9B411b183k/USD9qHNrM4NL2gXH3RlnZgbL4bdokJ1U9DYYgNIWIFXlJv0kgl
9ALrRPUzVAfQH7B9Vtx8QH8MFJrOhakGq6p6rfNHu7+xYsQuoUUXvmfCLljHdXpcyD8SKq+G9oFu
8RIgK6z90n7pZmhiFhHSqK+o53rJgC+YSgzBOfixte9G3VzLHzrqqziEgVfBKGpcqxFflOOOKc6V
Eynw0+i3JK/VkCHu2XlKsG+0BQ3aKzos3+tmRKLA66J9wnTjNB3c7oj+YB0TYFQZhdbxpWHGfwad
BpQYP6GPRfaxcm8UNG2douAdA91XQSyVvxYWdB8oEZaXHufuFRc1DJyig44RQj+QEqXNGuFIO+Yb
feBf2YmVEYpw0JCHTpu6Q3OQ3Wqu5YuYL9Yu277eL2q0NvNs65WP8/ISsxJ15WfNTT/VIP5ujIi7
BofLzMZ9035U46MJ3jhSemAw7XpKekJLZV2U8Y6L285Ru+2C5qiPy0U/vS4eNmiNud4cCqQ5Ngoi
GYMy7oryY1K/xrV5chN0QWP7EdpHF1JIYa/5RxvyZfylKdvya/dHZ+z95m7zx7/w/4h1tlSnKei+
uyHHP2/I337q+4ask+VQ7HbYfSEbMf/y056MlkfmOmSulIGaH/dkjRkSPECAmcDP/ZGdwp5s6XSi
LQuEkYHQ9p/sybLj/tzWZlaTsRyLrjL4lPMdWVOtCQihY/gdAOnMQmGHKZrRvyelP8/N2PiRLtnk
eCasdBT1P2/8cWWA+WOQ19cw9xmLmYHQ25DWlgaMV8XPqLKzrczOdGWxc2OP8ggl5xyXtQNmRmvT
UHZNAT2uv8dAmsHYQzl8WZKTTQEn7UZUUSs8INeYEqMPwLksL5lHvI2GftUuJn69zV5HA+tMznok
INRrde8O0GJRBP5w838jEvjNYrqaFBGlPIzdylnvWGkc5hVmKBrgs1ajcUkLZBVM317D/6hE+P0p
SsEOwLFp67pzPtgXakFEgQR7Yk1HiT6I9nhR0e836rBPV24SV4BNOQwiToWa06HmlGBzKNZMS3Hk
3vXznctZ4ubOmoNrsl/78mviPo5W6DPuAJlwwiwJx07jYx1yKwY6SjF4LAsptb3xRoN0Jbjou5el
fhg4ZwMO0th8Wcbbzja3vQcQl9Ud+8bvdHOVN/BnabyFnBkWYl4V2mbLkRenCp3r/NgG+hXDNUw9
o/isvgwDlrjmAkYXfUt1qefIOyg7zhy8oC9VfMHRvGENy6ZNJ7SL5lXp2X7QaKSfB+CSnJZrW+0A
eYVrEw4sjBonxPy1QjeW93TwrI2S3yKPRkBUrQeRRysIiDhqCtjdKKlWtvqKkGRddA5ba3YEbEGt
qlu55iaY53VR6b6a346Y6bQWZse0QzV+HvvbFERiEdFN7B+XtkP3jI+a94rJ9b4hG8t0Y5swT1Aj
SR3LyywSqLHCuX5pLq/2pPgx4UeWkO+gEbe6fKPd1lG7gdGz8YbgMHKxBcNXjJuAhdeBvsIaTRit
7Sla1qy2k2+mxLmtzG7n2soWZfgW1OxFqb+S68Ot1GAeviyDezHgbe5gojsMC55VK8Wgbsp5W+bF
xp4/YBS6QE2pN5zBeyOJ2Q7Q1rgqII0ORVl9GcWflpz1bKiRNhj0QRNujc1S7tqGZKzFCY0XXPdI
bxawXu7KdcOLJYbSOd+BuNta2I8m/4e7L2uOFNfW/UWcAIQYHm/Os9PO9FD1Qri6qpnEJCEk9Ovv
h1y7XV37nN33vN7uCAINULYzEUtrfYMZ94GjntJ8Oo6QeAOoGY43gLApuajlHwW+KK2Q+By+1tDs
B2oatoSvlXykcFOk+OenEOaMzsY0kMcL+AZ0FyRogHuc5bLdZwCBkEH1L4Q3b00bnMo2hLsudvLG
e4AFwUoTbJqnFganZp0ApT17silwv8tagI4uF80Wf469hitQkZxH4S2aOTyKM0BcWPF1nAOneA6h
EsRScg6q/vMSYvdUvy3IsQcTpJk6OeOMfisTlJnvIcuCNcRFuOoXN1egIguMNDzTEMsJ1O11+VZk
MDkZoO/kHHmRIy5OFgF22mqdh//kOPnfrNx/+3lQHvk1ZB/7otB+g5W7ms5axUvV/lknxwEJDqeG
Li+sIzL5Dyvcf7uMwikYCCfXhQbsbxgnU/Ou89SE3DaEvQUUgPGCaAEtsn/p/1U484+Byv9Pqd+Z
1/g/hzL/R4qBv7Pi/dfq2nzJRxwDDNh/wR0G4jso/YcoYP0rivGg5TbvKCHCARsHZH/xaf3M/Tqe
+1/gXCGKoQFSslB1xH7wZ/IX0hz/hW85SmHge/+84/9CAg6xyt8CGQC1EA75oLkjBx1Bce53o68S
KSI+Dqy+uaCYb3s/mE5iPvBinE62ac9sHwE4cVaE2H92fc7whQeUjx3hkTCLAArjwHj9634eA1bD
NQM2YSWyirwgSJsCDgQx2+dxMPXVtuAMGTXJS1+V/Nqlzd2BttNLxr3wkEJ0GGAQNDtImG/6PprL
U2iG8/2qmpODbc73kxK+3bYFL5m/7ud06iHMD8wtrmGv1cWDafhdkI6sFJaODbHNWJZHTZGNjl2S
3e0BoBMG+OUt0Hm0K6fYg+1DVFzsoY0ZHLAD2B1ADXPa/DZgmz7p5HKQHrvofMoW8EbQr1kona1L
M0hOzc0uRqK8bWhztE1aqi3YVuOt7HX4CMu5i+2umQCWBxHIijl1fxBj3+1HCbXpYfB/qGjYVVEy
ffX6jCyh9gdF/JQkSPiFwy5TXXQFzGNYphMd333sPLtCKThrhNGybCpzYwkUqZkYQE2CvhdyYnTT
Cxgis3kQsFzggmbJ/Bra4/DzkpBCnhLoavlO9OCO7ksZ+i/9mHlf4r7L14g1yb4B9PfNg13zMLlf
SOeIXZPm+aZitTm0Lnbb/uBHZ9aJ6DxMWXzGwr6pkGo42n58Ft2GcB8K1W6WPLgNrM5JHz36pRM+
MgPX0Nw13z5ac7/wnXoLcju8miFd/gjcXX4GVeVMzSRzILHEF4nPHblERGW2yWpeHNvaQ3jDp/Ek
OF5h0FKfromm/inFPnFlgsS8pyEDSLBNX4I8qXclB1T4l9Xiv4l9EXj+9gRiA4FdCYJ4CpKCj3LI
398UMFKAxz1e/U9JnYKTNvsaSN7pJ4Eq81ZlIYC9KcmuUOGGbzqt3HcDolQMe6QfTRP9kcvWex4q
H8ITtXCP5VTCkq1owREZpHrO6BtJGLL0hnULwUd8crTLKsDjPXFKKw+yuGj5nlc+2H57BlepNYGt
xcl2VQ1sBCpTtVsW1enFhe/aBrLM0WJwovRi+z4OkBm7jMEVmokx7IH6iyHK7LrIk4hgQHRDvFd+
D+th1bPOh7W4C2VGyNbBcAcwFESMeFc5SJmGCmTOCsrf92xmClZsApkthU77AviEcRHGLIWxwfjz
kBrwb2wzgBQQWEi8WrKGqDOTOYcQLypKDuo5e1Tazr0CnnPQSCII5Jcf4HPhPcCDyX+QU9GukM0t
178N8GooEJ/C+s4O8KTYuT27eF2mQSUHz7F3a/OugTjq/fJbkpECtAQfvkA8PYlWrUMnZ8fPA884
O2bgVIXgn0FZ3D3EOvBOLOvJtaWpf214o5dV2rqb3O/lIZC8WCsVs7txp41IefbWRao5OG1YrGwz
CHSMsps7QQMavitMggHeT5J5iymtWpBwkRmqad9dmjHDofTgtDU3lWo9sCcgnjPUZe0thnoyeyEn
cLSz0D2x0XdWkxvmX1zS7Jlf9t+diP7gWQ9qXifLbUFgRDPo2r8mKHpgS1AnLyYq4HKXpOMCEWZ2
NgAlnCqpHcjxJyWctttg/9G0I0UC22WTtnoFkTWFhHyoHpukyA8w+ADP1jHcW1co9iDpMw+7LYxt
YzY5Z9JcW/yNF4hN6zNervWDLmQNizvAOeAEXBO8QRfYTtcPXtYcBC/lEU/5SlOUXzLKycNY9Ww7
udDVCijEeCpFa/xgIj35vEagnVT62jZkWhWEmPtYQnNX8ZJ9EWn1rXYAyI2zZhOwJEZestVgscgW
YGB/CVAE8mmhhGRM3qH/lykfp3bi5yU/p/LJbFiOx/qsipyfoh4ac0YkfMu6REAAP4U4GcTNzj42
4PgjDEhpMbHFqh49cpvWcgb5Xod4YdCy+zMqnGPaJcXXeGjdZduZ9B926nNU8kveI8Z/8ORGJgJ8
eEBy/k0BWjDYtrWkaO9Zk+ORVNKDT0AM7CnJ23NVU3XzUhT35nfBBBTdGlUcGEfO06p+OTayuddj
qdMNtDGnfSLgsh27pylk3qlOAHJZiAr1WKQZy4tEFVlCzPtHVbCv0MKKXxj8rlZJYfyzKGZ/QQew
1UYU1aZFMA/ugGxfgegJFhIVyIMMm7Pbke9ZEcY3EwwxUiBIuGaJuSKJHN8iAtNSmo9kaweRDvHA
UIlh3DjPlQ72Dxpm7yjg1ebECT8HXDSP4P03jzWAQ7AczjeNo++sdC+JX+RwjBHjQfTE2+gW5NzJ
zXJQrvJoA8PFGCHGCKs7JYm3BEzZrAoH2A6WjDBmmWBqwYCw+dLl5cMEssTNVSI7EwGbnZj75Es6
YhtaNQwymw6cNoZSfKkcWX8dnEAtyhzvXobv1ZLzaLz5ug5BEG/UzvAYPqLAoAbOQG8jyekNIRqQ
ImnpgS5TdLf//CIL/o58QkAazUL+EH5APYRApfi37UeMvXYBEp0+mi7nhyodnpI2g391Ohtsk+S9
7gg8TQFrfkw8BXk+kQb7MkiafRL2+0rX4hHsJgimI7Gw044Wj0kR8Y8+3jRyB848SsFNuVKqzo9u
rLprKZByx6Jf/yEHOXugVVtTQ/o2ictqm2LTv41rv/syTOU+08zcnWp0Th0AY6DWVf2XIc+aZQv0
2UmYJlilvfamf8BhIsH49ycGJWFQNfE/ioKI84N5a/DrRjCFoE4Tm96coCp1j0WhNjFS6XdQxtmi
DbL2R4/ydVoy9gdHdXaJDFn3GKXVuBv60du5UZ49uipvl/i9ULAA1K2KnfYHLHBR9iEp5H591W+0
LLIN0eTBVE1zDdnUXD2aPSQTxGZsVxbgzSj7AHkWMXiHLJP9qpr/BnL+DvqAEDxkQ0Uf1SRfUZf1
HqF4NaYwNzJnv+rbC1zD28vHWQMG79S+OX1CXoOo4evZbAmk8pG8Ot701cR5fo2ZLFeeBvYi6beT
p9WPnIkaD3bYPZsEzDQ/l+xc8BRlgrgstw08vp9UgzoQL0ry3vQg+eGB+jPGgmaA4vsKA4tNW6Pk
1cbh+Ny28JbPuvznmSnk+KzjCkF00LM7FScw/7M7E3LYuSMgDbZZ9G5wHYJonQ9RdrddcKd7i4DN
OMORBfT7sIWwWCnLjR3Et8xdlu6ApkdrwMKSGqaiFXxQ+tRNztIb5RbeA0jZRF0qt7YTX7e1B3rC
8aOFtRp1aQ+2KJRhkSyKdDP4z5Eq2BdwWSpACDJ/A+eR6asoXzLXrT66u7nbjGX80LcKNloMJRBh
vNdO1u1hcAd/ZSRFFYqS91gL5L76OH+IIQOyKBSMvpIWi//YCLEvVf21LwU4NU0klqMpZtZH/Uj9
srm3Hujcs0HpHnVRvvZJzteeE+Vn+NjeJ9LmNy+WHOtfj0JdOZ7asq1f4g58FNcRfCvTwXulrN6q
dMi/paLwlyiqNOY+VKZAzlhTBfow+DvpqFL49JYx3hHIJ2kv4e9hbB5SVE3vqFAG+ykYCegfI3/n
w4lOMUAAofY3ie71zh9jCimCBMrQoGFE0mlBZ2ggCa3jEhoE8AqDIdDULMcOnx28s7LZQCs7t6nJ
ztXU5B/NsCsZhBGdkx20/VXmx/hAIPNWR0F2toeo8A7Klwoeif/qKuEh8zFo+1IWVJCWaAH7TxN6
a8IsP9LY8IX2NL3ZQ9lAbbasIHHUrGBaqqFGkY83yqJoKwOwTEs3TIBEIFiIfaB0cjneNCIM1K9I
DglzwHWYmt5Il/dAEjnkgoi1vsdZuSuSZHozrnF3tefz9ee0OpV//Oe1PP590UINHPVuiC668CKA
m85va3nBaYMvRZaf+FRSKMPDxwyoQhqC1gP7sCzFLlzochWwUO9t0wC+0XV5cLGtXrcoH5fseYDW
6ePQhYAf4RrWNMXJS2UExJVyXkYD9RyeIaFoR+0dsZBNH3fEa+aHH6/7sQh3zJ1SA8aIcs7AWjpn
WklI/3Gdz4DXxCxspx02sYH/RRRCUSyINz2EbZ5zhQRfXznxZgxG/zlT8Bmyzaxz8b3qkXvmTRiB
fAZv1bIHnWzA8zJblHVHqM67NyogQZNnzEcSHk2n0TmsNjZRIpFZtz3gvi2jJEvx0m28GXs8HIYR
PlefU7KqBwOyca4enK7WkeHDrubeUqYteWvAQtlWSFXugJiqX3suty4bzXveihK/ZaFPMqjpNW9h
gfqfP+dZOu5v4RwsQzxUw+bCC8pm/u/YP1fyoG/TUN8cNrGlb9SfUSTCQww/qKePgwTTvGCP6dyD
TT+YRpG6t3WbV0sFfuO2g47q0k4NhhEVWz9od1kgyHXQpxBL9+NQBdOjVoZfBoZYt+y2hKcAyHrm
ZFJusNeO4aeWTmh3MQSzWgJCLfICD6Obigd7Vun+JTXjLC8OzQ/4gIgHPIjhP/wxfoNuz6kwiIyi
0giXjwgJO/+3L70siAwkQt5b5nU/ItfRtzDk0w3skxU01uNrPLdaAlJK0YIXZgfdwWQX0pCrMydO
bBeq6H8ENO1PtkUAlAIaigcIVZtkB7hyvvT9FG5o86Eg4mmgQ3emfp/dOhRAQEfUqOgkTgVB9cKF
24CDHQxHUWIx6RZvc1oCUxQIsPLmpjsfWrDbNoKWGlsvRFEkJw+i9v3nuQUKJHno8FJ9Tuv+Y+yv
VuxXq//8hfoNTAq+DmRvIAcL4gmy8B68tf8e7eRMUiVE5EBaIYjXKpQgp8PNy2/rs5wbuZv/6IcK
NjrYLj8nUDJCKs57InQgzw5a0RCjlbv+s0ijX8ZciMnLdpRLrUpURXpRrPik2o2NG22gKDv9s882
A38bzQH8ypcQHF+04L0e857UCNjByHb6iJ+gRt3cU9KAHd3D/cCOho3YtxSZpwfo9bHHPMQn/XVk
4Og4o0xe0/SBxap+L1XL18pr00MpzPCY83qAiRNkI1jR31MmkrtTl942Uu8FxEK2IfcrOJRDj2me
E8kJVqqmVA+Jr/SpUT6cvOeBf787auPOqsICQd+MIvl5dhejwqWPaVumVyDeYNVYTG/a1+4mASd8
a98K8yw4RbSHesofB02wWYJ6AapGfx0CDSmnZe6AFV6SEeL4kbMv56SLILK+97RYVRKPbT539R53
IIcO8dqwCqt/iI9n2snfViCoB6MkC4IJAdEEiObfar86CpWWGVC95QAYvMldpE26CazgWDbYycAe
AduG9mT7gnnAnnkCOZnKu2aUjN/SFtVWlw1fiCOrjRohYUuwVD0pjnyrndFJ/l12it/8ESbaAMiI
TYyyrP27kkbpJ5gHrX0oLF3rHot7V/fNNgurAhU9NGnHcuz7XXzgOn1IBygemalZyxRsX2CRX0zi
jBdGgu+0G9QLK4LsKPKOLd15sGxhN+fHcJ8u26h6Ft6J9gOsXFMuklWASjXgTQOM63QIQlvlh8U5
RlG+43C8I/6zkjR6m4YRFqvKmR6Ry4830qPmWGGzcOzcXTEhL1txfEVQT6ri02RiiH70BdDHUvzD
wz3j4f7Oy4tj4NdR308gBYekJaKE3z4u6kyD6Eg03UeKTK+fjDnMXoLhAJkOcaEsHFchSBtvwJE9
uJLqHyWHaR1yA0swnucccKLdZaIkbOY6yHdDIOY5jjW/I9/T7wMt+SbKjP8lGX1UWOsJHlOoje9E
XUaLtnqBEh37EWsg0WHJRJ6NAtuC66y4AMMe7EkBLYOIl821rJC+7aHC8IKNoIYyBkTnisDNbzmN
iyfIiNtGqoCjAuci3YNyUq88rwJqogfiCrsCfG9MOV0oQEUvpJ7taxOYbGTwyQOx9NBT8ELbaATp
0u3ovA0bn4Tq1+BBmxPg9OYEnywD5ZR/nSmoj+SkJ3vb35ft9xw7nsMUN/opRElQUFHA5wUg2ywE
nM9xxvJk+wbi5hs5QO/ENnt3cE6Z7t4nk2czLGE6QycmXmEJ9Y+hGw7XujMowSpaXHwD8hMddXRy
WkBoq10dNNHJdtizaB76GGcUuAGAdquyDL6gwoD8c9N9C3q8HsbGj2EJDJHI1smxas0DFNwb1DKG
l64Pw60UHt3C8E29iNg5kilov0VDDTxZ7PcPoQnTU9KZEqlZDHRutfRdFARi+KxspjTz9lWeq1tU
1t/sBF6E9QKqrdkTSlXk4IN+DMUNV74jJvq4dZYEoKMOwZG72r+KKgTMd761X7q3PNXxPRkHsIgn
oIRjzss3/Jqbj1tDPHDptmNxGbDDuSTTCD34+UqOHI3uRPYWpEC7oPzg77ifpHe3aSBEOP86zBgk
30r3mkgSHgemYapSFclbWcIFlUFUIW7UnG+AWyg2SMM56bvhbJv2rMHzuOpdDwYc84A95F3y6zwD
h/ptCFrPggRxMK4+7zV2sXPwRQ1BIOyjkVv813W/3EYSsCWK6gg0Fd0lc6hBCnpMQlkBEFjjNTyF
fM94VeRAYf41Yk9VGwPFoDJBj7aN9O97McUI1OaJtuujX9Lg+Dntl74hB7gkm4exmcyXFP5bKzvR
9tmJttkapHWwU92BcRUe7aGaz8Ki5Pio6MzE+tk/Zr3gC9vuBeE/T227Uy3Uz+aZiPu7ZQA5tZVt
2nvZs7itoOSUs1sV+f0NITgEEfPwbQIzYOsh2NqMc9OE4wu4DeMjlM7JNRr997A39K2Ae/QaVVRn
a2elotxHcf0IFDmkhlSWrCJTjyDERBNsrJU527MmD90N5623EUXhnbogwtrsfx+GwD1RUckSdkAN
Pcb8CahQIxdyeM/LooeDKdQHRbRMx14c+qKk0y4Rjn/QgIUtOwYeS95BoK/kXnUGjY8e8SZP1rAn
IuDwen94rZiJx7Xcmkh/5dgUnqJwqG9Badr94MTJAq5kYDNAkeJEskZdioTWN1ZAhYQ6cbS0kz+u
mFzQ+9wQRUJcn5oJAhL4NFe26UdDses1B8wnC8ZLxeE3vUggjbQxIRD8uHtAtrGPKmdQteDI2XE7
1XWH8SKn7lqD8bhXQ6EufIIN/SJJenaGIu7Pi3k+hFvPSWFENf8L9jI7u205NnuAFPcCMbErJgCQ
++aaNl5zJaoOj5BxOn92zRJlSQdZUQV+JwT2TFAPT2VaNkspq/FrFrXnIpiFeRRUoEZOmu+JAcsS
iSH97IRTtk5pIC6urLu98bCKoH7ymsQFPqBG9g/2MOiyf3hwZNYDFjz3mjTAIfruOHVxiXOO94Ht
mvxwBem+8JTj20yB50Facoghilen45Jhl3Fxsyw5DR52FwE4+N+A2Sh0wb9FcDpa+UK3JyzJ/KFu
kDXtAhF+66FD2mD3+jb0UbHhRpWHQof5U52VgObYGQ19hEEBvcKM7ghhRbKtABDcCVTiDkTRF1NU
+ux4ziMh7fy9iFsY2wZZCdVdU99aSodjgv32gmc0bEHqbP8A1QNlpA579Jeqj4cTqqnttlUECS1v
hKMO4+yxh4KIbdnBuIz/BLerOtlDXI044yiDqeLtszv5a4LtA2qbVRDhw1X2Alo9hTDuhuojr372
f15Lhhg5MdtuygF8l2k/AJD0nCFltaKpwg4qhbaxEgBAZb4G+Wxuun3/MKgcJLK5VdInKK+JZ6eA
GjaRyJ/OvaFW/qVOpj9sC9uG7BhJJLVsk3EvhminX6xts3BRJHUgkRZ1vtq7mScagIza6ND/deCu
Ex5GoSPwdEoM2xHbdqcO1MwQaouffR9z7DUUX1vo7c2X2/F68iAWopW765EpWFcd9Q/QPaRPZg5r
R5e+pzyXoPLT8Dp6bXsyQduv7EAZQTWhH+VbCcwADOqgxOyVzH0BX2dvJ1R5AcC2caazRwn+RH46
Y7hxyyCNEfMW8o6kpd5j3So24N3SrxlwG/N4god9xkX8/FEEk7/8KKqU4Vwbb0++AcQd9rbhe44f
Bbu/f/tR6hBuGPMd7Y/ST9507mDh+NC7zg/eltcJRp+nyHP1y+iDfTBq+gAfMP1CkGeruJvfJz2K
ewVigO0uPFleK9bc7CXMpxy2JHh/20FRV2zfw5F6ZUdD3YAEF4zdpuqQZtcQwQJXDcjMqgP7dpbq
8hNRXURl/D2c35td3bHqWoYkX1WzZ1fRRM8cVIE/A3bTeux+eBqVSXv1CEbYOmLk59VIZtU73qmf
V5d50L01Knmu4UbzJ6VPYel0P9wJbt5eE4fPer6a/nW1/bcb7B8//m3TwbHpY5mbSplemi6GdJyP
7QjKh/nd7+Ga7RpZfpdtt6/HJn6bOLD4jgdnDVcF8Rm0wxZ7jxwiJzG8HuepgSdc0J+n9DHsXHhq
OwwSG/Pd2ABWsp1i/P6XuxUN/C0ogDPnxg3NbFazSdMheMwcHFIkklRWuPj6F8GjQVXo0cn6baub
/mJnKd9JrmQ62iE7Cd+MGBI6Avw61MFmi5cBdpEK7PD5rh9TJuCPmgSWAUkPX/hlmoSo25O43nze
RiPJBFqAyPYfP8h8Mcdb3q0DAB7srd3+B08qAXwMxloDxzCw49aft0hMUKBAln/7/OGJx5JtW+Ix
BOPrXCTYEci+GKA9JaMHmqUlIkkUoQxCPBGkKdRBnH79P81wqrsP3Rj4mbkH6lSQUwqHEcAK7qkV
MAmgizg0vQB1kF7swEwTPuRJef7sMgoopCEo5L6IYFacwwbnxJwmvOsAfx3j9nxXzs2i9N0NdGm6
dYVy/l1rqAGZcoTnsYjoXTT4OEbXfbaXGlrxW8u/2yEEav0yLmJ+6O5lorNXtw+La1TRZwvTYqJ3
D07hqaVtyhZmVnpwzcY2NfZpS1OR5AC1AvI4xdNubCKAcJNRr4SW4qHNIGRszySWzlU6QfEdryTx
QOfDbwN2MoUY0aLSCkBp15BjDvnSY8jq4FgPsLtf2E7W61ddkXTzS5+dY2d/XuJEJoUW9V+3gNlc
teWJi99tvrXXN0iAotboqDZdIMnc7HgN8stUF9NVdU2XwgVoJZy6uhKIEV5tv4/N9yImtbv9OSOl
9U5A9fbjMjsnVcGEUOjj0oSkfzZxXTy5zRbeOMGfuidvPqrVr6iLNFDJU/5DAEnGHUuV2Keq15dc
u+GqBNoBX7I8XLdq6I8lnsqjV0RdB9Gxf7UTrHPrVlPx0WcHoEHX/5xj7PSweYXdPDnVMwQLsi96
GaE6irIFNMJhrTlIwH/6BZlRWpEp2rWOIgRInAXXJMtuZaW619Ah1SGFcjkI3F77KlOA51EAT7d2
dKh4t4ACawR9ClmsaqTq1zQ0GgVFptecuA7AzmOoVpQ66mwPmnG9DlAbWLRhh1BFe2KX596LTR32
LEuPA5y4HI+iHJFx4Z+U95ahpn5XU7dEboI/6bj37k5iIOMgBnKyg2EY5qsR7kI7O4p/iW1BsKYw
XsKljk/FsSgBxrejOeqmix5B65Jhq/9MUkBwpqj7IsvZfYnEw8Y2UR85l0mNrSvKumdAIBCfikEe
TAdR9orSc+FN053H1DkwVkCi3Kjp69xvmDPd+1Q5h7IfH1o5vSYqzs72QCEgCdWJuT2CLwbB1JYt
FB3aVxrp8ONM5PLXs8yZ8hVJQQJ2EeGfpvngDcl4AntegZdLzSJrw7EB5Fz9HLFz6i4AFpr1wSar
Pbr/6IuWhMIL0U5tSoYJnzd1GGTzEJqCwDf/G58Dv08sdc+3UZ3datItXE8EF38+OMiLfRx4Da5C
nOtm/dk3ZDpbaw9265HfSDxSeBmwXOzIqIerPdh+VO7rRVQN+f5zIECyZMdHLPuffa2Jh2sMXkaY
heXF9iP7VC5IZ8w1aDQ8Jwfs9XqFLB5tQcV1w/TsRU69KutMvlMIwkeNX353sTqBGBLBsq7NMijC
Q7JQz6m8IRrv08j3SIqQJz8qBLTzIEgdFN2rm0p2AqMiXkCqsHuFNGuwKRGibKaQ6MfK8aPxaRrw
bMYNz8/JAFeMFYKO9hhnPSR0ZbetVbSBCVx6CVizShPlnUzTQLoyLsDq6CfqQ1IVo82g04s9m6ox
hriK+PbRH0IHeKzk2VMj20HamG9rcKVeSYfSS1YV3xqoUSx9nvhn47jhxYvaemnTcSodT3jV1y//
zZV2Aikyf5l3QODA3AhyxRNzlgBWuMHyM1oNCjIeQFW1oetntw18u7LTW9eH/M0YQN4cNbr9gNx7
N3/qwakfdHBq54Ntto2Gqr6GttgkOsumlOLoF8UxQQC8QgWEPeeR7+3xkIhl56PaiJx6CXgH3gd8
bpqB04ssOjifoRV5M2c0Z9e0btdp3BfPGojUZz/fcTb09yxBj6qgPDhM09UOVWHww+vc5gyfAcyG
CvEyQB3vYAeZR9QqZl6wtaMAkGikPs3CZz57naP7oHmVqu4ftE+/CVa3rwFXbF9X4IPaQd0ibeN0
XbCzTTUnHeu2Dy7Fgob4umTAGkFd0iAVNtKvbg8NatsCyCp9FKBrFmWFrKrXHaMwfNchpDPzSHz1
MsBJYohLbJnDoR7kJfJLhd1RmCdfu6RFrATrp50Pk/lXk0Rr2y+rYh+GGRUb6B1Aw8AHSTQkMr9p
iLFeUCE9DFEqocQfJR5s8Nx4lcIu7+iVobrGLQN/FPIz38a0fEhCkj6PPE+2fTiG2xGfyAtKLRf8
7sjT+6CHlJ4rrlnB6DGPdbjyOv02OjXAN1CMfhlQ1zaicr8ElVNti3pg0BBHk5puViIUz0NIsn3P
cWsDY/XHsQFrNEem45uP4kFKpPsjn9xvOQ3rF2y75dqkHkH5GgVoL5tySH8q596kEPvJh9T90ckL
Ja343vgTSFZ0ilapNGC6miS+eCVq2NNcii+gebiWuta7riTp3XFd2Oto1i556J9rPOTI/cco3rXY
OUyyMien4uUtQmnFnWtcaekUNxhgztqimi8YY1/o/FK1b9Yy7OIdhEfutuXWPuzM7QvZtgF7zaGy
gXyNkE6ONxp1zsBKwOYU+/6tE6fT116tGQ/iLxQYYWRITb4VJM0AuYHmNoNbzJPsupcw1fzU+pN6
SgYkXrAKXvu5ZbucgMQrDzk/mMyi7+OiAv6YIQtOBTELBe/lgz0gJfTz7LNpn3Do10GA6XM4h3C6
Dqrmqa0dMp3KDtl9SYsMQqijD25S0Hl80ZQkORbBkByxWspt6ro3Nnd99nel9+IQVD6dHiq2q9z3
4IDgZHBRd/1L57Dw0BL51rMYqvNt3D4AeSz2QcYhThj5xWM4lMMStKD2HTy1+U+S/tAsWXh9QK+m
c7LblDfgHFKQoYTDWAn3dW72qtLNSSkogWdAPbzRoctWuIQchlhPb/V4oWkiX+2sEYU2WBw701vu
Os6yZnlwMChwEL9FZJbl3in/6xBLV22cqa4AhO69k6JqOJWwMF3pPq5ubUDaFQjE7Jbp4d/OAP9t
/1/m2buY+X4AT/3bXT7v/Dkvh7QIx3s6nfz6it15c4VzRHOlRD5hucuAskdXFcE2agJQbEF0ezMi
7q7dSOjLlO2rljlAVCjyOGbkiF+bvnCg/09+j1y1bcJbw+wyfGIre00zwpsbUG13izP68rHqEDUB
dGzxn/Z0mkGhxoJC4y7f8NB8ixVorLxfpx1DiD5mnKzSjH0HOTYcnyDPvjYAIrzqwYv/L13nteS4
jrTbJ2IEPcFbea9S+a4bRrWj955P/y9CPbv26TNzgyCQoLqjJIJA5mcQ+zX8NzakYjHMY/JKjsno
/5zn9/UpzQTSLE3PW3gBRKNZWYK/Y2T47OnmDVyXBKs+KcY3u/GDfemzowX0OH6QIYOIqf97XM7X
m+FaGGp66CgP/msLpHpNvfU15Oq/9kZJZhv7wGsvqIsPCVuvrHzLYzLxtlMGBWtvjRBmGLzI4njf
orjaVd6TLJzPvQxl2ydZVM+ScxkmvGYsVNzm09ZYh+xuinzxdbqSh60oM92zjnPIUIClRod7PdhF
D6wj1+dSQvbOj5Uf9vhek3ZC/BjhMa9kgxo1WXLxivbfUwtOofPjEk1msKcGQtWup2jnaEhPlIEf
3qhDNAc/G30QcFbzTjF7Z3dO8uNrBgi59lDM9gdNpEZvPbb3SX7oOiUSW6MQ4Qq+grUy9Mk3Floc
NNsZm4cuQvnTxlX1ViVDfNYCsvPyKxnt+ueIRPetEjG55ikgWzR/hfP8qQjsm+07/3t+krj4v8gF
tsl+Cgxvtko9FQvLSTnOCLbT/+Sh2QOlD6oOmMdqBeXnHr0E6s1Ig4Yav1K2KZ9pp7lLfAhL+0JS
9rGZsRkdurI499gzJ5Aup/9hMbi31lbjF6EN3crskHaXX6hS13+68tsuQvsn6oNoDbvFt6wuXzQH
zS1cB6NrDdhvYYZW+W3skM1Hl8o9+IbZvbGULXSFv9K9oKo1Ey97mGlIZfO9XIPSPeqiBSMYwewd
y0S53ikYbJoAyY36Tnb1rh03ZvDkOeV4bUIn24ve+AHwsIBmAEH2Gve6vimtPFjep+h5hUMLkn1p
m7bXwWEB0cxrFXXzT4OE+Z5CIbse+K8xFj7pgBCwd7YRCWS7Ya+sweyu5OvBCnM+PcYlJe/YAnvY
aFb4UFALgVo76YfKtNmquJO6dxNDR58wDJ4aql9b2OqfQz64VzuePuOy1/ciQ+1yAVkUbWXDPNgo
Z3mgFK9fjcZeel23CPd8jUVNMW5YFk4gFfJzXZX5WV6hJgUjzK4f7uNe3+6VeHB3WC2at1Yx/X0Q
ongiu7IRupJs4MUVZDs4E7VOqq5aVrBgWUzit6mBbvzqTvxdD0U/Vjdq8sas1/KrD1TYJXMjr6qg
ougXuPFRXv23sa+AvC0ctGzROlWxlgGq1wG6k066r8rOUx/smdztccJcqpU7KLvRj/mJRF2hOMsi
5UdbFsleIdlwaExUHCuUtb8lFAB5o1vONUmt/GZY+occNyPw52TnM1Cosb8C9211jy773aOSqf5y
cOPsIsp8epgGfIfls9lmCBXqZCwvoxsa+ElRtfQm7yibGtL0LCKSBNRl7Evm+XTtwv0THotmQA0l
r8+DT3XCSfMfdmPC9TGH+Bm9G3sdsV899XbgHPSqz7ZKk6m3PICFThIn+WCJOwOxNn+3UbEybSP7
4ShQhbrY+3M7tsnWiWyLc+AglW3LoA/3fVWe8DpUDk7YKgc/Sf5cfY1FrYX/51dfzuF0huu5qt26
UFmg4G7z8LnWvZFdlAQ/QhtnDbwbVBUXKdGfQ5E8IbuGhtfck00Wc4CafJRz7JCKUNyjfjeo4oJW
zWcz9zDfKY4DirtLGXS8Mt9NbmKtZNQIUxN/J/aMMppUnOPMxnB4sUXDq58DGyrNMD3LKBzSM6SI
8ObFZrUMRIO0nbCicwS88pwZUXyGx4Yi6ZSMcBIYk1EZ+KsL4AqRCq3SVrGPuVOtJdG0iAqFRdW0
q5WtqglK34Z3lE3gcBV2Dl/2V3/IC/XYFpspJ7XiO360R06oe6t1582zw/TBSsPhpURaVA6XsR+d
8ZiDpMmp9c2NfbHxbAfJ7vkmzy9xkGJZOcnuXFOd6nR8rscyuGV+9aiTHyeJKY7yZSrfnG6trnlD
Ut2d85WOFmAAMo+xscXXtPSucWOF69qJI1BCbnXr50aOJbFCQmnuZuE1zPxwr+kuJtGRr2wsUjIP
kcti7yLi96K4Ql2wMjsfpu/fkqLHAcdIbrkxISI2OP3W1JPhR614JEYLVXvzW5QUAtIhjyrQFlD5
rXIeeC/t+o40nZqpKb/VTAHNrjUPwfzPiDgv//pn6tznn4mHf/0z1aT3PzSB8kKbJvFmgPmDI5jw
jqNIlGOa8IAWOqngviUb8FdAdmUzVO2KLId+ASSNTboAddcUCSrZegVlZ4T6t7v3UzRtMXl3TulM
7PQKYd0+jAjapz3l0WnIBG+HQktxZqu6j15znhTEEZ6cIA1PiRAeVrKMt3Hz5lem8Ri0AfDZoSDj
VFvdh8BhL9XK7njfosRItQHq3dqJbT1hBdM9Z1r3E+UQ94S3S/csErUG7IkPiwzWDSzb0U/QQ5mj
SWv6FzcwX6x0uuYugivUSMERKjBNukbo7I4hsLatNT6rQRRd0Zq8RnNw8sJxhx9JMgNQEuogNAJ3
mtXoYkL2NZaOTfJQfuBzqkDPXA2Uzk8yO0j1P6tXmbZo9cA8GR2mPbCKFpjSO7uyL4yXlA3P6qs7
5nhAlbn2J1qU5p8oSNxIrefCnCtukcaBHGqFewv+ufLj+s+YjA7txRCxeFXU9pUU4PSgpBWAx6Jd
J5NuAHFM8yOW9jhEzt3J8jd25w/HqLff/SLFRSJLh7M9N3IBUyz9d2vmeGEYTnsb8/pbMb9SYi2p
MITisZZvEjsm1+VnqDe4zQFJZLzUndbZ57YvQEkgvYsJn76WOxQrD70jKLaYLGqWPTczmtG9RFMQ
3K8rBR6d1tvsXjL7YJuad5o4guIK45TfC2s7pNH0SghRyqnQb53xIuCPfi8a3V5OtmZekoRssTGq
+pq0g/7m1OpZZgpHZ/zEwCF6SSeO36VZq/s6bC2sQpwN9aHxMEyDeFCBGCGQEac/DL3Z2pHV87sB
9epqzyiAOrc77cK2I0wnsFxt6lS7DBguloOuXYLIRARkhnta+YTSSMm2THbZTW2jcdwrEwKrpgEH
vGqhOQJuFYWdHWvS/Ku8LcaPMe//NT5A5P4aV7ouPUxdwKZbq4aDNWpCw2hlVjd1xiRdZDHlA6XV
UGh2w0IndR9su1TA9kL8+RJGzXgpjaI5AHAJFuzW4d0ihJPUdbWfhnBca2qefzSTt0PosXspYt06
dHDdVrDK8o8h7h5jlSxqkxX1yYQQi/QK3k9a5/yKBrW6oRsLuiI1lYX8nCkoL2pufiLZY2/H2udw
WHgsDLKfSJJ3K9hGIn/znzjaen/6kYz3/8Qxmd13fhcfO6dE3gYt6TXaOAZrbxKmF9mMgY+SwADo
OJWRFrcyinN1ejG82lmPoiQNNc/+Cshuj/v4oit179gn7GoKQaY1gA/0OarOGw4S+ZPbTuExzn1r
FWRm+olQKQrRefNGmYAcWtAk5EpR+IELlD7UOjpvg1Ff/MHD9dCJJmtdVyjSjjPpKx8RzBvMaNPU
Qn8Oi+xbO9npj852Pvpea5+9WX6tJfUxkPA5kX5/CJQRwlmWNPamEoUCDCmMQcK28WOKm9MC2um0
k2NQGYYNJTtnO9hqtZniMbxSJqw2/sBb7O+rmEMHuq2rTlIeNRuf1zpGPYkk7Ii4oMBI13Uvvj+7
2eUxbHtN8fHeu6/IFbyjQn1rA82TNN7smoVtdg3JjQ+lVpwbCsd/Aq0ZPJRGORzuY5gU51cxYBhq
N268uw96rtPu9cAbz02jDNTalBuEHv/e83B0ONXCec8ijxNvmrwmM992TGcp3Vg1V2akmM7KjUR0
cXTIzQSTKZlwY1GLNTB31NVb0KvH+yUa+coK/wd4xm2KhHiQN8Y1qLVVabK3TEYE8nxsVmfcEVVL
Pz/yCAme9PkyrC0kEeTo/ZLVp6eeaDkrOShvMtMgFUt5SV4NMzjUGbZ9kvRLY/DFg9nF2a6DxLaH
itBc1ciPV1GrBt+axL9yzFd+dVbFUcpIP1OVzFgbsq8hExPuUgwO95Y/wqVOx5uajW/WzBkVEwJY
jdnD32VBXur1+BO13/rE2d16cqrW2gRFbKzkXKwW7WvH3CFo02rpefVPH3jRYRyscid/vW04YPai
2eGGpYac/vyblYEoxzKtJz27qBUjvAZJpi/kchWOYb9Ix167+pjw/ddAgl3pVYm5w+QccvBCTI1L
/ESuNrkVko3lhfyCC2CExvdwLSpJjbCrZQYarZqzGGDMLRsO+hsUhNdmpXCmrQbtHLXOn6bvE/2M
uLtA5Qoxq7JQqQXLQTnHQaFqj0rdoZmznIsc39SjljsjWD0aeSXH7g0i7kd51ep6WS7sLFMPffFu
Ogq5/ARGvCkyuNFx+UYBOF52daQeB+GVcDKtneN34nESOvq54HjkcFWO1MGr2e5vvqksh3LDmmdv
QNWXb1GRIy6Vx91JRn0TKeykVp7M2uFlJzCzSqubn1XOWycoCjQWD6fsGj6uaOSCgKuNOHahmwkN
FKM+tEWiFz21R9gR/U8L0bo3Y8IFMeHUu5Z3KmOrL7pqwOhg/lytXGaVWr9pQWWeMwxSYH5xk6MM
6P+HdbiVsyYd0foiAIlhj6byktkIh853m4EVnHLF4Imauznr57qIx4qH27Xf0iJ8tXXFeMBj1nqK
sur+YdTluwPGzEvbAbniyfqaMhlwAknanfGeDM5hmSFzHZooRPwTUKxoNgLmT2Q5LTLcVdc8aG4T
PgxWmyxkFSLPzGilFn12VHwtf61bj8fdh+jeJ9nW4pCxhclRn0sNxfBpaMZb7nF6Ju8dfmdN/gFN
MQSTGqQHK7d1XNHb+FPn5yYE6ioUgjai8fJj5QIkz5Bi+fAQbGurxPuuuyqa1nmmX3T0xU+m1nWr
qm+n78ZvE2TVS2zk766lDwtVKexvaep8HzvP/2FO5dnv7ea3B17IHgQ+B1XRgFae+zUaN78D/rdW
2wQ/nAEdutC0v5FxGVCmQNhBmXK8n/EYu7RFl194Z+YX2U3KRz8zy/O9M1l/hmVXCZ7aKi7Pcra8
Tw6ztmHSFIwjiDmqn2oT8+/G0XXeVD/KobyKojWbX202ZCRNME9rG2U/RKK8yF5vZdWx7fWfcsLo
pP0jTDpl2alw/+/z5zuFo7OjbacHr3OMDUQFn1xSqUUr37RhS7m7ew+2SHiKjAGFtrkQuo/q8Z7f
F70zbCKP/IBM9+dJ90h20btBRrAees38JoflLJIFsETmpGf6n1mC0oHq9M7BbkvrbM4ND5CzKEB1
r8O2p0idAK68RzK1Kqgfrb/mythXlxJSsQ5jL1vKT5KBr9uNFK5oi1rNalAUm4x8YeN53biUtgpj
K7syEOPEu4EBACPCUG3emDRWXLA02+GH7Mm5iUvZs0JRcv4cqBuFwjI5vbIjVQ5yTE5ta5DJXqUW
uHfwj3pUTBYt3PVDUcFuSrwc3SfBcWupKcVBRG1wLcqifkpVzG2b0jRXsmtFfvaoKU+yU8kJ7ICW
ESTSLdm46snVWUAQNn6VQTlNN5vfcVs5R9nzrMbe9W2cLSdV78GBYwja4iOD5aIQ1EYNFBN6ziYX
KmI55pl6s8qAMF/ukWK+pE7P4QdKx6Z3wllgQaNOKe9JveZ3EQfRTs6T98lx2dSCJSnLm4NZttqh
MM1jqMfZA7Z4C8UrmkthdNmDHIJlYK0Hy3GXsuv7vNET/p4bPTWyU6L7+SmbG3lVpOwg02E6fI1/
TZNXdlICp/zn1r4HUZWOYLm+Al/R1lUPQwOOOZmBh6oDVMEt6/gaO5wRTKWo3+NMfWzR4vpdef2q
1ZP+O4xuZTHNdHGvTpOt5yIrE+VVsnOS4SGMu/BQzvwqg3z1O2zsDdgB5/sQ49HWRql+1a3QPVae
oDhc6ZBX1WtuVM73Xuv9VdY0HPsMwIJjBZxaBmzrpxa74WdcYyvfQK081l4bPkT4AS7kBG20tyWi
LO/k4atN0OvIReiswI3dIv1Vs7qNie4sIWZxNGaDyMI1D+ZdgdxiwxWnBJsVpDxUmlok26+AX9SP
ueqTcYj9AHNcR79UAdovjaN/jo0WrrKsV09DmHUPaCtj4wg18NMq8x+5HohHg+LnAZhTusaQxviM
VaiuWftRKeBIuyzJ9lmmBy9DUjzID+T9kS6djr9LkQFMLytDXNq2di/dNOUIORoQDAL3AvOUJO89
quARVEBElL17AOMKa41UUrV0NDvFMbpXBpDvIajfbPQg4ftQyvJ02PYuukJmX10SHIce8LlbNo4j
8MI1K0FlHxkndZY9lFG7nfG13chf3TJeQ1erWLgYkkFF8dNDlmbvJl402boKDXthk+ze3j9KrzL9
rADdGGwj3QSgY0mfmitwluUbvn3qSbep9it2Wb6pcOU5KljZRkYVrUUvRkeFRHbRidw5ivYrKLz4
ANjdQrfSjfRTmRu863LQMSVUqyVOnfpJBqb56qurufU5tHyErfLKfwsV3BK62G3vRPSkt3E5UK1n
VVjpowZRTTLPFVxX8ViMzYVknmeGpm0nLCPXVgh4ZPRTu94UviPWlY5jWpR08SHgm4USjflGOYba
91DTXkwrdZ6HTq2hGzXwk1y/e22hZMkJvQZ0yG4d82EIjXLXGOEyJXl1AWjuXDTdgVCUxGfZUyBj
XALfdS7j4ClovggP2ndnU5ZH8+0Ie2UvbxVJ0xoLOVHY+e9p6Lqd/AA5JK/YF3Ek6FVS4XLy1z9p
mmxvhBsiujF/cpU3uFigxLNqK7Qvnd7DJRoY26GpanGYlD5AEna+lI3KlsbDrY14gEPUbsyxHAKs
sAqCMnnPzKQ9OAlvGEC+yXsjSnOpTaN7kNEBAbYhj6wXO6oq0mX8gc2MlylnYYSzeoyjRF9dB2BQ
j35eZYiyhb/yCq5MYONcobhGdz9hVAH2CQO2SimWovfjB9r2+j0YOqZ1ZSXYycOInIGG4o8k0dtT
Ps9PPKFv1IFztgyi07F0dJ3tqMBF20fFcbag/3MluzKQaJm6xLmegsI/82S0LcsJkfZ5sNItgOFN
C2t8/gDT1I+WHh3b3NE2WqanSI9rrGhhOgA6gGpaCafYw97QF3Yshker6z8NpRpAnmX5i8jzT+TL
3DMOL/lLp1aUcEVkHWUwNdXZ3EvYexmlSFqv/A7ZLSXWkR7WscIxfNeallZnFgfyaqAH/TgoD7Lv
RVx9de8zZV/pjAxKpapy2oLNts/76lgGCWQaJ/hmlmn02x3ab70NFkZ4w7BsYV8/KjYa67pWqSfy
GAhtNVO282sRXxvFdXBqDKOX0aemmVdd9H0MjD2yZBCvLfJviaeMvyjLfrc5or5XUaFz7qn1m10L
youuWZ5cvewPlKFgYalud22bHMkT1ccc2kSa3lOFt4eqyM9v3n1VGqV+3cBcWwt6tuUDurYzVCNI
VaapIbJJ8zQTrbT7NLvS6pdaWRjKCLS9Nttdbtvp1U/67CqvRlWF9aHFGSIsCWOphaO2WuWIy3as
R3LiPTLfl5Oh2lSzqEFcpWLP+aBY6QCwKE5azmunOmKTUbXaTGXtvOpCU5YNHPq9Nne9Ek0HbTSK
y0iK+7XlkapTIZ66NDSvSfOr0Zr2GNt6ezRsPIoAeqYLOSabyZ1V1GS4xxSH3LevRUcxPCc9ukit
VxpvOhIiCCPZOoItdEvBl1m4xTWLXOvFgWWnu4n5ZpuUP/66aQATsg3aWc36PzdZU2NdayuuF35q
xs+mhqhL3CrR/UqxqvgZKgL6z3NUhIhL/jUvD9XPsolOMkedmVR26yLG2KHWjZewcYwtvxYbsQVU
O1QkorNKsTYhMMelidjAc1vl3ilojV/63KtA+j/G1JQ7wZ9taVXKDiuI7kFOndV3Fy4yHscsGbRn
c0wSlOSAqye1A9SvezfIdvzQY+vTQp35Gc4zu6TQFdtsVOyvCe6gf5qZEaAb6riY+QZHmQ+TTWxo
3Rb014AXAykzOQa8p1iK1BPbe25NK4qdO8TNhVMyLqaWdzAhpr2qI7YFkJbeo9rkUZv9LTjwhO9i
UAsMKm6VkYwH2dRU3O9Xf43ZXpGni69wpDTuJojS8MBxH7ZzkwQ8mFV26pRSrD01xnNGb1KQer33
y9mSzM0uXsorecqnx3aWWauqZq3bwvsslRpSSDupt0YFVKaVlYUoRZ9e7tjVsKcGHgy4dXFAQAUv
HxpvA311OAtFexxH0OB4O6lzZmx8j0lVL90k64+tYvfvz+jquAfAz91qcvCZ1pXhuRuLcC40Bztk
lKZnx/a+BdGU/ojr6qNJp39PKIexZaWJ7bVTxDf0nqC1zUohqecWp2wy9LVVw5Jqm7p8yAWEZqfE
zVop0QxSUCJLScj41E++KXaF7ikuJy7bhkYP0b0vnPixarXqDIkgeMKHWC0uOOzqyziulWuP4Mme
1J6yhUFp3xSo2kuoftWPFD+VuhfNLyMrwkVuFdFLjYTsRnihelQhFpwnXvPrpq3StyqwXtQ2dnd9
4pDfzhFkkE3SNX+urNAZ7mP+oPRHHX9uJuUlQCo2bMzqUFxZdwNS8k1TawdwGtPKRvLzAyLWc9MO
7iMHfu9kd0kDCsbHHTeySCt6ZvjQ1k1/5QyNQPh8A9DrFAeTvjvXhSgehyl/lzcMrig5qiNi2epN
+QJHc796LlgKjqE3or/uOTxYpZkWZ9m3QhPY64SbeaMa2t4dwo+Yd/Fzmc4+Jaw0v/ZKZHm/yomN
U+bb9vOY2+5adGCkg6QnVavlSIfxTHihu01BJX4gipevMTn09pljRq8Yq2z5C/wZ93A12U+OF74C
4NyOnBoX+Mpm/DS9HM1ctADJPBtvphUbaKqxXKBzar5RPisLDrOCVAwSqoNYIeNlLqO6Cr9P3rQZ
20m8mW2YbyPAyLu+qJQXs63PcgKgdFTZXPzbwty+mqrWrJTeth7lVYwQ1/93hYjCxobPd0fyy4Jd
bo/1Uu0RwZfde6PUuEtCyaNGdkupFT6almE9VeiBIZUVAfApFPPJK1FB5cvHdF0r2k0DMWuBJx1P
n2jMiKOuCyjOgtcZhr61jyRowFez712fNufe8bVz1hThrIya/ggP9ZQGP1j6sD/4r/FxrP8k4lOX
dzm553A/kJzZxsAoX8vIfAjYCN8qbPqWqdaVb+jRITtovKXgfc+mDx8YAQPjbczabmN1hdgUc9St
oZKw3IQXBZz1fJOc9T9vklE4lf/zpmTgKJXEtnXTZ1xO2HY237dvbD1LQQqjyS282LUUj7quoO9O
FkdYlfVStQ65E05bI0kL6+xp6OhEkN1WSEl6ZFWfJq2LzBOOnep4vPNep6lHP0ZVwDcKJ4FENjda
KeAV/tPIsaHuzJ0/TeazounTFsD8tI5TO3+rClNlpzsMB9kdWVDg1xY318WebZzi5di4+Q3e0FHm
w3mA0k3rGFRF55R5MalCLDyes9xH+d+qKn2E/I7/j5Yho6hWmfEyAmmFYmKYW45lxkv//3a/ohoE
1hdEWq0Vbw8MG+tOW0UFFkt1ZoJIAARxIxtP4TrN8CXNOoBJ+WT/6ZfzHDkxdgtSZvN98pZJi+rb
19hfn6WKiZqHTbqgQcIXULlsFJPCSA0heiPRW47tlLepwKWCeka+LF2UgPtoNbw2EA1eCuVpbOvg
rZxM/5pXzg917vmJMe5DgbaEDNbtAEFlbNTtZFhEIz+HDL51jKK8+LF2sOHCHtiAUBKYh8p/rkKR
obqYdic5biJ3s1CzoTgkuK3j0JC7m7h2ope8QaewC91gjaNj9CIC7A4w5/g2arqGha6hHuQ201If
C8hzb6VmlSfFmF2S1CZfT5kVgFbufXIbsYKuhOduOQi0u1J08ZNleinmdrn5o1Ug4wR1866O5rTu
jK48+laaXx3UjoBKYF8IbL6lytqwoUXjUNdJ7aSZAnTfr/JvIcyOqKiz76PdUOJHIvHcWHpxDVM9
WIreTb/31XjCSyynOpLn24ky2YXflX+tdc84d9nPdO5MhlBAnM3BRps+EzME6lurDWqOvroYDdFd
0ineRVqbPppumD5C3wGPMozDsq/tP2ObkzP1J/5b0XvbOxR+K9NdefO2Rxuo+JiqX55kV2irEGTT
m+thTM4voXjohkAHGmvajyo8223FFwoAuRCXSSmyVdj19beqd1Fnm7pfLeUZYPveuzaheFOhaHKh
eFseIuSEtyjZpE+V24wLslf7kJfGu2nH7BYDsCQcWafXiocrJcn57k6wIIpYpKhWOTUM/K7ZkERG
tJJ39kkCMfVco7qoie6oBG5+AANTvlkx4PNUtM/ggIfb1LqXJq+rN6GQUVZrUKFyFrCqbm2murWV
0RjHS9RfB/sc/FTHh7xIycjMstUoFg7nfm7uKtbzmJlYYPnrkMxuXv0JtF0ZUYWaJ9pz+OsTBDDP
vQlcsnP0jv+8402Hbm7MUJ/I5/xsHDHu4ybvU5CiDMnma9ogb5ODbatdQk5zZziq/d5DwpyCeqO9
oOQEklLlJJiUtvbShrqz17ylCoiDdzO77CZQo9dA8YZdZ0bNSnZLL8wgWabNug6C+NWayEprKsl2
GVUqnd8GMJGtjE55puAIB3ZQRo3Zs8SLS/Mgo7aJ0uWkd81JRkfPQfllHaKwCJMAkR0qqCvZm7pY
QJqh+eqaJmhHanMwUezqicyW9aTNTaIFD6nvFhc55GrZsE4HavuO0UCHjDNnU4+5g6JGnxzVeRmV
3QiJkb0XA9xGcmchwSsoR2grc4JJBBncfMdCVgJ160Rv9vAbMJ6cIS6uqX5X2ty/VaoWPbStCDlT
gef9ulvvxq+7Da9p9sIW0Tqv03TXcqJDDLjAsKbwrE0zOsO70nKcjKz0lgRtf3OCant/Vfj+FpUG
0Kwur2WtVo4WcjxL+YZ1KbCuPROxE/mWLuLpew4u7No16KUp7SEKA31jx7nxrGuk1XIncX7WGPFl
qZ18WrFOZjte8yb2e+oGFRkNwxYk3gR2a9osYCgq81YUEDLZ2E+wvaBGRp3bfiIJO2vrh5SrqG9E
1l5L++bZj8Kntsi7tSWKbs0t/lk2KgXr3o/GrZ67FIQ1M+zQAR6yg+/GJwt9jG/q5IilDg3+6iiT
u5sABew0GzUkdcSOblTDeF7GDL4VQGygz41ZBJKt/hCTP505Ok2b1f/qyqjZZiDesmFaZHU3Xvy2
99dUjxEonL8/RJvizlXeHa3y9rrdmSs5jIBjAEwOhoSh5p+sFM4inEb49BkY4zgKsF6a0cN1rubn
e1/40IZ8an0bGZGNYMt1aCNlY3SooUKPnlSk1JPPwNOKrZu56slVtH7X8b2ui9z/sIaiKZZ+p/zw
oOufJr+qnooqtHZqNmVLj2XqSY7lZDDSeBge2tiocDFvjHXEariWwcDvgANE1VIG5U0Wb3isOLrG
W/RsdnZ2ScJ3QQUsWNVkoZeN3nRHHpL22ILguV/9NXa/pS7KjVL41CRC7MyTXHk1OPDuuwSFqb7R
lNfWMIe1CtZgK6PmXE6x+jqmcM1kJa2PmSWgvelVd/AMBy3Q0QMbgbdqtwRuPq7vfd/s7aXdpRXq
Brizs8ucMtQwGmVWuBPZSfaDetKWWsWh26ge5TAkWkc9T5WoWdODdela0aNsRnv6MBGEPTpTEj86
Tqc8ROJZhuSIVVvmnpNUvZBjIveq1Z8NmlrZB9ctfBITHBF6pR82KbDiozZNzhElzhYFusJ7dJIR
jnmhm59jCvzMT9K9XQC6F/2kHWXTB4aB2Pnc10yhHRPQ9ZNphYevKXJcdq187U/1QmtyH2yhXTyF
elo+tSibVuSPrnLIHNN+U0K/WWH7i/FyUGOoiwQ9QLHaeBDhpVJ0jM+0HCEwB63ahabo3q5rAuMh
Dtxg55I6Xkc6SnSuPWUXf/TEJqdKeant/t9XPpZlG7JDDy7OKacYh8h7g/o1HMqoXP41rszT5Fik
WCopHz9blZFBAndulB5GemUq/hYWx3c5Loe+mr/GitRTEdVFFssri+YsElffTan9KHtIkqHQNY8r
85XsIoFhnlJn7zoptXQ55Jrd79pqgxWcivBqz02AnvF6KvkPJrhJX2Uz6KA79crD9USJX+SQpqCp
7GCwvQko159Vvd60gcqT90/ji/RzdMzs8DWEeYS7VkAdIVhdq1vI5jl7H9+5NHNjBcrLUObdHoR0
bSz0VLcvYRnqG9wkrMW/BuUtHk/Q/xF2Xs2N49y6/kWsYg63ypIlOae+YbXbPcwRJBh+/X4Izzee
mf2ds6urWMQCSLtlCgTWekNdmYvKNyihIosQPu9sdC7Qi3tGr/oPdPzC32V2h8Ti/OkkzrBCbsM6
ugPLo4Jy5Kpt6/SXXuK0CeYB2yqcxiabCZQdxz6VMvnM6/ljCnCJcMM8WqdI6D85DTSjAZZgOtfl
s5dFOQaEHpYwSxO/x+BQOw2ak0tzqlCIyPXsxWI5+pDIhXQi/VvFbyJBo936s32rGC+O48DPbK3q
mPHKugcsnW2HOA02sAtgFi2xEMO4veniPPods8N8xB0dX211meqAF9eee0jh36HQkONtrBeUnbjR
dzy3tBXC0RmCs/+Jsxa4G4Zeu1EhdUOArizlWsz+Gq3MYS4X1TXyA7KF+GfsjFnP9H0eOkA5ItwA
nWZoD+M8VRBk0G+qxrE7RhO5uq6vbUCcdno1Tb/aoXDQ3eVNiwQXNc4HFp7eWrru8FyAHQfnG7dv
Rh3mkAcQcSl65wlx1/HTMqaDAVEvWuVko3w0N+AqlNaW9H0GWhwUZtpZ9UttMOdDHK73qok2fbRJ
Yq86hn3WvFQmxam8xKZN9bat+4flapBcl0sNEyRdlAZ3PZX5F5Z5OL1rlPbRMrnB5dbYhqOe7dw6
MZ5cIZDajLWK2crQn5IiHK/+HD6oThVaQMPj+ITPTgSNzgID+OdaItNxJgEBGR5yU4vW+mSQoav8
8Y6dVXKZM8TSey18jLLQ/fTL6jzYlvHGh4V8rIYNRSKlvimj8LaYdefm+4C9pnNjLAdhW0ULKyMB
jIhHGzys/wz0yhp5nFq/AtqltuOiriJtaT6nhet9NdsFX+1EXrJhwfsZuVO3CTLcROrO7O8KTUcq
MNHjj9GPXvqqqJ8aB9v0VrjNDp5C8FyJCYx1BpySf6v/dgaB+//TW/WbsYAaBQa9L/XfQKee+sns
f8SQZChIGc6zZO25qcMG6/ZY4rjkOd6F3RIGChWe7UXitDeV6br7sius65ix0DW8aHoQY2uuh1H4
L6jNNqvRjo2fABtvJws3+8juXnvZhzdmEfP0KzqGYmYoToY6MAcZRmTeqHBlBD8Hx0ofoSI8BxqZ
Tz6egNWqM4LpTibsGrFdJzFp/apYUIJyDfeumCwI7Sgb9Iuz0GyHvyzftg7sTG1rpdQOtKB3ty36
k1/jOnd2qJkz35xx6vqKmaMD582pTmTsKdGpolyDOuHJxPug7tLgq9qn4v9qitmPD7McrHID1Gt+
zchpbQpNy9iCt+0TeNirwiW2M/lr/HqyGz7L9skava+4Gg9XNN7znv7A7UeSnuh8MGeBgJ86iKdC
ACuuWB9/BAmS4hYV65Uw2f729vxLuOS7Etedno0aUx1pufKsJsNQIJ3kONhaLWtV/6/WImRAuaJb
OaiiXL3RSQ5zWsLfX5pDMNpXdTYtZ2UQPBv+1B0BdCAqvqRL47ZqLvw3kKhZkqSsN2HEDF205/Vn
vWqICK5kXNVXqxvwTUrN6pzO01EucDYjT/o1oLHyOvRWdS1bp1vDeEk+AAgeA1PzX4pSt/cAnux9
h8DXS5LgF/TPK7EWr68ZuuLfV/bznK+LoteZnSmT6Q1bJreBatBJKEJWQ/EXJQyYB8X4nME5uVWd
QW1srFnrHn0p62fsDYAdyRd9wMrWKrOzvdygNGwHO5geE9ylM2iFeQqjRUBy6dUxc6GI2iLssfTC
RnS2MFW1nertqSmvYCatgC0lQNvM+Ovw3eRTX9dRgxLDMuI7/j3W9l7cnN3PAB6zluJ5rs3yeTwb
ix7OGsjuSuqV/jiYRrYzmhDKgEjnM9ng6VxH3Xym+Ee6U2oUOJYY9iDNJqY4vC4omJ09aS7J4uaS
UBOlPE5oNmJAn0Hkd2hK0FY9uBm3J2piHbt1SidTmf15mJdmTOr0wFORpYep9v14lUTrgd81XqW4
ssHQNz/SAtvaSa+m1wEwGxJPfviAnYEgzalFuwhxjJ0OBuwCoS4dEU/gdPDhbMYGz82y5fGSqr6o
MzVOndWmZWwNv3dW37HeSsFeDO24T4cxOvTpPG/dsIjevLYhsT8H1HoD031tL19RsFvnNNYBqCyD
DF7R29YFDW0m6VZScGwPicMiqAhfJpY+j43bMd/ZZ9UY+0Yuy+R5jVIHsNql6YCCOVeh96lGmOQa
HiM0oKdMoJM3d++V1egr1BoAiwbCenBsC032Yu5fUukPfHCu/CGkeHEG3f90QJgJTeAkVl1M9P3B
pKJGEJlG/znN85toZPJj5C0E1CGMX+oF4l0LAEpCKyWYQQD28zh0ey0VKf/HMd8j/iBvrCSrLuoQ
p6i8Wab4aqmQrnXVZZrNaFx9jTPMiueu1nc9vxZlLy/fzrw0gANQSa98dIvUGQWH/gQmODyqsyia
7ONwQQh9uiNrZhyashGrOqXyvy01hJNqeSsyNj04R5vpOosMBH/iObjLJptqRx33yI7IP89UjKm1
e/7XmZ3MKJEPfJaoKWygdiELXWJ8MGDxfZ4my75Na+jC+qJcQyHovteD+BmdR7hMhbUBq7u2Cuxi
wllL0G6xByybSwudNmq7HcVHw+jdT90GCtF0xcGph+RGKQsojYFvtYGm6OuD09X3KrR14Mle+fya
xSy6/SGDcmPHvv4mFyl5S8QfqW+2kEHmBkpo29z5YwhfpPfiD6Rqnv3W6J4MFw/Fdmwendr7HYaZ
/4nqJkmyBQWhj3If1YP/gaDSwms03OeU5dKmw+zi1jWXWbOCn0Rah3RNHIRo7gT6ym6idiNUuXLx
oA4yff7SKx/NydvVUJg2vDRYKmWjsx59o736fRNTkERuAm39T6xYHqHPJ69z4WELlY88463rwGQI
LKAFCZa0QTbuWs8FuhQ3WnrwWz7eMIvKFdzm4owZDStND10ltrvNwTdyF9XqErs6A9x0nDrO0yz1
+ITuAvyfhCZbCuqopf6sLh2l2TxWzi/VNYksOOpNPUA0cR/F4CbA69zHaLDTX8FgP6YD249/dP1z
zNKVaV59bQP4GlY8W2szF8ObZpqvhoU052r4wOhHgDlJzCddl8l71ndYIU8FkoBCh73A3gDSbYxF
tl2nrKqBMpJfjq+iF+CTUpmvZIGTIgKYuEIbLduyElSfP03pQdiewzcnia4GAJ1tC2TkOdPgSRlm
GP/W5repD73rl6NUrEX13oAeOW74AiDDMGj6XanZSJtmrYd5l5miFVUmn25ubjqD1dhqYJOZzb7x
y0X0iaRjPL74BhIhUa6Ju7JG0qlNm4/RqT5cl6zkbBnejxGLv6pFHnGFvP20JEBWeHY91d7UYb7W
81hgWP+AAkqwxWSvvqQoikJR7JzD3CTlTk5ZsCvT17EoClTqltqPB5qmpATVD9RvSIrgrpV4OCr1
1ktdz82hkBp0Uhy33q3MJR8G7BNdb8zOQH3f9KIH6m2Pv0u/nH82HaXBplq48uX8C9mk4VQJ49Is
UI+yc9q7paWW1n+1TB/k6J+VOGdRG17094AXlPsSgCHan4vofTu6422UPRgteYxt4f7hJKHFjvUx
inwH5Xlfiz5SWSIH5yLuHboO9uatiN/FBAKs0XX9BphR+hpaKCEAmn9HGLk4stbKtqoZdW68oqwZ
Lbhp656V7Iu5XB4lVbKDnRMddHI+u5608N6cZiwSSspOzPIZKdY+snYmr1JW1Y59rw6YdANHZruw
G7Q+TdeF70lyR2FJ5SF3vsY0RXTNCx+oi7oNtfV4logATGV9NGqYdYGXoZqHQHF5LIqa+QKDStm2
8ESNtrgvfUzAh2GuXr1Gx15OtO7F8qL6VUOiBxMlyHela9+Z0gPH39evnV8u8G0LU/uhGfdFjeTu
lPXB7djafB96393FoIVu9SWmOgb7R5Ya5vU7PAdYMvUlH2IX9es4MkFV/J+pQZU4/Nc4seQR9UIP
jjl+jbVjLktmY1/DPnAufS/93YAN+tpxovxuhNUJ3tto33RtoAoROX9E9iM0lfK3laNJMOeJ8zzk
abJNsM/ZWSJ54zs33fkG9FODPwFQBp4Zv5t+JnpdIGRIkRh1ZtS/GmyherUj9eyp3qXQRRIHmCzz
inigmNWdfEFlSDXVwSmEuxZyLkAJRMMaUJNAoiBm/flTn5pPPkRxI5bDbI9/HloIdX9rqo7vWEUS
sAbHxiWIdqLmW1pmeOeb43w1Syc5pp6n5ccga6MtqlCLPH1R70AqUeJP2V6hLIlW/OgUaBn7xwmV
8tf/e8Roa9XOLZu/34MN/IsrSoTXuiJ4MqKjMo9BUfe74USdthXB9FFxBoBOa9Giw9xONK24ja32
FUEOMildaWwjKjcAU2LE7Jowns9R029qK8015LycnwPKvAcs+MKbqvfB49XmhKGb7T/NbIrWYyb8
p0rAcVex797vMzVO9Y7LFRXEgBmzCFXRiYY63udIloI8otwT2nV5h6rZTsyeTSZBdx6DBT1aBTeV
k8DbECC4DotmYdeO3iUsSu+SDN6fZyrGznBdjeiQ/ite+WJcDY1HJnp8smZ0No3OF2dd+Playemw
Skk2C1Ljq2Lchl+jMn8SZwVwVIVkTQR/H5W0z2HV/XkvHJMhki6oxkIk6T/v9T3KRYcNAOgd0Ov0
PYX4shq7MnuvJq9Zqdh/O2OZ1a4q0eQrOx2Cc+613rkMxKMTFsaDtxzqGQ9GFKPD3ZB4+lcMREWP
O9e9imBshXwYixeoN4xnldttskrDUtbXUR9Z8o7q4FljCeexc5+AUS4KS152DrIpO6OCtMJCCjbd
mD72jsNGzJ1KgNACPhX4WVB9DmgJcwmqs3/FpBroSFTlK6AYx9jIkvu4mIcb6pqPLrLtETa7fJVg
1toAbTJ03V7LqWl2ZlWGx2EW/r3RYOlTQlH7VZXwRVMZvpizAMYgS9wqq9Z+GDMMNtQIrxjv3SoM
n1Fbb/fCDyGLtt6zYaA446G0d9HTNr30Y9lhc2f6CMTr6UV12CkIlFUk62LdkhXcU8KeL7bex1Ad
6vtoMOcLYkWUr03klBFhQ2nZxWB1C4LUfO2zdFjDAk4hENfma+zAyZBz+Li4V99Du3tU4QHm10GH
nLpRF2mdsFhOmsZJ2AhTlkm+GVodSCo0/JVUxyLNzLPEpQ3FhemTD/jEtzN8w0QCRLoPezYKxHQ2
zCbbTmPfvrErOlulM342fvDi7VFFq9+doQzX3ZyIG9scppce8mAcWOLdTvBcc+Eq7lSz1NgUBsJ4
ZLU6XQqb5KaK90XXrkn2z+c+n/2nrKwP/cAuBU/GXduhhUduoDBXsVuM16Qcx+vEC3Btzd28/epR
QdWdIoGcJ5N+o0LfB8dz/KMU+t33TWrq0V+3A/wmN9CC6o26wPSgVXAaPZYx1fPvcepa08f4pK3h
Jv51vXsjhd8i91TxQTObOWuMS/M3Xsjg+205nEy0ot/soNj0KGc/GxHcx2aOi1VeSRAjnu1hSYoA
VjzoGtSDsn22quJolGXxI6zqedvpecWmz4neQrD+InbyH3rYBkiIaDAZlmGm2GpVMr6D8hCHqoNe
qK5ueiR+Hd1+cZw0RkUejfOvu8oUX+shf5JG5N2EMb/n113H4SN2WfrEY+FeGgFqSI3X8VoCP9DJ
W0sY4a1pkrtSPzfuMPuxXLu9CFxLH2oZvqkbwdsvNkXTRCekX+t95mXavTokS6mv1WJE233tHgfY
5iIb96z60oE5RYeuwp6UOjsAJHxbEjTClzNjKNpjl9uPSSjE1ZVpSxG2MCuwkVhDZll/FUPfX+PG
0A6z27+qkDqMS6c6g64htnXvIUgzWrZBamG3PBcX1Tmwzlz5rlXvbNvprl7uavYmSp1LKQck3f66
ibqdsDrrktok3DFdSQF/veG/kVAX+4icDm5FmZWXKEIPvrCFvVYdpv1J1YKybmdH2wlE4o0wBwvf
ahaGakCpowaQpNF7HLNod5apwkzyYD03tXwT+U5iIvteAn45cs9g0y1NvKPjRSsqv+tzwABjxu51
ibMv6SHP6t6hb+v8HcI/BspZ+drpRX3jWouKQJ4X74Y1QFupqJhbspKPNrQeddtOa8xdgiM3X2/u
ppnlYZCx9RRLK70AMEzWKu4wIayd2kYavjCDZ3OyNnjTwWbw9Cs6LcFDamc5XgYlk64zBA9WKu0r
K+ujaqlD0A24w3Wy2asLEAIz7opUYJo3muXaMlxvgyZrtlODC98xH5z7FivLh69b2Pirz6Qotqqp
OvIB0eLRie9VKMKyFXfUhfU2pod0clgeoyJClla6F3c5fJ1FdrY2Ij60f3WowZSc57Nu/P4e/697
AIdNN17ABKI6/vVjVMycqPA44fn7yu+h/ZBWbKiBg6uf/t3xPXig8sck3Wxrd6hWsBlPZW5XNznr
FuhDCDet61GrMRdf2j0uzDuyqBpCS158m3gu7F58jAaUCHKUSgISoEbyNJV2+Ech2lPRVekHC11w
NlXfPxfkGjYVih63VWgb+zg1tNMQjVSoZzsDtJ+QiJAIJ1G1617CycG9wonLX12BP2Q7LEbYbNVS
EVe/83b+SEG0vfUQTrFsr9MHR8B5BxUcnGUrbpymXbS9sXz7Ks0vZ2TCq/N3TDOcuFtFer2fI6c/
qg51UOOQPnQ2eTnCZfTTplvJwGvONmpO5wwZsxVcSG3DXyezL6lf/dkjgcRuqmSQGNCNoEHVNRTk
87VEK33fmdJZZFuce1CFxoHNKOjSzp8fMEMfQf2442fcAYHRpvFDSMza8jmbb51Er06Rp5m7Kh+j
5wJHIDW0LII94ljme0XxCFlPqJE6at1nFxrxVs4SFclJu1VDvc58oLAXvVat9WYkM3Mq9keLsvKN
Oitq2eHOu7TLxRNJnaVzJKjs+Y+ik9k2wpN59d35fe1/i6nrncgXMI7BD8LF24NkwrnYxa95Dyd2
5qEKiod2OfRUkgE+msah9K35EMgy3pr6NG80fXC302A690bQOPeND0ByHhzvoJpdPC84Qv8VbP98
rfNyvlpTfWJ5H5xko3WoCS+xzBcV+mrFi2qpsdlfFxQwy9aer++GGKMMOLXxo2U4zr07vKqGXhb1
VabxcR5A0H/ppynVoVBQT+y0CJARehtsuV+MLCK7yQb2amPltUb7afzBl6Vc2XU73blLh7l0hAMZ
PlQ6kpPCvELve0z1ic99Ac0qyCulHrLhhL6BsvgFUu+s+Wst2FkV/3+E1IVdYNrndBDXHtNAkgGY
ysY9jBLUprCKnbUQeLNTPaKzLy8yHB9UK7a66nHIIojYuTRPgZ/Xj3NZt6D+arlSQ1TMEMFtl1n+
RYVm1C/2PaoKa9WpYka+iJIb8sqeETX8WsPKaMm5jMvBZMkOOOQrAp9rJBXDYa5RuEm9MTmYixcC
nseG3lC1bmxof4mWDkwbibX9W7tZ2uqj0FpeaLlEhQhSTHxnlP1HqY/JW+4MFWvEhg3t0hzwO1/V
upBXoxvcZ9d1Vypu5B5QvIHEvWpONTzgPO9xkwF+5k/tPkQcCxZ7UMWISk/op6v2IoF8iJzSWgWe
H+BSU4V3fVPlZ35ZlkA2l+jTGNxZ+yKI3LvvQWjI3pbC9/fJcjLb+h2WqwaJK96ds0exXzVVRxV7
8THrtXI1I5kEifg/g9ttJJrp60IVTW2S5gb5uIMaqW4RjiUqYgCv16qpOoLBmKBNWacsJm1qV661
nuZw3LmdWTz1gNnBOIjuN5v9QEbdpzdgAzi0TFG5UUgSZo57jC1R3GKOFWN1mGvvZjcf24W6osca
wJ7cvYKhuE/sKcZOsYoR6GmhtovqlGr+n6Hvzipp8nWKRehWjVUd2XKpOuPX0XeJF1IKWWLfHWpw
M7BnTrNi4/8KsONKV5H74P3nRMc2W0X8lsRkHpkg1qY4vPIixyKtrm5V6/uQZyK8RoV+Y9p2eCqX
lgqpEd6UNBvcQz9Zw4GJwhVBWRtkuYW5DqrmX9YF384If2uXcd1szS61vuwOvi+2AT7vvrRcK3AR
KziE00jJtS22HXr46692GEtx4UkHZLSc+U00HwPgIdVgMlrF4KIKPOQ4VL6kRGRG4cuALUAxW/Vb
0/noG4T4Vloko3/UgwtvdYhe80jOR2p73dbVffGjGPoD2uv2s2ta3SnQWBv1qZdDJNHup9rod5J6
4arDusJGHKWXK9POE2q5S9soSBWR1YirmL2NLb34UPfAWMZIjFchkbvcFK2JkYvgr2x25nhVPbFw
PvkesdWs2C+D7rQvsQ2Jx+oy6uRzNJ7cmr+c6HEyHVzD3hUheohjzUbDwYrtURaFvh6yZn7B235Y
CTxOfgyj8WpGff9ZyHHvaV73O2LqosSwtXrTurcxNX2qRfqr89IPUx9sivKLSSWqb5vSH5OzOiSy
SqjoeX9vCteH5ln25Trgu3NxbGRwhyKnoBxp+qnxymZN8qp/MeSk7SPgOV4vTi7TCUQZidXEMC7S
Z//7HBUwDwsFyH/ACjioS76bJZXLr478r7P/FosdrzuGlrt9D6WD9bbv/I7CaHjBkM7FnKQXV6aa
+ehMdXGocUS6q/soYHuTBG9mp93nlAp+DBPWD31+WmbYa+gL4yEiN3JCqLRdqaZ0bOMB/TRnlYiw
OKqYWzOFZVa5ZSdvPKhQ62vjtjRNvBE8MqTrson3rd4VtzMS5g9DVetHQAPzSjXVFUg/gBmjsI4t
N3cJkkxj/gz2qlMNgzcLUKtC6blt7ktpPlHcc67fB5EL55o53m9kPIGnNDasLbEoZRuONR7SyP5U
Y4EXA9RJjPm5SSN5/Gr2QTjtQzuseVGnu1afoIckQbVJsslHJFH3rgKLtjWsEOMD0iPKM7n3FnlT
uauR2D16has/BKmbrtSIoRdvo5F2T0UFiTwiI78QGW4m17XunLiw72o5gdyw8JBRMXUA9pDvxsbG
NmUZomINzAxYxpBkL3mi/0jEvE+QBfypDYgiusGg3cnZBPoRJs2xa0qBZn2dbUJnjt+L1r8mnR3+
jsE683pPf7rh3K8DvYeun07GSXeMXWo7wV2H0s0TZkhwr5a4ao4JaiP9BMQ6wmHkKdHxoA87h2//
MhhW3HzXm8wCS+dXiIWpultkJfKpLnUTYaD673fz8EnagtrB1td5RIj07zec2kZXN5wzd7qZBgpr
Q+sl7bBO2r4/dqG4joswdoysApLpaJWA5yruVKwVUYk3wsSchgr/TbUc1JnRmNFNUFbxjToTWZnC
4fmrrcb865KuzxOeAKO4OkXL8jkcrZtI45vTUerYaAnlH8TNVwKJrE8mjcVZfRD3dZn+ssbsl0+N
HG29unwq2n7YNz2avgiTYWBW4mqhhB1LmGW5O04/2UvkWFglPd5vrreyF/K+mEBoln7tYX1JUx0A
z3wkfNwYAFTTQ9Xk82Uws+v3gLwFaGIWhk8y8D8XkVDcCVk1t8zINjMbMmZFbdhbnIvaU6LPxQOG
3cVKuYTbgXyvsiR50js/PspW2junYp3k9skegK73mLZDjpT7GBxJ5i51tvrPM4SYRxbwA7931SFJ
KCgxkB6xTtI5D40pQPyFhLpeEzeq3S5ncs5PGbIZh74gpw34qvg1DAcNZt1HVABHszLkUusMTXgT
2VDWqagO/u8Bke9nV1b33wMG8B4/pP7wfRM1Rv0URVf8x02SSNjbCg4+4kTRL30YtVeqN4C+qk6/
L7Nu3gW8OM8Ov+ipNU1tn2hWf1vAgtk07oS8M/lMM9DGlW1k8wvKYukxqppywyZ4egkGtwbD7Mid
6kWHJyFvgXQlgBwoQrGHUITnOkhv0QSJcJvpjXenOhHVEUY1PGP45zzg6IkmAmMMnAWvmtn9Vrc3
w8k+4VbfrFUzrUZ9P1ZatVX38yuZgX3p76qoxi6gKigipUVzZuuiH9EGkMc0nuQZz75kn+umhST6
xMu0dcVj7aKhoZX4UfQmufS50hA8j5Jbo4vcP7qmX3kUpjd6nnYn4QyyvdHGCrywbyUYKbQAWoKO
LBnLMdWSjcU+KifXkrl+fVAxKnF+gmzMRTrH78e1piBAnY0PZHmCPWw3zo6bv8xkJYt1k/bLNJzs
hCjDjRqhvgq8uNEJN/Q7FSrGMTvCuAQQpVXYubhhQC6CFYFVJ/p9krTRiZU7lgS5GdwDZAYGLrSX
0MoT2HqZTQ1w7MP9iAXcg9mmwZ2HGq6GuhtIrBpZa9BGUFOi0H5AaKw4NY0zrsMpDFdNU3UPxuCL
hy6YfXQ5QuegmnmNfGMYkbHhf8FyEXGdg72wy9UBQQVxq4XZ3ztUTO/1fgUbGxCph+d77OFG1SMA
8qAOrE728zSZV9XKIF9cYDufZ6hnZ0dvsKHHX46Shj3tpzkKLrI3ffCrJYaV5iTtvSX9xyZp9dd4
dqv9iDTj3sYs8B2G8WzF5g/wjO6uo15wSJs4eZf5R58M5o8srjuqgUayt13vwAsZVeokxTWYnNum
7z0MZQpMB1RzzpE3bpfeMGdiUr1qsMRqaXCin0yYyasrOiRCXAwbyE4ehkoDFyayJx2G3B8mEKix
oQDdUe3CpSbE4Ayv8Y2BythtjczRvjCKJ3vkVRL6WUrFHWxggNvaLaaC2iYJWiSEHRGwvc7iH61X
PZnBKP+Ik884kBp656hXdKNX40+eoZnVpNpLnabsLaBXsYr2j1Y2TdChTOstppyzGqYivAQ4Tz4J
zd9ly7DCigZyff5ILZimFcL8qQvLuh0l6wCrHG9VnKJcuTeZm7+u8gP/KUgS8x7eZgzFi3Jabkq4
0Lou1tNQ3EkYiNdmwtExcWW7kVMq9yMeeTjQscZokHnnp8zZk6bHGGu6CESrSzHFeIdOibHUMtYr
ZbItbKhw6k5m7Won/tpy9dU7+xJfj68+NaBFyAsboUi7Ufdu2sTfll5vblVvg5LPOWnA7zm+Nwvk
Xa9OxSM6BMNnGeKqNKRT8w7G+IDAsgdKO3HOCTo3SkDyXRtFts7yKL6kWjE+gRE/WswFK3Ld84HM
9hqqWSK2lQXbzYcMCJh3wX/xpE27WgcTWLedvLRZfQLyZt41NQBEfaGC1cIHg9Ga+UNYORSFXAcx
laUjC/u1hebcWz4w8RV5kh0alOleBc8IRdT6qJkyPDRQ3VoqTiB7WKkPDRjYDDz7myPDdSv9+WeI
fylqjAUE6doK77Fhh7zld/xgpISWvXFAGmM+hyT5NlpcG+/SXSPqkL0nHdO8MQE/G1LLePeT8TEt
JuMh87Gi8KzJWw2Rp7+HaCqQ2DaLi5Hn06Nr21eqlKTYhLMvcPI7VctBndWpXhlrddq2sZ+zkZnk
6c9oDsHKZaO47/VUO6Z9IFbJgIHRum+GZi2MxXkLh/EHdehDMgBD9FD2EzqJ5awfpjGN1n5eUYd0
h2CXm9SYzLF5sXjXHBVL5Cu0cEOMuQQu0c7GCuIpw5bDDI/LWll9uTH9ejqPqqm6E5PdlNd5BUsT
BqrbqBuOUzxcMj3h0W/dawPdfuNFTbSxMeG+sJb58+BEdX4o/PnlO6TO1LCWrDzGhia2OmWUTjuU
Kmh/RcvlFlbqTacAdTm3wXdv/9UfDiMqpAP7vYF09XhS9xsvYUIx9evav93cKmePqjaiMZHEIC+a
5vtWFvO9mHUeMOQ196qpOvSo4j2DUdFRxcgAMg65aTA4+c13SIewljRed5FsGZM1298VajHhrbqH
2cCj6+LH7+Ehk9UF8P3BBmeGzkTg6jdsfl7UcPUzNFf/g8QJQlzsF7Y8ysWrp5v6Ojby8aSaQaPf
D04W3oEtks+Vnq4wSClfs6iBscLK4KuJnUV7IFGtbVTvwhPaBGbRH1XT68MfvsFSYu6D7HUCpcLP
wde4v2XL9LNa7uckuTiKGPW2r58qKBFoJeL2qpkYzPVeXRRX1UxjIHSk+J/7iUUPDtgP6sdMhdWf
zBDCOYmn8rU1mYEcwQSoem0wu6uhX/ZiS++YJLAMC+0xK7zmwZHGafZwEcXqa8uuxL61pd5sUxvY
p1ia7ZQ6MNI5QxuvWlWp3kED+EdH3f9wAQBcv8OU3cuT7DLE6FoDcV0/uIyaL5AntCWSQ658EKE+
349dPd/bQR4e7VK/KWRmnVPgm5feLEOyNX7InzsQh7k331VooXTg0rL08qQeJme2T7ZDzX3Rcq80
2d3Y6Whd4ylw1200jx9B8wIVPf2sJUqG0m+1OyzE9GObIFQ65lb8XDbOzziJ73kK4l3fZgg9aKn5
JBHVuYS2+JGzs3sajK54DMffqksdnIGafSSyO9VKzGZeocMR36jmhEgpfixjtFdN6crmEHqu9nVr
y47sReAsWpnZ8kc3CgxMnOoWVK95wSsgeECZfTxi+2Uy1UO3XhtB9RmKGnBL75HWNsLF0CwEWphI
vfwfxs5ruW1lW9dPhCrkcMucJFKkbMm6QVm2hZwaGU9/PjS9JudetXfVuelCBzRtkWh0j/GHZZf2
QIt7Yq34cXekWFDyVdVMOZG8U07OXAwB2KrOc8m4zB3AWZWTvHpUkXZYKI6e8VRV5hupHLIhIZqV
KkKhb9ngnJ3O01+CbAhuA69TOcrOi/xgA5FbyaqmYUWvsp7vE4J15FbTW5P15sHrQQFCVGPbPRfy
ShayQw6Bbugs/ajU1oai9BvgyuOGzRuPSgv0LAjFdKzsPnsjvX1Qaie/msKMX0Wqgdr0EWjMw+jJ
N5R+IW8q8oRQehVq0DKxb7UL0a5DZ7Y5qrLZ5bONe/SjuJR1OQYZNbFuHDYVsuomffh0v5pngGmH
1RYBU/KAdqHcx/xrssc9jgoNuPBwp7x/jBwkP0uOkVUzrKK1E1XYbch5H/8KOUYJ1I6Vtv1hozH/
22c/enU7/Kms1gYB7Rjhr0LR05cQJPzJLUj2WmU5wrjCqDioTATmQsjKKRJ+CPd0bLkNMvCgpIMj
7yuqnEtOQVogW00t7BgR+Y2xNHRzQL3foUoI9MUY32WfHBUBbtkYo26vEq1gU2803TYKshQWNdaY
eq2/xHn+Owdn9mWnTwhuKr+9EPOrwVLb16RCtZHtfXbqwIsejVDJNo3Thq9EotlWdUDvPfEhby4C
8TMsoWeIPka5FP7G85hO2SEdlBmiXVrghoiGgaJUfyIPuhnxpvjS2uTZhpn4w0NTfFk7YwgYMcZo
BbPCnZZp2nlIkwiOdKC8Q6W8yJsADaw1DrFngXTIoiub9KTa7S+nK8RNFpbVfgCGmC1YVfjbFeIg
gyOw9phHAH6rboTolkQ4ghfZNJLfW6tdjvXF3GkmhXpxat7O8/ggSsq1ohrmEgM1zvTIGNRHWUwK
Z/pgVJ8zVpAtMoBlttEdDv+y91+jcWaojxk04HifNjrJl3jeyM9VFvczaoDKySWNuQvSGfE4uuj5
goV9wW9pda/NTXzs79D2hpPtFsFrDrhvHQ7dsJYjes3PnvjFvctO2UTuYwOvSb3Iml5aFnC/nvxW
xy9qSM7YAsQXWah+nFzKitXIbVNj8+iI+xkcgrKXcIsQUI5l66vOLhHyD91FwHmaaEZZHnt2BLWf
YymFVMvxUeg9AaeV7kwFYHC9Phg6cuo8kTqiUaAE0ybwzraHJ3hRIopvudmfvse7KW6MgzW7USWz
Y1UeC+NYI78xVj470v80yz7ZJhwff4FKBxwMz/olxzHFQ3tfYPXygnJaegJA9Sq7ZBE7Qmx7yx3A
OPX+i2wbY+T3fNRdN/Iufqva/m5dAmFxRiCGhLWSJH8BkrMWRpO/Gp6avUb4ILShWzzLptRyBOor
asemmvFGlU2YGrNO3G8wzOylaHAsKh3M4UK3u5aC1KocaysuyB20xMN0AkoHUHznmaiSGaUPGRQ9
/i3qlyaaY2QS2OxymjBzd9GNXfAxiOjbNHnJV5jzPCYC7f9cg0zjN+1vYWq/tKIRF/wWCAv6s4wq
xzVEzZKVnZWpupXVvE7/VtmX5odBs35ITT+zbF/1SB2+ARRhyeCh2A2jot78tP+6i/4xABTa3wFG
DUhUU8KvKjHGK5Ei+IFkVnWnna6yKZuqZgWVF/NOcmdXby601kNFrZ4uNamkZ9w1MKAnrBZBG+HF
RwDx2ORZiq+F+mpOfbQKXL36zjm0XqitH3zWVXMCIsMJOt/f//NIwB8LLxKfPeFgsg6D+j2FsoFr
VzG+lLpOcMrOsqceKZ+9GsIrtI34QF6mx1nHN56GKk23keWli4IsMf5bc6MswvkqqsD0hGGYbTRk
R/xDAQt2qpSdrmvH0uXtiSJnCXJkLrDk+nv1v1Ufbdn/HDe6/p+pMTCy1tH4zhs1WnkQOI9R6M3G
XfNlLlsVfQQolqXaGiY7Fl9zz5iVotvcL70e/PjoR6sCdTPMoCl01YGNZ2pgnsPk3pTOV4+q5rfQ
mh71se1uziDUrbxftss7HnMmpfg7lSCSt4Y1jB/t7Dxd/lPYOpbUiEZRzFc4Z5MaQwpCjniMlZ2q
5WJQ7YP52Qoz+y2HoMSbbe8owMoC1VCbfrRjOwpHqu5aVKT+qQ8jZIu1yI2//RI4zVe/cFzUTqHu
Zq/uhLll2FofiIrxIGp4E2tj3V9lZ5VwxmundjgYjYk+4CxJRIZnfE7NzN9gk4iaQdWnNgBQd+QI
aM5xwRLXq3mMERgVwi213jzbT8guaZvId8oFahEe+PMZxZ/ziPhLedlImQ8Ugo7OXQpkrvMPymZt
+aXiFEBm71/zf32v8sv2ulZdpTjGLlQC0dWT/IWUTlxvFOhfqzzDuFdRhvH0X1d5kWKqHLvRTl79
V68Sp96K2Pkn0A2DBGC8t9q2uTwKyGkJKrpT+q+OEBzkth9tdeFBhv/XYDWdloDkCqI61t9JYkbA
ttiOqYi2Rcg2pcydF81Lo2tXD/plTPuPam52wEttwiGstnJ79M8oO830S4eEIUDoG/ZkHh4BQNC9
Or3ZlWs/9XVg33pw0OvEE3gkxLxmWArFAiYs/s+O01/1Vs2IJ9nGIgj7/urNbWUaEW3L42gv2/BW
jTHz+CMrrp4PVyX0s21jqs5SjJoCL07YyyZL96XSA6YELXJSEKdtwCiEfrOQDZVqwhtFmpb7jHdc
vbvTo/1RlVej7TwruZWTWqtKePQKAqbCm5bIM6THe5XQUGiU1rc6EMOzMTOKZfuEmdSmUNFbTOe7
SuxIYEEG8AaRuvaU6Wqi53WZTEyhTWTOyxmiIQu0KnM8bdNyL6vuDODwQzVdxWPvru2g0y5psfAd
TZxnFBSh26+4xqC7cG0QXPd2TB1jjm5Pssafn46xFEtF1xB8nG963J4OxSoZHYJhc/uj0x2qdet2
BlqA//mkaiY7TEG3Qcaihij9n3lku6HO+isljhP/zBPOV60r9l5Um8fHPLK99IJjZZTt8f7vFt34
EeU6jko2wbI8dq3vvQdZi4x3sEnnapOggmfVYbsfIdJ+t4wpW5AzqA6eWh39voluWTb+0Flo2ez6
4VLNvek5xBfybCm+u1Dnjr41Sa5307XwAcrjmzSsZLtLFKkyRliDEAJ2BOb1zeS2/UcebGV/V0XB
Ru9ysQcApn8TKho3kVn8LFsOaabm9qe0iLBAZFNDTJsPMlVgPxqBsUs/1sMTKSqU7eYOUTgvEYSR
VxdfqYOnW2ItZ8q9Ea3HiPhFEL8aiuE8aXNBkgeqbMa/k5+p1Wxbs86f1GgvR1SDBr5rdgku61pd
IrNTrFNbn55lkRWher8iBrrwPIS7ZZMARslKXRnd1i3AjMjGYh5878lT3hPY39Tbx1zyahpghdvF
sLiPe8yvFpVYq14OG2WeJhqUKz4rxIhmSOO9aIJ61RUmXBWO5Pc2r9VSFdIDY2SjHTfhyYOJ9s9d
slmpAEfKNv8OidRnYKTlQMbNpmlaTVodNYvHKHmTPngiXYnSUPdWOWwevVaPc4DSeRsVjNKl0IKG
8FLsftPdugErqpefcZEeUNVDG6afzqA57a9oTF/tVHV+JOBpoOiwESx5CMA0aM+4PbYHi2+4Bbfh
zAYs2nPpIRvlo7K6vjdapuc/xf4B8y39WeGPry/kuK5XeCO6ho1uWehC4xj8jYJa5TG2TSx+87LX
2ISm7FoTnc2XG9OIyUe8iUigLKumBN2LeMGWfQ7R99TKD1A1EaiQ1SzSr6n1a5orskUtnK8k0euT
mfvxK1Zw+lrt+TfKKiqQSGpBT0W2nl55l83qhHrITbZUZM0XE/njw70vDcOt76vaSs6NX2XyXDt/
x8omo0H1Lku0i6ropFA8D2vqXrUwR2T+HgDirhkndSlng+u5JNraH9WMdahOc7EugtFbAGeIcFyl
zSSY0/+rrjRdM2vD8T7+Z4wcKItHG+q8E9xeFY/ZymaG+zyPQdVgu4uKHNX60Sav/vWB4wh6LURg
i7zp//xXyJGy4IDx0zdJcOGWAbmq/+gGpz+Sz+mP8grnj79X/2ebEnX2nrTB8nFDZiTD8XGrvHq0
WVW6bls0JzTH8I49gap74YnYgN0U+1hrWZ5YPXpauDoC2iQj/3Up63IOwCHqWo+GamH8M+X/OhDf
Pijd8kYhfPhyabJ7fIyc6zGD7ACKgn172WlPg6i3oVqPP4ZBc7CgG+2TN4a4lE8Qg3V0fT4w791M
I1vMpgVkndpTfWuqCFwouQtwyVXO6g1+uiUH+ruJy2Xm2zWGAt+RushfylnXbOzGfRUVMY8iNfRJ
E0BG3X5ChyBZehDst05uo10/C57JIUmTN7NMBizM+Q7Z8X9MIgfI4jGRaoUYmf1/TjLE7V5+gKqy
BHPcxU/9DffbPlooBNS0ZBj+8CZ8cUiS/XR5UBd1UIj3RCErAuIZ8e0Abhr6SslVj6t2PZquOGM+
FW4rvXJOzYhqQN5a4yF1be+QR9m4M9oSikNumZvOC60zoZ18bY/ZeG3HGn3DrJ2+CavCMzwM3Pc6
VgiBEi5EBSFJdn7hIGpb4LGzCNo4W6M4BtQiK4rmFJRz1wAbK54caztC7gML3q8qtVGAwidIJRVZ
WqyywQ4UAIG9fyDg+x0Pw4MLgm+aM90/lRI9GNxWcQKvL21e3IZwdL+3Jiar/IHSpewchjLdmkGM
lOI8dtaTXLWJgvbMXO1jMnWDsLLnbr63tsRKG4V/Mw1CRoOmrOWUSlDoT51r5/fPg2Ib7Ym9EBmY
5yhG8FNh6Pbb+wfa/A+AiDkL4DmkxyLeTYZTocoiyq0JC9z/jKI+2caq/9ZZWOju2yZF2871/nix
Et2MENMeqyEbHWGIZroOweaA7HM0RTeshheZuc/BLH2meuUuZ5nRp5Rd6jOyt+g+zh1qapMvJfun
ZsGw0VqEeMfGUok15Z82BOfPPAWojIWJevXxC99lIIbroRlJi3ZsagjNfrKPktZqmW+lq7zVkWQs
7eg5moE3LJ3+Z9p+9mw2f2agj1eVw1YGv76vQugdYO/BhpZWP1nIy79Uc1NY5MbRSa3XR5M/qtoh
KNEyzrGpnAfJPi8nShPyQlrIuSxT5Kt4SNtt3fQB6THR1Lu/+Ys4bU9TS9wxi72dr8+KBnVsraF9
W5+KasIEhE75Glaxhpl7XjxlKB4tG/D6m7oMxuOjmLryb3VMSZ4vHz2zblsYYO/BkdIaEHnLoCqN
YvSJrMY/HV9x3kWUAalgBb6ZVl6tU7cyn1XUm3aJ0xoHfkvT0ezRJwkTQpsuX/Qqw38GJoliI6jW
QkTzvJuZaRN/8xAXn+jUNo1+udOIqfl2bFwkGmHuA5mqX/xmeLZAsJN239VFmr1PoeYeU8KYS1nN
gQWsahKFe1kd0GU2qiR77etqOjua+lX3AW7BWadvBl1FgtwdmaPNfyPSf2om3V/oeD3cWHHBrgbF
q/Bb7yabYjHM2+XiLGt5lekr00C82S0ETq9pfSbZvZ/UUAMZ3ddn2fRPe+ZW2vHRJEeEoBPQRuO5
8tX+JVTy75lVmZ8eXkcwc/PxSkjMAgIKedvoC/WdFNamcR3jU1VRjo7A8Z/1EqFbQ3WHFcq+xids
hirQP5MbUlTFEQxmdSS4VgODzBzyk0UJKTNPBDyaRhwTwxYlZ0Tq90GNM5n71i+/ixoFG3Rcu5ss
UDzaBIBEL7JGtmJAhRVTZVlF2kg/Z1Wwe4zvE3RuOtesD7JN9yf8jsd5SZinhLbR37BkIuBQgn6f
m9I4zNahGKIN6gCYRgFOZpOE4ygIPFS14RHLInCFWJNi7Ga5H+3eVvpYpsFqPssRPQ/+3vKAeciq
JVJ1F+tELEA7JCd7LjJEwrDt0vey9miX1XsbIK2FUsTlUeX71uK3KJrqczB2nyOGBBBry4R8Hb8y
w4zKN7dsiFs4gbeT1aTCwqKCp37UQgO1LRsF1sZqvxGc9P+QMVmkBmLCixHXoCDDtEjpMUUoh/TH
FHm4tRH/uJEICteFDvwzr8Hm1GrWHh1Tsw7Cm5+svlGfy5z3V9gFu9IatwPOJqcq7Y215vvVa4kS
IO+MoP8FtXJpsyX+Kgp4Kpnjwf+L+qWv5c2L5U9imzqadtBQril03qhZMVlXLF/1TciZdzWoHQ93
VueHHhTsc5wp1jXNUyhVQQZKYNKfK/J730UV/YjSNnn3+sFbFjEPbO/Fw7aNO+NQD8V4GtMx3XiZ
SUZX4MXMYcv78BLlGGsB0ht+icR96+bXXiUbS6rmKRxigJcuRojJ2H6Rdnzn76m+s6yMIEgC/6WK
pn5TKkKcCKCObN5Hd1tUKknkSnU2HiZ5Z1kkPBdLRS2m9aNNG8rxidUJzfwYEZMccN8y15xx02g2
9SBFquF/rQfWPL7XtL/9jun257FoXQLfbo5Shtnvq6mxzV2hhcrObqrkBEY24b2CErG8km3IhP4o
2zreyvZRF+0Oqfa3lijjMtUwRpT2N7JqeT32dLMIiqzWZVEdCLcZ3zTDy1H01dRVn2DNHpglp5fU
RoYj7PRT5RP9bmc9NdcDfayl4Q8UAbSN0NFMnHw4TncFClMJ0zMhiI8QMtt7BKVj6WOWcrVRzwIh
qntPqsCQxGprXOgIFJ56FWNWWJ7mi4sDMGmvtnnrBD6qyGq4vwzFXTs4dfHjVpVFW0Ee8ezmg8Q8
kKoKdFCZVT7kMIxYHpMb8+Q1BvOnMBazeXRovpitYSEA38WXVgufkemM1pU2IQ4aQScnc7U3havf
2tTWzjGaagvTcMT7KETNKkl4TQ7LdOWbU0XZSzQN0VV3Td4p3I11jLvNDE5v91GZzuKrxc4zqBrt
Ve+ijT1P5rGx2KO2pK7kMNsIg2XHwnpiU9a+ieYgP7JS0uao6BO/ynluYQmfAyn2f/AHWYh1Hk/A
EuaTLFwl/UpzR9t2pvG3SbbLatK149HzAUb+M37ikL9L8dpbshlF/rttnd+lXqx0X2t/8qTZS9Ws
izPQ7RIhm9Te6GU6bvzBDTcxSS3UecoUodASAWHX0FiwHHSauqy26rU9rVNlSC733igHqK+1RbOz
R0fmCNVLlglrg2tvjYBnpl1kRwdd48ltNdIY+gS/wo7b50JpV5mJu06mjKdED4KXtNZANCQlod5a
wD2Y2zphftnxZBMowogi6IjhTFi1LPTAET+IQP5IMZ34XULMJJmP4xW4z0WZWeMXQnFXP7Dsj4l0
ysLRQv2bjj7Hqtfc6KXNt6kXqmvTDIMLyqPaOhy14ZJ4iljX/RS/mIrLDyfqtRdIOGdi+NcgDK2V
BzWFxNiccnfnlDvLJbrh3pxVjwGc3vvtZMLKK9O7+IgvQXEmDNWces24RjMNnSCr8lIXSrkFnEtE
eNSx9VaDCYVMGzndEpmf+8ByaF6NukvB0HGbrvflSzrsHnOwKQyPWa/8krfIaScLsLFfgMOQjHc5
Ft1wiPWBnu3kEDj+6wBXAaKwqXENFKs9hADtFq1j6dfBhxVqIhK20Hje9rKaa0F5FqnLuu5Oy1F0
3batB+dQQg09TDipzLob/9QHrMTcEIxSk+jFt8FcxBDQXmXFw2lNIXJ4Ddyo/JaH4XOL/QnEQQYC
f/k1+mw3idjBjSbfBUkoghJYXszeUUEJJerJAvr/GQRoZ015Nb2pE3LCoszLm47J3DrltHCuzVps
FVNHSNRBD6BO6nDPSpXgdIDPvKUQLbdGtV8FOMm8cjBFXw553h+i9X82QqS/Uy3GuALOOQdg1MhJ
v+O8xmbQbotfdsGGK04Q1OoQBO6LNrjIojDi6OzWL72H6CtJCiu4KInvrcd2QLqPY3C+HsgaOCZq
GgobEHdRA4FBnjh4A5Gf5us89MulHY7DRt48eTWY+Uhf141ZsKWl8HiKCaZ7LdRlL+SRaWGPEWdL
16bdx3975HBZFPbeIMD1hI1OcCpRj0httdAXStuPz7mKEIUeKPOxq2mWfZiNz7JDXsmimJTPalKG
nRxbogJs41Y6VFcUCINz4GAgt1DLLDgbCuq+QYFMnhORL9b0RcTf4jmZC6WzoOfNV8JvkPgdRmIq
eX4wkZ1X/zXOR/uJU6SGSMs8WJfd8jIZOIz5VYOgyv+cNSaVtBuK9GuIup/YS3YXxM7a66gXZ0+p
OiC4JfDmGoFajF2797wuwwVvNfXsRGFzq3z7UALTeRdmJHYY6Q3r+11RXCLk16PE6gvx6mViK9ud
PlF2kQquHcXVbjHqDdSyklR/Oxc4rM1aycQR/l42vtUu2LS6u6H2BiDoTjjuACLB+UrOcdKitBGG
4I2nCeEigfLGpHH6JtASn0In++WOTo5TEE1OHX8hyUxe98TPpXj1FairyHOOKw4DxavVuOpTN6La
M3eWZli+hgFKpp4prnKATZx3kdjo08daY+3tMKqJNZogxO9FsjT7VD882gO1Gg9tSKa1U1MCNA5O
nkNz5veXXtsG8EgZZDctC7KrHICgH1Jjat3ex8sOXs/1wgkGc1+5TnBphLvHmhtoi51VuDFmv3HC
4qlRyg638gCbaJpj23V3qK9Ea1k1RGYuQjUonzwCDN8t5eeUWuV7H6Vo4pq4pqnypkxxoA/W9kH2
GpxPONpU3zlzqU/ZyP/8flcD6Qzqlrq734VI/mRH0a3NLHFp+vpnDzp9E04pyN1sQPKzyP8WJiCd
xdh5+ea/OuQQ2aaqOTbgREygaMbNsIiRMhFuFB5NbXQv0K12uuJkT2peehfZ1BmoN6UY2u8QuRr5
+qMaWoAVKKuAFIbCS39ifc9L9E3NLn9y3NY+qYZWX6JecBiAYLYfCJpe1EERl24cyl1s6t1C66Ls
VIX+rfNd5RLobU/gRIjPSrduRaJ4r4hdqLu+wrMm11TtTbPDnRxglRqmn0htPOMe0IEIqJJlmhfJ
CX5ava7jxnrrkEzW02j4jbvKqxem2ncd85t174fiiOOVeK4CqEtjqXsfgPtWcig/IwTPm9rCjslv
YBao9d5IB+vCTydZ6kZd/g7OciQhtGApAJK8BJ2Z7HXTULdjk+TXpPPjbRnjKXUCTsEWP/XHZdJV
1qGpJuuQ80uERZ8iw2fi/ZkvQC/RIOY+OUoWsv9Rlb2tIOKfg3KQtb4FLLu8zyYnngzoCsBJfKQW
VkU/Oec0hs8aN5UByUZPTkloQJTTEMDOa36Leq8m7307/Jx5r384K2Up0PdFNygHp0bkGtdFICYo
NryKUonXrJXq8+QZ6s4YESYxPK14wgOMV4UdKldBSGOZozD6A1u7a9TbI2qem37UkKQulXdeXmG8
73qHA7i8DB01XWeZskFIMMZOxGhehB61L4Xhd/vUaMixz22yaALYDo1a9YvJFH/bTAuT3waAKT88
bsPFRHkq2ZsYSqKc2CUbB5gTqEuO+gx1bhvetVgeorty4okyvkhxr3RcBT6HwEXe082sm8iiaEPE
ozmR2QQj5o8n1l3sSOYCu9GbRuRi92jymPDJBkNEcsvOS9Lgw9e9WqDoQ+p4IufKoS9vTOVtgvuz
SJQy/Nl19XcvVXKQdmIPoEgLFq0QC7AC/B38+uhFjhOC7Ck3BI3qP0lYwT0P4k9/qshzAR17Lwxh
8jpN4++JaLBxsTRxawEPrsx0si9aZwKejYbu2UJjGENL+4XATL7Hpc/Fdb2wrryPq6XpMBNHyvfS
AyqYJ786xCKIc5mEvDtLfEYZCXDkcjmAueGA1Yrjnwvk0InYOskR6xlSFUjjb4NarS9lJqqVWzjE
aZEF4Zmu/c9kQuusM9E4qVSES5xw+IP+0M+4i7t3JYIRYUP1vBKV+23GAMJ4Hps33eifch/tcyVA
ADw1MATTMVnZ1sbY7Kq0zm5yrBwilPSgBkP5joCNvtawsT4CoS4WdhOyqUeW1V2yeS+OaNEK48Iq
Eywyq+mf0tj2l5lK9NeKeufoYqeziKsoqZZZlJzVSP8TB95NNUplLUpveMezJoDNO9lszyLlmiNk
rQdifCeb727lMHOuliEHejkMKRTwtngaTINv4SIyvOTVjHEgRbkqVXM4wv6xbnU0veil2sM4waXX
bSEPTup7VRj274izD/blfXgDdKhuy2zAFaYmqq0nOUr/XX5BvbbfOWB1+EQruzw6Ytd+BaStH2QT
4gb6NqmbdlXVNzeb0t+xxgPD6cDkQKAWGAcN6SE0TXLehV+vPHSN35vRfk6wC/rThN7exxjow44C
H01rZSTK57Eathm+6rGuvWRVGuOVV1ifFr4E2XyTMuafcVmhmTCM2kI4yUdBbmr+yaKDHZXBTlZd
9i5xGzWv8xsVVQVCbjDcnfeYDMGqJv53kMN46s08Dd5rjQXb5YSyRM/ukpbw64JgYJsZa4DYPcd6
1xrwptE0RUd0RIf3+MOLW+vd5Eh94FgZIbzKIN1Ceapz2pQvED6vPnu0QVkFiO+egwZlAFn0ijVt
e0erl2mUBlfPgFCuIHMGkxV2iazKjrzT39LOh1U734pjGiorV7/+zzSaYeBNrCcfMaeleFlY3bTp
pgb41zyhnCEo4mKZ87hvZZucR3f8J0NAkpY1gtvJJYpZoObPkJNrHaqklSOwO258dYs4lljgrWgd
0AezZpce64AHglgnCOAvFaC+W8skd5Wy1fuh5VdnUK0PZcLCzcFLd0dY331jx76U7VqraetMkCJx
lFLgLmRsVS+yP/B5VlatYnYHuDEOee3mSVcLe0fw0YdV6I3nAe3YrTW22kLtRrhtcxtPz3jGHCdc
t+wISaxTfXSEDaJVUdzWG9mRIri3JeQXoqJrHXOhm5eu1o1v/9RkaKhM0JXpDW8t8NWd0M21I//A
cUA7G264Ulwdz0jfdKZdb+Je14Zecq3nIh0bVFztEBLAXJ2qIbkGUfPEMonUxFzLMBR47sBSy5qQ
u0YQZds+Usrl4yacs2sAC/hpynHdgP9bF7DGTUXonkTt+Yicm85uEs1msGt1ts3MEUTUkAn1Bfar
pnIITMjrWjiItzC29fU0i8vK3sZl/5k3HVLqc2+lp+DMpvGbHWGgEYv6m2wWgwtAIcCpVN6EgZuF
X72tsy3jJldVf7u6k54h+cdv9adsZMuM2oNRJ9DHRfHErpEsENnyb96YRGg9Bp+4GuMcoEUeoE39
m+yzNU4BfH1owuh5tramKfxQknLFalD/6nMYfKIv60uN6NQh9TAsc3NlfA/6YCdH5EhEwCCPORiQ
qV1OBUaRQGRvsiCHSg6Q9MKhEcbc5gbHDjg59ipKeh8y5t4PZ6pgt853ORy296rh+PcR8q7A0I+E
kEGuzDdFgEO3yKERh51vkG0TGusgab4MFTdAI1aORtwoxyTv8k3dGvZtUvF4sMba/hVbYCd4fXzh
BPGN8yBaO+ZYocup52eQ2sle60dOlFgzXHrObMumHOMfflYSw+cm1VBXtZuRfKjV2QnP8655j4qA
FvblsWgqRCNRglo3dWOxnUUQsGpL5bfKdpeM1hc6Tj/JBQVvtjGLuuRRC6imMUENBdgq5657UWK0
fLrYSz6AwSJoxUd6PG+tWaLQSw4RvzEjuKpoL2/rvJsOgz22Tyzd5Tq2W/NboRNFY2XlNb9H/b9b
aU7NZjxWu5uWqOR84P1Mc81FGHg1moBfCN33tzwwmmeRuU+ys/Xz7lawasw2l9VxDCP7b0a2E2O9
yQckKjER4l0Vhuky1SP7W27PIvdOlHxzc8RN/EYzXlTwYcjMaW0Wrvoh9lfjoBhPY5JVC2kCW9ea
CyONSBbPePlWkDcAONdvOb1vlDSoNhgLqz9GD037zlVfo4lQ+FCgshD1ufajrKoB4+PJebb1Pl7X
/MVXOZIoBvLL3wYAhGffG39Vs/VuMtnednSrcS2r5MiIBGDCedJn0s18UxcNaDAg2BiZanhLa7Vf
D6Lo1/lEVnEJu8bItnjVO3cYr66EyvGB3ZWoXaUii6mxMVrEQQY/Mai170GAf4S8Sue2yfHV703z
rnb6eSoXPgCXExu/iSi9m2mnqVA3sQWhTVPd+BoB+zpnhOnbIifSxOLo7FTCMAu9ZD+bg9o/5jZJ
NSUwhx+BYhDh1XGZNQFv3g0P1NkAwRmwRmYHhxMaMPC7PYLsmAjV4102mEuyw+nC91AQQIzAPiqK
2q1IYE8/FR1pmQaZOmfiS6nV1tryaO5IHgG0xlL4liAqCBwViIWsZmpY3IQwWOUz6wzcu3rh+Glt
S9K2y45MJIZPinU0G9IsIs7Tm9ByY6tMpG/MyNCgGkT6Svh5fZG9Wmz15LxCDeGPefBclMMhdBNx
TdIpvUHZatbVqKtr2RehsfOSVG+P0RhRtKtcqczNfTxw8rNdgpE0wHXU4zknPHYlw/ekCLtC0HKu
BQlqLMQQMaMZOWTWVbhjZcDmrw3FC1jFZaeXAYGEie1CogTXOPOBJ0c626S5TRYY/xyrfELycW6K
BiwimrxcTeOknczM0y9GieI/MoPq94nPWXrCTm9ejqQtmQAQoCFqFtirx0/OrCJUTtkfaP7PbOr+
H3fnteQ2sm7pV+nQ9aBPJpBwJ07viAF9eSdXN4hqlRreezz9fKDUWxKlqJrdczc3rAIBEgSZSLP+
ZdRZlyjIRgSw32vMgu9j3XpnhxHuxEbkbun22409LMWnNPYvcnyZ34Z6twbmtT84lWntMb2qN86y
6Y565OFoQbIEo9Wdn3W3x8MIVjS3Aovk3XETo3rY0fc0/bfo0LLHkSslDtlEUNQhfTf9CuisyB4H
AXtb6DI8I4pWvbNHKNjL8WGMg5nWqmaPeBLf4lQxas5ts3JTbPaVE3VelfXdY6u6D6OD/T+MrMPY
4ToGk/zPVrlQzvye6Twy3KukC5b4GLHqGqExrH3E94TMgrpT1OkiFqE5dRy76cRzPVb3UTY7T30Q
MWDrSfHRhr7jVQ08IAMR60pgjrVtI5HtOll9luOIc++odk1ZKcpIxgTgD+miBbK4CBBqbaTs9Peq
rq9ToVXrN7/917/+59P438HnAvO0KSjy3/IuuymivG3+eGPb5pvfyi/PH57/eOM4riWka0m5TEtt
h0I2+z893WGmy+Hyf+Vp5LIjZPyHRZATWXNnkjIzouC8PW6Fyz3n40i2Pm76duPcUaI7I5vL9FwS
aUhE7nJrPSGjXism7Str4bUfHxg5vv6nW+OdY4G99Ujr70ikO060KMalb6d8c6zAzcsGe44bia4f
NxIr129Qlt3SkYszKpLTVht9/2HQ5F/Hio0OCqM5w6rHrVvpVXoHRdS+qMt2XuE3Mz1iQ/B08rxR
Vu6HulXmfTu72sG1+nyT9O70aOshOYtjSI6r1A6FlHyyFPJvE8b7okvCd8fjBb6+a0qVuMsSBxxb
CCq6FHdWmFC4S+Q6KfCNi8vvSKpHEUez15TCujg+uKlR9d9tH5+kkrCbHQkKyPIjKPjaC8u8783F
wSSNrhWFwPvjQ5KIh7Q0MahentIzy9+UJlFyvRGa9/nk9FcVdYtIOg4+mjW51EJSSCvDtNyoPlL7
zhmnD9JlkBuM5gE1+Hwl+h7fwuX542EUFkbiN+PdSLnnPOnbrw+mJJPLQKK3Ou5QekGe/PFfq2Ml
4PjgrwM+42dTnNhbhBXGvWXmrReNcfc5rTxBYfdzPSKNmR1CyVAiYzVgD+kZ2Qfy0AwmCne3/eSG
2fzozyXa0lhQjcD8I3YhBjAzIj0jyIvt8bkxnv4qMxlsAARvZNT7l0AZ/X1ZhnBny6ZfI4ru7hN9
qO9CliLLPuqdkmyEWtuPGNzdaAtEl9FZNYWT/bw1CFpxFeF4aJTG4KVx1T5ps3nlhLjEecpEL7FI
plw3OVRExPyJPyOC7aLO3k+zdRnqyrrwq8y9Pj7kZXRrhZ1/BtNc2sxmoX/XU4vpBZrNgVnZoRY1
uLl95McuSUcKS2XY42iRo+FeVjLdhTkMf7nEIKHWlndJhhO3/bax3fA8l4RZe3XY5qvK5qPZ5uBi
C6oNNutWtYM7oh2IiCLSZFE5mIPvbDLG1M1RAsE0zt4SKnSN0m7YovNkRa+Z5pWhDKZNTZOdJ21Y
r0JllHhddRZUsOJtGLfTVUJdCP/v5d/QNi9Gl2W+Zsin0ScAzjv+ahkVw5VBoPoW9yf3ru675Nx1
GkDaqvaxbuW5wQZ5d3IDu4plcyKB7kKj8jGmt1ahboO6c/+MquCDFRFXbOfp54WU/hhUBGtbPab6
D+MB66sbIkeMS1vv6F7SMKL2u2znKFtXFKJH2HiNuvy2o3/AJBS3g0bTz4wxsXivSce4c9k+/qfT
I28g+aLFrsf0Dk0ajT3J3EPhmgkWo2l6J9I9wHt/e9wwWSqeTfPw13F/p+GiJpMiOdhOAKrPgmCn
VRCx7oSv8sfEnKttar2brFQiQOXh+B9mDpIQxmHCIAsjD+JS2DOnjoB2kgwbPOj9DRVUe1U0srlD
utFv/JlsqlHSa3OjxBdAdjrzblbVhiFrSDhYqWQSiotTYq5RJ61xV9vkZHWOq937/vOEE/6ZgVcS
IV3qZmTX14f+WUWUNI5P5/0431B+NPAETF3tHPeI6qNTasWa7AL9iiQPuCtVlezqPMtQ04SThzHV
RCzp59JvgEr//aCJmoBEBKtrgOH5/LiDpGPtErN0d9PQma0LUtcOVt201Nfh2urG52kiRWro8daO
8jg770OV3BkxEV5hPptPDpZMnu647S2yXQASlPzrqUetbo/62QzofsbEsWLpq+EqGI94CcJEMJqz
4/bxIXKimULpyf4vr3Is5zIXksm2Y3+IUMZcFFky3Glu3hFVjeEAleI7LeCh1oxl+mTT3S9HHHek
Zr8nSIqQluWwUVnOGaAy66PlCGeRD2lOJ1bSasfd8ZDjDpjuehbL2+NGXWOybBKTJoP5uWY6t9fw
bxGeX/ThFaZV4RXrL+bLGU7BYZTC4/j3juN/RdbJfWhO749bOVyEXZsiKscosjtDdkhQtmHDiMoA
C3e2q6pVKSPjdsg74zaGTLbJ44R86+W544Mh7HqVhtmw06aE18E6wa3S8Ouz40u65XUgpYc269Tl
t6fuBk2TX95BYcV7qbr0cDz2+KbfPsy3V4RUKnbDLF74QMeDKTB+/UDf3u/4oRCiNGdfPuQvPtBn
uxWnHwjlh4RaA1d0PWpmtGqEalGtUEg6i8XEDzUYisCtpiSQe26nVZNQsLdYr1zMbRpTWqnN1ZC3
/hm8gGzrD0LsScWaPmjw3ABpiQediXI30aztXTOaPzbh3gyG5ekW5Kyi5ENd07rDvNT3xsWyQuKB
Q9aj428N2OJv3Sp77OcxfI6c5DoXcfXeSsGnfC0MzxnNM0pS+KvZHZlWcSgxUgD6uDtmYmfOcJe0
1Xhx3OqMwLxuB4V7EphHEwdl/BcEqzsnzrKYRLNyXJNS5m6+bEsCIPDdxsc5bqxdNYCfZyRwbYxc
7x5sjXVrVzbkMi6b4zwuFg3J6riT1X33EGHaP6E3vD4+paqiXWGWigxwOb5z5nCHbMdcH/dm3VBd
2CO84eNeh9vsXvcfju/z5c1SH/+Crrg6Hp73EuId3hf7486hyOXOVYDSELXotSdqocuCSaShhW9G
UH2otJVVd+b7aozGC7TCIflVHBX3rlgH5jAcjpstpJw5qpkcmXl2nWUueZXLq3P0UVvTIDXueBhh
C4BkRn4LOrfKBrPYFzksPDUSMls3XXUXMitdTb2ef+yIz3EHFCSkoRH1SRFgsCqWakz1bcimREsN
6q4KUyw028i/0EIZgzTa+T5rHaKlRGysiUVH0jVCaGii/CzRqvzs+N+3h2/PGdgOS1+QLKEX3aXT
9+k6CZzwU7/RsVj/BLkoWgupxKGCYrEZVYX/mwVp9VqOK9FW7pWjp0ys9EHD7MuILpNGpl+PmAPt
DIOT5vx4fDjM5TVpJ7BeiMXWtRZ/4+UpcuZIVYpti2AXjI/EXL09PlR/UseL3ubZyOSk760za55X
A8GCd8fdWtifoRit9umkVftmxqNn9nPCzSAQXxt1KK81vRbXYIh3paHO4Lr1aJL+3nf8bwC4Kf3o
2lVMf6t4DrfH103Y8wOOWeffDhdB5TDYFM9NDrNh1SJHPLPA2M/KIsNrhJTNLSliwUob3Ppc64Pk
kOOudvrfcS/a3Pjw03EFXNyw39sVs2kAlP5jmhYbfTFuNDOsRMRQuHt0RtUWpsxNnyeMDfYsr48P
rp5W134NdFPK65QK3Ehx9zqtMEDT8iDZOSPlr7zcmvYavuhVIYz8OeUfuqn6sUQU5mmiae/CqVYY
Yof9ecsS7SJqzGJLyHh5T54Q/t1DZl64RvkXQXHFVV+arPAsRd6PzwDDKKG/yzvQOYy/ndsBRcMB
TzT73EpK5/z4X9H2uif0UFuP/fT1uTmLh9r7dszpdqh90roWRHTq/+pL6Iu4C34Csh69yLDDB8pG
4VYZfXWhd223e3mV61qni1zlGIZtktPKsG2YuvpxkZu68MLbkvWlq1fifKyr6abK6gmOS/EBwB5L
tUZzcO/s1CZvSKKsdSZk2zEfCOZuuoOCNuGvjLSDSanXV4U+UL9e3M0yjbC3LBDiptF9cQHBMlwf
dzSRtrOBa97bFIKwdYrIDZUTgfMGqd+lKd41l30b9u+6YTBuXRGfM0OU7wykApcJZjHERHAMxnTT
IUkabcWyj5coor6paVYgvvI5remsi3F4lijX31qOsi8ByZ/NuaWWSu9xuewjwdfcOfj67hjQMoKO
TP3jyX/hkCY3zM20NWWN9LKCGLcJqjx9F7jiuV3CokrzfWwNCf02Rnm0gfQKR/r7o/Rdh9D3kCNt
1+FL3x6fmjCLQCSbrkrUhNtvNcNoysQZ0iYKvU2Fedt0FUxJio21pu4hSZCe64CPmAaLXX6a60oD
Nm3KhH5kdA7JgIH1Km8yFEcakMjLzcMSPzcPG9Rbp28QS/tYms93GEjbGXQaqFDeDlFZeEFsmg+V
LE1ktSrd+EuQZlTiqefjZPNlr1DOfBVQB6xkFgOts+zOK+dzg/enGlW/5/rhjuloFIZCnRWR05/H
y9bIAtv0utE/Iwm2P8u7tyWF4cvemAzPlNBGj5vfHhLlBpe4dfMg8PK3MwQtgduhcwBepEcXB6zZ
UGB+eS5R8twWxbTORVNdDrNvJV4OK4nQ4C//F6bwUlw4DSrw5ijfLb498Ncz6yyQVnr18rdq/ogs
uVKXwjQFX6hylClM6+Sm65BYpqmA9ZJVbfgs4/DahiW+rvEYvNR0CEHEZGta0l6Z4Sbl6uYOfpaO
LdptwNy9bdZGYTbXNlOVQ266YGmiaG8nXfOmJSO4NNxqXbj2sB/7ZhcRqniX0Y196dD64sqf1S21
rfC5JA+HDLqMycfgf9ZwkhtEtaaMnF/JYmfWo6QsEfW3VUCkkdPcacLUMakuCXCJw+YCmZu+TmeD
/Hj0zBClAuQgvW5cxlX83DnxZZP46jqMDWOTm52NmRyl8lQk++O3+V8/IHXNEbn7VJRTHQVhe7L5
r8v77cP/LK/49xE/Hv+v/eZu8+IBu8/F1VP2uTk96Ic35bRfP9b6qX36YWOTt1E73Xaf6+nuc9Ol
7d9Q43Lk/+3O3z4f3+VhKj//8eZT0eXt8m6UjfI3X3ctyKSU3zW35e2/7ls+/x9v/ncdLO+SP52+
5PNT0/7xRjON3y1TCrp7YbqmDQPszW/D5+Mu2/jdtG1d2bDsLZaHgrs9L+o25GW6/N12LXwLHKks
18Za6M1vTUHWyvKW5u/CtDH+Y69wTNdw3vx99V+B1i+/16+B1x9HJEstY5GwXEtZDE3KtJab5/su
B9QvJ2ZkPiCKQolBJPw+V4IMm7vvvpZfALzLTfYN3v35PO6P5+niqu8yRNCbqQ4ItBAxBM4wYirh
/YPz2MDHukLg7hr2yXkmknBKhzu5jUkqpxLvXsuwGMPVy6dZ3ubkcjiBsG2LUdzgR/jxNGbskI9m
Ei8lWuMdZnr5BpAF7xgdmKrRNPugRVb4yuxB/3F4OH6HYHaUvpRuG451etJGDyVrBxCdGCdyALRZ
myMfExjHFCsmiiL4WIKQRF4VlgKH86xEge7obtN/bJMeeb4nbJOK7wraTU3OQUuAM+wWxgivp9wa
b4m6qdKdUbYYM+RToT0UNp7zc9dbxtnLX98C5v/09X13JSe/UuhDrZ5xKdh0lbGhirkaY2YmegCF
FhOmZ3fGGoyf7f3LZ5X6L05rSt3SjeXG0uXJr9aWthPbGVEKbSuBtrSb2XTPAvyxRTC43mBn74vI
vjTrZI8f85KdfDni//VKC/1xOPryK37/IU6uvYGxN9ijDDdG3IzVR9fmb+JJAxH/h6hNhDRfOeEv
bnGc6G3GQEs3Ta78x7aayKkSY16TypQXheG1WeFbpHC5FRNwJ8TI3tIQA71y0tOrtFEeO7ppO5R0
DF13T66SCX02oWe1N3ompjWl227lO4F9iPOp3778s56ciq5L2AZiNQOjT1dSPvrx+ix9cvvBkfMh
GYtPrDIrVp1JsE9S5b57+UzW6S14ei73pLu0JeeZs6lEXECs3o0ZNkmp9r5vFZVzIDfeyu8amVUE
tumxVrKUmQMmVltsDttJJ1Bv9rsnoy78nMTRkoFjP0W5y5yiwEcJ6YeGc60jD2mj99Z8HuAiu6Sn
YuwdFCDBejt+HJEJJMNqymZTH1YhFnY+9fV6QB2hciJBMLqLgtpSm7qJQh8T5ZI0cmzimQDbyXqg
f7Iu+rjRmmcnCHLMpSoxBCUa0JiMpRxAs8yLZxaGk+Xi09yNgU3qHnHj1hr4k/azLYIu6KDqYFtG
ENi40STKRanFltiUGiuVa1TSNubCeRZa/icY0fZwnUNFTA1PHyYgprUOGkosb5VRTqEk7DizvCxK
y8WFBjM4A/o3FQ0HYMR2zcsqQTVEBvLkldjJYzU5pfYqTgajvjAbYz33WfW2wNEdkUOJ2N8hI9VR
A5qP0S86a4sLwTBs4q6axC6AuZvd8us0/t1UhKZ7x7PaVQ47FZCUBW1D7FsR2Avehi63s+r6GUp+
mq/qYu6NfUcbDJ5mMN459/JKaJQik6aJt+ZktTGRbfBctmWVwaRpo6rr1lNnS4zaKXP4SwalU2+6
jrYBRdmPMMqOCS6f92ae+A1uJ77Sb0WN//11yIwUfYlFWgBpctw51DxRS3UEGlqEZpFQ73dmg/O7
g8U+XrN4tR2I47GzZGeOcV1iL+cndrqZhJOCQo2IlLzWVa6G/3GEN46vtcZETF3lgIHirtLbzm3U
ZI5YWwHE4usKbUzD+FGM5LCumtlSweXcJYVZeoUUsTWvcFtUIDx2Ytgl8vdAhrc4qzvJR9ONRue6
NGPVbgoqEP65Qbh2e4dAo05RUyE0DdY5cVkOfteUFrXH1qE/wmVcM59oySiiAhSpxkEFnVU8OqVf
mffTJJL0VoMBXEAU8MPWvI1h5hvkNlPWxpRyqrXVMKQNPiVJ2VSbZp5q/RJQZ0j3ZCRgguTEmvun
HzuQQKzAN2pPNmS7HJhjJu/twIg7L2HdnG1dDdvHSxzayVKgTkcxHyqYLIk/KnxtLLGDyXMW2mnp
ZitMp2dQO0XpMQLeIIdFSFgHuEhu1BBw97HwhrLerENqL/njTGpOus2qSSGcmgOSfdrBxlAOZ9Lq
PQS+xVBa9jJ5UlBw7ZqzN4EifESY4CPoznp5R0xkMm173+zFxu9yN7c80Q65+QQjTOZ7yIvpuywE
vsHQJDT8s8ZoLf+pmq0q23Sm4Qwf+tRW2n2p+xYGJjEUjHXROL3yTKhutGbfov/QmHw2e8K+pmQN
E5TY3G6GUraiANZRX2BpWm2cwupg5JU6dMxsoiuC3hykauWTfgoiE7noIgJnEgE1U2iwnyN77s5I
AmWgg5HEFMXX+64tqZbbaXGW11lvvR9hG5H9V/awTDHiIp+S9PILnxBPQfLqpFfK2blDHsAFTakE
FtRclB+6e7xfB5FfFrUzA2NlUTkMAVGLIQpqiyGj2mhl1bpp52lZ24+YWFNrNW1UhnOBh9a+sQlX
ohgu+H0Ifs5d4suBl9sKQq9LfEdO5OgUNGQ69FAXMEowXAinNDIDdOJ2rHwN6nVaW20SHaADQyT3
HDf0g/u+yJX13vBtff7QJFMWPThRZA+m5wSCnE3ERionD6Yeix4RSG0LhGwUnUdi1w2iJHcihja3
dX1ZJUvYU51lw1pXbjheiES35bhJLELt+Raajm4B/pSFab1HIbjH9LqYXX6PnVMasn2EnzNCiibC
3n+apmIwtikVAKxHJALvfDeoVtm3VICjaeNDpy9RChV29amt4NVssUjR4rfIbYP+qiCzqLsE+jHF
NhNu7F5lUg/1lVNZpnYNgT10g1VuxU68KyAYQR7K4pp5ak2L2PQw4+IbvyqhDttloHpiaMcgODhO
lZubNOzGbl+mhu2s7Ap940aUfh6etUpvSqzURSb3duHY/aqwGfyurQIh3tqF29VvRWEUDrdK65r+
uVM6Kr+jn9TUo18NasAmeMz9XWAY47Ry3WKonyrNZ7RgJpHpF7XZZVGxR+QTWTha2w1pOmt7mE37
tqdQZJ5DcZr+lAJv1IOujaN1LbBUiNa2aeekMxtNXG8heMvGS8pUjpdoDkr9nZ1nmFYVmpXINaJn
ZPGVKScLy9pIc++lNlbBVnTgn8A8uhuAakV1qonLxKrGYj9INEE7jP3a4dYQWmZuxpYgk3OsDqb6
ryRK/OkMWLqEIAHfor0bg3IIbmCS922DGNIISqJes6xwZlYBPpCgNxPEVezgrUD19VALRAUwb5Na
Z64PTft2dFsTF24/NY0Y9iTv49QopGcsyP+UCYHH51pXy+yycBrxmESK4pLVkJOFFUnfGqD0aeEW
zrPD3ROMIL9LKNdsh3pzWYP1Qw9rY8sdNkOdZiL1kiZtmjV9a9/h3ikzHXUYpMoznWwp22OEDEpm
G6aaHqRfAqcCklc0VU8F6BjOCU6MeujvQYGdK86+UdN4SFjikTo5HsSFvrfUiMPPrbFMB+DhIwzD
nDzTldGmd4w6FqI1MGitJ31n7OBK3pjMNfp8h8IFpjgdmei2ZmbV1b6AVYhrsq5bVJ7WlCCLlmlM
zhol/siMSvgp1mIQWd+GpoUb3jYzMAb/kCRBl8Nj9kdzH8IRrfajRddw64KVhrASOjAIOGgoZLvu
IpC5KT4FkYlZBhaK7RIslc41U6zWSbUel+sC17NuZeeNS/STrVe6Cyl2iknkUTamuh7u03iirJWq
C+J+PTXMbZd4TA1dK3+rLOzfDZJsJdU37Dz9BA4LKthpfogxGawAamMc0/DIiyzxFBt9ZKDoJqRr
8NeOpumRjmeD3ZkXfSnJjVvYiHqeebmV1np27rTDXAReieM5IpuBMj7a82BsLJtcVsOwcNVRqN1m
A8JcZpK6l9Bd6k+5IjSkhF4RNhMTwTyq+JJRMeuAArkzZzlBxplLZhe4vK5B1moiJ/g0ow8Dplf5
UEQT5UmLszCLCLtlopBEBu6jrRka9npqcll8iBHzSiwJR1GMby1kH4qiV9cM2rjtnCpqcyrYSDEG
Ek4HIic8ZCoaZkQJrh9waqjYRQf8kiqtomNRVftpikjxyz0rLFxCRUI7wQ/UY6LVT+fm3GgpnszE
/3C4Mnx4il5tYBjy3pgQf751KiiioydrUxeF13doh/6alXLgJouFwzD2Sq71SWvELa3CLdJVxUjV
f1RW22DKk0lAJj4HISZEMkgmozVxIlMuw4dyNlrzHe6pmfanCJw4/hRatZtJEBydfA+vMcvMfypa
aZv1KvBbKg0eJHpXoRqyG53Ix6Y2S4iQkzDTKieyXA9RAM2uSXRB4M66267HOp81aNcj9yFzrIBE
oOuu6kbJvMWUZDW1Y5BFGTEEZWrGa+6WpnoiLqH0lyy5xho/ZhON6GZscGCAAZkFjfxgzJqtvSVj
pTRtrzWL1sfy040rd52ao2/gO9DoGMdR5GUIO/TEAENZq4VoeoLMk2r6k2+NMAqrEwVgR2OpIaTp
qSZxe68dsrA5r+bU1z/m4RiiYe4Th/T1wA3gAhmDVZYw4SO6Q+bKrZ6+b1hQwPVuXNysox3OiAK1
eTUNGjg/tg+DRcrFASeYRu4YNXoLS2nWB6pYKZ+VzQNAVLuQ64c6cG5ckplclm1aUCaPnYYSGbAB
WYsMEfsYjv0+m+qFLMLKOKbsHE9CmauStx4/2UzzdVSWiPGmanbVxzrWcRkDrm+Kh6ghUbldxarQ
6k+Yw+TFLe1qENPKqOt6RB3lg1axSoDJpH3u+yjO73Mram2sqia3vGwqjPOfHVgHeXywXc1OqZMZ
QZReZLkdtO1+niVrsQ0MPmNGGjzoc/9QzckI+RQ9jzFecZto5nNn5TkUjCpmtsyPXtUBvpxlh2HS
dUYZmUDlTELYv6ST1MbnMnVr1GdgoKK4QaaTLOkRRlIiHTDNWDTnUFGrodpMsYjwII3HEg5PSpTi
7NTqkSRDRch4QRKxfIVyegKLsJR3wV2ZAUqgVBfs80fYYBZDY/WhmA999SFQ57OcyLLxGiN7BQk5
QT5/Os/yOb5DWCloSs3CGv0gELW1THY8NfqvneQEULPUgjxYzDl0xkOpjBNkKxtcSO9KCEx9595T
icS4RN3oBKMUkXbwMUnUa/kKBrog4d+jeMeT4hXvSmFB6TOsE2AJOXmKCYI+HzSritYtFaZ2Cj5C
8NgK5HbMh/K7KWwPeUw/MDfYRMSv0YZ/+g257O8/gf7jd1vMAJkkr5GNKuN9Mhr7kix3NEnxSsVJ
9Z/+kMeTAbsDIOq6OIW0ptiO8t5VGOMH6d722/dFYR9eBph+aisnpzghQWOfNCdTY84HFMkXRdpu
Q7wNXz7Fr74yJSiKUTqw6FlOWgpee4rRHbRsUOfctKg5JhaBt9gzX758ol9di5LS1BmbAB9PW8cw
pVo75eNMbKHwjCw+oM555RQ/t3odyBokVwE3KmmdIH9whZlCGPVSvICBOHmK6hnGK9h5O9NFPzev
9Bi/aPDL+RTFHBo8WOrJd6chgcknUc0Hq5u2A9JfguIYOD8spj5T0qzKIvFaOH/ac4xD0Mtf508o
p/3DuZeK0PfdSDNrcZwhfD807dOYPsaCzMrhleb3c9v48RwnoG3mtjOjCt9n42O1/+ynH8fqIrM/
vnwlr53lpJH7TUxaYcyVmEiE03mb5WKbUnPq0JG/fKafm+CP13PSPgaZGsEYcD0qwlA4/ISk8+UT
/LoBUkPBXM2hIzy5FJCKMBcz1TPXVqsAgwvjwhzfOYG1n/UP5Nn+x/fucj3fTndyPbrpBkqyYDtk
gcUs8moKABvUSiT/5L6yYIrS02EBdloxgIChOUFOMLzV6e/0xlk7lJfWmnsR4z/TZqArr40lv/wi
vzvjSUfeJlUPNZE2EYPFNUhfovrgFk8gSJ5encn5tZrI0pK/K0AxdC0XxgTAoLiqjNNSmpO2BQvP
bjjAvvc9guVUvppzZj04KT4aA7WylxvK6d1rS2pOJmPuUumlTzz55SKN2pMJ9HKYh0KczbgVvR/G
oPLCEovFf3AqFDSuw7gsMAn5saOgjosPZxEPFLmS87kaMohuivB36xVehTy9u47X9N2JTiZQibOU
PbpxwHEMoZjXY26keaNrju/jutPv9XomLDJG1CbdaVinKMh0ifEuwcjNPUnpzbUfwPPypFm/Vin9
xUfj4l1hEx1GzcuyTzrqCRgrNmsRHhi035YwFZmGP3eJfp6KK0MfbgzVoVW4Dq5xhFmD77K2Sm0s
F6ynl38LeVKyJf59+SC2ZTM8CV2Jk9/daFHNjrgrHcq4I50T7nQVkqyh7asZ/LpDukUWwE6xGoQN
//K5f9nkkO4xNDI3c04r4XCjeyOv8xAfTc25yEO1yGWxuszbAAz7/+lc6qTNUXCuyxQ462AMNZ5/
2qrtgzUA6z9o2i7zCUHXBCvCPBmfymaEnafC4TDK7N2ApxeJh9eW3b17+Wp+1bCXzsGwbQkJSz+9
GnI64l7ATgV00zbE2Dgb8NL+le/sdBhcbp/vz3Jy+4QiTke/XHQSYEMoYbNt4tch0kDr0+BM0T85
G81AMFRx4tPZWOnYRSiROVNZGWLP7ud+5+JusHbSbN4Qhu5v/8F3qDihhOvIGuHkp4ppb8rXzcXc
Rn7CrqXdiibTXmkPp704XyGzPsOkszMUDJaTu4sQVIslugYxMgcDnIMVRrOrON33Q+/BsnvlKzR+
cUdxN0um/u6yxrJPRnsVVLbVxFNzQF/S1zddA96Sr0NrspbEQkqNzABtWHrKw4xQ2eczUhBEyRlM
P1xzOtqauKmHOUTCDvFAyngLp3Cokn0c9NRiSXAc89hCIlQgDcSXLCApKpxy8mozv2/ETuUEFMOg
FbCnezFns76iLBeReujD38Znt8t0K/mrmKNg+ADaHcLjcJysCKL1OEAk7NxVWUpkiyvcKDJj1bhC
lOICJm5IqJ6v4y6eW04b+699cT/3glTSDQkYBKZOT3TSGHSCwUEBVHDIEtUwFBmOpy24EdhtvVaY
a3qpidA+GwD8DKwqEBC1BOpV0UVPnLVHf+C1Ao1d0r7Df5IqdRNeGVG5BruFz9w91iHBnqK4NkJG
OuYMz/gAPhKAw7yFYk7o5+suT/tXJuRHtsj3cwhb0jXoirWgA3XKOGWTTDBUSWKpw0NaB7GHjdCC
PxH6E5SR19rjRZNmxcZAILgtHLxi43QdVs3FiPN2YOOr8fL99vOtwIcxGGugcUkpTm8FkrQQXAoc
FBMskFb9hIqdnE/svJsrwy3WZjDvXj7hry8fvzfU0OANP93hqjdnK4q5fASPDS2+uYLc9h714Yqg
NWpnVk2agEkZO7geRhwD0/kyL4wdCOGXXuA/oiT+/8Q41Bkp/q2d/olxSI5A1EfMQ76wFxeK4vKC
v/mG9u/KpJN3wdZ1GuUis/7KN7Tc3y1CnswF97LFFyri33xDdtmwaARNyJC2Yy8r37/5hrr+uysU
UxcF2xDSmWH9R3xD19F/nHuzcJamwWJ9+ZhIvfWTbpTPEI74YoiNY3QMrHg4+6Tpbn17cjy/HSPF
miYIrys4EpDw1fqbpfPx+eNm6lY3Q56RbLS83v63EbQ7FtqqkHiSHnccX8CEobxyqcsCX563RlS9
7agq4ds6rJBvl2+PD64XtqJcl+mCUqLyrNN6uonHOL2z3QqrQN/DgLc61MrVV8o1izVeJn8agfw/
TJ3HcuRKskS/CGbQYgtRWlAV1QZGsrshMqE1vv6d4ozZvMWFUfSlKAKZkRHuxyUmyvaJ+Aw9RMnB
Ki+VLixXPKnvCgNVCabHATZHTn3puRdzMOivMj70GU2ehlyoW6NSwtxYPifM1IGeiWTfDYmyJzdZ
AnFUr1np9qeK4dlYsqPNWd4QkVfu+1gfeN0Wvr0Vh1N5nDwdBzraigeZqIG7eMYTa/J+QYwd5V6D
LdYtO1xZTe8vmr0VjMaiEd8VKJNWwIaZuxD/dRaVCuz5FncQ/qULabLKOVH0+AxYXDs78SHvGNBK
F4TvSIzerp6fs0xZwxJ5yTaTfl2ZQ5RYKxb81Ov3iSo8X0j1rDOnIY8wUz+pwCf4iX2TzJGeAs6Y
WOu3Lm0cWGZ1AqnN0DccTB+U8Z5Nx1bhoMVbQSzYQBh7GEuEA42OleBm3bP5E3A/Gk60LOscDNK5
MOCVoNGWN86u1t7yUCvkHTEwglSmLE67AOxjEWCOvqkw4MDu8cOJ6VMsWR0syhBVzZqGreKQpYFX
uy7bG1UnzLQcr1YCraQ0W2/TWz/14O7GePHLAnhf3C9vU6E9KqkK0wieRe8aR1uHYLy69Xkmupby
BBSjRtd7yRLormK7jMSZxONZd6ttqvsmAi2/bJPWb6w89XWwARCHS6GfjNVesftVNAX7gKzot14q
m2zBdjeOf9se3rackrM3pMekXH+0psOs4/T/DI2o1BT7ERB2ayHtCz+eq6wXReujLDPwdrwXRvlj
WqnN0Ve8N/rZq4u/QpgwUifrBGOX3JHOsEh5op5nxNJdaKgcsrFQERZ42zlrlCh2zJjZ5Du3n/Qx
ZtDpp00a5qbgo2LdKCk4zKFHtuKsdeQVjsQAx996yK0vfdElcw5PfWz65q+yxuqhF9/u3LkbG5Fc
kBQWHV1N6My03f1kaQ8eCRR7TRudHaIjM2yK5nUZBvcgZJds3HrYLsqx6LRpGxflkyu412EFfZRr
722N5AVtJORPYjbCNhkou4U4/15SRvDbMqveCLWwOAnal4XY4aASphHZIu+BeX0tSj8fPItgt25q
t11bXMo+zyJbbZ1XJ9M/Cqqov1jcC49lZsIobBTZyYhdywfM60RzzHc1iuIwwqNmQkhkuqltO4zU
kkrTn2MZb7uZe1k3/kw8KtzpGom3yoi/W5xkbHwlRkFGQfc8DcwqbTDaUBgXRoIdkQ9Oo4cdyWax
pR29nNwhY5n51cf2CK7i5urZWRkRuOpA5WAozyCr4lOR2yy0iMb4G5fPKA0unA4uxM28Af77WY30
i+U7AlW+Rm7Nc9kgkmEvX8O4JHyvlevjQCqyqt4xmAthnyophCimXZ+BlRpkGHfIDVH9Y9pPLONq
FTixHe9bxX3PVQ+IkQd1QNoMP5tORIZ0y0NPHmUm4IzrCOIGpkxhx47lM4A6DLHbbVVd5W/Swmwj
Xiy1zeEgy2Y8/L4VY5NY1JnsnW58Tp0+JvRMYTg1xc9q+uZqixrBrHtKO0wUWg5c9f5/JvEyHtAj
kQRMxBKbpx6KlXe61dohyMO1H/cHcb/Ui9iv0iD5xqAdBbHblozshgktnz2v4QjdezuT5mw80z/y
zk1vPK3SiayCqXjrNXk4YTO0BhhNlu2+KzVQf6iOt8TVDo2BQVHGGcg4uGkEJCX7+R7EYlXZN42w
bqMDV2QtfgN+PG6MNU42tuOiNJhzFID8mcs8MYLxAzvVshUO07VZ25hIncI2Xfg9QYzcqayG8WTY
See3QgifZOubJpTrQDLyUeQe8sBchztOqh25vE+yxoRLekHA/gANgMCelg32pTyXzj1XwNIzhBPx
p8MRljuR/IhJ3F+sTgu5Ey4UoA9tnfeB1XgegPPmwZExWdB172xR7cVRJdsPl0lmWDfy4q3LzmrN
P17cfw9qtoWSaRwb1DTLZI8U1e0atBYkm9i+6ksmItOrKRqyBwPNF0ZjMHpE25YseF0RGKtTB632
juLqja4LgnZVPQIpi8pGvtNt+4wXWfiDOj2kTbnNaRxtNMU7ovc4o2h81xPNi5BfNUCa/dHULxw4
t+NC2AZSSZw7rKf3L+SZjLjtnIzSSYf52PepT6b1tcavh2zAfB+rCiCP29/KLPks9CjtijFUk+S6
lk9ktoAc89iRc0VllwXY4x1mJV0jREAl+oARSQH4Niw+r0q7qkxX+90itQujtp0m+0c72U7agMJQ
ENPVA6OtCi2Ug/q4DOXnaJKtCPXL8fXMISinbG5xvW5KfSMVgCGD5y2Bfsc0ybPAEtoz20fN5gwh
s+sIHceLBg0y0AZ+/anDTq7J+mKj4RvG58zBTDd1N2AN/wrrU8IdXmheebLbohJibAtAayg4bNVq
QfJMM1/QcC2PrO1/1nT8sgX9fb1o/w65t2l5oiMMmwPH0OHFbQGkkVBuhK6XbBaUC1k7f45ucatb
+83pnY2BmGSI8yu+5f0ASMTXHfABek1SQIIvDlGuCCbc6ojk5L8lOa4k/vlTjoRAapP0k2aOsZkZ
l1bzLpZ2DyBUfbNz/4EM/BbgMmEBVScjzd9NKBNBJa1sCx3DxwJ4Q0Z71MpPU+JdG6yU5qVG97tD
YFdTobamWlDUMB4nFuBjLAHop0g2UbAS11oq3DMlWBJZnnM0IFQaTVR16mkeAaMkJreaB54YmipT
pDk0BZv+1Ds3s2/qQEFVx0sZ77SMUC2FvcwAsEobzx21qNYUkrQz2gwZL+1A8rAPyNwKckX/nJGN
i1kBhgKLL15tMjFl7B/NOzM/L7rN0K3c1pW4Vu6xm4cOm7LyWKG7CcwuFaiLXCsoWi/IgdzkLzqA
HepW5QskxhLZ5h2OrsLmo6EIGwP60WJ+a27zsXRgqdmbPEs92xICbFaTvhjnhwkycE7YVkuIfSzT
G+6nhahdPpI2V9VQWMHZO/rO8vgL62cUoE14//GLuRmDqR+++7ncwhk4957xib71xAlF2ay1tW2F
Gsxr99dBiuqL5UO7R9zP4+PghLWjwLfxsjcVzm0wE0WlT/XjivH5gDo68zejNl/ahEqtKe2dtYzK
tlIkVkbthLX2ONrKF+zIWXvA2LAFVP9qdTG3OgD/GHK9o9iWj2vKDlsrsqFkbDv5NrISWmlzrEAj
lhNu95xAkUk9J2uS74w1ubZ6/g8CJLuotk00QpIXbamC1oj37Mfbdmj2cmwPZlz7tftoLkRcaR7Z
f1VGkaxggyv07bBCjKz1Hlhs/oxpZAMIekMEXKY2884xESMZo70ZmKL5YhqIvyvlEuliXfxJamNI
wBwOl8HbY+e54Yl9r/l/iI5bPoYeSq7lDNsB+ESduY8UaRAVjqVBaemKSdsYpfqSD96hi0egG8Zz
bFG41BZnpgKBzAKP2WoRHqqI4O0KRpXZ/4y2diIM1PCFOcabZibrTaNusPSYOBDjUS3HOozlG0IZ
FyVO/sIq8kR0/BgNy0opcKcLFIZR7RDZhBlVQ2BJCACSwj6UpV37Y4o0yFkI3zPhj6V5Enb2dMnU
KoWuMjcvkhi5TVuXxQWIo3FEsehE7AtWOCyOfAURuGz0pt5n5vy6LIn0GWYInw7eyGXsQnvMfohH
niKtOBlzqe3Xua0PSm2TBeHYj52et2jq+r3CgepgwxYQnAjBZPKU53VUF8M/e0F272hgvy3UGcKv
FE2GnguakL3ztcl0N+pj48k2SDqviuIJLjJHGkM5aR1dYGy+Mpq7vjqM9wuSSzzutO/9eSzpf8nY
RqxPVo01tOBJ7Bu+n/owe3HUjNWdnUGAaCWQy3f6lTqP4kcWr3JVlm2rga1fJo4sTo2ftG9L6BQO
sviJpx+N+uH3opZlfRjF8mWs6ACX9cOweamtpIuqLEfJfb/gFN+Kmk5rr65/13H4XpV2DlDFQTHU
x+08yOEx4xX2ADKT4vXCmQoKUXbD7Agj/Q5RgDnVNWD2V/POT0RX5jtxcShqMm0IJw9GoX7epcCn
DjLkJBh4d2nzh0e03ahefTH64raYTZRZywYO4TN3kBc5NYR8C0MH5ynWbJRuf+cO3heFKxQmdQHQ
1lWvyTxJoJKg9KbMJYg9pzpT4+ke6rlc0ClvnalBYTiJB0VN8jOW7edBhQqLCnsPuMOGZ4uTQB2x
ZzhWRvLSCjajqx+sgYWxUYsm8LJYPnwWU2WxHfQnpkA5qTUrG9naiqjsq41o2ulkxsq2rcYsSLi9
SUICKYRsongwiqZ8UBIDx3Si5Duc0ZQt3dnkxLrHLhKhRVSCRm/iSBJvE8yqPm/X4hNYPrJR4Xk7
sOrtY1tVI86abh8nvepreMF3onYwYvWZSd/ADhLRi3OsXnPOi6FZf49psx2KlXiqpAHDtKz6A+6c
IYLGMBEf54Fmtfi2i3oe4GcZrEphMfJgia5vw+auzJ9z96vq1qBOPO2RdDb9Ef/quFk5GQKFTsIm
QyAoMrXflCayOG+w9g1JwVT6APUkaUZj3aSRcGA115R+c2cJpla4ovk17srH1dkjaZsIX+7HXd29
xGYLecaav6xCvfax/cz2bW7tenonnlPZlFp2m+SEipoz66KuCX2gdT7ojvOvY0EMiFxVtr39t+2S
s47mdksb/12nVb5j1o5JjjrsnshRE29U00Pm58jqdng02z+qFs97Telp8IL0drNmW9kzsVqKt3Mr
oGk5wcRWOZMFmpcwRFyi2zF404WXEFK7LKTItPymaZIQsU/eFnvkgIGyDJyfGAFMKWPbhWY8hRi7
8ZpeGiiOMPRm4zAhaTjE9GbmAl9ADKKEslEEBYevwHNZRLua7NE3baG7lufajwOP6oBvajk4QLxD
q57BejXjezrk3cYzx3CQAEZdJ3lvatFvEid/nRblxTO8bjOZS7LDs4IQ2vMOv5d8nNqDJj8l6v1v
e8TzkjjKVpqVddBbp7lYg86j22TLmwAfE8t223O0fk+cLirUwg1Vl0ZMDMU1kAIvyoCbyOhvaeWW
35UKhq2r1+pR1DaPq3UPSsMYRwdpwbO/OPtRYHvNnprk0dbBBTnp9GrZixVUbIUxMaRHHJ7DwzLz
vODm1F+HDAtnO+8Ktcoj15QWPJv1u7x/zd6maV80MNV6HRWPqp7l6lSnOeNRGJRa+6Y5BPY5+ZH3
bFAofk7QdWjoSBRMQguA9E6p0u/BExpKI8fkmNlBViJwIFzXeYs6Ood3NDtbJ62SKO2J99K6PN6q
gqKruYDQDJt8tB90zokPfWvbD0IpdzJDI3+HxjUQZgpUSJelJAmyoFMIy6I2NwvPCU1f2kWKSJ9c
tU+eWrsdfDLLAG049XYA+PoiWqq0QnEfJq242nQMUGTqH6k+I9UtvjJlAsFdV99M7WXYr0yCkhH4
ou9KBkYxINuNBD7NaT8HWtY3MZpr8lbPKLhHSGp2HxTL5IZJX+ZRr8VVACtsOiugHqdQa1J0SQAL
wsFgYpqTULdZ28oK4iTXgszTCORmNQlaU2pRHHsGTkbCq3El52GiN3nQjkZY92556T0i6PmT7OJW
6c5lr/33Mgh73Gude5Km/Dam0dx6Td2ffy8pSyaVTvVS6s0jAli5S2uvP+f3S2rbOvaYCmxaMbrP
ZxQfK7GivGuU83DmWR3Ov+/+XopEPqiafWrHNNk0pfPff/Cft9AwF6QrXabF5oyp6fCk4gr5oShO
Fb7mq2jM9ZrNwBvJtRoIu+rXq1EM1mWuz63IVfDtwChXYCy733eXuFcJ1uR/MkbjINChbE3dfUjF
vJIiye9/cexdb8uFDguUjW2VgPYzRnc8VNM9fKQhrmQWMwRuAVVCqaw1NIvECJ1c6NdyGLQr7ZEw
0x0bDZ4+EAKhDMcShl4gyqQIrUkQO4nEHE30/c1O64djtlQTDShbD5rO6Y8ZcnIM+8Jojtr+9yOK
NGJwxXcJdF73R6Lt++PvW/+7eA5nS6VD360pSneUC3c6lOttjRPpqJZ4Tf3GI1ZnqcXoJ6opauyy
NolMBdWOYTa4F81CrhwnM+qn2aiOEun8sV8TOOP3d38vIsXzaWrevGsWIcIVC3U0ynY/dap+dfPH
O3HvCY8rFutVva2D0bzkHqdrQhvyKnvIsFe9DM22Te31Vjlt/mKUX1Bj5CBv+CuWTT0j0anzht2f
gISRUu+W2umzWZXKBe+fvE0FP7jFSZ3wBfXeDcsOJEMBjF8K5sLWamHiwmNfrF57dqxejxRvMPGw
0kHpSWzUVaTZJtFN9MlofUF+a9N2u6bEGeOGAqE6mAs6Hl6sukm8eyXXBmYdkyOsyXfcFWI3ZDEQ
bHv9hDKsPplzpz6l/dUyHvRk2Lax2lyY7qavQ6GeszQzTn1nHuTSea9mztZyZ+97iX5pPTh6ghzJ
DJrIBbi9wt2IJr/lebfdjUcSw/PIy/esJmXUsWu/acpywauxbEz7AOEE3Xw6eqdeFU997Q6RdYda
YUfk/IEN1YbalrbJfkjJh4AX62063T4slSB2y1p2a4Vu0uy6KG+bKnCLeqeUGKd7g4dtShzS7ns7
aNuElnifMzimNOpxwQQFLa/w/hzi9uCAo61HxeEW8tRYoS6e4R3Ll8YlmEqMZ2bzFPTCDSHcDrtZ
AwTJuuk3i8OCtFrLAT4MIYzDa24hX4b7zOm1tf81qXkbhtHzlYVF0jLIr1odut00hRItH8+wynyS
aB/Lib5C2f3j8dc2gWKWoYeY14cIDPdl1Mp9lmRfk9USmewsgTtogVdXGwd0LlVkORLxpYkQX6ie
rn90hPk+TK1dr8f6jufjUVg6s3I3PatjXG1dojKIp/K6yIzL2R/n+HltM5N1tcVyOF8Eh2Lk95Ez
5MN27cYHhFCqvyzKp/ByCqxkuINvcsQt3sbGl7SPIf7ZFVifbs1HgP9SRMCqDL8COwPYE17OODZm
1Al9iPD9/ohBvmZM58mfjVnn+26L0zb0uhoCc6WUp6RZ3/TWOhLguTzXkxIKFZN23DhsXX0pd0yW
eCQqFdq54r6ajIBAzwdJLZUHqFEvk7VwKjeUZNdOqNpbcBpBk6po6Nf2Y+Fft+1gBG3vLOwD5nS8
k9rscqW5WJTiOlDGcfSJDyMRWZ9rd3S405hK/hA+iBdDMR6kpc4nURvDJiO5wG1mi2Q/cSHJByKY
mxEo0YDzdUdqj7JrkI116esCJdxP55g90jOW6HeS6MJC9bXfmDo3ro7rmpOrVykGmGCZ75mD17ek
EfxNvXzaEmZd34yW7NGx0B2MN3SbJre6zRPl+1CaJoveWN10RGl7PaGc+/2sqadPdWOk2xKtsw/h
ubx5mBjPTEr//b5nmKV5jQkBKGrvTsfOlp0WwxkyklTZ4n7ZjEO23Oq0TZ9Ltt7f98oYdxv+MIOl
BLeThUUqLmRyo0D7fWeINWpClviotv4mc3wCZI2Lr9Jwx+fme2oZRKJ9tqJND02Fe1J13Qupng12
NAXzVdhq2WtKZyKEH1kHTmvdCC0oQm9tGGXZOcb5e2AtYQikFunFriubJzt1gAxQTAZtOt7KWD+U
q7YXtu2FMyNKJl/UMSvDRtKV6HEUlCWznZ2JusGX7gVOXT5ym6RHGc8dcz8ctrm3ZI+WO+RRUTdx
+PsuE9Z60zc0nOxOiO0gsRrL+7/7/exsIe/PM47rv++CTuGEPXoXsmfWUxdPpyydIPKteNFxsj5w
phebObaTkJw2iNWJ0YX4nceHXk4fIybOA8FgA1Qzb3ggajqCVMUxsJ86DEV8XKtq6Ve5Zxxcm45z
pz+P3rpJgWqwp2bwLc1TqtX2NetluwGBuzNTxnZDDpLXiMuXvBK0j2UlSGxp34e131qWxOo39+zJ
WrqcvPhTJ1G8NvX1MHgsnWptKTT18XJXY9iIi+KxkTryoPQOwaW0fTu9VHxhPOew5AIV8/tcrxBm
FP1lkBMjHMs6Kvj0B0iycG7ctLwJbNAhTXkOkc1wz2ig99p6lXbi+B94a03VjF9r9q6/lzbOAgKm
tA2kzCFwvXLc9wvtUObT+bXShtDkhB3X+cIK7xUkmTaPS27SO3LpZYy9esYa3m9N1So3zWpDGtWC
ekrTE0gHEcaTizejqOmN9vNzQmzerRdXrdMfu77cKUSWHiihKXZb8Wqprc73KE9u3HR+XOi408Ff
DCzugWVPDYe99aR2HQa2KXbOxDPS32Ik1xWTfeyW/CQ1d970c7xry3zllJ4fiBpGtpCHmWle6xh6
3Vyn/9xZvFC8DLoD8JaCJqqoXh4gsp1XY8cQe+Nq8SsP/Vci+MDUM/ls3YIWL8gBhRZklRv+IuY9
7cIbkoQisMkQcaT4ow0UZcrzlA9Plq1e3FjnvsXZyI3FcYnuyARmtx221IK53U1MtItobAs3GA0v
2eZkk07wJa28e+F4fckaOjuO9gp7P9v09vxqAwnE4Gtt+aKgY7tpBghdfrcKoqp4qq+6szg/Rec+
sknCtZzdJEwShvszjydxHl6E2Z7/VGU/1kZkKi6wwlwyx2t+UJiYRF8ZbmT1SrYbcj0NBtzKh6nD
1duZT64+fngKkz+i+ehgARahmiUUvEsDZ2zpNwkC5h3apzWmQj/G6k2QK70EkQsAG4SHjKv6U6zd
T1uQgTwQLuNnuUpLAiqKgFkbYDgIRwucdaonJ1hD32oBx2CxV2KVHZNA50luTKyeWms8ETnxrgx5
HsIhOBgYgxFCfMjKLoIGv71PAsHV7FGJVrP8s+jMmiaY++OMGaRv9XdA+2kwYuf2s+w+1PT0H4pr
4SfFl1ZODAGnnDh7kymzAxAAaUm6mIHjdh+wQoiR/7BrLQ6W3N5N0BiwN7NUT52PFJJisLNoxurU
vh25j21CR6u19mlsbmqj5vUZWQkH22czJjVtfqBF1JC+FT8u4EV8Heqyvl4txPzhmGNW9aY/ZDfd
VSWkHCemwMup5oHbY1Zsyp1I9ySDVMGoEgiRF2ZkCHFVDPelrLrNvJKcJkX6D0//psSAqnnmIYsL
8vTYY6VVBSnJi2xE9errdyb520oyDgtX/9MnxHbHzXNpWLZPWthe3Ju/dSGSTS4JKnQ0hcgw3aoI
2XQfvcUkqzLnsG7Usgoxr8K8UYx3AacEZ+iPSo83RBf13C7Mh4DwIyyJamj4VdG84dV+77mlYr5Y
pWYBYcOJD/TlQxOMBEgOuI6jCXoA0odWvaUj2c8xVIYfw/Rk5I30qmK5Jsd5SLktlJOexlfnbjyN
q/Y9ztnhmUapC/qZ+w+w1u4rJ9CC/BA/qTGkjiTSqRJoMFKFmb4rwymO03SA7bIPeit7GqiiabdZ
29QrnrwKEgGtoQcL7f7O6ZXN3DCndcXNHoGMZYgs0Hb/a8krAtn7yGOIXb6lNMUtfa8pQ0mYEI9J
tk9qiKw0IA7euAUN9mjXq6Ai7rexKGgaUHZIozg7nLvL7C5xSj9AdKSE1mbXcu5FFCfe19w/6yVA
6tRL3dBgsx67soVeRDUK/z5PiXN2NcYQRndrClZ1mYCaShwbfYg5hPpg/VGH6WGi5Ye+QX910bdx
giwhJkNgwTHMvd3pnHwSXubkDI3O9rvOWoKZom112l2RJl/M8fUg05B+UJJO+d+7hmZgdLVpSyX3
VVroXiw3delEtcHJtnnPinhnd+5H1b6mv6nB8DAQy04VZawVygLkkjtPp6XV+ltOj6KfjousNb+M
vRJliP5Xwtyh3cYJF9BRryxN0CTrJlEHjYFnYC7lc5E7OfExCI6B7Ie2Yv6YSW8ETOhYxh5RHygB
ZkQi+tLs2DP795feViIXTURKpEqgyQGx09wm4TAakdPMlBomGXYIAKKO/Y4pBkx0V20joK+WDwEp
j6B/E/dBp14tkvhYyTt5JBWflkUHCP2WXaPRYp76pVosTfYwv+iiC3t3IgHdbCcjJKGqCTWV6qa/
d8IL6zhhrotmhU1Duro4pqwJ27nSrG3c5uec8xKrAawekwTgnaFh/rYa7aBUvb+mirtn2DNu9Gr5
6lVrpD7aUfXLw2oXVFgptlAtaU9mz3f3aPXR3yF5vF1s54BZHYaQxjxO/oOUSerZ5Nf3A71NpJMK
mQci6bJn4J5u4XYHUy77AwSkMDYsev+V96Spa3ywKpqGPopHQsjhqYEYza/lJJWDYBc4/L71e+kW
F86pnkE1dLUZ/FSqwG/Cqn+o7xfKSuUwWXTOkx54kFXVyfH3EypdXeAHpRukyikH+nSQ430OqDNb
9wrlaLp/cRd1RwUTYrTGGIdX+7GUHuZT1epD5ujGQVWU/BCjzALce0B09d+Liy8nIh0csYYzMLRn
WYrKtpe7/yQB/C8ewHXbdtcRPKDfFTKk5JYH2vL/fUvBrLwnyiLwDLEpiqYJ6xZu0XKfGE33y+9b
uSWqQ2wWC1uh/p1jcjkw77AYZolvHUC8phpLkLhmNGR6euzul9+3pm4tdjHjojlV0qNOdPgRjCQh
EvWyj5UuIdnvYW2nOqRz9kjTkOQZz3tPp8QFgZAApwLvnCobUhneiNIqg17Sbcx/Pz2Nrn60DGkc
V9Mtd/pgn8jp1f7fpbJXYuHNo9Gz2BGyLjZe3c/H/1zAp/z3rfvHsvZk80cCiDLTVfv9Fy4r27Ge
dbEVlfv8+yFRWe4hHY+/n0ID8/+/wu/H1IZup9f3GuUj0rLYXufr0FIBjUoeH1is6wghec9hD1S+
8NrhoSqIgbVkj1SjgfSGl934NrqV14yQZEJAaBNP7OqkMvzTuu5dylR5nycLRdDa2U84lZGF1fZy
nu4AwrrNd64zl/tJTTQkl5MVsWEoTyPFdFADePpg5PNqrkQoenptngZmiEr9bs+GHU61g9rrPjL9
vfxOUBnJpweG/sKl7h/but8VxJEHJQLFMyqEdfY5QvRnAPfdeWiX7aB3/eH3s3lL0p0t7f0ydwtN
4fu/iCXJeYnSpUy3Jv2O7PlU7CEP7JnzUVqeRwefkdtBbyH4xq+GVT24evtOwuMSOR5hdzUzdBJp
KrBfSUyZb7toEvBeAdv4xpnkcpS37mLgTOeXzR/wKFRhYhPZ0hnzxnS1G6BBtHsoIBRB6AkQEyog
m2JFyRhT6ARm75Opfm2a44Rgp0I+k92R+6aFQgnGrc9YW2FqF8Jz2cq136+VttKtnyMH1FmkdZiH
deeBfpBB6ZDElRGi2eAoUCeXWMt2tW0Q84S5IBs0Jcib5MulPWrFBDDnIgnkQoXH/GgvpHfWOZjC
5CWecSnXcLXmd50wAIuIvSNdxO1ANxKvRLJz0z6Y0LawfbVTZINy01C37OiMQ8OkDxxLh2ifhjmJ
tUaqvv70dq+EJmhA5KM9IGb+nGZCk729E87gz5ibsWZlLvSOtnL9OWuGHjkzs4LZ/LcSM43I5pYP
xYLaK+Z2dfKnXqxXwEpHe7znx3HoMjzGMbF3Yo95UmIerfhGx+ZbIIus+/KzrAY6QqlBuoNW3Vdq
/Z9ZaZsln0PkUVkAuYGJTfeY4jPqmxbezICmuZ0hm8WSvx4pyCWh8HMwaUkaMNX4Q1xLoN011WA0
6mCe1avrDJFb9px+Rwp3sx77SC3yP2baEofRAlx2mpdYL67zYhwww0IwKzr6Q8xjNbZDepcf91+A
n8AKMpXXSiT6tci5j6dlN0pUkCAYD5NHq9kVW9g9V24PfnNTkCSsXkk9fGpLdt/RkcyiDGUvkbER
ut28VfOKZYYlW2qQxWfLoFkNJI7KtW6RcIJepG/WU5kzpj+msxk5cr2C/fpAtWY4yYlsYYjY3vq3
agjHzgvoG3hKqNorfaWh2O8yemeNbhlwuplHddrqe7kTxqP7YDLSY00eGGo3V7OuLnbnhKJMIX+U
jIxhuJ354bb6ZF/m4WK2mrOrE/1bcdsX9rQzgmavZN5UDntK7zIyVP2cNvnfelhvLTVKmNXTJQet
Y6urFzRA8amg943WEtxLh0+mzQWk4xCmhbtraqaTpEqMVrM3SfnZQGZ6Scyfbq3Jp3dapG6Q2lv1
u9L62ffM5Yl2ZukvLkWLrOAZwJLldC05YgzD1dSaa1f2Jylw+Cqqe24rjnTTFJT/R9J5LDeObEH0
ixABFPwWoCdFyrsNQlJLMAVf8F//DuYtJ6ZnWiJhbuXNPAlAK3Q8ZlmWTm5QGQXn2L640gcFc2L1
SA97J54x7CRJKAbjhVTVsa68LnQNzKGIclaHn7RocFyqLlDjYIT6mD2iKN5zrNtE1jwG40RdSv9B
P8h41rz8fumNbeIPLt71kYOls9Xq9DosINS1BukBWYrT83ii0lL7lyw/0ig+coRaDE3uByiKfx5r
xSnFpjKK6kg+K4zXGvRYOu2ufpPS3g0W9sx+YAUQZ+lfrd8R5WDdsbTOmjvOUJEkzn94cXNCcmjO
6ahNbqbED20aGOlFLZ/x6+VbbaZ0N0UE6+P4uba71V1ZQn6KuUXgeO680vVxfsFAnQ3jlqqs2tBo
cOIdnT/3PYtYZnBWL9VXWilrmx6sKY03VAs+d+WECKQiCnVK7I4qYg1I2Oirnuzv0ayemUTbzTyr
784WH4ad3qrmjkdYfjBHDldxdh7i4WaBGJWTgV7J0iUv4ZFUs/GZFu3G7YbXaMw+2JWCHO6Qe0k9
0nE3YTFH81HjI1Uctw6aWWD/44FDW3KGTE7w4q1V2GTptOXTEcHIq9OFf7jpmozNk8Wd0levCYeT
YP0OGx5QS5paR5Zxny3dlYD8ilOrWEu8jQJxr3B0L2Q2/jdHTkgypto7dnnlUN/yCMShUqCgzdMT
os2m10lIJPU3pnJt3wP0cwzvAjPoSFUjB2qPV3dhnZXoH+LJyjDiRZdlkR+R8SvLFW+/zHBuqF5N
lckQsXrVVjY0ccCkhIHqtrRWKJb/9PZ5vXYorOnk1QmH4cyG3kIhIJzpOzcr8SZJjASEQWhtsv+I
U7ThNE6w1tK0vpIrYL01Kfwr/SNG1F81CWPX5xVb7vlxWL/UZBi/BmULtFSDhp2hY6zqeHpmvIAN
JFxUceuOQlM/mqD92O+62esHlbsPVKPdNxWcOjpaZFgJJ5RW9anpRc6vkCEumODpeGK9QH/KeCdX
VXjF/HGxq0xtRM2j2Fita5s4m+zbUKCBslGdI4Hp3TfOdposWFaJbka9BYUsp1k5dyg+LnkJ8/rz
MFXX/doWwHMrHpJD40S4c6INeb63as5ZfE7NG/i37WIwnHHqLHXG96qyNmw5+XlMk+wgihGn5nrc
5Wo+xiWSRGS77zxy+DNRSNvPTxKZuE7YmjRj+dxzJQRgmxiY5z98bEz08AWZYIeMn3PCc+0bOOlj
L/nyEwZurcxuEvVQeNGTjMCslVl6j+3EDaZYaBun5K2jq+lOlrcMuDRNDoHSuz89696WuTrMVe0D
UGKENHzF2HqhX+gAYUQwyZdvGfsGUWafjYPRQ6tfCZkfihbHUV4Nb05R0tzgsG1H7mCUxmVCh4LH
L95y3tVRT8astkPpTnuT1cS+G3ZWdam1fuPRWL2zoxYUaqRfxeDtM4/6k7oMzFhvSBLIa1zcR4K3
Qp7U1Z0l3p1mTk4T7EVXH/7Zpsc+SbE4Fu7IKw8XvNa6xwkcVOiYcwc2nBN4CrWs19TjyGLuwLg0
cbeZ3V67mpFcWWPxSDPrt6/QbDjKpWzDqdVd1sezftNTbtKYwpeDZcB4tPMbOY09/jMtYDkL3wwv
t9PH7U7wZJU5zw/N5oQqh8o7ot6zUV4G7M71JxjRo+5aaejHtjxGjKpBhS2Ua643IzaI+1hv9cvY
8HO1iDazPeLqzpCgNGfbwcw89/K3d5z+XFvJy1Lr3aHXch2nnfbnuLd5brCqLC3ZMal2NcY9PIAM
iaOZcIZPWempZtdJ+63AN94kFcmyrA4KOuup1kHzoPYFQIPMMLzzeun04Zz6rhlqdv2tsRHZtgM2
Ux07ZuRwyk8mUIYYzK2wmJx2P9efLAHPNmjcQDMF1dF4/uecccodjxpeSbZ6Ua0/ao6+M2J5y0AW
barBvPkg4DfUsASwwH6W9bMQtkYdVzIc/DfVQGy0+y7UkASpf77TxfgmHIPVgKCty+9S5rgSy67W
3s9Vv01iPvfMrv+ZHE1D5ONHOxEn5bMondncBIRK5C5lxTSo5I3HpHbXJN7TADBN2rR0Q0gNu5Om
+XYw9fKDU9ab9CbEE+8bR/mNqgD2sDQksWMv4JFZf3O9ZBtfIwstkpHnr7q0tLpwgG5q3N4uDZXJ
iNkovg12fTSwER95uc6h9Kl9y/sJldoPx6g10O99Mrup+idaBOyxGwbk/uWpJdrlLNLjJMc4n8bP
2PoGXtPDpe/vOhNuLXSJhKHQuiwN5b6u65IeXBhVVjHKW7gCim5XRP2fm2hcqQmPBddipjTolRZT
datKV2w6h2sDg0VALe+2c5si0KzGYLJZdnxoRCHn5IkXNxFmoACqeh7iGbOtW15j033qS7Q3GpW/
aq9+ZL2C9bweH9CdsfX79rvtjlu51Dnb/5hwNeldVL9oOY/onGkeNaHWepwDuog+BvzzbBV9vMmt
c1A+tVuG4hupxxHdsltJnAUw/pHWNN8Dvesr0tSJgGtdEH/A2L/JWsI+RjV+Za20EOYzHWdFHnGk
M54MBjUCNZ9ztECq7VCCGO87UmgoYzO5NQpBWdx9MsJwKBC8ASqJab0v6kvtuxc/bq7tUGGMi/LP
ssZuqSbjAnVrEeBTrTEN9XLyaV3wXobI0c+Ul94beSYPbnFnrzIpuR6qglLTPUakuBzeJlRgjohX
dnphV/GWjEyMrdOIY233u0Qfz7h78yv+wzCdh1UOHPES+NNC3m6pQ9l77l5wDERg+1cB3c2AnBwG
Gwdy32CDJJ4YppKl1FBhvyl6VQWuRguaQ9E4BH60O8N+KQmMAF4enfi38/omZKAgId5y8Tf+rbaq
B1hI1Zbk6TN9rF2QEJej+5nTL6QPESpd7QUgh63ou6P1XxnPnN6GxD6b8Vzuxl6nbTNNqPJWCTkk
/soo03fK4Fyy2Mspjc3422U/0PtTE9oVcF7PGUNlmbA0ppUXM3wv0CI3uYsyXWk9Ias+VyHeNtR0
HEY2yfVM8B70Iw9hYtG/2fLSJJqyWZr1EVO/vpdUOGQ8QomzLk/CT32O3Ks/Gssrr89ZEITzc/7y
zdrFhgWhuB8mX5zAHkybOUlvqTtley69Oxi3f51yFqqqOmQ2XC5d3B88TOZ8klwnGWV9YFe/m2nh
VqQFj5eZFmRSY+8BrIu4o7GZXI11o+LSMp1Gsl1NN61a6d528mxPdRRkK0qa0mBkFPXNQQ+0bZVI
Dh9oeFjSAhyrhDFB6m6bKD500vns2GBdkgTHLpM/ljqXsOBiFdqpya2/Urfu3Xb5rq2UBM1cpeGC
L85CkQqhLVP16+vPxAIzyq3y/mlOx9fBbdK1oFbxpMh9LhTM+2Tl+A8LllwOcjBg1cBeOLSXdHBl
M/zXkV/RkeJ5whG51qWlGI26f14BXn3Q+Zl8o38kVUA+2o1f4fSUQT5ZHzlUjtCxvZFmJm/XRhOP
m3kN+LX6hwOcd5fBAnYd56BN6CmaHLbOjGifGOLTdOSHhyiGX2BtM/jJNVhnHM73sy1K/N1BMgq5
q6byS+rJtmTnYZFbwuo0R5ztveCXf+/sLJ/zhi5dsZfdkkEBp754jBCR67g9pGRmCErpdmhn/rmH
Y7zzZ/NqTt2LBKj9gx/oOMzNn2sZzA4zjamNw94vlvMev7RFKkx91znosmb0OUAQiTl7HjipqKz7
XQesct9heiIBlxo8YdijmU4nNlY2JzcmRIKwmQ4t/7l1M/Oc1ylZTTs/eH3U7p0+WmMxvNDJl1vn
qHOe0xFDFoS7hyaJOcouFQq8VpJm3vLzAoru24fMS8JlHN1rl2Hcl9ZS7NLSZVeTcKoawFxu0Wjl
diJ3j56inXWBGb/TfMqgmm+B4C7hgGNt9TZpAYhUGlTftVq1ayuslEBp/qizV3uYbR+L+8ERjuRx
jHdzrVWFbM4zvoHhDGqz3ZQWLhACDu+IsWQIfdb+jFq7HpVk6zmMoKPrTVvPtbT/SumBxsY5FsS7
tLDSTdGqgxkZDyZusqByBwq/0m/K2s1zm6IxmizUaOoL9IaL2yRThEtgToN6aU45CICA7WeY+Yk6
Yc50mef4P9L0Rt7NTAkBcfSrSF1tIl5AG66VYNFTxTlZT8KuNDeSS+U1lUxmM2wurKksnmKRH1Cb
DhNsN8KotGCw7js4cEwPtsX5qaMXudDNZAeiFmNV/ZO7XQf6dZqDZMFHUghSSuaA6p61otyLjAzm
gszdj8u76OxHoVN07Zf5NQLmkSHVhfkQZxsCqeqY+NnZ9nnwNxVJObOf6sCx9YOlWQyeDpvyxNGm
E4yYMxn/hM6u5rD0njhAMge0a8PGNrXW34yWwADmVzN7jvx7thN5tvA641hkIvDiOxUTP/CGqdoh
snqntt7PBqhsi71lLBsiS1CG9ch2jtbctIHe2oSqoKUHINue4yXKt4IKZ06a1XsxktpXWXmrcKi3
ZIgPltfhwZXuPefmMhyHZ68FdW438qTZrOvTCYvhVL53VGGeR8mJmr1jjim91rfZBKogo4JVn7TT
MrhyBx6Avk5B8MZJL6WPpavv2XHqqbmzlp7TKZdB6C4EWuYpkiFf8k+Tza/OMOK1iPkO6UFxrIYN
Szw/5LrRb2U99FtHi5Kjk2sBxbPjdnE9Lcjl8EEuflcYR9Owx30zPLZ5PZAQYMkIepbRmJoulreF
Ta7Y/OZH/DAbJh6LHJI+POBs+PSG+KO0F31TOAdOuaaGUtu0/V9UcfDj8YfRKLWG0JHbPNacp6iV
3bNuMx75TuXsIQOfvbK+SysBaafVP9slQkMuKQQcgSbsJzv6aGud78OIP42VNzHZkAbcejFQhXhF
9i4u1jJjKPaio7DQFofh1Zl6hjkPsx9sFMNWjNbKIyMwWIiwSQHEDZGbczCH8YYsYs2VOAyrya7N
jgWWtaBN1zp6G3mtQUstY4NMqo95IQ6MwqO5uSTnkUQcOYQJ+N8soreEtz1fhVZtnaZ7NBp2DsWa
KceKzxvq2fexZJJrmrYo0PkutXcWii1qnvs6me2hmeigYOGib7XBPjB60thqoUZ08BGaGF/RQmwl
rDv7rTdpTh2lW2zcMjtA4e2wd4GB9aKcqT02X7Viyi7Dxqfj4OBHenmZygY/df4+Wkt9Ua7CGdxw
m1o8tXUr5d3jvw+OiMNaEqmliVAy03VLiBsNJ1xTHFVe7Xt9qu6m+jTXTMgDLQ3QnEFcjU0l2GsX
OyRjQBB5+o2JT5JXAcw7Ns6z3Q5vXpG/t4XSeGOgPk7A5TYuYXojL0Lu2PqUrQIffCd7QxilD/ua
rhC37M8T/m1KmYV3NirvMx4tjt4soLcWD+ay2miR4YI0wbaKUs8EVOOB1CP1mvXesfQPXCrtFZUb
xoc6VIU4k66jgQJbhMPAcmDf0qKIVuLMmgcLbEaYm+IdpA0Kt4+zl32piEGViCKuWptp1keuWFTY
x/NhLMf3uBB/RUVPRJ7T+KBsr4GQhB7S6e5AU4Uuj1afDSwh+rc+N7TDUCMQJ1K/+EO9h4Jebgfp
2pAkGBqLTIcVUfkDUbo5e5q0+b5oo8tMoOLZHcWXngjmOgvvoQ1ZfO8OJNfW3A7peHhVf6aK0SII
zKH81A+G8JKjCLMF1IhLUjrxf7QEs4UweOza5Xzvz4y4vd1+Ztj5L/hirMG9TaPunNPp6IEUBMeB
wFXIZ6w78pGdvL4XbnIvE5DWM6UXjEJzjnmZJzTDwN1KxNpyvI92NSN6pAvurgxDDqmjiNLNwJ76
7C6xx2/HBNzh9pV+HHQb4xgO40QwcFlVQ9LecKzNrD1K5iS0cq6qyaIBid7Xf0Av/rU+ttP/wOFA
+72TGfUBcJiLrzxrvzRaEZgqYla16ruJXspgSNsMQ0G24RTL2DRMF+++mJbi0mgcmIpx0PeuZ3+l
Tc5kRI+DPzT2jmDQguIb96GWwMriURq5x7lzFOgEtJCpc3pc+9Ges6VHAzfboDZnawG5oG3Fq5Oj
UEUsWIOu6b9inRRFSsdo0n3HDRn0KVFHx2qftRJMmUjSr7jUjm4/RCga6TNN2c+F9as7zskaph+a
aOMd7H0urBFBvdXwn0g62XMZtrmH18fvS14S0blYnBNlOMSDq+8scl9UBeNLzM/UZj1Mwx/UhxY9
AwNpUd0iTsGEFq5Gb/BUt6N8M3O055KriPf5oVUR3Jny6b3PqmuXYx3QQbxuslpQepW17rZw1APt
OdtRobZjGv5EKLbXzX+mpQOBd38rOUoc6p6xe/Dn82RYTzDH8D/37jkZo2Snw58Px8Liq/jQJys/
9AtrWh/KASIaW4VW2xLrZgKv0X5gzW8jxWdqUAbFGdn4i7siCgjXR4Er+sciejQKXk0YpWlmMhVj
iq/YEEKHTRd5xNnCzmxGHCrijD6YCUkTRbiz4PUL8pVBb/FgLoGqBOZ3pLA6pRLtLErld0Jd66bK
eTDx1TZT+RA1gkSibmsBjzKN1yLNMoPbXZaqxdacOGbIPfCzGNpzbJblaf2hZZo9RLM2YlmFykKP
AEJQSu237pxG11xwVtg3zTJ4fCTdZRyGF/7YEBjxpbE6yppaGI8+V7bt7QwKRXZZaf/kTr6hi2fh
JQbGbg1403lcbEzbH3d0IE2BStkIKS++4v39U218Ydzk3FIs/yTzLVXnxJD8zETS7prHjB9up03i
JCVtx0aHQmnrCl1MAiXKcwZk038tck8/URvyuXox+QbDKtNZL+jzF30nmCzKGeUiUmlQ2u6H6dcE
FL3xQaQF5apFn+zyNpP7DE5Ly1SJwWjMj+gYcSg1zg/YKPEMtvG/ChI+6YwlQ6d79HE+9AC7ySpQ
hcSTbQh7Hc+0QUXQaLLCfVCZ+yY5EgZakZGtAotWE6RrDACgBb3ayQ/9C+fJq75n0bfBVFvcmnxM
BVXOJIZ+BRY+vEXtVqOth2kRrI+fPbEVAorQ1iHpJJulP82W1IO8Jon7S6vgfuKTHbNpZh6eftMO
86DB2c9mgN3No4PTp3OQYUr2IzGNcaW10wSnXy8q5j2lVF5YKX7eKlvu8WSdDHsKwRYRpKgFW+SU
ZqDaxMVO7RSrANk5XDCWYOOXINdAQaB5igrR4qto31u7+JyG5KEyUcEHN1Ybv86++xxGnjexUqGd
ud6PWqzIU3Q71qDvUdyy8odOTu/3kxwsHN0wsg6l4R9ARQRAHNwQXkuJ4db8oOQHYwbvf/oUfmVE
A0jquF+ZDevKL6PiPETLlWKzUySb9KBq8z1Pors2V9znJSibHKHPFPRb6vbroFZeM1B+t/QIGbWY
+H08rv5LNhn2YSJVsXdkf7c0/T8Kdj6XWQBfSQxWlPqnw1YTqBW9cRrPEuZ5KyzZhxdm+gb+gR0C
G5iooL6pJGO9re0zZvUOy4/+Xg3v9kTaBYLRuW2MJlTxvhwN4yRJ2MY8KTDPlqwaDd8P4sr96ivx
1CzTVyIK2r25HW0Qe445xLtilNYpk2/AaMDvN+/12qnaDbgIrRE3UvKYAQUqOhanrivvqxpSJtyb
e6lGE69iZAVDkXLEp/5BNHLCr19vLd6G2DDAB1KFzOap/IuaqDoujfuqGNF4du1nM3FPLnJulsqf
bljXCEx0W90tPoZJJ+F7EXUib0utrmz2P5a6u06lGW1kbO+W1bzlJmZHYp70dePg6ES5JOZl7YzZ
CkzJbGXWH2UOKhG44J3uIVsgLb/h037ixzp6qr1P2VflQ4FBDX8z7B+1GSrnjjvpW4dPgcPVZXDh
LGl1xilPlo9o4K40ncyCU5C0ZAxq8odDutbc/ar2fWFvFfNtBKaXJjtVz++2kz+vXl2qUO4mT82h
k+bfI7mb0Cqea6wPhplFB5tOuaAxvYvDQ1l5TnIo3YwQL34zlmV/juDJlpesPle+Rx+XD+OCrQF6
VXV0pp3w8uGcFKj0eHX3NKZQ/BJZryoB9aB0/zXtteiWTy+1W3Atc5YShVwXf1q3Ud7esrhkeebv
6EDJULbU1dMi/ldtuUuaXqOhDtDG0JivfQTo3+5MBpcGN9+0pBduQj7kOeNRgyM+7icsk8gbdnJH
j3FzlXA0sIauNdIkZCvLQFNNlRfU2PfC3Gqi/UAVxZMTdS1GiuVpSSiaY2zctX5+l9b8Gy1njNS7
E+GuCqFu+tONmj01uLCtTMxjOtK2142c7OsoYznAGDDpxD0sB9sO8DJfZMc8iy7mHLt7I0neBgPq
ykwEb30u0E4iJlwf+TvmAhd1umEeTujXhrRZBU6jrNBfqQ4FCnMwu6BgOuFeJDfmpkDNdHycGaaz
VaU9bLxspKMrxsrK4Wj9zBBf/Te/p6Z4jizOdn3FTj4J68wSp0aJJ66+F3rQNmwWagSyVj9zN8A/
cr+sro+DtuyLrbp1fcvAHNN5ZJsfM9yyUHjHSvrjo6P8a6mZKTe2R+i5S/9Esfw58FxPVcsLPBLi
YIvhqeK5FaXTahBlOJkHx9nl7qosuHj1bA+WzlBh9zVkuP6qkw4ydZqz70Hrrd3kzxtNc0Csillt
42q5X9BgNqO/j5n8oM1wkumr/OSNbbqFi+NpAFnq6Dp6mKordOsYjxgaqeeHk6m9WJWL38yp2a6K
jQOIIqgj3NJcjbxODHEtbdwy0qtppxHOsWQ7EOMVM0kLbC3XYgUyNzfb0D5dmo6CpeE0Sh5PDw1g
lHxlmKeyhgQ3Hh/znOgr5s3nVY1TNxgQZIOGYygEGus44SFQ3lziMEsodbQSTGliIiNLWU5IKJOq
djFgPu5pqGpFElMeBGGpwkW703DOGiVzw5DVywbubHJLARB5sJW0lTYJGwRGeYyvvAWPcBXK9/AT
Q6vlqYLluO+8Tb2qsS0mpsoSP3MNjK/wLvaMX6uJGHT+m1zym9FzPOrhQ0EswZxkswFVfbdsS7yo
hxSTJokFjX2iVFfRJM99nWjHjNRtz5F2YNScDJo90SSPU1YDXjFhqpgTjsq2fue1wHNb26R6dpWG
yVqAhtu66l/9fmg3FXwhAtyXvILVFGXpy1SXKNSzdTCqrdWoG8XnQ5Bga09q8Wp53gX9gkIv766k
GI0IuH7oE3ZNWi+5mv2EUyfBMxZCOzFoW7kal1PN5lGr9N0k8A84HEWKyHy3fMPZ1KX5OGU2aBwh
Llrdf/T28BPFOOxglVxklLxUubSBdYyvVYakIm3uTJwOX0nWPywK87bV0wfJ5S97OmKlxm6US/W1
YlDZEsh41RJ5oa2QmSyn22sNVhrixLPqQWhspGZh3ClHlTunKJ7gMm9IK2RDsS/acq/BTaSUbLh4
bLKRQZKfUptvRjSrw0J0Zhjcx4qD69bovHPpFDdZjd+KGHrfUa1bC3frS+WEaY38ywUCPNvpLt7C
kwM78E37guHBLWNi8tEt404WX2vUT47Dg1HrTxTGIR+ZNcvLbNk7nZMeUBGuia0nm6qncRMF2nGK
OzGNR9b4/JnUni6+kNdetSdTHCy7+hvhTaNW8dbyHPGQY1FZjyoGGBjAlHIe9tR+QXZbumtUtvCA
0jdLb47Z2F118G+N9lu5E4AVa/H4Kg90Sb0IHI5MfRXnZ2N6cWbtzmwJZkLRMWt+I9wsCXu6SKHO
zbRz0772S37L2sE3fqg0cb8utJyCeTzHl8xEB5NmxNWwwDrZFpp+LgfYmRZ1LAudrUFtPNS+0wU2
Qea+9Z99DjAgFJ3nGfo4PiXInZjsHoyq+5gLjYVojYIyzFH6UeAcDnUAmDiuHfFaNxrD5EiVDM2r
22bp521cllvSZ/epkmTBzEp9Klmyu0imlXu4nObBu/oIsngoKnbLMmPNanjfXuo1x342/IdBV8TE
hPxQbRchxkv8yOsftRt9YwjSQIXo44uOtkKzHgJCrQwonJqjnqx2ug49Yg7GvsMAKO2sE8p/8tP4
VE6z9U5n1Ys+2U+zSB/hY6tD3KWEDSlrhBhhHpLB9p4bbFCXtPB7TBPdaazrHo8V1CR6ssqr0Tn6
o5ulT/zJ8cPtYbZR4CbCQtktYeS6/PCM74xE5Jsgc3pySKpvRmMdwUoO46nRdmecUnv6n51HJM77
fjTLj3rW8FyBL9mz2Ks+OKRsHCtS18ZP35tEJA84rjF6++6LQL3ijSIYlFzw3CObIKAtxUc6C399
79Rnt/Llm47EMa9/q9Gn1kFUHP+Tpr6Yre0/wvKH4y3IDBsz4qQJZwgZ8itmYS5ULxgHbN5Vhbe8
JJPrh7RGHVvqPXckMJMX3j7pQZ/LevP/f1w6++TpWKj++8e8rfw7afofHcuN0+TKIszc1rhfLPeU
S68lcKrNjybPBsuriKYA8NyD7eg2unpLMxMGVkJSx+c2qmPpvvhwqZ/qlJ1E25R3c7r8KXqcB41A
v7b6piUi22gw75vg0z1wkGwB2O+ZMCU4O7ZrLCDbAKqbXGXuEaY+7H3XlOVGi7FmVEwTYOOMgM7o
k6X1M8TIdfKlYKdgkACAEqqhLR9L4yCS1rvF7QcBSbqZaiYrOd/FeZKDzcMhPiIgVnqPPc39aayK
ZI5DErKZt5iacTgU+H9H3/iZMFoLHwnNn09oSC+iwx/bO/mvY0yf2iSvUTKgNuP0BPPAScEY2IKP
uw7aadCIxN/gbfjSmxnXnmsyLZgPonDekqYa9pJsEiQpYktuvP4e+nfnLBcKlu/jQfvRtCndlQKZ
xezf9GT5q1zrdZT4gYyheYv0ivbS+tDP+osxyyGUjvluYhINJ0yenWZZbNImAGnYwP0eUace2igA
DnKshf+v15o5JMg30nK58gCaoLXkl2agETIZJ6mjBeYkm61omiOGtXfVTz+lH+0YpCkZUQ4sfKfd
GpiVUQBUmOtTuaFc8NTbFqvWwQONQ29tjA25pxcw1QhPdtqeRqR/NI3A2rSiXeTj/a+wYAh+3kh4
l7ZLf2p2bprWcq4mMRVX5RFVEH6bzu7ddB5ylrKhXHBHm1OKZg4wJ0WywJ9qgJgqrGUHJPsBbP4U
LtHP4jscL0jD5MnDwCgrl5a6cyrMsa+hczUg7j8ND2Vb91gGTQzYgTs6h4rBRjjMxposPq2YHjv2
ICU062HjFuRJKxPMYI8yjw1aO1oWfFbtrl4l8dVlYUDlGZUbkn44UGZkBnHe6JwFYo8IPilXC45y
N32x0eq3g+GftIPArQz/C2mzKjd88Hy283gsVEvPiMBabmTgN/p7RU+QyQDUR/csRh599NqxNjd6
G7EvqCKTLHnysFBUGizar64G3h35RvXVT+w5YPUw83fyKOaOcWy1i88OIlL7MPpMlES5btSOkISD
DuoL7ZMs82EC3TsipYy4bnyP38Ew9Z2v4odqzp6bQt0sNAwIQ89pYtylZKyDyNDowy2s5/WbtUw8
uKadP1P+QZqvBFelY2TP8DbABg+VzZMOgehp8gSNY+Xb4DtX2/cwtpQfOUaosEj1xzRpjk4xEaP3
r5Zdgt/Jni1Iw6JxnwoV3zzlfGFOf4qoXG54GyHm6juQUQtOSvXhefMVTBWhUU1slp5XKiRj3oXG
GfJiyDMhzLyl3IJUWgLqJLaggN6gBXgLv4+4EoTFYSuWGm6Y4LeL8boYjn7MSmLfZv3aE/iztLEI
9QUkGt9g4MmMDl/X+NLdFCHVsY/Cy7Ycd7YjaULqWp919ZTL6peu3hmPkcmiJr/picl9J+Y7P3eC
2PZf6BIHQqFIHDLXeIxroWc7/m5teQXxyPXcqwdm/b9C0ceNdWMOlcaOXtjZVY3yzNUPvFT/tYdk
3V1Mx9S99S75gRiRQCNenxQzvbs5+VKRha6LrX8RyTVWYmsJiEgYnMIJICOxlEqY9wkMGA736Smz
MxZX8HlUXGJpMY9FMpi8Oau9IbofCSEIZxUaVMbN15QIof10qBLffSy89L2deLU73EIBsKqZA1HN
dgHTQaaV+65yDu7sE/uryk/ydYqdeH8ZTUi0zsAKrBbqgeGXFvcXYWKUo6l+P0m+s3E52wbBXx4K
a5c9jN0oY3m0RBOpsabENB1hTvM4sgAWJ8pMFM/cLFI7u9TUkyvzwa55yDCJb0CuOUIGR8E05nRn
m+w0GM1IwMr+pc7r8pABMdHz8tFYDAhZ5RhvUz1/JRx/zggVfAuwqKNMik3scoctWvkbt+2w82w8
6LFic2emV5KQzdV1u/RxcL2bqoYbNQGE1jPjh1N1eRowYW99QAccBgBdkvS5j1n+T6mzryMiJHXk
hxL/1gCpYUPl6BlzJiQrL72sBJJTXeTiNM/uO93n9k6rkNZ0nWVxn8fFTSX5SR+nPCznNCx9Wz6a
Mr4QoWHtbbOjIpH1P97OYzlyLEvTr9JW60EbtBjr7gWEKzq1jNjASEYQWms8/XxgVXcyQBp9chZj
ZZmVFBHXcXHFEb/Yhmp01KwKo/pE85FRVKtdlJODo6FQXhsgHyI9QxI4B3iWUXujwgNyUjISwo9o
Br9hBj5xrLYVFSysu3cRFWUDndc4z7OQvUd0U/Twp9CbOUcj6zCOQnYhKtTWZx3KnTT+Fn1cLodB
9VDPgM+oAoqlK92qM6BYc3w2tJ7kJDB6GiTAujE/R0IE8Q1SGrSvwlS7Qs5vQ4H4ZVSmZpuA/Tzv
JCAfCfLeqBbSF0FNy4bDRENSmU0ew6+2gn9RiRq4ismdC/iUeMfTyZdnz1fRlyRPRY9paAmoe5le
h3Sr1aW1LVLjMtEQGuH+91Rc4O0g4OSg7OMYMoA0I7MCO6+M4qLq0190AKMNytV7oYzj8yzNHzOF
i68N4OyQCTk6ZFrXb7MXA5Ja03NCZ5UrM93wtcurFm11RwQj4coxNIVUI7jzR6BKk06H25zS31Vk
QdAZUVCDbXdusL/P2uY1kyBaS5HFEeuTViP26+gvKsAJAHLNm1DBienM9D6Wk+4mTstjkYXplZHV
iAtbUbnFSRpyuCBejrUgHmFm1RRpzGu5HrrrUQACNslVsRunrdgEg9Oi+mRlzS9hQDs6MOo3s2+y
q9YYXxBRja6E6mdfo3cv0MVfwDdoKnaOjGuTq6qLcQAcK2/mW0OjvEWpSGhbGRWoSA7flLYsGIwH
zrBiA7bmbUxJ1nXxZUSzY8GLcVxx3+WGHfcz3M4w/B10lkBhtr4c4/o2nw3j0OWLkJVVXM0FJz4G
skh2CiD0lIC6/yB5GnpDjiD0CEvQm8Yg2VGqEpX/2b8Bk++N88iO8OvHsPwlSzSDa7m8sQwUfip4
mPAqbmaM5DnbCsllR9xldE+wGYq9mlqhGMEEl+l2Nu0jsCawcSGoCKv29eU6va/i+QlZZ8BfUrcE
mgvPSSPMSzAAUzTZScvgXum14Bqbd3Br0HWoY2H0o6NmSqO1lS1As74kk4rJyq6YhgKCG6AGcxzq
fd5mwxNQWK+0huieKz69mFrtAVUr12hQa8374JjVRXJTGWZ55YMAKzW9pGRL/9AIxeRG1sp037cT
iwKVvJv33w1gFtMsIMNr04v3b4vLz5SgvIkbDJbe/2CtlwMSbJMLG3/iwtSMjVA3iHBMinRVZgSH
BlUFgSBUakXiEjW96sDRn5E0XiAz8qOPQzSJwkG1c9N89XWhQewE9AfinorjV2K5QZz32UgzTtCL
SMx1yugS2mJyMz7OA523GvKhRPE0seRgW4yC5CRakm406iCdLh9EvQBM1gdbicPkUAs9GQKKY1OK
7nbe0+zxLfEngnWIMvXtw1CkItp48bgZC+MyT28G+N6GYF3g9O4VhWhxQAauWoov2fgqF1dV15Vu
YQQWuUh1aZqd7nJEoaEseEHTgqKIl37TRBHdAB6JVK/1mpnXIEu8NDaTp6hB9mCgQz1CUcXOIN3l
3F9+Gx6CspCe+eMi8nJUYSylO0tEXQZwlQuHANU4UxncBnUgipICEQwF5xwZpW6oRPD7nXHoVZpy
bYCUZGQgJTa3+g3S8vlVN8big1L8qsALbTN5gOtedI99mJS4LLU7cMugTkrRVWtMU6qgsryywO5K
phRBH4OKepY89VncnLWZNF0rilHyhjnuS3C2pkSsZE0V2iQyHQTdKJH2L5xZRIdjrpWXKRi4181f
skVoaiVw9YtaetbTmBYZN2XiP7ZhniDmVwf3kmK+ynnzWKKR79WNwXxmz0oCkUFRFjmkzPW1hhQ5
7yGgxsOTPtGHt0rZRlgKma5ZOW/E7Lq2btM+yfaqDF0y1bL6XilVav/8WYzdD0MI5aeSMTqFaaWh
cTFntjoqhBWxdj8Ar0GpC3VPpD03XcCJZipFd+yjJzPS3gR5ViDygYai2+6hKXLEaVpCx7CHUBlt
gX2wHZpYu54HZmZp9QmFMCKjV9qmpMCpLvKrPo9CrijjrrQm43cmLSSOLL3KQJYRhQhXMvtsA5Hl
SSnCu54IDfTkwAlFK81rlcWqSpcOYLjOIkl/GcGb2XjCkK/08R1aJE9xSZMkgbdu0z0KvFTkspLK
5mzIIaYIMrVrPF5CNgI8hl9yR5eGhUQF5xl42ngh9eJzBA7kiCnoeasTqs9Ic3FoItqjzbCfjSGg
8ho94dpRYZIDICaimWvN4aIERjdfRarJqTM6aPV8WRKeucJsCJ4SmxskGphXhEcdScZYUemiTdVX
A7GJ5MNusWqX1KsnGjYOUgLOJ5eqn2IzvcEDBEgeYvvXkK13yD9U8pmIU8tRgjNGTeFNpbQJ8YV2
qVmrNwkiQ6QqOW+bqrCtWcZL/zoD7d+rvYKwX196LSY9kPaCcuuDfLVDs7kpq6Z5NFCIGQf9zp+b
W73qLRg84rZAC96dVUxk+35fa3l4pYsAtAM4icjTF9ZGq+VLQFIFYSXvH/kIenbofOSwjnWS2EV0
tjN0jalUcuKBW5+2FEzJ9peg6v4mF3SYqEjPQpw7M1IibLFOfoIuqrdymR6RTySUVRtOIEmHFmr9
UlsLrnNadTuK46k3KUQKBXX3jaq0Gssc0Z8IqP2m1DJsWSy683FtXqtxXXt60wJsZFnGJmYHRg0x
oeszHSmmFBVpsLdmI+5k47ySIGsXeKOAG7sdGkH1ZjG5QHrwIYso/tKPN8/0cYi2wRA+JNAtKXjJ
pJgxjJp0LBETymCkQpYB9MdhHksviHhi51KW+jYCuEuTEip1QqZAn+u37FcaSgE6fY4CcByIJBQB
VeU5g1g16lSDWkW8Q47hpgnVuwCKJfgZc5eWxqOWjECRU6rG44goY408Gr8MIMjXm3Px5wOc23Qj
+9EGD4YzidLFTlZV2CpIZVRhe++H+X6us02l989Wh1wklhLIjuOXGQTJMTQ5lokhJHO+Gfp4m1GH
qwJ5V1X6WS3V55Dr0CyGcheTJtUNKWb2ZEouKF3sA7Xm0KJM48RR/RaKoDj7JfcIwmvNSt2+GVEg
zIFZ6BXiJmgj7lVfuZxCOotD7WoLk7qJwxSUQTN6fQ1khB45stFeKIGfrowctw7/ztCaV02SKncS
8yc1barnYvL3syliCVYhWou8Y9uApsvj4U5HbaApF7+MqzrLNMAywbEuMQ5WoKFZMEn85oyi/ZNp
ihc0Ife+hGVDZ2k/pJ4As9b6MxzPbkzfuOmQlq4lVo4l1j/rLrwz9OTZV60Nd7E3dMNzFsfKkRjv
BpVsz39WLO0hmBZ6yDD+QCgJiZYpeFWaYol7b/0CAbVRQRELRTyrK++zMv/tCy0sF3i4CsshHgGX
SiiMWJBbyG2VZzCGFMHwDCxFTUCNmJVXAEloQ2tfl6rqUcUnI66aDZ6ONFx6TVksIlDR65pDosdX
CJdX9L78B4io0ZH2rDdQFDsTJ83cGUkLtwavIJ9OrSMG0R5nn2tlobM3LCK30oTLjKJYbo2vUjOi
DvcoNhqg96qi2pBqHqK9Kq//QgF37NQl2pc5Xui7eeyfZaxtF/U0ZNCL31U931eElHFQnEsgcu0A
YYsGru9YDufShDx5uDfIY7gcIV202S0BXLQbixRWEQltLIaWl9OudmjkDvdqGgI65cwpYREFdUdM
CAk/0bPEkRUTiHMGKrirgQ9LAB+IEgKFxiBAg9quwfBFM0WQrhx3aYrK4XuBbAIryNlO/7rBkzHz
g6uujmeaqiOINayZjI6+nkWjkFYi11+ggEQHWSjvZxwWvNDksqaK8qbq8yEz6+pXulhC0bmqMq15
xIsz3yd9A8urp+FdZ+CUAzIDVQueM0trf2h+SA9dtoQ7QBDExmFZbiOwm3a/kAsIc3y3Vvujv4AJ
iI6w+2HpEEhSXPSTEAkCA65O1Za3Grx3bwIpeonmw9X7yim5adH3eLOK8SHFUhPSHQwJmLZ2L9IA
B88YX4kEKRdBD+oGzU1J1q9xCqD+JZTGUZELVDdRfY785C7RwmaTVhltSQIdKlMtZZuJbr1vRIjN
mSRC8cy2rdvgokwtpJ2kZjcUJd52ipOyURxau4FLyRv13ka7CGVROojRDRWbDh2nvLhGRFDeTkIX
IVJTIKUM2tvVjTbfWzNl2coQf0wo7f4WTUTI20rCswbZTHqGyjYO1K0KM30xS6P62aY3TdpfB+qD
lBvS4zA9srPPeq1HFbIWpN0QaG95bCKcMbuNmoNzM0xOLf8X2HJEE60NAB5XtC4rq7+R41x1ZbnP
MMy5DQqquP4M2jZDC7OfFOR1hPEhppFMkwjeSo6MkBYTTEqOiRRUUcHUDRc9yTaq1MWD46JpJsyI
mgQcpAQ0vh4Fe1A3UQmXoZFVKIAWZ1kJ8pmCBa36gFKUWCEuIShjsMFb8Bk9F6cpzPuwhdrfTeQ1
EsTWNslh72BKSm+ivq50qk40RW/VLnoqRFygyH61XdfPZ/DMgdP58/WQVA8I091MJkjoeDzHlhpb
1QHVfivKJxTIEC9SFOsp22gdmg7tFD/XBaAuobmntUwPPAKszirb5SAr5vBpkqr0HCgurAgZcQPB
eGjLq7mrlIOWTZx1SG52kEY3RgxrGfZz2gTtwcpj8ZD07By/bmFw4Zm9iWmxouok7ZukZVEFIL2M
eDZ3gTUGQJOYTKWPaP6FSI4k3BGdht6GkWOO4ws/5azSXYIP2dEMKPwc5FMAN8MIbsjLh0Ohl1eQ
PPss66hCh9CKJvEuAxoe+ZwG8M0virJ/1Ub9vgMpZxtFmzlzgq0gzdTRgmzTi68T1ECxkB7y+hWJ
noe0rKh6KKpX6v5zMI0Y5EWM2HX1ZQ1qaUyTxzDdDqSrSpCdBQbIJpzkgLYsILtYuwAjBYde7R4S
uvwAdqB4KxTMaYrW+wZ5yapSdEdssnMkiX9mWnEWdAWgn7nFki/SoLgOMG0kYFp12F6EY08PuDqW
vnZT4USoiiLY/yZCNy+gUYoaIVq3IM/oTlASa7vwypzlbVhjGxJGAUSwI6STQx+byGzL4bC36lk6
xGwxwOF1cFCqvPBMOknHtFFJQsuxupXQgAN7m2DyoFlbI/Ch+CvAXeD3QuMAqeFnsQuHGRLeKJK8
ZmdhPR2iFvMNej7SVh4mhuF9SLF1HkkxEVNCnpPPkAbNTKRMXA8ufQdccUo6WSH5cFQgK5rWk1sI
d8owoptXpLY+E6kqSLFiMi54k1FMLmquFWSjzMkCRKD9OE4pkwGtkA1ijG5mPkImuDWv/DY5wgLV
L/pa2nEDhtuuiR4HIE3jWJ5Fcw2NlgaWXvc/ihC4Q6+YtOgtHierr6qey3KYzSNwADZrMuM2OqS3
s4k1Utj/eNdoBxo8OBFPA/zvSMgJ47a37G7EftOci52epS8wVmt0GzFmFg3M/qDRnFuUuc2qq3HD
8aVNEwWCo8jQOtow4FFRWWKPC3vfb2rHqLtXM4jBCIoWIDra4xRy/dYblRIxEiqL+FFWB429ctsU
KMBRZIrPTWYFcCegHqa4NIo3AL3U2iT/MdLTxzGDzgZyEJ7wTOYwS5Bka86cYEY9o8+BZQQBmSUO
TAMT7Q51grZFh8iCod/3UVfvYMom+xr93I0adNqjVfaAKxLxZTKWgp/pj5eVaZbHpFEor8iz+CI+
6iEWqo0yaG4LknFfRCG67db4IJVHICjjI4pgKGG1Ycse4kuoTPiBamqyef9SGyk2INSdHWVfV/cD
WvWsTFBeff2st4Nw/te/QlH/15f0ozkfFH3c/vW9v35PHzOwuSJlOQ0dwNl+/wl0KeG8aXnl7fTj
/TsaPgn7eoiw3KNdrydAx3QMvI9CWpkAAvJlUSHNL2NQ+OFfMYaDH75cfvr+e0EiL3osCMuBlUC3
W0aatVK2c98uOo4q8F7UbJyqTqY7dSQjQDx/AEovgXRtRuqwam6ccU77eymBJp+owHbGRS99eKrx
QFqkqhVbl6O7OkhvZqhFyOBI1PyHJSMog6dG6VqaIMrbPJcIOMXVdJhnWHQApKbDlC1GgMawYN3M
7FxtElgYA2XHkm4QpRukVCAGEOOFpEpZCeuoDtEewObAUC6AlP4utfA1RX2P7Dj3hFrYTgvQbsrB
apjmgH4KZWbH77v5PAwjrysWsHN0y6VhbGT8GNoCEewOqwyx6c7HoqQmahv1fVTGnZsKAd2xynr2
y11NXZ32XCTjNtD+FqPxlt1yG2bl3VBJt9lg3YozykQlLC1/iJ5gnIDxwEgulAmfFaQvouklKynN
aeXvrECQt0RVqyyuI50sc+Kv8DuDdqx/ISYECBkKMA1CBzXoWGJqc99K0kgYgVpZKzzq6niOZjFp
wDA+t7G0EWLlITatI0rYza4ztTtJ6WwpjOC0aTjRof/s6SHerCngEFUHhDGAgFHoArWl/rtPEKHH
AgHE4sYXI+ts+SS4qb9QoQSV0JF91nHQenDMQcrUE6LCYXojhgs/SKp2GfEVgn4H6A/cDP1PJWR9
TLGMXEOpoyMBOaqkLShdSSj0KFRte99/biLI4ik2Bh4iLKgKP/XpfEuXqrIzU0bARi+ZB9lyk678
UcG5nggK3crib+6VxQsnhN4h1NqlKIzXkCgUViaEByEay+P7v4h3ldTNQ32nmEK2L2a9PFbLv0wk
6g7v3tj/f7zBX8f//VqUEwJgYftf57ebu/9Yxv3rW39+2fzX+9fB72Lx7P7jCwydoP5f49M23fzG
qrH9r//gL/rXb/7f/vBfht93U/n7P//xWnR5u/xtAai9j17g6rfm4Vzs6e/1r//LOlzX/12V6Blr
GjB5y5Il63+swyXRwlZcNSzNVAxVlBX1H//239bhEo7jlkn+rJg6tX1N4Y811GXC//yHoOn/rsl8
i1xTUlVNkZS/Yx2+srgXJQYR+WwmmruKrijKP/6tfH2+AbHf/Oc/pP9VoX9Aoacs98NA8xsbBW5h
eRf7XiBk7gdL9asinYBh/Bs43CskvtvlT4v8Xf/89mKorn8aiwf+OBb7JTA1VHcPUNGlY9jhCxcK
VejqIfWDuiCnUyzwC52lvJpt8lRYMmTC7z/DMsR3HwEn948foUXlSNcR5t9zuWQvsOxFqrrIlkwn
xvl6Wg0dWWbdwBx+Na31JPl5hQfOPovbowAMoje1MwEQmzo1mzwo/7kj/7mev5ha1uOnx9Jlw7Ik
0HOKYeI0//GxECL02W8ARFBc9SoKAgKNhgSLtjF++H4CpfUMygAu8a0xWJWSJhryYkT/YcHIIAUz
MUzNg4o1CvVi0X/kAHPlYnQaMNRR8JZ2zyYCVADVKdZIVJxRscCw5PvPsfoYfAbZlNlSsmIosmxo
qxcZUihGfchqtyJJVyy+1Ord9wPIy5x9WCqfRljm/MODzgpS85NhtlvDFmzL/onKJhJHvtvbr6/c
zi7IDTu07xH5dVLn+7GlZRLXYyuKJGsWVGiRB/xz7HDW1CJELGurDbrvRYZxFRFBuiaMNjTL5Puo
wg6hKC8xnDlKQdySj6pbobPys+8/yDKLnz8H7QZsqS1OgtXniMdSp+rBLMtKfwB0BMYiD1/ktnn6
fpzlGPw0kGZqmixJEvhifTk6Pkz22GdhNNQ1HbGckidgSFr02QsYOWQNDdKAFlGGXJmPg5x7BRhj
0gzsg3SvHFB6oma6o3l3jMitmgq5brjB+7qXTiz91Z7mrDU4lEWdRa9ZtKOXn3/4jDq9mDCzFBxI
FgeWAwKHcBk2YXILEsL9fj5W+/lfQxlcDrJoSJKxOj7Qkig1Y+wjNHnefMqJuvhWib/qfvf9MOtN
xBNpsEqXf0SN03/1RJYotxZCzQa6oprmgX7ObtFOr08cTutRlq368d2uDqdSrmlzUZ3YjvJbREen
KrQTh8FyVX67fFbrtG67thCW5fMwXaRu5dwgruNEXuoSj+8yx7aPy17NnWiz/D89EgeDYO9JdAj9
+c/Qfgs230/t+g0uD83pz+1qaqoiK6vziUJw5ktD1m7TVKSo5oGlRbuUHml/YlW+v6T1Hv040vJJ
PizLKU3rTikYqfF6F6eSI15xLu1lL96MO8szXd+FS8fRJThHxAicR4QQHVz6NpFLa2OH3sQm3+Kq
tg9cqoXe99Pw1QGiy8ttYYrEP8ZqXyNwHXQ437ZbpbkbpwuT9CKQrROvX16PIsuSDNJI0U0uA/3T
nYTAxAica8x2lL8dkGJuY9M2tX9nTuG8pvbxx+Pzr7dDbL/Fzn10aquu3zSDK/QLaTmhtiCa67O6
mERLwMMw23VOsEMsw0O8+yiigKc6lG9twxUdVEQ9wXtRHbCBzrwB0Gwn259osnrUmlzd/eHbiM/Y
UIk2lTs6vn0PbNDO3NwhF3QwWbR7BzSN5+n27zvJpqFtR86zvqG7z+8YJ55IWd986ydanT6yH+g4
W2JKYNlPsfPQeYz5U3YQGXYE+yWwH0cntS9gatvPnX0xO7Rf2UKpcxuc+CTrbb3+IMvPPyztTPdR
d+v4IGN9Xcd3s/74/erEOGR1cKxHWG3TrqbQixNPtmvj5EzLhaMGhqIM/G1l6sgBZhHtT2xwsYug
+FRehWn/Wuv02dANdeQG2kBF1q3Euk6zAbNwsGvFbG1Js2kWC2dKmWPPEYmjm8tojcVyc+Nr9dks
qBuUQO8pxexlGaojsmh3odRAiaKUR0fmHEbxQwmoJteifdoByi2yO1VuAQ1Ag4zy8M5MrQPeumxY
P4xsxPKhN4vy5Gb0HjZpLJ3Lk7TXQHGCBNvEVnceqOGx0eOD4QPRg/+n2LXV0tVJ/O1ydkAjBPdi
NT9JZfIrLY1SF9DG7CKt9CgvHnajVtwbU/cAv+2MxvJG0LWHEMzxMY0WVpDSdERis7qtCtAE4KSv
1GR8bhBxM0TobAGiFcSvEK7Mc99UUDco70QIs0FLX2aRMtYAG9O0/GU2gmEjSwmQQUImh2Nd3RRV
/VKY5rlUmj9EMXZVJD4Ufb4AOLtFvuKsswrXn5UHfwJoiscoNg4INOK4gRP4lanld02aHDBnQPMk
2XKObA2EBL9fSOo6flmvo9UhDCkQ5Q3EL3alq277Te0ODhRtF8sYG+Xt7QtFY3bP6Jb7kfNg8iBH
2s2Wmitncco/vXdf2q+PJt8YNhT8t8ZWOG89zRH5jsiNhQTIic0lreOZf35mVbH0Jb6TzPVnLnIY
qL2B98gmeS4ehNvwSjoj/Tt2GwDim/lQ7Sn1OuKJmFL+es8ZpiJLokrkvtrV9HHKypJQTVrOauic
tui8zDY68YZd2XfgPHlcpNXs+/vaefp1MO1TydnXn8AwVeIrFR3JdVi7uBhXbcaTB2m7AwDpKr1K
R1t7kOh7woNEbt9CYXBIzdkNOvGIWuNb1A53GaxMJa+Q2Cq2htzeq1GG4jwcZMPQPPoAu6BJUPjP
zoRy2AZlfynh2+ZIuX/iVl2fi0vchi4h4B2gIGRjq7hNl1jNhdQIewlSzDP4JdrI8CQk9UQesl4h
yzgm0hYAHUxFIvpdnb8VhIDElIfdIIJ03g5JML3Cr0GHN0HZ1ctFzLC9HBfpExf6+vmWlSlJlm5Y
VCRMyTD/HFdQ6kxCjy7bxUHq4qpjK/nt9xvW+mrDgoMk2yCep8C9ejTdGk0CkyHbVd64WeKjmCgJ
oKDzSn43e69wZWwa7i7ejazPwTM2dL7txsFoYtfaR4wSbN9+vEAFm0RQch57+0cDJin1Iuc3fpf8
buQhXOCmNnikzXNvs7dbb4+JHH/OcpfYS3NpTjimo9gPsIxsndv9R+RqLgEpu95bDoxynzuWu8Ss
KMzaJDaeg8fOibf85SX4YS60VZCWlsjVBTAYdgZ57ktkX94Az2cDXjwP9ltnv30/9fKJqddW+YDZ
612Jkka2G5wXOOecjAIZdmXjd+Aixkqkk9pQ8O1lGpBAIHriLKC4ypelc+oskJa19DF8fl9rfy0E
bZU6NHWrSYHGw58tYSO8YmcJsEq75TMojvNrsG/vhRNH75cRFkgAjRKKKUHlXYUdYSaneiZ12Y7W
0iV8y93kEQtuVGKsxENjwJ0d035MWJaIhWxMJgERP0dzSidnAQQbyz11pFA1/Goe/vpIq9ugAZMh
1Rof6cGwz58EmzWwfc7t+xNvf32kLNMtc3SpCmVHS3yvEX4I6YYyoHc/MkwoQxsLkH3MnE57Laof
pDEnjpFPJZz3waiIEZ3LCFi+L/wPg2EwgKqBWvNus2VlF87TRMZn2Xej/dqyLXdvFyXrqjyxoZbq
7Kc1RUryP+Ouzmc0NbNaNxgXYw/75+Sckw5wz1n8r+I7l+wx8DL2ncFp4zzGvGR0SUkAHqVDbT+j
kkSqajoHjKhOfLIvEiVu3b8+2OpgRWO1swYgNLtEOkTik9Yek+JETeHrITRof7xdWTVXtzsx51hJ
akkk1CEtkZy1QFWN8fr7M+T9jFjvWpnN89+jrDaQrpSNCaZlmeElKUGaxAF3yRGOQrl9iRYB53ni
WMxr6T0uu2c5hxsXiQU7ca8fOgdZDt6I6dxeSc71YJPmGDZ/l32Bawuzn5Oqff+R5VX1W/3nYvzr
I682WB7pUss9mu2Qg9sgwLgp9wKXxHLv0HE8jh7KfBsSAw9b39Pb+6srVUZO3FLJULnVV6M3k9RP
DWiHHbhcr9xkB2ojO3QovPJicg0XmbTt98+7rvarsqoTNlDRowpOwUxbbwIuFQPebbJvAjiIVbOD
Kg8GafjRiPmmAbgeqD28BMCxsv70/dif1iA4XTiCRNyirIq6ulodWQELWWzwUhumZrgLqgUZU1WU
CytN7b3vx1om7o+VqFnUyUTDUChGq5Q4+PmHM8YcpSEc4PIfxlpDxaefEQCso3gLBoKWt9+IJ6pp
n4JXIEMWJWFqDhxr/OfqTaYJDKQy9btd4bWbwpM9wTZ4n9JZcd6f9TvBuTqWTuotlR3Zrj3Ny1xU
oc7CE59jfW++fwxDWShwlD4+laiDIpXzcDA6ELK69FhhZmci91RjetfoOLkBwwseMX4PQq/RazRM
/96sq/o/K0o4VJkWN+kqfGvVMJ6wdRN3VVlhO1wrtficpBLK0xnU3F9BbFS334+4XlMqdXh6AmQt
y5KWzdWIhp+1fqdgqm4NPsZBMPt/a3MfgtM1hcvvh1pP7WooaxWPBbHSGzFY2m07BdBJY4xgwaf4
U9XsRVMSr1HGpY6G0Ffw1mvD0J1Y0Z+elHCYU0LSLdPSeLGr+KyOhkKPgIgcNGG6Lmr0B6JyND2M
gKMTd8V673Am0uRceo/UCJeW5p97JxPMCTxF0e9HVfeCxLyaAlD6TQ3eV8Ax7/tZXZ+A6tJIpdht
8myWBqHjz8HCpjGVEL21Q9s3k1t1GgwRDC4uvh/l0+T9OYqyendGHVmCJPhQNaG77TLQWNgnaCHa
7XEg/t2x3vu2ioGZjkYTWV29qHRUVBU1g3gf6D0IPw0MH+Uqisx/85HehzFY/7pMTvYeOX444bS+
SjJ0cul7IOPliWaMckBsoVFU9cP++6GWF/7xMKUfzmr4a6hV8FDPVRP4fZ4eUqUfzqNhKGFrNdiu
4ECii5iBBDN2mPqP70f9tDI0noryNAe4JulUQ/5cGYYPGqYM5QREDXLbudWlXotC34lnW9bXn89G
xx4lDkuTaPkTAv85CpDtvhUCBIpFqawIROQgRJKkLFCNRpk6OrcmNGjcOuoHBM+nLg5wDsLt7EQE
+GmGV5tb/vNTtG2A67eRi7upb7FGiUVxsgd5hrQYd9ERviLiZVLYn8oxP22L90oCpSaRmoJIR+vP
YVGs1uJUsICpp9Oxa8KfYmTgC4LCwvev8qtxeIuaKC7X/qeOFpghUbTA3h8EnJ6vFITvrzsDd4KI
htqJmfyUMS3VkQ9jqaupnGXAmxJlod0ETRcD9HyMkdkcwaLTaMrUX2IsP/Rh1nlqZknIOsRKfD0o
bFMrs4BCof308v3Df17HfCCVBogF/ozm4WqSUynCuiwY0M+z9EXzcCuiV/e3h6AfSbVQAppCVLca
omz7MFHwCDmAMhpxz8j6Md4EsRVl2/+HgVQN+An1OUrDq4Fi+AA1asrBvsa/F62hg1FEx++H+GKt
GLzDpZVLdMoZ+ueaJBZXO+gL/l4EyYqcQVty2aIh0KuuZsUnFuanq46AxTBNUD6GpRjGeuLQAhwD
sPQ4QKQ9vRJJNx207BBHrzC/y5FjPfGiPj3cnwHSuvFW11XQz8h770rsjzSHjwZcuC4B6qEVX739
zZlcBpO4zDk8RTad8udMYoJjLdYo+EDNhocYvBcL7WXf9SfWxCdYxHvUR5cN+NNSvF1feEY7A2o2
UNirFGX8qcj03ZtxMvZFUeMrNnbzQdVbDcWsHk8sPcm8yuzQF87wQqM9YoWb7x/7035bHnsBTZmQ
iNRPGU6tq3Ep1P6EMw6KJlG+7+pTl8aXr/HDEEuo+OHujbUhaAk90z1aX6hFZYa8NEZ0iKyRcWKF
Ljvqj/tp9TTL/fVhqKjQLWDO2ryfpHoz5/umpuZW/O6Hy3wq/25I8T6WZRiqKqKpt74LqzGDA44s
I+Dmor0NUDCx23YyvFir0hOH4tcz+NdQq1M6LgsfpG4t760iXOQ3PCykrnRAsd+vhS+HUXVd1QHS
UdpabQEN1VAoDkFyMIMGJCteyKgEgueUez08Ea58+aJIuUg7OboIav98UUGvTEMWdd0+RXqwaH9m
Om5N0lZJIoTbT/XWvzq3TFrqOtBF6nb6KmqBkaDPbTyE+zo5lhjLZCaaNAjkCtGJCfwUHi1Lgj7J
Eh2QVa5PY3Po0HPKrITYMvyhB+EeK41zZcpvMgNvp05JZTfJ5FfBiPbfv7kvn5A+ELm7KRN6rqYT
wryeqgY0AMTtYYIhs4QLWyMWEySlQUB4QZmpWj5+P+hXy8VCnNsk3gTOv94AZtYgi1BhVIDH555y
+AUlM1cAa/39MF9NKjkcGTjJFVDE1bPhKF51oO6TvZDEhYjtRKgbF/gcyW5YimqOjuhgNZdzv1iq
QkJryzu1bczkxKv94mEVKoEkKbxhi+jhzwU7RknOKUlcArUe5iNmqlDxw1ih9NvM4YlL4svByPLg
N7GWrHVjR44E2cQbJd73koRwnILeC65pCOV9P7NfnP1ATf5nmHXPJABN3/edPu/SuAfsj58metO4
U06nAocvBlIVEjkKPmRgONH+OXkYJZgiDGP0phSgnQKmCPV4YpV8qjfo7DsaEWw9yhuGvBpCEfNo
mlQFncFAEt1BqveSET+MQMJ6jMPmEUdaC8vi7yfw83v6c9DVzSZpoTyUoWHspAjRG1mJ4EAZYXBA
ov5UO/HzLvhzqNX6g0MuSa32f0g7s93IcWztPpEAUbNuQzE7PE/pvBEy01maqIGapaf/V2T/OCcd
DjjQdW4Kje5GySFRFMn97bWYOPyGdnbbyR5dXXsYUrkf+NZBgAuR5jo/69K98JZ/fnZcGN2HD26P
x3T6lg8O5xr+lEW7vFTwqbNEbhzLTy+cxInjHPzxy81lQJ8xHDnYYAr9OETw6kyynLxo58iRtpm0
whuj9pXVBO5YY6eBdzS0+7YsN0bcLUfTHS88y+MFTv8Ah3SoS7GWUyP35COR9rRl5HRob52eLozp
d56DFKUDrsdEpVkXRuu5m+qYnDiyvWPldXpolLFhHlgc9jt5BGQM9Cf7F8+Kzg1OTq91x8epIniA
H+9oqNVdp7NX25dW66zsFofSlNDOn0PrWX39HvwZBJ9uHk/teJ7LO36a3a7FiN7AMpAjkEa6N6Bf
wKgSOElJA2VxR1816J2tPUkM7GWtO/RPI1LNEF9qo7nJJiggHBKDK9bQeFRe/qPvUnyByuXQJlBJ
ODjLMTTCdBWCncX3G9eAZ+iHyX98/UPODgJCFZBSyPvxaft4z5K2Zy9cWPoOBycsRO/IEJp82ElQ
mYM+KolTSZDeX1/07GD466InD6oSVY1ad1A7vSp/1a3x7pr6fGHAfV4gsDnklJIFCr0cpGU+/rAw
nfVGcZK9o5zxXhXO1chkAlzze5lr71//nHMz8d+XOlmsNgDcaksZzc4YPfQ+dJBuvGQI1/00WFQQ
mcDXztzQcekDrvv60meH/DF5TfSGloXTmkkVleB74srfNmbSL7B7LcRQQWs3jAvT1aULHW/3X/uM
Wsg2r32z2LUaDbB+sqp1lh1F9/b17zk7Kzp/vVcn93IqynCKaZza++3wjn7ryavIwcW6nIJQCiQt
E2TZRNAHiI0M2XNKF3HraBde77NPlEKNJSwG0adSlOOYTd+0Rbezu/DNz/t7Twz3EZFuEnP10lTD
dxTR+YX5+OyIJXbM/ooWDXZYH29x5qdQe/0o2VeO1UEkp5+MVkAsignJNyRqP7++1Wd/418v4cn3
h6UyYHEb51eI2coNeouv0Ejr+W1ISQbOceodsoGW5TLCc/n1pS8NppNLpw6wj3JQcoeRFZQQgHdU
DlPt/Jsb+tfLcTK3TYkLa82Zo30yeNFjKBK4SCnrFBjz5pOuQw76v/2sk2nNFzVcQDrCt6bhr52o
Wvqj2Ipabv77y7C1o8hzrNUzWD6Ok6mv8WoCu9s5DkXojuRxmD3WoX/hIf2JQJ9+4v6+zskrT0d1
hEm1l/uR7CppRq/U78d6oLXPG0fcDG050acYOfLg1hGqAzZ635vJB9BD124cH4lewAEb00Wi1+In
cZbKiaN53XeeuquNBE8A2Dbfwj8Jr9qeGOT8T3nQyqm99MU5N9hpaDpWtS2DcsXpu6VZjUxyKGS5
iyEUc6n5DpcHBL4PkfXYbnGcQMO1J0PjwgztmOeu7bIZ0IlVeMfo4sfnZXNCo5oqj/eZLeYWEt84
BUaV9xuMzWoC8a76FxuHarqINFknwXTEwiHzGm/cSGt/pJWlLQePIk7R2VGxAXmePmTh2ASDl+In
KCoA82xY3UWV6tHWcHDp9HM93SlgITh59O7N8tz23spShZrPAzGlR96dXoF2Xwxum+1pr8uuUpO+
ZKPIyUMbxOLLJtefq1Ri6LY1mAvKm3W1MMY+XUq/o99cz13xWpaheIwmYEZQn/VVXqPJUn79k3Ou
aFU7qXttVRCrBuoraxBA/BsJ3C66iS20h8frR2k1NE/3at5Z3Yh81wgNhZRm0O5wQmL+ksiywsJu
jaUuG//FpenxpQMqpQdzBQIy8JKwOAxa9eilHOazX/UCxCbIRdLERWDrylXZEksO8HeBySFSACEy
B/OSe572SCMxuWRX8tGExF5tzcmt3tzK85G1yYE0j2G2YOE4/a0w822Iah4j0ZMLWsceyjeLohhD
PS77APh7bi0q/PXPdDv4iMTNdmXS7aVFhrFqEo9dEmXvF60e/aVldPkTQHq6Cp2ZexY1/YadLmvv
trEfE7Oh/09T8watLFy3pBCvVlPrR95mR8/eRGd019P2MYTDVmgAfRpsNoElELaIqtPfNRevFmu4
7Gc0WAOcPPQGoBmjW159/FuxD0m5mudkmXogYj3G7cqy2vBB4n3bx5LIPEF6Mms6PiGanNF3Efle
hjGccOjIyEi4+9YmKtzwCZYj6gHPSkHR5s921NJwn8acbllRRpJgttUyifHNL2JXJnsbLeWhzwYs
5IanPUO3ta5G3UF7aqCjVxSwunrN4snfFArNW1yqqzzRQvowm/iB5KG/MrXidY7zp3iq45+j6pq3
lJdjV2EZfWizCnCAyNkucYzAhBNzOO/Es9rEAiyJNgGLSI+m2gm3WhRJ9PQa7F/IL2a1yWKBNc8s
nG992+GHjDnmgV/TeOu+cKaVxSy4c+1BX9W5h1vSgdc2CBJSns8Qdrs3baDllVd6vPLacr6VfvE0
KSBP8C2sVxMw+K92MiJjY7LUvm3hA++qJu2ucxeIPrkfHxE6feaNiDAyQeUKeh10AsToDIbf1BwJ
UO7c4EXoRPMkFVBdEMbbQQwZR5aFAW5jRi/W4zGIbJQxoQF0pZ3MclPaZbjEvm1fZ7bz4AwOK26a
89nsjcYLG1OIdH2br7sjglD4WrebtTxfuBrQq0ZV9crwivIFErQPJn5qXywTR++ij3t96SV+/c2G
YA7LLMsHdwUSzsZpJAydmqQ10CxmdRJISCLoV2DC4Z+pq6NuMDLu3uhJ9Vzwd96kY8nTStvWAcqY
0htveekVURRpB4wCcyGpffI8MJwnJohgUdnTmtcDJqjd+essRyES8AfDsO05xaEbJwV1GQMX3cYj
uTnQT6n1xm2vN8AG7SnoijS+bpCAPA6wGoOq8hTQRqO7DnU5HpIEnBKrEbcxlhhU89vQiMcrFKNG
QMMdLlinNsCfjuF2YsdxH81l8pMDSO0WI5RYTWNn/ZjlQIlU0BDRujX+VK+MFkQX2huzlNYOH/u4
yv+g9CZCUMvGidpDahoSXZem3SRYYQGb5Mar4/XySqoBjdAgxDv6IEB+WaRtSgvl77EJ/SVHarjK
SioLC01PfxmU3INZGWLZphYwXl1zBEpv5gpb6vXGs0b6X3nwULsp5S6GaQISOs7eIuLfj/VDf6q1
tP3h6AosiczVuuiZyvwOalYamUZ+HUO49pcwhIDkjVocZEY0Ag/jNi8tXTvKGGZ5cGiX3uU6bq0V
AkR7P3HEEdiZJ8H0+96TpZfNPvLicOO7ZfrWAUpctl7LbDk6/sYUEiqhb+n9Qciwfy16NzwoZyru
LdHLnZ2m86pU0mVrXGVX8HBb/JyueNIglS+BxeTwmwpK6YvaBxqwqMMcnKQWz+WTOSNeN1WIKi+r
zQfbkvbS8+f+scfgVcIWNutX1ST1S1uk5q8xBX3pleCeUl3CeCmYH9742+weY2+ltmHkdW8ZzTct
CxtH3GLEwx6noLIjJnQicQOR2oEgix9wnUnMinPX5Bs7TxJESXXWvycApFYpXi5tgYR678uEUr7r
SPfJxnP5Emmj2jbAcYPpj4aimBzUBOZAPC2vN1lVetd263m7EOTjDUTRYRV5EkmXz+d7G+dh+kMU
sg3Ys2FwrEL6cyVk1NnU85VxVNK2lc96mxLPmsh+Da4E8n02YLJZKB+/Tiu0dKlJTb5rLZgbTUQ/
0HHn1GBQRKHdJOgxDNPa0YGfaYSPmbpaC4GAQYoOpqZ6VsgnbsKy6/duFRn3qKWMG4DoEKC8Onq0
o4z/3xzG9yJBnmj66KaiNrPu4Qt9M7SiP9h5jx62jiqwO7pFrigrTAwJWiZo4ID7iugszHnJdOjB
lCDWYTzWAIVwjjLrNoEVosrA+Cy2ttOoB7Oz5huossxMqi+mvWklgjg2S42runO+82+cNxrVx2vT
KW2gzpP5QvY7Bx+ajMZ1XTrpFmyT8UCto9s7A2U11IjlYpJd/1jZCt5shTDK7CYAZDK2IKhW07ru
pGQZYRW/YK+4B7sa5l0uYm9nMGU9lwyCNedT9W1PfZncTMMvq1mIuJo1ByC7+lUhm9xdt0cAjl3P
VWAPOMplEaNcdONULaB10C7t5xIGKRLLIWdq1kr/n7pVxhK1dryVlhkfgL/lgI7Aau3V1BtrALbD
IY4Hplun5HRJh5LbTTP+mdZiDuVEF8gmr+YjrbnyTUNh6bQ9zO2kop/O7bu1b05vyuLpLXQlhq2K
MXCMdr3I4JC7APH7FnffIvUlSYY6rhrOwCbE9DTeWEwpIJHNwNEH/mmgaI92th82pKqVf7TD6fo0
BLaNoYn4IC2ZzaxtIs3uD73h0qXZtho16si/q23nZzSSmgAElQGMLYqaL0VSohAQKTJwWAtBBwOM
9WoCk646yrD0toW/akTrDs6zFthFAwM59rVN3abammpHvjVYhEOUlXKtlD3S5sXyM7ChdcW4c2P5
Go/WL0fGRcCbmwX2nPu4PiYJlKZGa2QjQ+jw3Gz9Oc9o7tP7gC0B6muiVyRZLCwpsdutEtrzF1Zl
yyXzS8lx6JgC20FTEptudN0k9DWVsM+WxVFDZY72cwd5eckdLu88OLP7Y42L7npXQXgemm/65A7r
cfS7gyDsusx75z1RXr4kaInzszXuYZqmO9HCc0xzcERAFQEkgNciQ8cBR7nO8/xdq3ztpz+DLrOt
Nt3WohiQDwHAD9oauFDQJNalJtFzRwAeh6eObvgc157W78JyNMzc8ewdn35wmTQ+2oR95RGsM5je
v9iY09Lt+w6H3bDKT3Zgs2ZEGeX4bF8YLr0rdlWicOzndaP86enrzfm5Q5y/L3Vy5hBmWu72epgz
CDGKRVdRemcl0PPvvr7M2dtHUJ+gJx84//QMoMnpIYPrFu1C4HBgFQ7Q0Q9K9RcyrZcuc3IEENGT
4CWtsLZMNre2VyCEBW7rQHq4tEtmD3x61uDRGeCQcyekdHp0z2eWAJM0/F0ST+gmKqQRN3mr3xsx
ZnRvaM1/MyKEb4JFIVtPJe3jnrxwnGloKuQ1FXtd7NsPyehesxW4cIZydjSwgicvQcFYPy1rxhPK
qlY3p12hq/tRMq+FCX7BubvBFv36L4bE/17rtLaJL4gTLSoGu3iAs5eND17ZoMuInfuvr3P2OIO6
h8fAgzFyGgr05TQmaUmqOanvJExQbHd3ELtZdAXsxi7Ef8/dQMA4tn7M/5IoOzlSi6qj7YTv+Y5V
7jbW8uc8FRpe0fGlcOLV1z/s3GCH60RSnO8DPU4nFYPMbmIPynm6c7RxZ/Gvpyl6WRf2vxgTrs9I
Pxa7PUqJH4eeCS5W10cx71q/5FsxbgqvvDL1dqMZlwgb5+osxwLmcZ6wHe+06MbByagIBnjb2KwH
k+qO2zTrZFD/onzvkrHnbfJ08i08ro+/SbJoS6rQiXZtGx/awb/yZ2M/5Ma3r5+Qdzym+zRNmA4H
aQRF6XA9uXcQ+w0j69NjAz6HRJLMptXC98kSTkF7+O52QJExBeHYgZeu6Tf6zurBIOrotkdhgW5A
/NV1FvAZze5bR5ugOfpd6jzD4hYdkihKvmwhi/wOtVH7M56kZwW2JqdHA0MM63LkPAHbe9btvRW7
fiAGE2UjdCrtejSa5toajexHHHYTKHR31H84fhn+M+da9lJp3QyDMua4YfCKMNrqoQ7wL/H7ek/n
Gbg6Z8qbGMMRm2hMZolVBVYdWQhAc73HtaQcI1zB7Jte2HunOTLmGDd11ICEDzxztl7DhiO8raZx
dLMLu2jYJlPadYvewdrAaiUSt0ls+OgkexPwgAQZ/51O3XxYFpabPPhxrEZabdICg19VICFTaTYH
eWz13yILT/iyxDeiAqsV/c04mdAFvFYHqelKI/tZo9rcQB3qrqwcduqikH5Sb2dow2/AKWGuNmYN
JdRw8tRfh23jvLshy4xFl+ThpTTxce7+NEhIX7C2ILJM6PDjYEwyZTb0Ykw7S7+2S7ns4seoOGCO
2Uz9768H5Lkpg1YIQTs3R5jm6ZQxJElXNkM07kzRyGHhN4PGjkioNcTQ9vHraxnHl+jT7/rfwX/a
pJAlKGyMspM7LdIhelcsl5wAf7uO9ViUEJXaqlXa2hoK75c+HdPKrRTQa8XsUfW0YlRkHSqj5mCX
Xm1e652tb8zSzp/YfbavdTaG0WIU7lisZ3tsmwP45XG8MMeem899as22zTKMutrxBf+rjKiqxpCF
Yj5X3TNiiloz9i0WQo963td369zUR4CDtAHnZ7SLH5/cXxciui7d1iszFtjJcA81OXo1p/lSxedk
qDkmkWo60WmOJXfgg779eJWeGR4UQ5GCYrqvUD/2amOUvNXND/jwX/+gkzv3n0txEbKrNuyA089u
PvC2JV3c7Xp78je2KuaVWbvesxbVkoaEsPjvPlP/uR5DmgY5X+f+nzypMqSSpc/GTPxG7ZpC3hdQ
pxcE+a445nr7+redLCk+Xev4MP96WBNZJlYRtrbLSs7/Ezd+ryCD5Ho0sSdwH+04nBd2FKYXFhen
VLw/1z2yGDwq58L6lIt3spGQbFTEO05tweLqRrl0vW5azLZM4d138YrIhsf56J/esdBDOgqMBP/z
be+A8AxBJC2RN00Xxu7JrPL//ywExjQH8Y07Hbv2MPrURCJzp5J+RaByV+G4ELm5/fqun70MJ/iO
a5L//hTJQcoCuTepYNWM9pOn2F9OENnDS/0N5y5DRJM+PEBSMDBPllVybOoZDyK069a6ditwAA45
DK288H6cxsz/3DWPxgDYF0d05ykT04vwfQjVGDswwrM1LCQYfz8oMxFFB7KWGMshx+Okn2PWqlUJ
gv2GVZh2D6dvzq6cdBqKdQoS7fHru/x5iiAc5LND+xMT+pR+z6ZsMO1RlztLQ+ZkV1gypnJF59Iu
BK9TuhxVfX3Bz/cbxiKJJMYPPWafcpvNkOdOZtIgoWbbJRauOGPs7XHR+LVzIRTy+bfB+yA8doyp
shE4DUHRGjQqTDjdDuPzK/XA6Ker2PaSe+lQCGkmQmssMRd+32kHz58HDaKNhTr7Ko9P78fZQujl
UDtDmO71hlqZpw/pbVNX1cIuE7Gsuqhc+dRCwHC3ahsndocwwlJBVjW/dYNzIiNqLt3yk4/Nf/4i
EmfUl4XFwv74SP6av0Q3F0NLDWvn+XV5a4y6cTVLVjdfP9jjx+Sv7//xKjxXeqRduoWoQp7MyNY4
pMacz/ou1N86+rCy+QfPFA/SG6y+QLivrvXfnTL854rmcdtFYxJdmCeft0yhfqzxKeyr3vI1GNGc
gwYGR2XxQpPQoC78wDO3kf5VOiN1lvekjk9uo5pyvR3DzNyFqak2VTmO14apiQuz/vmrHPufTUi9
jN2PDwtAaKNYgmjbMMmXuZVfp1X03983EMD0sZuUK4nonlxinHtmmtgYdyXL6UWhCX3vlQ7FRtVd
6v/4/LYTbqNDiUZcwTVPkbWaR22dxFS3LlJo6W70j1D6AV7jhdXAmTcd2DG5bM5L4NWens+UnWrb
hklnq+HjgY3/IDr3mmArHTqVsdGBC3091s+sdo7rQwiXBFO56snIc5xIp2ZhejCNr2N340FkixQC
j+HCYYbzJ2Z7+lZBx4XyDG7k2MfwcTgg8CoiWdi0Stj+no3dMjomMWqFT1nEwtvIFudCgopY+tez
Od3Fyl1bYPYoapv5sp5xoLnFCxmpEmk0BUW3PLTC+17X/6iwvGP7x+FxGx7GuV0N0fQczapd2D5b
pLCU63YWWCG1JQXSG2uKr72e2IFdbMzc+GHX73pjLVmPP0zYASmnv/VpfzO4FQfo04r+gWURGU9x
H15PU3zj5Tbqwvpx7Kgs+Ox1pvS3XjwZVbQi9LEnz7EKAc6HlA6qGZ9DFx2sgcyNmyMGwpe97I4n
3pa2NvLyjTDMulfjWsbJi00hmFa+TWUhGMqRIxqwEkpzWTeYuMbfnMpDerKap2Ku7UVMXi7MiU2H
uvdr1IZn1/T3Rp7VaGQ88HYOGdZiPaATKsUErL/eC31E/OLp8IIqll5WQiWpKkaUYhnWVvE2FP11
mokftq32eVJsk7hFKtn799TobtucSFdS3HgIDadi3NYO4EyVPSe+swlFvu+zcEmSZgW7aDlr/pMx
9d+aEK5LE+Imy3dZo560yXI39tQsqmTAU0IwoJhQOzadf9Xx33Qe/rFYfLeHbJNU2UYJhqGw39qY
/azVFevC9KhRqivXqnd1bO1ajiAWadLvdDck66K11tZX06aX/Zbi/j9eLPTAjB2UIf1W9OkjUtF9
qX6XJQHR3lz6bXZnTjpGRrU3PfnzGNxeJJl1YKm+V1a+E9SoA6OPyU040TostB9h3ACsG90H1dYw
NH3yL3q/n6W9awb5XHo4fOink+R7SzO/zxztbvKGu6ImqYWd8b3IEC6ZKZVhSIK+GtIFBHc6S4T4
J+8HNGZTvIxGThb89CgOtd+r0ULTXS1tSidBrGurgRXVsZN2UZogTAeHKjtEPQk7Bztx4avDPJXX
eetvVdH88hLz1WUMTaG3K+AGu6ELz0Y9tqnEbVSnP3z/OaoQ3qvI3Zej9T7KnAOOgTOEuT2EBfta
6Yt7YdU9bEbx6OvVPf4jkwsN7nocRvQkNfZ2t/vVOl5JzwwffbC8u3AEgqj/dluTlGw2E+bUrWQ9
htaeElWgKB8gVGzQCiQcLAlceW1WlmuVTKwW5bVlziuqnFeTm+5JpOyVphAwdsN77Qg8foiNN3hQ
uiWFFZhXcNcaw/8uFbmGWnBLaf1CPjfna1PMeycj24pK0TDqK2lPr1Tb65Xnj99s5ZsbqhKIMwb6
kYe+MH8kmCyCIhT7KI+X8VztkBygRcooALXuU9jXy5y/gtQvzDrHf28kVt6+8ALD0Kpl3xb7qRM/
nRxp4xAV27KYDkbDqsEcbzSBt7PRnlUFrdogVGWiJfHCeTfnOCLt+EddyKsstFjH4d/NawkprTSe
aWp4d1W3s2p/zdInGAqgE551m0Tub8Ppl1qhbbxU/1Vn5lOVRyubUwR2X9uyVzheEI272DcHGePw
sbt1KtHUx9SjaEtmEsiKwl07TfU8tdO1LEnKROmWPe73lpb3UMUPtfLwenncQxmYVrgONfHoYp4l
Z0GoQQyH2koDYrqbztKowMwpx1I6Sdp6uofgycVTd1264XNH2Rn7aHrX+YQazGoZVv3TmFpT4Az9
K+0WN06lvzNuNk3T3HCCeAWqc92Zzlrm2vchB/CWiI2mQUqZU2snDe/BDrPfqhYN0RFFRCLdY6dc
DMpZW576ZoQTfsJ25/+xbWfi2TCS+2IcbgxzenUyd5lwdKo5pMuSgrWJIMFSaOZu8udN3kVIUIoF
UrmfpIeffV3qSOGimzmEU9FopDn8yXpPdSx9rf9nDt0URbns8YpFioxlUk+Y3EZ53TGPMFLvQyio
C1GWN25p7bVSdxa88cf8ymFEfbfysmprzEeJ0Dxdoca4zfty6Qwd3jxTR9fK26sXJu6qYl+bcC/l
u2/3d65X/27S5AFbIO1HeC0HVMQKNQD81Zt+GNYizW6U89IJB5Fm6ffBnLdHRMSDtAu8XRFbNGFp
JgtbIw+o2iwyrJ/LXLcfHYnNiELiI1mOYUH2DaErocPCd3dELl86E1R/BMs+G6z32GgpeEvxnOvH
fF6vHxMgq7Fu3u1e/GwGvPUOVRLXz7alPlg7symWbWY8lAX6Fk0fH3UrwkJYt1earru8adZLG4ZX
/egf7BQ5a5PZmyJJ/+nndl0U0UPk96sSOJLnozwt2m452+Fd5qOvo6Wn9MR2HOW7SuYX0kL3vbBu
e1MFrh+/CEOtI5vJKcTjvDC0elsCIcHQZC674cat/IMbTTZiM5tDXUDqVrjwFC63SUsey1msBkPe
GyNhGN3Y+ka60U2+CbTmLUyt2xu1oDXlmyrMldWxNIn9a+TUq244NvccTXh6nKw9TpMXY5xfa92j
TaaRP6LJ3qKMntS61Mi3eS6YqdSkRTXH4t5m43fqZI8UKsJVqprvuqae+2wEkS2fVAJ2U9S9WnGX
FvrEiOkn/UXkzVrYxa8SMgBQSP2lItUAfuDWRh9fIR4LSwIVftXTjBdtc2nQWeCW80qfzBUfH0Kd
Dt9Np8cEpKFBl9G7KOc37M/8l9qTYIpGfpnTJB/C0m3UbY+wvkviq8bCQt7YWySqC5ykXcDKbyFo
ykB2s9YSeZ0iXZngHMk5PdROfeNK85GjhZ9ZbLx6zfCIKLxc5E1zmFJ/q8n0W6VZeyP9BwfxoszJ
PXbjE5HnMGgc8aQnhVz50fyLNTTrmPhBCuGtHZR/bmz/MscSz6gw9nnsv9i19Y18FJ7XbGvYw7Lt
egUAl5OJWCP5lkdXNd7lIiz1BSe59GblxSKJ7eswHEGc2fa1rOuDKq0ni6Ymch7VktPbaWs6zbAZ
WttbGxX0V68ug5plKL7rPYczfIwu7QhoMvy8H6VD9dg4xCHh5wOXsOakQY1hso/iIlQ0EDQ6ecm0
u4/TzHj3zaoK3Lpv9x49E1dYtcylPmDcnFkzX6c0526zKBXBXJbDchR9/EtAZt6Jppcs+jt2Glbn
HlBsJhtFRHc18qw3bjFOq6St/QPrgeIwF6w5KE2gxCvI0GG9yjj+WGiDX/7y56p5zRqhUYdith1V
plCM5W5x7ZhdhbGrtg9NMVQ0tCT+vqbLqViplr6PoDOzDLwZ6kTEhONayUZ/JTqh3+gF9s+0ammW
0Ibsey3K5rr10AA2ir6vCqvdLZG4KRi7Jtp5idvviyqv+E+Z8+gNg7FtQC4Q/ui05LaaGlpaGJnF
a+2O6MdmX3XooUMmh0p6xS2RDmMjJ19uZsNIg1FZgEr61hMkd2c9Z41htd5NbrXT8aYTobA5/Ug1
urmCjmhAwyYFjYdow3FvV30czJHWRXsQWSYStAZ1dw1TcJtHJiGPwfipRzk5YS0JAUfrpJssbRrX
SWlUyZL/97RJm1Ldk8KdqO1EaTqRvAmzwJm1eGdqtKnp4UwU1Gj0HWDO7mAPXneD2LQjijSNC70P
rZuWqXcHbbohPRzZmFBn1sh9m4LPEU1HjpmuG9xIafkP1crkVxvKAuR0hKasb2tvPVZpqxMFNRwg
eKafg50yrWAaTaaNzilW2TDHV2FumnfSIM9EdPgoEexgNY8qvbNrL+ppEJ+ngChl/dtVMX9vp823
9szOQjljeTUPpftNS5RxECi/cNtN07iX/eA/JyLsEIWlybZwuLU6jbdv0tDsa0O09GAMoeYvzKj7
cdS5HSTBrtfQdmdsKk5Y0qpaEq3iIGImZQstiEKZpkW3fiLVjUqJBJZNb6+crCu/p2Qa1zEwqJU7
V2O0oDOUXMzEDn/Fqqp7GDFpPKL8mq+g+EY0DMymg96yam5gFmc/POlqD6HZ97DM/ZhEkNms6zKN
NraJ/bHJKusHAJj8n6/36mdO70GBoWvWYQfaUAM/7qChW2TzYFMlKJ12HY8EK9WdV8dLo1FL356W
Mvv59QXPnOD8wTVAbdDxB5wehFGXII0oo2w3k0XfNZJNRAPD6MI50bmfRW2As01gNhymnhxBpHGH
E7LorN3so+plr0Tz5NKhB96NbvvhOBLrC+dfZw74TE6waV8l70AH2MkVEca6lYwxNWISMVaOVkKr
p4B8YMH90xlAIU19laEgDvtA7/Qk+PqunjlJcmgT4ZSPGZ1w3Mlj9EK6S1TbhFunSH9C8nks2zFe
2LN74aD+zH3lnJR8BSBZ/FmnhSU5a2VadrG783JDbZQ5sXgWjViC7W7ha7Xmsmq0eTe2R0Hh1z/x
XMHHYdKmEYgSgfcp4uFNqFPYeCT7+ugyfB4rjdCx0bFy8fLS+1VHdf8UdjLcA0rMb0ySYkWQp0aF
pJk45pU2UGhc97mc1IL0LIcKX/995x4BJ5JULTnY9hnjH9+kSYhhSHLpbQn2ultKMuVCZ1W596lQ
rL6+1JkDPVqCBI3uDDXr052YC2yJZhjxnWpRW07fQAy1/bszvfLd+he/it5iglYoy4xPgRey0CqL
WJlspyTMH3zcCzS4eM0+xvJ74VLnfhXvDdVlHDxHfMbHG+h47PUr0uD7uOftVF3nBn5acVJhV+8k
RcWKFlbnwjXPPbS/r2l9vOY8QFhqiDjvzQheTRsm7Rb1QnHLuUt4oWJ35lSUZ+bQwUblgwrPySsq
dC+0emX42956GKy9lRQcmOxb9hxfD47z1yGjdKxnMKGf3EbA9J06sjJ2ZTagTxym0WsCLy71n3VY
Clr/CuATF97Ns7eRHnSTeoM4stA+3sZEnxUomTDf0yxP45MyLfuxhXvMVsSw2ksisktXO3louRGy
/5/seVukz/lIpNGYl6UzrL++j2eHI98PyrjHdNTpb4ogysbWnPnbbmh/ickmX1GnV3IcaVwTb5kQ
v//F9QgVH8EZx0rUyVk267JsIv+d7ERMtEbdmNw9airBFB8891I56uwgAcLGVMpPg8758YF1NW1X
Tj/bu05vkidNlFwBTng8L40hj79zkqUuuQjPPjV6o5Ez8UWmcfLjJdOyxaipt/HOjqLrYs6f8tH6
p9XH169v4/Hhn5QEmK/+5zKnFLZoTJzCY7+2q4bwNlJs8Sxz9W8ucaRLQ8vD4Xgy2ptE/D/OzmM5
bmTbol+ECHgzBVCWRW9EcYKgKCoT3pvE179VPXjRohhi9J10tEcVCsg8ec7ea+dJTRjyQTNJK870
ikCgInUOf7/K5/cLhcN5YsgD+PF5CJakpMQJ9uZyXdAIcL1YTdP/slicQx8cKHkI884f4l/Dz8Vu
p8LIJqqxetmP8klYxJKfDWXTF7OaT7+NR6aFx1DNYWH6/ULT5Nd6L3TjQI107Nt2lyxyQ+n/xUv7
+WU4FCPqAfb0sQrr5AicNcvbgxoJj5D5Vh/8jVqHL27bp5fxKYTgT1soUM5rx79uW9HaXRvY9MS7
rFiwdtlBuHrWYcWf88XK+snj7OE7DrBCueQiffxCSQarpMpac+/ZvXjuEhT+uUi/UnZ9UtbBqrJ0
l0eAuu7j2qP5Qi8b6YiDgbirfHNSgnOye5dc9qpl3bP++zuKfYBHmmIJYvjHhyGzZFkPaVEcamaf
wbK8mOP8+ve355P79tslzN9/oUT6RunZU3pMarKVnZL2I0PJ5CsN2ScPAgNVoODnTUL/g5npaG7n
4njFUogGuEhhyS/ZTorgi7Xgk2/DZSBSsTeckRYf1k47aBNSpuzsUDCvUkny1DvV899v2Cc7wr8v
8VEFXNE4KaupY7vrBvdmSWr7MJaWQ1zVYkcFx4v/hgI9yxPQ3xEiFzgAaqEY/f4D+b2YERYl4pCb
6RYtL4baOlrE+L/cOUAg1nnXQQjx4c7Rlpv1wcNXNHvTXjopA+nsi0t8+gyYfAtQYWdpy4ftwGtJ
hIe1gMCsTQVjwLQJuwGjJB74v/9En14IaQJwJGDof7AIKoRKRXp+2CzM8EmkqcFZtos6j18xomVf
kez+vBz0M3QJoO9tpE9//EJ62xf+2Lr7dij2bjL+4i29Q8bw/e/f6s86i8ugdkJuwfP9h6RjoFZI
VOXrB9WO12x4+zLRLowlP/LvE8Bdvv/9cp9+K2Q+nNQowsFN/f7c2cuAzaey1cGnv8PAfsWPTFp7
wqDWQ4YRbP5+ufP/7vdyBFUMfgt0VqwTnG1+v5y0abhNPjdxomoOTYs0KyM42Fl9uRbLZhzSU693
+1Ezv1qZ/lwyfr/w+Z//a4uyFrEE6bx6+87qZ+gKUsRrX3/1jHx2FUAmbEw0klnPP2yEstEmQh9c
49DpghwCz29GDXqARkn0n+8jh12IZ6j96BJ+LFRyxxxxPqzeQTcbOw9XswOHropq/p4t1fDTReT0
AnQ2eWk7V/s5mjUItr9/go8PDjYgGgT+uckK6+wPXZAYTKGk6crjij79VHkewGIGJd4QKpGoL1bj
j/f1n4v5lGUYqlDnfWzLdRSeYypgDWQe/u5UEs7kGF9c4+OK/881zpeg7AMh93HTr/NFn72cFVif
/NjTYrvsN62Zbdrs4e937uMbfr7QmfJJvwJc3R9a1cFXpaPkVB0nz233mmEakcJks20qOtkCnUzE
sHP8ohL8+OL9c1E2Ze9sTMPbcv45//X8jytk3UxZ7sGfBnWc8DffiDwgAEnq+s6f3VdnNIvTmLXM
4yf1VXTFZ/cWBByDIg5yf1riRmHMlUjb4mh3lnzKkmB+rqyKXDJsqUxNxVexcZ89L8G5uYAuzvwT
kdOBgvDYHHL0s+XOF8GVtk5f3NBPnn9E1MjI+DENDF0fNuxeaICfs7o82LSFCau0G1xj/vwf611+
NiZSsEupeakNPj74aylk2Q+OOiTt3N3Svl+vxLi6X7SHP3kiuQocWAeVGqffD6syvsFuabwyOGSm
/qCVqgsbx4mCFBRbk8U4gr5YOz7W1/98K/7AiRF1JD2S3x/Goaahaleltvc87eSBm+kT8zAuGUcu
K15XERep/8UlP3kC6QiDjD9nCcKo/HBJxqdNIpWTH6bhmTlfBK0nnN2f1ZR8sTJ/9lwg/GSHI6rb
+wPc2OAm7MveBpzlo7Axguw8Zdeb3TqLr1pon/1sVI3MKs71D932329jZqyuSgqlH8pGrAd3MdLb
3KqJvxF4RUReWxHi5a/gl59+v39d9Pzb/mshoU+C7sVsxXHo+vfS85pXu8CNY3E6/4+6yfNTYiLK
NtlQqSc/PiX5nOez18EunfsiLMZNjhffdN/85env6zHdcj7zv6uS85XOvXTrPC8I/pD110tvuFWZ
WQemldPGmJkrYvNGmMHeJ56zFvbSmJJtW6lVNOgiSnH2cN57pajvrcTzEBXifdslNa2YkBzfcTsJ
bMVliakpk8m3oRwvnN7u9sswLLfB0A5P5WrNobuMbjSp/MoSasI0z79Ox+FH367lW6VbDWebARZW
US1D7DvF9GRmxq9GlKAwWLcJZXcs4BBWpzg1imet6utvDPbW68Fwh5dWWW/N7HSbdvaNm7qdcGUa
yfe19eedmifxc+3MZqsx0tw60iP52S/dC1CBzatK9feF0cxR2FV+bRoWiscZ9VsrEcvMJB09j2BP
8tCy4Jp0uvZgOpp2YRoZnsGkt8PJq7toqvHT9RUyLbdf62gOcKAgakdQOk6xLuwVCbFdD5i+iyQa
hn4OkXDVCN+Fswncklk4nboGygUKjEbTr+wACoi5qnOuVZFo4dJO63GZ0duJdbgtKSMJVQesFeaG
VHsSlZuoDDwoUeBrdratsnjou/7C6nL7yvGmE/gRsUtW5X73zdF4JJVED9dcNx4bIbR3O5fioDXJ
uF1EsER9o3l8ltGsYn3Vr2ur7+Ie2yX8Gfdb3S43BcLonTARpAaEBEeuIbyttqbanV0jYsoK6BSi
qON5cYdwTER+HwyTfmq9tIzKkXEn6DgX5JO0EBcU/Nni1wwcx9TeWGj86EUO7zK1qthT6UviLTKa
Jeoqu19OTa2SWxTNRPXOK4RTMP23hY3qa3L8jSMViq2ylY+Q9tYIAXq5kapqiXdp5GbV3PGHm6Rp
KPvlW+VM/R0lUIDetW9LXrU2/ylWAy5JFugxUGu4VrPV75Ax6CGTcahkQHzi0kNikCIGilKt2csV
Cew0OidrWZO7QW9WZwviAkWqpvnXJMa6oSzhgthV89Pt3eJpmBaecHREd40yzNhPyjdF+zVOVUlk
SdAaMkpdEZxgETjnRe1nVfV3K/CD0Bm7xyD3u4jIHgQ6nTWiZSjJPp/c+bgUw3n1XcbIbo1i5+EI
RTKjVGgO7jfNd/QQbskcW0Y16NGglTxbdV4c87HNLrosv0dbhAiyTUygh8uch3yYrVGnHZ11Wz2n
sI8oDM8Isdzw2rfZyea4Sc1fy9g25xd52rueT7CeXZGzqo/DvtT6BEwZX4yd5yV3kUF0ZdDsVaI3
nLQQcjEuT6MiWX6Oq9NdOUttXKxquszrYbpK0QaBUO4DzPe9FeVZU4ULgKvIa6ofORXtCa/3eo/E
0tzOznBFyfB9hngWOUv+KLKu23iL624COEmnpaaLLvsz9SXF/IAogWdwwimbtJYHg6l/dgGjI8kw
a4ShxBE5znluUjsYvJ1gGySN3LN8vE6B/Sx5MLeTOz6nTvsjd+fr3AVgPxZVszGb3ossCB0b4Cuv
rYvnIpj8a1NORlR3tR/j56VXqHF6mYW/8/umQiQlpjiQycuEA4U3rTO3jXCJ0TZyqM5rumxLALmn
giSWkOV0vJBFc12oziMJKhn2nfK62IPKtG+YvoRNgUYNh/W2LqGbkIdzOVrVu4eumVSJfA3lXMVW
mvHwNhJklnwa8HHcclvVIRtbHR5SajthDv/qwbQT/7okhGxnidK56sbZ3aU5L++65PZ3FcwdunMk
LH5dCeoKfQjiDqT/tsdIjWa0xXUyjtY+Uc1l3af51ppk/cgS2G6SKV2u16qZt12FHBAFDsqYnlcN
rIN+qfp6fawIEgKfNbhvtt/oezu3muvcHMHGOBX5vdbQ3ThtVlwvuXJvtR5LuF9ULyLV1DYn6tbZ
gofIXrUpqF8md3E3WBHpJljlcGf15wVdQEfOMSrCcdBEzAFsgJDITIy4yPzEUjuc6IYaW91b6zLs
q7W9wlhrx1KBAQYhuOz6lZcvFEXw7mhMt1a6MhsSVMqwTkGHjZDEYuBVzo7gavT+Zl3FZVrejm4q
N1q9dD8NKbtXM0mu5xEGICyx78kssuupqFSB0Q3XE6Ii9D/OfLdiAg6JgfOjAZJnCLuL9GJs9Htp
JMWdDYkiko1Ek1isznXTErmOhH54gmh2M+a+2pZLUG6Wpb9VBvRBLdOdb2swjFGvxmdLGhnq4HJ4
koVX3QbmrBFxZwTHtef/AV5T/zHABdx4qacf9eYM9SkgIIWrXSF9Gwrxi5G6vYTJjG6rKi0zFqJJ
0dnZqJEH467UkO11vdnF3aAFmzYgFcooRbqz86C/sFGMPSBPXzcrXy2sesDpUlbpu8IoRe2jvLga
WZw9vTN/zp03cdzQkva7R6zXkzcs7A1YyDdGSrW+IraPRikS9JTUD8ACtKPTiQrgkdZvXHaSA8So
ZW80RvLNdnvztYOnmVY47E11RnwJf9nZ8+DHYMH0LRCo9JC6OO/rOs8iqH03iTBel7ztHsBHoTLz
RZqEtcy8m2Jo7y0LpoVTLUA2Nc8Y4hb9vx7qi0WonuSdBLwS1l560+nqfu0B5bWeAtSzGJvRgdkr
nLw61AxNWaH8YjxpNqYIvkM0GTmK5nbm5xXrN2lZ94GNAeLv1eAnR0cGtwRiMCwmuOKjYZXsIEEd
FxCrgKD/BveWuKYoSr44jnxWujNcwElK9+SMf/i9itas2UAywblOTa9lcvLdU+v81KwLeHj/+euc
NT+MGR1M/X+kPunJgmC7TxOWDfGYT0ATp+m/3zFc4+eg9PPAxP54EmYInlaNi8ylXc7LQOI/9+ZX
gZSfnDpwuTEbsXESI/b4cNTxm4rQrwEoh+a9F00Xdby3sE//fq8+BsbyO8A+0DnNo+dhaPqRRKSZ
tdNlcz8edA5W8xWGEnnjc8BCcegarRdP/ureJDMHoIsS60552WsaW+VkIm384gH55EiC4xX0xz/t
xD/G33ZQgz4djfygvPXV0rRYcycPBzmeDsO+mKu1ia2kU1/cgc9uM+hCcKwkaf05HmBfGypMYcFh
KWr5gCy9OZKpkpHSMv74+73+5DVj9AmQnOE3M+OPg4hAlMJXaGP3rlXcuX21aZzyiw7NJy0vWPv2
OQiAQCrctb+/Y6YG+6TWpvqwSOuG3/uG5uE2cLTHZrb2yFz3w+Ds0ehv/v7NPvvlLMNgEIr5E/vy
h05DXoyiTKoetIU1JM9IyeezlWyljh2MJRtDNS3UiOmk2deoarCQ/P3ynzQ66Cpa584sGhrn442V
w8K4H6DIfkwazP9Z6CfEOU+gCErni2f0s6flPCj36OQTy/mxp6LqzlVFkGeHNFPX5AzHk60uzlCU
v3+jzx4VGjZ08/AonC/3+++oJUSoQYSi+bsOUZu7u6W0Lv+HS7gmWiQqf7DGHx6VvrbdcS1UfXD0
ZJfa61ZNYv/3S3x6syC4IGCANYXH/PdvQbgVh6GFSsX2wLi44H6TsMIk+PerfPbw0Vz+/6uc7+W/
ujNSNyc/gV1zXGhOxlkbPDidPm86xQFj0WsQQVXdPa8onN/+fuFPNjR45OcNxoZb8AcDb8JMZNeT
FexrO9/antrAA70NYOJ5mLz9tb37++U+e8pZoHy6oueYyY/DuL43zHJF63gIGNOiaHVO3jy+LbJP
wb60X9xUNv7zr/OhQwR6hYQbfOugWD72olTXOgHcY/PQ1kXBoWBIwQlxHLzJG73mmINPLp1VesjQ
3lMUZ8N9UUCy7JmGIlHn9DJAbDk2Er4odau5Xe0JaOKYd3Eq1iD2jewe9HgRevMsMMYt+fUUFOfK
2riQYwfnKBP2j6perhatFDFRB0E4VWbyy1TmXTd5NqE7K8DBBNTJXk5A1Hld06PTL/1x9vU6Dkpo
lImBA3IcNcp4v6nvZt1gagqN9+cy9/NNbuPHyTusm1YlU5Cx6c0yFT9YY4KwYdgftZWTRUZfjz8W
qxvuXSt5bdyJ3LymbzhaUvmmqgc6ObbWJUcHSAq2p3NobtJbjsXeg1lpF1jw1zAf5S5Lg/nSdNdL
Cmy41nqroWUHWbl4XnXo1vSbVQPO13oaBEZmbQTwEposk3+YKME5dqnpAhxFwL3u6yxy/e5NTO4v
Kn4ZBziPf63ZnGwUAvWwo0kZT06KISvXKYbBlx6d3ILcTCnTbIEn3vd2Ou3WHlKaYY9npPu4GTLj
3mt167vqTDoYrjHsgU1CUhHF+k7FbECab8Ujf2Vcl1nyDsFJvQRNzakxwBu4QJwZQg/v3iV5Al6k
N8L6VjeW9yvHABznbv/cpNK7SPsSAm1mTrdDDzcoH3Mcwdqw1iF7YoM3aLh2rBLI++JAFnJWuQ0G
t90WtpFv2i6t4yKZ8WKm1Rvc9m+Fpzc3WcvoW2/UUykCGa6d+4ofAI8TZPxTwIH9UNOUeIbhOl8F
tnI33HY3ZNG61Ho/5RP06UULV9qErBUSQNRssDFq15qxQjQfgqtVpVas5WsAyBaCs8akTNcH43oU
g39p46nu8rSK+1GZRiiyvg8tZ3rDf/1cuvW0s5ysi0rqyC3YcrlNEjEcTX16w9qnv1UgbPbYXNvv
6KOq49jZbblRYC9ucxRGPyfNf8pZqnE6y2aPPqgN3bL6thjN2XlVi10Oa+3UGoMFBnZJ911b+ftC
Tjusrvpe4jM62vn87PSm+iUz98bT5/w9HzwQqZR7e59gQTJYg0K/GEyA6BXnyC2c7fZu9u3uUeIx
Dmevz0NYU/yZ6SxPM7r2M9XbiDq5PhGp960eGdNHeEtOpB4RP+W65dbTqgUDdUZL17lngahOpmZe
LmPZ3ZjtbNybUwIFu4M9yzFJ8t8MgU1zInuYyaUJxwLlunXmwzbW1PYsHzDfcf6FrhImWOi15eWg
U1ZavNzOQk8CxSLBA5nAJNoV1n4s1UUXYFRk6p0lr5B0y70q6eu4xfnLJLl6h43hAHzS+9tCCuuy
JabmSE9YPsqmVZvaTLFn6HIxIjxGQaQAoUeVnjv4YZYLNdc8rX6WdCd47I9ZmkwxcOUnzU3bo7ss
M15HgkNXVqk7Q9p3C6jAyK8G/5g3ankcsvWmcF1w3mM+xa0dfPdVPl3RKfO4E9mvuatEhFSJqMns
h1kvL7Uh3dCt8uzJ1vt5K/Nav+kc6W8mt+3p50GztQZfjw3SyMSCizA37AEg/lr8MuRQ3ixdpV3p
QT5e0FAqdoEuUmvroJDEYqIHF3gyiw3iMsgGQvraCfEc7uqss929PchqC53sXRE8fF/BgI7pXg3P
nTTMrS8qbkpVjrtMjGcnoj2hG2xw1131nsg2owaG3dUEkwRrXO7wbRPCO9Mjp2stSKuZcyjeufD7
57Iqh0ukjfUpGdupv1im4FgUhtx1RV7F+E2LqAKJHQ46jb2QdpIWAePWjsHouLepSXwpZnj3TgDi
48FpGJo4a2/LuG8J/Y4Y9NnvHYlseEAKLMO4Mox02xdghVVpVtECKSqWZeXb2JdZeOYZYaKml1oS
AnVYUzqyRUvfcRDllg0BZ3FamJjGAjo1eQnqWZjFTacSgsWDJNnMQIA35aKXF+nUDnuc6ms41amz
KXRmAdNUimOVg7m2ApqBnovfnU4Rje2SVTnzTBmOIrPo3i7EWy+6eKxJoYoWR+rh2I/Ve2XTNYRb
RyO+w4PbzADLbLsgisDxZ05HViNByE+8oGk1m/f2TIOLtET/e1EZxZFlpCOLoh2+adJW+E6lzZJi
gkek76PDEfeNBCcVht2LoViMAqiz49FGLprgunRKvkpLzMF9UGcy8kHJXLm5CPpIAd0A9lXiM59c
nwbFJId1a46BFpsNMgYWWxy101RVsarn5l655Gf0xbTSWXfnXRMUa5zCSseWYweKmPR03uJEkPsU
uyEuMc9sHure0u7ZWFyNDa0TsUe78dJnT22irkJ2xXiyqEMRBPWlWuC2pN48bae69E5T3wXfBJ2v
7dx46TaxCxdvnPAfp2RYrqdmSTZ0J4mQSCzzuLrBvLd1ml5wCPWoWpGybFvSdGQEftGEi+B4j62w
i5vGk/5tX1jMZDIv2Wp1EYQu7KKYO5ZvOWktcVpmDSEKmRvrVp2cKj7DJYhhYIytru0Rl7NZ1+bq
bZ2gf24NCOgIJLJbTfnrlr3s1Opjd9BKx3kJ0sSic+3VTTQaU045UPyaxyC7wlRUPOj+UF4kVSq7
zUAWTaxKXulzf+7oIdC59+Y8pTTJqM4qHkFaZcd8ogujqOuCRP7KTb1+ScpKEqpiG6yzYPWvhlEZ
8ahb3nOe9tZlrTIRM9GAwm4x+FhhrrFwl+rNqrXhoSMTZDNXfRlpJs0d4E1nRnOD0a1Pig1sLiNm
mEVfOu0JrJ7ObVQKIfwL2pVMATBAENE2kyrElpqkuATsWaACy+pdr51NprkT3C6Dl2y6CZe5KkqF
SzTJXlB21zghsXmWHsrOzkmS3YBk4KGZqMPgouubit7vXtVZsZ0X2B8wVqZdpmPKFnjKT4VeQanz
uo4RBhbSG11DvTlO0DRDZJjOGtZlDjbAzeCKzJ73Qsveu8nWVX2vE7O8oz33yNvzS5ACS+sXv6Ql
G/YkowPa31vAsxo/8W7VQJCHuQYzPlAv2xi5MUTCUCDm58z2fuiZR3xA6tv7ysyvMEriNBRW7V+3
JoMwywMG1uNWjSWKtsugoUe7LlbzYCR2v6dHUh/T1ZyPKnHtnaT6vq8azyx2+mzUl5atvQ314pNp
kZtFPJdTerXwN0O9L+2YBiyvTEHOFgkg9mzs5WwXO6PMmWPa9rjsfJrdUULOGJElKGmobhjIFqJg
BZHLgfeqPSrp5Tg+G82NUmvo73rPSa+yxJk61BQzaV0GGNcx1+Q9YbT6Raa65A1MPd1VbEUzymKQ
puaAAdcYk/pyVsR6Abkc5CahxbRbs0CS57P0nCcyVzBetZl3Bk2hh+2q6cAzuszHdpveGUtZ9jtn
0YZj46Q/QLh6p6HK+8PkEwlj44K9HZVqNtQH7BRZm8NL6CDJjXl1WbnVfE18tNg3iW5DBSrXAz31
J1N6ZtQ4or7uExX8yAKLbc7rwfkNyXmIQrfjsGbDyAhXNtceMO+7xVAle2uWRN5cvAHVrQ/CKeZd
0eWkFZWrN22ZXJQHDVf11TyYNInFMD5DNNb6KB1AFcGjt1EiDk17ClqHOYJKwBiYur+x84aN2LE4
dRjO+GqndX1TWnhFukQoRjpr+pQNNTsgj8Jr3fvWnYCOQZaOzQREeXKbMnnZkzQ436VmkTykDGAv
52V48Xgjxa6dC/OgKYIQDo6DI5Y8pjHOWze58KZFu0qqMb8BRtA8IX1P+ITNbMTrUHAPPWzXmfS+
BaJisD0t6jYfvfap48yNN9xzscH584VhMK4sfHeI8QOj4ADBGxtofDZaTzChBuqYJ4a4NwgN07Zw
+8AMUzIvdnOptd81JbtIytrY1bpYL2TVt1eODNLvupu5Rz1Xa4zGuGNHO588pTRDB29BZI+yYVqS
pvdzVtcbf2bnH5wg3Zo2r6SW2D/qbOniXAXNFXXhrwpTfMyD1pF6lK71gVW71qJupG1Wo2s7rEOi
vdNJXyKrls7pnPET6V3H8UAFzIqDdIry2v05z4G2z8aMgfGau+vBMBziBCoKxlkSGpXrjjrCvEsv
Ztd4lHOa7axzyk+2jru0skqqPwBnhTHIW4L2ZBRQtVwCj7gM6qF8TVTGGXoaHI7C5zRyIaZmmzfU
1mT9DVGx9gw7GcNcOZ1n0gkkJiBMKfRPNBY0SL5OFzVTZ1wF1iqgFsPOsDS73jNf4ZfRBiJkF9H/
RCDXvUud+BQ7gRKzmuOjoaH78nnZvulyeiLBKo+nWjfOXvasvQ06qanQMGp4QdhxHypXT+CXL0yr
1mXmdDnLlxEd6VXTFGkW1ooRcVd1zqUtjfZKG8Z1g7TIfei75XtZacldpTHDdKfK2wy+MCM1mP7B
FrXc1aZBwpGVEICGGtPbBV2n3wknWWLBmCnSs9aOEjlp2D4m2Dt2015UPE+bGu/uriO6LS5R6lK3
rYoCxzAaooInsTN6Vri2HPIXQDzt1ucV2awZB1CgM077yM8xHqqy/AGYRKxRZylnN6/UCfCr0XRU
KxA3tEg7dD1tXAdJF/aFyYic2mXL6eqHMTrcj9RtNmxLOlu00TzbwUqeFzm07r4rXfEQeF4KakoZ
b5A45CPt7uQqWZNpi+LPOnWlMg8zeJWYwZZGxpY2+yGsfX2zWMW6ZdGZ9ysT1t0oMVkR6pXsFkl7
IzTl3FNvT+0Y1WZxR6ZMe9mOao5tKfVTgx37uwb+M2WPmr1duti4O6el2cjz7EsrZgXUpqYmHbHf
C9SqF05udFepcuz96Jj48qWhXvpCnkFTIKwQg2khMQr1nlSRPBpT5oZtyQ9ndXpwKNMzw8Cf+niF
g3xy3MU6ZqwKlIJ5B+qcng5QjbdpXIZQS0zxQgZNSWEIfu1b13mNFSu3mg69b5vbfGHrz2qxXMqx
VQ+D6JrLliVwNxbIdFszVxtDjfr9VEOHc5TuQEdR5Ytnpd2V65XzbggoUW3Z/TJc7qUkicErTeN5
NhAnBYanbarULeMl0yissry4yYbOum894F6mqqe384zoSmHli9NkmLcleIF45bB4ZVvnbbrO3WZr
17aPhU/fZp7ebxevLZYo1fv+WqfhEpmO+GkGkiLXtX39atDbCXrV4l2YfdHFZjBD/hrsV2sZ9Rga
jRvJ3JLbTFMwwbO6P2T0i0KlZw/Zkurf8hZIVrKAmggaiE7MVnnKCQFuSTHbkWE40V4CTK68FCAf
iZoRfeZp49SdHQu+GoNdx1hiRUh4NE1J44W66sqtWOfyUsy5FpbSYVJEJO9NUej1U2rioTb1VtxV
6djcBJJYFIHxM7eW63pNnFOwgODxXdYQCwxLtfo/ZTf9LCff2CrOfGEDMYYCGMqJTfRmiHKy3GIX
0SJ3pvBl+Ou+pUnxXBosLvC+FMyNVhjptaWEvR1JFbrDD37FjRgjXh83DCoj29EztzaAsV9NzgXE
4Qhv3Q+90b3pa4llDzFWtm0GEnzEmuYPGEm/u0Xr3k9J7fRhujRuQYttqW+xxcGYDdCXjFqbv9NZ
vm0M9epCtxodrw4HP29vAiGhgUz1q00q12GcPePU+qLZTU7lXMIG9O64vL6hguR8ZLr0DixOpIn4
VmnLe10u3rVX++59qmtzFs3NUhxghDTb2uoucofcsrlwvVst79ct1uIpbPVzTanb3YnZoBYC0ckP
bZV4tBFECQNwqaHAjSZl50J0XEr/Ims8VHeW/6vLlbhYXDt5YUxNHmi/grKfWJkpfpfTGR6wKVti
t+q8gQ/a2ZIHb9YuBgt3hN/Co8LiO+4CJ2kiLXGNfVDnEgyOek86SAedKUdO0uW6Kb32jKDyrdC2
nadeM1skJ3kZi9aaD4UQVSytxt9UJHnFMNHzMNc4GExzIe6w9D5UAP5RQjXeDSotTmwlQ5bC6/zb
2XLRoiwF1W/uqiOPV78lUtA/uINtPGmeOmmwgHTZ5McGGtDG7ABBBnlzm1Xgs4Tbv/QrlSvck8dk
SOTV2COVs9wpJVgwKXfw1c8IIrgMHFGcrVHZNqakKd9o3vk8OyrxWrvd5bpUGkmdJtFqPvlwq58D
wwoWn86N53LkkiQLeclN65LBhciOluGsrrG9XupN5tIW6OEjlMnd1AYEwq0I2vh0B330OnbJwIlp
c/nRVNIdEf76i4SYFy1POBU2I1wZGr+xHH0PFYTsL+uK3qwx2DR53UyPusAWYSIQq6ne5EkUvDGG
JFZzJC4qtizKZlqzaHi0nJBrx/rmNhW6usQJ0zUBvdMnLHEVZ8w6MJ47W4ybhLWF/cIvr1w35ejC
/DAyIfDsfafLD15bX9KnNKNaaj+6xb63SE+PJzSlpwJuIAvNmG4MaAgXmZZjJnQZFdTniadj2/4u
kJnacY6l1MnS6gHN1knr1XfEJu9ixIc6eQ91s9TxMptvTemkUVWAZLQm831orCUucND/H2Vnttw2
smXRL0IEpsTwCnCmqNka/IKwbAnzkEBi/Ppe7H4pSwoz+uFW3IhyGSQIZJ48Z++1NaqZcM7YwtOO
HkiEJzIsRTfeTUU833ajeJ50jFiDnz8C7OTJbec+jJgqBJo1aIFDkDjwXTH9bHX7SLNesVDRoAJG
RywauszftN7T10LD0sc3m1YGwBhsOrrHYlbpYZzV+38PeL4ZZJ39cNBgddzLX2xQSWGa/ainyz7L
4Wu6Z/nIaUHHuqgfsqBwNC6QPL4OGU0dIToyY+CzBrrjvwdnojEji+OUu8trURCiuZANSwLCBcj0
12/FVZh44y7B5fVlqm/1bSTgz5YHwii1J4B80Y2vRHczmymGq46W8Yn5E0WKT9fEvDBH/W5m9t8Z
lvn3V5TlPBhJ7Jb7OvW3PmNwBFo84jPCwH//dl/vJdADuCsAu5kNw1b4+0IW06GuRo97SIQJ2R+z
FUSnQl14Qi5d5Xyv/zPqLDMpbeWlxQE943Ctx0l+MEiovJAa9c1Nw2iFIxzrigud+Cwy+M9VMoOu
AwanjLRLmurxkWTzdVMiPskvDBm/+ToeE1RURwhdbMI+/r7QpHPYiJJScPZrijMXk/LE8PQLP83X
KTQPIFogUCkwndG6/H2Vum7MpG399KALUiT0DtSiJAgZdZvhTBcsrV/1F39f69Pz5qqks/i2+l5z
fliKsdOwyWmfplMWdhmdFlrfjIzf/v3sffcFGeLzzayzLfSznxFduefUrZ/tLQonl8jlFmnmLC75
0L+Ou+kxWCieMOaQ9fx5uUCvX2dNhPsnro409lwowZUOx09wuhTFBYHVd98JVwLyJNDYuMY+PYPn
oc4Y6zohy4RP0glMz8apxFwDhfcuPO7fXgoTEBP88zP/Wf3mD0VPD9dydzN57Hn7VOuCjvglONSX
fAO+CYdKTBdM6c4+0E8Pe5ci8fOVpe37AYzdlhamNb8ZmefnRPJm7Q2N5NEIGLgSeOQPCjeoJP53
n1YzbVu37M71Y5brw4V38JtflWTBs9vE05GafZaBLCOQxrwz0z3qyw3qam14T0jjjbIfTXPh5fjm
RnMpKAbnf4KH/yQHKb0ax0GjMY3tRjLnqy3NH+Tuffn/f3awCPm6C46GY/EXYEIuYuarRrb3ey3M
rQyW3BIYwyVf7zdfx2SyicMK+ximrvO//88yqahlakvkGg4yZe9HR01HZ0ncwM4u4ka+uZSHjta0
MRrxO31+9XquYjtaEu1o4K1m+1YkSahfCvr4uuwj59X5Hucbh+bj0/eBfqSVXq5lB21gxNsxGglA
a/mbttCpbvtFu7A3f1MYcJXz70MCEx2PT9ezJZOqLK6NfdMy0CoRl/jHKPoop+WGWjwYmKL9e538
5gv+9QZ+2j3tXiWANuBbcFYIUNy3S74ChksLuL9wpa8bGyYuExsXkhMIm5/xMAQ4e01kiOxAuO6g
1gyLhFhbXpleSoj7Zr+BAngm+JDxY9qf5Wg5Blc6IHF6qISeujvDrYobzc2deqszF/OOJAMj8YAa
AIBfiTZpg752xHjhhfvuxv73U3za9eDDmrLUc28fD7J5LPpZ3MjF0B4qtxtvplklF9asb0SrJo8O
q8j/idc+M+hyLwVhi1SFKK3uxswU55m6YPSXrMRYcngQeAQM6BXusrE4kl24/DdL5pm+YCKURmHM
xvH3i1/XLHGEv5V7d7qO5tcsfYzS14Gwd2CQFy51fgf+1mDx9OjmWQXMa0ml9Pellh5ZsJi6eW/o
+U1Cm9nW5Z3w7QtboHH+e75eB20aMWiehdDg03U4N4kmcdKDrxn5TaHmYSdoeq0bScrXmHr5Ghhu
vYmJBLhmiButosXm8FyoS4mb37w5NFTYJuFOnEW5n75wFPcWJn/P3bngtXMnPrnVpWSs734+WCDU
S0AZCKX8dImK8URHiaOg11uhXeurxUX0Tza4rt87Y3pBZvn1FzxncFmAA/7X+/55KYg9OgceIcgA
ERUh4VM+ZaSizjr3NxovPS5fl4Pzxc5cC+hHX8MwUm9msZa9RnRgY8WY8+L4JmIycCtKd/yZ2XFk
h5Y7a796VLhu4JtDJi+s6l/XAgpEplXIcVEC+58PQpVKS6nZUbKPtYH0QQcFl7xJIMYGZdVv/78L
OtciXZTDg4uB4XPlBittwD6ei31Tpr96TXAuEoO9bebB2USIOC58ta8PjgWyiP8RqEb98rlU8vJx
6kU5z/u6h0c9XPv9e9e+pNFW5Jf4dl9fA7ZF5lUu7zKKwc+qfGmWtqNqrz6gdZrXelG8UAN4F3ap
b77P+UiOwBj825n9+vdL78mRODgvPgf01msmz8GsolCoN+LZg2zY/fu3+vKNSPI7H/+BydDg+RKK
1kghSuI+0oOhJm1DEkv9SGV76az35enjKmcvA9r3cyvlc+k3CcI9+47EbLd51MvfjXzW6mMJPvnf
X+bby3BWQM1vnoNtPy0hRGtq3jwRFqJhtnu3sjSjf473H4GZjBzA6zlpjBd+re9uoMVDZ4OP9Omm
fNp1VO/NReTAA0lbCWw5OqruUtnyZa3i7vEynZlMjuAo8KlAlyleY4L8eHeLh9oXlGBJOGuv/753
X/K/eAbI6OW87xt8C//zQQgaZWXYxYxe21jyna9UvZ6KJNtAhHj0qw5ps9lCb9aQ+NRyjlczOYY/
DL2XT9Zkvdp5d4mc+92dZbF0MMljnvhCtMUzmhlQVtN9HxXkrNcmC/VqoiN44Zt/dx3abdDihEX9
8vmLN64gi4M5xx6b6HaW/jlr5O7fN/e7BxNI3BlMCGPiy9En9zKvamJNMR0rN7gv9fpDL5gCag//
vs53T4rjUpjQtaGC/7x0jJEJgm6gVTma+iqq+ZEQbFT5JfDCd3eMIo+nHjzY1/IHSAEv3zQ7aBbQ
mafVfmkvcdXcb65xLuNouIKw+OoWi+MRavAkk4OW6FUWNiTCQvWBqX5XS9G9qT4qrxFaoS+tGVuV
IM0BEIfTMDBV153K2imCUiriimpQ7OOiVy/wxZhqTLXZ5/TiRXIzLqiz5Uy4BfqbqkG65HnnMF3m
EaiWLevaE5m893JdnbJBi06xRRjPmg4x9hWvdSIJQrwd/SATQ88UbaiT+VfrjHq8bm1kHuEUtfxN
oh70N0ejSRhk3my4IYUUcsiJxgdc9ryJiQwRA03vNkEPFrau01wDrkmeZ82JMD+TnlxckcHTz6u+
s41snSkSZXUa+vqKFGEjBlfexreROwJMIQN4WxgzSTQaN8GGN1+gnEzsyc5RI54J6A6i7S50ZdtB
AwEg/2Mpe3GviEhZgg4xGTEM/aA1QaORG48+Z/ZelFcmJ7doEa8WsVPOYQRJG1VXVRuXegRf9j7H
ouFtAoQz4B2y0/69980i5d9lk7bLxxQvf+dM3g5JLTpobv1qTIfqMakqdaGCQCfg/Pt5o7D/+8qJ
E8UNtbW/j7HM3zKD1l4V6rlVbTo/HF1uU2AKmwjp2mNujVc+Q2J+dwJM4YMxh5pSy94o2cs9c0S6
GiQyHXRHIbFV8cvg9eQyjcOvSG8/vLl+gni/UrF+8nL3yqbZH8DBv0MGiMs088ogk8XaK5prYGhj
ENlGE4wJ2VDdDMA39qJfo2v91sT03LVQmuo0OmuNjRUKiSdPQ6oYTcNxaBsI/Yb+TFhlgcsYa2Ci
1EsEZiHsneVXT7wymAHzflYgOBFO+DytrkWGNDlQMQF03PpqPkrZfsyxusqwKB+ANjGryvwKkX/k
h6kNrSlNyO0x6815xByYXWyQgqKFnhhOiei2HhFFSN9vMt/fi36o1mactwET+rcyrZtH37DvSeqG
IOJ09aNXDE7Ql4iGTbLM+hK9/XzO3KMbgGNfBBqysuu8amjfOrJ9Gho9e9CmRryNTT3uW3MYCeMs
tO4mVg3ZRxYLxpEhVnqVJrY6Iq3uplUSOTQ0KiruNlSdlc+BqjX9FYmfuhlNt3uP277XUVjVA+NQ
j5sTwkwtGYKME6WyanVn1bd59oDpXUM22qDS1dNZv3OSWUI7thcCTEznVln+eKwRLt3pSTmETieZ
cABk43N4mnwZOge5aFaPO9+rOvwySbYaCkHGU+Lp2yHzxyoYrM451DVQ+iGexBpLwELQW1T/iLRB
DxdUXsg858nFuOCaU1BViXVloypdV2NNLnU7pE/Y3XULvyiQjXPWx8aICKjpU2sI3b6rSEqHS1GI
82/W4dBaUkmsUpQ7N1W3mBwiLYWQ2/MObiXq+7OgCHFWVp2xRTi3pe5BtlgK/U9h5/3OsEX+0BvS
43K9C64Ap1dVxEiA80LeMHicEJzNPK6KkPUV+/kSDp3UbtpoBrOAJneVdRYcPFZxMp8QM0xJP976
QyL3vTPI+Z7xgNaETIzde6+xctTcbXkTaRbrkDLOKkGzkPt8KrsfVtGgxBFRSUHi5nOtnQYE7dZB
jW7trmqsWq9ybipsStBNSKXLGO+2uhmv61IYN0ww63qVewmHQhjPy20Wk1/8qIxGwOko83Ft1Xqy
VmjLt9KR/knatYXAyHGCkv8IW3rEM6CW9KoqYWNsVDo5S+hYdUdakBvlJKZitHzR6yjGkAafh+h3
ogmZCXtD7pCEHPlEPM1OH8MV5uBfoz/8RVhP9iC9dBiCsvRYnJkitMQy6RoglyWN8nydmN0Srey4
qfdG6w14LYVmD4Ftef1pqlht0abW3nwLsgdX/BK742lpWye+GjR9YJv03DS5cv22SbfkYQvzit+k
snTuAf5kRk4T3cCyCBE7zxtDadaNxP1/cmrDaINsMpwXAoG7sDXYZzytJTPGRoMDdaPJsm3rDGhB
RdavbaVj5ZFp5V2xRfv9ld2K8jcOonJX4zcLm9rU3hpuyKNfkjc2l8p4HEcSVgIClPMHRJWkr2te
dmVD8cjCNG9GGDykdTliSKEZTeNjW0CKLEQZPSwJgg1WAHeVSJ8sNfYzjofe/FKw5XWBQPFKSt5k
/IEoyHLgCLW3+sHaVjUClMAeI+9sENBSM+hIJ9mLKXlPrNxD5kpC9T4ZNRx+jHTMsFeuujKlI9DC
eJ59PTZtt6AWMrXXNh3Vox4NyQrObXOQrWUHOKbabTWOKGy6xnsYB9R8YS2Av2A+8VfMc7oPT1PD
HIxzlbYBQTbLh6n78zVkkugxQUbX4AeQ09XiLWw2tIfPchptFj3QDswpIbmABXa6pt8Yg1mdJiea
PuzSmw+l1tYbpTvRtbN0BJERsqRObusaD0asNydsSPPRnwmwSdCNXxtgIl4IiJQ6WkpVdytyls0d
tkDjCm+68yzO0mjb65Fw994UknWD5w4qjL3Vc/KL3MkajzaG8R/SydW+Z4vASJHLFyRG1qFITSJd
aDlthqSZ6UdYXfJzXChqSgBEoexT9yQpZfZEkAwnaepgJMyK1CL2gh0wGAv2+mBtRq+OrinkENe1
Gum9Woyiam75Cq1djh9dkxbGCvtMfSSzCzeFEmW+oX0GmVVUM6LcJCMtjmzKwr8dcpgpxHHp4slz
oejE8JbsoCdTDx6SaxSvkS2y46IQKYFTKYBFpIgXMFD6xlGKJdv0+ABWcOhjRMupdTLyAj1MS4MA
lAPXmyef16Ts1xjk3BCbSLcmuip6dac0u/OSct6NaslfF11FmyJOi5BQB3uF9oiqVBaRfac3Tv/M
xwFDlbVUaqLq4qNJHsMmKhv9cRGx+oWe07iZIq18zljV7paopKyICYLa9Y1eElAameBZhuJ+7rvl
pyX7dp0Uwtn5iFJ2ndHrBFzXcb9K/bkfbjRhn5laDYSvJo7kk9FVw8u55zyFDsbyK2+OAS1kaNRu
M8exb7q08a4iGc03eUWNYGe8z+U4m2t8vsaOSaHYRGQGbtOiQTWog9IMUXvKw7IoOFtRM/kPJfqu
KDDiElJTZrhk8vHzFhtPFcsO7pQghIcuV4jZ1twYmDa2lZTVqihLbJT9pC8PUQrfMaDATUsMcpF/
9JM5eu6QBfGuWH6969uCjjunAf0PWpZzUEeZJO9+qqurymrmq3wZ5lBlUMsCax55q4HM2T8B6Myn
wSaHYuaEHKjRkWwwKMuSwGMPZAt2EOwHZDCIa9tMcsCrNDwI9Zv5dcoah048Jrdu0RsJhj45ElKn
smwN+VJH9lIn9gNSOQoOEAFY6oxO55OKApnfXBjeu+bUNs+tyPYEeLeYJChA9jWj2j8mjbj+qBW+
/dQLw+2ORQ4U9jaqHGvZxb4gCR05jf6e1CofGV6SbXVvo/MUvx1u/XTSidlwgowukArVUskx9Bpz
ACthDrUZcEOEF5jLgo0KoJp0Q0HMs9y5i8NHc+3JFffV5PBm0aG2e8xH0vL23CsPUwlP5rTGRQnB
x2LB61ZpO7Go4j120/04C7J3Jum4r4lRmcbaEW0fh75ZiF+Q4+SPJdWHj5SDD/4GBWwsrVNlngko
SbfvvTrXtpqzoKlTg5mO69wUkj4P7Y03apikPCQ2Epe1OxDutnFGWeXrbIn8x5z1pHicu0EoUnE9
4E5zLuPfY29N/nWpYcm8Uj5yfYKR5ckq5nJCwgRziQBjM3dWs1Dg0EYj6d2zOrntI5g2bi22RHtY
6SrpMuGyI+aD32EoSFznCBerfXPqjKVL8IgAUspc2hntPMji1omKzguWWHFqbVJip9bkaVXLNUMq
mIlatBjFEQiAbgYLxriWvNNyluEEawZ8mMXxMtBkJH81Q+FuGlBkzZEPbxlXLGp1tcN0ubSHyJmz
t1Sr+mhtVv30NDCx/8NaaPn3SZKWVuiXfv4TZR8eVR1eFp5GygFznbbx8uSXCZd1uYFTgERX9psu
WXDhzNkkdil4Gu5ODYPI7cigk64wb8rcLt9ZlRdWXAB6mREvq7YkSrLGIbGL49a5Zmc9+xTgPCkU
qZmhpWuhug1BpYeyaj66aXi1DKJLkxadqeDtGHL/xk30X45mUUyVCcaL2uZcI3QOhSWcyShhHSvN
YlinNlz8YUyrsIr7F5SXbNrNNUGybyLBvZ7GNHlqm4oC3SU1eQSNYCiKK0WoOdcz/ZXt5d1NaxJA
RhTftYZQMihj94rDITykIVqlvXHN1AXbR0pcM2giksh0daxG46ebdH6YURiEwuwPXjHN6H3zG8eJ
iDtdvENEE/YBckuYTfzBOcZlP6Xary4rH7TWI4cSrFdgurm7Fkt/2xjuDRDwXVNUJlsaytY5bfYc
x978BtuCY+T3iEPPvKSFRDOGwRrhkgdcl8fCiYnJHs5ygeg3kYf1xsCstqoz+QO0wAOCRn9tImKo
dOM37dEKSbX+SBDmY1fJO0T0vJYuaAh8s4TXWf51qhkT9XoLTN/P622FnhSdqBR8+46lmq7itoiQ
vY7V/GeU8w2AMAWeC6tRZ4qbQSfA26wESkkGDxtVEY+kkvTDxwS8GtkqHButdN3oz54i7nusy59t
3DQbNC/k0ObNvtBZk7XuzjobASITcWaJ9jCwytm5Z0TXY4d3fxSswaFmF/nJ6Z0/cSu7TR6hMI4i
v6cgz1+nAWF/U3FcBnbp/h/xN76zFMzXMte0MFNuCaCOAlBzCUEk/7DY1HWFHctsJbrgDKk6o0wC
SP1U0xGHlOMTu7n5v9UWGnzDQYo1m4RW22Lrj6XAiNSa3SZaBudapjVer6zV9KNJuumGY7R50FnJ
meg3VrONtbzfdl7f/4qNqQpjm/diHESzchcLwXDlFacOxsSavydfU1JotwsswEAmlRsuGBuWgFaa
eqx8Q9vHS0W43UiSbDd5xnXf94hEG5tcwdw22zfYgqCRPMLAqF9aDJkGnp3HtO46EpmHOfqjaxn5
zpYNVtMZnOJ3x4FqXdtLtYvlBCYuBSFZdq0eFCiEV3ox+BtFY/0uGqnwp7iI7miVOA8O9uabKEof
iyq9V01xL5dpWEV9X+26QtW/jTRujyy71TtZ697K8Pr2aqlb7QbdtPZRWtOwmSed0OHBogmYIUKT
tZ9eEdX3wQr2YjY901fvtq9wq8p++RBaSgPAzwuEvMiSLEPd9U1phPYy39pd/yEaDVuh2k+j4hHh
oEzqDY+dnd3NbkV2Vq6e2jZ5pkK9cufxfVFMXgrN3ZldTth0E39AO8OH6+Jrg/94Qq9IuW+Ixxkl
OGrhBI263d8LozAC0UyP2kgArpX3141DCm/sm69eWephKmvr4BDEeKVPXkrlVN5mBl0SlLxBPI88
58YTbcmdU48/jQjLdZGsm9TNTnWn/SyN/LbSe/ZjjLWBAJ9BV2RagTsxwjh1WQFGxQo3lqs5Nc1V
V5cPbrRsRBXxcMnBxRDSiXB0Ywx1pTauUcX3bD6OdteNwOzw2pZrjn0h10tXZcwNcPpeBlO/3Eui
xYhXks+NBpM5S1rgpx6OKLKjcVhqxbHmuLdOl34Ip7GcVrVetnv9LHFecrNmzSYBenHlj8FXRMnH
1pOV+DRjOT1jmnPQYpTEdCrpWleR490awAvOY9BXqnUzkLXR6NDz7HNBh6P9aqTbdh9NVsapqy3e
aAwVD02W4ha3qcrrNrHvO4HFAzsCGyfAjr3IMu5D78xXre/DaRBPvjrjDRNk62qJX8HGofu2TGuF
waFhNxpucdfSAvDxR/gJ8q4qX0itdMZlN3hYvYOcrwnTgtH7lq0DC6GxuEzF2bUNejE/fOYkTzTK
5xsCqdMr5vjTA3uUc4rGguTOnKA8wt2bRT70yN8Q8uN7SCwcjOeDxTr1ZbaiSapWpWa/pzh1gnYB
yoGrsqE/ew6/NAcceS3srbxfCEiO3HRNrApsymQUh1It3d53QS3Zg+etZZ2DyHWRmk9N994YJI5n
rZh4+qhVlKB2Hfysw9Dv93uoj2+jgAeItr0O7Xhwt0Nv3vZOfR1p0S9TLm9tgw+VdgDGsNZckHKZ
+Gpw6mIWrrAi8xouWvTelWOO2L+HyqnToJo9/33x7H2d6cxyeGdCOas7BZz47PV8IUj03eq7D9Of
usCW9ZoOxRkVCu5OG5IJqEHscBBgoEeLGMOLxHNa1O37DPgQbmSDQTmyN6NDCaqRBrAuKxoks/DU
AWrp3ZwSGr2QqLWe/GG+JSqQVgB2wcB34hSRAe40r2XlG8dtq2AMuyK7jjoNkf5CzdxMdIu8rMtX
ZDj/0iYOGmlBiqKb0rfBRJeFgx4T3+bm6c7oPEF9wbmx1bPl0A7UuAu5sFeFFf1u08pemx1FkxDO
S1TUMz5OD6bk+RWxz4xRb7TLLXJm+zZrhrdFJvqqxxay7XrXIFze9lZ+l2CD8iJUpf5tmfAQ59IG
XNIRfNAVRPE6/Wp2rTiU0j0QjPCsTflzPywvdHCW1VxMeCfhguSZe5+nwtqwD0Rb386WoyhK+7eV
4jxwU//RgR2xwuvfQw9Pb31Lvg9lRN5qk1ihtPuflP4/e2W/R1mf4Msv77QEuA0Txr1Dz2pl+OUY
pHVfbtqEWiyJc2SpDEu2eFeck2+bPxcgEMAwhkfdjjjkjNoYcAqsAlAIJac3XMKlKPaRr2H2j4sm
1KPxDxDDrRkzxandGZ1EZV+ljjr5HnlitRxhqXrXpec+6JUL4Xk0IhZ8fidOUfombcwbqt9yx86n
NqKYP/JicQ8lVjU+XfmD60erUW/MI5XymSecP0tteIni7mHGZL0S9CdCq0p/RPUgQg3HCLbIhhDd
tiQ1HZf7mtTvt7jvb9w+fYypHQMaTOcUBU0LvBJykdJJ4Y4jErz91hUrIztnaNsknfDHxO1C/w4K
h+9vTK95tjke+7ak9LTjW07JzGq8Qltb+pQeZKQTsBFzboBxRL00jgnBApIO/kCnOvZohyHE4v8t
br3NeRtCK3H+NEZTbUwAIZwhiMCtGVNt4hFLEX6ln+m8XJudBdOs1fAW1zyEpJRWwWxmdZgm0IDT
jtMVDq1zU6p/rnyYCpZXaxj/C/sweCi7GJslATZcsoI67W00FyecfcCoed8/6n2DnQ8e164zG4Nm
pY1VHeT21qLpNkzDRIFi9jt5Ls4kJGxqO0RA1kg0Nd3vvR4X4socR8R6gFEC12iOqBT7A/nY7HkG
LkH+/Kq1Ut7qZXj0CxPKRrS81Anh6wmvxKrCUbXCnPbHqSGk2lpZhmk9vfIU3Y11/LNrQHYkNXt4
1rm0uCLTDPN8OXjoe7FDmned58U3Ree8gS0uQ9Au09Y3uneZ2ZQQbDArT3Nd1llaBgxG4025VL/h
kmNJblSoV3iwvCZ98+duCQsGK1c+dcdxamNvNcuKVpnjjnRUlqjdOPHYnThczSvWJntX+g6Uojix
d7AQ/X1kEQcYqwl87GDqp5m3fUPfPv6ggaW9s6+KTUOFfGvacsSv6Y5PnC91nFA+p/hiqAAv20ax
i5ibbBhNxKfWbGag2wrIHFgK7YRbru4BLzTyhN3ePRadVZPNizeqX/OGJEvo1izpEKrR1s6MQ1PH
56yNPuG1n9Aw4b4z7LXd6gsU+bmy9qIyhiNoKofF0063msib3xoDGNzJbZF9aN7Q/oqWjjN+Y/tH
rc7lqYh7d7NUMan2Jp7ywnSHx6m241clpcQVObTrQfINA7oE2m+U2c2pXOhepF5XvVSLZV2lfaFo
nxkKHEmc9repk8g7jGfxnzkX+W6ceFvyLKOr1RotT5XjF0eUU7TK3XZazw1terscsLObPczYLHbW
xlDyn5AluJ3BYVwrZ7AIkx6HndlM5ql1+/I0aln7PKPlLrlfiU7LS3pHu2SIJfK8ejDPMt9AohTU
AsyN3VUbca6zTVW9WMptr/KWrlwgZCrv08RKtxmsWiSqlRdmmNzaIO8K/1U7N+GZv8T8zLO7d6zG
2rntqP2y7abcaLGFBiUq/E0iHcrTXIrpCETAoA01A1VQo+UH3TwuNKv0qN47EcCLUSlIgHTng5qt
bK8WjRAMWLNB09QTAPEp23AestdxQdZN3ybyoUXwsratDti1V9f93TQ4450etflOQa/azkliryw1
G9eF5ow3HLbzj3lKkzqQI/wBGlxEkbuey29q5rhfK/3BspR/G5UtzuskbQ6QF4dNLyA24Fvqfo+k
W2yNpE2e0qwvr+FVTge9JiOhN3Nzm1f4/0mkaJ6W9K11WiIfx8x9p2sdH+Ihz7a1YrwYJJWqwpyk
9Vur6NtH+qLDXTX7fCqjY3m1prz6OZocV5AhViuCsJ09M7TkIZuAwudksW/TbskfC63JN4aTpvdt
ZyVXGn/jdVXlLPS2Hak/7gAXbRhaGYJaogVYTt7GtbpuX09RfgS3Nx7jKtOORUFAMIZLzVN4IXV1
20A7f13SUe7pkjgrrXOrrS6RzIc+7bKbYaEZYNJeUAHIFGtHUJZcJxXwEW7BsIng7dyCfNJewLRp
a2Rq8RqaabOiCINhoiuSBpSZVCeEudFK1d74s2pqEhCiVj77ReNllNcqO8IV70PshRM5k7ayHwuT
3gmE8uFX53jLYQRA9KK0c2S23nMUS1V6mpgZPSyWka7TJnK3zgSxDi8diBMfZkYy1BwXInaVNDi3
lVGKgGahsur+AJW1no1B4b1p9Ea9MsUbDn6X0z9m9/w1u3b7XLvWcmoqozkVeuf8yRk97tPZi66b
zF5Whi7o9YD7wifZJv7c0MWksZjYo3bSaz7vnDRQzpszqrqYqj9aBKqIfXfm3DTnlYECOythSvkM
nJOj789eDp1QZBpdCSG1R077QAsz4uJq2m8zcAEQO+68Ha0yXx7tAfXFNpJA+fBf86Guht42ylVd
yNz6GOKywMtNne/uBSZ7ijKndut1MVsW7e5MW8Rq6HomB7rDDCOwYZz9ylvsmKgyDB0rumGOJCwb
kUbhp0WJi3SaCgOGWI8d2k64z4fexj+6UtXkyXWjzD5bWcxps+3SdxpSc6tOnbCwPS440oV74lhr
emE+GwxZZO/APbH8CmaFnzmJ9gNdBiHOEM9aidRg8uJ1NBX6GAJvF3ItC9tZ1ro1+96auBUGXrQV
1Lklk8NkHJIBIEqprPzoOfTUjjZhM9qZpRgtW85kHN5pymfXRrN4T+xcHS1ws+hWpqvaJUhj2/PD
GujZMbZczmAZYpkfrlQaxlBPd/t1Ws/8d0vrZfeGmDMZnqXQ0PrdRmtx/PPArBuONcZOI1CHQA58
xHPgKIMUk7KEBbY16jgSoZF28/uiSdhrvpdMP4ylBAnG1HrFkU45O9AiVbZjZid7Dl6c1M+mdwiW
goFCfLUggHCCMw8wXXe14KzlMv+sVllazP1hXiDd7OHAnQuRJYrDhDQAufeLImuekwmjBuc9OCnx
Bq+id2gdT+k3GcaAaeMCtRePWpbYdjjlOTQyzSxgPeRG5+MMOG+7oa210gdkUFpvQ5so1sOoNJnX
W4sNsHugg7yultFEZ2IbGo9x08n/4eg8tltVsjD8RKxFLpiCEAqWnO1jT1gO1+RQRebp+1NPenb7
yBJU7f3Hf0ZucV7AIoO55+TtW5iJaIOOpJL6GNg4tcnxINklA1BG9HO6pcm3YVVthK+VS5PMl9bT
HCPy0E0W+81oiXcwIZP54g1ruhiOt9EXXOT675qQz0yAn1Eye45gnruu29KVjBxD7066Pm0ueT8a
wU66qsf5R/RytA+tqfz64qQlUflllSY3+Yk3Zg8zAv8H2Bf+plUuLCpyMXN7JwiYM0OrqLpqX1A0
+4p9inwyRMz6f3AoSRf7YtGNiBRTowqzxLPVTsd07UXeaJrDfgF2RoGq2XINcEVkWszaggoqWYn4
D9rBJ8ox5SxvzhnggQz1LGl+SBkDLdEHp7UuiWf0w97LFFjzNietd6ePKfwUufFNfQfOT89eyy1J
rITd+RRAUoyXPJi5R/U8YK8xRBvivHIH8twY55Fz/bNZ0xt33FmQ+lpBcOpOLKIQLwaRq/1j3hV6
e/WZ1WmoqfXx0k+Fi/Ndc7YhliUVf0GpJz4dKjoA1IEiK/VhkuZgvjLYoxiSbTaVB0m8+HReu5lg
vN7ttYwfGvxmRzAwHCI1czKLvL5GWFo4iPEeNbohkqAEM5NnV960dT5xg/mVmCulxbAW/ERJwS0f
eJq+0ZSl4wG/s4alXWOlRmnubVaSNVImRQjs/ZOGAd4TVhM0NLUgKbCUViCj6Hz1Wkqje52Xen1y
zdJbdjdO4104KFqIw9Kg88n18hRdkCZZVxuaP3EsRLo0p8SvlzFyUkwlYVXYyts3rHlubKwg/IHY
2IDIqzSUOkGsD2id6kyjWIjErQUGzWMJaDMW1b0mRhJm5a3JDPTUhxzARJx1wGXC08JJ+mqGkNbJ
LQDW4Uurx7pwKf9J5frYzbYDczepgiMwbVy0gRUPZzAMXLM/wA0LWBria0e9kld4y0D0Mnh72GZc
Hd4nsUJG/Qc5Otd3jpWnxtnRJvWhSvzWwdrcnOaVv3DMwTxMtwyEVdv2/dS6G3h9VjX7zd/s4dDf
XqPQm7vyrdtWuz75pNuCBzY8H+D+k5Qv5Tr5y2HNiVI7amTy2gfmL2rolhQByqEfNmtFZUR6sdeR
1Rzg+B3MG9tjaA/ThPQlsrKhz+4h9Y2mfU1LfQass/vMAZILWp3GDkRV5I/xzXQu07MZZKJCjWkv
ZLKGspDdV+cDYIYwVAZ1MWXHgOTT4P5i9YPUIhsB7u0PpBQGwpGI9sjk1xcHj4fTDtqEYPrDnGbu
yXDg1PYY4frueVzcG7DHpYXupHGIxIBVsXpuWN0AS3AKHZtgYNr1QuJLZshBoO108jndL24H4phN
uUYrcD6Oxd40qkT9GxhmOad4/Lsp9Mo6x2hDlfV4KLFlqMhdknWIBbmAuCP55v2AISPFq6Y7qg9l
Br34W2YlDYJjJdzy2Sila7BbABq+zhSk+eRx6mNxHT3iegkV8+Zeo9oOv8GU77uVD3hoPK+pI3xA
Sxd281Avv4tGF89BFlb5ZRYUxW0rwkPPTE33RA/U2B3HYSjF6+jrpUSUuthLZCVbuT1uwp4UZYNF
cywSbQYA0eT0I1Ov/hO5M3T/kH9BGubOMuCAzoeiq+LB6mrxo3l6LTGCKru/OAhKrGhy1sQ7DGm5
pDufvLzqzH8M+AtH12pPaTc0zr3mmtlwJ/lXMkKvpCqvg6fy5MnwaGsKEa66mJ8330qiilwIpkWr
oXiIDHW4lLq3UyvuzSSrfm3NInckGN0uVSWaOVycJxhxNJee4afJvUVBTbNbzBrAWohphRGr/LR4
clNSPvHIurb7XSYJVP3SAJ1bxCGehOPY6anGepTAwnsIowNT32znsyJt6Z0vrWnYe2gSi6CUtvWu
WghGOWmLO1B+Y2ST2A9q9YJFlHp3nuXUgLUAa6cR3nlFCChRVsaHP/lkBJfW5uaPnnQyGbUTeBaB
PRq5cfQbUf8FfG2v6r/e4f9jV9mKNFC4r34EHeyLOZiHQoPj9XmIdkaja80tU9zWz5sqBvcW0Jwb
p4zj04qKnggStHSrims90WhVFy5pyYWVQE+oYez6Iy4J3dpzUBFFZrfr4hxbPel/U26oOho9Li1U
0ERE6uboWwekAHYaL6jS6o9kaubywLftr4SYbdZ339kFKTZWvSB+yPRq3Y9G5ekn0ptvVyenYOlw
Um/g/jR/remV22iWh2roJ+1Um6azXDfZFMWdR0KJeqa1ZfaeS8jjOUy7HmaWICOkWtbg6I9SaKUW
am41mYFbOLwo/FtrG5lZ3hZgHXL9NdWQdnxbBer2IljXhaQ4zaSaC/yfjCtgQFJNA2TyDYh97hjz
ziNzjvgHNiAJuWGkaSiaxSRIZpmIgsvJKOEEJQ+l2SM+1JyT2RepelxXRzM5GLXypxlttLhUrisR
MaNOKqA8W2mhDbJcHhq5LsldT7AykhSFkStYpoGI8cZysvrsrcnox7NezW+0z4DMzsMCNzsXCAR3
qZ9U29E2RMeOOpC/bEaMEf5MPmtRXUgYL8lnFYm5EMpZWWJX99ltQO6LboiADcx6180jfuqFprI6
mlNEV4HIfCSK0qAR6AzSvk6hIlpP3MNJMjplo9GV4YCOShC4UdJesgzmlZRwbd7NtAR/m6Yino0m
sxIxmr5azM0u1Xg7nOhoEaEmsCMZOnLpiHA4u9tBolCkxS9D9voqyPb4bIpM8sHGVhAJQ3+BGRuO
IkM9XaReoWj3yUi9TV28jPn2ntQt9Wdmry/yxAM16BBaIxkz+WiSFF9MHSky9ToMS1QkU5LsUhcU
AkAScSpCDHdYf9m1+vYPBa3ZfJtaRg5pgJplUo/Crls+eGkDP3Bmq9W4dLlnzjEBanX5hPpJoBPo
UwyiKUHU+b7ImpaV4NZHC26AThfB87IkCFqdZ97OfvqingwtDx9ZIWc0R1IIJT1UBH4VUzueSkRo
QJJNUkgSvn1TI13MdJmyHLP4kGIQrAs+eW2B5jjjDxIsVLzIhqrmwg6sPHa/ZeV0g16wYg6SLAmm
Al/nnjoDjVgmc8nJ7Slva4E+Nsp+bYkZ2Y75YC1vm9MP9ee6KT3b29WWWwf8WKZ95ioanKgmkO+r
K9N+2QI12j4bPn1vdVoF5VxZMuY7ImfJWWx7itqmHdR57PvEffRn+7YYCT2zSYI2NMaFGmDw7AxC
IyQ3N8Bnma9T28evuVEpORm6tu22JTO2HwUkkjIymVr3mHgZGpCtKEbS7lgIBbV+rZaQ39pUOM7h
IWRdvGoYaMRHQtXsl7tu+qc+oet06wEmvMoMYglWHn3auj30ofussRh0gGgb85AMZaXFVjdoUDJF
0dxDv0gEY3rV9sFga9PDZE/4vHOq5X4NfaX+q5tNrlmtwQAaL4ujtgeGPY4wo7AlnDvvSk8UVGpp
D5npdD49XfpAhC8nDNJbxkA9ynQEVHsAwGw7eMRF1p8mOVc/vtSTMVRoH/wTGbK5/Uxs51DekdaV
m5e0M1J0DPpmZfqPQlBAtW2emvSUbZ2o427uxuxPtYobMJ5mL0VfUuh06v2gCHS+GFTlsWuc+uBo
I+n90jbInzV89jmyX/eIuwgCYQa+W6v2b7D6/DARAfYkCE6Lp3Vs9pnNPt1pDsG0bZmAvEkU5rIw
TqTkrocEAzcdrtZASOWQWsG0CfJjq6VdQhwJjBI1GKaotZGMOMuUp55T4tErcnWGqKTHD4+ffMDt
n0KESfGn+XodQsTMkHLNSEj7qIcjeTznSRMZ9X+tc+nI4Pxz+d3hHnSAlhEtWGyZIyek1pLTuFg+
EYkMs59l0gEi27n1hQ5TPxW2gaTC2MjL74a5Jig7cyGx0IymQTNX3bHt9eIqTfVee3N9Eitx3iAG
ln12dKRHgRxsE9FoY3BhNr78z9OpaSiLCklGVqphJvVOoGRtOuci8tT1oZHG5mMbszlq/dG+M8CY
z6vXdWQMptOlZwKnoJDhegx6xp0QZdFEUCCaXRS/NhxRbpfvlgZRJ0adY7CgcuW7N2v3meo4ba+R
m3V0XIS1O6jP+Y6s2yZC5a19usr2rgR5C8ygkj4FMzev1WDJ/ZTXCXL/Rtvrs2rPqmuqAyjKGpFf
NlxQ69l729s2ctk0bQyStV+ixB+qXbHq/aO3CbIUyYpDe9USmlvoK4Ax6opoNFP0hDfRZmNaGjfF
IHZA6d0ugZvez+wSjG0O3Cmof0j4387Mkz/cPHm4wg5Hkjvrw2MUP9DLnn0jZdGi1KTMtgRU3Zcw
oijbu/RgIe6IdNlohPv6ZpyhDDuP8NhB7Q7m17Qqh8ULeAUq0Dy4qeYdqDtJkDSBVNumqFC4s6GR
dT9DE+PeakR9mCqko0m3Xq21I1LVSElprLdvvtv3sp9fCCTFGUd0hk/bK4/TM6vebqrFodW3qGic
EyrI/7pqeMoI/sR18F4Z+dmp+2vFATX53pesnH+5ltEzoURc9PPnqM+nRFkhJ+mBIHq6IPubBIyk
yNCd5qOTje8rCY6BmYJzrS3lidRDAJTQR2ebgDObLd/pHfyAwf4cM1thDqzzz5pZmkCsudwjR/og
nJNpvG/u3Gq0QiXnBwYCSgrTaJiaJyZgIFtsFgGniCRSdHqdWuhn0/Xe+iW98NgZO9dr9sbY/ddI
LZZezziKRKidKVIRzgteF9rWnbvW6x6zdjlZRfeEbQ7dRT7sJb9UmbLRmd2Aw4ew+jDrUXeNWfLg
KEIPey0Pfd2JyWfkcwMGakX1DrkQGst4zhPzgOvgNClsCdvybxnrt4xdlhCMM1zkyYfo95Ys1ub8
AFePEM3mby1QpLlF/bVt853l4eVYZxVUFP7R6pIEfuXEA33gurN9MO6+EGn9wYx2yGZqUa20j7Ji
PPltfqmA1Pepkb/04/iK/vO57bOrkWdxSUQ5WZsWIFFK6bapNS/90Hk75HAynKr5wrrhIr8QfwPU
e7JtrytwVUA0KpWOuvukHP1e9esWDsjNApHMeTgRBRmkzvyVT92H7bJgUNyHbWhD1a8IpLxsfvfV
tNnT6MqjcsQOs9nOtMHdLTF+oYwCAYaEv22tD2u7PTjzysFNqQmFb04tRjopWIqhpRCWHSFO/0Qv
n24dR7BUO5cQdaeDRK0q98529Y+s8w/CvVU3uuVnnS2xNnrvzNiI8oipDTZZf6bOEqXudo+1AelM
fefW2rVF9hM6MAuANqYgI3issQ6Wj85m9juJKj8w8vVYYgz2Gw/FtXqrNAupW3KSWKI2tz1tyCt4
pqcHvadPlnbEWYonf8sPjUMZBuahh5Q/jtnpq6i2yN4KBJj+Wbe3U4Gpr+5fOgl5aKV3MJm7wiS2
3VzxFVTRXHlRpwYICTcmv+09T3JEc8k3lUyhMRqxNI0j0txQ0ftLA2qY9Nu505EP9H1GV3b3Nyic
bB7nVTmExWbdFWSU9wPy860b4tWdn9G27gERAnxj4bzOB6K0EdTc6vZguqmEbrknVgG6Uve7ZU4o
5LVJwO34Snv/aIyIHbz8iG7p3Njr0aOUlSqBcefP7Y3f15+mMlNxiYwjEGaznoYebahT5OduyQ6o
c1AumzWsTs+o1cS2zKM1n+4bdGxk7txrSxW1CAXAp69UVnhB6nanzrVDzSvvWuPeTH7dZryXZR7o
N0UiXR5x5iWkctWI/GDkhwTRRlWESW2f3EK+d5WDzL+/c5PtwcRpZzbdmY68c86VNZjP2/SfK8cn
6bLnIA+KJ/+HytXAJhl6oUunKaHOBNHwVTNHKEIpGqLjK+xS/SZe3XO33wN9Xh1P3k+1fuyd9Z6+
xvPI7D5J7yGzfT1KboHy2FyxQv+/xwGdTmKc9AQET2uPyhpeDZXTb9qd/aZt946vLmYL5FZ0f6va
nvtqfCyr/iCz8Y5YzSc0s4840KG6EhyGimBDYKP5Oa+9K1xsxPARF/bYXPPa+ELUvfP9LZ677svf
zkivQHJkd9Q3/7AY8pLUUC4V7NikmrvahjJdZtBPq7kf1Q/b9tEbqjfcPP//KS81aqSsN++rVH/q
izEst+GjXfR9u8G6iuIpTzxUMQWTq+mZSHgyc6flZLMls/2sDdnHOt6abplxcCWWV2VQugXzvUfA
KtGIk1tV5ciQq17UeyLMtijHekj3LZl6gV4kjBX9houJ4Oihc5Oj6L0fkcm7wZRcM1QsRQt+xPtO
675IW0clT/J9dPMXnvBJ5yfm+poCCrM/4cHqT4NRP1v54EZuLXcq655RLJ5mmscn7caI1M1DB2gT
iMW9kF6ZUOUxvXOVelFR6VxCpf2uVud5MTLwf0ILKJGZZVxtaNv9ZcFRtp4QCT6qBbliRpXjsEBw
a1DZJoCrv9AAP1rEQRYbd76ZXfWifpFW9V0UaqS+LL+kcvuY0LSDERJpTbz3D6PCB/NIJOtRhYsp
3wHGOwpWXPktU6dDmO1cYY/Tg+KQDpyuhVZWmKyrOv0sfO+xKNY/7iUzHJQ412X/UBXTF3PkyzAZ
h7prD/ai/+DTzrnV+l1H6reDghkh1AGSOC4sQB5LzOKSDQX9MLhbcVa3tbxu9B0E7Vr99q546Pv2
05DyYbQE3dLlhXD4WPVkupcAya72RSwbm7CHcqNGK1dV6c2q54TuaKx73Nrq2G58gF6zfmYwgEdP
KeO8JkmHslg9T/06PZHOoN1NhB9hNCQhjytsgpnGHBFoVZnvTOQJV/b1KU59apvM3Bq+SmysVFXh
YVe40Hb2OJGSO3Vn5LxPZecjlrQ9tEHmfGuTS4t91dgDL8V0csX4Ds+HA97muKm99ImU+eeqaF9A
lzM+q/czMTraOX5J3y/AVjN2L9j3UA5r3NvqyjYFX4u7EMq83zNB30wyM5I+HBVwALHhGfBB9J3j
j+NYGet82I1SGdDEqKYkghpClEuahqRxYIpNQ8wJJO5CyxHnDXeeVO7ZMxG7cYzumbfmSEdwzDwi
djBiT4UnHwTGiUzRxSLl+K8mg31V3WWDTn1fvbzYLX2vndqqODH7xejCrbAujCIcu3za0YlD5Xwh
Bgyly3gt7eRCK1UXZx0s1q0M2OZVAeAPfdp/AkvWz6PID/9nYkdISUsRnq+PPW6UgpniBplXFqUn
QjvoU/nqluVPpXfoN/QlQPvL+1349xMqpKTBLWDfxDtWT9o75fI3MCQqR8jZ3sMX6Trbt9kzOoGI
p7gi5j9Rj5TDll9T1f6np7N48PLsC9DRw9y4/BvUiJVztT8Tyhsy0AUn71/dXhxLAO24oHDho0fl
eMJd2mAsRdWJwhoXHhQkc+5idPDhaOGGd5ssgkcDvc6D0WsJIjthvtfuXB6d3uRZ8S33gTN+fVYL
BWcBFakWSlPThj4hIK2vvKkJLD+ZsOrUZocGeNJjOzPLHEhdlK9mgXYG/G7bI5nXj/lWd3iyl1EL
Smqr57DEa/DsNpyErgTjJMOX7o5ZeN25cAGnPL6pcDBy7xls047bmSfKGm719r3xk03b+GzLZT7O
lNqQcJIUWdQnWfZSNg51YRQ79S9ZqaNR9UiQIZ6pRK9M2Cc1BxutJ6QX1gmLM01LbgfwtuIN/sts
6OLAorCjjbdcJfeq9NNfnzxpZ7d2qtrnCMq4eXPMvVPmfG/Z5lyHhqoX5PRcA5LpJCGIS0NtaBmv
s2zTF7qf9Ts/rYQJtXVzAPWyRb/rK4FnG57C2cMsjrgrreo+z3XME+Ck4upOZAdzJGvxnJqC+bCd
ac5Ly+JA8Q/O4aqgZc6tq8jdeJSrCZSdoX+u8EJoZPAbZYY9TbCjD+kEirJuLj0GbU54W3UDJzJV
RVnJq5VnzCJuOfbXcjDmGB4SBwupVnhA6jdO+R4BpF/+Aqs7gWLn2isSB5qbMl//llqmDj1KxDRA
zXaLIGLCaDOGAcNt1zN4Wo/Y2Z4fRGK7satD5CZC0LMomuEeex9Ut7ZziQq9uL1fXAA61icfldQL
XxfSYjo8otFmvO6L7gv/1xASMqzDeorpEaW8cWF8KeNStn3cM4p8zXz93BHlQhdN3scwXlbkMz79
u7XxnUbUG8cM+cxTmbHe2a7WDwdp5NWlg0q71jTChU039v8oN7J/0hnBzM7qVHlZ+tHhfzT1nwOM
cIHEqF+10U7QeWib+YTg0NvVlqSHV7OMONEd7kwrHY3PeWD1VOhWd3nlmb+JgW7Ectw01GZb7DEC
vaU3uBMBpPGqWfx0Cool6DEaBT5pZkPtHzcYXznZC8IeMzI6cTF1lz2cyb2YkRtidyBvP7DTihrQ
UlbXqrhllxhkdOMWmIJREMG9iQybjNn0vHuzH03JonBnM/CRQUfMF3OiLgVPvSPIH0lrKgvRswDT
ZS+yK8nDr1DxWjMAJ91DyWFqlv+2Se1mNEpBmbVPlUfxqIBcq5P+cXFrb5eV/sRxTfC3sYAEVBy9
QVKkV4w/46VeELPVTTVBxDYPjVWdyJw6mr1UIfgOeiOhPa56d9/O9TsAYINMv8qDWUrsvjVcvC6v
WO+vuuOGk+keSpv8BYFZv6FmBbBtVY9u4sIWt3iDyI3+kt3y2+fZOQefsyz2UG8AFS9WcC1li3In
3fqqC/pVBy7NEMH/vTmrzyq1KBSzxPukadsL4UAkxY4K7bAq/+Xp+jMl8touRnFK2qU54rlHUY6f
nMPZtANhz94fisDXHMADL/kw7UqqtoGA62ez8miog0W9+hXpEqg8X2qbuFZdZ++fJIwxEg7OR5W+
lHPqB2opU+gACmvqfvvBjZWHmQXhCvSVk+FvNJFotjR0wFioAy2v22R/QPwxc6zwHNOAfXJe9rBE
pNaQa3PXmXMeWYrSB5dpMSi33OaxEPMx89DjCkUvZuJVfByNwSzbwbftbg+Xi8rxUNltHU/T9LJt
LvMFE2TAKp1wLAxzaFirvss999U28ovfjJhTfKc7JTarp0tJKb7Z6gX7kvZgW/Uj3U8OYSZjFaCQ
OI0zhWbWtv32Hkq7zSeLAfPkvoJKEWhY9MHcF4UHDpm9FBuPhOzEf0S7y3Cb8g81Msk1OpxqbhQ7
z+u2u6TlQkj04YCT9UwtpkGBg/1eah4WzX5eHizR/SXuNB3HjT4Ne8EgZw0vSG0c4EfHg4tKKcDU
XI12dCsDqJLGpZTy0V8IPEFD+y0dQRUBkSHBNi5HlBRVKAoC8ppU25urfGsKXMZcjz7krHAAhubq
ZFrbh+3ILwMg9SQtTOV0HmbxZlv3dL0w8xG4oS/vY2m/ZammI/Rwl0uFhZmbKAFImbbtsSD14lrr
eCHxH562tXhFkYhdgFApkEAyBGAikhMlJFca1NA4iXy4MF8TzsGn4NPxeyp2c3HI1vK914ddBo6U
ZtSl4noSc7WfKBjIMkybJpZFHJMx2uHTmOZvCWY1kldeSWOwYyha84TODH2m1904S3nytqrZsXPe
2ijXePWWX2p5ICUKC6F2hT3f+ERrsGvdibSlGSG8trxrZvq6oDQJbYQOO5++wABFoRlXq/e6iO2a
+7zvWAIar/vW3fQjAaZn6qJ5Yii1JcRFP+9kbuPYdDO6/bBd4SahbWNS3jv/GPVLWvaZZT4XbP7U
sr4C54wvaBePZmtciJu6dqJ/BKe8a1z1BJZ45HX89kwobGLNUVZ74z/qp2LCNjxQtwZF2XxdnO6l
oSxTaMk7jNihZOQCZEATULcvibnxTiVl8cC4T/yA8ItbEw7EkeP8R8QQUk2DJh1tmvKIHFkavBfk
QZByVN22BS8XVD4yjCJGZUd7hTe4j9JW6dnWCxrwrBZJmgn/R9JmsFUZLRm3fbKEjQisafbhq8T4
tJKxhenbeMwcw4gXo3TYbjhhmqnIOV3bB7f0cGHSZBjCBl/TMT2RwvEgZxxHmcQ3JUvvuhUAIr1x
NtGGuob2a05bfbPkgPxyQayoN0KTPJVuKnflJGKBuU83acFEIA0VarN5cJd9tOn67HFG7TRW8dBG
sIjBy/1Wpngh0XmfOXR0qpEmihXQANqP7lq7MD6W2fvldtxXmvHXDcY/zzVB9Bv12BZUILfDQ21P
yOcQlCEweHWM9FIgA7wRjmiMHlO4+dihvo9YBANux3ZVxG2+xv7tNrGm+mfUu+l9TvFGr41J+POA
rjbRfc4aVAu5ThlHmrzToFUTw7b5obFtXugOlnvXTialEZR87Arb+VpoE+w9+U7GxbrTCZUNAeje
Kt8Kk8T6T1EWM7KmZppgFqfEt/SQMhHlc2FKgjjLF4KXoFX5LKFctuM2GQIapHiq1/6OEu8QG8HF
q9G5QnWkGE9aBQaUcePJ5VhJ5xnq34BYo46xh8qKRpJR+ArbB2kgBiqc5d7DFF/V/j+O0iQwZ/eX
ZO1XCEMr7HLtrZbr3bjhohzTzooqP3vGTLxbNY+XqBxPaZLjwiH5o15O5lCe/EaD/WE/H73XvrYE
kP101/HM8pn0PGq8HrE4Ikc3j7YqjbAG/JM1gvZm+Wfn2TtjbXH0LHYiFE4dFhHQU71d8RXOhoZe
tqvZOAQ1cQJAVg32vTFaV04TLIBba2HPyX+k5jBIObSGAPK8lj6pDyWX9EZHdUgoMhVgN1eiVSbv
TVpTb9S/ras4EyX0RDSLFUt7Yc1HzUBNH27FrVlDbSRGJR3X6tBNKNwSoSLb2Q5j43+2mXWufet+
JFyJlfZ5KMEm2D2Qqq4ICqYz2wZgCqPrdejlF8Vixbnzc4UHAPpBIwlrZw/E3c34MFN0o7YHiyR5
HcbZ4mmtn1n4P7TJuVTCiRrDInoEAdPOAtq8ZxHU7/UWPychLi5WTY4I7u+UBAYHmsOdZKTwO98V
mbY86Bpj66zDMpXafMawgYGs/VdgKTi7GHdZsXqgRimyb5gFyNtCRwXluNiSm9DbMtS4yTY/DRux
wbyKxTN7AUpDlon95NF821diij0hz6bw7N1mqmfBOBcjRkiDvm3BtCcw1hKbBwFbyRCOmqniLSN+
TDntEbPT/diizIZu7sK2K3+Q5/aE4NUxgCC1UUb3gGLu1kApX8j0sIiXKF6LSVtoafWtZ25u52QX
Or012WuCtwbtyDPe27PbS5L3spYqwJGfddHRI8w2xx0KanTQwOmalSCEtdx3FoA6Rtg5nFwLcQqW
v5J9XBujZl2eN7SkQNnjoevpsK/8R2bRT3iF2BnTp2ToIrOzPwcUPdni71dqSg2bdX6VFChOBYXr
8Jyl+yYxpLcDuWf+Oj3YC4sYMqsYFC3CBRwnffUwmP67Xch//SK+ii2NrDkJlo0QBrIqNnr9xn55
pFQjmijJRCOLhLAbSHFJXrzCeRMZ5VpjTXJIpkhxyyv/BnHa/TETXow6iNFq8JaoYvvbW23NGsgq
lvTJgzG5FwVwo0vX3XdFqWBURIwkP8gcXLCTRfDPLFEL6aRX0e33SsDSeW3KJ3NzPtay/g/YExnX
oh+95QZEd/x0uvybLed9gR0JuEn/m40BrIe0ef1mPlt9BBCw4vgycHCN+SF39b2Z6y9DSUSMPhCm
aFPEShXSh+33fVBBewOAnrmauBpz7zQRfYERHGucOdPT6s0ADBnxZ8y4O+jWKJ/9+8qurlCMV6R4
cAR2HoJpviWy+epHlGJuz2NA/uhbB4S/cm3O67pTrbg0WXpltCQWxfNfgcS/qFZfUVeVz76TPePc
vfkpndur3AXJoP8ms1YDFVgYHRFzzYR/YmwuWQoMi1AiMvRqYjWUtXy5w7BHUQj8Ua/1YRl9YqK6
7C9l0M66lWydBQamSo0dZQ3BXFfnzl7wdM+48O1JbVTvrj+LFCBPidwvQL03FOiCbGhjHSPlaGG+
phe1QqSd17/DUvn/kNF0J1WiAYfFmnZ5js9F78bHflJEAGKhDPKxfmAfDa0V3MHv2zdUEGBcc/Og
AWl1mhgOA7U3gP7isSqqfxaY7tL5F7Lwpgu1kG95TTwETZmfpuVcfTKYHLvYjcP0XJVK7swCTM+k
5wjrmmJTKDYAv+LT9ubv1OPCX9qa/0j/mkaDkZ15tWRIr5EQ4aS8DgDNlo7YcRRPHAxxymyZbbjr
yI5LbVnRwldiqKvcSM3muUSMu0O+fvL6D3agABEPJZSU06VDkFTfRrICHyXTHX8gSnl1zsgStHP9
wYVbdWteXeO9YFWldDL0RHr114HgDg5/6QZm/V1s3bX6H0fnsdy6EQXRL0IVctiSIJiDctigpCcJ
aRBmkPH1PvTGC4dniQRmbug+XS07EsEjbwrwLNQ7OVJ1BWG6zNt8mMlyL/fYJbFXmNEygGdztHlT
qA8PpWrG+V5ly6HKxS3LK5APJKUWfuTi6GrYp7gZ+4+E+M97uSWXP8+Yt1U5Y//pzuO9PUInED8u
S3lwJuvNn5utPexQnq0TRwtZzNTs9r3NUPN7L0Gw7kptY1jZg1d/IMJg8gt4gN9t7n/S9A48Y2zv
px9eSvfFvum1T+JPk1FXlnsrbIc+CFHVPCduvekki9gpDV2BWWxRn0OZr/1qWlcTmijPfDMneAlT
02ymztmXk4YQjg3/PZXX6n+yzInGUYT+cEI5FWX8PAGbsiEqxVPX8dS0wQY62jnv+CBse69S4HMw
pfgBS3cl1EFf+nC6m/WEg48/MA4Ij8CdnhWoO2EeU43VP45tGhSOcOSB/VGJaYWWLOwXgLXJH+mp
m5ohH2nQ+9Kr1/78hs9XC8t7lDZIh4ko9d4iCZLZRN42Z63sPgoPm2Qcs72YWMsuazr1aJ7l0Ulh
S5KKrRgs+sVX3TuX3naPgFuznOUlu2EUaOtaLJhyXq2uXVkdrzGzwD5rwSGkH2DKHhIH4OPSrYl5
jswCx+g4rPWBTZH1hzYCvXTK1/0apJ8y/oCHtBEiPvfZdES+oVaj/5qBJ8rwOs2zOoOhoMns2JRE
ll/smJ4uabaSM6OLWFHyluHIFpB5NDKPvbIr1PB15CHFHd1dzGoDZx6r2WzbN8OqJTTbSY1rNXqR
7VwrQ66oXuvsU1dv2BF4lH+COV/fBQkp4ErmM0AZkAoUr6lGf2BcsckjtLE2FjQzx+UTDpyDO5Fh
RRZrwJs33/fA+V/RkC/7robpbdH+Aig5kiNcEb/YFD51NUVvgGiAQHlPrrtxCFX+ljl/sJvKod01
ZkmkX7DJm2XrcC+Zl8HdKnZvY/wzmknYiu+M39T/7stfz9kLQR4g46IBe3+d1JuCSPVha+pEyt0D
FFemFi7p+EA1OVjNcXbBFQ0/bDyOd/N3k1nhfc3osf21EOp1pqIJzrcBWfReeUscHSEmaz5eWeyg
66ybDoY9buwhf17Gn5jBCgpQrrR7FvjTGD9IJg0KLVDytWT/XMhCqbR3DQ88vhDE+H8Jw+0RWGGX
NqHUL/A8+di8QzW9NM4n289w8v+WpOdKdLa2TYtZ0/dVb7174Fm0Az9qKa18PdiJe7Qs2slc0JEx
apns/mns7W1pG/uy/etYX8o4i2Qxhx6Gar9DIeon2yyILIlWZAwu/v0TzdGqld5NqWBl5pcBcgaq
vLVnvGfp90QHarfPVfdoWAycTTI42FaKTz+vo2w8NJjo58ndQMmlZwJojiyTJkJCuVzdkwlcih2G
6BTjRwmBaeK+UFRKvm8gka70zaQjpnRz76dd9C1B4ace8KbrcdBiU/F7vrz02Rlf3P5IVDmTgybU
B3UIEu+cGUxwfCztwUtKwaaM/MgF2K+bpTkxWHyVnnf07H4XVPFeH6FfyQQPUnkXaMiEQvxuYhk6
3spJ3pzeYq/Krc6i7nUs6Ynz8tIVoA9KkGugEVnmuh8WK4x7ZU2TS2c/Fxx8/vRoWah0yG/fu0Z9
6hP5w1n8kZQ6z7XStwaF2n3o81j7+tlUObCR0XvLwbGgADqiMzyNExQLp425yXvjJVbzEeorE85S
/DAWFFsxAB5y74GvAMByq991mQLSyMFhc7Q3zRgFxvKNRvm5Y3CwTdT0hnSaIp8xHd+jTtSIg6IE
FmaBSax23SMM5o1ve0gPEbN/sg7j0jPqly733ryULB08EGy96c2H5eQZ/nH2nK07IxtM/C333q5r
v8q7eGiwvQvBf89Vjpqoim/onJEzKxpNYW7AKW2w90RlP1Wrsc/OaRtfAsWNTi370nAed415IFFt
Nzvl0QNVXGgLvqzsNFkCOJsqEDYVGwW1JtQRtpIuNfmKblZzrSPqSwN7OjpNXvYhG6iRWZccimEp
BsYcDRSU3kRrDg6E8SZTe77BKZvYeWQD45nSysBFQuqtLKSu0vlbcitbl5r23BvMB+v5OmRMNdzs
eYRI2WfqE8fRyYjHUFj+2pj1gyvS45Kn+8Wew2rKoa9lPyWOpsBA8OlzclnWCibStOo18YKnb2M1
OVPu8lgvTIkYTCGReVZ19+UKBHm9zdBRfvUKYZfRRjYjxmFyyhV+HcgYmsanS5kLcTy6JyIwSOMY
CVxxRKC7ryXzyw43yDiv/TSOMK0fxzoN9QkgUhp8V/l4S/t2H8Odxq7jvvgsIhNbrWkNjkEHB4fQ
+k4MFy70sCbOetGtE1CCi2Dej9ZhV5jWfo7LZOuRlnm/QwswtBa2xU7P9+OQ3aDDXoY0wQbSR5oG
WIUXo+ziqy+qS+6Mt0l3rrK1vVVdObuphidLfB7uzWeUZqhDZdh72tmR+WG2s41m5X95AKBJ6vIB
qgZLwoprGbmFVRiHCtMGIrVIF8z15fQFVY0iJDipTIs8LEh1419JUZcMOfVLoyYmTgD6caLeGwjI
QADIiH7Tpbwjne7jaHiLpEQDVkf06aIwZC68n9tlp5RzY9q26+bmXcMwj3MwR6Sjc6XGx7lN9ibJ
9HS033XZXyfPRKtC/pRooCNlCKfZ9UGvx8jbRGjD79GtyzPzbOqQfriIGk8w8M2/VIhqHRTU4qQc
vemZOQD7838I7I2cjl8CFd4LRlqxQgTNXAHP8KqXA5Uw/phtPvmfMadOhgat6v0fv/QjE1ES5+G7
WQ6Evrb5n2/GaFXLdeMxHJxYBCInlKykAIYhO3nw7XgviF0ma/e5du1yb1R3fqdtHZn07Epb/Ksw
1dagy4plfnFpsyqjr/azSf3Tq4nepDsXulmulG/ZTJ/tpwV5/qrUxBtCZ1RONSJtjXkP++OufWkz
DXkAftMVEgvKJd347o1EHC0bVZPJPKFu2Jd6mLBdYzSOg2JB4Cr9Q3XVU6KPV7UwrQ0WNIp1zZo9
06aSMXRydcFsmQt/IjHuXxgSaeC67GjS6NNL1vUW9oq61D1ic3/g8p2wTRpu9ZBMvvXYxNlr5sfU
74zn1+aEmU/zU7nT0wLFdTCuBe8ab/5rK/3fBDp6Zmdnc9LOCfGjSPt3SYkA39GXEO9OWGM9wxIN
VjA4+T3jrMSdomxiJQB+75iM2rpSjX5Ndf8LECm3iYu2GZ3PyR36gWlf/mh2zhM0OFy3McMYj6Nb
2Zi7x+zf7LLUswqmqGx5qZL1fQqXtvI1ewV05lFpTrcx5NJFKZKCybnD3lBjrjDTpLfBwNoy5dqB
mHq5k1xSqXcnR2QBm8bK4HqO+YtV0RKIPP/CKbnRyxitlNGFhYbIhnzhgdWwesREWK7T1LmYVg9q
IivRsRU75gig3sZ/RU70L9avfbWozXgP5WRnbmfujlae/OmyfQUW+JIA1cOWdMLKeGgM/a3TByyj
w5ayKV4PHpMkbXrEg21QwvMhWHpG7duW0ai8V5P6dUHvlSFKZgDmn2rH2VPYrgutjLH8UIFOqFwt
xR7Lgi6JPNh6MJN53nQ+oj9y1GmKDe+sKBZXDl+KP9IS2Fhh2J7ZD/6Y/dVueaT69NaEYeD4R0K8
0bPRWNd6ddXnhIYZzU9TTtu64q4rhdMy46h9COXS30qZ9aEI8vsc3XwTXhtzt9sXJqV0Zjbnmi1Z
85ITQA0KpkvwweNut99QLX547vBJe34rKv+aLV1xNIJRrTUHVn5p5tZG+vVnJZzfVHnTzhbULrWo
y9Uyikc1Eke6mNbF6vUK3onE4uybzsbL00/b6zR6VnpNR7QXqbtPho5ydHS6z2rwih376jYsp0mG
AIYYzy2RliJiScQniqUa9Kl5djve4pmlo5YF35Ne/zQ9+Bmu3mgpJ+obHfnN7NgbuCHMQAz95lez
vjaMIN3GnffDoIMOy716ObNNtzkWoBA4mdlViLTb2NxULFy3zSIexCTWVD7wcmDomcWADTMbX7y2
7kloHsbI1BLwWmblo7TBhxSiQkW0gYTkG9f6eKvKKiFZosC2R4zCZoyNn9kQ/Q4aHy+SdLeWcRcO
GZakPpB8Dwml6uwNa8QhMadk+sw2/OQv/h9OINqTxd+NeMPnKaHpDAasjjl8EQWgm9xG+5IWbrxW
ffDQVXa2VaPFwndSI/ASuQfibtxYahgXmJq/KDqsaJC6ted/S8hbVe/bpv8ee5pag4uJf/HBUYm1
cTDCMOId8W+YIz7hczkrCvyuyHJJFYfMg9kbOo8I30HvhlhgpB7BCDeZ1AgWPKtySeeXZsLec7BH
FaB5dfs5oNUwkNF0fkBdajWTwy4sJmq+RleT7jOrscUWhY+dhIpPvjsthkEEOPAs1GIQNWDSdCqj
UGdIZUOmsMRb62SqYWXu+9+dDZcJ4nafAxlzSb9ILWNQ8BBHdQLIiwCPp+EITaHrGXwCE2NC0jMq
dIqu+8JTCruZESJY1czswqHXsUyOuYutAWvLGc9GjqYAMMNW08vhiqVa23DxtfQqLL7ZTlXiIOd4
uHqO7541uE+kitCjYAbXSX9dloNncL5PmRo2sYOcDMGZszJ81TLLQGE8OMg4XY9xCkg4PG1zD2UE
z4Khf01DA3iaA5KBPx8xue8OrAd8PYASVmzkQDIOSwA+mKABO94kc6fuanq/eOnbHOByowJ/HWsB
DunKjP+x1e22RQP5Y8hafW8ts/j19GRYk2f9WbaMPcgLVVFQgVdtQQpELu6jZxpq0LIOn/kayOcy
nn15D46th1qdW2uWGLZRmp+Lodd47dLgHKAfWbtJPuyBd6Xr2NbHDxn4TTh1WflMPIm9Y3jYXgB3
+Ss5Jl2Yd+yb2r6EsaaNP4pv783phprVX1Xq21F6euS76OkBp+QPpPL4WOLHxnxy8Tft6qqRW9ui
bcst4y1jgMwRLOGsrrRMMhTTEsNZF0MlX/mXWiN0kIJmJ2OEe7tuwCsqJCdo+wi0QzI/GGz1l7ld
6+Og7e7ovlA60o1S3Gy7ok/u8yKnyT7iJhE3eO/NVmbCWrdOsmx5vLQ3zwuWS+JZPnBDUOJu4dGb
NsatxMW+x9I4fFv5AtGzsZv+rE2tfs3aYnwYWyHoNQr9hm14Ttg2OXfrej6CEhgt7a3ylBX6Tbx0
u8X6X4Ye+KtmjmdME103YkATQEFRNFllKOdsebKCofLZ+tZoCPreLu21rag3Qf+xcO47faMnALUy
vtuwzbN/pt9hza1TZEAJPR/ISoyKJZWEZ+rfphdfWnPSv2PR2Bs3cdJ9lVneN9uS5CVPGoWWNJ9A
NAE8x5RC0PM+8TJ9Y3B+S/YwxayvkAUFC3k7CyD1tC1PwWKiyg54PqSO2mPUZd2vJ2tuvzjh+g2i
2unUQvBYk9vENAeUNTp9FwNdspTIf/gk0buiQ31GCFu8KdPnIOyK4K6m8bcQcVnKjwn4MRKQgJ+b
FsOPwmRNaJpG/qilJkquOr119sItW1r7rhefXdqhnK/5hv20RaM1AeIIkHIbeeqeuym5sCflCEtp
YcRkhlZZHozGXj605E50cZYlFK2enRp/wuCqyjF0Ev2WII+mbeRvZ+3epW7rci6QLoY1UfbaA9Y9
xgB9heTbdR7aDrEkm7LKxjeCxc/cyLF6rOPyRfTQo3z3mVnyvzLAMLzKLFet5DCx1+kAOA7JE6pn
nAbevW/LumsQ1A9ixulQz+2r62dgJqlH8WiVOzMYvxhzw47tglPtxi+a0dthrbmMsBpBg4mk4UW3
S6wx2Jw3DYDMvSQyDq+Ij0adVMTdBD+7sVjlzRIEiyG2lCGfseH9sbiNgQ/7KYYUSUStPhD1UVP5
gElFFTxU/Uq3zfxqsUhgo/IdaNljAfgds1WIdpnFPTWvgbhh1RfxL+LWR6h1n0mDw0HDUdTx3xN9
hvbHhTnYK+hI8DY4LZ0jNv8UnXnC/M0XO3AnEd7jbY8siWS/K3QsJB7LS+mz1mQ5TkGQNbt6jsXW
gdS7ksJ7kgtsx4TZf42gZdQH7i4s+2zhkQkGY7DTmBFq5rwzJx6SSRnzyigx9Gt+7F36Um/XyHaN
VcE+6+AaIPB1j5qnnTP0c9IWx3bAhlLb/5ze2SKbqCIrBuSo0BOifddDEh6MCAqy9g+rlF7duL7G
7wC93cZ1WsGIdMh1m/Gq7YZuoRDgoP06xKkNk7Jy1GcVF/ZfAJdv3ekKPEbG/AqOM5Za1FRmJM3U
2P3f37T4H1+GpOYW1Gs/SpK4OnnMLFgpGO2+se5erGz8LIGp6ASGXXNTushaMntfBHDndpqN0JQA
hXJbqMAOBwqcZwVoftsigtnbpkDUZHjFbxrUmJVZ8jKjLPRtL8uEdi4fLiAgzX1gzs1GuSqN4gHi
DYa9IezvAsnRb9yvYCjT+1flhSyGjKhPCnGb4J2g8lBtfdTY8j4MHe11ypEIsNGXjxnoRTTpg3HE
gyy53FtkknytzHLDqdDFiz8uf2rWJnQxhfUdu6mDY4O1QyjyxXlZmoR02Lju9WMam9Yb5PP+XVR1
e+k9GYudqwMRNTT853LWaAWN2DoCpRBv7ohgXK/QalsNqyu6/ywqZTY83wMKqHghcEPRlMGmTgFk
aiDgmOijx5TrhCWwE3llwkxtcXuSuwbToqKpjZtR+kNkFS3Up9ZBkzwgfqVWx8gQt9K+WZMZXHs6
99egGMEWlqMC7DsL84Re3MepBTaXa0+POF+5QJrZOtiu7+8dMWS/I6f0czz27ncF4vnk2463b1gg
nnKzeZdmPGfhGEAB84KGSl3WCAwLsEbs/3BY4WaVx6WBq7FpJkav1SzNg6gsD1cEux8/Y1G41I2T
hlbV3ZMOlKLUlySJkfjIR4QlXyAsp+A3qGk3Vjn44LEStmZFVxpITKnrT/QX373LGgVcdr2Ah2+9
+TsHN3rTEB4xSckdPRw9C+a+RXMHUwXe/Zg1BUodjmf2AJThv4TqfBa1la9HZhhRGw/ZHgvCL3eD
9tsHY/fXEp6LP9Bstp1XqOMIv4z1gWnPiD/d7F6Q5M7HqHHwxxwtpwQ18I6kEhpJ535+lKm/nNy5
mF69GDqECpofINqvDDlZGsRt+dg1U7bRkRwdx2AqiSmr2qyiRRHZ49QUbrAeMuixNczlT5k6cuda
Zf/BCstrNn0Cbn0lXDO7n4X1tgG6UESyKvv+wPsHtxlmUgFNno0/qz1uuLIY4h2FTfmQl1Z1G2pB
08o7ZjyyGhDvS4lYk90eqBe9tiCksmbJE4K0tLbfsogyjpZm++tGyXfHJLFSTU36RMB4HNb8w0h5
ZEH580yNOSR060770RtBfSWJBcV27pRR0iLFR2M+7AWj5LWnDIKVqBTRs0zF2rBT/SzmZXphaKlx
xWeC7gq9gW2wUrPjXDvjw2mAdgFtDdKKx+dOk6Mu+/NqvKIzG1F8wHb1FmR9zDbZSNKL41b5tUSd
+aR3ajinZhNvCISpaO9YmKLmx6QF92exkGEJz/sd+YO3nVvWW5KDyt8iTk2yAeJkh4l+fIMQV1FC
IFdolO+8O7YrPjwbGmqhUJTIVDw0ddxF6EmSFbyEXyE8DVOVp+3bwEA22WEcrKS+MOLQmxt5Ecs+
SIz27Lm82ihCJMpnMdrZT9Lj9oJWAR4dv68YIZwVDH8cNnpTtUmDPokMD8fpPMCwk71InlDcYJ8p
pnYOMW+Ue8b/323HOQLvbwy5czZ9RraqN8pILZP1ncZjs7ZZI7wzvMRoV2UhOxH5V7WdvRnr5Vpb
ybVne7TOwdRdnVLYOy/XgEhTjK/1EudjM8oNTp8Jj1bt7MFyXVug9meplQ8BfbJYZQbug6KSRwsI
xQaYFnUdkO61TFL4lTjymP4E2GnEjI6TOcd6cBftwWqKk2nF5pGeEnxuacQIO23t6g1w4oK+BA4I
2JXNOc6+gigzfGwu3Y1RfCG3/Nfa4jl2TW6RvqBrF/m3Ckbsh+UuTUD8moE4+x7n2FK45DuJ/qQF
nndN5dhEU7EElwBY00EoapgsL/21bacnK2ezapUxAwoPyinmcWYCGkRqCPczFNqMUbIARmWYLHZJ
qf0Giq+FwkFiBUmN0QXW8GlEBo5IjgekROtuoiyCJY5d4zmv+1ddd15HM/1C2XspG/jO+GHZDS/p
QHhg/O77VK4Vm1i+Pes6L7YXxoH9NJRzuiPcBcKXa/t7DZMEAQrWEa6BG1J1mmuNq2/dgVr2jP5v
4UQCFYCJ1nPbYmvFjo/I0rBlCKaHsbRXDgdpAsLAUqd/kTxSMZLg0e7bzwTS8zZxC1a3w6TyU6oF
P3RxMb9lu/xCCx5YBXdPHuSFtd6rjht4YH9d1OqrQ1EL5Bixtd2nr9DMGsiPUNWbui83ztDdIFFi
LKNcmLBIILX0jKipaDQgccgti5rfaS5/OJkr0gjlhbCid+Wan+C9n6AE/oL2OAED/BCieyUo73Po
kIjFS0JzrHUEPnlvMAKpCMblVRudmyUxk0jqQ2Q9R6ljj+8b7gLYnTiPg+yluDs6S+ClMei21VJl
Dgjl6TjPIwkfMC1xd1UoF3TmmdKEPQCM/TbfZY699qVrrJ8afdjqMngmAtVeFQFgQF3eRQENFrim
1z6nDIyop9/A7SGgqFHNazO/mtsFLAs0hWDOGZheZzVq/ECmW9dSNxtcEdp5O93FvjsdHMNlXOAZ
jM3hLV77cug33dDnL6LwXebeFNwJIOKVtBDQ9RbXiZAW88eU/SvjG/lPS5NnrRX/hqoe/o3ppHaO
mRIUUcBaa6Z/3qAR1sXoHJl3MFPAJcOvB2l5cUYjpA+zvxkMPGiuK2rm/d64M7TlYUzL4AaHi7hY
V7OfY1wI75aSvCjZaF7u3veVUXjV3WyJ7wwgG4Run4l6PAKKVirJj3rq/97bwFAHW74ZyL06zX5V
PTbdxPitwsCW1DPaiYqYNIIFdOXWEc/OzzR6T3EAisszOJx6+xYUrMBTc2puNtxHVjEmq+p0BB8x
nVMeAkL/2DF6AqaPT2RgpQm1brT8vfDaD28xbOLzYIoXIKaZx2QnYbDTpYJ01lBVvGhu9BoLTtbR
mnGvrDKt8G5OO/VRA+slqkGiAWaX4rE2podcYZwz2Y3hhuqiKmG1rZTE9NYRe5i72Np719dXWDpU
lGL2ZJgeoMEwsfWgnhznN2OU5i0xJAJb3qvV4BI0omeM1HGWnhoy28iEldUWeRd+JeUdLDf9ysb+
caEPcrVKseHxY3Qu+sjH31/quTsHLUQcy5k/mIhBLDCrnQyIyqrkFGwqssSuUHdKtsCztWYk5ke6
lhohyJunlrCNCOcjvaiGX4EJHJlkWIknEghwQI+/lT6XF5yB9BRecWno9yk6daZchhgBO5A0fmoX
dekCoDRiLLmZ8GG4Wvo4edwrmkiAhcfUZ8JR3S6jWeLxsq+EKGfrzgS1QvuY8/Zm1L845ZicVy+N
17Mc8tVZq3AkoGSuABgwXbPZ/W7yu0MT4D9hKTa1FznIu6wu3Aerdgi7MNx07/gOXHy/4/qYnCfH
pJpsbK43t9XOpjOCMOvNgCcEckMz5rhjddSjxowrHf/GS9vQN4KhalaTa9NGqIW7tP4HjB4JDDfb
xmYSv8kAzK2lNSMgbu5LyXjJDrpEhGZTF6zVPYBPiWSX+R6PSdcY+I/upj4nfVsS341amWKJ1SgY
tmRH6ttikr8J7kN2qzDqemSjjxZqx8iUqtsMdw4IdoRPSW7dodfgibqy2RpmAiqrg/pc97DgayTP
QOPBLKCJPzgjo0uUoyevyCegeDXsSu4q+FOPfmN8IUjhDxEorCbVIgW27PZoVPOOcHhJhVm9Ehap
vmMrg0Kr7+ADbx2CWbZ10mA4IPR1rAWElDhBpWw50C4k++bFxcZv55MIleic41j1f6WLoRR2V1SU
Djbh9ttwNYyiZJchG/X8da/7NfGEzsiSqsDHIDv0BTqtOIkm6Id0C5Mr9p8HYafVkUXuS1prcpMY
Pn2R6ODWEpUwK/Nm19zWkKnJXRdjw5hp9te8vdoGqnQaOsukfbv3W8wRMYv2wu3WAVM5JFyi/c6G
gkO5IU6soXdyKm1cdwN6DHta/KioMP4V89SHdcDrCuHtotDMRf2UmPCsyKoRiAu+fJ3oqYSnOUX2
aIMo0Cbv6BPSc7CUroeVOUxbRfo2ZTkizWXAZ7AY4x2viESN1S1NqYVvHVcKQzKCvY2LNvbTCXYe
w/8y+Gzl8JHEOQlJTvLhTeO7NMAe6i3NR2X6jGIaAlQaZ0QrSNL9Ucc7siry/jkth5jyInFfvYb7
Wy4Y2vJ7qudw3/6ZyD4Dk911kZXvxDBgt1UgTGzcnIgcobRMT0IE7pbPEFma07zFQ0/tVBLeS9xt
mM0WhivcJXB8cm/Xj439qFmWdgAeXb23NQg4y77iXPpudASWHg7zpre1Az2ZE1mD8ZoU3lPbNs6t
lEbO3F2rn2RA0LwsvR9laz9Tn5norhx8nU69xcUx7ckC2Oq60jatHdcbjQrnbiMKdrntWvj1TBFC
omL9aOXe2tSJEcMBnK7BAAC7MTUmKS6TrkEa1xl70jkm4YkCdoA6E7jaRrT5a4f2f53mknupmYvL
2JX4DDy4S3ma8uUGOSnqdvyix7ifHc3d3aUeIVEyBRPN/KV2gCMlgJlZ1MWf5WwC6Bvyd6vVGAlV
uNJArT6NanoyY6wMIn3iGqyuXiLeOhP0d5owECqrgw3MldH0+FHPC+wCODok7KHpuVrm++yWO61q
0U+QhycLQCvEKOC01IGteQsyicX6NHrEkQXA6MEkpolcP2Q+kmk3kVhEZGrXkh9wZibrZJJydNrO
KBkZwobCf409+TBaQJ+R8aZgHDLigmjrLkxWnoqxuAxBGXW1c2BidRhrg9yJhtiGacurAEhyidwA
IsLwKAFRNA0RLwbehgGLt4bACdUUnSYrbSQivKCDgaFP1NOLnfU6h21NZFxwnBN+0N5B3YeN2NHN
nV6kB6vBpNHXyxFa1232l+cO+7DmzDuiNL4lbf2KnK4b+eg3x7R3KTOgHEHjYnjrzhVnm8TovgNJ
7xmPBgcw0GnH4GWOy+feelyM4RnvIZwQ/Z+e1V9pa2zbRN/MNrm3UBSy9qzdYczE/BgLCU+pjiMd
TR2R8qR+RSgy1nAnV1OCLB3Lj0qbWw1batZP7Yj4xvIRkttomeeVDkLdmh5Y6a/Ghi+zGw6xpV+d
itIhdY/KIGGiozdCJFB5SDzxsRt3tSCJR5BYQks9aH61NQGHByAhCMQBLDfjkWRfN/F8+0+zgx7T
hdc0mKFQvyXfXW+3FPdeNCzQmjzj1pdmZCXMnuxkDVsNHWV7oIbcOc5TxT8akJYKz6RpqnDUomqu
cp5amPGhnqLgBAydar/DbH+TuPameKRXBDjsUR4jA0YlrESxDZzugETri40TupyRMACf+mdirUSf
iwEbg1pomkC6gvrmpwj+0pTgJx04jxzTMLNYkHl48gLMgwm64+AtRsUo8unmmt9uizHUWM46lL6p
flDw/nNNHFSc7QPDuXpFdyqa5jrMTchca5UI5y1Z+AiDKXmcS/NJxhz9ypvP+ry8Emm2LrBRhzhE
1Qo3P85Bj9BHFryYqb/rfNpnbA2cOgJivgMPfWrxT5uk6rSCEd34b+ThBi/+M03wx/+XREvvtVTB
piMcXDGxbYerhScDFCn5Bu6phOfMjopoDRMvfBrpJPzeTfwB4/QVo/3zuDw1bB3kxIeyMBaePdQ4
zKjyCqBpurHp7ZOaDA+UhGDoohRLn1995UNGvRhsm5YtKeLezM1hM5E8z9BOgb9wCrD8JXfHhAFS
JM9kMgNdB8GY8FO6XN71N8Yw+vV0V2b12TPazZSzU5k43mksUfGM69n/dB0tUoSFAG7keya/iHkf
05TQ1uy9ORqYhbFEeHijTAY36O44DAZRfWOne3cdnaP/jgnHBNrP5TYbnpBofyhcJQ55Z57zbqCF
6gj9ZfhyicsKvfVfFb+T4WgR6X53/xv9fuq7fdWoY9bN3aYBnz6nCM6BV57sERhAzoa7no6pgdjJ
7PzHPnsVCFoXa/gm1e4ICoRlpl+7m6VBvFjpLEPSXSMFKZIpgqpgqxObMBDE2ztIGwAfv8P+R1aN
dJ7120frmmszgCQhpy3usa01Fq/klb77cfBKdNZfn7vtZgQAsGgmBz09Xywm7vHiNmQoFhLfjFoy
vmw5/HAYEIkbbInLwpv3k7vooAjEZEIaSjZ1g64iRbWh6v/f38MiFUxKnNWierelJ79xhH4FjrVp
E2y9gWqfHKd9cNpyPwP6qRka97l/J5z/jK3D3qATuwo8DgNVgmA4a4igIYbiwUhtprLFofQxoBXJ
sNMU5nzCc9X42Oj/cXQey60jWRD9IkTAFgpbei/KUWaDkPQkeA8UCvj6PuxZTUz39FNTBKpu3syT
IFO4t641y9SuINM3xnvyrmsqVgACiVVLIiuvsq1RdxbHLW5bXDJxP720fg7pxjhPvvun6dWtKBJT
CegyNXtry5SbgTq6MZoOpk8Iceiqx2Js8Ihw3+CX6TnPXvBmsN8CjLTuB/Pctk8TT2ShXVLcBB1b
z182AmLf5Jx9/rw6NW7AeDGkt/6KaocLGddTgJes8JLzzAHHQmHZd5AXXGs75+6+wwHBqr97LHzI
L6KZ915bfieDPjdCNksrHU+GSwBHVt8aQ9faNsi9lM1Xk2WnfmDZ5EvakMKgxB847Im9U2zDBjSx
Y0iwJsMW7diifdOh0MtKUGfL3hxPwj7zrLduLs96rN/qlBPVNB7jvDubWn8bYbFLiAxK3o093alm
FT0UmKqmPLta2cSBUxLKcLb+bF+0LN4HT1zDuLnaVbOXlBI0SfacEiCpUqzhqfVlJ9UeyRb0dcz3
iOvYJVDDkQ3Z96D9elWq0l62mf9qpeUHOgRrsUG4+yZ185VT5X/9II9+368Cjxi0QaCjc+HJ1YnY
xqJThDKyXZEG1OikX9nMDtyosC0MJFbbUoCKstXdcr8h84nclit2sPE40+AMrDEdeUfZ+tTe19Jh
EM88Ld6rU4h9zEfgD93NLIdfg2iY6aCiRE33krKbpbVyxz571Tgmlu/5yO0qXuQOFofY8w+B4kTv
HXMXesJbJUqtoWD+w0/IFYtMc8QJPnt3ImXNasY2/mxNaiKJrEs4zXtp8kJA/EqxkYZu+sLAbC4D
ouQxkfqwQbVjNXVTVbTnbfXlacr4bB5jRai0MgqGmbHak6DYI2tuAXO/9QmUTIT3dimCUCwl3onO
c35lhourCJ+1Way7Yt40FNr6jsC2BnV7ViWLgvSfi5uWIsUQpkhMAQuszcdGFT0xSoOWPbyQdGr4
23GsxTISIDwhFGHWs7IljxGMoP4wCvfbxDSwdB2+vbXFKQuVmhuXvdUTndkqin4oldpAa+fVgnnZ
7lqKqUvUu7x8BU3y4naoUFN8oiFgi11BrDud/MOKgoPL8z8tzz3dyb3LmQ5Swv/WYpxN7nuaZkTU
FzPvrqAO+C+pjU2uPcxRyaswGzajHwC1rNu9aJ3XkXls0TXdpzPApLOqDyvwP0Ra77x6PuBX5ZdC
2dJCu9ZLZTc37dRLGDWAJvx7PlYC2DBjdDU7N0KMYPLYTqZcDD17fydTHpUAXNcKvxUbASDkJAMw
hX5HbXVi/jnagf1H7qBglZHnm6Yr/8iHvfY2fRNT8JaMBumNlkOzq9BzHGQ9qjmytDtqca/R9J+c
3gXFeU/TyGPl2at57D8Jh591SKyhK4byPMbVqqTirS/k1jP8VdNg5I7cS6nkDZrcZ5sMj6PPwsnM
jF8GNMob715A0W3dFgZ/PEG/8o9wjL+YUZ2lxmu+HOr8jV0FsLl0ZmEGtBF+/lLnw3cBJxwhcxFp
4wGJsnoUgbPK7y7jATWKy9vI23MszU0rrGUeEMyWxrGvM74Q1YqimXcxFYexGw864z6ZfFCg+5G6
4dKbvJ1N0Dx0ss29RzOSrCCwEdDU+uimvz0nfUXGx0z1si5AHgTlV8CuInXlZ9exg5kr96+qXCCZ
Luum+ameoD1AuHYIqrb4RhLsmu3kLotGniS2DxsrzgpK/o7qN9be0XdpcW0Z+lPRpxRxY9gZp/XI
HUImBLMM+DIpLx4wLGwyOBLCu0YJXc4oolcrjg5BMt1kBWw/5rGMfrkhPqRTdHBpKha5+9PBdLKp
/8PTiQJVxWRlQdRmEZNtuEmtmB6BOtml0tqXsTwUuho3VBJimmXPKPONpKS7d+zrwHkgBdYZzfWs
RvRap0PxU9Ni5djRv8K3/lovW/W1QcBZDsOLRQMv1fZ3ZHfxUkprXnr+dNV9tXHy/NedKQ/re+uQ
Gt5DkBtq7fnzw+QDqIu74d2n82YnwWkuQCidjDH+Ctzu2Z+aN5SbX+X7JG2r6RZEpreMCTOIwQEq
IS5wE5+M3IYrBU5sUWBcXyiij2hc7qYywVNyXHkHM3MBfhhS4nKyvU2WRXJZ9CYTl3qwkhF3W3z/
RTL1FEP4jMh+ZB92cs2EWS56I6WKiCQplBsh3uSS8cqX+TsfHvDTrsJkXweMtIFHrjf4KXWyo+Hj
PGTtrcfS1OgCU0bvfYIBupcw8q9pWD9UdtoraRgnM9ZvAL8Sgq/txVUTNdXYRSAbP6aR9+CSkkS+
XZeDdQxVvIJPeGwLPjM0c1bXAkvTML/DyeoZyj1u7HAL8ix6nTxUabjX0SYNMVxFZguQUh5lRLhI
pjto+xfYLXs3RGQTHTg8NjJ6ylZky7+DYv5jfPxtpvjclUSuUqpueRWrc1mqV3wH/WLkAV4oX3q7
IZs6LKdIOVicXIXxQ6pd4+B5gv5mV+qzz/ODETqwGjOM0Hd/n+ftA+rjjIlcIIs8FEBjR7njcwu5
CO/AZ5sJ0BEGlybMUgJvVXezqVYpyuoLdB29GleBINd2IcKiIGmDorQwpdZbVgJLlx7CbsjPLG9P
Gbn9LE+fG2X/hZ0gKk/+I8y2Nh5IkjNwWrAsKJSjuNimMQV5jTg7plq7wqKYhaBVXc1PXqIeM5R0
yAOLbMRfl1xYYG4M1EXREOQjPDSGfHqhD2lBya1lEIBChVuo2txwfH35RUIAqwN9ysWvCMXuXt7S
F4Qy0/oZ3eVhilmZS1B8Wb2J2E/FNuYmyB7hUKyAlzCyxiOhj5/WhwybV5tIylXN+4zulCWbdm6M
iflF+89O3Wdb3mL+LPesl/MDNJT3+K7vdMzsSFsLQYm2P267Ui9st9kl1swZ2u36IIQPTX6Naba0
h+/Qt6+sF7iN8GHgtI77YV/HuCuIrFSSbd0QrmfyMEk0f6dhg3mILi/qdEMvW7OivlT8hHS+nQt4
iOzAV63H66WZ1VOe2U9WbenF6NY/vQPyHtyl07AZtuf32MWOhRSUmlzZARjtq6DEGeohIhoSksT0
YqWYFNwoYkNM3NnS2Y/dDFQfahjVcjWAZ4xMpnp8fAFsQfyi62LG4whCkm0vIBsj/m0EHwVuEB7P
8ULV0pHGLZyZ+CfxMi+muFy7dbIEZrGes+7BxszKaffaji4HJ7ZcjO22bzwPdILg7+GDJDJK2I7y
DcqOXxWfbxUB06/ySx/iisnkIq3TdWAMbA3a8TwLDzbG8IQlZYUTdqtI9dJHxDQb74JO/g6W1LtO
lh8Ixg82dLrUin4SP7kvau/CzpxSrO6N74llvrt+egMcmC1qh/Y25KGVTOtrmdmnLIlfupBLRMrS
5uyK6YCMDKpivNbS2A9VfCwNAppUOzXgcvhA0w/h01o+y2lfyzzBO2OhNfaY9SYd/FPVSMjF4tiL
M/Vu4vgS7ZAfC5XfWptbcBixfCSrffAA8pnx+MaLFlBO5J4clw+GEj0mUGm8VCi6SyFcnkVqJWPj
5HnlqmiLs+XiKUibXerd4zhBC6Kc3XdhZ29zaL5FDgbWxGhnYHjkN6rJPo8ND6hNHzg3NJIImr2F
FybpNXDaW5eQVaRB99lOenc1kvlpjfDRZU5RDe3Eri+D9YxV7zzV5Udv8UxiDn6gHeBGjGQbj2h3
GFdP8WyAoDaCfVnOIXHF9Ii7CoTQFGzhTTzQx/Zv4LnjB+Ccg/jDnSDrLqruXvuaWS2txpFSqoaR
iwiLpBSpaFBkoClshMEPb6LBaGd+bevgda6a59iTZMEpE29Grj5mR8UIDUmrXjTLEAVmSRn4uKA9
iCdEoYLk4IJOXmM16z7mPTRZV5Jl+6jwn/BaZTzureLYoP/K6eWzHMJjbZrvNrv0UeAq4b61pH7y
xXFM1ttOo5lmgnfSR/fHznodu/jX7q1vFqge4gPIfeHBBiXLj3FSA83Pp3KdpFG5yyQ2vFGHf1mC
7BeDzOctg+QeBuJo086X1M5VwXzMEPhi6f2WtHezfLpOnc9aWnnDKeBmE2JGztv4Sqnva0KTYZLw
g7g9Qg5lXE9SyIuX4DgCWT9hK0zPVllcRgEsoyhCen7pdgCTa09GsQSr/o/x+Q7jplCNxMXV57bS
zPVy1POnzzFAJvRC6eZZJ87eTOv3yqSfGXjEC8412rOjR6uiCbmz4f1Z3pvh+c9uZKy1VUBXDSj+
bsGvWvVjIO1LdX92moRbMm5r/EwJ6/Kg9RLE6PBu3t6kk/8cs5NfRVP2PDf8FuPcehhDLi9B/uhO
1FM4zVYjgHvsn1eEsvGA/h9Gy8WnFXC+60w6azODjmUinGujZ+kOSyRqJ5ZyVnRN++Blkv170U+8
8OujHqpjNLtfDXw6aM7zIpful2hxJliw6wpn2Nuh2nSu2FEwsZ48cKvG9DBJ79Hhr2viyEEi12WV
PeECujMhiVtMcj1wofCt5JCMetU56W9kIzYxfMK6iKHoxhTnQhKwn6Qeh83gQhyWHhYW44fMxJvk
zUSFopCbthqfKNrDyW9wupkU1aCQiFfCCh+uGX4Gmfs9ZOU/2bWXllcay1JSd7MbRBu8pmuK7V5K
wFDgMwWngumfYsFEL736nLcDNTzkMXOvfFEG/kbY6Y0VPuKCf8yHEX6y02Dd6kl/KeMYcbGkEmFl
qh5UijrRHr0il3TKQnft187B66vnENfwslHo8PZw8uPpOeibijVC+84ebQKJO13EWOB1ttNtLUsS
K0iTBQ0k7LyzDY5J9PNRmcu6Qdp11T4e6m8rwn2R2e5D55BMSUJICX5bEiBNjFVJ5qQkWD0Weof9
hGGTzD1j/Q8o0xdvolJJgblildQ+p3TSLEid4khvYS3PgX7jXf+R2YmHwkScsm2rS1yCFJyKlwoU
FyQoYvcG0GPldz/DPUpqi+JmZ7RyWObKUdA0vBk6q3UDfvkmCk1CRx9JXOHdpV8Wyt+y8OXB8W3i
x3xY5v3SYducUD7SqOvnlyaArV5z/Wj6iNBz772599kjtuQ/o/QvfZ/t7JLCrVxY+Cz0Y2skN7Nz
X2KzPAugj9gJ2r9gyrZ9R3ZamlSRicYGN8CqmdhBDF2bNo+R4zxst2bvuNu2ABQSjDMXb55Yu1mp
Wg93Yq2eXhM//3a84qHuZr2cU1uvTHPgLe3oYyKyU5zaS9I9Tx5SKXJ8Byt5CveVsm5BUd8PwANk
oHPpyq9KIZ1jiqcjHWXHiM5tw6iUF7cKoBrv15vRJTt7rDA66Vdsnh9zP/70c3xrQwBUNHHaCbQ4
ejz3HZecBcFLD2kAmnA/DWcob+9x1IAdcz+ViE9xk1zA3RCRZtPcDtGRxcsX3W+rEqewlXCcQ0Bd
Wy4eA9De5yzqt0DeDqOjtjAizrM57bF1fTdoh/S02LDmxt+I8Yhdikdnr3fqwvZXcsGp7qpVbM7v
SaP/WtTNO1M54DaRpAo0A0/JHGYrsPObth0fh556Bu4uObWpMb5Q79r76SV3B/AD9QHfwGa0kM3c
Cd2LEdVOzEtEP1HQ5ng/uoDj0LzogWKUvFqH4bjOzWphzP4xtardSBe5MRf7sHFfapd3lou02bW0
vxnUqObtS6V5XQcNa8xhG0n4nga32D1EhnXRB58QAk40bAPXdsi9cRWmijvskamBa44jj3xLMe5i
VP4uMq2/qDJpvfO3RmavY0Mc6Fw/4JVYpWZ5nEXzgy6whe+0twOIFVmZYMV1+FFSn83ROKLtG1gd
l81UjeexjVArRtgOB0OVDNxtg0FelXV9auM0XcLWn3ZjAHJJ6RPg9mXlFj8YWVdmrW9UFE27QOgH
eg8ILGIWaEgoFdV0YOhbCb+m+vnOAS1PnUGawujz4agUSczYMWkuLIc3wSPEpEQihnU8OoPDqwpu
+6q8+2BnOL0sT7DC9DZagsLjjl+5KEcIaM6F8pFdXgzxMz2brz42eSVqsu2OebHbEAuSoF8rQoMI
JuspJVpAuxJ1AtWu6KZ4lTqNwX1GikOgKTtMVfCurbIm4HZvhpgfjdF+r8byhhcIwFQwXvHg99gK
kme6I3HIGdNSN77GFmowqWNVMakk6qBYR4UEFuyvSZevQowiK4IgO9OIrgGZZmoFKXTBatGE+yIB
21jOB1tau37sn5PMXxpBzu2P65BZvGgoQu6QfnMLZgUnNjasx7AfaoIyfMZ98n/PAl+xKPIWmT9d
SlD98HE7WKFcoVT66KfcDbT9HAr4YB3FsA5dhFTuLhNCpRnhAPad5Eto7qutdNvMAOTC4ZuarM0Y
RCdVZWeNC45n5kg/6D+oSBmDcHcxpXNGdn0nX3lOB5oA56ZXCJXKXPGtYiwn3hDU7SOZhMPYjkdD
kKJtW70X/y+VFDqP6IGgApS0jTw8ERB7b4JwXPIWBJlBNMXP2/eCnqV6xOmDdvUGLPYtnBitSv6z
JIuAc2SYvsaBzVSPdufioheUn+PyyKDo9Q2RS3wTG8tEoBDjI52EexGT9tGlhfFi+OdZlKzFufaX
QT8QeYpVvOXNcbZ4wIO6PJZ5wk8CaVYWnDdO2ZH4Vt337DX/7g+GNcA/cNMM8p2RP3PnZSvYVReW
BqxzXbt/oHkPcnoz5oe0AKzlgVk7Bo1INyllF9ylqcIeTePQ0hW7TwPvBacFXMrawTCmq+NkwI+L
qgZk8nhBQYDapMhs6jeVEm6RI77dlLcvptAaNV/06lnaGVD/ELfhkxkZPh91zsuchcaLtDioSXQD
lHDgBBPAecuru8GlpTUHaZkfYTElGEh1P1Qvjd2522jCjpq2GhZPSDQP0vUCExhcCVKYBG+zneuw
abB9/9BYLsYI3ks88RhlOmb1pvLbZUmtMvVKkDeor32yqa+F2dhszdbK1hIFnPGBfH/EtWTi/6fd
kFx0fsKN+1kb0dEJk4Nr2rfOzFZKUpNJQU1hh9fJVsvYLReZEe7k/avbivHEK2zv5tWrTN1qWUNO
wNF1NAoAEjiYg9r8QXt+CrGdlpG7y0M6hUC5povAl/8m7DUBcbBVOscfRP2g4VjfjQZ3kU5EaF01
nFyjQQmOCW+3ZJD4+31qCTz6VekGYPAwI/GpJCARbTN7uXX/WGceKkNEnVZ5dLxoTZ0eq3HLZVdO
oV+irIF9hvxSpXcErn3ykhw/jYUpF9D3Q6iYYg3/TPjnYFj9FxuORYl3a0GPN6kVyodp3uOTb9uX
TpEEqOZpT4r1CVPPFgjguBly41E1A0a5npVdzOxTx3VD8q9kco0/Stv+p2kAWKR2/Gu24e80e0cY
aussb19peOb60XXMTWrcmVVAFZTCVldDkhmV/MJbdPMaZOxpXhXYoxcxmf7CoWaoEweMongHeUqc
fjqGd4hF2tOdINizAOmwSftCdnJH9THUFahMzEuExLbNoKmYoNge7uImzg0gFlwk1m7h30s0DcAI
6dVw8YH6czMvOy6i4OPKM5LQxNpRYthoCMBOQ/LoeMk2xJDLMfTUdflD3qZ8heYXPWj8mCW+K6Go
JPqiiwczlf9Qw5kcCjRiMPUEgxmV7HwvS3U0MEcvALV8BHH/V0iq5XrWja1642LG28d6Tb36JAhS
DxHJpsbLP42O3XQuOoB5xUYrBgHZ6VMXlB82JccJeRWQK/U287jp+zUM3EGq1wAjKSav8Zlf7KOd
90jZiXVu0r7fopydqRL+Mxv9XpjJXxoVByiKxyjSLiKpt3fpVF20cfNkdBBJ6gEGXsgJu7Vb8Wm6
2a2jcpG4uzx1rffrIVHwmZrgg01epVGyc4v8FpsW/lCUEH/sj7HNbG3yFZxFeeQZe/YiHwYTE1dn
V7tgzPwFDW/VQmLpHHlfSyf8FjV1p4mbGkvB3ohaiCNJorfadv+YdTU2JuQhVohLK/T3jg/5nHTE
HuOG8ZvEo0t/RkPv0kw6IQzVe+/b34YbPvMtfJ8qHhVHVe8UTS9hn+IPduRXWZc7HoR3qyZ3I4An
0B55b39MqUCge3chxthcw4EANNr2/1gVzM9EX7Y0/CXrKMW1wxs6X2oj7nZiat/qZmDcw4A89Shp
QYal1oZjy6+nPqK9nJhttpp/ytIf+DdsS/VnBAQS7JCLIwfqWVrEwKO7gu0azqrrMVcS/eVgHvAS
xE5trP0gfptM49cnpoqPHKaQ2eb71LBQFnTx4ZNn5dV3/+YbRLsdvLN6tPJHDBQThCTezoltOGdR
ceOO23HDP2peK26XrMP4hfnCWHhJfMfyC4y7rMSWITBMZFvXXrVM6LwmjXSVartik9NeW5ttpRb+
gcL4bG3ltCm4jSRqSVw6EIDHfPcwyvLQ2nO7bzqMzpOROVurUftSh+2R4PADnjyqMngn4sSRf2Ve
/qj+3oLBRUsFHENRitpRYJQTzfQnnPBmhoqd4WD0ZyOs911B2addArKLt4SAHhkvw/2YcyEBCT89
RgnjMRl+m9nbc1g9NOMu1Fm30dL8iDTq60wvd04F6onY1r4jT4F8wjLRnjDgBfS08EdlPEXgz6YW
dY/GKg9lv7J5LOdyA972q8Ph9Rr6CV04Lk6RxAWoSFhqFMWDkbS4Miu0OVXRaWHrYwRmJc/tH+Hw
MzugcIAovyK83fyeBwlibLCguuZx8BD4Mgtndx+cC2d8yO2JuXE8do53MZS1nx3vRbJVR4KPYrrm
eKu2s/xGeadki5KrJUvwhnt5tykU/CJ/mP5akb5prjQY15y3xkxfXHWvso+wuhTQG6gmzg6mQQqx
C/IbfeVswHQ5ky9I6H1qE/noBgGfmfeiSv3kReELPcXvyFDH3g3mfVs00LzUtijra60Da48sZwLi
w3jYDVFBQCUNN/Zc2SugKfZaqP5dzOEzl1R3aUpS75jo4y3AibMUtHkYVYZDMWGqrtmgLIlUYS6Z
EQ1lLT+60H/tdfImY25D49A/WZQ/k1fuz1UEdAoXDfCACShq2k2wTbH5OszuNPZCBwzxCPHBbh3R
fUR++5no9C93pp/Wcs4VVhAVqqPI8+Zktck/J862XkhqwJLGs6ti5qzpxcimYWWYwasyqEMAbsyJ
SB4YU4Rzivtgb4j6UFklQpfv30r6CqMEGKDM+AKwbyzr5L2TPEqNU3/Kpn9UwM1DDOptbi0HI2b7
NSos+gZ7P6fjA7F+QMFs8tbIQOvKekegHEcUL/t9TXcdJzJesNaZcDCXARIKUKagP4epQuyoIJuy
22ZFY+6JzX73OhCLKavI8Q/sqqvJR7RAwuCmwPg/dwLLjAKxPAa3mUGwDOA/AjsDXZTc+RCFBRLd
Gv6xAAARn7WvRZ58CdfYtWRMcKv6J4g5dD6ZB1xIfGajhd2jk+dI29sCKGvPrwKXDDDeyJv3MQjY
pu04XoarPYtrfqdyFMn8qfv5MMa8/2r/GnMLl/HUrtijfeuw+p5U+0CE/CXI9HIYjVM71k9dL25Z
Hm/qYroavAPKOnzP++LSdDBoOndF9DuAPgreCUJhflfKM+E/9cF08Aef7jEfMy/cJgvDXThxt2zH
ZmfF+qEX+j3r3I8EyViVIH+q1P4ShX3WRbFyKHWMsuaWYAqIIvs6kshCxnlk6flASJ5p2DxyvX/k
qTtnOE+jYD7JbHgafX1tB+9fgtshSKtjajKPBlTxZWb36Loe1MvwOhpYKPjOop3mJkEGmGCe/iKC
Am2hIKsSTe9Jl+/Q/aiL7YmeQk1XMV02msSHzuV2RFY/jW3xnmb5j2Wn5zgaaKgpCLIC9MEkcg1x
aRH1RrKuILQTJr1kFshxJoF+WXnWRvrVPg+TR2y9wYYsHKHCOXmI24DrtPnXF2I7iOKcpvPBc+y9
BOiydkN4QuQG47UppnQN0ugMdW2lR4JMU+zjQoGss5QJmWkI8MMpkpwbmIXcZ0H/+bWodXUqyizZ
3wsVTLN6tj0zeJBueSiSYTuzA9oCTcGgBBN9MVbtv7IbvkYDSwFdpc9VVYENS7sAR5+hV55s5Nqq
+kdceWCbTf8pmIZ2HzXigYeEDJv8vgdH6GCnf2a6mkN0y306K0r3PbPSM7HUB5zvpK3bN1Apa1ro
rp1QN9tlF2HPz5Gu6rvIdkeegT6xEpsvtTaJsxI3EK5/5KyX+9LhdLH53w52aJxlCcTa5CQhfMqM
WU7rGkePQUvgrmnqYh0CLF54mX9SUf8MMgemgvVh3EeLpqw+R5RthJ0lHcCHRguwTHc8CrERMm1Q
fzrYdsIP3+ZMpih32O2lewvjAJ8vV4W7cMQRdCSA9Dz34KnUwFjiMMKZCeDxYgLuaT8VoTesozso
g1XK3u14xirK4C6MOcU2TrsHbkHRLo0CLvnEp2Ph3DK2ZwwoQBRaNO2BMseNarxftxhvnE4/cWSe
mxyiV13kKO1z9emwFltor7tgquqJiMNSiyKenRF6TSOEWPuNtYXRmqM6QjmJ3acosTy0oOQrQEy0
qlpvIfD369kaQC0YFTOe0WCx5bvqFZX7RGodb2AaBlvPxOKT4I6ZCZXdOdbBwplJNQ+N0WN0Uad+
tr/R5NayMv8F/OWDqdnbe2n1wNL8qU7GPdCEt9FN953s/41u9pql/Sls/L3CUTur4SudsBvJqgRj
jBN0GdH4vq7pbCT8uzecbqd4RRMIwvNeJOER1+fNMpr3YWATBColIWJACsPF6bFAKHqsVb9tlEMi
UupoRQVfAfknuVoRX2W3cTAvYw4Hq7F3Rix/eSOehO33HK0I40HEvt+oqx+Dar/KxGjcshvAlgBO
WY9Y25QpcXtQgbNtSn9F1cFJdwTKMgsfPpkNXtcCJcu5cDw/i5EcC3Ia4uxg/jD4Y7gA1r8KhML4
xUlmkLVfZqL5SzpmVkhNPmcXNmIidh52YcSb+4CeWNXZ8VPYkGPqAq5Q31FTPki4bmOeP1E4CFxy
ckAYtCB+G9vdB1O3gqmwNNJxj57zPCXmP9t19gNHCXz3T8g+O2cwHrJi3NBXeUaI3VtETH0fSvSk
qu8xlCQRPBueNYigaAYh1rXd2bXiczLlT/G978ETxunucI/AK8mZQh17Pjo8Roy0u5Hsh6mDBzdh
+1elZwf7VIMbT0fTWlS8SOw4/sQZt/dkcfFVO1KDpW5N4T7Tn4PliIUCGhgf1dPA2NzO2Sksu7sR
e7j7p6pXpCowm3lz5VZ7TYwQzA3Rt4mSGhv6K0UrAGtTez+j9bnCfMyYnlQY+KuEYoEwko9UAVa7
sBC3KJ/4F6Arowgh8RerYn5JEelxBRDo4Rqeqb2BnQpQPLkTbA7rcYy4fLpkj1ITe1jp0U7u0oJt
IR5yTxCY1RO8SQUzdTL0a21S8BNmF7/pb11YvqUAmEvTvHRpQFSvPpuJCe7LuY5ZBcQMGUhk43fu
Z2/oaw9pETxqDbAN7UiTN4UbyR97Vn7TUWhmTufEnTko7zNrEBwAba5tdvjwPPQ6c5xDUtWkdku9
Y+BnZ1h7XyRmn0C647etmbhTgLuq+rAdvoPpwC+8RB70vQYjG4fMiK+IutaOnX053qy4f22aeeNM
6bs9uzvTLDeMWztFcqf2anrHhF65lsu5DL01BYoaBUwRLejaKffPExhqlWtzQTcct2hFMahnsOuY
ovilUfULlIhFqnmjVey9wbNzHYXKq6nEwT12Sno2TVY/0PbOxWrJ0v7d0zUWApzeId/yGFB0EBLm
G6d4BPNJ8kn3FDrFNIfBW6+3nkcbAagiLzA5+MttbkO8DzlWJ3dYp/78O+TZS+NCYOXm8Dom05qw
7C+7KBzIJrvI3PmGjtNhfIh/DJn/tQU1fpHWLKZcE1OoSJmx+7vniMSd3SK+dH7I5XX4nNPgkeYQ
+gxMmEKJ3+xpEXjxHZNSU/u+ksSkYF8nWHQhSBhovNPRj6qfTsy8mRtj3DQsphzDe9NzMsPd9Lei
behlYBy8sGR4EDHRHNCYxp5CHyhZ8JrIViJkaovrQdS3T6IPQdpGAHwnqyHA239gV7vWPbZMH5/L
IqzMb7/FaxV67m9tBPTW5+E/XdTBOunYElvUz21D1Gws/DW/FvFaA9tjppP7IZ0/phnDo6p33dht
LHDBrdeimNfHxM3fsjp/wvd0M4EJojKvHJ33u0yZEPR5r5o02AtQFVmSeKtUxTth+P/kCOjBkmrb
3T0oesjeWrwyfD1x6mYBgZ3MYiBuzRVGrGtAnoKe0BWnxEHUiuS/PmZ4DfpSr4J4RBsBQAJ4Dc3j
YM/3O05zmiYMWEBqt5mIj3kv3lHd0fv5Lq+M1vpNTfULbTJcWg7Et9m3D3iz2BGI4He+V1YMyruI
mqtSLgGwR67OFioZ6EpCgNygHWNWcM18Hc3Rd2jlP/Y95+BF3ldK+gVnvzOvfIusk6v9c2obO5X5
HyxceUlJLpDTrsNxrNg1k8UYzgZYpnU2sqwsm/vZ+l4hBJzsoXmN8/RDu6QSm/zqZx1iSQdR/z+O
zmM5clwLol/ECNCAZlveyqsk1YYhtUb0nqDB17/Dt5zobsWoigSuyTyZMqQ/USvvZZS9SRx81Vh/
FYVEIdq9zkNxtlk4zKV6j1S8zBzOQRIf0iDdBbOz45beRqK6ht0T5QyVJ0k2UEHXpoc3R+YaMlxi
vU6pc2rh9doukQj4YDHHBURJkR4Ep2XFJ8QrjQckU8TBet4+nJwrf4ARKzwaIH+9nEHAMNPpke9c
7NjtpivHBf8kRu+VWKS9a4S3NBDfjUbuO7IoGyWDW79g+DOYtM9D+I5y4J3Fz1M7GqupHj5oawnc
yXS7tnIr2QbLaaO8D8/qnvqJFOQiKfEXtUdbuSUOGOMULaOz3sDT4LCytd3aOjCeV1unQhNv5hRS
JDFz7RsgDXU8HabERWfbEWoaBGIDjOgui4G+s4leypQPsPJntFz5PoP+jrgavX37VMXDu6mtl0HI
J6Iz1CosNUkVGpUe2LS1wOSPMwE2s7C/AewRjzYjSLTj3rpChvurQovZ35QVVwaotyYESg05loEv
I2PaYaQ7bqqfwr6hMEuTgz2U90ADDIznGBZUlI1r4U0WtRKRbqAnr52GfTXE1iFJgMyO8X/G3N3B
RiJukkfX9iDLw4fgNLrHSvz4TrGpc2568sghnXNuMFvAmQ7AvOcwLPMCOdDEOrvFK9WHLHR16Mfb
Kcv8P1ikqMe1GUvSv1H7j5G5jWQJzqnHCYWRd0hWddcEqFVn49whm0uwcDtsELvOpGiErJg8R0Wd
/SFiYauPnUV/uAwZEM0U+p4nRUhzJQuqVUpS8kRG8c+NneiqoAGtOkAoNZZEoz2YM5MfPKEZ5prc
2eYGwYblUPWX3BXAjbolrLTPH912snYC8QmjkU6++NnIl7mQl4knM4+eLT87B902TtXsOIjU+DYA
Du+hDzKUihjo1HKwH2VKuD39mLuNkvEXIpj5ibPzP1LFsZiJiEzoOE5fZgcfPSZxfaXnZ0YlBwNW
FtdmK8m/mv0M7WLBehXLMW4hGgN7JUMre2pFm3HRVDyAmTIOxG1wO4e22zCdcNV2DPrgSVfMajOj
/RlVLB4yTKL67JgSrjlP+5rxS3vtO2YYa5/IrHbdTF6A3i5PsCCltXPC2UeiA4nW1tlBarjxDEp7
Hs4AmoJvWod58P4kwuxBNi90hvheDEexWg0fbCCFuNNUsWMESzhpJAf/C1XyE6JdsclAV60t6a6X
qFyqaridOb5sIwh+khLKYjsjN0AOWPIxNcOqbhAcOSZ/4Fm2jTdhEaHaPDFBUHz7nTxB5MDRkQ7h
LqA8As+21o66lKEJx9fxvmw//UxUeqrj8C0zxB3W2hYZzSZX5jeLHKqy0X9w8+AfWqsnF5kW4rzk
Qibpg/bcFz/F2zuHe0BVFy5osfEapmHCTN7nonkqu+i9sQj9wbVqwtDRHVwGyvzEiG4zycjrKjHj
reHIs5ELouFFzqbPe3RyRHcGR1do0uqPGG6HAr6jGNtHKK6PGQ0eZBmRIf13vG0qip/MIuUXxMc1
DyWrIWImd1Vd79H6oPRGg1fYz0JygjY5aLRhKoe1QabIFRtpiYeRCPCgYl8gm9C+wn478D9jHzKI
/YCpj70dJEh6AwogBQ8nWZc5DXCOmIzZApWL8N8Z6zBPJhMKgA9opnZryJhgECJQzkFlz8+zZZq7
0Koe09w5MeC/G/FkXHqTNYGVOuQRZ7X5HHmSFMxwCj6Uql8gjKN61wuHu+VX4pFnykIVBSGHcMdO
kEjRVp+TU15zKWdcQRWEWXXzJvPJxNtgBY35UJTzEzmPjyOhOUVqnLnFsbDbbD1S7x5q7842ftO1
6Gydst4GIYFuhkfTnnYn1Vp3Oxd3yI7ovLyeREZUSFMbM92vqXo7QYJmHqPfteYP3SwbsVJfnZEU
K8lAcUOnSU1p7awJLWVb4vjuJkB7/NsHzyh+loSJJCmLXdDZz25ZfIYGg848I3/CzZeZlB0/dRq1
VsnZTcGAZWE0n5xu+CU7ERO6zZyQjNpw2LN+YeFJpmfUhRypnrlC3HIM8+FNoF5evJa5GyB6z9DC
GuZlqt7qZgaFhL66p/l0AWV2zanTDk7S5AIMdy8S/VcP8znR6uC0zZF9ybF04hfyTf9aReQiMXu5
023ygtRVrItz/a9Oiy0aEcwjIS1itC9Q1BIIB6lXN+m1DvztRKJaT8WQD9g1I4gBBdFHNXnP9DDb
cXGjddDkFXEs1BbsEJ3kkiFJOonG+u1bKn9Ed8SyZGalKVBJadGdVzA/V/Q8zqaLGmOf9R4d4Di8
GgMS0Di6xmyxV1XGgavjmAcxy3DHphBEuvkN8eKlIuuSTG7aBjxDa0O2JMUuEFKvvxdmJUm4x/8j
AccjVSYgIAX/0yXpXsuRTMiyxbmcjwAU62WDkwUAMVWO9WOxCVN/+BszIrohppreN3aW04AEn4i7
2CJ1O8Zue3on7J7yY1jQraEYWNaPcl+CdUZRM7+ao7ih4z30Gle965L7IzHq9NsYgoKaY1JRJdZh
DFDVgtkIeOMGgoB63KHWGWzzMyP6u+eScuGP9ATMMirJFBH/F2pIgDK47JOJg1MEAhIaNFJjyt5M
BAGMIoKrPZKHxgyfX+OxL4Mfp/Mfqbi/maVY297NUPJX8jfoQKxATPmSFYAZZPcxyZ6kR5Ymesmm
exz5OEpW7CIe9tJS32bD5Z0bTybgk20SRP/sAc9TzCBAOC95k7Nk71G0K6y1eJlq7tuOEsbTp3jB
lM7+c6tAjgsPA0iDY6ao94htdwjHgi1D4PZmJ9Gd1Q5RhIP2DgUr0TwonohGqnZVam57K9r2CaRI
4CafaccriSL7l0AB3MFqbraOR9s69fU3DoxdVPcwW02WdoGf7epqvnt19gK9fBf6QEEoQMyW4hWX
1GtbeQNnardhf3M2vBm304ApVbsPidntCZI/4zZ/qOfhxSzgj+JKnBLu2BIc8FBcx844EcvwXYPn
IeTsPSLy0WzJHWFglvr9I0toQC0R4TkV1XrnuohyWwB5eeQitRIfHUybOXQ+sA4Va2dyjr1RPMaF
C3ZjSRfy+GU2STfdZ4Z3cFZCc5sXTseeB/OzCy6b8hCmbQ5D48zwEUyEBL6R4zdYoaH9UCmFPOP8
fTh791zGL8bEiLfVNwrE8NTGmEFDOJogoNJyK2vioW3T+0hgne0igwwCreS1NJb8Hj6XojDro0gw
A0v4R6SzJpgS6vkeAHVYMzHdcrmBmg4SIpDSJ0g2uEsm/8UP1aNZpG8+4hYeFUgMtbqkUfINYTC5
dpVDxHY/Z9j+zZeJMlolAc7qiEFE+n8R8bIZ5UMJHwZTfktz4ViNPMaOZbwaZUEiT06mH+C+TWLw
dgsn+U7FFBKfgCAS9ctXkXH8CHMajqHOfyPMpRzUdbHvW96fsEhjRPC4lHrkkayVeRN0UJ8Qht8o
w7tdM7Ybk5WXV7qHzhleF8/U2NkXLmtKT7IkfWLRtOJSQjCIUrurlnjQAesugBfWl4rEMxOtTAjy
50FWxLVmro+O1scQMloSL0XQF+um76kWPEkG7kSaBUvRm+Nm8BLbuNyQXqeYgfuCczAN1sXIfI3P
rl25XYDzqix/5gSGR+TM9zyvr6hQe6JQSJjIzacsn5a9ayQZYSKt634jTbskvRc18JCHTcb/Sit5
LNJ6HbrhUVt8qTKIPxOWb1Bb9C53kIHGPFOkC0EKxKhFXjwtIDwXh/3MUymiF2SVb7Ny3oLJAz5U
GW8jVWIbI9gYAGWwKIL+jBR9PeryMkBqW3tlMu+CyCHESXBvWGzexpkJKG0OHIMJpiVbDLOd77Vt
P+aKebkUJN+hEiVnYmIWEoSzA8cC7v4McKGIApiIADSE025NtWyfa41VfPwucvODOJQDeMJzAlwl
ifm5AQy9AI2BJljLpa4uTB9PpIMiDQlL6Pv/1Z6w0dvD57PG0tmxSx/QJJMwJKO62RNkfA+QDqzF
DGqgJ1RybcVhjTYp3IWSrCwT6g4GIusouI4Z734GNpL3ZSMcHMwwsTFABu4GJkD/buBCflGx8+og
LnRoAZFdTuGug3WNEhSVmprmsy8NZxfyke8qqW4diV3oPpH9p8rItnMZjFtFUQr7ekfu8Q8/N2RJ
ZyUnf15SDrR4D2wP0OiiODHimU6E/B9NcsbaJ6YWURkSHod1F6woniJzcFDMzJoPFZa046i/WKCs
zfitUSDQPBW4i0CpYqBTjLLnJzxbO9Fk766Sz34DKMGyn3WDagozKMNmSfU4jNc+aKaDSP3fuGel
XsbzDy/cS4oKVDDWekmL0vrHszlsjRQtfjL1n4nOXw0kJFUSPdpdeBGd5gS2jV2CGvYwlkVy7QuE
VHGHXG1eYCZhiJ+S7QdZXWz11gAPSWurmYwH40ULP2abovVO+dln57YvSV0OW4V7nF1oc8/4iFY2
viE2L9lrZ5bvhRU9+io7jLHzhyrvvdDBLWrNd9EPh8ii3Z7iwdt0ifOpFwckmMqnjNEmO2Jna4gh
3maZ4B2dglvrjJeUU3TnYzfkMWAbmYwOax0YIIZifj3kYD/J9Nm1eG8Vm7QBIsPYzgV4rmxbmT1v
VQfWRhvfY97+JIEgI8Vm3tK1/dHz3GMkw8cpcw4WXDHb4HL17R8RYH8A7SI9QGdDVszrWZMFpbNt
ads3+AA3ZHUWXxfYnQYOcN2Lxyivzgp7WukYiG6L52SIP/0RQh//fB9E5V1E4VExXA8ngXSJ4Jyh
ESwEGOsE3e8YJI+DAzw6MuSnqidgJ1xw3nhzMurzsA3PcVniPouHHauABq3ETIEUq3dLYTbgJb43
gd72DguNjgJW+907s7Ere+VLX+feVgDeRddL0WJ4h86Edwpg81bSNu9zJvQYOLCB6YNbkzwmie7K
4oHOD1Nd610dFElKolBZlgZMPLkS/r/ezqYfO6rLB4T09iZBxI9QbI8OHiwcu5oj9reDpjtb9cp+
76AKtrkHz4LgSdn1S5ZkgwKtsPsd4Jz2NbAZQLexuY9758PGLUhAH3ZDF9AP5Wv4GPXEIGRolOh0
k7VjR19lELYncDNyp3gtIBp/Eq6CXMDL9mmGr8uo3tiPHhQB9miTm+iI4vRECgGwh/glyRY/CLiN
1ch8CfnKmb3HFxbiA5qUvev2eIvgt9Et3eLCOY7Ewm0I1S2gXPnzLkzy3yTU0FlYhfjQ7HcD5N+9
Cuc39jCowaN8VwjwCUnFgpN3Mse63VDBb11DZIug5B00NMvurrV2QZPcRjO5hHOF/iQJbmpSBBdl
9bxLq2FbdsZPgAV1VdGTBdr+kGOLT7D+MBv1aGDgD2YWSr1bbG1u4XACxd0ZmLEi89Rj92w0cjM3
gpFO/hHtTB6QZ8CVGV0xUBDmZxWfRtLtLBl/o6M/kaywzRTflaqvUTaxe5iicz+nP8ouCOLzdyWv
RWmUuyKMuY/E3xj4dzsYm1UrvRvFZLRFfyFXA0b/58ywuTYazilZdK81jl6IfAyuqJeG9qfQ8ylI
SRFzsmWKciIVe6+a/qtLva0Jnc7n2TSRHlYFA9FZfuExIK3SH8+agBeBAN2caNyLCsd7CRE+3pWY
Enq3xXNbWvQag16XSXn2q+CKO2JaD1VM1pcMV67fXcxqwmvmXNGX4/0gCn5FaXghmPPJHv0nQLwC
w1qE2wKuzrbXlF9V5nwCVGUgDb2ha4v/Jrf96iBeQ2lTz8ghNcYQ5yG167chrc9K5buoFyerMl4b
yMqpLy514/8VAf/Cryy8YMkP9EgmNgWHhQjfVEHv7pMhDF9I+/YpDnE04N7ycCNBO2heE1ZoDJFY
0foOkVuNe4tNkmlkgMcaqOYi2LWeYk/9ZqntrT1nOJCf8mYFBdhgb2ZaBFo58ZewOqHbryKounWu
BmfTi7jfx8p8FcyKN84cP7uq95nlmqcAA1NRc5iOScUWk3Ea8JgO52nzoWqYmY3BSiFM82fUavua
efg6tMTBbPxvh/njahidr85E75JgYzQXX4lhQ7CxnnLNHLXHQ4kMCpGYfUo5creYH9lSmSXRKiYb
w8yS762LCSREsmBGBj13hTQnkZjqGgDl42heBwMYQx4ELTzS/r3qpdzmYZP+Gi5p8vwtpJnhQQ3u
j2T3t28qkix7PF+HJKrbfWBYH64b/Y1jli45w4+Vl+Kf18EbP2Pgyl44DbH5PiU840V0hvoYEcfc
2Ahla+Iie4hcvY+mPXCDci0aMW/cxIPhGQ2PY5zjTWu3YlTuRU/AKiwfaCzABDBbHsE+vZVt5SJp
8dJ8lyjjOE3GEhEortxgkN7nfj5wSB1Yx9O95vEDTxDu0darVhbTWHjg1S3Ocqbg83j1qlBt23nJ
beVQIxrA/3WK5jY4khlKFrBEqNR35DL6qMP60bDV/FxFQCcnHJmngV39Rz7myb8MJB3KIPnuF6iU
55pLuh3Mh3jqDg3YrLUtJm/DjpfqOg+/8o7cqEktV1wUuc8GU56V2yQAxPsCZ5Oez0McHKVCYcHX
cbKN+j+YzxC1oP6t+dy+QgQuMqseSLC8d0lc7Qsb/CVKUEFXFl86L2NZGFOcmoBmyUPszK0ui5u7
ZME5BQYY9EJmYnOXG/ZXPfvgKDrvVyqU8gDg/Se7mLikXcSiXiQ/uEa83aiRgE+1d4199NzlGH3H
IoFHKyDJD6P763UAzwFCOtwfJOYEiVUftE/9lrSSfYJrjNc8ixk71SliMX3stGRsXsOrKujrejke
CskEL07v2lC/hkivea4+RVJzACcXPfQP+MIuykd+m8v+FUE/BPvRfZiS7BD4kLAX0owCQOvlMPHw
Da4UV/LaKtpHhZm9RkdEAV/VW3NJaxaqoogb2kssw1NG2nhPHhuNPIE2VvzeGfneNuxHpx7Pfg+V
ccjqZGsiel3TI2yC0oQpZpOmXFc9EUVleQw00rkgKVapJ589BP3cR7619k15Rm8fvjre+EWkRQYI
tWBhLZgnI+9eVXS4RkwdkgOexHiTbKSy9oZVvFn4djZt3IMngUEEZZz1yFSQg6otdUc3a55MpO7w
Cs2bVsOr2zPWKcq+oXhD4zh0WGWytjmFZvQylWO8sut+uum4/zTGfoY6gT/Fb3BjJnYg9gZnWV7x
I+McekB9RcIMJYwt8ABbwnY9YTHW8JJ7GQhk2En2R9DTpRhij19w8C6mCJFqp7xaQWv7PGlUFW7h
uc9zOXjsNsFvnebAQ7ZILRWTo4RlF3QypBcv11et2KySoAuFPbJDD5s352jtwQsrwqV8bXiG4B2p
XVSRjBJpYkVYNW5QLx3rDtwIwPFP02slBmL7PZMB6X9x8SPG/ic2/DPL/A/Hcm4O5sZ1PZSQDgR/
13bdq4c/icFGewwqtdMV4iRm2RZulZB4xjAnncdOW8Y49n8uxnrSQ6bHruPtDpSeYJ1FUEAH41iE
E2XbnHirqWKAPznRLjGgcpQGtne+UURz40nH9ZeAe6mL9s8T4U/ULQKr4LmqCjbdlX2o3fqNUTY+
bJ+gGkBL6ar0rXekF+epL7+YtMDDQBYWe9bV6qfzmAQnQMgXpnTFusTlDSGYk83ql6enumd5waOP
O2EVdfkPpfyuJIVsHVLGDobPsL8WWBQjQHFiBHPdVW11nQK2NlFLIAqX41ovg3uryny2FO7WLdwf
niuCkO1CfvG1DNdUh/F/Sur+NE8g9/IG7V0X4sySua8RzQ7AvEGKfvIuwV/lymQEBeeCRTi6F36S
3bLt1mX4TRtxHJYs8LjOnwtWbUXefpSOlow0sFM1Xvo6zgGvEeLKXDvvYzavyRy5WajIt2FqvfBq
3MImv4xhfvUG6krd2294oT56m/iShJF9XBI/hP8Qy2vS/GeDAAOy/VRVuO2V7Nhs6YiBBZ4EUtJx
YXfGQ1P52LWHvdMBYxPIZhQ+yO3sd/dJ1aeWvRNlj1tv3EC7J/hsSCWxuDCJQQeFkSilgnFNBrmj
t3LGyHhIdGtuUxc0LJMXF+l6xkRvsMdj4ZCMTih7/xD4drlrPIArofRozxRrOUslzNEZ/CONITsE
6ffvFDO6wbL/PMjwo2YLQK7GOaswr8ZwLriL97hmWNzguIZBWS57mnBhHJgzimPb7F+aPgvX1cLf
7CuCrvGtpZu6p8xpynQ/EhPIjR5HD3C1yZPP2+w4tYzMkqA1Lwamw02Vl99eXH9bEGDknBxEgUjB
M+ZTA1d2jhU7TzhM/QSU2W/lY+N6KPTc5oejnUFZuEjoAvhyVZodzan7nev5qIkv3wYxhkSj1A+K
VRUhkUBw5ir9r53wkxbGU5Kxg0Z7/jZC9+M9MCyiZwnxiEr0WaNutraIPi2HFMvIdv9r2clcvLYo
zqHbkKUpk3thwcKJ2u848VEZe0iERJXwNmft07SQiEfzotP+kSXQpyFyVpNLdZhbLL5Bv+9j0/iS
CL3CAjIrDNcS9xZKI9t4UMQncWh0NJtTyDjB1odYYU51NX059KkPEHEGGsvqOtbkyhgy+/N661Yi
PuJajJq9Td5yZQW3oEVXk4wBfUn6KOYAcTA4DXNpiofWQUgAGaXstlOjrzKuT7aGXSlNAAeCwxt8
MGpWD2F7eCdnhvlSNN99r/lGGHguxhxsLRHDTeR+JVn5Fow93RnZnwSjnocJO2VcPYTYg9dRUU5A
updpYatuxkDKEsujThoXe8RCU6rnyPGjsyvUSBKLyi+k9DxKT7zAQsAGnjHMajQA5iE1nijrUGgt
v3TEI7Fl+7+3KRP2PnuuKRW/hDFWHIMoPiLp5fCh5bGNIuZFM3p8iBsrhH6nIXToROwf7J2ClW2D
xBB97ZS2jy2WHBwlz5ESpx6dJeX8Y2HIt8l3QZamRkDJr75mlX/D9wDxYJ3GLP+ixRjXHgK+DVIc
Vod4IWu0oU1OWerpnypE0D+a41F3Av4Ke103Fkw0PZYm0UGG08EsfcZD4iON2axCXT2r0o8vrIhH
SEOAjIoweOmC5v/RvmcnD460b9W6gJuFB+4yCcIjZr3HQba3vJl5rEr/pq7DVj6SumEZFWL7kSA+
yoIITgNeGwhrxLtUxFR4TbBuLTu5OZGf7fH5iT3uByZDixu8s4d2n1doYkOmrlFc73yz4l3GS7vR
fROcNdlV16Lp/6bQ+OIFeA+VQhuE2VpTUDyWEhyg1/UfiJmByfR0+ENm/2OeQWmjaE44RB/8SJ1G
RxPS7O0sqrd1OM7fcsj+kApsVFSR8N6MKzkbyRY9nXWgq1zE0GKnknmRIuKyIaqFfo/lWU3TsK58
o0T4Kjko7R7J94BrpjYRl7oFq6UE/mebvwQKYpOln+Fy1KT8wuYVLmMuw8rcoyDSOaZ32yaW/2Zo
FzloH4HQ82y0Q8m84rM9RW57iEFURKH3G8bVvYBwjnuGAJHGU1iCwk9rRDosqSAbhngbRkP7gW6g
yZxNs/gTlj1YnlSXSmPkUXjGfBMp1kQEJEvm7mz0xPQlLVikQn8Grtj3BieuWlKYShOKqHWzfXND
AC6Q/yLgVUbMCwuTqAo/ydKViOUz5PIbGK1fryQMmGuDt1H95eRu7IDcMH/H+9u3LnujYVOE4EkG
V179gNWvgqWmyUhG0Tdt+xhkjzcqsbGq5HPyHeNY2Y65AgL5liCrTZT5Z3jDl5XX/7IEVH+o53vr
G4fGiX55r9x9qvBoR930nwfrYlsMdfki7eIUpf56rIFodnnFzUuily75i2KG5qVLwsw1kZo6bYa1
RdwUWgaCCQn3Jv3LtIedJIsLoQfW61ovpgxsiSVym800zUSXQIEj27LOzd2c54DsHbquwgJApABz
IlVq3+dotFaEojLeQtrrpCkiO/lUJf3ZJ6PnlPjADooOVYxt+ESTNS8+LOq1rBLQxiPoMMdxttQS
TGzn8TaWfPlF0WH7nvEXaUDY2nLSvWmBru/s0f6uFSiNsXudamPfTkT6se1HCSkFuzvLfWCV+RhS
LUdttRUBMtgyQC1ux1jkbEYp9QeGkP9b0X5DiakCVNiqpKM+tHF+7TNcQS1VM19c64l93SL1Kx1P
X1I4rEjZegcgNMqVYNZMPpyvKWMJiS5Yt/4H6/vHcfITJq7GcOXz3ELDebGa5KMdrGUNGd3NRBwH
E3idKZkx40BfE782rvyJZVO7hM9Vaf2QucNDp2hGPAE70J/ZGjp+R82XWNeUgmQzxYSwejLcO5R3
eVSzyPatZkeh+l+c8LW3gQg3/3cnqjYhwB6Pnsybn9xMXqcq+29AebkOugnWQPqT+yl6mzxW5EQN
v3OqaErd8DaX6IDwUD/nCamXxuDeyb/9koE/bWKojzvETOdCwqcaeSltRv9by2bFk2JCKVg2Dq5/
HCP2R0S1nBq0G5M/s1YnWhGaO8q7Pjt1WfETaw9REkEPRjuehlT/S7R9p5zztg7a1DXUUB524oP2
ddr8OJ7p7RKCJNayV5+FouOSDmgrFu57UaFntqinhwltqjCycetjP4WMbhHMMd1mRbub56XzWvUT
u+fgkzC/q5AUU7Zw37Km/lIlTiU/Yz402mO6Gaw8e+kquFbuNNBtpayWY++5TVGLeGSqrYysQb6j
XURJihWv7B/thuCQAughesVrG7nHsA/3cBHnY96jMKqgT1KgvTTT+OYXPfZg0orIW3hidnQWGEXq
tL4oztwwDY4CEHCUuOgYov4twj/TKwB2beA8dfUMG6mCrWmKCaDPdKtnTD3K8jZKkFUidf4wWOm4
cj37OZhtRos1LCrWDPNW5PLNRv/pSJhYvYKg5kTqZ2h4/avkCV4G2nFy6TFef2X1n1m2x7non7M5
OLqZ+diAWWEkMPZbz3f5jcVmKHEJaPtkMyOXQ/CVGcSHxgyuVOtcY8Lwqnl6Zb3MZA6gkiPTAnuV
96gNVhuk/940TSJrXj7j2jvDvLqSapUuZ5zeZCL+4vVxjuVIy1hZ6sYlR7jXBB2H1oaTtfSRLGjS
bSt3H6XWXrjNPmt6mKNzDoSlntdCuS+tO/k7lgo3E6XYZvRHcKHptFXk8Bk10gP41WeVFO+NcK6+
g7yUEwtkL0qofLKPolpaVSaxNdW5WywbXZfglxRCpO2FVyKu8XqQaGUiM2hkcasjGGj4Izckf67J
Sxw3zohEuTI+SHS84kOE3I1HjSRZSXZB16LTL8cz+URynWr3EBTNNVD2L4LzdG9oe5fzlG1mN/CQ
3wYzc2qSs4zRuTCDeZN5Rz5gbb8mdZptCS8PAMHT9JZWRH3hkjCw0lNbwRCszfCuOJkuWL4udb6Q
fqyxeOOOYtTAwb5OHbwqYT1UT5HFA2NmQKJZ+3gYT5Xe8xqWv7Xvgea2a+caqQlkLKHB/3rHrP/R
plrnUsn0q7d9nj+rKLn7ccHkp2wYvOs0VIBlUqhJ23iKOzgYs12yLvfaa4TN6YmiIf9sPIlWn8Oq
QAVteWsnatTeUag8atAvRG4tWzuaF/hGPomEtc8pbKwZ04k1pyaGiFa8VL7PUWOhafRvTYz/hNcR
KeT42fcOVokR1X5Qf/dAWNoZzKYf148zAUTMcHiqUx/2BKTrpbaxeua0PZ5l5N3P8OAPvjn9haTP
pWb52qkJCR9dHB+g1Y4c24ikMK14bKEszIKseY2rkQ4z33bNWsXjvcRIl6xthqwr/trOBQYaeOIR
cQwAWdG/tCzXqBM1gkZyx4m369F7kVDdlk1xqhPElCCBrBca/ZiAJ9NRD4FZqL3pCHVueDAPPkyC
rU37jlECUD5DQ/rluG9GylF0QFtLW+gbnJS2I4HX+hhgdnA7lXXr2kM+gFHHS04K+aW7BUdrjCvt
iOwewkPeF4kzfub4vfadskA4Yua46XTR0jd+4L0WCegVs3XZlcvMOFd92lHgNLL9p3X2Fc/BcHek
AXxpZkt99BuBVnsYSUnfduWMsku63i6CcPRWNVBUUAYA6w4t725kuC1Gr4kPdsoAnoGXey5EkX/5
2u0uRKYWXCQYmgBddO5lMJhybjLiKP5i8juxuiyad5Ihl2IvxF4fKVoptiN70t8V9NSM2Z4Rqfq1
IjESYkw5sjxIPCfYMzu0HjiA77NuRwHlcm75TnEZvbTdQHGTVE52ZeLJ3iSRanxqWoMzA/8BFNih
8ZK918WLZ1M0D5lVzgmh4ZLRe5QxMZqs95QgH6apc1afXKAvW4UNGdUsuUWBxbiO2yt4Zh4b73sC
EeEUIJE88t885lMFMhQwLslSE14h7hbGsrGo0KSxT4TUlnCaR+PMrK614vbg5cINNooG9slrRPRc
oFTeIxtPHxQG2U0m/WZvzFnwMOnI2ZWBZX7QGMLAnXSArS2r4r0FRfcrGrP4VrEfeLVHxJ4iKDte
N+yAMPda/2gprT6rKGsOXt9abEFVcxAQ8/ZUjvSNeDEXuwnbJIghWbDubS7sskOYNA0phQxjd9it
ErR2DbQiE51FswQIuYRyy6IyonqdYrUxW5BZfdUOWLVQo4aq7/75WSze4kEHa2lHzpbMvOqxJJli
x6wp+R9F57UkqZIE0S/CDC1eS4vuaq3mBWuJTESSkAlfP6fe1uzu3pntroKIcPfjt9KJmgcPfA+H
sC7BaS7y3ynroxcJnvnMqxPOcluea7qPNzmWlQcRTsNjZKnyX9Hlw1ELRz+QTY3v7UlxdILB/rjo
BPRuT1rFyuyOpi3ybJUnmpcmk9wYlQs8Jx+Gg4A0+ZAEabJxKEYg7NFT9s2V4ejxOtzoAOlLz5F1
IfU8fHed3zHFEu4qHI/9DxblEepBe/aLmX/BYorbyQ3Bx8RSbK9I+J0GqvcrBz6u27yYiBjY1561
NgmWX4bo4OAMOU1pQ9pCoWuTvRgwn6dF4jxjsAB1WrneuJfhoH4qK4RnGJhq1/B7OWYc6s5VnHNL
VaGGr2yV2XM086etRJn6/4Q9xZCLvfnPmz1QoRKL39H2W5xgeEkSnMPKe40g+FJhFbDZulfiG99J
9TiNxH58YlnTVBXsR+hyayOs+NHv/eWu9CvnBCh8uRs0scfIpHrnVkPNq5hrCTBGp3pVk728tnTN
YDUZ0jO1sdTbkuq5zGUTEwPoCmJdGkSvdVVGYSSgIzQi3BvF2p8ETnMfllWw9xwJG46aXcL9PgUQ
k56cVVldN+iE6xaoooWL3yL23RBASyAMC5Z1wfUvFhuETsHYsgSjDzC5CzY52L+jJgW29vsqOQiq
4W5JJXNhDSawUE6S9shDeXNHdXWwpVU5uXdEJB54vwVv19sCTVeD20MrCe2jAfB3w6uDFTJzDa4o
qXnwUNRkI6qT3y+aic15psFukxDIW/dcuR+kLNTaqIDaqd4PdiSdgA95NvV2gH02kjgERB6Sxwc7
S/yDLEf7GOJNQdEZ62fI0OFzOmAPjLtseihwHW0I1D37qZgoFp7+urzGDFe2RJFHhMR1F+begV7v
dusQ1mTp75qtnUF2QbuoQOq66dlhYCZHPcmfMe/QkvzJPbrwd3ZVGMZ8HgEr0qBlvbp8TskAFc0+
EDZJTugK5aHHGfUy1j3XTzcgfzSR1sKSHhOKKaijfMu6vD1pwT9C+JovYFjqQ9qAYC74mp2JXefP
dG3qf7Nv5n6/JHFzZ6JQfRPNjOC0ZdmNLhNvPQUWKV5MDG9MQ2Lv+/pvGVihTJilG+FCM123NKEd
Q43qB/4x4tLWzQR/WMjU9cnquWpcNdKLnuD+oZyAJMPnZy9wd1iPkRT8XdIlNVXZQXwAN7AqVBCt
ZjtNPuOMI2vZsksoImBiXRKlW6c+l+RIty2sl4UCHMiNPDPkpLdyHA1ljXj2HlxGnQ0foeonkr75
6rJM4jS+cr50tUw/vo9VAK/BdFSEgInm5mKn8WD8DYHbrMcqak9WhUOVLDRg0k5R3Zx4TKmTadSR
KhEKWWC/lq9u61ugvI20ruzx5TN0POTAagALktRTf1QjyKk4i6+WCX/eqFhxDlHjYD9RJ6V2rotb
i4dbPO5CgQfSlHO4I1sZnquxjG5GEf9mZf1VeaF96UbWl8GV+R1e8oBTOoL4mNovccdJH7JLvBHk
ZLaxAlTe+VG3S8ZqPFVjVTzKJL6j5+8KGRuSo1fqkXqRpj7R0+BwqXGb26wJ9EM6wCDTSCJbGWn9
iN0CbsGyTKshhZIIZp1d1grKNzcd7C+RiOwxN2h9YQ+nmucWLRy+Lz+yLuSsFzdRdex8x0lXJZra
TqeGuznrJ4QhkSIejKjvj9WItkJ6N10VYdBtVdpj7nM6lOMxceQa/X44IFBY98bpkOomAffZnjjN
dAkwX7Ju8w0plxgSNWYzPh1Z+EsaW2B3oASm7rHDDCJQf14wcj3Pl57OYWsX8ZMAyx4BF5rsqKd/
0prML+hsMnWWPRLynYTc8f95vBRAFNbA9Uswky08wm3CL518vm6pkO196MWY8eywnu+tMm4BJ+Yl
rDGHA+eOfrDxyciGtpgUXI7F1vWMG09uMyp0/zUqZpVo0+YhLrS66WhM2nfoTssmDDLEqIDmlyJI
MVg0RXjuiLweOsHUYpUEF+izCrYjazFpH1E81Dm/T6+ekXyqFmagvXRHrbvo6Ngz1HL+J9VzGLv2
JpMxhUbT0jxME+GmmHvSQ6yBQGn2Peo7RMb5IOUBCJyCm1VIQ/QhsRdrjYqPlclEDq7aqYyAcdvO
8jlh+VpZVOC8tx4NrThy+AH5TB60hVfBhzJaHmyHFuq9VQfJh1FzsOsWGf2U9aJ29uh8lF30rUse
Pk4IW3UlbTXcMBpS9MKL5S4vNMGuOKeMIKcLzoHjdgg41J7zKrxm12k6LXWSnoN5cu4CuzZfCaTI
127geJxYOiIb2n+oDMJgMI/35HOHM/YrdZfwWcP21YptJEy1j/082/XTfMVcZXHKzdGKjxCm+tem
p9dGTnPxqIsJl5gThAWlbqY8l3S08FPwG3WH45/KQZqP2rXr9C4dJoTHUMzInWSY+ItIA0/OovyC
5p49Ko7faEEEuAmapZRQ1f3TgEaKDdripGZAl/kbLyvNo46D8CYe5Xg/KeTPrbAXLByWQyMdR0h+
RpV2bChGwr+MuqCPVvsWzjZvNucpKry1TRacGjFpfSd0ZoJgKFCewR547n60ZutCrTnTtvA66soy
Hb/4RsK6DD16mXGLnRkOvLvO7Z3NwqyydgTYVsPgsW2HCn8e4Thrm4B0p3h7yffdKK9I3Zr/ifG8
Y4Jz68B5DBNe46VEd2XqGzzrqc7/hax+eP6ucUMoRB9L5tULN66lPWtw7Hz8HEqCeF/2lywR1tPs
LYxtncvni8RHe5k16SnRd/rHMQrRmbjZcR5TNMc2Q66eTfYrTOHUBxlkrLRjBjhj1Trs8WEfzre4
UjDZetn1DZBa/6ouzTmqZPG0lpyO3/HuZT+gNOdgleaeppd+CWlZm0rCMrLHPG0PsfH2I55pj6ui
GD/ApYpfNnhSf7LUV3u5She8evQNPyUo/59L6ssHY43LRWmbD1EGfXhb5xnWvXKxTo4dxYdspEnd
0cq5USqhLBM3Yf9ezJRCawKIpDgi/4XYh/3e0Dp0F0vs8YVDHgS0dspuAVyJO66Av2q3vNwt5Hf6
vJmylLhN7PE77OfkMckCxlibiioVFPqdqzbsLtJi1mVu8NvNycL3WnUJld9BpOlKVBbmi6GAndEa
F2YyM3PmxdbOzvGbVDwiyZiWXfaxXJMeBaP62kSZvQM3Z5jo7ZecwWyjKiO3gZCUsUbsN7DCzUa5
6WcPrP7Y4ux/TBx3vF2qKv8DnHtlRsqW0uRsoothKK/LaTa14t11rOo0YoK7dQZ72oRIP8duTGBa
p8nybUH7AWEAPbL3dXmv47x8ieDdrr3ClXguryEGHWNGKbl+o4IsZmdSgQjNW+qplLRAtv4c0kjH
fZ6ZB2XHG73DEjl1hAFmwFk1MdvEaEOcgC33hitRchtrD/8z+JlH/NR6h6SpX9VSBQdr7r2tb03i
SgYpvvBi+fu4DZiCTSQ+SbKXH3kVDC+jV5sj31fuxrjNEZGm/l+XVty4fPiNo9/n7nUUgsPktdRH
l1V/supGXcaAXrQ+seJfG113W9awjLUU9V3BTmOzzPvLrUyRfVH6on9RY324Kg83PJQ5uSwTLqXW
LQElt01+JNpnvjC59OfQFPZhBoWw0v1obWK2StwYbcz2DzO+q4s/k13BWlWcHZcYxG4fevyKkomU
SMlQjE3ePom6y05FzuaMbRTsoCTfhQ7nPLQjOG9vLM0KfD8CH0fDm9qNgKxkc7SRNc4l7gXEUqxg
QMUS428HTTkiso2RPQ2pEKiQrTcNNpZNOaTxmpjBtTWo5WTd0hkOV94/BUvV7xvHu2ncFGJ6qAIe
xOh4YF/53kUMFHOn0fRTnktBGdxyojOrmUs0x1PCbRbf15Xs7OGFa2mGMBn7zwhN9c6lLfrA5OJt
a69JXlnmSV+6MVLs9NM0ZYyTp11eWKJ+F2Q8zhO8xmeW7HNhzy+a/WIDl2HZ9o6TI47TE+TlZKlo
NdJ7s6Tqs+ULIRQG0AqLJl6nkspSNRGojam9fSjhKOyMXcfcMQBojwSXdBwmTC3oWBKGzAZawcWP
PRCDzqTOqeX+iTy8VxEyRox1caV68tOtwXVBDUx8CsPkoKVjHwF6CIxCLFaxB7Z26tXLbMOxdiKs
+NzuupOqZ9rnSPqT5SLUsCa0DeXJK9tfrqfZU1l34h8ah3U3ZgQrTJUx4iDxYWo7RgrHU8f2gXIv
uMG40l2Dk4InLNxXSiUwC1TNH9jedN+XAR1DiBQHXocPGmjkuvMwsRezDxTQc+v3qmyLV+a+8CZz
YTyUw4RvwwIntZREj+jP0xyGrewGixyDqt/466TxLqlcEuwFDL8uQ8WuD+w3/tb/xKLesmTkPcsC
flCjq/fuVQAyobCow1bZvvNL7yHPK2hasUh2gcnjEyIO7U2j6vaZDc0GfcjbLuSzLlalnBV/iKJS
wuNWGmGB6EDAbKYEzGMkoG1SRvWcE13jPpXyu8U/ET7k3Bn28RRoAB9cABZlB6BOegEUqSJeY1qs
2FaRnuoEiQA+U8EzZG4x3VCs89PQMrjFafLM1TAkVWNFRBpnmz89DL2baUrcY21AoqxSHfHDJ7EL
9Tkrv5eKajtwXVznygAGARH16NPv2P77mS62YHKavcWMssZ46EH7c+S97MZii2o3bZfZng68ig3N
GBRYGU0keVHWTIFv/uqFMjvMWH3PjUVloxwIv3qZBqqg42HnVRDPiiScMBcOmBM8nhpovMmZyCKK
Ro+rLlbBeQqGx6WEB1WMPqaIpDaM8mQfVoPyw3WNh+IuYPlAM0plt0+urWdyBjtNlc6XvI6w0skZ
uZQWDwNzJMv4nGRnOg7ym7Gn8SdoRXsclag+TWFS9kHsRGADe+9RRQacwmSLEyqDeNILQkUF1HIb
+WX8bPPEwTNGIC9wffllEcM5sl0Xx6kkdlP5xrxD0mwpYnDGl6nnaAQcG9SAnvRJ5HRT8MpknW95
6b1EFNycU9dRd9pngR5BIsLXsp17OI7skAuFAUrZcjuMyuVynJ/cer4tZSQ2+J+mUzHY453kg0cs
0KPWqEzDW/iQoLxDMA4NWbSN26d/jeV2r4BRuxs+Bi5LHYCkZqkMvUhcORPuE5TV9P7OJoJ6x6d9
gtjdiWOEOhbbwMY7VutNpGub2avsT0FtMx6HRUCGN2Wq2UMOwoPX2+RpSrZzOxnBFDtT+uAEc4mD
RJckvylot6pqvo9ld2N3CaRFO/prfdzmlSxu3bLydkU4FUeQ9xbteXax69yuPQ9KoUl6PImv6FN/
B5BgQAlX1iGQxj1Lq3/ponzaDNziV/xyab4K5peRercjVh7+mm5zHtohJo2v0kuTTAQYCDdjxor4
RyvlKHcDVTHZjW29nGx7MpswoiYWLCBpn5CYhMSK99TUOFYbooocUsOQ5ycRZdmM/DQl8cIDFwSx
7mT+AZb2S9VlTFWb+CyciAASRyNqIDB1Cv4P7EBolzc+uzynJyImXoOskKX0XUCi+lzCcaDLpU8p
PEYg5LZV0p1WF3c0Ala4PnzQ9A1dw0rlzq6Y+2TXhM6PH8clP02ZU/kxcxZJ5s8pt9y7MCh/yQ+n
qAWI4DV/h01YiU8LFTWKshi3rsedcXBeBU7vS9oKirqRAM9YdnkXFfFXkqI91LbbPQeFxeoaVOUF
Kwzyw5J/zZhQHzWtaUC7cMXABruez2hhlVE3vFXSgKKqyLFkY/EdDimqfz3jn8ILPbKdNNEHPxyf
JVV9Zz5w8hoYyD6FrP8E5pY704zzarQt+ZQVEskvRe1tqgoa2LXn3CI9ckD5Ku/95vrntMuz7cgb
zHqktbmpb6eIgjwFpG5rcF2sO77ulbTeE+Ize4v/Gv42qKly0CRXlr7eTyPsytjv+1OE63w1ufmb
e/39s1v5e1GaboPlD+tbxJyQYLcsgOWuI1DVGzUbcY/gmW6znHLnqaqXXeK5cKKmPCQsGGV8xbKI
dp9W9dW21uwDBTeRg6xI/JVpXd6Y3rsNF7fFnDnlD9E0xbsczgPqU4qn0+hxT7jjNXcjteVU+94F
EXVNvl/cWh789tZxSlrhpI0UIPHce/Fdxg9kP7tQgfOyvw6PtTwk3GjPM7QYEIvyufPKp9CaEAFF
feNyCt5xBCCNCENl3bYUpSMhMp1E4ZlsH7b7PLXvnMU6DhmoqmYhkmXl7+VyhY/GkLGjZGyJttKL
mjruLy2bGFX8a91GuyBpEiq97eDdbROpH9k2wT06Y4xiNGCinXS94hdb4emq6xuv9H7KOUW46tph
K8suWNcLdgHlAomMIgg0tFxELBy4U9KxHG8JjvVHu1+iDwZ0mOq2IYUxj+ot6Zf8F2mNRoEojnYi
MUfLqaBOd6TYXBuR1cggIlud6oPf8603BV00yWha/PCGDxut5eco4crmB6rccWCRgC5AQJ88UXFo
UpwxPftqlcWMAnGsZtvxFmy0AX7NNSUM1m7QEXFY3OgAInS15RpEy0tXB5eIW8YR0FjEbIs+gL37
kT4qWIIcGrisANMwuv8E7xO+j8MYbMUYUi/YUOFVJfgY/FnRuzGXwcWWI9kvWPPLnJXcLYG96tb/
kQ57Qg4ZcZNOTfiFIwRmvl+bMykffLtqcG/nOXzTAzCx0OnCN57CeoMPWW4i2uwxW6VPnEzJ4Azk
2VeN6QW6OXqo7VgBD8V6vG1ai3N5FUG5CXTOAZmjzQlXLbcFmaPHswH6hxr+xE0ICJZF++q+dalt
9UDd3JDTJdibyv6dzwrERVOk6kTGIZlWLcjsFYC56daCZ7SNRz3/hJPrvTYuH8Qki4zYhxENGsCC
7EtvEcBLq8R6Ki2yNp3l9z/9mMwb0oDhmt9UcEPlDcr3QoHvd0ylxnHOOkYIr+YGJYhxUXSG6NQ7
qX8IFjFeXEECfJjRGXniu099r7KjW9bizfVrD19LjHVCif6uLCV8+qyMKJxP05ivjksCi+Vv5sBl
z8iBipZJGwLpygTxdBcWonpqyzH9NFnAdgy6VK06kqGcIlLzRLFXcbbj+vqKLvs1GWVxGy8VNsWw
vbqfrDG5RMqNfrgyef/AH6otnjA8uhmpJXfGK1SkZYciquZdYPPwr+3c+6udtEGYgdckOYCyYdLJ
wTwtChLtFBnMzntfae+WfnmOSYSpj7qRvTl5jpWOx4RiWNJLBUTzgQyaL9ApEg/EU5Sl4rbli7ip
6kHcJ0PXb6Ox+c7lxJfPwvLs+SXCfFwlL4bDwqavwl3ZwVzp+Ibs/DCPj1bNclIMbfma1hUlAVY/
+/1aZbJ/wwRyFU4WsW09Pm3lOKgT0cWBhyXhfoAhipcSGvU2LrwYYnhE8zuaOS+3gJ7kRg8kSnKe
uo+D8phYerLdTuh7jzJIxr2idOKS49Pnw2HIBireiivO/yMtDMm0aUFeblUvXquyCj8yyZ7aYG5n
i8Bl4LbOZzPGJRGIdrobet6nSzPjyM/TB4MVhZAENkmafLg3UpYtSXDh/VVJsBaTCtZyyJDh9egc
PN4Uq3Dqed92U/S+mCDh6qMNwbfoOx8hduKwm8cGRFo5EW8JWgNKb5J8G/fwvLT/XKkZF14Kybss
+9fOGQ3Honi5oUap/0ggeGKN4oI3h85fHjiIMP407tOOEZMDm+GwnTmXpmqJ1ekmvrTJknPZo8ca
psIBTMVbHfcP9QS5Lcuq5amKYFzxU8qY7OOo/PNVUr0TVvRRTWxCnnwDh+6ArNls6HayD4kqmrXm
2stxoXzTInMvfcVdIlC+OIlFdFxHKaD2t3bAGg23DFkez5Pb3kQiadjobOUDr2iLLZeWZJsIp6TK
pqmPUbiEl3mY4Ki1Tfiv4vSA22i4sdLi0jAJ9qa+Y+sgO+U4mI+dxqaygADPPgPVeiOW3t60g+EH
DOO3XgUuBTAV481tV1rmNFvzdyyX/DVtwnlf5I7BQ4Ybjys/pSjaN0eGAbptyfFsuKDjEhoKplg4
Hzs1ud/gRLJjnJLP4swEitqmKIuV4m8s8Od6xvBKTLNfzhr1lloyWieIwWwaB9/73JMTKybniUn/
N4mHdAPKy1qhztCpC2oeQUN/2+4AnrZKf0bR+S8AR7FvmWxZC9Xcc9NS9749QSJaalJoiK68E0a7
Z0lPQg9c7hDmCQ20do0jz1lqm5d4T5gJLg1/y3qwomcxWNXDzDqCykNa6XMBCUZWsg1Cte0mya+2
4cVGNDQgMLchdOi+BR2LJ7NcTQ2NpznqPLicja5zpVDvVAB0nKhCGdQn6jFE98qf3dJM5Dn6wsOZ
ByzlNiSaOYNmW1FF8Y/bj/Nr4NSfkdt+JzVcgrlJAz6YosP+SUCysaYvVzPiXuOSsKsdD74lXLjG
hc8BjF6TCOvjvScIumUF1d7JiDt1kPIGN6Pz7hVoBnEbh2+9q8PfQoxwhnN88ntMHAa/b2wYratS
3OIJJBPJIB7C3bn6UOJKkgWNhijak6uy3tnq5osvbTJDI4+BaYQqGNuOcwo43j7YdigI0mpAI0RL
b8frGL/oJXrx3djZakdmm7qj7yKkzBMbuiUeKJonRgm5+QPkX7Gh/iY+5Xj0Nxkt8kz0tLx5c53+
M2xV/AYH1oSOqk/uMmN5J+vCu6l93fGO8uWr5ZXDUZa2txVONv+6aWF9wa9zLksrie76vrW1O0Fk
F6j4ruX81a0dxlZsNlEjtok3VLcZtqG3QGfDxWrr9i6rCixy3UitR0/nWLqe3dg2Oydyx2eMTyB3
ufXaOxtmJbeWNBoeA4v5m38B86iJDC9DtzjHRe9vTBwP76Uu/Ve7su2nGBf7XUeXyjYKCy4UU+zb
a5pMmIV5zi0Iz9r7BaIjdnHIgbLVDnnitgazPEbmFXZnzq+ialeJzYKyov8p3ki/RQPMU4wO2KlK
ZtAGw5xmsprC4YqQcMDT2O5zFXY8ZHSPlzbV31kVAQJ0yW6kBEemYGm3AVQdfFqRv+8tQNM+CDsq
lLIcS4F2CAAjinHc6PcRdOwL5x2uno5NYh6wv5P4Jy/lN7yIBZtM3AiUo5IdzHN4xnfy0OvkNfDN
ybmizXh30BbbGJaoxX6A4cK1yPPYdAHatH3/oaf+xTM+N7mFMbtqJ77hgZMQPsEQnlgZEGU3R6+q
oS4Zmi25P7Xkf6zuwwmZmdRCo1o++wOvcJ2uGhvfdDmPd3Zcur8VJS+AzovH2ULA9JbxixIm4gBe
945ztD21pFUqDns488Q9ujIue5TJlVW0L3IQ5hqidNbDXPwgUtz2fWJW4yiZi4ClYHRS4zWkVVeH
Kp1fBiHfPMw2THFOyjfAMc94In6THEronCR3U0xRVxwzteLIKnaBCon59ngic+CJq65Z9sBkjlWT
0yeOjrs2mfHWqRo5YdfBdzDE00ODk38V+ooHXo2nLZy0t+l072OvbhPacoG05gRp4DGD8lKNdx8v
tXoDQ5PUO2b9cl8sovRX2rZ6aq3z4NdVxBA9qepdpwIfFB+G5RxoyMMYKoos4l79S9v4a/HS9pp0
pCyoKEiGEXRnHA0Z7+UHcaplnQgYEJXAtgS3GPdrP8VXLMC1LrddtjJbaG6laok8UMnWdGWn4wgg
xAt60N8VDSpQh9K9iZTHTuqCkJTcLFY2tTGbPnLJ5/UsnHUVhwcMaVCtJlCJ9HnZ6zGv4QzgpIUf
BgjPuHDGCvG3TA1laqS2lWNFJ5LRDBOyvLqWxIMYFqo/aFDYc6t4E8a6p530g0cQJlIlyN8H4Tej
yLJRyL03UwKqeyzZC+N+gLXLW4ojeoNXrXvAZNVt4mE+iQRFL1PI97H3zy2zR4bTfp209SvHLoJ4
sr2AbabrpnceW5nf4z/DUd/NhHiSt3q0YYAhYZmAOwPa4h6LQLAKM5yu1uRu27R29ogrrybmt7CM
bIBZwwRlalyl1lD/C/3C3TArVaCRJ8kxQH5KVb7XibWfHGrv2x4DmpWq2zRIcFslhOJmlha79J51
DP7OjRnkusVzVuQU7vWoxSG94h0Rt+AjQXwYQICzxPG2XtijLE/+qAJkAcMube/N+APFXJ1AE1KP
k1wPQmZfjUYSBWXH9aAQnUaakC9ljQWo45OQ1kRI8CmdqEb5LcgAII6IP4cpbzdynYWIN9N0CNTg
KPmA3QuBquZYw6duq+XQ2J21dklenKmE8MGcYut3SvQg2cYZZAHk4FUe2M1HXUbFhhmQ85dPuqCO
gjuxdLCke4OiVyXRfhnVFw7LI7+0+gZBA00+pxnGEXFJ9SQetqLSHNg9ULKB35GPQzXLLPurccyR
qE54soStDzP6727xo/4AA9w/ECep2ewTkNg8zp6t+VrNMdP/jlc/Ll58Aod/dsz2rLQrdnVkt8dB
slTlJeTnbJjwvqHEw5zhguaPPML91M/ICeU3cqyCYx0AI7HItdAvcW2xNmnIzcW79TvEhiofXhdl
LvNCEYByEf/csOX6l1sbEtTeziljPjtq4P7pePVLrm1zbmO8QNIDsDwHCqWkvYtzFERr0eGOINCw
zb2Z7yR8m3VmuWYfIglCwiWf5avgPTZduzdpo2Fn6CdcVi8YkPuDiIfhKHpJBHdRyEx++J3WFOAN
aZVR0Ig/gB2aZhEv724HjgVbP6S2oCbJyaMDzouq8vZRkbG4YQWKdmWm5G9d1nAQ/GreuK5I17kz
q30XVO82MxnzMIXytbmNouhhGooamsgQocVw7imb+gF9jjcQGOtxQJQDMcEzNU7VvuhaRMHyIYqc
+1YHQIR4ZxEsHvBSjtSmDJDmQKfIE7ZjSEH+ldzCuw4f9VtkOMMtjrA3hTdcqma5i8vW35X9Yp6W
AMEz89WVWkYP+miDNuknSfUy98uNXoJkzTlXHzrgTmsQwPde1flUG4lffmH8h4msuMi7X2+OL7SC
YXXBrL6yQx4ayLkvFFVcpBnuFx/CURaPd7kX1nsHjAJ29Bc1DziTVYk5w09uF11PMIczvW2ski01
rZ/5ObEr1LgQzbUpIIp8xSg4Xpu42gbfXTB9ulcAa444RFGwn56iufoeErQnbuTxgQW4uZ80xW6d
q7obXCY8hhYzEBbop2Oh4mTduHAep2hK1sUVyjN79DRFlMbC7aeUNrKKqxljzCjNTMtP3AMDZv02
eWCrITtlOfl1HI7OFjjW81xx/rNnUHsMg6q/H+GaR1JgbMaqykmzwszK0E9vJrt5DsSwmhr5Xc8w
yVs8gCv/CmYal9b7qyzOlFsXGDqvBQ/FJRqDX7qCXnMoxzsMJc9Gls+qSw8Ups+kTuvjwMbi79Na
gHqxBv8nTstm3YicUlBV3PVi+qI68kI8FjInTjLcR4K82kDk1AckuoScpUVVHbCgIU7F1rU5sIQk
GzmE5pfsj281Zpw+o3fJ8JKRGNIiD0OsGC5Fw3WKABQWAVtwhi73ElzB7Hc/BDv2kW7gansoKLVF
PdK1traMuGH1bM4u5vNlyr8aS/6jVoppWlMW0LsT7S8k02s9fFFzzWzX4fcRPW5yK6Fyu4oy5I38
qiLzSzknINwoXKouaeITgiTcBGoSo4jO8JPAkY+adch7rg7J4iOJF8UHtgsS1wNhT1wxfL98c5NU
fMemRFmbzCQ2MUSrOPZTc1vp9m6hoxYxol63HqTgGrfmICZ9pPHF9ji2By6DHAUVWBlfDBmaKMxq
/u7Lrd2F34uhCTMc9I3TUWpT0L1oZn0pOB7fMDLWZ9qqwOtIn2aeeIT8p9xPCyLGShsZPbUpZ8Ci
0WBm4tzGH8GBBE/qF1Yf3H1ZX67msX1MMZYjqBHpQTZlMo2gkYxFwPdjlGQPvaqAADCfR9s1B9vo
bO03obu94kw4MDV4R4B94P1hPVuW51DU73QwM0I51p9Ihzso5BI2xpWWmsmGhvC63Sdi5ieLFo/B
cXJkvB7cFPl1Tl6574qTY+Yb6DC4FenKGapckr9LsadUHEhba9MZ9UDsQWwYzwlMldedQTMNA3Mk
oMH7nZzsI77a78V2qOgisndiveE7lVClKQ3tWnPFeAoBmpm9ePWD6S/CzgparnbXfqt/OYjyLgyx
QlTOFbQ5+g9FwIEltMl0tOO191bxjmgBGuyQCOe1LsBDWwPaG+bkPzvLOe3Mf9qLzQG/k7e9uq9W
vtRsEzWGjXTI64MBzLYFQ9PCDHHb3dLhw/JlcytVNe8imT3koHh5VvCkLvgwsIyA/Xfm6d0LevqQ
Eee3Zhl+eNQQX/R8QtSo4pturJdD2TF9QiLwYSSubJf+C+xvMG6mdj3W9uPU+ewx8Xc0AHzzih4C
LNEkPtmiIUspBM3SLSZY/SdqCw2egJ5b2+xM0T+hYHMPbUx6Y37h6omnb3pnED0P6bAj2/sVcMQJ
Fe7MKWe9GRYuM9Mg/pku5bbMu4W/J5p3gZllkA0BqBH9Jc9JX0Py2GBfopoNGuehs7DQiis8lyKR
b4y4F17HD/1Ez20RqhtDCDbxFrmrl/Bfhnq6xuFd7yZHv2Ip/5dei07cZXK5PQNwSBwGg9CPsp3u
sv+cnclu5Ei2bX+lUONHPBpJM5IX796B9+6Sq3P1E0KhiGDf9/z6t5h3kuESJGRVDQqoTISFszEe
O2fvtUH0tseGYvbAFAvIRzYQKWP+NAzGkUk7I2V7eeXknFnbwXg0hmFDBU3VwY6TBtWGUpADkyfy
JXMh2kncQr2baiB3+Ytv9g8lYT5dpL/6nfmsctrW1chdwxr0ozK65xIEjR4xe6g4TC0zr3+rR3mf
FBIqlfNalNGbp9Urb0oPHaoAgci3yKxdmTQPdZT/iMnSWqjWzlBYqgpdKMlsRqNf5hS3wCE8xKSk
FsQFaF/q+N8WuS92FB8VK3OILR8nk49SgZ8IlA6iaGJsKOpHGgJylxge7c2wQ9qfVoSIubNJBX3N
0GXRoYS80KJrW6pRwMWTpUd8i/k2muA4XTs5ZYFDaqbVcTDVx5tYx1c0JOEFs7WHIU3cBfsygqy+
eyRILFwCdHyHw0pca4QNWqXjAcbvLPMWAzVmYtMUJoGlQ3+ZYgheTp5vEuzDeSIVstm0TfcbhQl6
ym5AOIQuQp+aU45f8zg1zTbxp6vCbB4SjVkReaJXnEN/1aTIMfihjypK8MlDW5dLEbQOVPjpSSjz
hrDJXZ4I2PupRDVQxNOWj9UvVc0ekTJ6JB+Ac7gO7DWpYY/XxQaM8a5uomqvSsTWgevDGUFlYQNJ
50RP5oyWngoj2WewH8HXeY95B66cOOJ7gVWCCoTHHlZJ/pts97tSSkovq4jmxn2LVxFpMjui29za
Ubov5gh1D9dW5hE9YMH0n5WXFROe4jXMSdmMYDbQWN7GgVcR6zKsvIxUIDsh4LSKETwEyawGHK5i
n4xRr5PvXeVvJgYGq0CU1bqJiqOVtPw7pnufp+nvOhkh+Oeg0zr92gehgOqfjFjhGSdjgNEV0m8f
B1KEAkJP0KqdaNQyOAO8sWhB3wADpIXflycDDHAn7WqXWdlj0gj1OEKaX2INfop9/d7oYh22RJft
ghFFMMyDaayHoxGQpDeQCbhoAs7CvbRyWFlEiqMMQ9mF6Z4guEUAHBSImxVvUis9am38noQTJEok
+FUnn9nNNyFHiwW2zjmTlQIsByxYusYlrPODmWAKTHVU+znwi9LpcEEU1AaEj7a7LKouiP8dX/S2
3GSVJK+1hcwJxkQSw7bX9SI/BJ1+KU35oFzcPKSeSbZIsyStbJpI3xwtcTtZ6hQxKeK4w3di1IK1
1cUXWqguITq8jgNWHVn4v2NoRVrpnHxSrWnHpZB+4FilEaxxYJcXhGlTSKS/NF/Em7av5a5vYC5r
NH1yTz/5BaFDaiRwuPJiey0tikQVZg8ksd00SqnLMjHKdVo5D+h+GSK62Y7a2oOJOeH00pFhQaQh
3I6nfL7NPShXMBBwlbO2tVABRVdM1rDOms3Kk/odQ7v6ybN6OF8d2lH2YWnC4ciQLUfV8CMMjauA
EB/iB7z80aqxX1rkqwV/VSbjg88snKK1zFZpPmSbyiLIZtZtF+0VB/mj3nl3elETi2GZV4akGmIi
lmw4R1+5GUituoxvAlPPt1VAZhkHqus+nR5bxZy3xbSwStLkqfDCX0wiUJXj2Se1rz1MRdsf/YSW
QBiaOvTe+ArICDLcEUN3CNOYUet1EYOTVVG6laGHfUIrrgLSVFBbzqz1KbwQro3qr4YC1CKWXiB1
uBPdhFBTeYSpRsAn/Mz6hQDvAo3FldSjZ3rknNM74F05GsO4f5XMvRZdob0lCbGUjZlfAwR7kW17
NSj3acbyBTYKAn0yt3oI4CrqsnWgq1fJnH6l9y69LZ94VcW/V3lvUFq2wNP5bFvWZW6270YlrlXf
vre+YCdN0jcikuekKIJiGchUN8hjdlWiAXB12gWhrox6Yvs3IU/Vsi2aN4x3lN6khDDiGV+Rom2i
AbdepHvHvGdTstP2rYj6+y4tVmQitEtlYhQuVHVVY81aAdtAHxpkwM/9hzQIbtwxJ/UHOTzUUcL7
eixRsfOziLgNZVwj6i7utSC5xtxgHzJCPmgfYsI3MuNGGH13rBj8RNRzhwzFNNK7riRiIL0vyjZd
tkZaXHmqP4QDIpSKsT+lqTwEvQsKlQYzuS5BvgDaeFnpESU/F547QbCk3t2R7XmNIafgUFNfj2l+
zJIoRclJ9yz39oj74ELW0Ys10I1TjdrHbcHsHj79oOWA2NM7K5mMSzcP7pno3jdOf8cMD1hQY1KB
a5IqXquNmqPNYF6kaGkoEiEOwhn9gTpMrQzNIFOvGI9Ai1tUGOIawA/ECLN8qQMikrzqAbn6c46Z
dtGE1TFPmCz3FZBOpZNA3Ey3WUClWwwBsrjEu60y9cyc9Skbbf0wpCgWwITBRW1nWOZErIxt3gtQ
tSvNoDtSpWK4ZFj9iKnhhqwbjubQEVcaE9Ckd3etLAkrgAW06GBSDb73U2+aaxDOyayPAQtBlM9T
YQHyaBiXLO0GZ7a0mWnxf2E8l7hYEhvdjO20DSABvIrUKd6uqnC5a+k4rXLLAHktwDi0vThFnase
B8/Avk36rxsAvMQW9J56NrHgWHEXgzu6W+w8DIKzYieG+BahDEJFyUnF76SkngDcGeS5u0y08dSW
7r2RlxC1rPDJaAAyoR64kQqDslf8sOWwAU2urSEBYCrzmTgaqDlGKyY/ObnRS/8l9Jkk9BZvacW+
sZxSos8Svry5pdMcoB5GhD6jd5v4x5SLS5TwzjoS6NlDD2Vo6Hn1thEBwcOFiVTP9R7GqW5xKhDF
00Z0dTieAxxv25+tj3XB2KQlc3IR2W9+VGIEFBIOlYf6Khus49zP2NKwPvRJOj+9037Qif+Z4MW5
TG3dGvh5M1XWSo4MrDl9H+uE4fwIh4aX/TSEvsEQU7w5smNK4cgbuCgzzIHLKjQhH2UUXDAcoD8f
OR5J7zCoYhG+F67uP3BADxdlD9+dI9K4mmslaOTRAwLDaZdYHQJ+5t9XoxSkmZUum+DQvxq4tRh9
YVuoBncTVzUFruX/aCcSUvJEM7e8DQBFkoSQKH1VRfkD7eq9R4jBljyrYQmI3dkIZezqCAIaLgB2
aJULdysz8yc69KdiUjbGsxDOiQDFjqyUqUBiD4y5aFte9cb0Qv/dXJdYvQjnA3TTAlnh8R26HZY0
EiQZlL9V+fgY0MrZNiAWtq0za8yg5RiVJXe6tI6tTpmHXHRk1oj3fLS8hdRRPGiOJZeyYDAq46D/
ScLOunboJ7SeFgMldh58WkPUR0W3iGvTWmNtYzud+1pj24IQmfyB4o3ZbDDN1AymxyQjUvsSQflE
vg0B1JkkUmEc+T7a8VU4q0wt0LGcj5NiQ3uQmrSZ5YU+RbqRV/ek5sTrurf0S8f3boipTXigcWbz
4/LrwCKlvnacYttk1o3eNs29hu6cA1m17zvYP27Zvw+V8jhrTO3Jc+Uub2KTggLxjeMEu4qB/62d
IaUMEztHvaaHNKF83AXhpBukhnvEzthEO3hMMdejrgPjynp139YM1vQgJfxjcPrXSZHSiBqGkRix
bnjpJ2tZ2cRgNJ6XHrJQu2fnNxe6Laz1KJOTJdNuz1DF2hKSS6ig4OG1QYtvS+ZNRIBWzYogFvp7
on0xEKavRo0L2XYzcYOFyva1SHpAlj1ssqrEzKwcPDMV55eU+FjmwbTgdWSlesyti9zO3CqE2zsc
LIiA8RI7YvydjrZ1anI9vIuCQK7GXrvz/8pYzfKnXnj9Kk3YgUtN87Gj5w5pzy0ZGU1T7HxVp3dO
W8+nIkAwdntqRHSbdenOCi17ZSBPhfo2cU1b4a6oT5KNQGO77Qzx0/RArHSD+ZNpoJpnE9M2SSQE
CfMHJS5aQ7dMbpMcsnOiKDb40mjbPrbypYVW8wKeH3D8TJoQyQkcmopRY4KUJcsIne0J5AKznaKe
h4ZICtxBu+poiK1yx7pCcllSB473TuV2awHvaZHX6QE7PaqYnHKkyNUJM9sMdO/Rx2lPsNTHXZ9Q
G9iKb5gb0mIvKoNIjKx5sIds63qxs7BddQdc6QHLSXlBP/GtxWbvVdkm10F9pITXdiF7WWPB8IIg
hdR2NhJZd7ajcczgyLqMI3tblkBa8uZAvsE76suj7pEMn7Eu2hTON1nmnXrw+77i+KP76WvMcIHx
RQg+ryJBAHvu3rHqn1WH9x1z7KnVyoBQIIwoboXjIkWNs8G7QzBXEdEpjMkVyau2uUAK9OaT3LxQ
JnzqrofjFqa5WKY6DZe4tLfCnJN/gb5AuTSRXgmGnkj0m3I3tXW3VIVE9mvHR7hr/mZszJsOGsoS
6R8IPyL3llYxC51IJvpVV7R8io5ATjMeDowIUW0bWfxQ9S0We87KXCYy6jQmC2WKmwuewNKxfHe2
yDP2Let4NcVw/JwyqHilbZ55Lb43SIig+KXt0JmVgv+GQgeop7ZOy/wmQ8t4IVtmsB6CCT5q6Q0k
8ZAnlrxH+hQtmPMBWijhVq9pyI7exPlzaCfOaohpe022lIdUyxXnrMKsd82cgWbj/V0QBAZ9wPGP
Xa1+02ypQP0U2Nk9e0eL0V4wsQILXlXtsgj1pyKS5UbLgxGpTM0MLBCLinDMDcoTnEydSDZosq/g
33Qr26ueARRzx7T+IZz5P7Qxpn3FoHeP/zxcU5nRUeOktnZtNJBVNNTXtk6fHnrHVcVM+BhWJQhO
AT0w7eN9HRpPxMMQGuZA74qd9Cnsm2rjy2EOUXJ/6rr4UXfAHf204UM7a3DRRgy4N1xQYk3hbPPZ
RhXTPWVtH0DAfOFbvq6hbT7XcN7uNQjdC5RbHPclB2VkVdk+9M2ryYv6q7bUylWnqhlpZ9Y3PBji
tZBVed26IRISG+PxQmQG1tNqHOHTBXt7AJMXWt0qcJKT0LStL1NkNnSgVvEMZk118cuVfQc1hAT6
tHqO6wG+oUPr0ukGptGS4VURn4Tyon0wz3jrpOSZt9pNEEbJobL0LQyKcU1C31VQ1/lOucI98GD8
drqGsrYEJS39FDms/dAP9qvZy3obavE+VdqjngXmTVIVlE49dQA384Q+9a60DNYh4b3zU8Dots70
eEicW3rHOm0r0GB5/GLD/KT+Ks2DAeo8jbEaIr260Hq+OW5PACx530wxW3dOm4IiZmXuZshD7l/c
gfxwTcT7M0zRnkhcbdxrlz7dJm7oBduRe2EG2k3tkwYofdIMnAEjsmFa2ioq8ltAi83WyLNn8nLs
td6LoyriH22iMKynKHIC4dz685lxsK33AiQg9GZQa8EscoKYzC+bj/BIixgskedJ5Xyws+xgusjQ
ENvVuyQs0gu9BUfE8A29mKbz5kD6uUSFSxQYjZayLaFbtHzes3r85VFOrpFrXKAUfWujjA9AaVzY
Th7uVOsdRFu9ZJwxj73n4zmvh3rTWf3PQANSENYOmnCXIHNTH8u9FoPKodfyg5HmnZGaByRkT3lQ
YWNAE+SELaS8KkGITZ7H8KA1OIiSpn+Pe2JDwH1NqGjhK2sT9zhPHcSEtN9W4ThF1ybQYpS1we1E
SUHoCRJ+EGPg532Nil+lwY3vE69R912By75Kr0e8dafEFe2NmSswVFogGdNjpF2Y6YiA2PX8cWko
SXS6WUmxHJGXb7LQ0xjVycG9k90U3ZWOdbIJp8XJFGvLMB5maSd8DCwPGJEE43O9iDklh/dTAgo8
wqW4p8PUbTvd5GQvesVR0ivLW8MjzJ5eltwAp6Qpr3vpNou6F32OYlfNeF3AMaS2aU3+kmQe5sBD
HhzX8TaaafZbnSwnRvIqPyXCny49zCPz22vdVLMi1HaKG3Ji3vVcD9bsRsEaBN0zHQHt2jMTEmB4
4NYU+7/0gXEvh7xHxPN4/SbiXmw96Y5jjh/ehCV3gcvSPjRkCx4wAl7Gkpk4Tl4cBRX5nUJdeAT2
UJ89lFp44eKJ4HvfvWU9Dbjc5TRC89O+aASjBxKrjLGUoAKhybKB07ku3gOXcB1Tl9fM7Tnout2D
3gmyWHzOZokM8fgYNl7fqvhNHhAirxrATx1Ig8G4ZTaHATXdOgw6MusY2a2tGXPFTH/+szPnpGeg
iEmFMrZ5Q9XlSTxyzJo4WyW0VmmYMNAv/Fk6X2JmR30GN5aJclXAWfe7XyqaixkaJlqWMoPusGzS
tUuuMf/SL6dqWnqJEkcz4wSYyiB4E0FFyLOGPIdRUvgrCZwCnJF65JbeuEZ+jJqcTKBguph0JiRA
b7Jnsx82GQTujS1GjQOe9pyM9bacE099pOeqZ2OGdr7ySjKBBEexAvjyHICRrERikntPA1M1sb72
VfOGMbVfx6Eb7LJGwwGp2/vWHB5r2trV6FzWtZsvsPviSIqGW769HH+lcxOXoLVCxC0XqV5cB6Bj
oHG45kb1fXdpc1C1dQoQGqnpBWbRYg340qZ4hg+qBnukOLMfHNONLtucweVowCYwxPSC4GFas5WM
d1D92yW5OqjY4gxzRJph+22t9NLi3diYrtJWQin56KgSHZBL8vfQQLcbiKdB9eTU5cqYmpbso4QJ
bwfNOHaN5mDG8a8+jG94Z48ctsud04D8sHAOcZB1VxrcHEiE3YWZ8nfkzSUKDM3atkSsAzYJMzDa
FCjLpsHwWoGBg+NlPKfzEBJ3C5yRurZWRLpOa68zOI1ZQEyJXSd/mgnvbWGoGO0pgJnJKLH1Wtp1
gxNoHQp8cWiO9JuCbZtBb0UuXykwdSgidDtCx9BLcLZ34rS4brOppXcBxicF+L6EVnEQaE4XADgQ
vUfMuHLUTsAQJwzwXb2sjLY/9L146EZE5XUH30nJlo0UF9dkt2qZZkyZlRf8nnT35Ka0peYYFL81
b900craxhQK3MuihpAol04jGZdV1GsqGHEw2BY2zanrmihIgxxWz0vk4H2QuVsrKu0tF9xpq+E9S
SeM+Mb0CgBDezYCXdD0Bi+k66MkcMR6tQB5N2rVrXSfNx2l509BM0Zb1JV+ersqMDR85wkxtcp+Z
aOBfIiaoZ+QbVa/lhIahKNFFRFGfrfMGulLROO/RiCc+8hpxMc40bA2vPA6V6tDMUiPS6HR8MRN1
eDFi5ptyHHHs/ZcTAdAXaTXuzMn7TWYLAxwbpaiWIo/o+9Y5+EL9IjWzuqvt+UvTdt6yGJMXlVTO
BRiRblU0Ncjnbry044wzPyC0C4QG4JHYVFY1SALmeXq5aoHHWJQwKf0tQVyV67ARxJIzjlUKkwrC
aB59CPS4wdBwupGLkgWLz5IdyL2gk2hz0IqGp5ITQLR0kJEny9GNrftCKeOZXavYRaFXwYcqjJ2A
Orpu05aowylp1/RotJeoq7yHBPXeGyVhRTlQpO9eaUwXqddTf7q2x24Q2qjSTDtao1OOmHb2kw4t
QS81WvAjHdpCM6YjzTPztkAWzxuk2w+yHbpbRqV5uKVHnj9jZ6zdt16gEW3bNFoWLqJqGRa4UGNK
/hLBZ2ndiWoIr2Bz5+kWcE+/JVMxey06IISLuk29U9HmxqsTNOFrP9A4HkuLybsshXXh4kClxBtj
edWnNfkg9ZjRDBh11NUuG0hkNy92UNZscy0fFapqvPSBFeN6yDVp7gp6RxvIhu0eFAHZOUmHdSHu
o+mlIcZwza7D+41Jlch6syJXNJfuVQlu5MYgn3vTm37w023rmv6WlthL38DXgk9lpHfs/hy0AREL
rapj4UzlJfubt80keDBcT7BSVJlcgSNtD3gm1UKE7Kd1VVFnZtWz0qzsIvYbY47bQngyR71xevyp
MgDcujTHTdWCPurR260IUOe5K8OLYUgDomyhgO/sMEUzWbj2uql5V0kYyx/yvD/qie0/SCv+GbmV
u8BIiNl4NoLrDmJJSIIj2hAIcaHf1vgxkHkS6NditcmalSVz7VjLga6El46v+sQoi7KHyXJREODQ
WFG/I9TOwErBfyAaWMSb59WwLKaOqN0smF8CpR8w9xF5UyXWlQspZuVFVrwHkO6dXE8Fp4hgCJxZ
XuIfIO+419TFJWjwVG5S6hn4TwnHV6Y40LgSjMG/smxEBKRX8XVtm2G9MtqsIEjCiXC6YrOs742G
LAaa/IZzPY5mecw9bABMnKjROicMoH6N2puw65RTJg1ouhn9fR2kKe0kNAD47EonfDHJcOIwg6MA
zBN2N1DzJhUNJS7tIqik+zCPxVWd5QEU/0hdVl3rrTTaypR4OR4hhj49EJ+mu/I1U163re5vA0KK
j/yxzE5bT2z8hIq8mUSDKMGor0zUvzr5RlFMacPoaaAHuPSmtmSEKMAIhC3frFzm/V2ZT8RoNbF9
owd2cpRAdOAUFfAk6zTM8aza4dGMzObEDOpHNBBZp6Th7ss2o2MiO00sIKc5fILbfOfLBMsV4SIr
S0BZaewmv9N6U77XyiiXvoOv152hWYZqGWljav9dOS7GyyEK35lzqWUv7OpgZfr7aMekRdMunnPe
wCXBCxzYIRVtRUNjVENsIT56t+4fRMHzx+isfBicOr6aX4tb+KiQ1Wi2nOiVItJWvbm3Qjd50XMm
CYumbHuAfsQirKX0+IJGqoYiO42p/spZiL2+N2q5QvnfnyKLHC5RtcfCb9uLqCQYMwmt7LWBa7tx
wxzgfDDSR3X4k5axQwUOCoYOh2yedDJfafyamr630+4tBh3NFyOF2EiSAUlaAbKltQoZ+ixdo3Z7
qAW9vKx8v8M2aHGKBDYmzKderw+Nke800H+Ejxk+J+IYrOlg5fuGXqPc4cYqHnCqiGMf+XRLmO0j
VlvBrSvXOIAMekaDcaw1RVxjBn1x6INTl3TuTrqxu4LaNy3+/a//+z//7334L/8XzJhk9PPsX1nL
QDbMmvq//239+19YFeb/d//zv/+tlKVMpdvStCzhKGmbJv/8/e0uzHz+ZfF/eNNtiTHCPxDBCAAm
0gU2cCzXL18v435cBq+vJYDyS1Zyz5fpfUOV+Bh3tvFLEOWiP1vFMZgpYD9L3jeH09XXC9qfLOgy
2EHYbhiCH/bn70rijva9GrJ9U6OeR4S0oDLcG55tLZxw2JLysf16QflhQUvXLd36a03D0ud//rcL
2TBGcWM/IZE1Dy4Ts3xSnbuhMbL+epmP98vS8bnQIWLOAJTrbBk77lu6TUV8GHsr3Sm90C8LWwv2
X68iPl4+xhCGYYB+wsgvHfHnrxl5WAbc9A1QVYt647Gv443GYFkadOrBB/tYbG2NIFQYC8NFic4a
6tzSwT7K3GvsunVpJP/4jnJ1LUy4kFCU6xjzI/b3C9xGMPRyj2Ya3wkBxcK/QtZMl67n+/XN4/rZ
zeTN0B2D1FVOGGdrjRpMHHdM7X0WG+sxjf1T1lZIXHO8wl9f6c9Wkobg3TBNYbrG2f3U2CFlhyHu
kI30dHvf/+2UVf3GBOm7N13Mj/yfrzpPpSkN0zEMQPLufM//dgHpuNhBrInkMFSoqrDK5UQ3m+FK
NwAuAFsitYXW9bKu2v6VJsNlPmYro0jWglg4JovlN7/8syeZJBvupOA5c86vcVLEMKv8ptlPnX4h
lH4ZyeL664srjM9+sm3qpulSLvP0/PmTcy6HtMYxPGh4CbH0RAqjQ+VWV3ZfN3eyNItdX46odRHG
oCuJTU5yM5K25PPIb1bW4eu/0Ge/WbGka6Of1Xm4/vz7BAWkVvCN+FFLs37B9EbOE4HgUbL6eh31
8XcLtlnDMSWrsNqf68ALVLZdOOEeCOAmSFH3wYQM0qc0Pn690CePL4pUS4f3bKNYPH98ITtrTYLM
a0crrnpBxuMETy2o7KtaGM1w+nqxT34VT4og9UiatqTN/uevwpoFXHFI233iHe3mRRYvAzCPwL//
D5ZBamdIYWEFPn9P3N4ZQoCV7T7Hi0rq5dKnD6R1PnqQm69XMj7ZZg2eAsNWrhLuh/sEX8ILhnhK
qID9oV4FeYDzR2K4I8jFDpHkOYnZo2dO+3If48VlwNCGE2j+RuxJgKZLw7S961YZLrPwKN0M0bmX
zlw53GABx2UcIs/FkA5XRjRPiUjSwEpCGty77mA+jsbccahtedl15BgnNVTxjVHSq/zmefzkMTF5
xy2DuyZsWz/7nLS+gtVKeM1haJuSASxzJtG29qaKEkRyX1/UT66paQg+UETmSsWn4s+npBuyqcPB
B/7Lyy4heje3xLsBfu3rRFskKqS9o8ns6etFP/2BfJgswRgY097ZohyicA+1xC3krbrzsuCnhnUD
TeE3+8cny/BIWrorXcO1qaT+/G2yCAO/NtJuV4T1tAghTZa9xClqfXO/PnnTwEgRc81XiY/gebnW
9TljFh/TRUoO0+8iipwJjO98SELik2JbqUCWfrPmx9+mDMumN8gVdBCSzv/8b5+nqODoj5vZ3uVh
5d9hUii2XFB01GYnwm+eEYs/6+xTaLADU/vaum4qeb4/2kaHHE3jPJnDsO8TKGmjH4tvVvn4ixAy
Gs5cpSmXTf9slQzKP9pagllFEOzcobj0vB+Taaz/8aM3V0T8ly2Yme75rsibpaLM1PaF43nHoenF
Mw1nenqF+g+KT2CmLnsiX1PDlGdLYR/stIxgzr2XI8du293gFbuvf838opzdGVO3oD5LoQvrQxmN
GN6vyajT8JLnCT6qSq1Ts7UInsYgQl8guejw36w5TxhoEtgtv17e+Wx55sCGwQ8UpnX2Hk8lptIZ
CI/9GI+KQCEPRgb7UOu6+iXtXhc/lSw400bN8uuVP3kkeSKlkpwgHFQ1Z48/rEuPfPkCYBBVt/Jg
mQX19uslPvtxPPN8Ouf90T1/UozSAYUS9N3eTBGdozwlljiAnZMT3FwSdUZP6pvL+ckbYGI7Vw7S
U8VFPbucFtSGNuuqcu/GxiaH7ohZ9bbUxpd//sMMnWQH/mu75vkhVkUgmgNjivFpF1dJ59Vry3TG
ZQjfaN2UjETdsW5uB0g739y0T64oR0sKTEP9devOfh9ecANz85AcGmz+TKAyBerfbsOFrVfvppjT
XyNL25lx5v36+id/vLJKmIYyBc5xPnfnj4vNod6OA2XvmfcMt30syqfWoI2GPzqX4+Y/WMzibeDR
pNg7P9taQakmu1L2rqiyC9PErF529aoI3Od/vg4HgbkSsvn0nH9FR+aPCYoMF1+QsTWz6jo16PjU
4TfX7pOT0NwUmAtjXgcK8bPbVsAW6BlsTPsO8AZzSBFkN/Qp63ue446hddpl+yKNfHHpJG2LYaEv
f9Pci59S03GQKWQWWhgsoiDBv74AH7+781/M5cDJ34qj93zX//YNzG0djAYQ9H0zBptOFg8zAyLs
Ff18+U3l/vHR5XPLMizEy/BhM0Bf3zBe8wnrEo9p+bMGxUEneVX7GFiYlFNLfvOufNzgFOXffIFM
+AHO+Tc3SmZHtRH4+1jDbo6KhfGZ/uPr6/fJWzHXR44LYMa0P5zbDZmErjHZ035Kpr0zQeNzq33m
f/eV+GQZCf6B05XJaYSr9+dt6tma/Q4oys6v1REPAENjYubM+psr9vkyjq3bGIylOD9c1TXXbG5a
7yYGZVqDd9Z6b6vvOhCfPHOSnXn+KLgcGf96Wf72zAE/7/GzhWiCsTdm1doGuCwtZgTad1XXZyvB
/cFvpitEjeZZ+aBSCUeyhIaWojcGmViZaB7MywCfWUta+zffnk+eN8n7YluK9pXBlvLnTRJkVlUt
m/c+dRzzOsa7cMd4Ytx//cTNf8qf9Qpd0/mb47At2vp5jVeTsyCAifmHSdfeKuqalV455doPHe8E
rezVYk/7ZsnPLiPVl+Ix1zkLn9co6YgGMMnccI8sXCiUYeoSJsYidrRvruAnzx9FJRpVvtyK4fPZ
FXRH6ITemJk7WhQbxNyHsrbWUSS+OdR8cqNoh9B9BkREf++8qkTOlMV9zJ1xJpQPsVg5OOy/vksf
NzvCJeTca6KFaNH7+PNZaF2fhAyg5HtYr5T7yYWt1eg5kYXEuOPAVVmryk9PXy/68fLxNjlz4a/T
heECni1akQXhQAbf901wZ1DD4s3atwygv1nm4yP45zrGn+tI2lq27meozswsDnc+X1CT0DMDSKHo
eZCWNhPiA0rjciO9chIrG+jLaejg04GVQI1A5KbI79M4VAkmUmCsi5SOOtYr0VTFJpYyNvZ5nXvO
U47WxHxwPGW+QijAfT1oOsM/TJ8FvFw/dtuGKQrXY2mBJH1AUxgNqLRiBJkyi6+mPvduGrwe1lrT
Uc/sAa/RnIos/m2AgeiylsjS4ifwh562xdrTQIkoUPSsCMgqsBEXEkqMEGYs4SpldvE2GbJON7VW
Vz+tIER8YvaGDPYhvqt62ZkDU8BpEt0G0HfjAyaYNGfXO05lLwN3wG674BDo8T+WKExCSiO3wQ30
zf35sEM4tsE5ULKN8w6dt9JV48gKwjKj3QTjJzBXc+XpEeks49Rv/vFSXFsmHpyj6SedfzAaF3FQ
o4p+X6kmXcUK/UVJ2+W2Jlvgm/Lhw0vL1iroxfOT8FN/6MVJE7c/isTkIEVnvesp2cMErjVD8U+v
HuuYus1rSzuO1vXZp3aEo9VD/SbVdOyOXfOkZc4FkT/frPJhS51XMdF702BgOz/vT8H4QadoU3cZ
w+x0cuVPYypvx5mWYBWv//AmzWvZPBD23MBhIPbn65oHouXEbsQzk7DcI46GsEfJsrK6NNj+86XY
72bwvm6BHDy7eHk0IoEHMX2o9aw75bhFlu4YBHd2Uw7f7EKfXUG+hPRLKSToTs2b4d+qCAIsdAjS
1Cp6QUZgguIYDMQigAjFG/HdsfLTxWwKIpsHnS7V2XYe+WiR6rEcd1lq36bN+A5a4rlxjDtia/7p
x4m75cx9IhrPzN3Ojz6yyyglJyfYS3wiaMLqWwUg4uvb9Nm7xLeJF4rrN7e3/7x26K9Tp/fQQJKC
0x8JoiDus5rkN2XDh88RL5G0uMfz42B9mLfkBWYLnLUd0o1iXYwTZlDELGinvv4xQj/f7zCzM9Ci
T8S5GBHS2UNXknEwKAMzWJr3clwV1VC+OX1bxwu3QBWAkKTScERmno33ubKbV8j8db4lwwCuytd/
l7PPPl969A1zjS4YGNCGmJ+jvz2UHQ44r27Cek/k861d34PEX4mUODBAE1OGqivcfL3g2TWeFzQB
LtIToBKkFXz2YI4h3zbfaKI9UWfEx2JZ20OEksi6sm+v87xP/K3y/N+1IF7yrim6T+c1TVSbokDL
6+zIqYClmPxI/j9n57Ujt7W07StaAHM47cyeJGmk0UgnhGRbzDnz6r+Hs/9/72k20cT4xDAgW9WL
K1bVG4rm6OvZZ7keHns0aUbe1uVYP1VqCitG+L9vj3U+0W8/QJFU20KznsU73/I67oG2i8zwqSkM
7RvtClvZ1qiD9sDY8+AXZoPNl9oLg890WnLatbY4j0zHyuaZvX7efgUQSVvWOFRlCkCXc4xnXYXU
Dl3Nofcx3hsH+wTnGQKrDvK+8DnTRy9aORRm589bTMNggbPO2UzzFoOmRiIM9SR2mk7CawVVD4we
bNTFDWAjt7/y0ooi/VN0KoP0SeePSDXoA/hjggpTOqDO2aOu1hZC3in4MN1/OJTGWKjuTs28q9Jr
6esVKNzpErSDSXWNfpHSxhiQ1ytvB3lhUBeRZnOGKIOKXqMindpED1DXdy21+TF2eClvaq+VhqMd
DVwjcRp0Lg4nEjJJcdJK9mGUklzZWkJpvZMPb/i3qpbFb7pf3e+iLAC33/4iC2vrranJRY0HFJnr
5drSSxfKIuocZyzlfts16iBFaCCy4tEgK2JROUbX9ysfZ+HM0nQeCPR4AHpQ0b+MiWR8LYMoRepE
ReMyfBD1Xa187eW/QhnIMwy0jw/xfTjlMpySa22TJPguce24n2wrG5HI6hLV3ci6pP+wRBDcF6mc
f70ddprh2eFFnXtCBMmIa3JgXoY1cdvEprmqnXYycTUVu9p5RYfGqzXilQbrYY/DkXVXBqX2yYf/
szKxsxt32sAX4adJeHcxuA3qrm5bS6eu93AgaIzAj87oGiXu3e1xLqx0DglKUbQE9amwfxlo1N3R
jKREcaBAF5MLVHwwEhArHXo/p38TineKTs9TA1FyGaosMfoAemA6vt74yh7J8BH8hhGiRK65AyZI
t8MtrFMesZQO6WtZaDjNwsX4kER2kgvHxyb2NcPX9i7BovCurJAQAI+a/aRfLW8tHUrvv4lMJZpO
lKJddaGUDKUyn0rxWaSx9JBiD/pJHkP51Rt973Mm65jhQfFFvj4JEudfhDbYldQQaNnPD36SAuGl
OKU5hgndshiybmcWXojhkKzcl3aQnqtyqPYNLj5rbe2FJQtOgIKCZFB7vCqeVbDQRW5W4Mv87glA
4dbLyxU4wsJxx04zSE2m4dFfuFxBntCEaEF94sUlV99cqiKTszM2Fnmtvg6VHf3yEfhaOQmWdgir
kuoM+2N6z18GBd+ph7QCfACS/dmbZAkQDt3FtrmWNCyNbirVUX8G2Ebt/zIQi3lE9SZBBSkoIR9p
sOwQcamhc2+AgaKD3Cq1eKqqDqTv7VWzFnl22qAfFdqwMRLHQgN+GDfgcTdFAOA+3WT9X7djLRys
5vtRzralHRvRqJYgf9AH2BWq8WiN5edBlV8433GMmxAjZfPcmWup5uIYwQpSxOM1yrP78uv2KUbW
o4HDiGGVMepjwfgYWEI9w+3xD8aIBp7p1ebK6brwDqOZ+d+g6pSKvDvGtUHIEpytGFT5r86991Tp
KIbfwVCu4MgW1yiOxvbUyr8uJWcBDLm2lnOnLTjEMcRO7ewFmcSVdbI0HAO0nUpZgGfY1ekiRqDE
g986jYWilILvekFLcSMdbNhqK7E0Ps3sAqZH+N9Y5uzTWYNr900LEg07d5TcqFWgMBD2H6u7Tvfs
WyFqSgenIsRsVWSe5WOYjocC+jfgbp+EiLeFeoQ+fGdYvw1cqG6v/sUvSOHr/8V7S1neLYjM8z2I
801GzT/Eiem3QblQFH/GZuWRtrQgAOfL3OlU4a/OEs8HVNzA+XKgIGJPUPEECEhp8/BeydtR2t8e
1UI0S5uORi51Up1536RGz9OTGkwvqSMeNSGdqqo5uzQmb4chP71eFO8DabPHYFnJZo1JDfIuPLBf
0jbs7yslA+6QqN73IvaFgxemkqOV2mThoVaErxxHpM7L+7AwFfjjUWGGD2lYdPEOMT972Goi7d3d
EEMh2w/8py+9QJvhIKIiu69B/Hwb9AEphMxzSdnSITOsT/Axh2eMm+Ant/moP4+Vb8NIKJHsMzIt
ujNcbsndOKomHnFg3vtDLekIa7VSH73i8w6irc0lhOBxQi2eokrR/xEmxSEumKYPj1IrVS8qAj4e
ipJSJaHchXKJkwy5wImptJoRGLOKNkVXFkWB/QuVJmq1cQPbhcciKtVYcWpbX0LM5dSjkIxGECI1
G4aon2wIrKie552A4+5LKsypXEJeK8vpPxyLoTJfMV8CO9LJMVBqq4X5tO+6KG22CXLlxgu9pNLk
L6hVb+/3vZ3s1Aad9n2P+4KHel4LRTEH8WNvI8/rXgXZOb4gSKiiFhHh8rFFJ9k0NmE7lsaJd6Dp
nvI8Q5dWuEn8uWlkoeyUpMOMSB8wRdr5aiZ9g3cH37FPskLsLbRoIHCVGYaanaY2u8FO4YKIUBf/
uIZMlo0wrOR6+S608yB/RZcbrpUFcROTAMltMngPJnJjdEgnERjZN5/LUXJf4VyM/BelaO+lyM2+
62M+Pucov0uIuBlKd7BLnxWOa7Wf7SSU+ILPCL6huK4nanjMkHbFNNIdeUwGoehwz8mlHlPcsm3x
Bc3rtN8pWtCGaFANqOrYMPGQp4sSFFfUykNSNR/06nOiysqrSNK6Q40MMeO9GEMorSqyKiWS8Zao
DzFwSrzsIxTINsgRB/G9jvJDd2w1Cgr7Th77/gi0EpnCXFZa/Hx7pcPF22x144AsbIvYiIkkCbKn
efKqdwPayXgpoZ8O+hD6vYy0ebxrtTAP97keIGuqZZJVO2YxjL9xPIEJBJoWHmadQqneNqlbi63F
mp5UhY3yFx0RbTgg4pHSV+lKitRIxQ7RcZQonx0TDgfMRYYO+V80k/wXTW5x7cJ6xTNWMqiF+56S
i2ZSG6VrrM9fU57f9ti5hZ1DV2i0KMSiU2+E22F4MZMvK+fSwrFEisjVa4HjnpLVy2uelmGIS6Zu
OAZmE6dsjJVN5Kn2F29MEBqks7sBrIgEXEw1phmQooKxpe8rT/NWLs3FQb/7IbOHHP2xvKSU6TpS
PMjHIEKDHaNcqNIq/npZHLn7jMl3bg9/4U4DC2NYMHQQj7rqtNh1WxoyInWOhdTcM4o8qHrVdvJc
SZHYyxyCt8MtPAyo/0x5FVV8SuuzJAAPELq+QjEdoeLgmxXowGnaoKwsn4UrjfSB0VCS1qlFz6J4
SpLgvmGNTicNzfCoUriGUoZZh4lKrx2s1OuWxkTWBtgTBIp0VVPxs9BqwHf6jhxhkaOV37E9Xcmd
3jBmlw8qg/r6hIsE9EkfafbUsaGfqiiSyhj5xdZvt6Xev4ODDby5sws5h03QmCgTWMJ8zfFwljdy
FVk4OUa19CeS0cnAHVfBSVmORh5/iJr13l42mhI9TYFf4naU4cxio6SMf0NWo1KWZYbXbtu66Z9q
9Cvxug2t+G8aafVvRPJQ1ILc0+8TlLxR0AengGRYSykri3LrToWD8BWSS1/sut6yP9i0m7JjIlKR
pdtAx1Od5uPdM0xOSrRKaUA7YGQoCOR/x0H22Rfdys64XkSEARhjmrg5yxTeL8M0UNcQOIxUTM7H
T34oH00p2QQQxD+6I0xKcUwrzy/eTPM6d0wfv4tlwAMx0gC97j6gTPPhBIPOD5mFRTWFf5svnrEJ
bSvn7eRUxSHDlwBzpW1KYer2QK6PL5rLNsUhcIM2m3t2jqYe6P8Rk96zGEYUjPL8LGBUbO3cqzH4
weMAQZngeDvm9RxdbIv5ixxrHJBmvuSeUPToFZxvcR3ZIuMbf5azzPzn48EA+0jUpaiXM2GXC6Lo
LBUhgnhwsCXcZnpAt/0x7ZqVW2BpSBTkJ4yerOvU2y6jIE8iYXpvcunpSGyHX/Qanqr/+uGhQM6E
M8G6BrE7P4YTTD7xsE1Cx2hwLSoF2jgBPXA0I27Hub5dDI5FUPcahSVw6rPBmLlR2QG4EaeHhjkg
djHpGCvNHZip/UcjXR4KsyPf6Aulr4FonLACZ3LUe0nOX5Hr+4W+woc/HhV74BZUqA1OoXkNPYyS
1mok0zu7CLufQDhprxh8YpHU+cPn26O6vlrMCbNtoNUC5uIqNwtGrcZpuigcTMDTg4Jb464r0/LD
rRmi0MWUp04QFc/Zt2umRDuOBK2tRv+RlvJzYPfPfqquHKjXi4FsnaL8VFmVwALO7jAZu6829G0N
m9hWfbZSbF8QtvaCv6pIQYBFa0urXNlMiyEByECyBCRz9bpRLWEkuGuFjhlO2r4DVMRRtj8jrPBY
62tUiYXJAhYDW80CqiddFTh5QBXIzpomHULxVErtVyTxV9Ad0xPw8hlAqYQzCAwJBQ+W4OXhIChe
CkEK4nAA4xtlRI+tUh49yTojY+c0jfm7NFGNvL0I5zzH6cK9iDp95XcXLhAnBaGBKnCS1tVJiERp
+zu9IHqsDJgcSHUZFl+RfkAbdKB6nmwonWefJWS96/3oduqTl7pD8PFVO9WY2BTW9BqY5wgIjkeD
kqvi1AF8Ayi5l4X9Nw37lafXwqxehJm9ytMRJVGRN+Ds0MNCgBDZZGlll0+zNp9VGDaKCVwH7vG8
MmcUEmqcSJ6fa3ghJy+3ntGlVr8XSrAGy14ezH8jzetyagboxQoHVBtGkh3USNEkmDwSoVTfXjNX
Q6KbQDmJxxMpFSXU2ZEiXAQ70hg1FEMOnmpVP7dpccJQcCWdmI6Miy9HGJ2KJhxywl2BOxURU/7u
YYAUfSttswjDC02Oj8lQSJvSTrxdbuNuI1IJSYwc9d/bg7w6XaboMvA7CAX8iPmB5uNCIHIhfNjV
vvfUByj91WiwPVilUu+LQVrDHF+9sExWO8838iYAnyASLvdhp0f0Nf3cP0dGg2RTpX1NXSwSUJ7/
S20ltM1tNzncHuLVgiEkUATWpKZP/PjZPGZyI+WpbliOHI8NWh9lecxchCRuR7kGe0xhFCBELBla
RPOELRIYu9JWG06+9cWMzSNdpG0U9dsSUX4q+6gqq5tE+zlgV3078sICosYgsYAICoRn9qaryr5X
27ENnUS0z5OuhtE1BXpt3Vbx0eyVyvLsKfYJjd+Prx0L/U8eRSgt0HObBRZNixV4LHEzIemGWuOQ
Yy6qHAv7x+0BLmxEsM/QMMCt8gqbN8AQgRVeWSYy0GDtNHrmEVQVTGBzZb8vrpN3YWanpO6nacAO
8c51ggfqvsWvRuyF3PkrufbClpuuVzCAvFhYlLM3RKGEftcYQKCU6t6N/lYoNWrjo9p/+BXOgrRN
CQGTCU/JlrvcarVhoSsthdYJzF4fTNrz+R+tzbDBiBoXBtbtSbra2BYASppbEp11hUxzFk1HatYb
kYM599yZHFeTazVqCmhzFejrdTqW3zxEVz7l1cp4C0pOSFmBx8ocPOA3SlgHFg60eYHmrZG4P0hw
9lqvrSyNpThQJPicCnCy6zNazklh2hx6l/xXhhhd1NCtU1ZaQW+f6OImsEAmUPWwSGgg1s9zXOZr
kNoBcqOgM9lEdyhPbYsAreGseG5s6c5VcAfnjrDy8G6wgnsF3w+NYvDtiZSvzpPLnzFPSI0mxZqw
buyT8G0EXpNAprztNWBBfL7QY1mpGk5MmY61na20yje01rRPfdh3+dYOSGJPeSFNMndZ5j6ITkv1
Hcw4tT7JANHr7QB3uaQ/Qtk3kq1q5Rter0K+HM9yYGCUIxCCma15d4TAqRidE/r9KYn+QSZyWyJ5
bfhfGstcWfLXq+Iy2GzJV03Y1H6Qjk6jN3uecruy9xwZwaiVCbk6MLgxgQ1T+bAo44DkuxwU7Kyo
kOlWOzjQVprjjQJPw6qq7MaREOVHyC1HhW3fRnlvnfuqGy2PBk+BzUgeK6X3vVULVwI9lFUBOh4u
LakshEk+OSU24cSAaK3j7Z98/YsvVrI8uxn6blBGUvHYUTucO5Qj0r0nUaJTnH25HegqmWCtTgcp
z07I3VdtxpHeqYHOlk+/ud9TotrGuIrr2BF1lWFvcRJ7KvBpWZn324vsClwdlHFRWGikOrk9HqO0
3yPeBkVEQQgmq+5F6Dm3B3l1MTH//1vUNKwu5x/MeBX0NVL7mBdjIRo36PRtaL1h2XM70O0FTQXs
MpA/lJaaKqXqeOFzgeOZgUeOivLf7SjX58v74XAFXUbpk1JTaAC5JzNKtkr3A+VsnJw075se9Rs9
/6XyAr4dcekDvttA9iyiNEYpniWtBRIrzR4GEdFvDCJ35Z25NK7pKc1DnucQXLfLceGQIxAnUZCA
irW82CYogaZ7c2zUaoPQJv4VHS1xccAM0fjd4GuXfW0piVcrud7SHOo8yCZlD/C388qO5+b1wOZH
HF0eN2P0eexMkNzJyhddi6JcjhVNzAgGkhWcEV7xUBYeBB7eneTh/pIFAzYktydwLdzspE040mBw
yZUTK/K93413eWUclchYScUWw0wqSIhEkPfNnxNjrGscJqmNsHy0k91xU4X50+DWH82V387z/y2U
2X5OM6Qhu9yXTmPaZ4fAG9rPBi8nJ1FFu/YsW1z69DGAxfF2hiJ0OVGBIQWoU1nhmTLDJPGdm/dW
1VUvt+dnLcp0H7yrrgDNAOtr6+5JGuPIyalk5JvM91Hmvx1ncYIUDTTsVMM2r27CXvM9D0C9Y0WQ
7ERk/gKYZp6E4q01xBYjcehKpHJ0TuZVX7rrWRnUpXWqEzwMNV9tMZjEwwrxgnx7e1CLH88GycyK
YBHP81OKvrY2pEjHoeT5dSwwjzWylft4cTTvQkw/4d38iAapVw/DBQwo/0zoBY+evq2vcfOXohg8
XUlEkbu6QuIXmo6sPbipE600TdxruO2WhxZKu7eLBmSZVhbD0jX8PtzsDFI6E7SpBwtozBoEKKtC
fhraCMVbRe4O5Whg5RJ7awff9csGssy7Mc5OorFLNQ+5i5A3ehdv61yc6kEDuRV66aaDyfHxpWHI
E28a8Yxr6kYpgRA2Ias6oTFZ+mByVacrKdTS6jNAuZG/m5SA5lmimdPtzCI9glusn4fEf6JTv7LA
F78ZOTnQWWq6CJ1crr5wkJpGq11xKpSvg/rKvwGxxK4q/n37a83FwiYaH3IVmiyRqCF7P9+0WauX
QYDYI6yJWG3uvLjrXlBLNvVtPEql2JZUKT8bmFSgQotwdYB0uoI3Y8vOAFsVup5/ClGI9vctdMev
KGPRHvZlo4iOlSsHD/k4YgaB6fl9pOFVRRaCo3akp4l9BtogyjvfVDH9hQnff8paq3z0m6JCVotu
79obavGTWjaCYeDrpuL25SdVuiBwsWhWHXAdyRM/Md21dak+5SLLPvlarf5z+9MurhK6bBq9DxKQ
uX6MnGDNaw00cfyINC+LMMy1vJXGwGIMliFNgUmBZ17m6eyoGTFvUxwXXgM58lcZWd/bw1h6ovHz
//vZphPs3TlopXh9JDHKF6n8xytsyA3ud4OKmQymTYRiU0rGFhuSj/aup2X5LursdvTMMgpAHwlH
quDOmuqkVq1Gpn4/hJLk3B7h2sKYvS1sL5E7ZCnNU119Lfp8iyc0itfHXg1WAr3lcJfVCkaFzBrb
THpTS7r8lrZv174uw98bYtsK9vpoG/vaa0x/h7b5YJ97PL7uZcuN75PYj45qF3gmls+6emfnUTT+
izOGWhcyIBO45Kr62uAglwqtRRuNErlqjbi0yNumRp5tjeGwtEwpdClvUiCk47PcVmkx+q4boTuo
cEmI3MBDxeTNokC5vz2V8lqk2QVXW0Gb2moHgzwIuxd/9I2XlEYhpu14Sz3mY6e4z4badEhyplmH
8BZd9+wkZUr+s49UL2Hy7b53Rres77NICj/MaEbOl5oEdFz4AtcyG3oLIqu2q8TRxHM2fIrxju/C
LzhOr32I6VJ9t9RoHU/AIUq/soRc5xWUrtGzJBwxr6cFWkb2g4JR+jd+kgmC2SuzPw0WSA9moeFL
ZGLl8iPSYx5peWq7j3paoICd86LCl8OMm5Vy03ReXP0woCIGmj1Qu+fJlsJK13rEb5Ekk7/jsbZN
bOPQV9XKHT3fa28fALVGMhOa9vJVlwaViN4ec3s4NVEgYwRZyCc3TJqDwKPzDrvZCEoIjq0gO/ot
hTj5mAP/A4ocqmsckdma/M8voZmPopYNbmneZ6d3mtt5LodnXJqHaNOEhfaMW0Dbf2w//ycOhWtA
F5N26jwVk1w/JgGrRidvcPwSJrboXl0B8Sx/qt1auWppGif0m4H2Eh32eVqB4TpS+2XRw7UzDqKv
ntPW3Uk4zN/e0LPb521M2JVNzBqF+2D+DpLr2sSx0A/Oeae7d5KmYCEyqPUjIFzzi1XV5uNAm/Yn
JlvigAvaWtlqViv7T3gElGnzTVzgeYXejfIxxR+9cbxUdMfEk6u9musI3Re2fBrs0N354Oi2SJ/I
L7cHPruUriJPi+rdtSssY2i1WoTOgFZs0UdfsYk+qDg4u/0ay2ZpKplDiyfRRDuerxsNdHuKJ27q
IGSCUrH6txG4uLxlp9sjmtfq34Y0IfcosNBaoat4OaQCjQNN9YraAaODO+aIKhjGd7Za/5BMA0vl
3mt7Gdkc10cQyGg7Y5+7Vuvv886wn/G34HTWM71sHX8c+++3f9wsMZp+2wTiNGHIgLsBGnX52yzX
QvEhFTDr+3Z8boHQnz29al7c1nKPfDR/a7RRtbsddOFgoAMDMMai0UoVbFr87+bYNXB8iJNocDBy
+VJqxk411tQZF+b2fYg5mcmKKpeqHYky6Lw4PJhG4kU7I3YxPUrHIPv14QGh+gVSDj4cB9B8QIgh
VSpFZLCAsRTo2JDlQ7cV3kAf/naghWHp5CBo8NM8mxjzl19uaLuoiD0btBxW4Xzb7ejjInG8HWRp
TbwPMntLRJrih1hFDE44jKcGzJeb9F/QQ7wbVfVkDVhm3o63cNiApIS4jFQpUN95KpZXCUwVKQ+c
ClzOT4yJpK3Z6f3ZGoKv9CCrQ1R49l7tU2vlXbqwDkmJuP0p2kxI49nX1LMYY2ltaKASyv6XtkKa
NFLN9Mvt4S3NGQBKxjUJz125NWD3KMvllJDjzaTtZFEWxz6O5IdRGqyVW2MpFDhHOu1UAmgKTo+j
dxvLqE0tKirwUjm+vdhSZvo9zNuVNbj01aY2MZrGqLhccWd5yFEfClgeZQeC15VPvtSurMDFcfBm
IABP56uTuWjHDmZAgJK3pnXHJjWaL3E4fMOIUqyUwBeum4tzYrYEWhF0pHmh5Lhl94cjY9/G1R0I
23uzLlYGtfDdLkLNthWiWzwwo3pw1MYUzdYvUj065LmN2fHtBbc4JmZhYjigaTdf1jFumEZo22gQ
2jWO8w0MjlcVc0gRrdzVCwcFfg50S4BAo7EwP/ZqYyywR/AtdLpj/FdwwqRzaCg0GcPS/m3ZTbsL
e2kND79wXICHoQBK9xtBifmVJQd2JAA/Jg4gg73Z4toGHWpn1gNMr57KWswrvrdWq+NLX1WZaCNo
XAN7nL/IrC4Cdw/H6qR0VHUKEwuyKrB+cjN7vDk/WiCdLmaUx/4XbvoK77ZyNQS1Hnrg5NUxPKHT
wfMZa8dqTUd0njj+Jw61GtYKyLWrfKkqXDcuAJudktAs8A1OwqDedZXaPECgSKtDoHjie980RUre
oLmckJi2PUpBFoRbnL0M74jJXR5uGmo1MPFsLDBXDrWFpzCPbaR5OQggRM9lgEZcv5sIdZyTqia/
Mr84McE4lOnGpwAQkep2XxSveerrciXuwiF0EXc2AyPcSqnLdc9JJOvItX4w4/poa+nKbl0eHkxR
jmueh/OSflYNZewpleQAPBv9bT1YXoCzeimL41D7cbCDzVkeG2OqtSpqDcWPNra7ViBfGOyUaKCF
gBL5VKy5XG6pEltt6skBdo+l9TIaKYUC8DKfRIzv2+3jaSXUHJQ5yskYoegkoGD55lHCsnYSKOju
vbFZu+CXjorpgf//v+10JL/bRMGIfMbgx9l5DAyofwpY4mcz9kFEd2Vd7gxhd70Twkf3N21rqd9u
D3TpeJwodlzIPLGvlMjwn7Dzws+DsyEN3ln3hnyX9250dHtkdyI7+xb2mbbyllq6ZHhLTSQe3vM4
1FyO2I7iAUh2HDst8gzfQqJvB9MbV4oMS2chki9IFvIMpbw6Wy21nVt15UbmyRL3cJsl8HWl725c
mJK3P+HCWpkwaVSOVJJQ8qfL4cjhKNS8qWOH58g2E+E2rA1YXmuViqV1QqaNTD6a1ISbvQIsIVu4
WlgDcKT4GWzy51yW/0n84dVEeSHD6spu1+QJlkJSrwCmD5NOvVLqgNuqhrLqY4BbBuOT1JXuz9SN
k01smv6dhT/ZT4jq/k7FSvhfLBGEx1EO5ZEIuW765u82BULIOo70keSUTQmKHPzpOa1sayXK4vgU
Chjg98n0rhZiEjdFmCOwpaT6WfNfqmyfC+kwuEigvhbwxT++UFCQxi6E0+u6LENvJgLi1kbnqpOq
x5wsZdtpEe5ZcaJ/vR1qYYtxVFLXgvlFvHkFKEpolEs23TzL0zQ6bQZUOehAzu0oCyv//YH8pi7w
bpYaLCkDlR6HY1YUcbXqmMQp3vTjyu2zFmb2KFW6oY6tHO2FLPLSpy4T/mdMkpVdrmXByopY+m7o
68MUIY0DbTI7NNpgjEsjhJY+4oEqjf6pycfd7Y+2VGqBvTClc/ThrnH42FcXmhWHrtMNGI2f+kxx
//YaHbPsRBuMYTNa8ljfo6ho+SdPhhUOqV6jFhv2ois2Cf/3d9krkHcagL6tfeuF+4CuKdBkWg4W
Sfxs48VNr6VF64eQV2y5OCINEX4WIWnaKAcWqoNFKIMNjBK/W/ks05edlZ6p8Ey8ARi712kh131b
Cd1MKJD2D4Hr71U7uk/QNNDy7mvkKicjLnaJqR5uz8bCLQGjHd7YpL9GLXN2qo4R0CarbE0nKvLk
mNTR+LkqJkUIpdN2FSSalVtpaS1TmUWvF5Ykhe/ZZTG0Da1XFB7AWLZQ/l8LK9q46evHB0VdFAo9
ZwBautMkv9uXZYveUzi5N0SxvymkcRO3jwUVOrK5lSNtzhKYnuaoPHKVU+ehoT+//AYv6DS3K9wT
knzZr0Zq8ctL7Erf9L2OqwnSHSdJ8aqnQPejQ5HW9r3Z1Kt5z9K2BdgiYyMzUU/mX5VO60BTR5aR
l5b20VjfQaX9cfubLoagPgJncuIezxsFPUoccHJyFIE86+jl0hkpopU8f2HvAf+kmM3NhxHTPFXF
SzIItZFpsyV/ozUx9d7fUHY2dvsrL//cHs7COrSgH6DMj2PmtQJt0TfYGzejSUMRw5skO0a6/EgC
vbK9Fr4aOHOI5zKq/JMb2OVKHAe5SPxawru57X43XfLNs9dQyws7+CLE9OfvFrs0tDKZdAVTkjfD
i1fWqjhyuOMThwk12o0pKjZrrczlYak46wCgN66u10IkSi6hP+lQJsfeeWqDB1K3chctTRFdOLbY
ZFmFu9/lwBT0OEWmNPC1dPzqG/NB0osHSSm+314Jc5TJtIWnZifNBQ4lzqRZnM6EmVW3uAtUnYG8
R1ns7Nrztqo6Fnc2tsuxEskvLoCe+A4I9Cb0/2Rjfk6jSqtPcG4tsc0lYX6P+kKVdpkrR8qj1meu
f4caQUBWGmmuslHQYUOM3lQE6PmiE9t6rArtECMao3zHdBq7C5iJ8cbAS7053R7hwocE2M/b2cIh
8dpoya4EEjlWb9NLf8GSepcq+aES9cruXYwCrpkDCN2SK/bQ0EeNgaA4FiGGmu97rWqOiMz4Zytu
8/3tAV0XRKYiNC1LziECXfE3eiwT7dC3dKdG8jHdglVKX+3QUvNN59fB90E07qHrFNxqikbVYaWa
4JX2FUyQF7/kbXrACCYlUcHz5V70KMyvXAtX3+KtSD5VRmkOcp/PllQIkiDOiqZwUtfwdij8ezs5
jH9JYbmm474UCW4JD3j6NPTTZ5Goc0Vl0HFNZ1ncfy1Df3A6vx2PUmquMeIWQ00C+BP7m0tg+vN3
B00/RhnUb0WcNFf6JLTxpe6Cg5s1z7cn9yop4dtBI54aqiQJzPBlmERytbpVYt/BvnjrRU++cm8X
T1UvgVBiG/r72+GWRoUbJSIXCJkYnASX4VzAYyZiJBAJ8+YQKsEznj1bpQ5W9NOuTum3UQGuwfaD
Q2aeakWRXTZZVCR4v9qbEWvWMh02E5am++f2eBYDTVWqSYduWnyX40la30v0OOkc3fhLGMGuTO7a
7E9t+Yfbca6uAAZEgRcTgbdq6zzDAi6EQuAQCbpc4a7M1H2eDitvxaUQqIvzDue78XyZrQSLY1ge
JGxJVcPYx2b5OlrKX7dHsfS1aNPxbCIfJdOfbR+/iNQiwskNBWiB+poo8cCzAg04aIrgjBaG6krB
8uqNw2ejkgscHQPZ6xxYa/BOU8KMk8tsd65ho03vbSyc4yu0h23L3/2L8cHp5GZDBf8KomC3Y9Ga
fReeXSlLcAPJml2RtwF1vFzZu7Xir1w1S5t30gmf7lPWxvw4wkPb77M+h5mhCvGIRUr3q3Bt76ee
26jUBNrUS46bRD6Cb8I/5fZgl4PzdKRKu+Bh7cpDpBiNGpyrwq5PXZL/iXP0PZI20DZD2aTbbrC7
beMD9L0deGlSDXRySEnBKlzpiGO3EgSxHreOltebEmhXc5KFvmnlk77mgneVJrJ+picRdTa0Y/nn
5fa2096Mq34MHXw806MX9d2dZobpnz7GEKkc9Pzz6Ff53hcCk7MO+O/tkS7tFwrQZMgTVuhKGSjj
QZNhuuI7RtVsIcNu9KLbxu2XnLbS7UhL5/KUCk/CEuhmzRvOYecJqS0ihDTlR6vudt0I3WFYWzJL
R8xUZEPchiFd0deRGovLYsBSoJONn2yRU69/2AGbGeNvpqQCooxny+xAbpRMyoWaIdHTA1oTCa0b
T5SVc/tzWSoTf1E/eAtjc/Ljdw5OZLYwqlrvLMyX6PPponrIK69Sd3mHyY9TSHHyrfcb3M1q+j/h
vq1Hqd7gcFg/t3lRfrE6lN63uao01rlMMwPv59y0D6Gw9PEe73n3qTR6IJidLJoz3TVwgST2ujhk
kvnJEMVR84rmr6Ixk2/ukLv3Uqk17mtny70EQqhrw3vXqsv2jxSKCCEcdPvKCZXr/xAuCfIGf1XP
O0VFiARUUTZqcg40oKbu0A3Wdqyi7octSuNbCXyt3FSN4XU7FZLNPsqq1N3ynEvtTW2l6S/bG+uf
GkqezzpK1ucwUsCpKoGgkKl5Ur0tE+WLiLzwsYbS9InKo/qSNPLwicEY9wlOqEe9qF1c09syq/ZJ
UEjf3aIM9X0A+EGBdxrn3qaosvYh9Fpd2baxXD6Egdr0R0REy+CgFXSGPvNyLdQNvs9BcodhYqLv
s1SXupOmtflfojKUx6aC6rLp1OlHWVmGKEM3VPp9gEnSPdC4eOUeXdi0Nlx7+LPTSNi4l2eGCOJR
g6ZrnQIc75Nhp2nPunYXt2uyYQtb1qaHgrgSvkLXCBuj7iql7K3MaYMEbyx1+JSp4aHQy+Pttb4Y
B34o2xVA4RX/oGlpMMZ1hzzZWCHCaCU7qbGjDcWrlct64XSgJob6EHVKcvf5GdTiqGwiGmCxhUhn
9kaUJ5wQdkEF5PaIFmeIguOEWeTdNu/sWRHlFd9TwnOljN7JTin/eaGtnOJaz/cAU9rD7XgLF9ak
JE8FhIMJEbbZYUEibegotvpObMF+9/360MT2fR/3+ybzjrm3JpGwNGNkKZO1hMmDcf5YzMZMCWNk
gp2h9c5xVt9l3ZDi277ai1p4AlD1gz6s0/4H4zWdku9zlKZHUbGx4nNgp2Rfiho/gFFRv4et624t
CU1mz5X7nZbm3soUXkfmUkTMguewynt0DiAEiYnUBOvekUx32zbtPTypO80VD7WFo0ieHYSWruQU
cxEk8ghiTrVURNmmHT5N87vR5iF9U98UqQOvEfx4dJRq65AG1n03+H9JeX/UYc2YdrZJx/pgGfmD
9X+kXVlznLq2/kVUMQ+vQA9020nsjM4LZWfHQmISSIDg198Pn1tnt2mqqeQ8bL/sqqyW0LC01jfo
f6hI+PYTAORAVfCtibqsf5bTqMZCG/UEeSaNBleOHyXEKH74nG/Bxq9346xmiQoGICXYKMuXWul3
ABePMBcG7JEf7Cy1E78h/caev96KiOLhqMSIgAddriC8RQyAEi0sU2nB0Z7rvIgbsO7jEsqysXDK
8k8Lq3OijPsIhWTwBa8qyIbKdWW1TQ5fuXZ8nLTBPbf2mP5FOoXH4Oxxjz4mCnfvl0peeT0MGXtU
CS0typyjPxiR6reqEdeTh2c7djlg3qjAXDVMLZl3eWGRLmmVFY+Niuy2d09opFA4Ltpk4xS73nJz
kQDXGg5nEBeWaB/PNotmLN0yqXskJ82nsSvvAHVj9gF6wPfc+0NXg7e1jhMf8GAcLxARXMwhUWaN
BlkNCdfUOKvBekglbIPGwYg1vfjCAMLZeNBcH5uz0gvmEy1oVCaW+9uinTQlD7JTnwdi508a3MSZ
Y5xbXIC7P70R5lAot6BmNWeS80+5OEqyHqpVo4IqYq1+irEOUcSL/PRXjpepwbbcteeJep+rIhiq
LVDNQRsINMX3weAGId1GAw3S7gsgaAar3ztBPoWl41g/8Ywrz2hZbfn+rB0fl0Hn1XQxQsGRl7Xa
TOenzQFkm5NVjN9vT+L1gpzHhVoSqv2oXi1zcOnVnWQpxP/NmoSKfvOn+76qdrAPj6a+hQ6d+IsF
MqM7IGNpo9e1PH1H6Q1Dq6Oyq2CLPtShroNWWsi/WBsAuc0svgBX6rIpbAaVsHgGzvnMyIozKvnT
pFgaTrUsd4HozTgI5O/bU/kG/l6ukXljQ/0RTPerm3xAf2+SEx8T6TMUdyGxVO00Z6JZ3EjB0z2v
Ss5im1AmY+XK7MXsnNSPu6ppWpgr5w3Smdp5bLRRvuilBdE/02ADdAH1tInMoDSbKIexzexPkrIf
jds4H3x7qH5Sq+++NvAaYOHYs6kNbTpZLOo0nkLdAhrFHY4aj/wjMp3gk6rC/mNPeNzq2IJoKprg
SV1J72WiVSm1iILHhxl5MLgfi9krasv84LqSgDDQxJ0zB4Bbll91yn2Sd2YOFZJ0nD5Bzl496l6d
of/O8P6JK9UOsH/EqaZi6TLYnHqWoFv0640f4ejvN6WpZ8zLisY/5oP81orpIa1Iwkrrsa2bL7LN
d26hfc7M7vX26lo7gFDEAAgbviM4FBanXQvHMeGREuJWPPd3LdKocyCliCer7eJJB+ahg6LR8XbQ
68sRVwfqJiAzI0u86korbb4xaQuRnxFPyizf5XoeQVokrLbIAfPPX+wdFADm3vebcsiyqsmQswRF
p2XJJNRzRe09Uv1HKONv5BRXswgoD955SHdBZwfSbHGMQz8BCSpoy4kDLmxbBae2689AZe1g/5Pk
g/Hj9vythpuZG5DSAjF0SdTsoZijga/vHuFlkX3RcxDpw6Ad3A/Kb90vI4Qc9sxq5JaG9NW9MetU
Q48P3ZW3zHOxVgyj10HMpICrSNASpV+LLEKjzfhDfwEc4JjEwMVrE88XFKMWb7K+G3s3xTvpBBM+
sUelbfrcVNZ4ZymAiyzutz8YtIm2SGRXixKZDBQckRhaKCpeSaTgbSFzwImNxPHYoyHMkGdt6E5a
MvDPtz/f1aIEyBLjmtvtqJBeKfpWRa1TU5Uu+Gmwb3BI/qvM0BxLacsOfx5p1toHpA1Qpiu4dFtL
2QqrH46DZ6eHCRTUImzQeYUvRaU2FuX16kAdFLJ/c/sAD+klZkELKKu0agaaqeqIWywSurdRc12Z
OKAdbTw8YAlwTYFrnC7VvVGkxxIu502dhT7sT4W50b69RrLAMRaNKWzl2fj36sLNSkVh+QLNbcHs
o0dnf5bi+6TKA0lpQvvyG+HQNIVFBzP1jUT+eoQzxW2uKQMUhpW4OEiG0ocWMld1ApfjPQ/KkAAx
0TnWRrZ0/a0QZk7LwDl25o7S+8tGdb6O3phFEumijmcZYT5tHYlrI8GhiBYEHJTRBVls4npyMnCV
hhTPrOCbmGy8fYyPQDRvVPTWwswOtG99jmu6kkVF7li9S0EJtj4q9BVD6hlRNbYbfOi3BPLdTYIh
oN2L0uqsWHdFVkrdrG1oha8hikwGu0DDNth5Aeys4CHTGzQZ3AF89XEufoduFwwPNqOZefSmHMcx
V61B9hYt+iqWPZdbz82rD4qnM0hhM19zZm4ub4S0qOBriUwtQXXpWBtAQxq5+mNIJMpWsyTdXL/C
bbcMAsPmgAD2DwdES/J9jnLKTnLCvtw+s66GgihoP2IboICEEtZiC7ARGp649zos+yzdp1wPzmAd
dRsb7c2HYvE9cX0CloC6JsxsloVGjfQWSXU+nr+Nkdp7YfoAG68ssuIsqiMtejwcDne78CncfSg+
BGP4ZOwiPRzC13MX/nN7wMbKGobr4oyt1nFyXt0HKeR1BZPCP9oUOTv64rb1Tw02QBPiBCDpvnAq
ne38ceSRcvUiarvBb+8d2G7qBwpJXHooClC7Uyhqvja1XTx1o0Oa+PavvPosqK6hTgo9ZRDprpGE
tl3Lzk1NLQGUfnjugXYoYsPXxnIjzrKU96ZnjkzUcaGWgs+/NO4W8KmQek3sZDL4wZmMEFqOcDR9
5d7ZMxMmP5f0ZwoVrtGVMaPjxo05r66LZXEVfbH6zAr0YrNunMStqrraN0L48mi1VknR4HOHMaZl
j4amNnqUbxUx5xT/KvasQAB2Ll49yyqOQ4oANlJ1eaozApv0pm7dD5PmCyjSVH0xoo/b6OaxtonT
hmU76C8jzflHppSWR7c/9uIx8p9ZuPgl8/P+okJgsJYGAkIFp5raBBwqyAz1WRWWxfCAGgWLVe32
YRpU5hc6uVtP+UUi9p/guDRwOQGsBWTi++CQ9s0U2k4sCaovJT/LQIPX135UWyD8tU89S8ehTY02
Mk6b93Eyr7BqWbuQp/czA+7OwwOHN8pQyFf0dH4Y6biR9q1N6mU88308WejwsqKMJ0pVoNWf9e6X
NrV7r37EkxsuIifIvm/c82tTiY6rNfd0wVxfnqWlA/u3qqnzU8WK9gyoeH7v6umDV8DetQGQ6G+W
zcWXW2yeqeioN7HKP/a9jvJS6UtjStBHJj+J6VdPeNBUJz1oXReyLsjqI+6gkLe7vXRXviooPkAF
4IsifVtuIk8VWEBW7R99/eQ0J1RmIkfB86D/zsTP26EW5/a8UN+MLXFUAXx3BXYQcq4huhykmNrL
9p0OcdrJyp1jR+DEdjvU6qgAawY1CzSYK3C6p4AnCVjewFoC6SijkSeakyJzsfBH2m9cSKvjQiFt
PuhnDPK8kC92v2YapfCLzD9y5hzM3onsQCtDYRffbw9qZUNgPyBB1IE7RedmsVxAYcqMlKgCzP0x
IkJ8rWQKH7vp0E9PjfsVXzGiefH7dtDFPfafj+YhXcR/+vXbGUlc59p5PyVNAZd56T6arthonMyn
4+Icn8+U2dQYGRlobe/nzxTWaDDwFhNGPKc84Ooc7l1Vj/xQV4bT/yAM9aNdadXcjj2Dpn++LJEJ
AhIzkwuAPlien0YN3/EaonSglvRRXmc1FPCU91EWjfN8ezLXRops+I0xEaB6tggFpbYUNprY6h2c
g2AlH3so97rslw14csdBZ2g2TpiVA23WYEQqgor5bCL/fmqhD+QRRargqNPEyV589SN1wf3sNxbJ
2g6Y74S5BQCY4vItq2fpQEtiZoltjYfJGY6iFN/9Sm6MZjWMCyspsCZsAKYWG6AoK7BqXIDHUfeH
FSbetRr9SjgeMbc/09qswWV7FrHH+wDHyPtZy5WXDaYDqNQApMPkgQXCf2XtHeB3G8nbaiDkLygQ
zRISy6QaHKdex0YH7kwrmpM3jPbB8lovrLvUC42qtP6sIPC2mQF/gPYiMGfI5Rc7rTWR9468txND
M/YDCcLS/FyprUbo2mcC1GvWqQCt+6rchmJsl/dNacODq6YtbCd0+3fj62UbZbQf9Y05XDvqQVHB
7QXiPjwSF4uihNwc5EzwoKydH2mVhap/pZYf2a5CNerl9sJY27+XsRZ53uyhIC0HtL2sg0IBUbJ+
qFJtOtlwHotAhmrgpBk0eLHCDOp25LVj+DLyYiNXPvGZY5U6KA3iJGsO5wv/z0oD/1kc/06ku6io
N/A1mKAW4CYycD8DeATcmdHhCZWn2l/sY39e8Eja58W/+GSMQKp+FKJJDOE81Vn+u+bmMyfpxtda
212XYRZfyxW8QOXXb5NphnEGO2My8DC6d/stWvbqgoeo6XxUzAS8xbHeTARy/KVhH+3JIBlgo4XK
dwDKZEOo4YDZElxcHddFuHmtXOQbgVPCr81NoeCj/1N2xR3VDnmr8MZyDn+x6C4CLY4LSPUAlG5Z
XeLpghwapkG4VZB6fzvK1nDm/38xHGBEyEhhEH7M204l0PLrIpv4aFx56KRlnvj1v4VbLD7c6qmV
NtCtK4WZfayl+SSEBrsAvW0+6RpvN9b66pEBYBvOWx88gSUqBAkM+tVuB8Fep8nvgU2VoalBUaMY
NPHZbB20e9PeiBzpbL0LV1flReTFMukdKH54Chojmu2GPW2PqWNEVr51/m6FWSwSRdXkpmyCgWDl
8UfCnOalsLgbCSCq/uL6QtaETscMGcIb7f1KIa4aCFZ6n+TcOQ+OEzZcHCzlbHyytRFdhjHfhwGY
pumb3iCnzufex4nBonvINTvJ/WrTYuWtObNMflFSg+YyQiI1XJwdkCgyBooCM5Tms/FRGbB4DwvZ
tZ8KaOUNsVFgrbSkBu7d9OvhrJxqlvxhNtk5om1jrffuejqCGwaxwDvL6QYGwyftE0D0vzMCbbeR
DATKwxTq2FU2U2FwG8OkHh4lUA39KvPGjwsbbxYtSMk3NjrgmIzEeoJSzGPVqpaEQpR9bIgGunUm
nY3LtfFjasJEvcPPBFJdy8MczDNoa4EDmeeZBbGYEq1uUy+jVpImAiwYmifTqLfx7KEH+UYHpIV+
gFKsOVRhN0DsDPyWLu6p4x4za6QhKl1p3LdcxZy6zb418yY2zUruXAIktIAPOExYkU9YI27bbKSo
ufAuDVtjgt9Jx+Fc5uWfaqL6GM8xVKK6Ct/RAe5YEFc7dv6A0iTNDRwxI9/pZf+Y0aw7oJNMYmD+
hgcQS9TOEn6546Di3dsDbDb0gWRxNRnapxGaX7ESufcVuZZz6PUOm7jQu4dCWc94DHr7eoIaiK9y
GJ2IzAySvHd08LhyI/IDAod60/s2wctql8Gh+qg6DkREV5RJA3/Rbw6eQijUpfS3KrSfvGudCIqt
9c5U1IJAjkt/8Z4HIOkEzcFsTNiKNXYAcqHrFj+R+Emoak2wgq9F+wTCe9OEfg0TUcigNLGobO9F
wwPuJ08HuIP5dhsDS6wBk9/aJ96AXGRkmo1/yynxSGBFxLhXPgBXN6IN5tkf1JC2T6hZNDvwC+oD
/qij4bIqgbBxsec6qT5bU+PcAf4vzyPgnCQiKMweRp9rWAdocpHON3Z4rXwqiuyL9OBpNEKNqQ/r
vKy+5FLkx9xwfyif/4LRzT+OcLWDTwbzoIGytGuKICtCkmV8rxW+E1a62+wUymqPxKZfrCIzT5Bc
7EKAztFa0AxUPPW0JD+7lDZxG3TfOznRXTV2z7Amf9J4yQ6OJIAr5WWwu33LrJwhs+giJDKA6AEK
ZXlU1TnYiz6cYXKIKYFDgrTAbLQhUt6whR9duT/BQ4ZyuzPjgIPlq8jy2MRq1yihyO0cjIBGaZAm
zHF2tkg3RrUVapFRAXLSNQFs248AakZG9mT0XsTSo8w3Woqrs4f8EBBtA7jfpQKNUp1XUL+tksz+
x+SvOnigpP9DlvCc72Le/hvkra15kXf0LLeM0S1h7DCpPaAeZyhm33Njy5hopWrzLsxiJUDQEabm
o26CYS/3lV1+N6V9pqX1mxsqacYhNLTqGZq9G9n86qfC1OGpPIO8lk/LtASHQkdNPlHWAO+wNMYJ
9UIFx3bSNwrxK6FmezlAAeY2/RWnFiDwsnFBUU/qdDzp9QQ4VB1DEjxE92ajVDQnZ4vbEtckZMax
JgB7XXZJi7THC8xLYfRBqu+A4oVN+a0Ez8+f2F436o05XI0G+D4qiGsST2Bp4MRhVp3gunzQUuue
9N1HG77jZtt+ss1qwwN2PRw2MU4N6CwuzwxqZzb0rdPiJPt+DPNS5WeemvLjZA4Qo9cCqNOPgKPd
PqhWPh7S+Ll6CU0V/FksT1PWBL7MvnlMe8sJS90uP08DDY7cnrxPQqhy4wuuxgMGG9wsbO4rOxVL
Sum4PfTBgrTtT4JZ+ndTb7Uzr6gTDYZfPN0e38rDGekVIEYo5swOiIuHMxynfaIaqcPxacxrJAZV
30SBcrpifzsQquUrixOiWWgbzMVZPATf541uQR2owjrs1I5e9QJ1Le8BRXe0SyH3FrK2AtRJE95+
7Osn7qV018ghPaduqe4dUhVxDkWgsGQp20lp1rteqSH0u6DZ90YfxBXumtfAFnkMuVQLTOriuwVw
/mEKrHI3uiY3QoAVv1OnsPaDqf1mMIiLIeqhIw/pIQ/Q+tQ49K32GZB0kDXa3IdLIvhTIWnIQ8Wy
5h7wCvqFmHl+RsF1jPSG853ZsT70Otj3QBLRDQs9rSMYs8LNqhj0nRIV1NUhUBDrshzDvsEjjnEr
wyjEEyCfBpBPgS5wxXd0Rzvi7vzMKXeVlxMQC3KoZPZjeuAZxRVsya+MTDS0gI7c12T4jd5IEyGh
yxNLulBjIand3TlVDrd6o2sif9SKaAx6vlcGzrqd09c/81TKGAWh7JfZDmyf1RX96EJF4zTZpRWl
/cQ+oDRE0UyCyu1YGmhe2+TFRIIRNnI85IHRxhQCdseiZuZepAJONRwaHLHo5Lhr2+KuYa2+c7Oe
7FLTQWZOi5Yd0zav9pkziNgZJdJY3Sr3aTqyD6Ah+4BFmXWkT5V5HhqYIWZ6R2Vk0oB/yWyB5nTF
3R0rASF0rPxLYRbDoTZGLSqt8nc31nnYj9CIacCAC6GjBp111B/OWGrFV6d1qzZSivHIRUYZsaGe
DiRId9SUZjiJYgyNwoX3gdKyGJkWiYIev2wohhlAODiRB8LHXukUUt+GW38HbQ5eTVCYS+oxt6Kx
rr7ibnmyzNmvxVI1ZDfps5Wlz7oGxqiWsXRPmaF9E/bgRVlbw+g29azIqkroHA4F1pfF+ScgkMCA
yCbx2agGN/FhYNBjpYDbBh1YYMTZaPzOqc+iaSyfAreVn4vaK157iRLK6I0/08oSnyB8wyJzCoo9
CNlZCBqw8zHvs+k4QTrHanoH22OA9H2h53uIFukYfUsO6KbpM1onj6nnD8/cYd98jdr3ItBVUus6
doxGX8BJ1iKDIh/mNXR/pNmEYqIVzPWc4B+tCbqzOaHC3Hc0S/Djy7jieLp4VMcuqoJfnVWdyTgZ
kSt8uNnIvApH7nyiOGnjeoRGv0zZN2uwhvvey/NPDU6OQzpNXUQclkeZIZ/S3GbfAJDV/yG2j4oH
6qXYQT6kGAbm02iakbV4UQehVdftZ7eXDF9T+x4o2zm0vHiCOLX3UQyFe2j8wo1BG/zm6k2aWNCY
3+mB+Q8J7GKX4+ve88BgMWOs2Xdjek8rpMXwffYjMbrZnvRACsM3CavaMuodayYATAtlh02hJ6Ax
WjEMcZKgVGLnQrQPtl4DRjc22ldCLbWv2jY7+i5qGZIxEQqKF1HoOt1LPeDR0Vjjo2OmmFxfeC9Z
Z30MfJDGmlJzn2s0lemunio39jPP3MumuBPc+V1PzDgBvkbRw6+qr6wquyPtcEjChP0nsfvpbJn5
vWj1Ty4DfF0neK3TpsTaL4ofHUDgXwFHJHiCCQL4ZV+JMAjoeZxA6EJZ5AWmKDg5vS5/8sBPPQcp
vItljgpDmAWQsGqBfIwK5aunGgy0nU7tT6aE9MfUNgB4l10Zptz/ltbFdKIkh2R+VuPlJFsVNSUP
It5XPSiug7gHzsmOR68vDrcvnCXE6i2BvWxcLQo8ym3SwUutPtFJH4PhFBrgxA7oKI3aLOT6IejN
CKXoXUHyiGEDZeQHOFcbhem19BaeH7jI5nz6qinJmdRyEzWGxO4ECT1HHu1ghHaWkcZmmv+sDeeD
RVysqdFyN0KvlNbQwgD0CVcfaEPL0gktq7QdoZaQ+A7ADlLxNKppis4aykQAuMmS7FQxypCXakvf
0ZzLMstEFKQogNzANIe21SJtkiYAUbNEU1KKoNGPGsQxz7BhKr8UXU8/aK6fxxWFE3EFc4xdMVnd
nU99oJJUCoh32OVp9ar7U/bdbvWcxgNvuBc5RlofawFHTKxwMZ0GHKqQPa6Fm0FkTW+nqLOdM9DY
OfnjitdMikWfEHJuyJOWYPq2R8crV3pwFFA6TPX80PUAU5nfby/Y61QMUZBigpYBxDLoqu/zIyhG
m8TQgVRqW8M8VyhnnYp23GKoXieY76Ms3qi5rLFz/RpwGP8j73bQ0YmL+tUTW7J7a3GgLQ8mBPJn
FO+W2R6I7RTOngBv2HVxn3ltFlM2FpGopBO6hNH49uwt3sQzMtTA+x5QQsAJ0exazJ5GpMlGE/Zs
OHsfuI5KlxDZq6ynjVfIFX9mDjQrU4M+hpVwBSenHukmw6JTMsJ/kd5nTWNS3G7E/ZoGEHYMHZDv
ceaIMRen4K0Wh0KPhBF0azT/uKhe2chHDMCffCWpDB3VdD9rGOV9luD3oYAoXQotDV9oeoxWOEpx
KL75Puzcs4khU9AcEldW7jtHS/Nxr6qSyQ/9GHDc5WMnH6aau1BncicOCDgZi9fb07w4z96mGUR0
MwBwf2YkLoq/fi9g8M398lSVUxUKA/WjUDLYpIwV9066wWUkYRIXo8Zk7JCn/6ndzTz7l/EX9eAy
syFP1aAL16PCeBZahY3YKjNK3TzfTWm95daxtqwwyrmVA14diKvvNyWlVdW0ZRmALTXtc5ue4FES
ymBLSeBKeOttVc0qgz6Q1BB5WYwrBd2SolULVhZX+2zIYjeXu8GARt8sNW7BdW9s7nTkhoCxxlnr
PgrtAT4Vh6zYqC0tTqG3DwwVJbQeUakAOnOxbztLNZCUyackcIKTrrKj5ObGxbQ6p/jH0f4GXeeK
RlB0Y4WED+UdI7ehQYjj3IQENbLw20t1dSRgQaLmArYXQHbvP50jyKR8f6oS3+N3Jnc/80ZuPGrX
Q0B0CChpMNSXVyz8HwAJdgYPdruV8agaImnMm67bkklfHKb/+ShzqWrWpgHAeLE6bKmIVmhGgGqy
vzOb/Gj6BgmLEQK5rZVufJ5F3nAVbB70ZeFvwF3qtZzhWWjj2U04fMFsA7kgqFURrSt+hiJ/Bk/7
MvC+3v5kW6EXn6zWGiiLeBxtTuuHEMYh4+WzAc7TUA0fA+484p453o64OrOY0HliUe/0FjMbTHYm
/DZoE6WpD102pmFX+e4+zwjwRlO/tfTn4+IiL3qbW8BxscEBo8RmX+yu3lcjhfdlkBjShKoxhPUJ
kmr4vvrCsqKcGSC0WptFrLVpdcEynd3nwH5cHi5QRWO5V07sZFdw+rMLvD9KKJDFRe7aMevd8p66
E7DIemEdbk/v2la/jLxYS4D+91bPC8h+FepYs3LXj/KQQbXvdpj1W+nfAS7WTVvJqcv8wj5W+XjX
zT23vrG/SMbvjbY+9F4A3KH10fW1aWOvbI1vXl4Xe6W07NKtJdBjTFfjTtqjHXKr0CPKN13T10N5
2OEQTIH29mLpAEeTCsXAgdb4fVPhFVbYUdtWGwNa2w/QUoKGsGnBS3BZZB1RzTByNFGOmZclonvR
jXPpq52BN9LtT7a6Ji8Cme9nzke3Oh1Y5h0HTSUk7V4NoYW1rZMQAKLdW82kFy+3Y65OIbCUsH3E
+NAMeh8TNtvC5j3RQYQ1d4aVwlzHqeASaCb/U5xgARXSNAvNY7dlSWG9lOlv3XukRr0xf2tjmalx
swQd5DqXYxkgrwhkskYT3g9h1r1OnQxz9evPBzKr96ExitQaUnfvJwxuuaZmKNhzdCLfobyyD4JP
khv721HWlsJFlKUnBpJmX9d08HcDcWjUs8kfZ+fjrH/2q3vZbcEXrvh4c6oF2hUu7DeF6eXLxNCK
oCstL5vxC3XEHY5qpQbIPhsM44A0y4IKltHFmu1wWJcKHhppq3++PeS1e2B2BoCqNPo0Vxd6nqWG
VjpjcHTsl9Z+tfpZXbra2WO2G7SNlsLaSkFygkF7s9jjEtVoahOvG29SSZ6SCGpIyWSrxHb5X4RB
gQPiQEiHZrGG92vF5zhduyz1EgsOnGjd21oBNAS8CEIGMvzGtX1Fcpo/4mW0xfFhwa6s9RlgjbCE
6yCU5pABaBBZW3tgIMJAVe0QVwP6irtBaup5QhUWrNUmwwOrtCaFgnrBzKPT5kMdC70bX/xaDebG
Hl35ylBxRoMRgFJo1i6rIM2At5njkjbJxZ3beTupHks8/OruR5duue2uHNwoduHQhhIN4L/LrTp4
uiZoCxI3WJSnVCXUh+x/78VDu3Vyr6wn00T/BpkEjoark4dnVp0LNgXHCcaNng38h9d9KiyxMXkr
ufVlmOUhatcaHWnK+mOfeuSIpqe1C+r0DzHTc0KGKJgvC+wLsFet96u2mYyxtVXnQkSwQW8iNRig
bk2+YzaAJbf3/Pq8/RtqkQsJBkNtiIPBcRq6cXFQTXvwbPII7YKvfxHIx4fBmwd/r+7wcuICyhL6
caJBcAfWBauh0NlBdG/y+MZVZ8xXwCKjRVb5b7DFRqQeT5mrbD+Z4GnwXAclA8Y4d6uXFv27O1hs
Oz+smrgAiZvSe0HC1NMHCfuvzw5hOCGAWdYfBltoz9C1CoBuyfojb+GxE41dOh2HNHU+B1AHf/zj
KYKpAKoY882GXvn8rS7yNnPi1DeEm5/gQlTcwejcOxgoRB9S/NaNFHjlEHgXapEitgMeHy4HvgxW
ROzc+lp2D5UhYz91Lt3nmv4UdAC+3B7e2o0KxcrZPgEKnzh53g8v6war7QvbOUobIiP6YypPhiEB
+fngmPnezd3d7XgrY5y9EAPoZYMzfCVbX7U2KwhNAXXhYDEjUlmZ+xLVCftBA9zsdrDVgwFgb9DQ
0EsGc+P94DTqK7uErtJJc6r0kytVdnaM8dtfBAFrFOwDG6fqMr2qWSBBe+1VAqusE6uGvTNu0dtW
PhKOa8An5tcgev3zpF6sQZoK1jXUaZMSjSj0XUMnNw+drh+wIyzW7YOJbKz6tTviMuL8iy4icuYj
Lx1BEKGWVkZBaT+Kqi+jKUDHTkjN21iFS+7t2+F6GW+RPtZUji0zx+xkKrfzw2ag7EupbAjC4mb5
ocMP57mATgwJaVmI16kymgw9R5GboS2h5LMfmn5L+npjCuzFznDh+DPklEDBJasKLYJI9RSEDPCm
+qBacPFDWBWY+cb2WLai/n8i3rjugHZct0MKs2w6AUZOX1dnaQM4wNBkHmsQgs37PDPu28K70yv/
g5uJRJfTnmXO2cPdd3tRr6+4f3/G4qyu8x6/oW5HHEUpmnGpcQAWbudqME3w9Kjrwb0dB7Kxk9Zn
/N+gixt2NHrRZMbAEjSYQx/KeCPEWWn1wOuvt0e3GgiqbrPsEIQLluAnDaceI3BLPKVFXZCw5kLk
kcWG4murGu/LIK1xC0O+dhSh6vffkIsJtb3ByQDLHZLCkzsDmlqaqDcu2Pk0W96vqBRBUWl2tUP/
/v2enQbGaq/Fnq0sUCese688p2W5sVM3gixfYBMqUoQigz+mHi7eQIUUkr2jvnFwr36gf4eydPXK
Upf7yiuzBOaS3/yc7AKPPxTCi3Q1PN9eC2sfBr1H2CnMsq/gFbyftaIag7QYplku3L9rS+iujFv9
5Y0QS5PtklV8tDILCtdTFTx7qN39so282Dg61m7Wi4EsWeUFmLMDR9MOGGQ4mRTgyhcfdVtDgXIK
p+Fwe9a2gi2Ws7LB4GUyIyfwC7JYgpt/nCz62KbzWhjcRhxL4MO2bL3XlsXlEBcHhE8VrAgc+Ck2
gWnuHdr+DqzUQWPANGMb0uF/saEuw83f9eISnAZPjM5MRzaDLubg66P9nGS0/vPnMPp//12B1rzl
LsI4eYMx2UD/BoVPfil7TiMAzXbjpufuGN/+cGsH+2WweYovggnfGJldGdbRg2hY1v8QVhDW5AN3
/FAjD2CE3A63vvQdPJ1cyNegLfY+XC/GyS05jCntpvqnDFxocrtf/iIEXmYzYxH042WCXjsZxFTg
O5CYPdkXrv6gF/7X2yFW1x2sBdCCejPDWHwh5cAFyTZlfurRxfkGmFTxSAz61cR9HDU23YJjrG6u
i3CLb9TgFdULCd19R2vso1vr2Q6K8uRoEieICrfrdkRBL/B/G+P8oy4Whq9TTWTASR2V/9H3ztr0
krKfE3m9HWV1PVwMbZFXQqN9dGiqpoQO7sHx21iVW0tuffaARp+N5CFJtKguuUhYkfTDb0NogbgH
uE3MdHBcViBifhxL4BlG1svD7XHN63h596JPA4EElOlAUVusEBp4WQqoSYfmEJ40MF41s9cJ3f4A
emHCedWaLgR2amMvr470IuhinfSwgFKgRaLXN7Y76g2hI38UsI+EK+MUU2dL/G/1212EW6yQGtyp
ujbKIrHqLK6ldSqd7vH2NM7TdGsaF8vDLuwKg2pI4heF3PfC6O6aMh3va5u3G1j7rVCLk4n34Bd1
hpUnPLf7c+W1xge7yLU7j4CndHtU1xMH3z88d1FiQXIG+cT3W8usKj2F2jm+UyP0r4XeV3f50A4b
18j1apijeD4ALRCXvuqVD6AcE1CASeKYcqfoc0k+4+lixDYwsLfHc32HvI+0GA8f9JFCPtg+yoBY
IVMBxKDSk9HKAywuHpkR3FX5liLrVsz/o+zMliPltaZ9RUQAYjwFihrs8jx1nxBut5tBgCSEkODq
/+T9Dn53dYUr9ukeGkNpWFrKfPLk5xJ+M3ZgB0e7NhRzGnvTAdh8gFxGWODixs85lB1ldclVSNY6
5u8BiZtQSBsQG7KWh6eXvu1SFqWDGO5dMw8IrrG015OtD5FklIVQr0qE6FDhJmC89nGGQ3O9VfUg
ETjnLrdUojOdDCHvYIixrRuQZhGoyERcDdtxnCC0bOyRPQfSZ282nYMbVvhI2yYFuJ2ZINN0bcdl
9emsVrnUmSz3V0hw8ZoODY6A/hyB3O9oR0tIhskQJXosmJMo1XnVhWr8zLcHFwoGGHQekMNwqmxh
jeqYY3xrFxQU6iKEmLjDnFhu+aSH+MZGjB2z5h/fj7Ezc2ZtFsIfCO42Wm8nC2rhkhliQeSBG9xJ
PBGK7PEUAn3rUj10ZtaA6YGeChjOmDOnd6VMUdhSwRnfxcgnyHqHHgJl/RjWFnwoYfKcwv33L/bv
ukMgtUSqGkQgYNz/08thVR3aVdAf4AKyWCaMREaAx4o6X8YyoBe2iH8rl7/H7/qZv+zqM50sD8UZ
3SM5Lhm8X3qxNnx6mOUl08a5B319rZM1wReGRYML81XHSrVbAuYgzXqMsq4bwW+Obf3y/Wc8czf3
93c8WRA0azSCmODdn+riykY4QAmUSbT494iSv7YJ3U5WdEsD6Hm74EKpdOEnPO0MsRgxNKE1FzvC
YUyBOnKk5XOITJrvX/HSY04KGTfgAJn3CMW0Tcf2dj/wG8EceZgWj174mmd/PYwUSH9Xwu7pRWfj
Fej3OUjPqoYn2/qjvCbBCRVd4MfvX+nU2YP2Fn61//+g03azwXSPzIC+Uj+XaCYVMAO4dxraQHaM
5KSGt4LFNksrNxz0XhFpFxuXxOrZGRfxu501ot7dcJRzEkIB36U+UZMEHRWj+0B06T+YwYXYsI6n
/r5xYbq669Fjuxj0dGZTAGEL3BxcykKZdjKpfOb2kfFrex+6dOvY48Go4dqKyaGJgq1Hw1/S5xeW
w3Nj4esj1//+yzz2sArKeDLNXsE+4pUhxKA/EFFxYWM/txiG8J4iOyiAM/x0t3O9uh0HBiBLY4IB
XtvlI2jUYRTx/aTGHwIu8O+Hw/qhTnZX0CfX4AgkN0OhcDLC/ZrDiuJouA6NqNKADsN2GkWz+/4p
Fwa3c/KUEZeOdAkA3qIjffaW6LZzNWJSmp/WxZin//6tkzf6a3yf9EVkES6aBmga19z7JWsr6wLv
kbnoLkbOro1gqrK6IxpOd56a0rabLsHcz/2CX+fXSYdkDuyy4nqqDwP3VsLz0u7aNSjdhqdg37F6
CzvPpdbmubH59Zkn00GJHmh6Poo961uct/rHQkUiwwJ5qQ45M1ygh8Pu6QCZj57CySRYltJ3Sg7l
a2eshDZkY19MgTr7/b48Yh1LX+ZZoRrf6gagPgbXQHZ9r4vfsX/lls+yvgQiOldVfX2b9U/58igR
EqQkcZxTLSJ+6b6ZEOTa4VCFDvTG5kNxDceQ3jgwDl2YD5c+48lWrQLplq6KGji3TAuDV/w6tib7
fs6dfznQVKFYR+/ntKvaqNAKp84J93EDnZaE0/Iaxnqziy1u5Y1TxKlrW9CDh4xcWMPOjkZUIqjp
4FP9J5GG+0yxCgkAuBtm13VV/GR2tK+lt/3+Bc8uKuuZANq3lX18MtFqCIMoPJPRzomKpIP0yA9/
sGlVAJkL1fd/q+A/a8qXR53Mr6iEOkh0fX+oAquQSehNSLlxeeW8igW1TUSW+ifRdikS7djuozK9
Zqln8egupIMFprBdg888Gp/0CaFTNyKlBxaDbcsVPywz9P+w0ag190i4JOFYk8sUiKayy7//ZGfG
HVZ7FAA4puLq99S1UuPwKiwf6wR3Y510Jbj6KrhQM50rC//vJnaVzIK7cbLY24x1WDyKZt8Jfgc3
ztEx/BC31sad2bvtkVvlVnnrBE/o3b1//35nLjEJhjrMoyDqwMN1embRXjD2YcD8XaP4BvDFG95X
G/j4sjEscxVHSVmi+sb9od1VmwXmN8e/tIOf+cYuTqmoTXATvZpc/l5U4E1sHVDBFPjqfdEkhmOa
bSoktIQXug3nJvjXB50ulD4XiP6LkA3K4mdfBFfSHm6Qx74xhB+VD0ktv8SbuvTIkwWz1Z0/SGPN
eyKpyko/6HZ1Uw5HPpF+Z1kA5BFV9mno6+71+192PUuczsCv1dfJZEcGrA3HouXvkGvwB1LAaQc3
3LJTVXk3u0hhxWpgJ/Cv6VQGLQyd3z/9zFLz15A+qSkiTQf0jCDUcpyhfRs8OhrYbIUz5C1uRObt
7DjqkkzjzLeGO+q/FGFoQyDv/Xsc6bjRQyhxnGMKYic+wiw+t2JKcFdhZ+VEP1oKkycr0Rn5/mXP
DGCYdggy7KEP/Jfer0QABGyEAgr5EVlYYWlilyyH574n+hg2bvtwBv8nh63Gwg2bdGXtYoHoUJMX
4l7qMRX07ftXObMTwf6EPnQI/xNk2Cff0AOUYKEEhgErVr2dzC3rh6xswQpATECsLsl8z3y5vx53
MiMJLo/YjEiOXaSiTPjhoebqwqRfZ9jJPPjrEScz0J2dsfcR0H4AbikNFpUhAyGvFpaOjt6MU/G/
UUPWw+Jfj1sH6ZcKieu2KXSBYmye3YzpvReNSeVPyQxJ9qWT6ZkpjmfBgYiUGbK69U6epRxj6KqZ
n52yBFhuaPIlGO0kHGSUhLUguY+L1KsK7Kp9i6/w8v1YOXdwwDTDSFk3SPwFJ+2MtpJd6yPYdl/Z
rM0Xv49eGgZzu1eBsd7DwpYswCMnprb8J+lVZNN7MP9VsYnVheXmzJeIsE2D2oq/BPaykx+5BoOH
mmVGhGzcRylY7K9TM7/0IkgAoshdUv4qS0A64+lS0sWZefnXg09+bjQ7ROvG9Qy/Ke/euOpl6nu0
PiDQuHqkHvKRv//mZ+bn6nFxwHtfoU+ne+U8TgBW9LI+eGYgW+T6mNSIBXofS1866J551Ndf99QW
PBvRoNnZkv3khLceGY8xDZImivb/8xv99ZiTQVzDB42rIGjFGW+QoSy6W5/yPYQhF77c2aUGrQ9o
OUGCQaTW35NlqWvWegxAkTEih8qJ8tHh/xuh8P/mfoAIUIgu4Zw9jWKaLbDqmYrN3lrM9ewEiVZN
VrDlwoq2jql/VjSgdVejFZ5zKkUH2GwmPcg2u7m/YU2ZWEOXIQc6iZdDjKRzvdALs+vcSEAVbuMa
y0HVcHowqiFzLbuBtXs0kWCnRqM/WHJRXMoaPVcHhw6MqGsVCMDO6fkEALhW4LrY2tvVbB9cOoqN
08EQHE79cMdrsGoSdyQeogR70BYQqbXspnCyP78fkOdK4r/+jHUkfVnCZzfSgNijzzKPcKgaPokf
HrLQt8W4kGfeKZMgJ8F9dyqGU1TLqyvCVgQfj7yERZW6MG7PrDDY93GTgeEFY8fpjhxrBEUFK08Z
ioQlCSHcvGd902c8Rg8KluhLldvZX+HrA0/2ZGteJgskKHBwzDhth5FNLNMN9Suge+xmSamj0cSD
HL/CVYPXki6J26pGu9NYl1z2Z+YsBgKcLIB+A9B+2jxRXr/YwBaWe1rxvSimOx/Qvu9/7XPlAazP
EFEhyQwF3EmZbKvV3TA0MXxn8HgnAS/Zmx803W8E2N3747wm7V2SBJ2bT1+feTLAxr4vJj805d5V
dZOMpbuTiAe2kVV5YeKeHTugVMB1DVzFP7ZrSIBYVfQK16sBsEU7XnMBX/0MQ59CqIXOVNuEl2bx
2d8MvgPIziGG+2edHQJNAfeCDM6PTJUggYclIr6kuiRn1sB1LsAyvPq3/kmhFLCBWI5sUetra7lD
SsZYpX5BG5qsydYPsL0290B0BC+wdfnOsRY1JRDmD8P0YGwPE6mKnOYPuB1EZcM4TyabwmXWu1nX
wZs9GH1TMBMBfEkKIDsRNKPn1LMnywAJVczvlJTcvp26KeaPAWgHR7QvQLmKWdD9ieI63oum9dwb
2zWVt7HgV1h2zaIcJ23GvnrrPLIUaQe81S8q5/YVYZkKks4iKOtLeOV/fw3Y+11kcUHTtsI9Tna9
tismLN5q2JMmWNqUmBXEauFofWmo/VMMInoUZSgaWOB7IProVDVl1bZkZY8ubmtRtrGCoDvAn+4f
DXXvi0rOqe/WLkJYvX5T2iDatao54mjqXJjPp3MLOzscyOglgKOw5sKt//2XxZuKQHsF9Utwj91d
N0NJINJq/l8X5f97CkhvgHuuBoSTosVQMXaIp8Dwk/Pa1oV6sQvcaVc5lkyAcHLuv1+lTifyf8+D
UgzV7X/GgJPndRGZoLHGqSKuLQaabnHofZEaGC0AF7vkkD8dM+vD4AuI0BJCPf3P1flosUmA/av2
DihtSOtF1Jffm5fv3+jc77QC+YAZWa+xT5NnAlUNXWwsaw/Mx3JELJe9wq9UdNMPBb/Y7f+nH7m+
E4oyHyHLfrAC+v4eFrHCRZQqrQ7HMiD2WjMDZKfsXVsLgTDgwNtA/mnlbVPjLMWe3Xp5WZAElFZU
uxnYODSJ9JCymO39WOzH0t/iSdmosft2pLpTDHfvk4HEKOpJmQY17XcL0loSRHJ+tl7bp1C5rF2e
8lPB1vos2u7NF6GPmw3+wp3gA8qITzgPn4kakC2rbqpK7I0HLSpwoTrRVXXwY533VbEuRTRxW4kE
kYq9W9gUYTwo7VQAiFKRCfjbLuoT9PnuQjKjgwrYWg5xhpXUhizHgSJc3ZARV+v1HyCK3r2hfG9n
0m4jPjzhKnDIO7DEksgetogfbD4KQp6bInY2HIaRjUBDEA5+kfZ0+lgWf8dcscUkblKB4sealk1H
27sGG/WKb42D/rPu0TalXH3KcCgRr0IgOIm6lLndoWLA+dajvgs6iu8WvGAIXBuK+ydv6nLK2LYq
xa4gcq9xKQ++YZQxpBpDxr9trOoKqJnNAOKcHYNZNkTeJkKDEkSFh3qJ0qrtXhBTj7Sf8nqpXWAP
+btdDMBbg469LHQ7lAtu+NutsuL72bF/41u1CRrSqPf88oo05irqrYMk7GhBimyi9pdEPEsLyXXh
VMeya0wSz3gQmpfXzFdZG8g/ongjrfNc0S63AZef2+gAuOy1Z8ZtXYdpX/ZZzUsvcZzms+rJPRib
CTg4XVq3+ldTzPfc4W1SLf6DXoD+K+GwXsRwB5jwgdTDUzVAFxA3P8TgPzijg9vA4RFYqCMfwnzE
NUXhdj9nM+beAPs8lX1et30OESjsmcVxIeYnme0XYHZ2TmN/TFN3W7t8Z9vlNmjtbVx7G91HeU+i
ja3rHXCQgM4gDaIbnvyo+BNOcwi0WVBlmth5yUbk5ciPUDOcQZc0gPcUDYdoG0vETncfU+RdW3N0
BFzDSmQjoO5z6NbE/JfdtdtxcB8mYl3VjdhU0eBl8WR3mZ4nmcITezsz+0rPtZtI2ghgsfou80Rn
tj0JygSBR05KNW+zRfRWpgsA2wJhyxShws/NpGQGtSPiglrkoIH3sOwnF+RUKNmGq4Z1eIW53vfA
Zhd82objmIC/mAaQV7bWPY2k2sH91V6hcPByqKjxP2n6bWEv3g2xQP1hVvWEzNEPQAwihFdxk0hl
jqZ9nXFDmlWauZliEs25UoZJbEWbsaZJLKs8BtcnAcrwVXYKVLn+WY5GJIUMnzyr+G1KkBCJI54j
+GUSBBM+dqLdtkF57YRjCunzvSQCDL+C/K4M/bF0S9qG0P7j4mNgcWps96cel3cHvjdYJh9F4XpJ
u7iHlmv31u0F/EYlGROv8fHVpu5QMJoj6WyFpfvk1llx/UUE6ngs70OX5wrkb5c2V8z5CVIUeCzF
e8hiFwtmBGTPjPHioL3E49G/GXR0tKi/r2LvqQxgNx9IT5BzXh3nIL41vffkyRq/z7RFggva3476
KRHSwrR4pAt7WuIGBELc8EjnDlP7rQgR7COjTafKGxfAs8Cbrnv/s3YWcbCo9c4cBPpZww/G/WMN
IACkpFd0mv94rJqwHDZ/wqF9giu4zj3CUOwUBa40JFsSyIR3IvSSKVK3UU+zGRdexaR/DEgtAtsU
s65RzScUP0kZN5u6XrHuA6BEcfOJoy49VFaAEdJexwg1gph/P7rl3TAuY95AzlctvZ2SFrB8Uth3
CwbzrZ5BlfT9kW9AEb5dLPaD8mJIwWvPHZymWOGmChRTr+G7yldXHO6HzJ7lqx6inWUvxziY7qUa
EvykT9EQ9ggVGV4qOkDEphlJXFnufANdHuqTPYBuz5SHGZ/nTe1HXcLCDszSdU7gim8T045ljebv
TYsKmaM30IoxcwFHHyxbJLj0upImwM0OzVRP92iiX3OFPYKGmWMFn7LDLuYqE6e9pnZiF+UVxY1Y
CiDtU2mwpc3tDbKgLagJSyw2KIMke+/cGSmMwXxAWsENc8ox5SF/kjEIsL7cu9xOu1DlJrRvfRvA
9sqIRz8YHigLIFAst97UjIm0xWepsUNIdDcWwzcCtNmCUJDHefyAKO8mKf3ithHNdTADszFi0o/L
VdGEL1ZhQXDDMkeAX1ZAHas9oAFdXEXYb0Usfncz1GtCvjg82Fsl6xOvwuWhbdLJZhMAZ+M7b3Ax
w9xyZzXlG5mjLJ4Bnl1x+qOnsiKangOrRwoqVuIaKQvA2gVp2FggCfXOmHmcAP0nuIdoSnejCnot
R30F6O4BDsEhmYr+g2MLYLpfsqWDnXRBRvm+0jFcXWNw0Fjne2A259p7siXNGbMwFayqfiBjFL3Z
Mb9QXJ4rxeIId0UE6YcoyE7OCLjn7joHMtC9wmoyz81rywJsjtb/HAoM6jOE5qGDO06Q10+btDai
UK1almY/ijKV5eeweNfQRiQK50QFdXa/IFn5UcQIMVV7sNLzsTQ/vq8611f52jpDGYguwuqgw6HR
/ycud7bIYJb/UIdevCQRNymUlFc249nkzreRvXRYCexP5Oj++v7B/zSV1icjo2rtUEdQOp8WoA6n
3ITjvCD5GPWDXX/6owcUdcmPczHdxHLcwAWXS67uzRwckBSH8AIv+/6POD00r0UwTL9rOwBmZvRU
/i6CC91N8FvF437APZiZ/cyX4W6xZsBiRNKBeju3FzqiZ56IyFAIbdacboAIToaWw3xdo01WHkgo
6N4vECXhoNwNMFc2NirktBkcKxtWP/X3r3rmDAOpLa4CEBsfIy745MEMBiVdFqBxGwjikFeKWva+
X0xRbr5/zpmDGagjgCUSHH9jfNS/P2nVQ+FmyzHczxHQs1Mbeym3QnE1d+1tD9ngBTzjmakaoPUI
ZDvGMCDCJ90qARUuGAsa652xUdZAdp1XBXgfmrJL4YH/HugBkAlXjhC65YBOhiejxVB7icuu9/aM
TVeQEGBJ+wF1Y6YZyCe9d1U5P7QCENktN726MG7OvCcGC2SOPmTsq/f+78/aRgjhmRyk2iq+JIE7
p7rmibAugbXwL60/0MmK8PVJ3jqQvvQLcNaMQZBxCSBs3njViGLIwOMuf+LCfHidF3iWtnRs3V86
RkhKgZPIbedHywAtCw5KiaN6Aw1g2KZjKcVTtQSwEjK7E3ccMS0PdRygi6wbdjOpuMrnGYHmQC7a
GgBzxdCqR5J1qmRXb7XdevuiQqoR82ich6Bv8qTWmr8RE1yrmncfXWWsVDr4v3WBPz7LFjDkjZB+
VyXeRK09m2IHQCHPx5qGIwgRCxR804A9FVwRnZCxal7DPlg03/ABhzfUQyg8yfOAZJIcfHeLgR0O
JNI2jpj30wPaFzG7K3Q8HgsbdQT83Ai5Gt4wZftHZnuFk3o4/jhgB4Q11k2BW/fE8zsqUUENwZQM
oozqHEkbM9lW4GfEGy5pFAJc0zvdziDn4w/1eXC/RI41Y+vj+iYIPITChEAbo0q068VLPehNehQA
jbyyxqGaIEa0q+1cOqGVtkMrb1xajkvigCq/q2RB3mKBPIPEwjn8vrD6JU49vnhHQLxbDwUjivxs
buPgfYrboE1wM0pG2D7LBjgw0xfbpoQUZgGqIMKpuXFB40dXG6mkpvQe+7DoHhB9OO9w9JMc3H0S
fhZYWsoE0xLRuU5LzZUEFJknlp5bhACIKZ1DjQNqbAzg6KHbfCBfzwWgroLvKegVPRLVjc8WGgUv
tXLH10hhLqOO6OzcQnddJXEVsxtPDHadTCF+w6TiNdnDu7Vgq6rHTV0aP7ekdgdcBNEmW5iNM8Y0
hSAhh7A9LArw+HmwSV76CMpJ+kH8Ltwpfu5Cyu+JMvarKnDykyGvdp4JlhFmnKX8jdQc0m98DiR6
ajfT0KXIHOrDvFKx+9GFssKXpYRfyTIab1vjw2gCQfaUIN5vTme7+rRFVec8JKi+gsoBgQRVEEgt
MSQwE0xT9wh4Ij9VtaBAC9UiEw7txivzF/ADiNIl8p2svo3SDhdCINOXLXGRXDXUuwhXEo+NM5g5
4xxwZD01zc0c2yV7aJt5ueEesWTmec18RBuaoqgIgigXofRfRu34v5AfxW9Ir6Hxb8axevOKQHeQ
FNbhc4FoK2RSuWwptj6oHzYOmAhFzFApKtDOh869i4Kxi/KFuAB7jpJPbT7TApWbBwY7S1rMQRB2
miaPw17uGccFLXJKl24b9ZG1phpE7wWbDWj1FdjQiKtUFvDgSyRLNDaCaF8KL0hADKtTFqEKE4tU
vxWN2dGBji6zQ1U+Fj6QZTjgR2VuI9PzqR1psLVIVSP+iIR3FXrQNy7h8r4m9rJHd6l/BrS+zb3J
bl41EFp3fh/3R80jsmFdtFp2KzfVRqoDJqJKWoWcrqyW81sgkQJipJ5Qn1kh1nlfD6xKlt7D1HGt
6dVvZyeHjAQ1PK+6bc3kE2yM4zaw5wBt/8bp+NaMXF0jbMKtMgpz4yNxO0S3LVOdwZOqkbGlpYPu
zsAJamjPFq8l5k983SB15bOJ64BdFY4J3/q4AGG850bezNIxx0DGTcr7EIFgbq2xA7YT1dc1mYtc
8xKnfbuZE5eMJIO0r75lpfOjAqoRbH2XxlvqQinIenRxIeckMz80CHU52ML0ClfcMcmMV9IHEwvz
iNZkeAznGXD+2SHVNVosXlp7wkPCTSydvFFg6vjhGELZL4Li1zxx8WwpRjacgsel1jiHRrjIz8Bh
Rz86wRRuY2D83xA60+MjCY57Ytwd3sbIuKgSp7MKdJUndBjBtmoS3y/rOxAmyg3DpUPeebb85HEH
IV4wWKreOkJEKZeqykXURTe2AKoBP5U5dhDqgvZp7CwILPSKdSm2ywjgfjypHvFqQMRD8jY/4R3E
cWTytdX61SeluYIMO06FKtwZoQOjIxOvHeW0mSvbPqAFdMc9T6OJgzg83qsJ80WU3Qb37taBcYn+
ZbyKZIUJcM+A3gN8QuGmLLiDMLDpEXZ/f1PKlWke9KR7jii1kOLlU2y7CAJIOxcJHYb18pp0U414
ZPBir3Hj2N7IScK8h//0GiSPBvliDX0XizdAVOLUW74wNA9jMOGThQdx4vqICcMQYSlF3+hAZegn
kulxL0Oyik7nyXm2TIfsD172xYb3oOEVqFazzlVLok3UPam5kQ+IV1uu6OgMb2XV+PbR8jjuzaqF
GpbKoir/CFmJrazrGmdMxZ1XXB11e6dq4ryLKNsuff0hbAUsyFz5eYgBuyTIe4myGel1GxYG4zOt
HECEPHRAR7SiugHDQbiAOI4WXMAynOMbQ5x2Zw+1SWHNKp8hrB2DROrG2nKJKEBDWr6F0dW7m9rB
jBmkhe+TJ48NN3g/yyn611jgwnyGjPSNhU71XFjdEm9wz02KzFMW2s/KuceTEQUSust2FbNl2M51
hms+BFkUxMbHA0Y/sEL4JV0tPdiTSZMThFvmOnLFdS3pAKUdwxVX2DHyjpX5F+iTuDRrTYzZVIR3
QzvW6C/WQYb4UondKxzXHk5fjLlGUNt9QQsnQzzbsqmrKv6MejVnoH2zu4W55A8y9WAoJIXDk6Gy
BZJTtLqNq9pB2ILL5t2yRHsWTs7BRUGK9SjggbOhVm8fwEVmTToxlx0ZIwF4qfOMJdbjFN0PF62H
cEFnAbF2T45D6YFHAgZeDCJUIPWMARTT2hTgNdb6qrIQiYs0luYPn23M6LrExaGkc5Mjt1RuRoFN
GVf19TUihgqVwKDrHSq3kD8ayPOxsC58BwWwj3isyXqKJOraLiQeZLZ1eIjVIiAcVBqdRxt03rYD
mzEyrvujB1XsECBAIGUN2jRaheOtFp3a4PIWBjmm3OsItzT3uPeKMs+PSw/7ijvs4cOCHWqYq7u2
Q/ns1VGUBi1f0hopgN1GC1XvA1rwvY96LY0c4LepgjorDwxk6IWBYLWFPtjZUROAWDZpjG1UZRV3
8zn02z9DPQFYh7ZOlwtvGnM/QvIF4NvBvQLjH5G0UsoPoaV+k5SXrxg7emMU9H6p7RbkydZOl2hU
3F5uUJ8cobmI0DiH0gCZDciroYOyw5+20iG2RSuMX3Rto8jRCKHdMyswm6CwfzeLFAkr+jb1deTl
GpHqGxujW6EOcSBw7UvEaM51j+yYyPwMnU4f4BYancTFPD/i94SZGpq5J2VV7dEDXicLG64fkDHT
m6SsQ89DOQwBACuhPEt5abc3Q0D7X10AQpdt6EulZD3BOR/Gz9C8l7dNQ11E/iFfCOw77d6P6EJJ
rNUdLgZdrSAfL7Cdin72k4mHz4hGRP/HXtRGwsk9b5CGKA+4XRhTJvr+s+yF2hRmGB9k4/b4B7HL
9BVd1+HSRfBJEWBNQVsby3z9SHkV4vrCn49ji7UfJZTKbdr27zN0ty/wezUby6LifjYxFsihF3VS
c0j0Hbd/H6nPciyQy47U+qWbWyexm1ikGHVlDmfpFp3nOBdc/YpKtJFpPX3C+FHej+U83vB5eB+0
FmnQNOqhRPJMpjsRJsBo0ryYHROlIraajyqK2tcCKR3P1LcNJMiBsnkqKdOJsUIF+ntbDEeMouG6
qG2+nRwPwGpfixGlrKPizeSGKIzG0UPP0OfPNa+7K24t/hVZFjJg3IZ0I1u/ukM4h0kwz0Nswj78
AQbXGr0D6LffSOvOlzrAdox/bUMdudzyHvxfrIgtboprekNkr8iaUjRcYxtzM7iHi1RrzwWPAXFa
WbvYbNe1jbeJIS/eztL6DFrPzkNvzaGzCJUp7mXiIB0qB5LTFtcCoxDkSKg/7IZwXG4CBHxOGWN9
l3QDWsXNPKkNyL2PwM+AF4/lOWHGTA/YDK8mFQ4pxqx5IaVdZKooMT+U+oyYta1RIdzYRVzntVcu
aTjpMRlBJUM1Oxlswn5dbaKh6LZji/ybcPEdVEtqyia0TZ9U60JQ5SFT9lB4eto1RSne69CfPyJU
sLtYiWUf4PMlitfFI/5ite1HGd0sHfXTya38P0XXO3vPil9F63+w1beq/Wa4rhyIoFzcMB9bDqgO
wT+HYwe4y6hz4rvIAbSvIt11Y7d+izojcI9ojlVpL6zmelR9NySSUOfOWVz/I2Qo8wsslXfCRhUY
i3jY9cgc3Za0vKtxo7FtCn/4WYfhcteibtwUmD8S09bJChvZhw2y0w8lPslxlGL+QPJKmwZuhRih
sAvvuDWVL2i0o3XfIj9G1kGM6V6YPG4Q6sXhy4HlI8KaDhXKBhIN5FFAO7G3Osh2SI39GJ3xft9Z
vjkEsyjtRBWq3DoujgztErnXAR9v4ejUiU0lwuJLS/+2eMlzGrpThgiL50K1w0F2ICQi3+izMrxP
p9j9MS+9zGCB6zcMtzvYppoqV3KsQelAiQjjdXuFUJwjSL/YDnosbqEyS9bWtZMrUwRJ7MNtUymc
3Y2eZep2rI1x24MjMis5vVNIrE+1jb4Y5LLBFeoR/yBU+zhXEGfUvRM+chfdLNTZ/X0f8AkKUHYV
LgEChcCT25lCIsfX6ujGizwU0BwGd4XkNLToi2EDqOGdgZ4zqdjk72nct4eILnLjDMRFitf/I+08
dyM31nV9RQRYzPzLzq2WNIozmj/ERJLFnMPVn4deG3tLVKMbXseGAQMO1VWs8IU31Fh/GZjE5Zpi
etD81Ju4YM+nqTNuakyoUHXt1btiCroblOLltqaEsUb/197IiIZ82QTFUZgJpMSywrq2HeKtYuLv
1rf5A/TaYQdmzMHhTpIujxLILzUZ3k3tmw+wzRtzaW7yQHky/RFbpAQpCEieJq1rui3VQO0h8c0H
syMQrN0WqWQ+HK2Nqbhxwsb1qkh97EVGpq2xBGbJNeEXwa3a2vST/OzZ6XFjH1PbWIFK4mc7icCE
KG/YXrMjmlX5P3VKBetqAFvfUS5YuWUt17Uy92YMReXH1/JZagYVS0Lxoxpz/LD5tdajVQ/rse/j
hh5M9Es6dvVIQ+bPWFrFaSIgfhF9ap2sOKiRIg2iI/bHb4mZ0m+MpkZmND4Vus09feNpxHMDg66X
KsO1Bvkt/Tgiwn2SIdqmdLrmLLZPvzkTd5ti+QC4da70m7bru12oi+9U8OPb3KRpht19uo7rtDml
EX1sz+qaems0jXWKmoo4xvKjdVjSVdOGpl9po/9bEaPw0sYwT6ijzn5zxUShqv9KHZdozC4MeHdR
U39x4DBOqppubEcqD+jfPGYVWSItV+WEm3VB6kVHl16hcQvugwvetqaNlpgEA8iJceDSvPDvi2Aq
d6WbkHqEdf7ExezfOSHugjJ3KMzEgS5WaQ9AAR8mDQTIIE5+wz6UCSXEVVc5ANgnJhLntnEDxsz0
9ElxKalUROayauJd0Kr1Wg+meE3d/6G1euWAbtovPKP6Df2i3Ium3Lg1q9Rc5R2qzh7FEy7mgQrD
CQP6w9ibysrSB/yi/RH2Zhf0yTozqzkvHKa9STVkp/r6KezCdJX0lvlVrYuwwZ1QU1a8KcnJmgFB
pt8AAzYVjCK1ojjgF6Iee8RVCIB5MuIye1MMEf4eQ+1+CIn527D+A3bqT0DhARDiVB8cveWtSnAj
3yRG/OJmQb/p3EHbRWPdUP/BZpDG6UOHk8tf7Hym09SX4q5p/B+DnTQbgiu5NmrX+CYqkAdIqzXr
1tB+J0F9q7hB/upLXfcCW/4ACkf/1QigHZlZBljZJN8ZgbFbprkvQWdEuoGJnlnRqayQQt3LyChW
1QhDS6N/4mFQ9BRl8ijsILqN3LHb1zr4CD33V5Hf40+gUeuc+iw66CH/ulHVB0y4+32puTXxRVf9
qBO69/DD+xs76qJobZuO2KGkoW8LDRzXUNotUW2jmnckHulT8M+9BUTjh9a1UgLGacShhap43wip
eXpcuXvZ2cpWQWOBC5Lny0/96QYlUL5ipAyIhZNw0Bz56cBh3YSt8ZjkXX9IE5XGrllGuL22WvZs
Dn2PF+h86oaEZCKjeDfXANaDlfqAfPx8nThcZvaEDZAu63YtAytYtTKVKBvF2n1g4dXuDn5xTNtp
fANOb25qpe83WUTT2ZAddmLu+E3jv1pT1TLWVpFoa7Su859C1vVprkl+F1P206HJsLIbKb4BWbRs
TybmuNEdHkvqBqhWxD7u633f5OB4CiyMc7y0t0ZolvCOXQISwcyrKenv4tystmVvJdtaLSjK9ol7
E4aOsplA7Wx7WFwAqEkhgRj/DYKYizIJUmuVmI1KThCZnp0n5naMEm2FSmV7k4x2TBEa/6Bcr+Wd
Y0vx0JVaeWfxVXZTJLSdVpjOjQDdeR87eb7W83Lc9mFMAKIqUKcAczRrXsfpQaJYswV6lG6Duv7R
UUQ8BWGg3aMCghrVIKpw64eReYuIwbCh9p7caU01rGkeZsBU8vFe6eFhAVEOj1OQBmutAipWuyCV
7C60Vyjk6N6AnMqaVLS/wzlK3+hN4NOL77Q1Uu0yhx6AoLkxIhqaZzpN9aTPu3GFrLXY58h577NK
kaBCddrEMNcOpRtzFw9JeIPD/IiIKjaPoh5+T0Otb51kyvbgkqBQoG54A+GzJ24yUnKGaLqT9URv
328LqmEtAPaAZPzgB9Afe78Y8Zh3wNHEhlvdKolbrNMO2Eab2vzrYddsWlHqOyXq4y+i06jJCEwj
B1Raam/IOSZ91I9f+rmr0ZWO3PRa+53WnOD1GpsNdjPRKsYG/l7qZbg1JBYtU9a029EHilNQzWoz
nQTGDPOtNhJSKdnAIz4ExanUMkLdMrLuxJD9MHxK7oCXITy0TQvqJyOLyesw8sDRPrtj+0sh3d50
E5Vje1D+1k37A8CFfyRA1R/N2HJXHfamxKnUMwlE2NwW8eKguBVV7rm91Rj4eE6BfeNm7ZNIeQjD
NEpXXVu+4JFAQmX2zdpv/Xo12W6Lm61TPUUSGMYgrOE20/t4LUu9pzTCvdlJ3gglzzIgQQRueNFg
4dkofwuBFNQUpS5oQhACaUvOLLq2ATZVoeGf5/UKeSjYdnXWe0mEAVirJcW20LvmZozn24BdsRkc
rjpR5y8zmnvlc314iSpemq7rtygyZXOrQK7phU93rUj6R1MbSy9AhhhoSWGCOpDJtgxGY2M32XOt
TL8DM6xuAp8fCSCBODaNUIFiR4NObydAOgq6/n008rAqWbRBT7K+rSI9XRe6THZB58crxarLXePX
zlGrnWGFnTEyWzRNt36ibjn03B05PbAYU1rP8g1x7/jirWnKOwrvOgGyaW/tyn6aNGKyPOSCqR3b
3dgtIUbk+AhBDEOObdjER1WoZcnWfRltdR85GcbqFbAJY6SIUdF/Q8+aMBQn4PtGL58s1CNW5dRi
DDrRf+BLRzuAlOXKjqw/7UQJFqb1Cx2pbuMYJpiaxB/XpZKmVCVFuyql/abpgNSkUgCrGQcStUgj
TAY29DMZUMQYqMXc6EVLEbh01skQ5sgwKQ8Z/cRbpF+tR/6b6EWlDuyhX0lIPBbJPhsofnSl8pCP
/IJJuK9G6b9Ic/hRBKSuXe4o6yYqAYa1tf4mpd5vbEUhYFASE/nGofjG3aI+Npqz42VQIYH53dZB
WP7Vt0Ayau50L7S0vYt1wz70qvGlVuAjiiBSOTgE7Z3lPGQK5ryNPzz3fudv4NjbIBFD55dWJMg3
a/HvKXa+ttOMQcs6osJRg8ZIi5KAJYxWej4oP0r8+f6kqEyuaCk5X1RzPPVWjsuHGQxYTwOXR6Sr
/KLGYLIas1Kf8YFKMJf2CX9V2UMPAPvhFnX2HEUKrsxCezHcbPjSAslE8KXmTlDy6j50JuemIOZb
s098/ndIBOOu429Kd+I0kp3R5zfKAq++IZrz8186ujNkFnW4SvK63RgRAJOxVMVzQd7wWGvV7yqw
8+/SV9SXLolTbAjr+KsWYZTa6fkjntd4oItvQWOylf3pT+irfxQY9GvdHvQNwnnVWi3UaAVINj6q
Ka0cBfoqwsJtv3Fy50untQA7ZLK267Z41LKJCCRVB09K5zkgOKay6v/GtUtfVXzWY1rq5dGtFGM3
+MZdT+pGzTQNbg1teiIF/EV++zaVtPTYzA619jo+pG2Tn3Jrcn+qajMejNB57UBzepqcbG7+xrmV
Lrea2kHF0KANrmBjmwrtv/pNdfQ7InIoB3bs2ms1ysZ1o5HMaFU4btqp899k2KvrRA1/ZVxmK71r
OTpx35tHgVqvV2VCeYogfO7tRhyLTEu/EotniB+W9CqKwMPdmfjRyrXTwKXSeDIg+ZvoJkDGhhsa
DmlxcEDmvRZd87V1gxjxP9/lJgcK5fGh+Z2x9kxnTfUqfdA9DMtODv7SHuDGfURbF+QlyKgk/ApU
Qr+DTkFNrRfPIorIrnXlnrdSISqarAONPXmvILi1ESmV0c5Rqheti/U7o0rrdSA798ZshuQ20sgo
FHNC7lWT+S5QGaDM82YTclQsWSpHMyoKqtaDeoN7oXMcx4xQvrOaYD8IOjVt1d2OYVyUXMVESlM2
gbwr1DTeNSLUDiryH/sqjpHiUyxcMnp83K201dZKS9YSK7ymkiTqZfBL9bbWJd0BtWo9UKj2hvTK
P6lO0G1cBMty5DSiADW9KHlG29XaGG2xK8nyNlJvElT/ZGFCRxP1ry7Gp2tSx2yX6Lm6A14/buJ6
1vWE0LZThBLgIK7RkQxfbbP8XgileCod8uS8aA++sPNjohKCsL+yTZj19G1FRF0R9/iwJ2W1U7o/
5cQrPUx1vJNpzXk38n6VK8qtQX2QK7dEf96sH3EQ/05rU2yywphwF++Mez0Cbefjtfe19KnCNxSn
curExEaDuh3Bt2xbRSXOp3Fo5CWN95waBniNG8X17VWiVfYezw1rg4Ne6tl6a2yRqAuo7CsoGI3k
VW3Vpi+FK40jvMb4ucQyybOURptrpOB3zbr1UtctmrWVGjYQ6yal1WBH3yN66VSAOhqzZK/wla3+
lzb0f6mMkpNYdvDo1yaxzwzfHPTaWvWpHzZeJX1901QYuiu2kf9tq4Iqc2P9kK4V7NNas+4NbFS3
pPgQCOmlrfsQ5oMqqb8p7Wh8GycSbEcLX2vpPBEf/h2hkT6WhTrHY8ChS1hp66odqx2NmnRFOw5k
MxKdlEKM9C9lZyznM73lnxLq+Infecqo0A0P+11Q4lQKSrPajEEADiHtii0MtL9jRqEcJthNTYXr
L7I99l+Jp8haG6sHR6EXatndsB0sU858P4phVdnvzCICbO4K3xOD/9qlyh/bAgM+NFb9g3YUyv6h
hO1jUIJu9PAtpm+2LiWdih60xyosyMlrN9ZAu1gTKOdaHMUQWl435d9100UZEvDIusqBmk9x16xL
t5OnpNKBveT2F0wrLErC5bhTNJ2ur5/Z9z1t8K2Y1Ydo470qWJmuJ8yato2alS9m1sRbY8yIsoTb
eJHRB6tgEvfwtSY6FCRAVpFx50gD63F2ndfkVrWqimm6G1Ci9+D5uCCm1fwG7CsuYWaGjKQoAhJB
1T0l1B2BvIbwQ1yjPUibLnhjKuotCkgPZqAjSBZX/rEbhEbXi+4F6A64d53Y4hp+ayKIj/Bb03bf
5nKaF5vJC2T9t8Lv9I0lhEpX0Eo2GkxXrxbGHQAgGK9N2nuub9Lta7MsXPm91fwaC9s4YTKen0Dw
jLRRlcK9N/1J36WVr5FVqeqhxj66G83a8uzQBluQhKyHlsfyNu3ZP7Kb+BCNhtONm9lrzmS3lTy+
q0Bxgrd8nLQHHNyDeycp+20HXWYzjHQI2Rvjt3/wBQluU6cwSP2bLlGbaoMSwfhFJJrvFcYARkaL
2okEL24oy1p6a73ilDqdcLlGKyAJ04eRrvaB7lkjqc2mHc+6Fn1TU6p4XtWa2Rp0T36C7TTc+b5w
9m6oj3s1taMne4rGzEvHDrDINFmlBwyoXJt60lkrJ+S5T/te+UYDo/sd5zI/5HqXwJwQce8Flhmt
tTTUFK906mTlR2glQ7Ity5t2FEq0UWp32PUtMJa1VVPV8DJjRMylGuSPGKjlbRuGFLfRr5FfqrLz
dwrdxL8g6ZHkj6yfSuK4W9KGbjdEanxsBvqXFLdz9O4V4hIvyh0iLdvKVqYShauwDtRjnlLK5dYa
aLi75RaVWp79GaLnaSAdQU0aNDuhSe+bDnbWiBfEQ12V7n3VVtkfYVf0+HxYiMj5/VNL7Xe16cjt
6ICvD4rcoJ7hmg9ToLfH0mjGuyyK0/WgB/pLKfLmd2qI8aYwshiUhWasBiyuPT8a9LvWpkWgpQLw
H6iwcpdnQb1JyiH80yUagpY6QANs2JRbbWzSvW5MxFt5WW9pdUZPiRIqR3sSw4qiQr52muzvEAKm
oRQTbUeah09CmYtQSpU/5blty7ve6JJdgT7+Wh/YsUbTEy0GYzF8cUJlfAhp8tL2g2Kf5Maw8aMq
WneI1K6DAazPGNhVfOMmowEZQe26OzUPgOw1cuSahk4deCIr4lXbBdaD76fOranEPeFNC3j7X8ND
UVw0Z6gm1t2fFDqUaqj7UKnCAyxyLpU92l6rqtlG9hUI9yfSNtBexxX8gUQVMhhLOl0SZspoaU14
TAxe5k1BHESVIHN/t0GhRWt6SCVcBJM2i9I2iuopjsQLQ9rC+HV5xmeAtzhzUeIxXKJXdSlOkJkt
CBek1PaJVDZYdn8zZHllsmcwt1gem0JTeadhEC6xvbAvnSbSjH3VlJ5FtIJNNv2mYqP0h8uTmWGm
C3AoQHE4EOAOsUBewm3zIR9Mo9OsvUvxv2x+SXL/zMTm5tUdni8PdW5SVIPETFrFZHAJWE4G0ddF
YCsHO9C/pUplHnEVE8+u2sVPQaiK/2JmBqVxl1kJlnGxhjGowISzjm3N9JSw7fHlXlv9XZOUG9RW
r9DQz6DAXQMjGQdxJkQr9AVqedCVDl1ddTzUwfhShgaFO32vq8RvZvDU2P33LgivkA3OAIhhhcN6
t016B588HEQ06YhaQYAEx7R2BASkLIQHhSvl6t9/NwOpK9XVLRjHS3kGvqaVZy0ip1FR3zaZe1Qi
NLKhOGJ2/Xh5qLPLCKcevdv5zyWFgB5ySn+6QQ1BUp3RzCn0QGHuOfEbu9KoONZ/VKP5LxbS5G7B
DRGVhE9A+jabwsqFznSgVqxsFKnoPxrU/W5QZdCuYOnPnTYI5GSfoLpUZH0/QrE1WoXSzlT9ACqD
GFmEdnRrVBDXycgoDW78rAnkuoAPae4ur+yZSwtZLfaKQE2Je3QBN5cWXl3JUHd7N87K7z6oxtsR
DMSVUeYztbxNbFAsFrcqSo9LqT2tJLFImnY4ZGgfxm/0yjea7+x9w13n1GSTxj622jU+/Nmpma6j
cmwtpMIXi0pbuQGZ0SKuR0tcdfzd2MdXJK/ODmFbs+Ggg7Lw8rv1g5GUwO3ag01Bbp3gT70rdCDx
l7/RuRMN/RO2Bb54Bszxj7sjJ03WyjpL52Zl9FBYbbcReWisqbb+W69Xup3sP0Od/SXVz5qIKSYV
FkL98sCOXA+gK/J+rmYZV2Z05tFmnFlOHV6Qhs/CYkqD1iRqbfJWWq39bI/xETUv4Oo59rXNZprR
nDKiHlaehok84fJyfv5oQkUWAqUGFMTw51ts+RqQzWBbqXroAUjIMtqjqHDlPH/+YgyBcwS4Lfjm
n/Z7DrraoUQyq4+0uzHqT1nhn6bpmurS55dTAGqzLXRpYXJ8opWlaRAmMvftvS7+SP+nMXOUAe91
pGj/esmoUAjd5eo2+GSLz9VjqAnyADUamnQ7mOZryK6Hy0PMq/7xihB4tbK9Z94SNOJ5Sd+xUQxa
sUYdOv6+DNuvhqPs4g75sjqmqhZ/K0zlyhc6t3QOIA1uB4uoUV2wl2oojl08jhTX5R6haSrh+Rqo
zNwguTyvM1vBACuKqTEfiiBgMVAQq8ZYtp2/1wxq1X7+rdLNVWCKr5eHOTMf+mK6QRQ1UwydxTBO
rSq8HWl/kEG6aqm0ZeSWaFZBqbmyF86M5KiwJXVLhbXxybCnC0RXDCp7wU6DdjNqLiidnOgacFS1
jTG9vTLemQXEUBsiHa4PPP3LeM01CkoxXTYexNBtcktZYyC1Gq8qBJ/Zf7D1hGMY+j8WFotbQWZ+
W01OZKHdgEdHUxrhsc3pyOqJ+90K+Ww+BYJ//c24Hng+DPRjPuu3T87Qo/thxMd8Cuk1J60Zph62
WADSsa386bQAnf+LxaTkh+2p42AgvNyNMLizNIlb9xDCXdwZ0aSh35BEG9nzd5dnd+6OR58RbUSy
Pwy/lo++Ab1Sgm5Pj0EmwJSg9spijtpDoSrWysyB9MfYlT5L3Rm36UTJzaFid2W+ZzYrZ0GHBkn0
QcNlcSy0xObSsfBvzLSGam/kYDhNSXkNlqX0xjIP//0ndR2daMrQoZrydx9vMYAA9GtcjqEYhEfl
vpU/VRuCT30t+P4cEeM9zMJyocxkxeV5bxxFUSERIjWihq+hUXkZ3f1hbHZNH32pzWoT2P2VYOfz
QdRUBuOW4TxyIBdzi9k4ZeEWxV409joAA5fEzhYTy93lffP5k30cZp75u4egmyKQdjkhiBhu7BpW
AYBDypSqfLg8zrnpmKwRFxQuTJ/qBqUYey2gunpAjwEEqnUzNLYHgPEKb/XcdEzUIuesXWg4kX+c
DmCaCIqz6e6rsr63e2gJkCcOivRpzBtX5BHPTcniBbWQk0Y2bhnZhKlthTGJzMGtRtQopBY2PwD0
RY9pM7h/Ly/f5yiKM20jy8czQFi/DAnGmPuF85Qe67rJ3rKmLzAxmzpbu3KCz41DKCpcE80plTDn
4/p1hVQ0myruPg7A0ugR0Xz5dHkq88b9GHpg1yw0gg/qKlh+LYaQGgytqIBHOgWOv6nZ0pvYNH53
oxUdNRwiDpSXx5fLY56Zli5oR1AowrqDpOjjtCJrBF5od/JgSAuBlNE5trbx9fIYZ+ZFYDirZvGN
ZvPcj2Pko9Q7wy4RqbWBXKfFOh73roowyyQaIL7yypTO7HTDVOfRsLNFoG5x19pjSrStNOhygBZ5
hZTjrFSbviN4cedLnif55t9Pz9TZ7uwOQD3L/E5NYKcIsyYtinwq0TZs0z+T7ySPjkajb00IM/7I
JgVNqMvjnp0nhSpE+BCO+KSzphRSmxAYh4oBIP2LhHNxGwAK30lVi7YCGt6Vef5zbBf7E8EGKgMC
3AdLvFjYetRpYquYAgAyGsx1atZD6plD0/YrkYVNdow7tccQ1FHFtsfQhLmDFlM8UMRDBuCpSe4G
2pEIxeRxFt9IKZyvhQv6yoN6MOGFYAlFebu8SOb8oz7/6PkxnEUQPh0qWGimQMt0ulmb3vfcuzdW
pQfgxOvW6sr1fkIMWd0/Pz/+SjzDs7yvp9PJc7y3u7vVST9m3t2PHy9PxeohWd3cvJrr12uafYtv
SBJtu4IQFr1kqpzYe308GpqDVVOYp/ExCBIYDYGSb7uplkdf5MAb1P6aD/N8nN+txj/jaepc2yGz
xmNq8QnTvulhVqNe4EgIVcGXXt7lMJKN8I+O8FFQvXV1s73yBc4MqRMfzNVxh2ttefozPRdRRYOi
tTqqK9pXo5d7SArBleNwbmpEeSZpB38R7H1cykjFb70oIueQclpom4wgneDyeaEPZqCwowkHvAzB
zc7ptyLXzSvDn/uS1CtskOEqwdzyFkhyPR372WqpUG5V46kHLQyRrEDb5t8vJ0MIi7BOUN1fTFND
8pM6AUrAIdhodZCrdkCxoI+uDHNuNd8PM0/3XfRDpUm06WTJYwGtzhMKYlk0M0qPSkrhZTkKeV6S
DAVYTWBaagZQ5vI0zy0njy2141m8xPz0rNuNqUshrf2k/XaKuyChcYXamfN6eZh5tZbnwcZXxKJr
Q/i1bC8EQ4QOiokukJ+F0amMs/5Q6o2x72jwbC4PtVTz+OfsYUtIPdpWeZeWTRNGR7w3zv3DAJAd
2I7V/O179SmYZepTSo9e3gXmCRXBaFXqqXNP5Oys9SRqrih7LJ58fgcXMCEGsbPqzIWOj58WRI/a
djbKmV2bYMvQDUmMIpxl1deqa+cWV7NMh9oWI6L683GgEDMR2aH6cDChdlA6JKcEDFZ+v7yui+ji
P1eaTYuI3JV2/fIKHRqkgkJDDY5FpAbg7thU/iFDTUms0Kf1IX12jbsLDKsed5dH/rxHyUEINAQo
acf5VIGIBxMp2ZCQWhF/6vF5rGz6qvuA0PryOJ/XkXHIlYnbVZKepUAynkt+yXXm7LvMRySuyZv7
MMmi4xiG0ZUpXRtq3jvvjn3QB3nhVMl0EPAatQrgtmptLKTCLs/o7Mq9m9FiZ0AwCGRRqe2hjpNn
DTZ4mPQK3gDaozCza7WGs4NplP25RTBe+pSN5FUMrmZU9m2KfEHznKo3GgwFtf9zeVKLVPifc8UD
RDGZstRcuv64dqXflpUPzfjQGX9qrQDZJ9YhqJNM/vbxqRPXSm3nzvH78eZ5v/tWkLsC8HAxXlIy
fXD0jPZ5eSXV/ny22HnvpjT/83dDZAhw9P4gBZG7CuYd3ALEU2jY5cr3A0V4TmON+UoPMlD0lxfz
7EZ8N/Ii+w6GxAc63mOr4KTyp1WK4I+m6OA6EI6+PNKyPvQ/3w3oGckXz/eyFqVNNS0pRN0Phh4Z
gFxbOPw3wVCU6aZt3f5XCZMTbYTEEYiMZFbcordQyfYeqqJ/JUk//1u4MamKUaP9VEnPbVzce8dE
EywG6eZbsVrvka3L+m3p2P2v2EVj0cMSCwZ75HTWLy3KOuHZ6FZcWZWz6//uhyzWX6qNC7sizA9+
9DVQKhQTBoCs18pin6MM9te7URZPEcCI2BqxHj7EAqya7gI8wmQA+9d8Qii2rRi3K30vyxR1Y9f6
NVHisyeWKIMWDBVrBNI+bm9LUTAgBKJxUIO2kCvWFZ8BAVhkM3RZetIV4qoNOOb6q112pXXlEjy3
xEiCI64POoX202LytFWlm+qKsq9Se1tV9bfKMJ7USbvy3P8Tw3yMcaj2EHRQWKC8RPb2cZaRElZU
fxqEaBSfXe7m9riBlB7dVRBrHjXdT57jqHKPJbKH906slvelKKJXTIDl4+iO4he952t35dm7693K
L+4uyBuDaYvC3qeacRPY9dZWzCtn6ezd9W6Ixd2F99RYxlorDrX6ZvoHo3wBy6kiO93Yr5dvkPOT
oStKTRINguXF749ZPcY8xgejNn5p7jArQF8znD47BtEjoQYdWEQMP37EWUerq3NVHjSzBFtcmKa4
H0ve0Svn/vwN9G6gxZfhuMouEznpmu/bG2uMpo2Q07TpKil3punbX5U8chDaMZASGRTxYzCBZ/4X
C8qDbdGWmF0SF5+uJmLzHbXGkCZOvwsnfeoT48rhE/M8lqeCAvn/jrG44Byr06Spl5LgtITIZ4u+
iCD5u/H0qLgiV+9QaYFgC3U+vLcRB1tFGsDIB1WfeuNLH2fK9Ihd9Vhu9RBl9qRDWmQVmiNcVTPs
RvXh8oqcuSuo3JLcUuuZQ/fFGU60RA5tAdQEdt+NnwdbzahiT07yyqE5s82oYQFgw9non774x22G
eG0b12o8HcwelbYITp1dXhni3FRA1cIIoRBNfrfYybQrRp7VNjpmQoCTk3hGIC/tyPgWqT9oIJcX
7tpnXlyydYO1Gdrr1l5T3zLzlEmEMeLMq5riSn/17HVD/X6uAdjMTP+4ckgFwGhGkuw4ySG5QeZS
3dPLSjykDbFLzSP7qbbq4cqgZ3JKHtB3o87f812AFlt9FqSVBn6hCgDBRsNOy6O15YT7asx3rRRH
s8ieXEAaSaHdZNM1860zH/PD+IuPaYE3yRGDcw8DdI8DzctEetrU5DcV3e7ny5/y/ArPOIP/ieQ/
zjVxfR1SMYaGmvNVdZ9SDNdE8BZa1l4BIXx5rDPngHkhJqohq0mxc7FtWh24MQWI8dAronuGLNH4
EIu1YtpcHuf8+v3vOKb6cU6BHqVBBB8b0OjoZp6icPUhzFAnb/DPpHVlu5xfwf8bbXGLTBqDdbaJ
pmdGzU9w9f2FV75GVctzrfzKJX5uau/DDu3j1FC8gZWaV+FRbdrpmPbVsFMwhdmlmDj9F/OiDzj7
w4JuAPT6cSjDKYfW0XughpOB953lfhOZ9pDWJsR750cd+MP+8mc7Fzi+H3Bx7MY+BfCIOCa8PkgV
4/dCeUnkfWW26N0FXow23//feItjVqEiOVWlpRxMdSx2cVoWt3bZ6Cutj+xDyq25mr2TNqmhDevL
I5+7P7nTSCgMW0ftdt5S7y4YTamhlqmNvXfhDGSh3Ctoo4t79J2uTPHaQIv3OA2qkMoHfTWBbH2O
zLfzZmcQXHTnymY5P5BBRYXIgud0sVmkDom8x6GIbhqi4YhVCBmtusjCHwCJAfSKejjgV87CtTEX
+8Ue89zq1MI9aGkHly5L+g29Ev9vhQVARfzw4/JHO/ssUNn73zku9ks+ACOaxsrc05xC7hbF0tpZ
2e2TqWMQkP8aBpMWcIWQvu/F+rXNevbgvxt8Xox3W6ZHE7FLtQTjzSw20Ybo1d1o9vq6M6Jr6IOz
Q1HWmduK9LWXu1MJ+64Tpa3h1JI9Yt9802I/EWTN5vJ6nv18Jvhpgns6C8vg27XrsVYzXIuj/LUe
37LqcSq+2MGfy6OcmQxuDoA3oSE6n8ulkDMqieqwc7DLZLz3Y8rdWiTvqmYsvl8eaTEfC28wMI8z
tnI+AcayC4SgkxNUmRkfFWhVq7Dkzspd47erZfm2BTby9fJwi8f003CLl6AforQzJoqKsKntbZtD
dW5i1BAvj7J43P4zyowKNIRjzXCKj9tOjxGK7lBmO3Ro5KGAUqevClKMqnGalPZKd+LsjP5vLH3x
bLclcDba6vFhtMWLXlY7ozcOl6dz9hvxltFmZcN96io31oQ7j+or+0mXExqm6GcYHYaTeHutRBU8
/vvR5vYjmG/A7eABPi5enSl+0FohwHaBbIdSPVWdVuMQBmmsHgvt313B/3wqlwCQ3I7ii7msyGZV
Edex6lh7J9dPfdwd+sT5mZjNa2lqV27exaH6z1B8C5BXPF9QBD5OrK+FaKMxbA/ICJ00pz410fhq
KtqVLX7ma1E9xCBRowJAW24RWY36QBNJNO5hCiN/h8zUbxqUyB5WUbkNjGm4stfP7L+5WAn0CqCI
S8LxcValqEZwyxGhcFJQtlS2FDCvDHFm4T4MsXiPO8VEtzGpu0PTT+u0V5+jPtxSQvt9eeNdG2ax
8WI3rqNKMaND3Sp3dWXcpFF150b+FQ7Fue8DbphARkeBHrTLxwXzJbtM1GZyNFsd6VHULU+FIv80
0tI2amVeg4ScHY4HCV86bJk/petTAZMtbcIZEJ2NXp1m4TpFnu7YVjC/O8AA28urOK/Su2LGvMvp
a4C4dYCDsCHmVX735LqTrcMwAAqS6H+K/0faeTW5bTRr+BehCjncguSS4K52ldMNypZk5Jzx688D
+Ts2OUQRJfnCe+EquzmDmZ6Z7jf05ww11bQ7RPKznrwKozd90G6sjrUBUoZADXqBgxii6QKGwXOO
pqBz0sLujKj5Vwjjc6zs/Dra6n6trXWVegHPPoDfbK7rsaX+iBa67M9eZSvnaEDTTa2+3J++tUV4
GWL5CRfTF6Va5CDUG3jVmO5qrOYcBEODaaunLrwafn4lleYrEAHYSlxmr8MgZYPKb4DFT0ozkqI2
esdWeKgl50TyeoVSpac6pXd/aKsxASXxiKU9ekOO4hMWMcpjPr1DBco+LIpU6v7s8u65lsP3YzYg
so/Mzf2ga/NJWwVA8YJovDlNnNS2kralFhJZlYY5Y5RM71pw++/HuB83Bri2PMDUcohwRoJMWrbG
xbeTIGgYtWS2HrpPOxjID0Mcn+4PZyOEI5z2GmKWtayUjQdE+EkL1beOEm6EWLm8AFj7ZxSOcH6U
yIkY0jhH6IDiENaZr1GG4PwN7OTYNfLw0PFqPtwf1dpHomINJof2wy1epsFXtfXnyjqNKZzufmeF
ZKpmI++uBoFGoSoQcIEALsvz4uvYA7jNpnfCM2Rr+ZXjSOZjqJWY0k75FndtLSWZ3Ggd9HR4fYhX
GL1HjQfhhciz7FcF1mUBYkW+9EfUf/yNecOTheMe0AECMddDSjO1RDaylGFsNIDGbLwJZhlt8vTP
/xZHmDqzkAa/gnB4btsRqRFHlV4QbYq+6Wqy1VxYnTpg6YB3QILeZHMj0lKp1qYQCIX+WBuR+W6U
2qONIuiCCG1e/8bAWO0sBx05CTGhl1m4CJOgKxgU8wF/7xcn6j1J2TI+Wtu17Kh/wghJXRqjpO3R
oDxhCXQYS3DcpbJxuVzbtSacEJ1LGJVCsUoIPhzFESeVPb2jgO3GWhMdyPCIWtn5S9LM8kEdo/Td
b0zfv0HFkmGO+plhYSUMLj3XHypTnR/Keop2joRk0f1QyxITrxV0HIAJAuNZCHLXS31qcrMGs5Od
gRKlR8wppXesk48DfJSzYmJ6JPcWSuc4WDzcD7z67S4Cq9eBy9yUMMdiYg0p/jzgCmTm6e+kv4sQ
wmEctUZWSoBZz34caa+aGsB4iNT61ymotgzOlyPodhopu9KC5ZASn9vDolQuowR/lqfBd+Ugo2mE
rB3ywMq7MVdjxJd7BE+UQXqmQrrR/l1do4ZJhudZjPeu8A3bxOmRjJULr8q/R+ppRMBwRCvGqT92
krbx2Vaz/UUs4bM5EYBLZwoKry3QvrLNI6IzOw7M3f3VsTqfAHphLK0JHEBtAZWCN5BnR42unpHC
owobccH/3mZOWYWu5KQIwlth1eyGGmGds2HmxdZtbnWwNCghLBsKFzphAQXGmBT8kU5WyLZH7kh9
SqIs3TddvcV4Wf2GF6GEVDY7kLEke/EN1VARm2bEgGyjRPpSCxykyHxsaWhivr0/y6uHAph2HX4W
ShKinsVoIbDaIhPrRegrNsXiNHtqEekgc7v3I63OJOcOEGGLRCPOJEKHloHs+uyNI3509hSHrxw1
1nZtG0cbGW0tsSzwLIca2/I0E26LchpqqUUn/ySN+WNnzSc9DDcSy9rqtJTlOLC469+ASjRLtxaO
mY2nFdpcPCu8zpZf/FF70azplOf2GzWJeIcOG3GVZXeJaQZeO+BSoIg2meY6aeqFmaJ00oBj8p9Q
B9rVdfrQztlzqzr4kFqPEUDhJDLPo++fG/S7UEXZOA/XPuTFLxAvyjIeOfUcAbao2hrp3EKNfrSj
3b+WQkh299fM2uq8DCWktT62pwbMTuGlU+XJ0amv4TxwGFXRb+TPy0BCTuMejtPvnHVeghBTThW7
Rrm8ciXtPXKp98e0dtxehhIyitTLTdz7oX8yuhQl9he5+mziEGFoJ3Q/D/BaNvLo6mZQAD3Dm+Ke
dPOIj4YSA2aevfZg9FAxuc2Ux27SImljg6/lLxKlwe7GW4U6zPXK5FbeGZg0ah54EUDrU92j8Zy+
Q/53PBtS19H3rNTj/cnciinkTFXNWinpet1zJhkvZ3yhpN6LcEF6CrJorg5JHej9oTUQxd+YVhFa
8vOdD80UgD7Kh/BOheHmimY0shIAK1ON7iGrJm2H7xWae1OCAjOK6FjyoH1f4ctHncYZF6EB1LdR
N90FrTHtrQow2lCb6rOUlT0axF298RNXv/zFLxQmJ80duVF6/MoyNKS++5NjPBRKE26kA7ENdTMR
S764eP3Jidz7AcfHOW26cW8gQ7tX++aPOa8/DXJZfqvsQT02uWW/BpyHydSkfa6KudsY7GpWuhjs
kkoufgW2f5oVp0PvNSXuyDL6efTzNSTs6o1lvpqTcH2g9EEzmpfodaCEMzhsBsoejSFHEo7LQ/kF
V9DpeVaH5KnqwHVuRFxf5P9EFN8CJa4SCyvROiGohtxC5lb6J/zj8WX+EcYf72+o1dEBeoA5BD71
hlaXp5Gplo0JjDrxdTjpkvygGVJ51LO6ecwka6tytb6NgDypUM0gR4vnGYZnUl8YMkyXpNY7QK6J
auwV7EEnUmJsxzs0H6dvvIdGJEajoi7fWmY1fcD8yVEOA5Ze8QNOn/Z7Ocix2W4K/pO9PakzNhD1
bP7Ok2VB6ANCgIhALfb646eUyfsWTadzrdY4dKdWcRi4bL+9/xFWD3lbRchMQYALSTMht6Apt1hW
WinaVCWOUlofKi76/I9agVJdDMfhZVbMwUVy1toV9dh5moasYTs0HFmj2uzv/5y1rXX5a4Q8oiGd
vbBqYo9b1dEOHp1Bdof2r98IAkIWryIHvKyYTltMsjITOruXDJZ6zDvLQnmzxpA2dew390Ot7SfU
4lhuy8tQF1lHPhfUsaAU7XWzpj7oi8OnSpLa01eID8jHSDs9zDeJQcs3Ey9uF1F/QjIvElSC0H2D
gm8EmiTycWSJcJXsY1dK8h9mZM5ujhw2vuE75KyPRYMXYWIdHCXwurHd6GsaawcDT1TSF8/UW9qV
Ptb5aJUWVqylrzyrkjLYu04ZMH/HYQcUmQyVe3DrRE++11nEW9Ie5372YpR831aYk/6AhZGiJKqj
D+caXRP/GQ2KjH0pBNoPOFqMz6E8FsdmkA8zApk81XTAY7HW/WnO/YOM1rval26gdtVHKVWxllTm
agxQkgRRsKedGL+YrWMiOB+E0iew8OGjXGrK46xNSDjNAwK9x7HJuGng9GGhrOB0zdfBGBT9FDoZ
XjZm70cfy87R/kR0BQVy2cZHYq/ZdY/Ea9q2GU4NAX2MNBuL4dGYFKN7Rj+6+OwndT2hUZE0wQdU
gUk591fe2sTTpAP2byDzRVP0On2wtqBKTXJ+nuQ+erRpRzw5xWCf7kdZy+GXUYQk1QS4y2JWJ52y
yMr39oAlZMM3fwGoNTwWY731slt9C/2bwsUHQWOhY869NfV0azg4ko1zxOK2otRvwi57qlPYkbHk
v8Gf6xdBKH9fPah68NYDMA3w/Xo+a3DsGPoWkWe0mGi2+Dq5QzF9nmPt269PKYUIE2dXWm83yh51
Oy7WoNxxMJKaStcYK+ws6qJitVrBR0xZtd/4hpcHjTAyzJBTENh5782a0QFwqyp3tuz5y9T30jFM
M+fT/QGurkxUROgxAodUxfTbpYlmQQfV4ABhAEt6j5r3oJHLh/th1lIvJTJ9ATxw3osKKXUSxVma
j4BEgCwVWUp/rHYTrjT65LubFZXVjWBxOMkI3/BXuKrlDtrF3NY0r8+7k9Iprq5XRymPHw3H2XhA
roZyKKMCouOveCsM+x6WoJzDSdSVARWCWi+M3UTyPGE4pHy30QLayCW3pzJfZOEIQHVkSYrvOgvR
7mykmogvMyLrSIoYqOxG3bvIsPJfvltfh1Kvt5nS2jXmu7N0QqFWdzsbEjmawubRlltpv7FAlif9
9TF5HUu4+uhpXuWGE6bnDu/Cwk1mjAy4xevtlxRSRIuDWByHMFviKjlk8Es+lPCnvmZd5eMPFWrv
0kHDv9ifs/IslZo9PDnmLGXHDCtMGpMT5tYyTnzvOzSlPra4vH8zUGjrXdQlm+ekNYw/MmeQjuR+
dEwyNJkO6FDjgmLHg3YyprJAU3zu+u9ZMVbI5fsImrqt3uaeMgQg8LAl8X8UcN81F0tDLNgw/8aN
2uyQtmaBuGMaAd60+BnBjll1zuOIfP1j7o/UjDPcWKr97MTq67Qopo+WHQV/Kqg2KQhoSyh6Vjle
J0Xr9J+6wUpx5e17BLwTGwsRdAAVF9ui8Ws4+BI+j7RLqwdcR7NmN5WzFboIVtRfMHFUvGoIxj/b
VLGejBAd8zFykm+qH474dKcpjrc+Mhc/7n/W2/SCiI+mkEDpooA8Ego5dppRs53AolVOZnp+rajv
6gnbvftRbrPLdRRhnepdRxiMJ0+qnZyq+lmL8AtLXg0ZTgpbmey2jHO9TpcRX1znrD4M+kEPwnPd
t9hVpMh5pS6OwKW2M+xpfEoHLjI4cZnYGI6DslVF+jljN/sEcS1k0RB8u1H6YVmUc6xqkpfosYQZ
TRLR4E+C0NCw2KgnDxEdrmj50GjPdZ4n6a7t5anfDck8fLRbTXrGnr35U+tj+WOcB5G9d1K/NTjP
MnxjYQ7V3Q6Og++7+C7MGJCl+BNQb50wyK2xTXIs6cM8DNN7u8/T144D+8y1Jhk7KQnlTdcvAD+6
Y704a9tlAho2rv3ya5kW4esYOB0MbhvfT1yJW/+19VPiqUHOYgfPYD51gRy/n/sUc1a56ov4kAWO
8q2d5vpFCx3zi5rHMs6YoEhwPMpVTDz7olV+hNiYvg16HIh2Tmsm0w5kldkd6lqrol2ZTPXTrNtY
KnDB1l9So5Nx6lQy9QnwWkVCY5K2dD+21qOQy7BQaqMyTgJvgghNTpJ3Wh89D/XwrbHUr72kbSTP
20NoWf88MuD/IT4g4tPUOlY0NNnNk1/be7WxPkRSes4RR1mMgbONK9H6lv43mLDZ8kYdJxn/QILN
2LOo58aeNg7VlXfw9YCECdSDIgsSTZs8WRnr9AO2tRp3hsIfHXOv5zH1AsRApneLyRq+JKVWa+x3
ow7dtlVhN5k6QvgZwplbp5Q40cv0IoDI8WsCOtRs4XfN1ohwRdFj9WXFO0N9jWGAmzffsuZXJbZ+
xqGRYYEOBYcl3AKVqoqMuMT5Jh6i+W3TNPGjJAX6vq0R3/zV3Mlb0ACuCU2WFS/elUhZ2Hg4XXbW
u350B6NOsRRzei+z0uiVUfgR4u5Z/XA/6Mod5jKo+Cb2NWPCVRJOZUGtFrf1F03CYwSbo9799UBs
Cm2RM1/RD4tm9I7z2Qm8RZ56x5EZ4yZRpa8LmqYbzLfbTU/fCY1jbsvoOFuienTWmFqTKIh5RZgP
opcOpOhsUnYdjmNccdvtEOH45Edh/vn+EG/3I9uehtci+0bFSEQHmnFkzZjTOCfFLF4AZ2FekaLZ
9BtBKA6i0k4DDWzH9akXUTCgkYiMnRZTIrTGYzH9eohFVpQnIjEcMD7Cmq8yn8tmjq9kMxSH1NIP
dD7f3h/F7bJbEMlA/BdmIu0K4V3QzpGm4rcUezC/QZBLR5wVH3w929i9K+mL1IA2mQ0NEoqrWLiN
fCsuKevKXmBgNX1MqsLysSyPsfHqpYBegQJAgfdPr3aYgquY4uyCoMIXppRz69kEDOTsgUDVG2n1
9r2+/Czg0gDBkVIXGzXNOAVJGnehhw+Lq2tvksx46NTIrY2HPno9Wtj0qhsIsZXFaeu4JixPIwrL
IoUjwwUht5MgOQ9tBd0/Sfo36MW1G991ZetRj0f8FoMOynoig6PFDRnULTKVTfi+Ub8HGFAk1SsT
OgxmGRsZRVkd0kWw5Yy4uAAigiUpyRgbLKLcyJ98w6nbfVokvrLTJJyKDpkSBM2PEkukoxZ3w5su
UCV6ikXTZydVo2dLaSvC4XykADm6rVrP7+8vc/GUgsjCdFjUORep9RuZibY3goyXcXBu8dQ7FGle
HAJdAy0R5NC9q7zcmJLbbYVsDcRlPq8J6l/EzBWNZQVxSCl/Gpovpl5+xlzosxz03+8Pa23iaTAu
zQIkwDSx6INtluK3UeKcyiQ13AGg2dGXTP14P8rtWrq+eiy/4uLzzvUoU8S0BlyEcHnS3mjDx6ml
+D7tMbDamLjbtwSxQD6DDKX2ootHRlLxbJq59XpD1ptfEolHto1n6Rv+tX9AVNrCQkWtvSJQ5Y/3
R3mbCq4jL7/sYpRyFUc4M2qBh/rIM6D6Z0lVYuwBwz+xh7ewL1OO02RjAC3/dT/wSm68jizkYDUp
9aSYksLTfOcvIxv/9K3mJTWnR8uJdhE8caO3j11RnuQy+TI7PfoZW2TE2/V69RNMAfGbt3kXq6ak
eoYSv7at6gFPSbpLysY2vF2v12GEty/WGRJ+l11wjqS+nF3ZhgyxUxq72VIZ35pTU73+mhHe0+aA
md9pjoYvatP3bmPoe2yMX+nyJ9LlTp4+BSmubUgJGZW0r4atw1uc0uVibEK95U69aPqLe3PAoLHu
8CDx8KfB49Yv8bNrMuPFn7v0dH8FbYUS8i+KbhgP9dCBFYxe9d45NBZ+VzhA3w8j5oGfI0JoFG+a
RdVZ7E9Ks4xMvJSm3mKsGD4Gg3MInAJPp3lnF9EGaFbM2D/fFcinkgJszkvxYpLWTcHtqrBPgTyd
Rr89OUP3do7MoxJs6cOtTR9p+v9DWcLij03qRLkOYFaOdLwxP9hdvEs3OdurUbgqMnUG0cQTuZtU
xhTn8oln2lNoYl+b2vrnOvjVh4T4IBP2GIVIw/SxkPPauG08x57ac2IjSkqBzvjw6wvi8u0nbDLd
R2HXziHFNKrs9dihK1nzuU26lzKOHtRuyxdGyB6LbtVSKf9HSENY5q0iz3UyQiq2JtQYc7xTTHt8
c39Iwlf6XwzI3zLaabdY7a5vOqvssSeY9eZFK5IjPMRXXTVuXAKFrXQTRjhS/b4ZO6VxcKMeP5nJ
N8PBhBoYQ4mJdzJvZIfVaYM5x+kIgw4U/3UqHHJHT0vsRj2jTA9KbbzL8Qu4P2sidOHv8dAOot4C
y/EG8Ruq9cDHsxzP1voZM2zIdKnra7nOmkgSCxNE2cCT1e5qHyBKX1c/ImtATFe2p/q9ipSTcpyx
ZVfPchV0shvkox2gZhjGj7o+47B5/+cKueXvX8vtd1ExpGUmYgpgbWhtboD0tIdUpTWY2ue2b3An
zfNgN0jJ1m1wNR61EdqdUKq5EF5/gVajxVkACjv1y6On+aBo0T4vXoM33fgOwu3p74H9G0gsIqRV
OPvlYOQeYlD7YP46TZbrLya303SipX/qlS0V2NWFfBFRzDZTq8zcAlOvy/DRTIOiOFI5xyi8iP2H
xMQlPhntyvuN73cRVMg77YSlKISYBT8bGId6pNcZalp8pjf/Ohkm/9de+jezKmygLug62yrt8Axb
bUYRb47NHpfHsvivkylkhXCgYpImY+hBMtwbwaPioNo4K3vMGyXz4/05VJdJuqia/z2qRT50KTHQ
y10y4cV9tw2ach57smlth+He9P2TFM/0PXT5GfLVDjDOI3eKsyKhE6d3b4zexzG0etChTNmxhtxO
u7MgNk2Ougdi9hhW6cG3M46Z6qj12h/3f+1qDuNnkpMBAd283yJOTj+eJP9UdyDZ1FRHCyq2tijA
a/uU3QmWGEr4LeJrERZypNkBtBw+JrG6k+oI7sBzVH+6P5q1QwZmAlpt1NRu3QSnUPcxPeFxPqaF
q6XmoTLfxsEW9Hs9Cgox2CDBOhP72L0W9k2ZqfYp1uJnXcZuWK7fhWip3h/MWs5hJP+EERZt4ziN
Xsd15y3qVjD4kjeL821Ab0+boxO2xPAu7I08t5Z1LmMKa7eScOAa0hxbpMY/UgPxEs1/b/TpK5Sy
XyRnq5m2OpMqlABqBw6mjGL+LnG4LbXBOZHGH7Q6R1g7fFvl8gYYaXX5wRCDK8s18QZZgcur2ksy
gg5J3L0tTX/nTPWuq6w92J6NCVx+sbj5EZXSuU+pMGVEroOO5V1gFrLktU0bIpVlfcblXa1dIPM5
PsFF+SEytOmVScH9SHUw3gDKrk6oSfSFpIPe1PJ9L3JPlo6RXjRt5SH68Bl/3aVjEb8vy99R9cTs
4d9Ay+K9CDTTLtOj5To3dhyIPcq+5RG5lI0DYnU5XkQR1kc1y0NZB6PilXHvoiW5n9vGlbIfIfj8
ufxwf7+tz52F9BPlZZmn0fWQ+gbxjMqZc8/sE3tfd619wDi5O4xGWR7uh1of17+hhHM27rBArBSM
hePAzL6HQEylfQQEonOp6qutO5ahyUWcI2FLuGt1K3BZ1YCUw/QUH0uJFk750MsoTMI23Blz/zJU
xYRvdfsVEMuWYPLqlKIkgJA9dScaI9dTOvRBbajIw4DLC745Ib7hQaqfNa0KNiZ0NRCOhTDTYIkj
PHgdyA6xAaz8MfdCuLpGdKic71n/i2T0nwc75WzeMObS5BF1YUJaRgqectiD8pb102w/JfmjGvkb
e3htcVyEESVhJjNR0X1MRs/Pj1ixulLY4BztxX64b+ZNJ8bljiUmrMtowqpvu8SRiGJ5fSzRQLZt
o3iOHGf4E2Vr6BugPUz/Ua3T5k3RFZrpGnleFPuiruZTpLW+uZiX8QCphrDT911mOuUhRm/eORRd
Fjt4w1URipdWnPSvek0fhg+VFYG+RmUC52JgTjG0lNwBmVJoiTY8WVXnBPssQAZ6SsqGeog2mvpO
9y1VfpLHVgH9H6ZQdNBIL5+1tJL/GOpQfs0FUkpdBXY9dS9ePJ0bofZUeyGC0vkurnGPlZ3KjnaS
3Uk52H3Kf24ZGN0xrqXQOPqDjmJCEUZStbNi3IVcvSyzj01WlD/soTU/IBtQaDspVoOtZLC2JTGh
opVHRYYrhZCzbYxXLDyrpZMDItzB4FYvjz15/GtZp6/z3hi2DIjWNstlQCF35wjM0tceFyW2pHlN
Gy+ixRa2T7Ox+UReDUW9mboWGDLI+9f7smAvBXjdRud00D8MbaG+lScL/xrbt/jM95Pq2lUW2vnS
LEe+BMWU61hdJdn4EtaV5/jmN2Q4kBaP6FDeD/LzpXdvvwipuyzmNlIQDz8bWJHQaB2zh9mKw3dZ
6jh/6KkjPVsWbmmqkzboi3TTIZziLQLF6qxejFT4DdIAbC2N42RJ4krsNoM9PA7m1D43srlFfl+L
tTR7MZfmQXOjilHLdWv6NjU8bQq+q3r/gEraX5a8ZZm9lvQWhY/F6gv2ithZViJF88Maa1u9qF7s
zn9l69MuLTGF93kZjvrw4f53XFssPxtXXNS4F4qH/RxWo1lLaewltjS+VZwkfE5wT924v6xOHl5f
KpoVjnMDSaP9WJapVRHFIJ378RuAFotUyxaDWFm7diIk8U8gYUUoqZr0EiqHuNyq+qfWNI6JoqLr
69cNj7nSKIA8RKEWPYZJNPywlDGY3aZXx6c+b0bzsOC8AP/iu/5kJpr0iGB+MrpTniSQPMGS+yAN
MRHb0Sf+fP87/CySifvp8pcLNQCZeDDYKXAp4TydCj92XjRKWOcFVYh5SpHtDafDa3QGXubD6XB9
6ENPgzoWrowtiJuPTb5xAK+uDRt/ZapjtDTFV0kfjim+VYhGd6m0U6bmjEDW2/vDXnvbIaXD4xES
lHZjp5tWkTX2OkSNVG7fOXl+6FP7SyuZ+3qAk5L8ERhbesxrp8xC9EGZDXUnpNmus6OkZIPGWRoj
jwWmdHyVtelhML0CsOn9oW0FWmb34mWAQKM/1W2YLR0vOC/tA3cx1Xxl1OZGqXdtDp3FJ23hR1JY
EEY0IF/uV1BMTn6SvkqGzMu0WXXVMjwMrXZMCu1r5qtbN9rV0Wnq/9ApWBJej27OoGvqjNDTBmuf
NckrZS7P4/wBC8T39+dxLSM6ixwXX4uzU6xtTpXUIGo39V6JrVZlvCkCvltku5X8lFdb8perweiq
g2CnzowN4vWwBmcesrxo7VNrBeFfajYEr/KgtilQxf1pBuL2GE7KlsjD6lwuKjvI7JjcQYW5RJMo
H40eOFihOM0RC79u33AEHWlKjU95LwGpvT+lqwEXvA+cdp7oYusrkrLaGPvFC3yWdnNw9EG42dp3
RTrdj7OW9nn6/38cse9VSTz+BzXHkyBSHoy2PCLq/4yzxkaYtbsI2gP4fgNE4YolTmAU+X5lVCSq
uEm6zIWa93kAaHtAPaLaSS1XodYIk72DrIrbjOn4qtBQ3b8/1pVdqC4kC0A++Czc0GOgqhqtY9XR
uSjC8tB0ZvsReUhwvJVd7Htlih6kyP88NP6WINTKxyQwRX+aCvjPiVW4spB9nAzk+AyoMfJ67j87
JUDEECG+9hD6xlbbeS2egkiTzGJFGkF8YhatHLeZWtsnu6etPUQ9ctepUkN2UqXXUWds4TI34onA
rsQP0BmM9NHrs+6xm5IXp4ldLHF7+zf0tRdVLeTmWU2AdZblfJGxzaa14ZLE1klGE3SnSFZ2Ckyr
OXDZtg6/vloQrwFSw1FEP0vY8rhBhJNfj4Wnl9lTpmj0otT5sdLCh3zO3zVh8iTH1Y/7MVcnEkgF
ORTLcpTdroenVW0L445iiy29LvTZnTNtb5f5cd7E2KzcwlTKbkunDhYXqPnrSGM3DDM9/tYzevWP
yKxe43vwVDSFh8PRU2DUx0lK9qmzJZaxkrwx+GZJ0najSCGmgXFKy9oJMnhB0aA/6U0bnGEkhl6o
68WeS471kgXNFtp1NShMWnhWHIdA/a7HGlSZksUxJuZ90uwlG6O7UH2OAuWRJMHLOo1+4yvC7gDz
BaQSJpMQTyqrskngxnjRqGH14HwC9v6mCvOnyih29xfMst6FKykIKRssNPucOq4Qqs2Rw5I7xO0p
oM76Tu0i5GwDrTOg1DaAGt/cDydCapa6ErJXnGwyhH/6mMKy0WMto/2uEqNBwUKv/9K76WH05fdj
rrjqoHzDrO0Z8tCH3tDfWf70LdW2qB6rQ0ZydnE/NrhQCXuE4ng6JBF51OoGV6UGMnP/n6Utl6a1
wwJMLA6qC1oVwZDrRZP6pcMssD5xfwk8CfrQoZzgG1GthmwxNs1LO+WzO5rxuHGnF5LATxbnJV9V
mOOhR4tE1rrcwxXqlYQJjJn0Hcqc0Cv7/jfI3zr3C4VcAJwHDvT1MBOLjOqMtsyGzD9FJXwqc3wu
wQHb9lut+XJ/+Syr8WK1LiO7CrbM+UX2hraWdFMZxGfdyIJinyVGF7NOzSrZabWuxid8in1ErMJu
/CvKRr11y6y3v9//ESvTy4/4eXfk19D7vP4Rc25T/+C7n+TwTZt9TpX35vwQyv3Gzlz+N7dj/TeM
MFaGqTclANCzGij9Dt5LfwQfob7PFL9/m+VoZsFn25LGEBbt/yb436BCOhi7yO6sDFdmp6tU3oP9
YqreKSdLK6Zd7UeYXXd9e5Ab7TfkQum288jgfufQvhK2i+5U/diZKfx8WztO1vScZuUGk0DY+H8P
DhzdovUEd04U0C7mutcaGlaer32RJOyM56+hulU02woifLYuRszNl+EoqQFowC4OaBup8LhVM9zS
o9kKJXwsTNF5rRQhGkRF2oauI1nfJT2gpaLyvtloK67G4s602CjxqBa7G3M9J5O/aFaMqQzN6xss
cTd04v39rbW6/HiwY0iiA9gRMTVDFfRJUKMZWydNvitKtPZSK9EPjl87x2wYkoc8NayHifLOu/uR
1eU2drPdLkILT3m7bYI0D3uoQRy/w66NCuVMh3Go3UFBehBkgnmgrRu9hEo/siv0roh/REMevmuV
UNu3zawfYzM3X0pLKcJdlyVz6mZQVB47Xy4RVdWG5FAPab034Lt2e83IQsPV8wwlaLPst4RVVr8X
rxQb+BmvJbEYnVS5hP5WkHpK3+/qJv9cZZVXydbvbKmLMEItzg7kwRxlCcluwCZRE+zTLgGhuuXY
tDoax6ENZSsKiLrl413kfWNO42HkTnKyYuc5MhAkSnmZuCD1NygmqwvwIpCwCgoDD0VlUVmF+OP2
YCoC2E36Wy1+PaVPeefdX3Rrx9liYbg0Q4xFqOV6WPUcAC5uwtRDI/QprLW3plocurw/t0n1IdTy
L02vPDiVc/pPYcUn+5wZY8TeDcEDKQ/BOBwLWsx4Vb/vgceHcnNu5vkjKMwP98Ouze3FaC0hw+M0
PqQUWSWAnk3wV24o5TuliSGHt7HRSHuU0cNhp8YpNE6Zl5KxcStanWweDIhfctBwIbue7Cwv49SX
/PQ8SGr5pPbcGfLOUD5gZBM+FJpmnBLSCvRGbdoZI7DC/zZ6YafUlt5IvM5Gj7PBbcq/1I62vvoS
4CJSlZ/D4o/74dZ2DLAgOKt03qmACjtmVuswVDLZOWVyj6bizneKPSSl3f0o65/03yjidkmruAJV
lZypumCsFMO/QdgZfPfgpr6jf6yDJsT3la4Qhk9NNTcP9+Ov3ZEuR7nMwkVemOsoKAtraX1a5oMT
tF9tP/mUT991qZv26hh9vR9u7eYH5wrhCzQqLSho1+G6YE7qYqpTqIhL0bAJioOSYskSNn63K6N8
2liyq8PjoYIWDDSvGzHRvu2r2U8QnultI33bhXOHN8bUPVZJY7jw2voHOIryr0Gxft6SEB1EVQRd
gaXQdT3IBJx3U0j0pMNMdo15PJpBg6vssEtHdYfSghvV1vE35vUipLA1pUYbxwhlJC+Mi4dB8fd5
gjnHjGEdjfD7oVan9CKU8AnVsG5YpJGN9kT4ZNoHSf6DB6tb1PKhbr/8p1giH0bBALMyjJ4L4PCp
lnw3gAo0on6ecn+wwq2X/OrivMhvwnfT5LQOjZKaHU+yD6levsHPakAyfniE8KlvXNSWjS3elnjS
clNfXtHoal8vEjPV7BxlvgltyGw/NDxNwul0f/ZWM9hFiGW8F3s7M5Hy4BZlnaxpeo6S5DX77Y1Z
Wd79MKsjIUPKyiL9ciujW2e+FCJ3Aj3WinaFMv6gtPXmfoxlUd3M1kUMIU1K2lyo8mRMpzqKw31l
NuFrI63mgxag7J/qQXoo/b52ZztunjvQ7Yf74Vdn8iK88LGqKAJSkiXAqxvNrfu/6jRy52nrLFif
SMMCEg+48YYsymM1nIZ6yr3eaB/zWtnpSvUbjxAgSf+EEJYEJSIu3zgInkcrjo6+PNSf/FhFzUyT
AMHcn7TV7XQRS9hOPmKXhZHozonnanMqg8By5zkJ8KwaVCiLytb9YP0j/Ts2IQcqkm1mrREknm1k
u4g7yJiek/7H/UGtZr8FgIqRCtR2UTbG6KoptqwmPRfamD9LQRfs+miyHu0BANmg2V6bUlC5H3Nt
Iqm3AyKDy8Y/wrWvc5S0UgMkqjKwd0PWum2Z7pr2faBuXHnWFuBlIOGGNRtpMGO/rHp2pxy7oXpU
tHIjJ62QlHkBU5zQbcQOaSQI16ostkojwWKCel4SksVrNat/DHJu2O8Rrrb9XVr7FZWFDFzqgzR2
yCM5Ua4gnFvl7Tus2nVQzb5WSm6QGUntNmZnbwEk1j4yaFh+Ij0HvEqE39ip6pRLQQ+hanIgGkTR
G2nOT8P/kXZeO3bjwLp+IgHK4VZauYO722Fs3wiOyonKevrzyRv7TLeWsATPvhrPDGAuUmSxWPWH
MofHle4cZ8tChObCSnx7PeIivsV9YQRFZ0vg9sauOna9X/9KUIsJvGJoZMczRZf1rh7Z5vRMb1Qc
zDAr7igoWvaHSMqzBExWrWdePCTTnWrVugFBN2Z90QQxWhB1Au3/UZhPua32nQvzOql2TRgOj32I
3o1ZgIT3kKA0PyAE1T7pcWk9q4VsSvtGxZjencifPsZwQXyEOCTlecTRNXSFPMTSLm3a/M5KKqNz
49yZ0E5MpuID1Crpd1EI8U+lK7HudoCQW7cEkPkz161c9XgrgLdSmrDP3ZH+WLDP/Vb71hbAoPdK
PQTf7EkUD85kNG7QRWWwE2ZcmW7lp2nlhohDmm7mFNkTfnUkxyLLpH+ofk4vQRWEtRdYpWru8DTX
Bq/I9aHeS5YmCuxnmww5zUyttF2siiHx2jQ1RjftWkznrKJw3leNqSZoFmWMk7domp210sqzeyY7
CYS+isS6OOUAuHicnNbwolpRUcYs6dXsBwR//Ycwb1n7VIgi2IepXcsnvHXLxDOUov6Ar0/zZMbi
+2QOzzzHUwtxtsT4Kg2WguSB3chIpVdW5xU+ji8XodR56/n2zApBE6EpDliPAGUZnTIiO8lj9YsS
OtoT8MT+HryhrB/iEGwbspQAU5EucWqbiFEAaNd6Ib+Dzjl0XlmSGbqo79m0RJrySXRKpnhZUqt8
1tBRfltKbhyrrgLHE2eT/vM/hLRXUWCx36uJby2yPLr0WaV4cqapu1gSVIpAZyJA2seH/zCeiXSH
iSgjPcvFiY6sou7LFLFxqRdkk7Wf7UPJMO6splW9ACWw4+3x1u4iFTFTWG2zR+iy3EJ5qhzZ+/E5
HymBYE5dB9r3vtxyuNwaZrGMMtLdchPKxlmqi9+O6udumEnNRY2U6eX2hObLc5mA0eKyWEMLO5Hl
m8aPi5i7r5gQLkQP3jbTO1tvd/RknxBpJUYq2hGe4cbjeG16M9yJHh7wJ55TbxPYXJ3NzW3QzHmf
JO9rtNWfhKyOn3BC2kqM5pVazu/1UIuVjPOYnWeG8rlM4UqmzoWC6QYCaWs28/9/lY7n3Wjksp5p
Jz0+U2NHi8xyk3bY3/5Qa8mCNkN/Z34W0JzFmhUlyoitXHQnremppxq97jo68LekdPRdUkxbUqur
C8cmp6aIdou+PFlmkYS1M2nTWTbjI0jsUygVG3tvdUpo+0BSQR0HfsDbhYN/0aUCqYoTDKYjDg97
rdcKN27ad9jJbqRAa2PRMwbYQOkHlYT5on71kYZAq6Sp5DFj0m3YRRNMEkWfas8A640pVbmxw1eH
e5VpLKaW8q7pkPoxz3YZhsdajxuPo1YC6tMLr/NtsbE71r7W6zxjkeEh1aboXQrcrpedvT/ZXhNv
2WytTgkxJogxoLiBwLxdQakhD69aX5ybvN5lcnvnZ/mukOGhOc7h9l5f8p3/VFpm4af/HWuZ8iPv
G0pjAPofzDHqzGkHlijGSaw9BC8idwWmIIZXidjVwsCL2zL4GPpaktyN/aRJu9pOld7VrM4ZXBUE
23eMnc2Pt3/j6ooDQzBnA0aUXxdfGAmxbixjR8LuztmrUrEDdb5RkZkDxzJ26a+GWHzUcuqKYajx
05jGx1ZQGy1KN0J9+P82kUVgIZ0zI7sy9ROYP3uXlzQxQbXtbg+yNZV5NV8dv14bUnI1oGhw/RJ3
0nAR74eDGWwByNfHAVdAhDTNKwSjZrYZUhMDYCIpBxjmWlNWVF+lEFGbj2kfbUnJr50J2EYA4qFL
IlU2/5xX06KhZQxOVOqnMTIuuR5RvIhOuSTdFbW2ESzXzC+IwjxcQIqoeGAuvlMp8i4ZJie/SJKT
hV5F1+DJ/LP56lz7wTt1nFwnnMjz2kEWXyUnrAKv7oWO5csE83HrxafP22+5PQ0E9C1bM+AGLMH6
OAekGEYZGMfxiOj3dQch1tViNGpdo0ZViABbBxL0Glv96Rej2XtOQofKk/NE/8ccfJ4NHWlbuFcx
pAo9M+oG37XrLHs3IC/jWqUocYyOxC/RFzX61xiNSq6C130NjIE2tqv6TWuekxxm6QwWCVo3a7Wo
2o1jF9/VBd1I3OjDuHcthON71w6tpnTbFBzhHgvTPHdLvVVsiBN66vUadnWu6dgRomGi85+1auxC
Ty0L+8mMmrBzQ+Q1tY2zt5Z9IfZtzBAjtJX/yOe/2j/KNI1OYjvxWY9DHCnSGiRcbvAitWs365T3
kmxfcif/D0ksHw3PSZOyw9W9a/ZpFlZdWZ0zvSw8yXB+lmoWoPrdblTp144HtXmMsahu0BRYbtnY
Ckw/9+uzTawHhE2BJdddLOkVlY7wlNSXHLkZeaNuuTYqmmizVC3ifhzNt4fSH7VKFJIYzmZCaO6t
ILsvgTfsKCka3syl/ud2bFu7CVC5s/8oIpKuLGZZNEakG5gdnXupO/m9c29NWyTwrSEW4XNGwgGO
ksiU2sEm2+uyY0eQ2P3fJrKIZgQyS+0Hxz8nraLupLiv3vW8Qzc+z9qef71ci88TouIbaTZaWKkV
f1UC+1dfyM/TWPyIZ9utXrlz8uHT7Ymt3QoweUG3KH9SwEXqAj8waqcYgz8/6nYtTtad+nWMlI3D
vLrvXo2ySFpElLaylcoBotP3FAdcv/2aWiW39pbP1vp06D/NjFr6/osNl6idmRZRW5wdNd/3ZfIQ
9JpXa+pGx399Pv8Os9h0td41Qld4VtvC+Aaz71g15Qn+yA6O70ZEWt3fr47sYucZfat1vaTo5z7B
g80b7NL/GitIqt/eB8ut9z/aTf+K3C62HpopIeXfQD8H8kMi1N0wvRgYHZUGUvNQowo7Otwe8Ao7
8z8jEmxnmVYk9xZZYtpRAmnMQKI0ERm/1HFofvkhfdu9OclttS+mcfhctMrwNKVG9562WMJjblKL
AWZroAs31ZUs8+ShNj6krRMW0N+VADcis9AVckE/ew/oDg/HYJRG240Bix/jssx/JyH1rhTa/FYJ
dbkplhOak4JXN5ZjDpNp0Ku56CWWVIOEtGgQts2dE5aRFxTjluTOH/DB6yxjOeBisyPsE1uqHaWX
McynhwFWkYXHiDxJ+zYo6x4Ej69/lSkqo3cHsKiCxN4BsYzQPoVS7OsHSRZOfPJjHcReObCqrpDk
Rt+Fo1pwyxZ9w8U0KPqX259+uaXn320DAadECGILS/u3C9WnGiL6fRGcu7Q+ZiO1bMvMPv/9GBAy
///uWowRS1Jew+ZKz1mkTS6av9WpCjAm+/tRAOHw5CNXkOkFvp2JPSS52Qa+dCpTXXYTWy73rRFO
G7nCMqj9Wa9XoyzOplLKVlk2GMv3thY8+1XTeUEl608q/lzef5kQFUMOOxKxS3CRIzBiGjPHOY9T
Fx94YuHqUFnVBiRidQMggjW7TNEYWMI2qwig/mDT9Rvt5mA7+QMEmY3wshbPbHp+2mzwI6Oy+/bL
RD0p1GRjuzfZgf6o5dwYbgHYEaspnnA/RzkCzuOk6cM4VcqWa+7qB3s1+OK66yNFtqcWVuvk8MDo
fhjTUShb1Nm1cPN6hs7bGQa+2k5RVSIsm1nmcUq76CRrxY8s86nyF3rx6z/sDCSbYB/P1knLGkfY
92WV4hZx7hvM69P6Iqp+Q3hx/ibLeDYzXWXqGxjFLBkTVMdt3x9j59SLsnLbUP0UyeIfKRpQVhCn
Li83QCurn+nf8ZYEIt0MJblArftcpCGoS/zUzO9dEGzkPqujvIp2iyhN74liWDulZ5A5n6LB+pJP
4TEZsW+7/YGWZDcAVSgHQlGE7gaAi2fw2w3hKI2ij4ETXpK8K1Cqimu3lNtmz6tQvfRDB/hISN3X
Uh76BzEVpodkhL2xS9YmC+Jy5vagyXdVikWWq7YtuUPxj2KeGUQeNEMULbfmuhJAqGMg/GQwBP2G
+We8umrDqJFonUwweOrsnyYenrBL+uf2cq4crzdDLIKumcBildvcOZmVne00evn3qGb4D0Pb9OgG
0n68Pd7KyiE6gzoLLHiks5fnq5ombA2FNZ6zOHx0UEkIium5R1NzY5vMu2BxyN6Ms4hN0HOKsLNt
nmSdGXp97/xILPU7RUXKDGp/wb3n6Af5B9wbN3LmldM9c1oQtzSRmdKWQZ8PiWgP+mknZ7pLrckN
9E+hdBqtS9BsxJHV3UHbhluM2i7Fibe7Q+lbg4Znnpzzyn40+8GNy3Tja61cL38eGA7OfXjpLBlJ
dJilqpTq/hxRlk/Ey9DQMB5+hNQKzPDeKJON6wx61dp340nzvyMuvluipmngK0N86SPkkI512dQ1
iIgwBA8QAgfXQyvcS11glC7kfDHtKsW3o0tQT+JDV4paPtK06h6zcNLomUdV/Wssm7J0p9SpMuor
/Hq8s4of4di2u97H+YxivDV9kOgsf8nbUSafDDsn3wkNncBDkeW2TWFqMKm6+UWQu1FtJqFbNnn2
oRi7qHJNI28aVyh+/VTVMQwDZHBwNMTNFXZ26FsdZpnAs+kIWfgF7eiZM7ppCGgWoOMBNpkR/rH5
2MCWE3KKPVlW9QVN4FFUXl5axcsgtBzvTXrcX6LSGOlW5HVGCTyTANPrhV0EnpYaQnYzH9XgLK7a
H4GCn4cL1DMxHqsgL1JPswL9oetxKPFyDAta13HKxN/VtWXUT3mfxcmuKpG2dNMqaJS7Ia8i28OB
LrzEcUalzLZ4urg14udPcYA93FGJYzlwi0I3s30nd9oPTYHd6xVNChyoyzTtuQ7HNNi1eWEB8ctB
FQyhiD/M//WIWY6heHlYKB9REEtAbKrq8KFGKuhrGMcTAKmqTFuvcpTwa2UE0cDaoOKCZaue+HOe
K1s7KTPTfHarMr/khoQ5CqXO/OdEpeSBG8Q+RWFl3nW6GV/CyjY/RFXuRLu0VuzHoZLajxHGlIab
RcYUHYfcxO4LIvpkoQdupwG9+Q7tHzNN7ZPu+EbqWbxOv+WtpFX7oGjMaJ84o/LZ8HvCi2V2dnIc
0N1wpyLT7jDOqSqv4pNiPBdU5YW8ulRwXQjlX4XU1p9MIQzDM/siitxS9Q3TtRFJejZ7U0JkMzFQ
FdXBi4WnTlXyxCvrSeH9Ute4AU4awq9VAjAOX8qY9h+2NelnW+6md41htV9VWt4vupLGdw1D30+a
Ln4luajfQVArAhdDlo4rK0nGu1DIVudKomgqt3G0+B4FIPOpdeqh31lWqMde2KfNnepMI3JJpjk9
BfQ5vzhWMDwIe6CorGd6/XEinFve4Cui2ftDLeeH2iwNNJhSkcWuLCrzG9Z4+Z2sTnSxdUWqAQXH
th/sZqWnH2YMVNLL6Xl+assph13SZP20Ez4r6Q5yNX5u4iSSX3wkcOWdqA3znDp5L05gIOwflWhr
gCN9K37XMHuSXRwmeX5XVEUPHatjb7sDsK6fUVMVL1Eqq+nRwPYl8QK0MBM4zn5QePg6pjygnVJR
TraZ++ouVXLl55D608e0ojzrjlZSxHyp2P6thEkW3mtDHX4frSj80NPsxb6m5CrwnKhSv5SZT7wp
rUp/srrCzCBIOFjn2nmpmHvR2v3olUJYmes7gf23XRaSI0pCMI7nZw0c9YXSdp1IeoUOLZXP8kct
V8feaY9KaOxvX+IrSQOjcOvAN5kryItcr6kVIFSMf1Lzp1F6n5vafoDCnW1Va9bHsZCjMDTEDZY3
nC5pPp+e+qNVPhtE1makRE6fodhIglYuHd7nxmyJgIIBOMO3N2lc46UeSLZ9zuvCPjqRxk4D2QhG
6va6rSQ/Khxpi7YU/4Ag/nacTg76IXdsZHUlOXVrmZvNCk5SFT7fHmdl3d5c24txHLCS9PRM6zQG
wg3ad0PaeFXz3pC2akGr+QHFB3V+gMpw699OqOiFwp43tZMtFw94cjxmJnmCJVw1/qrZzYuWZBsZ
ycqn4lX574iL6hPCAXZRByI8W3n+ZA/xqQVWdHv1VoegZ2HN/hjXQAHcSHNzMsrpHKjJngvg0Dpb
Na21JJEDhPAPIggwJuaN8iqx73vNgFBn4zVGIix/rYL3/fhUoVEb/ro9l7UPNEsCzFZtjLR8QdDM
onVJ/eTMlQ26IlEedWF/pFL5CFQzPYxj3RxSh9b67WFXNjpYZHO2ZwACf4W1gEuEn1DhmyetJhPq
/D361T0X2e1RlJVhmJwDi8ei6s7V9XYZtWEa+BUlZC3SNCqjgVTV+zyDn3hfj0qiPsqIpcuXcqyi
xlOzkuKVX3cIMaNRkGLOifG5OFZ5jZxuFxlK7cmVSgqTYfSmbhzJq+btHJlB0vNyBU6DNuXiTLYh
Cabop+FkW49p+cXOWs94PP4Ay+iKgeQQnU892xp0DveLV9C8h01IqTPZcclMLfQoj+suTS9O4BsG
SM2pc52me6h1zMjFCMA+VOrPoaOWJ0VIXNoiMDbNyJ2VA/XmV8zh6tVuryqrr+vKR903Qfz5pE2B
5qDMGUxea3UDfeyelKmdqng30i754UtW+rlti2lnG1FxsSNJ8UZgl7+lSU/dJrLk+7gCjJrRNt1J
aTH9asNc21WRKI9hGOECqQVD7OFMLb6ag5mg8pi00R2+LuoJOGyy85UqIy8w7dbrjKH5aLRRc5Gs
yD90XawepjwYn20M3N7hH6r+MospPOFi2Z4pQEWe5hfJnSy64FeYxgJpP3zXmj4v7tGZVL6oRYfJ
Ek5tpzRI0JfsE9866mkYfQejGzyYObiHok77C/IrQDhFUtQ/RnxK73xTCU5OkZepq/E0OTeODAY0
re2AqmGu3GuglnfxlEceLfd/YmW0750aEyijQJ1psDtSOwOTKLeRhOPmqDfwgkGB/34KJ3G0ccMQ
u5AW7SHpxPiQ1VrPv47WsbVjk/RSkl9E3Aw078OE1w0gM/lznBgqlKool92wKRKMXKTc9kStID1T
WMO9jxH3uyjVIZw2QslPiW6Wl7qb7AOGamR32Aok96Fsk5fHonkhI0/vyx6D91gU0Q4N0eSxTSHQ
czP14iEZgnjXOvmMAla+Gp3e7Lksn/VIz4/UQVqMUETw3qf6fx6CrkO1fZQ+DGZUQNBMQt+FCT3t
wQulXtaA6IVH1PHD+6Ap7kdTyrhoo2+hn5jHzB/ioxb2qOGRKe0tcC9eIolpD1CAerBvkhL7crZD
uEly+yluzlIca48BprWfKj8O3GhsGmS+2uBFSuVfU6A3JMJRmCUHpc9Hbd9VYWHtAPJDs0N9N4ku
aGkfmtQsMaj394aWI2+lEXdNZxL9k+zX4p3aDeOLJkud6QaNHd23Rpk9JGZVUcfV/zRXjG7sdoWf
95/NzI8/W9kgfQPSkX7zwzpF3dS0f4Mhl+UHYO/OWa0q85MiRTzQTTQ0ACwngKk8NKDNwbO6Pn+0
moRHak42enLMLtv5wIvDk+kU6bsitWzJq1oj/QYdWz6k41A8UIivp2NsUUp0Q7yBbZewH2peaAz6
o6mNofOxGJLigWaEEePxogl7405Z6wPNmt327F2FZusy2gs9qAfNiZzzgEJYfSxtJ/gZTXXyWZqG
rNipVav5XgA/7x+h8tY4Ijkrtbx7pyDaWwLDlNRuKgffYVn+mWQ9jYUuC37UKkZQXkTg+MTuSr/c
vqJW7l9gI8AQZjjCda13mMpSAZ88nDPRjO+nNkqqveEY4ReliWEDSIFqvmtbnukAb9s82t8effXS
eX1BLrIllEDKaMDj+tQFL6Ec74HYeqP4mAGbG6gGcDbZoTu5D10N2v3twVem/uopYi5rR/owtQPf
qT2n6r2MikxcoKgLk2DoX8z4oI/J1v6Yb/vlZffv2wegzttrBn0OmUDcWWeY4jTfC2o2h6w3k10T
dI3HgzDwBrMT9xHqOweYN9Y+sMbqSBAZXm5PfS0vef1LFne9UVcpvpx05VS/whfIrikMlD4WNAUS
y1tZ0No6IxnMNgPPgzrI4vGiRDp63VIbX5qxoksSNOjopH4yIDrvq7AiYA/8rNsycUFZbxHB1orx
nMl/B5+v/ldXezdAwJATyTz3PdoyQxzI6BYR7t0iTMuj5qP9Bq+hhF4t4vuuUmBA+1q60ThczS9M
mkSoiVGMXz4TLWhbSTqZ2jnVqTChSV2ExHTZl7dgUytpO7P9d6DlcVJrtKh1oOS1KJ1xX9iOuJNb
LZOeZLlTgos/WbzpmkhONsLI2oaa34zwqul40FV+u8yqUZRyquvSmca1ejcaRXZpJ6pBtRIrG0n1
xlDOooIQKEWiNUE4nf0yVccPmq+G4UM8ZMb3Jm7jjQ7p/LuXR1a1DByn6F7C4ZgX/NX2EWov49WR
SydzkOL6FMaV7b/z8SWbWcd0+GJQGVykrpyrQ3dIYO/ILlXLwdgo2q/uoPnwwF7j8bOk7OIjSTlj
zOzz/FoiQAv5RTbCv+VXz08AXgC0g2ktAtpZzDaIfYASNtSRRLlMso+BQeXpDo6Zv1I/3Ar9815c
Lu3rwRbRUEuTvipHyT7HbcDtMjTOPuoz7A5HDQ2J0O6OY2/lbmXLPiW3PD2l+CAi3LK3MyvaOKB/
pOqvfgw9VaxwYURDvnv7nVNy6CzJtOxSDtk3rDvJ46eugwDYGCV/9qGRtXdNrpWNV0qcKrdrqiC4
A48cP8aAFb9ncap+HMho60M6tUnFjrD0zJW0wNG8sZccw4W1GQ+u7NTZe/TR6qegSHp5V+HQ9C1D
iGEnGr09VaMSATcVmfig9IrZ7ZNAqX8oFGafRWvZG2ij622loQqkg22k74472HzWXm3vCTdEs6O3
x+MqPrSSBNx5yznl+gRpKiSaP+xslLeWsc83UwDqdmWfUJY4IzZzUGv6AMp7sx4OyTSepbDYAbXb
CBIrE6OMrv6PKc210uDo53ZFjTeBM0Q5Pk+hC5VbXk3XgUhjDFh8JE/mLG7zdvE6Py0UHlHZJSur
8ZhVTXKPEWJ6iNiof8nfwawbWSX04sGwWXToFldoOntqtrqeo11hDdj6yaEbDHp28atpS85hbVaI
oxJjgIUoV8SnVq/TpFDt9DxNj2YxzK9Ut6VWfTsBuS4AAjdDnhT4K8qMCLq8Xbu6zoNA4iI+E3Pf
RbbxsbHrixJoXFnR6fZQ13fiPBThEZ07FC+XV5OkKHI44BhwbppjL+8N/ZuafE/qh6aXNzbddaID
rdgAbM4db0DiWUzKCDW8C/uyOUe8cCyjusRhOXphOu383NqhqH7sdWNLEHFtUGqb8AkghtPyXxxh
qhJRYKQ4rBt1/xNLVfsoG312qMxAOxSmMnhGg9qXEW/hUFaWFQMa/NVRK6WJvAT2WAg8SOlQ08Wy
2r1mHCfD8jL/C1QWd9g0p71i23AAZplzC69JTJWv8OBNBaEgKJB9zKopcSH/HKQSM4g4OqWSfKem
3U7npej6+vhVUowH34g+jYYNQnHc56p6HITh1Sis3d5ZK0cF/X+ctVRaCVT4lpeGQehM01g7R6lz
tKLp0GqNNyJ79h+GoSI/yxbSs18yOIwqqKrAjw3uhnDAZQDtcGs0nqtI2YgyK0GT5I1DT6F8pjUt
oowSRqEstzhGWCLRdqB2pxPMIv/T7emsHH3YGACXuBNkBEUXp2SyNb9HOMo8AdNTLr7Slm7Q6/1n
Kk3wE2try7XkivbP3sGUktICsoEoBy+zmhGJIVkf0ey3mtDmXTnhlOv1QvqSjmbmpWhselMXFgdK
TdrzFAYy7soSNkdUSt81WhF5bZiIB21ASO7vV4IICGxxFuC8RmJIUWb3QrXO4K9pqKtFrAtazq2f
uq2DBkwfCP377SFXtizflfse/gLrsowWXNDNKJcDBeZyuFR18EkP7TMNxI1vvDoMVhKo/ZJQcTbe
hnejyZOplhL8Eu3M/F0G1NMKQ5ue/GHYSNDXdpNpzE88sozZbPntSEQ4Y6Q9kEI5spSvVlZSckGY
bJb17oJwPxhSvnHq10bk2DMgcBPKPYtTwqQzSTOw6amkJ5gUTmAdrTBwx2SLMLk2ECwEDeoWkR3u
zdupjUGdGnBHkrMBt276psuNN1H3Vc+3t8TKqUeTXSa3IIkBMLa4QPQAcessUZDqcbJdrY/vxzH6
fHuIlZnMbQUN7T9mgsPI25kobTopqYScfRrBL0VsNVUFDEixk5X07xMLgiTnnIc2V/Fyg7e+2aa5
0TgnZTB2FAu9ElrVFIVerNgb1/3arCDVAc7jTrpuXeGqq+kpFlhgj0qvS3xPHWmrA9avpr+HAwMl
pD0DrW6GpC3bcUGgUnTVZ+RxUA67Om/0b45Ipue//UyAtECD086mIHjVi7PTLpMSM5LP/BhgG0WC
2UdVuok6HH38PW8Pdr3tiD9gS2n90JYFCvB2T0yygBgF++qs1/WPwFE8WgkbuNLrFIUhCK2zYiDN
7OVJRZoktsIhls+SomKC+35wWq9HGrKkgxBvyURdhzwGQ/2CdzPqPPbylmkAdA3CJ+QlSSwhS081
uy3k/F7U4J5uL931xmMotgFBgarlVYpud6h+SGkwfydTgMbRalfA4T7YBTh05GM2At7azHTdgSTA
2wOG3OJLKVpfh0WlmyezFbh6Gm4zfWyHrU792sd6Pcqc5756inZVK8tm0KUXrRPJuS4HDER66Yua
ypeA9uh+oneyu72OZPr8pW+f/dx4wGTBVgCtuFLcl7S0T1O/CS90ZIN91jgoxBp97Ml97P/TCqv6
HkoanTqjRv7HBx0zxtOdEQLrjXNrvNeNtvSshAZNasj5icVrjlkT93dwz38oftQeGwVqZJdH8nth
FvXRyOrybMk48eHIikLfUKn5kZ7T6HUTmkMd3DBaQiE9YvbqwY9066FA/mvfk0YMe6uv/Ps+cyrX
Uv0WjXe75XuHo7xDECaCPOqUu0JKtHMz+uqviWLdIehzxYsdJNs528Y9+DeBdV6nvbSjMVzAkacf
9NJCkTVvabhF/veg0ORdbYaIMPnCPMZJMgGjLK1LI+n6gzqmyp1dNcNBLrXslEzYHNHuTHFgivGZ
Tmx/byZl+CxKmnzRoH+KCMZun8uGq/aI/1Rmf7ZqLTpMrfSJtkS4lzN87lw89gIcwu0R9VQdP61S
aNplUFStPbWlnB3UHtZMpo8pHdg+VD3VwvWVXNF/HNoiO/SDlb2bmlT51pa1vMcNwn9O6io78JVK
zwaT9ZHPL36NRUSBqeoz89gJO9obuLCdJV5XHkr69YUm/NdGFcHRMfwvdWXFewGY8qjpcrxVE185
wpTXaBNRmsY7Z3lNJUIZUjUCnz3ifSVV7VG2PpnDE8WKw+09vnJ4UeSYW/sgVjkAi6u3kqtBlyuR
nYPAPOYifwfE87mo241hVh5o2NTMKiaUJzlOywn12fzOTobxFOI67KqtLE3HpDSDp8ipUFySpcih
Y8k7DXEL8wsiUP3z6A/7FOEx5OwqqK+jOj0VoeI/lGnY0S9tMRY63V6MtTuHggOxDHUhVKoXT48W
KN9kS6j6t6LklYOl1UGPR2sjL1hbcrTlVXIQ4uUVtsRU89ifJKU+x8hGSnnq4T3hIOZ1ey5ro5AS
KAqSISsO9niTlHackIaWpukqI9JJObR6a0uYciUsQwmknTmX9q9tgqWoaiNEN7WzFofyfogS+7Er
RPcxKcx+l45igEJvZPvbc5s35SIsk4XwUqMVLIN2W2S+ve9DsSRqoBqFRpSCa6fV+RnP/v4zuPg7
vwEfX8k4jVtbuKfragrXKRWpWSN2ph3Mq/7qFiqCpi9HxcEDb2on18dEay/QDh8LqXSHjjidlZ3i
Ic7dbry9Vwc2KOOoaL9wJy2mLEY8H+CVSCckbWQPa9XyOdCU7GfgF5rbKNxJxYStjh1qU7Wxk1ZO
BbK49BZIkeRrRpFdKbkY5Eo5R4n6YobRvZC3WuNr4Y5Ej+YChs/0MBazUxNdyquYzSpFuWvllQsO
3ZNIMivL+uuSNoHIhrzBy4wdtKzK1kbrZ0aDFCM2SIcWh5e4qjcWbO3ooZJJ82LeoVffKiWd7GMT
/VQ9VvGhbR8khN7UbNqIVitHj4IhSQPvMqr0yy1h9rGF6HLmnKM222Nv9lUE1qNGv7qswn05WRs9
kJVZUScFBsBznfR/+UirrCAZyglkrsRRi3nOTIU4Gbm2IQO60vKnCopcH4VfCkCs49sj1hhKXznC
tk+OVCMaZuKaCU3lERWNQ00HAjr/r3bMX0oj+5KMjhvgSrnx/a4Xll8AWwlJNh7XV9bSdRDXeQTw
4YyM629cAL6riXGeceGiti+Ykm+9Sa/D2Sxh8cfEmsN9pTFRTUavTsQzGNbjZ0AvCrDu7EOpBSrX
Q/AJrJu+xzBEuIKL+tPtUHp9uA3yWqzXMF6jbXUV0Eb8DGoAlCh/pb/DwojgxbRbE7wOXgwyw0XV
WSWLd9vbT0oXTwaiY2YXCjHNxdFTfd9QIKbCZw5728a/XqgGG0qof+s5AVSckXnc2XikknwsNlMV
8GjJUzW4SKFfnQe/bmkd8vyWhubYGeo+ULMH5Jdur+n1SUFQh3LJ3OemALAsffuGLYGgHqSzr9bK
frIGaU/Tvb7T4qE83x5q5fOxomDLSVaQIVvehK1ddXYVBs4p0qNDkoek/pIk/f154PfSQjI5lKgE
zefl1aUX91lvmFB/T7JBtq5b/uc6caAZOc0nxe52Utvu/35WRBlybkras4PC2wFtGRelOuv8U9ob
u7RrXrBL2Agz1zcO+qO05zjfMwdzuTEGLS7HdPCt0/8j7byW5MaVdf1EjKA3tyzTxTZSq9XSSLph
yNJ7EjRPfz72nL2ni8UoRmtPrIuJpRihAAKJROZv0rY0wJgXGTStoVCdn3LfFL9hcvR/rk9qY8Ql
i9Wu+04Oxjy7nSzIrLt4HPRqJ8JG4Xlj6nlAlVspt17NK1uRaWIBqyFupBFUz1dSS1IFyluXenA8
dqMl7dXcgdjSbHyw1WHo3SIQQXJEc+t8mBx33oF3ZuzF6r1iwxm0q53WbpH5VuIyvnD/jTKHmVf7
EPso1BD6SjtFTXyT9PdQgXdGnHmA+vYtEOjr32ulL8AWeTXcInaUo9WOKDrhS5LyTDz0mB6UOy0W
yUPaalVOcbIsv49ZE5UH3xEa/KxMNvdWghUEFsVjiP2XUiYRcNExzXeWNKhbPjBrdyXiCdR+uZd5
Ly5Pptw7knD6IfGiPI9Ter7V+HEwOm1PEhscB7tOHqZQKR6A92auqGQUA1v1edKien99sdY2wNx/
1nS0ctHiXGwAXyv6UNRKeNtoXfbDN8fhCZd5/UDrfYuDol5sA4T70JoyTDoUVLle0NqvtgEMusAX
Qy17ijMy711f6qX0Ps+toG1PapCF6X2CCvuPNBwhWTl92ewNLSQqAqUrrF2exmiq6gVE+QxAqjn1
hzhWpuxe9JhYHCYx9j+4nfyayk2ZmHt0wQ1eTnGFO0JPa0i4aHCF+MjK2qC6eW/H0T4njJWuUvqS
5Ck5v2NjL14sL80fhB4syEo0qTG5Ot/5bZlkdmsRrUJd7BW5PY29TUkoeOsjg2HADgLywZJi7hif
DwPBtA7tpnUAe5pxjwIQ+/pAcScb9kPhj9OuGoruQ4mZYAFKebI2YvJFmkCAgm2B0gT1ctwpFgfO
6akGJZqN4UhUx5/HNpYO+LzqIEsLcNu5lEDiK5PbUG22Kn0X1yg1GvNlYbmwqTrP6/9qS2VxbvtA
OQJPaYNfQk3+tNrWtr0I/y9DAI3FCgjTj4snTmRJymAl4mTI1bEOFSQErfHWiPudpgdbcv2XK0mP
FkEyml44LnNrn89nyKCN8Ct8T5ksHyXNwdL+2Imi/ikbS7sTVmN8nvIK9a0oGiV/Y7OuDU5DlUcJ
OS2XzmJwI4mLqRzws038xLpvIsvw6saC6ClNwaQ9Op3tJPs6Rqb7MAjoVtcj0do6QxVxQI6AySPb
PJ86jvHYbmWG4mk4QCP+mwWHYtR6b4rrYZdAErm5Pt6yRvxieqnJYJRMxqPZs9g7hBoDz3mZwnRG
h7EJM+cm1HrM+6ZGdKd4whfSVaLYyN2JR2EBMdTRsEIyhnTcmPoiSvz7S8iYiI8knTh+nk89po3S
dUjYe7Ke7/FpcIacWvzWW3156VwMM3+BV4clEabwdVQpb+lr+a4KPdg1bOjtBSp6O53nkpHxgm9N
zXTHYqwsni1BuAsUeUv4eXW+3HsGXZWZq7WIF10NGyXSYWbFun1Q6Ar4sulqmXa4/oUX982/86X4
8WKBOTfzzudbV2KUuzGyec6n2pPfqk3nTsjxPep5hWBlbVbxU6H241YFb32h4Q3zP7h8wHfOB64M
THjlGpeK2nBwX5PVrPqq5yEJo9Z12vNQUNGnbm6Qi0NQ1r6r7TAgP5+29o8mb96owjIvAxWN2aca
VSi69otliOVR49rNAw9pCleAvIzFfW1Xb0skXkYhVaXepM8vtuUd0ClaU2ulOniJbxxLyYCD7xyR
Ndj4pouAvxxmCRLmMIe6lk6R5/Sd4xpCfCyKbuM6mxfkVZXy3zFm5B/cX6azTM5iOxBBBUTWk2yi
vWlMX6TCfk6HaePW3hpnkRZLo14o3VCOngJg/CiC/lcbKeqpEfUW4mBl1UgNAIjQmCDOLJsFado7
CgRtfMe6aDfidT3E6sb3Xz1sFq91nn7cxMtMJyicrhFDSzMRO5sxfbTU96WMaEWETeTv6+d6cVPM
32cuAP7vUMt1M50um9rWRKE+f9QT1F6BCAoimK0dBxOk/9uH4xVNwQEKkEUGcH6awy6GaErz0PON
LyZkc8xsvTg7pZsHde0rseugR8PS5O23SBa7IGhiJ5YKT0rtbEdtNT+Mdig2prP2oaCo8PcDDQEs
tAi+BQdIsWyBEKH9zsb1A5VAt3Qea66/uPp+fek2xlo+nbuwDvrMDhP0icfyMGQR3Dqi7k705PMi
KQdXa2vzL27TVxM0Ft9rNmdDziFVvW70910s70E+7Cy7ubk+t1XT7NfjqOf7IpF1HHSMKvPSONbz
Rwzs0T/G68NC5a+t5HiXpnL3p+uaJwGhTj8oUdK2hymRxD84pZTNvV73Zr0x+bU9RAKh8pqDFs8r
6/xHDUFUhvEAbMrRIgG5qk9gSVIwM7YqB1sDLQ5hW1cY6JgEr9gReyPKPVh7b4/1Lx18KMt0hC8s
nQsHhmlGeQvI7XQLeXqHwPQGWGUlBM8KApbOq0UBiL1YrqC37ChpWswThmEXTR/M2RLR3IhXq5km
oI45fADDwVf0/KNoMDqwVyiSWz8dkpu2b5tdjPqOa1cxGISkM+jQSOxRIcn7YCosMBFR8mFju85J
x+JWY6r//YjFB4v7MQvV2Ahvq9RI/+mKdvqS+0JBGdvMkzssoNrklPfB9F42rfGbEwvnm4lY4ae2
i5zfmWr8pveS/sVZhagAgpM3B+34ZSaYo8E16pGwTkXmu/WIioptu0YnNk7F6mdGd5DSLh0CQLDn
HyDkjxJM5KSTXYePyjiTE7IvRlV9vL7G8xJeLPF/w1gLBlOeNE5gxo3jASAbDnrqV987Gt/38mB+
KtK0vjdTJXlASl/3/m8DL0Jem6p6l0xZD+VGuzNRYAcucQ+Ne48v+McQaZg4b4/Xh9xYUmsR/UZ0
ufRSRh1REXH9rhr8AUaPGZzQnQo3hpqPx8Wyzpklz0Nwk0spbx9mrRINdedVbfrQj+ZJNwW+g9Mv
Izc/2foWJWstvZgxWNQQuYm1C1iUEpDJ6NV0apum1hHLkYNPGWjKu1gKjMeSND7bmODWiIujiVtW
VMpqKXuOP+ynAbBNg13kzhg05b4YlY1wtDbaLE1OCY/Ad6ELDHCXQlfSpaem9evvVd+pXw2/ogBc
OpaU0pT0lb875hpqOjQhKGEuHkSybVFDR6HAE5b5MypTKKHIzcvNtBHOV3aKBsoR5VtwGujeLs55
LDroIlM+IVtYuX1kuk76DCx8Z+ny3hq/XD8Ba8+816MtsxvVL6wORRgaq3Z3Hxcfcu29Y/+y0+9t
Xe9RbHfRfdgZxU2fZxs53Nrl+/oTLg6fhWxUZNnA24Y4F88ITiqTazSD8Ub7w5eXkAx1Do4N7NOL
8lozY25qHeeaOHjKlXr2OED3YWuUta/2epR5w76qSwx4LFgAeDJv1DrP1rRo39YQk5wh+QQcMocZ
Eda7699ua8j5z18NSWjGESdFHrFBRcgNZfWbntoPohGnQAxH2882AvRKtOSWBzIEG4Du1fINYeNe
gx9FXHlyimQnkDxlqG7K8tP1Wa1sCwpajg44CVTPBXHNtnPIiWmFa6ot4Y4nqn/COt+441bHoEmq
zAVtguti5ainNDICdPYJ6lP1Tg3q8Zhm9paH0dYoi4jYwSCvqmpovKAYrBv8S00vqg1t/xfr9aoy
sghLRTmFvW+jkRBTEukcExFx/fB/G2Ke6KuNNok+7CrNNE91R9lULdncvP3SjYmsba9XcW/55EGJ
CG1ypwlv4YDYRz2Q5AdbyuN9JUlb5Mi1ZBb8DQUluGkvjLjljIzWN7kUPdxkHYTsnGpCGkaNmvIY
W5TjD9ivIMxcNPUfE61riFO6lVUng+ZKt3GKX8r7i8yAFjqZO9VbLCqX6Ts4RGHqZa17UmGpReEq
MHZNdzAmx8Hxz3T+hFMoK/u+0zFJ6kINkrGKZubPpjGiluSoEKOba34+7oCgpsU+jEX2E2xnkxzi
CYDcTth577uDU2oSkhmj8h0BPbPYx3FV/xLoWDqIDmh1+Mn0OQx1DKP8NOlwrd08DItZBN5CVyYQ
hRzcaEavR/umGv7gnoMkSFBgfAmUtiNqYxzUZu+7hEbljSEHpemGIlLjJ7QcNHtv2n4bHKc+Nb8M
qEx8FJVZxIDlkLR1K4Sww43613xLLleVpgdtQYVsWTYXxyLNRr0NOrLlzJr8fTCkOD7axTGOugrf
xvBBGrP3YS97of1GUOvLfTMb+jjc3uRfy0wPCX9KblHqe7xM0l2XSYh4diivuGbSSp+vn8yVZB1F
GngKCALz/ltK4s3mCHHtDMFtU8TlU6JoLfS7rITwKEakFDpH4uvY8q1WZGLjNlgdGvbPbD9HGXwJ
kyixAFd9vqcXNPfx9DE3lIOdWG4s38QB9qDZ+DYE2L/LSk8JnQrExdFNPz+yXegUcpXMer1aOO6s
Qej7MYuQzsz1N/aQLoZaBO4k1loZYVebnMgO/mhDZz9Lzqh/qroeKVWYNV1zUvLe/KSQq/1Nmklh
kB4z1VvaSIv0T06TWugywrF61qVHJdGMgwG27hjmjr8Rcee4vTwjFLkhr4LiQYdycUZCusd2WdBb
EGGKsFTjG3dKWPobF/pqXKeYPpugg31cxjfALXoii5FGgp3fa6jyNsbwLkTp4/pRWJ3Mq2EWHy0c
jCh8wQKbZYlNcqOortlumUhuzWXxcYBji1FtRX8CU4ZpVjJ26scJ07TnXCn+/J/moy7e4fUQmFaK
1CGtxPGe9+heQgP3+hDq2hkmnfufT7Nku2q0hUeRyYkXp9xPaOGqEimrIrTuaBWj+nWM1QDBKLlQ
211oIlN2tEOdloVSZMNjDRlBcw0/luwDXl95/BHGWZUj1WoV4b4ozNoT5DzJTV8NiAELUsrpfdoY
1q2RqbW/G0RZdqgpW72zU9ALptAHP+TDbPrwSws1XYLG4ovmL/b8q+P1khm8ymVUpx6gyOSDp2Op
3drOI0opG1fPYpMAH6V/AFQVSVSYLxd4CUFq1I5oy3iN3h2MLKTPjfvK5B+uf721YWhjzmBVEMXE
i/OAGMXRSJUoCW5FBsylijv1uYcCsyuydqsvstgnLzOaCQMYwc3khGVfLPZRKVWCwvAMO9krdnfT
TIWLmDP+c8kpSr9FXbhxmtcmRzKEaI8JcpJ/O59cWTgNbSBVOkmBv4tbeulNgmrJxh02P8peBcCX
eVEk4ROBageAulhCRxuncgIs4IX+7STVeyRm9mbySW6tjYHWpgNCjH/YGaAlF5G2myw8YIYp8FoT
BS3QxG5v9c+2Dtfv7ZuCBZPBIDjwBJYnusprs8n8JvTK3New+bTf+ex4VMP8jet48fh8WTpuYWg1
9I3gyy9mRAJkBZWZ57dj4qf7KQYy7yNKeYg0Ye4MnBZc/q8t4ZSV7zUXWoGVAKMHHb3IAfrQtKKB
8+uVneq7QZAcR0N80sMYGG20sQOXb4R5hrNbjwMvmIBxIQXgoNgeBqlSe1p1EuNdOqCrEx765LPw
zb3d3kwS+Xm0ETsWt9jLoGStNG0R43LQ6Tvf9wWu1RGoGdJWM73PCnvWG725vkVWDvNsvTF7ucHf
vqyHxCimK3kX3E5dxwKWwDUiXfuqqFLyLqe3uh8GU93rsbWlQLJyCOZWNBgrDWr6JfsZDpVsTQr8
Uw3oJJqjpjpiVBQ9XZ/fsqf1soYg2nlOzQPBez1fw75IadhVve+1imTt5Uka93RN8hNQ4eZYlAPt
Ea2KfkZ1D2ymR5lcwq7DzULjjxgSdeNArm1ZTv5MPoPAAFPp/Md0mGYG+qww1HSfeHAehFLvJuud
X25Zg6zsnLljjToWSwuHYV79VxcbuOEYfG8CdmHoNHgsQ1ShjRMP47CRNazsH4o/Nm0Ijv2MMDgf
CJyRhsmncE4IQN6Dx/mcJk3gCgexzdG8zwUanhiPXv+m89+5CNToYyCTMZPJiKGLMXmoSaYaUdEK
W+6eh7rHl+KTriAie0CG2J0S7+3jzZA5GE/Ul2nUn89Rd4D/OWNTeYb5Q7GiHUt+gLPpGskjzJ29
PQRup7/96KNBAJaeVh6Y8GV/R6I5oEqojXkS/NObqrS+D0UibSzkyhnk/DEpPiHaMMv4gpcF2jtm
Ds83H07TIN6jIvEZV4ANcvvaZkTcAu9z8JTzPjlfP+6cSoQYQXigyo/4IJxUU/py/RPNf8VyS/Dy
xfvc5rGNPeBiCDNla05K4FVKc6obsXewAKFI70rqMYikjU2/NhpC2TzLZHWWhVpcd5JDD14Nq96r
RO4iiXuq5U+Fc8L14C5t3tjpmwMYORbgBo0ojQDa4ijn6M+gL2tkXmE2B4LxHZZNpyEWp+sruPaR
QFLRZgBxpONSf76CWWIUI/h9khJ72qdB80BNZgMdtDoEJWNqrFScaNScD6GllrCSCQtMuAAfMa84
FsYWFOQld1psBPDJs4AOt9ksfXI+hi2hQRRwXZ3UURgBAq1JnKJrJVtoOOt147iTmUXoX8B2wP47
HbE5Dtu2PIyaUbxPbbSRToOedBu30MqGAU6Mah3JA5oYy9Ns+409TVUQ39ZNSf2QKkX9sQwSf9zV
iujhzBfjz0yP4nzjvllZcaCgoF84dLSKl9eAOuF2I9IY1KtTVgc/V8VtOuTT9+tbZ+UOQEmCyg+8
DoUn/eI4dFqqhE6clB5X8F2tf9Oqn5b8za+/1MNB2QK5rlyhNmieOSciRb+gkWBhIZPW4gubqdkh
qT6Vzp1GsV6Jt4w5VoIjj1Dk8CFnAsxaHohmQIdZTvrIs/okH90xCnGdbAhBsavH5pbuzNoa8kSk
7oJYD1faYg2HSO26ySyUk8otbezrug7qYxINDqaavpPOotyh/imJQvN5qqvNF9bqBgXGATpldmlY
BhlUk50e6xzLE7V/Y6XGtJsi9EH1RNh7oQrxbkgzbJeu75uV3Ykc4X+Dzp/6VZJiNHEHvD5TvMFx
tH/kHOH3kKthY5RlU3MOoLyy6NRS2JKNC15h5yRS7ORjeCvSMnChNJykMsRT59lH0zIT+l3bJV9r
v3Semk4oOJmCCtn4DSt7iYgKQ3x+iF3CZ6U0QYAdfv2tIqFrQEi3jgyC61eK19H1RV3ZSPSKeZjP
D5VZ5uV8UTtLxFKN9cpJb++ZnIuwzG4KnyWBxER/XyY/rg+3NjNudbQKSTNnQ5bFcCjuYCTf2B4u
HCbPvFzoj5h4YdnUaeH0+S8GmyUbUK4hkC7v3dG35EkXNnUAu3ocyNR2cpfcUl1/e8JCGKOQjroQ
ij/Lo68ZAYrHKVK66VDFDwX61ke6CspffKk5oUTQivW7SGNbGjEj5esKUaZxn/vv6+Cekuk+798b
k1e2G+pjax+KDTFL/jigWZdJmDmCPMOATj/FDXrvTvRQmrIXGdHGHb+Sm8/KjnPVay5ELe94g0Zq
i+mC4pW6Eu5S6LAnxS8ttwqxP1cyXDGmWrmzxswaXPSRtwQtVm6Hs+HV8+04za3Jwo+wdnf+CdrP
lt+7Unufx2/eiIbMWZ5vVsDUHLXzYXIlQprD7s2Tk4xfrD7/JpzqRo7FxjCXARIfWp3uKdgW+CvL
Sptk1GUsNyLySsO2eUgN6TEo860E83LN4JfD00BImSIKGhbnk7F720r9NJUo/GsNpYYS75ZCbW5C
p6r2abfp7H65E6lI/Wt3xdHiJXw+Hk4CUl5GlL9s9r0T3DtlulOtp7eGChp9ii3TGgI2Cm/hfBBD
b31NagLrlDXGbWBht0cg/IhY5Mfr46wtHoVV0nIe9EAh54v11R0mqZU/UrHUTrkeulxmrlXfRdjY
tVP55jsEhYWZTwPKmTxyGfyMUkLNAQ+CW8z2kn+ITuExS3w03LJW2rLDXPtEZFkaySPebRfyaoXs
JL7QZruNztRuVBP2UIiuSYDAWr2F7728sGbJAR2w5AwmuXgVKNpgKJOE76SUGSggBQ1CqQUqFcHo
aPcRzc7DhC/gvrTGYiMkrn07UjyePHOl5IIp2iLz0evlEN3CMfwdWHK4D5yuLd3KkJrnsUFNeGOv
zJvu/HECm5D3D9ufhz3b5XyzBJVhYAhiprchNanHcqwL360oy54yv5Wig6AJfyOwG/mAAGX9DhCv
/36Ez6wcrVaJsn1GGbf8wiNj+qmqifRBDc1EdzOpsdqvSWG0hYunoh0cFTWbTUU7afxWhAMtbo1H
/iHT6xk+NvX1XaMJ5/2YC6G4Qo/txzJz+FelabXmYI5maLhy4Ah711EB++0bbd/htpCLO1nGAOOD
L1HoHcpWMW7zXu+ab0KPCk80PBy9rghKa2dl6vAQhxpAFx2r2PdQOLX2UGfBUPIDTDR/o15VPJA9
/bfcDNQal6ESZcLRKo2vmRE1NdrjQDHcBilwGkyO7AMsSIEhwKKbwu95GpnZXmq64ikRYotacpkL
I0FBpsgzDbSkvExpwrxA01zppVOrJ9pNa/S2p9LdfgfDpDglfiE9j8m0ZT6urBw5aglo2syZBI2O
+c9fBRIlFK1t5LHjyTQrsweJt1Z9CAddmXa5loPrCvMgfeqGadJ2qdKY8k5Gork8+orSYyzpG9Mj
ZTF/P2qlvVfa8aiMkrGVS6+cGEg3JhK1OlS3C4JhiZ1lXNjD5Ekj5rXWkwObPCHwYeGz2zgrl0eF
ci1APep7M2R1cUmMMNtErISpl9iKW9chmd7gjvqdVWw8Xle+tgYYEM0a3l3U9RcDNWrcQiDhDPbD
FO4H3fmm+1J5gidou6URSygoCfNwfXIr9zolHVqCrCWPvuW3rmMlAv2b+55Qm+ZLGfs0z8oxGree
HStzm9nLoOeok14m55LeZYFikYwlTbmP8SiSa4oNKaQ98VRymK7PamUHo6dC8W0uObM/Fldh0gax
VcqJeSoGlb7g5LajN7ZvVjSZBWKgEL5gIrD8W3yvto7QXBsR4wy7f4aq3wVMS+vl05vnQq8AFi3V
+pnBu4jUAxa+TpKIWcDeOU52dlBTZ69H5c31YVa6E/CiUQ8AdjZLPi87dHIelfiBdREeo+ZNXQjS
4xCnXJloh5kXj1GBvZf/QaOmnmiPkb5xA658Ml78ID6oo8CkW06zK+sU7AVsJisS6m3bVYWxi2u7
/i1ng70lgLMWPGBEoJKmoGZ0EVeNeMw6dAUmbwTV7ILYxqxiKPaT3fw0ERS8vrIrW5/SNnUvm7wZ
PaNFOC2EJUB5icADk7Yz0m/6+FwM7zT1wyi0jVC1ksBoNM8oPM9q+heKt5jVdJYa6fbJqK2fIy5q
ZYemPioOk9IeOep4likbR21tKck6ZRaT/sqFihF2c6GZjaY5o8Lx+DPbW10W8T128NMHBzr3/vpi
rm1T4j4PR2R9V0hFchDZXRhWjqenUEFwYnL1AX88uzkZcXXQI2PnJ82vKpK8Pu7u8VF3QIlvOUu8
hOJX6dMLEuvf30B9mqbh4lAGs4xODaee3doo76V4qN7LYfYVr7QnWcINK1Wz3eGEw538rh2lBnHj
zNnn7aY71mJv/f/fge4eq/EizHV+VeudWWcTl8atqOz0UFi9ucs7Vd6VdlDflYj53wz2kL8tIv0L
Q6PmSdo4o0OXD40MZhoSsHV6W4ihO/S4O+85ZfoeXNBW+WOxuy6Gmjf8q1SkKiNVxW2s8rLc+tw0
pomuCa7dadj8Usahf9te/nc0arnQ1TiuUHrPR8vrbOjUAthFrj/p6U+aB56mfJFbfSPWrs7qFQZ0
8SL0R6mt1bwJblM7r/Z6Xj6heTz+oyeNeuAaTjeIG1vDqefTStER7AZnar2qUq1/tNJsFRdg9uQm
TlPvNNFob4t4/67jf1DBlzLoq68mo7zdYDfkexixgRaY0Np1iiQ/jihXHptYBAffDLe6RsvI8DIq
Wdqs+YU3zwW8SS8kVRgjeD7Z9utDLesBev3xuJOzrJ/x+jain4bYTZM07JoC99qx741dqU8YzZa5
utE1XTuZKP+wiWZwzYWBik9mRed+kk5GgtLcg2xGpUQxI+zxp4OTlxyD0DH+NJWdf74eIRcX6b/L
QO18tvHGKmbZIo4jSdi1NszEdzXCKDKN0nqfhKnduCKR8608fHU4HgsvZl+Aa+Z1ePWtKWfArhwN
3K/SzBMZjzu/OI2ScviLWTlkqKjtIyK3zI0lgeHpQGHXMxrjGamcx2LQ3mu8RjZCwCIfflk9WPzE
dJq3cyZyPp1IioQzxinAZeGH92WZBsItRBeJjZt6dRzkK1QdLtwlSE5GGFZpZM1HPW7KzD2JvmTv
4wyT+uvrtjoOUXp+UtCSXq4bfYUERmoSe4U+2o82GiXogmRbdjprmwBGHwcPdR3gb4vrUJuUMrQh
nxM4f+rdU9pXh0ndis7zX7K8c18N8uJG9mqnoX2fdbFf1R7OpW6V1N/6ITioCI6k9a0stx+H8s7o
vl5fvtUx6diYXPE8h5c15EwecAvPIucUtpL8MTIS+xceI9N9bQ25RzNnPNrJ9G2w1WDv+9qW1+Za
DAGY9L+jLwI3ZLA8wvjLPnWF/8Voh19V3D5lpnRPOnHSfUSSr892bbO8Hm+x+ds6bAM/gn6Ua3q5
a4U9ITeqb7F2VjfLq1nNv+LVd+yyzgps1C9PSpmdtDK8M6rkexepG5fsIhd+OckAQ2exSXoNqMGd
D5MZKfjAoSk8XSC7P+ll59aNdeoRayzFiMZ79uTjO3Z9Bde+GLVrHoVzqRdLjfNBy6ybnDi2u1NU
JMRbuf4JgQd51kg/xK1/k3TFx+sDrt3trwZcsqJRRxi1bEwkTKalD4HQT1Rlvg+TBaxgS4hsbXfM
GFEwnFgD0R8+n1s9gc6j9hd6StnGD1mBmBMFk7/gI1OQ+G+UecKvdsfoj77fppS8ytCID33oG6Wr
Smm6Z7wSq3u8nuVEGBv6x6vfDW1Nbuq54rV8ykMQSWNQ+sIzMlwKDC/t9J1hfbGk35r9+/oXW9uX
s68SjEV0FC+Ad/Gk6H4T65FXFI9W9imRflXGQYNVjsjz+Mbq+XwISAFgKyJNTA6+bNuQKJlOiReC
lzVS8RMdgsDZZ3k4fM87OiNvDx/UKlk+Wh3g8JZ3p0gDONzFmHvh0P8T6apX629EQvw7n1dDLGLH
RAlU8+PcwdYS8eEsB71ofrR9YwNEvLLVAdnxpnpZtYuSX+wXkdPHEm6pRXhjqwiLtOP++jZYiYLU
E0FXUELi5lwW3riuhdkM6uhVoVw+ijL4XfY41/d133y4PpK6EiNAIAGlmJ+JFJAWYT3SpsbsZgVB
ybfEH12E3eiKUm8y16475bEtleoTJsvZtziOkodB0pXvQeLoP2JfcR6SDu02lxefjXl6OtHCT1OQ
BbtGdcrn1m+nj2Q5GnwyTeu+Urox8xupdJLf1RhV8d4yodm4JVlVuqe4aD/LVZhu7bu1paThP5dN
Z8jP8j1qFr1Ptg9bpEn7o8BDA+8Eb+qfri/j2p6YG/G8ZJF7ujB0sWrgSgXqhF6SN17TNicnaDY6
1ltDLF67tdpH0iDkwcMM9abqq4++gf7S9WmsLRaAwRlLhIfLxfNgSMxajnvMS7PqsaKNpjSW20TF
X+xudjYqbXSzZvzHeRQfmrqP+FwTze9EutMpfDwp6qDcBGZo/3j7hKjwzgUhjuwFLzvSpK4fgH3d
omDNVUG54HYw8sxTKrX9dX2oJfT+JfyAE+c1N/P1L/A7gdb7PGvLyGs6/0mLsp3DYE13k2HAXtp3
KcbcmZ59Tsytr7ZyP+k07HAuo2fncE2dr2dKDTtVezYfJIPPcurvVak/FQFU9zDf5fHG+30tYMCJ
m2kuGIKhXnw+Wi2lk4E1l+Tp9VScFJF0ptsOav45QlRbu6Hhpm5pBqxty9dDzkfj1bUPVKMqw6oY
PK1rE/u+Rdn9e2QVYA3KdGqDje25ktaznA7FZgo9mEQucsPWAi0bxm1621MiA6Vd+ce6z83nFOj9
obQj61hlZniSw0g+mWWxpVC8NlnQPHOqTePlQkkjinLZLynnnfzq82Anh0h9J+tbbat5xRbPJcog
szU13d1L9SUUz3V4BansqZJ0g1HSjR/Eh+vnYW0IqFfggUmx4Z0ust02QRBxaiLFw+mD/jGMuf4h
Tswx+ptxsJgGEjLXGZYICiEGoWWxkd1SANRSNzPr/Esa1slGC2JlOmBpZl8hfcZaLa/kqjdHzsPg
nIQuvo5j9kGdwo3EYuXLzw4KQFRnSAPH+XybS47ZFUbexLf02bR3Oc6z7T2gfahJkpJUW4yI1dHm
HtWc1GK7vNjmTluKrrQdZIQUiRKqNiG742Tt0VLSvzi/JIyYE9O5mem08095fX67LLXG3pA8M67E
oakH+3M29k+CRs7p+qZbnRRpEz4CM6RmebXwBHfkSMZCt5DNm85xvpUB5n6R9fv6MCsRF3w4uwEm
OffXktmBt7hl1lMMQtyKn81muleCZI9swAO6Rl4kp9+vD7e297gQdYvnlT6j7M/XT82LPLFVZNUL
EZd3ft4hu9DrW2/itbWb5chBfrxQGBdfKU5T2Mi9Gd82FASPQRAXN3mqmV+zEr/v6xNauUMM9gK9
NaomlE8WOz3ppbAx+9ymwBXv1PwQxsW+6G78YeM7rS0cNyOZNLwOnSfO+cKVo62PWq1JBGuQJs2k
DzdCFFvV3K1RFp/HcPJSK2In82rNJJ0xYjcbtrgpa9mF8Woq+oJZbUtJH9AtjLw29HdOo35oc7XZ
CVpJdenXrmTXHwp5BN5l7pUp2vLnWbkTqdxhZDEzL2bm9flC6omZlrKWht7Q0hXIqsBwI0U75H35
LLf5YyjUyVXN4aFDWPL6Vlnbla9HXjz5czADUCOyxGPn1icrqrUfCQDDAwy5LQ2M9TWmeMGta9iI
6S5m2Yy2P2V2A7O8esal8KjF+iGKpJuQdlll39YV1t+aeCz+RqSI6vV/Ay8mWZc9HW6VfoCeKNmx
qaLKm5ohOlR4TN38xXq+GmoR9vGcMIuwjLLbIuiiZwmb2vdAyoQbTfWf6yOtHnLuMaTbCV4XnUDq
X6roGhXIleiRdlRnbeJdnbwbii36yFo4nuEp/zPS4pjndj6pXRlGXh3bqefbPdKKQyY/dnryQ4AA
OeatMmzcNFuzWxx6JyxtpS/6+BZ2XKe6IrexMisMK0bUKlbaJ0JPFB+vr6i2MehSXiGARikXkiYo
D4HLwagCUNAO6eIwBCaXZsO7CuRlu5dLbBlvwbkI8xgLaP17aNwUKcZqCM0fpWJkD9yJQNNGS8v9
02iY4oM6hM37ElXOL7raC2PXOloxHYoamPKhBpwwfQ3GUPI/9fk0DXsyreBLW5ZGtE+xYCkO2Hb0
hFjyLkPN3EnrSgnXlt7wb7J0zKuTFKq1AzovRJZE7+vuZ9GrQjm0fNYt8upqrOK/o58hI6OzvJyH
lFwtr+rkVk8ibEUTBYFGvg/lVb6P6EtXChyl28PXzj/5Wl78kBrZ32jwrUat/37DUqBOriWlxhQh
vh2dJA32amUE3U4tzPxHS39qq822ui3IGrm2waDRdD+PzjzVbDuNJ1gxsYbvgx7IleGGlq+iBz0o
frbTOpFu9QPWlhllG7CH9F0u5RXk/0fal/XIqbPd/iIk5uEWaqJ6Snenk05uUEYDBgwGG5tf/y2y
j97dTaFC2UfKZdQuGw/PsIZQI900OnkSnXfOQofGzZD/HmHXEI30xbWaIqZTeOdPfGu6a4uLYH9u
XwJKgWD8/XRbR5cB/MGbNCyGn4Ae3jM9PoTbpmaLZQV8ENE4InEYbYNSf0FRgfIU6lYBWNCeymMz
gD4L8jCLHIil0+sHezGjPyOhajQz6GfG2BKS5rpGB/GQiONc/6wCI7G96cC2/JsWYcrFIItbsupH
px/gA3fG1qydHfUdCBQDDNtsJZfzH3qTXP4ZaFbngewG/gFq9P77AFo3dY6BdD2q8gMJ9DFsxwJq
nhJK6zDt9Kl354z5VqFvbXpvR11Mb+jLlgAPC/dOz0ocI3qslPXp+mdanRjCVRwzHzSiZcpEK8En
RYiTAucce8FXEyKlPcK9YPrq0gcr2LK0XZ3Sm/EWU6pbbUHz1Cep4tVzSfgRrnOH61NanOJ/vpWP
ohHa2mieL0kOZkEdLsw2SIO+3JlBXycF8NWQRoaYe6XYfcYhmVyQ5oYC1r+/Pvba+QqRFsI+Z63S
0anR78xmUGkQfpPqF+t0EuXPVfj7+jBrqziD3tBWWat1UIX4kbZ1duKFhjSwPBcwGLg+hLW2M9At
gcw0ElyMs7iSGjXyqFYlAIo5tIV2sH8TL3LI3Fcn0OKHa0xFHlcmD/qX0Wx866CRpX5WZs/yOPAL
2iecw8sIoPaw+DpQrr9Akr4giQT/yIhbW6L9A1AwEMzXf/cfeOHyqKIjCRtRkITmXHZxVBuqjRxl
B8iFiBPlEAgYzdgc7jSTiSlugxBu4VAxb7+YFEbl5f0EP6+6+WY7txp99rLtdmz8hWc2tnO9bxuS
GOUPMOjjBgzGYsu8ZHW/vPmx84d+U0agUw6xZZvATsP4UAYPzP1cQLGl39LXWUSTf44EvqMLQCaA
Hqirvh+m0kLnclLZyfJrK2kiG9LHBZx6TXiFJQLy4TCxVdHf1X7+GRTIRWC7kade8GpDeP+CcqnK
FOFk4kKoyJrYkW+RLldXELh4wE3xpMEZ6/3U/A7ugDzzw5Nffq76LzZpE+I8GflGq2LtOYPcHRge
WMYZBP1+mJ6ofKjM2oObY0t/dnU/tYnKpCS7OkSDbnd9E6+e7zejLbaFo3hrTfCOS+2G7iIlUzGM
GyC5rQkttgT4zubg11CGEFV3C9ronenmt2AkbfA5Vz8Pqld/UD8wR1oMw21iVmVvi1PvtTUs2g23
PYIpw16BSqz0vnddUm/cAKsX15sh55/05kwNNQKtXjXledB6ggduy+Rj57ZangZf0RsCpYVwT5D5
AvIBAMPT9U+3NfoiUoArEkypnQyq8LjaSPCBZPkNhDvj0P2EZGOXjePp+oDLFP+fczaLe3hgcIE4
s1jiybAFHlPIR7j+DSl/1KFKEIl4bXmDnmQ8yudBPuDiTv4/h10sc90So20dOAE1ohTHAGSjeAL1
7ti06PVDOVYeO68Md10fjXFTgOEFE9+/bCDOUweDbW4poN+L5s1i6gL9sQI3g06HYvraKZLv4aHJ
D9dnuhJP4AFE1wS5+LzEi6NPHJ9pjwH+qy1YjtioVe6gTjLss6HJfoVVn+/gIZSfbYfoY+lYxeP1
4ec5LN+zCCJRSIUg5HLRm7fEACxlWZXp2ObxgPqGH8ac0I1DszXK4sYxQ3QUfTsnKSffLUaTCIwY
sUWqXR9ktjlB38K+IEKXsBxFtZzDIIOZvxrSQfTV/jLV6sv1FVt77YBG+t8w8xF9cwGMEcRFRhPG
OtVooktj1T/UYH/Pci/cgVMSxLastmx91i7st0POe+jNkH7UB35T4DA4hgtLRvvBG/Xf5d9/jnkE
mAkcfpGGQFfh/RDuIEZCcbWlsMG1DlJ4+k5CMz4Js1F/+w8L+O9QS1+sIlO5rZoxSqFbK58NyC+D
68NeuiY0d3lXBWenGLYUKVb3Btr0yLHAzbrgvRou8avIV4iEYIsLZDNEG8sDdFs2bsuVvYGaGqTr
kMWBgLqk3RS2k6kmEDQN+aTjVg0IFYKdxfNHr1FnSwf760u58v5hPCTCWE7IFi0rN1JMKE3C0zft
iOVAbC1onq26Lm+rPFQxauxbqI2N8ZZVmn4yva4EgwvJz2utRQJcRwr+uXzoaNt8/A9zQ6pjo4qO
52cZafO2pjgTDHavXfnLJT1oH5kBXWBPId7rcrrx6eZju7gIUfr6d7jFFeVXDXOjEV5TgYWL0H+C
pfFe9r/z2jp41mvYfr4+u5UjPZPzkWaBiTZ3MN+ft370ScV8CfXQMH9i7fjQdObu+hCrMwJiDY7r
oICh2vt+CB5oKFGjE5b2QdfHkxz2aPk8ol4eN6F3Nlj7TVqVu/Fwr+6QuaaG3hHapEuFDW32tRlN
sG/rnTqR1ocqUgnrox2Hb+PfTw9YKFBmgIi5FIszhdN5btuPqde1MXVZiqZp3EU//cxGU8c8Fmyr
s7I2NwuN7AACdXOis/hmmqEQGXZNmQ7Bd2fK4t65BzlrXxrNxrFeu0bA7wTtYpZuuCAP2gVk/kbI
SJ0Lk93kHg2GGRsa7uC3RBNZhPq7Bl0qvb6eazsS4ivoWM0yMxe6jVVe9UME973UN2p2qqJen4rB
YRvQ0NU1BPEXyRQ66AC+vt+UgTF6QLdPU4qq0HAjYbh742mYPVpyYlXMaLWlrrC6lm8GXJxr5jt4
PDuCG7/9RIeX0MgTMT5HDJm7mja+2+oSok0LIVGwzLEv308OFUkRgWofnCBLeQufkANttrbGxhB/
wvU3oYCGY1rkj0BVaNKC8shvp3r4+2ANF9L/ZrHkG/EJ7KkiAkssCLofZjb8aNqGxnTkn65vuLX7
6e049vvVslkGRy0vI6kNDYIbQFJCmgi4Fj/l7Si7PUMbfbZcVf6NGZJsq/o5f4vlfY/7DkXq2d4b
Qf770Tta9xaIh/RMva6Bo4bWEMfTXtJT9ikonO5c28DzGbk57SZIYm+8NmtpFYAd6LT/Ucm6gH+H
eQsZTez+MwQS8nPgtcUYF4NyPmiPInF1hLVnJCtPflbQmHUQbrdQlPv7Gsq7HzEf1jebiTJS96ZZ
eicQ8mO48cU5Lm0yboyyeuShdAkaILR1LtDgUzdkRNetceqGovosaNHdM1WKZy3D8ezZCCOu76vV
E/9mvMWJDwTx7TKARbF2TMQMUR1HpvpdOU4fB2SEyfcWnGHeKhdbCT0d8P6hwIQI+v0yMiM0JUQz
glM5Nh99yVN36G6Yu4V2Wp3Xm2EW81JZ00k4s+AmK3u0iuwsj8cONMTA33c9PVLtvFxfyNUj8mbA
xRFRHWxEPKWRbxftixggqBvm1osTQIHTRVffDN17NKyg+bTlJbB6yb0ZeLEvM9d2M5cH5BxIs/0m
fObunCKzN56i1c8GAfc5K4DwxTLlKQwjKzuBCqK0/IR1t4Mhdmjhbtymq7v/31GW2Y5nNm2ohRml
EoIAaPQCd0vPoV8NYt/YXhnEyi94tzHo6gK+GXRRttR2wVH50tkp7Dpo3knWZDC0aHN3Y5yNJYwW
V7gzBW7D6h5VGtDj0YAj0Z5ObrAHnlZvnOr1oQCOBKAGxdhlqmNDPMWVUZmlnemr89Tl9j0vuvpk
wK51IxJaPWgIvP7fUMssJ+oN6rgj5Asz4ASSjNPwbFe2/yDGPPpZm32ZaqgobJSAV/dJBLrHjC4F
LnNxiURTXfJRwd6z1/RbJaZTEQA8C5rv4IcbVdPVc408GNi4GS67hE1KY5qycEAybAb3NcTicll/
t7r2J/XJ/eD40Kkg6ivPnY0ZOvNuuLgnweRCsD6DAJfFdJN1cNIwxuLco1FWAKM5hU+odENgHY5T
TpfkLotIQqlZfbICIxD7tifjS2aFg//J7yJPxD3I0D8sgvrBIUd6WJ8ik80KYHavkW2QIgsPDehM
P+sAuNBEut7gx5NR45SxFt6gsTvk+I+Z7zUtIGEeHeKwqOQtksvB2k+WN9z3pV1HjzRwwKuItANJ
FcpZkW88/2ubGS6iiLHAmrMuRCygo197XmMHKVFmdadrKzs6SATviQq2Om1rHxv6WyjcAn45E4vf
P04QjCQj1ObxsVuejNFw5DnayqCcSLgbx+i2wTlK07tgJBufey28Ax8XXdJZUO+C+zt4BVJ4Xmdp
n9XTbTnaEAGtOraHHaARNxNpEjhUg0AuKd+iA68tL6jr/9toi2sJDPXaM2YKC3BOiVYsRo6ctN2W
r/DaDN8Osziywq0QoUE87SwgknFbBfb0EQAPsaNZPR4yigafDmr42INSuLv+Mq9fFv9OcBEK9M1U
a1Vb4YlWnXcbTsTceR6109ISwcFCIH28Pt7aewLgM/jIKFCjUjzfmG8CRSevR1+QvEzhyqtOsCSp
zy66SBuvydp6osoOhsQsAnRRO+hc2U8ZF0CMl1M6GDoNe/Hs8X6Ix6q8QWS5F7a7pVK3tlfeDrrY
K8XUWwab8iZlef5RODJBCfKjaYyH/7KC/85tsVe4UwrLC4HKVL77EXXi59zYcvnemsliUwDPBrBW
FdRwu6so3fXOpJ9qYRE/FpNuttZtuQVnnbAIZLs/UqrQFp/vnTdbouM5uGiS6TSHNorhwdEuVPXO
a737SlQb22/5IP8ZC48iaJcgQoLO+n4s23SHRrsc6OegzOMu6MUZGTi0GKGUlpB2cPYuPKqfr3+x
5XL+GRRwJVRhkA5DxOT9oFlkOyXQ/vCxUFDgjgEUq79UxBqcpEUPytnY+8trGqO5Jrzd0MrGiEBG
vB9NaJSUAayCR7m6N/ti7+k+tpX5kQThPqvvXNgSms208QytfENASYDAAMwDEOVlDoxrO6feyLLT
7DSRWGFGYSQcvfajuBtD7/H6ei7vkHmGgETbKAyipnuB+MhGaqIYCrl7h8FCOBGNRlIrmdH7yfWB
1mY1LyNqWCgOAh72fimtqgSzUKrgZETfGy0ObQYIhhfEXL3+h4HQNEN7EKi3CyJNzp0xdEdgmxWf
UsjeP5Wm3FeWetTOFjdoKccCrWv4OHgA5fgzYgb97veTMsei6qKmwv0xOTtpsUMbdWf0cTw8pfKm
MLwPY+s8M9itAFF7K6EgRbLm761d8CMQQqBRhOsZNbz3P6IdFUebtSTnyDLcGx2glFz22ryXQ/nt
+tKuHAdYDmJNIXI3CwAspjsg04U4JPWBTWb9wQrH4WPg8vJrDV3Pk+Bu+eDaQMhCEwAN8TirerbF
EbTWfgK2D/heAH9DWmS+H95ccDmasKzKoGZrG7V29kq0jCUaJA8Ns0VS3dKhaHiStdwszqGCVvCh
K8vJTSj89qaYzHWCJLJ49JnJpql2khfqB+9meeS27jozGYU1lHE2RoLva2mCLX99CVfuL4g5znVh
KOIgqVgcgzoIacaZqtKaRI+gRn3puH0cDWuD3bg6DFRKsEaQuURf9P0yyXGIUEWTEq6p/cnVxoe8
8Xd+5W4k6ytPAOgFEJ6GNhrEuZYbwsCd6EXAXZ9sdhMQkjBY4JgeSwR9anK98Vivfnqg7eEXhhrd
BT+UMy26MJ/MNJOqRfpc9sOxKvmrPfrfhoi8Qof6gOrxpyFX3Y//8NVwwkPU4Wd/mMWuG6Gimlsh
JbCxvp+g/yM66Od2W/CKtdXEvQWEHHibl5aQQBz0kGjlRhpim8SN6lhcNO0ESjor9pqM2V6SYKtZ
ubaqYBaDWo4EHritxZmO3EaXaJ36EI4SVZ7AuMiCHZtTuTFAFmgBkEZNd3lY6xcYXo9TDOdA8eX6
6q68Qei4YQsFaK8g/12cCTlMssTa67TVtXML95ruQZKq2Ng+yzh2vquxVYGmQCsYHcXFNTkFfQHh
JWmcgqD5ncnwiLLFnc3oyUW3qHbcewi47q9PbO0UQgwRBtEIImws7/tT2LcQzZ5Ce0q7GlK/dgt9
bGJSuue44NLrQ1lrizhr58/mC+jzLeWJyqCAIJnBy7NhFMOPQTrGx3IsxypWGNY7AB9bWadBiWe/
Lw7dyOQRLi05FBM9Fj6h0s0/t7073mlVhRursPrLECFCpBQwuguhUt9EbXmwULgJ8w4NTyfFy72R
1a4tNA4NMHpIUWbN7vcLDY1VjT58NWs/Rj10acLsvuMyuJc5q7bApmtj/dlGyLtW7FcgVzQw5ULV
ipZRgh27MyzkRmyLvr0+DGDn2Dq4EJbRdQ5xYSiOkQmo4u6xb7vbkEy/zWLLknNtGHwVYH3xKuGG
W6xcWPpd2wkPTFNPlzBnLlDDDgfzYI9Qnby+RVeHCiAtAA4VbvDlY4F6EXQkG2giZZV1ADQQQ5Yn
wFI33qSVYWA8HaHoj9AMlI7loeOWV43tVKXS65vEYQDJ9WYOu8zR2VJ5sldu7LdjLft+pTZ4aINO
lE40DO7KBv4CyUR7o0u60mcvSnj270m0hdw1VlO9WqQin9rMDiSMWl3rkPWivadlR4aYZAJ+Y1ZO
Wz/pQokKGa/dtjyg8ZWNn+yqkL9gkY4D1BaABxwrz6nPY019GY8UEofx2IrqfvSYT8GbocO4u/7t
1iY6k6uhs4NC6IVAb1ixKTTHNkvdLINnYYlCx41heh9AqunZwQcX7iZ0p/8QxQBEMIP6Mewsmvv+
WBtSWyB3GAE8LeBkEeRQOLSTPnu8PrcVxxqoPeHhmY0fIO22vKbFH1s2ZgtgFcZ6D+1xchtYiAX7
iKCPEmHsgUK/qCGemWRAXsXZFAwJGLLGf1jlP+orMC9HmXup0ATYkFsJansn030dyPdMnUeuk17s
w+n79TmvHRI8PrOhE16MC484uyGGl1GGlwmO9n1mQb7e2UHndePIryR9uFJmJjZYJpdGXJxH0Jlw
wB/Li9IHOYCzRHaQ47RsmThNEWykfisvDcgfgEmAjo2+3zId83J7MHuziVLT5vKeq9b+Yuqq3Qgk
1s7Cn+dsvpuRyC7CFR6awurkVIJE3MWV8dhBgdL08phnPx1jC92y9qEiSLuB1+KtePB0TT7yzFNj
akJ3nu+gkYJUS1PwE2MPVbItOujqcCh54YgjlLioH+WohZR0GnNoN0TDKWv0gCqt0d46krsby7g6
FCKuGUyDo7e8pzNkyHnpVOXZJtDVdSfPSwuZ2wn1tLWBe1/7YmioID4AugvB0eIe6T3AFVpm5ghs
m+oAW6pHu4VEnkWZmVYmYcdKTc1GSLI6JlJyQK5Q5sdxfn93qVwwyxMwTqOO/lGV4jEf5CF3vA+q
8T5wy93Y+hfQBbyr+GToHdkw94A06mKOOjMQFg0OrHhG2DK25FSE3X6wi11jdGddKSTJ4WtI2INh
bDFVL085ZHRmEQRsHLAylkOXrAIkPGqzU4QDYWLLoB++G8kTq/6+1DEL9sy9xlnC5CKtneC2wB1o
tqdeH71YWXFXBMEr/vfn67fj2oRAJkKrFhEEwAPzt31TZGARcxkfwjIl5h0UPxLLzY+idmPF9AYK
4zIp8WEuA0MEVDRR1Vzuklajl2iSrkrziMaOESQNHeO8/tW0x9a14n7Y8iBdKVlhREhFYjg84xAU
ez+3rA5QJtWwZ4MYq/zRGMx8EUybNgy+RfOrtks+xH0w2h9GKNX+pFqWdw2zrB/DCBBYO5Zy4/W9
vLNhyIUziegdsH5Qbd7/HjQeqIg8PaWWPyVg4L9S8I3/+hlCVgkSJ+DhiCQu3gWEf6xjg9eCWF+c
K2YfDbBFQXm0zmEwJX+/d2ZBZCQHMKC/MPY0wLYiReVPqSrN6gCdgt+s7ex7Wco6rnDuN0KGy1sU
9fd/Sn/ol1x8Tps7WdSIyE4ZBSMiKw4ZDw4wDt6Y1dpXCtGwhGAW0ssL7OMkSOT1kkanCezDI9T+
633Z4l2/vnZzaP62FT3fYVixOYHFxwLJ4/1eAKV8rCCrg7Jt8FxYImbqo8hpHFq/uPEcdS+h3qJA
rJ0/PK+waUPJ3QbQ/v2IVTuYGWlRwDUCDWGVbzX/NilQwEOISgPFABbh9Rmufa4ImtXYh3PFeJlu
VZVV+A2fHamZ/ysy6C8wV7+Slv64Psza55pLOrN9OiCPyyrjaBk1lIk0auAELM7SO4x+93R9iLU7
Eo1yxI7geVsXpW+Re8GA/n6U9nDrFHnqgxIdmc2u6+qNLX75ks6lISRyc2XjUt7ZEsBXOdIrz5Cp
MG6o9rODkhBJjivZR59VT5yH0nPYVuzqrXwrFJhBZEQ4BBLc8mbyKrMb4fuYpWA+WPKO5Q2ECuF8
0Ni3svVGMHIq3I7AsgEkfvKKenKOLIiKb0pl/StMRtR3iDi7331wj18t8GDauIRrdx0zt2P9zpjK
EG0BAOfDXRH5A5ixdeX/Qm+rf5jaKKtv/NoZziPcn7xTQ9oehuJBVahY2VPV7FgXFBNOhpa3vifc
Y2HgxfqAsr1jxY2G8UYJC0qVtHVThrEtnLrfW40D/rppdN6LRboygE4RrfkhCmrjxQeNCzYHYCk8
1Mrzi0MBTltwoBNzn8Isl3cWAM5kR7QC5SsoA6fYs0EFn2qzrJs4KmwRxI0txofAZAPdyOhXDimC
CwhSAg8GoOIyrFeGQ0XN8URMUCPUPd0FDkvoIOMAdi2qdPZ62kLbroVTGBPdRBwhaNsvH+Z+qGiT
Rz1I3XmZTH4E3yUvlro6idA+lGLaW85rbjTQCbTJ398RAOCCPhmitmCiWfT+TrJcTsEybdFXNYS/
G1k7HcaAOFDCGLYQBGtbHA1GdHARgSA+XtRKSjjP2b2DuvbExV1WOseukwdsw434e+U6mtXgUMNF
zAEE4cWMlGFyX8kTR0ca+phVeeq43nqjVm4k+AfjNpp7Q4B6LyIbuCL4UwVQzVlPOkqyPCcnKM6z
2IkIg+V6VWx8p5WS66zWNwtyzt5FF4gtuw1g5CYtegY4W8vEL3znDm4l0Q2HaPoXo8+Cmx6WBMY+
ILq87yLfeNLuYLtxZjn1wxCG6rZtBm9IGMrSG2iyi8XAtQy2HTrI6NShurd42KhQA7YLVNCykPtB
HAWwVk5gut0+tsIxv9XSn/625YQR/0CZYLKKaG75tE0MrXJ44QqEsqFECCL1x6iAGdYowc24/vZc
bFuoZSHZceAAhHsZcc/7EwL9nwF2roONrxomZZgfq4kfdDfs/8swISIRjDJ7brwfRs7ar8yQ0SmT
wcwgJEWacTWkEcvtjaH+AAnfhT6YEhyGEBYg+MFCLjYvsxszqGunwHLpI2pAN2ZOj+C5HyDmdWCs
rWOvvymFfmmpmcc0i46OSc453UqVL+5a/I5wzkfmEAxJyWLOKPQBhaY7sExKzQ9mMWRn0QXwb1a4
lz8WzYAGAzLm3RS50+H6cq9sWdDfgXzAHQ9BveX5NYSGJKsKcjCjwnjgXTL6oN4GD43915VoTHJ2
GUPlC+pKMM59/2FhamyHJYjh6dAXx6wTe2XpQ+ttOUasTGgOZfH30TJHZ2uxlm0wFMAESDi9ekMd
8zwMznLs7TtTozctPe/l+vqhRjP/xfe7aG7Om3jk55bsRTI1DcIvWBv4aWCgdReYPTnBx3RAEceK
cihiTDBY3g0Ra4aj6PJ7bET7phXCHmI2Ue8GPjHwb4HFagJcdpQMFjEPtJQ/S4c8F1Vw7Dwri1t7
KhOd63InbFokYpCfg646c9k/sQGF5xawrdjkjfnII/cud9oTjYpXj5vGYeJ1uy/L9vdIsIXCjn/j
Xf8TZPbqhMeHxfCBC+KqD0kbD1NtjrEP+5BD3qoS3NeuOhR5ZKLUzULQ13JZcR+psi5sQErDYogH
qzOSgjF6yD1A45XSzdfJ4gWa+nmnUkGzKnH6zjiiJtnznexle8y8PNpNJLQTtA2CD07bm0+Z7PdK
0s9R51vxBNOGBAm6u4NIP4+jUPVJ1JYF6O0lfiBzuM12dqCsr8Dy+Cc9mbiVoJH8WQ856BvUAyVs
hxqCvIdes33OTMM8TKNETUEakCGMbPkAELO7GyY+HFUEx86sn8ovVsGaT4Gp8l1tSOSqntV/ZVPk
3Kqo+yXNqEXne9zLYnjNYWN6NHN3/FDahfxGiAEGAtgj9b0Us/S1phCM9rLiuyClE3styrFJQXV/
nhxdg8JfV0cHKjkfmFA1/uPkjkfosUmgO4Bc7FvJv8GtSR2hn0b3g1MUCL6c6pNnjzym0Gee9HhD
wIN9JKL9NRoq24W0e4CdpwuPAQF3A6MM1R7dpHIvKnOCJ+Lo9tnOpEYGVekWUg3AiLWzikB/6q0c
DaGAG/sokGGsG+XFNqu/6mx0jLiUrn9r4kg9V5Ns0zLCXrOhif7aMmtM/NotoFQtnBjtiyrl3A7u
RpToY1jDNHtZjeTgEJu9DixsTrAIcD5l1HBOriGhEpQbw0k3JUuLgPRTXHNTPpCS2gluuv6TNWby
KWsk+ag6/agn0h1FBq/mDGSSJ0h2m4DbqM9mx7rfnivGlyijThIoQJpR+wZsG6qggMOh4l1hGi8s
7O2fJPMtGUesKr5jH/nHCSjhAcRWPKE4Vcqv9qrHOh8tyNNnCexrxzp2MhmdTeGJj14L3+2EQGj3
3iMzt9L2jKeuFG1ahVE37pSgkse59vTPsbWYnSj4fSXoa9A9iiwKRWRS+HuviobfgUm7TxEbp5nk
xfSLTcE3MmAXG7uspUfkNNPnsGryIzRV9UPXQajGQZf561ixxxFZyllZY3QTGJn60Bs9YLWUd/43
2ssRZwPOZrd1qYyDoSj73eFleR6yRh1gKTnuOHO+DIpntxO2110j2JjUVSuhzuP0HyWg8Dvg7qrd
HMXs0AWaklCOD4NhwHcOn/ke8Yx9SwuQXnRJwEXr/Tod8ynckaxqYbrulj8KTxZdUkaT/bHQVO1G
VPTuUAnod30YtF9EwMU5BPMj0WPED34ZQjcA6lQPdTd9nhDMok/Rat+Dl3ph7j0J4wKzFB1JCm7j
WI6D+UMFWRlrOzJSgX7cAX+wTb2wHX7JoB4ZOlaq+lKUVN3DQapKPL9VeeKYmXCSEViFI6GFb+4Y
CYsHv8df4oyXR5npub8WWntguDk4PWrsDnVnNXe9URIz5l0bfpkIdPjCKnSPTufTW9uqG7kjA7d3
nokovogIjAwGZ+TnCRd5XFc4/IkEkq2IQ6Psm9iIqkDuayLYr9AQHgwFIeSM69RiEyzT+kHtWyZQ
Ny59rHDPmR9T4uonm1n5AfjTKp4a7jgxencaMrGAoLmnycn7I3YCjhIQ5B+rqHKtHSknM9j1JMxu
Rt/rDo4lqlj36gfu6eynS2fBlCJkEUetR+S/4Z48PCByb85RMQGF7jjtuXd6E8cBsiZhntFnMUTW
T2tQ8tCW3fSUa9f+BJk0NHjzgPezE7hVf2fW4N5NUKCq4INTFyRuwxA9V6gupXY0yKegxa1tWcK9
000j0XDVkb0PGgjOHgFm9nasHxXmlTMPViI4LR9wDZUPnA+q3fl1DcPQrDHCMwD2xgP8AVs/JmVj
JW4+1kEyord7O3m5d5rlNbChjUCC0SDcPPEiALV9VZR23Av+TbmjVyTosowPvMnv8szOU/D1XgM6
1Cclfeun6qdmj4r9eC8LziVe8Kq5N6Ct/lrUqj13XlDgDbS+9mEzHpsQbPUWQJe5+wy/Qg4z1ZwT
O9EFT+2w+amrWsR5g79Dag7mfqgeIWUu8X5ZXhy0md6jpxue4DUNA3AXH8XFp4lp7d6EzDyi1Iia
S0k/wUf4a+OYP4fWIbHSeTqExGLxZPnfWiLvSRPAodHouhgoorTqmy+NE/7m2qiOPDOzs9tCYtTI
SbbH8VFxBnaxj1hFWN9nxBr4HbMZd5fhIiLw7H4cLQ5vu6Cy7Fib426QDT+2VOY3FDWWhAnoLsN5
lKZVULjQug++553x2rnlHgEgfwyVCo9tob9McITZicFyjnXZtXvwsOpEuZlV7QGLG28Gu7HjIWNl
HHHQS0SZTz+EDyqKtAL7oEiEeKoN4LlHaLvnrtsfutaD+mDuDshlCUE4kbsJF/D9Q68LFNWMqX1R
UxjJQocozvGxmp6aCaTDNWoWHebJzH5HA/4BDfxHxYCnryp0ayoj+GioWp+yFlSjoi9Sx5sckiiP
HFUZnl3APSO8jdMv6Xvs4+wMcTvCmTzJ4EB90w9SwmJHwRFKZMUOTuA7CE4Uu94Nu6QWhd4RALZl
E6gn3D3q1hPiuRmNFi4p6mvdS/uoBUDH/lANe8FEmxTegPsSKrAxmLHfG5eTxPMA3S3cJowrZt47
k2hiUfQf4ezyLKXXHb2M3eUeK45qGPHyIRh6do1gOvk+Bxa9tIdi5+U9ey3D4QkPrk6CEYCQQDtF
bDHkqj0oyLe+rYxEG4LEzPCj1ChFvwOm6zNx2TlwDXrivigxbpXf5DK3dk7An5BWjR9CrY2nfIBN
RtZ3ZF9OShxK029eqed9LYvOgc+4HvYUqVhCM+3A+tco7sTk9+cRapzHCno/jWF8iEp3igM+JVlZ
15+ByLMPRlv9oHR+72GLHAs9fIOItRfjmeJoxuYKSUvoH+1B0VRm3hdaGO1BSkoS7aI80EEMC6Jz
E65d6UcngRp6andji6Pikn3xf6SdWW+dyLqGfxESc8EtsCbb8ew4yQ1K4jTzUMzw689D99E5Dr3k
pex9s7WlbnetguKrb3gHy2h9O4/0oE7amz4dbp2sxttWH+K9tfTXIecuiJK+v7HyOfIXZZx8XE6a
G02mswf07Ptst/33pqUSzpVm2SsSrZNWmQUbj+1rB3jJqYlj/WoyVOnrMX1or87rm8XIkhtgvcmt
grCHh+AwlOAmjHfO6NwbKGPz1XE/ZNJwkB6fp7+KBmSLlMr9rC/m85iXqrfiXHZWB2RC1dN7IAW5
l8TmDkrJ+AURpcabcp1kCkeWfY1ODz8Gj0q0VpOn2ejKoDAUxUMd3gjcHnkIPTFSLx7kTxi8D1FZ
fukM50AumXmWPb4sfMgHtQfwn43GPiq0RvccJ5FkRewhqovqMyiaEfqUYb4uLvGxD0m3XUCUHvxF
97pcVasAwuVBGhr3RQheObEiwcS7Rs2qlPeT1sd7vSzUp8Z2AQOnJpQhGg4BHKnsaBW9e7cQ73ZK
18aRNwKsvM9q02Z/2b2s6l90fmHG2rhLtzCt9kqoOphiJo9m1Igbq3E7Xw6zuc9krT9xc/EPlVrd
E49+CV6QjxnRdG3Pin0TDW37qpPreQlp213qqJk39tFTATs/TnWMm6JuZ+nZ97Aoo1uzMR9krBRX
XZHoz3UfUjxXJANhl+3T0iQJT2XpTfhfX4d6+zo57melil/zsLb3+aL9Ck2tOIocncxBabRdoyz9
3m01PsrMNDi4xKAk6s1jrNuZV7Azzx1t/aTG0U1NUnU9hf2jGFVK97AbV4HKhVxHeeyiUQsWS4zX
SuRg2iuy8il34+iKykl/HiCmBsTQyGNk1l6LfALhtCziSBo1fImqajcaItozwfkUy1F7nuv52kwW
xQtV80nvESTIEmtuvISf/NTKEjHd1kYUuWmuU6u/LWT/l1aYL/xLj0mpnRJCesCU2uAqjurxr7xq
hyAdquWYN9Xj5KqHtWPgg4BTbsdIXXaKYX5D+C/2QkWTGMqKNECavvftxUWxetAnb1aWh3zV5urb
ofXLpX5p2klbc42U+3NSMdk1bmiux/u6sGLolWrtm+oig6QGw9HbiusrEeZ9dCteOtSlQUgWd7Gx
fDGz9Bp97Os0M5PAHvGzQm1z5AVaYJTistjRTGGEJPJALPUOEsKDlGmzR0DWuR31WXhqXp9mBe2r
ZkojTypW/M1QmGL37Qj9zS7nB3sklOhJRA6hxIM36E2c+1qrkwtZ7tF1LXkbT1VKElUudDBy2z64
2fjWhBqxw84+a1b8tYimzO9wWvMcOzn2tfWyaMrot/F8NzXVa5un8nsU13HQlX2DZ3RkPnWOUI6K
48xXTihUygHH3SuYH98ZcRj57pIP19pctNzWs/uj0XKEBMNR+FBSVQ+4//BCch7eDEl2FQ15+ITO
pb1eiKGfxEu5L3rFvh7q8ZveoSoumsTxVFleR/piexRxu6RpGy8VOhjZNt8rjvYUZsLcZQOIkHJS
7aCbq6PSkBvvraaLHirF7Y9l2R7UwbltzPmvaCjv1Nxxjt0SveaDNf6atLo/5QrWgV4hi9DjMHK1
tzShF/CUmszvC6RPj3akmru4r92OoiWsrkc3bwPmLM0e2GrATMsJlMnYK1m0AFIuGm/I459QguNd
1rhJoGV1zpVVoHaMTDl66WNCCHMpbEKtoz1YcXA1O4HIsDylDcFYuC4maCnFfGPaz+PkfGMaNHnM
HH5aQ/xkSf1TvViHMU7Hzitl+VTH+XgFMWdvuTI5xEncPnZ23z43k/XdzqJkZ6+MHXotzzwt3VPq
sDqkk5N4ll4uB5k4xT4HUeA1qgr9A7R+0CmpcgBds3xSE2SaExN2q8CTKBE9eqxtc9OM4p//41j9
57YxHkZb/ZZMFO/t8NVIu0fmE7E/p65JJl8/hpoK3zAU1p2VmYCbG7MMryl5isNgLCUhKW5ThF97
Kw9yRba+Y0zR6PXZaH8apzn8nNdmQWiL288goEk6FMu8FeCNprxTyIhsf1aj3DNzq6e3WjN6jovi
ZXaMeR87YeEJrTEPogoptgY6WFR1r1FNFYbg8OJR01+JapFfpC0PStNeZUsGcrfPXkTZPddUTLts
Gl5TSek3OrnuwyQ4LnlcHLrRfbDoqwXYQb5qk6vt0FJcQTv0Pqnuhv7r+mSmdBIwbybhx3qtBZD6
HhrHSf1qEm/gGZpAxjX/UuPcgBPHABSkTEBnx/R7p599XU5NYGjU+GrZLhRPce3lE5TtLlJ5J7Og
OQTt7Ia8vT8CwRInBUJC0HBHPAHtdgI8j2oPdXKymESX90YahcdhKZ/aRddIRRoAklr9pdPzYW+s
Er+OMyo+Gf6zFc6ul1Zu99wCGfClnb/IOYc+6tbkpOpQ7yrNIKFSyjgJjCkne9Cj9Gubi+igJMtt
XLv1vlvct2loVQ8NtZ9qPNmfosi5QYp+DkZ8tz1XTmuKGifMR53quJTlj6jCIU2JQuWw1Fa9cwb7
rkMjax0U3E+h0nh8LM6JSxXcbarkXhwV5D+lfm84eUMCikQJtg8Jp9kovdwZhJ82yquOaKNXZIuk
TQScv5rpsVm0eDuC7VSHntHPvafo9nWmQlIhz70RuGBf60qLkW+ViiDSKL36tFD80LLu8CTsPBlN
p1SlVpgRMfRC8PonovJR6kYV1GDLPLNFPc5VKEHQ/PRMWkr7Ic2euggPQGKWjxHNG12cZpfUDrNQ
RjF5UGARHtA4eMWLKUfU3r1zXMEfR+HsGV0NzjurXpJ++Vr1/aumNLFfzPA4ua+nR0WxRm+pB8uj
fTfHnhHXj+4YP6n8yB1hS9k71viWN0P2lkqNnh/d5RP4pnxn1twyad15aqg+jYrCb1ObyZdj98tN
XcUvcyg0vV68jU4rA6nibOBA9cjm9KHJluSgNeNrqyY/cotgN5IuPw5akQW0jfRdr3ELyDy+dR3g
S12PgrFjjzvVWexflpb8igbnqdIb7ivu6GmPdfIv06zpIVKuXaV28ewWi+Zr9mT7YzfAIIrxi2wd
hsnWiF+JIYvixIf2y27kV1dp8mOEmOphxFz8oczlG17j2l6LlruZ6oj/zLjclT07bczmTZGZ6wm6
QLfZEH4vTdnfNoX9OoVaECqA7ywbjDfw7XnXrJBeQ4u/ymTBT9npgrSsu303xpGfps2vvolOEZny
rkNdjyg6atd6pZKFy/xYjALAAQbk802jGw99uKguheGcC4qdKrnXtAqBIlDhaJINP+kodwEjlThQ
3OFRHcvshpRV86u0vY3C7sc49vFx7ULjxVEETZQWnmbC/ZdqH183Yd3t6jB6GRIFRcEOeJpKA/q2
n8NB8Ttbfh6b1L5ZNP1+Bs57p/StcU0n/wn2lHwI61z4GAHExxLBwAPdTagSi+F4zC3qHRZA7o6+
wCMuD7FX9vlPvbed/YL7ENl25Yz+FGfP/M1ESRx+sTMqPb3kwtHM4aFsIzqUlLJeN6Z64Azq0R1i
+2SFWsIDpFoaCSCims2HKkPOwGAUQXXb3uZDn+9aM6KYXMxuLeYWDrt0uFwEGdWohP4wONKba8c4
pUXfHPvUvjVqy/HDSXwhP3+jg3WPcXoctE1NQEwM854GdO9F04rVy+uJCq1afjmVRdnYLPnRTPTu
ZljMykcWwH0UaZZ40LOj/aKk6CUilv0D3TB5GKwFkxLL/TG1rUsnJSkUTxam5U9Cc27ncjCDyNAL
dEEWFNKGsDzNQq0DOfV6gGYFMCWT7vDOchK3ZoEo3Bt9U3+jz/0XSS3JhBY/hTiKXPWT0au7nJzj
KQkT40g3/t4OnU9DTVI0JPmvPnXMgEGKcdW7Uni9atSrZfvoKe30bV4TyTEp++vRiBO/mMbPMi+n
LzqROchrVwvM2n6cJwNzEt1orhlpxr5et8Pedt17pLS/Vx1iHx59cOdGK+1mJyWi8B6XZEwanKom
EVAjTUudyF+91ukSd1empd7OEf4EXe6iD9r3o/mVVmkOAGfgz2ZLymPYwPPJ8RfblTERhLbJraiL
QwUL6Kgn1rRblqWBJGGSMozteBCd/pp2Or368pNWL/oVPh9rUpxjd+nCfZ7RcPJi2RwzQVdyal0k
ZZOnpFWPc67SmxGFeooAET+qifkXgoFWoKB2903NhUUnU3ziPaSHQlMAUkspbxfZtvtOMwWvrOL+
RiiTtpoq/FatzQAdvC9W6qr73EmZBCXZ4nf0dk+2zEJ/0arPceLEP9SyIQupVu6MNmbBnIXOV6MY
TLBdcf9zTg0XYYtpui4rmjW4SFTBYJTuI4lgeFjMPv/aDcr9UIIjovLClDy28qtYc5RTSpn7WgwL
3w/0ZTrQemgeVWlSzUskB2Wl0NWfHD/q6fgalKI+nSeTe3zikmag6zUWOYfVVyaxvpt8U8jiU9oZ
oSex/vuph7USDNgX7BksxgfDBQhJkBteMOrN6Zva0YGg+53p2rzrukQPyLucnaHVP0Qcr1oo/eM4
mnekY5WXy6LGBcmYfjid0weOBa4aHNqrMLqvZW4jLmyJhp+dPiaqKxlitFa7G4ZY7pC5UffcpYUv
54rGKQWCp6mz9FpTTt64YEBWlfKts9SYEVRdHfskyg6qVUdvEkW2ILTj2XNG+4V65xfK0/2uq63m
PjJN2tS1aPYD6mK4sa8Nv4rWkjbEKvscwnzPDfNTG2ctyEdH7i3Skv2s6N/Ndpi9qIpXL269OWX8
hd+Ybb+XLU7gOWU7lKUyOka5S6NLGcUVyrWWtxCLYEsmu4j+JtrG3NFWmVzD3v8l3fDHVAxjwLWE
xYGBAYs7Xik9ZMOwon2kRaEZVIJuiJqW00704XXtlBH+B86bo+bTM3+X3NBKhiiIcCmWSC5ObA01
E51LzHqzoThEiJrxdWiQ912tfHJApyH0gzdVpJQvZdKe9Kn/y1ASOjZt4TwaUa/7llCL05DUqWfb
/aNcSNHTJE2ge5qUzcZMvdqkBDxXGA9Z07b8a7QMmUVfIfKkMY5YCFShmvnLvNgBQ4DZy7X0xjTD
AOhddzBpkHGlpu5OrHdfDmw0qTT626poDmaSDWw1y8mwxlt8jOjwRvyCrFYFFTXuJ92q8N25zq5Q
lH6fRVL6vN/kVGZ2+5ApuG3gm0Dur+ttEEVmRMLn0hZPnYbkoEzCkx7bT53Smp7SRfah4GhdRb1T
3I/ICAVYrlrXloFBtceF+6aE4xfHbEaPr6kBklffLXy9aFgdTH5W0Er5HFn1W59JWPy6WnyjL67u
odJPnwCBKXe6MTJPa5huhe4tDLfbDkDkAZfCHixhsepn6rG8ttb8jU5IdWO0WrgbS2W8DSOG2FMl
nxu1fkB8dvDCumq8WsXpSChXKpO8fdTRddda/jN0L4ZPvSj068zUk2Nb2Mi6Q30hYjVvbTrPB7oZ
R03L8URbYbLOaP0o1AyA5CxQNVtQ5RgGw0N8/8HoxW7BAcZr5v5ZTe1mb5nkfibzK39Zhi/m0L7N
ohn9Max/xNn8ZdIW/Ja46Wgk6Vd5Vj2g0UL3P3VGxlAhI17GfdD91Z2LpYuP+8orY2hMUUIKpXh4
MOvx1+IYi98ubuwt5vQWl8zirb4bfSeeJYVxGzhtogSIhR6L1Lawj5CpD2ZCqz1VJYtnquY86+2Y
xZggjslnvRok0Idl/JoBreg9p1pCDBoWx7NDO4IGqr6Meb5ncmXvu65VfNOdP/OXyrOq9yvTpL0N
M/WFo6YEqaDJZSBZe5TCuQNcOu2LTJxymYzrDGr0c8PqvixMuUF1EjHEOCi7ZnbvITU+m3o2a+Cj
9XoPqZZ5Hxm8p+fNDzFMo6/raG01mK3sIBP16K9YURAv9ZtmxODTXCPdR0na0b3T3UBTEvvU2Pbo
WQq1YJIjSSdpwnrFiq2F4f7QdOJJFituZNCPmT3Gu2lhjNaIvqCt0Lx1lTgmdv2DoqPc849ZQnDf
upRzfmuVWABE1atF4X/l9pImmFBANPVToC6F3DkZIcI1ej/typKOetXu7HB8yE2KLUqon/2SV4wa
ybEn1EBz7dVWw2Gv2vQMTDOTO0gMLWm1oe+62dT8KeujvZDLTTnK+FjgWxaEOjdAiPDka1XXD6Gl
xb4bEbh1o2yDoqqRhlCWeq8zt0IDy/lc08F5YDKP7K1Li8aBzugmzYOk989EBSnjMZKUCmGjHa2w
6NjU/AkhVJOGtfwxS4TQGsEcxtJyHetqLQuKEmQlfJ1hB0aNvonrLJ9k1kb0akaaB3pG07wIXUAp
IyLJassNniZLCX85/FKrfYjVTlTuatFG14np/pS1+DVWs7OPxdB5SB3H/pgypsQ88yW3s/qtneyC
aSD2N7PFJPECumhFoL3HFgGtBO2MfKSOUByoqQ1Rw40alSjqAF3S6va5coGGeFNSjk9OLtRdKhrk
NPSkBCUA2UL3KrtfXty0dj+vQ+SvS12WaJrFqHn7H/+wLWIN0QDwVcaaZK1eDVvk3CzERExBWJQb
4LbI04MY7N1UW68Zl1kT1T+VPv388ZIrPuz9owDvDhpdtUnYoMj961GA09DT2QCpRjY1XamanD2l
ryX3dVug2mrQ4V+M7nOa10RlJc7ePl5+C6fdvon1ibyjJ4mq7Dk32LhYkXMAxLyzFvcPIdfbJTYI
uX6eMXFBb/g4T5LyYdobiTzY8WLQtBhfu0m9oVq/xKy/sC994w1L8jRgHGOSc2TzXwpyBj5qH/3h
44e3YkPfv7vNzrbA2EKJCgCwcIrNqKRBkb6EYdl6yFhewDxvwX/rOrAHhI2SPMzXrXJkpyxuaGT6
dMoSBgFLNT+kUZ76mdF9QT/9PzgREJs0ZHHUv4miv58IWjoIoQxVfJqHoj8ZU1LR1S0vCbCc29L7
VTbnDgWSXp+XRBzjKGI8stzkRbqfi/TBrawL7JJzRwH7BNS3NOcMi2pBQUgYqaGcROiiZ4Qxr/XJ
7YR+CcO9PQ0Ej9WzzSKiI570L984k7lMIyc0CYflup2a60iljDTj45+duXUVGCzILCD1+G9upuhB
y04Z2t15DHJQq+NfhQsoYAy7Lx8vZG+f23al9RW+Cw2oYoZCzHjR2S4PzncL1fwKYFgzvmcjt/Su
lXzVuwqN3eqpjxa3J6vqRHVQZ0iyvhBMmvO8iIYn9K+1klopt98iOrbDF0qT9KYX9uiAQplBlFRk
RiTsdkWr8pBotX4En0RvSFdxxAuqtMunK2T5ybtgjoCCG744SZ0ErhF23dEu5PzDroWQZB8ivh44
Stz9zPR3SAoPVRCr9VJAvJx6lBCAImLLFmWtRkNAzt9bBid4RYtYih3NbJF77WhmArCjFI+ZiOS4
k2Y2UGMDG6lvDbvU/rIj073W+sJ+NjC4+6WDXaiOBqi/8WQ3mjxNStFwUQ+Lq95jpzHpnltwBAPy
bEs7igxLh8My1W0G0Mllg1bnyub549d35jTaDvwFGMqmTlNmc8XOYUGCYvbzKVXa4YqcRH9dJqs7
hcaMfd0frwXAm9VAt2voeW3AyXaJVKt0uvCUKXF1BbAAGK0021s5jJdE3bcELq7LdT+wB4keQIk2
22K6ywisV8Wpd8jF8Wugi4JniQAkYy7PGjnnnbAi0ok/3SHLgro1LABJ6r8UcTo500LMsZNNIjUM
DDPu75fRnQ552V2ygPz3i0M4TFdZBKLAKiD7+2cH3o0qAMgAANI8sCGeTGhye7gPvv75loAPEakc
FV2vrazXRD+cRCsEOJzFymMY0l6GDKG8drQ7Lzw9fZvvrW9NQByBBIVxOfHr9z3VJMdAzME2Vl3D
kAPOU/8SFVkmglCd2ifEhQDPxE1eVUHRjEtCU3jqX7NxDh/gcY4koXJAniRm1ON4bUbfwLPSEezZ
EGGb6hkaxqZBXXXuF4e0MGPsgcoN8wZqY6fMvkd9SMvvjx8fZI5VqxKyAuj5zWtCewhAGao6V3Ur
hxtG6lbg6K3YmaLULiRQZ04EHINVNJIkkai/+bz6PEPEV+1hVokRNXGVMQQtMDrpupEEH+9qvXbf
ZzS8qNVIhh2RcZADbHI1LdXndMY1aVXfLL4lUjZXVlNrkUd3kHq8bTIwJSI9me2SX3igZ5dehQ+h
HMDa2EpV6pj81pHFGXEys7gJ7SK8JXSNATBSNSDE0DvGXPwYuYB4P970Nhdh07xElIsc7lMLtvXv
p5PS3EEQsxyASUZvdDuu+pwhtqUOHkD+w8drnXmX5t/636alQ8/Z7lIBJ1S5IZL0y8iscpqvatva
Y46+/++W2dzdlVHYpWk1yamqKx+g52EY5DFB/+2/W2bz5BhCdc4QGnSmQ7MOXDHZi2eBg4cRIp0/
u9C4yNAO5X+IiHDD/qXxYaYmYGkFIYWeOSrk52BZnjP1x8cb2kaqf1bhYgGJuXoc6frvZwGx65Jl
4NksmMtmXtRK+ypLSoc+LSgyZxxbr4oEzzOfzaeqTUJPncL5Z9mb+pXqTHbkFZbB99KUmAenIqsO
AOIVgHaLeeiHsgIPqNcHWq22HzMTvbcHi9NdKOWFA7ApK/+1j014Am7jdhXX48kOB7rNuiONYhc6
cYvNCNhnpr9RRT0093AIrnohsvbU2uZyyXRu82n9/TO4LbmwBWnrv5REZFqqdpoAYuSR/+iz9qG2
TOZojblLzP7zx+9O2zCW/lnMsslCLG1lLq3f3ruE1XZbFWTvYCHZY4AMLz8bThPE5UsHcK+KjgX4
UMiLMYi9DIhJGHbi4eNfcHa31Biajs0iSr+bQK2LJeqTAUHRzrnLMujV6vOSNDRPL9SD62f1Lkr/
s1GaJzCw1VWjaBOlo1zEIu/bVc+t83R5q0etlzQgcvqgmP76eE+bgPXPWtwHSACoXN1/08TePdTG
rdVUqg2Y6Njd4VT71WmdU1ZWT3++zPrVraoNLCY257UAEaBbDU4ksdUfLFnQ2te8Tql3Hy9z7g2R
NfJ1q0w7/yUv0yd9aRn02Y5V9kSYGkQTFO5jOl/Ss95cZn8/NbwUkSjEVXU1+Pr9KGpA+tflQSaC
IiJc0Vf7Mjk5csWAa4DbJb1sAhzuAUI2ehtWF+Ly2W2u5SHZOLpc24NYTyVY1HJA7Mx5saJvqeiB
svTAAYcLl/bZhRwVnVFKDfplm9cGDlBMdP2dk9sY7VEnkfMyWDwvcy37q741LwnynTv5KxGZ21pQ
AW/zkyFc+lSTeGj0fbHT4YUpykuaPxjTXWMnF74y88xX9m6trSCfTYrn0qXNTnHSf8rS6aiql1oG
5x6fQ4uGl4QGkb21PElbe2Sc48SnGruKeaj9Hn4PBBlwGP7HB//cZ/xupa3jiaMmqVNWbX8qzVJ7
Q362X64EktN3bpnWzQWr0TPbouokCqKCArpz+zEvS0amNuEHlejhyNRA5ssO8GTg6nKBzykAqf75
u2JFh6aVENZ61/z+vc2h1k7KItwTU+vqLmpBGVu5MlyIHmdO32+rrPt+FwtdG2oUjovKUe/m/aDf
lFp7x4yS6owZZecY3//4nf223Ca70hNAyKFSxKdslrvQVXdaNHnCqi7s6sw5/22ZNZa92xXCHcUg
pRDHUlY3DgAWL8ngjn68l61W1BoRf1tlc2clvUBHNtayE+TKGYy0zWzvlMWlU1wZMs9+VkaoX2N8
DYB4jrtCf9CG5tMcF09ZqlnLC8CaMbqw8fVQbK5Rm/PJRNlRUSA3N0E6JEN3F7UZT606JQOjlLqc
wBY1SWoyECsQ+/z4GZw7Pu/X2wRLpgsh/QkcTvUx2THTM6xPKKVCEmJKXf2hRv7fz/v9Yutbf/dW
o3HSSPZwKiz1QR7i2S6PXWF+X6XrgjAxneN/t7f1Wb9bTq070YYN4EWw9iKAOPOIz5+7XypFOwCs
BUrdRcWFmHbu4NJTwCqKrgINk82RcsBkxip00FMi209h7r4Y6rD/eFtnlzBothLNNEjymyUkRNRk
Fot+QqNnZ4O2k8ZyQajqXLBEHWHt6NKtolX3+5PrYtJiWk7zKRrs06wbcEGMV8Wx9niGX4iSZw/8
WubaKtaj9lY7BTIqGr2gKk8QyR+pOXZS655apf7x8UM7vwyDPZ0ZAvK8m3OumEkZRlZiHxumaFnS
n7R8wEt73n28zPrsP/p8N9l256AAYyWuQDC+A/CoM3GHR0429pLLMIHVb1hT5Dkyot+pxPSdfDtE
ofrCCdHO7hbxEJWbx4TWtPkZkdNBk3RWywQAN2RzvDo/TGokfmAPj39ZbusAyxnVrLuriimxTgPf
4k1Bp1Tu26gAkDO4S/OrxTvukwJYvkdkS6oXntXZc0wOv6aiqF9ts3hGObKfpYmS3NwfG5HCm+if
Pn4d554DXwrjD2MVcNw2nBd8C906cns81UDnq5mZIdL6qzK7C9ow574XtkC/mV4YGk6b72WIE0yZ
WhXnu74OKkXCWwh/ZhWQDTl9+/MtCZR8+TZRiES66/dPk1mL0pZMaE/VAi4GBH4aIxmhVIePlzm3
IxJN1UYBFmq0uz7Zd7FzzPR4skRpohtwm83fNbve13DFJv0PDZX/vhMQu8H/l5QdUcpNNJsAyEfZ
VKqnorVvMm0ClWL7ikju+lWIi5Zq/IfqKP+suFLhNHT+iAebrUngkgnIIxNFxra+QrnMOKL3dW3n
l7Qozx1wh44aVx7tNWt7KhAuzPoJWAzuOm6j7eMe4EwwGUN54fSdO+Xv19kkS8OiSiciRQdwFoHJ
hchxFKVhBzK56AZ6dksoytjI7jlrIfL7sVBVQHLAKJKruIMCgIYGvsahZV74bM8dPhprCAkywEFr
afM5JVq8RPZoYHntvGRy70bZKQXwZblx8PEpP/vkbCAqBk2L9Tj8vh0tnQGKAZI6pXkk0Vpzcfnz
ClFn3Y6vzNEvfFRnKnCbhpOhY7fIjbetQdJFqaZM1PbJMRDd7qesPLB/CDmwV5fAGF2F4amAfJwW
7YVc6NzF5PIdY2OiqoiAbx5p1+BumbYYD3daM1wpk043sQLhhv1FgqS7uRKFpa17fI7JJwfzmQtb
P3dwaKLAzEF7CanszUeX88VNlSvy02S5n8E5B/1S/geZBBqKLk0MmzR5+3QLC2OUEJL/EfAzTFIl
N+rmOI46mMWhmGV5+vjsrE9se9W/X27d8bsIWaOjGcJLR9g1VY5zUgdDr++KGF6hME5YO/55/cq0
6m940irFto37DRzrpjCW5NQUMsjj5sGIsrvSkYCO3PnPtJ3XCIkAsYZKH1cnBfPmZYEcGVJY+NHV
PIfhCRAbLtGNmn/pDebZhjGu9k+NvDSxPXNEWJXBH50U5Lm3H+Okp/ZsRYl5mkKheTqfxyNDofLx
49d25pMXZM4Mal1UstAg/P21Vak7zhmH/ErWc3LEXsi5TTPYWcQ6/c/DGGCVFSLzt2fJdmra5GmF
sIJqHPP5vhaPeWH7k/appuP78Za2Qn3/vC+EeFBXQ6KagffvewLu3g9ZETunapb2rVmVsDJlktrJ
Vd2L2J8G+vt+NTr1LapM0XVUiAQwF2YKXwUo5NtZk3gBG0s2tV4eKuGljtKZ2IMC+v//vE1N22dN
2bUGIJRRwSCF05NAA09V/FJ3SCz5CQjkXFw4wmeuEMFo3IC7j+Auotq/P5K+q01AoRCeGh0pIXD2
M+pYAJAJjn8eWX9baXP7zl3SCj1y+hOMQ/1gwQS5k7P9WZiphSyK4TKdUfQ+3pWkwl412+IPNXf/
fvsUY0AcoGBwBDZfK0zLQjb1OJysJQWJaQd1byNVpl9QXDz34bxfZn3i7+IdvVorLuA8nuCTup+U
VvRXnYKol5ZBR/j4QJ+LBKh1YqmAGwdN3M03qqQp3jOa6hzBetb3S1emu8yuit3Hq5zdkIaqO10W
uu7b/pwEbWXZRS6OFS8P/v8PpKSux7a6cD42mwEwodIJIJlBtJPCc5tupl04NhntpJOOFIRdrapm
7YUEcD1i766i/10CIVdsPrghrE1xi1uY2YtQNKcUQ8y5+eZEP8cG4Q6w2spbKkr/4we3ufn+WY5s
CXtdBlr/khfUG4WAaYzU0pWy6+zvvfEqZQ1JOg/i/sKpO/v0YM3hsoEnBV/P76euaRqEeuScnjSl
f3FX/alu+LPU5H+3839LiA0sE/aureOQF11lVg3aOUHwWPM7sNbVhTh99jX9/17EJkwndb/URivc
I2DraUbnL2me5tgtimvgXpGxyxcDEL4o6VR4JXmUvHDgN3H4XxvdxOFEsZWxzbTlhPnSOHlRNBaB
1CAlL3ke7Qu9zA9JBOm8KFFRaOdFPP8H58Zc8QzrhJDM4vd3OcWwPNxRQVI7NeVP0JEA4xVAc36Y
o96T15VzY2RFd+G0bj7zf3b9btX1hL2LW4P5P6Sd13LcSLRlvwgR8Oa1UA40opFImReE1FLDJrz/
+lnQnbkqgohCqCc6Qv3AbiUBJBKZ5+y9tm8VVU3htMucVxVkgw39B7/wliB2a5z55xfjOJDlEN41
ozc5FUmMfvlD7iYvSLbevsWX7d31LNbhVAxmoRqZ5g2i8l09Ho/+kPe7NCqQ/6X7649s9aJmleq8
91xJxMRglgRD13lFZbtl62BlB2wp/S3l//cayUJPJKyjExG/eMvjaWz8wkjNsxGo+qFxMvZjLf70
Muu20tqWHfn/uX9/xlq20ELdGCrJaWzPQsp1slWwB3KBX1EdAY/gb/TdKm+NZ83qpZ3tY1KJVYX0
iC7YYnCvLqMmp0HEN5xAl5VPKeU9M3MtuZH0EjKPiEc3J7Rmnwk8fkatFYhc2Sxdf6BrswcpEwwM
dIp8kRZrUC1p2BolPYbghIEDT5eOH1WVcGW+/oeB5lRAjnxswZYbMHRvI9WCKvZKq9gN+MvSziTc
yzn1ZrUxSVeviUYi+bAo+d5F75KxowQOSEQPQku3w0XohRMkwqKL4BdsBRbNy8XyW6txiKc8wY6L
3cnb1zxQpBLOp0xyt1ncqDHcnmBrY7L2nUDDBx6dPwClL1aSSZhd3PYp4abwiZNTX0tRvJ9qfp+d
E5uQDaLeiTD2kErD2T0nxO9w/dmRJbdylfR+/3duzj+/WMz6hrybPI0lL5GT4cksFevWxth/gtb/
WZckcu0DvXJFaYBRyQp1lwCe3bdJ/J3Sw/gg6ip6RmbOO4Zw3yUnGNqabUDoLgXkkdopfgK5zJ/H
blA+0Lsc3QanwXNjkBdeSU28Z9UUbl2jIucrhaO+I4jVVQN/2vFLpRBB0upEiGd2xMgBG8PqYzcN
VU46OuApva5wUbb6v4GgddanMCmMqDePeib98mFo3iQxE56kvvGcqE13yPy8+lxGHUkSPlJyXNJx
cNfpHRTLVjWPwHV01yir+kmZCuh3ufgna2RCASzRhruQlQRSBsw3vYWtpTiS/hEbtkzmAXwKgDsq
RX+BaIC8O1PfNaWNF5A3QU3NCHqJMrmmWeYHoHRfGgdVxgyRxaffvkqV35ylieohCNP8BgJYeUpg
5ej7KJJ0/gIL0aoWqj7S/qB3cY7au5jC8DGnknXStXi8C+DX7PBMIw9TleIF93h5UKiK3Ki62Xk+
KvADL2QHtQWGUBWRKhuoCog1PSK2MA7cbpDsw0hNcW8DidgBwgmPwOhgMOYZCQ2JKLAB68l9juDE
C7nKr0OZTGe0u5gmMxmxTNFJ7S4V4Sv0N/lGTvkFBHFN1pQ1+5BcyUMZYuFuuxRjZVrp46kouyfb
guw3Y90xcMLrKbE2fx0rNb0PC1M950OX3XF+DT6bJo4rjvnJHuMpB94K9DBtCzyQgdY8tWUOgg+U
suaCX7OQAKrDoR4NfzfSy/BySo84Zgs6vUPYPJWOWTyO3YT3Ui2Vew4GoERbc/oJdcHAGGToj0EQ
1l8lyTddjnT3spism2YYx12OfeiQhviUY8P+J03hLqZa+qFqUvkLDillV9aifUAJ3vKuOg+5Ler7
KS5+NH6Z1e44NtMNNM/pIPfBg0OI687qgU0hNXrFz2xAB2icO5G3P+Qy0o6+KGtrB52ld5tuqj9E
ZhdgAmu+yF2vwXi2gaGaRcmRXzZuA1/5QVy0yfOuc5dq3/gCuiH09MH51Pt9c2xb4jwUo8z2Grf1
Q2HWnQvOHsc7jZlzbBjxdxqmvWd0Oc5+H9J0ohYJDsqoFzddC1QXyG4P5yEExBH0jcukRlFBP/c0
pb3zDfRtc6cHlgqCOv9RW8onqIbhEZy1UXKZOU7NqRTzlIDPxJS9H4ZKuwGEJrlTx0eXeFBxAIox
pmhqiuFDE+jyDnPrs50qHY9+aE4medkki9CixNecuLVtwIsC6luACdsNlvglKgRBGGxM+WEs9OCu
jgNR7HSCix59ezTocVXyrh96eCJyDe4BJW/bj//WVi79atui2sdSLpBRm+Fezdj8JEUTHAcZ54Qy
2daxiUJACpQkT5mSGh/8th9e/bxP95EtJaxeigRSGHlemLiy5ftPItDkczvO0JEaMyvOUHirbtYm
JnaTCaMvXvJdkYiIXLpRhWtpVPdJMbWPODt9PMVmdkuApbIz2rLbS6Ru3oy+mj/ESS32dD9xo5hh
eUIOCAJpEtqujHMCPOogsm6jiuwaN6EI/ZXZ/gsEsNTsTMy6+yjWII2yU3a7HKJm1AocvlU3lQcd
Gojb02DY9zarDEQD1mrOfs+BMmi3pmiiU9zD7+58B2u5akGZ6VLlrixkcNeyZuI0l8xH2lTjQw3M
8rMKumpPkG3xBB+3+9S2vnJTapABJFOXjmkCo6UxQV1UuMV3eQ2hrtSy7rlQ4nofWlNyrGub1Egf
U3A/TMFTOHT9wVej8CkmRmfXx6q4QdLqnIMEAm41TyxB2QRUp+jPmRHrd70TZi72BZ7fKGkQNvXa
04qGvZcEq5Y1GByzEjUugiCdEHOTtJq6a76XvlndmHUCBlHJ9Tuha+Mz0EN9PwqzcZOuVDAnw+Eo
fQkQL5Ssvd+oMOqaGGcvsX2PhiFkSFWq9plWWOFKpVm7/ggLs4JvM3NKlFu/zPt/WkeOjyQnVV5Y
pOVHu+vkBy1B5aULAlt2wA+HD6WhycTyyv0hsqbuEW5Ii9A5kfk8A/jQIRmzdBqggKaQmOux/JbY
1YewnpCNaZp08hVV7PzKZ11pYSUnhW1DIdJ0Vy6K4JSN0XAOCTSGsdJGB6RYfBLBFd5C05yRtRmi
g4HbDMEO7KQR/ItdszrYeh3srVLJv2iJHnzRZpBPUg/tPkg7+7nEInOfaZJ6qCI+J2GVEbnYkPyQ
GZVB/pBsvgDTm4MESA/R9So+p3wzD5Jh/Rt3inmf+UxQutW2axSxcZiG/KPDaXqfz7gDGDIAYNM8
fiZhpzoZVal8MBuYOsWk+3cVZ03IKg3rcC6pXmEL0ws4iBwGU/swG1qfO01SdjTL7a9OErCVMSL/
gCk/dFMlcQ52HLXnUmddK/vQOChj0EHZ6emUiFS6U4dcujVShREnqTyQMfyTMmDHTqKGOSuq8tc4
Jbi6kpG1KVKgu3Sx+EwsF5k3vC0oEFT/wE7Q3EOOU9wUyOW/dtjWRxqKPFNHgvykm9WpzZFp12E9
HpRudE7AurLdJCnhPbXd2qWJkz6WWfriFDwFM6U0F9ImuI0AnR84XcQJEFYJKpSM4HqA5AFOLCv3
49Rnd7SfgnPnQM2ZxuEnNys/Cjp6h3KYyudBhgcO6E/7XLcFFF2Qr81zJZoOdjR281DpuwNJq8on
jblxKuoq3DsKVEIQCwp020l7YrAUKCqf+kwlWZbjlfwNHFxzsNWZDqfHJTBLCCWQ5MklM/V4OOVQ
eA5tIfOhaNlsIBr1j4ra5jc431CGZNXH3G5YlZIMQz/6tyOQCuCp9ZwEYKWj/Fga4UuhQCIYcNu/
ooW1TzVAksAX34ImTI75RFqUFvfTbduB+S8zcEacvox9EogXKWI9buw0fAxFlO30ALwFBGf4jqYl
9tEsFY8syHMl7rJ7K4vGfyK1+mbFocxiqqufNLXlA10BGSyDiAU1lbKzrDs/C7SjJzMCb22ZvDhE
bIdeAEr3g41w78GRwvDIB0I6tAgt9rYeW65JuM5eC6sCXJRs38IYrr9e3+ev7vJtW7NMOtSyszyj
OT22U6cBhWnJoRsM963+WNsvar9Rnlw9MqnOXJrEw/tOkFuWs9iyQBqu9QPhENMnLJgfr1/JWp0C
uSotfYKOObcsTmWdadVhr6apZ9gEdbU9/O2n0bKP10dZu1/YcjDcISrhaLYoUwSGaPisOMIbp2+a
Dm7Qum18oJ/+Rsl4Y5xliSLQCKiY4jni2zJgPjqxtJ/8Std2s8/wSa7VbGMirN0+nVvHGVrVLY7Q
b497aW+WkV8AHJ2a3mbbLpXBRzWbmS5GHhf2Rg1ifTS6cGSd0a1alqt1EYsEKj/zX6nG3VBoLLqO
+A7RZCvjbu1GzqOg/9GRVS47cI7kd+wBuJGRbX0qtfxZKioCtkO+31vtkdW60uVY81twcWSOW63w
8e3mXmFx8iGCxIF3LVsYxlrpMFVTBeCGIBrTwioHm9y8b6WAdD2gUxuv2+rtpdc+K+0BWSxL5iTu
gVCRBIAfUiUgVZ6rXvuACmqjIb1WpdD/DLMsmzd9mStpOMfdt8ZDOCW3okm/VlazBypzNrL8SbKc
jULP2pUZvN8o2pg57xTViSw35LkmpdeDEKuG4TDI+b3SR97113ytMIc5GQWBjiLx3bKIw2+knAT+
Isys/lmEtXrKJo2AQYlPNAKO5mShJ9soU68OOk9Ttu+I1Zbdbzj+OXvePPD8SSUrUTUfNCr1hSHf
OekAiSSHTXH9MldnLO/E/w656AcQ3sDJW5CdEEh3lVx6QdW6afnQ9tWt7Wv7jHSJ0BKuVFguh7WN
m7z2al4Orr19XcbILO2olmwvsIpmD2z+pyXiYF864USdQ9cO1y927RuE/ARdwfxI37X9Q0QLI9TF
zINPc3CkAHCz/Xct59+F5YshnEUfiQNZNTljRCK22t/FvXLXzCXPMZahHGYv1y9n/tIsq5CXYy3K
uDbxqqDJLMUzojs06yOpTXlrHYGGulX6KiupK2nR6fqYa28fagUKwgiIEH8tnliU9yWWIVpxujHe
oqyT3UBJSLDJQ2NjbmyNtFhKxeDLjcLRyRvYlwzdKUQYpeFdu349a1NiNrOjOTHpLy7r75poqRsk
PgIeSBKp3x8kdUuqvXohF0PML8HFN8EKx6zOSHzyRhKjKqKFfKoVehv4MKPDztq4oLVX6vKCFpsg
clk0dL34eGV5PFVhdEoiqOcEad315fT1+s1bW64ux5q/DhdXllsUXkd9+M1/gv8ljdG+iPPw2Ee9
f6+lqX0O5GHYmBerTwxBM0gTjGrv7LZxo2jBCDYalpizt0aAt7xt16/r995q8WaZrK7opqlaEgyz
uIkU7PxcImbA8wdKcspBsitak686lQMiesw5xCMCEhpvNWZWpsqbcRc3VDNLGQR3l3plC/ZstEqq
v01v7VUV3tz1a9waynn77Ca1MUA6FZLXq7Xh9pTF9qUpZQ+kzgBnvT7WyjxBYDHLfzgAWIT7vB2r
4Bgq6qQLvJh6XgKMsaL8TN1Fy36VWz72lfn/ZqzFLWwB1GZZqEggqsyDXFGS88NvlkpvwFF/XL+s
1VuIQR/piM6hZqlQaSu6yo5ZWZ7tt+aXzExSGvcjyUQBSK3v/2EsjBGo8WwMjcuOk94qQRXGpX8O
fHoplUT7x4BT+u/1UdYeFHt/VPI6pDEUa28fVKf3piisavBUv/Icy9whWdmNdnsHfVABhnN9tJU3
mf043xCokiva/8EgtAplfkzEFNTQo6pMVX6X0OPa0satzQmVHFUOnnNjeak5CNQ41WJSpDwjfwod
c2cbd0Nv7iNKDtevaGugxTcLLTlpknVrnjNCD8R443SA76aHtvt1fZy1mXd5QfPPLxdee5jAotNa
00sqknok0o85eZdulOE8vT6UMj/z5VoI1YZIEHxG+jtlmYwtR2vq1PD81B+PVdlA/S66AkawIx5z
XVHofqiV8iR48RV0fGV6qquYFCjLnOM6Ej68rh1l6iFNC+uFDDwJgaGhdU/wfjrP8dXZTQed8vqv
vTqTL37r+Uld3CFbktte9qkB18gMA0rsgfwpHbOz7ngGxfrrg60+9ovBFuubKgiyJDHIOZdxfUsF
6saZnHMRTvsh+A+fd+wRf57GYnlLJbpVwFDJjuEj5ExQ6n4oM+W92zjYrc0wKqWzipqa1DvBmtaq
XdcHo36WUglQrnwnO+3JsasNj9naY7ocZvGYDB8icwHH0lOoR47I47TPiSL2BPxw9Ntff0pryw2q
h9mEyzSGafh2SgBO1eKsZGcUjOQu9i35K1tUiaXnat7+463nyK2iVIMhuRjDjNg1y3LfeHIbHTWE
eHE2Hc3kFisrGXDjMQ/rQ2hLj3HGwuAcNCHvy+ZGFl/IXP0PkxLXE4Y6lTXvnX8isDsB+3+wz5Yy
7MzpqWphnhufMEZvDLR2X3EyGDh3EKXby7pRqKfkkZSKfS4i47OvZW6eVhsCwLXZCLYCLwhOJOpT
i5NOrKM+kqQ08ppkwIxk7qS+OdV5vbForA5jEQiNK0Od/3w7Q1AJW1ZMbpWnpfCQG0GvttlPibox
EVeHodQ6A0EUBOiLqwmmyDedhGydwjZv89G5k4boGOfj6fp8X1uV8P397zDq26uxY7C5pQJBU4ur
VxjGZP4IGMaRDDYxzTYmwbzuLL8SSJjgShicC98hTpSR7EgAM4kXTPSGIdLftASV7KLC/3cYOSQO
M7JUVTZGXbuT6IrwVs3VWLyOby+xKDXJwAjb0iabniCgP2LlPvRj9uX6nVwdhmA9lWIQZ9+lencq
E5gLRg19NZbP+Jf3ObmAdrtVqNwaZrEYFj6wwpSJce5jokIrsFbI1ikD/5ebdnE1i1k+gpkmfLxk
aSfjLAxeTJo4WfXyH24ZqyGsRgS77yFuipoYYxO3HoxLmOiab4V7vTP7J6zf/cb7tPYRASeCqwk9
MoFdiwtSM0P16ZPaZGQYn9QCxE0RuHJUH2tpOiIY+w+rBEdPjemm8e+lMovMpqieDG3yEuGcUgKW
sJKSU5tsvL5ryyo3bnb5oLinXPV2buvsTsVI4MnN6GQCuzCCDXjWQehPG9eztk7w189lMYMT9dJ8
aQGNxgMXihtzKKV9QuzDLtHZNRGbRTlw4D5enxpr4+HxgaXDPwj1Fo+rl5JMaRKn8sxgjG9H0wld
u7QRSLTVr0ErNqyyytZwix2TPnM8RSNAgfGRGk6kUzXfISiLh6IzMfqpjZ0rH1LD6X7W8lh9jYyp
fGwnI76N5Tzj5yhHctcvWjvelzU72BAeNLyt0DQ33svfx5DlGmoriP5QFsJYXHaWYifuiBKoSHwT
CuXfNJX1bA65yUsyQwdkceRiKD9GQhv/CWH515zMJnQish7+NAmx/EkPm/5jhIrN8q4/srW5iGQb
vTYuGvZry0dmKqOWm4p1BoR4NA3pzCZ+Y4i1DwifQuweNh8tbWncI8bDKAPRS2cgZ6gZaIvou16U
vn8mqr64H7v22He2uUNBAYP++uWtLbx4tlk/tNklvtwZGkEqES5VZx4Nv31mhYdcbT9qg7bxRs93
afl8L4ZZNksIdELyRPaXlxTiLiWoXCvrU5yFIPfSZylrN+7ovNd8Nxz8Hk1jUUSAO//84gikAG8W
UapCDyRUpMCbIZD1SAk5ZlkEZIyoaaedQ6Fer9/M1eIZh/r/N+6ycYlkwLZ9lc286Yvw62jH4X3l
24WbjgQa2CAG78UAGLgwyUUim1h9QD+m/Lj+S6w+0YvfYbExcFDhOcOgxF4RiN2UVIeMxODJ/3V9
lLU5a3M2olczG6GXPcw80jBESu3gadZ3e/o2aFjkv2Lb3U3BMQBt9f832vySXjxPFDqTg+gXTdCk
H9P0ITUgEHckgJCBMGu+4r9vIfL1+XN18z2+GA/0SNHmBPZ55hB+wBt9Vqd8n5vTxmWtrc+Xw8w/
vxhGYjNqT0PdYe6R7+ldPDmh+T2I+pfaANr1d7cQlAmlUoOXAbUVJbvFt0DLMeRZqLNQgcnSQ4F6
99jXinJQGjVA6qGb5zDKiJU2THVjiVle5TwyjFTeRcqgVEAXX3MScXNtlNlCAq52jemYdq/Eau/U
rY7acqVejrOYJBPiW1kBo+gRf7GLKxSRabmxX1D0rYtZzIy6GaeUA3R4Q3+7vFUirQz2UiGN36Jw
JGCj4ZP5GNBANfZF0NYGzMm23eNOFM9p6tSe32ikneSambojMfPkhhGB4Q2FMz6Vo2Hc2ZPcf68j
wrJ3spQRCxeXsv2YCiLmcsW27ppxrF/tPMZuTe5N/NQJmfDaUiLNZIza5rlMRHeezHH00kKk+q7U
xwLJaJh0v3o/zZ/tyXZIQo7TYycXmkzWdzR1/Feh8ipqsn8O7BuTH5Xai38VWWS3aiE01VUtnR6o
GOTm3Dr8DTtVz+RbeexysoJka3RpdRDtZoxOcwzjmFwvoyOA5pBCApbOZqsUNqIhToTkFRphT5YW
6Si7xp716X6VBM6uJAOO8+CURKRnF2HsBnAPv9SB1JG6MwzGl9xGuAfbJkKJCSDTJ7mz718DoEbR
jrTD8i7yJxK6paHVBFvuRPqICQQSY15X8ke78vPSrZJZRhjC0v3RiFZ9jerAeRaZmv1yCJH91Ve1
rrtBVDn09ZpMgQYV2NJe1rVKuJ3S5p2r+NL4YRKF9hCE9nhfVXZHPE3a+P7OlEojO1dVZohzlPid
TfFzEgSm8eEudybkSWTDoiGhBohKJdFG96M5JnLs7dOU58GDEmSTchodVNG7NFM0gmrUsfi375v+
e1fKOsmfenjrmIn51ASp/4n48uYbqTzOCfOzr7u20Adlx8VBuM9SRf5lj13F4o9W9KczBP7XFpP2
vY91g163kntWJRTlqBckF9xGhdS/VEHPTLNT37xRgoBSsUq04E0okH3tyoFYxmMbJKNxkCfuKUG2
OhsuhcKSfiAOl1BYM81DfHtB1X3spo6k5r9fv0CIOCi1UB6h2Xq7VmpRm+oT4NIbtrKI6kujjDzS
uH+IMDdcA5HmcQpFeM7xLPxzfeTl3mVeVwxK6JjlTYfRFx/UTq1j9Mu278WRZh1IC8L4oYvmA/IS
x22DTuVVltuNlWb5Ff89KAs1fGl8Su8gV7klEySeZ4GHOHw3YpkvrB4sprTxVVi9tj/DLDcstAHx
7MoVG5bQrI/gZ6Pv1CSTY6ZK1j6RBbb4WFb+ssC6uLbfuoyLz17dZJM0iZ4dSnFvNIHbSq9JsEVb
/k0FvtwDLkdR306YSCJFp1BK35u0PvhIpnVQu/XYGi8DCQWksA4S2TpNj+NuPw1BkLg9QbPBnoO0
YEUNFPsHt3761Ntq8K9uB/59DED0oY0KpPd+SZLJIS8JMiGi3sg7e2eEhfzqExSORVDS08P1Obg2
HUyDcgIlOvxyS6bn4IxmYYwl9RHU3aANi4zGQmi5TqSW+78faka+QoRhm/COVCLrfEbbwBm9KGV/
su+Nqf6edVi4yWTvqq1S7dqF0dn7f/N82Z8iTClsJ7UbPJLSDzIhepwCOccNG/dvfZ7D84R6oKjq
EggWNrLdiGqYD/XFvpe/N/jw5HrfEM5M5uZ/eakQiaD4RFvLYX8x84p2kEoZJGU1GRPGEC0+5LHe
vLKGFXtLI1fZ10rn+e8fG3Bb+J6YAHl+842+eKn4Dvp2gMPZ8yuhnssGNCVUVnVvWq20MUPWNlrM
RBPuN19hZuTboeSCjZwURblHoPxdORWntp9O/+Vq/gyx2K32XUtFADuvZ3ZIu9vcyPG2Sf0JVXiy
MTVWrwb1y1yVoZu9PAGHiAxGdqgU2KPuqGb6ExygjVbPu3PhvBY5aPcdi5q0SpXj7R2joIn9qa7j
G78o42lPtN1UuiriAMVt4z6cG6ahjn/AsMfAk+w+uWv8QeSHMhbphkpr7YVz5loX8RIytp3F18zU
h7IgDHTyCPTUEM2r06MUsXOQSG/e+GSvDoUM06RpT4Xk3aJFgmTZ62Rwa3pNczAlkDSq8XyVYiy+
XJ8vK9tyDXSJbqFcmfW7izNGZnfAvgaReLXW7XB2RcHw/Dubhnj66yMtD748yjcjzdPp4j2zKqMO
Y+QOZ80UTxmdDN2PItci2GWnYqG00v5br20xVlbm6JtBFy+31tmD0gVWdIMCNH9oiHV5BVtanK9f
2vzeLr6Yb0aZb/LFpYU+9cnamCh1hS9594PAFzck0afqyGDfYiFsPbDlGmL52AtC1T6D3XEjAq7H
cdjNpVA/cv5+OYbHrsPEmqMKOIG+vSxTjjjPZ11wU9LPd4FRRjvV9wuy1DN5nxXT98yWqr/fvr0Z
c7H5SAllNCHEmGfCyz+QE3OuwulI7vlGnWL1icGbo/OozsFgS8llI6d67uf2mUzfz0NLGiZqa1fN
rI9KM933ebuBGFt9anMUDlwaVD/Lr3WrVSWbECSQk+N8grv8dQqCF57cnWH5G+/ZyuJB6p/ON5SH
Rl9ysWQWKflSVlBrnvAJgZLVGzFILoFS++tzfvV1/jPMUrRqJRMh03WYe1NE+s0Ps7GwpnzqrFvK
vS5nyo25uPoiXwy3mIuV0vfkgGakxklTA5BTaw6TmRcb9251WuiYLtnurPS/7aKMCvS+maclxknh
FBwL4ktr8q2mXVx/v34HVy/JoOEPbYp1ftmIzCN/gFZEYYlaA7R550sTOz+vD7G2l9dkMGKwJKno
vstfCoinnQbJSW9apceNWkUCCsAYk4lpqon4LKfQWjE16sVLN7YhwCk9yTq3SCLbxtSDF97FGWYP
dxaJjcEhJCJa3UNNEP4j5L9A31GtmG3Fii/Awmg+ppOIU6aJNZDElp1PyezH9StanXZznIlJ/h2t
p8XsRmJP5OlQ957EqaQzf4aUMRR7cK32u+I7u17bUBGsPiS2ouzr2YTQUnu7BlaDgdBdEFeKL7m5
64fK2uPr3wI3rL6zDtvCOS2ChvjiM5X0gZxJfmWfI026bauu29Uiuyfz+9P1uzf/tssPlTJXFYl5
ogO+lF1IBnrDgMQ9EpEC6GaRXj61ksBYKzXV3pFJr+zVpjpYY9h5VQbf/Prwq68XbUPCN2bs2FIr
EU5lboVyhX8nS7PD4GjiOGaN9oU8qOHRr/UJ3UkqNj7Oq/f2YtB5Rl18nPWuH0jfo98PVM+4U9gv
Pml1YVdnU2uLcOOEvjo9LwZbTBetY6+VE0nsRQb8APzEMgl/rUYmbiw3eytWlFNJjCC7HVPfGHr1
E/NnaHvxScvBvWUihoedW8coTneDcmMop6baIvtsjbNcicOQ9GvidW8i9j0JmgPxDfZE8To5Xfux
hBt2fc6sPr6LF36eUxePzx4np7Yjx/ZS0RgHeq4mFk9hPhnRJmV+a6jFTGkRHOtJ46fU23/hX98p
GaVZ2EJ/f0GX7+B8fy8uyDfNZirsBtWLPHAVChQQkOwiUv8Smo+mDBTnxcu+uHNBEBdxWVm2Z48J
qFinNHqiKQufImAlHOs1y+PY3l+/uLX5fznm4haWkaWMkSHZZymradeNYOwz/dBp9qMmF64Vj1+p
oZ6uj7m2RENs/K3mmIVei8VzarUx1uthhBCLU6LUT6GSbnwF1ub85RCLZ6YHlP+rAMM/TfhHcMyu
JiyP7HKvCv8ywOL/PjUseID/oGcvO7BtETWwBVPT8yO1k8n/lquvhjSWx+s3bW2uoxEh4NUm0Oqd
AC+ncK2qAqMFn9l7+jD/WHr/aKfd35eAwcH+GWZx42rs834Sdj5AZrMk7k7+FVn6qwGehISm3tUa
dUspsjoDL0ZczHots0w/8KEUR00a0aQzMq+Kh+S2b0uQOWEw/RuwyZnl9vl/WIAVpBgzyh009PIo
XfRDk9RJGN0Y/ghfhET4/QwM+pxXGf5+WX+5/gRXp/3FcPPPL9YRzig9TMCy9JRC+acRzm2QJxun
lvV7+eeKFm+WnPRtHegUTw1mfLmvw09VZR6n7HMUEhB5uH49q3sThUoSOluOLkuJlB6IjhKucLyh
LnfRELtyrNz44cukO7ugeoprZwdnbuO4Oc+Gdxuii0EX87PUIcWgAmvPBKi96ENBezUtLdTmIkt9
yJTAqsgx0oIt3c76w/tzsYtZ2oJJKuh2ap6TdsdcyZ7kYNw44q6/4X+GWCzFWRqZsZY6qNnN0cFx
rlaHYi5Ga6Vq7K8/uvkuvbmLswHc4XuD/wnz63KTLFeB0LLGDEhfrd1InJ0EgFVs7kLt+fpA727b
24GWahhVMgu/5nzrOfV0Kib70YLLsHHS/H2EWF4NCSxcCHksOjTZty9Wk0h2KLRIP2vZ0H/pu067
S+rR/DSUwXCTdgZ4HzsID2XZf4bx8b0xYumg9PWPeAIRMTbFZ5Dhd1ipHdeequiQKhFyEhtZWFCM
H83GMQiAFdAj9OybkijfCjv5ZerdbSL7Ny1Vj1vJ0OtvjtwEO38KjGfkPzUYpDDxcjJliZimoVi0
pbEXQa/cy8ZooEdoT3zkt/S57+828Eao64apGQCC3m3X4WeQbzQpXpBLN3FWHIDz/G1RFYcXqvc5
Ixh+8TtjNh6Rqa/8yDhL1rjDvLvr5E+6kf7tW860QWmDUIvLeC+LDKN6CElzSzy/G4pjXNoGB8Wm
PJDlELt269u7rpDl8/W5+m490yBXk8bEmPQCqaG9nUZBxOe16Gnjp5L4kAXtWS0mtCrWnZTFd3GT
3XRq8qlX/5ZpSAwrniUMAzPPgmP/YvYCH1SmSLctT1JQiR5yq1ZSSGpgnEhOHe1dBHdqSw36bhWd
5X1U6G3eF1N710IZBphzeaCNnmE9JLiJ6ulGG2eYy6uebnxkjXfL2v9YP+if4JRAJ7xYOSvK8L01
O4e7oB39D6MUT59bMpMqag78TzvsVL0JjUQVyV0tDcHnjOpfcxsoDniUyOhxVrdF64+7iI1qTh+T
QOBTH2VdeIvIPn+s4Ljlh8Fum7tYmQJ9jyKtll1byYX6OZvUiB1TPD4XqjV8nTTe+Z2vxtrnUVP8
13gWV7qCUMjcpRcBCFDKjY9D7pvlSUIg8Zl1BLKRQDsARl0fjIfRgIRzP+i1H8PbmYb7ZuylDzQ2
KGuEQpq+kNikNG4lpOg5GuD4u5aStRlIICnMDlJsB8M+BwaquJlT+zp7+rz4WQVOmZ5T2QmtXYmE
hb4JWLqt/Lj3q8McgI36cYanvIdNBi1G5DQE4Cc5mSofkrAJfmgRnN6N9Xh9HPhWc3gIQqjFhG6k
PhW01s1zXhYvJNruh3iLtL0yp7AkM3PxY/LBXFZnG3nqwJ4HtZcYWnufk+7lRnKnHPqIhfX6qrA2
FMlFVNXhm6KNWFwNgthatkUzq2J1x1WKIj+HA3E1tA+iw98OhQKBOiaqcwd97LKxGXZJng+hH8y+
olvTmZ4UKT2VjbJR1Hl/RXg/ceoCRESESwHi7TrXVGU1aMaIKRjB/n3kJF9apVJdgnLHja//+2WG
kaj8oaDHF/gulEnIMZGZspA5R5g+uqih/ZBP4/SSdXJ38CHp3zYpZ7Lrd/F9C5JJp8wJ4nPFihL+
YsFJJRaAKGyLMyHUZzKuEvxZ4kiZ+GPfFz0IweiYwDKvZXUv5HIjLf3dDpzVzmEdZyvCmg5C4e3N
NcpEIdliSm90Kxwe+ub/kHZePXIbzdf/RASYwy0ncnYVVtLKkm8Iy4G5meOn//8oPa89wyGGkF7D
8M0CrulmdXV11alz5PagDU4du8oYv1otQIYsFcFBM/pqw3tWri/ma0HQzKf7fmJBZig/TYqCkpyW
nDq7fBJBfAiM4QwCHxmRj70wPJqUP50PzJ14SuJzWZwzstjsbEyLETXgyPPb+CJqZR93yd4ctwT+
VmLK/M4AfkcHiNGwhc+2taaHI9OvXjFFWbwvRBslbqSM6dZrfs1laWDzkKd9Devvcj1pgKTGLIhS
qHH3LQwMK3/ufAN61bCcujeOXMCSqYAgG/cbbqviGbdZLPMSzIxrcB5QVF7Oz6uFWVFKaBU0pMqv
hTBek1EFT9d8pUu+n+T8NTS/TC2MVLL44BvOUWg/3T7k4Mz5OmpPIHCoM9z6LtC2oHCggfLyxqLi
JED6fEr6+CCGA9Wnx8td22dC3XxI8BrU625tRZoSh0LIkqePdX/0VeatYg3KjEJ2KldXRe8OrR/8
dIYHFRWJJYoSYEfA/NwaBctWgqAf/XOcRimMsjDi7MZkAqHqZOqpMEtzp3dc7Hne59CJbpaK1iIv
ozdEd3jA+QGLDS5MWCxK2FvOctOfwkj5iETxIcj0T4/39v6wsMwZ8jDDkFGJWcSg2AwzH00r49xE
w6lUS8+UouNjE6srAUpCykqsZQrgdiejkBZYKozAMwYKC+ZvVGFPSbgl27rmJPOli7bhDNK6c0iY
IkVbyuklFUP4IYwqeLK7f2JVjnrqoqn1JtQdyP8eL21t9yhmWHPfl0He5TNAtHHmixIt8FbX/wqc
9FvKkN5jE2u7R9h0VEdDAeku/U7DpOSFUySe3SnyOcpb1fNl7e/OMbqNwaj7h/7sAiZguvnJdocl
LQy9aJJycLw+lZKT3abTO0vtsndDQ0UZ9jcdStzHa1u9fs35AWrMg3qApm5dQ4/Rquw6XEPtx69S
q0NIpuxgtXjPpNnZhNyiNGDoRINNbrKNy2jNX3iSzmLWjjpP3d6aLmxebwmjpJ7eBYegLU+1/U/Y
NG4Hthqu0p8/A1CHySrvtjmlXi600CenaLrBPwthn9Oy+lSHsL3aW3LWK87CU3gmLpoH9+7o9eWm
yBXw2owzqOHRd4ZzasE9kJsbAXnNDJgR1HGYmGA8bf77VXUSttTOCIEln4scsjoIG14cvpPSShsI
sRWPpG/6n53571d2oq4qG1XAORCC51QtCMypbkFUcxis+udP8nyP8r5VGVq/q+9KDdVArVd58EhQ
dTctjJygS5uNjG8lXgDVVmbANLQ+d4DVRJ+QeAlK56xIjbNPtLDc1dW00c9Y8Wya2RS5tBmezeTc
7a45QxP0pgOrbaQ0R7sMTxBxnGGyfYsg2LOeDRs7t+YMgMuogtjaLGq+OMOSGPyxHfL4At2x80aO
nIzSOAyqVAjbXtqCZq+5xPe9I/ug6LOELYV6FrV1Qss+cPxdHuYnJQp3elm6qbYRINa+Fd5HYIIu
kUfQYhuLQS0lre2yS2T5w6fYis3zJHp59zgErq6HCUcqZVDswBBx+7GKUC1EnJiRNwj/5AiUk2qN
0uq7XqQ/fZgQVJ0VVcn6EZ9aXsN5VDJHko22J0OH/QwOUjuqCUxqkzUhRgBT8vHxyu7dEHso7Nic
K2S0ll9qErUE1BGFnbZ9LXq4L82vbfeUGslRgR31sa379wy2EIjh+DIZfccdmsvVoKZI0HvUZKNj
hHzwoVRrYz8aneTKedEykGOnb/zWbnYZGqUbS73/iJifqSe5o3lyLIvKMtiH1pHgme1Hm/xj1zTK
sU7qc+ErG+6ytqkgtWfmHCq3d0+onnJxAZdM7FXwf8nVX2r+SqU67qpd8fP+b8+jvSQ1c6f5jrkk
bDvJDjo4koABvyDd8RtImdPjz3b/AMYEL28qlo4BDHHh/BDCMeOhyLWHQAAk1laQKn/Bjm3/7qtp
C1lv2l0UMALZ0dbLemtqbe2jcR8zqAkBzFymvj15egivOS1tsJbQyyfJE+RFppa4cC5sOOd9gOTi
n4WF6TgQl5c1lE4pofXIAXXKpfwlksRu4l5haPyn4zBmuIsZoQdBdfdKGmtbSzqevFB1vXdYUj6z
14stmeSVlI0rhWl08guuMO7K222bJrI5aUiiS6bw9HWlThtfsr6PDlbGTB2I3OkfimPiI048vfUL
tTyUMC9vPM7WjgHFE8aYuXIAPM1/v0oMClsLzUIpDC8WyDRYhislvmcjKmO2/rnNso2tXfNTKhbw
5xM5ET5dXHFyU6ONWXQASssQJZMJ7CBchtaHzEnaPbzLMSMTdHRKpeg3KuJrgY2yJajZedDq7lVT
DZYZBbKPYGXnuGnzN0xPu8x6yTvG+RK3eBv/QnxhvAkOGsrv5MaLzG5MG5HZeU71R0R7Jn8+58Tq
rFZc9KM/llucxPcIRoRdSfBmrC7YWdz39jsqaTIOQmscTxROO+w6iODfGJWtfFFHv5Xfi2KU3qMV
VH9pTKtBurAuY3vXmLL4yl3KoFIlBaaXd4Nh7hM4NW1mIQ3582Q01WvdkGjtBr+M9b1dFc6Mo7YD
gz4dTT8UGGRpCx5znzBQtyQDBXUxp0HLhMHugrKcEBY5F2r+O5wLw46Bwa+PI+aaDSCsMC8QtO5r
W3Gf5YY6Oda5tv0L5Aj7SSgbecJKuGLAl4IW/B/GLLR9+020qS+roO6jS1sk0zu/cYJ95U/+t5zx
1w1vWwvBM/qL9ICjdVdjUfWmHnhjJF5hnsfecvU+PtbxsWs2dm3tFNGnA4BpgCS6IzQZpBoVDvqy
Hln++NSag6PuqSEoDbK7kMl6TL/mAhCEnf4mG3lvPKGJ1G2sVZsherc1u7lbOIfOuURxBwO1C55N
VC19T60dNXRl6me964QyFP86ihUFCjlD5CZp2gXMwcpK6zpKqj7nJnLnZhunf+kg8gqmWE2FEdPB
iM5oXTix2+Zy6O+cCeajYz40eujOg9aUc1GPNN3cDi1l36hJ9b5AznJXdKr1Io+lGiFyV9CTHQsA
jEWM1Lg7mZMw97KvaNPhsduu+RSEY2Bn6ClRll34FIQkMwcnRBcV1lzL7tUnyQGI0Y+0mH7B1DzX
AKEbYrDLa90yBZtl0a6E2+O5qeA4H6t9xzX/2MyK66JDz798SZ4+y8ZBKXW9bypMazrWXwiR7vLq
nR18MPNp4+pZ3bkZGg/1HrILy4Dcoz5qawNlyMCg1ez2QcMTuB47tfWY49T8DVzJYlk/VIPJ+uZA
RgFBnf9+dbGmctaY+pSVXqEGdGKeqw5SQa08Dd0W0nRxhd9ZWlzhJJYIJUnKdBYSFJNuWejFCVxE
+rFgqPNNa6jRn1phRlvcdEt68x92GQWk2AQ1wB2j6djZed/Hre9FphqPhzivuhL2uJLD5I5O4TTv
+2rUfveVIf5QO1GnHrViqoQbtYAbBxRCnVDZ+MaLoP79JyH1yJziXIDlvXS76ZYJH4tiCNkzZfmo
+/KbwTReH7vr2m5fm5gznKvv2uWG1WhMKHpSfZH7D2MQuLp58J1vLZopj00tkqUfq+FY/Hifk+/e
mmoCZGMyrZbOSJftm+kpARwThSQUr6Adj9WWwOoitv8wp89TuQAjYAlabF4cljUqYJF1ngiJn4LM
iZ8TbWjfl6rkoE4XSMl7AATGKaAM9ho2BTwNj9e79QMWW9urmTXKVNHPOvJIX32k2P9UYAP7WCa5
nEGtUyqam0tBeUwMsImuGMPx+PgXrPoPLQo0W8j77zrcWuWbSTwnBTRxj20Vv5aK2KgNL8LQj12+
MjH/hCv/mcBHhH2ErEMcFDtC4imN7YtRBR8er2Qt/DCP9u9KFvdENFiVVTu9c259KXnnF7W2C7rM
ZvC+yv8J1GQLDrZ6LAh2JqnnXMhcvAFD0x6VXMI7M3g60bfT/rGsHk4J6Qkyoo+t5mycje+9x6sk
4Mc+Uuieq3PzY3BhsBGqHgU2jF4iq8VJcgwCu6aIQ+mQc1e9DatBo/xlF+pXtS1TNNYk69iJrD1k
VjeeaAeZp8c7vuY7NBYs6jTkRhTCbz+sSLrEr9PWOctG9i5pxt+NuPn02MRaQLg2od6akEWmBq1Q
DPjZy7epCa8J+p+K6wSwG+R+rfyBrJK9h8Mk3KjgrRqe5/FmuDXlmUVoKKyE0tQQhHQX1Jl4xm3a
T4n2JitR4CvEKXW+PF7omjeRXAJUnQlfebXdLlSqDMmSa83wIITNjhbH0rWUWHvynXw62A3P4zTr
zV84mQwV0fOCNtu5e/aXbd0gLgWMV1VPsJfs+/bSGlu4szUvofXKy8ZSGZBeuq2e61Mcq4nqNcI4
8bx5EeZwfrx5axGGZxOz1+YsDLxMdPQqhxtnDJNLMYS118UJEyBw4QTnHh6XremJ1fXMjL82T12y
0oXXy6OjJ3HS+2eVDK7SYKWesl84WDN/A1VdZr3v6iQ++VwjEMU9x7l0EEnoGYWygeBe8zcaw9R7
mMq4H+/WWx9OIM0c4Z08DNW7KdfbvdYmKNRm3dfQdMpf+EQAdOiaQR/HXOPCv63KzvxWWBPJYfsS
Q71X1qBfHWWTNHntSr02NH++q9uGUDQTSATRhZnuINgXjioc1Y2cFGyOFevBb5kzoxqmQU6Vk25m
Yrw0cEeMqFPKjQ5GT5JkF6Yy6H7CKC5dm9TZ3zeV4z/Lwgkyr2MiD/JEu3ArdWy6jX1au8VAhfKP
rajoNS+9y65g5AnncjCAwVEKD5K4pAh9RNEW/c/aoUEaaJ5HmLEKy0NjICYsOpXDP6nj703df1ZD
8VtWKV8fn821BdHjpuhHj4fZjcWC8rAPuzoqggu0UVnjtlOmO/vcSNTo3DSW0Bk9pSO5kdUsqbO/
35XXXrBIBoZomqKykW0vzJraOEjZ1I50K2bRTwn6FenSmv7Q70rRoxPc0Psc3CYxcuXUG0N5UkxA
Tq6TSV3itsMYoTNRmtpnG0DAVv6+eg7RfaNcQrlcWVZMfDnVRuIaku1Wh1YRZGUumofWQS4NSA6n
8I+ig6nj8SdZi2A8cfns5C00PObfdHVEotjvRGum6SV2BjDipsTI2VBHL4+trPnXtRX71kriB1bq
5GgSDjCYm2Zw1vWA3Uz2v2Lm3wOzHIvyg6qcSAIkr45z/TTWSYNAdxB9TFV4sB+bWn3/XR/OxSRl
F02NCul6cHGSMT3IdToeQ1lO91mXGger02FWY5Jzlw6Q1Wl5MNE+r+TPmd3/pEbAd/e+PlSLtCgH
ikFFpwsp43XTk16YMcSmrXROUohlx8HSNy6k1UPMZDWVJ00Gz7mI3gFqtjESEqnHvfHGjrOPBSOX
tHSfsmxKN95Ea7ZsixyIVi1JwxKCBwhW73NQv+dEHqB2Sz5klvE8pjIVXnmrI7Hmo7NaEyooHMB7
IRRR5oOUp7S7h6oO/gB5Z2bfuBmTZxXZ5o0DMTv8Mn+Hac0AigbHD7nl7YFoIVBNtJkCs5HNXdDC
lGFoyP/0u6os9oCmXb39+7HDrt2F6CHOLzt43u7qFUaA4HIYRDIKcBAXai9KPbh1/hyoqlukLol7
zNjPY5NrXw/YGXkRGR98TYvAKyqnNgXSCF7RxB+Ap7maXTyD8ztWsbNxVa6FzmtT80+5CmPlCAxV
64BJdqEKsu8ljdv3nYifpjF5W6J5/3hhq1/vamGLoJkO7Vh3fpNeAt3sz01qTkiVJ1XoZrYa+Si1
T/aOYYfxPJjDt8em1+I13SoaZqRPdK4We2plQ6BoRBwvFfobkbfv4qLbeO6smJi74JQKecfNXNq3
e5lCMVDaUzJ4odUeQyk/NOXWU27FM2xYyXhMUR7nGbCIIfoIulWkPbpNIJjM3h39wHWqz13gb9wI
yzbjHB0hRYVhn0AFBnJZRaJgHCQMgvqePvntvgs1ax92kvGS1+JFShinrlGa39lBop4oWMdP9QTs
9vEnW1vsDAAFnEZWcIejAW5g5VpfCa+uRyq8XPAIINeqJFU81ycTjRWL8abDzxud5Uh+cNrdNYt7
5KPRHNDsczWEe3jKdbSdxNtUFd+iMtno9KwtUGWoh38JnDxYbx2mRLjcKTsr9jSmU/aSA81Qm8SH
0nIuob/FRTU7+CJy0pemYA4+A0TX8vpJJ0kFIyGCi+00zbkPffl5BEp7VKox2AjS66Zom4I6mXl9
F0G6gXe18kkfaZoK5CvHY9Fkh2QQp8efas0MgBN8AyAw/Hnz369iV22MvoSCa+ApNJ717p3VRJCW
/PbzRmgZgX2msnA/gGFIvpxVhR5dtMZqjkDsJrcqISYbLXivfsXUjHgGoY+txbYVRSW1Qm4iTzCJ
iDLhXoE1TGIG6RfM2ESqGTp/P+gRWrqvM+IYAmhN6NLq59GKAxfR8V+xw1oIH1SfzCUguAYsLtV2
OXltMLia9ocpD67sfPqFxfxnZEmUBEVsGLFpnTfZ075gnEFJ9XOmFN5jM2snlS45b0qG+e8pZFTQ
e+ZogJM1/bdWYuxlJ9lZaL6p8k926r7HXTJPivfzDBONp1unnuK8GFJrCC994LTnRPjJHrLb9Mzb
dUvbdnVRVKwId/A6UE+4NZVNftFlk6l7MiCSwLWayZROXZUZsluOHZTYdPsB+D3eyZVDC+iMVJFT
q7GjCyfP7QkUeumEnuZHL1o57WujPQk52chrtsyot2sDudUmVgJCNsw6RoqknW29VjBAP16Mzv9l
EVNvFrPYwVEe2r7UC0D7Tn8gD3wuzS3+ja2FzD/hKsihyJ1XeZ80HiqiFvywqI2NkGNUtXAzJa/K
X4hB4A7+9YmFucYCG5VIaEmUbQs3taKXO0hW/6B1rG/kgisL44WCB4B0nLH7i8svlsJGc8bB9AK8
7KCUffReluv6bS9G+dPjz7RuCuAvc2YzNGvhc8zqOFlmwg+X5m8qVOir8q8RBYL/PyMLj1MzKasH
B6SQmMxLIOxveRed1G6Lc3FrLQuXG4I8lzQfZL5Wyk9NjikHwke52ihtrnj2fEUQg4CRAw+af8aV
29UEjKSdqR1FMyhnxajUo6WKnxzg+h7sZieAm4uKPVDDWyslBE6JHFcIYk1Tg5r2KBTLLUSSEfN6
g7ph3QRfJt4h8kYUWk1vebTOwAGAVvYSQV+qnRxkapRe6lROjuVoTQwrN1+osiPwCpPDcwWE4akI
fXGEs/+bMlrhz0HRv6+d2aZZb5PuwR08V261QWnqMrtQd2/UA1MFibHLMynZePjM52gRoyChIUEC
rqoYVBBv9zi328K0KjP31DralUO1L5I3+nwVG8o+aTaeQKvGwJOhzWyywmXHJ4V0L6Hb63iyVtgf
Dacok12sRtE58rvmk9L7UMvJ5VYlZ8VZwa7R1AHHSmRfJoJ9HBc+5XZ0BIdxL0WVy7jJRrRaqQJg
giGqWVbPYDdvdxH95iCNxRhdHInBi3PQBLL1DMV9/KYspPqVwSswc6FUJK5iStCSDY0oN3KQtcoZ
LjsrpTPhPKM/b39DNTlyb/fcNsmkHeRUfvLj/MUewo8AGD6bY7iv52kdLWg0V0zlOaz6eOPYrHxe
h+cnEG8mkaliLXzJN6cynrG8ZxnVBuZUi9BV5HFvicTLamlmu9uaUFr9tFcW5xzmKg41qR02dtfx
aY3mZFTZoe23Bg1XIioFXNjLvw+63D0zKX32uTZzvsZZ+C7Ux2+tH+1Ga3j56fthLlCT+nAMmWxc
eFASJUaTEkYucRZ/MbXSfAnLfh6FD7aUQle/0pWleU+v9iwwNZSWy5byUSa9NFF5gqLGQ9UCWVj4
ydxCSTc8c/UjXRlcuEXumNmQ1ki2N2ZIpVYKd9A/bKG4V1c1E+XSa6GZsaxR5zr0EAxOoHSFjivV
h+ljI+efZd/4k0nrT3Xub5z4lex4zoPg8TAgJ7trXsMdIfTAqHNE4sd9aTPEGPUvQmoPtRlsXAUr
ZTFMUdMEeIFk5/IyGsYwzuTQUj2trNIMwZKkhLa5ZaRRWGr9Th7MqDnkUVEPF62XpWRjpctGzw9W
NJi3DThGeOUuc3JaKr2eDlHiAeSVPqQ96XLbabmbR86w6+Fw2jU0uYE4Ivdi1KeOdeykQQvOiTnU
h2Fo6l2hh5KrpHm2Vcle7M3/ftt3OC80M3yPW2eOpiTMlBTKdSsQJ03IXyot/mCO1dsoljxkdU4a
yLX9Tx3VHzZhVuP+gmLmDi0Z6Ik66Z0Cz576vjZZq8FN2W0YWV0YUZyAA/s6FaDbhY1VnzdtUTne
BEFpcM5j2fo7KlK/caVIT6fjGEz+V2Nq/a+KXA7qxjdfBL3/LfE/64u4GvOI1SslMr0xDJIPDHkg
paloEsQSiNg83s1lrnVnaz7ZV/EILVzVSJIxuEyxY75TC4XRkjKsXnxlnHZx53S7HhGLdCeLzjnY
gfZ3ng5bTYrFab77DfPXuPoNelaMeew4qqfEfgvxcPSlyBu3ornpxIG+seJFPPyfMcY0qHqsiKBG
iQLugHlur6WRVevtP9MU/+TF+MMG3QEgZ9QkAL3cLkhRw7Gqehiiu1h6P8nGsdC08+MPt+qhVyYW
e2ZVaWgwN6OfhzCD9NT43QqNt4pTv+HyP5qj9Gwo01YncnXr0I6l7muARFnmOMo02UMpkISurHxP
qvhcBeWXx8tadX0wQsiTqgT35aND7chSs6DhNRgLZkynD6KZbKDvW2wbiwvrxxeahzKZcSbvXvK2
qbAOl42uRpckVeuvIjeGHdjTYZ8pfXkZDehPJyfYAn+uLw7SSTB1s7TDIlzmZZdLYSLDpTIxduH7
n8tyOFuN//p4D9fX9p+ZxWM3C8YgzLtSO9fDu0jq3UR7yovfOx06P2eLKG11SUCEdI2Rjhkpd+vp
4+hnBaj6+FK1kn8C7VCcRR91lzqhdPV4Waved2Vq4fG8xCKr0MvAAy5/Cgr7DUMCh18xAQIRQgHy
iuUHCuiWJlOH99mS8q4L0nPib7H8r30cEEkcIeqH98wVRqMlehMVyATKXysrcAOp3BfWp74Uh7H7
/Hg5a3GVNpTJbTlzPtzN3IguVR1/qLzEpnGvGruu+ZC173st+oULS1UgSLBk+lKgem69QIu1EW5F
EUMQVv0maBwSYU9huUUJtOYBV2aW9eSqgtYr1rXEi/X4qEvppeybjZGy1S0j/AAbYVyQu+92JZHa
mRbEn4HnK7V1LOVuCFxetnW5V1prgsJV3RpaXTtBgM//tTj/oqvLL/CBc3UVrATQlkMEmKvDIQa7
s6uzxD8+9odVUzMSnKe4ygiDdmsKIp6UiW5KbQMlBkYIDL3eNbC0PLairF1NkCf+a2b+jFcrKq1a
KqZWN85mXu3rtjyDKjr0snDVIXEbyAkM512WS096Xz2lU/RE8+hQBh/aMt83qeoG4Vfk0/aJ+vr4
d62uHuo8Clo0LJ27kB+VfhKYiA74nZ/uA2lSwUXF5t5Xk19JaCCI+3+mlmSdADMnYeWN8BQtzXdj
ZT/HAgR1kn81wi1xmdVDAWQaY/NBX+Jqu7J3THosyNhE2dNQVPs2FxtfdN2EgSAnrQ/nDteR0dZt
BpDYXuxolxiG3yKrNlxz1WfAvFC/AXlKKfjWZxrdb3uhhPY5YwXDaM4wzWEPVsxo/A9daIW73ulP
jx1ijkpXxbfvOQCjzf/aXNyTYwJNYWuY6YVJKdjc5amlHGaUO39UW4jNWn9vQdygRpW2T2Aj24iZ
q5HGJj/kvcySl+/KIhn7UcQycy19/C2Uhr/FKJxzpmUmYze2/AuXJ3EZhAWoARDYi6NfdpKDpEUf
XkRfy38kmtXlbilKc0sZa/V6AwvJbCQ9UmaTbr+jVDe0rZDPAd35xhhjl0KtqzrJvjHfKl238QG3
jC1CJ6A0JwHFVHphe8q4DkSbvmZyRJeiOUjTFmHy2ilAv4HxT3V+OiyjZ5flRYL0buYhlUohvBbn
ztySX9+yMf/9KnT6onUiLUbFvpCy1nYnBDz3SYV46cYjaM35rtey+Ex9WMp2aTq6p6n+i+P7f1Zl
f1G0/JJ31saNuqyMfj9m+Jzxg0XrjiWxK406lora97RRjC+hyIUbWmm9z5k4eaNKqXgyg1R/yWPU
2UcnnVxnksa9gWDc/vF5X93cGTBD9kUasXyVhQHkP2kpg4XLlWOex2+FM21MCK6FMWhXwDJRCQP8
tUiEpin3C7mIwovVhMcmMyLPpCV0GAeescK0c9cywuGpRWNnY21rR4F0BdgNlInOHVUjTEOtPOhI
tGWldAlGGYnJZnJNEOi56RziSf3t8V6uORAC96B89JmtZxlP2iodJzXRM692wvximfNk7UBp+tLH
naSfnUrEP82GOlN68mgCH0OZ9o7WQPhGCiE1NUbcKD/PW71LtKD79HhhK1kCVhAWnhsW1LYXXxDZ
iDiM+F6epFWumhXuaP6T5L8gYQlO6b/tm1316pzLzOHWOmmCZ5IT0H15NrT+IhJ1i/55ZTU3dhbn
vIkZH5UTNO7s+rnvix1kqdCTi/PjPVt1vqvVLOJwOGRNkara5DmFtos15Kne9Aggt/Y3NfqVXITH
Jgw9/JeS7CJRgCultVurbL269N+EdvFiS9Ifj5ezdoivTSzyApCyFKOqZvSyqS52PBWhdJ/y5lhK
kvIciu731gSPU/ljsHGI56++TEiuDS8u6cbs/UDKEQoPJEX7zLYmwzFoayn6uf7x94h8bWfhfZGm
lgH64LwDLKPfN6MuH0O91o+Pt1GZ9+l+OUAueUjxKFy+pvVw6qxGNztPCkf/BBVK9TfvKaui0TmM
jmugjnFKSjABO7WJQvnQ2X7ivNe0UKl2odRbujtNdR5uZEKbP2vxeUVOEy3VRHZBjM6GlKXyqaaj
EWYxkNaklDoZEoKWmBHn+tW2IyS9xohxJXSpzNhwa7u1IbU3+najOzsHlrvdAjWNLN/M0bjMByc7
kotw7INLz7PswLq1t9DrB4dBFvLLUKjJIa55kjI3jMIyYtnthvOtRnRIAVR4a4AcLSN67KeDyGu4
w9IhPkZjzZDBH3rEKVa2gMar4YKH5kxpPU9/LY5wrmvQ+ReFdJbM0TWyeDeGr0PRHepQdrt6g+9t
LQLSj+LimHNtCGFvI20/wQmvNbbtSX2nnTWrlxM38zv9tdGpKG2kVau5zpW15cPPaYq6cuQ4uqR6
0Hpw3EZnX4qjo6LWvVvGxXAww7Q9t1r06iviW2gZs/Ri2m8cvbVAYjDXSZ6KAM1dK7j0QycRk8GD
rZr0HlG7MZt24WDq3x4f8dXNvbKzCPwj9FFpBFf72Qn84p+u660vHYTJX7QKCa7HplYbFQZSG3C7
WDB9Lj9kmsCCZfMORd08+BKWX6eJHv/UnTSted9Kr7VTHAV9TUfaqmeoa/cBLKZQWTAKfc9mMQQT
NMx9Q3NTEB8Ompm0zoGZqexbo8ysJJki6n7vh0ZnfNC0JE/OTEHZxVNlJtonvS/HL06V6787Eg56
BJo+SPtigBDNlSCRUU5DphfBLoNs5aWorPpjUAxOSMo2AjGMfVpAFwqvqulOqjDqY68P+tder7Xh
oMRB8qatrM46PN7rtVAw01cxqg7VETK8t2dGASBcqpT6vdAOnhQGsIPB/NPSppc+NTa6q2tR79rU
vPdXiRAD87VUtQVMIXK5H5T+VMvN11A2nzM9fTfZ5rME0nIfB8PGLbDmudd2F2FBSyMjQxe99CKp
aXZOVb9zwqR2WzOLN2LCxmaqi5GqzCpE6vRQgsGCFuxte6hfE0v+0w+67lwY4RZ4au3oA7P5PpkC
UH6JApHCoiqMeMwuA2p13U7q4qJwOzlONh4Aqxt4ZWdx9JOiRkbKavWzYfdnpewOVlOd8s1B4dXd
uzKzcEWfwJ6Hdm+c+yBUyp2eUDt3mePqik9hOMThyW+yeKtGv7KH12+A76Hoyin5H6t9Kxe6F0Hl
ClrI9NI6+fz4jK3YIIj9950Wjt8YYajKVZR6jWVXaGzEn2p7sw65agR0BDU7Bu4h8789XVYBdVoP
AdJ5DPOg3UP2E6WnsctKbSNirF3ppHksiLov7CaLz9RQSYMNNLXOwnk1gq+af+z9P7scau6t9v+a
Q0DBNsvD6dCrL0dffKH5iKDQalDb+BTUn7N5ikF7b3Qvj7/Pmh3agrQB5uYJzGi3W1dWtIgNWLHP
Wh+/icrxNz1XD7I2XNppa9JkLQaCjZuhhjQk73g2gkJPIEtKZI+H7ycti89p374ieP5WdqbDBEum
kvY7AKznxytccQ5o+8iKZtTtzGd0u8KIac42yrvck/VOuF3cHIyweH1sY2UXOUlz9k/JHYqxxYsG
CHnKUKxpIaUQv/Wb5EM31c+Z3R2AjWwsZyUg3Zial3t1aFPeH4rlF8650tt0H6aMIFFmArWJjsJG
6XbF2/kUBhz/MDLQyVt4e1QnujoZnF0pUZBSasziFPk1wPxQkva0iNR/dLkITo+3cu1zoaoEeJMv
NtewbtfXIXoOiWVEn0j1zcMUVj5KW2JrrnwOO4tXyKwCA28CrO0z9PXWSqkPERp1ZnBRFTRNp7gJ
nmorktt9LjfQqRkUd0fXL6a/MisNDo9XuOYsJB2apeiQ+lNYurUtnNzvoiZJPZC/Tig8q3hfW5+L
QN2oSK7u5JWd+XdceQrP6j4chRR5FHPPqQ6VVphs1AFXTdAwoSHDSOCdFJUjJj20stH3YlswDwgl
2VPRkA9u5BbfH2V3n4vC6g8eYaB3t0uJi7DXy0RNLoNfVLDqFuFebcf4pEtmvXcqqMMiSbKhzbGq
Y1g6CLjk/uipKjCbfJjMnVOHW2XytUSdJJ0JxbkfRRVtkVr5XahkDbUSL4c/1q3HJDtO1owLSK3p
HALt3sVV6p9DRnR2iSkpO5MRmo1X39oJnRHOoDkJqeryPtJGOqidzKBOVXUaelJxnv9dq86kH4RJ
HxB5OS15GpyR+t5jH141PGM7vksCMdx9+0GUIB/0FNTP2dSHqtmZwKvFLkLIcdpV5lAFu9BhRsTt
pyLojj9pmsIzLILQXQBdgJlyEWtbGMyaTmlLlCSSXdumKJ7I6JNXB971OyPaeiTcv3VnewyfguCc
RySXaCB5iPwQFcDskvR2sVPHzjzxfkOOqKjNw9B0/T+tVhn0WFMY8ioxHtK0zN6ihjf+7BuCH0Jf
hnEIoPRANBcOp8Z17tQj0gFmWQxUUWt5L3XRQJtZiLMYx+wgQj9x6e9FcNk1yt+P930+YzdncDbP
PwBuTCqSS19jHifL7KmFpxP1TsM+0yndR7TyH1u5C46zFW4cZ+ZOgiZtsUjWIzVA8CpPs06V9UFI
xZFZwWMTqvvHhu48eDYE+mUuA6E5teySpE3vG2iGD95YxG4a/t4rimvqEB3Wv2exsrGqtb3TmPtG
lV2FBmhZdNKjJi4LB3K/RC+YeA3Pjlof5M3R9jUznEhmg6lG3sOTs45ulx92gdeN4tA4GnKOjFtY
Gynj2s5x9hh45PRha/GJ+kSi9S7m4o+DcBQiPIK3Qyb+j7MvW5IT59Z9IiKYh1vIiazJZZfLbt8Q
HtpCAiRGIfH0+6P6nN1ZJDsJd1/0Rf/xl1JiSVpa6xt4HOQ1tIcKb9rrMqTH299rLTAANZifeoCy
4UHx/sRpMs8dTJHxdBT139RWPxkdBxj/qO+kNrakoa7SAwQH2rrob8GvA5rLiymiYBHRUTlmWkk6
7lXpqATHr4C9+6TjSSu1i5Tt7qhTdBvTvC7bzkOjWwFcCQwcrnQXVFBwuB/VYSoI5JYPAhfJ84RX
tI6VND0aD8zU48Fyu/CbX3Ifzij5YP10yTSwvYpCFSRjjhNyIxW8uujnXwW42MzDQnwtz/vahJDs
wDg746VK/YRP0WDGGUH3+/ZXXotgCF1jMHT3wD9e3CvDlPfeGABnB1Zjk0BFx3tEu+w3h83mRh16
dSTkyiiYQp/pKgOUdtQW9VgNKaFphTIeQe1+ElsmXWvrBl8MlGCAsUaquQgkPyJl7sOGPa1se9cS
dhpBB/3zJYOE2Yx8mzGry359AJvBCuQHnQ582tddfqZZfYRCwkZhcmW9UDL3ZmcZ9Hxxhr3ff05e
4gdMOJg9PBTH9rH25KkT4cZBubLLMQraypgR5E6uNh7O66ZScMItYCXSA3/eJm3xG+u7/+NFw1Kh
ZRPgH7x/F0mEr1CbQunDAWWofPSBDYOX90OVbSlYrByVsFHCbYnNM3sNz4t6kYIHUTWYVg89n8Ec
o3tfA+x2YrZbtzEvLEVPRT5U7S7MJ3+rf7hyguHJBhsKSGdAFXAZeIZVBF4bmCTtrWgXGPlviD8i
P60+WcJ+6gLjAHj/RiDOsbxIEGZjP+ibzI7CV9Qwo8Tb38shrOII337yQ5iY+t4EN7g85wcjV9ax
GAt3F8DF/AC91G+3v+jKTpvVc+e2+awpsEToEh99X7cu/XTKy+iYd9yLs7DausjXlnV+tSEDQoX8
SmhRC5gXDpA7O9Xlt6lsT7Sm95nqYn94jariYEDB+/a0VgeEBg9eWGgGX2Wf2UwIjGjHUp0Q71AG
GCr8gDbtXlQv1ZYu8trug68wpobOHGyQFrsiVJ4AQXNuOvvDHm4qsYErEPjwWA4bsbK2MZBLg4jm
gC155UMD8aTK55DpTSmlxW7yIAni2Zo+Cbyj9iZrsjMriPf79lquHGFvyiO4xGbO6/LhXXb4npEf
iNQvu9gGBBPhDQWFjVFWAhGjzLhnWABgFywWkQha+IEKISdrIUMoxjTv3I2z+PrtCcQZFg7/hn7B
tUCDiS8FAR6Wn+1RTGBhV+Nxdr45kNwxv2dtZ548qNzvOHpyqW02zg6+x//hC+IhAg1GZIHQx1nc
B5GIREncmp4V9AJ/tXnU/+7h7QkvxjzKvsNoFV1OrwV37D/cECFeBiDsgB18tQND7fp1xGx2dib2
Ddxq8qAmt3ms4SF8Gq3sjyscTgjOEeY4nyzIBhfTJGiFdaXFhlRSvdPM3BXDuAFTCFYiBiiP2WMK
CIIZT/j+lijbruwUlGFT2ED56khH2QCT6QW/OCnyb0KU5StchclDxiz2lGvleCj56TwxXGXurFw6
e+r37Xlw0aLIy5x+8svRRP8uIztkdOOjA1rXLyNifqKp5X4OVG/HLMs1BAiATwMhCnW9vLJraDrK
XzSCuLOmtD4yGeRADHDp7/o6EI9OJ/RjhsdU4kv1ZbRDoENcburEczg/gExSJ3KsrdemmKIPtmNA
rJNF/KdlQjCsh+1UzJHc70B6z06TUQSJQ8ciQW42xjXwB7Awd0fzNIih+FxpD1THSoSf+kC5Lzms
cz4O3IGrqT0ae1tXxmMrWXugQ1G/ABsFQJ0up7sg636BkWckBuhs51oOdZCIruKpkw/5PlSOew4g
LghKj1PGRG0+UVa+I3blrMQKUSq8XhdPlIh5MH+hSJFCiAAZWbXjXbcRKysnNBiIcKWYxYbm99f7
UAEsiAZVqOpUTdB6rKCt3vq7rnu2/I1iw8pZOVMdgWbE35ytz94PBL8lg5dtS88w1MwP0DIfj+Bd
k1fmVfnGFfe2LovEwUEpCbsM5Xm46yzWLdBAIqMCnaWANZjJUDtx301wm2kdP65RTprjw9+P9ejt
2AwXhdq7lWTZaMa8QbHWFBVNOPf6OOzHKA49og6eqba0Na774zgKAALEte8DyHzF8J9Um0u3hYkE
cjZ0mVDOo/dRVmeIc22OzrH0avq9K9reuSuxF73YY5kwYd0aFHVSeeoT6A+BQOlEdC8lKcmzpl0b
ayms51BnwM9PpVfGHNJz8LTBnvV3ngc16bumYiVaZ0DxhDtUQofp7Kg+LKBwS8VnPRjuR0N2rjrc
vixXghkKcmhzuVAtvTYQdGDI6ZOiKWEfLI4sMB6ppBvV45VgDvCah9KUA6GGKzFKuy5xKBWwfrZV
/bFR9UEH9j40yF2lvOPt2ayEM/YjzIxQ7X+zFn8fzjZrpYT4WHCSVE6g65bZQ0ltcjDLdiuc12aF
avjMfgOlFh3J90P5Q2U7nFBA/Fug7Wu9q8jHcfwAUMef34RQRplzbQB+5jT//UCyCjqvRrHk5HRz
tpS0PSBcTb4r+cfbi7cyoxlUBGJOAKTolWxhhxjTkCMBH7I9BcHvSf49ORwyu1tl/pWPhFwBGS0A
tGjlLgucTT2ZDWR+hxT28ndVC+HQwfyiN0GpKyk11gvpHzTvHJzXi+PGr8amU0ZN0jbn8cDna+rO
mD4DDx9z86zcjShf2UizWnqAWPDd64ZW01oKF9gYnBArd1CjPwpni7u/MgRk+7GN4Dk1Z7iLkIOD
gRxMcHHSytTGD3MsB1hxO2rLv3YlDjAMUjfYbKAEvawAW25RFHVRDKlDWYIHV+wy+AXVr46xtYdW
IgFHArzyQF1GIWyJTi7BpgosI8RRO1RxNdAEQsdp0GyxOucvvbx40DuB4ryLRPaqzEfBQhjhQBCe
isn4zMy8i6fGgLaxBXlVItmj44r09lZamdhM+MWzAE9y1GoWe7aCCLQLhSFyrikwh7af8yNTRXsM
ZEM3SmkrYY7dCl/qWWwKc1sM5UnHMChkFlPtUv7CwJBNsg4Moxh5VX5qIbfgz4oJYTIaZEv5bKUU
AJEaNGlQ9I4gUL3YYrbtO6YoO+8USOcsi29NCcMA8141LRgyIkYBk3VbWhkrS4tAQfMdVSq8lZcP
ktEHPJsONaD60Bax8qdmfOz7re+3EjEeep1+CL0ETGt5uJe11WuODs2JGh9sdaJlcTCnR5n/LiuV
3A6Vld0GiOxb5RCMNFT03x/vAqduZ0GWKW188aqlWccuze6ogiy273+9Pdba2s21Pdz4qFKhwvt+
rKqeiIBhVnCyyPRNhuo5N8mXzuo33owr5xSOQgyCWx/UzOWUQBC0J5/m/Cwtv04zkCvSCgT/jabo
SvCFaB8hAkDSvZZnzrSsqe0CSudX+YcyC1KUSGO3GJIKCh5RZn5zoAbqb4mVrSwhuklvAYgIhFjn
+yUEFJRx357NvWW5F9o8dkPxZAbjxpdaWUJcXVg83CdYyCXxrHbbKWvABTihT/AB3pv3Zm79dTsY
3nbK4lgE6AjHLkAYc5QvTg4YJXimDIspbURZ013RRc0P6kTypULLG7wlWgE9aNR9WO50pRvnUHWs
lwc7Q19vbxGwbp9tyZsmnaiCYrqJqeiEI+2lh0Zpd7aHLn+hJk+/T6wpf/dhRz7kSkRGnCEN2fd+
x5wkq1G33eemhQIbadQzh7+0FSu3KKFboJt7YVhZBP+YJnBiFTrGkfchf2RZF4HJLOFUdPSgCwxl
MzpBwdTUZXUHPWMPuebgnTTznS2uyxtn+v2yvRXj0PxFToFvNEfIRbHXqvN8gqtPAdM5Jcpd7UpQ
wNweoKd47LQQMVSeehZDBSQaYr8O7SomEZo9cJv3IHpiDCnzFWP7zB08mrRaDG3sWxNnBz66RvUo
UET+AHE6aR5RFyiKvbZUD8164hUiaXBd/pVFXi5ji42TnbSRO25Vza9Pv8iENCz0gVANmcW33s/Q
NlFi9UCCT82iP0E6Iymrp9GvHpRrIhLq4+04vN5R70ebt8LFetYVmytZDEII8P2IaI35tjFwDhuH
kuVd76m5D4w+0Jum9RWKonFJ30chCte8r6a/xynzDlnT5gkpmPc8SStAycGmKeG18cApQgkmHm6Q
Rj6hz4U/tkmXRVUClJm7h3iSTGSes/tAt/6nTLblveDaP442tb4rzzfutO+LHSK6OPXMLRIyGVHC
3Yw9OCjOnGrq1AkdneDseU12CEIjezCYGmK7AQ+ndEaoTzBSHUPai/2IWDoprx7OxI6ggKEEpyff
Mwg6ZxXYtqQVSYWN9zUno04UZOp3kR7yY9+wKqEG646s0fWn0DLKXWNC2ELyqTsW2nN3mT86d7kN
O8ku58URKTP2VQAm6AcIQcl7k2grrUVjY8Y0SjK07GBJS9uUm3Z/73aKQKRFeShWZ9ZRsjyk+5yO
1kkJo99zs/wNsbx8ZyBRfcjsTNz1ZUt3oexCIOiGX0aNn+sT6b90A43iDAjJI/Sc0aAj5a/KHIqD
sp0ubmDkhiODOGc9uSwBA6F7UajtnjhML5M6bGVsQ1Ilrnjl7HPYct+FOakPrPHNfemYGkyFvj8w
kHJOrh6tpKJWsxNTCb2cQcGgypnKpBcDPQyR38Ss6ytU5fK/Odo1d/UU9SeLZwyAeMgLdx0bhqMU
ij1RPyBPcOkM97JXah8ZEPPddaI2nmjQiN99Zv0VwTpFxKbS6nEG/pZxbwRI2YUbFAekdGqH+leZ
x0Ir/ZWSqEvNLECRqywCeuSgVxw8OVY7I8zDv8yQlPvWNVGKmCBSNfelhx84SlVShl2ZJW7mqJ0V
8epb34L5E+Yae0mHRpKF0Lz1O8hmDYQXu64VQ4JSRXj4400M3WW88edW27WGp1cQJyCqomkJGFbl
kmNN6rt8bP78rJjlJec3N05xdCLfnxW5EYW1hFHwybQNczeOvNxlRVDGbY1y4O0Z2YvjAjV99KYh
X46SFC7iK9dPakGD0WpVcRaGgZqkSYP+o5Ub2QjQUxkEcZZ1IDL3BamjbwI98kcIKqofveiJjSsg
NBCVZdQ9q07OQBrD9O8kdUaR9uUY/mzRALmbnMn9FErjr16jjkAJHQ4TJ/BphQw8bL38oqj0xgIu
jvZ/JgXgDSrQEFBBXeH9AtqgaVpjJ6vz2PeI+jYHEqb3+p1Xqll93oRLCgAsu9tLubqSuHTBqYTU
9FXrerAaA1XYiKYOl/cqBIBO04065tJd+p+JwavDxOs7gN74Ii+zJESYJw6QeyBxegGd5uMVzphW
CTdk2ewL19ewAKZt/2PIB13vuAAj8eSQRp4nMsJPyLdF9cBCSF/u7DKo1clo4G75CC35yIzhszTh
YBxBQ9pT0+tZghm9lXum+kPOiP1n+d8/03nTTJ9lVPHUef+dupKClGk0kMEwsq9VoT8hw9rYsouH
x9sQeAfgz3sAwVy1HBXqlappmghKgIMJxd2w3okgH35qgz/5qKNt3L+LdP2f4dBcgQ6NhV758kkc
RZHoAjg9npVlVTuLuQJgtmAY4wnVPDSuRn1yKPdetVsGiETRbryT1yIfwjSzWASqQlfY7axwlYAn
eHiqw+kJbst/BxM/ibaDjUsz+0FvAZwXac0/870Yb94UF2mNS0uztaUP1AnAZwr+bNTOd1lWv97e
W2vDAJ4KJBE4XQCoLk5Ex6AdMSADgGJNtA80fwpEe4S1+8bqrQXLXKqZVbTh67zEiHsVhe2gL0gq
VPO7r/q7qJ9+jaOTeOj/3J7R2oeawSdQTYFOPIq57xeOcPDDmhZ6X73xzaweJ+fJEiKBk6TTbonn
rS4eWrgmXqoW+uGLoQo1QNWGDOW5yB1opI1jEaGsNk2xYXXmxn2yuoIXYy3ioWh6YFA6h6bM4r87
bK+Gugz9OSe16LRxGq7NCw069KZgGAiA/uIwbCTPfBVKJ21RLGR+H/st+2bhWfznX+pyGPv9l4Ky
naqtHMRrCsiLezAcQ1YJLjnY302gAbWPyq7IF8dTvXm4PXKIv3zxBnvbXJcjLz6c5QlWdEEIN5OK
HyNkk80REMFd1GU7JndKkY2Pt7Wgi4/HoeYDII/fpI3bHgbn41BChrQZNiJ/LUQuZzX/iosjY7Bl
JmgJpn4DseMO0k5t5cfU/OlkW5SPtRsZPWgQIvGEBaZ8ESDah/faQEBGZwzRrp3quZThBnpha4xF
dGQgauF1URgnz/WqhBetn7Y8C15uR8ISSPn/QuHfqSxCoRgmBLtvjGkjvTMybTSt48rzYqP6BGvd
XQiAvlIwU9e/VZ4daihk3f4Bqx8NlaAAip7gHVnzMlx8tJD7sK8Isbc647729wPazUHzy8ub/e1x
VkN+psvgqob36/JRzt2CoFfXeKlocvN5qIbuCQZrzqkaSf0CnraFi9VtzpnTVRthuRr8FyMvZuhy
e+Idd/3U8grvQH0cjVnX5Meuwu19e5JrZz/MLf93kosd0A099UsLqA/VZ7BrQOfLyeJ8aPhz2Ge8
OVamM44gFzfTRjFxnsPVgQKeB1qUaK5ckfiZqkyATSw02TSw+XGIxpGOmZ2FW/zZtRmiWefipp6V
R5e32wCLjQraCDDeadOM/ezz+jjm+0q9osmycUiufbfLoRbfbUCdSnPwFc5G46Ktb5f8wQBUEbUI
WpbPtz/cWnRejrX4cBoUfep0IUmhLQFhvDAmZHZX0LEzfpT02xhu9XRWJwdZGxubYQUOC50lvxmi
rk+B1NN78JL8E+HQl/C0LDcgxGs7HHgAF51lnJdXD0GHuBPYwOiL9v4PV6Xo5hz66bsc2MYls7aG
s3cRCqWoaEfLnJ9pDSdIAstdsAyjRBcoJbqcgTbZJ61jJrWTfRfdVpCsBT7uAACTgHhAu2ZxE4So
ig0FHyg8gOqexILl1YnILP8Pl8HlMIvLAIAeajeT5cEjR7lHrxnGvTONf6hI+3YXXI6yuAvm1LGw
COEphM2ezJKhgDec3UZufKjrgJib17g3Z1lN8IQXOXdYE104cMs5MWbuO5J9dBX7KAe4XwZbuNCr
42K+niEQBVkeUJ6hdvf+dqkjVPkiIzBOvR6DOBxF9KXIfPGUEat+aUPYhOUSUKfbm/lqfotB5x91
caU5TLlMm+5wsqu9O0JgpBfFvlflN6tstvwnr/bxPBakqWa+ExSSlwUJ34AalycHUK37An1KWEwH
XzO+FeWry/jvKEshk1zKABrngLd20SDB2GMgeRh84o8jNGB3huis14FBs/b2Oq6NCgQxIH8zgPGq
2NJmHfXtCsCXfLD3QfWVSBQ55dkrfotoC4J+dXhgHUFbc2b2hotBF/u4E03fWjZ88Pj0wXfPY/6r
cbO4zh7z6B5stY0IWftqATqk4DnBLxF0kfcR4gofFa9qQu8NXOuwF/FggF0VbfVaNoZZpqm4kHlu
VB4qsCj7HNBbsXduRMWha/xuI/PwVsaCcwrmAv7WTAOc//eLoBeF1bvWGEKeZKLd01Rr/0eOa+uL
AQhJfdQExRLgo6meAGp3YEVQhcyxEtWxHDVjWtVWPEvjQCKy1z2wayoLHm0esF/cqCoeAwvgypij
UoT6btYCUmkINcs1yVL/XWop6V1hjDWJXawr/K+7Sb5ahEloI/XO8Fj2EBGNW1755NCGbTnsPKPw
HizuBK8ZXrb5jkKJjyUh2kkgaDKLvqBeD3qiAMYS6GQa/IS1sWfvc5iGh9hjrBZx5wVZAy2wzPSS
umQNviIEYQKIFk2hif+TAen1TNUwZe/h7xuBmNREPJGoLZexgOtLgX5XWz44xGy3sqSrWwloXADS
wKIDccfGm+j9x5D54Hi0st00BM7zS+2iUxCL3oAf+e0duvLR53IG2kLQlUaVd3GSG4XZuA53zXTU
qOvh1VC4xsGANcDtYa6mg+oZEgigRjHUNX93QPVBZn4ApWcYS1g0eGhnBuefjwHJBdzjACABZbnY
klnnuKyPagWp+UkdPUXYAST78fN/GAXHGZhBeO9cybyWUBPXlqj7FJjHYNeObpjkOtqydlq5gODW
B6QCMLDIhZYAggapjoqgyDLT2aH2smNZvcucAtDhjdRuyfp1XXyZi5GWF0PdAtvO4eyYmtrU97aZ
DQ/FIH330Nty+j3VGTsxWkO3TuGqHaa2+aulIykTN3flljLTHGzv3iCASlyeQItgNHmftUNWSTge
ESaSIrcGvvOo59zpgmZ/4VaOqtitYBD94Pi8zuKmcj29kdus7Ahkg0h2ozdlhmXC4YXlQC3dwrwi
cpPQ6u6DqL6v2za9HUdLasO88BBjwmE7o8wAOlyEazdN5mBALywdROf5UMEy9aurlJJJoz07NXkY
/Z0XZfsDLZriyRgC8oUKXR43fsZKpF3+jOUNk9ldodwhH0/4tNnXjrojSgWNERVPqgGRJGaqc+9Q
HLa+gOHVvbiD0X8ZJDijSema5esINzwIc5hd8GzWLRpRlRUKN2aspOYGvnDxYcCTxlbAYQidDtRh
rwTtDIeQaoS1WWpk0V3f22kkxQNoq6fbKzKv+0UQvg0D8OzcEpgNgpZwMhOOmaWcPMB2oKXY9l/g
sxNnGjzNIglLvXEuLiJ+HgyPqpkACrQcspfFMU+arJ9QWtOQVy5AfG1KegfZnWxvz9fkYHkgO7YV
RAYguRL3uBc3jsyVJcWWQ3KNB1dkwm31/S1TT2jsTcJm6eSRWI6vcCWNO94dbq/oIsTeJonmF5YS
9xj+vUjhbZJlTjiGQ2qL7nEWICkCUI11TMpqY+8uN9XbUGBqozwEKD+ggIuhTNRMOi6MCGZJBrrY
iisP7Xa0wF85lbUf9/3AvlFX0Jeph68BCn9hJGNZ1njH3J70ytLOrr/gWZn4Mf7yiRQQg4vGRb8A
Evif7HaKpaNSMuUba7sxjGe+/4JWIe0A9j4uLgqAI6ImCWR4QJ68cUxsDbOI0z7X0qhcmFZV7rgf
A/JAFDBIxRbfa2sY+/1sREc6ABsrZCPogZ1qPvwNkQS1n2HFf5a/z4EyO27aKHjN8qlLXRwKL95J
TgFJ7QJ4j6IQHwyW4eTjY76xxxapzz8hidcdQGyzXuWyxSKgQVgrdGZToOh/th7ERmX3h92AqzHm
33CRuvt12YLPrMi5GOi0b0nGf6syd75PowTconKgqYY3bJj/ZFER/Lod6Gu7G3B5kH9RCkCmOn/T
i7FzmlX9yFz4gxmVfdQZcV/cqQ933BTmrivCfqNQuRIjsyjKrBoJyjFyl/fjKbvOe2OqIMVT1uJo
4oud3Drq9qCPWRt39OrULoZahGNpN4UYVW6cRv0ZXjXxkKu0Cqad6rd6pWtBAmvUmUGPlA+4hPeT
stSAg2QQ1skkFAogsL0ElgaWRlCyvf21Vm43rNu/A82v6IuvBdhGFdhjMKZDT8pnMeXWkbtqfCEK
DNgpL4AGgvDBxumxto5Ill18LEwQre/3g+ajNMUwwOmnQSgmRHAbrGxToWtm8aM2nC2V7JVbNcQF
gGcfnjW43hYh4oPA1dQMaKW+GsM9a5X36HvSiuJymuhPHc7WlkFXiCF23LZ5mOwm26CvrXzPWScK
5/8cq+hMv5+xA9cEMWsCnb1ggH1O3XfOkMCYTG2931aW9t1Ai+9ZD2Mx2T0R0Lbm4B06wJD5cdfd
0y1RnrWrFfpAMysCqggo3y8+YhO0VTU5okydLj8UTljGY92c/RyIzj74RnT02AzOSVrVPTe7raR8
bT0tHyhgJCmgUS+LZC4HA4hBMS2lSh8M6M/lA9toGV8ZM85XwgzPAOjdN2d1mfffTBoW2H8BOJx2
JcePHBdDDH1EuhtM6X8UoKMmqCqIc+Eptm9G39pJD//NVOjKhGPzOmlWnmshpxRKUd3GSbQ+/39/
2+Iz97ib2kgiUasM+2Aa31SpNkZYOVZRc0epcfYIn1Uc3s/eqxUAhqwNcdZl99Js27jwGgCDjNfb
B9DWOPNMLw4gAVcgs+aqTAEAAzRTnWqbn6LC38ji1/YFNh/mgbLxNXva9uA7p6M6O9k2aBgVwOo6
DprH0vl0ezpXnM45aqCFjtoGHg2gTS+ihkwOGbvAHU+N0ZI985yp3pW9ZaUEMLME1+/0QACO/a4s
4EAZDF1i7rrDnULXNohdVKfOnoF6+p4bhp2wMbL3dRPm32sYw2+8n+YYWTxs3v3SRQxFKgcROZDG
iQd1s4cHj9zzdkyswjxOochj3XpqT7pm65GxdhpDgArQGfjVXPMEAQI3XSODFw6rvnn6a+HonYx+
qOZTbwf7gbOk3nrCrZ5Vcw0T6irzk2P5rjE8kGS0CclBy/41DmTvdt/D4CuoADvXUrGonpziS5v/
oWnuW06JVwcY0ajkA5A0L8RFaBOoREGYMwpOTflptIOk/NlOSWmKfSa3IEJr39IBwBtg05kgveyU
dVJrz2F+mUrnZ2k8SNLHrnVyYVlbjIfQ+ng7yNf2LAhOeMSAluBeSTWFRlmNRR2oFEhh2NdAo7uy
YwlE7e1h1g45B+kw8HggSF8B5EbAiMUwIg8ZoOgHttpDb5kbyePasQDRMLizAesE1YpFZhBUrmBl
pNEqzT5U/aHm0wlE52TTqW/1+1yMs8gcoSNRNx6EhE6hKn5nMHwwiH+XteJryehdP8IjjW9R0VY/
EthAwIu5kAFeppBN1AlnGGENAubEUZgsGezyEDZb7PDVj4S1Q80Qxc8rQyiT105v2CxIMzQjdazD
3vrej6TfMrJdnc7FOPOXvNhMFVxqodeb4ykI4qrK2jsop8eBpU63Y27tcEIgQG8TqBJoUsw/42IY
BclQkOemDKvW90+sxguaO0b1pcX5eEcor3eTo/IEgjUapFl7/C8hfzH8YpaFLg0Gg8rw5Eaj2pdN
jdYOWhP725NcPQ8vZ7m4pEpPGh1UaLyTELDqy9lT0Rpn3STS8/dN2R4g81LGqNHAXQjo/tuDr265
iykurh0IyfVEAVB5EhY/TWWddAAliZrHDGIXt4fa+piLAxhWUZR1E4hJIWImyMhnqIl+Kr3iELXj
KdDBFxAqnxsmNw6V1S3x7wzfVv8ihiavN4GZ7PI0Aq2DRd0HcLF3t2e2PgSeElioCCnwIkwDYtt6
nEQFzTOvPvZG2X6oaO9ufKrVPQfl6v8/yiIayyYIu7CE6BNUKo6MtS+TFX1QhbvVqfk/4vHfgRbx
2Ji0Hsc80ydsuM+wTGrgfu6f6qL+aHjTmXryp9vLpDOqtKJ/inn955q+mOUiIOUYAWTFgWZRTvAE
5twzdG9xm21VmNY+GZIPbB1YdqDOtPhkJS20a/RItyZlp1nOH91hS6pubWtBpAsgILxx8TJb3GZu
rT0fCjD0HFlG2+2j3P+qVdeBpqU+aVuXbCMKV8ebtRqBFIbkwxJV20ulZWOT2WdI7i0wCCa+s4I7
J9h4iq2OM/Nm5+zNAjn4/aEMVgAd7TaH8i2A8nIw7nvb+dw5YmeTeisW125qyG0GoGXgCrhiHzuh
Il3mWjCotodHLZrPxVifpdHuvSn42EYU3f3B+Hl7N6/ts9kVCG0McEFwY7+fX++xqKmKNkhbNBGd
GKXqrkh8MwOeVlJ7i8y4tpoecmBUOSFtgZf7+9FKyBkpWYLGQwOR7ZrZR06xqkdZnBn3Y6n+EA/6
tr8AkoeEqYOH0ZUuGDWaCG1YyHH7TQ/BWS/hctoLONdF+VaXfO3Ax2EIE8x5h11VcYe+atzB1TLV
3OaxUYyvli7vuAh3heyALRdHB89lUFv+/PvNVQJ0iJB/X/GGa+BobZe3fWpp+oVo96snsvvIMH7f
Hmbtw0HDZfbbAjAIFYn3Hy5zcfIGbY+Ki8CBWKifdSReZN/e11X/cnuo+cBdvg0vh5oPs4srjCG/
oW0IxQsfZSSnrpOp8GDc+5HDQ7XhW/nI1sQW+1s28A+D2aJOpXpU/bNq7xQZE2Vv2Tet7bPLWc2/
42JWpd9VJpkl1EJoSj+C7lYlzLWbI4CTW3jytWPkcqjFjcZlU9HMDTnMzKdpOspwdO2DpytuJNLn
bbAvGruLgSsJYD7r9YX9evsDrl6p4Iyg/g5IEnK9Re4T5n3beXDHSpsoPEYc9pRjtCPT82BCA427
JzHyvYCHApiWt0deXeR/B152oDjuoFoYlZ/2rP3LdxrzHr3LPmE6yP/DtYASAriPUKqDHN9iP+Rt
VVYTQY4Fj5hY8i4Bx2InTUToFplzdTtcjLTYDqAgkMYbYQ0biCJ1+QuRZ1pFcQE+e+g9316/+W9d
bT2YMgHhCBDAVZ5A+7axZQDT26AtrbjP9Ksu1EY5enXDXYyx2AhhBdvqKOqNlDtze7Cuoj3AoU/Q
WXd+S2Mkm1iyjTktdgMsi7TbTFC9tMBkF0RDRAFS7WLaOIdRAV77UqCVzi53wGxckQJsAWo5JQJa
rLKH4ngXBWkIufODHJvq4FVwK3YyWNAiyfB3REw01bTwUqhbfDfp8EXOj0oVse/uWH40ZpO8ya1M
uJZD5AFQw7jo9aMVaqgthJC7L2iFViQVKIH09M6j2gFEpfXuLWbdQ/btd+NU9d6dsmcyZewYwrck
KVUPoEQN/69wzOpvbMxeA2+CnUjxGaUiNOWc/FtbMhWDII7hOqPZk94L96oFjAlkhyRTjji5uYy+
oX2nfwRdcEY7A9WeUsN7faB5ElL4D5hKfnQFDNc5UDv7dowa/DEKMTWgdoCbbnHbT+JRF/oZuNYx
6azpS89t+0gsP5VCvIJI4cYEUhOpEkBNyrEVD8InEcjloY5lAwfHbnZjq03rFOb+S2AP0weKiz4u
skGjmeJ8IaPFDuVUDPvB8E6KDZ/LgNpwWWxeacH92MutIiaaCvw5+iOUxDuCCEEgqV4+tUb4MrXi
Y1aU+T4XuFghcXMkGcBP8GDBuekGTwNQsnHGfJq4eLLGKgwfJcvOGfe+UFqGu56F7K63qxBbtFdx
JoYvQ9/9pf+Hs/Najhvn2vUVsYo5nJLNDoqtYMnWCcu2LIIEI5h59ftp//tg3FJZ5W+OpsZTRpME
FlZ4Q2ugnO4YQ9i5S3NbLal7mDKtumgtBdBNuWFarR5QQCm3aEX6u0aOy460aIhktRQbW4f0pK2D
Fwq7tEOrtlXk6X2LeoexROMi4mrMnVj3oWXgQZYgKTk+mvDCbrTeuLb1Kbk2Z5FvFjXdaaQMZaL7
Ya1VL5msXZjvdr0l1Z2ifhztEyrih6dLd2eNwjw0uj9uSPKXiA5qHQfeOuKQm2OdPtgNepirG5rS
qPfjmt+hJqCFs4ZOJqoF64VbrRlakVYZ1ahrRO246KGaEMscR1VtZJ055Let+6tvbCPKm9zZ5jO+
nbLI6p0JpS3EvKX8KUtoWItd3VqgAzfoDOykqm/Nrj+usnqRTWlv3AAxNiZdRSy76cfsay82SXMI
ReCuTFxtbxTDQ9qNYGNd4+i2gQhNFATrdbJvTgKAUTP04yWbBU6GNXsXpguUtvHMFgticd1NDUpV
Q8qcLgfLXiYl/vGaeMJgr4pKaDIhEN/vzmCZ0O3y+zJJxZUh9JwdK7t+2xeYZCQVYQc9B6zagqDb
lMLXrjyECzyjlugZTtsKI6ZmSS4rw3rShJnfVqs7oeISaDvGhydznJYmSaYZP6YiDY5oG+hhUNQX
rqbeelEku2zw5yhtxLoZk8oIvUaW+8H337AHaUKQp1ZUldrRKLSrJNCQGF4NwINeu26F35Vx0bn9
ZqqHn6k22LDQ5RCCXLxWSFeHdb281mVjb1SVOrFdEUu6YM62q6juhsxH/qCsolZqyT5JxGvjz9dr
Ulh016ss1IEJR/1sPLgdmCJlaiSqqtpaS2+9DYa8kYE9RpASHrEh5FZrBhAqasGiVY0FPq0Sh6pi
aC4B+Hd3pr1A0rSgPVlToBiDLXqk+cUaj4ERmWvzg8vE3+iFcZv3+bUY6uXWqIbq6KX6LXYCF11a
l3Guy/kGhMTTUhp3hq0QDQQmUELx6Ip0tzqFFgWjxafuGrUHSmDGSdejDWH32Moo8y1BRqnawnxS
V62Q6MB49nZsc+Sicy/ZirJcNvi5o+Oq7K+GBTfFrOv2Oe3YwryCGnPGCctO2/1l+fK2m7vyS5a7
Qaj1yRu/ZY7sNFg2ou+nq7TXrI3Bv4yJ5e6dYm3CXCRVmJVVe0IOG1ipKhGDE6PAMXpgI0lmTFt3
7RBHoSa60RO6/8s6yQ3leR67Tno3AmZBcqN/Lqv8mytbe4Haos+bZE7YVzqFksLoe6zUArlLWWjb
UJdN3Nqha+Xb3pqottG5uLRTlD/BmjuMIOWADwvPDp1fbMYluV3n5VGWihGSn1abasYg2tOLL51r
rTusldewTSdxKzyFVqMlh0059MONrrk/RhYIS134IUSYHRdJGS2mRP2eebWZj9nOrGpjt9iLuWuG
2ToOpLun925eDwWlsp97RrjwHy8Gz0fFpfpFgfskjRX1PB2yOWI94zZNdBXrzqTiypuW7UQxHiqO
+ra2uz4sR3VoB6O4y01hR7qyNA6Scafb8gGv02PXer+cxtivBrEJlVsDSwpvjPrJl3KDsIh/n1Tp
HC8I96O064monBp348l1DzodqQK5is0QmF+JJToNSI5pU7bVg8DCfRe0KAIvMr0DoXffrU5yVRfC
DK0ytcJmtU5WKX2/3qJwL0NI0utjVbnDEvUDV65Z9Ny2oLvmkXYqZfW3TFPttiiGcetqmrPzh+bG
U/MMUMW7GVdXj3oDueIMQfxwNBKCXePox9qVBEYXgstak4ytmf3NGt2XOsNZDTBDE8qxd8JWY243
Fe1XjGPgIs6UasE8+9E8DncTetHhZC9GBGPqvk60W2FiPwgrrLxFv0ePfJ8IaK2c13E+OJqWXqW1
U0R6SqEXpFZk4la8sWbEtIHsdJtFS37l5thFupZeS7uyXsGInv7MGg9e5xvXMvCXCGSViPDsuNJm
Y4zHCTGNLNDajW44v4pC1WGZ6svl2k+3Xdo/e1jOJCWWkok24sOdN1PczRYaPl1nhPrgZQemTzYH
uPgFrF4ielt9cetmvUO+WQsNE91l37REVCVlfpsM+hrq9K3jEm82YOty3qUKkVPaLc5JsLHZ1gFs
pJJ4QTRL4BW4V5JGQqgLW24dkTsby5jW07WYXYHNanalUYpdvTjqjuMcRENX9kfgP80mz5YsAtlA
/lMnL0FvTBeTA99jcfLvSdX9cP1U7sap1uIFNbvIs7EoCphyR7LR87Bh3hsimKkuvHoIom7GwHMe
a+dOtkheKaUTP5rsh1E0EDuFrxP3bDuylxSSQWLO4dzQlCpH1H6K+h76dR/Vgf1VExOeX7pzsepT
ToI0+mGZ528VNV7kNf115drFxmuCLHL09k43h9u1LZ/8kz/YWM2Ky1LLuBdzefSaGtGiqWQjBUl/
DZ5mjR1f/940nU33bbrX06SICrlMUTGKibs/SO8EnuqPzbh885TUH7u0ubWq+rWb6qtC5c2d4s+P
jWtlG02t9dYXk7mVata2ft8e+9xwNpITPTXEgE5OHQOe7KAXdbavTV5RYoJBSHRrjBzTaEBh5Mu3
ykRPcTL9fTeYO0pNua3WSeGXVPjRWk0tKbPWXOPC9TXJLGMzGT07s0arBvfUFqBB4oUm1o+xabUW
D9qhMeO5OKmmwHtlZQd3lWaY+yYx0EVp2xg4tn6ZpO4rLLCbIJm+8ZvTndawXbtMiGhY6jHsGBdt
FtO4S6bp1TKLL8HUtKGd6uPT3BQjPBf7rZtrnmB2nI2wDIYe1KuXsoPZOJUmog5qTqJ0nswHcJxT
ONrgcGtlYOTW83mVDvescPoqsudgjkTeXpZ6f9l6xaPUNLnR7SyNRm32DuWCaI6pqWc3WPBEwRhr
zuYjklUEmGFW0dglca+X1+5wEoQR2AWSjAj1Q2rLGg256T03qZaEPjPzsJq1MkLOyt4NczVu/J6h
iYZTQdzWgH4Ky8cyYTC7K9Ne3dieqwOC/Ea0Lq13n1dDfwX8ENAVQioUD8uLWrlD/FG/6vzE2819
e1GmzZ2XpZdyaG9Fhwxpp8w+6nMJbweJlAs8dJ/n3Bv3JX3Eu3Qpp6d2NuRPOTkXTppkb3Ppk+D7
fo7egQUJR7m2uHCHxNx2kEPWMB2c8iBa7WbW5zS02o591KgsTEpDP1D+NY/UhX3oeFN+0hPLtrOB
Trqvtd+63PiigmmJjbW2N0vfuIi3K+j0qsIQ10zFt9nte3Jy9MDmPtNCbNy7Q+WPZbwqG9GHnlS8
D1bt+9Ak3bYLDNnGvqmaG8aMwxdlJ/ah1gp/q3QLhM0wzCvJc2kdvcwCm5n3TwkipqGLQiXJp5qB
rlTCQH9WFX6IleIaWkVy0mGzrPW5K2rXiUxnMr77qzt890Z1T6Uxx0M/PZXZbES6MG8AfleRv5YX
5VQe9KaxcRBEEcyaM2RSp3wIhYMCl3JWiJR+f2Xocxt1/TqCyTFv57n9KvNFbOxieOnoooVOw0bM
pDQjSGFpZLlLdkTKprsYMQvZ9Q0JS4NcF73DiVOHPDSvmU20DOSu0hAqsop50wfOC/ZdGVHR+aKc
6qqpchVqmjFcVCfNwLpr3gxXHfSp9znm6zWa/eqpX5fHZKyRrVX2tdLAurVz/70KyhezGq+9Or+y
rfwu46WGHXNrVIpm46c+JvTdaivInqZ2AoRXq1nwsT2bSkWk9htssOm7vhouSsJqnK+URqS7GN1i
5HwtDaEgVa33YzbxYggLaGD6d91WqFhlQIX7uMcr6pSRcIljyi6ek9qe5gsN3Rsq28LUruTaydha
unSfTKV3VSH+f4ucwK9e4oG8ADbjoG+1DAlgvguJeNcRAcZMhNIqcJton2ptfa2y7pWm0qYWCqXF
gmq3auiodEPX7RRlT5QuwxoXZKCRx93K52y9qEzT28LXyr0+ovGDZeRt1mkIzdv+g16R33McvuUW
u8k1e/kNaPrp8qjuDJkEuNQWQ8zgSXFo3LvWyrOdNvZ3yqI8kw0YPGlqO3/0HjRTXmKmLCmJtC4W
0tunYGOQWmOm5gardQceOA2noe0iF2ulLSTCH3k2avE6mXVsVX67McrpVpVeG+J1iDiMx3/qys68
mcTYR3PmjiHYxn3priLKHblERtdpB+Q7mghnoXQ7+zm22Fp+NwvvRm+JItqARCCiQER3VVjbqnde
vJU7mCwie+qNU2rUIfchbiuDTPjUy9+gRznG6dhy+rOHQm/aAxbxY9xV437y/ePgpuKmtNzjMolL
VZojQit+Guq9laA/WfqHUqbXaOZrhPwiiNN0TS8RQBhDG953nFj9S7ssa5i7jnMpYOPddqRPu6ZA
3K7TFb+MDbJPs/aqqockWovaI2nqkEs009duILrVxUiLIFNfLb0sL1ES3KDPwz4nyQ1WdTcpyhNj
SOgsLMOCvRe6d7Jt850EMxktGmLIcBy72DQxSEeOPh4c41djWGK7ZtpB8/Ubw0r6cJ60x7pu0GBE
cv2naml5KgrKeBGmH5ExZVufjRMGQZtui1k9zoZWhqbOjCBFBzXyq+VYWUz2Xb3wY6/Kvtkreji1
XOZ4KjVr2yvntrS0l8qSzc5cgl024gzryYemk4/dqC5UiSKQbbf3dZCWezefk9jpXZSc8eeJlRmM
EaYHw6/EzG7bzPuKbWZDUp1a30m0+jhT6JRplSxDax2GfdIu01VDFbG38v62zQs4jrVxVH13bGjV
bVOJ+rVaSnXoguq+N2GjzLK/G5qlO46TYWzLyfIuPeGhW8iYyXty3XaKTGn2+6Yb130w0YUpwAfe
23mpseHWL06QXrQNW61TPEiVaM9lK8S2ydCYGZrfZiGPSsMDy0m6E2R3usi1dto3aXaZlsGNKObb
qcbxYEU8CzDgumxql0CyGL25xYBh3awI6m0wv7E3ZibqOEvmoqW8rY7NMFBBcNMg3WRT8a+614fj
vL4a0jT2+ZTe2w35qzmPbpgHdGTFbO3wfmAsTUcqzFuTQXXWarRK7eI+sOqcjlTRh0tDhQ51vN3R
L/GfR505Xq4nckcG5UdyaUb0/XDbsq3Jxq4hBxwvaJMB5Howewodp/F/pm7bRHmAt2AVtNdFX7sb
UaUjFSPpCcWmedVVE7ehZmZxbws3slGR3Ham8zTqaNlACbzxuTAxi1ddOFm0IT2mpztVzQcrNSvw
x/41co+P69h8zb3JuOl8Mlc8xZG048jF+B80cWDxjYYmu0EmtLhe5sK4Lor8xSy7bqsSXFYnrzCJ
SvA/AORomxYySshJPKope0O28toeWxQ2TfN6McmUzCZoDs3gtHQe8FwJZgCfgdEc7F7odHFoD9Bp
v++Wxo7WerTCkgbvjYtfDUTq5h5p4yenStbYXSH9q9zak6neS30s97k+6qGVNtk+cLV2p/uyutFq
w4BuV+FHWE7XOu27uGnMt6UycAYu0EZCACgNxWIdA0OksTsCAOPuOQ4eOSWSELe+x0TGRnI3R7X0
kiPqPE8zXHyzaOXOtNSbXrsPfo77VqIV2kYYnQztSVyQrI78vdnGdviyQgxjVHjm/WTl5Qbn4Rdh
mPBLEjl+G0pZ7XrdK0Oh6AqbBvssMKWrcws2h15fTS4B/cuYdWs0qUwPjdNoAC4/AmpFN22XAZ3f
otFpXo/tD88cb+uE4j2pLg1R77mOHrSsUjSRa/qVLh2LqlXbxeofV7/zbpyhrS9og3ZHumlajBmV
iAJwcLRL50s1+/MOZS44fF4uQyLxEGVLeVVPEk8VU4om1NzgskZemIeu21Ncr7Y6xRmieLmFn07+
xem8ave779wZwWMwUeMvfStf89rAjMocpuvUnN9c6Fj7Np8Pa0lhoGHIU+QG7dGOWzyAP6jsannz
NNuI3YxWStnNaoPYahFX+ShCTeRfUMod40HORSwA4h45Vfo1o/vLwOb/yvv1mEj5qjlLSqvYv1dS
jEgBzEDxLSPbIopQbCk08S7yr8ay/TEAcmlcE/2KXN36tnrqXEEiqKw6CoIyia1U3MK3ehy90dik
y4w8X9Fu4UjcVV2OH4Gmlxuz59Jxql8w4+eQ9s1I9LbaqFG1F7fIZMcC+Zmwo058GVHhv5pBStMh
8Yc2NFfLovylKNzqnin4fU1zkDX30GCWb3ZjDrup669noyn2wllijU7uIZ1d/K3FejsO8geZ/K6e
OWTYJyA6alHsw1EggGVfdNqNESP67LLwKLI9iQwfChDWZQ7XfUdSTVJB5rqf9NmKbb9Mbxyt/DoE
xbotvfKX0bRF7Lft82oBFFCyeAEjhwCeXI6NM93RQfVoAdINUY19VRaFHq0m4tUAfNd8U0y2eHRL
82ALHVeu8quWaevFilkPRRA5i5WsL0yW7LiYpt2EfMoWt/UDvzN9zDTCkJcJLw4ce2SiqJ4Lh8rB
qPLqElzUftG04QjXYb40nGG8MVrzul2bnHTcM8Axl/1eDSOnqaytnECZXWlWd5fa2XNtG5fjoEiP
S+q3XDpk4msbIM6bP5n4vm9Sn+iO8OfdTO8MzQonnjvnZZnhOSyd9c0tbYSOOTiNNh3rFkWDye/X
n94wdxBgoUlGWpqkO3cYjmYflCf18tesPkEGrR7abwo0nl4l8zRA4D9cQgjfpBwpZG1zM6OOy4c0
80fho94b+TWdJVv67tby66f+dEoDJmGBlwYHAzHnGwMBXdDIVD6Zdcwq48mQ6ZesCr76fSrC1Gna
vcwmyFjdNz/JorIU1ZVTTVlkDcNBE4V2rIvgbm112vM6mfZgGcmmktmbLuRez9cnWTkXrcog19e1
ijVc3cLAL4u9pw8FGalx3YrgofYQ38oaL40wkbzPoJygrdzQVmiOQ4dahDLrlzzvH0xrXphPkamu
0kuvzNY78vzNhe/XXliUyufFeEh6jWYSFln/aunw49pUry+m2QNglA+3feJ+01CjDYOs/dr5KonB
jiHa6rh3XtlddSd/WH+kXvVmLwzcyb3K3fEn3km0EYtcbLhP3W2a68296c0iNETzrdTkV+yAugtf
mQ9ZAIpPufmXuVdvbQ1kzLXmXUMtEeVWMkRDRSkqLYu/1vpOVfsgSGUoGW+RJt/OA4IQOG3noWgF
lwi3OH3Yp8kx7ut06qNuyb6XdUDLvZCXJnMUNwu2yLp2sQVjmuIdCzc1/0IepN6llf49m9QOQ/tm
N7f2J5Puj9AIJ78RCAeYaBnnQMmglWVu+qW2pxgLjRJhrEztRlKGvw/tPxw7/2eZs4E6Pdws6zEG
OtT9j6S4LJO3pn2d3efEPPx9oXOEk/0b6ADeDnMTiCbuGXhrMtEFR3QuP+Sdf5Wu2Rblpcc0ULdV
26ETD6KqzcRl2oHE+/vC5y/y/xa2eJfY4EBePcOTKJmMPtQQb+8rFa0qOfjN7STs7d9XOX+Pv1cB
wsimAJ7wTup0ovaamIOkB9CA4rGUN7kd3KhpWLVwLJ3yXmUeeezf1/zwyVA7hR3O8u8QfwpTht7z
lDhoNmwGbd6eNNAH+RlQ/hxzcXo0tEdP5hUmvLlzZPm4JpO7QKc5EPu/Ucoy3Q3GY7bYR1On2/+v
zwTJnH/QRjjJH51DY5I5c5bJqEA2KGbZiXvD/PYX6hj/iqjCu4514Dr9FrPGABDgx38QVcyLGMfT
nDsEdb7pAoGDmycN7znQMDGI/v5M55Cq01r0422SQMy4sEj4c62JnAZFOs07SOlX28HQzKsq65O4
o21zlwq6oqnuEidX6zMqxYcrww2HO4aSOzSHP1dO2q5sepexqrYg8Bss+S85eVth22+1cJ5kWT7Z
1uL9D49r0xuBVoG6THDOHurrBUGk0gX3MTKrdekc9c2Fodkby2J8PjkIMRqO+MdweXrHCCebMIID
G1T32Ts2BlyVGBSAs+ZG6uq47M1dkP37iWMVlF1ONvMOnMkzOFCLi4eVOUoe1OJfIWO5RfLsJ1IM
8d83zPuDzSbRwZ0aWIueeFF/fja7a1urR5ZuPzCg6Kr0azUnm3L9zM3vo93BvgAt7IPqeecO5qf5
wmAUzeR8gVZf4OdCvTanm3oZBUledspP6bpoo/YZzf8dyO/0uQIbRQnCIUzN8xcZmJXEHFLLLvqk
F2qTC+yferL0o+OV4xGicxpxj0/YxwhAHdspPymNiywH4PLPr9okDCDH56DKgu/2n6/a8STWNB3t
y3lh0p6twbj3kNs6jtXymSLq+zgKKZKgBunXQ2Hg/AaUZjYqE2r5vpgqepb15TrU0aB2dvY/BDcT
9VNElxBD0dF3+vOhKLDpq4vE2+vrVF/W+Kg9Lj39FalLZMj+/QVCpoN0BJdaf3ckxrkJ6A1K/xCQ
5W8CQFxbdxHqwUmz6d+UJ/H+4+UB/8bi1AYUcU7cNpmqd9ms/AMwgeSmd/T8oTUW5zOXxg9OH/cP
SdeJjui+wzEamb2sDkH6kNRqs7h13OjWwa6tT/KS00f4L1ySpzGIIg7lEY3Sd0dgAssGt55G8WDj
FtZNsbFYl5PjbpAxYFKvy3iWXE2Dv//7B3ufqbAub/DEKIaAc/4WhaXsRQ4FCGnhXK4EY/uk1DTl
27V5LahJ/n2138+HARvPes4QqG2n8rzKqi6A64QWeBX7aMy3qz+GQ60+WeuDeMZFiqYyaR678ZzB
XOYjgaw21cEovmV6uV2S4KaRz/l8neliR8P1k5zvoy/IjrQwdXBxlj/XRtBHY24XoBmHNim3hLpQ
Gvp+Wbv9ZOGlc6Mp7TFpP4Psn6NsT9uGQptwDbudzO/8bvAgzqscQpGXQdA2Rv3V1sF3/P2rfbAI
M5HAQE6fA/fuCud276d6qVbwpcwpHM9l3oFO3Sc78aOAiPuljQ8MOwOlqj/D1DC4QacXqaRbfupG
uiveQELUN3OjDbFXp58xMT/Y+ewKOiweXAcMYc7C4uTRZVpbFezXXjcjGqYXiPfdzb6710T73Kze
J/vjXJLud8BigyAOfTJagFv/5wOmRuGOI7aUF1z21g8AmxJEakrX76ayR7GEAC/x0tZyoBJqSDVA
07OSt5Anm4fSSfvv//5RyY3IBR0UfLge/vw1+I/hwQSX6gA2tfqS+CuwjELXP8G2f7B1ToKPaCsH
jo4c19kqRdKlEz3UHBF3xoWuifX4Z+f8o+wBaU8Ex046XO/5JE6CBUiR1vJiqsoMdbFFv0tWA41g
8GGXkkHeMDBA1FXG0DVP59CZfePr31/m6THOojeCd5T+MPNRAjsX7wElmQ0GoZSxJxPffMXWbwme
stn7xK3D++h9mj4XEWkg2eB5UMvXbgbDg9V83niLxY1e4g7iTP0oNrygsQ874caFad26hSa+jqex
WZRWSFLQlv/OUMY+OF1X/ijtU4N7aPtF3+arjduSXys92IiuAiKGslnTb2aPLhtOR2hzWkMLdEd0
VkLnDq8whhd1Q4enycTSxKpcERpNnYQ0bfaG5GpGSfKbny3Nj8apzUeB8Yy5dXFRGxkazIA4HAuu
DHMSz5vDbLSz16Uuqifnt9/Zmg+NDss1CfSdUdXVxsMy58XIUyWjvrXFt06bkmddgW5G9F/hW+bn
tZ9tas/j8RcEEPUNs8jspqvwitwZeqdeTTsP/MjzB3nlYk0G2lI6lxMKvu3PdjXXR78F07bRDGc+
5lNZHhPQAnPsYyunb1KjLtSmEFrdR4GeB8714gU1AHELct1qTJkfDa0JhBnXXqQw/r6vfhee5xsL
Ag/ioohFUzCeBSnRt9oUOI2173QQQz3gxgbPtMp6dtUPM23DSczgDumOJn2sL87WdlC6c17FlO/W
8dEwvi7OT/DzeFqt96Q5kZd/JrR5UmL74xfap9vuJDQO84+3e1YEFSNTcit3gn0lTg06hsC22wEl
yTd4iADZGg+Ws9yo0qK2nuK/v553x460BTVZG/KwRbb+bu0E6djeKrHesto7xHd3qlYPel9/Ernf
ZRIs45Kj06ui34FYxJ+hkj6uYtpAN8fW70z9tgcD0GP/0zVh6e3M9uHvD/XuHjythmAP2TrPhVLj
n6sZFUVtWtf2HhcburQdcYxubXZffMbv/vCxLC4/WKInw9Wzx5J+aiXI16YXg9vYXhq6GFvnzDIH
v99UVooHmvTt2SKkyMEPpzlffv39ST8KZmg6nPze4BK/Y3AuWG+tiV+Oh1xzcRDUXrXW//H3Jd7t
kJMkBmZDpCN0At4VdHXVuWsg+HR92uxJYa76yYpX5zNVxA+fhAuOOssmiT5nqSUj2IEJsNFhlQC3
RoMRVzP/a0+DfUGlaKHLjaD6u85lCb65HpGkO1gMpuogVo27Fa33yZH6aFMgNm6ZBsfKDs5vMtfC
f8F1lvxQV8MA9nVgqhAt3sDcfwxElm6CoTBuHFkaI6j5th32f/9gH+1+DKfJZU/7HxHRP3e/v/r4
sZkiu7AsRlorAtWhb/Q0S9vCU49ZM375+3rvNghv1T9Vd55ORsaaf65Xa+ZgNnVfYmFXXcI7upaA
/mTZHv6HZdwTp5YU2npnNeGkQEeWacDfsM+iDohxF3zxPuWnvduGPAxdBZIhmigEkLM2JnA5W+a2
jhEtjwudS1hb9r9//+/PgtU0WFmqYQqss1X6YsiHwMqSvSMmP8J48pl+/S+QTsMnrcOP9sKJiIw4
Lq3md8VNbkg3aQPVHgBshmtZX5QleC0/iZz0k10Hq47v/J9rzLYhbFhoRhMsTiIA5+lwW+l+18hK
OxgTWGrDVEdf7/RHpO/l09pRINMNMt0HRtFKDylYYaL5C4IVB6ca6hshLO8rk2ijCG0mmsGm8XAx
37ijvzJhrXP31K6y8+e6nZJjrU4EjdIsV4TWE52yPk01pwAgrvQm1mG2ZrAzxLpyqcMcgO0nuj1C
iqizz4VKd5U5S/AWuZ39AK3d2SFoC6g6TrroKWIunteFQzrhNEILLbjTMhuwQ69XixlXQcqxnbUl
J9o7ZbeGLi5Dw04OEq/iwkHAxxF+UW7AT4BccXuzvUlhvIS4Ao0H7L6aPBZDijWLVHtdHzrzKqhG
/CabDOQyKAbf3AuUt8WF2eVTs6vzVXZY0fZM1tJ6NgCTuZ3/0pai/V7lw3CrSWCNEZxpHErwu5M0
BZZcu5g6oEub3AEMiCB3ljm7BK5vEZ0MLL4OqFeiXN/09VuLgNOjALrabtZyhsMHNqK5QJ+iHGMX
0NONmZaAAta5Sqj701KROdkARLUMtMRG5j3fxS2aqofpsujmRh9771XX+uHAFzHq0PWXztka7Wxf
V6PtFVvcditki+FjMiiutBVXMnhG35uUjmrUMroEFwI0sWLKaSSHGUYI1EUYhMsmyCsJ3qq1uNSd
rFrQXz6980bjjYSlW8Da8kDZ+1GrZv1Nn5wVIJDSd3kFhp42NM62g792PVifuQS8wiC8JTMQwSfx
8OzM/f9z4NKZ5ArgWj5rKNRea/Qzw59DApEw9N2pCNMTcmt1d+vqvP49kpyC+ftDh5AdyovYe56P
XbrSH6um57JJEC2zJjzRcghNPb307KKq/i2a/N+T+aiL0Z8JaAydRfok5+x0M3P00UrBx3WhqEH7
jC+DNDZ/f6yzMPx7JeIwgYthLaH4LEDKPq8tZQh/nxbznVyCR1UNn9wnH7052gSY5XJPcl+fLTGM
XjkhH7Eemma+yFp3P0MhwPDgZsmdqBNQVP7+SGfX5O9H+u965p/XpCYwRFZtkezlUB6mdNnOmnsF
VeWTnq71wTrEYboyrk+9+i4MG+3YpNDh84vOn/GMyV1R384IyUdgT6GPomcdAhWQQJsWryrCZmgs
K8IlrrxgQGGJvdkq//+Rdl47ciNLGn4iAvTmlmXZRt0tL90Qkkai955Pv1/qLPZ0sYgievZmgIE0
k5XJzMjIiN9MXteVyh82oqwiVZiFE7DCrsux+g0SZAMIkfAVxzGcP7SlkXw2Abf8E416bZzyBGwh
IDhkMADi+6BGlBIV7ccww9RjX072+DmG9fhtrNvck/s+3U2pDXESg2lgvKmjd/HetvLp5fbqLw6l
0NzDYhcMNl00U5TyL1dfl2vQSF0R3vnFUJwgoDaubJCjaMXQv2vAo22UGVa+ArAW1TIt2GoktIuj
YjtVm6ZFLHml6ks/dWmwdnLW9IDMVHurJLxyWBiL5wd1aJhoy36y1UQkE9ykZ95wzT3OgsG5S6et
vsTKeaGryzNAZ0I4Yi3CGjh7eVJbNUHqDx4ATnqKfy+OStnCFFDelqmLw0KOriq0eWVMTpYPq0ZK
tEaXKh81PnHH95EBl1xHk/h3aRigZm5vjsXH+rs56BxQY6PQTddqEQpwy6zzKE+zu7k0xgew5jYA
kTjwRvDoGyF0ZRVJ+ejDiwo3ufJiFXGK4pRYyuxpJhR4s5Lu6y4+pYZ1VMP0zu63mhOLfS8WEnlG
9iFKw5iFOOL3vGrL10ll9Ko5Rh60nMb8kCTdzseoAwLVm5bw7wej/U9ezrOK19ViXiHkhjqRzdiz
E/x2q1OVS2fd9zdqoX/fLovrzuaq4wbCxomPtfhS8TgbvKITzbPkuiC9YI2zF2OYFPOd5GRoBgxK
VP6J2P6g2py2we26QOUdpRpw2odIj7oWPqED8YPCrc4HkDqqtp3ch+/lXLdLN2jsWN3YzIvz+Xd7
CUknVUUhGbmERezpHCPUrQkgsRlBDEoQ/IK/9OHt60/ZlBIL2lgWvg2X33n2Q6gxMsLWvpIcNYBv
xJ4zyO+Nz7yyfbn/eaLzmiDkLOs40qyHGRUPcnYl93JgrFbUfC0U+vd9cOyjxHzbyfy7rRDPBWhB
8+S6+NCWdT+kfgsG25w/TJbysZIA6kqy8ef28q0cE/A+hByKwsLhY3FMYOcHeVFmUG385rn1tcdO
BdVb5I9D6W/kHYvdIKbkQDR2eGeyhpQkL7+UBdK4LbNcwb9DOSiBddLNfmOIldlcDCEqFK8OvUVN
OqiiyTz31WPffbEdVBuix6rckjZaHYdATej8G2QWU0nHKkyNEoB7oaT3sjL9aLLxR44EQK8OG0qK
i6HEGSJVo0j614aUf7uckhQUQWubmXXWoXUXZUJdg14yJIb+7YkCQ4gQZnLNXWGLbMfv557RAGh/
n+bCVf3iHHX325q2K5eOyt2GTi+1KHAMi8Vj9FgybJQOUc57SoLo4Pglb1rJ2oIPLTacWDrSHqGM
RJsRPMRi6eZsjovGt2yvVuLkXa1O1n09mPHG+39jFGdhNzKoRgkNsU28gd7tGHQvcpFvbOvVFQMk
RLNWM9ACXtwxUyj78Dt182y3pABONP4BfvGsIp/xpmDwd8EUwjRxgIBNzn6519B2iYyinidPlYr7
wJ/e0ef8qgayC89wI2yvbGsiqQ1mSGyFK724OSMH6ifcvIqkcVWIYC2UZ6yWEPD5dXtS+rLLILaB
ELx2UGnk7lzut1jqUXBtHdMrI4R5dlYQlZ/Sdhxggckx+md6Zo/pbsj78E8fOzB5oRj7dER8i8a/
pMvfbGMwh0d4HYaGn2HaBQ+g+B3/1PW2n+3rtuLliQ0fhNkEIn29T/wwVfZTUyDRg4ZcTVgIrKH9
bmSdFO1r2UfOIcHtUTl16jAOD3paNvKdlvFddr6fUii1kkZ20ykVVPqnYq7h2leDpD9K+hAAKTej
7IuaJdoPeuEy2pY6hPLD7VVb/T7kavjf0UG6essHEmRcqLoJLd4vwE7dwfntN/nOqL7fHmdtazvI
xAMtRJMezOvllisTRW87E/B1gBrXLsXe70lr88CN68o+3R5q7aDyTuBpTcUWFXTxU15dDlw+M88F
I/SGnmaWSpHTjDZWTUSUV1nafw6QLgCCZJ8EnkVoC1U5ttCyie9MZXQsGPc1FeG+9jPtCEjdanY1
7Gfe2332gQpKHexU6KHvb0/zCivAfqfjxywBEVM1vgp7ZZhnlVw5Z9PqIxgbYbULE+WgStJejms0
M/Tie+bPmI78mILsSHFxv/ELxEdbLMPrX7AMiepcdXj1+Vi3sGmnQzbMSCpB6ZfNvSo21q4OwTaf
fXIqcBpUEd04SCbYxsWc0ZNNB7RncN2M8v1Ela7d+HkiCbj16xZRTuIpUoQ2j47WjsMHegZoaNhK
DI8uz4uH0qjaJyWVqfH5nbRxmYvvfzU0jR5aMZTYr8zFgiqwJ3oj6V1Y2Q3ulaExf6qbIvmVOVD3
dih0SM+JYelbedHK1ueBIt5e4EDZFYspwx9JIIjmlGCAnCMRE3wubFM63v7sK0f5YpBFnaeEaxrb
AalkM5+78Eug/RrBTvyLMXhkAX9G2u7KzAx378SPIy2GsmueIDZQ7Lb3lr9ldrw6Fb6PDdSGct/y
ykjGqC6kuLTPBZE3R+1AnqfdEHx7+2SE3ZZukEZS7hMx+FVA0qNS7pJJIvfW9AE2qFD8SpJpr8eb
3Z21Cb0eahGY9KQRam42jt5OY94LTYgQEV8IwimKH1/+zbRMkAcC+ghq6XJaMgGlwS4wu2umqv4D
5VR+J/koXsBHNjaO8sotRb/RBNvAV6LDvsjwgBfrRt2TGPnKt0H5LqP4nKnG3oIqfHtOawfIFDkR
F6oMxGqxfirY5hqujnpGJOrFtoHMpDPyQ7cH+XvZLcPD61EWz5ekCBG7gdDvhe1dMcQf5OmUKy9G
kz0PYX2M0y9znB1GuNSZYX8e8OB10p+3f8LaPrGomGAUKPSDl3dH1IXcK7XjnPUWZ6GqGmntREb5
aRrVLT+otW9HU1qYYFHmvsI9KUVEGwdZKY+euKs1HhvUtccvWblRF1bWvh2eUzYPC1FQX3YKRsDS
RRHq6V2Xy9qL3CD874ZAsw9R3P0jlwrqVxjxHspZhi+qzAPyLqjZtG057dvcnqEaW6gK4kbwL/bU
69+1iJdNSj7USbJ0NvxavrfR/kM6cN56BK1dOTbVflgUKhXgZd0t82vfToAwne3SQp9H0orgU5VU
KBokQZ5/y+MWVSDNR6HvcHsrrS07uFIZaXSgktgcX4YBBDrNCD0a5H/94EGjDNx29UateW0LvR5i
cV70rjSlqJyjO9DcdnkMGk37kA85VryZ5KvOcx3U+lbIWZ0WaEOL9wTQqiUMOZI6zYraCrOmAVaF
L1zjsg1c1MohRPVWXNXUSq/7aAGyY7E5dJOnoFuipUhdWL97+qW3v89KGgSDDj0Dis2oJC8rikUf
IIMwqZrXGQ36ICHESqyunfzgj/khm/7AbN+Ib2vzAi8hSugw964vb3Taxj6XQq8PpoMcIeomyS+k
W8fbE1sdBkUz0h0FweLlF4p5Lum9VTqeSYzb81jyH3Bws/YqzbWPbx6KW47dDQb4L8D5co9bslT4
cZhWXpB+QCvxXR0Eh1l6Y+1RvCouRhHH4FWeQBede7aJZy8PnlE4Ql31HygoKNZbiHi9sVv3n8Ho
BTCoSWhe3t42qlrDkOHY1CCCdsDoBeHFyZIOUq4pG/thZQdiq/bfoRbzGozEn1q0Se56RGIRjSgy
WlPp+0yUA6Y4a3YD9Rs0Hof07QeMuh10FmAukNmunmlWV9N56wtvQr+vahF2mtoTitD7t++O18Ms
wpOqUCeu22E+J2n3SZ6hUzpyPiKY2G5dJSuBkAkJfhcwaRE6Fjtkcka1tUgcJEXaJ5aE6IVFQpmd
W7Crtye1Ev8uhlrcWlrtdEM8lok3x5XXzNI+kpKNm2NrNtrlbNCayx0zNwPP55GOHbHrSAmbsD4m
05a9+srteDEbMdtXRyuSc6mqOzn0WD7E4kbX0RAUA+g9+ZIbaNnGjl+dGTAuYXJOD2G58Rqlk2pQ
0qOnVjD0Z8Sb+/RhHnK3N7dckFdnRhmK/UD9ExLg5czMGBnSrnP8M8DMj05nnfKwvJ9q7Yl6mNvG
bzYXJEYJrCS+zhDxKIFcDoewJdDWaDDP8/ChMz7Ubb8fi5Pu+Btn6mpa4FXo9pKF/ofMvhjHSEF0
t5kSeMCedo35XFZI6TXBris8TGfe+rn+DgaklnIKrJyripHTxalZgjFBexzbWSBDyLhJZdOYD5kc
deU+yPri+fb5utoiizHFn7/akYmJ7GTfqcSmVkcQwZWyykV53w38t1beFgMtVlKykTcztNw6dzkj
2WDpd1YLHsuX2q3KwFWgXwy1CIQU6ItcV2iW6ZHpIqB4rMv6o1WXj36TYTU7Hf2g+nx7GbeGXLwM
dXluZDMoW6/FV8mF4fe58Mc71Rq+xHq8K/rioXGCjbh1FRovp2ksjlwS1EonT3V6Z2ID7tnD2Hwa
o3ALb3hVYxSjUEMChon2q7pMb1CTRwp4xr1rirriSzw18Ud7MPTn0pj9g6nO8pMESnA32SmlPk0u
3t9e2KvsajH8ImImgVSZ8qTxbEvTxznXj0Mjf25M53R7mNVj8GqW4me8OgZqjhpjX/TmGREb6V0I
osBtm8F8qnGg3oUl1gW3x7uumi7mtTh3udG3Y1NG5rnIeUn41cGI4+cADbqxqd4HUvvdrMYjnlJ3
eTaes2Ir1KwuK+FaR2dUcMIXd95s5MFs8F29tIr3quXfl83kQio5357m6rK+Gmbx9fRAb8mPnRAs
S6Cczby0Hkkh4yPUMmYaRm9O+cWqvhpv8RmR8ZmV3FRSLwGXUMTgQqGHVu3GO/C6cCKG0YVJL4Ug
Hk6LYZDxMWu2jH8OndP4oZqDXRw8yzKRc/qnHT99yiIvrx7teV++uX+xGHmxbTLQXE6fgPpM8/hR
QXla0ssjMeetGasYhgsIJ1BYHTQYLo+Dya0XdL7eeQb+AwheT83DiP6/B11q01d6NXS+GmsRrTMr
KfM8yEJglPowCtK+hbgaLB6hNYYfqStFYfR+KOX+eZT19n1koYXpWlqaJWhg1dJXKVWiP0E3VR9b
g96bCwR/nHe2goUI/qzVt6qS6984ORRe3pbySzZYZob0e4oRYgSmHg1zBO7705T7vrpLOz8oYGGB
vNs3Q6/3e60VwN9WiXrLjbMovxvon/1TDfOMlrn1SSmU+jf0OanZs6hKdxwiw0JktTT9dif51PfR
rh11xEBtH2XcCpI0ak+zpH5OkqA9Tk1opbggSO19PsrJlgWe+FAXJT7xIQXRA7c9ul5LfOc8tKZa
lOnsjZXX6w/owbuQdkhhPobDllrI6n30aqxFqt45lRSMqk4eTZN6jwJQAAF3bDbqCKshhX6XLOxj
+efi7PnqkCapQ63cTyYfWl+DN0v9qUecqu+djYO+sjVBqcHGsRyBwVmW8pKpRrgB6+RzPpTVB7yk
jH0X+T7qWbbqf4rlQvL4GM1eS6UtwY6VD3cx9GIxgzaQ0naqZG/S79uHrH6Oze9+/jRGf25H6JXr
3eFiR+WF/ju4zUXiEuFtkUsWjddUNmGk5rlEvAzj4wgm44OdGQ1I1BB4ee1/BpbYfLw9+sqWeT26
tkhhYhVxy6oBdlT48nMbtkjJIl56e4zVj/jfGWqLx6pJ0wMURhF6rRAAotENrZ+CLDraUDV8XzrG
yQYObeVy5dgB3iZhEuIBi+iJTF0PXc3uvVpHFFIJx1OVqh9SO9mI0ld0YgGboWor6ISAxLQl6NCZ
xkm1kRQ+l1rVZTvK+elHrYE3hsFCZIO6s9IaGU5frVCpRqBKwa1G09ujXFdRt7HMK5PmyrAcCCmK
ODKLc1klujnONmq9jt2gF5xOv4oIXd2xVTcK7KsB4NVAiyuw0vM5S3rKU5HzTkFZcc7qvWZ+ia0t
FP56jkY7gFLHmsQKHmckMKY0eEXDgT8Bw8q/6xRJnzTepC+tYg7jeVCyDicQX1FRm6aulgpbL/V9
Ti0wevsLiso2pUMEAFbEUajVV5LVB/Y5NLWnYNTOQ6d8qbI3l4PFpmI+sgWYiVLjYvda+M1MjqQn
d2FRt0dNONblwTS8BHa3pX20voHpFQhqpQVeZrFpmt5O2tQyIm+eBgRe2t6K91GUtadEVcP9SMdg
V5r5NxnHBgpnQGiUoQvPt+PDWqSFpQ4STbiXsYUvc50GEss8BZhq6BPb1X6sfHSU6ZY7xYcZ4fbb
g60FI8CPFPTBPLGxFhMGOt/UQQQOqW1y+ye2Y/pL0ZfSnywJpX6PcjguXpOG5WmJCrr6LwYnzoMb
ptUmIAGXMwUsSDKQGMkdCpe2sR8MHLaRX001/YTzU4QAQQVfx5eU8ouUlkiz3p776kKD7zGg0f5l
tlwOn1hGS1VbLb1g6K29NdKIlgQ+G7Z4UTY/yuRfPJCZLFgs2icrrGHU1zNsgkSqEI3BqUMECKST
Ye9vT2sl8IEHFpMSoP0rcQ6/s+xJCWA8xLVcPZSagewh1e5wX4Hy/3B7rJXYB9kJ/hFSXkj1LQt6
1NL0FPllRA9Tn8pQuAOJ5lbxUUEC6l+MxFCC70D3ZIkB7IYKXUndls+6Woz7alCx28mHY2EJVe0m
fH97tLWtAe2ZzoYphKSWzTu/aXglOlnmxcgeROZOMh7H+IfT+8dKnTa24VrOgeggXWcyOi5n7XIb
qr2pZGqcF96cWso3yDSOJ5lpfvoXM4LZCjZKhzCyvA4nSx6y2Wh0L27pLGgC1hpjB/UUZ4XuxnH2
s4Sc6t0eczWccvf836CLq3HIGktTG93y+q7rX4Y4+qmo4/AcqDb+3rg4G7Zr9aV6jJEwrJFon+NT
mcvpl9s/Y3WBuUR4ONL0uCKyq0qV11rZ0LKUUJSG/xU8+YYzbOTma6MA8bYgG/1VhVpE0imOS5wM
gtSrdHs46iWtmxShi43NsnbgQMuAVYf2z70oNu6rulDmD9PcNXNwVzpG9K7A/RRXL6WzPiShH30P
VLPcUjBaCyd0SUmhKG+TPy4S8rk3nKQJEOzoAbFho7iXK9215Glj+dZO3KthlvX6MaB+J1HMP6ey
fVAM6WhY8ZOG/PtghPgPO6n+LwIKJUShX/SXPbX4XkAhswFOQOL1clmbrjYm/fugz3gqJxK3s0ti
aVVbCbLK57l8/pIeC/ibyJhQbVic9WauhgxNbtz+Zm1vh/5RjiRh0rFHqeRUKuVLYs5HC8F2Wdb3
XYPSd5r/vH0arneQgrS2LGr66AoRcS530CgPsi77PczwKn1vJPWLiv4wjL3qnT5ucRKv9w7Xj9ip
0MPp5i/LNqpTZn2SoxAw6nS7Abjn6mNhvDkNZRCDshCVL6F+tdig8tz3iNqXqWcZ9WnWH6fePpjD
r9urdp0nIfFClFY0GjywLBcfzvKzrk6roT8ajXDfRoFqF2NPWEn5DiGhRymwzmAxNjLBleW7GFSE
nFeHHdHiGNNy3sJoLB/GTHGzvNkD97g9tevAxdSAY+oQbfhKy48Uj3al1m2de0PXeF2k3Ev5lLw5
bAkhQHI9kVcLcYzLmVitSaKbwlIqimct+N7q0OdzxL03Ba1Eyrg4YCjeIrALeFGGLbCIj1NfhyRg
U3BnjJTvXMMcUVySadgprl0LWXxjBs947tF++9qUc/MQ5GmDuwnN4vKI2U0Qn26v7uo3RPbXYPej
+LCsZ/RVV6rlnPnYnjZfnHreR47/pdTGj7eHWf2IPHUF00yjTro41ZVf9djGaDXcrFDDmxSzATNO
h+PtUZSV4AHPVIQw6CvgyBfHIIA0XwexMyIcORoYKgx19q30Q+MfPQo5BSkqUXbaps9aZBsf9VrX
BJQmw5orb7qSbM2MkodWmvP43DXRMO87yW67PelKrGzcJ8tfCk7RJpcSukNkqFf8x6A27KQLpoCK
sXCAqdxuenbqz363xVRT10biMhBDWcjmLsEHtZb5VRhV/RmjnvcWjsZ60u8h+2EHgc8oavhYZx1s
njNNhfNH9K1y/pGKfwY5OlVVgazar4G6T83rRuUuCPIEsebRbav2E5Iq99OMX2l6lMNgd/tTLjcM
64OWsiCfCJbQVYabtoPpO5iYnGWnd8tx/ihL/Y/bQ1zVK/6OwbNOdOp4iixlAh1EVShlVo4n+5BD
wlSXkYyX/QfsT7B4q8yG58Kou2E+Nijh5/XBV6L4S12PW4+HZXLx94fQNyfzRWdOWZYQAP3po9X2
aNNqEnwX5RhXP/Gk2c2D5kpbVbDlif87GJwOcSXJGq+wy1g3D11eBUU/eIiLPTRhcafF9b6atmD8
ax8QDRmSQISU4ZEtQmo+t52lp3AteC8Xj0ptyC+dUv+5/QmX156Yi+BGQsPkyF/VXlozzqOo6ixK
PO8hmblFhIVf9XOo0RgWqv9vFdH/z3hQbkQaLSgkl2s3SHjsYBQ5e11S1vQ5e9+/4+xhfIg9qjke
SMmkr2UdDBtReuUMC+VME5Kug+Tp8gyX0xyYflFhg5p191kyJce+tpIzpIxqV5Tjlp7l2nBIAAn6
l2DtLgsfkwACRlVjndX6cyCcR77OKYalOKLd/nxrW9EWMt5CA0+9OuRViL99XZHjIlCNV+xvA0ch
+81SQ+wREmWySQItKfzi6kEIhuJcNyd3qtYpzyOGl7tGska8aSb/J5ztN2t6i/GgJbB+Im1Zbny6
caUu4XfioTX/MGPDEnXyOcKR+O1rRytalI6hdVxhlfy+C6MQYW3Pbyg4SriGJvMhjDeSL2X5IgAx
RJEJlzcejYIKsdjxaoI4hBW0occbHMWect71YQFRKf6VY8MTaKCTw8E5lGV3NoLqIZCsF7weNo75
9X7kR5A9Q0qllHNdiEsGiSwQWokd+4k7Zq5BR9MBzNmkw0YvYn0oqNCE47+NgssTbvUqdPvBxNUv
6d3BesYwe2cHn8M5O771+zEnLmSw/AauC8uMXYrayCxxgfXqpv2KK92naii+Rui13h7mOgxjHgR3
D90VweVcVoomCpVWLKTloDFlhx4Y0R5Lzy3+hb22bBT+HXGjIC1yVSSaEmeS6gBSSRoEDTYHhRSd
Yr/XEVWpMxKEWsbEWdbnCp93iKVct8hlUE2tgVa4TdYNAQSe9JksfXyMpaTYhVVgtGjD68mTEeTt
nRTmie32cgF6QEmaBLFX4I2Tm7TYQ+8iJZe/YlhcfsD3R/s52rWWHiXEop702up1FzC1HGGalah7
nJUxZcc1Ld6DoU61XYka1bjXkylVXFob4y/DbuSvaSbBIBkcWap3QwiacocQrPFN6o3gn8qQbG5n
1cdyaJZL/Z8oNurUbRRyaerg1Si9SyQzs/fK5NMlVNO6wZwuFUp7QE5RP7ZrvQvcFI2HF6NrOcAt
TQwUIOSw09wa09/wGAP3mECwDRhgD8kwPEkNDutYs9q4PNQ1YAO3bhIrxXZ5qnA5tX0IGlEy2TMO
w5GKfJCaqQ+4PwLtB4kfN/cIb2V36H9jDtjp6K0CsyIC87v0sd31MrSzcyONseIpgyP9DOsyGlFo
1Y1yV/6vmXkn3Io0dasVdp3+8GxVHTqA5O4UnhcRusq0AaAbzLTcVH/3hXqmbHSwVOl9GilHffBf
bh+J61tH4eFFugfjAgLZ8kiYcWjkkd3aXqHN+QHfc/8+N0Zl7+fS1gW3ciywG6DoBowZCfZlVVPG
kilSAlpQVmNjhxdhjmXvcaY/mnH/xroJgVpgVgWXml7ZlQyONeNNNUqjiS+NAmoaxqaXY8S6z0w7
3M2OvvXWWllFUF08KKhZCqGFRX6XdiONJzaqF2STm0r1Xq/tnYmv2e2PtbKCMp0usKsil7x6mSf9
kDdyiQr61MjDfTjq/dECWEOVfTgVRrGRkOjXCaVo6tOWEIS/a6eM2dHGcRpRKs+MAuEy1fDj9/xt
5V0cqCVlKPiAPBBL7ZuqxfZLPZfNmXjSpVyCod7jGm22005udRXGfIp8njtMfZu7pMjKLyw4NSxj
rUEe3FrSyiNaYuWj0cdyvu/VsPrW6rgGu6OVTLgdD9l433a1oe0dB5/AByst48E1wIs0OxChfY+o
XNREOKaVzo86USTHtfNUvMrM/r4LZoJKDH3ga1CWeELHqCB+6OAYPfBEzu9428zSCRqI1R95AuEN
wA8HhBI0OEy7cwBayI3Het6q8q98TR3xLxTt6eXRKhGR4FXFyKnR4pvoIHpSrfk4uLCwZV+2Rzwg
w/0gxfn727tn5fYDW02KKdhV14ms8AEZitJEMWFoT36eHJM42MjD1oYA0Sb4lDDz9CViyM6SGWfd
UcWbydrLSb7XO3urLCtgHa+rRpxt4bDzf2OIJO3VslVBjjqkT64APAlXugqd7dIIf7M5R67aqXqo
4jh9HNDzfpe1uvKdR0SyRSxYCdJggMUjhMB5rXzXGpPcGZLiCFm6CCNg9L3RwygOc+mbd3rRoylM
zV/fKJOsnEdYXGCXUNXn2bPsJ8wj4uBGRvOpjD+1zqmYkTMPn6W0QIvAbdoNcPfKt1SokAjJecfg
glhszwg5yiTT7NAr5fGB9yQcgGxju6ycgIshxIRffcpwnDA5zlVU83Nojvh/WM2fRPllkw7c3vpr
K2dqoqNEcimo0pcDNRqPnN5G2xN/40OXgkkacYpx6876Dt34ibJHs8/GZtyIoCvbRHGgcaLfwO16
peYBPtAmZrcIPzeGaw3PSGnvElSNHe2uytrD7Tmu3EGUiCwDBR7sDq6wbUOYQGHPa+vsd8khl6L3
tWQ7u17rtyheKxuDPcEzi9cH0WSZ3iKEK0d9oBrnYJAfjNF6p0vaxlxWFo4FI1FHVo4nzpII2vRT
hocXniZBiTW5OewaDfvR+WQ1n/H63Ngca/MhUSeqmKhKXWE4QFQE2BA7qRfpzpPZFE/l2Jzf/m1I
fLizqSNcS5DPZlu0XWVMntNlwa4KlOBAEwkHhczJNvbc2jYAjieuawEjW6YikS5Hpp35/tmJenPn
qNIe4YBqb8nNp9tzEjnNVRyGH4nkk7gbrwcCORtzSZ+nYtQ8eZhMq+QBAuz22CXZMO2kKq3x1tKd
vnFTGULj44y51RaCYu1RDhAd/XMuUS6GZTkoj9LBmNLG9CJtHLCXm3NLP+R6IGR5JazN0QbS7/zM
UfpDndjj2UygBOykbEShdkhaKFtd0jtbvV9l5Ttw6vnaopPNsVzUCpquzilLRQlOnU1wlob8s29b
P6YRmLzvVBSZ81je1V1e8rjTPjWD1D/UKU0ARGltV65MY4dy8m9pRgXv9nfb+mHiOLwKunjiyaRz
hX2Wxx8y78e8/iFNX/9/Y4jf8GqMIFUo3voolEZ5g+H2iC9rhd3wFmlx5f64WGPx56+GqZOogewf
RHfyMPtPSZqomevMOi4SYZbsa8XKNjRR1gYEpIzcACgsOleLcnGrSaUUaJN1Thr5d5hVp9E3Dgb2
zy4mFT/fvoaUmoR1jdDyXHbHqBeY6TyZOtTgdg6OOOm24Z1SDmO0C3PAmW+/7inTUa4TURAvm+XU
ygZz5N4ePEuiM+skx7R/K8ZbZG483YUVD1xxVAguP1eod1oohX14F/iG8Q2vtvmpVREYf/u6vRpl
yWzSIiuoZZQOvbJN6p2VR/W9X0bGg6amb2Wo/J2Q8A8Qom3XIv5OpA4qIsE26L9YvnfMwnpnt9aP
XoupHpTwjm7PbC3iWoDE6ADTMr0qP/pVgGN3J8SAjNQf9kVuHLUgydy6d+6b2ZIQZUev65NdK82D
YUjzFiRuLXLQGBX4+f8QJy+/H0z5StVC2/ZGqww/h5jFHTAvVh4GX/9ye6YrVzLZ0n9HWhxsO42T
oEtNvKCz/F1eZHQw8o1kemsIkYK8ih2WMoQdlBHUeSBfqD5YwtH6F7MAK0aTglSGR9div4/48CS6
FBUegL7HwLAPEmnm7YVa2xJ/weLiClyxDkga29LQw7jLQODvJqudkC/PnzHnnH5okfbDKmX5OGqG
5nbmHG0s4Vo0JHmgUwfCiaLOYn46hI1GmW0gD5natfvKQUt5h8vWbJ+cOcjvAsNMyrdP+C+Uil7M
mkmoMmRJqra94lFdCFuk+/PRy+x4PuDJ3uwDv9N3EXLrp8qRuUujzTfYypzxHrZpqPMmEnSxy20T
+EMbjmbjnI2keD+k8Y8k8O9D03mpbemtaC7CCzAMmP/UX6jNLZliJfE6Ukdsf3KnwpAbMrtLzZgC
HUX50+19tHIaBOBDR/hUiH1dXWzUSLUxbaaz0XewmVLna504b6V5i/kAZRKyGmjhA71brF02mVho
tQK6a0SFO40RTZPGKrRTW1VWtDMy/lPE1PB83ZjeyjG5GFm9HHlMETyEqxLd9X2DaYGfqycQQvq9
1kfFsaiE2rrcapobRim6VlqXbOzaq8jJNU6dARkWYeDJ1rkcvzODtLHh/nj0EV1D/wRT2x3rH7e/
4dUkGYTWL7k/PpD2VcJQBUi0zEnunNPceOcYyr42rN3gV1+x/Cj2URD+SvPpMS+3DAavjoQh0hNI
eMQCGn3LzMEqjFJJnAJwXku6nxMCEI7o6dhL40YDbmWG+H3DjafyQuVsORKEot4qTJztzbAmQU6N
bqTYD4SvcCM/y17MMbOTvRHYTQcHqWtLryolU90Ieysfk/qWQQtutacp06wai2GWiDvSaU6j91Zn
HAvFPt7+nKvDoIlAnslhuTr9WTaBrEQM4dzZ6T0aZftQLd8rSf7Wp6moSwAuESeScuTyNV+1pAxO
GQYe2iKlfZhbuzPQtuoH5TjVBV2mN88KfWCKIoBTBRtlce3mSjaqMsASL56wdavrxqKOl1tuAWly
49BfL6CQPRLiezyFaUMvh5rizgDaI3s0kp6SVnJhVnlDoR9uz+iqtiS8L8A8U5XDEfEKOIOPfBOo
SZN5cvInML7QmqMxp7lyfVCtDBs7fWMFr44bcyKOUK0lA+TuXUTRMGm6QgnUxuOBOe1xg/sZx8Od
2VWPtR28daubqBKRvgjGgID/LJYwgkCWZ12IdVplRKfAn6dvua0l98Fgbu1D8b+6KCcwFAwWqgmo
ZXDhLYYyJKsZwlJrPdMPTuN8xBDJVRvHVRpsd4yNx87qYNQDBT8BlNGy6xUUvuJHQQmzVflt6nfI
XB51NXJh0meWcrq9P66uVjExCmVEDFpDFM4uYz9GQJ1VV3FyZ9KzOHShZR3SNJU2RrnahWIUNiA7
QlTelx30NDHSIAqbic2ufQxT62D18vvYGd7NeeW7Q9m7FU/V2zO7OmCMiVAj3E9UIa/BvE0qAfkB
sH8X9mPxrkoi/DJlP61dfqq/EQ2vQj9jUUrhfoEZCcJpsevzRMfURFclhFgtfXR9e4BcCoXRzYfa
fqkCP3woQz04FEYq/aq1KHtzCRmcKlRoMGKYn8pXxfdaBYZdZ9WICDTcQceOtYNKl+sLptLhXpgZ
nkw7D8+6Vo8bmOnrDSSqrQRMBheBc7GBWjPNzDDmIpDzyJ3j0k21LfPv6/MAmNgU7V8gmPDLFqsb
xjbWsRLnodarX7Otfo+k7Bm7mP0QKXscEjdo2Gszwt2FBB4wBhSXxXBN7EtOkEWxhy3NSY2rD7Jc
vjlyMSM0wUjRCWFXKELI9V2Sd4p+TvG+iuQ7qyyPWvz5rQcANCa60zTPMRXHkvfyaFPKb5K8jPHI
jMfnWR2f9NDYmVO6cUVfR3yuZ+5M1kq0tZeV1jy1EGNKcMpUW38vRy/DbO6EbVoXvbW8xR5nGIiM
XC5ExkWaOjcgoINYp41dyR/0uTyHuQ0PGPeDOdqIwGtbQOhaE63oLl3dLJYy6ZXWT5WnhvOXPAl+
auO0BZu9ojSh1C3cG3A+JGhwMy/mM0z/Q9qX9cipQ1v/IiQzwyvURHV30unMebGSnBwzYwaDza+/
y/3pu6eKQoU6V8pDpEjZZXtj72HttVobqFZzfph4Fikn3w2S7fLumZRp5Dvfhfhi+Q+5+/W+V6ws
7bU3iB4o6D0AE7v2Cj/1QMdihTnkNygyCsTCZGtltzcvkkILmTegdUAGL99lCNbbQAR1Op/oI69/
TzNoSOHBfPtC9GA4et76C1rma+GQt41Ebp/Yudk+ALxFD5jCmXf3raytBQVBsB/iKFAmWVwGIyZ+
KmcKACPN5pg75BEKJUCTsg2HW/mIoEiD914XIeHaC1+YoRcyj0ZrJWM3FUAD9D/scIxzEXyfA7GB
m1tZEs7ERJ7nIBu7CS9Mz5S1NRZVUnCkt7EyqpTtxryqZMSkDP+5v4Er/oYhfuBPdAME2gGLlXGm
GuqPhptUnd1+lwEw4nnPnY2++8r+gWkZzGlwvJUuGWhmJw6aWdBHsmznVN2D76sYzOlx42yNGq9s
n0bPIc9DhUWr2F1/QDX1mcj8OUxcvxyaeGon9dxh7BB0wrzaevpuge+YGtVFdrggLr6b55WKrKk7
bjqJWZTuuQ7Tfh+mk7fHFxbsbepjZBW/6KlPpzq2/VruUsQHUYlvML5/jiuPMKp4KCRbNooVN7Ol
EvC0UqJyl/C0+0V485kTyoCgw+TX2ORR0FQv9w2uOA7aJ2DBA+ofafvy+VIqs0U5onmXec3enflj
O24R/N+GpRomi7Y0HhY8k0vftEKQNM8Nz85NxUMIrCN/B/9JWn8SGCffcWP41lRoDPaD91bKONz9
eF3QlwQFNigClvkEVZgYdIoO+mCO8xmSxfuw5zsMPmyEMmsLxLUVoK4FbD9q89e+mgaYmsMbMEOK
1hxOw2APp8qogmPnGF4UkLk8pllgx0ORmRvusmpZB1CWr0V3llBulkkilNe4iVOGcMyX1O52wqx2
bYlRKlfFpWFtvAdrVwAsYWJJw49vY6rWG+ZMDh6oNJt9X9veHhlPtzMgCLDnWfb9vneu3AJAuaHN
hql/HWUtdlYqzgYXXYCEcPqtLYaXkPooGloIgv/CEEqSASYKLAAB9A+56AR4VeewnHCZ0MFDTkGA
R1Noz76Vpx8OiWE3HwJjSN7xwS2uaRf4SjUMAHYWwz9aVdH1Igf5y/21rHzSKMijaIzyAELSJdBF
GpANIWlZnKknAbDNpGviCuHlt/tm1s4mQFEA0YGWRlre0F4RjoGjONSzQ8OOQ/SlosIYyL5QfXW6
b2rFzQEJB+wRFaoVKGcIeqRibOwAQq1mpgu43TzFtmqdE2v8/scY9MiGcMeA/X026LBh/bUedV2W
gOdB8QC2UR+78cKcQEdNBLJLbDuPupTGnqBPwpieMwPcd24Vi1rErfPV7EcABi2Es2oH0bs9H8We
VuaT29S7qt9q+6z+LLDvIxtGXIaRu8XHUYMrxxyQ8Z/RnVQfgtxT4BTtKupHYa2o+1xCoad9sdpx
yqLcH9IROMbRPmR+8yfoujGP/MHmVTSllXiGptrwffSk+4QZtwLUcxgCrn+/+RShdIr3HNkCOBqW
DuPMFXhyhZJJyNLgsZ3IuAO8FPJ/ti93odFXsT209ePYmxueuvKoolirUVggD9eVuuuPu09DWvlu
D14x4E9Hu8BoIY9EcMzzb7OzRYy48vUhrcWZoJKKz2MZymZEGbXmMAG9WHesuDzMxVbN5Rbu8qod
qNE9CDFvVcltDEo24OUlGHXJ4tw4kk7sPTTRLcGfpN399AZA9TxTPPkd/eYp5x0mBzbevLU9xfgQ
MKsayQ04xPWe2k1FpaIUg6Wdu4Na+HtZzZ8l8R5JYZ+FHsG57zw3qgi4OjHsokEJyIGhh6R/0MUN
3RAmQQYH0fImVVYydeApzWf2jxGi9MIGhSprOFp7R5o/irHzdu7M0ve85EHUEH8G/slt49mYtkTo
Vi5BqHloLDZiJwzDLbZBTg24zmSHS7CDUmX5oTQoGAD5xjO/stkYdLMwyY6rVpPsX6+9VC5hM5Au
4N3xSMTz0NtVs8F3YAQo9pRAWENIo9rd3/GVl/7KqP73iw2HKnfVdcjaT05p78XU/4Imyy63ih9m
Y22YWtlFPciHLwYEGbezv4WZER9DkU6iuB7jEHUBWi4RVGLGHSWdjetgzRqG6+C2uqd6U3ka3Glu
TN6CBstPY55aJ8BhdkVoH+7v38pFoNtTKDtowYKbLrFpSAoY1wTyILs7jH32BPL6jVrN2ko02hPR
LUob3hJc4EDDHR1ahEfozh3JTGowjwcR1/of99ey5gtasQYcW/jNN20U6MfgkQ+zORmaTzMVUQBq
ymxOI1xDG5bWXB1CLqh2YkG42xaP2pjzGamyzM+ZglwlMa0xwoxHfyRl9bnMKhS8aqD17q9uzSZq
Agj7dI3+hgWPd0oOLeh+TkXzTOQHX1bH1u4jF7ocxNi6vFfODE81nFz7OhL2xQLRJw2ZaVDv5OXz
P7ilemgZ0+LIQWj98f6yVg4Nc8AgA8dcvb459C+5+IDLvALsEtJ+5xllondd44oolNWLg7a7a5fB
p/vWbovzGuSIqXotAALE+MKa2eQzlMkYARweum0ct6F9qo59cWiLMbYmM+rmt3/HeBBgCrVdpK/L
tGt0M19hk90kk8aEqXTR1xAclOknzOGLLUKMtWNDNfR1ehuNjmWwZXSc4SqSeopsfh9O474szJPy
xMalseKKuOLRvtCMjECr63+/ODMwCbijR6f87IJh4RnjSl40ZR3fmVA6QpvDIPvRkdOG/6+tDUBh
wD4wSa1p8a+N2jSfUojs5UnovAh+IKZxIKO5sbKV6xCdm/+M6H+/WNksRSpBGwkj+c8+r3fNtLV3
q8vAtQ6IiQ7Vl3ununTK66KsEtMdHvyO/WuSEWS1W5yDa2aQjCLlRrIPsMXiA25Dq1R+JazElax9
AFF8GAFoHH7CgNR4vP9Nre0ZCrwogyE+CaE4eb1nUAayIKmM6aBAlbsGNfmxbjcuidXVoCYDf0NU
fgPcKGaXpVrWLQmNJi4qdXR59W/XtVtJ6aodhG/AhuAqwujt9VLCCbNYshrCExtEhNY1wCFnJMO7
+xu2ZkWzRmjuClRElgQWbUVFkyGAPLUNZiDc7jlMjZj9TTdO80Xo+SNk8XjfrxeDAVpeyVSgouV3
w5FoDuHez+Wv+4tZqUqiGa7b+2jJ4OFdmimZY5dzM4Wnhmpm8B5S4eQXC8YDLSNMoH7OjfIJbCl/
emXEVWb/e9/8rfOBCkMTTZoaqHtTGZRlEVbEAq02Gzxwo3lj7ct3tU1Y/eZKOQxhZBDVQfjGTYem
GYH3aewWIJeuiWWYfugwZxsG5QZw6NY3tBnUAwGRQvt4WUsCGJFDKojZScOtXVYNh77/ztm8kRfd
PrqwgrzvlaRSTxpduwZrPFL2TdcmhVFgUL7oIurIOPSbBuVi9+f9I1pbEsIkQPYwJYN5sIUxOaAX
XYSQ5zQ7DzWeAnQscgc+aTOP+NSIt3dpwAb1yr2GWNNCt/96banMe4n0mSU11EViO1P5iZaWPHK7
DjcOa20b0WZHRR69W0DLFqb8OQc7e2MVyRD2oJBNZoiwFrRHA2/jil0zBFExBLdoMtySUzgDw5uv
dYPrPrGqF9szIi//kTpbg576B1/XkEDxiT4nMgIA7G/qprlsJ0zKuOw89VKczVlkR7shKGzOZF93
9e90psZG1riSMsM5cBVq3TC0NZYhWT8IyudJQntmrt4HnYSs7hgz5U6R5E4yu2JvsPJbjxdynrJT
4IFTgIf7mtWH0tlSb1tbPwIbVPAAmcOJale+eP6NNkOC23c0gSxldTSbqXhs/ZREgdkacVeS9tBV
g/Hh7d8HGubwVWw5rrFFYIM5qzHIwYYLxFcZF+O0Dzx58OXW2tZ8CK8AQN6h5h5dvm0zkakDGYXg
5KkfTvdzcr62HY/qcou4Ze1zB10e4B9ajemmfVm0NpeAM2TnEKjyJuprFXQxKxX9kPXSnDeiwpXO
OXAu4PtErQX1XZza9ZH1UoJjJHdtyN+xLIgp74evlmy7WDCM+D5ko01aLc3kzO5jmTWM7mjv9lA0
DcvgzWMjupYNJIep2QmRTy9+S+MJhUgFhFCGaZ/Nqk1IY208tyvvHWZDfc0phNLADVK/DKrS6qqi
ODst4Mhx2MjwiyEb68t9n1yagXtcCU8Fi13lpBCQKkeHzzAOtIL6QMiT+yaWfrIw4VnXJoSkfVsr
yMU5qrJiizAjGtK+2DkO9zfumFVTGJvUmRFutmUFIjMnSCHVfXASszq0vH/mlH2YuPPGV/V1RajX
YIAWhMJwxusVtdRGEhTUEyq41T5rsodMsG+yKb7QgWy1YFeXBHyXTtKBrFiCYcO5lCSjLE3aHLoJ
hO7s3PkFfuHT2w8JhNGQd0Wehzhh8cI5oqHp6FrV2WY+dWJnDAK262c7Y9D17gdzf9/c8o7SO3hp
buF2LjWnfAR3y6kDKywNyW5yrMg2s0OebTFU3MStr7bQRdPhI+g3l4lYiNB4zCzPSBQmj2uQGw7l
vAetTfbNq3J2LoBXHU+G7H2Ik7ECY9+iSmd3T4I8+9Ix0EX9zdovfs9i7bKpKmTVTpl4GUcgXc2/
BzaL2AdRXzQa5OX+Tq/5DzIQFxcnUGdk6T8B6h1t3fhZUtj8cULxP6iBzHH9YUv5cvVILwzpm+bi
SZUgNk3rsc4T1tnR7P47omUp0mNub6SIazeWA1otJDsaE7aMxbhRYngItemTBIcChntPLRMb3/eq
Cc1WrLP3W7Ykg4rO6PuqSHJQHKUWCK7BEXL/WPQhXwZgr04JEBM6lRqquizgeARcvhaV6bmye3Hq
GR0OgfSdD+PsZydfDVYE7pYUsj60PNy3vLq4V2l2FMawQO0wF+eEYhJEL1yqEmjlPSk8k5Uv34h0
fF0cer14ItEvv6HULVGuxKgAN04F/4NRMdTePgXBVkCw5tiII7UOEN7gm5YPGyR3+3QOT3ZB/83D
4Rnxx8fGsT+/fbvQ4gFeRIMpbvhDOJWSgocbcxuWDVoPCCuVXb7hb2ufzqWNxQuZFkUDZqChSCqj
nU6StJLuU9RfwKLhhKl3sgPZvjEW1UeEkwESTBNa3kCMLKZKTFjApOWVn1TWvEsL8lg58t/7u7e2
MnSIAGJALg3syyJQAi1hCwXhCrDaEgQXqE8q/8jNhKktqom17+nS0GILBeSDZR0wJ5EFFHECO4JC
eRSiY9NAtXtsIHjlbfUG1j6kS5OLcB7QDIUvW4IsR1rQt8iPdT1uINyWVWx9Spcm9E+4+FaB+ADd
sG0LxLxVPFnpu8BMgLHcpWiXh8a0rzFQm0ED6/6hbS1scUPI2q5JTzvjFDD/CYOM0LC3v/7fTGi/
uVgYa8oaM3XQ8cqD7tT0046Ibn/fxJZHLCKasfcxnu4X+bljZvG7EWF9xCTYANSB435yvf6f1GP1
Ecrv5HDf8Nb2Ld53zOh3Qw/C1mTMck0B+gGzhVuMCatBzaVnLAqYGTj8IdKjqjOGBMfEm8ch9kIZ
N5PRtTEfFBqz7sD/MY3ckruahVMbzWYuAI9stzqzN/3/hZe+Zm4Xh+l6k9XzELJNwPs+DlIlk+vt
nFE+maz9Dt7zHThFirgBLVgfzmdbTV9Rofl5f9PXTxtVUCT1ICNbNg3yTmDeYvSyM8/YJHZNiZYP
neq8AidYFQImE36sTaeJxlFszYGs3nG6WYdiCt6JJZAk40WrUgwXJj3Fhxr8ELU8g6ho50/f7q9x
WbR43Wf0A9FdReMCoxHXH01ZtP2cUsg05sM5BJWU+C3Mh6agMTjK/iKR0iOx/9/U4uKRHbAeqCg7
p0DwlxTEsl7tfu+trR7J6qlBPgiplO5fLGORYK4kDzzWJUb9Pm1PvoU6HgWibn4OjBot9y1p7LWY
ATwBmHx6rYoun6MKzLm1awJ9P3i/fPUldMaI9Bvx6eopXdhYvERIMcYWbETOSaT1x242Dv1kWWB/
Ve+hlsAiX44b0cPqfXNhcOEWGSBxPtC4LDHm/EDDCeR7W92yrX1buEMozWbGY2ogMrV+jn77mBnG
09yRjUrB2tZh1EODsgI025fp++CNU2DxcE48cs6sk1Gxh1q8QC49Rmq34eFru4ZinO2C6B+TLMsL
I+xcmg65UGgQQ9DYm15UJje+17XXG4wRmvpI18eW9b4ObDMNM8MqAVdHZIr23Bk86iGtWAsSWcED
D97Pw1tnMfUlcWl0cVQAmLTGlOEiJLR46bspYiWNc7dMUIzf2MI1r0B8AjgzIKS3aCPutcAUTIBc
un144KT8jCgQBAfjRvF95aSgdoKiBMoTqNbeXBIDgn9QtqrENdqXshAHfy7f+gnBgC6EYx4SMHdk
Ldc3a8hsa/Z6a0gCdzz1Tf3CO/t0//K+2ayFiUXE42cyMCawT2LADNNYVjGFO465kFNZVJsP8o3j
LWwtQh9JKj8LIAmQTJgFc095TyYrqr3KrV4yF7WQaMxtMh0zUOmBADhHSQg6Ap5STwzaJc9pmwda
6CIsnmsppulgpbwtId9Oi0cqeBjGFmWmH4M6V7RRSlwl39iC0/ObANUBoW+jz3ir5oyeqdUVvn/C
+P47lsukC0I06rcGVFeOBA6l+7PoHsGxFjGUXfkU+WJOEjF6u6ZXu9T3HlWwhby6aXy8Luc/O0v6
n6YsMjIaFWITTFmAd8x1oWcZ/qYWSF89PzUiCLPKHeONPKUiD0+dZYk9UVUXgcpGQiBGje8sIGY3
dvnmttVeojHZ+Ljg+svlcwyNhjNEhE4OGY4+yJUndFogClzPPv761o9YG0MNE+x8rqbcWDxSEHdn
JJzhkmZljpGR9+XOJgbf+MhurgpYQd9Mj/DhYr+ZFhzrTHqOMYWJU+fgXnGdUTjHFrDkP/c/5rWt
A5EaRsPw7urxg+v7oiFOyUsIKyYzT0E87Y1WhBreK0H0sVTmkTZvnbiFD5FLi4vro6jGlIoghxTa
JMQT83RnNTS2xpxW9g8RrJ7pRPcoAP359bpyS1jdSEQOue/8XU7cTxWjW4OCry/rVekLX/elkcVS
9EScJwmk5FxlK3PXcNNQ5xqZWr9vesz+7+s2SMHTXVdj+wDubMxX9fYUdvFgN7UdWyKbvKiYmzbc
KZfNB2aJet73ZORfmDRT95QRWXinPhTW84Da0cvspZP6KUQRTu+txgOWboLIRhZrmQAnht/6BoCX
nIO/NWPsV+1k7Km2Q+kdQA3jQzHbEqSPWoyvf/a8Lk13951pbdMxYIVgG2BGPch9venK8zjIApvq
7GYu/xaAUqvd9VB+z/b37ejDW+77K7Uv+HTAn7AsORYlq810DvIEh2PukEkNsZP2IEJuMCxz39TK
A4QL/BVe9WpqEQP3bJ5VibgrYbVzympD7Do07+K2lfy9cJvuxEv6S6iRfmVsa9Z1dZla407DVEAg
vthOKAdT8AYNTWL3QPmFc5TXzyhybdRIbpI+/UQBbQMRbYxYIby7PjRJQE0kFPSBKmEcM/8xc/8g
NYsNc+tzWblqrgxp77lIrkHoYjeQ38iSth1T0LS6e2cgsd1YL0NPdiAV3LhCb/qsr68VeHPgkVol
fNmmBy8DRUezZmcaVlakXLN4HnNgbaX0qj1II9hjRlATaknIj10NUVeMONR8Y3tXD1GT8oHEc0V+
ySymOswmSKUNiF5ZVkSW8dOa30oTpJeKxBMPLpp5+NoXrjKpCuURrU0YNmqO0tyA+AFpEx8qVZGP
JsBfLAq8m+DO0bISNxAmx+9ZBuX18qwsWT4SsyUf6jz4yENO/sYSkNgargIqneWUedtDvMvsgNBz
iulbE3Rn2rmP+RRuhM23VSi9gWAZgGyLvUJpMDqqKDuliURo6FVg9g2LH2BaDV6mqbSPUvjonRAy
pi/A6dpqF1aOeqisjsdB2BbiL+5RS1+gGDrW6JZF1NtDHrWoQXR4nkbP/DpkI8cIoNcn96+2Nc+8
tBIsvkeSdV3XTmPi0/L7qJpTNTovA2s3PsMtM4vYNO1SL+RMGsngdNBv9upgj/KPk4CraCv5WbvK
LlYUkOsVdcUc8Hym/qkGWVZJ/nFTQEjzH2A/eWu+qL0FZA5wTA+NyOVDR8zG6TMDD5CjQL1a+nFX
0EjlWzfm2nsKQLvmWdBSdssHoIdOid2YnZ2USlYfU6tsIIoztQi9/8ITLuxY1/vGfOZ0om3bhNqN
BPNFgHG/alaRAuHLhqm1R+BySYvXBqyFJijPZ5kU008TlTEkb2bNkKOdgTDesLXqDhfLWjw4DAO8
3oS20zmrRPbZqlpSRl1mp2HMdDMi8mc6/fv2nURnHlKqSEXgHYsvd3Ahzx0we04CYtT72XGMXU2A
Oainatq4JNYik0tTi88XwLemCzG5n9iZW2JO2E0EmBMpb370TrEbXQAjs5QcQ9a8tScK5780vPig
Pag8zEOmeMLBH2pbmEWY5MEuhuNfbCVqTcC2Y3TppuYE5JzVDnkJDWjC3Ic+HexT0IN12zPaLYWk
NUcB6ut/TS0cxR9HE/DLPDsXswYyqMrzHmhQZC/mLL/YYeNsHN3aR3BpT1+ZF5FQwwmbLHeGkrB6
RyZo8kwsMkBvC433Ztiqoazdv7ZDQMMQgLUHA1PXxsBlToRyBnrym86Jc8xkHR0MMUe2aLZoX7XL
LePyC1NL6eJq7DnI2vIwqQqHHkXemtC29ryIFri48oaFH1UmBBiDivzwF84C9B7oRwAxQz57vUi0
kIraLdM5sVTxwQPjQpd3HytX7u+bWV0gEBuAfuqsYFnWJR4Y7powsBISjNmOIHPDJeK5B2cof5cM
EKqpK41dBkrpv3hwwEZggy4OMAOketfry5k38QqFrFOrQKPv8W+qIu/Dpkv+Yn0XZvSHcuGYYcGZ
NUwNO/dg+2736cCLfu8w1X0F8T2+8jqUth9lpMk/dA104O9b15/Z0n2A7kE3XzNeAhNzbX3khin8
2uBA0A4PnAbfu3J442CfjpMRxeM1RbEM9/Tifs7GkoNMv6nQWbC+pP2wn40mEZ36Gz+52MeFGcZG
DKGVdZmo6mjLP7P416c8mciDtNS+ku1GSWr1/rowt3gK7E6FwNYBm+DW03tqho9OkVbRWEAz3OYf
7h/S6icARBGxQJuGTH/hidRllaSWDE6V136TQ4fmsw2EPHzGzYZ9EIzfC7JFj6P/z6VjIK62oHP4
Ssy0sGn25lSSAeSrtiGOk490RthyP4bV9/trW9/H/+ws3N+zpCKpIetECed3YTZJ61lJAfFzA4/B
RnCy+gZcrGnhIpDNyrw69NmZzBly+izMnXdCsiCqw0K8VBmmhoweWgr3V/h6Ed7byoWrzGheYvSz
xOyitMbvpjMMULtGi70qanOIZMOMZ0VMCEFDKElYsfDnYYrQdsqfoOXqPDDUsv3In7z8X7cwR6hH
cS7muCC+ARG+jP/Oy0KF33rPa13g/X169lhr/76/iDV3AM0xJgtMC62O5WVY0nGy8swok5r+aL02
sgtoYLAtTsI1Z8DgAjpQyHDRi1rcRtSHRlyt5czZ2J7gfu8Kt3gfZtlOBFvxwNqCEDNCGx7zxED7
Ll4vyyrsciya7JyXdn/EfBA9FoZp7I15s561agotb4yKIRS4GX3KZKrsBvrup2Gm1RGaOcOxKPkE
loPA24hybq9z0NgAbQaCAYz/uks0geEMvcsHlM383D/kijwikd9AFd2u5sqEv0j4GE8NlqfQOJpo
Hqe9GKLcBGV/CCqK+y536ww4GrwXGAcKQQO9vPWEErAkCpWYnB5Z5cd86o6O2cZ5bR/vm7oFoWCg
5NLW4hYaipmME7XA0AU56J0v2/J9MfZsZ3PF9qGC+HDtu/WnMu/IzkfJGJLaRr3z6DBAHXuTImFl
i/Vkl4kKJP6gAnP9KDdsoIMl0uA0Z9U/3AQHqh9+4fZbZ45RdMGTD+fX8rz4shdfG5oqChm17QMh
iAl4UzxPkJcxgmAjd7l9vbQZDNwD36LHkhZfWtYjwh/dqgTVTRi8D0Bb+C7ISnOfcRDs9F74HRxi
eZKa3dbM0KoDgU4KJN6ojt+0qCqAQ0rlOCzB7NBHkmWPFtgfwwYgeI8MG5f8yoeH1i+iYIxRopm9
BErbzZBDYbQwE88wPvOu+a3om+EnOK5LE/onXAaKNTSkCs3U7ziopYZ21ZyBJwIHDk23hnNuxH60
a+DQ4BWYNrqVtuwNtBdTaqXnXNYSxaNCAUdK69I5jj7NhnjuUh9485QDIsWVw5rIQfT1kgIZbMZB
3bY1CEpc98HF+MkYj5hmrnf4T7KthHzliAMU0j18LiGuiOWD4bROCV1PjyUkS0j7eS7N2GCxcLqN
e3Xdjh6YR+sD5NiLTwWtwarPbHBdgeNVZX9s+GoheGTNW1WuFT/Cgv4ztDjkLnXQKIcQSYJRvj2T
48He1O7aMqFvnws/KqgX4JRC4zTXVhZLtwYPhf/v/Qv1NtICmefFMvR+Xtjo6hkjLrkQCSWfQvsx
lWg+jE5cO+fc3eKOWj0bJDCvcHuwNixuyyzIeuajQnKySX7ww+yIUvwzC+pH3NMbb9/KsjCKj4o4
RkfRvFmmvKT2KdpO1pik87Pr9xGI7NPym+OLozWOGy63cky4k0FAgUcAkcByQBVCexTY0zY/h2Js
39nofH+ytdjs/YNa2bwrK4vYFNP66FeCgD0x/IQ1X9v6J8QAIpR/Nu7HlScNgTdechtLwi25OKSQ
A5CoCgjK0oaonSGqZ1eqk4NywYahldfm0tAyPCnHPM24GLIE4znfrfLcBWB4IeJIBD0qmlj+Rv6y
ekz/LcxfvG4dkmezDVEF4aWx90W1o/lbmRNwGWNJAYj88JaBQGGRtjQK8kGpcoqkHJvDRJtHQbyf
991gdRX6aPQbjebn8k7oska2tQ/RoLE8FN64t7JqIwxY9TRQ1IPoa40ukIqc+qY0y7NBrIjlmfWh
brv+UASp+tC3bMOvVxqR2DQb9Gxo5qAJv0xYmnxoIWEBnWR0mL7Z2RyRBqRslQlKpoqD4T0L4yKE
vvbcPFnC+HZ/O1fuiSvji+svaLDRqLhUepbdeqdkG8ROVQaIXJVzsFPT+ZL6bx35fPUSrBajWpjb
xUd9feU2BNxdvA/cpFXz+KWbjHQ3DHm4sbLV7/gVawAkOviHFw8hZ0bVSddmCfA3h6AdDrnJ8Tmz
l/sbuGVG++vF+yHNlvl9CsExUAAePRUceF9+MqEPe9/Mqk++MrmASA888Ys9A6ShzNxadYmAyDpl
kBm1TtjGiG9KBa36I1gfdWAFvswbxgaXg31ytHt6sqgeLE0fMyUeMmv46BnhwcvcZFL+B9m732uj
22CKXtlMlI5QNkKkpDlLFqvEJFBTurTKkgZDwbuhQqbmm3UXg2ztrexTWB6udwyGoVmhBwwWjk/U
OBYBnedkYlOcD5+4hfSw/mNB4cAhv+4f3uqyLmwtrsW+dYEkHLiViHQgkeL1M/rjnwdzS/lyxUmw
JrD9gu8Aeh7Lp8tjvaM8wHFPfKpf8HH9cqwUGt8AFfrVFgH/hq2b1ytoBJkLEAsVzEMr8CcL67hh
D2a+JcW1ZgjaoqirY0k4M725Fx+YICjmZEqFwGTnT2nrfWqd4IxiCVCDjdqACq75PhgpUI8A2g28
TEvA22ikJWDzJjgFrKD740nUJ/SgxQ5gnjxmpoNilms4O1GPFehgUuNomdC+vu8t/0/Q4roMh5gU
4LRXYihAgRchCGNekDEiaUKrmbuHziiFj6QkGOeogoyp/a7M1fAF1F/Sjec2aBo0bkjjx7NTW9Oh
U0GfxtA3r6fI8oGGilRZkWCHqZW0w+hvDSqgQQSxAcjPJyXDPo/bnKoXF0eK6oGaTSsewPVaRU5T
5x9cfxRPlUOMH+ME8PLBEgLCqIGfqimaMz/vQLfS14lb2C5Ypl2nnXdk6NiznfKu3dV0kr+cskO/
xWrGMLIKrtSuhtRUlQiQp82Po2TsiQD682eeKHGiLqeUHRDpUe9Isz74immG4Bkl3X5PJqP0o7nD
oFEEAITIYyPNzC4eXa5ORaAGwHSFJN89Y+SfLIrEdgcC3nqI+ioLfuLAgTNoSjGnx6YM1QfLAfwv
HsAMhwHUyVfeNyDuvHqfd0EJTJxw3BdutOSPmYcVSlQSlT0KLGK/78qZ813TyJ6DFjJPZWyMaTvt
CqgevLgZ7395qVv/gBwg1A4mJSCGOYq8s45uWwX0xIXdNfsiUwwL6GuI13EASkhMFTcfZ8AGf0Ba
sPvQuUrMT23eDk48qEJ9IqKcPyPBNGRklZb46HIf+IyxshwWzaL3PiG36E6i4CXGStqxiWieulZE
eyv/I7PJcCK/VUAf9r03hYC+CvNjgY5IFVNGm4+KtGkGQiOMI3+aMpGbUU974sQWYIu/MDlpvx1X
oL0coTYYdDTJwMLLOw+SaabRsMTqg13muHuQFCVG/nY00pUZe1EFNJ2Rh4WaCwSMPobHqrGL5ZzT
k2Ryiwdr7arSkoFAWKHNh79dX1VpCUcxZFWhQ/CTZllUTiJy/Cej3oiBV+2guP06U41508V7EhY2
JqTKMk18eaBzE6XmAP4hPyqYvxF2rISHWMh/lnQOc3H5NjNIXtoqDJLe8mhsD2UlzzYdh09VObX/
SDiZebBKZ9y4AleC/CuzS9dQ1DYq5BFncyLOc0gxwV33prthZe1ZBvcpmt/IyKF+tdhGzFpgBGIO
/FNj9u9GNcXccv4J5y1JirU9vDSz2ENE9C0Y3vocLJ52XLQVgOe/OvcbSXFwY3L/7dha0mLjLNkQ
e+QdO/tibn9xLj8Kk4iXMDO3dBXXjshBowDhKOKNm4lnVRWGW1ODJQ4td6VVHLJ5I2pa8/JLC9a1
72V5D8KbLs3PM8Eo8AQdpj2mSYZ921V8L62WbKR9q+cE+gy8Okj9bnqXZmaahcxA+zeHcxv1IxgG
07p6ZAH/R7Xmo7Q20Z+re4i5LIBrCULe5XfchBAE75vJP/VZGxd581C6+df7DrG6qAsTC+fzcwvy
D2aaJqLyoq5uI5c+48GK7GyIim7rrl07MhR+IWKNIsktVRKopXpNFBtgEqxVzzOu/30lmvA85Ha/
V4Nffr6/ujV3h8Yg2khgybhllyBjLuyBIFMP24bvinQQQIDK+gQcvTzeN7W2kdrTobtmo/2/TFop
1CZdjKkXZ0MVdNfYnO3LnvV7NoQsysX/kPZly3UjWZK/UpbvUY3AjrGuesByd+4SJeoFJlEUgAAQ
iA1L4OvHL7OmSqRo4nS2pZksybsEAcRyjh8/7vKLEsvj74c8P5vXYeDPQ75aAIpExB117e9LF/Wd
9TS0URGEn0f9wBsIkPN3buZbDw/ap0Dy0CrzqwKEHcb+XEZv9gQdBzB1X+FJGZZf5+TL7y/rvXFe
XRaZJPxsGChHBNtHOpn51udQGE7c/mR5efdXBjuXj8Bd/1X/YT2j7rNrsMcHTt6t34waswqa/BWo
jL8f6a3KHOoPAAyRppyBPe/lfjXq2YsrlZS7kQRznTdsiL7Xau57hF2rY9MZgvtTOkP18xLoKLzk
E9yJG8MgzHKiK2LW00g6Wr9zA96aROcuCAhTuEh1XyvGl8ugPJU09Z6uYGx/kYPk9fXiusRAMT0S
Y27gwh2Bo+TxH9ikgrD4/W35dYmiLIp0DIU/kNogzv/yrlDjj2GPxvGD9cEEGUlJ9xY687tF1++1
0/26nb4c6tXhB/lTongJzmPr+odl9XMdu/9jLs2LIZ7zx5/ioTJGj9qydN3eHSQ8keCP2eDGJkVC
Wf77+/brfvNypNdQCLp15mBAj/Daw7CYT9nYXYZWb5bhKZTvzd1flyQGO6sAgQGF6fa6ONXLvp+D
SEEXkbJsXR4JGHkx/CsARb+zSt68rJ9GOj/Dn26g12nXGeiE5gNHnUK3voaicNYpNGlW1Xao3tlq
fp18LtIVaA+dCzw4ZF/NiGAMgdcKrz6AgdIcYbKrrizYJ9s2ctk70MGvt/DFUK9nxjRVagzM3O1Z
ORVL729mW38fYX8onfc0v9+5quduhZ/uoS8bMtZJZ/fhHKXl6l/NIcnoktz+fga+NUyMHimUxyCU
hhv48lGNVQDLde160C1RuY7ow+z0+aDad5bU28OcgXY0jEBM6dVEH/XiAVlHzABvheS4dkDarYUZ
udv6/TuT761nhGjr30O5L68o4FA/o+AD7T2oS1wOrr0LmnU7udVNkMzvpU6/7kZoNsBaQnka7u6/
SNKStteznhnMiYUsmnjdiTr5CxErdHPw/ZCShknA+db+NBGwr5YyktjbBaCTdQcjHu/H2kETZUOE
DqOd5b0Yjugjrei338+Nt8ruaEGBxCno+hT6Sq+GVlOP1jYnnvduDAgFbb216G8DstxUTZkTy69A
Ac/8yqQGwIX2xQWJozwy5EE5ThGitPH7v+eNSQQzRmxgmLDgIr3ewKCXPIOBAjQSgpgbj7tgoS1w
BrfN59+P88ZDRd8N+uAgwwva12suViRq9Fi2hO1Hz8L8RXJ+IKt4L/19Y56+GOXVPO0WVVbJEDQo
QDWg1ZpquHXqyFy6HfAds+ib31/UG3sy2hFAAceDxAH/OkSARFaw6FifbSDbfIyOTt+lodduKf28
jvvfj/Xrg4IY+VmhD+rCELV7DW2ufd3bCWSQHW1F5rJygypNNiz/c/4khjl3urmAYSjWxsuVMbWy
XNzBMnQvxc6RtV5yoJIup2Rpo7RaF3uWsHyHPfxrpPVyzFeRDovXGQ1pLhge7V2LblrvioRbMX+Z
6E417/Fe3rqPQMVRZUVMB8WIV5tzWQZ1qWME6/GoMp1I7P+gXmv3nXX11jX9HL29WuZh2cV+4yAF
WbzbWtdHV34BxT0PxCXQ/4x1zeb30+ONqfgiWjyvjJ92NEcy4OLRyvdLbX6UjvhE2+ZLP/oXgVV3
I7PvzPw37+JPwemraVJ6ei3tAmlfXwb61qjJbAV6+U5Bb6u/Es/9FPi8upNBz3tILvjlnpN2zsuW
GYDXIdsw0bkp8Yf6OI+mevr97Xzz+n4a9NXt7JB3UxfdmFBiZumsnvrayYL3uiN/3RNfBo+vbqKD
LbeFk7S3r2i5FE1Vh7dK0Pe0aN8b5dXqGqUWBD5+7X4q9V4Zuul0/M6h9t4Qr9bUGFNmtZ3Xva3I
pRf2cAP9n2q5g8b7U6ANRYqX87tnXMD4s0OOOMc5/DkL+NllOLvfWba/f+6/HFOhWCNeopVuLwkJ
skrAubyZXLeAssA7Fds3N4h/zzAUb19eUBgS6nJqw72hzrLvmMfzSBhvg+YQe1JJojYOHHIvrHTs
OyfJm1vFTyO/SrcnK4ZEKjTTCf9x0Ndn6TUPdaGmuoYDVPG/WUeIMV5eZavcdbJO1+y9xTtOZb83
XrhH41n+V4aBFOs5DEYP6atQmJKzJwxHD7qOwl0zxzeUmo9j127/d8O8emaiwl2TBsESWsIzBS+7
trocw/Kdizmvlpfo1Xmqn5uz0TgNcuar1eQO4AvPfh3vndHMTW6Iuz6p0eubdJ268KBR5t9Vngwt
6AwEvOwFJE/3nQD57RX977/hdVLWQuJConNb7kG681PTMJYuy186iv9zoa/TMWZbUXvcyH3tz5lL
ll1p69wObfZXntp/ruXVU4OJC1XBWZusdVcH2s3zhxAtQzhN3hnnjRr4iwf3GseKqkbzZArqwxy7
Mgu7UGxoMoqCNR+iLvc179CkVF1BGm060j78+PvLfHtZ/+cyXy21zrJwKLsIpH05ZIGN9r73VDqf
9PS9RqXr92O9Nz3O2+hP0UY3hIFkTWx3dRfAxJ2kpFx2f2EITP4AJheQEHsN8aM91EVVu4RtEQsp
3Fxk9FD5Ovoz9Pyvx+X/VE/D9Z/LSv/zv/Hz4yCswiFqXv34z11xW/z3+RP/fsfL9/9z+zRcfu2f
9Os3vfgMvvVfo+ZfzdcXPxTcNMbejE/K3j7psTPP34+/7/zO/98X//b0/C0frHj6xx9QI+Xm/G0V
jL7/+NdL++//+CPAzvdfP3/9v147//3/+AMSmkP/rfn6+hNPX7X5xx8kDP+ODBCS02fFC7hQnyfw
/PT8Ukz/jo4dVPyg1Pvna3/8jQ/K1P/4g3p/hzzj2SUJHcVQqPFx0ulhPL9E/L+fAX8Y8MGz++ym
DVL1//vjXjyb/zyrv3HwQoeGG/2PP9yXZyYArbOxMsiFMdT7z/+92uYTJru5B4SzgaPzuoGVbuEo
7X8ah6DckkUMW+TOzQOfgjSGMPdXQjWatVGA3SvljFeWkfGqAYC/nbS9bo0M71zdP1nL/GwU3pyO
2pxJb118UR/HqvEvqjmKLhR8JVa09Sq5cYmAVB4gpHdOyVegwPnC0P4CU0Q3QlHmzK56uZ5Qo/HL
eOnYJpmdQxdp52aqvSfbtEDc4nkpIkXVTb/sZtbkA1TWdCTlI4yIbgef8yN3FqfoptV9Zwm+Aubx
Z8HTDUpcKFRGyAi91wgTqmyCObyvNvEEzj/Me+o77elHCZb+US0w7o2gG3sgSAFyONLPLIN3s/OA
BD+XqlreCVvObpcvT0ZwYM4GMeesFGcjyA+vth05g0iqPeTaFvalRaDKLeqRH0rtSVBpYh/8E2fH
h5afXFeiBUTbLkNXKg6x2d5KGMa7uYxQRGBNs55UsED0tZ2HI7ofMl6FNQxe8OLEgvZyBka4uvN8
cNemvLCDY9C4B+1CFejywrGK5haYSsZHP7l4fgvs4qpdsEaPZhw8kO1nc11D72v//IHnt4Hk8+dX
+uev/PNtzy9ouDLlccWd7Pmb3JlM0JZpl80ClZiLlZvIprC2OiU9xL2qMYYM3eAz74KvhhyaVWz+
fMtUMXWApMlenl/887ODdosRbB4ECkKq7fMvwQU3qYVZ5eanXxIr09AE4vT84dnAob2JvFMAFcAV
vpKs3cCGBxbtzz8nU7ciVhWwWIFo8gXIT8mF7ZY0QjvV6fmn599T1v7rRaMtzDyi8mtVVV97VQUX
LfR79Fb6fQF9IHl8/h14s9War61jt+4IYk40yuDi+ZXnf8bKXPruZPfPvx+A6qQja+nm+cVX70UB
0DlN9bcydpGIaOjv5iv6oGByLTIDIOo0ltTJTQnZg7YLoezjlEF8AQ9qrPykWi9omUrEeWCUn3/V
N9DY01KT/PkdLRhVaa9QuA+jpcz6oUVCsvxQ0hmzYbAB7jj7yuY1AEEqECn43vzeVSB3BSuKAus0
VzmBKEhmV7lmPZgvl5XeDK7sYEcjnjqAlYXARlMsc5DkHBMumwNa5kqwLq24XrbAb8J8xs3LYrhi
ooA7b3FawA+AhHUOt6KTmyzDlvvRTc/tclKsWzbQVa5TKaqqOLfAFp0x6xlIatNpHpysDzp1wM28
BB/YyRDytVA5RBUD1tBzXo9OmcF36gZna7kxsf1MCZr0uvmEY1ulsMld4bBQHfidx6LPLEAfSEuI
yTkpAVBN1WaltU61jVHt1fQJ5pcC2uvmQZGxzeUkPkcMalGUPHR5S/tN4oyHeDTXK7hss6xIAc/2
FFrj1d4GwwZr/a43fgXi3cBTWaqDMDXPRhOnkLsOsrBuzLHmdT5X0PrXsI6CgcFjW893oVeeZulg
j9J2zXiA2VTaTAYr2YbSpanbQyPZ6fmRuh9Zw4vO8eG9sVwszNG7doybtEb4DXXWArqI/W7pxmPE
+d5LGpAC8YTSIT611fCxqp9Wudy5Hr79vHKKngwb1PwvEluhTiirVHnBI0iKqkAXRm2g2y6TZN5W
mu+ogbbduE2macnmqPs80PlEIiQYPUhenD9g1/hSWf9xLRVPlw78N7dtLp7vLw6Oe7GgidEd1FZH
zvUSTUXsn4WVypt1DFLKygzCvNehNx0b1l9xV154sWpyGg5X5TpFBWQXgnSsXJbLJUlwxoqrs8ZV
vjrlTc1FvY2gET46cExyu+BJmXFbE3DbPDGSPMGPeQeNAWDeT1OSdPspxISjuG3t4lap4zNeoA/l
ghi0Us6SOFu6cCA56AoAu6fZR6K/aj31IZDujZl4ly4G9GIgeJdDVMgIls6L8TV88MKdnccG83ZZ
th4601gdF3qd231rq20L6DQns3hQ81DuVGR05vuXrTHOHdXNtXQHFI8dMJUF2I0bcot6SXcYp5rv
q9jdVGZotjp0Cjccq4Pw8Zgav0Ph0P1Sd/AY9Uh3ghXkrm7QDaSTqN3WdZQzyCAtMlq/1I2e0C42
fJpR0N12Tq6iEu4/HRvyCpJJyOzpnELWXhTQ8zsgW6hzd1X0um0alSbhQfkTzHQip/8AcuEVtv3h
AW6GCk6nB23wd/i0KiSiwl0UkxsVw5vSmc8yP70+PP8TqQSiJ2IOuzysbJmFmozHCXPwX/9bDy5+
7n2xCdvg28xjvPD8u7KhA99UaEfbycDZLHzVh//8UyXRzz8+v+AG2IcktGpASoUJdncfNtUVSshf
iIuuWtezmQixzG3bgxuu4yxYrQJ31U2bctr5FmGYv14glf5MmcQ204stxSnnOuIAzb4JpzS9KQkN
s5XyFukTrJqMB0XCCxOaJuuYo9IluAVB1k+raG1TsGXquffyZgClBJkVoj5RA9gFa3eqxjmHr3DW
NgR7Lo+wAXQpoeZot7WwLIfEt04h0pWqYM4gxPox0qpNGfIZdDq2xRiwK2+iD427soKo+AKKXlct
9z6UOAHyIa4AxJfjqZ2aYmkbVYwe302OvY4Nas3U/yRY+EP56hL14bugK3+gH2WBRmQaddEGlEq2
aQVm8bTInMGWMHc1rqll4ycWjtB+0594O9O84qTPljkiOZsE0v4mLAxaCnoSTEXfldc4NDHqpI5O
OKZqRtNB3PdFROK9Jcm1N7QyU7VXWDZewxZYpb1BDWGKaGYXr894p0YY2Lh3TnkHuQs/7aHd6wzq
MzpPQTxQgXtgyv0udBFG8zWbcFdlrWgK0dyDyJ8fWEK8pvAk2deQRwrZMEJaH2YofUqneudzCAkQ
xFWbqeGXUFk5eThBSfMVnizHxTCeGSbdVFEoHqhSPcp1gho2S6EjsoHY6A3DDAj5KemIzQzB6OhQ
KCAVxcCRDsRmgHEMqQTNXG98GFszXROYOJAmvoYMm8JBYP0CycQFrLiOJRwQlo4/JNMFpayClg7f
w9HlBjTHKpVaHyUw5YC4YiPX/oQ+h8+NN931vD103XIVzPG2xa7mSJHKme/aJNwP44DYU/pp3KAL
rcamSzt2m0T2aZgWkcZ8vVKzf0OtuTaVbRAcyIsOgkGTxnkYs+Fu0t7Rmdy8ndBoCjTkMxNRn+ok
n0sEghTHT+6ih1rGP3odUlB/dmsou00XdjhGiY3PXg5ebviYB9UMJwWNKU3KYJ+sYVHO0ASuyPro
msUUnCSXMbS6Yul2INlQeFVWj7DAxmIlJMzioaozuGVeRUtjDipU2xKF16JupzbtHZBkQVKDgBlb
P/bw4sg0OM9dLb+Bo2l2VoQsXZfpumTgmQcejmyUq05taFjuiwyOs2XKucCDqGzuVOoHSSuPIa4d
1ye9Ci8H069LMYHENljUFYFsa7qWDUaBHn9qXXYoJ8FSuFh87uz80SXVJ5A1D1CnrtJGNVPaBO6t
W5tLtCiwFAPd190UZwZWFqVR8KRmmGXwHM9hKXJq2HryyOBmvoCXmDsRL+/0eUV9mIPq1oIUnrFZ
//CU2PkLbhdoP4Mdn6Yl6DLm89t6gVTi2KnUxOVV3F1P8L3NiC1xLEdjJmQNqWYCzfiwzcEUzxps
r9la0TqrhigFX0AWk03EMZLb2q7Hwcd25XJLTw7UJd3VD06rp3K7lHXqqkSnaDXqUxCV2sz6n4aS
dsU6KT9N1mhHawVe4hxMyGTOPk2yPq3Qid0F3LTgT/csm6aPM1hDWwebMFSA1MGZ2jEdaPAQ1O7R
VNpiuYLTrhLfZEkxCvl5rdyid1iUiqX5PMwmSOcJrCxDcUTAGTYcogMyHAczqRgrjq22N/VuQbm+
GXHHksZ87PrkkbbRh4GfxBCR1Br/Ckov8lBD/I5A1GQ7GqxeJ/ne2eS6YvET9EJE6gdk4yEWOkZV
cOO57Y++XOcCJq5HkUhdlA50yQO/ywXuXFwml7JDP0a9GA218ipKqWOQLTFbNIYjthcfy1FnNlnn
zKwLtvbRz6K2Q6ZY9TpPIE6gAzwPH4yyvPanCzVFH6TsB8ie8CjD7Jl2zR70L1FEI+WFVwdpXw9l
GpKhzZcw+URKccOo/G6HiR8cl/VrtkYeP/SsjdYCEcRwiNncrtnz/0LNsMRBdX7D87v+/MDzZ72p
j+E3d35JP78rCe87Nl2WOP0pqaFCHEGzIroqS9SiuG9R9U2yULmpDBa/MElyWdOlhdXsl9hDolpD
JBjhtH4aqZeWHaQGW95/oTpA134bnWQZhyk3DIBB5OWQb0cW74Tgta7oUQscSNPIz94IOSqi6SNP
yEkNvM0gM66xwXZZT2CkiQDKjc3Jm5I8HGKE3gS7v6AkY5VvESJOHPt3j46f5lw+kWXq/iDwj+X0
I1CkvOugCu9xKJfpJdVjdFlHdbOZp0RkqkljQgUaOVec01ZORULCzQLCd8SB7IvZy8MaraXJukKW
mSNc0W1hhAMrEBGpzIEKPYQJ7vp1LbqY2+200g8TEjd/tPCuZKlNyGXlGawZhZM3JpdSRPczbPX8
WpDNoEB/gFRjZjvvZNwKm8M6PjpWjGkI9/dh7Y8WwUGWGH+D+rkPTCDCVrF40GeHRkok0P7O+ugK
lz0cBlDKD9C0adN6TgYAv20qJyZy9JGYdG4ChWyuc2juLDOmvgvp3mmdWFF6zp1D+bBpPFce4Gla
pcKRM6bHsqnigWwAvuQqaCvQPrVCNgfBRQiDVzmNJkRPodxNdPG2Pp9VVpdr1pXejYi6O8xeallh
XLT6wFoRK2TEckKLzx4eONBBjarjyIfMtPp+BDkjc7r+A+ZovQX+cyUkIkKfIA5EKONDof3k69Lf
jF1yJWumUqeVT+7cNSkEPuRhger/n/8Yzm+nvoqzups/gMC2FaC/5LSrH6dWHRNvIpsx/ID+ai9P
3Eqnzjod4KLsbH2vGTJe9rD/ZWV/0Hr6fA7C0GGOoLIPN44DqECM9MHXQxENjdyEdP6cePpTyVwI
VvusxdnSyQN8G+TBlVOU0RouP/MwjBCRQJQ8mDpbnQDCn1h3eTN6FE0ndkk5nS1iaHbjLuu8jYYA
uR++R2gYV8xemKl1+DHPVZ0jiIsgQZ7G00SyDmFVCrelgwicPu2RGmRdNbqHHgn1YXLuCXHEORP4
NmAaAKRc0XGC0I07X6YwKAv0JD0ApmwAtcT1pk9gEjRfJ548RaHZse5GSUCdUwfSbxnQCw+MhQKl
z+0CbaFGMxwRen3UvG236EKmaYt7Yi8VQwvDfGjlAjuRWil83v2o4G3k+tBMK+GZl7ZheR92ZZKG
5621blq7a0hUmKYvP3TXo7LYeCMXhjuRl5qp38pxJrnT2a8koNtRowAbgyeYiVLBJcv/IbsQSXhT
px4hLItYh/h9im6mCXtmtHH54ziL8QJO9/fQGP9Ck53uPOcIA5YkE07zcRLVlNbyqp4WLy9D8sUk
riyMY35UYdunMl7jVMTijvVYDqODk38h34ZZ3HuBulpC4LelH35hxkMvVqKjdKTJI4KXQyDHAnbj
96JLZhCpeM5Gx8UlM1QVFojDwzqkwAGyYFdxLh1118InDvaXaFsE+klT5zKYOXabEd3kwwg+Rxd7
CFgJyQDqLOkw+9BNjoHXqqqAghEqFZU99Lb+2LbjkiFTrnZdd29mtY/LrjsNyw+fjf3Oa0qaB200
pENEkQjGoI57IoHzAUwQ8kDCqQtKgLDJTGja5AwcyTuxoHoFKD5tYegl6dxeKFwIplkumnkTldpm
dbQMsChxj1G0xlllUIbiqMfDgMC3+USaD9IlLTA2jVboaC6wOqKDYl+gpbBxxtBHiDBgL5TsG1Nz
sAkMKi+ORuNNhdYl9CzGbOsGY52WUPdDEkKPoreXiw99TUHQgLiUvNz4lXPymlvt7ACck83MJxeq
W3dKjayQy9d4BFbfjwmwFYYmAF3GOtMu4IgVBxFn5ZzGvdEHD4thcPqiH2rv3lmgCMz6IefRyLaJ
qTLlLhtoHMiNKDHV2lqe4DGyAV/DR4NBnEM84aKmmH9j4HyemrRqx28uR/DRT5RtCeAE4PlIcpJl
OZRxYLcgYcQw4Mnq0TJUDGYHVKTK3ZLgFho8SxYHgqcqNEgT1x1vaJT3ocBFn2MpDxFSoSwtN2ds
zoc0TRTaPvODmm5YtGO9QjJVuySfJ7tLDAqcIqo3i6q+IybDOcmDDwk8mQBmUhfdssgujMw6r6vx
0GXhDMuZkd1dlV74uR6cAecjsCYdlQhqHSjRrpAJEhE/a4Fi7tGuAxysDzpYFbZ+FufJ6Ok0Cayz
iaKFZXQQp1UFPQQa3WWH1aO2tT/mURv3KTHraf62ILkKOnHQaDdP+1GEm9H/6lXJlBuxMbaq9qFv
cEsnQy+BcX3VrmLFqDrQZHryTa3uAski+DcCFnO6Fc6onn9c4D3VAh3aTg7/xtV6WtaJ3MThqtOe
Ib3A4Iq4j84ZCOQtdhAnWpzMAYkvsyVPYR/eAdQMMekSsmaQVP7uOhCboSjsNMM92uiQWTpjmiyJ
yZ2+BjI8Op+CkX21Gi5UFQxUZO9/RP/snE5wwd1UDYRdWBurTSij7aQ6nsObsttC2+OuVzVkrGTz
fSBBuHMBE8czQY29VGlgq4+wvziZSJy96ZtjOZFHqj42tYcclQIrdePlBMLDN+Pa+yia3ew5+Jlj
5wAP8ksBIT8Iz8yIYeLbOGZJFovRT13YCvlL7F4F07xZ/Q/CmfQ1c+NcivIDBB9UEfXzTtbVlAHg
AMZZAp7EjMUSciw7VH6EnUPjOKnZnLJG69SqMUd6P6HrFpNkNvOSR7VMAdYsaduiJqDld+gi5Ivw
c1SplwvZIq7mFfpxg8Z6QIsFaOxjcFX6FPBHuMPJiFnkeRSBBd15DKGRN00Pop8g91ype04ndhiT
ermCnzbMg3WkcuJOt8SRjzRQazpnfBqAiAfWPfVoBI4qftkDQNjU4QQUDiCKQoamUN8N9XqKrUQN
gH/Xoh+3Xi33xgIRhD/FjS8Geey6K0xae4IEBwIz3WauXcMtqYNLzFmRMpBaNxNiRiw7vXfC4Ja4
hV1te3SiGtxJpJUEq60ogd6kCudAMUbBguaKJUkBzxq4R6VdjMOdJpdhj37vOB4ejJj1Zm6HzEWL
OXJT2m7PeQL1SXvrD3YLrdAZIEFX0D76vHA6ZE5cmSKRLi8GCGztzv2LWHRXflLqvBdhiz/9Ww08
DGvcxQ4bAluQ5ltoKdqkTZvFPlJuirogciucKGewGsTWJ5gq9DcOSdKpKflVJHLeB8muXbAFOIG+
h5NcWDQKKWzj6EfA1jjOPecTbOKbAlq+PcBRZEkVOa8cxPhla+otrIvXaRR34/LgCiwjdDmV4H0M
OPgCb28dbDo8+hIzrwPOD+WbqTPHynrf2WyrKx11Vzg9HTDxehSEwgRXqeZ75kJoM+l7k8ceyrIl
5J/P3XQAi6s2a1S/FYjRMu6Oh4QCNVXzAtglZzIMtv0EU9aw8brUOqbN2dxfuFV/ClEpgmJm0qYD
YjGfqGwtZbJ1vO7AhsPUJA9dM14jaI+K2p2QQK8IPBoLkKueN5La6bSMcA5U8Fg4gydoKAWLxrgP
0MrCVju6T9X4BbuLAmwKehKMKR+TgF8xQYDOSb5u9FhtkloGGSqbdUrWdVua9RLa5xbJMxQ7Zwpy
SeCYHtWPoq5kiCgUrmfgOCNLTJzMtr5KIcvlp7CZ2Zt6kLu2ROrQzdfPty7g/n1SBo9Bi620dsCp
XIKUhAYxn0C+ZGq3TqEJAHAeZ3a0+g9oml5S+NjolMbIYJYROvkomaYJVI3TOV5VjsShRoszijya
ZGUM+CxRvsldFi9p01YfBpjcpMw24RWUgbYTHHZS0WlACy4/8HMH/lA3x6EDLsJxiKCijqJOKIc0
qNkujPAEGD9L7OA+ay1iJBO224CkjOPJ0tuFeA5QWZIZ2GRHtIzzXg0INVHPinqrcJwOiFdGBGfU
QZ2VXVLuTxsddlf+SsqiXcuPEVZGBgz/zsDDMu0U/uoe3f66p8j3UM+cCanyNSzHtFL6QQj1tYJ2
etaXsFN0nWOkamDLEhFqnEzX0eA/jFMhZMuy2OtKSNaz0/zoddVmKDUO4g4lulkA4G1wxsDsPtcS
g81OnDYhWjnKeNrz8zRtzQBXcShDkunQhPLKd4dj4K47b0IBsOF+CYEAoD90uQ8R3y8+/+KU8RW3
bIbkxNUggRlGYG11HHk5gH8qfJoTZz020hVFwPtPdcsL30MjkdqVvf7Ou+6WqemowCGSPcsDULNS
PvgUBdf6i+OoTw5EYgdgpisDUkgH8r0MVbObafLUSqFyZN7a+daw+1WpfgPrpEfP9X7gVDvyqc16
j/2AIu7enw+0Hz8wbjDFY0ge1NhxaV1mNqycrAsgbQHldjv5PF8BemGjKUAN27JlTO15z49xRBSQ
4682KExCJPXQooqJpBOkJ4oCfR5a+SCNcxD0k6Vjf5wm71qOsdiakpAt6aODo3GviRNfOKW5BSrW
5xy4c7Fg1iMRj4/egiCrNPV1BdZHbg3dTQm0NoyARdGSjB0kLCDz6mg+XS8x9N6rStx3gRqOQxVc
N1T+qNo4/Nb0ftbGDsQwE9SmuIC/dXNFmNjRoN73jgwhABLdR4lNl7rxt+UUTfvZM49o9aefQuZ3
6dyKo6TD9+D/0nRey20r2Rp+IlQhh1sikGJUTjcoW7aBRg4NNICnn4/71LmZkr3tsUQS3Wv9cXC2
E4o8PV75huGMANaWxQYKdA5ZvrlJqZkXIYE/bKP7qLfSPhuoABJtWc2nrewcVFr1X2eAHYUQmyPY
iOdCZX8cssEnBka75a8WOcdzv/X/guFhBYivpvag/ALJZj9vYZSVPAZcgX9I4f/l67P72XxmWXWd
g4XIBnv7awprfGjK6dR8sWaDEik2awbKF539IvaCQYWj350npc97zwonv2EPCToZKq17TXPwwaAi
PHmTIJuru0WzjMfc1BMjZexF8Z0YjShvnkUSiC/9pBWq3QWKQx6wiHKgZae6Th2cYPxurUyjY9Du
DinMqtIaN3Qmepc500K/4Cpexc+4ENlflPartcgurHrAqyz9N1pFVBJ4fM3KJo16VT7Cxj8K5agH
DArHdBX63h1BlOz78Wo3+uOm4LEcoN3L0BjXNhvFtW7MMFmncnlOu8DZbRZ3NVXgSdO5+LtTedTc
SsU1Dg7sVmcZpFVimbZILMDktuFalKw3O2FqA9oH90iFlMvNbL9zfZx6X71tegmJp6WJQFNDzEjK
/eB/p6140+9LFWnAQDauJH7N0k4t5ANnN7LH1Vh+d6NkwQ7y+YRDjXOMC6+q26Qr/WmfORgYKXNK
Bj0QUcUDEGj+FYhc9366ogGxt61/hVtCd7l5sM/rzU5WtkeNQNbILd/BHQMkS45zMMzl3AEn9ZN8
Xd0U/KVo0huekifYJ/dAdZOyh+OQ95fGBTJIJZ/01L1AHLkh2E4soX9Pq3QPs8jjwiVZoFxtEnt7
eSI496Xyv6tVOMyFW0OuTBoP0G9XSdk0TV8Q/Z5fxONgINbnLVp0P1xbezuPgcZtV3V7MWTP0rZQ
mYLbCy3/Yw/qKR/HYVe0nbkrU2YSP5tfWgpTz8L1f9J0hgBT3EuNy76ePfKgicjKdLoDPMC0wYaR
ywmOyKe82GcDcp0V4vaU6upf2oeLVDeHcJgoxarHo07N70RPu9CjLm+e3Xp78dbg1BnQyN0EDqUu
Y2vdFSA8qF61hppkO+88GyRnmz4L9c5W96RYb8yKRJ1C8NoNU4Km6moV/VcB9pakKUi/Y08wKeV7
1U8WyUTKetD84LFbui+zaYJwM60OXkFciD0FKdrGR6X5mGVJBNgFmfnbN4+6KoOD4EGNcnwzD64x
fKM/gLHxlyMzGNrPfkXN7c+h1qb8SrBK+m5SCMop9Dt/7kwVPJ8VXDxTgIaMWAYd4R0LRcvUgiA3
QaWwRtO6dWE2iRdVmxl1bKZ59qsWxjibPj2t+YaJ2FUMAZeuzaPNmrOzVgVMe8Yap/ytcWv/zvZc
wIOTioTYSmMzZ1cZppObZyY/jDdR96QzYQlixs3hkThr6FNdnlcz+5jGOU2YQz7suuffKZtnZEyS
2f2YGgYZE3a/70m9Cr174EQJBD1uZo++ZyWHh21ZjtPZ7Ph0GikZeUvlRUT4q3NTzApkWgWh460P
ztBhvZjSv0StJzJAV6UKVgCzH59UEYhDYzRgZBBFiU6gEffiR9X6hCXwIDBVNR+j1f1F9RPs+Wx/
pFbJKkTCGOvZeCRem3qOZQxOpIpVYVN6KHy6D9fP9KP0Kxl1fvBatyeOfS+SelEdu7ql1M9azYdW
z6IVm/tTak/sdPwbrTPETdlau7GxnLA39QolWfPawN3ttGHMHot6ukx2mtR47HdO5YiDtYl9CxkK
8iW80LPnbEfo+mkWb6hF6FXiEAWtKm7abIS2y/LgjPAoiGeBuocZakszj5nTV3vNMx5MWaGHDPtR
cIo4rNeifoTCLQDdu+cZXzLJ9aQ8TghDumY9NLpAnJLaIe55EbkC547P9ZC35bdZT8yYnNu93/3r
vEmPL60ZjGFdFFbYbNpTteZx4AKr0H/LrS7wZuWsHDKv2LCAiUn+YsFQVgggnxEbb3xpjFvBFvab
xyuZbskciCL2iwZw21dmFGxpQVlVY5KI8+H03h/Vdg/r0LwUlQ8oocv3u9GfjMjqtTZTJJ/pGHpN
BZuKDaMsinlH/UkdItEqKiDXuUodVBvVs30E+SuuacaHMBXO4+YVO1j4/kjWrhbOwX7MJyc0ESgn
xEN8W/CzY9GfO097Smtj4B4tXwazhllp+2xP4GxYq4dJGwDlqASP6Ip6pPcXmNIYk5wKQUKzNitU
o/g9WMFXOcuPxucvuYvwd86HVvjWxZ7yywjJQXPat+NqTuJ21gVssrtaAeOz5sOl9TKk1vpj8Oq9
1qGAd8bs0HRHGqHnvWmrjDp359lFhLYr6vpqo1sNK2Lb3I6trkooP1rRiaxz5BTMqSgdo3zVhl1p
g00EsW1yJvsBBzyo5aFXHktTK/f57PyIrM4jm4fk4Ga0KTELhHK1wZbleiBkjclbbcWuFRaUr9sX
0WwIJv8047e0aYcJUBfjzRXn3JboZfpY5Yu/syuIH9vr872r1z/BpCa8H/lPo5n/ym4BUqPYaAdv
T61xEBoZULbBrACVpP3q2HQjWR4cy65iIsa2OK15wCYEk1rgktsPYR+WpErs5PBjVsspxefxjWYq
1uc1zBiQI2ttRGKOQDuaIy6++Z51480vCnO3wEyx9zHRf29uB4bVRwvdATu/491ZekQV5l0zj2IT
JyCky6rAX42MHUcI3G2+N1IHz2wNy3GRnpxpvVIwFvcXOtdWpklQijXvgKEXiAhoGfIGBvk9ZMWf
ObCfGiHvXUC32tj6E3oMxRR3xmpxNiY3T9ZKdehgeCr6jbSzrDzaeKCfXKi1alb2bTka7BNr4ZDd
1wG1BhaQSdnqu80b74fPqPPiFzqloNMXOm5UU1l6JSRqOHJhfkBuqbPp9UnVAVPS3sqzPcOjTgv7
g7A0eim9VzlLcaq85ZYFtZcMqXocCrVvwFveAuMotYpTownGyK6HS+BYM3gdng3N50e/f74J1Vdh
aVvHoKz+2cp+LlzMHUQZ/HjC+K7GFBwu1X78Sv2Zm0Jjw1mBEVkF9e0xG3MUsuk/05Ai8lWjHmrN
i3R3e8ztkiVw6dhHUysp7bKIW1/5O3/gT3q6nMP8V2esJ9ulbV5bV/66ZhGJEjT7lnjqXWUwAKrC
fdcVGou0UlDF3fKqbbuxVmW48Z/2aAx3HpjIli+PvZE18JPFy6Z3xR7pjF7d1+PZbCNbm+jWxeJb
p8ufyXJyVCeTICrceyGSpIZQNBJ3si+uMT9PPO+yuyzBLOEoppfBzdA+iFcjNZ1YKJ4zhyHRMUYT
ToWiQAnBGGIUMeKVD1CnJnVf0o9d3zixNHo4KYHaE1ni3ibGeYcYhZeg8etEFstj0HiSHU+YYcMs
dRhm7bvhMsuthXlHSOPYu5AJensztnY/kpuHOk1HFz1N4SgH0J+Bzlppfzs6r3U9+02YF87LOI7h
pKrloHM0CGmD73XFVVveyyXPYzRksTuwVaej+8/1MM7iCmGElHrHuRPhpZFhmkIgbk/mKsgjMJ7t
ztlR9fjPlpwdneV5gA2fSJToLC8L/I+zfFtSFRdZdcmWoX6ANzy2vV89ZG79tuXTq4NgqcVCQLhh
Dq5WoAdohlhjA6lLhC5ZT0PFaq3itxhA5iiBftdWciIpjrt4euHv7bb2HvSmUhxb/uOSmcPZKIMW
QJebNjOmiCEli6rOGmLfANuuShT0Rafqa5sCV4z3zlRzyN5Hp4jMrrASFFzfTleYkQX78JaP2hlh
AK+5bYzPNiczAzfMtt6kf1sY9kTkIi4puOZwRBCGKMmO8lGsMfa1WHyXre3cAt/5sWZEj1MZVxrj
erpley547QMZRiy2nPyuu5Bf9AIfZKO9D9ge9r7WvuoeH5zKm/lHN/1HCJ/pTzlnx2jbyJjs12Wh
8caagI7o1sWRN44oLcmVisxaOseUSWBQFkU4q14/qXJuIuypl0kpkm2CLMFdwbyF4Wy3ueJK+us1
oNrhl+4vP44qc6bR7SrHGSxWffmIsOKWZ+giarb6LnjyKhD+ZS2vLWnk7ABgGFOePVXa4p/hnKI2
4P2cho2HebPLRJrbqYJovyKAvpmd9dtoDzDcRWw5T4Fk9B+NjJvTXsdbAQHAd3kpRM1YzJS+Z41v
EDYuD6kadl0t9NNosU27K/Mz6IGwlkudj01IcdQ/5xnS2cYegXqv8daPUqfctFEwbuT1xrL2P+56
cmsQVzi2iWNkDpGqAUNa2rufz/gO1JBMNIWZJdrHuW5ehnVTsBKez8y/HMQyEMDfoqtpv7UKh+y0
Pc4j8gnhBXmYKh2S3PlNhBC8RV5bO8LZX7sKfZrn1kgSJKoNW/r8GEb3Ttipu+vkv/WrGat3ENdn
xPYtL6vLRgo+mprtv5nU7d2Aai3tulslgpMxZXhYFW76tjhZfg/iPHDNmdKL+rT7JqDzMGwZyWmy
+Fe6hI11pN76Wj2GGdpz1PWLG9qgc2mlceOA64/b8upBYVPRSQdDa8K+SD5XXmoeMfoIiMEp9hTR
g0UBk583zoFQe7nfTNTgqb78UCxzUuWE2qzOUKE7UbEQjFxnBvjrSoqGBntvNdSMrrn+Dn7lJZmF
BJ3XJS9lfdCuTo7CK93Mq0DJ8eSk1r1s8tlXCqJFdt9i8OedvB8LTeMKJoJSJLXrPPjmlO2qwv8q
Gh1Cc+gS+m1UFCerJEMOeIRls3ghwRPQdPDLXcOYq7lLynBAM9Ho0TpuMYlTMDxDzwTW0Qk68nrt
g3RLBNTZm1HpF+WJlYGs5T1w5Tk1vyUSnp2zgbIboEeaM1a8V8Zn7aWPYtr7PWuJ4XrvXHHUqY9m
0hFQwozOPTK2wdWrveWw0BK3y3NuES3IwjT3npYuZYi23soCOqGHNQxJzvxA7sVOXu02qOQoKLpu
N7QoYUXoLKRr0liW/2hS2bHrN0uICNyICu+pUn/R0yPol7SRUko5c66sZThMATKq5sWtJVr/rX1A
dGHy2HI7uOXyKkbBIqjnMZHogHuwqVNRPNepgKxhItJktcVWM7KNBUVoDp4ZDSn4nOydOtzoiT97
a8bPhGCW3F3HSbOonmq+1TQ9SEuhxST6FwLy24Z42xVFz6BRRPnQZafCOc4ViYlA/J/9jF5kW39m
YzXA4glccwmXSmeGsFTkqPKkw7ZQRTUSNWdlX28ypPSdn5AY9zjxrBL5u8TE7In9pPs/ysy+dO/N
qZV9XRrOzA4ZFB4V7t7FbR+tOtXirPP3QQm2PnX139Lg45rf5bS2sHleDPTKclGAukxmdjcluYnP
Cb6fVGFtrXa1hfLaykfws7LgmhWchIHznTONxHqJFt8nzYm3b0Lx2SejMFgi8+11IsM4dGBcseDp
O5zxZ+IIoybn1G/fEFNJ3BZsYx0UHuLr092fnOsVla9Tv5e7rTR3tYMsFJjnhqwgixtvfu1F9yoE
wdPZLy1fv0zFjqukzpRn4oDSkoI8OaSK54ZVip+1/DDHlQ/OXyf33tJc2/Zu7Y/on9g6LwBaV1oS
L2u+/piGKVCZrEdAmHm3IHZDbmo85b726dXdozmLvanbsVmrZ21yPlutehkX7+ajMYPzn7+NJjeQ
ezCXDwU/bOHMn32FoLAbf69bdpmyDFfb9tbfAwrR1Zyq1DXDlnTjqMrN5556nP3k7c1iJj3Wgq4W
6zVdEHDK/sHu8z++sn1oxOmPSQho8uHjS0cXF+ZdWsKWcCOr1jhpGRUMQ0tOsLX26iJ1AnEC/31w
jfZlc9XRC2o3spxleSgMHCimo1mxn/91LfRYll7/2+Dkj3KS6CFLoEzXquQDAE3P47NNtyI7Uy6X
v0oCDFLejt2UbrQiiMI6TF2ClTMDU8IoYAhqC7oB4mHq0XLn4po1uYzYRzEzVQ++0ZFS7XtNrKru
XJi9HVYub3Knyb2Y0iugyIhQOZChl6UfhZnGmZ/fUGqfM29+tNnMw4IIzWzSD9sW7O3MfuYy7ZlL
6rsKfUFd1oDNNadMoGReRPWaasMTnP9+Kh0/Wg3r0cMLkHf2Q6DMBcBMfKz5+OG3O6QIeHTMhtNz
xpZyF/huWBuGxTub+lYhfsvOssbYQZVZ2At6nofyDxHWMQ1YyBcc41XPUY5PAug1S58Gab5Byn6s
s6btTMwz4ZSCIHZbO+9VKULJZyutTebNCTnVbIUtKz1KzFU/lcclzdShrvQ5XnX7rwGMRqL31iMb
RRPSYhbrGcPNH04TTF5bi1eIQccqXjnTg33arLe8zX97Vf2F9hicYARgaoDaiF8kBnm187gzFv6v
yiw0qFl+qIP0bc62PNbWO7nnpnFh1eMBHZiVNSewjxuR3vN+2/4BIIp9XrKQdKSJxsMMUZOp36Xj
VQdjVFAC1c0TcxkbvXgA2fvXq9+E1qCh7de3QrZHw13+0uExJNT7cI4G47FOefHNLrOjpbEwsHXs
Eyns7gbvR4fKXWZevdfV3m2nBDTwUOg0QglLfvB6XO1uPlSN82EVnHm9a7wuXnFbPf0w30WCtpFo
Ks2P6ZI5yJ7HWGgBS07/qeDo0fFnu9FaPLaXYE+p95vJMYThIxRM612Wf0kXwLWZ37npH4wU8MSc
g59S4nAgJHwnmuLFkPBDOdfIBF9bixlCLmAltfA/1F51JR+cED8e9ig/B/22hpUETSas673N+pPX
obSb7M1I8HeFAVHqx25p9oZWY5HjJg+C5pkczYc1yGWslRUjLhAwynR7SjZhrYnb2H8WvzyOfvvc
IkKoyali1slje9s+DX+icCA/zWXxUXe6ekSXtptquZ3YmBOpsxrWSgHrpxRC+s9DXXwCjIOoI9lw
Mu1s6Qq+VntvCuhjHClceOyXmc6WtJj8J/oTUMFM36utgiS7F9hwUvWosZeLjilqqxXOCN1j5fFK
PC6ezZs9IxoFskSnimZf5XE1aY8cEwgMUi3KBpDebMwoL7iTfWVJS1nWvaiuT3Ky4thKt702kqfv
lMvvDQAPUS/nUO2XNyNof2f5esga2NpcL1yGMKjWauhEpPylfxqH7BPX1ROS7vogjLk9ovypPC7c
Uj2p3Ac+ze13beO5VHgy74MkRJMa+5DqNy6/wLoMdhuCSi9XRygOnhYhSW7dG+z14ZS1awvV5x0N
Ux7rSrtLjRpWL1Av1wm+eQWebVSRq77+W6Y3YffRT7/ot16uS2jU5mHzMvp5gKPXIvD2mqjAWDZG
LpQStIsu2rnpAwuWnPpA0oq6aJ7kFrWUft0Ky7JOXTEdqC/Lzw36uMnKvGttDu51QocEaZJ5IYPX
h8v4+TBw0F4rLfcuvHM03/o3wkG4PmzAfQzL3+UpHVJx65wDC6K89hgH74Iy/0APCda4PDCZSe2T
Cyt9kQtuT5uug9WrHrBvLbti8T/hXPGYqoM5QGmMw61o+iRTxe+l5y1c6tLgM5h+wRtz9ZnygJrv
ItA/ZnpxdoM+LrH9tD8jSRDhDE9WZveWjrV4s0Y+zZ45vVuFQk83HMvqS0OwxQA8fXeuZGa5yy+C
fJdJaz0G8s8yVQAb9fxnqb1XnCyUiaRo56Xj7/1qPnfdqXL9PAJlV0cfHGnQK6TuKU5z1sK48M3X
CVDK7/su1voVHx4PhmsVb0VNcd0IxEmK6i9YzK9q41vDr1MGKn9xBXJ2k2AaDwR4rOO20h/bueyO
SyH+Dbb/zBx8kMXMZ2kjq939i0PFPFlQMyqz22jBvejqM0dQBUBBiYHcubn7gBf2wapRg+BPDVV+
X3tM2BLddf9lY3DJdIbcZnv2l/Gx743HOeVhyULgwEhtAzYKn0wNsbwQf/EJMP7A1DLelSxYhcDO
8ABoLaZMwu3iNlhOIz6Dzm5/e0b31587rjbmWBIhI+FBOxqtC+MxIcgfjSrj6arvtxyK/UHHDt7f
NOX8datmz9A7hL01PUKCCu42Pw4Mvz41Kr8UdcW5N4wftd2Pp3wcQolnifequG2VPTzkrl6SlOQf
TMRVwgxem9rVkk3Sx5RjNojG4LkcvF9msLO7mm9hZgiUde8kywISqiRzydxxtaeZ8yBRKNVr3Zyn
prx6iERXB2bBXIwvxxq9h8KxLlCCl75yznahr0d6b95ys342ubJGK/3VkiwNHBGsyI+H6zKM/cFq
05WYaabcdC5+m5ayd9Yf3950sGTB1V/3PAiZgRiHEa2dyA1QtAc73XIq0xKBIJBBpDnt8sazGy3B
A1of8TSOZrsrvUweguB33hQTCazbqzI5McuugwpvffdiLP5FK8QvonvrZ1k2l+meP9Py86aLOz8w
TGEucqePyao/q6YxwixNky4fLrZV/UNHU+yGAjCuRAcNqxoW2FkTf+H2pdskIrHJu8it00KPtjWE
1mKPn9w6rnn2oVsoGqY8qjWcUd7QjoBI49Um/DFcUi575XxO7HV+4eW4kyzrkiNQzCtbJYQRh30z
3/eNZjstCJPTNfvI+pEftrf3yPmiEu76wZ4JRXeCrWPhZtfIHKy4E+q8wPhnTmiaCEzYIwkdYvRk
R70qxHmWCOOrebx5XmPencSJ8s3xTFbkaSqcJjRM/V3Z4xVnEMGb9yzAYTuu40h2g0Ay2u3TCpgr
NyYA513dctAtM+q3aW5f0VPpUe2TU9RlLPuWPlkhYplg11aP5sYV09aYIRZhHfQ8nyITqDReQXkY
C7o80bOkmRZ7Xz1utm3stfLbczQf3UU/7pfGeaNC5i597gneCOxPkvXxBjb2xxJZaDlg1Qq8dDjh
TNPETchHZC7TUJquOlnll6nhxuucrWc8hkKhlaKiId2OTCwFh3T4SxbKxM7qJpo3PWlyeLMC5wV3
3kigpA+Q3ICt6VTwlrY4bx26I90g8ay3sYl7jXqj/OQ6VKg2MijySDETxBUuDdzIAd9HPgURzyDe
15ykVorL28X9C6+y9wPVHVbBahwkKQ3J+CNONf2sx9pWZ1f+zrfpUN9ViJXwEyRFvDlEXKoWfyyi
rm9rqIwoZ4jGU+ohyaLwDT6D+XQYX9GR2Ts389/tPKB0QDq/vE5Yx3pZIRJUs2+2mlF6MkCT5HIj
kVTsgvQX7q2TOQV1ZJZWGQ8TNtJ+c4Clqlc35dv0cOMCo6BxC4QKg4pWHTbvhN+lpSZw9sM2fqA2
+ocWr0FaGQAHlYhJNXxLYtj+WBJXF7M+ch96A3eYZSDC8QnsHQMwTePoVWCoeyx9ZrRt8kXL1ljv
8Lrrq4X4cyRNY9BAyYClo5b2rYiaUhbfTL0Y63LMh+YX7tEx9ivnES77uSZY9i4wLWKD4yDb0Kdq
gMZNOk7xlsJhStiqex5Cg6oJjGgpa2OnvCluel19TerXmF6HaXVu48odVhUjKHK2iIgicW5jxygT
u6HB7676DazvDD0bJtT1zdjEm6tpWxT0/DmSnbHfLs9WVt0WHQLTKdPmitwqXDPrsmkIv3Qn+zQ4
yuNtRS6hb4rwGfs8Zpz6zfxEHeHBFFK9UrbFyEDoOU3NN6vOdMY2nFrSGO3YJihDynTfGUGfIF0j
RATBOl5NglbKeTgr4zXnm1nNcUpUNsgoy3lZ7VnneV17REAc93MndUZ/W3CJYs6uab/jqIP9MRvc
FQt/qtg2uClzewyG4qM01SPMW5HUtRH7i8tjSeJBPC01FjSd78DAA3ifCs9W37hPeWWmCT6mLkFD
6uIB86skCzjpPYp1wI7Xr9bNmqPvZ0E4NwoVFw/zbImac+GJVVdB/HE65duLZnAHzLlePxu1z700
xpONlE827vMUrNORn2MIs9n1wsyvxVEa1ZjIDeEBlXZ8pn317plgngsE3owQ7UGS5fGxZbSt1zXt
uVXxiCLSTvyNN3gdfzLk42/C88en1R2vptO4l2Jork3FriTaf4UyfldNazyQMvqCtHF8NJhPRXGl
QjQgK6BfNu3oj25kOoZxdsusuRF0Yp7l6HEZ9AGgCgU0s5er3SjcYN/5wg5pbuRgmbCZLz4fELeH
eDBwijHI3ZpJ/dEcB72uNounzXSp+DBL3CeuOuQkPNy2peUfm6dHbjE0L0xVhWjPVe2rU2uK7dbJ
KguX+k7dB9tLo58WDAh6ho0QCqdPiBgnittW5iM5F/VuRVenAdCC4pA7/QdDqx5tLe+PZS4Y5Rz9
TlZdqZ/JYulkKBe6x5nwr4ScxrMnbcDyuiPiTdRvmTuuR0IAUAc4KSrX7P7e6loJS9tWb3ObO/E8
ZvJcrLN/qr0C5GYczpoo7evG7nb976tqBKl2BdJ5dzO0feUhKfKbIb84kyF2vWb7iSfz/DL3YziP
yglHYoEvK772I2uvsa8RhjwG6P5g8Lf0c+AfCfpzXpXrZ807tcc17cf//XLYWNYwsRk3QwTly/2P
uZgDdjLVzefKFy5sZW/PB2W+aJ7TR6y1wW0rp+D231dy1Z4zdO/H/37L31ItzBZrwrnL7tUS4/T9
f1/VnX9dfC+4x01oh7mYX7sUr8R//6Mv1ClGJAQn/HTF6b/fK0qiKdxC6LHWNM4DjDei6tnontZF
+8h8FJobC0ayOa66gHAtFwgcqvq0HpYrQ3nlsCMxfzyWxvQ5VnwbzqDdfTX1cE4313qdt/UwwoR+
eUVT7MmTzfd0JNencrT0vdnI2Agy641mypnOCxn7ejYfastuyGaqXgpD2G9p7eFlGX+Mqq6fLS2o
dr0YtCM7m35s7dYI2xIBxYT0NI+6rN0OhTaHfe4id3OqxWFY95rEQS1RxrkF1FbqwcgcrTvQGYHD
kMJdlzlcGAbZvsAFbIxG2bcoLXlCdGe+8bnnw6gcIzaUPz73fSuf57W62LrTcme3+kPV2Nmj1q6Q
i1O3fmOPpQAwcDB9MjnsISuHGVXEugAI1PPrSrYtEgeN/e3+y7To8njIfTuRECivtZsPMVKeNyK4
uvC/P1HMA0kujnb571f//SkxMwWZ5vC86lAhnj+4dC9k4ykb+0tPMkwZb45EmVZxr3IG56htKlij
1OdZNWVZ7qTlyb8q/YUhyfihiwN5ETrDZ1cf3H0/LvKhMD3rhlzJodDBcOgGc6o4q7wfDzbz1/2L
4P+/oGVDe+vt4Vmr/WTwZovcttU/bkGlM67xS6rtHESw49XQ/GUvfaO9BGm9xN0yWa9QiaxRTZ3+
CDvHONCtkdOW3dlFpRsFWRqcsOh0L57XvfrBYD2seV/H3Tq5keZyTrtDV305ZM6I/suebZ0woYYX
+y60gPi8lHaQ8eHnqyo1tftASAdZY6nLpPW/185x92O2Sow/yi4vJB+z2CMqoUjR6PUDTDtVFqmD
3sOgDp2I/OM0BZp8IH5uPC9OTr9dI92zU8v2ahg1NhjV1z/WeBqlF1yY2NoyNmXjROWWjbfe172I
QCNG7fsvZ13bjndCSVqa2uee6BK769bPtc9+gpkIKU8Azdq+/JairH9KX/+a7pqnJQ+a9sbCLo75
rBEq0KGSqob3gRiK53FGSt01DjPfIOebraS921qCGHScUsTMOEWAmsnlk9UOYKmo6rVD6uXzC1Ng
fXKWtN6lfr4829YLhLR+bnmTI13o+e854IxL7eJrM4MtqTO5hlOLW9k3nI7wpMk62P9j68yWIleW
LPpFMgtNIek15xFIZniRVUGV5ilC89f3Eue2nWtt/YJlAkVBphTh4b732nnPKzcOXbxHJJFOi/HU
24xhU38w8nCZVsViR/0o7ganE7uMw8Q/j/BS23s/Y61xBW9/4lT6oyEbFOGM/G6d+pFyODLr7KkL
7fjSorNdD7R6Pt2hfelckBRl4hh3cZREa+GF4hXhioHTjEeGEf/ncz9f9VtzPPo6cDZlE3+SKCm/
jbI96LpzPyi1GcTY3b4LzIplOW/zba0s6wDCL30XPpyLxpo+/ZLJLxris2ym6CluGvJrDH7NyHmd
CPQ7Vb7p8Kf5733vJr+XBxhi+nuL3mm5GLI6s8/AY6htrOgoD2OzEzB6HqycfiXq10vm8GPdtHLv
aXaAV6KcXDt8de+KXt04jIQr3jNjr+hQ7dB00F0bC31LHWBwP1+YRO9cWpdT6rJYebHxSDikdfl5
htynv9pGfLd8unDGY+ViJM2NBhphalEZJIlzmB1Z302OkT5OcKcuWatNuU/LbvezNDbM1u7+e5F8
V2mcX2VP6VtbVn3vNMiQylGPVwsPO6UWvYBiyNt9ZOKOOJNHQ8eHEiyW4/coY3wXYWY99XWARU6y
DKVW9xeBBdLWssvA4Fn2G7C2kxECRdSZtA7BhEzcq+J7PcRMZYL4KRpNtfPkAOfLMlokUb6ixo2A
2Q0DynZbFxFZmHyOyfm8aYRvvcQ6+8+3VAyKLn0BJ6UeJnXLolBdtD/QacembWXsYZiCUkTGbIYf
1VS2jwvQce3kDUm8Eka6HVI46H5qECS3DM6EU2y6qkdWmDUfdeIgZUm6gIt56WT/8guL28ERnN8b
BKRzq4O9iUbuMUxyJMcM8X8nwdcYy2Xvz0+OBuG4cRqz3aOkOfle/pWOvfx2MZiodHF/1EbHGaCT
SIAJKBZuyDLd6Pz276MKo+///dy/X/330cL8oGSz1h05Fp8dQgZfh8k3Gw+Njb7tH+U4AoYVJWWN
x8BA5gU4vT59/NnfHeXjd6dzcJiXtbiwwaJ42fCYZO4LUDZesUhN77bs0s3ceiP5ZJwYqpSjGadu
dbPzyj3Hon8CjKdus5nqG2fSiaNoykovAIImOWeqjmnTfYu9eosQ1V43RF/cWw6GtzhwrJPPCNJJ
LOs3IY3/PDD/98HypV61H2atLxwt08ea0ee1NyOG5DQamfNHHKALond6n5R2NbvuOTQthNtmv9fF
8mNIoDjlQ/nNeW+vw95+yetW3pZnfSNrZhCzq7Eql3ofDn50RWMWASPCqIe3e1r9PHVYEvG82OiT
ywp84ZZyvFz/VBTRwPrTWqY8/dyqQ5pP90GN1kxG/Fg1OfJkD9nw1rrXtEumd84niFcT2qn+BhN3
eh2W6qxLi+xszj61kIXeo8PuFxeoRxxxaWIzPcy5fBxZfS/kyJbbxAfSFRcl3REL8YiXGk9dEi89
FqBnHJa2jtfJszavFRggxmoHyIr2Sx064fJkUGoAsDi6x8xMiKP0nOg6+9lwHgS7Iyfphqnkix45
eRfjR9W8VEmwNIbR3v2/jxzm2SYykzskOfm+FlguPKYOH57oj6Pr9vQMAvPYzLRh6qa+RPVElsry
zjRu9N9PcyTEyxQIgaDQ7ZZiX/5Kbsgw4t9O5JfbFvDZKWfE1STjvGmDybvSEPfOEBk3qmPmVJbM
6Uz9gkE12ohqmInB3Pc9+eIyqT9pcyGaGcwD+jBE9Fpv2OHi/RAg2p5jWqp90w+vSIdZBXtiXDUH
cEcxvcAbwY2D6XLsoxcX8aFjD9/tJK/ouu/brNiHsmVBmDbwAA5lyZGvMA+uh0/bjT6nTOJ21XvV
6N+G4RfrNEGqVJbVHxqSfmD8wmLYHRwDt1jKBbxNZ3yclCS0YcKTFQsgf+lc0ZtLNtpKHiuBIc5N
/lYM80U5eKcZt3YGNWTv+AltXXNDSVvvjAaNl4qO8GjarVAYRuaa+jtAbVZkWI7NVEJM2vSLFGxm
fCDxxmIwwtgs6YGiDfWYWkMapW5BeoQtbq+r8Q6oygeQfAS7vp8ccuATKxnizRv64qN1l/8baObK
8ABcKMcEoReh66Jqq7YmWkOjCpKzN5onlQUQUw2k1ni3d3XkP1sdiA1h0TYlWRnBQad+uYXZ7U2Q
fOiFQ4Y8Q3j1ov59yD/SBlFkPJVoYzjT9Ilu1yqhNeGH+h2witxVy59YmA7cTAO4SIAOwy7LXdab
/HKJBQkrZnpnJfTVCW5/TTJYZyEUDEr/vNnRhoyW2XXViGpjtLvGDttVXiQcVQz5u54H7Kd1Z245
uK+Hosx3BnGh3AKHyv/topled4muzrjJbrla/i/bZnjrZvhwXilqxc6iKDbnX4MYh2PVF3dQY2oo
inZ80IO8VaoyCHHFtjPDZkV0z0AjM+Wt7vvPLA6MTTPRRzISxeVM/ovn9p8O5wUj6mLsxBjXbDBJ
uRDhhjlOvlMDQ5xWJt+l31cbT0Gq0XickobvtKzuEHvBuB8XdT4NiKmnIxp2w0bEmlak7Q6rtmTG
gU8rNk9FHbkoNPmTUj/4qub23Z5vkcJtyM4Y7+vpRWs72DLRBQTcqnftlM9t6NKCmZGXTbLeo/vc
mri2D6Ip4nUdNY9V4eh9F+IrFK2PiIHcbCpcS+vsKMuCY3c53Xn24uCzh4dUYCZxcw8GjN5xUB24
fO30zFVzFbJHyVRWW5VwRnRD0QLeUXd5Kc8cuPF62aZ1ml7UEHiPdtJzcUutji11iBcN3q32gQXV
WXpIQj+5V5KEqyLC81x2OZVJgb2liJvu0Ps3YwQ3h3vlmvSI3CYkLEUR/u2WasVTaq+EjQgwKrNP
lTXjJhwGRDpFdI3iDvMDK3QxUfE8eVn1p6Ab/OAj3QhUll489y4JbHtXxo25LZErPkjfY6HWcH7H
juZ32f3CMpHuvdz9VSKaP/YtmCYDjANE0GLt2f0TgUBQ/cxgOnqMvVQlQeDNqSK0i4Ox5LA21SGM
L2aMxhy5J8iE4jaGxj5LuCjJnNrrzrzSQ7FvqbTsG+o77FNcI4UqryXS+lvnFN4VkwNBzfJNE9zO
spofOyQTt6zwziWtI2Tq6ErhAvrMTJCrFFFTHUtqIWx/gaAun9onIchpIAYw+QRSd0MzBzgGqUi3
jJPxmd38SpWfJrhD9PDfgFDax58PBfpvSSbB/c+zocuh2IAkOP7U10kv7NOsu99hB9MuygRcX0Ut
SmXt3lnSZdERLst5m8Yv9pz+lcB9vmNHbImFl59ukXy0lXGGPme/sDwDZjYWc9yyaQpvODluVYBC
COILY9rq2kHC3ihmyC/sGuskSosv0XdrmU6K39u/uG6RvhH+9tVh+nkuHASQpIncwcjS90US5vf0
7dNYfIKtK77yWH+knFSe/3MKE9PrULo9Eru0dA65oZeTWox/zAvLbOVaXnckq6hah3nU73+OECKd
pi2tI2f90+zJuxQ+Yo8+0ZBUfbJPX2aqzMXJ8UsYvX1IkWZshD3oNZx49/zTUcEVWKqVFvwkLE8G
Y1dzhQ6/RCHetsgrQvFVRfiL2nks3obWh7LlA9h32LF3ia7rCxq4bW2D84BWoS4EsOvLz6OfD7Lk
949xToG2kQTqduML9ygMJ7uJtrIwTGKtRiZaQ0gnJmoZMLoTC783K56jXV0FSWnvamSwaz17zpNj
0kjGc4ShP5zvBnTJu7LAoM7h3C9JS1vNOmjBbi2dJdjYDMffRtgI962pnIe4RMOU47lY+aynh5+n
jMqcB+rKcWvMDhyhn4owUSc0NHLYmIP17GjRHpQrG+wGM3yburqyQXAK+nmYhlN1taT5K3QchTeq
4BTB8WgVR7F5SZcPIoxSXqDFdANa4UiHYTr/fEiCEZHov89/HoUWHW1MbLAPoubqEgF29/PBt8R/
Hrl1fzXEZJ5+Pq/9gD3y57cebevRc+wWIGDQ0n/D5MVWPjKaXD6goCgAsi8VLG0QqA1R9j6OMnha
WJ5HKb1sB/Qz/VxwhfQWcVIpVz8UhftqRnX6kkJ1gtYzqsNQxGRomO2XNdIyYmxgbUp0RlQAjjhg
G7defp6OBK5vuL2eJvY0rA5CUT9L9wmZXXNMxzhdc3zIDmTA09I33eLBIxrj0La4exMrKx+g9Q3r
Qk3BqW/svdVU43vVFugxbbc/ET1jPDipYcFPqzVtakz+4YQgznWc37VRgrSMVP3o0pjbYxP3jnhj
gP3KszEwevx5VFaTfZimSJ7RqtgHg2b0uvcUhKil/5RNZXz9ecQ/XhCO62awESrZVoXVYWZKh3y2
OWeEyec7pJ0N+gcPydPShfSTMDuq2X6WXI/actMzM88aZVIRyxOej31h5flGU468KcP5ZkRh/lHe
e1kRec5yb9wZ2vBeCdiieVMxPrDokv+8rv8+/TkQu1nBjhPNvGVdd4APYX749kXqYn6faH8dXeCh
W8+YBRY19ZrRiXxU6LVXlVTNYQr8P7k12sj3cnvf5Jm9lUCs3yLK4kSkmw5J1u7f5qlZFXsEY8Gd
K6mSmtRsztEY/vVl0T3E2Wg+wMb583NQduBDbPQS6jnajolQVfTQ3QLmJkE5XvzE4+CYBMY26IHn
IQ6xo8ZfWuvFc1ogkKwNd6R5ZxfPHqi4jZPg+Rgi494emORZ0VR8NZxymTe7H0UTaJiEDgSACkt8
xvEBrxBvXloHAfD1uvinobisj/0AEwb3Kdv9YbIIIKQJURzw8yRP5lIX/hybvSHZBXMVfvjJ5Gx8
ktPx/93C0ZnXQVY071OW/BoL0/7jNfiN445dy3OChXukXkY/OqkhRDWHhXSLX6d/TpzRPGfsgytr
eWoYBm9AWFDkGBNTxfajost7ocZlNlx54ee8GNuXvqFpdu267pL0/t/vACkVfo58h22SufDPDW9a
cb+GBPIWgLm8z2mhvQIX8fquf50Hx3rwp/DGgQXbgtejcchpcJXDccqxoCTLebTwXd4gAlI3/yxP
MwvSB7hJc2OBAWL8vmjIZarvKfX0Pd1wl9pqOdrqifM2Sl7W9qlDnllMs79NiwnBQg2Fex4qGmae
McZ7lvRo09ZleDHHnjediu8pNcZorYGBfE6lewldh8s+mlB7wtti9cgCSLzL1Y9l2XrxjB4N7tSt
f77GvoDMl9jtUxYtzICmss5SZiWKouKZDm4JfkgVX8BxifyxMVvCwF4tVIPHNsDlXtrW/YwTc2Op
EO4XIA1MpIC5tIpdhNBDvw+tEUN91bmMF1G+jpiEtqPXfVrwsQ5DjOtBi+iv22m6fvyIYJqcA8AS
V0VMJEo3WcmuomzXzSk0Fr9d3n+Nvf00TbV3ICD41ud3mZcZN7ef4J6KAsNA8Ri3qOWygUaZM/dH
jOLO0ZzAwUiug1XvPMUi63dzxRom6fRum8XVMGqN102DhmoapK0TiRWDAV0lpB3sZvUGUzOoYCu5
HwtODXHuvTGU1rj9UbKj5y9X3vMYGHiqdXFJ1ZBuwVzmpGsCcnIyLH84Xbkvto5RRXshCP5OAE+u
iik8Ruxx62H2OItiRRniJFmpgl5XNCR75PcNLi/z1fIthZcp3jmzJa4RxW4+C39LY/1TOwsel1dh
JfwFTMY4yI1if02FPh8s76Zm/LkoOQ9jBnVpzvq7AIDw3WDGN8UVd3Q6xwUv6HGxeea7GDDpo3Iq
NrZAXBzUHFgHUro2fiGuwrAY9hMkt+O4ViOTnDdMv7ah6T1G7GffiItyf4t1qYpQ2biPlbTkHk9V
t23KTm98YDhxisKVCBFQPZ4N7znCT71ELwBYYyLVpFso4WDXG2PkyKLus75CfO+X9tGGM487COLD
5HDmVPjUNijMaPLUCIja2DybdvgMIO2KTL89Ft1r0SB0UgC/kvxCs7C6mKK8jpU7QclsTiq0u21c
RN8SXRX9DpEd8MP/NtzmHCYI44ANg4kd//Q2hwbhiV04MgPNGVTltfkV2dGOVIP7YZ7EvoTkn3EN
bFTrQ22PnUORoS4x+1vAORH/FPYnZ/HCusLcVzALdkH6EDVc3Snfjgz+GjC3WbABr6Md0wI1BH5k
sw63xlKL0X3V6Biu09gdXBAxSYxFpfbJqAjLT6erPBoV4gANaiucscFYPtn0Oqu9Zc3e1hoBeudX
O0B1YBhYZKLWX0SufDY0wnbfjOEBqtLz0Ex0r92u3FBx1qsKwBNHyfAExGLFwlPuiw7gEuQxTScn
Zqkw/5Rl8jZGTYugDPBA7B6SBEwWQIl+7cWnYjKgvFmy2SHyBbzVRL8Ds1jnhcgvWlZoxdv8buhl
swKtQRHeNTeEbIu8fHL3OOF6bqU53XWBZx/iKt27RW3t/Jyh/jD71CPA4nfdwgkbX3RDLoSywY+O
op12sUPOrx1vxxnYUDkLOOkInXNc3ALwZc58dVWj5/GylzE20T9ZgwC1L2jZi5icmoWrHbnDXZNU
OMBJ6vAs42iK+XOJXZC19HlxOYeQlBNuxCRQ0PVCXqmunlwzGQ6e0unVMxuE/WAmLaenndJz3qiI
YsFYEkNUaEvwsuKrdTYu72aZAi9W9EJa5rqhffQ87wGbQHjNkUpfEc2+o36q9gJFwiDZakCR400Y
0iNWyj+5Cq/+OEGJcvzrUHnv0Ow+Wz8+++EEACHf+LX71XloUdAjXeQMAQCXy7inKIxAwQWG9U4V
Ne1tVDzcJ0+RHT4OgD0PtQJ/Z0VkFVTeI3jDzzbG7R3U1Zsq/b3nQtv2MxQrsibVw/2bzQUYrsLb
N6haaSJVt6GcJIIxMGK13pV4eQ5lrO2LNfhwmV6Zo9tEsPR/UA9kaOt9hM2z3sZh8lw5wW+QBEBz
k21H62bViszfMkSg2eTA9ky4XQVbmuXlb3aW/IlQzcZOwF+esEJXqKAa35EbszfhF/rvBYVn0lzy
5dp02+I32yhUJ+gJvdVVu6wMEMdQna2Kc12Nz8oOs51o5DtDiV3c43U0ubmTKtUbl1qHuWLkrPI5
ehiSZsMR9p4m5anpvGto+thNS8AlSckb4Z8zZ0cp8pIj7d8ptyOL5IdI1mXM9utznXtwz1Qvd064
riz5x/fxjXeioVMu7Keu+RpSSNuD5syBXPJYKl89kiWCV8BOU2opK72Lfhd4nA+Vlo9w4lezIF2Q
UodNibfbcujVWWhB1toXF42SJ2eMCCkcQhb/CHROteZe9jwAU93swFQhZaAHeLweULtXc+6te5R8
qwn+3TlVijldFO/moOs4KvcPiGOZbFvMcLpAHC0sohsIzndqXGC7vhphEtbICXogLS3cLHolCf9H
lWUIkC5RSgXJC91vjMD8Bnpj0/9B4mh+dURt4SBSMOdjDWjUQ4S62CBFC05EEJbCBDbG4LFGKqpp
dAAL14M3rKNCvNnxiPZ7waMp89hn5ildPDO5Xe651Ln/auzyJKPE+zKxn4o6RHwf4F4wkRPTvwVu
Bf+lZWQ7EO+wJzkMtXldcHSzv5MgfnbbRjHUbDcjZ4PCw/aBgBK7YwkaVlEUzco5FVb2e9RBeBd2
4dEKMk3SRPPSEiJ0P+Xdzc3FMTHpo84G3YDOZMGNtVevmejuZwd8WJ8oGGDdtC2l9+QoiG5hRABB
N7U0s4FEWlYQPbD3L3tMCcQc9CPHlZ5OvEbK6Zab0KIrbTbuVg6Od2DYjnOjpzfb2M2bYdbzo0nk
KvtMgMJ0dvjedHpI4yzdp5kV38Wun6+YcYO00e2fFH8uosS5emny93ww5IUGhVMcmxRC6jhjZ1ZK
YRRzppPofPCFkxIbmj0aziQXrttNGMRb8hrS+FJZnMExYRjsc+tCUzLhNMktO6EHi2Qsy/TR7Jyz
Tx247a3p2jZYp6sAjTyW/yOSsmZjaBe7BNHIy6ZHzx0BMb6EjTmP34NNOyp0QyK7LH9dTRPe5+w9
1eDhSt/8iHrx248/uDQxgUsYQlazRAz4c7Ev8cRYgftgR/JlBm6MtLGLD0qYCDRjebab7BlbHpXI
bNMjVy3QbLQ5Qyapy4OveAb+OSnkVll5x9r2iUoSsVfwHcFNDIuSni+N8ZXjeuGq5lCIDdKAzeTB
k6v67dyar05NsTVrH9ody4rJYMb2IfAnKa0gDP5rcPBWQR9cjK18QGnwojG4xX0KMyqBs92n2WMy
YOdloFgylvF9/EDppMuNiy48R0pkGM9pZRaoftDb+K3xMqGNW/vxkG9JsUqsdhX5XruyJHXo6K6Z
/2POHNtqFXblbgDsRCcZddhIQh7vY70OSLramJ4x4NfU1do2lXUXx+OrFzEccRUYFWTxeFYi1GCm
h4tYZrdBG9lJBFOxxSI5r/Jo/ICmKphyppuqoe2MSEzsuiZ5th39O8zFcsjW90JHv/LpzlVInOb+
V+sBeDMZ6axDFiqKKUg7JcJpEpdMenzIkt0VfDYQ6p7xXON7HlqJIC66hgr5YzfbmKyp9rCWtF9+
j5+nUT4Bbeaw9tRzVuS3PKzeOUBw9sA+IgtJuHjMGRgHlGHhAWzgHSl2syxyuRl54zZB1j8ZiESy
qZJc3UGy78FZsci5oB5T+aRG4znTHu/rgIFZj1axGUx8w0iCMoXWyhMGy47jy1VnAfUla8U0ECZj
cIRIWaxfiY4HqVVFxVEvq76d7ZLSM0BFYF4ZUCMxtFwR54K1oTeP3nFUzVMcFvVz6or7kcvND/Ir
YXNrYHccoKlJUsa+eXFoJ42VrKHmNC74EfajZ17LzP5q4iV7N6EZXFrhi+Xc52FfYk+uoo0SxpMd
jCdfWCzKjn0d3fQFX9MBycNxMILnlGn4SpX5J/EkuLd7HG0mTYXY3hko4Vfe0YO2TPZPu6gY+7sq
k8ikK+fsmf46pW2Pr1mRt4TevI6OcOgC8HzNEZbqHY48DRAif+oQWa4DX54bx+IKQ5FHedLuoqo5
js6H5FUNioVyEuefJMUyRk2AQwX+yGvcojFMNDBRS0EYn1H2d9LALQviCApR0P/RU/dFwNPPNdbK
mvHni2vekwzCN1nQltrWJiqDIrQweOPYG1d0vUGWimnrm8azTX94M1aIFxJcXnKYzhLIoB8mzGiY
fdjDcsUmB7MF7J93Fjf1xYoBT/Z9Mx2jOTw4fv3lUjf1TrBY6LHvt17zBNcZAWhwY08c9wN2PH/w
vnzTfLJDjNqZ0E+dn8aICqYbBp6La9u/4qjahw3nVmnoT4TLW+Grb2caQOy4ut5Xzl8LJ5GVdO6x
zKdXW/gfrMLoC4MN4UNrzeg0apoHq0m73xyPY0wi0FVQV8YZQQ4hfVhOgAcFuTLKONH63UNvMLOH
LFjyZzoPVoI72GyneyWY0yTt9FDFwYaKkcvdKf9MAKy2YUNgTijQxKSCHXSmk8hhb8zyz6kdXjWH
nxWjOndNl53LAjma6FDIdIwlpzcnY9QpVPDmTt4vIBV/PQ+wBz9PjfnRUMk3rBC56lErkyL3hsmV
XDhxL4U7rsEhmjke1ZKsRg8UPp7B5yYNfoWBG2xz9Zahq9+QC/ArTUBTkk1xdCLrC/UsIIngEkxt
sSb5b0YGwtCPU8g41O8tfSY6FP6z3786Xk/OU68vLWMCI6Q5FhgMwFObSsKuKzwCErGGCkBp9ZxR
sT0wkoQc0SUHNmWTgznDm0AQg1bh3er1kyvxN6LNrRZJ0m6OcPCxMGygSFJ5BsiFPXOPQKa887T3
ltSnwTFv1ShsPAr6TEX9AB4OS33kA/KRZCMG8B59Cl0/ojIkgI7htIOPR1OzVL8C3zjKkTmXCeVs
7yb4Bl04crtORrs4mr41DYzZ4WaqWIJQz11KvKx1jcs8Cp5yYdwKPT50Xmtu7YgYjE6jbHG1/Sdq
04uK+ocMHqLhZue0CP84zYm4w4YedvndxVTpwKkqGhWc8L51RIJkNcCh0eFpSAe1wWK6AVmOEV24
GWR+2ttUwPvAG1FeGPm1wFa37KmyKw8SF/s8Uyf0UBtCKzkvxt1sYFecDEa82DE/y0i/Tk55H0v3
mqn8d4a1IF7UXcwoIxYxMWpMlouxdkDuC3IBgwhVggpC8rMG9gEnJvIFswai4GntW2a+tp3vKRkd
zsw6WOl2VWimsJJUlspge6cwuMq8+VA3Y3KY3LKzojNt9pBhH2uL9s5klQ29mTsGzGQAtXrYAl5+
GjyQOkX8l+zRAhshjBvLXPkjFV2ES2CeGYCibsHIWjQoGoGHpK+AMLGEM8lYdVH6IUCbdwWSWuK1
IFSm9zV9t1Vvl7/bl8HaejEVx9yRMCDC7OAMI/tIyD1eK5qzKn4ivHJcIb55zQN18bPuRRRBhTbF
++Xa2TskEI5vifmV1wCtrEo+lCMLfE9coUzeEYMjrkwxpUxm/8SNf8tL/aKINMFgy6lkSc6bOswI
sid7QOaLydxAWFZ/jIYBUTatwB6Rn2NRVCMagh2WknmCc+lX1zGcDbsHqSv8QMCtqZJ3JYwq+qqo
6CVptxXURB/M1l6MzWvqJUsKHuZ1zOpHVRbAUcp2N/nmzekpBcehPNJIBVzjlP5q9o/wrT5B2xtz
wcjJ0KRV5Nnv2rc2VeuFGzdj/O9al5lyk8MS6BCvBOVU4seKG6T9fspCNibFNo/eura/4EV5kvai
Mgjdz6VT6NPaXqE9RoEatP3K2aHvTcsvYRqPYW/AqImGAIbLJiO+Bwj/gFEf6YDu61OQ558FVBAM
spidJ6aIJZDsk1FdBtWa6Penh6kp3wWk160W83bR2BJPs6Hfdo6k+1Xkzaazw5uv2aZ0N/b0vuBh
zLAm+4lIJ9S2aPnqvw0CnKGH95EEZryTRganon53CxuVhs0RvCCatPWqgzbSY2b5bw4zIJeObdpl
91nbvaZT9JiZ4jpjcFk2y16p9w51JyFhD2PDyuqlxT6mi9WE8sHEc3MOPKOBcnUVGeca9q1d5Mh+
PZKsoea/dB/oAYcjw1SYAE1Lqm3Rud0Wt+VLscgFG1Mxsy+rl1I5t1Zwc01suqzOxS7BDcs09RjO
qJQr5163MqV3jhvfh70ycWaB8fk2BVQNjSKULTLifksf/YQo3sIZMv3qzN/0hBruZqBKiRXu5yR/
J7mgoEPqXyvyMDRCpEvdpZ81pZ/M5dUjt25rDSnFsWGDA1cDq3ranyIJwrwKN9Jv7ZOZlQe4Cnqd
YkonzxBuEiymUhpgn5J3dFvvQy33/iSOyvK+Uhke07658Xpc0M3dF7U3rxOQaxhc36ykXHTxVFAp
/qdwCjaT0V5oC5Gl0E3nxHEDCCk2IX3+n2Ei+qKW8Dja89izrVPyvXSF9VU7aC3qEBV/5KCyZbIY
Gc/C5kZR3KCVyVeJKnum8+xPgYPuxvWpgCL49QJiQIQCF+8B6z0onkn1TyHMGtjvV5tCKUg6cWdI
LntEb5gOmIaDgyo3peL/j5P5KYt7ZO/uiWvhG7079gN8pbAgaAuy/5XmNLCSPw4ZGudkZKg+hQH8
XQXwbFj607N8Rd/EZMrqWB/RpvSm8YD2hZZf6N0tf8c4Ei4LvLEroETUM7ssJh8beA1WLFL+MmBp
+E4Rwi/3RUQbLvY+ozD5a0yps7XZgcq8BqfVFy2XHtlVNRXBUCW4u1icHE4rhgSS65I+QLpSlJSU
rbiwcWVc1h7hTtBHIvjSWfOcZ8SsU0N9JXN77SoG3pyrVpDRocbiFZijCdY81UXoBHRNuDIYi6Ph
zQ6x+uvEQ88atECVglltK3/khdtgzAXbbGMkmgIqEag5IDCwSLd+cT+bLUEBDhY1E38GxvHGJjxA
oc0bi3uK3MUPTOSSfRtYDWkoBSftgAoOBGVXXXZf1CkzgXM2weFoSdS+Tt13o57OfqF3VUT8j2Ba
Sms8JTQ9dyJYxEXCqCpQD3N9aer+i3iOXbPIPfyy6fcB+ZLpnB1qbMIQ4hC8sK+4sXinLXFx6+Yp
cNwjDD06mURJobBeLL5bWZuALIYGbmDkfDTJRNSVeAhSm/fM5DgKXKZry5cwC7nVaNquZHUKZHzf
WMavtsEjDrXLaryX/DtvYI0XNroaoOQHjEjVxs9LHJfN8OaXr73fvU+W6e390bp1sVvsMMFk2BZf
jBTcgW/fdEpkLdJGsvSwlw/mW7QEsuZOdxZVDUsfDbKdjxFDpOaxaH2i2JJHp3ovg+pX0rrJLjXy
C4nAYK0QwK7truTkT5ubBo3/hV9wbaVGs1KG+ENwAi/sJF5HtHch9Mh1aegXev6fQxo/Eo5Dnlz1
EE3EppLVS1IZ+5VICG0tzM+fv7kQz1XfXzmm4zgaaS8Zd95M91kuzB9b5t8z1/IpIIcbRZV7y7GP
TyENlSIoXPr67WdQxeUWTkZB6NwDCudXnD/4O5Hm674/N0D7sQaXB3z2gCSC5lEG3RoHD7FcbI+W
Bk9DaRSTYAD6KXkvFS7igWuObbDjZ2au5Bje4DBV/UUF8RvMhPeyhc6VNN7fCSYTA9PANf+HvTPb
jRxJs/SrJOJ6mG2kcR101oU7fZdLci0ekm4IhaTgatz3p5+PUVnVlYXpQT/AAJUoREgh+Ubav5zz
nXNDAlmvpUTLu8ZND2eXsRfSx3yvtPSHmFl+S7U3NMZ/qZUijsOLvMKM+1x10R3rSaLbuCHoX6Uq
3mpVf4YCpJtD66gYfUJ+OCNvr1ddY38NORKWoqbymVvA8/Z0h3KPAOwMxTVKM6EAco1D/8CUBlsN
rMMp7bZALB5SaHQpzncK/AvezGFrgUMycIToqCzMe5Hgh4FZmO8ZLeMhEiwCp+w6ZRfb1l4MY2SE
Y+pn0C4jc2u28ewomJrckpmyJk6288MsevAq94amHCxloJ+JSn40XbElYMCHwKDtFwlpim3ET1pm
bKGb3mOcdqkN52VFsh2Cce2446pCC+ALo39p+Hs3aH8wizoN+BAOgaM9K1cclgtXWc+Fjk6bpCza
Oeocm4Bgj2t9RSw8OvReu/bkGK9ch9WV0xQXYt4/YQJsChMellmAFafhWTKhy6y4Q/PyYeXdMRdw
bOqS4XOahFs7TH231yAPD0gD+/AKFefJycLPUgcwGM5L4V1Q7Hv941TNtCbJQz4itkSHtArFeOCY
c1YFL67HfUjvjRfMTze5unFyEjlEFq1t5XHZuO4OlZuxm3CqNhbFVDGdZ/h5K0vSX3oyvgQl9AlK
y6DKHwOmm5SpwRZ4yjkLrZ0B6atx23uIVVc9iz8FNsPZmD9yYpLW0mqe2Y9dNVO/sqM69RZ59y2t
gYfHl+rDd6jyKIrdR8PMP0eJR9pleTMuYR5J3D1qFIST6VzrjFuSMdTgdnsz3c0sjZmL7XtkZzsS
SsQ2JEyCSd9aG+b+DQrtCq+0nze6ufHQ5BKbON03Vvmjda/wrl4tVGXAlBjQaVlzjLgZksd96aed
J9JFscihJBEuIPkmxGRuDnEfYDSNjzpjDz+ywfUTp7ApW/56sl6yorgjc5W/tC+qjJ6jiQ57sJvD
EkDsoTy1Sbj3yGzH+5f2cqMxJuDw57AYZ+ZhSpFmAG3e9rlP36WOthE6IQZuyNiS3OvTCDKoLD5I
qaoT64rGbCvbqAY9Hp2stnsM8DC66XjbJOASO2++yUvtztxJl5A+lU0asyJyWpselWJWvbtaeyU6
SNzBMzilpWPdOkHPyEfJa/bJ2pDnXN1yKyKcXDeuTVjdJTMoUuceUxcSXac4VH0ECpxgKHwyQKq0
wSeEFRUfwYB2qQ6yaA82QtFgupce8SqhxTud9xCQLNa1bsf6BrZ7ucRPz9OY+kAoGNCDdB+odfnE
xDNqHCxlfVI8x95gY68u9loHv7jkLi6w+WDbRSTXN9l3HYBeOgI6GlPO08yaSMbC69xX4xbcxaK+
6B9bOo1dq0/ZPuWGyhEBPTvxLgYF7zZVhBN13ytqzXpmE6w6eytTTVtPqj2j2iQsmu0Ox/ajcuDU
OBYyrLk7LKnOoED2+UhVlcb2g6MztyvsJzvlnlZxT8MisqTxZS9hvIQ1unh5qYJ91LfIpY0bmpob
6ZT1YdkPaBAS/UIy5cNjQQGQ0WqUWbCeEzKs+pCcidJgWqXY8+DG7CcufUjG+xau6KglL+y+nX1f
pI9NWeh+79Z08ZvAniOk3G84exjQjQiJOoJbgOmTiZk1Ow1WjDDLY6h2SOKQtoufdX+u5vytGlS5
TYYCcI7UiQxLaaAMF5DGUI04cYYzXBSYn3j5WZSS+cBKptb5boVzoh/Ss3Tm5tbkZalrJP5eTyJO
yfCxk+VWlUu2ivjqQhgaeCVe9rWsuPBsrmwnuk368HNA5nPuRHPsP8IW2Guqb3DoksRizR/hGLY7
RvMvISO7KFSvfYZjyynQYzaVcSIysNqCjn4UShnAHPKvbPCqRS8a+zUt0VQToIvIvyuW/OXywzEi
ulIeETO9fTGwEwRGBB+IxSnNeZxUn6K2skPcfNc7itcIUJJP5X/sDWBllDheEMJo0I4gqp6nKml2
qfVqaxRJjDIRQxgt8GTta/Iwf1BtJ2sGwZYV+fk833lQUGm7YTL27WMb5/jvCYnfcID4HXA19jmf
HvkuKwpC9LO4FKfCOrr5osg1rhYaKT5QTLua4qNrOhAtNtX4krLtlvIG6iTkfmt+RPp/JVb+y5By
N2TOFbX8lXNvec8sgmuRWrCi8bBCDhQYfQj3Nz/Adotug5I7JowNPdGp2SH91IX7Lp4hF70NREsh
12NnEKSoYzPCSHEorTyURqv0YnUzi1tH/URZ1q2wBXKnDz6LoNL9ICWUKAo/k5h5MdQGovwy8FtL
UtXQ1hzRmTrK6KeR9ggeNViaJvuzsDT0tYLZXKBwrGVZrUVe4JBDqe86iHNQ0Cet6+1DyXi0y5Ex
AkccoFVmP7pQYpmOuLiUmTzKuvlMNX3voHmGZd2xQLUvMkUNB/JDH62CtfuB5TaXI5fPKmuSZzRP
U8ek1SPoiwM6uUW0y3ZK0YjoaSDRdnR+0Hjf1dg8jm3NYWgy9PWS9iGX2JKZ7zR+WraIsLzqiXnX
raEqnguZFuHwtYwE8gXAmdBvujh/rZjKRJFctM4aCI8VqWtDTnYM4//1YM1P9ATm6ifzzocZw8Wq
HUeGWTaSdrvepA2AnwmYRDEbCGDIL0/a4R5dNBB0ipE2ADdYhT+r1DuxOjw1PEvYBtl9GlYXxpNL
nTKHNOl1Nj9FJ6D8MPNm69K7ldrPBTl03rZuC1QiE5O9BLMYFxMQDuucBwYMMbwibbclY03DLFF/
xcn3cMJ3A3HIR+FwJV4dfz2iBXd+nDFFIuZ6situoiQagudaQOIvU5NcYR5CBUompihFfZA9tSAr
xJjhXPxJgMq21pjvuGAbQC6iZGl9E9A5YvQ8ZhqlU3CuSyxKFGOo6vKmIv1TXXISM2OXFZ5ewtyf
1Sg2HuR6I29euIj2aaxP1KDktElx7RacW5P/tAfm45U935rz2ehnxhEVIRhRskzVsWcd9fyHyDFs
xGz727H/WuToa3zpG/JWA27WBVGjM2LCzmEsq2njC+PJbNVA+fO1tmTzCOGbAtMGYN8QuRgy9Bl6
amJm3rT/JfhOjZgT0y6tjWaQ9TMxH2ZGTICSAi8RzZ+17v1a9a8isOaSEZpRseurdH6Qp9Gy67vQ
67x1Lstj1DyUjVAsJuxLSdJKROQUKZvs7DmZiRRvG8xF6EV4VDCc1PfRZYTdOS+EcKOqSssNJQ16
sqy6H1GL8ZQcdnGy2fajvBtL3GvAUi5uy4QaUPCriFNtn/XWkxurN3hNgM3m+9LqIfPFKFaM8WOA
kRwhmFx3HqvrknQltiT9IS4tEHSEtcD/huYkjIklHytB137/9RdBmQNTBnne08k5ITwiaM6clSK6
pMvkY9ZvvAgvOEgf1vwN2cG5be0VAAoIdBRuPKnUew0mq4ZFs/Zy3tthNo8SQm4wzxcbDuwGnsOz
tLdG1hOlGlgVSwuPdXvOdMs9xO34xqxjYluavRnjdBqZrfexfOED5jG0ssAuhEucBt558HnPrrKJ
vfaSByLAwQpV7hlh6kj3ixgrZJvQ2MmejcaL3WlrM2U2bGVQaLPhjvum3+nzhQCglWEq9MjgsSgP
kop8V+n5znQZ8aMrA+FXyRi3qYJLJZjTgQZ4Hal9qggwiSHH23msJFjNPMWLj95Xt9H6m6zl8iEp
r6Bv7DUjYO2ke3B9gIKfKsPxXm3PPqqEsQHLFMhe2jy8uBn9rYzforZtlwSYZCeI6XnrwCTHbX5v
jzoupkqWnBzauJFUIFdufdugmw9a5BbPLoGDxyhgd1uOUfGmG9nTJMkc1kyrPE34KW7CFE6VMKjZ
2dW+eKqkO1a9sQPFaZznku7XyGEe0HdbWFuz+jaPyubA3IqCawzeLQqct4FkOh8Brjxpvaqe2Cth
prWzt8wrj8JxqnXP6XHI7J6giid4qeJo60Pr1zHKXq8PcE/87BffterAzWKLvWnQ6awb4viaEtd4
jJc37cqjjC3LN6c2ujNmjuk0Y8/rGs5DnTvqXNYVbMBYaewIEfrQoRd3nBQbd6JMQ3WFuGR5IZmM
8ZPrvLuZ8kI8Li8iCX7hfSEtgoVbUcMbwdlvdPFzbVWL7w2XwVSQfRqjtmWbQogqY3N7QGYZD7jj
WR54evCs5ppJh/c0hHZ0zFr5w5P0b8hWHnCM0W3NiF2hxDhYMDtQ1wLmzNC+9QGHao6+gVxjwLR2
9NOK4S+hZCDdD7Ob0jEje09h5ezSks1/kh+0XFU3y55ycAfg2m76puOp2kDaDVbQArFV2qDlm2Qx
B6Q7+OOfwC/aTctc0qi2cyCirVPxAhVN7CObozbu4w0016W3ZDQjvXPiKtN3FLp3l6FcFAVXzRGv
EDSAE+VZvwF1aLmHks2cH1ukVsRz8UPOaNYRUjC2WQw90vqM7RaMqjTulSZfKyH5RAxnm0TsvYy7
YpVMMElZiYyT/UT4p34/UGAO+U1phvGl12ybmMxtRHz5qnCQLiIeMcg0ZfjNJnna5zC17QKlrjaS
/pMfs7J4rvVE7rMjjau7LjU5b6dEx9yYttF2QAjsWqCTPYilYjLIpzfrNfw8dt5DWuHuUMAMiEhS
d3iR5A6RRE3e4HyKpKVvg5gVpIcxgWiicosmPGfQy1w+tmZo7JHGdCGrNlKKPW1aHxNhHPcjUBwL
sbTmEF30qo/YYwevQYDc/2y7vOdiocElZwRxIEPpCKzu3nZran6NbYuWZC8a2ejHEAB6O/chBpZw
nasp860GXbFD2OVGTz4LGFQHPUieK8eL199++4+//ed/fIz/O/wq7kk7Cou8+dt/8uePopwgMqEz
/+sf/7bfPGx+/Yt/fse/fcPuq7h9V1/N//Obzo/bp3//huVh/POH8mv/fFj+e/v+lz9scmx+06X7
qqeHr6bL2l8PgCewfOf/9Iu/ff36KU9T+fXHt4+iy9vlp4VxkX/780uHzz++OfavF+jvr8/y4//8
2vIE//i2BQH4Ef226+L3/P3f/9nXe9P+8Y20799tlMnCcSUpO6aw5bffhq+/f8n83ULoIRzd0W10
Cpb37be8qNvoj2/W747FTcpzhTBpvqSnf/utKbrlS8bvuuEIhtmOY9imKUz57R/P/y9v4H+9ob/l
nbon66dt/vimm99+K//+Pi/Pz7J1ye92gSFKGwE+//H1j/eHmCUy3/2/AqeQ5LPxmR0tooE8UljH
DGdt6Y73FLXbQoeJXjfv0RAhnJAa7i/zptM6ulbcRbgJZn33Ly/hn4/wL4/Icq1/f0yO5JUypWGZ
Fvdqc/n6vzwmNBWOYy/Qp0qrT2aW/STqLfXzFpGhgfzGYOsaASaXxI8i63C9XS/QtIv+ve662xnP
KUtIUPwq4IguMt/QKrH1XLZwhpe9oKpUZCDutKIN96NU1zSeXu1wivbYF1d47XEYNQDA2c9+5iEy
jKqaW9h73MtMJW/dEA2mBZmBdeFwZ0vT96L3wQOiZdkGUN3Ea6G6joeqbBcJ+9FMmpcqmp4n6A7I
FkknBxK5raVr7Qoi6FEJN1k9HZtJ3BD+hwwYMckERtpvbOYq7mTGmCcYGY9Ep0cuim+Dzr8dboeC
pta2F5oifblnX7LKHECPBkRlDdUREtNXsmlhMD8M5gIQc33XxhgzSuvMWe8xnRyIwlSnZtD0O/I9
fG8cWWvIGi2x2d+bafSQWeGEDkFpIOCrB4kj8hg6c8yYg3CGEAczN/lebdrS2AgRdvQqk+XPznCq
xyBe6oUO1ut850z5RMJE/L1g0rPp3OFelQw7M1z1WjanPiQvNt7g40wcPVHa+B74hp0zKQatrgHS
A7/fMF5LA8VcErugaDvmdkzhTgYBT9QMoCYtLGfZQOsx5ul2TrIGVSnlTTsBuSHOfJqmjzgP3tOV
5DfuNWjR6Nj5dY4YdmZ6KSdWn5bm1X44pT+KdtxYjbK2ruRUhib8MBXmNR+L+X4o62Sly4JojXQ6
WouC19GxIquYOYvtNn4x05DCMrxP5PyWlsR4FEWlr/E+zTGdEHNklhilRLzKTGSsrWQduUDAhBlS
YkjQC6l9LBQBzxauDN97jbyi3AEt/gxLBiUjol2rQc0pbPhumYGAYET+38nqoSYT0nCjdDPYMtyU
A+9ALAaq7tj9MhrvgJ6XSBNFfi5jImbICxAHtQejeFYUDmqHRSmP6sXZ9jZOy8G5ulbxMZJc6pfW
hOCX0uLF6ZDDTOiZCC4q1mreCJm+xzH5jKHT/iD8GbRLWz+qPnorvOGGbHcEvf18nqMC3DLkcH57
Xj6w3XgyW4YFVt++6OHIbsGBOKS6DXwaaMCIu0ENsmBy3m1DlYdepjdaUN0Pnc0U2A7fWls8zW79
Zc6duBur+oRNAZIhgjy9A24hJqxl9XGSAD77YN6nomC6MIsIwroJXoG7F9V6C5BGXWDmQ4Xuubu1
QXsaAsehON8TH9KsiDdnH+HFS+Jg763lnH1N0vzR9gyA+smmPSLLSZPup1aKB/rQryaDfDQ5hB70
tnzQxPs4AdEq5E/2K5htZ0m2FTpPEfGG21wLrOFxSwT9usERuavTG2wpOHX1rHoaPKYnozeeG6Hv
vdYkFsm0bipx6r322AdsOGJjz+H9vcKVGxRqizsaiXplCSiNcOsEzc2qangCjm4+lehIAC59NmX+
qcctAE6pLQkI6K6rDmh36K4w7t+nJO7shgJ/BrCzJiIQXZPqC73EBI9ywE7rhdghoi8XLpVb2+Iy
O/VNMrdIUcnz8oV+Nr2gulE1rabNYzLCF3zqtP7CQpDE3ZO5j662ZX/kVrYxsR76hUVkGUGFn56i
xQlaxHWGXaQQHWCCRizF0HUHR5TrAE4nt/1Oj/OTJJpdQumNcjr8ioWOjnqynqXMHvt+BEnAZ7l2
c7bDETfP0UmguU9n9PP3cdbcIHe6ZRe1B092sBJ27Jqyu42lmevIsWY/CTQ6aV5AfOmR3ywmR7VA
fYm7qDbgW7e41PYV/JIxIN5xmCRg1aLcx1oFCMRw48PoJm8IoCQqDE2uDbIGdBUy/8YKd3D7jQ6I
xFDoLUM2ejXk4cqqH8Nao3EuDgBKUAEuyS+56TcT7JWq9+5Kav0St0HcR/eqE0TqPWm1eYPb4SHn
xeHjnMMeyaBCM/+bsKn9VA1OhGqqOZNGi61QcAgofFY1lvgVH/6SRh7/rYjzKzsGh2qY3W1VReUd
KR8nM08OdfiQp/GrPTLwQS97qFOH5omJ8eBOfi1bz+81I4UOnYMCHbvpgNCmAqYFpiYtNpq5MJEJ
505y9hNFefHQI96ZHdMWxvtPoaF1G2GR7tl7F6dtu9uoRnJfoBovjTC80avI+x7gLMhS9dqlVXkB
AcCUR/gR0qZdaXG0w3aYXShEAzDyQ4BQpJFWSWybCRg9fnaNGuuDob6YVx4QGBQwTa2XBh0RSTm9
uI/VfLRFJlbR2L6Qz2iTftK+FBb6Nzfov0/cAExSynaU/SOqU1bdkU0cAHzxSBo7CGtEI7GuPsZe
TWyCcE+zgdPIdUkwKmEPQ1BLFppXPW09TbuxsunR8vZWFEJnnGeMBSPxVmO5mcpiY6HdcILhKa25
FaQOXUKd5YesQErd1YyTDcl4xqiTg1Jd/Ogqaa1yh1SSaTYJ3XYQGHjnYdTemHF2m1iGHUTo4amn
4mBE5JA9qhpvj+K4ZA5ErkR0W7ZIsm0gsSddR46bTNWmpwhb0X+tbMesGaGIu7ZzLsayNq57+cSr
yQfRTS9FVsc7CCefTom32pJrK8HfJBdyUAVguMvZRZvZDPtmIcd7rTDYpk1XijnGMAkamKx38cA9
u2XNmaPrpDtHAT0MaNr+VCTjzZwLzgKiKoXr1sc6016brM9u+Pc6hgLl8O3FHVMZRKrKxtplVfGt
XY7GomPbcsW3uwp32aocpb0DFPyYkCe+ToRNweaQwmJMI8o0Fw6qwkRyppxEKZOMJ71jtTkHfbht
XL8NC2oO60GNxYvp5ZfGjMTOsc54kYqzZmXvbh1zA8RYQqovynHPJeSrOujRCCrOZXhjckSJsnhs
NJesVPR1iP6yzdAz157JZUMPEtfnppqW2G+8kZzv4SUe5hvBx5OArfa9xgh8QlYNhFqfIYC6znRT
2tm+pkbd4N2OyGOwVzGiZnY8hO5oAP6ZyBbxrTNk0fGXO9vqdRB5AY7iX390tHTbG6yHfdYE8oBx
hKxy1IvUg/MNjJ/pVrgm2/xsN3KKboKaWQOw4eB+9sTNoUGSfcrHUaPstsjVRNN5zkMjxvnKGipy
CaBHa3iY+TTcdvQwK7yCO+BuML6LMnpQGuGZIXJmWOO3xGqdqiZ093Fk2Bs30U+qr4NHMmywgkSA
QFrtrJFKEHTOfCBs/MmatGpTREfbbMhq05hTkgahseUO70couYwKwp+hTUaD6CHtYq7a6y7U6XiG
ezZZDC/oXI6FAD3nVWKjS0scAIZhCtfxRkR1AvQ6zVIWBYCzkRH5cRqxcVHlzhhBe+Tk52B7zL1d
xrwGWlpOVgimMzVvExPUceFYNyk7HAJv3L1GLYLNC1BN9FOb+9MUSVRgxgjgnp9CWvNWW2RVSc7e
jjSi8hTNRC9O5tMQOwI3uvhRBCOIn0hHOZ6gFUmzeeaCaYdXUSzC7oBJJh/1Q+jiXtHU/NyXonpO
NQ9poDuTo01cUDgU70HJazU7F9FVKOVrpznrrLpZRikDBo+2ZKxHjC0NeaItpClKfsYIOfBZIjCv
zBzcuerN5ePJy6uV5TYnR9ipZyrlJtpxiJY0CwyjpWlcquQKqZUE4hRdKnWv8mPRe3uYXsQw5hPy
QJ2CjvXwI8hXCc/FiTzmTcgatJCiZs7aU40Pezt5zqPeMn5NYMvI7MCqv7rXxlw7qZJIDRRjR/yi
xtMg8cWHwCBWKm3yU2P224z4yDUAqHRPZm2yHeP+Y54b/VY1pPuVxKbv5IyZCbzQpk4ARiUqr7e5
XgO7cVDvF2GxEcYo/GmgLtQ1PuGhnr0OiIV3uZ5O52Ym+rhl3g1CH3yMVQ3Em3RiPrmv1UBCWoWb
9cYT8bkqrBFAVUX0hNCv+eDpJ2fZD2ZQuk71oH0mhosaNDN3qW55h7nFXTfmLLLdrHNRv2DyCkrn
vh6TDz1v2feO1bDPFdJS6ebORo66edeTUDpmxvBQp4UvLAI3YzT0RsaJWgYhXJRhXU+jOrZ6/27n
1XzIKtYlIoCT3E19CQyM2VMPfBBp3bGljN9Ix7a2fZl+cGozwq3Ht6iyoycyfGev/AEzyj7MU4zg
Ejn+nEFN5YVBtxxUsE+xUxuyDo5ouFBSCC6wUZT4SGW2Q8tDxLkC8qXNEXVV5aGcLqzrrAUfSbwN
Ya/fEhVQntPI/YBvXK1duGOMdpH+jTT4wjBO3LGMHawzdm6dV+8Ma3oknqvDN6SvtAFhup4ZBLaP
9h3TWcXJRR9CAbrTwXDfdpr5MwXwxUCWAiu+qi7p7lSAFA16MPcY+/yLdZQywcer0fJOyM1k3NtR
U+ylkX/UkzI2dUhAMC4CsrzCkuRKNX5WCPPw6DKLcChuNxbSqKGEYEaYsnwEvLxKAwfhboJmnqtq
Nc35JhmU8RJpGExBbZZiCm+zRLf3NbeGpidkiMDGBSDgKhiFEngbZoeiWakyfve68DsbLOmo6oBy
kau2I8Ap1dvHBaGGA6FfxY6K6agoGIq4h8FPUDBGVLVnmEAWqHxjoTaSnCvfWj3R9gziJ/i74Efq
7yGyM62U1YXzgJtaPLP4oBpmaKn33Kq4aFJJ6c9BTgliIzkcm5hn/TMvqmBjO8g2RtqHXZobjzZJ
lukQ3WgIwHwBgG9DzlHDQtzGwYbuGzPeeszS9MBOG/L4qPZ2jkQOE0+36UKdqiWH6VSl9atmFB/E
Wc9nUXqrnioRVP7Bzibpd7DXcJxhTLTnMduwR7lBZjwSeKxIusYVokVrx/KyYy9Yp0U6qJhANV8t
PnVOy5RonPnYF6RXpJ6zMpxp2LBrpvqApEHEd4arLVbZqQzDbQEh9VQxXcYggV2FNfyBIDlqAMH2
pwHXuXV6g3uxcO/xmX3n+T70ffNsJXWyb7gzziPL48B4jtP8eR4ZISjXO3RTx3iNvB6T1WU/Gg9B
kr40tQb/TrhHfi1zBbgjKaFXKGyBIEjRPHOc5vse3Rd3VipblEdZM+pQCHVy1kS2IXSYrr6tf2hT
6GyNDscBe0nixCKnOWJihSDAYsVPJz3eaym0OrP2ro2gm0qtAJty65WbuWcPm3rea+4Q4WJrUC48
7DFQeJicUI9XLdVCkqJcIUnmBTgW06hZ97u4Ig1YC45tHV6IN/yKCU5iDY/NlI2MvcbxRTczILps
C3VXi2D9bIuxO3Xc4Agrs+fuWDiU8Am0AtCmCCvKYPjJGdSwZkDyVw/WJvKA1ZkkecbMrkZgxn6Y
pOzxOT/WYW28cQuljU0twbsyMdRIayrq+Q0QgnNxveckkc86eao3JWqUEqe6T2GeHxrGApjnnpA9
PsYzSCljDC44EQc13Xcmh4NIo4JBlevryvxy8CeRUNpiMW+wvNQkitbdjZzAS3WMHuM+tY4NVJGV
BYj6qHKqB63cj7btbYrKwsMj8jfoheqA55zPE4VILF146R0hCEhDwesy1tp0cakfbUczt04eQkuU
q7gsZgI9HnrWa+sS1NGKngtrXW1tRGN8hWFn7RMYJMHYA0MPZ2eVZdwqmrDcVI1+wIZyQYSDCYDo
QfoWfZe6zR74LW08co7cNO+GBslOkVT5gUML5Vna/+TetHdUn52L2Ni1yZA9D6Qbwch26EeZttbk
Cmj64qarYPy12MEAubNgicKnWGS1zwWPd7+xkHaK4doJ/X6eHHHG6vLpEr3RNVBjalOjHA6pl1vd
Ijem2aZgAuo+H/d89r/HC5Z0qEp8/UsXWzsXoLmbWSFTyMOlWzIhgKZdEqzJt3nQYfjtWLeA1ED4
4BcBanKscmrXlwuYod7gvtZ81zF3Uz0PGwqDCdFQtLO9uDqVesHdnbwNPEijrxtMb4RRNOyiLno9
8YZW/LBYQI8B3y2LfJvXqjwGuojOXTxszJLlkAQstZni+FAkMdpt1dyVZv0CEuIKOOA+6Jr2LhmW
KaKnrzEck8cm6ZWMfsQbUbYo/N/DttK3Srhk9vWMrl1z+LAKd2sDYWiX0CsDaxrRRLdjRq4hEEGS
ibS7tm1O6Ux8nxi53Lth0H1qdYvEPy49xBo/kqhnVOi+Nnl1acgiABC4tygNh1/qG7QIXv88WAwB
23x85mFvTWU+Te74kHSkorW297MNxT2QDpJcJ++FWIQWLg/IgQIDTkR6ziir2k9q069RmufwnAVs
Vdbc6V081McB6xCoDrTaaGBMnfT1POHUTvOyYC+eiU0N+3eWzPNybOa+CDhocgfNg5GjY7G1EJqk
91p3pKpMx8mwHlMHxEyFaQ6LpkMMGJ5zdHgqDZ66uthWAUszpPjJWhPL1f04x+kVaRka4rtCMfbI
3O9lxz2WCB0mtKdGRgSb5ANcsP6gUhbnvMqfDVeJbhU3TeHyZJF9ZMADY4HeLqTB4Bx9FzVqQ9La
Or5BBu5l0oJHY0L9OVLmqsnCZ5A+dIL3JddnwIcpYlcsiPlsPDgAFgq6/LCOvkLDe04z781o2sPQ
uHeiHh7Y0TzM7jyi5oH5xK8q3HOePQLPyk7OkhS2hKlkU/BpG8aO6RrRPhUMJQt5PXMzWlHLKlgp
GLeNzGDMKmZ6bhYzqjWKFz1l6COSUd4iECENGe5VJrgiwrsAzea6PaMAu/al81xP5CdBtIBREhb1
SU72m46Wi3CdH4OpkC/n/c2AxBH4gXlh+WOdwpaz2jaSB3vUfDa5rwu869QImDvUBDYz1aIqjrNi
mDgrJEP5QN8VGNVZdjYvmW7rhxi9X4ZBdGU5r2PRan5n2+HKDBXmhcH83puGfSSQg6Rlw9m0fXFB
o01UTnHRCtjSvf2zir0vvGo9ihkGvWg2MZd0O5GlHbdDh60A3LpaK05GFoRsLyKcG0A9BqbpJ6bO
NSqeO8z9b7ELIkXY+Vvi5Xu3w1Mk+tgfmV1GtmLYw+E+4alpqzePndaKgv2WHqjmg0FUCVKlU1p/
J6pRyw6Z1iHNylkTGFa9SyvsJgE5TNgP0jt5n6s23SHpZw9tRz9aeuMdHWSMEX/vesk1aVSw5U1+
CofBRK3U5MdSx3QR2aSMadfESM/4K7y9TJdxBvKBtcHphC88WmdtDyfWZWiQNd1RtvnVNEN9LUf7
Pp33ptCt+06PqGMCZ0d84UWCLj430bDL+/zB5Vrf1GLgyHR3bZBc8h7AC7EhwzLsJZ+F1Ydm1ua2
8gg+a0ZxqwcOKIWYbEUTv+jgkrf2axf4//fN/+2+mRUwC/n/bt/8nqXZe/7526FZ/q/5y8qZf/mP
lbPzOwvl5X+2LS16JOOfK2db/12apilt27RYPLs62+g/V87LplroBlvo5TvYui7/7M+ds2YZv3u6
Q9nmgDvDa8e/+8ej/B8snX8tlf9r6Qw41NB1w+LOwSDPERxef13wmlYQZLJOs/00kzkTMvyZDCY7
hRb5c8xEbRhxLyJnOYv4qnspH1ah65uJ3R5x1YFf5DrJql7qK4eNkVmgw3cYLSiqLUdvsH07ihEA
q0XOZC4RTQPTiPAwaN1l3xDR1ujG7b+8Ef+XrbV0/rKz/vWUpCMNXnE28wYv+1+fklGVXozVIv0/
nJ3HbtxKlIafiABZzNvO3VZOtrwhbFnNnDOffr4qDQbXsiABs7heXKVqssKp//wB42+85RIsoTYL
Hc45Q9c9LBwnoIzoVRliSxlZmaCMfg2DvtLoveiwxDQ6z6Dz/l1ogwbgs8KZXccHvdQujFTjQjYg
dy9Kal1LQyNuFt5D1dfnjKFt9AwVD+G7vxKc5KCp8zQCxkJrlWHUmrlbJt3aDPAW171tbvXSXr7o
2ou/e/Zvn1/SFWzLMEwLAPTvz2+OhJX1RpoepiYizi5AEF/Ny9OCJSQaL/GyQE0mEr7Exm/CSbq/
Tw1AsUmnKUQqS4cE8CrBPWxtCspDx61Kikr9yZ1Betx0L4R72ea458akk08wqrEdNw+fv0IhZ927
WclRYgveoGX4pg/347+0g9Yf+tKyrZRn3l4ZZE3BIHLEpnF8JDmD1R1rY/jRT7Tc9QTTZqvFzWPp
Tjl3oY5khnna+QMSfbZZTnmBRVsfpQMqYy0HXe706zy1Hz4fsvHBrLOgbTBcZGBw4t8PmbyhglD5
9BB6EIjrUj/BnHlSr0AfaYIspg1/NjknU/It4pK1KuYMDhi0sgDWOdpx7dUka2RdVHhOREH1xfgs
+fffPVLbhPNiQViyLF9/t9D9KYMYC3B3mDpaPDCtEE/fFy3Zi41saWJWjRCF6Y6BwKOosYwJaq/f
qNUjdFZORpN+wkUQlXG8Tgu+0yUbdmWm4qaZHRyZDNPdvLaN/2B96wpMR7IZuBLdQRPM3wphXsQD
FxLDSc7kPDqrMZPGgT6KEjiPG8D5hfM+PgD5XlQEpyMWSc6tyB6zHrsVcjewEiEXNo5xB4UdsP38
5blySbx7OIRq6WCsruU7uvOOehP2DfyHdiwPIkUiWubAJPhd/YRY43ORgHJJf5DroMd+KFduPeGs
0mt8a9cjYJq4sQZIOkCDrBu7j394jnacXTq4GLuw9KfkFOLcWxca0pAA44OspCTLAB9qNydWXm4S
qWvv2ZKm01gvr+wvO7NyEPgZIZ5jdbZuXJSwbrrs4vym6gTh63JzJoAAT2xkclnOs024J8N6KS7S
mdtpZ4/2Bgs+EQPHLGBns/xxXE7FFjvwfT51wVruXAhrad4NDfArNonruOtcIPFpjW6+gbUxI2lB
fOK2B/nqSt9/KBfQGAibv7KS4iPV7HscS3elCROkT6NHr2dj/fz1vGMhqR3NczzXhIFEtBnarr+3
Ax8ed5X7ZnkIKus3FRfM3gZMqw/aZWddWoLaMBmCB/ofyzZ8dMx8luwkDBmjc65Fz+M0w+Mu3UsQ
CFyvPVzlaH9VPm8y8vCziCMcuiqD1ejLp+PyOsBFFlRUCSDzchEZyAxyOzuPkY6SzNHKlT/136NK
/5lYxOVMDiINBCFVA+xpCv8A2QQDEN09aSM9GNO2TmHnIAFCI00shrGdMEg7eJa3NmKuYw7Gptuy
zFcudB/ceq+gej9jY6nJbJCf9A43ufU9wZlz68Xd21tKs/icE5/uwjrFeTM+G6DM6wENLGTyGstx
+MRyFdGK4mZjc9+RZzChrgTfIMGCb38ACmy2WhPZa+IpQCWreR+lVyWGVzu9gf7SeuZTEX6xsb/j
uP3vm4SCRylEiJDpvduFyF5Cfzez0Oo+OQ0OevjQgmySByRUiwvPJti682jVjGSPMN+oDtJNF8yb
q4nqd/35tBL6B6seTyiodsSJSI7b39OK2BnSldCzH7AvEIBvpFAFbStVJ82hwgzsxiB8OQ4oXBxN
4DfaHkfXO6ptQLOSfRT3LxMOXiuvADwj2RH2CD10KAOUQS7FxOfDNT7YwT3KNUee7XIhvFsFtSih
VTPogxXQvplc9oeQpPopds1tb3T2xm3nC1YqvdPhusgWeIQGboQsjKDSHsbeYJUU9in0kuXui6H9
TV1Ur5WLlgtVCY6kwTn495NErl4XQahlB45Zc+UbBf8EstxIbqzM/xH1hNO69fLUW+I3L2I7EUiX
drjk9AZfcfjK5wMyP9jQeUyu5VB06zyxd/PM7Ysy7ToaUWpJkyGHKT3+9TXcxIApNaOhuA4RdWAA
x+oJHZoBqfV7QqLkePXAIVw9R91VUuqsTA/WdxC0q7byXjW5u80xO0chC9pZ7sKxrDDleUUhiU/t
b3p/37SOpqHsPlJx7yqN29vnH9D4oELyuQdYTAcmL0/+7yfuQMyz8H9KD6M9VLvYxsWSKBEOZWmy
hxTcNEtahm16bmOLW3CQrqeJM/uLUcj3+ve5KXRBaJcBf4wlpMt58R96aOrNiWsWE7eHFB1Niylj
UPZbVkF9Z/l89tbYty2jqg24cZr5E8Endgqy7EfV2+qmebQswpLBtcXW9+Mn/FGaL56U+HcqsLxd
Bse8ZO/W5S7wnzEObtogG9UZo+GOR1cGvjAD49i58JvlqUixKx3Ay0Df0Fa3gUH8d0jBHgJz3Uww
XGhtYezuV9hW9bq/5W6DK5T9bRo7jIR0b9X6c0HnPpBdRPHFFmX8u0UJHQm+bzBPhAs49/fgjU4r
ygmQArZ6diYzwsQKEss+tbjkzO0SSkYvJM25RHB941aPX7zhj54em47FHEM86Tncbf/79OLRBgbC
YvSQlvP3BNGaNWVntwSonaXTHpeDMOYOVJGJCf+fMpGrgoX/W29UXxVp/KX3c80VHjUs/1KkvZtr
dPh8eswmeJDmXMmMc7Mkn9ATzJgmfK7N5v/18F0UBC6AOLdJ690mUhlCHxzNLg6LaV060BXahkrd
dHC09sruGnGhtIjAxUwgDyTo5eaLZ//vhk9l7QqfWBDP8/jv72dfw/zNaW/xifFTp20eXVkWkagW
Fy9t5B+qdFw7Wu0VV7ArC3loX/EqFMWBvfVpLJkuaoON5V3t88EJS775d+8D5AACOLuPMGzr3brq
kR7BzstRamKP1UKUIZ2LYqQjkNiDznmUM1YVsXU1eVTt2Mc1tvWUN+yWlSvpfkTGnUDjKMmc6ndf
EZ9qZCH0lq7Zht70Vhd7gGwQGSwXAHnPpDpplfFd/Vr5+99qcBI/tkmMytFo6CLIw46bw7ILoLTT
pZzIGRLLocGq0Oy9GbtNyzyqX2uAdpSWkWysCFWHLkuoEVFczMfeKDRA/a8G7UiUoRdi51eniarX
4xI/9QknJ4+NHy6qtrPT7O26ZMuzX/3KDnezDbdXb+W7aKh9s9gFoixR9Lf3vYkkPtMYeoTJ0460
+mIrRLELi/6mJ+N7E04cPrisYsBGuFLHxSogmnpt1TjXVCN9MKs5lLMTHQyCRLBwe0MrBgGhu5d0
M9djRdLLwK8XqxAQm3kvD6Sx2uDqXeLC49zGQ/IjmDqx7fnViGbsH2+ARtYXF2aD0WzhtJjsJcuu
WmhF0J6NIHhmz/iECNJWJNKR9cSlR/nBtcJnp5FBZdVLgTTuEKYUKbnLq7ebVqzMhCC8bqBTxOZb
YLw8jK3DvSV4UDMgG5aAwPT4DFJG99cn5RZzzbnFajlNq6PuRDt9qQbs5RAmyY1PDVtV6WrICP9P
uJHEK4cgOiCPI6i8R40kg5Lanzn66NA/l0t0D6p91WrXEe8HiynmlqZrrywrgj8c59qt8dm1NISD
HW9d4jpJJPg18bJKCIA5xWA6Iqwu59KPNtyUUnIHxHEUMXGUkw2sU65rZ+5gKfPO6zR5NApvq4ZS
FdYClRpT9uHUsxTUd3CTOvvZRI0hbw5O3EAKtfToXmtP8/wdn6R4my3ScM/TIHV04gofKNpFcxVx
adBXvKHLqCuINUBhYbZim4bmjwkulWdj/uRzpiEvRRGQLn8QcyJllpcmFxBl5bF34bojKxhKBFyU
YGZbePhWWfuLryGyyFYZAYfGtzbS7qvxVwG9LMc0qhgHDRF5QdRlfYXd4m1TzXi9a86dXljRWz2k
23x4D8P+1dsdJHO2Q+g3d4XRf0um+WAODrxCMY27wsEJoqAR0NL6mDTJyrS4AqmqqmBz28y08D/f
tz6oWBC0ILDwbcxwrffnWTGLpidc8Q3TgtzBLlpnqPpS8w3+ULMJC+Tz53/W/Gi3tFzUQ6Zus1m+
x1nR/GbFBB/9EDj2a2T0snakivRtYyLb0SMYst5E0hGcYiClx89lYrLGy4wyj2qVnQk+bAOOmRyi
CiOuctmpaSWXgnqPahVVRF6sTf9G1n1GQemiZgWmZPC25aUYQ5ULRAMPnguhRkI13Bouo7TDOFWH
nI8O1T44ORLGnS8x3c8fgQSt3x8YgmLRsbj8AXq/r8mJP9UgOGEzkrA96EBVtExSSmtOqUkeVcRm
R+wY/GG9YiOw+59RAb035ZQ15FEbzVJCi83BypUVwMj9guS9M6DDuTX5eb1a9mEbnT4f9gfAHgA8
mJ5uSsjdUNey/9SPszNi8oeh9EGbgVMNKDbwJL2VutPgfUvJLauh3g323jKUuL473Vaucwn29SVV
iZ3jxOz58Biqxca3F8j0iyF+8GRtxMcuNvy+44OT/F0oiAgWsIEY/zCT2UlMkxoWbHD8S3EzGKYE
boMG3JDHEF8yeOOVY3Dt55l+MRBZg72rCXBW83lIDIUrqhzof55VXCNDD30CG024WXgfYGcpseVG
T18gFG/x7MMNMwJ6zoxbGqHOao5omnlO4V/FU3gR4dD51Yg+KGB9ByiZuyCAJOXU30NaCGMip9WK
D5yww8HM8QzgFFQ1CU6tN9VgXrsOR+Bcu2WzTiyODbVtzXI76h3y60e6o8y/eS/BSVV6kGvhbwwP
+hSRQOs+wVQdS0H6mCU+gJAGbxrB0UDI8s7Uw1dblLhaeL+Jlf/+hiHGgv67pV8TmbA4w3MpXX3K
maOy8OUOLQ8Pl9hxXF0QofB9VRVgwkyC1MbJI1zraudyjO1jTMbyMWzrjZNwKkLjqV+mPMjJG6LV
0NLsJnPgBdbgumpsCK3ydoidHJ2TesM13dnUGNCDCfaOS9DuXP2pJSLWOAs6w+qyCxmPzttkXRo0
QOmR0uLiGNIwjdGicp83+nf8L/Qru3Me0mxcdoaVnSjfOTBlDrDqhCzm4N5hWdORvsXLbnFBCrvu
2Pgztosa/sRdjLS7tXd2h7+7aUIi80O4TyPR2+pROzggcecaN/j04DPbYDwayRAa26C8eEMzZbVC
UKO/sgg2xrqRkqoEohSh+eK3sHxV5VZ0Vr7Tou5bon0rUoJEs2DEsa7J9noqvcNke4YsoVZrwku8
XiFSEtyGbWAX80Ym5z7UycmbcVXcK6BnjPVz5Q6v6l0p4NSVhWpedFRejoVfGAtRwrC5r0NzK/UX
3RXDHsJC8MUM/6BXInzWvmNxy3UM4327C1GpN0M9SA9yN416s6f37t8jLVtWZQsZNcXRz9GpgIJl
eMrj+Dx2MyZFKOVqQINetn3wzcfnRcdrJgU0rsiIRh7BdMmN9HcYidsv1uQHZzDVJzA72IHjmvr7
m4OVBTCh2a7UFAFyx0zWae/ikQ1L9eVU3dwvqAZ9wMDFt+eVZqe3QXrb+vYNuAF805YmXhxUzVrT
CNF0Saf6YpT/Xr0ZGWitwMcMzNl6d/tCsod7IIXBIW7pr1P2zLLZJQ/cWN7DhU/Inn/oTY6hQe5r
n//5D/o1sh9hwxSipYTc493lswu0JHALqJ5x1pHUYCabGrhyXdjeHSox/22XUB2bbAj2bgHbKliM
9K7puZSo2iKKgLQhXp1Gcj1o1Fxb8ueKiAxWQSnmh+DcasnD8MZg/qY8TjgmVZ3XI76JzlO2+ETl
Naek4zrxBm/O6fwYDkl2kIRVCoz2u5emIfs6aWougYNaxP7Cj4zyZwMeLSxuqKBNh87G+hp++ve4
4RnRGQCA8iyh2+/29tBYaDK1HM1RxDlL+iOni6Zd4TBXrxBtHXCNzDj0bO+CQLp6k1nl2SYvc9VM
5JB5k0/Aa/v78/f2ATBHhWd69O+Br/R/FNN4YydCxsUfZPtPQhUGxYxhhGcij/CS7upVmuOVXAXk
QlBgQ0ezv2gAfwAUMwSLLh9AseOhK//7yEMPC7+XBPmD6tE6lywsfe0Uss9tR5Ca7Mcap+6lBKkB
GFgXqXYRN4N9SGcObTswxIr9dQbq+P88Gpva2/Vc8Jv3jekpbyETml54UBCGjosurWhicNJznlrT
1iBDQFbefjVxi0qJqWfT+mII/3ZpWdGWSU8Z4J964B2IRGiUW2emEeKLyA2IGZqDmC93deATDyy3
vCQaIcSWL0mLTbJn7CedTngYYwU+Gv1FhTHW3idEQ8D4OjnyGvz5AJ1/MR85QIf7CdUT5ea7AYIn
/+/eiEM0dDDSfFajBCEDGFBrcEcAhwpYW9LEHUub9kOMc8okbHIFzeIsci4GOrqoQ5k4hy7vm5MV
npaxwNIdOh8eGlwKobZyQrrDjebloGiymRByO6xGOpPekgp4wNlBoRbaQEZD6oufPpiKNjBXZqvZ
K/yjxzdZbdNm1lM0TNgiWlZNGaWwcfAeDJLpQYJ/0Hhgn5EIL1Brs8KkjrIJ0ak2WKcEFf6yGC5o
K6OofetXHVNMKX5I57SS7dkdq1H0+z7yH8VEZHhhOc8erextLKqjVYTXWeX/+vwlfECK4SW4kGxY
fK5hi3cvYUqGHL5+Fh602toOdafvtMmWz2UnQSdai2yj/1epqWcqj4XSSH4aGfnOsmTo3ASH3nV+
py+gTKTzkWVZSaYaeyl2YaQiWDgNRyYW4uX3ymDmDUl9Py2Wf/z8w3xwf+HD0AGhYUTrH2LM37sB
gdbQ3ybi6tVp6wTug/pz9N2h5Sb0Nbo6hFwrg7Jbc9lGFdZawL7nGY44OYDhvUDfYJTEVM7A4lrI
PPxihP/WA+yUJsb5wOxyyr/DmAEeKBgzESLDALbzpPMtebhw26UUOAJH8HNQAdnICluv/PV2s61Q
IMRDjVEN6JmaXkTEPYRNug/M9E+VJF+sTOPDUfoSBVd7q/6uW+h2LXRcTPAPEjLBU8aEnZ/lt3JY
qkxmHpnHSBAnA9VjXSUulWdY3yXEpNRVQrNelpj0WR8RFb5aEhT84jEqM46/b18mOxuNDlpfks31
vmJpO79HaqWhDgsfFbSIDEzqQ7KT8GRNBxiEOg5TDNrgtLno3sN+vinq+Lc2OleVNx2IMDCgb8Ut
ba+dwmHUVaY1Io0ed71vMYpMfAx/1M3H6SpulklD66OChQNrwqtJfw10KVhJ5yOx0sQM5s0xhLOw
zQrAtQWYcGCfMEXMXgDpRBUlKZnQBjKqMtDFzmgiDdz6tSRTzI5lrHv9qjkYNo6zjEKCmuURXnCt
ByZZx3rx0JHd/rbVxLKbT3/+vvD0fNOEv6miyg0CH33j2cjCjdmF9MSzia2HWoPTHmk9yijucGoU
uSzYPdC93EJhpghbUqPpkTbo+yUOZCmL18266SbDy7bFy3yrEMgmdp7bZiIiJT5P2vwQGfGu0tkE
Ftff55H1S3UNrdqabgZ6oys9736kEuFRElDFmEN8hCenTiCsMf+KB+wwwT70g6J8WLobrfGnQ0PD
hm8+D4t+wNzkRyy7k7VC+CTi5s+WvsJxyF6ri1MzgLK4cfrQduZjJvk6QYsezvCLmDY1xs2Nl2Jv
y5LGjoeMzSrc1GOW7AjR6NeWh5cx+Z7hFhY4FUtdmjtfRzxd5NmBRNY1ATsovMb6rsFzEGiSvsMC
dTc3tP3gBfhqUqKrRfnFHP/geLTIW4TWJySBQG12/wEYinqOA7/WYE9QWeVmfD0Mvbb38aOeUnjY
ZjLsrHSMr7qm7faBeyx5UPsJG/KNR4TcnCUxR5x3IQGkz0dmyuX/bvEBKOqMzTB8iot3i88YiGpO
JzeCZcYOOefhTmGZi4gwgcwX3AVYfV0QPVc63lTYmM973cf7fal/q3re0kNMGzv3Kq+NfcGk3JU4
sELrR8CtJcQ6k37+vZvT7z4ZeWSsLni5yinWkwhfBgFSHo7goKXSbuIHtcQgS/cjR6tkOo4NB//n
n/ijMtPyLcGxgmLC4y7398ESoarEXqGIDlpEQmhevY69eYE3Yo6DQXYmIuInoTF+d2UDR600d37C
TA+3cytjh3nIAqK5R/PhizF98BZsWdzZDvgiTbN3m3TSh5q7REms5odO2nuKCG+Q6CI72x5ph4tK
b9n7HbptIZE4w0aKgObhUM10UuXWbtWwF74Ylqy4300OhuUavrCRKIr3lW8m2iprasKZ9Bb1Q+pd
ejFWSlKLrLqncdhfTn261X0bwhElsDd0V1Hy0rna4f8xErqKNm5WYGH/kGNTL8jsZeriQ1XxogZ5
ew2xhStj5PESsRQlNMUg3UNiWSUonXQ6YyGe3ySgfXl/+2jN2JLIoi4q4h+WRjMW4RImfnyoBe5F
6M1+eVn24E7WIzgybT8JCCRWdRlWwU9g76yFh2WixnhDxFWbyR/+uCQGrITEAypbPFuNlA9Y8w5q
NRWz5PpWmn9MJkMeixRuGOw2S/Uqey+L9tMTi3MglQE2Wew/eL8RMV1VyfJFRflB7QACSW3jw9hm
Hsht7T/bltYQXtdyPBwslPf7OYf0YkkzwTw8R2DutcX+6RP+88XLFh9MO4o+iAPwHrgly6//58/O
Sxd6SzDFoBR6vIvrtQKtS+4FK5uUBXW3kVi7FUFQrV5NKznnhfvVdfTjUWBuI+9ctv6eHAQbeyQP
22bKLSAOM75La913r+RpmRALlYsaD55oJxfAZA2Xkg2kUP4vHobcjv5egyBkkkNBgQknSPrJ/fdh
iAYEsJiM8jA2NWJB151Yb2y3M8s9prdnF8t68MsnmHg1RQuMSSdstl8M4l9QydJ9LsA2kDS40nuw
Ls8dePaeVyhKdZOH7JXMad0zXSR1VSmb19fycMq8+arV7fmrvw+V5d/HQCUKUxnkxAcVf7drj4Zf
G/SrkUobkIPkBU3IWhSbqnM7Vq+q16ROLifSLvogRSwke646eVOo9QmygEpg41sFn7fadLDPLwAh
9nVr3Pbug+Xg81OO2XmShhCV4Q47/KXkDbMYIjTC3UUp66JpCK69Ctqk0czuujWqw7iIq16vqrWu
a/ntIAyiHruDKsiCPnwxRliTYgI3UdXaaOnDhv/1UzPhvXIDLS4GAauZW/ldQZrVGvI3LW82cwzK
vo/ZfNcO6X6KunGbxSR4yy4Rzm4PvV/7kFaBrusMC163ItLerPFjUldcoiYeue18k8BtHiwE+vYU
VwSd3JSSw1DEKQon27lIJo+WVdL88dLmqayoIcHyIXyT9tbirb8xuhSDb4e2e0uGHGR0BfUPEGr2
it846tZxJDx2Bd5My6Ew6NMJTGwkPkdnFO215phHglLOih0t7WGGHjs0GJFiH5l/+nCAjiZ77lpH
mnCLWR2Ws2Ir76pthOtq1gdYpXWzwJ3N/aNeR4fZK25V0ssouZQPCkWjkIW/3PzPMZH2+7hr9hUQ
24VYkHkq0AB7DQKcUvohUwdoLvLoprCSaePA5qjRfcON6RFr+hqmo/j0UG/DUVTIhbEkCA1Vu9cO
MMnNj6meWMfZ67dpFIq9utwZ+JoPwr2wKJnCOd7BSQf4CCi6Z5cqpyYlSVFk4xR3EF2cwgX+Cww5
dK4CTxn7NKbFT5QLFxK+dPr4pBXsL6qGNiOSRHuyRGTX8w12rvybJMSuAthE1WaKn44rV4iDHu5w
nDLye3vvGTuCaCvq/Fmrr+I+PqvSXt0FrGhAaJvCpsi6cT5QFg9NdG0IxPc1sUA+7SUTNkA6cfcA
WGpvc7B49TxSSdiWv3+wous0vVX9KCK62AtQx/llizu7aVy/Xdllb0OBQAZnKLMH03uRW0fRa1dp
nXYoDKd62w7mc5gFl0YTGKe4KTCgTZikeYpZJPvLcZySPcOzAYI5BRUHzjQIKWkw3S6T+bETbXon
p0wIAZzwvvkbJq80f4gX0cP0aYgxN8+SjRP18yMRDJcBptvEDOEtFmvjbZ354mJ08OFeWusOK1tv
HZWjtzO1KFj/H4PeIHhqS6qKfNumseEvhQ/mfKVYNQa17pK0l2abGZvIwAE3182EqOtmj3j+jkz7
/j72bRmSx3almdau8axzsaAJrAYNanTwjUS4s+rf94HzgvEKK2rgGtBHRDvXnqANY3a/qqV4wGkh
uBY6KUJ1/DjPmXWEe4FnW+SsEme6T5soVO3xeEqdbxilXal6W2+Peb/kONazhWU5d+g5LXbmYm2j
RUBz0Uzc+PvwpG7MiufSeHuj8YkpY/aaHXvmkGkxpo5kD4XjSa2OpiwvCyhGb4h9WnIyw1uS5kAo
6enStomYbtSFLq1Y+EtFoGPM7pNV0HnDBrby6DL+0SqfrDD8bjicZnkMjX0pMLnEyukQThOTJq1I
PoBG0BadpA64B+mgwjRASWqEJLBifmcTZiHM7ahNGq5YzrhJ85ORD8UBs2VzvSBOOGp+9mwNwYZy
o7hQn7MXz5gQD6HD8m7Ytp2ozjaL6Ow9rMR9VoDjuPXoHB07hqEUHstYv8HzvlolVoR9QB5cRFaS
HfuJ1D/Qy3HbZi4rn8A+I8r3RpXJpqjJdSE7aylgaNjeBTpXOUXZ1PMGNpAkMKm7UItEDbN6Uzot
Z7hfvJH7FwxEY3LCLBcReAQVAqCBjleAJRiPKJPhyYFOHDLSVFQVrAiCUa7jtIVL5JoJpkqkCpsu
aS4CZ9Ne3pUl5WvsqjNa321o+Bfq3Rm+Zq/opFxO8qqltRyGU3LWx5r7+qWCNxUTNq7q/SCC3148
P5gDiLI8Dy2tfbWC+UL1aOnW06Ah37atka9JEpLZrjut+jY1xr1qj6kS2GXN20l2iVXGWUGsxhCe
s8o7yRpKI6lueSah789IVTt526T0f82ZZJxFXEwx66pjkjwUkil/rg1xTqEGIQ2UfrZkn8mfM/kA
GJGvZq/+HuaXklVionyr5hxnpZ5MnIu44/vVx7dl71VuaFOeNS9NDaMoMEAZOuObbVY/1Im5yG5y
kbzUon9SZ11hyagllnOHkwBEHPdPnBODw4XhTyob8abENTp/us6S6iiL5RojDCiGVMteeKdzdTER
eMWw/dApnqIhS9exSG5VW9jKyl+D1l/P1sJQqDWVRkaVD8KtXhOr3k2yStBQ863QPVcrYvo4fue4
JgcUVcbULLtuwY0bK/Z1h5+oPNnVaSTVCZlvNRszflCDUS+xyfMLNAbsWEa2S/SUa0ZYPYYZ80tU
wbkJ8AvonOk6dmN48uUIZVS3MbhoQYazXRpW3qro+ydDEDZAOOzT0id/MhgHnoXC2TUPeQITyMxv
ranKt4Nob11D85EJYc5cD+PaMDQ8f9bybS4zq0Zk4wtUYRg1aEXkjJ1a6ZLlDygCOHvUgzCl2il3
lgPI0E+CTiAFSbZ2pTUjycDWWlZyAxPB1gKM9yUMnsqLygV6Kehjo8/wPSJ21U1LS/M/BiFieIdM
P5ra/aVOM1lakFRNnLdkRLzRCXgXspAR5Md1pggonZhXciSVb6GyRkumHvUsMBPQTNqH4OJSjjNn
5j0Te1q/cbR0c4ZWMG21XpobyC5ELykLMxn3l0nePOaN068pgtlANA//3/EB6oG9FURt67Iugdjr
bSwnW47eTHiFqwcnbZlw3Vx7Ix3QFIv+Jla0POeAqHqUezKuJ0WLP5xOnfWDVM58xIGqHjHt2+Lv
qvt7vzH6kzrXV6zup6y3X4opukGmQ/Qdjx1PC2ks8zRM8PRUw0T1X9hy0KaXGjJAPqhrxDdxU//s
NGra3JZ2Z72GSwEeGCXBdo5cagPUkJ0qCoCTMIkP/6hmy+DMbD5LepYzPjBYnUT48Bsxf/IHDS57
jQ4I4g1IdA4hrCXP1rHrHbKS6g08ykPigUsnPKPbX8smj+iNl8YWl3J6y6mkCp9EZA4vTyeWotuH
BD0mCy1Xr9Yl4UGiUhq8tRUxEszDuSWxLyF1JRSX5mg2a7UN9H74y3ZJrEYpWLV6ednK3vIy0upK
S3GfkQfhBtX3LB1PajaobrUmlbQmtjdAwlBW5DerzygfeLx4r9SsfGLVH4j0/CxLWdERsDlTtHMo
MQ0H2Utr5AEqs6PcHCLXW8eqD66DYPkpRUey0u4NcYlpACCm5MREUIcj/SWraDWgjUxWJhH3FKU8
RoD4H7mO5fzbPibqh4UojE2eI54kpHUD9dq5yE3zBgH2uRAi3PtJftOCVl4V+JsldlhdVabAV+Cx
DPDvMtN+706NuKVuQ67oYCXDTT2GD3PS5rsSW5KtV5FwkrTune4ET1TkiN0QuZnESB07m46yjkGZ
yTStXPMpS+fuoLVZtfbMsmUNZ5sWUHwzium7mjCVNd6SiPvD4oMr3eCA5y+ETu59fTcaJ5wIrmLf
eLCwkIPXjbMXzh9q6XRyBuIoGSKkoaqN02yXBfkfeFTHvjwVUnsNezxCcvyoHrjqKEYDZr4pGUIK
i/F97bWeh+JCEpNxlpxDTd9MenYRSwqTYgw02CURLXhr07dSZ8LgkBxVcO2CNXVbeTr0sQaiqNxP
nca+zgKLHWGrpeGdItWqo1Eh5XICd1KrgSvH7dC3OS2O6Rasv92oSgyrv2RwlxMhsfdlafGM0OCt
uffeevgZco3gbcNuW4VWeBtp9Y26Rw1D98vIJqy5/GinlvJbm0e2yvBRAVZ7MQejhmZDiyKDh11Z
xBXWzgipNjvTDcxXQdxpO3m2Eps94EhLB9f1Mb+yq1OR9DiL5fUhRcq4atyh3w2YBW6FwY1cTbg2
ISCu8rs/+o9IctH8iK6OoiJFUbKiW6bjcEfXY56m8xtHqmuDPVZ30L0Xg+KJaYmMdCBXx56vQ4Ek
f8EkfF8F/PgC6ruJyclY88KJt9YSFjHFFuSn364OsUMR6x1yZXaD5l2pI11BaZjXstUl/pYOvIc3
c04olJaRFsyrVkYAPiDttoh/0q+a9zSQVBQQMJz29LaMWLjq7k/0zI9uMo9qlasFrLh5sjChkwah
tRg15LfZN9rg+cYiR2E1czgr7jPWgY+6TghmvNylNuQHtR3FZoecA7GlwDbtlJQXyKNQXrbhn4H8
PEka78p27+bhi9pc1WjHnDowFMbRN1eBNLuT01VusPKtnSlf8d6r0ns5wUJXu4eVYuzr3CdBGGkj
qecHK2LX1UWWrvJwro5vh2yODAFiJOUx58KSEvJVVXTRBt14fVvUufGIdcBl25d3oyw7F4Lls74O
iVMyn1NU90drau7ictHXs4vrh7ngPKUYv63jGUdN13G4R2L1f49UlVNhYK0Xt473+WJ+G6yJwLz6
paP9emNp47cx5mTuSfBNQVC9MD7Fof3AvgRAJAvVrEkf6wUHOdULTovxZs4EsVOGTcgi7TDn6JfS
O0H2rkTm3Vb5NBGE07b7uMZ0ZnnKiOi2pQ5AHi1qDzDkTVsVol2bPeEbtlVUI/l4fcl5UDNaSeyW
3tgiOuhWHKQxPFti7ANDW7fp2pCbIHVcjMd6dbITMF8tCW8Du3pWPUwZX+5GpGohM2A3FyPdvYZD
c44INS6fYJpfSDQslfiy2uRrGuornZmkSNZS26euYGof0Svtp13hU6v4//KcKdOEgmqtCn83L+A7
tWQBVAaB0FBN1hAnMPEp7FsRTT98bbhVU7f3Nfx48mPNnryWI8BEWdYHw4WqlfvZfwkFWWaylFf6
1Eb8CeuKwNX0e9eQzddngDGVhtuRI3UMapOqCNrxhSDYyerEqqUmKnXPWKlZjDMlj92hy2p1cJEl
ScE26l9a9baTVI2710c8LdUvUsdeYrq3rm9fqR68zRyjEWWc0gkJiazrTBHej2ZPkLoU+MyFfeOG
FjGfNU9uoTXO3q+evkarE0gLe1YpPq98KYrUHnw31A+AD1dCDCcFwAwx0Hybcz5gM6mGvGCOQTY2
aZnlEy9zR9wLaXcTKJkCzmoPvnDnYELXk53WPoF3pugetHVR+sdWs65wC1g8BAdOsgdY5Y022UUH
kgER9FLpb4o6e8i86ZH1v+w0iLw7KFN4RHTLc1O0NBukQN6YoZaONTJsqTiSK7FyI/OU29b/EHYe
S3Jjybb9IphBi2mGSC2YgmRxAisqaK3x9Xe5R7++/aquVQ+6B8XMDARwcI779i3wmaInqJhaA4gx
/RZcQwvraDUx1/KiuwqbN3gV5776Tdoo2sN+s2+1oLlMwSleCVbl7CpafMPcIeouo7o59PgYcA3d
hSYLlrRwbmVJKjZJHvTvvo1/kEaHIkdKZiI674Z82I6MpQ9kRkVXeeveC3FH+zklpSx+d895S0Kz
6/7aF4oBFThGKP2rJKbFkVG4OXnv3FHYlUODlQC17Q5zGeei+F9k2Bl5SDd+GZM3+PjwZ+qrTS0l
FNDkhmUJQH4Io1QLJC1iDWCYKJ4xjzDX4LQlf+Yo1Tcvq8+SA3VDdikuwP2bV02Pm1R1YSwIn1ip
5ITJGd5zkmTPTUFyEH7av1tp3mXvXe9GGJoXoxruWHxHYMrDUszbIfTKe8+ssQcYZ/bhfr6hrYJ+
k6G0kLqf9+PkVMtT5yZvupYYobyXG0aVBcGiC/XaXNQH70lWzJ7G7NTSvmkzvvLyIO8++qX77A/u
N60wiG4oIKo+oZ2hSAghy9gVLJYQn2SC8CLBMPX40pqmmNn65ckEmOGcqKw+RUU1XyMfqY7DDjbi
bpC6tW2KN9xEc0yP9zYoXhryPhCd9l+jifpTrmad09cU+2gMKnA6lo8J24YGhP1Bu6TYSvfHxo0+
R9HSA+AzUNtq/92IeftrYUpzcNz7DfSLmQ2w3oKNeni61c0+AzmBBftHiF9+w766x+2TlmBxNL/i
UAIFQpR38iBGCnD1TVDdiB6jqvYKY2flit509zQ2irURV1w2u1RGe1XOfmuX7lvbVva1IhMys+Mz
7VOST6+DxWVB7IVVT4ZxwiUbBIbpX28360hj9K0s3deQRydv3phU9KJW8UURVoig34usfFJsjogN
j19uvmj9P+4EpVd7ehw69ug4hSOyYAAMwOXcb5vFKu2Kz1Vtn/cptW+xknvQqmvZg+s0t5qza9Ew
VnHc3/bOBmMDO1o9Y+vAfiyBRe+gzfWYZhiYhTOU1wZDoR3pn8a8g4Vd3q8EuNzotEVvtkDWrrVa
J1z6ATQpVVO2ho5AMTsnv5B2ZB5+phPQoTQ7A6eMjx067SireuvWRxN+im8MbzsOBWu8FSdFe0zD
xPAVGlUknZO+3muLt3E1P636zlqfcl7bi1pRun3FN3wCzOqhBJ0DCLKQCa7YLusyR6iMUFuWmdZ5
zY4dPtlZh/2C6dYyF5mxszq14Wuczja9iK0OBGXDjCTCInDxqoc1dSuyGovsDDSEb2JOAp2IJLQh
GVAjMUMlddsy4Urw0F1cSWffffXDvCQ3lg4nickemtruqNXOUhRAqLN3UVrm2wljqj+lvrhgSHH5
UKXRu1anwbp8gMBNBzEzkRJDOGPYbzA/ka2P9O/HfLFAgT3KXwCnVzuMq7t4fb6UEdI9XDrowedJ
h6+LF77380pG5a0yLLR00YtaTXa42Wou7aXvkVk8W1QscGMB90hUoWc86BfW7btztwp6ynqjLa5S
CnPT+HPHcGvNnN9FPr4rxKE3ZGVQAqEibQ5KUrKzh7nl9BmpmvVoqbrlFm4Brqj+wvPwnM9j5SQM
zDaSa/M7LSb1/0ojOU3RDKYejk+Yh7yGfoqZLgZG/RgREYo28lCjEiGSr7NswmDXgqIpP8dpluAT
/mdSTQ4YMsoioyx+kBNynQ9INGubWpTeCbIaGwc181id52yFj+JBZml9tmawvCY8pUl6avzpLeKI
wr7Gx6o3eFcAoXW39QV1MXTAuP0jaeIXWfaeg1ZyjdKbNBr/1J8bPGStKl6bxQiQy/+cCuRC5z67
p15AJ1311D02zvz1TeBjP1AaRYfhIbhRYBE4TyLZQfeij30IJdogPWYjOgq7wyimKwkYDfyjaVQs
nQYIxcZEPyA5Qk289DSOZQzpGe1rsQzXyrdRlbNPWLZPXiTm+pN7rseS+TbdnW5gRbN/TDG8pRik
uMu6Fz+x8Y2htNE3y6CH3afgo7JaYle76l3rIUZNyOAs+6yLTTZMN16+ZOSYlubw5C6k2zfjFyNf
X6OBmetIijpQzPrTbsDrhj2ujk2WJkevC3/hdaKq0oupUGf5B5NcmbOUsyLK1eURzIQ6hMurHASk
0OMnIejUCgZ1lZbFwy7bQ05ls8EaJq5pHQ5uhXY2/q2bnaIJC7qFoCH7Qf+TY6V455rL3TIUJazl
CDEt7Wzst/fcj7Mnbmr91AbHNmnOqB8e9LjU++VMDo7DoEKXFp7F0AT+11VmErb9PW+xnXVjQnwK
rN7HykABJOJWEU6qjhrX+tuuQvSGYwhIUE8HMDZfnHxBMqw72+Ymv+VAdbuxOpq1eR9HHE7VUBC/
YM+fBgGetTAPS3DJacWYCck8x7g03LKbdAPxIBjG/GGVdX5giPWpJTQ5XrLsvC/DeBWmlPeLC52G
3Lb3YHDvRjVyFiyOQEchd3MX5YRwZJJQM0moE/AmuSgCCw5dUn1XNkvVMzg1Qs5I3yseZBGUTVs/
TtYhEaX2xtx8yZ31SHvy5mzzWR/zvLUE7Nrr9//CZ/g738q1PNQpYSgksL8xpRfoSwRal/WN55TN
VY3kjUFzy/AaDsNazA85qfRTTNDDVsB2RCqscs6yK7NTvq2HEWeNOCv3q3++LPvvNAvPjLDMR/mH
E5vl/4XA3a6z05d9VN2o+ikxAVeaGSZo3790nYvL2PI4h8Sn5uMNKB8oIkdBtvpQMxm8Ygr6SK3g
U4WGr4lT416W/xZShrrd/fOV/p0Y5IlW0gsdpMjQ/v8qhcIWEjaok/+LD2J9tvruY0zjL70FV25f
3wsrfv7nj/y7EhlHC4jtfKKSKP/Cg+mgOPe4nxZQ/JO3inC5CxNMdGCTa5F+TKxyvPvlocDK458/
WhIW/8LB4WPhvQQIfT0kDn95LmvrmbSXfgHTe2K+xgrwzPxr4aGNV21DbzyiYcc7awF14JmovonM
Wl6aiAIGqhCG7QvWEVtITvt4TcwOpgsCrCuhoWvn/WrpiKOSOkW1nFPD4a5kW8T5V1Nv/bDIYXss
q2s/N4kRkFmS9nVVfT0PzB/mAspGtCA2qB1q6Pk0rf55DWiu2HOSvX4AqmHalFDQ4/Azpz9DEWx3
tGrDbP2IMAxgZfPeWs1yXWaofBK7O6iKX0qSRIBBdWJbrQccmL1DkCXf4Or9F57f/yFhwJFDqIao
SbwIbRRP4j+oX4vhQ3b1p/wmMVj4zoTuCLLdJ9yFDwMQyjomj1tIDN4WZbcx3H+nLOgPaHCjgIVg
OBhp2Ak0DgMwofRonYUmJvuzyoZV12wW0LCpjdP4tIjTpBDYKow2954svn9eOJa6u/z/7C0PLYZv
hi4UOvtvMl44C966VqgcGR2di3Z4RIyKPkYmJNgrYeVJAYSb9UdKY+yzgR4aiPipGzO74qJRQ+Et
EE/XtB13WJv3+BOALZGoLLw/akytuAYfXWET/pJuJpRpyTj0CLTm/Y8LhCYfJmFuweJYZ/3o0d3v
UQ3hBGQjKZUVq+AWHWYLjkqOhJiDiCJmYnkVVEoXnvocdQ/7EvzCi+q81RZnunB01ZlKCzymKgBf
sXnu3fFnsBMqFpQ3qghWz73JoheV5WiQIY1rNwPsBDOruOtnqFkGft3Wp2HKTlqbpPX6vHsMrlze
EqweB4jiTCSN4tpxxbtMZjaBwRASTHTcGQpjkAk31qo+9zuAWlGRkx0wiyhq8+wmlDCmw8bEyG6w
8C/PS5dpKS+KSeYe6U4G1QwRxj/mqnrq1L2c1r6TMkyP8oxqoRU7EmcEuC3s/P6/rBPZvP66TCBH
hQ7qLtP2ItF//ceyTzZvdcdqzm8IlCe0qcvwT2dpzvm56bI3tcZp/P169IeXYEGHjvs07D8CCLc6
fJI93vfcmwHznH++Lrjpf+fdeZ4roi4vChnc/PXKfB5nOeVZfrMQ3XHnhl+C0aTEpbSSEx4pKBDr
cCTf6VWZ3DNzoC6ny1V6gw+VBVPXmxq9nAOrD3P85GNoTef2qFsL7S0FRE+yRTTcyXD1opHhdUZi
dOKB/sbV474FmT6am3CAjIx9cMdvZ3duSZBpT3gRB6yBC+FMWWfyJmkVVU/77yYI71UxoutT2RZS
w/dx+7F2BKz7PXsJSZfXdo4no9fEmLSsCOLFI8YaoE9NuEwKaFi5rn3oyHqas+YYwVe/FJXal4ei
w28D+zB41Y8sCo7h+HU2cEldTWYJJuSpI27m3XlByxp640mhWtmz0mTDJbCFBeR4kmpQw9gQlhN0
le3Quxge/E4FVOjKnCkRL/whwKT7OPSbcyKMUUbZwsjpCMkgqU7oisTVfa7r4cOZo1fCKx/9pOKl
qGKM3oSvECYt3Mjol77bcr97clAIbitfFDjdZpxMS6+6KaCNJNZja3+PDaxogslsDvNc4RYjanG5
HwqE6Edqb11GpJKHff+sBBadr2CgZx0JSbqW0b4CY/oZGZZVRyuf2FEGpoxJeXfBqsVM1DTJ4ugX
8wTx+KFvp56h/ACTBXWMtsHM9iHiYmSWbkv8AgHnpmGbPFFFo/tJz5kYhozl9pUpItm+cj+03mzH
9CUpcc/XvhVq/VUP0V8/NhISjhbzYxs8NxmEN7ktuMC8mxO4szOs14W5xAf9qlpNTyB5CLuCq8Xq
z7rQVAnTOs53uphr7UBkSCa78f9+Ndi5f9rT/Cz3TqcC+k/K9zTcmauHEVUF/rsOycsBZ4N4N9+0
V9Qvcp94TMh1NNiVb11aRmed2Cnb0g/NHyttpG6wXezIxsw5WEsvKDFL+hfK5DUeYMPVOxxLkxBO
OC4ceL4cKDNL80J41BuiQFS63TXNIuEu4bcEo/6rLV5XmAP9fV+nH1i2v+sqmr3qFi9WGvt59a+C
DbA4Fmsgb7NxV3VLej7OkaJ13vMI95hBjKrzDgy9gkQzkIpw5xretd2bnzwZuwfORi2TtRe7Ah1N
zOFcM166jneGcoqHL+7yM8FWgqzA4V1/htA0mtv6Rmm6OkfEMXoAWcqX6wRuqTRVHSIK69KC6r5D
m9JwlPrX47LcZHa1Xuj5c5a8hkGfXQiPdt+yGlhJOvzQtSFTVa+nrSSJ6LqPHNTSzNHHcuDN6NPz
Eu6fpBZ13fgyFdRxkM6MLryVCTijDIM/8poQHRygya9iklxhU9fVh24enwvPfwP8IsFG3tkBVMSv
4/KUCEkgpQQ+FmRlBAZ6FB3utg2hTJ5Z3OZW8bw55i0p0Kd4IFx+d7/oWaovpc4qOkQ3YbgSxnTB
kbR+WAN4N1ok+Qwo9RaKUaspjd2UBVc5XBfP/2PNzLe6WuujP5JQ6DuAaxsmZEQWVld1hyVlJN5J
Ol1y+sZ/K9HFgsWhjsNsXdeKlgvz1l97fXenSjy1shJeku578nLo4tH6WTEhQVakV5QaRUWojuMQ
KjuRwEisDiyNJx0lK9CJdgrSTLq8ov3pjsqxJoWIOtD5rN9zJn+s3WpulpaLsO+28TXe4FFNMgNQ
7Gbd4/pQDA2Vg3S4zVSdyhk8twiMd3UFa/LkS71ZP5I69VnIVolZbfGgXkaODPCoo4MC4Z5uClq/
EYAOwrPXXxIptipelTJeyRQX6pCbYpNLU08erx4zOiTS79l43Z9WW9zMxY9ob+arPscYJeiCH+5W
fE7N7rL1yKhF6WD6ceVyqphbN1hopD2lmG6IYi80d9DOqvUO10FOJccmnb1uTuqLUnBxeQy9RQcT
Mj+RCk1HZ1oqXooxUbP2JmC5HE/K0jYMVDZ5N9wZ4B0Xvy6ZiNY+8ZkcchnOk2wspdHcwQwgAcZO
zZtBiE5O9me3m4xx0LTp99YVM7mUniNHmUO2aHqeQm/QC9FVe4HCyAKv5h+LtZ2CmTSdyj+X4Z2/
NC8rYqmD0a3EY67QlIx6xGsmcBDSySV0YImiHC+AUXS/kclklbefI3/5KdtYIQQEnfHJ+mvFVCwO
loY9dH7SYQZwCx7u02VDaHdhN6K691+svnqLYpsoTsi8Mh3Q2RtmFJ86o37e/Lw9Jov51ehupVya
sdq5tpAWHMYxOqULMehjgmJj2T9N058DVCUBdb2IrkyXnkK39bZ9IIK5z/QBiA9aP+YP0VJ9ddL2
O+Ocd3kqCobpOWxNN0Nqr0cYEZz2IpWNvP7kVfVj7pUx1OT2XZTUVuuuMJ6D2yAi7wsyxRE3Bpy4
LbAjobVtM97ciU83kg7uKc5yklLvgUzKQ2l1t6DRjP9pEbSGq2Q2PXSkqk8NHDfh2+S58YsoW+g4
7WeBgBH0eEgvjZvaYhHrmamMPD2KJMJQoFfsQLhkiIakJReXY1QMYWooUE1EqKtA6mpulPrLS05K
tcxOdMyof1A9z60mf4/z4MOXN1Hvmf4Qn66aFR31aBGolUA57V+KmbGTTGZxCiSMPv+tn5P1+WMf
NPetDAYqmMoUXu6Ndsw5xlqHsa7eTXHb0T25cBJOFgmQkqNO9dR91JGXWqEUQVlwrTtZB2fj126t
4XW6YztibNF0xSgzJOiPkHlCmx8I83wwjW77WL16u6IG/SQL0iu/h208vkUDyRBYruGkKgcQNivn
oe1vSRC+mhMIKgzlrroqTe7bktAEyAsHL1iWUwBR9DLgFSMluR1lW73EQ0HjO6PL1TthN+O5mvkG
yI2PqfAs5UxS3kXH+mr3lQMutmW2MD3unfNpKzLmpDCeZPiihb+xcaZPTdZ87KaQ4L3haXSFET8s
557cMobZv9Vj3Zs265AO5lHYKI7xw8ssH6ckHPpBWQ+q+I02j8bBWr/U1A3MoUiFHMosgQRcTrfV
3l/r6EPxVRU8+OuvIm3Z1IQHoxC2jkW0ZiMrFWao/INaY+5kmF3ZTofAB4xDnZf0ZPfEZ25jLKKU
LhmYCJ0OJDInJVx/PR2ia3vogVSpWXANBFeNEwiXlf26bsDkMojRQkN3nUZYqXLQsPEfuyr+qlPh
MveQHQyYzvD26OcuNWZNXh/7Jz0KUXttp3pFQW0tERHR0XtOlXJlr5ASaCr65ac58RiYt9+04Li3
y0iN25VX6dx29874scC82MMCKhugTVztLrlA33SkpoUX7QrEe2MjlSBnnxEe2yQewp3DYgwQVqu+
n1oDt7YWNA1fntKEE4LF3/xcuOmjhVf8cZFqke72owhW1Hjt9NRhk3WYCp4MtGsdawyueQgSwr2j
1imu/Y29n9vWZnt7zGr/VcFgWWN2PUMyMaaj3HutC3Xz0zNBbp+sL+WN91nxo6o4c6CU/SZbNq6n
V+0zmiAhnbvFK252jOD4VVkdquwmMLm4bUd4UlmdxacBpsLY0sSstr1fzLCNMh6vbXvYDsbSr1dp
AFNKSXV6EQbk/hPp2GmAXKK9cTsc8mX2nBTdzBTe+uIlwPDVXMTqxi1fR98mqaJ0sfVr+LMFyt4m
2knhQMjRepn6wE4e8phQNORL+mFzTt5ok9zogWeBBRz7mli8aHvwttS+QWi6PdhG3iBCY06pDN/S
emFsMB61CtQzwBqa95IDgOVDJmgQGHc2Z+MlyUWqLJ4zlPPGdh+MyH1oXT+8CRPqSegFWzW8+UZa
MgKrH3VAnk7OPV5bzVPXegGoKm0R7dqh0z/rSwg9sw+iFa+XsVpuw6R+yvf2VS0TjKr4GaEZvIxH
5W1KKuuXSUlw7qbyT9+u3QfXTz48PyseEt9/8EP8gUdmeKLp0xeIyma/qXEvybLQuWPsTSgPcAgM
ALpKJj12nhP+y5DwoDKzOoretZqIU+s8jx5MHGvyCJL04/tkNf6oi0fdznRzWzqencuQU3IhpLJU
QE13fn0Ld+Vy9N7jNDbWyc12SMMMpN0lOFgiddb5nBK2PRllAImWXv9uFgasdcf6sIb9qHsPken1
acqd38seHbQW1P+sFXaYjH+EwRxcNq1i3k9DUJDLya6jtFN8KEysWO+xOCP87XE16j+U75CQpK3Y
gQxNqnBxbuqg8q+zevhp9xNl3DY69NdVe/RSwzrMrTvK43SOqRO3WCzEwVkHvZL6cm4q96su2d0u
vg+7mx2WKHfAf9FDFW8XPYI3EWo/m93RJPDwYFrWVRRu9b/gD5FcYEkLsWlgVIezT3rALr0WggRY
66OLcPdyKuapl8A25E52YhojlNHVTRi0S5Ph1sRNeFidk3x8U9T7TzTt20H3iIH7oag4vmWoOcv9
58SDvdJj0ia/Myjm+rXML+Y+XjyQpFMleK9Z7lPCV2emTuU6IJ5CDYS73YdZFASytSXfydzyk1Rt
Ax6mlOQNESY0zPoylqS/Mgq4WEFw0v7iIAL2Tj6y3XtHn/ZQD+Gnjc8Y9955aNF48+q6t1YVfWRB
21+aReWc7ulMqPpO2pRVb6TyQv6MS5s4pW4hrjV20GL1b3hSmwz9lk95UpDJW6Bd8yO4PxC0zsp+
lZdvGsxzYw9H6JTeeUIufj3swUO4cN91SwnC9jtJmjEBzVhBU7IAt2AhnUP0rLb7oK2/9RP8I1nu
TgcvywxQyUlLzXI9Y56YYX4O/WYg5inhNSfy4iHKSGD3xBZaiyZtRy3RtoR78rVxk1ftEGas9E9h
nd+WTnu/wIBY0G5WHUyflAHIjq0gKDyiMJLeqjSFOJS9tEIibV0cjgOHAGE+YMX5+9BgpizlZ0pu
NNmCaDlbwHAxQ9M8n9jafuEX+jBXJXib1IMGNt5dbEJG5ltRxb1B1T3jGvnVD5/1u+lPaUNjzm+B
0wCO7fTyRQi0k5S/1nz/6NLmIfbCk3Sa+uNpN/wervsifgur/+cMZULeXqsIdEj8T5JqvWfflKOU
dkiruzm2PvVMoi8qH8fHMSq1Ruz/IG0pZqENsPp7v44x0/qs6kxGGl+0CPv34SZ0GvkuMAa/1mn7
6ULUk8p45XzUvyYFito+qjWz+kmuU/MjKQFiAwMpQWo8K+Cju5j8MaUMKhKG88q1Aif87o1ZGihR
REntzPF85a5bCzgwPiYM/PE0OPVEU17OJnlLShl2+Rx16Fvysyv4RxcWJq0z03ChaK5CNO82iE4R
yMsK3/12h4KkgIXu6LJryfZ2Oe5E1Kf8gyEYT6EH2lFF9o3Fyrzb24fVxkzTS4JPkO5DmgFqlC3x
emYlY3oCWYL6IYDhkBI61ZtY0sWYpzfhbdL30GKt5phG1F+h6FHH5WgJlAfuGF373afCT2/RY+bn
aOWV1S5rN0jespvpQ39B+HW61OVrU/6yFGv6WaPt6/u8HH4YKxTpEQ4uljHdUT2/FIMgDPgpXccW
BWkTnbu0No+uR7gUNolHsJMvU4wpTyvp61T1CnTrVEQ5xM623VZGR2ojLR35qbin9SnRnD6MI7uq
b2QbNAq7OPhx9E23hNRKnoYJn9RlZxpCOr0M9EOv+sR3fpZbHapzskleSGK+6LEG+w5hB9talEmF
P6AGlPUrVaC8InpJq+uwl4YkIccJZj7u0J7NzG44OKxBB44qh3Aw2dtwBr9PanoRNb2Qj5TFppFM
Q2Cc9V3ahoRDCsxYW/gyQpc0mCv5Ql575KsilSvRAZBEfMFLtnyU4Pb0Tnu3IkxoWX1UF0HxXhVN
cepczz4Uofd1MKBU0K5SpguJV8u97tGOO4TwAlHo0GlyDXoC+/u/9i2OHK0k4xgbd6fezLtgK8eD
uLfLhetept9ONztUNzitJ311YZBj7EPz3hGEbWzdYWnJ2jXX6KMdorstAS13heJj9JQw2zTfb31/
6LYKnMD6pe/8zEslyRMvox+/Eb6e3VeLaR18j+ZgXMicF5RfJDtS3fZD/85Ed++7n9rIKh/Vz+dH
FoB/Bd75ERrraziNn/WuMhgoPiLMzjo8EdF13o8wpg4ZKc6Yi9wNDm7sYZ8fR4/ZaFJ6lyNAcWN5
6lpvCnXGpLZuc6t70DdLU6b030ffQnjW3OjjWjz8BHrLvZ8XfDI55cvSokwzZIxqTcsxYWDIALtH
eiGSO49qAZ/L6bwVeHoW3RdtkGQKpztCMD14UzQcCie3UU8mv6oprLRHVXBMB6SzcZcgzz+EqfXS
LYiAfSeq4PmvlyhE9U+ZDe/HPpmPalAwjGB5Q4+yydxPdTGQ8ys9n74SMjXXp8uafu9A3xn+3sY0
pDehZ59cFK8Y5LvH1aZ0tUw8ZFmhHvMimq73BAFFg1DpIIZf6oyVlPy5ywYq5i4K8U6Cb7e1+RwH
xjeFK8pwfzPoOoT6rNhAHpUEvC9ZS5QevKIoo0Cra41j1OTHZog5Orfwy0awCbRxiAA6TGMgzF2a
56+l5f8eKlQQCYM0MjAJhA/xGhfNMbwMBstuf2DC9WnE9+2ALIqdmjOjs7crTMoZB7nrw56nxyQk
IznzXvyw3WC/hF/iIX0wd+t7m3Thaep4P4qabifaXwQhX+j2y54cymKr3xureY/Rt19Nxk99vZiI
EECZN/bVWKFzku5X/zv9Irogx/1SpEA8EIFIsMHIS5Bafdf094Q9lPgvJHaQRy8nixVh+xKP29lI
QB6YOf2a7Rv9l2YMn9EYYWgudYhiT6SEnpcBu6/GzHkKfj0doy61L1Ite1kiouAoDqyL3jkMx7tp
2syDQnubt1wb4fpdaeYB0rpS1JcF1tuQjvPprMKLeC2+r7hHN7F3z1DQvZVHaTjFo9kamIyNDMfq
qT1kLkWNvZOV4e/TIaL+SfrZuWv6Bf/JoP2eQPlWfts2VPh62ePv0njSjVkHFoonFWF5l+QUsFou
eI71XI/MpDgFGfjr0pKyRymVKoRU/AlJwueJNBWrnY9xZIEt8sjl8JL2Rh69FgCyx5G8aVzl6CA8
D3nLVd9sCRE403KysVboBbFwzeBgtpVyArTo0mZBYCM9p3DsSnFyiBFJyjarFLS1uuut/lsS39kT
8TZyc6TXJRIJ0LW2/2QnOpRmdt/ZO1NNwTDlxJFrC9br2Cv/tGQ+6VsrAqPqWXGUVoIK1eRNn7B2
AuhSkBnOxeu8c9VL6szHcjJ+Ez45P3Z79riYw3QNKaE8NPdNvoMQAExfBLhW2Z0JTLreVne9zjHS
m1z4m/499eknuVwVgXuTUVxFw8O+EfkE4KaAuD5/WA3LDc4lt1Sb5Vzsj3q0dVuJMgSpfFob9KB8
1359KpAeeenyFIqAbDN4fXSjA8jktZRHJ1vqQsym8FHjuyYyn9aKuqrz8J5nno6K6kyUYIh/QkD5
TIunNZ9OHuyi+7piICMPUh6ICl70BJi9igaw/iF73FBYz7Fnk76yEPFlYtXuChgqeZeF5z0abqbi
AJVqBdW2HGejM68SQX7l2srAf0/81zC04eaLQGOxk59esjxeSDSzR6ZB5Txh3PQZDagYXV+0qfqy
uyCCV6V159ectV4arleFT8QQdLWrzCubuzZMUW40+cseB9nVqGhpuyJvMlJMDaDvywlYSbaKUJuF
6g6XLUETxabmrhhvhAbEQfsqEMDe9Jpbb3SxaFv7C0HVKbJfkzGm9/Ycfs6sucUGGl8fvfkaPbFl
uXnVJshb/OwOFft6xlEdeGn6PS3TuS1z+LSC+DoLyvwW1LjCYbRHaXmp6sdsGA/LlhlHO4R9IitH
/qdffY7tBzvYmZaylhVnFuzW7YLHSRjEJAhlvPLhh459m8Ug+WToPiujigzTqyXclsNW+MMXaUO0
MnfJJZHa2Brn+FaeuUqJRdihqkL5ZCVdw87u9hHXM5aEcoKsIH8y8KYVEiWV68YDml9c949xDx+1
xtAxHE4khzHKvn3XHRiD4F/DNn6ov4v2zNrVD8JCUza2OcFvtx0PIASb/QbLpy1yv81ddZzXH8ZI
bH3qA8LC4Bi+ZCGlhHrZAIT1Ndy4cbvTUXfLS18ZWwwsvNw7fchrEEJmHt+ssP6aGjGFvOPdzj3q
P8lYQLsUjrC+aoSW2s1scXOM7WVTDYmsdm8FeMxYVczpmr4Cdy7T6FhP3kmrWVnRQOJnuVl619Ax
wuUMnza470rv0UOoGVKauuWULMlrH+TX4RTauLzQ6anOSCtDeTuZCN7uie3q6EEqNcccPhnVUCLJ
xYk4BrEq62sd3ymjXgr9GAuG3vavBZBVHFllO/qG6BaqVEAxw5DnJx9ymb8aDsYdo3nnClKyZVgk
bLDv9Td01ghn7DJ0VFhJ2bxgNE916H/X3T7EDsLE8+bCedDmbW33jcsoL94d/yZFGAQJVWwj53+P
YcfqOu6m7Sg/K5Xhuti3noMLmwwGvAktX2CV97qS9abuInhSboTeM5u9zMLC4VBExTWzaGkGQSsE
FdUtMGs38A0bVwhhmC1iZiGTj3XlZRsSg99jGV2sRw3ualSYb3pKyqzTscP1ehvv0r18TcMlvtfZ
jV9tzwVk8dMekw+QQw668sIaI7QiP87+xHzTfIuyabxyp/VX0rcjHPg8vcLwzLrC3+U93ewPr2L4
WLti7gBUTYXPjh7wLroS9PdvaWfg5gwS8McYTdkZ6A897DH1rWk3qrHWLb+NqFKvFrEvCNP6BguW
W23YtFCUr6aEBd1OTdlGzMwUSg94MB6MVxE+OLh5ZcjkbSkqdf4t/X9k/IywPz1qBa0lujb5W+Z/
2fISr2x2KcXd2NaoxDaimHYm2xfgpsH2vnPMk3y8wgY6YJfVttE5HzKG/Pow9EjRY78fAbpPUQ+p
Qd8B/Ts60tW/j86cUT+rgUCmgw7OlaATCZ5UbdH31aQ11mQkLRGG3TFpuTCKUK2qUWFG7pcI/IN3
9ZKdF+NuCucLX6LzqUH6BKN+sbJVMc/ldJFTRWd9gU/nruvvMh4WUH6q++fZRS2hg5bd6mysRA5e
dEyByo5+F/G6cMbplnm75H50Nze0uXMVPMm4Ugm1srnKa6g1tz7zsdqfljKh55md8dSDjSp6gWJz
uhry/qTIvr591GRM7wImQwZVOsrOrsRLqPJujdx+NBqLR7vgE+dEOA8LCjgS9X4osvc12G4yE3JS
lPTnaqnelcUpoayyvHLiI5IZ13vRGVVhJlr0pzloH8aObq42k6MOd5IcyaCcEcmCOXnkPI5tzKtv
VEePDOfFL9QA3CuNHc+AU94RthrtC5boLthJ1mMs1JbJaQvSL1oVa9Vj1cNL1C/EcuGwuW7fuK7n
BpkGbrFkJXAiK+6FmPNPX6wLNGIFxxa5cp2DCrU4msrHMGXcZIt/B+fnl9xilk5f9a5hlZjGxzet
k9xpNa8QhnyLzTQoVpZnLXFlE/VK8/NU9W86ntINVOzSdDdR4sNuXhNyUVyrB8C058+xDX9AJU9y
DOv7actoYZLsM60noEbfj33BLNecmPW7aB91bWFw+ytytgetPrdufyEsQ5XZY30gwAxtdIvZgxjN
CGuGSOqSG9G9aImqdeT/7osV7Ne2n27jDOh63klf3APrpCQIquDrMIPr0NkkbKcZgzJLAl53K7kz
B/EL7FByJQFm9KrclU06mdJz6E6oMTh5UCGQPtXiqrJhlWX2qLD4okRL0miS18TeKpWZO/F3HUCQ
tM1uNv9exw9GfWXB6cRdyvmkriBadulrI0tuC6P4anAub8Serq/xnj3pqi8Myzz5FzZZ/lSvC05e
nb9elT6n3oWnKy2K7phB67/NXf6ovzhmy4+yyy6LSw9BRf50FQVN9JwlBq5LLBz1svMN5wdl37XS
5HS4o2ecsWCSVS83DZHnF8uK0WUSVjfhC8oqwRT+mfv6f2Q+s+GC0EDf9iNseYUZ+x+c3MzAysKw
8P+cJAFDzU8LOzmGGU47dR0fvArDK8DG18lDK+s4/NBlV4c2MJqHMGSs8M+X5Pw9BgIb3igiNwQn
BPI9/2KCuaLbNfEhLS4ZQ3qgB+PXMBqWy+JVeqbe8ku5JRsjtOeZvOyDO9/K3gZPDTZdsD+vi3Ft
Ih3HVZJoC998sRpmxxImqWGFWu84uC12cr+DrlsPcz3fK4VNK5x6xnk/jF+0YVPP7NL6nO9WevA4
6f/LF/8/+NGMnPERxnsUHv1fg+6b2bewqMf+Vy1fmZyWgCxoA7B8iUeU6RJC1WPHcwzA5g/QIaar
bLLr62hHHFOXYQp5B08LntPamz8UfpBDr3OAuIMhXk9FBoeaefZJk2kDsH2/XG7tzXxP45x4iBWh
GVKC0l4jyEklyGB2npA64rtJ+MiS4qW4d8GXf/7af5e8+DYqINunYSBEPvrLCoxTbwjxvStuKERC
oR+96ZcOhPztZ4x4ND+OZPIGxOS/3XP776IXAu9MdEgESlhm8FdncNfxymIuM+P6fxg7s93IkSzb
/koj31nNebjo7Ad3+iiXawxNL4Sm4DzTaEZ+/V30rO5bmVnIvAggEAopFC4naXbsnL3XvsSxeL48
5r550mHPIgAKYMsVD6qj8beQgKOMjjBQs49MAr83CzCiPKdY5RPku8m5JDAiHsDhJ3m+xreD0vcj
G4tdEqvXv37L/k2OjQcn16ax7nNOxnHx+6dWoWuo2PHQahQkoOAQQB1d05aql4jmxsssisAhW9Vu
8TDP4qdGSgS9cyT1f/M6/mzl8hydbomNUQo7i/8HhxQq9K6MdF5HEN8bntsDei+mzeV9inuTV1GV
T3MLz0R2vXP1956lC8b895YCj8uGOYtfVgA6+PdvRKM5JXoBB5K/fqMy7/biYGMeyyOQ2Xsm26tU
dcNigcFkQdoSaRso2JfG3GXlsl7nQoF/nwqklva1ORGvMemDvkr6KllD2Ln/mzdsuZn/+Hq5xX3X
db1/E3ETQFpNhkYyytaC6gq88PYy+UO4jdleaK/sbfVvLh7b4TW1OhpQESecNn35N7jhPz93Htxp
AuGJa9ZJvfzDMutpI+E6dI134PX8u9L0zpc4QNeEcTX57hpVu3MlmiUCM/n867fh3102tGTuJRaN
CG1rWQn/ZdfxBhTJYCm93WWfXOQvZjYD4BcnaRuoiQjL0+cu2RnqdLlYDELQZtna2V2sAYlDKouY
jpd/TACkfkq93+SBhihu+omg179+vZdd8A+Xjahn7H6+ThiKa/7hNlPamKupk96OfYtQs6HdYmuC
DULAtiYjytOBnFS9vWtM9xWOSO5s5ZD8HR/a+jMk28PMCaPbdXgtZEf9/l1jHVHMUiZudi7W5SHD
JrJvipxg39spIWM5PnOQRIuMJ3JZsBZmfG94NwRSXS9rv1peFCwytOwOIYdYCMuIVUxB2S+99ls1
7hkJRJ17X7JSuxg5VNQYZXjJ1mR1uzc6K/q7t/bPPxSPA14gXgP2Md1cbtN/uRWcWgort+x4f9FZ
LgHmZrnzQV2uwMMeRNcuaxlaARtXHPA/Ln9GJtXfXN9/8yIswzIM0k95qA39D9fXCVopzVIRzqIg
VBgjRjYYJ5fFZCnVl2A+o1NsvJiQKo/VQ8t4XX/9Ii6L5e9vsgBnVOA4fuBZdJn+8FA4pk6d7WXJ
PuIQkg1JibqeY3mg0UIr4LB3S915cfFmcJx+mw1DlXqP4i67FMZjDvQvnU3mkOb9Rd006MPbaJJG
HA+1vm/b4KOXHe9lhNU/r39eIrTbRev7m8Wu7+8Yb0fKM7ZTJojviJBE+f4tTNFXtSApLoTnS++G
BWlaEJQbTzYq1L39hVt4OazIdNxFes9xcmmDaw7nwIQc9ELYxJZwq10OyxVh4ihswT0uAPPcwXEq
/N9YdJcnfly0H9HEbKhgGtXR/6tLfESmgZPaMve6L076APqPMAHEqzTJxl7uTauHu0qUwVrIBwnh
wsujLZFqNSjwQUPe+/nbQXJx2/31xbusAH+8eJ5vsRnb6Cn1P64QUxSkHBczpAk47miaGE9mIsw1
HF9rteS9W878dMmUCCJKhgiJQdwY8cpzRB3qjX2K/eQuMxoL8AsT6yUTYzG7aWU2raH0/vWLvVTQ
f3yxPvc5N5rBvOZPEVpAkYqpbqPdRU930Ydq5pfbutbK68R+aujN2+X8cukJXjo5jdmhfZS/yaAu
bZJLCyGPX+e6vLt8nSsYDtdDt6ZsKUnWQUykiugKJetBtNX+IoO+qOkI0NEP9jgy+3VPtOTBwolg
O5bOEUMaMk34i0gJtI8J42MjeoqrEr5i/WmmMTa1pZ2WztXTEBsPl4sP2oBHFVaKge+nXLpIl0YK
4HsswFV+dRksLwOiy1df+qFLI+q3nK3Frv8/gthx8ZrC9r+yC1GGl3M1fK49/LC3C1yA02gOzuu8
nEEJzCXu0cVRsLQ8L7LPCzNo8bK4S4RSZIF1RMFyvjy1l+v3n5/q/8Tf9e1vV6r/7//i488aLB4/
1/CHD/97v7nf/NfyL/73K37/9f+9+67P7+V3/5dfdP2wffzjF/zum/Lf/vNlhe/D++8+AMJASuKd
+O6m++9eFMPlBfADLF/5//vJ//i+fJfHqfn+9ZfPWlTMQ+6/47Sufvnnpw5fv/5i6CzY//mv3/+f
n1x+wl9/2YnpvXr/0z/4fu+HX3/RHPcfDEcd3Sf52KB1anAEkN+XT7nGPywvIJeZX5w13aUGqupu
SH79xf+HvUATdJ2zGMIcezmW9LVYPmX8w6DqZae3DapwbNz+L//z0n537f7ftfyPSpS3dVoN/a+/
QEH7PafBcQ3D5OhhWhZQBEzUF3v1v2yBnSOBE9H4gGfp3veVBR+jNEk2tT9q6aFPQXm0Lwd3Z7L/
oo0xrD0bCT1SYydJFt1MWMe2cXeWBD/QjKNpp3l8G5Hvm1l79uudsI+Nnv5suzbC2wiW3436k4Z0
Kdbt6hDY5ec0mzeVJbNdaTXbwCCJ06YzE5VzvEa5cYwpGYqEdRh02kY285WXqJE8XQxnidh1tb3M
dhChGNU2y4pgnZ0wUX9VdXw/SabYXU9+DdTZh0kmx7aSJmOU3gs7X76blo1NGYxZlYgrFiogMxj/
hUPcUlxDsi4t3gC36Rk8G8MPMQx22HRL3NJ01hKUSFhiku66dc3TNAFfRWniX0iC9LGsOKcDb40w
4n3UrG57TAbOkA28sW3VHnOIn5s0Z6tDF3eT0btbxInD1kQeqc1OR6/BQtdBaeo5LNFJo+CG+zkQ
iqVxPfzAEP/adpq/Ft7wPE/zLYLWBtih9eYX3lscFLfkzt4UQQWM2apxX1XDp1sA5NOKKg9J0MF5
vStlRCybriFIzuo3NfB1wGLSbTy4ZMW746PVdK9oiMNMLzZGOgartm7VHljMOW38HIu9+e2l00Nf
7Kn7Xps0kmt8ySjDZLn3E91l4EPBlECVM3rvufaa89yhFyJPQhy5ohtZLxnMlZfugdKFJAv84E6p
w5ID8Movgtd6gp9FtB51hV2uK3/KwswvIPab2pWNIShR00/fmWn5KuOr1IYTtBzmW4OaVwLCV+2F
rY04Ja1IwShVmQA8IWYxzYAedNeZoe90IszWMPifjIoiz4yGx9LPADRgdiKNJ6NyIKlR+u5uLvzd
YDJkpZe2GH2LnZZG2dXYPHKqb1dt1KqQEDuMAaW96nuOwBM0q7nppXWMeuiUdQb5s44Thp6pDbvD
33bjYzr2HP/MWoZlehipkZeB/D4gHP04jdmrU+FoTmwlVp0WrH0Ni7YSMQNU2RHblRbtOpdgvYNY
32CSG9aTtLaDafeIJ20K6aS091VQcIeJ9zZ/9oZY34povvbmqT224gssYXAlfYgymUz2zpSBy/NQ
hSSzvUim3OZWC5bIZ4oAsnM8bknnIUmYsiPCzEPHRgpAyolqtC0kYRNwoPlYs4HtrQ56as/tCK5+
XpjCoUCEsx9R4awcDgTr7TD1+K1ipCf093VkTFvLXeTk9GjCBm8N0yx8mwXWv0M1FYiG0nWQac0m
8Rvj4NmIX0ycZnpvmsQLFAyfmqoPrYK7NE5sjRAlF9bQQnLz5ZdBrMF+RGQfWs745JuccKFXIFDu
hhIgUZVtktQbGHkejW1vDuVNMaOQkZEDby9AOlT1NwSQDquizhnX9eC10iZ5cQyNW3TSsdXywOgD
Zq40qDj7IEABdxpvTDwdtVNUD1nU7KPyOhsH7kbDxdXFEQsLZ7WBVp3tGuSiUzm728pzEAr4xbxO
CyZkJZB4ZjAlAhfkXkZdn7hsxiayzfTo+/M7l624mlRxLybWKCHtaV9k9XFMaZ3mc2vA2F0HrXNf
oLU4YVJ57Br9oAIvOAxmvaRfsCrhZBlWAe3nuAiOemxjb7XP9oDqY64M2t653u967jI1a5thwHTo
RNWVkaoMe513hBHir5Igv0pH3Vr7rI9Bv6fHnxzjdvAZ8A4fQQStvDQn+BUx2n6DBT1i7B9FJuBr
vVxeLiNv0rVwFDWfU2QGUHnS2xiq836yAQ4mgHrgbwHENsYgjOKbqsBBhaCFMxCwdrPnaRkH+xDx
sCMy+sjzMUyFZl4FmVJbYcmTO5engOb4OqgNVNyef56tjVZNDUeLLtrUKIyQdyNHA7AovSgOK5uB
aCXGMXQz4HINLvQUadB6gB6xsmMQoLgm2qPXWQ+2htG0Hn14mjUITKMsV3IgOsqPk63zYATz/Zx1
4qyh4IAgSgcv4fzR9UyMFYmMm1rjFMeJjGWsZ/VwrW0OvyaBAoj01XnRWe6diU3TMGQVjtUMSdTD
reNWGXeHflsNBoS1ZFQ49DlDJVX7Qz0DrS/DuUYcaMnoRkzabaklG5odR70Nrmfe751rua9Z0T3k
JNkeZ/FlqSrYxkwqwJk4z0tc94x9hVhX+1oUNSA2GMaENXmZ0m5gVn1UQq/CvHe2Rdk0e3MhgXhG
hrZGuBPchR70fA/VyZze2RzB7Lu3sNmMF7PQdoWjftqme47cmmoseE99Nsm8IV/SMCOkf737NEkR
lrNCydjZ+MAetLS7ImmIOM9hPBpMejesHQe9/zFnJgEMk0MY7EAKBmOubK2P7r4th3svVhlCS0nr
WmXGGrlofIiS/lab6nTTw1VftyR35Bbc2Lz0Bno7qbNRCwhniqND046AWVPuSg3abFUljPQTn/DY
st+4ahdoULfrXlRhd8Wp1ATRhSy4G894VPVVpHi9urGDDHpMq0zC/TJWui0OeTAzKjTLZuukWyZV
J+ArsTvfW3pozMTDULFP66yc7zMP457lV2+m7F6M3txVaQyzoN3r43DqR/02iiEj5r7ubNA92J15
rY/d1ehBLE29LeP1O6xsp5isLFVhv8uqUBQjPBwxbgpXfzDLDLUBS2ww7uTYG6tm6ciwRQu7OBlT
91g7pDUhajpkrbgzSlSeorjVzZ5mkzYdsqHbB5jWMJpw50a1OAinf2zl0SbKA4ntnQc1ryvEaS4S
SbQV/iTb/wGo8uwE3Q+vc19lWn+T2Rqj9QteIlKSCqU3DzhJ+Ok9Ch+//tQs4mD771YqSINVv89a
pL1NJ3Fqz2EWRPUOY7q+KkVpUx7QePJAxuhK8zZ15e2jugYdv+BqDPSkuLeQhDU2aQZJEqIboCId
nXvXCDZKtc0xt+MFbCOPeGOYiKOUEj3UYdVfWfPJ8qobfZyu/Yz5MCg1+Js5kZ3azlT+UROcU3FE
a3F7QIB4sogmChO9Z/gLRscbnY3oCWTqcSRSJ24aRNFYkRF5+NiiV3orbuo2+0pJn1z5As26w72O
bm/TC8s/p7il11aaJLugCN3KvBZ2cEMYiDtoxxwXolF5WUic6sFNrObaZgBJnhM1/DRfy0z/rvv8
Ryz7qzYSV8olbjevPg0VWbsMdjEpueM2bjn7A1zknGiKsJqjg/1Djdq1aU57cFC8J54dHaVzNUZs
dWbeH3Dk2qvATsyTsOodnj9UuLAd26j41lNuoJwx1WGa+nsa82fZv004Gddm/4kh/rrU9AM9rJfC
ufYAzyJ5yxkpRk+6Ed23JtaIps7CJgWd1Ue4Fc3Ko+CxGOYHI+Bv+5EksCX0cb4eNe+DcM9Q9Qa0
vpJBay88UgrvSj+5H5NgmwbzC8qH4V517tXM/czaPFBTRwcjUVuvz76nnNUjfSwrEsZiJ554lso9
X4QylfHWupxIeWPGQvgI6UVBPa04LzqHrOxxeoG+TEVJnTbC9W5EdOjHBjgnhF+tJdVMzR2KQMtQ
O63SX0aJJpmC8s6O7fflFsun+SOfKQ4UgAVZmrzJdYEVaEIPK6ejZqa3Zlx91m5EvFq/rUwg5Mqs
iYWz/HkTRRAKeVxvtRFgfmz+4F4sIjjXySw/gL3So7NPnebt6gTwckJOqKcGpkRZ99354hybh96o
1H6sHbVJ4zoI0/tq1O8ZOLz5GtuyVVuwTBD2ADU55wmjHSepX7R0GxVpssql026ieToarPdkxRlT
boc6Jw3U1dO1N9G8MKtjAbtyyJvNkvW0qtulN+IMTxXIEtys3kcC5DnMVfCEbeWmnkZaY1CiGGJz
HiFzGTBEvHPt/CG2ynerm3dlQ95boNK3po1ibEq08EzYalEVjKu2M+5xqB7LRiDhoXnqZDOYfqzY
qZmPm+lFzjZ9nZZihwiTVa6iV82Of2ST3HOVrrR5lqEvJ3eDSNcwbke3+QSV2oXwJ00c+lSIafpm
c2tkOpICIEjzahQCcaLF2cMZtoDPEtyPnRV8GuO7VWAgrInec8R8PVgGIsjcfGl4K6ZBdz+cc9q+
+R4ZGBZJYm2XnXM8vciIdJKwYwvE8q6pEZ42vRArhs7ahuLr5AbTt8wH98YTtw7pywe6dvekvnzX
qVbvfCvewfw3dkHu/GQEuKZc1Wfl7WQvqaO1/FABlQmDOiDWsNCrzawhEJmonA3GCL3Vups5Jlmz
aOd7r8ZJNcRa8pz10Z1rEmvnDG51KOk0g3cIEp6g5EfemaHokHG4pWaFkHLao9M+MAAuN1U1UNU2
G5ldeYBXH8GfHecJk44B9q0bS8x3IKCGkiITCOmwq6vgSyaYxTjx3aU2bThEPUw8I2CyGFfSPHO3
o43pBkEQva50Qcu23RYoD3N4uPW6LO1dmkUAKXjHT9jZH+IRGwtiLirSGswsR33MjCmYTKvalqZu
PB9S2eAl8WyqrGZCUV6s8A7m+6opz1NSTRROtnujovgpySnSDAs+qxO3FSZz7zkhTEDkWbWbZTTA
Tyv9dd1RuQCPonlMi1HD1nDM5HQWlJtnb6ix4ei4isnE9HN5W/RuvaWnBf7ensloAIaSTgDykcaH
VOPo5cwk27Ud4pIgyUEkZzetrlJsOKW1FzT2pMmzM9S195ZbJp5GVz6rClGoR5BR2IjqnWCcne8V
nB3UfGoVeB31MmQ05f3MRVRVi2PcW2KXVAjI7MGrw6ouONeLAQwYvqlQLgKd0Zy742VHRqUPkaqt
nq2mtq4kgYi7Thlok0zIY2Oa3zfxOffSbh/j7g7dEVfZ5En3KoNvzNEll+hNlseDfkNjVOLdaFCg
FOLDVFF7amPbOF0u9tQHdEKQfq9d9tIR8NvWMllr3VmeI0T+o5UVr51ku5cmpDYbXJvvYkFi9LWR
Xl1xKRL3SkbfbD+sdbW3yQM6FWbp77SRJYTRrRd6qXFaOjcowrJDL2Y2tA5XFU44wvBm9FlSqB2L
bLU1zPrGhSF3amGxrZkMDBzjmvvEoZ875bO7y7GTo8Xqp3tsPiKbIux5nRYSctNjCOp/unk6hsIL
nt0yUegzJ8w1gQV0LtjZUuMnrLjDPYK61lWT4XH3YQ8kqolXlv/D6tryheIxDzRjFzuWvjdRGq9N
3c2QrOfPJUh37rdlIHFXaoC8M25hd2CO0RqNf1UP1ZF0DusweB2kl9pNt1UPLIqzZHQmNcoAF5Cn
O73c9Hr2zYkELleWHDDdQb834zcnAic+GQ4RtHH93mZBvXPdLjiiiKIeJi4FEXKCiQZLkjV06Dma
4TBk4wy4Bb8Z1pYQu4takRXsk+BC8kGViv5UaDcA/m6nNOEMoD/z8N5qdZfto2YQYWf7BPctwHVD
Lf8+yBAT8sTpjVvvIsker5qNyrrmMMHWOCiOJpsKCezzEP0QRcsja9YsapU1HadhxviiS/5/az5C
WgDntphxS4yFZeW+TxYRmE4/P8zSeQNB4xzm7MtpensrnCZdE/BKhppKN2nW7SzIsSFOaE7rHBYq
qaO8yGNt7dCCWukOKOsughOdUXmHNUJM4IYoTBPTqfdNDkpN00q5DYq7dvAoYdCKaVHR3hGkeFQR
nGQA7nQ7CosukUGQu2bE/bqpS2eVz/JbFgYHytFNcE5HYOfIbsq0CbdXC/61ps+oKckuRZHJj2zx
lujyhB+9EN5tkaqlHzVtORvhrO69r4w9NoRYO++6kWNc0cuwyVn/orFojvrcwleqx62QTX3L7TzW
atpok+Ndq6RgDGnsSaaZbyrnhzfWBYpuuPNuWbhh9qrNmObLOk8QIPY3qZ19ZJU+4pHrt7Nyk7vR
1kjFtWCbeW3/MgsNtyLbGlq64VUIZ3r0MbnSx++nre7xPpvCSA+JCVtW4krawvIjTFFaT1k7YlOZ
+6vG4QDYrrSiqzZxN9cETZTU4kT1YJ/K3kt23G6klAfNthgjQeqYFoPywQQoEFs48pX8GbPsPeqb
RlU7NEriWvoJGZTOUByc2RR344wKOnZ2+qAC/k8zo5xpz4mv9eeIqwLv09Bw7mscTuKmeCsHPz+Z
k/LuZdaUV05cY4SgxXJvYz9DDGNDlqIgXPt247+mKr7l7i0ZQJYUa1P05Wt0NbPnzMrHr6Esr0Vn
Fi92DTQqt5V9KHp/o0dTcHY5amLg7tuPHP+GCVDutom0syoG72bsokOeeyUZXGokHNd9Srqm2uQN
WQoVG/Waw/ur4gR07dMUWgMwIf9PP1ly0k+VmzlhYSXWbiF7cYoZxaFNM+vH5cNIJJy5Xa1ay1j3
nzpnLlairCF1OKX/pKoGd3gkth2KsW2A/nbn+xwz/GhWN8Hg+HQM8+Ethf48Ru1zUhYTzU4sTW2p
QbGMJ39nlVDt4OSkp0CV9+nI2SqZm/EZ0KvcVXXrbPI2/c7qSj5EWIj18assUMr2sNBuPYF02aVa
QWU5yxurKqy1SmnJhKkB5oSb2dbr+sUaoIubTTY8mkXF3uljBaTHYN86xYvELvY6BaO/JweBnWT5
EE9wKIfpnba42ieYjm5Luoe3sVcNbPP0PDvqaPCJrnBWPS3NY92w/TLheSYNVD/Eo8db71c/uqQA
E50m+qkV6tEeHXWPesPcWl1sbRJWA6pgb1swsdjZNExu+io4WKCxD2oim6l023uOqfZGxG55pnH/
TM24iDC7fOuMs/E2jdeokiDfDTo+tQB3h6nZyaboLP3ExvPCcu/v3CbtrmledtdGNWKS5y83JkrY
q6rR4Bctv42QIoSV6sdxqGN+LEsc82qcj/5w30iyCwN0t63MxlvNENh4ytTcGI72Hrky+RGNfbKb
sPYcuqIm9GxCp4naufxUzbH2T3M/0oHhD7GKMOzzB/Wnv/nfr6kZaLyixPwp428fKfIHbMI0tAs/
P0+tkZ0KZHCbMi+6TVyU9TYGEhF6XVbdWoTw7ivl2gcEgsl5RiyxmZ/1qVLXSNrnGyMlaZA6d3xv
6vEjR7dwX3v0Gms32DSpadz5HcszWO3kPZmiPUqE/ieF8mFqJvdNWx5ds4rVXWr5cme0drMfCSUI
GtM64RdXiHvz5i7Ru+Wm8dVTWwhaWNieNuAj/K3RJNPBzX2aurqZvtgVzifmENOVgwwmbGPp7T06
l6NQ9h1Tyvapbn4Q+5f8sLueAEzTp2OHk5TKcH6fXfclb1rxEMtBHOmBLpnONIGz4s7vRftmcmLb
jsp8G8YFr1EN8pVQLVv13usE2I5lKEq2lw9Foh9qQv7A4w2kDLrmY5A41PN6q060eqxHuyiTsAnU
bdlq+tZQXfxA/lXKDIVTjLCyZ5LqWpQNseLgIt0Hu9RD+ATuk1ba1XkeK9ZAzmjozzO16RPau5YI
mBI2VcLhO2A6V0zxyod8X6Y4b2kqt9hFr/BzrognV8ArtRd9bq6JW2DvFh6JH3kBnKKeaG5o+VXF
xkVIWaYd2ERP00gGcVZERLUbhLP4HPDokCRryaiOUPci2xRz+i3j9lwGfCbWzOOgGAqJbgM9FvdE
Sp2FCX1M9WZfRfFxSp15PY/ZwZaEX2dostYoWODljSrdOe3kXSWFxPKVqOuZULJNlPjXisPpqp6d
vWFykBcIOleWU96YdWKjZYtIBHCC7dDi1im/xDAPSxCrv2v6id4Ut5E37dKR4EpZpweNgjf3sm1B
LX5tyuo28tsrQcvIiHmMBtuB3mXbYelm/Q06+ZySvrDoGHEMv657cgx841zEwqRKTWmckw+4Mpz6
lhoCsCku8VVGLMdSDzD1KoPTEJtgf8QzLmNGhMKYAYcUpFcY5I4FTkVkosLDM47GfsipWDotkVuN
rmphWzHSf/K3YaAzytFM/NoG27Y5kYIhI/Uw35u9/0ULfAx9ARGTyvfOnIMV6RvPlsmDwl8YG+Xi
ipAJ8y2dGOnMc0/BqJOoW9JNMLBVCCKeVkyriFo2sZsJ/ZsQuAfh2+4ae9+N4cVHl0PUikTLvAeE
UkVMTSq9felTo1oX/fRk9IHcRliXV4FXp1t7m/hwbFXS3eFuJbqzISgtQbwTsrcyl0jf4yDGdpEn
fB+DJDBBsdv13U9OaD+DTJTnptrj5isPnnJu4xpHNCNiSCnYsZqsObVwR82ag4g1B586w3Qu3Atm
qeMyX1iPE++aEWNTUckbQ+ToSublqxxcBlGT/+3JkMhGjMMp9m5PfMQwnLY49Aa6h+1JNwHdH5r4
4MX0tjz/U5P0yCpzuCHzlTeQI3prgidIMue2sO6sQAYbpqpiP5ytmOVdxbXa52X3XJTyJUnZKlT8
IespjI2OuXJBCoOX0EJzgk8JOriPTLF2uooya9TWk+/lW9ItwHlCeGV+zlmYWfvK0mf07EzK6Qoc
HGRWDWZipH0pHtWiYmqOANx1rWglJ/FGeMo18noUA/GXJQw6GinNfPmJQNRGCs6d4zmM18ZZEGJE
d9YQ68aNk3Xpd3iSpB22AUwdf8IGI1T+MFr6Fh2Muc6IHQEenG/MKPrMS53dEZN646E6blkYV2mA
yVBHKdD3xCF2OroGmBcy/+yQlpYylWHArd4bM4j01KLdPXCq8lmbO5b/dd3b4IsgTvcu5xWrRT1L
02RGxstZj46XqClDadQwVqxxThocphyPVw2u+Z7IdVZ/HqE6jrNjDgR9SDwdM2ZjL/VPsxnoMa07
lWPJp71EBHSw6WL6Jbnf8LMThILj7jErE38vo2oVZbzWdsQIQ+ttTqmGuibfulWQMvw0aVLTJNEr
/hfXpL4YY5ThcUItNpPCk8m+XbcpkXj9yNMfDRlwD0uu06y9aaZygeoQ5QNE0MWPsc9KeZ8AHCeO
NDDWmduzOvbq24CsIeIZ+5+Onz23XnGGG3taDPgfxKNepS+u06A6H92tbQRrVDE3LmHkVBn2efRB
OFWULZSXK8OnqZM7Mwcj1sMgxo2TBOaD0uq9l1lfFQ54ewJXaHlTtptc7l7LotZhT6Ec9d/M8Rxn
XNmu1egt5IfYsb/8bsBbbiztodE49HPDaSoBZtbrzdU0cHZnopAX1CJgAoKC4Y2ffOUAxHVjvmLe
dSrHTl8PXfQ59d6tXWmQKVkDXJXvsnNB4tXsNDe+qTZuqm8xOoTG6G9phnMhmKjssvlNqvoGi8BF
9z7uHb9462odCCV+Oc+G/VPRLNTikpyzimudDB5RjLF9lab4Q/RJe06ZR53IqX704UZaZbIbJMiq
WdgzjVRNw64koCp5a99smFHJjgQA8sCKuNomDWRrLTfeXFO75i8eKh68LceaYDtP5UaYYWoKdRMJ
GYd17Zw0XHm0Uop+U2WIrJU/QVBvJ5y47l4R1lq6XM8uw1mageKwcntfBwwBrXZ4irFAdinxUkYx
BehbJHuEiUWORMdsMzrp17BM1MUISB620crLGG6UaQJ0OpG8WDMbEUYQ/JU6mMRGBvULcJLWcV0T
DmGzetPSA9AcwV+01AP4ixfcQXS5zXvT1p4Tx7jluj/NNBdp9NKtGuX1MJrM4zKAu61OZi7InEck
xWrLk3ZiJO2Fozlyj1k9oaJBRTdHuGt03PZqFdSfqfB1QFpaDHUVyBLajzglStCwBy00hlytLVMe
lTUc4zx+m3Ns5vj9IfwQwhfFkoc018ZQr/VNYjKjJL9rVH3oFbnOM0xxT0BhDaPm8htEgrOVDB+5
EfwEQ4exn2Jpqzv3WWNsmoloMWtkAVXljW4w6R+zYu+U5aHRVBI6eUb5QwJihGqza+eAfrS6tXPI
6nPX8Ga5CeugMzmbljgpI7XcvYk+iQnQMdCDD8ZIV2kpHkSrvuoOc1IQEfjkmclOzFW+seyCyF0b
+fGL6d+Mopp3Ki4mFEepgTSKhIippsfeWtV+6KN3PUkPhkoJBHDlhzGRDWG46Q51UbzO2z0Jc4hk
a08Pm2kBG0EY06d+U8buK2gS2qh+/oO+FXKRb7OIobRN9TdC0Se/jgjwZAaxm+b0yTL2IuUbemp6
8kZ1Y090QISRfw9kXqxTHx1FFnkhew/3jWTW4BatXEf2qYj88RDE45VGoldZlreTvy0SFhreXA3A
Cv1ke2lyjWRX+PZZth00Xx9GpnpACKCvoTSEfSlvok4dW43xKAy2L5pR5P/MSAGM7l3481Oa+VjO
dUifU2uJ9ZCh3VT00lZxaviH/8vemTS1zqRZ+BepQkopNWwtDxjbYDBm2igAg+YpNevX96PqqIro
iuhF73tTm6/u5WJLme9wznMmi828W7LGF7BV5fDUIPreV3n4BMp48GWJqOEmqfUwyxTf9Pdn+hwm
YBk5AAP63VT32LF6oNxYeyojufZpDmuNa15M1FJei3KphzSYOQX4n4Fxnsu2wy0e6yY/A1T7Tk2S
zCqv48row9SPGMX1Yfdst2zpLHfo9kRTE5fA1LbMoJQUMWk5sDnHaNmTlDj7kxneW9Lhj/cW/YNp
bc2yXRtGShDQOJ3jXt2X0D6IPHZ/g2p4NYPgvQEoOys+eMKVbaO5libW79IbzHWfoSghUaKgRsEP
8lMqnN32ZH+ngERy1WEiL/lozfSqx9l3r12An0AsagrSXdlRtbxiCRUpczvGFLExrLUWz7RrF38m
eeojV/4uDzEc5Wn1SQjgdIRte9c37nZOau11HpnR6mFLoZewM69k8JzbZHGKudnaubMRUTn7oFFS
yp3s2aP1RGQlITroxM8TV8FM5wVbL2XzMAxQORhzkBWR37Wj1pyVwYmMYyyHHFmfqzoe/iSgzaix
85954AOAfqpfLEMrttQB0RHZnDzYfdVuO4gpF9p4MC91Kb8dNjX//OOWsB6S2ho/pnyZanimOOM8
1oh4SO2953bFQ94za2Re28Mot9DGTv3fdGd7c/2XuBAPwzrKXw3XCDe5MMMHukFt33AiIM5Mg/PQ
abNPE+J8qHk6qeUfnOPqz4lg/TZd2F4NBJGLWzjjdjDi+WCZAwTZiMpiKHr34rYoFRsOxZ8QV/o/
//hY6E+FaXrvwuLGpozLzgPf6t1M0T06TrS3ovCKBc5cCbdajXF3qpT7yysckRO4hCDGHax/5GIz
OSQC2gMdQURHCsvRbrgaSNvZ2HXDbcNyFoOOvQ2K/jsWsCIM/DbSbJ8y8p3JGeSBppjez4WOZtQS
HPX9wL5ObTEB9PssVPdSANJPwuSvZWjG7aGztamYckizwTy3muxy8BtrYQJM4QJ+3ZSheV+NNlEd
uYZnRRodGxIbmra2bQgOep9jcePRHbsYOUlwiphUkksLaYoKICHcpOwa1JVBsGH4tcssvBuBY/5I
mcJV5fNJCyrBSjtNIv1KcanxLGR/6XIZdmRwU/1lJ0mCQlm3GqnWqHCEip7x1ZV3UdFioCCVJRL9
Fa2kx+q/v2gKGWObcLd6AbVOz2kzWtTBHn4Jprt+kIfJuaKpToYnY6DAAT3Er1/W9/ZkPCYmigOQ
8bOF6C4y0UG1c//h8gLxLND2Rab505fO1WXBQ7rCa9zp3gZcNg0bygWEY9kLzHXS6Ltuo+vFvUeY
2qZJmfBTArzaeoushjSjjdN/UFi9DYkpyVoDXKkX4mkCJ4SmB7wW5J5mqXTzMW3WQWG92EiM8KEg
7e+rHWNLJBdjgnCUee8OKIhHLKwyVoHSGDfFaEWbXFu39rabbXWYetfPMOQ+VLZ7MEIDhHpY75Jl
ks1WDiJlbfKeFM4qm58i9CRHr6rUprXpuR33vXJH8Ri7tF6itldNG4NEm01z42hut6r7LLs3Qu8N
m3a7PFpQl8jSFK18neiud7HzN8NH9kvXexs5snNFa6my/pKPcbtPCWWGl4pTvyor5HNi75pWvE9n
OL4wE7Th2HTBDsOQfedpFC9tPj4tF06Tqe47d3geLElMKJ/EhkxnzYLCbMADU7sQu6xfTDHSoxiU
WE1YXB9a5WZU9NHNnpDCeVM32b3ZGtk6R8zFpqge1lGDFQt1MWNJhyk7526Z7yUCZKM3NgV4V5+l
sMnxAE7UdRH5zrRKo4i/S1ESi4xBGzCM/WRklPnGlOhsR+FpJ9VjWAB9mvqsXKsxv8uwA3Hdb5EX
gIeJ3z0HtDXXnO0NZ4F3wXdHui+JVFQjB3HpUKxAIbVMx8vAdt4nvpC5B8VEFdSP6KvAVY79gJ5S
PsxGf2XCieyzAEjS6u7Rsrpfmy2tX6fpLUWamXvE0doT/bsZ0Q/FEl01QsRH17YuDaAyJvLm0bCZ
FZMUOnSkm8yoTfGG7TzrDKjjuZQr1sz4O/mZxGBcjTl9NCdxtOLx4qn5KIv+1DY5RY8DnnQMUh/B
60mH4bjCK/1pNNg8m+zFBCuADyrV/MqDQeA2Ek6htTK0DpprVx9ChvRDFRc+3XZqMCkcg7eAlpg1
85BOFHlik5XOSwSyIGqCX2jBF1axd7WXaTTm8Uvk9QGbGtdG0CFM6iU4qMZwJIOCCrtkgqTb2BYL
LUTAGVxFKe7Q6+6T9MGd+rcYiQ9QKEuSFvZoJxHE8ybDloKYZRi9t3JEXm3nBmDJKrRI7Vgy6rXx
DkYUWUhih3MU/Puks17tt3qZ3tSUfDIHe42LitYZ+rAQiIrUWQ00uFnefTcuBUqeJE+zI3j0xxr7
kZsfUA2vdPM4DNJ5UQCuNrL79oyR7JrMJvZssse7eGov9siZlyn1h/b7W3MYs/ZInGzu1Glh6nOK
/wSWV971MVyQqg2vNAffQqDAxmtLbwrYCQJY8gUBMfC9OYChR4bPyhVds8E0lvo4ve5dIbJ1apqn
dELJmlvjvLcM6btsJneM2Z5n2o8+YBpSOtJcSw8lwsCTw6icWRBzcpb6Fco/p7q3B+sZwfG4Idrd
xmbFr14m9a4bneo8EDA65O9T0oebQWhfgtk2b/8KGhY56iw23Z+ydc6GJNoQt7ybm8kqHotHFRoW
7LOQIYZzYkALPVgwkK+ic8FiILHD76rrDlaqXho0FsoePoc2SPyxhZ1fCRpJmg8t7i+MW7lrl+jF
TN2zzJxPsqgekdMWCRuxsdVrni6Oh7TOitXgzffTYHxVFkdQPVizHxmfVtu8FPxetQHs1DVYL9oU
Sbl+LCmfuXDByxbehMRIxBD6K/wHUzLoa0kDRZDuwBqGIRADS0/dohE5Ql2Tc59RkESiuyM4mDwc
UtdH8wUm6bc3UuFWc76kvRxhW7PuDhmc2HgUADRh4fDQtGTVTbPg+03hDOjDQxRFf5fL8tE0q6sz
c3uoICOcWIhVbYLSArsFujiDQszRTTbyYxXAsEn66TVq1GUWsU3l2R2JRKZWxhHThsmFSHodHqbz
7mXhvmnZtDnVcDYlWuXlY/2qWtNc217ER10JLojwIRzkax94EIzB95FyYD9hjKAoKJqT8i45GHR+
UTKGUVpuwyVoT6bY+mtTrg13voUl3zfGyk2dii9P469x0Sbyn8PlyPlLxgolPwPzNJrPVegu82SC
L7vi0e4bP4rsW+zk10zwGzTz0G80NiExx3acwAeB13yKNNWs+7xhdDSLU2xS6TtUWHNsvtYgmO6j
+pdIHxQZY/HmFR4r7nag+Wt7uJGQ1sYB0EMXlZuq6kCXgHtj/id5GyjHekI8/bapaJZ1AlIwFDd+
nZNTVnNaCHI3VujRDiB4/NqduDsTI9+kQh71vnjsp1mtlEg/1wCmdl6f3ApnhkgloCnDtztFo7mN
+5ypZp9sNDr8wlpGm/woGTxIBmurqmcI4zTdIZA5XKZTkHOlzJlXb1BYLjeK7iAfUvJSp9amKmtz
DcxGoIIxAXpY+eNQjr+eXu1llV0xzV8GNq66FL8M/VlKIpltzV1hSW1TtdUVoQua6uwimXl6btTc
8PtsRVx9BqlbI9biwBe9fl/VixTJLjWa7nHdt/m+VigDWkk7Sbgd90zeUzJDS6yQQVRWMK3h6g8w
Rtk+S/ucz9pTXKQsEox0ebLl2utH6znlF+znZ30F8t2smWMW07EDvrwWQXd2Cv0IegViVRHtof+j
HXP0TW5M792A4zpDroUc6WGa1LGBpITwkX6yQf7rUK75wA7pLCeEjCNgXQwe3JuhCLb//U/u8q9I
FeUWdz9BSAhghdECQzAJtLHyBkSzc9dD4BqzGufFAq8QCHSGsQmx1n7Livmh0UfHuJ8YQjcshXl3
u9A6FXHK6dPFV9UjbX2Za+231eAwm158YBUebXC4qU1XQaozyY8jC4eBkx3p28ThHBnrCGinohtI
D4Mka6IPR7+tnIdFCo3HN1lRQzEM1VjXB7LczDojQgZb0PN0987p62DtISeCkjDWXPLRAyoFcx/J
bu3oFt7eahjXpfFsdwk1riH5yVny1rb6up2Ne+Yfn5HuMY1DP+8rOCNOVGnrpmpLpgPlU2NwmZKf
3a9Ss7+xLgY1HZSoZnifCxm+iaY8utWHvmy+XG2jm9auJ10WUVy+bZwEUvZIvYUu4SEzM4Aq5V05
8y/P0xgzSvXReOMxNJr3cTSS+z6vjkGZ3MVuzqam5UHM+OXjiPmeVC68z3jCgaIYrg4W7Wa2z2Rd
bgIj/gyClubS69jFSV79JdXIyXSI8v28z8pol4rm4s7wXG33hyuARsrVgIy1kkVm/EqnE6+kF51g
PqwF9MDt3FTfjdHsHMWkNNzTS4QHy+muVuyQ4Oq8ujPiDDldAl5eBkZ7u9EfY4xc5hw+54vSsjFG
ez1Zmd81DVuClMzCsWOibWhfy99RtxRrtZ7sYB36MvVOWpB+1jHaQ830flPvacjAJjL2P1h9229a
j27N2kVDCS9sfgywfKQjYz5u+REOeG6pvwRevp/MxAcIwoNUpl6FHj3o7EccW5CdYboRAy9Iv/HA
jMRmHVDoBEwI62XsVLpJg4H9dvbdZLScId6gFZ7/x4lFqN/2hMbHeiJWzZht847leY77moZU5j4J
Afdez+Mow9vyenpjuy21HPGiLZ6QTnGlqvZpIg6JKtruNyHSJq3vv6RDtVdMQMwMtzx4ofY8xlGH
LCkY6Q/Cq6wp6g2Xf4zqsC1KGWOK5+FcvvVc2mwinGNZ44ZqNF33O3c81UK/TnimfMvjH9f1432g
5YvmMsMspVAPePdJxis9Kyx7ih1azLqFs41XePDs+yRETa/ym8ijYhMX4pjC4/LtLFrrtRWti8Q+
kXCIbyrjaiVscc167laY2TP/N7pPwpdrYzEnjYSLlcMh9D4cxTm4G7vsx26Cxxi0W233CGipAGrE
h1kdMMU3E2iaoKDho0UrTbNxGpZcPZGd38hoXNuzxjWcl3utktN6dC2/D5k/G9OoNlk0eQRdfBoB
H6XLWnAdRKgix9nU/Abtii97iGIDf5shO7FKivgizWnjNP2dhRqEVSGZDzITa+qByCdEk5dScTdp
CYU8YCub3kLDuhBpla8P8c/A+hFBJzhNAEQw/3OyABjKsZEOH2y388ijkBetb39lYqHeV4jizTk3
72MUsMPM/tHkTC8appWkYC/zjC69j2z9rhcOegCVl7s0P0mp/cXTxEwML4TRshUOgmw4MJVhtowG
M7CYHrY56bz2YJd7XVIIezZBvnOYIbdgO2oxVpoYboUpw+ZBd7dLZWpb8ieoTLr5adpK3FndPOj3
iFbCbt5krbBW3dRtjYaVf1kXXDC2H3epuVYBIPCen122nvHMLug+C90zsueZGbqn6Gnn3zIwNsq0
XzxElYdF42Dk0vK1fK72ZIyQ3XQreBk2HvvANfuIjW7Z753G2gtIMnsZxfQsW1emoicmeBBI8dG0
XXYyc/hXRVwPgU4zi6yQZ99w9oyyP5r0NCpRPvASD3X9a85Gdjd3p9RLKnB11Vo07Av4eQ7pu0sP
OQ6oI71fzeG2kMVDOJPNhnzZ8qGE4jZSVOOJ9kIM0rSY+CMyyiP1aZiesQ/T+cPA6Nl5+YbP4tgw
+FtlTnQlz8X055RhMeKkbTKG1d1QOqfQNU+dLR5FgL7LLvmYOs/A7GejfGwZa4yuOkSJV60Sp7wV
bsKUATNbMlTX5RJoNQaloszPsce/0BmYP9aYRqBS16AWjY3WGlehVydCadea0Rpsmmim3S6aWQCk
d6ED7izwgu9obgjmyorPf1rn/x8u8L/CBVz8+P87XOD8pb7C7mv6H3iB5Y/8Cy9g/UNgPbAgfwhY
XLoFi+tfeAHxD9tydPRnaCDBv5vuv/ECmuH9g8k9wnBn4WaZcAb+zRfQhPMPW3cdhGNSeBSvjvl/
AQxYjvMfqCeAG7a5/F2WtHXDNI3/IMuogQV8FDfhBpRYuTIqWCj1KDdCmoSqlbpB1Ci3SV8AWhkI
VdD7g9eo86BDDVWM82RkHUptussHPI+6+wBTBEh+d4p0/eBGHpuELHubZPU2lpTNjt1+dka4J1Nu
r5fDJ77VZWxBdANQo/tBK1/7CKVB14qAmr83fJD9Q7RYsPK1NYjn0LW+zbi7WKbJpJgJmxVUv2Et
XhM3eBw063ea8bc2H0hh3mwrO7GYfse5t2HhfA5N4xOLwa/wUtq31rp0fbwd52Q7YiJm6kBqZ0Ce
+JwhEAmYKEKXlNlalY/kLX3aPbNl1UTbtEBdEWiE/PSWvfE099NdkG7s4fx2ASPmtTfySZG+WqPV
YRNBXhmwUWYWiFGgoqJFhiCeVJnfioZZmQSVmybuNgyIJER6HiJhNk00gfh0MGQT9ISZacVu5cPT
nFMype8dZsPWypPtZA6L6crBJhEiqWRarwCnFAhTyC7YgTOCVy2rm6n94pc+4yFAcWJ/dJOL7bMY
yUwJCXcz0Unb1Xsaqi+mDnsV1Zsh0t/CPDyIiuwVg1knSVbaTaPFaQRrTXyAoK/DdyyY/lgmJ1Tn
f2MlvsxO/0gUfq0+PkyufQ0d72Sn0T2N9kUydK8x/xPU9ZpqwclS3kcRNx+1djDZEFFnt9tmju5R
SpIOGvUXQR/BBti+zpnz4ZaU6vgGMctMt5YpMo5qlbMi6t9qJwepO45H3aX+TQb4hXE9N9Q47mPU
00/hsHyHEbd2k/kDtYTaaYyfpFvRqvMcr6jGthU8d7+Vmi96tgiy5isjIntJPtijwAl9OkV2Vm56
N2s6VXKvPcFTxDDT32U8lrEigUdGeeTXsAOYhHdPo1U/CB1nKZbGrKSzqqz6A9L9Wb/v0AEE3vQ2
h9FBlcMPF16C4SjclAHfsIGNoauHbTbyyiVe+EvUGs62L8jQCVp39TMljr5KiINj1hvQZSCEYREz
W+YzL9GdMUZXpHWvzjzc1UOPyy99knjZgnTaz2nwahXVFegjI14cHMy9ccYgiUPzxFuay1s68FI5
7PVYLW5Zn+3VyFMy2/F74MjTBBza1W+jQQ0R4wJu4uNi/lknYf/cuk+ehdpWVeSGYYj1e8N8zvT+
McnHW00Ioh/b29p0/iLF9L1EsRBN1yqZEYyjm6Vtgf/nTkua4V8yY3IccPQXCP/czHyZTbCp8nUM
IPdSLK4Uu+C5iV5l1n0a9m/VzU+tYmfiKAdpqlezmLCfPTn4GXP81WAgx1qoDC4DrlmId80OXtXA
Ii6N0ltiaHel0f9iaGVXbNnXYbaPlLZvJTl+UtTowsWVzF12Y9rBMLu7ITHeY01t5/YFJfCPaTm/
DRK9BTC/Vg0kopRymdzSP127FIFzI1WZ+G0UT6u0jV7icthZHSMsFcE0QA43r4AaNb5lpxObg5Ve
0bnbCXpFhDudrzL4wagvRYQTfkBEMs1uDJF6pKAL3vQdlBJSqMPkuxcIFJvM7FdeJnUMe9amXuwt
aiKWtSyItJfWuRuX7/svddpn0mivRYRWwbNu2WxfmG6gqpvl78yrHDRfzNufmjJ+SDkPV3UYXTNN
YuILDjMsTIYT+C41HLuwnufJI8gDxdLkeucxZg8i+7PlmC+T9E4VUDTuHrYL4mrb048KMGSSQG0W
2iP2dgamKMssFE79wBylfc8iXDfdeLLG6rm1+2vboIVQQX7FZcCG29rIsmKU6ZJxwTNTBb9xMH0Z
pfoaDZhdtqFOTCli5TQLlIRPZg6v1UfFBsNrc5ZsHlvrRAdHY4wITRLBXNoa7HUqqi9j4lEpDELf
WqO9iMy6s5/GvP1L5/YnqfCYZgbxXGXwUBSLe0o4j3Yxv4WtfEJLRmBmLREqD93DEDDAM+tD5HDQ
G8okYsYjA8l03ksYgVupR6y/mIEaeOcQbzkEfEFXtITi3vVCX0cbkFg/TqOOyzdWL1bWjtkOpllC
ZyI0IRZdJJk6nN2du22s7i3Jqs9ccVVrseTupXAcx2s42kcxxjeR7Y00eWOtZqzqafhMOnWO4o1q
zKessrs1ELA3JPxvrsiyFcawJWSeDUgO+0J8ZWjQ9Va7hlP11ocN5Gta+Sz9ClybGwof02rsNlkQ
t77QOrWO9fidg3I1Z/nFceRf75b4M7xnAwluo7VbBEvM8kjXbHI4Mmp+ggpyopc6moIOEJzX/Yhk
KbaXhMncjH0noKlcRCuGPfzMEejSaMA2pRV44pqAIh/xZqyQvw4ZNJy6Pscl7VaXVevKrb21F1rX
1njjED6DWZvRq8Uax7C8cyLxw6hh1zkogtoc+WYU6o+yHvCZht5ELm15L1sHeEuYT37QtVebGVTr
fBsWVQQr8iShQCntykWwPD1jqeIoQZRsMLtFj2vBvYuBQnRUP0jGcWLcZcsGMdDosrUmoetrhvfc
AbUPVJ3Fg6Txi3/cHk9KFOQg+Z2bpjmPVpwgyELm7JvqNJnLPrOenhcDiD8XkOcNnWC3mvBZe/7s
Ws6bcMzZFOdIwfWGTLoem76B0VdPPmq9PYuER0QXAm13EqM2LD5JXxr9qkIyNYI+t0jxKZgy2KRd
NHV5hot3ZxoOF51zpjdMVpoiVm4pb9SPWX6EWvnULfljA/uRKgMaM5JIShiduF/IVBlmRlEne3PZ
/bgSGR95zs8iuKg8+sirZu8Q+TvnFlDPfCcGmktt/I2j+NAuGnNhteCWGG1DNrZRqt9YAt/wRhPB
JjBMh/is8BB1bfAQ0szzx3406TyD4H4VorjNIfYCJ9iHiBPi/qcZjE9kfR99E1/L4YuKVKyKnje6
JRXJHbVPq0RVo0nv6kbh67ILHbXhRTfru9me3t3EvHpTfdad+iLiv7HOv1LvaETqmXHyu9NAgqJ4
Oskxup/HjEF+jHDJKPf4B46hYPsJU2QzxBhSYBIWQF/CjeMV3OmFe2Trfde3IN4934r73wQrkErH
Qx2hWBvMvZc2u8CZoFzFhIvG8r7LaWnTgk7YiSWDAfhTyfQxs9NgRmieRfVgQ5lpU/UAPXbrVuKE
Yxkf9sj8H39lVufQQ5wlbzQTK8yclwHbuOdw2uv5Z7ug9NBrovEEEpWx2huNnh1/bjCQir5Rqp3y
CQVqlHwhJHhRJlVq0A9bWfdPQxpTDOvOU1Rkx0E5xy5ncyDdB2tuH7MezZMtT2MfPCVm+wDb9a5O
ifOTpeEHCbHjs9mOxHr8GMtwYyiwSyD43oxudjc5Buo1vX7tnA7nGG6GwH4NevecN+JFsaonfIFX
bZjBLVDKlQWk9iT8tEcQOCbue9dMriQQfdN4/LAFZ6qsbakdcnUMourk8U67LoOnqLWwiMn7KCtJ
AWqeohrepKUjIO+zqzFk2OfoxZMY1XQ+mG8h5AgVhbdgcF5GaW0t/bPWA3xg1TGfiL7xUvWWV/o+
agDOqLT/SNr+ObD7nYfugaxLjNDtuTXFLYvL5xKPtosPeU3ayJvs1csQuSyPHSS1WRusrDiS63zq
9m1nA5AKsR+TnCpci8FTMADfjb3qbC3O/OzVC8M1UdXrSm/fR5yxDGwqYncM+UCN/EgSO6/4iJqC
b8RnVrm3NCbLBchK0BRy9HP2adKjzFSzt52CDtmXjri4RBUucWevVBtELFT3ugP8P8R4DnIgOgsi
n+6CEFf/xGUoejCzBcCrO/DU4HFappX4VZG/w1NyMJexMMainqFsMMYk2WDcsyw+D8/a6kb168Vo
1i1rcjajh8jCics/lYQL9cUh/c7Chgh7rcLSRVRLHrAUHbX6IURTUSiH/8nAkwD5odRE4jSj0KJT
W4HRYK/ENh6ZD0Km0NLXkNzJRrLe2QRREDUo961IuzqT9t3YBDYZMbYBNLxNNGOebqvXgfN17+TF
NZ0wpaQFpuahVTN2vSrbjsAeOqhWB5V0+k6xol2VUZf5LovAjS6qdd5u54GYP9NKfRWxSs5kuSxY
VcmOmKt2sITcmXa9l7q6xkokO6EhpJsEgPewnLgVdBY4yqkPWR5SiPJtNaiMJ3pf6F3MkH0b1BBR
gMG9YinNED9Ajx/iNBDjbsG+ex7lfWIE0X2ekQUlFjVMNNTGdu6yS0UxmtXqiRnGM26Xm2bgzKhs
AU4wf49DR1tBv6F4NXS+GIWLqbXPiTIe2kryzjeWzSnw2HicM52MP7Ak+waFI7WKsUllBbyru8ME
zRtUggGz4H+m/fTseAYShIjY1SBjHKxlOijPyfWljTLK8HZF03x1RnkLvDpbQ3oeNxnuHFnwyjQV
wqKRq8aL2Z7ItuQtj8N+bVnIAYHnPWnFbGyMyOaI0+VTNtJSz0H/TcQb5bPHDReVHjKZzmGGHdQh
wq/0QyhMUkZ4ZpU20v7DfoouhPXJNaszYGjaSL5SlnLj9A9ZwlPk5O0JMjw7/ca4pMvWO3J2Mq0/
JGlSaVK9IfV9dzV7rzqLqUkNbxD0zjYZyCMz2Tz5jHpRpvZ/hHWQl5XVO4Q6OOHzdiVy9AvMqm+C
5a6W3Qxj5LbQYAMNCsWcQyKX6ajnJI+LNa7U7wJE/Tpzi2ej2UuHB4IZoQi1e4wcFxf38raMTdgo
pzosQxiMLkVbyf1TBMTB9v3IkMJYG0l4yRDSO4H4qjj+ays7h9wNet75gbvBof3Si+qWqBq+DhQ5
8rU5a41XHejHNoL+An0PS/T43IbzsuwieVg39L85ws0QBmFwV+uRva5jgx0KasT1XKuVrtf9gWWA
xpC6E/uEI9p3K/tBWXO5yzLTPuIJROTGp1HbxgnqF61cbBUbHHk6BXKl70Y2fn5nPjhqbnxGV8SH
W/FT1aNEjljR8GLlm5lHfkvVh9ATZDaImeiKPng/t/N8kCXQu5TOrKjgis1tXeDkT/H0B6yIpmSZ
nx8HM6T2F8MxL+XeKlAOWC1DlWVXHbR44oTLpdA/aE0DuXA5nV1P/xjC4WeynHcF3tEPDNlie2V/
F2aLFlV6ZC4Qk6CH+nMyFhevrA4AOhix6GI7ujO7ZqNgs+GZewy0ug83FIJMPt+SxvuxlbMOE5aJ
uJmYB4CXQ0iCBcYNtxA7mXOnSN6VdRPSOUfZyQNZynIJwFteeC37DBJrKUVxgn+ZCAU5mymBm6D+
CKDYYL2Z2Uv08y4j2oiCF7TC1JUglj2a0uX3msLoVxvQZVYD2jBtWeIPP31RWkfHGrCmCbyp5MTw
DHsD4ML20MmRzpjSRS5mGhv3SF1DZbY1SpbUQrzd9A6eWVlvQwvEPSakd/KUx22f1t8o9Ni3TiMe
/D55blvGMLphPRcVSuU2IaESaT+AmNb4QO2y1iXannCoo7tRLWYnwsJMhiNNiHUi8x60RH8oUTxp
OvUxH45LZ8x8L5/7q6fvAD8h8umTN+wSFy41aqYOlyUKCT/DXOz342uQlQ9ZTn47qITuzek0m4hj
zLrMU1E66bdWY72p0qVKt0d+bjR8FKlDhJf7kcfILXuvP8VDySqPFfRqfqiz8qtNso6km+lLDj+6
V1xlID5T3X2CfHhvmmLa7JRbvztltXMkdmvLjBs2Z9Q5dkRMiWemPw5EFfzl4pq2autBtkAPnl0g
NSVDbq68Tny3w9geFjNaany0c2VtzHxkwWTRpC49u+jtdURdpOFCSsWW9KN6Y+r2TaN57rtboC86
bpN5pzbSGCUcZoyQuQI19cCJBU1L0jXXFQgDtMt7kDgHKA4Ps4ZcPDXTLxe/Aeriz04cel17yVIl
oM+Jp6IwACRoByHMnxBWVuD1GzL+fNIhiYCsD/SfHvoow8sYP1oJuyX4M9WCbKFPQbESp/vOVaxT
0vQFSdKWigVlcxOf5/4PAQZys7o5zZn5YSRI1OEKOgZzYpiCLq/NduIcJ8cIGtk4c+mEnQZuYKqJ
09JpTofwZQgt+wRhCGitkxLGS5TrMes2Udrz7AZE75rzeG9MmFQjyzFobTZlRmGAf20NCTnbdwbN
ncgHtIiDNm5CznizS/f6aBwaMz23uvcx95bgeeFUSFXOy1vmb5aGujvi29ZczllHIQ60cm4pjurX
KrHuXbdr7mdXXNpEO3ddvZgLleMnLw5iGTZc2kud4MHC7YR9AiSBw0BtBZ/x2WQtvnI6iDnMxw0Y
iS+OiXDDSylDSC444JljLoLc0lpiGGnZvrQpKY9KadtWDxexLXdFNP3kPOvlmKePssmusWPbVJ2j
tx7HnzgrDyqQP0ZhHjxAh2urxZAys/kLGggIe86hlC+43Qhm2vvBNpz/Yum8lttW2iX6RFOFOABu
SYJRFJXTDUqSt5GBQcbg6f8Fn3Ojsry3bUkEJ3zdvfrc6WvMS73P/N6ndcvgVWUrV1kDXK7Byuuk
7c42xa2+X46kpgvIOgStzIRDQdHdDPw2x4oo0Ubo36TGNGdNjcPe+tea0dMheiz0TWrv1LWa8APi
Imvyc0/9ONc1Zz8Z8Pu7fORClnj6QnU2XknIP2mIUNMeMET90XMM9MLg/TF42XBv8N5T5jIcZRsc
8q54j2wsY5kwqTtdwGx+qjnqLmUWHOZqCB3ObXS9MV/LBsEViRdiSbxnwBu4nmusoz5HMHO6n+2o
w2hsXVwqnDYxbGZ4BLOHbWJul5uD8svQFreI1V1EmbxZ4m+cEK53R3zYQwarwjI5tMeJJrMYw4HR
IjvRbxxGAvu1O3Jma6O5uTmT+0SttPrTB+qSE4/yYYwAqwlCXyR/LCyDsAM1+7IBoc414fDWDUON
CfjftqmD926Av+r2TC7XlVzhGV+ML/w1ZALTdG8lYuU03SsSqZQqF/NBr/YxW50Dn9dnLrsTuXkC
vh2uSde1X3VNbIsbAUiaTx+4wzaaDOewSPGRtIVxztD6D01+yLk/MDt6YAwXYBkNrPNcHSNnvkx2
9tir9jkKQA1Pyl1oa8F3It4Cb3Hup7rfR6B1sSzB7epG3z3UzhqeGaKQ90BI4EXeMuNbJ/IlUQ7p
MmziO0mUzLGHK4kksgCix95s3aRMovthOAU9qGZ/wZVh+DVdoEcjs5nJKas9V/MCbNMm9FE7ATvo
aIPXppWli1V+qK0WkFQXTkMOn9aDtRylmlEINoVmzDQVzeq3UsiFnJ6CcrJYM4rksgzel5M2CpSG
eQsGkUGLGanxQYpx7O4JOp55SJAVN7Lt7lyQQka89GhjrNldip2BmV60gxGkuC6xWqtdYONN9aPo
xRvM52RtN3CH4JKMhbvTHQezMVBvPY4sc2H2knsJE+FJHbK8ejIScL5N8NW1LY+y1JyphUmIgu3T
io/YIIDM1u0j/7Jd447qitoFCjaH5ZKTWHFeaM5QB7+hEs8/gTSbUaq7CXIbq8Ot7etPR5EcGMQx
mQMmbIP3ZAYA6frgHUMJPincFzps0dT2pu9TQp81/7l481j3s4O3jMkBZfO0pOrVTHuWTrdFlKiq
ZRt0HOpU69mbJoiPs7L3so0+l667SlhK22Ct71Rt+YGNF2xGoUkvzbfUBgDLF4eqd29QkvXPmOMB
97ur4FNpxgTlnJB4naPvcew/VXC/kCjfMgdhioXxAqGr4v0ESNKY1lQ8/xob/7/KhJMBzoPjn38d
CoPwRMO5emjUcBxwgp5nNf+xOnHxy6rc6UB96PKblNOHduxg51BmsO1hdQ25+xY0D6jB/q4OfnqC
9vtRPHQuBj7Im2d4H69poeDilNG+kxkpnq5/NaYBhvb0UnRPjGJTxlydDJvGeBW18Z/Tikd/bD6X
Mki35dCelm758hVu0LRk/TTQZOUoy02A305LtEzTl03Ya2BMYsjVsRmNNz/xUC8DP4RdDhrBQcmZ
VwyvyWlssL8tzyE1knRfa625sqYevxk3UsZltKU0/pemMWZ2uF9FMfUfHj/enLGBnIy3uWHp9XXA
WWPNUSUHKRGii/yZAcDVWNpHxwHMRjTrFozOD8PVx6HgKL40ELuzebks9rFf4ukoTf8r0AApe++x
iaFzsDadLUvBIvPc34AeJ6/zjvbMyHQiSRlGIxqOm91lgaQqkQlTX8htUK0FQwDC/UDcnfH9IqIk
JwRdYoRL9ZhKwRAVnVUh5Ta9eibf+FKM3luwcLtr5HesWRzGoENBWj5JL7Kuk74PWsYL3Fqo7Twk
lCejHNsH7E8h7deXyVsbQGfSSQ6g+UoNbM81nBuAlIyRrfqH3PZKO80o49lC5/6T2fo98+C1k+p+
o8Ly3mMMleXcwNEVtNv88aB0W5qxnXLH71obb9mI+22ok5volt8qb8HUVHj0XELbbf8tgv4lz4J+
n5viWkr9DGXki0vRPo7TmxPztKjxN2qcDyHsI8eKfjS/Ja5x0qbNizEjavqrrIiNZSNkd5YFft+m
y3aknOE6jAJlLPieuLnVXnHT5jRC95afZuOdKMhg+TA5CbVuYuyyLlsxKwwL4ywNfd/78CU24yg7
DW217Pp8bHbukJGOIqtPVPa4lAYsSgacyOhfNh7KTRzasHd0yoZAuOp3xU1Y4IHcfPmdo+fRUI8s
63HwbSnvW5rY9N3KD1WH7FGkD/Y8XVvTGQ9Obfz1EgifLDbYdXbGWB5n4eOOkwVJNFM8eyJ49Idl
vtCB/pm63LciBydWczbSXoQ6AJQyD8M17r0QP8bBn/w7t4t247h8leP0k83lQQvrbpyWE8Ufya7z
mYEntVvuimn6FohSc/YLeOqee6QYL2Uap3yZLrIKZjAnjtv14kEQslwjH4z6ufhacNzm+lTHnPiG
X48+4q3Z4GSwAcF0ASrHMFh3vmm96xg7sBtjuTTaO8uKPsfSedc+zu++0DdrsRkA0f7SshIchrQn
y0r2Bzlow1mXqnpQ+0iYWWYeMrthb5L2etadjpOyTnMbPCIeUvgCpSFy8F/K4dp2/X3Ms7LVPaOG
OPUvDFx+2qE8J0P+mjd4MHIBDGZpn+ZAvUgLBbfvXoK6ei6Cfj7Kwb96vjrbLRtj71dnD74BAX5v
F7T5jzXaFxgGe4Ne18Q0ySgELcMwk7nk/NK4DLKtLn4ZQHdtPF2+iIH5YGawPrnDA27sE6PT56os
ml0bl2x/aH+tjZVl4tS7rapqKwkkTumH6IS9Sarqv2iofkeh9kSwWPt70sJ+CgUxyaJPotzYwBB3
5zyKcDViwS3NaG/Y2ANEWgKkSbsDRmhmfACpN7qV/7ngkTbjkEe74gH8ThOm9TgfRpe5dc8L6Mxw
IDwINHoCUkDgNoWwPO4xgmGp5FiKbQ2kBVPpGNdqEdO1BPrt03SjS1QkqDn5nYGu6NpQndN1CWM6
ggOI1bRN5N4XwZcKmA0YRC+KYilDf+Z6kMW3Uca/dfXfsOi9Z/1Xtgtj8NXo7pKOIPg8P1Aq22/2
czBFzIzy/3DPvHIJGg5qJkJRBCeSJcxhkvlejP6LsI3nXsFwsv/55DjPmJ63GQPersOAMFoTfFNW
AdnLCk58o8Xe7ahd6JMYYEAW7TrLg2iRvDTwkH0ugkxBYoaPJgKu8YMBZAuUqcGCye5fyfhvVHVh
44p6j/WQ41fjfLvxQCOQOcBEdZ0CpPvIDJwQ92rbxGI6vXHXhMGV5UxfnGoDbBQLaD1SyOE9d6nx
GHmy3dtUgJzzbhm3bJ6vLkcOJs0fUB1c6jKyV5xLzE6V8Wza3s3v24/EqN6LMcvv0oysYDMDpS2t
lXBILXHl28QhifrNPi8ZDZIg8g52hPZmkyNYBSS2z1IdCfeFRLSbIzGjW9VU1zlChLO68gRAgw3a
wJFTsm87+SBW88gLe3QX5vwpXRQWDe9Qz1VaI85173UumdVNobG4X1wYefnkmBl74DTbIbXJWPTa
44zTMhJxoKdhuLoZU6LQJfz3lNkjqjIFXyUDM3pzG5QUs8Xp3VmMtNCHZC83CJu3iETfMUBJJJi+
0m2P08S8jLtMjUeU1dtW41kxD68Xeojx6dTHEqPqTuok2CaMuU1JP4gU8S43wOEi0U1+UZ5AwDzE
S/ca97zTstJM75eFPHKT18y0UhVWDKyoxYBDgMeDiUkkfEKElvjoAFmHSLaBF7zYk098b18LZpJI
Vs4h8nd+w2OU26um4Q4XsSLzs+CDS8HBGlWY86eiCQppASdDl8Bzsjo1dzrLw4w5AGSqFB3Beo8E
KHYdzX8ggt5jr79FNdtEHriv3Ri9Gm36aWHtHkp8d86ydrAV94Y/Pqsmn09AXz8CKzt27DHfA6XF
eslPSXsVoPy2hcvusfyNWR4M7ltbp/h1WgZwIp1w/czTTlfVn6ASCaUEbbm3+OeXWNyxyzMeTjUM
if6KXzTb9Y3DqBQlNBd/TDyjcLf+1qXzMFXDm8d7ZecCktn1ZvZUpADHmzEP4RjxUnfjfDGmBSYh
xZmsKS2IGG86NJ370WFfaHt2/7Li/hy4T0vDboxFvl6PNQjU0wOIARSuhpj20o8vLl7XHp4iZaHk
HBaOP2mqf5K8AOcXzY8TppNurfaaq/pTzP7FK1ZQJoYslQcPlYcQbAvO89oDpGqm9BZ0w9FfjXSp
LcjTetG5tP0buDmmAvovvWSrYwb0Q5VcOg9XRaIBdAUzkFk3gchEpRKjqQTdirl237oUzeTykTwo
ikxMwmVOPS7n3JMTqM0B0WNoXfaDWpQAusocbMKKj0uY75/bH3gF41g5arwr0LrhXT5TA5VcrDii
wMgfk30/WPteVGaYGvKrGgRqvmMaF8OA8DLloKMjrgrCs0zYL+4vJ63oGH/FcqS23I33KfvnoayZ
V4KcOOXgUMMUdtzsN0a4SPfHEkiszHMeY9aPJ7C7kGjEsF/q5NvzrmadedtCMpcNVpdJ73pnnOP3
LUS6TU84g1kEHCaXtDV2tedIcrRLY4d4y+TsqxkHpcwU7k8TW1IhLJdeS9bgYsZ1AAtF1eyDsX3h
3DQfM4hyZPxeJ3opdcY5rM5BofPu8b3x2Y/Gjw776dZKoY5kgLN3LGXgzpBT27l5EwWoRbHom6R4
qmkipCK0zn4VMpikg8Q7B4MJasPTwDR7Tkj597gE1ak1oeEzA4FaRRh67yfC3LtV97fm+CmD7DGA
qJ6Y2XiFCG94fEL2t9uQeJo3i7IDHFrOa9zJvyYeyF3ucm8L5PBGO9gWj78+t8ys2GJwUNV4YNOE
o5FFcsZPXRbTfP1bxXdbEHeY6ZwwIrGNSSWiqS8XM2loVo6ARa45+KHCZFJn/3gpPK5tjKzIgrZd
Gb20JXG5CzpuqbqhIo9kQ2XBahmlfS4K46g5Gm6M2j+z6gb7oYDS3jvJqZCUoMxkNHiT8yrN7nZQ
oPQHY6VWj8GdXSSw8uS5qmq9t4S+7xsVv3NYD6dlsJ+jsSqeKwiJkWj7beyMCBHLRzb4cJY4F3RA
lRgrxta9kcztO7Vf0OCCt2FNgyepfQdK/JrFUfLWRUYD2mw4SPuB86LLFespHhw+eMvXmMLLcpsk
P0rPLD5cFT2WRcm4qYmD0GiAjRqDoy8UfDEVTrL2xHEYhdeCADo4k77rnZuNC97vMU2QBP2KowEr
vwtvp1qC9hpFCMl0j7h73PoMWlgdCDXo9GzRSi4R5M7MMRmyDknx6taVuE9l8jw5Rv469EX81GRN
2MwAEl2v0nvAkcVruXWqbwXW8oWRyfI6wiho8uBFsPY/8Jjc58GbMdjNi2UvxitRAKT2WT/xnPFt
W7epaE9Gnxthq3OqmcxgPhZJT8SjZITPBGqAZjXb9WVpUqZeZbEQddLqMi2xutilIwD58/QkhsMX
vagcnlzQCTiJ/D+e9NTl368GvEaHUnsPlhDdBW+at4k8DzBQpvrLvw/Clqba/PtlTEAFaAb377bz
cBiewFuRa691f/n3G/8+KEeCLdJAN+yuRnhPpTVc5JT//4cCfj39HzHhhkgMl3z9r8SP5Snqcfcs
mXkTtWvegLYTsPHZfVTakKXqGovwIf8V67V5I2Zp3DgOPHnOMp7p68XgU/Dj7fLMuMEsNG54y902
Effx+n/++53Ylg9GEy8HhOSzkPkC26rw6AgHZ4Qe4YAWFXfwgd17ZaXwkUHDhdJkepNP/XKbfFvf
OrrD74qlOjp8y2yhRrZH8aYhl5u+rObhauuIpUDkHite5GAYyR7qpcpsqEN8QaGl5HOqgv4aNQqY
rFr6ayxXCQ4zMD5hs34s/Oe6N7trICKm20knuuu/Dy3yGmJx9oNp8c7y5/G0DC1yxfqhXP/AhJvh
qOTM06Or+3Gydg4AOJYdhJ2mm5NrVBM8EYYwVjy4sc2CFbkTU6QDyw55GBTb3mKh38wtuqaqsSiP
fRTNPG3uiLmPD4yBuDCaMMEsAQ67mLldgWLG0x5XxXi1y3G8SszS4eywhJBYhBRlcdRvK2+4qvUD
sEBoJDONBaVV/GRimg8ES1PMBRurMD5lBjaodvMbStmD74zLtoyn4SUeDCaLS3QH0pbUyiQSPBEF
0W5pzvusSZ192bjxk2f08VOalfsSP/f9v88Y69pXGu5zozzCZZcPQyvlQ+Nl8gHQ8Y5YTg9zU0Ve
cOg12ojNoSHM4wZd3miyJzSOA5qpS5tqQcq7HZ1nrnzGnWdG34WFhWUMWroCnJKDX4Cq4jKYpkp4
in9XrnLmGT+BNPtdvnj1nRtfE8Q4llccNS6NbFhjPH9TutMPk1znyH0mC00xHqnHvrL1mm/apjqu
t+fhoSxlRTAO0n02rC9V/5ZylH5KzYf0gQmzz2aMapHX040pAzeh1ajqj9jrOr+qH2PlA94c++qH
g/QrDlPXbQW4Eiw8XceALkoguU0uutRiVB9WoA75VB4X35jfgxijN5Zg/DKc68+JJw7SI16hEKt+
ZvszHSem2XEQ/N8H0O3H0dHxkVLbbj9q8aLz8k1afOJ58cfgwA/jZd1xh+r2zOo+HIXUK6vR2s1V
g7shzcxfQ9tDOCfvS4fqE/lPES6SrYGvn/N5Aa/A5njvlvdEfeNzTTj8rHAdnEf7GuuSZAF70Gak
qpCwBElwPSCzWFyls5aj/1GxU1CFDh4riap0V6sJWEpQmI9CSvhRTJ4cB9+I3dznGAn44/6xHrGf
eI7HE9iDAoq6kHao+TT5vwzw+tWFOzzmtDkCrVJHIUFdRhH3rtLq1bE3yo+oWWsFDVAGDbffRBw4
2MfbIXH/qrGZz+lA4cISaJgw+fS4ALKYE1fsG7//cNyZ5KrrPJtK3xDFv5k9xpdAYCksxyNCG/06
ZeudpoobQb5+HUWnKbSySyiMHKCIaifh0lPYaPA+kTGL+izsU5s1q4Te93v429luCgSVGdRKuAgG
+0TX1qM5zObjpAnwTe53EzBT6aBJAe2JPXyIMawDL91o+HjXVjn4iLyH0pomxP5+CPVsSTicEaeO
1q0PtvoZldXvSvSkOsuvSrjbyPAoRfP+kUiDkRZSDoSx15zsOhqurjG2jzPYvmOrmH6MzicK0HxI
RERFb59HoS5jEhc+ofB2rE+l31yJHWHZtLNjFtPcVqCE+FTrMJOPjaQAIMX3NhnRIbeT6W6pq/0A
yS8MKqg01oibLPbbu5IJ8uZepUsBtI1oH0Vu/n5sE/WQ9fsqiWBDVauZa/4vwgC+9fyGpxFLx6Qx
JngmAr4Tj5+FuZQHuCChvdT5vpEspnSLMMIZ7INSeq/7+G8JjbXiJ4TdwiwnGJfXvNAilGAoTihJ
mWwfU6hhxySLnxzgY66yDzQGfgzZp87igEKA7o+usYcKaN7ADNEvmbn61AtOWNUEVez1OB0yxz5q
I7olDZjocja3HeC8balCf2HzTeo8gO0DEmWqkc6hyWEA2mSnKASLAOkZ/xSiULocsJCRjT97ilt1
QAaeneyVORfhAKl+pPUEhfhnmFml3NK6aKgmU6OecmP49ib7AsXhLxhdChQabkCG3x5QUPZtuVaF
cqjCxuPRdEyzTOrHf3lp71D38t2CcplhG3AscHlx1JR7UgZM25nr4J/wjnBC43lm6kZsWKMitFwp
LCMK3X/GD2JDnMqxCYzcxXEgHEsDaz1S+g7SOEThJP3IG/XVL8LaAaA9kIs6Lra8ALMJoQ6ZO7fV
HyC7Dkb20Zc63kfR8Crc1YiMS9xNEfYs+9UfnUPZV7e8aX5IZH3Uq8e9A7y0MWOfwticg34u/8Ny
ghPl4EbLeCi8GF1KjcmJu/l95JWHuoaPVJfibvSAizdm/9Nj2GAU68dbmwaRiEWqVuOfLDLB9DA8
UbhWD3M4x4RdKMuARzndlxKReGznpzQ2zlEf1aDG2l+3nh+6onqJmlQfMHON5B2G+r10/R0FTCzH
oeMNP2Prhfi7Vme52b/ntCeIiMqXui3wBvo+SXBGl4p7jxlZTli4wwclngBLTUhOzZxgOpvv/Hgk
0DHYfMmpeEklVhdDHghGYc8zVIeImOw7E1K4gZwwCh/NrsQa0Va71JvRtHLQaQ2d6i5wf9slutUt
O1liqQI9Fz1G7XODHxe5Jn6YNPXLTfpQ9y/wcUJjcF8MjVl+9O+7bJw3vpzftE8qzWETZrfDkel6
DI09cshOPdSs2lRPzLHPQMcet1asCw4+MNYHnqXq1wYqlqQLUKVcARdZSHtkg32J/IEUVr/TdKq2
ZfaXAj15jWtb7/AKnvKmKw+Bm39kTpKEzlJ9+QKjwmjYG6fAfQ2DuTr6LnfxdhxCuXAipoGMk7tt
/LBSn9nEIbllGNwA/QZ4p+6mbHnNMmgy6QhIgPww2A9retXOV67AN2V1/eoW+jLE1oeyyYq3UfXW
lDKEovAbP3tlNB4ajSm/bEcmDE2x9wbfptoOv3NhWwX2aQHFpIVe/myZhbxDzV3dFlxKkfZYRErc
AfCTX1km6Wts+ou2XoMW+BIU/goSzUSEnGcvXCPiw2ig/rZQ/YSHeYOrbJpAnkTwbF58j5ltUBhf
PEirRv9gWvZLn9cPJYMy2py5Mi8tHbYs/FlDExnRuSZug503dcdpWNs1Aj+7iri+ALt5Y1zz6Ei1
mpkoeMeOuMu5fGKwG78CkwxnMGBtQzvYZMljQmvlhrslTkkCfl18aQA0XJUZx1sOouB4Ns7MFYrk
VrOpB/xOxL70FkA8m2l64bIZ9eY3jQ2Kp3itic+4wkeldHZysr60N1NYRf0HM+bxcRLk3pgEpxfh
qA+alB8MS3sAlfxTS8fryfSJJ+Uk6rmI2M8mYaVDzRdX9+9JEX15tn5e6NBkCNaEvEp7p4vppeSf
P1mquqOFw8Y+3nMOf8Ev8w53HqOhmjn3xOcWCNKuKecP2+NpxTIm4WeYr8Tnq70cUuYmCXfh2IyZ
crVyt/jaWE1MatdI62pwJ9vJng66kijH4i2nwNBfhrG8MOKzSbPQ0kCeEnUFgqTKQ/whT4bpfqw6
Im/3AxW0se/+ynF87EvyUk2rTyKWRxtHEVEWbLwKa9SSwHCtINjcEjWfqBE7t4IYukLOywqqShyb
0BuiRzF+GEVCULjFUqw740gP5MuYIe5EFAIiUnO7qzDgxD6gsqG81mP97HgIfH476GOXJ18+oGKL
yMPmuffz7Bwzjtod8zzmvQZjl05OeaGipyElN/M9tMyVHLJCRXCsssj6mYUVpm6gj3ON76Q3qZqF
IzBUdXbfquIEYmxTa6h7XmO1W1CifP2hKX3cMA3xXCHm99hfARS1PnsNr0Pi+C3Etk/q81g5CpZ2
fN02TyJuZMPBMGiLDxzZnACzlofesa88T+QZ/bY79KkF33lgUyOxQqISv7qVo/Tm3V7TFLtPQCKL
ttrUsALgPLPyi+BFaoC83DDu8H/TiG5hsPI1UhjgxTYF4Bg7MdSX2q33MxMAV1F1GqfPMo9vYFh/
y4lqZM7nSDkwLrWxFj2Pj0aHN6Xi/N+XT1hlbirl6khfuuoSyA1UQm+cMhVHN7WuVjHeomp5JacS
hJDeGCznpAUjEp6jWZmbyTD3OPhF2GQOomC/DMw4unlvcqlHmfdhBFbRrchacp0jrlGuH6EaRXOe
BYejiL75qCJZbtmK7FIASJBJDdck/0goabwuPifRtubQki/65PVgKvOyc8ErR2cwPDlOPLQzWnwd
2a69pY99q02ip1R/UPRw1DOFt2KqHnsJ+RdaFjGeSeLP6+OLsPnw71eGm+PZjCkCY2s/jw0U3YnQ
WbjM7l8dyGrPlMKiEX5feh2kxKq+U3Pb3iYXW4vtJsdsoF02hrUCaZtCW+yhVp7vfTPw3jvJc5vy
ZVw7I/XeaXDSnfseeAklv6o+RRSzo/ZJ931glL73J4cuuaWS7z0+TtTSxr6vJYQHM6p7zACf1Bah
vlY052HvXG/gfDqNo+TRS4xD1Qh+Yg49UZ4y/gac6W+u73mvMFcxG09JnrzRfWhc0mT+kFFJEiUZ
3l2RqMtIkwgVZxiRiQsmG7Of3DBqSCkPRWkBXfQFOOfuz9RF+G9WU3eRetwmGf6bztFt/llyi3Pk
MY9frBEJpwVyFou/dsKhyK7JZTMO3QW8dXBSwNxPbYibNtCi/cLRAoXpx3DQ7lSE+pIvjLBgedUr
xzu2MmB0FZUDSY501EP22+b8TTNNAkwb2fU6HJ8ubOYNl7YMSzkgJ92fHSxZu9gCB8454xzjL9x4
C0WZ+Ljo1hhoP6nWOw6U70tjFP52tE3ac6l8CRnB/tS6+hgCqtli8TFF/qdpjPWFaMCj5uK5W1V/
nHHqpHs574HM00yLEyvob7wvKeZNNIdGJMWFnjMkyDO3jDuZAe7TFrqsLNi68pIGjh4klVrDQ0uG
zXYy/3NABNz6xQh7ZomsRR2dnBf2B7mr3exmp3TtkaI7SEU/0tTEF5oC4KaoeGTEHXCT4ocA/Jea
r7ym74SM1FhQ0ke45C0zrHv4jxBf4HPBIVvOvRf8N5g4OBeNUJCqmIdmAXzXD8K4xYQCpwZEeIo7
OmTG91yX070hsoNrjg/ZZHFl8Zit1McgLaj44rGripSrpqU+YdOzx1B7fczn8tJ1XFQkNTFHHtNT
Ydn6kjUcGV1sc732/9QaNXYeYE0jOjiL/yaAY6UJlaBczgCgmu8ueiDmlWE6uJ5xQ2/YLcMUJmhU
JOwZBcSF90IBZL/POh/fqOl9VHlOeAHyLPVJFiWQcln9m7ANYBTNOoX7m7gDtetms4O+2R+N+U55
yadWBKbII2aMCA4LrSAFiBmchSn1qir/zAs6MP2pe3b6Mgm9wu/PQQqwT3Z/QERmvf4RZuMcBuj1
Q37HTfUBrBUl1h4H7c5ptyJiqggxg/GC7MHHEtqruPhyMSAKecSAw2E6aNZdobPvrMJ6cL3kqFKe
fL8moj4LmH390GHiJaO75GdVuvA0LGhs2XSbljI+6LJ6HkxrDMmIEK2vmc+X1pZQFEmpNnlQ8G43
qAXBtokc2obaKzH9H20sT4l0zpUp+2O6NHdlyunHL1wuJ+QU9lG3XKCRnJgjWqR79bh1uwwdHIIT
DYywayL7z6KivVMCqI4gvpqUfVRDujbD4vmn+BMnNH2oTJ6AEmSwC/sasFJQPOHzXWUS+7m10uoA
og8+cFG5e3vO3uceCaUexDeTgSwjIuNk18TjDIU7YtfPY7OvaDGEKEAKBjbyHmPrnawxIjazvptX
1TMag7+psC/UHp40maujDG0NQwfovBdShvFHBOe65J0vZX2BezZv9MQjCfBhLOgInw0BuX+J3MvU
N09uYUKmmrEA0zKBxRZ4WeBBop4qebELlTKSeU1XQbOrXHEmOdpteW+48WRcKGTbDD62IJEiYYxN
d4yk/9ce6ZZWmhkCQ3/GsMAKGw2gDhOXPcciTPG0L4mV74EyROwZZPHSBCe6qs0z4DboZsTkiwEX
nR99Jp1O91N9IkfIYc1hN8A2hZmze6sNpr+yGl5dDo3kH1DSEmONYfGOznz3L387Bde5uRezhCni
M1chpUXxhYwPUEZX/EaKRMXiOa23k9m1fmsVH2U1jUfOSBynXHnvDtRk6AizYMP8wYmLHyvHCVOg
Ng4y0bgL2HJcE5x/r7c9KlZY0T5A6olvwfTLZZOmYjjxk31rcbphlfe/h8ZGT7MsrjJkcp/8CXDJ
VH0HhfOHI99rUqiXoaRqg3qeZbPCcd2p8kjFiRNFknkIp9INkz4KMUoREGAhdAvR3yW1CSuJrNc2
p6k5WPCWTM03pTNEx7xR4pp2sZSun1aR/tSaIDkVyqtzIN+mRpTt2s2CeeWOfX1fD2iBRWpGOzlX
T/LmwOS0rL1sWJoIrRw5mJSQunYJJvJ7igz+mNwAUYCXbxqxt85eK0+yhqJQ4ELZGRNJdJCaOfda
1NoWFv/GDSCFTVz3m3Sf2UxHIo+regzxQDcy2pXgqs4yM5q7oOHc2lFRSk9WvcVTysCVvQKjEAF0
ibsvwkewTQySiUFkHBPfSXcq4C1Xm5QIqvRYMuuFjweLEbkeUxArq8KUzHAS/HAsnocSi1Btkbmu
BVq/m/RHj2SvHH3Bscu1dm7ck7oifuTUucd46L/JFb/U1XqbCR/hYR0szZLtL5LJKRgBXok6G9Fm
sfOYjYUhjGdnwIBMJic/+PfNqjtWnsIk6zOoquksNR0b339mfnVJ0t2sqjrgtPsOJs/Z47Q8ZUuF
/w6CRZh2ULSBnKOc6/K/pDKetcdxnQzMW5wl/dZ2Z7GxS2qr0FRZmGEfXfN8cTEXkRVzxKm8o+aF
AFGDBNaQ9Vq8vtoT6foOLGJcEOKSQ/k/9s6jR3Ily9J/pVHrYYE0I2nkojauVXholRsiMgS1Fkby
18/HfAXUVA+mG72ft0hkxksR7m40u3bvOd8ZjNvMqU6dzUbbeBzeUzJKzNYzrNUSJaBh8mhM7vir
HOOX1sb4g8K6lUSU+QPduX4RGGWhs/V9+Sh6yPxO8lL1aIgCFWNmcO1xHyYel34yKgPm3j0XnsLi
hEza+bflo6yRajwK2dqAj5MUIXr2kEhn56kKTXKKu7desrwUlEchyCO1knKlfVVtlCAStkjL70zZ
+mAMv9klxRUJM08+PFVCbnKTNyT6sNC/9hwebajJTNUOAhWCv9ZDAjRxiImJ1YziEQg8cBi+NgJb
Cfmw3ySEd0cXHYamfuTC3uz6JrxRsJexTXuXhKbxNk14MOq0uRlJiGHMXdKqcfvnMYFQZ+Z2eABJ
+q2tCexfu8c8VI40j6uy9c81wzp/2f47AiSDpP5ioLcdqHw2Fo2uGALjfqQXYgcMxhPkCgCVuP2G
sEaAY/ANsjsYATj6tPF/mRdxqLL6bYwIiPDsDgGt33LFUb9du9Hr8qhHh9Io/ZGeSRIVKxW5mwkG
m2Qtu3Ot9SLg0vXigqMMEdI5DZgc14YOLC4RgMhroqU3Mzkpo2QJO0T7LT1jvm2z3phOiOeE6dQQ
E1nQjXSTZmjEKhSICQw23IRhD9XYUkjHSKgqx5n2Qkf4Sohq63GMdjwbvkfXMgS+tCot/5vOk6Z5
Tc19mDqVr8fWvwt1cMc808adPmyANSAAN7hxM59uj+F4Z5lU+j5g0sbEUhwgVuUIzL5UXFyIPou3
A+wyrAVia9tLby/Epcl5ZroqOWsXDZJNclteLUF+dnUiBMnfuZKLrBcQLs5B0/rJuAlJx6O9Jl6c
ygeRVY+03mDZbKKcbvVyfNmjVa4TLP77occvG3e+BprpHnJLotpbHtZxKKBc48lU/ZBvhzm/pRV6
wAj2bI300YyovTahO1+8IdmUwnwgiIDEVDI+vEC/q9eoGdotQrUTPIZPHsVFpFDSjah4yGlZo3/X
b2y+eZtipA7eOlryZO5gB0Bs9yOUfxrHFtJ9TDBRkV2BpTGkUsjSZMWQYDK3ympAPznlcwWp49SP
IiIJl8n1iIZjbq0Hp/30siADAMwxlFm0TGNhBLswufWVaSDlhrqOnoXPm5n0fZ5SM3nWeCmLRWG7
BJJJWzy4durw7gE9IbWFOx2xEcocoBlu3Eq99Rne4yhAwkKZEA6nMvQ4GrmZy4ga3bNgVjbpB1Tj
GSdKQ8FDyy4Ds0gvgfmxG0xfSW2+W2mPzsITP/Cbwbr3KloXunjqRU2LeVm7diVgT0VL6owOasoG
g/1dtHdtUnZHEXc02S1xyOzwPWcTPodBe6ecvubJiHxu5NG01vMC/J7D78DN050WjncywudiwLky
JNUPChP5JmyFRYDEVyVQRBW4UWVr7rOWmbRVj09xivCQNgo+tjxcA4WZbyqbPmMCNrN0g2sVCpaY
7vtLUbiEWDoDZfV4Vze2ea6dGb/7uRNxfy8tndwqTJwmDsWbqes5XgyW3GA3/akak41fFat6cttL
5NG1xKP8Jue3eRjlB0xhwCOSLDYR4CZivwcj1DCCf/AzEd5C7ydHhHMIqos6dQV9Ok0Oy4EygVez
LQZZv6tY8EQ78byDJ8ZVy+FlWjnEJN4XSDnjMN0oZ+Ti5DfTJnVxV0nI+TYkSbQ0fDY1w58gQ6qK
10EaXw3ZidfOToadLyWsFht2dhpV5F0EfXqnTCYqaSYPCSOza1XdO2aR3chs/M4gc+9osjE+GA56
5COhI3iK/bsoFPogyBa1zLE6qvjOcMcvmhbDIxtwtu0DK9naE4sAmHSOQHX0r5181a1UZ21XX9z4
w40t2qNRahjzVanuRtdCndJG1JWF6G+Kkgl/zvBk25VzfmWrI9GtRqpROe4Zr0mLNwbuvuc/MTk1
P5q+euSp5uOIH6MSjx8ouRqTIr4EOdKsakwSQg3iuMlCYrH57HRdl3OxU/HJFcyUKiW+XOBnkesd
u4yQVklA+MrpZn3jVbUNwlqLc1de0iiSl1pPq4KI+pMk7b0liArSCnPjuKZ69hZwTZ8ch3hCOtLs
7Kn7DDQK5WSMPsg0x5FQ76SS96DpaLw33tNQPjmgjgLAUKuuxRcK0X4bh/0trN93VO+fwp3544t4
x5aLP3a5e4/yNQ2pwwVL29ZvfmxWXL68T6vNicVEtVQTqMrTDDbWs2+7ZNrnLr0AX0Npn3oOX87I
c+Fc03YJa0/ZWQO+QmwIEcBGd7Bb/d2H8tRyquPjJixpsvDVTprMgolemxf1LVGd66LWd7WFI5hw
wYe47i+UC68/qJ1I0loI++xxdo2S2Q5uSLQk3Lak5LfvotR/zitotDGhboMwgfqqQ+K6MLBoYhMn
9TV2CnYUfJ84YDrDRwEQCNNJEP3qinr//9mk1fc//vb5/2aTQhP9L9ik303/71xSfvs/uaSu93eo
o2ixXMuSAn8HyNJ/ckk96+/S8mzH9MUfLKnifxFe3UX/+Jth/t20BBhT/rMsuKaWKe1/kUkt7++Q
ThWqXql8F56C+p+RSf/2H1VJunBZHL/+8TcXJrHtS8IGHcexMKoIk///+fEQ06D9x9+s/0WkRGAM
aOogvpnWYjUnfCOsXo3OpXda1K+4UDG4GnFG+DM9UulyMU2RqzYVpoya2aGb2OMu5YSouOpl7acR
gmQpmv7BNOQJ7e9drz5Fk/8eTRSWYf/IhvUDCXUX9/jAuOyHpXibGXyv8EqSCty7PucMwtgl2S4H
RlwW/svAqACSr8tp88KYmdxifKYIqneW/+a0VbMufHLXNv/H53j313vwH0Wf3yEH7nixgg/u394a
Fyas5JPwseqblpLy39+awrfC0TBIO/LHjMvGuDNydWbydR5ke0y80F4neFvPDp4d0qFWTeVuy7j7
DgvmGmEwLy7YgBGJvhnSPsU7yl036z85O9VJ16ewxTTRCa9HVmMFpwRmmRANre/C+G9eiCX+rxfC
OvHY35daxrHd//QZ44KKy4gmNiZ5uAJW5d4Vlcg3TTzdc7xSjeZI6mSahKeWKTHD9nTJXjEx8vzX
76hPQvd/+lYIfrFslydBuKw3wk/+/T2NkTjOGXocJPr5KX9wTUe/hlpuMXY+RWzoh8i2e/pY4Diq
wBR0DjH7Mh5JiUn2r67jccQmBlyiUF5GXaAkMWXUb+hxkpzQ+K8q65y9Zz31diYfcOvoQW0avG7b
Dq6cMTo3qmh+kzycH9pa2puo8JuXRCDF9ptLMZm3wDIR+TZetSavJsXkijsUE+kx4FOmbuCjjnOS
L0oiFcgYvaeQ0ySDfHDZ2I4yfxlm80TeRvC27ODxx6IpNwPHYAQQVvDvsQMUXBMyULfPRD991lXj
kdHRJseybfBspNmmjgKk9WnkX0LFQ9EMICy741xz+QlYpWtuIM3CZRC71EU1k3sCovXMaAGp5to3
iAkYQHhmLl0CD7rbXs2Yswi6/RgBzty0ziPOHf1U3EaBkZ3zrP8YKxVf0EXgEQwLe13P7w1+54OE
fQ9/ika9z/W+YsZRx/16H7pWfN8G4D9wre68hkDVESCCNyl/W3BKcbbB2dZm+uSgdd14lMn7wm/L
M4sTswVSIRNtXm73H02ONrY0tdpN0vly6QtSNgCdrPgkJjdvL0aX4RLXYBe6arypfBfYEmjHbWEu
3dCx2Y0qPZZ2Te8/g4o/ZWDq6sk7e1N4JMvU+mg093Dp6ABySjpsvd7GXCRiUAz0cI06mPdpVY+7
okrPXU+rOQmf8CQPmLqSvW4Z+LZD9ULUYredCxSCoeNy02i6LwMX+Fb1j2xwYEuU66yTRW7XVYlY
jDRGgp4Y6REP/ESCHWb2rLJvI+YJu2gRWyiTFhPmx+huDunim/a16tFxcB7sVY2Px5jbx0m7T14e
0Lxp29fYax+4ajKvCcJqD2nL4uKAR8YWFsxC0z/qz24CRl7gBhATqCpPw61pB/ehzYlRLyvgWNLv
fhjZrmAyBBdyHM/MhkxBry/Nix25nzbtAuuHp+dXlPCCh0vQgCwxVnETt5sMg8emRnW6J4l4N/5R
nSKuAm88gd3igWkA8O3oUHjQVm9lnkM2QuK9NksYqyOuPGan3C17CK9zg/aBscpbp3R4gF2wJ0/W
4zYfVKeo7BBbCvsmHhLrUsXyw4P9eK2+ys43N7I3Uj5N42uIkM3MABhq376l/n1DIHyONO6VtkLB
xzDWWRULJ7Fo5ZtnZU+0pSR3q6RaTZX/G3PPeWzlqXQiHBQRtizHtQKQpQCE5z55kkXyJhMqQ+bs
9w06bPCtvKDctOG+xd63H1BGl3CIU6gEd23tnIehhoPRTE9I09AS1HLdGL1zL0zW22Ql+zYhv20g
Q8/qSOVE4kkRT/NrcJH1+eon0Yispv6SJ/SrNYDkXV70u3CKoYi06lmOgDvROtHn4W9dxXhO0fx6
WISLcxc4uAZjA6bRODc4KZZHFTHHMRdPiCnv7VnewI8iyKxC/SsW68c4vaHgILTUnvotQd+bpekr
0sRAPJ1/tK3aIsUh82vuX4X0PrO5CZ/7qEhPiAlfa0w+CgBj1VgfQQogGt1qtA6a70w4BAEYzm/T
XAKcAMoaaY/JQVjwMpYcmizj3tuD8TGIyKIyr/ZQp6CTsr5ZijkISJ2fZEz/xQ+sS1xpf6u5S+yI
UjdRZk8HEGaAl7vqUpj6VSWq3VSuEaDc++oFTnYXbvVdMXoPbkTDjsxExGomU49gkurUY8JeJ9xs
EoF7NzM8wEtjvnE8yN5Rdx50YZwy06WJlXbnOVHL6k/MVcR84AMz+rEx0A/SdjgEsOS2ZsWxnrSP
eeKlb0aCBc67n/LB/0RnQSK8Qac7mg17pZN274VesCVgxKM4wGhf3oaRh26oRiEo/Nti/HQq87eX
LgJy07/PYneLM/QaTvI8O/fImW4j4emdNvx5H5C0QkgTL6mdfqGyDWgx8iAg9katSNCdaHV06gmD
tNxSXQdXnNzSfcmcNNtVo4F5xxfhXlTyES8vzUGd0JBtx9dZWuMWSZe796/4/UICMvMPozYrNiui
V1lb1kr0itPB8z4xPi+vC1G6aMX7ZKfXwSv0WZI/c5danXlMUStWqmR2kewjPxVk3lN88neijrWH
aUOOkr71IkwyKXKNC3fwB8s20ge5/NBn10gyZ4jcoNgUTfnPL+tuwstO2NTxzx80B6PZqJJvEEsX
6iuvuvvze+diCC9ei6ytNTFtqJcOX//Vn/z4uXGbbZKa+o1CG4tIAfSg7DixMbjJQ2E52L+LtN7N
kwOackJ6E8Qj40OiW0ykk5Qm90xunlULPUC3rT7Wo3oJXOu2DicmiNHQ7YFsv41m/Bw0gbsbIzfd
QsTENt8B2WA/SMfkve4ZrwfgvIRufgmVPpWqtDYSC96qIGgeBdQmSpEBG3bzIPoSxqj9VQXNK8IZ
EvlkQX0RPiYt1qjGIgWraE4z+EX8UnjhIvIoBo0mt/fK7DySK4LwACOpV991BYaYfFYKTHD3OMvh
NuoJ0+ud5BtmGN3eltjP6btXpHX7CZTwwjV/c5aC0/d+BtWUDLlfWE3JtlxAj4h2MOVkDOfYQ39M
SoKhSautY8tyJc0kA77SryHVHkI3ZjdrMnkKm19Yb2LuAYTVDW1+F6nmJxwX337efsFY2uNu0+sJ
TXecMANvMMjKRvf3Qnv3CJOazdQY5sVmkt4UcQzeP672Bfm2K5G3rLusuqRE4zwMXvYcNjAxqqb9
cVqse+p3U4VEzWNywCuHhr+mjzeqz2FQHICZYd8wjPqNKwn4xJR9M3wGuoGBfEWKYLCmz4+S20nh
BCXIKpXZ3OEwIJW+xU0LpBCh7YOOqt9+BMI1GTNirET2xTC0uApdvaq0S25GptyZduMdabVfCdlV
V7nYLIeQP6LinNLAq49hSM9aSGrcFBFxlalbt6n8fTYCkukssYVjdN+JEdJbg8GSBTpvjSZhh008
dPzEktMmn6vbPMpx35vSW7CzORlz+EOJOUM+6sLVsGKUhLGvbrSc2n3jksCU9Ls4c+4G1+Y5L4Ll
TseAryPOjQ66omByyFvyevMjKiXzCcSXEpocwWDNSWNLb4UFbbgzv40g27HhIq92q+JahvrUwL6+
8VwUvUZVvM5LDA5ZVTfGuGAC/eCxncMNJc7esYtgF1SC5pEokUmHpY3cPUSetwjkEzcHJpYCvXYQ
iyQFE7iKhJZDmDnB2vXrdIMi9JLgI9vbbgm7cXKPyokuvM/ZA4HwwNYsEKFjfurdOr9NR4bHsBm8
XeuB0HHD4C0Le3HCUSXgCqeXBsLM2piiy6yNeOMxA0wAUTLfTx+m2N1HE7xaP6/vVJ0cyAIj3JKy
EBGXJJkKI4bl2+GuK4dbys5bT3XxQ1NHzVX44RVL0o4Ju3EsZUocqFF8Q8TqruMCG4d1wwVn8H7D
1znzrb9UUPK3YiZyC3EU879yZdmauUCnn8vRU7DeAa3VFlPqwofgnfVHXCvibi6CF9oNEEEUbSsz
Nc6VRQonkml4uGWOxh9d5NqpCwudOuheI+loJYXE53h2PXM8wCW3vTOOTdQiBMzvpcSe/gwFHY5k
Jdp7RWFP0Adtu7gnaAmFBV29X9Bj4IGX7iFFxSgVRp6orfblHy3xElPQjsCQCy9+qyKf+Zs7HaYi
u9d4lcKYyMa0412NWv2ZUBJQoHPZw3LBPXXjuLB4Ayiadh+dwrlLSSqRd0bb/crCbYVGXwo17exe
svMlV08x3ynRWkpQlHHO30PHe8NxsmEPI3tD3ZrtuEzTEsA18rsdjF9tkp/FnF0ZQiJXyCnWRAkF
Atj2TyDvWZRYNHIAWwYP2K4eTerZHIBlGx8T/q5VGYcv49KWoI5BjuZ8kB91m1YcKEM/wYgsv632
MQuAF6NiEiLeWl6yGIaPZs20r1PWh8+Nm426xlI9kzxmaDAVxrTvZUVKrLF2gHrgrlnFJjhFiSER
8Ef3gv48vPV4vIry6DnilRYTvK/lMxPs+DbzLhFaQB4tMDgxZRiQih71/kwSxjJiga84vMeChCR0
ceaurhNAN+o+gsnot+5H0Ya30GEeZZreuCJ7ckARBI5/xcqxSaL62GfiwTFaprvWe5bSaSTR7Np4
KQwTcWxH+dg5TE964hEJ4KXQSUjEKEIup0DklFE80dNKNoaf743cfjIsmGaTtcDU0dlyaZcx4qQ4
6TEzZk8MHu+FNHcBRms4tNz0SxSvmXsNgwr1afwROPUjIRHxymzr27DhN4wuBiNexkZSlaJPuY5d
SoOaoADP3bdO9ili2h/tsCUx2EwdSJXE7Y5BbMMhwBs9VnITzKjhCUbI5zvbwsCeYQpv+zvD85Nj
wgQvj7uLGU3HxDUwm1UdeSuUkkykDzPSGjrhCWPzTvUfve0cAd3vKqBze7TlHMmI9BF99AeUtZDc
UaoE6lLXpYB9aNzAgvBC4MF1KtkH4QTJMC62dTbgLDULRAHQMQCB/ArcCsQsgClPk0TSwQKxPBPm
kIf+Y56x6Za3CRitVOtt2kL5n1F+d1ly77DoTB9vU/CZdpBWAl9RtdozClrGw2AWkCGmDklAIxIp
hsnrKm7YACXUERMuBbQ5WJzFUXY8iJlBWFwNf61DEdsHFz3Sc2/jCiR6vjfBZu+q3t1lac21Hgdc
ofe6bygcibd3q2Rv5oO3GRwY/tIiYYUBpu1X7dqJlulM2G4FxknmF5h+0hDW8/ip5/otoHJTXV1v
fToXIN7tGv3HETDHhy7RpusoiLfShlA4TBS2/pcx6CNS1YD5QjNvdFUIwvumfUQ/lPfDo7Hio1wp
3bcoImY1V+IZv8TBN8sfc6hfh3RCvZ2rF1NZP3MyvpYQ+0PuZLtoMD69RTg/Wpc+w5hAlNAGjCGJ
kC49groc9vnsvZa5c19bob0xlfmrgHhUV4VP+YuGu3YBuhfANqZmehAOWAW4CPtwSq/KGn8NbvYd
dEtUqS2exwGbimfedWoJDrE/Ef5Dqp9R/uDAx7tUuLvGLh/d+ktzuQB/vJBeGO5q6aZQeaA/1vOj
nZO7FjogcizvNvEPC9z+odZQh+NhgzQKcjpkLcfop00RZqcQaRLRuiHWI2wG9OSKTXZMJud9Ui25
rsM6kCLZDG1BsneJ0IvcQ+Jq0e83roENCW5ImQbWqjRSEnNYUBjUNpNn/cQNEJV6CeMkafSxDlP1
HDC/qSMX9RTr7NlqX90eyF4zGd3e8cr22ebf5tScHvLUa55NW51S1Vh3c8QkqSqr6JRJ/z1vSv8m
8dMIyGwJYmEma/PPL62pqDa9g+rwzy9bEES72CyP8aiACObe/FwrwPKyxdkVMXNSQuqPEgGtIHK3
E6LfQvzy1nbj+ExrqouE7Ya9K7YxHqv83WKj80o/fQ0qqzonE3hMdJP5+4hAxVAEwU+TqGhsMBUN
XF8993F8biJBT8GP3xS6imuX0OHus/I9Na0AI4qR7wYti/cqJc82j9yHsVR7pvndWRcL0XD5V9Uy
TZVxaZzS2Jhffet3OFfFewGfaoVdQKy9HmC9djz9TgTFo+hc82E20uKK8gmbjW31T+TPnpLcJ/hm
GDoiZh3SAQG55fjpL1EX494UZnsg4/nBGp1Hw+spOyb7LYjDkyUH71G7ZngGH4LzhKPdacZrDHvs
scYWhcJtirYWEgvQ630I4cpmb6lp3hRlutwXi0MH4R6Jvkjftdk+D5Pl37O5UwQL73ecchr9+a1B
m0DzxKzkYy0/RUY0It4tjrUs219Jm4Ipq1CEFsW2mfsJygzCXK10cqxrwiUhn7wwY3fPGGVnjsIg
fmcIitg/N7jpqSQ+ZA3X9lox4aQOd7j1whKD6NpYmXWe5xjuU+vUm6j61EwG1/DzyvXsly99TBxv
WKoP28WCwT/z5PZZtKyQmzmJh20yppj/2uTSGoiDY3dNV5kmDcrDNe55vZokwGzyrk7xED56Qw//
Iq1/rGDalkjmNnMiZr6//FF45rgvioExSvhTzBCvLAzATqiqW+JVzLG4t4mfXfcEXSCGDRnx54W8
JJQStAjhrQbeJPfYyStQ1xFcj7R/ovuLSMgc+kcr9PfUkeU5a9vrVOjfBtOmbYsrTwEQ6GaXfq17
8Kr+BCDrNoV3hrHSOxg29BHLH34NCUomlQzxDZQ18rxUsbOmDC1iRqCc29pHPzK+w37txxbehRwR
Y1FISAsk2KQkhKHJMSHqMJudbCW3U48IN4T6dYBU+DpGdby3k2STZqb5bE3TcYAbZuMK2DQz9A5r
UcrlyuqPUUbLVFoKIzEiubZxX8K4vBqSMavLU7jNRXXbh/h4aXwG+2yKf1EHv6P40k9DPtyK3PwV
Ndo79rFDZdyAcfPZQInxwQeTR6euIy9q9h+zpWoKK1ACoRXv6BxpQBWmPpaY0KhBg9uw4L5VjIwS
whBbMWEkxiYB9w/2ZsBFLfyDl5H7s1Kl251mOnFOo/Kj06TzyVl83LZP97yi1Iw1JwxOaybaBoxK
qD5LinpFQ5RGOZcV5w0P/LTpGoODOkxvZBEkezCFC8geyueJkOxkZ/v9k6F+evtcxK6Pj4p/piRD
9JTRnw77wkE3sbDUc8MqT53jkJqL7DXaa6u7FVry1uMgKUm4OiFC9sF1xSPwrjijr5MShlIHJ3Nu
py0dYOZFsEZpjNVHKiFxYv6GQ2n5oSvYZkk2YhLASEsu31trp+WpXP7Nv35pMD8gSMZGp+56ByTy
GwM06t7V063qhkun83wVNsm4HqKiZCzC43LwqNbHKdo1ZlldKRN7RkT3eZF85foDO7LCSwvQsG/a
K2npe+whKNFNgqCSr7TgiuFlRX0NgobXDuWeGhpDZzY7iIWdlyDXj/ie4EVazPdjqYqV6dBH8E0Y
uVPfvhePQ1Y2ePIVfCKtN0I5FdQEY+/R3D4lXaXWeRF7K0dOR2Y73apvp1c0h+AKQthY+djfxu2X
sNxnh7ZkWNGwYWuDl9tsqYOf/bT4zj3McQB4PrCqdFvE9Pe9R8ydKNoTHR4uDwusDlsSjWy0nKsG
sAa6Aht6WY+Q0h0pW7WhL/6M8RLrM+h9TOXJK8k/UOWF9TOI/GagPQyWKfu20+5QeyTWpWEJPtvg
XkzK3cEZTDxYuOzR2nQ+9mjvKVsSX4rJuyE+YNiOjTgymUHtGYXJwY8UqvLRQotcT1BW6PpuddTy
6E35vg2Tp5kUsMs8LSoIb6QV2llII5kB1HL8xuNB0LXFFsh2VDtxfo/3CGBm8iTM4mzPQpwd3j9M
pVg1mh3IhHnfmShRxg65RhRg0HCga5RhhYkuzZGyd8PS/gIebg721uoNZ+vVwNJ69L2raxnPwf3I
nHG2UHsNHRDLZqmO7dalbE4NYhGQPdLttNdxoFnhfkkUjsSikHiH1IO9PucWlK9ukg8gKtZMArir
9/au8WxMaLn7XQwPsTbyfVw2za5FMO7LGgFz84zCRuzA8PhKnsS0y3N7OANKSFdIHE+aEqsysvpp
jqN7c6FLYCICGk6zu1M2Z2ofkdM8Ew9Ykx2m8GTLbBnTg4NmYPuYmqRhJO6Dn+KFHGV2bzOqd34h
IBkiQG5NSf9jgvAbpFnxytr38/zNIkYH3CkWbPRJ01V6V1LViiWaDiFassoSu987jf7JwsX8E+lt
OPfRolp3TjVtJeB3xjYfEGxpksY8QOSLQDw/RL3xK2jYzLuC3pBTFUG8HuvsqcEGmRgA1d8TEiA2
ImWgYjNzRt+7g410UGlxaeLB2rJ/tRu3xEYia6zeeZw8B9x8MQEwawlwiYBDxrjMPeYHdenFjSs2
vTTYi6Ix91Mxspf9+Vo3hOUCCxyPjbitZp+C9M+XmuXrf34WtxmdL+ScqUfr5s/XjXIoTv/6JYca
E1V6MKvAygvMIcSk/fXTP7+xtnDDmNrWG5fJ4D//z18/Bexydr043qdlxmcMmjI/ldqCt7n8jO36
w26TW6cMzX0p5pvIMIrDNOO+Hoouv+kynJNjx/5Do2dHljTPI8VDlZMjY+iWZOYphfaFmdwNdLgv
GuO3q3HDSBuzBgb5e0jCoJxc56HHMZVVwV3uedMOjypD0nD+rvJ+X/ddyqNE/lXYeQ5iWsm3EimY
D2p69ACkOJa7NWTPkQR5hRWGT1jQVsLSggVKOv2tW2fxsa+ttwxxw0UE5ndFAQhbD/em4VvfIpjl
Nm8wmCnSLStqShbgndSqvWhUhL2NsWKsBxIoUMr7c41MPFEYlqRJX3qq9146Qu8bVi4AwlVNIBaN
PBEzf8V0EchvHBjBWuA32EDy9jexUcXPIjWRI9cfvrIPXPWCzUyDiQh3feZEvxN9VHMuzRs1m4oY
gQZ+vmQUXQcXbtFkVdfCWbNs6Z04/UCWBjUNVRtTPWrHVeEscYNI4MCzR1++aTa7arqUlE3nqRs/
LQ9tp90Uv/2CZYsi5iFuFETVHKt/U73injohMOZvHdBrY8v192hsnvy2QOwSz3izA25Szehnhwgs
TqyjdUnMR++N2wCw5V9rtxLjP9cuf9Y9tsiml+X/11JfFvG/Vvjsh3rnmrQsliUt2pb1/2dh//kB
L39A+peQlGqzjwjCmu5zzzxYiVlt2yo70OcA2zvVwVZYoAqiNt6g3+02LeBObClck4Sha1IF5DHq
5xlHfHE1u+CjhZR0UqBCVjCWaazY5ryrguRgKTYvt9Q8FTR2rl4K9H2iQbG1oxleujF94cIeYA7Z
DIeG+qetv0hRAWQEpxC9REGrnFv95O6kZFMFF8m9NkbT51XyBfIY5t5CeLussD7rtjC3oAo/xwjT
MRkzCzcgOOiJtajj6aZn0ATZs33oehv2Hrgx5gfVsDMa/ZKLGVJOxts9aTABqWXSM61aOgUGSS5Z
Pd8ZasEDmXO+aePuwRnu+uQ3zb4MtBtMNByMtrZsBhlDf4Pm9ZixGW8CWWGo+xX5RU3qva82Zp+R
2pbqtdViYVJXzBTRNoyy8TTaBwUVf8UT9ai90TgFDMR2Qz8QdJZFL0rOITRklDk2UCWUMYxrsTs8
E9MIcwJKFLxAAtz7MCnxlnvrzsDlGFpWjgcNbh2CDwZfzZbs8n5Xg3WpECi+5OGRWEC3cbGmkeBu
aAps5oBxu7IH00JmQT/S5B0BqbOjJ8gVzS++8SEF+DyTF/Zm79SWTHvVyJlI+IMycfsXtHt3ss4d
/K84nUtiwaYSmcQ8jwaMufJ3IqBFFXMsGNr01GGC6VjpcWJzXOYRWDOsGB5jOG8aeVtx3CM6Phq4
t1bJkIxYMRxa2pXEfGMNW6KRWJ92DsslFdhoAHqMU3FhV/3qdMBkN0zIkSXrZnZ/ce9r+Bg2nnYw
YYrghdZGvYtaekGtUybrkoWwkxWJ84QJ0yTAs5t1abKTEVSKyk6JxtL9jrwukYZPNm60fVBqsmcq
9wQumbossPkwy6LcJeSwrUoZHzChR9u0QyAP8gZowkSsRm99446UvQVeAcX8MSmin5m7QWwlbE1B
+lJ5qjhP3D0Dq+72/5uj81huHImC4BchAt5c6b0RRYriBTFycA1vGsDXb2JvayZmNCTQ/UxVVuST
dddhq1+AAgnXFcTD2WiOn+wyxCUjqzkt3HSnhoBcLQB0RRPKrWCOkXb+r+WCp+20N6Tm7304sL1i
UtPYWCWlNrIY5PvF9YBx0hvfHYdZrCCPp6Y6SH3xpoOSW6N+A/g0cEHU5ZqTz6GXZLsqYHyv09Ym
oTtDh+9PhnLEqTrGAv8qpmdVhSOvF+ONS5FGKe5JAJuwhrEgPVw/YHNyt1oqJlR6xI7I8x4uighD
Tl5+Z7zW1bgvQGrAaAsXxJNh8sGVGDhNstADd4LE60sH0QxZCARqDbm2dNNbbGpiVUc+T8zAwL/M
+dx045fCYE9cMOyhMjwp7HAxyI1ICpDRs8k/jFxqZGjmi84X2qr2ErjnqLWtAcVeoPfqDEKDtVH4
s3q16d9GrGRd3aPiME2y15EOa6M9JZThUaRe/svVZxwrwZUaeImdbsoWpTLTPN4HqA02+Le2XoZQ
TJMxWvDsxUioeEWqsmpRpE+glaTTJgsfUCRbHWaK1Q17yxsD8tf6T88UDo+Agpy/x7TcN3hLq7G2
WRVIkEpFtY8FaywEpdi3iNsskSY1evllIlss1X8qxMMhKe4eBo/Z6GLBy5mkhGnJWDvEXjaGw20g
srCoGE5akV1tOAiNVUxczrJG+9QkoJ56cpEWgrNkgpZHjgcVbiDBhOUz6RMGsQMDAaOqP2qbPg6c
+QDVf6X4/yOQ4GX6zdOVuLJY35OsNsLfZoC/sV1SsbUl+7Oj6/jfcQUEWahIRV3vt85xPqo60iy/
2ls1Wb+MuqYA5HKfWAyaQyR4Q+VhBu1wsvcQ48yCZoh8tBKbIY2sYLgZuhLDk4UYCQaLA0ZmMyZw
OiGCDYZmM1lhXDFWnyaKHL31vgICYv2IvDzWRBqSN5JVw6mXgHdM4pZKjG53623Ye3yDJYsU/Rk4
QF806mQykop1TY4674mYl6YFjF3VlXlkg0+W3AyldJikS/sfKaT6Xuc9IRaKCQWno8G9zkgNupao
t50Xruty1JgKpdhqi3Jgpk9qQWW0ZIXygVYjRuuBK75hmafRLk+Ze9yQTIgUakYfgOC8Yd9dI8Rj
6RF328Y1/0ApaDuylFIC22eddnKnACWNdfLanH49z+Fu8FWSWkKC2WT30szo0unKAujSveFtgzRN
AFOSk8dh2qjMYhX1hMZqFu8hwVXw73r2CCpkbVO7FTrzMh7AlSFGWG2ouyojazZdlbnw28R72nd7
mFiCnbYpCV3dh1X0ZxQ+q9+MNw49VDjXMd+RE48dSSJjZfEXL7lQ3sHfK2vCwbBj0tewImJB3Ydv
A4CVhMAkYBMZB26ubrB8Z6vSTRHhwQgMde2jr3jnQzV2D9goDg3U81kQpM9WJb4VQdq51QJ/xW+E
B1H490qS+gecFthZcGD0LpZKGyGb4E5tbTbVshZAYQpaQsZBmEZT/qlKN1YbffRFjnTQVY4Ms/aj
zCD6xwmQ0SGcd3S8C3XIFirGyWmpiN65wQHGAn6JGU5eG2IPCMpGS6WO25ZwSWQ/h3JIAOhbXCCK
WMZGeu+LcgHZ9csymQopxHToafDR6qSKmg4JaFjCOJts8UMxE791SaPPddLwFpXruzMdCkWtdc48
g++5JCo5WhjDByTOfZXUc3j6T72I3smTlgBUUkL94nfZUtJmHBL3znQFDDFgbbBFyjWOmSMZozOb
K7TOTK5VXrikJ6reoVQKPfOeasGCAsyHu5uuRGs1J60EwUaRSeNA2oDhNM/cfgfa/ZUmLQkIhrLA
nbuQzIQaxlW7sF7oJeMXIi9ZjoymePSV2u0N3d8ODkFgvtTpN4ceEzUKIjGyss0T5LpWvdENkkWz
OkLvBn2azdKwanNWc8xcflSzBetW9udcYjgmH8hlQAmt286bn8Sqdc5J4LACiF1lN6dipCCDGPUc
2BzN41K/kChBeqCLlqjNmiP0H8/E5RokLu1IsdYrK14hMuVVI1uDCJesR+klDlEPTDS3KWN8xbnR
wa5YH1yL1A1OJfHudHAw7NNfP+v9HcrB6SZEGVEnLpoGxcOhowH1c+LSAZDd7KrS57uLaESzd1vP
Y6CDBUwFTzkrjJ2ZhwcWn3210cLx6sP6Dw3l2rUOKkfJCM4k6i7psR0Va4yDiBwjIlSZBaO2TVFG
E7LgTHxM/C2JhKavyVZbiDFcuR7yZC3Xlwln+JTGYJKCoG+Jpbv1fXQX6hTrkl27uL0FrfPgdzRx
ejF66JnAlDbgcmbu6RaArw77c3yHdHeLSBndaavcF9m6aqbAsGkYI5lkI35cNhXA8bqA3lfCmBxK
cVUkbAbFfJoAyPvY+/OC5NWEGUZtRBU4honpOlsFFxVD4PemDX6SxGaEgmhGDeSzDL10mbcqAxBx
KJX0UGD3qgZOUrdhA4kkZlUl8YniMF+heWDg72w90R/1uNz0w57ou3Kp2nQ2lKebosPRG5t/ajV9
ScLqNoAsedzRsKzCsqBYJCLV9Lesu4gpT1GVkyGBff6v8iRXhyy/tLD/skuCz9QBhqAafsL9+eBN
B6aI93ZWMSclH7wMoXUUG9sR7xmpeyfEcXt2jN1aCzlVI5+FTr0sGuocstvrWRZP53e1UHx5g5m4
HFEomv6/pkcISaMGoKUO37uoVfYeRsdZR+5eaLawxPT6H4PoOTunP3vwtW3tMud5Z6u34nL/xg06
EaXe6eR6bkmQ2Ua/0+k2oT82L7Su/AUjoFRxARufM3/pq+EPO62TTPR6pXZMQotNYPhw9uKQ7MkQ
92Fdcn0NOapsIgHt6oN+HzJbwa09UobOTXsnBhfdesnGIt5UGNEN3VvxR+V4p9E9AJ3flZZWzC0y
laK8hBoQvXha1G1W4Aj1FEQd/oC2KdHJDkpeSjRcQtAccyNkrqYzw+s1Mqi6O8mEiN3Y74+j/7Ah
4U6RImrrnEpZooxNxLtasNuoSuoXjzhD5iNolpmp1kxgjZD/QNrUKnF1lpQpK47y/+1I/ApZAcM9
xOtsyHUfUYQ1Dj8PgrNffzwYTf+Zq2zOjIJWy1XxBMxsxzvKqfCgpuQ6/ks1BnqNy9oHhd4BjftG
dWkNRkPsELxtG3MkOYGZQlkVb4PXbEge207/M+rcVaXcoz5nIOqnNzV0/oxBuSZlWC4YYmewP8tx
kZjTErmFIFgP66rnYjQxUZtcjh7s0NJj4+nDnMyUkuFY96t6EdKlsIQBmtNnmxdsqV9tK/DfIb7C
FjmsAh00QWNqxyZju+mUwVtiPq2AkSmW+lT431kJcTYKmUDLAfMq6iivT55ZgYkOvNQ67XHZ6lUy
H8budyzGZ9r04bKsA3dNlYfSkdFlULJ3xlm1dIFqsoJd6136cvt654SGOav9YpvigkLgVFLpjCgc
CufhGt0It8P+jXr/FJNJPR1ZRJbvUBOuU4iCIOHGm4EhBu4KpRbTpKFVfuOmR0etXvGhUh0oxP4I
m+Ih8yYjz0k6tsssO7nbUlLE5z9ujXXUlAySMADTmXbfRSaWeksOWquc9O6NLoAvt9JMxurmd+AW
l0oD6lQH6anVKtjRVF5pCK9Ghuq3MRXCrk6NUnEwDt9xbxqkrbS3xsORElXYz2MuZIdABruAwxZ6
jCcIhOL8/NCA2270Fv8kQOQq8Whop9JS6S6Z359CGndwDmwKQm4DhxQBjvL4TU6ZcH69Rv/S+Oa5
Igx7kYoerUCAUC7zX6Gev5jjoJcsJulFIVe6jQFiqNqHr3FQtORuky64c8yfTAHRlk/w/6IT5pnx
y8KJq29PHZ5JmPCM2P5tek7Mls053c1CEhKAzIM42RAPaKEZZ2zISFBq3po26lZkXSC9koDloC8v
+Ysn9CiZsnZAUzJ+gpNi0NzF5bw2tesQpbyUjH1nbcTz5P+MnU9v1mISkPxxbIJnJuDVPj3RGxxg
w6yN0lqjKbDmwCduGE9TkPf4M9GIRe6qTZJDCIZ2D82MbSv8n6TpQWtUxFSFnMlMaEGNONkmcoxb
TAygkiJAVsL3DKVhTVAUogQm3PzcbuitQ1U5stIkxUvLYRIyxyGsax0EyObIAp7efeaCaf4T6s02
FXJecKdHtnMjm+wI2uDMqbJkRDmzCCEArgvwThHNVpvgeB3baXzRF8MIkcFWtP8CIbNF+2x0yRvc
b1Ql9S60yND0+2prZNmWJIaDM6Z7tIenaGAAXWukukTauPQS6qk4qwHiJS9NTz/+/xArtTKgQYyH
kdzb2Jf7Aoj4MiMf0gE45g7+xg3AQ5fjI8PH68fyJjPERUm/IhaT3zjVaEND/hg7eWVe/uLD3zS6
zcJU8kPlFirhwP/WRbJzzQo0o9iRF9muHAvqNycdcSfQjh34CRa43eGFjn7ap11Spzkg7JvLHBFS
jkPYPeEu+1acYyqME5JOH8t7sRGi2hUjh0w0qAylwUyl1HvTN6KbKaKyhmt1WrqQKkyyHl+a1zar
ICfKspYPb8h+eO22DnGEmLweXjr8xj5PrFaSXyWsYzban/B/eeQ6ATAlRhld+qeRqQJM98/BNiZR
iXrOXe8cg6xaJYlxaI30rRD9g8RxMsItc5s4LOTG2leAE3kXMrhwjGXazrTMjdcSCZH/DTF7U9pB
5iLcKTQuvCc9kjZ24URSHfTpsrKjHK8S00JPL26shL8yES8jh78J4TZnqwTPJ7Q7rj1szZ18g6OU
zG10+Mgxko1kRjCXBof0ODr/DKJMETS+QBxo0Ajl03GJemOt9YqQqnilfaAV/ABm+IzLX1NR7KWn
oAQmSZX03vJk5sUGWzVGFrBkGmjl89AQNN8Aeg0Hh3ifHtsG9vB8qUIUoK4l0EhDHuI4W0Iq+Uvo
yFCbj3wcftW+XE+aa95Rpr28FomJzjD3rWuLgyYF4rxupH6zqegiSQJtnW9FQEa6Z7xnXr9Q9Z2l
glrWVapbdjVj8YeG5G6bnTXXTbJPRN+zwm2U385UrmXW/KCsTTj3yQwu8n/EA+2igRtNC18VCVJL
aIt1+hogZiCBOhLheM6wD20H1eHRKtyjaq+IqCQ+rgbbZkHqKHOAR1jJF0AaH1XGx9pHTBecaBO5
UIWjZx9oXM0i3Cb4S2G3XsIm+EmdYDsgw/UM8pjVJD4PkrlO3kOrawE++Rlttg0tKgm/zBi2Y4//
cFQTFGRutm8lMyd/UBaNG+wUr3yxId7VPkSaTn2Sld3PzCF5MO1AOJtwLOgdHrHGc+ultE+63p2y
mMEapvkHdJCZVHcUDjU8K77UoSMFxinvVdlV246Tgy3EtpXZy9QQc8uE3YDl6A8FqjBgHDa4baJh
4Gjte8eyygtAw9gDakVNbQ8VJYKY6LiMgj4mL74Al7ci8vMcOcrd9Rg/5iV5rM2fE/Mqa9AAetU6
doV5Se1pGBHwU2VkgcLeI7w6vGR2SAnoo3Kd+E/tZxgcTFyxJzF254wrV2DtLbzgq0vs98bQHmOS
7npgEvBFtbVd8U8u8iqKVOMU48nyIgAH5PbNnZ7NGgySOc7BfGWj28xL5r1Cg4HaO+pc4JxKkr1a
OkujPYUEgrkVg8mSGUc1MO50M6jeBf0VQKRmSaf4Fjh8Psw0X2rT4HOz2ifdDqiFKJxHLY3IWGKZ
Qw5Oh93b2bZhOZFor5RNztLymptmNcsBrtTY0Qt3jo410H6gztjqTQXdbpSvfMjhBDfzvKifAf0w
l9Iy6PQ3I86uDo5QJHQQX6PhbmTpZ5ubN6NVm3kYPagHoEA27SPlYZmF4a0Q0bmxxQ4a5QGiLGqj
aqmaxiEz6yfxyeQP9exnyx9h68+pgqmiBs1c39Ur0+o+Ji+HP33GJsolFITmp5ZZD1uGr4JM1qQr
QCGOyjLo020bN4eikx/RkPJluxq/c2FtEiv451pHFkscKlh8HC37yovoSQrRsCqZBEUFYyr6v7Vi
OmemfbThXsnmV7sF8Cw1hfbTqvK91L5QV+PeO6aINdNwOGNcRN3fKfW6a9Q1ohhe2HDhofCZG4W4
GSRHaB2ZlgTXzx1LMhUNCEeRDmlvci+r9JWmy0ZXjhX7QSdm6SpeVRsgW4Vgk8Cbr1KWxqPYcAXY
y6htftR8fNitfXHt5pKK6uV2zcXJab1tx10i0kLQSwKfn+DLJ8U4RoYRlPdMBNhZCA7l66V+I5xA
ZU64ZlGMbZpxg3CzKSgULz0iHFYQ5Rezx51hqQ/GrylgHL6NrG6xfODFmr88OZApngyfuaPYKz8n
7FNjo4mt4YNZBhlm3JMIY9Rl4aTmDEZ9mDEoKcUtoW6JAFV3AvBezx+lxExkrJ6KFFPWhZqV61J7
EkA9LGyHQAMfbmFdZqvMQpyG6WymWUeYOHdrRABnV9FdaegsympAospsM+XxsJRxpegC9FmN9Shn
VOYqyYW1wE/NeAelFSaF0LsRsWKtkfLRpAjyxK/9UEAWUipMtej7yiS4R67/ZteKvlcZTM6UjgzJ
rD6FDB+LskFApWAZoxaD6uDtOm7qInm0FlnRWFbAs6IZT7L00IWWgWaiZNLBr2WgJ2a+oE6I7GFb
jdp7H2VXEfq7MMI4G5StgGKAwzOH3d2zoptunBi8b2hnD8MY9Y2pUo5GLuk7uVfMzIfX4MD2pfEO
KwVxbVq9SjrYeGhK6GTQ8aX+4ajN2Task+nSpoU1jsG4M6wZSg+fsX5yMPWEvXq+iMdio7UNQHSC
DS17ClqcsIxESrNxaPp/AN9mQeIVcxOAqq2lf1y9a19qx4o1+pGw3QtT2FMCkGuGzfBVjeinjVrZ
eoQOdCNzNdUe6NnShU6WfDX0T3bH+ObG4SG1NQhiJGBljQS97C6jO1Ie0CsyFUCuNdPbhe9imlJ3
Q0HylqF88kZzLKOMLyr9EDFKhVXrzf0BO3re72wlWtWVdRsH7Z4S7x0lxDabrov+ocbRGcc8lXYU
rVLbu6OwOapZ9SYTxK3mfGqiAex9dA2LSmu6j5C3M6GECRnbAatm09jLJFthAzhTp3J3fYDp7zeR
km4zRlC8CAuIpec6NB6c7TRibTJDw7R32mhbKyHz2vpgKBGL3CRgt+48Sp0wLHUYDv2Inoand1Da
pdeya0F/Vs4KQ54b4pqzLCq3sIEWrsAon5k704F8ZhRY9KpC/gxZ90MGHuohwFZubSu7HP4qxiv2
mJ3ukNCA4TKM253Ef58jWa4KRu4ZSXVEgA48U4P+yVv6O8Yl2UOm2DmphcVwjH69FP9+YFQK0z8Y
e3n2XdV8iyN226Il9lZp2B4quoHpVZZ3u5SPtoT453m4MPqWNUuNxYACvbprHkqySGOzEvnAlVP9
nyiDiwEkYGHHytFN0pZciXBhqZhewaKFxb/aLg8gvM+ous4kFNt8byjIyDxm6aCy3WHi+PBJ3LI1
cdd7bmifMUIuozXZJKjwtWWoJXeirI5VRNUAQTAiyhjtSYrtkFt6GEWzVFE4sRM655xdKNXph2N5
L0jVIlnqoiMMxuz71RTZRgFntBQCRlBcHZirzUpnvI/M9GjoWOQ4SPDs0pWEGbsn3+6e3dhuLNU6
DUX841mE0zgIouee5W86qYgNvOtt0VwdN9+gMVirToHIlPTcsPc/4KljJ1PW7N/BJgpiOOvmQ0yG
R7JVNbQOxGhR7s0AQWwTl6G/EkZ/XdW8auCRnY/byzN7OStVhdoaiFXtl8RWC/vW6mSSeOExiOiD
1FGuUsc5hU5y1kS3sn38wK7OeyuKHWkGeG4UDEG1gt4Vp8vkIlaoLQn1QM/LXtpXjeOYTcTNHJmZ
pPft3I4pV7ShBTrYDW9W2WFgD7oFjxwpUJxlK5vG0A3E1mgxdPcYqzH6WL5zaRPvM6aUm5FyTTxC
eB3EuMkVJDW92s57Ig06sy4W2WBfiBH+1McOeCvqZsCNhK048KzmWCKmaYb2JTIYmbkzzQlpV1eu
Gr6RKZattT4Xq47htMDxsUGdtCrGdid+eNHeUpUnpEI7O9eJimX+om71+MdF28To0+I7TgfBXwPA
/NgF27CAA520lLWJeCI28YBmVgCdZaxtNNDsmsgJGWhakhPbDMV290cq87jQUbqhnPsMQ8U5ZNY2
7noQYBE0Q4zTpqEiAi4hR3OPxQDb5rgrmGE7zA6sURQrItD2SsQTFhmAXZVu3Ishx8opffwWZxXL
RAUgcqVL7lyRa9HSR80x1wb9aXYZaYj0t70+3W5NuCLsjfxPhVDmweZwpbbXYrT9BUQ9me0CqPt5
0S5z3DxCrQcCmGBxyZh7u3AqHy0VwyPFxXBOAnNpBhHGsIwT7DtsdO2CkvAdkVe4SCarLiGyDga0
jSdJ7uaJyRTjUzHUS2w3cIBAekDlIii28noAuDU7U/Flm0ibROk4C6ziVr4nPrVlapN4a1TFn0LH
biPLRafSLeLgYqriO0ddahgU6RD1LsTiSQ5mDruxc2HyQl8OCcOQ5aqf96RlU3JFPwBh17SWvCSB
3c8Lw10ZgIcJX0FOr7rJq3eRPeBFXAR5Wh5EnG1FUb2HiFI6791LNWcpzazmc4QObkZzDTG7agk2
TlNNTZGPtqZ8se86CI2ZnmtxL1cjy4ESf+e80/o332ABkTbGVx/Y4a733rOxila+5oNnGAo0X5Lo
H9ZMiMSx4VcePTXV1zSz7qDmAFgiqklP7moYkcFc8m8Y7+E2ZHF4gVB2KVtVvamebAFkVOq8IJDy
ZRrjFMISDkdczsvCMPLzJDMF2K0qn0QI5LyiIjtWDiFobhm+UyRw2qZmeK5gMi9MUwc5WXf6PVHP
iUFiaBjhsIiS7pDqOZRmj80Nz30Yh1+ZJIeq9DQQn5aj7uTDsrz2s5JKsU3SoJqHLTNUI09fRtYe
HW8o37F6mPtAIkf1pC1eCm2pE6AMr7K+3g5CVqew5QZKq979pC8K5lVr6seOddwayQUuJdt6go+W
L+nBhsX5kh1GJyr3NmlUM8vN3oXZ5S/UJB14eE3ZjVZe3H1P3TYjAPNWzx8N9gRsF/yIAxDy6/Qp
pkiJXCQ6L8dx4zU7FCz80yeZqC9Th3WjgVvZpiqpoZF0d6Vd+J+p0PeAtOU7amNln6rMeJxeFo/A
KpdW1BBFJIvxBFSPFW8Pedkw+lPpsVpFH4G4UvmsVHtKA/avQ8GMz0vpn4d+6w5XeAoTFDEDpR+r
DOgV1l0t0jZd166mGi1SebYF+3grabG1tqhHzOjZ1lBD+zGQTF5mpUV0ytjbR9KtKeed8K0e+nLH
gI+BIpFXUV4DmmU1UiF0m0P0epJSs9U9VBFV/OqCdGD93L+opbYVkoJ4Qkxir8RMS6M3hmszNO6D
R8wSC4hrnECApqjakWNxYjSvDFbFsMD7BMqzKvGIUtuwDzQ3Fd4h/p7sA0Ke+Fnvjrw0qEnV8Cpa
bkA30BgryPxCCDN4mAJ/DxQ/1mz/uti+UZzZnGT8B1zxxAQW1uQ167agwKYEc3Q0aCoQwWTV0ui/
+0iDxWrBZ87H8TLWlKADGxeUArjk/Q2jymdtdeXOdf0LgQWo6VTt7JqS2D2kp4NGwHQmyktWIjQj
+5rkL9CQ05K0iSA9qR8xIb1jwZUWMvnXcYiYnkoVwYqTYaTQsMwl9tWz7RRo5FuMQ5530qNVXfcx
/HGFb0Wv0NdZBg9elPxZjIRqZEHzspQ/Ef74nHCQGSLLdBEYDG6n9B5H4XIvSJTBjGJzDQNt6XU5
xR2nxOuQplbVAcJwItOI4vDKBfkkzEsGChSmWLNuHLoZCm8bAzzLlLIHFuxiHLQKhpQRFaiWxRs9
+yKGs9shzexnPnMbdqP0OWZxLJX+xN6Pbbnx29o+9tbsoSl0jVC6h5XdGhsjq59+TbWR9kRkFioC
PVdFkd+b6KWvCMZMUMuWvi5pNpFVYo5D6iIy9Dkg1BAEYx93mpWqw3KQhNVJq1w1QfTDzDXirEcw
ZeXVNomxfNgCZWRfxw+GJeQDDhe8Fiy6eYMbhI0WwzqjvynNpJXINqlrPgg1jBZBny1t7eEoOcli
gJaNhlBmbg9fx62hW0e96vGbJnuEhsR+Nrk5c7yVmjdfFZ6jTaE5V3TixlY7ZLX23iUc6qiBHsjv
RFBeM3gPl6Qrt1xY6CWY8JfBX+vr327EJ6l3NSZbeRHYdAPq6CUkBBpmKF0JgzQd9VAITYKRx2S8
UIM3fqoSWWdvje9GgwjMgYRP2+Rv07reZB7tox0hsasjfBh0oHmCXYnrfMPb/5sx6DYYz7INOpFE
9y7Y/bKrgoybGybC+bh5Q7zIN9AQY8WRe1NqD34OKoDmfypSguUgBsPZVOHJDwnQGluln1E1pnV8
TzoXpw6MtG1VbPXeyk/M1szET+ccNlcysNq5G9afQtE2ZlX/ZGZ8g2fOixOAA4HA8AV559CNG9/4
kY4azLKWlLqJjeQHgGmZmHG1i88OizaEf84/UCRhATNtUlraU2ypkXQOJvg/KRjHNZW6ClscWj4K
bpP8dU4G2qKu8r5bzB8BMYiLyHV+DM+a57XfkDhNO9uitIuvLvfDzOCddoVTTzpLWjChsA6Lg3Ws
+6/x3mnWv5p03gIRBEELqIqUYhlBQD0p2TbsAh+4nySToJEePDVUs2VpzZHUENukFw/TNh9pq2Pe
D34Zdz1stb8xScUBN2oHrcOZg8aYo71sZ7WBEZ05p2CYPqsrlWXk36ADpCJWHBIphhCIdqzJsp+G
+YplxQuyTfplHWXaqm1u4B2oGw1GKLHen22scZZxRE8aoz2btrW5yxICCYmlIL1FSgSh+zNK3Wrt
xv6773k7AsefRL9dpa69W6PcwfrueVV5AOP6Q6ss3L7gwNnJ0j7W8HaLpRzgTrOPiDaVTr+kBOzh
iu8u5/HqhuVYkS7Q48J0m+muInQIp9kvMj9OBHO8xQPK3kRX9wbEGPRACiY2cDh5isGuSp9hD+5e
s8Zvs2tt9O9ACm3nn/Mi72lntrl1RGf/7YZE97Gf5PuRM56H8tkFJdz9gcNJLTep4mGR9BgzdD2l
dJej6GPx6oz1ScrkmNXAVDWA8AxRijl5l0xbA9otCl5VHnsyqBeGC5uqTzAgGJN6MpH86koi3ahI
qau7I/79P8XsPwNlBWxjx//ahV651q0Kkpalkt8s+2sUoZ0egpdn0zvGSyB9/BkwpMBjJDdTK5yN
NoRP7rAjxc4mjjOJBRcFaUXHoxv/ZADYSI1xd7kFyhGPDJh5DEmrIE8aGiayS8bOJKYP1RYe24Hd
4gEH9xK0xwJfItlrESKBMhLwbRVtwQ/scHFuXVRVCj+X6htvOWPKOUKlDcPaX4bzrmVMbN4k2iTG
TQHMyLg7xsuaNkczUdge4eKvRwT0A/lpWf6RQKZPlUyuzNC5Gg2LPxgajB8qsenZ462l1dyy/41K
CR6E2lqkFrXPkETOQvQsHy3Pu0NL+aiLqtrhf+XmRBoedDTnxO1g0yZMSsb5PQn7t3hM39muzA05
ZQaSnGxWzynTAfQ6lym5UOjHjV+IanjhctgQGpS0UQmBBigSQQJu9GobueAfunTtquyEa7KGVN/G
xQEhAO6NukWmvaUYQclySUZaFDfOzyXvYwJFiY3hqbX7bt7/Gxz10UU1bgWIfieSNfZW54xnDGMP
Qmj+qU71legc8L5WKFuufmUhyT72zn5Kgjp3Inau/sSnu7Gb9hZp4R7tMdY7embD1B+1wK0hvr1q
ZeEpq1tIHqPGpxITie1oxZkcO3sh0gw49oi9va8c2tmaD6auGdvX294XLwexsk8UYJCwaLLrLQlZ
AtELuYSRfaWkmTykMIWeXlz4kDb7eqkBXOp9zVi0WrSLO2CqY72tGL+YLr7VsaDBRenRIMpYp+DN
IkvSL9S7UiPJzQ7QYJasNlv30VgE1rryUoSY7ibLy1KN5KJgGhvnonuBUmKg3FKk2OPKEdmUeDRs
Mhktqw7ldurilsVCShg4NsyKhLPOq/CXozOJWelx0yZzzcx+tNy9ZR7zxQFzxkANNUdV1VAyzHEB
k9ukPYrGfCD1uzvTPCar9W8Nmawuop+aEqBxm4vhxmcE2evcTimSEXiyWj7gH7rlWBBbN9xaRnC1
DSRWqs5VH+XDERLfaRQompJYX/uDs7Y1SlBvABuIdXTpuHtljA9qpz/dlF/VmRekfc4sF3Lb6ZiK
0ZkusK29Dbr8Ks3mljOgkDXzDE/w5hsA44Lef4daRr3C01EjdBqo5WrFXyrKSK0+Wiyy9HoX+fY3
BJ9zItCpuwMCDpgPhdlx1xfLcSzRmeRXz8EeJXVqralM6QzGs35ALeKQdQX39wBSDKuI5vLCW3fV
qy5pM5I+5t2DTCHsJiz2SVV9UR7PkqJ5VnFKVYktrUdPH3arTB+5mwzPnbM1u3RycBnZ4X8L0wh/
v69sRomXWQfOavKR+toRqZQ+t0b7EMTKVUbEhkpiEcLAORmB4ExISTFz2pVE8mHo7BUcW3mO4uoM
4lFGaIzKnKRH5BU4kygFpXmx1J1OChu2PnaovGC49xwqYlU61OTirVTqVV2jhbJJMoT6+sb6G+BJ
SD+ZdaHAjraI8nPnQDpCUwAVIGiKmT5CAhqoxPzaPUJ3y8nupnTQwLJ1+Y+nCfIytV9t1iK54fKI
z+QT3iXWsZnLCHtuKA7A8CjfaEixMyX5CpgmomkAS4sDAqWOVJJm2xAL66NWgDQAi3Btd+afQzY5
aNnqWXrhR681h1y0t9rk0a1yg7SJP3tkblmJRcM2C1epsgCMOMz/D0KKox+yTU8OMq3RK9/CCr1B
HmcbW1D9s2ned7FzKBg6/0fSmTU1jqRR9BdlRGqXXr1iY2MbAwW8KFiqta+pLfXr56jmpaKZnqbA
ljO/5d5zWdMwTxEoA/iW8eAVCDjaz8IiKcUNIYXGecToF03c4GMVcAJ1ROz4mwxs30WEOkpY4snH
g2164sM2u7MJvafChBoa+hPB4UtBnYYXwN5VONrXY3CxtCQ4KRa3JM0/8ZO+Fh7POawZeATmmxl7
I9/T+mulmCdn+PMwr37wGM0ru6fKUDEhV1EbIQsV+SntnGRXBSzZq/fYSp4JxHyq/YZx3wTzXvRr
o8JFDUb2sVL8wF02/xGorPe9pqyW+YdLfRMtJJ3m1RdltmVhQ2c2mbfZNLz96Pfvvvsai+6PNMGa
DagqNl0cPZi8GXsn50CavszYea3IbFp+59YUX8TtXLzq6EechQJF4Lo36tcp1echd1F0ptbWjOW1
TWixWGXiBSSXzxvpdOytabI9tKfo225nJHSQgdjT3fHHnNxYvrtzd+o9wFgNvoUMnVYIBhfP2LAn
ERz5yyh3bT38YFZZPrZJwW1Ksgu2KUv9DP6KWOxVzSd9HXAKRY1+bFLnPRXt3m64KvI51Vvi7P3x
xwm5BTPm9EwqxHGAybIJHOtmo0hwdMMyqLoY0bLDB0LC7rqXW+yNDKU93W4cu7qMAx+7Ee28C5Z0
5fquvY1ykyK8QMAj763rtNsRSCshS8awCdz/euoCisyH3mPBgIVp7fsNL3bCRFAP7rE168ec6NjV
wCAsnbuzCLOf2Jga3GbqBfcsbEE64u3OqYxT2nIlxUlJ1MqoV5mzibz+PWA6wriO6T5q+mRkSxoS
7olerFvTB7Pa6dWmtdElVVb+n6ODTyTA2L1ZK9OJUNjG5EsNA4EpHMpedwt6dGBDUQVEMpALNZUf
VSReMK9wZjG/GA1xRYNxbMxF94IdfB3O7ttSUqkWRyJyc3LJtY3xJ2PzIsznigiAxT3FQWOtSpHC
aot4eUyr+E1t55jHww9epPs/+oQi5YudJduR0edt9CoOpQRpMo4fhGJnEePAdYvuHkyMFQrmjSyC
US2NzKQdhbQ+BGOhYOfuzOacB/WLnXP8NSXuf6XVbvk9XNkell1415mHoGREQ6f808bFqx5oJ51I
PaLvPttxdXQc52/Ik9FgFVu57vgIQAh1FZlfLNWX3Vy1yGPYfxX5JRydPxib9nntzWvDqi9pOyNB
bm6JGx6GyPnx0/lAPu5+KpL3oEkQ+QsWzERNpuyXMp4MHUYK2xMAEL+zjljEY3dp8dLh6LdIwGxB
dJRFVbj2PeLatbLPwTJsD6PPDOvnacQD4in33NYhCwuq3yQxQ6559kUScetgfPee/rL9wNx0ullQ
MsO2bf9PEGZO64k/oWebK2m89fXinIR7v6lt9sXUheZAFlY/nvRY7GYDN0MvWfdWrX2jCXjV3lCs
TTb3iJeS175jlq2hyLJ+SbY64jno8cCvstz8Lwj23LLMOBQkZt8hQqh+mgrs87EJBYHV+RUgzdVq
y31QQQkVwryGRX317O49qlFkShpyQ55JfnrOkV+IKbnw4zC4nx5l7f7pRHpYxgHwJEvQE4heXWTH
iWzfdVlgj/PjXdQpRc1Gu+4iciKTFf6Vnom3b/YcKGsGiwN4dH6VgRxxBmG8Cc4PNM7HsYDe5sO7
lPPWEG6+nZvy3UM5PbWdsYYYVMV5CthE/kw23VMJtHtZhX/KEGcSZF4gGgHhZKy2ob82Eb2zWOwC
hiGeSZn5STfRg2onMIHZsmtJeOwD7AHt6H8C8aIezPQdy8oJW4ueEkSY3EgrokM+8pKMTr+c3sYY
so+0eUArqhw3S35HtjCb3LM2uVN8d/A8NxGxNMzO1lWWMroH3Z/6q5hp/MpIUIAMELpn37hFaBaB
DdBLqOkQ2hJGvUcKJwcSMbQKLk3OmrML1rnLVrCqmOE6LSoz9iHaSFKC6rqrWXd3V/hfGWv2YKT6
tWa4Z4t63yHWhx2IQCur6w8dig8PSaNu+YBqFcbrghHySju8YKo3PopSvfp2eXPH7g5adtHJsDrA
X/8++ttq4uyyKvdaoL/ZzInxE5gMhomLencSZhgRyzacpey6Gpyw3lsiUHXFwEpti8InoUu2c/wT
/pw+WI2XMsGJOELNbf8KfOobtu2yL0svfuNtQmUQCdc4gI+jj1guZ7XjlEAx3lwm+Oxbm22huFUs
H/q+1V+DCYJIAhh0VXaEvhe4FgqGN3ZN5V7e3U6NWzXmJnUuITVl88BRigZDCJgaMDzDRUsx2/jn
bl7efOQoKGth1SQR9XpXqmLTdaRfKfZbDfEAbf3L4AJgJ9mnxcwEq0ELumpz3BQqCB9NxViPjTeG
xWU/RYkisRPTRzPTtEykYN7ed7NX5jzfBAaT81teqki9BWn8qTO0YrLmUhAu2U1Z/IirLduAzHho
CKx00+JfKtiK3TwEw3PIGgANU7oXCXoEDHHZYWzwPrhYi6Z0bKl8xbGtFnki3VMXtL+RHdzMyloN
sfHTh+UvK4sGMucxK8K/kYtajKSpIe6uthWfqGr+FuS3r7ywLrCUl3i1uuFa6+Bmj/ecf7NJ++iY
BTaxq8ChbLTTHQusJNK/1HI710GY5WKCRp9d6r03YVcNfXHQ1Zc5qex7sM99hAg6IOSZ7q8vUA9A
uXMjHmhMywzs2nVouNemYzQ2AaqdbFYA9dFX3h/JQOAJGumeJLlnPUYNM0eFtWahYib2ritUhYiU
+88bFj5Yeo8N8P0Rt6wrLKbB2DjCAeVHSnZwPnRnumaidVxS52pOdULQrFUIyBiLDyu/fkihQqiT
4w28fcObh5q9JmOZIVf9nsYUZcOIOACyZag7nM3BSS26qdG0f4Iw5i7iZO1a/ZWW3LRZ+4ekjGBb
p8FX7MevA5OLto+/zZxVg+/udE7f04pLIUsKPav+kzKuarFNrGCs89zlB5XxIA2Iw+zhv0DYXwbh
E05WZOsZih2mZ4Peq+7gq7uMKLMYmwlJkdQNln7T2VIfUwTNhDhIgBgOo9FQ8f20bUFftMu/Ck0i
9QlrmE5fRYQoz2nkpReev7JphsoCJS87N162QBEQxCgBE3SrIP8FHsyQmIGvqbjWk6zdVYshP+2/
46a5dgRzRvjgRRFsKNVeQd98IPl4K9g9HgqbvPVlv+3P9R5NH2fR3P/GAmWdUJ+CFmudRNXetawv
PksnJ9K3ARTiskm+2yGFPN3SndSCHxK49mFN2CxP5K0t7G3vNXeNrRcEZKBWuL/Xjl//4Bwgx7jR
JGJHxH2Dw3XNVQ3LdAPC0B7rxarB2xlAdlwMli6Kx6SLN7kZc335jku4afCCxmbrKTYokkoprLgt
/Srd950FlFq1hD41BXuY6Fq99ss70S/iHm/47HT/4wXDX4F9PYWWLqACtdXeapH9pgqaCbWvzweF
T1PcgM0EOYBlMs6hhjF3dvk4GQXrpeaAo38XdJgiiCpwMPw4j0WGTNAU+V3AMKRwLZ4E5NTUJHy+
idg2A8nuG1YbAbBt3/CRqNuPIP9oM63hKU+7aOcXnPA+vAWTn2OIiT2MjA33UVWD01MlS9QIv2dU
Rq/Mvg6NQkjopK+ObZ1VDy3FDqajkuLuL8FhBUA4wJgXEkdf44QhOCVf8lBl1o/2jHMJqmmKw9M0
VOe6a4nmzCBt8SFLz5OoUzSrhGIG+Rk3xT5z5CWhLnnRbXNnUTgYoL/Mdt2Rfoom0WbKz8S35BCC
EpztOmPrVmAhMx+H9pWDoSABb7zUcU8/hM+ogJ8KZpqRT8bmVjLUcwBp5KRMYrJBTjZKlzgh8hbV
JF46FoKIQgh0QS/IZDZIYLoxDosc6x5mwz2zYbcSAlptVcZSknxLmHI4cQtBzE2JKb2jbGRHircW
fvFE3gBI1EHcZ6Rg6yTJfVgA5s7O2h+DvTvPHUMBEwI6wIjwhIp6H5jTWyJ5B+uc5ayJNcXBXSDy
vkakj7W3QlW1PLDpbK3/PWNYRb9yV0N5ewJv/uULdaFDTba2rb6HJnnRs5C7urHSR9LIN7i95b2I
pg8cWqjiA11sJ8gtRy+7mZ7PTjTSJrEBVDlu2+Y7P7IJZ42nN5vh8ZOTcM7SpjOz09wwEWF1tN0S
h06sFkc292BfojxEmVnXib/nObXY7R3w/HcsEToyBCC9jNR2NQs8SdwYuXSMZHsSIpUdcMoSFqix
sJblRplLrzQVn4ZOmDEHT22cPEvmYfhuhcGtWe2otTHIJdQnEDvWDGhdr4LKFyCqCAdzr0EptcyE
cbiv83DBf7cfHcbgCUysyW3UDMbRYuKyAh1wTRu2hoYdHIpev5cWh3JTlHufqUDEDzMM9U9dgyoF
LIKyveN7MZvxdsulHjNS0xyiURl+kL3L7mkp14Uz+w+VQd/JKkgP4UdOOQ4x8Lt0eEGi1JEr1WVP
hvBiQhTxvMTF3qqyo+1QTbhZ9Tp3/cAqUf4Qb3wuawsTVRkiReFxGYb4QAFLh2sO51Qhs7EWO1VZ
5cwgUKMvByolFEj1OHySdbifQl5X9yscqDnjmrpGE2u/ytrxe+Fr2DOBlmps7n3q/jcU83NPYdh3
5T53X7DOnDJddnubba4RZvM2VtTm1rJi7qDxHrM0fHWVZvHShy9uVVL32fIZQ32+7oOSjBcE83Z5
UBKinenDNlF+qp8kIt4Qe85qJpObBWCTHEkM+zNaiUSZOvzmBsAomBxLOdc/Z2hbsSDsQxZahzo8
1v3kkwHSnfHHPLkpH+hB2+dCRUwhXOIqpHbfATuvG02LM6s3USbFyZY/Xulsa3L5tvhJ7n2UXQju
Hha1k7WZ+uGho4mspWw3fmV8DAyJmMh8kpsS85t2/XHKQUPN1UtSMSqzs19gn14Ryq3PmkPWwc1g
jhLKlgj3mOR5XHYTEvB+kf0MWASw3X1MzCOWOmBmAAeGS15ttoM7Ezgr0LNpO0ECtbL9MCGVZ8y/
hbZ8Ec0EBAGljIWbdXLBAzsFewhz3VlwIGa8P1vtRuQfwhfI/P9SXqDIYy3hMnzhZh/XS3cJYuZE
fXi17Rz4j0EkaT76uARfkdfEjNvngDgjVjoSANvKqYI/ygSVvLQsXjFvG+n97aaKw74XS/zS37aF
zlAZ3tkDph1n48Nor0XEqrZ2BboT5PROFnHLsZBok+ZUztThhgYTxNXXluF7FZjf0l9Oq5riIVZv
cx1/Tq14TCegT3aGcDiO2Tvb2c4RBUZJVuixu8jeks0w3TigoAb4WBIBJTD2o8MP/YW+P8Lwl5Tn
VUT1lCeLsmhR6mFgNy3vh1kJvZiZEePAAqFT1zqgkBjGpjg6EZug7nGq+VBOU3BGKI7mI0g/+8H9
YyTlcZKI3af0PyczN6rh89NJLhnV1nvR8Jx0MjgDFuX2M8/SISWj98tL7wQgeRYQzy0nCWjjVJZ3
CBWu6KoOH0Qq3rVDcKkU2NkNtk1l++YZtnf0EgnfEQYUS1uW6R5RkSCE4Z5AOSLS/IHi+h2Zkc3M
yaZFUNZzjCkqDfr77IynvqvvGUvLsnbR7eUPVMf3GtVjqItb2/tY+2tGoISzeuMT2PYLVy+EvKB9
DxfRV6BRZHCUUmBT+UbZWyqjTycHD0Pm8AZL61bbhmZhOM672PienPE8J3X5IyeS0LzHwe1utie4
Y4nLWmAd6cnHjLbN64lMoWL+NCcThZzhF+DbNK50dB5k/JnTky7yzeSA7eLj/tRwFT6aFlKtbGJR
bbcR4pfM965d2s9YP7hIW1UEO9MtgSn9FrVHZVqM6oo4haGuDouD223jOE+uwWjrqzOhTs9Tnxzq
ni21ieHcTChrmthPrw1bbiiEWOkDw/VOY5ofDK+fr9Ci56tBWXoEgPaOqP/TQY3Wxcd/fxNLQFJh
wHLw+fIeMAYTU/CaxwuRIW3vGCTslW7zbZfnL1GSsksN9HEmT33L673CEkyg4TAeImmfR8fg0QTl
PlQQaAaQSDPcQlahBsL64m+Sps6b0zq32dOPvkjf67QKrn5mFtjopvZEs6fOZdZjeW9/ZD5Gnx0f
Weu/NGVD5qN/ecyHiOI9upVaky1u5e4OIGYJ9gv/caboDakfNEihOv3p4jPIavPZJSQKc7hPqmmG
uJxsW3+bQQE3R9c4jGRU7RPHqV8yLDCMi/zhF2Hhlh1yCE/r2Iy+tamzA9OBcRMW9GGMuQWqJVmf
Y8VO3pzN4pMQ3m29PPaEErRb7Qfj2ll+0BQHwZr1HvrS3j/Kyiv3qLrPvWnC+5iK/kprnUM9QGxn
JNMV+RadB5Ik204mshHihakPvKYQJo7NZCoelg/oJtXVLyYKBGuJ4x5M14MGHrHOAqbDbZk330HG
eqnBiFr0mft06vsKMZAx/krhOFsUw7jAAhuoXtTe7LyQv8harqaK9Z+AbpLXJcZ/lXVkwFV98mhL
wkdaMCId6VFX0VZc4c2j0STtb+D2XxYI2tcpX3L1vOClkH2yQ4o0XNI62s0yhnfboz3NOje4OYwh
cQLbTZAS2VNVT0GZkmxGmNBzRqrzA+XG/DBjLT1XTvNk1DjoKv7/4+DP32F7iFyIRMgE5007hO2O
xzNHKDb62Oel3M6R8+VNDPeEMZxp1ZeREOwV8eDJ3rgFCtmTw4FWKpb1ChxM6M5Iwmpq6BYj9apJ
U+NmDaR0lnxe9/++BCrITD0wyOmwFk+OC0EUQSYU2bJoDogKFjhhJFnTQeUituj876u4clj+BqCv
0/APY+hqa7qp3jBcVHZx842ZvRsheY2VMeag8WYE5o8ae7sf6JsTNfTRlgMdKiDSpWjrC+fBmt3Z
fC0QjFxKaNEjtnMz6dKnoIMdg1ftze/JvPVHEV463pESD12mnHlTBCNYWeKZMMMLCx0reCGkLm1r
DjdgoeMNn4J64hfcYatkXjQZmo1mijO3VYR4ABM/B1N0NC9ovRi3Yb2Y0WnewMooFPPi8O8rgwsa
4mBycrQH4Fk5TzMw5J6gwQ1NdbjFP5bcysB2njwCI2ok3idnnNbzwqnzmuHWOXmH7BHWBmC1CHHj
xiwH+RAFFW9gGNBe1ebJSXR6A3U2iJkRQskQPWDLlxTF8wTtgrCAfl4jVX4hmkw9ySAibQ0nFHIJ
Yt6a/NpOMRMVg3VJVTCnrdWjNXJ02UoNvzrfLe+HVWv5lI0MyFDIvPakQtFApdkJZiqhpGI49bzJ
I8Za0zbDj6HCza6bs1kP7VnHOK4AAK09Ts/aXgbMs9BnEkGBwkyU+8zM8hmpjW24ckMUOtQJzH/u
7+xnnCxzhR/FnK7YJ7chRJSE2d/GBtm98gP3x5zvSQZybNoHqHAeC5eNk0qwm0ogT4XFjwnOHZ6N
h7Q4qAKAm8w6mhLxpJE4z0YNNCl0vb0RoShLdOKfMLuiqzO5Gz3WLQHkYfRA7QSg2X9Io+Q5a/vP
MCw/w754aiEnrQoe/k3hsWwWcwbwDnsWCrA5BcA9LaYE09mXJq5ogumMs/DQMUFWBM0ifb1JVX8Y
B/D6Hinma67up4mMdf5qdB+FTMJ1hC2t7NG76j7cZ6ED1AmfIU5+TPEBXbgAf44+rX2wGXj78aNA
jbUa3f6K1BHcK0estO94f1jkOlgqhI7Q8ogcuU2Pb2MUX1GbfDvo4lactIBJ+S+wTI/bNNJfmZWf
mVGhB6wi68EsElxW3bTp+ZkVwR1r2BjrxgdfMLZ5tFPVyYaMtdEm37kpzW2ccrDVJY0xY2HgLIRB
tS77+qDnkM/GgyxYpqSMCCsoicSmzGvVFPz7yFHnf380RP15cbxIyNst8FR82vTGukQb5agOMG07
X/HKs3TzWc1Afj1jpTga5rigqS1j3cfwUPzZORGegbKaopRhJzkg9fiNHDVZ29GoN4P+akjWPZOE
iifP6w5TZb1FJmQogNEsf9HnYGiyuyFZMOTflZMbOCj/84CFKyQ5ri+is0kgg2iKQ7U4mThFyMtB
FrWaCu5UFW+VLNgXKgj4egbIRWl0i4A37qYOu0TSuQ7kPnYSLjGFyAApEAWsjW2JxBwXSeYj9gnu
SYEEuY6M4MFmtkeXQGB3uddx/wnqnISauaLrH2vrNcxe44C20LKc+aFPGCotOVaNx39CB3Zgh0rD
31HbgeRfF6n0DiklbzL5B5Y6vEWGTysxmucEX9lyZa1dkl5PlnsfaNEf2jgD39//VmTErlla/QnT
4LPmdXVqpms16DqP8cJKS5sYZTpWkll3BEDxG3UUVKmLg335ox55j9pRwD5nqbPu+xFq8PIY1N4O
3e9iFSZjiPXXpeGO59ODf8GHyteRCyrLmb44dveYsTDZp2Ijq5YiF5vxXhIavyJiw6CRZFmXVzYK
h+hXSHfjDhUEY1+yEkJWvQZJDgY/p2jJFTFhng8XZ2zLL9yN4CRnH2KeRg9ZmRQhTNY8UIz5Fag+
ywKb9zeuCwJTFsUQCIaegSHGeDFuMmmpfS3Dd8/j5sliQhrL4TWkhYiCGW0OMJ11Vzt/IYSUWw8i
hVsO5W1BN4JO3AUVO9hqvkYxH7/o1VJJdfRUtbe79juRTFeKHrLuhFdJB/R6BvRnN/kKVH31QTai
vVLmLrbi8UmYKUnzWOb0MJJ/hBPTaeXJQLTCtVBcKoMDR+vRXHVWiFAFkkLjzpjesYn41RDteovd
yyg4CyqK3k2g5LR2F0dHNOHSSCfDhbFkQWLiHEK6RmG9bwf0YaFDSQ9Hfx3UXMP+MKJRM+dfkc9H
erdqU/FrM5dDajwV6OsmlkRGdsTLWnOgxGg8cBSA6946GHWKbD6Z40RYWcGktmchXL0wBLnCmCAz
z4W7ojyGrE7Kk2yELBMRQyw5CwezdXloaxevD3Gf60yT9W129TsmxqWuRLlg8RvO4+s8dPauSOSb
JB4GEjgSUI9EO8DX8UNueVvXJSpwDl5UlYIwMvqrAQ7Nj73gkM0BOudR/hTSAVNVsI7vCjTGAw4/
MANYz5Ep7fF70dWRfDwiOJaBuMrU5B504ktgfBH/l+9A7b5ZlE+piQih9HFLwnZSnjNvGZdTH7HL
xZPcECMVYlwf/QvBl8kGp+Y+j50VR+ZugftzqP4Yfb9MmCqq9lQ9WW1yC1q7OYvlD9WbZwJ4EcHm
1RO0mHkj2D2tMdz3R5NZTxIYDpl4BBH00R94SuaRLZm5jqoIlZdBdCG3nb8t3OsA+mE9WQ5Utpw8
hMAjP8qW7acWDWrd8ExCzTZvrRv8MHwLCUPCl3ScM8KGuwu3OnObWby3tf3RDSCHmO42hywHlzL6
G1jQSA/K4gBXgG1amdpLBu0D9FnDGr67CodbFSDlS9GFDGm0MCfMg0OWkmO1G+Kvl6RohVkK4Q7h
RdBFXPmLcRqe+RwPi4Ly1REszcMgfeUlU/QZsOc+K5V9FsLZyNgkQ6Sm+CJyGA89GAkLc1xPVxt1
44Y563+E3nyPZndXKUm99PfsF7iAyG052EAa+pC7082BL9gG7J9cXEEA8VohnogjTAhCT9UGiimn
lHtKjcFgxxqxBbQy2hbz15TjL3YObYyoyAwm7bHHqswh3KKu9xaPHbbxqWGXGmcPlmDbnk1opJ3O
xTviNvtxLphQUr1lc/WX9TNwaANrRksY+zoIxbzSov2o4PfUyTj/mUm+SBxj5dXzsk3xRxaPG6hk
9jbo8L1RReEOha1PsCKL85AOjt1ZMFxdMWEaNHFBjMmwBg6OLT1Kj1Uo/pDYLCb0fJSDxki4K2Zg
bBb9XyeKNyNooRMpjZhMQC/RCCOz7vi52QoqPHas3Yj6a/923VdtHdzfTjbpKlCYPQKHKGrZN0Bf
qcPiJH6lEP/uhvHuFtKkNua4p4pezUn6MDjqQPB1+yV4d1HOPUocasvC8AZ0F4N7TsMPqfjQddaL
ROuFCTSlqKwhEGlwZU7TUMHh4eRx0e9FFT33rD3nm2yZSsTTxspT9EE3A+ZIGZpvbLpTEJq4IZJX
6pfP0CgfKxZn/2IHnMOy6ont8IFb+GrK6djbnKGzl4YP7ZwD9y14bqoXqwgPGLe2KUZ3fNneS5J7
5ioRyO5T0vgyLqWMA2M1mxBPyOjaLtUOoKs3v8LvapAh64qBnABU8QVzPN5xViAkK2ArfpyTGRpF
coh6+VZXw7idXRwhizpBCSZmflL8Wjnv7DDjt3bmAr33/J+UqdzprruLiboSdRsSE4blVY824BQV
5U/GQHhTg3Gqu+w4FnzmyKDbWK33t3GKB98r3mQVnfs4u3Xoa3Bj7tqG6GNLXdHgQcqhvDnNxMoR
O5QjrTyOilp0HuNX20vx/4kfhh8oivO7IShNxk7KlYkRBPTaQ1GkeHOjRD26PbAmw1AoC/GvutEt
mubvil2sp7mFcq/8r5O+vWI1ZHmxeA5otaEniEfU8W/KgAPPUnsbyOpid26/LoClzg85NxUqTuiI
Llsd7Q/7bAZe7Q37splI5OynfTcRv0Pg9brGTTaB/6drX1UDjtlhjRP2PUK/RK73d+O7oOcmzEjW
KvDqN23xemcVW/44TN9+NJ3xRVFm+/goYBLlJukVTMkN1AG8RZKNuPzQGEY7p0hOBusmq9lnLPXC
NHomQJJBQaNPbbh8iidA7HlK2Yu1ZoHOT3YC1NqKtlkKBJ4bg8scDamopj9uimV9LLFYRLiiEPWz
EuOIlphfwNgBBdoyS0oPCX8rkrbg5OfG+2BxB3TQ61wW8YR61iu5zKCZZrECm0mcFP7fmYIDosgp
jge0/w6/WsliopZQ+NhmTUDsE+oA+DDJRuQXMuMBinnqP6jw++DSesa3C8F7bbaxsbZR03Mb+vh/
9qGNxapIIYQWnlGdIPT8Ojq+NHjORO/9idpiZFoe4XSrQgRVHR341G3E1B5B3CwQRMYDQzrcxsK0
ttFzLZCJFSPNvem3pMxbeEQnyKTs8NzVoOJH3xzuZYEpFz0WPMimKhiZdydXx5AZC+thTuf/kHex
wB6Ar/dGcBGaRgYGexKfNTMpVdXffQn6piTeIxjGr6TBSB05lDJ+UscsL0wmCyVnQVQmT6ZmORsE
oNBkdsz7BlvCoq5GaxsF/AP7bH7Qol07yqD1Q6cySzJm2tmmwCb9qGCp30h/46jgJQwdFNHxc+cx
m5sW7trQUEKEPAZwLaMnSJ3vrUifLROkU2Z+gocr2IS7JZ9fqr82fJMxYn2z7W5piF4zjAYGRzWf
6GjZ2MwnBMbWwS5+aPfRmXM1xMW8d6sKFllqv0FOYHmdVmA4uspjSJI+ifoCAw2qrTN7m7qkP08p
I/xmlGsnv3h+322It/9kBnRbKkIOeoCiwCJiD8Df1BjqQXQ24kJTMpmaBsQ608OYTizs5LaSMD3J
M9qGTfmrOkVaNdA7xBI2z05PpJ8bftNqvYaNJVbJLK4Fmz69mCIMxrRTXQAX4oaNJEYjWhkYlqSk
8E2SMtkQ4ofAKJdvzEuic9dw3mjT9vaYW4utw1F+Rv56KFn93/JCR0cin1j8xy0VqOz1MUKWdBxR
eE4iMhl0Z/FzUo7yCgny3xexW5xmlt53Bl2Z1X/CZ+z3ADp5PjhuIqaGj1HbvhHZ455DdaxMXW/h
D+GQsar4HoPmY2NaB1tUBn9KLB5PZuMJAovZb0Zl698ck1Um3c9msOzxPBie85hbNU+/Maangh8a
l5NNxQYugNQqjHCh+CSbMzwayEKfmwAAjo+WvsABsuPhMl9r/53FBXZPeu4/ORxYsMdQzP99Oaga
wZYpfNb59aHNGF4PgIHWpmZEqjPY+F2D4pJqZD1Y5vjEzGuPYzN9dq2pxy5mpDvZ76O4Yh7LP4yJ
wJAk+/YWJPjHBePB3g/txxCIR0Em7NaFVnYi7kDDnGYSpbKkf+wjNKml0TaPotS45HREdd/mT5QE
BtKACsWzYE4wxD1yXubbYqz1Zm7D+tzOcH1GwIdr13SgogqY+Krt1drLNrYjaJhqG4myYndQZMXA
Bia2mPP3PyFBCVjES+fuZuExwMDCWLodagaGaYg8WMefVSC7k06zixsO4iyyCpeqUrcIlThr56n+
6GAqoMSa4JaiaHIpiNdxM+6BpE4PskPj7Sdei1Cy/q5UFV9IG0zPjd8Bj54N+ZrG4UYIdlGRnlmD
G3Z6AO1HgnSgmrO21Z0WHbE+SYBfgyTfOSuTihWNXmg9lMH9rNRBWVIeAmVzvrVWtB/UGCJQC72N
zwJqM8iQZ4h7/KKAHa1khyM8BSW0o9OBFp92h5hOjnkk0DqIhngnTO/XJxj+b+u9+6gq90bvs1LK
OmUQjTsbw4MflyarV7UVxEw9prX0SasJaJwBHvAwtv5V4NHdli622dInAM03AV/1PDhfYN53E6Xs
3ywyr8TwMByQKBhmuqAzmVCo9tDFvMFE9jmjNaOjdthGDM0v9BTqEVUDvUGd6E8ccVfB+O2lIR9h
3c0ZFj9SZNczRKf32dDILstOHexhJr+sXqLY0TOdQM0ZjxRG/75ozcbYKuV7yPHxpaz6uj93kd9d
/31aXNqsf1+ZBarwKA7bdUlTeRA19POxM8RbITuJirv6JMbuv7YcHwclnBfpaOdlwhQu5vKFSZ04
RphIVlNg47myY5IIRnWQrXmPRjv98Ub7Ho8sOKLIG87L/+wb09kIHAmwWujD0CPdtgFBUNkm3m5M
NW287se3PFHzsSfU5cmtzYe2cMLbvz9M8ZH0qEnHordfltxuhI1ufUOVTSImTlKNguxj7AZ/Tc2P
uMF0isd8NlneLIWaRbrY8vOzo7pKVKnM1lHfZw2Deet/jJ3XjutYtmV/JXGem3XpTeNWPYS8V4Sk
cC9EuEPvNzfN1/egsm4lqhpodAIphBQKHUkkt1lrzjHlG5iy4CdJG0780cyWagAfEDsE+RNlAsBs
7MFM0kATkDwhlUXDq50hnpZDbZ7oCJobCnu41MNvQ9B/mn5PXIS3aoOQpJzYXjiyYEiPLQtRePSa
NG51uT+kKcVvvUZSXZPqsqhp4V393mmWyPXgbORacB2rxDyUzj6sjEviaParQCC9NCtprOqQ3F56
Llu1T+yLUlr90dcjXmt6nN4q4QuNnONgJKUvKpKba/U6oQwTRrBxgMBU8KvqCvf9/be1DhqnobkB
Y6BGwuXb7qvasp9ORe7ua3Z/N70Y5/fHCRF5oSgEmI0JfFWbuQ75LH3URKh9hhk6jjbO5KONpOmh
tvpxPlBEhIEbl+9pTPxq2WmfsZ3bs34M7YM+ViwhgKMgNRI+lnk72/ikFSKa5cjTOisX0uyg1lcm
zAE3NFZp1YcXrVHfUyhRi1pDe2xEVvWGcxWTXS+xGebVaaj48jvVqy6/oTzGM0m7+i0LEAnVkGH2
WgGUJGqC9f1xzFYs9ceUYlo3vHeNdtFE3V58lfxUJaN6HCNlrR1ISoik9T1UP40pMMfbNdzjLlgh
J5iafSU3bxFaIrXs5Cs+zGqdbuENNSdPNnJnOc6WS3ewqLPWyC3yMVlGg1HvnYR0mRwXjM+1+SBR
/608xuNjCwpkhn1YW1f8hjigFPSJbTo7L4Nm34ZtvwSXa68USviDMSEf+GpuGu2RSNbyxZSxsSfs
auYKpIEpjY/nKlCMFd2SZuHVmnZgYkmYS8tmZQZxfwh65dT5Xn1FtHcNFJeYMXYRlTbthYlAfsiU
OjuMQsPyDb94yRoRDh4TPxZ57pLaTYxNk5xbqzBvZchSily1+qPAtuQ6lfnGJnlvGyH6QkO+OBMW
wUtd+Gih6F9G1Vlabm195OTKzdo0vDEjl+va0rWjZaJiu59dtu/PceJHbyHNFlQGyUHrpLMzREWZ
rdTCz8YuD6j3lZuZlbDVJVGWDUXRrgB4l5gUCXwxqp96bM2Hcmx+U2tHT0rSQ1BLY4tLRqyCfsB4
VI/dS6a1yxgUv967/qmqCJGOFe+J4rF+KKZ7rkN6nx9mFrqLEslRatubkM3+fdb1EQ8OijruRsCJ
c9yz1Q2PgMMGNijfjCT/yoJx+GpHbSLvsM9ku47sRz5RTS8+kgaVfdm4yYs9cvj0oG0uXU+alXjs
g7zbj9PN/SdVeHJf2jKaCI/posmb8FlgUS8LatadCr0EDDdachDmrw2OANNy+IrB75E7o9R7YYY6
235zFgr//X7uM8TSb21976jRIT6JEjyicGv/agbVzs1QLtWAlfdDW7Mx9FX3pLbEEBmVedbksI2s
fADEKXU8WD2LVVzyS4WGLh3EyMLU4OvvIm3OqRexLwDrDD5avtDWp51Za4+4bKKVFlUQjthfxJKj
nlMXAs+IWsmsCC3QpK2jy6tdyiWhwt4+TCDueAaBDAUMN6fELuw41/s0Z4oyp9dNpgzkXnchqZZQ
33Jd1APa1gJV/dgjQUSRY1mrwsSu0ocZhkNJOFhlRBt2RsPSGXE6gw1mdzD2w6voVXc5JoGyUIdi
3WS6fjNN/O3AidVdgiHPTGVWP2SWU25D1e3PngmxAniKsiI5jnUNg8vQ1SeDF4JWXZULkUc6JUjS
oGhvPcOSqFawVp+iEDAuS//hFUYqhDLNMbcUcYbXsTtUHtTPPjU1IHqE2O210hfLNiq6mCz4gHCc
Aq5Fbw01rYCMJPpUN3akMrXTcul4749YXC57KdnYxbFgYEuHWlsEJN6s/WaqwqGpfSKx6bPJDFo+
TeZin77B7IXCyA8dtYD7DwqAi7fQaG7oZZ+kZ/dHkUl5NSUFEV2NVJLe2sdslLQtnOIzxMz8EHne
8Co9QmCy5KK7DWHE93fg+e4miujcGJrx2iFAwjGTzktD5mfaoNEuULWfoTU3iC/Ni+u2T0FfJ0ul
i8pNFCvp7v6TIjFDRrSlkREEh8GCdgb5OVyHuVAPUeb9VsYgXLcV/ceUk1CQfB08hO2Ji0Pdtnap
rjRXf2kM7KDWWLSnFDI0mJGamSUKwPgp5HNyHUGoaeN4PY7MIh41DQXXGAK7B2xNEykM4xGNs2rb
NoTDwJkuV/cRUuafWtr7IGybLzr2nIZDYje72tZfcvxDhWF/S4wPfS5AZgENQL5aHO43meLCW/BA
0mkIjR7LUlmNnsyPftc5ZBfo8dnF/KgJ5PZECS1bsrhqhEm+v/7zbAT80K1dtUTWXtv9whL0m1sS
qivyuy+al0+1oj5aWpCtsS+Oztkenor4mtLwvCAwlBc50hwzg6RZR317C0enfVK99JEY7+FqFqO/
SXPm4aT04mPPBuVBCnXpu3l+hedhn9wmwbpuBM9qWWMptCQoZ05kGBxkeKhBtBGt38zNiRXH3GTj
pzHq7f1EAhgoqSkIjrMNv8IV2ir3h2CuFCyJlUJRIdpKh7yXzujWyPq2RGpalzrRkHn3CZ5p4zZa
+F7YaqLzFHq6vN91AFAXNuhF0uzvx67zTAoyQaCs80QhxQcAX540x84UsIy7GilFW5vMo6G5v/+E
yr+a90EXvYx1HJ8sxQJw0ycg/4nga3XhrR2EEVQwHoQGec12qKFNu7G6rX8KBRs2RD2YGCiCjjXd
OYinkKroEMtedCtNL0EG0dM7FgpFox5vKJ7LxrqkxaxUtWFd+GM193tipvImeaSOHMw4QMs8Kj9w
5ZLIihnSDsrwSXdISBBDHnxZrX3UJD6PMXJOCeLUMxCGtxbX7yvS2XGh0nk2kKkyqko32AFW5T36
1oruv3NJTXqJft19WGOtnUtTu7HkwX/uof6/n9lmathLVtv2YmpTvthDCeXKgM3hxikVN8uOtqGO
Z75I+nYdJpp2VXH3L4n4pVlKbRUYEdQAZ/S8ZUciFLQ1vd0izsRrZJm7+zqIjOriSP0ZC7hCg0kB
b2pVEdKItPS++4zIrmngud+Q17vrMM2tSq+HOjuk4EybtnryqebMCrwZZ4hoFzYn9OZ7Lzg3Zl7s
QpG0C+w9wNLjo0/2zzEyYm9mSuxWOHH83eieVddNdn1aoUA02HvqiNbZo3rJpXXatyBnvIa9Djar
8ma6pNsSwPcGELasg7DcVlMHocgsNGWBWqzcxuWbYd7ftf54lbgil2HXGRulLag0q5q1DeyDwOn+
lPPh7vNMmQ0vZIHoK2VSASt9qb4HYbjQcrv+DjFi0gyoyycv/PZ7uF2iaMtbbk/AyTogtj4l50+b
hOAhgdyXNmK1xsbb2HLlJjvR2/EsYhLtSqfA5SUqpPZcqYtWo/vdAwrbDVRfdzqe3d39LhBptG9D
cx3D0dgX6qXDz3aIW7wUVamCU7nfr77zqkPsCJNm1kZYCx6yylY3kZq/kF1RrIMclcC91NKqiNCs
Fs21wQLqZpM5PusV01wPsR5u1amK0UfdW+fo7kYZRnUfCvTEjQ+8otIpa4fD2jEzlSJHGS8bBwmy
kclNNImCa0akfWJDvu2dTEWJq9nzkNThXp9R9gC2LjUPp7H1jRlE0mdzX11EJhSq0bQ0z00UwKWP
EG1ljDxPrlftLTSXL+j4N3nRgCXjUp6PuHwaVpZmRATHNKEWZqYtRSGKqViWLDWZD/O+79pVYTB4
O370nIc5S55G3VdNYu8LnYVaFzjqW48ADHjGVUQyuYwZn6JX0A4FFF5pF1q7elptRxr2CDsP3KXU
TVrFTf/o64L1AEL0a8B5v4zYLb251nss9PqDQla3aGlALxUlPClKP+yVAm5ebvr9nz9hnRj2Hb7r
vIKPdX/GYAzxmt3SP58b8QHdsrN2IYpDiHhsae43KAWak5q6aJ19EKLQvbaCiuaLAadlAQndmnkF
vDSDtIG3Olw3gygWfmCpu67jTWl+6i4nA+VtSs2rRLLw+sZZBaWhPisZZoNOJQf9ftcliyqP/WM7
Fs1R8wLjVjX9+/0eHjbUoJra78lqL1M5vBei1ZctzZ01WI70zXVpxttk/DCP7DAqkpWRZiAx+bfe
qtCapyUmEurEF93yXdjDEUSYukkRSCQIVRMpV1Yik31QmR7LOopBed4+O0hAHhgFqGVNd0fNPsZs
7c73ey7c2IhZGSOQ8a4G5Fo2oQquyzcWXhUYT51e7WuQKq9ql4cbTL4OOCj/VmLKvZnWIVJ899Mt
oTG1VjwiRan8s4hYmEau99Il4YkeYXUiDSDYGBa9zNhxN/f5O2eFcwz1AKNClqz+XCRWjuFQcoFu
mvtOtiXXJtvmarpxcqOYV31tXXIfhIqfhDenLMS8nr7BMVQ3PQYfTzXKg2oozZMRhQXty1yd5xYl
6aYfu8fS7deisU3kbzjg7kelRRCzHipnozNkQCkd6kelFB+h6kfHGpS8jWL6E4sbDFB9dI4YiGkY
BmT6omsdZvfzNdXNE6k9DgYPy9y0lfGk5z1vpW7yV6+3sYnwH2EqVfDskE6sTI9b2EfQlo7OSsCg
T4f+1I5OcL7fkHNvLDvXzGYiMS58fer+/mXxvbASGtNgy3o/vPhw9Sc4+htwdfKncSFokXylfm2+
tzTIqoIKYNYXNuQeqawjoccLemssyc3g2Lm+hlWyd7ZBrVFAbOP2UfO6N4cKKe3X0N1pRILtgO2/
OQghMMBQ0R2FexqBUM27GE3eMBTaVYtI9W5illpKzETZNDEZBenPfRGqq4SQBUV9CtizY4VCkRtC
RvETDUIRfpRjKrvigG6U7ulEYHjUMms55BtLpOGbMqr2xnEKA2ytEbzFHduqVBnfTc1kM9E4xXPk
vfVxaby0VsueIk+ALUbdz0D8zzNMOr3QJsKIp56QUSo3nbSfkUydg4r9JQbl6VLIVeQau0bBeqzI
srVtQ38mhIWKKF4+S8lhSypRvOU6/fThIZ27KiGS0/LsVR3QHWlA4O4ChtKXqgg3WToqT0nQaEeC
JBjZdDFazZLNfnAI1DA/Zy9I8LaG20D5cDVqITtKyMG6JATgyR5T9iN8zaaofmy7jLYwSfQba8cL
i+T6pFvCuKmVt7PGeO6DnN6kmGWO9xvslc4S4hRkYKcFKGfLYxC28pLRO136TVrSJPAp6bTNlyI3
ZWXV37mGnz9qQorXeO03WdK/1glK2DDTHjJfD29DhOnGyXvjhFtupEmT3CoJwBhTZniIjSHgoLFh
KfrhsVejAWwucVx/vaUCjDeukXL/1+NWlXurugPRpEuNUK5ISPzQ//NXZle9RA5tX4tY6ftHdwpm
k6o3/7xE07xB91UM36mM7KXCHLfuzUa89dbxvkNtKkZ4L3IW5jgQIDltgLyiRwGZ7B38K0c0vhWn
wVfh1QEg4BJBdgy5QkQBWMOh0s61AGZhd0312QAhiRuXbCTNGkDcUqYhVEU7ZlOZLqQORUbPtq8c
geafUwLRsX6Q961sTs+IVqX9mNmJ/dWK6N1u8D6rCB9WVPKANfnGuXGbdJeCq57nREG/qi6FT0uJ
IEyhqZQ07HtFe/Mgx3tRQLDhdHLoxLBjx+r3iWWdSzXR99Bx/ccm7JL10LvwmCx3hID6fj/NzDQr
dtKalJt6dk61Jj/fH7dzJGHI6sjZsSoA3k4jrx2bnI2lsldCh9Wv4Q97qwhGi2ul9pcSoimp9cZ+
DEB6b/AxV8tm+L7P+SLAMRdYrMWjYUMiBKhDXCVdUsJ6zoL3kV3+MTVcVgEsqFcDZTkqS9yo0w26
5bMJAH/qXm/8Knzr2kSH/hclT+hWe9xJFnxVwwjW9/MYPnK9b2r1M0rZUDL4KHtUV+MmTgvgs0T7
svzBBIO6LEPScMoNSiLxyHYlkR6FUZF3D3MTuNdxVGKwa1OUiTdBsL209T4F9LW4pBVEFMN70pJ8
pVXasAqxbx+HzhiOOLlYwKF+71x8y5bVf6Zm8WTpTDgqFyX5pbjQe5P2XQkN/t4a8ljbabpvPxtW
F6D+egONbz+N6bBVbdd9xLYO/VGgC4UqOb9vaWCXDLPU8gjS9aIt9MlgT1x2tYiE8M73n3IUNHvV
sl+7DF6umYkO5vJkF5WBsx/ypL6mwtxqmSLfwhSEWtATx6b4Ju3jPPGu8NfI9VKdfnG/2/XgfrNi
KrPSj3poKjUij5LpKFE09eBJLTnHHl+orNP8wy+YZNIA4+qY6dEqlCFspEFP3tVK2VOCP/7647/+
8d//9dX/7+CnOBfpEBR584//5v5XgbA7CkLxH3f/sV48Le5/8a9n/Pvz/7H6KY4f2U/z/3zS4bK8
/ucTprfxrxfln/3n25p/iI9/u7PIRSSGx/anHp5+gPeJ+xvgA0zP/P/95R80YnmV61D+/P3XV9Hm
YAqefgISu37981eb77//0k37/g39+QVNr//PX06f8O+/bgTMtB/D//UXPx+N+PsvxTL+pjqGp7uu
QWPRcTXj1x/dz5+/cv9mepZqAnPXPdPTNe/XHznRByF/Zqh/o8us6/yJY2lATt1ffzRF++fvrL/Z
hmZZDg9DdrRV79f/fPp/O3x/Hc4/8jY7FxGNgOnjOLwWxLzpOE+fj+I+L28ZKBk0nWKtY/AWy68P
GvQBz9f+V112emtMjTugKsaSnBJxNMMLjqnm9NdNSVjR0dEghfHw6Ossn+4PBdWfD90f71S/OdXT
M0saLf96gfvDTlq2xzL/8+Hi3rP4t4fuT7r/jQ1l7UjEwV8vef8JgE17NLr/fFjogzxSFWoYUiKb
POiAtf8kLzGG7Nlkkgv0pHv1cV+tc4X2ZYszpHfMDiFcnODQ7LRdofqYig2vX2oJQBNql8a6VWEj
ygJSadcf/EgN2QYVN1OM0WaIm4NoG+/IBb+WigvY2yEtpFEb9idUqiJSw082NDbs9OwscBtAZky3
ATErfRLbGzobPtLCrl8oGj7opoDl5Wg6kIxw3ERhzErNatddwtTRCLnpRADPjCoqNbXxofPRhXX1
qC3Jedyi3yAaCn8ryLH4t0ljeZEWtdzXLnHQzGWUsuJ03MW+syEHtt6URku1TCHF1kxRkhVmeWsa
l1h3OUAHyYYcdixxDXZMKU1kODJ73hhFLhoiik2EWOw+u1pFYlOOhcah2zdSMegx6DjsioBPC5ip
dUAFKiJ4Bz8jk5m+87QYq/wIISxY+KkHQ8Cj6wjUzYqAFyEnsRdkwmwMaSHTyi05rzRhHwnoQCu/
Yy1m7wbX7jajzaKMAu62HoJqwaCAj8WTEkKybSIa3MVYf+BU3mKdiVnLkQGhhlb8QsdE/d4KMtUG
cuF6Z2QZV2PIHz0YIbWpxHSXjFtKbXbOC7tzCWobbEiIBitVOETliUl6joK8f5K1dTXz1lnKUpXr
skTjGnixt47G4aqphC1Xtty2upeRJYx4ROXoCpbPS88y+hkrNRh0GbBeIAiscSbHjo9rEp39M/1B
YnFjNFaZVRaIjU3v0qgKZWotPDg6Gy8lSc90SIHslCZR7QSe4IT2VsKxkWwBqdzVZVIfG3VQL2zL
UacAcAnNaivHariqAV5wL4gC3onKHoDqHcR9f4X/sJ8rHRjyPFdpayPfe2zGDYvO+LEtSxyNBLws
h64VWzrsuOtwZzxpohpmdkA0cmTCCCLijA4DQigvk8k5Gi3t1KXo1730PR7qcOu3vcKGxaiXBoGg
i9rEHlNLgSAyMco1pSW2pJyWRwtZimifs6a9CCO7yhBBuVFzPGoCrHM9ytYhe3Rg/RmuJAkbduzk
IVSsdVCsrMi/VpkBLIGi02bkCDwYiJc86tTsQHNOu4AKVAVHG8RfZrwJ0aCyjQ36TEIhYdVU9avH
G7HitHnpBBEZssGj6dCTIU0pTZ57TEq7qLQnG61yDLOgOodIoNn1kpRLWTU9tawhIv75Y+2FG90g
pEkYNrwelCIIsyxj06XVfiSodWUonrvwidurFKjzVO+I+/bc33WmTdcWzRLJumU4hDYGhVaFWGzY
PfEiWkdjeRdX7WHIyubSJ7dGBalAPzmccYF+d2hibygvu9o0V6pRoevzlZ3mNOUXkoXPoUvowUf4
zrJMe3QsKzpGI5FA1lcZjukP4AJgVspQXpQ2gcnllfUWAEq+QSj7O2FB+4DBR6Kl5/RFJ70de4JG
8UpP6kxkiQ125ST7TdRDuApr6BSUItd2G3G86BY+OJ3CoreiheIDxfQa7YB+ncKGHzyWIYNRSPFu
Ew+YYHqKCiZyprWZwPVzCoBaXEFYC/xbbjrhmxWVCJdpBwMC7AVE3sReuYOmLiHKXmvVgB9NzuZW
DQJ1U7rgBTD3bnpKFUtiapxzVI/uDF01fsCdbw/jSivZXo5U67XSpWM1OTt04s1wX2wcxBtk2DdX
OsOEeQwUnB304W6w0k0AflGs+ku2FBcpppfIInthlj3SIOlqMy8k85o8CPKLgnBfxUq8zopho5u4
fHPdXIW+e4NGjs9eZyqoomZj95SBDFwbzUA+ly4Ur6WF6zcL05hEYX7c7rpYtLv7TyQBfwV2li0j
8JtMFB0RLe4rl6i9RdVHkER+7AYEBSM4IqMYLE68uFzFMWlJqXNyOUW2jrp3myreVpTKt61rV1sr
XPlYB1cUxS3K4BpahMTSQJxG+TymfOa0vX5RafabVvWbrzo5BZVKSFCgJWtTWxVxVBx0YX6liZms
wr4zZtQwbaKG+mYhvDyZAdBN9tUwWgsBBg82xamOcJXZAOFsvb4mEejinsuWhAp2t4oWvZkKqAJd
nUcqhlpO4EetrdSZDf1t5RpESLWoCDrDzhce+Jp1V1KOllhh5+XkQSlQTJpY6TIViW+ZX4SYzLxd
9+0n6g810vbaBL41jZbYoBcxatTHmogdLVOH3cBVG0iGi0bihjReTWRs+JZ1aidaR6OfG76zJ4GB
L4KrlXXk2mTUMZd+Wy1KqwK1komNrrW8W4ykY1lU84gFBo3RmBggFh5yxNTXWjTq8c4KVVM2TUev
v3K2oWdii+jkCm+J+4JZcRuYY/ll5EbLYJSoS9ULL7ogrSPKCR0T5hoDX7XMvfirZn1Dcpe3dDKJ
sySmQllY6gpzlTxJTWypuWAnCHdeglW57NwXmmmmeaMdeDOh2szoQxNoiJVNxn6/BjkerTNd9gtV
7TMawqvQQLWXqPqL61Ho6tOcpOVCHZHU4swd9aR5QMFYzXRPuTgMaRq7oZWZYbEobbGn0YoM5zlO
uvKlUqnPFG59jJFKr7UEyasX9cvW0Miu8fFHlVzmjTu+cm1gQVBmEdLmhS2w+BpBiMAB8TpwHNo9
drmLA3rPSIYRxo+XoCTZBCzXDA82tA8uhVlseytCdTCnfDt1+FIbiclyidqSNiUq6/VKrdx8kYbE
imJWoesCyVL0e5JiXV8v563Fv1+TmoUNhLQpF9570WI/C8sVsENJwgwKm4AlQpK4Z0SFFvRmg50n
gmX44B/xCN3CFDQYfRK7Q01H82psclXJl72uLalWQgqTz7UlbybvuOkIGBoCuetS+VqfFBMVdKwM
DuHYD5EEay8EuvIx0B6Y/4Hxq8k1rcZ3NbQ+CRkGnSZIl+26Zl84OvwTcJNWlBL6HmO3LqjHR5X7
GXWwgmxT3EZUZvyLhGfbU3h0/FjJatVEP17V7mlTPo4KpOhkMmKOuvlE4cvk2/B3uQ1pxLJcxJsD
PlyNggv9qc5xdqLshp2dUieJwEASmFbg1y3eldF7nthzD3JZsNKTru/MCsOVDwWJ4hBpf7I80/eO
JKEmL9adjaa8V8nq6IPqUwrMDmHy3Tp4khQlqsHSuggVXCxgUG7jWUXn3RRgp/2u/9Lbty5r3kK0
9iTY5wuQDxdXBle1LX7IpEhnWDO3IgkgcbTJY0g1MK5B1dYTks+Re02xzqFRPvtQaeahYaLelGsU
BLCp8ECy3PTPNWccOZp8yUpN60lrD3FefgVUTDDrY0keS/2ppcsBiDW/xAlyIV0zd2Qb4hdRiGmt
0aGR3rvuInIY5HZAMPTgzrW2lgy6xNNEdRIsQ1F+ZajTlGR88mH8PqhVv2laeoqZD24qHIK9G3qv
qirJ6ZBkdpWkQkR5eWHwnvBqZkKK6HCbSN6uWV/Hnn+v1MwZcneAOnDAe+zBsviwY5D4uP6gUFio
0DXy9DyBOBWvxUNaTN63ycvSWO2hs7KvCvMehRgFCoXs8fc+uG238E0a6KqnJ3RYyeuMevIJ82Z8
QwZMth1uCxzROtaENnpSBsW7pGE7LCrHih8cxRBENDO1uAV2w7g522FMgLW0va3whLsoE06ZsIU1
Zkg9vZZDfur99qmOPCQ3is7C3lPpd6kx0Ot5MyIazDJj1UbIQspqXI1WxjHT2dmMBfM3uuFBRD9m
Gr35GbIn3wdKb7WwZhGG1rpor2QUBXT8Z52PEUaE7WNYu0DPFD5VgQbRwbfVE7Skdx1gXqqNOo0G
mrEU9hN1IVo8Bka/bxyK9IklZsbki5eh58zqhH11ZyuYE1siLYqu3eWEji5g4IL/pXnUTGjHjJwc
BLpPIsON3gP3ALw2zChA5YC0CBfKjBZ8e3KtbcA2DGwhXzPah1qt5FIDgajp2kIOHihFjYvBnLIB
YXDbtqNydqH9N1L9PSe5YKaVAQtTzpwk7YHx9gOpDKB2Wv83hFxjBkZDfbAyRE49FLuiwVXjwJeG
H6SRAJl9lBlDbeBmx/B3pJOwRQoTir9BzMi1fgsTZMn1gEcvsM6uG87rgIOFbNiZtRMEgB0E9Xq6
Pgj74l5Pz7YbXoRklMrsjwwoMUN/Ej5kzdTEyMWynyIecytnepF89VFtfuj65PAyt8SRvloD8Rem
XaKdQR+TGp/5sAcMZsxCI/tt5f7ZGGhsivSq2wizquRYDk3BTOaJZViEt6A2kb9V+dxnXbPo/TdI
Zdi/iQxNjH5+DuFz2aMyd1JJV0zjjHVbogLVrloUdjMZnPZqzqYKvFgGJCxl7U3mcw1sGM9K+dwG
TrvoW4g5IbTa1iJutX6hMQifqGqeVZMAED9elATurg2wlxjUdq4YgDkiaQ1ixAtahvQYhv6DN7Wa
hpxJOGXjSuYLnCxEdG0dLDNq0YTb8hcqc4KINZK6ehbkARbnriMrtbJveuzOCzFsY1VnVGSVCB+R
MSVvUON00PzsbFdl/pIOPULbTjuLgsA2chrD+qfLkNIwAkHfR+4x1MFZMxqoZxz0Ha7ik7C1H52g
iKxGidjH2M9l1OwjjYgHGpyzUUsYVcbsPJR+RdRI9xjbVIlzrpM6o9scEEMyJ8zoACvw3e6LjxC7
GaxB7D92VZ42vs0kkagNUZl2+Qk2gtM4QCcIqPHL8qaKOT69qBqP6dBh+1F/u7mH+9iynkQdnJTp
A7nxtFKyCKRvnX09BpQAAnuXSUZAv/b2WCLR/8SYetPBz+dLJXbmQFDslVZxCnQD6rdU5z0E/XOl
PE3RUq8BFpWT6Y4jSEdq6DjgV8pIBBYfjQ6fQ4SF473ZAtRqUzJdOWn/atf1QaEPGMDdGqaVfcXF
5A7nweQbcyjXmxVDNtvu78b99GwKEO7YjA86rkop9d/A+Tj3u/qj8x9lHyQcTQy3/I9+wLsZBU4T
E1LkrBqXFtEhc4RXnILGgBii39VOnz7oeOh0DV4F/T54FARwROdRF2ugFz+90T+PlCp6hGaYvUlK
M/yN30o5z9tq3ZftFQDee+lJmHaD1UPX6j6LGs4O7KGTUcc0XqkDhB7MWFHWlL/HcZjVz9gl8Us1
yTNtsnxhGVED13F4kkUUzaLxKGu22V3QHtIEC4neYhSETMigJCGbKVhZwhh5ZQBObZ7bLCjK4svQ
B1Y8WsQaNKGpJhJx6erhq3THaNXpxjLMmmjbJu4uLEv4nxJ9S1dvjIFQWgX/Dew6tM+Tg0KB5uW5
z5nBykY3RIQ3a9XCyiOMycQ0U2Rn4nT2vu9+kUF8MetFP6Cm4g0/11k/4tBYRj4R6PbEMcGMB95J
xajOVBepTjJLsOeB0cYhX6z7PloVQVLMFVmdAZk1KL2HD4aQk5pr9G/ac6K6oGrz8GBNHKoEHmVi
DwsKxubCz+S7XRBCFnB1ci5vnST5NtjeRtXQz53G2wgcSzNhMWJWbJfrgIwwX4MxyHVaBjrNnobx
0vCeksb5CJun1C+dTUDKFx+FdcnQfFn6uLNCrihA+N9+LYCip94RhATSmPCbkBB9ORAC3Xvwx0GJ
45tFR8xemMVwPHwix6QgUx14gEKp0q0SPBwLoHIcpl6uMomii3UbiSWNnGmOHs7stt3YnUXqqtXc
8HWdejiaC1yGm1znQizQ3IYG9Y8aYcE8dLNNYAImqQuEZ1aF7Bgm729mPWTye9BXn/jeNqZrHwql
2Cuasyfkt1jnoGj8wj3kmJPmU9B1OMasVcbgii8EsjdDDnrVZ1TpoMdw4CBwM7Eslz68izH/LoNw
SXEU6CaT1v9h7zy2G0eydf1E6AWPwJReNKJEeU2wSFGC9x5Pf75gdp+uyu5btc78DpIpiZQIBsJs
85shlhapYIdV7doM4sGtqKSlY4zF6Kg+I7k+LZyyuwLKfMVw/KkOcCzwevtZT9MZ7RjYn4nyZdru
3jQDItTIPQzq+FYmnx2+86bo3nKF9mzgPYdlJxW3akB7Rbe0wupZcH/mgGbIoz3jiJfjfSL0rTIm
uOSVF0zUVKwqYd2Xz4AETWX4wE1jAUoTrhR5BM3zmakOb2JAfVEL7Hip+QN9cXMPgoSTDD5jYtkz
r4tPOWeJqOsHajPvdBu+MQdKNKL3INtW3fjuD+WGIGIWU+frimllB+RUZAjWqlE+2l7fA/E8RwS8
HdsQLm5wOyMyNApsHtu92yENNSgfwZjgVTJ8dGMN185KYCw4piQlII7izQvwsDMOBHZiFJemEcu6
UEXYKPwp9eFJOhAFI2oaY8d+ikjRo5+6GxcasbZXUTJd6iVlKdx60PrNFQupwvg44Nq1CMzhtRg3
Y0hv1I7lSOMg2DrNq7C91TTRGSzC+xjzADfFIMFXUXXL0itEoUPMyTSrtOJiIaasdWKpqObJ6YwJ
ch06jvkjohbN3BkBmNGnEez99Q66MbpVQfsQYiUG0u3kA8qZ65Q6wqC4qo0/zPMkyO6eY3oyiwTD
USCR17GGBqG7wQe4SyK2olAX2EK/5OemG86Gnr1jzyNSiq9FBbNI8SdJSj+MevVAeo1KU2keEa/A
gQAlEq9wT+1ofqso7yzzaRsJB51Psqku0h+Eqtz1mo16qvHhkJlRm4RUaqIRiyIQa4/OyT5UMhRG
9GLVRs6bju9sI+KLO3TxDJd35DzG+rtQCS0I8ziuSj9d4JyQYrDRsvwAoPQJECa3HddKP6EcXpn3
FuLs89b3l2PSYbem2O9qhtqy1iKpOnEAzxxa5EtSdByu0Nf3sbuIuvLcM1DUFtyAO4qZRa5hbOMn
OlD07BKZ/rIn+o8Z5kJyK2EDTyjLkcOQ5CNl85laibHvU6T/kZHTllEQPlRG7+6UUOCXkG2EPW2G
sP0a2FQXYIc/LNR0UbS9y/cNiqmIwzS76YJRKKmW2q4ae0Rd1k/AR0oRY93dOwrKmkJ/dBscfahO
IV4DIJ1zVlX6S5Bpxy6o5qWrnOpefUkyAOS+e1/EFvwVJ4b2rT/lNqQdrWxmSdt/Qos8gf5akyeg
glul234EXlgo9t6hVhbqC/B55He9sqjshsJOUYA8xdplHiST91Tm4j22oP9nmhQSbRxp6Od+KCqS
GJEquNlQBgLyXs1Eb0KU9WxCtY7cUv1GVyyEWjRhJDPqJRs7OriK525EFhzNr7Anw0GwO5gNAXr4
hVXM7TqdFkjhBrI1/aZn2talJ83xzeTWm+xiCPdQ0fpSXTTYSFqfaJTMygaQg9a/eRaqUKmrHuwq
+DKvflwBuHmzGyxNQWxkc2m33AL5EFWy15wC90Sd/oRR+g1CaWG/kso1kLY30FhCxFZbMlPd2ZWx
96En9psT6NvQyJYUmJ5Ck/K9EGgAeYN+B9uDZUrm07fhXWBAzoHdBVQBPok3PKSh/1kGfb/sOeu7
PjxFdXUMArofYfWuh9jQTCwTw3vVzR4LekpxJDIv4YDstY2XGFUB6op07LHC6xt83RVzZQrjXemo
M2OHeCLRePOzwbxDmBe3mBJndpWqADKp5xjw874+0QsDD+U26CJ56E/DtaJAwxJ8hfes3CH5ipJZ
gwh9UpICAjAgoZvSnTBkDGhTlJ+wqHJo/M/6ZmOGWTSDK/yV9JaynMTSxno9g8p3h/+TszbNdJfn
njMzTXJrB9EHwMcGCjCcha6LOFhQfudIlC9p9TVLhEGcY9GTz1iyKKwKIJ4Z+6qnaFgiFMW0rEUb
YjhABxCxS5RkmmFrk2UsR8c8RDFy5LET33mVHtCjoVSP2ufLQI9vplJtoYuWV7BBKmVLQYXuS2K2
66hEaw5g9NoYG+tU2UgbkXyH5NgZ1jNRnRwjLLW8spH2YdMqguC8gjUpEH07DS2/6yKXNdcyja5e
9IDHa7ev07jc4fozM9F4XxuDiXEp+ZhRs9NOYjr79mfj2h/0IIDMTjEFQCMgLRbN3IVOjdiPRekQ
fUQWQbFyaKjdTVror7NJKzHPgYvgG2Q7uspHTPo1eoT7EiW8exJfnGjKtILxfNZ8YM2TTxKie6hH
qxrGKXARwFt6S46ZCjXh5wDkFb1PFELbEuHrqXRC1NxDZw6a6cdzImXVwLWcKwY+g+OyUYtuRs0Z
QkMplpjjBiNG3Hp9QcVnlxomZPkCd6UJzhLaI6TnpZ0vigBQoZ5QdcuwYQLeV2wwJ6AHnhKSvyp0
RBbj4Ayrutemne4UB3gKr+0Nk47zXoQyWe0qSHd3JjMF7gMhNQlvEaov6CPmmLVRl40h0lNpJHwF
Y4/cFBk1hJ9hBfu3IVUtVSbh+N5Pg3aEnoHOQgudxyofdKL2eF70ETZmEb08TE++MeNEUQKG2Y7A
Bo6Voh/8CumOpsqMFXkFfVGE3xDT/GorFZAkHeuuJ12ziqpnX+4Wadxiq4P8jY0kGw1WjMeqinqk
Wc9M3YF1qA/dQ4VmTBCj/WQbr8LbhikqZonjbvSy1NbwnlzkTOhieXH/UeqUV9WwR5U1m04x5VW6
3BvdsC6o1AWbGKWTXhkAbEHzB2KoXmK7uBdJ2dOI1bx1iI5IGxkackQ95kXldgwdQEbWS5B1T3hO
4AaQRY99H4nTmGY+0kR2uxTWq9JnPRZpxbvjundGln4mQIzu9CByF/S1DLYnY4FTn2sM6IoW0ics
pmILpUFJFsA/MCoLEJokdUa2QzO/og4JXupPSOdtSilK1vYePrw+6WuLTqHfBDS8udt8hQdGQ8Fw
NeRI+UZoBAS1sWqzDA5thXSdmqcfLGp7Qe46YNEEZ412h7GbsnzcVZ26cjI/hBYnLmTISD+LHlVx
0663SjCgbyKJdrWr4mZFjRpR1XZDc5FaU223m7gkWXadkhPIVSRzY2EbLIuhw0ZumpDCsDUp0OCP
wUZzcKn2GjrDRjup23SQN8kw06Nhe9NBAQFJXJsvvMTHSq3SFonGRWVjy/4ZqQ+t2aincurejCBa
l1MzzCEz+YtioEdRjR4Vkw6DNz84axHuSwFdByXFkwAtqGkh4kFbkmp9Vqr93fiGeQdWwtXQe2wa
RHY9r9PmxojSTcPelvcI7eJbhoCJqUaL3KNipBLquXU796xY2ZeJgxQ0iNo0BEMh5fuCsovIdgHH
DvkYgr1D6GaU8p4k2ZReQ3qozgZ5WG9VFVmK/IMA3VBQzVCC/KBYavGlWnhG2+Zdk3cH2wy+zSz+
9O0X8mUGz8WscBQNpRCPshTndbKkprouUTKRZCeAudvUmV5Jb5bInze4vzbPwueUi9vwXGtSdcWg
K5QPqFW4yrwEFkMsf1AoYc6RWTorEdMG2B8t2wEOlcgP2vhcK+ql8cH0RRTiVkMxnMbIfHH18IIz
1h1N/pJUM1SpZ6skk0r8jJ2uOvP0HGCAf4oztA/KV8c1j0gqPZO78vJCzFqSg9k0ILRStMUeOMdi
TM2XtIOzp5j43KSmhqViiLa/268anXkojPC+Bb9s4XQFfHrTTMFzP/bHSupimSTwIjcx3LMoi5SO
xooa5xinHJqkg6hsdzPFyWDZiAQJZFA4dho9W+MwrnQNtpyh+osoDnHu0ozquRjQefajDKOX2Ma8
SW8uSisD/RQLp1T7gfLLJokvHMR2OnBFO7orA7YnmBG0h4dcbRdVaR0HEEAzdfS6ZcTdBqrj0s9A
Zn5sEXhIYjKvQkJG0nxrhM7L0Cjfilz7Ae0G7HvdjT0gGkYaZCH/eGdPTv9a6OWx606tCfQiLuaO
1sQL0YIRgs6gLwul4CCc/B0OpK+N0F7LHqx4iMUNEsJMSNR+VFNq8qj1g6tz9kaRfmRTmlBvEGsB
PWsVGgjc22H2mFmG+5WnBbwRivyLMhiMrWub0jTGojOCaLoU58pPDOoizpI9PCycLODFDrZf33ft
gEYKs3EYAPbE9AqOFJ9izkLyTN87WjQE7/oJYIXRUJ1NYgcj1YmcFBUPXODRu3Ka6n3Ky3eqrWQo
Mk5GxWc3Ke0OvzTvaPgleiSGgxRynr4FuON+lWH4iFj4ouwHd5cpnnIXpuMnpXgM40tvCxUxnAMc
o1HsZWj2UbFB47ZDjtUOTGMfmIG5B9K/AbNJsAFIgFicEQ4Rj6thVxPf2MUT5FXZ53Q+aTpj2YEE
xEcVdwdFHshxRi9N5GNAsTnQ701J9Sxi2p1tWx4QIwMWn+flShnhl3j2k2xJ3Qg0Q6nQA6FOPxD2
51NqHJAbxjMlEueiotmkJb26y6P00DSINrAB+wG43DRK3xQjYjIPgVg6dZ4+Ipz+EeFRh89y8Nbr
QE9RIgLkj7ziW2XVJxehMmxzEBipqVVHtr6G15/uLK26T1UEJAAhopOVjG9KPBh3o+WfG4NlhxSP
i44HzxFKpMcUBS9QuED18RyYizTHeqxos50rH2hZZrvbt2mJHndUTs7SgplwSAqTwzuNUGAE99XP
+rbsV103QPHtzHYDLI29fUyDB1FOAMUqgJckMaLa3H7YD0NAiU8PDjaCKxTSYmRT5atdxUEIFG7z
4t+va+WLjQodRL0dD7ef3x4STUFLFxNATbJZO9UZn24PKKOqsH2fTDubnkql4Ty1sAK35bcWYjD0
Arkxt2cn0xwQJIPhiqXMT2ERvTlV/OD4nfptpwBKaqmT4JsbTWRIyDk0+iDbjlLGdLhL4Oxfh65+
jeDcn6cGMs2ADta7SScAVaQ8fwkjWlKOZqknkh/4/IGZPqQJPpiK7riH0Q8Q8UGBfFdX43iHg41H
PVFtdnpGLmYr8T32NtFOb/tod/vq9tAXobfpSojI8sl///y/vdZGQQ/YQ5gs8Ddw2YdaZxfasXgN
++yo5Hr4KIKqedXwF5M/1bSueKhb6+n2mr5jLo2kXJyfhvMqoIKuE436xe3ZSKsiNIWznvIuzyqB
LMSHXXp/e7ZUGzDlNBtTMLFPYD1+/VKvteZhMCE5dMEoXsvIjO/MEVfG2y/FNF84Uut2fftWMxER
CyZz/HXJmaM8ZODyHuLIMV+B1ci3BT00PaiJ/Xj7e11stjtwPOGvKyYhq2DrhXTl5Ls5hplh3G7l
v644B+04s3shDo0xdIv/D9L+G5A24Glg7P8PkPbrd/Y9td/J+c8wbX7nXzBt9x9YYdGXITlVLYnT
/l+YtmP8w3BMQ7Uc3VJdABPAwdktJBRbs/7hYM3juLpL0QftUpDT/0Rpq/+wbd0Gv60SkWuOqzrO
/wmlzZv8AaNtWTZnj1Ad0OL4/1q2IZ//A0ZbDeMWc49yWsDbFHv0WnIdA7S0ye/TxIuPLaQztvDi
lBFaqbZx8BIUUIOYyoERWf2DVXr4NkdiXxFJqVLVKgSshI4XnVGP6oGndcYGKsAVU7L8CBJ3OEFW
QpVn/odh/yf6/I9oc+e3j4EivQWe3ZD/0Xdw9D9/DK/0IZQIf1oYmJusO8Ubl3FuU98DzjuLEMGj
iAxw5K/fVDd/e1dXNU1LNQCIw9ex3Nvzfxg8ocEoVG0VAbTeDO8Hj37xCM8YS0RqXlWR6sd4DNki
8E3yoPgue8o3VdG2j3U0bl38HpDZDr7LKvTwvYjES6Cj8Q2uFybO0D3m5iiWpJHg/UxzHtV9dkJD
ff3Xn0GTc+lPM4APYWuaZToqiGfV0n6bASUIo8oMSuRqIbpMwcEUdARuDyVh2ca2OixPQ1PfsvFp
M9eu2ns9zva57aYHxZ1Q2RFTtPeLL1tP83sK6AEidlr17Xuobo9pl2417J7JJRDYmrIyW1lQEHe3
h6hUAmQTXNDETjfcu5Hv4ag+osAxfPcKTUuoeHgZUR1fuX1lL7Oiive3hyalDqvSwgcaQsO5D1Ek
iUAp4WoEy7WJsTjA3H4acdC8qSahZL8E7SiwWKCw35+cBCEWLLqmvPvqCAvnEdP9mDltABByPJLP
GmdtKGio2Zjc0QB5DvGBLwNtOqoDqvRha4GWb3rvvoxlsBIg1G/b1UfnZei14bAH7pMmud+haIeN
AhJZ4SjufVWIey9DgMv3WhIZgTSL31HHUHWIYW2bGcRlIIhVYxp3ceIOT20nINYj2txa8d4qSkw6
l7WWVvsM8s9bHxQbRBQWwRTsgHAh5+sYTb27PSQ5mFGEynGLA9ZL8M6DBUphp1A+Q/cXJ5qC1pcB
OxUtMVq5oA+deGe0OKU7bRXvbg8hp+Ovr27fKopxskQ4rj0lSvfZYCd7SFTVZvLpiqUhXjwTNITU
1pi8iY7MVg7Wuhnyu18xi4mBeNh9N+0e1BL4spZbkoK6QHwAE0f6vTro8dcyCRAbbtXmzvSS+liP
Xr5HlmGTxon3FCdlc0Dq6M1Ci0vpnH7va3V0jyqXfw9kX/KkPeRlzHyo3uIAjQK/I3wpXxJIsafE
oFUT4Yj7DTgJcM33uPvr1WSwnf++mFxbs2H3axBpLFVSYv6wI4w5O5+iUg1pwGSBr0OF0cuMj7pL
AI4n3rbJk48Yih9GHM7K0JN6FQOGWTkB9k5N7m2mJqbqE0Cqm4oQoWvdadb4Erv7RNeMuQfDaq71
Hm6LVdZgjFj323KUHa62nx4h7uHHAaLjBE6L5CSqjjkiFncpef3f7Br/ufNpquoaNuUfQ0AwkmfX
Hz9npTpmXCpFKT1TXMm+tLe3hxLnXxcJjrkRN/5DGgOa6OBKnVLEUU4DtBjxoQ7CfGQfzw9O2NDI
H2pjbmQI4mI7QP5vUMoXtagWgW5sKgfIzJgUIxYXoNb++mZpvx8aSGg4GnufqgmDj2D9dmjUih+U
gekCWgMzcDdNtHVca0o3CKlSwuiTb+o2Gvz65L3Cxwobn4E8TMHdKqsRFKy9fOV3/gCyA9kABfGR
vVYP5fKvL/I/jhiuUcczC4agaREI/DbQNkTt2NNstAnxBJ73ThEs6Zj93fH5Z6aWZcmRIO8XpnBg
UUPc+vPtrKNmoGrJu/SR9V46bbhUg2QesimZfGjdS9HxyQmC/jdS+i9Htvnb8BMRsU5UqhYAEVyL
Q+jPb0pvsS8yBFlpS8JiyvzAPwKvhSGp3nvDMTSZU21TxfT+AgVNPuOig2yi2z/1r36JX8+UvLp1
156qDp1aI+1ftUiptm7Agicd9cg+smA9VMDE2iBfq0NgnExq9AiFuesMj7NNX+IHnDmmf+CEeo/8
EnqEMdVrAeVqg+zXtDdqxKunOPlhHW17M6vvLTV4SlvQAbfvbEeZ1W2fHhXNM++7fFw0dP8faVg/
//Vgab9tLAyWA8FdF7pg4Qmhq38eLGawr0xVCXzQSAGuBCGeZ1itwCA1oWIhyDkZhoUWe9SvUge+
d2Vp7J8ggv7v10GcxWoRhmly+Fl/vo7MoUXBoYleoVBBxiFRWLjUbkwsxrHMQRhItR7p07w1k3k0
J6c45n3Q/8pCfsXY/2Xm3EKSfxMLLVs1VIRVBEOCgx8RFvH2H3cfSD5DZiLWgf9SSdth0IptTyMP
fHg23QdTVu9rkaoLowAeV/fViZ56vLRUi2BDT1HrRo1g1YF4tLquWmua0W3+ZpTM34KqX1foGGCV
b3G//dvtcp2KmpoR08GOqm0iD6cRDw1Kj1w2AiDPojOCY1yF2YqjAXPITKCWJh+owQ8HZ7Kh6AAI
wHw1bA79az/CvaHvHKzRK8XkDrlV+p0j/S00aTegXJRt7NOZChoUZeN63OYJ1iKI+uTzuvU+Lc/K
HthxTST+ZZO6DN/1FDXgFviC0yfAeobGXEuu8ZIqV7EqWhf1Jqlb2qmFeIFXA5jMgb8MnNRYVYIq
tHDy8qSYYK/S0Gm3ozRqSGtNeXDQPxrzqVkPPXwdto1prWfZPC6pA3d972xgc7lzvwcLESDzN8MW
DSfme0PTeAg0g8oeRk45fRoii3JralqJaLCrb3JT//aKCV/0Dtx8bRsPPj3JAjYe7Iyx6rXtUKGf
Xyn5yc+9z1CI6BtXAdnPvu9LhMVaD8l6gzLfbbb6KY1C3yNm6RMzoo39gVEAZQT5YNr2Kk0id2sn
xPV9hmkf6tXgAMzx2W9DEnndqNa4+oF9GEGMqzOb5fmAOARilUnP5gTZcTU5CuDKARTtbVOARW2s
kW2xgRivVadimOQDRkT2nV8090Yetge3CrWNOvZPXaa3hyyrrK3ttyf8n9oZ+UD7NeKGY8dg6kbr
wKXG96Hjay8CQG/liCsN1vrBwYdnG0uxvxgwXlma1jrIIvcI4f/T91zkMIz2bUiT4m+WpS7X/m/L
0rV0SL+2JaD8CnmW/SH4aeqmNTMAXQjoa8Y5QcIW2PDKt5mP6K0PWAJk/cIde3GHUaG/dj2HTrew
MZCNKnUTV8pPpL1Q47xzqmx68dnW8E2ghuPCKI26rnz165gAuMwu/oCssDNk15Rl/3db3H9+DKo9
LgtXl5mR+vu5BOSHJkQXsMVh8VoN3jMSdsUyKkCZVWPmbgptqmBAaQANRiWDXoadaexP+Y7EYiF6
umWZZe24YX+9qQhS898HWBCtaIbNvofbm63/Fl2mLeDt0tC7uVnnFwguF8+waH+6d9GUfo+hdU56
JOPL9qkYXCxinuRLcIa+uGW+122KiniiqG10CUFd1bX76IMtUYL01z93/MlFs0rTH2bMPK2mq9Xp
Z6NML/ZUfFcdWv1KP2+15D4p9CuW8wtVsw/y1+26/1HM5rOzT6ltvadefpH/TMVaUX+9Q5OdwiL2
sml8oX56bQTOLFW+NOoMWRL70pbT2Rn06zgCgXeD0zROP42ZXgrfOAt9HRrTVWv1q/yTeKv8JIDa
MpqVTbpJMuVOXiB4D2iKPK3qZ+Shr0oa7HAR8AsXhdPuRb7ETfSr/D8P1XPcFA/QXhfool2iZN/F
8bvGU6EC2Ug+X6dPdT69tSSgQcbPAYlrZfHk+zTeUNy5GlZyIdHb2RNyMYJn6yG+5J73RUxyguA0
i0LaX9E4ns1SvbojYoXo49XB8FOh/TcLHecjsoHTpcrRdMOrTHi9JLqwcVAs7VZ0MM/y06S6ezF1
nInp8MtLx52H4+YD68hklobWVejKdkJGVKTFxTX9q7xNk/Cvq4K2/qTW35MSvo2otlfGK3p+IS2Y
8R6Bz3tbma7CiK69DctWLR7kgMsbIwoU3rAp4/C4cgJdwaX8ONlnrzsv8iVeBVJ6TJ6sFhMEntIm
/Srvm+s4RwMtMHlzCoievvJEfflHzpLbBPMwlCzLoxxZOflU9oAwOzc+v80Ei5zkYhsTHoHZgsbc
FVTL1bTGq+MxVCXjB9vhCq1ji3LJ2omzS6W1MLizS6vHF9ywkVz7kCN6u3tpF10rQ7+WE3h/dXqU
oyBnJ2Ykk1u9KaPYJ0GyoGz+0o/HzNWubu6+gD4xw+ja9vlFrhAtSS8IWl87zTyBeuysHzm6aEF/
5ln/U3K3uoxJoNWrrmo3aNle7H46yyU5lAVgE3Gso/CE+/p3xVJUxMHWxjf5Xg4Nf8+wT3Jk5HwE
ML83Sbfl9x0TTa2+ysL48CblW95vOSf7KTiNSj3PzIHCjIWlYn6RL5fXGWruVzQKGpc/CGGDDhvO
gWVf5BiVvrMoJ7QB7fiSoLQn/w/14Yd47hL0j6VpHILp3SqZpgPgKvkvE+0Pto4HD7XroB+uqGP9
eL55MbtQ+kfeGdNwVUz7ImesMZQ7cJDLf+0dWL2d5dfYvrRWvRVJs5DLUF6k/LFcSLdBHTwCbz4E
HAzqEQEILGa1/c9Vp7fQbHKWS/kRqNh9uxhiDKwMVoIq1JVmoz5m5JcsGc5yMFu5ryX0qjLnEdjz
tXa6jeTFyzfMo+jaVRMiM/1KscW3HEmlZNRMXFarDzQUMXxhqjRTejHk+exbB/m1qdaHLgE0UjOF
XOtIRxoUE/sJv4tt4NWZ/KvvUgwVEbRl/Rq4IH5La18yL+QNlO8tb8WQWneGWW3MR0KHdzk6SGVe
ksq/ojhDlGbP5NeBx81iBWhtfwW1vE2bfSK99FgjWFRcs775xLfEnylaeV9TIbnt5HLa8Mkhj88s
f3yS7ziE6rwKsWXh51bEnJEjIxK2umpdAlnWvrokwg0m3LixBYyolNad3BWme+gD/DWa5W1fill9
Rd/+GCU4CJR0OR+vXgrKuAcApo13VHh940Ufku+x777yxL6MrnUPAGlhsaH0/nD1WCe6Yn2g3h46
/TVnEVnMA/TH1sAoN5HtfjVd9GHZu3Ziso7TdRDTVWXrcfEw1qLmvhqdD9fLLlOt7eIpuKt0dWUE
09nOkgvt/Wum81xaLtXORU2pgnKdP8jZe/sA8rhTDP/Y+OlcDkzW+9fDwHXJHdLv+x+Q1Fcr9egU
KvdyTf9zg0THmXWQZQdrGlYu9/g2Xxhp+Udci1tAzox3tjcPBwOiHOPGJ1Hkraiia2zlF8iLJ3lL
JFJg7L9gLNzeXC4COdQiARrDjB6eyu4sr0reoqn1PuTBBYkBnVn38V+rRVOC19KBVwYDmWMO4rTf
TG+ogd7eWJ5R8tIDXE3QopJ7gVxFcjvB/gyYr/UYVsV37k5nDHg3aI+u5UrRvPIxnhTQG6wOnuvs
ij1mOA9T80RzUC601h1e9PYs17e8NNrFFF3VrZwm8regpVzlu2Ww7VtTX8ittsTAM+vf4/LXQdkb
8bnRF/Ja5KZrAkCN82aTIeDoyrMhGZd+2GPNw0pihcmP0RriQ8KXtB4scnGxM05TD+s7cJXyyMHO
EqJeVO1yNOSSzJrrvfbQZOUHpwZhdHhqhfOWJMehSi4uU6RsnA/VtV9DdYv/H/j+ijvrleoZFQq0
f9VN6uovnv8eO+btyJSbgFEcx1H7VFsVz1beDtL/uccPkqjEapNL1iUXcgmqdtklabSrvCxDnMIh
eQNYfPuRFwZb0Qbrkskrz1VTfgpdBxdYJI++vGPO0IIPRqFxDN714l7GKY0l9pN0v4o5Jv3iIveQ
NhMfpFSIqw5reXc8pl2Bjxr6LT8658/IilaK6Q60w0po6VbuNXLSE45fzSZcZQ3oJhNsXK5zBBOB
eQ5SaRr3qb1rigAqt3aVZ6U8s4xMOXZAklHI/ZEh420FNepPN3gPugeOQQY1qLc8WGU6pxnPhzDc
b6fnyBTozXrVTh428uSTf9HyPhH4fhmy5lP+8ajLSXGxjOLsbuRB3mseLM92ParYgXCol27+PVqs
a0WsIUmsCz5FnE5XGSQojveQQJgX47gZqHDLmScXmVw4GskVen/YLR/l4tIbHIbyHJFEOE7OBfuW
X3+BGSjHTM5b9DazNdo1L6E8aORakO/REX0Ywt51rbuQ1yFf2acwOhT/KGd8UrWI70wruVBT1osc
Yfk5a8hQZl4e64AjDb1OVcBpSAkIUvT822/nSyTq+RaKRKn1Eqao4hffcuHK20k3/DNIpInXRQ5S
r/563yyrEcxxliEuBGBYrnIs5P/ymhTUM7BReJDvjeI4ljDeV+7t9Nr5rLp/jm3l6Ugug8Rxpp86
C05UZ8C7T9fbbNBjcpjpFttU/N2x9Viu4Klk/7xDeXw662Z4lffN06pFlY0HeXviWr22dXtuME7g
xhT57WITpzth3jSTn0Ve3G3fzK36QNmKpHL6wa3imvnNZ5SD+26m4235Fgl8n1R7NosAOSBCew5a
uQXIXSMBPKkGhyY8CyCdunaQp20bFBe8r1DYFdaHgiZixwbS+kwMjlwznJ4d5PVzn8MAXN4QO8fG
VL6w3f4w6L+r5YMQKJyzeqc+uWAYcrEsUEhJsJdfy1xjUKbXMN21kXrFsOLntlGMJU6Dyrtc3DL6
Vb1oG2N2Jd9Jbl1DTaAijytTPwtN28Q58knIcWLsxQqbiFrVbOXq/j41s+8wqr96oj87rWF41HdA
/b7Qc2HyBcqjKpIZzIlLaVdfQC8uHcK+zeA/Ip5/VnxCLqvfyZ7TEIAXrwBphMTDYwT4x6yfaQKx
DGElt7k4Jq7Y4uG9irXhyh9CS/8tc8Bqw811OvXayOVLDGd3/lOOpltBnCzfAD2/q2PBxxygbXHi
1/JvTnV3B35p868Xueb4Eg2IPPGH5ZXeXmQ7r5lZvNo9807uBwAWry4vQmngWf7QJEJsEvrEEBvc
8VpW1kcbEhAE9bHrlZn8PtTZp0l1MPGkJGDREO3PiDRc5KdHJ59Sivkor6FM0u+QeNYaN6qXvslf
yWOiJ7X8MloL+TX/NU+tj6YQu7EtlphHsxGDUCujpQdIrp8yzMrQwMvdU8XnBQ1zrZrhp89Xwo3f
5YXL4UlxvJohu7ScNH0nxwz1MaTth58wzZjP6t7HK3egeYeNy498PmuRWqnSlfwDeA+GGLF056Iv
vz3xmsiiJ39Uvk507U+ZnSJqYrjE7XOfmTLZ3lfHXluUl8QTj004Xf2QRI9UQkGMH6Vo5KhnGs1A
B/hoq3UnM/APlYT7sS8a43A35sqCPsoPlHgZgMDALdEe0c71S+8FXzmRUW4CdayUtSfUtc1hpKVE
VmX8OYD4kWeSaU9XeW4PQ/Wamx9KKsBCFo9JTwDBLA+I2YYkvYbGtjS896lxLoqMkqCaSNkteV5L
c/ih+pTrV+bkMqjqnfQ4YTHdJtY1Qt+JTgZoX9J513mdxJfiYnMaladWnq3yAM017zNejq3/CdM5
Tq5yf2ibZNNo+l0wz1vrdsTKcxTyoF5dR0JEe4yuUSyoSMzkkpWru4u1q67Wr4m/bwgMwzjCFkt6
tjLWpr6zbe9F/lyesJ3+LgMEGRzYqvpZwcgmu8UD7EdpSGiALdJ/O8gB1OPxakjp8Dhaeb34Mjz7
Hbw6jTpoHgSXRMPyf/nS/2HqrJZjx5Z2+0SKEMNtMdguM90oXAYxs57+H6l1ese5aK+2Xa4STOVM
HF98URJj45XZHf2h14Qg67/f2Pn4qqmPqdN8pg5P9Pjc9doj5AbcxfERSNaq9Rs0cuevEh+6gnIO
k4iSBTuClV+bltiXz6B/aI/UC1XPlabln00Q/WhKcg06zk8+fzyoTfElR5T291Mwvbm8IuUVcg4V
TV1QsR7TrLrGbf8TMnzOr2xegpDRFXhVUT0MvzbJs0AhlHaiq8vUe3WKC7wFrpP8VI5kSs5Up5ji
VTau30P/zq9Z9e8APUgIISSjORu+mtn4yYr2onnQ5OLpp44Vhmqxr8ClmLvfj6Hy3ZBY1UN3Ewzq
nxynXJCm105N123lNNQpv6KXwdN5I+c/t3RxYcnpMRWByPnP0dmy0a5053Xq1jeSnBB/XjIQKSMV
hhnfy7LTiCZGzDgW3c/Tr8UDFMtvKso2GcajP/SfYuL9Mf3TbmTxITf7Y4/WD/jYTRwhtciiEB+T
QtS3ddA7yNvsayXyk12Gg8c4ZayvoRKfqA7+iNcZZmzoTf9YI+wdj8OXvFyWKdzzo0c+UHIpshnp
Tv1ptjvJf1n9xARaTHaDFn1/fu15i5k1qpbOB420axOvlGQPkQN3jLNxcnXvkGyUp1fOWNI1ppKd
IkXZy54pP19yWGxSHg5Rcmf14ODxmHp8IXFPJAiXNCED9Tc2niZ74s2UrkpD/1ri4f85roGarczE
e9Jn9Us+usztDzs7MWt8NUo8iGL+anpGUXo4SUn4oxKpIWSNRWLFMA1b95+0O33M7TluLUZ4uLOM
Zn4WPZuh2RxlDcOK+3FydrGkuVeV8WewQhK5E/s5AxFuAGm7+ysYebRU+xJY09do8nzLuo9JY9Al
3zfa1yikHBrTZbWn/JjhEtIVOElZuWW+9UZWqc/ocqvmF1md8jTL01CPv2ycz2IaZBG2Iq8E1l5W
nD1pL0n5Ja9k9nh5jhCDwE9hUCC/JqTzMthRjGwY9wnEJdv3dr7DtKAk+0qyf2L9Czt+oAN+nffj
n1vmV4AVf/LzcmLkHBET2QWUCdRd+SF/Evn+s8MuQX/OVb4PO0Jw/kWdYuO15p0tGRqNnSUpbtzW
WM6U9sONNcAD4fmh2eYnqoxrrfvbNG/PMGy/KEf80Mrl+uW7PIIlj2IxYtr6W6fL34la30ES2+4E
ha69E7MSzYzXFf1PXqa7yQrPSEK/6fFVadWfQQ1JpirfYjS0Svn2XOcxnP58xBbq0X6Q1ak6xmKv
lIhRWC86iolgGuhHHgq5qpnp7EpmXdnU5II707/7FJONkvvqK/o3MJDgVA7Jh3zcEE4/Gsct19ww
LyzLN1kj8lqkS5ECfZdbnsTjRwSFjZUVc+flWujJ1tRoWuWNmZe65kHwhFJ29KH1yvfYns3kOy+6
+97yPuRM6GP71UksBNFfHnrPsj/00bS8kRYCyWySnVdO91pFxyrXaDSaz2XNwL6dKMDKmfmT8SO2
X2uz+5KRjqjP0aHcO1gEcTMXM6K1XHVU6i33m0nH6/IxU/U6VWSdSQjyLvKuOLP3dQMmywyxDFwU
lDHBhj65pPJmiDmqWz80pD3F7xA/BsXGty7ey7e0ivxQFvihY+gYAVkq0+xWD+yNWOCM2w5V51uu
TmC4+zHT92IK5chYdeTAmnulqz8YXPiTMFebc7AszXExuZNDUG/mb46z7MCS1qhKnPOk/rR4TIku
JX7Bw/r27fS2i2cGhogal+AOl4tut6hUfmI/pG8w/Clwkih08onNk85irziLIO1/XBXiGoIkCFfg
tbFwOewUH1qy6czPnlR+L/mdJVUpWcx5pB9EfQOl+kVvF1KU7EecKWt+xnQ6xa5VKGKgF7SnTFWe
ko1lNN8JW3HNXZTcVWPP53601i27W4HKSZG4Nw7rmFj7g4GlwlTJLHNgrJOOW0SK8bYKGZV33OWT
JAlVYhHG6LMxyg/f+PpfFtXB64uKaMMIzc1yLZAF+00m5dyhQtfgEfex/iXBH5z3nVFaB7mAMfP/
Uk+IUQwvDfYQPGHDFe6ps6nLcVfn6qtVHSVAm+x/gVoc1jDImS2v/CWSj3GqG6PbOq1xtktvuS9L
EE6pufTQ7CLq9yukwPmXmhpKpc62c6tPyQzw1vIJc5cf58rcjqX7Kwn4Eb9cVbdj0lzlhkoe2O6V
Pci9XSaRDF0w3x6xPVqu3qRu6T4SWtcPGBXSlt2fs5Fih9FoOPscY6vv48LfS6ZhyTKAynhiog9W
ADu+b//iH/+qufPoM4U1kSgIxaLmlfFDf9eTAfCA4jFe77iEpUqEah8KRrb60kbmO8qL3wO2gdjq
2+1fOxqiDbx9dwiWvwiYpQiG6nHIq9+E5dNb/slX/a3u4BpG9dpsxju5+3Qd/vSe9+gFTzh7Uq7C
K2IJDNgFYPN09r4FPEkpLHhfI1WJ5Sh07wN/LTSbF4e1pLr/Xs362trjcA5H3CQ2w7HCgzNidkKm
rrKUSW3f9z6EcFcnKON1/h2PzZqg5yoZVVlefTx/AZQQOtttgj8mx5DKY8sksdm8Gxm/xtG3u4p8
2bvRx6/IPtIuYN/7Rfo7Bv6vyhMGxvKHsG4P/PnENO5LwdojSJOsjmEzUVmm++XWdgBhWZumwryn
plFOJj0koZajP9canhdMqCSdb6VIVVf6lyQTJOGY6XBXbRuNjuAnN43zOJvbZjJZfO23pAnh8X/M
9VFyLeKFzI2/t3VlPxLudCx7EMG8oWRVJNsipQtFKQ7oChxK0t5SX5F06Ij0jNHzELg+8+3zRTIj
E8kIejeiFfVRmoEgfmIq7DI8lijhJewwgK9+/M7c0296bNhtxGrIa8QEUZLfKIgjFSUC0Akhpsoa
G170BqIf4r6yzmPDPpc9U4+GuwXIDok1vbra/DW03tUiRK014E9kYuSYjdC5jtRC5s4EzpheA/1f
bi2zeDoD/Yga9LdcUHmPKNwBFrqCQ/2RRDsjpUxVWseu7pCowHBKvUWvz2Vivst6/p/RG0v/LkKh
yWndPYqLBzod/pkcm83DYwvKhpkg6CjZeoa9VL351NggxSLKv7bZvwXlQYpAzJNfk/YcxTp5DgII
s/uDRUQVKvl175gX2rWZfZDnyWYL+pfxM8ezncy70rqmBTlPjltOhYlkdTTeIuJSySmJGXNbf+NA
vJyNECAK1QB8UgklJeIcW+uYtO5OArmktP6lR6coBxE6YanJgM9MsZBxERfU7lx0HkaG0CnI4R8v
OSYmgMK8/lfi0xs0z0Zy8tmYPo7AAMT8yZFBqwlWtlfQ7zrezMTJchqyzyTZ0RvrD6klLuUNjEot
jUE8CdCa/iyskFqRz7CNQxvTwqSnl2X7CYEZyot0v7uwOjfLJTGrZKmmLVY/9CwGXQgR+q2sOsee
vmgH+qHV+qdsomsIPGYI4h1iPpc5G5kBZ6tng5Pfp0PxNR1kh0HP9yu5yN1cDBGmZCl4jMG5R0s2
wI2S39HnAMKJZKZnXzq/PFbOsF9+zo2V+yzrRdZNDlGkT54V8y2O+0+s6u//VpI8HB6VmKn70DP7
7EGskvKO/JWba19yBn2x00IDXz65gnmXyxltXc86LWfr37Ve+emb1W80UBKST0fL6c6F1N0SGCkt
dtNWH3sUXuV306B9heBs0upazVxeS66OBtfERo7baZJ7+VA/1zZF2d7KJbHYocvWWP7QQdMtBH3p
Gi9yjF5AuphzoUdyOcuosXcMUCyL3mWENLY+FRP8EU6/VIjEJYA2zpDvWWPYZnkOOCJ5JuSoxNjn
DtmFZngwKg2+irnt+TBiubNtcqj64H2gUndS4mn/n7cyIuWNNMwd2GdyLLxI3Bq5trMCJMnpHlPJ
Jg2gZJJ/N4Ob7W0qvfyW225V/9ajCkZt7JpHWZvLNtc35bunvUl+XKyH2EdaFh59crhiBSWDv6x2
ybfCy36L1TupKI3dnlTvp5hWsbYS4Mm/fmfsRpoi0jg6qaR+Jbe75N+9fFy3unrQ5nfZHv9LPY87
w7G/p95hmgvsrlNcpSciz0ixBNZPEkzHmonC5Z3Z6mlVu/tfmZ369r3UR6UuWnckkNgI6Mfi4ln1
zhzdk5cPTCC/ywMuYaRe5Lu+IbqQ4qv8YGn7yF580K1LnrghYRV3Hml3AKZseUZcfaRsf51poELu
7VoLl29jsvstnnUabhV5dW5jBdmZcfFUc7p1fLTJ2ZYrloEj9zJnm041CjTGtM2M+pbuSsp45GIk
r4D4ISpM6REwnqPTR9JBeQztvaQoIC6xI2dPnvUp/nNOSCMpAAl3dmBOzhM+ZKLzsHZ4CCXOdEE0
Xc3TC0N/L7nzz8pJWN5CMUQb795rqRMoGC5JJC9xfHOMfOvdq5vf3gwhzeZbCe1xA3Y1Ja/JzD8k
SPBAOpAMeVaH/q4GGJ07t8Nv0Yyv0Tg++hVnYVBnpY/FDbV3lQUAYvGAVutPTo05UM0fpSONnjUw
HhlZp4KfVtVHrdlXvX6cHdSJsJ3iptWte9OmiGqHj2NgvYqHLxUZI6XGK8P/PukXNi9fcsjGpm9J
dMt+wI9CJGK7kYU5jEu3BkiAY9rF6xTCoHiKiymRdo0Ec0tzfhMtg22Lu5hiqE3fhEiXnGQ1S1VA
LpD4EuAgwyD7lsLgZHZvvvmxLKTwaBY6o37aucx4cBXzI6wIXvgsrlZgzW+yagY9eMuGfwVFeYO2
c29Hq95KMScIh09r7D/MbC97mHQNSPeA7ODy3+Qz4lm2TwA3GW0sTrKDo8v5w47+0xjto1u8iisu
L5WnUu5vkHn3WmQtiSJDjV7hx67qoHg0M+tLn1ZyHcVbl2hp7gKyAC9SrHGh/iz7Pj2abGP1w0R2
YOkdEvOALMx6zpL7omJWciJGxocJMCXwwW8ZDdNWYrhBgS+/mF0fLt6v/J0832pCorlEazfWNnEL
1JSfife3mJxxJJOBxCr+kLynvI3i8De5/4DGKv2S2lNXvUkUppe8Df68Gu7sNH9fLAmgtn+9TbMW
b9R4vJMt9r/PdXwmeywGW2AqcyjLuchJabpyryOHJo788kNZNlOU3UGYhHPW/Yn3I+GR7aOeFikX
ueayAuUiz/GnZpgvUpiWnggpjQUJ+hL+U+dswsi5+pn78a+6R45LikalC/RPg7PsfNuVdXbcdFlT
S8WeBhoptRZBvR/q6rB4DbL8xQm2LhWYWE1/lQqXNCiJE5qW7Xv/LsETEcAnYdly0+uUlHOyHo36
XheKqFzJUi4Nkin0RPd3cv0kml2uF4og3+G+zS1UulF1kO1DwqzJVL+y7CgnL89ST7WkMJrTlGnb
qYyvA334yILfySYgm0FTvOpq+4gM6HWJyGzzwVdBe4mHyaOji/UVh5s2tFMGYcTC6a5xn8VdlQsp
jSh2OnwO9KxSHZV8YTUEJI4flByjjJf9IQn9xcRP7vTsRI/a7r/t5b+tRv6VCv/IaLNSH8dmupnw
+avWvMrndHnyFQNj97/lOzm0pkleSMCJXx9oESkrcvdc2ig3VzMcV8O4g4VEquef7Rin8NxNLbR8
Tka8uKgq3wz7IG1iqZRcZMuVJVdH6dlP7a3EOsjiknmVBF3SvhoiXPLvaV3aXGRN4Keb0CraMH2S
YFMeBXHUlDT+IvIVJ0/8WqmGSoHYwPD0Hk03rDQpK5fuEfvzNTuoi3HmTgMn0hdZP9zVpP+iR0yq
vP/bADM1/okA7Ot2drNUPSQdLZUOjxGxaLERUqixovy5Ty+yeelEd2K4UEg86TO96RB6VmK1pCoz
K9oNWJJtW/broQvvkfSAguYvjU6Wkf5IROZZ1QO46pX0cTSje65CxE5G6t2VdACkiBYjlypXX5aY
3BQU2aH4sZZ4xuTU8zH5JFEnD61Y5H/NAMCk4tK6XaItsVcjeNJU0dZa88+ZSVMDh97c14q2kfUl
dlVar/IcFoWeBW96qJ+XpBEX1a6bWy0YNmZpfxavkgb5/6MoVCKPeYCeHUn+uS02sE9R3CEtgikX
GI2FWiew6VNB7CFpRMlsSuJTsn1aq74VIDavoFsgMbw0JmoC2Dvd/JjsgSvvLA1hg7hUmfLgle5a
zZrbZX3icon4B7TAeyZFX4YO7DUJSPHtctU7BW2xBHZyyVqwG6uMZyc2hsV/E59NLpinnnvSXPK/
8t9iBZJWh3OoP9R4EUlqPsc5xFxMhKWQySRDxLxGWG5oyHGJUJerLX+ax8G3+yl+oBzc0iQ0G5ep
3nXg/Av73YzC55bqaNO+LJ1+0ipnzUiER/slxOQoI26yJI0Ds3jJEuyM7PhVVkIvP8pHZGKsZD9q
cfzeJfiWOxcSQzG29+SFn7P2L46NJJZlfCsKdQHlnpbEFM8RfdCEWpD/0uGiu2jtmflBGhykHUOc
xqVbw4fWkswPOoCtldne9L73Kn1V8jrZ3I30E+3NtyWPwI9SVnOSlmcp3zRGs0bs5i5rfBoAOpoP
vAqIhrrxELPHt/xX/jAdE0UA72ls5z/pD549/cuP46cISLSG99p5qHSIUhEHJA1gcZeDPKT0RNcq
H/K/R7UqwF6MNMaYxaVOwfRzcLZHBYPAXW4DICoi1iXClSdFnhi3A3ROIkQ2hFC1Pgzv4pvGm1Fm
2PXqIKZGSi2ySchljnrYInO5lbZFafhzS5c5hXAnN1c1glNmoGLLa3XDpKHX+5Z/0b0EbZZsi2T+
EZtEkm6mCl6SeRgMSA08O7I5yVtIH6HuFXdw5tb/dZsNLpPGAK3C+V83dE992QQlmcfNr9eOX5ln
/gzzBdzRm5yvWDjbXU+++i67gnSPGa27jvOOiRTasmhoaVA/0mnQEK/V0obnZHxZXP3/7ueyY/i8
MIELbw/JtszVrdxw6diQDUQueI8YbJ3CA5OGqGXDodK01a3oLIZU1kLebiHqXOUOSS+xvHvEAZoQ
tqHIoutTAYCmJRknWcprFKAiz3yXUqUYUYFAw/Ukod9W9bPU5SS1HuvaF0Opr3F1knqmVFhNcm3m
FF27wtpqunNMRyiO5O+zoofX1/9JBQO8w24oaWUlgyf1QXHujAGsn5vcShHb8MsPeb9WiTZObZ+D
0Xkr/FcpfAQ+gShRiTaP2yGazh5pxKDq/8wxfY8rSgqAgyS+keMOdEwYNRUNPq47q7t0CFEB+1cY
tomXacC7lv1OClwMKeM0uGhBM/kiTQZSJ5J/C8c9TCH6MrmxNDrEGTF2UNMT6nRwqoxnzaaRUm1y
eD9ZjVxMk94bJrPnBSWG9ylXH5oqGv5CGyinodO82EI2H/PefUKsOt5ZxpDfjAx9nb0cgBstF4CL
XRQvc8/vrwANtsufN/N029Ex8DF2ygzTPfGRATbsvZm3yoLgvWNkNoACGGav6MrQxgJN9m8+tOCV
/iLV/I31oH/Ne5Cbvtvld3qf2EdQaMp+8gz9fs5gryeVOX5g1u8qOWCXMoxVFchTqMQPvZaild7j
81ao6py1OAxvLA0tDHQN1CcVygzKEXb2bbPUlz+nAn5f5W320aDNBs5aae5B1WQHxiCnYzAOw52d
KsamGJ8rC+QBRA1nRdMCoiFZDGM1f7Q05lm1sABaDiePucEdaTzBLwZPbQmbNUmHfJUP6PAotaG8
1rO3qxKUM6p2utFpceyUHoGmtlX3NW3EtLb81d2YbJwGah3iSAiDJ9l61pNh40wR2YX8aFfIkzv1
s0YuY1SylyhoHEA8HfA8ZCdy75rXKtv67H2HWRRtKPHW8bApGlRvcoMLYGnNi6+lL70ynBu6gOM2
/IAP9OqXyq9pARiKgvbUj9P9iLrFqs66DQ2+u87izBWwChwQANBOtbZeYZWriRonOgzo+oQlemeq
12wgAQWJ1R2jcsKdjIdHjTjIn/GTK6guAH7gByOhfa2b7H5080tSae9tr6NqZhYbB6ZtadC5kjEE
vUIFGAmCIrk0WvyCIDGVapZGkrsHCK0klfJwhWJnyOXq7iseaGYautWvXXgZyDF9WFdZ8ID6DTiq
4aHTkeDyCvB/Jqj/YPDcowaUZzV2brOaTKeTQXLmMqqw3fQuVLL6a55NZ6X5dQ4AiEYUdRAq5HSC
23AhpCbuAQfG0PJTG7o3Y1Ufate8mzXSxjQIAtZSV2avKIcsnOfN7O7yLLsPwvzgI79CXRTAXnRL
AW5Yq0MF2rWFe5yQXoqZhaLuN+bI8+W/Q93la7cfLxR0X1F8DhimOzCk/GqQmth7wtr0He1Vs1Ma
DDOohfAJNJCMQExfOjqG08D+MHr8ULeq91z6XYCi0mbyJ22dVocq4w0ZZo33JXc16+YrhOliRUPs
cVSCa0tJn9f0ZAP8GF8lg/wAKA7fB7yGnt8b43tm7nWTLEw758nW1sO96zOYDucsp6cUV6ganuw5
OpOq/Q6CoTlp+l0cKAgbOvaOoN0C8ZixyCt4BwyL61vTG++ravaQS6DuMHe3YADDdevp4UZjHoAc
06GxYDIDFbjovfKr5x6jdLW+na3HKlfpfo3sYFNHyp8Ztle3gkVRMlq/fLHS+NCA+ZmxTbXnNBt1
rVlGvE5qeT8esayCoVWVTJ2rRUBHADgqJQ4+B6M96TqyXy0KsXU7w8HOLVo+42mXaB7XEXnxKQwR
szK/N12CdRjGGRwsEsvr0Wq3VBJbTqFxNoGjkgtmWjwz5+dSdTK2Y30ipaZXh64fbgtvkmaJCdJs
9xpY2r1mKm+Jrz+qVoTW1/yOaBHd41DbJiZGlAjVIBDE+TrSa7C7TWWvbCtIQZqGxiZMciByxQwS
EmAzuoNzzrcAhmEDYQSQHXf6lMJLjiz4bMFBVR3rUsaI26HMVKwDnE1H7V8HC1ydNTfmobKZ5Kyr
ZF9Ckduk+aXN3AOK2aiIzBGyBJRMzBzNt9qMil3BVAuToMGmgvZyYVn3MzpaJSivmj6jHcJ8T9MQ
3sW68ZkmCBNaSbHLlZrBNSZqHL30j0glwB7tOBpFgUEHOd9KfFWofnvVzdDDmp+ZerRvYOi/07Az
byLNOnuuP6xG255XTgXT2WxcukGbYeVYkM9Vs1mbbvrZllp/GN0MtlsHoC78yvWWJ6DIwSDq3g6Y
AZV9deeqw1a16MCJGSS4zNDk9hryluItVo13P9J8A+yC6dhCv3FL7ZwCCktJU1sRJFSHZFOCegjw
LvJ2qwCeKqMK8a6dMZNlrx3DzB5WDZdzZYb0K+Xxsa/8TcijtTL6uzFwP5lsHNeTYXBn7XZlOlO8
txC6WBc+1ZXYIDzJD5GnM98XUiZ0mnVsYWgiExtNBy9YOv91Nt1i4072neOMFWl592KxYJO+t3eO
VV7Jw78P3XM/9xheBBwOmaZ+MPc4MN4A5UBznxy4R+QukDjLEGvzHC5nkg2PbZZZByLNzAnVdTvH
8WrKAPt4/VphKptGLVi3wBBtxAqaaq2a7joMeWKGQBob9dHZabmtrL0YzwJCyK2Te9GmKZNdyjAw
SHOEoOr+XokFA+jLJ4buwSjq5wrk16phIppJqBxBKSi0ns+9VgBLjmjkrecItnBuDebe0lgr+Bps
3UV8AsqPoTe4L0r8aDuI6igaVt0oOG9vKjYqGyGbRXZqm+Yv7FCPMStUeFqb4BetPGdTNuZNQzJi
TT/OkaxnuuIMchbr3K/83LrAnhk2jRPS3wZ7OlNWc61em6ZR117donnXwyBja/Kkg9LWYhddUvXW
kFCQxtJkLMK1Ns70kxnqrmmjJ3X2k01NPM9JDrLR4JXRZrXWOkSbSx+g+fCsWLAPq4EHn6wLgVA0
A2WOt3Fn3EujJN1wW02Lb/up+4T4BK5Jo7siSfO1GqXpKrVw0r00+kMX6JhbZbuK0eXxk4zGZH9I
1tkkno6JCnUVpTs8eWXd0jjbNOyTJkMNc08bqOI/jOkEJ1GF7yzcAz1hrDTCxpGETrP6jZzveIgB
S6zK+3pO+wO8QI8p6keO5b4K+gqWGT6Kyy5f6O0F/xlYkOMyQtk+VlQzU6TDmDiob6oOxGVRevnO
8K5tj0p7rpXIL+gb+M4gpb0MF6j46A3Hp3OJXtcusagvhNvUQ3KXPMGp7N6TCMiIUxIrgVBYTXO1
taymvPGqg6OU+lbJc56R0bp3UfE8FozIx1121/TuX9XUfz5BAAWr+HagYW1V5Hzx/OiLAImicTNs
4g7fmhE5UqpKU5NDbbfBwcqZm6OLF687BFc56uqrW1pkdMMWXCTWuykrGPXazaSoFJ/d+GRH9cVn
eGWddP2T3qm/yChsp6mKV13EF3Lcp3LUQFpaJk8Bk4xGmePWuAmqL02JsE+rbbk/cBTr5s0v/RVT
JQ9Njy9lZWjfao37Mz0OsfqEsg/sTsZ7arssNnqgn1F36Zp6b7UeiqaIRBVFPzCmMHIHHP1QtjxC
IQotF8ce0zWTzvQwDMjRBBF2z5qGt3IyTmnm3Xgdz3xugD7NCQpWfQk+tTSr+2ygZSbpsmwdaEz0
1q52VzjqsXGz7DboPG/r6ickDzsqY5fMRN5Oo0wWBjOdw3297oYGWZ3yvtQi77ZRkh0dretAj49x
D6ndBUak5QQmwUyUmLv7zjaQHvphkhpgDozznWIpO38uzH2sF5cuo0wzJgYI4gDAbVmRedeU254f
A0ivx1utGnepJiSA3oz2sVuTYNUMnuZ+jje5lxwZu8TMdtEpNpzyUDD1lZYkW2OShpWm1ltLp0il
66csZLMLqrtsjn6nECrl2AJZcFqeZR6Fzx6Z2M3QKeqNXXcDrFt84zG0GjjI3fDhjKAMWiX8Tfzi
GT2e9A14fE2jez3eZPJl+bZx3AQnoXgOM4vCbpwZJ1dBlzCfVZI8U79XlRLoVmyAxvYq+8GrbXWd
gzvYh6NuPyw/QzXhF/QApVs7MWmpDHM6vW2nPLsIn5WrypzYvmIkjWwqIU2km4iqOJdcs4N1O9Kg
6aulfTFUfxPX8TFXBsj88qVIe96mok42JTeCZ6XeHPy/L7CZkrNNa7NmKG8p45d+rb9rJovACpQQ
hArfhlWCcKCJUEITFw0Fsc54ybliXTn570waRDslivO1ryD/NCQMetNl2Z9HR+/Py/85leKii9IF
5dbrB+jjKMQeky6nhd4bjsQ3+o2G9g5dlPxf0s3KzsV922g0U8xFYO0MC31XEpqnxjfmV2+yw4MC
Xn9PA6fxFozGLnMrDUozQClw5OM9SucxqOR5Z6qZv5nZmV/RuwXlhXjgb0SLmeJMq8nJi4tfU3Q0
sn0Vj/bj6FV0zmuddrD67BJ1brzlWsXHUrHa27g0k93QBf6qrK0PD7rvXa2pHpT4+dJUVbtBtEO7
m00Dweqhyg6k6da1HiU4ZKy0qGiNGyfO2LncyWJeN1K34egUb002PuCWOUF9cKuuZzu12Kb7EfK/
O4Ks69WnURnvhsL1H+oovx8AtD2VSNUoiqs+m135Vedm/aBqccNkWr662EVjaSsoaX/xyJMCWcxH
7s9JgV4r7oRqZdxtyrR3T3oPrMysx/R2arCeZvEIhsLcJdasHWC/eS+tW90EjjEcaKJUEYzMjI0Z
eOZBsZvijbkXUO/qRQc8P3ijd994l7RNrae6+HGb0D02aq4yJu7P/774tXlbA76NTJg9MSC1Oa6L
20C+y7K0OLohkie9RnFL0y1ryxOh3hLpZSh21Npr5DIoWs3hfYqu0SvqgG4yTG9x9jkEZA5ivSpv
TCOg5crqbklMPKhpMNw2lIqJt7T8ORIlTZoJ2yvcYlgog5SGlGHXpM2HbaTeeeRiX4p4Gi+I1pzU
RquZdremk1VXEeMXrbbPQr15iCFd4Fqp0YFZun4zd818azbIL/BwWsSy+nxb9YN5biLCcg7qMYyY
UQiD5AvtUQaYwtq4o103PsC2Vo5TlVNojgZ7Bd1WuatZNmdrUpGrjmxEW+PyVLjborCzXz+2b4rY
aH963b7Qx6Z+J0X2VIO6ZSbEfa3RCL2y5346Q1F/YXR+yQnPiEqBS/Vmw/0Yh9/UaUkJkFHbEuRV
0docdWgsUfzlkxnTfad8KWuDMkapfcT4wsM6ZBT2Npji7kGfie9HszE+IRMiOdnW4V2YWMP9WCVE
Na2vf8bwHVcDbEscRugKijmGNy2antsyG9rdNPrmVjes/lSqs/qgliHqgdCO0Q1CSZqo517J4+QV
UUZ7T8+kTylZIVd7tDotPORBjO5D2gzuDRHLfuqn6N6qz4ZW6+ectrXBSsanGO/y0c3xJtJheofV
0e4okdd7hJ8GztJtDqOJf0k44NwZSFCdUnSf94y1qY+A9RknLpvgaTS9pzhGoi+uLO00eXPxYnmF
g/Pce4fl22YYfSJLJlsMaErbRneCDWwYFSJ9XLZnS77oitKc9SREqwLGupeZCKEUkXabBgz+1CSS
m7mtby3H6JDi7qvhME/lM61xkKyt/qMgibgJR0UX9KcOrxtdHcvpjLWrD8Ex8nr3EjRhT5D+MOmR
/erXY3DvVvELSZnXKYyqu8ox/YckzbYjWr8vgQdk0R8OUefd2mYcfUvjrQYQsotqmV6rHTIYXbMx
eI99UNpM0USFhXBEyPT9PM7uPvEZu8MENQ99GtpHxycCHJCif7PmwVoHRqeeHFJsb3lNSJ9QtsD8
4FQmG8aHP9JxnP8SeGlVEfxFAC3JIrXJK9Mx22FyP9uRRhhUUG64XsmdhqLTXZWqZwRJFAh8KDu3
eYZCr4FOAWSkM5lJkxEZTTkbecnYYGQ8F5ryAtqb4M5Dh12fiVdUVe1v8zHejQJMTyq3vx/G4KQ0
0wxvHFUxJwIH3ToN5inQHosotC8mNv1CRdq6oLJWbbugvQ2pCxQFDQl1brwY871G0/uj1cw9/pFj
b3UU87bMts/Mn8FVVL1MQ14xdbbcFTRNlc55tJhLQKU0fEBG7xTNug7rSoPnH43zcxpYeHZBeRe4
3nyrsXfcIPKDHqI6pI8JxY56CrOzMVB5m0CUH/3C3yhFaq78id5Q1QS1Uc75/xF1XktyKlu3fiIi
ILF5W95X+27phtDSkvCQJDZ5+vNVr//EvhBRpqO7VEDmnGMOc/7fgUi++ixyTcBVpbigddtcZUuo
DzYZxb7DHJ2yqucGcSAAh/TxHmFA8ypcNC1UU74Xs2VvrDa9d4+6z0dIiiMHOQpdSe9c108+ZomP
9Em18xNJ3gPFXk9PfGsKe0WdHtxN0tnPo8lPELqakxkX/yLn7fj4w2HWKAaXPCLovrkKCETHroz3
idcnZ5RI1smBLvjfo+/XmoSUmaIgSPf7jeXxro2vAaRI9UOQ2rdrbEKVRsypr5ll+8NJdIGznifW
uEHNdFuPdxbLW02RtE9NGHbOscZ/ChrXkm2ZS+aX2AqI/eg1mKhe8psEWIoyjY1Ve5Ndor9snZeH
IvLtre3iXcuJMQc5uiCAySOzyEzA0Soz9xhcMlhZPn5mnujPhWe94iWOwiko+71QcLYtpwHVaPoL
8HN3IRqARwOV54gl+2YMwuj8fcA6GuaiKMq18NvoGUNaSuY2tnZ+aYXP9uO13h5fA4CIkm312Hoy
uuugJPE0fkSXkqD15FjNqgU6vEt7HcKnvEgt726RObvZUJYlhV08V2mbXYK0ftJeUzz3bbYp6dLv
Y17t6zw6BXqpLwSkTts5JXnMMoghEc7Ou7a3aAFqSY08jnTu2Mhva7vR14qwGzZbliJGtwQI4a2l
1qVsf5XGTX60NaB8mJDGmfmYaTP2XJW0vlySqFWXJghPMW67J+F1f6rGgqeUxi3jAVfG19ms59pv
bwTC0C9kxB4OnZ0iCeMc1kIdJ7vw//UVuEAum/7Jw6LKcnBN6YJ0POYFUa5WjWYed9PsnIXL84CK
GFFzQrKbwAHDA3I+J5FIrlOWYk4EuLodJy1Pxo+WfWnjneV3kVkNLvMoQsckHkaRi0eAE2MN5m+H
1IcM5IzmsMwgDJnbHzrA9L2T1Bp+dVlcHJ8wpMZNb7Gr1KHoMjBkJzwuGkeAwTMvkcvMIOhwJ4N7
9mH54T2IC0jF3ojPbDG9uLZzGWQZUNMAa45Yle6D3v07iPmIs3O5d7ivVxBNynvph18TVwDhs1Y+
n0Jqv5VrUvfQxvRrFEFn99u+tX9K4hTn0yIixCV1nc0iSLfwMPbKhsx8VSVbTUWQy5FrYgUJ0H8P
7PAQk1K46Ra/3WmyEAQ9bGwRiIBjmOirmKD5pL63QVvf2cbNrizgDeXdi4w666KhioNw1P27zIsO
Wzs1n/93oIqD1BxZyVYTT0R+uTdcqkaPl+9H3oSwIg2w0ZJ8QoyMs0XfLHQrkw44K/jvhiD798YN
4Chl4yElJxODSCYho4sd3xT7+jZ5JHbDp/ykznmNUw82ssXO17Sx2DnxUrLEMBRbB9QDG6dJrdv3
gVv+HHlejFsyL40AXqc5Ey9DNldPLDeXuEjl2e7cahNnTo+V/PxLhtl0wNdFrQjBmPYEvZWXNM72
liX1HuTA/s+dHl/TzzHHfNBW5UQMi5+/+AlzBznkhMiKEF1kgCSkrZgVDrbBZXRIzesy9Bd/Vn+E
Ozn3IN0Ek1FbDzDmSYf47pelf6nCKr5ZtAxpTvAzFdC6nZyU6zsjl+Vxm/aOBwaIbcCuqXqsLPLc
OhDG8GewbQVOEj0lSRRgzPBbW0qe/VKN4HHpOQZwvduNxaWUmT86GT66NBzeZ8n/NOH8fdRM61Zj
UAIfOcWNwLPiNtEjU8+O47UNj7aT/MFMEVNh/NVRAzucH/x+9ZW+TMFOS4d9jV/GuY9dZxWliDOK
AHuhiuqDdp1D10BJSA2p0sTjTUUafAE0NiiJvXjvw+geVD0d0hBElayXct0IWBhKxH/DyD15LlMA
CuXPx4PEtoiFLitDZ9kUBrU59o6VwZzSmTu2j4oyM01umUmZ4Zei+e+R8+AkNG4dE+FhsNPOE5/o
ztlZ1u3jwmOlBJOQ+vb97PvQZV24hwVsgJTK5Ol/bygqm5UzZv2hjfpsW8Qk7hjfEa+pnjfB7Mqn
72du0/cbW/XF/vupJPDhooz9L/6t8bOduQ+ZPL5WWAwWcaa+yiAR3AlzTF4tT1WKaMma2ienC5or
yojbVOUfuXSm33oafviDG791jT/vrbx1DwAp6SvbOnScViV7kwBbMFZQniHruC6Gp3SZxM8xpL8J
pNhGbiAuoxqbW+o0XGJWUV3kUns7bB9zE9ImKj+8EWRJOEXWJbd8Jo9yLli6PWzASAyDYo5dCVLS
imJLB+wrZqSeHR1EMY/wErBQfyXcdD4ndbobes++WGDuIJ0dO6Nvmo8iIIsS8T4x5L1ziA/Gsswe
dv6fsmgWAPI0Wn/397h9F28J9KNGDicnM1Sr7G3VYZlQ+kxL/OQzygB8wiByWpxz+kiBxiOMiJ5H
6TXPHikpj/rr+9H3a8uoTnECxy53i2CXtgyXghx7aydpWNOXM4EXuViRP/UkR2ogiyDte8rewCUT
zXumbnmpzXQoF1fe4qJxX33YREuV6ifGYOJ1wt+brOQ6xCrdmp+SNhPJOu/x6yyrZrmYYMYDNwyz
bfXQ5qZjSM34eMNzPbkbHfEjtsPxJFEynazH4fvp96OymSDU0/it9eK7t5kV5sKZXlMgH8NqCU5Y
kECmf1jGfz9KDJCbGjzGwLyUJSDcjFPtHeHm6gJ27B4rurxmOjvRrViS7g7Jo7t/PzLpaB/GwWOi
1a5jkwfn2sudayULqLc+/q/geWXBADgeXxqFT2gO1LXCqXp8mfPqFsRRcCeYCscbBmgN4ljGJuG2
zJvl3koCO6fWxkV8Tq+MTwnpq86c9Wo/pugjBOSx98gBSl2G/CUhJwSPeYwWXUdlT2lFElZk2Qgs
MzOTdkMe/KgnQuYIg34bcQ9lB6Bk8QTBhEM3XvsiE7eI9L7aRjohqvY1fxyoHXEag89AP1ZguG3L
jdOigJ9dg3ZhEPccV7FLC1UPBwQWxqDXGz8Sw09N3gDMP41BWTYz/s/H9IqUydrj7iA2o9dG75zb
fu80ZbnFnTSCHaBDyPfWsv1+t3AwiK1BdTeBafeJI/RXDpBDqoOV3cLeMe/xiOmw1egvrOjL0xRC
3UNhSCKk9xRqRz9L6mNKH0CfklowGLKdN9hop70mvEbNWINSvRsCqTaTXtTlEe55L5wHiFxr70eT
NFsQPQClkt227tuXInfTs/L0X10Wv4EZ9QuAOem386zuynHddWMPSJPZ8e95Bc8GFCPHLEjKvZoM
/GoCqKYgR1BlErkd0NJ8kA+D/XjS5bCy2vCj1K+RUx5do6vfIke5p4YC8MgUvxGpI/6atf8qKzc5
DqYmz5EzuR7dWG8JQrD6VQsSazOJmwucX5dipg+I51NXJP9XgJSPUqRrG4PDEykZ1kuCBQgCb9Pf
Yns0PyGQMPE2l2L0QMkfdsAly//GF2FI4n1mbsvkmpsS/lOZMRWH/XbNXD/djws/YJdDsG+Q5qwC
pcyXQ5cH4TXTm8Ajj3AUk/2RJ85OV6V88Wfc+wqXiIQcdsabS2sl+nbeV2JkcJ1ULcH0XSLBNppg
g/8qEn/dxofQyf9Jag9X4yUqfiwxknKc5wnyTGuq1Ui/WXX6WYWOoewf20MyRWZHs+ve/nvkjRSG
sbjx+bjiO9/61GU2bxaVTEdyJaxPqRB0BFH8YhLYKLCR6lO/QJ4k0PkyBm360rYqeIqcr2IS6cv3
K3X0E+asc9EKyV5cqSciARr0+WHzNEaSYXZmubvvN9LewyMp7ksSyvLkOT6lY1JgqW9zhXRVC3iv
zyUBpNep9+bnfCHrzofGewwZVj6jBeDGGpcYpEwO6x66028jzlOmJETdNDv29kDTHyRENYQLOpAI
j05be3f87PXzqLOfgBr1KrSAvduZhqTTBLfaSd2+V9bRzwZzVkF26Go0aIDPRFfe+k62Zw1DbFtw
kj7m6R3W1XMW1csfchy3pJDhqNBBvV3STlwJVxbX2PPEqiHxfpcHeHjE5LJY0t+PLplntW7kZgly
8+Fl8Vsz2eG9E2L+IAMMmpDTvGHuACve8o7tkP1t/LT46VT147JiBj5WTLsFSFyFiuVQBXbKmvaD
cfc16Fr/GQIQhVMi/iRl0R+GuDS71MahzYaFw4CGIgs+YrjqnNb2VhUwuWu+1IcbrHPcw9mqVHSZ
yuJLxn7yLKBhdoPTvfYNXuZtaoVHES5vc+C4N2xnyMDKkbgTPyA2MPw9zJwDMHDN9uSnrt7FLk+/
X/s+DDgV7awlJFY+HtdKLFJuan8c9nOoy52cKWyh7tTnb4y4dCJ4AHne7h5zHIY6yzPzkOI0LIcx
978Gw8RugOIAY0fmh3kOAGGao628+L3NIvc5xwpDK/EWL2J6Kbzkr44EKsmISIom2D7+tZ4TXnET
Sl+5SbJd5A3W5vupnkW+Gaop2VFnOfcaVlbeMMAYYlxMvw/R6+xq4izylHCMwvdeGcH029a3CdlZ
fDg0ZkFmtDDwt8F/FPGaGoPEFYHV9a70KIkakPSVm00re0QdFrGG78ikbW5TgvOPm0OPnBGZTtZV
EtqCyRmphF5UuWeTW6/9sibAqr5LTcFW0FAQch4T84nTRVhgwiTiOd7C6Of7Ca3mNeuGcNtJSs0R
09hXfIYiQGtZvI6+19zk0H924h/bDiZiMHp5sZlXHemhiJOsSpjRMvUPFj66a24s74qp1RkD0I5W
5f8XCyG11BVCW1nTelvln7HpSO42aX8cCxd+H83aT2O8F69/zANdH1quJlln8CLwYADRe1N02+GR
yxbgPY5JcUhAi2H6bqX2xbZ7OAB1+yIehyjHHgihc7lnk3loW3vvUg95fECoSs76TPM5pWmI8Cp2
D110GPIZDqHMpmcqrYgGxAlfjBFPspXypIBwsBhoqhiEf5ixylFkAT/e+X5tmvQq8zFGr0wa374P
mccwnAUDAyawosG//e8w5TmLxEyJ2upNGTjN0Z8M8r6FVO+46t/ROTtXVnV658frecu8qsqV89+P
tYRVB16bfniiKa9K5NH//VhPKLbji+xUWv58SOyo3cA7AEFxw+k4wKZ5GUaSGoYWQf/j2Rz34qXA
V27TKvKZu++feByaFKe4BCPeBSXUtrXt+WSiv/+Vv/8dqxwtHuTcBGTmR6FKj/9z8ANGtH2t/ca5
+jk4rg1lAQlqumd9ij6qYKRbt/mPlXWDUyQmitAA/L2Ly8aq9+5tHERfdZ3FR1d1C0moPB3Dgmqf
3vdmpa14tYi4Dj2UiQ5Bx/uITDun8uJDAg93r6zIf0o5X+tUMYWtjLpDdDF/lyjb2G1U/p4j933x
CZnrp+GMy5L7Pi9wCjtVD3STo/tOILG7so3P00rgNdn6//eu45B8nM3Nn9iuxSWRTX1R7vb7ydzO
4kISrzesYPKxlZYi3bmT/ZhweVgAZkQIZE1MMF+qtxT37CMkWh3Js/ofbhODmhaZpJ0TqtnqgZWs
HgbnvizyQ7EvnRLlO/cQt8n796OlO9l1F9++X2ljhoQYal8EjlRX5UftzrBWkgk4BtfZCcsjtf4T
qTvFlbu6uLbfBy+S59RBz8XLOsZuqJkGcZ3qLdxwco0CFW0Rw0bnuBM+M04cyxAEos4ci+Vehs5w
CNC/bbvAO1MgpetpbIe9YnV/tcqs5boQL7qe8a1zC1iIkbUljlONUsNrqCESh81No6zdxjTs5FMO
yKJ6e2O7Baoz5PgQ2WKiJjgQKfmFbTXVduda63xU7c5GYXQxYj40NoLf+ZVwKXdd9vgwUDGb+5ws
03nsqktIJse5yWidHNpS1643ZUyD5TmPlqoiVN4C90idInte8nk4acZlKu+G+0SJZArBukt8ieU7
1kYOlr8tK/BVq9RyP4W08DJKnd3QPRqrPqBmVOJiRqe6wzJxLnbv4+DcWjh9QMKJXoNHEoF/dcu+
e+KaffVpLI7MlNFjlH9zfPKsqbwJknquWaJvpmN4kqRYGxj5j03iwu6RGLKDqZ49LQNBmIYRs+3r
z5C269hrBGEj5JSRUeKHjPpym9p8otzSu0lj1ecRH7NeYkLVK3h5p2YM/RcGn8fMg+4whUyvmuol
DMPpXVavQ+08qsEMjrHzpFVUokKOU8rh4cXGSBXnLA83qWT64TrUNpO2DXuLU+6GCr94u5LNDhfk
GCeB0H+G207jTMNblAmizLliiONnehsZJ9uI/AFwUeyUYnpiqv5ZieWpWOj51QzoAT13VZush/tM
9DQeLvk68zwC3xW5FnNNEWv4qSSnA/a8rl1hIthv2rzCvZDo8kS9EfCpL0Q+b1ppTSeJwdGqpHff
kYP+IJnh0ddBhpCwccLOQ4WTW7d2CPu1Cm3a0GR68z1rr6v+ueuLczR5F4wvpp3B+Mvuxw7aavJV
k8q5NjXNKiG5FI41JQ5R4kuR3+v5ZQRcgnijHBhLwQIxJHn3yumdwXx2xCD5J31VEjTlruo4wToB
wya5JkMrVU/rIoNCSEgYJtYLDiO/8raafnhQUuWYOYxPOGvawOlLXTAom4yqjbYqnM1gGnlDQ1x6
4K1CF/l/7MGucyz10lUu61Ggt6Vf/ALxYcbRvyrcEtYT1eTGpInayCpQGLQ5V6TY0brD8mgVxhNC
bf2KH5PYNDY0I9jwrAQzigevdPeLSGCipw9oL1oyhnU5hBv8vGtWpnXJvQ6JJyLzuSe+Fxc4t24/
iTPyATlh7WJ3v2NAfu3J9qBagYpGzsSuNbKHnp6/OT53EeKjo1O4BUjLAoqj/bOafoH38be8bL77
BLnlkCNY8au9gG2xJqVQwD4Tvya4uNswicAbW+/xJb0JZhQEgYALT+68ciKm2kvMFKsfnJ/E5Uxr
BnBHF2YtUbNhuGM4uO3r/pBZv+J0vEBYzk++dxpS4KF2N/ObVqGc1CEfUoJd3D/hQnJ3YzUpM+eV
HijY+9AlRzoOwvWoqxyimqJxHym7YCjdRqt/N3MdbDtGDSuj+madexlyzBiNdYzVHgPwDyXK7iik
/xqW6h2u6DM5QTSB6bAZIkyPpDp4jz8R0PU2BspwSdAG57vLofT96EQwnXPGODTt/JAexT6LV2EF
RRGwkM51nYXOZzdx09ZIcQyUwU3o0j06sXgn1qnbWxGJyaH4Qbnj7NUtzFpv3wVUW3m6gycB+cVS
PUn0Yb8h4uxQV5NeOwubYF3C6yfbj7EJa3OSJeuqqB4u3JKvG3vhCYBww0oxrv4mziB2stQlqRVq
70/ZP23cHpl6nYyyDoPu0D7G7U11SB1Cm2UOWSIk5+4C63jnzonYz6a95wgmV7bnp5cy709uIyEJ
Zj0DNQjEsCUeNUDynAvP28P5cYJO7T0nC1Zd1efH0OWyH3Nv37iagRVabGjVvYrNuYXdtXLsEG6r
Pe1ib0ZO3rvXInOhu0b2u6e/+qrFuqzwGYOM7Q3CGRPFmUFkviQbO0zuLhNzEjrdU82FMbqjQSZR
sJOFY8ggDAqrRppVQzXZaU14PB+3bqRkCYJZP8UZQQzqmrhyNy+Zsx7a4qsYO7R3Hjy4rB2PCVfh
AJuZaIsS9/+letHG+qm84GoXJrhGHey/huHTavKnN/QO/T4d/6ED6Q5dtTQEetfZc8msE09wQFB2
nNbDpLGL2510xjN5PMeaYhEiBB/cFZ4NL4KVlL6MEQuDPu9fXTM9liMaYINsZBEBX68o2sOo1M2C
rbqG555sIP/+cjyzJRT5RYTNe0J64qmNgovu9JU539VjsnV0ZudHoF2iGail+5rhgKnqS8dqn8cJ
bjvMUcceOm7ZB7g/JLO/G2Esb2Q+JRvyXUja+6XlS9IS1Ew/QMhSFVg7I6232FdwDuWBnK+CezHp
jmWG73g14dlKKR2HC9iGO3yOE9zOkFGwckmY9gI4ryXZ1C1blLUUTNv7Zh/islWa7k4du+9FA23j
IWc3LR8BOtZqarBNCSINgrDQ1kDFtPsOcUDf/Wm9hxm7PtVyPkOtYoaFr4Oi+wsX+Zaa8LUtgg77
kuI4IuezquU1HSKf7FN9HJJ8o1h5l2CV6eUpnNE7LS/Wsgj0SfK6BMHfXMRwlgSimN7y9VrDEw73
oBNwMHLD8DstPXyY7JEyqU0OTSGbjVMDkUGhPft/zAJyqcIWWMzxD64dvJDn92cKw+YEmesJgVS1
HWISCvnhzDrnckpfOfHFMmCa0g8/Zs+FWIbpSiLrle/m7w7B73HLSgihX21jl6FS7r+ZGaM/GY4b
LHkAA7hH8ojtmfTlbNOTmhlNFxRLe9jVC5xAakPZy7ekGv+dGMOsov5fq3PNySLmJBGkZzcBVk35
QjAS7vll+SOT3UnkYGhi+BAwMVezyd+7Dob0oLyPAl/tdfI3EunW4DtDXXNJwQ/HerwWoj+4Ukeb
QaAbqQowj5bOAD/Lfyytd/2k7kO5PDK5Dktnb4o5+oKoPa9mqmsG6esOn1QAp9q7llTETSoFNiPg
yTaCk4OSrHN10fa3xj9IHWd3fUpa68dIR7t2mnBYZaSR39Xws7DSkBGYsm5+WurjpOLPdk7CdT/q
clsKTcvoJoxLZosyR6dwvIZD5rruuf4v7rdfNnneq42XWqRKt9JdxbN1WeymWY9LV+4I9SVPM5fh
vrfjHsp2crGrB0fYzGs123eyJbyWbevdDM5fNwZxCIsX35c/Mx/Ht66sbiUBmSxTZBfY4YlpeXOs
elufZY4xQm71ey+b5N5g+3XjaifSzQUohjs/TsDCJGoxaTUxGSIL/NAmSr2PkY1OFtOzlCUiLjJA
6uY01w6Js4141jr5GqOZ8AOtsg1UbDS+dk5s94CxY4I7rZr1P4P3cDAWCZdhSnZ2Mf+zaHj5UU+S
cE7/5qDtM4V+pR11d0kWkq6GDMVqHbNNmUr3gJJbNcgn+xGgZhU04xF4atH5q8EgVOYbuMqAYWAt
uKKXBli6mK/wfdsV5sjjfvYmuePUoRSxVpPAWgnxm1p5Sb3XNlTtKkdNUlt4P/CWB0X2ovk9EFwY
2eZfYxC8hCQati6pmyoGcsgCSCv9crbClk+hpidIkJ+jd7IjLmd3Wb4iN4Ie72enGgc8HTUvU1Sc
/NrDkcMFufO9YefP5FfFBbNqOKvsz5F35EJ9kRiBk8dA/mha7olACk42AXyjtzi7iM6HFbU9WzZt
em+3q9lHINSfIOAEG5KlcuCc4sb6MLCUedZ6rDIo3zgFRLZ/UKXeZ4wFGbmt7GqpIKQEv/0wZ56S
Oke7Hj+w19/JOf5qKRxriR9awzoSOe9BzKXozuEaxjGy99Temqb5MmV0hSe9rfwIm4lEpKfEo9lK
ovUc2ocpzO8kf771fjWjKfQ/XTUeTOvcUrf/zGhd2FPtg8n7XVnuK6v8cByvhxe5OCuBjFFBcp1q
d1k7KvFoCaNmlUeKDgH2FcCk3pHi9GeMqpNJAW2t2WwNLpiV/qtkcgyysdi6Or/Psv9hV3YJr/gf
huLIGCj4tvBl0NzbKPoxjcijB4e7Lu+DwJQ6X6nU0oc8traI+ICzEjKuShm/224qj5iZJ+vGmbeu
8cgIFT21ZSfXduROD7b+ow3Kf0g7/kUozn3uZLSv5/QtCdBpN4j7+qXceOJ3qVsGgAZXEb6OegtR
b8VmNKPPLUt73E5xMh3yUz0b+1y79cApHaEMUaxI1LhdZH2ZELkadMF9H3vZ1pnDcT0jhcSNpf6s
hffeJTHe54BCaYR6x3PelhDX5FATDaIL/FaqVytOKF+r+pjEycWxF/Ctmdmhp3bcszVY9YJzFxm+
rMzpFi1G2w+fNECf0STmTaK8YxA6z7PjPvWFHz1URHtpocpo6jeINxEaquZsjw2jDrNPyhaE1ND8
hXX0Yha5h2l7yFKShjTfXRL1T1FpXawwvWc47AZJ/Ek3gVK8f/D0sW4MFAtWgXI6Ey2ToFJdBjdt
ttCs9LpBrTmZh84g6mA4JjenJXLPVVpt6YPXcnbgLwTAT73alSBJhz5+6IRc1iGikFeRyNO3LMFB
ZBnuYYl6tYv7/ugAZG47/NI3MJ3kSdgVbkx1dQ/TP45vudvMsbuD8Of5SD53sMEA49SCDb7GMvqA
H30Spp2umB95D4LUBFnOOecjzjyJioEqXLOOZvtYseiDTaD4+TecvGhFR/G7bvujaNwLMdZqKdNV
pe0eKsoBaBR+cwHY6kwIdIk+X2ddXZy51gGm33v+ymlekqvtYGcSUc1W5ssF4sOpho1C4KvFHxt/
csM95GnyXlvlK9vLl1Dmhf5l62JAhq3LU8LF1dfus0ToQslR0SAxX3McAXnDtX+XsX/FR/Bm+9cy
OmRkZpH7UmGDn7IVdX+dzmCgUnyy9bIO9cUlgwHQDdYuHT2c37E3cPp2w2/8oZJfKOzfVKbeSIh8
s4TAyyjKoTsNxA1RXLOnC4dpqE3jO8ujzPCfh7Kl4hmRVVT3q/q9SlO5F1HEMuKSkm3Zq4JmFi6H
w7LlvEXSZSzSY6CJOoxiUK+QHkB98POZTuhnmT1kMw1mtGE7kW8ZUy4bC9mKm5MQkgjDHy76nehc
RdUw7S177FAiRR3cXbpaLi4K+lT9icAD11YT7QXcKdZ7kjHKsGUZ6xi31gjgHBF4N7v5SMr8R29H
vxXsQsi3ZisWKPZwZZ7qYopQNPQJC6n9VJmtbDdz7w+bOI5yJDHYnvlyOeKCvwCHIPY25rcaH9yi
fvkaSpRQmX9KGBqc8UlQYz5CGhHTaph/ihEemhpEtm0101QCxze9m6cbKbAypWJFcL4yUgQX5kvV
ugUFW1VB4m56u1jn7sia1pObOtvwwSo9oxcrXxytwwPe4Cv4sOm2dYtPeNpv/OZ69ZDYwTZZwMir
foe2+bUd5GfaomDzB3ukJ0BeWNhesiumP1nI2AfSCP0TBWg/edu8Qdr3zdtAKt6EBb4DKK5G7Dg3
oNDm0WsUZfqpFu2v89xL1oX7TuUlVjINn/20StfSB+jvIOASWmQO8ExhLQnMlUIqpMm4O6T1zmYu
44+opHVDTlSFyTNkxi/SM8H/QnCbkGUqFV6wKuKfaNAuBnX8agwzgxrevpL4/R76+XZKw8MjgRRe
tHdKpB43ggm8DutsXdhQvZYHcrXAoNUauMRyA3r18bXOGG/irNSuDrvJVWjapnbnZmjg04WUKsOQ
ugz8o4UoZ5e3McqcrNfbVEcjnZT6aU9i3FZT9eLF7jZtxPwsF3HzKEBX8S0pGBki/uJWsn7EYRfu
sk58CNC3bQhlPbaoXumqiTF2Q40iKth0bO/euJhNn1pnac9MWhkwd9nc75Pap0qEyQodbVqXDU4n
qsm2QSxOXu9g/gKHHeUT8m23WV5FN75R7LDWkMoOrgMENAdryyvpk7XuSA5Gp50HRP30+d92gWAi
jTqoWP10RB9uygLanojaT7vJzwVfydoekqPqwzOjrXs9oN+KAK9K/Mu+V4dhDsBZwwZmuHypuvJj
/tH0f8OyDCBH1x+4qmi+ZIK9gqBSEJP4lDHfSwJRhPGkM68D3CzkBKopH7rebhqRSTxhWoAnhmx/
lr7aw4K4eOQi9U4hT1bK3j5VNW0UoSdsaDuLKnDX1Yj3suxzYPK1eTQIQYPYBgrMrbEe2SXxZ9K4
WxyJcPaNFCYPi/tpW6VZLS10Bu9lQKe+GuDvrBl4XyOdgi35u6iaJkyztQ3lu1vhB3KMZwPO5bh8
qqwCvpyuGTyra+HR2moH1VL0SLQX/nPr6XxrNwdHuf8kMr8rorhvnVjOyYLAqdcLjBeJkKhndSms
mWFwmj1zmZE/g1kTq4UpMOOYQCGe06oiww8G2ZW1sYY7i73YSLdfLTcPnt7rEs2/I9DAX05M5HKQ
3XBOxDlmSMVukgld2CQPEAuvYzHWG9vY1XM7obuWCXYS7OqnuHOnje66etfKZTmKIc3O08yFZQ/e
Ww0jfeNyCV7SjD5vQRODkH6NLoMxqNW8weSigqisj7Ql5dASZtikWCdcXN/aavqfTyxx9sX/4+5M
tttGtjX9Klo5qaoBfNA3te7NtcxGFNVbku20JliQRBMA0REtwVG9Ro1rVIM7u29w3qSepL6gzEyB
Ulq2iXvS5wwy07KYwUAgYsdu/v3/kuGOy8VYrW310LaN+zDVjQv/dqnRUFkE+EFWrY80izs5TEIO
oA/y2HbMw3XizirDkc41hCLwuZXiSpYQCIKV7lRNAuW9Tgv/iCDxVslC7TA3Qhy6fP4hj9Rh4poF
cu5NfL4gcTOi+BKdLjKY0iL6lEaSTH8WDNQDWYT0zVzNT9eBfblOomaopbE1NeUQd5EsgQtWZ6Qp
pvrBz9tjAEjBnZQpy2G0AGdTWvm5ES3Ha9r3NSAhg1RJjIECeDxJm5t5kL2nESOeUlk7TuV1PJW0
GEawdrzS6veRnSm4zWAGkvQTNA2wwVsBIW+TfE7Bd0e+fuW2i3cr6LtcbeRK0CqErFJJnIRPC/kX
3LmHTmF+NnJyFKtFPAZCiXcsfVjRq3sO9uNkPXeOyiZaHfF6h/PQuHbVeTrUZUFqot+qOQhvTgME
JUk9BGQ1P5JQKJoYVjZxm+VFu4xvV0GpILlEUt4KKprvAs8KsuBobsFjsSKjOl4F60taUGOi5FDY
9QIeEIl3XgWJOzRUksFNCedQ4J8oDRQDAQ2XZrFQgXbaMjranDjeKmCpxEeCE+Ja2UX+dR4FtL/P
4WivrhuHB7fL7KwMwVCtroLUPJs3yiHHnkipsa5DH87AUmCCIhdZKDl0DzWpQgyEPOE6Sh08p2kr
Z+GkWsOWpSXJRPZXl/WiGil4VE3WmlQsaALPaezNVjcO1FwCwIGyYWh+AA7GkSSrC8gtmVgSTbRu
2wYjzVxx/DP5RLk3KW0MrRxZNtBLxKIo24xlVzuUV/SuzHXWmkrGJd0FI6sBCagofDJzP0u5n00R
bL0s4MSpHKLkMJUA6qLhIcO0qYarkbTWbs3GuQeyLlG3M68yN/m8WBrHTWQ0Qz3POOYtPcB62t7Y
hlYfajE9TwmsNKD7KYq4x7kVuO+TYjWpnZamixJdCn19YeCDnIQN6TOuc3B4K3UY1cFUbZViCPeX
MlCsJTdW2ZwitCxKD/kx+OrzJEjUwyKtPgUKXJq1rctjmluoc+q5PMgEEDFbwQ1CR/0ITbkjgNm5
pV+YHO1NX6XI9iCaftmCLxmYFeQjGTITh5CenTaK0p7iUcSwLJ0sG1x7qRyFkvkOYvqHwq5vuUMD
iKnnPvkMLI+m4IWFPknpNJUAdOMSFVZZT+kBPkth56MThXI2l+ZQntNpBgs3VClSSnovgdIndCjG
4FkN7JQVdFYAiExya2CFh/6SJmUAlxCzy0ZMEjyqLhaLjzEA1LPKVY7XLpKDINjm4ySUwUAvx7Gd
Sreq0Z6szHsEohWonunFXkMZO45rit1OTuDXZOux07jUGIsjR+BPzUTyZBf6E0uR1CFk6M7Qty/U
ZYPYU7ZqBrGkfvYb/570RXVkyPG9Zi2BA0RwHYHJFQmPJVurvFwWMIKUiDkOLQeQIulQrjEayXPa
H0dJoOG+N7SUr6jcjiwA26sEtSIn5ZzRX3SkudriCLpZfzSvjXuKLyWYQetQd5Qjy6nI4qhufWiP
8e5oPm9ZaC7R9UgP44+StKpHepq2hy2YIpiRFhKmyTCdYRDHWESLNvrKuFL0Zn5Eb3Q9ibNjvZgf
QbsE9YQVT0gjfnTUiI4Py6IrAcKoqM3OzUbBPBrGoWH6txR/YMPzz4B0ken+CH6P506ItcK6/Jgl
89vUkDzaXjSoaMEUGTJcKrBZQRiWX0pLeGtKKW/GMA9VEEsF6XI+WarxYliVC+CMSj5aWtI77PFp
SFcxuLHbeO1Cu+9XcLlWkzKvOBmSmx1rgo0g1C7juHaGWaOH59akWoVXFnUTTry6njSsgAkFaqGQ
FCjXzakksX1TuFjVVtbP9DK8iRPy4Itl/kEjnTpdJtF1YyZTgH4Uzz+SeleOAY9BeFDl6mhFKxMG
IaB7Xm9Bg6kw6Sg6/feD1br9FLjh/CKhqzRUtJjwKKBGRSN8aZYT1HCocEKCM4BUiSSGyJWvnHcu
raPD+dIohuNST+VxZmfwoNbTOIbHIkgXt+1CMEGt7ankOv6oiRCvjklQKFnSUqYrxiZ6TlWhyvRv
ZsSnK+Yp+jNoL4Xx3TgqQZOUEJNaylTSl7QcSTS153UOUoCEjF7giyPvnsBrAGdQHF7E5mIxlmzb
hID7Zl1IxxqdYAMNpsAhLQjFGFWYiU6q7sjC+uAJOYca5c4cqMJlrgOuq5vopiUvO7VrcEp5udAG
SU7VMc5QekLYd9k0q3cN2baiWKrT0g+J3wIL01NCZBtLx45s3WQKkB/uovUxsKePayi/gtiMhi7w
HFoxoHo0S2xeQHxOXKthrei8tAuHZ4tnShZ9LBzc0AVotREe1Me1blyFUqoexkqCYQyd4EhZFu/q
cOVAQNe20BHhp5buDJOtTcHZ4xDkDB0S0yEm24AEtEayCw+AkumkxYvqFCclugA1C5RcXY4gLKBt
m+Rpa7AJc305cRSFHofg2GnJSC8WydW8ha8Kjr2PwFldTqX7oXLzU42NjrOB9jsNdFxvAD10pRrR
LK0OwtoA6F0da4tCgiqmUYdAhMJJvk5nThVcWxq5XjdySLrU89M09UcLS8rPEuolppTcKi3Ne8vQ
HdK1pp5CwoHzAJoszWr0wMM5gQysWIc1VIoDpTGOtbVsDmv6N0dRXTowToTXJEmNI7y5BVHooR5E
/mi9CjLsYI1vpRoDDdNKxplUitmUxySSbp0yXU6DnEbVRWvbBFjHdIrCtG/TiW/o0dBcVZdmRpqw
sIOzrMZRigNyWukK0RrbuQwXjTZdLIlhMtqg9cqC08QUVBcQ86jh8pOs2ef6qq0OVfAKStQe1TIK
JZb/Lmg+hOvqt9SiKdct2f9ZAdCgUGjdEXK29VlaAR9MFVx/tuyJQQ0q9ZMrdxXIo3VRTclhOy7R
ZlmiR6801YUKoxOC9a2mwyLV1iZUNyac80WoDddyCwNyTguvTkhbEHiOHMCR+C2DSGIMGAhp1rIR
dporp9a8vg5d252SGVfxioscdrDmnS+hKbWq7SHIvUGQue/mUTbJHRoLVylCPdpKhvsA+57n8Ilb
8C+0bbQYQc9E2tHPz1F2HkeaJkgScDMX9m1sGehpom7WsjsDM0fyPPBBMVnUNZPlSR2R0fCBtqaR
cQb3oEhbAAz3l2eYS3BcEKUvzSMQwO/sMHEvViZCullV3qSE2LK6OgXjZxwV8zki1UgfrIN6BDoM
o74GvVOYeOEWlQld1z5nc4tMraTfLy8cR6Ipwj1cypAplRpnT6IUh7BRNUGcFkauLKbcEEBx7dcn
aVFqg5WyuiPj06CNgxGxCv90tVDX08Uc40PDRCRKiO8ryb0F1jXxFfqcbVNyD1f06aMH8t4x/ZMm
1D842so8MjPz2FelfFQIxqYkkQnnKZWpaA8cFo4bHZqmRdcIMFViuPHSLY/XlWqCEOC+hGAKajDH
gIpvsboaRgmhCkEQpfr1uWMb0hktNAiAJ5QPbeHl05eN4FAgT4KFduxTkJ7my+IS6bBLidUchSZ8
K7kWjiRHuIY8xqrMhpi2m3zVIPEd3Mtklwm/C1poqsV9LSF27+hL3pGeHSXaXBroTnFL4bkB3kvo
Eqlgs8h0NXYBNx5tMpJFWnO11sKLukFqQU+McbGs5cOmHFPlBnC4Lit8d2sAsy4OmZHchCsu9ioL
nJHJhg5jEvoxYm4O1ZoEH3lc1uG1mbpE0jHetfVhDdtNRTvIdDlfzdZNWfLyuWbfLyy60Cz45Oep
g8Q0YclgTYMTTh1oHSLQ5GhNDsQ6Mo3ks4b0HOXHGA4gswF8Fo8lw7nHMXhXLyWogHzsH1iUGWkv
ElbzRH1nLNbkxWxTO025A7jA3cEiBgofI7SRI3Gim0CtVRyBgWnlV3mAOBQ1t/WJ6UYPqMud0KYA
3Btm1I+ozt/TIlRPS9XUJlrWDuzE+BDbkTmE8WBqQRdsBdJ5mGTTViVduUC9vgV+18SleUex6bM+
1y7R8kmhI4g/KGYaj+TUri6jrCkmCqjtgaFyq8ODFXOsqOWUlMDZphcWEFxSeyaSH2YzCCXiqjkE
biObCa8t82zREJBYsgHuH1xWkCvZJERNvAXgDrXpx0BSjk2//OS3IF7JtEdjOzUlnCyXBCZmU50f
yo1WcLgXNK6BKBW+da2qIBGTyxauHBAKwdXCQAATEdxh0UAfQqk0UUKymS6RQVY2NxotUkU7jbTw
M6C8odVIJ6rKWbb9+zZHWBbjquirO3/i1hW5MNucAbgKjuRUejBQLxlrJW2oNPAU8+qjufBvkXQn
QKFfY4DaEZJFMT0Qzck6Sa6cuHgA9kwWjF4MIJlJTLpTpYwur2nh15EFoPjHlh4klgIX4dKcSryU
kE7/tWsDYExujUS+lVcf6iQLh35CVK3WsmAAWx/Nl8sT3yQmrkTmDE2OBcijuFlRvJTrqY+OTi3b
dOFQbIUQAvsI6+I8pLl6VeMxE+YO1oiRp581bXG6gPCP1thFSIV6bCJKazk1LB+kK0yhfqzI9GTg
4KHhBSRIQ/B0WcDq7VKwCGDCiIMl8Sqsl37Mly1oB1/HkLUm2fLalFP8wrULkYLkjmlav8BxqA+V
8Bz+nWOnQFtnaeJTmHGLM1DwsmiQgKEN5EcRL6bzhj5YSZPHeatcReAyWas2OswLElIhxfggIblO
KIqEmB/SEQFRUWDQQ1knIt+BBA6Ay5M4oVBi08WC/6sPqsQifF4tJ0EbmPDGwYjqL+Y3cMJRA831
cuTYKH9WhURhegGJH4RQTWCgSboEwmEoOAEVNHSGmUUARoB5kLYHJ7LWP2WqdRy7TYjqmsrtmtEC
5Zqgs+gxER2oV+Bp6XEhwa8n+gfwfDb8Ipfg60Em+ykSCAtnagjzapoyd6ZvQG2alu9AbjqgqmJs
v04hD960xgclpOXgjoOQtDM5/nN3vZ5gqOCJXEbGUIZEA8Xi9SHSf2AtwElDOXuPd6uPbGmdw2Nz
G1TqLITfYyQV6qcQv5aWcDCx6zlER246yJS2Pp03hwRvdMeuWei5WgtFF9sch35zWQXOpyA9XmvR
sVa0AGkFsSPZSTKuoCcS7DWn4TRoYph8UvL0AamLqK6gtl2axkSXRku2qa0UhJZReawANwaEH02s
CCNf0XE5COi4G9g0phl47NQFLHAPfvUh1kyKYmLpqnBOJ7WWXEBJN7+QVtpDFZUnGTjSiRVq0VFs
3a5k6qd6Y2hTI0vPLZgpp3yT0Pn+1NZVdg2A21mU/mQZaDDtwYmKKG15Bg8rDuFiEYwLTf4YVrYF
Cre493PqCdgZMHNG8SFcETzEseFw7XKw3ORiLTnkm7P43RxxwyBqhw0O5zES4rRr6a1FeRSEaWPR
76Au7ySQMSAd6DoOYH4Igrs41aCcddxi1Eo0EvKSE7gn4YVCjAZwZTluEtQZ5dj6bcFVDbCyARnX
TmRdWlyFdAe1IKMnignrT71IhwU2+pBU/6egzGwyGtb5Ai7B3Gi4iWF00QgBSstYTZdyqEAiDErC
rfiTAgxhbfkZLxy9YRdGV9O4WsN+NK18jpUa+4dr1SJZ7hvnMTfSpC2483TCi2gR0S0XXWhZujwJ
o/m7ooWgUfVRNcxivJ8qebDa5aTAsfIrleqru9JPgKJfuElmDVc5NWBSBTQRGYUzkCzqr1leNZcB
hQgZ/1JpMv8dqrE12p7QkuaFNF7SLsHbxMgsq3NZCeDkX9EHdrIqYvvQkSGahFwG1Ivpp9PEz44h
abfGqR5lQz1TpOlcU2YrWWpufBVyNVSbNLghjknRZIdSg01rh0rQXEbaCtWoZI5WASgMN5cGUgwp
WN6A6JDEpP2GPrOFHE9AHIUj0zZDWjvghzNJQKwtmPexlDW1VQpQIi/b+Mc1Fe7xSloNEBipRxDQ
Oed+KE8NBdysbySXpG9mIPD1YZtiranSV4cLDUif4kqX7pwmLLddn+SJtjgW8TcZ9fpGwQM4lTUN
bgsJaNWiXWRjU8XhlRZ3SxQ6KhR/5s6NTBFmFKJsattCesCoHowAuLJQ4VvXng+TwwBf+Te4uhQT
cNvKo0QFYX/6G3UfZHbidUvJiQZB+1GgQyd3LkFSEVjWJw2VBKFLsObtseyXptx+LFFmwZJfQV4y
iCuUd4UoixANCR3UD5cKzyaNTBAJ4mehU7YRJxMfEP/I5urSmZP7EtPSchjA0vJ8rqIsCuwkLq6i
dHU8R1NJUPsvNQHGi++M7ExdLD5YsuoJvRgheLGufd5nQ8FMfcj0oaOuPEFyL3700+ZCcd0Nlz5B
+J0QdgEKMlDd8mKjrblCETStwgs7gAoSVRirQUdlvrqFnFooNyVK+3kVKR9BYOnz4ixGcFSpl5/Y
Z5vJrFbXejSnv0qaVA5ky2wx8SshSbCQwzshiKDpPoGMcQiwZaQ7zv3asFgIyOTjYmbHMhw6osH4
UVDMhGw4WiRnYubVXPaaTD8qmuBI6KAkKMHoWXOLyYGJszEhxuKbyP1OFmp7JLQD4A+7llbX4oNi
IhHyAuJjkMoNZKu88lXtIgI8KdXuJ7GQQjukCLJZXYfnOlhWFS0EoX9QqyBzyMpDAgdLtUk1QHsn
Iae0FUir3fJMcVA8QYPGDFhmxhI6DGWrTlK92CQa5+rmryskFsSvxMtqanfEgaFMVN4XxaGYpVDP
qaGqgu8PpqZqJDaXUNawo/TODt75DV0LyJ7msAMNElBhUR0eCQlEIWYpdDRyxTm2qmy8VtAAFoKO
QtkxohWHbmyhgyRkSN2Ikt+8GQg1CCHlIPaLEIeiIwiAj3YtPqcibyK2Y1oa19qcy1tIepSIkvhx
epKBMBEfcGEcxsldrKMPATIo/lKDmq31VIA1tMRfCSG8Ct62a/EHGJI2A5IEJJv5m/hRaA+K/S+0
TP2xW0qHUgivCIIrBeLnQr40NacNqckWHRbXVjw90E+iVhmnGZJfQoeBRcE/H0hBcw0V1EiGtt9F
6IGu2ftsSdqJzlKzsO59Ifig28YnG0WI3Mk+UtpeqrBk+/4FdGgerfN3ptY85CiIuOyrtY7uHwlD
hf8ubeVORd4sWlQPEDndaRkLuo6pRCrRuZW493ENE1MLmB4VEESY35lgxNVSvauFvFu0llFz0E+X
6PyKB5NdYAqoOtNztBH3bY/cms5u27izkYsg7r0TMrK1KZHRdqamERGypJdCLFN8Rui3bGxYCYNk
vZIozjKZXw7+9uu//e1+9T/ns5SGI3hvk+LXf+Pn+zRrEXryy50ffz0aX403/8fvn+h+/tez68Ob
3Q+Ib/j984z45RtHXul1fhgnZVC276pZ3l7NkLQpv/7bx7kxdTHQZUp5+SZ9NsQ3fWjzDH860MFs
M6+bNpv9+y/3aZXQc3Q1mwdp8suXX00f/v0XR9+s5uNi/j6jzcN8bYDI45mrB0Y2lDeKqtiyBZOA
ZtvWLwcR2PEvv1TkNzpNp45u65bCf5++ud+/7IXH//qTbVd5Z9Kdcb42+ceFEU+vqXs+vcQTWpZp
y5A4maapGg7P+GQBJEN7I/Nr8fym5Zi4Kz/bGjj2nmugOW801IF01IFNx9Bkp7sHVPWNYSmqBTuC
qdG+LCs/2wpoj/tyZzt9xxkweUTNlHVITR3LBHrdXQHJMd9wNDRDoWFJVx1uwp9tCRTlcV/++Brw
mnVHUyCbtuENUAnBOgfBct5YqiWDf8PFtayfcBfY+1pC3XxjYgl1RacTw9Sxh50VYH3QA9Bp7OT5
LeunOwW6sa8dMN8YJjsAXnZhCG1x0J+YQkXW3liaYcuOppqK9dMdAVXl1OJY/PgRUIw30Jablo6Z
4xzs3gWKrLyRaSJkhyi2afx8C6DvewK4CXQHvIauG7DA2ZTEOztAcuw3DsxANo150Fryz+OKP3Gs
/swfevZaOpd9fw4Bb2bPTaBrbwzVkVXHhiXFUYj6O2ugqG/Acik2aDPFcExT/PoPb/Zn8IkUdV+n
SMMQGjQ4GeLeh5p1xxAqmsU2IIPl6AYN6Y9m52faA9a+hsDU36iaLc6B7Vi6KQsn+6kl1N44hswt
KbMR+MNPtwO0vQ2BKS47iFFNsdlljkN3AVTrDV6ComMhNh7jT3cI1C9++o9fBqbyxjJ5PNUm8nG0
ri/gOG9sogad6xLXmSLAT3cIVHlfp1hSnTeyjL/vWGhnOzoO5pMzoBpvZKImxTR0zbAc5edziVV9
XztI7Mdj21DRP1qBnVMgETUYsoGniA0gftK+RGLfZAq/4UO/5xCAIkYPmxRDMCue5Cle/cD21n0+
wJMMAh1DtvJL56Mi5/A4+B85iF87KYhNMuXJL4XX9eTHzmeLZx/+8vCbaX35rqd/1XnUzsS2v9n+
5VEwy738HtrZTa7ky1OdezGJjaGXeA/e01yJiBP/mOSzpMrvvuPXRp3ks1kSecnDdqhNEoazse/A
ZzOwFul2HDEqbvj2xxeTQN8032uPBNXBJeuUzw6Y9sFZsISEtZtEUsUdtu8DvE+CcvZwcF165azY
Dieeg06V7Y8//hxDppd70cHbeJYH953XSlhqc9T/dP5M5puWaujlwd3dzOvk1xRZ5lzb8qvjv7SB
f08kPj+AXZf3+3//5XHF+nIBKfsf4Kfz/y87kwPPz9mQ28Xc7HKctT99dd/65lpqkJ09Z/Rx1L21
x3aGLHw7w818xS2w74Sn+c4uU3o4gNMi92bRdnKbuSo9LC5zXXYGVYkK912A4zR/2FkCtYclOKka
Lyi309ssgdbDsKezO5Di3W3bx2VyEe+sgdmDpXxHWSLvLIEI0/d9Ydde9RAcvM29u6BrfIXru/fg
VH26o4oYdt9Rv1xIYs4H4zjIn91Lag+r/XFWlAcDL1ls5ys2HdpY2x9//Mb7NItnnS1H1m3/UScp
zsvB0WxTZdsOJ+asq3IfRvOmSu4O0I3B1egYZKpHMOI5PTzB27vq4KwqOvvly+g9bJo/m78Ftx7A
fvIBcGNDvyEbrx6qpzfqWPineO//GI9Ao0dB/iaXnmklnLNnHnrXnU/v8Ype+czP4PKPq9wrdiyJ
+bWj+K2u4dvPu04nTfnb07M94l/W8ht9lrcJZvq+3PFlofx85rl857i7C6Coe47IqqbZbPu0m0tV
NvRnJ/n7pnme0pHzoje/CUd3jP/3jf22KkSssLMRiBL2XIjrFEGol+ZMFsh55mY8nfNfZwpU8fq3
4fLTgLt7wjun95/gpL/9PEeJnB7TrgOlbXfp9kxWT1ET3xQFvl3P8jsPycXO3fs1I/KtBz7nPu/u
yVevkMf05dfyEbge88h7mBX+9tE3DkgPC3HWeknc9SRFhW1fr4wmxd2X1oMbBvVnMgu2sxNLoPUw
16EHwu6h+870r6UCvnErXOfBwSk+Y8eHeX6hfP/m5YAn3UF72LhH4IEOTsS/rt9ePV1iRe7hzU2T
hzSZ7VxaCgmNvXcaI3df3QYkse/+PfayrmnY1Nv2HfUEFSKaUndOBhWm/Zfh8aY9SfNZZ2coWg9L
/HgjvjB2DxvjhPTLwn++JD2c61Mv7QYnoryz7ys88+699NkRMXpY5TPOXrrjzihGD0t85kUo+Haz
tVR0+liLyGt3z7TZw5s7n2VeN8Vl9fDqLr3FM1dCcXo4e5dUboIsI8bq7DdVACv23W/XSEp6Gcd6
O9Tm4ld6eHs3vhfsljg26Jp9p3zjhcHzlQZpsn2EH3fbbrwA3Pl2nEcfqIf9JrjQhNu2a4aAB2y/
68fn/H59N3thOfQe5v0hmJWJF2/nuFmPPkzRtKzyKvuS4Hk6umKocg/zPqkSr0CB66VvAInRg1t7
nZEIjNqXclRUs/vwO86Ch4dodjD2ivLpCj2Waf782GMhvilAuYbyIMVReGGJSB4AzXwW5VbfHQRx
MXitd3BS5UH0//7X/y4W4qer4GHeMTZE1KBBnwW+3/91NwFystIpqdTu+KrjaALIsa/duZ7hay+q
l945+TxwrT18xyhdPKQHfzu48RYEY0HccbZAFevAivd/khMPSfigk2wGlgj8QECU9l2mS4+2V+ne
DzwJDpHteMJ2fPmOHl71NfHqCyP3YDpOvaz0d5yDx6V51VT/dekZkUb8F8zORHOq9J0T0MP2fCu8
4M6gPRyoQVoWOA6dYZU+xsVp6Lojr+7Cb0j2cPkS1D49P334IUPfe3g65vPc7veb9KtZVt1Fwf1B
+vmg9GcHQxHDdL6kB5u7GfTgv4+uhv+jM3QPm43UzyxHRaMzbg/7Yphy1XWjT6OHQON3eMymUJEc
bJf/6fT7KEoOvWx28GGWP3Qu6tdrYa/v7VEY3JFf72xu81mN5fs34niOys/TZegjDB0vK69MMXHR
gWCq7GZWRJvcvlfxOIctuDus6DjZe1jUbWGs7li7PpyfG074hGRpd2S7B39h4t11D6HoUNx3GSbU
Djpr8Lwy9P0b7flGADu2/1yHf//Pcnbw8N+mNTRBnVOn9HFPncyStrMUL5QLv38tToO7XQdA6SO/
TYiQln7nHlH6CECY784q6D1c12fgT+decd8toih6D/bhzGvTshstKUYPN6oI/JqODaYJYP9NzLA7
g/Zwis+4SO93ILN9xFhnHmEvAXbXmNEI0cM6pGthJUHgbsfaRFdmD5vtPMDn7ozah2HfjLqzEJax
/ZofT309GktpEBSFV22H26zF80L695ufKzz6LvRb7aNU9aX+/wwLsum12PdOIkcxm3fDVzpvtkvz
4yt9LaDf3sHpjCrbdrRNOlB0DO896TR+hrPoA8p6XT3sJHP7uOtu0m4Iogr6gL2X4O//Jz24SeO/
/98NvP4y//t/JPcwsmxH3qy11sNag0wLdkoqsL1sv+bHN8iNl6x3jR0dL/sP/H7+7BT2UTwfkJKn
yn1w6BUdR0AVDdD7vk1aR4IdL1bto9J2DePS85qK2cP5vn3mdtOiv/9C3AbxnXfXdLdxH/DkRyP6
/IBbr7oZf12WTtng3f4V83Tg2ru3+6tv4fVI/i2IDq6c7R4UBrAH/2YD6uvOVenB+g1mCOVW3UKZ
sp36jxvVQVqwsJsb4WiWr2fztN5B5oi+6X2tFZP3dhpfnoM9q++u/gyqaE4vVOcNaj1MdzQTgLJO
8aIPSPs0Zxm6DXl9ONTjokx3Dgeg6r3f2XA9u/dfzM/14VcfBs+aE0U3/L4b7dDL09lL5TM6R/cf
PPeS+85FI6hc9p3yJLgDA7zTCtMHpmMCUVhSzNrtFIV9c3pwJCeznHag7rB9rAMNq93VFW3K+67u
ME9hEOtYCEXuYdwj+Hq9vLMIdN/vP9/p/TMbofQRXU1LL+rOVhCQ7Lu6x7N8Z4Mpag8+3TGgARJH
3a6iDYHHvhM+9cp6Zzf04eqfBqVf7Xoo8BPtv8LXUVoD+upuYEFxsPdKBJj3cpYAZejW/yDL6GH0
ajUDklzl8+1YwvoofSCGzlJo6evuggiOo30XBPCit5uk6+GIkFEsu5PtI+o5n1GrzJ83r70enLzu
FoPDbbyurejjaoZAc8f5gbVo/9d2SX9OtZOPUpweDsgVKaMdt0rto04iTvRufwXNL/uvBIgVrCYE
vN1sQx/Bx3W20wyv9tGwfV170Z2XP2wffZOBUntwXa+b2UP38lD76AW/boKSppvdbYzKw/YJfjwO
e78QfAMd51Lt4/54/0h2cQIG9yHtRo991Lk+4Fzds++GENNuF2HzGnup8aQJF9Rsnnc3dB/BzTW9
U91LFd7Q7QP8+FscbvgdDt6fH5zPqg0NyO1uNrsPU0rb8kzgVc66uWfFgPVy/4c4/HR1wdD3M/pd
umukOGYfXuNVer/wog46HjCoBoXX/pNHAymtO/sFTiiddujXhv7rknaPtDD7Ju2ezl9s4K91cHe+
a0z/52PH9+uuAXmcYL1jpF5b2NdHHaJbJVC7XbacPrLZ4+jg2otqjzzfdprCOglO0H3dxQnAmhlF
pY5v97wnuvrupBZdbA+iPXw7xY3j3Afv0TkLnHvzqjNj6EO3X/TjZu8SlEoXRwwd3WvDPt2wf+zB
l/72CZPYizv3m37/5YVvVlP0rndG+nJg2Kp/bIt/Oh6xlxv1N7SPfzzVS2RiL635P4b/QaWHa98X
8XT2/2WGbzJLczSht3ta7CK7h+Dwqip2K6V9tBGIZqBu3g/uvO3c/+yYP13Hf/B53FKX/VNshbd5
ddfZCMprK/v6DcjRDTDMmzLMwMvvQBVsBxVb7VVb+i3fMK+CqHtb9dGCJ2bL9dq9rXo4GQKoCQkb
10pn6D7ols692gPN80JbUh+dxkOvJW/wUgmij+TXcGfv9YF5G6Uxindd56uPHNV23JdB3n1078Jx
uUud2UdK6ZBhUbbBw3uAgLLqQmT6gH0dwf0WPD3gUNZvf/wz8/z6ET/msOy8RqUP5rAvy0FqCQ6m
Z5DAPpoCSL2WhUB/ldtV2LhpffQBXFIEK1MRXHSCQrUPcsTr8uAkKMtiY7bPZ3XQNVV9tJnyFafV
fdfxgMt7u0w/vlluyBMGD97DZu436R3Ss9tBNzdOH1V/4YY8Ls6QjZkWLxlFtQ8cAKv0IaA0C4Es
KeZNG8+jaXjWz94HWnoA6DYofL4Sl/BFS6/2cSjeX3/1G3rwCQZUPHag+mofofGQ8BWKic5+6gPj
e+11HS/V6qHs/Mg7PIaJi1Rm1T3BfQAdHsfHTaJgE83iTpbU6KOyy+YXprmb74YMvY/2oS9jdwuE
mmK9no7466IJkU77lwzvXyKLe71u9Ne9iEeyuX1juq/kZP4ivva3+VzkU7qNWX3wMaCVGuygE/rI
5w9yAel9ao37gJMPYYzpZIL7aG8aplG625zXBxvI+B5fvpsD7oOz/tEzFp2VO216fZThDz0UkIU7
8wJJrfVqOeP1cGFSwZvXSTNAnrDdJT/uWF7Tk0Q2uLM1lD7Qd5ePyevOBYqqzf4zvpzl1XaUTdzR
R+fm+7wiodOZrNrHCflAQXSNLkLnxamvd+r94DXw0v/2JN3+pch0H828/Nf/DwAA//8=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_xlchart.v5.22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1Hxpc9u4svZfSeXzSw+xg6fO3KpDUpJleY2XZPKFpbEdEtxJgODy62/LWcamlTi3juutctWMY1uG
COBBdz/9dEP/vh3+dZvfb9t3Q5GX+l+3w5/vE2Pqf/3xh75N7outPijUbVvp6os5uK2KP6ovX9Tt
/R937bZXZfwHdhH94zbZtuZ+eP8//4Z3i++r4+p2a1RVXnT37fjhXne50b94be9L77Z3hSpDpU2r
bg368/2Juk1UvC3fv7svjTLj1Vjf//n+yV+9f/fH/L2ePfddDlMz3R2MpfRAcsyRoB7mgkmXvH+X
V2X87WVHsgNBGCLCIx5lxPXE92efbgsY/zszepjP9u6uvdcalvTw7+ORT+YPL6zfv7ututLs9i2G
Lfzz/XWpzP3du0uzNff6/Tulq+DrHwTVbhHXlw+r/uPpzv/Pv2e/gH2Y/eYROPNNe+mlZ9is81yV
lYLpvRo27gFCxCOCCOFhT7h4ho13gJgUXAjXRR7Dnvz+7K/Y/M6M9mPzz8gZNuvjN4nNf/Lt39ti
+317/nuzIfhAcM5cTMBiBEIumkHDDyR1wVwQJS7n1OXfn/0Vmt+Y0H5kfgycAfOftwnMidJ6919d
q+8b9DrgYCRdJJiQCLMZNN4BZxxTTITLXUafe7TfmtJ+eJ6sZwbRCXipN+jX/tOqqSpf03boAfaI
CxFFcIxdMQ85CKEDMBnuMUE8QZnnfT8a32zn5QntB+fHSmbA/OfzmwRmdV+1sXpNYPABp5KAw5KS
Cs528eQJFyAHlFLGBJKeR9Ezp/YbE9oPzI+BM2BW/3mTwATbXH2p2vJVsREHmDHkuhiCDqXuHBuE
wK2Bw8MEeYQwbxeQvvKQr0bze3PaD8/jsTOEgreJUHifb/tte/99j14h5ngHrrsLNsRlAMMzHi3Y
AeWCcrnj2khKd8ajf2dG+9H5Z+QMm3DxJq1nfbdNqtcDBhIcIj2XUCwQpsCTIZo8dmoIUeAD4M44
8qQg3x/8jUG/NJf9kHxbwgyPdfgm8VjmVavuXjHMYHkAySaYCEVEIknmrkziAyowxpB0UoaQcIHA
PXZlvzGh/bD8GDgDZvk2ufO6vFPbVyVm3oEHRuASMAUiKRDop6Yi+QGWSHgeQbuMBv7oKTC/MaH9
wPwYOANmffomLebqvixB6rh/zfDCIJ8kEP2/h/e5FMAPCLwOmAFr3uWds/DyW1PaD86joTN4rt4m
POuqf0VvRvGBC3EdCLGLJPuaTj6OLx6QZs/zuEcl5JwIItHMaF6YzX5Qvq5hhsf6bZKxDTj37jYb
v+/LK5AxccCwwIQgSPIfpLOZI2PgyCD5hOyf0h1bpt+f/TXs/86M9uPyz8gZNpu/3qQrO646pV85
yrgHHkhnyBUCQ2x354TMQweSgZ0wibFgxJtLZ781pf3oPBo6g+f4bZrOjQIF4LXzTIawkFxyyCUh
0QR39didCXnAgSJ4QNA8132Ozu/MaD84/4ycYXPzNrE52aryFRkAZQcEMQxb/yApPxNnuHeAAQ8q
QTLjLkSjWZx5cTr7Ufk2bAbJydtMLU+27Zhvy7vv3v4VIo08gMILg2xFCEkwWMTMXPiBcBFGoKYh
wgXelXAe5zK/M6OfAfN9LXNs3maaebLVenubdPreGP19k/57gICeIcaBmSEGVVoOVGwGEDpgHFIZ
DEVQb19983en9TOUnqxqDtUb9WxQsam6Vr0eSkQegHV4UJfxdiz5wUweRx1vJwkIKaHcBtb2POrs
yi4vzegnAP0YOcfm7E0SttN7u31NsYZ4B4RxiiTEFDCTPbozB/mMUaBznPO5e3t5NvtR+T5uhsnp
zRvFpH93uC1qnajXlJwpOeCQcQJZc9GuQ+O5YxMCaAKUa4QQZF4QOL3/zUn9DKEnw+dAHb5ZoI7u
W33/irkohSYOIsF5fWPU8yYOAfKz4B5y6QOdZnPlZofTy3P6OUjfx84ROnqzCJ3cD+r2FSsEhB6A
MEOgYwDqnt5zioBcfoBcaOfg0MkhvZkavcPn5Rn9HJ/vY+f4nLxZfP6q2uz1qAEQOGgUcEGV3lWm
d//O/ByDuqe7k9f2U4MdPi/N6OfofB05x+ZtajmnVWuSd8G2raBRbft6CBF2AJQMWAKI0zv7eIYQ
tKlJBh2ELt6lSM/a1H5/Xj/BabauOVrBm7Sks0S9oo+DKATVNihNQ8cTxiAQzOsH0M+GIE/1hATO
APEI0qTHeepLs9mPzNdRMzzO3iY3OGvv4+o1G28J+DUJHQPQ1iFBgZ5bDcLuwe4VyeE7QG2Gx4uz
+Qki38bNMfnwJm3kHApteszt9lUlULAVoAFQeQaFGho1wG3NIo44kMDogHhTDiL1g+bz2FZ+d1b7
EXo6eobT+dsUDC6rDiJPuM0q84pxBzo7KJSqqQcOC4F6sGPOj0UDaJY6wODzoJ0Nym/z1o7fndN+
lJ6OnqF0+TYVuKv7YfuKyhtB0PEEFRwGsjSm4nmdB5QFYHTQCOoCQs+LcC9OZz8y34bNILn69CYd
3LXZJt8d/3+vhe60HCiIQsu6JxE0cj4LObvGWwEim/BALQWVDX1/9tey6Euz2Q/I11EzPK6v3iQe
H7eg4ZSxeVUiIICaIexxCcVoUD/nXTdfiQDI0wANhQT0KSa/N6P9yDweO8Pn49sMNB/vtXn3TyHx
a1R+BcOBoifFu45n6FuH7s55EUG6kINCKIIs9KGbYGdYjxnBb0/rJzg9XdUcqrcpin5U+rYqtXpN
Sg1SGkUPVgK1BAmW8pgOSA9uskELrgvGBp1SD7epnoD0OxP6CUD/DJ2Ds34Tfu72l9ftHpvRk7/8
P941hPizI2u70ONhLKEg9xQhD4qpcLMAWqRdCj0Gz27mzG4B/nxa+1GaDX+ykv9PVwx/fv3wxx3N
cGu2i4fLnY9uIP761YflwpXT2dBvLmiv+/u6d+u7P99DmkMgwflxaXT3Jk+c14+u2Wdj7rfa/Pne
Ae/nkl2BCO6JgggEmWoPDmv3gjjgBENztQfKArhOAS+VO7Hmz/dADiFvkh7cPX24hMVBb9C7LOHP
95hC8xaBQqB0QRjfVWV/3Kk9r/IRkvAfu/Ht53dlV5xXqjR6N/r9u/rrn+1WB/14nDBKKGKgUXHw
3rDW+nb7AaI4/DX6f3E/uJOsq+6QZbkJm6JVZ05apRtdN2dmsCjkeZKsVOFkxypyUdDhBi6fNlmY
1ue0npIN7rpTx2Tal3XbB4K15TEzOGjyOPG9rtRrg+yJZo08bN2yWXmJlZAf/NjvPWuAvXi8hN2F
DwmNt6CdQdYJV6bAsT1eQtPEk2enwaxcaNUOdKeWmVNg34m63C8xtsHUYL/zxJ2onPyFZyN338Oh
iuRClyO0l+74x+OHtyS1CBXMrNomWUpbrZqcTH47Josco97vovis5rXjZ00ZRER1oMb9au17nw+w
eeC64YxBwvf0+RMasnqk1KwKqc8J7bMQ9agPdMn9QsRO0GbrRvWhqwq9kKxU/gvPn52fh80nsHoQ
aOBYsl1Uebz+wZouyxlsPmMmCdLWfojbMvHJyJDv0kT6hJg4FBIukFuZB/04Ur+gK+kuyoJon9St
88KW7J8RgRtaYFxw73e2I2ZIoojUxqycinIfpUOyKBFtoMn9lxsPxjk7dZC57VrBgHVC3V3MHqNj
SbRtom41TKgKR1mli3bg6U0d9UHGTXzkxmV0OsFVbYktOux6pz8XbTsEuWjwcU1ossoHzjeponL1
67nt9vyRTQMmDKo1ctcNDQ1RnO526JFNs8ZikiDTrXRzJ6KY+NxJbinx/HGMrhQU2gIepfULJ+H5
tu/afODiAoXkCSoOO0N59NAoydJekqpbpS5jQRl5eVC7XrX49dL27Tp0QEAUhIwZLtzvXn/0FFdq
nKIsg6XFgwwnCctoK679nKDmhXO0bxcfP2oGMLT4x03M8m4lR+X5XW7DuEvv6jSrfbiZof2RJKFK
RihU/epc7erSz8CTUA5lRHJou5k75DHJuOx7MGjoDu38xDHloVe4G6NEsZxqTH3rnSXp2J3UdX9l
BE0XY2MPwTV4fu2ILLQ5I4s+dVZOz/FhlosI5o2XloPflZ3t/XHIjhs2uL7tPLuIHPWljcm0ciJ8
Eo2DDco2/qIRnw7H7LyV1RjEGUt9NGJ1LP08Nheocz7ThqnDF1a+29DZsX0gnghkQ4GfHVupY44r
A4abY5Mt0aAuiCmJn8SwKiexF8Zt/aa3zkJY70rnNPdTOp73pRXhMDC74OVlrk3ju46H/E4gv5ZV
H5Ix1WGsiF9aOCzYWtfX7dQEOatOpZgO6yHxm8YN0YTJMcM0PRn0rSpKJ4hl7x5Gn0auUx+n3bGD
04+/XjLcQty3ZohdO2fF4P+ZqaZezrOJ5WZVNaJYdN206Zv0fqjGytf99ZRWWTB10gl6xobDcoTt
cNiX0dOnrlHLekqd47i6KzP413X/wopXYVujv5JoQgtFKhV4DC15x6qAGL6MSS6uvC469Ny/U0cm
18VgrN8LiJNO0+EAgzczthgDGrmu75piU3ja+J0Dr9G0uBisvPCq+tp0xyhLfVqOjS+JOMHGReuS
BXTYpFPsBSQR2Fd9c9R39iKu+2tpN9ngtUFVdCqs6KXrsmvJ8ss2ZezQ404d8LJbGCujoCqP8qxM
gpY6YjmJmoQV7iGOUnWjglai2pdmWE4yviapOu+EPWt57efKpr4c+9uxxnXg1OW4QHFTwN75uciO
sDwX4cgL59DW3RV1mQl6x5zFvdpkmhbLob5ulJj8kebEr2x+RN3G+OlkMn9kLfZz63xAlfD8yrtN
WnZbifac0SteaeYXDfuMEb+iE/0kiiT2HW9YF4hzP4J8yzcS3qS13TWPpQ1T1qpVVdTEB3+l/LI1
Z3kyvnCqnjsuaHsB1gquGOgdtJHDmXvkIwcds471YEcdNcu6GFbSZk6A1HAVDa0M48QNorwsX/D/
e5/KdveiXbbrfp491WvhdHhTBmHXvdGkv+iq/EvX8tNhcq5bmn3MPP7pBet5zr2gewciAYJrWdCY
gGchR8eeLZ28A+5FrfHLrADfll62jtGLdsuEnRaeu3GNk/s1m85//fDnhgu1J+iKhNI63FkhfGa4
ccds2tsKliuqT3WLl+mInTWdMmdZG3zkmkPh3Dm9KF7YZgRaycxLwoN3F2WhWgxqyhzdwo2cwvSw
z7QTpx5Y2IIUhQ3yeBzWGRSCCsgZAmaN8fNkOtXgPH1S5ltub1LWoZdm8zzqw2wkQhLv+qiAdzw9
a5lyJsRrT6+GAViQu3MbcZ0tvFgrv5AjWGav0akWrvVjWp1lURTmuUwXRdJfVRyXK5a74a+Rwfug
AT4Mn/2CGIH7q7Nj0TQVnZQVeoUJlkGeO4sadJGlVfamjscvVvfc100V+YjjGOJe/rEg1YdRRO6x
ztFf2YBi/1BTc5RIZ/SzDlFf8Dr1AdfQuPEVSvGJUa44BSpiV0PvRyYqTpop+ZLQaFiwDN7610t6
oDVPQyPUQKFLDTJCAuLznNPG1HGcKCF6JejkrcrQxN0pElGxKG0HQRllVWBT1QSW0MJP8yE7nDRt
/JztDL+AbE27fIsnoC7cljrIdNjXtQm5p73FVJBQ9Hm+dFnphlkckXVH5ZWLK7GIeTKFAx3BhXnH
3iDMIatgwTFdxwTC6pDnhzHsUaWS4gX2RUHseHbOITNGBBT5nRa/e/2RF4tQ6xWj7PXKZjowSXKY
iNwXiTMeTg06tqYJYpbQddI7edCV5eBXyZdUOSFLgPDbjjqHQM9HyAIHHkIC2PuwN5M/2REHfVp9
Koam89NdMmsSvjT5347sr9skl0d5ifSi63f8h5OwqFviY2Yzn+GaBNxmRzLu40Ud6clP1LiddMH8
PKNtkEeahNjVl33F7359AB5Y37MD8Gg3ZnbWm7yncTXqVdyhLBjzsQ3whFq/EkUf1pksFuAX6qCP
Mp8jmwYe1jiA/sdrmxro5P0VQ2X7PD0QcAjS4IWgdX/m+uRoaT+yTq+8QthVT+W4oTj72EXegjdo
PFbMiqBWXeS3cQwOIUdnxVBlZ8Kr1x7NDyeY+HFUubCltWcgVR03wiuI307O5Bc7jpOWTTDQ7G+G
4U1UU20N6uzai2ntRw2XIWzGFbztVSu7NJxElAeJrUofyaxcFFJ9yUszBpHAZyZn0ZIV/FNRs9aX
nhl9MkXDKkty4O/uOsHgoqCaXYTMld5y8LrCV+5HQqMtEtU171KI7bW3EKb52BkdkCZRx6ohAW3j
O4nSHNoIf7m3zw89hw+ronDdnnEXJI2nhx7ut4gsSsGdSppt48hUoTO5iV9NwOl//aQ9ThK6XED/
gUQZ3tXdgfzIvHSe8bKtkF7VcfklrZugEPUhuM5z2SeFn9SJXxY0CWhJr3794D2UF7QwLOETuyh8
5AP0RT99chPFXS0iBu65ZIvOptrv5EDXmdG3UHob/ElGocCd8XmZcZ/FrloUI2TyEfD6IMursBby
jrJOraZ64MGYtOmiUsuIo+QFt7vnoIPUCp/7RuDjEeAy5GyPTKwaHKWuXpVJ7Pl9s6l0urVufj44
LCiU+qJF9ZKY9UBaZpa+a0KCEiQGaQ5umT3dHs86elAKrAvZ7hTKwyH4/lAIFU5cHMcyMgHmul46
HjkEleEDjuQa69KGvZdFPqno+UBaEyaJscs2AqI5qfFKoX5jnJco0PN8DYDcNb/DVVKoG8zpl+qM
ZYkFn9TLyoRuLTj4QZH43M1UwJL0y68Pzt4TCymS9KBdzgWl7+nGcC/N4qIb9IqUJ73BJ5TCU3HJ
T8E5Ez+H8xt405CHzksH9nlGDk1GoJLCcd31+suZv0s1iitEa70qJvOxH+kFEpAdRonIgmRozyBd
CVAM+Wc2JE7AYxP5KdNhYh3Iw6O4CGSheUBcu3RldjRNvH4hVKLnoghMUEDyCB/jIaCVcHZk+rFj
U6IzsCiHbsGrWEhkTLrMan0CeeN9ooAdWyqXHEO+JsbLmsZhRKd6IVo8gUKWfyEjbOGv4aL78NrV
KuCSqoDi7fwgm9hGmJRuuxq7OF26xZisnZKtcz2l4TACedXG84JUxe4ytm4cAnFc1xhExC6VxflY
rErM1CUZhvsuTfrLDsUXSaT1aVxuPIdMm0YmpxN4muPGa7qQR6xcKSCapyXEBS9FJ0ai0lde4p1M
NYSJ0gKFU+7IFwn37EfdnJQ1ZAhqAIVnrY3Z5gP7NHV5tXZIKm5wE99NjVpkFiWrvkyGkxxBWCPt
VB9Xdagb4AC/3rA9+wWNOFDBBp8IXBrNznfiSDWykjcrG7OATCpddHSyi77skqDq2JVKugvutF/S
/kURew/Xgm4GCi2oAjq5oc/7qWmpFIHc34pmxYdcHKZuRw+VE0UrHJEskBVH675tj6wt+qM8An2T
kIYdJSP5v+dUkEsx6CTfVSOeRYa6rCdTS9qsMjWetbSwfpO57kL1ZRWIBG0HWaLTsSqPU4r1C8d1
j5C++xgcUHMhiRGg5c+sHE9RnFYdPNyIkfldnKywrP5O6zg+LuIGL5TjlUE8TevUxss6aZIXrHiP
l/FckPwo1MkRVABn8ANTKo2XsGaVd1MR1N6aREEqtfZVWuCwdV9cMaRCe3JJ4JTQeiSgsZWAH3+K
u8xo1cUTgmfawvu7wiIN+trw8wFEm6Uy7WVe2jxEQ+NdOfCBNXAMozsikmQjhqhZxUPknafOtkzd
ZNEVY+z3SiVB1pP4vMPmWKOG+nHVOYERiQpzQZxrGemgHlvmA0/Ojp1sEDcaJCbtRvUlTvKPerRj
IHSbbs3gLcmo8wudFz1UESoGEdCFtLcc1HVp6n6h6iI+LPBAPmaU/m15whY9Hkqw9E6exGj3RhRF
20w4q9QG0EfifgA1x7miEdBI0bMb5WXpGuSv6CRSeexXFXXOmWvbiwlHud/15AIKG821+UIq2flq
sPyjJDfdhNJ7C7p+22O/7dSVgAziouqZc9K3kQ3qooScWyaR9yEV3ujH8bhJOnU+TSO60SVSCVBP
71Ok03JFRAUSEXyg2Vnp5TfAZLp1m8bT6YDdDas7dGSM9xmSoOykRkN6LKfc9SFCljfDmF65bdyF
RT95Sw+Z8a8EeFsxmmFLK5aD78BZaCZH+Zmb98E4dtVlqsQtTurp1s3QRSnzv0yhnGWJqToZRadO
usHc1aPug6Tr88mXRdUtilpNkO/l9gg+iRYyMJNPbaiydvRTVAx8oewQiJzoo6mqgdV3+UfjpN0K
7X56+JVIJhlMES1CaHVTpxDZ1ampKnM0gkzy8Cska3ZkJF7lpeqP092XyqX263cPv4uyIdS2jVZq
kMs0I+wYpEd+/PDdP1/6IraLugdNTrK6WI5KQNjDlTqJ+lGdxHQArTMem0UcZdUmGVyn8j3HVJtG
tJ8HXkH2MkXmSMV9d/Tw3VQU+SLPsetnNp7OnKqdzrrMx1XUnD38Bip/45nKU3oop+ywavmxKSN2
/s+XpuwCBVzlVBQ6CZnOhlUJ8vuhHssBOG5Nr4eMJIdGFKvedJNv+ohGfgYp1ZFnm5sREFgmQsSL
HLHokspqicYSfXSSqtroBHIZB2iyW9fOB1Mj58NQNRc2F+akSkvnHLWgHXvKrKLBISGLWXQVJ1lz
lGgdBw8/FkDxT8YpDzs9rFvrFI4/iKw/B5rQ9mPu+CZV3bnOQuGmG6yT6KLJPeZrZ8jXtm6iADW8
WqYuTy9oZdMLEJjsYhjVFE4jB/md22RDXGU30VSngYG+upt8TPNVXdViYUoc3fBUO0FJTQHcSq40
H6abkSKQMGI7nZRONN3grDhyKPIuCrdtb4rP+e6XVCf5euhKMIZarBpIX67jyBsvuSn9VqDmuhnb
JtRZXIJGTtIFrzoo0UFKfMa1ImcP3wF17SHX8IXUaol6AxwpHUl7LJpJLEWTfSa5ZEdCGn5UJDmH
8019aqLq1A5FHEB5rV0xlIQFrOV6p1H6OJPCT1hsl2lJ0KVblJnv2POuqvXCm2DZno28a5uUPHQH
KVYkgwdb1eXhgPr6xBnxtBlqvdR4g9o+i6F6Hl0Ya7vP8UA/2a7foKksz3iPyWml4ZxUWA6h0xbm
RPeVT3md3CW8GH1MYwYahNssq5gVC6s1bGhpisup6C5GOfC/ilSWC23rYe0Mjv7Ehhv4VMvihii6
ILUDwnGZ2lVUNPKvLjlq8Mg/Q/13WA7tZA61E2efGIdC++73nADLzWszBXYAt0pkpa85dcYAt3g8
7BLl1+2U3pSj+gyOJP9ckgj+PLtMcdWeS5TxmyRdklgVN0PXdxdEqpNkvKlpg65k61Vnshiu466N
rpmastPUOLcPP+VUqZNS56VfRBUO+9IBNEB7vYAg44uYR5fe7stoaAa60EQ3OZRAwzrF7SEpOxNO
IC4d1hiN117EaahUTaDeVo3XOWXZIhfu30M/FEFTpfqyGxJ04lH1odVWX5rdFzSAfjBUEgdxnJmg
sgxk59Lrj/oSQ41q92PamfRSlXXIe/ezV7R21chBHPbc+zSQMoN8jYMt4gzOCBWHKM7U3/oegO4P
rdN3EHwkPY+4gHychW2u2SmU5Qq/HDK5ko2BMkXfNgtwePyYObJeMKOScFDxeBbLZjx7+M4mQGSq
LA/Y5KTLcSBQzxt0dj4UdXLG8xuvieNlYZkH0liMN64laFNjUGxEI6aQOxwfcQSx12u86dAbC7Eh
oK9ldXIqRlFtYpTVG1oX7kLr1Fv1Yxp0GSuXUKLVF1i5WUgGKjYNlvWm4BROqZiSs4dgV1F4NUl7
SPQjdzp9+MKgboAyz125uo2PqdcsZIzwmkbRdlJmwxNTLNLmvnLsLY8QxBzQ2WABG8/qdZcn7RIy
ai+sxLBQ1MQb5MZxyEqU+mVVHOFxOmwhjfAZVQvHeitC6juVZR+yLCJQ2x2X8aTunbFdtfXgM6en
i1JTmAXwPjvoRSXk4YQnKL5G6bFO9EfTpH6E27vUHlOI45DABIOhf1nFP7jOmIcgf10AnQ/LAVpS
RIYh5lsWhw1wSKegx7IzH/Fozqd+V1Wuz3IR76IuVJYiCp0kwmci+yhxdEgndotxsqJarQZ8FFkP
3JrzpbTqdMTybjLD4JekCpw4AtIqZB+0OQoG19QBlEKVj+PKLkQ3tYEzNkeQDKVHqJpuupGfN9xO
IcrrddZOazLmF7b0aQcpU1736yGlpZ8OaEnKaaWVsxgtXmUxD1kOJUcx3kPGeVETqK+OoqVBUVNQ
IIuRwLYBZWWwrLoEruxmG2tsf8zr6yxrbMBT9iGl7hR0mro+shGwAgZ6bVS4oVbyVqK88ZUqEn/K
zUXpRR/4ODWhM4xopVNgJo5b7ERGEfSgxjWVPMvTTi6mqTdB6RVro8ujgnALtUnnTA3DVk18yaoJ
hW47woII+lzW7ilIJTaQclW6OBQT5J6enu6SXjlQ/MNrY+F8QUyyQeNMud+2rVyOTnOCMzcNoSOk
CpqanLutQ3zN8jSwKA1y/Al38nTU0PhjGRzVrMjrBc5SvWiS5rQXTrl0B9QuoVRl/cixWRhX+JQ5
kEeUba2W2mJvM3JwCVTcO8bWYSXJF6ckbiBZRfxs8k4zO1242oMMGT4Jx484X1DsVEFWmvgwi4zy
Qfh3gzhpYt8qp1uMAooWfDoRie2OhiRRwUTiVdNXxxipazNNxmclOwIl8EsJUnJcFr7uinuZpl+I
rjK/n8rG74BZ+MK2y6wAjKnVN9ySzw2qocGgbX32gZ4pB4rRsWfB1/VDOLhe6yvswAbXLjQwMCeo
U7Px5LLKdB26fZef2CheTphvoYsj9k3DsmXLWew3nYWwi3iI0l76zWiOSUrzMHWHTww5zkr0/Vlb
WxIqqHz6qOk3XQVxqbZiXWDVrqIy90nsTmvddLclBMC0HtWFGdszm+aJ36lEhGVTD5usH4fNw3da
uWEbe93aagg9Q0tX/RTXm3og1UYJSHNBZ2Sorje5pM7/cvVmS47yXLD2FREBiPGU0XMNXT2eKHpE
SAgJgUBw9Tur3v+Pb8c+IVzuarfbwNJamU/KQEHYNR8nVUx+auq8z8dK+dCMMz5Wq+zMNbOdAWUw
d2upYkjwH09aTqarXrobcVvWwruZroFnoChqf6r8XExX7NWmdCE3HbbWt/f0/R+col1f8e0GqJ6B
i3GXZoVyBsK4irLy470z6caGpPw3rIH+yjvXXxPM7sXYz7ZazRqiXHV+NfhivsYTj4D3vWMfxh31
2mcPJcQp7IxXz1T+Wjs91mknpkKuVl3t+4cgOMyFfIxiuCievbI43U9qj1sGs126cDvLrIOWgzWz
8DAEXjKTjAVJZq/KcnvaNbCRbaN+SdJwvn4c4As26RzmJ+PFtZtlfzZLHAFRwxePlAOD/z+ZbLz2
sffVeHRr5vefPp7CCH7rx5TXh5HXXk3j9ZBsvGbu+JHFaJaIBVgGIUrXNkmmQtFjUQV//5Qn7I1S
BfoYr3h74/mguOcXSc48w8LP/OG6dGa4ivdHwcbaI2bLSYz2W7ZS1eAnevk4qCNdmmgMvoxDJ1FO
4rT4eJ4POUrlx8Mt5jVkuvQ0jXt33YVg149HOTtOXp9gCtqiZo6C7dTrtU3NFCmcjekr07Nr/vvR
Y/lwxSVly4jEB0gKTHkZkAiv59ePw+7F/dWpr4Pq5H9PZ0uUFWPCTbUdehibJSIzZg0KANBa72Im
8SvAYFrDzMguxK4D6vj6ICJ3F5bO96lvs9Fk8ND8DY4n1rUgxeUzLMQ7BTjjhZa9OAWY4Opwi9Ly
GLyqz/zsPkCxug9Oi4Lnvm4mT4e4yQWAjTk1Tcf+HllArxD5TD0IY0oznnky+U1MYwzXJLvsXn6U
m8iyIoL34E2YVQfh/96st5XBgsK6+/mfPVwalzFXC9rjalrG0uQBO8rZm8ZLJqF6Yx7Bw6OP1HzF
TTxeko9n887LRLHux3j5eNa+/1Y8BbwmFFKFtwf14fvs9PE8YWOAm+L9b/uJzQiAk/df/zh8vPzH
I38jUclzkf33p//9O/8dP/6q8oKxlNYz5X9Pfvwl/fF2//dy2qRJFW58+L/em/t48x+/8987iffh
axwe6X9v6X//CUZZUjsXfVXh2qPnfn/DwotPc+ywTHd6uYyhWy4fj4b3R//78ePRx3P/z+8B5Rga
a8fPH89/HLbOhO/s7P//Umk3x83k2NPHU0c/HLWR6te8jBiVM6oKiV3Xqo8f/3c4OAZpdUw42x8P
UdPtJcpdXGUDuagAvTib5rjMt4lWRk231feiOxjKpNJHPDdi4bJ1MqCVdmlW+O9eoON7VAKO++d4
sJSuC+Kyl8lvLES68FGcW2HYmcjxqNLOkudlD+ZmoKO7JxkmcQ2TW0qIM2bOgzbSy1BsAKxCsf0d
fOe3B5OwT7MD+n3lWbi9vf8rw+jyxCB1YM7+JNPv6NhYZVDIi0keaTlLwsG5ovYkYvg7u+Vh4vAF
wAqwT9cPFWX0q4JiX3jJ4TX+kf7I02ds/tgoN/2irhsudJ9snYYBpn+6fB44RjprtoKvSd9K1Z+Z
OZIW29p+GhfAReMxnTBaPR87afp83Yu5o7TYIJ6QYLkNZljKzPp7mYP2IwldCxG5gmwwgXuVV2Yd
Tbmm0pRymH71n7Z1eukjGhaaEPRP3TNR7jnk+J6nKK6l9LoC6+ffdQ1oyxYMHhlZqnWOLvyYMFVw
uAgOhAUGO4hF0FigiBl0SAuGUm+tA6WymyT6u7NP1h9fqZi21nRZVkGMzJ/TVf1aR85qkU1/dGff
vGXaa+tvuuxHd+04+yl540mT4sy+Y4k2qkLDTC0n26ZqzK+dAZvQozcKxs072fBvMtLgxNbPDPjW
axegndE9vXngU67Bft5XBRqJ+Lc8X3Qtct6XvVV95U9yrGzfB1ieH1z/UVHn6hkjcBPEXVeIWA3l
0QdJsfpr2uadmQsp/OIdxS+DecJibwRkrUA8PM90p5kef7HnnXikkVaXyGRXuboeHNm6vRCAZ73U
X71Bz9c0sg5eh0W3E03qPvT6FK+Rf95Ff4L09MXDW7hiZylwnXSFDUgzVx/REDUq5fQ0h/onptu1
goej2i4N16c+KXyLlm/0YMtru3Tl6FJTrbA3AaRPcBRlioFQYXaHBCZrA3UAf9C/YaDZ2x42UcHh
y17p+gKOKUdngt4AqME1McnnNczmQuzF7g1AXPyKW+mdDwD1Ze/G6CyTUd/GXmMlkhp9sIBkS8F3
H1ASQUWx7ylPsMIfpK8IN+a2QB+aM5BZkcxMqeMOdPqWfXOBHi7ZL4HNzJ4m2nJqeHnE4cN2UBhm
5/Un4auHH4D+WOMApZ8xV/J9lU0Sz3kL9jWvmIh+bIO/lnOUsJL16PctDFyMFeUR9F+JA1zajzau
uMLgxBSaVNONQzlMQ+N5wwz1o9dVqrYNMta4t0rb5zgcTM3wIjl0rrO1cxH584arZsjqfVSYILPw
MYSwhYUfobXHBq8lVSjMg//znQHTnkEzgk8Hcx0U/eH4N8JK9lT/3VP6n91cdLHB4RXo5JNWJsC1
5KGbLs4lbiP8/dwtYe0FDF9/Rhs3xlONlltVrM/TO9sYA//cT8U0AueMDTxp6H43cE5ZpQFsY+mM
aBMZt5+MUkfLl15UNNz+9L3aX1ABAcKs1hZmcvbSCz41+7aK0hwyOXuY5gIQ31eJ2b1LJnUNVjRg
xA+/RJ6kjUSu5awCG6MF8vLTvtLrZPlWdTlnnxZH/tD4rvRj5vBxvDUm70owfz5UkN+ZIqU8YvRm
RuLWfr+LNjJt58kFT2lnMMTlq4RHmbYJ2YFlolG+T++HreQsgjQ3LullSfOo9SZzm3Mt7v8dQtTG
heT/6MTQYMGEqP18g/VXBNBS23RiNzUCU4l7XqawA1NYgBAHpxFjq7DXGeD8FQOlq8IM/oXsqFEg
6HqI66hU791k2MamO+cGykrYS/AI3pgVS7fVY5qekn30GtNP54VaU7jxZxTwoNRE97DJWVh9mdcx
afA1e7CFHS0ty1jT4YtsgLmiWns7hzCUb6fItz/38WDnlK54LVl6NJ9rrCthjWfrTPe61jbsymzO
+9JPl+HaE6GKkfVN0nfz702uv0Pflb1AszP6PeZYNwboE/e/KiTnPSHtLvYEWmhWOOPpGyjndkUH
+xyEXcExyxQW6GYRWgK6xhzf+rCLGt6PX4+F3xmFqdFtkrfwcjxcbgh6SKtOHVSvBuSV2d9miio7
sCWuYTd/h9gYl2huwe6EY+G5I4Sbk5vrKNrchO24hKhRFndmjtckKI9PEz6+nT2hTd0abf2uQBqK
l1IEaTPzz5C8ET7KGzuSp/zIcpC16QBJvR/KVG+PrVMzOoY8qzf5PmNlw37JB69MPeue2Xxd9rxU
4ZI9CXSA3eCZF0P0717kuOiiVdydmL+JifftDvGlUXZtYqhmNfrkruoVwDiz66yZRHBnEaYQ1fXl
pjZxTWGm1wOKdtV10dFsZr2szIX1DqW+jEE/P805FheyvgZHB36OTwxLLLqHVfdBvX9HpEO+rjCQ
Ki7GqEzHcSwVJK9GRQDYsqW5OTDi57UTf7ag0yV2HIoK3BMweAbyaxjysI02gxoLresUmIPWS7p1
BQy1M3SZ/RxbI66zSct10fTsyeMAFeV+eXFOrtPC85vL864ZwFSCxgphtrlcFSm4vwekAP8mhqkM
LOXPU4QZlu7hU5ArlxWeVfz5xe/dUQjYq6cu5itDtfWPIk5ceEJyyzwT+roaIj/poasG3oXPYBTG
T2DjRZONy1IF9ruxVL/FnNu7Y/133G7T25JZtPUxG4uc/gtXLr/1dp2uvvZc6b//CDJOVksSigtZ
lTuzARrDlHbN5rbgn9cP10wvtcldtU5x+k3uc/cOAUIlSTGr7so9ZcjkId6wYCaAlBRTzk9hOG1V
GmzHE8HHXMQ8kudhRAu544Xa3BuafWI/YreeB56tLzph3QOe6WNxWr71gz1BggqAow3/lnhZS2JN
10TS/yeWJw6I/zZtvyBIzHfBEdNaBqCVbMwvXNqojC0Ja967sx/MFneXj/iGZ9crh5m1gYBpJaAe
eFtoO/fJH1AjN5gkGF7GjvYnohOUdrQpMS7cix/+7jNbx/tKQOF1QR31FAMuXX6ERD2SUKpHHEAu
pHJx53g+zhsfG9cjrCT2o/E0S55XHrfRTpIzTNvTumyvcRQvj50bHytIsDZa7WHRSayuNE7PYPdY
i13K8tswoYfdxm8mZA4dUg9vL8hPUoe/0sUn55yTuyOQEYgjdbJZ0/q7XS8D/KaCzAxDfBbdpOv+
IloHQTRNt1rwI6mHcWsHXyXnBfsQNN2wWCD+iS3TLsKCS/cBeoKLTkQ16UpZAR+FP62oukEfxC99
H8eFT2VaSM2jJhyhiHiwwACa7HXSR6T0t9meDjPQM1Ce88GGsBqyAVgVKsVmkoZAqqpi5euzEfFe
JHT/wqYgvhIkFgoZAmVmTubNmJmhdPhWv0/BIOs5gaSsQLe0OpG8gFHVFx14x6cc8ngRTvNepTDe
An8+oyI5oB/JCuFjZa9ZxAofWPUc53+DiK7nlUAZnklcLHuPpm/jugoxZZc66tEtZFhGfRl5dRjZ
eyC8vZF28ov3+fN6YJwF7kphEsT9jxAS6xlbZf/oNrreTVwHjLPnziEsMtgMfVLiSzQXKRQVjekO
E605+YC1iZvG27ZfAE5j8OOzAJAbm5b0fQsIE8R54s5UGKQ/53RvtjEX1SaeOZ/Sh5mSEvCJ++zP
JeXG+xo4uDKpeeH7RBuPuN87esXbqDB4Qly7ZZwetQCO0+LE0JOJvlIV09rrqfcj2f7QdEy+Bvy3
3iWt89jttyhbs7MZD/hwHcWiLtid4ftIyyAaP8vRzXe6iOB13d60CBGAAJZwZzwTD7mgkkDKbwWA
kxfJLOShoU/u6/DA9lPhS5eBms5kN6OznZcXig7m3z6Y9OH1OxTsGPBqQkCNZh6uXw15YY2pKVJ5
IE30fpijbmlMeqQF2sb8kfsvsL1ucvdPnVHiZI7jTbOF32BR7K8mOkrv8DBrWA77KY6+TfORvXwc
INuduAj/akVg3vlDCgg17Uv07ggDdfvbQbm7Yz1YX6PVv7CQ/dggE0O1XuHQMFBpqZfP98NSibnA
MxVoIHysZHxRRASll9oN0rCFx34MpFQD2OdMb9kZHYOGKkfNc3hUNm7ev2i1jkay12nij41lkt8I
m+tFZMd1hFBc96FPCudD8/S9FXZODLt5ilkb7HR7EeBGNpiUE3fZDdlRd8k7wNu93v720zbBMzqi
etKju8QYWFXfz9XKJsRqZRdUloVdE2SQFYOrGDr9aYx7fEolQWjptg/If5CRNSbWtAj7GP07ZXm5
eLS79dn4LBjpTwwGAxTQvUyI/gbzHVUkGvvGcS6rBF8p/ETUvpTwR3gTDtTWo+WmZDvMoCD+BRbV
O8dMZ60L+gt4A3P9OHhmy0vt8MFo1csXuasaW5oGbyvu+AtfZ4sUgb9e9j77PtLur4fw5vNACFDJ
UZ8BU6lip2RDyzjq+hBSVvtGbKVMCOd4SrqzXDpXGjl1bXrY6RTrrYf8D+Vu3x20V/bu8ffwnuNm
4XRulw3d4dRn3475uA9WAXsnm7m6tNcwRcZvCMYuuCTyvmZe8GuPfPS/+7BdFszELQ+yqeKJfAkP
ax5y7d0Tpeq670FY7ZLEzYgq1I6b8Ks14QXoIfZ1n70ARXKYa+IB4KMZRyvEt7TQUCSe4u5nHv6b
0pV8zdUGri8ZvisP+VAXOf4durouKS6xLUrOGKwTVG8E/jZGJiADxDRMbm8y4Oau0FLEsm9tsiRF
hjp6RgQG6kArlrU/IWP/NjKmK5qHpNzSDb3HkiVNLxZ75mICupL708NefZn+zWwIeHOicRXG+1uU
yOhsF1tk/gxYIQSELMcRZ3RZMHdk4AQsgDegNktc9F7Swa49/iQRKFwFcxzTo1ZY4/apVd5Swp8A
+I4wyNIp3VA+GAQWUiDrmIrEIgDlAMKDrnWEOPt0KoixYyX64OdE6zkI0el7sP0WnbeDDl1Bc3XS
0a4AGjBbanCm7UCP0zpqXTkN6F3oass6uJ+6TSIV/dv8M/IjhYDSH9OePHtBsF7o5J2UP9RigHAV
Oug/CbV3I73vTrrfXQgtRNrOluOxu0IfUXBW3v50rGl+154wt0AtWQWaSsLQhIk6BUEzkrCvsd6/
37pjKZw0DXHfuArRpqSXaZGo99FUmWSasNSnXRHlXJ8I2ql+32q1je60ECTkExoCuYQkg14CfJ3e
ykXBzZWKZ4Xg7NtkPSi10PgxpILn0TtGOZc9BnPsF+2LVtA9vXZxEwQz2HFvHqt0hPgVxvly8vI+
LLBbEWmpoRJuyLBcVLz8gR7utxmZ5gJB6a3eYLINQv2ETZa0e0cga3mI1qALqruQkaJP/KuMxVg4
YunrBHFpd/BrLdILV29dGMa85XUSDLsMiA44hPWiT8v4Mw2j4QIMdi0WuQfVxHR8su9zvQdhbV16
ctoR7y29HqmFGFI4MrccMvqEzlGmX5mXZ5AX9dhOPnPVpA8B2MGlDarhFSfLIddgMJv4E3lax+CC
+N1QwFXd0MsCEjfYYKRAECoqGZvJLQKVc5abfM7TRd3GkUP5mY15pCl6zmRxNxTho3BU5E9DDx2k
h7bW8yku3Ly8oYMyuFgJYBk2n0kW8ipClh/mZ1d3i8nbw5fAKVyRTSqtPDmZh02PtwBO2bsilV6C
cJBVZNWOmRof3KZ3jP+JRyF5Bm+TOJYLKtwl2hOB0M32025hUHKuvHImkPdYHdGc1eGE9q1TwS82
LANcjvHPjKG9dXqkpaf+jmJmNyB2WZPG/M8Wv0tdYTecOCL3cbapKkSKsIky+isMxyfKP3RbCNl7
CJ9sZgj/WlzVuecn52Bkcely+C9SDXPZLdq7zjFHI4toYXl0Y4Q6K//C58WQJdG+0INj3V4hFmUe
h7Cg3Z0sP6BhlByNyNd0O++LSS8iWIIyiDnOTjbBFWVyqhHgv+QH+WlS7je9z8TF6WQByB/UYb/a
8zRyiwEdpQR95MtI/wWpUS9+FO+gITJTj5rzNulwZ6a5K6A55hioAajmiI105H1hlflZDNv3ZTD9
tVv2Fz2mZWcmfRuQLCh5ouAQHpiHsxkY1hYTfMboB/oBYtAuot80gEQTiQVneYtPKt3WIondUIg1
J5c4834NCBL7yLQ2kByxHqx7dnUE/73IZQnyI9NSSRqZqoPl+JTv7ERSIF1QaLsqmihpU5gtgiWX
Tmaq2PZAnTMvGVoO2a9Zo+/+7mXXyS05Aqxbf06jh4LIQjxUHM976YIYe0qEOa6AcMaNPJivJKXb
BcE+1erDT0oF+8lFCQx9MmlQJBp1P1ry68dh2OI/GtoatL9+aiBe9Gf4Rc8009GNGfILPaX/ezDR
S0x99mD7lDUB6+/punGsr2tQQxJam5Fi/kHiDCd4pgNmzeQEvaX/ynP1ODbrigEiGNfv9tjSvS3A
WdEwDfwSjvI8iXm4dH5nzqOLX8iYujacULQOMcHeK7FksG4tBnAevxe0a9ZkX+lg0JxvRLRORKKU
uefQB5DPPB1P0s4/QzWLNw1JqIVdBsJjJdNDWvOGpmo/O18CJRiHLyN6pJ0t5LzmZikQBK9pKjCm
aTajIm1RuQoIpnuGgP1E94ItIbsYH6uodRSz4RQjYD4LjAIHUhhBxy8TNjS4AZlr3kH2enRd9jIz
tZae036z7/mPFOBa6ScdguMO2QNEt2w5qOU0hYpc3d7FRY5ZbOGQ3wS2RYDQsAWNIZhpDuXf8yPA
OpjqVnbwYnbh8QLSWHpPctHOKseog3w5zjF9fQx0SBqe27COJtzlsw6h0LCR3qXvTr6L8suAXvq8
DkiZJ3oG7xQOD7YO3sl1Dd4H5nKPv+4qHcHb7OyRIzLIOPITYRcMrYRPCQvKzedDRxiVvTtXMylj
P+IVCQ59XsZla7CZXVBlPi0QB1khaSbfBtwrzzLYDVoFdh5BUD1J7T3kbtazTcT8yLsOWx9oNtw3
3JeMuOASSwXYxFFshAAWjokHWyJbzkPc3wTVOD3rErZmHFCtRp+XH4U/WzFNpp4eCrWE4Rlrx6Pf
0Sr6k35WHX8iIUTfI1qrwePrFSczxSW0oJBr7Z+0sHeo8lNpJpN8ognMCWbCT2pEj0I3wEergDO0
9sGvkevxuU/nelVT9D2D0FIiCoS3hHxHPU6SfPHX07L+XfQSvU3EX54zvryNM/gpzMNhKUg3fIkH
9lclyfpXKeh78Z4XhwEPG3sYhftjv61eQs5z6MQdGwO2R+70dyyDIxjEkNciUexiiYE6bvf0wQSY
EtopWbrVVl0wDWcPVjrtw7e5z1+ZPHAR+ZjOd0V0iYD0DmRRksdisH5QvsRPqz7WkmEjAgUp72l6
P+y+HJCWNe45clsIfcCPPh+gxgu2fUFOLn+fcbGtxjY875q40+z0P6nFVGY8nRIM/QCKot09b3nQ
PYzvS9gNryPF5AvpJr3G0DmrDGEGyPeMl6E/strrbFphtI7P02x6hACQbTs0+n4DlpajqQUHp7CH
woKhLtw85Hg78SOIgyekk70WsU3WhAaQG8r9jzQ4YnTkajn3auuqpTeiPkKRIEHF5lOErNMnIY9/
Gtd3n63jW5RbcpowRxcC9/Lhr/7T5lB+eCrArB4b8o+9UHdp3sGWKLOwVg96lUbDZTn6GwKN4hEG
t87A3FYLkQBI8pdl6NTTlihzESuuOiSG5muWUP++RuP8COfh7E/qE4k9yM9I5pwzY9DQLHEZpui4
grwjn92ev0LsXy5rxqoIEYFiVx39BEb4S7RlW+GLSVynhA4v4YwbXpG8r1LSQyGDmnfPuYL4FyKg
61gob/BoMWPp9STzYG8sX8IX5T5CwXE12SG5uaSbH9b37wFqRjVbFdbD+yriDZBuk64HeQe2aYOB
FQ+Hgi5ol9fOU/5Lzi5z0iJsNfwWkKfKxPnz87w+q2UYbgPCBRg8RfANYCIC3IFZkAU7tq+YF9ft
TnWUfSd8UXB/sCgGkH/QHaZwl7quhGZpf46OA11MdHSRwfwDE4F/DQ3WhLwntY84eLrt6rqAJ8dZ
QXESw8qeN0feVIZeLwoYFJL3QwaDCltu2BeO9fsZMYiXgPRFgj1CLhGfQRHxoL+ue56Wy4S80Rxv
BUbWDVctDt2Ceds7tu00WNuuqwjOUx7zVwowLvGnOkVdLCVZj2sCAeO0J90GSUZeNg+xQJ2T7ovp
Ibt2cqY3nPURCcYJAnQkxh8DRSOCzTr6FznasJ3hjn6Btw1M7wXKXhKJp1ACuJPLRWep/iLt+/SM
3QXMevIQG7pHnf+ZwtD8p8iEJTCNnxMLpW+dfbwqzcgDrtCL2NAMZQvd6x27RFXKyoc61h79E0Z0
JbR/96H1F52wnxYAyvhcx/4rmyDvTBnyYttumijYCSbaoIzRhK5y1XctBlNJUJnwoXIUYR7TZyOT
n1mXqJYl66fQ654MA3BrxehamswY2ij+GRMNL/GeZVf49ApO8Mahkwz0NA7Y+GeN9vVlQ7pkQ+7g
W2IgfArRvwRIG8IoCZMC9yRSHvSM9F+TzGHyxyKnkNBaKGhTHweOb2J/RF3k37EbU9VVHvygb0M0
mWsy4IIPxOh/W8xqAamx7Eo24H12Zmk7eKu8656D3Y5j+5nh4obYK74ApuIt5EOMVEeXnvXcBUW+
5frXDoto7wP/xji2PtD4DoRLSA6LQS4B3znDqieS/M6ACn2eIeGgG4inEpuLGzAVm3vd90RdvYX+
dZCDXnvKj0aPABXyD71qBGM6akbg3UC+Sswsb9n+L0095ypCQHZiU5mgxA53tp2W99RBz8nn+NhY
2Ycrucx0JZ+nwP//fkw01jvsFrc3ZljtyVfAwofRyfO+7QgLyO7Hbkn/edCvuc7VlzWk3etGNjAX
nL/kG/OesPFBqxl9g6qz32aSM+B5efoiRsq+BB9ehHX6stKxzJH7fGPDcVvwpcSQU8T+JhSUNoTM
rmYAhIExh1y3FJGoLjfTt4PCwkK4QF+QzVxbY6A55KDZsLGAzRthMULHgLDHd7z8iI1rZ7llyJcM
4yPekYMcCZzcHah5vWJjwQbuLojKeFaPUMl/kBqydgp9EAzhRs7oyHFLoNkonITBT3cPZQadbukv
7mhsjlkWvfV+T9Dwl1ptK/o7LzjlQbQ8rQdGXi268MsO72GxmX3FG/u3G5NXB/CQ2gq2nUZgaIVZ
BL0B+15quJowWKlJngSI4kyUy2rpde3Q8MrZ/sPphEDYzTMuJEuaUYr3pTggz5h0o2eMlRaRn/gq
vdjVi1Oijr7usRRvU+eZN/RvXeF7A2tjjf5oGzFjb8dyPGIHoWzZ06+W+PYzEFuMuKncX2DtBI+D
qsqKlN8R4YjhQO4/TLIE94+DtwYwe5CBhH6B52CTncyUr23WH1ecq+ECWi94pfGlt1a86P/D3Xkt
x41sWfSLcAPeREzMQ3lPL1J8QUiUBO89vn4Wstgssbpv9515nAchkIkESLFQQOY5e69TudreTXqe
aQrLGtPSHkfloXYk9Vl5i6vmZPeO98WXVO8Goshzbzr5IjasDH+b3900ZdXdJPZ4wAHrOjuQN6E+
G4kbrNKBKeqI8ZU0cSqvqqKsBNFgL0cjb2WtqudGHqi3jR5/Cx20l32Ya8/opHxEdg91y4okNBVv
lWltefSr9MbSW+mGBQMiIL8lxjOG5V7xpF2V88kDTXk2R6XZ6K0FQtFqv7KyULYYx7Q9ITtv0/dK
snJ6PDNlPKZLBx0ogZNIN3uWqr61VD23WGR453CblV98ouJzkt3fYl31n8bm1qz9ZInxv1uOVfOz
zev7IVfsRa9n3RFSxa7NNAN4nPfkOYW8b5JanxmDNC54T9jrTtXbs+HynSF6e/bUn1mYbxnpqcDz
66vmf2+W98v/ms74GCFgoZfW+mc2wb2rvx10fFg9Xg/4dFF+7PuvNeFDPzWW1yzTf0Mrvf9ZNXH9
bw7+ZyhTSj1j7P3AUfyJZApbK/35VgdvTf0Hn3lihJ5Pe4eZWsq/EGfJ1BNQtcmLP1lK33GmlvYv
AEDQ6jUQwwqEYQzO7zjTqQi4MdVgMwEpWPBcMNdWZ5wp1SSA2kJ80wwIQpO5/3+DMwX4iWX1/FGf
eaY2aiZHlUGCAqKmIPwV/MfAlOSYWdBuyljekPXgu+MVBz2YMiUjMV2jrl9q6VdUavc2+eNZno01
ob4etEQIRxBXpE6Mt7LnrZ0+55l+I9f2I1PiaOexZN63xa++iQ+tDQDQksxTkMXMP4NtLEvpzGJO
NR8aFHeOx9OOFCRr/4z84kBOLTVJC6XjU+A0TEyV8aT40l3usJjMNetb1UdPVOq+ixVtQih1R11i
YWPdyiSkOzAHuYeQhbi0p/BLlkly6LqVqynfQiXN50MWLcisufbIIiLQ75zhvo2dx7JDxjimj1Mw
2ofEZRrh96ZzbirTn5yqh75GPCqXp0hh3ZPXyUiGypTneVu+jH7+6LvZfesWX6sYC7+MakGusZu6
1hdd828bK/rVlvzyppG/xFnwK/OIlfcZf2agtXdmbuxLQzmoKX+nyON39qzyRc+WeeCvtERdu261
DLv0NKmDcaavbUM/tU74Erfu2lNYakVjJS+89IdWwNUs7W0g82dzq4yUMaegU8tnreMSfgQcY8XR
UjMHUl1Sz1SWT1WPNqzAiSslxVwu+B3iNicHHsYbWU8XHjSg3jftZS7bW703X12rfnNLzgvaEWRV
KM3JU+yDNDHmvqtWM1PcKRJiP3N8JUy7CPUyXwGRYcrVe1uzMAPiJfrdaMUjH6e6mS4cotiDPyB+
bemHnj97kATJiGj1sujt57AhdVCRBcMIgsnZKxAnI3NMwnlgssyLclgJBgmxru0J62LhC6oOIZtD
xoCHb8O7YCGy/fLoPUWoSrA0N0grs/RXpY3OMg7TTRZ4p8Di1uHfurYxxjZWpTAts57LGiafE3tv
bkzqhhjuY2iV6SLwjp4GejDG1IsJGF92GM7J8I0rvUanrVjDLa/GN7V8U0B/3auVi4PIIdLY5PIC
HmbhmO7ccJnAyFg6oJZsUJl3dgnvrkKZQFR227rW1m/TufiyuI6DjMNvl2Oh6PNR/pVbSB2ZYt8l
Ld+ZUnYei957JiV5igI+X4U/kGzctQE5ZhUgRFGTu4sGN17oSTULCQfXNpnwEHLN4GJvVOO3vnXn
eQ4gxUzVe6euy5l3jwelnlPEe5oZdXN7imrFzk+3XvpBcp+r2lIhlBvr8i/TNUkqTAkhr4i2sY9b
JTGMUz9Ev3oHZIaq8ldBgPlsdGQWs5mrR3wT5GfFzHbco/2sVaR0oZcHveMWQfKaz5OEz8qDvTMb
O+9FySp7wTy55TatnDkx+ZeOd/ZM2iaenc4ISrHg4ks3t+V1kScHV+N2CLRHyylDkiHRxlPG3Rh9
jwpvBQVqrhb8rRt+C1nxfuklKdNuxYv9MRj7lRIptzYZsrlt8aUpWwL2flLOoowwpN5LNNw9Jl38
jz7HTTv8DjIAOk/v2MBv3Je09LF08hFauvWolsRgbb1ZciRlbQciNSj6aBGbPE+11A1Q2HTFzOji
pWNVL1bEzzWtAgxn06/JWR+I8p4iUxAHbgE/8MFWtrIqkq5kbpl8l3iQzcO62CY5D5bUShBs+dis
KvRkHqoGlRxzLoPuwu92j2I/node0WySKsznat6RIi6HdsJg8Z1t8mI2BNapD3lYZmXJ+tD5pfZx
NJeqeFH5Rb9wQYWxAHTXLNP3dkVItfY0MsbjrvQR5BBXhKXpf6kqHkeRlalzMrSHAL0M/5+sWhSs
a2ZOra9KFHK8DKKjxh9iZiSACNy9HODNYp3+IJF37WtJn9tYCXWobQs5jKALJO7cl9Js1frGqZP4
BFvdqOapZ7IOTFNcxYP9JDdE323FJ4EwK45ygr4ma8JsJhPzRVFNnkROOgPza7OE8JiuO7fW533E
YkAB69ZGdkbU0rlVNHWlazckaUCJuulBzd23SCUjoChYMvPwR5PGD1rHpxUZL13dJbPRisYVdn5n
XQz59zyS+T9XxmPLy5ckus9XL7bhrKFFhE5TiWeJV6l3QxmFyEDreyv2H+Sy+dE3/VNpxioAz5qH
hendWtEPcZf3zqaOELFCj57V5rrTWbwl1cD6kyBpoAUrfB48blO93Baa3c/ECwtjDkIViV80kyoX
KwQCF9fR2nloBN+1Nr/ph/qb1aS/fD0hm9B8zQpuA0WJf8gS38WEkOrcUzGe6yhkg1bfuhWaYduR
oLnJGHdCp9j3lbs2emNd8LQf3GYreWg+XNUkrG8duw4ZSYiRVXZbFC++u2wCwm0W8gR3lH/KZv3F
Hj3S8jHxVg3JAxK6r0GDECT3eBlJCl4rgryEn02+y2M7aWz0+CRNgs4xRW1thck3uYuey1wmzI4x
s+c9yfI/l+Wfhk7A0Hb719pFrhnpsQd56JuuM0tu84PRffXrLF6UpVHNXKUASN7X8rwzedg4kbl1
Gs626jpdKVW68ZLJA0d0T4rRMVqeUi+bnIcPpsXHqh15VNgwpN1GvWubcl40PfzV6QFp9qZPgIU3
MZgq9NMteRp3VnjhOMOnSpC8UXgm+523HhA6xcoJdAjGA7leJRAjZuJ1yJdnIq6WL/E0+wqDfNZL
yhobLYkDT3och/qlj0aSYqBZMErysDX0O1mKFoQb/JUDpm/ma0ejzqb5G9MGycgfpI7/C9gfrVKA
KWSTKquQU3AkS4/lPqnJ6FeQq0erqgiUqxBlRvlF3DmORrjdJo/AKm3npxLa4B5IRMMrDueXGS2j
US9npVTddK37DJdlg/WtmHknqmtF3Eh6OjfQSi6ILSGW6fxFTfpv5pMFCJXcX2bQ58og/Wl3SrEL
DBPPlOx+qxuDiHrrL32ElTNrBgj4S5IxVYokpllmtDIcpDsZqTUzb8NVrej3/MnTjWqa9b5W+/dN
MWT1vuxazLdDmTJlWpp96+w0CG82cIgNM/CvPlqSVeTVi6pKxOS427FmV5ZdFj9jgFn4UjVd7d7w
rW8eWdSVTdIqmbnlqOy8is25LVcgI6ApmzM1H92dn8U3Yaj3CxbZDzZyzV0+wAPBflHtMmtV4xFc
Bo0CfEMvm52Bv3FHjKbZiabYNNMBl9RLhapM/94pUb2zJKvamUWdzU2iDPMmUP19lNg3ujkYq6gy
650DIGBWhoo5l7Rq76i4dKV6BTxb3YxWgLtQPymJr6zlwDRmZAcIHesFWuwwapx1gpoNxKeGy2n6
XYSvqU/iJ6N04lUhDhQRtxwxc4mZt0ewtla83dAsgwJ9R6jgLsdFPG6DypnZk6rWT3E9EJVPVQ9l
x6B4B8usD3mDagNBIUSNpPIObh0fpEyV15qvmTs7bsydo2sQqfR+Y0r1rEzTB9f4afap+1Ah2plV
TvuWZWV78EGoHsa72DdPeaHBdJ3oFPyUJ9N/zQk17jQM4IHXxtu4RoNclNwwdiX3O9zMkkJyl93I
UpnimPEv0cIOFTHjtyCAjfAKErPbhUrZI0NlL0ZomFre2X8aZkGz6lXrayqNzaLgZp1Uly+WbFar
jBjWrvMjbUcBDCch5/5HW+09FSa3/yOpB7SoAZEXwrfTrh7p8wHQ4UJx+TlSmas7RXLNBGKts0+6
KlgwzYkmmccILBnAV9ZK+zLU851npLi+aaldwHIKyEM6723M0ogfpL3YVNPhc7PLv2iB667MrLaW
LFSCWQY6d187Ncn1jgwZCKp2n8gta0OLSQD4XKzqgN1g7Bj6bCi9E1kjY68Q0dzjEjLPe8TOrIVe
E40WfWJIU7i7tBpRRob6UvTAcjX2GE758pY5Rp+KhIJmwKIJ2585v2zey+XXqHTTBbQ789S5k0DF
QenbFZ15HCTpEI7Mwke9ewjqSjrVibFP4RvNCq2LYdY0yiNiF2ehZiae7qmJJf+kJYhnrY65Wd7J
6mMM2utQjWh2ujbO5oNCmj52ELGjPule8xFBGcSXu8hADlVG/dekAQOSN46B0pYJQpQaTM9x0aB7
KWe+ZT7+Fl94j8D8Xn1EmVbjV6t1oHq2ZgKCNG3nmlwXEyIb9axsNnVSpeDGltNaFcsC5rXUfmxK
ZjWazLKkhYeuB7y9/i8/X1dsWTVt2UKZ/BmA5Qy6OiA9ajaV1RM0Lk6lxWSShSCJrh9M9lXQFrPG
9HeuMq7//mdfwSV1AhXgL02ksli4qDh39aOZ/Et6MKbNJh5YJ04LxqpxHvt4UMAtDfNRlzeyD6lH
/NT36NL7n/wqynXV/H8Z9Hr7vULT79ErdYo1/fuY11XRo58iGjdFksR570Ev0/yXY/H0wkvkqIqI
OZ1jXoql/kt3dGJdlDsFaPpbyItAGSQ7CO9TkGwq+vMe71Io4sTTA2A5pAgSA6r1v4l3aQr/m9++
QXDAubrsmEzbLZOCudfFb2KEkanSRcbPQsuORiqTLS2Qref+6EAQNdWnTi/URQLwZi2OyraknI+q
Zaqdj8Zx9H70r84VlxKD/+pcxfkWeJmPvCcv9mJjx3GRzy5tpx8KgHFsrvoAneV/DJSqg5nW/QbX
THm4bOLc+b0Z6Im0RzQNkUZ79vI4OVAoyZuTd9OeiyGVl11H/ko1C/1ZteofgDG6Gw9dm+Iz+7JK
kJhjN7wa0G7TWnGe20lE54Q12miZB+1CpLMH9Oh7sYdv1N2T9zRLMogkukU7cnm/tTwhokH2lrqF
NqamCJCHCGBU9n2sWMVKGOZE2zcbuGGuzLIpIB8KVIWnup8d4mnjo+abx3LOy/DzAdEUGzMos0OU
RxIxqGk33zheFx3EsbjvJZZ6fbiEMNeuem20TyG+gZWXu/bJn/bGvu9npYOAK1fWzLSrL0hgpds6
ztBNQhGb9XkL0GrauFLExmIZzOSym9V1R0wHdyYZvLzwAObU9UnBhXnyctSNShZUS3WieJR9aTz4
8AKPXl49FUniLmRfNlrIOmG1633CgUZ138hxfc//o92kAbIi0Sc203eFpXHobUXTHFXv/u9OEheK
jXajYWXckt/OiDEEzbDv7Oj3jejLCdz8dkD0tXr+9P6ZkxQewnYDjyG+KbXAf3BdyWBWiFis1E3/
oa94Frdd1S9CtavXRVRre4rnMX1FBLexKeBAgik0l6k9ZvdqbyMCkiL/mZIrrJ16p93neKbw9fXE
Jroq/CL24OG/71WdFJz7LnsWVR02oErMpYJcbw5o1qBilgsBVLSpdWKsvcTxNq0ygPgY/WImVZ3/
YPWoYsayLTZeL9v3ObC8GTy38Iffd8u68BPWiUhQfV0KWCyp7sHTIn3h1oOLuQ18R5K7JHN5PxqE
csBe5LGaoXfz8doiNzzB+MlOBcjEGVU88pU4UNqDr/C94QgCdJh7Rf5mNf2xcONXFXCIP8+dQtpN
zTSdpoyZNUrwJ7JXvp4T0vSPZsm6/g7zkaKNyX40aq0gfKsr+zCNIyYqFE1eah0+NdF5Pg6S97uZ
J/7GSoxgmfmSOW9aKbTXhvQm1Ul/jCxXOyUE9RHixOOXNu6Y7BXBFFKzPWz/ipEDZjSi4dYZjf68
SfUFZwS/91BjiPVYOa6J6w23PVHRngnDGlpTcJcBHpupQ5m8BR25sbDpn40KQS01zlgXuHux4ann
AnLkOSKaiXiYXNp8gDfuSFEuq1TCQ90qydEvdfQ/ljG+eNQjEIl9xDUPcKCC58R2uqWMpuWQQUE5
BnA9z0PbdISJmmT/UEjkGhCqm0xMVGoSUjzIxLCgytPb5zdKuKUkQeObvv0zMoN4O/Ey45nqBPlO
yolw1pFKW+xet6+H/tb+0+71udUwEpnDx7XUtVF+agrvvjCG/gbidviUddjVqgQDzwBJbvqYxYag
vM4zLIkOaVyf+xM1Q7stjtrTGXhe3KUYdznt44xLP9gNoh3ijH/+GUVaHou0Sx8Gu8SN3mbdXaBi
b3dNP1wYZp1/86J25/UoX0i7Bniu3GTllXb+raWikxd9q5KsWmHltjdmHFVfJCnZJuFEXqofeg8p
qmTWxj2mpKMHofNlMAx/M5qmvlSsunlJ24IlVVn5N4lReZvSs5AXl+ATHerPvbZuNRAtl/tDm9rD
QxIVt9bUX9kAt+RkdCkMZ2DnbeS56G+c0FoNdUhyJon8V6W+AZJkvbgYmjcEfnQgXXR7RMrqMA/I
0toECwAFIAz0glcNUfhvE7G/WhzYE372sjrg7iNVyBNPZ4HADIdb8fPdN4aaXZmyGfyg5JcGU5xX
F/G28VWXR5NKcipzhtzV7pvR5lWeDa9y7BAM8OrqMFaDdo9w5XngC7tSuixcDLEbHUpNxnuVl+97
ok+CNo0mAZTs534xtm/MnlJf07mXw2BsbksN1sNfXU70yZipc7+5swwCOVh2u4PM+u0Aw4nSJ9no
vdRmeGNNqh1oOLeFqcvPYqjq6+9D2xGJ48fQzIqtH5mk3YZ5ojwj18iWSg59svRrD5OgpEsjcky7
6bZ8JVddqIcEBdmTYx02ktf473ufj16Pk3qMUFHGGZ/HZXal7NSScIidOvJBImD228bJlW2omeX2
qv8yFq2qfBBN08gOdZ+4G9Z4A36bv7ic6DOy9Ebt4h6sGaeKC4v+69MSR76XIrVbIAlBhR8Pj7w8
0WDZCpqpgah7UNvddy+vj2PkgW8IoxoOhNRQnIZQY2045b0SoMSRjPSJSoHhjerL6tNHa5zUh0FQ
PKltEuJ1pjUdEy2VN9Vl5H903jj9hI+rXH4edQbOP/3j2OXnTccurY/fzEhjaxtBGSQUFfhHO/cI
9hsqNiFL946iT+xdNpE44MXYPZT+fdxfDfZ71938/TfZ+sy21lk7aZpusz4xFR2XhXX1RcbMLak+
CaMfQSg/1GNp39lWGB6rCcMnvtFMCd6w8ttTfCs4Fh/9EBjeqo/+dgw6ao+qwzSFeMPO5vw2XvRr
nvUWu9+C0iHVF1P9iy+3cnA/brPz3tQnj1WBzxr7vONX6O3EPSYOi42428SeGMjbEcIPBWSameg8
Xxy+FeGo0ZcXUsakuIhxiqatA7FsmhQnmSavfRniiWjKSAvuaiU8tyC5GQ+a6+VEuRJIc8brWMcE
9NE4xUVNgJn4FMHHKHnDOTkPSUO+JkyTl5cRpgFbY1e1trlFEhHNasVkknVpowT6+09RFFjIJoxN
Oi2Ixac4LXZV1ZAhJ8Br+/w4zhsk8TyD7B+SB49YmhkKWHSxMMwUqOWqRFKQJSVUuc7Ipcc8MLMH
CuS0aNaAXXtH0yyZFX40c1fmFwYCej7qBFZ553jDQuZ9QyhGPWhkNTZVjrLNmPa0qU/sib7L0Sx3
pfVlnNjrgu5eSREldxa8REtX+xVS0+omArtw3ogDWeP0LAr/6BNDRl6ykM45kBvUBACLwnnK1Cku
I0aLgU6EYP3v/8bmn78pFsoV3aY4CuXFWNN//htj7wskufe1HwYomHk1UYkEmkhsTGCFoGGnzrrW
mR3m3lKrgwpG4R9dRcoHQzU8bTkGSCrwluknLCaIxfzqqKNNQQfLRvQHsBWXzkDi/eqAONo7OCZL
PH51AyUbrVhgxScZ/M0iUJOXAkzA1gBxeFP1TYVplr2pn5KrMALF2ChEtKs3EED1Vn0aybneIggg
R5FrTxohvtvpWCHbvx2rppauUxqM+3KZqVKxrbo83Iu9EMLseS/+2Lscvex5nRXuI3gy67//bKhY
/3k+wmPMpjCnTqpEdggH6VchO9/y3Tgc5PJHVKfU11paubMiJy4dY7u4BUjRbkXr3GUpLmm3tBkW
HqFgqr6K9jRaHA+pcbDrrBJmgi0dCdti7Byc7LfLiANibEAMEZFAV8/cHCBSmI3SV0NN70nKYqck
QDLU+Cup4nnbq2nx2rm5N4/rVH6Q/bFfppnkHotcDvFUpMXWNkmYRbw0l0oXlg/A0gDtVb73Ol3R
jyxIK8gVXC+6tzW/XOsSucq6K5I36saui74bXoIWz/0oWd1OiU33VoyIS7M7xWEYzmpxz063Z683
8sES92xH6nhmYPlYNR9HLgMzFQi25iEKSTutunP6bBZDm3vQC8d/UDsc+YFjA3Kb+j5G1D1lzZQe
P+a0fiT2na5U1w0W1dQUfUFMydTCYe5niRWn99FOWandiYGiT3JCykgpYXUnDlyulYiFa0rRVaWS
6p1e+MuitlNwVD3r4WnPmiAaORTVPUmi5VW/GCEOTmeKoZeTjOnMcjrz47JihOgXw9SgP19WdF2d
/vmyFS7hv7/b7T/d7IZq6rZh2FSi4pF/HZqvzUAOB1TNb9GQLhTKgJEIHQtW6DLLdFOxExihNAvD
xQhRhiPKT9aEM3H4amBo+5Y1Pw8Xg6g5/n6hy3BxSdEUl7Rz4yaGhrMKwno4BbqWIzt34+aU70XP
2GnDKRLdVh66K6+TEdvxUqfy6HSGOE7UtplZyMPWkL+G0/nw+1UUokizskyMZUY1NyqJYS6GvHdQ
wqxIFmJXbCopxuPiLUVDJl95+G3wZdgwHfEpIraXYipT4IWcia7zrtsEvIAsDatoFWfHKk2HVc6c
HWVWmx1Fn9gYRBZQck1j7M465PJQbiFf++99l4E+pczOVxB9Tm44/1CKTNE/VwfhfW84ss7yi/U/
TyjtOkPhAa03nLyWvkdVtKyJXSBawLi6ULIGSOH0Zrm8S+zW6U/2q+gI0pyh4p0CMKBYROP4Pl70
iTNHBEmn9o0nyXTVy7U+X//8Q4PQ+mXxkeIxr+6SadNa976sF7fnOcM0cWAJfumBhBLd5uFBp25t
z+dyF1EH7sGRWm9R6egxkVmDUxzNcG8W1DoQR3sYuw/TCbrLc0B0EXHlBBQGcTUlp6a5jeREzYLv
TIYhgKYHi3Chxkq2kaem7/5xVETeL0dF5F0cpWrdn85VkNQ8IURLcBT2v6AqJbe+7KfnjeS1P8Yc
o43oEgcbO263oVr+wgiU3sYyXI4e5gH/kwSj3irUvEU7zRwBT1AqUB2Mm2KQm72FbGAJF9Z7rSzq
wlNO8mUcoQt50DXcvvEXvFz8h7bQ/Acl6inhWUs3oqsPeowscu6j3wt5x2HPXjp1k+L0DNq5oWTO
TaE79o017YHyQ6pqjvH2cqCPHP0IS3suhl36xUWaOgW0PZ0vDhArHGeaLDHZCKhRtYePS3QjYjYX
5tkt0p039Pz9CzDHdGXhUFibeT68uE12A7e1u0dG9A8PQutzXSbdIiom67qs45YhbaNdlztsOtfG
+Dr23/uSSL8Mgx+pLwl7A0iVdpcZAJnQ0ui/tJbs9RjK7QNh22oTUZlxLppi0+aPJvDOe9FQA+4b
3bLclWj6SmocvdC4E63GTduHNnB/Qdtq9mor5Sdiq/o5zjUM0hIyoQQ6h9DXOVYV246/wr9KqaaP
cZqIYlFBYolBayHFOzEJSxxmylGOIkbMu7LPTWdwIGlZ+Yq0l3HU4uxBBPfFBknerdeW+Um0QC70
y1izTFyjUzYgLM3L+Az5JnyxWsdQ1msLsZeYvf1IUY4DYLbhVfRTVFTfObVrPyLZvO7XOpnpUBjg
kQHk7/7TTO6qhOX0mZoWiWfZdGyd6qLXn6ldqFU9VCYI2wFIYuq6JYy95hQi7BygOVDtCyZffxR7
WZRWW3xHJ9ZzlbETg6dm0rnhMHO0+xgv59EB/LLJHcff1VKXHK2JVmWlSf/AmwWZCsClb1bS76MG
2xT+CVAKbaT+sIYBXqdsnFCv5FDn0pQIlz2QV2JGUozU6prh1Upvp4pCjjWum8RVZ36rRsFPNQ3q
RTpQeHWcXj2XjekH1cGeNpc+cCGQpEhoW1AQlg7Tu/o+a81t6pYbUUFJC30qpOQ6muNY0p5r0z64
qpPfUxqhuw9rOM5VGn3JrRvLGqMDv0p0EHtiY4/lgHirrSmQGCsb0VdSl2GpUk0CeuO0bCbx9Ijd
1V1fFtpibX5pioW1WHd/jBVdYoQp5UsX0+62ooTv/rIZAYLskzjZJEmtbjTNQ+N3OXpuWz63qIlW
xwg7/WY04XamSXHUppboqnnrUCe6P4oWz5j3/jaTg9UQyt380ieGkMN5VZqp8iEx3vJ7iEZh2dW9
udVSk+VXPnhfEy2d3O7BsM+GJH1WkPiJ/gyYznbww3BJZM7/qmVToWRTcW509CV32KuezKnfIECy
gn3orqG5AplXB3+k0DBszGHf9p35QNGH4KnOViLwpFcTz5/qQFOESgcp+dGIp2FYiS7DvGCFttH/
h+J1mvzZeDF9pXg2WhTLtFVmDuZ1Dble69LcSUftO1j2ComwbB/ERsKVsCoG6GCXPt2vMfHCnn8f
k8axfOCbZ3ycJcZeNcV4Q6aOQ0zhE2r01A++BAUmnJysYjMY8pzKAGB8P7rMoJIh5anpxBnQz8PQ
XkUrU8bkIfq0LlIWBlUEV8g0ejhOVbIVNc8KU5KXcKLI6PaF8wgXp9xENR5k0Qyh3e2pc1XPRLOx
MWG3sn4ULZTD2eNEpZlOFJvEbDewBa1bzwneQqoDURSFoDNuEXBB05plmBYgV33y1Bd9Hnfpkwwy
1+dc29V54NWHvdGpEUQc72sTJRHc0VZaKqrPK2Xw3KOJvRsTWiR/xUAAbLAxf3weGlm8ffRpqIHi
a0ExjW5tl75F5qX1T/a0KWTCuTDUsX/HPvaSIpFn4qhod3Z/YrGnbyVg4hSCmMY4kBxPpUTNHM0f
UuT2H+cVkorz1EYHUPh+fKON9esIoexLaDJN0xOCY6JZ5p2+RkyeLkWzUuNgqdmduz4Pjl1/rsZt
uRdNTypeLMNvbkyvVL741JHGhfSzmcCsuqEZD9hQg2NuKi/iLSa6yM3tWd8GN1bmUG410u9xWpPn
FAsyBWHXLFeIJV1WapdlmTiqFsSNrtZrkitnW4BhFPUaXZ4+dTOAywioXT3ROEIVKjBV1/batPES
yNCiOWZRxtMO4+5Hl9gTw8QI0RQbubbANrtoPcm6B1TPamzEVJYGySAIXswsG2bgFMZj1HnuF2e4
8a02eJFdw92PbpoifqOpQt9YgHRLtqKZ1ekerJB7H5bhV7cyv0XKYAE2dgG2+VnyVPsxJtZ2eBX9
wdSv6vJf9lvE1HcBJTtnIh3ag+ygmiJNkRMV2VBx4JI2vfQ1VJyC47KVKlk7AmFBI08ZFpLeNC8b
56PpyjCtjUIP1uIogl8EGmK3LNTwOAZbF/nkMXRC6sD1errURs0+9izDZ17XFV8JHIzzwDdxehGZ
fMobRIp9UHzVI0lfh2pcr6pRzr8Wqn4MeLM/gGh0zqeP07Cr05MGNu7Uz1RJXwIcpna0DYV2kkSI
jZZRlDRMLG0nmswElBuEtnwOjBhSC4Mn5a1XVBWJbqzmKehdSPisylkckGyEfi6Vy1aUS536DFMJ
b1TKkTXZp2Gp8RJ1rHwo6yw5d/pwPxLcA17upJRzUtHXG1qDRt8p3OlgMWkf3Nb8h7LhsAWvwmcq
S3gkUmAgprrGrCo/xzatREqLNm3z19xFpg6J1aTmVEDlGS1Q2J73qeNq7Fsrl+cqqti5IQ6dB4hD
501p5Ouwm6DGuDfWAHPjcyA6n5o29+ZSLLnczMyBslXxUizITFgl56Nhm2R3eI9WQr8g9Axir6ma
p5JSiNtL/0UKARz0fFCMF5qIyzBH7p7CsbrPwBuPaRQ8RWG/tNpkfFGBgG4xFkmEuMrhxelG/IHE
eE+R052HSaPVHpNeUudiwsPsQl65hhKc82Oi7zITuspoXAZfTaeumpcr856CHjilRC4XVfv2UGsh
gCYqGIi8ZBJ0d4oUdc96CW1cD+P64EiRc5A8KhxJEuDdSitPQUWAvxEB4tSjGjUUw2im5HVxgyO8
f+hUecdbe3jRKiPZVENJvmBqimEqUqZDrrQpxVoG6gyRCLm93MvekDzhUJJ355tZAxqzwTgIvHG6
3cWmnvZ8M3tqukzeXfovY8U1z18aycjO1wuzIZhXo0+RjjGO7olEK4sewuoyn0gWYqMmweuY6MNe
tNxOsW/d6EU0xDm+5apbrXZw803n/NV1+jSS/2GKpV/PsFRTE6WBbXw0pgHa+fP3h7Ilqac4efwa
BJSpaIsGM49U3Uc17OO8wk1Cnqm+F3355PODeUghzmmIODACj706C6/FZsicWnowwK2nIzUrHEpg
4KH/2CEantxpMlJu5g8EcS2tpnTBtHETgwqDhvxtlKRqn+Lkp/CRRaUf+X8oO4/luJmkXV8RIuDN
tr1lN5teG4QoA+9NAbj6/0FRI2r0zZmJs0EgqwotimyUyXzNfJFDZGhCrf/V8/nwH8/IzxnG+u2/
JzCtGWT5J3yAvaiheySxwGQZcxbzL/BKgoh35qPv/6VF9+VAGjM8p6YXnMF1ZcuEs9rKaqy8WcnG
/9QtO9rSemsaszzKc3nrXTo76G8ySGpImBiwh1sZKkOnnVV/uH3kBJJE/YFwQXDqa9fajRrSKf4w
oEqKNFWwMqqyWIl6tHdV3L1ANR0Q+gnBO02Td7FMoaEXOxkvbm7GB9lmz9mVeFQoXeK9K6NpNLsZ
mggUTPQlC0aBLyRyLZ5574YT4iAkEjKdRI2a2OFaJhf8ogvvqfsv7SIQD3IEMiTUu3KMr2VYObZ7
EHNeTIaaASG6SiJ0l80pP5XwPFo2l3c2suV3U9WSltVCVayDDinD0O1wt5RdjYLtIWbOu9ELJmwS
g3BXjLAwA1QEbvgO9auJXNgtSMYexzDu4rmt8F39rMhTjpNoHluKCORBGl6tUKfKNF+kCoJs54x8
ldEUqXAWYw9docS5Tkr/JmfapgimTV8q2RYd6OCIOp29R9IHRSLUgCXCr9XzZB96tb+w5xVQXmBb
3ieJ05xl9DlCIgTlU78/Q46IggEjVibIxecyItcGXWvCc+t//6tZhk6vh2cyezL4XGHkciL7/O77
59oi7yrz3DcuNO55bS9RWD3hpxriE9uAHYotcUYpGmyRmw6kR7FbHlQrfu5Cs4d0URVfq6y9eqnp
/7RbbFdGmFuKVq4LAJffmxZXPOQ53oLExjOE+tCh1Mk/6IrhnEc9ds6IjzvnCCmRfa4l93DQjGkV
zm2yI3cf7JAtc68qc75iCOJl3uvB9jOTOeTppvD6M9+CezcIzW+/b9Ig/miJ/3Uzd7Wac1HCPsHO
LHXPStjgjStqMrGdpdSc3Gj0NACvq6r1y00uUA2KYstCD3SWwe1a2GiNid2ioibeRu6lmKxnqelL
qqCCAubv9LlcOPw2NmyPM5xM5u1V39za0FXWaPkHexEl6SPjXzXf7N67CJJKj1nnzTK95uCopbGu
akpuDuxjOaLotGjV1nVyxnzLubN9xG2TytH3iluwR5k5IeVMJKnniww/L3WlboWRhvvPJvhfYmug
bTE9azV68NQH1uQqwzud4u11oPB/RXHS5gQ6OdveMZHURO+pRyMUIr/sNueB0RDGHNQC6r5VjIhJ
6i2M3vC2MSqqBw2t21OatNqmg/5z30MiXDaW77xUjvVtmKz8RwnT2fFAPS6mYMSoqx7eEwXoid7B
/x6pISzcvqgfINctPF2379PGrR6KuIvWapeg7j93GlHrXHzF28hO2YRDDxbD5G/3MlTwqT7iS0w+
RCRtSVorxQ7JSM8TyoWr0gK+vKka/B+jjOoROs7ZUTVtSk7yVjbKC5JmcPfnS6LqVrEoc2pVn2Nk
yHRrb11Izwd4YbqzGMw6OoRR/DoUg3fxq8y7YCZAXluPlKWalONadoikGHZ+HUAJm82fsCRjWnGH
8VXXKTQOzkuJYNAxGErIu2TEqsyMp+cpR4Kqs/T4Ji+B8tT5lQ+PPkpurYXVEZqAXz77jdrEtQKJ
PMS2eQaf9K9uMcTsq1D4GrYptNhRBJj/WJm98my9gIasOndYUYsl35Ts238YUQaqthGl+Wpwmr0F
pIsNzmRPMoqt4I9o7mNjRoV+HlloiMn/jua+0baTHxk572MK+/jaATH8eN+qlBrJQOL443Qjcdr5
rKZsgm/0y+xubDXl2XKbZV1P/aOvNP1N1eBKp4XybMIzOlVGqi3EPCouhbPFGgP/kLk3jcNmFTYl
YGyEYxfyo/UiTa8a8v/y7ZaXXvTFtvbjXz9BHBgZJG60+prENU44jty6zJlS/jJRuu5tKuOacJub
vFBevkNN2Vq3fnOxZMKyhjFH0gLfHW/eK380pqNVbHudyrMfxCxhtsJRVk/ya2n0OchhRVzicC9b
Pps/h4aalV1lR5ppwzxURdVqizaFZe6iQtXXlBSaBWBcvMTA4mmF/8PJ3IiCSts+WakHw0HrptNQ
atpxNg2YHSl0ZfWBfUqjg2dP/ZMaOPWhD9w/2s3BiM/FVLyjnmncWHyWamr8SkwVuC56kShvMk0V
+84rvqz+RxpLJ2e87LuqOMjOPmi9FXXLdCvDyLDbLaby+kp+mj3W48HRFaiDrt9seq2IyQB7lNb9
2jqpJoWo2sFHC2Z6+M67d99rSfCETJS7K/XM2KjYOp7HuSBI8mHboC7yHZ4wwhdJ2j34U6Bsu3Ac
d4C2+ls6ud1CDonxwALSp35JhcJfpA/B+ulZ/79KBhLcUfyBftIdJlbYP+CgQab+Y/fd1GoTiswQ
b3qfZxvU6CGJzQukNl/kHWparFOR2t5QuYv3sg0PepjilUUHdYBm6ygIFMrGLoncc6YbzinpYf36
RcBh1NYuf931eqp/tA2/7/7/xwm93rRWMG1lndICELwITRJr8lgsw8BEs10WNWWIbRyW73NR87P3
c/Dns20xq0X+++DPMGhgbIdYti/xvsXToSiKizsmu2xGcsgL+XpcoDzD2JKADR/SycPh3DGWpq5W
73UyKgswyu09PA19VyYcIkPUAtnoYmkWD739PfEXDWeH73bSKYssHeIDmlLNEllXTBuGNH8NRuYw
JRy0rQxxRHtUUHa9z3WKcaDz7gzPwFMmLZpdqHRQDWQY42hnC388w9Ycn438R5xN+StKa/nRMN35
nMRHwzSIVoWrNlBm6R1NBYmIvH6KInVgf8xPID9MzaJgI3+Cj9D0HtGUz+875LFvTW/dZUForS0r
jvYdwLpVPTgInaWlf43iGSObVNE7R623yC2MB0ONjb0daeEGQer6i+u8K60Tvv/1oN9pL//9NKXb
/07VhMnm2LbugAWxpLqSBEf9QQWYDKYBxbOzZ3tgcX2GVImXaRjbWGenq24Wc0Os1T+GfXUfYn60
lZFsp7Lm1Bgg0itj2DRk3oGB7QSag1hRoXeWY9WVLR2905D1nRAZ763hVlU2mrXYu2DQOt5kU14M
/aZX8nYlQ9lh6t6DXXcABueHHMg5WHRPTzKSl8HXEFxDq2GDrqi3xgYl2DhT42yLDpMRKZrGrgk1
YBV6tgUY4WWIQCW42fgEki7YVzEyJWGP3vcMh5qWuum4K/kSf7zy8lWO0O40zfoYdKqO8EeA6IQ3
NRdz9rKSlzJB6NVMLbStf3eE8518wpmfkOPy0n7XDN+GP1PCj+sDrJaweKrwqf3XXS17ZEyh13Wx
Wna+DaUH4HseqAzqXava178OtjL8bEPKYgLFhgw4Z2L8coPz5xm41YOKKptvLkI3Dw8wQJTnIPa/
mGQSLjLq2ktqFu5TpvvZveqEF8pOyrPehcNRVU2ke6xOeYakFG1tUq2NAJ16g4CT3zj5x/cNf5Aw
Ua0HJeZShaJYeGVcHWVbhoZ5gWT+1o/L/iith5VinOWKdLf8sCKWsez5HOPOo2XIOeYuJMms99qw
+ziVhJzGD6FfPkkYhQROyDsz7CpkqzyQ5jh6uRjzNH+MswoYYI0ST6x3mnnRMBBa2jVbAnQ7zIu8
YL1iXXKzRES2hpBfW5GzaPvEP9fIBPw1LK5QgPhgx6n44B0RFsbgbL7kA+53aG3LgGwgaWcyy89F
p0/7fBIZUlbzMCeai0+mRtp2Dj2+TEcXOzZmnPg2NIhsFCK9yggjqIz6RTTPRvFNXrKUEtcEv4r1
8l9tZhmyOS1djNX68JzX43cpmJnYpSsjqaYZK9MfETW3j6jJdB20r/9HH5bJ+orUa7YKMB4/WGGs
HuRdK4bp4062wcNEr0akAPS7tDo4llsekLz3Kbc53WziLe81E55iFqdIqVHz3rvViIB5hvya7vrw
8ZTRv+tENq0V6p43FOijlZmH7RP2iM7CF9Qthj76EXNA+mblGl/nAY+vGFlgs4/YRWN/gIhqgHb7
mHanrFLcdztsfvp2677mXuEtzFLLngpYYiusN83/kc37B3PXNUBUcRpiUoX/TvdfaFK0WsNcYJT0
hEodekbzWivKrlriFJIeZPp6UGCqovaSHuTSK3uzCMF42atq6HTL3s9nZa9uDftOL8r7//T85wOh
DsLYqmt9xAkdtxD8ZfPFX4wAuwNyz+kOi4SPrIwbe+Jk6tEsEt+JpxJfIMRLbfFkcgrtALsqin4x
saN6mdDKPAxOMVdkCUl9qWt0ZEYmSUI7cIDSV211RlcD+SwLnfOxSred1XqIuoW4wLhNtbV63X7q
JusmTzZjO4WoB0XNQywsTI8DFTMhNFaelN64YczSYjwX4v41VAe1KfI3SwGaH5E0PWNzpB9DD6Uf
D62tZ4RZn2WW+/dQ5Ad+DUW1T/sY6nrDSyFKZQVj0jmbLrRk1M7gTsVFh4hEyJ6uGwP3rFOCxe9B
uO96Nt1sXsp3zI9+OOFgvxllBvYh86cXWGtQIlGnexocSBiZp3cPiLSNiE5z6laVtl+7GFZe8hy7
P4DB4Z1fl+p26Mz2ZGO8vdOVwUP0xMkOSHoPewf9oSMOeQUyy5ABvajAGWconbsytpS17Y7TVQcW
PIuZd7c8Rg0ojtz2sal1Dqd6Lp6ZuJAKywbtNXIwYm1KoXxxpumV/0n9zXSNs4NvzQ9LZBucO8JD
QNFmVwn+O72Zp5exGKv7vKzeh9jQ3rTAVFfoAVdYIECERAcXLVLa8RVwtjXYts0QOOpbGFjIpLnh
o+gu6H4m+8kb410JVRqmFOLxFLWSb2bVLULEV36MlRsgvtCVT5GfBhvdUoxjW+XB2UXneZ2qVfCS
CPtZeFP3Q0liPKwtE62PWN+NZMiX2Fp1t6zwjY3RqT1+RGPChBiUm64Oy4cmi5kuQyN7t6ppo5V1
e0yK2T0yKV20xBXn4yJD3FyR6K0t9O3mDs3BP2Yhb9Us5lYO+rj15seNFrP5JPrjY+RgN2rF0lGL
dK8jZbwaBNqLvhrphw5puk0AavERwGPOgmPmP4zwTUzh9C1nYV4Oda7e69WU7xR8CHamEuhXJcQ4
N6ic6r0J6qV8Jnfdn52uFk9lZiabjq/e0TJgZmNL7gDhxUWm8GuVZTHOkHwdHiK5+5gvxrxLke11
Nz2A/PzV9NlOVfJBRsLXIUWkUfPxGf/PNvkh8l8Y+vQ1M4AJ2JFrrUDZB49YODYomrhXXYnDR9lk
W/iWU0y+qHMTKkwZBMpI3crO2HLxDInJbsvQ00cSTPbWdNS4wRe4X0OvuzOwybjYrdI+4A54DNKE
vIzWp7tKs4x1P6dpoE6jmqd7uIsaRvegd8Efw7oRpGXmvRiJM+5K8k6Zh0wgBn1ufRoQVfq4yDBL
Rv5+lpWvyIegoq4VwTWODlBzScDJJkVYXwzVa3+1TTYvOjCAai172WWUx/+xQdf/wim6EEZcUJ6U
Vnk5NU2dBUf+2KBXRp5NRZzrT9Q/qS5smGvLg5jcLdru+n01y2JPHu4wbvsrmvs+o7lPjmznZR0f
0L/6Pkf+/sxm/szf0e/nokSpt2K24vN7n/qA3wnqBd5JbXowk6493skWeRkBRW2VGOnEvzoaO+UU
IDOfrpupK6/OD2FiwWSYS2684HhX1v5ORvJiNpG1ZaKoEcgLRQIC0UXZ3HPHLTrSywncEhzAzrs4
Y+QfIiO+j/LYu8gmeadE1B+6YFJYMf7VQbqm3uRZMN7FuO+aeHZdg3nXOmZVubITpQJ2klsPoRar
R/YPCerb+ntN4vIx0twfE54pT7XWi82IMflB8xPrzkQ8FcRw0OwR1fbWpFdgb7XWzSmz8gHNz22S
2cWLnQtshDqSXTIcwCsya1n4CA55+TJOOqKQ2sHGmfpOSfNsRZJFB39f2Lzmwirugno9aehfpY2C
X12utus+gwS7Hafpq6UXYjEmfbsm1eo+daV+Myi2fst6agJDASUEaJC9w5GCxfWfI0jIFStsm/Qt
RB5tM5UtWXo9y86cgct1VqrZM2vZd4gi/g9df+varrmmMIvNne/UAUen0qJKmFpXkRbaISZTsoZ0
Yb2qpbIJByv7pinprxH89OphJp3hNEg9pilNZN2yhC34DPklR4x/TM1ZWS8BuYA5jRRXHD8gcn7Y
4fk3DqdBDaqAFAEy4IibsemLLZQ7hP4z0Mw78qbJO+JcyaIHCvvillWOxUeaPI44nKx8/jPXNPLa
TQ50/GyF2bgbWqAsY9SHR3+wCvQYC/dM/izdxDWSAPzFEGUwKCiPQYY2Fnvw6WxUI9wIvTD2gaqM
r8nAGlAOHklgvz4P8A8Wst30mwkF1YFh88Q1VGg//R6GwQWen/MMpmAKvSpa69ewJIHinXg/WdqT
F5NfISIK9VuA3ME6td3w1MZ4caVa4i8DCHrvGsojgWp/i1S1WE5t4oGM8vRD09YRP6xevaAFepfZ
if0tS9MfuSLQVq+q8n9tfa2/mAVMVZ5mmDqWfK6KGbL511SFS4Xm4Es4PoHW8TC9fHaNjokXuYyD
1XswBtKkesuiuFwgitZdelEZ94OuIa1BO3KA634UiFXW7tIoh2QvDyIyjBrrz1D2ov51rKLyHpvo
9OTjIrUJ66G8pXWCIwjZjjcjm+4jicv13H1pOdXPxi6/GmPqvihQPJeZ0LI91YyfbduoR0XFYq7s
yvELDsK3BsWgh3puDwHjrwLTGL/0pyr28TxRySXLE32RTCqC9EWAKiErqzz+U7EZzpFeWns7dcx2
i6tsvsBDKd46GBMgHWoWFN/cvP6VHXaEtgIt3Z+cOA/YIKmDOMkYyxtxCgarI80+YEzz7x1yiF3a
PCIHorc8rDN3eGpN+yqRhBJ7CMs9Pc1NeAI192HppEhMuGIF+VI9u06LtYc6H4ZUFYFGLxq+txHM
VT2wfjpudYt9V3lFUMBCg7HWrqggO8z/Grm4349HPpgx+Ti/uY/HbSswf9ZRf5uMMbh0pi92WLHn
lwZawaII7Py1rqN24zp2tlXqJn9Ff+yt801xjaopevCgzcrm0cvdHeIJSPzMD+Ujpz9TR9/aDNX2
JSp2+Mdmr15R2kfKnrNJFOGgjA/wby7xLAiU1/6dE1vVYyDwURea0a9ke5AHF0B11aPRjqscBypc
lEuUkFu24OzkT4DH/7x8tqlOK9bomhkLOeSzQ4YgRcUazpKzygXmv4OepfdelXtrthsqC2XUb9GW
rE4Bmo77hG3hIaMUfzR4QXdG3HVohGTaRg16KBPxlK3HLB5ueH+jc+zmzVPSYsIxaFr3in4YnoHx
aHzV/bmoWRY/6rLZjImPN/JkIboNFnVhjP7sWxhhoVBQVZi1sLsgejD6KY/R+DbZrs4loKEBZeLj
dqDOUeFGB5/57V72UaL46DNmUvzvPllk+udzXlKHq17k+gd7wDMjG1CpF+JIBCgTbqxxKMoQctbM
kW4DR9mYIi2BuvKN7B48NdizjQ9+wlTco1EevZEL0ZgohuQu9VLjoCJts8li3Xlwa8qyEdIsP2J7
ydvvfK81pIMnPVduLsZl25bNwGEIkEsKKvablZ6OyMQGx8hL23OjJrjTkclbkPgMfgI5zfC0+KmU
7VtBtfTF6bDerNxuuhhOOe4mQ8fL1e/MTYITBdZHabRJw0Y7GrUWndW2SteAvpIX1Pue0QHofgDb
2HSJGX4dE3Q7SnsMrxAjmGmqPMQbuDfunTAJORbr1rsjvrBlhm6Q5oY4R5KmYA+lOM4FNzHzFWQH
EJdfd9jUDOgbYP2qjpZ97UX7VuN099q747hxciRxzRmI1WrYq3WK94j9a3WC1xQt1daMXvFzB67G
12MnQ2+qz12DAVDtt+29KJIHfR7lFUa6Q9IRUZo5JHlH5lMJv+WW6O6oJ/CrKCEjfYKkpmh0KJ1G
5PJ/g63Grl8pSE5dZJOToxle4+RBrcA4pskA4SJwvK1ZYl+B6bGyarSue0zQnl2odS++tEF5H/Pt
CBalsk6SpAgXWJMdR6MP3ttJg9gfROaTOt19bAyU5BsT9TPayMZL2WoThpyYbsnQ87DCwXw1P370
8t8SSDDf/fd9uv2Ptc82DBLEOgh+dP/+wfDGVB6KtF0pj8LLNcA6hrEcq6m/qCJLDg26/BvoksWj
X7AtMfXM+V6CC8S30fj6OXaE17gfkzu2BQyPyvyxrLByKQvD/hyeqShSyY9OIbgePsbOH42wJ1o1
fqsvP4ja+dQBqU/TY0vG90fd4iXaFcmXtunNZdTG+dXE0ntXcO7YYb8ZXwNYo0tbKYIvGYzsgE25
fKgXKEkWA8ADVJkX+jwTlNj1Pjo4/ulzuTlE8OoxwZFF0hRk3+9oTBAp/x39fg7YhvM/ZGXAgP07
LsyF+GMaaBio4MNUpFX+woWRvvFN4ITOo0GtcpV0Y1K+pJa/ADOVbEE+NUdXFXAz5W3dAW5r58tH
T25ilSkbRdqAa5tGdxlkFkhSezpL4IbEd8i7v0Aef4VCWCPqEa1t7iBLoQ3U4RQ7UE97wCeDTafb
d0dNqZxTm9g9LvKa+YRUSYCULb/wrDwhxmB9lw9lSsRDTtxtVIMzv3yoSQJey9A1npy0ZKufXnS9
DL93QqxdveEtqYJZWhd0B+y+r05rT6+ehrspXBbrpo4JtNgkss9tbCo7+IfqPlFxVLeof6MnL5SD
F5rPeCMgFApq5ESKzjuCD403SjaJxxxOHGulGH8gaRy3Jl8QAGYAGPr4SSSoi0Ze/eshEuHRx0Mc
W6vfD+EDSum7RqqrTvXo46F4/pfmY9PHv+TrinhUfZsSCYiWbW96ePYC7IyeMc/5qlmudhJGEh+m
MvbY7JJlbHz2ss0wBDtzzkFWhlosrAovWtmLvBSSr9H0VKbWSqjgNxVFs1/L/mcz49zbrh02NfmU
nWvFztyMuWRxDczkNXMyH3k0uLpNo78gY+jfySZ5kaGX4ViLlcXpr3az0fVlh+b9Oh9vSWeM+JIi
gEgFBDLxfPd5kW1J0Je7JEdH2HR7zm3qQ57MgGMcRk/anEFG0DZf6G5un/Te1p9k79ip1qn2HoIa
Xzg9S4yXZPI2FOnsB3Vwwvs6FA+pPhgvhdl4GNpi9qdMmCAoHXpARVnnO0H+fSXfWs0d8503ut1H
KHszu9z72ri1yvanNR/NBoD6G9I4Nk2ESqydKwCNN7/4boyOcmq80TnLDW6obSJHrc4fe17dtduJ
7Lzer0hOs51JUHcTaox6WhOCrmarxikzWCFXEJ7KOMwerCn+s33i1DfkVvYwj7e6zHsz9VM6gvDP
Wji2SYeVsPyJoqzcs/V3V8Lo1Z2Nm9Y6z8JpkbWte0aLvnhSsMSU58wx78p9Rn54KRK9e8A4rtyW
rhFvZKHQT7BKyBLTOyX8yl7y+Fqq2vgMnOrxA9UBeMlYTYaibtgbO4fMxzDU7VuOl5gbvFptcsVZ
AjukuDzYWW69iWTAR5R92QXLAX/vKU2zjQLPvKX5LJ0P+OJ7i4J/0uDopVpveXEjGYwryu8bRfm7
5c+uHPRCvPhzDAa9zpsKuU8WFQBzzDUih3Tr/HXKG0pGeoSHlOztoUlWxfjuOgvcuLJvPn/OJVSC
9i6NnOTUWUWE9lrjvHVZvW7SVvuWFdjSeVoy3adskkC22e4mjYT3lLX9oxxRZxEH1ih9asu02nZu
Hu21tKtu3Zx8kyMchCdKqx9x2gtgz8x6I/V8ESpkGjXMMFrVwpFzPbaZF4EH0TLtnPgpG6I7Q0+r
q1x8CiIeKK/yazz3fUatEfwR/X7O9/ki/vfV30NU+B+rD2gkg8qPRqHun1pIGF02SqAO4+PkHWpF
E90+ygDZeB7mmH0R20dJjJB3QedzADLhOK3ixlcAR/X+psuR/YGcAg+f3MQR5w6X6rn6mDiJt7aZ
qlDbb+ON7eOgJ9GxEjUbzxo3bYE+UQVhLULU6Ggzsz47pvecu4l+kZEaDAsjjx+TiKyNhj39gXkb
6+bcsd5gXH93QH7hWYQaNQZkwyKDYXY3ekpFDmK4D9u+gfzXfbdQqn2ryayBXejHl9joomVUp9dk
DMRdEcNCj1y3uKs9x9/Fmmj2NafTjDPkeuyq/mHQ1emURt0XbdL7h7HKdXxA+mBje1QVSta6757d
LAx+d7tEi5Vd5bfvY40OXGZmJb8P/NuF5tVfNd72XC+dF3M0/S104HxrV2V3H9rlOQWb+pZmxkrW
ldQWXaJRFOHViat7oYTxfhgi++jncFHkheUTyF1RIbc284RmXlX/U+ist1Roosp7DQsfoU1DrY+u
M7YXSmIspV00rg1rqDZ14puXmtlpKbDh27gCRMEC1jaqTTjQ3VxfvRjgur5igFcvirLAycIpMWjG
prBQ3ZfQyvt3142KRSVqfJOmDsvvWtWWzADixbPtCC/JsP8WQIevg0qEi8547HPT+2n1eGTb+a6l
Or8aHRgLY6Iv21ZrFwLTx20yW2EXQzPsbFc5+FORr7URFnva9AsVuPALAtXDpgfotSn8jhN43l70
EkBaA4ruvUvE1aXY+oOSEzkbB0MNP3TxUG/bQwosRrL9GPAvWmA+Tj04/PQ0BGF8Ly9VpWpHJQGT
NjclCtZ0Uebi8WIV2lk4I4B6Ub4Obnmt7Lx8BEn6qCHRf0FESX0qFO25CDRsfOKyOY9WfQXZDkY9
i2OOcD9itctPahTcPHjd+8DJIhMidmGeFBLQ3noK7ewNWx5rW3ZqvZGhMtoXt+R4aOs9bkt2i1WP
kudvphJHq1rtwqPudWdwhy6AXlTEJIMm9Lir0GxKyjDYZqP41S47E5KYpGvmITJGbeyL4hT5qvfH
Jyoj+aVK4yd2J83dOMS8SZPQDhhY9M+qy0wN1jnbkiT5zror7jO3N87D4Oys1Azx3rKRBObuXnaq
oy/u+8FxDngkv1NjZIRAIWHvReiSfcTRbGU0wppc+EPer0syy89sY7o1WHKWtTm0DdvDG0nr9jn6
zJvIK8elQIAe+RfbyI8ft47ZcUxix+ViKkJrErBAuTq21eKuFKGHFv54rcbYurhZu+X0uTY943sh
NHZ4cfsuTKu/Tm2GVU/h1ps6eptqkKsxJ52xi5ufwnwQriOemiT0TpU/wR2uUngCSQcrImZKR8LP
36kiyhYlr/M1U7ryms93jqldMyZ9nCJpkp190eBrL4xgKUOs47I7RavfE0rCReNYj3Wi9nvR2PVS
hk4UTGTekq+xktuPaAuLW9YVy3SOygLGJi4L3XpQBwWLZC6gyX7dpYnRzybGXz+bPod9jvVgFFPa
4F///aRjN0dgqT8rv3QPQ9XEe7fzPSihQ7aLTC04iyhqtmFtJHeUEseNURrVZXJrZ+1lSHsIEVw9
VuZdkRXZET3iFvsS09t1UeGeDJRSN/qoTpcBO421D/jj1k0J0tOmUB/L9B6XGFAH7oQRcR/Hu96s
632Mc88FK86IvFdav+l+flYr3vQkBVug5c2XuO4MDJ2M7GpQdt0BpFJ3fdkl2DPo0O3Iou7xQoiR
glPmJUPgie3gV2dzsNDV2v7hltmDxh5i2ZAVvApDWSMuUv40IZWFzIVvQc9PiK9EcbXyqNvVY3vn
8iptE90V28ECK6M6+BiUdqi/qFbzrttZ/DO3z6A0EVjgZb7a1J7fnBCz76rXmhtyL92mStvi5A71
0YupCfqB0lyhzHTLvKESUBUD/tx1+kMNOWZ5OXsS2zXzDfTC4jhNmDfo4EhWoSe0V1OMZ3IgWAMi
9M6UvWlUu/oahda0Fq5aHUhTOre8ET8gCzBRUrXnRNzY93idxkcjwhLFzfrxLvPm44tlvcdaGcAz
aMedFrYdhsRskZAsuu/gfH3zgMkt8FMZb2NmCiDTtbqp8757IT1BgYQR0bxxdqsiu9dFU4ADaHaq
E6R7Z/LsPfYexYm/ZYKNX2tfPLPyVpGY5aqG2NuNejSe8hJ8+RB5/qNlms3VwQYkgZkqDLEwKsq9
wdCm5wgBvi0V5HYtwV0Bv8uVLaJqL6FfHcLmIEXcFlEroF9N5y46NE0fVbXPb6pfkDJtraNV9yk+
Ub3Yd/iaridXy99gFvyg6jJcsU82r4URfo/mOddKvEXZKyU+vuRhR0+19z1GENuhT/JboAuPfGXX
fLO9GjHPTvuhULKo1Mh5qlRzWmNn9eaOdbkqcsO7ZvMFgr1Y6DFfVN9WdPzOtEZbTbVTrkO/9q5y
oOfZmCzFprf4bEPZDcKGxcQyf4ocllqDfXU/Pvvjw1Jb2wagGnoxvWCmG67doszPSkACEH4g++fe
SE9e7H1xEsM7Rwbn67B5mAwjWuqTjmCtB8u99g+O52rnEsbFckJfG+gJovhe2uj7vE/HSzlfol0+
ZvmGw3G0KzkprEy701+QO/1q1MPwk/rcBFKZjQqn7VpJs0XTesX/0XZmzY0bS5T+RYjAvrxylShR
Wy9q9wui3fbFvu/49fMhKQsyr+3xjYl5QaAyswoURYKozDznIMBL2hj5wWA+KSk3alOxnkfuIzfq
pMS7tLK1L3YcODd+ouSQNOZ8X7X0Gz0z6W52Gx641HK6n326RzLDcg6xbYzwASXFwVUn576oOhSt
Kcl9sgonuxHbetAa94+QxtXJq6FQAqKkgZGwaV7dZkB40zGjrz2k7rs+s1Be80K2qPRCgA48xsZM
zzsd9vT3QAQ56NWwmaP2PNQGW0AyVJ8y6kwbQNnjrdi0zLA3/YzWH5Ckp9iInN+pRaGCsEUQ1H0J
DJ6SI139oSqL0JNZzCdTATqBVBZ392lJTVTKwINg8k1povSXQQ2BP9IOtDQuuyTAwxMYxx4CNMPe
JqOL1hKITCuMKEgipnWvlmN+i7YH34dSVXaVM+uU9jz/ZXLQULeDM9joAA2dWCHBknRHX6uLZ/Jp
QJIVVMwUrQU2bvPUBKS2/mIXU3weyWuQCmnrL0lZuA9eYn7m82MjkAU8Bej3HwhxZ2GLWbFNFbs4
BHsoAAtoXBxx1fgPbflTBnYYqvvCGZKd49TzUwI11sbQ2pFWe2N+uthg+zjqqUvvxRIiDnYLcKQo
cMBgQW0v2apWzgPwQqA2ek5133Xp21lqlMke2kgLmq+haanDEnM55U7E5ypV+wOU+fAiWlBOKirQ
bhS1/bMc+Bh4tx3QIQNukbNV2/wAZPFzWykJX39uizzBOs/aPEKOwjtza9VIbYutdYuTnjTzTRG7
yLOZQJW61KYKP8IGp+ZwqlTTA1Un40lFj3xr+GHwHPKqj5MzpTcKW8tKD2bgVdOSQnikg3XXW6rJ
zzSdm16Jchy5sV96UGrnsP9tMgoKrd1UHjyXxG0ZJQ7S4w3PYsuZlkCfczHKWA4tgoTVOB36LkIV
0FYpUZTAzwYl/cVPwuQ7YgILI4rSfuV+j2pn7Aef6EWJ9mZc+4+2yociSn6wuaIAvwhQ6Z3FT8sy
lMPg6XTVWh7ZAYBauPTRsU/5sFOGVH8ympfIbEDqqTbUKz5vMJQIMCerXp3e+rY+gAbWFm3amXyA
mVjpLpoV41kOVQjGjaet7qAF6putbruOgo1e3Y5pbV7iBk17oKBn3yeF5R3KeOkTdzTz1EZkWjw4
rD9rod28DA0KupDgfjadfu8lqvK8PKj7XaO9GnSs3pMg8C9Dq8yybTwN8SHTyxg13R4FjBL6/yMU
TCm12OKn68cFygHDcOK7FrFjNsdnCyaN7eSl8xEpNfcuqZWvCNUnLwOQP7Orm88BetWfC7qRSqPV
HsoASXHPGKxtD0c1d1iGqLD4R60nNeO3/oNV0FQFFsl/yGP7N22e49cgi+vbSA2pCHlB8mqDvd6b
KFndiBdEBNydoVnSvYIXmQlYbhPlk+qa6gu/H7SxYB6dHiBeWNgbm43mnaPMNAz2lnFjGchUwiJi
AwFKGgib6B4D2Gx/yUgloF/hqjvy+ngnVTuWBT/vSuJYpFhC+DtpE93LXN3rg2Opld3+Mrej6Yxf
e/J8SzBPeIh5zXTGizfpyf2Z01xdhrRp8YM1jepBgvMhpb45mtAZLtdVgyTf1x2JscvccfR3DgXt
owQbfavv6tD1L97Ubjr4LbLq5jI3Gii89ZSE5E9I5lDZUmFNjojx3FiO1z/2UN8fsmgu793kju6T
CN2rba+pw2dFc/rPWT1+BRbknQszH2+qHjSiYozDY9dCQRf1Hkh0JbIvtlb7Uc3wqV1MPWQFDybF
Zl8t4bmN2THfKXQ6uoM7PMoaeR2lcJ7k0dHNx23m5AOPeJGzo306vQsCkMzAuH7mJKd+lGWob+jy
sB4z34pv0C47te2cPXVW8qVTk+AVgK1+QtcCxmsPSds6adsDufbpIF6aB5otNULvJN7CrD9lKJk9
BZFrfO1+NFUW3Ohhoe7KwaphDLHrXQMQ89jEFDnRtIAGyUPk1trHlvPHKRLz08nUskrffgj4cGpm
GrKaE+mDwHrxQRV+tfnzPnkmbbyLYr3Bp+3ZT4uTjBRrMB/jYHqRUTznUKDmw08Z1fzR4JGjinJr
FX6da7iD3JEanawat7OBWvVc72JbMR4nX307mMqtowzB42rmgb88pX7wRYJWe2p22j6cqBRfOYog
VjeVD1pgDZYQ8hHsdeAxG94v5/dsGK1a074A8D5EQzv94s62v5tbmponZFLPqk66i97pnQvXC4Du
OtxGiwqKHNBVejtLDcvl653zG+6gfyJe7f0sLTJvP/YASq4cEizeoVOCD17APsiv2ENDVoLc62XV
pnE3aTPTuNeBkiXBMs35Cbqwt0PMo8IpXQ5ytjrWuNVxFfcvQtblZxrik42sv86T4RqzXulfhFwt
tc7921f5t1dbX8EacrV8EyyNeVfuqyuty6wv5mqZNeR/ez/+dpl/vpJMk1ep9VN16MLoZf0TxL4O
//YSfxuyOq7eiP99qfXPuFpqfcP+p6tdvYL/ae4/vy9/u9Q/v1L4CmqeDo1iC+MFj3bR8jWUwz+M
P7goRTErT923WZcxEt3FZZXL+DLhw7S/vIIYZamPs/7+Fa1XXWNU6s7zfvV8XOn/9fpsZth6D2bM
0/l6xcuql+us1/1o/X+97uWKH/8SuXoLBsKqhv6wXnV9VVe2dXj9Qv92ijg+vPR1CfGky7/8yiaO
f2H7FyH/+1L01He7CYWfjRlPzUM3hs6+piN+K8OwXzDwZt7QuYOXHi1rq1auv1PcptCPaYOoX1N7
PFEubgkcp4CeOJpX7kFd1ye9QLNpJ+6g35tm6p3p+QVBJ6Z+9pAt9XgKLPVSP+qTgYgqRaUtuD/0
rsmol4tc20XMTXTdRNINzB6UnnJqjXOibFehN915m7iaVik43zdiWI6b9IcfNcqtCeXzNs+y5EhN
inyUmhUvdGXemFXePsAelL8oZF/uLa99Ep9EoemdHDy7HnfAwvMXCdMTpMRCki0nCdF9lUeknEdT
VpWAtCzo4TJjbbMu9C+vrrv9k2PpPknUv7iyN0ElpPu/BrlBBi53h/NMJ9a0sSGzOMsYsclwO6be
m3t1mO8htqkQUoyEFMPbNJkrB4nz3lexqiQ8FCbgXa0E0WLUMVUAOZUDWUJIStfxh6DEdc90X07H
D3PoPP0j/IMVcsXU3Y6GOkDTB4c/Km/2Q69FzoOcpWhX9H3ena/sPBBFO55P+QxdTRjb8L5PAugH
/lhDIuRQsr2F1sjuj6tNzsLU6W+AQf5+ZZdFysa9q8vZPolTTE46HDJ1Gm4r+u3pmaROiJCTxVvk
bHO79i52cYpdztYD7XX2nQxnIcCTU5diil/Hb3NlWmNG/i4y6hbNs2w80ALQb6N41r0N/HrN06bS
SJIgaqTwqaWFmrSdPR5ir2ifhkBtn2qtdE5O734W02qHT+qzlbUuew1C5ZDRjnywzaDfTstMsV2u
ISutRrmO6wTT5TriUMv5W1bUzVFguXIGsdHzG173CroLCZ9Xbi6+y7lgdgW9Cy0s3Q7tzoOXM6SG
e1Jbw0jhNa/QElcqxebcV9T6T+etZtTqVsL9tu7Hu1bT7U3Q9NmuiY037HSidJ5LdgN09Howygay
TrL5YvoQco28Fn8QI39OVZQlLqGG4g8yXYDY0BdsInj+EU4jZ20aAKWb1LXvwqUpAoVI9XtWQHez
KGmsEaGtaZAGD9lWv71q+kkyms8PYnQWtVDwrxYJkF3x3hsESc9dbgdUjpYMIN+Ul4gqKsSVfxDk
QcieoSvX9hfSvFL4pJe4lmrYJY5Wi2EPjUcDF1rZPC8MBYeoreNdCNV7uKVTMKcdJIt3g+/Vz+Uw
1c9i0xZbB6gbySFytAcZi/tqnVGNH5vOD257uxnue9Xq772BCvFGxjEs9Heu/lB0xZjvLg6ST/QD
jE73a4i4DYV7vYd/OUDj+32FLo/f1rqyhct6vv5wZbbVSDkq+vjcvauEfvhdeVMRrf15Sw5B+/AL
c/nZoQR4d4mR8YeZlx+ZwY/UbUDT0xaEH/y4ChXTLI1eB3Bhx3wRlZND+n42iajcOhZ3PySXGVd2
GbKD7o90/n9rhs6dNyQ+QU15gJgzM1LO6yH3m7ehGbSbjjaRe3GK/TK3B42zDeZ63q/TyKr7u76s
tO2F7dYEcAgMaoDdzjSiiCZgrdorTvOLMXVZcGpzZ7jP45yNadRUt/GcVrcJgvTqy2CRO1BHN99K
TL0EJoJImDw6ozuqbuQhH8Tkhnqx5WF0gB6k0dRs6+k2fMWjM9/wM6c9AmbVH+UsQwdUn6PuvNp1
pNvuM92CjIdQT6WpdqONpXV0eNlA/DCuB9J6/CV0fe8iBRLrizsyPagq368m0c1yybFQKMlwtfUF
hHXe3PeNebnaB3ueVnTHoIs3zPrtnEbVkTy1+snrMogqkbT/TUfOI+yy4Ve3zYdtDaj/yX+PjQxn
voodnG81l0kr+JQDjRIAuvEhfe0N6aQ8uDEgIBou7sqOyEjS6fBmKwBWFWOFws4y4zJZ1hnCJalX
he6mWTw1xFzaTla0x/BGQq6nLGsDrY1gfWeGeAur2qW644z2Iz3r+d5tIBrmX2f/ZofgRLSk+hHa
MbweVpM+VnWC9i9ihgcLnMtniRW6lj/Hqv1sUaah9UHRa2XjaPwkCWagQfUAMEzCcGkjVg2IwsQr
aAPxOi6NDuKVuUVHHVL1DNOrtz7rbE3q5Jt60ZMiX08GvqJ/ah2Kt1qUqMSbFajK1CYNTY0Gy6/X
bUw/BahDMfVRzlbHagsXLx0c2tGOQStInBwG2JgvDrAbv81U+OZhoIi6TpBLXK0kl5hgO4ERmoUl
eL12urwouq+ac0Vbk+GY5d6eaMeL7DH+BRwUcjDqLwFvAMXCCKrhodN+qSyNJqty+jQVA/g8JUmp
hAfaL06uOhQ/Vf8cpLOKACIf2GW6rJq3eX07ku/9d6v6ow43hqKg78PD4601uNZR83uQ2fRnbSDE
6u8jPQpew3K+DSqy/a0bz5+LqtiOC9MX+LniQe+QjQqWKECLPDvbaMyI10v0ij+FJcUrS4LKG+7F
G5nqhyXzKadQzBpuW/xGSSGlwuAVdNA73YsK4fht54b2AbEr+6syRw/yO7xGpDR+3paRYx3CxoJ0
2YTrdNjUs1Ud5Tl5jiPjznTy7dWzMqBKnsBnVTXurPjN+2YTT9TUHzzTyM/P5vKoTsHnxiiaT8ki
32ikKSw6ZnNq1UEZHt6HFEWDsxzm3LkFHF2ebQU9OxYqbhrNjV7k4NHgUSb04skIbgv9XJntndGb
CMBkUzYes27ouckyYeb7/+Jkabtd9LeOBdxqiMS06qlsO+csIZPuDw+2Ox/XCbo9JzfcQUHVywSg
zNa2hT79EnO57pw8lkURXhYx4Ct8DCcKn/IqHNrwkW33rY3EyoGu6XRHb9NwMJflZ8UttyOqCJ+U
dKfG6KgUXTN8moJa30YDwrdiG+m4vacr6jdvITAVU1WYUAVl6tlZTAPd6YektnmKXIYlm74Xw/om
Pgk3Y3CkXgZkp1V98zRl/i9whwx3XhAMd5M/0oUup3Lg9q4o6Fq8B1xHVe8eiZGhX7RBtZExxLnR
Xrfm/rLmGpMV8eRv19myrlVPb6/jsoSMy8z5rA51cLwKsRuVX9TA+xJaNUoqnWee3F6J6B2cVU7l
sI7FL5HidqDKeouUsb1GXlwSSkFi2moBPCMSJGvI2XpJtAkUY/uXV5NI9qghNHp0Jqp6Mz46MObt
4lFL9jLsvRBbb4yPvTs7mwEOisOVwx/S30LqLbfX9mI8hWWm3dV5ndrIqbDI6H7Sp3J4CPSgpTkp
cw4eO8tnSO3rjV/Pw60M5ZB07otq9vG9jKo41p47a9zlCAg9FsvIM4PgGWDmOqWChePcddaNPzVz
tPW6FpYBL/uhAf+OtnC8zHxFdNjrZPpy4dEMh0MTZfQpVfWW9p7huXbU8BNAAPoq/U9yMGK7pYPI
8k/pYnMbGlXnWUHcZRlSre8e80A/Vab3NkHvaWGwEBIUE1C0bO/MPTyoSzy9t/l9Xzj/WeOBBtLe
ZaNutwRUfTVtgz6cbmQ4t2VHM5odbWWouKnxkpdfsyR9uxqsSBXpS9u5NdI2oeumMEjauItuGeSY
MX9ZHOygWEexbLFFhUUT8To2bw2AcnD1E+AvARIlQzkYkR3TR1MEuyvHOkS7xTyElk2P4FdDc9HJ
mYwAqRSXYtMIj71F4+OuHZr5QBUe6no3Cp/VyN3EU5n9l1fmmkjySGxquMEnmQ+4/3q+RISwrV4i
1iu8X1+c6xo0BUNOSxO6B9X/wQrh8EpqJPQ2NuCds6u0e5AZAUQC1vCzbuPgFC891huJ7uzI2U6h
MT7JoYUG9Fz6DbT27fSU24A8stjPjvKa4ExGksGq7y8jlzJao1jjJpG3490rry77C29KSuzD3G6Z
OyxvXa4m1g216gCEUwr0JinrE+2CcEvRAPsyhts0Wgr+i6VQY+9kj/l/xHUJqv1un1ZutF/nBEOR
bqY+eFtHHLDz/n9cZ732+H9/PV0/q1vDgqGsSi3jvmj0Yx/r1m3rGzxvpX1v3E8Vy/DolRr3qW3E
pxEIMLKQxr2YBvFeYiS8ApSz11oPLMkyRSJlbRkqI+oRuyqA8KlNqmkvRnFfrijhIyCkPeCrehO5
UfJ2ly4n+nw2pWlMN2hi7FG/i8wtSQ3zFFWZRes29/w24CcPiQnGntzfxU8uZ3L3ZdW2N2/PNf4Y
3ZLlUx74ggSPbpe6h7FoDch7/7CpiwP9O5A5tX6x5zDvIJa8hCBL/q3XrfJW5otJJmh8fHZ8UqBF
WeaLY+gz997WJ+UQZyN4jqG8p1eiup81q7z/q6E4JGSCptmuZ6C1//dYWSmNgh+ODSNabX8qFUPZ
yplJ08rlLF9sZaog/vfu/ec49GAVuoJJZrrp/oobS4Y6bbxKHtEwuzzHiUkOddgHH2S4U1oLUt+A
ti0LzpoTAD6jvmyaGT3Oo2nQwBx/Mhazn3XJaWIvvZWhVQG9hyNJoYF5Ll51jSQ8WSAIR5dgnugv
a8w80zzFTvgpAKz0yiHha2vyHIPChZ2h93YsSuel8W3UJNdhVTe3fQChyVFpvIs3gKzsObZN6x7O
6/FphibFmozuDhK06ck3OTSRAq1zFek7py+5eY2xndzP7tsEmSUH10gvU2Uk80crifcOrTS70q1S
cp3ddCy0yHguAVrtu5I8mWlZSOotNl8x221Z2M0lRBwTC2xgZstPpT793gWWdiI1bDxDanpS41A9
a13rRtvidQIr9twurqlrlbNmjzet4XgRQtrZdEoU/T+XSBOwFt3pZrGVa64vJg0gr45piynpYb8T
e9p67bZC4uN4WWp9MeKWFxg76eWFrMsVr5qXOLd5rAcQJrCxM5adpRsp/Q2t/uC2FLb0m9WoTTN9
t7JflHB6vomEhf0Ssy6xOlbbugxqP/Fm5nuK1v34lRTaK4BK5XNbTNax6Mzyps3q9DNMfr/qND7+
/HPAGCF4UQekZYQKaFLByRgQeQkZoBraxs6uso9DcxlKsHgleB2K92puYdOe3tJjvR06yzhnCf1A
o+9+o79V80+BBv83IB5YvupSmUjTxOaZ3K5xluhmbHdJbQx3RfuftLDMUwjF0x1IUv5VlYJOJcjQ
ooZEDCs65uMdKSHxTkuInMmhbgBJXTzXYztqjZPd/0TSzAYXvcTJcjImidQBha5O8RTAPx4kfQYM
moMxa6FyM1Yk7Gd+R7a9VeXuf9LUzO7oBi5JfUZZdtfQEbVNHF/byqTGTb191HURz1a5o5hntJpB
rQ8TCMBFIX0Zwho1PXqh3yFC7r15LbWvn2e47s8A8F7ZdRbfuiyeN1oR+a9dRzuS1hfTq19F1sZr
m/zVd5AdLIrAQxagUTaKBWa3M0A0UTbwThrqtBecthnH/mWoCdUDNDQfhqtXcHX/dm6aBtHWGdiS
twv60+hojzHqSONZwXPO9sJ2QvmMLvaJmuHdEFR7sY20XM67i3uZkvWFtq+XFUwAXXtP0+u9Wyvl
DfQp7j4BtvuLnsRfGyAGz2pf6Y9DVqUbsedZb+4ylTZyb2nqBf7Mo5n2zZ+r9sQb0CC9kSW/gG5r
Nk3g+Q/0As4vpdI+iz3Qs+qQ+qZFYoyLRE176EzaiVp4Nl+j70YYj78NcwD/Pre1575s5xvkPKob
1cyCF7aD9NDbuf1b9F1v4T+RSOjNpmc7hhbm7ckavkmQT2g67qCwSMFAvcvPixGoQbqfJic9043n
POaVomyVwOLX7P0syEmVii16P1u9l7N4LM5dDjlWFNjPIU+vt3wWjQc5AGI3H6zYR7UR5cDNlUOG
U+w/l2Xm3krsGgFxOZkwi57TPg1eIPfLP2l1Gu99lbb/ogE4FitlubV6J/3ZjvF2Nqfxe4C62H6u
k48RzVIi+ccI4YlK42ibRSFqooEC4COHavMIu03Gt0hRw0d/2XA0oefsLBVOsIuIciibE2fZhojf
D8A3KJF158EZ2u28xSFeL3X50qT1eVLKGlDIsqf5MG1ZmxrweNfU53aR2tV7Er5G5ZUvE42Jt4Or
6IdxLpWvZLAuEQagn002QTxkx0CicurD2iLNgwr4D0rP2h3Muu0LPIrTA0o6N0bOy96qxVQcrEkf
dhIrB0NNf0Bhp93JqOqiGUxlf4M6UPPE5nLbzzVlSR8xNxHKbRvycIVBdmRu2umLo+c7gUBDj8p2
GH2QnaCcXd3RNq5tq2cAits01HrlU+RP0x4a+cIGKQMtrhxCW1VPirUc6DXPuItwSm+tqQMp6H7N
uDdSKVg8Er5g2v/uNA8QgayBw4J7rabxOVru15B9WdRwUottPcCF/PfZb/PDKuk503eLul+FVuDk
3Ij9WvVTQvLYGO/SKTQ3MywcOwkUx7qUnAVJc4zfl7oKS9xHxdOyJjpCuaLHuzazdm1r509WmbLR
NJP4WOttumv0iJ2mmgKc71R0Rs3616HMvIPeqzPc+uhTi3a12Fqvn7ejMjbP4vhbm7rMBeEHNHWN
kSlp3Qzbbhq1nRQeV4LoS9nyQx0zRI7n4A/DF6laXtwX7uj/Pr+UN00DSboL53RXdPahL7ovbrSD
/HJj6WN6Hqa+D/eJAtTTyf9rmCwo43wgQ5f27VFG76Etj5uP9XJ4t8uKMhK7RLzHi91cFH/e4+WS
Eup9tysImMqFtVoORenb+6av581qk7OFP/OsFx40thJjufASgtd/m9e6A6AgiRySCm2oIXH2RZV8
jFlXbCFeO1KN+g0dLftUVdbD5f2QIaxXwKJ5A9a/iCrbJUxMbu5QBXifehmK58pGxveHH9TVRtMH
dd+03NmEXaBsjN9oqO8fA1qL6WHVNsJB0ARVdm+a8IRKlExygh72hYXK/L8ntU1yfiuVaJGG0reZ
A3crkwlRJOSZN0lpj2cZB+i9HPqJUqLYlCXmYyCo6z13K+cyW9zkhDUqi+Tf6L02IB6KfzepvN0q
+WQ8yWFue2fnDE2wX2018DpKiGqwyXLVZFuMVPuwKGHJgWw1fKs1Oe989GFwXJSwQjsxEKP+LgEf
zF2vHaCzzbZiW9cgJ0ffU+M4lzXEYeead9YDHjWXS3Xv16MLKD3MszlcO3jm+Enptb9dF688vgal
2fHh8/QbGJSghFlEWyE1rJ8NvQBn7ZiPTY7AK+KQ9fMSICYJkEPsfDRJ6DKRZmXrMvHPa63L/3mt
qWi/eVGsnVw93Di29SYxGWsFivea370JtbQFpEj67Jm3nZq2L32feU99Fi45KsRRhgB9VV8l+jIm
cUUtPtfeoh3gOE8FW5nr6PV6MkNd1hfbZI7e08j6MupK7TXKwtcxiZznceBxr0qM8FaGAt3xZucO
FFpzFgxPFnvBc6zdyUCCQpjpwTKan6MF9yN2ov1j0tM1VVuAwbYdWnA7reGbIzMkBgTy26XWpZZL
OSRxkd3mxWhtET77NTi/ZQ0V5NX9wGUyb6lsqX5+CNSQJgv69J/CrH+o53S6E5McSlidjohi65A5
EkbmES75mDjVonkgUZzqVI1m7KAkjOz2jWwlEvmJk1M5wOHo71pN0zayTRGbbEvkbLWtM65ssoBJ
1W+jukW3DwGA0jIEX9gH0jDAos5traYoMSx0YsBd3wjDiqneW5YORWaPWt5BAT95qJcC6ZyU2QGY
QXKolmrq6p0C/eeo0UFDSS/aglNy9ldt8jIUb0nJ8eJd2+SlnZ4qbXiZe+W4LLV4k5lPMmJ9ZLdA
ESHS83UuYeryNRj93V6zvvqd/h2FofxRnF2rbyDJ0z9XWe29THp4FHOYoSxnDOBwRz2yv46F2tzm
apnsxGsFjbIPvJg62nIBH+3jywUuS47O1QUoJn64QOQ27gEqU7pegbm091aYbBmSdpFhZtHQN2n6
Nk36EwSe7n3nT9GusaLo1wogx6zDf4qymXkY9MKG1KJIvoxK/SwBNFA6kF0ExuM6E7278NdKYxPs
+ea3dM6sA+IufKwsWOvTMYMfZulZ6Zdml/UgthzhFeht8+Nq96J6OFQ0SpLnQu3qaqoMFWmmXOaC
00UA6X3h6SWO+DBZXVCXm27Rp5CDXXQkquS0jmnBapfD6hbbNAfhbh5IBInjeonLOmVNoZgs9M7Q
a/t+PQxd35z6ktald3tAN9K9MUK0t/vjFMhhPzcfYoo2Go9J6/3aB2PxAFeyfq6Vgwyghkbm2eZx
/GKvsqPYxSJn7TJnSBr9zLPNag5QSITTjiLrnxb9sN5q/9OiAQpPfd5ErrPVQU4tewrZgFi+ax/H
Mfl+2aJI4WQ5XO0/AAp/Q8WKftrFSX+ZfojikWzxn2OdZbUqjL5fdkDivexn+mrY0dDk3sVGVpHS
yetPTQqAT1VmwChZ5cAjXDmfJxtkOoQ1/0GTzf2icf8kh6f593Nc13e6QSMk+kXGJ97zYRMqrfqb
0j6KcNUyx6r0tzm+pvj3TRAhzZ0U014bpu2UFeyKyWh/b7k/b3pIXB7rpofOQw3YfYXZ/L1x4H6A
L3Lapg1cjs4wFTsqKvEjrcfjre1OylF3muLZ1byKnQ84LMODbnkhD5ui4WnsG/3b1SStrRXYVs3i
ua3hPXAn3bk1B2/KUJ3gARJ8UO0cEis3vib1+JBObvozMRKQlDy9vcCvWYMxJSJUVONrPfQPkj/7
q4j3Nf42AhCbu81BAe/cLvkCL0X2JI0O3V6luvXVmpoaAFj4WRoqilC1TyMcW5c2h6w0aPVEDeNg
jLBXdfDtHksj77dFYaK2vXRCxHl0WVTmtztZdKJbUhaVHgqAnc5l0U6bun2MaAmtxTymqM7wFKhV
fo+2ATsQ1LYuQxGpF95YDRO5ExhWlscdsS+mOlbze1nifR0xoVC5dWJF422Gvt+m6RHgFSQfwf1s
68ljsyjDdWGY/+xCOqZaz/s+zaq/S9loXSKsVu03IU06Hp12B7uJAVC951OhA2geizLVcKCLNkn+
dDVa8GCj26iwdZHZFG2qjQ7nw/KDHNi7YpxJr01Z9piVcImKrnlXxSMNVf/tqG2FvcTiCMioXWYk
vceneHEEcWne6wY8xOeRVFVWNGrz6S2/MxhOdhgpUIuA287vJ/VHm7wifZn9JNOnbiNvmh80+pvu
AbBDEfYWkPfRvk4V+vmU2D1ObXew1Na5syffcnakS5JDDnUiXUZozIs7UnTnLuLvgX4IAcYU6N1t
qgNil7+MNuu9Qff/azfC9LHa4cbZm2kSvv5FvL3Y9cgr6Gxs4CIroPdIk5pv6ZKTlLHqBvWGsrGF
Qhu5C6/Uxo1pZy0aqJXx2lB5qVuSkCQHHsK6KzfCsgnPCpRWCnyHMjRt858nVZpJc14+nUlSFdDf
LgcFnkraC9HPaOc/bIsjRqYMRZiBtifV3k+wG5eaW93HzTQ9h8shH619Uxawuy8jOdDwb0YND52L
xcs69bGjViwjKB3h46CzD43f4G41xWOd3Q29+ouY5GB3XnHrqnp7mdlEdXib19bvSPR0d3B/ImPU
jUmP2mXRbSFCt6gxDSX59sUoHomUs0u4jM0g+z1PVZV+mWS8Z8uk7au5HzbSa6kNoG94LscjY4mR
MznAkgZvQXK/mqHvpYGz7Lq3CXWDxHY1q4+J7iBlpLSewz1Z0XnnutrfT1Xg7uLEmD43fUge1fKe
dZVernAsYQ+1NeVOnPOgqgAqEVoXrwv90w0qzP5WvC4/NWd7cn6ALJ4+W3BBf0IOoKjrutsWtfJY
DXCLSWRhgc6uply9lXX0mq9OYw3TXrx60w0nDbwrbJi8Ivo44qdYL0+yrETQCQlhn1K9yCjKIaJk
y1ndy2rkrDpI7KsJGi0bAU0TPTxL69mGzaH+xQfMSsEjgiYKac2bgQ/yrQGN7hlUNrfmOig/V5Bj
bNQBZbaCN80n4RMgF9Ts1CAeb7ogp+Fiyamynda2URRWsOIxzPQiNDZ0MyRnfpTgaylNwDaK6ezi
Nta2qZ/9KTB0EAHwq+yg5hWytksJTllKcP5SmkvJAXn92D6ISZx2A4GN6pnDQSLEYXcQOcl8sa2L
aFZHj27WPYhdbZQBSRo0s8Dra/d1V+U3Zeg/+7NiQv0llFZBpkNkpcGROvvxz4zfcshVFk/YeJyi
BZMcbMRwN2KEu5lwOb2EQl2Z77uOshR6yzvPew2LdnpcUwCTYgIL8CPlRhIH4ogac0TZual33GCN
J3GkekPNu9BeIchIT05R5Nz4PP1oZp33ULboGmRWhKCCP89btXbi13Zwi40zZ/6Pyq0ehoGE/Gac
v5ds+HhXixYESV/9npjZV2tI8u+dwr8W/PL0hf1AtgvztHnu+oKEgGlpZzcc55spcLpTpXoDMrP6
f125GM2PV7aWKyth+VBOBXmWIv1O0f7jlfsu+RqXmbqNc7N/nKP8AIkZbNyzqRzNYlJ+GAOfc69L
dMiwa3cPxb93D+a/P1FH147GEKtPCYRmW6epym9W070uTdvM/w/URlQ65+SHoinqa9A7yU7nS/8U
pL5yBL8dn6Ikbs5j+39Yu7IlOXVl+0VEAGJ8rbFr7KF6cr8QtreNmAcBEnz9XUraXW1vn3viRtwX
AqVSotyuQlLmyrXSae2GU/Xo8wiE0dyxvkFI4/1jWPgYRhTH33qGIOAfH2Ocwn99jMQJqt8+RouN
zYlhn7zsFX7PjYR8BZIQxSOoYKt71uG1oltOaOICLF/pj+WZTNhtiVUoWL+lJg3nE7BK1OyYmoej
rtsXSz0UhQGoMQcpsj85yWpg3L1ElVXc46gFYELnXqAn4F6GWAdhIIJ0IFsbxxr1q7muQHJ8AcKo
uPei9+GQBEM+MXERTXB689h3zvtF6LsM8HfPGIAu1S0vGSbEVnKGwKnuATkPVHssc2eCpXJFug6O
hegCUiDTEWyw0NQzv5MZ6qKQitFepFNDXuU0jse6Me+xb4mWSV2DD3OUTnscNIMKXexuGLA/Bhl0
AvrH3bUD0gjwNj+8R9Wuqy66gVxnv2SIn+0oeZdn4L4Cw0QAMlTgrKkXnNfhjhJ/hT1BXzYAvawX
ResZODBJzhdRJINtlVgtW5GAuaWN0FQItqRUTurndEe9NljcFp3ubTpgZ3rZQUYcJGG3E2ePNrHU
6tbomY9EYUt9unXt057mh+fv46CYO3vWrGUoJAMsLJLuuM46cCjRFnDeDZJRJTV0QvRmkVLldJm9
nY6hyhep+eslHI1xPdbY/Uru3aSOwQBSSMY3ALtWdR5mL2PS1ij1g524abMkBJNFk8/2YNQMY0E0
vmn71d+ynR/Yvkm8wxB7UZqxnS5dZqNaRPYJwm2wXXtj7Vf43QSwA50Wy7zg59jCwtV1EpUWo69e
wzCKV4oV9p6yO351N02jePnDS/qpzi3uc5zg7w38p/XMQ+IiSHxnFZQcCU4tzCqZUPfNiP9SSmsM
Ns5slF5TzPDvc8dkF7DsrA2sN9BMcfujkeO8Rko1dm5hO2dzFBFpHRvIvpSApnNxoN4ud/cjaCse
oPHu0BxkHiAteuQF5qApGeJgwCNlxaLgVQYFq55f6rFpQL8DoFLDEn6pQNwPspZgOSmwzy4bNkDT
MIr8TeN4770ZjtU0lEx/G689qNNHgd3ahSYNagdav6v1P0XMBOZ+5TRH/FOg7q5T4abL2yP1TrpJ
vciOw5mD3/zaS78manLf/jz2b840M95q2VEeysRXy9ILjUcjHv91Nyr73SY/7v7wM1KIkyvRqq0o
M3bgKgDpjv7SAgfxMNZqvLhDxw51P+ZQNcSXswXdN8Pp5ZOdvszRL3+Zggt0Girpmeva8xEgAonJ
YRLcPox2562gcc4WZLt2/K2JWILdLGjctZuVk7fqOCSf/+iw9Pw5VtxVFzBIfBkWv6VLUeWPqF/1
gXj8ZaI78LqFS/DG5+uK9DLJWKcCtCleAAq0370TDrB77n27mtkYJ9cnFH71/gTfBXZLs8aFSzvm
+ZpGXJ09o7jEstgZBlg2Ub2ULppCpZsOKp/QkgvsXTeZzdnUmV6DF+HB7AEx0JlerLTiQSDmBJmF
Brqt2oM6CuHsLNSQzYNQXtyvBMTNRmuKzpAj7RZGHtZfuhrpSNcu+KGIhvoFemSzvR2hUgRBImfd
ZG3zpcZe1bKq6oGVEdiKihFIY20f9HBUQMXX4Q0kVy+x1z9D5KJaQXsvu0gT4Ra6I5vUtlHb6O7/
x8+oEF4oTXBNK8WtZcgm0O3rN5q7nYaxe3VsPh5GE5hlsmZ5YS2VxBul5gz6Fet+Agl2CBEeAwR5
m1ak1paELiafnV2rMh+yQmV3ibD/ITN5BUlgbkvHGV+1lxn6W1YAD1MZzgV7zfJguXgJIB/vXshW
cb5SKHK8Zy70SVIINa98oK635EEDnBHhTi0AeyGbHjB4YG+d4wCBHScA8WVrsHbzF8Cl2100tPaa
69CXD7vbuZ/tFY5Fb9r/b3Y55VCfbaIFV7w/Z6UMNpk9VOuq5MUTaAzZDXQpwyWPuuJJ8hZFy37s
L4wQzXSKEJSoQY9JzhYDn89QyDN1ZnU6PWQgIYuxdZLQ2VoVcWU/2r1M7qXfyZsh8wITYTiv29dY
LPOFtOJo57Ct5Qox/EMdRgW6q0Nhq24/u0O2D3ozEKECeqoBC8tUq7OTVP1Lt/KUI19MQ3QQnFL5
gppx3WuGSQMysLoXqqQ1xBVQykLNQkHBLHblBZnp8D7ovROZ8dcFQ1EMkHudtZgygApaASGYG+r1
rfEtcsZuk+U4312XW0RH8nGRIEICLYBPyzCtttfFN1JrXdT7yYH6OCmwoHOCzMu8VtNAGzHoBGRI
Rwfs7jhDWnIz6Cxb0avuIZmiTdfz+JZMvRlA75i3/1Afma6DrrbfB3Vqag5WL/8h///roKQHWgxs
D/hovQgQJ/XVbZjGgHrUQrLm29jGByPFbvNSRl31WGbRT0vvuhq/TRYBNpMn0Amyuen93qTeqzMi
VuJ0bcoMFWdWHjer0NhFjq4sViyY7tCKqc54+GuL+WW5kLnXPAASYi/dgtv3gW2NG8hKt0cQwQ17
KSCWE/qBuEV8ma0MACaepgZCGmPVtN+Chu+EBbztogKcG/wEEAot2Dco7/BXz/btZYZ02zzlYGja
R798n1JOACz10n2fEiXlxxjf3aQT8tWo7AHUjLgbUYO3gM6BfC0Fnkl3Utv+6lexCTSxIQhLl6or
+Ia0wSKEVU6eD4qLBsTJa2q2fQuhcChyklIYaYbVhe2fPuwkLeYhgIHFOEuxFzwFJWSDF7hxIqw/
C0h1zDefu/4XHxOAn/0wJWwT96xf8cmPdkkYjq8+5Kx7WdXPwqrSUw6G6IWCrscruSVJZuzAEQyd
Tcdf1PYQ3qSZHW05ihVXKEx21oms8X9d51O/YlUO3Q9qj53Tg1bEcdYKokLQBfWmNTP9LbBM/0Tu
GO+Itx6gq+6W7j7sVxPZJ9ea/YninkyuBowo2LGqxjuyk4k6/6v9j/nxHf/0eX6fnz5nSIiOj7ml
7W5CVLVtLMNz8IX8dRlAZDva/W1fZuB9b2SA1EWZfmuZH2VrYNsR/2l7kIzoAbMPm1IIvaQ+VGFS
vKX/PdXV8jHdPDwFpa+nCiiEazUEp3L1t0jUy9AK8g3ZSDuhB/PpWebmgg02eLGxlDIntnZIjZoz
bkwGubNwRdCffLDMPyUNe1+A0/rdbYaRabewq/oTWEO8p+yX29Spf832uxsNr6IY/8Uevv1swsEY
Cky3Xe1Ck541/n0iEuceaE+J+mF80SvzmHdgtiBP4bDuxvNYAK5EG4cS7d9OCagOeQuuW/IZDddb
tAJoOhs5ltlHPwHsy+6nJ5ir2T2X0XQEbcQdedO0KsR7i83JIVOovfKBWnEio7jJoYP5bNZISUR+
FJ+oCaq/bVt0ycWAIt2lGNlq1DWuWc5sVD2JakHNabLYDciYzbk3VxxAGFWWN9RLU3IIbpyoqacc
c3Dy0ZQl6HXyPu5ObhyBFsUIEazgS5viJvoi2gIwccjBHSmW0sf1BE28JN5Q08q4PNgmNIuGhpeP
MfJGFyefQynk0DagfL4OF6Ixl6Hfr62OQaUwTsN71aBUzdZqobUcQDvhdwAa9wPYH/7tIYPu0Cos
9X94ADmFsLhOefxlDh/n95VKGPThsWcp7DWQOAipeMzBddK0+0NqbIhIf7bN/SDVB8l+04IF1i0N
a+s2DrISNlhNkQdrjj41kTKZm4SwIUwNl+5sumJqPgYRWoe8PkzUItePgTbKEY48Ril1ale3fZ4d
ID/oXwAN9i++bT+jjKs9gSTWh2R5E6wR31Zr6ux8IzyNCFl1upNMZZmfKz+3wUqL0VnipmuU1Lcb
Gh6YwsJJtP02j9aDIKWxBbw/uSOTGQzYVIH4eUufQA1Bf+DQA15QL81hIwdXmvZwTyZZG6ggkn52
Qx8B6trN3rU9EwCQX58IpD9Q/TIeyNKZBVSfpm9Rmgw7CsAJEORup6av5wCeTFh3xkJ7T530JUM2
FqLvKb+nLxjPOpR9/D5cFHW94p4N+uYyC3YJ1gFgd4NdFzbFo2un5WOBfRJTmbqNG4bvuGs7S9fm
4oY6gZCebhiIEpY04GM43lcFSFxHfx14VXpm7EKgCRuL0AqQ3gnsO+C7zxoklVupkm+gwf3q9dD3
AdFIuCs41Bj9PLfeMJD6aeBYG8HKTQGaKVeGmdo7V0PwLaMZb5AWtzT0QtwjL+wuorrNNwFYCyRk
kF77LGFgO82Rwci1kpSWctF2IGvtT/bf/ZEzPNlhy/sdSpcVIKwZkAo68vdHDLD2k3rJEiQ0rh2f
goUtRQJ9CVbNMsE7fBgqcGnI6B4qXtG9ZyHLgu1xuB0gY3sPjgDE/D2UfskgPJKHHaXWneq/TqPr
pss85J6mD/8R+dJLl65mB271lORLc9CUbtNCs08/oRlsBG97qHdHA4re9MkO7yUPMn5xt6Nma5sr
DlbYpwQnD2xb/u1GS8XgQkE7LLq/ujV6NgIyf7jpc8w8G9npoUbviOtDabZ+AKPykEkAJyBMtu2m
LDtAFyw/FJbhbEegEG65rABjr6zg0kcIXTe2W32xE/4l4bL+0aTQu8t8xRdMAQLd8upHHzZfRoOX
X4qmTCGNk/mX0caPuTZ4fguBivenNJb6/BTPSdI18mAt6I/fGma+s8ZAaVoegNkijphPZmhDzrQy
f7PRIE3BEcQWJDbCYJ0j9naBSEy1d5GygTCP61zIFovXTjrDg7SwHIQuZIfbCVxYV39IXwHSKEzs
UlurvZ8vL0M3QbS0cu7cUXl7pjerHrAbGysbU6SxJ3GLZLsC2vV34yweT0amPdO1s1ciCP6pMvNo
guXkeuN71mwJf9385lOl4ficdM0b7ZFpt0wb5XGA2LyIzB3ZZRjcchYA+5BPX/oYsgPX8C6FgbXd
sSF27njxhioPRvlcx1CqgFSEtUqQZ4TkXDqdWSTMJTm44XPWNc6SlyhWb0WcL8VkxpspcZ2zAcTt
fLFCmx9D4ayHIkJ4izrIRUJuaVniR7Yh24D6v5XpJjGE6XpxO0jQhXRupjZVKfD3ayoDAUgx7rFp
HF/BnutDotI19r1u2vamCZX/UoO85uAGUO/jWjvaKiZ/2QtQ+E++UYIJq/5Rj8x40zdBVr/fWODH
zQQEQVwL2cXSyq3nJui6Fe+FcystaAtkbVLskTAAo0M0hevahipCakXlMq9BvhNrebpS3/UB0N4A
8qBtWkj6pcq01v/ZhxzpkqZgO+Ha+zoZ3fHia1l2IY5b7EhHzqHi051tTEeSIctSe7zTfXTCpL7W
xrdFH04/+v63ceBDAcu9ct5ayDIsQHzEL5xFwWYMgLGRoDE82WmYrPtGWM+V0X8tKgU18wQ8eNjV
fQfdM1soPciwfw0C+FadUNCTglnTMJ8npeZBkFWdB7UVAlqAmxjRkB2SxjWW+STTJWJO2SGOFEja
qaeL0vH9lrqmzEQAxS2mPVNIoJW6rLIyUAieWBBehxZYcgwjMGgYhWgfDCetl1Ut+NtYyFvfRa3X
YpBfBxF0P1Ay9ZMHbvDs5ww8zIFybjPfzKD7JPgef9n6lI3MXgsn8C92Kl6SKN5OOn9EF1mNIbA1
HHXj1M4Z0sWZq/YWZaA++Xx084CPe2p1JhTnuzGctgQJqhR0yocWEb0ZIaThQ6Bk+btNeGCgIFFq
ciY/9TGWUEc0H/n9x/ncFnv0IOuO4N9AeYrpG6trhGVwzEewpANzo4M0pQNQYOV6oCrT6Gh9oUER
tJ3WV9uUhmfLeGtw7N4nQVjjlGwaCn/DeDU3lSy821EWKSp3kxDhAhAnJfpCHWCyixbMLfn2kzd2
y6t2zIfT1dn1NbF3Vl8+uUHIPVkrt2jBBf4CgpjwJKraZYsO8YBdyKKX2raj8yhwblkBfr/xGBjI
ZhfUXE2LNIkMvF3GYgU8EUQNru8nZec1yKzX9GLqyO6MvXMu865YSe1MPVGODNzCFAAIpmJ2/uPl
R7MXNrNAtoiydM126Gl6xNguUZdJtyYRH167yCit1AGqD9gMPYQ08D758cGq+Ioc3cRCeRCrfbaz
HTnb5hnYWN+0kGlz+KKoC8hNWJZzl2RTc+MmXb4rmTveThCChEZc2nxRkHv0jdj4Ecjmxqts/63z
C7WkQYWXNjcyt8A8EvbjLcOU86DC9E70RnDK7gYxIm8eFAHXdhem49qGQt+i0JUKnq5UoEutmiWC
VuGJOdICrkYf7cG1wUF/hdIDEDK+++HUBOYSUTfAmyPks/gYbFaJ3EIfDfLGSOfcAjOsbotMNifb
g0K9sAsP4jugQDGTdtxXoXlPLU+b6A68JflN7+nyBD2UJqGO0oizjVkDfudHbfk+S5jn3cruEUlN
rCBK1qWDg6bKbBASXh+F3BI+DRA0NzSbGtObKE3FWYBUYR0EMlnTL6rSPyszKS9QcrOP1GqjsDuV
TQ/eP/TRJWxMufaAuFinVfhuQ+XqfVQZwfxbRFVteaondkv+9FMEebxYx1w26+tEMhJ3DLLFJ5oH
wWHQb4x+iiATKFVqzX9lZclPIVP/zh0g3i0isNaTXXiuv7Rayz60came7JRvuzGwvuTSgpJ12Y5b
csuQQs8tHOzbabD3/2nayTbqhSdBw0XTFpEs94xgga3RsxtUDUbrwp26DbGQUTNFbP1Tk+smUZaZ
bROtr72RRFDCLH/GWBaeBmgK7UWGfyU1HY5oeeUFKETQvamrOSJ5DVyibpopsIdC0/RTEymD5JTV
XTY341Gap7g2fswzIeNxTuPyK7Vi4brnoTOf/WmanrpSdLcGdMSoj1uM37V5eKY+BeTiXTsycAbg
iWDUaO6xwbqJQLDylBiTAUzRuKG+YrCtBw+EgTSud/v2MnbJkvrqKU4eveJnjW/eVqbAuvdROVxk
UWag5cqHg6fJnQAbZjep7dTQ0gFf1OyCapqGue49tdIyt4EBTKwNNQcLGO4yC8/UokElNugLBAiG
AzVpSj/o7/0sfRw17Uk+tNmDoaO2Zc2dLTYYA+RueL1TqN0/kwuSMvwMDYrddUBXCHOLQgAgKPQk
dOmLRMyTxEUz7BigywswTIRIZdfeIm1CoJlrxzEWtuFyiGyJcOX0U3RX51V0h2rJ/CaBvNHCJJ/G
RpldWfdn6qULOY/7Moy9u9kpa/FyafEdmOfNQjAlmW4W31wHXZ9V6sdYKShsw6x0Vyi4AoYkjE37
4OKP87EXKGQCtDa1P63+Khnzde8jCF535jbt8+HGQ7XQJebuPzydiu+lGSJz4FdPBejS/uaQtf5T
OFb17ICFd7ipRxy69Aw5DksPPnhkFokHTfvSiuuTnxvsxRabKSqSl7pRzVklMXDa2tyXkm8zAMc3
SEaxl+ug9yZ26ykiWdNUHeaVUdkhfiMJr1DeB3mkT5c+AuCNDyNUftHR6rWV7iDz7p9x4EmYCldk
CW0b+5ysqrZRXkINz3VCyLrmYu0KO30SBbaCSRd3/1SIVRm24/wUSGPV/ph+cTsENXLgs3HS7nE8
xPZ7b9Utiu308AhiN/PwKTDbJ6Q8hnWaY7ffaiyEp/ERonWwXPr9mVq+CTaFqcvE0hot4Dt0bx/I
9944Rrl841ZATOmhH+PDQJUbMwSDaQIKa8QCUAg/6BqVnIFWBT+QC/L2AbiicBYYfNt86+Uj9Ufg
dlvZLJwONDDXAzsqbpnUY5Mn497XZRVNF5RnV99RM/Yi/E6j4WhN0NoGCwf4GZtKHsmNPCYjrrZd
D7LYHcBH/TJwiwYZz9GYawOiPK0WiWXKO2sI6jOwLwbQrEiderKu8P2stTjprxEszsJ7EAKCwzx3
vvsiEAdanPo2Cc+QQdt2HCv9srXjYQMmvXZ13erpAZ7MuwOZJGj6NmbAAJJGeFSknnqL8noH4h3j
h+VaRwiXTl8EmAWWPur9b8GbZdy4vTncoLwUqE09yHdRt5iazW5SvLqdIqdcZGPJT7muSs0SwKMl
JIHm1ofdFW4pVoUs9iUDl+KVZAawUOj6GL0PdlWz3FNHjq/Xusod5PjtCEquvTmeGjCkvfQ/a2n1
L7GtYnDkghUtbEL2IsD/tUktqTbkBNbW9zG21zgv1ncnzm9kUyb3fcP4xS4YgPG5CfqqNk0uuaja
I944X6hz4rw+gaL6VCovP7Ixy1dQxoXAom6GPVbABd3SJTJSvMJ0z6gy9PgQ7tRCPd6ajIP7DZC4
/N4Z/eacAz+66IbQfOWtMlZVY5c7ambIWEAdUz5llj6CAWe74GCGeY3SRgFbYQY7nwfpAVWn3hLb
oUWfCfE8FTE/mcYYgkAXMAAIyXYrowrifaWb2k1oNzNu+AnxSmiixS2SYUBhrUBlw/fU/HCz9GwA
i4EbjUAFU/sNlR1g2Kqrr6GHmLqOmKdmK4G06oOzCsvqiIo4b/XhgZQESgBSKZee9og6UMqTBzSJ
qq9x8z4HeRhQnAMXETiS8UIyHzok09ZTgxoQVTXWA0rprYdchJsWUcpb8iiSlAFxEKoFolPg2fVT
b1rgbTPuyNlhqMkWYwvMFYbSiFbPiXBku3YqORXL2jM2anC/2NDU2mWgY1p0mhnGnaL6QE2I1LAn
txfvzViNySZBqfJKNcK7qUsIhtFZ3cO/+kZUMlnRQZ56qUmn9auz08nogKBOuqCsVud0oApOy2GT
tIEBkHLR74XDgoMJ1NacHcsiUHIpZFhpANkpddaOKtmOwADNM10H/DknIkVQJVxlHNseOwfQjRdD
dhdmWNHU5N83UQkTMAQHZQdvV9OQepBEcAq5jLu8T5c+L8QqNbpsM7freNKc5QnbzW0rwuLbVOWZ
pqgKL7sbVY/zoR4MvN08f44SW5DUqX2eHIpYZkfsdt4vU5AC7PNnm1f1cCjaA9lpRBeFDDSqJlHN
sLOvwebTEEEw2EctJYsMe0E2V3fgv79algBFra80IHSHMDrSqEDa8aS4TO7oPioBmMyY3PbCcB/J
woxpB/qI/k5o08DMZpHWvX8gjxIZiVUroITWGq2HHRVKJUUDDikayiElu0cxVrigJkpirfN/eZLP
mv4uAcSlRRY+7HMXldJTUxw6fUkUQ7sfeQHM0FQc6I66K6dXICdmCryNH2Nicqd+8qynGnw+f95S
v9EOzRpSWsnWyeNsRbrhu0JXh9X4nqzs1pSnHgD8k5vn2So3bXZQXvVDRFl/tGT/folTpz+SzQvA
r+c6+YE6J+3Rg60BcbQPF+pRqKADpTN41Qrj/pqmmgafH8yx+SI+KssdpBnIRGkquhgdKCq1F7XI
lQZOvJsHzhmtX3Ndp/99LrJ/PPE6l/3riTSzXZbsgFpsvD7xMmoyVN4Sgjf4aOK4Yz+lHV4r115s
Jz43qRcJcZ7b7clxDXlStoh2WNr2nZ0CsUO2+TYAQGWXWtaebHQpvRr1zPqCMgOQlL7wDicI8HYJ
f3wyAL8PUuOl7prqW8mClwBfhG+ggp5vgCedb37rMiPlP0MqY6+7Sz3yv0zx/+4DCTBUeYG/e+32
rntslOcsiOih4DnftNCpndkhmA9ll7o23XOHf/KzHTwmk81e/jYoCux2Zof49yCV1uwlZk5ylCWK
L/vCUHd06RI/h1bm8mqZEIi78xK9Ic+4Fn01NZtlWVtbK8EZ1ZPW+Glo3i+NqKmiecrBAleHqXRQ
Qj9Bx/Tumohb2ywCESzZHGQoF23nl6AGLev1gJr6XeSL/Hk0pm3Z2AC1arvJsvBql3H1bvfB2LZr
gK97diucIT/sV//f7VWD+jXKXs2JL529AuUlNJnHOVnWgLb22Ift4zV/lg92sx3cQC2v+TOJFCai
sEmwuSbFeif+kseOOpBptvNlFaGijHJukxFlR87qx+uje7xwtk3Dx+V1mjYaPk9NHaOVz1PTRCao
nO96z15OFioEhTchMJgDknLOa89bGq0oUAegovPcgzfUuENdy1OhbeTX2hEUFIEg2dIM81ia4GMW
CXYfFDTpST8u2J7OM11N1zmbJNtivfEP1Akc2EPq5v1xQBn/ShU+dtx6IzPvPLDw1aOD1Kw2BeCZ
vqnyEVRduknbFbeMkWuTUXYgmxeA4ACg8FvqnN30vB5S4ZurrbR/Xqc1xuDztDQoNBDMSqXIcI7C
NoimHcBoTZ106T6mjQSOCmONXZXqDHdXd9jZ0X4miIGDoCbtZ6jpBYNEIRJSE9cm9aKWDb+X7BjE
OPUMqCDeRmr6GnY4EsW+ORxBKI49HrV9baQ7uiRRCYnYrN3S0Ags61g29BBqX2eIKhD8s6F9+MM+
z/zpIWMeJgs/KOUGIY5hp/z4YjuD+eZDiDWM3OR70afDslVpcIbgb3cEjQfKCccq/Go1J3JwoUq8
rHxwyjeqrk8ldERW1OFtGTSmvkHZuVl5jUxOIY+LM5+APUBqK/nu2Y9DbU1fGYrSV9CxLfW2Odoi
RYzYg4BwJ9bc8a0wHbFIMhbflaXnnKkDRwDUVugOAyV2c0dtgH85slFHoZq9b3FQK7oaAqWEfCCb
7Fyg7MZhfGgQGdyw2JC3Uc7tW6s174Xe1KZIJVFLdgbfGGDMhyIwRB5j37f3iKrsqKjlWuhCTag7
u3uQn8+d5E92uoxILe3dxLv5066nBTu0sa+s7uaTv7bTA7LJ4AcU5MydfwxH9S7yx6acP9613obc
AIksD1Odb6/T2sDUn9JALhtDqJPnIaGjgMm/HSIs1yg0Sx5EFgL2W0GxQbVhubQcq37xRYsyPtnm
b0EAFICU5fcwA3lS6fU/e6dcZVnhQz/0AcmgFKeUXCzrkEU/kToDjDvPvqnkH9ToNU9O349rjlfj
sTHL6mAhu7qZAgebSpAPLOIi6L4zO14aU178BAf3c++OzktoKAT3EXk/e4Zp7ioHpfs+zmT3aRkM
S9mZ1tvoDDvpWflP05/2/Rg2bwBtQqAL7Id+LxZcDtPFtMt0GzlNtm98kd06AY9XVjjINyDpt2Od
5T/Mkb/2eTo+D1KNOH1a5TG0eueIX3a19ge/evF7hAO1K+umXeIH/NC0ibus47QHBbYrDklgTZdO
WBfwdLhv0GiGmlPkdEfoh9UPoGn7Rnb8YxCVGRp5KkFbd98KDiB1EqyMEMV1IMCMz0ZRJqfG4jjs
MzZ8a921lybld4BrIJOlHWzhjVvUUPJ1amflHYpfyrsqQoEXAg414vVucWdBey1Y1AU+8ZTfkgk1
XAYy0zJkfKGM6iY2unQjNegD/9XGvR3kyQJhY7lnet2bOyJUC0xRdUct7kXVqbD56Toor7DqjzwB
iefHRCUSxiv8mNKNQRARbKjfJyYfn1tiUQTtdyJ7mzQfZ53146ErFqWrKd9m4rf5Sj50+dSuVTwd
BLCuvRXsIWGzcD2weFQ5O8+YhQnSGAgOpBvCOMSlLU4o0HimTjJ53DrZbHj3F0C4I00WuwejDdwl
0VE4VftaJY71YCNodvyLfWjKz/bU7l7dXLz7NwAALYm9At+b1zBK7QcVo5pqjmSV0SDe+V2RBDn6
HrhBCZNApWoF+Be6tgP3ROTc4Q9TPQ2QZLrpUMK96UZmvU548ca9z79hCQN9isiM49i70y1UqgMQ
ZaAgWY9ETrd6UnqkqBAYir16HkkOboQiMBrJgKi47VOIjvu/RtIzTR8QRRrp8sB8FQAfkQN2eqi9
iNdF3DoPQIinG/xnhEeZJeAbhnj1DROsRl6AM6iF9yb0qBnoVZmdfYd00Was/SlGTSJfg6PL+p46
qCwEYjZ9didTrkJb2reVjI3tMA3d3mu68Yg8O8TH/ap5aPCaR3neUH7BNuIxygDuXfCHqW/BGFb7
tVYVcb4IwyyXf/tsU8/+9dni2vz02RLDgMiurv2i0i2uRLEUjHf7uThLN4Ga7/ZU9iVs4wF1JGJX
yyyTC0RWQSFH4bqg9Zs1S8AYMBs9pG3XgeLGAmnsEqfWzt8oiJktuYrwVyejqBKs0bF7nLSKl9KX
sjf9jYghdu7XasuUX+4NQEJO0uvVie7o0qcVGMoiz1tdO5om+pYIM1oUra82LI3ZLvBr/hCMuqRt
BNUvkCdHlHjWL+QxOsxGfpM9ofpHLqHHHu8VXiXsmtb/FOOfb8lpghOlAPw0cTdScRz7wUY3Irjr
+gFqUKJ83WhYsWCiW1gdkIEDYEGPnguItJNNr+QWmaA5desaEbgBZ40k6bpzp92GGLV8evjf3BR+
+dsSUETIWPn9U1sUW5RyI6+HX97Gdvm0LXRT5vUyhW7IS1Y25j6zPciOG5P5xXTVjzENgzskmtUt
2LRRsa79mRV6S9H7yFzpaYu+3JL/mPrv01aIG99MBSrbQa0Nht1NAMzYEtnFZEdHW2rWZpru5oOv
7kXFRvKpiVhmsksbE5noBtWlAQFX48QdFpY1uOuwDM2jS2hXLBKDt0F5xt37E6FOc4g7xGnyye6O
KDIBvUQBouojBDojexPXKCqvfCU31E8Xw0++pl5tb1Vp96hhwSUp4+FUiaZCKX/ugkEm8NSCjEkl
3n2Y1/fLWghkf7U3dfR+rMB/CaWFrEbyFlrr/amXEcCE0JdadhUkGmUGND9S97jFzqvbgPGtWwQI
TaoFGVvdQ3cBkDK7qvFvr/baskH9Mff2bGXVABoq7AxcLOMHQT80/IT4qcsc/ObolgeXmuUpFM4Q
N6cLclS5REj3V7sDv1AJXn+yfBpJ7SlL/oeyL1uuG1e2/JUb57kZDZIACN7o2w97nqWtwbb8wpCt
MmdwHr++F5Oq2rLLp060w8EgEgO5KQ5AZq61TGiWL2msWx8ICcEVP22s1LHXvE9kcgE9WL1h4AK/
5KZnn1nzbE7pXrQhM+2NQWcvZTTodYiZioM1iKdOo58uqUlMtsHVJfR7Ar6+jVCG7BmrkwA0farR
CwOqZAd32tCeH4tag0lBwoj1nLsmaz2WHOm7UyvhcCidV8OO2pCJi+zP3jTkrUxtqJhlqeDLW400
nWxlSghKlh0CRp0O3zcRvJEl8PIoJ70qQDjk/zHbEqqh5qJ0sk2bGj/IA/nBSRmHIVR+ApCn18hm
P2Ht+NGb+Ytzkzor4T8bofEJWdD22TLAD9jZwQCl+CE6F0Oiwb3UGFeA0KxlUQcWfDyJvwBjpH7r
/XiNJEWN3I8QwjXCC/5oouJb5sv6Szkgbm/IgD1gwqPAPVkx/B2zeI+PVgsWnBJofideS3xc8TwI
jWsRdcNp3jXsxjiYJeZUOi6AJJpqaCM7ZGYNoMXrsRqsQwugPdBhvCDx8gqxzvJRjbl7AliwXJLd
aEC+mJVBcRd79njvih7zl6lDAK4ARIwyceTAFz+pDHK6HdPPfjaWix6MfCfaDJ2Rnti0udmo2HRN
tRSJtclGJIR3ujpX0s+eXWTBPlTKWzKrDJDXsiqlTp5FX2fP8LwivTFvHqihnyUXZEmpOyqVUfnW
62KYB4FeHWhVkwDP4TRmNi1o8SLq9lRMRjGukAvEt1SsVY7wIBzcGyoOoVdhNVaqlT0dFFyh4R7R
DXtJtYjEG4ciA70F1SrZhue6xgyVallvlXdwGVypElPXcJGLge1Sw7BHsC3HJQAZ5aHG5ACupDT2
zri3vDPtGV3+BXzZ3c4yMzEurMJr4YAfwARvplgYplBmnvZo40MV4OCF2NyKv2t360Y9qAl1uxX/
/4e6HfKXoX45g9sxfmlHFU7VNfvWfPQCiCwbUAnJFrR724D4Q6wyO+8XEEpIjrcKJwQlfZGlf3ah
8q1aTSPeirT36wGSGhFJ0wHL4T8PExR/nRgdhc5kNt6OSkZZFjxbSG5exybE2m06iVsXKs5NaJe6
5Hn0Gcqbxd6ww+y+hjSkQCjopCfGTtrkg0AWiOHly8Gy320d7UXxxoCo0XmYngDkRjfVpmxiYCX+
6ks9sgjZcr1jnW/2kQG7PSZ4E9FRbxUD6HU62cUXrQLMzJugles4D93lfMS/BoaXCsBtcHh3dOyk
0VglF2a0moeizkHzkjhdcDcPlTRmvg5Co5ibuIZ7sUFCtAXDRHOQDWsO856TtO97v7FRk15xJ8GD
jX600X/t3WxyGuY2KlXcbAVYQpcRxxMPejf3IW8dcFMFYFKnoidi96GxIKHdxdZdMLUoIK+2C2rR
Lqmy4Mp9yOBvSYuOnedOXQOlQIB44PlCiqhuKn2nbPsCmpTiLR/FxZAsf+ONcwkc7GhYlBdVJydM
wM3kMm/vlP0zJaRTGro/5aLDEzDbbyZqQfa0GO+AMl+wAQuCRET3INDj1yiMnAteSGsq0cYYweac
2PVbO/gxIn01MvJyt6iWSnpgMXBS/1gmfFrPF/Kl/msvjsx3G+21CZcvQTAkC5alzstc62+Z6T7G
TRNfhRDxFbzX8lTV45FMEIeIrzUS8e88vMugmtf7S2rWttcAZEz31Io2dVntYjvrzlTqwyi+ljr7
nDkaTBrTyGTqK3BWSMPy9zdbm9nlUkUs3lITqkiaFKCLDCAestGYQQE5Ub/m8ep2VN9p7G3cg4H6
Np5vJ9beMXvka5kKJxxlozpyWV+pG/0k5EUUUCrNP4xuFqDhjeZTuP2EGCvKDuxfl5tJe+V97zrB
6XZmjeOFCxM0icCk4oJR20qW3sIwpPPhVxWWhzRSC3RV1IQ27ggOkMqszPlX0aBO60J0L02b5e2w
rNZqZxTIW7/90rZsjQNT3ZfbhYODFLz/TbK/nV2vhXuX+S801vw3dPt88roOd3NxzPkBDBvdBKbp
9o4FkQQjS/vXqKqfrCSNnyJINh4cxpChO9mhZ2cbWX0ZMQ9H8qeqNjWojPYqzflzA6I7asSkZS5r
ycpzaAtjZYgsXTQQ4Htse/NTVw/63E0lmbvjBrkiYE4uXPOxlH15r0B6VavYfCRTa4Lay0/98Ei2
vvXzXRpmbDl3EJb/2Jsbr2lMMHEiRQ/z6jba0+DgxI0P8IqYCypSBxc3iyHN/kqmdoQrMenbckuD
A22SniJb/0GVdLpGaB4RwvXv5qPXdodss1CuaTDlxN2F8fxC7WnjRtFrFjvmiUo9podbz7Fa0Ing
B41G71+RqbKiSjJlkMhc8NLrD1SMx9zeOSGcddSETqEDMo6Nj2QwHGi8uMXIdnQCoPVgB7/psZTE
mqoLP7PQbq8jd5r7fOzevM51v0DafVhDEXDY+T2KQWOsQLqFHM3IdU95mUKBDwjqL+Ap5KDETetj
3oZIXbOus7mFAl9TFOALgY9m+b7iBoXabs7Tu+Xmxwh9HFudLz4k6tlRBTFx034wcNq5732m+LXP
9LemarKnHEG2XVNB4gdeWvdpakChbcwBv/HqqwEn57dIIAEy7viP2E7u6mSwXpqoHqAHaumrtMN2
qwqrP3iFjOGniBlYA3n/FA9QxtUQ6Pw+dYdGKf8RoruTwhmMW9TbeHaCWyNhgCRMOPJQGWC2MGOA
z5Kg/wSNCnA5w35r1k3o88R1EEaEQ21uJoG9p2ZAR7yPNkzNbqOF0XePiA4geTyA5hvwDmORDm+p
EyC71LU+Q3a4QFKime6qvo4/FS0/ObkZfAOeJ1nmSI++NI7Fzpk5ILRmD+G3v3p2CcQoqGcmfaRt
2zZbGVGEAJGvk0+0p30Zz3vdb2y/a+czk+G9mScf4myGtIcjmMF2H6J6c4xNDI+GGOWewmtzrYMo
2VoYBWAmf8XoqDGNkhTVjux9lCz0iMDuJW/zfCtBP/DZSvOZz0omylzHtir3yEKCOG+SzXxWmEvD
HtUg0LZc49PUXsFPBpQa0hTEkIFH2co7az3lzi8D6YIHuwjif1PullGz8MLGO7oxZEeQKhNnl3QU
CLiY3YoqECfMLiE0BO1VNPYr5FB5x1szbxDBZvATZ9lzoDk7JGocm7Rtn4LO0muwlPWbuTiCiI3L
EqdkOe1T05kjCFyTE1XSpnNAGAZQ15VKNFofm++jcbN7H823DX/TNrqGx0tZ8YI4syA/dOqUWV6o
VLGk2kVuWi6pSBs4eUHM6VcXXrhI2JxaVCAQW/JJSoRsvxljbjF1+HmM3x3FLqD9mrfgngwGnj8a
sXkkbgYP6qS7GFirdT89FNDoCydfdHdXQLT7kXfjkUH8dY2Xo3MMKj9Y1mrkpyrO7E8MdOkzbV2j
swNYKPOVj6y5L9TMSwp+Mpm/VVbWAlQvv9ETU1UQrijgs7jWjNXH2m/Vivlx+K1Jz1lhu1/bGLSr
Yz2GB5Ym+nHqSPVlnEFDx0K6kB3Gch8nGEdWlnzz4fAJgrr7hmhpt2y5G9zHyjQh5jqCZdTORogo
x+9tBRRZGsgx6pWJ4GkLhl5wf3C26mnPxlK1042CuwB7c+20Zwevou6h4q4AE5o2IMVs/G2FhN6t
qDmCsg3eRDWmEeD3d8ati/fMtXAQWp/40uY/RlAPq0rC6Up/yyRooyuU5SYNrnvhMvE1AdcuxBS7
r9bYs2UTRx209PxuV8vW2DFEOu86QMKXiMuNL0Xfn4hD29Vg7wyz7isrEshBAn9hdFH6pAG9B3Qb
e36ZQzYUr+QnI2rebbda2tOMVetOl2AG4nhRAqKRHuiUPZkkJ1mUr/MZTz9F5iD7ohZp0OygWBA9
u2l+yjLDfYpA+HTAG2V6Crvh62RPGL4WVhDwg3RAlfKzfUQgY5GZVbHD668/Y8Lfn0chO+hD82wb
W3m4KFgPEQKqcYJwXNSFCLZZN0DXzIAOgnInp9ZUvNmcOBl2yG0rr+20qUCsj+gFbFSkipstq5xq
U3hWu6QsN8p3wxr46nDp7Sm/7WY3nGjcMuQOLxKiab0pW7l2eUVsrVrrBm8P3zCtOx0LYx1Oe74c
3vfI9rtaJJaCPge5ktsId89BIXSwqUYnfy5L/WbDy/gWFtUGjrjuq5l68Qr5U8OlUQqePTOrNjpx
5NLSo7HwVGqeFDEikKOYygIeOcxz/AOZaONMXmTaQ5gCWq75CCFaJK9uIqcBWnkC3FESF9lAAAD9
G1ue4cjJLu70+tWN9WKNNdtFXOCVnBt9vOfMwFeiiKGB3lY+h5iOGb15eCqUJcVr7gbRyhQivbgx
U8dgzKp13+gGWG/gxaHm+car9MeQtfWTCsJ663lZuvdTAaW0aTBqMdpQXA8r8QrXfrTynFGvHKaG
HSgEKUedNq7WxdpzhLWmYgfw3oN8b8BtsZVpinTxoX4ctQdofxyme8Q0ADCEwsMVyiDvtsI5G160
14Fc/06zwrPxqZ0qxykU7+iArZCy2BmP8K7hKnShn68I+x8jdLVDrNfCJwwqTyBSLK8BnDGzjYpU
gez2emcvDQcECC1vrWfAwNsDt/KJm1rBfVhCGuJWlCBQxHW1z5HtI0NaSXcZTwzjkGr9JKvSf3RE
nZzaIfaWxOgt/7Q3mZ2cMnuSZ4IHfg0u3wSihPkCj635DXwbDXL+reTeaeQArhf8IRIRto9MlSAc
ml61Q/Detg3AaGxbTfAQmCCvbjwEsrA2HL9yBmWevhk+Qy7m3U6JGODInO3UftSRt/aNERiDuo53
vAuDDYIciOupEe9FxMrBbgNQSJwkOzNO6y/UIqhDvo0gzrfAZCtdztTztcH67W/LRDyPeBlQMkK5
O0uCGi6QFdTP6JI25cci1cLj3+3p+hdh97faX/reGrfTUIUymu3oj4duQNAVUujFsYcHYKNL037U
SAmDzLEe3zLvLu877w97LH7YQqnnJjGxsvR774Qs8HLu06S5sdYDkEr0vLGBl9vICDL4nqY5UDNN
eLppk7ijvWTs9YaZvuGqc5BJ7NMC4j4cyOtOphUEiofmHYl9awdNBszN2/SZs4rhPu1KcNOk9iYR
SC4O4yI/AwSv10h7Kj6VjvmdoI2G/I7XVvx268PCMVgZnnhpJP6YhFpDhnGxuRXdqi82kEcONonj
+ycxAHol+s+U/Z5lLaTpAm+4KK66k9VgIRMWnvlaxXMDu39kvblAtKBAhggeiQwzTLiFeX4iGZp0
KoqpSLV2C2wn1WKtaD1T7e/6xjJA5CLVIFA19AXTBMwrIUBrFb06Fg3DVHOyd6UEYcBQvxSNyuwf
TeyoB+jRrsBw66fXwJ8ADE14AlO34N81MMQr0GrwOyOH6t9gOPGzn2TlGkpS4xmQr+Qg81huxzyz
7+0oF8tWyOCltfRDmmT8B4D9yG90m7eg+LO7EzRI32hjC0T++FaAH8GFK8ZNT6JuPWQP9J/o8Se7
xbXcOnk5qw+5g5XeA9t91BrCSDdBojQP6q1oApDhjhAkulWYOYfgh3EPBhswUeXI2odzZVGIsDtS
sR6y9yJBD/F1+Fg7/Fyk2ogBHvZv+2YjcnQKna5AbXsSlaP37jTBQjYiFNlUkQZnKtNmauJlo95H
sROeTEw+ic8garo/PJEF97Lr+QMb4wuRIdi6s7dIG4021GpIxz+A0vPvMbedW5HZGmy06hO0mmau
f40F/oq5la5yuWlUZa/hoUSCcF+yz6ENbjg8195VBxX4uPHyPwMjgxiU1wZwunT2eUSqOMQRK/uh
zqp6mZm6/xK59mvrOvEfVlGj+xSHEkmBpRKL36QLodXeFwyCbD6eab8CN0o3IEzSmuHZM43XxPD4
PKFsYzM9ZVHwStM0WiAooFwXym7jA03WXI57EGD4fE1sXsTr1fRecjZKfCom5i+y130DaMdk551a
3pqSHTKdCT4MbrEAYe+4BWgm/exAXlybKviWeoBBO+Biu0RJ0F0UANRINaiDbxGkAQQD94blhN72
556xGY73OrU/a8xszqBg0mfMevUZK5BoJ3rjk7LD8GhH4ca30uIxSaL2XsYOElo6KIP28LksS4+x
HdUarahPvq++zrVskG8VwB9HTI6wapHcgOQlPGTUljYgrtuITht3VAoLV67+9V//+//+n+/9f/t/
ZPdII/Uz/V+6Se+zUNfV//xLsn/9Vz6b92//8y/uKlsJwcFhIVywj0ipUP/99QFBcLQ2/1dQg28M
akTWI6+y6rG2VhAgSN8i7fnApvkFXLcu39nuxKoAJP1DHQ+A4TaN84bQOcLn+ntrrOZ1rN8F8RGI
lW1MM6xOiHaHVDORXOQYpFtFvHKQS+WLYCjC7awyGIf1T2XgiC8BEmFu04woFtEK0ZgUAiFgJqKN
H3sfbdS4SJMVwz1+gDwxsmenjdBpf7anTR/V5SbDSw+MTH/WJmXzBWT66U60DDN2kcoS+UiqnZtQ
X2pMA0BNgS3++dJz6++XXkoucWcJgRi05D9fetDjZUZXOfKx7sJhhyCwj6wpc1yn3CheyhhBk2k6
0Y3AQReKl/fUQgLzBKg2Q5rY71uV2jMOaaA+jNOxiWbD7huIFRsHIargJQlLaxXZcXd2IIl5LHLw
ZAyITX0aQfqMyyvfpqbgn0aO99SUeVAa8ZPhRI+ZWQ53TRDZB84tvHMBaXD+w33p2r9eHM7g9cXV
4UgNkUKKny9Op+JCIXVeP86TdJkL4PIz/gkRiuwKRdn2Cqj+M70Ow0obG3rlUXFqhXQtfR1yaBVb
gfsKH3CzliLVYE3DiynQFcQahKi/WE15dqY5Ij6KDzpi2Wdh5JAMyjs0HTJ+rJz7wMjKeyTabxCw
F4/ZxKZfgNsWdAexdyQbKMPibZ2D/5FqqUMZ9hsx8fLDawbV2jLkwO3Z6RLOqWg/Ohqs/Z4G5LH3
wJlhd3G5rDygCIP6Edr14vGXtty8r6S1V1Du+GVqTwpzViPcw1RJ8nNj6wOd1MHpgekvO5k8/KPs
3PSpnjbwFOaliEAAhkIaynbRAnp4SN1cP1mNWW4Mc8zWVEu9uy6Ze2cg772b/Y08t9ja4nX8gVy+
rZ3prWzWG6ooLBb8hzuCuz/dEYIxZeK/gGK2AxiyY0+P04c3Fd4s1gAqGf9R4BMF+TjWXzoT9MqE
MwyLT6ZbWa80CeNG25984fUXI3AxRTNKSEFG8ZlUZWeVWBKPneVhabd08zxf1JPaW4gkQGjvFBHE
ZeLiSJ2ogor/1jYP5rPY21aVQpbNYKtk53SjeWRcmUfa431sFwsdDsi2QqCI7biK9rfqv7WZDbxs
tv/h3fPza3+6mCCAkpxJ5VogonPlzxczDkpmJinzHpy+GhCKTd2FCfzCvRUaLpK+U3PdJq5+yZhY
01yXWpRlAJRexzsw3IJ4FmHEXAF73Oa7CnGG6T1bTm/XDxuAjM5tAy03NCAzND7gdDIDuNP8US/L
2AS9q8XSq+nG4YKcLVTBUuO9AtGZEF4C0LobvNHLKM/BZeO5yVUiz+Wfr4rr/O0Ws7nDhGNaoNxl
3P7lqmBGxX1dJ/KBQS73bE+CGaA2iZHCNqncEieqL6No1efXUI7J6gP1cgZBA6JLJhv48wCMVaCS
J2plzxmQB9fLelWVkQEu7rRaUipgJkDPASlk/yimjMHI3zpN7ny+taokstMcBunGbnIN5V4EUozQ
8HdUbCZbp4BQCgb7bzZql0+uprnx1I5sQ6Uw1ebGSznRey8cf+SPeA1DV8TyIzB1yWJPNWEBjS2v
hAwX1X5o7fKqgkAud09BY023wPAVt1O+iaxq3GmBRJXJzrJe4h0BpyJYU7DiB2G/QjK+UIu2cvtH
awKQ5AAiI3SLldJUmuq6AQpKSQ23HCTCAl+D3rkzvT3EvfNLU4egmR9r76hS50uim/qBTBk+XasE
MYwNFanCTAChYubrP98jlvjbo+NCb8M1IS7gCo5V+FT/4T00uAyfu8EuHoLAnLzO+nNUleE33SHp
0Oslu0fkJ0R6HhKAwa8XfMvBiIH4vveSI6y0gW4qWDIcGT793NMtW4YFzHByUyMExhVcLLKLSvik
QFdLRRWO6yBvxsc2cMAq4utNOCni5ZmRnUETi1TTqYgVRr1TzsRyMxXTEuSjhRL9jooAGr0PSUVI
Ia9DpJqtlY27nBBBoWdV63CU9QfoNdDimBmV5QwcgqNq3CccULcZei1SEElACcycoddQm8vuPFt8
gF7nfl+tmy5t5kPQcQYAc5D3bcXOi2U5zVVarn8Xt8C/9gDxvNiNBaVwxtITMhScJ9Mv9l6Qmy9g
Fak3eKd6W2oWReA/zxHr6mqFfKcWKwiyS16/3oa1/REe4Kk7DZs3mQ9XfH6qGj4ibxTSjUPRBk/g
XOfIz4G3rnSq/VAhIgBYgbME+0X4humTXqRj4T3H7WitPKNP7jRyQ3dN1lp7GknUiADeRupY6j+4
eQ9wMnSyWq9fWhCNg3Ma2GQ1bcguynpYV8JulqYc321UQe169LIZs+cxVLiFiFV1p3x4UDRv0q8g
gD+QMmQd1UfRj+4LkhjlMnKGAPgJyKc6dWnu+hAOe9OybZyBSr+qsDpUnn4GmCG+Y3gdXgcsjKB5
AYFrkbVPiHP5kLPzs6csHSvIBOTtloqySJp91SJxnIoQYbbvq4ptosbOrvCwm6uMJc6DVWTJHSuc
rTn0zgOZ+tCrV57ljRt7slm8qKDcMTf3ukRfrFzvyVkL0SCwGyZyTw6jgCJkk63uHeRGtwyAcEyW
FKjbXgxtXsNSwKmXVXvbK4sfrRW/2tGogHmtvCWW6fy+MO1qy5PKQD7QCLoGoDg3edhkD78bJ4n3
fZoXWzgs2nXRQhJPh/lDPqFRkAYJleQJiKKNDKKNVaLxSMFGGwHhAGorR7ylVFggJt8PX1SWrcYh
G56jGAANVUgTsRas2DG75QBoZPiQTuSGIslXABb1h66sS0TguraLz1WUFcvKZO4V/KTB1lZ5CMWZ
bDjFFrzzSEl0HqWFQIHMAvUNmKp1kvr8h9+4x7ZGRIa6Ix3AvXI/CLdIaBo3//wmtH/9WmLWwJnN
8GGQpmninfLzixBuqKK2eqOFYLwJF2vnIbxEkAHQTd27QWPuQBUGjwjZWmhHBXX7NNaygOANWPKl
k5vXqNWYD3RF+j3DXYnkMv751gI5/D4C1V64cyaKFeJZaUCyivVP666JVKWZBGxpDxKOEMZd+lWV
zvMIG9nHy4YP8aUJauueKhgiIPf/fBnMX+el02UQDPOG6Z+UtML+8D1w+h553oo1l/ecdsedkKR4
5BmUj0HiBTeAbY3gy7w99Ilvr3hvF7++DKhHniDJn57+IAefHSJl0fKfT5mbv8xzHFOZSuEvp/Dy
4H9beQJpakJoMIwu84R+9JwSTOh++BU+4WRyyoNtJ94Wrse2f5rpG1+aSKX6u9kHb+NsZnYTfoXU
xq11FdXOSoSFBkfTmtycqeOGz5YAl0uWrIegAnEwQh4rHZvBg+EX73sQQuCrrgHMQ/smXw3T3q2d
hkTef1iO0/rh5gkR+KZjGcyxsLClyxnKP9/O3TD2YTmKeDd4gHqJpQ1RlnaE1LaDiSYcSM5DN3YQ
1J0AJ10T3yPprfx0a+EZfER8yOoXne9BtdEClCHse0g5BSCYTvDNAQo0Cx4FS4tDN9VSkTY+AsGD
7P1TwBm0qv7qrzsRAydsmt9Yd/zne8CavAs//1w8vMoBSwi3HAeYrJ9/LqAW6YBIlr+bMVx2vpw9
MvDtu2fL1whcgkOlnDbx6FfgAYe9HTQwbSCoXsQSLI5+04KYjzlwW/uWvR3A5RxgvQDo7ofyrZ4w
Yar8D3cz/kj25A348GMEs/BLXNe24OHhSv3qxWJQ9c2cMKi2SRPzQwO58CUyhZDB1gn/S5i6oMBD
4rlySiAleR8uyI4MIGcDLkYEoEMdfHFZlkDsSMiLiZjDc4q4KDXTmdBHP4DbhYqZAC11FXUMpI4h
Zst9nR8QMfuGZKvoR5pfMGnEF0n7NiJSnnqZqIaX8Aw2D9xL6k3KiuJUJ61zQBC529YlH++BzfZX
eJVbn6dx2toLf4zj+ziWAaZHiWBinl9MP8AHBAyS7QWJ9mflx9nBwtNtTu6hBgxUfnMejecSvBsX
akVmKg5NMe6Afn4lO5mokjZDW3grE9P+5XwEMlbTkJXZt4tGa39Ltg8HU069bYaoOn6wpa1OTzUr
VqIroDdJXehQAuCvrZWU6UcbtTFEmU0aaC0cFn8/a0hRY02omLvFTKvY+wwsiAmQY1BxNIHPVIle
Ae1niVOUW3DXx6YHmrzGaI9UzlTmL2vfDDG7HdaJV0moqo3xsASBMr4osk4fnSZwziP37iQPUJpM
TeKZi6pmAlohIkX8xudHg6c/bi06wX6ABNvBq53HmC+iJwJxzr52ILNMY7jTQCBOB2lBI87UgidF
vINvHA7oqZJsdszXcF0F9/ORUnfYpMMwruYxQsx4ozG6c8ptWMVgipv6WZXSa9M1nfU8QuYVVxv6
lrdBHXMMVwB65lsalY+5dwkT/6AEE9kScEAoUuTesEvYfJza9/gJ0i2fqTmN0yOsv6hBpHmgohco
PqF2kNc5nQJtCh98Gom0TtTLV76xK3P8TeisyGZbgCMg1n2h9iEPQc7hmcGKrs3Qe1/trApPCtxw
eMe0Gyvg/AFEj/zBHkGFBT0Jd11LEehlb8QLKLakV2qCHAMbEDaokYaWla2tiNdbtwWbcJW8Jl2S
bPqRh3tuWPmnZPQwAXGSV2RAVitZZ9YRqqP9g9G238zCi1+RF4WphK7Ni/Ld+A6zU7mgCi37H23h
GNfQy+LTWNXJig4Az/hRTemMWTtcQNUHGvsefwo6SOI9Zblrg321T7ZJ3rnbihv5F0hvLwdWehsr
qQAtdRHGMepjFxWIPTRwBi7xdon2ZuwwYKxxyeB5ZIu8D1mx9PAS80xfX6nWlGG7klj5b6kYGC7y
mSC8Og9V4h4u4KO5KLdhjxDECDeeBUceFQtdsjtAGndz27oHPhtSAdnGq+zvNJqTO8YWIrtiiVW4
+WgZPX9I7SPVzRYNJESKjLf5VJVR6wPWLJBamc7cTrC+AokIYEMVPprwx76f8+QTjRCs29J5NBnj
J5vr93PupLpDOrGez3m6HTbgNsjWdNREIIN9dBxE0qcDTBs6b/ibu/m8/umcqVNfGX87Zz8uQdiP
uNtdrftNZ8Ri25TuPkdsDhi0Jkdih9FiakG7Q9KUSFtFTCQPHbFzqUYZGdCKOoGs29yyBqgjEsqH
atuUFzKN0SGjeuOF6nNsBxCSJhsDvWhwot3ZmrcWWyDVztNGvApCfADs+DGqCuA5SrC8YQqSPAJ3
mTwWKRQpO/dKDZA0YK8ZoFRrKuYsth7QmRpSFyiAqVUXdHpDtkohWNyES0ihDvusTZbv3TBuFdTI
y2kK8G5bbfLIfFHfDabc3lqkxdDgZzbZjsZqxto944rodlnk+ZHaUdfS7yHHxvpqTzbds+408Ohl
LMZmr+wiWcGzG2153YsDi3V69vsSM/V+5el8r+IM8lZMp4skyIc/gnGTaKf6MSTjd6ygrU8qQ3Ah
Kj2NnHAQ340Vx8LSqv1r74FHRrdW+tUyFWLF6ISEWax0aus1EjaI+OsxfaAj90MmDlHUyz2oAbe5
kqAXskbnWEfBH3ZnFQiTGiC3lEqcQ3w1Njz3TaDpIJk9xIW7ZB5yHoxqXXAQcyTIsnhVPruAQnsK
f8Jro3pc5AiJAkFoZW9G438voOz6RfYsXvJu8B4r8FOuIMPAAPsY348NFH9++OW4YeOrK/AQgM0F
QfcJWcIAOJvIKPjpeJDoBp4vq/KNO+RgMAf7+aYEB8jKSyCho1sTE+6hNV8BzFt4rVW9uBWg9gFY
43YMvoxPLpeHIp1GLV1zqUYIHdl9a97pMEYsh3rCF+kFxfDouWZ+cCAmvaYOqd6OVqS+AlqSQCCn
q/ZI01dPoyvvqX6UEXy6ZtFdghzueaAboXc+HSl1fRB9cecJj12971kQbwqr9L565WbuaKt2bTVj
djAZPFwQ+fsynwiyZheGxoWLsSA4W4jfLLNpQCQuHbKw0Z9GFQw7C1DwTVo3zUucDwtqYNjA50G7
Lz2CfKl4cBXEp+hQlQB4u8Ks4d5HDsRJggFzRRWGqDYu3pqfG2XzrQJV6TaIe+NzxvGXn44Jirti
NQYqQQgXGT/QSC7my5VBWH2BfBf/QRpQqPEmEWHqUUbI+IEj6aUepb/tx7zcQYVk+DRm0FmZLnSc
glcBBJjpWY6GixS8yFqM+CQ9I1j1XAxQ8AiRT7DL/BiyYXPgG9FvAe4E+LMkQpcTEQxVmL7zaPQQ
55y+pqURiYd82qgEc7vCjow1fT5Dt0WF+h7Ivpo/qHkajtsMvD9L6kStWmTvDphOnqkk+8aF6kaH
z3CWWVtMc80DEFQLB1kxzwk3jGvs50fTa/3PvZPh4gDsOfsiy9JEmhNL+zXVytRPVv+PsvNqbhvp
wvQvQhVyuAUzxSRZkiXfoMYzNho5x1+/D5qeoWt26qvdGxQ6AZRIoLvPeYNC6u4gg48gSX+mpate
ZGm5og6K4i1frog8HcLqxC+tivv+TRZPBX6TkEJOYE/dU2f1rE77atT3g9Nd9aUBrhskst+albHc
89K3D3MZ42EHLss9BZb+9+kkbFx25vGvUPs2mCFi312fEQTzjGQlHNGuXObIXWWoZrLCjnGn965x
aeCbvMy1Ks5Gpl5/dc4VEn5jl63vZZ14IQzNqsXpZrlYk+NDqsbPaeSlL6TGCfgL70dnp7TpnZtt
9LbhZyZv1JjFn13ZahuQ6OoGvLOBEpcdf01Dxd5kildgbEOxGpBkD0RSnmRxNPQ9GDRWUUVgfcnn
clNMefI1FDWZjMXUi4V08hW3BHdXq8Gv1jgdkzWKTdNBtvaq84dZiPoqhyrhZjZUGAtpVd4IvrzJ
+2S5WR3lh8qW60MZ/+8PJVszoo/yQykofLJYSKpdMM3qSaI873jPpZiTAPcDdjJ3sQDZ5S4j8Bsy
NFQCAuxLJ0eKCTwudO8krxktnawsm9dVG27Y0q+AJcVfwIHMbwZo96SFHSxL6lCwREONXZZczTgY
s5rcS2k5nYywGG6yLWi9K3pd7lWW9FD9UiEteS+BqvzajY52kW15mH3XhBXdVcNVHObJjZjD+X4L
tU59no3gJLXBEVit/dybAIQsHy7oCjQLtNR9kq0587yvZSZ5GtmK/zvPVArStgvVN9vx0lWmnlu7
Tg6kxorX2XbiXaKo2loWw1Rtz24dfDiqHfErxqc0nFAbk41qy60Ko/GOeaMUr2PSF9s8JkQvW4fA
yE7NxBvtPrZFJ8VNX2XXLEeqnEA9C/flpqIb+g2ODynZdy7kocBwBP2f1kNzSQ2sBdIk09bk15uL
VeHzCyiH01iAsZhwbNjeKyvh0VQ12i3OevNA6GHCEm65hgoQJDOyj3oQh3EGo444Yv5F84bsUkXi
oiqaUgAWndmwaQZ2QkurFTXtUzCBOAuyqvgi6zC6+mZlOkCspSryBkzjl43QJC8wabAW9KLh7cv4
UQM6FQjMHWVRjtDLrUh69UXWaIK13mSlyVa2iSkZboRB7t1lj2HE8LoriSTJokvYE+H+/mV2xm9I
5bQnWd0qwBr5gfZHWQybyoRpBF1AFuVhqPVXo03Ts7yTN0OviJi9oCzxQeVBtdZ4b6z5oaS3wRzV
jaF2/YY3TbXN28JZy4F9oSkvw4/7X9tU3ryeIJsDy+Mqc2zo1ySNd7qY8i+yu5WTmNXVWf/18d3Q
ZA9kffUS/KZW8EXh44crnJ1Q9nYM45Y4CzJbcY+PKnmWjM4WJN94lqV7FYYbpA3HcQeh9tdwdP4N
oONTv0Lp4CDK0dmkJjyHCRTsrY/d7H4IGncxXAiOXlcgM5M1yN2NY/6rn+F1w7ZzMPbzRBmthyTU
zuSz2zNIwGydjKn4MzjIMPOjXTX7/9kuxzM1Z2z+0mJLlstZV6SInroWbr50R38UpYjOowh1CPmZ
pTM0RTqz/H57tMqxDbDMde2p48Elg3VtDO2nTAnbrkCira7tnUwJs2o7TxgRvLSsQmWvIHbepgG9
4jAbvO3dQ0nX3vouap8906ueUyN9l0iYMg7drVOW3rZj6iQl6082tEpIxsXuobOVKnV2EmxbkiQS
JSigv7tIja1kFNUaKZxxMw1FMvmOl9/QPYwPEiB1r5MwKXtsm/Xd3A3PbwAi5YgCuq26/NMQUhaz
CWQ3hziD7p/xJluxGMPgGF+HNBnC7RgSpyuVATVNTS/Us0i8jUZ27GYshwn1i1uYld8nvU6OsiTr
3U7/NVTWyYNqK+N6YtN2tQy0jiPEqZ8mp+lfraRrNm0lmu2wFE1Fcw52HEYr2VqYsXetavMoG2VV
2fdrz1C1Z1nCLwd53ikrnvBg//1qqraNwtp+xim7fVGSc6fnw7O22J8PGSl0L2hVX7bJOjtUsLGK
BgJCS39Z5yXntu70Ux9nl8dAexpVXxb/NdDILdLiDIIPNhCmmH/dSQ6IszzYF7rrppecdQKiCxoh
rNDZK0quP+XBYP9fZ6zwt5oTgP5qiR4RSSNKsbAQgAcMVW+dZKkbFesJY4w/ZEkegPxPqxin852R
DQh192740hNPXQbLywRRqyxPd7TumwTV7eWKrbCs0zAo4sUWgKTSHA/I+V2Xf1KMrPXaFLaLBCr/
PnmI6/opNQzlLEvTAI92HLR3WaqdoT/VhTvvUjJnpygUOEouh+SfMyvyul2bVJ+yR6pVv3rI4pSm
K8ssY2wJzRYJWkhAM5a1voda9mWoUu+qLg3Z0lCYgFkRhIWmXwzeFbLxrxGwXX/OpQ5dx0oP/QJR
MLTZfDZRv5z15iVbYAoOr/Z9UxJGkR1k3bCIASlgYe+DmkIxnx1vmztn2xpXdqJHgKVz8yIPgzdi
w4aH7rbHUIkNPQ3CXYDO09Jiwl8cDUJqsp9sBVz42uPKtpfKWrlnY4liu09SWMvT0Nj3ZYMsL61K
EP4J5hP+vcBLKPcG/cvjLFQmsS6XOiWk1Uy831sf/cbCOmF2810MQ/VJcJZ0CF//hbyr/lKRjZT1
NR70hM2acq+OUfUp2CZlY2m/9x0LHiQ42XIv9Y/hOS41TzXQ7Furo1gz4+P0lY0EAujLWb3UyTNZ
J1tlv6Gvxb9bXW/4Nbaog3rlDULfKbMBSa4ViCShxH8EgLKRVY96eVbYbXjuXLPZeVYyv5ppcFYw
6fhrOQEyOcgTTOHvNU6Nk+/dijzgm+jiThyVWrulAXuISH5z8rTxZsx63GkgQMJ3ai8H2WDMujh6
f49w+UsvdyqQg3ELGA9jXuvF2O4Gt9Je+SqV3ZCG+VoW0waksUXYxpfFZkzYprFSCOtI71aGom+H
IY7BDjHUA+HoVzx5T0praK/ywnVcEVhdisLmwl5OrD0gwotO8OTeEBjblEIfL95CDkpGLEJVK1z3
sJ5IZQetaXxFMQxJwyQrV5qXml8VOydaq+QVPLfK+FqXzedkGektJP75+h+DFG1S13mh2+ccW21F
iRPWSuswBHXJE7OO5Mkwr5mx7L1t2NY2U/R8N4HxJj7O5CuLRmOys1omX1ls8VNdzZmonqcpNY96
6ikrZKCmDxXRpFXfWdmJkEv/FUxabuKZIHuJ0lSgm3njh+ci2ovgU3YyekX2koP/q5ehwAXJNVsQ
DUn6r6Zyllco2+7XbWXxX7elV5MOxbZSBm1N/jC7PA6xgR5cqZ4fNZnGPO6DyVrVtVWeZAPuIvkF
8nt3UhH2/cgznmXmmTdcwux9NlXWNiHz+dHXzTpdMEuxg4lBWLbuKUYJ9jr2WJ7fwUyMDOo4eUur
9tdILcjuI2WH9J+RlZ4Z95ES7YTF5PNUtPsIr4o/mnw3Ilj1s8aJ0q/K3n6zUOnYFP0QnetKSZ5q
ZdS3nmUXX4i0kNtyevPPbu58OSopps9OzNHXlmD8GlSZuAiT1KpmEb+DBJu8xE0gVmGWVt+jwUXl
gcxZEjCjKmXzMUdehWZLI67IRfYHty4+WfRn62o0iUVhvITe0+R+Y8EJpraLfi5GJwmst88805xV
UFjRTWsDfe+6ib0vDI0kEfh7bHqH8dO0C2xsmFs1JfjsmBA6zfIuQaUVrz0UglWJR8he84riVSVV
Bd3Tm1elKcrXYRrUa4tbIs9d8Sp7WKO7D+cpvckqu/aaVey64iD7z2Fv7apMS9eylSB+e0Ee7Vne
Sla5YlxjtdM9y1IrDA++ET4m8tpRVCtbG09lpGH5MHZoFIBgy2+y71hk9SWLLBjfkWJgphNlr4Su
Ln2aF9+MCIy0iaTPsXZdsLUzpI5GK75NwYSaZ2fyo8DL46NUv8vuigY2aXRZ2MsiugxO0Q6fhdFV
e5z1mq2sxsd03ZpxBpci0w+FLqqNvGivWMeCh/HVzlsoeYZ5AEOWvCSFiW+PCbi7cXr8qYo+YCqs
mKuJJr+ULSgjMfWQvPIhWdlh3e1R8VJIkC7l/8fB90std/vPC2ghLqBxW6C+sig2tDD70bN4izXE
yDqttHxZn2vjvC7Dwbh3q/Pxt26tm/7ezWaxdFBZJ5+nSFqCk0T8K0paz28cDb+Edja/qjjv5uhB
v6uqJ662XQl/Xl6irA/6nQc3YyOLdmWRhydQcJLFwHjrQ7t9F0ZtXsYsTEhjcrHetiATd0gcxr1v
k/P/Ezb7WtVzghMAm55izfO+mQZuclgnqi+ItfTbMWmVp8CruifI3e7WiErlOZ4QfBNwvL9ZfXfR
5fg5QQZqiOq/yhyLitFpBxRa8R4uAy+/OOXUHZCxnvZx0LTXbFJQFcaK5J0E0Y8s7sXPUN1busHn
qDT9zU3dETcanj1lIZnFcaXtYAZ0x1bMuLX2ubWJ0P58VZcXBbv38btiN2hZExPDL7LfJ4Ya7Cel
DtdtoxtvedS6+7IiCCGLE5CyfaIk8b2Iyamx170muReHkKc0w/psrRax+ZaqI9lyI8+ZXym2VjxS
tIt7Z4d09b7CSPHeatdhu3eICN3HisJhnZcKrAaXsaVN9qSZNOwfl08FvSfDNk7p762ZBZG0c1VU
KJdWzyujfagp07019QJlF/aaem+d0zjYkWKHjLFcuXZIhGAJbtxbLQ2nZ0tHcFxeSkSqsVNbdFRl
kblN281dg2zBMjYfh3mnWwGmKct9tV4fd9i3QdWamkPjlu0+mPI3vIfG0Ydl2Zzlga/311lsXJ1m
Hk//7iG7CSivPom8dCeLTYnJcC4sTJMW+8jM1N2zN7fgjMrgyuRrOIij2NG2ChE/lZWynzyERfzd
iUCWypJstBX0J7ts2MbL+EfXOCUWlcbkwh518qzV1Vc9x9L0ce0GZ9YnV1jHJgqY8WS3IIZzW6GV
s5YX1jJePn4EezyDZf30uFlQYD9SKcUtYUP+2/2hcDSIHOXxRvZ93MzRk4PlNuXpUd+FSnZEu/pd
3vlx7SjX3RWBMe1+DedL4GhQRRe7FXlQIpxWhIdL9rSwyv6uTlNhtb4s61hl/HNqkUpDvwXJAUPJ
1ioAi9P9VHZty1TxRYsfn2z5H5dr02inByGpheWW03IdO+zYFcmyOSkuEiOevtFil7UZOrjeoHmH
KuRXLou2lTjsm0RxVi0vfK/xcJP12ugah6pWWcYCvvrQGqhgdgPcGZSz+ZYRDZD1SeaNh1mMkAPl
xbHlIUcCrpAYCAtajVSAPJRt7J3q5SCLbWtVWzWAKC7rhqoiSU2Ov/RVXTWJTMXOOXZa55ykzbrz
jPmJSdgkNrY02IHTbwh8Ma8kOets2VG2aBG2jUtvsYx91MszL9B+DZPF+9g6tI5mgebq9yptdtOk
KycgDalrZmd5mMwIwarlIM9kXUTCaA0Oul79qwGpcQiIy1jZOVb63aSWxfFf9bKHHEqaPNjWLJfv
d/yvm8mxWu19J4C4ROYI/aZDMG3VxR5xWg7gun4dSmmgmEIrOdihuqll8dFnMEJ1pXrKsNMbJ/Yt
zYowlK7Dg1Nm6W4QYfoeBcmzpJTMTRDzs2h/7+EBRv/fPQKlatfT3CIP66Eg6nUtwas2zE+66mxM
A6/dR5WTxogjPMqPEbWedHujqM7QY7KTrL93dibVWfcZjnZW17U3tOZhtpg4dozETjzSfbWzx5aq
8KvJam/3yjJvdgD6FiFX6orl0NRptGGPra7lZe4NmoN/TIKa9qwuNk6Lt9OoTOoqTYNu9aiLXeE4
93IhvZseTZqGnKovR8rK39pluWnQwvjX5f6z47h8AtkiD/KKtub+qnsUeeqY2GUfN69whNkmENDW
HhmX0S/DqTyPuDGS2Skq9amCm6IagqJs6YJG79ZhW8Ot5Fveykq7thdTkMmI10mN9qkxNC9VpPIu
0SPn4HoJ4ZKhTp5190O2yRoQp/HeIfK4etTZFj4eUQ6bTkus+kWAFXgpXmR3eUgNj2W76jr3e8g6
U6gxoiGi2euFO+y1TAUDk2XpmWBcem6IfewFKhBVUGgDv12Xo2yRfcBytuCxe3Scl96yAe6kti16
A8mwLNWPhZX0zWuQYfhrVVjheW74JbOi8VPLwKzXVtaSh64wpUtDABJ5Mx2nClI9C8fwhpAmBo0K
DMyErbM/ZOb0F0T7FSSUIfTTbgBrZHhglkwEBdKoe1UCkni9USPd4SC9raZJfFCWdRfcpWJjjNP4
WjaAySMbZX3NTQ73K2F0SnAlQPCx4/FLs/wSzBkiqm35ZFg6eVxnSkuyQ3+X5Zk8NFFT7M3GQOwp
DM/2PwdCa3DfR15rWeTqO9VtPmXjo/5ffeexEgu27T+v8RgqErc/4sm3kdd+1MuzR91cutEpQjZ7
+QT/utOjTn6YZEZ62cWF8J+ubm5Gu8rOEdoKreaMMCxG9U5obEc3azZ1PIPfz549ByKnUrTua5nr
txL7patKIvW16bTZn502feqHzHudg65ZE3dx+B/QajaDvTVY/m/0pegtXrqzAgRHXinuaw3fGPGH
bLSQCnoJeFxYc5/qxCqxYQt51PFe5xgscrZkoMAyyLI8RSZ9OIJoXXgfo/eWBfh8p+NwkSWonF+y
XB2u95IwCWy54+1esp19Nhfqsyx5CRESG92A3HC+gj+HNjy081UedICwmzwwVCAK1OWV+auhBlGJ
5YrrblrV6mwY/ksLoip+yBtq/7hChU7ANQ7FLk8jzOj/uTLkeG+TG6AvPUw4oTtl5gbtMfvWArq5
mYUT7yfTgVnWl0BLloNBVOScYT2vB+xGWJVS1xnhzqjnkeUpJdk3jkzdr+0Iujr2PrcO06RYGU9q
NA3rjMjWd1R4Ks3+XqO0t1aTTD8ZSulcpp60mmyoYJvj26l+9oMFh3Nuf0DIcndT0xbHDLMGRAAf
pzHw7CNp3WZexaFeHFvNxrtrVIIDlg7EnCFU2lZdvooeGDgzfH0guFe+ZixwdjVW2GvZmkEuPNdD
9k4wOm1X3TD7bhc1L+WSVEVlZvYtBxfHPvQwBYAhha1Il6vHRgvm+yHJh9+L35XZzhD6VcInokLw
UpazYC7Eb0XZ8K+6dOlXujkWtHKINrcb3i3WvgYONApBxmPKxMYRag0rNoqfNauGCVM11femt1+9
UTVek24094ljBtu07IOvCjSCESjN92pGcjTvp/YSq5lxHsl2rqp6zK9jJNRmF4Yw0XJQXuhhDMFB
axK8Ihs9uOnLgV1TdRkWIltMuH8DBpZFejPgGkOj7MYU/YPwdXyU15AHYUeAwMMttFRwacKc8TZH
ytA0pm9GWaK0SSIdV6gu3kU9iPCgt8QlRsfhUlQCzdcmsIlEUHw0iKWYmS3QJwMTpkeDYlvVWQG4
6VQ5yrl543wYYYDWsqidJxti8deh+24v1QEeUIduCQ6SJah8EMzhXoPrigLWoOCOaisnyMPmZggz
Ej9Lg6yTrZbGNhexdvoAh61WaBD6SjY7V68FIe46ZvRdndKXpqqU1xJo176ZTX2bVrnykVvKSnaY
cNhed1VinuTIIAeqI61XsBl5yTSV/O4vK4jWSpntEuMa25Z+JSI5bMNMwUHknzp5VseiWi3hjO3k
TT0cQnZG/TS6/DAZKw9WneoXr3iVBaPgBeFngP4OY+H85dRTl2xYd6cbEwbf+jGqWsaHRtn7zRQ4
O9kgP0oA9gELnxCR+cUV24GKr3SNeJ/wfL/2pRb6JPQJONfztHOqxtnIbm5AisA2PebdpfX/e5TV
R9Vbh/mSYuj9DXGi/gYbAakPA59kMkmnR30X5SSK59llO0g32ZCkqnoixHqQg2Q9fy+iD+2whLgc
40q2mwj74NpfVUv9kKI6sbdDd8D5oYQN8v2aW747jWKvew98nRGK9tDgGLUHmWVcrbL5NZr/6Afo
4Z9G2P3gcuH5rvMnFQCdRZpGWLg4RQGGng9pQNnQ9uM1TxN1racaYODGPU8aqmpSkSru9V2oRu5Z
lmT9UiV7ebMIdvfEr54XAP5MW3wpJz14VrIXQMJQXpbDjCXTOq7GaCuLwEUXG+Vq2lXxjLCl250a
rZ2u1pwhZEnWfQWlaj7IxsgZpy0uzPlGtuJ3Oz5lOT48srXOUPSawHHJRlkF0wKorTldZckKiDEE
zSlge5Pr68VvOl3sNHoApesUQPpKFh9+1XejG1kelz5NpbQr6WmtOu4IN1qbvrgusp26gpEpS975
iwKrh83E+DYtJVml6vo7MrHpWfZv+MnusIln1ll6uMCInnthEsDnYh5kCkQ2QIrp2Ojo0QV7LJaA
I2+fMn2eVJvVoxmdyUupaz7Q8Iysnc7C1ue9+TzWfQm4Uk9WUzbht6f0uAR0H2FrebfkaPOyeXbg
dqfTRLY1zZydSXR96zqevTWL9KOMSwWQvq2sBOnJPenYA0LA0bMX8HLX4Ch+cwl0my0KzZpuGmhc
mONFnikWcKOqRMBRt/laY2XIsG8vF9Fjb0X8iVmaUCyRM6bkQQ1wO24Cc+0WOlHcZEGS753xefKW
FZGHtG/I/ZHAmIqjodfz6k2PYHkjn3Hk+R99YGx/FkjsvZSqER5CN/v0+vAPEYfeLog0b58ECrEt
tsPMkhG/ovnNiqZ0Zy9oBrcZD3Fd8rein+NG2BSblj8hJ3UrYSJuBbIHSQD6vNJeO0P75mm666sg
wtZmFxDtVBy/NkgQqRPAnyHsVv3A00OUIMdzqsW2C80Q9eZ5KvLn5Al9fRYQgEhEbAA9OxBPy7FZ
k+nYDEPHvKym8dMIbNEXRXvuCMeHROz/SqwcidnKaDdhoVXbslUyfzABmOppv0JXEqBT9KnZ3fxH
W3U7/AsPzWxdjbJWn7wGbCuTU7/xojr3tWj6GXR/1Dnqy+x9fyCFzf+i+URlcBd7+dc+A0yilx1U
3OJFB63mDzXm8rryNcyTlVVXTCtVi/2YMP9I8w90v7YG/5ncwzRvdJofKsuEtWW+wwaojkCO2Z1g
9uKbcU/IQFGGlT7nKQAr65se6TOAb9aUXlSIFR0+IZNuypwJdsowm6rK5BLZIKvnkLydleBRMBbd
DrToH8qQ569d8LNCQncHCe1NITrKOmG+lCMBpCxaBKfGlMljdtaqpl/AY/KXzBWqTIQXgEgOP9I4
rC/aZGCGlr52fa+9Gc6xB0G5UgLxqsELWRcoG6xH3gFEPM0D9uIXcx6PhVBx4kqyy9Di+aRBkdnM
CV8Gid5+F4EnPUbhwavajaNjnhgUNRY55vDcaVHN4rOtdpGN6GDfdzegH2uzngZQyOZRK1zFV6Mo
A2nXfXHmgoTlVMzrLsjro4iHQ92BzUVqidQs8HWlU/fDAMesMHOAr+C6kK0n2x85WKiUpInaDre4
HleGKLAvrgPMGdcc0VX2ru0itDMjdWWDgBRIL+znGR6DiQWQrwW5dmRb7q6GTmHpHtQHYti+WbUT
KA71GHsCfnhVRfqmmqrm2CUIp1/laQXvLfV/a5t1lYq8sPtdo3aHoiTQBTqSUfIqmmy+XyDEIygO
dD8b52EH2SOH7WzWPlbvIzoac3MUXqRvrU69qnpZHQGSzzxhkYtdCvvjdTMBMun06QdzlQ1NZvae
G7GoybMy8Jn9wqOtI66Qh6ugdPCgSt2/XvBz+oxdNnCTU0V+rn/XbeeLCDpfJ6d3COGqbpy4/7Ns
+HqEN99K00bAt0S7mQx8kS8i2b13rdMkQj8Y41VbvObRXG3SDiBy3f3IHDRLAOo6yKaW5WZWIvfa
18Ehm13lS4DAbzBFT5rRveVWW2xRLvls81TZOEHDl4ewI+o//Vm1RU8Kn0S11hRfmqj/FtZmi5Jh
ZO8Sm4RKOXTboK/zFZ83ecqycedF/EOyEs0WPbP6c1Xwz9JS8ZoN5PX1iq1LIHZJnG1nAsp7WzSn
LCuQ9kmKt6FUV2LxhsGnEpsoPNPIaCbbtghOdYmqRMLDqGr9rQy0j0h3CNU09ZPKfmPVzX2/gblo
HRVdEcTsE/OQCkQu6rb6KbSi8PGkNtT6Jyo9sT+aMdbkTYphavjc5oa2R6G3DjtrjQJy4TRf1FS8
V6Ya+Z4xsvV1s0vk2OG2Ngb0hUOwqbWXHXSNRULiJh9t7c1+l7jTymlOZZv6rj3ZvvByDN+z0t0W
pHsuHZDFOmzaS251RHORI0FMDR5WK1Q0KZvujZh+7Ive+jCKEEYWIaerUL39kKJ54jbHQpl+eA76
V5b3aQ0Z9p/GcMjJPPmRIF3M5DyuJgs4X6F77oow9Lhn55WSXUPNJs2qp3hoeQe7o7nFPEP3u8Xp
00i1dwjdI9jV+mROrreOyx7vjARyqhjiJ3nohRU/kR19SrPahjpsZ8B4+y9uAsGCyJKf2YrftfXP
2LDerWH6s9ZbcmCReQKM/VTCQnQm4oim7VZrdBC+NpiNbpw8fUVW3LqMTPd+W6f1vgyb7JZN4PCU
qHsW3eybXZZuMhZ1ax1iFqJYMQ5f2gCWNrNXnYazcqULA0EgN9nXmRuesKUJUPsxoqfZy6xDwErt
KKJEO8aDAUMzyuenIk6GfY4I8glouLHThJjOfZSFLGahtQKPqbb9gDEiuSZtU8aJc8vaMNqE9bnq
oPWYwiaZigEk2hksifMKn8MI8d/VgoJctYlK3twEEm8JYb3ahodd4Cyqt6bZ94qN30Aeu28tSftV
7VgdavsRGsMdMCBjwpIJiXz161yxc9KqvvhQKnKiXtKOh9IyrTWU18ZveV1+jBZMnwheywe04hZw
MtgHcKq4/nXC+GACw1kRqtbHaHcdHr5CxVvTwj+DuMhHiCCKz2t9+CCezoYtqfoPzQt6PwMl9eFZ
SCFZs1t/hAWvCHQMqw8oZCOi2ki8hYpxxHBQv6A/6RGQcIK1LMZi1i+5AotojD7mNilX8JJMMN1h
u63MkUnWNI+RzZ44CM3+0iLiemn4W59Gt94COGOvzAS0Lr0MqmXqWGfW2kSUvJsy18prm/AvG8xV
b/MpkRhKkPIeBzSSEYXpQmOJgqLmAzQK2G+Ig549mtrKBjK+VVWlwTil+cPtU1LMaIPA8S++kNOZ
tj16ImuQQvYKNyzD7zUjvVbW4PiTSIxNQgjYN6x+pxeJhyd5PGzn8tIn1bTvmji4zPwtSmyfwCy+
pVEgbgRSOx9NKqasWlGvSKGj6JfPN9ucmLCLeloRSABdh3I3iSl2smofdyvIDO3WWExQuzxewYhP
rvbQFQdvxmkVaUc8WMr5W9EV+IwU867ClW8zld474OB1Vw8xxBee/2AG8TtVruBPscGGYDjczqC1
HXsTJFHoBymB1qZGB0dwuo1jKEMiQONLG9KbrSQXfXl1hymBKzvr6nWHdqiCDhsTt4D4QEAALdbA
WnVe5vhqVpCIZHpo48B+GUqPoLqVbZvOKP2hIKhReKG7TjCA8xsyy5smKu315Nb9EaEO+xwLLeZH
N4NbaAiXaSYv1Jwl9NUp4lNuVIB0jdOENN2mt6b4CW5HtWPhb/HJruimVXsNxQyhNMFTy6OKOFT5
p+nMHUZswtr3SNFEUUwIeXK0TdsGxa4IRboy47fG1qpbOI26T0TtG29vMsyDmI655fdTX/pREypX
u2y6y2iPip+Trj83YhArNJv5w1XvGGG9kReEeZK2vhHtBtzQAfwpahQocwsDbUfTUKZH89JHlNZV
teQCvXHLT2K8tA3ZRmwUvWMYuDimZu4ZIfddHyqp37vq1SSgszHsafK1Vjm2XvEmhO2c8lb5UY98
UaOlGWezrPJNMyV/NQb4nRpRcZxzbkVXx6e0H0ZfiSfHH3EZaJn3UYVgWlHt7IiRd7CZAtyDRA9T
ugsCTNeQ7hCO8sMczeHJDIBvjWW0irrRWjWC30lX6tlRET0UUIPA6DQWB3fqcQZxi+qE5thFrdlS
GUBFDCwRdSw3AMuyIhOZ/VSPHo4uI4snre6bHSTbTTQqUNYqMe8zK22AVpavbVM8KyqANwS2m53T
NJ+aSPWVUWsmT1jKw+eZ17kbYcnN4cENcS1aYqJdHyUb5KBZwYfatFbZfZReJI5wlFSyV/O3pjHA
yrEsWPNQwKHAZ301jyPuQ533mQa56bdOT6wDmaYxRRu6sa+kSsfLCMgQzaJmm7rhu4NYzWb0dNxM
RbqZx9BmM9zzD+p7sbXDQN0IJ33HEGhcV4TMNkiuqps0Ak1YKCFCK3p5ykf0sJqAKSqzTcN3kITb
KnHvrNosblciiHbE4NJjgvSurer2E2v8E2aXLTLm8c3QNGVX8iD5/4eu81huHNnS8BMhAt5s6Y1E
iaSk6uoNoqpUnfDe5tPPh2Tfq46emU0GMmFEwaQ55zfh/JoB4BjzJLq2rGeFQ6LZ8smbRPBKurpl
xao3JjN9VnaVJaZ9XrnGJgFgs4p85GSTFxFNDtObdljnICQ3jpde4yA6u47fbDskcslb5/pugI53
kJ4ewPhF5IQ+HCrNkOa7HuF32bslcl4JXgzoqe/CWd+2nt+soCtnuzBw6EnCSGxRefpuoLuzrft2
vBs5YaEc9k1tmlh9BQGepRbCX3WYTBvMH+88Kp8Yi/+D8Ge2izScLmZr42VgZARBOdD6XoOjSYOg
nRnmwHym6CMmPgPPda2BDQTU3jXrgSnFrnZQMK9RggAdXna3OoPCZZEIDMj5NxMI+myy55XOTNru
sQaj//mJzMJ4jpLsqoW1XA+6ET5HrfXdtcnDy6E6JX0aHYuZ7trWgHOVZDMq7+yxyoR6esZ7d2Pg
QreuawNFpDKEOheCU0rbU2cWgLymDE1HUa9CBFb3usaaZaid5lE4EhSEXeZYI7nONQxSuYOjiRlG
CiG1lxor9SlPAAIE9RHLy/40jdFwUltfhXDt/pQnQKfg1DBSe4Tbwbfv5yLz9zzc6mRlenVyiXft
OlleZsR+T0giyVOSs2gL4CWt1dX8jmRAn037mgQjMjRnohf+ilD/JTKC5pTWxUfj5wRQCntsDjLO
WSIHsJr9bEaWuJ9Po9WjZe61eOG6Rp6vHAd1FrOwj4O2GOJV+2mWxYlRpGARNIVbpy8/3BhUQDeI
kusTamnx2c3tcq3FZcxayg9PqmD6yjw0Ti8OYfddqOnNSfYNelmjs2/oDk+NnoJdjJmWruqmfEvS
7lfbFf3jXqktdZti6aB9PofSR/mlj/bh4kap1hlqy1+qizUfz3vTVMXEj6Zwp3A8ueIdUlNFR7c1
kPpndUFWNvCSD6sQhbFu9To9dp0k4S43xpheDS1IcLPnHyP55iBDiRIEM/i2DcM1ndTyA+qXoWwv
qUZ3gYTuOk7nMF/FehjuZVYfxrZGWKHAFTGJj2MHL1FjsgYMdrJO6hcg5kFe2JPvpO0q/CosX67V
ZmvEFcvf0FrFHSBKpEKgf7+VRcDSarSJ12BIdQLoYJ4iOObryoPHVv/0ZfaTuIvPnQ3RkBtMx2d1
TB0PLGxQ4+ionlVlTuWpWQpVVYWNmAev+fIo/6/dIUb0/zh69IJ2N48RwcVib1TjGrPl7yxO+nVr
owq3dTUbgZEiPQx1HpDU4QBR4f9d+gli6fOqCRrwmZFXA7mjGED87ebPCE8JMoCToXVPYdbHx0zL
kXN/6bEJ3PXxcC3C6imlHzihko1DWpX/QE5OEChvoWn1eMxK86VFG55wuOZvvbTRVgCjSSeIRN7C
Oi/ou2W+M0Zx9ciKhfkd3/X3Rvet/bCECXTHyU+TQCayaczzbGBts4eI4N37hm84GHzwknn5Figa
JPYDhYBIOYxHrXRTPh1/vkQzgmyOp7XMmogzBog31EN2CvUIXe5OY1oFGevMrTmiBaM5K0nWeaVN
gLR8y1ylgbDvKB4VVZWeglJ+8rDxpwG0erTHAm9NM+k2MSkyc+yCyxhJa09QuYI1tk5YQmycpi1f
9BxS48Ayah1lVbLqM1G+OAkZZ4SsEO0v9hDt5YYsTMBRCD5bE8q2eNyYvkz/APXfnMMisddYIheb
VpP1U4pwhmWU2kdFN7vzpsY/ZvgSXfHOJCftyO7XlEZ7T3Z4z3f23fOics8nUBxC4ugfZRGimJBo
P/rQrtbI0w4gRqPsoumse9pg2FZZHP0QVfxOJGmNA7f9fRDRFUFU73ceEU9jXDALzX3JQqYvhUjq
VaNj22a37k8i8z6xAPooT+/6A8GSG6lBOC59DdGKaMmmFG16NFGc33i5LQ+omMq9JHWwAaVpbaTW
tVumj5uyGpO9Xi/xjoCIVEGktYt69wLQH7vCaLgV8EmspIy/h1rlwgQnmWDe00ovF/JKvNUtV97a
Uf/etcYfxdjVqJNDmCTbTx4Gr5bETwJ0gMZig+Zyeo2SNIfcms50UttuzrNznVfj2VmidzNQ39Fq
6kMwNNo71tfbKLAIqcLY24R9tp1EIt5BCv6MMJp6thtTe7N0R8M+Qx+3fp+DbHTKeJc1k/+9IX7d
BD7Y+jaczwQ+xSazkVMayCAfUOTf+Ci5/2iD0Vp7qWe8sAKwjk0Vt/sW7tk9tjtY72TCfzfIBztB
8tlgSMx82rCuQZlVi/eIfQisIbpadUhoQ4uKX1n1G1mBmBxpXK1k4wZ30MbhTsQehOFa4rElU/lC
iOFzNrujnKPuPradf+0RtogL8MwYTTd7lMDpjlT+O+PHnlTOOyWXlq2+6o/d6kjVqOqqUId/nf3V
9n9eQu12Zaj6ecTKtKMg8gn7YzE1fmyWI3bHqq621HgzxDoHqfo/Nr/2fx2u2lTxrzZ1HdU2G12x
sfRqWrG2y9B+K4qKQXXZ1D2mMIRT/9NqDTYTgmV/pgHZ3eLH9nf9ceqjjGbSgJqj7UQa1SdVVMsw
O9ol4mOqbrfzf+qoVzOLHJKncjbFzTF0Pgc/t9aAiMRNtVW5S++e2ONetalCh5uux2P49GjK3fRV
0I19ndTh3Hi0UfN/tKkdRSsb8juL1vFy8UdborUrwxj041cbK841YvbWS2lnxjb2K7F3KqTGS612
Lnpl65cwD2KGvqn70fjGRw4Q+W7q2nSSYZRvXQyIruUsWT6JeYXEW/k9BnGxTzCAPJAYgbUMOxGT
vY1hBsNmaDJiKWHx7JZD+2Qn2d5njD3j5MkUSabZEebYPmXJfy6QbN0j7vJeNJl3gX6obzWWXXQr
wn0euylhhq8/p1N3QgwlP+PeG2GpA5AbFJXcWoHhYnqSox9Xyh+Rh+wkNzq4E9B/LrpG/47eWrGJ
RrfY6tJ4Jd3cs8TskWks02ndom64t5uSTI+OIJNhQpRj6r1Jh0F/r70RwGiXLmwKIkkZ/lBYUAnr
j6T6tNq+ZaUMoLEXzocc7WqTw527ZTEiBdVU/iSWP59VUyPM/hJk+VHVVAFRWOxaqN8bdbxq63rz
PXCG5knVhriUZJim566bA3BqXbQp83S8FVFYQIONx60mxvGm2uKSyS7gqIuqBbhynuM6/40Mzd8H
yAmpaqKSYFCWa6giN/+KRye6qssElYyPOtaFq68Dhh67B1trsqNqq/lunzotvAQtOfy53KCXKF4N
meuYeKbzzvPFEp6g21ZtwomveUEGVTU55QDqNit/qX5dNcWjnNd6ZZh7VU3mtrzNRMUfVyiwwDYB
KinMqwK5Agd9TarEOyQt/SuSLf8B3T4OaSXzcyP89tX+7+MI8RfAIS1zp673deBgxPeJbBwrm3xc
o+BUPiMZaB+tadHPqeNppdpUMZR6+dwthUg04JzmLBfNJ6g5/93xdbCRSu9QmfrrV5PamrOwfP5q
85P8tx40zH6aOFj5TZs8lyYp4wiz3sfWV5urdYAImuCkjtDIMD0OK0SdHTQTMExnojqeVDZmKHre
vQsCQduQOcNOVY2ozHFD6OFde077HoXhAvJZYoXLwfEY5YckigBVL9Ux6iscg8GZINXE2ity360g
A99W2kSYl6pNUv1gtiD3u7F336eiGQ+RxoxN7c2mNj10TTVvhA1Xfuhc7xQ2TErclOicrhkRImmZ
++YNBUuwIPpQNSc30vuSJ1C12A/dN8t2UEnq8qtqKnvBbCKv5JOqgpiy13g4fq/RediYUx28OfGg
IQkWa1snCPw3g6nRQS+Y1KlqidQL+mtMctTBFt3FKwyGs9oZguh4+2byWg/rcbb4rqrqVV8umnZM
d7sgKJ7UgdgSM6ebe5yRMC5cqbaRkWcbtahQBazvg7gaINEw5E1qYFNjk296IeHOJY3TDdBF1pZr
yoOXtbvIGzKwnyLeF6iFvInxWlVNvgs0jKGzcdG9HN07QQKH5K/Rb0tQWe9aOhCdyvRvvUgZ3eci
f3eMaWaeTy+HaUzGXNzyzjKG7oyOaPY+aBPJliD8QA4aC44J8eegt/eqVldj8+ZZR3rHeOviZemB
Cjp5phlA30qRoi7C6L2diGRlNSkpaDTmwSiEt47ICSxRPm89gHTZxpnd7whjLbExn+l8fp97q1jb
Zi4OgblBfNR/dRc/GFWY2cGytReraL71poYVj1/PL/xoZDjKiXh1xtpFs6BFJiSP18KtoBqaaAii
mlX+6IrhNQxr/Q0nQ4W4WTV2EN5z4lppzVxd12ruz2yALloKtRUtcwy3tJ9FIbJHkzGF8UmzhlvS
Zr8q17cOLTYWl8hBH25minvO6/wP5t7tL9+OLsOUG7+x2dilQeuwWHppZ7liQl6Qw+464BJOugoQ
V/4mFvx1VDQrgTfGu520xxgg7y8jRxhOe82wMbmZbnlGmbfYlQZx2kJLiq0/JhVJ7/gbk756P/gQ
GaIuiNCnT7tXeygbAgFu/KuJfuhCuvugNRZ0fuFvZp0YYZFEJcbZPkFbHWSsK82rTMbibeyThV2Y
RSdVzWr0RgFNPMG8d1/DfiYP1Y81XA1reo0be+GXJe0OVHByaGs0QhytOGD3hIlD5jYHgn7N1l5o
5azMrRtTf/68JAdJgmIDCGqbaCT6SWplq8TsYoI37so2r7gO3oSkB7LoanciNEvcvgtQX5pRvZte
h2ZtXlwdVmvvg/SNa9eaO7UP6dPg3OOhvZrcz57O+d2OvOCeV8jzY5HxPjjWjIs2JszLvgkhOGLN
uJouNR29xVs9ELlfagPJ4luBE6+qoQdc3dog3UVh5bx3ZY3ZbpHv1b4+cPSrFzaHR62y62s3yqOt
pzqyFuYhrTN5yZei08ezTDqTcA21qm+H3eBrLlpGpnuZTMNjzTvnKyI6aAaoRmvZkziMMfOcn3Oz
cS/6aLA3nDu5teN4QLB2qatdqiCBic3TcFGVx6XyunVIqpaEUfMxOoxDTliyjTBM850mgjCEcpiq
lssfIAngcvYCeyZrAZyI6tSZHC19XR77aH57VNUeo6mGU+yklzwb/rDLpDzmRLwuw1D/XaCA6W3x
lavX/9ox6sH0bPJTvo7tLM+wVu1k1CsA5EiLLFeJO4JBk5kgGGCH4sVK/WkXDZApjUwXL3xJkATc
Qc5Pi4eRalPH+VgDvaiqX9uvMO6IMiznf7XLukW+qHE1dBlFw1QuNDbRHEYwTimKpCsAGEOxHLOK
JPLSFtv0nggBCeAcbveWO8V7FdbRRdWCYA4XaCWO5MvOsUu0vTa6CQvpon/T3cJ8dvH9ADHSAXrh
iBpYKovju6pEDTkm9Orlk6oaHVAOyHjZXlWruUiO4RiAHF7ORMYzf5Fj/PjDqsl15nXcZOKmak4+
EmId0URR1Rjv961rL4Ho5fTIdaoTXAx3paqZ6TmvDRRcVVO/rxPmIXPz5lX99nzBeU1OouGnufzu
BVg0m0a1VdUKc3lezQK3G/Xb3BwZpAQhqKWmrhaHw2tWEeIlsUxqzTEKfa3VbXNySRYQSJ5r+mq7
bA+6S2ZIYP757k3lvEqE8H4AID43bOFJx/fUOvIv4hYfM5HQ71UPXYSkfHTH55uhnqnhCo/O6gKC
IztUpRueOktG5zDU4gN5yOJQIuL5YubJR4Y822c3ezd7xq/d86vPIi9dLJfT6WRUmBr7CegbYj/x
55FEfEsEn4WBIfzkkk1FAhJHiDMp0n0yyTdXFtYKOU7gG1XmPneyL+Uqrw1eb77UIctfVKG5bvZC
NBSJ7PCHh8LjekhhoPtjTT5N1AOAK6DncOh0NDZ7WCxBN50By8tj09Y/sc3Ujo6Rz29OX/PaTa8G
fvAf+K79KqS/JkGPcncV7iI3+l33efoSJzG6tZmn7aDp6x+VkxhMWrud4Zvue+TuSYll3ywpx52l
xcnW17Kz0IJfTNf1k93Ev+24/NlPkU16p/YOBohRsmw+xlkIjU1NkqHABPkhiKz0z5EkUTY7PlCk
mmSlx4ed1lOwMSPSSzVAgFtZ7onIJ6T8MD3vigTzF9SJyRIY32opgoMTkPkE+J5t6wh5TNsDrDSC
hW/bIXxy/vRhfV/GwrhZenuCiF6vyEKJnV4SEXOQuyTwMhHv1ZmbN571Mk1/mjieWNeyc/3DnPfI
H04AlJs1cUbtYGjk1eA01Tu48ybyIKF1+gXUQ79kRMA26Cu5m8ItFh9ZeWR4RGLTFd/r3G/u0mTQ
psl88UjcA+72IiKmFJo9RU9TkPyaC0wXpxHtXKwW/5LQYKrODHADFO3aGaLuSvLW2Du1E52EUxCV
jyt/Iwrd+gD5+XN0kuovGxVMckG/476vIX9HBOvLCnGIsetXOiJ1R5z7xpteGvFrDUpF1VRRO52x
gzhPcGw5QhVhZYJ0mYJzCFnlhoyKAewvOYCN2CZ4MbwMhq3fZ1Kr28Ak162qDkKKlzxBC37ZOYAu
vI8WZOzJHZ5UkwX7YO/Fbr1p/dS4B4PVgfIEQLTUVJNhOQi+dVl6Uicso8/RYmRm7hIfSiNc1D6r
/j6HQFrtuLqqGp5UYpv5IRY6y86JlQ356u6kaoFp9PdYy0AIeEjSqzYTj5DjEBQuLBpOUAWTkh2f
BvaiywnC1+ZtWqc6aASOYFadvPYm2Ydlp7YU00jgT4M0cFRHEOoeT2GJCtTXJYWfnRBfTR+/OY/H
ch0H831OCHfMjmHe2xBrtKKJTlkeMdKVXfKX27noSjN3unmRe8vGzwpP3DdimuvZciasSQrrrZqq
X1GK0ITaR4hWXyNOGRxAjNpvroGfoTYE41YdW1imONXY1KzV3lEn04P9urMP7VfG+wowTDPnpyBi
BgEVLb6pAnGUclunYblN/9tmznG+EnWAeLdrxrdZTKC8wgDtb3ufRbF198veuqdSo9MH03JU1UQL
+qMhgYeoQ4zRte4MYLOXx4/ji5Y08oRK68FdTq9FswPuHiKIDret1nrvpoo0aent2nE6eiLxbh3a
6Jcp0aCZmwDQSlvAjsaRZq8OJiIYXdGSY00TdsUa1G+75QZNW4DNf1+v6f8qcy3cwuwHGIVtyg0u
nYnFXds/qqqts5tNYzCeqRompuVe1gDsHlUz5CyZ70OAGy+qabIk6bw+0bH1qMVdtc0yPBkFH4aq
NZ02HDqnKTmCP6qKwZ1fKsAhz48mWJA4Wo3ByvKK+NXz+cw7tLPc2bRX5HbJFFujuKki0KO9Xlry
ompT6LeXuPH3pZnF6Vq2SxS4qb2V2lvGjPKZYxI6a9Nk99VmBenvQNcZ9IaqvRoxrLLfHt6iU6vf
VMF7hILHQLb6qy20x/cm1qcnFH302yDC5Kkx3D++DkhZp6C80bb7rzYfu7Juely0HUYEK5ARWjuT
Oz+ZcfLaTUF+YQzML6TQTwMkiJOqYZTp6iu1GWTRzejs7viPNnWa05Y/my4UG6Oqc0A+hXdVhd8Q
JfQgBMBQp63SNUC65GKacZPCUb03SVjdw7QivBYk8V615XFBrDIBYh4VZbWe61Bf8e6HR3WwbeHR
WqJSbNnAfyodO6yMbnYr+ri5N7K6dQQKn9F7be5lisitHWnhWocOitfDePZ6e+AGsDMCPrUhkQpS
ynCbuz43yUub+Ee1UzXhM2YQvG+DozGP1WW2p7PbRAPPc7TeW3usTsHU9KCCZpE/N6LaFtVW08dq
07ZeszEcIQEehe3O1izveUihaCRDmC72Y1t83L61VljChx+ewmp4dgaBYntETgpews+wT3ZOhOBB
6rDSKZkBBJVRH6bY/ZR+AYKtOeqDgDmhRWC69cHcdMxB1i2zjyLAX8jMVxKU8HqKNYikIaO5yvaB
j4Fdb4NB17XxBGLi3Wi8eC8YEAhw60DSASkPg3nWJVpznaFZJBdgJ/naPpvMD9ZddDagFzaVpV/y
PjtiRq091X0FPXYY/WM+QICzrPekHROWfz7rZNCe+RD5d5k7xmkmo028oyOYaJWrvJg7OFMrfcJJ
F3Vi0rczbgBBNaSrTjJGshh+1oerEbXB6yLCN0NicOfahvcorCe7TfSdhjHKqow/pJRvZIQ2cWdU
u9Lt/POQ4wZDIIDNr2IeUYB3rfqMaNk3EBYTLnTdsKu8CB9X0wwvQ/HJZaITcivWCt3nce3ZFpnb
UjOecuaquTPpVyvjymOdy7OD4KyIAInkGpaLqQknb04PrTE2p6YPmy32keOm9TzxlPmN3Oid+U1M
+AeAmOq3QkLR0GV1dYB/XGvTfteSuD7kqDU+IZMIroQxZZu1XvdUlSVREnOEvyXDtajn4QkgwaFv
EGTsmnRdNNU+yKfgWFhzvcmYN7C0sqOVhZvWuhn6g1MviEDRG1t7dNMdAOGfSDX9WMxEDzZZ8jV3
a1gDh+vXqLMRweO9cVsNuF7adWeDEp0E4FpoSbBi7y1Ge8uFbaP/rFNzhldnN+cRoMFRWwIeVntV
M2pjmVYzReE16smDZBHCLEWKZEQ8dvq7mf8YXO2SZfB8EUdZZ8kV9PJf0rfqE/k3nZEwbdBc009z
WRs3G4aHzWtPutdtxhT8jVevrSKKn/qiFicxMcPIDb7fOcKXJ+sr5PbG5e2tckJW3oAmhRe/Y9TL
BDMlhurWTbOP3Pmnb+v+0+Sn3ZpQYBcRCn2AHfBWI7fkekcxRDhCCMg0RoFpWdkskZJvEAGK9ZjE
n21e4ZId2wfG8iEFsYK8VbPjhv7VZFjETIThyT5gytHVziuBEXOVgC7bhEl7D/wWjpnf4v6mW+Ux
augHE81ey3Fo11VPTKApXtE01Z+GODaeuqXwbAwrPUiYWbGKTBFu7R6kXmSYrFA0r6fvddqtSFN/
DShrF5fiUyPzgBJDjKIQoYxfgzNWHx2y5gzah77Axs7z4TSZghyIPkFPDZgeP4sWII+8siLp1uQ9
68q+YGuer3ADeM8SPeLPe84Cod7MkItfpoAAe2P2M1lhcUNYheGzq0EohXoPDt9OniaQlytss5hV
sCjsUx0Oj90RvJaZ2LnBoj5bD5/CD3MEyizgjb6ZAWKwC4CH4T6SWDWaEOZXvQGVqfs9QhqMgf1u
2wA4X+N6RJ29lV10+hqh6XKrlz0I5V7DgMXQNeQj0YsRIiSxUPn3uZ5vU+S2T4Qa87XsZ0TR8u4F
9vKNSHO7ctCTPwazCQrUDJ2j5/onLRyCk5aG/slZcDp10v9o/eCpiulm7VajG8vq+iBRWMJC9c8R
IOq+7vs/8T6w4AS7YqtV6fw84lX05BE8LhcCscjMe+b5Z/APM7PsKeQOjn9OrNqJbgjgS0myNa0+
XLUlJIo8qQlUdMIm61Y5h9qvy5WTut0e6HoJKC5wAN0wGOwgM5+8gqSUWaK5hXTsvXJ6nyhPaWzS
JNlXc2fvh6YO/siCN7hMvd6Fv6TbbOC8M5YGC0RG+xVbw7pwcnEyJ4E/Yq23G1bqwWEAeLZ3wIGC
OyElpYUs3noI955TEvTQ7Q1zxudgcsbXbESjyKOGmEy67WzxVuSae/4q6rH0HlWXmf/RbaCIYfN1
cULmjsHogGP0c4CedRDsQhEG6yhAfc2g61uzZF6ZuuBTDG3rLJuEtCmzj8+sMLeFSOeTLpFvQijq
aiTit7M4REHVeUK3WL2MrM4YiJdiEc+xi8l40u2mu45DN1+6ZOm5qQWV6K5NzFS3brJ9JTw9Wmce
jxFM2FHrWH/0Q8bMw4k/0sxE59AuXx1rcndTEbP+XorQf5ZBDw+tM5Jt218zr01PEcuDUxZ68cYq
IQDAxo7PjmtfTWHB3ggm3ijsHkcQV8T3ku2oNVeJQSWBPRZn/SJwZuQHhQFzl4w0VGFgibazeF2B
wPxvofXkiwa0TcsAuwwrQlIrrEBqTHnQEWbBr8FD9nxJBGjS3Johtq4YbsGRwAw0gGMtBtBYsxhn
Vpwh5xIaeUJQ+siLWp5be37VIzlB7QjdzYQqzXpeqsgUzOvB5mHZmQ/QzIsyeCU90pPSAF0U2OUZ
RMZhnGGkAFe69HZ/1Tr8nwo7STcmJppyrTBz0ULgd8Cfbb1xLuAUSP8yZYbBVLDPXwJSc6ekrT8k
cKN3vDZAG5Y/ojHO3vUCl5ig+/TLkJdbRQm8JVTQSJOVTsYL5QW+8ayKmSEMgFWgbUJ1NBrg2KtV
qtQAe4YgBeamsE/qMrhWvsWNKI55UtFlT723wbAbeAgpBUBwpVyXKKbFXunyXbhrmy7veTSg9DYA
BfBfG3dpy99DciR8TgiwHlIZfURIwSE+upuxltt43gTBfcEbAdDepAZPF/3fTFtnQ/MX65ru3I35
vpkahklQgamHpbWeQhLq4HE2zdGLvpdFZX1DQh5FzulmpsI5ZKN2kwQBFnqrvq/txXgg+VPvrUMS
TBHZ+k2QyOAYxc4lIZW2zkxklTq9QPjPAjHunn3bnJ+MLHmbdFapUS2QUYygDC8mTXWIrk3a8veA
An08FCBE3vQ7l4Q3WK7KfQhHZPNf/egZd2C7PtLY2sxCwKafNhZcfZEN7abM3OAVFoD3os9vEgTf
qwUYwS1Eu6uT9FvFxAD5yhhoZUUyVVVlZubM+aocgKam7dPej5g/WRnwF2dTiN5a11U5HGBHlG+9
3bSHCbbIWlXN1GvBGzcOfqFa+8x0mf+n692NWYnP2dXmfZlk8ozwx+sgAXvbvpu+CKRcXkRrNGSG
kcL0Bi/bOo1b7yto4JaAnaGlSMzl/LyFqeGPSAV7EUnGUqw8OeVbVtEvFnEOevFNnr/0EWCxH4X7
hmlZd8wXzEy14OoiEBZH23uJF9xoY836EWBEtCBJVTGb8YemWeE2+W+TaleH58tn15wqwX0NOuh0
q7zMKBXQszVBThtNLTbhbsYR8uBEb0kLUiC8T63IdgI6r9tZcIvG6Y5QOeqGeN49dDUURkjhhnKb
BYOfeCh5L4IbakcfZpAkp5+z34oTuCxHbpms8kvUpvqinRou2UFtppIIEiws/r2xKUH7+p2JglCl
7ecFUshcNj+VA3Br0eL1EK5SzVjiCLQKsFhbsirfPa3YpLrAIffTHkZQzMuNa5crqq0vfKJrpLrc
KqiiapxkPucHdWTsddwZZBHF3+d3y0XUUUakzyvXy7ON+pUpWtMkYBE+W1z99qLV90phxAvWkNzH
IxjOX/3y/CY79g4FatQqB6yKVN1/tZmwRCalhfGdquZ5vY8qzcR/ZvlNBbhPgXfGQf1J9TNwXo7i
ekScZKi3QVV9qvOyScAxXx7j4wmrRoWXKkKyLs5CGv1qmyqz3yO1gicToI8H9le9DdBuyVBPczZt
dbP5ofDAqhiBUfcN/DriqUiO5PXoYkZUexl9vN9uVdL7gfOKdPHnAHNxG7QRT9RFQnTXpe1dPXs3
9V9G4j472Vh0684Yo7fH1J30VnnKPJZ/XYRm29dDAztsAqFuxUY9LvU01FaFx2e6UpvqLXAiMySv
3K+CcihO+DoGoM/U5lJARODd0PY1Xu/0LWMqASIAc8ZqGCPQf2yqsz0cKUAi+1ZxemzKbAAN5cYH
9femtiVG3W6SLv0mJ/Ok7tzjLkEtXZVONm/UvVZ3Je1K1v+dgfjKggFQz0SdobZU2+N1UHVVWBmO
IW0fAdFE9HHsb+rBP15NdWu+3ga1pyHyuarBsG/UrVA/0hwa7k8nSnNNBJ1ZrlP/7BbbEOQuH/fX
LrxBAryydjmzAd66u1EXHUzbaFdIiM6dOd/MpetQw3aeuN5eCgkSGDu+lQ6dEyXcFj0hJy3K//WH
//Eb1Ca2V5Ddzch8HPl4eqjJ4FA6WOZGdQFqfO+RGz+4ALKmWwaX93FzH3CKf3w1/wBV/PsOWqTx
yhjWpGx3VlQYcpv40Z9an+vbrztMJ3gyPR9K91fnog+vOSaWO/VbhrB+yVyp79BoHOS6zaOnbjQ1
YB5LP7R81upMtfX/tgV9JREOiNKNehOGJNsxhWHpsrwI5oS0kw3H+uv1WQ5wa8kBtrkekWA7qDd4
6p3xMBcOy5J6W3gjxkf+Aq78f/+uW2bHMAIrHBQWcIUFkPL17snk2TcXAKNVus0ib0P3tnTL6k1S
1a+2kujP0iM5pvS2oVePYFayV09o9JHqeFV8fa3/eEUfm2q/rIPxELT2Wr0Jj1OwFdhrH11LgkD1
hSzY2z0K3cevL/zrXVZtqiqWt1Afhl0LSG8fefFO7bPVy66O+Dr/36+gqqunprYe56j6Y/Nf+1X1
X22P17aqXffvrgdbORL8mX0UcOVWGfCYMgPkNrggnJeBwwwgmgqTheps7vChIE/PvEA98dE1MQb1
XgrZXT3mBqwPn0wiFlIv8dhOrwWglLHpz86CVZVTdS1Gv9/ZtmQq0Zr6RhclsZsBgZkVCd6d4h3M
xWIXacux2Yi4evkfxs5jOXJda9ZPxAh6My3vVWqZlnrCaEvvPZ/+fgR7H+oo9rnxTxBwBKtoQGCt
lZkW4sXLjRdnFcX5dVrKonJ5TD4dknVxfWiRHxQPo0jKaboWOTUCvqSHYJ7E1ReDZMQzDsSs8Ni1
LrD6tXhLQLVTK7Ifajtbe0sNSJTEvmVANXgLqO7dFFgKnwvWhFJ8xA4ONCSc4hv6SH0JWsLdoTHZ
imssEnHbw2l5AlEue+Qh/pEO6skJtWQnj/050nMIypzmICYZhVm7BrObw5678TNv/gJo9S9A+clR
DCjuvMgx09cTGsYMul9j59wRi7PnmGU3Mp9cNM92qXgilslAVmTryHHL71PrXtm0A8D75SrmicVM
Gk2fmcROjI1rABcSoBJwAW/EJWusxB3oR0UXfGtATjR4UXrF2M48ZmKxRbxusR9s6zgQmIM/dw88
Eo7iwFwnKIbNq6t5FxUoXobPTVXmSRgs9a3UIm0nxhe/yzWD/lirD6OW1jtZ1x7FXV1urcilTfMz
1IZg1WcZTP9AyP9u0JaJQxLfflGeF3ZsT3MUadg+EOO/VRIzBZ1fp90VQnb9QGhacRKonS5oihPP
wp/cT5L5/oo7scwxy43hA/07Bp6pD065MQBIQ4thaSicZLwENjP4BobAbc4lE3dGPNaejO3RIDzY
zdAN+c9kLjosM/pyJ+cHeprvl4uwtIqc6PL/H4q1Wg966bpM9eLHiOK8Fl/KIjdXjgGyHyxoIWYQ
C12pMQ8yGouiizjtvOQSWRQ2edXmLH7tv2H184dS/M4Pq4z52Dy114QFXHAIIo/Bh16sX3GOYLoW
r8mYQQez9gb9G1wr2JP9Njpkle/LW9F9zrrTFzQgGKTx4nkdJ55UsaJbkqVuGBNcDgpMkQphYtMi
TPydJZmjJEX5w1p2/vX52IPEufYZvG4t+Yrw9J2Jl2pcw9eb4YT6YYsfopcn1Vblo1iWiUWdyIlk
HnpaFooijiA4rz0AIEtn0WUpitySLLdxqVvO8enYIH1pIOpgDmPOFBNnQyBAehBl8eZxxSO28VP7
/OPHXMlWgdTJH5aR4hbOT9743QNofxSPawCTLkHT0z3wmwbKDfGk/HtWHD1PVQTlVAc7jzefoSAe
SJFlC/cJEyIAHqJ1aVj2gKJBJEs/Uezcn51Spsf5109P8gz2WN6ZeT0zP8yi1lHTBv/Jf947kZt7
ieznsjhoHvVDr88n+HyUpODYqM1nZYRqVswry+pBHPtvdUsX0Tqvs0V2ScT9WIoiJ477n6N+2M6I
3qLjp1P9W92nUT+dyZsmfITmysYH0Te94mg446soxnmvKl54kWBKAZwJjIjN+2RmW5KlbkzQBAV+
R5+i1sjOncR0KwZfun5oEVlX94gQwgU/P9HiZRHvyfKyLC/V/6xbDhPvnej3b3X/16HcMZ3A/VlI
tF+/sVFoY1k7rYXFh2tJ5p3sUv5gq/i37p/q5v3ENOx8BjHOpz7zGbrIuShS90duHH8tpgaxBxW5
5Rst5pClKHLLgmzp/KnuU1H0c1sIA9qfSgklQpSZAPl4OfG9s7wVj/CcFbWiPGLKZludFMlOdbKn
ZXonmArY+FKWxglGLspi5mct5GFRMhLDnk1HrmfU41pMD1j/oWStYAb+C1ebJw1TxoYgZpcsHwFh
Qv62+bfpdnkULLHpX/osj8FS9+lxEUXR2ntVjMnCBunVyaO+aSw1Htdi/xsRYIC5KOqfvboLdvMb
Ly7KkszT6lIWl+t/FkXD8uqKooch5e/0LcqfRhB1YxIRO6FEvEbLZD8vrOd2cX+WIyu0Sti8JUcD
w4g2WUg+7ByXbuJYkYiFwVIUuU/9xCS61H3446Ll0yGdU0jbUbsSFXgvgVKgGiB6YCnXFCI5pg9X
jiJe/SSmLjeJkuQgrkwetWlyGGVrVSWWcRAv+3JH53f/gzHzw1Jh6Spy4vYGWYtFb+40G7lSC9IT
LQygSVHhyu5GJ8cdA5uLMtzEKzrbKcUT0I9qWL2JF/mvVauUvS3S2bhOKpyDaZocIyiCQYkDWhNJ
WeGtXC1l1/Ak+M98Y5VPvMPWaCBAxoS8WD4MVfH2uuqeBWbbwAEQyHDXiKsq7kuZAGVSi+w5D8GZ
CDy5Ot3gsYZ0p57tmZ8uv7ioH27RvHWdr7rYs4js/JoHOCdHRx+24iqL0y6J+AFLUVzYT3Xzrk60
fAZzLj1F8/KXVN9X1ybSeitkDJGK81L3tcnCfq9BBLhVQcxSBHoGAWl2RGeSVkPFd6ZZ0PRMrY5D
mKcaRWg3ld5ToCR7ZRpDjsrkmntlvRK9xibpD9KY6xu5TQjS67psVQW86iJxEltfmw4BngoxRZc4
sndy4BvpFsogBJfZ2W+xShI1PFjHSvWqBzBZ+JohjQV4nlioF4XyJXb75ymi/YsHDewX8DflBta4
HlYOiqIugfAoiXBPlD0sEKFZxF9Cx4JZUG+uQwgXgkXYwk7Ft793DHe8x0X1E7zjodWV/LVPdVS1
YvdbmrMkL9GBP7meTKR4Uj23zmh8d7DW49l1PRwOSg07TtetvKosv5YjMb1syfMXVY7NNYw6hFcF
0HbJ2SQLoGNKHlOjgL9JljcFFMEwQ+XEcSPEWNz6qQVTEmICHYoCfqTsq8zMb+MQFTeRE0mSZRa8
Z2kKsTBGeCMLvU1eQD/kDt27jvNsX8sTlV8iFxpyJDBxbCYD8Mp22bmFWQjrtQzgU3MREpVhMNzU
SUZMkFN37IerzD4RqYF7zcHYXsP6NbRDcO+mBKBLcHfl6Bu0mtJRVOUJIt3wLsLKlUF8phl4ayzv
XsGGfZfxhN5jSVHWQ9977CBoCE2H0KrY5FqmSIqiIbsauq65KVHjPIxTUiaE7Zk8W6Cr6bE0+GoS
r5XcQhWtwzujD4jN9b0KL4z7e4iC8TaXiOaA+dfimVuOLwLDeYBlJlgXfr2C91TbWoqhb4ahSuF4
I5g+0xT9ZFqEOhPWqmxUU43qFVLw0GCgAJ47fn4pgNpdqilZijyf+yjDhtpBbWSCTcvVUzrqsbZW
dE05iSQbvH8qs7aQ1oMDyt3xY4zNkBo8ty4Bo7bZt+9Rl75puNKJCwfuz7ulg2cmMpFohayAJaYd
f+Pu/Oqnkfo+VBHRChDiPHt9Qtg1PFgPo4Iv2Rgi41zYaXtS27A+xHGY3bgFCpD/Wv5S9RIPVxLr
V1lrn0tYg652ED10ZlEBfZXKL2GL48iC7HEriqIBV+gL9OvptuxXLcIdq2HqHioxonwhsVzTcXiw
qbIkYLfMGZsPBxvpNyse9bMYqqx05WY5/gFwGEqdCbRoOz44xWb5BbUX/fH9MZrHLbWxfqiaepvK
0NqsXSSWWy95QqhwxGifVeyVTf0M0KL6Ava8vWE6PooSQrv1F0TrAEMlPWRNUw9RZ2n554Mi+1m2
4eNCNZBAbWA/WCymrASC7gJ/WnspO8zKeQzbiWiwYLI4QoMZEc3GpVB1qd5DtqmsRVFcniSWp0+V
RUzYdH3MvifQpZgWeuHe7P/MfyeOUndvZiWYs+n6wTpNRF4yOOjT88z0nQ5zisiKpPBGEO5LWTxt
fQ2F5IdK0SxaGsAdm+6BwBki8LxuRVwXkgp5waSklm9l6fmH1uw8ON794lue70R72PnlLlZhbSpG
ycJgLdmohWMPPFZe4F2aKekieE9szd1/aGjbGDmZV881wy0QhvCc9wkahlMicqJOZ5eNZIMJo1qo
BBV6g/+jozhk7r0c3fSIA/5fDontjvgKWdl/HqZuMkhuH/tbLmMNXH/6daK3OMmQ5Wp1iesJR4Hb
UTdqELAwUl6DKUkhmLiK4uC6MBYGbgd4XQ4xrk/NuQxz+WrpJHIo6J358DX4kTk4tLGq+HnhoIkx
SNLJejUIxYdZSrR+OlQUxYlrWEcPFkTg86HibB+OSFR92+QEaHxumH7VkIeAHR/HzHyLkSclcmm0
43M9FPHZ7gMCThSYN5sEP6OMt2IbZb7yJOd+d7HV8kfqK/JTZ2byk+qXt4YJ9oZvGqQLpIN8/VoN
/i+rrNWzSWjJq50wFM6c/BrDZvAaFNJX8Mjeg2jUc+/qZqF5F21ECm9jAHVf0qlnX75GnaI/K26Q
vSjRUXThm5M8yVUF/PLml/FwaT0lvvZTArmf2q30qCRrVuOKOZtovKko+gA0xZHj2r/lqEO91MZ2
CXIpfk2cEh5tRavXoqi1VXfQUE3d5LoBI/7KNJr2CzJWUBcZvboNAFS+Vi2yCDJ4vf2Er3wlFCzf
mImrH3okM++52T8TQtO8G/n30a7sr4Zk16ckD6BOMtXmvRoJpJAtI71DogOXrt/+8SyzfidkS92M
ISriZuU+KwSfwWFbd8R7kgv9ejsiDQte+J8qYJF/Gz/VqYZFVGwyXvLOKbfoteUwzFnZcyIZ5qmK
mwHO7TZ7VkFMf0H6fSUaJcLYnonA+AqSV76KKtOt8C/YXb4XxR42iaPiDNFaFMvQ1u8jXjpREiM2
nXyV4XpTQUSfvWEkLiEzfO1cwhUDLLp0YWEz0ytG97DZEIsHrSfUstvC7ayTaGlr19nqSmfw3KF2
MrrMPBDGBK+tXLRrMD7BSRStQDYJUwjasyiaCBGhA6m6F1EcpeG7zTf/JkpDm9yZr9O7FhLf4/be
wQ866TFOavkauMCIfRe5qi4t7gT6bKGdaB9zp36Jwlo+E6zQPapqzasSwipfRPZFdBD18CLucqlM
bqJKJDosR4EJgKFsVARXM9RjE9N7FN1D4Gj3VH+sqmxnN3aBYGG5hcY8P5uDlZ2DBrDcRBacnyWZ
pGoKG5pZediETgvpuBlUD75iIQU+GM8whMXvslE4W3gz84MogtEhpF7NXnO9h5JSa4klmLop7eCu
4PQjqibtUVeWawLFi/idKOpkDxzf2qn4Pt5NQzuntmQ86X5iXfPIIMBi6lYP8u+BaMkjnzblyrJO
QY2InD0loxK7ayx4FfG7/9QtXUTOkOrfRasq+387Xq0JgGnM8KHsx+rWSwXh0pkN9R1RXTpfot+p
7L7ofWe+VlYPP1CqZpfE10yYjYuYiLhu/NoW9qPo2mvxpQw0562sUnljl6FxjXMHAZayhC0FXtgX
4Eg/JcivtmG2tgkbusg5L5Xdh98bhQAxQ7OrB0dvvJNkWtE+iH35CVaVciWGt8Y3OXeqnw1+I8KI
9BAexkE7YLPNYd3NjUfHhHOc192C2FJJV1FSZjDjwlF1yZlTL2bub1pXDU8l5OR/G+Y+ojlfasGR
EPwMjf9GHj053Ih2n7jHixgttGwqzQI4YWHpx7komlVHifodr3Yw9/QU9dHQI2Mvmx3Y7WUIw9LP
JuHlJ8s3pG2sZCqyVJ11MIj3PaJ1U10UTbd2ZpQM9wEdl01by9ULb6NM6I9tfWPt/Ag3j/Sncp7t
LmJJ2mfG7vHJrDP9J5hEyCJ15nmePl7aJLIAqXjjtiyK8haqdXnQtaI7BXZtoO7r5sgSNBb8WASr
MvGBzFRzaLHc1n0Pvf4lCnTpt0Sk5XyiJFWgisuMX0PcffclyXpTzCqB7VgZn3wTbnCWKN4DEGp7
n0yk4rLkxuc2Do095oD4wQYKRIxzZWA/YyIz3dF/ZwL+BvhQ+qV66CATncQKm0V45Nn67wRmZLVp
nz2kOar6S9sQswxPcfXs1OwJm7ZQHojbaAjPQWEJ3JW1wbjmugdV1dCg6q2J0kCOUYtTmuQscpZV
4gKEAuHaRNC6oF/zRbE65zmNnTdlCKWr3joO1wD63tKPy5MoNhrMc6kVNkc1bCGmUliXHZucULes
sp0XD0D6quh8+doWufsSlOO7anjqTZTGKQLcUo0H0dVRrHOgGO5dlPzW29dxHn/RM9V9cUd8iZlR
PeWaZb24+95NrPeQT+W+7uV6b9Wd9y1T92VXmt9yIrKQzCnKQ+d12Rsyd+vWCOwv7CMviDxkt9KV
IM/3AG80ra+s5rqpIcjwOKOsOyFZ+j1kRwMvEcRrWqD9FnKHBmRqvuU1L0uHSiu1TWE2xq5DUvDW
TAkPxrCp0EbeiKJowGGb3aoRtS0kq88EO3FmrymIbkBwdIXtLrtpU2JCxXu2Je2aWsX4BSvAW5MH
w7chmAI9avAc8EBBuRerb+HYDd/6MjDW/VQfTPX/3d+Gcmnp79ou4xCetq48G8K3f8Zf6v/X+P/d
X5xXLTqQ246+1VMjXHds2B/zbigfVUtX9+ZUB11G+SgaUja/c53oAlFk9ZhPdZ+O5csJnZXk7EOV
b6JIjAlt6RSVvOPJSP7WychHO6m+W7qJxj50nFVZgjfw8gcpqQ0Ak2C+eqXsvK3Fu75p4bHZJL2S
PYik17lfWfuqrpSq2Kp+JF+8AiAek5QowNAuX+opEUVTkwDdz+Wk2LRs1+B6/KdV1C9FcYSog9vu
nAYEtC1V80hLOWbSG3v7IedyfW+R/4CRzHmPwDPxUOXp0XHBkqq99WUwW+e7BgEd1kKnezBsG8HR
CL6VLJYDvK+giQEeH6tc2mmqM36FkaHbN4wqCE9fgWUdxTn8hHC+tqiNK0rYzs1tFBxd09iIVzyo
XLUX4kYMVAc0badWdX9SSx/O7klwRyjqzOI6hp8BzmXzJRpE0sLVvbUJsgKJ3lpHPdZzyHVq9zGx
IukRguhmox4cZMSicYTTRYM7BhJyS1+xBAEXE/blXiqSds/mD1p87U+h19+gGOm+BiFK8FFTtw9B
1SoHOayTo9vH+s33VDQxpHx8jf34D0GHyR8O9pGDP0m6DjsW0r+P6Mnstb7xbkVWVY/ZlGgyy0M/
gy5x6qCpExSpImTDqPObEoOLhzJZ3nZO1txEf9ENgactopEDAmiQ00STJjsh82jJttGjB1kHumpV
fId0CIEIA2E0rZH7HTpo5c3wmmhfAK25RgmgCq3Xx4tlE1kMOt48W0kXHDOojM+OHhhHzB7ZyRnG
7pQUfX+U5CA/J1qGsI/bBpeocqF46iz7EuUDWq8lRpKgidxdWNcyCgxyubOdrAfoCukyBFDtHf9E
vo1Dq3l0YXuCN5jYQWYcooGKtn0aG6R+EHfunwMDeuRGX7WNj1HKy+SXCh/02u9l7bW3bbi84T39
ivZMuyqCob+66FBBQZ3Gm2LwA5iw4I/j2wTgw43HH1Flb130yN7wXlfw2gQT1n4Mnogl/ROY8vhD
irQfGH6BlxsehnLPVndJzcfZ7fR9O41gh+h3EAeWI/HQs6EyB0g6CTH5kRGXqDb6d4dYA7aASXeG
G7W/lwipT2z8I6Rr5dUxhgYqZN4Adkb5IakUiGQg7+tvIWwtLMr7Q6pLwbMrOdbNUkDTCiF4X2+B
3Blud2jjbnjTTfZOiuI92xlvijKkGbQBcv8WEAC49fKuPYij1DA6llqnnFJL6TbYErMTiKCQreoU
GWw4CHK49Wqu0gcIEUUXkftQaU4tovJzy9K9TwQ/ISdYxhF1RWGDQ8OBt05QDLwZeY2UYy01rw0C
lqfelRPoK7gkCXzb2C07kB5TEUY7ZzvUGTqXU1HVB0BLupEdRdGNS2UFOjFcIfIASM602BRMiZr6
6D3l+pCfeycqULAgJ5Klj8iJOpTG6V2phCh1KdFY/4fjRgijcgDq/zW2KH44tYWOwJGV0OpD3XKI
OH8f5OMpid+qwfefmXPdVRZaxlF1wVa0qfYkO5a71zpfWo8pt9lysvBuFtlBlMRBuuY81U3iXA1D
OkBdNN6cpgJSWKf117a3ipXWWd732pOeARQ5v3RF2aU20wE84GtPSdWADpDyNkn4B2PGA+wg4Y8i
KEM+O1X9NsndryOjya/Yuc8yJO5XgALFNVUKfwed6biKdLm4Lg2ilQXW3346kjxZba3l5pUQGZSb
pxHEIaLjUmzN3lpZXYnP8j8n+TS01EfghVT3NSZGFcLM6STLAKIYd/IB51d42tidZF2a3kOACOlQ
FF+k1gdColp3HSbHe2xOs6+SEWGg+/ZcB9IXSaXYPliYCq6WjHBJKEP1PxenOpS6u2swJaKOEExl
iy4aXpCpdWkQ/URdUcrJTu9QBRDF2tTSbQAtzKYJB8z7RfkjALjgZHL5rngD8Lc2H16tnE17OVTu
Uzqm7YZQsfZRbULYMK0+ebA1SFVCSNyug9F2h4yoWhgcA2L2ka06GrEDJ8g0i3eWHNzSWC52CXvd
uwzXLhYDrNexUUoY1rPkhV/nr7F5218jEwYUY9T1b2iKvrlVbP7MDfckY8j0YMIB1xSVEUvplyyv
Tej7MDLg0Gj+9INzcdM0+6lV4XdJx0rNbEkAPVFDhtGihqVDtWBA6ZmMSffill0FpzkbCNHaW35+
9hOggKI1RcLz4rZjtRKtYewnaF7CKSdah9qMb6Wkf4umkfB4pA9xWTyJtlC3sTlBtMSaPHjIa1m6
hSgJkfeMMXgQOZHIifc+qnJxXKpEDjVUfxOi4zMftbTKVmLtQxxRK1FnVT50k3YF7hRy0PXSbzmP
3CXXSs/Mkzuq9B1DVKlAIj31kZPjInJxniixcnbsRjnL4KjArAfKPh6hihENIultWIPW0tSnlKSh
2C3HKK70Mx9zmO3+M8yHLoYVgiETgy+jtch0rFtryDfzuKLZjUNO8aHnaErSGjksfaOZDkCwaXip
K4EIgmD9cKBomE8pfqCfyO7O0fXXuU4Tv2A5+eBEPIKu1cjHyq83//qflt5/x1V+JR68DfNvmK6C
yH34sdOPm3+TaJlP2uTJQwixK1DxvVHb8jmbuokOrl5i5hFZ0SKSQVx+kdXtBuqG7oeDR+gqNd2O
1QZyan11raKgWJcIWHgBUDOvSr8bWTXAoUdMYysfTd8d95bT/CYsd9jEECvKwc9WjZCO1E30KBz4
wZyuOfpx/atMXGfHmulsQ2EaFGqwUcxhorJ1fpoSEtlhs5JKJnKIZnXo8G0HG2OFupVdRq/sMw+A
8F70qnVWLa8dvB7Dc+kWBBc3L4rXMxgwPxixo1srVxcrBH9ZEPWEQWcbY93KdPW7n3UXCa/nkCGJ
OEDBkE8Ov0zC6RCB9z2AI2ab6kTnQFIeyzqS7nLIljdHz+heuGedtQjyclNV17fApOLoOtcpiLis
xqxLjstRHpa8TVJCuYRuqnQXDWDQvtcjiKuiboFyjk9V8VTFenfvWAjVVgkXesqWvBsJGYG8LOSH
eC9SjsgKCjnIHhSNBbND3a96oKa6Q7yhEd9apUcBbEqG2H0sO3D8SXa2vM4g6p8kw1q8BmPW79QM
rjFRl8LAsB9RWcNg+k9dM7KQgNJU3Reo6GW24T4kUwIdhZNbxb02oWuKa3hxetYw93FKgljLD/Zg
DStRZAbR7iFsFACGqrlqqa9M/Wtg1NpJVNlSocJL1o/IhVbZVtSJRFNdFTcRnI2iy4cGGPO0oZpP
LKoNNcO/O2TpUZxY1Ll+tzKdWtvUQ4nHevqRojGI5PRsmBAQTlUGZvWbZUmbzvPDxyzfZgCC77Wi
BI/4zP/0QeEeO0W7QkQeX3rEqu4isUe4/qG1MnZLXTy0KSJuMPNHshRKQBpdDc3r5hQZkXHH2G/M
xzaBuR0zF/Ujv65Q0bLZtLkxGkOjkdv7uYxCUrErs1hfE+dLu58b6nlaPIeV/TA6rA7ascBXVDT6
3XEi6cEIzt5U0ILwb9Ib5XuD1fI06PG0LQTvg/ofgRlLvz6C5SgemXrFQJacmWhXBHcE75pbng2b
+Yka88Aj1rhewYpcPWRl4j3qGMke1TB7yl2vP4tuImFJpq6QBcoPoij6KrCsb4yCyHFxlKgDURED
SYiu7OH6tSN7zj1ONecOL/d40rTmm+eWsIRM9aqVtChJhSs3tEH+i24wYB7x3PtX0YOV310OFO0c
jDx/2RDUB8lzzDtgUeuOglixVXwbLYN+tO6iQakh95RznDOiKBogTNFvRcyCEeUNCeZYv8aVrGnr
NmD+jVrjsvT1sZ0iZlZZ+1gtwp09EDEBnaX/mIOG2CDPEm01C2a0tVUX7k5zNJjD4W95hOo5eNTr
CmyoFmE/6LGH2lqMqNCkZSIS1i4jalmoeapjz2oj95DDkxALcSemPhfi4b+5qQi/3te0RssPbQ2H
+LtJWsVFHPokcsg1J/ivT/WEEmqmEEaRE0knAiWnhE0tgZOiEuraZu+oeLz7EMKXbHj258CrKc5b
ZtldvsnqiJmlZhc7AR+WhDUyUAdRTgTqodWTr/oEPGomJE05/QS0iUAemQJ/ZBQQu8EGiVEA3t2T
SNSi7kcEjsqJf+M/WTV2fgaRCgdGlUL7KJrbdgQhKrIhtDNQ/kchbg6I83HawbI3XzF7QIIkgmck
tE1ciOIqzs2QvZwnq8we7hPkDkCYAV/Qt9KgSUDsmt9Do/9yYYuIs2LfI/+1MZQnD13HU9a0bxaX
9RwgB7arFf2bP+jOtp+iaiOGyZwzM06yFf93udoiJ+4APix/q3tcKwmVtLPcqJsy8vRDjVDbydSy
/GiySYiKsFxJcrPvdPMl5l8bRg9CH1CHzB3mEVBK1uQ2hPSjZGzCEhDzBEpLp4hra7pZIpdA2rAt
oAXhu9sqpwpmC68wcXRpOUx8UdxfPlwYIMpcN9OpoFC0lLUkJS72fgxuhW/81BNf2mrGJevK/lT5
Zjcnmh70J1edrlwyfEsUtTgB+S1OTlpAOi6yqe20ylZkhfSqyIkkstyCaCcHNowpdj6b5FhyrQCg
w6LjXx+s3LHSY5BABDBhRKe/KRLxh5dik2gwyyjoZroThmmcYhTF5cgE5lRk6xGDV5pYw2a5M+I5
XYoi5ygd8lYAeJm8M3gCSbQp7G9JjEb3941unKMp9l48ByIJpmKHi2M3BtVFVOWugbiDZ7MaEbIG
rVA0MKWW+9tm2ZdYqUrUR7UUDNiEGpuzVqN2xwiSL0DyXNOJH6LQkTEQiSiGASzESiD9KVlSdmeE
IevVWFktqihS2J8tO9toyHTVWT+svARpXR996o1sF+xiVNndY/v55cT9s5JPxLqsR9CNzRCcA0o/
4DrfqkkLbjS6Jlnhr+Aow1E65v7FJBbm6rnNGn97teqG5JYofCJSpzA2DiyrZ7mo10wZOS50LIt5
0RyhG5i2tqP8CPpePYwdCkKmjSat9bUu63Sn44Qhir1p0WKpvF1QI0SppyupTfCPECa44YPLpBE+
6KpirgdlkLauVCML06o7uP+hpxtfND0+pnmO/Q5JoqDS34uuQLNwiHfQLwVbA6BfVjcX3yvlFR9H
kMl+lm0qABl+c4H4lXiSEJeuJON69UKMKmCp1pCyBbuumDSia40oXEwUOKfXY6526Bvb1SaHoqKy
sTW2/Z/K4sLYrYNUCsePrXPxhihcBwhsuWkow2uKRGmgYK5uZYhvtRB2fEQzi/ZP6ILIlomkWvej
Ye9duG6kvD7Uqs9FgIcu0E2utO6DFa86nbiY7tWxJ9MlQpCsx6pfFp/uaW5RFLhjLPOYRntNGgAC
S8T7N520Z0UxrvE/fmPx7G/tAfx+LpkR3ESE6dgja08dbI4NPRrhm/xxL3WGQ2Q/9lAgHfB4yheC
aVHPsFFgkFNudA5KF8x840EYbHu2jNZWo8M5BerJl/7ULtoyZX+dniA1NOtr7I+/DRrXacWHsmCT
LVnuLVObn0UCO5LKK7pWuhaxpqHD3+hbKObIob7BIHrJogoFXBOcGAjuTYw5QdMBhY+RHK/NeqIU
gWt51av1V5fvxQaW1xW6zOiDJrhwbM5lFk4AJ8TYronKGWD0Mq5NIe0Sr3IfBxjXx8L+kceo6nmy
931opV1tsxHslHYzLQBbU/PPxMrtDMf/JcHDusp6tImVfnxzCgwWGCAV6beFRCK8Rlpw1BQseU4o
P8K4YK+1Id64fvs8KPYOIVzCR3xCsSRdxtvKDkmKfkaF0uzGom82gx/nO8l+9aU0XRlh4m7LOMU+
06Y7w5Syy+gzYFdjGQwU5cHrwxpqyuHYyN/Z+ftrZ7DabVM+VRFSrSV6Xdjzt6aTvyt1Cz0LBEm2
huhx3b4SkatBdhT6a1Q8kxWrQWU9wr+6chBMXdVDn6xCyz8YuiSvWii7zFB/hUis0AmShOYrZn1U
yJs0RH3FhjFUVpqDonkGbcNXz2m/u15RQuqU/QrHt1GNIF+L/Z8E5yabSn1BQvGlJV4Srwtsqd3Z
gTJ18m3UfWNvsLX1Q2NhMiMI2HTVP5hvoDAx38POuGU9TvvYuegq3RKlu2oyq3/m9HDbojpc59XF
HRsEZNNhjzyvibps6h+GHyhnY69+jtLmm9IgKC/Xw10PWfk340TXm2EIRBodR5/ODJ1CMtkQMwyx
occzsS6zBkKw8HvLRVqVOaLAkiYd855Flq8rxbrec+3lTWxh8EdS4KzluzIx3Ee0Destrp1w3RfW
i9knGy1tmAgkaGjj+A2N+3ijODi8q7IOVlWVfCVeFJBjzR66jwL0kojeNEuEhCedWCKj+20lxa+Q
+T9CnWavqq+tCQNdEUTg7rujHai/Min6lQTqz6rQEAssYeaX2UNh4d6nXTPs7ARnQaAQy27HxBH5
g/emYAXtE8j+uiF7ksPiVkyGqnSYHLG/tcpCeqHjB/uEylatvoL3rtz2kjnBnfOH1g9XQWZiLZkC
dQuvP2YKH4WEGCET8j64Xpg1TW8dKscyCR4sAjFWeZzdkij7k2jWsSjM71XAxqvX774dJxtdjg8E
qmAPcmv0WjoXXL3dnWrUzDyoqjcFEejbRgth5OnaaGNKqNGrUj2sJCPtN64m/bRhNvLdlkD0QNvq
iEqptWXuh758RuYNN3Si77EC7I0RS6afvqS9vNNR9d7Zvkn8MDErgcFjJmVvjpyFp3bt+fbEIfal
1XzYxuPXYazjDfwzz345/sx686uaDY+tuVYTs9iZXn8doeaMTJjnKvQnFdO8ZtBY21kFz2Cm4lHT
q2PkuoRpm/sukDZ2gNb9+xDk3xwvfjbz5tKbxDTK3atfx4eKGJyo55kI62oHJdv/o+u8lhtUtm79
RFQRmnQrFK1kOds3lCO5yTTw9OeT1t7/qtpV50ZlIRQsQTPnmCNgTTMcYowDIbRhjNbk9jKr6MC1
Zmk1nJ+4ytv5tm5LBYg74RmHPzSmAWRXRPbH1I0fZFMXCzfXnlsPI5suMd/bIvtW2OlZ9fiOvuwX
2i68WGszD8muF8XThIw8yPXyoeoxL0/wYRoyGNV8H4+CELFNyRgAzp8FdtTOGwaQmKm1u6jvL2Qa
kSHogY+rzv1tRYs1BVdYMraJepcCy18MlBeaUERe6hLbpvxgdvKSYc2zMGZlr4Tvb0bH370XLQZ9
uA3tytHu8NvPIMtP0CNicjRJY98TilGe0A1D4XOxTTc5I6sQZAdUuLO/9aI7ZLp66/lQtH6vCSQM
nD7zF7/R9qx8j5DLqkXfu3z10ckgmb60zU2Xqu1Yhut22yq5bvlaWCTo/Jkdjgtmewn1v8IK2K1O
CSjVtiNPTW8JFhv9Q1bi9dlbGfMUuVYJZ6/ywt88J0I5g58mx+bV6buD6Xf3vZcH5Dlcqi76sAv6
RiRkRDeo/N1FU48/aTkEjGZIeRBEf84cG0wEsI2XlA2NoahoxpVn6RCM+42gz9j5dMtlcSJ6tKEO
SHSwKk6X/tXpAJXn3BsX+PCc83RsF7WLI6AuIBxZRfRUOvlv1Y3Nouhytaz9nsRIRIdNrO8G3X9w
LYrIKcY5W0bD3mqpsqs+/Og7zru5N9cOZt5uOxwt0DucU7IlFneOljMNrUOsROFOYbn7igchRKcI
CM0CO2wGiy/Z5Wsk8mRmQTeKZW+6PoJ/z1sMqSqWxWNb4BE1ZJq+Ni08G9omeSAAvgvxtucCRyV5
8X/0se8PBkZkdGP21gu7J01M2G76/YfocBqftATeS//RtP46GrAUbRMyiv3MX+ZABA0Djhxi/FLq
GicPRVgt0qCOQAR6XS9ArLNtMQ/ejpDJVzfBvIcreD9UP0ZHbTwpTs8Sf500OQitJGFO4aGYcrjU
yYPB8rNEnQSrifyeOakPUVL+ETIaL4TRM1aynsPWI6hEfhk413lzg0rCIBEsTDzyOeWxj+q9Q7EY
dfI0+AwNyRfB6uqIgOiFWvvFY2gR2NE1K8IcvyebDiDzhvHk+VxqnGmZef01YZCruUOAVNrio1q/
ZmbN2aECp5n1sz0UI8V4ni2ERw3m5PA2ouRvAM/u9nZ5dciyR/zeRvVsl2plmPZIYUVoRuLi7eD0
95oaq12iZfdWREFOJq00bbmxQKbqelYUtPGwQaRttU6xBBB6duLoC38rvFMzOHuxUXMGcNBof4B+
n0mZ7ULHGkkG7phWnooKGzMs7sUih227ne2oWbY4YvoqDdLZPja9Dze1/7W1O6KWDwnBrBIQGsNH
uHdZtULKeJ8OQqx1Wb9jsnDXyxnH5/Jq0fxRC4KrR99ArF/Gz5VwqYTgQHmABItaj6g7ywSbSSjo
0ttAWrKJhnRVkDqIe5wJVYj9mfZYQA5qIrPdMdfCmp5M3TnUKWdgzDecCUIlmEr+2m44LPMOx+Fi
FRvOJnHGj3m8gznznMNIXZALUq8Kg++JKPETSgxoIzP9uoNWqZuuELz9quHMd+W2BbiHvJntXjPW
DoFHC9/WHkUp1gMGt9dFqlzgg4oUaoJAvbm6y5H+kbGwadYe68D3Iba+TEeb1qE5YJaMhBRHQ9rT
PMfejorQ9jn6Sw3tAIUJsYkx+hVq/C6J8UjKrD/L6eTCGYH7bVyTWDeBEG3sBU39kni6iaucu8xI
OV1oPkeJa5ufAC6/ZChX+yFjam0yuJ+IKspM4wHDvmIJVQYBpWUs9ay0r09YJWDES9NksO9lG2Hj
S2uM49Y1Bo86IK0CrOZa3FO6t9SosaPu9lrC0VY2YtHm1XOaS+RIzh3GmMu5pH5WnU+qLyDFwsnj
jSJxHNfO+eRAYa/Ez2T431Uxp0uIbBWHaX9xpXp3W/WNk+h2nqbAMY2Pckxs3JIVFr2IL8KxsfEn
UTJgDqJX4nHI3Evfesgy0uI4eD0DlFpnkO2/p3ZHon1hPYXdQy90rLrxECVBjMQd3Q2XYyyPuS0O
wnA4daOOPCfmGI3uniu6jqGUahkn+j2BI8/mQCqm38t1FE8PcWgPcAHdCwMVAlzSEM/m+c3zHzxH
gyRiXr34im4Mui6lwKbAxL4uWqZmuZxwsSXmfDE0PfOGeKNV8ijzZ2zzfIad4ZZjMmiq2FqNqUEn
NhjsaiZypZmOFXh3bYRhJ6Af3AWywf0ezol0V6rW37Q8Z9TSm5twxHNvDAnDy7FBq90+iIbuO66h
3tvWjvqilTkFhnIXNlUl3Zc669mOStrGdTgnpSrxA6McHN6GPITc14IQbq6sLSPwvPRncuO3mDnl
NPVFoA14A6a+Oe3c6bUUSb4KzU0uGEhLdKhoUKOVQw5MKfq3TEZXhJrOP0z51XynCbggMCtpDJBW
8uq0TYqIdHKy53Hk6m2T6r2uFCXH4HSMCVvGwzEh0b7r46H8U4VkZGRxdeqieG0RJLL2p3FfZeZX
riHYjVOc369+Q3X3DSPpmYF4udbgqCxqzviVr7n0hj6nklLtSU5rHxfgaQJuh89VL8Mswp2tRBZY
o0TImWqlLdq/PAQLSZKfMswPuqthap5WJAuFNqOnpN3GGGwsIC25i6Y0f5SF7VT+bDiu3ESl8eEa
2tadR/ATHzaPVf2UJVan+HX/4DfzSUWt1rUZn2Ysh3H2zbKANFhcCOZzExPhej9yNeVURHAoP6HE
QP0e/si3PIU+EcsJa5RB0HkxuC++Me6nBjMSfObIkrea89CIT8mPhSXKJcl8c6NdI5fjajrkto7r
eyL7dZLQp+nU/lWlXjhHoYFAqr8uh86qiaYNz2MK3kcY38Y7YoWeM8PUliRgbV4QkoYLVYewh378
8bX2rFew7Se36Kk2IabaM4wzoquRTuzzzKdNZYkKLQpezk1ItmC9dQO95l13zI/agEtVwJkAsH0o
+fIWUlkXLc+ADIX1NjC3NCI1LEn/ufqp+NEhtsVTNDtbI6dAFxGhfKxOVAA47dHDeiberXVvQTTG
SRjA6t6Po0v1y8IbMvlRKCvHeLjkgk7NadDTpIpYFKG/xQ1BDZNZkgelnjAgzddwuO5TdzgwVkDo
p+UnkUfdkibwoK7OrZP1aHxG0vt0+/al1TkwM/uF7ItH05FLEZFTSAQwLuAEyU53bcPZgqwLhvi2
tfS3vrO/NHcAV4bp1lpk16U6YEzK9d+dEwvFxLCr+1NW4wPOAgAN7mrebLyH1+bV06LDjFMhltqH
zHRmgLv2u6rHde1qLzmRxAs3tlSgSgpv3YbNEHK0UMX0svSRigt9YYv8rgy7LymQUMT9jCkl9Kem
f3RzsbcKpw1MraemktDvdQyqx1TTluKaz9v7xgopOFH0afkdF/EW44q7JonXemb/xF4DTtUwBSRJ
lSjFZGNO1SlzCBRt6nxXDUSm9nq1ghX+mRktdFGThG47WaUZg+e0g/8WSoyD7RUfYd/HZzeRkITV
QWoG/k6OES8QPYbKegg7JBRh+DdL7ckkSmh0yvhJyz7wTJT2bAZapMPGUuZpwntsaXXGt9t3O9NP
HkvFZB0F4E8XXr/sOP+YjOE1k+iqSVvA/arkf07UacrUsUyh54XRJyXEJ8Gq8cIth7VdTR99ddXl
6VzItcKHETiXeI+bsO2oza9I5bhhihcvrQloVk9MAuBN0IT4w7dJpMhaeShy4pRK+6HwlGCCrr3P
kTroNRbSvjyaLOHC9TZdWXpBoTC5k90qUclbkjci+Kvt6tu28q+wquBamuWlwK2xcwsWF6chbcnu
sMfbz1KtQvLjYTmh1TaqPTqjR1MbIKej/EVlsZ0UtoQx2aBpqgPq9XLgaIRzPgtrqTNTxYMrQgsi
VaAH3TymJCUm2XqO3D0Kyk9H1B/5PJ8HfL4YqzlHzpBXJ8OtTeuXvizhYHrRxmzSwFU9hGONtKh0
PiFeusO1dt7UtrWysTfg+mOQR5kHnsnZNcz6sCXTARd9aOCj12Oyzj9VWf7D6ALeuOApC4uKjqNY
Hq38pRfZkgDV+ybu3uKBEfj1EJwnIqYglujryOFAQT9xmvNwAyL+FrrdCeT2HGKUT5eADi2vjRUp
RPtcFI9dbL4XoyNo9GLKWvRUno/Lk+i4MMrk8UYViHRAGcDjaks39kio9lvVpd90v0+oQLsdtvlk
Ks/hEt3Lm10dmip8pzyAjxFTooQA9QeNQU5jELbST3a28gpzC8sIWC+dLEqGOiIfUjuUbqWd6DVf
xwJsd+7dNXnZclnajqKnH/11MWNFM4s828rmKEuNAQEvsPIy7Zu+dzGhhRBJ6G3HWUM3WWBZSUhW
NHrR3ZAomkacE5jta0GV2sQWT/ZmagvjTsuZYNUoEZhEuDRqXqwjzzA20+TXO+RxyaKZyGAaDat4
0KYW03g3aze3u/9sw4Y+5bxs83DpIuHAiL8yuVZ1hI27RUmWwTX9aXzzRIIZNwEWjjtOQe1Pu9JF
ko7I6cMBRzYE/FPX6rUt/896NihUexGC9GFiT2vzMudNuxmo0BvFNWxoACCT7pF84c++y6/KLq4+
s6Z2whj8jRv+uWR2BlNufMIj41rTQndLdRGRc5y/az2GqqVFae8o4zeUHicNFXYRhl9WKvoAiMhb
YhsgfAsTZ13yPzksS159l6hryRZr+9iFwxe637Fvfg8t9O2JRTjswx1OzBikg1h1vvnqZ5h+2+tq
0o719e2S6wTGcqBPKZzvfe8F/zxsDyXJErMMhik9zLrzUFTnKhXDIs3Vo4yYPueet2sqAaTpnjMT
Nbnr/TSjjYl/VN9Pdn5Jr6MDXyuADcdmL/RIBW1jcUb4pMCjKrsjH0Mu66gemeF3S4prxWlt7eQg
CNSx6d62VhQLzCZgdugOjgSGW+GJmlkuDo1Rs0rt6tykw9tYXIMWx3TYhFbxp5K5PXY4bUTA27pN
p2xFPhfYyWI+YFkrP9bfksk9+tGf2VrMZBvy0DwazirxJMtj+liol9BKcBfy6NHiyIoWSKwXY4eX
w1iOgeen9M6urRbMVDdpohuvmc9qjXcs3S0Qy1iQD2Uke9GDvjiDONFjPzl68doWXr7SGpFAtIje
8BhBwu6ZG9RMegDRg2XwSjp0iR0COQSk6oMr7LkaTMTqJr+xeZ22zhrBkHaWbQgy5Vnm3mIWttY9
53NGyV8ooMpwYLiChQoSdybuqhvp4TRylzyZe0HmOAaKpuHJyDEE1C0sX4ayglYFYGVXP1la4/0i
1TafwJmN3PZ3pth1RdcvpojBVDsDPrlu9tkD8nG1KbWFhPTQ5mW8i9LhWkCb7zYSlwVoZYTdydjc
60XBYMW0v8rr6Cn8qEFYAiPTqF27QwtmCU22uYuQBvYUI5fQ4aiUJWBnr6M7GU4D+roAjkq18qWN
S/rE2MO5Jtb0NYhfMveKeRkHDM4I2aaJcamgvFuMTdZfajLTly3xRldD/j24/DGy6yDvwW1GHDUM
BaxJLVXt0qHG8YMrQlyLMKj7RD92Sl8X1JSLyUU5ncwklgv97FfC2gi9r9c4RO7mOnUXTiZXsUlg
yxxxcYgi0e4VeHvmQXBPs/HFkZBM9e6ZqRm/v5yh/oDIhkmb3uUlsDp9Kz61qUP0yrDGiwEXiVom
h85lflo3gPaVNWqIYvGDzP1iNXcWF2PVvmHRs5L2tf4skcbNw87OWEnzpHyRzmxtXbOEzSzK6U60
15lQA52G+A04fG7WUNfm5Imj3ViJmMNCUwIBdgsQyIlGm+XYL0XeFIFryDDAckXC5UT1WqUBkW0S
A6jrKXnOR94imziFrbyxAyHENU+hPtgife0cvtvQ6JxtmmQQmDjtkfm8NA7/cW3zluiJQGIih2WN
kYzjDa+2b0MszooDVp/jPiovOhAKR5RchPwqqzhrsftuG9o93tuopjVBIwNTZ6osl1nPyvGqMkij
YSto3IkXLohY7YXcMCy28IhZ+8OxjAlvQSv7qTuieyjMcDWk06ulUF0O7vDchmg9oQE1G0kQDUt0
dx6TmZ20P0FKELBO9FVZTr90vf4uYoYKcOibGKNEE7C5U/3g38xXNKX3g95rhE97KGAGj9gNiTCh
ruDTmiB0JmEjPQmbkiPZDrFb40RC9V8dxdSx3IzS3GFUUs6UFTbHnKiMnzGyP3XzbxjnH6xnCLfA
KNyu7+fW0XHGCcGhw0/Mt3i2MJ21nqOgYGSIe02LyATcQ1PDSTFjdkjxSeNh1cbau98Ib9UbDYFr
SVYemfy5q3z2SMcTzHQYewW6QaVDn4O4l4qVvnaDsY8I8MTIlly2d6kVTndOqDPboPUREkqOG5Xj
WsMLHh7yY6fl+rrx7vG4oDDUp5dhNLZzq4MKj81zNzARcVQXmJFsg1H5BoViPvPpo2Pcdu+5w4jM
+jOH5N6j26cJ5qo4DCNUI9qBfmQAHfsaNfu2QTd+jsgj0UrCrAl3WqpW+2nK4d2KyPXKw2PWw60U
/Y/yAPSrFAgeduVTByhA3puP7690AD+s5yGkPUxxb1gh0PnUruq12J32o0t0QZGmF01UuOfbE4fc
XJWLEirK0hjo+dyrJ35byV/dUl/doFOxOGprsPZsrqbbqsy/4G6QXon7KfNeOmPTbR74j1KOqjgF
frHzTYwFLmTDZaal20In0LkJrfu69dO7suXYtuplxJe8mCofeiBDcKP27VXcKXWqvJUFe3bpjYK0
jf5zmsozV9iUKthaiAr5XFNKeCDVekqvgt2OvoPQNgjyc/WTIrKiVUgfTd0Pg7gGeo1LO+EvgJM8
KvuzdFDmat9g7epDi7ZMX3WsncRpaBmzzaP8dt2rN4ugNWpaiHUDv4qhz5vIn9tzcr2xQd8KmLR3
t01OXhNlBPJQZQ7/bXuNoAnHbQH9EU6uyVpKsLqn+bj4N8O0rGrW4bAyntI+STkO9NcWe4mlYZpu
EFlbz3HspZj91yiJBSo3MO2yLdSqCWlkCoUOIl00Y1nv6rF9Gtxq3piplayGJj+NUMaYHTOds5q8
3nDyEGzs9Rk+wiOzWiZxlHCssaj0sakAHV5ZTdufhsp7yCVfqJzzRVEZzanzu4oM77XHRd+r8GTp
GG/gOnZuwgmQH5ixi8cv1Ru4iLuM5dPeeLEcmIVV+1HVOLmg6KIUKlZ+454LJmLLahZtQNG6CpEO
DoxY8cy5Bm2o37SZlqEzdMQX3mVNP64x/oa5GJ78OTpGDr0Kbdk6M6s4UFoGHmOoO4P8AYqc8Zcl
F/Mo17s3rOZS9xkwjBO95BPzT8F1KcJButGmv5H84DS0jFNiW8Oyk0W01nKSEWrD+3NtOJpF9zJ2
Q7gQ2CAH7qQHbjuxPlvzjxi9bWMRk53+uQ4H6Fzk3/WItlZ3O2o/jRAjOUV7ZVXPTQaZouPgMtsn
dBx7v4HhE4XxKkwaXDx6c+H64vuqOKEQx52k9U0rCE33YMK8zpm/rIbI2flQfu4QKj4b15jxqNKY
tpd8Aa74aXPEluiISsDX9Rh6mNqk+ZPvMKc2XTKK8AK5c8rpPFhMD2wRvsf3MFBYVYJQzavehLo/
NMepz/INtIzdNIRn4kKQvoBFZMYIVcflNaNpei2k/dvM41GI/kyVim1xvM9C9uDo1CAEtetM9Bzd
1+qMOcrZSWNBOdsWICfWtra7nTGSg16Mj9o0G8ceLpAJD3hdJtuiocTtfOvXzKx+IZ32VSu7GZwr
42LA92aizKwhPTVevO+YpYG5fZqi6w4GYbFp7E1rrev8ZTuXgS9ijpbkkuPMEESs9WWzwVZpB2eS
S3mmm+j7q4/cIU4sHC0Sp7XfyO4/M5F9dU08c/SbG1Xzu4iE8ELy1tfO3H5EFiBkml7l9CkTNIuM
J7P0okBgUQbCwMTW5msemmEN8YkV9i7t0md+/wf3q6kafxmBFwDTAvq3vr7QFG2VHf2O7fjQmu5v
lXev3tQ+MoUIAzPV8Ml3Cc7ycZSqQ9oBYVzZO8xRNVKDHQElm8gDb9EXc03LrzN1dkNrj1HalxEq
L6glPLHrNEt2yPPp1PIlsTu7YXQwf7ibrGnjcgbJqNwULNyho71ZffKHuZkEea7HTalDa0P+Hje/
0m1fyZkCjZbluRZrI+TKyZqOu7K/LcSA+7H8MjMPbvq46r0ESp0uKnIZ0J1W1/gZbYJgFxo/rvnL
QNNbxbN/HKGkLaWBNQLU66TW4fT68d1oz8YiTeJjVWqkVlrFwUGtlsm62HSTra+gzdlUFyropbMx
1BjhNlbVRLDUDyYvjMMap38m7hqa0ghFJ+mOMcJrv+5Y4TdTlf7GZX01nep2ltT4v0nlFA4oDuUt
Tdg1A21SL8Yc+3uQjWBsyR737MRYja58iqvm3uoJgsCmmo+RLFUB19UDLUfvbR+djFaoZlweJJNO
cJWVHfDUu0D/xvRvrJhYjQwxRsKdYE5t6k6rVqo6d7Nu7GUxrJXUomWdUZRV7baUBnUrmHAiE369
Ua68eD4mBQtQGNdypVfdXeQR3B7pxC7AODJ8rV35uYZceXjLx2bVDC0lQBfdawZFv5LlT8RAr04J
o/QjLVlqk/npdPVZ6N228PNp1RnUu3mXOeBBFmKhHEeWUN13kfVViX1ksWqSE+gyDvvz4TiUwkbm
Pvi/ZKR8An6J2nthgrIZiYFD07K3aErjiDJijMwzgpVzrPRzonrYHsauivJibQAPOIVzP5r+lcpD
OVrVBClOcF2rxnxtx+QJhiXlKD5Udjcg1JDOSc7WY2ilD4I1Ze25/SZr5o1fGXchV3LEokFfMiAj
mnKVpqCRJHamSbMw69FaQqPknhdR7FTwYtoC1Bwtd1LGm2kw1m7XUZUANvpkFiwqLT+IsfkJ0+En
a5lVpPPCqB/yuu85aZD8heWbGTs/yWj/9kOJX7+5tPS82mB+z7xswlihpmt34i8gWQb2lWwAz7Sz
Vc5Pse2+pO641U1rV8eUqlpnHrDfQe4h4Oj0XBDt1usXhz9DaKtar7hgYA0x+GJt11xhdfXVSGwD
sy9hCXLYsh2g7sVxQeLyrnydQ3/ZTLPYxJ3x7JPDWtf+e9xfGfFJfNAURAqIdqRAFOPBLsg9LU0A
7sJ71nFx68PyjOHRAPNqeKwHsJguQgxbus4R4RiBdmH1UCBkWPjzdJC9v0xmmxQldmFicrDwSWHM
6q1tr3mw7OKzackq03QXr30Iafrw5AvgZctHVmB7j6ozKNjsJUsuE2g8EqDhiueMgE7kJtiL2Vbz
KfV+qcFSrUkNHRPz7BgumaH4BqZg7n0Vbq+XPOYCr7PM7IWIJdp0pD5hbV9qqz3ZzegFzBppuwmt
W2i1dZ/3TruScHqUB/Nx7PZmzzQ4YpzSaN84ORD1CLa6UA0OkvBSTZefVjEvz3ODvtTdAcGzNiZG
xXVt3vRG/1LoQGC4Il0V6RsNYXfrOxQlFIoKtcp1DIifVILthB5NgANUv2H7UXvGum/EoXdd/FAq
kiEz1mwMLdwSQLPvjqoS3dEok/4IADEz1lPaFvqIWrRaNe6KVlQPqdCyB9rq69+3DWWL/hGfIi6b
TogXZBhHRtDYerv5z8PsqI3DiljD+nzbBB2AOYQt3v99kVRFKeu4N67sua0ewGHqB+hij5WOecdt
k0W866n29e0/O1z3ygkwXfNp4+W/LwSQjkpfmdruth9k6/Ey1sTXX1/1doO2ZBsjqGRszSe7bWud
tgtg2NnYuPx3W554gYGpz/m2B95dE2yXFEDbztRZjMN/bujtLp6Q6u5/tgtqA6x0FAOt/+5v1A4u
FuLAnNQ8/bs5J1rtFMEwur3obXteTkRPxfY9vci6MuvwPiXT86kOIU6Vlerubncdv8yuGXDzKhnT
/slvonxv1mCJMlI9V47Ou5CBEOTIb7pAuuNR6Sy+t6dOjd8GEWS93e1umvvpBmGDWP7zwlGoDmQV
Appd37bJcZ3LjH92vb2V51evTF3E8fZOKiGycQ69CECC3VVfF1vaaS243U1Qnh6Vbz4Xtcbn0PWz
VRvt4+11DJ4JlNHUh9sL2RJSXy39cH17tEvtYILTi6omLy+3Gzuvm3XWcGphlRXHQe+UeF2oog1u
D8NoLi+8YbJtyGBmFb/uUyRzDOuKoda/r5O100g/IDeAFOa666zkDMQer0s15veM4K/Mgaq6YFHn
LssoGR4yLDWXLa4Kj1NTO0GI+uaJ2qsJIuXkLx3oG+edrV7jGT87N7fdNznacpFrffkhmuqXUFnk
ko189Ya0+B4riWwwtX7kDJE998q/bqSiKJipMOEog0GvWDhm/T4cqWgWzQG0CkpugQuNcFLoB0QT
U+4M7D2Xm5hZyC+DiL3VzfVP3rgXF4b/V6LSd0/GzadOT0D11vrvJrPbRZbm0zqpIqJRfKO+ECaP
r2busgRdA5dv26KsQlI5axQ/Q11fbg8YkeGySITV6nb39kCTAA6lUa5R7vBS/+xXRePKgWK2vN3t
ri9Quqa3GkYPR73/ew+ynkvo08zRbFWXcTA3rr7WLAMX4us+t9f3mQluxtoe/vmotwdkG/Yb2TLT
uu1ye/1R0+H5DzHz/rKGz4YifTsPGXGRjEDPpAUV2762UyJBq/jIaaatOm1MHzExSILGsLuPItdO
pl2piBnxZfbC+K8u7E8I3v6rckyPCOQO2axyc1AVv95rsrT2rqm8Nc3rwPlfmMzFreFNhcObXWLl
Etsr1AP8QHM2X6RbOe+jY5ZBFKn5wTeScu07BXY7RTvcwe73NqQ2h2diTdulVWf6C4zCFMOk+L7W
swc5m+bJqgqMFixHMZpgFthncX3iwGFQFJXZKaN12lh4LRyzTOSbvsYlJZcMuIpMTcfMtrqNJWEV
SMHwvxdGcTT6ydzgbBMdDd90Npwo7iHLEAKULLicZXcS0smmQtq/tew0vlCNUNIZrvMd5Xf4Sjg/
HX34ou2i6eG2a2LPGqjMf3cdh/Z/drWQOT/oZHxvhs5m9e2zR9hT6YHss40K8TbFbRk447YNwHMz
1JWKV4q40GXV6Ez9QnUpzJZk5TScV2Yyq8vthnhZN7Cwk1jf7hrX/YwBJW5kVfamYmkjuDsFy8bV
J9qZST3+87w4BVT2zLC5Ywj+M5Pmh1EVSD9c//uu8rG9QadEN+htS1JU4FgqxMDoEi4WrsJLSDvj
6rZNlV54obqHo4/jJjMh9rttc5W1VBP2TLd7Kg6LExZl29u92wuhT/O3Kel50Jl5jduNLeyQ4GbO
oX+3wedsGOU65q7/v/2YfyxNrO3Ot02V70ks3Zpt2RChPuZ5t9RNBbsCAKVba6ngtyMOMl6hRkSP
qc0ZWJbZnl0uCxABrhvBJrPgn/tt3WDAB477z563uxjnAzVdb/59idsDpR11Z4eROp7THjYwqj0b
4aRvb8C91HI+BAfm/2djZDv6VjOA+G9PvO14u7k9gA6VcfD1yfNcQR/PfGcXXRvQOm6s0wD+c46K
GloLroEfoIYtQx67vDcrjCrsGT1O2TNwtFz5K83SvyQRwhu/Bk+/bS9c/xG7D/3Rv5a7dY0sRot7
9pflvqxwhbIn0qbDSdar2/Y+piNSffXKFMfFnGgkXjVldFnYRM4asdL2rcvRtLj92U0kl8pxwMrc
1va3TU2a8ejt/j9/3rb++/jgI1zLC+3vf7bf7v7PNtv0jF1RZyvlgaGSezXtY3P6z42ut5ek53+d
BXzxInbtNyNFfKBXWfXB0O7HFpXzqbnypTOMbiccS2w8I41XfmHh+oEH/IsoDcZnKDyk6bGeRga+
TE2evJJ4SagxCyasDG3VWtPew2UrnFJrCSuc9U+Op6mui9+pwtSzb823yG51GKSlR8eutDv1ujWN
AVtRndH9QldWtA0LSWvdIe3yzOKz8o138sm1Bwyzy700sRlM3BlCwtiv66LKXwedIdqk5cZaQ8L1
4YQBL1Cs+tehiao7o27ytY5AbFf2UfHiTdMOMFJ+GsoqUT2F4b6Ih/QhFNHf7e1m0+MXrMfy7JbF
cAojpgzj9QnXzwGDkplWCjdQOpHYYCf5lWJJerzdWHLsj7XoodfaHhYHGl16DUHyaJmJGBe3fdBy
Xv+Epo0GTuz/c/f/XuK2e1H9P8bObDluJNuyv5Km50ZdAI6x7VY9xICYGGRwlvQCoygK8zw6vr4X
QGVSyior6xdYYAqSQQTgfs7ea5fPWZYW+4+3TgWyYEPp221XYQ0Yx+kAt8W9XtbyBAOa3YO9X1bj
GhUL8tTD4DTXNg3B9tBQAUEdpkbrolLqZ9nTV41zo/piT/StozFtXoo0e0bmMbwS0XzuGI++Nb2F
JSsPSLAvplXhYBNYKUzk53K0G+BvyUYUMk5gzHb7DJ94i095hssVdgVhTtfKVUS09G5Z/diRpEpG
DjI6y55y9030pPTEiAuA1FeOFVau15RIfIfRag6h6I7L2rJYDjHn45bVanYXGUNAvay1b6NRVQ65
g68rw6XOLL0HoqBjvtpE8+7lmFrx1XWaUhOtTZNjeKy+MqVXju+n6Fq6rvXAvHk/mP/TtUayhFmb
9i2GId7kr5/xfv7gZzVXFj+jQVJwGst28NYtOuy7IMnyO3+eckRqjVbnr21O07WbhBIY0h2QcDhX
9EutOs5Vpcf1FV6WZ+bE5oOKrQremHUpGxukbIye3OZCvFp2mlDtN+hAyr1aohNse1Huchu9a9qK
4DHyC3tb9sAR9HjER4W9k/CcHqvbmFkPU4rKxi0C5c2jv+a/5T1DUlG35kPGe20RyCZXoynCTRmn
GIhQCtxTzdyOvNdFmMK8n2qfwqmtM8PEZMfcHKi7MNp4tey1BZ1O2dr+Fe15AKNRlF6XjVVf2yjW
aKHX0bfKzo51HptPtShtPBUBOJApi55LhQLCfID9+5n0UhuK6k74Db3I+5kWd6x1KRv9Qm+Jirtd
pQ9DikMJgGd0G/s+3CitLWiRpPZukJZ+inlGIIfJOjracXHF/a3dyUy1rw0+n62dJOK2SIm/i1TF
fhhnZBE83lVVGc6u6fxJrrI5g6GzpXam1ZlSuIS6NW/KUfCfy3nxflxbGwXZFsrPM5Y9rZQkJA+G
TwQh5nZ63FsUid2dJbrwvrRgVkSA3rbL6rLgAMO2ujtG9rMLCPDQxwHLNg7QDMqBVECGg+92Bsm0
fXCy8rQ+D+GQbZMsbZ/0KH5d/tWa+BGZQ/g95lqlmC4JupjPcUAVnYz5nNSmplDHRvM0ibl9MPhv
Rv5+Tu6m2kp3sp/nVBa6lCTNT1iq3JPWSvdEy5P+1qDTkKjiPPASng01adjsypddf3/JIFhslC7y
0rHKOkIKDHx8pOquGv56KM/kqMsACMPKVB2W+bzhY9GmEQHAqF4fJoy0224kcb2JRnFV5HqyjcxY
ecYkfzNwFX43o/5iNIN4xreQ0xZv/u1QP+tulqGrEY6X0o1+Hvq3dzUmlYz1okooI77odS4eVb8u
H4L+l5Wof9F6S3/fo7m/7Pn7OaVbDrum9hGhTFVPsnijjjxjcfzTEFWN7fIy0QACRPOidGMIk86N
CrfrVCfzfG15mcOgVchU/X3rsg4Zvj5OgpK1K5VjbgYnLCPGLqVVfKQrrxyX7RjfKZ4uG7VsdOAi
z0fT9HPz1XJUZ2mduV8OaJaty8tlUTkmvTK7i1cl5Iyfxy97pBZ87dw6PEnu85eAr8Y+HSnMaVmV
X/xcyy/LK0ahTy3N1OPH9tEPtL0jaNwvp/5+LGrTn8e2sHtXMA46sMNOcF4WJqBPrqPM2NpVBruk
7fB+Ly8/jmkk7Y6/H7PstlQTWEtPsEyEzDB4UIC/n/K8ValPzy91BcXX8mpZNAHPLuRJ4epjW687
sjp/rCfWlHhxBsdsORmLI6Smv70P5UqaNE1jcbty6JH98h4MnOx1LkcVfU2JVwtcX+9GF0AG+SVQ
w/xSpdLGI+6LjSv17Ncd+7YH4PextRTC3tBpFZvlxGUBWjm/NPt6PnLZ0AzowyyGHDt8GhlJM88T
7cYzYQjValnFylTsGgFpaVnVDSyjCl7Nq2U1sqIND0j9oXR1/ZJkxsOyeYhgt7YGGXKxzOVzo9Hq
ZQphH5a9iqnekKQ53RKUbdw3+fT+1m5qdKch7kp4SpxEx0Nu4QoxH51/LS2FJliYirgeyFV61n2S
Sf79tzXm35ZhWOjRSRqfP37b5S0TftusAdBc4dLfLST0jMeF1xYBuugZlv5OR5956h+rVRPiRHOR
0Cx7lx3TmHJnX9ZTNf+Samm+X9ZkVp24VWLxSbWtGzPWxRYYRRfYbuOmoZ69HRtbImUKs7UPqOC6
YChEdJJv0n6owWctR7+faIsQ7XTlzLke0cVUmuiC3ixgajHcJuRfXAGQP3XK6DyrOj9euiOuI9e9
VH3y2MybcxefTZ3QTm+7xHkeWxGvKcRHV8ve1orJxJDJU6Chnm4NInbGQXGea0xjXl7Ho7ecpesD
5cgujq9dJXWfpvhq+ZGO0qtXkF7pAM4/yo9jGrl1ruyWVZnILxO5szCsmvKhCfzt8iPdlt6YNpF8
3fWp/mTgGksi59ymgo6HqmIuJsjqTFK2fR4qk95LrFk+ulDjXsrUADf01+5RQcPwcco0TZKbKIh9
k0erMHGdhP19EHb9PUFLlA5TxKF+wCrIGwJkBvnycYTW+Y9DLNLzcjypJ81O9Bgtl9V6fsO5izu/
13LOUGfmGqaIu3OFuWs7Wd+MOX57BgBI7WuFb6sKJLMTVvA9vO3CvvhOhlOGTjCYswYM3LZT62D0
H+JH02q+uULJvye+jvzFqj4L3ay2LWTCK6qR1rmctIoMJNf+GivVZjm0cujz6YPq3E0p2XBSjXiS
mPVwN5Vuv1p+noVJMe2t6sUvkSoq1chgTEnMU4OpcltElvOMcOC8HNrG+pfeUfEg6pbGL0VFZ/kb
Cn+o1jbzqD//hoQ51PvfUGSMqZa/ocY19Bjl1Tfku73nV4nhpWoy7REHZBsdsMfjstrXSb7RQ1V/
NNrm597JDcQvq2qiV3uaRpmH25k+iVDiJ5Wc9I0q1foaMfxwqLSk2YNNhiOqROnGhpv3Wcr+GQm0
8cNpTk2qTG9txW0CCHmMoZyzJ9evrxvqmUUHcGEQ+cuQVeEOXlYG/i4dyisqc0RGza/+ttoBeSZm
2GjXzAM4uqoGiTuCGGi/zazrVBNbf1SiK9pGzjql7rpdtleOjhYIo3N+JcxiW7QDkRFBxxnCjQh+
cUfn/Q2Gg7ANUrW0OV7PttUrw0ALOq9VcYCKp6jl+86+DrVtXfcQCeYdyyHLXrfXixMNBCj6MQ0q
SGBeWgfm2aC+ebbmxbIapoN1mgiXXNaW7csRWkb/iKaPDZk6j7G+z+cOBRlHoZl5Iak36wXAjtP1
sQT0fx8FCCYbDZ3FAkK3p+bRcp3knnZ6+L69TO11p+nNV2gbuM3779DGeYYhf7kNSsPfB6CDdk6Y
5vfJQJOjVdT+uxjUNQDo7kWF2rQB46hdg04lAa1LI2+slOapVrXHoE4GkDoEZcncfTZjMlRizU6u
urIayAAREmq/DC7MMTBj58EttvLhSuitdWvOC0NHt2gWtzKOrJko1p2RYJ7w/6G1rI2kPugTw4qP
47umiTy1Zcq2bFtO60NU+DLqst2yuuxQo/oNbL15/DjMRkllN0V2g3nTuk0rv7lxemX9cQBkGYZm
sXz9eJtG2NWunTD1LSctO7ouGjdJGvpYLnijZZvW5iNh11F2WFb7wre8PCpRQ6hk47iB+ewwpTsN
LiKAZbWRMtxCqlH3y6qdFI8t7a4LZir/Hoe617Sd+VzKAAObe6eNsXGmdQGCP1B/IMNSd3FdMqVZ
ti2LKMqbKzxX2JY5Vp0K4flTXR7aPv+CFhjruevrG0114rtB5ubF0L911BYwzhBXcQBjhuV13lnU
RXKnGpG6UekObZdt7zv88ouQunZa1kApmhc3/7YcvmyJTE09MGj99X3itFBRRbTKtrb7HiNp23wJ
8FC9vweTC+Ta1fQF84uzrl060zGtf22+AUXwXu8/1nz/fW25V41QLj729b+t/XXecpP768jlPHpO
w70+0Kueb4B/Hfn+8+Z9M3DnP5znjgHqx2A4BINMzjgbk7OZ+HddJvs9OJbk/LF9efW+rRppmA0o
Gzj8Y3Nec6dfLevN1L+mAcJ88hnOfmYW5+XVsmgqCVNFTzsCxP7c4WtqNP6ybtjRvlCD7BgP5FC+
v83HO/SNIrdaPLP75vdfFst7MSjoV5/++J9//e/r+H+Dt+JSpDIo8j9wK14KeFrNPz9Z2qc/yvfN
h+///GSjbnQt13B0oaqYSE3NYv/ry12UBxyt/Z9cbUM/Hkv3VY110/o6+iN+hXnq1W/qqlUfTXTd
jxIDGq+XyRp1MXe80a0EpzjSiy/+PGQO52F0Ng+osZk9uJT+jsky1s71vucBg7x2OWRZOFnlrPMa
vW+1UqLBZaBCSEDqBXFiXNeTKd4X2aRdG9xaj/SG+ayhJRnXqPLLnaIF3erjuGUHPTcCNIsIZHIZ
URQ1832VO8PZzLPxvLwSf72aj4CckjOMQ3caMjU5+7p2aKOuuC0jpLS+IX9Zc3P1YIau9P77J2+6
f//kbUNYluG4pnBsXTjO7598ZEp0fEFkf6+JcT1belZcD52aXpNuMb/Gvd3Q35i3VFtTkkyGbGME
HTIvfm6OaxdsYNX4Z4Xm5iYzVBPgzdjcupFdg1Bg2+hbJnJStQ9x9f25Xnb1a5XWHekz4VOFXP8m
ohv+pOpPadJ2jwLT1F2ClnvZ6nRtfNZ8LIbLaqrRVBmFAjx/PsfEe7AN0qbGvN+ZT2gt0vVk5+lp
2ZsXyS/vP5a/vL8i1MPQ1RgtfY3UU99vgXU0/Znq83//oF3xbx+0palc57bhaFi+DOP3D7pzcocB
a5C/UREZ4MXw+S2fcJC5fKgmKAuMfdDyls/4Y/dQgEVt8vz4flzYdDiF4YgeQ2Oqryjr4IdNuOAy
S3aEZs4be2fWDy8vfd+YX9r6z6NK03rrK8ZdVVC6B5hVYts77fTStivZUA+fCIjx1EzvDl1mOA+m
r12W/RmzHCrmeomT07eua/DG66Z3phe/SR5GaswP3AP+9oYp8oM71RUIDddjCrd0MsdLb9vhVTeU
52UNSKC8/NzeX8h5hsDXl7m/6gXkR2QuYuMbH4dwamvk76fqilFvJsYn+yJG5RGCDgFhH413ql89
yFHTCHjrqSU57fy3BMpn297KzlS/qND/94iFrPdVS0bXOR7We+EQEhQVZkZgKmf/p3edT68FLITl
0vif325/zXI7fC1KWUdB2P5t9V/ne+/hf+cz/jri9+P/td/ebf/rAbu34vole2v+ftBvb8qP/flr
bV7al99WtnkbtfK2e6vl3VvTpe2f9+/5yP/fnX+8Le/yIMu3f356AZxFfZVU1ui1/fRz13y/F0LV
zV++PvNP+Ll7/hP++enhLc/fmubt7T+c9fbStP/8pDjaPyzTtjXDMXCLffpjeFs2u+o/hGYKm3Y9
ObkOy09/5HDPQn6q9Q/L0VTLMXTGP6pm8pBpsOjMu4x/uI6wXDAEsEuF6xif/vzrfz693v9f//lp
pjnLXfPjeWbyJHNRLbiGqglLddFO/f5lt2UtlHAw80Oo2YQw8LyACs5iMER7aNUnhvDwUYVequtp
Tr6GQILdbN647FkWYEIBsbba8HPjqITNL7uXHcu2vGNkNHapj7m3XZlRWRwXSqhKHhQ01Hn9/SVD
yANuDW5xlm/tU8PHp/8bBHVZxbxlJ0BKYmTPlbiJZ3YtffA/ibWDX2CnXbZWM4s0MWKsbJoo9bmI
U2NbjrojfdJDZcAx08cg2SKpfDJTBK+09uijWSH8OeTryXbM6u7IXTPFwuMPAzzCXNsaeXbSEOXB
460wrbjVKjZcnXzP4EUbgT/IsXysNTGs2sR+RfdoqF8yaYXXkrQ3MxwVdOKTvw9xmqwzFI9eWaY3
rdpfYEEm21QOBTBMpgRkVGwiRgRph/6YZC6VIke8U/UgguEHLRg2+qltbc+ddQA0bz6XtThJMjY9
wxEaprHpbAdpdFJEdzumDbzJ1lwb6Fgm8I3DYxL2FNaATHTDCARuKD09M55VK31ogMBvLRAkdFJw
qOYjFMcsu5UNRtvGRt5nKKVJ3M29E2i9hw8UwIDmfEYfAucBop3p04eVYBElLhlqsI6yV2URb6lu
0DjB2+9Rx0DjXRFm0O7iQp0elfBuaOMvKWrfPJpopYNur7AdbRKBPtXFArjBJ7AG8YmN1YGR0dkD
FgHzPuMLuGcqRLsgukl8Ogw2LgowJqietbTZ6A6FYhTyZ6Mpx71haD+UXCEROdLdY0V8hEjq6lZP
jmZfc/tNsQXg8gIZadOqyKg+BVI30GprCIoVkr7m3nhIKrQiHYVEQPcU0HfCihgBj4I9QYQm/Cdq
eB6TT9hTvvVtmN/FQvwSj59zvyJ6NgKIKZzpa+TrkacRGrx8UWDGp0VGi3q8qHmJ7dEMDCgxA0jH
0HgNWthEPUnrG2KryrUfl4c8ynX6Saj7O5/IBt06agb2yCx114o63Lkq6vmRKSCkUwc8biC3WSO8
McQnYCVOsg96bNytVR/VPqLfSPK4NazL2hqvIsXJNv6tqycH06Hp7PQ9WCnznnzNbynujg3Wz9u2
RfqkTSPkY53vj6Z6KJcl3dNpoyXqVvPBcwhFBwMWNXd5PQDChNxfjCQIKCaUY6Xhi9jucwseSdxR
scRGsE7Q8J+UIHmoAbVuofWf1GlfGcb3SO+wQCQZ8ViFirkJaW1jzDmDETo3RxTfuDogUHdDRA6r
JVaM98NNXkmax0x4BLECXMX4iurPvdnRgEoh5BDmodEj8KkEM1ub/e5y8LS20wjUHpG+Tx2uSCQh
upNQQiQJeaJgLygQAf7bWWrqelxAt9RK8LXLz1Szs1VtCH0r51+syoE1dALYwBQGzWGuTmvWVzoI
pacRwqBuhir7ajU44nI0FSvXB4MkPOCXwn7rTLvdWw72orL2oXzoBpqBpHlOucz2Nom0qP0m7lBU
TZVcxfUaDttZ0l26Zw2+6kZmKzrRzJdAdlEILXehS5awoo/xzkVVhLlB+15JWpP15yToTFLTRbzn
BgJih68G5WGELfmNNf+QAvcBUB9lF5JIu6H3qGo00gUt2kunGt9Tk3tq0MEQHC9jH7XXlErJOCM9
+tC49/7oBk/0kolIlNG4n7T8UHONqZ20vCnFYRfqMCXA40j0j1C0yGAzZ37b0KuvJE3QVYfcGijr
OsJDP9Mz/TpfO1naw169k4Gv7PQwvSHPzlpXFqkTLRGgTcnVGArJ3SPCC2M9idl1NUYKnIcgSNe0
nHSyuFIkBDj0lJz6HGIjcgqGClY3Ejvpp1TxqsFHybLqkdjgipWYtAfnzRi5vfSWTPcST8i6PHSy
T7DS5IfS50nl1Nln0/ihZDMpWUEsSNfw4BfQf4ryh0On8Jj4/V6p4aoGQ/owZjgDR6XG9ZD06YZY
GOtiUpqPc3KfE8U/TKB91O57SbD33p/E00yC3YyJRhQl+EIsLa6+5apG28NtqjTozKYAk+y72IEA
q4BydjStWQ90OriEoRTk5E2tQBv0V1P8bSrBzSQCX7EfrzMQOX1ffRV1jJdQ68je7oRcqwlBA26c
fxvd4WVEAZzBh6HGfpP1ZYfk3z0STtychHuj2hpCboDu2Fr9L3WhDgcnxO8whNrBz8KdaeqzWj9H
BSwmctRS6e+Q8+4H3K9rl+DyC11CLMemsfJVJAGZXSDEkPhww7Y+utDSNb6SYrR8BPPxrQQGsKY4
l/V41hiD4KSDcz1g7BndEYa5WQGJor0mSLjhEib3Dl5RjgsD1ln4UGU8iyaqJDuow80a3Ea0HZIf
ZsBoPBswF8lGwqpVO/0AjtUo924vz2VXcqORcmfBCwQnYK4xaGxSw57HL/mP3KU06Zp1vSWfwNnk
PFSCRt7Ae3uoEXV7iRXLqx7vGjX1ClyrMO4CDSKNMsEaD6cT9+nryCoDzxTVU+2W4E1VCyoTWC0g
BEqDfySuwzUqUxxaKClmjFO0swzrTlHMvWvSJc4LfVYmwaOUQDFawk4seW3nJgk90WfVAQ+EPXnc
1Ul4dBnPvC8SBhJoip2trd9hS8BukFQbMxwYPvSIf6oQbnaMuQJVIlHTk6sei3mBCu9rxiMdv6lz
9rXWxqoxmZsJL0ZYllx5ofu1D7MMSF2xx9ksaICoI/c6rDKrKENr0iOagcX+BV19jLjS3dBUIcAB
hIi+DRx0T1HcHTuD0ReYSMEok6m2msS9J5t4HcRWcJizEitqcZNdkMPjfvcleHtT88nSRdmK25gW
JuOJ/aAo37jnN56rVDdBCwo1qLj1W4oh1qhoQ4gJtHeA9spVXTnFbO7mMqV8o0dyF5vNbR4lGz9T
0kOLucvspzVJ3/RIB8KT6hlzr+c9QUYNrg+X7IMh0Qmgy3pmtYAFqUwIRtWJgLZsBhtAB4KHBMB3
NfSDQ87PREGsHjNst9gE+ebtLJOKGgHKqFo0WN0MbdU8fxB0o6iSRyjYadnbQu+RdcTHwArx3o3h
zSiKgWQQvV5DzCSJMU71fVGV6za0qyPttcojPuwub9rpIKJ7GT4F6LU2KvYdatD8OiSrzHfY8GC7
GRoJuKuYeMZNOPrJMa71dW7p+hHLfLTOFI0xoUt2ktKWD7GLjBvGrmF53aicJzcxD9nMuPcL8Dbz
2D0owxAyawZbO9beKlNpEYpY4YHEiHVlV3NyseavUt/F3Bb11UaNGhtrZUdDPqKoFQpiCDL/q9H4
j/HEYLkxsgBx8pMqnLusFeTNhuqT0K3Gw1nfhzqc/pkK08kuo2FvtPtY67ZT34ZeW1ufnaDBTp/b
APhcHAp1GkzHAhHg1nayr1kE7mVKcxgc5EjAQVfajEsqyL9W/X0WO29DxP0iJLM2jzUUynoK61E8
jjhVkyp5iCpydPpS9MeugTQH2uPFjXCvTGboH12H/zxgxmoTDSVjc75OWpA+TW5H8ERgrCmefGYc
GHquHqMqsSKPEriX6v1bn/jKlmQPH3b0WqohGv30pHWFOJbqQ0nF8hC0Qh6NeRJhFArsa7ykxDfW
+MHA0fA2dPVdHENcRibSp20OdhoRZmlv8jG5VSqz2lGd2pqOWu2VJZEkLcAb9z1+wryRh8y9q6Vl
H8t5MQSvqe3Iw+RPmQdy9EkIID0rddLcXZgE+0gRBRW0kDjfyqSZSayDMYTCs9OSFO+BZPWMm41t
bNrWgJReqtOqzuArB2P+WHGz9SyMtaXsT1FU3aMUTncF0JCT4hC2MCE2lR24u1QBidC+MHp4IvsZ
wQQcL9OlgNPFBg19Tx1CedQtpBeEk1WbLjSNY+7gmuRBtm/Mbtzmi4okS4FmJYV9sIvnSMHBmXIv
f/9SG0N2q1d6vnZHYDjxfBXqNXgWyyiS3ZgSTOOD3/Ps/qsdV1zuZUYCpKpgxOjSq3RsuXVYistt
BfhbkI18u5FbkUPDR+Rj4ly5MsJD7QabrMuiHTMrsueH6CgvAKm79dDydrYIHgoZWF4bt+EJs6t1
oE/DkI/UAd+KM88N7acA1/Q6hOYGYZ2LxIQsm0/xscpxMUb87K40VvSJ40PgM2cuGvepQuBD7IJo
3i9zCWtoxY0n2brWFzvSv4YJIIJellcxnRCL8J6tqKdTCgjeHEw4EOUEgGWazGOtMqS2TejC5XBV
JWl/CI2vWe7SIUbDuqmcH1nXoXOcF6oK/n7lm+J2yCau0XnuagSE9C6LtOye+qIZZxvxz00VQB2g
Hn25XRa+ZSPKSoPuSlX1ZZC+nYR2y4O0QWsbtEeRdNpWaasXU0zuyo0ia02Ft+fCNNtNllf9MbKM
7phOIZrFxCr2sMbXFi1WL0yrEUFS1Xvtc8TNiIA71ThGGC/eXyWDheS74m7Ncwi9ktnU2yDH9pZj
qmFMEiqbNhi6fVMZ23aomVYaFX2jINypVmXvp8ra2JXrHvt538di2ZbG+DIDZYR8Mx9SFZl/JB7s
LgdR6I2ySI4iutWNTPITffk6907XsnPMY1yQigv3172ulCDYhZbKk5lMTZwxOqj2um2PBh1ywjqK
z4OWtDwb8D4OBXYETDBvwQ4Vz5eyo1aAWh7sT0qj17Md55apWHWkBFW+L/z5KamFjHbjOdNoWahx
P+1z7L+isTJuGyBiRtufjstCmW4roViH5bH2sVlv11jdq6PMTPWozoupKx/ylrQderzIDCJjrtQG
GKz14TTZXFQxVojtxK14H2SAeKZkOOVWnxUeSTv5thwhOUsr9dy8PwT0i33dRTg8qjxdyAgQYUZu
1rzIFPWb2hX3ZmvjznK1x4r8Jh6c9DZrd0WUR3QqaLIjhGrLXd3wlGsiaE8aKCMChXggWEm513B1
GETpprSjSVGClxNqc3TTnOTUuaS8U23i+T3fPBVGAkcZEekZqI3ni05b+y7BM+78tU16a5pxqq1X
KPHDsolnmDwirXI76hEsAKD29LtEtUr1Sd10c3Wtn+tu7bxQCmfjNiYfmtsAVsM/UWjQ61JNLbzY
CB6T+cuGNXnYByKETEq93p0XUq9hfQbD+yZ9KZaVuvWI3yvwdErax2Whzq8cqPcFXDmUtNwpqvDC
ByIPy37BHfoIVSsjyTfkHp+pYwlJt2FQZE2k6KZzTs6y0EfAsH7DbE/tm1VnhXWGtLKTx+Vh5SPZ
f39FmyT14CI+LSPUguGojaxuN45avh/zam9p2nd0SOGupPOc9Za7V6wZjhKgzy16Cj0u02EcyEyT
ZR7vy4Cnej+mFqMTt9vz5zGZJW5GleCN/ZD/u3IZtYQYML/VNhPzPOyOdByoqJ+k4WAjIGgx9yfC
eQZkocVdGMTHkAyTI+/erWI/ecAiHjPopOoX6RkSZF9LCIzB0IjfYNVXhsbCvAQ6wqPet/Azy8E/
l7TKNyA4uLQLfUNfPIm2tTOFN067LYe83xWiOgVOypVHMZRp/4DQjkdvGFw6Yc+062TboVFIKx10
UGzfJUH8g2JEgubpmIyjV4ZqDdsnCtey7B+TOCNmuSI5CdLJinK0QuswrFdwP5CrylwnF0uTXh0/
ppF462SeM6glLIfUvBfmXzddMO4SN2GG3vitVxN3oVMUQrXSI4vg1mo3I7zgHZNRsSeIK0aIFQOZ
M338At04kOREP0c4Mt+UER82gv8MYQKwVxyOnScwKw8EaQO933ST/S1P3EPrIuur4K4D0AYYMT2b
g32Mk22lj8lNRVIdf4AGrLkJK8Dem5LiHBAP0A9mYnF2R1mjmKZTJ7VkZ3fEkmrQehh0xNs4ourY
QHlLK1Fe6UlGSYoon5tCaptMR8yqOtGV4MOxNGOcCwmDRxl6hcunOlvUuJDuv40qtTgcd1cjddy1
qLOv9GPNvZ5BwFfTdIPE5VprlJMUjlhVrXJPgfaeVFrq5qX2uW8o14E+jPLhRWVWRO662txlEw1Y
nmZ3Tcmf3VS47I02o1DIYzxKg3sGcLE4Q36kmR6F980E9cTwuVMhZCFILnuw9OBsM5bpmzY8A7FE
Ci2NioRMMHZAaA1Lf7URbOHuf0JQbQFbtx8p2T+ZRqNtQ6JjdnabngebKaxr+cD9nZKum+NTEEZC
Zca0kULfJt1U0/cgLM5pDE0jVxL85Krn1OMzlDX7oGjywcGHrlnS3ZTcs1ZFj1G0h00lu2GfiBHq
t6OVXqeF61CBRZ2a1l2q0NTuUwHXKhjIGsZiTwmlaVTK3ShUj1kDLisj9pK86I5YNwBaZBKrVLtV
H06vtAyCepWKCRyZEoqZ9JCs2rURUKLPXOFudPGmuO13AYBIzwFjBEqRMqD5EoSXsAv8g4TJRbUH
4pVI6G2GA4UH2Ia4H0hKaYYroJFz3MewhQ9HknQ9VXxY+EJb/+go9VezNn6MrzndHYIY87MiVfMq
C8LnPH5lhoH/3WyTbZtwdaOBA0DMULu8yEjAGnKpNhiKB9QQcaLBBWJP9xWic8a5AqCvkZ+66OvM
bfPGAVPRZH2OtWFgWie8tgFRFBNsv+lS61gCVlJJdfT6gamcEdIdDlSA6z7TYxS0jglto9Y/F3Hc
b2IyCYxW/xYJYFlEN8JpnqDIgV5eax0oRHinp7qrkaOO8GwSqkC51B4mypg1dnOwG+RCGA/+HBvl
wyrOiuQB1g0Q/3hCwtsXyHghH0AGDblR5C/4tFY9nVwqCfW0FlS8AVnd2Uxoh7jHqykGD9vAnHb/
mBiU9aOS4O+i3zi2cqeqfnsfGvpzId0vOQZgqiWhu2u5pRNVd6370Y8gBmYvB8QOTgkO3Iljav3E
EWchVoM4IKwOb2rPt585KFnixyalFrzVE+XQkRkO0ZvIacL5orVSwAQaUMeseLChSI2Ub43S7Ezf
h19PZFkcleXWHjUwPlAdV3a/C03llS87zkiVf2MOdxtpIZMiAES2fiOyU6/xTavix4pxNWirsoAm
Q5G5CbQnO22jHXOdw+SUV0FuHsjbmwsvSbExivoqcad2N6RemMubBp8yYR/WWhUhuKn6PDEq54NI
7qsSXlo97emI8Pvbw5cBxerKD90OH156Dh/gfHM3PFkmCdv57JywXd4CAVl1hhi3Im3oq5okDFai
9pnir7muhH4TU9Q5xIVyqkzIz8bUgzEHPIF/82YM4eTxgMc+lRW2N21LMypWpQGnm299XYdQR+0c
sDzSQ6WqCgxW7mvr/z/2zqQ7TqTNwr+IOhAMAcvOedIsW7I2HMuWmOc5fn0/oKqSq7q6v/P1qhe9
SZMJSeIUCRHve+9zC74ZVTpXQayO/fyDapjb+xqxHx4IOaI8d51NkkPCfaJxKNHl3C9XtgggQI3M
HaauYeyqy62L9nnIMZMyneIsxKKXyheqUj8wrdWMyQirH47S8PTHCDqcoacgMvgjrQLzRzS152Qq
dAR2ZAaM2dHRqe17Mti6P+XeyDN8WbmUKy2ep/o9tVFSSUPAAKmIv9MZgdjdEkNE1RX2GNxQZGPO
ypbJPTlXcP5HGi05P+lNqxBVp2UOOzpPuo3TjI+WLE5ZVpMlSiwycQB0jsJSRwCOOxfUORdVcvx2
EHGj1l0r6v2noJa7VGLMtKY5F3TORRqzQxoYz1Vqc2oKFNNVbyBQtnbYjr5bP2I7Na9F2UOWreHl
Yvc+2hX+9UE6pMc4KA5y8nftEe5o5zbwnKkDVDqAeuyg5zagKjxyzdgbPRWzUHUQgr3XgtKCVLTw
4qFmlu5e04NzdsZc8il6NMbQonsSEv15jPv5AIKpPsV4yf7+2ucmmjJAlBsBYThV3iAanMMXc6xj
KY0uFiPCOpja2hFK08Ev11OGGnjFne33iMZftq99MROu0i/l8vZlm18WP3Y37xOVk8PglJ8HaIP8
5JrdjaEMRfdl/sD5YXnv59OPgzDnjT9Xf+z68/my9PEi5GZ9S0wLl2o/HtbLG5ckVlQjlKFwBTH2
mvdmOKFB2ozerbIAIfKX0WuPsaHIkvquCRJBgnky4Q0eg5i/L4J/ak6VOwl09N3LEhjLsIetl+/8
MwmVJi/M9OXVcMn+XBYbXcanDDa+31vHIjv/ff2yP5nP+vtlVTp/2rK0PPySvvrxIgiDVegUDHi5
dX5u93lYH/v6fP5P2/zTaxbBj0fywau5XmnPsZgDlZ2VtIBVL0/D+fRq/ly7LC2vLWuXp8vDsoPP
p//03n/aVdYVZMCY/C3quRZNX4NpPHXRgP8t5+X8/B9fNMuaqcLn+mJ+U/T5puX5shpYugg694gB
eCCskDOR9iCLOCen3xeXVcuDHW2oSGjHz7f/7SOWpya+5Q+d47+l9PlfC3n+Ig76J73Q/0Glj4sU
4n8S+mze0u/gTP6i8/l4z+8yH2n/plseVU7HsXXT0x1kdb9LfVglXQm32/HouzqzougPpY/3G5dg
YUvEZbZkVMab/lD6uL+hQjBsnf0J1xS6+e8ofSwpEfL8KvTxdJs5sovQx/VcDk//q9CHlknIpcar
DuT0OBuX+b0y6FdwX+UKRWGabgxhzNbEKHdlzQ0MrXe2Q1TlB6Mfxk1WodgJmJ2sbCOjCkSM1RTP
DDQq0JspkdXZpmS02ukyZCYLhuNMEO5WJ9R3VUJChB4lWrwfNZnOyOoa6tNa8OI6ZbNpiRFcN9CC
z5EbBGgFWn1jVMw/sTvtkZlcD/YEoqwUayp3dMkQbYS6tbKVGzCFLd6SIiObrrG5yfJfXJN9Dj2/
ebZGOGIl/y3ijeoufbG02kWj11FSgIQ3TQ45U9RNJ1MPtknoA7+vtS0lkmRbC8Ybfo2OUPmg5XJ7
j5rYfiji9KwHNQzqbk6N8enWOVOwB9e1L2VUXQFuIW7JJQItG49uh2BB6m21s5rkVgQBYIDUeHDR
zMKLvvhxxtxG8YPXp8euYLqsEaIJOJQBO5KQCp6ilOuxAvynAv2b0kkaIE5jrYT9MAyi3I5Wkjz4
gfwWIZ5Or8zaKY9D24Tb2jLeFH2NdUx4HYY1g+BQj5owvVwBOm9VN9FLV2xxCQtyMGpKwZlBSZ0R
ztYZthlsU+6pGUNWWOOO/p4MBFTALRlXddw+lEFpMj3mb7+DX/Q1EwFT3rHBlaaCc+g4694Nftpa
EoI6hLRnhOKu7gUeu65ZE2cfIs8NiZNhiLXD+CquMVQMGz1I3snhQtByUr3O/NwosiuMoKvMch59
PycHA78cTPnpbJeR2nlx9dMobGb8FTZEMOdkpMVIqvkghyY/0WUteQOVueqEuAMouJpMefH7Dk0u
EqBwzB8QKETryJ+V+C3trqFkXJXkkMwRaCRucIfj+FJM2cXWX+syuy2r5DSSdA6u1E9g6s00xil4
Ya58nEoHV9MaJ+ExNc27ZEpeKrsnu6IoHroko5uUp18TUr1GUOAENpVmGBL/o9ebTGoHqlGzTT1f
l/5N0FU074iNkbGzAmfzyBETEWC3Yt103QrajrHLMNswtube2+lBh6EMcD4ExWwU67pjctu3AYNX
fuOrsh8PxTBYSGvkoaOOQnT6MEKdwlGWATcyRpMUtxz/uqzQV5T6dIzi4NExiBDM25YwaT17j917
j4ZDA0l5C/74xre0EyBN4OI1KLzJfejqZrhx6uyS6c4e3skDwWPtvUawp9fTZjLq8KtZpttxiN7h
x/lZlh/TwSZoWZElZ8P+aijjxRPGOhN49Wi0DPXdxy68kqlDEYsCQ4GiiilfSTCARzeiyeILFQq5
DcyEGV5GVUZC9mOozQQv4VKT1CRblq9kZ/q39rWZhu0Jv9q15KKzK+drmxYpbUXyUrzxjadpGAs8
Qv19FkmN4gQDTRkj4JqYzrd0B6l4y7oGDFoQMQOrdDvAsgS/Ol5McrxAp3hYstop2IZmTsM/Kq19
VqBIInPOVn1671aedcgiHQHFRAk4QQkouxZuRAhevlce3WoigkCo+tR1ipCWPh6uB6o4CAnb7D2N
ScJoVZCTDUSiTHTSkPifhge/iQlZo4tIpjEikMAzbmVlpJhxh+t+uhOEHbRYnSH0MicrMx88p/4j
jnqMp8L+qkSOi6qbc78soJKd75wposhzPPbGEa8LMmsIwEGJrwHqe3cuBQ0+9Bs/zKqtz1En6rMY
KMi1mvrZJ7SGffDs0/gV9IzLtWG2EtvuHsFTe5i66E7Cdt17BH5tCNziviFr5yyEHcCGCDYy+1rP
F35hjN1ZN2h/FCkysEwHyKnmplCUGuvEj701Z0tyIVkXCPwUYkinUJoM9r5zBxIQXK6jkxepjcdc
cJ37RFZlZvMuZJPhEFeAcMC2nbGB2oRFiFstt+1z3kflOkEDuKbvk53DtNPXtLCNNa35+JAP6rqN
KT1rdXFljpN+do3M3vBVbIYA73VYecmF2e6T16l4b1rSO0/woQ6m5xDjQzUyzqd4G8JL2ESt5Xwc
RT0fynI8lXoPKd6elidZO4wHTrSPo8zDZDwnHRUCuJOErohTP1UU+z4Wqbke3far7RWKErb5WOim
gGYQHiaDhMLaEnfj3GlNiYgNE/PkyMY8LUu5MMyTRYTKCoqdvilU/57ZlPwL6DgrET/3ZHVxosM+
Bje6roVFkMFk3QY59ebJU1dpO4lTYOY56Vzwdzs57gdNXVWj/v8jz3+hMTd0hnafJqT/IjH/j/T7
6/fs+68C84+3/KEvt35jRMe40nOFNUepf2rMXcaQ0hCmNFwBFNSY1d1/jDwZruqSgaerm5bjSI/x
4h8jT/03ISzT82znYyxr/DsjT+OvjinbYjcuvwBDwHJlFPt3hXlslMJqTEs7tFnr7YQ7xmtas6Q6
DgVtmh3Sy5yeaaAzupz5uqmM1qqnDP3Ld/YPxq1/PAyG2ZJRo6m7QvxN6K4MBhC96gmBLRHsTKlw
z/gvX2Wj//TydhNUsSAip9Ror0CVb3XkraEYzX9hrjH4Y/x1GG4zCTBM0xKmJxmvzuabX/xjrmXE
jdeb/kFHb7PxiVvfToYmjpq/Nnt5HIbiOXH8WyfynrGlaOD56ZgaGVlfOcb2xuxJd8DtvP0X345l
zca1v8wPbMnVifkGRgXDlPr8Z/zlwGCy2xVXIf+AeXRWXHbF3oqrG6MI3UsmbW81jta4WdActRKg
XGiVbcZ4vlJUDT2HvneoMqFE2/sdoU9l4V2MMa0vUu4TcOwX4pLVwfayW2YC1mX68yEtJVhge6CW
MLnTNh+Q/3ZeON4Ah5pOkTY9+ajZzqOPjNmMtOIqmCinoP590yrXOVl3dnBf2QyHvHHYT3N8qabQ
9AdG/u75qEXITdVndvG2aZsDsB5kammzdSiook9N2iukfz/7ET2KGpDh611+pcfqwQVch6Twhx+0
a7OJi93YbiX0tX5o9y4F5U2CNCVIjoaLlx1ZdOtk5q7SqmsZ//SmhAD6ISSOMMWgT798ZYLMAB42
PJIBwjyl65xt452h+axjgUs71dFNGR6NRVuSceAOlyJK4mMdzkV1aozJ5Fp0Z7mFpugpYZrEHFaS
vU+Vnh0RMDNpCL23dv6D5CFc1egpo4GxH9su26iAvqsTE62oaOUOjYUEycSM1rr7oTf8fTVFbwBu
Anr3DuP/6l3m6rbw8DGb0M4tX6zGvrqLH/K0eh0kE7im5yYbFwCW6U7cQC5dqTLCEdHDnQ/saW2b
5InIur8EmbUnhg7CdQfESCOn16zFrfLrg8wThvme/YApxdkLIz72XRhzc2Z2VRKFZmfDF1eQe6xN
VbfVRoAA5Vi9Ylvb+fLWUPIlkKhHStsUKy30n7wRM35pjCiOTP2uHdtrmaRvhjWhecno0taZkrT+
RoaRQ08PQH4zSoAKZCN7+RTdxPprgF5rndjEvUAZDrOEH8Co781keBsJM7JBGNCU8sjHhpu1issU
3rLbEdqVj7SlDDDcQWfeWllOimdNgqU7wQmtKXJDYfkxBQZqDaBQ62Ia3lMHCWwCFRI/B61Uygn+
pumQV3NjbXdmNIsIrNK+yv0ajtXgb6IKHVdpiPrgpeaJ7pC9CWcJi4aIi1u6RC25LOrx0J0+H7I2
tDcVnYvV8ppmV69TlKptJsaWbzNE193YOxh17Wl5qQ8w4a6W58tD2+VfUC1R2v9zk2Upmd+/vONz
xfLa59NlqbZHtY8RpXZNRAif6CO1xmDyRBfJ2S6vkWieI5FjrSUU1KkpfRJhbiiGllV+GiKraM6f
GxrEORDQJZ3Nsnp5YFYSYpuYN+eUge7NV8oAUDNoD8z7/Xjx43HZKvISQCeDaX28CSFXfvrcnXI6
lzH68tZfjmRCtHTwJ2PbNjq5bJWBXWV+4+exueB3ScRaDmF5FRkLB7/snsYhB7YsVsvhcgkhBB44
v+WkZGPG3lsHlp2GDKenFhivQ8LYHq2PtQ/sFicxIeFtGLg7YoBviRHcD4NOnYHmXz3WYJ7H/jGy
mp+gpHq4h18dR1zyzDnliAnuZKW+WmaHUnA4lbhKUCYTiu2XlGjw/2YHUzUgU5k0HzUu7JTlAxfO
Bb09PbjHAiC2dhTG86TonvyfVeyYN8xdvcNUtXcicInsgshIVNVWdiF1gaamOT4n3doBumVKUde0
sPxLnr/gmr8aS5eslZgYBK7fZLx45Vvb03LOnfqQm2RM+KKmx2fHZATrxgMu4mhf9OW1NiLXUGF6
tPpJPQqz2Pta8wOAzVZFIBXqnBkAxvGEy3N1l0M1WY1+M27K0OpWkUngGeE39kaXk7aKpjLAswK3
A/uy31Ji0Ae92TahpzPxIMCOVDdMBhPNuCgTXH7VDXEWbxW/329Vd+OElLrQNapd+zORgXOBnlYC
ccxjwCJjt+3a+aZFRFyHkBhVB7FRTN13FTlPervLkO1jUI+IbS/GL5NDa9TMRb3ryWckWObcjPC1
pQoOwMz8jSBaYBd1P+she7OUeu31+out1fm91svqIDTv4CXc6gIoRzc58vWVGTQSR0VcnK13xnve
yqdlhXonZyYwpdAG++/NSO9IUnJemzIqtoSVkAtXi3OYYGFHzI2QmAsAaXNLHaFXBnfSzFhlJEnR
cmJS5XebJr11dXK6hAGxvSzD96joTxlmHbumKuOWw24K3G1Z3RAD8xyR4bIRkkhfWXUnUim3cgBy
5nTfmX2Js0FrehWhujtA83swOtIPegt8thGR2GE4ryKr3pyR4kYZVdUWMAuxHB4k2aI8G854lbqW
WmNuu1YajnhlE2kh0BYOuBfXRF2vPJ0zQFTmrpHm0Yjtw2SLS5JOe4YYBx1t34YT+8YR4bTTA8ab
mADLgyh2hhDnquvHLTNNuWnaRLstGM0c+/FNSU6vxA/UDuTvjtyolwjTGt169NtBeJdG2Q9+4sce
VkaUSMo/pU10brYh2/KL3+Z0FYv60aEu2d+7lr11R5LJfDBmWi2+1z3TxxByqFaCFYrc8Nlkhuro
LjGVuYIOXtKdJcqu6ouzKbhBjf4aaYq77jWRXqI6uNVDoKq2uu8d837KgJ/6pruW7jieQRbstD6Q
a+HcMvI7JjayKTUWBy2i2+YE431tgL1x5qgJTZnvEFU4t6ABFSQC5TKjoloSTprpL2PFnDr0yh9W
TnI8aZjtaqGEVxF3sSR6GDyCFLwexh5QbHnlmOXNGFOd4fYTrrrR28Ii0FbjkYTQk8jcW1dWt41D
CvmoWWhhk2+jP1zplvyKz0mtPGwbEDIrqtVctafbEYsQTjz3zq8bJP79Y+H2+G8isqCAzRPZqHn3
0ne5uoQhVskA9LC0uQnXUwM4SxxK2T+RfGyvXSJfY5O0xz6k7JpUuza3ilVlRheHiD5JFILTRyRu
TxenHYOVremXPCX1RPXduVb3QoUopwR47sAvX0ozIYbBMr7G5ESsMM4+SnV2USusIj+80olom2Ln
zR3179NIycHH5OhgRq3nYAZIKsVD4GX1itjyi+W5P/MheypKnA56dKCq0FE5AdZJui9hnBSyUvKU
YbNl12nlmNuIMsOce5kSMs5rH6tRHjCWopKTFOVjxU3mkPbiedkKeXK9LbtxdjcGzTWRRt2eanc+
a2Ao7/vk68TQQ69V7k0XgR1UhdlEc9netkLLtmmVwmt3vDki1qFjW5f8GgXRYYhYqUdhXlkBsln7
rv4uD31RTReThPhtGOX3tUWIPUDRK7MVkLUMRnqFMsadxNgaIRdCN8gtzdfL8crQHiMp+R/OR2Lp
swe18TEcOZKvjxLm1kNVPxDnuSnRLfA9vQetymfrAw8j1Vmr778PYd2TPOil/OGncpO4IwIiOZlX
UGMTxb8FoLNWtBm8EPEmvAHegza+aKW5SUk5ZYrkX+J2dI8ZBLGGDvI+z8kXsJFHCdVduxnCPVJ5
3zXNuUmkSdR0G9wMwjS56bXmtYGuSPppevWqw8fnLcVRL5yjKPqOdkt9ZZHleh2M+p2dCv0IMSi7
lFO2CV2t4b2STvz8RyyzLN4F8HdI6KYOP6HV27oV5eTS7o8TRtUgQ4OhkWfUWRXqt6okxBtP2DUl
KsQSyXVDw/JgTNVrVAQn0/LbsxcPCUYqde93w3RNgBcwNFqtQZa8hw7H6CV7s+n5mIwzK1E27Aw7
uTL6aR6C208VHrkVzMiDIapN0cpvrs1fJa0p3THj6K9FrR/7RD9wX5pOoZvfEAbtA56u67Vl5z4c
hMrm3k+kizFN6CCK6uxR0Mtbd7hO5wdPDG+gg5Hv65zojvqaetgY7QOBHEyGWkYulkywpMG/oGUT
vXrBOBwIHqYcVxebLNXBPwv10y3GW9t7Bba3OGKWh35us2pLm3VZbJbm67LKnDuy9LAIKqpO5dLw
nZfipYH7+XxZbS2t3mUxXNYzkecLnLf/xxcbGsnJ3FHO597yYsRx5sb2shTN7ez/9umyCbGEv2/8
+d7lbZ9P/7Yrd+6Wo4suGJPxQcsOuH5juXGPi1T5w90xKweWp//za+4iC/inbSqa/9GsAvBnPcDn
riQsMEKa/tx/NqsJlqcf+/r8eNzXf2xphedsVifQuGlntcKy/S/rA2sWNiyvJovc4XP/y/46ZBH1
rI9gqNSC85o/M6kgxG+XxbRvjgiSv6Sz+kL48Q0+hJSBp0mMuE2yVhEYN4PWoEylVk/2WEkUSUAK
C55MAkyk62OFTLEsBXSa4gDiswxg6nBWd5CLQifDmWvRt5o6/AnIN5tdRTjYlZvhE4eGgIl9ftoH
RnoVaRhrtdDG5VAOFoIo8ysVY2uvTKbSNC7wrdIlKTcUxg9RXhtHoA7mRcIqU3r9gOFkCK340IER
v8RhlF7KEEMg+b671qDer4amP7q1foOYCVaKsqf6MnF4WNmRy0zeQbaqwJB/+sJEXF36XFOXZcmt
BYOEwuNOO68w5ofcdNFa+DEI7+j3zQKUMxfTmYg9MYyAEPt9VXIkyv4WZU5+FUeEDauJOUGT6PSh
TLoPrZoVmwSE0Qk/9akfXNr5waB20cSBfUQwbaxQXjqb9NrStCvBTOUU5JWJUOI25cbGd8QOmc5z
e1HFeOFqSmxTkD1WdNa5LrNFHWjDJdGQfU5JICBfOnNgX5kxTU+pMIzRVynq8krNClUYzQSGWfmP
0CN1b3aYNV5THdzQOqPNsc+Azg9+xQRPpQ79US/O9s4YffcrukVtHD3XnhPtAxf/uZ66+mVZWh7M
YQLob+tqLVLQMLEd7aj9aCZ/gl4lotgsW5WTl4O1RDpPp94+V1nunG3TIFfdlZvJkD88pvMXIgvr
Ux60BO3xrJvPFOYX1Cktp+dO9cdrOH4gAjYI84b7EoLe7JawLsuJtSy5/YB80Z4NQIaYGDi2MG06
52Bnyrx4Q2vukzh+Uh5Bq5vZW20bFzmvWtY7Q2leXPCdIbLrEEUvNdsBcWmhjnbJjHIq2rOmY9GQ
NoGyIz+Si9Az7bIspQG+y8iMcjD+JbFtF9lGzSHqbBiSpq2hlEurJ9WJE1Zw4jNmsiHy3eTiiDS5
mLKFX7P3rNHYLa8Cta43jplR4Snc+CL/3HLZfHmQ7jl2ukfq0cmum7C6mH3m4QbgTgwJXr9gAmnX
7vwdtvNJvzwgei1gVhgIzZqSiaAdn1U4/P6gRQGd6uX5xyKZh9M8a8+RuauvywosZfG5iDva+r9s
uCwue1vWL0/h34crMzGNj4/5XPH5qctrn0+9tkIJ3DHk/Xzt80NLs8lOU/dkxi527jqMkl8OnTQd
pgCWt/vl+D4/8fPwquXI057KmU8vYL2swYx98axY339u9/mxn4fyt6NdNvnbYSwbL9v1bfQj7RBJ
xH62D6xUX490+jW7TB6STl7cIQTHRTd+Y0HquS0oOB/M0nwuIBFcxzX2O3SRDkxSK1rjU7KvPLJ1
B0nSLIyXs6mPP/RaQ68BRBoIh91tcjs1TkUqxIXiIyBo5RwY1YdTq26C+KmR+j6lZrEVdfJDMM5F
Xup5XKSY6VpEmqxMfp1WQD221E19nluGL26+jwpUpa5q3O0wjOpkRYLs37bkDBbG3upgu+WTfuV0
6XPIvGZPdYPpqAntgqfiyEEQHtwwHLS92N1pBiTdKbhSfv6S6ZP71IffS9ypgFOMG2KosrqvaT/2
dzkh8qsW2ho0GMrcyu3rLQLTb6GG3kYNimisikLS0Jk/Oqv5kXSpdZwrHQReo+Ftxxiubv+t8d1b
7Fb4YfCYhgSwxsYT8zT7nE7pVvE32nI9R35QGJRUXTLUqxn204XQG2wd1Wc8cSXKXBoAI/pdQl0Z
95PA6pQ75TdMnTzrlWgAUsuw/Of8BO9FkdhU0AEZtIAz955OyF1JGMtY81IOk5Rq8Lg2LOzrqiMb
RTT661A1L61uGzviselRWia5UM8Kw/RD1iR7oqGdHSfJ1TCAGyqs+LaHtLqT9XhDxACtbwo6/JSt
U3pQ6GOYgiFVaJ36TvfabZ1E5bbrtfxAKtFwtmHLDNEN2b0NaAwfz5zlXEZ3UpuiECEF6K68bl9i
33EvAx7Ix9aLTvRpEU/2sbXqcr9ZU/yydyGJFHAzCucGvwtO5wz6iNWoHaZZ+96Igx0WPGfVF87V
oA3Gla/7+xiL6IlI4XGT+qF7rqLhTUBl2fMA42xKp8PY4jmidoZxxVMK9ZHQVqRMod62A+3IgISs
xVDbJkyJt3qmt3TVNWMXWoguqJFpd+UUXtMZ745OnlHl6HBY212JEXyK363QTW50q0CmxBlFpc2k
yDfsgaJ1GOP7ARukZm+7dHhl1keihqPwmNniWGXuMTFgfyyNp//XGf53RDG6azqtxz+Zk/+l3XtM
0ygvouYv/d6PN/3R8JW/AaEEADPL+GYx4R9EMeM3fsB0Wz39d6Xhn91eS8yreB1aHFg/Ciif3V7n
N89Bws1bQJGxx39LZ2gzEf5bI9E1BJ1EGzymJW36rbMQ8ZdGIjh2Cx1FE4Ib+NIUHqw9v4eF1ah4
/TxZNT+czBIbJ6IcWsna2tY6WZRupbs7K4l+OmP5rnBOHbCMVGttijDZEpwyRN7t1PTZyU2BDXeM
bHvNO02llV1cgUcoizptDZe8pND3lZuLa/wIzEE+jBUVODig69GW6n5oUB7xGyVUwiBUwe4muoYi
3OOYIP+2iukU1dNwSKGI7Ezo6av0GbpDdRxG2D69uIwpRKO8Tvc0I57Q1QnqCsG0SVNI3dK2KsZG
6XeKeQztwigALWTbF4qqxP4E6qybR5nnYjdS4m1FvEVrEzwPzknrSMHBeVffCpKHJtv06JmqY+a3
yIWGNESOTL2DaS5S6E5cWr0xb9vc9a9Liu7Kh9xgT32+D+jBJV5cPzEg40I00hbKzZAeFrqnFTzd
6BhGJHTLGMufX10vDy0RXm5VzYx7rAMT30aK623qjOKQZB5yPi02t1lsanuXicjairR7hlfxNbzC
fVOTrm4bw7msUZBFQL0rQ/mYxyFOyzJgqO7lmDK6rt+WGAOnXIGxsKa3epiOsBaHbdpo8+i82DvF
eGPhlF9jGlszux9v67SXq3jQ1mNP+5toJ3PdxMyQIICsxtj0TmrT+FGAUtMibqZsHjPwPIk25iSK
DCN1KbykoZN7BG8W/kl5N66Ba5/kDISU3TYrUjw7tnOIsacj4II6QC4PuVlx9hSFwY2bhqiVAnrO
mnzWfeOc0DW904Dkgaps8XYWvnnrCH+ZF774mMYIwtPWokvLc+RJkKoFAspsBpeYHt0JFIrpRkxa
c5VgkW6ZBW1yPF7tGBF63rXZBftQ+vHAf82ewhSFYkqGa7OCE4rHkci2QOTffJ9Q+JFKGAZqxuLu
hGfJLw/QYaMD9zoTh7xAeSk6QLdE2jHW0FFmEmxOfsZqJMH0KtCNe+nUaxGqluhyXAmEQxHRR408
YGAqQJcBxB4eQZwG18zaj1pCoGxqFu5rgkaCTsclK53mnsHyRKsnQ4ArN2Yljj1NsTfHDelaGq9W
WNhb3zdiEAV9f1PVxq1WGd6qyMdpw/QbnateetTzqBnr4zWJld4pJ6kcp1W8HTu62X1r/ECFlm0A
3iCes/0rDCkHzfPqjdS6aQNgJVsr64LqlI5NYRUGVFS4A2UWF+uIudZWtR3AtJhZ6uTYF1zc1KnT
kEhwu6BDkdBjytaD15+GPsJbLn7YdfJIO1vbeToKYFUzd4XH+xT3bsOf04cdbblHF+wc/T/1VCAN
W1k5BcupLG71IcZ9blYEoEfeukjgOpMMTZ0a6UOQladRbDG0bowo2/kMBh0LNYdMtJuQQHVED8OX
voAIAcE6XVOAYJoTAc0Qw8YRZrmRBndis/hKtDCtGEBpqDRo4VlFt3Io/K0ZjlFI1OprM7sbq/SE
vYhzm1bJkDjDqirMjNHnax1+k5Yz7t6cTIj1IH7mGj3ueTZz27YU6cZyIBWrep5cFW9R10XrVCVk
CVnEaPkM+XDg5NYu7OKtnYcKMF36XgXDQ4XFLWHenlUFQ0A1Kw3HU2R2KNiQLh87M3xNR2ZdIaHy
dVodURX2yCaH9zoPoc4kxQ+0nehb4O1y5R1PHVfNjWmSxthXpP+pKN93HkFVeUZUyKySjkPDokz9
gCnonSYD77ImexPhq1mpor7NGS1pQ3Wbeo+hCwYmtNWTZ2nGqoQEM9XiUHG+TU13je78C52nl3wk
FiP12zV+8OAAqCNZlYoikO92L3h6o1MZ20hVias3ewbzPYI66v7+OiLvPBrBWFkh3vyc0EyFXzSg
DVCXP/O3cKBwEabjSUz6tdPSmkpH8xxn7pWQ4zHMBOjEydzHoU12etpna1HqwV7qIbpr1yRYJKWt
CrdMBtPPMtKP5TB9m0qz3FW9+UwYqli1VfQ06sZ1GHb23ngu9QGLdB2ITWPhvURzijI1krSXneYp
KuKz3+FBHgKFeUwvkfg36kHl/XtH4jty0rXpExlpoKrXMEKH4r1QYbFuB889lG1c3HhNILdOqk6A
aeSqcJ8F1elLIQO+4sL2gAkWwL3D4Ub3rt0WKxsUtv4GTD59o/qncvFT5+imty2ftWq7bSQw6vaR
+z2KoqvewD1v+COa6NL5otUN4HLurH7cvll2fXbrWLs2JU5ZL7gJYHFUI95D0uIJA7aBs2nqMOR1
sEHx5QMs0s9KgwEW8/sok6w/otSmSPkeNfZ3Zmj0WyLrSyVQVSdFg9ylh+2V9fXae451C5ZcZRFJ
gdOhn4rTpEUPXHrchr2jQE82A/eNNh3Puae+TLIQDB6mbTM5N97gfre1/qujMzI3rTeXO9COOsZ2
sIO1lYHUF9O3ajC1TZlQx9CEcUzhh9F6N14YRhTHLn6SUczfDCTvNq/AO05SfKMeCsYYyBru5GmD
nEwwyqDQzXz3GNFsXbXzNXzopi8WPwxIgky1sp/8VNURpiv3YqvbOfyJp0wwlKnkTP2DptDQxe40
QDlond0+fwN1dvRwWq66iDxn39GfG98GskUWLTg5Ernu/Mp06Pjk6arLQLNFjKIQj8CikYAhlCMv
ZafokgGdCm/o0+qQt3X0LSaXLlhP3SzfKh1Ynd7aNMIt/TouPJ1ch1X2KjxwRdD+9Tp/JXvyJWi+
jj2pRxFaG4kAweKU7dxHPzmgZ/nSpyD4OjAEuUPhr00IHYCpxvhDJdl/cnVmS61rSbd+IkWob27V
usU2xrDgRoGBpb5vrac/n9j1x65TEVVsMCxbmppN5siRYxyNtkQwo/1cHrLdNfPZytVnNGGOsll9
yw1SJA1iQL20M6ls0HT6Jj1MxdOZYmIjoBMobJiNPkJEcUAbwogAVFLuk9K8lxAo4m7Ai1uGGIdk
qR3l1dcc7h7ZlzIsyB2ZlUvR5k9XhkcoUN+6IcsIiRs/CZ4n0ygcewzSbJTrC/Bd6x2NkBDVPEYM
FRaKCRryd0LkPMzy/Mh7wxFC4yMp6z3uuoNLgHCMkEzBaN0yHUapcgxLPiGvCRELA99GdeTxvli5
v+jLxWgjqEz9TU+FHXIqCTU5ZVd+q0p01iSmddIVfhMnp9kEGYjBpiODgxQSHz3udJmxg1eCZgtC
7CfFH6HOzssyHIoy9ARcZ8cHfTkeqS/V2mnZa11+NVKtgjYi3nrpAZmqYGuZC/FleLRbyHnbbEpn
p8fPCfXcNTjFR2c26eYz5M2MHyuXrNEC2lsB3De0aK0JKTDkJpyETMAmqSa+NUVHKkvYIbGE7qWA
g84oeaANX3M2Br0qf8CDOKaRcDdi81mTkIWFOuCE6Cy1OH24uaJuxxrsvKvMzZJdaf7Gol7XXqS2
rJ0pRcty7I5yl8K0z3n848pGUdGnzNjoVMqrPrRxW1c4B4s6RV5TRBUy7aKAKYNVeLkeMiIlnEHQ
0ShrJgQlf7/VzAHscQZGStdfQxBq/vOb358hNMSuOeQ0qaz/8PfL7y9kxl5EW/H/Xvz3N/++ZgDk
h9Ij2fz+i39f/6+P/33x98L+52+yLAUEHsogG/AL8n7/jhO2+8+37PvQDf99y0ZbTdHw6c27cKdV
w7Uystr/fePfL9BG2t2/P/5+pyOL+l+vDa0S7yjy0Ez/8KzB/Cx+P+P3ryBJ/fef/vOauhOJU0mT
aZjt0C1C/Y8vS0HPNhEj2EwoQlz5ffH3b36/aC0dwjO9KHSSvVTxEmG1+f/9+39/HCHfOUNvxE6T
r83F//5GqvQsaBihaiWPzZpW8EhnomQMzd3f14xxxrkYq0snm5PQ7x4dhPusWZx41a6Oixk6xe+3
gxCdy75A1StopvggHDv1idNq0aCf7tP0ZtLH7hCUonvR2zsTqY736aJcoTucKjqfnXFP5BLZ3a0I
Ssq9b8sbEamc2tUXKsYe3dNE0rvkRaIfTy2u5kEX0Bnb0cTO4rGTn/RkPaEqurwN8K6MS/5inpV5
sb8w34Lh0j5QzrULJ8ckxR5rYDl/+GH9kqtA5MUWvPhoewc9JJ0ayib5nNh4CpCmAB80aQfazLf9
V4lML06TD0iibjXihOGgcRdztLjKvTuGdOs46L69sZUg3u1TJevoggpf65dsT0lNohmscAEoZcyh
rjS8DBxpxzwwe196UVW0doJZml3V083xiYbDc34yz/TKJhAQgn7wRamxI5LZ+FTsqmeYk9WzAAye
H/iqHUq0CpYl3sryHyxHZ0S6TIBh4chXCQgXOO0HnV34fjTm29E4b8l79B2qDEiBwsTbWDh026ix
cCSXbbZjH12JP1iPy/gqEdZhHIkIX+KghTHyZX5OxZvwee4oEFHj3mido+zza/HBBp2fE1vaVE5+
La/NBZaBrfkh7A6k7jaGLRPk2oZdfFr+H8M6PZwZia0QrpoQ7nIf/wlL31HNRKjfzmQkIewRsQ0j
cevCTT9VG08O7/FHPdXeF4lpdLCO/eQ+/pSmI3xAGz5Esq1d3mZHPsHWOCA6gKiOh9kidgWkh7SD
O2eUj9qN6Z6hffGyDZ2bryh6IjJzDr/N7Wibbr9R38MXc6tFdqCfk6O+1b/LO/+dmGvtm77N78lN
aoLwWxhQT6OZj6kaniMP0UOb8IsBQB+oY16hCxKitmzr7o94Lt8KRz9zKlaTrW8Fb7YrklE3+Qjf
v6wb5KCziBxh5hS0O24xkrCgXcvY1pwBkVDbNvwYLSUb5N2mGBt51a35yT56wfFpc1Pcj+rpFD3/
0Wxo0W3u7A3JBliv8BNG2XSjz06FmV9oqzKm667kwGKwl0B6fqR2csNC9ulHeX5Oxq3g/PS1195r
wPvKTU+JJ/DpdGrfXlJ30Fxpv8BZpmzsJJcZ6WTqVi7EYo4y0Bx0rxA2o4rUCD/RpTw9vP5Qn9Bg
XDbZjWIl8obsOMGyT2ZGqjrm7kxjhL/FIgkw6UOCZ/OfVwE0/GiHZiJ6oo/yeahYAX6jpC4yp3a0
Wxa3ufG+6QlnwZ8CTaoA4H2ToBA0ufQdvnYHMhTZelUDcBawHmf5YrJ9HdPD7Lcu2sHY3T8Nx/bU
X9FmAs85QdlEliZ5TTbzFiVR/0fdthuq87kFedyFr/s7U34yJ7CcnByVjgC3fftCenwjOOYLmA/n
d4nFWcqlFFTe3IfqZkfhKaSZzp5tJk+xLmceJrNsLyDnulsHs/vZSvwaYXovo0GuPNXlEY1UiPEJ
NJW9uNO+BPpEnGy7XOrCDjeDzkrezM02eYrPEZi54VTH2Y4+AElSZ3lLPDSf/Owj8bJdAzq0I8+p
LgRMjFwV1KY9FhfE0W3jTsEn88Tjso3jvV/pfiu7xdNHVZ/ly/C3HBxGpRV8ajDokcUOoncoxyVP
9OU2n8j2Pj8We2D1ulP7IX/DcRWlVyJdoKxm9JIAfBJ5WYyyWMjwY+flINCcq36O31rnlv2x6X0a
LCz7Y3GpIJt/E2r4in2XKLI4aM8LT1rjZ7fQnd8QHDYTXoHKhHHDYtggUXinnGLATYc1UfxUQSs4
xFbKffpBYGaRvWHy2MISDzLSkclSBYyKF+00ZtMt/jNcJspVkDZtJIidyslUu72brrHY5EZU3xRs
3UjjzXWmx/DUxvfqKPGIsFX+k0ER1AJ6HMC8dqxCZK5nO18OrBEoUuWzsumC4YZtOjxv89DLnvCc
gtdQsEC2vUc23EFavPJmHv30k7qEV+uJcVXuHJYcgY0z73MXz0p7irYVFA+UF/mRMWgCeBgc9P58
p+OCPHyuXeAfNmhnffZANdVnsVtsuuuQnPvGEh5qgn6M/XGjrnOv7ihwvRbBGK6PPSHES+VngMv8
5WOVrvyMLvkV+8fTM5co/rRXbni96eMq9B9uMQJmvW1T0w63aOtHLh2DG8Skfv+Pg9Zyp8VhH3l+
d8NJNUHW3AVnfXKN3AkvlDhv1Y1u91jdhJPNSKDiuPo94DShB/mXSMuv+bOoJ41gN0h9riBbAtpN
CcC7iqZxjiR0K1MhkDseQ/HDycA28kbLsCQ4nOcTtEjKPDbHW7hrbNFDoATSq5N+m3+RyEWuvWk5
o3ymUMdaaQIOKJ+TlBuc7eIi3UsEdhkV6S7/QIhkO0fNxygc2LjhKtg12emVbq5FOyW7rcpB5PsZ
CthQbnJ7h7upi1th6oSLrRtPaeT1EOfDy7JNfrRBx4qbRk/jqYb9PYqv8YsFIZ458JS9kHjf+zfx
xkL9iV2aUmCt7ZuP1EUY6ESEAjYYy452N/Zo0tND4kf74RMJrC3L4E/0GX4Ie2ULjcsXXAAAuLE+
R+yu6s5NRz5u52f5M9onBDogIE5oeL8bk8vm5M6GD40mfz33tmkD0DUyNnLjEw+nu5lSwBA6D299
iBDhud/UfVmnKUVeUCO73iP3lqQeu2PnzwgYP7b5Z0mIxl4HR8bvAjOlP8Uxz/VeYC8kaaBgh5dI
+LpUH/CCCXj4KuKkWZzVMd+rnF9C5mS5q4eHsXdkhT65jTFcDTOop2sM9JugVCeKW9xARD3dauo+
xUTiOXMM5ycwdUfY7F0x0Gxiz6tl2fB1qsLrLVvyUfPC/yFqbfhSJ9x/rXO9Mbwg9EGz3NDvbd1h
lj8rbtLalTdd5lM4naLmjq9i8dUIL2glO/M3DA2bFrcjHa3oVsdQsxO0qqOzNCAs0cBifk0XfKMc
5nKxMT+jtKO1DwXzTW985nBNifdqt5c6O1xekCz2xC10NY4rYKrZuAJxanQOoA/oZUIglF/yS/ug
yYo2WF9uRsfUZbDvY4gk+4fqgiTEzBS2HVqj/PKUuou6Ue7sbZwnBNKSgfjjbLP8B55cccEwFntZ
wpXmlnH8zgBjWwJVFt6JnSeGYLUbfhAgui2IXTg17NHMJQQloK5HNo/nTnW150Y/gMeXGnbsRJDe
17IfUXWHObq2oruSFqBHmQElyzdlJaU7maezxuCeXOSI0Li9LvWm9tUf9UeoN52j/0yBYhJGvNcn
1rnxRof1FtmHcQtistoRcD2LDbpiF8+SxhR2oEICErc9Rt1B1oJA4/LhzpGLcl22OFXnJ+xirHi6
Shz9OgxrvIOmqkYtAiSo8tJyK7NaZey/1ROQypIf28QXnsMUYqpDseLD+BOqLm0c8+gzfOO3ILn/
jAd7X86Rknkq1xxwJtTVltHOTwKJx75Lt/WV0AX4ETJAo+KewMAhJMaz9Fj+Q/aKmHjqs54fNBxw
L439ok4bLTrQQg4T+PjYid44ePVyqLLzvK+cFMs7y+9RAM/3MZ1/6iFNvKJ0P2iuF2CXERbJXhjE
iY1eB+fznxS+8FN7ftyqyZtkX6yex8ZrUMnEBHpwxVuXbLCBHLgCtEewQdWPSnd9CK/h/G7iThKt
m0uOBAV0BJuI8K0HYSYEj1FOduTn5UT7v+Ublp8jTfuGPnw0nAhQl30RIHiWayeARmM3cApgNRDg
ak1SdwzX0WMqVbf8KmQvFHV2D/T5pq127zgJpnPuPyrqB8wfWx5cEjNpQ1NAW1z0eDfTHRC+5Klf
shtUTkmn3xq+KOxmKCjSCtJV93YlYSPcRbalnAfpRDjD+QhBhc1u+kG2HPtnIFlkmx++ZQSN6mcD
kFT1gtkbO5JfIwIXOmLtqQzNiSJtNAapwd7mTAgct36Z7TKa94p9g1x16s7DX/KEiX32ChaCRxNQ
I42h1OgwP540wG+X1hixDvIMpQPvIRzKjkjeQ9e9jILTOv021gkbDmyMKcdkaE1+1fFzui2NjeTr
0q5ODw/E+AnCOEc0l0rP4xI1fh4fgKNLVCah/CUUQzrRzh/PBbKoAwnJqgYpwpGDZInCZn7pKWbe
eADLnWgQBQi49xnncpOdiyx44N0QU0umXLKP2QfVT9M4t6LfiDuObOTOavU+fahgW/caYwdymR9O
JVlzfuRwo1Q4s23Es+bpFL8OKpLeE0HsXCMS6z1+2GzEwQUJnhSfY5rSsZgHaoJpCFqiN83vcbi1
NjqePG9oWhbxdyjYxO5OMdNeuU3mFy6aPSc3baXeRWAhHEUETOx1S36ZBXd84XjgfLL7E+vG3CmU
sP0TbQfErw14uE/c0V+LDfiVQwfPU/SZffaHj3pb2R/1t7KZ374WMrF3S3D671plB7clktLkM2Fj
ehx5CG8GMQ1T9BVYoLPbM7nsJjkWl7S2BTB2kFnSu0/hSnfpfNUZpE/FHU+z7qVfhF2Go3CMGYeX
2q8FN8/YUM1tex/f2EtLt7kkzD10xCFsBd1IakQ1iSoyUSpfy1NxzHbckN1ftc0KHgTt5K8HL6j7
PRV8thsyvWxXnsp6Mz3P30PrENIktClF4oYOIg0wglndeEX3MTMra7hNiOqDe5jevFBecNldGVBQ
CX7CowvWFFq01HPPsdtMx/Ugma+sLT6JzD1obmxj1WUIWHAZ19dEjsmedUCwA/OwNXyiVg5ewJ6O
hgocY8KnaYMDC0XwrXRY++gE5/GTePV3wfnvEn0g013scOwgkXWav+JNurDc+ZSCpOHcu0P2jRRv
8ZNciouxrwLDWxVhjr/XE42n9Ev0loPlc+xVNCZs63qTn8LhVKbvi7HrYLYiGIsQhV0UronJOxAC
YfFaMB1uCgGV9Zb+ISc3fGmEXy//ADAJ98wLiy+jdoeL7BHpsEGWPn17PIdyPjO1+hOZqvRGeInc
47siuipwgX9CNPJrMYL2BFaSIcRpL4lPk7pIRMvgYBaRONIXwFECE1r0AKup6OchiQuUSNNHnpNt
NvnQ3zvkYSnwsf9hSnMkaNKslx+cbSJPvs2IhSL2oXhV6ZrvVSC5ZmBUaD5SIfaU7NTqp6T4i7Dj
Gx8OvQw9UXxWzGalhaS9hztxHHnii+BX4ooeLNqhP0eGPTzTeRD78hbFJ5toVlXOFd357zrYh36m
l6j7YQJtw4B7QIsHM6ETJ4yMmqWbfbaHFq+zFy0OhC/UClO0/yEujF7kW+eRIo7qhCAvjRsd9NJ/
a760YDpML/E+fGtvEwcmSedkT/g4mXZ8cWjqvrbGG0bCUuV8zhhu2MCJduG71cMdCSFcVIgzl8O+
QT7yM/w7Xumyr5heq26qvbZfof2ru6zESn9JLBf7qGo81LSCfXKe8TEfBRYPUB7e3+q/BYpPGngT
OZsq/K07iqoOLkbXFwSfokN3IRoZPtB0Qp+Gjrh+JcXhLbOBcQHMCPHXAR3ofuBkY0dj2hOuL6js
/yj7wHomNt8XHhkmdVF3AMOU3+X3FJMEkJmn6OkxbQfZf8j7jIrucoAqIvskExzP5ZVYoPiQH8GL
QTWMmdo4ICAAGCA97NO0CoGDrGDHT9oGuZ+73fGRBbwqylCR7WTe0lO/dLhCgzV76aHLaAvcFMat
Dr1JPVdgNW9gvrUBG8ZeHZwxbS9eTeRN22ee+hG9r3rYZyO3erJaIoH8XnEQNGBwaVTbNX9tHMTH
HxC6Ut+JCEuVvrbc+R+IjAUFZ/3PkxLuC8Stp/pmGZe52+trHKonZ/zeNnW1eckanHG+88IdkaVx
KqRnhiD8W56Y9V9gIxbmfJuVxm/gROuyoR3I8Vd8xNbHTeijZonbKFrjm45ut72p8bzsEMffd3A6
QvgSzIOIl2wJwBIdt9DZMtA9Ir40IQKfO/1b/8Z/VsRto71Zz035jNPDPtQc/X0QNiReT8z7nmAl
GCWH7O1tZPtZao8wjF3jRKaBMw+t9DQhOmbJDdBtcmRH5WOAr8naWMwxuzrhb+K3m9RPazfRXGt6
5c3uJJeZw8TohlNEvg6gKyMeh6ubR/L5JjxxDFVICTiQDXEJCwmiak+ONgWoTSBnT7jwtChtbtYB
+eCKVnFmtI5JdNM1i+ZEhB0GrTszvd8dsDiy3V7J1etrQVajp0/zndEa34i12NbidbuK19nHpkdc
Gr4Pt/iL1IW4GCyXDTLx2ZaMjZzuSSz2PzmyHe+JeiXETAH9qAl11B/v7G7zn0IKRv5GR6d6P1F0
OmIWlV4BNVhaT0Tt+baLjo8HaMxG4pR+g9k73yWK2GisAc2Ekp8FW1J7jMrgigRrj+qbOLHSLlAq
DMtOX0TKlJknJCdYyMITg5w0WDIg3GfTHTMcp5vqPXZNYxNX+ywy5d5f4ZIdADwa0BoCUPOd6D4H
F5Yc0H9SIUIKCcxq9U7jGbyil4bYP+cANBZlI6WnAdaUjY/WX4zuiKgy3QFyV3d0Amg0xQSEJTAj
kHMeQZV+Ju2tJIdSbtEu3f4RrmCibBkBXlNASlwWD0gNxuknAs6BiwodAeJr5VcLXjH2lAaMKMSU
jBQp25Ekhe+P6ai8lSf8ME88mWkjpm8hcRb5twlCk+ER4wriHZu+9+Qji7CHcLma4jbfeSe2FY2E
XbQ54afhlMOeetFJah00d83qoNxVeS+zwX3E1+kpoY0cxPE1TEkSvPCYZidDC3izvLuya8mMDLnF
VdlgAfRKJVl7HBpneo2ZhPx9HR1qJvU9ixzrOu9ZyIDVMMGezCMTHKTJ5PCpVqNzjwFh7yoIsTJo
586ajsDdmDzLtFOLklIg4kHavhWPgFIbxVDy1+yFvwXYaQguMk+GdszmZ/mjRnHJm4GESKsbuFjn
mIiv8fh32CwSoG9oiyeTQFuFf8BbWeWWJuBKe6M6Y0LTfq+Evz3sGMQoQJiSHVj7rH+Ulq9Hm1rd
Ejl3yr7Q3gS2fq5ZCDE0Cx7RJm+DWXyskydZMw+2bFJryC9QJJiVJbVfj+egOmJ/QhSXK8IbReAk
YKpcCUxw8VMAK6oNV8+18s58o2Db8gSeztNtAEibdWy43x439ZWZs2E8araUmaYfSOBOp7m4F4Am
8j0pV3UTkXqRXhBDdtRxs9qbsLzj73r+ZlCHCePVgM9Z0xWXge5JzxFI2zOs3BH3VRPu4CmWuYKy
4ZIk6vWUwPj1Ar1mrecY43nVN9QCxgstI8YoFV08OwmD6B9ahUOgNAD2kBfXPEUgyg9mJ++pzxfO
vVDYVCId3X4O2Nhkr8D+/MDlg6yjloLkNb+CZn9kp+TkI6WWag7c9TZJUap1lvDMuFeyQUQIiRx5
qJzzjKrMRQNoSKjjoKVN9yrumT5PvR8d7oq51RIyh7ST0Qu+PiJ2BaZSqLHDXYTumtOp3XxYaEP4
6Vfsw08YaY8X/qrA9kczQv1zPbfBSYAqB9NbJ63p6dIf5go/ArnK2vre/3wyn4CkMZegklbDdKMH
lvq4S3pSo8LJRJ08LpR7pROaRJZ3nWukj1w+noO/vD6wlhHXW6Ayvj5QmsYaj3tH2J7HyO0w6XEr
jTYsIn7Dn/A4pmCOKQ2vt83dyrPDpeH4ytAxBFxjomGr6S5o+EX4MTr8I66XSbA+pBraplvCbLPX
B0gOSmfeWr4RH90hRMua+h1nD1ESQItj4l16nD744PFKlUAgY/L5XG6H/y3dlTfUgXm0Jx4PuDDa
mQB7V0M7sSo0lfZnv1D2vbYdqApooq1SBBZd+G88RN5sXRi0irAYNHdoKNa9GHu013vT58GyQPgM
/pDHzh1ym/Rm1+6oB80lkjf43qAeuBSXBprkWj+ABkr0647rUnYka1OsYqaIGDlEhdKLnu8BT4QM
MOHKnOfDQ1jPAlRO72Gc097JkYgzztzP6gZMPLgxFhpp0Hl1rWUFUFCCgJbH8DBqK/UVxJ1wh7kK
rfM2/WhtAG+UUeYq+Dseg2QipW0vQAqG3RrHGMakcuMfxOJhsg7U65gfPMp5dOgPaqSAT6LmHmM1
nexSgaVOEdDaT+vqM0j7uCoum5ZEUB9Oevzthj2TrD8PzxRIo7Ut041Sp3/B3xDUo+69GGOWBJZO
QIkNswbLp51YQWS2RMncYR1rsUfkOA9+l3qihWyi5Bjl9nmxXLYTa7iM/XsKTYxWlyrHxfUIpQ0D
KjTVO/mIdmq8+I8yQGOe0rileDDGMnw4NV/UEBxwucwxfGHtGd2VH7ndlcFF01myIS4PJTS3UIhx
pZF5S5lrHdhob0HRkT2SJxiOS739HX678EBwUNhnTprNTZ23/4wwe6nQb+BUMj5Z6ZIL04Y/lZ75
Om/hunFnD/pFQINFl/HBj40Fh70oS7A9q69geIxGt3hVRl+3yyyEU2DIriwg1xCU3SYufB4dA0XV
Wok9uDo5hE8Glh2In1vNWxMpzJi47hSaOF6aO8ZUUgk01snBguxQC7F9MLlv7o/nyrQMqdth5UwC
lO+te3MJuScSJyZjgvcQdOH1krj/lRCEdApEVt2jU6ezo2rNTeFHJuquLW7YvfDx6yQYgTId1LiQ
/QI918JABeUkK7OpXMilN1uB0QKp2QNmwbi4OAG7p9MgOCnDBXpO9D8sRmsff8FSLZ7X+So4vPNo
bjGqTcsPsgcmGQkuObBK1lZNL5nlqPNBnEOvEd5EOJ6/yw61Ln1cRxqhIXYyUL7iwplJaKF0UOFc
3GjEcptoQdfAqPDWAdfpfHNqhC5f6YMGQUugd1FhhD3lIhIbPvajglaA3byAs8HksMy9JOC7XIIQ
XYw8DFgG6/pRHVxHBdmtod+dMc2shsNqQ4qRa7NvG5IK16JwDoflKXxlREX5CLMrBbmXXVZAxR4i
21a30TX6HzateV/ntXLhWa4qphREKXs2idMD1EN6EXKflTXguIh2Lte20NMARGAFhbWO2+Nh7lbn
bdli9yfFRxwNfr/sWpYTUiMfNzQ9F72bRR7bc6XumIbcxRgFJNACgToLtPVSkpIP0t0m3VrxU4/U
hIBkK4vH69OAVgpWGoxMM91W06fwBWOFbUz9QaXd2swYQ1borDER6OL9Y7SXunPhIK4zacCYzEE2
RiNIOVqC2zE8y16JnqjsIbg0xns8i7Txz9i/rFUvoIQYGQtiBLQOduxVMpBTv85r1mImOuonMIJF
mSaomw0Tk0fBlIXxDyRVJsHjiRWIDy2TnpdZImV04zAyK2R51yLeZO75FVv7GnPE2+4i3PnZjLe8
VRS/6NxCveWpcZKXIqf9Tsiec2pmj/Uu+Eu0f9cfdQQx2F2DMt7HkK0Ne7Y2ayTNuhfgfr6vDisG
vA+EPtfVQ8WJczvnOHUqmdlI0f+xbiDrmY3pl7xlJ4GgvCRuWfpMm0G7sCwhp4fda8NGj2H9iLsi
FRyvT5DX+2LCUwMJlQtLt0/Y7Ojh8+L0eeaGIDuwKoTOXRpXFwOpR0cfet/IA4MDM+wVDTPkjYAW
D9B55NbChacz5V497tVlA5DDcAvlJVwNxhw2KTYjFmt9zt+ZMywproydaBnXh80fMZnZjNg5eESR
GIj5lofGzlNAWsFNhYXMTSZu9wkhhA2K807Qtvz5EEzkzcTLOVqADgFYJZ3Yxobk2JrwjInN3Uh0
CBv4MD6Vsw+wjB8ZQ4IzVos4k6OeqeBoFrD9WmTgsfKviojGHDjjR2u1CaMlJ51xNlJfBbhk2n2N
93grQpAsYAvJl47+DgjCKdZb5cjsj1a7bHzPNuBpufL5DCeAkgyRGHdvfLHJn8FGSdbJV9fjG+YJ
8CfMotzRVppB38H628K0AEzmcG5BmEIi8hYZNMn0zRlFF6dT6V20RDYPzUL+PVrNcdH8nRnM9WfE
p6gWIW2U8vZssE2zdLuhbdCejlIiJH16Wsw8pVOoN3aaCtikYDhUZDA5HxNaXrWuXpJ6Vna/lqVW
g1G0mEKiKtViS8PaR9rTRlGsMrOZwJwSm2z7a9+ZCDS1JHpbekKbTViiGOMuGsJVaUeWWUmTIjqj
yCY+WwBnrS7hf9tmpzrRBV9aeCLdpN4mfcqdKEQiy5Rndq5epdUyfmlUk0Rq9aozV9c6Y9G+2yL6
nEIOmVrhdI6XIhgMLyWuQRutRDjJwj0RjzIvM6TrbCqV/+t39/vP6aB+oPJsnn5fajMFZ05FvP7+
rigy+jpBbsq1LaiUVw29Tu93U5MwZMN4+FX0yFY1kN8vcrRAxPz99lfcY5Br05EaFu7/qI1ECj5F
WsVRMj0awg3x+d8/SHVsqDDP9tDtpQi0fmlpMM0RHvu/n3+/GzumX1EW28fqs5IYGizG32/zf9xY
qjpFZWHZ/1oaCln7cGeVrn88c1gjKMdDEAtRsPu9WnNV/WibDMHE329/X/znH65mMTA7+c2/L9ZZ
uB1bcrC+A+tpDZiQv5/8+yVdn0z2ezm/3/6+qNXNmyVSSZwVupWiQsTXVeWk+zWK/v0yrT/+z2v/
2kjLqCUrKQoOijEhbJpLfjlGDVSXpvYmlOKMOEKxMmteW1Hu7BQfEVTraC+IOqTqR01DQwuWuXUY
UlP3tNyo0LisbxPIzAJZTDNXeDsFGSjnv10utmR+4T3SspyIoNlVIa3IU6NRGKFFeZsCoaUG7oX1
WEanEsupQVEXUr+1kS7uwDxrMyUk7+hsQqTp0WDYlT0GE13M6Vz3HMijiFoqOu5wmh+kRPlTiy+f
jVxo5najuWys2bwX3bXVAAS1VipfUNUREtJ1MSkmPzKbNNDkmkIIIIna6peHLJ0b8VGhaQ3xtZlC
GsgJTx5wDgOt1SvbokGLlAB8DscxJc5TL1E50tA1eu7gVdagVmaWY3RYDFtEikScWSnCtfSMzwh+
Fya5lqWNmy6fwKFq1bNo7kPBnpGOHn6H9rzbDiWEPeOQRVJLRt58z4PAAR0RBumgbVFNMT0VMqr1
HEL0HhoOVYXYlVKyQoGqzJLXq/oK0t/jiGfUCD5qiYpfTzBCCokMo6iS10rst/DpE32iQJuSP1eG
kWyltSscGfnEBCDUpyykTDR8jBhDk7yipp/or4pF7oBfMhpzlk4kNbtjQUcbylGThgatMcL4V+xY
if80jxCD2yGOHGOo1CCv0rsFAqRJmbaZcblwaoyj1LikADMAVukh9agFbEdMlglOWxrR0oQabdHI
V3nNumiF2JpAiFC96KA1YB5ZJ3yMWTWjYARiPL1XA1csCBmkQMFc5UK0J5GzC3XGXTlH6NStNpd1
nL0bPdGoqN2t1NIO0cABh9twjJBa9CbpZIbwmIetgF4Idg2z22A8vreUkUYJbPlGQ6uwWVvDe6kK
vWgq8yPtYFM1jYeuHZVjKdeXZRpgSFHopQVl2UuG9qeRFagEoxDUSG6wgEy3MYMcY4zLVJ46Rbfe
khVC1DxrUsx9MZdbpGT67UATehbW1R7xw6NhaBgJNv2HHqERME0NXBUWr9MIxmWQEs695IFhTmQm
6yQiz0mMETTH+C7rZVqlEjCBVNXvBgkEIUKvt9eJRwQc6B0zMSAzFF25HRJxHxuShpvGhL3xo4Cp
hEmFlA7vWSJQBVr6zE8lzt+H+m1ExrSZWhr7aPt4UsZMxn8YZfYqJ/p/hJ+aotPOkU3HbsSc9/GC
iYo/qpJ1aOvmQD9Nv6dvZZ+H0l/l0dFAUwOccQRQa4CQ1Gt7TZPSAEdNmeXq9YWEXfzy3Os0z3Zd
i0Mt5Aja/LbmaMBikx+rviTymW2udzs6pAZUsrRvsagKbAmQZZby1cK5u01t+THpOS1tg4TqUP60
znQ6dVHBRB5UPhjx425mdeLKSeyZMS1vmDZMjdQhKBy5Ks6rqNUg8EVLs06rTWnB9WiXKdmnnCNW
j88ApuCpM5EVr6RFaCBGQwdso2ESORBvoUYj+nJk7Ip65GAxQiQxh7hxaBreSqKwbCelfFzUON6k
tYYGUFTc81A+miXk9R7tTKkgjxtoc9MnKmtTB2wYt+9qN29Usxf2SwJNQ1gbJOt5iXzF7G4PMZ+3
iqgcGh4NkCPs7yi2cFBWfrSJ/IaOqwlMgKhIkh5PM/XdKUpJhBJtOWmq8tZaUgfysSTbNlGICSuA
qPbRkxPShKXX2BUj1DFvK0mHN4hedib4NMIqbqXQpiM2+vVB/+vuEalTkIQW1qxyiboQgYyeV4ch
qZXL0KQvoWQ1PptxtpXTmx5V4lMf1gcrWpS9TD1LzxL5pX+M/4+9M+mOVEmz7X/JObkwegY1eN63
akMKhSasuFIERt8bza+vDcq8iozKW+vlvCa+cMBxl8sBs+87Zx+aOkixmloT5959HUb/nXSX6JCR
sgFtY4VEXT6BGsJyeiy8VwIv1IXsjGtAcMUeol2Ee0D/ns4SCT2gn0VA/EUvy+iSCPlMsDLzPDoZ
Yyrg8E1cNiEI7bTElVtA7c/8StdlpZVXJ2uZnquecbNvp9sIzvO6De1HUnZIn7Ud4jzKH/EAQ68h
mF7KLF1PJcPOoo/aSzqjnhLaLpVFG8gDK3HuAvWljY3mGOLQofEwl0jwDod1HF0j+IyWm/1sXIE/
QLwFmNQxgfb9sSH4Fu6c8bXNwn4rLZtUAlUCCXHVsbJHbrUWyBC7Z3rk1jNSLn0WykSj0Yz3mhvS
FDMVRGQv2/hFkWN89FuohyZjWy4tnaWMXa8b3cUgBKbvp29D0d7WZPcxrxjMw6SrC7mD4b6NpKIG
3T9aVA3hbhHMIoq9ZmRAXFpwzi4ZjJQ6RyQumokz2giOxqBSphZafWrtOYzRoahQtUb6BfvPbQ/P
SlPJjRY7oHWnDBcEA/qqrCruqGjnRUwFJdby9zwutmk8c0SREQc63md+7A+5JSiVu94xYoR+yEJk
HY7sLtroPwhsyGFeE2ymezkC7o1WkCVSquYJMjyXdo2qonCYbE2h9xZNjDYLr0Mq41Cnqo2Q4ERK
mknu2se2JxZilwxMDoVCatJKlKbwAFF+V5wzuuj2llugMo/VFdfjkOQ/Me6vOr6L7+X0UtXKW4dR
kDO74e93cLxMkx9dR3kLFBZtQ/dttAbErCOzAeM8TkSaVDWYL23Q0Q2/h7bDwDys22epPfQ2evTE
b6pdEKv3aLSCR5/Okl4AOLEAX1zDUL2FjRvstaNplwQA0Lo12oEyAFjGKmNInwgiQOrMureT5k20
al8bDDcqjyI46cwvUYAQo8IlXI4jp/Gr25BKGU7tFgYp7WYRcAuakhsxXEczIt6qpIXqxeauFz4N
QpdJDtPwtrCZ8CbSJJZ3juCR7rc68o+90X3jhvPgeEBdyYROvHLfc55uyyCwL6WfngcxtbjN5xqT
XjwOflQcCd4+k0PDH2lg8LUp0Ju+RXuwMfE/O9W2ri52ZExwhGAuASagrA8z0adC4EnVbElauTVF
65A1Sut1wIiTSIJb+ngKuDYlf3hFEF/qoEMdFCd7wFCUXAcbwkOvF4feJRhhwxzJPotBa3bE1n01
neR26nrnKtL6Gds690kP9WaMId0AvrYdRop7Y+7fJQ7/SkARqJoMcwXrgD6n3gO7E/dUzNo0a5hQ
EBI96fk1t5qYCjgc496BQJqGzSlWqnpukC3uSvrr0B0eHKemfGGV/MtSBnRKp0tfiZzScG3lmPeK
xzbumA7Dn93g6DoSYGMcLd+/ayoAq108R8SonMqZ26gvTE3LfYMNGzkwTzMP4l+a2K+jj9xNWvW5
x2RM0VK81lZ1mxWmjwJqatfzyeMk45bJI1+u7VizJpchqZbtcmcYd1Zb2/ixGUZoXJnSriYOjTpI
EFuvBWPfrZnpP7KaCNtB7zMkIbU8R9WB7I65pAoDrgfYnwS0a9O+g1ytMmJZYeQNDpfJvMdpYQKY
2gbNFxMi3bVSVHYLozgU0WxDQPCZC1uQoDDd6LoSBwM4xIH5tNlP86gA6XoS6rvBmpAzIghjQn0S
SZ3cd5Ef72VHc524+voAMDVCPz+aFz1I9iJTDlWzKIApPhydHvuR5wKk8qAhnNJUSe5XCTUpUHuW
mEyGJ3vPTEes32P47JGRBawrxztWiJfwhcBTIEYM6jeOOyWXxqecUvU59zxDD25GN5n9ArRPAjt9
0nXqIo4lxF1JJBqVamp+VphN26HxcMqbsCAswn2RAcJPDab8IFtgVjPGeyRCySdWiMpJ89oRmDZp
eUPJIe13UyFOQY1y23eb/FRTRstD/ljdC29bk39uM3F91icmhrZOvdrTkZGNaDM0yI27grQ5TYtG
br2KPKsyro/1iBydWQQlpwjVfzu1pwn/S9PeaIYKr54e3xpWr31humty73yb6obMt+asnIiKjUev
sdMeitw9BjkTBbejq6kH3L7Tli567t4wGdrkifnWJ5K0sCQiDIvwAdoOE/qt9kUFwzNlB5vpk8dV
zm4OhUuyXB/65SXozJ6GRHpMmNyf3LLm2lKRjUynX6vBUyWgwvFE8u/E0ryHAA4cmAhTZqG6Oo2N
iXCS1LeuY+gMEpn/i4n7RPQZENuWCIReHRXlERUG0VWOGtJ2v6pu+H1yOSVXc0P6ENdOj1hsy9He
DZwFRCtFL0PEbVWXnI38WjihGcJiHxryXS2KXYPstRFcRoEWk6UUWh471N8Ksze37Vi/6j3xzXYU
cYqWhMHJ6UVE+pOMaRVOira85/cB8n9a/cE4TjSoq1cZVWJrDmCwHbTmTYn8X1Z0P6RUTLuy5GaI
zEdildVeh9tO32NaeX/0IfLrUZIFHWlOxuChTrc12O9pfJ7mLL8B3vm+K7KbvGmeJkl6VBqGj6n9
tVHqbYh9RLTECq9KyhwbPm65Mqjdwj07NUOGOwQFiSgG9AreSXnJVdYXU+iv9QSSITP9swttYOXb
jof2Vj00fqbuE73/YfbYSDwbV4iKfHvVuAQD2lH64vTPZVHY75P1mEfJfTbU1bHLJ9pA8TA3nekE
NT7l1sS6DtyQtlSjfqrKV4fWp5cHt4Y0tXzy9xCUCHcRKBrht3zXJjoLgqRAAsjwCKLh24rkKxcs
teviAKVkzvW9VNEbrLz3EiQ/Vd3qrhZBd8nRUiruqu7kvfuNLrbOjAaJ2un5e+eJ4UbvNFCRfElw
K4p9RUROBd4/jYw7UauDm2TMafp2l3MFX3diuCgVmkcjNBnwy+uUFYpagkvropwOA3SN9TCO2A46
wBGRcyT5jJrLbEzsa4oYY1tSEO+qjewnBlNGeYvHl9ZFxbkrK+sl9/0fZqYVu7hr/sgd/uNGFJT7
cXJuzVRQkY7dXaMxKnKZ25UeVhqCoTkp8gqLPoLxAUYcmFB6XzFE2d6Sm4Z4lbWT2JQKlDTmkMdg
pSUj2Dq/fI9oU7YkvtlBH6KQx4MKvFrjShP4+nctQ04kYAVux5Q+ckQzTrMcujT1H7nABRV4u7Gp
iiP8WS6vFlO5QMmvXdO8DGqablP7zs9wGiedlu5hfuRoF4EqaRoj5oZaus8xtLS5b5Na7mTfdP+X
JDuWP/7rb9//kvDmWzDZ/hrw9v/qaCryf83zWl7yD7yb0H2SZIlhsj3X0g3Tsv72T8KbEGR9CcvR
beK0Plhtf+Z5uX/XdU93oMuRteW4/i+EN/F30/A83XdNT9i+8P6jOC/H/C3CSvdhepvC9zxD5wNZ
5pwk9QvgjSJG0wzQhS7c0GG5ANA6LQ/DQO1DMOw8GWQLrPMyVPS3KAd/xH/rZFt/LM2F4GhKv+at
E+76Fkg7LQKpToEPl3hZ4jTJmkx+ZLMsOTGfKS1Lsvay7iNaZdmiVUm39w151AecJdQmv8hChfOv
mzg8PRdh/aIb08WQbbCDvwEo5M8H0TTwBJbnZGeyqKzs65JIs0S5LMktIGEIeHE+Yl4qh3AEMrso
hdAXWR6MpU8yET1xYsBKy2RZNPDMRYlBrG4z906WdUpRh/rYHGf5OCHojcdNrMDg/5Ky7Y1pBS0t
3FJkhnW5fIsfm3vCChmiMA3qM4r49kjfonVUefp8moIeAv6myfhUYWQp2vaUT4lNvuG8GPbc/D/W
Ls81n16cN1QWxO6808kyVRL3EG7Nzwe4j/z5ofAIP0rm1B57Iu2aEZm74UoM+KCkV+SqGPaUBysf
81boEJ64rF52+Nyrr41nGxLOluJmuxur6mEc+WGYObjuZUn8uRSRCILr7l8369EQcOc2Y66Cg/gC
qAnPYVvyJS07Ls8NFc9U8c9Nn0f/5ZjgVeZXtagS0zETRALzOT7fvfzY/OfK5Rgf77Qsfu65vDAr
9wD8c6arFAFV6omPJc1qqQnaaWaul8Vl8/JQTemrZxHl87lqWcrmAyxLNoyRQ17EH3t8rv98gd0I
PJvlPtME9Ivc45tvwprHj+Vl9eeDO/9WPrYvK//t818OtSxSMo53iW1++XzJsvRxnN8P8cv7/o/F
2H83s744/v4OvxwpdUZnRT3BXf/y6l+2/y8f/pcX/LL4+aF/eem/3b7s+ftH+33PyImRdKXmDgwT
qniP0//z570s/eW6j/Pi981RauaH31ZqBSfTcuqMbkoY52/vUDZFrW81ipEgimvcwgaXtM/XfO79
22GXDSCCwJPYx6Un+dn4hLBTnj6fLls/1xVWEDPlmjuk/2Nx2fWzBfp53OXln0+hY3EFXJ5ny+GW
RbtvOfLnOy0rl4d/t255G9uSX7SuT3fLbkZSOeplWVSxVPo2biax13t3b5IEcXJsDy/W5M8Yni6t
TsvK5cFLDdKDPjYtey1r26i3JwaodJObKu43Vkvx/bxsmvTYmR6XRR30fME4kDf4OAzDeNpnJY19
PGgF7dV5U6uheYnPdQ0nJomAH88lVV/D7lg6wx9RDVFjKplGMrvMIcKth7r7I0mteF23w7BV6Ttd
c1pVUm4zrUG/VaL06r3oTI5XSXUVlTWIki47mW74Zk5KoeVDF9RTyVoHdeVuf/mUH3/GaHlyBU9V
brs5vQxSMA/zdX55+pfrmiXq7M+H5RXLaz9eMR/gt6c+kQHcRf/10P8fhzE9m6qh5R2WI/vLzXY5
9MfisnY5jLdEqv3vnyTTo5MkbWz/66dpIPiXxvhQLncyfQb8+NmQnZaldv7An+t+3+dz8+c+n+vK
yiEr4PP5vzusoWrun8urPw/xn73NctjPd/k8zLLOj5NvWQL2aJyxTHQG6pMx302XpWXd8pQ7+J2I
9XH3uV7JpudeOL/sY3HZFC/31eU1vx1xeZotd8hl88eey4um+W2XpY/tn88/jiktbTNqFKUm0WJ9
K2gRGbR5mOnKQaMKO5G93usAgrIRc0TXDxTk6KiajEiJnEBS5CUIKgOzW9NGwHIlyz8oT9FGIAEa
ohKCNEe6CAPsxN/XWUYxyS8OqhV7v6TlkSTeq2mFSHCiU9K8Opp3FEmZHck4R30dzGBG92HMTWKm
dI02UlO9xZPChsEIYxuZN54TgpOvgj0lAw837MwIjqovuqtZe1k0L2mkvcUZTPNRdD56Ohu8qe4h
6JxQyH5tfKyufgRq3u7J3k4k7Bri4lJmeuAl1cpp4QlW8i0JANOMvXMwG8o/zArpbSS7rKRUqAbK
VblrHcqkugu06GeS06RnxkEJyHEuTBHkKuhpTTdJ8p0JI/5FwrzOESNyNFLuKTX0r5mZDDdZVGJk
aogvrahMOe6j6gs4AtXOlzUdkKLywSNqA17gETRQHz04YtI2Tpgmq+8qL8gq6grJfxIMjVVE8SXq
J3D90XfyRcyt6L/pzWMXlneVZePNOUDEzbalO1/nMMtNtUl3blSMJiNKmLYXkLoegNp0p2Ht3ltO
eqicjl+vgeLNbGnNdF7xWvRIpsB6Ug6BwEshxrw3zPdU+eYpC6R6Sl3QTonECUxlO4+qb7YdDJuO
KlyHbzjDkWKU57gcfiLuzU9aVaO6L8kXpT8EdKptkExKCjwBbNIjZaWAoW59hcJ+6lsuqpVu5jur
AWLU+UBAM6Nbk3r1FhOQuzIaw7uMJm0kB2s06dzAll3jm5IEldXIOiM6EZVVe5uybPeCDEcrtN2t
uXZIN6Eihn2ti/iznKk/Dr33LZdGfKu6crrvXrxHfejU3gWwvLIb7YdGFGWVl5ig9eeCaua+DnAJ
hgAYmsm8M6G0FPkutMtZ/IectLXRLgrVrVUpAaLkdY5Zb5ba49qUedocqxhfXRRHeF69msp+pTZa
BNU3CELavll1MP32W5h0P0tiVhCIt4goklult9l2HBsbQMkZVKhK/OCmNFvn7IW0EPw0QpP3rjlh
sOtxe6YZ4t+q0Dt02uLkN+XPvLLuyJ4Xu7Lk57CVNYVza4qoyiR3FVX+tQ1Fe+00dCVQI2VrMyv9
TRZQ42sKbtFOyszGcjKx8kLFyTOJB1r8GAkFLHEriDro0d/aabh3WqfeNtEMkTRIS51fMZZSojsf
rzlckDwISzKs0kMkpnPruruM86NJMqLILDzPcXzfMdrHwJMi0RSy3wQISxK9y+58wzpVxSjORhwH
a/4ebJSheBtsioJBb1HGDcfybsid4zj4I9Ic2sulR1lqSLv7krMKUWGmuNvTC7JhA9+Rziox0yLS
zEbvaeoV9/Bap9/aBe3ONUMgJLb1xeiG6lLF7WNtSoiG0ymbotjCs1WOa1HYTMgYQlOixQLpnTIp
7f1gpsgEmP4p8NtbSoJPJEdQWJ3Gg+qT4kjhf6W6BpFgSKpeCYCNpt13q0YDN/Q5tlFO/HWh1cWO
JN2sNWpUAsG+s8MBET5+Ln6oT1rXuBilTesSVJT2/fHVZDDimE3O9XTmGnuoapyaA0RqVouHatVY
1U5454Rf49GuISfZajPaXBLsuqQk16X4YMHu9iSrlHwyineoaXvfWjmqhcYiIcpMORhmXQwvbUsb
zo77Q8k/d2Uo+YME8R95Ia/AoA9OPDwGeUV4amnDl/PPqYYOoxQE0TBIA0VVtF8KA9+HDAqYKloq
961pPipTWIhf/SP0P0JstGG86+d2kRlpe0UwL0Z8wAZtZmNuKSzUCC5upcDoAK1M+5DOUVUNN4Hp
vNBgpCeRgN/IfFhnxfRtM+bGQ+WWz5x9oLnrrkSOrudgyMHj+sGu6C3mo0lE7AmI69ioCBNuEIGM
uVoPWfgUcZoiFfsuChL0+pZ6rqgQVlB4ehwCH5uBAnU9tvJIBAgUA41GXyjobjEsa3110e1XPw3y
fWnIg99ac44xulBRZ49mAGqBuI4QrS0mVQmwwPFb+zEt14ipjDMhqFWlnXtOMM40sp9i2h4ewK1q
pGfSZP6ZvineQrqu29C5VxPstajknOwDnN95pRnHwb7zuvYGrmK9qVx+e32CoC1E9ZC0X2tGUWtu
jXrA5a5tk1cmCHjISbD2Wx+rewCIwEZwsbES0kJb1AFbRtLHWqf4aozNXeJF2zG24vsktDdc7TCi
j6N1jgoJN2ugbRG6ZAnM0SZWFF/NaV9MLUpm1UE+dEGjKYA8COnW1uA/j7Powkrx56ddum6R89Sd
fVZINzDhgGbIE4emHXJzdxgj9H4h0SLMBFZhaTzClcaIERBekLpYDOE6WxUss3bwBa1y3JWxwBZI
wu63yuuggNE4xIDEqrrUvcPoakAD8uIbFbXsOClGRJ2D+8d2ngY1QsbInkgERVHv5QdCo2dJN0Am
6U9o/S14uHbzJe8sAD/mhAbalDcAaueKPYX8StCxazycexOlZjOPb+sHvTUGsM3Fzo2RpRacG24S
gIQkTB2Z9XfVYeQOQJNF5NKbborHLQSAYSU67IKWphP1ij6JRrKdUC83cfQcZHF6msA2u531h6WG
naSnc9I96t42JlbLQBY5jc5NUVOStiIM3s54CeZvuhTqhrYXk6WSK1/fEq2C0iD3oH6ZXvReigh9
qMVAoYHeDTTAInatKGukpgjpDVXuuzj/4lEg6rgen5zQ38lG9Nc8RlwW2Ea3tQhH7KTubEMTffhI
P71h5FBVTr1p2/bON6samg9wgpaegO0YzwQanotgPzidwfUMhJAbzy4CHLFV8tgl4sJO/NvM+8EW
aFyyECWv+qMkwMXSSfnJ9WRcu7aL8DaoLsKQD9aQKn6j7a6P5XsyPCO+Oo3G8DPttXFduRqCqlAc
mznW2LQSaAJWRmQB4crrAZUYFxC9StGsu9aT50sQG7q8CZSnAWfTxKpycbbkOU2HLtfwxyR5cKwY
Qut1cSnLKSf33qIZiIvBnTm8mokXDbhGB1Sad0SHX4NIEZg2rMqEyOQOdEYt88A1bpsJP7g6eUxy
rXrrXCwricAJ4/HFyTSiUaLVjHy6cyUdhzqvc67KQ56O0REN9AZlV2L34tz6E8kROkyGeFiVSH3W
SCIBobf48KzXvqjM20bMl840R3cwDPBT1Vuuo/rEeMI3jo0v9L4wYyuZ1u2LhpYMgWhMXLKHwcpx
vuTlNTT1B6MHnWnq+aPdde9hAypNL2m8ufIljUm486APXzQLA2FkdLibhu1UDVyaZSzPumvfJJSh
B7q9xKm81JH0V1wMgZok5YX7IMMtx+PrLqFIE2+youWyKi1Zri2zsfYVolRhN3hCqx4Vlv6q2vFV
s0FYmB1Ga7N4yHwv2qdthpnWDg8d3cONbsyZxQEu/y6KJ1AVxm3sgFsJuRlLUzt2iRtfy1hhIX+v
PeOm7g3nq4nyNYVQj0prOyTUuqf4xziZ+IBUzeDIxwLh2RO/UfCTmmtRMUmtFUM0jf51INeymJtH
veDkw3CuRVh/h3thAKGLA+NGKzlG0ULWDgMa7LEGy5EA8m0rUioNPQCYTk/OUduFWKom5HLjFX6G
vsvD9KsEBr7Pa1rmHfMf0vzKJ1rwlgHRn9OL0YGYzaI95Y5hpgAk8ns3Rl/0sHA2edD/NFoy6Hwl
jmJUP53wiXI8WV/N+LPPBvPZllWHjqqcB5aDue0FjMK4aLqrs4mF4R9CKzhrDW7sFmWX34HV97Rr
5vd/+GOTXKkc7SLbtE5iaK7kFVfregqPIVXhAzX673ZBBGPfTjZcuqMjg2nv+t2P0iPtIg22Uo/e
lJHgxrBwked+hOe+744ybXENBD6MLIxIIzYaUqk2wuGmULr+m6NlmwISk1b7V9tt9lbtcMdMWxKd
wnuvTp4LSEK98J6sRvkrxSR5Zbrjlzqo+K/CTQwHDgYIfuXiQld6c+EqjYQBoT5k/G1qFM+FZXyX
RQ/5Fs9VgbAMkjjw+2i6KWjsrRJyIQ/KsIx97fMv08R9PWda67Ed3JVTld5VwdnSfFfDj8EqGr/H
mqCb68c64SKomQr6+5+vCg0wzFk9EFY2H2nZoCbzezu5qIVbhUdwemyqxya1+rte4Np0waQwUcXR
M6Eu6J045oOET1qpENsHjGLjCpuFUu0A+eBsI2WKKBHcKDGE9+38MKbBfd0Dm8iKsxv29t3yQDkS
wNk4MRIt3H+sI1YHEmKHA1z/c103ITY0yGvbV2jUC88ObrP5oePHWJJAzUmB6aZt692QGcbdND9Q
mi0P3kje5vK0aaV5F9dudNt36LT/3G1Z3zjW14jhL5RqXulplXGXIj7dZH1T4Mr95yFNIyBuIISi
u+zyywa8SSiAP954WY1Glmz0sciPyxss6wKJUs5vSY5htL9ZVi0bo0TPz7YzPn68Egj7jetqmz6U
8T21QpDd410rRHTfV8PPIaqCI6KNqz7G6WUYbOtuefAmzquixfj3uS6dc4WCxkzXia7FiPspu1xM
rTsldmLfRfPDsnMXObRzsKWPsm3Wee5J/qkpUo3JLj2cI/PzGsHTribPb10uzyVMe0ZGw13ceLeT
zzVETajTo6qz7nyfdBQ7OofzE5PpzccDU6tvHREsp9FKOWKKRQYKGmLoz/2GBAVOOoEyWg6EkMA5
k5F8l2FHuClnis7yi5pQuq8H2a58BGe3BaOve0vzwnuDMO4yCIfzstvy4FSFQRwIkKnl6bKvwOO0
sRHDAc7hVcs6Y5xB1kVyTbthwHAQ+kSXmv4dkcDTyTS71zCo/btlveGicHR6CMmxp/N3zLsF3Xgs
Abtflz2YBd7NzgnKNvz+ijFqD1roO3dViSu7zIFaCelBthgm927ZINq4OeolBtHl6bIhTHTrhsDu
tRknrcbAX7a7JjNNdCIQQhKFMWw+5rKvrCrE40njIsmv4h0JCfBMtUDel7mNFN3C9W+6Adhxt60C
tIZU35qqipAt82C1TXukpgRta4C0tfTG/y8g7i/lA4au0/H/a/3A/kdRh9G/6gc+XvPPfDj97zQO
hW+5ukHcnGWSN/ePiDjP/rtDLhuR7q6D90B4bMqLupX/9be5zd8U3bKo/920yQPybSQIwvaM/0Qw
gGSLg5YFiYFcnd7/629crV2fcDki4RzkAobtzIKCXwQDvlEQV1Z46aHJyh9FXGWrqVvpU/UTNdNp
0GCydX7yFGXVRTexSUgZ4X0lKD2dxJW79sqVDJlDD4dENmC2Ja8Hnruhk6OmxSWTV3fLuWWsRIO0
vunFvdfNAKMGLmeBOZCiy8961DFrWu6PycFDQc7POTYVxA0597pj60ajPbVpyI1fiQHX0eBqFEgk
urUkbrZplmINs6l4Tc0ot2bn3WTGS0/wY2un8ZoiEUWJwr4rNY1ibmLHGwofV40qzq7WECvySupZ
Mb7OPjCPxP1oBH8Y7/lghzhMTEZAB4YW+HgS4yYvrFdRj2CMikmw1dmNsf6d690dsZUUTWj9U0Q4
jhNzoyQGblEW3q3iqhslWE1cgeV/xBLkurbYR5ZVbWIpHxVSsYoYJ8YdBXOVyHvzMx1uxyAZagZQ
+BuLHICKupod2w9xUvFxy6euVf1lSs4FqUpHdH2brGEOP2WjuU1LC7zX2MOiDzvaZJO815zxh5Vq
lzh0QD0RK5yFOyOf9hEJvn2Ms1SmJZxNEJEzJXJM7xNHP9pThf4a+wjf1R2xws+e9En+JrOc1FbS
ZLCVbWuijla9zgyhSqGu15IKsYPqMWOkO9IqWw2G956p6KZOtJ+GCqjpnAodpz25fvZkv/kMr0jb
/JqHVBmwwYSd/ZYwelhrbXk78mcFU31HysrXILOQW+co0gIgqgmu09hj1lUNzgYl+f2kjemGCKeH
vrW+aQglqJDhkrsYbYfQDQl5232lhn0ZjQkcsusdqI+g7PUh1DTWxdJ6a1uVBCCM8GbG6EebjjvP
lRY/BbJSzfI9UD7Nr2irqgwo3jiht81OBN5SHxrScDMaRnju/RH6ivARSst65xFprqowPDsgiuyA
GpM+vpn2j7ELiJ+Rur81CRcQoaUDUudbT5OWtFTRolizyuNoccoEfXotvYKworkWm+XkYTe2QzZo
MT7EEo1F1ATy2unx0cJ3+MjEEOUmymThZYwmzhQO2nMLqXJQIeCRmHrd3LAYQzs42n7wMrUphoAR
2vTQgEqVDHxizTrjwb0qBSQ0Ymxsxw33GjdOt2YIObGISG2lUnDWNUy+MB5PVSDdfdPRTtE7fr4j
MufG6ySmkgrAaNe/ijXq8hyVbUWjBVe0K52Cwb3+mnODO46jeIoHczbkwy8w0cT0gENiLboUBb/d
QThQ/9X0TSo/20pVX/LWwokYQInRepjDlnVbJCj8cIGRGj50hyCItG3AVWrXuc298iL9IN61sfSP
7Vx1EsbgMI2rFNNJXJxj4pzzdv6jy+EOC1O/Y1oDlgZ9d5hVwUFzvD3eO3/fC6Ft9K7xSOcDr2gl
VbnOhTl9wWTJz0j+EWk0H8qhehxGIlwdHQCT9NNT7drlvSsU/qnBbDZxnJz71taYFAXVznFfEgQ+
N3YJ59SJuXNH9qW2w7emJT4nKIznvo6cQ8HMeyW5mWM0B9LEWUFSk4XL3mt6D2hNtR6zAniQYoTW
EmK+GYzyW9q59s7SrO4MEW2oC2z8w5s1ZdEXewDOIpidOD0gvUG0+sEacCXYnsC4BECv12r8lRNB
CmWYoEVMzpp7VhVx7dn0Hrh1TZakQ26k8q9xq1xePedJYCM99BgaE6WD1UycZ1zc7ibjQqMqg5Bs
IwFwI2tw7eIYJv6w1UumPz5Wtw33wnNT5RSiS0AwTi0OTZg/mTSqd1hb96YzFOdibI6WhEKJT4Je
RPAQocU3hDvc63TI5GSS5OAM9aW3qHUjvyAcZcqz5zbPv7v6cEXz2d8KjxuK5wdvWUzrTK+TjZfX
8iok7Nmc5NMGlJ1j1/baE+KJ1KHnrNYIX8yjc8ePn0YFnUNfB3uQ6eWtx8/AcFR+7KkO+CZRPHZE
BpNUgK8a2/N3xtidvSFMd11Ai0Cr9HIVyW+ax3xjjL2THHVr56uqW/m+R+p2M2A06YobpnTPasR7
7s8wippRcRl7cxMC32RraA/2REpbHeq3+NEeJLXete80/YtlELdt1e6DKmwEaHSc90IGYKfcHquD
V09Hk0bLU6Hpd16VDechARwaDlW2L7GvFvEkgUKo4UWW4soNrTkYtRkR4XqXF1MKV8oSB40wOuB5
fCOGhNdNsvTeU3lzK4ujEZDLSAq0Tx5OcYPr6TsNneiIRWPbmW39ze6pLMhc6Ju5SLbNx/7ShY2E
yjzeGGEJosJWHUyo4g/uNc7XifrZaHxJW0W6QE1IfW74jyrH5mN49ddkSt+UGfgnGQXuht/SYfKm
ndNvfGNCROFnNggF9x0lDjg7x3mJcY7h2o5vqOKjxDs57aT20iSMfLS05BI2FoiOcTqXGDB7TT3k
ivIX6sBbT5bMlv0h3vuiItyWm3GadcmNF1tXmVX+iUu1wUhkvNFz39tQY9MgAPpc8UZ4RK6b7Czc
ufu6SNqN7o0mX2yIRXOygS2mLsz/CbSgS6181ZUkp9kl1OTMqeGbx3KuDBzH2DauQ90Twvrf7J3Z
duLalm1/5f6ATlOxpCW9YmoM2LgMv6jZYVt1tVTr67OLOHl2ZJxsOzPf7wuBAQcyqJhrzjH60Fjq
2QB6J66BnZZGJydlDNuR5DV5lBlcTkxXOgdyj6hOfqBMoQ9TlD90L21PpLi1p1Gv3l3YQAagqbIA
TmUmJQ55tS0zeq2OgK9v4lqk0UXi4OgydFVk8d4UHgCOqczSTWrEb4nWcSJxivm6RCjr4AIML0mo
WllJqPaMuFeajyq913Wd/MQ6fAnUcxt+1w0mnaZY6l6NE0hWj4E0vUvcHLwQiMygMMgWBYWEGRrE
xiZgMnqy1ralEyRnkW2Yf8PDy6EoOoM1R15Oz7pen9ouxi4+DtrezIhGEOUEoqBRh6SQ7yHackxc
83ecEPxaxQ+RSg8+qy4a3M6AMp1dU+olOvcy/aIc8vYNaW2wQBhIJ4oPY4qNmdZlvpBv360ay27g
icwBOg2HCpwcpUA3Nai1yiJCw1p136bIl4bckvAXvopsMDZORhOqZPy57uc2nu93GtVXN4BoQj8f
Ceps04fh1ZqlWiZ5/ROZa7C1SlxwJunlfUbXvgdv2toAj/uTS9fqoPuZez/vMmWS2vdDd+krLVtV
E/MazYFI5eRTRbzruPfY2QBtRc7eM3GXjF16aS0H1y/V7VoFwXGQlPrm4G/6Ertxa0gNrhdjsNBl
/Ebi8Z2CD5649b0um/ouM1VxnnWmE/3BbTZZj67VPiZOBIpvhKA4GRUeGbQdWyO1mDYSGQeLq/FW
hkSw0LBtONUKkoJbBxKxLD+aoEgOg4OjANMpkgvLZMEewmrMTfPsOW9Z2DDnLs10K7MK92c9vAZF
eUta4g/b4kzQ9EzV446GVdIQEaEHpCqNXKS7dgKj6edijh5mzq5ne8MdzkUGm6cb5VsHLcQogYtP
U3wOmpSmwzwTU601AxgHShctI8Mr8i5J3r07RU1ao08zefSPWpl/6ZnYVtUzjuEPqfBO5+2mxbOW
9O6H3xdfIT0yO/rhue15ZOgydSw3npVnY0F97yJ7pwUNXCQLno93pDY9azrZST7oQh/I7dBv6dIC
YSv58xLtaFFEMCWi+5TdqLFejyHNusjFzlhj/VHrRms2jTM92wAatCI2l7oFVFv3vCWohK2w7ItF
mDTOL/lht2hwguZ2qMsHXqilNx39QVgAbuY8cqWFyRp9dRTeqG3rF7pKa9WGZMq0PmGxPSpGV/KJ
g0PLW+MIIsuunucXmWXy5IJOGgjkbOL+Ugn/1s1smETCeCgMdahNgYDBwPoSVVxpMcqQEXlfwJ5i
z/5ubY9pM7gqkHFIDQDYNCEmwXZdEoJUTWLtqvKhKQIsLPe4ozbssY9NcGfH+hoyDtHAwaEi0NMR
d/Wcwj2/YQUZy+hYd3jAtHne7gCmxiJ9JrJ2O78vC+oFSqVjL7nGa2MA2+pBjRojVCNf91pIluPg
yAW2R7x+gMw0119lvQMpqtLnA+ToQKjCNbqkhXyQUbQrSBiCH0o4eBltxwbhuSp2gTVASNaxu03C
29gN3TYTNruAwwRPO3Jdm6mF99yRPtzkxo8BP0iv6lsId4NBXJHqnjQQTgkEYcM8lRo4Unv4qXnj
bnLfhJQvfhj6izJjkhhdcqRStRhOGtV1lE23oSo3Ygi3aFE/rFG/wwF8dBQFCyp218F7a8qRGaj7
6CCl2miB+SqD5Ih1cBsbM8XoAc7PqqXEoaBfubMvtrfGm9KQxAunj3aXbsPzNVZ88kuYs4SfQh+i
t5XvWJEB8tHwlcVFyfipdDkaGKb56g7DNSN+9hTG2jdKL1k8SLta1IMHr9amppSAlufA7QM6DQLe
4KD25KxdUMZwQJp3VWvuHTyWAaeIlkYeWqBViTlMr4JLnTHvL5vhIXPHRxeJmoRL6CTtOm5gzLb2
qc+bvZjKs16NZ0WD7yYtYLK61amSuJhZhjlIVxzNvqU18NLZsMEccxHOkeKxQL5URz/aRL8H1o6b
NsMx3uxjW1wcrX2tk+7ASYj5e/2lW4JWfX70oE7G03DiL70VXKXRVKGDyN5GaZ200T3ZgiS04VEZ
2V2lg+6tzX0wPTX6DNGn0IMuJVz3swR7g6zuzmPIosl6F8kYEKcHM449rSN3aqjWMdKAhc41Nc2y
OzW428ASWMgT98YXIwKn+HrKzFOBSa/+UWs6PmaoipCb/Wwb2+3PIogww1oPWVEfxr740C1ciRqx
CF396Jpkp6Zn3J5rXRKrU7PcyqBBiQiCWDIvGJ/Y1m/D9u+d1n+jq+u5wxstyOeAE9yUOCsa1uTR
OJ/NVQ5iuk+QUZ50o/70Gu0jaMZ9TmZb4cMd8LxbpFoApX8GZrbRY1zF884S2PGPIi7fGwj5fShO
eBizRRa+2v5jXjPftHS1UZ3YDVVwFEWJta0nlb73iL21OezHrL4vLJekp/Hb7DnkZKW/5AP9qcSe
K2DC26WBPMV9yhJ7VWveaaCYyEv7tZ/zwlEaBGV3ahNrVaagt+P3nO8EBccD2rpV7Om3o0A443vk
YGvAXtHaZXb7wAkDmQFpLFo5rLwSLRt9dAfiY5aFm9qqtnoD7ZaFhRUbC9PzH+I43MXC2ATmeGxt
dm1nWNnt3UBmTD6xiRNTbZZEJhEgabSVRKWESUUPQasPmniTJxqNZ9ekGqE5RlhAxCBnJBiuIjut
TBlrgu/4VGawrjpxjhIfZYJGRE462NgrOGGm3ZaWOTbdNrlUnF2zmaFge8zfteEzS+PnMlTxJnA9
NBNxTo+kvx9zfKlVQtoQl82Fn5VH4rv3aPDWhSGfp5K9eizJxox00izDmbxxarz7Mq7u8Sqg3i7z
HzVwLknoNJbzuwk6mplAqR/1C+DHXWVVwHzUizcU95WlKhpfCOgygYc3VeTajRHh9X2/DSD9FmhU
UKOgZQALizQNpXffbLSmfiMv9N4A0JwbpzxKz1mT7RxtZtv1Z7AG58xGtm1gCE9YGpHNYydPoi+e
sBMeRtndthgoRyMgDSt/9cbpMc6MB4GqFCT2sZwgbfe+qRYWEptFBksA3dtqHFqiZCj0KkaTBctA
4WwbTiZO7C9Np9jQzlniBrVMeVthAw6tzTAo1mDiYlv9nZL5a5idNWKNY0gkJqs/3RswXCVb5amb
1nqFEEOZLA41+4gFXaqyYeCGWKe6+LFchEpsiNxcdoM80no84UDgsC/q54byXEX1G+JYkvogclg9
wE8AzZ1zbyu/Wc3/V66PtyFdinwkxaGJtHuT3HhZfKoATr913fFlD264zPhWUhzytvjSWdEGfvtd
m3Kf1wS4kRNneuNLYvT3HX9dy4XCyA+D2a1cvfoKElzDEKxywj9eVJUfB2uCRoL+0+qgN2NfB10y
UuJDbp+xTMNAbqq+qdriR+d0z4SDvGV1emoqe1OmKU7eFXyPi1nGmKF1emrOVQ/6mYrgO0KY2Ojp
uy8NfOIK3BYzkYufsBTGHBot/dpkWgmK34itZZjzarwGK0fgXW0s/xxo8gHdLvN2vFdxjMoDKh0V
FrQCgqH8G7sZERZrGhfSNl+aQ40ZLE+3RrSu6WRj8kH7b7f9tM5L2pMKLQwPBPOIjYYK02G7JWeW
+ZSXw9hlgf4AaaC2+zMrVwom9COuHPEt76SXPxTMwRdJN72qzkITgp1IDwKoKvlZ15wfjVkki4GZ
LvLWz6Qe90P7FVT5fAJ/TjtHLK0UyUoFW6a3PI4NJC4sJyZmYTFITZ++QuuCV1Cs6okHg6brmKcW
Gj2QjeKuqLtjwb68T20W6Ak6Nhl17l7YZFaRYX+k60xVh621rxwQxHS3CxC1RUx9ZLnud9rk9MAa
c1t7U4erwddvJ86fjkFlZGPtF1bo3TWCTAfP41RXTyTOVCzh10kZ+FipfRNlMEOtwRh3rAAIOu0a
D2ZVSp4FrsCHoUDs2LtBuLJrlBqOT9hAGDyyIviYZkF2VWMXbjta5gFOeKmuvt4wOprhSGhwJR4B
uNz5RmVuelJFnF6cayagC8/SnisvRcQUBI+TNtwJP3/2bYl1vUlqpnqttgybSoASSIZNmpJGlZoG
dXPOWJzQHUN60BUM5d4kfU00D4Gc+ihfTETR6ygfdorrlhLOq61ZlD8s9UhNRhSuAm0lqoutIcNV
JcnXZgtZMsjUOgt0qFE16ynXzEmcmbUfneuhZUF02EbjmjZ7c1r4yBmWHmRR5XfWU5H+ZMjwrvoT
iK+bVsgnsAmg/yN3m0u+woxoY9KskdIR6DPTzm3n1pNkIDjzDCfwWIwjoUCCVZFZFxKYGBTxe1hm
HMEzOs6wTOq3UuyS1LBv4qzaWSkk20DTV41fjLfx2Eq+DdShXu1ilI79N5v59iKIUI9qtbI3IfDL
FmrJwkqEicplppN2GDDsgQCnzskOdpE8IO37itGIwmKr157D5ikH/Hrq3IVq+M5cl8vdS1YUrADI
KEitJy0Wz0Vowj20tYd63pOVYizSuNjHR0PM8bKuuWrdZjEEDs2NHNaoAi6QsLMBybLBo8IbbkPY
UDfhkK36VN3FsfU4GAVhoeQ43KmpPMhyjj11VwnC4IXdMdet/f7HaLjY+TeOm22dNKwWheZD2BG7
qUi/WqKm0lnmbHh8gnYAp2fIn8sesYFmj+StiEPZVB9c4o46gCGyH1jhCoVmOqjVsTDI07N+YpIw
xd3klh+ZicgNlcKSxjK7RRBvEr8GtoIqoWvSZ/RftA5LOC5e6C0DAxl+yTwstWCOlgD9IooEYpvc
cpVncqmDnxUBgG++gowDOPOQgTJ0EBro20E+dqL74aOsDaNiMZXJTjj2zgmMJz8COGhqxo5LNkiC
Kjr1qCUXDAy3gMAoE4ZPllWMrtr03QFWm0CXghkLIklP8h+G1+Fz65e9blz6OPrUe4IXx+ohiK0P
U43H2E+otfLhpz7YW2TIzxaojlbKFd2hJ73n6uOpn1rxYnUCEC9X3rpx6hv80He0pJmn07BbszeG
TUBf1l4YLqsLwsP3NlfFGN0vUVWk0gfQHeLyYiO8pwmygKd3Ysj14tAtBKYyfIWhuo/o+vXuhRkK
rD1/rc8msXFSD8GQPppZezZ8n8ojvC/a9GDPTLC+0Xd0mDtWiWhG6VfnQOoBCpJtNhYDoxBH7WhO
fzqNv02GYM8qaSmjfKG8nsBVxwQRk74H1Pc3wrfv+wSCfleBVcYYQPI6KNev1El+2H7zquv2udFU
u4Lg9RBgsHHizzH/mulodk7dKBra6dI+yMw4ap6zMtFTAz3DuTPC+jbm5El05qka3g0B2beGIrIw
iAgvdUB1Tuc+1NFsuSnfrYGllqcD5KZdzzwGwrbqj0HfjYB164OHzHuDi+BLixTaPAP5unkSRXgf
NfKH13lPvgPdwMacAt2xXOg9xQhqdhxFyHGQwmaqeQ6AMRtxt6megmyA0wWCylPh1plwS7dD8ZXm
1c4Y8rsuh6NgNExlBarcxiCyyqvx7yYRKXcOqMkrg/Z64/0LSXv98Uqo/eOxP37849f+Ytr6Ub1J
RovRE3SfOnMeorgw1vrER6iqTt74s5PdK7p8nzMrYMQ8XfLYh5cy59yb88313l83/4vHBoYn5OfR
FpF9lOyaLij2YzhBiQK19suX+Ycl05Oy2cnpSelt1xyuVNZfkFh3kDhfwgyVul+m8MJnf702b64Y
MhfoynwXiikS9OvdqTHOvnCHtT+zF2mpI+q83miR/5/3cOQUjo8LKvWajV5WOwyCbO91M3/dTeZ3
uf5cjs3csANuXioSByobE1pQKPy5/T9vro9df7w+IXGO8L3/62l0wmov0wQuYiJ6kFIuOWHXp8v8
WQxdw0QTvy8TNLydAiaLmG1pyHuqPePUan+999fN9bFMq7Sd1364ZYdXq/9MMYbuHFXgNHCTWzeg
HSet6GNifHOykGlRAJDqGfXQ+MU28UaWojTfUpgxnVvTqzL7rwT7DqtUblzWPWldVIfSgNvtedpq
nDhNWnZOrNygiABIDGDmbn7uonLcKzFuDaVzch27U6KGcoUseU7hkD8GuyQZgYsgq2XCtuwXHUrw
vmMREE92cZLZCHmx7kZEXl6yCZydlibfusRPO7hi77X9eHKH6eLGSJlN4Tc4gpB7j9WHisNq2+V+
wtoaOBna67oq21MjKo8zqnNgygBrUMlVYXc7WXX+zVAbvI1ZFBxufJlFlkFzYHJJTSq5VLlafSrG
bOlAh6DzYeo7rdfvrd6oT52tjgYY2v1UOLsSxsmOOnzx5PhpetTxmwR5Y50607JOYxNw9FvD3tec
82SV3zJLiOUzp/aU2Xh4c0EQagRfVi/uomZwiZiz/NvEBKxSErylDW+GRxvFLc2v2mwyfETU7xPD
FziwjeTf2B18ugUjnypsi2UXQnPpvfq9HzAk9FaRn7V6ys9T9F20NlpTNXVLl+5i3JFf0jh8K3bt
U+LqzbRKkiw/hVJmJ117ZLo0HO0JN0xYgk3HIsf6HQtIZ6h+wfpcHmHfyiM9UjSt+cUM8AHTYhtv
na3n6t8WLYKJEdvCqUgKzc0pIBeonN1/+KNpOk7LBL0Yg1T6/QbENXCSI1A7BsK5N95G85Ywe9KY
zlHeGDpEYl+6Ldr4gG+lBdDulZniSuSlKKjNV653+pY23SMFCNGXfIlMlFCaMFDJmMnxqjBnz0Ja
ba2uj/16+vqMnUl4bW3BBwPfZ5uXVrrI+uzF8tzP1iEXNpuF+sj1sMDTQlMnPwTLrPlPiO9qbXh3
KutLb+PHMQuOSTaiqKgO/WA8Rk0AuEkYz4WVYMDwyjdp9rRvJrqy1XTpp649ZKm1FJp+azdUirCO
bgsGMFsNkws4u9KKbuucOi+u1mjnaT1bKMJlgLMJOvRNIbsXUZjbLmnqZaqb5aLxa1jOUP8cnzpV
at6lCtKBMN5Q3OQu9FphdI8e1yptcO/7KGCe1I930FaR3Zp7lrcLayB4wm3s597vj+6Y/Og14tkd
Fp66U98ZGdIZQ+3TLaNtypLBW/nA7oD51WJhW+U5k8eGMWpHNKdnMkshJrCM/GXa0rbqJKBLK0+a
Bc3vn31FESYz/a0tYUrIzFv1hYUf0Di4eEjR6VrfNms7TCQiW+P/uvjRTAqfA63smaRF7WA4d35H
xpQ3p9WYxXDok8nFs9S9to51EdNlCtltsPvdtZqZ3sYemo108G9M4IdlVxzwHmIM0E56BgEx6pGM
TxXZuZ324pdMXs0wZ7abQLq2p3ff53BKOnUBmQO6+2Jjti3UnCZOd1jmT6PKlhq4uqoyslVrO/eu
Ee7KJv4pjLu+I4MncplZFG7zlqP4SDChrEc4L9QCX3lZeL8Ez9oAALxsGanppCACI7OcgLTFwMe2
yjoPDUh8niaC2kBbbON03Ay2eYuQepvUJrp9QliBNC3qxgMsnZc3xoA222KRY0WkaVrFhDSDWPYw
6o9FcJBUccuo1ol5zJJqRYMC+2tWfclAfEjp2zBJ6V2CRdmo2HsY62jYhraZLVSODbMK3rvQMF9a
m4YLSeyZlAG4w8HCSaa9GNqpoj4rCxQoQlWfaTUbNzvoIeG3YXDeRytLgZjeeRRnHSmq7RigFdPw
MUkfHlXBAlpDVJ0qrsBhPe3nUrK29MOIv5g2RVSsHIWVCSIFh8JYv8duQ6e+xCDo2yzLPCbkwadb
O/lB5jgXJIufReBYxXmgnbAwR3crnanastrNL6oun1BMfXQi/orbT0vY9rozR0KspmDLeVfcZXxY
mU1TLzeR67HiZx4wPLllhFIfYBu9s6ZZv+t23q4r2suNI6bVWHmYI5qBiNyhBWrK8LHy0QUmiWXf
2u+hZk1rmxUlX/e5DAz7hz9TA8Pp7ESZucsdRV4T6ak5E/qFCqElTz0sO6+hV+iYlM00PcKxhKaI
/hCjJNnZoVV6yIBEy/bUmFkm9i4nqO5Tlp4rzVRcfn3mM0qO+AvrnyZy60BLp0dtineckcJ9YOQn
u2iiDdz8h9CmZjazHPx54cNRayvYhnD3/TT/GqBMY1cdWQ5zZqOl6xxjG4lO4WMJFycRlCjfPNLs
7FoJZmdov+zQXUlTvbWj7m2cUt3TlvW2IKTOEUMpZYeXFAfbwmJSsUKVfGFmvaUz5J4CSVZf3ZSE
voYlUZ9jm229ksLFBR/NSLYgtmzoZ9Hzt1NNz1mfd/zfzh6n1G3rj/Fz2p5DUX8GQ/dYoT2gUFPL
rgeFo7BGg5G7o8virqugovuMT5azDZmB1MYLPzA+QMD2UDPm1ULlfBV0gIE2SmLwzIbAY+9Tb9Bk
dq3WU//oP/0K/K0ly63IhUtaHRrHLKU9AUlyETmVvq4IdeAvw4frqdXoGrhHgq+8lsjr3MRaMhgz
DxHXXVi3zJuSUHOPIQyu44jxz+gFVsXJF6sii5It1K6RUbGlbXVZkz8FXJ9gbr3fy5xeTcmXKOuj
iTBpHwfdie5LurFJEdjrvQLtWiUfadtqe1GD3a3xEi07IEv5OnNitZQNW59oUYz0IMj2ffEyaAjk
fz0yPzypeRUQPloWf2Guk/buIw47OKriUhWU9bBuVfXy60c0JxsljH47+jDtWWQzXJyLvzFgYpGE
h+s9hybytpu5j3bo76PUQ8J5vTspGs5ZGmRLKzee80lCcZpfcr2RHSHLcd6+8lOzJb8DjQaJ5HWA
NCKc70UuS5cms3Yj/VQOwXynY0s7lHVNXCIWmUXuTyztG8epOKk4cPfakRQ5m7mwHKa3MQtzTltV
fuDkfoCdH6/4gm5L/vqDmm8qDediaGsv14eS0PWJ8prpyY0tkl1fZ9Gu0sjrrrEKuUG9Rs1cH643
Xe/rmNbteIHnZwtWF2OngvTl57G+71Nhg6wNYsKGTFpVHVGjo70J+MbRA2rIsHJeEMdZv2ymoDyk
XVsQ6UOJAQMBi6SffYAg07h0Jds2ck+tGhguZqjlRRWLZaInNQjsQCe5C6lAFrH72DpKvAj3z8EK
iohtjH+ybGV/QEV66Fme3OQDg4sYa2RqDDRM8B8fCJYp8amX5aHRWxQdpbkxLKuglPASUo1KwjLo
Lnh0HtvqYMIa2BRNcNvEVEdtFqhDbtfmjVEDbpPQlTF5zQ/KOF+yS9EEj7yclbtUKzevuGKMIfZt
QW/n+oYRHbfK3heDVRy6+UMIBgYGbR0dq8BrIafry+u2x7SfDtd7gLPxq88AgnpU59zPonvVcaQZ
6qcZ6NPOY+abmpHaFJ0kjFIf1nrVH0KBPagqqWe0qT03GRsQ6cOryQh+ZhjclnmNu1UHT8tl+61y
6IDVMCxRpFDOjabzzge9JqCA2IKEiA2X/Gl0QoEG5Fi6dJOcIcBwFZAb3JNwFjCHj5QercW9uPg9
td7oVZsodN6srn6OM4TQmg5FtkRy2U05e21Nw1zG8ff/90H8LUbRtj3v72wQN+8p6yOV/1cnxK/f
+k+SoiH+YXDBkrbnoEWxBUzEfxohDFP8Q5CGM1sTDGFiSP+XEUKY/9AN1/Q8Qzela5m69ZcxwvyH
bVkAFjnDu5ZkIPl/ckbw9/zui9DZLMM0HLArZA/gf/zDFwEopYA/0g4nQoyQMZGKgMRA3Has8jZB
iS+5EORgtIIkxCrCh6MpWzE4gZIR+e0Dp9rsEaQ9p4Xithu8cO1b+SlyIHmEQEXM/JzpnrZnTv8W
aUDFQ5V2O0jxTEvIq3FRLOXxOJy9xnXWv30Rd7+cHf8vh3FRRHlTzw6Pf//DhO6ZUkqhC9d0DJ7/
zfAh8rFMvLDtToFpZZvem4MbxM9JKJuKJchvC8nqzsha0h8U8dQtqudbxfLsVIbiqwlpgHtDdy4c
VrumkeZbq9Uauh+dc1RICrletndyXj95gtklji7SE12fBGrX/4TMEG31gURr2RqPMivo+dG7WPkx
SWKAHBCJ6fk30I3+oByEOqNoZiDwfE7P44PV9lxim7q9AQAuN+NIOJ0zUBRYYU8HR3OX9Tz7aAfi
Qz0pyFlDsaIFu3x0tQdnKq0tS4mOrCjSl//+M3XYV//cWYQjHZdC2ZY69pY/PtNIhq4DuPYECbZZ
dy3kdK8T7SpoJCMpQsnschr32oT/FUJFtMnL+K0p+k9XBPUm8irzQMlG/Gyin7sOv2tTNC15fVxu
KiD3g7IfYidNLlym5umI+YRmmPrft19BWXQQDR0wK2WXc1ZHVipc8ubBxTPu0QlBxLC0CJ34YUhD
xvxpEmBwRua7kMgmT2Iwwg2TZLXkoKN7jxHo3BEdrdNBpAJHjcxZuTcerVn94013buhkz1gIlh18
z2Vjl+ExMYrzSGtHltiUo3Ei6tK0L0lEwFEcNtmzCU/CJjPVstKHKHP6/V83nRcx4h6JTPj778P4
94NXCkuX7OUU91RD8zHw2z4uRwC6GgLzU26T+jwVBzdB1A56UkNi1/oLXNTRoRO2cxw6EW2g664c
P19VZnhocEFD5rJPLcPJWyKUVxYTEq9ZgsrWn/9+O50/dhtpSNwYEp8J5xhu5t3qt8209SEQJWL3
E8M4+PmJfcydzF7Z6LpnVIz3P7zdn14vfX4/T8dgJlzH8KT7x6Ffsv9PlQqL07LWjPCssYJqknGh
aaa9MpQh6L4lOSStyXuoOKAW8AiWjke15MFUx3ygX+QFBXfw3Fh6tqPFyulMfmAPXqSIBhi9pehh
lF9uUPXkKwjW8lhMzDBLk2lErfvO8X/4/OYN/s28xh/EsWbaprCE48xXk//6AUoatEjvsghRlfUm
0zA8yJCdf3ANxekqqG4CJ9FXGK66Vd2V2q3FmeigJlKWY6e6RJEZLPErYJznl6yRs2Fd0n6YbxLh
fRn0X3dWxCE4GhPx2TqCwmEil7XG4GO2YBs6g79O5lNPpjdAQb/q91Q52Q3wIGM/EcWz16MKHYaS
6QkVVUWbJpYvHvrsmzDcj4YfnggvksaiSckvzgix8KaaUwAhWUHZu6zOk+GoEY9nNCxpc+wre0OW
jDvq9rshC+EEFb5h+mCKZRtFxq0LXgN2VzJtA3xHB7/IyZQSTX76+8/d/sM0OH/ucr48Ev1kojcU
8/H3246rO62dA/DSjqN707BKBmNj9/eurV77UOPE281+OuX2S7own4nhxl8WEFccvP17RTgfBhHh
nEMA/bsEyf2G5qh/iREcoRXltV19QwbX+NkitoclsxtMJ36LC3dcoPALz1DE6MHRhGEdnHImyh3x
Lgx/Dli6iMoFX6BqbzV2k7wxq/EuLrPZKjdRtQtP2wW58dCbiViPJlP8cHI7ulh6vtVsvVrnYhDb
KEfHruX9lgCVChVPnp4Cm1wvX/3oWGie8Z6rZyHvlVkPL25tN0d46X//AZue/Ldd2xKkAUkH9YMB
D0JS6Pz+EdPQiHQVNtYRGAWiEQOyObJi46DXA1q7IDI26eS42+sT15vBZbEDzInXKE0jb/Cv3zF8
7WdJxM9vD/32Eht92aze4xf/+t+6OmOlLmmT//p/r0/7acxb/PbKyUFEgKoApYlD1/r661qvMvLJ
0vVvv3h94tdbXjcwzBilekI8/3rMum7BX28+eglfhi9bfYc2efnf/k1/vfqf/6/xmQUu5un5k7r+
xvXebxs7P/Frm67P/HrTtszOsbE0VNei03Xhycwvu77AFwp0y/Xu9ZnrzXj9+K93BYdsUp0QqgeY
1AzSHUBbaJZ/iGbWhb2MZvJFNzMwupmGEc9cjKZj9d9Txz539vQ9peSVjc3TqPXfXSEMepLWbSym
b31oHOTq0WMDgCOdSRxhMnyUmW4vY3wPjJbdGQlyIBasfPJbeYoxWC3S2gnA9+UvZkS5CortCDMa
BhM50W2e0cDMWDTOjJA411bwDojCm/kh5ZUkUlEmoIM4mTNlZBzu+5k6QsTTIkoRe/QkXPcQ3m6m
xtcWiRSMe6CWmD7AflcfHvqc0yiSlYC+rSxudGgnM/WE5B3GB9Fe0FSse7goNYAUJ/qEInfqZm5K
BECFrw0uEkgVlPjnNsBGmcT4HvSGlmzmNONSthpZxDOTZaazmGBawpnXEjjdmsP3TcBqzpjb2WOJ
x4rBMSJDWC8z9SUG/9JdOTAzESYDDVNqrBKTGRYzU2MYcHsLTxiv0zATZax9YpHfgTXpoDWoGFPU
Tejb262aQXW5Mm9tGl88nLwm9F3DmV1jpMNnbJcPplDtkvE9eiN19CpyN0HbXqZA8AGDwqlmJg5J
AlruP/pe6SP8i24K4Dk5EB16yejEoOpAcGlWw0zascQbvMwbfybwNGMJQohAzdnyOmhOvnFBeB8I
NB9MY8n1MtqpEn+Wc1Az34cr9oFAAbVkBAL7BwiQPdOAOrBAUzz8jKr0QmCldjRdzpIzQagEJQQz
Xd+NsiJzb2AHg+rU3/jNbdYS1ZZ39m4IQY1A5Y1U0GyN2ObyHsK6s8cNI0t/R0QacNxkFkE104hR
Gw2CSadwObUx1U3GqTiRT8ZMR5rMgNQSdJPpoG40s26J0WJI51pE8NJg2akZs5TNwKUJ8pJkbJkO
z8KOP50CfNugupUt4kvONOEWFj52YkazRV/Rk4TrFMN3smR4m0IoudGiS8N1ftFBgsohQnU6FlcA
UZHIkYD1o/kf7J3JjqvA2mVfpVRzrgh6pu57Z99NUOY559L3AQQ8/b/g3L/RlaqkmtcE2U6btLEJ
Ir5v77Xpzx8COigys98U7dD7UIHAiOjcVW3/0CzgKVZ6EyQqqsUkW5RYnCi93LQZV1XO4Kp4Rlih
ncPmCNTKh27VQ7kyoV3pXhxu2hIAVjejsOQMxRoVwUvSYmhNpgy5UO+tjBmiRXsO2Sw4wRmvVcPZ
6nL4q9agX0IMINWM4tJhctkznIt4AfQsEQl4qReeBjHuisT96bWQln2Tnbw2fRs7LWVlV0EoN8zT
GIzF1oYIloczGmyGhMUOUI0SAKfbJdso+M4dTW5MJhu7UHk7VuuSFnG1QzM63voX/L93c8CPzoBI
A6wIyAOjr4DRd9jaKrl1rWVA3kTJkUA3ox8EsXMSF80tB6KbOJUVhI6J+eUKv88rk61dkvivgxMm
u4KMPaG3+VEa9Se/oZqGl+cdzDSHjZpjE8AQjImitnFOcvwUDEKMPXRuwJoGSLVI41A0650SB0GW
i1XZWc8GM1S0IEVx6HUS6g36/JvE9/4MBHGseYcFEE33zHLoxwZeWc5HGv0bODlPe9Pi2bnuhO89
xDmWYmpdzRA6a9rbcXJVNXA6OmiA7+HVJTO4Tp8RdvYMs8tYFU0z3i6Dc0dDpH1oId8ljXUE3BXz
BdAZcmY8XhUAygskyLwJdp6aIXodNL20B5bJgWxnzF4m3yOoe0CGPBRqiJybGcnnw+Yb7YdyQfXN
0L5kwffNIL/IeZST4W3NGfEnYf1hy5q9pQTe6dm4UpluUgrs0MCDCOzvQw8wMK/Wri/t5xiSIHYs
kIIzXNCaMYMGvMFiBg8GM4KQddEBxEGxF/ZXB6MQQzrl9sJ8sUGrugHf8ATPEHstYMMZcYjV9NmY
oYdqxh8aMwixN785wbAqdPFrysC5HmdoYgo9MWJWPc04xWoArAgsa4/qHAMPyMVxhi82M4YRy9hb
nepP0BynzwLQGoz3WaOYiLVmOh8NNEdQT1Rtpz0G+27nwnusZ/BjNyMg6YRCqZqxkBZ8SDWDIlEK
jJRQgEfqUCSHGSfZwZUUM2AynlGT1QydHEv50s0Yylogt0Mx4u5gHZ6Redl7ChMP4J6eZ4UimXFX
aA1/uiL9I7o5sblXB3uacnJY1QcRF8VKzC6I2ELFFVcR5WjVXZHbNxtrhmiGqDSlXdADQCA5zaDN
HuKmA3mzjez6GM2k5GbHABNXpvVriP3DOAbiw7A1gnV0azj3oa+RbIQqZnnGslnuphPhxboTqXNg
o8NdXja/XnBgfnkh/5scGu1Jqk4dwCi7+zANEzrx+j+XfRBcfUUS1L3XXE93Vq6DE4RGdR816vbT
vI/Ce+zzTP4QRhdvSltENyXL9pJ1ZoB5ttE+e2QHy75ISxxxzPneo6Gp8shSjJhAOrPnJCr01eRm
36AVm99GLs4OiVMfmjUTMwytvFB2Ga6aHqmNT6n7C3Ttbnkqhx6VEMb+Z/jyI6u3IT1G09Q8Niit
Vn/31l+Tsc1+GS5NJ8Q6+l0vPHTdkdbvBKWW16DyEePyf/UuvfYBFLqxo3Oo9DC6DJ20r2HKJaOy
wKZOYbYdhFP/xjtZrsau7p6Z8pwVq+btCCLi0PdCPOodHovlabr1blqV9TNivSFKrGjuY6jEyW5l
vRv0Jn6D1vK2PNOerFuSR/SHQ4/WuqusM2D58BZtUm22lRLE/AVda1MinfrthTEkVMdMnv2m0fbG
OBoHVzrao1UbYrV8FgubV6MX7Y8qQdY2+KLvhLv6J2cMUmKp0dtJ03tZDpDI6gcuV/V7ZpMfxnkw
nOu0bm62OySbEvjdd1lC9ZiPUOWAFrWA1D6RDJ4dnNLqDzjQ6qfMxLGzPMVntutFXvBNBwxfnNCs
m0/+4FnTMm1b4yZ7I2L1eXlq2IWz9JOyQa1726ayy3PO7+7WkO3EVK2zvmVGY34+3rqnDYhpiv5J
BMRmIvquDgKd5VNQYvlY9gbMABivB1sxZB82Gr1NJ8bqAs/QuslRjfBS8/LXYL1DfTG++wCnJf5p
/UJLVN4MqoN/n1Bo58a0sp8EfN5G05rg0hP7eSPdG1fVaBa/fAKWm0H85E5UbSw8I9fRGsxrX4oZ
XMy/yNeq5wcHb4eGlCena+DQWhw6J9/Uyej+IDT5+1aajuqqdP2rJ5v4KqquxT8yi0GBel2C/rA8
iymfvZb8r1upNPOyPEH3E+971J6W9+MErY5vI9ZvBBTIi9+SpQVEo/0mguvvP8qjCf9pCQR6RAd8
0WuU4oW0vS+XL2v5J9QhmrXn5fWdwdM+R6ORbGU5yq+WlvryX2x/FujGQtwzltOgIt0K5F4ffEb8
Kpd9tHCR1hyg6CEkJfScz0PTvLj/dFAfLM+gwe7Pjqf2IQ1N7zShwNnOtLDPYux2y38JSBkgpNc5
xCBAWBvU06mPC3/Lj2n8gOGwX/YjNXuGaTrpIy4vtH1cc3eOoyUffVgcl/0Aq1erKGnUI3Kp8DTC
T9vZcADemR5AsOFbTENY2TGnxCPR8tbRyOlfJaWz7gwXZh/GH1tN6jv2Up9eH07P2i6NJ7vWfw1a
qr45eVD9BU5wx/nZXPWIkgYdUPWtI5uhLmm/ZgYWb91hYRNEBhSU9ry80LATtZXUNU5czyGH6FG7
c7zidfkjtKCIAmrl3AbbkzfanfnfvSYp4qdB716SpnWgwGf0tGG6fjsDkxsn/JaqyXedDojBz/T6
1aDAt7x93ZHDmrIWsd9hgLIiQwm9vM2+V19Yk9LnDuPsKS7JsV8eL6KKRaQcPquxZHZSJPIwIJl5
A8gAzokPXpo4ZuFJiksiY/PBDiP5d48OcF/mepn3GCeOce5Hxupll07gb4ysiz48Bea/0JppTzZ7
+qHH1mbZZa+iceNNMYt2vQke5Uh4hu+wSNO81oenJrCatTWBkm1sXiaJw2/57ApjKGWe6a0sbNZn
Qrm7BNPvZ4WhRBBA9UCboyOKEvCdqnCnxaBanxHNf/59VwY/tCAuh7se29bV0+bou/kLbKPplobo
k/qJDErpE2ZqqC79lvpqebcdLoFt3WLljmbrB3hIasRG+fT36LSYMxsa+ozlgXuzISD83WsjuteB
wuizK4bsBPN7+PsFZtrZ4EL/5QHJ25lmwU9Glc6r18C/mb9gTUBkWH5iXTgEpF3ysxs9loYGmksj
+kWGnPYUilRh98cNYzIlkAFW7RLj30p2WXVsEudLE0l1yE27vpZRyNSkMPs9jgn3WqUQBTEbTYyE
PVfV7snXbfJrXVMCdWKxKrAlAnWJ0KZDWWbm590TOT3hG7SuJaB93atAfrCC5RLz46BkejDAGmzN
wbHBqQzWxlfOuKH98kXzlvaMQLCUD175Wnr+MU4GtcqD2jyp3iPylDVg7Er36pqsqsPZjEUYw1ZM
Rv+sZdYXZYxDlnj2W2dgDzOMvsf0g8E3cjlHMdKomQ+EwFTSSw9q2u3LJswNNAPUk+YvrTiBcUbP
vNwkbzY/db1xblQd7b1Z2Pzfj//785YnLxtzVnr/vdtZ0T4spvPysmUHy+NTPyeJLDf/+0GGcR/9
IaKoziJKFQ1JWp5STAUrq3LXvdZSLvDa8cq+yrVyNEI60+KNKAnqLzEroEiTmAo9+RZHHzkdLibE
ebZpHLLF8LlUp3repJ3OXLdCjz4W6XASQTucBogBh0bXNrYHOdXjEO0y59uV+nhELgpRuoF2Olmg
KDFqdFwEVLL1+rtrdSiJ5yf0YypPSxhZXpJQttxKz4iQ44OpjOc0GxDERu1J6n9KcgvRn8UVEUnz
hmY8TlyfpI5wMHZo0rZRlyPfr/uPuA1hhWJtM7Awt247bC27Rg1pXtywaffL4eEsa7dGCouxTAl8
cDQWDEndvy4fjupodcrRYAPxOGsk9qL7/kmhSpw1Viq7wo1fRU8OWtvKF+wZCE/TOfdnaDhWQkfV
l0hxiUWp7ZbHlr8WLVN0x6w2UTeS3aso0ruwM1DEbZgohJWEXzF/b5GZ+JuyYhVXZrNGH5o2PjVn
z3TspU15GNDWQ5QH/bY0+puF4zDvWFq6Ptkbc+SL55GLVo1meypDLrzYkPp1gIn6FKQRykWzxX02
/5+/e7cbcLLL/RySwjpRdreKLHkUQXJoaRkeQHIU25ChihYLXrGJrvXGsSk5JDGQFntyCa/oEwBH
snnsLIgVekQjlcwltTdaF5clcp1VnGLypgtNQ6Tytd3UDG+xBZGsrL1DGfr+icWiJe34FOkJSWxz
GE3TK4qQPRIl21Nilcy9vapCYCESYwSCaTonTQW/hrb9nbhIpr2uSWmvmTerLyqwOM49m0jkQOny
tsQF6fMZuWQILbcaehCU+LWhgMpuwWDBK3woGvMN7L9zDbKL43Xug1bW0XkyQKwXSeUdO156bQcg
XlnrW7um1lin49bfJm6cbGLcLXsQVgcwJAiLIcKvDbRre1v08Nh60d000iiO4dS/SZAZZ7Q32blo
reppGut0E4+hc7XBmOwSE4TG2EX2miakuyMRxjz1nTBPAe5GHyfwiiQ8lsZcGshb0Mw9aoLi7kF1
KchOPRNxU2KZQCM8voTWEDykpZ9sTdyEW1vPpicNpzmQQbM6NR01W/K/45MY6XAkNoavDBoZ2J4M
AbLlX0lLdXdL+lbqksax6uoy27dmek5YIgMqYAOa+cEn1JXlrHHx5gEswpzyPzapJor1UOIz1l3t
FybVV3ImiX816wCbSPfmRNq2TRXNBgoirl63J/J32pPbf6EvFbtRGQ+RadQnt7VZgnvJITJZ6Gxr
Zv6c1z2+ryjlABmi2aOwvwCYME7/vSkdNAJTY+Chz8ufIMoRmpUjzBfH+/v+h5YzQPUZEfVVH5EO
lHSnZUPJqTvF7hvOG3VsOUEJak3ucZHZu8wAl788VPzXrd5P0GG49ttEJAZVRTVm5CZyGsbzxhgJ
PtRdODMpPXGqNQ85ScWciWGFHjvAZ5y1pJ38/Z3Ddm8YDUFy9CesnMRzTDo5Rel4tnN1SZPSX+kG
kbuuy2W0zvzu72a5O4eEIpCc/wL6ne+Z3L1h/iTLJjc1G+cbYiXAEcFpmjeEdUIdK0jwFjpi9WIq
b2WvI0xnlI8C3sKy8XT3X7cWH9PyGDvDTFDTy08TORBGKYbTcstSwf+8u/xBJzIyT5zqENZOeVo2
i6MmrfPX0DKSXSSIj1o2ec04FjBj+3t3ecxLNTrrUWittZoQ0cDEwgOmsF2BFMKgbjqvXegQ4TMR
4OTNL00NhpLInMo1WTaKDEZXEajASnKWrJFxmhG0kKNlpOtGadRjbDf0gTI0LVADkVj5ZvUThRpL
fwxkYTKXqMrzIFCsyZHxIpx7sJpEn5s1c6OUY7VsHGbrq1LH17cciC5PIQJlPlXK+VexfJIUJ/A+
YLmugxgwPagscfqtd3YCTybc1CPyzCXwbBm2Os7OTUnNcPahP1BeAyc+mdk2jAZ1si1LnRC6wMb3
h2JVTr5+QokYHlN4gSyRGLRzl1PNKHRCUpb7fodbPOiyozGg7dNnaJ1FQiXAMQINSYbPzECeqBXw
Y+8MnBeZGxa7KOhelozAcT5XluFgufVvj4UOP0Rf1nRc+V10sgQehtoAKxHQI7CVEdSwtLjQK8So
Kkgh0CJv1uuFao/1QNLdZTFmlNZLCnR/p6vEuyvH2OGonb7pweSbnDBdCtNy4tsIhuNQa8ReBOLa
qbijBBzyOIyrJUjeRMUzZ87uYhXVX35ukAcTNC+53aiz15vZJkVU7aunop38W4HGoDS1/pT4NATN
iN6SRUscwbZo9yPGjPtQE7LjSK0gBchBdo++q962xkCbhsB7arGGfRF2uc9TJ3rIhzT3mL3nsANz
oAhVMi9XCBdA8TI8GlR4t8qrIUZlw/Do2jbLKKEHhwgXgkEw/UOOY3R0HPMh8IBTGT6tmwaPsUvx
5QP2L8mB9TxaJ1gE7LRPLwKdGBgSoBeOkZHnUIUT3RnP2PSgx16yPvlNunt1Xe5Ri2cKWDKoEIcA
qsG3rXdVWPA4XPHVWZqzNS2B+sLI43dFTMLyuAv7BJV1JI4ORqK3JkeXWSb2kz+Un80YGhs/BU+T
19I5ACYMVsZkv1S63bxb9PmPVSzm+JWifS/FZG9UWNAUmv/q4QavYYWs0MoXmB9D9L6ZiLSjDrh8
5fZj8+46wYnpvP9TW/B5cD5uyV9J97ouI0o5uzgf1JO8YU1t78vGbKsY8YTyj0mdopSoSvGNiRXx
QG6/hF3QsTBg4tHa2fjQ0W5n7fFWS817g8GO12hIrzRSOiyLkfEQzrfGeIINGmN0aSzMJbTq01NL
mtJjlDXkjtjOSJTkWG7QfkkOdVuvVZaMBCboyNygpp/ciREo68bmqGPYOLRF9idv8At3RVW9+X1K
byNuKbZZRKwZJqIzz7P6HfMGudK5Vv704bOf9oewMvU35cUn8pejdYKV4MU1VHYsVI+C3X6mnqzf
2lazeRMulxEBasO32gnZn5JXUoHV1kkzcs6SlEuhL9vHps67M97z4I8J5GzbtkiJtqLtYE7W1VtD
g6Mj0fIO0wLRlzJvjl880ZkyXuLIlC+QSDLUwfg9ZHJsVNfeCz6F4475QZqyuCxneux4gMyLnTsS
FTLyGr41LnXFU1Zk3dU0mutyD9Amu9ZrOjcuziwzjNZmMEX3g6Yy691V2b6ZyvyH1IdxHfRJeOsz
9VmrarzQFqX2bZvu0fVs49GeN1M/XeBC+edct+C+sOpbGzU/Mj/J5APap3WHtILIowZ1b+CMj8jm
q2MfzTEx2CeCErFIMdLQNmZ5fNAX5odBsXIVKX3tViL68VqmEkGzoq/dfaK7cjYAtmwSrMPyxfcp
Wzi19xXOpQRKldWFBhFxcbnv7KrU1ml9jOMvL3O23hRNn77fo4jKohzLgDlbo8t2p1mjfJZ5zQha
T/EvFcYbD1PHH6gaKt1p/RDumZ552HfkloEs+kQAGe5yL8Ic0On+YzdiL7fVu/BD87W29ZgGIhcC
I9KNVzuo/3V3+SsdTpqkNlPFEpbbs6MYnNVofWBBmPZ1ECJZme/WjfroG4Hizhj+2dr6dOsjKES9
n91HxABnLyHW0LSoANsOCXFULfO104T0SgFIJHN5V3fgTtO+R+IRvVgBjQC6JOMh1D33aRJgTZoE
DK1lTsNLsbft0PqnLvsf8glJCi9GCCSayu9ZyCwJHToOmyamjzOmyccQNzu0icmrFatPuAYJ0K/U
+zZa77H2jPrP4JS0ZgLwHVN5oPiDq6UlWceubIblMqNEaqdz2l/YnkbXcV6CiWykhBnBXnMnAwm4
RuK06od7nInPLA7BYU+tvFqTS8xHUr1VjOx5Yr32jjM855zzhWnJe6xBbIPGJWCXQmmcbK/cNnqa
b7q2k2QYOPa56uVzWWcvojYlEJzpiziPiCwIg3VNK+OnVmvFpul67RBOVf/Oaz7SBgyRrDkxGlrF
69qFFjNK6lsjICjOUct7n0qQG1a7TlvT+TDp8OdQB2td3M263RMViOnFCnD069HBpJR0oMwUr23w
JIeiB2HI9bXcahJeVTSj9cwga+90hVkw9oA6rRSeD+ghF6QdOvy2LJxTlpr09OzSPcm0C49Ujyby
d+1rkurRJ5xMkI6Z9hMJjR5doli7hiMZoIzIv1r121IDPdjBrK6mZpGq1fTi1ibdG1z4AA51bl+S
rv1qGtE8Z2FVnYK5vul4jf3tfaqyCvettMXLIIzs7MtcPBVcPGcHRcbMtzBfp8n9TipQWVEpV46D
l2kKjPAoDAfgU5Ik+3aiMOeVtTz2tumtksZndSa9bE9bhIuYHo4XpDLUFeISDHWpl1er86eVbWnX
BJH2ln5x9VQ1JoYhCQP5X9+gJA3CDI0XjMpq45Gs8N3GyQ41sra3hyg7euV8VHTzuU5j86jPBNEq
oI8rSDg1e1s9RZPSbkBy9ss92+kDGqwJoTVET5TOVABzD7KN7cbmb6hIvxtbWLucb38b4gpkGeF+
D0hicWcxFVu7REbcpKSRUdfTa6sQXgD7tQAnvBaE5F6cwRsRVLYzENLKzwQ7zlIi/dzm039ugJ27
WveHTsbDkAQICzWTqQWxomcNGksWieQ11kYXWRRmW4BH/n1MO//OWTki/haECaLZ+qPsTF8nkTUd
aFMlzxmpMk3rnRr4q6dQB6gCA/xQtICGU8cgv6ZIr4XNUqxVBbzUQEa7lMCknRHVxmpZTLc5PL8g
M47D0PrPmdAQwMTxQ5cjewD92d4YotzSu2UDy6pq/oTon7RrHTDBqodtMrzm+kh4UJ94t1bC7dPq
3n5romifw+RaqUBUR5rGxK3URLnEBa+Vdu1jCMpfU314j1lUvRnwNqGRFFsV1NXn3Hn8jqMaD38y
ONuxHZmh5TQQ+DTZ1apgGknqCyfo4nIPkfcXFd67zGIDEAe2t5Ty2KZqE5xwHtYVe8BPKZ32VFh1
++bo1NLDnCys+TSBAwsfJa7VYzraP3qFx44l/PCIxD4/W0ztMYGJeBOW7Z5MqPmTB68hJDIu2ln0
C6DyvtHUwUEASwosrBrv0TTJAWn6vgdZQJBuB2iIelGGPEjED1M/9+8DKOXG1L1qQQKPuYy51M1e
2KmEO8b4R6pomlzs1ny2XLosTqxNd0OLs82ACPsQ+irYZfQ+aOG33/lAE6hr8n9So6GrJtz8MsCb
OBlO/FTj5dwQh10ebK8f1oXJgD05dna28nJmlobuUdOz8tBC0ubYd8jFJm2YVrGhzIMVWVggy+zd
Br+DFSpdFRIsFsVc/0fnYqFHYf5c4dxt3FbfWL3j32PDlHsCwvrzWMbhORehsxcl/VSjo5fl9J95
CQKQtITsrFyxb33JNSwOP2wMQrzhANW3tilF1V7jhIAEvICA3My+eDCgIK55C/SfBEshPjZvynwN
5QQ3rwgfqyQVW956tqWAJZ7yOtGfOIEb+NeSzqhlsfCzmssiFc+LqNlqcZtihO0F40oU7KNKB2li
YjCOO6M5m7VszlXMVb5sxmOIAH/PjCNYCd/ItnqRgYXgL+fGUw3MceemOWiyAjm8qia71mlnHpmb
4PeyiF+dksg8M83i6tZ+QqRKHlRn12c91a5ZZECpTomb1UYrulL5IhY106NLCjjNymV7JmjwKPRc
ewjCSawUbO1rRjXsHSZ6jUPwTYa7OIvzm/TMDLDoJI7Sjkhd4qE8FchpyQo2qmwEcpm+hLHuvvS6
FMhL/fc+bpzHuH7v1V5ROnlKyHcEqAlnq1clEaZWClSUOokrDjIqOWGqadObzWyuZaoDvNugXfFl
wvfHNWx/2U5XPyUVo32LTfVHr8XaLMPwOR3dOX0YG00YfyVd78PDc4qDDKV6l+iSQBX6IBet7Khp
VvucAqXNaH8cPD9snVVph5T+ZnY+eK9njgZFKYJYzihhVuH4I7t5uWt+qVCEKDUCMsAmnKFxnF7G
nnlO2Xh4S3FWfEtkxYAhCiR2rnHuIjVh/OBIQMBS7xhPyD9DT0GDyVXvzFkQUgbNU2eZGwMW3CNr
CPIqiwb4XOk0B5sCxlw7CK/LJlYm+y1Ev/HhBzWWdF+WTUppdzQawMm5eh9yxFB1AgMqNiO8LY6P
BUfTTwEhrdc24HJskRKEIA9kTgaJ80R6pAGXv62+qFQ9wLv7wFx3YC3eM7ViKEg6lq9e52W34ssY
Ge6SLpzROl65a2nnIEjJNGRb+GNHslP5Zsf0RYLPEz4rgR7IAVcpcQsqGImOZrFWj/MXzU/Ls061
NgmRbksWNH6qjae4a+HwVU11NjQQBjGMo0cPGttRItorpJgDZlhmlplbMzfRkj0iW5vfJOs2NWSP
nWPJa9L7l9Ah7czoSkRmOQ1nDVGL66LNlhXYdp3Ct99yoqW9ebLABF1djx4VRUz/yQN16WfhV2u6
/ltXutUpYzqCRrQkalTZxe6NRX6BuyUr7ghMtj08iku0F3oZ3kOSQl/tKAYgrQ/X2pi7gXkr7k1o
ucfaKz5EE+HWbiUJEzGAtM4pXt1CnApVJzRk6nAbj6qiWJHEP2oEn7wfPCN4qYdxeDEmXPtN+psW
lrxq4BseWQHn9Pd8klIDjfIC1DPMPkl9dQcar3o7mGizOloQunTXOKTjQ1rOCNRAZgeJe5oJBhuH
PL+VNNUZZ1B+sdMmOTAHQhWtFOWzEtyJO+j2SyTlPSys/Ns3PNLGDQQpTfhcmRPY6C4tP4sqpIHj
2n9M2uxOgb18ZdrM4m1/XxdecsrtUlwpU+nXnFbLFTkeeQaNdpFFvS0oS326PcLaWkbxuQyDd0lN
+EAHj3Ify3dqzg94OskNM/OXQBrdo6l5Kxvwy9FgHprrjf7daUTGZeAPzp3QEbfRNT2SlkTJqM7N
N90z4108apT/U9t4MxzkAmp0s+chF5TqvfZ3PGWvboVMh/jUieVrW+1oals76nqNMIJLK4Bf5W51
jdJ8S9HKPqmSItnYQGS3GelWFD2YvekhCGyqOnfV6yFrgvbdaUvrvjwURa23Lcq+OthVSc2Qq2YW
46LnsgoBqRqoaiKzJJDG/mVR0lqXnfae1xPcm64eHmIrVA/CrsKdjwWQzk2HiIhucmJ76P6VDs+6
UbAwm3rTxF16oB8DoBvh5YHuu0nlI3QuiVHfXSQQ0jNCcNf58CSpZ+Bo1F7djhzp1rZ2WNPIHdFM
9+p08RmBc/XkkDy0K7RyY2ikwy/ZAdpIcbKgqHoA0uHv8TbOCPHy1ZgyTr4JjjHOlC3OX8ZYT7xC
UyY/JUyZMIgSLcNYHeiKIUZs4mBbBlN4zSz/X5vYb/xTWkw5qR5F9Z3nmnNeNhrpeesYXyAlFzA9
yLEpI5T1M2J/8eh2gOr0GDRYFWYOiA3WoQggYmbtQI8e4dZETiMfk3kD5b7WLBRIbu1sJF3VjQCu
MejppyiQNpJA02+dcRInyWzllNaAX+nnER/ldOHKzJOC1MpObDOvttcN+Op73JC5h9tPHnqNsuE4
aMO+HZW7hcowYOApvBNhit6OEOHnjuiCMyVt7+wT+LeB4lhvNQdO35S25SXWium5TV7IVgcNK2Jv
3+dD84I0hIV8C9EXju3v3EFmYgH+2lSDqgDYIdZwvDY/oFI/+dWsgim+IRKF17Gfs5ynsbsPMSdm
oL+afSevQYr0CmKwdtRE+DROmntTRBa/jJLzPcYo9nddDXNlIr2FUWxCAyebL7/up0/wQfyCAzPZ
LXcRiFwIv0IjTolgBZQkOhlKWPfKHGvkpRPUHLv6MFtpPgzD72EQ3cMED3XTl6iBOkqwV9aSeMjd
EjvVmLE69Wt4ZtbBtqLgPYHktUsHXT8acffAiUYn39AJgerQizpN4O7F/FONsMzT05lOQ1+326Cf
G9hxYM3hF2zUjapPfQIbH5WrCDnPAb0tOHBDv+VEDWyaoXjLjYHkvcIzP2FgzGkGzmMN7w6RFDh3
0/lthSG64i5RT4NbX5gd+Ich1pHblmnySjvQv8WznNwzG9jlzK09y7eeCjKkK6ghVFqjU045qkkA
ngUJWkiz6vbFqOjxG8XvuAbTkcUtOSkDIaVh1B8FBZWT2/Ur0yIYA910shZpZB2Wu4i9+o2LNRf2
o7ioqkCz1hOqkHqcK6amX1Ezl1sqpcQIjJl+LfVehy5gMKLDdzoIM2yfVfeZa0b8ZLht+1wyRQb7
/lk4uv4aOxyKUCv+dWt5TOs9ENq5uXelhnwS09UzlLcrZZT+cxopcVVjj7BJAMVXje/AtmXIIKF8
hxm1o4UYjl8URp/NoVHPcd0OlNFTDAAOguVuyJs7HIN4lWSTuZ7a3n61PMSaY+nIDz4SjTHYet8d
VG5SKh5jTvV9ZE/UF3X50E3YT2izsGyXgUMiWqS8n9klayQuCu0ozI6ZjuZJB+N8pBoXvFgt2mkD
/BQxdepm6pjNoridnQNldsRk25wMXQQneOamNVySrC8I0eqCb0lQnNtVzkef2O6ulM7vwaXyK7oM
5YuBAKvOdO2JEjLRwFORfiJcfIcWHp2LiV0MrMaPkDRILfa18JHxE7l9io0vQ25EjZJWQVar6HnZ
aASJrsLJd08EI9ekbRHIM1RufFk2cUeDo47M76WCG6GzFBopMlXX/TEYIo91+CAZvQ6pRvpVQv2V
fnrvbQOHNjOBJduSThvyaoELEiMjanaR71FiESYV5DR1e+DBNcIdFngWhW3pwvJLNOpPlmbvHXpf
B5uy7zptaOPVkc8SiM7kwfvBg+Y/Sgpc6zYjvoh2QLtlSDPXpU1BWZhney4P19Zg/P/IyfH/iloQ
livw/v2fIyePvwkQ/t//6w/TSDnOmY7/esV/cRbEP3T8sTSFsEQ7joXR8D85C8L9B0w9YTOqOJ4L
4eBfcZOW/w+U0MwZPBAM4IZmf3X7N37SEv/wfXpnusH0ZDa7m/8vlAVXGMa/WXjnXei8L99DW4yF
99+s82AQ6852A+cmxqQ/pEW5HqI4hImLqGNVEfRLh3Nudi6bKpb9zgmjJ4dMhFMm4pbIm/nmskmY
x/8HXee1o7q2peEnsoSzfetsQpGKUNxYlZZxwDgHnr4/12np9E1LW4jNqqLAYc4x/vEHfJZIaevg
SS//Hl4zUWGcH/7+9zmmQ24V+d1jhYTBVAsYJc4PTFLqZTKTGP7Pa0JBMleE80rGnAUj/byiZ+Hh
7xnqT15EEoNKC2kv7mFwi8pUpyr5expVEkkhva7byvPyQktk3YWarJ7ZbkdXDejT5EYqJKEBAr6N
5kC42Ex9YLiEVk7H45yY8KREzRUPXms8NveGImwEoRVNfBfltsOQhuXaIoApbKbsyyw0XO1IIlre
sTLHOf6O2gxCuldJzU5Qealui26pCDr2SnFVHqZY7j2a7ocbp8apm8xQlzQsvRfPUJaABbKGpllV
jXI5ImUjKnN+2tQNTyW8MpeyODoZvkDB3+cUSjgDf88SwNiQzLOKEGBoDzyILyh2iyGhUG6eQUIZ
Hc8ElIy0bpriZRVHSTDiE5+XSPpELTTazzTJVnfSfRZto4dSOdhlNJRhHA/kvkMTUGLl+HgklcNg
bNkKVbHEy6ZYioMM+2BEOS3Ppqv/fYhnHsx//3eaXsXSKYZ0j1S887JYgo03PyyKAh7d/Azs/n9f
kwxJC3IQCHOmzvx98r8H/c/0dX4QXhoVyQOpX9rPzMv587RpSq585ktCkB+BAURkaLaO9XOc2tVe
XoMli6BQJ0k96tCoGAA7DA9IJ3q22PEjFLV6wRMxPbdyDyDJhhNfEtf42bZBJRwriazO7sAzs/NN
2AHnvkBZ5zRkki62LUqiofEibdXoq0zcVFzy1+yf6KAjujw398RNVZewYRRG8GmeTKmb11Yej0r5
84QRSuTAzPnMOmearJJuu13eCQa3q9U42A2DUYKjbDGY+vD1tTjBGUa9gtAyOYDl6b1lAjFjJKmv
QK8A9ogXMOkXaufF4FtZY5+KWYRSuNpvusM/F1G8xG5ELMXdgjxVHIsj1aZ2RnDKGJTDBuNJxWlQ
wS8c5d4yH3zmkwiO3LsZ4Cme006RHTHCCId7+1aaX+XPwwVN77f9e7LXzgIKz9ht1+0RVhhHgsw4
klI7X0GZRGqgNGvYaQXpRfcl43Yk5Hb5QVCl+5mFqVWuhLcHkxWSvD7IHMCEn5Tsorfg6RNrmCo2
+Z0vGxKgsgRXGnvICFCVbUYA02+ngat/p7C4sdfD2DMLn5X9+kZJkLXEEVgc3Vay+LWHaS8+Z7kW
XOfcbd7Gu18rNrL6WFqilOwOc8u+k07y5YFjCgRkmP3YKCIv3Mtk4kCOOcIUCvsaENFlTpLFnsa9
eSiNAEQJM+uEYv2BgYGbH7U1rn/tpfjST8XZdPNtSnD54Ordyqw/zMTSA4JPBM5iB6bvY27Z6VTo
doNKFUYueU9+sskne7GbEES1SHId411eC1ftbvNluGwR4/+O71DNyT5dwqEOjRep1tBGnF5y8h/m
p7BA0shPv9H4LWRc853HBplilQfKmXxM5sux1e2z57FfV+dxJ6HuDeorttuDaXOx9WujxOrUwsAu
X6JIRWYGFZkLSoWrjdl9zpWwakuyjuz4Vq/cJFyQRTOPwxPOhE0VjhM+ppOi2+6Vu/P6Zy7BNRpL
8ozG1e1sqf0zvzFrWzW/yo+8VD+TH3PPusPcRTvGqA8tIlMfrxMKmLG3pMFZPFflriHOo7XFC96d
lc2YlVgERqympWyLIAr7LRLMku1Aw3Lbaj6lz8fTfeaBwfXw8MrEvf9AhBkgMzk//YY0hn4DoVm7
KGvilrEy7zfA3K70cBqXCTjsseiK/BHKzmYobeKqSHt16vdq077ww2PNIMAlMP4VL286L15ugedk
e23kD9aOCO5VzvTlR8HXXD+od5cnNaaYofRJAwggyy3FlsvbjWicXm79Aa2DbKifNvY1G19TMh4O
aF045s0nwSie+PX8NVlCIewHk+Zhy9WzRNV2ep1O6jqepZjW4MeuEg4e+CEDPfWUfLwqe/CeyAGt
4dan3issd6gNRMyCIp9zeW+cKHqjEyzfI4jMftEG+U74JmSO8zsILqeee694H+8OfxCVJ39nXHfn
CDpF7YAJTeRBCp7B93hai9pqCKgaV4D9UhYUbHSsO+Iyf0+5KMlgEdz4E0HrHWFt7dI2Mm1YpEEW
udqe23v/2KRf99Q2v+NDGy1VyNEsIPKvQaappFp3iLPj9dmfQOMyTPqPKAVHweNtIgToIAzCWhdu
zQR+MXoo4+pv8dheow12O/q0w34FSll8Hhb+43lWNZxW6wD5IQYVz4ffiueJDmOxb8atvvhHqmMH
UnC3WTySh0u7q8ELhK6SBrTJxOhK+/FaJiiwbL62fnwdo/4mNb9zDBx3L5G8ku7J3EKzzMO00qK0
tMeO91AY8SxGlzkIi4V+n5eMGA0A4DdTZJMz4+TR7d5fFIKmyYAmCfgfrVaI3Qse4aPLF2P9X/jU
Zsv7d4wrpPVOnsU+zq+ZsiE4m4+LwnkzhHZ0rSGvgTtwzeLxAEH5WQRj/N0DWOV29ggZoSadR8KU
9AheC096wiTeMRQREldsN/3g8/FgXzWTkzxC8bmZR08E+Vlkl7XObOlnnbCNHHE6ZBlzlGavZ6Ml
lqvsw1zKy/SgraZAeZO3r210MpZc0Q8LAvlVb92KJSYjNYFU8isfAZFo3RDI49xFr5DfyiZ38tQV
o4A460I6SsSlqEt4s9EBVeD70yPLxSPOMA8JkkvIViCDCd7TSCTtBkBqWuH8752xT+QMqj/i/Rs9
ZSQF42zJbz2hJ6HAqim/EKkCPrySlQZ5C3n5KoKCRVwiUDuMBXiUgPUk5uFnm/qV6OITjIZ2SN9f
T69TN2If9Ipj5Bstsvl5qXTjfE84a9zhUIlA3yoPLESn+a0w6tzeiYSjurXMkOx3sMSTsFMqX9Rs
2Diphk886U5W+ptkeym1eUrwazH5yB0x3pSI6SQ2GA8MzSdRCkvcqoInsTKzsz4EkgSvHXatlXwr
l3JjfsC3K/a8OtV+tLqvGKAbVBq2calKh490QDRElNN69I0v5UJW6Do/TI2DY2xlt/8EGPhvsRkS
Eu2jy+t9CG2+7Ba3di/4/f7lxjtBXHZhsx1W8kcV7GFjFr/1DYz05Rrbkvd4ufcV42uyVKH3O+mw
gf95XQRJ9F7jV4HMZsUxwux2IoZOsJJj/7QbgpsoV016hZC8jz47yzssmesYmZhbgGDhyesvvsyP
xaVrLhDw6hNJ9f0eIAQN9HFaUSvxKXxqdnwSQOcX9P1LrA01O90rq3w/XYZLfeL488eSblXuBc2q
39g4cDS2n2HzPrxjcskVy4i79FqSWJnKLPWzeHr93kdXToJHsXmd6iVtwFA6CNmR1MXf3a78BPxu
2FotTeIaYiiMt4elk5pw6ML4KLzrqEj58OJp0V4IelHPIgMEIrRamyZCW1yM1xHZO7Bv/zmHDZzJ
aia5oWqDuj9gHAqPUrXxpdRlD0lClnlRb61rm4t00bPC48t5S/etAsjg4e+QBx12JJ27yA6J5nao
j3qmed7w8FrNkz/xI3jKlvjpNtX2+cM+beJb/fDkcw1y4z9/yCfwW+y4QoKvpehEV1Vt29Pi6wGn
9mp4pIxlhYfBBdbsTbOBrxK9vMdAdbvrD/WhljZiYvcH+embWQhSM1hYwRurasfov2NseMy++fKV
7A5b/gBBvHGO8mhZ7aTexue6wQyI39ffpAW+AcvOsJotGX386BPHZjEoDmgxcoYuOTFXoLhWepsQ
Tb5l24jJgt1NAzezjQi7f/pAQ8Qh0jaZ/1TKc4HkWrtU9tkAe/Sol1/jI+h+qsJ7Dtd5Fiw7XTgx
UFyq4nYIZ+4qFhzr4YX9LH751Jx3AqytWn4pDm0Z2ZYdhrXyMBF60IUEVECfnx/0ewGhgVRGw6hv
kQztvL9DSH913f8++3vt7yFW+FcE5VQYBmSwHCU3ucgag9YodRDs4+eANTvVPu3yfzQ+f88GcaT3
m197/EmA0ln9kysNwTR5v0LKnxDuOv/zqMI8DP7f31ZKotAhO1FHqoGeEnWaCXDb4t6FHy1jj0xw
sfCkz+zmPygZtMfYIb9lJvEcD5FAQbDgQHlNGAEW9dIsKrb9v6dySYs/5Q8EkzuN5bZ12ucl/n3+
JhKmvTZ46fHVsDzaSWy3ta/W/iO28bcnSKfDooG/yp1czF3K8EsW8aoGmg17fWmUVvGliZaxpuNJ
WwtvdDoJxVp8YKiGcbq+fkpekzpofmkmN/3CQkstAKZrPm+qaG8YBFlAo0ftKG8mEbNTODqeChcd
HqLuPn6Ly7QT3JZaFM8D/gb15wWr9WjNrHfTfUgfNEivFd/+LcVx1RLsNtAscz/dnc5TPrAYuM1i
usHFoYkJAgOSh+FSj5WF1V8qwmk/yILYiTft2H4JkxP/tnBaZUv5gFA0eFLmcO4nKCkqOixL+u1/
0h1Napkf1C/DUfdEJGF+kN0P6hus+/Gr8IqQwkPM7XLdrgnsA+Jt/gnEql2zYPoFJL6l1H0f+h6j
YQ4dsO9b+kNRTKc3QOX8aH6ftyrG3gx5FuIrX1xx8IjLpN/h12KwD3SaiIjPNQ6bDiblaLARHKlr
+Uti/9s3PmekpR7eEN40UcXePU532VoToetWEaj7dskwjNipt0kEKnILHbEWe5q1+IFBCvPexHZl
26bBiEjHgt1Durz5dCeyYWmTZOt1qJzmGnllZBNojW+ZBYXvmdsQigcvXnNV4jNUfKX3uafqL8hj
F1gzXgT3e7RH1rFkHb3rNlE9oRa+Fla2ibx6cuHAL+Wg7jA/sTq//QK7V3541wqEfLJhNazMxja/
iGoTju0dQyU7C3jhIBwqfDigLVkAX5lwoH+WUZS64kpkYTkScMyIU7RVjPRhRMA7JHfR0g+LweZa
gYOs/JRBfqkjOnxqKoufgEyQs5FjbmqJjrKMV4ob78ksgfs5+NWBqDLY21xGhmLxkgYv3ieMmsXW
3DC1wbYj6E7pVn06+qVaEk1ARNr2ebsfM4xdYC38oJvZo4vTUzs+tRFXps15Md3+C6G5zFm+TKD3
Oy1xpR+kjyUdlWDT4fM90Kg9KKmPGAQF0B4Gq/JNr9xGAEIfkmJlJ8K8Hxu6l24uAoPkppSeSSOQ
sQY/PUEOxQPF+b6ERx07nPYSHX8Dud0mhYlErDmQN8B/hCdt440EESoHBjLzxokwg+5B3OPcFR3n
6M9PZlC4SRn/RsWGc6bWIZoPE2cALkdL88twBstwYpid6DFzdJiwzIgBGAEK+fPiH4B5v6aPxPBn
uL2Q+n+SpoJjKvZaRcOH8LUKWxqudXpOr/tUvx4B5DcsCl+gk6mnS24UHwuyeC8ejPOwJNbTh/25
EIMRet8CgTaULEx3LHh28qX4kO/MF/wO55kFVDl3/BIJP1lB5Z/xlsZubvNVdDN+QREUABgujAyR
bGwDAHHCuz2ogHCl+Va/uEjuV7hRI75oN/nlqF/NtH+QFZJ6mLSk1+6XJe7+UZLzh8QNalq36nfN
G4ZOOtHcl1IKUoTdb3wuwIlQ2w+MBgUv3Q03E17PLOewwbEm9UIitKAjXHIXvznWWzfMiDoOGkN4
jgLbd2yTsmv8a8C/cg8d6eNmLBd3hDK+AOwTJ8thwzTO0Z3mKzI8rLyUjdxZjzOyCz/d6q2Vdtbr
8riZh0mF0uQOHWNhO8/3efYesTJd4qdNoEJf+/GwacYZZmEJ1dK3ERcy5v9uvI4ETzouVBsj+cOT
RY/GAdABnACHl2r9uvS757IPouPkQPLkB157YC17hLlX2fUPY9unE8tHXWXj3LxkvP29x+Q/mOli
Z61ZstOcJJfuBSQtqEiNOz32hFJUm3I4g3qxE0Xq7m5SKmDLZNVfuqu/gaAlK/nCvYtcfdqUW22H
x41paXeo9XaxbigW0JstyZ51uJrmt9sn5YHziMXudJpXCibnR848t5xwwaN8lvPP8lt8s6zyi12j
mfw0ZbkRUT+y8q6ep2wz7PQb7jmmjXh08TsqASLBjoH7V6c6mQyfL5gYiOImBRKaeKNuzbZQZC9S
xejIn6kXw6fw+3e8OTGKu9j3LALGh7NY2PfWZ4imruizI7/cQtRQRTshoQXDQp08zOX9GTyedi25
Is0ndqXVhHOVD4Rl/LLVYteUTL6QX7V0xQ7FKsqFRZwHfg0ZUTPvw0H6bTnNR243TbMfgwskDnaX
ovSQvEh1JByuRNA/R8Rekv2VGwURMsGWb0QY0fvDh8ISBSeizzsUViYB14aL8Trdhg13Ggs2CYNp
x7vibLnJ09NCXZFGmYd1SHzBhG8+l9MzpEPlWAnyiWph0N1XwF0r2FHqKyRgzwu9TH/LZ+d4K8dm
CLgvtOeauXe5km/q6OqFkz/c8hUiZMgMvxo947HtuBp/Epf22MNgXYzR5RBM+a5NLgLYiSyqxq2Z
1g4OK8hx/s6sLJUL1snlaHGJ3fmfQP3KqVOU+YRH/QbblVjfZclyarkU6CrZtqFvEj4S2ejWSebK
IQtp2JghmwRO8dp837LANGxrw4Zto67chD45srXCM99Yfq3B1c49qxY1lLTKTY/7bvgVm6NpeBhD
q90bLAbcjFnT6ZJ+nvsmDp9+6iXqjpMiX5RTvI9Pyo9K+f/Wr3pyxi4k2RGebsWBuRVn7NcRv9Nd
vGpGu3+Gj8znHlXYYEuLTF4cWTVrcYKsP6ZAcfz28EvtVVVWy3DIbkF9Dkps11vxa+pdgMnX18ih
oJzbt+8q3odn9OyDQ1hTtG9YSGY4OqNbxEWhdLzh0Jy05eMzOyxc7VaRcH33aO7rP0C/G0LxonrD
P7NGQWCLHvQeTy5CYfwu4UP5cBU/WX4VLssTm+RL8RZHDmzUzfdu80stjk9fSxeHhqDcCJ9s6Qif
bGVpbBChkRD+T8MIoMYi8dS2kCll21hAwAa/IwKIkTdAGC8pM7DKhNdEX/fv8UbPjy0MEzeqPYkc
2dKpMH48DW58fnAHUOANbHzeowgI/nysCsnS/t1ZgU0r522QIbjgwOCYBNJIy3Et/WPVhVOZvGxh
G6+4ytpj8aO4RWQVtTNyJVjletq3uhv9kk7JCq6VdgkOlC5fDD+GX/JxlumuOsQBV+s3HzKqvKZd
A5aW5ZaTXC2jUKF088lDk2jbb8a5elPccYXq0yvI9nlZssTlCajT/WNbNpnBv0s4+lnqCmdgxglr
cau+dhNJhmDktuxQnB9Yo2o5kEQPr0yYUKM6lxmRuIqN9b2k7/Fa0V4817R2/Zf5xc0J2bG/cLFI
P1LrcPwsDH/O0ZJ0N67+03iZUocbyuHw/dzy99e6PjYnFsUU/AT8Br2WS4UdKh+vL/PyQtB4woft
cWNfUpVt3r3dp282Gsr/aC3fogqzt5XxTXUi3O2i8Os0vB8elA/v6h63QeOYSXxkXCodbS29Q6DM
L3hl/CKfpinbZptxv7iqtfUMc9SY62Kl6HDjmZ1YOKq1JPjVzFssKSxdcxPvMLq6B5BIt08U4nQ1
6VnyCES3YC+5cmB6xc5cjQFEmavo4xPPkkSzhI/0XDm0WyBxBhV3b9bgIrenkHKpLu7wUb9UypMj
a2QzrxtW/gWbZOrJDyI7nfYJzNkg7IxujJWParJ068rnClcKO1mrvukDEwzviwQmqLPAMtNwZAMX
Gc8A4e1soq0mj0SPzPQfRvjMPeMI/6xYGTJ0RdguVkYicE8YkSNtX7YRdPpykk8lCyu2DzPasOwo
kaUgR8Ou2qU7fIvLetnehve+8VRcja+jrTmcdCpmvKQRjRVbuj4K0wMUCPFGhkmIyckyWzEQCGks
9FPFSrTJMaWGoWKD8yFcptVoPhYgrSz6cfCkycXq9hOu8XX8t+DrwQXeVFfMFLvv9kxCrTkEOURQ
uytwBLDUs7FafAFc4W2tXIRlLfr3w3gealdtPaCL5w+26uhIZjRfoyFboPpDGOzhCw/7BiAefOiZ
uKUGHOIiqm4Y4xVWOdrSul3Q4AOn3NS7jb0NO/Rxeq1lV/eNY3WNQZQYQVGMk4z0AIwBJjko2a3n
GyXhcE2GI8xCE9Ullw7Y/Bok/TtoBDCv9sBpqyLL7nOANwsdqoEpARA5y0hAPq7w09r6P/nM0COK
3Ufsq4zYxCDZya8NCtWGy8KOsSM0Tk3n45GNV8OdNhh77JSQYD4PG7RD5ElAxPmiIJOZdC0bRPEb
zbgdXwkgXSj2C2Ramo9/UjvE7I4HcSLykUoDQQltJy3etCVnHJI4N8zO+B5qhMtzg4CNop672YZV
m9RCphnxz+SR1+QxW9xVb4RexVbpSh6+JNw8lMpsJPEGRwQPPtNZ/WrXaQ9z14k/F0DJ9bz8Zv+e
mFr/az8M1I8xHqG0D82yWd03zFjjf/J76pvvzRLTSRr+6ab8GxPOnv1K5tno3e7uCDA87rQ+zA6R
sHvR9lfzjBOdRr3YvV5vvOO9W47XaA5itxhIipw2kP/OF6KlkS3JTVYVwhothnQygtHexp2TwWYy
71kn8QujlMKAXuoztJRjvDMcmKuC4b+aq5KF1Yuhm82YqIYt5xexL811BDNRUuU6m7zm6oAFI4pw
/qp5lfslU9NHjIkr/vOEDqIEdIxPiuPoTZtQtlhqiGGNC7GLCRajb26A7+ID79gCRdp9WZh7VfWT
/KwG9VE0vQnXuM5Kv+8FdG96fbKLP6GHkZGQLxwIZ3W+ZcAxmIDSTD8DGpeKpAnqhNQjPWexiW8S
6xjVvSsR+RZw9qiAs32SORju8AlehvXYw2sF/5Ss+8NjO3O7zX2b4jBCIqZbsyHi3QMS47Nkv/F1
qYzTK9Xyo1wXIzOiJ5R7y/zUT+j3i3P2E6M4Yna4zmzTNT5AAnRrYjG6ATM99uM6fmN82r6nSN4I
Oodo+04Pz0DR/KjJTgYwSS9V9sYtPTz5Bq7wO3wbH2xykurMG1IfmBQbtxcSYsSU9A0a9rPUtsOb
8vuA4GiPof6N33OFbAj38zCK1ghTNF+9kv6O5wY7LHdS5jHrHycvKdy2dgrkoZwX1mpOPmXvu1PV
SEMs5mXExOFb/80GKtvkDp+ehotbFWXac/PInMUZPfpWYDmSmEy9qG2qgXB1pGuWLjtQSDvuNK5r
wbqfUHsfM8PCRZ2kJaMI7re8tKtdeXo+A10IGC4wccBNr30irgjFdDcNZ/xSoie1MwsFxQYfxeuw
/7EmXwPecRgLcq0rbrOZNkWoWkIAdMS1QGVXOv0JXHZKnDke7ajvVNbSrbRke1TOsld7zQWZfikE
T4QDJwmvenQHxToBNM6ApfChoRY7xufXUUT/K98Sw2v5gIwhGGUFBjj5w0XQnKp2IjznSZWuhfEd
Qx13gJByv2lv2E4vM44UhsnXBLJBeqrmz5p8jrkd2RH/ycGE++y0Y2DOwGjo8Px1gCwpNwgZcJU1
w9PXGeTCZYx17RhTnsQdPtrb6j0/sKmbNTMDPG99+YeBEZ66SW3JIQOHxGYtPi6Ubboctlpr8bfy
3+iyuEz0vhTeYfVR+KRfOHh48SufgN3tDfy/XD4F4nZtzLJuhRu5QtiekiNfR3EwPGbKIYf3EEMN
IDe+930Tb8dN4WPCwDwlnSd05Ehz0VDb5e/1O7fm+M5FxoIn4ct3lK84+wtbTHPE0GxtWVr3zw88
DeWzBhjT+sPoEq2FW9EitfXWYdxd/hbyqkZINPs/WS+2aI495c4jaKYAg5S8ZebiTZGrsrwMjp55
z2yZGiGMfpFYVT3sSNwhfVXxXyOzDA8W2SPysN1lioD+mPnDKPlGZ+eFa2aXHH1Dq696JJ8bNpZ6
WjL64ujpf/O4VHVwjcp05tGW/FH/JsfH11jYxS8D4T1vzxUzn4QlprA6ycU0SpdmVf/WSC1xyiB0
dJ2eSsUyDgbqdeQy/d9kCWirshgBkmXWg/q9c3b4jg39B2XYBaWRA2V/C03IXqyMA7PDEQPkHxLh
HIQJixqOKYCShWGJtuo/p+9M5B600n/MOcL2rR6tFnsZFCfDOe7eRGw/KdIyt9jH176ycFLf6xvd
R4p8ROvA7aeoPjon5O+UGw9mdi3drDV9JReaiujh16TBMtFheOJ2S4izvLn0ZazK2L7vyxPaTuJG
Q1aHhSeTZoOd6xP3loAYVNHlNqgchPTSu7KLf8XDxLwZ8b3d2tAiTvmvAHqLPUzqSBf+Xu/x3cGs
Ns1lEcgnRorI+o7Ch3YYP+I0QMyt+ngJfGMUlvx0DjsFQNyJCCBkPj6zxZM++SwZzRHbGTLML/GR
RUFDE8X+rrhlNzcpb8ZmCJgzQKc2U4v7v/KSHTZ439muZfgm7Do8gWDdneQPhSFPcsyRM56ML9wg
VMCfVffO8ORVzcez9tHmTO+8R7uv94svZZVtSUmQaptAPSo8+Cjj+XWrfRTajFobgAZw0SNDZtVS
Ixf2m3RFq3W837js4uMs8bCNLSOfcnIe689P2uoMhCEY/Ywa7FcfrPZUAQrZRL9t+YzJUWHBO6an
1xFuQEFVywr+tIouJJ2e/Orqy+R3zPU/lGIXc40JtB2zcMJdYDZ6xG+fsTKDW3hTbv47HTXvvm9W
c4U8svFCBLCgkJwALFft22OLWpFsK6ZfJTfWKvHqQ7k3Q3WHonA3+sqXzMBwsKCFrKRA3WE9316T
C7fufZk4xT5/Gxymi4TPLRIX3guwPGXn3hHDwk96W/IEKB16AA8PmAVg/iCzeJTzl+gu7a1/0/i2
jG9/Zsg25lQzpSQzYSWo1sRxpl2/W8VJCfKDFrtr9R+eYdxfWkD+ItoszvMPWMw9doXG71Tk+RZE
Ny5fiDegDgwR9eVrL0uhtqXEzKp3c7lYPVg+2XqqNdclurHTM3H0T+2L1zrRkiFn21wo4kcKnYbK
/lJvJEekYkuoiJxK2mGGlzKpmbC1hU9H1r3FN1RiX6azrWxg5+E+XyKL93oP71Ng5EZH/QAt/6R6
L+X3niLp5YqSj4bRVK3Fd7XmnSDLothadHZ9Ho4azBduhGKeBBsrZRXdHfWze3+8k0gJ8IIbEU5F
INsQMY/IzJbZexfCotL+pvx0jQdpjXXBEFKplyx9fER2TBrEe2BcGGFXmV1sxA9w3d+Rqmodn4v1
TBGLHWO8RVNobqvPe8it9QJPvcIJYW5TIiCz8rXAdg99zi3NbQQjFj7cub42tOCDQ04g6/Z4rZju
gk4t4zOMDmGt7UEFWgD4Gzvde5YtjT3Esj001337UV0WTk0dnXvlJyu2gBzA7mUuH3nLDsJOoy1h
DSkVNDSAcEIGLLHaxJU97amy9Z042Vj9PSmP6/303hzVHfFjfp6FyK51Ktszvu2HcdspnrDCrCcO
tbcFBBJ2ZuCP1zdxXrEDKWaFjwYrn+DBeQRmoeqdcEkx/Mk3HVaCa60745lZd31Oz+aJphRhV8Jm
c4ppgyi/3Njpltc82hR3pAdoTciFxOGcKFiLUe/0Dz9l85q+0zC0nMjYz2ma3GpXk/3ByBHbP5sw
a5RZEwOin/aTTjXp/fTNvEXHmlJbYlsI2wdmvQFuItST0bAqyrd0EWjf2ndGhA+HioO41nXErAFj
9ORKT9VdiV8eJ1djcLXY6hS7DzvbDT+LNnge06B4w8yLDk7/FHbsdA95+4g/KjgsMheXQj81BItp
3Q4B1jRJvh/kILp7FaNWCtPfivkfDtkOcgjKjCcwFlF6XnuKv8fMlSJgDtwO56sxN9zHMxhKF/Xv
mPldfUEuSq/O1lQBp4mwZQOusvoJuszcFfCKWRPx4BCiNs9V69v5jfeaKKt4naUFxReKkI+H6Jb+
8JUUIWZcELJXqmbjFElDLReMEuYF+SXMFU38cB9s1kRh4lhwnIL2d/RJnuUO6ufZgvreXDIoqnFw
f64JNVVBP1CGy8Ez3+AgB42KlU9grA+JT6dps8XvaXknC9NOXnMJO/ttWG1sN5V7Z69C+7pPAc2H
89hu9dBgbNoHsgwNdc0+zViabKhlHgfDdMBGSh6XZF8k2nJ2vceTHe+V/CpGUEZLSxAoRPuQ1GSR
TYVhBLU1amFwV8nNtuUQPsgCQCH4PCTZVnpsHmUgPyGy25AMXzhWYuDVY6S7NJh2MYN8MpjAh28j
51+TtlQMyGJnzF0t0pMoS6jLqIUoEnA3qQFDKNkpuyXXSDzWSk7HK4WrtzYFP4JUh/EE6ax43GsO
tLv8qhzMHfSkroUba5OIYTwDQcDbzSpKT3x+xkrYjGt1hMNxZmFOtLA/aV/97m+w383T/v/O+f/+
V5RZ1bWHKPyHC/D3c3cjntGRGj4cv4C0DXerRx0Nvirdw7/XpkhTPL3Vd3gJmKFhLNxHBzCWNtwJ
pQAoh7Nai2Z9QFE2P9NLGPXDJKphVa8NQaFX/Hvp7x+lVwFhswXa/nuNjDH+GSOYOSqPB7NWPKOq
TL9V4NU/Ugk/3TH5EYeZa//3Wj3/QzX7lv49YGNf/efZf//h7+f+8yuG0hHJKiR96/QK462/H8KG
SGbFm9/o70cxSKUxSaVs2at5vY0JncQgp1EmiCpdFMh8WFFDiFgPzdOL4tafpZ9S2rb2OGDlq+GF
dMq6aVPH036MmhZXJM7aE3fhrVYk2zy/f5ry4yArwifKvdZTcoUkSMYbSTaFiZC6NfdrF23HYpT9
+1NEkZRfIwG3OUJGRtwnCjuLsQ54tQ2OSemTJg8EwSwYNZIo4ExyunBw/KGlMXTa5A6eaC6n2HZm
10f/HMI+oT5FccLWp7FvomplcNWQbfDApi5Phk88YqSVEkGLauJgMhSXsxKmBcdIXfReI+ILjS1e
mA+7RysRuaUyfUAx8WMsmMUbslfqzCezxjHq6YYqpLFy3PH8rkeFGkFJE2IKozxhZJnA71RhWzQ9
Uu+pg9bYDGyEWQPYPCzGEDcCxGUS+TVsMQhJIsYDnVmWJFW3AHNp53FAClslch3KdwXx0sQDT00g
eb2UFDJd329iTfptFtCZNYw/i0b0Xi/m5SXqVlt66T//Q9mZLbeOZFn2V9LyuZCNeWirygcRnClq
vJpeYBquMDpmwAF8fS9nROTNjKqu6jaLoImXlESRgOP4OXuvnQnnvQzoZwD+jnBmQQLxUCZMPtqX
lvZNhprC9hjtjZZhhAZ2MNI09JoYdAVdXdobkSC2QxA4l1/+VGZr2TF7S+9r9g8darF2ZBuQzXE4
2YsMnUZ9uwq2TpOntB1L6Py4bcGu3xk6Fw7HcuaTl1TlthT42/WugPbq4H3fOaVGWB5r4EykTshb
vu4mJO5GWizrVAwvETa7fS2+9QzlQ9QiWPcmgK9L7hwCZgEjpofUoOfQkvZ+ziClDb1aa4ryHa8l
VspzVjeIFCof0cLSsyPPvbfEw+pmRu5HkCzXM2llcJkMlMe6s5lT5LU5f1Fs09vEPDidhdOgaqmi
nZP4FL2canvPIgFonKYd9jvU3ElAP5iZouVWTw1H4tqQBn3IBpgR4Xx5zmKW+cV3KxMIIP58syz0
RHzYbKus5PyIZEJI6GIz5CmoXb03lsD62xbxFyZmWmsF1zZsswwLOGR7emhmo42nxZ/xqVicJRnV
gJ11pORwLajpoDU9A6LWdrW1ObgsBmbx7jSCVlebvYClpZDDv7n26gc9Z0swaqQaDiNTVez1t3HG
pS2zgofBjmn7QUULW5ayrBbOjcHu3yRulQMphPRGKzX2w6aOUecWqL/Lb0jow8nIWblt0yKxpqEi
T0W6dQNG3QMlTRZBk4yWKoePBa3KtNEZ6iXq+ULfLqvI4YJajUVFcLl7dHkDxobuoRg4zEboUFex
xBjrm0j8lzY7DSmFiuio+so6v5Pxe9pNYMvRfemIDFhi453tkEqjAjHSXH4Jwr9XOWiYpGKkXHkF
KFAz385WN6zSNl+25mADOlScpAmlagz8TX62Cxmhy5A/t8vyZOe3E8gq2TNDnPIZ8fPAEZyopG+N
JlbF4DMNtFDks37nAVu5qUy2MPn0qXv66wTrj3E2EWfanK+RZX90FXt7aB0mHy0kAd+m5ajZT6Vr
cK2+SIBmBi4ZFAspSjS4Tns/Cc1+BWhyZVrMKj16wXiIN4WtHSRFhDm5XHA6Mk7yMX0rBuzimOiO
Vpd4qCIXptYjA1IQj2SjoxJJ5+YOzDfEj6w4VhZjYiB2aKgMC/plU7WgAOYbs5/XpuvFYe7DtI1a
66EYihLxOz1Db6o8SoZ02QwLoZuBl9yURmwS+jW8tObwo2o5T4alWvcTcUimR38iwbp+FjUbUIeh
/eIQtK7nNNvZzXmyrvm5rG+mFt1rUcycotHyA1rEpieZwqG+yAKG5MEpYoms/Bc9p00ZCRA3Lg4F
I5v7XTdJXPbFj2BSdgV3eAMZEu11j3JYuh8AA37OvRtsnUliK9fpwcOPdD0zzPGsXpmmSELsb8YN
QBAkAwZWdd9mvzRIWlom5KElHpBNdMk6SIInuwK53Rb0KTjNUMqBHvQJ4A1jjnKUfqtO4WaYOMsy
c/eFD3EBvWGpd+WKq9GTPtzPsnvqqnv1Eg+Rl3BQJa62tWaoQJnlcJwUT2lgJaCbHOOALx7NcTlL
xjhoPIyAzojfcyqSVNdvgoFiumTwMbragARaX3XGrK2WJI424+jc5BHVKAz6ah20y34wknrtdsWd
EID+SsY80u+2nm0uoZ4sCBsWCZxWzBFC+4Ieozc7G5EDS2aswfo7opYjJrq9KWMOeS/rYACqNnVH
IW6nfKagSAS2BLQrGmnDbktzuV4w2YMb5/IU6QwheueZwIoEUSLJDhoJXA3qiUp2hG2SHlzDJyOx
XlHlCN6pSkrIgPQAfE90+WsnGojg8ONNxC4s19KUCRpbGIQnEslC7NM1tOY233jtnWXU2jpxdIaE
Exv7zKbr0bns/cAnMTtg8JR4wYwDsWCGqaHFRjnSzCNANpfkvrhEwue5znme6BlXB5DPzGIH5vup
Z69Mlv5N0mKUybWqA0foZLuUQbsxFZs0QiDfEjti+HSXQbGJdU9DrcrmlE2i9iMoOh8AjGDIKYl9
623xYJbZk9bEO2NiQY7h49CHZzOil2YIEKo4lF2Gb4mLiWi9507hTQSpvRYZMbZX77SBBuas5zi2
erBzLUPX2g+eXd+RpBr5nyQuPUxmv5zFMHZHGe8t4iauIHrJo6NS+dyATf0IDm3VBv4pKMW7A5hx
NepM8SsAU4CcD9YyQOCfJQcrZQ3VXS27Lc5WWq9MGjPQ0ytB7YWOa8F7w/xJuPaLEAyyNERsgODZ
+Kb0sCy9KFCjGV9W7jxVbUP0Vw11V87wFhB9juxfQmfsi7A27G2ZI11IuvvF8/ap24SwMn5QnjVb
vwGNJGI8P1bsvlmdbNh99esinWhiaeW5diDUtAuGMYYHtSCFgEyNm4HXH/ZO3J6B5JwjLXkFzpDs
XBUyFM6ZsO/sXt/FM90kYQbLtvHG9dii/9E7Jtu2Xmynqcv2Uboc7E7eNjAat6WVgBagewUel9lh
1mBDSgfMimoLpLXFOqEWgNLIyRGcY2L79sRaFgqrScYT+Cq9ZkhfAAkp7WtXIyGQ7D12nS5GRt34
dmT/6es9T4tvkUHPR+o73jDCP8Xi75sTCFn7YTFdfLcEAAssaQvFyXZ5Ak5tb3CAL7vAOABNpzER
cdQCUjrJxGGYArHJgHSAP6jdpw5d+qkzG/Y5t3UsMNzOWEk7mAV+P6OtBW4HsxHdlbyeAq4SktlP
17gGkHvUkHJ4siwr2xeFuEWIMJkthksE9Y3BR532ZKDqWrsmiya9Gr3GU3GTRxtI2D2YtTA2k1XX
IlWEUOlu7KZ/84JankQQHInvOIyBU0MQeyuda7NOTx1W4bXm+YyAZqLjUu85MZyHvpjEauC18jZl
qAkF6S9sCB7n2P8A3OPsrNkKNl3Z3wNvjE/CZikr5/zVybWfec8b6tAnDZxxnzj1a9sgMdZE9yLM
lLmGXp3TqHEQAU9EoBVkNbnwlfqedyF1NDYlQCwa60EXOoD68Sau6e0ZW1gf+savxlXQUzk15XKS
TvLlSRHhcvyIcjo7EXzANcXYpuzr+Wx5xlkkmn2lQaCzNjaE4vumpqk2sOtl8Q+aOz1gotKTLrut
lbI3a4Z94DXaKrbQf2HYJOeNJkZM7dnhEGmc+cmeBGZFPyUzNeuMdQAnrtHFuur818rkOiwLbUuM
uxlCQUQp1NF8m2fttsVa8KgzNJNp9yqmrFsllkQ3KXNv6yDMz4+wN9hCm+PRtbh+9AlUUK8UfDWj
nQOP1IZeij7NsYiAS5FqtKnNAvOpL0sG3KbkLwUigQdaYilLjDleuw7mUDmmyBRn4iGjiK3eYuUP
UeICFxqY1fJpkJcIHHYsiGkzBBMjdtH0830CGth27C3NvTW8hn5Xt8n1GUa/3E3wsmhLAlhhl4qE
WSxrLlpwBuSeMzm47+pTW2ySeVAdN7SCnDxonGoRBoncW5W5TaKWsfKc9Hf0FH5oBZAwW2g7K+ID
1IyWHsg0vOVDma9cMJ9U89qq6/VTNDOt1R2BCpJ244xY2nHvXHZDB8O5kzoDsWx+yuJhF+QZrYPE
KDYi1njDONkJc8zks0OEGlxHA1ltoPyy3RPm7ukIfC+9urHLMjg61bIjEmpAEeskW8ud7sbRYOfd
UswA7qEV2vhny6X3Gmvx9RKpYtng4KQuRZDTXXOci9CPA+a7wYffDi3dqOxoaCO0NvOaP5xEt44N
myY7POxjc/b07C238nwLswtgrmDxq0pUgl5+D++6AXncIy2ZeX919blH6EktI4LWHBTPuhvRZtT6
Y9Yrn6IYmUDOBUzYBjho7zDr05m7TAG9aT5Ku2ewAaasIHmTvkFXa+c2+RgmByhpn5OH3XF0+DZj
nTbG5YOkFbTgKp4J6BjJXpTS8vZJdl8VyBjipP9MdDQVLc0B2GMoEpirTxDqdA9vfwl7Be1SOWzi
AcFOnzLw1iDYXrkNrq15ntodVwEM0DDNxYwe0W1cCYrI29SBI1UrA4+3iSguNcH3upOFYBXaD9mf
6OsGeynZbdsraaEmh/Tubwc0Li3CR6eyXUxV7ffM0ktWzkzkbkE6zdwSRtahPpKBE4U2MP0z8DYS
BpfrRTfzIwG99Wpa6iOZoF1YtxHawYiU0Sy6y1vE19piHi013nFsFiZbdE9u4TGC00NXPi/wjQ4A
QZ5G20LMNXakLUcogfg8k52tLahi4AWuS3LcrHLAKEVYmphnjmuhbSwHX8P8ZBUuVlR9mVZZjbKq
43IQc9TLhehpgLBRyC74GWlGrbfm59I8JGZqrNWq7/GBYjBddenZTFO8wVZ6B3puW5soDOu5ARZW
hORtRg8wggkfYC7MH1YYxXPhWptx2Vsd3grNSo+UhXd0TBbEFnJb6uY3C+VXsjSKqcvurhwk9FFL
hFFna1ct6T12BjjTKWE9u2nAhtYPHsvZ4SR0OVA9hoWSPfyNyWKDOcv7XNIUTQjC96HT2e248hUH
Vc+H2Lan2eGPTVBUN3U5bbQmY86h9cnd7H748T0Wh5qe1FUcDMHak+ab3jNMkWp6NL94kp1L4XZv
ps62rt50kf0SVXhLsWAd9B6dB3lp771OUyiDGZBVBNeYkrJK5dh0TfPCKUeDKTLwi+j2a2sN8sqw
EJ7qbmkic9c/LFDXS8tMo3fPZFkgBeh85Hzg7QqZfyVeWt4uSPVhFqKUVvtYhy2cQQ1XSxLMMU74
khbIVBgnkJD+g9MyEJEMr2aaX7GVGmevInfawUZFAnZ2yOupfFgs/cNX9HX2Nl9OxCltuI9lQIST
bnVfXN9eyfKmn9XHVFk3VTO0O9qZzhSTOdykr7Zuo8vaD5ILampj5u0G2mosDSdyT65Ig5n83gxT
SzRbJ6aI8WA1tJbccOliNGHD65CFvwKW+RGZWb0yUYpXEdXJTOwarmvSFO3CIJKe5a2cjfciCn6U
S4Z/pbgsVgyfoumcTsWrb3Ryu4BFPDWT7TPv0ozQTfUKQU7zPkp7q7YZq6p1lvXs2ssRQDxSDuqW
iuT1zWhE1yx02dE3AzLS65Lmhm881kHD3lBMGlJPTHHO8MLFK73Lp34mPCl48L04WEdLhOq/6X74
ZRm6c2OHE+lLx7iyHuye9a807DYEs731NJ0UW49xGvanyC8E1zl6PBNrXzmREB3no7sRrX1oAYDv
PJQHVuERfESqWOLj5LSiklVIgP5zqZL0tMInz1ZvBGbFu2zvNXtIV1pcr3JQ0TuL2uIQV/ZnKjRQ
vFl9u+iYOgGMTZtAsNtbfBwvoqSQt921mzmbqNE349wzswzK/mx9SIQngoV/xY4QlhTFnvA6pg7R
s1WS8LpYiPRH5hlJ9t7WlXfr045m1zBfuSPZPojvBFY/PC/2vHZq7Rts31a6vsvOTbvxhvYrpvG2
rlq0ErK2lm2AEmOpadY3EWW36tpX5HJuYs/Kr2QSezsZzWdfIS8jjxmpE80Ucg3FAdSujmBgNAiz
yYph0L+KySVCyjppK28YXuNYe8pIcQsLANhhUpcv5ryInenkx0jFcM4S+6E1KJFl34dixsevSRbS
yqDZbHW3reaDYojhgnlx4my6t0Ebji3wwK25SEwdbguvoBs6LlZaF44GXh69XLrQSUtm+3D5riau
cKsM1iqkf91bNybvqjbpn+7g3FudcF4DDY0VKedvmUscZa+dzdY9ca29lXyyT3UEylKHX5jACD1k
HeegKOxNVr5M7Ip3UQtHRkPNQDqExMifIX0XksW/x5bFhWS6Yj/C9dltPou4pCA1fOTFlSLv/Ndf
JnN7J3tlqFLZXlPgVNnN5elx4/kzg2q1iRjlHLLx/yNWTz3z113RuDARLvd/+/Ly7f/l47/9DvXt
y9jyun7d93wmjBJ6oPzmVxJy41u8YnVz+epyQ8pxSaQZJtVfdy9fXf7t8uivJ//p3/509/K8CNpM
PX4abbSec6zCgZgEAW8AG/E38Rp/+/Lyr5f7izXxkCagfZhB9cD+pDpcbji6cNz+uq8t0R/3beWz
xUeTvnhicXb5oq0CTe/MlU0rE/I/jMTU1/o9kd5XRT37u2giqsr3mZ6KsXHIckucw5JEfhj4lDSX
u8QX/P5Arp7iuTaTB83a/fqGy9MudzWaQltXJsfLP6WObR8m08fJNui5jX8Zbs/leZdHLjeVaPnl
bDrhQlsYt90SQxcYPedweZhYImdfmZ+zbToIhoMRdyvRomEKRexI4QBlS9GKvIZhflRwLW5qpr92
1j/0GQOasZ3bFSjl/nC5MaceQURStQv6xgWFCNQZr+q/Jg2tRemTgJRmRnrMuYDbLROzpOsYF2ra
Kgc2tksVxSlToKjycoCru5d/E0Ii3R68tt21McB/A9I+Yj8eJoDWWNZRXf4sJF35X99HchgX1Hlw
DyCeSS+4/ITLz65jTZFHtPHIn5Nuf/2+337L5cf+9pzLQ1PPJMWQJa7Qf7yo/B+v7PLsywP/9LP/
rw//+gm1n3XbYOj2v577T7+TlPRdmrfHwqAAhpnF8ucLQApOkIVJHDxIG+GiaeCz8+b+lNN6BicF
PWP0S4ZhWkrr8j23jWbnNRFTgSrZe3Cv9y4BvScNVLfscub4fbwbk3Gd9RC7Y3QrTQXKC8RKGAXa
O0HN365NfsrYMIhvC0r9lsqFHafDLhtSgea69MSYWZoRO8+gtCYIMDCIQD9vI2YfGhz8dUfO8iYP
HinAqnMuWdICMp56Q4c23OdRSMxag1mJYf1Ytgg/ffYi9gTUoIPhUYqfY5xqBFWjgaIWCIecgCJa
dCF2edRFbvXYuwwQmgQyiIGSYqRLFlJ0M+/u8SumhR3vm8l4ML3yhvK2I4ZIR4iQZjuokNVudA0S
a0oYPAb7Mj1KkVP5+Lmq4bYwYIw2aTScJ4PB0sAE07AY0w1KDV7EwWGs4D5GOaYtcpPJTlnqhVML
KI6HVhnux4xQ0q+19rZithhlN0kEylksARIao/9y4txfL1njhWZgHKtEDshPI8ToXXSIfQwguhc8
58gqe+YgYRynOIgGFD0l2cWL9j4MhOS2ZfehexsA86CMAQfig8pvu4bNdubUaKgT/LoRalCT4drR
dt48x3o38wHzbEczzZ6NneOiHU8gw6+qmzFHbugVzTMuA3EV+HBO2j6OrxqfPqmRw9DMjG4ByMH6
QC7JtG889g4xM9i8T9ujJ7Uzc4J27B8bnbrYYGfalzBMSJBaMQw+y9w4SbKm0Y8NJF371bXWW2Sy
O9GNZtofZaP6trwcQKh4zwpTu9KyAWRgiTEmj8pvr0iPRSQxjseNdp2U9NC4nMEUSjXek8I8x1BG
LF3lPnW0AxokMHMdm6syN1703vrp5uTKxZgr+NZr2gGcMMlyC/v4YXRboOz6zowp1sgGYLTreMHO
g0fT0Aw5aLY+45rK873hswsqA+3oRQ+5PTp3fWF+OyYu/rT4ARUZBZlbotu1X0eyz8KgX56TnUZY
8EpfzGxn50rX6/afDAPVxk9qa6LMBuDsmPisoVjXGauaJYyF4Qo1q1Uy0kYC25WeHjLGIpUi9z7j
sU2eKtpbURQQmyrTTSMBt0X0dTeRiA56nu5pZv4wCbXZN7xDWmBptDor54dR9aeC0CU+XhZRW0hs
dbazG63E3/V1dN0laXuw7ZJ1pBIHWgLXOiasqRtfm6J902tegagRwYrorq6M2y6Z2Prxfo/amkjl
7Moa5i8jd7XrNsUnYHa08LTEQE2DDitPkYFnTvSSpIiql1KHqZMIik48wH0SXVcLOYU65wf0CO2T
7RqKCn1fBhh84+Foo7CTGHu6FqQSy/nGktD4ak3EaGpF8yFc2gYdhMSQ/Evj2kbfZtDaQ/ySdxtv
seWD6FtUhhlCGd5bBMx9op2p6QH4GYhu5/LYe2l86w1ck2PGQjZZFpvJMt6IcdJRw5ToL838x2yT
ZtrlbMONhOi6MYk+e1pog+GAxDCRd00Dr6sZstu0r8EHLhbu2Wjg7J7GEVnMfBWMdKacGNHUKKON
s0zmuvZ6+TgQjF2Z8rHpOh1tafLTtAZA8DQLNr2D5ncyTIManh/KlBiNy6CciDIIVi2e6aITPbyT
zFxr4w0v0QzNjliidqD1YU9dQ2A0Y/WoRQk7zdWxjCVBnS5qUoQc20XTnLXMMFVAAxI5SmO3cwTk
d8BCjpbcVAWVaDIpEgLTu02U+f2+j/UbyOn5lmHVj2EpMDWNd5KcmpV5IQvXBvZCPbYP0h8+M0ip
NNrKrykDSSjbpKRK05+A3Ha86y0eJAdSZtPPR51U2900eEQPDLTwK4sGj+UpDGiJ2aKZHqbeRA9u
p3SLNcjONWEmiGsKJxbXSmTGketVY3rKa/LpWiFO9ElvNP0iQE9JcM8IOZgbr90OPfp/OS35YSY1
axMs3dmOU+A09RjRRpheIQ8zLpymm5y+/UESmNEKkiXMKbMwDVfBXp/yV4ng1Zum18JlmK672fWw
aOijZ6wWromFSW+tVUzm+2Ye59PQZsWh2cxS3BW1wZpaBu912dHM77H4uu1T7uspmpn6wWWoVS4p
FFGXK7PQvC9XnaquyQgHwnsrOYHo2VHtLdNHpDdnqc810Bz++gzHu6FjyfYFFuQmeTSCzjGQ6gbN
Hl2OaBAiQAHlx5GLRmRjyJgZG5T6t8sDiw8br/Hsx6rr42OQOC9pAdkwa/XhMCiCDWmUA8jPHDNF
XP5ItCQ5JAKe/GxPL4kGqKIrrflgUO0hL+GmJUph7QjkBJkKis7B1u8baMum6h5Gnbmd1B5A99gX
NOwj/a4ytrrie15uzH98dbn720tU39ClKYM5+Mq88LE3Kecm9cp9aTxqsNcPpif10Mdbji7yWUz9
sSa9bkv5uNBwmknX9k2fLxmkV1cVzOXQCDQAJG2wLWEiivbVitH+GwE6z0tJf7mxfQ4FU91c7iaa
TwedDVto9yTJ5tFbbA/T8tuLsrpOLut+7u4SdYTnNteDPsuXK5ezhc0lm4jGBF1SqZvLV3/6t9EP
uG66GIxaM6M5qXZOmlZT0sbWgPoyd87xMLChK9Vn+eumUzXqkDrxSmfivLIbhp07Q5FZL4jUOI/Z
s5T6dlKhpaO6yTyVYXy5nyoK69LQjQkKa+deslEXj8DzC5lVtPdj7xN36UEsIvphPCwFQl6tb4qV
1KUiVQGLPQw1rrO2cq4TkPNbRGDmYR4q63D5qtU181BLt6KZQSs2VozYxiKMYnQdthzcu7yGy1cu
W93QtZFwJempdprf8wLQsY+JG+2dBpqJmSP6JXYME3xh2PM+se4Zi1SH0vCbbZL5QNm610VS57HX
EyvGBg0fYaWHUaxh2fE661CbhnXorKwNB66hZEuhPvBMlkqFToZ1GXgltACINwWhRkWNoLRmWjd3
NmE4I3sZ5pi3dRSlW0N4HE4BW951n2rfUu1jLjeD+sqQEWL6xaIx9Acm1ytTP2wLGiJt65fHcjSw
L2lc0KB61Sp2PEtROHNDfxVy+mJsJ+ajh0XdXN7/y12yebaFoJnD2x0D0FOfAZXb7zfBBEPFRyuw
WgINBW7BhshMyNOjf1sNKF4aCt5AgYR/HYCXu3OGp7yal4h8Pv/BsuRrXeOpGxellcyWrNsk+vRh
YY9n3ff2cqqP/ybssUvsXpvOJjDCJdjT3AG+GXPlpWcNfDLfVvk6X3u4w/S35SthA0FyNfIq7Cwv
aCQemw/tsToymtIRqaLUVrUgzOWMgniFo8k7JT+WV/BiX9MNE4voR/Io0HpsvRnC6Up8A1FUJ+W0
pe3JBLHGl8QoYL6y7DVDEOjW5AOgEuhfSgUcA0GyYVFfHuBJtxLQK4EWW6iOybjT75eb/rPi7oxs
8MpGDAHiiBngq8npa4QIc/oXfpXLLA75V3ul32NGY0gocIMjvHFP6YfBLgZ7asA3LcgZ8BtrxG9e
9eSEYXaftjhCTHuTOJ+IYYDV1IBGH43XOwBWaxLbGMddYTNGaPGo0SklAAifmAJN+af5M741T6jT
ABes8cdCJCgYvX7VXM6Klfvgfjln80F7sw7RA/14ar0OO5YFe/cqSk7UDCwr5mv2PN9EXxPe8GcJ
A7vfxicj3dsY+IcVeY+Oy0ZyYzehxhQLOfkJ+OxSs+m+ql44DnDAL0wnmBqdimP2geOyXpXRmtS9
uMVRgCMWvQXGXgAPg3bVpIywVsjjAEXJWyox1g0k8cHdCbXFdvqImyvn/mfQb/oZqfxpxuftN1wM
d3azC7wHrdj+E679lookrsq/lIO4rdKy7/7jr4Tm/PUv1IXq3xWvHeGJ7uiUE8SOIU01HMfl8c/3
+xTpDDj3f6ubSWaFZWDU1A+1hmRlnX9rx2qXfwyH+B7KaYFuYUO6dOqFs9jSVvRO/vXyyRFCXYtG
r1Bsl9kNjU0bUTbtSafH8ZDF28TfqzQ9/H41DNXQ0rZaYDJjp27Ymkj+XiCaoAx8Wr6h+23ERrxC
4bjGA7qrn8a77F481k8EsWD9C9uf2QFi7UvxbmNw2Y7n4sC1Hx2mzgGLsX5nbWcmElvvjsUMrcEO
2Qx2auTT+PYtjE3z1pQrO+TsWIF5Q1m62Lij+ifvGgzzRDf75I7rYNj8bMcv91GcwPEm3xgTMDR4
3zignGXlHtmlhQDTXrMPxJD6F31r5K/ygcHCY8OHjtUGVjGPcFbDayDhdYeUbI9hNjo5BMIAlrtK
7hGbNc9ILPxztSGob4NXl95wwft3QBL16qUU2bviA63+RruznqBgboJ1/HP5cDF2W9v0sVCcRvPF
t9bpadjru2Rrn/GF2m9dvcI+tcZ639+BAUTwLJ5J81hwvaBsWiN3xhzJeerhBvjI1qt0XzrgWq84
w+YbhQB4tPTVT8BkqbemOgj7VRrugFkC+2SCnWAgPA7KeHHEpwBOfW3cM6w0EiqdEy1y6OKK3sBh
i4zvPIdUGaHW7CAy7PkT4411a3wJsW920ztbcF4qF/Ctc2he52Pwyr5yS+W2oTbfaTiGQgVaOL86
bygJUYiuD9nWX/8PR76C+/+nA981dcN2PTcITPtfD3xA9h2KLlOeTX8841lKQrXGcHj98IIXUylM
SQULyzdsMyibMBr9wJHUKeK30ir/Dy+GIIT/9GIM20bxrNtkH/z5LHSyfnLbYJTn1KRXyP+9vk/K
9cxbBKINhw3XjxCfHeGg7Kvim5qULAa42Cx/4B9Jby4v5399Tv8bsODvy0L393/n/mdVq8o+6f90
9++79f3639V3/OMZ//r8v29/Vud38bP7b590/bB5/PMT/uWH8mt/f1nhe//+L3fWl1SJu+FnO9//
7Iaiv7wA/gD1zP/XB3/Ppnj874MuTIO4iX/6yNRv+P071d/4H3+9rsr+vXz/56iL37/nj6gL3f6b
blquZ+sGwxn6bn/9FXXh/k13DIP11Q7Yner8pj+FXegmOjiHIDv/r3/5I+zC/pvl2k7gWabOquza
xv9P2IVpGbyAfznEHFd3DYv/LIei3vb/dLzXqJ5pUM7JjUsxzkwUMEEO/7hk+3olNH2/lAgKuBQc
hdLtkpb65islL+WiAYULDT3GxUEvCUlY4oxS5NunyCjq3nk1fSAcdYtDeqStgETR3BhcBbw+ICW8
8Z46p7oT0rkJlNKYytbXHwkw/1gWVUxkOAlTWpaIG14TpMolkmVXaZcLpWJOkDOXyGVypW8uIkzh
jrtQxtvTelQqaIkc2spvG8TRmiOerRlHXPUdS8pqJNSt0lIbSlWdKH01Od/DKo7wmvJtrFwY9DLk
2IXSZafe/DUppTbv3spX2m30oiA7UHPPwXyIx/dp0cFx99V6CLiudEoB7iEF10Y04YNShxPjHoeL
VL7OIP1qBujGSkseKFX5GBom/Qzdr7bVROGRBsNa2KwmPGPamnV01Ti5C0aOPnwSKJK9YYeOz19u
U7eeMoRDseNuXI0OQ1wLPxwkNjWnSsLMnG+hIJUFpKAGpbypJPO9Es+nqOjRpgKtQ1ffK4H9oKT2
ixLds7tmiN9CTXDYzNu4tlr0TQ3dakNJ9q00IYUTcQlUQQT9Ecp+C4U/IekY/5Tovxz0A6Mieaob
LGL4AjJlEBDKKpAq00DMO6AqTkAMHi7+8d5d8BeYmcBbb8dw4EcqgFn5ECoMCY1yJqRYFDLlVZgE
uDu1hekDm6AHfsaSt0/4lsSV8EQQssd5x0o07VCDrKeMDKsiT8qQ0NdoVyizROJOZ82i0ZNhpCCZ
i2Bp5a0olcsi9cSGM+WaDvSHEcMicTFklMqZUSWU54yOKWHPifJuEBf2LnobuGkPmEfvsnNjEFLq
1otLR+xkme6BQTUmZuUK8YsG66X5HSi/SIJxhIg4APbKS8KwZz0pd4nVYiDv3fjYu7uu+sw18kOy
Erqpq5wptvKo6OizqO/Nu0D5V5IWJ0uSPEXK2YJAmQ5hCgIIrUeoZcK4GpQTRnXeMcZMHRqMJFs3
9qdDn0u5Z/T2xlNumtigYQ+lA45IVnhwJpXvJseAkygnzowlB98UdE1MOkK5ddrg4m/03jGoffWk
9dC2xdvT4gYgvRAOH71/e3Z+euVELjQ6mT4DxSYaOEdTKjnUx7wk1QA/FaLPAQUommq0MjsNm9GM
siQuO4yT1oFs6JeGThdsBGu5bdnfTsqr1CrXko19qVU+pogZGkYpMYQDDQk2XXCCvHirN8pZ7Otv
acoYTBmjMEixApOHg2FKOacK5aHK5W2PpapV3qqx90BqoUyfsV1NHLMtg3HlxiqVLyvHoEXnelMp
x5ajvFuLq1xcys81IOTEV4vHKzOTlzpIznrltyGS5BGuG4dcmtc6xT4uMR8Vb6B8YwUGslk5yXS7
nLZ1gJF6iCS1NH6zqniJlf9MKidagyUNhUVCvTYwj99PlCDKuWYoDxtagHcfUxtTwXcHk1up3G7k
5qAmUA64BitchiUOjgkyJZoQmC2VXw7jXICBrlFOOl156kzMdb1y2bXoGyS2O0LCBuXCS5Qfr3eB
sZTDSN1eIocggmGRJBJVBBkVAfFF0mmLbRDr/4e981iOm9uy9Lv0HDfgzaAnaZnJpJcoM0FIlATv
PZ6+v334102FQrejal6TJNInYQ4O9l7rW7fXh9QrUCzoZnN+f8/7c/LG3+6bcYymb8W1laJuP5NI
PgHDYIm0nMdVcxFukMYRW8bRlFgfYybHyHFwDKq76gZJWbF3IvtXP64T5iLSVY9LB18PLfSmzyqQ
CLPDseBP0QO9v5NrAi8YQ6RTTQyuhIEa9B3mcHw72n0cQ8Vd9RH3M2wHFaqDtoeymVpUN10Ni3ll
NWxX1c+XG1VWUhWl62NGPxu7MiYEQ5tX78ngNDp5UbeLZSRM15b6C0TeIsQya64fKro5Vkbg+Oqs
N3GX5PS5hgdds4yzuqkd8lbsKKZSULhHWoDZuXFu2a+yc+y4j24UferDgiwGLmIjY+biM7rzez84
WZ6OV6JFMX3TIvfuDdlyjtEc6Fq9zG5V6lv1GHo+tma74KvtPxY50Uc+eXMZ0JKoSG6oqVLmn/1v
PVLAPgWvnk8OgCjkwZrvpsfU60DVkUqkymOZiivy7gksWk+2pZXVjSnhRZ75FoxueOMtSF5cDMJo
HalKGUF7VjcIBIjGKjp+sFo0eobHNqrIP7AgLIhSvenBKXgz3OMpE02eTRHKVX3qQQp6qnaH/jM7
20+eMwOZKMZzAYrT9eZNghXxiFz1EmXueOLg/KobeoUD2D0lE9oGPTeA1o/mtkBOuits9LNjSMj2
+x5g6bBDe3tMttcq4XuakvS4/3jMjBBzdZOJNnHqC32vinVFhw1/rbnmUmupTeoaXnLzU62b640q
JF7vvi+lFF08h+KJ3Q5ndbNSNN0tqIrZmSoqHzZ2g03aIrG3J3eujwUAF1W3fK8WqpCpEDqaZ5if
y2zO1e6gIsgi28K+jkbRXEzgG9EQ6mV4nPwlib/HBL5rmCsoQ8j6VboVX6rJ17tFNpYFwQ8cB7M3
t+v+N0XMu9rFQ2XyzyvUcy35t1IBQ2hJcOv1k8YSuS8hsfO7PsaSqrb63D9FM+rB375G3R+K4SNS
EfZT9VP+faM+5jetzh9Pq4+pQmdvL5ofHYvU+3p9xfW3qcf+uPu3x95/6vvXqeffH1Dr7Ld/47dF
9arQR5olEWrzJW+16n11Xr/ut5f/9T/5+/N/fenffrRXUM7yfLjsORPzBkPe7Wyn8W21GHN0aHTj
iNS6vVFPhItRQ9iQ1xT02+kLyKK67xQfOUg45GOCw3CEU2ucaSHkPgXFvy92NVM8FKr0nw3se4jH
JoxQIo3xRCqjmTnlMPVWdV/dGHE53rQhphxjNNCF5n6/qzukuHZzW9JHO9g2yr+6IxRB5zS6t8cx
QOHoFgdXKt5LOVPGxxVMuE5SP3gFAn1JfKukP+DLLqfuzomOTut6Xz2oyZ6vlv54SzVB9x97tM3S
dbnqtdSSmZHFa6fMA5SkSn1IVVRgCNXiGMYhygL5erKzeVQt/vbo5FufCUq3ccSRn7AEoMr8qvni
GmTzIgyC6pJq+akfa9X/CLT9nJkfkzH+Fpku10Fy3KqbXpZSJsPoCmGUmUv+vVzMc5BajH3rfJvZ
NdbzYLiJZbAwZhORV7Ct/RpmRBXhA2HdWP2PAiXySX0gF6a0leRTEXr1hN+dsGv9WKfgsSlC/Kby
L4WZ+xI2U3YoG1HLqcfUamDsJYoPKeG/f58pZ8xxoTdwXYt14TE/V6q1wi+cXeigUGylGcRM6fNo
6GjEKdj/8xIlOmut/HM9G85eb3MarYR6k52nzVjFfXw9ofU8g01jSkBQKzzgAiv7zSyNB3PAA4Nu
kEpV7tFEVr8yyGBSWbhd1E9Qvyt0k/nUQ+e0Ssw8tvX0/kLR0Kntqe6Wg/RzAfzQOUNdVdHS2qpv
GZQYS75PU8IrdT9bF/5LoyASLVvw43XEoRkFPNDF6cvpbsAGcIOttTn7MveZkqE5sy/8qmOyqa9b
olMfLavzumFQEv7MR/A9S9DunDgLOEo8oHh6xUHgjwJs5Vxas8rUllG7daSPFlJ0yJPImNR/o55T
N0oPeL2rnn3foWVj/+2uevF1xVzf+8dH9eU4M/e4U4ec2tfUj1F3iyoXJZocptcj8v3BFXoDXCUC
1tWXR9rg3ugrlVR5sfparjU5ktXirA6190V1fKtfw8zvvw7ATH3R9SejkoYXyTxRC4YPuBU4fuTY
iLUQS6g6TCibAKokof1r1Zb1MYhHQsi6OAbgKy9/XwzlQIEP4AzMKZRcUu2pV+HkH4+h3LUPi4Hk
gXyY63+s/id109MCW+DX8j8Gan6qFt9/fb3OD056N1d9jiVhfsCSt5K5hx6aZkNXnVz7u69+iE3C
sG/qJ7WyAxm41NJ13V8f86qBK/PI0UANMwqoJ9RXXu9e36uWrpvx+sT18/54b1J+HDKtYwxDWaoU
q4MXt4RL/FvzyhrP+lt1//3HrzW98kSjfa0+S23T674VrN8iTStPah+jXuqBfJVtEKtWsNpT/r6o
PuJ9qJqrpQP6Cw9VprMYjjh3yFii7qol9dj1rnoMvMr/8HXqbVP4RvO1PKnvV79vVDuoWlQPhr7s
xu87s3o0MMth3V/f8Nur1OKf93/71PfP+s9v/e15HGQ0DNwPxgriUI0r6jSiltQn/u2x60vUs6bS
PKvF643aHte7akm97z9+aq0k3de3qBf+8VV/e+yPT/3jmyIZ8GcdERDZW+qY7akkWGOzHtWxfr2B
sVKvWyzg7A0yClxvro+tRcEhru43Kgfp/UVquFUffn3pb8+oxdDGPGJYJkOyHNfuWiLlvR4ov91/
X1TH1W+Pqvvq9b8fnmBg54SWW7YalPSYHDdveBPpe9iP+Zq5XDz1B6esQf00FN+C6WM2A//FRaF/
ZDhB8zLX3hN1Ydi869B8rLPuZDcWwjDDXb6UdnnjNpYGizQMQIKS02aG40uWInCp2jnY62kGfTOh
4uA6z+WcgvKycG1XeGQvK+5Y+sN9eirs4rJ6kGk06iTbeIGt7Y+4aUi43xjj7B40Ncb9+Q+/Dycr
CTmDXFStBchepV4e5fSqTqzXm+B6tv3tlKsW//byPx5Tp2712Ps3/O19798wZcHF7Y46zjylHlI3
vjp2r/eVkGimdE5ZTJ03ZV45yQD1/uBfn//j7a7TLzvP9UBp9aJvUW8vfK9MH9QrxwwSvTk3T+qJ
RR2Cf19MojwCf169GQnOPqNKgHAgZcvFXaEl+CxSDBdeeRmwX5hG9TqJHyMhtVf8GSTW31Cw886T
eDe4jjqPPm6ODluHgb3Dn4N7qxy/JeL78DGAmOIEcbCEhFhDavGIyPC8T8Q3MomDpBMviS2uklX8
JaAg9J0W4TlpxH3SOEUO3rGnrinelF5MKl9J3XYOpnhXGnGxmN1jlOvRTSj+llycLol4Xqa4WuED
dzeB+GEMjDGGOGQ4xX/OxDOTiHtG00LifbHTxPhqorwwd44Fsp46G1W+kSoYhXC0vlKBF29OIC4d
pG0WlYIFmSMOHs2lX1uKqwcLNdHQFC0Wcfw4A0qZaFqPUdfRju3CfF/a1Q/NCB5sjVSVdeyPLhai
QgNpV2gmUkEiEJPcec3Fb+RRmEPRCf4LK1IsniToOluKA1Dqw0+D2zz5BcCNFGpvLn6mEWOT+d0S
l9Mgfifk5AcHA5TXhu4+xxK1YI1ytBHMdDzPBy6SB8wg5WNT6cED131vXhBrZ73yfPQy1XY1qV8b
U24TrIkXS5LEO/BnjU15bXVTtO34tiJxcAWog7lso3KOuasRl1eO3UtLxfclDrAJK1gqnrBA3GFG
jU9sIk5n9PF5R5QtxElmiadMK62XSVxmzoLfzMN41mJAC8SJ5oknzcaclopLLdPxq6UY12IxsImT
rRJP24q5TatwuSFSIjJKnG8DFrhSvHAAKyhoW0Q8wUW4LcUxh6rI2Q6Y6HzMdEtBBE69klZQi9Nu
Ec+dZ6D3crXyy+DflwuuPFP8ebQkKJQb3scC6x5Xn1xVipuvxNY3i79vqvC1hCVlpkEDI4gJ0BU3
YGCjKhN/YINR0BLHoIz+sXgIcUOxx6GqxFzYi8uwxW4Yi++wFweidaK7qAHuxZgoDsWMAqs4FosH
W/yLuTgZAyyNK9bGQjyOOWZHG9PjivnRExfkgh0yFV9kKw7JUrySLqZJdjnjvhcfJf0WbDrTbSAO
ywmrpSeeyxDzZYUJc0ZQfzNhy5zFnzkop+bwMxLnZoaF08fKmYinMxV3Z4nNc8HuiUP1xRz076v4
QBkpICyJN5TT0JcMdRYKC4b/FgNpLk7SJGi9rdYmXBymJ0fgHRm201X8pwFG1KDCkdpiTcVTUQH+
yjCsukihD+nyORIn64qllai+r5qPx7USt2sw7vXueanfysaJn1Id+RGOavydiFNm8cuO4pz1xENr
YKY1PVJgBmrEi/hswYO8gW50D6N4cF3MuIly5VZGTTKUB8OBoGKjIw+2CvGbaKQ3BuLrNXX22VTH
mi69xLzGYVhjAy4otRXIyuqQ6II8Lp88cAWUY9EoeacMIzH6d5IvORuSzFVCb1q0VnvxI76DPJbK
pO5ZYkq2rewJFTFyj+Se058r3mUXE3MkbualeYHeZr5BTqkxO0/ierb9WMeUGm67nBWpGfktauaZ
aEHyC6Ll1cQ8HYiLOsdODYqFjYLovsBoPYnj2hLvtS0ubN8mgcBoOGoHZNf8aOd1dCr93ISfgLxB
w/P2FqZum/nOxhSfN27zW78l/8DGAm7imK7EE+6LO3zCJt7mUiTXNVZCZdz5Q3Jjt/V8b88afB8b
wkcijvMiwlpGAwBWMmWPBlu6Lf70BnVkj2F9Fef6KB72BDN7L672XvztxTSUp8bmitA17YGGJkd5
JI743FymY89GXZppugvrvtn44qCvadokQd3eJMMcAwJCOs/IzxE4IGfJKeweWrgWm1Wc+dhw+50f
fKnFs2+Kez/Cxq9F/Vu0QsHtradRfP5WNaIvb83DbMPijJGSlQ7hENZqfnR0YL9wPrLbQbPO1vKt
EZJADgQNtDcR2po2gPtMxxNNOehcOBxxQx5zkAQUCgAECaVgHAvSUVr49CB+NgP1/k+Mj7duQFBk
JJyDEuDBIOQD09AQCWE5oRq/64WOoLPGSMIKcFFk8dfUqO5TvzLAydOx61uIHdTySa8ZH1fAC4EQ
GAbAdFwxHzthMwTJHU1xWA0pKQm09WiEhtGdKUSHAbRDqJNPagntYRDuA+WoJyeBBFELE8IGDoHJ
Nrg9G0KMmDkcb3XtYw73ZRMJVSKAeLm1kk96N/n7/FsY0tXX1iE/zClz7AQ0RbK8jkKqGLWnJif7
yQRhMYOyoDGXxRE0BC+0CG9aLoFQLxoUsR3cpS2+/a90tzlAhZFRCS0jBJuB/PpjJhyNSIgaJmgN
H8TGkLOGSgaXNphhT+gNTpEQq9VlEjpHJJwOkKKVcDtMIXh4uHUnYXqEwD1SIB8ZHeUcEFQaOY+L
m4wM4zBMOUOdTSGETMIKGYGGlEIPqXtAeGFiMPStyctgLgjxC5fZdKPRwywF3KJ10d7UXCZp4ElC
49EjeTebsDl4X61gzWDJjpS2zGZvxeu8110ARE7sOPSiUvLhE+hdzYx+diDV1xFGSp3d2trnRcgp
kTBUzFxrtyNYlVUyCYSzMgNcSTrIK6VisAiNhXPXsVR8Ft/5sqDUmIv6dgI+ss9nFFqWUF2ScXr1
u/jG8ErQ7mlLMI2Hsju2TiG+bTr7MXQYyJ1OEDFhTmKP7L7HGJAMqDjGyWgHHGt9Tq0DleFcuDNr
pN97GmZ44FWHQNg0Zso1Urt8o9IWbkbwNTUYm9nyIJQnnNzhARziU+UBbqkA36wCwLFeUEn4my7B
GTELIycHlhNlLRPMekVjPdAJHhoOQXSxIYidEfXFLgK64wPfCQbPAHSCKTWIfxXgeVCaYFOnLnFp
QfeAyQsQqkLzmcH6xOB9HOH8IIhBsSXsn04oQBE4oNj7VAgdKBROUCvEIAN0UOHckceOAbs5JgPl
4EW71aZ1ukzSq1o099BVzFuinqkYoylEnPg5gZblVSvsihA3YBb3+2RhUG7MBlo17pI8nwhOIWIb
8JEpBKQJFJIPEqltYCPVhUs+JmD9MV7uRmQAWdsQdCVEJbhdU4weN8iGGjzqY2C6qLldzsU+OCZT
uExximQ1mt2T2QUwmxwcJlNBJEd4ntlUN7lfwaX+XE4mE/UqqG7NhGY6qUecDe2XhNHB80+M6B/h
RO1cIUfp7WM264RaF9PbOti/wlJUdkiAkhT5UGHf9UKhWsFRpcKlagBUuUKqEmzhaQrDe10oVlFz
8qRXmNDvXIVzVSriVQz7KhIKVgEOqxYulgUga5jnc8A8iFlVTnQMDC1WJPt9MDEJB+2lzZC2LGxv
yM3tpwLYK6YSIXIFoLlKEF2dsLowRyIliVvtIY8QutblwY3r+h7o08bw9fI+A/plA/8yhQKWLv7X
ojBpEFoAhWsXBb4ONCwGHrYwA5jD+jnFvFwBF7NHKGOD8MZiIY/l7nTJSyLFaUvuUtd8XYCUeWsE
icyB8pEIwax2rGKbAzXjsuFzI5SzAc1BrsM90zJQHf7E6dNY0QuX7XEWSlrgEWIBNc0EnzYJR61M
Hwcdrlrgk5jmg1orC+/iJRSAcKUSELOgssDKNd5Sh0d8HZ3yQZhtQm8LBOMGzg1F8fS5AvDWCOmt
s/IfSaq5u1AocEx3b2bhwuX2fSucuLwFGCfguE4IcsKSW4HKxUKX03o4c7oQ52D13Bgg6Gph0XVC
pStyQgpWxE4pwLpSyHUdCLtQWHa6UO0wPH9y45agTkTKMeA7zYWAlyoWXgsVL5wxTrrMB/Dr1jtf
2HkVtTsj3o2adT9ZE8ZQK6+PtfD2ynnrCX9vEhJfJEw+FzjfIJS+Vnh9iZD7TGH4RULzw8yC2S/C
1wnnT/Mg/o2g/wADyWXGRqe8iVgFB/lqkjkkvMBEyIFz0/mbqBuZcsQeyZ9UQ3PO/ud2WsiNqmFk
CZpoER5h7l8yHT5hIqTCgsulFBjgtkKVtnWEZxgiYVtHCIe+sA4toR62tMVm4SC6QkQshI3IPJhE
4Z0rzMSYkSwHougITTEWrmIuhMVWWIurUBddm6vk0SfRGaBWjqPtZunSp8L1qn0czCcOalTEwnFM
e++hxGN58GdL27qiKa5bJNvkcjmhxD17Np2TFnWaLpRIrs454NgDD4ZgxCKhScbClQyX/FUX0qTJ
SWsS9iQIT7ojwqNsq+cZPKWfPMd2/5r2ZMANwq/M4FgKz5Kt0QrfMoTmFcC79IR8mYHA7IWFafUe
BhPhY/qAMuMaYiZ97ydDGJooyhAn2yjtDXAgQ2ujEVxhbhpC30yFw2m0pkmS7X7x4l8563LbAOY4
1kn2M5nc7/Tvj/ITTyl4T4cqFzmO+ccW8KcuBFAoM0fExQj3IX3vpuGzGSJsBhqakDApDNFMaKK/
GkGLhgIZ5RTxbHIJsrFwuxxsrCsAPEkcFzhpDaWU64pNJNhSoKAQ1uYRTp9ATUvopo05fFzN4XMh
2NOKtfcAmvYelrd0BASOKpjUTICpAeTUVBCqhsBUDaiqBXTVQTCrnQFwNWlmENECYfUEx4o5e/O/
ouIaafC3HwV1zEQM/G/97wJhw/Z98/8nKj6VP5I/RMX/vOcfUbFv/8sL0P1RwAgQhit58PSz6//v
/4Gl/C8dobht60jX/lEO/5eo2PiXh24YqaDnIG5XSt9/RMWW9y+PJ4LAtQI/MLmm+J+Iiq3AFtHw
byJ6nH6W4fNxgLGRMJsm+uXf3SODiVV6pZRG33W/wsYBk4X7IU2KB5TGCBsDfZvHg3ePMoZslXRu
aVSi4V0MzJ8QsdACcA7My4loCK7DEVq6xB/mx2Jw0Y603/quwJmcmd8pgy47uzSeWq7yzmOWfGu8
OD5ME1eGle33t1U1RATRDgjNCogFkxvrl05L9khnym1TdvSe5s897L6LjhK4HqzxdpkiECWcprOC
XMDCoxxjFSQE5SVU1WW8jLAfD3qF+yv39TsncE1KKFD2mib9Dpas2WpYirfdDMAt7Ljy74dnDQtM
G9gQ5ZORk2HhkDGE87y3LH8bmvivYi7TF8f7WqG5OSyFsYvqNr9tmPvykuZYRdNRiwiK43KqujNI
RWsl1d2GauU6X1LOh16h1/tsrX9xLa8bBweB8u1QpTgm7CzYmbGzD9LCOy4a8D1XAz0OuohVPHOi
58R0M7VM4IPJwgU2ouyoi5NOAvgQ/MRpvWlM71LkGZFjxoMe5eaxQfuLZ7x5dZpyV9cZkNA+vguN
ub+304G6lQink/gR3hM1wcr+Htlx/xDbFEO8zG1uqkh/0V6K2EBM3Nklln6CMnryB/yYCoZZBvcB
VeKnZviV9g8BgONPE4D4XYGtdmchJhtsj7qzO2wthGTkNifrvV0Mx2L1npekNkEo2O5Dkz9lKV84
ktLmZvm0p8AcPXZ5752KXnvWLCzTTZX9cBvqOuM6tGTWBEzStCkSNfBzNVbk7xgGsrwkteDDoFkw
POup87lcy90UFnWdv4VVkOMQrY9uicXMmCZz13laB29X+5jg92KyZT3FcT6w6QoS7JaovB2Zy8/o
6/fda8VE6mTmy3OPVXJnUdTiGsnodqZbX5gh74MOPQWaZRS0HcnPzjLdLvoU3ZfgEvdDuAzQe92X
KavqT3RFlw4udA7un1mufeAiHH9KZBOX2Of9bqV8u3pDvgNlxXXrMN30WvKa1dVLt9blLpy5oDW7
7qDlXrfFe+DeuAEFLSMrSZuKIUaSPlJa2oCf2c4Pabzeuxh2AK18GJi3BCEx3mtkLic0KZC7NX23
mNqxA/lJTkrz4Pn2uJ1LIYQUTbs1Pe8CxfoAagMEV4H6Z9KL+JLo3bdkdT8N3aJvtYlL22D4aqbj
Q7oQy+tL8HfW18/otZxL3jwBTfHvszQmmQZ5y8YZoXmP3s8sSrjcKUaYD6N5NGzC/bQ++q7l8QFd
Y3wM1uJNy7L72NKWYwlF0WR7w6SPGWmg8FgO/jviIpMSdUlWU4uDQwcuMnX382JjXZ+W6tYZCDIv
yRGv7IoLR6h2hynZTlzsEbTVf06X5jYduFqg8Y4EdX0rAfTvksG941xOvvYMUnyK+qfBGX5megQs
xuxtvJh0dhxt5uqQmWVve1yjevZzc2exumzgZEBgBqB+TAg2/cU0u/vI0HdltNz3zYgnKXOIfllv
Mg96Ek0PfKQ1A5DtRP7eAF499umdZsG0tdw6xsmBUV3X7Q0NdW2rFRhIh+mCZh+pcTnfpBEzTi1y
p11aNk9xSSd9pHCP5gg1tmPd2TlDOxRwDVkoE2fDetZr7wszWtIuC0qH2qfcHIhZAVGv2SaGpCRG
YzhBzVsz+0kLUHj21hJ9zqgp0mvsuJguGSNA1sR68DmeZmcPOa8GYjD6x7ltvkWNeT8m8QRipeJC
tvZuupFL+Tgrb5jb/jSqanoKgpIK9up/KEYtPNha779UJG1FSTEdsQE/huvwPFOxgcuiV3uj7adz
wDhuDGWzyyiwbYaVcEz/V2QkIdbz4SNlGZvS1U+/n+nSFNOmnpyGwMjZOab28Jmur7RBPgd1esek
8hns2XOvNz9sH/NcMhb9wZv8S5hzykuWoT8v8wP0gYNvoGmO6hkyvlaPe9+fSZrHHIGT5JBCeKv1
+6lDozbQXihjY0Ubg6dyrWMg7M2XUrexPRvaxcpwYKJC+TY3aX1cjfintVbzJfV+YcWB7B6cAOU3
O9+1Tktt7MvUGJ48i9i+Zn2wwnR9JnOEbOIs3A9gOVgL6XLT0n2mxZZUxwRnThoQys51AXZj6gkY
RvA/dg4TUsp48+y9RNNyMgF4EtxIvNLsUFLMB6x9dAwhd63NpfPXb6FdCo8xe3WRJN8HtXPCqZLA
d5nr52JObrLMz482gt6DG+rkT0QO/NfyaSLlYlt0ODYhspFr1dJf6vT6Zx2U+gVJM6M/XFNI4cM3
t3Xb8+JgnizM9K4J3XQT+uZwdAaU6zlQuLRnru06FolfIfUIS5++r5Zzr6eN9mq57X6wg++jRyG+
b3zn6KUmVBKQ45uyKh81xz0bEefbJFh/ZOPwPQUxfuxIttg0XP7fMighEqHXw2UCCFTnZUkDdPQh
rBWYhXCBV2MCX9t80DOmOFqBodSxVlH4OHD1PTrn5YpPNNP2Q58/1gXnQm0hPsSsdOpPxoe4Dmgr
LAxnfT2ndy0tyNTV3NPcEi8Sp/FCIU+cgClBWrPxy0QqDxXbvfOoXUSD51INsjbxSsGLFll/z/X/
aiw3mRVN27J2mX3RyTjCvae+FGPnynvi/DQEccbyuWvpPUCQEjtUBhYpBjAd67eLRx4HNbaNuY54
TMccbvhofgsbJImuN3h30UgX3O404wjcA9qk3f8wIme+NMWU0CbAU+Lwn5Ab1gQ1fef2x+wN1aEy
qo+u3Xzt4SPcZB2nkci23H0PPANJ00vStzQA7Wf6TP4Oss2nOGkIRhqJzV3ymoTY0kbOMTNm1zMJ
I9r6PelikqPS8h7YAoRAB6uLkdivZm+YB+k7bdBJBe1r/aiH2rHyMconPeE9BnT3Axp6IHBjvh8i
Sa+s1rd4QsVgMtMjxXy4xR4R7WqPrkheQzGos4ZygU5bfzW+aDQ4mMS1DGxZJBYg3FGLGWGoX8jo
DMHEGYxrBoSVCu94NYz6Qz43h7yyfC7r3eE0OhQxaZgx0uIRizTmINWavvpWoz+kxV2sBS9J1msn
K+lJqzIWQgrkWr27LVJ/PfdLMu7WlSt9GlzE+b2uDPSzg9gFYxZYTS6UDSMiwDg1paWhwQJnFujN
1Grbxjz1IQjhor4HyfE1VsJZZvnEBtEUS203Wcjsw0g0a0RUeuWL6ZFMO5c+tSWrRSDjLcigAlOH
m0+fraM8HP8oNKM6u3jASGAOPyR2/CEJKZYjTSDvHOAGl8R2CxOgIjXaD5Ph7MqNI0LgA86Af+6r
B5ljG+T3PVsqkUplSKkcKt6b7umCwMeqEtKlHPhve/IW4HNljLVl0tMFH2DyDHZ95ixCaJUs/e3u
3x6bRyzcQQbHTL03p7YlJVQSgf/Tp6jXhY1hYhCfSQNnRkS54N+vdrKCYKzr/Z45PL4hgnJ/e+a3
xeuPilxSUxsfKuf13ZpmUo+NKhhtPpOp98/97/6XRhRz5QVyhMJ88XWhOry/ftv7f6A+KqvJUS4s
LXj/YvUY0kepU2T+trMRRgUO11Q9IXOO2hVaiy6LeqKSPUAtoQ4nbTzkdHZ9om0ZbvBi0yqFCgmY
CqvSPyJnxSBXsl91E6blbcVk/miIK0iGut9u1GOBRc5yVGLRJ5pmPYqkyxQ9phLuZPmM0Q7AFnN0
E6K1XuJShDb60ZQNCqen2v6hGbvKyq7qNNv2b/R0HI6Lx7zl1mwcTHpBebYXpBeTUy/vYEwlOn8H
ZcI58jYx/Ge+g5DBhFhQuueQu0U7fL25CmOvj1UuVXFvdfCvoL9UOmRajNohnLKLooVeHx/HmQDy
CqizyMgGr+aKu+A71ZuC2H2ODeQIgWPTOomihs6+esbyiNFFqXejfnAtEmu19Mddc1mGw2rfskdf
nIB4UfkFeYcvVWu69pyZaXtWS76YedTduKYo75P2QJEfAXvLye7c2rXSMP9z07LfURzeHLPT43JY
z/AqNo8pNrYCE4B9+KQHmyO9hU0XPxNWfcgutD7vPs1nqoWn5dDs4NASSr3vAOgOhBcfHtfzp+lw
JG0DOgh6GjLylvQSwN1YT+HLcczOxQUVxpH8yb3zBKjhcKGQvQWmtu2XzXE9dzv66vsv8mUXBmdI
g49Zu/uU+tvLvM1On0pv98nXDu7D8sYDw44vJC7hhWjctfphFPTuXziwj8XlU0j0A+UDol6Hbexv
wZ6emAU/8duMI1OApyOfjUHrFyyrDekhZxSGOwyRZM7Gu6rd1cELkWRYMVGRW1v+u4lg7ju7fGC1
rMWRyLbKeWP1LJm+X9dT4HzGPDV/nZeHkhbGmvTEKmLW2ffhvloOunboBmJU9gGu2vXRRYEf7XFs
YEBnknPPd4d3eR/tc2bq0+N0YJOQDTEBWEsveXYztpvxF4poahYIrsmM1Y2dD7O9OGaXwT/yM2zy
vJYNTaLp4HJSOKUT/xaYZPhdA/CUaM8CdwP7gDVsVemmBI2Si2Y/xLDB0JyAugMVAQCu3roBaoDN
8GY5nHAPVIFM98b4CnmMR0Gj1xN0ol2bvUz07hsQ6gQA5QRN3jP5ly+b7xE2sBWqzyscYdGQbPn2
qiOAaQf7L9oJEyTf6Q8r57W7IdoHyYndAo7etiRVtGF8ouLe7f0X/6EhcfEhh3ISznv+2J+qvXlk
vDOfMtj4zS4kMKY/Zq/Lsk1erQfM8zWB6Tjg7efyzjS2412MGj3ZEE25mT5whWk028n/rr/pww2Y
hsk/Qid/zHFwTYTW0oMrv7J2iuU1fGZU3ATmPQ7PYb8e4g/jLqHJ+/2m+6Af9jMj66U6Je1dr8Hx
/VlXO5O49a31jCP1e1ncpRO6q+yVDI82mgkIvtOfaezskh399V9Q+Yqdw/Zat/f1XWzeEiP9EWmm
dvplc+A005fxNOdPvXnjHari5DBi1OEW5Q979BjPuwZ4XmFZO6Y4Tn62fs2/LH45qJv0G7vA4ACG
8U42nEa8qy/jffGjJlng1UhPUHRg49QLZvlN+urWTwFG+qz+YBTHqHnqyi+8Had1RNec3N2HDr5d
u2Or0zth553nrxotr+WB/ZFNNmw/rWf97ciT5Hrtg69GeoPxlov3fJt1e3akfL0pfwX5Dvtd94xo
pygf+O4UnzlFwV9s/prGvQRgYkN6sus7di7SpmNPvtJhy/ov5XoXv/LP8ZEcEDEb1uueKZI3YO8t
cMLbRTuw46/rXWkT6ksSCZB/SucTvfUDg8Fi/tJGruWHb+zJHf1T/CXaBREIO2Xu7ax66+B/N3YD
okKVWXDO1VoqM5jPH5v6Q1C/DdaPuNnSPNg37alqTzqeLQpb7YGPTNKL1n6HimrzAQ4cqvZQEFbP
5H5Ek1caR4MWkjF8s8LHEZkKh3zRPGULAc3z16b8ouv9Nq8ezfrOf1mNc0NSj8YWmUA6cXwbSGzT
9DRyLR4bRz4irn58Iu+leu26fdQyESNYlYGL/7nlmMwOkBEIsgeCtbXffOLYD1l7GtbH4Kv/wBYG
+cd6Hbff8DY89Jv7JH52jssbRzAoCYYnDhNCj6f2pqfqelMED5O9/2Y9gYDZgG1iKM8uYAsNeriy
hb3jeCYCiTGYMfYLuxLfcTTOwxvj6sxF0bLnTeu5/OVwZ89PuZSv1JmWA3kLpE/wn0YABlGovWg/
AWKz97DZaLK96Yd6X2+Qt9oZc/L75WC/ELJ9B4uC/QS8pUXBoNhbZ3ZCfsl8Xj73mxj/7oa6G1WM
42p/HuDzY5x6WA4TbekPjJzJhQ1HChpryxs+8hNsXoyWbtz37Lz+fFiQX/HljD4MpbSt+L8yn9Ni
eGOcCYHkzGGTNrhPttDJwWG9MlgOOy7ukepyfRZz1gr3HuHuF/fBzziTstdrH+3+WP7ScKjAqjuM
ZzYWZRzzwTV2drQviOhhXgph7OsX+0W7+zmHe/2NVTfspCONJYsJGVEyfHz6iUoKw66TnNaQI3/L
swzV6uut4qh52+oCu+eb93XP2tc+ek/9Zvrsb4Kv3hOnP7ajd2QFxd+mNxaOxFi2chYBgAWnt9+U
nIc5setsaDkT2jtGB7iyH0FuEvyJ7718rE32yIfU23EyW59Wtii7Fr+13CTb4sKFPbsDZDE2h8Xq
YiqZAXmFG6S/fWPP43ThbcNNf24unL/8B7ZSQEzHduVM3B3W/8feeS23rl1R9ovgRg6vBEAwi6JE
Bb6gFJFzxtf3AI/tY/ulf6CrbvFSOhJFIuyw1pxj2snBeMx4PeYD79W4sQ07EPlgh3CdoJkh9vPE
B+EoXKUdJ4n/XuOX0f7iIOhPIwJOh8OkHTniPOXz87G4+JlC+91yn2r70sV0RRLMI9ML2DCteElf
5CdOY3FgevafjGPrckUrjFEkBTBkcayMI7Of9shdlh14WbS/+V7m/NlyQADfhr84e0xlJvEkvOnB
4prhYmFPym8yVFJnxV++at7e+WXWKBmXtJXtGSqDbT5vogMnnsEnfWEYlHbcefRLDnwyxoA3Jnft
+M6nUG58mgBeMhVd1JKr1m2ENX/KuL3XzSFiQr3xQMVzshlQg2cu+2wL7tV47AQuaCRnywlSYLh9
5Nq+YZ7ctq6KdGO5WOn58AYMjyOc1Y7yyPjPb43LRaqPay6z9Je3xeTPn2ArPm/Qupb+ufnitvYN
j7OSz1umbDzGvDH+tHXsXSHasooSDvzmpG9G82m5SlWksIRokiOuiJ5fbSkajywW1PVwTn+pxZus
9oILJpvZm+bxifpBSOG1uzJvtoyp1Q0o4krThjOHoDhE53iyUQR3vY0dEp2cm+/9brvU9LnqWwtc
FGdySZPJDABo3VG4GBQDN/jQbRrcpdUcKH701Epgu/NzNcbVXt+nYbRBurvPti35PaQPINAinaFe
PDgl7YN0yV5Cq3b8MJ/YpNMBXjE0jMsgJxMQZg/jKTCu56l6yzMPn2t0GzjxItUAMpYUQDmFDaM6
aVsEQ0ilOPhSfl+iraPh6TXNqCyuWTbhTAeHiMLjSZYOevbAEGVQlhi+xh1IOitaigClTUfknel0
4GWGKCbDpl/VzGpj5RJsYh3L4kU76tau5CTSEMFF7EPnO1kjntzlMgBuXYI95y9dgwa5gnkK6/U0
nVmZi4MnF8eQy5UVsbpXHYyeRI6WrFw5P5fgqBWITPdh9gOhTHhhajWuMTtKLuDAVbhPA4fWD2ua
5QI7oNnjjz99cc0ynbPO5trFkG45MPbUdfPeAw5k5Q9ujyw/bV29TZDTtj5O8hVM4lhFuLlmDszz
fWieWr58HM2TJNoJFns4l4rreR6DXFtfhGtdo4p3izfGK66AkehcatrjurOOSGt5W1F5BFUOVs4D
Zz0zCjCsTDbEQEne0hRkh8FqZbTFbxOBkghY5nno97xhdhxcW6Q5kcPCvnXbsXZDNr0yn8lepe7I
Ip0Zo+k20gnFDWsDBBwhC+GBCcpWjuMEuNvJDs3X2PxmRKILj3T3ILzNl1bbyc/SrXK4KQ2PiPqE
EI56T8ibydKYAVndKeq88qmyp+J4rqhIt766MT6tWmLDH75Xsu7GH0v0DVuZyHpK453WviSIKHYB
W9R1lF3mes+hMLfZrSy2o7FTNSeu3ZBgAzISAdDv5+QhehRc1pauxsW1YWFbu1yAbU38S3RARC0o
x+a95XbPPCZSVq3tRQcVSQ/O7gQbLcQJVd8Xt1wRu9zEsUHMJ6+tQfvlfqTNwELOQsK4RJ3ia3ql
3jRRjycBjOrQV/vLNGXsrdxtmeuODCac3FD12uRIyFEA0VSys+NwpPhIs7N5FJEcZzeau9WOTgvd
k3AtUkBk6ZIRawrlDyal7ob2VLs6LbGBcq2+nXCRDCvBHmsatSdTOYvv8Nm5hEZuZShQ3bdphasz
6t5QXWcC5dhvM4S5Tqbny0CnW9vFwlvCZVPbo3IUqj3fmdh5vxSEaZ2mfI03QmXkb1bR+DZqsg1F
iRCAzm2sH11nFHrvNFsqvRjIFv9C9yi2u3wt4kzpHtvwwRI/aKjzUfTIK/NNwOpZd5D36MRh2Obz
BdTuOjzdFyYyu7ZVcLNO3DjGxdK87Ce4TmcmPLIozWivivuYyq5cMTJuILvIzLoELiBGO8QKyxAP
9P93QJH+0pFBvc+ZBlf5q9CR27Pyn8H8EfjTrbtQKZwCQZgY4wUT2oFmz6N2wVyRqE5ceVnLnYR6
qKluBuNPdetJg2sDdk5IdSbWsNCXbLxGROOtlO9UsbMX/6YKDBm4yM1V/AQlJV9pF6sDQPppljTW
tiUWDJqRTxJoyN5hGJNu/sG6tJVEaBU25NpFfgjSSblxmtV+G3mmfPBbxpdxx/jDpWCQaIBoH2o4
wWwHrT3VNNrr/dQ/Rto5GJ7n9E3t3SKcvDB8V3gDVHRXUbXKVJRJOqKDg9TY9UP6NStO95i/D7cq
ZSvvMAMzSu6hqQJAnBxEUdauOTAry/CUwFl+8v/wIX2Qr+2ZRkxj2aR+U4zW+werPyF78AFnDSjI
4ea6whFzUwRahUobwoMPRowGKiZ8VGRvlGgbO5fdxtYO5Vb3ph3HDnLxyr/N6/GgHUJGN7c9BBIj
Ye/kLA8+TO8IFe0Zbu3A3hI6YcAR6beN4Szxp2blVBXoyN0G6wkQg4ZFefjRCOZZNLinyq1qFzdr
La0ZM5nM3eqF8G7zqF8psrgypWHxqGrsMHYyV+1rC18dkw2ddgp39FEJH41X6KCodoAbW42+oxOr
lh4j0JnrZB+woLcehP1+yra0MfTHYF95wVXuNlXsJF4SOxqFuQdGU+wox3GPskrZZHgeNoqTXSyx
XoWHkOEMfNJK2GsPgH2eZEYFtIyb8VDk9Do/SGwRuXzs+i3f5jR/HP8dXWdFBcArgI7vSk+Fx0my
QXV+8k+aEx6MB+SipFI+4BvZi9NqfIo2HWnArELlQ/Y7sr17qEZnfIbdtNYRFs5v+ntw664tZItw
FzvVdeHQbXjHDSyzg4gegdgZUryP5at00QKeTMkJeFUBLKt54kQ3yD9t6PUku4NyIp2GWLlNXaDE
YLHlFccBuTljIugjxvwTgkN5a7jNW/zKKCq+0yELPImjrGyjmPF7X6joMPBiuF11K6NncjC5i6VL
pZ6nciUZq1klxeN3iS6ugYavxHoLfTRn1Z3B96UaKq7e2Tox/bFCEPplEwMA42TVxFPTEl7+v6SC
CCyKnPhguvkO6WtmN1vCKxLGTEijCMPxljlxsEXJzHYeKpcNO/YwvBlIEFjTmq/ZIfIyqH1dhKj5
FY0CLAvAu724CkDY72lmsauipUOrzUQYtJqaVfeoms50lC07oDGTrVR9Jebu2G7zbiOPq9rwBom7
Nb6y3GSHPr1hFFsov92qdA3rPEuPlPpJZVj27ChJ3Ig/QlC8sKaaIRyn9QdXgUz2NLOAR9tmim/5
ihuidcNTuBm+af2xa8rBJNM3WQXXtGfvabjtq6WTNm6tohfQ/6Skq8di5b8vo3dwbWkNrZT1+Jb8
Rq/dJ0lGBeV3R/rSqJ441gZKgm/Z/rQVm0My3ZrftMRLhmKCcdw6CnwcknUfg18dxSgJQpToVvlB
qhza4jSg5IZYW/p8mzx0YalsaTOhD6J8gAKIFQKjPIqOkjC/t/KJnIXGG+hgbMwti/ynudo1dnaJ
uDJITS0/isc6XBklYpw9+ieKQ9YpfFDJCcw36avJXDXYxJ9Yxsr/jnPJTbaZ2R0aRSOKLUTZ6Iy7
6L0j/Ra3wrJ7CV96yevwaQJ/vwjImNg+W9V7+UJJ9auNH1lpCV6mnjvAWOrJAmyCKnQsaTPNG4aO
BPU3wWpEkW6Hk/RqvnfCyqs8tvcHbklCHZ/aV/09ZBSlJb4uAjyC604bN0F8TmAipJqHVKD74Qiw
C/zNTnLxo2kcU/UAaIT1xNUgDK8/Jh8y+97AnblEipW0xphEzoRLk6CgvfxafpafxZd11HY1O3vq
Gg/IBVALKNVTyg0NeapfjS5LlZ8YOCRU4eiMr3bP1RFtNOoYnvYwlo8L1HHX7shk9g/tZ3QtX0t3
WZU9+M+5sglgwlaETq6kEWaW/1M1OCoIE8GQMDyn0TqXryYxvD/tQkSeN8Ge0oABs9gl/JDBbcUK
gAF4E3n9Z7uaVz23D68alrt2P27azYgWYUmV7zeMJMEjy9ujdcKG+Yxr8JQYbzNlNHApzgzCG/HG
04Wo6Rv9qhDRqvguPlFje/mgAaQvo+1L+MoSCrQisTm2UTDSmefUwgWDFAVz7ap/NU44NKmLPyiM
5Pj7KH6usKGyj/eyo/Y6fsMcKm7Kpbj6244Q+NdoNz5zJf5U8bnPKwraL2qwMy7P+PSi1VdlR1dp
ZeAsoX9qC6dkJ5zQCWdcCv45dVpYZR6x8oUd3FDXh6uHJfBUdmXxbd7rNqRHoodVN5Ef28HfJMO2
tZ6NQji0QnCGMlTsgmxk739/ivsHJ1sNZRWJJprfAeI4DpLkj4N76gTCjrT+n87wu2PbqqJ9iY7H
S5YWVri425FIUJDBchYuFEs8sP/+l2x59vdLbKXoHsTnVsSg2y7dufvv3x/uP9qqMa80JVqI2hKu
///8fiLX0hZIPur/GryaXv15CJYv79/zy4ElemhqHxaaIVdnO2x04X/86P/85v01tIJe0d9Xww9Y
rNGeP8H2Q/xXhy6N2o1f0S26PwTV8jfuTzUa9pJ7f0rAH4nRhgjwvRnD/d8f7//9Nv9+zwqE6p8v
cf/m/WcAkkYbphpiIf/1p+7f//vln2chUTj2//xLoiJFrxqmpr//YCpkPKzuXxdg01cSNibn/hL/
8efvHxtFKGg7YeK2agIWkNzTWYlJFWUUxa+lhhvl07ovCSGqq2wb99VG04xwTWdf9GSlOgbZkr0Y
U7ualWcpEViPDk+NZG26ku1foqhboW81557jrmt22zK166F5iQLh00zaY6PKN8tovSlHR9mKlNEE
C12t8hoqNdGjtCwALCEYUan/TALR2Gh5c7IyYjz0MU7LTJKoGPfquu+ljVgjK0h80qAUDZlsmLym
A6w7vdG27VSjwROfy7vWJ+lJHVDHq2JJjIJF/DQM8z7zWZ6JFQ7syYmlDZ4uF1/lIaiSc5y9Eeq1
VqlyDGzeyCPdCs3IUjHOqMql9drC4lmG0UPYZASSG4xdSnCeP0RT3Rkd5HwtFnZqVl/LSPgQ9fmR
mKy1H3wOEI4a7CUBGgHdguVU54WNRsWkS6rJrt61R6OTKIDOFHV84zYiFyWAND8jNSOzsy41Nkeo
I9kB0H1lFtEsEjgR65UqBZ1i6IneSk8kWfxM7Sg7SSl/oyQ5wil6CxIkrHI3e2PyJUm7YEi/8qEm
6DyfWQSEDfrV7jfMzU/ayPkeH07vFeIcemEUrUthM+M1oAjFdrqVkem2+asxxfTKpV1dEShT6eSd
0meZfWyy8qWp+/M0yatoqFFH5bspoSNU54iy2nXWElM76KzFGO79GlWjKl87y+vNZ8Jj41VhyG6n
zZ6kE/RKzbPVbhymzwbRH7AG7BDxp8pqKx2tERoInkQypEuqHhnHTImlnzLuPptAxNUyq6z2mONr
RC4csUk3Dq1B1IhQa+QzzjDsWwnePtJZMuQVHc/9YxWU6tec0C7ytUvWTm9ZWVMHtWDI9kqKzij/
kQKIv2En7KGYOqMKqzqpDG/MKINp2EhMdelTs7CMYwFYcBV/F5hwZSLCgmy4liaz69RqeBr6Ztxi
ADuM6IGcRhudRqjLVSam5SlqxPe5JOivkk3B6RX2k5n8MnZSsW2y+ZboM0OKLKGVacCYGqPgoA18
Z69P9ymAE4nyMqrjtaWoP1xJriS1L/4ARHPSH3y60rOBVGMWx+s49nuADW6tVyh3+wwDhkhQU/BE
GtQuk5SWihXlD8K8LuNLnVHQSa1eJn65cUu5le0gUq9KZwLF0OQPAC+K9VslWb9NCg7XWOHtMaa9
rEngCCpe3JomJq/e37da1K+EijAeUi4lkr5m0V+j8PVPiF/3Vtz+SIMlOz6bByyKV9TkNUJM1LdT
RVx7r33oOfKFEYCYQEdszqzKFWqRrsVUfMfYsKCtdQ8JMFwimE6Inx+kinwDqZ4sfCz+r68M8QEH
jCYxzFXiuNNSHSOkQnc7nCQTNboFBiH7rQ3fbq2BWdw0H2uMcHafsyDvf9VmfkLtHKFjYFtItgzp
KUW81/XmNerYXWTy0GJX7CjDWDQ7UrNK3PIllTLNa7X5VArCS8i9ydHV3iLdKuGSU5GJxK0ZTPQq
iSnsuvg2DdIrCWaAsGu8O6LAjjkKNcwJOI1bDMO23wxL8vdRM6W9HsnYXyfxlIUpK9UhOBc/fV1+
+y19Ho0GZLbDlys6lRoZdmgEtiH7dkfAjiv3i6Fbk5clIR0Xf4p2ltndipnupyZQ9hQYezZ16lMx
GyOg3tVNK5trlQ8njvmJNOBNxYJ27GK6poL4GpgUvYiUxCx7zubZE8ryHKmkQUP51pzamEX8rdGv
Oj4pxUggtKJjjijCswxYAGlwSkVeBNVhSfpKRmFqC1qPoksXiRXAtij26ZdQmOQgzO2vqlPeqtJq
G6jJZ8LgjfU9/DTrOd4iDR7JAWTLz/idVsD9ykRFjIgUzmifmi76bSMQ5VLL1T8HqNVVuKVIq7kD
5wRqhglwNUqJQoyb6i0Zy4EcsPxBOStUQoQSBUv2o2WybH/rKu2CKnxP2089nLnVRWJUiknMbQlr
NkJ97NaPgl+fAlx2J9TVi6qUgrpUTOxs/BpcTEq3ps1ehLD71GSlJN1oaXUttTqYJH2WEt9U5IS0
TMM10mHTCPQmkX3KGLxCtrAJ9XoE7ITLpeVOGA3DEwuVNnAirIaCinnZUgQx0faOZXFWcnpfSHFz
QDLDqzji7I5Uc1sX/pKULTdoqrVXsRZZsYs5V23XUgipk2cSEr+KPnThUO+ICx4DirWlxuopRVxi
SAkKgknXDsQ0raeW3WdIRcwtshi9kZ/2W5AzEggrW1F2QncwFJ92k0ibIfDhA5ZQYaVE848BJUfo
AZljKNMXEVcVnmdKRllGibanoJ+Yp6wrfAKAOot3S58kz0diPiuJQnuZX7oG9lCvisR4NZQATHkn
+jMDYjSOTuQLK72Gbh0hDnObrvwiCnHz/71k/w8vmWUS6PB//jMC478CKgDH/Vc6haTef+GfRjJL
/IekGQbuMlUxtH8nU1j6P/B06pIuG5JlyPoSO/IvE5nyD01cgsVUxbQWDxnOr3+ayFSRZArD0oig
NWF+Lr/1r7f1X9Eif6NG/jOBSMLR9t8mMtFSFA2Fr0w8hoiOVFkiir7+RhBNWdv2uRGZmPOTV2Zp
lCH4mJpcgDFhFeTRIoklvPVgClQpIuSvYalRlJ7kDyFWwKhUE9jnssByMfeH0ryF3MBbxYmbJLpG
S+5Smf6iaos202QhQaaNQz6PmtJ6n3phYySRTPLN7I6lqexLsT5EPcN7N1z9WqQ4kSf1Gk/asyyK
yuNkIJ5pGOzKgUTmAPKZngtQg3Kfm2Ywn9SSpLQa8ymmMk8OavMQ1BQ6atCXGpCotbIo5jUfe2xQ
K65QGJldSgZJPInR0F3WX0MrFsm/zIiTUJYg1GA+aSD7Y52Nq1+qymOV6z+GnlKpD/ufSGspHNca
3tJ23KomswXO/LWRNnR9yfekYaMIe1WdNt3Qvg+RIpwiEB89mntbG3zPz6XxmrCpLxX1KKtdBlBK
3xNzvgmKeXoc/VzcSl27NZW0YpRMCGQt5NjzJ3Mntb24DnpanrVmbM1q4Sgihmd4eCDwL4/U2K6s
EcwF/Ttl0qJ9XRozYjJZxnY2zfs6UTZqup3awGFX2gBs3Vghs6QShbQAy8gxw+kTkoN8mDpLdI0h
WZwH+UntO+Lf9JQeS35T6+Y6yVGHRQqpfhpSbfO174q0gIWB05B4HTOmyxOtop5SHAwMfVsk55b4
1F2nKwQaz5cukygb4GzWmbMkzcRYHxl7JXRluWeUHGGTGPAfWPmrv4rC0hfs2D4X6kM8CtaB5d5a
f0naPPBmazwCxzDsOQ0/cc31Ti2LO7VPZGLotJOqFdk616JxExU/iG/oagXMFQn9JE+Mu/fcGOiB
z6yq+nYgFdPXtjIJBkMl5tTYg9SNlTqHVbpYvLRGIWcDCFhvfOeFRj9MZTIUA/9bgtC7URajQBKY
EWmzEzVbKQJDIBiPWk6toF/K/FqgSWtT729Ym8ZNqrbHJJjJmyMcDnNaS9hmAZEGyMxM629CR1UA
ISumhzJogkc9Bp9oIezALJFwgXnVElZSmm+aoMz7qTbZMcv+NpPLx7rulSPBCf0hln7VekwRtXe+
q+Xst2vBp9dJFkRpqPVeJ1l8zx03UncW95ladtvSqnOnbSl34mOy1QRaTGhkOnVwkOVN7Vl99h5M
BIEZCKqdpVayoyUCkQjHh+wfatasNIwrn6tuog2TmV7aSgPrHOFhyIAZZzmLx0U4GorUIEWn61VE
nWp+zCSgQKauD5vcInSFPR+WVZyfqknPXgp8JOLIuuCza7i9q/VooMTTe7A9HaC9aEgxgMfJW5uq
aKZ71iMaDY9bROeUrCxKWezS64GBS5omsHBY+2X6aRpxv0tOdY8P6ybNWrQZYoQJYUaHQpZTVyya
R7BBv6pPoGeS7YOIqrw1Lvn04o+pB1u9EDRb9nGd+RMpW3H2xfs26WEY27KAdZIj33XNHGM5vDca
i7NdDNPoFF0Tem30PlJeT/xGcJus5wTOpjuK4TVj0F7pU0ubNaUHmS54grqhqnmpC5pZs98ljqaP
yUm4BBUuqDyPtnKZPqgNCbmdpn/1IcnIIH9QSelVjjafnf6UdPIWyiYApZRAOD0+180Sv5Ympavi
yoQpVjlLRX/QBZPu/INuge2KE5REeDVFu/OT2J2EcG1VMxuH7K2cgTAwUVXQnsm7ETEdqNV8aGRU
JWkxzwhpvrVAp6WQYLOUg2CdYUN2Jr2+6SPXjzryKasWZRPe0dfsZ7TwICd5PW9r9JMYCwjeLIAM
RcrgdFH+RYTPQUQOf0o6Nuut1AqOCM8bKdA2Ig11U/QDncO6wJiVyfRPZK1cd8LPzOp6HY1htSoA
5TnK8JMYC4JsJBKkiZTghTl33bL0n2sL/WYr1fQ4p0Mcg71L8+xT1YWrIPp7acC8EhDcowcyqgah
f63GDiEBGchS7BPyABYmt+iepE3wZGX9pepzbT2D5HAVFRAR+BsaCWFPGxNv1+QvTrWCJotBWPfD
EnTyMimmv+vAPNiNbIzOMOkI5Upp8vxGzU6iAYJOkUuQ+oQ024GB/6NQ57Of1C0hetWBQFsuH43G
xRwb0zmRMkx4U829QRerLTrajBA2dqZKzyCpWdKOQE0c2UKcDzhIslWrkr1QbjeA3jdF1G0p4WWO
aEF4qBrkX3m4uHibuCXzFp9mz1YPq2Pl9DotzxLXTuQPzAnmWJK3kl6h4QBt66urKCLlMkEpuAa7
5hWAyd7pRKTQuiygGps5bvUMwARvdHpS4dUMCGDXg14fo648ZHqg7qHI1XZAu0RvuE20sYgfQMOj
0FJOc2nBWAFkiSeehneUUTKJNr1voFEXWskdLeofzOwVkaM4CUoaZqxasOXgGxuR8TIjzxgiivAR
MjASBDV3EqGq9gZ8DyrEYGkitklmbVie1CEKSGFvWTmFFVyB7ZbsWieNsB2MlsqFYLIxDmXz2JWq
vKnJgaK0FCoKbesoePYNoIzM8JWn+2VvD+FYbDBzM+XSTtV06aD5FTWkONaOatmrnPp1RRg0+CK8
z2mvbbuk0Fx9wNfDu8wemohlgEXulECtPkhh2ZEftRVbE2eCoGMWI+v3gNfXo6wQYAzD9FuNFWLC
Aab43cWAdyrunlp0D0ZQyptgNqQZZSuYriCYoMKXeuP4YTuv7r6Crja/5XaiYiNvgySs/rgN7s/U
xYFgYBo0gMq4adM/jeigdmaHt7EqDCTmS/prKeswzcI4QUcgtzu9VG5xQlE2hlGOWk2BQF+mG5Ea
tSZ20+7+MKed5GKq+EiID3EDrf8SZp9C/51ZLYIFhoopIg9YugGZNnebRU+jj1jA1DBAxhpZdHO6
JMdSZpZe2yyhCZW6RCEkBvNAorERFpaNdyBMLt6Yz5Y1OOAqFDD3NzlSReR21FsgrJG6GzuN3WGf
0MlurnWmU/VsROQ49RWQNvbSf9PkJYRocUGS4J0tH5TmATsfnUpAxGhLump3fyajffvz7P7l/SGD
gKeUESXnJVTm/tD8+9kkK8IWLVbd+xGqqSXC2boovhjvK99Ptj3jSd6ZCNnyJLYBtgRuoWFya1m/
riW1PN/f7oDmzAsRkNyp2nfS9v1BGTBKrf5+DQDWQG6gv45Lb+TOWe7LIM03/nLbj0tISn2HR1t1
v6X+WXt3Vr7a1wiF7k+bJdglEdPxD1RdlF6lXkL0v7htqHADW78/TbUmWVVzZTr303oPBfjDI//z
eP+GpBbnWUfImcvje1ARGcz1SQtoefb3QVnMM3c3EyE1pJ5AV5yXTo6MlXGn9LjStOXh/mU9JT8i
Hm7377cSYohWqtWxzlqide7HQrsflvuxamTtoMmRv5af87qdCQkCwurPNLLNOc6ZpWTS+paH5v5g
/lZLeHA4FBPzGRKiJGCPUuRVvxtBRJosdjbguvrd3werToadmBrE61rzNRNKYVeGIGPTYbnmIu7P
inLpLHQow5cHsyc7VtSbn1QELGfPA4DtEMPO3SzkL2ah+8PdNvTnWa5i26Xeobqj0L63i23o/mBI
OcOlqVfgSHvGPqoNjOrIjuKKT6pH3Ql+X+CN6kxBnsrsxTKGaX3/x3652ZUKeXlbjTKS3Zm2NhAn
Up8KnLV/XUn18tfudiUJUC5atOXrvg1eInKk1veTcj8X9xPVJyRo6LnxRDo2tjs/ZsipMGwZkaR7
9zPzP9dvM8A0KIGe0D/HJ3n/EYMCEcvm7Z8YivuFPN5h4upUNZuaBYF5PyDM4/88VPejhGeeQK4s
7sIt24k/h+D+Ke+fV43keff3kzNs52uzDrfZ1DtlX8dwVZRvMg8W+lOOpK+VCKpCS6ma+ELkmrW3
QntcnNX3JgDKLff4cNsYjWZxFfIuIm49l5AFkG1lme2PyFkx0bKO6TC91UnCAGsG6Ahy8I5JbeET
mZDT/X0YFwGhQTR4g5rPIh/N1WfqnOhRRKMYbTnSLn1IiRHtZCVUJznwz7XO3k0ImehV8odjCTaB
rG/VRr0UbfGEEZgZkxa7OssgRli8SxkieCs/jv0xzvMvyZBexEDqV6lA3WwYotdMfIlDxBGpWb4F
ff5GFoRuxwq3gJTFpzrMU9AO46OIjKyo4vUwIicBZkF/AIO+3iswKth51qzecTo3684AuEb+RLIO
0m4z+BNLH6N/jku53Ad1e2yVwdwEaXitpMnAKhG7oppItoindCuJzK+B2G47KN4eJHiEWePZyszn
WIHNTiFib34K1AncKcs2E4lmF60zWX2Z/a5R1WNaf43yozlfypR2vh9CjKyy5BBq4ycbEorWgnAS
gGStZJhimKrZrZtUJJMsozXoGwE1B4EzVj9BqnzI0/NkJt9UoWek5SEDaBp8NB2LFWGiwi92ycHU
RsIxjH6jxeXFrLdAILwKELQtmXrB4WrPiZGxThhxqqpZ6vpDduwKGCZz3B/F8cU36NeBeztOLDKA
tXJLSDRE6TGErJkdoyyvZspcp2BRpN1c22aC76At8LcvneyPRuufG9289RyEOURq0A0iF6KuPdVp
sjMz8VKlLYq6SXHLev5KZPbUfUxUejw0j6pv4J9HUVunFt6MFE3NqDgYfK+T7yNns5p8lWk/da2A
PFWqbSfDp5ya7pyVvRsWtJbGfQs2lRv+t4la3DCtFZJDtErkUTtUMZACraDfFZLUV5GYHGvoHEqx
uWQlHELEuDEFURJuP2c5ucBXUOwx0Y/phLjSTPIDFXPgqNOuzSZyebp10ifBqlfHr7yTTjhUr3Nt
PCWS9W7pnW/To7fnYta24FwpsFeIJUpUsiItyGQAhFaTdap3b0WRXXiXMPWpNgcSbdwcSYqvpiBV
FSCBE806KiWLCouduxHNjsBpCBC8pyoLx8QVN1IP/0zpdQO5ONpxFeW0piIOVzLrHI3NG0E2mB2I
U/Gb5q0OQrhtDWp/GfpgZpodytXAWLVjgrI8qiIvn4X3OodM5EsFUwGeoeHHKBpj7Zt0I8Kq/xAR
6dWi0LmaTJ+xnRkO9E6CoJS2564x4SYt7I9FgRCwVib/dK/n0nNj5r1t4oaHjJA5sVybtlLTNuOo
VayTaStm/bDvmmZy6JJsJsJrMSK3wJAHsfLMHi5TnP+mlRbZvV6+mSpA27KHJS1JPy3iRbAq/alk
ibWiY9Zgj7GIWCjx0QQ9kik1RJARXaYknPZd1tOe6j0lwYQOPdnaiIlOn8cQdvFQCQdRDg6hmENd
GMT4jLcadX2teI2GqDaE41fQqKMMj9wyHcnfnfRfVhZI3Lu+srlHDTmQdmP2QhPskX3xfJBULEZW
xspa736VzsLhVVGQqJWPUatFj6zX9zwie3JGVd8Rc2TDvljBs4S0r3yrkBjdOQYbawaDA/TGHlWc
NYqJIy5DVQkxhZavjG6QLKuY1y5F+iGGn5MvOZ2bnGpsltCwFltV2rGAfWHWQE3nUwic8gMQILZq
xnAgTOaCkOBTFxXMkcQeACQSdGiZ2gNAQJx4Ap37KMNN1vabPgEwmYWUBdpMocdn/gL5QSSuA26E
4NU5sRGlNigtepjlW0PF+sCw5kQjZxM05y9lj2ldQ9BU1KTciL7/VDEG7XKr+g3TgUaVz/SZ1T8h
VRQcj79mPBWOQGa5mLZuoKaPAGsSJ+l1vD2ZeGjr7kGt0m+mmEPDQLbOgDTqUfvW9eb/Ze88liNH
0qz7RGgD3AEHsA0tKCNJptjAyCwmNODQ4unnOHumq2fGbMz+/b+oKDIymQyBAD5x7z2fXNLHrZxZ
CWKvvjilfc6yv3JPLftpJVRHTVwbM2oycrO3oguAZvWHrHMpZbmk8UHqFMbhmYFXhgi/Nj7Z0Yov
ZbQjSfPJGQdSMyzOMlS1mHLsSXAaDFLqUevDH1oPR2SAlMhkubTprc298kFVE7rzUrFiHMj+5Dc5
hf9U0Fhv+0CT0OJOcjeCOh3uiS7fOq77q539ijpzmI516YFS+mwDPvKlEx7CmuAbiQ5gG/DQ6h6l
nWB+zjppuDR18rO2G1J9UGQ3GNzHiS0dearPkReRu1qm617OMR7ldMZ1Jx/dYU03Y4O6LEfdW9sO
IRxC3boM9fQU5Nmp8U5SNtOdpUjSDb17iy5sp1y0kZX7UuUrQtIsh0NRc0KLh/EpQtIxtPo0pUQ+
inJ+WOLRvZcc1ek6HddsWu5cOXlcvsRwSEhlLtrdTDpaylliaynUk07Bpnyt4+9QEsu+w3UyoI3T
gOU85xZz6JPrLwv/4PnT71zmL/Vw3xH0shnZJOyKIQm34yDomUJCccqVCZxhx+J0ZeOVPi3jcYah
c2FMhv3PxnQGhwYfbque01Q8JeUy7Ar3e858e0MAKDEJ5sYn8LvJKxw+lX4h3+6F/SLL9Y3fo+zP
GA7pISbpMfLSY4aXaklzLv4x6fKRvkaTax/9SIyYQpQ5Gc4nSxb3XOYIxx7CBxaMakN+6bds/Ej7
ayQab99TEqHNjLxtJOVr27Ny18hLej9/DyMUn+wi2tNSjD9XZ/6gbto7cfHLxikxoTh7jsjjlSN1
S5s+y4LH0/nTX9Czzkwq7yywzQgKjWLCffe8Bd0guTM0yufVpr1K++KTPLdb3aAP7GHXejL70ML9
WJl47HRvga11aTUHjrogsO5FOmZoOElRmQeU7bwnnIZzNG5+TL9vDSTUF4mLXJDIVrQERHh6N0ls
yBY51d4rJSTU8BwpklBEkTWHdTWjpKl8ax1i/Ae/I+EUmbOSZcnIY7guM9GDiXIffSchySzIIKyW
odqRkIQbpiAIMEdWQzfQb/yRDI+5zZu7RIWb3C71joFKd0i992ocAVHbvxvdR6gwkATrRBwGhX9L
2+H7pCvUKrhRyi1Tp5XNLJEHgRmYD85y5zcP08rQImzrl7LwW5M6SqSAIzvMXYVdgADXPdBkvrdh
gTJqout6KzriU9qvOUIJbfny9f3fN6lOOF14nOmtyr/MC+aQBPbuBi5sslvMv2DZ/IPpV88WcLxh
+bq05hdVc/XMTgQAhQDy+HXX3zcjui6TbZ1ta/NLs9mDuzK6ZLjYBP6s5c+AUQapDCFZf35Bk7kM
46XqK5bTVbB62ywdua7UJhOmj1EfDmwdLpO54QHcoTaqjl/32+pnJtzlnJZqushhnpjkUAiui+cQ
0Fq3F3b9Aws3NiNf3/qQjJF4aRTAZrSRmiFHYjelPqFiJDiawDjWXdhnqhXPpxf8L9owMxya7d5O
0cGQ32uZxt41nfwMWNDpCyq1tHjxJtEevDmaLl83DdH2lxWFZ5YqouZN45xlZI4l5ubrq7/vq22Q
1BNGqtbHllGZDjyOFpQXCtHVP7//+86qJSPCA1trZxNv7drv21wB0vZojtZZJ1zdI5ZFrZcNm7rt
+0thxllNFSBZaDJcD9A2EHmx3bIyfk5ZfnfRzYrz0nzlmpuvr8zfQALVn2SICaLr3Zb4lKdA+sbo
NSDGkUMWXGzh8BRV624p2MSlVEJctPlqzJr47LP5HLvAgQg5ueXGmwgtA1T9+HVfFnPm/PrKQYW2
sQfFgLMaPh0p533lNVQTVoIjOBqJ/Wk+vr75utslLe6c846hb8XkaG7af331P76l4CXsVmP3+np8
FmQWjlvAHTxhe6jlP2++7l76PjrP9fPQrTgfaBNy3ObZgwPZlPOBebBfjzinSCCxRhKkbh6ju6zO
RZmbr2+/blRDvnLT3nLNlZiAw+ECYOXr9//bgzAvkgo8H0eaeRxff0K+I2kTlMzJlHv7KHhxmxYb
zwJZIdExPdembuzvZUyzsvqoTtOEFIaMBDlv8bErzDI6YYeQrXYfEGYhy6sZaVsj0+wu6u8cQUza
HGTvkIA/qIG2hVwm0qlKtQMAhYS9eq17jpKcoL6kJqxize2BTc8A+YuMaIanZB9GC72ExfIQWkC5
dxhUHOTiXns6mn6uvGM+8s+1VrL7Y+9m+s3jGrkpxUl8Zejbcs+5TZ3X2hk/rYJnoMiW3sQZmm9i
0GEBMI1tR/8Sm+QxfyQq1MJ+0ygU8v9fLfJ/q0UQbNj/l1rk+ln1w+98+W9xxf/8of+KHnb+Efoh
RwmEK0+JvzUjQfgPzxc+1bf0lOt60vmXZkSG/3BcERImaUulhGOH/9KMSPUPBCmhDEkkdpTt/L9p
RiQxyv89dljYiFYCD+UI50UheLL/rhiRSiZUrVF8IXc9q8yxlTeacA1FEnGto/sojC/04wDPffel
1MSurEGVnOz5ObWIcbWm+Vz1DI3Dlmrd9omBKcJ6xgDEkJG1BroJWbq7XjOVKVixJnn2Lbd6b890
iDwZ1e+KyMbzCcbtPDXTJ+SX1BlWBDr/EvD8p1Lm35UxAsXa/3qevFLEyRPPI1zH/p/xymTBLl4u
AnUGz4w70esPc5qXCOdR10dmTog4mStoGPukjTBhjb9Q63XgskeDvJuvxaly7LcqkhfSxEm6bzm9
rXlGrmQbbhIF5ySUw2UInVfV+93WGepvlWV/uGS/Pn3dEOJHMHwIPzEKSdokiWAWE7iIkrQq3Wz7
Kqv2RB1CQ1vWfLpaRX1eGAef6Bsa8tPZcdmRIPWnQ/wyp+57LhnYt/kSsq9sX77O88qc+cOe/UNJ
pNa/Tu4gAGz0zLV/Xq3nv+8O/dYoUWMqqV7uuhDPEvmQDH3NTZKCFomckArY7D++bkZTCMgoep7T
2jlEXs+G2FFldqgj+bM+aV98jjWepsVlcvZ1EY0x19d2Gu4zczVNBl6zKvQJaVS2fdFWzIZaUV7X
4HBI7gs8ChM6otgr1t+OWy5Urc9FPueXdUqCQ1oWN1WM0UXXJektChQ7bEmu9OZbgvHDf7v5us/S
Plu1xT/pskqOqeyeZvO3Og4/02DjT0vwYYG929SFZO4KgWDvO/zlDWzhmKwWEjAG7H0Ni7rL11cL
1KZL951l4njoHbxGymOtGVcFIpnmpOPViCCmhOF/SCHS8XHYTRY79CCFn+zKNUQ12byLnP3XV+H5
VYIu0nm2e+5abXEouWTehcpvNyIZ9f7rRivWPTKu0+toIf8Z6o5SUg9vX3d93cTxzB+Wq0VYmXxe
bTPQLIaBFYO50cEfx8zsi4r1eOz+0jnyxpom2+OgQkzsI5bBLpqw/Mf06sE0iomRatdrKsNhPzYS
2lRrksvqLZrdX4H6aTPK3c8MYzA8/Ffhq1N06mhY3moAtBtSyrJzr10u5ClBJLpifbVSD4/XySye
Yp+utB7NVqsL30KVlYeoyuxLR9PTl6s6s5ImG3SJ1YHtz0uctRIDWUG7+ITKKMX7ld8XQ5keG+A3
pCgEJxF604bPxsnPGLRYxUxDYIf8agrJkKhaOC1WX9wVNsgeou0k0DS0bVX0a3AH57BGAapSvERH
usT2Is0Ob7apqZ0GpzCZ089f9asm0nwDHWXeq/o7P++fvyqcVc0Z4q1h3icNjOx+QTSdMNbIQj6i
5YgD2K6xHIjmEAxEJLghecWqu+ZNne6E7t/atH9HIG+xijzNwPjOUTBvq8Efr8OUFPgZmm+xXsYr
q32WyPpgTdVrY1AwWiMc/SoyST3euWWw9+Ip3KhC/5RTIg+CnZzfeB1xLglxfZbElcVLxFEcYo1x
OOM5TfXGNKw8zHmxnsf4d43n4NKYmwIn92Qv59xb9TYs6m77daLkgtmc3HLEWUSq5TqXz50/+LuS
tm7jumSDldVLW3SIAhKmnX29jJAmNKkc8+wR58HCVCJrsTq5XOpAyHMYvyaa+nJmoav6/E8YY9tf
yB/MIwub2PiZ1bDYAAMdApHdsTZNmF2GPxLf3VaO4xzIV3+j3anPyaRpZ+B0BwHIisUDfRGkFlr0
TBF/D2pyYGt0SRpLMMnLX6aYRIhGvlYCiMoSWMcellE9NGb8Gn0u/jc3rn4hcm72mvwzc5iDEbsU
adsdFbGPlW2rfVPE6yUOybFqEZ0xAGZx3LXqh6VWHiUWu8x3e46HgcSCDsX5kIBGxvYimPIe4k68
RanVnjhP3Hz51jmU2NCiOsZH7NE4IG5jjshGkIezgrfa8mD2mm5z3wvWfRZqNjBjJ2YL9i5k27hb
m8F7cNCDuViOED/Z9W4hyYs3Z/Jy75TSr2yJz94XllTbKlyZPiwo4f22P7sIOK+VvBWzO+8qZd+X
ifzpIr5ibEeu8qdaCDMILFL2u4xCleTT0Km8e0Ukx1IODUpzQozzADyS5ifk0vsPjrQSNIiI7KJ8
XallSfSvAXhhmNIH5DKIOXOB73sJP+asPqRWHj2vcTsgviPGN/TGR+3HBA/n5wZR/SFTxd4zK0BU
CtUJQdKpJSuq18spK3EMO2GEQ7wA9ZQ234WTYKoNyfyW5O+1KeVLMrYffkuEhowlaQczdLfSykBA
FeNKI6tMejeyjmnZBxCIjS7GOdXReg8FhmyAhtwuous6OTK/1928X62Q89GKWrZPzQqEtLYibKZt
OGDzWokZrhfr1UfqBJrVsp5VZ/48Uw91KS4CNHJAKpulfkMt4f8a/WEnEP4p/r7T65gaPl1OfqP3
A4zhfeGJbusTzzAgzyNboPqZ2lRm0w1JO5KQWjbEJUZPkxLNN6WLe9cn5J5BO9oVF1SkJCOIU9lB
9vXjLFT5WqHpFPl3FdIm54pmKxWe2o9t+7TWpF/X+SVZRxs1Ps4VhH+TTx7UOg/Ptt0WRwuC8HUY
f3m995YW7KswMvh48DgsHTdHvtU7yOzDFQIDWYYwpfZ1z9uvIQJgVVTDoWGC79psKBrC9+8aKrbv
Rf3oJbcI593jFAc/gUxAfFoNZhV/HnMnJNc/ilD3Wxe1KE24dI9ioUn2A/9HJkIWMwMu86RUztPS
FeKpTKajW0c/khSlotbTSzPRwjNy+lOgYqiXFGN3YB8yIj7JmmyG3WLyfAvHW4iLqdQ501h/uj8M
Xpj8V/GGMOxjH3i4Owe5ryqWgGvq1u91R7AZFqaMa0wWnuaaZYuXRyh3ig49jEUJPEQoF+K4v/PD
hkvIiytKcVK6BFXQ3AesgxFyNSFZe+dgcggnCjFt2PH0ayHDYQqWt4AswQD01L4frF2rOo5TD7KQ
0v7VRx3DoOMvAKLYM9bqh+thz9bkWCi3Bv+FnKmyuooxckCGSS6XPVAb9e7jkiT3ZI3BY7qXCn7B
hgEcwZzI8rQf5UfKP2zUiEZKjxtLt+U9gSFNz1KsLT+CMCBijNo96/7iTf9Wy/EZQ2yyAWf1ZOJC
Coi5h05kuEBD12iyX7uvOi/OSOBydvMCoKoIl4/V5I84eXKsPHloWLygCXv2VwyGle+cysp2tnmO
3Tafw8c4qvDsS+R2M2SvKCBYEQruNpDVJ/Z0p4nV8zoHajdATLWC6T5QKM3rnlVWn4QAdwdciQG1
VP6D3OuN5WfvCljWNnEl6pr+0POQd2himY6X3ZNTQ4AVU+xhghqQAmt7OEYWeQYRasNUIC1qEya/
BXpN0dbf++WvpSLiP67AtzZhC/MDJWY2NK9CzG/z7P+odPStFiRahz1+cKZEB38t21M4v+mKMK+Z
cFy5REf0jszpMWCxztj67ZkgXgzsstIb4ZQ72c2YpbBDbybXCzYU+ikfJ4Dki8j2kzMzNuj6B6Q8
p5h3+VAFgIpyjDdxY6gXBFB5XneVa/HWNPrBl+4+igWxj0687tHz3LlVjAaqEtXVYZqahMFnPbxP
nXjlenOUIcMJ5Q1/tBjPzTpzvEJvIsZ/JWpttf6AyJgOcYmge2LtYZFFGtbx1cqfV8rsG+4DysJW
7ap0vTkivWVtGW2UHfe7xPu9Vj8x7JR4XSiDWGtwHE53sadvCbkbVmG/QgVEKRdUBK8WGN119r2x
CRVTI96nOFjPVYYBfIlwwvcl9gJEMBvGmksS894665Xrvn6O8gfHOzcx1kVWIx+Tk99aQtyPZSHp
5Lz0Hhn+cvBy9SR6d9pPU8N5uJGCU0p1YZ7L4ig+z1AdTqsKh8PkWzROTT4fGw0mJ/fwDkYOmBh0
50z70O3mpFAtBTE4EXk1O2k79S6NRxzfYYNoNuOltikk4yB7bYr6WXoTZEznacqpx1ues0f68dGt
fPI9yB1RtXe1sMWuzbiNYkaTKOaGC84ozFQpWSsd5mOC+GfEAzu5woXTSffDr+PH2cCmQWA0yBb2
bcKTnksXDg/nwt4GRBkW4S9XanEPRR5BFQHQSIPwTjxWc/Mmypg1OuavbRt7nMkZDXDF/BysE+TG
fKfxaRyHEdqbJiQ+tN2Zzs66JRHc6rlZgqMVtuVh9Qu9bVv3JW/MS8q5UAXptos0IpaZhXnVMfbP
jU6lUo+1JVPyUqmJh659CAY0rPOAaVmk4j1GTriXjnisVs5eQe5A+vFeYSTd223wO4qnZ5912FYV
nCXcApF3nv/OHCjlY+r99FyiEGwYkxRWZLs5KOwq6l2EKqm3VqB4yG+S8bbRJOMUrqoP9GasQ9zx
gZPjGlM5xg4JO2n/UFSSUpDBojX/GZYUHwgLnVg4byHyfDQPlyGZfuu+0OhsT3hZ02M4edEmB6iw
77MUW8BkihKWh2RmFb8RjN+FZfi7RvEsB1rEuqjjXT2cB6N6CtF78TKFj8KRV1BiZ6f+MxXd8mJZ
1ByMkMn5O8uYDOKyVMgWwNJ7kTftc7U8WSyMmQB4e6dDWpZ4JqpuVUc1rx4uz5nhqUh3OlpRPAyp
S7ggYoE0S89SEE6X2Gg3oxD5LkMrJG05JbxfEmwovTwFmZQf+z7pj+PMmBRB+TPC1NdKpgEOSGxq
OYu1Sn9KRdQHvQiWcrG3D66//BrnjvypzOdDP/0qhuBb2gJ8tvIHkSGNJVCc6XgdRqwYf/lU8PaE
lryafawjkfWj6NYT+99HYDsVhODmG/8wZRO2nn0X5D/sbtpDdQi3MIDmnR1Q5PV1nhz6fsaG0/9M
i6k6lzG+78WCdanCilaXGjq+U7mPyDtajEI7fhjo5VgXssqsCrjmCSbsLFPbxSY+ooadhC8aW+hI
c6mKhYijeMLqT4XthXokGCfIdvU8pOgT9YsdV9kBHTVJsBlZKAkisCJaH8x/5bkgGJCwkjwn5Vzn
h977yQSRw3VOt/1C3sxAQbIM6zmxkx81HJ5NaNVXXLkB8eAAjwsCvuc6p2Lg40BZAP+8YMGvS5+P
v3kh8ep+D+5GvfJi+AppT0EHDj8P/RQ5i143cwqQamOF4pe7Eswc5ciyplpDdyFfgHXTHxAs3zRG
+qT4tJgFNDNzdMSsWBld78mzQwAjY0/YqLfiemV/T23/ltU+4tjoNZQs8ueQwD2KyK1sI3T/dfSM
H5jkDGybHm0RQaoFydrBX+x8ETnewjFESsLSYwHR3UyV2toZY/kq76JNavAabuGGxFbZArZkx+CR
i+Nv8L+s/AXRSq6PXKrLBb0814l4nmckrbxu0WTzYcNXHXVRxILTXZi7Ed5h6xkdeKOQ8w+S3IRM
+tsJ1jTC/HCvUZEhj9IfoeAJW0l6i8wnMh4Z3oc6uybRII9LlDA+EVyQQG3G7lsxOvlxDps7PVm/
p6njGtv/ShHgpZB30ADctx5eouWec8g4WN+wcuP1T0uY6I9aodwse4zZY8hfm05iiB7aOWJgR7I4
UtlfhuM1HtZ8mf5QWiRWc2NThbXGm9keNiswFZiUTR6EePIlfci1ndYD5gNCkMLidXYqdG+IEwIu
lFz13E2meO/amFDvnpPoigaJ5APEfg1BAkGNuH+K/lBXjXCzllvTR/GpyCOy4ENgBhYS5rY7dWF9
J1yqecIt5lPorK/IRb+RUPHYB669S1TyidPrqGqEwNPi3byieXMT9znDU+sNb7XnPna2gm6FXoaa
wp+Lq+vn33rJp2Wk6k9KcSPnlLAM9vZlhPIpJiUILWq7EktNGpMoop8R3Y01pIyq5quHzzFNcOK3
E12LjUpXluehHgDQ9o+2+azJ+rNpq++1Ty+xznRcY/8brp1DWhwqAbryp37o9H4M+5e2EiCjv1nK
xYBSW3+6frkPMIJxLA7ulqNnBpKHzCZu599Q5E4+rLTt6CAbaa13WB9stztr5pMhPyjYtlOKLGjo
4h+NSs84KH2aaDZE/Zg+dYRnZOqPGPMH9rjMypz4PZHhU0THaXbmqnL/WFb5rTbP2Zr6V0XMYgl8
OQhQyaPTJLSWd2rrZ4hWRFGbrSWBXIQXJRPWYkgy7nwueBUftH0/x6k4y0yfc8rUbdUG0aEFjXZA
5B9v6YNhZKbTYW4ZnDHfpwMpDBJlgY3SGUhKYXApC5Wkwad4BHKJFKBKYtAqsWGs0CsY5Aqjvjcr
AsJSUHJsUta/bUP6oUK6AYWHGAuNEQLPnv0YVzDJsaIhdah3nkG9BDBfZtgvvoHABAYHMxswTGQQ
MQWsGIzqQNoMPiaHI4PvMzmlArTMbHfXiOwIsKW8ofk6/S5ReZEUme+DmuQtPdGbqzJoGRFkVK82
Pd3D5DZv+QGgNAnVBnJjp+5b4FHRWKOttrMuHpqcZAUJG6cwkBwEnYS+GXCOYxA6wUjosYHqQBP/
3mXID6zu1kQF8htCDb7N2AjmWWGeAM1jpk8nXP2/6r58RZlQHxKyH1xq3a31XKjk3tFomZaqTRF1
jvMd4T5/9Ukcbt3UdY71gnUcV69/H1HkU2vBsCpByUYZaGB35UBogoXwAne9hsTYgrHI7uEMYgDG
7yMWriGcQUtIRYlBFuUGXuQbjBELfjLzZDxtoxXIUXsqDPIIziyzNIdQmwEcUoB7w56wtQ65hiNC
cj3C0rCvwK8tDCrxGOc8b8nQlmyDwSCXIgNfCldXEAOA3XeIdqtb4FbAPLMpx+xpsQBMRPH8MiEW
39UG7MR0fB8Z1BPnuADGLT+nJ2KvK1SyqwJrNhtIVAktKjTYqJQcV2w1F22AUlTJnL4WA5ny24+0
nP/SjGVYH3sXXxdPRcU2dFxHfdCRDawKO+I+yvyPFjBZ5wfRWxXIBz8ePmZmP9cGvy6hDrI7zJO1
CTsEk5EYYZdEMtsEbQcuixpJgVK5MIl/x+1Cwr+YB7BMxAR3QfmZLR4SXgiYGxHQEbgRaWCWLp7B
O7n3Kmc+x/j6kGdOceSpnPq50Lep5cONc/Ccjs30YFvJW1RZ6SXQ83ufNQ3MdIIygxghmmugYb6h
hxmMWAJPbMF75sYAxmwHXC+BCLZIcBhild7IbEQOuMjHtEEoXREYxKfWn0+DT6oeEktcgjh8ssxd
bkv9aI3gnzJbD89pZe/tltwU1Tc7zz4nleudq/ZPG1vozMLor6kBoJZBUjOBF+zsrDvfHtOrH/yQ
7ESOXU6J71vNej903uskZP0Y6odKih3aderw8mjbrBPKOB/3U82qCVklypCx5RP62ARFf4kK4J0s
Tu8YzXYHafBwHZw4f1hu8ZLdEFrf93DksAttUP3+yA1grpl4R316UDzcOMnSz8bA6DRUOtrl6IIg
clxZUBpsHeFYWCFo6Wc0WZh9hhpJGKJNax1uLtw7RkcTnGLCYg0SrzJwPA9KXmRwecKA8zoIeikk
vZ4eCYESl3iYkm+Twe3VfCTxCr1XOZ4csy3cpRNAgNQOiU6pXxyEGITaIIAuei5/BukXg+wmftR9
Xg3uj65uZAmG/iBK0++aLcEhXr7Ha37tY4aoq/Z/Do5EAAh4ASU5tR1gwWkgbYgKYjDIwdjAB1Mo
hBnCKHog8v4d1OeC2LHzON3hwvYZX2bWVgdkxQBMv/h5nuxbgR4T2db9DALBMxDEACvNNjVgxMIg
EskHOdUwE3XfxLu2mB4mONdl0Dx4FwttzyaLGqTOBrtocJX6PmctceugMoY+I3Bluskkn3crkUVE
5PkBfqzu07V4nAnA5nrMSCO13XuUZe5uhAFZwoLMDRRSRvUVHeoPRJhEa0fMV/Bp1VbucU7skpML
W9IzkEnqO/zLBjzpOyAoMwOjTHAKo/ZcY7CTPuSJ0iZPpwZI4LOzcwZ3YV6XP0QgLmmukiPkNhyw
4fussS0IXQtGiUhnDSHTbz+LCWg0eBJ09iIkQ8tyidfDbFFK9w5R5y3PafByw97ko/cYAOOMCZEd
O4x6ixV8b8rxvU6m5C5n270LM7adAoyfoVWOhvK5GN6n1dsj8/L6Madt3jdddAwSZe8kccuj7Jcz
ISb1ZsRIz5s3v/jerxy0aGoYo6zfhotjuKNcSoThkIJfJ1zdsEnjkrW0xHhhGW5pbwimBSjTAaSp
Bm0aGsYpg8ViN2pOAiXjmWwwc/s1wMrYkbKcR6zr1Vzlu5/Q4ervyejy092wb2303ulQxg8gdadr
3xM43Jpws0lxpZ+IOM/ru9J4bde07giYapydSKfblMNczF/QBK77DFm5msgpx+s3H3o7ASfiWOIZ
NOBeLeFrXrjdCXuaIOY9sZGm1kchbDY3dvqbsmHd9QFZrALabG6ws6kB0KYGRasNlDaDTkvwG8W9
AdaiMDb2WA+vEjTbGLEo9gLrBvLV53UBeesb+C3SdoaN5Au1xfNauupxTbUgQd+/eZBzly+ELg0h
J20wQS54XdcX5JNRqM8GvRsJILx5/9gOfyKD5l0FkN4OHH0lo56HTSZoTuLOIAYOt+faJ1toxG3e
R4zlplh2j4PtfJTLUuzT3HrshnHYUvHfWQYZPBp4cANFGCP4znbBCrekiyIwFccJ4nAFebgV/l0x
Gug9RGIoEj75GzafJu02ch/DmvNr9xSb9IrBmdwjCGEyrwN8sIGBHjukhpBnF+56A0R2DRo5gJE8
fM/gJUNLp0Tui23Ryp+hV1d/SVVevHIPkaW+zxKfqFw5HP3VaY6txelFA2ZeITRjfE0OK8zmFHaz
N07k+M7YEgSnixIFzdZabbUba6RNbUok9DTd6ojTT090OCzEbrt06CRwd3+Q45bjFnWwKGfrfW51
jOENYjqFNe3hcDxkeI+GIccgQuPAemMmcyy2zoUexqsDtXow+Oph/tEanLVtwNaQffegne273ECv
y5K5HvZn4BBu0F8JqUtoSfH9+Iv1i5Gxe5nK9VlN+bIbp/WDaoMM5fa9MLDtHsc7YXPkzxoQN303
TlnY3LkLpNtdwHVLU98omD1216Z7PWX+A2xkAme54GVEtj3O0YopYeyPpOMLEn/Yrf3OTASQ3xIG
lEUWIzHaD8cEBYUkBvkkB6FgZtugsu6gq+KWdusTKsrxEVc9sco+b2fWrB+sK+99lIyfq2+f6fG4
mMV76OLLjgKnuy1Lcod3cqc9z//IOkQAQwAUxK7jB2SSXPswr9EyOvsslwebUdE9Vw1ypdf+kch0
3j6HjzTcpDbldwrOFZ0d7BgSeJtSDCBzEkYnfmrJfdEExs6tT2zdWRoLptoVlgnmPCRFOdXPMKse
yfgg00LgJO4Bas1O/s23L0jii7uvG8vKyjvPj+gsRrFLNMdCh4aDIrZjK5kDFgmZEODfGC5tTTOf
liJlcxSQ10BEmij88eBr9SvFcoZjcZVPod1w1mSviGqATUTX2Nd+9n7EfXUNi4QsiSR+rLys/F4W
vNe4a1iTEgkX9x46ErPpdNhX4foTr3l/kctjy4qQVDIKriUEL1MzwOdfrskpVFAu0+ZFDguB0Tq0
dkzqyiG8WB1Dr8ADFu4pIsQhJJOAYW1Rn/gb6efzUw4aUc7gKbx6flRBUR9z6CJrKKd9QxlIEfc5
Vyt7S+aYE/LvvQzZHiiSRojggAKhHRghyUKBAj9w4zrTFV3KegzBBBB/kD3EVnBDhM3Ueh0tyuSQ
wV3vMvxSPeqeeZwOkGk6AXCu0zlAKiXO0Labh68b28/2KXaA0ZNg27S7MPRP7KNGz0wn2rrowrIW
Ailj+2WEX4ZGftskkpT7IHoY7E5inRog8SFMziUjV0nexbZCk7sJfPhnngzvJDCGtaraJ6xDpli+
1Iraae7ZgCzxKagqcXDQEyzxesX0/BY3nncnkjQ+smnH9WQX74HnIkkvNCYEcuuI9yCyT0zZ95rF
5lLAhWtGcTfPnJhq3Zytt8xFuwE5dTwwd55OKdFeGyEh4+p1TI6FM7N5g7ASz1Te8TSinQ/H9SYh
wpLWLO/iIfeJjVh/B5twEO6blpS1GgJDpVGQqqG8y/qA+BzeH8jEx1SV5YWwu6eYHqEVQbMPJVnT
pLFaJ2/Wf2Se/uU3dnBoMAfvtd+6ey8lkWcoXT4Caw3RmKOpFt5HUYYIbbC6birkZ7bl33UtUpQq
Jl8oV9iaUqZLhFkP5Rp/y1g8ZtgBKIs5MxavZAhND4i/BN4n4cUkEUo6uiqAAkM9gHLbrGFNBB2h
oNoMCwEMkYA5b7syO2nBm97RLZBuwEItbfmRIQ4OYlaHfo2fBhZkjO+WDtJ5gzywwl/JVeyBeE2i
9YfuGq8CQyaXhMEek12bMEPRfetS1O0KGYijtfgFtqCZR0pegygXIpWIOa4oDyw2u4e2vsVptB7C
NHVPNh7AnbVUP1XwIh1WQ/aY39W4FDZRxXSDuXqYnT1Zlb/KQtBtMwMK++VGyx+d+4xtjBMicGgj
QWZd2978wKZX6s5MWxBDZxOvmfAuUx0yimcdQY+MBjm3l8f/YO/MduRWsiz7L/XOBGk0ksYG6sXn
IeZZeiFCConzaJy/vhZd2ZVSVNa96PcGBIdikItOd9LsnLP32nOU+WQA3Ze6oFIao1OEnG/vS5sO
96B7pqAUvS56P0CUM+ywdZaY08bK2i9uqoyDCbA56GLjtsanTpoI9905p21mKhc8SBU99S4WJVXN
93LUMSEuASrMEh9A54C3z2f/nHdxcFha3mOVxPu4lR/+RG2f+cWhH0prX8jmhFhtOsENf0mtJNtR
wE8nf3m4/E0utIbWjcCtzmaPGQtyI711vUlDJCyXh4saA2lCD5bGHBlCR2iMGjvB1y0WPz4VBwOf
uGTDGlFPoQ4rYP4iAsdDsvzo8vPLgx7rcNca6plDX8KzeEdPPpQGkgv0XbR8dfkW+eq7uveHQ7Ko
2mJQ7tFiqpfZzJCKe8ZitW137DpJliQoxIgWPz0PaAoRgCSOSR0GoO/ioLgYKi4PL7hXppNa1GcE
/D55TYfTrHchXSzf8n04R/9fRP3XImpfKEh0/63Y3by3738g97Axxjp+L/7k7v36V/9XRa3+oRAq
+1wjv0h5POHwQ7f/+R+GL/9hSiX4g2Da+iWx/id7z7b/gdRXmL6rIPP5AKv+W0cteEIfrRq0PuEj
s/at/yf23meBMUozWwpbWo6HMBv26ILm+w29F0/N0JV8yAkK6qk/Iu0T5TA91TOdnomhpytcY1tE
3OYnwhqcMR+wUyHdAFNlRvRJolTsJo/lxnfxiyNF2Rf19dh2DhjX/JkrlN3aYG1KVFgMbtvFEKkU
sL7aZu8UHXOLIY5ky0i/++SK5ksm65z4RLBGAGvqTdcwZW1e1a2OauKGGo3XLScTq3zL3HjeFYnd
ozi0wGejbAKzxWws8K5mf+h2QIm51wDRTmvs46oz96oofRTfHESdv9eZ7A6ubJ6aWpOsQot8XZp4
h3pJx0paYh/SgqIvQPegMLofLf6EY4fYivgucs86m2mWAXMix+EOQuC9ynmCpprwI035DkVFCdap
Hs+WapiEnypfDbcQ4Q/M1E0IPTaRET13BHdECPMlsppq43uAp2XiGgwyhL1LFzcHhi53PVg2mWsU
Rb50CX20aIIUtI6JC1fzoUPCrUJPc/eRX6fUsX+BNr+P/+d/oTN+UqDzAZES7bnDp4TPHJ2rPz8g
yaSavuyr6ggo4slsLZL2lodMAQt3XFx04QQiFDbOrdlxUBJA0Bx7/zyZv11d/0YPj3vgd9H/5VB8
27SlBDzpWab681CEYdHtx7N8HIyGMrkqvuDLkc0BIMRdKPJnwy9+xDL7uzPwiU65/Lce6j5PWfgN
LGF/OgMz7r1ZR252xIxMswSUBB/spYiJCLhqW9HsJ4Po4wSx56pqyIMx9FDsgQSeeBnukcbsy1+f
B4HD4vOJ8KTvmZbLBatME3PG7xdtYgo95IXOjjLiRCAclmvtY+aZhnY/lqW9Mjo08i69662bpOeh
yGbEp+jjkhkpsg36CLntj36s/LXrzkQRltn+8lRugD7aBrarg+Txrw/aXg6qzKawLI4f//kfzuU0
Ong/lLSUdAE5/3nQIVdAzLaJg/YbEPN6OrSJQivfG2i7EuDNpufEG3uov7gWjaQ65DqMAyZtQENL
enwftTsViHpa9gtGSd5TAJStfs4CewvphX07tmm6uuusTr61JbTqTOj01GOVYE2dvgGRuaF3wokQ
8cdojC1OAIB2TiQe2LKSK5j5T3/zipcPxqdXDGqQV8pIwpewV/98xWMKBiRPTeCeLThSg41fU8cU
LcNzpGZxZftq6xcoZUwhkxMCJnONASogq9cFeb+U7ZVN5dr3OY09+kxm41DJ2BjfQT2K0X/qGcpR
V9+Aw0OkU3ET8Cv0rEUWvPuVRSeqq9OTk1rmrnC697oc50NjMBcoibqpA28dhxIVVfB31wuL06eX
7Zim8jxpej6P3qfrJbO0h7jWRkff+E+l3w2c8vm2CbJvkB+7ff2zwH9fCMvYjmyowZA5qD23ng7Z
/Wq0xCgfWiaD65yO4M3fvCX/7tgsyxFYhxRI28++oaaGddw2aPzr6WA2qXeas/KtZDyyqbX7BCIT
Yp3hbC/LAfRPhzIUMUdIqWNn5EAOBE9SDqyqTnzVHpDPeUq3AE7u+VjCV+hrRYIYvjtrbn460lQk
6zzN/nRyirNSzl0dWs3BEIO5LVGTbWh532k0JBsjjFEcVvkJLcvXWAbu9V+/bOt/3sIc5BKWBcrb
9T160X9+EmnuDnHoVslxdkFu0kq5A6zuQxJoobrOgCVqYuWKdj+0lBYBX8wTCiarjh6SXOaHAu7c
6m8O6dO6IvGem5JtqMlWxrHMBS/8+z1MxsZg9RGB3FHgc62a860ZuXLf5IRrYdo6Rq1KD2FvnoWv
nE3rNTexR1tB59bfHclyGf52mV6OxLEYIkjlmTj9P31eE+atRmNwmbZxAKLhQ0eYyBZDCzkYw7AG
1kZnPApPM11HKsdNWUbVoc0rIMADwBm79Z4zJWhRIMLZOcLZlmAB/vps2Yuf7X8co+1CYmbl426y
nM3ftmmdm6HPL0duJdq58XG244BPaRaVL4ZQ+itqvTk087MH7PRQRd+8foYyPAjzxomJIfTlBw5a
wmorWBV+8jhaqFQaoi0Tld8JIws3QczouvRlsVVz3kOoM567jizqchIapi27PQVLyvCqvz37n5aF
5exbvmJNt1wA1ObnK7KfrDSu8WQdTTnBP22RV9b9dI4VQbOtBphot2j0BEOEFswOUjMQiIE90bnV
JR1FD9d4AcI5Mf7mmnE+7TaWAxOssq5rKwp08kT+POU91XI5B6CZh8Tfey0NSU30AGv99OSYqGrG
BMNHnM4PKrCt5QRGTKRi0CkoCQU9khlT3qphmLvRI0JcB6JnWdmkpYvJOswZacQ08F1vyG5NZig7
r8da18fKWilk/dCmuid76c90c2K8l3lFvd9rJtftx5hKMKmz1ZH2Rw4abuqhdPL7DkLHbirpVKEg
o/8mYNT45dBcRar9CHBZndOuuylESqe9531sUwgcVfsOLu56FCdONZL3KDv4JA53fujvjXRGcVki
RgjiIIctlxj3f/2x9v7NTQDJFeWRR4Xkm+4nGyfb1WCADGMcJNuPwwChL6uBVs8zLzzrHPfOzvv7
wIduooK+QG+tsh2+wmrnWqhzrVDsmXPbkCdH5wjIfONEOVN6SL5TX1ag9osfpS3rHWKY1yDz9YHr
Wa1DH5KKYJuJf3OISaqXdI3SwKc/Vd3CTJNfquAJtx96fXGF+T7bNbP/loQR2a2NgMtSBMFxImT9
NGvJtgMoWwbfgr3Tcn8Yz+DxoHYMPwftAbkYHFI0JTYn10Q4NSC6EFzL75Gm3QJFDbMD9YINPjPU
fnhoUyr92KCjEwYN88O6PVgKcknlkp43IHx1QqZLBSBmjpjQkAZOlVEmJzmPDN0d/1fN/7/v/j+t
l1wEyuTzb1K5sVd1P79Bpl+0pc44S5jAAR4X+jYFCU5XleDuCRxs4rTbcqD5USuGuJjGn9yM5rqn
yvvIsWiZe4JBB7m+dgpDmbFFu/3rj9Dl7vznnVGZrOPsN4Ti8XNREBuCD5Ghad4ue+F66B/zIIQ1
abK2ozQiVQiAHfCi3RCU8w6gKCFddfl1itkme5NNmCziczl7zP1nCrC/OTrK+0/3bWV6nhKUDg72
58WU/ft9e1La0XJEoaoaIfcxs/R12KEiTTxSikQVrpHzTWdDttO5yGObWdkhnxOx+rXoRYyr//qA
7F8V/acTZiORgbNEKcWhfdqVZk2FwwuK22G0M7FxbJ0+5ONCSVDHoi+MN360Qw1eXAG3j/Z59cPP
RPVul1/oHJp0x+3me0dD0TCi/DBA6zrL8gfbme4ceEOBIN7NdlFs34GSGrdDVKsdjjaua0Cl6MxQ
/PW0uDsMUX3UbnuYWXeNB5warXd15K28Tkb9UVZlcu0mZXXQLVRhwTBbhzhoPc7kLgpDtZ793t4D
CvjWJFF0NTrIQtKyASGdsAt2SFG0E++uY4dxinyOs2eQpqX6bgI0AmYhm+ok7dE/1EV47jKeCgmw
3jmIMVeJGT747qyOzLsHlB6LOI0UlVOVBKRmlfO4j3r9k7dbkzDX41Wc1IfdwHXJMmjoPVFL7aJv
K/AiHUzbBFSknHMZxtbGi2TyJNQXTnZ0bRfDQ2DKYOcNSC3DNk3XLgU0i5wijrvC6xtk4QBBL9sB
MZNHv2g2MZRhsVGias4sqF/BJ8z39ogGyaMl4cwEhOdD5ACbpHOB2CTeW2X2xbOM8Uy+SkSkIMAt
yiZCNnv5JafZzV4PQrzvbSokdNd4UcYzUYxAslh9oW6S9lmCzoRXHkR7Etzct1kwEBT7JuqnY5uL
n1i+xUOXJe/ePA30gSZjr7AuM+RY1hBX7ZmNy80bN8Gb3DII2k2cox7a4CZbxvNtQQ82GQfeSdXv
hJ8IBBPAdJooAB3j+QN+/LFeS7qhd5XIcSRIgK8CWRnVjdi3gqt6LjrjOMsE+hfhA1DbvJfQYh47
VcWNHkY0Pi5hh7XJHBY1wRfVztk6CYvyQnHauIP6HkkUcdgg0yt6QIuzlHS1nCb6E2Uz0E9mIfzL
Ccs4YTi7ANjtOirK9ug2w8fgIbAKDddCFVJhQsb4u9FIH2lekGWriQL30ByOGPZ9EmXkjMODTRXB
5XO36WurXWmq5m2PUxJNg3uWPvT1eNA4FbW3F7K5NpMsQo0CMlMkKRihwthYFqleocM0Tlb5eHBj
eS/sfiGvj+xTO4ZAc4npKhkRp2VBHsKOq+/mbvkvSOXystK8N2vrHPWUjS2TssumuykCbGUd0E2L
4Anl4nJMC2tPiSOOJaRBAqKsbWigQqoahz2i14lt49kj9KkUh7vMXgOrYCyoEUmnvR/fZRnj01mz
fNnqpWTudd9YELa7FMJWUJr9tW9N1gu0YKYn4lkY4fgilmmXJHWLLFLifY0oEquxD8WudPU+DcLg
Cs0H9ZhC7GnX1LXjY19M7jV7oCrJA9SyRJm5o7yF7xxem/n33sTtM8vA2YypzwR5OehY+7cA0tSC
PMlWGrXN2qVK3qX2DFs+CuuNH+E6qvDI2FF4I6bvLgqACenHddrPxkomZIw1kjmekRTOlYlhn2LQ
Cvfx3D9JTHIRNpWrfsSpZBos5b6JUE4zKMGcetVb43XgDu1WkH5wb4zdxlpeOP60YW/1qtnKpBtf
VNWm6Pzm59QSV+wfwXbnRXOrBAeXMiN6jdr5Bc2Bj1DNt65nVTO9MXv4lTEZ3cNsvyx0ORhIUX/u
bapcVsM4AobKZbWrtFNcuTYkdi9O5WshQndj20lxngTKxNIgDq0mnGSVYCrSKCH3lO6cJ0V/wmJU
FadM8CxLLDMV9b0ciM8uQvI1saQiD3S9hwYAxaNrYBRppkScLSf5CnyDUSaXK1vJm8mLt2w0KP3r
+U023HpqsOM47GhNBD/ynq4BVeOHKIkXqh27I3XL6G9xwnIKc/++TwHoKQ9NKWU2FU4RHohAIKJ3
kphJi4PjRU/5MDa3Zlm2G4kNjXocs1Q6XHvBLW9ldrQGHLU+nm6IdNUROweqXKO3b2iTvFlsZHKn
1achiqPrvMjOUAD2c1bfOxHXYNnYTL19Z+Rer/t1k2h9ygYklDFhss3wXpTypUXAfZ0mldiAnq53
6FZOcUpyNZ3xm8uzjhpbohmrYJuOQ7PF8hHtpPVVjg33qsEBxpOR/zhB5u0Ls7qeNbrnC4sEXxck
3PxUCf+EpYCPOMaUlSI1A7PDeU6S5h4DU7lSGtaHFVgYw/vHJneTXRbaBCP4jbubrAQZW+miQ2ys
24h2uNepbs2UIjvBnp8hQTYEvvileQhxDWA0GbbGkLH9djG4ZG52nmLwRA5N16CUGB+KeroeyuYZ
Fgh7aLt/y7r3Nqd5Q8UCRF2lN2OEpCppeINjYCpD7rg4Ecl15H6BiycjLhqEyG3ZOFeF6xIWF+UN
27WBaarNDB8vDKsai2Cdl/ZjxCxZWmfDxxRq1s0xMcrtUOTqSvdgTmzvIOtFwzdnRzBYb7PvWVeR
R2h2Gp2ILKi3xBDMgBlYoyu/bCkju/bgF+m5Uk9+RPXgT0uEvQbFGbPcmqbr4KJRJOm0o7ftqx5J
Wt41Z9NdxI6gdIOIKMJiquwDfqVwNaSehaRaPWP+RPEZFde+jE5zTpOrS6oOjyAOjzSYzvNAeIkB
3s6E00cV7rjUMd26dMPxlvgRH/sVdv4e8T7E0HQ2HjJJYqrOmaGAHK03GQzRyuvTU6Md9LDjjIcv
mY8Shs3eY4azYpoS7VReInMxh+qIhOFFxcPXwXgdcxdMaYyFppvWtQqcx3QZeHAfJ04UkWLsszN0
muCZHLaGIXTheQeN5mMtQmldiXyrVPwYd7QZueQ0i26MMRmtNmOdeW8P1d5N23cTFfPISjxO+a1B
/3tF5UfbCXMrGKjdpDDJjDAdJu2+hMMMeUzDI0Tlce/VpCjlKPfd1jDwhkDkmMZw17XVje2RGtGw
d9o1llwn0nlkS40ezx2uOqyaIZ7p3dTPHW2Y7BtJ3UX3rSJ6CborfXFtfwk9DERjkB2UTJ8aWiMr
mLNv3YA5p2cZOA5IK1Y9dHq2xAsYZQJoawRs20R6bkziiPLZ26cxTAlzTmpub4W/GlOibJgKALIU
ZowEdWuOuFV6E/b264DYn/U0xbCWsTTHoXga5jeBa3SbhoA+pV32OIkBhY5e3m6HmkDCwQZjkLlY
H6qXZGjIaBo1inMj2RmK7QRmgh1AHBDO5pcYTkadYh/LGo34k4xoOqzEiiOFjsR4hVPdAMFuvMl2
YYlM79T2iD1qaPuacjsbj6oQiExTNEf4j0misPVzRAHHtgLSPtv2vjfKTRhV3ywXH5+ba5Ij5p4G
THTdF7TsEncPRbtd6zrKt03iA1x1Ia4wuJtBaZKNdAse3Ef1u0bBuPK8HPw+MpAV024HfCbG/wBf
VN8iDWszWLSzhf+Yzv+K1evWhu4OaWECgT9SOHURssClGeRX4p0ojut6MkhTR5/ZGNl3gZbeD68m
F5RtMWGVt8yCnUKX3iA8blmuG3MdBd+ghT+4Xv5Yuc0BZf5zS7+BABuaHKRDtiuJmiMFYFHk5sEP
ufGRLkQ2X8blgmr8e9qKTQ7Zc56RZbeIieglWhvI1ZQmhn9009DafNVlXtznyj9E3ArIP8dhmyzd
QLMX/b6poseqgag2BU5zzQiQS6ImUXSam69sjliye4fc7sh/dmOTpdMq9hBfcEAtD72OC0b7cJdj
qEAoc/ny8oPLr1y+/PWwYGpij+bpqr/8dQj6LRCA98vvEV7KOnb5RZ/x4T9/5/L1VJvxchc6X776
9YtYvYDCjubVry9/+6+Wpx5SFZIBEAXAS40lOntI9lWd81b8+cyircS8/f1pJy02NOLBpC4v43Kc
l7/9+pe//rPfniX0xSPWHHTCoo/R5Sznw8TFz0Y+wby0HMvln386vt+e8tPvfDpxn0/Nr+dZnjbs
imdf04yawmscL8xnWzM/Olr3t0yFD32COmDwxncfFDx71W4/4r9FnR7NJ6PxkNv2dPYRzaJ94452
IQFj5O2HO1uxwU/y4S2PYNWm8XufFuDdaYPqyjFxvOwamYLTb6OXoSXIskVOvjVbknJiyJ9ba+xf
w6jwrz2QBrU5BHhYooKljfiHOEcRWKSVXll2f2fOacPWysiPTRCdtKqKq5LZu0uMnavy/M72j6Or
UuS9lGAUINFWRagTXWH+1JEfPiTmt2ZACyfSWB2KBmxl4Mtxp45zwf7cGOd3yPj36RhtEZKtLbMa
Vy6K5ppu38ZW3E1BOV+j2R+OGTmcq2YwIY/Z9820zCEC4DxqvGrhMFRxZhKbNHtrwvwopVTb7cFJ
7SPpouDMMExPpM46aLsI8oj2yrhDglxveNWbwiYfYag8BuT2IXQMkqi2DRXbOixlsK4NfLI1BvQt
+VpMNzsk7RJzjfkY0+reNLP3XUH1Xbe2j8w8apFzH10+OitPfGTs2YTN2WixpFlOVQPGIeAL5OY1
wgmbZFcj3o9F11zTmGDf02PqzI2bfKz9W0Md63y4pq/xblpLwnNHEhe6qVxTB0UDeQhe+5zYgbqK
/HwXN5w925++VJZ/h2iw3TeJRSc3N3b90HYbtooNuJAkpkeb3lf4ClaEs3mHMZjuZMYNVWbhGUrP
rnebm6FwMhBRA3Ms+1X0mLjIJotOtZeWHC3tdDvRVw0V9a3CrxjWN54ZwFKYbAd7GE60sVT1Psjl
eArhHo/zlPBvffAAdF/jagzW9mQ+A3UmMmU24sMM+y0qaiY5LlTSNJtWFr2HwBqgzzfEl7tTc1Qd
LY+ISeaEg9kjDWaVd6yBk9FBGTPhElz2i67hklY8WSQhoq7eOHMYHyor/oAmU+xygiwCotr247Qw
R1pX3USIp+DVU5snS/6bFwc4xKs7Xpq+zpkmFMyVb4wEh2ns/dAZAheDDFhkyB3cVMfpDl2UbNHM
F9WSgWwgngYgfCTEFNMGHyxVh8mjN35IU5tH/lG0akcYOfliuindrz2Wp3OD5Hh+RC6YHTAF08C3
9fWk1lUfN9sZFS4y4fndkewki3i4zYrgKQ3lB1MkST4vaXYLp8o4kWzEQeZZcOg9ZUD4iBfYL4py
P3BsxPt+tWWxexs7gHBqsawj1AZH19a3doIRis4RzIc0vQKyv42aha/qeCzEDVTQqW7OQpaon+dv
yqR1VlhbO0fE0GC02BHv8gpLBUUghknWTfmkdXq/jAembhhZtd14Z8f6KdXhleN8w04e0DU17poZ
XUuUQ9/wFtRHNmEtNM0RMFHY34LRmtYZEC/e2so61LXzFSoYNw0Jm8FywJN56PvXYkB6bFftGziV
c+tZaCPt+cNMFtXg9IiNbh//7ILQWuNFPPWdr7euZ/3kAzishzFjD5HIF8tDbcc+H+m6RMlveBNZ
3AJb+TwdAlvwAUSKEpHri33B31Em40acyBSBnpVvs2/sMcY2jM9Yn06zm+HDbVHgLcPnUJAqUyQl
fD/MpA7xL2n84pv2qhKE8eDCTPZxYl1jgNj3M3Ak6dNFlf3RmeInAzrWmpliuPFqVO/KkPm+ATsz
bN0SYDIypZlgYFGujdz2tl1OeghtC7tOfuaGule4SFZtIEmSnuU2ftB5Xe+yWnONTNl9Tr775Ahz
y7DA9qyP1rbFVrftVR7Wr/6EeS9ZzGndkD9VJBeQXoETAvAaAq2gJQF+rhYOSLbzypn9DNlTjaSZ
YLVb1+K/SSdd3qFYC68N8yY2MYhXmumEPbwHyCZw6cL/nbqJ0fUcviSp/CHqKSDTkP3tPLuoMtlS
QDLyHuw22nmg6kdsNE7t2VeaKyBqjG8acOFq8N6MpqBgwa973bdEeDjOi2fBjq5BCJk12XIBjHBE
sqE27sw6JrHBQkafLjZwWLiAp5mdRUHT7Y1CvUQLRrA28y8uG726BUcoiDFBw0K7bBjdJyAhBysA
G6C5QtMZcJFL4mkZl8RJ+gP1bM6ctEzGg5n0GzdDKRx3wXskMeykNgEFXVaS/+Z8Jeoj2fltyujD
29MUfesJtT6nvvjhAhXEEheR0UGRGAeEs1YJSN2F961iPpnw7UF0iaJeIcirDrkgTYh6Q8UTkLhO
F7veO+EiRiiOiHjDNr8G3r9K43S6GhbchTWU4KLq9kG49DRqmT3pbme4hk1KAEFbponEPeubY5aQ
GNpES4mntTi1ZftU+dT1CiIX+RUO4nq3N/exZMfPUnUyNUSrJCZ+zGhijHCFtzHMPiPVMvwZIGBH
qOLt2YpwWx6YbM8a9EXYLp5NuomrpUM1yCAHUMLCaUbTeUzyQxn2xwrGu8RDzY3TxV6yKVKEeGA4
npFnE38tyJXBDHIn5ARrgTw5bWPfLk26edy+B1zhoCpTSO82st4I/9iST+f6LVx3JNopCut+uUhN
PyAVlaScIAH15Ycx/bZ8JVV4SJMo58QmOJUsXA6KjNgt1CCw/w4dEJoVDWMYIDBkNtThjyLO5Ibk
ELVNRIXfQqUPCQL/fWcRnI3FaS7t4oO+eFZDqUNmUeHoyOJXMGavncQMibiazZFVn43FAV5Ux2Am
GqZGne/gPrnF9oRzxvDOXEQfTok/cYhS+zQVhNnUtrgxhjzCVgy6nnSat9CKd+oU4t06UO3QqNPV
11yP41aU1YL0T25qzz02SQhtmgHmTnsQ9VwCHVVyaKs+ORG+WuJ+zk2wA9ippyj3D5M5PYzBHvUc
+Z6ExbhJ01POYNiMv+Jpw8m0jauJ02N11QqD4kPe+v2msbtqnVXypfYHjLb6pY4YZ9eR+4pdWuyM
+baTAcQT0V6bEVsSmbfXUvpnM7TvcDdxBgayHtro1uXyJzHDvUmcHjK4s0SyLv1OrV+Dzh25s3kY
hCWGtpGlsaYe4zOCTaEd562jEa2RCNafrPCqHNsn5gTJWhl+jjs7eZitu7YhM0JaKJ5qSLgrOQUb
LJnlqsPdOpPTiz5QbvuRXAHPxyTtuPVNYFbRtZMPD53V0/ss6UcyebeMW+wFj/lC1L94cGjd0pQu
YsLrkopuyq9vdj3j9QZxkPBKBkswO1e5YVQssZX9HApmVF1oGCutE8FEBr9YO5cksskS6itMmOTg
EmZXzr55ujx4oTEiv2PrtNDiLw9uMJebyANT53QmQPHlAQfLyZtN+wCZCtRrt6T94NcExiVOQ2aw
WWwhILeDjs+D+9zGEXMCI5u/oM7dpnbnHazUH0/V2KBAs8urS7bY5eFfeWMsVy6lg1Try/eABDlj
nZxSkTS/gtni5W+YWxiiWkPY7kv4VHIJXLxELwK15xX+62u7yz0MbMBlMXHa3dnpEjznVWvT+WnJ
VFmwiEVM/YC7AOfLqlXhq0izAB38dkoqvAzY7E+FHRHhdvnr5b+P6b5puBoAFIkEoGWd5Cu/mIFo
zcajXBIC9BcGzUjnl59ffmkcUbyNAszbbAfcoFttQP1JFxpO4axdUu1WoWdW28xqGKMXEfx2STei
6SeYi5GDqycu1kWdyAUG1q0Ls2+xvLKt4BOAI8BcHlKdY+u8AUpN+qOEb7CaYc3EVRAf/cCb9rSD
Dr9+uNTvvJEMCsdvs7LBKiYAgU91a4cXimyzY9h9/ysfbilCE5aKzUjbanXJaJxicMY5MCzUvjeJ
m6NBrSDQs4uDShRCgR2XB9yFSGYYl7eHJsHs3E7iBGqgXw2GEl9go7ZHFacHtNzABtLwvXZrY2sX
fH7bNt91E26wywP97I3VeWyVB/I6Jyh2dDSAeV1+ePlbtnzZqIpJSuvjfeoYekYG3E976a15/fii
s4pRTg2OaungiIgM0u65dO2JVhqIo3T6wh0QD+oKARQimj7D8OwJ5AIQGgFa/AxLvj33w32mzmlg
vkDUYZoZ9HR5zZeZunaFZPVOjParJawXB1b9ugXbAf7tIYj73TSPsI9Ed2RP/KMM2Td/DZ3uDbwY
WdcZT+0Uxa1nDPcoMF80gDbkOs+jyw7EI52qJ30GS2i7MepvnpTviC/vx4ZYMb8iJQ3N0jFXxdmg
yb9WAy1zIXADgzMg8MxeYtHApPQ5W0buSiRketMVrmeKuuVb/3rQ9KMYOhDxV0zt6vL9zKvrvZFQ
sy8/+/SrcbZ8+C5Pefmx2bXethnl66ff6/0eff3lm5ffmzUBw2Ytr8uUuFLkuCDEJjtbM2r4iWnn
mqAwWu1+/AbQJ940dJvyaiGCsgNYeblP3G5D+LRxzpNAnZvOQHaaAWcBgLFmLnhvaHUbAD1BZAHc
pbZbLMG8ITkkurgPHqS9TMIcYxemPjUszk/H5kdaMdroY0hrY1t5j1xylvmzw0d4WwFLKsZh65TN
tcXN48rFrjzE2UalZJf4ffIArYLEgInNTVGmyQmg8XnURAM5UKHXzdK7IySUOUbVfquRee5LJJ+4
rwhXKAXGq/qJst9jT1fvHQewltOaO4FGeZOTD7J1O+vRSuoRn37IpjtgLVbsMSaW673t3tgN8Myo
1ncjQNVam5DCA3FsnAisloKomKjxEFGysFVEcR0hMt/TiaTWb62fHmD0UwrUSadMkhI7eavGkhaN
nLcea/40vJoWoX+Add6tOGt3wnW/60xde66+x41057bhh3QK8wwzexOGsJui/nlIxd5MtYPjDSOm
yeZ30vvWUf2RcvY5bwgFmUsGdVY+fZRavdTCDnf1MgjQpXfD1fEc+xF6AytsV7mtdqqN8NMOb9zt
eYnlUdqCWiKKniBB33kOIifm/XMGyilPuc7aodr1JYFOkTd3eyRfP4wP6qzhKlHuk+WGEApjOPV4
J55wnLQnhzSNNXDrCIam97MqB/gbM449jWytsU/MMXPfQBfcwLBI50dJsZI7wtpb+avtyu9EjYdc
usw+mKtN20UL3TKNHT2Oxw7iRUsF3rZjiNTh2d3HTX5Hq5ddLsW5HW0HQxw63V0V41zuHAMelCH7
tTTjO8O2vnp2dDeE/V2CGMDJKCgHGUFyCoDDDn5N65rUc8PcYhOn0tzWqXueKqz2NsOrFCWJcDrq
ZDE+hRZDYEJcPgx7FnQXjDMp7AiTuusxH79IbKuryB7ugNzfNy69itZ5MIf+Ncr6tyKKcD2Ph4Se
vZNUGPOm/Kvy0J+BhFnZBpeFHMqrsijeefdJlZfhPeSw7+y1SBoroqOY0itu9CZzpQ9Xl1edO/wY
LfmjYyTPDfp9zBC0aQcSYNzdzUXeYJLUkIZdceXl07dcq5/4PdkQO5hmGpOr07qz9QcamG+95X4V
T0CnEto73Cjnuvw+mS5nP/oxEuLIPOm/GDuz5saNLVv/lY5+R18MiSmi+zxwHkSKoliUql4QklzC
PI+JX99fyr4dx9W+x9cRVrjKGigCmdi591rfssclCAmSDK3v6axaASYzi3a4S9+cOBMliAW8kCXa
0aGAg4bA/Tv3ZbxOiL7mNrVI99LvnedEqwSdMH14fVOr74NeBKKwgaNVTunRIszS8HA9tEwTaZ0Q
Ux9A60Oro2SALrUeGD69MJnd4hfIzPnBci2G9LzwtIVwAoXgltRdRU5hwai/PkY9QbSZXjD6f4m9
NMV8TbKKkdPsGwLwZHC80qZadJr9GE1WvTUKkzYoGVUTGnKjGP3VaExna8AWisAgkX26HZr6wZkY
bHC4foxCkywkGNHYhkT9raHJ64T2QyfpXblqzzJtYPdBtNfJtnKYSdFaEx8jucVIQOqV9IxoZYY9
ta/e37w2uY7tuICwaUyVwreWTEA0Wr84edituAEhhNH+y+ud1ng7VqnSCe+TsX3qLe0t8L0r7zCh
CxPP9uEiiYCVebXWJFBaOORa3z3CMz+Uob0rTTpfo7kmIu5Og8ly9U/Ez0XvMyFw02tZymey2F+q
EWCYb2QH6C0PsB37hcblGWz0jwYNLCP+QBiSZtaTlWJRcTv/3bD1dhkPEGSj0dq0sY6ixh6WVRG3
28IqUbm2SEneQrR0pOUFP+ZRH9YGryNjVUbahahyMrigC9fMK3vrndbEcbaxKImg+oCj+CLo6yRV
63DK+Fn1yNAaJ2B25dqQ9dt7FDvfmFrQROvpIMNb/NmVxIkMhvcECGHb198DneA8TllnPddOiYEt
OvbvU8golEkhgjh4efZM0VDctYanbelXH2GU0AqsAsUhrjeDFxiblsb+UvocT0X7yjBJLMfEq3ZY
FbB5DQO6NlOnepjk3jSH34KO80vaz5fGAckWRLm+QjZDs7z41GmL8nAdnoDqsChRE0jizTgm3+b2
Q4uxHfVpw93SdUdjCLiJEPRvsvw5bwyMYzWitjIikQDb9zIB6yJDNz7FfvMSFnCgYR/ALaabumCW
/G4wFNjhfoLZm0N0jthLhMYgAmFCvtJwuq1mjfczAZmGGpQW6GxaD+VMn1V3IXIPkX72lYxer4JD
6Nlnb3LEcy1BhqQo9UrkFQZqPLIoEuYUzprfEt2Pai+B7/oIKGqO9UxKazniFekDMv76sN5ZHMTW
ROUC8LNCA3Q08vXS4XxJKo3B+Ln9TI1xl/nInohKYX81zWrlomVczA3SqqLPu0MM6m8zeVUN2d+/
BV5WPXdJSgtFtMOWcjNe+z30L7sjkbew5VPNPO/BF5374MS1ucFbQi5SbZcPRu5Xq9AwT76ZvYeD
Oz8E+Cj2EzOx0Xfrh1598Mq4W08GlxfvnnMwle9ETtmxnGiR69VcgAHkgJimqrOk+P9N1vsbZcOU
WW7s6J89Ognqua8PXg/tycxXeW3729R25SFuLTRBtPVDZ4SaRaLVySDYEDlCS3+MR8n564MhUe5p
PkpzMV88BvfwHEblSkT0CUXOf1Doqk3mTDgLE/heA6pfsy7Fw8TDECN5D/KinIDc9a3+TK06PLs4
pPX52bNTYjt02zw6fUmiVMf0a8jH5tYZU77BFUGVmCTm1ku45cLO1p6s8lvYlwAD1B+c0JAbQ83w
Sw0+kLBBO5ksr5UwUXSnbTufozniuepQzVTk34LJ4u1xzEI8REPxsxVdvLXMxnnIZpxVRhPvHCZ0
S6du56UeIf5xA+vsuxOyuZ5sBifFFpHRCV4KdxRrAMLd1gS9v+gSkKDjgGlf+hrD9bzjuw0MhueS
Kb/U6bl0/nnytqNVyWe+y8pMOrDCNZPuBDaQGIwSGR5p6s7o8D23YLCMh1DyiINbj5jR1AgbSCcN
Z17PkSGCDyF7fUeu5V7zsRhFlBNZYiTHfhp4YAFN9+trN1tEhcYG2D165pjoGGLMGoB/u195EbW7
06O8Qx7TrVhmxDl2wU6bkpmbtJYIRtddzZMpbvliSw83Dm/ZtnJoxGsVfcW27ciXHlBfIB7AREmE
fIygsrVaakWSuTJxAW+1N2j8UUFpwArMu6dz9vgy9PYVaV962IIm4uQHPQd/Hg/QtfCStSFCSVpL
cwqn2j1FyZRt5655rGbxMLew1ie3+Z4O2m++GAVaUiiToZK3lPBc25w3Ar0OR9cgPWakBzOYDghK
nNhh5v5dSHmehwKy5ACDyoezU7YhIU3UcFbJY7PA1BK72tpuwnjt5TJUUIfPNBibXUc3D4nTdHaT
4Kj+nW2evokLR7D265cIkRhjzagZIQcF5q2SsXz0Ro3TJ/u/BeRqktF3oAjXstUWkxEGCFlSFF6S
SIKYMkUwO4PixFYtSugWCKCWcByAwHa9QoOF71kCUMW3JK0BWc6nJP7ICtsnMqmggeq0gJsbWQHR
RoZJNhzUdsc+pUWtEGBYskOfJliTHmi8Qg60ElArAI/ZQXVmZM4LLpnk0oXjax1QfkR9vytCDmzz
mDz4CQzYIRfkXPbKMg2U0KdkcgwYKWFqhVQzXbSzJk7WSa5jh8zDjVmPwcFyMlYlUblXONa7RPwW
pH5EDY7imgA3eppJdOntQdsHzKS7kCA5Zvr4lCLj2CaTR7AtAZ0k9+TrnB6husf1dW/RGiYIvj7K
ztjUBQ8MOXn7qK+avY75KiEoF+r4/JQZ2SWqc2dHBBBQIpLkHwq70qDru488D7/pU/WdJQToT0Pr
SWitv3eNEGgvnTzTLO8mU6it03fvRZKQMWnHV1TFym0yPcgEqGEfe5yCqS/aYrw3JMHMzojqhJnH
5NCcdchaiUDgLp2ECck8/6iHpqetaD+0OvYBUXGiItMEXRJ0HqyUyYH7K6aXV11saK8TwSYkM1S4
zwux72ekNOFTUZHG6/b20YOoYiNaZiphv2QoIix78HCYDBi6C/FuzIa2KVKPHjoTiXVMvnHgd+9f
1vivdywvumGdxo8RxqSgxRY6f6uI81VZrZXnHlve2lXRlO2qFJSImQF+M6WyQmGO+xOFCH1gmhSe
IJzGt58GklSWXxaKL7OfPnb20eEGXwb21C9c2553Nor+cyWuX5/VdA0KTR9PK5gCxN4FNcgQtSig
otrnogcxh2mECKa3dUfH32LDoCpIPPJV2pIAYSAookhOrs7cpHYQjqSEKvmI406l31p8LXiBrt58
WTP1UHsPZX7jrM/MbI52zF6OqZFSbOKmKdP3aAwJLndoBrezsU7t+L0QiFiRtICsV157YxCbcWSA
W+RImAJWAOhUzp1zV2yjtUK+LHOFEsAAjkkTmZ4mCAbPfljViM0b2ei6lKDzAgacXoF5LnS/ZzTj
lpwwb+BnsMNbJNyHdbDPLN5xdFGHHKPVosUB2ztoZokMFfXEj06xGtMz2YlquPQWFReA8IFRFmrJ
oKnWrR+QRqw+00050H5tqalNXGwogu/JENzCTrLTMUNCvsZptycph5zNT2sAQ53X4HCGmQlNioG6
wRqCzgpgsEbvCkwMOZVY2NKLUdGLM8fCWhgePyOtk1UUIYUYTXD/yfAQ29aba7AfgZo/lxEVtQ5d
KzTZ5yPmx8gZWQv2ozYKLpJpX2tuEsmr8lrtBhOUCNlEfu96zmIkhvC0irnYAnRbJBMKIw2VWduu
1DvDMBLooEdx104g3CYUHgRYbV3EhVaeqUzc6P3reTLXKrGq2MvkMpj2B2Q2FLU+X/LVvmssNEF8
6kQtORXDazRz7YxSgylUFtihEaFAc1G49kdhWMXWqab8mPjwgxoMBG3fTZs84pDrmZTzXjZq35yo
mw6jIXa1rp/n1mlPTd13p5KZO+zkbO+mxbRXNbCTjfUFLjUHBym+9+EoLgNlpD6ZDYa/bK1Z5nBJ
OzXhmVfM2orVOE7Jruid720IXu7rgzb0P6KIGHCpVfaaIIEHLez1YElnblgZHEKO0PteolFDPktu
xklOerwLZpzg7KNXhu3Ddjb1a2V3zoa9xD5afXBEjEI9BPim4oi/q736h58Z5rJujacI/uuqk9p6
dHhIqptKV0SHqBevGhERq6RT7x/ttQO56pYrSKkTNEH5LR8mnzyLzt+qM7+cOneBwEnfd96OfFJ/
S5OfqED0fVAK9VU26s0eWCBseyW7NXriuw0TOkLP1aMwIHyRMmFUJzWzMcM1ybE4Fxn9sRBDsOzx
azKgBE1d3AzUj092SgLIFGIpm1cN7p42d1GbNjH30qidSyoZJA4UTZmTPovOLpDh/MRh560cCwG2
wWl9AXGOhVVXclk2ECpH595VXsMxiHIpRN1TtPW9oTJe1hN70NdGRHsF7pNv+bCfeRwHmWaz2N/n
Qp1Ge5ezfww4vGb1u8wlmN1T3NaLeoIlhzJin7tM/emsDfBdH3MdZMkYyHqnQ4lQWTCrwRQoOgAA
8tPYjft2eDE0DNcBZRlJm/S/OR6SrbTssuaA6wW17cBD9et9cpxXbUSbJgyVyYhj6OsFg84n3Ihq
Sx/DbzOF4IrSlWc9DBQDxFHMEH0TcQsgTDF+gs6bVqzJlVYK3Fg9YglvDChaJxqZuOroKLBWY8BO
sFkTegZsWKbBVpMi9+m6oafqYegQkfjkuXviB8nkq6JD40bvyvzftdl7XnA3IaRF7G1oIJ2V7dwb
nkOju0tuKzxKkFT+uAX1hqF3gucbKvDNIL6SHSsF4r0soH3X59SXPB+9fWxEr7jo21UxYkSDCkFZ
wieVnbuVuc3RN2jAT6f6Tx0DO90yb6U3bPnBOZ8le7Iznmhdy6ULDoYojW5hh4hM0Ae0imPPO4DV
xcivnOPPWohB0IUk9rWTD+1mQBSBZp/9uZUc+FI+XTSUfBhEaFWaybvfytNXSx0bibXIOcUjkyhp
wSVypQmHjG+15Sp2TVApykWaXyq3P8VsMgstfyedscZGzG9T6fl6hlVdi3mXB220smmfEwLEdfx9
T+zHg2ak48Yfk3eCZiA9WphlyCqKzcE6ZgkCCnv0iS9ltXvykTNJdK6ZQhFJ3suXYYhq3CJluMlc
KL05nkN99FQ7o/8Z09DZ1ZOtX7xS/zlNz6Ffmj9oVKB4Lub5IRZOsrOtuVmGmNVXGg2qUgdqWtbl
PrbN/mRNwz4fOPz5xMWegBAD75/RWZfkBflkWODmhZBSIN9E28/tXIE8WNQuySnhmK2IqgOnrhXv
dmEA8MhYj+oOaYz+o/PlN9MsTjAFzmMJDiRoVIwVz129EXt63xxyeoOxHn3mUd09tl6zSVEl6mon
mPyUxyybikWWHEuKFSdC78cMM8zN8Dk7In1R+yHrBNWBSyJN/B65wa1M66diFq+djH7LMmcXjQW7
WgKPja4G2Qi08EEGP9eU19ZIh9CKVWc/o9wVahHVEz+oLWnszbayQubVY1hBM0fxQ+AFZQe+WwJq
Jc03nR3Zz2CpZ+7u64EdcLbVzSOmObKaSBhdJQw8+uQ4HM3Ge690b58KH3eguYcVjT2rqz6C1uOe
5ebSe/s2eczJCbTCz1z4OXnjNVs00FEC3nj4knxHGcsghYdf8u5gpl6Es79Ta9dM2nmT83ImzbtN
HdtdoyfpQtM6sIfUir0qJ8ig3ogat7JXPgYVi0EvcEu3tLrtUJxLdHiLr1feDLi0E0fCyNae+0Fo
jOOxv1FFVLN/NpU3mFBtFJAu9s3OZ5OL8FpNLhh7bv8vENXXcgnhUmKQOGlop+ktcn1DTAh9T4iR
XbEtQexdY9i4O+qvWQ/TYmgsiJc8VUr8tasc8Edp+EspxRk+Ie+CcBs2MNDKsZiLrfp7XSK1onT1
VtmAVAjJUBPUXEnBxFQSbxb0q6+fpT63ZYMDj7QoQxi7X8edytXNpWmxkvr4hCNKdel56EQFaRKe
1aGhoh1SaExLHDbbquem8PA0ZU7Dxct5hvV59m7m1qFJPexjipOVxMUuc+koQp5HYOfwa89+Itcy
P9oefKpIne1zDaJsaX/YFSeVIOf5HNGCdqPK32YakY9UPvcBer3WcLjj7ifwDMvAlzXXA8rODaQ6
haT2BWTz1S1H8TyjRHBJ5nCBHzHcwZChjdZzbdrxAnmbw1O8Ue0K0jkgndfqscnNUeJJn7dYNLT1
XOM+A9nPPfej5MrBX/W/tRhrjFh7AvUaImX3mZoK6Jzo7pZBI/StAaV+RazHsxj7e6dOWVnjHruB
YJw45DHt6YzLo/GS4O1eZXP8Ppos+kY4215xXp2UsrbGxYEBqdmFSPzRWM5ISmaflrG6H8cvPlI5
CF7t59fejZeORoOBgn0qdwNgfupGLtlkWc9eXSVnV4qfWf4Oxmx6ZQyqS7CUdoEQP0PTi5N5D+BS
HmqjSXE/C39lk+m0RNaQPib0HmAkVjRhHFflkfnMwEvvmXHOshgjc8W32GAURh6E+85gBe1Fkq1H
f/qW9jJa+U2KCEe2jPj1Ll7SPAS+DTZUH43gpM3sWKYrb56FJorFj1uDtCmv9ufd0LYXg9d4TFyE
bNJu9iIe600jH1s6XjO6JS8J7n5hNFC5mw06HGc7hLgG5wqeBswIA1Q4VlO/2XRWzzM2pADC3FAC
vC/mzVR3F7BHmFpkml0NC+VNyfaNkYZUSmH2yanlBE9mZb4iTLq4TJwWrzMCzh49ye9In//zJ0ZB
+4//5M8fJba0OIy6X/74j936uv5P9RX/8xl//vx/bH+W57f8Z/svP+n0vLn9+gl/+qb82D9elkIB
/ukP66KLO/nU/2zk9WfLkf/rBYBYU5/5//s//4AL3uS/xBKaBD3AIvl/YwmvUfnbz3/bt9lb8ds/
57v/8YV/kAld4z8MUzcx7zg+SerAN/6HTMj/AgkjdN9w8Wi7EFv+4BIK8z/4CkBWDlBDIGwm/6st
+y76r38XfDth6wZUAYO//r+//uV38sDvF+yviXOO+yvsxuMfSxe4FQSvy/qihvwT7KZGm9eQ2FPu
NJfuvxlGP+QhcvSb9DoG3EF5aRi2r6XVDAgXOhrdPpTWskj26J2hfWfuOQHeml+8ergBzziSE/rq
hUg2rPiBkRk5TlSBafpGRt/JVSm9tBu95BTl5b4tz5YdP9WE2IF9IX5wRN8LAtT3aQSjIKCbEczX
GMvEwaieOvoP+UyMyFyOuI5IGwrzTPWWu1Xnld3CtLKcEo8+a9br934+uY0n4HexompNAAzO5FJL
2nqhE2k8GPZnB7650H7gepwWStyioV8HwTEvaqzXRYeKN4nxoQ6kHRGK8ZlIpGde654r8Ao0zY1L
mmW7Tri/DVTijZ+TkdqO5tJp0RJa+ckMu2VKRgHD423d9LdO8LOTltNB/nOU8qrViNaj8Ke0V66F
dp0oHwRoDFZj7dl1eEwE5nBKyTQIW95Nl8YC4s0nhpOnuMtOZSF2fcHpxybto9b32igvceOeyck6
xvp8LH39QuAvs2f8coW8BDUDPHPT5Ma94Qlipw0zYQlOODthhPk0SArkjP8StPIae/3NjOzXPiU1
7kC7Cw68Rx7ktM2nlGyS5M2w56Mc+TXx0YzGcI30YG+Gex+yqoj7jTDTUy/ni0jYE51xy856GP34
0CQaESvJKeYgYRvxCRUTdoqNO/SbjvYGnG0kUuOWQdCBUQ9uEKbprvNKBuzG1aSaWp06+aJnhILi
9fy0cu6D0CmPpA/tA8c4BrXYjQW0cpIJaCpR5lmegWc5PpRtwJAN73LcVSujs17TIXujwHtAJ+F7
xqWK7F3VRWiqGRuZ4QFa2UldYSMY7z3defLs3kWafdph9Fl39AF4GyttvtceN7WYbwYU+1RnKk/X
i2hbULdbWSDN8QASF4QT06YIrRGNO0ztphyPs8O4MgRi1Fr+YTJGVC3OrpfxgbCo1LDP5WyfzYh3
EMKNEQHhD4E0Rdmnh2AM8Asm6Am6ukhPlj3f1T0516obSSPcjg80ET+8yjx53npKpxsj5+tYiVf8
G4d5NMgmTumwJG9fP4OROV1269LGKMZGbH59jRa59ZxFVkxbTrZvhD4dHTrEgqsSuQzOOCAK7r9O
XgZrXMS0DpAafjZpyybRUcQmB11mJ02kB4t1jsoA9zJZx428TzPOaA6InJMvHI1P6Yj0OuFe1Zpn
askhmbZNPVxJf7k1Wn4a1HbgvU/RfPfn/jrSJAinq8klaZzsrR2+KwdxN853t57v6gpSKh8hL55E
lL+pN0bdj0Y4XmkLcOae761EHmbIxUCMpfqVsCSvJnIrabswGubSkEVzGVv90pnjlsOaOeX70Gr4
fs3K5/cB3kHBCzd9tF+JWsVvae9i4b0TSzBH7AkQogi74PDIvc3o6aheG3wQhFlDd4tR2CazuU2S
gkEEW0EfzUcCU1cz4+dFn/ebvM0+J4ELIX5F27bGGXMzjW6jbiZfOfRjosC7cGXmd7DTW2twXydV
sTKOv+sCXqb/HFbtprGTg5bg/rV6tun54jbTJbKnW64DdivWYCwuTH3vbjKCaEU4E5TxmxdqL4Mf
Pj20k31GNvURYSWKAxBZJpY6S0d+5U4fPqF9BQoWVNGfFG5HE2NPzc0MUG/dEdQeOmcO85V2CVDK
4LcF+GFspNnh1UkPmeechT3c5lq/QPmj6cp/2upge7Te4WY+ETl66BprV5vZKa957RPLg47JtuGd
pom7bH60VvPY94RXVR3OmZkQPxfxyXScWQjqX7pDm7I+oP658NBwN3ZIBKjdf7TBdJm4NxsaHejR
KPJFtQ2iGaqGvVObVdyyrGbGoosuzBRz+qY2bCgB8BKTR58nG+PKu5Hkb11dfzODe59PNyugGo/F
9GFGP9vY34eTc1ZLUu0J6sgcJVw7FlFLJBZGBKRQQ+i9Yuamx0QOMIyuV0YWO56JysTcXR3Bmmej
QnF/iboEh9t0ywp2N78/RZPLtNRyWGr5W+KPrI/ooaHFwM/KTZdjFCsOKYxhApsINPEDR/fZKIIc
MEb0iD0KQGmCGSuS1rdZnSk4QiWHSeushSmtHdK9YKnbHYVq/SaJIEayZ3wkoRPuUYerKWf1YNH/
xEWE74QtFl2lCh2RUl8jKCdxjEF72H3LYpxACQOmHKXekhCn13yaLj6tqqMs82NnAM/TbLHAiNeR
voqyOigIM+I525FrbE8kgZrGvM/024TE7gADqT/EzG9//6+vv5NzjLw37/aoFp7iKDE3c+JYhzyI
MRWp//r6oInmjz8KS73shV7kLUkLfYseyG8Ovhu+DEJOK7JyHoAHBAfcDcSJaNAXXBui0hJsqnH4
+jDK2kACLGCYMjsyOCgySFZBUYxVy+wlignTCrtgPHh+FdKJSZdAjjDe6zGGKSPay5ycmGhmC2H8
XNM2NjjvzcWwItx6XXB0w5LCdHNkIv/qtZ8O5Ih0ytYSsXQiuxWuBeLPANqvZWc+aBXZUXlbFIua
WJ1jJcvu9w+9OSFB8ep5N7vt2Y2aaUNRxNm6YAwI8j4D6wMyA4SDJu4eSdz222xjneYpsK4j760p
DG9d94N3iIv+R4xlBNA5ce0+CaQJOrgeURV2dHF3JkBrVUWkaa45KduNTsuUvh4hfbwzifmRafSR
CvQnokJ2NehIuLwdh43XvmK4PrPMk4bNgyVQyP6a+/M1bOSSxbaWAYWOsL3vmZ4TxpisfTYbo2w5
ZhG0ZtIXkKn76mrOGZXrzUSyQbfvnDmkFwcqRCt+A+evjc1ROOnhn4r6P+rmf0ONcinjomv/69+N
/10m+6brew5+LAfM7K/cStDQok9I79r1bvpZp/vRyG5ANZCzTGeGW7MmjzV11OTWf8dc+4U/LDzP
NyEh65YtdMGQ6BeqGSP7vnCkC4wpJLreqgpSo519tnLwLWcUOjHQ/ylD/eQ7Z1Uq/c0vrsiL/0ww
48dblg1EydRJq2JE+Geo2oh41kqCqtyZHUU8e00RdRutrra+fkX7c3Ws+K0t9930FNs5KXvsahS2
USK3f/NCfiWHfr0Qj3MVRRuJNb+SbkMLXa2HzYzR6Hizp+FqU5lk2tFz9UdZURgwNXeRM3rkZfVG
sy6y/lpI5gz0NbOMgtUXu7gQsK5e/vUrU2e0//0W+Q7UV9cgGe9X9HBF/uQMurvYgT0mGoaM88hC
nh1j9BxHilCbjlDav3/d3lVLfZ7JDyqxW9heSjt5gx7xYUVsAF/loWfPl3ALCP6lyuZ7x6PLSuAd
SsoQajvSMbduPW1VCeL44zZN7F3EAlBVut6xUrLpmkfJwcv1y2zZu4ZrMSLXyEqQPdGA06pBLPIK
02JT8/ALvH5b9HLbeO21lgi5OjqsIqCGjVm6waaAgY7kZF1bDdmz4V0LJUGm+gvkp7MvkWlazcUz
+mtQ5Z+13/Ptk7emrIkWZs4kiM1xuWuQKwXUxJz/8hK9Uz8Otwha5N9QW//q9hAGI1ADYjVCvl/u
UzOL/bwkanYXme1GlPql97MD7b2vynq6G12z/9eX3bD+6rrTylOndk+wRn6B+/mjgcbOY2WGjjy2
WfKcgDBLLBKOxysesgse3PRNTmxqM115vR9uHHcPtcgPFnV9hhPPmJ+jFgZveQIEe/V9gOFm8Yj0
gptBpyDNBnmxMIw1nvnYmkeUdPTNC6bjBJYWY/Ewsx/2lGLq+45etbG0hT04O0EBqk4FGXcCRL6D
YU4kfpIu5873gVNVDgTapwGFxtlpydTqxy3n+y3tsFOBtjxu371opExJ+5UPvGBFshKG72oXSxNX
6+ghejdsbSUQh4SLPDSZSKGi4y4KToHHTJ2z/ofR9Qu8OjezrtZ5Ty5SOt1H2vsx5smBIxgVuPVq
ZlTHDYwV2/recBxFkPSmitYOP3JiZ2fG3y9NLz8Gk3KsiDmyR9e62WOetPtwT7j4JbSTE8LuU+SJ
V7O0d+NwyIV8mLTkUzOrnRnaKw9VpKyyNyMDamiuOusyARGiUbcDL3scOu/VGQwcLcaFiuUo1xrL
1XZ/PyeVzs5EGCotHP3F02Ty0OL3QP9y9p3wPMLVMdx+5eJrYzr2EXjijLV6/Jtb+1c4rtr5BM1f
ReF3TSChf96CYbaWtdCsYqeOb+pIN3HZjbsbVC/qVy6calf8zW77V7u+rVNywlN3fcQLf/6RjSlj
NxMM++yUA1nLwbT8+0fqXyxZONmmEOojSR6//JCYlAnU33qxEx5qgtEmGsLM5lszpds6JOyZVtBT
qtfXeaY28Fql6jy2UfqpquzGn48JHuvY8te+bahOC1A684z5bjOY4tVlI3TJ70kivqZsmBck757D
j8HqevKo6HDfIEBmO8unex+a9yFhq24aGvLwUyqZn1qHCZzbXy2uP9D3N9OXxBZ2xxKxhjqXYRi8
R744p5XYTRYleVucbPc6j9PO5qCjXqRNHVLjNJCWw1iL1I5wPXjVN4ymFIskNxDXRWwS+Rk3wyVG
LJ+OnpOcisY6RczotVaS5u6c4YOe9NldpXbzwO1xnMNHRnp4v+kXMMyHVS+sxTSUL1jHYOhExbqf
KL10M/60eVxokjNJnJ6GKT0Qc7LIuJJeBkWLvoL6cboK+gKL9Vo4/S2n/Z3W7qteABDlUOJP2VLj
tQTBeFM7OAm8x7/ZRvW/KHC4xX7PWQFNbv+C2y7MqptKiTvKgDqEaIjxUZ3AJes4NzUukBVkz0AD
tG5pRFwjDdHX2Fb7aNKeTUauK8bR54Zj3sDREAfKuRfeoe3udgkvhxO6OroNAwqG6Yrug/Bd86H2
ku8+6cUVYUMwSM+JFb9IL31LTL6/a/KWjkVPFz8AgpN8wvNf9CZ7HoD/dGDlU42qoqJvpmsf2GD2
aATNwwdBhDDc2mMcjB8uO3/OZuZaJS5rfpL0DsicKD6mrUFzge5doE1X3xuuRs9gw0YWU/5Qh1To
2uDGpy2mwQ3JhUd4YNvcptqh/4KY5o4r+sIBbxoFgpxxq6oxEglWIYc5EhDPRbcJ8faLpr3mw/gh
CcFSRZDdqpaF9eoDfHAIOnACdwtD6O7Y/MZ9yJKwgqeKFl3nvcPIuFK7d6t/faH/YhejcFP/GJZP
Z/uXyzyGDC0YERU7Jt+r1seyrigy7jhu1U1uddNFOIegCv/m/jLtX7HAbJ8e5TNPaGCJRBH8sn3W
wpKWiQh410X2PW+yk3rOMWIdsn496lyMLD8RIIKvn7MKUAJYeLuGgqeSNF7ocJosFAvZYg/EoVC0
AIrslLZmoxvoW7iezrtDI0WUhFdRL3mK1DldVHcDReHr4LcbkFYHtWWM8anXCDUbnC3DSXfkPJT5
VGG5/AgD5xyZBAPQ3EsIPKyrDMu0flf7LklT56SghYhrs8ntdU8kdQKZwu9XTTpeQ4oe6omynj9M
9TAquJqJeHBGOFBdeioszuPJfJ0yecwhry7UGg6t9E39ztaMqdPQ78msn+qe65K+a252Qiyy6Pna
FC195DZrE1Xd1GQHVei4E6mH3PbgU8dZrPo6O3fNyrMhNFh892bwXlWHgjQBfMQRj1txrub8U7VD
vGF6LKjMfytrfzvk0wlB7MoYPyETMvPMTw4xpcymyfTV11bATgRaHaGPFk/nuWNVqrJutos3RSxv
R/kYRkgZcBUVi6g2FnPmQ8cg9zfNDlInU9TTT9DgtjJxz/2UvvXSPauuNcENS9VtkgSKaVKsVROO
s9eH+qV9i4olNS41udq6Szct6a/qCR+zNlBun0MQQOrPlSmPcGBi2kUNs+eCdvIwOaeIwTOI4WkR
p+2yDJTZJ0PYxu6rOmsl50XRQbMa11+HWNnfPDl+GGXyPNOcMXr9WTuoXRcM/QnoyclkdGDMyZuI
k5NRkK7pRW84WjaNZrND033NB7mEx2Bv0vBo2/ar6rSRVbNpWL2Fbr/yCD8mGY8PqkuAaEntPKiC
ycik8vUqzPq6DMw1cacfQ8SjjmpiKPIDtERQzvQRGUmaGNxC9xBjjlK9tq7LaC/W67BUbL9DVUnw
yNzwDD1UGRnzGJ5G3k92L0FXQBTFWp3Gs8o9+1m3oocIpHncq4dPITpOkPZ5IOyuCD90jb6+uuFU
9zXhoVpNnB3amm7NlDOCoL3QusM9AzCy+G/2zqy5cWXLzr8IHZgSwysBjiIlURKlKr0gVCUJMxJI
zPj1/qDbtm/3tdvh8Ksf6sQ5dapEEgQyd+691reShZ0UvUCxDPuhoevMcrz2CZc6+vqvVy3Alf96
uuO0KYSvE6lpQ2f/j6VQMVtZY9qiPJC08rdquZDLeLSiG30uGh49csT1MOoRQkAbkxnNiJWoCtfe
83pjtYmPVrrjDADjgWnSWDxBkPpZtn9+gGv+aTIKXJV+S3/+m3kaI53pns372Sdbl1AjBPVjrs70
g8Zte801QIK6RMAJjP1EoAzObaUBwEUY7YPPOVhNXaLL6R9LtHegYGEACpTe8LculUx/GWsXyVl4
TCbc7DvDbD5q5SdhnNU6QpbiReEwRxpIb1NHkLu5r2gWBA7kzMmU+5E4cZ8ud9bNrz7aqWH41pVV
B5IHfF1fCEk9SvQhY60H66ru2N3d1mRxWtec51jD1tXAQlHJh+5RhQzjq6VPT1NmA9PIN4lxGqTa
rnt4kXaswy044i5sRkq9dd/ti4vPHbk+f63rPxvW88Bcg1jEx/WnrWVSbK5H4/SUP0CE20pmAutd
kbs2Yiz6xvT7Fe3ltTOAumKTm9NpPWngQ3oxyNAVcv47Y/Hv6duXM1RD39gdVE0VJPsn/Zw2rh4a
87gf8oVlqQbc2H4XXf9iOTh06UqhR//30v//D9w/MXVjhOkUHsR/npvT2rHZoP/3A/fLR1rxDH/9
aADWsKt//xv/Pml3nH/zLUfYjmUKx7MoK/950q6TWgDT3XVMZ52d/89Zu/tvHHUINXCpTHDA69QQ
/33WTjygcF2aO8zbCT8gHvD/Yt7+LwkK63HKInzCJobFdxjs/8fVpHMzXesmbWHatxGbVYFpbIhB
Zi8x/xon9d6/aMc4XBBbHQF5/tOF+l81Mf+l0naREgixlmF8GmH8pxeXlZANyRgL1hOChoEldnfF
eA9RDgcVGH3w757zRe/h//Fl1z7KP0kMwNYI1jdeVv3qaUOVJE7vt30RzPjX2jtBwEj5f3jJfzlZ
/qcP+p9ShoC4q8gbeEXwJ/1yNVxG89uY/nEadtnrf/3xQAf8y8t5BjFrYDJM3QV9859Py22h1RCC
mh8NVIR6wt2Tj7LSbVBBVF7DfCkn/HkNLXf8uAtnNNIXf51eJ64oN5h9QUuCQMi0iBBcx/eDasYD
PTa1DBYKvtDwLLjIrd4Tiqq/Re5gbGRG0thcQh/GJcRWyHIuIGyMdKMqLEbQhMpun+PFxgRBWlI2
PkT4EigE4U44BjLOpc1CgLdV6PzgZ4chBB8Fa1U/2tJ86sE5wtKcSF+fATwuCH0tp7yPIN2cIjg8
ZMO+5T7VDrXZzfJQZJO5+zy5RfR86VMTWXCdHsZx0beRqxOoiMvDwLBycNRHO0/ceRZKKWDnsppv
9CECzlsdYgBxgpzhBthWLu4oA1OIU5X0R1yDfy2JdjFaR/+V9SVKVLx1847i/zbOddi27UUT49ts
knnrdlzZJcOA2+IhyA0c7KvoxGmnOFiAchXOnz5ta3qqHISWwW4Ado23qUUnVtfqXY8bvhiAcVWq
7eaZVPdScq52CGwILXloaG1V5pel8fdGi2/CBDrsmPwoM87rwPPKwKiWqzTkvh6Leav6Mdpy2Q5a
M/+qtJMDDYQgwwXTd41Yv4BpzWiYkM10a9vy3cXAhewE09L8lS/TLXFAZcegOdR0m8c0oY9a74eK
qVvuLl/Aym9x/clw66NvmwLH+qpjzFoNbmsw5xl101i/R4CGNdfZmZVn7yxnuIm6/NJHuU2p5sL1
55TWdNNn8TDLR6dBw5q3NhX2QiyowGqCzhDj+lMs1oOsgmleafwRKbe22ZK0HlUBZNQx7DVKNIjX
NHwtzBRly1VDhxCODnhTAFOb4+TRBSml/aURlbKH5xbYpU7Rx8jYHA1YxOl3uyoxyxZvZaJ159wy
6FZa6HHMQv3C6QM/TbafvgRzpCXutO1zCt6cP60t1pdepNARY+45c3EC38GIYEjSUz3eSGOTa7RU
SxnoA3wpPTMvBUhPSDx5kDS8Z9RPV99QT4T7ICM0jLPMfHi3GsYSS4e0xADtSLdqCyoLe1PD/UP3
ikq0QMaN5v8nPDHJG8Utw18Ymv3PF+17LDpN9MER9ZGfRexXxxofcTFGoixrRCq8ehfS2Lgwkr1C
7P/H7VuRMU0gqvxrZA5R0F5xJWMkQzzbLpvOJoId/jRTHz5dpBlAxJac0DyxAHt08uN630xz9ZKX
4/1siphGQfduNE4cwPffSok33nZ9ggR8hRjCBKA9AWmjzfFVaPDj50Q/DD1EN0om13SzY69TcteW
sx1y9QgjhqyKvr14dXfTKgW1ncPV5ufO0/M8ZN2tNnj5kLDzGBZpUyJ5iLapiuKtWJ84CUItcPfY
BXb+wOwbwigcWtvMDgPOh55mch6DWyM8hKczj8WGuLiv0uieCWG/z020FgSQBMb6DwtUZND2rPG2
UjvfGW+DyzVuhXp3U7Svrt9f1ezEm8yfUTvEHC41zmTDazQoE30kwLSyK2u8ZJMdsH4GRgzaNOrL
43o7eZIYqNlkMYu7FIxdeiusV8VZYKd7VKuidK5Cwhl2eCCTHDO4nLG4UDNHOo84vgLyUljyf5Yj
jPtzu/Icgbb1gsZWX1BSlxEfijoa8R83dmx/wcqyN8PMN1J4LP7TGFZm9ESIN/+bL9VezC9FCMLG
8v3DYjlPiYXrmDfWTfxm5ctrahP+MYz7XlU3zczVDtcVdWyqfv7+xKlMuPLNN8dbM8w3RGtYxqIH
vLCQ1lO4FHE23VY3KpyC535ptiyqgNhG2JOS9wmWijVGle8qFbem2g5x7YIrsYgkmm+m4G5kLcNU
al1Hu7gaenkt/ebbp3c5gM6PzfU5tvlGl4nL1Wr5zh5gVui4hgNsdygXQHfZ2pp+1l56nUtRTnw7
PabJhMsKDMoNJo01iMQrLmsCkYbwB3RLzhrjNbuBmqeLKjR2TR92DL3RL5zJrJ1Z+lJ0D8THoOx7
nfPDNLB+aj4fLfYyhu/afGx9heF0vs0coXmTiPSBAm5KALtkrCw/H9DQYGU1PSqx9YYXdfcOJxQQ
O84of9kS8YilwGAfTaXgPNz9ZkeOg9JMtjQR2LaiOdrqbXl17fbC1v6eWPEvlcOJT10b+vKSnwky
3vQuyh8/xboxJUXYmdY6WvmzGE4dZOuqhvtYbkYjhyKglob40o5O6ZhuoxU1MY751RvVzLgdT35X
R5zE3PaazRU9VZ9UGU85eyMR8IgrHqGEubsxlldV8VCY0/hoy4SgmvbSVELbrNy5Yt35EuSGuJ+v
tiZ76FDJM3v0HV9hFGaDRDoPQskbbzVgfY785rLJM1kBOfG/u7jal4odICmhvxiVvmk9PgIHNXh7
AvLJgqFD44k9edCxIJrNN99Nggwi+5ZVVtvXdUkEU5qQ7QP5dG7v1PiywALR3fyhQ+pCyk6zhN7k
/VKNa7F2+NYmgRTYuANwRUDVLhLnoIvbYqsLfhSb6mcraO+X9iOQBIMNcDrn/JIdsLQ56g61OZhv
gE7oZ5X7YqCsibL+bsy6HiUjAItG7GiQmOdFI3TJ7okwSVPSUEbx23G5lZFD8VKT+T4akPEk8M2k
phGklv44OA3hbbH/sKjpCmMBoHkP4CzqBggtcRUMY0voR4Gyw7P4UEnlcTkLpyQqKH8ZFpSedGIi
zN0ku8q8Z0de2CuGWG6SXtNZtAloaGxiFyQCp2mJ7ZVhSN7F2NG4rhC0MLSikXMlw/qPPRdEB3Xa
u9aRIg2eiKsxD4fUDSRnWnyso7dh4XvSBg+ZL+64zMSxCVMF3s20c4k74l6L67BU8Bb1fvEOCG7O
5tI8WKNT3bVL/hprLD4DFIattWTbGnOsGPSD5xuMSI06BDgDxofwTcqyCImLUZKAioLjMHjj38Wt
q1NmKRwzgsQm4QVzh7gYVz/OmZXANUhuIt3b8Os0W+zpyh7R1LSfrHbjnTNM59jCm9xNYEQ9piuZ
0UvMZ9EHNPZp8483kTaA/ZkB2vODqS1nf0rfEZ2mK+Ad8jytdZ6PhNpAgk23COoAYUsHTNPftDiC
BNDVB/ro+mGpIdj6OqqMCSICjAqwZxxCN3liv8xW+mQlbhm63RCfFMPpUHVkUFl+VIWGpPypB0vt
p8m7t7HsVClGFPberMHmkGb4/IR7JNnjD2NFAqW00tyTe2Us0+fg8lBFiVFfUiKeWYApCrqI/mrH
ZDSJa/3QmfKpKgDkaE37t+XRxI/xCVcGdPWQ/EXzhopkIYYvK/Q1j2QJfSreEL1RtMX7novpc9EH
YztVBTDaZFVXI1ZK1yW30fyUAo83/3NHsVCkrpeu/d9LivEu9Kdd5CIWBzRZxPPZGGsH236FDc02
yQ7tBii6ZAPR7CFCLYthoU9a9FiIz7jgy24dmW1BBF6AkBVbAJNp0IIlnaRIGQFGzdZK0z95NxTI
EVJOIBmIH5+EI18suDobwDS2lyNqrBgwLw3deDdu2ekNLPuaqd9SBuQM+/Jtwekr8IuGlJFRfJQl
XX/8dIunhscynVkGBHCrONpHbOG7rHWorsbue1JsxOOU/+FUBAXKxP5SM84P85KEGQtjUF3H7OiQ
1riNifNErLMmLu8q3Xxd2UNBZ+C0VjHeVkPeEwqlBQg/uFY/HsQkf6p1hOCrKY4wi2TvG4i2FRie
jdk20OYz1qPODPwkZ1UshyyUwjrbKZZ8tADsbWjizBL1GQY4dKT3jhSfPQdWhhT4hXGor356Nn0U
68zsvyubZrESlLYEAKabxuR7dezW309OcwTqkgetTisPU9Fb4QxPbo1bzJDuCv1KjrFHZHFhRt1V
JXM4IFhgTpBh4ey/hZqirahbDrZzdrP0ItnhHx2P1Kj3AseaWRD2knqWpPk4NHctpQVcCk1vOg6b
ebalpnQADaFLyNqew4bFLe30UAL1fOfMcKpiN9pZaoID0Hq/OjrIobK157R2n8x6cDhNlO2+sFa8
DKne4CGomnHSAmahiJ3rdh9lB38QKdrp6Dm6QAQRTy15hnABAB1Cvs0yGzSdFBjcBv5uRr6KdMXa
0q6O/Ncfd+mS0NCc3ehDl4jhGYa47Vlthr1lvwGN6aC9+c8gN7sjlRWW2wmFDlcNApzvsoSP4kwh
XO6HiefaH/0Hwuw5kdMySPqRZmurKvyKnrfrdPOF2TzxBtMfWxXgkXGV90V8n8EiPlZ4oKKCQRTp
yH88GtgsijxnRkuC+xhVnN09nKxcXW73btzSl3VC1479I6MWTnSMCDedM3GKa7vzRFTf1s7UeHAA
SCNG8RCG4h7mtMnt6cPbnGK1G12h7YdxvdMKm16o0PdWY4LmErsx4cSoDB/PF6sl1iYQUalmnaDr
HBeNWj9pvHnHV5XIOKQDcag8HRqsS/RNS7+hyrfaIFlrMjfoKn05+F5+J8f60hUgzH1n3pu4e92U
lJ/ERkupJ7sa0GzoVNbvyqi3yhhQHSL3cbXkfcxAdfxV+nKyqWo2tWg+pE3caDsZwFzsU6MTb0e6
0uJNBEM1RN/k5VVfmq98nsl14hr6Cs5+kukz6z/3L/3Cg9NWv/UZBr+sjOMs66tMtY8a1i6ucQ5f
pd6wndhBNRjsaZQ5WJ/9p474yvDBkA7efqU+9TEnLYSZ1MasCJwhQHqHgqch+HHyAymfesFJNupk
EqygjcyKW9Rk9hjMNrA6XuYZuSgOzRW3H20HD3uLg0v8HLnwQSt9P4hXbXKr/eKIZBcZ5T1OJJLA
gIOR8VhsyyoVW+h5sscQbdf9V9nWT0OZPLtV9PrjD3aKhiN7gnMhLlhUXe3O0tH5lInNAEHIt7oT
JoYGR+4ib2vSj9o0IwZfHMwBDsrlriZxtIh5B1zd86Ssa5vaF8tRxCUxcGOosxqGrOlo27ybwvEO
trDPqOiXA5bFixbRScn42qhqrccanPIOrNFqTS1JgNLsvc0JJXTzclcWzU2v6J9M8Fiilb8E2NMO
47p8dFbqALMyLEs1x7uO9CRGlMNM0giLYFSDpGqGx86akIQ4q7NWd14diiQi0rSgVL0KXLt3QB3q
R+CUOki2GT7Fpsz6bydxmjDb/zjZqxo7tdnG1EirSZyETYg5BYHVCvmC3hjRqYBfsgFrVpR5dXCk
dAO6zzcYRz7S4IEtFmXe3LwhDieMFC1WUrG8EYC2J6bRDyBUd9umvu9dHke01sm5yCh/Zls7Sd18
Ksb2l1t1BFvMIDmHcr7PXcVIdSJbxUqd/ezmyy4RTGcNowpGnD7hnLKEreGweWUTJZbk2Den4TJ1
EzhXpDiM3pb2MJdrtKghp4NmqQB0EqD4orbe0ACfe3B2OxDf1d6G0nUn8wnUGE5zS6+14yCyJ9ja
5VGa4mo1lnVXUQRF61Kf6+4JI9kOUBYTOo+YB2zeBp5+Or9WHGPa0mJMSjr8jHmx/iQtaaBt/WC6
sF2ZAsPhmhHCGCOzSNe1eZz9C4QPdezH4jiY5kPRSHE3MZy342bc1yW7a0nujBoSGk5AJgEq/mOv
dpAEBiPHtCzh1ITazg9Em1DqRq5PO01PwnFp3phl7cveptaEiUMgC0d4YyUamI5HJedGj74lgTO2
VvCDmKjNAvQinUyiWx7Qe75FGRlsjqlD352T0w85RaKTPDbjz7qY3UgHV0ffAPfkMPlslYz38JW7
YDDLYqtsWq2NeCM/2dqaxL8oR33Wpfa7IJSI8fwE9zpnVyiED86DC2jiNzWg1VJQersai2+czzaY
mtTfV26mgoG110giwWjcf/VEi0LQ5ppWsN62wst3pafIL7VPxaywo5TXRKNr2PrsmOOEaLTLw4xO
G1em2v0gTLhrNsac4/ld0UG2rjkBYt/dPPRtaK/3V9db6V63PaBYZYO/ljun0LCcze1fJ2JkXArz
FVDhJS2qbRunSZirmKPRb0cZ4zkOOXFP+0mpoyxJoehGmo9gZ3lWjOL7x1ueJ1m/E4KynIQ2wEoG
9zw393RHx/dT9A1NwYJ3xlD0Uljaw4AXxpmmc1UZK57HzDFVaX8q7MNx7oamXn/4ClzoCCHmwFZk
nOJ3R/s2F7zcxA+BB4XtBJcq8fciI0zFGhgqYDuZyKosIHpcDEUIw0or4aNQZfXjlSDMs2ZzgPAX
QwSNn39WE+v77DfZvroRarwFphIFg9CRebgN2QUrsiAH9j2hAwosA29965Zn4Se05wT3n7dK3t3V
nW5W2ssPyyS1RhF0epJsl4icKFdBa1UOnSBfrgtQPNKlXW02/GS9815ab4aKSBpubuZ/x3EiiHgu
r+n8sbR+hoq4vjgaUMAEu/66i6YA/wOfUbbWLhBZe+Fjfl6bgAu9cTk2D6OJIZnDXgdzX97GjljS
WDEOIBPnDXLKWlubzk4ZzsOo0YDu9COIS8xf5Yv2KSJIcEvnBnAq3GBOBFGa6a6rLdQtmr0TQ7Jr
6vrY281HI44zkjx6pBzJWxH9caJ0FwG2orja+TYGSh9xlpsaeL0d782arDunQNnjzgsOTuNMWjAK
ghZrFc/7yKfwpPrIV80cAbz2ht5ov2m3Ug2fyBPRAxrFvUOwvMhjCvesnbfyaXLOljNDxTEnbduJ
khIRh8imA5RcO+05riN82r3xojHyNj1yA4f1kJFoRqiL5BqDBhZKGnQGyArUc+stgo9jN82HZ84M
bXrtSoX6gRsHluT8lsXemTnBtTVY7EbtVKPC3Cym+pjyuWaqLg9OykdTk/ygMfiGC/Bl0eyXMScr
qhsvGjPHTW75gCVqQpq54z/gEz/bWvXbVvxGrqk7v+31cBYatRZBR45WPxU1sZ8tm2W+CKCAsCLo
Y/3qVuREnfrnknsBUon8a2nIbjoFeuAH2zO/lobxTgoql8U2t0w1OSWucAlXspL3Jeq7BugBoUDB
z76D2RzWphsUnK90wJ17u8EN65UEA8RTcll5CQbHWuKMprCEkxII+0k6tv9sRSjbUg6BgG2CKiLV
cGq9fK9qam7BmMXJlBMMnQlD/TjzSAZ+FA17XVfeZvRKF0JWNl6JRT5gZXg3M9gcqfXQ0l/aZrZH
gBzTew6SLv1zUEAlvSbTueQtvMC5dd8W4fzSnSHFdkfplCRy3JJdmCBkY49WFsJJTu563FN0Emf4
Q0RIVmjEzyGviOki2AMlnZ7tEo0A9Xye7lvBsp8CsUc6nfEe4M8sMwiNznVrAt/kszFYHgQmOnoz
VGeIGjNp7Wbd7Jyo869juddxEA/+n8oj+QMy50b4ze9pYLXooCUP3oumJl4vw/VV+PPK7QCyQWG0
0JkuvAAwONNE7My4kTnYdtZBRIosbh6rwjIAN5VXr+j4CjMWyCmRJ2+lo/k9ZYlruC+DET+ppqeB
OoyA4evTT8HSgKrYGONQ3Ant2laZAoPmPk5ZJc9AIOqrox8HCznbSOBKq3TnJKb0LcNtClenQE83
WzsNJ9ydZFa30ZVzEw1SLYiYtAXSPXHo0V1J7WIzYmqa2jyoMn8a3KG5d7z+KLtC7Zc2zvbElWce
xM5cWi/JPH22Gjw0jab/HcWeuhPAVbWp9CElMIKJOM3308Ju0ko23Zgvwoyw1qzXzHMlMI9BvShx
K7U0PsJ9iA/aW0MGCaq146I8xIr0r5q1Tv3ZC4nshqdlYkKBzbK6AWPBlk0Y0L2l0QCGzaQhdL80
lgd4VxAzodXuyw9oSE0JKiLgzmnUMhudGCPqfHk/Cz2KhWrTjtG1EzBkGiA5P7cumUoc8fUC+1Xe
rBVoQttv1L4LAxImbv+zXnqPOmC5sMyHe1JCQawCPHEhqhDrPbzb8F68AW7Nz3POeeXbUnzvgGlU
atBXburvHnWYF/FjCSokN7SWVhjNALTWu2Eo/Bd/fY9yLbdw3YedR+uikRwtWLSCJpMylJV0NslM
IxTgiFMz7kW4cZhSOCP+6lxNAEWD71t2PbanIDWEeTIz/8MfGZMC99jWhYedMKcCyNwSPZIBZ1eS
nx1GSP74cqJrbz9bNBZB9y806Iotyw/QlgJqL93hBPYVHl125aXtGX2rkSO79p0N43wy5rRHq7WE
pK/zDFrlQn3CmzQ5b5gL1MoOc6K/0j04e+FV0LWtN+nfqUHwjJ/47mlwT0bnfC7ou05WG2OCM20r
TNxuNWHyb307GCE3qsFAf0p3fkSQQu+BNysoBVKdLaKLh/FgW+C9R6rjoAZjE2pzfUPomx+N/OBO
V1Pjmc26UmzipK031TTL0+yxWsfGm5lGd8wrsasOGk9yQpsCOKTxALQXoNs4xAG9hjDJYk497I8H
NMWPaGOJm/XL9KHTi6/CZpeZHEVWMuWjE5nFryazkLX6e6uwf69chOsiZo6S6WNCZ2YXL9lnpbuM
SU2PqY2BWrWP3sGRuoz7LXL4yvd5jLF3jAVVo3upkhCCrL/RnC7D7wq5Epk0dMW0eavyiG4UhylS
sQjPArKY/Zp55zyTfXYnFGe7OvZDmNLIsDzA+4LOgtlYIHuaOt270vk7MoAXGEgCpAYyEOgTqzEr
fruyeRzXDQ3ekVUrnQ0vA1JqZcOWMRjphen83XcD5gHUt+giHgfOERuRkmNTNXta/59RnV408A9h
Yem03hLssqXPXCONgXC5cfQW4659dwccAB2wvOVFNrDZJrf98pnLhxoxmzb93rqDdsSAHvhbNlAg
M1oN7SyF7uOKdzM1l5Oey4U3xXG/onVupM25rhKGSOXQHps6vy/rhlA9k8h5kSOFsxhgGdHwQcBc
9TL1tGL9nCwM1d5IxZbHMYWFRMUaAMklDA4zWZha+ilqGzhI9XDv5vMKEovnPdXN2gWfhrNd2wly
NzIZ7ehmcjyrB/A2xOO+GLaKUB8CkfbJez9G/JKqumc6foocnZReN/NPceVdQJFjQS2ND5RwdPBI
l19VghmhktRy8I2WrXQHtS81hp92lZ+tfP42GYiEPTmxJ5Pe0t7Oq19VwrDTB0XN4kXkaTLthsgZ
78zGP7axjPaO6KiOTHM/ZRo337K0zIlkwcR2YLyrYa1F90fUeLxqJ4ytsF0apXM1Ptf6LENHsIVS
2AAvYtbnuUvz5NqEVzeQjKT/OJo0Op1l4hDugb/VrHzXZcNDbo/GCe2yF9Bx3VakFx9SzkNxQ66L
UbjkCsQGxw4/aU8//5Ds4ifLqBITf+/yP/7V1FdxL+Rsnf6w7YDgbe//8VeZH/K/fv5s06nF+vXz
E1L9JYtMAAzLerIgs7ezyU5WfI/04/mxWdmlOzyZNz2uBdGwl5cq9dRDMVoxQ7bY2nOyKYNoMH0U
KIt/9XkCcDMBPpggVB0Mf4fzOibRMX7wSQn8eHIWpOstNFSsDNwslfmn6tyv/DrHmnEENlLu6jl6
qNvxLk/85ZHPgDi6Bp2aCZhVab8Bruc/6GZdg8wGvxGb6ZXspmZb9EmOAOZLCNaxUrddhG05831e
79lgQ18AlEUkEeWFf4ZweqxEJ3dZXf/Ok7yjkzD+zkojKKdouOiwtPejR7pfzkGLusa6xApP9lzw
HVrgeKd67HfM9SvEr2l+V5aI91OuSFkDgjJxUFwaSUIdiZaHWnLWMymZyqzapb51p9Iop7ImiK2U
aqfl8jbhkkuyqCQ9xKaCtCa+wbJ/6ySxOHn9PJP4tDXM7tFRpASPzojmpFV39KTIwFsAUHa4+06a
SQhWYuT20UL3Fwh9Wk9YkgUBMowrv2ktUqSL4s2XIOZTdzeKqObrPcHkoVPabCR4ch3zHOoV5Hm+
NaVPhDTcD6PrIoHO3a0Rt/6JKf6x0Zkuw5TdQZPj6DPGYVZCtY51B0nfzC4Mc2wzpqO3c12rvcfK
cFBx291bukmY3+ITST5lkL8Zq9F9EP0NlU7GwXve4W/Ha2Mr2Me6fxgJAudEepLa/DUTQPmGoGID
pfc0kAt5RB1dbdKEaXNTwZedBb28aoCc7Phmv8srbnbUWpumIPujbxNGX3hntwREmJte4/nP6/pz
SSx3VyfeU12PdCZqprg4U2HJrDKkIRHZnT0JjM/KOeFGLNGYjt9mNgY9GRWc8QjiWOR3ZolXMc5/
+9UX4Kb2WbjijtlbSGOIZiQ5MWtn6Q1ZHlHKffXCTQz4YjYiKugCcHmy2M/Oo6el/bVPSTgxYxqW
upGF5ChhkpCREzrG6B4rspg0tyTdlOkWuVyW4FEZ3AuxzXBs3IKmGQfyg+pK7w7SN6m9YDpOA+Em
x4b849Mo+Bjc/nBGfILfpS5bziA+Cu0+WvZTbloXvNfeLrfwHsiICXuWXNrGju7RQ5lbZaJ9do2o
2lbNag9k2oPCBUpdB6P9yaAPGQoD7xAd2D4cNXw9FmDGQaOA83CbPXc2o3WldelLY2sw2lSjv/R+
MwNAdssbkh1SBV1JAZw4DDkZlB+NiAOVzROGADpSryPHGGDOuXoltIY7XKT1a0zoXjDpffXaNQyR
6skpXg0PNns5MhfWVY0XeGyzV0B3RWDOKnn9YS4bRh6/RjPzpY4i9TZViAiKzPduLEw05NvavSGv
wm852OoRLDr0CWnS4UYe5SkUiT//mSWLeU/Stb6d0l994TibemS2Hvkao8VGe0wyIY6p0473UWwP
912XjgQ419a5T5hjrr/fNWO3rf1yYE7liktrdHfwbw9G73ivXe7doFCtMrI/5BCmITmf9EQAg25L
L/6dLbiniwQChx23bohHmpS2Kpt2ciSfuO0JuPfwHJHlIY0Qrdtf5pXzLlUKTPjg2NtGMhtVujHj
OOKGnomt3OZd+aHNy1nXDfmYwfDYL/X9iO90XzS5+7jwjsFWnasYo2/WFE+lYDlmAlzSe/VZz4YK
XRTvP8oB++WjibW7ZSJo1yglbOjuq8ixI6NE0QDXtipNHHQB7nAR9sD0ZIy8E6IdoI6qf+ri7K5T
ctk37ci0RuSPxDsdejUCElk1X9HCIj8MzJMnqzhH0huDbjlFjeuAOUyp7Cin2AS690qXy4EhW7st
Z/XpRRkNN4DR66odF1iKnbJXYV8RelIrwWx0PdcyJQnIRBUs7iwi1dCeGxhM+BIapn7OfokRYiEE
qxEIYHH0ElyhqCidDYBwCvYCCkXneuQRCce5ZBSbHJoI/bDm/s6wR0IMaAE/uDI7M/m6a5UiSi7y
5K72UvPIgjAduP0Eb+xBG6YGEStk4SGlee4Sd1DNJCbaLlGFolghRI7DmX6qQtCFxhbeICeHjMGi
nd1ax2ge43ki0IemGMv2sodfPJ84CsHZeV2WARYGbQS4tWhbKkuPLm0yJoEFYKL3df+EJI7oNctm
9l+wlMQqyPuG1MeJngAfEnJK0kH8WQyTTt3F0438vvWc3Tz29rlIB+o81/UwjTjwPNKkxJg/74dY
W89l5gNTQYSqlvWmZfXXXKhbgpCZOwuabc2wfBKGtWIQSxCYwwC4Ki8ORSxoWkp6tb3KznrU0hTI
ZmKe/fEBocXkshzDwitP7P3RdnaSKoBm+iYn5iOz7kN17CuCTiZ7vCPE0dqb7gNxtxLTDAObvjZx
IgEQYdXvzxPyMpCgBAZmnmzOVGb38RINu577jdF6DqUokS8c6wzURs6dmny8HZOt6N0PJJnYhF/P
Xb/jZFKchKtBRZhR4sn4t6b7yN5pGe/nvnmcp5KtAaLmgT30l2lyDEosb23+HJSr7n0TLriN1X9X
NV6xj6DKbv1opSE78an3SjbPWl1bixMwzpz/Rtl59DauRlv2v/ScAHOYUpRIJduy5DghnIo5Z/76
XnQ38G65DBtvUijculWWyC+es/faNenlAzXUPFSceRzpxfrigZPNxGDsD4aBIXBMazL09OvPiyNP
0q4zXXBDMC4GbA/KBSgIes1Fk6qfBL2GKd5p6brj+2xIfj5qBnLcNO/1dSJyj65EGWW4EFzNmVwe
mpnrhaBMhEHoKmUd36JKiBhvNWToxvs4vlcCP90lM4m2oqzvLb0lqEFrPTWOb/DCUCVJA32lVGq3
BaHFXQg6krQPik7azz39QdIKKYQu/+3zl375nT9byNK0eqJYnTWak+lEgNV64wWaIe6RsZG4Ds10
o/pVtlXGCRrG8gefv5Nz2vy5taT5ji2htUcTWuapb11NXs3kDjFOd9FsoxI1T/3jgNz9EjjVNnKk
m/zRfO7frINEuzCE6r0RKPwSW+Wo91wX1BOuI0ldDyegsv6LAhZnODWVa6ElFOylrEIqn7oJLVt6
CvpN6cae6KVuvtbf+A/XxVnnryKjB+0GQTu7lyGqXs1PBiiwZIXITrvJLbumfH1nHKLNfBTEjeDd
16BqYS5zwL/O4pV1oUUovhpbGbvxSjknrxCq1MKZCRdwR6fCOvZeXmANWtXRKK9JXdZPwb2K7ax6
7csjC8ISysE+Qisz30vQ1khylZ0OpjSM4iPKaFgwlK0ZZpbp4le063QTkzPkIoWRb6vXgvAHL8P5
alwE4Y2vjjhvo9wl7QppDzWm4b3aIixpaUW+kGY6XqnItOpVuSvdKrlkZ07dKqkAhE4gV2TtOOEh
6bb5fXwvPCMloJSE7WFduJ22Vu7V11Tey6INfGkOP9qjcmftyIJOvS5De+wFNBPtfk9UW0bauh0/
9y9Zbyun0DFv+HLTSn3DyPVQjjsSBi7dvbSplRVS26NATZr4qzO7GhIilxuntEYu0l+phk3OdIoK
w87vxMJBTSJc4A2OcJN7fLCO317N183gkM6CXRQNJY4EUJEayWArQgLPg4f9pdjQ7BHiNd2tPeZk
3s20yw/ZvXStXfJhpeqnTvZSFL5HdUfUW9+Bk9pYZ/FkXOTJkRk4wlZkXFfOY7fDGzBTG45XwiHb
m0cKx1wkL/E2HZcREHDjmLzggYZdv8k/6mP1JJzGXYpC382281rd3yGcXIdAU5zqgZRVBDVUk98a
jrwvtUPt70p6h5iFEtUh4Tm5rtnjnrFDPLAAZ9jwSghy7qC6KDFaNtUrC8e8TdfMgEiFt28b35ni
quMmO+4MisxMVae7VJv8ins4WgJgmeIuvE8XXTWut1VDi6V2moNsx7vgPN4JbnyludHWuKvzGy3a
6gHIZOdBOsk3/pazaUIU4wNWwuSj3mcrlsGGYgm11U1A7hJK0CeyUh7rvU8Z8AFkpCPcLono6Njs
1gvDDWqS8Gp8wV57NG5K92UMV81Bccs1qtzKgSH4kDxjCDkbJzQuxaNqF9SiAzg7myhYh+aq/RPj
zbMRT+DSRIR4JSo3rSeB5rGHZ5Yy5ZU+3yKoRwHuUv1OkeVdAQYVUWp6+dl61ZIVJOU7YUXLhIyg
S7s3B+QOnvTaPItLotrKWgvHait2K1Sg1mpcmY/V1jxLZDO9EX/n1G53nZ0XRw9S3NkWveScDp5w
oVYUY2p8oBwkXohUeWse4xcIPtXacLXTbNg15B/HPHNPnP8Qa9imXnYQz8rJOoXxljKYv50pIF/x
hLisExht2s2roDqty3EDwN9q0HfhrrjWH4eN8ewf6n3gYhD/02xCfxXjNqXTZFvZ3qB7wj9uQ+Pr
RDCAHn26fWfcpicC6aJNDw7tjrr9o6isgCurjrbw053Gg2uOGBlp3fAnEGEjruKOLdE23tFxThMG
mKsBaQ3Ed1agC56Fir2GQUMq5GQTrIn0UePsmdm+suXJ2+V9+CIYeI1WzRs31hGUoL1EnHlc/MJ1
40k3IepjF2utvu8OUc3LZjDl0mrZmhbtg21elydYn2ZBZg+9nT2mafJSEUAv7vF1s/Pv1HKlkn9c
3yKIHOcbuBH0HW/jO/TcAqVgO81cUM3ScfIw3qkePdN2xar7FlyZx5JwQUdctwfhDMruMF8LNFE5
MRwtrNRH/2MwV/FBIHbPxoehXNgRSYjIH7WLcWM8BWe2hCdjq7wLh8Zj/sVc6ikYZPjRVqFX39c7
xEARStGVeG2tMTOswif9T7BHJg7ClJLnk0Shf7DpSJBayAAm48+OXBq51q4J0CmsEACLimNZa/Nc
Z079RwQcsoufRV7prbSVrqvuJT5kDyR6UbXz0SuTXY6jfoVMhgQaqHPtdcpSNvlexXoIDgGUZOUA
sps28R+rvRdm23S0gS1TPY58lsU24gSaw8xSUdc63VO2bUqPlhKaCoNxvhWOtGBRWU+OgliGBog3
n8LcFWU7Xwdkpq/CtYE0+6RMtrxp762jJLrlHhOkZtiVOx5012KaSNfCY7JuPY7u8k30ERzjwjHf
xX6rs6beEC2BdgHYQQa5iH6oo77Bd9jT48z4itUdWKFpWMn5atwj88XlfpU/WY+c0aVDJdiGQYyi
I7xQ50eO679rVwnZqzeJatdwYrmmtK8WLAjcPeKx9lkWHJLzzkF/0sfdvE+dxm1WAQYgtzoGdv+a
P8iX6TGjafRK6Sfcmfv8KlPXzVN4X07r5o0pR05Wu1deAWtsm4208zFc07cernkQQFGJVYkuSehZ
1ike7E7ayrTRWsqavCXmtK08iKC/wLluteRA8LgnuTMijcfWa1HumjZppPq7Tyra6BDFJ+590TGO
/Z+WuDtqXzK1IDe/bxAMrvo74WnmSfeQL+zs2iQMkX7TOp9uyYfM975ncfe3q0Poqa+qdeqIp0TZ
AmRg07z5W0VYWdEGzJcGZm/T3Ak4MDK7JT0HzxYPb49BcVrLC17SG6617qCHLm4MIm7/FIxtqE3A
JI/05LVTx3YvnCfOG9FKu69PAzL5V5CHQPNxetwQW42kBmWtgTIZ7sOaiUmUnmt6GUF18zUjrLnJ
yq2UO6G4omGF/KHbAxgwsSLlO/mW/98Q4HGsqD5Nt2O/N5LNoq0Ef4FnktCKcKPkG/LYubNH+omT
Qlzc6eoRcEJjXrhICt2RA1v5Ud+2FnmVns8x9DnOttKJBQr5kxzdURTMb5vr6DrHU7kbgCKcu4ek
cslAZMbQrrEDx9iaHFzKN+JxQzb9e+16VPCpbLgVowzQvaAgdmFHcY7jHCqk6Cp4MZ9l8Lp2+hGf
+me4n6RDrpXn4lBtw123b5/U2zJ1JzrCaErPShHa5MvggQpnL8yccl0ZnvXcZq6JoijbF8pqyq9z
w8ECGBIFch3M5+K9fF6CY3BvonkwOZp/BNoau0f+B29Xpn7gLZse8S5iw0p1YofQzmNhXHFmhE9z
XYPT3FEmveRu1O2bM91O/0Egtu84/ykO+rl4jM2V75mXgOPXLr/Hg7pS2tWIN+9Yak7Jy8I6oq8q
JitvicF2qqRVjQJlld5xjmvzlyC0C0qjx5G63gOfE3Mo5gG2LzDemMJs85aOG/grrT8JN9kZp8xI
iCHTjFsHUtFXxJ7zx4KZxRixDzhK2Ka/Fx/QrZwbbh07gdAzeu1XptcgmKauOK+0k3ZERx/fTxuf
M+orAx8YR7rj3IrhB0DFKn+OKqf+6A6NIzFlFpoqZihHuicaW9j5HucWJzsle6V2tE2xSzeE5xzN
Q4kXzOQUvCKY8ZqTQ/DMnEn3fbErscCobiva5Vmfd2W8Wfy2CQr2dU1OKtYYRpu2066MzB731NWp
U4ANwsFXbsAl0/Esz7R/g2eJBYsTVexgLMn3iemm974EJv39SXgux2exOPWpUz1SdQ5IDtxwgopc
JAoIqTmejfVlVCvXvO3KtQ9r4tTi2+fsI9rWOy+DXTXhGM+FZkv80jG7jHdmZPfPFsjzHewLquzv
k2ZrFwwtdCcl1Zlvalp+m+pB9HiN/q2PpAhOdLMPOfjJGwrBpuyFd0zQAuX4hvC2U+AisgWsbO7S
bXooXnrTDvbpJbiCSl5YnJXAascfFAJu1Vf6M1xEObCCK2XxO6BYJmsPsfguuslv+djSjfgsnpQL
xQx+7MKR4laH14fcTc7ikKQcXq6wT0EoAdJw0o/G3yMgWbrsl+B9QVQLOxRV7ZX5gGH3FbS1B2HT
3JZr9c0/mJg1fe58nJHt4mjd4mWkrlcehl3WrAggXIfvWUwPi/uQ19oR86jexWv2KMZL90ipgP26
e6T00VarGmOLIzvBtXorPGUb8U2cNgQHAsESbhZ+DMJPHnn7ElNfeqv/sGsNldPOKzKGhm3YO4Qh
v/n75iGo9zFi3i14WMfYZdjcQqciYcPcQnl8gj+Sj8xQHvYfJPQCAeM7fCAGWgnHHzeaa53qU3uH
mPPBJI0D/yPCT+YqitDNdAjJLF7Hf1j9JJCjROW8ThT4AvujL1FZbjg2oc9ml28fulOoHNJ37ZHR
eRu9+G7mWb4zRo61N64k/IXv9BYQXVhg0yhgrg0FKbytPgsHsLgY5dcWqSMOq7++p3XihEeGFfCO
eNvsQizwN9J5WWwWkRh3OGMr3ZTLJRYgYu5Szwuupjvp8RGwm9Q6lH1o2uI5Z2OsnlO07Ktxo14x
cHhJ4Unehx/YX81bwjajP/Glf2MTEM7SJn/KL1PmFuwTJ98dt8aZNYpJYbzTdTsoh2kXYxR+SkA3
pKv5zD82PkHk7sjhSGyKt1O8CreciP0PlONc19Hexh8qVwxORnCGsFodsVeJt6zygT1itzjGeGAu
xVXxghzdOiz1TYGuz9q/Dc4h88n2H9IPxnD/yBEaxHa1Ek/RNcuRzJKD5cym3dU8NA/aU/PA8hje
inuMBDfVZnjg7qoe84O0MfZb6Npr47FmtlUISosNiyeLpfbE2fqufx48ujEP5R0CNcGZ0JFCYXGw
2z1yYSdZsjmU6CQrp9mItPxo9t1bO0bTa32qBMoyqwRRGFF7F/NxgjLp9Ff+2zA+xM1GyFxNdAuV
u6WNqt8zrpIFjU9RZM0KWA3YGG3xaZlAI3iWffnH32iyN6ubjBNAtxErL3D5HwtX209X5TWrIJpD
azfxYWu3vtV2o8sTEA/KuqEheIfHOLQT6kH5/ajhBdpGbJQ0t66W4zNewtecY1m4Htfie2W64OpZ
wB8EFvJFuGCXnnEsX5pH7BQyF0/pJNxF2irQ2p6p1KmugQh6sCBICrRmSDPgd4TA9jhQS8tpZjF2
jJopjXgfQ9NzQLZmQV9zmCk0RBK51mvyuZN99PnfE0RYWdJWDBUr2TdSb67jmn0cz5PvRDGGKWVO
H4UU/o3RanxvvYH1I2o5vw1MEnBVamdVjLsk4uyFShmF6NDdJGJcuWnO5wnLHqvzwq3+hFfHyG5W
HZ0NPN6zggyuOajSyHFpLP7/L6NZHzu11N1ED9PdCFBLbVUOlGmdVjvrw/ooALYdLOLISZEoCoqw
6BPWWSlwU/n8RZ/vUkMIXJoLFDERGJdr0C8cH0LzAZFl7YUlB3N0j1gQKTyreE9RclCineZ3UYsv
QnITULEYysBENCBhfa6vBlV+lxOCvPN4SZg2Tz7fdxeRlYaWqXOKijuXL3D/tnB3V8H0oZTwR1tf
5ggbdJjHHmNdbpgqIv5jXkSnyh565cwWhpntcTwZTZeQ5kjCuWrSOPPLe7V5mFTUq8vvI3MEgRo1
70IcXyxCy+uxuW2BVLFGqquCaIRBLymhTg9TKShuq4oelfWNNBk3yRR4JTBKhYun1fu3uaSeDZ/L
EfjGJVqbG0utkHXhn3yaO+uhNe/Lbl4oXqiB/HG+G2b5mtfBAaZQfepE5bsp9MDyegBGIukOsibs
LD/E0Rd6vlIfmnxsth0uK9aZNN3WBkdXY/QGcQqvagHTCWaMySUDxO1FiP5L/BbMDONopta473MO
mVZPMZAcLtpAs+palvw2UTReQ8by7QhxBrnrPv7Rh7nT/qgDwkeBmDxIV+lGSzkudGK3w8B+FVch
t2HJXP2f/0H8fEeuWRh9f1OoES8Zmg4l0pL+hT/rYyrnvWDW3qDChygsMAU9+4XsR9sma+0sI4BD
jXelIrMZ19Pdzz/+X77L8tPhFoqmTodI/cLNMUZtbLXCqEnYGv74o+qIDS52IaaKISwCJb/WqXaJ
eKV//rnSv+jCBf2tAB7XaG6p8hf2mNhAfJRHqabTkkEBxilW625kDDeTjhd+FlHTZ/URG95Rt9Bz
0k7mZlsoW9UafgOgL9/x6xuQZENWVNWy+ERfkDpSohEyoPBRfBEsQlwJYCGEj5DEaU+4DsnYoz+5
AGEYviPds/5O86t5ZXES7oPpl+HwL5INXCxJV4piqppsff0sWuRLslBE9MoJ4WV5YINfsALpVL6E
eNF8wVR/eRPKdwNQxuJhYDERdVX/8iYSOnZzWQq1p+eU+4whuzMUDZ0kJ61uJtVyefyG1D6XpQ8w
JncbnKjVyNEeOQAuk3SnpH6MxDiGy8oFJpE566saf8lPNthucVzV9b2JBqScUKa2Ga+37GiBV5Aj
uBAhDltHZnv6eXx9905lRTGwyBICJYtfxvUUqCW7UtB4ZsZGqIOHsfVq+GXyfA7SryNHkZk7mgh/
yzBkRtZ/8E8jTuepteTa62vtApvm1GfGfjAofrfMmJISrDHkp7kEjxdY/GYwt2OsHfF/kCg4pCd9
ASqmTXkzHHzVPPDu3dJUPwC4sp+Vz2lVH+cJgEapV67Y+DdiF/4pauB2Pz8s+R96lgk/QNY1WSQS
iDDNLxxRS1OJ6JYVrgMWR9PAKKAVECbY0WqZMt7pXEeZRyzvdoT2RIKBW5ubvE7vA4n01DCBMKKP
H4Elf5hJfdcszAUlgFYwD8GNn5GM+/PH/XbtUFQad2xehqx//vl/HrvSWHphRHxcRtaqk6DaYLha
zQt2Ssr6u4SW+uLpfx61faxQuwwQwFGTsWHDt799lu9mj8LCLaoo6hGGfhkCAcISSTCn2ks0uidG
lUwEc1GDDakJVXLlBhrzqe1psQe0MYYwe//5YXw7fZWFYy3CedMZiH+PQQu/yf8bgyOCIqeWZIrM
fYRIdLozCbQkPKywm2Xm4csiEWmhxCi9fI5N6koLTmbEJoeNffzwFyDKjNh/1cbSR0sYhBgEYEZL
2D0pt2yrxd4/XfrQf4UTscdGScE07ncLZaldMFQ/fzHp+ydr6ga7sbxkxf39xRI0qAwgsfaaYq91
lNh1BVcgqrXNCGqmjdESz5K1TSmcx5Bffv7p3+2LjLCFeCYC3FO+7AnqSOKRmrEnTAunR6A0MSwp
4/0Qu1Jg3MVaToFkaH/5zt+tWqoIMQmiL6CbzziG/wzsZOzyfkqH2ptH3iWCm2fdLJ5//ma//Ywv
34ygYhmfKAMWkd9x1mtXNbNfFt9vxySTQVIs5gVN7q9j0ophtcgtk6KSNspAC2BiFbFGBphWAJv/
xASp0VqruiN+mROmJprx6IfT9JD61T6q+2Mv4g81ZckZppQulUHFIJzC56gMNu2S/tkrjGTyl+/C
kr15WoBRgXFbRv7rAhwzfVQaPz84aZnKf6/2iihqpkIQJpmGzLi/B6SqlZ0iAAvyAsTpdss2bqtp
tpYRQZH9zTQzmvQOdzctB3A3AUkitlJy9C3Ja//5o/wLnOaTgM3nsKrJkvF10anIQjSnUqm8Kv8j
BDTbQ5n6tdGSOqdPJ2Iy/b0CsCJUfiFO/3s6QTVpIqwzdFLszc8n9J/xaQVSO9dJWnnzHDqGzJxs
eNirouzxo7Ho1v5v56EFoPjlmfP9TA0YuqQRFfBltFpNRPDSZOIOU8nCjVFmc5R9LOv4/ucn+u3P
UWWRgI3lGK4u3/w/30znDqdYtQH6l9rN7MuuQOY1gdC/nDXNf4+9CjEq//NzvixqgkKmD8KRwgNJ
0QqW6qD55pYPCX5EFiAVKn3F2zQqtgUxwKzb5ZMab40qvvD1qTX0Xb8RrEVzpWRrBT2WpITiJuYk
ZM9hxifOJ5M/g3wwoGCrVAA3XUDNSLVG7PelmLvwQ8li1kQUvdB9OstEVOEH54BUY1n2uebHylar
mmAz95siC7PDoNKhk3qjWFmBigC+gJtdzG/4zIXtwIUSz+SAPJJefgmo3hSRFyRhwIU4x7UDm3ow
HK6ntNqW1GErNZ+A3GYrsI8l5iY43cUWGZK04Pl3ZhA+DZkuIlyFrqON6ol86z8iTDwn8elgG5pJ
DXOWDLKZwERv5CVtrxor16fCWlg0wHsdu02cIB4wx/A+mudLEF3/PFKkbzYmDpSGxhQUUYbBz/57
rJC4Iyhc0wovzgACyOFw7tP8pAzy2aytV6oRYIyn5ISd58HK4pvGCoEYawNW/0MRabspV8+Y1x81
qVpLYXk3C+kz8aopO3ULQTiV3XkKKexUuhOJwX3d6zkv1+9WmBLd0Rff6wZ/tZGcsLXRpVLD+4KE
O5vEs5VivabDcNZaC6p4d5aJfGjIulHjnIYIuZN1Fa5VbIStyl+Anr1Sxs4JB7yc8SmT1QNekpPc
9mcsc0H9Hk/5VlGk9ymQXF8gRFul0KHU8kuXS2450nqMeOy+TxcrilJKTWsym5ckUoGwFz6nrA4J
OOPuHOrS++ff6/VDUzQn1LdO00OokJHztSk5kYrvabQFu1p8aeLe80fWNMJ8FDnf4rPYpVF+nEOZ
SBT1OkhgQ4T1nTAXR9wuMHfC8C4ckqc6LOdDG8Lk8QPhts2bo9oZ75amU80364cCO+JN0lt4t0gS
nrviljsoY8rHcPXLCPlmo5AtaKkUnzRUmcaXxcTPoJbK9YQ6GgxZQQbYroVcutIt6pBZrW3Iq36P
ELAjyaiRs4i89qQZaYL6yuD98lmWBfLLAqrIBtkTqgXLw/p6RaHK0vdDmRGCS+GsQhMnCNFiVMvW
Jnq5Tpf6HcJ7cSWUw8totG9SIZ6bGmVNGJrquuhLuommEGyHdvxlE5P+vXUo3NBEXZclEyrm17W9
DqZeCDudkCEsA9S7ShOpLI0XxOXB3h/rJz+boRMacgqgHM5WKAzbrhP9Xza1BY789RHBt2U/M01C
YTix/D2f2ykxB38iRSE37yACZC7+v0xYf3JDMHXYYzxO+zxFnKgU23qhabSL51ztLWTFKcnjov5G
QFiKnYCy/HgD728+Fr6A/AljiawmK9lCOevXrTPrwo3Sp3yXqJUhzsHWUot543e6jWUj/d9fTkg9
1hWQDBq1DflrclSTtGWa4KmC0NpdtbJF671+gUFFQER9qYb8knYT0h9lBhZTvPw88v49QavLbioZ
IKEJQdG+7NxJX+JukmLsKCbtJvxKzjhNF6p1m0ivDoOc3c4C4qGff+g3Y4pTO7hrw+BgpIj6l7W5
bIqiC/ou9YoEySdawjJpXma9A/oRX2s+Oukcj9z4ksXGCRX1+88//vMI+PdsU0WFry1LqqTr2teD
WRClJRGyVerNWksYpNgzOnQZ6R0Jg7N6Haf6qcccQHtboyctgLYYqE5UvWqPovlQd8qlW/7YJPR9
avDyl6NJxaR4IVRZ6Y5g/HZxgUXfqH97W/8uE3xwLh0c2jWNj78saf85/1QadWu9y/jgmO5DBTfw
bL7HmPBBUP5yO/huYCgU/QgzkzkJaV9+VIhUmJBMK/GSBK6BgcMjMNxM644GOm8sY9woW+vh5xfz
74GZrwcxXQFyviw2X49dBLLAPDUTlED881b5UkzSBSSDI5bS3ecjT0gUVWXjl/H477FSFbmSK5+H
dX7wl0mgNRQxWt9ISJDodlPae6qaXEe6ePj560nfPVNNpNylmJAFyZ36+/Vx7BqjiH/bC3LtpPfc
4QsmGgU3tsriqRKUQ6LKm1jUNiZsAbVhla0VnFbdtI0QBQKp0uDAzcaD4P82sr45LvEMJJHzuymL
OjfCvz/bKMhjHsfYfmt8QHMUnhUigSLdP7RRu+/6J8mPEfnEMKKk34aatuy0X+fjsvQRckHKhf51
OWADaS0oR4lnacAlVIx+VEBgLYiEbiDvH7YtTDcbgya4BkgkuRKwS5uoirPgOsQEbw+9P6+ADx4/
gbemhBHQZFIrEt7jMSN2OmEnCCLyllQKZpJcOzjjEIWUXb7xm/w2VTGRjwtB5hM61pYqBnrcJPjE
0sXRdvlkGQiVudYG4EWf/ztAPAt2EtAnTOSUWsHBDcNz22i7ugfJMBfiYooPNqGpVCvYxyA5olfq
eijfRuB+QtF7gLislSxVLwCeN+VyDfhlwC2T9J8Ha1pLaUYyLfXrgJtjGK6hykI3DcKzH6OXC7W1
Pu2yGjVaBRDF17pdkUMiwTT1jjtnrZTNzc8f4tvJReQA7QsSTP+5jWZqxeEhKFIPTyeSKr62mEgX
02h/ubR9U29kBFs6914WdZ1a398jGLebQgRsnnqDQtMJbaLZgexgnW6qfscR6gLzAD0476ZVtFPY
yYfa7w+DOf/2Qf49qSwVeok2kUnxk6f/9weZYxEbMWhWT2rgXnT84oy12wQvSTY9aouVs2nS17rS
rhYjfGa+/u8fOE9BZUNXTZGAlr9/PNNA75OQ1WxK/Pfledfoy7La/2Wxlv+9JFMEY2Wkz0D5Xv46
a8cmyaW5YMXQE1oMFpx/Oy1T1FnGKZkkKA+sWbHSelFPkN3QMsohz5M0PW3kGop4guGBm4M3Wxx5
l/ZdpFoPGcwcmVh0e0Qe2EgInH5fhr9bbYihULnh08T5pyxj6rUJwq9PUHZ2O2Fod0JZvvAoV7ks
Hybx11X/2+ckK7DuwF6Y/3RuUh6SoVP98qbxWpA6kMhJ+dJRNgUJaaKsSaPXLn1VAb8MAriqgROp
XpGCjADm54FhLDPg63LAi6LJ+5ka+rVcanUygKegSjxMxrh0AP2bgB8gUFZQKyO0X5ikira5CTlN
cCQ4WWbjiuaTYaqXDG1N8TEGWFeirPcajksxGySoaTLIZ37pLRJ7hlE7apZ/nFr5Yo4UM0oGg6iU
L2qb3FtKe87K4sUaxUMJqN5uUE6q9VNtkgAdCKhrOS9RqqYEaV1mqbpVoDWVVrSAhz+igmZ7aGbK
upD1Ax7j214BAVMa9T7sFPAW4oYOv+MbBsBT/SGPuOYy7EUUp6MI1lI+hAwHO9EiWDvPn7839Gz9
+ZTLiopKWLzG4m+7qvrtuzeosLL+4e37erSv/WYpKWTsbFW9y4EtmUm/G2hyOsuEqIcBfVA4eZrU
1VxgXnWedGxJl7jOX+KgfuvCZjuL6kWIOGW2Awt2VVdnWBw3s1oPHEstwq3Dt/hVskCOdCGiBH26
weHlFbDIkoUzZaQ6ymhBf+8ZXGapNateQfe4rMWKwR+JEPDBS5W4dXqcBEVw2zb0swzhl23guwOG
JKpcIzF4W8s17u9lKTW6MY4AiHhCK9nSmN8GI6nn8VoKqruinl7EEq2On56sYvrljiN/swVJLIbL
oZlmrfL1vC9LzGoV+7Y3+9I7uLZHYP/3RKOvKys/x+VzJyme4k0f+mIs0xDuhI9iYRwKX3kx+/ac
VwD1zJKuX7lUqtxmREAh+/mGeg+WKqs9h3W6/Xmufre6UtOSdM77nMf+uXb30FbHOigKb4hRtBn5
tuqo72TDuU7y7VwmO3EwNkqIQwuV5pTz4dCR2IPYndMWdYQRYp0Jr1NjfotH9TEzxfcZFlxs3knZ
9JI04i93qm9fryTRlqQXw53u6+6rClYc1WZTeNjprip9qBEN3QdtuRfF6ERO3ipPx/UUB+5kar/m
Cn1zsOZnL5VnWdIs1uq/xxZL3tA2asXYIjxlJTOapVE9MGtcrXA0IT7jrN+Fs/hepuI7deoNxDY3
H/wrTe7OWPPtpDWRMQOfVsT8+POb/O6yy4fjOqNwBuPm9uV2kfm1CnCeNzm3xSO4sc00a4+xxnIZ
hIbN/fQg5tSWAk270gNrp47B/S+f4Jt7FW9GtBRT54Jlfj0GloYatVlOdama+vPyfgbd8oIGiHn7
qFr9WRST+yLTD2NiXkX4ydB5FLHyGDfze2sEJyFXH3Mg+4KKa9aQfpmd32zHkoKqxlJUZZE3LGfY
/9xpe/iW+UwdGiV0x726+NC06pI2DKAoqE5ml//WDP5usCjEbJHULaNu+boQMTL8Qm5m4l5VbH0B
anh4JjbkVafUiSgMJ/7j+Mt0/ubiTr9e1BSFDrQqW8sK9Z8vWc7DWIs+xSscyw8zOsYRb7jRHoMi
/63wbXz3tv/7s76MN0uIk1hd4kZzCz5WE/kYTCVIXdxwpOilGgsAbCayRlVxQ7G6msvCwIRj7s3J
YtLqDpb1y0L0zVRjE9DPq8tpKxbqA6D6jE4+6STgltLZLaUuAsMjbhuhvGCJDUHoKy3FWigSe2Nf
dvXlk3yMRDOj/Qibr/xQc8mbFM6FWg92JZ63TShtq9xY50V/PUXvgWysrSZHSWfsTDzYlFzksfDa
YnLFytqXdX9lEUBqCJNbz82VMFSXBIBPJ2A1xQCa9kcSKbdKh0ut6v7EcXvpGz5lkF+NOQSTzJ/P
WkqnRLaINCowaa8iA4RNOs52+Wpuw4TrWaGSz5n54iNRNk9Jo3s1yDJhUqYVIG1rdHqRkBwFIs2m
wo/2Sbi0+CobFZUkbjx1p6MJMuKg2mQjSmkxeymRZlFZbMjBaklPnlJYqDn7iF6R5FMwAsELuCQU
ykCRgmjHDMYJSqvFjYMB4WY7wKYDFDVMMQERXXLbZRwSFUsFDJKKKf/EQt1HlggrQbsKRyN0IQsh
GaeCbRPC8OhX6KxjS3FzYoFMoTyB0cOjw6ifzfwE6txRSs5jhjhum5ytUIMal+AX7skOspIPC3uQ
ETUX0zf3mll/9FFxCur8JDQtWgofzZOKpb14a0zpQU7xLeZJcR+PW1iGxAGBu6Vx8GAAR/JLTN5A
iq3QCzX+rcQ/ioRadf+XtDPrat1a1/RfOSP32kd9U+NkX9hygw3GgIHgGw0WC9RLU33z6+uZTnYl
IdRaNUZdZAWwrHZqzq95G4QDjMhat8qVHBKjXd15k4MV9QSJlJOU8wAi6RvwrRsjRfcwiK6HuPut
dMIRQ9xp8+Pp8sv3R3McjcnBALbyaUKyq6ZqJ5sJSW8Cv7aZkaPhOAkcL0AJmZO96mZvzyX+ZB78
Kkih/kH2CpgCrNKnw1rRhIZKiON5S/tHUz2M3nPq+cVPZqIvlyOLCJMOJyVnhG/+PhWZgIMQr/ew
QZ68bTd0cKJQgs9h61JNKYHTIboZ3Xm1fhNji1NpP48UvprxWVQdm3tMFfZz4uiJvMrFYNFRgMOR
VSBOO/Dvg2Jf8+cDQAGSPncRhPM9k/8qikG8Iol4rdYIJLsUHzsMedq2PqY6llquvQ9ynQ6WhVhy
gBHNgHLmItcKXsEm2IYZZr9he99F4Q5d8b039Ygp4DbVWzUMhYJqfohRSAiBOMc2dirtk9EhA5cy
XXaT7BFmylKvUSuNJsl0UqdXo5i3xYzhTuQsNc855JEKkP+73qQAc3oI+Ph6LRwjvq/EXe2WYNhN
SANqO7/Kp1miDAb/a0x9N7GfSKXS3Ea0YUI+K7mr0VtCuZdI5BxIg9BLxy5i3jDQ0fO1MKZQ0yc3
LkEqXgUJcgpUoZrcaX096UOqDMg4akgIZ0G8wfIDFwIA6m0m3iFSIUyqos099sjyA4wYQhNLg9Y8
iXGo1hOYf0e0IfIOHgxtDR0Keo9Ob+8aFRJlVoeLboRj2ydPcypQ38glSBzOZxxwACkr+ON38Kv1
0jZI0T3wbgxV+Y7+Zb2M1cbKixSv7smkx6Q/5na2nwZ1k2rY1fx/HepzitYL9IZLJB+3kYOSYoG+
cEGNHZnE5dAqP7msL6Nkm7wKXApwNNK5v1+XWumirMya60q3TYSbXlisorFcy7g90aYXLcReDCY7
csM/ucyvoh6qNJSkCLXIwz6FyHYNrKDImF7w9x5RQM9zKC9te3Aib68Jni+///jGfn1Ei0q+NDZ1
P1cbEKcG3YKO4bZOaghg9QlVmVctmJ7LrH5vWUNQdVr9+JCXqeNThYOyDvVr2UoFLPzp/s6NQNUf
B4VtMmbR0sTksAfjCNnSw2hUrRdzaz80aDPhBTdkD657qlJUHOuJGKEeZKuvhGPe3iksVA1kV3im
eUtEGs8bbwLaYCklqhM4jzi5tU8BvVHoCiDFzVe2cOzlXM+bMBDt0nF53wZYaXgNUNve9+jo+rwr
+zhGX4rmbbPUgoc6gxjXogmXe8a2zPXH0auOhVJMi4BKLIBmP8LAHHaBkvo6/gnUZgdYx5J9XjWI
JgEAxCSsXJJ9Fkt0/F8SF9UJC3G8H9/VL0ctY9agFURrGgzq30ftMAZ4pUVevh0q8Y51t4faSBrM
V8jXHXRz1XZ+At9x/lkh86sBhB4QhUwKuuY/MoOmV6ZI6Ha+RaH6HYN4JLTn5nXK2tdcYjDGWtyh
+3P68cV+tfrTeQLxrsp/LtH1X2Ye1atTAMkoH6YsISVyNUsPnJZc+uvS2iWudpuV1UnGJz8+7lcz
3l+O+zl/TmYz60tLzSE2jxs3Y4wlbnMYdO25LvvDj4/lfVGhxoXYBiRGWsqs8KlU3g4uhh6YMm2N
Irkfx37wY2DrIdVYvc5abFzEh4WZG92neTOpEVx2F80M6oYaDzoIGmdhNVsj/J6VqB/Z9nibhMYd
WpVjHiBwamSA/BTte2jDxWpMxPIC6yUBI7nSdWB5I7Z7DRqDUYJwjjU/th2SJnP6wNyIdi/KU+uo
uCKmhRYN26SBrY1z2/OFXGK7iYrtE7Q775CWsJEqhXxDQ/56QeZFwbgk1leKEzYbDZQQ6s6Btgl7
C4+7tsFND2NIoFQrnMxf+tkcMIEj7dFaawPc6xDYIUrOA+KXeJqwBLdoTKTLUEdDODXGOzOLdjJu
rmrj2SUiHhvGBpYKqzAan81wxgarPSVld8DuQaycVNmPqbUakJ+NlehDmetpZUXtDo/Z9mDVEW5R
kF9x6P3JEvPVS+NJA2oaD7ytn0GdWSYacJeCuroguyqN5x45ilY1ny1h7Wn4PrdYlP1kpte/Grwe
mAzYEA6t4s/jifwyxLeQCcLOnIOO4D2w20D3tWZZoYQbS3coTbbgmtjb2kGCpWEeHMY4SbZhkj/U
HW1NodP2zXHt0JOPIhC/gbfH3KqfpbREukeLF72EDkF1ZLNWWQ8FWLNQg/jxe/EFU8CEYwHOQ2e6
oVb56b0IlSkDU5mheRTka/BTMNxVKt5jrR3MnKvCf0ssYkh9yoT+eqpEmO15HsDsqaRCHkJEVLx2
03fMwm3xgKse+C2oThtcC2Diot+OpUf21BvrwDYQjxcoXrYKBhSZKq2hVXxf4z7a/vii/un4jfQj
oAFNBlMu5R85Yv4yo3n25OatbmTbUU9WFUV1pNTcU1va/bLWx7XmBcIvc6TDc107RegrkMMX0HtD
vEHaIt3EKWkAqpVu5P5kHvoKiAFom9aRjBKcfxRmw9GaRdAz2Qo3uu7i7FXJqruohBhtmRCRWzxO
anS8G2s8If54G43tjUXra9EHZJ5t4zwN6zwq3tuUB4VKPTC3/H3CrcAZ2EVXuHtMa0D7mMrHT+6p
+sUMCjYCqAAANxo7n5EYahKENmWjHHx2jZFSCt+vm5g2AnWH8zMYEe7uOJfx1RDtvAHpgTJJ5xtP
RbthiL6rU6Xf0kCju52hGGQE0p+zq0C9adNrOPO6TNk3/CGL1VC0t6ijonuCs6InqHEUNm+LFfeK
n6Crim8nL9uE6rjlxvdMVghUFqWzzVLPxG23IJdyjV2p45BjRNSFZecL3ZRoh4AaIn0ZBYq+l7qm
wTs8xfvnpjIisIaeslIrAfJUMe5dK34ugCEtjM7UFoMgVnIV9zr13pyBKdhOuu+hpfqBRTRT9FuA
bH5ln1EsfQ+DcDeGaD+FieWHRnkn15PeecQG8yyDwjYznpu6Pmld912n10ff/LmPdY3uPzs21PYU
EfMPQ3/liZYGebRHtb73w3j4uAlU4+CxGoRmkm6oFkJJryssUzznDjtk0kcUAZliezS/RLudM6k7
OqnnopzefjIWvhoKANIMFdAKSe3nOHeimZA1rZFvx6TMkIU0Fsj73udhM27I57g/sXfXmwomnnL+
gmeT5tpPkCVfBC0QBF1w5pZc0T8XeLG7rqpcBmheyeMbMvFkO0gM917FvQFOuvWmajXDI13EaC3/
7C3+YvanVEJPhzIuEeLn6ntBj70b8rjYph0mkqJItmaJhpmD0L1vVNCrSshI1671YPEOrPMgQjy0
2QaixPc5at2NXiSHoKv0K2OSFoC9hwghvlyqddV3Y3CDWqaPYdIpdjEOJbbYENUQE9b176vYf7+N
/yt8L4+/pwnNv/+H399KgfFqGLWffv33dnW/+h/5jf+zxd+3//fmvTy85u/NDze6eVifPm/wt51y
2D9Oy39tX//2y6oAUDPdde/1dP/edFl7OQEuQG75//rhf71f9nKaxPuvv7x+594jQwzf+a395Y+P
rr7/+gt8O5fazH//9Qh/fCyv8ddfbl7rKXstvn/xpffXpv31F8Wx/oVqtkSHqpScqaozNob33z/y
/kXkDkEGpJqEfVDvKsq6jX79xfD+Rf2J9Yhc1LAhsvFGNWV3+cj5F7E3pSkbLoGjOqrxy3/O7m8P
8M8H+l9Flx/LuGibX3/RPleaPAl/kKQ/mh9UEj6/F4XaJXUepfNWzB3+8P3MqmA2NDEQV5qUHBI1
laOU8HRZVZ5FqxhPrCx13IVbIZg02d89oPWm9PI0cGn4y63842T/dnKf5w1OzjEcXAZ1LvOfuAAQ
1RFsbjT4lKbbSXAw3k4INljtcEv/HGBAXj9NJoXhvN9ouQPM0Daan0Vun6uOnIRLTgep1mIp+0fk
1oJ96ysrGrdTW+GaxRRJMWqAGyO4KU5ABT9b5KFxgGH8/g1fZTxheyIi5VlNOcUM8XSq5Q+lg1JY
0poYXsT5UqjZGcN3U8Fkyms4ZyVyfwaalTMbcctfc32ZFjLdwPNxdUba50Jm101u3E9Oi6eAg/Ja
99w7mVgxS22zAFO3ZMSM1c3jvRMlqg9DzfKR3evt+SVWucpWyY5ECf3ycq/nFJlXNamBGmCny/Eg
CsJnMKDZ9pp6GvWo3sWeja9q8MJNMiAVtHun4DCYSd+1Hk4aAkvPxciEG6odOh+djqV15cbbmOrY
Yt5qTi3txDt9RUQ54dWeEN5mzIeuuNfBby0DU8OAb5bausmwmhxkkb0wk4LfFY7zS7dIb0ZknAM1
H+CCKCiBYurQuHqCmlPAomgVV2YnHsJQOSpjiE5hyTZZbvNkCrQmUlyMnVjfpjUXnwWuS+ghzg4C
N+1oVb7T5xsEwiFMzVbqW9C3bbTLfcOSd1JuXZNo2ckRZWoKfnMXozQZksAIFJIbE0IR6tl74Rgr
DT1bFHoRCzOy38LCiRFTrFDSDkxURPTwwwvL5GrAiGvRuVaEq2Z3Dgfzt9Kl+1HJAR5IIyyoBCo6
b0a/9OjPD3HJvUv3wGjeMtVMfSNxU39SQg882y1fh3RmWoi+69WAIttE5BUXS9sgn4yTJxMDWx8f
drTI0LgyS+PaSfR00cziWFEYQuUuQ54psTeFh0NM4BFoNWdNWhS6t6apLKqqmTbtIBAkQmvPEkgi
pm2YLxqhv9sO6q6tglIFRDtUG0AtXd5SpVc/6MMtGpeD8DqEriUlzumSOcNzYydnq4gOQlrweOm5
JqozKsNZBrl3IvekdxVZS7q2zaJGCGgK1e3EThZTHe4HFB5iSToajeR5tNLz5ZNc4zH1uCOOlvkA
JaUhmkRXaiYRb9IZLUxkM/qop8lsKygBDc2jqSJFOiXmkxKmq8oOMmzFqUWbBTAcvPXainvnCF7r
ao4+HBFeU21+hP+5sBULgdauRAvXxeerrON16nqIQemUh5HyGxQ6hg6TR03aiwt1dQg0BmIxEPto
+Fe2Jv2urFBp9aBPNpQa07Jw/csVhDGig2UxPZgDcMrQY6QmNQpTag9qRz73uTc/Bht8bj1cG8lw
GuY8WypaRTWbR1emlOAaUk3BtFQrTXo/gOsJRh86LVL5A/X9ANnIwkBu0jXEsaF3t6IA5Xt4R/cx
e5hcLLLNtFp1+O3hL+WE+PegbOuEuGqmdZn51jC/JL2U9lOluF/U384xAnjNyPYhKcBcISKNLWJQ
0djylOm2n7Mnmv305gbjG4hu+MbTlK7DvHysUX1i5nhHnkTgNaQgiToMT8UERkcoloagGgrDKqok
SSCRkwajN/ZA6ANueoSgT2Kd8cW8mPDWaaH+Nh6P1K0y7hd3rlTJExpaI2sVJZVlO5TXwPiaRdwz
lHjMThRCX5ILTUVTBJ95/TZUnoD8vXUWLQgwrtd11VNc1JZOi8qG1z11GjObm0CCujwb0TE+Si87
T7NKdu5u8EZCnF3yKzpeEuxQPCy4OUBkk8xpQrtRNfNbnbNEYLKIbS/vTjch8ZuMvM7JbQ+KY5mg
k74wU17tyxOBO6SS9OMyOCrv1hjd1yNzxIRQn2ty1mOW5Mt4C+KXin3I1RUAgQsd9cUxY+8QjjY5
Ym9RwTMqqSyU4jJMaS8B+IYMVaIa6NT+WD7OpGXmJKnV6VkzKhx95YGIUnijx53VGTr6+HW8ydT4
qXGrWwNRG5TbeOysDfoqHML7Wcc8q5h5NfoGLzLvNSH5K6vwt8sQmQdms0wNP5oS9Z0sUsHNhWtX
65Ggi+9JudwFtvNnL6sRCtTSD11lARINi0eXwP3WdDxVei27tSy6LT2CeE2I8tEoH6Bh076r/bT0
brGMJr+jZ47SvQ9BZvCVfPJbTX8LYcotAHZLVp84GgGaUJAgSq6B6wSZzodthyaS+dxkUgFiDK4u
AzOYWLxxdPnAlUf1FRReJ4MSXjk339o4oBIHmhqFoofLKDI8phWKYa9GhCBw7a6cgFVC1XmclRzg
Dfx7yvL59aRjO95V0gUWfqrbzQzYmrFd43G5VOzyrGd4pY5huq57+0UWhTydSSWXU3RZz36eUxdU
UVosKiTgL5+JXOzSsHoraOSAdEKVGvEcpJKqlZszFc909C4kRaWVO+rh/Rbxky2PjJsyEn/pbW4U
Z8GySn0BZ3pc0HuUGFCYBE9UCgMbPY8pGWqqyyTPgwe4Chd6nhdhyLqTVImPds2tZhZiSWnrO21q
BrGoHhvubeBiZ+t0mM9UFr+2egi8rDvbGLDUprRLGht1GSNqd1mxNUgCfudF70nUrGmFDX4Gi29p
5Qa65dZjz9X7vZufL3GAgs02xBSWSZ7JAuV15vviMCGTvgwc0l5jfG4rFpUkpQ05NelHKroXYTrH
3FKWVgkBB8dOmk8ogSbpRzGeKCJUy7EKzsrI4JocIUPn677EqpullmXQ3uSA9xadYCLT5/yqQG0s
Imrx5T0z1PC1j1GMkaGHgtlOpUzLTGEVmlUCaTCvb6grxV63/OO14J7G+Co5zDYL0XBzfw9BNPwJ
+yqXeuxUBxuGRYtT7CRsj8zyVhhYMunGOop4zcOheujb+cmzqUCbC1SMDkZarGJgcwsTjujSGVE2
IxvemnbkNw1AeywWaLMGyopmFCj49KY2DlOlfCcpoRCW8ap0QZtuMlffC9OT2k3jc5jhbCLktAoL
pyH24e7UpThDuGYShUa01A92AwrPwBvnci+aTk19keOsWsKfwKllWIQ58ZVhcQrJuAOr0UuXd745
BAuqJNLvlndZCdmZ6UzfQxeskG0ykVIpxlMJbhz+N8q7ZwKlTrsRL+6KwkYgQ92lOofQUzVwdqGp
PJVD9uG4LK2Wx/jBLBwRWe+DfGNtCS/ya5bgqdB/g/4Prx9xXoBeTYRfCpHytJllHD+aGJe22eni
hG3gf8uyEW4lG6XRmZUViiFoM2L5M5lbvCQIiyIm0H6KqXqmYAlsJA11DG8WRZO/NV13r1cUnyrK
wT6EuL1IrGeJ+u2NGUbhSyPnWxgo+9jFq9ocwXV0wxMlBdrj/UeQ8eoAE0OCHuEwXsFsGentbUug
h7FH9OHK4+d9SmMKTJ06DKvMzo9dnZ2TpDgKBb+UGGRgIJFtl3W0PLZhpG4d+OqmnZ4zaUFXlKxD
St3u8iRS0DFS9VXemfsJNwXVHNV1qDFWGwOXBfixZy0tz5fh5/XI6DfYlJcYDc3Vaz4jgTy6N+Bp
GEYynivH/HgJg2L9JRvQb7xMxonmni4xyGUSTxoWVy1R7wIDMc0u1Yh70po6GphsHmXXNY9ejW9C
Qb91YRTuSeTxcSyacyLIanTqauNhjB4NofnhTJjhhazOuSrVoZr07RL7OjZ0xkBhDTeUfd4TgwsJ
mmQ+QMcwzj6A4PJ2E3BnTfrikd4stJ4Q0laDXdzFmA+m5yiomS/tHDcCE+V6RCLNnTbVR3cO1mU3
sf65ZNpJ0lDaTCHXyRB1ltP/nEJ7quwCUVEZbbj07xztJeiZYOu630aNdU5zFlIANg+Zl94V+LMQ
AmRnpzGRZKyXkOfJ3bWlOrinLvZOY2EwR7b2vp2s82V1nBUSV93uDvkQ7ypCcBKKuPUT64jf+zlu
iGpKZ/5OgOI7MorP8uBE0ZNgkGsfh+jaC/tjL+MGL0edOkRCyS2Tj98RXqx7lplGi4kLgkPFNml5
TeWDIKC6rhsbWjDBfxhbr3rx3sVMEnNpw0dF1XkjlPT9MvYde4g3cRB72J+wRRajFOngxNwRxRRd
85AjJeQUcn3B0DIq4t9kvABn+JS5JN19TDxs2Cmqtdwbd5hvYlhbC2vsv5XtOa1YMC+PeY7u0o7a
sJeEMxz86Bhq7hZYyfUQMfdUXXHWG84V86ZNDNBuQ1cG+lHzRhNC+pcwWScfMkWi8yIntIdhZra7
jGO5DlemuVUnTivvCNvT/NgP7vWg3U2Q2wgOCZEmvXsn1DzTYOnWDd2O3Mo+WgM0Wd9Pq6mWee4Q
UZkOkZQj5dvFyng/IFAE3OlaqHl8I0S6VwQPwsRTvLJnZaso1YsRW4+t6r5GnndwsvKY2bxfpUZT
PLOz74Xl9Bsqsen6NlWZYqr+FM+2YFIaejTFFZn8AQplsSnxVguG5Tz4uoUp9UzRUXdwsfUCaGVe
6l+CSlkD0BrS9dICMWGiqX5JOstwbVNpJcwjINREjHdU8JtTTtedITCCUggtQCU92iyQC89RRvIv
FsmZtmiZl+imm8ayrPRpI2LtuhMeEvwBLL9KU7xtFBq3ReZ99IGDONCQ+UlqpWvvm15W7SboeWu6
MFiPvQqQsyuuWayvQ5dIrJmzK10CBb165mW3bERFcerkzgCqr3lIcpw7Tn9V9QlylTYa+DSEHngZ
y53lxWLXOgL/+DErA7+kcLtQixyx2HF2Sj9xUVf1oHyie5zUu+FYZFGprvrc1dYeVDw7FuXuz38E
gedOLWCdLQYd424RlrHP1MAfceIxc8faUsrDXKHqHw156MtJBDrBypZeVLm7/LEL4C2UjhavdHr8
u6yPb6ki22t16vpdTyC2cyxsGkLD6fx0ntCU75Sq2F3+UTUd/1U32v75p983AXjtpeBW3T82VJqI
L6p6TAYcIDVbjX/dzeXbf278587wjCzw3OCfy98uv15++vNv3mXPf/7xz23+r3/7tNc4Rym2p1Lz
x+Xll4vsrQTltz+Pczm9xkHru23x9L58cPkHk+VdlEwlVUOlbgCfcLZ0ms38rzfF+1568Xh18X/S
VABBBiZYaMPmJpSMGozbsu5DHkg/BA2SzkYBrZHfQ8e+64RbrQMtL5CAbPTNkI2bqi26nRqduxZT
Ie7lsAs6BOrHJhhxJMvsXYcuJ913t7V3nLe1u/zx8g8m3ZFvhAigW6GB8jGFJLK4FHxdMzq7MEvc
3eUnplNnF0uT87HVYMw0x1YE5rrE7XGn1ELf4VCr74Kpv8PYHP0VmwyT3sdbyvorAhKOq1D62o8d
2ZeTr2wtR9gjwx11UJMN7y0XqJKK5MqANQRyB6WHwkVEw8ou0hTFSgGi0DMfM8X2vnfTKpmMHcIR
OBWA01iGCCtrOtoalp3bK1xWb/qSVP7Ks/CVcNUg3VQ6kKAAopGOhMJaup+10cFqEOuL8Ptkjca+
r3MNXvqYAKIh6+wRq0v7O9GDz9aa4qC4WbMsau8QqIgXx4+hGu6GDIwa7UOwtYOb+402B1uEINYY
I92k9nAdNzHgScd+a4L0KAzTXoAL6dCkn0lpMsqdWLEuO2t2F3MQ3o5QNYwuPM4KGEylxDeh0x86
N033QxaHLHRusUYS8V2fzDe3wMZNqXDO6If8O6bugAKr9q0CSzr242qsMnyvLbEp4/ZoJd2hERpR
cD5eAyknXbGZeCtrQI3GdK9oE9wU7eD3DdqthTGM/tB9z7Spv2+axlgZJioNIndWgAlAqDMg3MzZ
loGWXY3WAHoa25Y6M8rbMceljQHkUDNztjlG0otWQFDMZZ/dRtaa5llKbQe5aL2O7sfctglaUnOv
WrWLOBUA9tDs8K9rAGUN7oMlG8sepE09omteQJyiT4D9Bap1yxnM9xIQJTXffDr0uaJtnWSiC4mW
VoWi29JsQcngyldVKFCYTb/3vLZcYrE3XQGG8xsBJpTqLTYk/VnD7JYKTO8P3oMeU4aGIrbXh16j
bjtci9ZwAQu4SIsX1VYYgPdzmyRTBO13zoB8RQu8TWoIENVYf/RQXqsYHwlKGi7A9Y2pRrDpoSOH
2OxxGskqj1FlC2PwKp5eHtLZucagCNQFET64Zupx6jJBBb5XW+vKw+DN6NH57RrxRmq4DYV+Nlka
NymRGI1hddUFqSCNoYaY1BwKn1jKqdEaQMQ+Ul330FO7ZgCBTa1VuNBVvNZRJ7fs2XeG0lxbTQsD
1NLOrpWFGNebt+oQrItGQTi90fB3MIYnu42OlBEe7cDddAaTBc57x9L2bnLNOQUBJZHahYylxbeN
MkwnpVG/kbhSUrGTfaeUz1rUgaRzuqNokBxHZG+ZmQIHkrh3rwqvQpAn2UKnw3Jpgn1KCfXgtFjs
pAOkuLYeaF+PV2Qq3ygNfYvm5KbXjL2SweqOi4N9MKOkgzVCn0QbYhZjepRNcK1k6LfY8CqLEUv6
PH3VOojpTRMybAOKNtqhGAHmtjblqtAeEBJXwfcRl2/rynmeRie71XH6ldW5wp6xZC6r99zLUXIm
Mpr16TotqCLk2GcEkiWZzGPtz4F9rA1RbytYkZMenVqR33gJLlRTJ2uPnnY79P3NlAzdDtoDzrVp
vaTwzYuaBQsrca/cJlzNgcARdZjjVSfwPeqxnKS2cBVZDZZzMGSLDBtQfZiuklGJr9o8PQ5tKpg7
tW5VIvuzvzN603pQYrKzxO7XQYQqJkakRDAItLST/WSZFhab+EGQvZRNv1I6BA314WmavCORnO/1
eGcCSpsWhbuZ4+Y1mG+sPDmhlLNhqjvFw7AEOLKMS6gFNPeWKI08tz313sratrax8/A3yPURFUXF
W1gEJGkZQtY3qgeBvLegFRRMW1Coa5qndDjIEaWMViQ9rEWPjpftz7pzVANSnJRFzLXGu6yJ3gwM
UeKgPEzAZd1uWqhE8dWYg5PP/FTDiR5XvgGNPNXs3pJopDZRlfqyzT0Mx6xvpqxlKFQYKa3TKVH8
FiNLERzmRr8RpTi1tnZGtfGW3paNX9VV0OffwO9ssZI9KVqYrK97V4mu29JYKZAThhA19T6/bkXJ
aolEQ7YaIW7Gor5Fu/AmqtLTpDBteGV5k/S+2evfIp0wWK/qbaFqT0Oo3zl2tQ5bHj3cA8paVrUw
NcJywMmHsan2aRLSB+hQlkb5mnue1zD8Zv03bRRHLQuv9Xi41W3qB5ZDoX0u9V1ptn6c4R+kZtd1
SKyGbS4WZ2ECP3zWCkycIspUZjL7TebcG+Rci573MpvxIYpGhMjrJ0U19jn1iMI0n+SjkbtCdHhb
SdEVKmN6fZO4v5ko05KxA8iq+5fAtd/GyjkhxeABUBlH5zHjcXSjeJl4hwbw+q6GJHD0zYLRg0u0
H2QWHa8IIFnmXIWzvRNKvvO0ztfSTKfmMtxQg1+YcMRcSuDd2F4p43mckKY3KJ1mbrVCQM2HrfdK
PeV+up9CrOBDFaMqKp5mgOp+BgI/mr17JadDwbTUbrKsIlXdz0ox+wM3HhXJJzt27ho3fy3mcNeW
R5eiTtbUYI+rs5LA6jUi5bVhJmsTKkuoQGJwoQEroXN/YyiQYm7aUb8eFCyr6gQ0plal96M1vVMT
eyZU8Ssh3up47yYMw4Llakn94Aq4P5rj+X7MQa2AdFe9Zj/PVbC2tbQns3XvJgoczmBFZNgDHqso
cRdpUi0zzTmaU4FvG6kkRdH8OkD2juqItbcpr2levVN4mQdz3yYurK7sQFwd+pPdzD6qyWdk4N7F
iJh622CFroW2r2qrKlesPU6M20QUzAZFK7tMwm/d8VuTVt/shlW/MBmEakqL1aKoLK7R5l1pVLld
YEMRXN0RF+aoB5kHaG/ZWPjMBoUgjbLCl0FhrEnF9SAiPMAadDUokCVy15p9tWvRpnWiBg/t6kpx
kkdjIj+qcn2TjybpRVQI/HJJqXKEdM3BcPZ4qAqcke6pcN/ZimEsk4yF3sY9OtPx4janYacl2v1E
kCQrL6kP/oGCMukgfJFy6oZtouCSMKbmhtnvTdOCJytU4k0r+pcOaZM19aVxUY/duaSBGgEd0+Jj
Wc4v6lgAeitY09F0xoAUdwOFFds0sTgqn3udMTIk+XPnUThNQYiui3gATkO5jcX1Rp/wIg+G7mXC
3K5Tcf1yyipazgAfpAfvY5iZ3JOselT66caOo8dcbRGPdPBUm4HatEO3T3RrM9g6thv6bRpQN3Ew
gKeFF69og8QLkGUfnkddxbfodS1KNzpVlnccclea6thG+s2cia+J9WyHqtSUkwuneXyXIA04BObW
1MVL391q7dJytW/VTOeV/yZwEcTry27Q6cANa9uCr0r3HUL2sAa6u6DHS1UMT/sFoCHKsOZCxR5Y
fs1l7db/+Cwe9aVJeF+jBMYqR/MZPygGiMohbHYv9xZD8KmEtumj1xp43X++qkeC2QiwiNzEo3c1
gjvmcKXlbeUuuoI+ZxAsJ6dbTeyOSF7+qhuFb8SPM+KH7DesEIuXBCI2DjhGF6H4H2gpMyFnNRoF
vJpuGacn/G7qksIctTOvSNcaC5KIbF/wswGo6vKz/Iz/BHxNj5GDjA2KZmxDkKpV3aqWhnjqt2Fb
l8rCMLB54/+C9i5ZBXCcTa0wGLHO8vj+5SOkGuXP8nX02E9SeDeY1m6NEqA2ymi3zENLjYpd36of
8sQKxNhoUVLmjYc7kejU5vp1yzegL3n82uceJZyCF2cjTAv6qQ5oW5qhiF1UFr48V6upMqwUg7MB
JFgeXNTd6nIBNK6NFOuT9nasCl/uTp6XPKwiLwdu5eXa2UdlbUKyLfntyFVvazrZWk7FhE3rIVjK
2yMvT97C/1yqx1npI9EcdbNqJpmA6hXTWCtHc8X8va4SRht/a+iAYQXuy5/lNiX9ftX+ppK2mCXV
DDZt0t83RyJwo8ZY8rC71AswgG6XGnUsKhRV5Kzln0I+Lht3KzeB0OjPHRkKdAZTy97krlRssFAx
5l3Nl1NdfxvK4ih3KbfxykM238ot5DkV5Xt0+M9JSeNkecJhaV3JQ3GIm6HHPJTkOWm0y+Hk7uyh
Axh4MPCxIkW59+YtAtdEL8nKLsrrvEbsgCaWKwUXdQqLNVKOrUFXDz2oRdHVld/rdDpCI/4A/34y
eKuSAXvbWbHFJgpVheV+Ol4a+KJNPlhuT8rIcM2tCoWE/BQmSNqpubrt6Jjrg047OMFKqaUWrRYM
RTDRmMwH4wY4wofwmu040s1GPyleF2mwsAer2lo1WOwqua7C1//N3nltRa5sa/qJtIe8uez0DkgK
z41GVQHyJuSlp+8vgnW6eq81ep9x7vuiKMiERKSkiDnn78iyHtlszHu6hV/FMBUA7t6dokHYggt1
KG7ZJBmWSVDEFo92RSo0kr8WLcFc0ci35REFX2wW8dGKyodqQC+w+LB18KUQ1DiMG/JTWw338l8R
CHNbS5qYpIK1kIZMZPG7YWd4LQgWmwhu4bifhkO1S7zf0L+JVXLmly5sCHF0GFHrCZPvhYoNMZC5
tRrvyVrSN6v0/LUrGkyjJEeYHaJ+n53uIYuohxaHIbtrgjZZM3uGPdDG6UdvKp3jLDesJpXmAYKh
MfEMrF2R/qjG3Uhp+M4q8TbapimKC861YFUSgWFgl68bGzwmwehCs5ND0FTxmhkrlzdD4bmYr12P
J3KaVzcRfoMrV0JmegeDoi2z33aTkGYc0T2aI8dfflZ+BVhr5W/wJ7a61lExAe4fx8Y46AUAkpno
2VoPt6KrX8raKDGozdJNKFOBLXu3GAAtnd9Xa7vXH9BsgZKZ+XtY9TKOsIS9C0hRRSHmuBa9jgIn
qZ0PpcfsoIwZdJvw+lZdaO2XsAOJzdmGcRhAdDXvLbcqdyaJe3qd28e60c9NwDBiHokaHCWY6ZjV
RY3w82NRcZiKeVVBFVvp9Qj/b9glExIXPWSWbUgYejTgveXVQxRSpKoL3fdIJOlLd9sYgbPFh7zf
FXQyszck+7IF9CuLuqXCAnfu5SVfa0ScLKOT7hxxcWfHOs4aZ7UffNyAqBs13z+UzjzewCTfAKs4
d7p3CirteQmn34m/GNskSHfqVwvS7VdupiXbySzJlrSj8kiuGPwvKRq3IZFMVnX7QSso+0oPHiM3
KzQ3SQcry5t0ScZNGyHvT7guRt19ztGDruuRwWmfO7shoG5ZkruwQnOfzPyklzprzAi5E/v40ZLM
jJE1OkUnMGkI5WEy7EssG4qSUXM8ehpqiPBk2Wa+gbid95zb5MUJK5/EpeDBRUKxKw3iOMfpNxVn
hSfIjE1HWZ07TKHQer7qBuBEPOYX+kBnPU8LOZtjebXi6jd4d7yCeRNsY7s+9aG49m18Mdz0y89v
goDSSOSNjdKCqbO8F8Kea1srpie4Lv26dlkDDIwXzIEmwtC7S0BAacSccIphbxVYN+NUBstCwakS
UFQsqaLieCjyMOtP3t3RujGo970cikg3Uh51KdVgy6XE2CYOYh3pMKWR7Y5AXQOFXp6ceh/uPnCR
Ag2aHFyO8uM9k1R8lH4gSHyl29XVWZwfBQxCwB6AG25gIuhvu956dlIauFLb60CO2VBdBlds2Q52
euqC+Yx9tgs9EIGqJ7+42mXhddJ7Brhw5ZcFXlxpUZXJXzKCRJeh8ZLX1XubOw9ZDA9IsrzYOqge
AcuWrmQ6xA1cSK/j3M8JI9Q/JX6miDnLwDrMLz07FrwJZsU30RyC09Kj2TGSZrKnHBpMhdlPEfM3
a/DPIs3eTaO4WjXXQhnEb9pIpmgLqG32qbfLR4/7ecIbodc3TsiG3y0BIYcdHag+vcQROaZyDOQM
MHmS2GlWyOOohqbs0ViYEZX8hc1UT/QkVrZOY6LN3AhiJVYKHxDELEBVpHwRIzItQpVBBe5v3GY8
jH1OEJTIg0uh+bvaMS92NvxAxpgwOuQCcQeadZKKpOFASRlRNNtKVO3Wr6yHug3ECZBtk1S4ULkG
TI8qdfIjZnB3VkVOp2v+rvv2l44X3NZaqAFKQi2SgVMQ2PQX0RoDgm+YEeL+KQ7NBlIdfHk4PaQk
ZuhxcYvkjZQwU9/QPdgkZaN3PRSAc03UPuOevU/xvFs3Hpi2132RQvP4TZ4a259l/aWN9xiUl3Z/
zhCFbRXklyfuzWIaRHlxmbeS6YlRHAmoBnOTeoBQ0zaQRqLyXSJ2RLbAwAG82c5z8iVBQdevn1tz
fMiMgGEN/cYwc/UyCEarV7v3XDc/ykZb6RqaFoWdQd9f1VXw2ozL6zixAFUp2KcIYhZho44QfKT/
jXmDUlv8nRVsYHEGtRrHHXjn/652akxuNDiwHfoCOBRzr0BRkF/fT8mmL52HBXLooWgZI9payNAs
WCvuQtrzJpUaqLukR+kdC9/Exi65SiLhaqia6qpJJqMXURaFgXdUXznhJC/3/J33RJziyMVpvHNv
ZosOR69Pad7Tvw3AkYEE8EQvTjSgP5aI9+0/08mdf9LJv/9sy8Pu3PtHPhI0rqqoU9EdaNMOOQvH
tBg3gQd5VGNrJhzmJqu/qnnyN3goOSvhG2SQGpJzUaXcEHRysAIoVyr4d7Ok+cQwAbYgS18UIT9F
KwuwJfjliwHCib/rHd49tYsyYFsTT3QecrY1My4ehibkRoCCHGrJlyybYnmd4nPA3N/ifHxz7SXB
oSwZBYVivlJlvY0NK7Zc4QqXdBSolUdfF8khi8/1p0iWu0bDkfk/v2nW34UzkkPOH2paro+J4T+C
nNDSZN6gWe1BSywIcHX4uIBRYuXGWiax3Kl56EwZhSlZP4oeAepyrGzGcXJroWG5eFVAwKWjPQ2l
dhsJc6fIMQs+oatlYfHw3LmijcvPWdfyzrlcQrEe3zMmfftms9nW02CC4y60SJLcEI3JYcmae7RL
bKrxUeYlxgyl5R34n/9875/XjIUViI0Kw4fJ+A9TgKgXmRkk5C/pemvuknyjhX609mK2iUKLwLeI
qFFket3E/bX1k7Mi6WkWpzIpJAlcssnDObxzcHW3hLdl8TssLktdMRzbGoqlKhgmQd4FTINKbiqR
XbzPPu9Mic9fmRf8QhKVCjgQrD8abh4jGFGwfFOHnDSGMkdbkdc6HgVjux29ClGZD5MqnWB45NPB
09H7L7PiIaWjLU5OWx9dHycHVPk02DE2sE5iHytJxPIjgkONHBjIYnxEkFe2DxrYn9m7HsI9iuan
DGrC4rX4vsvdFbiqpiAncV0VymYabOBxMwCzjwIm1uY/nxESCv6upsK20zIRrZBXhY4XJ5h/X8Ac
JHd1PpMuk1ZYQg4Uq/vOJwnTREJWlOOtu7g4mBL8sylFf3JdYW6aIf5iT66xXV+ZXfQ0y4uvljwr
8snO6MJu8FxzMffjh7SkfGlI7wxK8KvvRak1jjZOgO0g0q1mmD/1cfnwkugd7tlubJNHM8i//IyF
o9AeGHywoTYmGAqssqxx9XVbeTep3b8vBXnCswg5H+6bkDxOjLaSLbmByTae823haU9hF2POUvfj
XeBN227pzpro9F02mLg/ls65NEbn7EB3zTIEdQ0wScxLX4ZiOoXB0PBIaRzD0dwkhbhrmdUdsFPN
KLxafBiqVodNDnd2U4+MG3O92LK0Id6o3iUH3xMuw04WPMkMU3Q2q4OB7lgfcsVvcmokWaS5Tf6V
B8TX+KxNjk0VqJhU6nmTQs5qtHt9iL7KIidYCcGb2X6ogjIq6qurgWA2ZY+BjLwzJHGr8ZzHJWwu
si+O6uTVS5tjUIVPrJTvsjWliyYiW86G4rx7HQPnNdTrTeYQh9wMIdKRoNkzhryIhYor0KgRlmqQ
vg9vkhhExb+20SHv4DB+2cN0L4ribOqxS5MIhz6xqMIXEpLL6Dlq8oNiqnbxzyrqf2mmfK2YHgKp
qFciiXCKAlcsW9sOGVfKEoPY6X211TI60USUl8b1HjMNBq9kdcmKs81bU5JB8jWk8oufx0c/ctDA
fvPbetl3lAM3nV709JGNOCRwSH2GCF7MqEMS6OwY2CnDmssuOVyzLbDZr02493b92Bvw+UU7rH3Z
ClPJbluIkbu2t+7xLX0N5SrkLfxyvRPPiTBf1Q0eN3W8cUqiqNMBBkAdIYAR5rVOsZtEn2aAq0i6
toMwtnnxo/HqWBqLDX3PyiE3yqEn9zX8HPEZo3kmHXGLef6PSVQ/6qS6zlI3QbLRqqM9Dlo2fz3M
sU+ww0eN4fkmNEgStwgWUm13pzE4GQxGAQvlvSHpj5XGD2KOFSfjpY9+MunXNHXZxvHZMBp2DzCj
3PLPtQvDP+2s5NzwJttLDUmiLF/HYtkKHyFbNgJcg4w/9VllnHvoabiTrMcxS66pOR6J4xkPlRkw
6PFwGBoXEkYQpDGywECsKgf2Ez1w9vYSXx16y6OWufmmDnUAQH+8jPPyy8lm8yHDqBfPrQt22Y/1
goil8558vMbAYAodYQATpwS+p07ye4OBEOOtkoFsl9i7Mm7N9Whaw5YOnWgYhBV9n+/djgDoCRP7
TRVMckra0anaAHedJPZA0iwPXutsFTGoQ9YzY4TBmSAMJw5PsMpOVlaLXaaVp2VJ3E0z6RZy4eXG
ZGq+jwcNIktZHotuNk9LsNzEpZ1tkcBctd6oebl6IZqG0FV70SF0vdazIDjTEdFudNqvyeRRR2PG
UGFxeYKSZp08r/3rM2BDA//5k2bq94uBAS70tUOtW+Ymdq1HN6iWU9A9j9jOMl+CikL0rUM4pPy0
Awzqu2RfxdkEX1FoZxPjWigP00GEi3ZOvNQ7NcuX+qKVj6jPUNQBgjY2NNtyxhDetxwIgP7NAnn9
YNtecA77Jd37pfWSiCC7TNGEqc9SbAKjcICmZv2My+NNT/9zqMblNvK89JCnuYFypIdungvyMDSS
MqohwbKjcpxzPJhXSHTOXh2lOgrLwzqjtNqvKoTDElZlA/khAVLxZ2Md0oauq9FysNse9mY0x0c3
z8F3REZGWBqsnYRfp1ckEOs67nU5g3MD8HBryQDgFobg2S+eRQ+9znSiY+Y17rmWRUhoIA/2J0TU
iM3u7ajrDqPj7z2DkUpG3QnQMj0jAN8tybyZTPPDGtNsm/Zmc7ZF15yn2PgtIKfvChkyHNcTwcF+
Ee0wyN1m02AcPbsEzGFKeB5Nm9TSCNiQtfghjPznLBmIDQ916CwhoqPCXWMGgQDeSs/jfO90823Z
crvEgXE1yfEmtnKBP6i16WF6iMrFOPnJaeEA+iUqGQxhQgLJadi3Rn6K+rnb64VLlyzE0p4czWuZ
ZFirYQFEWaezcS1hOJ0g2KfHtArhHqNcYEZoZN2JtjBDZHLyWanZeFJvo14jgsqLnZs1rU0Pv7w8
iW8TGOKYgjECpRlLMAwCjGuNk2IAZy1KlKrqYGZp5bppUehbXnxQEq6q65gAZ8NXhMO65NVd1KpV
Sm0G9OqPPHaf7GJ5UtUFXovVBpxsP5rAeVHXvhK1mu184D6Y3Pm7j9NItkzdRpd6Bgf7b2gl+F6H
W0WNzqcp2ccIqmYHB6wm+zVH0VnRs0szd9cehTRwHWFLJqK10dVu4Uft1FEqwrQcES1hcZ3iDaTG
kxEbt4ZNkDugynrpA+Cv9lHVSc3M9jFGxT5OoVvlYdCsNYyPJdkZM9t27ZTLvdw+FYcc8Qus/oa1
n78C+8z0BzljUG7b7H2U1GAd2jllevO4iOJd8mEl+9y1YKAjbAJKnDYtkoAEEWRYkfksp+ZjNG/Y
9SmlXV6pHqHmYBTQhlSXHSJEKwOHq8U6I/cnZa646nt+Twf1OROQzrRe0FrxiBLJLFGtr94Vt3+I
6dy9ZIfvPTz1bNwb/fi4dMlwLAus6BIrvmnysdrp7U5pthRBGIu4Yt3o9KIDPPutJ1CWQaT8sgi+
XiGeQ09m0d+KafHxCihORofyNa2kBjUwD5Mmbhs9eIycBazSvNLdog1xx0cH5m6RJ1+LyLlXgaB6
7TGTHu6umzPKmt9xbBGrThdbcxZX4dmHcnYRmjgH1UB7km3ct94dbIm7sWit3dDC4uq85piraZrU
AwbakUiqqy6tHIpoRhJBoH1fndqg3iy59ZDLgWYt1TVayjxGxy90jHuKFuvimPCm6PSHFuUL/ycj
s8rZK0Ps/aZ1qouMYHqmaOZ0skIrA5BBkhGFn0OMP6K6IpbYYhZJGblKzfqWInpcqWHLFNKfeEP+
4mH8ggPyK9K0YwS+gq44Gzd6OqIk4qDbY9FDV7Enqqcyoi7CLHRj9cuCRLd4bzVt1+bai/oFkRNC
6GF9sMqpW6VO+yhFOzbrA6uteJG1p5ofhBgYdcKJNrI+b0XzkAFdI5Kh9i0Y2qQpbX2sVZek0YjD
GL0f+WzdCq27STxY0GED07kl2oI8bki10ngBY/ZVoNcIZ1KMkV0snzg0vXceRwcztWh60fHO3poe
N0g3cnowTTThIfCNBtNn0iPJ8ZJT12aUIrCikmfI/fSHoNoObhJcOilFTaQUCfMODs0Gp1MtosZL
BF584w/RhxbdVGjOmVY/6Vb4VWsLsZHwJ0lPE5vJq6jJx+U6lhxriJ006JHXre2huiP9YcPqg9Rl
yreJFv0ySt5DWaWyYRN64b0vo3g/VHPwphfFl2EiFpD3bWfE9y6GEkNXf2ZhdjTkAKRg8ouuVz9m
c/MxMDm15DFO1L+112NHESwdhxjAHCrpPoqlCk9LUx8Ly4QuhgkzjcZh1Lh1gtB2NpqG1dRgIW7s
hb13Yti61pR+qYkIdqybiCzztccgcGMDuquHCYBdhYPx4Gf+T38KbplBbWW9FA/9Vh/8UHKteAek
dKiK3kvy5bZLjzdqu5wzqX7/XssiTvRYpe8BCX/E9n3ibCiYRtcoqfsSs3w8zCdjN8d08pDEWQ5b
dBOEoU3WSFFt7euqp8GRmrsW85D1ILydFK3Ifly2JM5Me01Nxi/J4rWAPzNXJBsqfX1q/cQ4CMGg
VHio/qiO2bWjuEY80+VYSQaPSjilFBiGvKjErD2VxDSXyKnVAE7NrU1ZNXvkBOfdiPoGQwV4pRGS
Xwq/QvKp7LHM1hY3asYg8tBPBjJ7shcVAKD0OWQociHA/jK8ASqt7DpIOl8nLbaLx8Z1qHup7AeD
oCEfTkdw2y/dvqhMrMzgnhyT1oCM5fqgOEl+Sua4ZGt56m2Xk+GcUzs6GrbprK3Ww4QYI7s1QTca
Il3tdljcH11dhmtcs8B4uoGpt/V7lqtsRg86dk240hqI5/Rr6MncmpuoPNjTro6htOqJ621ta2N2
nEWliNWTmZ2oDLbIaaccdy2jpNEvRro9dQh2yoo7huLNjnX06dzc2mTftVPJ7sqKlBY0i8JGte8x
oNVbioNstLcinK/GbEDAQHWBty1xgrXurche4n5qjJMSiI7RwXZ6WqNug9RTK+8UwKmaXHNAt2d5
FxJPwNmZvjdF9WZ12i6qltt25EZVqtvQA690xNTvrF99MD0GWjttOhuBWjKV9jHV8V8k6qtCBrHr
Cu9SkxcDoMYgv5518vcwf6liZg+6idI3PCibjrnX5hvTfsZVW18X44CwRE58nMhG89f65YXZ9MkL
0B5gtvTVzONXlWnwPz2Mm/EhWOf5NU1gCZGZwvSA20ZplpXyJF7EkRXtMbDFm4Lc5pm9zu/mtyUw
Lqm+kCK+pCuo8AzGgkyyFMqNCNI3pXhDKcq+Gve/vHC5m+Btj5X32InpGW9KvOHcxzEcbprK2fuy
f+0ZVcAaQ7MlfR3IRay2hVR5SbjZFYhlOXjVT2o6fg2jFqWruMoY+SQVhHOxQnEQfO98ad1cW/IZ
oZEmO6nGVHdXZs07W7RnvzShLmVPdsSfUqXiGPRw6MJulcvyTnQsz+qWKyQio0ANCRT1wy/MISsm
4LrY4/6Y2/TuHReXlV4TR/8oe+5LTYt3g8vKGRS4HcjJse/BddVxkVVbsp9Fv7SUYEXpVPANSRvN
uIIS5UpNVL9ol1BzpAcqq7I8h1AtwOpThs4NYH5TN8feA5tovUeAJnYWWSNVOitT7yOXg399nKYi
xVwLrz1d+xzs4bULR3IywStFFhGze0hcbo+aAYa6GrQmqbfqvlAzBA2ABciHF2Q+iemh90PWzJA2
s41CLhSA1Tk/CUV7UFqiAGnzSoPU6CwpznB+NDNIXJ7jSYPSEMa7knqY2SPHikEUQvjcWQM18vIZ
IyiR42ihxyHqAe4PBonYGMhxxrRcInlB1j29s6ylews/BXrQo9aU1wB/V1iH5cXIWXxbaqYk0mA8
wPamEJoOltzxfCifSLnzq6zHLOyHC6xrpF4Qbwg5+5KVlkHpqd7lNLZfRupOf2LgoyRexpO3uClH
qYNLthq7WIZ9Oq1v2J9nO/qSWF8Sw09ZxG09pHv1Wo5EdZcaJDVtxCON/1epIYnGxuvkc+bXSlgs
Lebkqs/YDv+nZK9mQBOsEzVvniIDwimYhERd4J+5a51qDwS33qVoD8XYLTsJYUI1A/PyOS1Fc0Xe
/NrS3C4ieEL6AHDBLANGvXmT5fGruoeEYYw7b2oQrHjVNqrmrd+hMJEeNVIS507YMOZ+dFVCWl8K
8KWa19M+coYUqJiCPdoSygx5Z/pD/s7gSF/og9VK0QNoG/O0zSiUptSUb8azgjiWAlOC2n2Y46f+
08FVejXZ7D2hd4su572kpV4FjC7wZwBeKvMvAvbek2K8JsGM3DIyFP6N/76w4B4r/STp9Qx3a3bO
oi0vszQTKLys3NXT3kYPUNn0DfJinRNq+05Op2TZAkaWbHCH2ylVoaznEmmFYBXIX6UCUdFGHKvY
5XbKyFgAakOfQq2pHSyyhF1UQdsyCRkbp1y18sYC9jk5ZP7i71ZD/JjHnY3Yeaxt/ECrL0UYgGIP
Zlp2m9GKus1702gGjPLimiw9BUrkvqOFwfa6eGele9WDeSfbmURqa+22uMYe1bEEv+Wql9b9FrZ/
SXMUWatxyj/kDHLsqSGVgpv94znCSwcnB65rP0MarKP1kXV6zei3Rye6hM5xdMl3U39CPOAaGZRk
L1Vk0DrkPcg5bSmvzckPH5WvRYbMmj0S9m8XHSo8AbJa79eZY75j+woozn2VVMzTfRzKJw3gTOBe
xPP4NdCG1CZ61ajVXMjAaFps1Oa0EGIVGeLHnLuCjpfmr+e0BDX62N5ZDRpCYi4LVayghLqWJWFU
fvwl31H522KroSOTio7W1L9n0oVtbkDP6pXjZJeSCfLilPlOjfl1GlNjUzbFR58nN7JyWjJKNGrb
XZ4mqIpLrh1glWfdYAyDzTq8ErxezeVF9AhwPQYdriwkHNM28O9YzmrNaKUuPU0hNGXoJ1foWM5h
M+0Yi285XBo9wPRvWTyVzdR7tM4+s1wDh6XGZUxaTcu8ptrIkFTQ7UbFRjpfMCYC3pEKh6LpPnUA
Dw0bk7U5sJAUX1BHGe6G3rE3AuYpdGC2FNw63bCBS4a1HtZesDGG326a7uXlrtbELE34dX26U3iI
q6P6zz0gJUowVWbqsQ+V3/ntV0gg+uKS2pgs+34ZnsA016PQ3I2cgSvLAj9xdvRRt8qqwJCi+Hhm
yls5iKUKakh1/8SWh4CDMe+qyAmoapboImsv2wMPraPldhqzcN0mDSw+72kWbQ2N+0kNE9QcQ2tn
3NUH80GZYzT5DNs2a2F7ogcaMpZRP4jpoS3vFGMYbcVcOWRI7HH3jXbt42KzdZPRyZyJvLu+/ppt
DJDID57WwnEeYhDwVakth6njGihLNnY9GIxdlR16afNSeNWN1tt4kLjzT3/8VCr1UGTQSwLe855Z
jU+T6tQJsdMtq/nAVrCg6wpGU6wlMaCjI2IMX6/JBaUZCRlDxqxDVijYrhOcUItTbPTgaOVGou+6
x/RxkFvdWD93LMlyslJUzGOM+iDojLwA0h/k4S/VQHdL+2BZ/fMwTvba5PxkOPPvlcdSCFyigdqO
vbWZximmPYd8O9JgENzxmdXVcc51SkCXSElPUn3loB522ducFD/NmCUCdG5Yj4vOWgdly/QgZ2iI
dBKxtWuIXGPunpNQn6HU2feFZHzk43ArGnMBr0lubR8OVrPAgyskeaqOKN4d7kqGs9uBrSWaXXuF
sXGyEkxJNzoOtopy0eEwu3Kd6OJSpKxFwHocLp8ehS3cHFQvpUf07zfquhSvhUCN4TS4ADUerzfh
pMkdCrErc7eKPBS7cOnmiPa0xZMUb8/8dXIsxWJojeFn2uGEnHDIXvNumQCyDpTctdzJJSamnHcS
FwBEOLyohlOqZutbNUDhVAuqkhdlrpJk4obIyge5bwo46Azu+zMOVcjIZQufgg55Brd5G+W/q/5F
LaFqPSvT98SlKbBquJT2Sx4k+zBhPuAOExkGTXPjgb3uaPPfNbIpjaK+j8Xn4Pc/awGu7qecs9yk
ZEtg1a0nDwGmlV1afCAVjKesQijGa4LT18xf32V3V0bBwU/G1QBRxypdhjzRXiwXc4ilPUDLvAb+
8s6ug7OmhfvCyH4pU45CY4Ur5GgaDcGqkaSPKPQfg44KLLSowHyWczn98jAFUJyOcYlPo5+8wjhk
uDet1JizBupZoyfcB4OXHJQxlGJ6jWJlRewDijggwb/MhUTrR9knlCcqo7APV7bIPpWxEC63wEuV
RTCs9dKn9mfa5k/SwEhum3qVItKomg+/am8gUX4ouA62335u65eFmBa63a7G20X6NjDllJyhoYNt
2YLsxvLma7rqEYnmUQHAhgdix4BmZQfBFS/AuxC63xZRBkttBOe9Cx9k+zRNlPfYOMJPlXKzwZMO
VlSHhaT49XZx42aBuV5K7VMNh01Xyokn4jawegEhgcjqcN6NFiZ82RAzQnMAg4hUVh18DlFRvxsg
v63VRQowOqydwV0XeHpLIJ4AD9iz8t3n4obXAwBZdPWFMeFFcpVQLxxU7ad6t0q7TYpwu/hgmrmb
4MMP2T6rSMxrIWZbGDRB0U32k53tu9R9MUyWZNimv2JJqY2NZhu0JhApdYjV+D/I5IlOyVC/dIYv
NsA768DtbuGaQYSXVmKyS5ukJRJ6P5vIjjc58yVUAusAjeGnHK+TqESYb/FNZO2k05iCUfve/HDs
stz0zkfuTCgKpZ2E7GzkdDRhByxb/BisyUOWSMuW87Qn5bOSCmJDDUkH/27u9Zu4WqAKWPRntiNO
uHWyjJbeT3lDpAXUNBNdjayiFQGO4E2JmyZv4i5taCgK+YfGsgLo+jvt4DZFuQ0nH5cQo71X/l3Z
wnad+Dt48z4doIl3H3Dr1oUajsN4zL0cartyRjhtAlmta/yvDdN9lNNxsi8/Sq35KR2tZM8I8PGE
puUgcnGVniJV4lwWhh4MkakZJxv0NHjAtvQVFSE6TFZyljvWlWux6I/K+zCXhx9ol0nX9K3I0BC3
0o0OJ5FiH1rQdNszQ8yfaspiTKwccbvQiDZPFXN+hKcJNMDE2si3cF6ymkMefviSzFOR9weAAgmG
VsvKy+dcV6i6olDKxlPduYt015M9mJo9MaM4WVQvuV38tuT8VL7Lfr3cFLV/8mrgusX9XYwCmQwU
Xb34mqVbnGd/mMl0L08PoZHZLgbepC0GDHC5DjkbBB+UYDbCoz7knNriBxI+NnRgPPk0xtBsBIQw
CFlZybdZVcRynK766wlbeEBkUA/53TPucLDFKZlVB9hhr4DyODvPcqGQOziao4yctxUBjZAkaiJr
Z03qNplsW9rWKeiH6Rre0SW/OS0Lr9a4FNz41PBOLLLU9uX4Hq/LO5ccLcXyXHoY143wf6idZIDl
g92RTikPvp/WVCJcom8uhoXFUpzsMMKzjSWqv8nK/k2uNWrvJwj+1oJ4tIUnas87acXWy0AyM0q+
QnwwMGdPyC7B2zAp69euepgt51E5SMmi17WW97wMzijwpP2gRdhVFL10t3obv9Wa9VHf27vMrpxN
U3NCZVWhNhvNRw06zzsokX4oS1UJKJi3LWYJK3sYjmk5HpFJ3UHRf25HvN9R1z+W44+4AElGEvEo
TNMCSExZurJ3Vd+Sn6cRKLZKWoekSzF+T+MMg2GA46BsNCPrmwX5l2fwvznh/v7/VsZYGZMsilf/
/9vJ+H/lP9vs5//tY/z9E3/ZGBtm8C9ccH3SHzwS+mC2/peNseGZ/7Jt3cBeluxQkgFgEP5lY+wZ
/8J6lm8nb9LBX9+ByfWXjbHDU46OE7ZlWVyW2Ov+T2yMqTbhfP0htcrjMUyD0F6Zam3r0PX+nRPm
e8NcFL1ufy5t99VMc3TBGzK5Hfo83wSNsfxMUkIqjC79EGWPFCM2rPsmbdMjLONhD3UVLus4EcM5
LNu+L6Ytps3VA/S+9p7aEHO6HNxbfohkEhe8aAdhz8yXorZvese/euDuCLSHoFu1mT6cvr+ZmcQJ
YzRJdIyYjtR5vbOSIbqhHAtbhCR/Pni4WNwg9AHdnBP4ou2Is9ufp9Vn6nvUZ8PgMQ4EJpIvoh4u
zfC58Yp+Z0dgKW0sjNfcM24h6/SfBpwK8qZRNjZTuRkmx73Noyw/ZbpV7COnSx5sndQw4dFVektJ
ga1XzU1hhuLG7sL6EELG+vOQelx9+PMYou5ti5YRQTk/pCVuexn7e82qyB9DBzCdS/mhzaLprL7k
SssR2BT/eJyCBOCiqikD1XerD99fV1PGc+qFEn88gtz2Bwy05Xzx+6fKcjqWDjxQr2kHhG1te4/p
JK46eH2gwkDNqw29g5FLNhTnjIbgn5+GCeQwGzu3Y7C2cMJoSn+8cctiulGfLWOV4cVIXvlZPque
6EQVIe/ofLQGaC+arBFvCYj4JhyG6GQHkf9a4xlXBPUbORLRfqqwCw36iRjCgqgDPBjeDCNBYtog
JfTT3n42zGrtjbV4m0xcVjyLvBf1bWOi31eEUv7wUpcUuP/z4yLCfkAjxWlPo4kzABxtCBC+uH5/
GSaZfetKvVARugNmLbpm0l/fua4ZcoNgykSjoW0EwOSdZ+CQ6cgPgYs1RW/Y5z+P9zETAM+M7tVD
6gPwbHBnIwiCbjj+9RpxEAHfR1NBhmMKhUt+GHRnuCzFkGP7xvX1tyfUt/x5rE0KKepuq20N6+fc
Wna8pyh+UV/1i92hEZRP/P3rWCPYd4VhvHfOc0yYyx5s6M93Mu8x4b0N5l8/qZ7BaX4bighTPkzn
f6gPet7tG0/zbtHrdD/62ujOTZlAGwzSj8Fob4n7KX5a2FOt8jqAStoWFiIHz7wz6xgvnMkozmE6
giAm0US6btCfI73WxqeYugJ3arPQbuMW4z9NzMZhwgzw+v0hL5lT5UQE/XlIfqb5gi4DUdH2zxPJ
ECTXD3Oa4r9+Vn5jQZrfNi2hgKcm+ljRCX+bGgEWnTl/mfxgm5zn3o1tfEv+6zFsUC5Bqlk3BQL+
H42d9xfd175/KEzS6OjhtYT/p2lfSNAuLxmjf/lFgkwKv54/n1J12xcmdv42anACVc+M8unU1Mjy
sbEZxhfV+N+Endd227rWtq+IY7CC5KnVm2W5xc4JR5xks/fOq/8fQvmjxHt9ex0Eg5gAKcWSSGDO
t9h3Va0G987oIxJYmqeo5b7XJmVw38xxy9eIew7iANk4E8DlvHbyfo2n+DIbqbYfu6DZKI2pPtbk
gx7h883H16bXi41fwwssy1i7xiabu2PsVcd8DrGUzI7gg99uJwHiYM//90W96wVyvzuXPmomvkpW
30kaZDr19uQBDH24huK2Xkc9mRLZpexIIYI9wG3uLW6NGZKRisLGid/0Pp1gQQDu8049HNBFMFgp
WTfK4cn0oTaIQSttGp+cMWGC9eup8O8TrGiZF//uIa1+fsi6GCTr0AH4Z5kzJeDvh2xeU+RqyND8
FOjEbBv+4sfBqLSjbiFGAsrGEpsybV4UXUOTM6VYumInl2+K+W/eOspyHHTEyFs+KK2zcoqHQMKq
eVDGEMMhaTNkOK/0oXXS0miXmlWM+kwUfSQTotqKWm2Kyf8W63xDk64cLsWYrWVPNjObDtzk87VD
Qk4NpvChCXrl2aKAdIcFQnuUg0Xq93D9qmonu2pJ3VkAx7AjJztTiFL2xjQqK8ywoy8TGzE/SKMf
mhq+xXGrveQiNKhwx/Z61JxjSr5gUfSR+hBGmBGgsxTuvbrTTqDAipXw1OwFdiTQynqIca0J8YJr
9XivY1xzF3Sd+ai0NBhEdMBJbG83DtHc7ZJ7ZDKPsienOeTIsWrhpcfaNh+v00j8ImYQ6Eb6kDu1
uRkwFNy4oJ5eqKifBfIiH9T1NTA57vQwldV0aF3fWzpg/j68+95GjkZLaxt4UMHyp4nFv1mf6H8T
SEy+CraL64tpOZYwHCwd//7SAFwa0ryu/B+9DYo36ar4sfO16WL4q5i0TrxA/WmgHFc+CGdM16OH
U48RDemzWuCJYs9I8Z4a4MEAILhQJtM7cD9RDqxFqWOB8ViWeecdbgPySMbkPNn9FLud+2ngnybf
Yqww9btusHdJqGerIjStU2HGyg6spbeJSVU+pErpLAJTMd+QOnhyjd78T9VTSqsN/3sbQGCHZWdY
qEwCm7UkbLZSnZSSLP2AJQKuyHP0eiijAv8JCFPh8Tp9nijjsIyhAIQtkpWRiLalDn6q8NLi7CI+
juik4b45eXMetdz7GSoovpNz3aWuoLTs9up9orfTqo+6GumilG6TYi4gD4eEpAc0xL2cJ0OjJ6ii
pxGPudhOeTRYH0MZu8fG4Lc25WmwggdurLxIjS9UReOLWjQqMVYFlZnHKB0p8cUhu7OJQ/RFZEzO
M1FH24KKZfM9nyab3imVfRuNb7eQOXQpSVBjZ/AnB1bd49GgxlFPpdp4iatikQ5CHGRjGmW/8hIK
Ddm8QrgNyCMZq8MWtY5/Gm6rWL/DyAKd2t8XlEeN7tdoD9TGN1ySqiOGzT/NZKAaS1bk1U4Adhp+
CNXS76kmkK+PLOWxUAGWFa4Bj7EJtA8BoA/crI4UU2qtsQ5Ldj0FlyceLt/lBD1OfhaWVT+5Vlju
zNFUSfkaCj5ZzsaEe/zhej7UCt3tzyJ2iiNPn2kpB5KNjwcZirYIsGEgT4Fh8k/xmAWnUei4V1mB
vutr3b9naRw8lV4zy22opxKl5ycNiNY2srtgIQdl0ynVA6gW9SR7txmlEXL6fNbva8gZepZ512s0
kW9SEE4RgvfKKcOJ03P218Mo15y9YjhE/zgcHqZ+VDZ2awSofrfKq9cF05JtnLU1Akd5VQ0D8WFK
TCc5KqphqdiO8hTEmfLYpy1IMWZ1GZ4Cf+x9f2UH/rSe0WcS5B/7SRtQOttJKguqpc02gZ9Ikh4w
9FCJk+wn9K/uIde7OT/l1R8FZLtZdxJBk3stTKuA/Gx3BOiov5BnNvdNpByDxAHIGBoDll/4h63l
082JE2NfjwH4qC7L3XXU9ON6shEUEHHW/4tzjnSs+/vt42dnYnBoaVA8+V/8fdNFqK90JzF4P5Q+
OpVulr8OIzKGiOS+1UbR7rLeB8thGOZbpLJj7bqSDQUb5ucyT3dom5lvhmPgzJKjqye7Hkl0mEHV
A9qJysW2/Kfr2UVmr9FpDDby2qWbX2r1ZIbtPuu/hgPobTg/9UGtdDhi8vDab+z6II9iqyxS9LbH
+tDkLWLjY9aRZyR/fw7IitcWNeiotXgTZruLHQuHjqGLnUOY2Pa1iRA2qu5kv8fedQmbAK2IFJCe
fPqROluFTYMYloZSPEynAW5RARTUKX7ICRW/bnR6FAdiMzpXXl4hGDu49XuCH4wZuvG3ug7iNYh4
BCqmRn+ZcAxCe68wgBmKP7sIMyP4YihPqW36p0gLg5M8kk1QsN3EJK0FH/jXAB4H6b/Y0Qrzv769
ONDrhsqTBytlKNV/f/waSmWqO0TiR1c7lbi3wpbqq6hOQ6qe6zAcERVraFDrXKLnFkBVoysHEqVZ
RboYr9P8uvd2gZ+gsA4W1NXUHbnNRncu6Kx6l7jCNFht09cud7yLOfXeZdSKeGP5rrboktxG9oq0
4iLG4G0jz5AT5yQj91frIM+QcZSY56vKABJcjryq7Mkz5FVTLdAXt6sEY4WihYUlk5wXxvm+9KkJ
G6W1hwgQm0juzIdzI49k0zuBte8F6/87edgifKVWhrVtY5Ai//seAhL+vz4GEl+m5hom+QyD9Nnf
H4MeZmiyh5b+A8vRahFSND4jkvXooqZN6tuPz7LpqJefoxCyYV44xVrG5Fx5VDVYBvWaS/1rPuM2
MAD42XXB+PYpPg5VfF/0T5/C8fzquo8vfD4GFG3pyRmyAbtqoPxrKNdXvw3YRkehu22U66vfBjBO
nLZ6k/LT+f0fkUcZphsnn/3NLX57MUVD9zHTlIMclPHQbCh/47e+QdK3Y+kf0DSxS+Fd9j8fygme
0Jjw+fCP0wJUe/EJ/3yxud9QAFuKQnGXbTXYJ6Emzkke2elCN9vhhBbrUzj4T4ZfOccyrynz9G2+
toJm7GaFKucoR8AwO0fZHclPrZueil+M6xKVl6B/qXXty+TW/iMZqOHezm20wJRJfU9S3OO1LtaO
k+9kz0WiH2SczXS07hun2CK4p73rAnm0rnoTZKl2hVYpSznrH66K4On0bxRbaXX+9+PDhfKtOgIE
CwlduRH8wxA1ynMNEIqe/iDpwScsPKoWlOKcU9xXa3CtoGDnXh4BEliiE4Sq4ug3FOYI/jGCYujg
JeU11IxqqC6BFbssQQHm3yYPk+9e59RFDKop8u6awGs3as99S4/bTagNzb029c4FKDXrH9tGqDRz
LzKUNVm9Ny1wESa68Bd9booJF6M0wtBBxuS8GDWdBYW/diNjfeIfUp7HuxurVh7dGsm0FQFgZm7R
4Ntm9q2tI59yPfyn8/4YtuJ+3Coum9nQM6+s3U+XvnX/6VJlzSNxFEv5Lj5NdSHt7BP+RodJHZQj
ar0KJUKOwrB+7WJL2XyKoxLya4aca1SsgN3cnJcm5JFv53+a1wODXVS9sJafBvK89Chyz1et/axd
Orxb+FK/g/KKghTZ1iWPFrSWefAAUh9IUUWHyYVzF1f1WmmIy0FE2kOwQcjXX+fdziD7dvFAmGxu
odtp8pqBiV/AE9ld9ejwXmappf610a13Y059x4NYNuQZvokugmNqBeXGI3P5MPjJqoIBDwPLmZYg
ithhtKV9DGobNoLpiXeXRI3c9osEwIwCGuZp0Pt4i5pjs82iYNknpXfWPawTAfK+KnXtn4ukeYdZ
Ur5GflygZ4pRjuy2IfZaaVyhVCfn4n23qSAmruJ5cg/D1T6mIZ4yAVDhB5gP1W5UxbQpLCV86nNS
2sCS7B+qi4E92pBJCfwC6Yjp0SknZ9dFFPgqIMw80dvpsTARThFRpWxlzEKN62EMZ8UoTpAhkv0t
7NOyXfp+ND3KAc83Lm6RByc5oxty/oOkuFZIv/eI/kdkiXFXq5bXO96ApcKd7ZEFGrWSrTx3StnI
0dud8TaA/MXa0slL30K9vMjthnp7pVtMztZ+X97bajv53PYpOe/7xkXTUz7Xr/354T5qFjUNzTvd
QrfH/z+tBuS82+Lg0+Vu5/InSH69mqn1wb8sFoy/hSYwzbFmiQkNJ0YNeQNrLtb96UGtaL5i54lt
fPcN5SAwUkPEMow7UKBOgbnH3HfDIMCSjeL+EDU5MIQ56JROcRqmajVDdvDzCozgYVInsRxHciPy
lCbGT6XKsUhk7xydS+wyAT/q4xLKTnSWMdmIBN+iOlSLOzlgzaM2SggABycPouL/Xh4Z/7XFsthc
YWyNRaVjUVn8JONgVAkYwCiukU7zdzoWCcek8PR1W0Y/h8qdVITA6uJ4PfTdLw0KYXueDep3yEDP
Oc+tVy0wVIAYlnuoXbs+saQ3wTznyD1AGDzYYI3v9Fp0pwnE8bNI0e9AbPsNnmq27WwTQxI7cN8a
EySVV4uHJPeTi+/676T1L//7/zrXQP/eTiLIabmmDdFVUzXxOXOqIRirD7qagcMEpYfwgHj0APFN
cYAY9dxTUTrfQOuZvUVG3CBTkV8wJSlOcjTtRbVPdFR1kdWhKF9GAZrLk4cmbOlBZ+KoMPpzp04k
ouYeFU+B2OJ8KBsL3XUxjeq+hztHUUJ4s/1LdWjiRt10UFrPQTiwyCAL8Qx5HSX7GXrbVkgfBDVk
f0wzQv/oCxoyqcpBHsnYBHYf4oG3uYVu0+RcSFd+jXw35yrVfK0w7O79MSxfWHZaa/DX2XqKSuW1
GSHMJ6ZXYxBO1zS0L4riWmfZU/UllMvmFQiJ8dCW04UVaLT93x8TsgT/9TlhyCtg7qms5nXtc7LS
gzI2YNipfISzMn+bKV+NpMsusvGsAcW1JHrgbbqkdcJUPYUzMGcU2SW0ouxStX56jq0UImYJYqMB
bfgQOvBIu3CkqvzN6hXvLK+lzVd1zJZSglnd314DBeDD4LDElNeTcSWsXnwtW6K0P13awm/5+D33
0HqWBhUYzH/iCf0Rl78A0mbXf+vxfkjBWSH41m+yRDjf9F5gvWi5/tMYTc0aC13voMZ2s+rwn1ua
Ir+/lYPMqeStGogf32JhJR5d1zKOskQ0ull7SrTyH08K20bFC48T7PkEeQ3FGdrT/CpNAHN4UYzx
n69gKcCcLHSzizJvHtO0bE9VWN2Hsdo8yhA/ihFfAyNeya4GWRI+XuIP+bIE/XQ0vepnBpb1AQCL
exkM5wmqnXirEFRetwPP+8xrxVsZtKeuc6OnIQ2Sc9VjalXM8S4dwpWJgd8uA9MC9QfHITJ3+cEc
k7VoeuV0awJV/OpWzfACs5Ac+1Ogg/Mmj/2r0T3TOCSt5aKe7tfmLoE7J2NyytikxiGoA20Tq+QK
qgggqP69sjvjCwod4yktVQrXc1dRCqDjxijWogqNLxVLgru+y/z7X+fkfmk+an4gAMsH5b1jlOYi
4b/xvUa/DOI2XAl4UELpjl3V5k9iJL2hRtnXcrRGdKYVSF99M74Aftim1Fy+GlRfVooRp7u8DcM3
hNlZ3jE/DZC+naLCZElJ1wUpyMnvGRISWxK57b/ITQHhUT8/CfnV2ZZ8BsLWcbTPmw8AlUWVtlX+
4dTs4YzCEWcgTOKMz+qwaFI1WstY3xYVxURV31a4TRxv8wKUig9e4h3L3mgODsmfu9YetI0P0PtL
5/crVE+mb5GbYkWhOv7RzL0RiFq28xW9Qlpf8EDKxA7yTf0gQ42JOwZSd9rdLSYHrEnwA066k4c6
3UNZQRGG2aetAYeyGUwR6T1QLugPWuCYFJ7Bkciu76NCxjN97A/XQxkVotYxuprn/xEtCmo+EWoo
cqCZR6+z57NdGB53kReLQ2eCR0OtrXgyhwBMbeywckCF/NGvBPp/EwxgK7LHdVTnwVE2HhOPY4Ek
JoWMbHmLySNnHv0/YwbKKgdPPN9myanUyEasXDrcjYtapQTZ2itcqZDehF6Af4Xw9J01b8+8efMm
imZdIwZzL0PQRvKzkk5LeFjORYZqQHF7ChN4uupe9KDbPY/9GT6X1+N7WSXwLTErWLeFGN+DMDjg
A1c+44JnUvYzyoWcxgdj4Y8Qh/d95hmPXWU+yjhomH5VjbaPvQ9X09nTRVP6PuteA2DCFyyPD/DK
8VdDDPy5mRusRgbQPU/XSIBqop8MyDWLyjrHiJkeAqs56ENb8RHQKCafTRL00R4llOqpRgZ4jyot
DJ55NJg60A3qWICZ1qwlNG3Q8qNS7dHLQc0qi7ECnFQo+o7wPvoSol9jej+RsvpCTbv6An0cktV8
UhkoaMX7Ilonfoi4pV7FbA3loT1DL6+NQh0eAaMZiql63qaIKvTTx6CEOmuZzr6v3K1vNrG6KXzU
Rxwl3craTtZRcbTAOW1k4UdFXGsHAGbvgMr5wiJiFj90k5MXONMTKdz7bE5d+F5mreJGGZbm5EQw
oSb7ITAbF0FZZSd7ZZHbD/LIUfOFq+bi3klCqhLOsI7VERaPvOc68LS2jR6+y/uulXkonskB2cfU
YwnkVz98uj+HlvHYt4N1l0ZhwTMKlHPg5v0FSHq+9Cs9fElcCr2YSAbvZi5+2LFafB/ycQ87Brqi
21+UGJZGC0ecV+u8e9k4pYAG44mVandQB2RMUSzvPs+0t3AyKGbLAaXFEK4ou42buerRGycaJ9WO
sutghQpdZO5jh1dvS7t4uM6bQ9dR2efnoV5PkfP4ij3ISw11cg6rJF9qaH5BGVS7J9loLPSBfT2K
nAqUF5UoWom42sgxPw/yU6F1L7LXeln3VFbRB3oF6kLDA3RdOJZ3lo1bQtN0gKGsbrEWHd1z77nY
MdfieIvb6NCwa+1+8krKWVdL9pzcyxF1GCxtLYNyspp10a6KsvvYzpsdQJDkbTTcbWOl1L5IKj+0
bfQhwxF0gk2cNu1adju+6HcRN7OzyK4cA5x1ObtxULejig4bRXOStxgVm8UYh/3a0Xw2uiLXvuYK
Kg8Y1ppHTN7chyJLgZRhvPANEx4UiNXAv4B9ArZgoIE+Dh0EvRE1m8FTmoNsYl0YuDP+7qOelC38
vgRBPsdSOezDvDvEQm8A2NrJroWDsSoh4j3YLkyLulLCHw2ckqEZvlPjHZB6C1usNWtBZRXqlREn
9uuQDhc5M9TV1wiD4xdLA1mrJF6ydwP107V8x4xJpheQOicNwynNLtfy0Bxio7yTh4MJ96do/Z1q
OtpBdN9bm0+mdkW3s31RvpSp1iwFktrbjk3jiwr/aNXzBFmzbAUAjiTW2kEqbiVH3bTnuQ/XAbE1
Rm2nine1yEyYfHTrlFuaCYAcDwm6QadmxxZ/o2s3a9hOJKZ49Cf432bWBT9nifnW62vEsDySNY5j
f8W7xF+EmpM9TXUNktrTPH4bGNMoTuBve22BWgRShPZ9ORbBqndz/RnaJLRDuxi/1Y16aCtD+Rrr
5o6Knv8s6sB5mIxxxX57dt5U4ndP1OlJB2T9jFx6t7Ja01/kmZntKMGOh9ziCTPiDzM32JoAC/rd
bTU7PfZzc4spnsBVw8pIfjU+EOgsWuF7SoFrbsh8NweMjih1NY6goJU6ykapzHZrkDA4yyZ303DX
Zc23W0geTUqlrc0w17ZKmmIPYxrj11R3zwBx4ufGDsuDjPtzPFKVsxKPT0NXGYceyM4SYX+EL8Yg
vyehnN/LI9WuEMbvxl+j49yVMTnqJkBheq+a3sw6KBb6qFr3hhjqU0XJC9XzuvzoKmUxFSJ9H3G5
Xtc6epVWUepPheF/0ydWwMBFt4HbVPf5GFX38kgn37dkky0W5Mr4nGAE/RpxBMrztW9V3I6J3Qbk
yWONrY5hj9lGDsjY9QqWHj7hjOdtTL0+ujzGQOiG56gvqFmXjnHtjjWCMrKL1HM+e6Mc+2pWs5uq
8dAUfUlGyI4fpgI9P1NXeetsl1HrHtqHurGj2ZcIE4YwMl4yxyrJSaYW9Ka/ukD6+7U3ktZLYbgj
hYAFivGs6nn43hnmgDY2iGKzScR6KBvzkCcqLAvsXjFIVosLcA0IqKUgAR4G2A7aZXLuXPM1CzEZ
NuaeDIWZn5wT9FMWoo2qdWZRCufPwnAaxLh0a/MftipPTiGCR4ijE6ZttroG0ty+B2kCnEy0z1rY
oQ2hYlyuQ417b+xEgSQRDqcQG6KnRjdPLkTIdz3L0/UQ6oBH5tPB79wpXRZdSgW9tLlwT4LCQdiI
ur1sbCzir0dyIJcV/tscM/EC6Is4BkKWfNLNaN0lXfMl4fd5SIFboSEfNF8ioy/WPe5c11E+StQG
y94+ylE1w77PSJ1nsym9h6wE1xeN6inHYwooVo5ot1tHp1xQv557MiSbDMriIIyzCVDwYVLcYhcn
7oMaZ+Gy1NN855V1/arP7idNWtkH2U304Vsz9ta97GWejsRrGT3KnqOsfHton1AhQ3CsLJdQNsSx
HntxnGt03V05H8q+bMIeGeeyqpPVbaIc+NRt7dwAG4ZQ4e/r3S7yKfZP12xKaqBq3wasQxLr3MLz
2BoVFNKQxEq8Slg3z5IQ6UqNv4yiFT+ajp+VaaA/SDLtXIaJ8l67FvJ0huE/9vO3tevV8TAmBZn3
vNfW2qjGWw8+7nbQsvRgFZTjK+4iX30rwj9EKZ5lPAzCX/FMS87Qjb1HvfvWpGHwUA6k3YpiqD4a
q7y3o8F/tbyaxXrGHqwenfG1Iv8gJygime/+5nAOx0g7iqkt+H349UeGi9EANu1rqggTtxYn32tB
0j+KAeUteaqDfbyvp8XT4NfGzmxRloExPryj/LmQE4xK8RYDhCGKkaZ9XxiAqrP5XfUQ4YIc8iOl
zehOicCCS0C4bCT+W0LF5dFt4NO8T105uQyDeOGIwV/eLiWPPl3v9ho6C3qQeQhXhkKN1xba01vI
f827U63zro2/1sIAApvwMUWagwU35LvZ+5ZcqDGB4SjLlZyW5gj1k0R5RjAt3GeGot6FzYjCX4+G
IjYT9eHW7eZY7OAmB7+YQ9m/Tvx9yi1W5EN/l8eVB3/4vycHTRUiODsLleYoBccG3wLd1Z7bOvoe
FFZ2MudeNWIBEvfWtG0UVPyUkEcW7rUo2CxkQok/j7W0ROj9kXJyhvAAjzC4Jpkcl8xbVIdfrhmk
2wnXfqT4h3qeDMtVXfKTDrDYUhdU+NqAveP062iOKWZU/sfEpRIQhHtEXJhtydzI7q2BQ4Y/l/bz
Fvk0azIHa4GESA/MDWuhKq8f4xkbN4IlAs7XtHvZ1RrFZHEZu0u3z7JnUTkZuCvlPerJ3JfGrLOW
J9pJ0WJkoHI3e0/Kah/EnviBt+GrIXwcUn2BfUZV64cotdUTtEIVWzj48H2RKnvdTkFoexr6hbjT
noXZ/WoG08SugF3LRmBC9yAHGqVvzigWyw5WMp59Z48YRpG029dYOWaNX8HAVeOfWrMvUBH5TxcG
P0MVTXtFidkVBNN0CijGIcTZp5vJ6YtHoIlYZPGA/kgQFZMnsUbCeNYVb2ptRksX045zKwCSGzgI
aWG1Djy3Rttsaj7Kbi0Rz2Hp2IshLcN7ZBXuCg1azog04MVUEjiXZqZ/NJNyDprYe9EQTt1YKjJW
1NCrF9PxHutMFF8H23qZ1DR/tOMue1Rth4VCaSQb2ZUDGP1uUzgZ9zKk2CnVewqBjfGF3TK4B634
gS7ilyr1ILvYCIJgvDfs1SmezmwN0cBDhOm7mR+cKS5/pF1JkdrV4kviKeWOt17DZtbT56CJ8Pie
p9Sj2BiN1r9D5RBLv7S9IwKBGIHzuFu23dS8Y9ewla9LQpwvKmvUx8KqxKrOvP5+ENOvJgfedUh9
/JR+x10HLZW7LgLhP0vvL26Tb3MgmyIMOaL63MbWBZZ+tMFHLHhlqacuiyFIt9euUzuzzGWJKwqj
k4axa+Ql0152rRj5gA4e8oFkWvBqNeAbSi3GXXCeDO/5jYS0fc+tNHxlG3xfDHb7cL0QhXY/9eNH
eaJmiDuvb9JLOw6L63M7pYTVxxC85UNbxto+ompaidMtJOOA5PqSbHIj0D8dgggmQ9UGG+Ca37Sm
Az5ajkm5y5PpO8DhaduqdXrOS34oZW6Ur+2IGWAc12g8U2TWR0TD+e3V9y2ZZMReZl2+qWwfPW/e
CCpAbYXXZweX5MUGW57mQlZdXagATpcJzPGl8EawPCVY68K1okfZuG2yU0FC3V97YU2eVig7MSXx
dYKjWNPGiDCGms0e/VbfK1Y8nGTj6Q0W4vJwdN+6KVpPte+95p4dHPoaUpkZT+5riGfzWs/sYK3P
Xbf37AVfL3cnR/EZ+lFkJjIc86lW0t21OMQ+k/goHo3Euk7CnEKH3I1gsTwHgZZki5G5v1Ibf+WZ
LE3Q5K+OPQKASN4VdrkauDvdGVGNl7lDOvSoRjmsNDmUuzmWCfN8Q34E6VighpakeAuyEDprrdPt
IyO9yB5qIM3577iq96PF2o+5epL0cq4R6PV1GpjVP64h4zI0hGN/JFX1kiNdLjdDVLEQ2G6podt6
Gn4ZpuQaR+wY/nWeIyU+x/+eL+NdlefPlc+WQxjeoe1aUOTzEbZXqA8ncHWUmGT5MKINkpcTN6bf
i068WY0jYokHGXJsx32QX9nK2zdU+HZlUSoV5ZX+y/+5vJMDemP9LGotYF3013rythRs4x67PQvX
p1q8kTTp38mAY7ttRe7KnruoZJ/Jj7IQSiL95NeUemTciNFeVKuJZ5sqsueOdX7FfsPXjRclSENI
bibsklRV3mNd+Vp5nXUxXCNGFhejZxkXDgs5tuYFCS23W+l5J/Y9Gh17vnokun/zNmoNyZQkHput
BLqy3lAePB05n5noIbkfRaRW66nXh6WMYXKvr6aorVda2eH3VekP1VAhbZbYxdJyq5mjbyDM4pjq
ocQV8c4vFPNJTvl9Ajz4gK1yBETTVVMU7OvVpNvhRZ97MeY0OD1Fz5GCZ3Bd2/tOTKTtsmbw7lM7
9aAZIcGDccAenMM+S5Lm0PnYGUxFcxpnOJ5s9HnjFVv2m9d3NXLhM0xv3qAFcyNIai1AfCKoV1HC
UyZPgdyM6Ooyy1sNkdThdO3KXKEZFycMYPS97FUTfm+lg4AAdUJ8HQbvSTZAOr8YgyihFbje0xRr
04rFu72q5m7rsWIxC+WrCRW9WvhFsWZ1NT7IuXnouotoapXr1YxwzjvbkQWXtFSeDB3tnOk7arMC
Yd8xR4vIDLv90PTW2q1csTOj1wx8DiZtcFVcq3lDhNJf2pn4IcLaRCUZBUWsFxuKGKa4V7WovlSZ
WV3wjL6GsqxjPz7PaIbGvpeDctoccjxtD7cDQW4JoYMO7BxtkQfVMtTCJ7VS8y0Lmglw3Qz0kMPX
maU2TcvBMOrFH2fKSZbv/4j7VlkMpNUeq9q4pKY5vk0qW33SR91aduELfE24eT3U4XSdpTXk1JwG
2HnIRnFuWNPwZZw6gMO/Y5mPcgQV0hIaY2Ni15NMdx3mGphEsyzt6/DgDSLAoZSubKbczygrJTmi
WQVLYRnUEgUjUXkYg8ERC3koz2zW1DeLbVOLcovsdf3ol7g+lKbd/fBrnrCm3n2oiQoYoDJqhCTb
fo9OAfmHXgAt7BRknOruhx7pbNK1S4oA8D7109bftB0yj8j8ksfNqgDmKoKXd107PRi92q/0KjNe
OhgMaWKpD1amGi8DvXjuybEexo0cU+eZ81hRxSh4//N5ckybMdC/zzPdBDR5gNZpHRc1uhwZFbXR
a3egzPsNj4HiKTdc1ONnOJPAzsUkJxjhGdmmofnRg4vChTtFi36q8kMfl/lKAw/ztWRtVkyoYvrz
R66Sy+i6ML4HZoqq5DygGQFyjOyYqp4fTVUHxj60Gr6gpc2jcL52EvXnwVfC10AjbaL3Wr7Vmlg5
AmKKWfSa1j4qU2tfJ92vIyxttx4+XFtcg2bgzzzlNiqPbqchm4/VcuZF9yzX74bSEG++rY+bIo6H
zeAm3tuQIlmXmek3HlPNSseGcy+4PT/zZ3oQ3PjQwkTUtYym7tmrAsBpcauuXTzwnpUIs08lqLOF
HO3UGj4i6QgMEr2GpBfSma0RP1rQa5/hyZMIVs0JS7H/f6UarYt1PneZj72rUR0qL26R53CNhd9F
yqKQ3drmw5+bzhFGg4geh9eJ81GsRK8a36SNjN+acvIvoO2g2hfVK7f9+j/VnHOA2fCDJS/O1aGb
PBfC9gHQtsWxHkL1YIZI5RbKcB9X9nDp7HS8DAm+yBZAARmSjTWUCz2o27PskcEeLtdReUJQsULo
sAy7XaNyuX3jNb6/XSM0nfHgBtWrDKXcSu41ZGJSSQUGoG4jHA5duJmbWxdnny+hihsB/qEwiuUA
uH61WZsze1j2ZVMjGQdZCWuG+QKfr/pHPwr9x1I3HQjpVrrVABEjtauor6YODENgpbVBj0h77bSy
BHozWPty0pLdOCfXfR2kUpDhw55kQfoS2O60wTNQw1MhS16irNR3KMHUi7FXk5fOioOjyFDDu3YD
WEq6m+N3w2CpgN51y6pZTG5cHqrIKA/y6NYooUOJRPYjalnOdWbto7AeNfj4hUWrrYTSPnsuzg2p
3/QvYR3V+2pw4oXsIqifHDIdp8BSxVYwD5Bi8EwTPug82R4U59gNyaxNZfUvffj/ODuvHcl1ZU0/
kQB5c5veu/J9I7Qree/19OcTs1bn2j17DgZzI4hBUumVZMRvbHyXHfNnOrVS0h2nMBxeRV9dxNrZ
CfKLmBh5rnYZPB+pPUYisGpcC0taib4sz62bi9O76HNS/vHq9Lfo6pEXfVG4G3mo2M7DCH/MRH8W
49KhQXecjKh4bKvTF5TZ0QNvKjQaGjN9cbthi2ShdYEtkL2Mfv0mZ051En0IobCVwKL6IDr5mSfz
xCnDneiVrCBbYHCebUQza8kTpH0vr/RQoe6f2/sUn89j/p+HYVi0cqccRHhsypwMtT5+DQsV8rBI
OCwaL1ArbEiYL4cSY8Z6HDexWl6/mmKi6BezwwYHCNdHAZOMjLPLzU7esRwg58RfNpAeI9YOWmP3
c4li+gK/UIePagp2RemCOxWDkPVb6PJIcrFTx+PjMPaefFRDHXlUQ90qU0t0ing0kP+GB+6U627U
/ZkIpgos9tljEPnzYImn3rSgkT7bHHQbJV+QupNJUdab8UEcfA9geHvHPoqj3dTJvSsp0lswWJMe
x58x4lSSQrzHeLMza+jPkYUIkRp4+a7QwwozHP7de8fwyMfQLNXiNkZyeBEtvcFdV2uHJ1YvbDWy
QzSZU3dlkS1clQJ5MEradMfSUWKLhhVqeR6C56EfIogDUktrMywmdb5zCJBSafdk6mb3tlI6Zz+x
xwPqlPpVXMdG9i1Otcs4XQ/3v/pkDC6Qcx5ChCBcjbshqj9F6B4fYzRLfIwZxJMQsdbOoPW2OAv4
rYKdmtMhsz3topCmqs7eCFtUd7VjPW24yukg4hISFL4ia0cxVC+6zkDX8yv2GCZm/Rkr4ok94Hyh
8r1v8mD45roIGiiZ/N4HVr3pG6dehXD7RNxzzfHdLsd6Y8hFs0IvOpixUPEPuBF387pA8b1J2vaG
nTQqQcrGt2v9KiKsUNQNeU4JNS5nEtFLkW2SbAOpOc9qbzogvovC/v/eCyAI8lHgO3Mx2U+i3y1Q
4oXZDNFr0xfbPk3Uq9bEEcRCE+IKNwolCewX/7sIVoHdPJUtgsvTBKwFEjzo6r3oM1nvnx1peBN9
Hunao6picoRnjXqzW+PVG8tfqpu1z2HhmU+5uaqk2qnnXO5FQrT6iNMXf89xZc3tKKs3Ymhra+Ma
sZKKmwW9yeg6hz/XUYdKXCdEe/vSBVCHK0U9a9POqJh2S3mqPSlhpx1Fy5NrckF13y3xANefnMAt
T9N40ZlN4+XK+Hs8+dtuKTpdbSxP1qCfrcQHtIQvzWy0e3tn5kY0y7tcv/Enpd+QK0Cwa3CybV36
xg0VQO885MFGdIphvtLrmOeSjn/MMrqnDLLaVcxRc61Zj9FgzB+TeqW82a4aHsUcV8rsnT09sD49
5l8PLJoYTB6iMngxzVY5l0ZZLeTId1+RS/l0Sm387WvPmaTFMK9hHiu2On7UgdeAVtEAH/E3sypK
AxuAzCWxJrEJykBIXgNrqOedZRuvbp5svBTlyaJPnqrpUHodnBMJhEyaxcmTY7OQUBFmEy0xwiow
RHYcvd6KWU6bhIdycH5YiJxiOmVlbJmjogGpZXVb2MDIqkV+dGrtXt0mVnsGEYGMVimOget4R0X+
ECPuIaiX0Um0C6pMIOPkvTKFRNwc2ZykIZ5Tcta050yr2ILEUfExVlq5KGRl2FWV5r7hyWInav4x
drK76dA7XBqoVpKDjCHFRGPFLVSS0dvM81s2HXQX4XB/9POtiGmKQsKXbVBjezcIgNnNJQkLugO3
NdEnRuUIPUDMKI5G12pnbToYkwFtZ9R4O0/NSom0M2IS2tnyrSsbF3X3CBVao58C5apWrAtmYnoO
VJwfPMKDSQSl5tdoRkjiTQfJdkh1idOsLTjNdJxkMMPC3+bPoKpvvoZT7zVYgf7T9L1m21OZ3epu
+JP7xu8esR7ynuN4UFw/4Bc8yXni/0o5X3a/p6a1VlRN+jRaZ4XNWvFjME0cFurEQMU6cpYjFtaH
UMNEKEBPaYJVe1ckF3ah4YHTMhYantkffpzYKyU0+rUyNSWKd6gkGW+2hopv2CreMososmc+khTx
6GobI5ZQGPXSFyiGxkXt0xBFW97JKVxFfriX/LSfi6anuc4iaRP9f52k5VE6N8YS9BbJ6Vzxf5g+
qqx5XWv8Ggbv7KXejEb+zr7yA5uP8dLqhnErCvcgwqUCL2Eoy2rZYJD1nkZmP8v7zqTA3AevVGLu
s7GcIo1oJc0ltpNdTzHmg1QMCh7ghFZxPngf2uBf3A5MnsRt9Ewav0BShzhqNwrOVuqU3PT8j2Jc
daGRv/upYrLQGFGqzzD6QPVIWYK3PMguCZSWHeOxVVRUrKfqdtmRAhpaLTyCnI2e+XvZizJ3Gfjt
arRrYy2K4/DbcDQIhtca1Pt+yEtvIYZpsH/gvZXpWUfJ4zoMxru4bIFD0xIJJKBM06M0SxuL7Y8q
Ro8K46hwKSrr7eh+UNnuyH1WFXfUsZiJi445rtsG6IBtNfwwWjkcZoo2PIWRr21yapPZ2ldtf4MZ
fH0YDeoIUVM7a7n2dWgNdVuf6hYKQx92e5KrCiYe91gWHGsPPeepZehtu2I9HG0lc5D2ZZ6ho9Ul
znOAdcjZcNDVnlqRpo/Pk+bJ1LDbrtlnWYKTTh/CJoKid8hK6vRBA3/RVXSZb1fmvye28zNvDemX
ixcLxYoAe3kWOnZXDj/RGUGxM+iMV7RjgglgVADN7dtlF/Tl0yj1A1JaBZITUxOBcfPiyP5iUBRE
WHUNtGYKYWHpa657ylW7RWVtH3EjvwV9R6NLikWkIXIg+iQ/74++XkDSpNOvIkZEyq/IGaJDBKVg
xeNS1Ipwk8lb9hdjkejnvMHhV4DA1L74TOUhQT+AoprFAnch4krbr1I2/W9KWeUbTTfAvPWa+VFm
pFyr6ju/4n4Z+9DJubV+qq4/wIspYiRc0DtaVBqarSFKxpLSWztxgL4BIFOcMpDTbDCtXTEd/u7/
19DHfK1usEN5tMX0e7OsyRcUqXq1G/JGfR613y0ZWIglY5IZnewCbQmA2v45cCT/u+qlmES0eGGW
BYxvkDDymfS4ssajJ0KBraz2Uljhiyeb8a5MDPeK5FS7xqqdFXNfu1cR62BD4AxY4DyVyiSG45bv
YYz+TpqPxboB8vw+lOZ3OyuiSwmF4SlNtLXPDYLdKlbr0WiCROa+Zy6bniQRKIbm4KpVZx+HHBiD
cLweKECmYD9uNSCJDUZi2QbcjXTDAq1A7SOrX7QI0zVFqxJqa275NuZ9j2KxER2NqSk5ErbNWfCC
5A8Q09a6iXCd9s42ynEPclkrvPEf7wLK19qN6LUd4xNarnMSnSIkmnXW7XUY/y99340bp4vspY6K
6AcZsWPTusaTmire0fIrfLxs3GDkNpxADjy4qoQr3CacpTo1wdhhy+qmEWRUmhATpJ3kUglH4Cp4
0YLcOyk+eX3J+Egz/002BuO5qlJ1BVYsW1a8Ac+aOyFprdLHn0synm2KEyc9D1/irsIivu76lVRq
h8awmqd2QnimCNQA8A2RMJ1AoqhJedsxRh5a9IpxYR3MSxaAV9HqBhU9CMSF4ZM5V0DC+Q6cnXnx
gQLwva36n0pTsL1IsSTQ0Rtlbc/yRrXlU5Mb6lyMyFGVk7LwZ03Wal7Z1OPdEVSHVVrqAqNJnDwb
C2uW8WQWwcEtqxSjV8UHLRY1O0Nzk/dOt+cdf0MvjWW2py73qSHwRrxjm+0uWYmqaw2jupnvkR9B
9MubjQoQl6z1l3HB1zxQoblZuiadQpCduz7nb4bfv/Gsegrq2kWeX/XYDzeJJklHp1O+DnJc3Aw0
ObCm+ideg7yM9b7eDmmnwkDo+w9pzM4NGOdPN4kWePrGP9OAjJ5ZAnaCdRmt2oZ9otzL3d4ceWBZ
TUycjVR3piLc8sPK1VWoGgNKsu5uIBvzrVKzci4PnnMwDEy6pAgxXxl69WugpeEOaZ5hLpqlb5ro
rOtU6aZeNUKRw09cYwU+rXylcJstLMWyN/h6la+mSsLI1AuSO1MviyF4yzWfhERy4hVfe/TP8ugq
rpQ3cBCyqnsGpjM8D1o2Id54AE1NcYbPzHPT998BdDWfrr3V5br6TTE4mfWRkr+Y0GmW1aCnx0Qh
uW/4SboeyPNeZeCS88E3su+RXW7g6NWfSYG7BImWb6HvlfM0KMdrpAaQuqWk3qW5Pxx1LM0R+GjU
FzyHQ+xZAvu32cxZ/9Wf3AJ+JWYkv9ZxbAEmcDK+cXDiY8i36x7lhovhgADG6HFlVJPZGXnOnZQ+
AxpVgm1h4XOJWg3q1eNg4bUZ6lGJIRUH0fVommoAqMpGt+xfc1KsP2dK4Ugb/j6yUzkdKjAnC4x5
UO0mPX0ivwSETXQrFTLzjx4MbzNW7IwRvbBaXhx2EnW/zTCgOd8PRuaxOurqVdFhgSRiXeECzEgr
9QPBLHfbiGaJxQIqhABWp7myMerIY+J+YLRKgJFnWGYzcTp4ynQ6ptU6c9vTvado3WDftm7hr8Tp
v8b7qGOTYLk6erUKyI68jbKWHqkpAimbmkHtVRtN4+aguK33JjeqtiBpMm5EL//UKPpmTXcUvRTV
Ue6S5CcDz9in6ZJ9rUiv4pJBgx+caIpLdlS/FqLpsby5X1I0UYdYG3phbfgNyruqJluF2RNlgAQH
5EdMnHVYR+2MruyTe48I/jXmv8VYsGwqpz5S4dERE3ip8wRCuNbal8az7IsNlys2s/HwiOt9r2Jd
AWZCjGB/a1/iCZVYk4mlQvXPVLXkrVFNHCDEuH6naxRluT9H685v7GM5nSl2+HUmYmyVvnr/Gvff
egEl2PfrZbF3dFFzjSLV2tU9fEKUiGDI2o6u63Nxqusjqw5xeh8gxlLMU2e+3Vb3qSJWivni9F+T
KJdYu1wx6sXgWwlEAancBC1A3SQuvcuYeB6cDYVlZQlMp0gdio9/OobI8k7Q53FTZtgj7kRozHK/
AG5Pqhobpqm71tUjqOJu/xgnhWqwq4LhvTcMa1u7jryyKrnfqZHT71ok4ZFKm9qYgw27QM5cffno
1/OUfjFUBO/j721V91RwgYBAUX2ahfI5tdPxu5eZ5VKO03rnB0H3pCr1u4i7Jf4xw9Bj1OynLPNi
1fMwulCkS4rZ6JIve70oK1Ni2eFr1YbSI24bXo/o7FjU5h6U5X20mMLi0jlH+bNoUPtjVmdIK4cS
11HExEGLwRYD4eWugv3VrLWrKXk6sWRnXZViRociCr+sVNq1XQQ11RteXC2pr7msFtc4j171PB/e
0UxAnXBV+Ln8Ur+UrtW+VG6rca7iiPgisM5f56aG8GTijWdo2kh7m5m66rRcZX+FUBSQpd+l1lgH
NYh7BPdBaPoyu6cgdPtnlrrepmEFvhC9UpXFx2p0fojOuNAUlkh7cAlxMw/GcqVo3lkbWhCNeuEc
xSFpKHLPDBfH31ZyQpwSpvajX5xZRbOR9VjdNZixNetaCtxFnpJdxUSt3RstuYqZ60rNXrStKSjO
/orZsQqVnswkCzENCRFciFboUweHurW8c2N3XwfDQi64D8di9VcHhAF0rgpbnj06yO9550RPwyPf
l/lfcXFN10d2Ha2OrWj1ptpRVSORPHGDBNtnVLpsa+gZXK1/aD8ibrBJg4r2IBIxZqsx7hG6n9mw
hx6XEzFxzT9jReivq6u+t1fMotro/RhJsJkR6zDcZuNESZjDRGgGynRdlm1bO5pOaYuzFKXUmRYH
B9XPuftYrnZCwks/6eqI/xSiAkor5SdzcBEiVoJUWYRSiLG56NVZP3StM6tGvihglXl15RC8DSpf
o1Rvk6Vopq6BZ3IIIg3ccPimKeFvdYI2ic7IuPErsV4Y414oMF4KRQrewDI6O7NFzlAM8vqi5HZV
qKAbuD4/63gOHrLai8G97x5LytFX2zSpp/GdEOEqMUpkaU08BqdJqs5eTvp2hz7k6UcRmdFFQBpY
o1RXIjB44ssD6QAG/a9IpnyEURtdAAtXd7zE//0698epjPfHNboeshh05V2TDmAKSDT7+1J2B3MO
gB5o2HSA2Vgv0jHmPpHmDXRFqQkPCYTVgzirRXAcTTbnau2zc5sGif6gUuuv8fdRYkKUUFFH6gxo
7l8XEd33SVgwR4dml7Ej2kdOU63bxnkmwSvtfb03yqM4DbrUg2FFcOAHyU0DUgNoP6sFYwfRke9B
4JINCV283cmOzLL01Du/atsNF1MaEQ/UqegoKpH/vSgpugAEFPBuOEiav6q7Mt3pTo9ACgTVQp3Q
pCX787sM2739p7uSO6k7/Wn2ATrV2I+gzaagf1Qt4qifd4UR7XslrL31Q8mt1ob7A4QGVZbTn+b9
CigY9cjlJB2kzrG7Kh/41GhXcShNtTnipQXc3ufu1fqVtA2sMuGza7RrWsX6FRM3GCMSbjOPmMM9
eFFFFoXX6VKiI7MwRh1UKoyPmCyb70401ntxJRHnvrqowI9DI2KmpmThRbLK++OJUGnrKeXZ5ibm
hBaE27ZWtwF7LMj7eQ+4j/tV6zotK9QinKUIdmA6onYhR7k0KHZNAwbXW0h52O+8aWIuBolTF6vI
mRLa1fKxECunld2j+f+wYPvfh1RRhYcW8JdV37LxGcE3eI1Xnl3gzKgNTwezu3iD0WPUapYGwDRi
RWa9koHVt6JlRWV5xtmzOFtO8as3ClDVf0JixKDi69Gg6IuLDlLEUZtLR1RWg5nrt8NbPEKn7Bu3
vvVdYi7jXHKPTt0qG12p4p2KgPMBszdvrWV1eZF0LFnCJEhexrFg09wa9mvc9O1earAdn1EgsYFp
cvCSPjnkxV5JA+eguh6dSAV/dYoRqjqEB131ZzIbYzk2wks2FRbDILROttkuRUscJO4Cu1irf7WD
F4Vzqw66de4UFYwF11xUZqzvKg+yuRf40lofRvu5lUo2ram6rw0whZS0L05wsgwjQv6RQ8S/8bVG
ujexrfosWve45+zYC0oHChDjxLWrvrk4DO3ECDmO46uN+PKM0rWx0S1P9uYQNIAkVKW/flxdThAC
7VIK549YhgH4ctRwShGXERdsimZYU1bnFU1PypgOfRrV29z3s9n9KTgyTlyOqTzr1Th4cxNliqNf
t+vHc25MLb1kpE//89V1PVYqVQJofnraYjg67PdX9wj9eYWPZxDqNiWR0DM394dM2W4AVGH58HjM
0LJQ4EmpwD0etQ0kdwkV7usViguWQfr1Cu/vVuDbSP1Or+5+bdXwWO/w6sRocX3xCiuE0x5Pspte
YVLfP7/729LlkMCj/uvVidl4B+4kzwYVNb0RYnaWpN9CtTR2j8tblB0xJpPCBTC84gnc0cR3lfNj
bjb2jVLZU6VazgfkGzT2UheApeIWb5mSznNTSk6Z6uDUPWIlgLndmRuT8ZSqZOT80eUuE0RUPWNd
PUiK9l10ikMBGEMznOE+vmwhzdckQFeiHtqFuNjbefTrMd7BKw+zMZsFpy3j2yqx1ismmfak7xdV
aCs338vUG5JYB7uvpWM4tYbC6nZ+yFsrOsUwE1fUGattHx1Mhri1jxyFjeTxdA1xUOu8Xyatlf8r
5mJP6JhWdb4/yhBW5PxddSYeRsyq9QBXEDNPdqLZK0N1Atx8b4lZfY2cUWEWyJH+eb6+2oE+UOyL
CIUIPmwQk8jmj+eLZvhnJsewUadJcR36R0ut7s9UhNB2Jw+K/zfVPl6QiGkfkdc297cEsH++lsME
GL/2rXeOmpump0pSILAOXnAWZ0aMkTBoonwjmpYRo+ReqCAQAr0OF3+NdiK535awHR8XECPEgUdw
0+HrER5hM8JlyfnzCI+OuGi+HiWDhIJ+POshuUUjWfaTJVBmUtssOlaqIWlQ6r1oy3IeMevR6fdU
nW3K7WVxchysEnrZr68a6IIF9RzzWfJtb95qaf9uYJE4U3pt+BFm9bG0W/fTGanVpH7PmrClqszS
zMMTV2V9Ivs/LV35jTuU9O4nWFfhxZi+qPB6sBV29CvUJbammiafeLrK2vRba29Jrb11Urvc9hLf
XC2zhA0LKy/F/cmPazgA1cobfNOmo8KSv9baZCt6es2ZGEcptWRM45PhcI9amjPr+SNYgqhI+Qhq
PuUUS8CafL+kxKtGYXmCPdZUzlauKQ5ntwL9oXVQ5dugVAJypo53lh3wIOCLJQQo23geqUl9HCtT
voVy9SLiNubMi3As6x13dwVOpbZIc0v6AM+qrBzVNSkkM73vjpnaILrb6f6Wn4ayFGF2iPuu6OXn
8GqMvg0NzIxrxF8deJa4XrUkIan4xnusLON9VeU1HOXpdFRRrbANZdcpXkZ+0cdrrc2X45AmLw4G
gJumxxzBtsz4JZewVTAz8B2i2TZQrsJM/hStUartsxM6RzETzRfjhkr6HG1k/oung51uQJbUz6LR
Rfka5fb6KuYm4YgteCCfRItXghKx64cHMTTuAAE2pOq3pA+k54T955afQi7P9LwKyNVz0HolmMtW
qi3HIPiK4YJcMMauAAobpP3EwLCfvDOnKWKg2Yz5zh0yoMZ/4rkxJRpaOeJGOr5GuK1gmVbEb600
qMj/888vmlpOzlMLdW/nAdJ6Yw3wKhtFeIGuPr42+GROc5TUic8aHrGiZau4niemwkpgmhLbBuV8
yQUlMI0dFG6OHXbgR9E7Uv8Gh+S9DKCrroZWn8o6Tt50fGD3Yx2UpOOZlLVjtjLBWKzEJCOXJVC+
AZsHHFb2qPe7Ky+ChikOofDlcQJ8eOLJskcENbCEZEeRghm9snwKSWsNUaNem0grUVsOomXG27US
nR2ubWfqjPeWCJUN/vZpPPATmqY7lLT3Sm1Q8epzCpAIob5IjReyTeBKJIKdbQi5AATzp2JUP1B2
APYTTDRxXFIvkV4Ya9MdJ85cj+whDplLpzGriVmNkSzJiO+VBX0Kt3tvpjSYRQFd+mm6ONxFSSa/
5L5JqUVXVRLZurPpUIjaOtI44UnyYImWbPZSxWzN+FJ2P8mvLe5XKtJom3et/j3SYSqYEMOfmpqs
Vx0HyVGTMyp3Ue9tAtlyz76lZQtbiZI3jEt/JZZl/I776/06mF5dJaxWPhqjqwFftdLVQfVh4Y4j
Lk19/IJzbv6MAWP+3FY4QUVWehOhsNKxVw4bkNVTZ9EkxSojk74Uvdwbo0Ord0BEp94cPeXnev+4
FvW4KasV1QfRbzlJsmwsvmTSR+o07fPQJosCAee3xrAV4BeBNhNNLTeslek3BdLddfXGTgwrp6iH
PjEN1hJ3ReGjfVLcpLxBrbqHezPx92k2oaOnUXHGbw76SI9pfWPsOwmLcN2QuuOkT7HA7a6b6+bY
H0VMHIAi9Md4OoxhbS6wdGLINKNDuncAu0qPaKsyEq2PbhETvcjBgZ5Kzb1cxeG86Ub3VJmedawz
q58P2mh/JwW387Csfs1xk99kblWs4WQG754+4i0R29+lyQI7VUe8dloFy2vKN9B6Vet7Gg5vCuYT
HpWNme+mHbjGLrg8DlbtHisWOnvIjIU9i2wn2mK858/EkDiwvgZ7AarLupweIxNq08wkVTcrjLri
9y/a7C5WRcLbExjpcME8F2W+DiiPYAe0Q/yzxLv3JNgBNS0gPT5qTrAKBif4KZtNcBLsgKmvnkb+
f8wTV9GNfmsrZXCWR6gCUkUh3jUi5+YbnXOzK+AjtnkVkUEm6YNMTr0QfSJm2vWqd+oR01bmxEYU
baoO5TIfE7h0brrVBZne/hhOF8tc1V6NYL4D1TBvPh4rSGgmbEy02ryp2YgvtgXMhT4RqUxDWrrw
2ReYaqLaGEbhUoMAclRAZdtlGc7DMCpflSz9OhMxR4uap6HPsRgPgm9O94k7bvlu5Wa6tSC4LUXY
9YK9YzU6xV7uVljHIGWQdMG3cJR/Qtlvr37UZKdBG6yZGF+lGlIRmdWdHE1Orq6KI+50ecPJXdYB
hYlsDb8zxy4OIs69tUY7M2m2oZF476FOcX4aL3VSvI6RYFuLJs/O+PPsus7ul9n0LFCY2ReN9fXs
WpZS8051VxUqKmHRZb8LSzmTkc3exxD/SDPq5aNbO8W+yBB77LogehlbIArkabLfsMHnUd3r50ZT
k0Wjay5Slx4mINPZ45A0EpbebXRwzObfcTFWl/VXT7f9l7bV9wp27O9uX6BDlkb+sVAa6PGymy3V
xLXeejU+u4Gt/Aq17AYqLnnTPF5WV2bSPtTG7og6BcxR3a8+wMpvPZbRvxQ3/4Y1l/4il1K6snOS
71pQy6fOG4NJNNP9FkneUgxFDglHJyevnjPY36tWb7ydDJX9jHpUP1eVgR/xoGPPXg4uqLZRt7Za
6GzYYERCLOhtTMt61o1D/M3Igx95Urk/yCScMgQ6fhfquJS57fszpz0iepLhRGoifwNjZAb1Y6Vn
Sfnb8eULZmrND60Nfo+tb2wk0+lWMs4jTy7gvSx/Qi4ie2rLgg3o4CorEWtHvTxDHNukWZfdRyBX
6M2dWCeNgcPckAU3Pw2dcx4YoJinM5j41aKJs2BZ28iJLH0UxvgEnH2pUpTm75V9o1FEt3tv7cJL
Cu06WEYW4kWUuxuu88+Ue4x39T5FXN9XMmUZ9kG9iu1WmoVSLJ1du1P38QBQLvKy8nsbvoI/tn7E
ZePOERtXjnxg5lFHaHleTh3N8DOBh/w9NLtw6ZXsA8wBiEoud8irRaH1Y9RzGBmN/553UbsK7FDe
Srkh3+wQN2wxom/NZw0O5kuQ6t4GfVAb8J5ZvjSJ8iQGIEmUzBD1A3JWVeValQKVt4B6EVBM4HXV
uwUmeyPFSb4qMYKxmsh/RfFf3ca60y3tXja+mUOzCKx0eHPLXt/YKr4hIl7KP+o+iD8a7NzWDfCj
teIE5rc4SYxvmk1GoY9la100XfwxxD9EXwTHecW2Wttg2TK+DVq1EHHFYKMaVolKzqv3X0kob8RD
kN+xFoEUrDUzlual4WN1xl5iL87yqfmIiQ7dL/+PIZ3u6PApGn3x19wepP0OHXscLZH4E4cyBKdc
BLn2r1iadNmZJxGuqSPgRfRncDx14E9go7Nt/PorrtZQbn2vPv4Vd70sPTYg/tvIHOYVrOV513Vv
qVGV12JiLuLsy1bknxCs9+qKOc09RJWtJIkEKxZf2pmvD8oix1Hv6mWGtqz1HsGT1nFWuabnR4ed
3gZWbL+Xaz5PyuLu1jOdfJ9kfrupUPk8Gi6KOnWUU8GQcPGL0EK++GGFJoBbek+J0qIQG7IYDVX5
BAwgO5emJq9MpXVnaWq4bKzv74U8bNBIYGdqmulZxMSZGzvGDmbQSbQ0J/SQMkr84lhRkAriLj3f
Y2GZYCGYyPHCHwb5CTK4t6vHEgCrqw8Fez1/DgC6u4peI66LhRVgDyqaWmR3h3zIfmRlIj9Vetmc
EFs8xJ6Laq8aBlR0jWgjmrqudLM0D917b9CNa92J3BvVU++5VpuFGGWPrF9KnXW8DFtxgStesh+M
kTph54YHv9Tr10Av59GgIcdskSkc9bZZimZTR7/gxg8XO2mja8re06hjQKKOri1zs6jRvWRSgltV
RsVkI2f4u1qmUd1KmyywHgfHRsb8MKqN4Njy5y/6xMHr6nLZqH65NE1ljAFCNxfdMOW1B4JkmwZu
chYHBRP6hVyYGNppWXqPBfWYwFbyfFxATeCM02ARE2cwOMuN3FDgfMRcyXcXqL0oM5CH+bhs457a
yKTBkzhNsgshNa1j2hfmIWfXNg03KOfFUTX3M4h3/GHYv8PC/VSbXn5NSmkEllT55zqr7A2K8AFa
i6Z+6hT4u7mWF69KmAfUN4r2N1heQ9OcT60Mn8PntJR1/qEG836oEwuFuja5FlGGpel/xtup868Y
uQ1sVppZbPifheFV6skBzwwlQx6XOsCCYzZqCtjI8DcC5wOqLsOwF2ePg2UoyVqJGljU2Ls508Fn
HQLrcToNtfK5VakQP4zeRFyV4OmL2H3wn3Gi9zG4L5ViGcu6u5Fgo60xWx1AG5mU+BRJQjtQNrZh
5QVvfpR8D0ynOvPHHbzpUxU8rl491+pJDSdPYspYVOqOkmE3F4NidrAgv2B7kIXlP2Xgb2PsYBYZ
vaW9mKGuLJJoqM6xosYbRS4S8AuaeSjCOF75Za/cLEhi8w46yUc3WjeS7BOQn+UXRauZC5M9cFmG
+LpWzqE71je94h8kKRT5oKBVu0ttyduMhTyecz8dFgNGpq9dxy45f+eekxx0I6cEEFbdjASXHC2A
t8YHb6JJOQ1UyJloiwOQvBCEQzPi0Rj90yOuIYaLMf/D2nktOY4r3fqJGEFvbuVtSeW75obRlt57
Pv3/Eepu1lRM79k7zrlBAIkEqFJJIpG5cq3bGjFWJft+6Nq3odKTe3+ivlb6Ljv1aXERpnAygUAw
zmFXb4VJNJ2uNhdiBQuxZraLnjpxYt9seNxcf+8PNdj2tqGcEKdLoupi+2l2Ev7yGEgI0Y8VQCzN
2RoEto5jERaHOuscQvCNf7YrTduAb4uu8OLbKw4uw2M2GDUJY62Y7rk54kyat7Ib6s70SFeOMLZA
YpBMbCFKWUcbYQyV1C5uXduDodklmjYc5UEFgqZwns68pnpsuxgkuO4SrE7kZCs3HcSIfa7vh6Qs
9ukUmQxhZNyMThlfc0mEslXvSZezZGnKVfEJHWEfnlBCiy3EpFRzpjwqD1t3OkQtABau266AaszN
rK1lDwtjAny0hRQcOICj9zYNLb9xF9RLSKcwTtqX326NBbrQ7qmYyXztp5tbmS6iZbg57CbsYjdz
cgPX8t6NpxATnMAYn6K6LrdSbJPcjwb1MTDN8t7nF9ysfaNYuipFAS2MBIfSidVHy0zVXeYZVPJP
zjbiNo8ppT2Tq54n2VIB67YTropcx4dGAq4thrpVI3jpFOqus0gJQRskPyY+zJqGY0QvuceppxlV
81Md8jDMv1/5HI1QSfi18k1KW565Yoi2iVUsbMJc4cIrtxwzEF0FT7OuoqS4l6RKX1YNpeZl2MLR
1CSEDkkCfKaI/Jz5DXGL0N55ZWb/ID/37PZh8ZYnRr60pEJ/0EDJbWp4VM9mGGn7Zki0HRIM7Z3Y
EaqfFFIuF9bstvc/lxlPp9y7ptjxbcciAb0z7ai3Tr4cJpJCHVjUXpxx/ukU9MFGRqw4+Amh7dHY
+RQphpnepyjsDMk6gX8Ilm5Jy5P7oM6z56IpnrNOU+8Gt02feZUZ4EaDiMw0OUoZVHe2Vh7ErNVU
IfydRrsTs2Q9CtidXBN9TtYShjU2FbHuvmruwNAU4N+1+M0O5JMxqa6YFscTz3U+pbo50Y0GzZ0T
VgAzW8XleF5TEBYV7aLSrPr7uHE9Kf9exnG/0DUoseS8e6O0wzm5UvmzqZtqWMdZrC0+THwYmmXF
aYviSGEfgwzuEAcJwWTUnZNfE4aGfJ1Da2hwwi+C/htPZBAy990PmA9fEBT3PzkJPMHUFXWXMO6N
XUVdDrUudn5JSAivoNk2t6Y+OEtub7ztU9NQYHA0FRseuV5DXlwYM1RREZYeIjLThsv9awwWge7p
p66q3CfX66YvilojzMgwaZ1yXTYGkheTMyoB5nbUdOg2pqHfOPA4I4Z828rKnebOl5pnsXTkVPwA
4dHSmlzNuumWPPoEm5jzBHWR3hit8piDZ6ZJvfbaJPz8VCvODb2/AJLco/wQQDpgrPJo6L7LufKY
kmX87LZmtVAt03lBwWxYormbPMqNHKwhnj46iQVPoD/A2RqO2b4HiQPziSJly7psDzxq2ODZmVUs
Pd5Khh2vsshNH5OpGcgskGm4FxbZ9U6ONe5lps6+bzpnVcmMEd1uyqdl001WQIQ6eSXmy4GIcNbC
V1w17jkkLr8s9N5epL78FFlUX5lQMmwH0k8b003LpWAWEsRB4VQAW2f5JB0PrFUeK/RVYvXF0vnz
7Ei9iJFMCB3k9ROaqtVVgXP4UGZpufJSy3gb2uyblRjJfe5U0h300CS9jY7vEToPUzTynmxy9SXx
m28G79kbN5cG7UtgAaHWBEsYm6+ozXd3GUVM68C2QRI7FpKZSlftS49yaxe+yQG1IASG5PHEt+Uv
ZeQHEh0QFO/q1tuYDghL+N6Cbw7/GK2UlF2khNKOAOCXoYTYPNEhIC/gQ/9ZywJDZKrm1qs+6O4W
qZN0axZ5c++b+Tl2BxUZMo2jf5l8lWuYXQg6+1crLO47yQ/3fR+YR0i8YYScGiO+ePnnrPBrb+F1
1ItmQfujUzeyJm/7oHA++ZnbrWtNLo82B4iLx0tchg0PWRoMDhtUt/VLOTbesiMWSbVQEcIU7fjR
om4ii7JP+aIpzfhZmSRWIU9JF66V53yihk0m268+XLtfbDuAWaWj4IwbSrg1S5hRXNnoXh0TuFap
++1Xzxi2pVeQuGu0pzbVHar0pHvPTHe1DtnCYEE6MkTqsq4Rme4S395GcJIfs77qd6YtHdwxS9fK
4BzHuGoXMkEPAjFNv2kDzdxkbvPJt9IahXc7WFTpEHyBl+lqG4X1PefLA5UzGrDQoG8cqa4PUL8e
HOqb73CYxMypULhLB3DpETCQ3vPDe9FAUKYcpQhW+skUSRK0YoltrMntKOfOGpSz3OWfeju/FmZK
ND4rnygfjy8QO8vPmaS8wFJo3alhXp0Ho7x2IVCePAnDY+B8D+UmPcmQTjhhP+w9CwYU4P2ZfpLu
3IZKRd9M3jpQGVuw6VAzTUNpMC9TZOvBVNvurjFrCtclQG26FAarUm78o+o0Z6VubDjrJ8ThBEz0
HXo8InyLch+M1AB9gbCLhmIs8PTCRYwdv/qLh/4UFu3huUdN6VLE4XOtZNUdgVa+SWNHhq+r2hfZ
TsMFRRbJtgzabzaZkHtkgrVz31uUNup+sORpIzvRuxeTkMZ39+giAFceoy+E9fHoFGPYO0GUL27j
QLX6xVCpMaC6tF3nvV28FFrYrJHBzLdiaGomtx9HgV/WG6l/c/Jh2dWUgRJl09LjrWtxaj26OpV+
ywlUcYw8/YFUsLT0O2QXfeeQVsO1GELjYiegWrt6rTvaN851xUIO6y+dbrTXsU5IO2XQfJbB21jy
PQwldTk0YfWj0x8724LlJ/KdU0GaaQELVbvqI4pnmhAp8kBq3B3SeASc+DpfE5g8r+nUIw19TdS4
oIgTk5hsMwqluo7fSjGUVT25k5TySwSqJ0Pp7KmM5JZ7ELRQYmgF3ngebIJl3OeewHx2D0mTLSmD
MJ/yTE4WATABEuf9ezW5cRrGkcZd1zc//5OYnPAQEw63h702cPXfmnUWTNlDEP8o3Nw+9AXcj3aD
vg1VN8ku0Kmwoj6TyuQSbjKO3MNGy7XiMtqlRbGl3BDD8a5OXWS7jEf1Y2qTl/P5+u+4h5Ccy6BS
gPBwvEDKnK3dIJAfmjGyUBnq5Kc8vi9LHkAnud77tg3DXaujCB96Tn0Zgin54sTlm+qmZ7ngmx7F
PWrrwJmIcmlL00JyXWsMfde4o7wDK42SeabGsINbxV4x2Q1w93TL6Aoy0zyXUpC8VuXS/G7nyaMy
IBNUZbKMbI207oww/8Ep787nt/DNa3mFnR9lUDQFza4c6jubr9I2Uu1u2xv2cJUt21vBAa2+yiQo
VTMJf6TmmUwW0HG+zFezr603y4fntGiV6oEEU7Mp4joD61KCjSaMxTNXdc0qvVmmlRV9KbJ+6Wdl
/F32S0QQ0iB+NoEGblqoT47jqMHSYoDl9Z1OIac/nNVat59sx1H4yd4Q5So+B75BeactFwdX7yzw
hN13xYv4obQtoPhGZQKEb8IjVMThmsjNcJc4Zr5oDeNLqOTeE6WIw06BOHUL6anzzBkdqsjU+wqN
BQDCNBkehkTvKPsp5U2Zts0rvKgH4RGYNYjxgvic2lXZtumrnWx58R5OCHOvkH848b+MSP3V5gXq
CWcVQOS/bnqC7oMaDKeUsO+iDxz3ydB1wkFlf5iwJ50GQ3DRgxbs6/gcANSjoqas16WBTLXHe7ky
Ufzcc3ORXppw9Bd2a5P+nmarxkZxxtCfZHniInUzHopqbqQlkApNb7t90xC9Hm0lfXNi63sH0vRa
OKF+zTT/G2LtKQXQziIHR72kjg+GBUc294hIDdu+jdIHT50i11lTfTUhz0qCRvnOKed7IQfWcwH1
01pRojd7KPMVeU/nmkwNmGWYVMkd7VxTUiU4PyplNZZglny3dK7C0XFMoPkhSezZlku9SfSXH5Zp
F+EWE1e62re9b5vFJuI6zaVvO4LNkuev7SxPz5JXIUAwxhA/tVp8AnXxlwVg8hxoxjrzq0coqIOl
OqqnsXKOekIc13Js5Zwj6r4cB19ZGXXd75y4UvfokAyXfGqCXToQcgFlEOxyzwlWutmor+YAn37Z
9z8ohhv9jhM7tFbPJfH2RVU72bqDIImfy9gbD2QQlr4uGQhF5dpOHgCxxYWpEKvxrJ0bSemSjzzf
VyX+5DsqNDA2IjCanA+nkWLVZaKRjg5NrV91RkSEXh4sSuqapl1EdfMIWVCyE7a5oSrsl0tlq926
szptwdPIWSdV8GpXHWEYSw9eJjbKVZsY2jVyfGfjU5ztJsaWjNR4osAo3XkGijedWsD4E9TnrtSS
RxgVeK5GZQ/sld7vhU1JgL7ALgscVLKvHAWs74pKGGqc5MjsB0/jKRm1ic+yJA0HX8/GA3hs3h2X
DEZAUf+pAXvEg2D0SapIO3QU4a5bCJh3SdHb9zKCprKlthx6UJqn7pVYacAZxw+aZewlwQnMcLoP
RgIWNjCPVWGN6krzHRdyl+7BIxruGCYp/DGUzHMNQtGlXu1eyrzsnmfpqdoZ2YjR5KnJA737bCIE
gLihz0MeRFzPqHwRRI/0Jz4/JhidJQzv6dVuJiXl5tmiGPlK5DO5NQV56VUBQ9h6mLzERFhU7l2d
fxUDpF3lNQnTaGVZ5XiFYcpZaErdk2XRxuvNJhvmVo1tHfwrLmKC04J+MYBITpa8C6OlbCDgXktN
eeodqzg1TfyzF0O1AEM3NIyQXgNSFj63Lr9EfK5iud3E3AnPpYGesSQb+TZRHJeqSho+Bs6+qS3i
9+l4NkqTG0AS3teFFPH152eRJ1gLDVwYuhE2oYSkNKx7YavtjEBjBW1paKsckyqXJB1RXVB/21FO
01VWDHcNdEBXGWaDpeb63r3Pq94SmovJFnaw5nvj1QZMdOJLV3XKCl5Bndu0qx+dXE22dai/tX4b
nf32G0Hw8i5uhnzj2C5sMQEKRJUL6abowakMTY7ozk1t3fVFPxA6RX6kN2UToQkLvmopfnNhRfnL
QN5iYehS/cLvvbKsQ9d7LOwSpbawdC+mzIciiCDtCaKj2aBGrDYGt5ZpKJoOUg+qIJ2szxZiSu2J
W6fdSupi9apVD4EgZ5LNGHke3uAbd5NMOG5PVRjpi5GiEk696hTqQ8BNECyJpvAVHgt8s9konqzd
CJzKukF+tVfhF5oonIRfh64VfNHmKcrgEchDL141lqIf6oB6fQcw15Pim9UDx+mF3CfZE8yPa2CS
0v30oO42lfKqxU5xKpPAvQ2NPEmW4dCFGwhc0FhJ215aI9cqbWNgug+Vnn2ldAKMWNp1B75rwaIj
U3VvZBF4OScet4bjArgqpRcfbauHbkiWelNWT94wlE9ZYl9zyITvck8qnxytM5btMDT8wjK0bcXd
kqIIV27t3hlZ3p3bfHDvUuTl4ecMX70kLPeB7OcUbnjRqxkRmyQOGezEbEQdNRh5UmVi1pUQrkoj
6VG2dfmB+8dOmHurTU+xn4Fs4qAJQHL0IW8gg2loVbyiHsJ8NuIIAm8V7nAqqsznpCL2DdBMXtnT
0BhkZZtn3N6lyDKeE6qUgIQq8VqsVZ3W28Lw3axvaxuQw9ztNRh+ceYJr9pko+vBk8ZWUdsHkLZT
/yWGKiKVa5j55Y1wTjsw6Tq0o7dZ2YtSQjd+vr2t7Xt3BeGPvBXOGsUUq9K33dtsbFbNyqLMfiec
5aAD9NROaVhx3dGXlnpdR1twozvDctpL6w3WJgnG/GRHx4wI3RNqX60id09TJc1TUvYv5Oeccwaz
wA6GB9j1tb67NHW8p6TdOVqaBBuLsNXK52KkMutmarUuutNBKrhyrgZQl6b6kezIwe7Q1xb+aRnE
K87PAYLtqJtYaccjXkCeWA5jBOrIXSRK/zXNjfZznvsqwuiacaEuPdwF8EbVpMOujRE9NzJSYaaT
qgdi6u0ydHrvtSR0vNHgOdiIWaVC9qMuYtRFptlMB9JXZe3VC2ztpflcFYm3U/0M0vKOsF2YmOWq
kopyC3KZ+5btjcPBQabCWIeG9asbT11dSQp1+c7hXVdPlHwTTdVenvGAuK33YvLnUbQ8rCRogF40
Pm33bowQ0TSSjE6/hN7wIEbhmGZ3Beg8MQJjZZw0FHoWwcSJPpaQPNl9D9/5tCsCndpmYtdahaak
XQZX/tno0t6SKDmczTzw54fYBUw5Oc32WIdz0R8Cc/lhIvNCeVG4ybCdnYUL8QjOOiZc878v57Yc
GI1SUZ4RJthQ3z282aPprsba6U6DkspnWSXc1agAB0POyP4A2UQwKQqJpphkhUQv1oyJBwNh2NFC
UUjYlN+9OJuSzC3ytB8mhLOYhbUX0Y9pZ7EMzV8PHgWILNYjIOrbrhWxZWBPJKWaBUjmVTSM6SGr
gp8NtYHpgch3ehC9eWL2myc++P0XLvP2wM0gvBf7z+vEcPaZr/RfuHzYal77x1f5x6vNr2B2+bB9
5Um/Xv4frzRvM7t82GZ2+d/ejz9u85+vJJaJ90NpB/Qd/eBBmOaXMQ//eIk/uswTH97y/32r+c/4
sNU/vdIPLv90tQ+2/4+v9I9b/edXant+ydOhliHaO/BoF0xfQ9H8h/G7qajyWZWSI7ytuo0bPcre
j28L3i37xysIo9jqtsu/+c9XnV+13KFCs55n3u/0b/v92/U5zHD07vSQp/P5irddP74P763/r9e9
XfH9XyKuXg/j1Si6djP/tfOr+mCbhx9f6B+XiIl3L33eQszE07/8g01M/Be2/8Llf9/Kdkqoc0vt
8yAZwbGR2okhEbDZMf7diJloGIqDql2FWVhErxILZl/TLcOjmC5JIO2dGFk2rfMeMq3Rl15lUFtV
G9J9FsQQqNX9E6dgiGynUZxTSdiCb5nmxZox0M0D2fcfYl7YXXiiNmPpd0CYWCOaqoctw9QBgdWQ
7Z+gi75A6hFfCluK953tIPjcUedrm9GtgaEyPucpDKSTlxZFKMmJ2cCSgLN58ulmE9NqpH9vAVAR
OWuglhFb5X5PnXOuyuubowur5KoyAhueZIP6kmxEYoeTPThMxFQ3foSWqw3fjUH9fFdcdIIG5O1D
qnum4RBYxaVQ4uKiKI229fQC6LpY3WrVsHMLkA3vVlu9AzA5bd4gF2RHsbAyc2SJjPp+3kts7Xda
RVDTO972C5KiOYVpDC3vr0sKt7Tv+rPKg8XNTR85olnqzpHLniJm9IK8SaH+JlYPPTIl6u+E6xuZ
+qtx6LYG/7cjoFzv5FeTlr1rsEgYxfJ5ugAn4kiOfki6BlSFnRcUnaYwfWTWPi8s/zZwlMABDTPZ
c+C4EFwRvLqtEMZ5mWSN0ZKkR71+t+bmWQ3luouT9Phx4agM/r4JpfsPe4mhkZlnIt3GXqkMtOpj
hNZGufPugibx7kQPsJeHbmvpbV0gs+S1mZ0nhF/njNF5pLJ0cp1X3jbS2gfbjmLipoF+EM1I6OyA
MrJ+ED0E04Z9IiULMZn8dhNDV9e9lIITVmQURyM2Ky1aRwZehtqYD/FYU6h3rSQpd8LaIia3BlOr
LcXEbXZyF71ulAl5q95J+M4eZJzMjZRD6QFe46fvPBsp/iMiQyoB279NamOm73TV/jzbTfCEKnxa
aUaWx5W3Yma+mIOGIai6DgqT6VX/fl23YUqpHqWG9lq8CMPyVN6RMoFhy3YPojGyDMX6Wztbu8jE
mlETQrRw8k1AtiB8PaB8N8ad9G4DvcgJGMRdLN02vC16t2HZw/UqwdCwUmFGP+pTE4Z5cxRD0Zub
Dzbq9KCN5SC2nCf+pw3mZbdrqL2zyaC2Szn4lP0p4YiIArKaXH3ZT6+hkXK6ChGUEBPE2yI0qBGp
nbQq4aW1D5QCjOlCjMGe/jRahv+E0IK8EXbQY85hXjH7lkLYUmwj1s4+H4a511ON4dT7UY7epCYl
k5EbMLnpYfQYAFDb2xZBA5lP2GvRajvhQQGXw5nb8a/WBGNPM6rrcjMugVRZUPhPcJJ2gpM0A6Ce
fMxNUo9TVxjraUb0Zh+xpOo3Vo980+wqzP80DAREZd4plsc7t62H+9ExrnqddE8FB+5Drqvleijj
9LOnG6SUAFgROhsgeZtSUHLkfioMgKtRAf1aWNfuQqqHvQAbCxSyaOrKdpeG4STr2SZgyylVdesE
/NZSTNzgya7jhlvN5qP/DvTs1W20h3nxy82xoYq7CmDMReDKPTiF4xw4uerpQnRFAxe7AYSgQtP+
Zi2pgu4L1dhosydkpy4ynJMPeSNkYqdGLLeLOgBgSVggN6sextAUQnV59Gpkc4LqrszhfRY90eRD
QrVtqoPqcKufE9HvXuwBcoDJWd8KZ1nTkIOOfDhRa6u69Gn8ErqOBflwDORUigd0Q37ZQlJZFzHh
T70/2ZM+fYl/7xG1T4Qt81Pt5NEZ7v/o3JTWqnIIfULq9dMkJseiG8GTVEq+h4T2JI/20C2ET9WB
oCbviTJ86kTUB057JW1dBVvRjRvjux2o2fadTVwq/JHDC34SfYmQad9rCUR3unNIpqY3FRgp57Ho
oROMLolZ7T7apdY5/JOtN3z3ICH6hKb75HPbVVjFWKwRTTtQerIUM0UxyDuyyq1hKldd9/OXmniz
LwNkN2NffybqUZtN/uJ5qYyCegeuX85eFCTkL0ZnPooVYW7H5zLnoTHXidaaDT80OiXXRz/13aPo
JV3+1+DZ5kaMuqFwj14FJJmb+y+X8HdvtnXATBEYcVGfmGbnidtisY/Y8cPlaqp1VmmdTJz4f1s3
O/9cG8ioUFjBRvaDbFuMuncvySUs9IUTfyJ692b0uvIDcW3H0En92l74GFtR/ea0ESmdsPUf/NDm
N9MIpaNZm/Hxwz4NpF9Hvyvhu+FDfFLkytp3Uk78CdqBRY14zilAXmI4N7ACbtoQ6CVYBLN8DSPJ
WcewdS0sAuUkTJNoDe9Yc2qmhmTd+2a2CRdFVtZRaUv72S4WzEPhJmxprpm7MXLQavvblkY+vr/C
vF4LSUfUSXJ1DYNCqBhxBwtW8q0YxnKe3DlJfAfANsqXTYqaheejtuVrNTxfPQpcihb0C0i1OhLn
f2sy9HrRezXg9l6IqbBT4LEW3dxLUIEtCKu9M7pFZq61LgTl5lTNJlAiZSo58B9F0+gQSKB1fy9G
XgEBzuzRTW4dHoE1/vLgqQn8o4K8t1Kk1Yq0o3cuBUlSUcc8trtZvxZGqDP98yAIkeLJSRj/7DOv
mX2qiXZJTISh5u1ksHowCOXaM1whkavkz22FEt2vwa+ZQiqkTUp1FMUw0++e5mXrECqHpfgZnH8V
swFmXH+amG2339FpQh9cAunTz6po5q3miXnZvNXsnCHYRLw2Sfldr8dHav37hU3G/TBG6MWoieWR
a6WkKLbcplhWcJX4jfrQT5MQY9jLRgGZLXx7yTSOQTXp3WZaW5BWCY52qQYXMRvk/EfSBBpzMbTI
zN/pXj8JCcmP5bBuqY+pQNIBWZjkzu1MW7mN6e9ThC5OiQULF2eiPFqJLsTiQ7WwM5CdlKGWm3pI
+2pRaPJP19v8vFT0umDiYBg4q4ghUXaqmXpAeJGUPdhUG9+5taY8DSQ9l1pk6XtQU8qTX1o2bPee
i+J0DlWYrHdLc8q+Gki+7g2t+FqMss1xdbKBafQAgTXlfpzysKLRPUXfB3X9VYyaKWcrfANKd/7R
d9pzXi56Yl8lk8o9LF3xsY+6gvp1nqcU3oeLXgKYEbZWoVqzdlxnOxaZdJdTp7se6ha1ud7Ll32V
KIdRNHEFwCmb5AQXwvBuaprP4Po4eEn7sydc3nlrUfApzeRyB3qnPKgyxJK/1QaF5KAYZkF2JC3i
H4WpFqqEVULqzJTTiYL/lz6hcC5NKuekXgV6jGThuxW9kh8N0/KOtw3EzLzLmEJ3vfr9Moa2IlE+
evHSCPLvpFLzRzJQxaMkxX+R629P+jRSZKPfAZlEymryyAu1eMyCZgX1+XgV/koxIkTcUyIlJiXD
rO7VmtD9tFwsct1YAXCE1vftAnacnJPUoLZfy/NlR6hkYUZOdhTOoAjGvTpQKSSuj0KEvB9s0pIQ
V1ut9tpUpXa2JOCxYmh5kCqPNVU5Ylg4VrWQ9cg6p54kv/5c07aKdpYSeMbdwtFe5zU8xIZXVUXt
z4fTMrDiLwkYnEs2NaQwlYuvJsa6n9RLZ5uYSPQMnYQIlR8xFI1w8fXgsQedeJhNokfNaG8SnJn3
IXdoH9wUyt/fl7t5qtSau70D1nV6CaLpLR0G9dTfdq5UHw3OnjlsA2p9VPtyZ3besLOVuoaeFlOs
mhpVK2IsusJ6WyOWmxVJRKC4RbX2R/DPTZ39w4JMpuYzCqSd0nCEEE3cei6oq2lcyZJ6M1Lu8nN6
dvxgG6cVjdk4PxeLaV2L1a0CLv/j1kbs2Anann/bNqf0ZacN8DfCCxKvIhRnPimN03Gn1RHpNL3s
k2I/Q4psvUB0Vp6rEMlAq4/TT6k75Gvbo7ycIzZEz6W8sDJZWTkTMh8p6PRoTMhN0RO2ESA6sOJp
RjTZ754YQpPGtGPE0PJ004036/Yyz8wneKmbq+In7VVVDHfVdSjezDZTLrxzlbtbYeoouoRldqJ0
1Qa73wujaEKIIbYmgI6J57q5zo35GNZudgWdaXFUNCjizKrSAXDPBYvQlM+JAZqNEtNVCL3mLidb
/dJUvENVaCA5PCkxU/9LdbXb1Ed9GnY1CFYqhN2TmDVt/3M3OMOdWAoC9pKUanEVc7aebxvdjB/E
XCDVCxA48ZPiKM5zh/wwDC+OKT0FMOVdAWxWx8wFkTqNEqgNbr3GiREhUNpqLyZ6wyuvTmk3O5i0
eB6ZnOeJxpf2sqI3CF7gJnzBsXmbxgOYMvuK3RGRKyLfv62+zfklcAxJU9aS57kbp/PhIYi97CIa
2UAaaqwR0BVDBI1/TlR5BTWNLHub2TmdZpGc6FZ+lEM993uXqFeyi+erzrprcgSCfk+IFUZH1C6U
LMiYdGljwrS95zrmPlVQjZl4KeVJag9ZLrSCBa3lPJ6nES6E8FKMh7oudpVO8bIfjduM/D8sT157
dTWVz9vU06JziAbghZzyT0voZt0U9eEfJBymiTavSyoYAJMSLV67UkydfujAEwgB7b5zaus6TA1V
uagAl0THYiWwrn5iWFdDca1t3UfWYrbpiqScqHA6CpNYKnyhsVnUqeqDUWQ3Mal4XnC7zGybL+O0
VBy3cNMcHd9q9xRmU5we5+OrySP3KtEb4pHT0IaNirJ9/b5vpeox0q2tJ6sjWJPWO8YgTJeBGOpW
tI4br9qJ2aDoP4fulKoHnfNc8OkVXnCrQHzPgRDRCrYuKiXdQMsRbMVwDAtQlIrvnMVQKUF8Sulr
qvnNHXeq+LYIfRaYh2FqWAuvXDOkRVmC5xfD1IKwU0VwWy/42Jp5htICdED7KrfSLT+62iPJBn7J
IRL4FpjQb0OI/wWOwH5podd9+eCrwxOAFgu+aYzKO4+PK4p3nVUtj9qxnRrRE02AFNXRKny3gAOd
GQm41aLVohrCTYZRWT1oTh2+dlHthE952tSvudx8V5pgY1tFcZ93svpEWTrwyLLiSTHwtacetMfK
Mzp3K2YDnfM+qiUaAAycB5S/j5ELTCqanEtiiFdKwA9iUqwPi6+xzWlIWPw8fPNKCYbryVvKIfYf
IZaXDUNexXzVHkRD8ZVs+A+d0eYPFHOOxJJkyC5HN4qXdsxxNdV1iFF/+9dtttV8w7hTLfW7myBI
1ndKfOkyfil5nIQdHzTipZkaMdGnqbn3+uS5NotfpmlBmtr5uTTD5c2/Mb1D6I/nRlCUTuTzojc3
9T/YhsT4N795WRjy+c+kul/psReBlXZh3Bl0KoanmlO18lUYg2hEr83JkyzE+MM0WNBg5wfuSdhv
O4glH/xm2zufHK6ODd+H74pcqDxkcOF3V5qXiN7HV5PqxIZ6HusWf3QUO857Cz/Nl4x1wa8KTN1o
BCw7G1ZpPrVRvjEmbmkxhtokADwMoHG2db2GhtG78bSwEUaxZm5K2woPed5J9wAHjce2Sr9KmdGd
xIiQq7rhbGasWj43jwiH7IIo609pYyuo5FCpMZihir5pql6ETTRtakByaavZWgxzaQS7W7Tjnpgt
n/+m9F9AQwdUqCkNWoFZutGdoTlHUeVQpxJ4B2lifmVTAtcAhPyx9MCge/5F9AyVu02mNLAj/30C
lTGix67xKuzmmITQUEwuSvyj6kgkiT2SzPYhh+hVfuYkEwVZakNvGwvfciBh4H6NESY5JnWcHa0+
vA90I9mGv03CXpilny8+dnsq2rHyRt9Wi/l3Tr93E7Y/b5m7zq/d69zbAnKy10rnpOcqDlqIFqg0
yKkxWQRm639PgXlSRPSD/8wnDW6s11HJ6pWr2PEly2AShNxP3Q1moVxMntFWZtvkS0r3HZIP9Xjy
deDZm9KnlMiqrH71zii6otE8AOptrbnAtcBsg+1Wx9M8PUBx3ywal7cJ3eTP80QAPSySa2heykn2
wN2Wn2PoSMWISgn9WGXjmxiJpsv16UPTlWu1GrIHYZMDiGDK0ebLjclFNJtUbbAWc/pkgv5E3Y6S
1ixnW5LU9mJoAavPG/XRF1dBu/y2K+VgB8rkwoXYQ9hSB25ZN+7DjbDxcBQsCzWod/CMXLJ8QOID
maWH/yPtPJbcRqI1/USIgDdberJoyqtKG0SVDLwHEubp74ekWpT69swsRosMpCXFIoHMc34jPHs4
oZt5iucaNPnqcUSFf4No2rSSVVkQw/8BUD4mOsmwtLG8i0/GW06STS1s6y3KBmJZIwwNT3gYQZL5
WDMOpX5JQceb5RSd27km2/XQNu/YOxxkzVUnE5SiPlZbB8uthWy8Fo2qX3wdqzCjQ2lOtoW9apzN
MV40WR2vbU+pzlFpkZ1FmneXOppx5v/tAnh2tBdhk0BRhRl+H0ttmSGGAplbmIfcjIqPsIK46qJK
hdiRoqyTqXKOJgolB69Rza1DUORewIdcIcGifrGK6JMMV/3Tibc4agQb7jP11oE9d995ur0sqoA2
u+u8RcHe/Ni13kH22kqC4n068hXHa9TeqWAh9ykWNytDr+0jtPkfSCqEECg0LL3npltxa7PRaN8V
agffnBGyXRnGUqBl/c80uJv/P8v916vKtvkdcu7S1wFI+XpOX7Zz0c2ZV1lANlrFAH6PtyY5ItBH
bdPpKn/Qeaxsk/NlFSLoI3h3ay9rt3VhyeRogWwL6FKHDlj5bLOcPVcihSzqfEXK3rs0ZNjGJq92
ha5G57xvYf9ahv1ANAjnKc9HXAkf0gW2GNbXweqe+oRvsDI0S6snx8kp/+6qr/qH1Kq8HL1MX9eV
CVVmVlbVDYtCXs2FHDLN6qzdHLWOpuznpJfjhTsaMtdDKD4hqxwqaJVfAsSNtvDLxa6K/BgbG/XT
4ju2y10H+Z3CKV4HCEhbz53Gtaw2QyvWGDXlW1n1pz5eqZYR72XV02fxK4wu7kZula8BSlbQjZDe
qlRVOeH/DK45R36tUl39ZdDyX9V6jrfKqpd4PlJk4levrGb3pbkeA/WHmCYP5VdbxXUoNcH6tnkC
OrrnBGNrOJbwn1llilBPsiaLLMxmIQv9R9wbebYenL1uE+gnbGBAh1GN69W8WYcYU/UkgSCayQ5T
z81rLz81E4rSPDqtLX1d6j3as7+7vcoyypVc8boszNrFmPvKusUqZilSURysJMMnELvY1QT+/FO1
EGHQva/K1FvrSQujQ1e7+ZORGJ+YeGbbMgjA6XRBcZKF6w/tsXcvsjI2VdWtbp2GEmhLq8Ziaeiq
foeg4aufV5AJvVpfeLqjnNvZMIRsQHDJU9SWLM34o72s8sBc9C7ik1HbETdgmJyFAq3YTwKnS9IX
8Xuno1FpW+5H2wc86JISnXgBL6PrW4FmROF9IBP0oZWifjKNMTmwVdLWSDz3Hwnb49TwPkwidWRq
SxUsrK49mpP7Q87jHMDjG9rJwwDjkXxEZ/LcjayrJJk6PJmarX2FUYp3JxCRvTw6yiLjKBQ6JY+p
+TQpi6iC9qm2FQbhueOiNFxOzqn07JU8hLrxbNeWB0vNb9VLk8TqpWj89zoKtL2syUJ2xom/6OHG
nW7thq6bx640pgqrSrXxXu3JmE62H40LoWIqOCEyt/b0wd3KaqZYL0Ivlrix4okxy9aYWhzyqenh
UV4lU5g1C3kZBG7SLG5dqttyaKk1kOFM+WPgr0ts/xZma3uoOU7DMZ6LgChMvqqN/s0p7G4rO3Df
8rE+iYovtpnDOCzrsOFv3YMekpfhLLsTz6YW8wPneC1mJZ9r/TqoI+Wm4fWFINaMmZao6AY9N43j
Z+jgMYoutUKoGD/XSd+1s3dPA1yep3ps7NpM119U4f/qRfouPow9znDsE9wFXLrgc3KSbR2b5k8U
9vdN3BHkQ6SB46O/txunuJeB/FSvpoUa5OGdrAZaGK4rFWkyN3FemmHCHymZvtq+W27SdiD46Dn1
29xeVPr4Fcossqx8hUnvLCsQUodCHaI3000QM/aa525EBTKLxA/Z7GZ9uC2NYWFlO5sz2gHlbpSa
5yvz7+qoDP1sX0j39fI6PARuhXU44rm/5/xrnetoDXuBfHFbM/CcBwcexLbOnf6oBEWP4T1WVlav
XTq8zE3MfGmTvYk69EdZFHX+rAyBs02a2PZPsg1pEDA0elkv5AxAJhHh6XnVKp+SnUb+p8T8Fa9v
OEll2m+S32Qu/oDOtJC9VhS/F43a7aZW02E1zDOisCUTVNoRLL3fAyULDEkfG4DZB8fYJEHaUrCh
KdmE1C1JjK1SJ/amRM8MtWtdU1dB0P4sS0L5SlrhEwjvBWbFP2bv/F+xfe/6Xx3SAP7aNitk/KvD
zR3Ir7dl5GjpEn81jv97/f9a5tZ2tY//PSO3UFbht8u7ieZ3E8320HL07b1aof4YmLmx0JSmWhFj
KO5xGMvvnfkKfAEEJvsiW2QxhbjI1b3t/DHUS9uR89DuOuX3CkM1ZtzG/G4tZ8qlTVcV55FYlmwy
MxHieGGZhJGjMN5MsRV4C43n6ql0+7Umq3JeVqYF6UzV3KgBtHFofqI7RiBCb+9Mvjp8X4cb/iS2
tw6v7cRdQ9Dx+jZMdTYBU1YYOTsPGWGnziNQqluV+5A2nnkC93KQfercVPQOQh3GyO5orsqOtuz6
da153kqP2YcvOcH5i4b+2Q3auY7hj3qxEe85ylW4K3QPuNnc+sH+tXtUXU6Om+zcqLPOrVWkPF8z
UqBaowLRQdngHE+mdZZXblAb+6Btn67j5JSgT7/nfj7tMv4ZBL6Z4fCT2LWNES3seVU57rbUjAsd
nbI4XF9SQysjgpW16udsYy+6AApeWe5kFa9zjIAtqEiy6mZIfdTdE4YB7h3+Es61+FdVdsg24cXR
phzDGOVBsH9G3KcL/G3qBzzm6ocoJudlljqMr36s+Zgp4Jn82SYH8xRsV2mPWoesynFybhuz9zAJ
MF/n/mu9pgnbbdnAxdZwPb8zC/Gr8DrnrmfTAAUepSXIVP90zJblFUYIyHFacVPUG7TL0ZxAZrDS
qmAlV/jjUi4rR8seHwURfmhYI00q5lGYb2KJWWZ4wrexd4QyTZCtt3BLL/tMXV3rsFDd43XU6AUo
WNjh5x89lpxUzPNRPef4DU+QbXjKfsWsfeVuglXI/orCSkoFG2ayfgj66NohGcroGMFzRX3eOMRZ
ugmIce5iB1rVVFbWgZytvQvM/lExeljWqCIvjEm0Gw5Q49eEKAL80/FND9BE4BvSbupUXNtzu56u
7X2m/9Eux0/ASa7jzbRTTrgqIskyIJ/UV9W5nt1104TjcVuO0WGavXd7B2sBDQO9TTOb7RocXHb8
osKV7A2QZj36dsIDap5b5aN9ryrRrpvHYn3gHtzAf0XCdHpobGEsmhrVHrTgsHGwjA9D67DHCESE
nLkJxVVv9EUae8lZRGX6hOPSpUJN/B2YVb6xg0ZBYM0r3z2YzMSPSsh+eLST8Mc1MTtB0axPSFdj
IFRhAtS79bUpsEMEisjk1yetVoilZcCz5WA5RnbIqixKBx67H+DIE4Sz5sttoLxSZknnov92W142
y0VubX0Yfe2c93Qopk1tNIG2qSYb0qLCcW2FEWm15D7asI2au6w4qY5DZ3AXz7w43RBAyhb/axZY
qvhgeMbquohc7zrITMQXTTHqXWzE0flW2AUo6n5c3lqQR4rO6FjilTBF1jMhyWAv225D5FVTutPS
1zRldevQRpdpRE2DrSUyeIfzi10b5WVRg+xAvWllpOaf78JwCMV1Zffh1kl/CPxRHDzV+VXINlmV
HbfqH0PiSkkXf9R/L6NMvrn0sdVayt7b5P/jWs78wkpbhjs8m/dIe0zbaHDCRT1LaLUo+yMF4Jar
UvGMuzz0kN6SUlsJolGnhPzOcrQigr1+Paq4XDJHLfijjJN+J4cgPxChrIQBUxCU1m5IHYfdY628
9722hzmHGrcaDiS/Zu3yub2aqh9GglJHFIf6uWzNQxN2m14Rh7ixis8wcxuekobyEsVmtRoapb+3
VSvaOmhr3LlYTyy7dCyxttMRv2/bj6xx4hejVJz7AiJxjtzbi08+5rkIDrJLFkg/AGlWG3wDGc2+
4qFpzAWeu98qvIKfE0Pn+WkoS1mzMDN6dgZ+ZG7SrUb22ivHWNhKlDwFYSeekiGLV27mt9s0s8WT
WhTxiTvgq+yUxRD4X112i0dZQ47D2TYm3M1YJSy0ZDF3Xsxzwl+LTU3abQkEn8auJeE3FexhZhEf
gUI2mJO5ivLJ2mn1bZWiBhRFSs9D+B8nHmmMo6UNws4W+NJbR9WUH9i8OEgsEwVQspAs05DcS6QV
KMNL1WbJvQRhzX3NXJN9QRxfGjVVF2PLrsOx2pJ0YaIuwOqXj05hFo/spSFL5FO+lVXZYRTwhOPY
OcumxhL1UW+d5+v4eVKgzHapAYeedBRxuuzN9jP2gu5ODiGT4V7ayV7eJmhqu1S5SR4bzVwkDpvg
pIyEhVRw6u+9TLnEdaBwWAL4ecayTJyzviH/r6aQVnykPLeGA2cBj6J66/uawYfoN8vKCkmRzQ/T
VE/QNo6x/ZlrspCdxTziNuz/3jYKXPiGBnJvoqwL20WdkDO1i9zIeowz924YwuqCR0m1xKU1+/b/
HpGxxvD3Gp1W4UliFMGuStL2qRmVN5/3eCzmWp134W7qB22pKGbzZBRD+5Skb7qZJo+yxcJjBCdD
q9/Ivmj0nLM5oJMUNO1DGuvAmivzzNkUZ+5MiM+eR3ZoKfFb63jGpvGMaF8kqn3uuBnYvevf1Tzm
aui6XA6Tp6zdEgAkru8ucpgTZktTq7+MSC9dq7qw9ZdO+M4f1VuvHPxfc3Nifzs0b7NJb4+y8FSU
D3joFkg5/tMmr9QOxQtCwT5ZkHwGeI4ZtroqypKra2M3o0njztlltjEdphJ1bCnK3uGAxDPJeRba
pOxG0QHVz/XoXa2MJaKf4SfASeBgkfuiOzEWiSUYnEQg7GpEZ6tX9HOCggzkJn4mxywo19dOO26d
vR2oX0IoDaR6/Nei4Rbh2VO3FRjYrApvMp6r0GzuSH+IhazqiIPfR02CSU+tdEvD+KLpZfck+2oE
FhKlCs+yppVjuXSxBeJWfo8Gjns3JkqyBACAvchojydRTcYSu6Xw0zGcDTsl64toS1RFdBSy7FEJ
X8vZEGweIGcmszFJPaDoJGeytY4+p8ra5KNjfen7vtyKZB0GSH9PIIbr71GFz+HYasqrLfrP2qqT
i6yp+mvTteoLkLrugeTaKU0LnL87n0ymngZLWdXzPtsCBbbX4PTeMvjx+6q28wmUvTLtSlDXekpo
SJ0LKxzQnPp9NWQoZXAY6DeyQxZamdrXcQ6CH3eIhi1v89OGJAr2R12DAoQfbpwcF63B7TgZ12Ny
9jpV546Zao8oNffLpGxcPvQpWDRObSLHZQzL0g2KO7urKvd6mfllcae5FiFop0SRUfnWGahzE3Ar
sBoagIGPPKUKo8cWp2v7J92fPcMzM/6W+v6S0GP3M4vFvYkY1fs08oMxjaq8b72k3IneJkaoZfrZ
iCt1FWok7NHs/pCTRndfokL0w7H6bBGqef2SC4zWa8cXizrAAZz8oEBRlN9cM5r1rk3s7pmYxOw1
BrZd9tZFGJDkMb/JTqcIvCc+GNklC+zOX/Hv9k6yZtiNuzTcHsTZvDTSxf+5luyslMn9e60IwxPT
0LyTOU+Wa8X6c5Bm5kqG3YTVpbgbRe2veN0fdTEo7jLrUBxq5r11q6P9MaEHs0MrwnpOtdjZVCJP
1u281xZxjfStwh1YzFV1MKYzUWvyvtQUrdSfhuRBTpSLOVa5x8Gj55lHPwZBFWytzLuTa6nG8N+v
FLyUQcSjxwj8axHorQV0NEyiTSeabiF7PFH96pbV6xg1a7Q9OI/9bXJccrII0A9aaKPBbbQG43an
23ibAWMlF5hyf52b/Fn2XA21McKWicvr6CwCXKto8WFCIk91tXdLDYEZt52/6YNi/GpMaE/909xV
KO3KZtX5z+a/RstF8jmm99do2RzG8XevQNt4UF2x4+RkbRPU6J/NMfgm7Hr8hkjIo4IA0aupxxbk
KkuFuVlz/OmmaSFHILO46YUHm9MPSwDt3Rcj1oalQQb+xG4S5VVVaYuTrHfgxvtZF8rrv7G1xrar
MH/mQXnGV8Z97/Uat6OKqLZDPHVbo7NzcJpOOQrh6eup6JtnhM17dOWa4VtRG/ONx/xJYGiL6vCi
y73pWQBsQZ9EBeM1f2pWDdzjP9rxUDu1Zqk+By5asL1l/RofYRR1G39rn8eLebzvMF6uLz/Qv8ff
XjdgnX+Nl+/n7/H/sb58//X8/p2xWA8kUJ4Nz/oRGl3/rUMFekpS/GHcBUy6CMF/K98RMtC/4Z/+
fYhN54DIrWDDaVk71IPije/641f02pBiq5Uvjo7mcTW3Y148fkWRZ2n+bs8h2l3b5/GTa4od0ZN2
kWG4cteYSV0v0kyx76recDDwEPpK9shCdtyq8qpuDKb8q7uIu0MXDsPu1j5qvUWkLFSfsHVGlylL
9PdSNC8uWdWf6O1mioPeWDf1uwGPmuWADMsmLb0aaT8K/LTqo6zKK1koPenywGwblFB4JClQtMqp
PckiKb32FM2FrPrWYC2ReGlXt7ba7Ihjy3qgTPHGMINpIefJKbJjLFGVhdNZI+/vqO9iMrB6q4OX
wrWio+gd7do+xkicDKmNnaaKIwlnA/MseuRfkjQ7VE6Hi3oKmmvr5Rh3o92uHAn0wptzoCJPxqx/
l09PQ8Txxis4bjnjE+4g05OLdwGUUoH54twG7WbE2JUNR2RD87P1e8ht41M7eEjgAstA+dirq2Uw
uDAKUv0se+1o5lmBEltrRjg9dQhxzadhNpPt0lAN7y0Oxy8auoQ/0+TeQckwWNg2+Ihp5gkiq7/u
UvYtegHsQKjdVx2GW7/FeS48IwE1HzGNHitflLiGneqEIAM0hN3UqjzI2kBo5CKvqksjquF6rfCM
XVl6ymc2AASCww9rKAugnlcwE091Xg7FthYjW2ZRF0uSk8PJgraVowWF0o8hPv2mWA7laKJ3Wyrr
QM2iQ6L102NjxUjOIiy3G1TLW7tt2GzcAcdYTQmG1zaZBR/bPNzrcTe8jm6sLTgA5vgw0DtVCU8U
DPDMLBpwKal4YvwuMIH8VeV8FB8Ur0KPHi2gMzQo8dI43ZK9CFmTWOO2kQR44sxVePaI3ol8FQ8G
/yXDmdU1C7DEhODXdtnob6Uye4g3iXch4VbfmaBL8IZSBHzJMNyweLuoWtgRuevqD7Jgc38xVA0p
wwDtsms7sgOmUt43ILcfihRiSqRPyG7/M8WMqp64Yfh2a5oQ6dypBgHt2zLkSTG24cl4ndogTLlM
py5faT5GyDVgnFMy6cYXpPirQG2/FJYenF3EPBeyWU10HDRM+01D1ZJ8v7vBgh3cVEJAcaXoM1xZ
zfd1UnvKqotrzkhFbm4moWUXNwnya5FhdYIxNBLYNlCUcwGycqsa+LBZTTdeskDYsG805ysSzZvS
DIofRd++FbU2vJqO2q8VPW6OOLz1x6ItqlWvd+2zqDJ/RYo82jVaNL0SXwBGE9SQL3ptfA3d7qsC
1gSaIDU1sNjfZP2Tmbfmswp2ij/v9JrjzHMfTt6jHFTNXxk4D9rCiVBa1vNuq6hDsqlM9Pvgvgwv
hvCOCs/dD9tFB9MYAOdEEa6TUDLRpRv69qMaodAVTuo+DCiL3fUaOIARpPZHRfDN8JzyC8r76S5w
gmjbtFb7PqeM5ABcetHAHXNxqIWuP+lR9doRd90GxAJ29Sz82nqa9jwjjjZJ7UQHTH8hQSJmtcTs
S/8clJ+VrozfAZRy94Mv/hh6TrQzysjYuY2vPrQB2t4Ij03fwQ8hoKV8qwM3BXfT6PeBg211Ixws
Z4E65EUT33mzgrQs/HFSj2B/ss04QytubdcrF5Fpt+ULde2x5oGhxkfsGCaNzu91+GxsjFCxV6vK
fDgEk0No8d+Xsi4L3TSHgwqN5H8PUltFJe0c9MPBiitWAcAYghFCKkEFZGZEmjgHdWQ9lPUg7mPv
IzYNbNXTLMyPweg/yj7Ha62HsBTqrs7BpPZQCuJlYoXmWhS2Rg5rrgeozC65NRfIvjHcM9F4LN1t
VqHyN5a6tptqUtKQ2R32wRoZn2YC/42BpejumyYC9q/2Z1lD8La7L22XCHOe6GvZJotZTwGvAu2M
kQlLybbW198yTWkP1xHWm54FByIUE1qiAu5WAdYC75gZ/1jpzgPZ+/iSqh4mM6H7kBmV85BnVnvA
UztayGrgDPoFN0VCeMKdPhqtPww6SBfFS6Zdq5jmhk2H+g4AEflTZd8MygORJ/EwOFVycC3dWwR+
8NMsk3nLN3tYW092xd6kJW+2GFBQftGTOF01ftXw+ilGAKAET07DhsVxoKyrWe3edaHakLEtxMWf
7QqQiB2fug6U4Ggq2VsQYNvsOAjV2TbqAvC8H0q/ST5x8QsWIjMx9uiRVEvcRscMIgaa4YjsGblY
vLC62HnoCPytxwH4IbRxbdNWDWwMgAc7O9eNO8Gmdx8IPkZXne8Rqt3uzKlPTtC/uRXZQ3LBapHH
IqeAh3E2M6mCcnrC3kwlPIIh2+C4Ftorg/aGf0IC45AftYOQbRs61XdTHfdlPovw+xaM4W7C4iAL
x4UtNOdlsrHHjbqaQ3VQw5DWk5XXBPUbCCScIYwC8WHDqd/KdMFZKHgbVbs4IiWSLuWo1IHzbaQu
tiPzJCRfVm6aI4uqN+JsNX7Nb9qusUKtlFc39CBFekQnCl08WYGyVMdjaJ1FWkZ41gz5QcdC6ZtR
5t8t1YrfVQ34YhS7+MpqNnnXNJ0AytpIXWRBfZZ2PTqi/Y7tVqWxUPtGXNyZRiaZtJJxCxZTIIcv
Ht2Zjiub+iRAnSUV+sFz0/Jpgrt4wGRaLKo6EbsBTNwGeyT1krRRhH6FdpY1kLIAU+YC5cJ2m6BP
zBMyMON1ZfT6Qikz+xE5Fn0xDrb/VXTVBRcIN1jwqLVnQVte9RTlCcyRKo82uVHwpOyNRAEcleLp
qscOxIzWORGmMqZVAOGKfWJ3vFYr4eub1kKQySUtzZ8hjjduoqnqQU0afLaQGV2kul+dZJHNyZua
T364Nib5DvUa8yg71cxEfYQY2bqyMPNIXVAhrRnE59TINraC9P0IDoyfcWHex8Iz7sNCVGcIhqi6
/tPUzFctCpP+MDp3t/YhUcyl3Yhyo0VJgE40hp2763LcEcHujNZ1KbkwlqPdsan7n1ozoa0/hMWP
7Nz0bvtDSaxuYbrV+OTWk8f/1OwPnGy9Vd8Wn+wAbFw0SCELNQ/JhEGxk9Vbx7VK8irxmvz0r/bB
7NRVjK72Sg67FUVBCMPM72WL6WaluxpGrVvqppevB/+g6oF4lEXo8tH6ulD3sopSuYbiL0o8QyMe
Fb6Fj8hc5tvAdXGXn2fJNtQ0Ya9rsXeQ4/oW4ksy+ZvrhHlYoYf5ppn8cSVn9bUpHutafcWStDjK
psHFa1Y08VlOArtX4DYS7koyFGetJxA3ajhXGnVPMBZZfu6e+rsSZMHGtI3gQFhZe9Qm5F3liMFp
PoluqU+N6tb72mr6jd/iFawW8b4pSsvA5EX3z1UL37/zrCOqJEi44iWwssxZpAprwhUysPWeuKX7
ZvNwiUrHfA0jLT72YNCWpW+7b0bYcCtU65hTdmG9Wj72J5kbLtsCxLymucm+yQztCD4t2sZx3F+K
ti3XqI2qj0Tr7aXZNPFrVUUa+jIZuvT2+FXBEOJbI+J9mRgGzzZ33Eb+5MMroehCbs5ePuqcbojG
2z7C+un47lupu2wnb7qrEuG8RKm9DsuJdvRXttqEbqqVG8N7rhOVFsi6+kQicCE3SIHM08cCWFhY
DuWlK6f6wQ/7Dzm9dHV7lVnIsutkr5MoOxFsNvaeB9S8KwdxNhwnX4e47T5blWZBYc2jj8bGPVoe
eep+H4ne/onIwYtlJ8V7VBTVUm00/TEfxmAjV+w5elxXdNBtPStZj/nUYBfP1TBYQPu16MMKxUlP
dA5RrJiDqviukfEav83eM4Yeuu92ZPD36G3jaGSh+RT2wDD61HnvDaAsCuoDexMV6Sc1SDlFIlAw
lWqOoVd+RdEFudndcefolhJFB6q1W475p+9WEQZUvrustVrfBR7VXqSIJfU9rsnEa8BQt+Y2UrAI
l71DwgktBJK9lL1GBandgVqIt591p3i6u0KzOPhMwzUPf+2z6rQW065MPVpRk15GxcxnqtrwPCPM
ykLf1409vnDWLw+BHodrCSz7uz2a2yUQ7e/2kv3Cf7XL8cpQ1mQkM2unpnGwyTwtxILeiF9CYSjb
LkH/wPHj5KXXlfJg65hfyt5CSxXOHSNPpLnX83Tc1If0NGlzEqdtPiXcw1REeuh7ZApu6A/ZRr6T
dPxv9IcymOlBtkmAiOxoLPICDeBQx0Do2MOh7eROBmlkJdbfK5c7e6PbWJ6U7y2O16/1LKBPEBCF
s3lo+sNKNl0BqlFGCsyxM8/ySp+vEPS/DMqUHmTTrb3I7Xbb/54lO0iI/5rqt9Yfs/Rw+l5PjbnT
NS2+dFnirAroPiurRGVdtskigNqw00sPVytIPJemFh0bXLh/8LzMpZgSwf/w9xTcwbZe1bl313Fy
Ld+HNNnOxJU/GhXVt1fOBN6hs5pIWQmzqHc1QreL1GtCDDfnV0h4Bbm2XOc6e34FsxTOKvM14k5G
5z3YkwbTThvq757xoyzi4dMqc2PJx5BdSC1bhxCDsI2O3e4l1BILj7TGWSuZx8lSE/mrrQrYOZXe
7Ya5mls10suJWx9kL2IOAihT2B9HNcpfrS776sW9fYbTnb+aMUd5flWHNuRro6a8ajOp5TsYPuSN
QjM+x4qXPcEcush2yy0KEBqQhiccld6dvlyNnp2/Yvtu3pV99Gu6nyExFqGifjbs9D+nB4Ba3u2p
uE5HhN28CxxPXzqZARrDiPxl4hHtSYyRs4DbxV+a7s1D1OilrRvlPkhJpGdu/KUzQvdAiKfF06ZM
vgycWjeq04CW4m+y8BS72eqjj8OcUYfnocWdfUAfeteMWCQpwShWbVhar1Nk/yxT3Cmq9AFqMlvs
mYQBX2MR28XZNczhKJ12pR/v3MT3HTsO6x+L3t9NdYVnYZ/FPhDWutvXafUYo06tbuEEtH9U8Y7p
9lhFPVadWpzDpIZh6HvZyjBNFBDnIsu6rylyKftRVBgHjm2cXTQUx5ex43QbWZXj1LkjG3WSiLWR
Xxeoh3rlGSkoPGGMz4NPFCE2mjccCCsy5KO1Ao00BxQQ3EaTOz0NPNRerTZdJFbSvpmGrR78wVWW
clYQ6N0ys7CJlr3q24i83xuBluiYpTipwfFu2b3H2Wps/PLQRKq9IqwZbkTKExyNAWHDY+QE5pjX
ywKh7gZA7hH8EFESQfY/CZtsb8wyOSv23u6i7Wue72iULYk+xi9um4DMwiv1R9aA1PPt7zEwBMLG
zvRk5NjQDoMZ3JkWfDakIqK14sC5t+oCv6KJcDPZdPQRrc+euzCpwQBpS2wTtoNfOnu42/a5ibxq
5Y2p/lbr1kW+kBmFuwQuJNZwPEhLdQJqUPjxRV7ZTfVdUUKHROBf7VXdehjY4y6eEfrcDQoHTqFa
4ijspj/Kqy6Pf105vaXcqRFQcQbcmv81FHf0/trbiVlXxS4JTCakzZIuzHYeVlbXtFnPH+hU6fGb
7CxnuEgRLcbUTZ9l8stRzA+2SvlJduEfkK90/C22spMtSHpdq4o85ZANpJPDRA/uMbGzVhg1AW2K
YLPLNn++Iu6+VlSddDEuhdf2ytebnSB7u5AjbhPSCGkpzxkqUJr/LBJlvBU3QuRnfhnZLmclwjVX
XoIduez4Y3Ve0LxEsVo+cJToXprcPUWjAAky11wte1HUyDvLmtMU3/1s1uQYM/Hi4OiO12Q5Ha25
WoJnXlSm2wOdYKaKaM1SDzxx6JpJvCQiHJcZPnl7OZeIN9aSsTnt5NxB5YY99qG5vb4HDYURX+Ca
IOe6JLk2naGmG9nbJ74F9HH216uw4KwzGwtF0Zevvh3vJlV3vtqmYq9SwA+Qh8LyGf7g/bUdVY5V
wnn+qA55++ia+odsl+tEY4M6p9dO93YO91q0k/t16EyNu21bX8Io8c62btmEITQ0BNtsWDUDtpKV
G/b3sDD7e2Wm59c8JifVA3L2u93SrXBF4tJih8YI2RFYGmYVOQosc1NQqoqHsOt4yTEruZNtmZnE
C+6Y1qratzHgb41d/Lry9HGfkNh87ovpoa17fIJaYoGj04hn24GMiEPAsZ9r16YQNZMa/VhZi+Gr
4WWe9neyOvpxvg7ScNz4CRhEt+vsTS6ZO2rod4tyvsQ8fmPWIpy3MLR1M7tHA9dbrto4BIQz43C1
Kdlm3nTIS0d5b7mlWhk7co7WO0RG+XaBiHxvM2+HiVrxwkOiuUMhdnbYpR2NoG8jrjeq9mT1eRH+
D2fntSS3kbbpW5nQ8SIW3vyxswflvWnfPEGQYgvee1z9PsjiqKjWBBWxOoDSAcUuFBKZ3/eaxXDx
i0LZByyz9xo8GbshQq4yac+Mri8fUil1Nv4Q9us+jIenRO1/J/Rv/h6azCPoJbxmuR6vbJAXO4Lp
wQUJXORkzMj83U4fTLlvvtUqFr+Wa8YnRwEUUFWgXiUr0fdoI1Qzl3UP0xxVcXCjTt9PgRng/lPj
T0VHtGpNkazID6P5OPXXhhLNnWmryfJ+jiGBeyB+rduLzpKDRSBJ1qJJauuEg3fDnifkafHzYtNq
mgW+hg7PqACMtkYPSZHJeiMayWjZt27D9yGbOGY761HqWjQKeieyZo4PeOca68lYCguvoU6YjfsP
zF1KbBrC8cFz2HAisnISNXEC2UN50U9bVVnKm4SFbTMv4qq8iCEu77DtmCnmTEMN+MGYDp6K+IaX
Rs5WVLXWi0++vIHxfIFyT1i/fDFQX/BmEOcfZP7J774XRdglBdmjDHdlKSdYDOSosmwtd/S37Ja8
U+wE+CERe3n0vUKa8eDXX9oi/nFFlRzIf65YoZu1dsZUXmIVqm50JULToizdN4SYP0pTKy8+TALs
Hp0X0TxoMuGVZHTW9jQqt7S1oQbKE7vtEdN31eBe096ij7vowXLvcKaq3tJkIf4fxIeuNzW2vNDp
rCyHix33P1dxt5RmJKHMeTKMGC11enkIJQinq2EqtpMVkDhUSmHhHcKYHAGUeiYa72M0lHvXRp7I
8yAl7CicgRV12KQ1iaqQZ3JmgNF8HqxYJQ80wgP2Mm/ZlbX9UpvTLyh7xVjMOXld8MetBmhzU7Ha
W/h6k70ORVIztbrp1nOlYGG7bruSCnDXqoNTV9LypnK7ds1PNntLET1ppsCtDgVmEeUR9p8I0V4N
z4pmWJuNXxuQpLzBkviqRlFM+tSDrfinVKMoCcHFmyrjrYeNNqtcd3Uf14ZdMg/MRJunePN1Tdpd
hukQFzZxdC//aBI0QERNtGteAIu0GFiLor98G+bEZXHOjTcx6t5cDyxwDDVLNveOIieAFVoAGMXV
xOdVcquAd9XS6GveeUudqeEUVz0+V80QPKRgeeaqCQp1KAEwdH5WfFGU+gXTy+Aj1ciGqg2zrqOs
00bJ2QLq3k61K0ylJONDG3ztzSkGnwhO0j+pXdQv0rzQLy0SMCu1Cqtjo8IoUTt9InR27eKOl2/9
vpnbuQNFj4QZGZbOr46iu4IPijNM91GxQVwXhIOR4skibOKy69iY+OgowLhSKSf2HqmYv2E0yd0O
6l0DHu8NZp4YHhJn2UZt5c/Lqss2zFLILlahvvCnCVcc6jrM/Vs9Msq0nGkVTPLf/vW//+//+b3/
H+8juxBK8bL0X2mTXLIgrat//2bav/0rvzVvv//7N91SWG2SH3Y02VEtQ9Fl+n//+hAAOvz3b8r/
slkZdy6Ott9ihdVNnzI/iYNhI62oStXWy8r+KBma3i2UTOmPShaeKiett/exol3O1Wd+qMTubZf7
YhQyxLPeesITJd6QQI4XotoohrovMd/hK6cXZIJ71tzwIGpd5VpP0N7BG916NVaWSF6eRUem9lCr
igxdMxuhLr2Nl02t5W+eHdhbe4zrhaiiNZjOSzsJD72e52/NAkR18hZpJIPiUYnnYpActe3CIRS6
1dPgObXT01j35UXR3XzjeFk7U7QM+rhoTAsbuprvHkSNkGp5KRVpWKaVEy3sIikvmdV+/fV9Ed/7
5/tiI/Np27qi2pal/vW+DDlqKIRm6281yjlg6rJrPpTttZOyZ2EKr6VgitLRMFfCYj5s5Rcxit1E
zGaaHYGnpB/5xJkRB6NVGjx9og+geeWVW057GDW7P0cZU6TkzybZM3VUeeVmnnth/xKjWzG6pAtE
DWwwZJTgxa/j5iEdbci8jPEktzqFhk5U5PLrL8O0/vYjtRRbVR3NVlTF1uTpR/zTj1QF9Di2bBW/
jWVVrxS9SVY6a8MtYcz4Oeyys62H8tfUTkiwNEZAPNsPz74TSzPRkdv6M9q67iN043DXJs6wjPoC
m72yfsR8FMvKMfYf2jqMt7eqP6UORP5AJiC7bqQQ4xk/buBg/tkjcgwDeu5Rh1XZPeMgSqqkWcf7
ueKs+0V/Gsz54nPFiHu72wNnRTqQ3ztQjn2eDt7egmme3eq+ho0l39Za9JrTkPs4BPL82xmOOOPe
HYdJas4xnff+YRZR1Wma+OvP1dEsRTNUa9o825r51ztUyUqFnjnk7lYKilWXyA7uQej/2A6ESsIM
7EuxRjuFbtke8tqBpN9m9ZtVqcFei9v0GhhhelVi3D/jztG3ou12aGF+eH6OIek0TrQhbpsQu2ib
tag2g5leu1y1CaLG9WoQH+66OUndrGiXUEJcZDCgKUe6ltazvpTQZdYiigWIekKkdjWPLCU/OHEO
D+anYo3g8CYc3YsrV6Ddw5RvvIuNDc+meRj7Ilr3nRacszBWl8BGu2vIE7HAiDF68lpCVOzS3Rcp
76CY9aP0Hvv+N0kGfC6p9gG96fEJLtZDqSv1ZgQYRZiziS4qsc6LKMGV+c4FUGb8symrETkM6+RF
d8bevp2QFx7MzARc6P38uoVW6BKGCySexmwSfBvNrIi+ElaBmGwhsuTJhTXXjQ6fX9WA9juVImtE
ql0UqzFwbo2iCtBc39V/GBG5X28OVjuawoHx0ql9IMzi4EUb3R6kLcnNCAVrqdLmiu1jAQCJ/oAE
vnuIpbrdE2+GAE9NtJteyRr6pyKg5iVq7OPuPiZzWLQtRN1UzW+h7lVrN6u3gZz7z77c5AuD2Psh
G3X75JAfnmtTsLtJJkPJ2HjjFZOtyB7qWwy5yY+6DfnK0hxuMH2BzO9dD4s+GyrnBOQfWoc4awXc
SHQCvg3PXQnf33DHfK6XyTAb5BD7q2mwVjukWdPgCxjv+jA6nXwCLfnjkKYY0LDXtdbsU0d1VrWJ
fAoVYHnItq/EOFP5kIfaP1t1ZB+HFGv23jX9L04H6yMaDLYbbWVcrB4dNyfTgi9lm0E8cu0YfIwu
PZJmOumt6z4Tk2lnTrgjRzScJLeUvWWLdyRpTWBkTpGfNQneAJK0WGcnY7EXbSlYTrQulfxMpOK5
y9GOKNmBeku2eAR2wHZuBkSKvWVusGiTUnAR4jxxiig5fgiRJuavuV9rtBGEj3lYlrEf88WGYMuW
+uj6C4vl8lKpVd7cqMafYDlke8MtzXNlqeZ5CEHT/frNoWuf5yVNU2VFdxRZ0xUY3Ppf56W+dJPa
6yzja++6S23yUVCmA5G3hm0/JQNxOxds2n8aC7v3FyXp8Z/axOgGdNg+yiQdtZHpbFEXJb9HVl4e
E5JPo4a0YN2siH7HbCHN6FT6THvi0PZpiF+GKCOrIMsI8TBK1L3SgVXktXtxjmi/DQFC9IyelYei
TqXIs8xI4bNpGF3/+nsSy4m/zN+aaWmObZi2o6i6LZaJP71hjSLE3Vgy86+SHqZzi6jQOityvEUB
Mr23Bgp26Nq9ZLbd7Ikno18wtdshSolybozneJTci2fo37vcHPCpZf/CcqLaGWovv4ZFPhPtvqsF
G6Kh+UpUlRSLUBAcT0TttIPu9+XtsoWSsyCv5eQ0Gn6yilWlw3ghDlaq7dnMvZH12iFvFE2g2E/t
iTfX8yb74g2RvewwBtrG6C6+BnJ2AxiHaJXe2nEzb15j4skC6PtpfEq7AAw7gRSi47APSjt7nPKS
izwN9JWoSkOdnWGlbiLiXTnCyyoMb7/NtmGT5Y8YZJNhqauPYZCU5a/vlv239RDvWotEmMH9MlTS
GH/9VZdFpdlkMf2vrd/gBK1kr6NZudcwKaxTl5XdrDaa7r1vfPADnmPCVraVZzRyVlhid+9G28dr
u1GDtaEn9bLyQbpo4Ev2ynSwyaztRVWURJtvqORqLGsXqlF6Yb2DpIvMY1PghXxBLBC72J7JpSvk
/OAqQ3fIMct4rgfj7JfheEaUKHt2VOODfEd9FDV/ClLWuV/tRTVpgm5eOla3LaczC4+tmjdq1lr0
BuDGl1pSVivPUZOdP0HOwEA2h3biE5mTdnwzr6uuOoDaA2opWkTffVTRqciI2+wW0gqlqSbsvjPp
m1N+L1FN8mPENh94j+WbKKwIpsQyIYxIZqgWtdPQqvY2lgs5s3IG62gh5TbODD2zjlmpn8rMGLbF
1CF6RbtSm9Y/3HhxY39+TFVilIYiW5qss1lTPi+EO6So287xtC+D6pWLzMxB1BpSdztE/OBRI3Fe
sjI0V2wpwqNZ2OY1GRHetRBYFDXy4PHZaHXgoGyBJ1Opdpm5ejBLK3A1Q4eUmTigFZWebIu536t1
icUonuM2qlOEWvpTy5J4++sf9d+matXQZH7OmgwTVtM05dMSMtKNwtaUUPliKe5rBan5WDPL/HTo
O9T54DsqLORGa5YgLn0ENdIt9NR1LkWiZquI7T1GSmiQGmnm7go7MHcyEJpNG4/j0W37cpVjzXyB
ftbNOm2o93mgEIvX82oD6BqUUDwubTdxtzr4vZ0o5XLY3krpn6X/1ntvu48jsRb9wyvtbw+/ajim
aiu6rRnOtHn/9EpjATeyZx/KL2GSfKTpmfC8e+zD0DwFE5ZH4HMMNYkWKB4Zi3ubKEWNrR4UDLZu
JxRo1MxEMRwnELFWDCtxATFYdKBkM0U/3P1A0nr4AfVuURgo/MFHa8Xujjf4tyjKfTVJNQ3xsiMG
Cu4AwqgKoAdumFqdLaFjMrVZQaMcb0NAfd2q2jTEQ3NlhtbsgAxslV7KKnlSbUPfCbMhnIjTiycb
9cZARBcCFlVxEGOzJLqNTcD72zOj8JuNJ/WrLlQr6L52o8yavjiClLe/+HKMPb0NGI8IicUm1njT
a8/5YnZWPYe5gLqI0tmXMkaMVZ06EBsiHJz56RlkjXfORxfRzakjHVjj1e6AGbjhZ8eml6fwEB3h
mL/qACJ//ZhY4jn4yxxgsqZxALZalg0IUfscGUCyMlbQsv1i9iDHiyog+IW7wDKUOuul0N1uYVSV
ufGnqtSB4Za1Oj2KXl7duPcSFR5yw3hKWWKK5sEEO8XL7RtqoNZLo4D/sDNdnotOR8WGxeVR4TD1
2tnV77on3ImKk1EY1tHwAnXeoKz8DZg7jCpteBurHNQfrinbNPDyp1IqX8WAVkqrmdkM9RW5x2jv
e2O8jN1e+loHMzEgU1NnkTv+sHfz1MEn3uXVP10aP70n9gHmE6sYbdNrEm5kgnhpJyZhP6/j/iJz
tJaVsLoO0wH6z4+2MtXLqzgglfJzmxh8P1cK2+o27t6mhiglsab4y7U+X7+wQAWxnVTJnj9alnzy
4YS8xxr2QlHRp9uskqy3LkQ3vrLe2xoOXdzKJWpNrvluFdiBQ1lkAd+CK8FgBJEz2qFXQk2oUvPS
pj2a1zHUUMcptm1O4g+hkJjHRPOwi4buH0KfK4duz8Kj81+crH60VbAvala9OBAEjqNe24/A2bRl
5yDuFuBG/Dh4ZYvNHb5HIdIVcxYuIMz75izG9iMOXnEpubBWGespJMPKbIxnovd2yOq57oTjNWbj
eDB6RVurfwqlCL2TT/Ind5EVjLTHNVbMl3uTOOHT+Z+qny7XwOhbFIZqzsS5Qmblfr0Ey7GdnGNp
lFn1su0y7WLkSk2Cg4/VplI/tYleOXfUW+nX4zI0w1eOTI7NnTDupoC7i6KXuc9aY+q3DmLTysER
CHnRa0+jRSnvPcApjIvIEY0aJIiRtRgoajm8ikPm1ogZuEEyn9A0t7ba0MetlU5w4WlcMx3kuoHf
Eqnn+6mh1UgndWzmXTioS9SNnnXbGa6WPFZzpWurtaiKQ58qzaxr7WTb1vl4FW1KAjxYgvQkaqI9
H5xtZufD8d7UGCH6+U14STWjvhjph6uQKq5iHI0ItQ5v2Hp9kG/0Lo6k6A+94p/qwerfjMLUQNOg
3oRDys+juoiZBmrlaUhycPkwBufhoCXFPPZOLtJmD44s9Y+VFxJtIGW49tqxf1SLQTtM/EPbadOC
+CQeUOBcQAoyts0kGzIKLyclelR5R6DLP1zZLuePcp80S1Pp1KWoDk4UXNOhmIvabcRQKHPdU6U1
jGVCjB6xBIS9rHKlubq2D9SW1V+XbrCJtDaGbnbVVnSIQ9wB+1w5hjZpWXXlTIwWPbUlH/04Lx4U
B/Hsoja6Y2TZysltACQBIi2+xQiQJcg6vmZJkq5T9BQ3hpzlz1h/XcWAL4HqWTvfqqQANTp4HU6t
H3vb7ok9Df0ZCmxyggwwu41QWMnspUg/3EeIYV6e4qJm1iCTddlmsVzaRBF8rMl7o5++s7jcKx4i
8n5CNTZrd5umnbZEraFAWZOAjtW7yTcNAZ0iMvvvGBUBLMZS86EdPeRxktrcuKE8MPfa1m1IzDPn
mNbvJkllwa64pGkybHkfJyhWvDYwvTDp6xEArLIfB2eq3tvyROc2TkTLFQg3Z+aTy33Dqm8ulAOS
0kJ3TwaIGRaZdfZlXstCMWAc4gcrKdRD3vEtj3mH4jOqjV9Ge6IsKVJ/SmRCejpmIqrOJhXk9zyv
leILvCHQR76TwaVpmneouWacFl9GQP5rtxrztajG6i7vXeBh/VBsxkGvVuJkJCHnGTy3106SkHdy
o2Ep2v0q2NShYjzno9zu4k43FuIySmmd5JhwoZt2SAc06E7GhqnDFnT7dx0b41lhCYOicbhi5P5F
tCse2G3w3cLYoH+L+r0/DVdrSd44GPYtxahcNs56ZZLyBQF91MxcQrGz698Ho0YCoJhF+K3Nu8g2
nk25sWZ9XY1vtVdFuD0Fw1cj9OCtl+p3LUw3pEk8QJjSHxncyJCAzrlgx+7PSHOvuiwpPyIvuUp9
q11HL0hhTBv9JQU2P4cw4a6iSJ20faXG3QxqnbHW6/1q6YbxrEQ/8ewYUurONAWGYMlXuopSD5X8
8F31ZYcdVlFKR7dTpGNvoQMWqcVeNN3bRUnu3I4/igXnpw7d16TlyIety97EoWuMznYcINujS+7z
kGoxiGZHujhZ7l3Z4dgzDQoHmVjaTK9LT4bqX0lRHkJZ6/Zar+hnufaMM34h0STLthRN4pAAtMGm
pW92pCKJYDcsGRxZ8Z+7CMAt0JcIFEkTPKPUYZ2jtmC+otN0o/7R0z6yIgiec1ktF/aQ4Hnk9PWx
nw65GiLvkJYb2U3ro2xbHKaS6BTDCl3L5wYkvqVo+zSuiHtsL80nSDvKoVTlcd85SYGBThU+jT1p
cA/wxUeAb0atux+t4QczF+kp8q3euPRAjN1OgsBXrMJYmRlApfeWinCsAiOtRbBSazeSXl9uVVTl
9cNQoQ4zs5Y6fLvnOsXAoMx5TEIjKZ8LiIJLjMH8te2ZxXOqIWfJrG7hFkNVLXSMRO0M0cupGliW
tfHRkp6Lqt20xY4FZniroqjo7OElgj+aBiejKR/V3Pseq09uNMpfgYL/HgLRfO+rwp15pWE9xaVa
LTLb9K+w/7JV2PXysZeKniD/IO/igZsUmzkSK/j5zE1ZbS4wbKONzH9bUxnqE6Q8Y+GVg8Imu/2u
KH73B4+GVMbxHyEru1mENcJLEQz+ssyBCP9hp2qyiMyYJ0AOTefQFeoGm0UegFw3X9Ii1Xa5OwyX
qVbUOd+U56fPoIDjmaRoIyKmcvJseTqQaE8qd6LXUVI0F9G1BxJPr9r2HSp3zrgSVbLG4bojoLcc
hzR5Ro9KnyWNFB2crPLPqqr8wWTYvgZ+km1yeDZLE2HKVy9zFMJ+uYwqC71O6x9Uv84e6pQZxPAQ
tpmarUIv97CZxYTavtbo3S7zvpLXopcfCyr3cRmDz+KSXbcogSm96Mjona1O/+lzIQUmS3GO1vQr
FXtGU26rBxzHMqDJBZZdkRmcPKQWF3aZVK/Ipb/CTOL3GXZzMt7ON3t0AWpNJxlwT9a9b2AVPp3k
2yC1NGyNX0c/vp1k2t3cLnP7m9clCFRYYfXgTZ+UqP7PnwQIrnpNS+/VlDzpIynanz4JVu9mlMwZ
c6kBSnRKxosUvTiUSb36h03eFOvIRLL+lpUnjabqskngDADS3+M8TermviTDp7BCX0P4s4n2apmq
L4kavo9eWJ0R/lNffC0CwVqVT33B0qcb3IUYBBcbW2Og1rdT/HrYhTqoIlGdAJNrVOg0bhyXsHup
W6BNom3EFZGIBGWRRyTppt4hCM8RFjQXhV35juhPcMoyN934MT4LrNYQ/jDG4OA5cTbzQ7aUWdDD
Lk16nLFi80mM8PpXNN/aR9HvYzvCZ9cnUQsUXkXJIMe7wfFf7MoxEUzR2I3L5totNWkCEtoHuKXQ
g6ZqJaXhJorCELwRVScueuQ1HWsjqnptwgzNa3Xv28MjE/GLapvpgxW16UPElgMkJpmMNudZmHsh
D2+QJnvRC2KkOf76Dira58zDlAl1HNkgVmPCEjI+hbNCi9mkqOyOHV4/rAkQjhrZ25GJ0U0Qx6ox
0w6PjSHre7NM+VHxt0K0c0k0m4NxcdNvqmyHD3mZRQ8FJtZbOzJq0oghxHIHLVEZYeJ1JQfScsjy
9k1ueTE3iVafvcpGbSUft7Gktm9j242b0QDG6SMO91ZoKG+MhMBOpo5DDvjw2+nQQ+qtXfHodNPV
8gaGrGObxbHDnuRlAJ4tTq/yMdvlZNEx4GJYMcEpUj0pDwno01f7x2c6ThXtbSfV52KUZyDopzA7
7sU10EQiqTksJDvs5z2RwIuKwtwlx3zBY3o73ZscA0yM1iPaJtrEwcWKZ6Wjrns7FTln5aAX5quM
ie7Bw19xk2kJem9T6d7230q/HmeFzo/rOX+WPl0lChxjDXSaXKt8rVrJXYd+EMzZoI3TLm28Kokf
r4ymzRb3Nk9pxkXbKNpSnCY6Wl0t5npitet7m2XYCKYNarEyuvE7OHDkMSvF4Mnz5K2hEcYajQ6l
6iqwH9B/z+Zm6jfvams8gR/zAeFISxogMMl2cdKKtvry69/33xL+msYegbSaCQudsK3o/ylhlJps
cgK19t8RqgminWltKi19guBVf5h2szaGSvkie7Yx91VLOxdo6m9LfzTXkP2zQ4b6/SwDODgDYcWP
fDpIyPovzAgkqKiqVX369T9Z+5w10SzHsDSCm6Zm67ZufAqcmYrsBT5ZqS/j0C9CZ6yAiHDQ4xzP
Z8uqN2yTo1knuz/a5N7C4hs/u5ma6O27lVZ7qH3AzRUoVqQRIE8lSffugdefJUYiHzs0wx6lITmb
idy95yU3SMVSZpP4C2jTuZeqx6EuCW32Ov7aWcxL3nRsBdtEekRJHMRAkAodvlVB9g9QDc3+NDHx
h9uWiYiyaelkRckz/jV5BIseJEY62Q+YTJhGXGQH8jPeZORN0ZoOieplBzeHc04Ae/upXVTFiPtY
0RYbGVqtsY7X33SRT+Pu1fu5mQNxB1ZTiCas3j1oiJvvfcN5hzhADKTSBwwaLM9Y2XpF7zQEJui8
hzl/EU2gtfotM+mINi2d4iKdjI1TZQf6Bjm6/kHOiw4xjYsRZlxSavltemWDast0griI5Bb+DPiE
txcXgWE2nCKs40SnUTXR0s07XSRK9jExQpacwBii6SBKdaVnM2SWm+WnjjRBq30mBpo8KnNVQUi2
bHILOb1onPta0D5ZsTmc+EIemqRF3Ws6FP07jKno8dZvEhplkVwdRB8gFjVN60MW43ljFjVarp6v
4NmgyYdYKX6URJs4RFPvp8GiTfRWtW5tDQ91mm708r3sNAQfhvhqKHlOXPw/B9E52gjerzJ9yPei
fu+WQySNSRr0JGkd/HalUVpp05tXmQ4y+JVQaZKTPb2HgdFEx7FOz93tNQxIfoVZawNOYeqd3HyQ
4EzJJIKqEBdpi0S+Gs1K9IlRQTKWW1RXBxYq07v8v32q0g7bwNV/fGqY9PLc7g0gG8k4oqCLQWOM
5N57BeIHVlrunCFu2mdR7dRBelc7ovgaAgyHtlfTc5LWX/EX1k6oyusnUTJdnR0gLhlmketsE0dA
OKIjZJ+PjURVLEX1fhBnlOi63ptkkg+zRomQSak76QgQCDE2NbVXvmxKR9F2P/im58+9PIh3RI+j
PRpeOABOJXGoJHfIZqJI1ipeoY16Dhs/PoReigKWnadLm9uwKMO8XCbIbKAqgR40Qa4e4lvzh1dk
6Gd0bfpY1cStu0GVl7dq1TRXB9sgVdPdbG6kJaGXIm/xo2Ow73TNKQ3HA8Gf+OiRw0P21LBnbq1r
r32vmsvGqMa1qGaYA870cYjOhV95LyUrFsWJ9dd4HFoIy385y2wvCSQZlpt1SFxArb7xNO8GwH2v
rpmV66xj+5Nlfo6iZfAgBqD0Nsws3zUvfeC0eyPPkBDunfwbaNDpAnYu2YsU4NQeYSH10gz6OBMd
QMWuRErq59b1ctRlEJSNUtDrga3uxACjQJNaIujS2vip5vMocfX2qXPYtLpotLFzLlcTCedrv0A4
EZBVBIGNJbO2cQNVf9EroFlTd2hHoLlN9itJV5pL2zf63QQuhveF9JzkS/tCKM718iK1EM8SxAwv
j7Z+lSfwcp1632feD8KG2rffySfkVzzQhlNZFKSngGC+V/q4VIJaOqO3MDwMDnGlHAzpJkrV/kFF
ZfHa6AfRJ1pKxcpBJ/nmXFSJXVx1XTd3eCr62yrQtFUkK9nbkFYr8V2YfdPO/XqsTklckMIbDOP2
9SLEvEjTLH1XNB5qXHnkbe/3xaOB4ZM4M1UiJNByA05CBVBJ0j1n6fSD/wWuxu1GqC4ie52NRqeG
V8dZjot0bpYII0gtkpepjrZpVcCTg9xaOLfCIAo4Cd0Kf3YN8v/PmL9/BNdJq6aclgX3j5A81fiH
17L697cyzlSaDMhVtzTT+fxWNgyvdhKz6Z91fbTPUdycse8o3pUGf8wWjZa1qKbIdpilSsCsJDM4
7xpCkEO3cDNPaiO+HiufpwjiQRKUQiDx/ylJuuWwyhjCtSjdegvzH1KTyJT8dds6raxIS5oWBrlA
iLTPex72DlWRg6F+0ssO4U1Ud+VSUzaWjhinKN3bnP/SJsY52RnX0NkgJWSl0IyJtwHB6V07FkQe
Y8fdtWq+HdIx1NZK71qroeHNc6vjTrNCzxhNlD5+b5s6XmhVae0KB0FRo3oMLSlmVWam28APEqZn
quHQfsd9UblAZdIg/QXfxSgiAMlSs3EyE9XSfbKAtLzmwCpXbWWX5inu0wKtuSB/VRvWH5Vf4/84
VYM8W3iaWz55yahfef5Y800AncHCeSlzcNz02enZkRuvfZSczh1Z3oPl9itRG6LGOYtS2dgyKmP4
6UUW8tMz0SiZyTsKWu72PlicT5RqJU+n3saKc+OGt7FobHtcxwNPgyWrKe7aC+SCtUqXvxICtkAC
5PFO/CWh4zyQudQJ3gbtc1unRHj5i0z8CuZwynsUt1LLeM+T4KsfjsnvwRi+62Wms+zvXX6gNghQ
zCGfpgEB74nnwCiY6joHyNy0XLoVxRpKHSLurDI01VzX+EfcF1al0uTu/L6UQqEUzwXYceux0ZOV
HYzFlvW4/USa+KppgfY1N9wIxURPO2man5+8ouIlNHU0/njKebCeHTn1tlZQtquiY8Kpwt9FP6ln
fznGWNLrtTx5M7jdUmP5f4pj1hWd4uRfVSd8heXVIuunGjsSudJCtPOtz0Psgd8mLdV111jV2sod
6c1HvEYMiPGPWqqdVu7QVw+f0oAAzXRB2dPLuT2M9hH2sHau8paUzNTRuCR8UbKSrqpbufsxSYqF
mRjOJexguKBL+lKVWYV8We49G+wNck8ZXlvLyg9DqaOfNKTDKzSPYFUHWgoin94gR1hVwvrpJHpL
OE+Wnr6istSfSmwT2JIwKgrGcT14EmJITTC+1mETzWXsb/biJMvxlg3SbU9S1UkXK8VJVnwwvJet
5fjtQpyE6WK8qF3b3CJpVh3LEG2WcRgBdlTTrikIted7FZ+oH9Uid8s9oaWfq6I3KAk5iHPryV0p
KDxCugm5R0cn8W/47i7wWuNHkVdfO/lTF+5OgcYtLf/WJ86QXGOpRaYMJmQbpa5rvBV9VSLZgeAc
QFVC9hEJmlY1t3E2SdO5uYyvlBXu88E1HqPRfri1x45J1A0ksV337pXV9Idor1iSzJMKQQBIS/El
qfN65k9QE2nAriXxbf1sjkV3AieLH0SIrG7bAKxBnHdppbW1uxXxq7F2ou6SjFlju4lGDi9ZxHD0
YzogY1kVWPXc2orCPAbyKO1+AtdMbZ5yHYC0u0wWLF9BubVh8K3svAcrdIOPtivWOBVn/ixPviUY
hIez/P8xdl5LjiNZmn6VsbpHL7Qwm54LCAqQDK1vYBGZEdBa4+n3A7Kmsyqrt3otzZBQBBGgw/34
Ob/or5kZa5FdpgmKFuHy2c7Btd6Y4wfuO9+XppRe5UWdUAVD4G4i7W2jEo/MbmAYSApmzCAgsFmM
Q2KAnuZgkuRaV7eTtrVW6fCKMs3c2fYJDZQZW4i4Rr5dgwpCvEe/82s7/PNz5oj1WBQtpTcE+WRb
yJzDNU1DT9Br9Yo5rgibVZKOhZX0F3BbyMRpUXsvRMTK5tIMbyjFXQchaEVbcMNiGH6wm+KV1LQx
mzYWUxjm0ilaQP6s/KduxppCV/LSHprJAIDGgmQfNJEKzzorTAhEILPKXP4GBbXBD6P2RVr92baF
tTKJ+zC/YBAvnLZd26l6hChkgM6p+/NcI8J5UNKiQ5Y0mivLc3gt592Ce5U+40yXqZcuEQdPtsri
AV8sGe6tEn4oExCYlhjaHtLKTZH1+VZO6arAJ6mPVoz44XalJpR+v1K5GrQquiDvdaHRLqS2Si2O
Lua6kRGGXvJxyRB2G+t41xrC6ovAESNTE3iI+HM6ICHJmiTdgZX8PK1riVTn57BqukOJA+GPtehf
+345Wobt6IlQ+UEHiL5FbhT2zboa6aLoCxqLbXNbaIpZ6N6Pk1A21GSMNjjVTHXJKaUqvhmQ3sxM
JXsG8iP7ptq3rqxDdUYvA2WwiOwAdLX8xswUfFjXA+ihVe5o9aZfh5H11GS9k+nqhEcKFIliHObd
tgnu64iTnPaAt09CuRgCWIb6do+fK4+a6LuM2+AN0/bYyctVoExQml2RxcUZWV6wzMju7uslHG4l
a5mdKIK9LmYUH5Q1wxSuuaZujNWjWTTPP3dta2Y9qm68uhmKGP5IaW6ecSQ3mfTDm0NpTnPkdXPb
ty2WisjFhnOIRaSJOB+KQbcNCTBHoh6GkG6FlMK2vazbUxuCYtq2GcX/dzvMm2dVLND8KsQXEfxw
3ojFFxNERDsLjfkSQIMoVfU7sML6LjKr+KQbeXjpzbXgJHTNY18WqF+g7PvZf2RZWn4VMhjSppHN
R4FuD+BA1l3CsZH90sjTfVb39R2zTiQ+8jr7GDDc3D4lDdV1ONNbAdwLHLrW/d9n/mTtz/QkqoSq
ZcgiaWFL0xSR5vTnnBc5ymgwxSr4ppWr/MGihKecXB8cmC+5DduPPF28F61H5jrBYN1J48ssY40n
tdCKBU2Kr3t5OuKEhOVfHShEZOVVnDTtsbdcxajifV6V0V1U3GVpd10qoeqLgqb4ZAswdCmrzImH
HgSMCimDWZPqluKM6teUiXQdXA4GLRqfu/5ZUgXV7Wb028jbdXvoJ6STlQZKTRdhayH5+gq+MUTY
UwhKv8gS4lqF8pJ8gpxVbpbyETM6C6QPCsYy9U2co8ziLEqBtM+b/lGwFoyKQgqYcO21A9XU3IFY
KZyM5J6kB6re8theazNOXMEAHSlGRfokiAYldxRS7QKf1l0OMtUdA/ypzChzAk0qd1DdxN0YZMpu
0b71qlwcB1ItnkF+3NEQMt2RAZ8co6mIvbX+GCxxdoCLC1ZmATeUaqWNRC+ETjzUhJhbbktqPKmG
hnNe25MYL/cjotGJgHvjHDHmQ+9FU0RODQ8ck+ABvKt2s2LKdhqNlO7TrnZFBNlwfkBLRhjl97RE
sm/Qi9orwqCwBaHO3TyUq7sENCCQAvmCiLV86eCCpVLc48gQOSjcTD6AY+uEgyHC5y1EMmqG0X0K
adLJJpmUI75ugBDr5ogOn4seJsX8pDsu6Ngj1lDZ+kTGIFn6b7lYK2fgMx9hpOyNiJhJr8uksINh
rn2y4WEX5udcUZ+mRFf8sBMNN9WQ7yVqCZ1Esjq8I/WWGssDs7r8DJk/P9d00nOE6GsPI6NJguo+
UqsHTetyX4spVQfqifT1NbJY+gt97zEyMXfHd9yMikup6MlzI2R7yRhHTK3i1ikpR96qgOmGRrWz
yAD9UEUYwOGgB1M2sYdh6C697i/AILxVzXOHqe+lz8zlEpUAVASDqjgUtnMV4DIrwlzbGZOq+VWd
PJV5MF6CmaRsimaGKTXBoZ/lW5P5qE2XbB6RLUUUWp7upaTpr7aFbKCcONUFFnxRA+iqFpWTMrdA
5RTjXFGNvR5BorizHiHfb2BDC9jWGYPF7sRLWJvaEzRN24yiU00W2xdyYTrO1vCawx+/qPIENlrh
Z1QAuDqygrEwM3rAjeAn3aFBICFYTHk/Ecm6uWw4saB8E8fak2OZ4WWepotY5Dcd3EXc6cHXQpJH
HmNWOjcteozQ88gjYWHts9AoXUSUXX0K33VZGf5Dtyb9OWdArwYVQNEkDTA4FIW/kC7JrFllCh/t
e468lo8CoH4CP+Liap5gEZShzoR1SGAXsFRtkocBPtwZBtuyCV9QM52/72Qt6U+T/+1ucAlHsNWy
JEqfvzLJJyDn8kDz/m4RE6PC0TfYSZefgxmtFJq5cxfVSm09QTfEnMwvRUi/9V03nfvRWo6lau5r
0SCCJol1IFKZ/ECIgD91sbGTohqV8wVtw36IXkAkiVftEl2lrSEBNRjiS97L2b7HF0Lztsk4xonP
QhkHtlwlD3Ff39OnWl5YjTn+Wpm2b0TlOc6wHUxUNMRUPUXDbE13J73V87iQxOlrXfSkcDjmeSs7
kSYOzhxKDc5RBqSWdbPR9cxrR+MUQkTChSC38wlvQmQjv6wujvZa3L3KxYLQX1XelaZq+XIo+WMs
3KNUlTyltCFbMq2PvES6Tpl78QRKRD0UId1ZKWTJXgvk5pSEXrOibPv+S5vVa1onnKwm8+YRNdMm
SPuzLHYdCE8LCwGxOnV1312yHHNgPSx7B/Xc1E5FMyZrId0g5S9QTYjxzWzn5evvf3/pL2MsLXFt
j6DTVdkwzF/G2BLdTqPWwuJ7YYjTzdBYFWZPgTo6VBnu20gmSK/I8cpr66zqMrrVzOQ/8GOkPyeg
tjaoGRpEcfJomCL9io1Hm68wrMYqvgPEk5/LGYQhbkrGIEBR6wyBNAQ0flTVvCrgyaqDVn3hJGPs
I2I8nIPSsySmqZ+CO+njYYZHz2j3949J/strshZLAXXwrijUIH8tnEqC0U7wZJfvUpl9wwatOwN3
yJBjy0NgnUirbNVcOW0uICP2TFnCYzRLk0cOGLzwWJq7WJM/UPLvLxPusmipzMIpg4SfzIXojuMg
n5cRH82/v23pl9wejxapbhEmpSlL1lo8/AXPIKXMvwACGd/jhvdDTLV3qx9lF6c+VDWCsD4Whg6m
ZOmetMgj231EbVx5K83pyFgHCxbjPkbtarwShsomXWn5rTFndmIi5o/6vyPRrIgdTekhriXRm6Py
gKCS6HZteJJMxBoCPP/0NncxHNGPU7i0LqlGcz+aJMfGLkOYJMdgEzejVRc7ew6EqdgZI/LFEcXd
Uw3e0quDAOmSMB7Ohj5TAKHuCscXD8++TFq7TuaPQqUYGEEhdFJh7r05nIxdqZkRE7dycNtkqKEP
ztYu7JVdVGrNrTJ2OaT8zPAmjK52gaomDOEW4Z0WjqTDlg6CmFK7jRp2TlAR6VnJO0y6qK0/BFXV
LnVGQCYI+N1KJk6bNfx320jimeRR8AC3zDqOavzVEyhB89mCzWk+ollbHaq2A35LmmLPECv5iM7G
qOx+ExV8cFHUUJoBI6qyi476WpxSmZ9iFxljyRipx3YMJ29E88uxdK24t5AxP1hD/6mhPZgTBcjS
QYJBdlO1hHbXIHaYEIkATf1gPltylR6iepTseVDjhfRC4Wh15sx4hd8ohoAPa4344yhaUWGT6hdu
4+KlUKn4Y90g5ScMKgmmCskNxy/UufP7tlT1gzq0i9ORsxU16QZF+NUXCPpduXTtfxipfmHQ/GjK
KnoSBvlqC526XxhUvRhYvJdG8F1v4ojwYyjs1BCsXQpkZyeJcU+VdhiudF0brtRQwhAzCU9lBmee
vmU3qcP9sDr0QfV7yPlR/v5Nk/+M/drujgQ6DB9JpnhvqL+QOyVRzpq8rpLPCTNFXDCw6R3F8pZ2
UmLzPo8H2cB4rKJ04lSkW3eZ1NrKCDh5U96vFoSskhkfDiXbKZLe7sAokOmLu/y2FAvLE5dI3i3r
9KRIx5ifP1M8NdewzSuj544u5z/8OX/p7wyKC5oF4EDSZeMvAjOKPC5LOo3p5xj318CGpXvJAu7e
gDB2AkZKd+6b7KZDDQ2cxOBI8gwjTTIlp9PosAUFV++2lcq3yexB0KaGAggyGe6N8cEqzY85nKuH
kJr/fwKLWL9GMzx4RaYSoyimpdKR/HnGqEtxm7dYFnwKIcI3C5KKY2k8dllCqIB86U6f5MmOhKA8
wtmhPAQs9h614Rsjs/xC0rXjNpkaROUitBN4veIoj7hllT3zHQl/CjsEXWl0Y3tRpOqYkDjcS2a4
CpZArEExzfKbcRFtJWj3WAN9m0GKvSqpCXClay5JHjR7csPpQz40pM3oTLt+ev77X+4XBNvWEE2V
yZspajJYV+sXvMyS9ygnTGnyaeZy61mpHjKCB9C+W/NWiav0pE+S7sGV+pwFjKL6yRfmVjvlU+PB
XkKAeIwuyiQ2Zy2PKvStpRcD4/obxRSOOBYOQqc+QfbFDRKyhgt6MbbrNhsckiponyRhfbUUwVsv
9vTRAZMqeK6PAbyeU9OjRf73fyvt5y+/N/gfghbZpJHqkv5Ln9CMudaaYVF8ZpomuiBpxyvYwBZG
20NoHGPCzOs8Tl1wMsXFWsJ7tYu+gnqRnVSUtV2mWuFlW5QWqV2UexB70EBWQrdK+j69pecNjpXZ
vmLBPJ0F0r1ml3ux0FxhqDwhVEF6FHbjlcq93agIDsW0rYOlhnjaZ4J6M1Huu0qL19g4Mk5nuFni
44CqQWEptlaZ0F1F5bHWey+gRq+kqnTClBwsfzeIKO3iEtaDmymgx1cGQyN5r0MQJpHTYxpit2Gx
Fj+YYi13Wl7Ys6oLmJrkSKVA0LlG9qE4d6vqUZhbNRb2CIKDpeHGtF54EuasdilRXINfLK/k6aHr
lvjAlDMkT69D6s6LCpfhIXMAgsvOojwSEgLxbMfPXu9PVt3g5cPggxi4TVExvc4Io+0FQKuX4Hhi
56sOv641WBXXxRUxu3Uy9TI+UcQq7S5VtYMUBZM/m/PXFPcyVYdC8oPV0TWQi8+or5G6II9pYxow
nStcOoIaX8oObb+Jnn2nEXVBkSPhISLus6ZCVW3NwA2DYWM9c5qGBlGxJHvS1QZPy9WBVzbJuYEZ
ghsjndpobi/q8EWBvrvOCIZsZESOaL2NezVo0ieA/n7QkCMu5w8zE8IzPXi9m0JUvRugdXYyox1B
blw8aesChrSNQ2t1DoPqA42izwYe+EEqtSuEndU7te+ng4Ga6ogu7bUcA6mctPxb0TcXVUeVvjPD
mxGfrRvEUp1Wyu9wjii/jJChXb8it288F9Ki2zOlh1MhyleTJsn3sxTtZ7NKb0bmmGiezd2Bbon8
9hiNWAhFMGnB6x30mNQ/8qTEFlVueQmRyQnE+3wJe1JVi2m1NyH+Z/8hojf+MqswdElTNAZDw5LA
G/7SDw84U9Lq1P5Txz7GSaOZKC6Hl2VaPX0oEdC1adY0yHYn4+Ve2UmI4IkuhW6EMeNej5dv+RRr
+yxFcD7REB5/I+th2MhkWcc0WTNUzJwYzs84REIGQQqPLi68wM2wU70YcX8JdFtWoEmH42y6Ujgj
35+P81ls39KsOCiAPu+QCCgxECz6Cxok2i4ppa9NNQfWyB7vEuWoTdSAkC9LX/N2yFyoY4wifcQ0
hO8a81jbwYmR95AH4IaGcXkaEdVKV7/Pom36+z6RJWcZHnIqX+iuTYknFkgoRUvxOZkgjfRp6PZh
QEEpXZtw0MRXQzLMl1jXbrqlan7MYf7Pn1Tj2k1F7luJrBhgsO6Xzf85eHfef6+f+NcZfz7/f/af
5dV7/tn+7UmX+93Dryf86aJ87e+35b5373/a8Iou7ubb/rOZ7z7bPuv+V/ZuPfP/9+B/fW5XeZir
z3/+9v49jws3brsm/tb99vuhFZCvqPoapv1LWG/9ht8Pr3/jP3977N6jf/OBz/e2++dvAmnnf5B0
Nk3mTcjboVr923+hD7gdktR/iOvgytSZuRWyDr/9V1E2XYQ2n/wPWr1OpydaOk1fZchqcSvlkGL8
A8aJSCZbMuAI0KZ++98//nfNvx8/17/XAJS1XzCh3JpKnCMqUA4UFfDGr/JdJc4iyJWa80WXhMjO
0rDMbCDIlf+HVd3o12w/6RT/x+qvJ6jZXsFPCBPxNl3wwDGWmzhixk+WqtsXeKvl+mg9DSVYhb5U
cWaqY+CGwk1kSOMByMK5aYTRVwPV9ARp+ZpKIb4pkH5yJKYt+5ZIZFc2Agl5dYnIroarMwf2dolB
fXsZe3+MktdIWF4ivEntLBjjQ6XCzU/HaS/nfb3LDUtFE1ZqKUTosAZ7NI3aeNQWZ/tLzBzo9PW2
KkjYA99vq2q+ZMMJyYXRHQLgeZGAAc2PD8QgE35/FH+4zPapPzyl7axtJzDqfdwu0r5PokH0jCUo
fSmFiPSyrQb9mO1UNXrQ1gPbrm2RhnLpi0VR/dt9yNfBpNtOzEAV/76KAQKqoNsnt0Pbx39ubvt+
fk2xfXDb/svq33/7zxvc1sK40o5z3ADKHZvKJ+9U+dvasG5uaz8PtKn4+76f54ValWX2Lx/5eXj7
yLaJqlLkiOjOO//uZEnTFyaT65f+4Yo/9m4fR0iV79lWY8MGWxT9uNlf7unn923X+uWrts1obRSC
jMvZz89Wk8rT37ajwJSdohoCuyICBLu2LeMZevqoJrTObTXLzMLX89rPwqbcb7t+nFisB36e8uMa
29k/TloP/9z8w+G0jfi2Xk1L/8fqdtYvl9s2/9+Ht6/4w10izUGwZMXlaFtQYtGOqAs/Xf+U7cw6
FMzUtkahcptOgk68bZdt/PtJ2+nb5iJEeAjcbR/ddvy80qJ3XGTbztbLb2s/P1nkIznkn5+BVYps
Kqwou4nwU6yE2u+kosmIif+12gdF4+eSXPvbcaLg1K00C4CgEIYOOtEKhAxDdaHsDm6q3uaaph2l
Im/9wOxbv4jbszEPAghPYT4sMWbUS8FNmHGQ+z9WJSkvfI2nmdoigvK/r257o844qUkY7betbbF9
cDvv5+YfLrnt3A5vJ/783LYvkNPBIaEW7epwMemO8/KDMlLkLiBpFowj6SmwNIZZBo8z697MtRPf
Fko70amXW9eur3ulvKH8xVjkqP00+qMVT76KHvehWAC+zEy/1Pqh1LLZlQdY1raVT7mva2cIefMx
SvjrEaUv/G3t52LbV+hK5WLJBcRjfR4Lvg2Lg4keHXujPKubhx+zsEPU1Mo+jPD1C1Zzv0yX6l28
kAHMJ/y1zbXqHwzBAymq2zYO0CJtus7vAAcBnKljd9vMm9pWUat25KFfGVTpgkrVmpSLTYks3pD0
jg4mz6/kiV61qa19aPWApOrxKPVPmjK8KyjD7HIIrqe46KuT1TZIh1vdyitXgt0kLfcBZkd61YuH
ul5a3xLr1tfI4/5YAw6oHgwsJJS1jzbjBhKyji/C3HYlLzSdd1uZMY5i6+rPnfEgXitjtOym9Q3a
FhH1/B9rP/c1yIftlBwj2vVF2hZp1IA2K6TjD4jEDwhFeF2LnbDXG71yUZzkFZhRyHD0sG0dQcQL
tOlvYGWOPxqisv5yP5vftrbtqzNkm41BzdzMQAC/LFEKW9+Calb4mxuLxPLP7W0NUxYYMnjMzgcg
Ga5gDJOfMsskElAqOryC8g9GVmxHJoemmglqOsoDeF6jU7026Gt3FjGe781RkBwRmJH/Y7WrD1bf
ysdoWXYB7l1QfyFFhRVzpDDkBYwKy09LCdnKdVH3R3WkoKr3ieljoWL6LXwONwZtYZedEmaoTioY
DYU7IXWjyVtd5Scb57EhPkjzbZvs5nsRxCOo5/vpzYz2PaT10o4xV37KDnDfoz12pnWOBZlNU0y/
x4md3sTg4MMXZNuryW3Ew9y/ePjtXUFrUVukdlwx8oZJdjxjiD2SKCTQHbQjCtOJF5SabqTZq9Xv
ffA+kNfOnaRxFCAchZdNbvc0Rm4jgJp5z5VzT90m883p1JtMEMCKQmBy9fIlmo/58imTZdBGm5Jt
PO608IiyiChQ/LGBpAHG2o3qo46ZkXZUlNMQPhufOhBa7RFr3bL3GunQJJdSh066r7NzgP6mDJzw
pKbnIro04rESD2bjtp1XDo4KDBO53L5zK2Xf8jhlwWZ+jb3cIYsvUo0Q0BHfeGVxhK+pwiUZSvDY
vzQTOTSPKwbVdUSlrIDh4AhMxM27IgM++ZwL1FHDm6r7jgdR45sQM7ENtc2BOpqfzAhPuEV2jATN
Mc2D2vvUucP0zsgY4pxAvAoHXzcPTFoD86C8jzhAF+Ve7H2w83J6ztvjUDslujyW0w4gab1MeYiV
JwRt8htclGeSNdZ+zSd8yZkjvjRP4Owm8aB8JbotEa9dS5e8dYXsQIFRj8AX22t5d3GGp+Q0wcK7
DmNXesSpGliER54/DXYlrgLdcaZSoeyr6JjjIdF8doazZKewvJipI8WHMtjpy9mUP5KFOJJuklTn
chatW5gLpY5c/j5a/Ma4SftTEoOA5r0gbQFeL0m/yvBJbS8h7ehUWevzBoQshnuMJDLdFjBpJ353
6cMEmukU+VWI+oan8wMO+6U6aV+8s6r2PYIVO2FF6JqdL32VzW2RHqvFUcT1gfGcBEDXQYdksisb
h9o8JoKXo4xZO4i2crHurURBc3LiaVcWWPY4+AlpFga1l7j3CsuBNmWA/O4O1IjEc3WnCZ6kPlgZ
OIKDGrntMe/g7rpTuzNKalio6RM6nI0RPHXjooCM8Id6XlAd86a36RHvB4hilpdpt518HCMBWMJZ
Q/A32U17/swQ6wNsXvruOC4nvbClz+RNF7jVifTsHiPNUb4bc0o/O/FBxmtPeBWLS2xcxy8agJtl
rw8gdojAnfzVUvyWVyHc59JNtZY+4rtlQpZhZXqJN8hKinHlhJErqTu8GIwZr1lKbyeElQfsDKAz
pFR7XWl2ZvRvV2etc9J8dDk+lyhbSg+9eU2ho0kOORLjs6N/r3LbwgTIAaF6hZ4VSi4g+UsL2rMf
BUgF7MZXNHV1gyKf3eO2mu+ZFpUvwoqItPvKVnRXrF2u0gqwUB0LMO5BuqIxGxfrSjnl++JQYqfR
7RjHzd62cS5teWAKLFqHO8FBQQFh2T0ycVJCuzr1L5ryUvcHI/O6Q38nfw8UL20O3JoBCjIAI2Je
NdWeeyI/beZnWbF1xbac8LF6bjVHjfeKdcpOIvlIcVfK90XgdKJj0RVLmAONZ13cRR99fLVY4IeP
wnvGz1V3UCyEfUvuwraAwhmJgzL7MzhKP7pWHwB5LHdRvEP5T67fFOV6xTOUva1TfJI8MXGHeq9k
F4nsqnppglNYQ+p7nMtdbXqGcLKy2yGyJwAGtzGFd/UgiJBO8A86dDfWM5Ib1rfyyThl6mE6qF5z
D46tUo/h7XJKVXuRvOnZasFt73HuHFNvMO2cdxmC0Yuo+PrixYUMQvDQQj6onICyCnitxRaIgnn7
zpXwgGBNvzyoiz/Pt9QL0vYdVSho2QZsmsRWNH5k2Im2luzChkoaqlb3D330MC++iTwnJf44wUTH
M3RoHfdh8jXOr4PK9KFdgHo85zj9gtCRw2uMCxyRDXGHRKqY7TPzjsxmVqNSetanw0DPEvsgm+P6
fazQ8Di1YBZNL2UoNO26xkraLkwgQHYL6h6uOOuSPXw3Qfzb19EL3sVcPT0xoYkUxFJIktnRg+7U
+/GubG3cg5bOK3CIA0fBPNvFoqGe7O6DGm25jxry0O6DiFyZo/uyI9jJDkPIxv2mJU71XEFpvEm9
5qjeKulu2cEnOs03euMpbwHqOU6pOYZHSzO8dHTE7xXdwVP4kMSOeI/saeJx55LDyxA9T0CRyZ63
dvio3pjfq0N4CS+fiNAJNkaN0OjxSAlQC3cEWiwbWD058F/vwDY7wSF3eKZ25Eh2tNPuvtmfldd/
a3e6e4xEW75RroqDfDPTKRAAPKrj+sYUz8mzuKpw282zdjcgKIw+pepOlRc86JXN/1F24dSx3LXD
UQcptFdKF11xwxvkR6RtzWRPnVMLHA1KrmGHkxO5SA8CIOqGXTh6x4wWFx2izinf2n11HXtTb4vg
A9o7pkvAp4LFCZvd7MW+6g5Oxi8BL0vdDRgb+Lhu5pL7YdnodhwoT1BRkZ6Pau+Ob+iyK+fZQ9q0
tNsr4RvuqMCeY7t9D3kNcr+81Q75rfgY+unFShgS7FynuHw1dDZGBPuEu9rHtyauqAyrtvScpx5k
9OXD4K49PM2AuUXlsXSYaZFIZsk+WGBufAswBUEDg8f+LPKGkSZi9vQoPciAG+/lp/YKCd7dcKOd
J/T9big2OYpLY9/1loNlt+xoZ+XcXg03zTHYvwmlvZyXM1T3nVk74UFg04q8C693vvCysTkBVH/o
0P8Y7N1CgDBT9cbi0hZsZjpnbRe9dkdt4A+fPdMP/Lf2fTrnV5NLvc7cE32cZb84RxQYdiAFnNQR
vMyFdmH3dnIJnNzmFLe8ZDtrJzvJTXfUTad6SK+qB+ElvsMh6D15sOzkwbDFr/pp9Kojpmvw3e3u
FcURhI5c6wG4so62V+KypPrSuNKOUeOZnoymwxOmjIFkIwFiSPFi7cPHm+WuOeP+Wh3TK+GgucZZ
e6hcww2cYm/dFE68M14plgmdG10wsF1eUQFxIBw69FCig1mH/iooh9IxGVxeSa87+3BPUHLMTjSH
p+ShO49f6ZW5H871e7YW4x3jRfx6ya/iu9kLvqLX4nt+EHkS9DHaSTv1aP07SMjTf973l0J2dv2b
+Bjf6ggU0LfYaNGxfBA/C5cTRZyaHyW7newH66N/62R+2fRU3+YH8119bF7RhVuYjDjqe/OafEOt
6ioJ3ek+PaGG8qg7WHjdqo+ph2O3Le7lC0tncQH52B8Yl9P77FoHE7DI1s7GQXdKP3pZG91BeKbC
RPdGPZkeDsUvVi+x3bBzsvNb6VBcMyT69SdttXzMCvu4nJJd+7ickFiyu+eSMu6F0Sn93Np994zX
BKARRhfeInc6AVtVE7fr7A4aJVSm0qlEOygc3uf4s1vc7pljvEzQnnXphB1czKNBpIcBi8dE6Y0x
42P5SO4FwNCpgwSmNABLsNV5ryGabPKaCB/ihX5ZdygcHLGC5m250f3wMB0nfpD5avrevNbMQG1l
R3svHkZC8m8hlR8HD/jrZSftwkPJiJRIhxbPpKdReUn34jE8xsfJYyweUIjyFF+4KJeuRHLuLv+c
Ce1aFzZIOjt1SF2OIXO6SZ9RetOtXXQ734l74xrFovk2vTQnQgq8jXlXxNfSsbzhENx8xrcjj5rq
WWpL2HUTKvvJdXy7PE9bB7j1EgHRLQORareP5Wdo8/T5y7WPng/WNoy0kv6DYfBjRDDBUZ+6Y+FO
R4mp2nt3XfvWR555guCMd1bqmO+sNa/Ri3Ye0KBe73o5h4nTYvXh9I3D7w6O4Fl8bK5TSL3LPkeW
1MnfMMp94xbBwaOHUn8O83mBKWcPH9TjuT2hWDtjOrbVhvzS0i3NHg5UjT37s/cxHIjwmGveKVem
G9ohfQWsba+5pi9lmHwDgj3O+/Yxu6bLy67HC88VqRKn9oQT9GjpWvZx87UJgRwENJAvt/Wz5ZlH
XnyU5y0HL2cXA3K6G31vXYt78QqcVOdqD+Ez2sbuTL4KiTxe3vDwEbmVp6GNxJg23ernwS4Z8JJr
7nvCoYdOEhWVHbOx55oR58P4vrzCK9O+S6/atcnYneysq+K5OulH6oytY93JiTcaICw9hjT5hnCQ
PAyN9nE6KHTPzZFqrwvj5R4o554IlSvvb0xXuyOmGD8x767fQh8DiP1y6D8H+olDfmid2pEOyS65
j2/TW+1U7Ma7XYM8w7NMEwA2JrjyI/ic9pZ3dvXScPkB1U8ldovYE5/m9/m9umke0rv8CiAdvaDx
Df7kg3EvXTeZsxwDX9+jAnAreombvH4krnA3nQZeZ+Ww/tPBcIx23Dj6k/ye3QBdooQ4Zoe6RdbF
EV7E7AD8JiWEckBOvpjRhZFGfGoDyF874mJf91MPNzTSu0fmC7fJTroizKTVyo9Ud6HhQ/Yaj9ND
6KtHa3GLZCeb3mJ8igCxzPA2/b/sncdy40qahZ8IHQASSABbelKuRJVYZoNgGcF7j6efL6GaVpX6
9r0x+9kw6OESac5/jJy4inO7cT62Hz1vE5wk7YhK88fi7H1iJ74Feyb4cdzvugVt7ZlYQbMRrI1Y
Hy2wm6aAyGIwfj28vofHOZR4CVYA6IRZ1i8kylAQ1fLeKxqFJcCuGOJHJdbLT5aCk5eHBYl6e7k8
C6YB9uYgSBRWUNSyPy7eTXAIENc4xlMyzOMxDIYVOsryKMphjZ+BczQG5oJ9dNNoX3vAHGPud5RU
tlVvRqTZF8HJ5a5Wux9pA6SzpMBuDRkUmPyewEQWwOqBpYvUNXkMKlmcagXlLc+aRtSHWQwbcwTr
bzBdYuaTqroCxtG/niYtiX9zCF1Npk1xzEPquQRGESv1HOAutoUcB0KS5+dirnBkyQUL3jmmnjSJ
6kNtgQ1GEsTBUG+NAz65YWg0qDSSb0YrQV9MXJRDZtS4u1KgGkc1Kc/WY5LeTaVkGqT2GFSLioAO
e3hto4vALxoNwzhDmBCCDrfSHsBoD3VQp3Sc7JMISBS1i08jAk+iXaHp2Z6qpTiqPLI87UYJpBGh
YMgWSHfBeBdcd3lGhC7FugH2Q+YH2T4WwN/Lw6Tqd2YNOv72Xokv4aEOg12QTz2QijHUp7ay61Ov
HpaXy4NeAlxhKIW3p8JBl4cSOYW5XZ6iUX1su6zfLbjsK1ZrzhDrzSricQildohKHDd0R4B4KmR4
+vczG1ep1/eWD969XL63/CzRSgobWT59NfCoxsD/Z6I3P9Eer6mt0gEkHbcqbP0VousbozXNk1ff
py1JG6sRkBKnMb0+VYYY93Ex32P0PnRBvDE7QU9kgYqXqio1NlT2lmeJ691AHUkQcowfCl3mxtav
QBmzqnP6G0N0D10FN6VHjniazbI6EQeGVa8rL47pdsfXV8sHHt6NmwhS7Oq3N5ffvb5envbj1sud
EicaMFebDt+sAZHbgIRl+ER2SG1seb68vTzk1CpPqXp4e/n2adX4IK59ul++9vb+678Iwq3wVfj3
j+WQP7qd0+6KyhFk00fGup90+y7yqIKuzGZKQBmQdo6W5PRyD/oFbVvDzGnrGeMXDI0w5iC96e2z
5VkAy4s+CN0PqlCeClk1+nb5aHmoTI2LZjWYyOEqBqVYfWn5Eeh1i3fYUkZU2xsdMrjQdaq/env3
9fXyg+Wny5/GTsIwvDx9+7/Xby5vvv387Tevf//+67Cese2p+6d3P1k2ODh1vR5qMO23v3n73vs9
++31X+7Z26bJZU33iM+pPP/7YH/b+9+O7vXp8kv/7Rz/tqXXp8sXXg8Q5oy/limo7ds+/9dzshyM
00T/e/F+2/Lbcb47mOVv/2MP3jYxf51b65ky3ZdGjSTkW2en2bZ/Pbx7793L5Xvv3gP+B9d69zfG
UrR6+/ry7O07y18UlWQF9vadt4//6r33m1n+4t3fvn7HEfO5pd6269TxuUstNoinYk8q+qlVA3mn
xtvl03cvnaXCSf+Ma496gBNKWXH5+uvT5d0CrIlYhG7/V3+xfGN5ePub5eVve/Nff/dux/7r3yzf
e9vS8n9v742qCrYQav6fdPTfSEemblsovv476eju2jTX72HX/Gzb5nf20a9f/mIfSe9fWMu4BkmS
jrSJxv43+cgR/7J1KQUcIqXZ4Ru/k4+gK6HigX6kGEuCj36RjyzjXxDTsbZ0UJxBS9Ll/4V89Kdi
x7Zc5Bm6h2rM4DlEqXckY09MUktKrTzo9XBP6MTGR4HohKXY4UbvU8TV/4nr+1dbNHXdImhGChNZ
yZ/M7jS3cmsejfKACsoHwZzd8tmUtyqMZDX4YfcPaoM/6fyvB8iGCFi1UBpYLqf/9+zKoNX8GS/g
kvzCnZUWYI7OdCnn5Cqr+fLb5f9F7PojzPUPDvOyKZdZvUXgElZCbO3PTfX4xHhFPZeHqUlekjR5
IWj4JRJbNwm+/f2W1E6/+dP+75Zs1zIWs6L3V62V4dzgXlUefA2TQ88FOG5Cma4TOLj/cP7eqRxf
twX/zXKVfaNrLGqO35wmqfdmVoHtyUEkLAx7oV/ciuqQq0L0gHBkpbOwdY+YAgLXQK51eudeBNV2
NvN/kGb8qQn4tScoy0yuJgxx9935dfrM1VpvICHW07Db8e+IMjkjEbqQBnsZy/HcWM5PPwr+6Qz8
RRNy4eRJ6bBk87z3tkqaYRfCMQqakJYcY709mphnxMVwxm37DBue2nBwG+fzJXYxuoY2d61xJCsJ
mwZXqikZuvJjLJOPf98G3slofp0OC8GfhzZMyveNQJKsZqZhXh5aCzQtIBdTOmytVXoI3W1/dPpd
B8Fj1cY+VVXZrtsifZwScK6y659cmxjFGbKgDK5/v2N/eZls5tdk2uk63cuft8HcxURHF1l50Jib
H5hRFhhR95tpIodTaakiIn4cs/1SmiBtf79p408Zwa9z8tu21ee/NVYXLQm54ml5GG3xMOjKlDdI
4A6PCiEaL6PucSri8TBI+Q3H97xGkPb3u/CXjeW3PXjXvQ0JIuc+Zw/Q+SQr0xkvcoyvM5LSdUyX
8PcbM3XjP8+2h5uqS7uEPommSu3Pb0dc+BlR0UWZKfnpzqmcG1kkLwMxKYRk9sbOqrJ9lW/6NHru
WsIZplBr15hinO1aHFoP17JOn25cfjOl043n03aE5rHQ9nZlo19KnPe8pIcr0Z0t0Z0Lar1qXUwH
50XxVRqNWDX9SCl/B3vztgz2naRCDV0zWanvd3IiMV1AZi/2xSSeoN+tS5hJ68bFwnVGFkgDTRK+
ZLcdchvMDGcIRSivaSv2uvD7Zrmhxn44W5Y8Yg+0Dg38WgyqiCElNq5ofodaHW9Ryyg21XRFCvQh
qqjmBYIFEvJHj31E47meyc5rnXFYEVulrbOso2gaJsesCg6TL3ZNPF9QYRys5kfSxfhN6jcJOMC6
93Y4MbSrclBGMPFLZqcvhRm/qPaEMUy1MnKOIcofhd18hwxP3Y4zo8OxwXuXXApEkc5ofoeYg2t0
H77gQ7NHv3vXNIBEA8dljPIwjP3HtO22NhhvzflcOo9WovirW+UhhUBznLKrwTatmhNk0uMNXs0f
TNPZiFwudncdNA7OnTtMudtVp+zwfYd2MLQeZSsDYCRzuCzFmKsAgBOGV+fl9Ps25cwkwSuXMile
CGutyF5gme28OnxpneDOFE4I+p0BXob6jd+X34k1Wlkjh6oNdD32rF/6qL+PPejwMPVtd7iEA+OE
OROF6NEvlt4JkdFDWXRUrC32BCHR4yhcGux88dz+7HmgkRnB60nP773G2z6SSMLoUgZXz+YU5D64
a/Sj6scbS0+vahP5PJyJwqKhoRhU24umCm+xYOVp6VXMSDrUmWLyc0+a872T6MRxQZCytBccKa5G
nF17B8BJjJeqmoYVuKFbBI+iMAcgQOMcQ7qxdNSxVWAjHQ26xyQr+HMBujR5tE+r8XGxK277HOqK
54Y3lkSL4zO9mNmjdR62u6qMtHVTxdc4CbHtnKoHGfQ/3YjNmYKLVUtv2lfJffEzM7bGB9tpKdTn
8sR9dbvsvZNwfKPRn9W4G1cYNURXs3QR6FA/zrhHJousI0eZ8qb52qI6m4bgozTlQQ3O6Fnutc6o
V7Of4RjEtYGV5+6tKlibfn8RmM3slK0ZUgwqQXjG3Voj+9alSP87CMx0WNKvy12l+yPtQ5hwFuKH
pTkiNX+J1Y07o3ZfYWfxWZjBo9NSdPIdVdpRXQm8u5dBjhcv5V4pDnS3aEaGi8BUYmVo9MWVXynh
Fal3BdC+9MJr2zOPgDfLzekl+2l6wmqgWy/dVq+G+hDz4EGhfCW+IOMI2yZup4uhLtS6CPTvmFD0
kfOozzBsOqc7A9+FL05RVtTu6PraOtg6ZfJMSPJVq6xDFbVfoTj1E/dAT3NBRX91tbKluDvuZceQ
RZrwwBBObXnA9WO/fMHDxbgauMmc/uKqA201dmuU7LoQbMpgKz7jEAQycd+4lQZ14Wac2ttyRtmF
76ljWbu5Hm/0OtI2CSJWvePceLPW7Qf9YHv9dqwdc5MLqD1kjdkrzQuinY1rFqtOBNujeZGpurtk
UfJHVPRbom/skjt9rMNsXWN/uiL6xttGrb8pKj/d+FiWk0qdaJyY0nX7LRmCQHgDzEystPVwOAmB
pxy43aYp1TBZjP5Kw7NbIb8fubeifSy13aTBLzPb5q6a4IxBAswwxbWewl5GK20soQeV8fMY9NTR
sabfeiknLkVQHmvcV2nIuZLDdNHTwd0sDXKZvEAafFHDgZ6lL3YgIYdwauji2hae89TqPypff4rD
HFDMeBx87waPiF2KPHJD3nK7fr1EU/up87L9mAWnpfGjRy827kl0mrvSIhpUHudXwyATyEih4gKn
7aaKWCQi/lbh2BfbYup+dn7vbe1CPlW5Nx0HXHEMT+Q7TI/1VQqgvCIdrtkR3fRcdZyRoKF0hhFX
62nOpq6Mb7Ij9NGfkTYYXtLC2sNbXsaVudEH2rwgpgk8GtGtsnG1TW3rOhk3ZYmQsRyh99QiODkD
t4+tcR9afrvpg1RQgZgL5WS0MScYBLMx0jybaVMZLhSR3DtGxIOioyOPIXMgTsCGwR+juMNFEBu2
nmm7O+FR1N6b4MiriTET85ufUs/ybVZxknqCjkry8tZYS5U7YbOxns68ikXFLdxv7aRqX69dQYb4
up/bl9zCD7F7GEeaS0sK1EZ4OP3gt7dJCEVQlH7CMNx0HaZcdscxrvzw3rSQ2eYOunyyvUgDYk6E
G8x3L7ZZJGH0v5nI+PAS0a7LdI5XBQY8KztkfREOZIRmraqYMpf1uzBedz9HPRvXVFaLnIOKreKc
t0S6jNwCZIw/zYjHTNWX2/J+1tHjYSVurgMqrdj7tfBMuRx2l0GGIBAnLH3uZROfqPJ72diX0XF/
pqR6rIWrP6NX0zdzHpPSO5c6oL8HwWPgGVcFopc73lYsD3ZWmZ1YaLYbQYTZOgmGXYtHSODiVdsG
WPPLkkKu31J0jrN6azEubuZJFoc5uG0c0+AOZ2JAyhXjXDXat10ehav8yWzd/imvJCeqaO4w7/g+
ZcOj4bjDtzhw12FC2Rnvrq/KJdLZNa02fIwR9/S9IGrSoE4XD9FntyFAMPPi4VZzibqIUh/6C3mI
Vb/HoCfCsgfLYw+a9ro1A2tjpZh0ibD4TtBaxVATJ+DXW+DoC+Z7KzlhLGWO6XPEULrBisgZsQSd
EJLinpbu9WrG3bSco1U75siGSBNaESKlb2RUTZvJnEiRksc6FHd6AzFtkNjVf13W5BbNXmm0287Z
u41PjRwp8zoVt3kEQaO2zQ/2WOcboygeEoldoa25hzIsN97U5/B7QvS8k3sxIlzkWnz5qgTsOsi6
D7rR82WHSileYzdWVt2gZ6x2nTTw/2+nHqakG6ziqv2hDfK+y2Gsj2a7i0Tk7ccyu0Fcj9WsnZy9
lFaUXdwhyHBQ4f6sR0ZU6h8aokUthWkjsVzrXQwGwxfb+d6ODB96Nxi7dlCuVcUDbry3Ph6geBqR
t2Xg4+Ey3+pH67OFD8aKUEimVEHCRCtgYVKJllsfgwDo3ZYSSbqrERq0I9igV9lwF0u7w6qVIaCH
Bb4aIFuvYwpW+A/YXt3Qvjx370wRJR/IDkGdoKxuiRMdJDSnOtbJsyCRd3Cm6paaGhrZALucetx1
KFT3rkddfuiTNbEC0yZvSSxuMf3CNcRmHtt/aSLutHkeSKrrobsLN0WtGiV7z8wPjktBznHCmkyH
eNvoybpqiAj1KJ7ANsYqR/P9dc0Is2lDskhkCQVJ0+CmkDm0NTT/G0kQNCdO6ho1Ll8gl7G1q2hr
y/BF4CnMPZjul5EuFwWLTDwSWwnf3icL/jjXhEQG4AR0Zx6+DPnZrCyTgjj8bDcQh84Tm5BRYT9q
wSYYzfCOsGGk/sFz6lfZbuqbb2lF+OYUkByB2+XXIm29rUg/VzKnaG/2u8RomBS1UbC34AW5rfwI
Ah7tWL3h3Rb1d3Jqnj03LtZT1hN8h7hvg8XwRqdCBXnbxYApYIKYKypcJ9Y5wZnrWU0pkRr2+x7X
M5vlw4qs+EtuJpArJlYYGtNkOxL032V6VQPmK7qELWagHPOY/8QFzYd73Vrp1qfeNk9TodxH1aQg
cRCDGLN2U2gV47vJPEvqrMyo/eqD8gWPQg+DPKatSShwaprYs+ZT2k6MsKxmYhIpd3U2fBg92ax1
x9sTVsqeCi7QoCHxg96xnJNZuB+LvPhAn/SpcIP7ZarbxiwzXROfaJxoL+i34V8G7RmabmH+bCeO
u9arK35FaqZc+OYlV2wLE860zPV+H+lQgyLtC047zEFZNI1+kG9nYVN5tg+eyUEndfwCfRt2WQgD
m7DWBy2F7+blvFXi2bOhXrgjB/la50w0MjvZGJUbHbSNcOv6NnS3FgvTXQkRIbbga/RWx/8zu3A7
1neZr219LDZ9DHFJBSNYQOMyxmqx1SmspVNnISTXENMi59lv4m9zoV/sGKP+QCRX0+L8D8SAZhnr
NE3ivV5xxZANQidjRbJfHPSK9IPTj/ezYz9lrrz3QA5Lq6RbIj7Vre4LX91i9nxBoIdEOqo2RVw2
6wlvLVstQ4Yx+VjqeXXQqjTdGW4zb2RT3AisAzQH2+agcsetH+VfJhWWwPrSsVfKUmhBQwOXpalQ
Z1ZLeHidUrX5oxPTz+UsvqZKn1Zl46+9mQFVLUtl6301W4Ln4JRFlvHaQoMOxkiNwX+cpRu39OG0
ZlxrtdudC2cFi6p1b7Ba6OF1mEJ/kAMsTOmyfJERTu+mdJ6i1DskJSO1kfVnkXkDtEvjEAjyR4bp
JkLjYXcOJ56ZPQu0XRZFL5qHg0Pc9eekYt6TpcEpyIo7WUBYspv+ZjbNy3INuijztyihDsqVYNWr
fpWsHtYWan2sh9MnS05XzOSKVVnj/+P6noGGBjbIskoW6XwYHe1et5lqSR2weuY+NPqUxqV2wmyK
DdGZ1MFkdqcmU5wnJuJqsVrG801nP+MNWSPIgiJkmrey4p5o7Omx0vJbx5lulHWlCQwxGbAtJn6Z
5HxD/bUCFO2g/zYUzxYkwrIjliWmjRABSXBi+ijgmRSd+7Xs7WhVQsA2Zia7kxNdySmqVkPAlMz/
tMBvy87jc4JexqK9mhlARcwgZUTmSyuhVhf8UksycF6vO2KTr9a7cDsbGnwSyXs/A0sxxhsidh9H
I4IBI8Y7ETNiajYpAdmGM/+sOowuLz8jDk10ehsHm5JVJGoaKadHq1jouGlzy0SDSTBrvQ6Ctaie
FjS5CujpavurhhXFChddegprwslE3pvwLVsE9xihg6OwqO8LpuydQbXCKbxbrJwYAdpw3foF8aiB
u2WK4SljwgstmF8EIsKUZ29Aelzu2lmhY5We/ijb1l4vbd4V1Q2O2OpG27kjOZJYDGAzv1Idbfkp
j/ofddWfVVeirmo4dwdZ4AGShtfY+I7J1jpoZLIm3IduRnuYhHmne+TEoFlkDQ8E0TfcPcE4nm3n
Y9KF3ytjN+egKrU0A0b1o9/RZczqnPT+4ziPn9VhSk1hynSKZSvvbRcw09G49gq4RJzFahJ9ax4/
m9wdlQSoGCwr2Y4ZI9dSGxAt5DK/HTkKH90Iwu5LpTVog9Jz5RW7eRg3uIjTpzJRX5F9eBwriImq
gBEbEzTtxjzFOqBXn3+eZAxNIGXdoQAfpFQvkwWqIQf2Omy0I6WevcEkkUCMZLU8RFgHGNEqytAJ
VHoEGXEKDzKV9+NIE2wqCkwULLZyGD84MoXGp3Cu8GNqT+XKJxVuXQ00PKxGFIyUERBLAzcmBA2K
hcNMoOsMxHlE0+I9ql8yglwXxEN42RW93X2fmrse7AT7EtbWtEpzzPaNJlGBA86NC3wW48UtErRx
/t3Qlhw4vbrHyYlNDpNDHOvhG+DhtqpxKe98+MYGE7/MyD63vYHjNfdD61tcwpqVfcSCaiLlRGby
B85jrIUqfDdZB+6CcRPY7ichzYNL9PaKAgG3X+N8FD6Mi2Wp7cPlG0V6MsAY+4I12zSmKXTh1lfL
e8b7vgpeZEDHbSPV6QaWRRJLxnrozikS+6k0BQoTNT8wLNjeqG5KNaO2QWGXlVagoDKcZ2Bew5Bp
28zduGp8pOCCnIrjyJBkWBGgW27fDghFoVXRG8iA2VuOcr8vA8CpkAtClJS/qmaTjhTkLgtxCI+w
Qyu4eL4xFCCD4R5XL9agXgvpfYqeGonuMz4OIoTKkaTaxmCBrAui7AnbW+VtryFkuTcJUsdlhiCV
+LkNkDNAdINoZ6c/8ro37pe1Zz7LbYRRzCZtOEWtkz3X7XQ7xDCOJr/T1mmbEaRpO1fHyJgx3AfC
urfG7GVBaTSNg67TCGkbln9Sd13kbfCwQ4a2HGhyGeyYKkKir2i2NktjzzYxW1GW45PzwwndhsvJ
ecTpnEYTuz8Je+QvM0zbyhBjYgWIlSVodC04d2QsADsxR17l3ocizpyd6komte4tPWpIoZF/skb5
0o0q7s+DfwOKEInwJS4/ZBNDSDyDKM3F52ZuH2B6AUMWCYsoMopX8MiAEyZtxSLvZlkz54JWvYxt
iWQa3TryZ9XAPldgNbpu+lObGzMXCWxTjBagBVKszqBwdaSeejutYUJi2jFjVpdd6x6C5LQLNRdD
3mWs0kzWqOX8sMzmlgNl6jUh5bbom1nkgcxmnrroAvGvtLR9H5jRY2BU58Ytv3kUGPF9uDMm/Ytv
M90uKQL4QfrViUp3I0LhAzkYr5iAtJhdD9WxyIN0rVr9mJyrJGHy5aKGpoXsm3z6ohHTsCodJWJ6
HJzA4AL47Y1IWYe2GGifuruGsZSutDYPRE2eYg7tZI1H3S1ZFNQTmirnk2Zhj8TyfG8HigPlTd26
8rLPZdXCgMp20H/7EdHrhLp8l+VoharvZarhxm0/+H1x1PSSPFDXQVTKWhcrgtvGCspjjp3diu6y
39hTejNgXHs36n33NBEXm5G6p2X2eEhS8Dpc70hrJoEv1LYO8N060rUSuklpr7tCqy/NvJtHgi/8
xt0Us6huDUFms19YN/hibLrRJJmrr+5xm0BlkPblDg9YdycRKm7LoLPXVZU2ONQxbYi78aGJyCkz
czQhPcJn3aUyV/p+fwji4WPdCdiUeBEPTLdZHl1JHrc2vvtMRvfOzpCSNqX2tSUyDow0iAmkdb1t
qSefMpyR9kNnY97pD3jo2PmHfHADY+0SNSTxQ93hLdyeMhKe8ELgwZ7t6hjjahyYo3NaHnyDZ92X
Iu+NE20B3v7yYBfOqY0npv+6pwF05MLZ9VP5mFapPC0PGHLLk82dMwRBcWyCkr9P0Q9EMthiGrBN
XMHBGAP4QQheLEN6GqMKWhBCejs/8UxUvHqza9L0e6Nr5qnL9C95SUEhjSNjm4WQtd+4vVHif0Fo
TaygqOzTiNfPbw/Le3HJzCOskm9RgZEXKXFHzqaFXHbAk1w9e/dShBiTB7A8o6LKbyyrg43qlSCp
eYwv/78fygH9NCklOPlWPhBONUbNMVbKah+KudZ3B+x8C+7+aqhQLdELiOg2CcRTNoTuDuf93SjG
ES1zdJu1k3laHrowwcyvUfcVgP/27QPsrONtmoBoGJowTssDcL/5+qxLEmxmZvUJ9p4AFLqJPrKK
qg+eplPcK/Vzkxj6uajigDRxoEEywQjMyZ3bxIyehayrW6ttoe0RMnjQUh1tkyvOhcqiHfXySZf1
LR+P99LoQrzU0vjopVgruVEerSW5pmsk5YKQPM18jEK93EosoLYeyeub1rCbncWMgE5n8lBYdm5L
g1IvAdqrDwPbWF6Ng9Is6rDbBy93913H7uAvVZ5nkZXnybJwr8Yq8LC857AMw1FUfrC0hzHBCnJG
sYRZ6c6Zoy+WXqQPERLaHAUmEFAPug/ZmLxCdZ6bTiPjcXlq5+EPYwzMrXQavB/B5tAc86xXV+G3
93QsI/vA+uwOc4hQ30clZiIi0qGFjl5S3eCwi3m+vRqVX0SvHpZnYx8+AZyh3C0ZwZ1GH0+BJBSb
Qvs2oWx4Wt5aHvTE+/USjnBMWGSZbun00qNJncEEkyTP5Cs7+Jj0tHKzaEtGfOt+evSIiqHaxIM7
Td8ZjuD/4jvzNJnkwdVPttYimC3wIbDE1lQ3MHRReWqh/O47K76t8Hig+flbV8vbHYj7LV73vGMG
JvN/G0rqeO+Q9XVjC+BwUXv1OqKr2YSVmp/W26k1AswnucWbqMZRu0WyOUS6cbSixyyKu1OfSFdf
Z6q3SVVHU5D0FpHKtBdWRShgQLjppjThn+usKfeYyN+HWBFTSjQPPtlMDnF8vmhu+C5qCtl7q0T9
ldRtLMUy96GL2/AmSY0Z0fdYgIJrOpOI/HtVse1pb2GVeOqtujsVamcCM2GOsTzF/glFiBsg38CP
d537kYWXkG6dlmfLg2/Vv15GdmnuMs9l5OyOk1NOe7xeIL0rDvy00N/Vs+U9O3geAvIdQY89xrkR
eDyMUH81ZVSsTN9tt6ZmI+Mwmq+TwWmNHIboqf9QhtHnNKyQzoz1JixxjjCC9hlHf648goxp0rcJ
jRngYQhu/cg9mR1uDRLSPPZ5NiAdTpQWS548jZNNVOrffNfCBuqmIaU7LMavXlVeyDz+lIzMGI1J
HAbmpax8zfg0mUzhSf9+tuOB+lyEths3mgc9B8Mg3Ancw/qqmzU4Qd/8qJiUt3Xa4eRultsX7GMI
aLK5ZwfXxpSZcEPC8w6DkWxc6WB4kvj1ynOaz7GdfWuk+42Fyco2nAacP/iG8cV1smoU1805D1TW
zmxTDxl3gRYe1QGQ6bNnXuZyS4xYMcx4d2MPyOS2c0smRiYSEQz5AFnWxJDtIjrkOh7p2yqUQsLB
GpHerpZfo1R8qWf+pJ7DF3dkmBu6aB2FQI2GnX0KyqCgpuF+ND2CZJz2m8gNcK/HKEELkwbM4CDi
4tOY1Z8HQuNncZorZYpgUu+VWb2zMeVkGdWa5BFEn+mF7hI9rI94oJFrWZV7s8NnpCoz8jY77HLS
dpXVmrUVvd+ADzPAzQQbUotDjYmkxx7Q8ib17SxBwClFvcRmP76iPJbWbfJCv1GHEaqFQBp/7J06
W0FIZEadLvU6DGRRWxYH/FAfDb0/dg7LpwXRi73gRUFB47Kg0kFY3CxftyZpAH2C04Y9XGpiwVY2
wV8xdAu99VlAirXNQgc+OrBATMJg49QfkopUMJlcI09/EkwWwQ5ZM7sZkmyHNIoeXIDEXSAkqAQd
sFAapVezcrXVwaq809/zbSxFMfuDeEcyILxMnSAT3GkN5Qn3O9ummeeAuBslSyrsQz6xVikNPEaM
uV6N1EgcIp2Y6fksY1KGswx8QkFNHgW1Tgn2iF3fNsy6ASgiY0UYKjU+dSpxbsTCY5OK4RjgOw3/
IFewcHNPJAVVZpvFZeez3i5tGCPTixQ0gi5mTqg7BwJz0EyB9pA/YOya6gsG6NfRjjXCNxR0kO5m
umum/DGWa9qthMby9yfF+NMjEtKVOilwSA3HIhvIXE7abxQkJzCDyQUSOdSZcemgE9UJS1a1S9Ho
3hnOzTwcsG7ejGPnbv5+2+ZfbNvQpclGDQhQiDjeXRCrx0J0KNNDqSreuFWCQJKQFV5sYAbNtO8L
czpL2CLTaFzwoj56w0C0QfRCWfTse2Rg1JaOhF+npNze1al3HC0gn7/fS/kfpDDcpHXH9nAgxOiP
ouGfe5nXY06QT0KzcdnLsGWB6DbNsKIbZjE5KXiNeM51KYk8Cjx4VVDGqiF5UWSOKOIqZqhEYGS4
u4IVMVyDq1BrORez8q1TkGxaZ9cUqJA2sbNMJmWYy37FpovJ7YeFghjoat2u4MCW3K7qczw5DiJm
FoULT4NlwguFYLlxEFqaPQt5M0nLfcyAG8zjDckubEyEJvYtlOLGOr0bY+tALhrBY3Z/nrLwZ5QP
D19wsz6rBRs4z1XWwzmtG+TD4ydTgYyRrI4E0yiSB1IvbGbE9JSO4eHvz7Uh/oMcy8nGOJX4S8fB
8PE9YbUco0JzgT4OkUxsdNYWAi9qHabim9SqJ7MaxYrKkIDPcCCSfMo2cSrNe6O3dnLUC4YDEGVX
he5oREfdYGE5HEiY36dq5J4G8ByiLp3sFAbgJwSkni2fAnBpFLdz42U7vGxfslm5ScBK2clq2i1g
cxCCWAgciLLwGpAXvC4N8OqIS6cKinkESBYP9P01axQdjspK2U5NJoCoiM0D0UIoq7JVgUsjtlKT
2MbthyGkMJUYQ4R0OcXGkBUxNe1rZpYQhWYMuyZ6ntp3vpK+wKxQfR6mPCz11k77mcZDuQNz0Iy2
3MZ5+x1DFAXXZ5nJTEFs0yHah3p+7UzgxkzoezdsKXnpGVE+vY6VPdkvfhgF6Pf0ZyZ64FUgPhbQ
XGLWGIHgaYENL2Oa154XrL3UinvLIVG31H4WJs2HOD5jU/j2F6Nnuudb2AbGCQssHV4ZyVAQWQrc
FRpycjJTrqq4KncEDqECjssj8ZAink4DtKl1ktoXmw+pEJxIavtmDdjVyJxAgO5OlM6xVCQBGTFO
1J48iFr7GmTc52pXq2NQhD+1YTx3SdE/TBJ5sdHpKjRqvAjfhqyBFVIytPUpLZrnf2iufzGi4Ekq
DR0lgO3ZSgPw+4gSdHBMLK1JDkIdshoNHN5jDuf90NqbHJ27JMlsBSMHR7lCFe9UwaxQTDpLcRiq
Nv0H/u5/Mr494TFI4MHHXUTf+m6X2kkOsowwSErt4EuZxR+YPh8V9J0OE1zE6egrxlkxYL8E9Spz
06uvV5+Ea//DufmLzl148K1NJBIWlMj3d3IXdb0v8yI6tOGIi0fHXYXrRtyQslvCZ4Yp/r1mqdbP
9ndZU38JoJw3Ct+Qij8Gn2JNzkq+IQf+o95FH00rnLYgYXgClOM/MHE9wXX6c2Zg6fQ5MOQ9wxDW
ex4uE2yLMvgQHvBJ9TcaVXSYFRudpIi165uqmM2yfk6ls10ilXL9JjT94eToVr01+SEA9e2URMO2
i9xsC3/CWZsKjYrQ0brCijbgrP/D3nntSG5s6fqJuMEgI0jGbTK9qcoy7eqGaEvvPZ9+PpbmYKQW
joS5HwgodLfaZGWSwbV+a2/MFmFe2euPmxZKcmeOOctjURqbatDtaUynD/mclMRBoIq18iYE4pBE
PSj9UbMLWeaz1bwYadbs3jHx0Ih5+jTL0SKEEaSPnABybYzsU6U6gpDrot9VfRztuS38DmXlBye3
9k6uyUial5seyGnBGboWs9E+VTnnpOG2sSmP8C0hln2sjU9NRYNejHyXK9j8PGeIdUm8WDHHd6lo
Aabm0SkZQeCaPCMiK7oPDgfyUqz5IGijQjuft7ltnLSp7kUf/lKl2R8cAtSTrCFVyQPQLqdkXztN
5DtLfa11VT1nM13STspplc/ddGxikh/GuPxj+vg/T9T/1xMlUDD86YD7WxDzLf7Ocf+1+Isd6o8/
9N92KM/6jxS0A1Flgx3aMm1G6P8OY9bmf6TJ/aMkHgvcVw5a9/8Xxuz9hzImk2xkbTuUHK1Hwf/4
oRytTNtd3TCcW+7/KoxZrP/In29kbAvsGfQuOJI4aGn+nsVcT8bUgZqKixGIl66py1uwDECwkILl
qL9NYmrOZl9GzEqduaN9bXls6jm66AWKYv1ZT3rxOc/005w18olyzs91uYyX95+pKQNFF1G+F1X4
XeYksVgteXOGvEagWv4iqowasyA+W6Oz6+GB6bdyFHEpbAjGKlmfVS6Odl3Uz9M0fKmy1Lm4zvDc
Nm34aLE2fAgS+CWDNpyz5a7tP2P+yHt9Rxo2PdMRhJzTCeBW8GEjN+zz4NLhh3hvsJUWFGNgHkBk
wieh3j0bBSW5qkX9t4yMdERC5tzLe5sAZR6Lonip0ySCefGsXTwVWI+plGUHt+XTwonrE2d6HwLL
eMkTxcjamk8TCMklVpQeOvV3pwzHFzeX42FJsn6bUPla1tb8FpomYqGew8lNyASSudMw1k6XzoqM
TQa2s5sTc3jJQ5Klak9fvZ6QoixK81NA1dSRjw+Cy2Yp9+ah24pgjUQTSXQFh3mks8Vvim4+ic4Y
HkoAgEqGxc9Z9C5VaK1+8RbH7y2rPAwDTEm7lt2VVuBsx1VXGw8I5cO4Ha5O57w4ZhQcLJmTnuWI
4rEocWC5uXOdupmTKfaueBHORWQD5itg+ZLf/pC428EImzuMe7EIA3tFIimMNTDA893BToTO3Vn4
WCIVPnmjmd5yd3heAtN9VmN3mB2re0C/Pe0MG+mBMSr1hMb2MKgkuUWd8ZbNS7LrOl1fgtmD8Ks/
hnmHFX8gkRm09HmsNSEjbtlt5iH1LlPqUm46sRgN5L0eaZ/aeYmV+nI2xb3V0+ij4EJEVuD6n22u
7Wr8l53693HDYjXEl8eRAOGgFBPHXycgryV4O2iW5jI6jJMD7mWe2MPV7iaqWvr41pp9dFJ2/NJF
ISVmcfuFvGyicGSCcCFE0/GnA+v+xyP7zy4+S/xWAaR4RdIU6zbLbutoToK/viIDDIdMhjK8aMJx
T3QXJHsFV+Nn1ciMmMuTCYbBPdkSctM7b7kwjaegUpdmEJta282nMkGxGdRi12W5d68zDWZIEMTb
KMneY3fPZT5+cfncNq2dhK/6O7jaTCKini9DDwMnsP5tpEhJm0u8YJe0atNDkvpDx58oS8KkMmdb
l3pGY8ofDJ1q2IYaeUloUTZpIwvcSJeNsVP98ujOyW3o8yPx1O6pHtAnFtWjyKRzoaOBFBfRYU1q
wulBmqfODvJvBgPV1gwM2jwNEkjlkryGfXelqMK9uIFLSYU5gCqnwj7Rl3JLDRESXA9NbFWoc/sq
6m55g3R1Nt5GNuxnr7F3qjE/plYiryVBto5FpcrSBIcoEJEPFOjttR62XVJZryZ9YSlWhmQyTyIc
n6fKSo6sORE7LSXhMiJuyHDz4zD+ygO7OwC+fhCNw80dCwQDNiHSrY4eKGPjNnbN8gJZdaWsEgEf
Bbd5F+7isVA7meluC1f8VbOIb0poZbLx+k+uAyQ6dyk+v3ENdNTZyegGwjwrqIOIFliDVqLdvOQX
2WIi8uiwPjapPTyRr79j9DzxkspjNJfNDmYY4pggYlWP03VaemsXwBJiviPYMXHFxhLDD1ePJdGC
SC66iKQFEcqdlZNnaRruNVJJeWGmPHpu2+KM8bbtoNKTWClaCIsvjKLmwXAAobPQcQ4S6pfUq8Xw
lZECVMIfombjHmmUcVxM9AZtQGN9FGN1IbKzGyTGRXa2EjmszmEwLCL54EwyjYi/g7Fnv5DyAiHw
yvf0uLjBiwQU3yUSgWMrnIdswbuR9ZN4yCSARr92FlCxwLDeATFqGe8tmjAOwvo41DPqHO4O35wD
d+82pu9APfhWSalzZJrH0rP1VQUueoAk3Se0g4Jt5OScBBqfmIofG6GNTed9ICFGnjJN+p9nB1/V
2tcX6tBvKkpUWIOdTRq8GD27NSWq9U2yKPa5Tp9V4UcOCslCExyrp6HCWdEQVth7w2GS9a6s2teW
gIRnz4UQMXgCBK0x32Yg+0JOxcmQMNZTpV7sSchHXJOVWOxTa2Prqq3Knxa+zzQOXtkLPpaKZknD
Lg7grvGuTmiYnfHLiskXbT3dM4muZU6LhwqB4DawTL0LivijJUD8BlpfUSNYxJ0k87RzI3CKdsYR
VeHBKVc3R9RS/GMMcXFYvT7UxoCpekEKN02rc8tTqp4a9UKOTXNE5oPlKHtiJmmp6jXZA+IaVnQm
Mddryw/hMH+TVd8cpR3eE8DYTYdG57BqdiaotkMtszfg+IFrjZOnXpq3yPRIKY2MFaNuPg6F/tD2
Cj61WnBdFFQnj+v7UDbqYqKOpNCsOCbZYtGk+eqSQayHxFfi3pmGZgSaUCH0IR1HNjoZ7XS7BG0M
qpb4Wka4sqLMUIexkt+rGO7J/k7OT8nMkNMMOu6lEr/GeG3BQbih2uhHjFBkp9ebsQiCe+Q0R1Ek
MfmY4BcsMP77GVelxPg1kiGjde1rNQ3dZe5Ycid0/rlQ9VmOzVs5jsnRyIkbx6rQmN1blZe0B1IL
hhCeZM5ksA7pDLiqZ2WfkvXOtSTJYxYhpNWI+SwYC+jyZ4W6YN+brbuBv3/oxsLdv9+RuR37EeWK
D67bnKuWgaoB5D4OyJXKpayeBoIx/2jynSt0bN1cIykPSaWqu5+UP7cPed/vhdsbx8CqHoJGeHdU
evrueTPSwHAksXdcIyRtwp17koXlvAmWdUmsoSZmanK8wE6fHTorZTW3lyxkhKV85NTpipRnZGOb
2kDEwdj8SqU0YfSoIJA+uleQB0Qx1tZNDIJBaW6kUxhZDO4sCJnIgBnzklPuYbuj107t5979NY7c
f1GXLlvpxeaFquyfziodSJFU7KSY4ON16O7VyO9gKiFtL1D0KYSe8u0+/JHqtHiqU4DyoCy/mAHN
jo3dP5VuCi7CYfLQZMq6xP1CTR1WpyvbwymTkzp1JuLWFmTsvcx1FQ+WxQO2lOTUrgnjeUa4sBXs
RjmXl07ixILs+mos/byXDo6XfnHDuxvq24wY42RmTntdWRyQ5Y6HEfFt07yNWssjNh0HUN1LtVnW
gP0ip3K9FNXDaEb1jXgH6dP7/rXvpLVFK97uhq6ziCBH0Ej72NXhTNt7AyXWinfMN4d53LdISLa5
F/GAkJO5wVfC92ZwM0qjVieybjLfSAAEiwD21EjGJ1p2Xeo/+dmYGq0v3fdcqx4qnEfsS2ZFR7UQ
9lwrLBDFWh+Th4TbUVwLMsFZLsLplADuPYG0KeJMbc8LPuUVmvR5QAnfTeYjPThIXRNUUIvycMVC
Fg/4BHbNzFoyrPlARSg/zM1bBRm0K9cDNl6PWmKdoOYXRewwtxJZ//NnO1+iq+UFA14ZQUsNnZth
0qZbRCI84htMJ1H03HXezzTjuZ1ahnhtEYT0mqkpY6Rlbml+iKQig5zm4coWr7yc5Fik8c8pNDuA
AxLW02jNOHTyQxjWH9pKoPaTZMnJKegOY40uelg/9hhRzgPix4/p2BPYSao0yAvCcP3Q1cZpNWpK
O/0Vm7hooojUYa5VYE8osyhCxpnyMFgEgY4ZQn2P3OPI2hncZNyEW17ohPSEN3dO8Ki5hfHMowtp
sUC0ad5Njt2jXABF8gnHRxNl7knp/Iub1c2ljp2nJaqL56oh+xIGT+5KmnOYOyu2MD09xyYh9u8N
3XYGVZAaDi4BcmchE+0PuIh2uhm3MX0/d6wzaJecJKYmFWXJ+5e+MH+UScJvNyIWsCacL1G3DdMh
X5uXFU9/xKS0Rpz6rm58Y5LBKmgg6mbCkEQ+LlhN56jy+scC2cTuQnr8Po4Vdqee53IVLzm6QAzI
MdPgFlK3BV2y5aqen47RQsNg4lnhkSKfx6xBCliNRCeCdJOzVU2Jn89OdwRZ/xkEhEsawzDyW5FL
0Z0tT6QGwDxYJHfGffXl/arMcRnchzG6pqZ61FVd3aN61ZVOqtpbavoWsSH5SdeU+7IxLWQwTN6V
nCuo/vqTxXaHfCCB5G3V2htRkrZVOPIrr4yX11VgWsz0295JyW8bZgSj2RztCbs744CxT53X4jTo
V+bGSjGZjw5raEWzwRjw3LLLS1nYy9Ytqu4Q0NHOlb4ctZF/C0zdPiB07Clee2joqjPTemenjOZw
K882efHoIwipN/T3qbfMs2zin6gyv7HiStjU2j0Ki71h8DyyEqFIpybJiMQenb2O7PRtXBI/m2kX
Dy3T5SHHrcyvO4emw8rhBL1AAIiwp1aAfaF1sodBXIfe+iZmppxQEmU/02bQV9gdYXTI8Uceu3Vj
3NdDJLEvmMxW9PHGBOQ7wNCDhXYk8p4C6YY8ebBftu0QXNUbBtPxYSzEM7D22RBo6LKgCPcmSSGZ
KsuPqqTJJShMrMmNa+MjxE6Q7eynsnO845z3y6FEn4EEBDrcIHiD+r9Z5NSTNIwfPCvs83dXTOZD
NhADL3XtbAtyU22rX06xyXAdOOGXOveal7SzXjpvRuNTZ3Reje7V5s3aseBb+OTDlA8GHZUbJtDw
Uv7iUyF6tkrFNi/tCM/USS5i3Jc9VK/Vkl+oovypr5OPQUyeqDWgHU+c9S7Q1FJJwQGg8/pbkLb2
VfV4B1rpXgTu6ofuOBSFd8tGmjjKSNsE7hjtFWrgVvZBeuGFfQ2mxX2idjzHBriSmZYybyYz9z6t
ma1Dee/KVG/idm04qbm97TyWH5lyX7J5M7hWQzVd98AMkF49NeIqbR9nYUdoFdP5bgLkCLfOzphc
bHKk0cNwbbL/ZzeVN9VlpM10m+vpompKkUVKDsH7NFdYAXKyhHbNwDX3ymFzwLpGti6z+46Clvjg
zq2+mnjWxsSj9nL9ssS7Bhn6YxBh/G0SC7lyR8ixW5pHp2CpTazxR2pxJ2G5JgyB2WpSkfE8Fj3N
e1CGh3aF3eJqBb4WnTErAN7oBkScgeeEhWK4NDTW0zaREqmKb/YST0l8ef9RLfJtMMTZWcvOWT2z
BuLusr4yoXlHW4jHODaTZ/DJ4hGqjA2Ng8APE0wDFr+GWaH/agdJeudeSe8T2oqt3bM8Vla6h+iu
Hms0WdfA6gSB82JiFjWi7MKon14KBI9+4yWELJtLQG6moIEBp7THiJ58X5yEPEGjyJ8BQGl3nnux
szojhEfx4xppsCyCL0Hf4SWO1jurcPRWrl0qvWKNGNx68mVjGa9jWnxi0u1RNs3I0XNkslySfqbL
YEfcwPwo8qVZLVAxCqU6v6RgD6GNgpYyGXoS7NT2TU3tSqHJPo6s/HFcQS9jsh+GSU+0GzjhIe7D
+DVEHnLGUouwNDajV07p5TqX4Q+SmmL3xaxd9yWqIfgMUSDvm1XjN25nHXiMJ0/lnPqxZQ8XkwIb
aTWcjXOyXaV3b6hYIx5magAzG8oDGkDr3nvBy8DGjnJPJ0fCB3AgTKVxSlPv9P5NJwTSlyHSv7mx
bni2xO39WumEOLEN4wi3qnuFZ5j4fEDIynLSywKUsZUB1QkOeerMyaTKBsPjEuxouxnvbF+bcElb
ckWnhjojb2ZedpMtYCBjcGveovrD4jbLtQENuDWG8xyQxeDXSmxkaZh7UWt5rW9d9zNZovIajxxL
LnERgHtEEQ9NnhwaRq+timP3UqqAUgF96pUObyQ5bEAJ06trJbjmvDTwp34iWNdDS1OFfEsiniiW
KPmkWq99xa0MgTGlHVHRywNKQfzNtOvd4MICX5Lt+WC0uMsy5N832yQ12SRwYEs4Ri43MXreZQie
c0ilayplc8w40HnaEm4QLeJnkevq0o5Zto1i1qRsEMYh6G1ycnV+yaYuAHadiVmGPr68f5GlRdno
OL6owXIvw0jo/pBP/fF9APGM5ryETb5t2wnZJemz+EPFCZ439NvCzLar9f3AlGLnidgifvlZ6eJ5
cuvLWBg2tQ3l19CGxovBxncWT6i97jwcieGxBfTYyMH2ToYC+yHBx+XqHuK9tFUNE/SA86wlZaL+
0FSkHolRfyjym4XcFwFYQj9hIcRNGTg0J8M98siw0PNzgtZp690XWqWZd72n3sWTrYlMueo1tdyL
7UvdVI9NpMrLVLef7Upwf2uir1ce+d1qqmiUkKp8DfJ0/75Ilm3O3thjD/EAdNp27RXOSySRXYEA
kW+/XWvoSNj8SnXEzxLb4F63n4wJ1Sj5Uyfbjm9BaNb7GZvIJs8mimUSZzksJcWLc9ZHx6U8v7tk
31Ml7Gk4VYZpX0tjeOqKKL4Rlvk5IsmXyVN/VeuKl2d+to7SUzHgc4pzGIWE8ttgG/CUPxcXepLB
FBJ2dVlb4E0BF20eOj4rL2AeVM2egwYROcc4cVYdDuoY3t5VVn1gj7P2HoL4LYW4u55J+UOCog/9
JAWRpW2+hgrtbFsV8PhVae7eP39Gtxlv0qJ9R1afjKErDgTFsAplA/HN1E3Mif0RRUn3OOfZwwAK
etWux3YfWtclg16gjVLuqqy1b3Ph7UU/yoOhC5pgKoDMJlVgJthzUR/gP+NZ+QjpO6ZkMfE+2icm
weneFtzoRlNhA6ALInfmX6Pl1LeWk6ntvXIvQDqxLyDZi8xRnWlE3kkvT45gSck2GjkIm97lqLS9
Td8UhG6rAhOIN5CJHwBUVrH96oysM1PlUhRlRCSQ9y69CJ6F3Sai0QsLUY1phDDipDnGMy9uLhFS
6+HcBmRUCyrFt0w68XlnCzM8jYP92UvN5aGRzjP9eWQum+FHFSnFR6uxLhugex0KasKLgh8pvgP2
4VWdnzfHCfmQrxUtIEEBzLUBbKeaKnF57jrASx7I8C+3EPXVyELjpYfccUoU7u9gSh/Un6E9nqsp
HXbLkA20OVDTnK/mJKdIzvlHLI60tPAubeyG0Uo65Q+7iSlZwSTd22wXhUHZtqq7fCsigttQva4o
KDrRMECPVor7XNPV4uQe438sEeXSMeE6wDaOBN8Bf++JqIhaGsFH6pCct3REM92WnDvIoounYaz3
YaXOTF5ynwXJsDOHfMRoDhSUCFnsEKajgfsadcP4pjv1WnJyLAVEVBLcbIIDCIoJt9glMP2ltWbN
FNUXzxpxFepi3BXkTG2HIWSYsl67SuhTKLv4MvVINYJxcc5cp58n4KwYFPQdube5rl1Z04TRxc+t
w6Ktl/xedqy5urQiP4oD/XHQ1PekC7tDQIDA0Ixkz5ft4r8jEr3NGe4mTFtegj7QykZc9PBfYfgp
iVvn6JoE63p4rK7eQpwMZuz4OEg7OBPmdUWmx1KJquUFXY23sWsbh3sQVhvH7qOXdpalP4663ClR
VRd3/YIq+IYGv8MZydASWdOTW7bGXmfIzC0unU54WMe9oMNELNqE1+3Vl4QsixUTwOulnfSk+Kmh
rfyq1y+FY3x0ytLddE0U+oJwloey1vs+4qjuOmTlIqV7yv5FmJ99LNzhjTQVDzRDsj3VLi1UnTVv
sjZ0L8Ck92CUhFWnVX1tEQCZcxWSDu68mUZYH8qyoqyjnoKndow/8fz/Vtadfkk5ueBLancrmSiP
6SIpooim7BV5gG/gX/KXpFjhI20dKnjTTWXzQht3sD9FS/c9bVm+mYrE2UqccCsxMR+mtB93mgz8
3OvpXOlEy3PcyXeymalfn8r8dTHzc215+akzMPJ1Uw//G0CxplWpPjACHQcMNLtxGILdkpnBLekb
8BkrPvM3U1KlveW19Rj6Ew1tgDnsiKzJu3dJ/tZU4z7yTOuVqrqWiuOtG7rmfUnqqx7jbF9bcY5C
wy59umjF1V66D44qgr3dVIAdYrQvwio/mB6Xs7YXGM0+oAlmWj7TwtvubPXZJpCDR+pYQdfmaidG
CvPymQFFD/khhww8myhu6Jjf25R4OWUHHQlLe120vIcOb3WWmdMntKa/gnRhHQR1u1I1uDc5Sj8X
lfUcJmA3aVFFu2XkwcJHZBziKm7vA7p44IMrd4e4JTGK4yDoUtr1mGqXmKKsbI1sKSLveQq14+vB
DPfosqt9MqFoTZLos9HRH+ciOdyKLENA2drGecjcBjCOU1J3TJhOEXv7KairLxUCSiLuFmrV1//L
MxNe1PSBMYurY5TptoR89KuFfUL2m9Gz58c+Z0lLepKD1Xwnd2Y4IRe3bgMyycSZxzv3IV1b8B3Q
YqZP+mj/IYi+1saMOkkEEiUhoAk7ETp7EFbK7Wdwas0s3xcRlirCAj6p8scchQlcWwkIHsiRM6KO
LmEf1Tz78+kyjWyMRu09sb4BwkIBLs2MazZf5K1wOnKQgrWWLKEaQbqmu52a/DqjR4KyQTEULwkD
Sd20j2NOkaEpfll6LceF1k4TJnyd9q8BnZ4v3vgJoe3dwSZPHZ+7bOfY+z5kHeh3TFcGWrPuZcLH
eQHMuRvz8mPsi+6ZVjsAfL1Vskb5vabNDyL5hT3J2Ta1/bWwzFcndDRSSJ3ut5NE6Thr+uPncA79
brIfiQTad+hcaZALHxPVv0hrOCUsHzuM3uj5ucwdx/gRhK3cRoaguqRnlagpsS6N9tax2/Jetnth
HFHYuUTHc/tEpriw38S8bfhESgxsHn2yB4KHmmB4Ipm8QwJAuME85D+EKUK4B3+lUhyxjHtReLQl
5uZbZzCaQ757/pTM3PTxAH1gZDmYOC1XLCRxVr0ZVWxxyzC6yNRPKqU3zlhfzZx00ihy9O39R2Fo
XNN21CeiE3pza2f2cETf8XkMPRwcoATKDqDE6iiE2ufL+4/evxgLHayDZRyLqQkfwoIOqqmLftS2
jYG2zerooQrGU1sOMwKV9dfoxI4expY++k7ynIBtRUDoOALriUsNjs0E/vD+BTFbuO/R4/zxa8Ey
03bUwZC4ckoezNBLHhj9l1MY5ndc8MnD//z6+4+ESdrNMjQOvoE9kU/AKX3lJWfllFea1tnQyvon
D3KO2Nqd1xky9TujoLJtmMw9f7/rh0OPIhpAeFsTBAzGkppnfKJv1kzAEEFdtW8iKh+MNGH8Ksqt
tdTNTqzhgCaNxzsCijFxIaJ7SYEmr0NcbYWpnx1nCf1ZxsnR4kQIOvA+sPh7zjvrGxyCrZc9xAUI
mR04byOb16Yq4w+kZ/4qxvgjlbBHNv8zeHIHKTGzPNdAOd1so1eOgd8beRET1Epud3jEurNb5tDT
44+i+OI4w1cB+deHdHqO9cES2C4z91MmFLRa1O6bkDKZGbCY3Y6pzekbWrvC5xYeNVVuj/S7TvwF
5Gwj2OJcjdQP+f9saKzCKvLL1PxKvhUl6G+9+ObCF7FJyXM5Tu6uqE1YmyEkcS1JH2yLpgg5kK1U
9BnRp4nK0ZlYYjPRjyPL6VE2GEak82URGSUQHn4+QcNm5LlPmZNB8VbNg6IohLUVCSbxLGBrMsih
o7VxCoIqWl1/7S5S/VMAJO6jascbm/WUYE1Iuj/ZqnLRrTAfJAyNGMXA8brs6kb8hWgYvhTYTcy5
aDl26x0PDR/oWBFdw99pZutW2B5TY6YMpPyWDYp0L0VQyLAU3dYIHCKOdrwOtbVFOm3cmVCab+lE
uxMy3nWQLskQE47wqaoGttnDWjEP5262tfqW1Xf9Lhr7xzIGhCZIehUG9aIrfNdL/GOipMRd74vG
jHwycWJKf9zvC3Gi+ChoBIg8NO0VeY158AR3XCN3pn7ETKd679B5aNlk9vWh3rXSo3tyVQDUtXr1
oIm02wHx4ET13Uj91CkZoy6saRuugJ6Nj6VHLUru3DEP7XlrB8XBwY3uz2Nb7sy+O/O7X8YBzxah
uhcrmfWmLWjuGzP5EuEv3giHTocqGYBAyVKaVPPJKtPDpMbY59nxU7nmkbF9b6UmOYZdeuKEB4yP
9qhl+QQKOm/zpUYdqup9vhB/sRak2Ib7pN0RRiHEXjWQ+RkOYbVjz8TJaN/7BvRRBsXWJupyZ6oO
4VX8013TYFripiAryfeckm2v23DbBSbudbc5WKp4xBbp287kwNLn3r5LzTdIyS+8r3H1aE8GFzia
Z78k+mxndhD0vbGDteYZUwKjVC31lyEmmdLg8wmQROyoGIcaSNtT1LVHds4Clk1BwlSA9ulAZ1wx
8rTHCTPOyb0lU5TnnxJ+VVP5A4LGA8daA2vttnlxLMbmdtgXiSR5Jy7hDWW7LVpCF5ccYRIJn80Y
NhD0TrKpJh4VoVtfybUiM4DIOuzX8cbEFVE7Ykv86y5G3rRLvMonO/qp9BLqcolvoLoS40YMrTP3
huQgLODKCvAtLewH6FA8fGLBQoMMezNq81uX0Wojakb7tMkghDGhGdUPlL62n1eA9gtB8X4efCi1
dcxysJSGBMothPsLBiTq4PZ5Kb/nYQa7Mn9F2fQ15UTbuIpKrghBDVkKzn4MzLd6BvIBwdjUk/2R
4DL6Rl/zXuB3QElPcNPRdbtbmUPVBg5AHJmwuJTKrVrnTTmq7hRTTGstDPGmN6aHoXprkLz4Y0fE
Ur20L/MYhxu7QElZktKoYj5Ux6TztU1PLHafkoRSn4gECcVhXDTzTsdjdMB79DpPl9oOvlicRFvC
TCbyWeSzCVwfeYDL0mPzjdPP2Eoiwqus7xX1vGs8Y6LxWiXpxKBeLm+5zn+6Q1sdqpIUW+8UVs2X
3OnDLVlPUA3LtWxIqQEcAoxoqAzMO0WzzHAXLWkqiRHE5LmY3/Ig6baZhDevkpKYPucH6oC3sBzG
k9N5v4ZF/yTgQOzqzNiPjWf+i5foXfT+J6G5RY2Aa/Pfu9/JxlL0V3FaXea2l2RVcMaIvSXx7lPl
VPgfCqRX0RjaB4uQDWAJ+rtI99ilGY681LilLPpb/MHxTpIOgVjSoU+b6eiftXPit3D/9xenFLpe
B5GvK/Vv6dcyWCI3gks4Y06zT80Kfzk6pvc2kjsgevD8TN+03ccrokW4gxe5+yX2cwdi1hDMZeMS
sKLk4tr1KFGt+flfXuBq0Pv93XNcXh62Ao5C8zdp30BGX9/qMDhL1rwQNw3TRIHCfYlJ5uSFk2Qz
0u4WwDi+Z5Rm9F5advnwzy/jbxpjPkPXNPGFIjYmk/y3z1DgITRCpIdn1DSQFEtKqqSzLXP1VjoM
ndn6YVaEXwZllv2LvHH9q//6BuBB8/hkPNukl+X3MPs61G6FOpiIhZWSbqELkzj2dmrEvLOsqayh
gw6/dQlN++fv2Vo/+9/+ZaE4P7lyTUeq301w9EUlZZHlCgoqrh+RfZ270djqoBXHLowP87jG1rbT
a7F4vwjJbbaevOPiZ9rL8Q2unr18ytLtjO/g2hQTufpLf8mSZrgpVX7NHYZ4tA7/Jk/93U7GJc07
5Zmea9mSS+Z3eeqcA/loJmOCZOn61MZyHlcFQQnpsE1tOdxt4cMUNEcEepKIDj+wloxAWCj0oB7m
ParEZLTKK7GOF9cgerTp2/mIP+qp6qru0pNg0Dfo91zbOMAbIyJffuSjRxBwm0A4QE1scgQXV5zr
aOVcxweKTlBPJNYBappCPEu8/vMn9fer01MOC5lnuq4FyfibW7EsZG3yTjvnHtx403IDb8y1SHjo
P7c2k2DcAAALN/nUOKm5/+d/exX7/naR4NsTSrOTKAtJMP//T17SLLBG1O+tcxaELhUL1eSINLGh
uMHWXWHTf/7X/n5cecrVwlPKwWf0N/OV09HLhlrSOceW8XMsqw9ovP9wiaUiJyQr+PnP/561Hi+/
f3ta2iZmKC4rMIG/fntpndcgH6U6pwHdw7FBpW/QHEQr6eDrV7BjpQjiEtg/NJ6rqimQedFhGpQe
IOBKj9ZER5/ssHp+F43mFT2mhc1WNeI5KpXcpxxYSxeqx7Ctz8zQ+l+OD+vvB6jnKI4v3jBp86Pf
PiBS0IJ5zBz5X5SdV5PbWJpt/8rEvKMD7sBEzMwDPUEkk2mUMi8ISSXBuwNzAPz6u0BVd1ep+rZm
QlUMuiSZTOCY79t77SDJNBdUPOX7rJM3Y/DiYHL96WQY2geLRpjj83ERVA0bv5yosa1yROWhEGng
90RDuins2aed4TzA234z0yZ+Xap3kWiX47//0v/F4eybJIYYfO3M9z9/574JJGJphBlQaqDAL+h2
CK+tTigASS6tjV21hlNQCo9L/fLv39r4F2MeR7LrWBSgCen4eT50Kd7y3qUZ3FmlbbXMG8NDuTOC
uTAsuvmRHOcHo/caDO89va5VUysnfdqg8Rt/cbT/bNRehzIMMrZHaJDAbWitn/YPJxeJcjADfccI
Codkjrt6aFk1PzeOv+S4NAQyupxwrA81V6t/cWbfHXB/PvZ9XDoCQZ1Lw+avw8qKyNSrRA8aXf9I
TZAo1cSaPwjvWFrF85LSgrZESQk0Wls4egZruFit/onzyU1BdJCy90Ua7mkZavE4WoQ6xgBCZLOT
y0r3ALd0SGlcPk62cYMZnx6byA5ifzAugEzGQAhM9OaoH3tRkZ+X0HJr0NRe4zTeW9RZNhhGxKEE
9Ibm1gGcXhf+LrPL59HqT0PrVxeaEmvjT8wmeDpGsJONpw0gHZZeJ4EXV3Qs031pMJcZ1adMj5/h
NXcHUAj2WRnRKQaCwIGyS914IgjXdI5qdZbGjQbWaZw/Tco6afB7lVbmz3Lli7KoDTsSH+mL+TQ7
O3ZU2UDWs+2NXli5xUsf57ehSwx2Z5Xxi8PlX0zYmKPZshK4Y7KBuA9mfzhcKgBo6axFIoiV7V2W
XBxRGnzJks57Gnv94sXIMPIZzQAgd0zsxIlDWH8dpkic9UXSXKbIGrfois2hOIK3pU6AlpFmSSPP
QyvewbIA0DEs5i8+uPjrGU86FqMsPlbfs7yfvZhxMSJbYQ0Y3GWiAo3Jos3fhzgWX8pSfvK0OSgK
4T7kyxJhfSroSVfDrfcJ+Gb3YLwioYGQSSMP5UMYQX2m+myhHpQTYHLNOpP4SV0xe4vpVu1HunxH
XM5Yjhp6DR1tLcP/YGXgjTaGVtogyejkO8jUA2NqbveVVc++PyxviBUYGP3J3BdmSg2Z3jJ8autp
0uiFFPKrxDh62U0FIRJQXodTSwVPqhlW2yfPajCllKm1Q4fF78fq3uIbfiyjCbQzbrBT3aPzEqb6
+Ish7SejK4MIlAWBO44BlZP4btr9w1Ght12yjB5TWOGdfIo9187t2z1yNvxF/ooe6DFsGqtqNK9t
sjFb19hOCaKI3CceRua/GN2Nv0yphHut4ysWIsY2++fP06YdjUs5L3DQhTq7HZIK191PtS6vpHoj
+3/K+6reug26R/hSh2RBqU7IJ6XxpO7CITWSX6x0/zrq85FwNVlYun1my58XUN5iosmmeBiYSWoh
MwViSL0iIq8AlIJBecZEXuc6+vxAvX8+OwXmen00LxA2rF/EERl/We+vnwWtsaFb6+JV/DTml7hz
IPfqcyBiY4XwiOrc9e0xpQ0ImYY/WmSaSF/pe+56RzN27sBn01TzGOfEKM9teaOvH/Ezg71r2e2y
mUyzyzItn35xXP11dnJYUKybEsxNbBB+3pqBzE0np3FVoEmQlHgn9XMZ6yHqWACVtB1PFGAhKaL5
f4wi/6T5x7bm1PbTMgm19NlaMKEoV7xLYinP8AuHjZReGRazekgOE0Lf56adytU1foX427wwQpQX
OpYYjlSzNweG4TrvyPC2c7lfav9jVPXfCFIq1+Si6KDpfYnOqqn8XVIhCBeZTXFxFVYnbQT0wRMo
C53uaKHUtztXnEVrQUCeS3ffm21H5kZcX0RCaRtl2gHqrXscOqCro+FWJ4oFFvIgktyXukp3JAvM
j5zTFVVJFVAbjZA3krtRQ9e7TBZt4ftF08/9YZxr+3jfgBCn2aF+tfpwwS2JO6RyHhfIhLtxXw6u
+c6YWc5nefwOPsTHomOLG5Plrtm9ccbB+V3q6EFGa/GAMsiHOAEm6wyD/3gfRDOKhhfdG1/mdvio
1wveCG2vUFqFqaE9dyY8/nhCS+Ha8UPcvKfhn+E58P3AAS9130mnkfw+VSjYM59Qp4aZYFstsXE1
ipQ5roxOnS2mX6w5/nrwC4OdPn5jX1gAWNbdxh/GqrTCIYOaqwvS3GK3BnNuXUM3au/hAT6AQqcv
Mv/fz35hcNrbLpGOnLA/rzf7WDf7cUpk4OWQQrTafiiG0b9kWlWAPXQIw/asY99DF1lVWSVmnh96
BTE4XvjvTyrzpw0OGAKWWiYzIWYwof/lnKqwfhitFDatae21db0q5CRiChYUbJH9HrFv2GcniR40
e5h3q19jwZ9/Brzov2W5dkgkofKVpx7StPrCQoTCsUnaAULHSStZO/m08pfkyaL9t6tRZpP8BaMq
7/YEcZu/GumJpvzz9snmd3Esx7H4XWAtsIL989/TLuhU2oi2g2Rq052nJUawlEIPStBj5eZ+G8ui
Edyv5VWx7Zo5PSs3WoKM4ANK3+tVL0LytCm8sjjMlvYGlXoJ7hcpq3gk7hMLTynAFXG/IAyL7lPN
yqDtl8CcchoKfQ//CSn6oLfWjshrM3ocZggZC82UzLGCVGSQWpJm+sdVHWWKBvuLOIjaCrLEm/fC
6b6X/qyBflwm5vdu2BK6FQkoiHVCGsGIbKmwypMt8lOmNfS1MzsKCuTaETnZSznB7u/Xq7MMGxoS
QbVe3K/5MNlhZlY6l7iTWaxa+lMleswyMnuBV4xbOiL2jL1ocZoc+2h6OjKbKXlpByYtRjEUc+1r
2ZcIjTVmgcRcjm7yLiljcXRb7Gz0EtCLa066MWXyendm/rBfoRfEcke6gZjwAw0zbZmmsNsbDHMD
gEpklcATbRh8vSTayMKmBdOijiGIwUOd0JKYNDeeM2M0Xqtk2HVoWfZTlNMqKGiwGrMtLz6eoGPB
KL2dS88L3ZJsGCXA99sweNZxdFbNzc4AtDUxSL/C7pNTj1Hs/inpgT9U9N7PsOfSre5W4qUHS7nz
c44Gti905pEI7RziakLNqocwQ/zE5qJBcm9Cp5E9taa+Gm9R1OqvWaz7xxjtsLT96AXP/zZvOYd0
rbWYl7pG2yVwd1D72Q8xMNvHNkMwWwNA3oJYcc53uw7TlraJFa0rTZKSXpD/hUkPuzxurRPHYAxZ
LEG8amnVMZkk+4WO7bQv4vrQdV/xzp6APhuvygYNnrexhgeUkvxci5JMSmNVO4lQ5CjPwPYlRxiR
2RHnFlkbPfsnvwUilkfOK4Ixc5+hrjnWJX7IHAp+76Ua/Z/4jRrRI1YrylCGffKKxDibpX2K2eyj
UV/MPYTqYE7VltZHXrXGh6oUb3ZVfvC6GGHpkOArxRV/Ngd50IhcO1mxgZUPXqujY/FvElx9cjTf
I5xl7VwV9l5JOz11yV7xptkgpxsfc9M72ON/VCj1HNmhJ0GMolLHSPZ8N6bOqyx3av1XE30XTRhq
mYKlX1hNw2NtQEOqNMIhPIW8ijjE9yhh2+PocRjd3cURCtubDXh7q6VO+lUmn/V4cY5+ZxRHlaDv
m/UC1DpMbGytbNdxGXC8LubTgjLmVaERh5BfJIiTuFm0wwNGHoPRVnfQjVBdcAeIxgu8/FsqWfVb
I6guAiGyU9fqoS+06mSN+J4BUaHZw/C3t0kBwIUdWc/oBXj7RQLaLNydDikzI6hhaztescmYebde
TsuzPtuz07xAZoi3jWwHmid2sbUWOqxVseqPsN4St0IMGpZTBATFyY5rH9FQvE69c4zYVkcCKZOQ
YkkC4JFRqNM5ISpr0A7Syrtdj2pkN9LAenBMQMEAAy8+qN8HDoWRD2Ch0MNZcFHHOf9GElJ8QdvX
hHqarsoUDCcFwsrQJynRUH1IqbfYU4D0t62bWQeiyNxtodXx2Rs7VplO3L6yrt3WXmU/sWLCsuJ3
D1U/GFff0jI8Ec8Yd8oNzBnGmK4Dhzz2PgUVe1IXfv8ELg50Ld2bbpmo5hsKqoQjACC0ctuDsBPv
psWd8dhwMrVsZ7cxYswgxQe/FnBVMLZamAEbjGKaZIP+oW4manKVes1NP2KmnOdd38SPCIi9lzz/
ysRAh7WzPFi/7HrYSbaxiW0TMa997DFZjNGIEOrmT0ZHWIwwDno7AwxPqiKYivhSTgH0HxdrSf8Z
eI08pqUVb+MmB86NLOlS194zUFfQv/7nZIjPPj6ZIPcRwc2I3w8pbe2NUxiwEOW4QqbfDZ21nXBb
XVLU5KdxbAK6jNlFE0xx0ieBPqkadI2uzbKyYUh51vL40IALJ+nWf6x70qQmqctjlGdPdkWpr284
8eumsneajidtQGF+Bnivn+O5fMeUz0CFRpVve81D8rsBQxL6ti1rYh8L0jTuCprBx3ggQg1A172b
mjWoiGyvuzR4cNMNpFatJcaX6tXVz6zveezsZoscF3QBuKTFJPYpqqkqpt+NcLa+zCXL5TbaOZX9
KWpncwMNwTz0nmDdXOSPqO75M2REEXWQHugAK5xf2jEuMArgFluutCQptAFL2hEn6h8SbMt7XDHl
MVpavBI+0FSpP5iDbl3ZtqBVg0/zqKSFkx9ZK9okkPsEXtbHqZc7khi8EAHdsK9FnRyQbunEw/HV
9wWRBW0+nYXV4jlfX5qmcLo1VloL0h0Yae70cke5uQyhHmPQS2vGGay4YUI8cbOFJV5ahsqSBJrb
MtfVUY292i7SwXAy5lh8osEjS1E39nyTIG1dgZeSLAMsI2kIvQ5V3gJSUPffnPxKyo/70YG30UGp
xK9V25tsUuMLKrXtXftb5yltlkR8Ll0HVWFWJGdf6/dtpNkPZWXPeznKG1vK38y0PXnQLc+GvrNZ
SrExmn5DzoH7sOyeAHqR+FAb4mQP8FHz+GpS4340u5kUmibaFXERmp3un0xZ6tvFQmoLpJJkt1gZ
R5Zo+yFdnFOHeWLjUrqkFseuIyHpyZkpM/TdCElPd85l3kKQa+2Xe1tm6K387GiSwLSs+mTpKDj6
0QnJEbzYq9h6ii1gNnlYZ7Y8m/lAOzmKMVqPvY0wT00ni3cxykZdwGod0zgxQjE6l8Urfmv7zL9G
yIIsCjzHfpG3drJyfo1oJqh2GYLUiHbJcqlmv7miL0NSbDfamc4zkBddAurj60iBNFAKgiAwZ881
qaEPAvuEMRte2Epn5xFpBLBPfb47y/sUjVFbJnu5dCH5fR7RqBBk/J4A5bUZ0jeWthnGfNe2hrGb
kLbuJ3i8LDh8c08/H02rrsj2bJKdVxpPDdWRbPiqi0OLGMGWEcGBaEo2SQRsUOgY7u0K673TYH1X
q4URhyg+YWnRqEu+IC2eTk1v3VC0Vrs5kw0igCEK2OShk8cavTVaT8ILHppjaorPaWRZD2LpVqNS
djb14kM0KftAP9TYJCWeexevT6pX/UW6zotfNNvczrQgWuNEnZodaN6ol8rq9MtgxzuaqPO2n+2K
YnF3MrD9mizNn6ntvZazqV+KBb2KivIz+FdBe3sc96DJkitykoNasDcDKHFDY+gxnqgxDag/GoTw
MfpSFizZMIubo6VvDOMyUBSPHkkL5gR06rPlJQwgfX4dFuE/UjpxUgSUKR1BBJa0/dpu/ET1r3ly
nu6Akzh3p9t9HYpo+lD4VhKy3rcYxpF0a20v9xpnPoS4BVa1G6MpHDg4F2L37H44I/LodrHljU+a
r846vuaHftA6lPACypBwiOJL3MdMt+VRK4mCihaEdzALEKp06Rd3zJfzpAYcq375LI2cCa3UXnTo
bMfM6nyGeyiSi1CYwdPo7E9t81wR1WcZBC8yc8anqOG9pjF/P1rdS1uSXm2o6JlqEXqoJjcfR0zW
lIcAzMxZh5gv98pTl7NrwduENW9cLmmnL4/mAHiAwDDt02wVjziRBkdzv0cJWGS0VZ/ZD2s7afZh
KumOtgtV0D43zjKvWN/YHBvFaqrCAdY1OI9Gp1OhhT/05LTeF+gAJs6xS9vTJVuiuQzyum32tvAt
jBvQnX6IgDvgBIhHaadiLtoA4VQBHJ93rTD3id8QbgUo/Zwm3kQrYHjyrNL9rDjB/AVb0FB0VRAj
jnxu1uRBRpNzGnvYj6chw6AerXMGW62pTILM/uC0GuvBqkOS3HSNseuRrAVd06bnpJxvcbvUB9te
og9OgtpmcjaqzsZbPBIgIrLOuroLs7JE+j2niXmLLPvRF/DsDGUVIQHtUDsK/xX46iVF3vcwtDb1
i1k+ia7pnsYRReTYLIDQ2T/cj1uFJnyrJAyXbkD5O7jW9DwpaVyzwfLfmH38vZjRw2P0OcwNQIIR
fexOuoPc+Wo+Lxr7PHbYb7av7ItW6hgsdbM68pd5T/qioEe38jozSP8+6tBKlvHTipRpQNxu5nyy
ATRZ00vZAy1Q+UjaD8ZuyobeS+F9jBYBAMXwXxT4lR9cEU5rue0WsoHu7YLBxPbE0YZ5sY5oI1aA
Wzp7ZZPmckPhDM1VNZ1LvWeelDaImhFe9RpmWw+sB4qWsCqvyJejv5JxiXm1Q6aaGT6EiQCpqb5T
yvD3dFUg2cqS1CpzIqHBwBURTcI6ZIj0HghuOSDmyS8lzaZz7/ahOSVtMNFk8YS88XKIf7MZCXOe
N8feR6ox6b12lPPcH+tIf6noAVxmCtL38tbSJV+rkR6uj/N1Uw5RFmKxZmg2nVda8K+qmq9Sw9Vl
s4Kbqy7D8QjQWesSFOoSr6dxJCOhI+oGJkKXCXjAeHDaruj20epqwqrfPTbt2B2r2MdnZXjESPTj
EX+1dzApfu3Softs9oMFkmxc6Cag3NmM8TqGVbP2Tke+HAt2Bs6s7wrPvNIsmz4WAgvKfCiLwmFp
SyhFpJC3xw0RYXbVXVXf5wHA5aDsi/rikXcR9y183HjC0WHTBast+mF3RFKPfnaPbIs8tJx4E0pQ
V5g4h0p08snKWEhGmfwyJ/7MUhtdFnGzoC1LvJ8mfRcnnchQpsFwGePeCspUUDCrBYj92ktDURLX
tcQPU5uoAyYAfyNplSABB3Pi0GQVCd9hBTV6S90Cu9mkzoMrnVMaTdcYweVpMs3vrpzFQ6l74ezh
i+hsPCntnKlTgixzp2vWJxvF8d5hR8GmaVy2I9/fyZVvymNoMC2m9UGp5zsIirWRzonvbwzIbHfM
BFJz4xrN6WZsE/mgieGVdC1APb0E8ek55Fa15F+NsVEQJXWIVD2FSkyBxx4iaECADSjr9ih+c6ha
jry4mfloKK97Zn/O4bkaZMv0Onpl4OW+/Ygv91IPxYTo1o5v1O/XFN9278axvutdZJWzlrShbBuy
SGX7aJAk9344oCnfNHosHzuE6BBSt+64dAQxiEs8JvzlwUMcIlF/UpIn3q2HQgFVnYbqMccqtDNi
1JctropN7vVv7WC9jtiQsRnNwE7srZtFYMJgEG0Z+b+UWoIHrTDbB8V7AuMWb1rtf2Ktsmltrzhi
q2WZS1HjWMgKA02RPbQd4PR1lymr+UehtGgc61xBXO4MWq+LYO7S16olmaDX1kxY8A7FS2R9M4Bx
YQ8ndtZbxIkoOvO9F32GovglnvDM2K6K9olJyFZhsO2fTMvbY7M0dlHXxwecbacYd0y+WN3eHmHH
JH7ygHPwN9DSWDcoDGwcoxWEq+EIQjCNW818zS1KYoYxOL8thFd+0hYrfqiTit2OZ7z6hJV3sfPR
GsX4aKbFWepuccna8jmWbLxsy4b7Ek1PhLprKLA0onBJtNh2aeOd0968dEM87ztlic+jkYq9Nouz
k1fWI3vRkEO+drrpjBrF3Gnk/GzuK7ia0dVI6V6kqI75lfxd4QBhdMcKTUkfHxfd/Z4Y1KNwZWL0
HpAFqJlzlcimbeKyf60Vw47fWR86jvVNEs/92VrGCWeVVu19fd4zTKSHtFcXc6YFOhrt9QcIchWQ
AX+adlmkk7RsUZWYMrvYuYLKe0SE4TgO6IyrGjsLETR6mb34ZGNC1kE4iNr36LXEC6N/a7aWFpHH
nkYOhpnsAdcYKXrRUoHewSK0LNM31wHOt+iZT0VwSlav4Dqgd781WSpPsESwno/LF+0IlwfHj39V
5qACR5lqO1nJuLvju6AKwE6akO3HZt8EyqRYexdN0ijOA4fi5SYXAF1EPB1tV1KFZVvnVU13tBXL
br9gO8UU5IzoeSuM5Zt+zPdmXFfB2Oefh95JH1jKtxvpWMxdrJvOSd0/qd63zlbnMqXM+r1oSiVv
vU+Xc2iURryzRDUeYjV+VLbsD6ovKlLGiBkE4C73vqfY6E2rRaVXCG2STj/dZ/yhhyRR1+NBsttq
LXxhHJPYUIHaTUWpPjideU5tXM+ufsVEq4uJ1Cqy+BgiwIth1QBuOt2QeLobV9Ip1eV+GkwiChlk
yfLsLouuPy1eblyVBBBCcCGObaU4d9iIeutmp+ijL1JBTfDkwNHcAtnwRFdvdF9lgQ36a7t4zrFY
m4k63jy2UQo5fd0e6Z9Y5wZ70GaBmHGKFoxVRtR+4jHML+aw79PUCDvVXk01OWdtxgBOLf3mB/Xj
FmKLQ7WIaFSF0+Wc5Xq364yGrD2ne2kKs3suZGafS7unlKiVN3l1lLCfRB6H0qu/6l7h7ZvRbo8e
4gQKFd5woOJrvLZMVeeKrkct61shYLmpFDdfxISAwfyMpHl+TgvwFsTBrfqN9CF7LlqSmpyhMHYM
HzfXmcEFqDbemhlD9JLMTshKdJwfqSHvLAnDI4N2+oRmlSZd68wkHKqOszGfHy1cbhiHie3DB2k9
aR6DrW123ikCMkMgKI5G9sqCVsR65LZQYbD6DkfgpwC6RBXTCO/sbc2Uiw9bEfU0mS4ZxgPzmmZS
rvZT56Oaf/MS3FkaiWDXjHzvqw6ZPvKrT4OgaDIXr11pmu/MccFtiv4RrEdzMcX4G3v+ZIdpqqRn
sSSPzFY7m/y1sANUcrBwbW8oa8NUiO1nKcR+YeB8qRmM5sQLBIsmkoDsLw0pgW/oDT54RkOqiy+/
Ceqdcf7OqzwrHAY9ebAZkA00ZaE50D7wKLecRLV8g+qcYG0guw4Vt/0WRR/ZEb2WVIye6xisdZrk
j/1Q6HQy0vmwJAkGU5USDhCDZ60op2tZNL/IRuf06WeBx7sdyMpUZKct1KQSJ+6e8Hi9mSyBHqwm
1MxUPxpEfxDHk+QD3aD2LRdDR964bD96qxUhUs302La1/qSM6gN+uuY21933aiBE2VRZccyV5r5f
ZnMl1C3atZ7xfuRqsQ8mW69TN/gZCyitu8bTbYCCVB/dItpZbrbG0+S42lXEWEX0Uo4xqc1DiXo6
iNKFAiCZUwsWGfw8yGQJ0LMpdPmkKSdm9aKy6X1Ua9MhAaEbktR4sdbSiDOPI6ttNnNlLecrOrr5
ajKU7bRpoqo7zO/yIbZv48wLb2w+WtsqVrtFTxN6aMeXBMvmyRl1To715txEw4vun22n0B8L4spr
tzbexYnau6ZefpR0V44FmIqDrI3+nduWZxb+u9HB7b7ZR3iVOR4h1ICK1D4bzfxRAT15S3xs4J7v
7YmYFUWfh+WCjMwvxdntoU+xi/ec/kKYL/Bh3hsHCHkPtKQz/A7g6wZnf3zm37dvt3FD/N425x/z
9R6t5RFeyIUkoJv3Wrx3fqMabDYbojkUyWYVJBfaRrueFUS6S7dQ2MXeZxSGDjCfwBvLUHmPqXpB
x97AKpY7VLNHe7ffX/fXj1ecZZvPZAlsia/aT3vzIIL2nN7S2/jmfbC+g71h1ds4gAUp52zxiHIz
e277/SBofezz8uB9mWhXnfRzcZlv6ma+dh9hutOMzPFEEeAhtxSuI4Lea6I/D4M6UsvHvYoSBAeJ
fk3mciZkMHlNhubQAUTDLUWjcmi85gQIcTxG2WBjxZc+UQ6zdvZUdcV2V1+9Ifmo6nLiRHX29K2t
LzkLgQ3LWQ00aO6e4qoOi3xUn+sGGMAwafXDjOTuNij9bYmrQ6fG4j1XMpRJdcwaMy3eU0neCokE
IRdJi7fctt9bo0PFLGO5mVUXC8NHxYd4eQ+efoPHZj7cerXDkRnccsBV0cvNfcJX2TbK2YluboP7
RWs3bdCC+/xx000y6ogNrp/MzGTgQm0LoraTwf3m/VrecWgMZRkatNMCOl+hloQlldtDa0514DdO
Tb+caz/dlHRHTosYdxmpgkFdupA8krjl0qBfdpgK7/n+yBI5YpsKSYXYKKsgyqzQpUF4uD8Y1WMV
tGNcEzVYhkqZ2h/ubyqXIhwenEoZZXC/iLOo5OTm4p/33a+BtVmHfebsAteysb5nVzFfR0vULtv7
Rxdpw76Snu42NhpsOEMTRF1cH+eeYJaL3pjDsQbvtgjx+6t3XVr9eJ+f7staAE6GLOSWPum7pWqT
g3RNjExdkvY7JjSIUFpbBex8KlLvCjgz2XJEx2gy9JgJDiEa1Wah//Hifl/syoKSXn3R1m/9fkE/
ltpp6udcTs4E7kZDImHpjPokXEPZkn0d5OsbKdr7P7SD/yek//Fbff1cfuv+a/2pr3UzS+q8/f/8
159uPbwcXv/tE0775/3PT/jTC3b/c384/lavGP0/3dgTKdPPT8M3OT9/4+v68ea/P/N/++B/fLu/
yuvcfPvv//z8/0f6o6X4g6rkXyD9+avzH7G1f6b633/u71R/728QZA0D/SoxHWD4kWT+nepv/M2x
aVEYpvgHzt8Sf2NDYaEiF7wK6myEHr/j/C39b8zvroHwCpOK4wrvP+/fPL/87YeamO+Nv8Q/b/8J
5o097yfNCLp+n0gOD22Z5dM6+kkAl7ppK/IGh1kxkiTiq/7TYDtXv+zpfVZTFHiGSULGuBzJqvdO
WVqd4wl8legT/SRNk7igJgMKPN9yHPDoxZZHP+rpXWvN52Kq0QYYw7epjNCoxVRx8hIyuIrV97Fe
10Bz81i4GerDOF8ObB5xYMMaiufj7Mphn0Cgt7IP+lwfcoB0O+wORHpJd+042yvC/rvkHDtMAuiO
KoFN3tgB4q1ruk9lS+WYCdc9zBT2qGlvkuFrnFgEoHv2i1NN41amFPbIG8p30YL1UY+WU4kvfBqa
/Eg/ggQ8GvwnZ233ZTlltEWrqkMGS8zXouKaayK/TQJVir1QXEppLBBfgo7QKOOvmjR8Cla99dr3
VnoiYP1jYmXp1a/H5OpGcbrrDTo27hTNYeYuio7RqOOgL8/IW8GZVV1jAobTtH3nI8REZKBDhV2D
iFOXD4fEdC+s5OThxCZipOgfTJwusw9QSuTjw9ytyR8U38ooVbciWV7I/1tdznn+4ulfJoJ5kUOP
3yTNpKWL2DkNlNp9VDaaEbEspiq8a9WupZJ2UDWIXkpl5S53zLeKIMCdacyvRlPN9P4lL1S3IHFn
lxbPGO2II7h4Sk23xeUP2liwQespr89rU08sWhH6RotYkRe2PM1CQy4/W0mNP4hnz31yFfXiX6b0
uYyKixfZLSOe5m10XjArW8HOCQqfwv+CyymrNxb5wKdZ5kFE1PIRPwnBUJYRzAVzvOvFxC716dcR
TvilXy/0RP1+waiMWu8fN++P3p93v+9f3bw/ENmZjmfYDu+3NCwE23Ik6lJmw6oH+fN73F+vuT9y
v7qUTHFt7Dz/833vH8POvB548vC+tboSw9ufPuj9NYlnhFLco6X69x/v/rP3n0DrQk6Bjp3j/hP/
fOB+M85iyiH3q3/4fD+eqS1vwkHYGsc5mXj/fOIfrt6feH+bBWIL+ncA32ZZb8EI6uH9ojNMLKCL
h0BSzXqoQKhSiaa4Ms45AcS+yNn4YGQrQ6pn+R8uNFRLcN/oP2J8r7dxYa+LPu6jM0aSfYS4Sn28
/8z93sHDL0LiHiLz2A4EDlmpF/W+NU1WR1bWdqd5DBOtfUinumIzyaFk6KUWRhjrwvs1C4P1nvAI
iQh/6i+04APlq+XM7k3t4X1vqrwuN7pxgiZihQiJrVBbL3yRmiGFjNi0mh0T1HsM5Eia1ofM3gRC
RAJG5GrzpdIEX7VjxoexUXYYx44d3q9RqIgwUszPqzSks/gDk0UaLqAIwrjSxm2EShJT39/vcwE9
WQNrtWl9xiyjr9JPqCDl1ol2gHNpyoq8AsUW2EhyGirr976Q01nvsoauYwIT2c8O1JJBvHaCxlDh
6eH9WfcLHW3Ej5u087Jjo/IPKA1rBs/is4ra8miBid9E/lwFiwvOzvPFpTP5H8bzqQQp3BsxZSu7
+opxC6d4m5WHSjcaIAf5G4xXAKutKklf9OmC1KWJZ596mrVQ0HUddwpnWoBHv6xfy2qewnq9mDIT
GaxBqQRD3BSa8qbGxbqQhlIGSiTX5JYq2wF4APBFH2txJtcOzmJFO3G9GKcMEBbUd0Qhxr6g+e51
wKsrlxccU5ljY8vrB6v6hOS6CJfoqCtkR5IiFWFt2hJqhKOHOrkbYZeV+XnBUAwR8Pf74fS0G932
gH2uT8vWI/9+7UuLD9L3QNoXZ6XBD0jjlnFqbfxWvhp6ChQQsm2iQJu+dLY6eDsjpVE/kmMQRj6f
JF607MTqHDniC1kwm5xxI5wnOIFzqU42/NdmB4vU2le0uSCboThsLPF2P7Ckxe71/zF3ZttxI1mW
/SJUYx5eHYBPpHOexBcsSpQMhhkwzF9fG4zKVKQ6V9WqfuqHUIiS0+V0B8zs3nvOPm4KQZV5WXFp
7bq8rAo1Mfqlbv/1JVFqar9gx9iN+lJecG7W0eQRracxaXRVInZwZu7xFd11HLvi2oM+UucjMYAC
sCLoreI05MzHoBBs+A1h3HoOAnDkUq+SQugIG/QWrqBxNLcD6IzQkxrAyevzTNLY2d7+cEnwbYpu
GvcrTe647S2kiNn2mElxcv363V9/+Pvrr2/M9Dr9r0f+8fCvL00+nj3e6duvf9ozew/SnASHsT31
72/421P/9duKE7tKzJQEgX++kq9/7+ufX0u4ALhKkiYUrgQ59PtF/O3xXaWM0ETDGAqdvJCdtlVU
X7/4W4H1+0vO7h3y23/5s6+/HUY7Pdg2vQf/gK2UmMME538lvBtraOllF3PMWJEbzv0OQeo7qow2
0kHpuqv3Tp02XoYM330O2ZWq/s3Bfz/z05yKGauWY+PX2RzfES3mA7LsEdBP7kXN7PIdJiPM3i7i
eZVUwUWxnMrGeNWC7uSaTDRwnoP49emvGYJgnOZhdKtjWi0PvYETHNMGPzMRxRp9qYEwtZwkGrCy
BvyWkW4ZbunYFaURohEmTsNYgeAXCC5l0h9JIVJeUkeGcQ4yheRp8tsTHU9G3NS9qufpa6bprsf4
mnj1t6kiuk1LM2+PZ6BEFHPxTNKF2149YRrB4f+ajsO8Y1/uj+AV0Wvb7Qw+xb/JUF3npHSGaam9
l005Ii1n4iVm/9imuYn+ySgjCHNopvFFXA9IZrGosnvqAM6M2hj52E8MoYddNaqAvtGoQhBQMnTq
5JRDb+CI4sg4aecTjhZamDIFp9K6CRKJzOQgaZ1SZ1x2tq7PsdEqjXTlFkqd6uddi8ogkmoCg8MJ
LNmap7nl3Wt8Dp1U2fErFKXMhc49ohhiEzZMrFHx0YzqlC/OYRBovnLrU26qqlJ/dA2YIggaLotG
IKVZqjdadGjAEnuMJULLfMF1kBRld4KiTvacpm0s8fypMdEyziudp35138U6CuzUndpPXJ6cxdy7
BR7wNXPm9+rFG8jXWUlAnbRaoTLC+PyF8pu975NHL9yE15qjYD407ryzApiFtE6myJw0DhUzRDKg
3vz0zbupZ2kUXDx/umu8JomTgUQZA5j4OuVHhsxNWGQMyfz+FSvaz3QIjozU2shLoPTKwT0Fq0UK
I02grhLzTr8yoDBeei7HnjhkdB8BRUNBz6omVboAY27XevcMaSgNSrHr61+e3aEJTAbibVMeXn3U
uKsjpdfHDgIv/aH+Osjca70Z0guE1kPQ8Q6CZglRIeNlhJwzMuK8suTIDI+BZ2tY7/O6LPeupYDX
591FTlxLjDKP+KwBd/RcoH6j33ba+FgOZwRtBlpll+Pz6sC5StBOuva2JgfPQaoNcUtgA5izBMKg
VRwkbVzL4oG649e7NCu1LWpCRLmYr/PJs4CuBYfU4f8B5E9TPBut92JnHbdUIo5jp1tEiJjHdHAl
YCZcc5V3EUvVRoF+Rm5SxLVRk4fEa3Tos1aOwI1L/kMpsuE4WNPRgCVjJZyySWmJLP040ht+CZz+
maHNx+xiqMMXLyCGmtYB2lFr2aTx9iwrDgaTXUUDHTseOFT0215MzsnzrCx8FAoscFMAXO/a/MCo
x814b9cKOhSZ405lIeMhO2Lr0NlXWX7rEvy0a9PUR75KrkRD0NCMMpniCLZ0IN4S2tmnSc1vE6lw
CJr7m5S5+jUoq29+D9YamgHBU4QVIbM1j+4caB9z2hX7CjlZArYxKhded4ZOJnTaUsYliWAl0LS9
I3JykwnhMlNSws0mJdwk4P0ZliVerExDVtHB0NXTJpK+MGMA/5ftiMPsJnSdojhgSe13wC4x1DNt
qoXYtBHLykROuzCfkAnLfq6Ne6Ov0alP4oHhnM/MeoTn6nE9aow7x8WBMmh4xL4KNLqc5KvZy8P5
wxdbsqfmB0eHNUTLTKJiKnCrZA0su8qkk5d0wcnXf4EsT47SK+kgCoEDIm/52Yfs1kCKSRHOW2sa
h0oV5X7xUDRofBqZM4nQks2ncK6z/rtvgTW0sSNElZzfqVjhTMG1Y7CHf9VPmVlytEuOaxPQFE5q
rmBrvHRktZoZggvSgnhWpVsXYyh3JCqOxKusTGTz6SFdvW9ob+gP2j5gh23FU1szsG+zN6Pq+rhI
aGZzflpFm2/RGulm0CpZ2CEOY3aNnQ7eGkPGTzGc/TVJHmn6AYe/K8kVI/JN+LtF2L/IKPnqgA9H
BleIg9wzK9WU7oJv1maOK4ix8DRIa1qXnReEcAxYWJrbb13FpmT3/a9G4uEoeaORhY1mlG7laGri
pNMYmK6FfAL2TWVRlnfWFmEi9fJHYrADBkyejQ7YfOsAzJ2gH9YkFWyDLQE6zGIgY+OJZzQ14BeC
0AcjvwpLhbDHqPQbroJryyewUPoP1ZRfhP4gpuGiM7QEY6QhoBId4S8Fy4lufxNm8YLx47i6RrYL
ZhSiBVTcdSQ1jZTzw0iOBpVn65A7UTlNHYGcBLCAhRqZGE7BJIuXyn23y6EPtzZoZqhthPrDJLIp
Guypxx0hrxKvrUJdBXBg67DNLbqo7h0hB+GggQvuMt/b2YvR7O8av0YN3LqPla/f59WWFZamE9xL
9VlU4ogsCyH47Pxw11R/sLWffjkeB3zAD3PrkAxLNeSSsoFE+Ng441uXcbDwafqbgpN/SeQmxo1Q
y9txV6aCI/IKH2vLzUBRWaOZWRDRRmsjf06t/c3t6ZuwiMxo9pIcUisPT5KrYsOyF8LkQ4SCHfjM
c9gYq8gdWXabzddS+nMIIAdmWJZ+8yQmFGSCO2umsWVa1VNa0bQRz025fqZrk8e5vQx7XGtvK/6Y
Y51uoUTrbV3zuaYCSz5lA33w+b1nxAM5dcHsQJ84nR9k24eGqH641Rp1GaP+hmfVjpDZ39ER5ZHT
bzzwEdR11qFvySTqC7RLZW6TCWYv682YdEBJ8vodCBpz2fxhmVBbOMhCZY+Dc1y6Q790Dp048exn
TEG+jlwmasWd3bFBGxnVabHVvqsTkCoR+GevFQf8X7TenYsFavRQtDAQAmfct67b7gMh90EOHYvM
ihA4u4w7tb4SHNfsRpcSaEajRWpIcLv4C5Qjx7oaPaaMyN+xWATJru2C9TDDh8bTlNxhnL5dpl+O
1Xf7udQqEFm5vfdXxNtkML0OTNwAz9qP1aC/LGlnEbxNCZ8NFzRt1pWwzggqptN7nq9MvFzy1DCV
EHLpX5nzhEPUxBix2O0bSZx01x3vp9bXPwWZKBu3K9g1qTTQ1dVZnJZmDTf5piZjB942rQ4tSFCB
21SfqS9Ptn+yG98/+gJ5fwKQGBfR1F9395la9UhKOO6FX693w2qTnEP6lNcSgVHDUL1qm/T5aOn1
e+PGYi2ICZ4ywugFzEZyJsISWUEVMO4gxdBGF7fpf1WfcL5OjqZni9vJwlvXjKEqO/dRDvYvE4/0
bpbCYbQHdYCleARqqKtrznV1bnxPOTQN2HiAxXTOPsPtuCsoSvdQy+f1MmB2aLn7z8zC6Tvwoy/Z
fJgG7zVPAk7XZjlGA36AOLeuDTBDJdCYc712c1yVkzxhGL3AHH6u6hY1y+p3uy4oyIB1y2+aszz2
o5LstC1j5qD7RjPcPeHFzfD55uaPgc5M5JirPPWW+TIt7VXHeDYyOssndem2MEDmQYxg1x2ugmxg
U9TEpRcNSUMjcizM7TsY83ZsNS3xSYyos6QmvCCIltkVyEkXgCaIvHdjezea6YMe2GXkM+4Kq7l/
0sU12aQj8BMcUGpe49I0ePdNzUGADYxUlKDj7HkDLOHnolX6qhIyhnqAMrlDhYO24sZTdAIxh966
pU6gWYHHXjh3jh1cOWV/MVJeDoeqC+8T3Ozk1kxxRru9/7rMChtlrV6aYHrIG/ultQZOvD1Zj5WW
PxQGHNW0WZy4iA2JQz59J0B7RCRYjFGewXd2g4TWxmGZJ3g3iX9stPSi+613tQ6ZG+0azI1n5WM3
MvHuqQp5n0k4LYSVnds5p9YYSQYYqptCIWHcVoumgTorrMQ6Krr86X4azTc8NFmYTKjsG8u8mSvY
K2OaWxylhR8HmvnZIF2+ogiCgEnzv2FeFaxODXjv1M08nZc2VxpJFVgYmeUiNHwZ6V2/uilajNny
V2Z0O8RS1adVPA5tDtxRCP/Q+/mDNOFmLx1we8ajdtSIn0RvTdftlv9eDeGQNXOkeyCZ/can+ELc
GCMoqPgUq3KPTfw4l2yKZDxxKtpaWD3xrXkZU/W4Yc6Z2C6JJmtdYrmGuT4miuaCy9IBlSoPx9Qk
FCu5FZ59yTN/3HMlOycU+k8m6uTOV36YLOCJCsK5vUAoOH01xbQ61WhEAmLY7bk/TVl5RMhy5dew
IUcAoWytG6Tf9dCv2gOBUh1j28l0OObTIkVC7R0oK0+kCPxK9LE4SvTerOToICp8QRi4OXyswbkd
VqSIaAoOI3thHAz5HLYByuCh7p8ypcyzSil6YFMbV+XYYT/BeWzrBNMJdIC4gPZIOJ8M18JZ3fYk
TIB4EeOGNRtcenHYO3abYx8taqQStvfBO4+DqvaeXDgEb3DSggvKIPwLMEgLltVB5ybtMsZZyhbY
ZIh/cVDhfGH2zW5J3rC+w4D909NNiTxbfJPZ0UfvymZnZ/t0cN7RybJ+AEM18gSFs+d9LKIpQp/Y
434CTDwgvQjoN4cC4Xq41Bk7FnZS3jFKG8vdLet0HGf3qUuAPZFVjBSkJ9PKYelvkFUIFI1XSeW/
iKQbeI8rujUbZtkaKJ71yoQy3qBsU+k9yZVIn1Bsz7rehmv7btGyNtRLV+C7gEtXX1apLXxEb/mS
Us122veOJoWhz9a1MlrMhCssDbH3y9Z70ApQPXTfz301N7QBl4Q2hP0zWMXLomD+lynmWe4hbMLW
phVQ5WayelnbG/g/KDrTqr7DqdXuV87mcdW9VID42U9o5Hhase9tnHoFIDBw0MgGysyP2lVPDuNU
PlkiGeK551hq6tUrk/nrdAWksuYrrGhG2qYeVwyNmqW4T/nE6HFn7PN31sQRutfpQcxkRg+Be2+3
2S9067djOT4hw/RiMmCZdffQ07krMwquMbY+FFwV3GkuVgJJQbpabhfai3wqqMxOMAgewNicK28+
SN+8dHqSHZj/ESuG9jGTCISscs9w8oWuKF5Iu3/ot5uUfmS0UC8iYLHPExC8q8nb5d+hKm+Xmo2S
dFoY01lJsJfIVLOBuOghtQ8kxx19sq6YuYNWDnquzICR6kH3pv2U2S+TK0hzcxRVWbr+WicUrL1m
c+MjpWt/JGI8WOn0uHGGBzF/OuswH1KM6J3f4tEh2w/1GCBEa+OEJ8Ev2BGEZLfO+2oVBtm2GdqS
Qi0hw5NbLos+Lhd0RkgiMMWWCHLVtjv6i3anM5jdBe13WP6o65onCxfXXiZ47gbs1J3K73XdfpqK
eYtrVCU9e++1NXOGkHa17Eoj9sBEh3L9btiAGmYC8tIuQC7qUCqKzjZ3cFBjcoyza7Qn+BZnKp2p
viW7LOG+DrCTTjieG6t46yyridPGsJD62mpnmHRt6bEQa1oFwbEc8EzpmOeFt5yszuNorUeZsD8d
zXvqiuG20MCI1vn8UUEJ3xkL8ZWuhbK5VxfakxE+0uKolY+j+p4hRYdUar1jgMCLx+zVkANufl3p
J3f+5IyZPXou00bS1TGV1adhJIuJt5uifCJbNYtzx6FokwPHZ7pgO8wkapuK/lzHLRjDRqnkcSJv
laLzUt3hRQ12KVbhCFIDL40Vu4ENhUW2No5Oxo9f6NZnLoZqj3rjswcvd0zbAZgeksloGRIGVxwv
dx6L527WQI4VLGiR1mv0JUUFWqsmXACNve4uHeEpnA8RoB8aXxy4gXZGNg3noJDyhPF370ts23mB
+Dtrl+elx3NvmgaQBWLuetki+xwz4tFsZlC13x7SgVdcOysxkpUhr23tokB4cbwub+1MXS8VzcPO
y1G/0To+WyPdF2W91kjzYqKpmD+4EH44vjrYZ0EE2+DFJzgDhnfkjqFr0Of3ARYY5H5dh0i/hyZQ
avs2MzapdYBXwwju+kL/5jr6GBr4usexDq4t97mQCLEKtZVHGf6gSh8i1qdDqVcfVFaXVT+Zq+bf
Tm1wMyN3i4JZe+8bemEjnYLD4pdWaBXqomH4CWc8SPHiEOJWQ6Un6vNmrD4lgr+dM51Mxb6pLBJD
YHGwndg/pDuUUVo/WsXdNCy4RBJU4E0i+rjRoBpplZ2QQbWA/6XLoGkPvnWcFDiHzlDAnnLiceeG
vrl+59MtPVTk4nBBTRzqC+sibfcJ0fDB8fsBt0pBKPG4ehAm0a3C+KGCvnYT2p3osuvIaoz7yl+u
nAxhaoNg/CSL+WLCzSMii9ajI2s04w3daNSDapaxJav7NTc/mE2ZOw+g8jLvyw6Nm5FLutATxkKp
f+/SQDywNgPuTWiiBAz6twS2fUGhFJPtJn2vuJMl3i9MKjjIce8PglAcrTwZKzgx0xrvmPwrpjiA
1rPM4NSA3HG/FDSqxzbnXqyA7s/jK1GQfbz2OW9wPiAc7MFNt30KsZoehMlFjdA2TNtCngjjvPRk
lSew7xJlj2/e4h40fZzupMJBb7u9tl90wtPmUQDpwip1qAl3Ok/kJYaMB4YDuzjtTzV/eFwJDCSO
vZ6OXB8KvYNdiNA1rx0YDTux1M/DNif60koNm9jKKcGU/6Wd+vr662+6TUr1+zFf3+ILzc93X4/5
+vr3o3//mWSKjR9C6twKPEMFjHoNyzUr9ppvPv7taf76V//tU/oFNHJ9UWb014O+np3dcAvx217w
355lE+1BVck4pWEAS5PkOOa+4MC7/Yi/X99fz1MhswOfHAAt237ir7/uuoFgLUKn/3zmr6//euDX
T6J85yNFbR1/PXVK64ln+Oe/8vuf+nrjvr5Myyol4RBr7teXv99R3TGqg7SMK9lpzwn0cKaN9Cpl
1rxDScDCrLuEbIipo3k3prux0KhcRnbMmbhaFDVsuiZm23KkKObMfH8DsEaP/Jnw4cwixUMH8Cd6
OmF4954LVrisNyPbED8o+fH/1VmLrHyYiJxYWObLAr4343tgMloyZNG8EBjvVtVzMLTHxULP4iAk
H7+PBeJzZy370BnyG12nDVkuoEUWzYMdL64RJF+NbfZjG2F0C2TlbGgujbV+EI1AFk7rXE+mfQjQ
koDAAfy9J4nhxioR+BYrlG8rE1NEaES2BVjtpjK50y0W1MxDIWARYUd9hLt/bTz0fhwAg1twdvRc
x433A5IgC84AF8pYWnYfSvcwMIvfVUV6meU6hq5bMuguzaupL7/jWa+jmhGX1Xix0DENBpZ67iv4
cCJnXONx0e6sYj6xsR21xj/QSMMv7C4fFr28ZdLe0OlopJvO10hzQvLSqHt9iOuO7A4NIRtxmlp7
hKHfkOVQOfT7BAwJAi8COmaVxHLqGJnbzUtZuJ/1ZM3R2C6fk1cCRMptFm6rHneZYA/EK1zG4/qW
CvOpLjjeNqxkuFYacmJeB50u6ExKHKBv09RliHzZOU45xO3KAAXidwzQM7k26I78Q6sj8AYmkCTS
iAhOht1hAScaelbTsaDcGDzDOPWTHexWbXhrJ0IFPDt/mhLOFW6ThQx7vq2wwmikeYyjMMxFYii+
L2xqIDc2hj4eV0O6E0JTM5I2uABanC2ZIVgAmcqXa3XDMoazF/GC02tamJUOL74NoGgm9wDiHGZk
qIhn5b5MRAkBF3KhZRTtvl/2/C1jJgDpqMHr234NXtTanGGrfJSzhEfA1NJOoYLN6Kwdo7DR8nhg
vTfNk9t46i+F5n8j6fu/BH2uiUnI9mFTuihO/oB6pYm9FHKgOQW01dqVoxacvZzJgjSKu0JH3SHt
5MnBKEEmc0XQX58me1iV7qEcyPjVrJPqTFIOC1gMQgxXRqkF9/a87ObUK29zLoTaU48sBeJ/eOF/
Au4YQLumq3M5QP+1XPr+/GB/o5GtsurchR7tiUFwftJcB7kG7bzdDHIDiCYhSQriCIH36a2TpaSo
WQRo/E26+V/6yL/rIf9EE26vgf4H/21SSJ9T3r++BtnKzJ3TEijW0C+3OGJOOeGqJ05+RhjA/jrW
cHNwIj76MIwuctDPMORAhfwPFMk/qdpfrwNCWoDZVPcN1/0DI5zXy2J3uScQoydYQDDznjZ7hNJZ
BCeVvY0rOuW6cJ8MXxCmnhszOXkiHBvk+onSLmPQt9cc6HdfdDKBYIb9qmBHJz8gtgXLNIpQ45KQ
YpbYDo7KSV0aTZGw6TEPB65KRCa66biWxofrj+NxxnqUB7V3/fULGdredV+sb//92/8nUpUfG6AN
sErYFxtS3PtDjDrovU8UXSpOrmFCK8SDTtgXMSGG8PYNTobUXrGWtRO1JUYbx2xOhA8y3y9Wju3z
dVUKMvj0yT4aTjmeAHlhLRUpxtcmGQ+Y5s3jYE6PQ4KH+euV/6900f9O0fwvmujD/6tw+v9PXfR2
8/yff4iN/60uGlf5n6Lo7Zv+IYoO/kMPnMD2TJc7H/XzPxTRzn94HqJnl/vvn5JoW/8P1zAM1geP
0h0ZJ2y7f0iiXdTStql7PED3kVfZ/ztJtLlRxv9GYoYG6JkbAxrgueVZzIP/dRHoDDdrh1akZ2zh
5HwKmkJVf8iFCa41NXtIRAWs3zw5fH319QuSJ1zcenbUl7w5jcbnl7fg6xcf5yQ2uM1roFPmh3q/
3uSSFGY7pdPVF+4R/dh7rycpvZSquzaYBKdW+dNVKCBZEy86dC850qlftsEA0CFIWmV2TSsiErOJ
N2gwbsGCSHhbgmytKt1VHWl1FdVdvBjsaP6wPo4knh2adb0aSLjcubkbnBJNp//plxMSlwhNcQvL
3gCvEmwCMkgft3keu5N33kYzr/p8roBEhAg0wIDyzVXyXTWuC5MmIeqOMk0Oe1fR0yNFEDENA//Q
9JcqQj/u7qxhns6mkzAuTZoxnjUr2/WClO/0NHZGsiOGkoixdtqbmgxoBxCPrL7oIDnHFxylBgjB
WaQfBqK93dBlFdmh+k/LfMItt+wR/Jmx0pY8Vi5zIHZHbbf6zPhquxVxsXVhm/GZPiDq78TpYt9c
9hvn0kLpDUb7l5t5Dzmq0VOPeEFCnoh7y0M4Le78Zjn1RCBHugsgCutPaKOGMcxhPBCsonwMfYK2
s4x1D84IIoWrtiJni+i75DIlHGRSUyQxs5Y7TyN1naxiusO5Qv7B7FyCadmBJyJefeX9yJMcekQ2
kGQzjYTYkh9aQ/ob1g9l7ud2+jkHMEkIt6FmJJYVyEURqUJnOlAXj84URI3f6mFdEQTX9jRVApHq
QIXrOV49DMJ+lyX7su/ANGkTOiWtOK/zPRDU9Fg0yBJyz34Kyg43UA+UZ/QvxJ5rJ96aKw8O6JVw
rJ/jWtISQ3AZTQYfr+Zod3LkZVIyMKA5gHngwilo4nqdAm81ePS08xEJkw1kVTRMALE8LScmMjLO
O+Oe9GMm1ZmZPvkaEV3QHUKztZBEFTpnsr7XbnWTNzPPxYkexLd5cJgO6Gggiq3tYLjEly6IitRI
FAZVmdCK+gCdIT1XiiZCcb+kRcAr0GHFMrhBPuE808Lg1ZvOmUDHMqyxXUcjnXrNNMLesroHV2TE
v5st0DvuMx/d34kp/wLopA8H3/4sEqN8B4+oWgfuTnm2F4YpBiJm21ip6/0nsVbfjGrA6Ssl3jGZ
4GuoHwSczX1tq2NgVVj5NVxm8Lfp+i4HTjLl3mGicii9CMMyn16qQV3RR5RRaU2TZTH3BqOvUSbL
jkw90rW4eVoMCv2itANe7rE7DKu4s2Z3bzru3rUHylqaQpyHtwmHSXogvNlj45nMCWqOE41Onxpv
PCAUsW+Kkp4G7EbTwhpYpPnFNOQtEq46tkMpremmXJ57pa0Hp+nKUPOPZqmJR4uHXzJi8HTd/+aN
/klNsJsMzbuuS/tuLrmQyzIYrxrT+a4z4JNr3RxcUrnCa9mMnNn5PZZn7IhCPssJbcGQd+leQMZK
DLr+oJfFZotESdKHeoUjvxi04kCSNNeGc8f+v96OSr1pY/qa2Tliarte4lW19alL/D0KxIiZ/XeE
AjTn3WKP4hm/+brEonKRuwb6h6DTxQwgKSVZb1RwMS35X2kxnoeg+UxI5LsxUZDsJmZB9I6oB7qZ
eJFmWdPI1NGSJ8iEwhbQ0Q7fNjDiNrRtZiw9guuw8CZ0aPLorNRydmFcrat7a8mkYWjXNHE+qO92
yfy8DoKfsrXfBtCXJ7NCsc/U69ZYLIlvfW3JyNIbwE3d1hXPooqlLVokefL0uvfLsnwscMWYN6zH
ZPTUUS9rIsFkerGEdUXrxWInQk4t6Z611dTv/bw8mx3SrkKadx0WEys5ZoBTDg3jVNTolEM4y28o
zfr1xZupVhMFNM1f/c9pQapiskVgEblOp/au9UR7zGq4X6P8kVV+RmYUbeZaw4+fLq9en/txt/ho
K/yZ30AFsp31o5Md90tHf0IZaNUa+ki7xsydXSeL6Zjr0y+S7evYyO3LpIIFcgLUlWxuw7FatZiU
x/bE1nKv249tXTuf3vTiyuKt97C2TDJw0NKxa9rIGsJCn372QTneV9n4wJTWh5FFFVNZwZVaKZEh
gr/LzaCaXxA7nPV6jmZK6G4u0WMlxtlwCeBsigb7oAgij/SMHYD2ZteP44/SeRWlEI96WkGNUawq
5c1CTMBBJyaSnqb+Yqn7AdN67OJMxKs3NPGMNWkXfCcuGMkTfhnho8FZpPWo12V+Y6YpC3ObH3ua
iXvP2ORVULlIAjJiUbfvGsCc2CpMUl6DKdnrlNkh53MrTt35mSnGm7SbBh4MdfSEPpDr4732we/V
ev8NFKJPBJoAKmt4U9gXGWSQeu9Zc8XNT9qVY4A6NVJAIotE5Y3u6M3yzOzKIViUbihCFkdXcZdZ
SIF9hgtIQsBYMP5EP0Lq1xQUsTONJx/D011tTOVJVHysXsv0r9ra6JmXRy6OJjdX45lI+Cz2RqYk
OTCCQ8lho2i36adicsVee+vApvSbDgwdUuuzbhZUX9YUzSJorpEutDvpqGPbCUAPyFD3Xq2/0G54
syQTrUVVsW4xbZxz7JB1bv1IlzFi2H2jqYYhjAkfrDEKCFms57hJT96gPVDf3E1cRkCGr1C8chtL
pf0gOcayJ+0p0LNbYYGWWlV/Q25L0a/9OZByiVMJlUot61vecPOSyxochSBqljz3N3YdZ1/h04hm
n83Mc7A7EHWikQFLa84ykHDqvrithdypBkM95EK47kx69No4V30x7XWN2NbR3abo6h2MGT2UxZPn
zjF+yp5zBoQPuMdtdnA8sQfsZDBO9vWTI8o1dkpCHlvgIaGHKfEOHBeSdKd4nhntbo0HI8Rsntww
ElnjPvAZ0m9medzL6Do4K4QEBxvWG69yCVVABBYMc/GiHAzIXnCwhWcdBlC8bldX1It6ihXbyc7c
XlsPG3Q0Li7SwaokRIWDkLtk9j751rWNHw0GpmQXbITG3D/nRAoC475uTNoltLp0AO95aRCxCNmj
IzmG9hZtVRCJarQMijowXYE0r/Q5KSLAFETLBfXRRT+K7di/DM4T1yfxoZOe7RZXzyMcEGdtLP2w
nAbjxObNlWH1EfjIPsYvX3E0gyurp1dEP5eobFoOMJr5EzCCiksD8RsjVgKDVTRX+XRqBXGG1Uhk
HizFfYPPhj0nBSxImqKFsjGWvJ+gDBgbbktnQUKppqtbq7HfZ5NrRUJnXoMSim/uvFc+/ooFo9AT
3XA9Mge2x68vW8Y9O/C3JZu8zg4SBHfZwOF0cZxTz80B/R7nfVbUj3pnV2jh5Xo96dv6XQSwSu1m
PECmEayC9UNrOfRj82Kfg0J7KYU6EyHgwHog3pDjCHY4vbpkPQd2x0lVSFh3295r+kS8RuWlkMrX
LQZipTBoM4iP3p1BjREmWsdAg4+8zFi5y0YmXIT1y9iW7mVN5K1Vrq+NZis2YY042CkSZtT6qj76
MGWYHzvADbN8SzniNIyrAdtT/n3OVpLdUsSmLonOEeHjV7bRu9DFmtsgHdHcBARMusHC0L5glja0
F1cip1PES84uIZ3KOtBPof7wENDCM3lF+c2pGl/oEmAN6vT6sZ6tJDZSEJc9MjA40O71lK9zrPLu
YEO1xpm2M33zAYzKNyWDk5l63whMpSOap4inapTVtSnCDEVCOBsYCALIvCP4yNWSKa/0AqmM9rPB
D0KSU+iIlctMqXgV7+h4lnPXh1lCBUPh8Nb5dnZQJtuq2Y9ElakfsAjt+8Ior7qS/jDnpZPVE8jQ
NZV7tp3mKM4pfolDKsYfjuf7F4SNQ7gxAzMMPY9aNn4WgWqxw2I5l9rDiBb0JXXc8iDTT0Wm3R58
0Xy9wtNjYAuP6Lzac7vLh28BzRK6WLf6GsgLFjvknvCWOLsSjdkBz2nXt5FP7WPJ0IjNefVLxADb
L3zmS+jqBoKKFuFP73FPp35LYqxp7gvsJDRF97TyuZQAUejkVhadKU6dK4+NP5AqDQhgxwj7h+ky
S5w0k86oy8rYjupZNFgfnCYSBjdpWnVBZC5cR2vw4KXDdSWgYcBFZB/w/FNtG8sBTO6DpmMlDv6T
vfNYjlzZsuyvtPUcZQ4NDHoSkoFgUCVFkhMYU0Frja+v5c57L/OlvX5mNa8JDKEQCsL9nL3Xnn3r
vUjtPXF6+yTVyh9GCilt1Dm066ZhhFsiGyk4kpkD74myoUlJ3FCU3La9kT8CIuIEbfP9a11rA3MG
zqIZIb4U0963pWCszO+yNTi6dyt1a+ReenXMXJRqS3dbO1SXEjRaTPejoxC4ADOYb13BZXWp+tt5
Wl/NuribhTFcjyiHD4lB5B0C321elXJg1UGeskoOR32l/o+wOu6We2M0py3+g+cCUMLBYXI/Yzc4
tPaCKoTe4zzWzoGy9gy2IcJw4xgv+I6zfRxO00nLjQnSwndIzDnHafErRVASt2ly0cfx1mCyzSgz
A5SK4e4EhvnRz3Tn3Fr9uosz2fY23V3EuOC6NCYGY0UDNRuJ2AlwxaWuu5/ov5w9Cqc90niEiPzY
qanl+8yDervUVAD8sm4uTRpv4Sw+t26U7H3OA4eZ8LODLkb9gh6i7Wk3gqircFYg589dcLOW2CRd
8tI6kOgJpUk5mRpf4h7jRTe6Aa0dLEMAHWIZJpBIflvEZ+NvG392if7UzZF1ciGJt9FZhGBx+5op
jNhHm06Ld/nIyaT2B/wzRvZgLdbZsJbmMCVdsacGgXM1RFqiz2V1FlkXIN+TOcZAcJJKb9AZ02Ku
e2Pj2OWTUSU/V0OG35owZ/FHbPOZ3oOXvgOGT6k49NcR3SWYQxxtaDt1JLa1deNjruB0dOUsrrMp
Gbw1rtJ48RXKiP583YgXMnTHuIY6Oi41XoT2VvMekymz94j9kI/pw13pGEbQCM0IOE+5xUbdJgHM
DNSaWtSoFAd4PJ7TIYTW7pu2QmcgcyDUorEbPajkQt3k5A1cxpjyLcY4I6jlIs4ni8tRG984jpMe
DStGQJv7d5h+wpN6t05+BLWoEV8EI1z9fz6E6AXcbeBS+1nGS4xyodb+3c1uAqpWat3JlR9QyPSK
zn2vRKmf1A119yyZi9nY/hStTsMdWRkCy5WBk/ywas0ck1vwatqBuC2z+HhUo9vLbh+dcvmjEcKA
IkmumWlpbXVDz7bWkHoBGoZRtt3cNBjiu77HhOn2hrWDn0/QWVuSWb12QSUXas2nPvexRlZdrZ7R
MwAw9kaLl8iZEOIwmu0DaiZ9YHbRgPUSwDctBTTg4PAHtBu8bp47JqD8TcgoISuM0a4qmzFYUXx+
LGYEcyTW/3PnyBWFvYTeCHPdO63NpiAU7sgwkjVfLj7vKxmtQ54k634Op6AHWvuxyLURZ5yXPM6O
LLe5+kPUwBmh+ldhRaclXw9jsjNmODCfC11yShhk1wGiw2nniahDZeskJ91vgERpWX21cHkO8iFv
ApcxOjs0gimr1Rr+IQSaDLzQI8qbWib0Hb1cKa2jQpgWDhhajsST7rzSfZoCgQz+2MTJ9WxWQOfl
Qt3vVRlCyywZsdJ5q43YH1LedlmGMfCRxwZN7qO80bIe/1/xqqcX8HBDkM123l3VSToEmuulyKEm
EC1R3QefixwjeJA5yDOqubxX9/P+aQAmMxUrmM9INzsoUkMX1KWIqeKBQlqwOBB04QYmLA1cBTHm
kM7pCV75e1HKN5X4zJyzPXfemXILOioMuNhssJGfYlhywRha3m61hUSG3CUlta0eK5v9LrUg+Wv4
OCKX06Q7IQsVTJPKUsD7iubqEPfPPjJk2qFEH8e69TbOTU+i0URdZAVU2lCddVPzNGXaJcQ+6LVu
TF9disUJgtiQ9Llup6pB4mKHr55b3UdxexzFaB+IsPvSmP7LUpTTHm0oWDrIVQ2C9QUyhqU3/SXu
LSgSjvMj1b5ALmn24H+Bitre82JH12Zq5YeB0ToOksk/FAs8ljk/ehzHxUiVLjXym1yz0KWTASN9
MViLmDRckeli7Bwv0Iwi3Vdm/hx59MSJO/Az/En94EvVUoRKq82/VDUY6ajofzGkG06DzahUy56T
DA6uk3K+RC6bL/aOjKhy68hyOa3IDT6l8eB77nCbVmzW0zxwFBHO8BnXQdFM2SFtSfXKp3Ejetj8
g/lDAhYRaTOfcFBqpIb2agn2i2pxXI4qUDzhHO7GCSG84zvvWv7cFe66s1tH2/g5Ey7DqzeDQ3pQ
NbkEzae031KEwFneOhe3bAGSj89+OV7GtlqCpmJ6hsfARHHVDHfdgIBQM58aPBvVwGAZhvQLyRKP
2kDoFG08ZpnleNTBMoBcwM4GILV6HcG5bMDNHPKgKNuXxM4HDE8OtQ3NONFbfx1MrqquY7j7qpyN
UzQ9p/3UPlLJ2jjGROMPcbyfT3Lamd/PETxcYC0HOPopwmN93rv68HW0PYZ7jcykd95p2OTfnHF4
RfOJ48mNv/Wrm2zqVfNRKfBnaMD7N9pUfuMHfzHydO/lLlJN4GIugQHRaPxAcPolQVchLW5RFN6R
fL2AVaXu6ev2sfcpgFCWkAik5Ngi+ssKy+MMjjh8SCsf+KBzS659KDA5ky4hjmblwk6BRrltoxbh
3xz9xH1ib0wG5PQWZHVtvF8btKO6kaH8HZjZidrd6BWgaSttdmbnPzFDIDkMLzaIX8ot3Ru1grdp
Tq1dZCOLxY7EZMnkUhIn1R0SPSJfaqCTpkc3ZImfxpaOe4f/AjVZXQGkis+Fftc+rAZfPCNHiiH4
62p6PcqARWdCOlIIbXA+VcD1zIzoAgNRSXvh0GLvsq2bdCGuNbLtVwt6zFU5PFQFNtTZnJ+FXliH
aOzfQm3Id5otcub27GZdGlO5SBn4VORXxeVrxB/DPNzeVVFsHVJk09uBGWNHPlFbNojzl5U440Y2
oYrwESyfTPf0qgMJx7jS7PjCwbWRrYwcKcXe8hZyywv3BBKgRreGtsUthvTBuqtR8e9MSD+ytBVT
izED0Xjv0gV1LalfTM/t29qoccmmIf4xSn0LTg/kM2+L5UG+r+E+62DTowQ9Upzr93oovuIVfaOw
DVUwwq001afa06Mz51ZUuj1JPnzZtnf22szULsaGtSN2ajNw7T3aaC6lL+wxprHC1OQHTuhkE8aw
OMYZfSdXL5zApnPwcu27bRXoS0fxq51gZ66z/lwl5I7GhgTSWMWjAwGerhpiVCQkw961fOdA1qQA
IUr9GZU95yzpRaLQvYEzW9/OGu6bJSDd52nKeuNOEHSz7yr2vBAt8amqumhLAu172VVPJfzPzCVZ
IWvQSUdec9XYVrktM1hryVJeDSsndiOP0j2W0L0ZcTnFLgJsMR4PXr9ckxV2wwkL5FvC5MYgr2ZD
brrD5PImzp/tMbG3Tts8G2saBpqJocuPkAXqyfo8kWRJAgRW1mW1TzC5gTGalGgN2D4E1+VSl5r4
z1mdgNrzLOOoo9ikHlIclyW5jFmEjpnhp5XXezdevkVatx5B+GabfHQeGXi+iNjUKGPNR9KSpqCK
W5SIPaqrIiJSre32wn8ZiGMCN5VjlJ6nZ8IYqCa7gZhMJiM1+G93ccm20PfrIo7EayEopx/DhM+u
mSpX71U+vjR0DiQYBXHX+J5UE8zNVn/A7UNEmKFtiiZst0UVTdejGG67Iv9JMdAaHQzgKPVGYhdg
n1DH7aowOaXyPvWAWiRSSVhIrgWJWs/UNfEzrIxS1KJpGJwOnHS9IqYstuBzTBzrZgJPKfz2oSg6
kIT2FjZKkI8YE5yKkYFagKQZPtaWsCepItYTvHWhDrMBE6W/SWqD1sqgjecltKIjUruth3NhSES0
T6hJ0qazwh3tz0ZGKG8iUjYC1yJuJQ+zS5Fz4fH9+jaeuYz7qe7p23Jq54AoslMmxMIIP5mD2Z8Q
41G43eUV41cukh0jFAaxDo5aI+2qk7qfWDfjWEwtk3rvvqF8v18H2pNJ9jCFvYPxqPADEx9z4Ixg
eO0kqI2BSmEBk8unlXVyPQZCTkeMUN7bE4jDqtwgPq33JEoVZ/IW8/OKUfhsRRMVEaZX0UIu22Zy
eh/HGuZi35FaLaNLEbYw7HTkQq2pBUBRplRqFa1sFaBjjkV2LtEWnmfJScpT/Wc9WATFeRzbxKjV
zKzAjlMt+xEJcB295gBPrCB6qJtM9eqNo/VX7QJdWP1bLqkeH/8WcPDpiOP+upndZudhMtmubZrt
0LqQmBMm2D2Y/G0T+VbWXFI7j8rNys+BwvBeFIl2NC2nAHNtYxtgGPi5MEuGip2RUMpVq+qRBedl
SJrqFXSL4hz3qEvHMrkp4/pVEQAXMQM7zBLg6uUE01bxV9R9vdNdRnAcHKjM/JwVpPdsjDRU2bsV
pVCt0Y/uT0P5PMnYPhXYV4wRRwJhbIqd6CcwFeQCBAmhe6uV5cSl9DvfLKjNyFnEH7RIO50NbBsV
1KSpS87GqB3Tkjo1RlZzY1LPCzRI/VAYg8RvqeWZs4vRvvGoNsthPexHAKRuyz4mh/pq4SaDfzAA
pYAdMII+8X5WC1VSLusnl9b8YMYMwxnCEbwQbis5DHejzmXaMlM2kJoOGnYJ5IIO+MxQu+5WdxZn
Y5TYUz4XPhrKKz1iCkvYXL7hdy32GIF+WSM7jpbGTGXkwv9nzWx8e2u67KOQ8rzDnAw3mRn2HwIS
B6QLKNT6ihih1RXAmIVx1TvWdpRzxELOFn1MkpDwqOOqPyKSEJt8XVBzdK1LEA7tayof/UQTnyF5
XeHW8doSsSnS3Z4WEAXKYtaOq2RXRulKPdWvrz6UwVFdjcdhsbBXI1gu6vAh9P3yoN5nUribSXF7
ui60DqE53ffeSjvHHRirIwkzbavnw45k3Rk4StRESIPnMGbVV+XVR3OK1CWxGbfiZtv+gfVUNy2s
/EdMBqdeTvJGzDG70BQgAMg+BJQs54J+3CRcOQZmIB14pj6m8eQRAmyZwzfHWB5SuKgHhcyEkVgH
cCdgEqjbczRS82wTfouxGs5uTtRITVlBSXBmcMxYAeRHrOT+2WKNwg41Iu/l5BA3XzEctScFIEXq
x4TINPqL2/EXjoq7qRCcTQ4UvfEPEW9SiQW6i3OlNrkAHP1r6+q2yPB+yPemVdVgMmNhdDMf9PP2
OJrEjVjrvTZkb3FkHp0JFlY3Luxmhty72EN0sqNX3OOzPLnI+1rLAVZLF2KnvrHlDsiY1e+Qat3X
FZ/2Lp0BoshJenxdIsYJXDC/Qd9122oCGqaOTfURRxJrN8C36dPJaXlbeN9CdPi5LI90zRIdAane
qlsENfwY52Lcu2tYEVU5l1srDrut7o4cKvJjqeNF3VSLVT4wDeRUjj41d/XJ50VrDqZpXPudfRNZ
OeoS/t3UJWacC2S8rc1DBoKKGLrhNBYFaHmTQ77ARUgF/StXMA3ISZGjZW5h5Bzypv5iDtg8/Gy4
0Uud6UMUQvmSeU/UWjYAri5jIu4YQVCM5Mxl5D2RGSNi4aQBq4cOdTg2eswxqAVGxa9q1OP3mrrm
piIiyKuNr2nvvDq5d9PUur9jRolOnJQ3fm37Ok/X9Qj+ksu56AMYCufOrV/tgTDdxhYP0Ns6QslQ
5SwxGoOueIt8A/3/aBT7HOBsGctUGyqLo+llxyaxnoblbDbhpUKpWRn2tEuM4Sad8reqyznPWpdh
wtKK5+c75fjuYaRWOQJLb+d4echDcdUzHkMPish8KU9uo/U718Ps1ebOhTL9nUfWxMa9191w3tcW
VJDZSW5n6VFMavxY3oKH2mBizCCVgUo/QQiqvnNErsDpGJQZCQkghsCf1qVGS0gb8ge6BeV5aWxi
e8zyBEpm+FaJO9sNre9xiDGb+QlX+Yox6lhEOw/8cWRptz6Fi32qZ0SRTf0v3Wdc38Tj/dyAXOkq
zT+og5GiM4EPKar/shXHyfGOCg7stwYhTWo1myPj1CwnZAgoCpZev9XzVTv4cekHc+GK0/+KPP8z
/NYUUpn8/xd53vwc33+8/wv39uMlf0k8IYX8lzBNB2kmamYHa/0/Kk+EzZ/iTgMFJ0p1YDm2JwRh
zJ/iTonCRZ3B45aBe193/ifiTt22/shIFg7iYioZyIxNn4LGnwpvylTzCNfevNBH26Rja+/dFvVd
BJt1E8VDvkUeR3u1EFh23oeB7nefxfY1Y3Ss/Ub7FFagVkY7grSnhfSnDaJIwYNobXWgrrpu+5aR
bGW03UbT53edKRhdmG4/0MbeTta6WcnzPY1UGfJBL6kxuk9tES57nxwQlBflXdhV9lH3ghbi3mWU
I5GKcsva1gt4nSS1NmINOlIfr9q059Q3k1hjWwRgRfoR42KPj5EoETGN7h7j2InkJRHoCKEO+jB3
z33UPtrmgJtZVC8mklKznG98L+xO/jDBzBynGbB8WgWe1dzGLqm4i42KxY70767mR/sQ2SenB1c/
h4YV5GIo7jSP8jqq8p1vDN55cGihizS/18jv6jMYQ6UhXgZKT6m+nn07v6rCqH5lenuXiOWy1jHc
rbHRGW9NgReTtkDEKKMssd5n0ytoGtgNutORz8jEeVr1B+zGwOflK5yox3Tj+AjXPDLhXXvwdxJ+
uHU76mL42fJtm+K+C7M7G7Tdsa/o0NNxmpKjTp+AzEmLH7v+NQx60Faki8R9R3pwUh5WswwPvvUD
hnGy7TzZljad85QRLoitz0HMtXT27SQwwJTZrYXactOArNyRCfbL7abX2S6aKy3EVJ8maPognyUD
oclpmsTgXHI0XmXenVZGV3YmGkyPMH5c7CAIJ4A80StiFjL4uGxBGFr9oexISum9ERN+gXsD3dXG
RDOwS1eTK6um39UtLCBzaSmitf6FlAOx0VwQkTnOfNCSQXgXpVpyAUjfYqFAFrum2iMskTrHIICD
lTrNNHIceMtAEbvM6h0M1vyODtQZa0t/7X5BOBNdRV1VEHn/y25HKPN69a3E73XsqDcejNSnRurF
tCBq8RJZwCHRN1n8PCFRKGTv1tNSQQO0NiPjnRuTYchURC0kfnLRMWC/ZLUHK9O9Slo7O89AghFP
mGccY8W2DK11p0vLs5VETz7oIqgFJrttL+pdWAi0U3N3jDsuqqE+w5niX5yYExzjhKvUqGXzzmmI
80UXxOXGFpuwa707PvWV52Cmiqbc3i8jZak8K1+YH3TXHhesbWc+mjm2nWYov+RR+SSENu6qMbev
/GQmUmA+z+MUnVtdq08gaFx6h6HHzHFakaQljDZBA7xrJl3WCbZhLkjJqnXOIV4I5EAjm8oyxU2b
DBNpqpqLoKF4MdyiuhQGJRdG6HLETZUupyB14xXedWwZBQg3e4/OsDDbfQQp9FXk+qUX3vCzGerq
2hVIsT1SbUDD25tYD+NzJ/gNFnhlOwHj5pJonjjCI3k17Do8R00y76eZShOcrSYIvZ6i4uJYu1Wb
89sQofKV46I5Tmorv5g5oQpDiRwgalHc4pIa9zasiV3MIHvfOLEBqqLEgzvimhNIdY7tCM0uLSCH
uWH4TCMtfRzgBFeN52xHg3idrKCyXwnt2EXdesf37BeTX8Kgr5WMxkqQQ3Ed57bzscjT9FLa4alz
LQ43/nKyqPCqU4hlPDHT8yWrPIsSa1ek/R7B7XgeyplGek+fSjhvi1ZbRy9CXUF055a+AknWOrpU
vSzow8iFKRcAIdDHf95Wa6UJAwq+D4WKj8eXxUcoLW+rxz9vfjxT3em2PltSD/22qh6abQfb2Kzf
qU2op6j7/9jiwBw2MDPjyXs3PCbZgy4n1OvKFCOWcQAfqxr56czNWag19SS1+HxNRjIFCjD5RK+T
M5TPhz5f83mferV6wCVWnuYxMI+F+cO6VXf++0+gqc+lnvDxdmorv61+vEy9y8eq6adnDvf8+Pnh
f9v05wf7t9/145l/fE/1mrkl72F225YZw7/8KOqtu5YMFpsIjj/f6uMLfn71Pzb959P//HbqrX/7
pJ8v/3jlb5tXn4MaRM+s7p9PWNdg5OwuR4FqaPzS6vVqwVSvE3u1/d8+hHro8zeqfetU5zZ51Pr8
Gtmj8fGCj2fN4AwzUAboMxFi0uojtNMI7UtawUGBQghgM8a90cz1faHpFR105negfrGt4K5id1H3
fj7Ut0Z+dEIt+ON+ddOWL1Zb+Hz0Yysd02XqLJ9bDLGcpDVVrrnJmvNEbrsstyWjR3lPrWoNKSYf
t5eEEm5cJt7utzvLMBtPWfXy8RT1gHpdGC/6YRbTbZglPucBWcAD5AQlgzo2p364E7nnn5uM6TG0
fPJR5FprUUcwB6bjFhpZTPAkp643iR/OFMk43tUhWqtTQW3cGD3VpkEn6clfuVxl/GeMgcuT1/lb
+Hc/3e4nZ3JkH+XylpMaBXHONSU+m8UiQ07UwpElyX938/N56mX8GzSIEMFToBrQCtTnuetc4GMl
ksv5Wxn77aFtKV0DH0KqZpnTa1g4XyqKxzuU9i0ia84djix79LLQoW42hIdg3y+vlgniiekEGPWd
ALG+QxMdlmY4D2CWZIVGLeBvMkZTjfeCMiAw6ogf5u+Ou5Br6mbdr/qRxsFJmwHxq8WEZYi6LVfz
atQ1BHCtV567HDAcQzcP5iH1c7XACbMxptC9Ik8JfvQ/i4FaW61THq6ruqKJHJrJ0ZmdO9oxyXkx
AQ0teBZxBXk7Jw+1q5weg0ZGGYABWYMCw05ekVORpLQydOxNsogaQ6cq4nZmoEVaSyM1FfiujCZI
W7yHYkKJ5ozNq147l5YRCZczfrd0fih09AlxHefG3szwVzhNH0qEZHgSsHOkDEXpaHTr7FoT9Qjd
Y+inGNSy2KjWJgebFVbqqw80toGRPtdFhSeDfUoJU5SkR63hvmeQVdmXsTZHdAr8B+zZTX9FmTvf
MgAg9VGWRl25mHpPPzX5A74FSnCy/OKCMOTSlZsEPNJtSOVngD1EEocquUxyVd3O15KhAcO8QXY0
FEPbbkLii3WczdIHghxe1gt9wst/W0RL7CHJLOhqaKV+cG2Lnrgm92978RDcCBSOVylKAEvue587
oFr7476lp1MJuQpcsDwb+i5JTlp06BgFUvRWBSb5lX677bhxQgokNs+Sgh9FYvm9P76OcuupX1wu
/BoKJy0H9Nhyn1JfT+1whaqpfiLKvfBkxVQOcAcWlMv4wmrtc6Hu6zONBHHP/IodiG6QzCBi/oiE
m+Y+frt/7qQqTqJWD7JYHXVqF1Jrnwv1G6ibXCsZrqYWkl8u9qZcKDWOWnzeRCPyisEBfdYi7giv
t9etJyugH6umNfs4/oEmKw2OIVU2qdqr5eKPm1UH3BdS1LFv7JaT2fT7YtFihjvyvgiuyZHdIvAm
k1ZFNhk/e7G0+1IWtNUijomCmEP+r65pwiuLHPKoG6CkZhbGPPYn9fsBAfxrTd33eZMwBFob8E1C
23KOAx4muJvsRiuFtGVyW2ICHWMz12m9SyeDdk5k691x4ZqnvpDFIW1XerebBLD7EpAbWFnopzsD
7xRHFp0tQ6O1TZrEKIxbL3RJMUHRGiQL4iw62sMuiwXtIDO9jpL0cSI3ZB91Ndi9FvWX+rCDQneE
8oTuEfCgvs/HoaCJ3ViOaCkwCOwIMIzOAKHoUqO4UntHbxbZgaLzYyZjsT7+abn2uTO4xCcG1pdy
RpjShqTRAjRtz1b+PusI+XxZ1nflAtKtTEgnfEc2o1RbKvKnJIANSbixTweq8a4SEdPhGp6H2tco
UOfRrslN+Jpj3FL91O1r0l/n4yrDT3qrHI5uV983mQauC3s7x3mubWzbqnaUhYddK0BHAFYhudQl
QgPjTHYVI0rX6+5kphC2hnLyt6qt1FsMVq1Q0CtVt3W4v6h0uNT6zhAGqJQA6uleg/qLYbOQY+1Z
XlVdw2SmOmjPBORICcZNXkAqdzufciU4Dq9tHyfnaDLthccnt25V3J1nobdT7zOtlbltxHUBKy+S
9hAiTsGT9Yx0QGkUHdrDVl7dERZSC9cRPSSgVmpdCKRf8j716JrGWGu7/jEeONesa/QUhnmIGiKi
pmt9Wy1toXIfwdMj6yhhc9IQECTN+GTjmkd5Ci+VwAQ4atna7dUHwxLVHYfMuK786ralLrAXK41T
7VdMxtg5bsavekdgLXxqcv0m4zB6BMvOSOgieaZUi1LTIqhO4qfVcSx67Uhej/jihU1yRWCbbMqq
DqxaU53Z0Ndpz1qDc3LHW9eb030ao0UrOZeAj8Pl+fEEjt5T5ry79JwPfTpBmKJKPNI6uxJhx/VF
fre4RsQp5skDkShPunIxFjTFRoosu3zgNLMAeF3a50jrVybbyEbpVPDzONlzHzv5fskQSptAA3EY
lPDCwaN4yHY+do9ikb0sK0EYuxJxjEGDRDcmm0Wg1jyPpCOuyX/fifUVJ0e3nAtNxHSbud+QZ1m1
9rlQT3M+X6tuq61mSQnrTOcPlK/97XlqVRhOtrcd59fHa9V9xCyfEti529L+noli2BO22+wmYoF3
6IU1QgPSL4B714u/6gB2W/Kj0ukhbX2NKjoyn9aVJTRtOSCWRpsMN9Ne/G/RVDyvNdnPKyAJcFTI
Q+oVFeO6Ng4G7voFFtmRNOQ9JQtr38a4mGHbGxt6WeEuauczQVftd9J7V8Qu/ltVUJOvFmpK4di4
W6tD/kQhtd1rIoMjRnwm2qL4u54eZ7LJ3jrTExivp/DWJdbwEuoanf8sWd7dNiEvpnKe4BjDqo+a
4aCP9viWaWf1+GTm6Mr1KQ9AC4fgU4YnZ17ndyvuEOMUoXuDgLG7KTusKbLk8h4b1UNphOI6yquI
zJkE88oKmkw92CEJm4fsvUPFdxigI5/SyC2f2ni9UVvlV2NXT2zrgnNjurWpC+MK4e16T3uNU6v4
MtUtniELenOx4J8S0I7uKkEjY/bX10bHQ1eWgOIa7EvPUx2f1JdYyP3ZVl1iXtddo98x++GAYLx+
5zktp/kFahC6i/CeZAf9PNBUobrGV1mpKay+k30ttHY9unOvH/V8iL9C60eZxacalnjexakDwsfN
vXsbQe3Hx7Ui5DBJn5h3Y7To16W5YDeWm1xcC1ylbTwvNNivqqXC90TgxWsRIy2Qm4wrLyVK0iTD
hnzlL8M4v6n7RZ7guInC+dZYCvOyOv2EjoAXAGi78XLRPFEZrE7d3BYHXXOid+hm6rtbDbsTihrn
NE5ieEyy9UFtcKptLA24/G7ipUbeA7rr4w+0PaTtgqwEHB/5vhuGLNDp3n/8gaI7++DO31YHqVpm
IGM3oJM+rUZ+rba6xi4eM7mLDaET3qrdTn1xqxHfqUYbD5ZYknNMLvtOffyScJHewESUVM5WL8R8
WBpYJrFb+fdpRIHVX8zyezlYgZXGxssMCvrARDmit93O99GMY1o9Y4jKE7bF9KuWQBYl9qYJak5I
951mwxfDH/s9ma1jaCfL1yEp/X1sNivjN6qjmIFwZ7Ojqe0UkLtnK49fGW0Z+zQyvUD3w+5u6T1K
m3I7EN726aSNr7lNJUxz7YLxQxnftejTSIHhGVFR7SIxhq+d72L5rYvpjKZdv6VMTIic/D5Y++h3
Lf1btBj83SGJSi7g0FtYEO3HNkixZdpue29r4/q7udbT67KiDk2qG5BH+S5I2TZ4obt3r8McTLR9
f10sibixse5+vMvMOcBPvfe88uZdCXvhGkxCDbUYzL7ahD/ioTPza/UEURPW6xLecel710eEOqC4
kW/kYolJF/fbODgF13S3uxBov7IL6iBpxi7/nv/1gSod5aQ1mRf8k9WFMDbCQNpJ/0ZdU31rkGYe
eHgtvsFIFl4nCehBoiLyb4V2Vu+kr7WJ9rnqb+qxFddDiD+OjD7jfbRe1BO6ZV62rWiAautLfW11
uC/6qBc3FRJjSsyUqbW6/cGQnFLk1IsHN4prrm0YhkA9jQ+rh79n1J3mB565Te4M1jvKOm2bYzem
z2tX55LPuB/TRHvW+ujhY2t+/KX2Kvs51HJtTzcrO7u6Zt2wM0EojL3w3ePPUk/NTPx19KybB7jU
I1l8gKpM/MoPqORptsvPhhsER4/RvlvulO7qrGlvYJJM58zuTLq6NdK4vLlTT+XoeRxQej9TWskO
PYdE0KxefDtBJWfkU3bfTExgltyqyaR24/SOdq8vi3HF4AkJiGOmX3DdtJuSUf6Pgr1S+KP2lmr4
jKJdrnXRTYzZ+9yjrd4nBYeXBa5c/TyO4T2Pok2era7HWRbNemCAJLmdO01sDauWI6MX9cwVwdkG
SpJ+P4cYYacF23A/tud5aIYvEwiJj997iQgZsfzlTUvrbjcOvX3BuxhfzwMO4yF046/rkF3Ud/Fr
/6sYB/PJJQfysJYesnwhxK3uahMNbnY4fbyoH6hhJgfwe23vx27KTvivliMoD/tLMqKWUk8JHZC8
tKveQtLUpS5ruriGVl2HFmBxO+n6r3qhn9VTqdS9JzGYhr5A8OwSlYOceibRsvS9e4fEZIqvpvV9
KNq94bfaa4blZzf1VXdd2joRhikYNAaR/bfCu1+Gwv4+a1jORt/Vbs1C4KhprPhA+3p4aaflorYF
bOKXBonkkf6Ce+zmYUbTyaXbjcgV5FPb38fEv5qXUP/qE+CwX514PqdrGd0WHRkCH9uQH0rdHIiS
uPEEO5MuT03qZfL16mlmFPxvU/w/N8Utesf/qSl+m+Vcn4t/bYt/vOivtrhv/ZdFULhrG4DGCOz5
vS0uTBrejuNCwhIc8cCM/k9ZtX38//6v6cpHXB2qm+55lusAJ/sbgWRCR7IBFjkGxj9e+z9LhdUF
ebS/I5C4w5QIJpT0oJAgov2JQIJUWc6OjqwtcWUwhrGZFopJLtdrOlLPEyWhel61bZ1BIBq0L7j9
TAwJOuMgAl7Lop9w3QrJyAMRSthKHzS9bAxbFuRCTQuExSTQsoISLb65H4xTPJXJeTCPtbCzLWNd
0KFt/41LRbRZu2raFNSSTA8AwaJf+bGfHSwpKV2luLSDXrdj/iZolWPBqB37mUFNxnSOyUYrqGaO
3ewGau1zoVkYQFC5LgSx2q6vXamHjEgHS6JWmwk/T4YK9FBhI/Fldjx4/L8WVAeMgJEwuag2uUvq
ZlYQQkMVwMAq8feT1QNqkchXqDW1FbUG8aYDWVHu9ZkY9aJlaoghiY46mFIpflULlDs0rfDKAiyG
obBQIvQ73HYfaz1z3MyNt8uaMSDQ3f4UUolGl5SfvcKHFeT72v3QJO4BTpPlrfpu7Jz/Zu88liPX
tu36Kwq1hRt7w0MR6qR3dElXxQ6CZBXhgQ1vvl4DqPsezz3xdEPqq1EZ6YrpgG3WmnNM/EJGkJ+/
L5BM45G1ExqYiR/jF4w6C9EWq1fd0tU5sqNL6XcQjxBZsqIsaz3eE42JCbfK7vXe/bTVXCOgS7+1
RfojnTIKeZF6c92O6JnRefB7Kq5EVBNbFc+l3wJBZhWgwmRB37rQdY0u3XVkm6ylN0yHws4IuiH3
pa9ahxViqd8EcEVvhh7gCeBbn68tsAXeHIhb4ZgcNQwyDhv0AceaDAlj/DJymYPBI6qCd3ODr/bQ
OuYZiEV78cd2Gzc6ezEWUdGAyzIXQr/B+gHouKJibliFcaMqa8J8wgY4SukZIVkdEm9kfdt628qq
NXhDmB90XDo9VAcShHFfH3oTt6/Ks1uTivwqzCrIqH3QmWB+u2aFLBOncqntQatQtRMhYtasv+TI
pQArEw1FM/bsDoV1YZ1v7x13elkeo3rJt6cJ9Jd0rJcn2LHtztUv5ibXuCFUhTSl+V03dfjSaQCu
qihkB8BjsJgNrPLZ3agjJAnF9AzkiPwXs6lXY5JPl6rnY/V2xPdhEd6ga5/OLAeeZmFwP0uErbG9
sduKc76eizxxTJe2tut/ua+vfpJ3dhvNEuR0FiNrsyx51KqdPguXK69AvcyLk6U4X13u/L7IQxrH
GQxkBkAYrnPpU8IJ2ccNiOX5lj7rixOBCGCYHGr8Oto9LfK3ZfUwWcEzIFWSPqjmnSlBDkFRnayB
k6U07Ps0kECj2vGEaFzbJQGR0ok3nFprUpgVKyqBZaSzSshNeXSH+2QGvKnY1bedC+lpruz2cwm7
8ECvLNXdYikgLFcVhcRKJgVLS0XY+2fqzhrlWb2KxL0/kdJnWvxy7qx+zGdf4WL9q7pmUyfpcFju
8qoSG42k5lUZsiJyifGn1XobTR4EqN4mn04QKrElG41gSbKfKxyStMlSO/5Mhq5jCzP3LOaLpeK7
XFvuG9xuH8+oulrikK5919pM0j5kWNwPinCGrck2GM67906GHYaf2YG4vKWJPCUZVTDll2+y7U1M
loO2pgFSnXKT0EBj6A+jh8Jdtya0O9Kstl7OGm+YmUElRDwodwU+8aDQ1386EEszwphF1Y0oSX/x
d9R+UDKJXJya2MgORgTzxEJ3mJdkx3nhLtNokndx82xMo30qXXfY6UX+ZM/V26jDUZNpiOiFL+F3
k4yEeablZ2wMD++BDQUOPChSIEw3ULLrroRmEWm/cqPzjvhdZJtbBwBmq6UIbS/M5eXq0v34U/Gd
69Z96a4MN6JlVcyFp6XiuxwA0Diy03KtLoprI1q1W6q90VzatWECT6Qg0RHw23nyAtWz8Xx0opnT
jJto1m0v5lwzNwnKTCtoBI1BhbHTP3XHISWH1fTOmOoHmjr+qexr49C2q7H+adW/F/9pmQUjdcpZ
fI1AfjZvExZECpyk+Re69ldE8XS7PDMtTIONI87L5dkJ8qCND8d85cft1sliNVM5wIwYza4aj+iY
3GOUUcdYMRwiCR0hqbPG19NrXw7d8W+ffbmJvpZa3UzBH2ed9PI1gKpfg5iBSzVX6ZaLP02hwb6k
+vjR5xI48uwqMDuDFbhC+UX2tzjpWeSsiAmA38TRkcwHaDLjdcfJoWnttYRsTvGKHYF3mm4HvIIH
W5O7xTjtAk/srSLZp7pGdoU9pNsWc8uGKheGKKqipyqgeOtwtswtASF2ClbGCToIN7rwUTQMEG2m
AsR4SLYBMbXU+TuQKP9h9Z6GigGsyMUs/03DLf7W2FNH9htgoegOZgRAsfz3DzhD64Oq1Oa77bo0
vJaL5T7ihh4EhI7dMrx9d3y+b4p5yMMRgr+PujbU+4C5tVWH5ewPlpjZ5epyQSAzNVTfsVao8y9s
JQDlCrB8i9/7j+lbtvVer/1/epInhvSQ0J6c2vCq1jsCXG28qaZ4W153GW+X9/K3m4Rla/scpDzO
XhaE3lr6jXv0E4WBFFQ01Vw3fa2xp9H26sVpuag14ntgYBxUIQLzIp2y3OuN9ZWx/toOROYBX9A2
U66Gg46T1bcTAXyAIzM0g22xUNqXcxMc/lwztqHQuQ2MhqUJQzy1dlQwebpQ7nSyZaBJYZXGBjXz
JGuUbNO6NJJzW9TJ/rv596fv990H/G41L/fJ7EDJyzguPcLv/7Vci31TUV9/Wyzw7N4BW/uMdbPW
fmnExbPM//vmn2uUC44GuPO2tIn4Wu6jk44TYPkelWUX3Tkui70JLIVuBy1rPR8odqXiEnfOdEHd
eOyU5u4DJxsp5OW/o6yDUqYZ8lSqYtpJz3v47nwu15Zm75/G6Hff9/s5/9V9Tj2Af9GCBJrUf3SG
l2u0V6qDLLvN9/1/+//LA98NWJSp2lrTDPPPqaewf/Z3y1lYVja6E5Dw84I9i9HqmBTCi13p47FZ
fP7fU+j3zeVat/hDloeX28s0+30zQ06YddN4agby73JJ2u4y5ehz2xg6A5aK5TYVUHWwyDDtcOAh
K6HFTWuIC0xBVM0IgHAPHRyc3lDtZbkYHIeWGDPyOsX1u1ESF6kPqpYZmSH6j+4BSJdfH6IOMOyI
hhVCvTlrYWwVDBPAYq4O3tyMT2eNzd8f+suzYKighSG8Cm/V/L/ybSsKdZwcRp9tPq8+6rmRulxb
LtpM1P98RCX2VJ2Xe9m1lFiC5+cvLiAZ2gUk1HneGkFFYiT6z7+i1xbOCwfWzTko6NgVJXsBsJbE
i6z+/PG/3vP9J/25K7P8xeW+odZdMsbWy91/e1a46ASWR/5cXV79zxtZnrrcjkpEqHgRec9/XvH7
T4kY4SPQ4CY/O87IAPGfH+xv7+LP2/5++Puv/1/cV2TnmepfdTs2Qkh0R5S+wGiRSOn2BoMumQEH
0Y9PQ24OdCh6kphkeWtChiCnivzVbspf4shFKeopbLHGDMubIMFVwtxL37mvk0H9YCv8xRL9vXHC
cguUOia2SUMLrvN0WZgB8XMU5aM6fB6sXGyw+fsndM5E0bSUFX3KvHVtj1tyWJpdQ+SXUcCcVS4I
zYkZBdVK9wRCvd+0M0KmQHPeSKrxnXMO8pgSNJXAWM9p284fE+o/hvy23qFRYoJxdk0PR7dkfYpZ
M8bl0TT1Jq5Ji+gqhe0mb377dhhx+vb+OhTdT70h3cS2f7gxamVHxQlQMzq9VbUbB/kGCahcdbuu
GFoW2i4gHxvCPKSbU8bpckjq5BQS/gbcwDwXBcErRhT9DInpvQ3DX/34kXqYg2hJAUSjCBjk4WvT
CSwwRng0SzaklFFPgWHsjUbdSRXgfAlKbQVk5ZcNIk7Bn97rPhWJ2M5phrNza6vmVXNssos2lT0X
MLKRuZX/Cn50vCaDvzOSHaQ7NEqKirCZ2tswNT6o4D54lCZeuuxDkMfbsuS6G9v0PatY65ZVsoE/
eF+ODly1yKBdN0LuIN6CHYfZztHxbxMWwo2Ze0TEJSll6dQMSMSgAcAuew/Xkl/W1jJa2MjWU9Pb
e27zLqaaUnoFe4+cnHOiQWylcNIQMdPw0WW3R2UPk4IIvKGCrxGpMF9Lw32POdJPGAp4/2Y37UQY
PWFZf/YR9LMiIWvYZgGasTDLLRtub+OfepGTvqFgVfWBfHT7ytwbaXEMs9K8EsX7iCTvtp8TrGNi
KDiegru2jpGNDDCYdIITKGds6PQQUQ3VU+tJbA8yOF2kEv7SuvrCv5JoY2LoabkXwBEY4GpTAgQO
GSYjFlirstjERQxk1kxP1iTuvKgSxyRoKnRM8UV043jnjVpyzLT0lhIqfk2OV4nKADqGve+wWgNq
qLdmP3JwtpOBndWB2ev19zqJcWZglqe6aT70eTfpCmc49upVI78Tk1qxTg1VbWL4EVaGRj3PKUu7
U4F2pEOiiMc/PoN3NPZl51xpacfE4GmpxP1hJT9A7H1YtXU1sbD8UHXxqhiisP0nRN6VLb6yYar2
+tR3N0LckJhDYuWARsjUC4TZHWKD1MBcXg23Rb4xbbJ2+0Q+2EVLryn/ElP0CD7cPjOyrsQQMvY9
OZdSeMm1UsUMJDQpYGm/JilfiKLdEVwMXJHQZ5gMBLMHNtjyFAjFmNTYzbr6l4+eGvK492g5JQ7d
cxvX5t40kdSVyExX+BRMpv+0X9mmz+lmnSaqWizz3G2vgXjIOv9Sp3qx6v32N4tc2g4DbE6CH1dF
BqMP3eQ+anG0ZrWH6z0EomPFt6Uvm60dJG8FLGZimocNEp1qbRSMfA6hQ+T7JLh8c1BEof+a+dCB
K7gOa9wiYS8elaP5p7RJdqFjedumNM+JcMAUDubs9YfQ4iT1r77x6r3PGLUWIDG2NF0PyhzYRTd0
peP+PuggObT2nmitp75NqErZeUMjQPyK6Ntao6Gv9T56n+BemS52QF+HUVFzfO1yr7vx9erFqKwe
4++Y70YCmUL9petSFE4E0rhe5RywD+WWxuGr3ilT8Jk6IJSmTH6iHyWCuXiSIVk0dZH8agu0LMUU
pvvYHBriyYzsESX8zvM8aOn49Eh5ro3MRvWXXuG206UxbXPbBwS0NyoqdnTRNmihmm1Ip2wb0YAO
+rdhltZM/XMTpCfqV7OhOX0kof5Zm4NwMj0hvCQ8o5K8y3X7o8t3TcpQE0G58jrb2JborQoHScIg
vvpQCRDf3Zcr80MSdoKiHFBF0r3PTgQRhVLmdEu8PLsHN0x2KSQmGBrAcxLT32oy8wCIEByujBwR
H+sjqC3RhyKvOSWPPYad3idtw0oYj1TA1tNlqkr3AJtuUoOum0GUMCkfZrkG+vULZoKCW/HDNAmD
oZsG76nuPtq6AVLmKc6LBDtNiParhpilv3UzddZXiXOgDoWLYl3T3LsNavJBRUAk1zgSAO6s7QZj
tZfZcF608Kdp3UyZf4t4lPJ1X0R7029/mkZyKtgN76oe1Ldt29hLQ6ILoRMEnonHAkso9WbisjOC
2ILAyzct5eEV4WUPJUGAzMLlluzBXexEdPRitDJhrFZlDI2ks/V8EyKWXfVdQSxgnzzYEXKpmhq7
EaKq0E0S9vhF6jp9QRUxsGbUf+vFfUAY0xrOdU+DdWQofLET/Vy/qzB+NiftvfGi8jT4bbWWU5cc
2a7ejj5SlCkI7wxAe2ZIuJOl7rJc3rtT1WwIIip3nQYi3mtIG2gCeRxNBuPQL3dtZzw3ZQhvP2Re
poBwNQEPOT4DZBIp8aAC1GNVHhMKFGhXIgjJzm3n7qsK1m2TYdil97ka4mGlh57YT019nxDmpztg
YIZ2upCJfj8UqLBifrLMcY5jMDI6mOgUpOOctTwIwaAo6wDbaecTNOmnyR0rv2YdOM4z/l/8HeG9
EwHkLzrzwyT3QKrqVJjkMUUNCpvBpxYYxu7WbjMAHlLkmFr9TxkOTy16jrUWlyVMBtjazGPQvb2a
vnbJCrbTr9IiQzqIbydaurpmkH4UOu1W1XGwkXG4Mbv8Iy16wvVKnPZhDLHEA65nWO67H3cRRVSW
gMS33SGTzBAuGuvOcPbkyG4Dqwh+s+egig+TwnuttPwKDrdbSZNgQFeoexGd+rzY9+TWn/QYRk0n
hLdFZLFTbX9ll8tEzVmH8YgRznIpe2KdHsyAhqwcn1DBPhZ6nVz6SG77lBwsLR8YzT38jmxDpuxq
sevcJAQ0SRfx0mioBxkJeZ4dvirXzjVBOxC6FbwsR09mXZJ68Drg5BWipCkARDkFCq1cWZwpiYcl
Lem8AsdYaz80WCermr3XOjFHjD5kyVNtyu+DyHPuAODD1/YgWTv411jM71QjPZR/g7ztquSM1BDG
GjN4JAl8AII7bNs0ogMDMXa0jGOhj1dljsO9Y4hsKzRZbaiBE/iJO4lmQFEdTBv4imwPekDpK8+K
81gnXw7ev1XLnLQRbf5ZxOYviC3EFzoA1AOWVqs+FcNdP/TbpH8igGja6wWJ3Hba4lkTIXkKcjoY
DA0MiJ546JvhEpIVcTe51tFGUOqmPSqSjL2u1SXVmj3sOrPq24TYSPZeQ79C8N6vEYBgfxN1tEdl
t4kBAR/Rl8d7YlJTgNwqQlaEcN0gpFGP7F1B54a54wOlBbzmWSgW6bWLPcS/xAVSL9sPv6Iabjmo
ZOZXlpH+wcrU1bAfHU/KJ78i5CDo6xlsptaYPqyy/Ak0E8FZo7+YAIF5R8ZDFliv2C82FPAepIuq
A2trsx2ggW+GGu+WKKZroWtgWzJDw9NVgavQSKZHoopvo0Vkf+5aooQsR1BMHq6t3QssQtB7neHk
tGG8NjP9vqHRuW7E8ElyMIoqt48g+XOX5kN9FdX04jrzvgDIEBbyCBI/au5eq99a8KcbqSZM7Eqw
hKEvFumoKpB35iOzTd+kT2NWDWsnyn4ZWP43WQYZY5BuvZGRJlZFCRqz/K2HWbMryR7ZNEmL5Nc7
FNWsv3dmKWJYqIP0EdLHDlj+1Iu37HLMVdzGuEAzxCu8clpYau3VMXODcSdaJq2BiBAVTfEmiUiH
i6P2rWXsB0wcIYRM7J8VUfQMeO4WvTAAsap9t4fmKWkJ0oLnDpKFGoMkaM2fthWcpZUxIgnLMz6d
7r12GYnVwgFNp0p71U6K7Vo4IucCpUshDYWQEXKmZpT0KQBlrndMKm3+lMhQrfiOiAGnwy5fZ92p
IDQi+rAiCKNdZTgrBGd93H9VE7OSNVg7O+h+m+N0myXzD4gMj9+MbRtsqTSrxl3vFc9uyfxB8Mxr
gqlDOd3vNhuedRKaisDcs6x/95NwPOKe1omrt6+izm+Ir3hKYn9lp1pzaqx2nxcEd+TT7HaFguRy
QhaDSVacMdwAXToVvo9zw3nXJ/gMqg+87aT0ADYLjeYARtKKOpm8tEIHcG+XA7LlW1pDwcaeYIaH
U/YsSH/AqA1Ix8jIR0jHO/YuVIIs7dywJmUU9ijXiKZ9mXKjuGWXos92qHriK1OjT5o4VN0xbD7p
236FLbCTeqLwGKBvtmzzmVHiV0nzbKcyYy+7gADRgkiIBivyTELbMD8Hlw6lxeQFcDforK+ChtaC
N2dza+WLjQhst4m1wL1y9vSWStil+NVqdGnopdEvMUFYIMf8Jzhl0E0mgj34NF70ASeOoh/HZO2g
bxtoV+OLhCOED3xDziyryar4CqcS2lw4kjUyfpBTRNRDFx99f34DossPMqxaJKTrpNR+tMFA+oLj
3LJGeDUa47HSu3sj1x5cGd0BIhw3WRxQSs36T8Ob9mXD/MRGvmyNAWV4+Bw4pJIqxIpGkLhAsNA7
21rIDpmoHE8v5D7MQtZ9Yc4KAHv7Fu4g/qSGpOaaUW2U+uwno1LqjWQMs3pvh5wvxGeKNCHr94XV
rIeA3k04lvpKjAW4XdeUl4QKQwR5g1G7fwcvC9lMW2eTPdAjq7HO9PHLKFGcyp9BBpOuqQHF5SOz
cwNpqZP1rXRXTqrRKBnsG91wrLMCLTOYrb9CToEZTpypPgGQKL30kNaivIWqMaMEnyNyzG8q6Fwu
ZJBO1z+KFkNA0nbtTmMbz7X+OipnJ8EXb7sk+fIq+tNaKU6+k8/OlTDYhg4Rp57Rj3wiKC0Z2PHN
ODoIr4pi11rXodCe2/7LC6l62/K5t8oWfLj7RloNIANmOQM9m1k4B5RIOB8aGt0wjeCc8PpVCm6Z
5hd+JOfWUnNieREgNB1xD7esVMvYZOWQwLossLJLNOhAbIlIdOv7UKMpWCYmw0N876HRC1rxIclH
34+8hTUCeYZhtE6GW2xLeuaS5WjliZt5jwpX0l9JHxKybfORBjG8tm1F9reQu1jTdZJbcKUobNcr
5d4jqou2hDVvWi9QWzl5z0ldfZH0/TVrSqwsuuuAt67Yqfj8xnUZvYS95270yIVclbI61wh3CL1V
W1vjjRN9mml2b2Xw6MqpMlcZ685uAtqnl8aNqLXnegQSOBASuoH6uJIvmd/iCyMYxS+mfCOb8FMj
qHZXJoeB3f26ydQTk+aNoaYHJ+DwzLbG/DvJJPbWfWfwGVO+wK4kgnMKOFqg9WOvj/QtmkLWZt6V
6NqfRZx6O0iYG8M+qtiO16HhPIYUoFFj3yQWEoPUzwl1Cu+px/Urq0/uHYv2KTILbFlP9hg/IVa7
DkP0EETjMWrUbUMafFXdWon+s+Aj+B0+6vJThWw2eu2+tggWMrTLEMHXyydnN29MYS6vOHFZ0Aby
zkiCd903EOW2cmVM7b6Ny684dCpU9yVS/sbdWdqz640HZYmbrgVMXUUIJgtMk8Cm7Tdz6h50fi3D
N7cDy8HQfHSn6ak0h/ggf+K2Io8k4YBMofl3wFgzjhgSCQrsSNWmmbxtJKq3yXHe7AwOMF8xSMqv
tvbejLb9yPOPvvYdEh6xbgj/mTbSQ0kaT2bnXzpvNp3UVxAmj6lVPOWdAeQhh34rc+fD43jeE1r8
kyiXejVFDEnkaScroyneU4I4qsp5hO5GcFtKoWA4miDIU109WhZ241q8OrJGkJjtwoFWceH6Dy4s
pzU6jq/ETR684KU32zu91i5hEx9bkX4qQVepcjSw+e0OyQi2iJmUWZF3gHHeUxtdlq9adK+m6GfS
1L+zAMBBhZRJKTTHjXsDaGpVtOGdLxEsaMaN01lflszqdWDOxSrduO06vVjTQ6OKxEo7VNuGqA+/
eTWIjAqDH9UQaMesGR80EtRSR6BAi65TtP//Sr5/q+SThj3jX/7PeJvDe/8e/UuC4T//y3/gbSzz
Hy5EGXR8JtPGN9vGFv/QqclIDE0mq18Dns0/RXy6/g9Ef6RcWsIxTfSzKO/+KeKT7j8IeAaAoxvC
kTwi/59QNwZKwb9o+EzPRSE1B4kSqopc0HR5f3/NUyVMJZ1iK9AfhYpxxI6kcJOQBpMplzdJlGiv
KRUdFlz5WTat+exOIqTWWY2I3pS3Bw74UteaRO8HYM5ki7gRkzkg38hYSJfaWQhGG5qZANo8ouyx
RWRb1TTHvgW4jtQ4uPaull+MpH6KoHsIKnKO2WikJ4bELfkpCHSb1DVPgw2q++S8yADHXIcOmJ3L
YSRp5M31UIalLFjW6byCo1BksIUXajVCMzzQFsi3HnS4ewodhHLbRbMpwiEBaN4+lAFVxEk0OgkU
KRXrOnZvwLJvp9p+LnMSvLyaCKmBTSNA0UlrrHMAV39og8NEztHBCxychA4iAKM4S9qwO46lai0i
qC5EnCcbn0U2pbvevKu7/rOu1EobAUxU7Iv2merbfa/ZH401vrq5Wd32gfOgg/2/65rKXaVjse3L
JHsYwZpiGKdrX8QeIpsmsq69iuF2Os0r4JmvUrUdWFkv2w2GzRZsBqlGLaljmdwkPXwOFBHjVqBZ
PAxxtIuhpt1aZnCTIcI+0sjayNQ2T0UxfBVg3+76lk06fQo4s9M1sxDRt0kdMFpWyMrtgbx3U6H4
h9qqzyjQOJ9rgWZ/jkLxSVnAvq2cNNz4Az7MQDTNoZyng4FqpmrCfK8Kp7zPAmaPv5xz/0Uorz2n
vn7ncS4Hsm27DicHlQ60r5xNfz2Qs4nsM82v7ce8jOla+S1qldbahkM6bn3YzkdLUgzldcMsjd+E
RaFQZVjLUzM+WaFe33UepQqtkES89FRWkk4+OPlgbeqpM+7LVWF7wZMsqGxOoxucHNU9RBRIMEnG
dNmGdqfLPNqTIHSbStI9qbqsPa3J8C8O66Avnb1bMefK0ok2hqamC1mdzEkkUWl1TVofcBrKrnNJ
AY1lk346KsF6N9WvdUOlaHJeupRlYKhYL0/9m57lmIRqDlUUjqSzG8VdLMdrbboNG8xi3DiYBZ8q
Njir3IAeZDeZ9/jvv3BdzDHH//KNm4IyCtZ0mhYwucy/yX+Va7uBL1T+6JRJS6WycU5NOG6JwsPV
EeBe8a1X6nPBXXoZiH8/x6N2P6jurRGaxqZYDZtyNLB9tdWn1eYEKKTsRAyZVRc0avoq0W8iGcW7
2EX2k84XQYlrRgaEnNVq7l0NPVhcVj1aGxv3Mi7YmdbuKRo+gtxMMLx2r3WigYdPo/uShfNKRA4p
PG72Us1RMsEQPQOSliiXy/yiEczmtoFzSqnVQUce7i3Xh0M36PuKuE4a9FRokhyuEFFKcjWB8OtF
fUlThROvnbS96V6oeDebEZ32tvQGYuBd9TMStXtv9+aJINvsICbjF8GCl77S5cFhcIPeGu2RaJRE
78XFywhd2PSNjZUJB5kNaD78/6vWHdSOsrBDU4likxkU3nkcs3Xbk8oShQXU9yw0T7GONlHYt2ii
IhDYlrcxGmsf6v0RtdRadgVZMKojjCz2fsDB+iym6JKEhn9R5jOWgOjRMuFkNEgbUiqY68BI9mER
XnHTEQwnO32t9bG3FVRcDpnX0pbINyiqqksuatpiqXbbhbQ5knhi58QWxc6nu9bsy52gnb0ZUefS
v0W+5+HnOkQRmi0vdOZw+PEsJvqjOnHkG6XAVqeJedsGGwd0Lo1ol5mk45SeOjWeSwiJhsKq79gK
UGDQHk2toFnk9uuOEt2udDQXs3kSrQKJ42+yTOvRdVuUjGg7xzG46Tor23Oi/yIhBvclaNlVS7dv
7bvJZx7WWH+IHzpFUKObRtxwXLFOTTa6TvIZvhj8e0KdWwYTXU1wefu5zyPlzsfQvSvrKbkbxgcj
JNrSxzgGlMraD5E1bdsRzrRNfe9muXBytVKEB59GPhnKQ7Iw8swiTsRqbszUHzc05t8MPQp2oq2S
HXAJ0n8xVbc5tefRAmrkw5bMe304xAIBY0e/9WTU1hqyvLHHlwOmc3KYnpKAsCBmR8IE7mH5fsLF
7w//fhiQxr8OvJYQLoIKCcBPGp6hL7aHvw68etD5ftA52jVOQdb3oZy5uNCnoYN4m86ajpNnVg9J
6Z7GgSJl5UAtIykgZHt05GQB341i+ow411phu1o7Wd69QI9Sa8n0fiTY99cUCGw62cmnpNW2w6W2
/FVqQRrINXuvVWSVZQpZqkYQc0Zu123pqh8EPCUoJob22FscyVrAIrqn4H/x5ixe29mTZNU4Dmmf
tOA5HecATNSFdd1sM11qW9PIf9u+0Z7DoHVXlA0QXpMPfgbCb68rPR/XKEbLcCh3RQVdE8Ypf3+I
gO8LfQP/ztP9DyqiAUnjJsp88nbbYsDghR9BpA46csINaZeiqLcMa7woXh4IMMCIkRPrYoARpRxK
FF7cIugt7NTcN5qTbdqhYRMF5B+NkgbIdxSIDcK3TkUfYPC9vc4GEEtFQGIA4kTCYxAhjNa5Joss
JC2VPmXpbh3Twn4QAdOroPfEdAlXEyfw2fZ0yoMdcPfIJyQikg0Bm7mhVu6YUYWis34arSQ4I5/w
YOfFPc7WFK+hgD1S8YvqUX9gq5PcwNUjH77A0UTpLoE2mvwqHGnvy/Eaaah2TYd0N2Fo9VWPRXtJ
S/vJmCOtiuwic5fMEJVd2skJ7pcLtuDt178/am28OH+Zu+aD1mDx7AiXmCscMc4MgPx8v0Z5UP+v
/y7/R1/KWgumyr/W/uBtvC7wzr6tvPPU6PVBmPqLqrKDpk3DtbM+48kbb4gdkRobMGR35bvwjb2W
pwmVkpRVsA7rLdILfRcm+nDJYPWDpbhqYx2fhsbW9knlPmhWOv50czK+XE+EV5U5ORksgj4iPRX6
U9nWcvVurazKg35QdchAsuGmLBjLDKeadhNRKBedbhASkN6f1X8fdtTDcSZ/j64tsszauOmGh9x3
3MvgEytt562z0lBrXi2fTnrj8aPZlXjxQp9MrEkeemNCR28G9gVmTsOZcx/DbdkUxJbtHavelBH9
j3//xZvzfuJ70bB88ea8t5E2+ewOUbT/+sXnE2UdGQbONQUnvh1iOeClZPT8QR6xf5/jzN4LMyTX
yLV2UNtWYHLOuLHbi7IkuBKyc69ZAbvc0rZlk467MUrsDZ3kF+EL69yVgbauzM671RoFBBNeeOFK
6xZplUYHOD1LVgZHvwCM4jJkrPWipikP7ndTWJ06p6ORPElh3aWJ+7PKw+I0dSGdBN3PL/heVi7T
+WMT+JD9RBrsWCUfSTD0/5jlPof/Gfwu7v98Gf8th3pZRHkzH27e37PlOTpNx4Q/rOsYrMy/f0l9
RgLuZPbWlTUiM2ac6HeRfKgngTqZTvue1/xh64gf7G5oT6KdBrYriKnLTprHrGOo0zAM7ZOarA3f
Qqw5+uRG25D+iRpQxDonBFw3MV7GwJtuhJejL/cz5PB5bh9dFXWnpIkI+Ytfi1aYpNdewqy7CPpT
u1qF8tgD0yRNCC6EnSFCqp2PMcwsdLnjRJmsXlVUTY7KEOcJktyl6zJaNC6hHCKedooV40Z3ydaT
bjzepiaDHBFN4qxF9U4TiINBYZg4wXKXmg/uodqH8jxSqkU6cBuT60HuqGUd8ui109oKUgll+TYJ
bxzbCOiuh+aTkCShGclknzO0eCsWEgwkJ9L7unUcEavR6Um3Cru+3+vDzqTYiVdJamsPRwddXusH
HSpW8ux1tkOfkzrshiZAEXDHfWZLWu7APYujLklhCjxbOxAgVd9jy6V+6VXVRmtSrESkouphGG1q
4iPxHLTXaEIP1FDMKpvSvkUFCvAJDMvFs6If4MQYNuoBtUvyoQ9D8+4mOv1pYoDpSbmHjDUhURbO
vd8ZvzoiONF9rpoR8VqeAZeSLUqsZQYyw/weoFJ5KahPR0q7S3vp3lUlDhs3TIutqaOgTuv/zd6Z
bLeOptn1VWp5jjT6Zq1yDgACYE9RIiVREyxJV0Lf93h6byrD6YjrcpZr7okidBtdic3/f805+xxx
nGygR+lbks6d0iilLePnUiMwUU4M4R44shFx3T0rhLZCe4znc0zgbqNjIY5n8YWxIDPoiaVSRuwp
bnHG1iqUiFmOW3cYyKTtBAxciWk8dNU1J5bpVNd0OXIXebJmYWpuOXkIAIkRTO1awpryeuh3IzEh
cGLGL0O6r2JL7Lhkhojkr+TpRYm3USxE+9oMS68inJrsST41w9bHoPCplHm5mSeqON5StL0yAVUm
nBQz5WFXM3lPtcQQeuyeFIU9WTSPgW10IXySKRQPPLim/a9POg6z3486S1FpRyVT034GNr91pGYh
5X2bDvWjplMcTOR1EjbeG9uWicqRS+kRhd2A3atQT0YqPMlRoDGfhpGUjVPtzwH+BokpsavR3U2K
Bgg1UREtBQ9CXpxVOSkueN90uVvOopxE61iZLYYNkXy1oG47sakrtokO0i/l6tIlpuaLLff2zzmr
NBgt46wdN1Ew80yE/Xgy0+DXYA6PYqZYlxD4YcnTfESonODdSRovYIDicGeaGDHKilmoORHCoIkr
pjNkpZcS7qCxTVeGoAc4OiqiHCNihiwhIKWZXIlGmM2dsJjmMahLCGI5EGCm/wX/cFictF7ZCfPd
rGWhE9OKsL+RWL5JknS5YDEd4NSSIVxPsuYU1XlAfMdApozw/dT1mrhgHHzClFzy4Em37n9aXITD
FJjZxlLbjMgTC7llwOkmGuGZmE/xQIDesspFZZ8EOksMs2HyoSkvrS5lRLrI6V6vqfOHSEVuOYuJ
a/XGJ/EvxSMrEN1pozjcGQhX2XStCxY3O+lezoQJm50M09OqIlbN1iiZHrs775kZgt9aCLlijZsr
LvqNktLQsUanmkds4GXZ4BcUe5h/UBnJdXmPBdY11LNJ55t3LFPXCcWxnVLmGqPwHA8sKwpAun4z
A+g19J42g6KjBAm/K+SLKEb1DlSwhm4QryfULc3tdZLoFMSKS451jGF+6AWQ9UhE0onRiOqaINqq
T9fZPW8kCpOXKEG1VU+iAsoHWm8RsiMrM4seFpHBkOjzmccBxUH6iSlQeiKYJvXxF4bY6Ir2pKOk
N8oONvZY55+SeuLGDd6FssVb1PGODCHFAGaMgflZwS5QSTiPzXhbEgl4zSQEk1IlHer7Z11t7axw
eayhVG1hvcqXrAAdEEoqQafxc47T9dSKrfIAB9dwqgZgjIlpDFBLbvIUIoQ0ZWOy05L2W02/g2b8
0GtTPyfPsgIe5G6o9aY1DrPyjP0rJovD6ZrG3KGDDG2gM4o/D+xwoe+ZSKjw+jNFrF2BeGU/Hem7
uAaehTtfIro7/NNQ0VcBmmwl4v6dWmAA8pLHF/y+ldNNRbIJSQStwpJty93ZVomXgQDSVVkq8c0c
8nXdHDri5fZLqJl37fYvSUnM3ZzLjWd0c0cQX+yFUhQfRbLDzkj+Nlj4dQ9ofsHxWs3PacDLjuIo
irrltZ7A63fpULDrlhCdcorv86xI12pxqwDgQ3c0jLWcaGTNVuWDMZV3R+sE2lltnvrODL3Mqsmh
06zssPT1AFeR8eQQT9RkwJa2YZ+8FLGsuWAvSOQyrdwnAFDk1QKxUJOl6DXHzEOM4mA8JFrFzKH5
xZxCPkZhBa3knjZVpNHioQHU78EVrdPFEpznzryQRqkpj1QrG6FYpL2pRtck6ASXtNMs6Zp1PYPF
GFqoKno1UwbSP2GLVIN1LpgtkPMQWjmu5Uep8nJRKwmdQyqdFWCo7LwJHiaNwSkqrWxDOmC36lUl
2Kp3HHmuxZjAJMITi5YdHgJmItbq8QlRVHaQzXnylWFGG41s/adsnrV39DnEu2fBE3YAfDGzhfcZ
sNwxjklVmf2qTz6zZMw8MTPFvVwj3BAG5EJGgHqoZMmjz8EeSfRyHAnEsq2KreigqhSzomSuF0m5
GYWxltr2Rs6HvBbzedpYEkVC2iU6G1BjPEpJ/bYwLHZFCBI2EppHdggWD5r1wJsFFJjYj8esQkxe
F8p3VoeLm07S/MLq6xQ2aBXUquZMU9PmMW10hKbPktUWryaz81VHih4yuR7WM7X7P27K//6Xgrf9
+7/z+WdZzQ0LzO63T/++dh/df7//jX/+ib/++b/7X+XxPf9q/+UfOjx5l9//wF++KP/sH9/W6r17
/8snLu8VlmP9VzM/frVg2H6+ASr2+5/8f/3Nf/v6+SqX+V+ulFjdWDSc//eV0vFr/Lf1e44uIW6+
fgtOuP/NPzZLhgjQgUm3rvJ2+d+LJUP+G9WDrliarJOq8MNl+GOxpGp/U+6rKAS1Cocj8UD/XCyp
8t+ILjewGSuGRKspKv+VxdJPi/KnPk+lpeYr6eZd0c6AWP9tOKwK+hTWsG6YQrV+GusHJY9ckxL5
Wu+zNUlki8y0bougCxFOf+ne1c/w0j2rJcL61WwRyuehRDSEl46BW+AzVEKVSkCshmdLXFNK5cIK
sUF0pdeuiw35RJmfr2SveCenAVggjLk8WEVX6Ve9s1Ykma205D+p8KTf2rR//IyWycOmKQb/uReA
fxoiNIGMWiU3Mfswn+8l6RFZkF+bykMygn5p+m9BuEeEp/FNi6XHP70g/oMmkQXHX8vLn39d5ZmC
lorQS/uZy/3pXwfqNtUwp5a1ebXGnfhdPjYnlRT6t87LvwmNucMGv40n9bEk420HXDV9EjzzYD2Z
5C6fMF+oZ6k5SHuAn+/5cdmkZ6b47RHjz3juKweN5XF+N1V7BlP/ZCQ+SrZyPX2Wz9FeeRD9yvwK
NZ3QROBp6RcCTP1BvUHXLG1sMQt/50CJiR8XOKvdv9XX/Erjgq2HUOjccKnRlcWWGPIhmKidECbo
Pt+PnvhrsgdljUvIrFfAGtF6MDJ8qo+kZUq71je3yip/K68Se7XP5MKP400vxffig6+KvfhAVHbP
5sAeiIxcj3sCW10R9fXXvGZ2hkGY8pmwTftb3pFgizjLToQN9JD2A73FfVqyyj9aA9XPStg0bxzQ
uew2Vyok5H6y7MqRHV7uZOFr0PpZcp4fFsMJD6xgGvNSntOvEMsJ8buH8qL5yyNNcvGSjxcRgWey
4uEI9/Nr8a57IwGOsa19J7VjHHRoa9I2Dd0ioRBfD6Y3jjwgq4lYcsNOVfqv14G8KyANEkYQ8NTi
WRXpeW3j3LyNO/2jfAhOXXmUnwgZBnExlOs4ZNznWI+xLxxhExzD7bCswwd9h41lRkPqkKFTvWcY
5hFu29G5XCnfiRt6cu8xBkCAN350CeHZDLRwRa00J3glmZvqIL500cHckSnFRLHQHYBkbrFbfNWL
XG5uZGgxGcE36VdwqEg+Pyyv5CtZq/xEPsZbdJBZDPHQ4gMSCpYKNt1lgBvaN/aTZBfkzO3MF/wi
BUHa5Sr7as6MVqcjkjb1JN5IntMeww3alMggBs4BGzBKjnUZeCQSeB/EY+xx/Mvr5L3fkNV4QqHN
7PIafujHvt11TIBegqt5Zj3CS7ty7lc+ya4b/ZifRkJQ3FzZG+dWRUDpMpH/GL2CmOZ1vc5eLQTd
NnCk3kkO1oP1DMyb6g3Z7OR2Ts67w86+hqPKo7mTk0tSOvUJFtSpzTym2mIPmAaH+nZ8RSxonBnP
U3cAywlWeDXe9TUlQm1LrhU5bLaAD3rWWaOssqMDU3AdNeS4kViu2/onbqD7D6h7hWtsoKaECw+k
LYFsPszroFojJG2c5pizHNpEhzSBNs4ZqLCVEsn4wN7g9PpqIHMEzdOv7Bq5TKRvaWMjdrTnNWAL
rMY+AVvaJrl2b/NqjWLwSmSzgFaOldDJ6GAQ2NoleG+/BcC/jIxYqWzmF1inrsrM/4xcjkwxwZ+b
DUqfyZ9Cp5Vt86T0V+s8HLpbtE1027jNj+KLuMpXjFbER+nUjP/J4fzbnFE1TUlmJWkxREOGL/2e
4IOh29RGXa7XbXh3MKDYzo0XE1fuvz6G/49D+P7PaBYzBUJeYfrer4g/HcINTW0PXaJea9J4uf8T
FoXZHE5fS4t6cM7xny81V/w/a4H/4OiX/zEl/cvtakqqLKLc0FWDAk78bbTAflLVJ4t1FdCOF+Xe
Nmv0FetqCgG46YrwJmktbgMsEdVzghOFWdt7ibMc+x1zETp0oPDzBU3tsF5Mmbdahjm8ZwXVxYq4
T/vphJgIobrZUEYrs+bEYqy65iTjdJGpppcFYEXKSKebODKyJVsxs9sRnpKcikWp9xjsYLkmCPN1
lmNt+yxXPfmx+DAQw7H/yYoSAKq5PHZ5TmRpxUUfzmusrehdy2unGf1TqLXywcoKon2r4Y4vEtCN
hdXG6tr9ZLBqn0MuMvbPN2so6aiIn8vJrtY+8TlR4faZ1+ggHdCyCmVOjk+3FfNU8hVxwVmKzlhP
WXuoReMzriChkCQIWMjscJD6U2oMDzG2nhVPe8dxYCJbhnGJm4IkkrwmCcF6kasGd6i1VCupib9x
jKZHecSsFJfiU6oH6gH8CEu6hUDTUiYOmenaNjXnNWaQs56R8YkFjcTHOrLJGlf4Js1v+UIcC2dq
AX2OlxxQkgxykwahA3vJwoivzgmJFAtPuBuaWAYbkHyMQ6IiWTTEkYvPUE9zo8y+LqgfozWp5N+4
DL9gNfVGtkZAhjyk09pN2qIwH5MHpRQ+LZnvrNCWiya/h3y/TMzzX01JF6VVOvfZIp+Sgeh2Abtx
V+qah/ngub+vNVXk5WOAjS3TKRKGlhqtuYdX6fqTtoQoihonSaWjaEZrYdYepOlXPWmPSyWwpAzn
l0mvnqsJTNqpF6Pcbaf2EfPiUxKEF+aIvxKTCcrCC3hRe2x+7cv9/9XRpS0z77GaRIsj5MavIq00
EZlqkIJL5Uoo4H9o8AwdZLsrVcbnh95XIeYJgmGlXQHKHASBJCfV4pk25W2ZlIKPZh64V0ng3AAv
RklFhtj9+FxUQP7NkaiQKjQ9Yfoi5nolCtllquRfgTFv2QAT7WVhHmYJJqRYr0mWbbgo9AfRMEN7
5mbojmT52TMJhRmPTrYcGE+z6Q4RHT1VKiOBilhOOV1VgO3VOfILsV/dnzMxELwp+7LYNBhq7yiR
tsLv40IXIUYZbsCDTrBDruGmuocXlMhxU9Jk897RJOQNE4SUZtM3MdRk9tvSmzYIjsE0NaXwKrSv
JHpfpqcFbakyDVezHfcWfmlWZp6KCvgeNNUus91Sog1TzCTdaPSdQgyIH+dQoiItIXAdr7BrGvdL
o+mVPRniJhwS47iAGMV+ttE6NWBABh1lLqR6I+vFvE7yft2mwDFsDbovCM3mUSiBy5MTgaEkxUxe
apEEA42IhIqTz64Us12ZgxyuZ1Kq4JPgLAumwKkqwgjRHxOMEXvGnXX28+EHeJbFDTWbbHUR8nTz
IejIxGBdikddIuVCxc7kjvd830kdU6QE73jnKVp/fik2X4oB03N5j/79+RWN+dE//g/wDu+IZLdo
heYYoYSLpwbJBJwOPAQtcgGZOwu2US9/1aEseDJUEvcBJwvj8dPy2OKKQl7e29B0Vu2hPKNVxevD
FJAX702+Lmv5llRuu2oO2WE6SO9I0tpdy5aHDeXDgnK6ddLb/MR7v95jcJm+Gx85EBXCXjmaN7s8
R/h/b7gA1FP03u5Vbzr0JFkdyw8ikh9IToWdJb/yHGHE37VP0RpGEpAag3P+ZOAIweSvOYjGcpUH
yrmL7SFXtY5xFB+wwUiUpyl+eFK1bXCy+MlMYyOdyVoBPqXazQ2n9mzsJc4EdWVQIMK9sbUP88H8
ZW7qr3i4RcsqRbdGnkjPXxy+a6Iwnsc9AbEguwQLSwNVDxONVXa0fOO5vFDIhw+mPT2zj/TFU+zj
lze4xJBKnBlhvOHwKBzzY3kDqWP4dQsHhkobVAFl80oC97rr1lJNq+INO3naliEJ2hyglmMmR1Ad
jeazyhkZJMrePK4n0wPBJY+u0qLm22gJP47bdDsrcMRDw9yrc5mCAPdHu8ISLZ7syrzX54I76g+a
5Ez8eGfW68sud0fIMl4kEL/KgcB94mCumIiK5zHE9f6SdX6F/sw2j6x4QAMq6MHt5lWufEXyCuAq
uPxwMmgOjCLtJG/NeMOHAy4bmEyIl5gLmqi6ViPR9nbK+wuWqWg3Cis4x9QBpQK5cZLIzgd3Fpgc
23gjzuV9JOWUXwQ1Kc2u+UAcxtNT2+2EBIPpjp2dLH2bokgJ13rxOA6byboJR44wi3XFVr8hwhzW
vCxyYcNDbJC4Gj4ZR/UX0DoxdWnJSNFqGPphu8W8JJgXg8UreqOjGe+AKbjCeXkOTvRP7Y15dl08
dpcJZB3y8DdK39diX22GX/RkBeE6X4oXH/VD/t5jyFXs7mW8xvhL4KsdeduAjS3XiH50FAbXymue
IlotvMVQIWzlI6dZYy4oOT0io/tE3amvdeiqK+2YXjVK1QU19o7NilW5BJ++DHhxxnXF9w9qknL9
gNaM9yQllOAysjdE+9KkTg1lqvbrK2auOWSqfP/Sw/BQSq9l6RQsh819qK1iuEIpPhrboJE8YvbT
9lLtGrtgi5AJhdNc8kx5fI06BUdpFysxeO7T53Dxc93RwVL1OwGbqhs/htKawb1m+TWF2NE6zRga
mVtOB0Qx+5To2dDjlUvylmCTO7PryY/YQr894D6lssl+zZaTvIrWPtsHd6yhrQckCNvYQMoPAhAC
ujl2oAg0bOP17t4ixilmJ+DgdBXWMmdG/5G46rpo6cyjNfZQjIHpa+Z3ukMxQAM2utNzTN7QqfOD
HHHYKlUwm9lC5KAiQTMGExHRZ6i74x7tF+NnIPi8amhRmQu42RtWECR1EyuOMx15sU3Ty+BT5VkX
E284RmhbmXyMQBvCg1+hNvn6NfMZ5tyYbi5cH5vsEHvKtWCu4Br7HblNy9OYu9MDw9X6ITvTz9w6
L9nEsYO7gmOM5feKrEPjF95BdDlHla87vKq++cbPcKbTNYt1tB38YbHDip86y1eLa2EvXk2nkOUm
yl6I8aUnHoPHjskvrlJYJs6IftbuHtuTcGPj8oS7tXs1z6DU3qJNuwsYpFAmnEnTtUjC4NQenpLZ
M/2FQ3+DHeRDdvNnrtDu4e5N3gNDOIbH5pOIo9mgu0Kwap0Ewpoot67VR7/SDpyw6kU5xtd0F65V
GbQJCCA3YMswgx5YZ+m+6jaV+KCf1YPxVLIeQQRKnOQKzWjAq05bQ73OPLaLu2YjvRrtdjnR0h25
YRiF0CPGH7h7OxnDrIuzG5uZgdlIdfJ8VQVbHvd8pb7WO2yYFeEDr5LiKgovA/OIM6sh3Ufwh2Ad
CetJ8nieggiTpF2mZ3Hal2Sx4Pc07IGJQu8VB8Yq4x3psaerlH619QdVhUXaY7dXz9FFgKpnS555
ln3rCV44mS6lDljdwVGi4t9276a1DZmCSm9P+xgqoGtax/rYRFxIR6ISWFeZ3wNLgA0vu/Bl+cyP
P8ec6obb/I3pCnk/0lserimLLHd+yH0ij/DWbBXpIxKcxDyH4yF+Gym8st3SIG+1k27HjoyK98Dh
j6gwTHfBeEGW7oTCtz3Uvmm4ZQJOBKUeq0Drkm7hgrqkK7wI1oqOYDxkNyYQyqt0YgAyKLZ0yjaL
V59RmOFOzM/hG/cSh4GivFuD1x+GU/kYt7b22XkhuI4XEV8omQJw23kARjvhKuN8DGkFQ1uX3Ow6
VdfQpAp3Us23uFtKj0tF4rS7JW/4utITvsn5PL0GwRML/5QCdKPwik2IlmtWvbv0dvAWhjYIl0Jy
q4/6Wr7dsbDPVfyYPJgVAa1rbZ3c7oUnOSnvU2mrYF1jIJd2uk1Oi7IGODG8SOvKU/3eYfsUMRBZ
i363oT3tD3G6ihq/RnT/BW2yA5WgrcIa7q/d38wncTkGT8XacINb/4WIp6IKuAwleERbaUhzscMj
WrSrAX3joTyrTvhY7fPFSd+BUdXfite/gXwJv1nPvMu4l8lmpakjB+Mw7MaRl7SdPXHnxWfLmR+Q
0mjxptvG7vymwpe/cqorhInyVZmNHfGbP8EE4xZR1uazzpiSnOoTA6V3xRO/+ETS/DHcTMyZGbFO
PpvypHYzyQkuMtPLnfZYMSyJvCg751/KQhXr5l8adqb0vFi7VPIgxBeeYhwRQQ8Pg765mxxn8Q2y
Oa3Cx7CINCd4vMPXBd81ETR2p7olqGHeeqzfqLM46UZ2QH2zImXcruOGRt01qpFLN2CsJrHUORBS
kL0WyOsOjfLdNp9NtGoe+Jlm7iiCbzfhFzVMcYIJFZ8Vdqahk1ElbI3ObQB2pk51gwHJE6d+gdGB
dgnqquOlfx3x/SPCuAz74ZfxOb4F5AeCJP6ov+garXYFuib4bnUPW5090jMTF2xrLyHOtPst5Ei+
sYUssMr37AupLqGY2uORKPdbQwyN6pPBIw2raodEAimLuyADkTz1l7ihRIx96H7hTj2gFmYdqti1
Gx6zW7FJfBJ62o8etwhjzUuNdMyBU8NNcTL9+miaO9GfvoYv88irUoChdVkO0aH4RPBw6g7E9qgf
kD+fmz1uSubn9fOEwqz4lpaHWcOF5tB6zcmmKAkg9qZPw/Qr1hQWrQxJtrzQhZZ9Zg7HwQxlEjdm
BFCyyuM8YXTZwqx3InxAuzHMpN308xuS2B0w2QlIM4jKIuGqtfv77/58+PlzP//389eMMeQgT9OW
Q7mXdtYUk4D789ulsVTbYIZi2yFRSqJziw8n1CZlpZgisjfOma5GgWqKjYyNhserUsIJB8pdzTTl
1PKmY+AKD6OJN3beDk5eSXfgdXqOrWinaybfm0WkjaDmojcI3CCLIVp2UNQqNp8qteUhzZkfEVhD
fp4XIyICfGx0XjCDcDJM3LCNyDDK0phzBthdu6S7SamOoKNvxycpB8+SF5lXy0zYRYuCu2OxtaqD
ZKITbp5a0g2QJZJwGkGwigScJdBtjIylOeFVMj4do4Fj0TA0l4PcU+Ipeo5juBuqCsDD+Nkmk/Kr
BNiUNTyJdcFVWNZl91hTHWGVh0CD9gsHHc0a0BRbbMed2nOvV+nCIMUcd9E9rhqsqDOIUnCIWuWm
Y320UaVvE9RnG2g+iMRQJ1bluDUrgzAuzlE0GIMirqQlQ2NWUyGPZXDO4uANcEy77WRYcKiCATFx
/rUg4LLUG+/8XEJOwFrt6K8RUIlklCHqXt1lUO4M0RFYNkVF3qmbcLSuUQ7ZG7yAFw3mtjXCfVBN
r3payIS4COzJOv0hSN4z0Mxbgp2+1CqjLUO84w5zkvhojLl/BT/pVVy0Js0KcZkItM1KIAqva1zc
hI9LeM6JynnN+9dWIEtgErtbcU89l0itToJLrX2TcNzYSpg9D1HGvVqnEzM167sujJ1E0IwtCKjV
0JRtg3wmt2gCVSSbAq3v8iJ05rDuJiW2azH6XlBBQb1AdReCB8dMsg6Y5dX9cq0N1Vz3icACWzCZ
fesjG4ZwfJnv/9jdT5wSc4iUBNf2RLRxg7kUeqmnEuDrxIks2m3E5rxiPB0rlr+kKm7KAnp5I+/6
5WWshZehiI46d+hggbJohvKl62jGfv5unmjforlJJSBwFTL2lnlabKBcmzLzBAGitptZvHSi+log
0elrV8eXgkVCrLl15sV65lSOsHKEfAfGpxS0L6VGflZOQ1wVlKhK2V2LWiCwT1WotUfrA96vFAcf
qk5pHKOOM0oK5ipng3CXSKo3K5Nem56JY6qywOpi7CnjvC9xnYcVLYMcsUJJYLq7cZb5UpOHm8dI
Y6lUznR0aVT7pRTTzBCzJNfGGf76s5Dc5RQGknxDvKXV+JFM3DRmAarSYh6UozOJoXTLxDdZCcoi
NbnWOhApvHB4UES65ajNSpjuiJFzZXbhIXRrM6512ypiAPsSF4ARXsCHRb6hQDmh4oGA5UiCeJ64
ptrW6hwhvgRR8q6RucH0yUhd4IIbOUPDr7QV9yJ5BKD/mVsIoVJs2pqJHoLH+8mKJRt9G4aglaiw
bwv76mRaxTkem6tUo42DigDXqZVAeXYoa1twcuJ4zVUABbGs08kYM9aFlrVF0DnJWLJORi22rmZG
sLrgVVJ5VnhoeXXKxbpRKWm1Rm3tIe1fkjKjHsnYxXCG53urflZMWjSpSG5GBztXTYL5iKDbSULz
MozJftHbVSCrqWcSqFnC+rLxmcuuJgjzKkln+VSxBxREYrp1KyY13VCc1AJfrqbTU2LWjBQy673O
6FzLKL9OmCzjgecKhwbIiAluvJrWx4oxQ9cFXxFp3crQv1RlkgCPUAEykJPtEjDGLh23ZjuQ+Cy/
RROFbNXdRH2He+bIXmNdGTUvAOzK1sTiPm9XSAgp8ItDCQuNQLvw4Dyi1N7kdf2EKw86FkbPUWfT
1on4jprmV5VtrVl8D8Oc67ToBTTUoJmFNmPYZGS3VPDalO1vAyU/Kwc8QrCT1ZAWZ76967M1YzKn
sG/x4BOfSHUmyPuuZyrSCPdeFZFLbJISkCbxWYTWpWUakPCate9Ugo4uraewSXIv62cuVmw2bbts
Op2w+wScQ9ngHUrE7HEauttQJbVd51C0QhmFi05NhBHlXArCO/YDd46UUziANpM0OEBWyLPR4ytP
aCXJFzcFY/KyNgK7pfGpjlJrHaQkpRr0xEUI55UMMwPcZ34tp5FfqhirNeOwy6LwKhqg7oCQpS1x
6PWYZaxWR6a/g+y3nGa2bqb3lBzliPDnORtm3Y9VeDoLBEStWN4XLd5JxLxvElE65yY1aIbmdpwy
mmi9e5oUJrjBaJx7Xqfo5zngZcvHMp6uTGTJJC2rkONoqwaQwm1QeWmtrIK4WiuK4McVgz5IHJIT
S8VGyardYMZPAj//c8zwPC3TV/JII27iiGqRi0zCe8W2bRQ3KopuQoJLW1ZyRsiJwjnVqLEXVTT2
RovesAMRakOuLhF50ncsGKbEEH9qUAzDKSWIeEA/jBcTgEooWwBURslT2Os4MwMgNZZpDfX5XU2t
xBknQjXKCpiZKK3z0tyoSde7piAJdtSnhPOVOiCYaTWi2FiN0eykC/rgVuT514PFQxJJ9gIiFidI
hIdZ7fKNVqnJqjERxpNG79WlUfiEin6P9cAYN2ud8TIIIpI3HZvtnNA6tP2hlRFD9kPkLippyWb3
1OaI3oWuIW3DXGdGzAyi0c5jzpVbLf2GGLpjykPkxIGxr4jKXgFFixOWVlkWP9Vzyzum1V7kqdIc
Mc1vaSBexyaafU3XWNRZL4aIBF8eJg9FaICZpM2xS+mvBHgwdUiElSYpUGSAMsMNMzye7tErJfm1
G8C3wORgEnOfWWtg2xdB2EXV8gSiVKXSxezp4jqjAlDHiwmZxwlN6Vef981BJa+SOX5lR8jFvCHo
HkNgpZnxocu45tpCJ0N7/k7KMPJMfTDBUOlOqapuPzFfkwQqthiJsqO3swNPDf1D/Qnpm5vtR4La
kpXSTa2+wvWWp3fgAhDoQoZKiu9wP9wRbSrqCFAXgwPV5CnNk95jQUP0m4kqqGaVnQ5IIBYvzgje
m9hozCNzjbAzYLpQGXCwHQxxmu3eOgdBWzrdvCx+XAynQfEEk+AMOSJgZkGUvW1zfJs///fbpxMG
+U10Z/zV6UfMZsiVlFrbjmb05w8/v2Y28x1xEb6F95CInw/1wDuAA0vCtUbVFkjyDZM8GX568amV
Ijyu1JJXA0ketliTiqFFAxO+KKQplWhkE1MpVtMgYGXWmWlmdG73TIYhDMuNytRJu8dzp3X2x4ce
0qCQK4a33BO722TGBC9rhNbIEVnePx+KAv1JdwNMYmyFf36IkReoi1ZvklYnQvT+Ib+nU2h133mG
Jj7mo8lUTNGKBzEYZX/otRQnV6r+f+DEf6YOJPTpT4qAu/7wD13hXQH5P/7bXR24/Wrar/mv0sCf
v/a/pIEKmAhCnixVVYiO+jN3wtCQB/LrJvtPCfXYP6kTqvQ3RYeTYGLBkA1DUWFF/EGdUKBO8NVE
kd8RVUmU9P+KOFCSjb9iJyBOiKAtNFOyTJTXKmfrX3UTct0UOfb8Zt1OYAKxvh+WjkyT0GKvlTRY
sNuQEq9ogCrWOZPARg9WAptH3pSodtKgvoRW99iHNQjMLkn3RTtWTnw3jKUNpcVktky/szLx2gm+
itkDqgF3sAvIPGxKoGbSvCjbQNM3EvbkTW3pbF5eE4xXO6uFflHmasCHHrZcB7VG7a18pcj3TQgu
i6f6PZCSj8YsE9RCMFNVJv0FueF7QoefZfpKZxSsepe1pLFS01YcVYLgRaPAOCyrHsyi647mkF3M
igGINrQ+jWe7CTPG5iL2PA1WcpRakAqm+ZsgPQQ7bDJ6Lm70HQ6r/W2nsoKqe0Ro4ZSfiG0LLn2h
fmLQfqsVq/RL0Rwe6oSVct2Vmy7jHBbwrJP+uzVSzn1RjhPn0IA/ACeeHJJGwKgkYuUxW8Tf3L25
N5fQZAD1XJJFMrwaWTQ+lMYO1HpZWWGS+004Xucel2Qx+mYwFr6MVRRDB+OWMGfYjGmI7UJJuoMQ
voYV424u/UtDeD3yrUtZJ7Csx3ifR/jnWK0IqLJ9vWq8vFfZ18T4Xwks6NjHBxftf7J3HtuVG9sZ
fhfPoYUcBp7w5MDD2IE9wVIn5IxCqKf3V6CkQ/G2r+yxPSmikIiDUGHvPxikJhe96FI4q9QwqbUA
M+LZwDKPJE7JTVy3AzHhPCrx4mAwayclPsuwSsWc7vsRtTrRMNBH3VmsfDrwKsWQyZuKrVdz8jzM
TrnlvvQBxroWJmVY9T1WesJ9KwZr1bVDvxkiOp9CJ8OvjhhdT9ukoYZLVgrKLEhZV0xVtwZecd/3
8143uR0tOsurbgJXMtjRWrYfdW3iodAr9Vwn5H6kdAN7LwUeTnGd3zgy3/gp8Vw5e+1Tr7ytkvDW
kJ579rP+PI5GtbVnE+EABziBZTBTz7BhNrNpowGKgabA7R2KD7AdHuGiudt0rgn9Z8fZD4ifDkgs
y5FPo+alSwzrjGNGssGYNZMNso/OsYrlRxN9E6A2+Y53eNqauRmukGDspX/si7TfRLI5WDHZxSnA
ZyIoYKY2K/L7DNs9gkYwKoHNIC7rjpaGnmf2GR2ACjDrKW9I4Hl9frEcOYHnIEowMVjOAqyNmjHh
nR+gZbifaxD7T0L75OAqpR6qPNpC46HCo03bFG4rPlqbTMafERfXjtYo0WabIxBNTPrgble7ODWr
j42H5HPUuRDwR3RPKh4BXCPnUBntU8SrcPaBDpHj9rcGk4EHTIhXRWsMO7foH6pWmLvQRP1vsju8
qgscTHMooTexq6+BfNW7kORVgN6dkWTZrgoraxeQbhjRgrCKjT0M00ozkQRti/qsIeIXD0TYcmsi
5gy1c9MDwqurYG8BJgFU9sXonYfWoiFJ2vyJ8Up05lK8VXRPRFGsakjDT7iw3Xgz1GDDG/JNKOZq
6/NImY+JH27FUCf1lRSbw269OTrbTENiPSQ7JZnU5RHWz8mEbFeYx4A0k4BmsSMpYwxgqu36YfKA
7U7KpR2t8a/JwESmmNPvVQSC0I6a56wDxxE6BLEkehbrtIXewVMQa6/LCLRAAGQIiiMwuqr2z8gH
kBGOPGc/kHv0/Y/SIzWAAWp+niEp4yGBMq3vDU95jkwtqupos7X4D+Es+1FzcTqXviEfMujxo/Yj
07MPEYora0MbDlZBqjnuOn1TeruoqX74Vbmvw9I5mTqx9Dj5qilmpBvne8KS5sHtEKM3q+xr20G6
GqPtOCTWWsdsihfawHah5gNqzewOOg9ZQsXhHyasTx3hb7NkOuUtChWu2mmKyFpOZYlidMG4uYH1
nTnGmrkn0YERAb10PxCd/WJaTCwihpA308ykAkzas6/QZqM1g6/hVSirjXYoQwIdDZL5N63XiNvM
CC5+waR+HEPwEegMbEXpIYCZjOkqR5NgPSbRj1Sr8XdSjWryPYqHW0IRA94paPRiFbLp/BkkrlYw
v1H2sd2EYMBgM0qMMAeHGETyt4oumQ74xy0dVD0T/2fiMZt28c7ZydJ96WrdPcOLN7d5Qf5zskL9
Aj6NuWLRbdrCQvrQzY1zmMh4JSyc+Aqzb+5NyMZdmWv7qK0fwJ/Vd96gJecyj3ZxV1gEl7p+jX7N
wyT04TCyEcpmc0SeIHtA5AGQEr2KVmkNkDAtfBj6+RJYKYlUL0EzOPG/Y0V8jDQzvJ37eNo1wvwp
FVcpLPgRpUks04Q8f9t0hBZlRtPU83mWJtZC2GtZm8YX+AhOL3oUzNtMKu7duC+wUl1NZEiKocxW
tuq3BImYIO0uaAcD+EMXczPDhkMOBgdivvvKvcQu+hDWBIomjL/S28MlVqebiuFpan8fdFI3A/ZW
UC4n8tN6k21FO+GoUSWPgewVsuUW+dd2x9CMH4xOZte0+Jf14LUiHbPa5WOUoLGHukc8YQw3EzpV
a8ePNnVmy709TGCx4US4k/GSm2g9uHlw8UIyFEH70exQrhwDYGszyjtVS1Ojc1reYpWlmS6i1OXe
cMNvaIBBzZoR07VGH5IAErBqdrgPuJ8gJVJ9T3DtEfoukpLiyZu8ne3mJhQ+rJTQEftdmkjjj2Rm
yt4isIlQ7xpJjmnj20AEYJkNa2S/mA+jTrLxO+MnHbNtGPMlFbMGIlNcitTYzxhJEyIixYzaz4tl
oQfm0dpmYX3ujGzeInCHtftsfC3C7BNOwOYZmtTSlVlxiS8g0ButZoDkoKu0nujNPUOFTXRzV1pu
eDRiaCRjD1BoDsDYJGQp05cu0Rsg9iSlexE/wwq9gJuNt9ga8sO4uasFAyYrAnB5bX+qNeY/o1Y5
Nwn83sMEi5po+G1lOIjAmkcdWQCI6TljE2IcNAybODDFJq8PhrlG8llDD4kIU8d9Tl3iSXXtVhhO
ujxQMU4r3QX7BHoZFnZCcDyvkuqu7UxkTeQcPBI7+OZL+8lFcOQeP/Vt26X+Y1E+VT1oHibaHcnD
ZDzhWX8TCOdc0TcX9I2PYG/J92Z9QEI7t3ZRv030FMGIxEvua7sRZKslLWqE7CG2Y6ZL5rr14YgR
8/mehqV8yqrzPHX6k5iOaRcNz0uB2NiHeZrTy+h1w7M9Afunwx32YdTkG1c35TbC8GtXt+DeEzRC
HaR/nnq7Lh80jY6+AoYJbNSgDcS1rYZ8dgjr3oEmotNpO+EzXWJ1scNQ38IYbDYEqb1nPTK9Q2Zj
PuCnGIKUsvcOFtbnt30jX9wJiwejnLVNJ0bjkbHyTVAUzrOO1MlzmGVbPAE60HVqVQBlHTZiiWIS
mJG4t5+ziI+jayrsGmNImt3YmLuZuCt+W4KcdNxPHwyNz9fIQwUx5SfEk/3NmbE8ikcergmRoG6+
dXXgrM3JLG9LvQaqW7sJyCTziAZOqry4yO8kEqKHOwHhUEpNIgJGPTRk1XVglpXcaDy3G/jssf9o
GHK8sd3hQ56TPaks1AOQgNmSJHzAmOHOE8R3NAkxf2zTFTTcaN857rySY/8MDWwVKIi1OyHz1GYH
Fy+KzSjCgAF/HQKWSz7m0YzyuUnGttCaeE8Xl2wBOhuAlY1Po05uNx4xVDSZAWBFSPIozDeapUJl
g7nvUcCScAKidkKNhrRBcCqLZjfRax2MoPww3mjTLiOuGNXx3sE9o3C5QwbDhX1JruDChOMBOvcW
FiidXjDgVURnR6Cc2DMZ8bQW3jZGwneb2kQQ+8F7LiZygWPSwlPqq2bnFNG2TYL52JjG15yGAoBi
D3fE6ipwGPZJ8N2gFkHktpT1tiTt4nNHDAe7W5l+RtaHAWIl4BXVkHajRNcQfiVbO+GRk+JjhGXK
8D390uHa/cBYBHAKL7OftWfHenadoMNJyoG9o0Yog1afW9N7LouguWskNgmx85XBOSBrbAl51OKY
BePXLqutB5qbU9u48SozR2vl4lZ0ExhRi7HddjJcnXGPae0HzYQ/AoYv8LKfRQz0eHL5BNwme9JT
c2c688FnbIJ5CIG6yPJ/OC7fhs5sErUIc901QEk1EgXF+DAlerGfTD5dklJJbM039ufIsSHcJN1u
cN1q3XfAfVBPW7eM4tZOmT6BtP3s1zyRIsswnChAdfkKUTZEt6WcGC4O+RMm5GetDb/4LpOVZOqe
hjJs193cf4/od+XowZXGhQxWAdDShglqVhOXklMNeBgLgj1i1F/mGhDOAFXgQOxRbpCcuXdRa1oH
eTGu/D5zAfYxi3jlxjKQ4NdFZGfMVJwTOayRsvUOnY+HSGQ9NoxN6AZBrI0+Y9ko+QmTemt2ctg1
SYh3BhmoOv7ueaOz63OgeUjHoZPl2sPe44qBhdJ1o0eO4WaPf/tqwlqntcGfExTzNmMwIlwnwg+Z
Yhcg1n+YJIiNJBuDU4umWyDQ8zXpJJ4H6e9CGA9rxUFBkrJYjzVeI6gXn12j6O/Gyn5BtfXGTWLz
gneOt8+q6A53OehPXX9LQBPkrovEs20rWnjgQUKS7h0I+YQXpfqd4cG3TJkrwJCLA3eveNl7Ev0n
3eue0U8E/Jj4LRBdBRbJBCIOjsEnb2sfHWUxM/JxgTuguUjMmB6/gIpit5ARUsTlQeXTSOLRA3YX
fHFZJ9nOyEDKu0ZMjsojWorO1W0nk+zstF9dT/QnfMVuLUS8khSKD+4w8aU0BVhZu2gOQUL7IBqJ
LcYopjWhpXHlhQyp/UZDXodRXtbfwsa4jemPDryRobJjuQ01jyy+4R6EEUKxMEboHxrIWkSOPhg2
Nn0MsH6Uaf1ValN2oAF2VyZf7BoJHDLpfWKuRDoglh3oz07zzW9JbIVSlHuyUYT7IRpqNRenl0hg
dC6JKSEI9zNPxUcN5hSEstIIsNsDkOqMlomvEF15JBg12qFtnUq7u49MYayaNn/B7wWGebXSWvS4
XUxk/MdZdO7e1r1qk7dgqpXmcqyDIhRVCAdPdj1oHcbZuK0dp2FTN8AK5u6UZzTljMIMHRIx5jhm
i0/t2IMMY4KXd+SlA/ARZYrTVtUhwYpLzMOlg3HOxPUjPdfPAdmXG0LED43lknqFXEaAtlqHkSBE
NRKnmoAxdlVgbfqxAIWr209w3ZGFthmSSz02Vub0KY91fSf6aWcYRNDannymLn/YJvhgbLy/hAzA
S60MEFiefx/QNECkjI79Ia1CaAQwbv0S9JOVM5lwOp9WQ9rfBubhIhXtxnJrHHfjr7ZRIBGKJfBa
aAzRfIAOG+QOt7JnaMjUb1MVUbEdxJ1i+/RtdXJzpRnNUAiTLSXDZjhotoIAS0lwr+Im/Zh0zGUE
Q4MbUeJ252SkAyrvC1iU9iW7K20dVGEFvCl3CVFL7VvcE5bqoi+GxQkCxvngn6u1MSrzVkveeyUE
zwHYASQIWmjTZXIQoVCEmwHTEsJZGxW8RwIUkYmYX2BIBk0W+ojjpGmbKE+/SjTIlYMteLoqPZVu
j72qIMtAfI0wWh0+zw5K/UA2Pi2zuLQBAKxZl5DObCejGTAnWHeb+7xMJfwu5KyMGOPmQ9+iZjhV
XoCj03SM5QOCNgG2GUJbddCRZqQJio5UaZQ2IL69qkVGzL2p1bi/Rq5sJ5vwxPTM2YY9n2/DqFDF
0BZBrIJQDeJj9b7CPxwwVjxuumY0yFq6w6Hr7a+pNjC9x5cVJ6CB7EtVANk9ePkTukuf2xkwn+4x
JS4beA3ovEUqVDkPOFVMOshxWbhPQZ+h8DmSzo3yxthHdvM8+16EkVhxH85YQOexwnJ2Rb1O6vAu
Z+J0O1RzuYvC6NuYi/gY4ktlizmHTpk+9C5MXtLj5xbPvlXPxHtDlAQWy0TQJcBa4rGwkk9KmsJS
U428w/IpmfxT5YK3natm3ApDHEPstxF/BXpt19NTInEr4x1BDbM8R3MJ3sRwTktY/g8FgT+Yeu+U
DN5V/68JGxgWJPi/yIy/TF3c/piSb9W71IU67E+9bN36DUFZ1wGsoLtK2+Aqma0Hv+lw7UkfME/1
TJdNfygbWJ46SLc9jsJpzjdhav6ZvCCvYQaG61s4kOmmgVDtn9oOf3uGv1Zn8wPEt+s35EvwZ6RA
HMiXjmO4gWO/y11gl5DLEZfMMy4Eq6hxQ/T0a5j/uLWfU5KeNM+ajlesGTSMCQMCbbFnEKkBARGj
e7ppYuebXcQQIJm6jZhMAxwYXwvLxmY6NH04yMX8pTDwa7dqrTnim94Rv1WLpR8MeAOrRRES9FiW
liKjy11pGZABbM6qI4Ly1bG2mvumECMqulZ5XAoDwW4iCapeB155wBjHVybkgTLhXgrvr6WlKgor
2swGoIt3JqoV6SWmMyNGrL20wfAX0H565YguZkmhrGOv1WUpAPKP5JTcJ05WHSNVWLlfvikcATpI
2M4pi9B5nZTB8FIkqjpqjoYSIgxQtb5G224FDTRB+E7Z9gLfonQ15Z87YLiew/baIpmGUYM92EAk
l0VPmOMhmx6dGhefG6ubm2NDLvu1WKppgjankWg/W80X4ylCxu9Gdh40G0dLJ7x1IMzGjFicECHF
evjeF/O9JrA4dCUupV1Q3PaxuGtTPdrO3bDzMbS/8fDlhFKY9Lt8GhTCCafXVt8bfvEsYtqkOkYA
3ACxjfPVBi326D4mYN23J1lm7clWS6KIKhTXDdx0so1naQr+jceclWXajZbJYlONMk/A5aR5ByNW
JZyXZ5O6zYdc9k0oIRDZH6WDuW8kkUvIOgIt/b1djS7D4h7G0SiIioX2jL+j7v7oq7LboF0mjrzP
4rgsBX8tXddZ9QgC/Fpf9rlWr8ct6/QgJPoDdonuVdT7637/cJr3m5fTRmYMqW1ZfN0OZlum7Ztr
dZaLe3cNS/V/v65lzg9mEF+T6wmKFlXGa3VZWtYNQLJ3mhNsK2/77l+93oJ3t+ldFT73CBeJ6Oly
cDwa9a4lV5arzyVR39dSlH9Vs8X4/FpfNrclAmqr5Zhly+tO1yNtzKhmLIYRb2Wa+avTvlt3/ff1
PGO0/m7zUr3uc72asgeprQEgWC+7LBt+td/1fBrTgG2bBefrquuh13XX33Zdl3XmXcvkijdcmcGT
2f5QtVjtxEThjlpFUXdVq2+EQRPZmho8q/eLpp/UR22O7lKEXbam25B00A0AD8jsRgzEOMf1bO+q
y7kARqV8FGrHgI8Nhqj653OY2vseJ/hln18dt6x7PXjZZ7mQ1zNc69ej362risnE6kuvDiPBG1rI
LwBtlUk4qLf6SApm0l/rSe4SS142vVl0lJV4nqtm9P2mWuwZZe161agnnmos8FcIcHyCVNapNp9c
Ynlsly7hzU7RsuuyTVcNz3XXpSpc28BF2yE+nDdHtN5QdXZ8zHdVgesZLTSgIbGVc/ewrFv2W5ac
blLY078OWQ6+Vq+nGROktpdqDL4BLCoaglLdnaJshuOytBROFSCh6sty9WYDPlFw+mAHCyPrj7TQ
b4tfresz2l0sA4W6J9PSD6olU32ny7pMqu9m2RIZE/aMg3JXzsjPJq4tyNT65CTL5PJ+59fjlrXa
8lqTkt2mZh4D2Wf8sBRIk3P1OEWu+thrjqCs/iiA5NMoquqywcg0BuB19Ulvp+Gga3F3XAoTGYEc
IRYTkccg+jypW2V1JHzqztKOEWDmDdAK8KwG8SVvpHFyBM3faNM9XItlXVw5X/VyUsIlpjxOXiiP
gyrI1Rs7XIYPnYItZR24omUp7fHvJvd1mIXvHEdVGFOPlAFwplgvRvC1AwJ4kS0fWxzzYNZXGh6B
vDDL88UygPcnlLwwy0qxvDuO6gShbuWE/VahZWI6WbrgIfuxJdSobtFyY0KA5eCNvV0odaT6RWAf
l6UYgO/r0uyKapMJ5GhxxIYraSmHaFPaio8EBvqoTy31uCIuYevp2p+bbq9UoZ0JJ6cnblR1dCyN
XGkN3dpxWgtmIYoEmwTnTcDYgBkmkJBwAJLgmBeCmahPTmjy4UOapbxhFj1uWjWqs5fRW6ZGb0ud
gNqfK5f6smUpShBf2U1NAh9w+UTMZqlft7/ZaTnJUic85cJbR4d++T+SkeE6CFOgrpr15BsjkhVa
L6WaAeJCy8DmtSBPiKEuxitGsXeNyDmYavtSWGrktSx1VqpIXKq+HHndp9d0trzb/bpP65JKNaUe
EvKqq+NSSJHQpi6LvGWQ0Ws13P3l9hlvvZuq8kHa/32fZe//wbpll9f/shwSJuP3KMBA9PrvlqXr
Tx2wprixcURcLT9quVvXn/uuuvzQDFdo+dCrDulaGKoTulbJMVTHUPUoRo8FfTu5vLCqa6mW3uy6
47I0eTn92vWY6+bX0ya5Ve7frfTAg9Di/v3fLvv8t+tcxvC49VlbV49Itre86UvRR7jMvtbfLC6b
ShLWrzu937NzHB7lf7/9zZne7/qm/rr45tyTOfHVacJ9PfW/bF92lUlVHTrj+5v/8evFX/+n60Vn
s/FM4jHdvrmCZfG6y5tTLFve15eVbw5/3f7mcqwcEXDmXamWmW+K/K9qARjGbjQEN9Sq6/rrAZ6t
QwKX+ZfrqtDuzaPp5FDYlsVli8h9vFbUWaqZGWKB8g5D1eNSTHNA2l0VGdrEObAlFpeVy2aQ6MyG
r3suS3EeG/hvlg3kj782u0JNlpftb05nlkV3NMe6hvKrFpftr/9pqaetfJY1XOZO4Ey3uR6+LL05
5/WSlrMvm3ncjxpemCCNJw0Eivlx+VauX8RSRR0ff/PX78Id0lrfXPfSi9oDK88ohO60PI4Dnk+Q
S9SkeFRjnWsB5C9eIbOur7ypQU8LIlZ/TKv+j0IbpMlQRtULmTn6alkMfrTCSQhQq/lsrr4ZWw3P
QLjUPNA/q8W0TXEw8n3QX5rojp0ff2GwQwRhtsDEgA+ahf2d1ClIEpW1qyJw4U9RAcusEsNneJLF
KcEOcdsb9pd4tgMUa/mGM05Dpi/oATS16tct0/drsczwZdIi+xbRzWiiTE+6ALiQRQxw48w6uhad
uasIx00K4kHH7cqGws9vcZzp1Nn9VtcZhPHCGG0B7A3ClNQcwEXZ3XXuuoQilllsMTnjpnEJkwcj
eOX/j9T9gwSp4SIa9u8jdS/gVd/F6dRBf0KMjd98R5lokKzwsC9SSOLxR9f/539oXvCb5xKNwzHc
NvijxEmvCqS6Cp7pOsqklu96BP7+iNPZ+m92EIBWNlBbf8Us/y/idIbSQHsTpsPKzsVFwQH+zKge
Isa7MJ0xuA15IlDxsx7ld4Oe94+hWTFhiAlzFHItjVDS4tgrEYU/HTcjdK1MtN/ctD+ih3/zcngP
dFZXgUmfzm3iXhj+Ox3UodM1sJWwZ0pUlLe1Ez7hd3srh9m4ONICZ1u0t61LqhEBXnzyyCs4/c95
quNd7ECUss22/QdlPBMw+fsbQ6AUawnds7HreY+9bjXL9GofIRCTvOxNhgEztufSIErgfS/6VL/H
zWzfVF0PEjb6ajtetRKOS4jIx77Z0R7DkkSpKEexsxyceLIc3rQXSPKIOq2MB5hpR9hRQZ/6aOMT
pFtXXrvX8OsbTSM8atH04R9uMmHf978IODlvm88LhTTeu5vcaDpzwa4tD3og9ZPlMevwY8S86gSp
mxqArRm2yQ4fKnNv4L9HpvMGHCIi3vXZn8rnpPLMu9L0P4WmHmz+4dp41f/l2njRLRtBXj4S9b6/
VQjsux64pO8Vhz4aH0MibaOl5wfCa/Mu0gOXcCEJldlq0FMQ8CwcE+GqsTnkLkx2K8zkXaHdRTqJ
qH+4rn95MV2Dj5Crst1A50Gpe/pGuTAFiVybQLL3GKJgtoG5mE62xNFQcquN8tw7/Q1u19hsQ2Lc
mdH4sS6Q6qjKZsJWSxq3BVoJ//6SnH8RU4Q2olQUkSfmWRLl/vslQc3UZRROw95KsT1h7oYlUYvq
DURhlACT9ikPbzPTih5gyaXPpeFuZge+gLTdBNnSAfduqM+XEhvkm2oAhIaIuX3EYg7CvtQ/tSMZ
1iFsb6WVI8MGZ2/lZDauupNxdgeyXRiJlBgd3BrTXbpgvhT6C5dxCewBPKA/WZshnL9WApcqXwum
bVdVZ7D/A7O67oBLw0usIG0ga+muQblhCHCxxhbp9KqdL23JrBA8f9qYGx0w4Xry0DX0FticAtC5
QZusZQAOaMRlDrK3//zvb69pw9J49y56Dp4yNNeIR0IPUQSPt88c2IoPdL8XexPGlGtipGNF4akp
g4A8m9Ue0gYqJk5dw/0UTheogfKEfXp5n2IrogmkU0D2wO9DaeQUDO2Plnj/FhduuZ7F9zFGfAvQ
a3jKMH4+xaH3rW7SZJckc8D9RVzEtYmQe1r9EvbKjNxHBnIyO+DTpnccTfs+883nYI6HQ9x5+kVr
KZalLIgi4lfifgjQ4LDi2d1gORrfLUUeBxfQA8S7KoxzUR84eV35yGMUl7yfpn3XO8bzYJfzQxze
QawWiKEXxk7Hqf5ZdqiNdW2Mqzm03nEGQ8zLI9ddBMqrylcOgPddrWPpaUD7BskG+TWOKtSm0fC3
bYnRVYDblel8nYUJKWsyolviMTrymALjCQsPE0CjWz7uZKWbbbaP584+w2hcp+fMQOTGRUjy0jd5
cmtADizMCJ59+mnWOrGna+sYS+KOV7aDcYHba2rzfIGjc+87jbYe6hZMNH7H5zFuWnB0ULpwwIPq
V9XGgY4dyJKOVMBoz3iT+kqYkOTTGSOMVdrL+ajFNkZqeQ3YV1h7AN6/Q7v84NeVf1yekZvHyE7F
lgEbteu3lqW/IISHMF9DbJDZrXNOoZZYhXYhjIMarZZ7Z3rVQ4DB5QMxvxPIVuscG1nyEOJy9gAO
Mb5RrjRWyzBU0xrjCYxzSMvslwCn7K1hutHZIaiMfVs5XyDLjMgezNONyOez6aWw3skjPwRukh4A
yAFfqPsvSY8LWzcZSjJcdCvh2eSDnek4e4iDWTO9fKpFxcYfbCiHyqsMiBl5u1m39uEYXzLphRhy
MzaPK4Nm1p8e07Esj5qD1f2kxxFmqQg0SgG2vnTbHNUvcAPIr+j3uIXdJEmaHJpZ/D61zXwvgAre
D33xMciykxQ9MjjGZD3aeqPdJUjiLTXL1p+BVnGTjQpJL/LOoCWCo5PLg4gC724pHKbOh8AHtL9U
ZVD6rxsyh9/RDyMac2pdnCYjdqQ1Uh5mJc/LzhaWYoCGS3sTFEjQFZ6Op1jURQ+tKvJCYXRcCIhL
dW5oTFsrnm7t1oXRwx62XsbRajSOnQU2C053vDPNLHpCKQHIfcbchQZGe1wKPXWOcT7Li672iH1d
7HOfMJ4Fx7Kz3PulQOSiPM72/G2pFa0vL/y89cTA8Uh2DHd0fLmelmIawhdfengqKl9QzKuIWmnQ
mjHqQWgqh/0lp6a+D/IRWZ0p6J8i5DDpYOVZq0luCgvLgkT34BUhKmIRuTKq6GNNVnKPOsC8F06K
iZ/bCQgYyO3pQaehCw2VWkh83aawqV98IPWJ+31MsuRDj11NoSNabufOR/R0UQ2sChQPbTjforGR
JzGnb3klgnvl1uuZX/zCQsXnxoad8RHq9cl2kYiO43bvkghAcWTYzz1gLlRQ1qkI8hP40sPEd7HR
0LQEFpwfoK83m27E2yYpnLNowXAmXtvuMhu4TORJjLx89NmCZpx3eZEBvB11cI3AuQ56nfw0adq2
AfkuWi6QJjmSFuvW9NHB2oFrBvwAc7Rop/AhzosvvSUw4qPx3RfITpWt8C+V1sdrLUQ9SB+KHUlI
1FNm80Pau/MNTVdz78YluMbxOZw0ZN2iwEe+DZ9m4Gq4p+dBvAn96DaPE/F6N5E71Q4SST3ljX0A
xY6nYPrJEaK/13sXcQq0NJb2Sea+9TzzLrfdZ1/X6gd6qkthyfEEVwWpIH968twx2QnnREgUafWc
tQzd3U1rTfVxHKcvdmfLrZ10F7K70OVGGgnX99fgMgH71oD67FTuY99v9oYVrwZO8BLl8slF0fSc
RB04n9LCzQUBHn0ag40eJBq0tFVMCnkVxEZx4vnd+xGo6z7y7rEmwk5GDz00LjINPWBv7+QVs1zD
XwmGwhgjkQm2/RDpBt+at7JAzn5KCJBpcQnhUTO+6lrZMl4VmzpNC1RrRXVKBwsFG+xnzpOFsV/s
4wYbbSyjlBdDDKeySrVPEkpNgEDniL4H2hp5treS+iIVf4EJWb7zMKvd2lpMXgP/l2z4lFRQRvwp
fNatDIkUnDSzaF7bAlAgr6P2MRKRv46naheIwSPDHcl7v3londQAhIMFqVdPNf/elFBmACqngzz5
EzDjeAatO41GfofJjnvERvw2QV4iCmOy603hHGu/YASuBDNmyE7nWI0DChRte4dMRGQ7R9mhfaoD
pKi+6X6VrXWA5ntL1Hj+mNVFD37EozUA20EqDRHuQ+a0PxIV9G901zpofXBnCMs7OrNsN6VbOAqR
NSJ0aE2PSPMYp9LD49r0SWtKM0M+tJ/a+1ahs4bStX8Hml+/JF78cchG52h1LYKFCN+uRV5oK9ew
rIMtQO6JENeztt75HYoyfjJkBx33NgymvDpRQpVwRTH+2ZeZiwFxUcGZQ9m3rmCUgn/tPSCzXpqm
KKWG7WG5eK2PuodaBLdVVGtHvUnwAQAJv+pFot8GRQYurDC2Mar2Q9PSDAwJlBaUGRktg66Gx9Ao
smyPuIjNL5u1tr+z0xiRRjspTlM8+esAgCYSYaSyBE4KgdXc5e3Q7qcOfRWtPlRDPeyH6UfrlNXt
WPnjWobtz1rCmh8jOnAselYFHD/sZLCLQIxon1eWdaRTKzc2D28VGCSA3Ij4XZx5HgRXmkIRTp/M
obZwzuInZBB11xmknoOZ8japc/QhiakSFeAdb9DBEpZzE8jUYn4b9RAQwWOOylk96ul7oiDYjrl7
Jgu3AbSlnfOhzyFPYsQrOm/Da2Ku+x6lBPdHTv76Hu0JM/G8g9nDSGxTWFf27B9FLWCaJn66S4hV
3AyArLsA0q0YwSOi0hrVbYMi3NqrYuu5FZCE0TgrUFL5FMqx3qKv8GwKCFuJDNdihNPL5aByE5RY
6bl++kHM+s8WYZibcPbSxxb0pehm6/dh0CTOBkW9NbS+wuV2QKKvV96SYLKfkSdBMUug2Gr06cXt
PMamVpHuNRzp10tViGFCL5MnjnrCKe7powYH0RdRFIdMCzZDM7q3fhmPp9p1BrzG3BCjDbT7gAoX
n40Yd7gxHX5YXncg9nDrtzXaSAhUr9qidE8mQHIYzkJs9MFEB9XgA2FNMo7uyTfB8zUSyQgMsxFz
WrbUy1GiPrVDgL6VkprKy2Q8tyKq10JHPLAsejwovDkC0ss0yW5Nqlr4PTBMQPxjrW8Tp/jSMiE7
DVESnZelpfCgRa5H3UOwOqq0FjUeWzsFKcqw5mAfl106qKtTgz7aJIOfXm8m60GfL5qTEl7UXPO1
KHOeXjM0IUhaT8npEnKGS54iC17ld75MXnTYxltNvxiThmRgcz/lrnuv4e2FHFf9qOems2+I4GB7
NdePyzrhKLO7dvB3OEhqDKU15EXnuH2sshjEOsS3pYZ4g3F0fahCSzXaY1zXb3mNS/iqBT7DvlNv
eGWsh8xFjXDOEjSncjS5Y4l/R0u05dBYYKcnFx9UfezPoFubp4j/Qbfx6BkYzVdzU+xtm8tpW6M5
+0H2wUDP5Wz0/uG/2DuPJNeRLdtO5U8Az+DQ+E1qEQwdcUUHdkUmtNYYfS13ZiYj78tXZdWvDgwA
SUSQBAH3c/Ze27NG9OM6KHE9jMRzlwr9OXLEGvlsDfXat3blqDMDM8ItpalxZfTy5+MVWyTZB6Yb
5Z3H9XdNfCESaE17EK2vn+ZF10/jUuLYVttuhWMMYx9scTAxCRMkgvo8b23k2bxuKaKdLC18Nnuv
2S8mqkuE0ONpYGCH0Wk5qUWZeX3+YTuagcZ7oNu3Bp8zt8zZ+S0W7Yz+/IBaFYl9bT9lVT+cXH5E
Z8blkNbAXuc5iWG8Ijm7Udjsp7a+N4KF2JLY/qzp4NgyVy8IlhmPmJSSLfbBbNuHOYTp7HNTOt9R
XIVnLWsOuk8IRZ7HdwMmb77Y8Ekfk3t/ie8bQM1OZ7wywjskoscByb86C4tj54JLpJndddwFPHvU
Vsk8fa2zCDSwkXxCaL0Si26ukyR+dQqmXo1JyN8CI8Wx1pTUY36C/g8Ewd/cxT2M3vCG571fDwtA
W2fZOEUM0/A1qkiGGbqk3OOqZQboQeIcgaWIdjwkVvfE4ORTJO8wmTXucQG3OqhJUtMNQaxcdjSa
6JEWd7DvAAHpBuErQkq1gxFaSTaHd5o1H7Fx4RwZTnqrfyv7Z8b5wTYAN7NaJkY1onHFMcFrtbaH
6TBYFkxinL2HzOE3VYv4HOuQHXWv/83S3H5H++/blC6E7breJ6N0uiNitylghA6/zTlSakMbnEEk
FsXJlZdLtcjtjdNEzkEk/m/twvtM+naPoP0ovE7fWpb95EDHWXVgl40Se71WVB6mNX03DvhwU1OD
lZMQ9OJoz5oZQcSsBxe/ZPZ98mGI1rK8k3vrOvXedcPXtoHjAZdrSXp2QLERuYmHpIyBxXDrxJPF
dKjMxe8BH3U1BoCKCWPAVMtAoEvrb+kXM6nyx0on+CGsIQbICnJRLd1PLhwPXIYQ76E/ffA0sDrF
6NYHMy9/H+n8gxOyjZ2YfPs9dMx7v8Z+Hnc+FVBHnIossphfReab41eA3OKM1ESmwBYAu3Xkwwgj
C/SMw8fFVitHX0XzNS7K6hNfyUXLgvemHsCANvU31O5An5x62bejjc19yIABRdBCba4hTNrTM878
CdiPScHMNaN7LfM3uCea+w4q1a7ttPeBy09B3uw5mQdvW1XcvrygajaGMKF4NkF06DINVbmOl/W+
r+Jy37pV9RTHVAyxheV96mBfc10m5Q4oGDGjLQnyuyGrQIz1b7ro9Dt9NCuU/R026aLmQzT+kDVW
sAY2dtbUkgM3HH27+1pQOFph75Ea1mjHdY/rl60/mJlwHyMK1OS+P3rJcbAgi1U6cNEldK1zQtDe
IdGLrzVjqT0coCd9IYEoMGJIuKBaPRGJVTb4uONHeA7Z60hR+aDFybChSk1iTx2/EH+30ZbAu+Nb
wytjU08KCHPbeikl5QQknNsTK2yl/PqP7pTWMErJxFH3DUzKb/5sm0cGCndlGgLEbvnvMyt58kjs
fisTIlWr+Z3ctBEUs4G6b4YTSLZnuV5QnGJMSJ+ERoRSMaHpEHgrRLVg3xmJa2qDYI1tDrp5WD8M
ZXufamC1ooTHU8KdV7EeBEyL6sPY1sY6KFCnUpsYuxSnbLmMm7CaTMITwAw5uVvuAnd5U4oom9L1
slarV7VVi3kl7qqv0KJI8tFfy8LfaeloQfVv6QNXeWYgfGNOWbkWsUXfvSX7joTeA28aYDwbDNs7
qe0CltIUxdHxprJo/i6/sITULvzHhwOpdrgpLEaCpaH0Ry+eUexFRcbL4Hxx07pftyScOFu4KLt8
JtZyqHP8r/IJUmC0oPvgbkL4tN9kGyX5UYshoeU5/4yYg5uYwRms3QVZHx8zjawm56Gv6Nb08UCc
OomVwEFP8GqydVbl3+YciKJmth6nfa+diEdpc79npql5WzeVVHMnGnchTpLnoIZGgOgp34kxfHKl
fjN/id3hrSEBfH8TxU3kEE8NHMpZLBuTmLvRfekb2ir+4H3SsWu++gRUvC4uGmsAuhiGjsgECZQy
vfk+muN6Y7uwZ9OygqADf7geslOgR/ohxA3PF9dTyZiL42IFSJCWLjewbGr5yUMrTHHVepm4cFVV
evLL5SdftsslW7OPGGbgZxsJks1q/myMnX8/Rou5z6DlMFGEObpwN27akhngbG2G0qOsm1FZ6bOw
fLCT9uKVJfk9IFV8zuSNphc+z8L8ZU7YkPR2a3hL+tnJoe4EBcWGIG6LTUu/7C7NintTlNp7BXt1
5zJGOGZdODz5pM3J9kP3Y0phSC4dsPbOenHdqNzzEygOQRQV72URnIsi0b715IysLU8M91MeZffc
opko4Y6tGIx/CytqPD0xYu5kfRnC6AmdrfsbJszN0IHP5BrzkAXmcFfgsSG6fD7UVut8zwuY5FaH
HdPVKaTjVXn2Jxo6Q0+Rlwk1lD8sdUdDG7G25fj2MeIu8BW4dMyoZLi3dNAAKUyW1Qh9tZ72lDjo
2heARlCNO/dhDXuaYoLYaE6v3bmNFm7mlggnJvu/m8jKmFA6R/zjEFDd4iEVg3il2IY4DyVZlvvz
2WYGN5tl9NJ0AVE4bEFYIwwh79z7zjDFCugqYTcW4bRkf75GzBHWSc8sOGzAZSfeUO4tMtGdYE4w
LZfa0xRe5sQmaKiBDqRrxJB57Xy0vxYTICMg+GKaID7aunGuTCJpXF9YxzEBCtJUg0sUen7xkiK+
A1mZ0R6cznQnyyPXzMsgkv7JyJ1vKege0L75pqTi+5jopKAZETcpMXmr2umf+5abcRvq4HK85Wdb
58MBjx4cSYqriKSjAvURDdwGokLS4Kpzp7i9gOAcN8mIOluDHj2meKDhZ3whFJch+tiIe1WW8m1z
T9vIeRb6t9q0MBATobwfOu+zU6XVJqoiIofjBb96Ve16A/RnMDV0PcPlPZ7r4mDM4wvf1ix918yB
0mEBS9ETq+KRkeFjNtinob7sBCcYl4iMUBTouinVYTx6kJfN5pPfYXMfaCPVs96fh6y7o8xpk4j3
xe3zh8Jum6dogURYOGF30XI4Qxa3tGZsp709f5n98d4vfP0uTMkn4eM9zXHxmfiz8Yzr95wYiXNf
zOOnEO8b2O/gzo0wcJqjQwLVRMsmnZ0HvwL5nRpwNJewfVgobYcuHRtr7LHrlXV07uL+eXFgQHn2
z9qcAC4BuB9DjcE2idfb1izkTL2jMql5jI/zbT+a7t5xbDJ9xu6HPs7RGXEHlKlhKg8475su3ufl
1F+imsymjCShrbZcxpqUcpMEq41eVcSFyspBm5OrHHQ1qIMQm6I7Fschhf0ZezjL5pSPw7Ks+zj3
3C/NG4DX3A66h9kYUCgN6Us4GfE95AjjnHZi49SWvkULZCO5rEr8p2vhM4v0DcM5aBJOOTPxjCjo
jX2v75eW6T+l4uoTV3tG4XpCkkFSfO2W4xzHpx6zzr2j0WtmkET2ld4ERNSEjIRcOk+PUcvlkJx1
7S5pNA5qhI+jTTFgapaLZwWEe+BmRHvELDGkK7F2Fj4/BrbOOSqBlvSl/wZolMARowlIySzMN5fU
RS48vAh8Asj53h/oqCTGeQqS3wYzc3agnYny6p8xv/Wfh1n/3HfcYV3y5veR4Cu2MkvAaVgiIOpQ
MCP680i65idi5s19iWQTUIE+3DsgKSrCu4KkswihrkhPncp3SyTRHaFskvZk+KAuAhOcURtyEmrp
k8chNrE3LQA/k2Cv4+FZQmg67iFm/n9uu0jFoTvnkjFj0FE4Sgej2zPDrS824qDTFFE1tUtxiSPn
Xc+tHvCA+U6rgox1wq1aYAgMLURDw9fwWupLBmef4RHQ5c8jMWUQSmQWqdbRNEkpnASCaCU5OZXy
48pKh70Vz3eCAcWdKRexwRW5CXviGxgRVjqhAD1tqVPs0GyuYvE65uBzAYLGG60+U0nNzwCHxbod
td+zAGJZ2wfVqwnC4EEDAmV7XxR+ogVV97pQ9O/G9EusD93FzQQsgT44uCMAcKBWwYlPBIoa88Ru
ruz7ul7o52GDR0uW5+c8s/JzhBF0XTRAH2tRF+dJAzxRkP2iJQz5Il3SkmwHq7URxr85SZ3BrbCt
k6NnHgF57xiF6ByIBMGsmwJ4cbixU241WG2ycDnFaUXyDSWLldNyweAfnE5FS1cAbj/UiSGk6Ocm
uIAMLRyOCXWhZqyD5lD1bb0JBnsiz2MyIOxwf1mMAEOu1VXjfWR7YpdkNOKHonszTFA7BUSjmY42
LaasMMdLiNvW55Kctu5DUzftQycX6rKT8QtGh5Ie3OmBpiVj9brzintXtqktSGEXeyK5wo4OXsIV
HoN0Rv9MpA+RXHNjUFElk+6iG50DaAt6o/6wGZqMfUFxccqhvbOSbO8xjD03EESQPqbZMYJklw5R
RJfVZQbqkyfTZNwmLV3fEiRO6m0ROpexw5mMm/qSAsAkFDs/+yPM91rPoKAE8KtM7IcUY3NSYcvl
W+SaITPk3H9BhX4pukb/Ephk9EWjU5DhIx77lol/nveke/JBklBRF3urKeF76NnXURgR5ln/XBV2
Ibvm7ruPg43x/snVzfC16QQFu2k+hzZ6uyhxgZ+a3g/4880efeC41SLjHNE3+oIfd7M4+IIbhqT3
ogqDizUlIcPhYWtRQDkNDPWEW4rv6Vhjq8vpHjAILTyqf2jQG3qbBpWd/WAasIHq1n9N8Cr7JMuO
jF3vpox6wgDyRIgGHIZePlCi36apUYFM1n+zwx6eaVEeAr+dXyvK05QWXuPKjA9jR3FJnQ/qzIDE
trcYcmwrgA0bg0jIYxZCzuDk5oxv0zerQRzqUc7Yt4XVPIFP3gDhgUpnAu+pKZXRh/o6ROROCe4b
K5rxzV2YiFca4Dp57/RzBuZuOypbTPtod677uH0mssA61pD+JE4iXQ1wId8L3/5Naxd2ZRnZIEtH
KlvPqLVYjAWGOhdhkH1gMCCb7e2p+zEiS7nkTatD3qtLYu7obDaJoe17zbUveAbfo7LsXgvdty6R
abyn9ZND///FSe341W8EFeoiFhDrfGQCUlVrKbEr4o0/BLYmsqar7FUJV9UmIk1kVnEM2MfuuCXE
iX80LZ8QwFTaIdSiKMZPILayzYQEw5Jmhd6t6Nzrmf7nakpb+zjOF4rNJWgVFrZU1/ty2qXWdCWx
LzsK4PzkyTaRpgNssWTB0QjFw3JdB+2OjbwxExuJQnZUHlGl2FQL34uRwzr1WXS1fmzN/mfa5fU2
USaYUdpjlKZUrYm0lHnSzqfElTLwQepQr6tKkqocoLXL1ShqbeDs0n0ADq+CLyfNBnLztrDdKN7W
Kb1a5TRVB1AHvB5KGk/VWmP5m8UNy0POBAynXJrJLNXxXT2Yqn3qAKle8i+pf+GXA6YV4iwArO/K
RVo6I1+ElkR/GEpLaS0NI40EGkQZm2IwQSFkxLEojy69u/Kk1m6bQaQxUCW19pf96uP/Zd9t8/Z6
Uzk3bkfOQhu7GShrhvZ8gdHtW1TbmlZJG18bnjj5dRqXMZYXC99LNkaEaHZ2jiDDT/fj6PmUDl/U
E4gX9Y22Ok7uVLVn5RJWx3WXgrNDrcKN+cNOrNZE5LVbPel+qCerXWqhrMdqrfW9FvdrebwdTu2/
HrOcKPxZFfo5RSGmgod2WpqH1JpaqAf6mBk4PBRrHVcvPs3PI/GaVHAHJ9sqW3YGxv7EuGhlhGZ2
VF9zpE6329dKCscgf1TqlzRJY5FaDHLNciAG1UscbbVwnE51VUwng/I8RT02bwu1L48WZoYwQpO0
A03TZXm5VW9ECZzVAs4ncUVpMyEX8Yo3chWQOqEXgMxdSBBUs5K6JtgiZtrsXIcEhDmm3Ofr89bL
3T30JxRb3itG5WZFu3mf5MXELdrZAUH5mcfRmyiKZzOlBDtO25lW/orSubZaQoHsYN4zQDPOHhiK
WKREnDHDW9E6fMti4yE3Em9nzOlPz2e+QyP8zSn5g3knO4v8prWi/OTN5nEoWouwnCjct6Z5gTLC
VKlGqBfCY6AK+m7U9kNnJOFdaOHAXGSxOQ7ugtSJTi7/4IpMuLn9Ti2OXjmN0RUCMNAZfDMcEE3G
ClrOvO0Cqv8QFaluwn3NshxRS0pgkmNeAgugntlfJtkb7js4s07yoLs+IeVtsKZaN3Q1PdIeUGPb
f7Ky5pGK2R7Ej9BDAabN+1HZnzroF+uy83GlpT+4Wm9oAvJ+wnifaB56rXr+QebxigAcvm4as97s
e6uwst+M0f2m6eT35Ml6cuG2dfRZZt/FtyXoFwQt9tt8poMTGUwWuI3HWKUjmwiNuCdjQAtwoeq2
fQmD+Gsd1xlTD7hcwpiO0MmeEjo3Q87cMggeY49+IqSKfVQAJ3Yr4J7+xsxIhqWbQ0EGJsJupIBq
dSSAokcBzFqKDqmDB2iTaF6TT65lJgZfYDhirgVv187Rrooy+ue++FI6e4gFMgCLIX7VEMs8BE9x
d1+Q9bAtc0CJfg9Nj3HNpgP2yZw2a/FUMfyiEUjkk2WKfYDYBupQDQfUoippGPHFb8yXuTP8deCA
3kUb8UyJ6sJ7b1fVHKMoBgm0c+ERT40vVokN2alyind+nb+LbtMt1EmTlgY3A/yjFXJyCWEcgoUQ
9daM9ssQy6gV/TsTCFAeR0M0G87tZMP4EA4UBa4JBEr1ae6ItqrKGFz7OEO50jcoJIMtbCfCvXLx
PLv2zwDGNJksVUo2fUN07apvdGMbGPlMEyUP9s1kHSzJg9MlGU6XjLhO0uIMyY0DCTPjx4clV0iq
XCP5cokkzVmSOTcBn8PCWJyh+6AGkGS6RTHqgNUtklqndkFSAREwimddsu3sCcpdC+7OkNw7snjc
oytZeImk4i2SjxdKUp7WAwwzJT2PviKCToB6E+rioy8Ze6Wk7YG4IXNMEvgsyeILeAetpPNZktMX
wfUpJblPm8GeUcNZdr7k+tWS8GfSRqMyAfVvkvw/MjLeuFEMr2rRTadJsgJJ74slOzABIlhLmiCY
yfHVtYDlQEDgVrj8lsUwBIx4jB9jU/OwFu/MKjC4VmX+wXUJjwlajcDLyD1FlnlX0pj1Bns414tN
j6AjNCR3n83OdJ8nEe/mbBkesZq81EXzA2eoz0MzterZLB4cq2uYqIvx6IkUAlLQILYpBUk6Oali
ud/sS6slSYOZ3VAW3Rnh9zfGO+kuoYxI3W+KGS5a452bvOdVQkhjMTbbgIDUwBhfEXoQDzuQ5yM8
n6FTxbAw0y+141kX25gt6ArIFSd0DTsH1CO/5AQgEURsyv7uOg4jcWcJ66kewA5pTjhtKVcR46l9
IoDZuZiddzehuzosSx1v8lyyPymbbpq4k2r1PCI/svttzowXlBXRS0d5Pgq6/M0Zz/PS+rDcHK4r
6adczONd4M/VJdFgI0rVTd1QlSSXHOpDcxgc/vx/rywW0krxN6uFh+rKNYHPGcIBO/+L1WIZjMSP
XbM6pMJLD+NA07vLySVFM/jmIVp8mfK2ATs372wp7picLv4f/gXj39we2KK5oOrCFrBhdPMXObsf
RF2Pa6o65Bpyp6A3HlwSETbaSCYHN7IvmcH4HEFAtfPLIbq3iHDxjRwsS0X0SlubOcq4MDpLsak+
CKDqXvja0Vw+Ml3V76UKVFWj/vsPzpCC618+OBK1ddwT6PAtVO9/F2TjZsjMpJz44PzO2Wa28I7h
ENwLE5oH4gVrbw/ARqZBHAeHZHCmTemXBZetRe4EYU9Ba/nfpm0lvOi7Y+jvJcUcij/2bwhUbIvr
F0NgqjGPbQlULicn6Wqb+jH9/39m4Ugfz7/9/zIRwPF8h7ehBOcfTARzm+CZEU7Jpa5g6G6B14q7
ljdhNzTZZv2IKqNYI3kadkvmfh6cmMuDdUlIkyOrubS2aPvvRu+7TfD3YXG8z76sgNRJ9YVf3mMy
VdWe+EDSAPIIml9i3Vtd1q/Vl/B/lCaGd8Umbrsm/tF9tHG5jvx1/Gfr17pEqvjt598QTdfX/EVo
Mv5FicnzqY0jhTM8fox/OL+EJDRxKrimZxsQnCS86U/nl/iXLkwHX5jJ/NUzdPMv55fp/MtHD4RL
y7Vt0+Ug/xtCE//G309LabbyXN/3ibIwmY/+6gfS86jSA3ipALzhGbrw3k9jy9SYksQfa9d9lSJI
zJIyMap19ax/e2wKOqCZM0GOHx6Xx1ObalFKVJPhhTT+Rv+xY/6xIOTNniLaw7sP5JW2bad1LpFF
NzSK4pZcaSpXXskV2qJ2/8JJue37FeSiHrktaO+VcizxZegZcNz2//JXRwtj74eHb8e/veT6n8GX
1iEtcoO8PYcRzCc9GRAwZ92xcpuBATtEqmIZmxPXjBRSXhrAeVV71cJ12r9tpyViUPXIgh5VIMk6
qlerXRnX4RPNLXnM2xPVplrcnnl9uvyzH/7APz38y76wKD3yx5xLRPBx7+jV8XYktWb67sXVawdA
LRP1yUwJgFSrapHInbdNAwk5wWu0zK47e/BmVDtb7v2yzvEL7eaXzULRdMgNxUzj0OftnMpZ1o0F
BmWWp1pieahUJjfeJlGI41idpGVeRUQuY49WT1T71Nr1deqUNmzN3IlO3KvzdFb71MO5EOfajNK9
2spGmLh9LIuF6m/enmeM1qPTu+NOPXD9ccj/SG1eDyo3zWhFF/1eUUCoucOmvAFBYoDhxz77VsQJ
gJOwweycy7m7on8UQIFOatNyvW49ayYYaWG2J7fEg3JQq92Mcp/O6BE+abGhLIz6WtYx1KJvycLV
+fY3IujjA423rdof//UMPQ321AT1vVIgKGFB4ks8z20bW4q5zZziizFJkodcODYfvlozZdVMyIXa
hIr5aZkrj24Yz8BSta78wjpMtvwxBZrO0oujYe837oG5XX5F43wg4VxXzfhpsmd+HvNU07vPQOpE
kleSq1VPQtjGGjyLnT86IT2K2qYALd/TB5KHZ/chxYIcr0YJpwNaI/XyB43gddkmRjFGVXF7+/dd
kbgbg7r1B9mFgn/cdBaWPKnVZprXF6+NvJ0t64edqh9ekSeKdpJDYf4nLo/6a3oPemAiySWRvYXZ
B2uXUEqn3DnX22l0Y4o5PTrBMK5ZtW2aH1Va2FRuMIN5S+2uq5gE0jnB3XGlflzVIpGsYJSGj3dP
/lPqO7G0Zk0WjnFQu9Q3dPuuAjLIKURdyTBYVd+rFhDUB1CM4sgoogxSOgZJQXgM5dkXUNHzp5rM
CAtRNNO5/SLt9eoxtWYJY2tYWXbgG28gpGFkV2v+JKkGWk3hto60lu5g/9O7AWdMhd5pJHtGCVGK
JXlh1FztbAaZJ00h6tRqIGuIao12V8zJFN5lkoFHQac6pR3qSXqG8ABIe4OkB3dj5Yyc0pLbo1g+
819Un9umt5CWYy3R72pX34dfiCtwZKAwp4Srue3Jy3LQIuFyUWwjtSsKQYDHDPKm1PtUWRnX+7/e
LEYjsA+37UmHzW9MJPTe3uH1bSLT46yTBKKqE8ZRz2lY8wZv71JtqvdLJAmFtmHYTV4T7ONMzGvd
GuK1eufq7ZLgITkCaql2lDW9FHdEEig/on4iULM3knT74XxVZ0eZthRNZA3PVPio6y9Y/oz9Xtvn
+N32t12WRe0z4pdnQEA4JSa3+NsihLVHanJMzVj+ydIDM1rrw2MiS8sK+GNJ5JPaTFTxWG3bAoJB
uQzEsSuIE1r0P7hQFFYQOtb1sMtiMsudwcRLYHQVDgLOeQdN5Sl3Ya0k+TCuG1l3VPuCYv6K0xra
CP6ms1o4GWmtXUkI9BihNzcXvLy94O6IrgxLg1xzvZCTFLTgdGzcFzHSOHcLVF1lvbSIvHK8Hdz3
2pMvF8OE4slHh7QNUfJBu5AwKXWCX7etuiNeBG7xKqKiRogT4yn19Tfyi1QLElzYWcPsJm0WiF64
uGJZX4k/8ny+EoBKCpsIZbnjUflXJ7dau212Dem8pT4S7ijilTsv4qQWYSg+2UNMaISsOuvy0qkW
bsz19LZPbZaqRq1W1XPUw7dNtc+kxbg3ZuestixGTcRoyENfV9XeD8e5roJHQjrMdc9BPkVmQ32n
ICXoDQh0bif7qLdPpeEMBGagnbMoUACUByZX2j7ylCJPN0bFeZbJoWQnBz2toBlJ0Zud11X1OBeV
hyCHDaBnDUAbSV1ToJEm1CTBUd5v1E61qOTDak1j1JxeQSW31yhuyfBkSs7I7ZVXmok80KyokKmB
tLpqpepLbcfynFVPUkdCQ1evkGAXoxygoIGRD5dXOqBcjeToR+1M5JraTPORRsFt+x8fzuUP6PpM
9SISVmWr4q9jqpffNq8P//LXqB3++RrbT8o9eo4P/9CH//L6xOsxaIOS6BB4BnkK3PTLSXK+2pEx
gdomuBcofYCSVe1Ti14+ettcPO5O6slq7fZatdkvdYTVf6U2rNClMadWKRTA1lJP1sjp/uNvXvfe
jnP7U+gn9XUIr4+87j//nnr1Pz35wxFvD//yL6oXfzi+PKraN8VcKbz4cGu63Tpvau2XTby35M9O
ULDUAxg6qmuP8dZttGz8YYE9/1S7rs1G1Xy8PeWXTfXAf9xXliR0UFTX8Y/QzDSVuvSXY13/yj8+
3g92sK4dSGPX//iv7qL639W+VmHK1OrtOephup8AzK475Vu9PceWNLShPvgVdLQRTNqtRanalqPC
qbmSrKalzktV4UAcsn7YlArXlg/DJQpzVNqS86basq4a8v3S+bvubAoRoMFCAfzrk1Q78HpIdZBb
e/C6U23rczaRq0KrUnLnIkmgq0ZM8ZwB/qnLgCDqmk0gI3XmlSfpdZYC2SFRd9eWpNsN8rptKeSd
AH7nSgreIHl4vWhIM5UD6A+96EWNtKOIU95rmhiXhV4SbQZ8D4oHTUi5FkknoVqzMPfsmeofInn3
aeX4yVejqkQS/XzJ9psV5k87C0NyqhQLUDXuoiKDdggZl06sXKidjobIcDCw3paueEZt2OwyPZx0
pPMeOD/Ig0MPg3CSi15yCWOczb+0HXMwhknCmKHRC/3UyQVBRsupbUz8ugAQLUlHHCQd8bZQ+xxG
CBtTUhSRuccrNK/jtpSMRYIsMP9ojr0WdfJ5aTxvm6vbsSfvxGrRLvZwLGE3qpGk+iRsOa5SH4xa
Uwv1QKZYkJIKGUtI5HUhmZEt8MhAXRtV//1DP/66qvbqYCiJC/el7hpSkyN85hox7zds5oNq2X94
spBX61szX63Z0hvBl4Her/uwyP++qR5V++KawDbQGvYGjwDeT38eTk5CeKNvEjmo9t0eUGuT/Kj8
yfdXqlurvl+1dluovq36ztU+tdkpPORt+7q29CgtCaKHYMFo5XYE9WL1ujhEHOTALFUUZUW4ZmxY
nG6bmrpFRgp72sq7b62AYLenRjHE1ACiy/rDkzLQqnFMa3NgquovZdAephn/k+dmfPCG6wH5ExWz
XiduN0wwovXouiXpBVV/pxZ9TeQGru8DClAiCkLBoEMt+pw61MqyiDrQwS2ry0+tcNm3a1gudKrI
A1LevvDmU0b0xmiW48mUUzQhF7fNfrEizAB/PazW1HPUs9VmFejZ4f+qtP8DocuRSKv/XKa952cR
/b/1t6bM4uLbxwKvQVWWl/7J6bL/Zdkgji3PsV2UrJL080e11rMg4wsHMZuwHMujpPtXtZaSLMw4
3B+2p5sGL+NVf/L0zX/xVHpcBuoCXVAE/t9Ua01hSATSxy4IenDDpJRmO5SSddOlMPwRS+OmU503
WZscYt229s5UvdkeLXpKi9uiMvqnxHSjpzAZ8WCIDCM3kwyz0s3nomfGlOZLf7Ixw6Rj4TwzVgZZ
1BrFLl604m6ckYONi2U/DgGGtGqgkhXizSD7CMcp2IZ4zO9aKfE1m4sv0nUa68vXoC8KmWKPu7Ar
qnMKgp2gjRZDdyzcp9pfyPG0cXK4ab9JQydczyIwnz0ALbvOEMbZLmP/jFCh3wnSATZGRA5HNWHn
KOd2+tH52iXyhMZ/7mRnq3CywzIFuXRNjZ/1ptlgu5++xJ6cDEKCqBqalUnulJ/m2ZgIAnfxT2cS
Axj2bxNs01Wk0ezru6V7I3C+X5VSHVx5FXNGXURvqCM3uZ3Bi1iQ4U7l/bw8zUFkHQev/ua7frFJ
kK+KeiLQMba9u8RZon3Ta3h3t1VJ3dAkW8PH1Ll1nWhTL/lw5+Ps8tL53AZ0k/mw3vWuITTPMY+J
v7yWTm5uNZvEJ8exftOAlTAys5j8LDhUqOwADJvGVU2CINr6AxXZZ/zQ/tY1XkbXoE1q5btCF+1O
s1r89OVd0vb+u35OnnRCsB7DfvocjPm4Y4o6oF5OYGI0fXkgj3MMh1074lL0ITZONM0erWl4Vvic
vE8mAk6yaO/zFgznTvMYfldpve1Kuv0oNHPgHJ5xal1kdb3VJO8BBA3c5YCPvIbIEG5MoJp/8juq
D2mSWwd3dpB7+0G2If71tU3Jed26LXjkqH3wjFwOwYKKLvxAT982pj1T+Wln8+XsOj/CYDEPO8Bc
zTGbam0dJjD8i3zONhohMYcuxZKoVXZ0FqiNy1b/XmkYUOawNp90OMxDYJIzCPvH7n1EWBx0nQXk
FnW6E55Mg+u4h5SEuwPRh1qQ+PvOgbJDpd58xKDhYSvKW3DI2dfG1NO7Si7w0pyDdIgPUYHbW08z
zvsIf2JrMpKiouH6z3TwjIsXT8YF5l6+aTO8crGVvKRxtYs5s05eQE7rmMwn9O2JbPWTYOA5T5M5
o6CIyBZyWkwyTd70IGIK9Fh6TOJN3Y6rStk+QrABueYSujnofP1YR7UydjcR5bZNV87vxWwglOYj
R/241PskkN8pJKskgLRv5CY5HLMz7Ny+2ooq6Vev41T056mJvpu0IY5NjYLHdrp14SXZptQxHnu1
tiedtjnMyzMJl+easeyjq+dAtIV8+7OB1dPEhTBp5F53ltftybj0t1VAB7uEI7FpRZVucRp4aHLT
Tzoi3Ee/NOCKpKc4QA9lhN57pAXlGTkdrAQpNHXC8nNeir3btDARuAJf+O18srsQJ3JLPJzIlqdl
Muaj7pJh18QkCwVVtDM1M9pGRYlZskfo1ZNwu0mSyF31+oAtZ868TZCl/NAsLhNNWUGag691b8Zx
fUmQyiRN8dWyiMYqvTKBPLFupzfNz7adFfeX0kjEam7wWfl9Qn3P7BAKxkimfJKpp4JUV6skZRNQ
RTtOWIcX/7Pn4+FYCjdHtJN/EWRhlI4V7GpPK7/EoB1m3d31NSygkKC1e8efpmdk9fk6c6vojqqN
syL6kFAyj6hjImmdtaXl/UPnNsaTleoPRt0VD97oPi0LhgycR//F2Hksx61EW/aLEJHwiSmA8rRF
zwlCEiV4m/Bf3wt1u+NN3qAHlyFdkRINKvOYvddGFBI740NLvgk0Fff3NCa7trZPcZO9xxOxcszP
5K4K6zHLTki/bGZeeXoa3c3uXJKkhD6GIivZJKGGlh2zRvttZ/X0kkXGY13YeytBReYIZ0uO7+od
91B952Ddr5bhQyyc/Ppf4SbGY8PTv0sEUfJqU99VW7MUz+NwiL3VCOIB0ls6WoBDlBFYrfsrTiPv
3YyW6MHqdIYC2D/nJgJVkmFWmLJyvnNKzdgvYCyJC8v2JSXc05rI+juzJ+uRpI83gFWXsnOGt9rd
ERNqmfSaEnduNu5FP/zLUm+Ab2AMfq5qTBoVsjn88OmxzK3l0sr8s0hhvoKxu8goCZmd5q/d8qcZ
o8chMeRbpmmfpTtcmsbNwnVT5hFaqHwjGYzAgAhDC8JKisO7ezASwkMWsJHwZb5XzLYLrYw/olfZ
D13rsfmvvCCOFxLW0z49ejzxYR95HdY9RMrmT1wn3nsbt/ZxFTGatqIJBlizL9mSG8G0pNdZ5O2h
6vgPB989E9mwJIo41BtvvFjKSI6I5T+jxG5ZLpYEOeTJGIxyLQ/zqmWHMWrwpCPBPjiJQZNj169D
MZhBpcr5cGNuSXM8Ct11925HHqU92uLOa7HeAD+SB7k6087FH3eKKzGFMrF0wsWrGBwZCm7kyd+G
LkLQosYbUewzYXj605qWMfs3x74S92bF07R3yPJlgqdj2WVJfuCmJmwV/3SIPOyfsSy/8Evr74t+
EWPlvS/FdKUw+rUiHAuw4Xs7K1dv8eiBQejFoO7WVts1ufyVWMt0rrXps1FnTWc67LRNHagbgs7S
L/9dJO6SncAccStmLuz9loyZTnEnAl0yqAEwQeVd2+wSS5WAtIrOX41fLITs53wS+qkQrXln5Ga6
z1pu6sQilNpSlTx2/SCwEST1a51msOsl1/pgdKZf1tjqCqI4L51hAl0qY90f8uUsokKyuyv9Kpr+
OMWVjQukQZxKh17Hkdu1uX7Nizh0+9G7mC3BNtuQQdnbbNp8jAdLXDEXzqqJL5aenrsFOHeDbY54
PUAic4SjLnGUb6tGPSsvQoMcRXck7w1BQizcQeHIuiMP6Oy0WBmzBlkiU7a/7dpSFcBdCIbpuS15
smGjzddYDC+90uzXTu/9ondEAKlG7GUfHzRm63dl9l2YAFNlv/x0wq7RS0b0avgNNsDM/bySuN0r
KJC+ncdwmEU9+KMsUJnmOqnQcfkN+hgxrVgZqMQycHJDPKQFz37ddBVYwFns+UmbON6+pEdqvd/W
g9qRZR2fpjXTGe9tzlk5PI4OljmZofBasL9FE9FzqrOZJsuWMPHRSO4cu/5L8jQIIKKOnWRbt1tW
dVKT7J6wl31MdbIZ7196V6tfSCHayohc1A7QmiviYX0v2jYPp3yoPsd2R2xqPGvrk27nf9yMssMy
VIjQ3b2X1IUheKfukDDNxPT5VdlXqILTI87MXzZxkYdyPWKrIgxQz9QzfD80nL17kUWxb+lg7ti5
91ZRXYpx+WcSMHjXRyQlV/HKpeCmZuBB98PnU+aXHh3ckEbLrtJZePdd1j+RST7P1oR2OhueqFnL
u5LvIjsgHGiWFRfHhFykgDXX4o9mrO8L13kvDaW2pCRxLGt72z4QXo9Tpb/kKORHE0KHVdTxcZHL
m6WG9GAa0aurdemxb0V6sLPpMaF286tuBXIxoC3uec0jLyc7UHtlsw3LsPt0yWSlDGrGrH1srGpn
xtOzR0Y5omZa6aw+ityKQk9fxNk2zrhD9Ic2c/SQQgaRCXsdP3LG+VpazXtibVMNuznJseTubNZr
rle+SJPlvk47f47n+amG3zKYqX4i8d08abO3g0I7hqZGEd5NtdqNKhf7pKh+qoorN9LM9C6v2Dqn
S1P7Se9aD70cSf6cnfVA10XWn2a2tBkaM0e5sm7abhQFSKwErXS6FUN8vmhpZ7kb++ZFpUOzdQHG
I07BIJpW787N0UgORZOyb2/IECd9MtXTbN8mxTOmm+yePz8XjmRXxNqbyDKjDFIbjJc+jaZfWQtA
h60om9yJRDXkDnxLjNZv+sy7iKn8RueHkU2rirt2yFoE6EBfXG3LKiWzsaIn2nnu0kAUb5edBwH5
OMwwuJwRslFLOno6F/ZLZ0Jkc2qsG4Lbckfwzc4I9Hq6mh5o5s6le9r+MB1lwqfV+GvZLJgjCHz3
7BIJs8Zrl+M4cUR/qmMPhO/YDH5Lsb0fbEaoqdEWVJXeSTMpfIeUmlrrzECmJXvUkqeyxXB6wBN0
ZFJ0X3kdaR+eTTytGBGXg+iph28Mkjx29AG+Y4tdZs3/XNnIUCGiDos+/2OhsTpZZjOiBgellxFg
GlSWo4JYmWs4rTCPPY+MWK57NPsY/gtvPBnxQias6o0HQKFEI2PvjUDVEl7OjdmGRZx9Zjmh85GS
iNG3Y4Af3U4V7xmEkUe1GjaibNmd+jYP1iTO6KCm6eh0uhUaRvzgwc981Zvq0+uogOvRO+KLGAnK
5qyPljm5WPP8UgpnPNS9kIfNYU9zxU0307CIYuMSDSlk1nyBbNHVe9t1MGZ6cM3cl8YB2Go0zIub
fCi5wJ2OajrqDq6mjYciWz68rNUfcJdCaiCdneQSHssO6Le+keQIOb5vluYjJU6Xxw9HtazMFJvd
8qXKcQ3GDZVKxKmzlwq707RG/EDT/HPwpOXDnk3DfFjVfpQOcl+tOttTzQslIt6rcLKYuXd+IV+t
Pemt/aPLbtzNcDiCOnbAK6aFdpzjiBy+VpnhMtaw+FR4a7hTueQ4YsuXZcn5jo/6P/TYBo61JNsl
8fhnsRt+3AXYmtaSdz3NZ5Ao4Khe2crjsCkqxcRLLS2Jgp0WLd53rSs2NQXGECAoYZ2U5h6csAqS
Th6VaqqjpXtJmLrQT/LGoLDTnXsC5et7zYIP4lKtWCl6ch0pU+Ir+09qzkEk2noHWpGs9KgHaQnS
AYNGknPd95zb+8gCRGMvf9RKxjMWv1XN3n0zkn1eV5V330baqZlzdSRE2QxvkD7dmB1+hgv6ZRCo
IbOOImjQCFTGGt3P0fhN58o7FGN0XmX/Id3ROTWG3T919RMIsgO3eP8YcR8dEIDIsMUJnDC0Ogwm
G+/Cu1sn8II9GvdNXlLsRZfrIQN+D8nk+ldmqx7O7QxvsaEJyxZ5Vxia/uoA6rlLgZpAjWta6MAT
xBW9uibw+0zb6B+RbdXwmVgPOzIPPVmqU1c9YKS37rCCFKe0ilQbuBVWD92FEaKWFQmIx+VH3Gl6
KCP8eJpVMMlVJUYRu9IfRN/smXmHfZlE7/hsDoNo8n2cARXRTaodUvgYca93q1cecO7mD3QE/QGC
KE6JIhY7ma4ESEMGDRzTgM+6XYFzZwhU4Nmb0/XzXQPzYVzy47p0T0vZL3iMpwAjsnqF7Fkqsw9c
ZA4o3eZDRpL6Uz+LK0iAbZ7zjuXV9IUjHQC1UU1NVHKo4ibHv5y3H3UELTxCQT0QJNdG9sAWY+J8
6Yzx6NJmlpDqTtoqn/VS6U+1/B4VvFUx1U+NDhVFARgHNGaHGtfBCepi0A3WxVor7bgALQCJ7Mz7
HHVV6Fqax8s4PS36Pcbr5J5I7s+i19Q7iV0MDKrfvaalL1aRfkbZ5tWOku/bjZXhao4UoFiijgHw
rNrbyCBm1Z3uJck5X8zOBCoOICIZ+vHAIWecOFYo2Z/NuC/eE9NMQlK6JxNUJxxv8ojj8lCmo/FI
xDaqKxXFh5qHvMd8g57FqdWRPADg0mhMaETE0dN4qLmrH4ztq501E7JAZQH4zSYI++yxTulycGfq
vXjSWatE+DasmHKuzQxmTXr8z1nd5QkPz1GAFL/OlIAGkbf20HxlCK5lnzE7MvN4L+eC2ZRVX8h2
/5dZnbgnn35nl1jviQMwTpnO5sGbsd33SiQPzg5Hjzy1M0ntThZgtkIAMxFPnq75JZ3NClyo1+/j
uXXvgWJox1YOLzVy+MPK2vg0lt0Rrmt1GBMvYoiY1aG1JOl9MdnGocFI6cfLvLCbsazfw4jr2Do1
9qQ+deX5ls5U0+ckf8RQlRyLLKLEVy6EOc27F/WPnPvDPLdL0KkeOqnwvhKN75ZkPhNQ7MXgItfu
SZVYZdY8xf1FN0NlMz2139Ja6/1kdm3YIZWzoqi+K0vNviZJEmZKfCRjb37H2mcUacMlNW3otU50
cgziiTNZnPlipkdHWTiJDEKVMymORco5zy2uhZqmMYwpxbOWbZstSD4Pm7IxKyamueBGXqqhZXtT
EeRlNzO0eJ7ZehvWmpO62mnHMFMiu8nwRezWzKiC2qo4LET1rvLnGTYZoxTnj8Gu6zxqwF0sCx//
ML1ClXAfrekEIdq+87iXDX2Kjraay0ARIU/xbVX+6miwTcs525VSRgcG51uQncs/khW4oyK2uUA2
5wDJiXZM4ZD61bDEe5K0ZdCMU+QbvYr3djPq/m1iMeJ8xrTklgctrdmSFku/G2Ot3Lddl+9hgHkH
l5f6CvuXIVDyVGvLtTbpxgvHehjmYXxH+LJiXSPY1JJ/RuL1XvJM914aiwnBzGxCWk8TThno6rDF
GDlne1U6Jw0GYqDJqH1J0C1pFHf3U5x/qIK2l+MyDUrmDM/MR4J6rvPdtM7laabWY6yPsgqzGjTW
KdRYEJwXHSylhnfGT9vyICfjy2BqDmzO2Q1Fn344bnOUeffe2n/GEfI+E45tTSb+OSCfGFky/pAx
lXMyeyfXydtz3bQPGLgpbFVVPGdz/eLgyzpQfc2nYrEeKHWQD4o8OXoJuusEUhdYKY2gutpg4toa
DnZQvHDDoCNGrztmwR3LwDEjHwNgoHQr6iPuisxgFwET6PfYpBiJGoLpSQx5mksSQ6RW/ZIazvE1
jw8p0jNuHAANGkfyLWSwn2FdF50BaJL7yHEYKsTudMjYXN4kXWMXzIMwfZUxNs6Lq4b/ysy9+axv
b8TPjEhBlflyvKmz+tR+EYxQ9hBcv7V2I3wihcwG9rQU90gQOyauGu+kVZk4yyE5LqVEj9xO8FZH
8UgFYiKhZAPuKqsNJFiBAINyfbRhnzk915er4OlhzTX8NPOo/J0B2DlV9bwpTzNvYWyU7uZt3zjE
8XSese5Kvm3Mbrvcd7vkibYCv52t4U21HsSmlBUwb9TgYFpe22cr2khzBZppDS7G7vZ55qOz8vXa
9NhFXwTC5Pvv1W/uUN9nFiGfBIuHxSjnIyU1h2tNrome2nUYC+DRf26CxpuUEQXSdCgXEjQ23dzt
DaZQP69dcVpahoPTlKtdiYmzIbHNHvOPuit+mrpOOYviu5vq+SaKNu3in1sP626IB0VbLOGjdFUf
JhAIQfS4h2lu/4Dp4hbVGFXlQGW8rzX6vAmGjdW1jjWGRXtTcN40m/EWWRknixHe0uWEJhErQbcN
byLE2xtGvgB72L+E2rZmJ0EgP0TDeHdT9y2zgSAhmX73mzAiNvIXmBZ6QLmnfOCd7CVAOFlCBnFV
TjQNIx2hrvOTrvJrtaCectLKDlUqfIf8RqaD9R4BC1lhZXm3JWkQlh2YyBHPFWJtmix/NvJpB2u3
3muV9xsH4k9trYe+cV/XrPgbCW0v6jFmecMig1uSFADvdFO46mac7I1EvEfCHbFi42BexuXbhuXj
QwulCiwOatae1Cz109JMKK1w5hIEr50XgXA8imfF2A01elu9CXO1wkEI9V8Wp5yfeHK5Amv7/ibU
dKys3FsqutQTYSl61qwH5hM8PHH8Plqj8Vavvb5xkY82h8DJbSFkxqAQESEvb15hmuFtR7KquruY
1fZvPdzp6ULahRzyL1n35BVQfdiuggWi26+JNhs4TV3zjCX03ZjQ6oq01/xZ2niuZXzItYkze4it
z8UBG6Lj8dMjJJ8b+ICJ1SKChvUJvQzqfivxeh6CZoMpouUc6tj0W+b0m6192t4squkAeorrf8/l
pstfmDPienbekN/cd4v7Wno/dv/epclVW5LIX4f2F7yvicmFB6Gqch5lKYhXHfJ/swAz7gGocDSN
UxirkG9YciNgaj6ebgwCmEPY61jmsalc46zxwYmBRtxSWyRE1bvbZRyYePiPEw8lIgZmiHtnoG//
Q5niOSYaWqWHqWbdTYV1ZeL4XyCohitOGs23SEdevNVlzCmAnZdZPa0xpHhP5yhwARMzbviELPqh
/sjkodSdYadFd0JBSBmHrak24PSpF8t1ztrEWGYZr40cNv4ApmcgIhGzIGcYQqHjvQc6+JaThhZp
8o2Ac8i1ib6bzCz/T5U+k455nFYtKGcIb625Re4M5zIx+BY7lcWQbmAjNFDxrkzI2haTNxNtlswo
SlPlY5LraQdbHQ8SuPBnmc96YLBJKkPbKL2QhhV3To69Po6Z3YGkrdP4mhst04hKhzWj8gcLS/rK
Fb6kLzHjJ8oX6EIe105sTmuYmCOr49UT20hDnF0Ad83ilDs1zD83DXN1bJI+RKjFyECDYY/hP2wW
szx1q3VMOts7xDRExIhPR3MBOJHE1vEm2L7Jo0VmnYeWpAobOsrR1cwgBg8NC606jtPGXW3bTSnv
/ZSbZN6IV2rm0kAU5zL6Yj4QaE5GU+l596njflIQAxYD2XnTfg8NaDx/tvVj3MXgjjf1fhFBRnP4
eD3Da2UvMa+NSGSQf4Z4p8ghoVKaEJo1bYmHQdyNEQgp6klmeJC/YrNG0UOyQdlSVs+A5NFfz1hr
PeLW5fLebB8WxYoLr+Wno7RnKoSBCXP0KDh//sf40myGF2uLk89s+dSK5DIbCV9fVCt8NoijyQp6
aW3cknFkUhBDPQpHmP+cdS29ikFfiP6nZkO9fbZ4KecgiVde2lX5iGqhDXDZln49xA9C8Fd4MaSr
4bHpSSBwcl7oeb38klOzi1P2aH3V0TRvt/T2md9+NRW/xjQyfFfNRjDX2icLzDoQVfk+P5sVUDK+
sU1D7M1C4dtQzjCelREaRkBHbRc0YJEzvNncV8TT9u3VqzMLChmIKVsMLAF0VNpr6d57sz4HYzZ+
GG75a4idGUvUBCaFFEh6PMOiQzZ/37Tm9s4zOZ7NiqWahM2iUZ7i/tIlhoyxOnVETltQaQ+o2N9t
mzuD47z21wj4HaTbDr4VqNKyaa1dIWUW2EUWh4UXcXUV5CCAYydfVzf+tRZ8S5s55gzQ8nZvM8Aa
Tpr6ZQrt1UrnRyKaSC8zo0scO8dWt64KHc7BVW4UNH2+Mi1ji+COy+OgihlO2H4WDsvJxjlYZvu+
jFnM49095P18MZkIAT1MdovZWVezAyScNRFHsTPf8ZPsEQJMr/E4PVLZPtOtyVDaXYdd3QHZllb/
8AwwTUAw6ImN/LMWH5JXUjsQMRBBUSS34Nh/5FjiT6ta3KACUh048QivX/xVU0v1VBMvxEmHmQKw
yW6KopeOFhAPleoemYh2hFhyJstjhGLd94pmJoB5PhQFCA8CK4vQdOt4n7+2mTYEVZI8c05EjBUZ
Y9hstnFP6I3OyajH6jR0ED4UaIusdyWGgLp8qksheAFrh85so4Odq+IY66kbMLHbEGPafihtcRJS
7atYMS4o5VeK4v4kdIoYd3kcWYlculQyTUBxM6TTYx8jAtgUm93wK8qq34Ifse/IZQlsfVAh+g1Q
3WP7XTnGt5YFhdnbF9GYsCKz35WOhKVe8MuYKFxPs51vihFdBRWdNbbMJNDGa21MJzoenVvSzzwx
Ei1iGjvuxyr0cmiXQP9HQMHmu0eAyVEffoSuHZVuRCcTOBVyU/wQuv2UgWYLe6iwB710AXa22esN
G6qW4ZiPkY7o/m9U45RPrPhk00sGnVP0gVf/6+qo+PQqxiuqPBkqyb+9Q+sVcZBRQR4nq7KAEdp/
PWT5u0wp1+8Xn+l9dElJBfKddZbBmDYnU+n1ji8AQrzDgMyyiW2XlRGyAM2D3nMJKZmJkIks552H
ILDWLepFNQb9EcKAGIb+tpmPvJIIoyI+Gv1VjEh3NCjpwOwp8KyYF1VQifgXgJpqW6f8cbzcCwW/
mTLSidKYrJoeut4YgQ/JRefsoeTwAi9BPTsTGyI0y9EyxUyaXjpUxSckWAsgJossl2x8il21b3Kc
WZ7+w/jefpKDW9JK3fcrfJAxbrTDlDKuGxRD96J41Gmw7ZK4QhXHBw6o7Cjrxg5opT/L4dQU4ifq
EETG5kwyhOehSQIKcIjs6hAxGOK0okpBsUycidQTwnpcsj5I4ZrnzYrhEvfRdSqYLVRbwEI/TMMi
FK8DGm5L/Jq97fZHw3T/jvfrDgYpO7kyGv3FsvSgdjKW5Ws47wQLtH2UWd9G92q6ZncaJjQK6QwC
l/0Vyh/UHzuhHAD8DLlqE5lLXj0jrpB7l/QAFspIGEp5zC2N6yjHSW/RQdnrELCVoY0nDmHsl4l9
48S6q7Ius9i6NRQ6NTwbt4gvjqg/3RmWkgNwh1PQbYkwoKYGPMcal5kFh4ZGIrqv8vK3N3ULeHc+
MbvxSGdYyOOqIuuYKgJy0sT4kcyDW3HR7LnaxUn+WjStfllqouNbjf5uJKykhWmlcc25SGaQg3X+
At8tI6UNEnZ7pcvjkhYF3Jl03elwLot0WE5WgQ6oU/rO1iY/KSdEzGv5DJkuC810/O129svad2PA
mD9smuwUPToSkINusjZi7hgU3nASIGEl6QnnWhk7ZxH5sR8AukWFsc+iie2h3fiFZYKXzPnexfp0
1boYaS5PR5PbZxajRdBGzSGzNPA25HjaswCoSyZWGLvG4sdK/8PqlzTJxjVDlQF8Xo35SRDqE87X
m+Fq84ihMUn3lly/23SE2hm1PUOv+dOp72NPdexvrN/FhOxWTq6AO83rvKzHL8Q/5baji+DReRcW
wdqhIBBR8iH7grCyrpoHKr0ZGdL2t0x47/ctEOjWQuXU14XLKOiUmVrz7JSk+BWw59nfOKEVLf9q
kcxHswI8Ir2K+CnWEfSqoWkkXLx5be2NOHmEC+hHUW8Rq2O8lMV4F1dS901rbP0N2Ny0zRQKrWbR
zN4iBC/CDhoxUjNhFdPir854rvpqfWvKA1CTnTVRWk+Goe+JwmkCBfWH6aRg1utOAti4d4duzISM
3M27Eg4QQT2fVbEMgVQDQpeZ1OKM5t42CMwgGSQQ5fY04K9OUkLubdKyOsiCOyGy18HRPyTrIzyq
zFeQiUq9TnjNvRXoEPdINGjTeT4QkZnq2UxkcmFNdT8hPPTbgjhJz9Av0ok+Eq+OwqF397B80otj
4UQvQVBuU/xeOQhjhpjEB+r/VQM8hP8YStVEmJiV5HCdxqe2KR4jl+wdXeexkVYXIe4jWKct03PZ
EUHXNctX9jAP1h98sywEmuqt6Vu2vKP3nRKSuU+81gdevSCD07cxZHkpVlqLaux5TaAGG33IpwPG
hmzXtJeeVXxqcC97rMKo59P3yCYJYzGNGJ8ic05h9+ep2l6JWLW2s+//Ue1aMYz9pXHepOv2J7HZ
X9zNWXp7899vXRonZ7Gc8GYh0ZY2Z8iBz7ss8SCbm/z/9uZmBPif3/5//L8S27Pf03iuXmGF/4OP
GzNBQtRMn7k4g76XnXwRtIR5HS2ojaCzdvl0zrJ+Ot9+hTn4//7q9tv/7f/d3uV/PuJ/exfLmmkW
UnsIFR49TprWgEBFSmQCBn4X6ysAqLpHmbdEMM0V45lkhdmfdG/WZP3EpEY9kgs4ETqRu77VSnia
oHkaR1R7Czly4PBeuFlJtzAJOYh2aIiaszRGBoILa9ehZ1o4jdkdT96BIxa01EJNMnjJ/DhpLZBw
LJ2VvQgfRSmbSsYcNqta3xrSS8yfE9o67NGxBAPsca2Lvr8hu3lw2f5xZs5BLTjmBrXYO6ftD7bl
kQqj/4ozcwiXiOBLTHy2pmeckqZLCTX4DN/1MzFxJPMRwhU5YTWb340RPS1Amw8uLfy2xNaG6bfR
OPolSnuyjViC4sYNiwXYVp48dl5mMjM0ET+OKIoMBxfoVlE6kfY+lP+E8sqXSf/q9eUvw9UkXEX0
Fre4XnNzOZiqx4KX53DlZ3Q1a2dYQScPeUNeazTR2U9z/bMu2T21C9egUO/ooZlLrxwFiyweKBd2
ko4IhJ2b71J9uJZRIEftiooIHrthv02EH+IOTnkPAfndSP8oBhS4E9N5TwxEeTQ6+VppiclLbVpC
HUxCQL/8CKXnSw4TdCMKB2GnVDwliPO6sRi2xPFFJoN5SNeVfDGztc83P5FVy1fC2wdqXjq6uZz7
bVw0h+68yD24yYdiIFSgBRweRIMzsRj+aW1euH3LX3hzCNVzxiDrOWYC27p9d6nB4rKr9jk0h25X
cNGEaUlYzlJ7FeDA8hlHy0sCXJH1ujGG3ZaRpOmzSxJEi49rgcap7MrC474gf2ecCtT0kHMK8tkx
Sy/LBe+54EDxjBN5pcVl8epdjy3zaG093lg3OfsDHMBxh1bCq/le6HFpEDqyftAokjfgYYbypuTY
RN2ZmAE037N+vH39evdoOi4jlFk8sC0/G+vi0HmXH26eP9mz+ZRN6N6Sd2By+UWKRiBLYLDMUPo6
ZNQ7BuOn21/k2VCd+Zq0iZFz4mj7npnBmHTOEd3G4hcrs1jP1WPUfDLCpWQcytmbjm0yjsdxATpu
i4WllcFWvb7kqc1x9pBV2bkuB/7dkZn+AnLDdQLNjs5uq/HgUA+jcaX7z709Rd5Xl9ALbqmtpZzG
YGko3wriN7L0Xtr6Rz/bVWB60S/V6Hdm5hz6wv1aq+Jz7kY0jVDR3Sn6MqMkYoudDS8jPA2xiuQ8
JCVdDSszy7SQPBc38PSn3g5i70IjD9p0+QLnvLDxZx41gqDYRVnED5b8h5fabv8KMJFdkmfXASGD
D8wkyKbiMIHcv1YJm61hLd5dcDqEylCv0z7sXDZSrKZl9ljm2VFoUbLXaisB2+R4JCsRruKV54Gc
ybt69rQjyE02jh2EP4wOaLwTgvl02plfjlHkd9VKsuywW1r3OjPKidk4Nog69rAHn4uti5rcumYy
hW5Bsnlg7wi8r5heZcGcoxgyFzoXW4e68X5nuA9Qcw3VTpfFcja2x6+3GdXDWFF+XK0qYL18SQzM
W3HOdEtQkQYRdQZgQvWQxA57qyb7yJrG9L2JyBXcFC34WCJ4ubfjldMP3CCYKyh7MTpgklKn8zLD
DAY4AYDXo6WxQTujmWG3A1xn41qYmz/q9sZrcGVPBnODJu3uK30cSbtzHqSJKKhoSYBfs3PUG4I1
QvM86jaR4Cw0bm+GBoGKLTSC6mT0Puez4+M7aEhLSoedOc4/pajdQHpInduBAK7jUgML7M28D4nQ
e61KCkWcE5M/MrA+A0Rk7LS9wbTOiLBns3gzoOlG+r6CYmaPMHKrOcZwMWCprGX3Y6Q5KQrbx6AA
oLHazjRHGP/IXIf3nFrvFkE/xOyx0G5Ndp5jdy/RN301DRu8BqFZRQZgt22wyQHZwhzzH+RSyWmU
jXgcFep3dwAqG6faO3rFco3SJ0TGfTAT9Et3kVv7STmKW3NmDyAAEjayGkLGcVtywL+FeT2dhHVx
VEpewUaTr1a9+yubXRUU9hgH1qRzq5if08CiWAjEWPYk08fcau+YnxcHFBkVddlwT0rrqfOq+grh
4zdh3S+xlaxfWl1fPHea/5YmzEpQ/WvyRQJLTWCHnbLBaVAny0yFbO3eDdj52WpP+zFjgr9gGVgT
lqie0aSfxuB9mZPd/Szqg1QS0vLEU9xbDt3SZIdWZf6LXMSoWR2TH9bJbBeNBr1hhWDLxIsS6kmc
MPOO/uarhY4a+gm4Z8+PQQzcLy4S0U5fvRd3k4B7dSe/QR32jXrqhX112nQgjyXOT0rKvSzbN2ZU
LK6KzS1QEksxL7/s7Mma0+S16nTG6Kkdpiz1eWVwsrlt9ssouvhiE1hz1/fmsKfKbk52jKgkr+uX
Go0czj6FvlgJ2tmWqDxU+545/kc9hYnavTZJc86obH27ujrLQKqOvu7aRYeEkeoRWgGEXUvbxDhg
dExR/BydxG1OsWQGayx/PfLVCFw51EQO/TPa5CQ7JN80784+nfhGeSRHPg6QAE8chcPBQmHxgueL
PhdP09//w96ZLLmNbFv2V8pqjjTA4XAAg5qAPRkRZPTNBCZFSOj7Hl9fC8ysUl7d5tmbv0EyKVEM
BknA4eecvde2gr0xa+V+Zoe7toO5OwWhhWOmMy41gaaXsWasaCtFIFxBeNpQ3V4DnTvVhbtEhLSA
abfdOkq/b5FLI19u8tugSpiuxjRT+xpEB0uS8d6IOdpGCagaexlTXG8yasJj8jqEbXmbJ3EJFjxS
GwfOJZiN5Y808ndNKydyqePbSc7DxWnDt3DC40V4hcmCKh5ix7fWptujp6qicpMSk72za5dwjrBd
Ed5js96NCWhQEmoSgKqH1m7eIGgmN4G1fOYlnRuZGPKmSrRnqyOmgT5AvmnDn4atlkvk9MI4qKdG
ndFDStTSFuNg4DkaXw8qx6ZMELmmOJhDy7/r0QOYKa7hcEouzuOgEiREcIkJQu4QSLikVuA4xx6O
HBPzBltiIekllZhmChbjvZblMJJ8Qk/+5nO8/OkM/F+Y9y5FlLfN//nf1u+8SQyDFn5GgW1Q2JgH
sS3+3TDYhT4JlXDP90o0mHjmRtz2rX6MSAC95+PadvSmjok089ajb7NRkIC5ijP5n3NMKWylELOn
U5SiaIlf+iXXqlhyraIk0vbIV7Js5agMlkZp/mWFMtNQrIraTgnSavZqjGLSRSL2zkmqntrUbfB+
dMbJTNDhg4LTaSTo84Z+UrgXpf9+Rd03bhUfRGeeSyILb3/dOFne7NOgewqMirkWMa9ljwJOn2xF
1lHXlJtSNx462/X/i49R/obJY9AlHdNY/mc7Jh/lb/RJ+N4GM4Y22LeD/VX2gfHe1XG/SszYIW5R
U3Q4+uhtfisnAPczqMo1bXzzAbUjZNk0LQ6dTM0H5q/N2SZ9Gc0CBhYJoCui2f3IiYsZp7Of9KnR
DolLlgotucuYxGrNZ99sCqU+iZ5ojoiDw3toPQmSi/AjrVM0ReOcEeY95muYtTROZQgRSjX+nW10
B2ecqhOS0Esr8OnJpjq0zJ3ZnzXGiyOZn//nw83EO/u7P5UEBbaAQmGTte3Fv/o3ymVudn4RogvY
d8Jfj0Q7bpTf7Mqh4O3GYmIracUrFEftqdeRsob9NuYY2A0meWK0h+/8JZ4nZEJhT2RPXg1ssdVW
eyuA8Jsxb1x9WWUWnJ1NNc7TczZGd6OegfFO0DJqfvZO6kf/qA3yhIbnP783XvdfvjnFG1TIhQ35
G7s1n3Cx5v2M7F2l6QF5Ke3T7VCY0UdYNlggg4JIAckXwfRKbgmgGr1Si7TvxO9w7SrYBNdpuZex
lW5yh2Er81NSOKZOf65di3jdOqPVzWHlNTMRDLSumnNg2unf7iVWSMqH2d5NHUnkmkjaz54lUulT
/qpA+G4JYV1GErhyjbu5ICMsCHT73S+zQyaZxuWj/qK38Xsk+uiZ3U23S3HA7CXZSw8pQnAPLRJC
zIGgoznQXun6qEesEonXxRG58tQcq6JwSU1jbrKfCK0kyYYzxziJ8FI7RC9WgeE8ctE7Ii3vVgOR
nzelS6IGxSwLgo+Xso5Hn6zG/LVvVP+jZ9jly/aj6KYJjTtSUGE9tD06hsS2KtLQiSwr6eXvymwk
UYGCmrRJjKRZhZzP7nr1Vo3F2ahn6wdL657up39ShPJwwfZ9r+1A08a+JNrUsNQdNjscF1q2x3RJ
0CEmwzjcct2ut7OGRWXYNnPZvGN7QzjeHDh38e8ObnsjYlwusudyNNTlW24r1yOz+hktljzGoZXt
W7OedlaLFLOPhY2yqgWQxzYj9Avj/T8fheY/r0SWbRuWbQKT1W3j9zOMAU+kQYZO9y4ikb2OdNmk
tXlr969pLy7REjYhg1ptaCaKU0pOBC0/8r6Q0FPxO0O7+TPWRhffM4s+r2R2t7N15uT6BJUkm6b1
7GLvEA1OgW5R1c8twKu2yWCz04Mk/XtjFi79ez98R9iGaIPu6Epm863e8i9TZ7D2xDr+FyffYq//
bWFBTYHrTZnSNg3d+G1h0axKmzthh/vZLs5RMomzmKJgpVItuiPd5ZTlgmzxIH8qCLPxJACHJyqa
szZ0FJh1010aiceytwXTHyu41fxULc1KE5kMnuWyR/0dZD3KwUUIOY/fDNx/nqnhAAzi+JmTqFy7
zMSSurlTZngUhbWnHZ1s09FnPm1X1joV2QIe3DXMv9Yz46z/4iMw1D9/9RAJpOUq/B50H39HCNu9
XuIIrsJ9L8r+PKWBc9vVJvMy8abstr2fSYI5VkH0aUu0GzIqX4fIX9d2MG6VrdOQy9zyPU3ObW88
plOCijkT5lNmB9KriM2BEzaerKruX93o3UemcOmH/ns16vpeVBM+N03qLyZURBQpnGlNjF9lKs6t
6SPfZ4wdFulLzuDtPEf1qxa00Sryk/jYaHX36Nqk0+flU0dHaF1lYJy7rrikJJKea0bIN2MwfTh6
0yMzzbZNOaEOt9RLQ5beuRVSnlkv30gw19dKGBymbdQ+oB8yia5p7kTVWZSGGfaQQbvtcBXBfJfW
Jhrm8twwqlm3k7ilawU7LYkPTUrJ3+vE5VlTNT+UlvHgdGVx6qr6wTRb0OIIoh4yisHSnVEco5fc
MWs9aUWJ56TNo53TWbgpZofcLvfU6hWjgkGPWPKce8vokh1cE31JDJObQUOQik0xKCUKdLt0boTV
aIiWkL+MSMu29D++7AU8iZs68bCA5StSDfwLCcpnOg7pLu7JHCgdlMTAGEm5p3zf6EZWke5nI74z
tGQbiSS/6FG3R3KKfC+iLvdnmt3wlECxhUN8QtPdeEqjaW6Fjr8xKkPsZJuwFLywuWL/B3Xe00KM
z813yyjpfM0TUq65f9dts9nNISIUnJHs/YCeIEGCpNDH1A3Eo/2sUnFBt3lrINk6DxnNUYnD1EGY
41WUXZc67dwNMGNzMxJ+tonIoWK0nqMFtFFbTJH+hM+8uE/DMVoNimeGvmKvPjsvKMU806buQ2Gq
brJuYsBT+trzf15QYSf/89JiC1sqw5GGVHCR/nHPEhoajaHe1ojFpGG9mAjPqU2ILIpu4U2z/Oop
oh/yMvbXk9Gkm9KWcORC46PP7QB6Ao07jdy828J1x0ujifDQuVzWstB9ssj02dcgC7Y9kWZ701Sv
bU6Gajllt1Zhkek1aUj3qr7xzDBt71xy9lzLKSjwLqS8hZdl3HfPhhRvhSHsTZSj+vUZzpPwFO+c
vm09QkZ4XkA7ZbTzlKuQmRDhhfiht4ZuPWCVvrWIYvDCwjCYDBffGJvTqXaK245AA9T9HI+RZdh3
Im2rlQk0ZxsOdQxiCut2NrWv2SDsy5BEGxO32eLT22bhMQPw+UkYySFyUd8a2kWI77Qv+r1WMC0v
iP9jE3Fns8PlSjIMe+Ah6E8USYgsyJuh51UCAY5Ihz21N1VwafMYyQ0lGKO56QD3gtjrxQdv2SdT
0dZLyQ7bZ3RsiG8e3BdstLfJVEGnkPf5DHSBjbd5DC0XO2BLrjT2eVJQAtfcSGzY3ky4wznJ2Zoj
TLpBh7kytHKJGMmOdYoyZsCadFJ5oG+RsS+itkUJgbgavYv1FOO8ofNFmEfvo8WMk2Leu05S3UXo
QWawFRsZYMZDJRkHcfbpJggD3FgQD+6LkyAFeX09Yv+Hwv7vKOxL8cpe+9/zfc5h9A8I9r+e8BfV
x9H/QPbj6rqAArEweChaflF9YCYIHlWWs+zpzf9P9ZHGH1gEBLt96n3+Z/HQ/6P6OH/QxdRZL0yh
DNtwnP8O1Ufyg/5hawN+3XCEZdkghAx0nb/Vlv5AciDdJ+uQo862HTmdfXcEFGDRH88C67vZ0UNz
vju98VC6YCVSF5oIpfhb5Tr51pKyX7VD4G9q2R+qALVizeOuGc/bxOkvaUG3wRhG/1jQ/djneDkt
t74viSJg2+PkHjw9sSL6m/kd840Ay99hju+KViSrKUXDbOnvSYIiC+gppcFTXuzSaQ73mcGclHbC
0Wg6sfnbt3f5566F+BcfidD5zPlUIDSp33d7eG1q3xhceZg1G1ukwOIcpNodPtlpV2jaTuUCVX9T
svOYTYTs9A7m5ENjS7XGwL5GfTvv25KlqXPJciZQyS11nFex6wnIBFtGWrS9XfVG46A8/Off3eDr
++0LdYC6OFxKLKXbjrqiov5eBPuhgFLS4WP2A/8tqwj/LE3G76NCeNq6tNNm45wPr3kEVWEqK5fh
VEViT+28FrE27IwatfEYpLgZBnQedoEaY5j2UEywHscE/9jWWuA88rIK00NpI0RgmFk44FED0q8a
Kz2ZKeK0DNSLIeb7yKgIktfqHxl6Mg8ey6lKIy5jxXia+uBVihmXMfLEcHTeRB8822UrkUoYB30G
CYWV0EhiBvrOJQgLi75X121Z9Z/nG/yGM2YMccg0H6+gMzPzwUUtMdiamPSYkK30WX6vcb17ocKe
Cb63cuQq43mrITw7mlFvGjYtnqFg/6j2S4Qhw3fYrE7sT4cgDZpNyL4+leq1Gkb+XVMhvWW+qci7
Zuq56oX22XYJlze7tWjHdXsu9TCQe5cpuc/KT//qpkJI4Q0hSgxLtw9M5Z9yQbe4HkFhtfwQDV76
KurkPZerT9xwsSeGfmfHqDpxOH9LpqexR6WXjPKbEx4Mh3kTqpQLCCikiqVkzkpMMPG6pyRztkEa
v88zvmo/pbdXSwlUgLFalDW3lZzNrR6aULxnsbPz/NucTCAOEHYwg63WXV+/lVbNdzlEJclh4wi1
RXQeQLq2Dk+Zi50XQAwCqhipDbo/80zTv1oZWBd84yaYqu4+0R4dhE6Lq2XDEN7LZkN45IweM7v9
7tctO0Aamu0s4fTn3zSVsVGhp7X2AWyQgjXfBw79oQmpRdY/1z3+8rTKX8pJfiCD/G6n5BHK7s12
2D73bf7VxNG9CJm+GFF0rhP2vVHXv0LbeJ+tFamggMDo5Kxmbd4ECMIt6Z/KmZHZqMs3chmRW4rb
Sp9rtgyAsyc/9xJSvDFIUJSWEHB05PG0HBxM4BLKT0j2JuzkpKX86btdKNqbsKh3LZdrZxwOTVJ/
2uKervCxc7Pnhk4BHObxm2ZYm6ojShXlx1LuFc7AzTx5I+BYhEcVs137I5xoWmphB0U+LyniwxXp
269OYj+l9EilNt/EZagzJ0avFMaBvsdAvuoyRJdR8RCr5hvGpfcwJT03SLcWZxKhPt1H6yAdang5
Ww0AcFA+GrBnkNlCCI3XtCpZWNUTGEO6cul3xhE/EUx+1Aztcml+05qwXImWBd1u8B2O7iXqrbeY
75OI4XPiR6ekghNSV880+o5VH1xsy/pEolcCB/gmpwHHN8oM3NUPDp312NXQLAcx5EjrIZX1ppWw
1tgyhzB8kZnNWb8DS/Ij58zzHJTaDMnSZyAlW+ZbuPEU+ipLjxKGkAVJcqPvRQ2CucYuHmyMw0YC
CWpu05hVg916mZpnyE90NknRy/r7yXYu0Zjcx2q6c01tX9ru2igRZExoqjbYl1muMbkOzd0UJaYH
/EmuzEKQNNEd4jpsvNT/LqzsBjvzozvR11fT+FymSqxnn4rMH/TLn6+bEELiq2Lb9sGenfG3NLHB
3cr7qQGbTZTUifT2g098pRnrG2NCkiSDd1JJJ2/uxx9pFixmdRTcmkk6k3HxS+N+eSB27bdkYBww
ut9F6z8EKl0DfDW9yG9WpuN84Na5CRzgYAe7cZfBRP9GALZO5FZloE1CVFyk87iJXMrDiubroOmw
qdFBF4Iugq1qiAuhVW07FT75Ayr9OOoOQrBkhi0z1sYIcJoPZ5Dyh7w1Xk1rI+M6XSe2fafs4jVw
62Ug/9amLGHOLBlbfdPtnIKbCnuOaBUBT9jkHTrUmB6XnTelV3Y49mmEPDV1X1IyQsuc5vgwEECD
29J2VhD6kHGbL2aE+TQ1hs2Yi2FLp+aclvWLH44XZeMeD3L7xUAnHSfNF4m6lcf46cuEplO0tBZy
7iCaXUyXfX19aHKrh1KyF3cdroEOdUxofgjg6eBE4ezVwTp0Z4AXkj7uiMCPQgyTcIJBR839z9Hs
7lXkrsYg+65QRBzHOqbIYFzlonDFlDnW28Lsy62YrPMyUwR/l6FS7p5GrRg8JAqsL1x7JoP3nBif
GV0Pz/RpKWLC82zTek8Yd66RIn4rNf+1DrtbE7TuAjjLtyPOCVOS5Orrt5mNHFwISyMUdwJeMSGQ
did5WwocdZPzGFvjWnPst4yJn9dlsAQ+4jL6NmXY15RlfrPYiMRtuK010SItRqNYRm2+SWr7jqEO
hUvHoVi26jJDssHUHKgVBQfSwGQfRm19kRFRZjpDJTvyB88pzRZjkM7YiVbPrUJ/cGKS8DU7+hPx
GLPHe0BywgGvNU0NpAz3jl6soWmReamKHxENJi8FXeZNJl68Kd7BRWX0Xi1lJm0ex3oCvRZgATnY
MAVR7NoXXSJ8dOXwNUfYMioxAYMXzyGuT2ADzJEMIhI7234ayD1MAuco2p6WvScZfqrCIs8OqKDD
uuXP7bdUQVaxOCRut7gRbge/e50duTRUM4b8AmePfFwqQ7tN2vflo2t9irXl+4DI/hZU3descRJn
of4GEAV1FhItphSvgZE9ZjAZOdCZwRXGm12LcmvLyIOq89XnRB+X7LbRyhQeQfInN9Uu1Kkf+KPn
1cz8ePDzZ5VPGDPAnXlVVbw4SCBogt+Fqjp0k3rQxHCOSxw/UfLE9vOodeOTH6KOsSSSRx+6ieF6
Dc8iT9R6vr47Lo8rOBpeltLuWl7WVEhJE/eRgPgfTTxyzI/2S2lH9z3vUMlmgxJl7/h3ijpcc2t+
cdgWIYg/H+RFiyYECZabXrr++9yj4wySrtnVzQ47mblRJQHWFpYBoAT2oR3Jq+2H7N4siDBmqTcm
sany8nlop/cZK96xo12B3mBcmekkaMpPBWYJjAhEaB3HYq5wWwCG0xQ7HxfxaInec+vMCFfLjKxA
d7hAQBQbrUBhX+WAkEphHo2aoOE6W6h8fXmTyPTJAKizjQUVDCNIRuOxcRqykVBUvKLAwp6FhrF6
1KJ0HUrnCWoLFP+54WvsmPEm+iN+rTyPctjo8Q6THqc/Q372Jd3ezd0fUVD7mxx42oqafvZA6UQ3
k5jFOmmYAHMe4vrGcg09WH/IczgmRhCBukq0XeLiZS1zuXifumYF/cVLm8MYMOXR0gb/f23CDQVF
NApm9noZ8yUO+qGyydGSRMROPSnGeSDXKvUz2qwYtEM7oV+WIhcJl+w8oe0aMrYAl5K6rmaF/MEP
030bLe49c4qyddFY7J6YOBzhfZVHfQHM//rj9Z5B7EK9eKyvDw5awnAf1PP6+uCfTzAvaT2P7IwA
iv/6Edd7kz73W7vXLlUnkQ0OurueKp1ru7kLg3lxly/BE30EqiEsi3ilwcNhr8wBc70Ryy90/UHX
P5ajuOQM37bVQnIe+5p+5vVuopNwO/jlKnCc93GJSshDkxAMi/afjcUNUolxyGqNdrttVzsGmfLA
ZFp6FHDBkcvH42Iq6+LJf5IWCZzXH7/8mOu960swdOLVrj8bHQBzIkmOJVSbygu0pIJXihTGMzJS
PsZquCGS04Z1OGygmtVeCerhgGpPP/luF3jMw+Y7zNVUTKZV7qBI7J1IzicOGcSZmhGewZYaW22y
bdaBJt8sCv4VXt/4LvSDdDMOoob15bqclfPjQM9zRSaaeCBiEet13GHAtYivYCPdA7GY0Lmoolwz
SbLuLQG9TWSwVwIJlx7BF+r5zDA3ESqBrJi028J3KvbtqPubJF7Ue9pG9cUH+xEcxoEb3URh/dKS
u8ouMd/Qmd1OtIoZzJjzBUf31mCAvglRZ201o7S2icHrN9YY3Ay9RbyN8TnXc3LI8EtwefCPkG1T
xomHKEP5L7VSPqC3O7pTh2DImqMb1bA+5CWXijaDkIUQIv2YuSA5sckgqOzrU7Wss9LpzU0V1PcZ
8cMnYmcBjAz1o4RqczvMi3gvm5otXgPjpGh1hKoOzsaI6lfk1oEaXx6a3o/vCUJUXsApw1Yj/963
N8zd3WMhuYA1yCdOucFODNsLQMApQiqquewubY2FIuxTlB/BPcw7mwZAPG6LqA+ehjn/aRJjcBia
cmUsghd38CEhoFarEhiI9mDPtxwieMyAG1OMBwEqip49pu2coDHYp54WtxU/QDqheZLmb3RhKPdK
dzpL1V/Q4YLa7YLvVtFOh7LAtzDa4SnxoWuN8F3Xiy7jroWPeqeZA9r7gLllJ9RxmqvpCRMYAMKc
NGorFQ8WdKqnQGvyg9Z32aoQgUdVry7jtJCyknLu6cgvnsPYETflctPr8jINFkY+YM0ba27Fc2Sr
S4LhYB91420zaeXFdf27ITbSvWO2zSkYh2dACAjZcX3Ms31xYMt38UON2/QmAqoSBozsKU0epgk8
SlxbuLJK+RZBNuBLTPrtYJnOIRwDYJ0qEBti0htklG8+uxEGaSC4GgszetoXG0nK7F1ZWaixs0Ae
VIrP0TIvYDf0vbZgDhI3xfjRQHgYngxSOdmjKxrbYXAWgmlGkIpiB0LiGMk834aZ/9XiXX4wRp08
497eTaFk+GFYfGDG/N7XY7KP2p2GvefQ5cnJ7HXYLxy5wA+3MFyfwdQcw9AyDwjbmq0d5q/+bCQP
NsI6w6+b04CDsNIzOH42B0Q/04PvsuAU0JWx8cShXm3BN95Z5NMeHDXeM+dwt6DzMMzLxNrrM3W8
YZUQwRphekILtZMvT21PAltXlwEs1O4HrpPw3I3Ou5+ZL73LTmaca8QTU31fc+SGENmOBkmtczcD
NQ4xe/UhhuWFD8teQtCHiD7wgPcPCKA3Wpsc6ywP7hlN3PkmSgwURDkFCOynGZtirp1KZ1q4SVlM
ztXLjDFw62LK2UVxeqRbSuultUcaCijqpvYkAZydPGRI9b0VZZeILY2x8vEL7dQExsnpzHIXjrl+
grF9Zj8db4s6dw4+1OCkc8/IDHuu1am2CWxkHsksjlf/qZ4Jdxe1rrqzFKoqWecTkkQfSabKnxnn
vzGs1G/r16rWoidQKWu6/t3FD4kXHtkw4qB/0AMT6XSQyk0ujU0F0jex2Z23dVGzyR6SdWYy6F4c
4mvIBl+gk6fdPHTVaUzntW2hxinBgNMr3ZaBQ2tNyefJzdp9b4FF6OjAjWns7ktMH6u6zW/q5LkW
MQN3H6JiO/jHyV05bXnKIJ4c57Q5CSjU9/QsPQfP3+INH0yqgsp1UUNzc70XRTdlxSVZq4DXePVy
d6xvrgQvTKMLtzomNQI9fYzSYENGAFa3GurdKtXybjWhoV1lTDCOaVj9zDVjIq5cE6gJM9YFHfwS
E3J8IkZXmEi1lrtROZp0FKoUo/bByQfdP4sUmdLsTC37D861jmCsYUzmo3Qp4NsszkjZtacjBLV1
aJOBToUBNWD5q+sN+NWXkUi9bdIWA6q2SMxH5uv9X3eToooOer9Yjyz9OC0313vCQq/kYcn568/t
lEZrHfQUJllsMZJ0NuaR3Mupw9nhS4Y7agxM6p0cZzIPdFGwAG3w4kHAIitH9YQNxgojZQHm5Pp3
/nXr8uthxbV/EzTJB8u8WlmJa//tudcfcL359YTf/ohPKsO9U8fEHAXUoL+eUtnsZyHgzr//QMPR
ecr1H/5518CwR/cNDsGvZ//tH13/0tEUcoUGT+zv7+D68G+/n+sYJSVwWC8oMLKaKl95rRhtsnn4
SP7VM/7V3/36ocbImRu1OiZSjkcWQgATckw3fhGZONAVICcIl5inlocriZdZDC5vMq4fCPvQD6oA
DXK9sX18VjRPwWJc/+wsj4zwvwBZpMUGnwHFm8qyfq36jqvopD2mufOksBSsxHIEcF59urR8NlYx
FfqGQ7wgHY1DoQ1qCnzCyuGrifTRbWeg62O1W9BF0ylt0NaPDBZoAZDNGEv9Y8znQ90PX2FWYPPE
UxT4t50oCUiwQUn0ANnCyRIsGViMOIowxrJPt/pnmWAdrZPyMYrsn2FRnl2rWgemeymM4Bs56JAS
++SOTuxPnJlNH12qEank2EFhL1V0oOx+w1WceYwKVkZmfleNNi4Nn9bTa+1bt/jDQDMgji73sII+
kywz6X2MADO0ThLE6/Dq7XQL1e6nr9gAu8ZjPsjnOBmewgpkZycc2H5MEHI/osObDp9oqddBQWWk
RPlayx/OSCfXcvpzpvd7kR36RSyk10O8DsP2h4S1GZrjyQ6TU6YFO2EEH2J5z8z6y8aEm+WcbIuZ
d2OFvNqwbtn/xR02nw67KrkQj/hlT8PoAlzIvAQEcm7Js7C6Fwz0ZkgzPa1e8Is8WEWTeIWUuzbS
vhoCyfEgRDDLx0fHmJ+Toh/3hsxDr3aLm7Zu9qVWQ99010niJ0dYQME+c6eHcgGa9z7kH3RiSQUs
MRwokH0wtY0yb6vATNeRWgRIqSk928deSXijN6Cmdtz0eTQdsGrDvHVONZstqJhggl36EG41m+QP
kBApY7b/2MIe2up5Sqbhp6A0ZZCWOObHpJFYOPoHo/PvKmvYu7172+YVy6S5bM/vdCd+ghSpezbk
LixK8XRbWWBn2v62ciwQPNPabT/6oZG0N7XPwa1ukh4hRBHIF5jspYhfRx+rb+Bjg3LK+MR4Pdu4
A9AwmgjkZaCmdFT5vTAzfmUEJT0Lyc6MTXs1gbTdDpWyAOcQFjGICigZaUBkLcTaMvJadSVDCJD/
RDOUFkZWrD2J4xhbWbCRD5ZCRhVYN6vsq9aGcTWLHlT23kzR0odazsghaaDXxHyA5ZDTf5qoBanU
j05PuMeDq0WQc2bny+7Ss7RluyLcF0pnlXEw+vei9ksPGEGwoqX45CCr3pD28BwV9i7Hf0ZRdqCW
UF7W891J3QXFRAQJBAF/XaIV5UyfTxgvfxTRFlbLY5G6PxHDVBu8VEcX3YpnzuDzfFd8NLqpAOKM
UNnxtEk6qiuBj2FeqKixLvGN0b8Xr0WK3b7IIH43OKfXVqNIxB3RorKkJEA+YSAyf8L94ADdq05Y
btDNBckbIp1Dh0aFRhGIWz6CMtcsJK4fKRe5rVjOtVJlFC1HFEV3y38+rjjgqpwtU2lukpbrK77u
Jw54VhpFAptbt9DhCc+oC1p2VUqXoZ65OBZ5xEZoxLq7MLSimKxJaDW0GIiMH3BrtDNUkBqCbMao
gKuZbbNDCG4QiUwK/qM+aWKTBly50yGnUfze0O45NUUSbmfHxJ8+1uN6SfdkfAuLxEneQAnMGzOr
saHX1aOfQsKrZXpOmpl2E7z70WZANXBeKZuGHWR3AnT5ffkgweoz/7KyO6oVplr+Yy+nj8ZyP2v6
IXwbxodDAhYefXgLXjyPP1rmkHWSPEQ44+whd1a+Cp6XgTTTLvxabQi6UKW7emFxXF13dgKMZKgc
dKI+W3ojmUesPlm8mob4YDphtMZ3B6uxXd5+a0drp2KnXpvwql17l1Y+FbOkHhxNxQtaCJks/QIA
c9j0qvrEN9HsECYHm0o/NAzS6pQ08EBIZn7yZw9ZIwNIYvXaeVwa9pgaCQ7u8CcVwZrwEMXqi7/J
1T5FGN8kafFZL/10Qa4C04+6ON3CKMc4AHIDpAZMFLV3x7Y8+GL6rDiDatrOmmG89CA6ESYiuxt/
jngyV0mOQ76oYSYy3tVofSccdDqtU139TGgZbMuS0QEdmVWbQkW35hzwE45MovH0JV6kmCAOQzmS
9GC9LrLeI4OpcZxgnRbpxkpnOoJxaa9ckNtz7XwmrKGlZj3biXHKZs4GmI5nLesxShryW9uQk8L5
Xa/w798NKUy2HIbkyodDFSdZB4IKUiUkyjVnO5++AiTEFiGurl+FfGKwBu/arTMWqokDwtfrbeZq
Dw6nJQQa4PDtYvXPfXc3mi4pCHgLtB81bBD6Bkx2OksbuYiiB8vG6iVJzykK1DVAOUHM3Mo0S3Hb
ddXojaW9SToAP3m1KTsY6KRUuDpWVxmzSULp6bIkBPvrwP9/5Dj/Xo5jKSQ0/0GOU/8IivwfYrbk
9Sl/CXIMQ/0hFZE9JixcBB4Sxctfghz0L39YyrLQoxpK6aiyfwly1B8owpTlmoRsoRd0+R3+EuQs
Wh3XxW6AMp9LjNLd/44gx3DVIrn5U5Zy+FpMNJY0+RWQn+iC/RnCIR7/m40habo5GTo3uuQ+slTS
BPMFWqgY3hHqMqF8Z7hXdBBvK4jLLq4/SVXojNEXYugGcvkSw7ck6/66cZZIXJANN6OyjHWKXzda
0o+vN7UJt78qEHvaFowBllEyq+D5bY1Ru8XuIvACclMsRdicxQISXL1x+7o6KANmTRuy9MXMTsgD
m5n4ByE8+qQfNvBwkn1n9ifflJ9xqvmXCpbntjXdlyXXh3WbSsG3L5ROdTBMl66qovvEyQ5gLO6M
0UGt2qBT7BLGjb35PUJdjFxUOwVyIHYB0Nv2z8C+a6Jf/Y/ZfkqML+WwYAgLdTb7vNxZqXWX9Hpy
0kK8uH3TfPmj/4kcAvd0ShukKAsSa5foRemMWNV7Vtfa77a5MVincrlxe2pYM/020JQ7VX6gr2v6
BauAd6PFfyZ+msu2/1cA6PUeaLWnMWkTvjK+gzxQ2p7Ghoe9PiCwDFbUjDHRy6Fy5INBBvLSW0aD
rWDS04QG8I5UZHlzOq9GFf5/2Tuv5bi17Yr+i9/hQg4u2w+dM7MonReUSEpIGzlufL3HBq8P71WV
/8APQqG7SYrsRthrrTnHrMR2GLuE0ErxPFop1H0do7c0oQKUPqOSJiOWvY8d4IjmXWI3qrlLq5Vs
d0NjlKJDc9vkbcw6Y9DRfZKQAk6Eu2ePnv+UdO6RNN12X2AThmTV0Rx2etdcTaPXnMPZMhlR1hkf
MhkZeeTtdW8wjlbwz7GKf3wSX59OmWT2FjX2b8su9nolw4MRoPQ0/KkCSQZkb9mQFdFs/dL5pbPW
FjB121MEnmvf105zctXJsOx9bSaVnm4KGAy2dHYW//1p2Sx/0B8PWdgRcz2HcAlMBmKxVoECWtIj
P3fB+dyPAJFJQTB/LAGo88TwY9n7ekgVX6HIbJiG5WK9IDZKxexZ9r42y8GwPJzlVG8Mpx0oozgt
l5PRW8KtF4LG8uRydGBa/m7l5IMteZTLW/e1+XoOFrV+RNvOrLw4RepEFrNEwfEF8FheEfPIur3C
hp+o4PPs782k0l+X8zxPVD3bKgil4zEeM5FPnRrrXzNyPx+LbOfK7sFu25EEp4S47tjupxkV988I
pNmpG0p7k2g+t1QEECfEhojy1WZ5uGzMIG2xh1TaKnd+pEZ+MDCaVkORHaKqg7g54S8PTJjuq0lm
nVqfsFsXstgXU3cGV/bqlywJSozZXgJ8ASXcsyRRaDd2plJtqV/K3nZJIk5w+Xij1ROGesuXjfX3
3vIwYBSrgAl7w7OKk1TfwKod3gAgAG4QsMEK45h1UXl2cxV2qmu0Na1y5u9mo2uapJk2JrvZnr4n
eROcEjTsJ3t+4Z3NGMoARToR3TYoOGZPX7/mqh07ZAJ10bnx7GfmFNis1K+4TJHiHLzX5JrQiNQl
YHlhSNK8/u7pQX2UFFnGzRjTZyk7tJWGrkL6HvAqsmIHLLfth/bGEvetazR0KxrBHvpwYQbZrNSd
DlhG+JEEhjiyvDKg2nQ4tpsn4evJgUntN90m+dgfKbyL4GcO0RRsQv6AQTNoxInEgsuYJ2JX4LyC
Y9AdIkbTm35E0dhKca3AIe/9afoxwac0puxHZJfBEW4Xq8jch3FfzfhT1KEwTXdWkwGG7fUfoTTC
bYl9BMpxf4OPHO3K1M9OZtHTB0Gjje8B2UqHe2HbSBfiiTkwdCouopoBhZRDcrHRGc4eR1OUX1Vf
QAd0fE4cbTMBTTjKzrwSl/jkx62xHp1QMCXwFBkAxajsub85cIOpp+E1jf2p8pU6Z4rbc5DJb2TR
AU5LYQX5cfGRITgB5dq/a3pkn+bK8LaWL2DhkhO3roeH0NfiLc6fl2Sus32Vyjst9btjJMdhx0TR
YDUOI9/V4juLqvnstU5+LDJkJ9DvIihBa4oId+uExCE5THMZSUMbJeNCawIYXwTsrp2prfdtn+Vr
qyXRCNiAuYnGuzIigMKx625t2dl6ahDL+NOcor5P8E9ZPYSalPQWh04sNZVl7SyLjC0/z35JYwaf
GUhSt+Qd+fTjM3Atc8tkYdeVloc0rkMtCI6A9MRhExhmfzDTsNrVFT9UtuK+w2C84oOfABNkGmPs
mG+OPmIpACkITWyAcfUEseQvU9VN28xLjZ1R2n+VOLR3AFZPOOmVMLOL7iUZhlhf9N3MelrTGu0G
Ehpr7kgURp8POG4ckHNj2rTojXuJVYr5pt8bV79iJJuTb8FdRK/fhIv2U01dVonVC9ptI1hw33ql
cRz3yAJ0qpjCPJbxsNH15COLYoI4sAAg38S5MxArI0GrDNzPD93ECUQslQocqTb6jEZxYNR6RNMh
uc4GWzNztSu/zIdnSwRnpqFBRV239vxhFNa9l4cPReVdM8F7CsPtry5of/i438MpuI4llymP8xbs
a3NCy3cbAVsdTOEdWFxCPM44O6Hgeysn7C+wTp2X2Qu1nSTDgZA37egilciID6MwOfWNSo+yCV4U
erozMX5tRohq+L7jb6UbvAsz5Xaik8Tq6452gyvb52W6JxSTc9LIoRaMOiUZJjq9l/09wXjadggc
l5XB+B4p4G0mwvQwCwcM4REj8uvY6uam0uwfk4sRxQtMFGkvXcI0A8XGb7RDzkPRoEJR3suIMNKo
y44NrgTMxoV5KkriNO00PLQWLc/QyXL8RYdGA8WmxCf8ovdJEvXrVhuXNET4o9ERAOevVFrf5yoy
iarUL5Ye+kAzscRHVrVJYjj2BmvLwTWRosCdQxukk0kXjohLRHLWrfp3Be1i1Qx6vCuFC9LB0IoV
kREsac162zTeGyOau1QL6t2k11cGTOm2HGJ3PWXGpeunmyXbZM3w7oE0qsdGFxhPhu7Z7jcWHBUY
9c05BiTTKGZE5JTTcaTFRmBLO3OoJA4gJPqjXPqjFVN05kR46VbD1L6O2QwT7y4pwS2AgIcGZEvj
4LZib2W9BpEGlZbzF5KM8NyE4MacGJWFzlkPeyzhVpvdjx5LGd2OOgJFdguKvs/Ezps1gupw0/TF
9zhKWInPdrIRscVXBa+xD1GoT1rqBzKuqnjsD30FGHBCqhjYAXWsVn8Uc9AdeSPQwaV3lQODnObo
/eyDVqB566XEYbrJ2p0rbkda4kEwpAgey0kyjY6C09JosipYH9yxzxLtHpenHnxzGa2r/r7x635t
hIm2MQuTN1YiynYNAj30BMQOyABJa2ub0WkPU6UBYYxFcaLWJ8vjZS/KeGV5OCp9qtRYkqnyZdmw
NgXX9fdDbokF5JLi22QTzz3kRbpl46x0hZdZwMnLZlRroz8elv1EeuV0wuQJDJ27CbZN+WRZDRCY
lBywZmyTs9cT9FjVSb3S1FICmRy5qQPIUlp8RK/Z0ctUiBer1CWs4FZuaSKzuDGw//Yifo8MWMgL
EHmm+XpaNuk0sQL2WQah9Q0xHecw42HhKvk9mE3kx1xDw44UcDaGM+Bsi5NLYzMILOTwM4s0ubXo
vCcjfJvl6YZQhogh2YFcp5VV1vLkRjMpsGqT6CiHHAsyjYbC8+T75ocUROL4hd1TCiSVQwv/1KOd
+KdNp1blZpTDarCCq6vKn2VTqfVwToLtOljGITWyHWuxQNoA0YiS5XEA+nmX5d4dydYVq0QqmtWy
C1+P7g2jz9Py0IA5dwp3tlrZj1lHv9dUu1y7Yh3mXHfux71AFHYDfgDVzDaeHKv8RsLqcOAugshw
0qNrNNTX2c7tZzsK1whEEKSUHNylod2lXvLRE0K3r0dsWBK+986vEImHXTrdEIVNN+a9v2bhit0y
edTGHNluQ300x30AO22A9hiH+l9JoeYW7jsg1WprS/QzeUIwrKMOESxE9V6OuQv2VB5CGGWA6Nyf
PVa5S01wkoiT6FYERBwNucU8CAYO67ax3bWN+XOi5PLGtnyETZBXT1pdMn5tXo0ujZ5dXwMpWwGI
oRrXVjYY2JcBot3JZQRs2MNvieH02hmYCRHTAJpW9SJB4vbWdgZOaQ+yV6xQeKPrsP7Uy37fpM6Z
I8/nusol002MgrOynF0mHE60sbV4upqBfJhEe63c8sYHERyIZQVYY/yy2ia72fUxLWZ0izHZthbW
OuKuBLDL2c13OWrtXRtIJSxN5F2KQ3RnuOF6yOASt+U0AYq0dMbrIF/gFeIeRIfmjAhpqnrRckJl
1QnI1qK8OU6IIcLCbm74FIHQlmgnqgShaQz349q65FLoY/PLkTQNgijcox+s5+7aEbp2mKR93yZ+
iVmF8XGqUcks7HXHglCE7wJ/Nccy63vGUfp85qqADgghK96edIUmhvChsv2ozVmgIMzKA9b/nTbE
TFhqmsIyIWsDdvv9iGgbU9V93E/GUdI81tCKkkcSAzvNpp9NEP2lFdK672Q93Aq7WqMu0q540cN9
0NsfSUfAFSIjeyWpsR4sXfG4EfXmrFoA4dS3wSjEuXAG1nP+utC7coupCLydNZI8m3GlAmdOcCtg
67t8Hblecod5+eLI3r6lpnbWEdcf7Cl/Z5KESlmN3gmtTG+mD9i06AUCjDqC/M5NemRD1Swv3mSe
dFYU2wEmzHpuDOPYiO/STylPSj5X4RDWFfeoF/uR3PG4BcbU8RchzGoBnKXVsIdxEOAf4rfBUroC
t9Xu21laaz1DwSQZxW0zClaTpsOhr9PX0qWQnbPuAp0RzPiDHemPtOSNAz8WoVmEStlHtm1rDWOd
khwOPrctopjszkzQkcBiuPjhZKHCtk+e0T5k+jRemsIbL8seJQoZLFqKvdttir2goiZJJK2oe7AD
jTI4UPVdtRgJnRSPNNejT0Q9MAR9o5VQQbgZ4U4mKNwuE3q+KdQxhVXcpYgn0nGAIxygGHGDk52D
tMiyPn40omn1WmfOPujKd+ELfZ+pGkeL0jv0KhMChatuDC/xFOqPevGj7zi/MIXs6iHXb4NbQngq
/GxdNG8AbNo1fKVuB73Ei9cmobhjq2ZBA+bPaTTEXSui/M6v4uwm2rdRj8SarLDmiMImeq7m6KSJ
mniphh8h0vJjNPBWIcCPSD9a50yJdiJqyptuO/jBJakZCqBSdt1PTxjWhRjqGdpTY29SA/pdjlV2
S6+jPzil9tFXHgBQm5g/vXC/ERM4HBw7feqJhbkZsaPANMbzcqFt5/YxcuhraJEz3ow0p7yX2X5C
xwjnrAHllsuTrQsOhD4m4ds3UJ+P0bV3zJ1FYtt9bOkMR5sfbWg0p8KfHjzSva5JyRHYQXvtCWlf
OdD5t9KmC4E+VFtJMaHD9oIXLjTiiAj5SAn8jgdKXGWkct5cb9qFgtyg4xzQ1E+x0G/K0TyZACPh
+jKKy3UfUR/XSI6Y7xncYJaY3TVpTQNMRGDs02ywNnSNSZXLNYSbbpZvAhzOKJKbuwkd0KPqpk4H
xc9779xRwWoxCRktdgJFbC2ZVSdtuY+KN3sEhdDXwyEifOA0GW8sMcYDEaEklToEzqQxZkNmH5ui
JwegyFAOacm0L+ryEAjvV8qy/cVmdd8jL1zHmuZeDQdpbV6rBLef0KYdpmGcSu6A0txuazRM0ENf
smseOMc0ccVtyErngeU1E7EmSyEcwJJUA5+1bwa/W4yOq8LtOpa6cbL2XAdbhhb6q7Bkgd0bxXNt
wWGckaT68ZhR0Zr+rstdezslzOxbkwXs7LKaxyuLvgNjy25szNuyFNNx5DPgx2/el+23TvjuJm5K
44Rt9gWb/8lGvrlxQBjRaojGVd1H2YZb2WVQdgFnnPClSJoxLNY7zEpHJ/TLjTs7V5iiKkhCwywI
NSDqxfvUyGCTywFDkfkNb093tjT7HKQ9MevCBPALOdljnnT0ESc8A+FDMTH+tMc5Po+i5vokQcPr
WZLfDTPC2iiwr0EO8B00FmvOuCGDBI2TF5wL5EJXo71VA7jA0Q2HHVoJ+QRxZ5+1mC1oRTHJC4Ca
E1yH3CAR8U04rL0BOGW7gPK1JrOHoGdsH1X+u9Fxf6/8YPzpNNUj4YP51qmzgXScsGM0FqqUO4u2
pkbWJOOoa+B5NBygHfVE+Wx1D/7fzPJnnSQBVav5RCX1e5j16eK1xDhRMRITXsIY7EzaJqZF2HGx
ZdKbbCJyYrlnlMbW6mh09CaohQqmxhk66i5oGsyYhl+8oHCe7noL8DfzvDTtX+0+5c42k2vd+cS6
ZCI2kLN2N62L6UThRz4XrdxZuj081I2O8tspfK4wtoolaLSNXTW0P1vjkQwFaP15cMHF/CpBBp3G
2gHXCwwQHUZZn3Md3dBga4m6z+jXoc+4H07IgGIzJoasFxpINp14DMDc2IrHQ0WIw65QB6zVINa3
p23hVtPVDlqU+UX1Xa/95lKOaXz2+O0ncqfBT+YmIMbKOIg5/AmDsHqRnIjJ4HORVVQArcZRUGkR
EfaMSplQb/KC+YeRwgmYW7/cO369SoIOZAK02Y2gtN3meuTAudEJF0VwxMgCGU42DtZhDIrhHDdZ
rm7z2ibsLPOaqP+lpVO7KgwkJXrJYl5N27M8HeiuO8azlRCt4k7tuPYZ1lA+1D2p6I+lWwRbkAQ2
NpjWRObGCjWry5sf3SbROOcmIyMK7KYiTokHQ0vGXTDyAXgBqsUxUhzMHh4P0zZUmFLrjwnUX9CI
4kpjYj/aYEeH2mzP1kjwot3C/B+wMDIK8oxj55bvpsOiyBh8GNEQW29osGY8n0Z0YFW0s8aId2Ru
k20y+7SOzQHKYelTr5UNFO9yHjbeCOI1LrRiv7zRBok6lmHIm1aTM2GF+tmrWAdTng3cieYCtntK
Gmvn5pcw8ZoHQwcXSXDKIRkdWl1/kUhUk9dUPusineF+WQqrgA9Rmt21zAGJitngKhvRuphsOop5
T/YLa2UapG323QYLtnfy2bqEeU4MhMzfOlKnVroMPFQ7uqAfWTA5sYpL4rK4wBDVbGDep8RUlbtP
KMTExPKYeRXKFJ2hU5necU8GUdyF4urm9jbQsvLW6d3O4i/bV1NCYehEjyG9zWuh806N3xNSVy9+
RgKmG1r11vY7YnS9gCKt1B6dNPXOy8ZvhpQf16Rr0Ef5HUxCJvYjGjg/YglZ536zT0bPu5qJW1z5
s/0+0e7s1P3hOH1wDNWjzkt/gOdtzhT1Aw18rgUjlJHc04pbjbnrllom4qmpOadJh7aQmnXrZdO2
MuX4WKjNFLRbUfSPwUCligumuasRJXlBfybnrN5QPJhgQYl+m2tU2JlI6/OcGOTXB2QHFsK4N4ne
etLnmGMd6+AmwZK/N2xlO+aDW+PS97CSpP460Qm8cRhYDipuOfFZuwZcuzA6hyms+Pluajl/y3J6
A5qfHEw+1BuRB2stl8k1gIZLLBcME5H27+Pk2A8phyERm/rTgMQoFiSDRaVxo+Y9zoAgLrWbre1h
ZnEujnYJawUKg9g1ladjR+zvaBCi7okSSX/bzoB/sGx0aNwKGfRXv9kALuZmQGmKkyHbFJnTHKuc
i3AutI6QHioWOk73fsdBZA2NIglf+qaoMft0m8QZzY2orOfRMc9VU/t7LY0SyJ0Icc26Y3hSB9kd
wpY7JIDDSdAOBI08rmzIW9gvCvo0g1yRGxdj9s9WrSHxznVQbDE902TOGfHA80u2BjDUreOWA9eP
gPN6cH8nafOLTD+yNQv/DUfzaWyHHJoDMOQxJRMaPUy/dZr51iAIg16CFi6mOY0NRmh7OU3d3hbc
6lPKph00H9Vwq6tdolUkinrGJjaj/lvuNJdec62j5TFvnqVX7WVOfJEuxvjsiO5R93uQ0mXH7zqR
JFX5/XMVBv6FBi7oRu4lIkQulSQGZKDeO5JfVLZ1dXQl+ntqbg4OQgw0XMH73KG3a8w1GhAz16ge
/Yduoj01OmC7yRi1NxIb1aro6SjVRvvLiqbyXNQetm+nPKg0KUvnJtP27Wvhlj90WeIHkePPHkzT
5E/pdvk7eh9ulzV7IEkLDuAkIjbG6F9iHxozYFqNsdvdHH5zJzvaDVo9cwl0aRAHTG49Bk+YlOzn
KjtDDJy+2w73nbGxUeI4/eeMb5n2LcO/r7nf13No/p7jGhMD3VyavbnqJVVqGtu35baHYn0qY3s9
+wMpeqpTpgW94EqQ4sgZkL4ZhZ6vhac0CMtjEm6QjOXRkeYhumtCxlcWaMCNMcYs39HzntIuENuE
lDooQtFD1AcRpPw02SzY405NullDjQfcehu9T5Am6PnP3PJh3JI/ETR3aYNUAWMo93/VKcM34OFd
qfAnu8Z4ishF2tTwCFZLdsCyiUVK1DgsOY1WzamVNsiciYM7Z4qFWxrfDkuaB04WFVJef3MQ9lCz
JDF5IyFkrlQYyAdzlNM6ia5cU42qAl0BZhxE7lEoMXxkzeU6NdPm5Gl6cwpm7rzmHMwr+qAvRqrh
hkzzdgWAF7Fg3TJoJ3RtTQkSwh/lL1k2gfpWoZp8X89plpnuSIh8+WMOHVqskjKqEWcKx9Pyly97
ZVVM//RwecGrZLppLCZJlIesghuiGJY9/++95eGSuFCa5vPc1be4zq11Xk1ixYVdbKXKWBvVJsDh
txIW4sMBHNJp2TjcvY4z1lQfCwEZ4NR7aPXYrQh2+dwsD2eTxWiaEpVLmPAFeZs8t9Gssw7gzVC/
26x6mvTzlQwjW0QKGVdnuuoMjZlWsOBNLeU69uN9W+nfDWlBTlSdUzw07Slb+qWsQdpT4Dnf+gC+
YsNk+ZRj1jgte5naiwvh7NouvVueYpA4HWPvW6f+nDIhBm7ZdLhbNkRSWqtBdYQXpUzk+ieccPg2
tSogxhcAik/TDCDZsBJQ3k5fm8EqLz1msz0cZVQjzkDU09IRZjhokJxG3KA2uLQR6WQSC3Nv+5mx
+39lWPXrv/7t5/+pDHNchfL5v5Vh978KigYx/CySn/+iD/v8xn/owzz7390Am02AT9PSfSf40oct
LCcixniZbg0oJ/67omy6+L/+zTbRhwWuD+fJIgPPcsDy/C+wKfh3jyuIC6oJq5qrEEv//Z/v039E
v8p/0IjaPx7/M1MZEKz3r/owMmXJELA81qa2h5rtT2STwFE055UuD5OoGIuixwjz9AnOS4lem36l
G+wiDciP0HEX6YA/fNNudyrtt+XQBwvviceKCUILxXXuRpsk7A74MhFh29zF4uhNOocr2JZL6bUP
Y4AZK9e6ajPFWAR9bgfxJR9cIrNY5bIC5p+F5SuyiFEamdcExmsRkkgWJnhVSluqn4X617c0KG9x
d7JvtXDC+/ItbYaE0SB4BYdidx4D8hVg/29tAQyEOKx009ZZtbERKe8l2Dt8p9Er4HFWYeru1gcI
sJvRTc99272k8SOrD9YCAf3FLqVNYno/4pDZi8FST7bRb7D1+9ZCdBArroysgotdInrmmqCtNCEQ
0YCLh5OS7PNB6IjTCJtqJ2wzehHi5U0YUwk8HWAMDDClceaudQZmR89s3pjP/YYsX29KS3txvaEm
NZyaspf4SAfhH3M6w7TPzStmeSzrqZ8eE7u9ZtZ1nDqPkpwbZjwkhK0FJIkQCrehaeYfJ1jna9bC
9XE2deZnQZbcZAzQI8XJVbrDlWTQ7my4b23cZhdrsK+WZnmoV7DZTay3tg1r+j1iaHxQbk2JOnnZ
TtnRbBoOa0+iG5AErSFfHtAM6DYa+MIhnjlN4DLRzIsn2YF1SqlNq7jdlDPoutlrn5n5nYdmBETH
7DZGRe7TMtW17j00IPxNlN7T7NLH9KgqbBMfMdnnG01Z2Lq2u85CaEckzHdOWXqM+mLzFuBKnEr7
h2fk3R1388tUBdVZg4IZMKE4cHkHEQHyEj+KfCZpAAD6lMLCG4OznB3ybxAJAiT1qKjCFwoS0ljh
jW1bO863kmv4DvOhzoCS4akJwYMKp0Y+49pMwnxzOvSipOpBn72v448GoTuTSnp7ZC8gDsp3TqH9
qom5W2cTYVfcNVg6RNZj58Mq1LxjShmKJ6+/FC3cmnCkqai7wgDtTo520HGchII3DjNwTyswuu8H
9O7jZPbHGZfyJh28v7o4zg46YEaW+y65p3UH3azTv0/MzKBMmRQfDER0r/4Yi5BvmdqnwC2Bxrbh
X7k2XnK9eCJsiiOuSK62D1J1ZA5dZBkxxKaub4zB+o6S56mdkQ1hpEe80zbHJgRj3BDXvi+ley1/
JjPswAGk5EqaT7Ax80NUjA+BxhjFqA/oAM1NK/NoL5LwORq1X35CIFk2YXS3HHk0UqhSdfZEYFy9
zTtdgQuK3zmmuLnFKBTPocXxEuoryO6+ETUXx+9QkGDvXRct1y1ZtGd+WeuBd/ktSUfSVBNjzc21
3wrTe6u9cl/mQX1nBcFzYzSXFkHLBhltuqFp0J277CXImssY6nu7QhTUuUTQKcvd8JGNkl9i6iEj
kK4cJzo5y1VXw+LoiX2hfw1lf06/h7WBtQjDFNDiYq520EYZFJvhiiblOfTxNxO1YaymjMpT1vab
hSL3ZNTxrpiGej/SYcAkAIfIMYPnwtVZHHuJQyOWsbxOrxpJzarPAJMmtaETjonIAU4qadkO/tpo
uFVTTICRw8UIDDyB6MmhZY5AKONEH7B4EWYbHMu83lfBOevJHSblgyz2eO0Ee2At5gE+9iZhtURI
Qf3d8Ud0ncKq9yWA0Fq3cJ6QwNTJPoFDLOPDiHMF4I7DhGXKcAAM4YYpNj2TIsWb0JIXVnhMCZz2
G87ntT52z53jQgIcfRXdwOVizuPzUBvh2rXyO/IEHrzBBEc+kjESVUBTUgkcCWkwJjH/8fssMOVn
Ibnps3+UQ4eGlNHopMMimHBTSUvP1r5+slKhA+UBW2KdxjFLb5Bgw1WPlvOauYnLHOkdh62mGD6b
QEIyCHLvXQucA8v+cK+ZtFqHRje3xDdAPcqAu7CS1FyGBp7zYefGo+4AB2JNqW0b6kmAL/gFyuQN
mG+BHqJ47ZAPmgBVPYwskUF8odFsutDFSXzwev1NH5J621nxXpttqCI0DKISxwW5hkeNLt3KSWeu
MN3GiqzftVt8y0CtqYGWsbKaZE0OZgoFgeKkd/QW44a4hnP2aJYk5+GQJ5ensZ4sM2HoSaku67o/
aBgFVyxE9oMOwSYpiHJuyd1BM7xzAM1JUhTLmkZPlStQmbS2aXfrhpCeKRNzlC1rK+AgUoynwPhR
x9B8J/J8diiflH9jOHb6iFPHNJCU0RQchf+kl0SS5Z4575wOz+BEptKMGGBnARDe2MIm7gpRqVet
E0QJq8gt9+RulGs3jB4aYz4WZryFrsN0eD4yQzNWkjHiOg6TvwamFFcahtu0z/hTnB6bD37/VU03
A1TqLSdiWmuzWfXvMCMG1OVB54/k/4zv/lCnzBX2SNB+4hl7CSQJSVbdbCMnn076XGIBlO+Z5keb
zoqo9CC4GIG96aIMu5t3pEHrrmvnNZH+uxPnxqZvvrU+gaRZdw/T6jUaZrlJ6xbd3oWLQqhEMufO
TYkExARcYGUjj0YDILGi8YDdL3OPRJjmxAp324JrAckc8Yp7m9x2IfYVVht7UYXHZDgC1CMURkOy
7sv2bVr5OSR0LUPMTlbZxahqliPU9b0JJhLK0V05DN8yCZUlmfxr1HFwMZoFvYHhLoVNskb6c4zK
8rXpac00XN0gNHpEabcvQUCn1pLZB7NzEso08iuK4WWmXkbshCA1oCU8Tp55jjpM7pGx9WOibeqq
4nPvWa+AyK+EeCyS+KWo6w/KE9QZxbQJSKWJGPABV3+2AU6sOOf2oS63LnBnwMEcfXbWoHOEm8dU
0kJxmpM9supdRP5hOkBpKV6IjRmtA3f2CAsiMvdlM3ZOvuqxPG2zrOOGO2ou52YtIFeO06lRtezX
ZnnOVeXu8hwHAEtOd8i4gNOkEH9vFs1Io3PKatFO/q3mSRZzw/KYk1OA6WGsoYrtUJXd8+BC6a9i
0Iqk2B/T6inPehv6TEMuvaoZW1VHLpusxUy87C0vONXobpY/RFtEyOFivFAKoFjpVmRXHEknbEkk
RYbsq82yt2yWr2j7+p2sdQKV1IvLU8teoH7G589cdpdXjIp8rHMls4oUuLc5da1TOTxFiR4cXc9E
eqplZAQV+MxylDCn5Qs8YtPpdwLNIkQw+1Qn+Yv6/PO/UP9P2Kc9zmVdrPGbFqdmiDA854rmv+wu
T35t/nhu0Tv98VyYtNgMrObwx/NfD/0QR32aMruGr5Whd4RZVCnt0qJUWpRdlQsDBd0qT9oU9KKS
wXbRZ319rKkStYslHHOZFIoJ0TirfUp28qm+5YgXt8XynO5F5aElqPzrm5e9P35go7TwrtLCWypZ
82uzyMlMpSlbnkvQ8AK3F3K1/ArLj8qWY2z5gZ+7UA1fFfIV+DhK/V41t5a9bJHriw7ibWf1H4OC
CgVMwBBdj5ytbgFEVCoVuFuKo6L7OCsvRS75+bFFUc0H87m/vPepy9WciU+40YsJCw/gQZDUSoK1
7H3JssbuymRQP5qzTe8OJyYe+mV3EWQJP9oTdIAB3etel9No2XheyqdQqTOKEazc+MwIV0YFDYIW
X8O7wUkkSZTCisTDZY95R3Oyh7TWCd9kNxhgkJt6tw2JrzhYVflDC3wUuXBwVsQ8HSR8o3ueRvVZ
Nc/MZEm9Crdmh5mTHHL6+tOj0V5s2WSPfuLsnSb83oQI0z1tTLY1S2koEHWzq7yQqbSKTbUrSMEW
jCE/fygsACdOVKT7uJTcLnukXlwvKeYwRm/LWa08TI3cCgccZ4wLaVX7Ij20s/tuGgRsDj0ipoxp
mzF71slJkRn0wtgEieWvMfynR2NiFRFl2tHHqEgbss3OY4+y1BjC/GaaJXdIEFsbxBY9PkykWaEH
W8WJqjsdKQ/BE+a5n4Yfg6mmUxWMrjhq2m0qTOIhIomSayx+c4Y/I/OujmS1BLSek/jQ67rY5T16
aAGHDS3OPUnxXMBcNzpKDQpg4IdrjGsN2e5DcoPiToBA0zAbjd0yP2RmV+OrptSs1OGXq6sy2iQu
WQs8a9n9evKPr1leDZR34evrytb90TSojeg1XpfXGIi72WrZnQc6uCX2mlARvGYF7zLUZnn4uVF8
r0Bk3OcVTgJhGPgvMdfuMQY/V00Zi4Q++KRXaENwPyl+2PKD2lH5cdRPaxQaIlPEMXdCqMozy2uh
opINik+2PFerEl8HXra82Kvv/voRXw+LFuUZMR9wWxYsWqYIaRIm8IIBwakdKW00RJCvjUDitB/d
8ZgK9LVo8QhiWo5/n56kFHROKUHBgKnnvl74eug2wShWTRFV+77wPr9keTXK5E+zBRf69bVVW9lr
g3UelBjer4WtgaeW3HDIPlVCUN/Kdu0LEaaEkatPavkc0IfwwvK5RnkZyPWya6pbj245r4Zl4e1W
MJdlIxXBZaEiD81MTn3gkbGswkgbsuZOY1qZ6G3lZ8ow6/J/WKACVIGfZqiv52yADmtzNEE9lmhZ
lw53oW6/RNyoPznDUgc2h5S9+aHMk+So4cqvEJUfR3k11ZV4sSYte0MOQkdo4yFSdi7brUi/GcwD
hWu0bTg1VhQ5aGs/rVfLBXGxZy2/TDMShVEWerxZ/vf/Ye88lltHtm37K+8HcAIuYboErUhJlDcd
hLa2Nrz3+Po7kNpVrFO3zol4/dtBAKBISYTLXGvOMUeaPtuiNG6kUYwmVHNw+vdp8YMMHTmjparv
pDMLiU+9NR3n7mLxq+MkQB6yaF7HRX8Kl8+NN/EYEJnlCQiI5NrR80jr8eAkOM+5+csFDRAz23fL
E0FFxgn4Kp4KMInplXRtyUVDVAgaJb5umdEs3ydf6AS5oaSkLnavWC7xRxI5TebN6i8/tXz45TfK
3yXf/h/3OU3IJ14+Qa7J9132XTYvH3P58y774oqLFfg4hnqb2K/LJ8sftrOBUcj33355T5g6hOto
yNov35P89xSd1FlLSn9KkjeJyKWt0AfWtqyR9y1K4WKyo03Ho5cpPpcynj6kg8INi/3FslfMI3BJ
SKdmHFukDgaeTMsuArzkZm1oK1pNnDLyzJXnyWUx2s4N8Fh9W88xsbbDXWzQ55Gdjohw09VAJNB6
zrOFM1sgr2mX53CJnIr5//L3yD9CrfuHQbfyrYPVNCBlZg/ADTU3HpG148BpcehgkmEDsrttr4wM
eFFo1kSqIiuND7J/AdLrjMfBJRxpMYZqGOTkZ/AUxyU3zKLd1VpKtyXsIVqhCEJI852v9n9e8//U
USBlTSOP5T93FB4A2oT/b/2RFO2/dRR+v/F3R8HFcE4MGcI11xDCtEhs+NNxrpr/YubuGCZ9Bntx
mF86CuJfrmmiH3QdXbNxl9OH+N1RoNlgOktHwcKHjiWId/2tg/BfOwqG/bdsOdXlM6gD0kygt6GS
t/LvjnNXbfLW9yvlGCtkNpUhGk7yFjqv063GGxuCSgOy3cH2vjrCX+oO/hU1yNc5U87p5NseI72l
NlSvTPCEW72HfaMxqqP2ai5ykuGMjie1I7jYPKr82iHgUSUr3sgJZjfTdAtYj0Ze7OyAjE0rItRX
ZZHd45x4NdAGB/ivAFzlNxDedlXlnDUDAJJazOJg1GDgwMB6qea+qbX94LrFUzzPN4M5fjplDlLT
7Ijwno5mjtHBH/dukp+ALncooFC6uYvqWE/uizb6YcQzVdd9XjINrdTmPhFIEfQqsqE50PRoRUF8
XEoxchQnSq0MicB9ZHS4eyX/FabpDp7EMSq2edlv5qY7ozJDGwq5tR9RdPjFL4xZWNNIxIQrZj51
g7keuuRZsQMD3Cf/s/BpBQzN3cx9CTILAdBuoH/OmrmZWoqsSaXfV2lyBdXgAX3wuDIoYjL9dddO
rby3on8sq/wDxGvfMmbBH6bFNSnpBjd2QmM2ylg/aSrKARWa0oxgQnSU8axo8LrAulZsu+WG9azG
/XVfkHOAzeFaZPy7Cd8C43JoK3l/LlMQ7shCc0jR4T6BuhWX920+Mg6gSK11yWkGOu05A9ooRY8+
qon2gDLRRJmd5GeRnpNA3EKefTA7UuX5jG3SlVTkoqheD/h6dQP/Y9AHPCEUBVAfUtVIjD/qLDkB
LUSVlKbR1p3v0+i+tD7V0boeSoJPW76EiUiJ+2nM9/EE4tL94STRkekEeKDOfwSxdA451jrz+92w
1GVUUiydsbIPGjmsnoKetdboUoRp+NQZA22Nepks6eWxtPtHinwIycl30GaxpClRPBAN3SEOJv3h
hFM51l4yuAprmkb0ipzkZBUVxb7aK83xrqHlvBdNeGP0Wglo1re8sM9fM6d8BSs0rXL12bSTlxL+
j5f0hGEQpvqc5Pnn1F+rbn6tw1JxElD1ZDiQ7EMQO3DmbdkS9TtY93Pm4GkEJz2VFEfQpDcWUBQj
8M+WIJ8sv7GVIFprkbjnUTV66IHFzCNYGHW3UdsZIxAqC3TintGS3nRZNHQE10XOv5g5aOCaJMm5
oIfplYh6yAGkSjrtV5cYEA8dpJ9zWlHIrbKnsuQQ6XS3cbt52my+VUQiIPIAN5CDtqTKlMM7MO7S
tjf3gapQ61KNn1Vfx2t8S3CJwoMv2nxbqzkV4QXsNywqcLl22UfiLppqgFuMwOWiWwBtcq1Z1pab
MSlnzuvvF5dxUyUH7Z15WVdmoJhZhxnv+7W/fBxE0ZVZqi1SbbO7GoeWYi9ECbmFaISQRS2K8brp
xUKD9Mm1qjJoVsyRXeTTYQ+GgSw81ULt1qlVvUfqsEVVRnZNTlMv8t19GBeA2NyFTke0TnsVzFSa
5NpglOdpQhJw2SX3o4a7icbI3l5+PlreJH9s4lmyhoaUUeNZxkDL/Kc05l022/qulnMYue9CTZY/
lwc+7jZ1Jzcu75Q/xWSBIh4lMYgNWBzkvu9PokzOK3JHj4w0cHsI3DVnt+iLh6YT/jbJI/NxyBTo
FFBEk/gDK6BNF4PbjWO8DcWTP3caBLTI2VWFXZ21hhHj0I7mMcOv1lVtfBz64nGYphpkXqjvLS2/
sRY/X0cw8IoqYHRAEZf3UC/CYP4Ywx7h89oliyfCJ1JuGUatxFjRRMh88zRO/WMWKcUm7wtr5eOP
XGPeca5qW6/2elA8UQ+mSWeoJ6Usu03LXGqTMiGBCXXs5tdRo9dFCde/8ufX2jAo4Stvs+Goq1mp
5904UniHanVIdJXay9x8VI1mU743mn02FT/MkfJNK0hPDLERPUUQrDLLTiBuK9amVKCeULt+q6bu
Kw+75t5S/eKs01AynH6zNA4f57yLCInPz51P/8Ma2+LFImA6m8J7lP94jxqLpL7QijeNrb72bYg/
KKicq8TlgdvgrQoxY4z1jR7e1ZxdqOuQJ2HXaa60HH0QVfpq7WPVRVK24jIucT8HyLhoO4Y7S/eP
xAWSDL6wJoDrV/lebju9Fxu9exgHcJN7WcaSiznyb/seAwyjiexqlJPRtpXgCLMzCH4SsOebhivS
XgAiaUyxbhH+yhLjDNgKXROKwnqZUsqFvwzqY3c5GS/b0zI7A7QE+LXQZ0+X5axl0XIDpk7HGQoy
pCGZZCQBxVKU/CALjLK2+Jcq478XHe25fFbyUUEU/0etbyIai5iQfMm715O9Rj7fKlI0nXY9E1Nz
oZNHOhPnrF1IlRapVWU+RYdLTVqQvUUx409LIxHGL5bVOwQQdtWVYFSgm31+0KqgvZqXhXSCXja1
kI62H9i9lzkWGrJx0Th9r4aLfkxuKwPCtjgpP81gbhBgMReJKeZyRvI1IHlE0pBO9rSnj+61oY2w
bxoctAi98ORxncG3UgBbDjEhxxZFK3crj3IYYyMq9HLfL9PKy1GW9cxmma/JNfkCwZ747dRi42bj
7yq/LPXLE+FS+ZdrcwVvu6Xt+X3cZSlTLqKlBi3PhVLWoP3aCraZVUG+5YQwtZmpmlwlzpPVQGle
KYuLjW2r5UGNfsjqvK/65joJ8oL4veVrXb4yuSB2Ndl0Czntsk9+36R5ajsS2/eyJXBZSD/sZVOu
yX2z9VYVcXtw2gE3qPxO5ekm15Kstuh4Oo4nz7fL4nIOXk5EOzWJF6qbXa8s3NYgdcgLLOBF/mlf
TpdCt5AaS7lziEpi56PqS5abv4/d9zUqi+FyFeQyt7ZkWl8OnB0oeDr/6RgancsI3u728tj08pr9
vnK/10VcftpLn0IemMshkkfsb/vs3O0h9OUJnB2OmLx6v6vQ8tjJbfkKJGp/U4Xqs7bM5OUVDIST
b0BuN3IWHfV2dmDYR/cTJNtKXjLyUgqX8o9cu+zTAm1nN7q5I1epvmp8g3F07gm7GXfNYl2WLmL5
2vcPLPuKgASTXnRY31Xuh+oCFLL/XPvbPqWucOkxdicXayHVRMwctnYaUcgO5/roRvPuu0mwONXl
Wu6G2mZ263d5CMFB/Xaly83M9LmnySNKIIS1b2LCxJZLUF6SRRMS+RQEGndKkTibLiFSqJZxA9/3
2Rt3qOLvS9KwbBy3c+xTROeShI7PHKxJQzTGy6asusg3lYZ2l8cZETVLyTf/rtEuV6u8ZH1ZIKwX
mG/SIV2RPSL30jn6y3bjWBhxUrRik6yyXfoMsvfw3YuArIlthr73d7dhuT3LLFy5KdfkQh56uc9H
5u8T5Isl7g8HeOrP5W9v+Pcqn/+Wu0EYe0ljbmVhU9YxrSmhsu3If2E0xj+Kz5ke1Nh7l3931Bgf
7eWqfJusjF42A8R4k6dbyhJtF4Y//DbBF7aU+HqNE1muXRb/tC9XFO6il58JsqUj808fMTJX2WBi
/yU/JpXvgyp2FMKIdn952z+992/7kpD+wtwYnI7L3ypfVVP7A0XTQLmJXcUImLdZsh7q9qc2LI+j
XFuqpwEPILnoG77uy76BEjZx6KqyVWvd3o1DCqe3y3YG2i+o+cvbgiliVb5FvvmfPka+8Jf3uJO9
EXDoSLMhC6I2XrRQd9Cb8Lu/P+77Z/tyXGgAfBuaAddAvi4XqIGqq+9Xe8pgasaJotA0AWK11PFL
DXM4TzcCDRvqwpu+K/J6D+v2d7EMRzvDgjzfzcvDXVsWo3y4l5J51RZacjU/FMuIQFmoE9WyFtAv
4RD62WutEuws68ETplIwAQPmfXptfqkjUs4iPz9NygL//bOIKcuZctORd165HbsZMqJF9H6h8EXy
ti23SyQM/PMLbMvB5zPQIczMst7I4re63D9k8VJu/lbd50+OTbDftNQizeXO06tBztdG7ObyH8hd
8h+SiyDWrF2fpbvWFWRhN8tgIFxGCdHyaHRcchelGF1W6RUeDEz1FiYEnHQyLceclAwn4t4npddS
by3XmpZoXppl83IDFan6JobZxG4KIqJZFnINTsXajLAHt8utV8Lb5FqNBpym37z/BtEtt/Zk0DkF
vyXSy/ZgphSVdNUz8X1jr1juD/ZiFs10YXKX9KH1zwOo8GWweKkFz6oIrkIkX5kxaxup0ncWDb5c
q/jHtvHcXceVCPWNfu0vz9mLAN/qwm6d+4LOnVSSg1pn1rMMKAj40hCJLm1rpwPuHy+6gCFUtiEV
wN2cDoEKpolLb1KCcyUKnMRLp13C3gCmMgH/5r5J1YDpnypSlA+S9qZSzwKguvTipCki19VpRxIG
UGTG4LKOL9c4RjwXLjvVPlQQtsCFlm6PyyJzYnuHCG972SXpb22QQ3BtfEokpqiRjCh38tOk4l2u
XRbB8lBqteaF3AlnIz8olc8uuWqNGV+8GWO+q3uxb00mY0e/D7p9aJD4uozB5aKSp5oI1wi9xr0K
ZYY+zfKqUhhQ5drqQ9oj5NnmuBngEbktJIMkpFfOwTU+9F4/5lkwMRhYRnVyEVEjVD0SJ35R7KuA
cekI8FDiQXyimF4tWhJos2iFVJNW7mWbtD1M1DgppC9C+kUKzC50e+E4ZACgcUtEUcQfJ/JP+ogY
KFy8xIHPQm7+r31x7SnugFVrIEc7L25x7A83nV+TzaJvGNdQKMIN4Camv0VPG3mtpTz0zhxDYPHt
bahblue4RU5CZ4acZs6qLVFJJFepznzWsvtJzeFEkWhC9M9D2czOMR6Lx9n0QSpFmJFaw3oD0xCe
hir0atrb567TihPg2dJ3rhlux9fdpBrHUatWWmxzQQThZtCmdhNppkeq5xl+gfoMRTQ5JH2ZQ5e3
7+OxWqowLW4IFVNXQqFyjHt/X9OuS/wp2ldIPI8wIk69Yfn7AWAJSXdiGwUqRGxIWZ3N9GNq4mqP
tgLI1wDjwx0b42A26U3uQ88CikNmGyHt0Bus7tB23d4NIqAVlRA3gU38Jcg/SsHTy4CXxRvsYQKW
gftXU9Ccw1LFT6oPt1S2qmMdG9gElzUEl18N8SNbUTXlyQjlIBdrS6KMIYRwEETQ3CZMgDX5IAIo
ch6gS1SAPXsiNaMbRF4UPpmNb2E+zwuUHK9ksY/TEIdqXd/MvX3L7Wx4NLrI2U46mjCkY7ijcnXY
BaBF8NnB2IJYQxkkaNbIByqvBiswGUF30h3i2Puy69eGqcP0LqKCvD7n2sjrfGtXGpHz1GZMbIGU
Cu9EqTymrgGimoaX1lJIzYzuU0QwTFydPKkp3HWgNFZmx8Jvw2xtjO7G9PufxYInmDTPmYcSLpvx
KPJsvPZLKEvgVZ5GZKSbKs7BVHeOuCrD2UGk170XWFNRFGupV1NZn2L1B9qGn0Xe/ywDRIxEqVLh
d/czGnmi27vrvDEhyhjYp2r0nKc5je8rkE47owrbrd8YYE7FqN41Jg/LIU/XRLHqmO2hFTg8KbwF
H9W3Ac5NV+DSBBM1VhNqD3jipgLg1EYysYKfZKBLK2YCZ9FTWAz9t8aUDYdy1ulmjwDghuhnT5YZ
dBsQWvwZSvylagHxe4zzPFXL7VWzCMjtrLg2DIXotopfXAoyddJJC29GBRm2hV6MYjQS67ajmRE5
1VcrlvEmerdVwgQTr1Ox7tCtMBMNeJrjyKUCke0iowWPmGs7n9CktVGkOj4IzPFV465HTlC0zs4t
Zt2jCwviVDntXk3L7JAk1Y9ypFlSaEa7/j8j0H81Ahm038R/a9s9fo0fzV8dQL/f8Ue/zviXUB3H
US26YqAdbT7sD0K0av3LMnTdVglLd9G90sr77QAy6PLh7iH2RLVdTTbl/ujX6eJflHQEzh+VGqxD
5OH/T78OxBGw6b8SojWNEY3uuLZu0rHh3rBkgP+FEK1CkCcwtlC5N9Rgrpr+oeqhILYBsgOifq/J
lYcV6Jf3WcBw1J2nU06HJJq5riZ+RE+5F/p4FoXrwJ2o7w2RfdRNkKMot/clhYdQ7R9dU2N44YZ3
pXAeKH+f6kKsidOGE0LyE1GI5lOiEB2YqHpzopvwkasd7Tz0U1O1HiP9lvT6lRFpV1pc0OIpeVxg
gbYxw84YmsngzE88eAlZqMRdZTQ3oh7R3ueD75ETShJIZZzTzmo2eTPvBifZUpo56l0brAOSqGvl
M3ZJubUSHftHDQQ0pA5sw9CHmUJXQMs2s32oo5BUjEgrN04y7zoN9zDTVaK1Bv6xfIdY5LFxMRsN
No6JLqYkVA2kh0WjjkIWJXsHodVv3ivyKiDcnDrbJqJTDxFb8n14Bpp/YiWRYJJKFGHdxMav8Afo
9D3QKOjXCFUAEGA+l1vUUvVruabV2JdTVb3G6aWhced7zovI3RUJkhZqgc2JHu14bBTDWk/jrJEK
5Sq3uSgIKjXm4FxUCqCjYT4BTYoh8LaodEWlnoNZMFDJuuJ7syv86ryYt9XI3Ro6hM5IUJO3+2bB
eROdIPAl0e3zXwKIZLeqG2B6CCIkxYrj38pFDdPhttSLh974kbmjvfdnyCjglqz5JiPuhXEYNVgz
Y59aVxvF5yjHZHOanpEhLJ6TplgbojACKFlaeCxzm7wTTm+vVRLnNOS2faonAYl5LMk5GG0SdIt6
DSwcF2jah+extqObaEjJGesArrZh16FP0scd4RJn1wLyaCVT99BMUbibAkSnCEHah7wWJmiHG0rT
oanVT6pSsFDf8en6D3JDZ7xrDkVPYDVlkiG2nvrMWcW5Er0ycSbCXu0pR1tNDHNSLdeTKqxN3Biv
Y9FgQDLa557R/I94oMUwzqZ511s+BKgqH4F1qGQGQ4Y5TpzTtN7wDlkozcFc3+CXMBc/WLFRmZ/h
pe3Eo24ZN65F98BSB9g9tf5ASPD006myQzCUhMIQTMAYxwrfioFLPHV3dUJoHb1L6x6OTvyuMXoi
aaZweEKLEuu5HW6bwSIRIe9nauttsCflM7yb/bz3Iqxa784cHMo+8X/0On50Zbx14U09AWab92E4
KlunMZrXZC42qW/pt8IfySiBx7MbIXRguxiC5yRxoClkhblxRjdAZmswiReBupWvuoO+02jHeTEm
NgbX3fRiN9rLlCjFuTGhAI01kgLHF+gym6b/mX0QCOnfQ0M3vNGpjmnWuzfNSBpQoFkucL/IOYWa
HnkmmdGPodXtRMyvThuGjRXuq0eHjLwrq9efXN28phoQfGQKIMY6MOdzgeP/OkxCHs/ZaDKt1pJj
VRqo6xxYPmnqjg8FwTMPORaaTripByOS6J1l/xD2M34QDLvyJ2zUnuiZ6e8yP/CoSk530E7HO2G2
w3UeRVeXXRzLhLFqdIwsS8Wrlpcvamlku9kplI3cBNnOoCP0+asI8qtxGr8ILbn16SHdiblLniYC
+KxkeLcqZ75mLJ8/Yt68ifCY3cqtMRgIAQkZ1ydcExSTnEfuQJCCsik4kWCuvgCQQRkgxOM0Dt25
Fu4zg+Q1Hcn0vtD09K5lkpETCgQ8bBIbJvfZNbkv6bWS9F5hdPHWCXRKaES3RUdffzRRkOKNduxt
YfvioQQ5BkHLr75ClyFUzNC/svW1pWDFn9Mkv86ZZN9y/Ejw6/sQ4izoG9UtngNTaR6UXMuOHY/L
NUJ1IFz0jPelZdwGOGx+Eg90CxFN+Ry3nWYdUjuYXhSciVc4PmliLJtr2Kzmuu4q/VA3pv2aclYh
oE5eTBSvR3smeXIiSfR1cBGYq5xeK7JrjI1Nqvtrt+GRX78yYfSPVNArTyvbX73C9aRb2m05ZP2z
pcBBViMtI7zLF1vXbRjSQ7O6yzVCmt3GwGnb2mi3+so811MDtlHlEq4gx6BeyfJ139X+3sII82wj
Z8RP00bHMcpv/KJ0b4eZEM0wsAOwj1r8ZAuoAmE6veqElGw1M4geMjiMdw5hdpGphg/VQISS8K0S
plqRnvS4PSWV05/NpFS4zOPupRbKNo4K6rxKFz2NBAx7JgHrh7KKoie9rhI6V/xH8lWwsZAHGBHA
iQsClQhly67ns7C6Oy2Yu+P3vmUz72PS0jL12S/BJjrLQq6hr+Zx2Ytw045Jf8RT0iMgYC1Jx8BL
mFGts9AfN0bA0xf8tcKzobEW4TgjaV0vSYJZjMNuVp2JdN/bSfOLuh0w9h5wBxjqgt4jueamBXoc
JzGWKToCM18C54+zNxb8Myc+PIPqzQD6cEiiYA+BpTtk5DRNSsyDfSAzVq9t/1QiRNHyFqThVZnU
Z3zM2Z3CXZbAA9rrivWlYaUm+kkpdpmKjjvRm+pIlmeKMkZ9GPwohtLka/vZ8K217dTEamK+MIzq
LXCznRb0ZDv2ybAXQ/2DmzC87Epxb4PJbMi16l4qGujXvTl+mBWqgK7sPFvwfKCybnvl9BCR6I1c
Cuoh0wZ+LZ4+vN8oAO1Pe4ofMeVwR028QYGO1dTjnSZIYmrq6hdzCq/rahU9NJluTaudldYvVobe
/zRGqBT12OCw06Jtq4gKEzYTb4pATGpNVFtutlLjDiaxSkavbY3VdohKfxWG8Rrb7WfQYA7gan1W
WoEnw9jghMcSGhAJFrnPRqV/aply3dogb1R/9DrzDbTgbtCcu66gnhOnwxcw3JCAYmQoUWQ9BV3z
jCFi11hYiaouod40fSX41AFpgi9rxxfhl5+05XvPnYMjQw3bGLS1OqnrlhnoEIZ3oDqI/d2qA2As
v/ffC1dBTfKTVjEnc9t5bo2LNehwNau1tmt1czsNE97IVDS4eIJPPSFqggTIO8AN0Kw+o7h+nU0o
92m/y6caDngEEQr9ZDWgxpyF9lK06oMP6rnoXJfmI9eT+gsX1zBMzz4+u1JPCFoWe19f4jIxLc/K
Fcnra86mzcz4b+7PY+N4Tp3RTwiV+95QPhZtlxqQ9JR061jB9mAX+4Q7Mf788dHRIY8WStnQdykA
xnZLz3rGfY28pseWZQ+POpQ6IjO1pXxWYYuHOuM61idydtz1OpdkHR8qXTQrI1a9EbL5yjIsbMjG
Eun8VCDwal2e9YRyltVtFaAzqsPmxPgp2XFXs0MfW4I2ohgaXBBk2AUoilCA0AGH+BhOXfu2cZEv
kfkLpdQ/Qi/HZ8SwO1K5wWTBq+j8/CZ1+zc7q47FTL2sVctdg2Vb5Xpct4T/8TUa+0yfTwPOt5Wo
uBDRJtIzhxaYu9NZmwjugo6Re63jD3DzIReH3cOUZIDciLXKHWKmJgM1ml9rW051pvWOFa7nQH1W
C+MmUW0i210DW4iIyZInuLZJ+b8bJ/Bc1Byzq48M5PrnJjPeqEhQ3NHEW1CnN0bnD96EaGw1hV+V
yTViKNVnX0bDCn4PQrknO3PfbUf7ETs/eQKc/Rr+swF5dwXXnVn9LyebfpiWftIxAsK7zGqsxt05
aQTRYCn0XGX66A3nedLMr94avqaoOpnlV9OY1C2LjDCD8CAaDrmABx2K6K4dkKgVovzQkPOc7JDs
OouoGJVnUR+V7yjvXDSBzg4Gyb4Iw2sGzK/a0L8EnUA6CYW/dO9SfQIburQGsvENMNJ1QYfTROjJ
0AghfB3+pHQPPpUTMDMBC6RFs+27uCYM0rqF2o70BcGyQE1AH9JGvO80Z+hJXJR1zkkyUxg3DLaU
4axo8TkuzXehRueA56+lQDMvxrnY9k13ChpzX/VGuEE1iYlxHdfZuQedtetm25sD1NN1lt0GFv5k
ZNo1NqyV0oUE+AzhunTeTQKZAQjPXx3G5lVNZa+xbhSyg7HF+R6DBgcPt5XsjSGCdqq3O0vrzwQM
rwjceyda/VAodrw1ew3yA8K9fIyuu4p8sbbVtJ0VQXQ1K3U/VWLTKMVHkVOBNG3M3rmqiBvm+1sI
NDXjjUJntMT8WHP4Dtx5DK9h2a8mtwnPdu0/RkX9K5ka1EG9gbAu3foIgz+D+/jB6YwH4vGix6Qw
XnyfR3vQlMpawc/YiybbMspqDiTRgQdzu3E/6/ktfh/aY2Z6goPZY0yckm2Cixw4GFO5vasM100V
q/dK+ogVCaWqKCEHkn3pdf0tMz9zDYeaqOoeIHvlRlfmFLpbaCJk5/WxIIzaCbl3W89hGxUb4eS3
NpkC297tmjWF6GPCUTsq/KdNGx4mow82pZreKgpssUo4twPhDIj3sq0Vu+gczdpdo5Wb1w63fs9Q
xnertrsD88SDCOnxYyHO9rVI3qK4wFySMYvPG/Wn1uIWRVPqrAcXMV9pUOvExL1NtbZ6behRtzUi
GSb+D2SD9qvZtz50A2hYUHDve6cyCLYwNOd96zBvtjj4q8ogDLeI7DswGVumtY5X1c497W8mE7Xx
rOoWj8s6xeONPAN/7W0j8rvJ5wZPhfq66RRoZrHvUJ47DjxencxdgmiI/svLSXlqaMxgPorWtRu9
4heD6CaG6yFXfyEuTXmURfm+TLJgo1UmE+vA3TaLOadeEnGpGS9tyj+35U54MS+JPoOqWPYPGc09
JCT/++fky7GKR2CJm5VvrVPO7ohixN8+Ur6o+owIzXHJbeEj5a6h6tfoXRclLg9a3wjyI83uZhVn
6JfMATSKOAw1yL6JQlI+fIUZg9l2AkKhc285NAqWdV1pD0XT3pptfXAo+6yg+oE/s15F1P8gB/7L
jqevykAN001kt7pA2obha8Y6tQJe/MhD7JiFHpzPkdzWpfejw1OZTf1rmjzmlOG6LrXrYooKr/85
z4W9TVOeAr0ApgFK3Izy3MO/p3p264Ze45Qad04ME8jz26t+yQySa3MKdrYfKtvTOwQt3aCigOFF
uQjbNtvOg3iqEkRePRrlLEytK7VN9/1gLlQte5WOQL1GvXVXwKoI0gE4vdYWn2OlI+oGyU/XSW6X
zPGvym6ftOldITR11xDYQ8GqIOmDatLkhuFVYqVw4ASjs1nPXlJyYbfzkjhUzRo62DB+nx1qyr0R
6Ee1N7Tvhf7nmkX9j6FUwEU8ZsnR6fWEMCBK6Xr8kC5erMa4UaAb6BY1OPWh1YNneo/HBtBwG2lQ
BevPsPGf7GgE7skXPt5kGJaT7EQLZqMrZF5r3a6P52tDw3tqmfqJFNqNKRRyG9R1VOAmIb2qR78P
i87n3GCSsujSj35B97Ap9U1mMtW3o7t+MehMSCcte9O6yjsUT54Mdo5i1f1ZTs6BvAn83fmNEAxn
ax+GaHrXaeJo5/VVW92NQXdd5tWNEgWLpoO2C6p2f1hT+2OIXxHGTFZzF76TXHNtVC3X0hz0i7qb
akrdUmxQz07uVuvwPk90f290w4076tQ0SQ4F0z435rHfOlYRgtcvT6Ya77IR4W9XaTz39Vvdj2+T
YASbHBNAVOfDrmdCvVIi0mMbmzM4r9LHoqNwWZBQzyzKScliMpkY6v6LpvQATGPmF/QZdZJo62Gr
pu0PkoHwUMe+WKOVOOtkhqqttjKN8ldSLnbHhXLtENreAuuzqAg46NX60S1uSm78q5FRi3CKg56P
CxkG+imu483olBskoacq85+K0lLXtDRvY/goHjnRk5k7u9p8m3z/QUkJMeLRdFXE506EOcMgQjdD
EQrGjdrV3LU7MLSMLxuy14vsxe+czagZxLxHIRXWMHoszV2X2aijKmYBDDg49Rta4fXDzHAf3HBL
IrmFfaExpyf63txH+hp5VPUWUnZw4FIxY1pldfNpFvZVayYwtKP4My4yZ03hlsrkNKz14Ro38vsI
qunKIOllnQf1xhzKfWuFIQw6KBPgD35OxM7fRCajR/pIY8JjLHXclxgyJkCm7jGGuG9bHU3ofHit
0siL2/RrsJoXzZygcM+frQuIoQOeCp/F5s7gD4dsfkh1GL+uSqaROU6eUBWEFIm7NkN0rlMH7KcT
RzXaIT+7z2z1NoCIkbfTXR+UykFrX02z2SvtS2dHV0ZYbgZITWpq3sdAuT3V1ghQxRGMLp5Uxl78
Ivv5WsHYjDPglvANFAn+dYo4dwUv0KCGctOk/Vc1R29BfDa06iVFvLHOyyxb6OngsC3uaEIQczOE
J7f3g7euLD41KzkYjXIazQ5y0jO9wTuIoL9Q5FVe6fh3mju6JIenW3SpD1WjvpgiPooxfwiIGmvS
gWd0cpzJfG/o8WVxfTDb4gOaBkCniCZfYbgEzybdW2i64a6czR9+TM6N7dDWzETxCLjoIZtLMsr7
nT4Ts6NUnuq3d6nKPcfWTsSuA4PJf8zR+MPnpqBp2a8FzN525dVk23gty/dudplj1uvGzDGXFNT+
e60g1U3jtpKAqYlILH6rzTHeu/P82DjaQ1p5pm9iQFCeCnW4Sx3nvfThyDQRSa4DghX+wPmaSLK9
Oz11GaSmYCpIS2Go6pf5r1Zpd6qO+tz4H77Oq8lRJtqyv4gIfMKrQMiUSuXtC1EW7yExv34W6pjb
Nzq+mZeOKrV8QXLynL3XDg1EpcnHEGk3pgtGRAVGqs1lUC0iQN4EZ3WJrrn0BXTb7nIN5I71pXMJ
q0NiZzP9zdDOA9WbPZfnahkP/RTdpXK5t02KsmVFVdH2sBrfHrNbsyJSKgGaO/XFsbNANQMHTzR8
PIkhHprUxvk8HyxjxHMROnSntbdRde9jZpXEsetbQW1IfOOyGRtIlSLn41b4o6GNk7Ktz1TQ+daO
KHiWarpbv+KhqB/d3K09mxUB4kig9/GXwr5stcpQ5vAR4rd0gabG6N3vZ23eENj9pE/a9WjzCyTp
bbugW7ALnFZWXtw6yZfEFX0NHBNGj6W85kn+ZiSkvCQpLqQle24j5Izj01gycraL5OZyIvU5h379
S/HxRCJKtY2m3E97WMVYuRq7QbY4g5DOFF33hKqx/4C6MavTi7D5UHpIza4sbBbtgctktlzrGvsi
hqeMx3gu0IsGRwxX9MbTmXbtYjg9YYzSLYtvk1H7hE7KIu82t5HWc94TOj1XNWclsUz4uehgr9tt
whswlEXaya4Z0GuZe+avf5BlmWBfox2iTFjrI7zDw6pBj0hVn7l2eDj0cHZZT1Zjv08WagKhPYUx
DQ45/lLjPg/5Ay6rKoA744ejXfkcW2hajHHeMHbiupI4SHamOKKOnDHGmSwKWfZrjbYK18AJsmm+
j2pePx/kENQDAJpR1z+RfmOuHY/pbIXX1jA8jTnq805tzkvjMvruErC96pWeLyBIbTbaq8e6GGaL
lit1aUfzSXU2sYQ/by3ekjRVAN2e0WEJRD7RtbdF+yjG9BmWIpjULKTPsK6QTfemTPLDNpAQO2O8
tQupnZycOjR3Cn3DoQIPHQ4F62jvTyHXVjmV9N110vOWBWNf3wkPji+oNTOwByxorQWCUOYDgVgx
1QQOwMKv+1gjySi6BUpvb5O5X1uvmXPsiXMZcwHZNYmf2gG9fde2Qdu7Lwv6KGPsv4YGXM5k4kh3
rOhG5O5dp9Ml7Y2HvpleasM9y4hZRt4or3RsyQ4ZUOFV5Z5kBiwVccJ1lgtaksyfSTzv1yw/j23e
72IvZDxJ9qzM+bx5IlinF1wIRuze9NdBYSeftO0FpxAqBiLoS0N/w/XMJTtPvidH3ZqF4A8XZ9l2
AecWaeJ+Y3fkasR69Rybw7bqeQMyVgX0KrrKiztstaKKTorl+ABy5Uar1ummjBofLuuuMaUV9Jr7
RXnzFGGJphJS/GhYYOrm8+8U919FawZ9IqhdXXhWoWazgQwDtTTI6+mHZ81l/zR0NxO0sCy8EiD+
yI8db5QqNnz4dKRWDe4mb7MnsRBhBYoXmYR5Jsx+upKkLHp5VGmnGEIe+JMwflZrPaINErlbJmwF
DfIPc7EbL5LDUYTyupzIHiMcgy8uhva0dAHLM9yAkX06M6ij07kYKqZHNauvRcSa51Zs0LJ4Pgi3
/jB1xklxdOiLiSaW/HFqeDY2+yYt1TeIep+mMZuDpCHFXsZpYNk14YrqQrbkfJ6r7qdUGgt/jAFc
o//V6metZy6NwINmXpJ81lcTGX9HR+KAqoHIpzd2kZHANDs/Q+fQ/2euRzzjRlHWFaAwGUGPpCjN
RBk1BcRgWaCUBi6Y1hERA7qLLYdvvI2gkIJ/RIezdWEZe70xqJBu1G3XiTs2tI9xOH7omSOIjXdg
zQDA71XjDejOvAv7IfLk1L53Of0tLRnI05nMbKsN2O5m7cZiUGiFao0Mk5XPULJrBcudnGKTpnpK
1CLWAB2OkkfJjrxToDWsW5sSNHf2WJOo0dcIIal0gW1/j6bKDgYsuTYYnR+qmu2ntqb5skuJNyom
byzTR5GzbdbpBHhtqbCy0wTklUnbxG3KmIvkv+7dCmO4jwaFsRrqW1eQwq61y3OkQDkuBmSbo4Pa
zS6d2R/U6WsQ3GQV+q0zoKtxpmPE5MWnMcat031vgYoTMTKDuLqSbrevW/xKgNhIuQPJNheodWpd
kR4t9/u5c0OfQEvMeU3Zb3XHLvwxUVdRAcWk9RIK486cSL0JE7qEjub4rijfqight+Z5SMkOiUFh
7HMZalcGvNBSNIGpD9S2j6LWSX5kgTkWC0I14i8Sxvr2Ocw5k5k8GftUKNZGiUw1CA1pBMPERaa2
YTLA3PpJ2Px58cSF1rWCtqpYsldjbX7I5vkUj924L/IFj61pH0aXS1xatuCi5rtqYNiTjvG1YjBt
SPLpkGSIotRcPUS5tuwXhzLENsEmY3wCoQ/7bsgQlxlJUHaUCGY7BQ7iZy4wfeul9hpW1imvVSuO
CfCgoK5Bq1ZXalST+xjRUDFaRyOzLNWPMpf9JswgKMrK7YK5nz8J112uSePzmZ7lvlrcJ9FE7qki
rsMhmxjScmKgdq2qNDuVYfIQDiOFBxJz2rOrZ9VyNoxqYbtmQcp0ctO3wz372GBQVXerpUxqZSny
oyyr3ZIcO728tUoGCzX77I3i5PcEebsvcMnp4VS1pXzTndsuvb3LL5GdXGbI5rgJdUf6SiqTHa/3
EcuaVVMOrNSgN4n8qwJiwD/VNParjgCnJRassYrRbwn04vqSni3CKbmE3tfCPki0l77VDzFXEzKJ
U5t6M7ThIPIomm3iC/1PubeGImNVTx3EeCnTHuSdlQ7I0lo7OcwjI6F9lkrUXQ21ctNAOImFeHJm
hGIh6XSg5jyShoKaj7SPqig+sC25wg1vMj+gHYI04oDj20NytHipWtzOw3IyRJL7DHc2Krgf0JqM
OrDfavhMuDpgv4VHFzFcYsfUClCLWfxgOKTSkeE1QO2s1TsnhA1qKcYTsTn3Mu4Hth0xW05pPCVh
Eyzmqh9k6HjAqIzd3R1xsrvwTDtyBcJyuc2Vs6n0iFN1GgbEviIqQPmx+goXSV+CPRzinQS1L/GT
TZw+Oa809K9y5Xk054OB44zMEMv2dJdLj/pjjJIsgS7H64zBhV4QE4fhQ2XzZdcohJA33ElZ1Yhl
+UsuxkTl6hCUa9oK40FjfJG6w/itNIJ5qRvELQve7/pOzmgI48gtfYJUcclXtkMfyTnHrimDTqXa
08v4ugA+eFYyAX7FQgRlZLTWhrcE9dBurp2JwzykUXGNG+iN7iA7kZ5wWpugMH0g5b53Ss9s4y2T
D/Ocy8EbgSVgiNmLgkDjguGy4oHkIflMp5PN5fYKUbXm1Z38tCtT2ZDZW/qGfGVtr5lPat9a5zRe
KlLM1obqbAt3uC52Tij9sY0xpAHxnDLq32yQOzevGqrDLZgbtlQ05RsDHSUzy9JnT+cSa2GGWy1j
xbYQULeSxrdlu1yfw3A+k6IpuGYXV1OtScz3ILqQmuxN0f1GGhFoWvZrVsTq1fxFHGkbW7tJjgOS
GK4DgYjNzzkZb1yCZ3UNWM8MTMhJ5FNfpQ8pIAf+ZCkG2ZH4G6px2b/PyUdv9TjV0KFsY4JjY1uU
gVmW+baaVQ51Oa5/pvS+N7AcFuh/NG24DZFOlvzV2O4XDyTw9GhN43wnK4FevYJwGDPlUe3qMQTo
gGzibWD8jkGdhchtuo8ljfdU0qpYxD6HfbURVfXLoOp5JUap7O5MurYQaoZnoU3X3eyEQTjTrhtl
oXplVXhDkn/Ys6GzcupXKMm/Q7ukoqX2p751HqW9i9E5B1U64tJuzq7b2/jSYiAIwGpDOq7eWOnd
zsm670wbMzafVMC5Kpq7oTGvkJa6AHKzoBEKyY+a/oBkVDJVYVCoovWNwxcGU+SCKtSfTR/TcNJT
P+vqFvvn7Jt0NLxkKt5tR/Twy7gsOfHEuu8SmilUb8jTXV3IDkX1gv+Z/WRt2/Dhiu6HUVzF7gPh
FTg0wg4E8Eo3x+5grAZcDGEMu+homp4tOeB4alaGtDN37ZUtGjodpvugxLmF+KL7RtrFJorgW4jK
c7+bDQPqUWdDsdCVXZVQbGra86Iq3200mceurg6t6sJvOzmP2hSXkP8d4s1Sm35n9GAbP3aedrdV
uhAJAZYaLk84xdN5WjacIuy4uqxFbwdmmuBiACQN5NRCXld91+4co1a9BLPQprH70mu66sVyVPXV
7qz71rA+Kyt7jQqi5s10VgNWNSnuLRqsOwNDMWZzODls/VcsVG8RscMCmZmOR5uJtC4hqxUJfJjq
l6yDK3axLqpW81l1sjkWtQH5c7jta6NnYaDErAYaPnWrtNsWYHoUWbDIkUjOHeDLpjE3pZKfQ0Tu
B03O840mUoT5fXsMkxaUxqISj5XTw06XXVv5acNirEKkw0+hEauRjOq2p0MPBh0sRjR2FNhjdyKu
IPyOC0ZsU1NvU9vdAbzNdyHzJV+95L1No09zZEfA8RmXGdcsg8PAkel5nu0HrQqNezOvDsT4rLZJ
7SFhFrWfVNgpwHePlWVrO/BGR8lgH2ibCypEhzQ4aU8aHULLlMT/hqoCsH0kTM1wPtJ6zU5vSdGa
C4vhYUb4nSbZtfTLVjOHnvOdnFP0XdkVOWbP2tLFPiiJjw55/S5mpSltpfDnlg4Zyas7ABOdp+Ug
0tkIg4ov3e6ADkRlKXkH7kLK6lgqAbN3WBsJYyB+mrmGqbddA1cyRPO9DPmHtBrtRhvkdiw+Q9XK
nvMwv0ty49PKAVXUpLu4OYTnNtxmjRsM8XifcyigqO3bNfOE3S9JW8L+7tv+RWkGd0soUhAKjCJ5
pcMN57qs1u23HRUUpq4gkbGvb8YeJLYuj2NVL1vZRAfWKXZTZfwypgqrr4G0r3DD3bTuOL/JJCrP
ZpK81RXX5YJ2daLAUc277FhwUO8NxzyqKJMORkNtTdDy4LdbYVA+zdHybrAZnnCI23WabdWKKUbS
v4Z6m2zdrH/r9Db0Qlp4HhXyz9jW+S7r4FC42PJ9N6Fp15QUyAOkbGzUQaFwvC7jQOA6QpJcbXmz
eul6UZKAEyxTxhDiiiwj4LPmQndYfVGp7n0h5aMatT0ERdrEhGHW/lD1YBfcPug7e6bnZBm+FQ+E
p7A4QYUMj7NVqpingM7qVuHplYl2Vjek1y5KGajY0pB0AhSPjPmjBWvVZ1ONUErcVpjxdra7WAFR
R4wB3Po5SygBSaZ7Hka+N9Mg/jIX1VmqoO/BQoClqcdHVcpl35AaT5inwS1N2BFtzojqEBNXzgc1
46uLE1ZdDViXn+inINZcLbL//9t0du/Yuv7njheE59+H1JRCpJfHfXmlpSVo+PWOl/vUf0249PEd
XPH/84phVqPBu/yezDH/dXnA//rx7/P/+R+LxUZ3Dv/Pd/HnTf55Ra53az755W3/uSXC0+WLhsjn
K7s1OD7W93h59T9v5PJq+gUg+feFa5K/i/3lrk1mry7o9VF/nvzy499nufykCphlW8lBenDle2SD
V3GKrjpgStEP/Wq0vbAhLz9d2JD/3OYsKwHg731SRFZ01Vboyd/HRKsL8O9tXUjoaZgCnFlv//MM
l//98+D/etzlv/8+jaWssh4M5p5m00ffJoOmUTdEN3/fSKMrTCAuz/W/fqw6jlVso7zu5dkw90QB
EKmn7I8pOyMS3BnUG87C8nj5J11BC/H6zz+3/f318lPZi5PISpeErP/70MtPl8dffro8yd9fF6pQ
9j44ff7rfv/cdvk1v+D7/uu5Lrf910PcHoaq1lkxCcLMXv7nY/z5uH8/G7FZRMf+8zR/7vRfT3v5
KNniHt1uqHf2Ss3pSsoyDQ8suy9+FWHCGG39559fSQnHG/3Pf48qxk8nSN2146IS/nN50N9//rlN
rSR47ckk0Pt/XuGfl/n72H9e6r/up7kh7+nvc6EvhH18XC43Xx5g1jhe/3yyv0/wv/7/nxe5/Prv
fytuUe/nFNDTf30Ff5/27/v4z6e53PGf+1xui1GQbUdh/AzJysuWUOLiC5+gHHtGH1phtP1t1I9J
8Ge5GI1nxepw8V/Hev10WQ2q1ZcPCqk6mEYmgDqs3Ydiq2ck9KJ8lYFtKOtFDGiHpn2QeFftmP62
VzMypCtr/YluXWuyxbbrLVZvIpWL+gz2It6oTvGohq26d+N0l03ysRkSWo4KLU2Bj3ozEfCBeiEK
6lDedFp1jTEXZdlAzdwV8+1cy298lX5GtAuitJ69B3NYeoDNKtedfdXBa4s7N9wVmvrt5tOjVrtZ
EDeIIoqpQlzUEiqphclWL6iSIqJ0SQfftHi9cc/U8clGBXVNApsXV0bHFKQ4FxpaAIbYlu/aJYIA
SmGm6PXWBJB+VzfDYVJnQRj8omIOt3VQlrwzm+3qJF4oTdja9NDMxo5CR3e6KEhIeGlNZuCyYKvP
d+pX7FXY6d1AZLU9Zj7KNlR6Zrn0YzC1IPRfngwzP5R1fY1KF8x/B8BrhBZTzXlAAZVsLa7tVCgn
MMW0PWPabuzYK78rD3M8nOhKsMdIaQMqatX5UQpc02AKEPZmEowN353VQ4J34vgxYoa41HjiiAkm
TYGNeefMN5mcfjvBF+NI942ZOuNRSbzrDBk4yXmeMlWPRLBNQJzVky5BueZGyr6ljV8a+ZtC7PdU
lYpgWixnFy4bodT9vtcZfyskCCSmzTdt0k6vu9HcNtP4TC05BV2jVl7ed98iuS0ihvboAnmsTSt5
ZyjzfK+vXIdhVKjM88UDjf7eSTfeMr4v9hADM4QIMQisRRt3JiEgDhqNrW7ywSN0jfvMuZsSt907
HW96WtB8RlgBjmrJHxpSVSxcsFjEHjiRozI24FzqdXb2sfLbh8Xit9P1egTpqd1f5/HywwibMrlj
PNCY770iwnOlD18NoFBP5/TzkAHKzTQjlYtjohpMNTXZT4kTY4rRb/GGQF+a/Bz5lmFmym7JIL/b
PclmNGSZ4ej9S5hkiPmBmqFZk6gHNd4wr2WjJPPLnggdkNXzsR0sdHRKUBBEczdr/WZpnE/4buYm
UqOPWSpB7yiKN2rUZZpxTT8hvopLrFxu/A1AiXS5KaavPS2vbjOrqE/2mvIj3BLxSWIkB0MjXdBN
1bulDx3PmHM/jOUjUff409zT4FB9Vwqd10y2G8DlX1mjDcHSUBjTeKwDxXmGGVjSVsVJ3ZIyChuh
pBeiVKeFU9ob+5GmuKbdRNC7tgXT10H9sBqTsmcmeHloH7qseUJMn5NvS1ikW79pvTwzQys8xyAs
vZfPlRoasKxSOuO4OmnSSPYb2oS7OaoIzp0Zd6Qi3lumQlJuo93bqfkMmakxsa3lOXukrmhUYk7r
o0EozlbVhr1mILjM8/kFqNpHGDUtU+PqO11eFz2DUIY6VE0w93b6k9PETxL3wVWZ9FowXrlaoNrS
/ejx8fq0q6YZMR5ZuT1BsPpvmaOnVu23dLTO6DJfZO6eTJ27kXp8bajo7/rFTLcSSUtfdyfwbBAh
y3mXxbG9SZYy3s+fttzJMH/MyuFdG0rmQv18C04PkCWeQZtOIiYJ1m6TQVgD7UArBxqs7ehHHBO4
0QfUcemH5EuC34YQBpvFoZ6wYGHTaryePWKsUrML/D4dtuY6aAsrvEON0m9H6MoYgsUTrAHfKIkh
KRU6Dnn+OhLc7WtuvirjaUd0XfFSQ9zyLGD1OekyZFSPi2+3Kg2ZiYkYKvttp+TPdqrfyWltTr9I
m6lvk2RYKRFEJPp3pWTfRaJ/dQ0hpDRcvUHFWz+IAscM2StOEWZeQoI9AzemWvEcvWqoFKYCXec4
Vw9q2pybDj9yOZ+g//0YHQ0rfeQNx3rgdljv1F5vt5NiryTU+oa5FSQh2/QNEbFvjaZDpXFRKIhw
susAvQjt0d6OvFQ7gBm5EZ3APJRX5yKjsWWIQ9PYH11SbyuiBGMnL3xTzfexJkBRknzpD+A4A9sZ
jz2TdcJ9Tb/hqrsdjBRd+ygz31aY3SDum9E3EPkRGsqX0zDgC+W0MxKDycCIRknYZLS2jwC4dqIv
zF1l6jvSMq+zuHwqJzUwtRwheow8ZG7ytwTffqVUr65agSjyotjZWHVzjwb4sbDy53npc99su8e4
Xb6qiaCECl0NrWFAX4EdTdeL44uMhqvWIWXVbAKqamQ0FY5rmmuCJC1geyEKlcQG6KngLkGp9sbU
/t2N8ke7Hk6TbW1SdUTgmhP8kL9lE8dE2neBPlAbGPJEJBVINHxuaktTC9jnbaK0vtGuIenIaXOo
Bgj5ZM6sLxltJPbVDFbTep/76T3qmAmKHEmoU9EmSJj4FmTNiOTJaKY32Sw/KUNaGRm7hZC7wSwe
ma8ykVOr+xpXKeHJTMczHP58Hw/mgiClWhK5zTRjIDhj2Zlu9NE53SEasOXQ3YTHWyD96MVPZ3YL
mUQMzoceCUNpMn5SkVso5rhpSrWENItHqC/vsggEhoYwYospajfZ7uFtjfyjQQYvdGJMj0kNFMNs
Vps44dqs6FdNPrBfDhG0m0LfrzrqhsSRTS0ghFpfaoHxSB1fB97UQa1fkjprNuqcP7vgDVj5HpKW
FJdhEHz10VmrKRMsfdeTZj9VYdDtO1rIHV8LiwRSiQTL1WZkTPgezwwGB1GfE2dVL/TdVu1m25/c
U1ZVD/lgoGbQS0wqnL2jE/7k+XSsstHySPZ4QRVy0t3+dnByTwzjXd1H7xYcEOYQtKHSMX8TLtmn
pNtLr1toahkmveGFYyMzVfJmaMY0rTZS0UxbZ6U/Yi80QZ0foDiEVXHGG4DaBjMQnhlOl+HF7mnL
QY6cNl1U3eRwkDe4fPg2TfScRhE9Vnb+U6/GlaInmaFxh6eERvy+jZmqIOgRuBbwGKA7LyN5hXQr
huAfvmOD8Vly9cCG+CE6eW207nVfkf7ckLGl5AmeL0brhoKuAAt1kaFOdSJCkozFoslv8CULvkYh
cBAUqKz8QRdAW/Gw02dhslo8oKeuOeYQM6Gh3lhdm9z3ksAiu3/kAkcleed+q9MwnICBeCSoWHsn
7B8Vc2Y35w7vaH438wxeXxuH97YjY1I6TDWIsNZcJHM5TZqWqQhResR2k9XbdBRhDZrAJmJ8xqwP
QWqR7QuiIA6Q016AWEAaQpoja3Tg1MbzyOlZSS6GycnEjyWj8WZyUw6XJrnXWH78buBcC8OMMWFz
ipLqV3QJ7XGNcXlmPIWdc0Zw8qlNqFKWtqP0xiQUwuVg3Hs9RM2VTbEY0WSTbnSmBNmkrUW6efZM
rf3s2EZNTIiGPlqfvuhKMWxx5HR2XC419uxnzvARkSWfCvtOARW4qewG6XbD2TF6dkvv1pIF0yay
Llc0nPDs3AzI3f6VgWv2V1alwdK4pLtN4xOJuVtNtyYKK2DTiWAfbA+32FAZ9irZrUFvnJnrJy2x
cseY7aZpFqaYC2h3dLkGfF9fI1QJBdEnO+XGs7IG2avGxF9w0Ci/eqh/JFV2CG2mg0kMmcUkmVw1
PTdGTJwXFKKLFSG4yxzPxZSTLtZ1O7iPEL5+GO0YrnlKJoJz6tmfcUqT71RvexndptI0EZE0b1Ob
HodyuV+MNWOmfm9MBbWqi2gMjNVTbSIZnerwyRkR0DZqRN2JKR+tLAZwBy2HCkIAcQrjlWUvyRxM
SusjHYp4I4G6mJGtB6YxP+oq5qWUMzDmG87MJFolZz8WghI/JzSTPWIMxyqxp/dlOjL3eYIwrm6K
YiR+UON7MkfzHE3F9YyVed0k6ZRj3XWXWS9Q9dEPSv6R8lXvrhQtsNWJMYClPJiVGUiT7RiLFBke
qoMPdH52Vu/uCI8ny1jYFOPKiLs3GRufsOLmINTlA0x0MN1a6s1RnntJS0UI8j3F0kVqEYVJxBmS
UVAZXCyQ9FWZ8WswrgDlOvww1L6sm0QDWroH4uouQV2/iRvhZ8Q2bhRgIRth6R+W4/wkzJewClYH
Qx9BchIbl+nafWO5SKc0Ej1cA+tcBkWPB2yThNQvBFj7yckYjINI0RBFCk061AFp7WkuEh7EHa+p
1pAH2V8pCBSbCtFfl9dPaV5ex6p9lG3jw54dCLpymcEDjiPSdbX8pf6m6pYzrYDX2vyekSTVxZL6
DKzwiXXDnSjHN9GNX0nR7xeG2rauvaPvtPzaIJO0XJpNOLXY+paRgQAHT20+yEzcMUmlqZ0W1xLH
ksKMkjhB9y210J+gf3oM+/vBVBmEsnXflC1cbJWkDIZK17llnkyNySfRHFsbMI3fquKmZtchAUv4
MVMB1xyfdKk8qe5QkoM33+NwAzo9ibsidBmEp+GBrdar496DN4RVqxcwnZkjez1AYlejwFwJRn6q
V/48WkdkYxvZDrteEApY43rOnxocoLDSQoJ2O6+tY2M7pTBhkdtxVz0pt4pu03leQ8QQuXf4/CL4
Uu6A97QU27FRX9c0WqcdyB6Z5l01hUElc0wvjRiQVPVfMeGlM2H11Bd4wikwRjICqSrZfY03anag
krYOyqo8kYmLQkbavIy9pd5X8H24r2VjoMFz0u9ZxK9xH2/nGUOyIgfDS10d0dX8UplJvg31XQ6G
ZFPKsth0uFrslNGeObxmJRP2kGmnH6b81Vy7RQtDcq3Talg4xZ67pav4ys6epomrt1UhaK1HSg5p
9x74cDDR8VAiEnKPZvVdhyLaZHF97qM4MDILfPg8XdWZ/gkIYh/G6cCmDT1y038l4/yUoWILlMp1
YXavFxFFsDd0OZXGsTuXc+DCF5/nJELr2QM1zojsUaow8ojaM3NZbyC1MRiALe8nyXcV5idVoGli
C2axrbfqzZJ0+3iC6u1QZ2/aSv8eDUwd+RPg9XKH8O1doGYRy0T/xAXdY9TfFTOgQFT5N1izDyrq
MWj0+LxECFUJC8zIXWZ+ry43bezuxe3E1ZRT8YxT+SPRQ+BV8hckyzmEmr5JWKM00W4LKZ5dbbqa
WwUlR8MuvjLaG9ma6MqY/gmmV5mrk3RIKzyu51Nuka+VJ+UQJAgYbYbNm7oenzlHUYNoNSKX0bS3
bTTveNymWIbIz9L4AJDsCQ+q4idM/55NHe3I2IR3ffztTi+NY7ygn3kUxUC1CXXFQmdBzk2YbBB1
oEhCSynYLVDwcm6i2a2aXdPagfGm2jr+D+N5KgaFL7S9r/jyNuVo3Ck5QNreNF4l3A8tGiWhZwkS
ydyNTlgIHqPFhrBMgW5GRA6zOlEBQERjD4tJEX/XYBT04XA9Sv3WjaO7+oeFN4wQ8zXGCezcXW6y
U7NbHd3O2CAhUF8B65LCqVdnKx8fJ3QKwRwnt6mQJ0hiysZhJmsyhvXZBJIfS+E5Gw/aB1LqD4Fz
uVM5MDPrWcT2AxEuPv7869gFr91jQcnnY9dythB3jWhk3xnq69Bbn4pAEsLnOmCqCnDj0oxJuf6L
JTE2qi4PzXDOGvu6YwFwTSBnba+9hevm1VGi09Ki1QDZlun2QuOu+6qbadUKPOdDg5YhRq41AtRR
VXKWi5CjhSpmKCtAXCpuKosJchX2n6Up7+p4gE6YWuxphgcYw1eILDqPIQU1FVJ7h4klb0yB4lqk
PxQAGkMZvd+YafUVF/E+tbJji7dYzazv2GnpU7XtmgGqRcGU7PS5Pmd2Rl4UiY21nPCTqPW2qayP
TOvAdjOJda0EIjX+27Q3PuOwvGsTi4hxFFHxjYCG0C3jqVSg32Q20o0E/MVo3Ie9gjsj/F1K5VFf
PWs4dh6V7F2icbAW3VMilbzTUUfbWdS+0WtfYugPups8QMSJDlWZfffh+mXH+fusyZesxKpSGjiN
uzXlORnPczZeV2nygIXigxLiQ11lzqICElfP70MdEZiuciFXCjcjtrgyvUUXyJuHS6dy2k0smb4x
05pVE/2Iap1uQvzuYglaZ6qnIo+uUEHfF85oboQKJT4aT2rjHmOXJAeWcKAou76qkBiMOqoawHtj
8prkren9Nlb9ZRn5Z1jXJG3p1V2hkOskChYXG3cMsQiBDdkOEnmI7dWmo5dnWn1l5MUDYshNKdCQ
lKhf5hELU6yFL2mKKpaoVcnRKK6ShchktUZMr1TRzm7K0VO9fpnSjRBJFiyRuMqr8sM2m3ek4zey
CJ1twnHKGfKC20FslcF3y+o6GYgK1NvUE+MQbQUxu2SnnJWwPJa5XHaNZWzBKRtcfyC0WDn5epxd
qCjl3pIozFc99eRgsVs/VG2495OgeQOmiV05FR1HcXlt5M8QZIjjqG7buH+NJdrX9RBc5kbflJRH
QWRzoNDLP2P329ERfw1Ff6ZzexNCtGSXoI+sThq02foqN4uHPtbfiokQ3aqPKWvHeue4C9mrPRfG
MnlAvcB1WKUpQ/O43rMbe+jn4rXu0y92v4+j0/cHgR+EyJrQhyDwatWntg7fKA+GQxxTooQ06k+K
Y5Ijgv0esT0o1YJYZsWkrZfOBiVDQ8brrJwqUStn9povU0FvdxlE0AJ/9lFajOzpEeJgqKEzbuYZ
jMFrUqUYEPAEMKyUL/a95JvJRzMJnf20KOeaXfkhKjKamE50lMnIplFpA2PuFK9OEd3XMPTmrtCO
So6WuYGGziRCsFFzYnVXhNqOiMbmYCkOcnxSVb3/w955NEeOrFf0F+EFbCawLW9ZLPrmBkE2SXiX
ABLm1+sU31M8SRFaaK8NY7pnOCSLqMzP3HsuDrDiwZhaNDWQOba/f/zn34XFLuV9yfpmBfEauHdZ
29xVnUcbX1TbPCaQvBzffDc5s/jpN0LiqWqCaV9J4olNX74L5sgWBuqFdHpjx8+zmS0K1R4Wpiqs
Yklr8zLnqt1qKnQ1cIdpxQAy6R4BAn/0HQioRHD7zMawdy0dbGX4I+UE7CVnNdQwN57bhlACHJtI
X/M/Rj91WJgo7cVgfeMG5k1DhV2E4aeTEmXMiMhfQVVyAyzysXkDlguOJb854By5Dc8NRJv+Toby
bxzYmF/cRTpxCBMzv3fm5GS6TKy6wH4NsrseKQIe4XNz+3LJbQPjCBibQ/w+BP6L70LE8MlNwH+z
1FN6mk3xUNSXOgXDgLLmsYxwuGNk2qvaZaQpL3gYF0r6X2ok4N6NIHl5+TW9rQ4Co2BsOKqja0YD
LgiHd0RQTuve7A69RvfYRBANqwnJGkI33tbOvtTud2B6dG/wU9CJN1nMJFSE/cKSdcuT5RBVNGG8
AyF1Ual+G4uWcgjI5zZ0ip8hmdtzl3XbiPG26dEpO1HABTsBYcFVtQ5i8y2Z5DmIflBBpUdT3bwI
NJx14pccj+ljMbyEDrYU7dOjxRHy2ArrNzEWqIQJpfGDlN5ZIsuDIbNNE9N6zQJO66wDUpcxYoEG
5W2t5PgLtxTavaPHfhJm8doWfr42FAYDbYGgiAxYYb69TW5SuBRFJr/EiKbd3LlMDhlSodNk7Inx
d87ZlWBpro2GYABxN3pZtkUZxGfZR4dd2Mb0xceMIbEYGFWGmuWKjvis9sZ460Z6OMOBsFTm/jIT
AkbyrJ+svKJQdRqcxZB+FuSfQ774ytLmXgXlsMunm7soxzNiu/uu6MjxiVhMtTPDJymzj54hH7dN
Repww8Qsr+J9lOpbAW3/8QT+V6aV0Zb/Wt2bBZqlwUbedls9he8NExaMSwa1a3fCOIBpEENllEPT
oxi5hmBegMwx7OxNI9jqO23cEDRFX6+D0lPU/Kw9hB78fd8w8UvmfmBfxgMTOFEGg0OtEM8Bv1NZ
f20KlkCt1/KrGaojc/lz5MFV6JnbkITIfIixJrUUGcUaCw3d1DZuXLADfWKeO9buOEo5xKQt8dgk
59I1L0HtOlvX7JuNnqr93KQYNEgbim0g9nPE5RBFbnscmLdnPpaGNBtfBLmuTNGf2Zrx+y+JiyQE
gWlPmx7yirE6fSsBFOgLlaM3pemo5dCUyamT7E8bxdC+dkbjqHiKYYABC+yQe9JAvAVBuS69W/1Z
dd5xJikq4yTNk+qlFLOzw3OWcoRV08FtbzshcjIXvUXu/CAzouLd3FuQGafJQOexIJLDPrJvLDre
aLRZwnspcmxj0irDpe8uSxtKhDfU+GZ5i7a1f3tLXgiTZAA98RZ2cuUtXdd1UNE1J/y1r53gtQ2t
TkDZy9DQ8LZfFeOLEvzEjceXtDMMZmMkONZYyQhfv3qBR/4Ahm+foeQxqq4mIxSeKBbd/FbWcdZC
eQSJsA752lY9bZyGI9S6VVmSXc9a+CjB00jvXBr3hWkUxtru3XLLstiJvXITIMOMY83Xaz6Iuuse
Cjtc63R6BcdwqrXUUBPSCj0l1opyYkU0AxAAGct/ZPy4Bfxsz4s+awCyK+n3h4gdKoPDwA4UAAvG
5qL+srucl2hK7/XNqeuH/gsph/4On5JeRySYLzo0qCu7aXZ9eVQlT7IX4prijQSZpT67U8dxM5b2
Xto4OykrPJ45t7a+xsj7MO0fPc5ffdlcgzpde15zP7fCPLQJxvI2/EC7x2e7tsDQ/RRCllqNNUdm
TsUjjEHfDeyYBf6pNNbrNjb+BMolqcFS5pLzDkmBaxAkNPt/48xlp8PaCwYtlQ59jruYqFjpa7d2
xVlZjFO24trep044HQRWnEVC6+OWPcVsBEDcqA1i5ZPHzsjNjfLvbdegMDSnFz0CqGpNpsJkvHWa
jYgY8N1FJeF9QwBeZ8xnvvvoHLfdn1ywInN+bJ3c+3T7NMHcilqPr65NO9DjV1vEgUHNvlOVF1+i
CldC5bA2oFYZWvS8lf4DPAJNd3iGr0tIVv81+Az065QRvI6Mp46hQGXnwSKyS7KvU+dZgyPmluuK
NVqQD4PWXcVyghyWuPsiTa8g/IHQeNBtiN+pFlXA/NrS9HxQ4xj+1+W36QyfnTapWMSwszh7tgSk
wPrMP3GUh3wu5hLDpzO2pXrgJ0p5qvAVqdrLt7EDxnNuVpmR7goTtpAKnXuAvOmhQpe8hFAe8SIT
nxYceY7KpdXgtYm7YbirsWa5CiHLCDor7j+mqbpww6ZUwc4CU0kCE7VEB1JvprRqTzjLmPoHaX1v
zvVX2qIF6eL00TaJe4obRq9x5UHoaxicYKDrL6VYJoXxl1n78G5EO7avyNgN9063rNnmsfwrJXxQ
6dIaqfauuTlzUsuctxFUu0ty++AxfSuMQB5+/wqfyl/tMXmoM8FP2/pPgAtGAsd8mAdIIBgQESRn
BJAFlZ5WdcM5HNbWU9onKc+B+drW8bCybFsuI2fnCzxj7hy8RkkMVEYx067aYlirkEYG3ju10EKN
VbNvxvZJy3re2hiQ1hqY0pi5EbtjtnOwQJotbx5cxD4Wpc7H+2uxiaOE44wVqOzpvLJq7ai2v9O1
/5CXvKDljF+1ttRdF3T1IktAUvL5COCNjvVGM6QXFU4M+Rkz4ij8HHoLJqlkLZ/21osjGom6471u
ypBsKAzWFegyJS8FG7EVFnbkxCjnw9rYaFasFqm/qwpoWYppKxQaa3hFiHQ/boqiAR4W3gElO0eC
XoW2DB1sDS/WyJjHWOihg7qmyBm/OXKBsclbNqW6Nn3GGEZA4pjYf7rcS1He0QngzQz1fRriGk88
R686KPYbIwf/1lj+j/Q03sPuZexQmrnk4yzlhMK2xYrvOPOXO/o75UBnTX+k4AGdi/xvM0LSMGVH
7QfImtSp6Dg49bPKEFN0PFx2+zRm7TFQKHzwaa7RmT9bGVwDGbh/Xa3wyTsWaLnAdpahLU82YOuc
/cuahN19gOTnUKfjszVj4Ytqg217xQsg3S+4Ads+NpY4RfLNGPrpiryQJwgR7E0lTn5k5Mjppot2
2B54bvgnvkeBwqmyDId53dvdytDqDHgs3yLL2E86vNQtC2LJLCKzRqQ6kv8nNqjXovS+1TyeXfAG
VKmrOIyPGJLJYhPCQBDUbjIXn1Z2q87Yo1xEGmPpzloMm9rZNV63tyAm9cX4aEyzde7RAtm1xzWQ
7OBSeBTvzredOeCMYUUYFXGI/ZxxGfC62c2yaBA9KT8+duzSmLl92G7XndB/ctr708boumDVwlEO
3JinJbnmFVy+iLO+UtvWtfZC51zlAJLXuVW/EziPtW7ErmQb35HXf2Ru9tlBVObpt7dDw+/FJY4T
H1S2EXMLrpYhZJoWa8NI2aA5+PnsCiSIi4uNCQMbW4+XWaNZRvjECXtIu/SZ3/+D/FT4JVcE+/H1
fIb+bWDiO6St8qLvsR0fWlt+kzT/SqDdI1sIKKSpEfGid+ydcZeBiKflsG7qHfaoBp5r4YI3MuPA
X/TF3NDym2ydZegc68b6tMIBzFKJTuy2zSq7COFL7gMLK2uyT8VRq8PkTFvJO6hEvVdwcIfCeAOZ
/6NsnNiwrMdtBah5CHHPq+9Stq9BHTGNvsUnuBsr5ObkTCdjK9gVrj6PACXwzg4sT9a9nyCpM916
E1GoNrXM197N5sLh8yXtbxaa/jqeg/OIJG1VWu5fMiCvmIXjAwyhw+jNv4bycw0gjMK9OAlAgVnZ
FNtu8sw1sjmP6gJiYym21jBGp7arm03UNg/4wNamV/H2z9yDoimNusbAKA96oAiajhMeI1n6HUNc
w7TQ7Z3S4OcGp+gKpjiUtzRhIlob04AFIg6OTDaI2iXH2/cAxo+yfIprde/0ZMgDdeDbSFYDPtqV
z7R8qZj5CYC5i4Z1+TKZYOhJJzulormSKnYLpKzZWI0sMcYiZViVb5vOAFBSX7rZtKA26w2uCfBq
GUVZ3e4qAjzxrkSrpIS80xHO48fzOYFfvQzjplybNSGTfronoAiFO4ojCwDjGn7Na0KzmI/4XXRL
CdBFcOAo+gFAfEUs9BrCWJFCGcnKmOwP0TUX1+x2RZBP686i3s073CHU1cayzCtY28N9FzmftXuM
HE7NMRkk67CfAI1D5XoQK3XwLafug+GX2/gvbFC2YxmxK8mODk1pHFFGjJF9kel4iQck1UOP2sPa
11FebCzGA6IQ96ONGY7xlNrWjXmAKwPaTNmv7QjvpmFg6hVgVjqycYNS3JWz8xg66YPLmbLxZb/N
SHsMausQcpO7frrsKxZkAmRSmjKNxAKXYpGwG6JgkVHyp1t0KksgbjB4xmZX7JMKVLW2NrLrqEoY
NgakZy1qIz+5o/oKU/2Vtewq0pkIkoe86XveNBNWmOoN3f1XMnrfva7WIaRzh+iArWmM7MsmQIYN
XbuIPxnJsrDHQMbwzLg41fwUe/IllePOtJ09psxmZXT2KRmMG14WjU7Phei1eG1PP2ip141Zc2G0
aqkDd+M13LDm8Ilk/T7PPl3nBjjI9gx1r1jCiGroqtc5DFYK9AFWJ+s5qBRqpOAPSRvYFpL4ZIBJ
WCC06xHOjiev8B/xWjHgLvxnU+lTH1aXX5T//6eUIzgrV0nbqeRv99/CCzxHkA3+v6eUvyQq4n37
3xPK//lJ/0o8kN4/LNbBTuCJf6YaEDjwr8QD3/mHoMyUbiA9z/cC578kHgT/4E1HBAEjUSFsyySG
4F8J5Y74B1+A+FMppG/bhNb8XxIPbFf8j4RyohMC6UjJ/5NvgxQFfuD/mniAFbWiHImsXTc3VxEw
WHOzMl3Lk9clAIoidE0sdLeyabb5LI/dTTGgQTsW7EOw1OIen9KhPxB042C0vqtI8rXskVZiJDas
qlW20xnUAgx/uPpQdeGbQr76PFs0XxBWVkEQA5oBs9KbqAqFXoXW+CATBI+9f2jM9lHYz7PPDral
pqOkPecWLnUZ32U/86xe63BkPl2bGyewgOtG4/vQ3icvyoP+pIYj0i9jIe36PW2jzzEh46yIcVvV
4iGxxYm4ZWuFPoWGeT/9JK1auVJAN2xLyDAkqE47MieWCHaJ5jEjDIs2MqewFJeqlPahrVxqedmv
MhDSRLdBeGeA4e/B1nP0Sm7PqAbGEUxksZfljyxQZxR8cqNYSfNKD6uJzj4d8xDxUPqgzJc8+HK8
4Ila9JwmwTPDYRaKNjHEeYsLg1/fQxISB0yWAXPU24fCWxRGyurLAziiCrxlFRqyhdsZBD7EM2pf
s+SmwSp9U42T2zkGB8HAdKVo5t9SY4g2c5psu5lYnizh+7cdRyBwd/74v/aU7mZ/MUoPzVTfbbLg
fgLdfugNVByzM7uYmZ/riW8tiLASipjwdyjbR03Mg8V8mmz50UdYORp8ns631Y3/xbXF0/aOuxM1
+y0EqmjtFy8pY5QiIFSTURF7K3YJjfkSVnm0IiN7O6X5tzcETwMEmyGqvmbf+ERkWG0GlLtrM5z8
hXLXaU4qWFsvp9JztqVfnpCfKfzUJZyg2D/4tsn4rSWWelK85GXG7tQi8yZijW+gbuHY95HuudUe
vMIR50PLkDy3lpUoHus5bTdwTz7HkUSg34SzoNenSBCiJ2/Ptje6wwp0ILObW5jY7wdVIJieDVqs
30g5gX9slfL/h8IFNLG7fXDZ4gIE8nY05uVhRNypgj+uCTJZIbRBieYW3d/M97dRhyQwVdhyWpc0
6kIxui0VMBbklD9Fkvb/fEaSFk1QhckXPtRXLotXVZiYsPM15t92PcLuhbwozf0Q3tCzsuWC5UNo
5Ptkmoetd4sMa29ZYuRMzdjUxiKsVtIQRNnGhkE3wC42qCV7T14Yo2jO5F0+Z2m3SwHcQ8zy2nWq
xXz4NROEWErWQ4nOpkqgNVRme1W9QGSWijtfpGLD9veuaTxjK4J8ZdTpvWwUUwkvbpGQw7SJogHg
A3AP203WeZfP+64KNl1kdvtJ9Jc4DUCx2cCjNGG3zHwKc50PVEygZneyN9RStC6dposHKdW+s1Ha
RPE1IAkWuM1kDwDgZnoIE+8xieKBrhWXWWnyG3KgroXNaKzjIf7w47bfkAH2+JtrqIqMrN+kWc5f
ZhaMB/v2IZyxGAwP2dB1EAtMwrOgFWEzBjju39WR5KUV5RIDcrEfcUe2I3nB1u1BaQwrB9WPRqfv
6wNW4WgrDdpIo/wYCsYr/WTdR1DEiXlJBIuh9pP5bgLcQk4MBm2PZ6m5ehTyqwCtvl9PRLybpLvT
V9jLyO0/gZKy4IJzfpgLzzyg1vsZfYb/hSW+B8M5ofOH8o2EuWgYiUy1Fz1Kpka7CJXAUkzMFbH3
Jeeg9fO7LIC9bIpy3KWznLesVw22QW3/GINvaGLrkgXg6P8drGL/pqusxt6TKOkZoaCkq5YYGeme
nEKRLzjXe4Wk3qyjkj6sDK+ytUPkp9LZpO18+yOCROKvHloVnjp8Bc8esqU9hd0JZTVAAfaxz6KP
801y14RzTJ6tre8IeE7Woqy7/Rhgah+7SCGndaMrhQAjbxulgzI9dawmdtC+8MKtp/Nky5yDSDEn
mq89Xqo93uAvq2igEHkhimqrLp4YJ45wb2v5nBrnIAcFanPq7anmzbWw6mbbWcNfkYGeyGB57cxU
54+NdO7eIWp6n0koSM/coM4yrg2JskcVFy9RGMUsw92dAzd474eiX2ZpNp3cpLLuUHmcsaY8On4a
fc1F8uKCALp2GcFyrqfv6yl+9kHF7W3A70ULSyPt8FinXHEhPsGTUcnPos4F4LK+2jEU8e9759qw
8yVZ1pzfHCvGCF8Yd3Ceu8sAqnU7lLE8crVwVZmVOmsHo5PT3hq23MYEUVksncXkQ6rgFMB+Cfwp
QGM21Ll7Mqc0e06cdFuaCRigBI17LcSjbYF0r5j5PIVzhyRh1IKjiRmHbqaPufL5UipRF2Ysfycx
hLs5qV2Wq604cnQyOf2f//gLN/j9YDXTE1vNevvvv/r9j8vbJ//+XRzc/g+/f/79N24ivxLL/uid
eT5ZYeFt3fmO8N/0JZ7B3ci/We8gvClRrxBgg9cn8BjOFYZzFm6xaowqo8qez1bXtheDFHgSLtLX
CLmzB8ZIH0sxTBtMXSyOZUqPKVjqsWrZcpzYKFX/84MdFTZKQwtJl1Veqr5CdCksezfWvYtEn6au
64zxgb5mAnD8ICo1PSROzDY+6ombvf1R9hNOFd7VzQi/wVTFJvDYkyDPNRBbWYKhdzHuoAxjvor6
6yhb1MtDau5AHjJBQa0CMARjv+pRD7FM0ZXfHdPEWVkEpZ2gkT9NxDEyVWZCJeAYrgjBJMYTacy6
BDOw6Ry0/8xu0s5L33tsX0hDS4br/YBpLWJz37qraSaB3AOJ3ZiYRfLQcNfimWCCcaxIyWiAPI8B
mRQQ3gRslfgFmhLq4xwwuR27clOmROF9IqUfr1jOCsj/+svCaxjTWEEe9XbOAFZ8Stzvxgy+vXy0
sQsWfxkofFp4IHYdq5iVDUhnyXgRFhrzOEtSESwcnw2Z4V5iwJ38VG8uw9d9lRx9arZrOe+wQugD
lxo+RyswT5meGFrfNXY5vYYRxMa5YXYwNW7xUDgYwqto2gNBP2ndv+APy2ExwGf24oohsoHwE7L3
QimrZBXm+9cKWTpjwX3ktd1fPqzmOuPwrOVjnDqs//XGGOKSpaWqjp4m7lLZDKXqLLokCfWDq6cE
7Al+d6PdZi4v2MSpiJBa/REgchYsQ6L1TYzMAzg/ELv0OGpyshC7hdv+jaBIzVXdbwZl1Sv+Ll1T
xbZLowRFZGyYow1oGMgsiLoauH+HfBKw6y6GOLMsKKRWeOYgKCFph+zFToC2OFhq66OZi2p9b8vx
VQ/saeVYuTujt9Wun80lv9HpLosRJaCQFtCjcvxDoq+vYVv5SMdR7tiGfzTIzF1xtiZ/7FjvEVTl
7zCt1u5NQ9gnDWChwEkOSAdR/Y0NjvEmdnhdqbjaEeKeZVJn+fxIKxGHX4Sq5stZiWLpqokWBaL9
XqfdtWQHdt8aDugmHxbG6FDemEHb7+aUH1gkhrkavaldoW2Kd4qnCckuc2AiIJz6u4i43S1YgZbb
avwHQXxPNPOwHXLVQatlJw0U0DsH3ARriUNs3fn2Rz4zpmiic16yf5+gxzgCdlc8sShDE3hKMK4c
U7+EEt4XTx7+P8cUyabv3cdk8CvGUPZRJT0LSe+papDIELXN8zJVJAbHonxvMAxdvYKHkmBxQc5Y
PowdUFw0D31rXQJjJftDm5I8NDYYHKI4QyQRnW2I0QVyLYbZFjlKtzUUWEBus4CrkfsNdTVPFTjP
T0PjHgiaVwtMYdNPH0D43lXUb1VIHsaoyosacNbUAOrnoGMyop1nXl3NVri/eHb9ZwzdHYOTbc4U
dy5cUsokFtbSd/AEQ6twsk9UGCNDC4CP97UfPwl7cBbAsGnnItH+uIlAGV3Fax+o2iIPTUD+k30Z
f4lR3pYC4EgfSOnD00eqQLfiTfwcDROC4eY5hm6yqhLjGflUQEHWx/RCEBrnOOZt1v8BDxyttHdG
M4dRhXqGVlSg/g0QVIxp8TrYjNKiGu4NSAyDUG5vKLbNxHSlZKjOPJ0kjWr+Yyf3cYxuoc7feBbf
3YLViC7JZqtF+6eLXTR9VvgShOnfjAXOFqfIsZ76AQWuXA5AQG0XlxHwmRVRm+7CTq0Hb6Igs5G1
CwFkJgMtJW8PrRtn18x4kBbTI29wqKpU/hJN6H4gUoM0Hl3QJYW9dVm54StNn92q3dt5zi3vcU/0
lTGvyL6mRTcY8JJnv6wmm2ucX59Zpn966n/cOyLEGews2dMxrC3mH2IETlk0r+yR6a81rv36JGCz
oSdmeFj3O9ni5KE/+ez98RNXMG0haxGwWTVyYXOnCsM7Wta6tSKSfro2WLLXWqqx+RZJ+D4LXFdq
zPg95Xd96ksotkwpB5KG1UEGzc5yvaONjnLpztmpj2xEGxQv1K+gStB/8KixxtfdsPMH8o/nqn0P
MQVLiwWqOSP2sIL2ODFfsGS2cwNyaHS2riycWpELp5DUBErYo6qJ55HBSswYthQOS+RXx2CYP828
MBAyUVaR7HP0huQzcgcMcj5a0cK5T83J2g8kNy80fA+352zypXMS/Csuf2TcGNCXJPJ8k8U4XGZG
4IUV/R1sV78JH8UeqSpnL5HbIRxeCHdhCGiQGmyGM1wph5dW1SMisLpv3kEBsUIxZHbpJt9ZNAaI
BZ+fbRGwg+88Otop4B3AL06v2DfvyQexMehiCx8i38FEZd+hToMjyADBcPoXbIisOPay6Yt3IqzS
VWH8GKndH/qZJy4fnWjvORCEDdLUma5OHFLo5WcYGyhMLHBBun+Og3FkM9DeBxIRVmLnp84x/IOd
UzhVOu3PeceD0LhO8+ShuBktg9uinDAX8zmuxoqZteiGsG1029JtXoGmqD8pFsP1NGpjF3ozUBuj
ZdkeAgRgB4InSI/9zsjYkQYF0VmOdwrK+hpELbFN99CMg5VtDM3WkojPWvM2KA98trJxs2/BApej
Lu9w3zwIqA2bGaieoyKbxAz3KgbECBVYgxnuYREAAopyl/iwwUeWYdBBN5Vxf6O8tvEDiAXiyPrq
Mg/5w2yCYUuhCy/Tu0IV2PBtx4WhxHIL9/Ilatj4tXp+D23zs7dx3Cj2kMuYZ4vjxiJcamuYObGZ
7Wc0WPlGkwmh+9tFrqeNjDyoVC2O9xzz6pr1kdrAN5bblucvzaP8VJp5uS+pCYhOIExleI0nyP55
G611P0PFHyaCsLFyIN8FZahCAq7mnykjWZHMuh4N+HjNeroAYPxoaJ12R2YdKkLEgLx78LN6yniS
zftYczGQkfUWky0oWggPDaFZwOjWrc36QUXesUiM+zJrQXVjSyWNu1u57AWssHHuArv+5IkoUIWR
TINuxKDYRgqcnclkAfYcWxHchu550GjuwTF2Jyev93hikIP5qC2TZl4VlXpJg+5BNBWq9YYpV9Fh
4/UctAwi/yhzcIB03i9Thbh7nBtr1SeTvUHmKE6yBs7SyWdYBNYiCyssLCAUdipBjwaAl7sON5gR
fAZVMbzl5ntF5Y9aJ24JrkH330wGMpBZxxxNbbhr9r0Ylnk9bOxMvvpD9TQNIYuDoB1fB0xf48zM
MEy2c2G/D1XoLWHsPVsaQEVqGdlOSdliJbCjd4sMFkzXxUUW0Y4534JfhA+fK96VyZumlDwTAbOc
DG8i6js/tjkNb+ir01yY+xqk8zIgULkInX7dOAZJW37IV7AfDM7ITdGgPghD7qO6JFRdHKa4Idcp
GNWmJmmjcflKdT+JJfrP79Jz+00FsrYmso1gAFieREqurNGFlVZc+oZXDAuzE9nM5/AwFsyKdkT2
RBBl+6Wp55FvA3B/V/UPnW2iDk/9TaglQ1E5fBUiVgejMKer6ORVt5xbDdForsIS4onbztwY1F1u
yaU/HQFT9VcsBZcJkV1IPPpGZXuE6vPOLf19SA7rSpCCGTFbWw5RMZHsVG/qVBcH3JOvgUr9hWu/
EH4JFHuUT6RdP5MB8SgIZE9Yx0WZ2EXFQASoNrP7WuMJTCkHD54ZPEa1No++22O7FvrOu0mbHGFc
mG2JGqplV510xyVrymQvY+TjE53dkQF/+VYaHEwWh3fW+vcj6XuU181qiJ09tgMLGKaZbZOau4oO
PvMc+1TAOVOQhu95D1P4NtxbXDTL1q2pLqocU91IQLZHbpSnsJmhJlwNpilWXn3nlwM5hygJuVin
etwjTblqUsFhsTZvPYYwxOCI9t5RpyU04qSkmcDScRvyuqEQdcF8rQ2t4V/b3OSVsBcW9vhxXmcD
w/dmCkA2z2SzF2itQ2+yr4qwO1a8EQMmXI1uobe+wa+n3YkweIIh2TMIicii6M3NEIYLqfL6QK1/
c8FzJ6TsgklPg5xZr/IaFU4Tu89RAGat7jkzMueYSkovcyJOnIlng9oHpQOxu+ybmaZw1MXerdEI
MmQNCBzb6MpilrMddsEWa+GZ4DEF/d3mdEo2jOFiancezLj7TGuLVM6YzIFxIAwHuD3Kkna4G4JP
XeNdSskRQPpJUewMuNFx4riZ/Z1PlLHZzPgxNsSLl/70qfM9zOoEv9Zdj8Be135UojOqNbCKBNHh
jMK2GSx5lZHcY1LEAxRheWxeSsVj2Tndi6wtzUbcuyRWHS3qpHAuQYE4YQi/MnnzhZSesQf7y0Z6
QKsKfGDdeA+WxTnasrr3Z/8B6jvmZnT0J+wwe1sMLs2uRvKjqr9zn9I2zFm008SoIX7stvVArEVI
uYtAgXTifvzQ8KctXeNllB+j7L1lm3/gK9353g1ILnmNJcOtFV41FBHJjGCsB/XgOHgKKyO902Qz
BDZQM6UvvhmSSUNEdBjee7HdbHUGZ7MPV2qYmexFVokwzs9W0ajvh6CpVqWHpkMTmMDu0t5Mathb
swMksZJblInfRvba1FzOErmXIrV3zsZk3c/ViiUKzj7nWlvxGxgLEi9oKFvGmSNcggB35U579xC+
47dxVsOaWQlc4lwxiKal36pyoEucB3jt9V2KEtGo8Pab0wCEAvOziVJ+G2OgMsuH4DqzMH7W4PQ8
5FBn0Xl3nmMupoy8Nd+lifVCcnQL6a9LOl2Xc2jBvpeMlazZ8vicRaMuTGNxxXXxg5VEZ7/BIm05
I4Juj4QWZL6UsOnaToJ83yfta+j7a1e7A3pqfkHzzRHMgmOL53eGA8j8PSZioApnZHkS5SZ8RtAp
5M8OoyBYitO1yts1ehl/zTDn5p0mw7lRw84YSMqc7Oaiq/htYDGFU/W9ygiLDUt5yUPv2lj2yTCd
h76Bulq5+dmD3c/OjqFOj8k+GP8SnAtrc7LZuwB3s3I6QGHqbkWmVokVlvdbyXVkTMRyOfUbyHbv
eFsWUrvCNe3bQa9BeqG3m0Ct8kRslUl+udP09SqWg7UdfYxLIhaYHeSg0ZkJcJRkOTAo8Vd0e9kp
jKe31u/OWEvzY1P0hzG6WcI6cYgSa5datF3uOLJiyqsjptQW6oMaAAu5d30RwCwrAcqNKTL3uGzf
+5jmKSZ2EC7xs2IEO4Ys+pABoz/quTXHAHts+XH7t8mAHgo9Gz7TI43XGjgASKeXlO/8ZviuBZMI
eBWuqxAtDtexa19MGw1wbDxVnR5OeW0/mTsSorjJ1dlyKkZ0WVDu+7RF/C4egqQYn8LcWFtxhgoL
R9GmaeJN5BcaITb2/jrSuHh0JBdGZxkY9vkG5VSf534c1rcS2Jbku4U6WdGaowITOA6K6KOhuV46
E3ItwZytB7vcjfpxtCiSosDFA2jmKBfIJ97mrfcf7J3ZcuNItmV/5Vo9N8rgjsGBtq5+EOdJEjVE
KOIFppgAOOZ5+PpeYJTdyIyqm/UDbWnGJClKAZKAD+fsvXaNmF37m9KmR9gkVMapHC9fG9BgQUF/
QzFlfkzC7qIG8pqDOIrxOT87tHU2Ycm0VgT5JYiaaDdSEQafTpAFPjBJK4ZYbAKzk+LBXKJ+Rrb3
Q5jOZxmMp4TvZOV4w9YLo+xs5cP7MCGFRcPLR+SNxaEnjQkj2Jq6+cayQDfZBoxuS+T7Jk24zuq9
4SVqjTaTJO5PQTJ+7GB9bzCbYL31Wh9SAKG/pMK4wwmD4SWafGDeRG/ulqsWa1hLyw/2KmqS4KHF
Fm82fA1OjLFl2TRMRPetMEwD4NXYLXv3UG8StIr3LrCW2kRc4tXvo0jMO/br6QZ9WX2SZvjQ6Qx2
SpB+t6eZGERz/EZakd2zVbN0T8J2yB7ZKvvu6hp7MJX9vpC4KrVI9xrla1/UHZ7LHIEddoLEsAaS
KE26ihMQnl49mbazi1lxrSN0pLy67JHEing1O+0D6oD4IIOYxTfs4pb6uUU9jCv/WVpL6SbK9xbR
t53l7Zq0kxtSDLhOJFGGRZ7qjUYwS2PcSI6U9J510FTY1l67Gdn7AkJj5gXshmPWbKZXP3NetaRE
OGkgb8CiekXRKO3hVzTqnUiJaN9/aSf3bRpQWcUIkQ5DLJ7SDDuIM1EX8WP3S+SlAilshU+ioAUF
NNKwIWXl6HlShyV7xW5EFdlrMzLJ6ov0CLERxqoNG3Pf+eStx+4mpzPHSiufsULqccI1NxfE/+UY
GtoRIWyIfDaHfFFwPQEBzN+SBBVZrr/lEEdrvD8nCzl77rMIHJmuGmqfhDokB5jD04epujT11H8m
xQv3XmKiWziwFvO53+OlcYoLZeyzTXF9P/vPuV9crU42AGGgYda8ATvEMOKHFptPf4SRAWxpX3Sc
Tiy7qDkTDfReL+HpRS03DqPXwYjJ97Z+aE/bJ/Nrzv50jQqfQKASJYSbyQgNc9oxCNCrJcoQT71T
n6MqYSkjfoCRiNckWLwIMiV3g6veOrvbxZkrHoXRiUeqc4K0Z4rBVue8wV6eV0HIooGSOXikAd7b
2DtvJuFewBhME7z2FKFssgfnUyYgkafyOvr3cZvLj8wTvG/tjncx7qKJEHVqKvDhQ0W3NIkhbtht
BcsWP1nB91om1GBF07Fb8hnI6CuTlaOtD23/OSBX6zQDBQJ31F1jt8t2wxitVROcU6NmcaqWIm3F
E+Vj3M8uKTAQ/yr2d3dJHX/Eqi2MNnutx+yhpT68zYdgmzPNbKI6RNXh4vic8Mzgs3jG8PU4BRMw
2BSbUpY+Ta536av8U6sQ07tE7SWObFZQb/ONC94ZdADE82khE5cpeU2WhaSQtndGVPFa1V8bvTiV
phXL8KPTQGDCWEsldTau/ZiwhCz913qOEuSj1tZpiUawXbLSMBxxvtpNussTnwVWNm6agLAxer4p
CkH2eoNP5NV8wWIj9qadRlx5FSc2KQjNRBaSIkucyG8Wq9KhqNwxpvZ0xVatKr70TPhH8j/vUgN4
RKcp79oy/5gwLlLTDh6sUBd3g0niDlWDps72kGTyvYtsYolO3FSuD6Qz1wcBLy/y2wez4Zqw5kWw
D/Ti6gcZ/Gn3Sxb11S6RCFfrrGdc5uO2aspNko36alZovMvIjVDkaLUA25HeNRXFP5IwJq+sVlPE
JTiRyAUHAL+i76zRWzASOMalqbLvgdYoJrdyND+h172M2TwiTnlyuqk/1apuD0Yq8Ev0rO+zGYgV
wRKxBScw9D2bYBG6zRRwdV9g8uzF2slnSAjauY/aHpECdTSmVDZwOW13TrslfzKCEJ9u0FSyG0OJ
esIlejeN+qnMyUK3CHSUzbuosa7dBDbQ4m7cAhA5cQ8KxmaxQo88gNxU4Uxfevp5HB9iO4UEqsX3
ecoSkMqL9kcHQIipU1U0NQ+gEp1DVkd4DQx3iyIKrm5t1i+pL9NtaggiUUzOF0xP8tgjEAjHIDma
1bhOgEYxg7QxSQsVOcZ+C/qnxFiHVnFlVBTnxuiDHT8rIeZDVwZPVpdW25uEI6+IEwoauXe8JXwR
It3qJqZgJniwZ2TOvpccXUtCnvPjEWV+fKH0THGlLV8aguKPPdiVfWQ2a4fapSLmbhcEFMDvGrxm
xxoHLLC/8HA7nMBV1CR5CPvgeajN8kjvxl4TutOCmF/kVNgqy2Pct08UuyscN0B7DQk3yewDUkT7
eZhXeB4zlChzkKwNp7t2QTntMJVakybdqvJI/kPeetdkfKsuoIGVK3xK4n5cHkOAPvgvEMF2ITod
M/5aesWeKF0PlQt60jRCIO5PTbXx/W9901fbiR64K9z9QOjVYSSGek44EZsse+qYhxFEL6IRCPDd
0VD5e2FmklC8yEnvettfzzDeN2EwfZoJMqNFo15msyO8IkOtQTZPaO+UU+y7KMs2BEh9BrHU0V7J
r27igKUkLW2J7b0g7NJ0OuXnfPbNI30ibqqhOMTIP8sIxKcdsoaBry3uAjth4YWl1pVPiYl5Rts1
rbCUvfpyg+n0yAU37mZiqo5DEr+5ufMcuZAw3PhECBzttnA86lhsR4f8CWUFp5CnNlY8PqDCf53V
u+WF/eGmBkp9e2c52mXgcg6JkD9CoycCIcUNnPiBWNkpOS9okkhUKCtIn5jAWWYS24yliNgXaG53
toMsCy3EB0sKYrUY5HzV5wdN3f0YJIGHcM1bwyGAEYFNYkVNatHKRJP7JZWS+MEUijfwMpDPoQt5
sy3f2eJ+9EYxrqZMXZgAYwhC3XQs0nA+eoW2t1VbPSGNGjZxpp58tgMOOxIMpjuK89DoCI5kX5Se
qDxXW4cyY42fVTw3Y/FhjuwC8IPx5jajZO8boCdK32/KIMXq46eWaaKISs6Bf2XjwOJpeneSRW3X
zskCbnnAeRUeZ3Obd+E9aqwF6tESO8JaOAwXS2SQk6qWDfaRoN0AIP4xn+XWdLgSOqZo2lsCGD6l
zNJxiF6zUI0sF7kIqIYMEhJwaUZE2ASPFn97czstb6qm281cEy+bBvjU0RW2xlURi4k0nCMvyirb
Sm/6kAofCMNIfVLhH2LqCbeTEwVcgSDBg87cDQ0+9g6/DA0b/Iz8WrccbV2YFeEPnClmYOqTjal2
bWpq46M7LLPD9CkSBPUaVcifcNCQlh4frVqmmCGoHpyZ7UpVBG/oKS6Bq+O9xZjk9tlTKvl9EWJ5
p3OF4L3sw+/4eJnnas0aw6LpPLjZtncpqmlp7NtqObu1fUxCDtmEMcyeOrT3cmKz79L8gehMwSwM
dhVSmmKysgMMkzWFOXKYArTn0OHXqAvpCx9xIH2jQM687+S0GJnQbxdgaDEkGBKipWdQrI5DGybQ
MsjJ5LkT3QZJCIkB951wOpBKwASoiT31CQ1Vv09DTJJb1Sx40rLhcrMLQKIqYY/6/zXY5fd//O39
f9Zgezaa6f9Zg/3xvYlQbbFL+rN0+/Zr/1RhC+H+3ReWg6/O8y2U1eq/VdhC2n9fxM/SE9L523/l
MFujf/zN9v9uIszxlPCkiyjEQ5v9TwG27fzdsaGcQvuSyrYFR/d//8/X8X+H34vHIp3CIm9+e/xf
cIMeizhvm3/8TbjIq3++7PCNfwfdt0uXTtgmfXZXIg/+s/waMVHVGU3nXhOkNescg9mhacMDGke4
VF2WbzILpzKcD8SgIsF+Wpxy0yy2N7h3U3rV1q/9vU478wIA6McfPsl/Hu0fj05a/3p0vi98ZZq+
jQDJkX8+uhBVa6qilu6YQIoAseUC6gpwisc2JU7FtbCDJ0cUeJMKDRu4YExlnSD2zMJEqGVevElC
mj7BTLiF5+gFfUu1BToWPJIheuiCGHcXIaEzwelWEXz5D4e/fHi/fbggKFHRe56rXL7/Px9+jWiW
WBdhX2d/LD/Vc6Hvq5kyfKIWc+FsyzURa/5jZN5BJv9EdbV9bIU8UXKLzhZte2x76bEikuoeBNWK
xGkUHS1WDNqrcWF46zxjjRzLqj70ffMkFcQ7qp+U7RZrUGmqM8uZ6394T8tH/uf3pFC0CtPzPd6b
+P09SSuGe61T68qJnu/qxlR0wCkRmgMpKJLFu4qEA99zENuSSXofFJVxdEQ0EWQcUG70qldvnKqT
yqytrysB7+FFxjEaHJ3YT27KZBLiWRp9QG9/fejLRfOvh861Y3NFcVVZv51NeUkyLhslecWgxKht
6KcJOXdW1eiC4mClwj46IY6kazAll75Lx8+AaVuKRo5jIFuKhb/h8iVvJ5zHLaY9kMDJEO+QpK8q
3sKJ9vXF6KldTorcS1nn0YNnWJu2ICktIsqOeiPoYPz9PvkVKkUEVbAItCOKNZ60OCWpPbSZ9DdV
POtVMiASqVxiy4yhRE9sPThhYa5Su8BQjNT0WkKwrwJstJ3hi0M1hfdx5PqX2w3lPdW7GarfqFvV
iXmZxio+UG5qtwL0lh2YSIrCYvrsk6+Acjj+2BtFd9HE1G0YKsZdA/4awpRYikotJffl3pD0j8jS
SKGxjObJkoC3zCqAaOzvvCWJZRiAdbnJiztToERSITaGsFt4f3XFEtes14NRfpsIpDpkcfOGl2Fg
Ve7Z10iUeydr6v1ff9/y352qN1uJKx1hWvZiPfn6/sRovYyE/8sbPKsbVSSvhuzOvWKFnHp1vQuY
9JMutQ+ekveDhWOimJrXKAZulGQeVW9C+2B1BOJCyuaug60n8IadCbO9DqSxQpm+sxZTxQySEziU
//E/HPafHTHLkKzQOTEwK48hmf//+bBdw8Tl5tTiOjukE5lu9ETX8MFSN7UvpfcKmT9fPPYzT3n5
xY5YVxjJc+O/m74pEbTFP7ywqPeDB3yiyXyM51G2sap8hp7exbu/Plzxbz5lS3iWR2WQdETv9zG6
h6uRVKw0wCx61aM5UY+cks/xkJ6jrujAEeaYanPsD7l9FnOenEWoX+PEaw9/fSDW4hT6bWSy0EMq
BEQcjXO7/P/wdZNZ1zI18S1BxXquEmGf649ppF2CtCyoIUb3Ies/JUWOsm1OLqEcfSRGUj7cPsqp
abfxNKT3WBzs9TwBZFwZppYHzOblXd0IgPLaOPPlDPRH8n0/Zuog454VmF3c5xXbnkCAzkX3vKpV
BW7YQI5q6PRNJ/ip//qtyn9zilgW3GHLwd1l/ctIBh+i8CuWxFe8jV/tbtCnYeGKzjXi4VQ7BKcm
P9zCuxrs0DdYlNLP2rUuYqKGDn9/pmFNENWEWPcQKXmSLU1bfPuscCH0ozJGpP7XB+z+60SuFIsL
5gz+w5D2m8tLlNqMDaunm9u03lpmML0ZpHez6r6WU6sePIcgvSqlbtGpxNnA+ClOGSHecPbkukuc
RxHNYmMX41fH670z/QtYH17x2TYBUzIBo1/xrOQQSU1zmpWydHua3/ZHtw29vRlZNeFrwFlz/oV9
11jUm2g6Z1jTt0jIgVEJlZ27bMrOJnxTCP8nJUd2utI7t0nvbzxdi70xqgwHCvp5r7+vPAAyRu89
0NhrEa/Jx7wJHRRM3SqPS3E1OnW0dBdCqhHPgrLsazYa9Z2QhU39DoMHmUhsSSwDQ1i9sZc3JReg
zV9/7vYyVvx2TRC3q/gYbMcimve3IZD2ftB5ky+uvl8u6RZz/zRBvjvNqq73ruGOT4ZPe43w9vQ8
TTMwm2FC7gDZtjeyGqgGAK+usSnziR1ymvuuIxDPsannaJP9ukY5QN7FdCrD165vgJB6PnvpW7+q
WzKSWRvmk/0c5q6/7bV+SIzcffHQ1KSEoMwUsC9gf8j3QzR0kYm9nYdkT+kkfQa0bhFiZm8zeKLb
kXnwbtCq3GRO4h8kfYv/cIYKFtv/8klZNnZEKHTKxqPy51HXGGXXu/jRrwhWPtoYOO68LnpLFnls
Uwkbm56BV3eoCYyNs+zkUFiK2KMiVxzLE33KhioZok8LX8xff4fu78sWF26P7bFxMIVDe+X3IyNu
XmqTXsh1KC20ukOC3s1h6+gnr0GFNLJWxplmBmyFMkaK4KY51iEaxJ4L2eF2+pZW0lNcJrSmlVgJ
ao8+Rtz15nkK/MtCpVqh0EmheUDOwAUcb4lEBOnRRQS7WfsQJu/TYH0cXOZF+rvktpQEeiSqfTfy
lF56cJdDK91lqVNtCptG24h9eaoQHkcVmlUb4hxKdE5+i3ql2ZOtmBEgNwYR5YLYj7ZCFTW4+8TB
572EpiBfXQ/kyVGaQbidvGNH6c5okAEb2GvWHpBdCvkhAYa+xVVFVHdZYj8Ih5o05oUPF1JYd8iv
o7xUhGvkvul/Gn99Gwfsn04XtksmF5TFqCYxZf5uW529xKfOMYVXIxmIazBIIKX9jL8c/wri5TO0
oW9xMLZbNU/eodXx0bfy6KWdjfpA2iUIX/XFA7p170zEjiA5mVHGlhXLRmEeEN97sEjaCTkAfCxw
2l8oGLC30T0san8w74sGjXabJI+m+NS2lXgCnQEgyDUvXfGo/eTB7IEA8IGZu0jXX+OODNa7hZji
Qc95GnrpPmetcUwsWrRSy57W1mbEN7n1uKRxn8XdJZ94S72NIb7QC3Q/NNe3IkynKb+NKR7ZNCVy
jFVS7/p71KQr7VFiLRHag3SZ8p1ZlyYMKxuBa66Gs4V//fzznsQQktnEeo0AsOIgOIu42Zhokx8c
4m+zAquhZdSIM1L6/TgHseTROUV4IhBQySd/HgilWQGWOmN4WaiN+qMYVL3X1GbwbxZQsSgl1fPE
mZbOzS4Cc5xWKn4gqwK4sC77ndINKkYHp1zYaNJ8h4DNWIdaNXFGvTYLeosji17q5W9TLcShY3u9
AsUEK3mkRF4Z0xlYAKbXZtP4rAfqYBivgYeMROiOAE5qgndj4Lsba8wQyGDZy+uI9+nY94ikz4bD
0QC068L6gWp9RZMPK3BvIT0fFTLTzGyLzShAiTr9dy2RIZgwkLM+NXeuF9Ci6GBuz0Z3Bf4LRajj
6i0z9U1obBZ1BKxwHqDHB2Z/TxvYeuxb/bmx5ndMqdEWj797nXLw/uyVaHy7j3YdvME1nx9ppm3t
IoOuLTgh6G1TKCegEp5FunWK5ptNefQwKtTBde+ZL2jS6F2a84mvLV4ZXgFhfhJ7y7HC1VKrig10
XbpEbGkmKbTOyX0suVTwGfntpVyz/wl2fh6dvaL77okCnn/daAzW08wEbjVbGk8Nqapxc5/WVL2z
rj54wstO0p82lDNA0wXMtz4kSthjQ3YJyubSxYpEB9sb8e5BHiulgeSXtwWiZXrwUlndZV5UIoBc
hFlQPoCTZCSPTLTu+4BdWDgfFMrQ+yH9gccheRxT5e+FeQsDvgQsuYqwGS+TRauhc2x3HUtqOncV
K3AGZPKVDcs9tW7f7YZ6qZ4ndf1AklbzYKdok2aL6rKOzPSESo26K4ni9HRcTjVz/GDzWyhj4LqW
mHY/jgbvn0hL6nlgz2fbfETNbD5O8zQ86oOTZ9hIWz6kRpeUezNYkZlP/CpW6/C+7INjC1jjnEXu
e0dG7MZR8z5uR/cBOQ1miKKBEucYDkwb8u5pnpBpVftfJ3hQOCg+Q/4xdiQEI+UdW7KmFWf+ZhyT
+WjNIWNt1H5XrR7v/eVGlWSfVh5FIfZ26hRE5Dj0Y/qNZmb4OGOaPBgyeCyoghsUR18oYF3o34WX
2LXQs/h1vxdR/SGrEvnshvIUwfO5j82dovaA+Aq9vcFp+yWe529TYCjiVEhnF63fn+cSuvfMSClE
DVbceY1K9kIJbdBVhqPB9mf1eFvLhDp+aEYjvg9UTepAEBEWmQW7hZYKvMxifdcjfWcgcDdR01M7
VjR8XLJIu2L8XLn43+ExPdsJnQHHbTa9Nb85EQKerMKBJhAyrateFS+DDfVTkQBAIi3jVLQmB3Hf
SKjVKmqCrUr6teVmUK5dgrpEP9b7qDe+R62wDl1NbZ0y/F3jd/arEPLViGaUCF5A2yAmTv6uY0t3
/MNddu883o0S3za72QpCLHQBtkXlz4eS1sJtn1sdPe0/MCrPWCXpVTl4kMzNrR3287G5CKDiZpHz
0hSrcFn8vIEngCS7UdvR4GPtaNz/4aaGhB+XzkHlRIregaFrNihCvgUmrgnbYl3kqgAdo6Mmit7c
qHCewGwhLHJlv68Qkdw6DNHQ9zsps4MOjWmTTf37z6ej+By5MtmVbd4dib/rjjfUQxdnkoqJo2lf
Z80xs9FwsaXfx+M4odw2ugarFTc/uwImrYGWVC03G+qtmwJtQSM9bSRqz+0A9h11wmvtdjXIcaA9
Pg3Yjfas/JhOyJWsKPLXFmj/k8q5WGa824SVT890Q8Q6k1nKUuiYd6Nz6MG8/azs38r7vz2cB51j
wq+g4fqNxjeL/Qe6/wdsAuSuL52K282s+vLnvdvDejLsPVogDCJRxTaSG+ZiDNr/fS8cSHxHP89P
9Fhsa0EGlaWwQ43iWS+hyoT/hYSKKWM3MNjT6Jtg80l/jQN+3pFZ+iIAMSDR6Boi5qdHM9YEImPC
rDEabJT4bpbuBTm5vrNMYIW1AhCbeICMW0jDZHlUBDNA+9i01UCy10BGwKCL+9R/aeGcbENy9DaG
TN8Hv9nBS3eQWiHg6Hr4dcFQQr0ODOj2MEwjWhwNPmhyKWJI/xVICUW94kgT9wfxGO8+5t3YUFye
ETvcpE0PtQZV14b7sUlsmvlolljinL1kyg+Ly8OrmPtTmrz7OH/HgLgdPAIuyPahceyENEKL/izH
9LZXX9SFxrPrxACpA0T4dViCZxCkLZOWfqI0tAcCywmRDUBvUJJwqS03TF8HP4RmfHtKL5CK2+tu
927P/Xrtz9/9H3/86y84EcXBtjdIV/3t38xuLIxf/0xZmfFuSVL4w99Obq+RVZ/uRK6O5bTwFX/9
8XJZFQF8+l43pZyRqfAuCoYnBDQIK2G3sde7/YXbT3793u1Qbg+TsJSs+bFuhZOxdmrdAZQbt1pz
heChRvplsEHyivYbCredMaJeZZ2Gaetn7uktWnW5mSU6gE6bt8guBvxJbOWEvROYOyIBHyWCR+rN
SjvKPJlu4hGU0rPjsCXFsFJ+jXTsHmIzco55XzlHwqJoduaOb8Jsi55puHMl3358u+nYB9GiBvcu
q5KUnNyK7dXtJ8yCDuQYPPCaUPbb625P3W5uDzMnx0RKw7xZ/sjteTis/7xXpjQmSe/y179+gZU8
ARXslldZOXl7JyAh0DPaA4lO89GpmTwDw2zkKp1BnWazs9dv4RA8Y570NpSfkHGFTjuvbnfzzMAw
3dzambcnbjeDa5bmRi8tSOCl+q6rLB9eDTPA7cYvSOb79TBaFCDKsTl1fz1JcusfX/Pr926v/vXw
dm8Mm3TjNx5jzGCCW+mUpIggl9MzsS1vXtbsL4A/462kB/DPhOxb9uvtJq+gof2Mzb49vuVY//rx
bw9vP7glUv96STgtydi/Hv+7X2E50N8pgUAh6qh1/Hx1lhVLYs4SVz1bI0fx6zebGNy1w5Tj2B2j
vCSIxAOI/vM4f73s1z9qxHyOvx7e7v32uls37Ndzf3jjt5/89ito0o3NbF18q3ysKZ+2i5mMIx07
ZQnwMQ5qQURZTftsLneDjLxWEApklZcJiS372VSoUJSzv31nv77R20O/lWzAsiLl9uf929O/Xnq7
d/t6Y2BJM0WW5Rf6XiCoztF77Sz65L0pWfcPs19uQDesKzbi3TLM1UTjwHxZzoBxlrp5G5eRxL8N
HW7N7kgseJOxWch4iJ6ShRuULwSh203deFDOfz0OoHqvjAb6cynI+FWzww5j+dPLH42WXrkjRUhd
IjilBjQCB/59bGI9u32qt++lZuG7lVXxUrKrOyCZK45y+YLn9jWNWzh+fIC/ffy35/7wFZW30/Tn
p/7r7s9Y9LjrPntd+FURnwQAKS5OU4HbaO48VKWVyq/dGJxG4MHrdHbGpyJJEgwW7LiIl/LgtG5j
XaodRoUFSU8P006GZKMgv2xKbCQIn7ocqSybTS3n+kIL4jJWsvroPBpuYJ29/BoIJzwkoPZDM1Qr
IOEQ7iLxZRYNdujCfHHwrB1ke98lZk08u32tvFruKbR8ibdx40z3tkrSDZBHyIEpXaKmqjeFrFyi
HqIXYA2KJYL9oodKo7/1vhQMVnddqiEVDfjNjJi5nnzbz1WdC4ByUPtG2woO5mSc0gAxJTzlz37k
ISmTet63nvjk4NTdTFgLOwnHvMDI/5DMaN07MikCMyDrY2BDT/jcezyPn3OjL06xpgJlmmye6DCR
Vuz67rZuEnb4uFPuRqsYDwTmfJ1pAG8HoLi7IGzCR7PZRMjicru+6nD6AEUd90uuvuVBNm3REvr4
N/HVKNN/qvIwfoJAUe3KXr/2md1uaA5jXpnKEIZigZ4pG5x32VMws8Qc7powPgxcDECSqVbFuMq3
VVxcSKz96EyIoiHg4rHLRnRIZk00kYeJtM6/GqQ0XvqS2A1Yq3vqoI8MSNXJnl3AMHF6rzWO19RN
rrZvZi8dIZIsi+wvo5zMD3W6Ny2nOIGrVFuf4Me1J6dd5+KUauceQKMXboYpYSrURI40FjUDvo+v
M3QXnC3OKcaSlQdjsqU79AOzIl1mM3NXZpOLlUNS390xow+E88sjEi9hL2a9jE3tvachGvRQdnIv
ijCFs7Yq27E7Jy6DgiOa6lE2U3eHmhftvvDPVUGCHXAQ1tnBjCe1f+ihiO2VGEGERPXe6QCSKtRz
soVWOFoTPcrMS07hYtBQqWajx0RneOp+thHvIS4O6A5BQ4rSXdde204n6663vTOBTh9ChN4Hu4gP
FbxyUETUEE2nJAE3SPA+kTN0Ggfjc7dPE/s6jYl/TiMCFHDd9qdYfDEwdIAgpZ0wNSHa1BmVfuBW
zgGL/c5/7H2kNZ7BcFHe+xSxNwHUkW+ZH8b32hcf6N+wgmWHvhVigPPtFPdjxYkF5WkFOwhQZg0y
o1zMdO8zLecPrf9F4uydYihCIrY/W5U9PqKjdI7FNF1o4WX3jtIMYr7ZH+piNFdT0Xyox9p5llVy
SYldOTfm+BWzLN75LnIvUCMGIl7pI/lwBWaa6y8EtmwGU4/YgJJ6nzfFh8HyygP70wOiCHMXW+O5
tyf6F3F/KOmbuEVen3ox+xspNUfHB3xXB7ZBYsH8qsu0fknGOx3I8TGxSF4Jm6uHl6Mu3KMROyml
YrqiIgW21KWSOMFp3NUI7Hc0bQARoTvCpRai2IrcYkd8Nqz6BVWM3n6FMxawAPNqnbTkFCE9ObUg
p8celzZBp+hkZYfrf6ZGOJlzurYC2zqx8BpXeSb1XlQWFj0FR4hEYCfTaPs5cnb7xmJJfDOKgVyL
HlI58sjviOPeolJteUm+tcgYonXXladq7LonpAfPspbUE3hIEOfCaWVVRi/+i5/OAje2d99F+IYn
ZXwyEYnegx4BfANSqrTc+JikM+zYzPsqzQJzUvPShpO3DUu1L5wZ/Fj5Vhj1vevU484kZ87wx08m
Ue1ADZJpo/06gP8Ajsv6burDIPz6XbzJIJ8vRmRs6vpQYnN7iafPsbKsQ9HbnwfZuXvUhk8t3j8n
0fUeO8IDTBSquVm07tnLvpBPStypmmrIT08ezNsNNF6A8m4+Pw9EaIwWAPLccpudYteaku72KqS5
V3CgUy1fIstbKCP12alkd0fnQa0yA0zw5GFAnULzUBB4jvTs42wDbcOq2N47PUzGoqh8ot2eYdTV
5xAc8GqMxjVRIt7OCNgBToYKd5p61J07YqiOyYAyU+PiEM/dduWzbDxKWlb5EHXElnqx6M7Z/KUY
pvrqUa4jhemZpZy7GegejDBb3qwmuVhWeiZ4JHr2QzciYVJXx6qpS+BzQ/RqWEF/VZg649lH/jO7
3bWfvsbSrr8YDSxnVJ1Q3BJOWqqRgAQ1JBylxmlV9+FADSgpr1PLnOalUPsg3uNKSqkmdPO1b21I
BMszgRXWJ2vMv2NaSvcusLIMizfWz/zs2Y4Bnp81lJzjaN0EXDBlobHa8u/Yui8voR5h3TgD1wWu
SkrDiX6dWveuDotoRcC8fiBAAj7UnNHxANC8Hsb8YSRFmXiutN5wTqwaV566holBuSVS93b65jot
EVnQhMIpfjfMWh3CfBm2wV5vppyQ75pFJUuv2ifIfKR0PyF66MhpZA31qNx2dyQT3DmMHvkFZl8R
W2DaxnMKr9ez7R85YJAPpaOPCRwYhCJp/NTAtMfwGsJP1/Nj5CfvVjQVl6bPQbfQpz62V0PRBHRB
OmsG+h1tF7bytsJMnIfUuzPmMKqi0j30hTu8Ulrh9DVActeOtSqs0D4C/V7WSsM7xXlzl2q28B6y
3QuKV8RDs7zzx2S8r4drWH7in5wPA5/CdhLzW+SSaTmZqPwTItXo3FuYl2xKpgGfDOYb9dpiJl+Z
BvTyrA7UHT7cj1DbAzp6EtzaIBtMnxOlOXw22zIgtcVsotXMSvXNttPXfhHNSkqsfgD7eYoH6OvR
+JI4uURcZifbYQgfxprqp3Y5CG1YCqR1uh+sydtRFqa4gpTddN9p3ol7E9AwH6QF7vGTlTcCDWj4
PQT6jBNS2tdxBDRdtdFZ+Y8jPoW1zNPnIuRU7mOPJA7B8M8ShrNimh/wsOqjz155aFXzMAvYh8Rr
f4jZNVNBnuMXWG6XEFb4qnKmeTdPPk4xOG/a/xZXY7ozey7XFgHRRqsGk3gL3p0wKt3Y6qNp/2BV
l+59Oah17uScLh0AotHGGSHNb5YRU0j23Y/MXuUmmdRa2OiqSjyM0ZzN71EIv6HTxIE1FnaTEef2
yU5cWGqyMnZQxyLyyAf/0IRHplDzg1nlX1RJYk3cDOAQyeqd7NmgzBZ05zn8f+ydyXLjyJZtf+X9
AK6hb6Yk2JMiRbWhCUyKUKCHO1oH8PW1oLxVVoOqZ/bmb5KW92ZEWoZEAe7n7L1WEpylW14NF4z5
THpkkxZ9Ss2RmwYwg/7MVZxir/eotcvJKyr2wD3zXW74j3NdNWR3GZfoc8qWzZBi6THILTXWkPxu
z1jYRVJfKgIQGVLHKM/cX3jGP3zC8yuncOuzMoZQAQg/6d0Ejz5X+h7WTED737r5C9LOqdQu8phg
FCo9sRLcM8pmrmLPv+qgFKeahwE+PKhNPWM4YVFdI9sWHYF43TMyM2vqZ92+1pDRCDcvDiyr+N0j
C7uCw35SWCSIA/NMKIF5sU3CN3uRHlS0DlzepvN0gkiBf5NjMB1zU/81lgVNd4MXCni1CuDImaMC
jCpefHvpjX9qx7iOE9JOl2d16UWnGqwqKdCraTBsMerqkM/Y5rqyDdPS8W404n9JIz+lPZIS3TBb
wJxoZjK2b7tW8Z/DsSojE9ENh8Qo79mkDYdgMUKMmv+XA4910hpgT01gzwBY1MHl3XYl/3RoQBDu
+sGvGOGOn27LAsbW+vTF0fNrabfHcYw4NkHn2aZNnW9yzMC+wLo4kSlbdwUE7wS3l59/IPfzviuE
Lrb4lVr6eHcz/Vr01i9sI8HVC+QbjTvj2Jl2uTFlO3HeVBFbQMfZa0Z/QrwmNwlwBtq6RkmTmhsw
LxbilkP5QBbrmCz/ztLp0Eqt3TownodC7tF10/BOZp8cuMPqS/fvqDw2xQRVoBBds86AUHBbgTev
y8HcGVgeNqRt/zIbvydJxRdLAOjy6Oe50p32c2z8Eiq6cDxqj77l7sihzw96StqgGW9Dfvbi8ldt
K+NmJoFcGXUtQ0eI+TrynVhJq4mAbDLHR3ggjM7aRVN3mzq/PwCPPAr7yaUmATawc9YoHMQFxNlj
QcUiF256CaJiWktSU1tkBghHaJZ5vp/sfuKZcVqYG1uDcMnzdc28pGXJsXT4RvAZgErAuC2H8Vwb
H74GCB2nngD9T7ykBN3p67r3oKb2t0F9xmZBfR58tQeVRlkI8POar8LEChh1mkXP9+czTkw2zOMS
/kqq/hJD3CVGze/Nbbb9LGtWo8m6Glo6D2z7VPfFdx13c0gMhxoPq+OjS3rUjUrjTgfqNfG1M1sa
gS/6Q5MENX0sczcC0dSfa97uP3/JCbte6nJ6U7nX7zn5lSBOnH3p19zP6HNSASCJVPjdOrGncs/1
5rkFjdbl721jE5UMwMdErowoZgPJUcD8Vz9rJ2EOx0xF1iWL6td/jwYKzTrEuXYS/J9jfubXDduJ
uOnsyOBccR9ZZVycw5yXzT4P/D9s/MGXuf2pbvPHOs+NU5y59hY972myPL7hOkU2EJjUK2sTwsKo
3W01fXO/bvfa5HyZY1WEmVYle5UIKF8aF3fHeWfB5x/8PAkI5Op/xAwWyKMPs6Xx2576HtEAPzd7
OYicjRgkAbYqUaibuIcymypCZTMXEszg7YaCqq0oheLaqg+MgM0DTZic2T6FWEtMOv2lRS1tw5Ro
K4HkhMUH0EveBSU/XLiFZHGqhJ5tpnK+uQvtagna9A27G5CtYkWZlTDSpiJ9tWkHiFTeYL054g+c
pI03CQXyqWwOnMPf+My0p9a6d0w1HvM8eNAkU5pO1ymTJPp4m/DkdLT913xM6dXHC4Mo0E7MF1at
nVXAoqxtFZfW3tWhB3AlTLazDDgiRMApTCavRzPD2DgULed5Yl3bGH00OOT0rWWmeHEa3F8OiL5l
wAUuOPGCXTIBRiGHqXaaxzkTam5x4l822RE/YlM97d3WJe3WYATUlgFJ0bV/ZDpEl1HGNzMerkka
BXhjsA8VFXoH3ruIQySkQTzk6I0t81jZBkdSOlD7gKDgxvIKcnJOv2HrWz+UBeLeLrdwnk4S3YiV
jaEAR4Un4I5261sodqz048ZdHjn9OSjzYO+wKFtXnfFXa3Xr4rUo1PqmviocaqGbpseZT+l6hF2w
r1zW5/my3E6iAsxMuc9bkZwlKy+CkDo8U+TrRzqX6pbM2dFlPqMl0GNa90VK7eJaYKNsD1BTH+gH
wh3TpcsCe9WVS/k/LgCc4tpylwtJDDj6oZz7t7lPth71xT9q8Oi7Bdiq7d58UTwSg85Nn1FLsfgd
vIe6NeuPABtGYxe/TTOIuY+bT7WjpXsKqvrOBOYIPr4vH3uXE0k3xNtIk9FGIF/iZC5pyxbVjfil
dYjABXuFTDYcxtpV1rnQ6Zk9rEnrZCFZyuXKoCBAsPJscbsrb6BaVxOKEubGw722RydqM8tica6a
auYTOXFbXw4l2YJYiSV3BNaXbNpls68TwpdzStgRk/qzBQCH3WyHVbyMzM2Y0cXoqMwvXXoz8kPb
7KNdRjuIDQYVhrazU/Z3OmAVbBd1w9c4l+9DnmvH3jGzu2GxDIEfA5Ny/VNJ8H0uL9R+kSlCQA6H
OP6iOjewZrzHPC4eEq36Wy5sG4sruZ9TT2shWQDQJ3DZ9hXP/bnQoUIjt2GPgnapSI8xeqw1fvjs
7E9XXFD0xQQgISBb885vX3BjB5vcT7UDK3iLNNPsrbrIhI8q2Nm3pe0d827imIbNaNuJ1GDhZG/5
ia4ISvKD2rDLi7SrSbEqH4Cux5nen/TcRzxOuqm4xd2YHOTymFWTbVNUTuRODPUTDEOfEPgF1667
J+ddsvC1t//M1/T2ngWcqBsZTNdp5rpAOy8DNhe9TbIB+GD6qEQL2V4tdeNtlJ611nv/GcEUnloM
Yqaxz39ZojDY4RIIEuuOH7fZHlkiDnrYxnm/05rvtMGZO6bKvlWwZJ3SPQVFpDZtppPUL9Ti5XSe
nLbS1tiWiU3UE6cDETwOgHIOuQSvEltjxJRU/uWP/WjV6UuJsT0EYBvAeYFCWUmHw9HAFEUtEY4k
0j86I8tCP851YrddGZbWyGcnwQNg9voxnewt7JoUxRQLFPy981ZLonpv4u5asYJjD27J4m4axYs/
pPdgjO1DHKfjxh44gEBlKbd6IOytKJ2HsfV6uJLrSn+wBaI7R1rfPRGLs1Gi1jOyDtcC6QloBHzc
AhBmWamNq5iGMckUH1J9Cj+w7g3Aov5ywBjIOLbSuUCiK09ZHl1VpWNqwUOt5MWcE/9slcyRyoz2
iZPNf3KtiaFG06fumhlIWprCAejF908YPhr9rwoc5tuKWVW2Shw/2un8ITfJYlsDmxw65gsNRfV3
tsSaAjqnacse9oPxxYErxa5jMvdrxuJi+eI2uCnDRlFACRfEU3N+moFVKfqefXMRyj87QIjuzG3N
tZG6Xshp6qXL6nTHupn0QOr4ZwJHv2wpm1Md05HoPQjzTRGZSOwLSqx1S+LBH1l9NO7Zjdz1pJdk
kjKsnEOvs9kO2O0HcfI8sZIgqks+pAJnmNWY3UgV9/tWN85zIe1LRCx6pKliT09TkUi4wE28ZayE
c2cZPWZxjYu8u5n5yJRem3ICoNl7zWUY55D2OiA/3vlkPk9xLq9tuoQXAy00LbanlTLiowru0su8
089fCs3mM9dSr8QgRXLT/k64oxIcJj23UiDlp+yBU7I4V7k7vuUpNjrcZaBuqTcAKHiWdvBU8INw
ilsMnG2w/FTnDOPGghEX9qMrSbj2ChN1F0R6wTN+o4NeYdBrbbyg+FsHg75BV8eLrJUXKy/1E0uW
7jDNUP0TkaCwIPOPSvVcF33xko5Z/th8maBHqlTkL7ydjTMiy3TVYLbTzOxJJ1kPV3piZWPY0yUw
8NTNizq5xVc8tAiDfmYLBmLCptb2upJQ91IShgn7D91v0r3+Z0y05FQPPO1zS3uqOv6X2Tsh1fbg
Qln/oInUI3Lf1EcKcB9pjXzKKBt+onx4O8pnyovNYqU41Ho24Hs6DsywErRuORozBjbpfspKhK1I
wfckRJaWMaisqfT99eCi3OMy4oZaVD/prTXulJFsu8Ty7pU37Szq9ZbwjYeyyj+6eUnQDLK9VzlI
bqVwg3JXO0lq34esYlBopKI71VqyE6OpX5NKvPIlgDYzcwSfLONmJfzxKzaUa8Lt5bb2M3fdV54d
WpyId2R0qYwzYUlGtGq1a56nQvvCs+miypDz1hNNtZXpa4dNaJ9ECn5e5Q4MVtNLVOUJNMyhOxc+
DN5o7MuHJoeWiFXHN8vPjKcpvBvo48qPLzLv1AYBa7Z1jIynkZuK0BkpcWjKsN6dgeFw3r3BZ46g
m2nPluzkQxvz3PJsg/puY4QJ1P7HBlTnLRr/VizlN0PC7YKRz3QD7pxdR8hVkFPf4Qy0R0FljGge
mIIhnQHkRFV36RFobwaH+4MJpldB+KV0hNgryH+XcV0chD9pV5b9T6DrqJ8HQfMwLnJ6wLcMg554
5wRAMErv1FL7b+E1a7Q090NwZ+6dP2na32LqxI6d4bC2l6uOkvkZ3BLZSVCeaz9O+bQBFji7uXXN
bCGugeGVD0X78s//MAc+F0Sy11pKYM+1K0ygFoFVrVL2JrVtvshczp5TU/EhMeLhbHUI54YeFoVq
Zm//U7gwFScos+VGyapI7HydeGPm+ud6gfuZsSbOasreesUkTzf0m2Bh1QJI2hRjDSJeGg2TKHP/
c1Pkj0DqN9Mg+XZ8f6EpnnynI2Drejsznfu1p0MtSlKGd2M23pyYG2ccPTaJMV75L+CEDt+tUCZg
pEiMGzK/O8E3a82ZxghJh3oXd64/5xLCAtY451jHBhStJv8VL88TzwPRXlNcj1sgTPowjXtyjFrI
MdLbAxliBNw/FhWUNfYGGjQBXB/1snaULa99FZDZs+WKJRYn1opjMZGYbCV7Xg4Mu/yVRv8Cd17O
sbQVJx38BoRsWP5GSybLAwgVtacaCN6mlcTmhoG+GX8mMokdpMOegVw8Gq+D4FpWq98MMPP9ZE/J
NlKlvzZkg88vXYQhZmedpTJOUp+zK/dkyVUgddYwI9hFVBIIXhkzcO0c45mB/sCkmxnr3vHU9Gxn
dvaI5IOBMngX3ZueVOvwK/TUJ1dmrAe5HM9w10WziQqVpOmcaaxIxOSHUYO4V1KhmYzEfAbCQU46
u5S2Sb3GYsyrfPntWrl90DgXP1RKrhnEoTBN3Q+LjqIHXsHrrY4HU++fjOXhWXp6v9f5vi0Arga9
D4c/Iw8b9Gt7U3jM78rTQJqPFm3ikJFe6pMpI0KWWEcR19ltYJ6xdkdGvW2XdUdJ3IKdpovztUtD
DMDOuXHNt8j9GGO3e+WbBXfNV+wrFmiD1ZMucAFNG3pibxPbfBks8WWbtXqI/J1ZAnMuHC5AMgo4
f7jlHfgae05ke04vf5metlFl+lSaqtpovdvdZlEe7DpbY9zFobts5vCgQ+02lL/vDEhXtpnGvHBM
48G0s5M3Pfc2AfQF/MQDspiuIhkJaLnql+Nb/CGDKDSFtde4KZ0L+0sjjruL0fuxlKh5bfaoeQLo
c1PhJqdO6Dw5jDx6LZNu4ye0RyqjY01cz2AqGoyjfkyCuZiBlLeTJXdVyQi2UyfgN+r2HBNWOjmI
usvslaNTHRJmxr6bN/qmd+e9H1msSjTXOphV+UJUejwF9qhOE5uisXWsY6/y+tIQWNkF/vzlWXF1
0lGfnH7+TjiyOqnceI3rRm4jbHbH2OYvP383zmhkR21illS0FxA/Gxd46A6hAidzI5rWpklszE9j
ktO9uCvqQ2ySfwhwCbHEDCmm8Cr6CvlsPE9N3Kxrjxp7E/v2aqyS8YLpdv1TL6tYrz7N2W+CWAgp
I/dXy30lCYxfEkbl3YK2efJUTfldQVd3NQBe+VIqSBkGtng4zKFTj1b2QSzReersfGfDLyVg1sMH
X1AfcA2FiZum+yvS8j3h5L9j/cBUl/Q6L+XZ23K2PbIy4/xVpsc0Ht+RL/GYS3wQpL7FJbLMPn/y
EWM8MZ7G+3OZbVDRJKVJl6uKQabvy52f4KUIMsiK8Jc3jKE+e/5DMrJ6K9IUf43OgQvt8GPc6O6S
V+lOg22/lqjOiOchFM3E7yydy50RaSGsVuPozM7FjnwRth3t3QCue5ZOXAx9sEisi07Qmc6yj/NQ
SWq8tuDUbXU9dY1AHNkZv8T03o8ck9ywY8vN9JS3Q+fNq38iso35kMrJ2qZLcLnSfMk6ECRY0UOz
k/ToNuS7/W2L03mdKhySU5WwS5bPfQHxGYMID1SwY2tSASkuUYjAOejIVTsyMG8Cg7GiQn06NDl6
ibIfWO0J5zFN3YJ8qnPILmQgoxerrVnG87RfBy6JFBB4zEar6ZNoeL3XnWOsae6FURbHflPbpK1u
4rrxvsuaXBTvzV3J5qXsoblA9oJ6mDHTnR2H98Ak9gSrQIIQQagwpHT1gCpE1/da+UXRRewGkV4T
BrIrmiXtvm3dTeuqXd5n3m+1b0WzUbPq78Jsrn6imhATVxGqnvknYAkXUvaALTcPDE7apnGth+6S
2dSWS/FeMlJbUSfyeL5IuTKl10Fh5ZbnEZqYgqre7IOio/fieuN2hO5Doq8sLmPV/x4zg7lklB+s
yXupDVYktYcwY7Qz2uLwxDaddBio/vjuhRm6fmBcuKA8NpHRHKXT/Iot/cEUbXnrkPBaqYovrW/c
YELODGqLCDB+OR2TmEK9Xunsw9g/cf9bMo/qQbNRgjVze//pE3S28UzAUxy6jnORbWdPGQCu/Vy5
r53tFVytvYmWivbHUbwpyiSvca0GAXUbRU2PrdPaLXDIVF33GTd1d0qHaQmQOv8Un/+/jvJ/RaG4
pk438f+CQvluu//z+j85Kf/5nf/ppPT+5ZmOZfiB7qMZpMH+XzQU3/yX61i2Qd/Odk1+Af/oP5Eo
+r9ci4OiR1zXteBp0EP/NxLF8v5lBD6gHMYcum0GbvD/gkThaQaO5b+V+xyb/QrMFduhs8ze0vqB
pvy3Jnk82YoAV5wclOZkW98U3+VQt2tTUSPxuuakSCVskP1RXO37z673Syab55wzzAPTfAo9B9UD
Uq1i6LqQHKoqj0LHLrVVi/CQQy1P9OjaLzRQjhrRqo2hB+a1jFh8k9JXcXRJXSYpM3Q5hs4Wi1v4
gtq6N5t8Q1b7TX3SgZDMZWsv7HkT91KFXiz3bDE5MtE/2eouQ/POCue6PjQ+fFN7IZ0OC/PUBH7q
LRRUYFXsrKlrGgBSh4WUqsD7sfzjfZDU13KhqRq8VAvwqslCt194q8FCXq1AsGoCFishB3djmE+g
xtLQyvuBBcLAJcSab6NLjaCcYFbXVGqWoxgF0AkKIfetYDNaEBCJ5pQ72xc1yAUNdV6a9yyIx6e8
hyALjaaBFIcorIZj2H82U2Fz1KXExeud5+1CopWwUnvItO4kL40aYY+knNvdmgssgpFskbPX7Hlq
GI49PYC0z7ZJIoGeAY9OyDI9W4N/L8EZtqLAugg3MTSd9kKidmXsS2k+y4Wqq4PXNcDsTl376ibq
0YFuMYDhrcHxulCxqwY2Wvo2m+kqpZhW69pJyeDqcj4Y+uBF9+SnzXt6QLmClq3BOjjRtOj8w/JP
rYKoRAciOAYVrBZmsLPQg7uFI6wDFO6WUymEqZY5syCHAtEpXfjDCPX2OUBitZCJJ2s4xsIpTr7O
7HnQ31PR5ud5MrmIjYYgdAMhp2bFnWKSYCKAaihgn7bLhhm1sU9AJzLIhWQ27LohIT3csmITfMBX
HVyOtV57zqlPi/qdTjZlnFPHbpkPXEwwmGtfKI1ZQUAp18hcYkQ7EFD88Tdj/Gd9oToby8xWxfnF
bJKMhZV1lyCgWTg8mkVwFTlejFp92HHhbRqD2ZNMmmtT6KsxhfLPJhaVC6cLJ2WB2i8ZFw3RRNoY
nP1QBp25qYDXTBMaPcaOxv7MV7I+tgvH2gZoDZV4CukvQgO1WDz1cbQp+/4NJw0Mfpqtm35BY4PI
NhdWto6NciVR/UUNYE0TnrYHWDvh6gezeWe0gwqRrhLWAMJdLDRuI02e8tYmyzdz3upgntbSe+hs
zJQk8LZD16mX5JliNROiu1+aGrS2Cva3nP9kHeQhdgR/HL9+iKJpG1Q6P4t2W5K1gyFOIQgS5sIV
R422sLRv0UIcDxb2+LBQyDtw5Gw0+bF5z7J77QCL7pUMB/yMG8A9D16T1Vu8kutmekOb881mHpr9
gPLSHQ+90ZC0BWrOeGfazrkhGHsMN3yLRdhzeV4PPmB4LndhpnpUkQF83ih+hF61DcCvt8M1+qGx
Bwn/huLBqwQL2dy11qY06VTaBJIGEtFhLJAdBgvjPUn1vd5+Mmd31kb7OTLFCT3dC9nvfOokZDeQ
6qjymfbWi/qdhxiNnUIbw12uBvZqzW+CJ6gqS9veFc18qE1CEYUCn69b0X2sg+glKaElFU9lAuS3
o/zD4QPaMLfQY1tBuWlE8i3pTxiBshCIA/EvLA9KaQQbP1GvXmCVx8R+hRNXE2CDtKj8BS/tozcY
AYqC2x+HmZVH0OAiIBjMio8LqJLdufSdbzf7mwLsp+XJXmlh+DvA/BVQf6ygCo8eV2vN0Z9xpLUb
1f6OU0s9kPfFCVCglGJzTXARLmlALbxymWNPfhIGDLESlj8WzerQp9zq12LejZwuyWijk8Rc7zFw
7rSpXMuUoHnSpOUuwtfhdg2uE/pTKxsWSe5xvUV1MC7OA6bZ6yaxX8rFhsDMrg7bjBEpm5sIMRbs
BXNDNoscgIEaNjX0bQL8S7e8nhV5/FLDF/fZBg5qN0owSqxzFoNVto2ayHwsA53gC2GpmlnGsQWQ
ERrOxllKNBq7ugHlQ6wYDzn5KDccrfWFgRlSFn9qCnZSRRBnuzkPPlxwjfvyL4fV98y3WSchmWgX
24SxHxf3BGWva8GaoXCJSI3LSkj2FGlZozYd4UZWDMVKj5ud5UqUJYvfIkV0US/Gi4JJS+YQ2y3S
V94F4Bxy7Bje4skYEGYMDa81Yhs3a3FpwO4iGllROWTaNy6+DXe57s8oOPrFxYF4TZxT9Bztnril
drWRdmQJY0sPjQdFM/1k68FT2mL4EIvrQ+t1/lLg/9Ayd58gBHEQgxhd/zR79QtVnWeYhtB887dE
VD61YPUGVw63CB4ShBUTANua3K1rQZVEpaWs4FCncqYpeOC5ylVEgwVElseHSfVI5koqf00Aq3kI
FItEMbMPRw9FGn8OIJBiHbC06THqazqb0/ynB2OxSsfa3/Kj9sG66d53k0ZIi89/UA/UmvhgcuZQ
exiV3Zqo3TExV6boGZCW2AYVqgaRy7CvAgwuihuILb9JUGOwQfJSL7YXt2ZmZKTA8EFHblMHShjr
kiNh/+o4tMmvcrSem97Pt1xP7zEHkLTIBtJdQb9J4AsHvYDchX6GeMsZpDB3M15HaaNNIT4VZgPu
cPGG99RM9xFoqbCsuf8it0FPXV4pGDBDxHtTe4sBZ3HhEH9M+LIkL8PiyZkQ5iSIc6i98IKne7kY
ddwmpxtdl89G7r05/YjjY1y7R5he0d6SRrKpmcjv3aDrt3PMN5RgJlPG9NPRZsWAOP4NW5NioZ/v
LNM6ubXixufzFdM12s+WGbwMtBO91HfPpmubC8bCCF0v4DXmmK/lYhVy0QtlHePVAuGQt5iHnMVB
pGnDvZy616If5lDU0CYFoUaPzdcUB905Hum70ip9qQOo2XPGk6tVWn4RGakpz5vlRYwYpsn/IkfS
F0uShS7JIR8ajmxGjvNEcy1NHlODckEunU85pM3GaObHVJNc49EwoWPC88YTsf5wG+0ZNBiz/gQH
i01DjTG9hr/ISy4tWhpybPNjkToEYa3MAZRg/C1LxoN03rmrzj63P5PHkvKyg2yTTeEvQYXoDe5W
sG3MbOvxfT5wWinOPgxWp+JZl6qo2ZaLlqprSXD5Maoq7sb4Tyf2XU1ziSMYa7P3leVSrUCOS0SJ
qyI32ReNA/FzMi+aqX+BC/mwTYEki1Aj26f0ZJQB08tZUlO5VjqP6EpB/dem6h7V9RW1l1g5fXbP
Zho4ySNs3HJD9oAj5SLsqhZ1lzEj8ZLYvDxGNaK1wS00Zqjj+5pqlLVNq98F+4UHGKJrL+GIvkjC
WB8lK8dcHu6ZXe9AZUUh+XVdGetRNI9MsM4+zrFokY+JYaT2sAjJ4JxmK3uRlAUOurJxHLQ9T6R+
My8ysxKrGUdeznZkZ9bWwI6wku2NJCIrQQMdGqDQg1wEaXnX+atqkaZBCMB2v4jUErL6/qJWk/we
xgXsI7GujR76Nf5AFC1/lGwdcrZh0bTZlrXKF3FbtyjcokXmVmjsU5G7ueSfP5xF9wZPxOpfG73d
ahk6OIqdD0OMII4hNKq4RRrHUPswDWjkxoCFMMKIiMYJHfpFNicX7Vw7IaDrFhVdtkjpOCfVH/Ui
qqssiUlzkddZi8bOXYR2A2Y7G8Pd7FWXyaPOLJhmvEcy+z34nEazfLy2yfDdW621zmwXXmzp3HQu
G2cHm16TZuG46PWsyGVAsvwjPn8istsDE8mv1hpOus9nlGyrhnzS/EqKs0ZzlO6GSLeJqt8mZ/qm
33FnyY+1DArzqh/Nc4uDzNlVdXWpDBLbom1RnWWLfJyNgacnXyQG5hUnkQ+4eAefgOA43xiBH9te
fnKLenQxBijqcLoG1s2EGVnUH50GbpiVB8OsObiXQ7xzInC7hLkSPQNqxgptPd9dGdydMf4k+8FX
uNk0DuEiyg1hE39GWn8IGgpDDJtirjeevWCZCjIoRh8GkBGoFR71wjukJWtSk90d8+GQENPejZKv
wHgZ53kzc3sb4F1K6uuGG7zY3piu2g05rudoCn5z+vzlDTxDgBCuNWbmxiWwme8D2c94tfh6wd2g
AhzB48+LbjORwiqRr6nGRkKDGOi3NzuI8bYU3p21f1gkM3pJo2KpnwGOGTMA4tw3Y9jU/KuyonyU
dhcOrnU0MKfjOjfLlamNV8clqqSaWzab71Uj9hkNBmegqRjxhNaiTUHmXie+Lpw2Ye8EOITnwshX
k4+jWzM+Mx+FbrxadbOnbY4sNHe+IDxEQlzAd1Cgq/PnwCb8J5sr3ZKbicOvdX+hINjgtD0vVGiv
1UJJhmWWMj2/Nyk+FsPSn5NKpwHCU9k4RMJ0eXjbJMztj1rIZ2byF7r39P02pqZxKFx8lWRgA4fz
Xu18IaDB0YBUMk9GVo82k73a3RJDI+GVrCXg/7weeRVwEKCPX3O0czPwoma/of/9GwXuYxHhqoww
xuimd3MY4OIPeU5Tc12XDA2Wb02VVmsnKLdlsw8SLu+srTSzfsoE42BDLfpdsBgmNU2pUWoV5rEL
rD3FD5rd5ps/s2HJeLYr3kjL1xzrznMj7N2SZojkZVDy06PIVJngtgbXXQnHC8mu3+iHUAiDm9oO
G1SmuD3RPNnOC8eKV6YXaI87bs+kV265O2xBfuDTGmzn6S7xv50qor6bscuhZZb5LQcGcrBAnQkm
Lhf8aPo5dVr6DTP+wIGHhkSuoGbuUQLghM+3qdBdnG34pt1WclHW6rXlDzve/f0xtrpLGuvXsWcC
wIsrI7VCjlhpT6kwidOwt9IiIj8d2h9ugKRmqWUQmo9OVTye59zjuUuoqhH1N+5ATnITOVt+hubR
K65t7b0RYxv2gltE4mJXGvt22bTC2p61+YGqxArhxd7sQcrqevLZcKxLB7WKClFudIMlVSx3TK44
xsXWg5Nk/dZ7wEXR1BwLssTkMp9cODt+katkHX9oG45xmeJt4RLsxtrrIsoiVTxyRSOIke5nKb7I
KPqH0pYDJgtDrY1SbTGd32RcJ+tOE2+um51Ghs6rqNW/Go0do55eaz+KaVFUYh11zrMd+xdefbfB
yrSVqwN7mrRnd9CuvaVezZYRjMBezU052GqpefUcuma9mD8oei+hJJZzHd6ZSPR7Ppdbs9GXBkzA
wrHKL3SE/Yc0Nk55ZCZbn+heQ0HnqOXoLen1rgXMik3B546CY79LpPkBe4VDtPxtDywOxsYNM1FQ
FNQ9xBeWvha5+BQRLDPVsS7zznmwsE/jtHuu0vwQBdkmSZruVDDxDB09Oca44VTir9IBMYvX0r51
EcyylGUBFwU7UlTc2w3UhBnFIxAd6DYhMFD311cGo85NmcPLUoOxGRc8o8OVQ4xPWTKwXimjdVl1
H4Cjs1XHwQb5c6hsDREh5YY1YYUTxotg0/XRO8u9FSFAXHc5ZPigpR3TWMbeaNQDubqU+yjDyXQW
khvF33LgB7T3am6SzvDudjn3BfVU0BlaE0noV6mgu9gG3EpU4VmnoJndLby4R3qBVcivJkm1tGSo
DOxGq8v3phlxu5udPe9Ub1X4pFUGFuBXjuJQS3jZKg+WR+44+2l0j02CwpfAw8a2I6B1LeMNcjfD
fez/CEvRi2ItwptbMa2yLnVv+wcDQnUY2C1t5p5zQTmeO8mgkpAeManmhgJ8ZzCKXalxGDe1ts2N
+rcTMQrM3OzPPLoeHQvTxt1k/PYi57v0jGqrcMSvet/LToPUn5qg3evwr0KkDrdOjx+tVGMJPPCp
DjxC4bS2JbcczoJjvzZgua7yOLvJwv6dtiRD/Ww4U4S6zEa0zc1m+RG1yrDxlmWwZJFJCvxQmc/R
jJidwGpECW1NDPSh0Jf8TdY9FsJ67jXBcGDSKEqbVshq/NgNLNnJz5CI0YHagw0mt0orHhqWm3Ju
061855SDvvZQZHevokX9rcfuRgb/wd6ZLMeNZFH2X3qPMsAdjmHRmwjEHJxJkeIGJokS5tExf30f
sLK7MlXWmWa97kWxKNKSMQHuz9+799y02NnkcNtCajyWdEaRDp57XNSQqj4MxlvOmrvopBH4JDUs
Bxqqx3Aojnhbio2REH3hthNhnhi8agaGFGRFs8MkvcMv7G1jAq4XxN9E6UDcZmj4ozVs1CtcyuuR
6cHPZ3F21y8R47dznOZqT6THvUTdfExSC1VOSm1ROe55jPUf3zG6XRDUI4n1Q8M4c6NwIuSsEyiP
3ufnlyLOCRe1hXMWc8MF+PnDzk8YEktudc2aee6jpN9LGlanVIrmHPXWLQ0Z0rYaIEJ1acbkfQCX
cZK6OtvrFxlFiG4QBVfnuZz4VhIZCc2j5bCRWkd7TuYD7eTmXC/DcSwKZDJrJIBcET2f340dRY03
n/KaDYxZ/KmvHgqrSRhIktwVjj5Hkc9Hj7GEnms4Rk5Z+XlAT95Dv8njfj6Zz+9oiVd87H/5GVUo
c26ILCBtwNExlNyMvos0tF28LYJFkizXKJfSEX98iUuOrUxWXuUKAJlWLEL8ycj4/Nb9JGA0K2LC
W2kXScf+Q6bJtUnIUkN1qy4MLdMDd1597uDVYdsaQhRhvb21St7Ezy89d81uFOa3//xIKO9MlUus
qOhpqf3nF0x///ivPn+WzoWFJo6l/T+/GCsGGLKhmKtqlreVt8NRsjr/54vfSoztn/9OgD00rUC0
5nMXeCszrRAELLq9cYbM2gVQNLPAK5onos6KG8K3g2Uw2E1HGthNEV4KBAMQY0lgJ092Z/Vkd6Ju
lUGLl4e5tMfIFdI1zBVmvlsgwiAbfMNg4cmwRUXJQ1Gy8YORMx/zsGW6TY2UspdiV1kE++mYXF0c
PWRz0uSFbIWcaXB+LsLojnU5nDgTqGs/J4e284odsUWhMT2JCHNmQXVLFxKZPqB0Bs9QC7AKAAUr
XuZUY6WYYRxwUV5SW67W14GoMDoQ2Zw+W2FeX406o0HvxjvW6PMcTesmgP1BiVHsqrC/t3MkLeYS
76yKvMS6LPcLBCX2G5kemfayq7okixC9uGWZq7bLQGCu35vTtiCirDRnUmrC4WtjFC/mhFotpR8E
gwOH7wPnRLmNVe2e8rDnuIQdk0VSMg86gMnlS0URJ6LvnH3z+9og5tUJc5+hDapBewzasv5oRHWn
zdvIFsdGclSR8yF36XsW6ktmEc2VtfInsdxPLYdqbH0XBDM5E+yK1qcdrkEx+IfFC269GfXDpsi8
EwbeluEJQKpomJ717J7T7HkQyPIjOd6FvU12C9YjP8V7NWMgrr7QjOe8X6ITGMLyZYZTLPFxbYd+
eI8L/3592NoD7YFjjiRo7OxxQuBbRXAoHXwGcfNbiHoVrTueR7N4Yob/aiO049cj2SPmW9mzslZL
+zG28q3jFaqUxshK3QOPq7/GMz3sSjy13bXqE2dDoxLR0Kxf11e3tWk33GSOsxz8pfvmDtG9b1Cc
V/CYaO1C7YGUN9ymkcfJjahGUz3XIfXPwu2R1ysotjZfmm46DAI6YZz0H3rsKK8459IBZ6+Ef72q
PXT3LNIp3Cmz6FjPvJNAy5wIRNoxgxqnWQmKSfEzwzDLxIQ0LOiSaQLVNSbfMeRUQTZPi07Lmp9r
4f9wIrVcdE0PykJ/s4Vt2+EUgC3mjw11Xwen1ohbOg4H1dOmx6is8E94A+6IxCFwlRJarVBJZhl5
Rfpe0RJwVC68hJLJ3vrWMSiS3xoc+IM03m+LilMqXlJ/4/bqzXDGIOqcJ6tPD0wp7RvBCC4dOoIc
BT3v0KLhG6JcctA3rp9HS7bGvo1bzP2VBqLtvQ6t+Y21UgZlJb8OVUvmc8hrbtphTSX8kRGMvMGp
G4kWg+1IuLodts+OndFAmB0KG3kXlTUm1LFp9/RrAHWlCjY6PW+HENxz3qXf5xJ1n9CE1OlfbkYj
dFmAGBUVQZ0KrAU5lAjgGESYfIqBnKINbsj3BYnbpvI92Hr+dfGbx7CXH2Mx4JsAWkxBTRhcBzXO
XumP/CpJXICnmf4QGsWUZ39xEm7SMBm4HasvrWvd+SjB9jhCIK4h7c6bLxyysBowu1/j6UEOjIQr
+yHQ3YwjZVGoZybqNhcpzV8fjGKwAON23YagTDSziR4onZMkaL6a/dIEqgjZVRM+Eq+9KLd6xaV9
a5M6GNBGgEf6qofmJOzxrrOifdKtJgfh2WT+9cgJifshf/Q5jVWz95x2LVMZ3nmGfYgifBOd0bBw
pmvtzmnLF4dZOzRGMMxsvCPd7Dcjlnh+PDbzS4bwu22d94YSTKtSspdmxO95j43vfPdcJjdcNqXs
f4pqeaibe1dUu9mmDYiNjo4fv0hVxiC4Cd/WCx5b6K5P/J0BhU/axnnSaGvj3saU5gbGnH4j3ezo
O4SoQAYLeodeHEzf+zmkE0OxIAJCK1/IHsBEmhmPRZZf6+G7EYXtxhs6REbmaW5Sm8TRSG7g3N2G
AMSk7onlJCgJdTzx6i5cMGkcMyK46FM9OK5zL/PuoeyNTVk6Ac6Fu8/HnbscKXOGvtrp8n3rVo+x
NquNQJVgLZTctplwdcJy3FAgURFlM4FR+YuLRJqpa0RWdonZ0O8OlUde5ERPZTMpmmxKkFLVP2qX
ewlFKUbQtrzxy/DRQcop57E9FPY3whMQGiv1g/Sl+3Fmats2LykkIt3GFwVtXBIGnsSsipN/79FN
kkjsuHWx2TOF/abJGjNm973zvF9e/t2sIN4xO3uGNY6lBohv6VoYXJm6t+aRxXWkKUyHdTKPy9i+
08Zd1akpx8juULLQGmXzLY3IX6vHu9ZXhIvZEI2QmGErxdRDDXKNzehMUs2zMu3XGoKDU/ACqC1P
yezmATrj95kU3Q26zRUVuakZw2wM2qfU5Dumr+dUQbcoGHf2tIz7vH5Jhwlu56Opuh9mRI0jMF6P
GloFcNOhP+Qkb5hsBlbMyMaeTzW6cT4X+pIe7OFtgzcjbwF3pDMzsToVhxZXJFgZqOpJsptN+61Z
zHV6FV4qaJwl6oTeJbEqUsxSTOxGTf017YdXnXXmlgSTOxmTiAes+mHsyg+gHIze7f7Ny5ud7vT3
Zrbfi6b8UuaUBTi1G2f4Cl4KeFgJ+zivyz3nR5cNIJm2OUHiMYZKn+kEHj0GDWX7XfF5hh52hpiB
/lRZOzJZs6M3P0Wp0T2klXmtp0CYDamN9SRJi7bwXDdJGXBuW7aE9Z4rGSQun2jdTzBwxoQrQbUg
fRNsbqIOkjIxGXh1zCWt7FvXoAgI2SgYi8m90zU3ZsG82OaNQU6QAr8cmd+K6KtGlG3OzaXsqHxs
j50SCcmFzuu9MswYu8WJtNxv45DZvNXP3mx9o2kGO3IcDoaPpkEW5Y/1/g7RH2PCc7a02OptIaD5
TbbzDHD+NMQDq4/DFG6U81W5TNq81ik2jnBnltL+GLmdutN9xgFUGD+qhr+ijC/l6jTQDYZi4MeQ
b+xXpAFHu3TaNaZlPsW0jD/Lfbf7EA79qS4CkuQb1ro135VDSKHSsGTCU7Oy7oeBbYsWs/VdY5Va
oJYtPrpJIt0chDxb0SofWYd1wpK1HI0zlNaXDOrQnmRZAJ7evYmp4NIzKZHFOjZbmMhUDEir8NlP
nDczZi4QhcCRURx35nBxtJftrIZQoj7GOFnWP+emZMkQy0MJdNFNMpCcRXapOA7RVWAU0nkN4YAp
qiYCAXWybDJXBS7aRBpJ6Q6A+LHEKmAz4d9Cq3Kwj3tiw/RgPFSGeoX2MkI4I/EkJfJw6yavjVju
eorIQ+gJsAsie6AEQqMwu28Ib44tES5byq0WMhlsh0oy4+5XtDRKyby/nWmuDn0zsWQgFqddgYGf
dYUP1yb2NX5smqjZkZEXEk2wB46PVlu/iSW1duMkl8BAmKT91QICZ8OS8PmZnpxhP3Rnpjf4f5cP
hkGXWnOqqLS6tcLBPUhveuFSwMkHeUuNI1bGCrpK+jKawCWR70TbpGQjI/hnl05jFSAPw7gH242q
mVfOEnUq0Q6FM30fTfIys5ue8ouElsPgGgimHB8kTVo2xzo6kU6P6p8Dodmg6h8QUlMv2gTqZs69
PyMMqbDf5PStDsyczcNgZY+4+r7XUYb7WJ387LblkP3QW8tliiN5YmTWmdBaoq6gsmHDwnKBjxDI
9MmuF2TvptosdYpWim5e3RfUkbG5AZT90tEWGgWeORzdDXh6RNTtl06TYC7Vm1//cEAlBIZOwo0p
ksciWR5LSZuuZWYJ3Wt8DLMHr4ouCz0R16AtBtr74vT5uIe2+atdSDpZ0S0syzjA8OWflOp/Cb9A
/R7O5CqaL7bxDgLnp0lQ8ViK8iJLlDNySK4QR5adHwlF+S53yVjeiiX/svrkw9KvmWCgJ1h0AE+u
3BvEyu/7OjqOursdrMkM7FnQHOy6fRhbyY5+NFHlGZa7RZqsiXMZxJI9hE+N2iY9abDuNEXxb5HH
vVT+wZlg0Fale/CmL7Rn6BEiQt9jDfleCsYyRR0+jZP7Zgm4L33z0pd43NHCtAejcG7R9dKLnj+s
lo5sDpIjbJnaRLmTbIueWFffOC212R8yrx9xKUUK7j0biZHrexgDYFGwZAVQq/cd/JfGp1cfeek3
XIUb0RdvY478KezfcQTvy65lLl+HDQXVeMNAnLwpJgdmEzkPzGZdWf50ysHbEr0J8rfH4DBy/IyW
4qgXwl8SWHPFAmAYfp9FQrC4I/aAQotWp5L7WCeHYYQDXk/Wd1jGqL2J8i6i9MjeFx0q66X37WLL
mBjxSV5AADNinMDFfarimOpsePBL8TS4HzotsKDCC6da/153/ZuTbsO6LW5yRRxux/8WJEsb381z
kmaXqzR7jrkCmGUp7DPj7mNGCHhHGLgm3ZKcEvLBLQ9eVXrTTjuH8PAkIUGlkMumtlsZ+CZhwl28
DfvyV1MCQPD7yELp7ny311TyrIA3PiTWY2yTWD6NZJfr2Xnrv3sVieZZwzSJFmPvAoxRqz2c8HNg
8zVUeI602fjiqeYmFk5y8Dxn063J6ap5SdYkdZ9IdUeQrZ5w/1LwkbfeCZLX+9U33q5p7KhkDoJ4
9pKYdkuS185862mJ8J+q6E6tie7WGu3ukfE+iOFOryG27dQPQT4V6TZeM+FXRbW/psQbiiwCYuNB
H40gGblyNZHyfUW2fELIfGLlR4Y5WOvnkRQS4yjqoX/I1mR6kZJRj0Gawzd2JcLrP9XH/1+h/X9X
aH8GkfyNQjvRP+DrJ3/NqoStRR7TH+psz/kXXRhE0YrenPtvCfb4U3f/83+g0PqX51mO8BlbelgN
1J/U2e6/TI/wAs/iN8J113CuP9TZtvgXGmowmwr9CiQVHuu3gMq/Daz8PUnK95WrJOGYkj9nOXJN
PPqTNpt4lBh9cIx1fgUiAZmfUF09KgvQk2qmee+hYL1VTIORlchTGdUABc15l7jsXz3j7M9L7C95
mn9OqLR+T+Jan44rHKr+NZzHsXjdf346GW8KgsdCXaRCbTvXREuk4scwu/WdWX7z126LQrWxMYb6
bu36nv/+8X+Pofl8eNvh3SWM0aOI+evD+ykDQ1+49qWdwq+VN/RPagqPyIUxV5kMnEcHTfOARBGZ
7D8mv61v9Z/DpXhwLhWuFaUY0Jn2b6+9jcc46jPLvmQF9FQs/+SDzhL1Y+8FaZuIZyNlRyYzq3IX
4Hvph4NAM6tS3Pza7g4UeO0GqnuMbV4v/xD+9195TuuTs9a8Vc8zSRD9XcMPkmaYTaO14dTqFqhZ
81Wt4K+mCS1UQzBPe83JiggAev8lsR0IJ/M+Yjw+iKe8Yp5GpdqMk7f/+w/sM1D1tzeNu8HyhXIs
z/HWO+/PF8xU5aCbp8S+xENIq6IhzAXTqxlAlP3FQTx6sc0UqViO8BajV6DzAeQ4mpRztUZPZked
0gyVeiDQoIEBNHfu3iBhmHFalN6Z1tn3h8Ce+vZJVuR4z0SD4RVLrMvoTB8Mwp2HvvrqNNo9ogA/
JgvFI4Eh1TvDXtAcwn40svqemyzD7V4GJo3lB8dM93kk6nPvzw8IqH/p1fwaVgYhUtqTpzh1v5Lq
8GqK0r/+/btlEbX72yXmmNxWjulZruPaYs3G+tPdnlrAd8gwsy9JVZlAZZDJOApiDPZtTWIA7aNl
YqCWVA5twrL9UcG4R7jw//ZErDVsD2/KGrz7240WpZiY4nm2L8yXGCiZ8U1BQubj0k+HWnRPQEMO
qp71xQ5tfEvFSmOdnv/+zfg9Bww6Bop/bClwN7jxfg9aTMDDGE7V25chjH8Z4ogmlfMlolDb9+/t
BOaOqP9pefvv1ZbHdIT1+dhsCb9dreaQ2m4ncvtCCMRxahF5G1pAJEQaGxbGHivGcilg84gOBQzg
uBtgMpu2seSXtlX/cOuI/15vHFMK1xKOtPkgfg94xHBq4UmxJMg2muHZKK+SHCEPJL2Z5v6j6c0/
FKDuoCjdBFn8OOyXobyxpoqCbSkxqMS1ddN3zOX1rNR5ZO6w8538UZrUt9VMokHTZuEJ+dAVn8G8
z5iMM0tBZIp47h/y5sR/r9yOabOPQRvnG/H7lU2rGU6tk9mXcTUFl0sd3rVrQ09NmGKmFGvR6jCu
DVz6SPvBj2mgTuGMbZpU9UcAupuxNjlR9Vm596BAb+XYZkFVxwyTRnkZlDAw/Ee70CTHxCmIqqLr
NKNijLBQY8HddA4tS1VTXKe+/qfs1b86qAh65Fq1benj4+JydX/PrMtgQ05FVnPdZKo5TgYybNPk
6Y5lDxFxeOujqfqHeN//CiJdH9PBGoafizJE/H5/TLXXVozX5SVRPsA+usD3BOLdWzU4Ml9BQ/VJ
fjoAVPQun188ATH3I2vK4h825d/2HjZ6G1m36fo2FQqZi78/kzruqhxAn3HuwsxAaWw+MWWDre0w
Wo9R16LHSc19vdbt6LjlDUcMdkLdyqMnEKT4xLlHURs9ldbQ/kNcq/rriro+N9ejGpNkDK0X4FrD
/XlFrVGPCsdy/TNwyq1DZN3OUh1pwwPBK07kI6TuUzQgnndjukJf0KYHgJq8u3VfibCAoYUmYCti
rnIZFcdxZ0qOaojkHqsYehvlMy/hMi5L5R6n0dv5VGWbZAW6TIL/MJ0VHE60T5PVq+vU5BFUdVKg
ORU1R4CFPqky4YMZeZs68vxdqdW5axnq6NQzD1OMVeIT55NhOMOBO+2bFpkT5VEG/jdh0JpWO8sY
/CMMC/MeobpVVZe/X4b5CLEa/mlXYkKHAFu63Li+KZl1OL9tBqU3pfZUSPscRXQotXJeGKAu+ypx
jL1TFndAmkY27d6EvNdpxFoeYwg0UVsqtLjYhG02ntOUfaQBI7xLPJy1ZkWEbCHn7JSCccw7dBJJ
R1uJsuu9sIvTkmYj1w6kB8h6kuQS9Iy+6zwwv04OmO9B9eI3CKyJ03Em3HNJv/wwOuNtE5HeV0QY
A+kckIxkRzPAkTDdLoudMZGf2vqcFuW8bO01Herz3xP8iED7pGOZrWSTqcFBIuJot3Kp45OBPhjb
CzQBevMo3hKyoMbpGPbjDOBh2YeMyy9ijMptJ5xuT3nAJTRml66ZJKYBJi7SZyTRSVgawGg3Sfma
E2xxWuLykSQZYCZmfFzLojYf3mdYU3CL9FMsmnozkAG0Iz1j2taOE0LFxg9tFvZ9xxp6NxpdFZAb
Gu+ISaFxBm+sSWN9LbSHGFtF7i6Tq4hl1v61i2h0Vz6pdVqJ6QyhKNw2S05o/FRT9uD5OEu98pTE
m2vm6wXc53SDpm+aTRhV1Htapm9SHSGIJ4gFOsaepCdetQ02ZxnNVyw6ER4r9a1nGrlDCQszw2Au
XdEuPGjQcsHkmgYz40Ge91UJKMauE/ukhtukl84N+qHDgs/nUrZ6m3e++zRGi7+pnBCsTtcx7A0R
vSzzS7pStkGAHgWysxPA/5/lBGSHngwdzFWoTpQjkD1GnYEbd9H9MCDOMaHnylzH71k539leeWQM
Nzy6CIz0KCnku/7RyUCOhnmJ7ECF5a5Jc5cyHidb1rjkdYct6AgKj6JokQk53Snxmpzue/5LOzp6
NIbwV2iKcDcqBh1DnCN5wwkXaJUvN2X0JasRvRDQEiR9Gd92YTFvxOJ5b2Pdrt3omyYd1xw5m7Yj
TDG6Ru4IhB7bO4CSltyEfseQ/tAbISJMPeOriw8kP023BkFVEroWgloTOhmX9ckCWrHtXINZQ30r
GsRWZq6WI9eaBNEOiMmw+GykTwcqFqXHrZSPAR6L+t9XeFuScFWEXKm48+hlh7/8pNWXaqk+/Ig9
2PeX6n701myAXAR1vPiHiFEneacm1P4eQ5fW3w1ujZdQfk3L8dHPEnFdRioLyUn6UMdAP8ZyuDF6
8uCbuXnSMjpE9hjedzgx0lkz+U3RxvjOz6T0up0q2navcX9u/WyoTjBdLhoGHbjxNN47Sxo9zGnz
zQbydmw1CE8d5d/onRPC7vi3mGqae15ghcOgdU+hgJnrh/OlK6pfNKfHG5RRJppKSTOPT3WDcTN5
xqB/nUqU51Yyf7HDp1agQoj63v3ormoZYkAFTI9rQoK2tivbO11mwULM3Tk3S4nh55eP0YAWm2Zg
1zV3totfs1++R2a55qfNeqcyWR2ypH1LzBNwZvcVrd97YoWBBpqCjRa4WRSi15k9P7sJo3E7jq48
o8ommqRCiAd8DezWSnomB++2t9v5gCre3JmFT4/TjE1ibYz0WjXGl5bj8EGNmBNbRr0sBNWPgpJi
k2kakJZV39dZpE+Dl12LKgmh5JIcJJbyyZzicO/42MOM5T1WKyW7gd1iGW5+agZ7nU+9tzHo1kLT
E9MuIWObNgLVScu0t5xr4lnHWYc3KQECD5J+KfMIBlKIbG2StLjtKr1rNcnYRiWs59I9Rp0bPfeW
HDYqL15aO52unyCXxrZ/RuZE0NYyZxyjeSb4h+RDXiO2LZzR/wIJu7qVIStS6uZDUMa03Nmsy2Pi
Aj9p82Vjhc3rRIWGOjxqjy3t2Gsx+M/xjKaj0cNBTpZ9Z8TO7hPc3kyavPtSzc/RdTIHqmubzrUb
mbdJ5WfvAxOv0UojXL6cqQvi8LRujNPQWfdN2HhBQ9hpqLV3YyywYHCcfx7OSk7Ge/qPvGVtG4Mz
9pLqQESMux1prlMvPi0aC9E02bBHWJ0eMnjXVTntLKyWlzlbUFPjBG4FzOKiwJdkpvqZNpd7iQqS
PEBav4eFUz0WBJpv047AOAd+6Qpmla+DjTyqJkIDM0axk/DcrvR4fy6MEYJylMOpDEPGtpalNqNq
+l1ZHUbODEEc2zN+/WziIhEPkUFam6M4S/gixHzcEDOCd8re1WX+7BpTfpX6Og+tcfSrpg+QhEfz
pV9qTov1dK89nIo2YbHkQqprLYwXXBf2JjSGiQlepA5TX3OMz1r2fOKdGUaxpjj02CdjldSbrrwT
I275DCObaEb/rdHzG/DN9shsqj8Iv/lqYHt/g2QAGNgqnJ0JMwuFCqa1bIFu+4kv8uxRf8ypwG7u
JuYlgwK+Ic8o3zU22E8t48AzlLw2sfvQofG58zTyGL+rp33Rw9IcuvaBOnzh4fwISb7a5zWD+1zb
mO6ZOZwNta9dFKPAo21UWaiHFsawVWyQASXpRHsSuWCcQUuYJ06Xsgts3xgOwE/N/YR204A+siFH
hkgT6KIoL9OWz7EnJnqqOP3b62S88dprQ4oL6MYa0ofIt+0yjGfWYbPkSOy7s8t5HN+2UyHdtnzn
rq2YLw+rmjm1Y+CAjmVeSBK59fsWvZkkiiNaCzCG6WuO7qRtpmFpf6tDJ8Emn/k7FPa3aSNp9CGF
P0yl7PAn0fIS4CzY/HGrdVPZBqia1jo5845hVUyrQ3LceVpg/fdtMI+yCPeFTNIbrEaW2DSNoXaf
j0gAM7Q8SLtEEX8FDzdCtvLNLZ08JIsCoVC8DFiMi1Zc7fwsiw7IaTmrE1Bxbxf2TnYzsYNjfdUg
UVoU5W1OjC/dKLAy/k9GrL/iakDn79nvQ+l81HXKcdc2d2UIodPyze/YCRKOJISNjMZwPxSdIpd3
4voXZLu3yPCQcl1NCc3LATwFvfKrMPxTN10Ibq0PhVX/tJX1Ln3B3SUchREwPVhTwt5h/6jqMYYd
Wrz1+P6PQ5awTJNloi3ncSomzJWecoKmjN8d57I2w6ZYxge3mhjKql9TuaDsEwWSnP5V6YygXmfv
JJMfYLWLKOIU+fErTWvRTxO37E6T/U2KzLv26uxQTBbBVAUj6mbqTliNQzQVZdDOAJkZzt3YTQsz
KNU3hvCmo1nuy97q9t7zADNx007yi8f/zxYfG8Hc72rKnD1BECemMBjJVTfzWVffzGL+1lvpsZ+t
H2o3gNNntpc/DfMIrcJDtGPX9rFovxg9hhpoy6RIKbTwrfoQOaZ7xMFkkFrMB/s820x8GJWtKbF9
3EdVLRB5TOp2HgCrjw25DXNOZrqsUV6VqcHH0jC7JEoT1V35MJjNdpVK7BjvQLADO+oRkWHO0C3x
x2EUR7DvNtdmgjRF6AGDwjFqgzJvqH4RCK2pb7lp62BMqtsqJTGrG/auQGHfTt1TX6NGyxvmqAzU
wKyatm9ttYWiBnIKCN4Bo8UyHa1V77CAj9ui+NvFquaw0+njLIjbQUxJU1xluxo1JsdgkPxLre2N
lSK4baDcWjh0dxz6qi4hf8nN41Xa22EpuGuyW0NmX4k8e8eS5O1tZ3K2HRw6qco7wyXsJDS77eCz
oHNSC6gRSZbWSR94NoHDTfKTEy8aCphorR1CPW7tL2wMmCLjD8DkFWsSO3fk1gF15xjYsIc9A6Ki
0PZetqjNAD4+5qVVwkFHKJDBCadC32AuOhXQDlhCWeVc5oNG83NWHDFklR1YNl/JCCfpj1aSkgVl
ZWRYgE/EkxmzWhQF6sTFrS52CnGjkBnyxO684HuAaMrIkyd6KCOJs79yjn5fJwEeCmTAOvI3ORSn
Q5h9wPr7OU5gaEkscPd6Tg/z5D4nYTPvsiZmI0iBXxSxDJwoupoWPnDZIYsYvGH1zoQPRU1ktzc+
1hTBrB/EEtqG/2O1dm6GljY9Y59ojwXO8YzVVRbIQT3J0V5wroYvCKw+ZE3ehexpnBfoodomGYJG
7Ccfao3lWAy0KyrHiu0HjQyIlf67xOeXw20efUMFGVY2w9mOS7kGB8sqKAbFIL/6nhugSbsy0kfA
32gR8RJWg9rkSCBdAwXGXOpr5aHm6qyvg1DtqmW7RhSCjIOHY+n65O4hQ2alneJXmK2NvvVCNWzD
EYpubusHAQZyZ4SIw3giJ4I7CbYz8dYOaNwN/tyCntqu29vCyTmtg6IeYljoUiFBtfKzcr6qdh3S
2tV0Nw9HjK84u1OFvW2Ijc3o8h5z6Xq8/9kt9l6sXhbHcZtmFVIWsm84TbBUfE/eqwmLqz1N3+CZ
sNUj4yhWCofXS3+jYLJr6nzF/NVsia70kFolZfRoOyiD6gyLVkh0wU5HzjVt2V0LSx2AXiP4b3Fx
HYaotY6ixPvtDN9a9ZaL7sPwM8oTLI9sYWKa+yDSNgT9JN9yypEkbVvXpO0h4JtdFxh9drbH+OgW
0ZfSrH9ZEctzzxw7HX2OwwrfgpffRuxyOCzjbeY790Y313uZZ9uF9vTRZYK+Fab/iGwryHU5XGmB
jk+RjxCMswWxkj5dIrmQUKi8smL3gd9mmflRWpi+tisGKfTtdzqe5rkN5bBnXBAG8dDnRyvy8PMM
k7nvjRKzHuG326YBE+aOiQCY0fxUvmfdOE51HViGz1ZCoQ1rY28OwKiFWTlA0af0lr+T3n5+l09l
ehtHxb2c4wWz0f/+uUYeQwIK+EHbqRJOVCYuS8F98fnPzy8cSmqTt5kdt5aoFnsbZcGkh+4w5E18
W0uZmVSzw3xuwvHUrT9rP382d/FHDOb8WE1tdDsK4xiZ2jy7ePtvP7+o//OdIzHPggRsN1PkvcjR
ebNzORx7Z6LplOvRP8WRcWXmwz/dsbli4OcSIheI5It91CRiVyd5/Z7vq7qvUYTlxbFcXYNzOuNG
dJFq9AYhgaIw3zkVT4EL4mf/GS+PTMy0ol1S1B+6TNcAlrTbanK4vPHoYwVhtyYUqcYaQfwKNUxM
bMFM6jbEQ/fMSxpKve9Ry2IO1Tetwjg4dMR5Mzxk4SzswHUAu6kWYziasSyiP4YlHp9Y/5Sm0V2P
Yv6AZ33Pn72jKYMaauE051t+vtkwpc0IkRI+dIn5WTfy25xoJ+B48qtHcYQOsuEGWnuMsaT6x0ZU
4EbLtrREaaS3bnvS9hI/etZw1ULG96hnMgA/N6NdHqaEjqjUznBdV8oRSyQ7NzB0Wa4JNxHsdg9N
yAmpNHJ9sqbJM/S9C8CV7urphpScvrzTcP1v6yivSIMgLo6svhV2mxiPqsdThCEj4BAtTtqcyJAp
iLuXVfzE9OLGFURCeR6I6bZGLT7NIXipnthj3T7gFvOPLaXFZiG4+slSbCZhRGaREWfFRaviTivF
Zh3l4zEtiC/JstlnxUb078Lp2MwI0WXcIGxNrPQ0VURFGGAydbegj9RxcmjFUN2btMo2EzpeFwLq
NUyXnSvG14Lwv4DxhrrqsnxygCMgq8yu1epjb1ziw2u4TB5CFFBowjuwb46kjN6XpnbBeXjWg4of
sxXpOIZJ9Dro4hZda/y9qhHlTjTdHNDYdaNkYAiItdwtXysjz49FTnTYvzHCc94eK/cldTuW93Ei
Vo+XCsxo307sA1GftE95esqFXV1UXP0v9s5ku21sy7b/kn3cgfIAaGTjEQBL0aosyVIHQ5Zt1HV1
gK9/E3BkKDLejUa+djYCQVKUTFEgztl7rzXXR9u03a2ZV7hYRwdM0czqqlvyzR3tZ4KpMUS3WnHh
V48PdQEDS8oI0odxZqOaHVoHWOoKrrtIXDI2xW2GEf06zXf6QuiXjKYoYCTp7uAWI33ptNBjIkhQ
gtXODzXb+z4amksVVS96VahoY3LraNvQyJ2mfHQhr7tKtUrZWf/7Pi9uqoL+STRS+Eg3eiFE4l1B
j3MWlfMwrwl8CC6etNzSLpjTYQXQo8OOpjyhZKxIejBOlNsOYBAQNlvxqVdNdCKB50qnKLrDVwHY
tcQTnhlRcyjoH15rdVSvuZlq107NK+IsTHffdSpK5u3B7TlTaY1X57Ek2ksxRXePdonY7SkDqMIM
mIYVWwBvIkRtxmJIcIHZn1gKMbtJokggS5nWTRVK3J3CAOdSmOW4Qwxp3cDdpTsCMc92vmq1ApCG
NHmMNjNeKyKCGsqf4zSJryuu9Ni0xezbyNMFbdFDPTUuFBNm4Lx05lr6pJ7qlPIZnD7+I9yUnMcP
8aJ9U+U38ngGH65r55lGdtOp6sjfIIaaXktw2ODofaNk68kFS6UODYhUMBI+jbxaLnIE80QgJ1B+
JccpJWatqOIfCR5xziRfN8vVmY92OLHKfWG6/tDeuhRkWFDnvEBSHH8YpGAEi6LMZ2LMvSEW7hFz
uX4mx0Oc1OgZZdR83g58jh4WM/0wFYcrqSMbLru0WhaHHv0w0bPfboFwoYeP8rsLiGOkd9pHQAso
+kFHhehWbTGzL7d4V3KHlma8VNN5zFGtCe1MhHByGcd1KEfdP/X4WCvIYo62s6YRsl0k8YQQ+0iB
Qf/EMW4E8VgXlUuzGily78baCcKzvevdPMc1ThGiz+JxnsRHF+HXScV2fdW+To20DqNW308txnbJ
5TqQlrxN0oie1LiLQ1LwWgNcIvamknKS61dnwIlWhpTorY49ntFjUh0gr5ryZJvdBbIOsyq26r4o
rFOW0Y1uouqX1ZKrxNX/SBeuxjxlzsfMOSQ1Jd8skAiXQ5ufSXZ5quE33Sd4GhzC9wazgeYz84ql
paTB2HN1pCTbqXkbXTVRIqAtkHmmCvzCusT2itzZOFLFRrmd7BqunLs6Ie0ibqRJWZVfaTRlgdoT
H6fSisBc4T4bo6Jfplx5lKtRTWCdVXDkujbNfSciRUlO7q2a0aBy8/ZtpJY8Abs+TBpKS3vk5Ebf
DwTJDAZpAZ/q1Gw/5AXvN4LHGcgyohbaYLM+nyk7kbeny52h4ZCRq5MgPkTCJKMBw7O1DKBSIfku
A462HofKkCKFh3oSHwqFOYaFRjBlT0K8M+p2e6GxqRivCdmhByWHM2a2xSmXms/wlliuOj8wUsD5
Cxcq0OUHrTnwdpRO4LW5EGK2ilb4+9L8UGkSFTlJAHOztnxk0QcxlIdMj7/E8n7B4nZcMvVOiwDV
oJzpGBPj3y9MElF1gM6DMmC9mgavqtqVaZAGNc6qgGbICLW78IHzE4IhBn63FZpml6w3tfjZmAWs
Aze7N6izKXxSL1/RBCwM+wj7naOZJESHrzDLpqDRXPJLQaZgElzWMEaYc0tNjJO0CUWkruaHMUwh
c8G36up+zMJwr9XI6CFNCXc6VrEb0n99wNif+70e/miF8tOKwISOGLt3bPzeEvQ8O8Vlc23mjNIa
mzooiW2k17W55wLxFGvFo0rSTBCJ8HUqBKFmo1PuJfEA3gSciI4S/OiWaAO/L+wjlM3ALY3nMIpe
McJC2zDmmrgDsC7zTGxORZhiUFKtxknFmhgyTDVCH1sU9thSomWnbu86Q/9iz+lzD54jmLL2IW2H
j0X2nIq/poTdQsPYSU+mGrFzbXOl2DspTZEEvJD6bWkTWvgJpt08w4dboxeHgpgESiWwESDsp4AX
cvpw67XFwUQaUEHmpS2ZeArETx94s0jVAxNhVrxcIs7S5huNFsUeGRlhLCSXTV3+bIkWZwc7qx22
dKYqNdzmpIBHnuXiflHMt1kdBdcDB/57UgazMFHa6gai/q6b/Dk0uVgY6+mt/LLSWfXbtskDMSNf
pTlNy0O7QP6GqGbMXOPn5gcSMT4eZEGrYaeTygSuvU/j2tcHDYoATaCJehyztYoZlkYGSe8kGT4p
RXXvLiSTKGp/7PpJPTf12AQ1Ut87OHDpupGk+QXlIEmYkdLVZhAH1eUQaemjpIS/IOY30M75M1vv
s+Gm7EkJjPBQ1sCDnwQpgwSsnq0ENqTZLK82RoInQh6sWxGPt8PoRvd6Fx5da8q+5p7DYLUNCY+Z
cq4JIALSg64wT57UuvQKcx4vE3s7IKrVfpXha6K+QThcutZT6TjvAkYovhz72GS9fVtXw86lT79f
SB3bE+l7MxU65ZPW5bdEXlyKwZCPBSNDQsr6r0ukhJfYLJ0bc4jZX5krpi48LIPpHmqbjVJddCkt
J4M6WKc6grPKudgEVScY588wCJkbcP4N2hPhSDLA3u2XWX1WRjN6tJbk56AYtHKqpbwWlfxiDc50
mAmkCdS6+CgxdR9p4nVH+FXvSLbwItSG+qxHS+j1BDHrZdYd6yTxhsxpGLjLu5IN15k0k4tpui/V
OuwIYcQZsnohalnbMVyLjuxKP/SK36bC9us5RcHIaFm6Q58S4FD1vcFoVrtTI7JrASKAbq/ZriS1
stdGKJFZAn3DhFoYYZYpiRZzaTVhs6xURsFMibZMZysqf1T28GE2sHr6ULtaFWEaRjIeM9Qkp9aB
71IZuZfHlXEgj2kKDIsVmhmS43cxSdkDEV5HfOkqqEeHBLchgrGhOh09q0E7oIv5zjy69xgP3sMx
N3Ga5Kk3iwZsTNeiPyz7FDbGTGYcWLAMCkDQ0r1MrJoJlzTvI604CINKlHRTxAutbyVc3QaTzc8c
Fuy2zAZFv4tjvZ61A/bHh6G1VPje+J4jzAABwlSva4praU3RgcjDM1qdKBgVG2NqOTCWZB4OEBh3
ecSiG8azDUZcfw1H/nIx4ohclxiaZXZSuXJ6TsJQlIZuRi7naRk528NdbMqWLiR7aDqCUC27Y0hc
zdkAZctyzjwzlU38XA+rSYWtSMXkxlPRpQbjktEvsMeZpYY8Awi82l5X0a/DWU0Ytov6gs0Lm2h/
Ksf2W2sX5WFcZ4OmCq7BCtNfACFAF0zGd2lhix+c5WzmMxV6E0V+380HnEL5TZtB43KkacMpjiPC
EjPlMWwOTmb5bWIzMTTRjgjYul75E+OkF8navKl6KXwkKuauVNB/Cks/EmJb8lcibYStqtGyeKOe
8cwYztBgJ0zPsLXFkxsAgtmBUmm8WNScoTFmU9qgGMqADoRSQ2vWUF53JNQZFUmhmE3pp1EWRToj
cQWdkkdvnALBjpN9UlB8RrYZwKB2zw4N4ztEVOCoQPpVif4lh0GDL4UdXKo34UFriDb+pkvcWvRn
VtZ0xk9MX6myHVZXV4UXav1qnFILAHwiQ0mORVJETECSddnoUFK705kF9MuY9weTsvTW6gCHKlp3
o7ctSAYRIaEd6ptRtNcRN9TeIIHaHCtioRaN+nPRbDoHW04u7107y9EXo8ReFsEXXNRZ88OxebJn
PiqOkj/hg1mdFRP9crW7LF2s47ovWe1Ha/ky8M6hp+nPps0/XXcYqsncXfxwjhiq4f9EF3OM9P5o
uI1OhatoHg2JltEDtStUN/IDcTVzYiO7WlXzkMqYoBBM4aUaJOE5tee7yVLZdIadEzhDc4NqoQ9K
c7kD8dcFBlWYp+s1wgbynzy3MwlAqrX5MM6i3rW6jc0k7SlBDSc8Z+Nz6olOhZlUQd6TIag9iFyP
IEHt3TA0xNKQ8RfMkklOPTIzcYrxIUIq+Eic4iVred8aLQ3PoQqrWw5Bp4wvCW+fp+Lax0DV+mnk
XibpPoEP+q4N8ZF9IRSIJP3rYXts/O9f2B5TchXAqmEQ1qdmSmDWDKO7viL7Qq/OqU1MCmIbbm4P
bofGdlKPlITJG9qyPVRINMOma8+pnrZnZdEAYG/3Px+0FbU9N6xdOTttbm7P7ELOsxjKoV/YNvX3
xNWCvOcWiNT604pyuYQVy2SmVryG7V+Ot5ez3VSLsjjhPWABAfTyeWjG1e37ed+e2YcmIv1QUigp
Db/eGcP2Q4u9eW/CZTgo+oq/4GufT1CbEAOPDk23YyTz+9ViOusA4q2/4naI11v2MN6MQGTY1ov+
XOiSw/q2T3z8c+B2R3sJid8w1McmM4q9td4jRO3WFYJW6Hpve2hyjGrfReajWcAEyohTAl6XVbiY
XSbBqy3rUJHNeRxDxqxAf9/FYv3Yvj1b/zK16cDCLr92JrFrJF0unuIiedhUdv/r3fkn7w4lt45W
85+9O5f3EokMPp2yh3J/+vGf//HHt/xh3HHNf+F2sG1LdSy2Kmi2/4xV0FT9X6pl6ipGH8oaxNN/
jVVAeLtGJ5B4iljX4DX8YdwxxL9cgGWQq3RD4KUwtf+RcUdVV7H4p/XBUvkHGDw5hiYsw9ER9f93
6SkXabYckRQXLQzpCuXqzWQO6o3dT5J2xgLQKiEMbq4Bdw3NSOI44TBmh2NiZ1sObQ/bWbsnVDOd
SPLT9hiKn+a83RrxP54/71bg6Me+pcO2fmsZviWhCddlXo3QuVOet1vGegsBDLqeBsb5fz38+bXt
sXxhnLD7/DKBNtmhNrJLa+toz2OnmfaJGQUWZQVl9CuTfm1P+Tuy+1gjYYozhOneM1ZGhdPF/Kxh
BS2VOnlxkBBZjdiEHVtXJUq1UL8CBWRyair+tCYH5joCSCHEr7EfmoOtjbF50xbd0Rla5AAFO6zt
0IWINVnLXrSCin42JJsTlff7VEeI7Nb3KMSdiimBSTzNIz1XazieHP52V9ZQRLpIDbpF3tp5BMkh
RqWTL8N1u+ZoXXiuhdYdQG1JKhwOucXWtnQKICgmCX2hbZEdbbne57Xr9zV6u2+xzB5zfmcG9h0r
MA2gz5exvZZlfX3bre3A6+j3nTrds6Wuzs2Kwvo8bI/19BWh+/bHMm3CY0Nr2FoRXqkF+hkZ9slB
ppMjOlAMAqkdAmuJP0YIux1UYyKhKR2Psl9a1Jg1XYUeuQSytkfpJoQXS4vEYxUNdytBcnF1Rqs7
s5SeQ4LZd2hSNRI42AjLBcGGaY3ZwaFBrgLNPyeFsUepVh3lbYQk+ew2K5hWSwmzHgzikiqYMSqE
k12mLucE069WJJDfFlc9mzV0vwrNIaqMxDxPmjV4daMReejcpI5RnkM6c78PWHHh6jtMM9eHsMk4
e2eIr/AL2XLRrSwI5OUQrliv7VY1w+HV8odwMV/seSYvg09VQpwq2BBNOCdDII4Y9g4kbGannJlu
it5yXQpSkc8+SeDdmXyLCj2oSWdeheMVOyhzet395TYFFN0EhBPJrNq5/v3suogY4G7PNLufsnul
NZkAqqNQM0Pe3eHeHEJzr+EjCJiMfkBrmDlF0ZxU8O13v5XSQsN2UywwmWqcWUWd1qBc4WvF69sh
ZofPUrMy0ra3wco00Et1/fC3353IUt6F0I6psFo0ehN6BjoiXATWw3Zr+2xaBQSY3x/T0FIQzJbW
cbAZy4/uCZ3bjxZu+F4pbkS3hCiUnLVB41Lax67rd41kQzIT7rKEGpHeytQBx2tQLgwx4axD/VXI
lE7JaIuz3Y5PUJyxmgwuM62yOaDkPrYV6Ux6iDl6bSNMdriciUvq1EYQtcbuA1BQzfk70vrVI1Cv
zkyXlJNc9yZp9p5TQoMLAS6hBjI0GDgkXDSM0o+2Cn9Qm+itm7riEShO1vZ6F3iihjImet92FC1d
uLPeuvlekdH3aOYErUZ3CXIY18cxcY7ZmAikvPBVlbGzDnRuDhrv39lYD8kK2NtubY85ExVwxnZo
+/Q760br975sqZiDj4LONCS52A8t8InggUgOYF5Nj88cA6eFbP37JZGZd2xGBFx/7nsQ6KNPhXPh
j/m7RgjM2VgPVL7jOYNakhbLSrqujnZj+dZS8ufczoXfN83G9iqyn4/uSsPTsurNLRMDfXjYnzOX
FIxIPw36OjOU7mT6vbXQbc1ceU6j8QuNT4XykE59hp07MZw7V6OHsb2VJjAUYISXKVmi3WxFT0K/
XwriwyrMNn0Ruz59ZdTOf1560WdeYISsCimue06s9F5YMC+xoQEfVSYhhyya7nEn7lDKQbSt62tS
aaSkreg9lJEZnSgIIgapP766JJHfSpuqJW1vFF0wbQuT4cwWeDhvt4xUAzBA+YfaBABzxZ8DxVd7
hg/NWbHeDfXhR6NW4PZjGg7z+k9tvD/LNn7OmaEFBNnl9I7U7FLvq4EPnMVU64xjgDyz7eZ2sNcH
f9/SIXeEKCURxFY02UUPpGJOYKmaRrhCpKqToZMKuKjkOs4a1oFhEnWAuxCYaG+h3GSysStXXKBs
hvQUFjj08fagCAnjFAeFtxiFe2aQ454jzqI9OPaHkuS9pjdQgjrOfTmhcl1y/VDQqTkbaVedbDtH
t7muBdtjVFG0syhMdrR85LkD+XTQ4FuABJRnqyF+GyZjEx9Ct74t8wn8tcivqA0kIym5nAdlhPyX
Nqz4gBwR5UK8MawocDLt5Oi2t0DhPjQ86wKxcby4dPQbAMCujl2jRlccVQo59+tfqmjVP/5S292Y
jdDBsPEnEFfYL9Ohi4YHOa9XYpNkIChSQ2NiKKEBlZ/dzs8bPgLbAUZaujfq8nlYiYmIK8pzvu5v
tkO53nLqIqXTUe5oZK5D0/WxEspfjm2jyH+2crot7Hq60RmGefT5vUxHf9a12kNaTTqjpfFdj7Md
CTF0fnNKxKh6Z85fH1YfmjcpA9XsjGXHRHk/248FyoODNhmEocPcS8I6COX0nBNbvAvFgP9oepmz
HDH4EN60Sk0qQNwGjrt+pBWuLzEwK6RXL8UoiMiQiPWVjjj5eP5u5XXQ1Xw8+DDuljm59qGVH3Qk
XANO9UOOBcyzEve50JKbflrmozCMPZDJX50uvlSE0ZyGUCdsnKjDXkuW5xZAC7bgcW8sFMF22zyL
kRzVJH+2YZTQHQtoFEPRShDogY7B7rzYX7pMvVGTalzjdt7sCoQegOYAxMzWW1otLsUxtRdaEIR+
rTvGY95QoOU2uhomo8jtqnUdeK/BtUIUaaxTX60sKMRNR5n1+l0TiydMOmf+ZZt5y22YTB0jnHX1
oeWGxo6Ap1CqnmO60L7DbAjgdnRIPyBQIeMmyheHVJ3Qv5eL1J471iRnVH8Js8DDkCsfPYaxPVMK
muOp2IWLIAgsZPcnxQ9t5P+J20N2y+mcDWDloxqZcjlqTJLYZLigoYMCWHZVgZ8fOz50WoT04RSm
pCDkEUKqRC3eZGd8m+dJu8cCBYlcR+5Br0lAgrnM8q3BwAHpuD25cFq4pq0ZC7Z9qyNyO5nTzNvr
hu9OZZ2JJ4fIZKfZriqAYRp3oiCLIUugL+pGXtPNtk8Gzk7GeWofSISNmMTRTaZXKQqA/2wcUMNa
4MP76ElvgMRxEmDiImZs1zvpiVV1X5ros6pSAJWUJuMlG9hhXEL6w8wHqo+2L6nlNs3hFiy1X6Dw
RCU4vhHrYTIXVZ8ni/yOVDxMVl0czcp5zeaCcDLL/FLGAIG6q9BX6b+BvglO8XQdGGaUwDVsWqfA
wpx+ry3uaw5KRXF5pePXIbrPRHKJRV/ho0T71sYtrpU5fjKJToB5DNOMsnGXJNVdb2iECmUgL82J
p0u8avRquzeb/6a0pgOMvooUbk5RG+RvWPv1kt70Fg4fo6tjv1YY+U7GcgSTcz9HMc6hGT5iCwBH
Wu6PLqLhGJrEo5iVjeF/DBkO4hbxq+koQ3E7ppXLpxiiTF6YcLhW5T5EsEM9SIA3zDNCdGn5XGF5
C5max1F4F2FISQnKgFT4WBXWD0VBJs8wEvKVg3wspa1cvaAE+h7FoIyWyRnwainubuAPs9NtBCM2
nXB7HF417MfftV68jw0WNcrlvaMN31pXo4ayrRShdLqfI4DytOdipAonrWKj7RayONeNoGbCF1xA
Z0rTvcmyQYll1Uz6tid8HrYnfd4tt++s1q3l9uDfvvz/+Riuhqur1JBWQKob7I6itaox1hVXkyFN
l+3+dkjWr3zenQwAQ7+/LNgz7nXXJvC2bM8Z3DuUc9zqhVqfIhWpdCauTK6c/fbwdijWZ30+9fOx
7ZYQHV21f/zy549JAbP9/sfmx2zkvfn8QapiRac5Rpm+vpbPJ/7lH/j8OYxa+QcXU2RUx3/+AhU7
50OYQ0MEIRMQ1fKSrmtcsm7jh7BjVtoCPmD6TbW9PbgdPp/z+Vg1r9X95/2/PcceYQyUSv+aC2b/
n0/728+DgMEO82/fG68v6fOxcqjJJv39zH/7ygbXSLyM4ewfT9q+NXfUfp9NKSkWrQGGcLLvNCea
9qXGRnvsKO0/D2LddW13m5l5xBTSt062vdZYr22Uz6//vv/vv2b++VO252dtjMdKVtSy6AHYk/Pq
BPEWo0qYzFYKk5WZTbfbzcXEZdRLEt63runWbtxufR7+1t1VG6BCXEyPn8/YbpUKZmnRycnbmo6f
X92+/989xicm+Wvz+PM50FPu67paSEsxNLjXI4e2/KmIAiBirTj/mww71z//8z/e/7F36a42839u
Xf6fNvt/m5fb9/wXdMj9lzAtE5IOxABMBLb1Z++StiYZcHSodRPHtWO5dBX/iISlQUmzEySG5hqG
tTqyP3uXxr9UTePZDg+DgAGv8D+ADulbK/avvUtN48epQC5sfF+WCcrob73LpNFpygxYdHOHTLVV
3hUV3SVOrOfcXOPg9CSCtmN+GMve7jxBE/Qk3PbVlsCfh7FLjpGYHxH3vXYsPb5YHFivFb5fTYme
yHi7kqJCJAk8kUA3EnGO2ds40XVQZ0kEBfNVTEDmbhzsl2hOJSoDqHK4MyDxOecev/1s2cvVpxEj
6UuQIZRr8O11EPhBEhpenWnfHYkAXaU3hdAXzY7KFs5OgWKvJsOmsn9loyEeOzZfk26idUhjwrDC
Y94RKgaimtwVd0YrJFULsSCZKJopPXgMamDP8Z1ZuvopV4M2K95OQFaf6noRF6eBIzaQeLYbF/ML
xrzlLoX072fdQhlwH4upv1GcFP8AmnLejcw9Vvl5TrL0tKZN3C2WQvw34isWafJ6qltXc6p9nw5p
4KqF5ummcHdmQV5NNFQ/AQ78DG0jP4AE+ObOpPwUUwkGabnMC5GTBOqpnpqj6P+ijd10qoZz7Yb6
JW6769qEE3pqHOyUVKVCfywYA/sosV/cpSHNvs9Q6OAJ58/at3iMfoW5vO3b8C5PyehiYI8meZX6
J2MtvLZAYzsA+FnDWqxGdW8BRXTegiZtGnR2c6b2ElZZEvSlikYlC/dhlOxbQaYQpoR90SjV3nRH
jC+TdbU02nlNBKLDOY8Vjo06Rkoo19QXo5VgJTO87eAq1xDFGJCo5X6tLQJGG2akJKRVfiTqFN5t
+Vap2QMF/snu6rfWGZCuFe7yJVRsG62vukACbZPT7HZfoM6f3TSDLyzIAoUf+4bu2G3q6AmiAMgZ
H1z2R8qcf4jlA7HupTPjdyoLlj+UtLFTqQxnNW8qYOkXqLSngcVe1NqxF843tbWGfd6OWdC72g+l
SZ7cLqCs/trmTkU8RMHvpdnvaPFfiU9AHzTw16U2AG0OqDiaMliwDkPdRFHsYxHpSEBmloklDC8q
opI6JBYpEyQd9AM66cZ8VesEyn5LsG9Fr9lAajWRwINnrsjzmvoFiHw6s+OdaH+NeoScMLwDWwUx
upi/kRZx1AuBvKT3pwZgXY/d5sEuyHNH3bXE6kMnrY8xyc1DVkbHtOx+hHE8IUyaY95Q/b6bnMc8
Ho3guUqdGmiowgjWAZKs5iD3BnHXZog0Kk/r3MRX7Kb0mozwETbu0CCryg/jj4yIGjrrDtcP9u6N
bryZqUVZiZcIBYNAhdZ6Nh0sv7XYqaxpCRMYBQGaFtuKOIwDMZe4/0uBl1LygSbT7blWzdcqt/GW
9pcIw5xb96AegolShN+pmrKrljgPKZ842Mo3FuP9sLWxYlpj6ZWrql+Oq4gWirOe0QJ28Pvm9j1m
ocDEnj3Tpjni3CUzqNOwT7cJHrjiQydSEYJ5cdfgQcS6lnyNFBJtIh3bubvqKtnRENiIv0gbM3hW
5fRLMRYJjhJ014D9CDmuobTpGcT3W0f26hezbU/ha4PEjCI3FkiGibjrk+HIppmBTW/9ClH50GyT
4SV6cGqYuxkzmUeTIBLd/sG2xdkXaWpiZliZyD0BxpEZY5Vt6Kqp46kIcya9DOLRX3+D9FaeWQM4
zU0HDcPY0hRY7NepnB+kNIgrzlOgEytKfgqNa+ooJb9N2/kwPTxjlFf0AURM1qSv6ksVHhEda/QO
kDuJUUu5liUSjLF8m2aFTp7V0jC3v5sJFon2R4ZkhryYDIMYdIqqywt49Lp24K8mAcHvqYBv2fTn
+zlLwT1DkqE3nipHJ8Mh26nuKWWfTdwH2eJZhAGQ9KubfsG/zNXnmOXIfPIflbQzb63EVrgTFv9q
txBM67sZqPcmt0evHsZAEZgahil60Hu0wl2mjPsUkbVqwZhTrrM6L76RoHBMZOJFtUaDuyBrehZd
fpD40uYKq3nYXWMnQvOloqlz8jbZSyNVDv2MRwSiDid0jEA5rkA4wZfb903xHFqlymImvR4WaGCE
k0EUryALYUmRaWAKnBHe7vVCV96llutHWVYssaqjBm5f3q5ZdJDunRt36uE0VOiPO/kN4IJ6ksM3
pS9BbDjk31WlgtNpxZ3EMaoeLaMjnd22EUITLgZclEsD04c+kaqHCqQTXPFAcrQyO6Rz6wZjK2lQ
G9YzHNrnhvFS0GD/9vGBRYTgApVPkRfskxnoTzZ8AfNukEdJKtQEhIc+fvZOe+YprdrleXGOnek6
/mAkGKYyMgymYxmlw3EFD60wVkLbRuR5FMOmbKA8L3lg0f00OhLZS/sq1nShQRDo6xjHtuSQ1QjW
kynxpeY+Q81/SlxnH1kGFguM0mtuo1OPN+QL8lIHlJndYgGBN6yW3M6UDiGr6mjB+sFdx7uTU1s3
z4j0Kl+Ebkj/gCdiPbC9MSvo5xE5k1H0lfqt6HmNCheSXeYk5FJijhmVvr0KelZIUuf7uRBviOYX
zsnptCSae7GiyZeQBYC2z17Y8kGu1Pyg1cy0whSSwlxsMEOvVyuSU8IEg2rzPhd+kZITGNoMFGrz
l2vUnPngi+O4e4qJt62jimuujHZIrSsfdZqK1Cu+1Zcxv2qXjpkr4lJpXMPFOJJqI07Axjyn4g1N
BveoLuFPt38pUsvEqgu7Q52yI3RzL5TEiGvZFAYKEh7rdqCv4ZM09SbUjPRQhG7apICc4WKGDohI
8p7udTZkKC854bAigOl2ze8tH0TctsO3kYQJ2L/1QQy58Jdvttq/YegtbtTQuavYveELmrs9Y57o
YgE50NIVaYj+h09u9jVVUO7Z66oNpY/Bp6q6lJ/k8YVMU9A9hb5RdN8WBRImbJWrrWGOHaKvkBLj
vVr8JKWSzvJsHao1TnjK3+mkV36H3w5FYaRyPeJi1SUdTj51ISrHxTfpSg84mfQSc36ZE4O89K6X
zDAZBqgN7BIa6JKNToc7utdPaYvlNRwwxoSxk/l6rEWe28gTev4kSHFsM5KAv2YvCRElC3sml2sX
u8ABtfZJGlg2sxnHEQxSvElk8yA2Hm5qbFVMaDRmW3Gm+1GIAQBaJsM6usiaEb+ToUsRWbWgoJ0v
rEsysJG3+JG9ajRHTtC8DF/QiIll+DpKYqzCbsIHYwfMF+w9DojKNyP9m8UsNCjxszsOItFtz5Uh
yp4nh7eaJB6UVudOYSxZVzvNguhekOlbGyTaToIlcFYbHLAxO4sWd4ym4eAkhjrxobJRVhMvG8a3
7jRGrGAzL6lRHwAtk8DTPsSJEaHdZ1SZdgvmeC7gXQ9cyHjpBoQiWoqDKy3BNtDDZSsxkTEx4g2d
Bnc85r11sFxL90kfKbxCEo0wG1F+Ehj+s+Vbzt7lMDJg9XXZjld7sd8I9fo+hBGd4DL6nixDoI8o
lbXUwQOXMS5Ic3mZB3DVMyUHdOTxF7ZvexeVq1MZjTfTcVsEJuNstm0m2022mqEpaZ5Oxpfp12SQ
Xwoku6mMa6HTnU3I+t3Fg/ENMeBxyIAcmAjtahw6XNycPVtE59xUCJN0hg/0bruJQCGdsSXFEObG
KV4e7EZKPy/QJhs286hOfs1G8sDlCn6zerMMWukYVB2N67XqSBvEJo614vKO4eORYSp5hz3+fRfI
xb7Q0/dEVW9LNivrahhhr6P5v/q7BbOm8mT/AOcOymLQdqNS8jmB9ODgOBL5eKmKH8uavWWNaOVh
f16oXNWv83RCkUD8fEniddV9sFd6Y6cHqInJamUyXBdrIjpZg7AIOtxejAl0hhmVHtE7FRX6TfAN
O100DEzHas9pjeB27Y6OfN6S+Saa1VOqDeI6hORCT1P4sYip2s+sOYNdGgE2TYGAbp+j/4DrjLXL
2GeoAWmOGoU3x9ifsNTdouDdAfRxuMTRSs4q5ZLxATy1hn4bD5blRWn/4sSMm7IxJZaW2KlUqa/G
smLeiYIgYakc/W6YLvTm3fthTq9K7A4nwPmcHs5E5MvqhW+XY1sbv3IjfxwJNPWEdnViYJ6jSwLB
2jvOM/U26vZqYiP8DLubUtSUMa3hENUgTuPc3qBlOJHZCfi6MZ4jm6iZZpiqg8jJImINBTgg6AZf
hH47RuwlIlUnlA1EQNSqpGLQE4ss5QPmkMrAZ1d2o0koW8HIkRN5b4ah3yodPCLle4pzFE0HaNGQ
ZiauffYkFDtaMNgxkZOEgZhBTzHfz/HZyStMkxhxCJfiFNM1BlsxGzG6V8SOoXveQQCH8lWgZWQ5
/eU49pe4s/cQTl0kjVCK69l9TUz9RUO38+jayoNaAnRLkcvgOfTS6Mku+cshzJ72ESV7OVObNA9g
w0bPXYjHsEUo/KhmuKzW7xreGvIAM3cv/i97Z7Ikt5Jm51dp0x5ljhkwU2sRiDki52QyyQ2MyQHz
7A4H8PT6ELxd95akaqk2WvWCwciMOQPw4f/P+c7AKitf0OU6dIzLhlBaf7yGWYhxUjmv5FcgXO7n
PfkHiLFe85z+xDTRh1d9s0/N9AItDDhStagoDLo3jK/lBupsu0sy98MY3E9tjtdusN5DnOnbFHfH
Zl1G2eaW3l6905pgaJIpieUuPHr13hmsR79VkIs2qQtQoUAjMTZfJJG7UZOJcW/przpLm0vDUADy
KjjkqfWCHTQCR9G+OtVhJAEAiSXYpl480iLwtyOinS18+8mVBaj+IY2a/Dv8/s950IHXaUoSefE1
M19O5q/Q6L8mKj4HUuydfkF/TeVlYw16Z1W2RXtCrc7KOTJczuEUB5PJeySUA8DAQuwwJYj4lAyP
dfEVDkh5BR3QQn3J732hfwB6tzQakEYveiOUimJsK5GrEWTjN6b5DXBkifW4XcD21h6yCzD2hDY2
976n46eYfOPUnyi/Y19BjWMQPASHcVWAOQA+KlJ2MaYEa8JcfESoQlOYXWXQCbans9LHWa3RPvIq
HZS6BJIgRklxqgbi1dKdfwrs5XPl75vV2V3lDC4NNoOiktZRsuLxcjPfjtpgHiWbeIPh4D5e1yVJ
zL7JLgGpumQrSdJPGE8FVsXwU29zpnnyzeuCZW971ndNKAcJkhzLTnelT7NqaGR651HVcq3krmqr
1xFIjs5CqhYjxI6kwvySYsuGA2eOUV4mLyVFc/Zi853sKA3JdoZnIYT1XC/Ze2GJ4RmTQAUlTn9b
3IMe8vbk2/a7Z0/RnQzlC0qm14WUUL5RBrDMaWnd0zMZwEEsv6/efs6rH4UKmpORyfzYGcuu7REH
3C5MLzh4nHOH20/lKnntzFoeAid+tACLzMRwnuK0DtEoLcY+VuJhzAQxiZU6DZVDaPMqKnFvkqTb
VZIS0BvhdCICgpGsUPgS2UwGPf7aMgGKmHrD+JRqkoM6/au2IdukJgkviZU+Dr71pkhr2bbBWB9t
tnfmSIaNZET+ro1HL3XVhy7xaEBcxefq1uDg6OIL5fWUODRuliwOeGcTA1MH/Esm/XfPn06eQZxB
7ipGNNPd8Zeud7C12DVbxcN6um7ScKXFvgg/dTaQWx/t2L8ztMcaci7UNkvak5CKIhBt9QpLrD3I
+Tk2monFyW4UpXw23O47Q1FNsJ535wSoIHX51dNkzyYEz6ySh75I7i3/0mfOJ20HxWHJFJbTFCNd
y6HdEoSYhhZwXwENjqG9UqSa5mUwIHS0nrHXW1vpt1+YHi6mkOcuz9GF5QuyANe9xm3Nis4oMMy1
Jqk2ZXBfSO9L2FrvZOg+d207UA0av6sJSJwGZblash3PVIe8S+bNMJKuQWIWBbA2JqVni6QhE48q
7AmAwyXoNz5AHU4hqzbbTQtRxJ8RtLll/bIYO5ZkT6NrFAcEJ0Ae/fEdpyw+VvKPdVUVZ63VqcQA
i9hp32MFIuUGyXnQLfEhKYsL5YR7x7auiPO6vTsSualXtdOkUrUVq/bL+vvFLWz0Fjt6+52LmzYy
7KmOggW1N07LcWdBa2mr0loDLB4AzSZY2/kp7qpPQxV8ZCNVk24oyYUs8d3cTg5vbShCtrAYZBAK
lAqHbFbYZ3nGsYaalrgeg/jkrT117/YqZYIsBaWPNWSLvRiN3uB4jFTrOzcmZCvZwt5vgSFBIYTf
yZtm3icg+ZAlNpKB4mvjLE99zpI/WOW6t4uqSGhZ/fkzfNmNyIlSvb3F28V8y2b9fT7Dw6acfmrY
GUmoovsOKdSqFs3DAvzGOHk+Pc7+LhksmnDZev6x2+zgdH++nYw2kFLbGvvjLf/19pQATvhWfl/l
te0io0CaBJXCL5hcSqOuDrdP7PqKTL3b3+H2Mz3+fu9b87Nrq49wtC4qpXwC4j4+uKo/QChHzeWs
arUJyAXRujZUWzT5NZuxRKP1kSedFRKP5CroXN/pbRS5/djQA4yQQSdRv45qt7fe2+U79DCfKQZp
ZmipCGWbc6TfgiY2bnbQsib805plo6WeJD6I/eTmaH6mqsK2Oa1dSiMM631Xh890KuozErZj2jag
2CjVMa6FgCSxrFCWojs+V5NxsD2yTSPi9S4CYfXF7BU7sinVgDkLfRbk/2xk73tbBJt0VzHhY+hY
X2cBa8yOcSGtiDwqAn1R4rqGHTVgxY8eRAERUVycW1DA7e8huUgteYapeC/n21fYUvLviGdLCjwU
8WqkuF27XdyOOJEZvxYxVbu5TldrRkKBOVgpMreE3r9fWN7MgNn6PhhI7CcKTz9+i3WwD3kwXr0B
9sRvTws6tXoAhZorm4VeBg+uObUz9vapdX9WibLOVelCMFbhnjzU8Xy7sP2+2bmSUx6x2Xi22w6B
rW9PPhgroiSbeEiodzPaSMS/A0t1NldNpMr4UEykbE1MbFtTsuu5nYy3i3Y9nm/X0szoj5JUW6Ov
UYG6IVSApEMgfbtY1kPju/IUs6ypGvuMXsc+K++TIFb6dPserFXu9fsboZoTkDhmjMimRi/7ACc4
X9nqLdBsgRe7Sd4fErF8IqHWR0hSPcxGYN+J9aID76EMa4YSkb4Jly3dFMx/3Ib88+Dm6IlRuLjI
wq1xsxhiF7RsmCoqElcvoNJVovi/3aHGrX6x8OjdbiNQ/oov7Zd2iFCzO+PgYKA5iGKEU6ST0SGz
iv6/zYm26du6AsODmJggW+KESjyXfcMAFbvpXedSg3AnFeJtXj9V026pXr1QW6CC27NIstY3LXp6
XK2xjMjvhXWXrqIhY+RHw1k+QhBqXW6rqyRlYxxq+InVnQpLyhcgwO7i+VejzPTqWQM1JApuG+zs
xQmj7DFIPLHPJbtnrWeHEMnBMu8YMq27sVf+1gpoKIBvuKbINRDyGUUEhnAv2WJt/MD40iU+uynU
WEZTXYK4DqC29nG3bSf3SYQgXc2p+trOVHtcUb6rbtHIejgYTB18z/rqsSoaqg7DmB9UxxpbACFt
l13qZVc4/+0FwTF/zLl1t8j54fiAFqKvOfdZhB0EzsPfL/zJ8jZ2sJhEVFwtVMv7NAixkPbkRBJQ
VF4qNKWNWiRrkGQkF5CpDoQ+IZaWdb7RLW7XnNzaGaD9j2IVetpLUP6+IHqaIpDL4kz5P6fZz7ap
W+2yEL15gwz3bDq07G/XuvXH27U/b0jXLPEprq2ooGMa3W4QKRm9mOWq7Z/3uz3L7c6Omb0N1Nf3
BGR759FZg8ObnEDU21WCRIzjTFpsabj63Ivo9ts/L3rd+L8fVPfIhRoXfJA52izRJpjbUoInX9aZ
hDo5OnMRwOq0ij2Zj8c+njG8L4w2HJy6Q3sz9vKD4goJ2uSqkYFyCHWcXoi69qewtXdMBXwvDI+J
bZzBLTqnllFVzwybleGUFOW1F/lJoS8mYlgn11heKxaTJgCHNaInkkbR7F1GgY3tQiNMyW/zhs+Z
LH9SXYkaT74TEcLphdxMNcNrVrDHLYLwsy4I6SLzDT+tfaTcqu7BxPwgDjNG9QmGDzgHrbd+ByIS
Rz81zLNdlF9N+C2zpo5BJW30eqyaVvl9Eh3Rr/zJyn74Hvr0vAO5Cyf7NQ/fHRTn2PodVFnO/Ikp
28I3Ii0kJVS6mv7FD2h8BV5O5QSsqqxWn7BzIAH4Fb3dAhU7wBGvgt3UVJ/LId/HNvwesliZZBnx
3NTdDAO2aOlSbqvzR5w357hM1w5b+jpWX7NqDBjXHhBzkk4qqofGMsSKuv8Uy/Vkb3ZoyXaMg+3J
rAHuhh2LhQWTRo52uPfr9j6grG32Hmd9PJ4Dq5QIuZPLakSw7fYXKXQ0v/wjXB4YYo67tXym0qWU
H8wMGirSQ2lMZ/r4j1MzHXSevnczPbawfJU0TjmwaGd5m17Xr70PjxalN4mNDUcAI+UhDCcYpQlU
GDvOHxaebKS6WE/oLcElHoa2oWJcIrneCYhuPoNiQoCj5dYwFnF4FxaN/ddBZqjnbetxYQDkDI53
PRtcAjfRW4lF3HVx/EWalClXc35XnVZSZFtl31o6AX6Vrtjy+7Khm2M8GlaL05uWd1g+dUAmVGki
z67vPRPKcOafiIv9Mfr1fYckdJOO2TeEGzu8paq1R2a0pzgIwHANAC2aOolaIj6MsI/IqthUK+sS
MTegBhWMB5OSX5MbGydsdxjeUCdTowNyeqfj8aA0y08AI3QhrpTPHWu6LwlKGY/ZwLfq9t+ndrkL
oEoUOrkMVvLWe+YLdGYsSz96+76o8E1Q/3uZNMU1Gsinbgrzy2xgJnc93EPLaANbWi9u124Xyk6s
yxwwllZp/rVdTGxYxN2dC2dJ94gQPlsuNAmcMzWV/jSls55uqnUIoOfQcY4rccBZ/KS6Yxiweptm
yOgCjNrZ60mLYnHGz8Pgo+OCVr/RFur5AupelFNhVNrp2MMx8uqksEkKVxAY1uQAtnNbe91nUqvg
y7w5E/rV6WGlmrJUO+ecnaQiZYl/r/AI30wbKAtXNwD72MwjEOlmgrtd+L7/NFQL4fCS0vEGEkdz
ngO7XaJh+vAWAVelYhNzM4iOI9wIdJ3QYeJVTgB5xIlZf99unB7ygQSom33FXLcw022FVolRRiQ6
qqgi1nhrZSCbc86VOrXmTecA3PCJqQPFhjTfQLi4qldTEtndaKyXasMQHEZj6mqLOhgmLI3Emo6u
p8/JelGx5TmLrzd3iFyMl6Dmk9TGOuXd7tRXNAxSD1X26rC9GXDZrOG9vV2d8jY+Tf3OLMp4NwTJ
Z0uvOYG/pWZ/qtsUf5rIUagyCNSw1QUoHytPpMjbm8vXBivCrNGwn/nz59p0T0InwPylptv758vf
rDI09uh0M7YIDoCqQEnrrS5h6CJ4NNbf3a7dLgyruUIMrFgfrQ4VWxG84ae7uFy+2M4g2bnWb+5o
ZhfmApMSHEUmEiVp0jV2vKmVehcDnkp7XJuFLH89hQeBUqA6Jz5JhnPm0gRa3Ve3i2ThhIX/BMwN
n9rtwk39XRAbOT7w9RMOS1NvS5Y8VAJyKwJzShnLzEEItDYid4bF3VTCVDH9pt+2PXjyQY0GBwBG
ZvadbDcyD5DawIjKVX55M/1oGb7cJGj/5TD+Zyo9VGQ4bv+5Sm+bDbLPvst/a379W9QQ0vGRffur
3fj34/9Q7PmYg0XIMsYJPNsKTOtPxZ7v/800fazIazhKaDqCiJn/UOwFWIqJo0KVZxJ95nvcNAA8
SP/9v9kBuYOhDSs88Fzfwh78Lyn2ePm/6vUgSAhSuG2WsniasXT8L17j2awLM50ncSTVcEOHoEp+
ucuFDfZeDOyKKsqzTr7NIeTF5k+yBKj4vCAyYeL7YZFZPoh4l9Eupj6Jx+eRFY/IHmT3btIjkdnj
X/7Mj78d0H8NEWRl/394t/TGoPLx57GQsf2jurBxPY/EnYR3O4mzmVLiGqr2Ufhw/WLnfQ6B8yCZ
wpiPKeJoVOJ5XUu0y/0cjBQvWUbifmCRelwqwZxS7EDfYRML9hoz5+w4bEAY7ZDcw53ZoEezfw70
CQq2uWn8wNOsqcwQraKkbh/Xp5s9kNjr77gHDPq90zXf1/sAM6cgm2/Xl2vc8KhDACoLujdeCrjh
prWvAcaG9VfrXdanxCB7WN8B+779+lRYIvBXKWA934nQ+fubgjhPp3m+vcHbG8ZT3QgX1X5FuFvK
UD3A7Z43sfZolnLfxtjE7P4sMNrrdSJvAVjTV5akC1UFdAOEj4F4WO+Tgr/vgT2lPJSbgazABOIh
610TfscgRS71NqADVkwnRm2MpPzridvi0U5G/7+Kv3oD9u71OTKGty5lvUPwesdjO/hSCYQX3pWu
QkQKVmTlFySfRwdG7XqPItNPHfduJFKg9WW1FL8sFsMJOifbeXCJjQPIwCOKmifgNW7vixfvTDjO
f3zU9fUGY2KRjPCHeLB6PK43OXZ6+386uuJjoJZnkVlw+wA8j9NC0gEbs/551s++vvj6GRzko/Sj
9uv19U8Yr9e5jbzlDfqIvHgVvLXZrt8cdKIWOGFUVHBrrETAyUo2CpBNwnLb4zp00Nx6jb1qSyko
ohCbgULzXAlAkTYDdxjMiXzr4DiLHvQMLuOygtQ47tecKaXqy/p7woVW2jKCvK8Zr7E+70DwMAnh
gITj21NYXA9pJdbUrNd35VnIz/94KJTkiLXDBp38LssIUuD6elu3Pu2udfhkPFvhIBXKTPmCDJRG
LzUo3sH6MF0S7vHFtA2sqvFx7Ob9GFI+zgG6V2SPhx6TO/w8xGkc/lcrSSJBOMK3cSJ1WBXPk0EA
emIgabHbr8VQ7UqTmXq2H+OqfNOtxwILqU0duAeKShf8b3dgRqMlUZEk1sFPrTs1QSevA3rKc3fQ
0D8JDQ9ei/rdGtDfGCC8oyIPZj6T/l4TWVmlBJx6a7PPMNPH0rR3A8qBAiybreUTFdmo9YadQvFO
2faBQSz5LzzHfy5xt0xnDZz757PnXVbXP4dG/sOU+cej/lS5Y8fCq3Ob+lzvL3Nm6P/NstFhEO/I
LP0PKncn/BtJQI4XgM5ghmCu/fuc6dhE64aobJjomOls51+K1vXc/w3QgcU+EEyYzqpPt00wIX/N
hhOza6N1bswLDiiSjWIEgkLMP+puXJZLWoAtRL2aC2oMkMMHC//Oks2fqLQ0+a8SPlvzszVJ9/jk
xMuUvEnlW8ixphhB5DfTqkXxEwgJcxtSw+ZIPSscCB2bNVpZKTOkGMi3pgBVYVG+Z1KgBvU1SJNj
X2Ql1bQh89I99mGCh6yirwibETm4o0ER9hcXAWRGTiAQ/bQiSFTvbODuV/D4BElYDeYskmaN6tVt
ESGce037/TCEcaoPRTeivMz1YoHUr4rygywyB+QqNhN/G/itMyJntnHTmYSrT8shHlXxHcFqtVYf
wOSy+QnQYSoxITJfempBjnJndsidy1w9OqnBst30vdIl8QdxdDpc4pBi2xAVY02gwWkokNczeS1l
bH5jhNLlKekNNBSIEtgAYUL3IK0WFTuFApFIlMuW6ISs8qEQ0jgcYlr3c/4hWeEbyEHjolhVR31A
j3TVdxyZlJBf1oNjIEenDWJ8qWekuPuGdI+WOAIbpZtoRv/ctr5xThzDo1EtktJ+z2yo8p98sBr+
yxBrf/zhSrP7NLGe+wE8Nu4PbWfYOaAso0TF6UpSKBEVSgLr1BLuhKeaO3pH1MT8uSCbnrmc5YBP
fxCuH5zpydTs3DpjPA+kSCrYsH3QRENFySya3dL45OQpqRN0TozpKWyKyYwKT9c5MWBZK84J6iXj
V50OwbDFeQksoxkks1GWA4zajTmlg003BIhTnQxV06acS4+1DAHl5I0F8Vg/Zu7SG7+mpGJeEL4h
iRcJE2H0m1waPMDBHcuGd16q0rsY+WCmyPxIMolgkqxW6SYv8h/C7WSwMdhMeUQWpnN5hDGCq1aK
Po53QlWhS1U87exjV7WOtRe6V/DNQnZE8ZWMMzm/hcR9tadQNVqe+zCILSdqx640yMbIBptoDPTq
bvJUDxjak9FUWMeDNewNAcBgQZlbGkyaHljLXU0c05Z1OzTiZVIPiyE/Oe7A+sQk7DJrJ3nfdSYJ
MoxFRBc0GX1mdndOaZpUISRGFRuhRt0hZ5rj2P8wk9l7lZn/BY+4dWiLPjtUQoWHMSTRWjkOpN4C
w0klSv9CgcSHA5HUJ9cUycGBGbhvW43YtiPfmG0kqzDfWfzzMnTqqhsqhEslWX7khrdVY0XaRpqY
L1SlU/hYmclGNg0uTpG5B9I8UHPBNz63o/U6KhBeARSTF6SkxDKByd1aJVQtUnOtHVEmL0kRVt+8
ZtVqj2HbPHT28E1hyf1RO2QXcZqxiNJ6fIghCR5rhS+kUnLa1tC+H+luxdsJMcZGNGX2XOdD8U2P
YEpmZmWiRNLxoG0H6G8FWfZOiAHQja+6qDTVcAh6w/tqe2NxNJM0OUPXjSncsdbK8648GOlaJpoH
s79ajLP7MFiBPx2lXB1aPiZGRPCW7ZmfvAQLoB8uy9F2gvZ5DJbVpDkuFwNeBpLpql6BChb6uCS7
eKkT71t6tweQdy+ztvCILIg454m+f+ZXH8NcCRSWlfdYeTBwx5Y1H2Ac5wGjREfmdZrvg3ChGQxS
6FAi/bosusTQndXik8vHAELmxndlJaqDpnG74/3Xz3mLZHsmnYBuFeKJoaGOB/MTifrM18++JNdb
E0vKm6S2HrUyr3eKUhlHjjSioCXswe09gitdtwkZ+zw/YG3qdyfqDP07yCcqCkiVCGAJwnshS+87
+XJ00rF97qnMU70eA+NieyjqAbrN26Xpaecvi/+4YNN4knIh28TV6TZLtUAuQEWo0dT4u57h3K0r
VI08RG/c3vV2HVAs1L8+7vnBcJEko2Em+Q1roNcCWLbAnI1MCgRgoh/NMqFPpUzZagxzvKfkkayO
Es7E0OIzakJ2LKhMB7ovVjRls/6eehZ1JXtxt/gwwocpScZzHtMVkiWRVDNBpvdJr91tbTnsIoaA
At/czYe6b+djb7vpgRCHcU/8anGihOoi8pl9jlVt3WedgJJlu/Lga5aAned2BwutY5QsKHtz0ugg
P4Qoc4DVRuYyNxFGaW8fkqK8G6l2HwoaCVFGuDgqc1c9uKzCt41LVE/fEoVZWQNZ1lR9IjSNIvJZ
mO/XhjtDGKRWFeP/rzSFs5HnoszuEungoywiOkhvfYLvj9Qdvasy+mUrwciuJGxnF/sOsmxk8ncm
q+UrRoD6ECdYO7IgxdLGgHxnDq5/HQthHcuK471rFQzOgMDHECLBVhfIh01kkWyFIVOAC5CwYqs+
yk1q/4z5lKyG1ELbmGPA6I0ae5UeTlnegfgQ3NqSshK5CnPRQjzvPjbBIoaFMe3UsHwJNcE0lREj
zOshaLbx5G5tDcPdLln8Z+FEwmg7T1tPLvKQuSKlJ56HKKa4C8LN/gD4Cd+L0PbeSFyssBkSwImy
KbF5HExt08UngADq4MBl3NTSdCOzpDlAAiDUgw6tTSxt/4DDB1FGjEbYtOUqg4HtUwKmPjkxkbpk
bzQghWhs58iNMFp4Cj+rNA8C9SYAgmK8FnPNwin0q3eXBdvRKQyJ+VWbD02FaDQeJ3jHRSNxtRH8
FpOYECGDjYmpwWI8ZSV9hdHkbwiUPLIMU+9EvPwC7DEyqQfz1e+LlwVJZJQWCbFMttOf7FTXu3Qq
od3PrgOFxka9J+ZmC4UGjlNMTydzoWWEnlWAKYdY6cMIeBiR7UZLgY+PEXiOlGh88hL0eN+zPj2I
Flh82AIlcFA47qGRljspE2qbFYrF1gaXlRUYTAqDzBiDoC7SwXAW+LGxbEl9TXFBBN7RURBV88UG
LjIxMZNhjISgbSzaSZ15mECl8TkqH0VFoLdYtIHQDwNBS4iKdq2e4PPGs78b+tC476h4XbzYRDRo
6HnnpzMMl6qdt6TfhZx2WRVZnnI3NgvfvSz468HygN48el+zxS72jvRBIrBl3yuBAQBJmt7SwUO0
aNbW1k7Zuhair49+kndHfD5FNCL6oYAP/3MyRx2563P6cUi6knIRIMRqPpUu0HUQkHTTCtcFKUwR
nP7qiLR8WtPmxmobsJ67KEf4L4HD2Zl4DSxeXFbkYhvJPulLZOc1SUMtvR7K/xx8ruKUbww6b8qS
Cky9mWLdGBy0syLZzzr+PDgq2NgJFFKmC9pGGOnRvpriaKVI1KeiiXdJ0zofuUUVq5YEEcQxalaL
Ds1B1Rnu/1bFj4PT4CwAKXOkpJWSeSyHqJE5UPcYKYSYwvKZSCv36HSICZkS26PuHZogA6morD7E
hxkrGupE0x8mjSQ0nmGiOJZM7uTkWlecQ3mULpwbjj8SdVXlih0Jfow3L4/LXw2D05dS9ZQCgwIg
891UyzDfIQNo1xThxLPW5otAk8NBfTKxvpEd7xeqfk06wMN7LSlTswQR3imF4lag3zDUcunJC6N3
2cwCunaYQLjmmFysOSbvRae6ofORhGF8olJFqIn1/3NvvpbPvzctff4klcP/+O9/lNO33+S3f/iB
PAkolE/qZz8//xxUKf/DXr3e8//1xj9Ylq//l623FXiwLP/51vv+50f/jXXYX4vV1u8H/bHzDt2/
2XAvkTwh3RUuvuC/+8tBgsDG9GngkRrv26tT/D+q1WyvhWDDLdjfeezMbW76o1rtiH+lOm1aPi/4
1/q0CBxXuKgO1io5G3F27v+w1S5tzq85TsdrPTqMfLglEKfd8HQ3Ut/t2p8X//rvbrCzMMho5/3n
T9OzQ90TSsNJsGW7SB99JQU23UpDuT0SbU2+GX0cPvBS+rh8igkQvpQh/ToygA4EcG4KOlivqX5r
gsY61Yv2sazx8MA0v6BZPvFcpIRhiTnXdf+ZxrbP9NoyUDvfFHldOyblyc2YYz01HsRKprHH5YDx
+zUO0veW7NMNgS/oGexPUqVRxQbi0W2R2vSkvkW6b+ZzTIRymY9vQd2TIdx7hMqD5+Fcds8tvC7k
1AZ0Z5y/bQNjsI9h+s2JwML/5ofeN63XAO6Ylb9iPdMiNDu7QguQV8aXCgY/ILLQPCmbfCxl/2Dx
gbUcBT6vs1E2+g5nwhsukgZgCxtYuIgSJZCvHkQTj3uZLQJvUUqpI6ezyepmC5A5B2KDyZpuQlu/
WXlyHDxXnaAIoXlKGWV1/VIIpOFKhWobFzg+XbDRAcL81i7fEr6onR/QZY4xQNo6wPI4FlvzaGSb
1iV3tdb1fY0iCjjTtKuziQLAjDdZh/sxoCnr5E65X9zkCh31jQEqRA4SYC/pX2vP+yET8kYdIeTd
nIkJf3L52Kfgz5TcL1WtSWsJP4+5+UJWort3nJYpp3pa2gCPT0eujlGA3kswlfaKONuw90nTxVE2
FcZdkNsnuytQpIQ2vmmCCfXEcZCZzld0mqz3dUs32Xtj/dSgL4B646BN2CgfhX5K+lSOk9nw8djW
JpZkcR1KCka5Q1+kaEO0NWuZlPGdnEl899/AC/LhWxaD8YxKoEXlZYrvzThihnC/GT4heaVg45mx
/Jj7oqN5UVZbhxNyYxY9NZ2y4Ntr2gcSYDyqS7nBIZ12eA+ch2WqvXPlqotvV6wYpX1SpGRsRrLA
ye9o3urGb4/Karu9Gke9Bxl48irKtF2FNwqGirW4kNxYFSUIHKyShZ/tIki0Ef+3xBtFng82YVZN
EqmG6i/ElXwnyEsh8JtSVGmQrckszVtNt2bnf5R99ZGSM8yShkAlx3/OkfkIYcwEIJ0UaSg7z51R
4zrfatQgG38gJH20ZiyxBDbPy498nOKdLZ8c9CAR0/GWgOjgCWcjJf/ya5GSaGNOH0s5fkmnrj+6
BaUSTOPf2MrB5qZzYNj2JxzWbqQ03xVGBRdDHyqOj8lsX9bxdRPMTsiX5rDSrO/CTk+r6yCi2oEy
XTsEJ0xxe5Fx9ssD4MfwuFvCJD+siMEdEAjCLzxJsBSp0HrnKPvVqoEGFHV8NIQLNGeVXNwufNok
lfM5W5M08sx6zHvvqZBGCECDwHB3ILjKVIE4e9YhpzXyCCftoIGSbExPXJYsVFGfOGdERVgp86nA
Bhe49Bzucrt4lZX6nnN2UUrbMwAgq3o2yMawaRnRTnAunbGzl+wzigzEjnKAAdbpEsVXiW2z7LfZ
OVkstXdt7aJk1vM1RxvNZ/mB7Ma5s6vpfsqINrCsDjmgEyVyekRSl63Iev/oExYc+cWn2aCbienJ
3mZUlhI/+PA7oa+Qjiei+I4Q5H3kJsFzkwWofkowGFg/dq5aMgxMD3hJsBGO3rIDHIK+36U46SzD
/JSNun6IO5cGzrYV2NPgYXwBQ3GuWjxiicHijoIThbEZlIbT6k0VxPshICTOXH62lXv0RgWfcCIP
w3Kcr2ycokHd9fMu73p72zoFvsg5LgGPuI/om5TZ+1HWs5WzNKqVoXCre7vPnk2PfQ/ikohiBKkI
i/GhnCBDtWTSVVujcMs4y7YWVAMMEeFjHbOXMZJz2VCalnaFVMSBH2DMHnsRCKDwUlBW4B1fUrkl
Ecom/iLer6fWtCh9LV12+dTwLCokseuc+wXXFJlPqBgb42enx3cGJH5Ls4o4kisBID/aRj8wGVzx
yCAXThl0U6d8gt0sWe1ew5wdT69/ZRbihbrqf6ZeihI6Zs1uyV9zPKvzgPwsl0N7HFW3bcC876Un
f+WTnCKDbrQMfOdK6MZ77Zq7wkfTKFlLbukdc5TjvcQnGvxaZEU/CYWbLsbkNMiRZD9ILnglN2aI
qlSV7gP1TO/eRrAdzVPa3KWO+aEn67mf56tEdnRKx7m+jlQwkmSAhVm+mdIxMW7bI1iBkKE2mx9R
nX7qRE2rNQ85dyBcuotnwRdkG+XBXGQbgEsHHjdVjyDWW7twJ+JQJqyz1c8wq4dt0RmsHWi1iQUX
PYr+HWmSX6SGmBL39re4i5HN8NyJr37hy6DD6GREXnjLleQNSjFvAU7IMxMQpcMu8kWZ7IrZ++WW
E+5FyjYUBEcKh0TiSNd/5inhbJItyYo8f8wE3W7TSq6F7owrG6mLaENqQFBY2RDT3G+sA3cGwNB1
8yWQz7pllQEjhS1+SLevDEu8JxRqOrZadKrHewUfZdua5s8O6BiN/DbSXvteUXIiOLr+FY6ErWnR
HSRLumhxO5rtpHuN625yqEZ9mcmdEb1PZbkfcQZaBLqb+K2KgRImbNwR3In9SjX6AkwT1CBh0LCs
saWlYWQX4yPrSPTYU5ptwzqd2eMh3QbYcyQs8VssgSpjWMewbOufydkwG/841AVetMX4YuV5dpgG
X11YK1CpKJ2WyR6jGlI7uSW5jDZG0X0QOMYSLyAdxPCKqyGqC33bh1la+gZZxZ8A7sczQF6v/CMn
XA5zUpF6MVWHWeKMQlPHFrwYkHk67VbMaDdLm5onf788wov3UykGDNtuAnyrvgsdmg5mNZvpPTU4
DpSug2hgG/lB+lVzJ9MWn3SNzs0THEATyrnRrn76M8F99EsZi45CZz9qvsmOzRXrq0qf/DlT/5O9
81iOW9uy7a/UD+AGvOmmd2SSSSexg5BICt57fP0be+c9J3UUt+pF9auDAMBkGtiNteYcczOkHqm5
oz+dBqc2NsS8lXh9dU4jRV9TXMM3Bn94WQYOldlEx23NOGWYzWU+NdVGVXkWbwZ0gq2JntIa1UeI
1OByq7DdIBmscUyHl7ysk5OllPqmQCe/MO3ujmOAMUi6r2Y1WVeBz+GZ959Ok3zOMb352nnyqZAs
SxE8kXTdO5nMgFA61zrUcU5lmPv7mjLaC+XEeGfn2Qi2z3j25qGkxcLzM4JSy+8/zdFbK22Yrbio
o8lImdRTuOUeBiw3Ko5oYD94ALbOnhOtM5xDW7tUnrPMLR9BIEa+tXcrDQdKXuebwHPvqiKi5a9x
I5+Dsl8ZLgXx2Qi6U+OMGwK6KuxBTg1cNlKO6QTwPh2yM0QOQBgOSnm4b7TBZ8b0waz0z8ponYu6
vk/SMNhphlnsVAysKHAJMPRxlIZY2Fq/je7jwjZpXUCUcCgbwLPOiBgh1ARSU9Uh52ZkQ1wiOHGR
mKRhe4CqHvSbPqm+yHmtjk1sVEc51+nD2bBUba8rYOoKZzDEI/7EaMGiIVUMbwrwpu2QTCfT6qz7
0OHEtqJ2R9httx+4bdIpo34eqz15JFN8TyassXdcMWx3cHPz5EjZoghVkQ95B6J4JJittJCyEJhk
TjDnB9gZjdMeSbGNdo0/P05x7wNu9Z3FoDoHHNDYOwjKwPnkXNIepYgXmQl81Ep9zVzjISajc9Sm
dp3oFLf02FlPGjRhHGXHTpBLK9+9y7iQdFpxaopZfRix1xvaFJ46w/7eRgBBVIzLu2Qsnqtmdo9Z
WT1ZXinoTQ4Eo0ujujMyXxit1ZyRj5Rn/tpDa7uN0GEtaVM4m8GdYzwiOP6ww4KloquQ9/hiU1V7
a3VadjUpOiRVkUucF9jjT4E/QGhwGZwiBGacICazIOPLyR/r3CT9iAJGHPRc+gNeRm6LmHAD3E/C
MCTXUu1bZQXXs1LECtijj5EozZMM+dZfy32GB4smMs8PuoqrK5voeeXBr1ideVybhf9JTkgXQBNv
4L0KSAGOWqNb2rlJm1URBHLPy8SsUFFel9vqR1BS+bSFTlOjmij09CDHqVgClQD6L/8gJ4JxofRB
t+vMMeyPXMitnSVUHGM2IEoX/qFMKl7lbJ8F7rrTmjfpgDKF6eY2GYTvSC5OivJYmXgSuoZUuS5A
Aw3SqjjI95ATlQs7DyDO9rbq+gE1jHRCIZSVNPPId/MVAXSWs7eVnhkBdFWJDBIGL2nkYqzlT0s5
C/R43gfaKZOpAaEIDECKz4khZ6X9rEqikU6zcpaGOB48aPu0zWhvR+oHSWNj0up8weCgzYyqW1OX
WhUQLZ6rPG9UQdkeCt8CgitMjKHGppcTRWww+5RUFtHlCSkTNeLWTSKkuJ7YVXJuzAzRIFCw4JHH
K119hnA8yblStTC/m6PzreMKDnMZOyLE3/JQlN1c7CaRK+J76o77QkWeKNDMJBescrmsC2Q94xM6
bZjQRqGAbiurpjzHnFmjoLZwc3RCOt2IiZxLpR9BB2khXuqrqxawO25CCOXy4JNzET4AYTvMJxwD
1HHl0RYw1tHW8oezk8SBSOR87AhIn/jFrTjUOs8aKXJmhGvGmr39w9xWikChgRCOQQ3yrfS70fUq
CL00eAbOXyyZCiCtbtIBqv3td6P3CWzG6D4tART1pvaxknLuWMi5Y5l5dJ2V8u4Q1z5dVHzvgqiK
uIljoZFw1b8ncnFWoD9Yde7lJ8IZ0POJZzB17k48xAG2E0ZoQuCJI/Ozb2FI23FRi18gf5X8LeOl
K7TkUBkxBtJ/O/YcpOHS5xoTdwAKxz5U1dxczYJ1RLDWzjVjLiX6xTLp/i464YmJBdydjhoAf06U
VV0g3MplzoqYcE6DNxdzky0sjbdluVKVK2mxYWCceEb++//g+KjzWi63nZ7V3+Ts7b9n+vP7Rv0a
S8FXrWjXHq6zeBRTruJUm+XKuBe2ZpzOy99e2Qt66/g3wlW+sB+5D1O9geUnmPw62RulZWc7uaR6
HDRyzjPqb1UnwprEq+qEUhvcMjUnoRNHV6nkiFmKHgszw9nrf1hi7o9FW8u3ns1VZRAREovb2xtG
o6wS0UCX21ZuVs/FqykX5UQakW6Lf7yENpxF1DtXdJie5TWhxyg0X10rQW3vHAqePGabuG5CLp6j
VmFQk3ZbdGxwAK0O3YWcrSb9LnJiupbjg0wucWXyibw4yfAGV85Sxq1Wc8U9oS0eFbk34SNw8N1m
Z2FedWuepCOa+HQ0uUhyC2daIPbbJRiRZHwQ/Xt3XSrqG7e+8nD7+nJRZunIOTkJy+r7PHTGWhfX
I0VE1PRcspDv/b3sD1Dw3U7ZXn+OZBGISc71c+yJj6VMXK+I3+6uP1i+jGD3cYHeAklpMPGEN1H7
E9cXTiBS/uTsqBjFkpp2u5T6eJmTEYvLsFwcg/ov+Xyb/kAj0e9lGJucEKtoc20ySYUYNOVeh573
x0EoFu2gEwFm7D2L+ttGG8yH345vOUuLAJjZYEOIE68rjTDZoiXBH/33eSCPcUAr99AjjM1vB798
ze0zKo32aJ6VUEvE55KPyPmUj4xgIxPak/yC8l8au7RnSBpOSYDcQEauZDzfKMvhP6HLcjESZ7+R
FP8XUvb/a8UA8aBT8T+0Yoq6Df9r9YPe8T/bMdd//KsdA7iXmh8yfzog4HT/bMcgdvRU3XJRd/xm
HkAISVCZ7am4wHXU/c5v7RjrXzgKVMPh31xDhy7zv2rPOIbzj/aMiXnBNByMDXxDS0gykX7+roSE
vlc29ujoJ5yk4jIgJ2kb4b5vjXkL7kPf3s7xP895eSFoVUa3IKLIyhHn+1QbPB0yYOgFIqSYPS48
KRIxki9A4VjwAIjYkcMvR9w1ET0SAsRwS17G5GQYsCnuIpFBRInDEIPJoG4qUtTFLVsuW7p/NHg4
2HZBFuwrHGOYqi55r+MdDLPXtHDfw8m40A1Wd3l/P5bafMAmvLYnzEh+f06UHB1UTDHNrsqXJpif
M3VArTVkxInray+hbWtPCbyx0NXIeHYJKTXdxyGKj6ZPo9qZDRBFADkqBhgrn2baevRNhCDQ2YKp
QoCSQWEl5wj8Ep0p3XYeSsMG/QWQqwoeJ7V9Sy3YZbpFLK0g/6N9CpZOppGZGEV44S3/hBEBpkvk
/cKWl9WMGoAZFKxwud+X7Z1HiwCiz53ZWspama23KpvOVpI/akb0bpV2ijcpexR3plz3092sXmwV
4q7bvfcez1GGqUNyQ3KXjfG8FW8Ic/JttMKDCQZpwrG2sDLhbRjwhEKDnTZZVHpbxxpnKMo40wfo
qwpkdL/QUMvCj4qNU9jm72XAVh2JxUbDmArKLYraqP6O7ePZn6onraqxqDovXqi9gjSqgI/FOy+j
kaXxqJbEdJCrRx1pokJ1JUHFNI/lcRhqkEsBkdWtgcbeyD9dczEWtC7S2V+ndr5vh+FjGJoP1/Bx
U9HACRLGlURTNenBb6xDB3p4VMqNQWEYEYO/SBx7X6sUUVE7Ip/LLX9NT+EXfh16JCpwlbCDFBU8
eg4G1hbrTMreSstnylvce3PyK8LQ+gVXgnKhfYzboKJ7AxLQpri2mPnR0CCJ2iGhdXI6Drw6fI8G
jB2Og/Kw1ltj44DZBzgKx8z7WVopSoehPuf5t0FliOuJOBeN42EBofJJe0t0NhXjANL2THuj9v7J
GGF/cDyV8CEL1SW3mLycVIUJpc/pA7mB+aCckxkQZWYfFMc+6/3ULJFn9Vg9qBIUaHebZPqcNdyj
NsXNoI3PNAzUbZvgbO8Qt5Bm8FiPU7eA/PxKDfvNyL17mhkK+pUJLpZCYTYT4MtS/zRb9UHpDk6r
CecxBJTSjXcWTcMlt7WCA0LbkOz8Yg32JyZsWHIEICvoYxfUNJ/Qas8bCxy2N49nsuuoRg2k3QEI
P6B2WVaVTXGsMR9yB2VBlfr3VlphzU7eSI4jLTVBP9aYS3UytpoOSdZtnwfEJsvUowmVcyTbOml5
uQ0QuA0QNtBlUqjzFPGwxOWzq5+G3mUnQ4g2Kfyh67mzZowyXWIrjJyCx3Y0jkBiieEFcaWcKZsh
oUtAXKfl9IsP+J5F5oMS0uBDOfrTzMa92mdrv6mffDv+yXwkpH87F2zlAj0whltgZskGS/MpqoJL
6K/6Ds0h7WFGaMOysRBN064fOEmTkXZARk2agN1M5BwneXxuNEQvQfUL9e4u8O5zr35ua/XiBaVI
Ueec7mPjoQvv0pquQJQ2j7YRvQ5E/SiNTyRTSzEIwhHCz+FBh+rrdNuUuwSHV/zeG1AKs8b+1bgt
Lu42oQejjEc7VZ+8mINZtwT7sh2+VOve96YdBtBzk0ZfaE2pAqbDpSWnmS9Jik5hwHOe9GTlzXm4
Dht77c7cUsLOf+rD/gOR70Ut+/ex5Esac35v6mRV08Da8ssRpJsPoZfvhxi5ldNlP5SxftEGY9Xr
5gtphyipZ3cJe7TScvAMqXrxuQk4/fQLAf4zfe6tGcUonvNjPM4bbNvtugu4m7StaYNhI5hasJI6
GqAGVTGAl3pxT1sB+iDwzabLX1TeXncdmpE+T16JoSLSw17ld1tQAt6HHXOt6MKH2LU+5skc12Po
8iZRdIfadVqTrJ0t5znHRgYRHhzsMUghasTmmx+pXw7kWICIyjqcoSKGpnOiOcjAfzg6E52iPpsf
Ir87jmq9Nk2Q7boFiTUbl70uhrjUbYOLSqscKtrJMOg3Zw/A4Qu2GY7XjvDkuvMISDSXOnKgNM0f
0z79CmLjbgZms/H68YdrjOrKHYsH4aaPxNk1CiEpGneSycOv2UI3OZArSbGd53avxiSNJljBGxa7
i6TxdpVLQz+A75Yg6sck5Ny7uf+BTTknl7x0AaP+bPGdj2N0oRi2LBCpk6iENpxAMR54HPVb7rcu
HUKK5oo77ceKQb7j9Hu9qk+jkjyAzqQ07S8th4t8rvirkJA31ZovWtZhlo77negWAyXgfRPzTgUy
uYrbZDvE9q4ctE1lOW/jWCM34Wj3dMx5DaTbVUAgYTDq34MBGEfQGD8zo37sieQJCBv2sm+k1PHM
Nn55Y7tWMucuHYwXEnqe8hGDhzN232PHb7ezi0l4NjB1EfkE0ecCSSsUl4Z96+00occbx+LRKPQL
5vij6xEsSh2aJ7dk49X2g6bXtAN5kZs/e5W3acrkh0m1EQJO/FrOHIhqbCxKOzs2itqtHKvkejda
8FGcalvkwjk8q5DkUI/6PajG2m9p5M10HNy0+mYNKPph1ETLUuXIzQlIPDGkQN2AF0/nCDFMODd5
urNL82Cr5qG3+cJlNL94Y3asBxMJC4BGrY/28Wx/gprd2k6VruJB+emZyPpK60wemLcfEuMOKqS9
wDD43g5ogUWqtNsYW8oLLh2lRN0MxMFTsM/1Y2Tpq66jq11G+TMm0GFlZ9UPw4yfc0TUC0T9X8bU
JBu3ejES1VvHJbDzPE1PZct4yAfSOarGS9Fzuoal+0opCGXMSwTjmYdD/y1JbHoKYf1dd9PzZMO/
CYr4Ymf+F1IcHsY9hk8OtIB6euNJmZRQ019GasT1ZmgXdKR/GmWZLrH93ZfGz7nQyJRKnzXwJAvn
u8TuMBbQ+n5Rp1wRM7N5xskkeADqm6LwMG70HAk+gsG+4V/Uwn0bywKVg4YauMcVwBWTMEoklmhB
+0WB7ZSIzSfNLT8s78Hw1HcynD4bohuWTTOcEsR2C8+M7xBNw/MvXnwPsVAXqg+NU6qLeEZyZISY
Qlsbey+5jUoyklTnBmc9pF6b7jsVgeWYBN9TI/kZV8GPKpnvQyO+tHp8T3HijvRuj6dQ9Wg0qIca
yplzwYGowwG1w/F1yukrZXP1NLvGe67Yx8KyAFyk6VOX2qdC4zc2o18sI2WTxbiGi+DNKsZpnSfh
0aoMrrs0P7j8rZQc8qZOApJim+vaixtS5MdvVozlKmvLB5+BNT8FptZk17AdY25CYXAuLH0A2rX1
dEBzyWeuaSTVzWAOHG5a7vQRI15SA0cReJJ04xJDODXWkRG5AnYU+W2xEed5NfjPEd0KID0qesQw
ulM9vLuzaJY4/WNhBNBGGy5woIUg+ll8dhvwAVY+Q371f4DIf4bdxDAlxzlkTUDjzKZ4SzSU8Hb1
gdHoEisVTbU0/DG6wzcn7D+nrv3SZ3vFSPtn5OUwulW2VejHl04xiRdGqV57/ZaqcrxD0HnRdDqK
1nBCqQXG1fKXU1C/d0HjMu4QEN1tUizLJo53ceR80+Ps6FfVr7DlFjtp6fuguytLc3coQGF26smj
1tFCcmv3I6SZvlDz4U5TE9JEUH47of0TfwEOWKdbz4m44YGZH76KTkVHP9QNcths79I4xO5Qcfvv
ntBv/zRQkzDudbdccIWoWNdgtyQqRtOhQ4AxueMHF5yLQY/e8x+HEhMwyQh5SxRmgZimiOJk5STV
4xDn9Ha9QhR1EobML6OZP09BwO1f5oAuPSxIPGyQQBmqilDKmkcGBJu6swj5sMZ95NK2LDr9PIfO
efDVsw7ZcDVVzb6tRh6CGhvYXbbp9e5UFcOTXg/hUumLXTfrqIK9DzOYLo2RWru6qx5A77yq6LgI
yTspsc31Rajx3N5dEcJJmpbNwTtkhDvq+z7inGoT+xM/y2OiuNt6pKeSzNEpzLlCVd6rrvkBvVGs
WAZA5aXqmOda5Fu12msCnsLGDlshREcyJbIRs+PoP8cDXmo7FaNapO+DHXMDjHBpKNEdDMxwExkj
huli3BkT1yjPw3jlf/cHDRp2Bu89CJGgPyuqDarKadtFM+EPtLOTMSAs8DPnxTDDV4xfy2Jw7ku2
a1BiwS3Sr05Xt1qFFlN/M/X+Kwr9z2AevnmO9bML7dfAZLwN0Inn7wezdH5VSSmINUjYo5L2R4mW
mhFS6BFvqlkfFK33mjae6ug8atwvA7/Y4nUEzeJvsSjsKp3Bwpil6MuGCW2TjZUXofRzU0FGjG1k
HjkPtZ5aIYx30h8ZaRqcnKPCE1/4PawxqTfQ70pu854SntoouehC2+5N4VfsmhuA7hb3Pd1ef3QD
sWujGTlgAM1rK0f2c5Jblwc8GWECthat5V+yrILcwrE+ztmU7fJyoHkyQScTBTTZOfKCcxhVw574
RynN/5T/B1kfykINc/G3thGmy4zkdfTUll2T8yu6SnLdWOpgNpWRwJq+Kw/yD64oevQ90p3lOCFz
UfX6h2wfyMnAmdbVoJrJMRFRIRXoK3euHMRVwBLWGKSJdfaE2DVUg/d+KEl+kHVBuLkZQvzmqRdl
QTtxiaPpx818LcaAWdxbQ3JlPKYOVdY2jNqV7GzIX4u2QIdr3QTYPKget6KkLOdKzeXD5Kwn0gNp
X/m4tRDUi/K0hw45YVwiZsWkUIJ8lSjbSlMqbt4DAkn5s9IGwtz6t1n5akeSY2Un5TordB52Tvqy
/LyxaUhyasSw7m0eQayJLXfdShEC18IipFtuUrlVkpZ7ftNqVF3+3v7yP+SekOuuh4NclhNDCF+a
LtxViDzaobvITRFJFOStByRXykkteEm0O+aV3BTyS+p9zfZpRTq13lLumKzqZzs2a5fgluv2NXMH
GxJeiE2GeYKjjhJI3u4DvBH5XGAZ0qeLpBTKRmYW2852RiwVkBbBhucZaBfMDa4bSju0v8Q++O2D
/5x1UgPZnx5iARKvvO69iLCPRY7g8do7lS3arlaKnd0Yq/GSpkl03bgj5T5aRrezxtUdOqdy4/25
BY0qvC8gkytzszHCXJvXsRu+Kx1gjtsWprN60B2I+reoyELtH7J66DeyZdv71Tm1yZ2/djebjBN9
0JVrEKV8H/mfck7+ov+0zusInAi53azkkdDHKbWEwqf+w9miU0HfoR5G0frX4SNeYAsGbWgyLC6D
aSeP4LEjOnyCtjR3NNsdylK+lJX/t59LkwI8MuBlLwfjID9bfqT8jnN85zJ0Y2hY2PX+el0Rp6Y8
kuTibV3hmGtxRbL0GUWZAxIkdFCCyWbk7fC7na2/HaLXWfmimTLozhN1EHEKy1Uwqa2t8to2+ea6
V/MqaLZ6UGN3++sMvx1Scp1cDMRRqPb9BqoSm8mJNvJvpjzY5Stu///nISiX5V6Tc9f/kcvX2T/+
Lhf/WHc9bEvk9P++9BSIMxfkb+yDElYewTcaMJqlKqJx5O/UPTrugQ68Y9I3cRMsXEG6kXt8sLGc
2s45n9tHwnQpV7onPWUYCNURed6jSI3BqXy8tpjH8jEXYrARQ5pHGBbeTLXeGQKYVyndTpnG9iAn
hVfgYdZqOK5y2UkFxqlUCXUBmUxQse5rSzfvYR7bFX+Rr//Ps7nrl6hS9KckLed9aj9P2MGPg5iQ
fsxdQC77uk3mgZzt9LreRbWKQXccgg1OEJKFxcuDgBuF7XYbG2M60n1uS3LiidvGbfG2bjQwhS3k
n6+z8k+uPOxvr/8f/n5750iwDsyaALuTNdbz5vbvv73dddYRX+e3tdeP/m3F7Qve3uU/rbt9uvzr
aFvvuV+7wdZorPUff7z9//XjdHE5+OPtZ6JANmXUvlzf7rZx/njdb1/19jYtJTC4dTxL3T4q5uDS
UvV7KJUYsuv62yzavuqgZxM5Lj5C6b/bL5rAS8uJXCfnZF9GLjZjgidVVbbkFUDy9UQvthLAXDmZ
5EooeZQcceCuKZoLLrFQK/Bl8sNvy0lGiB+FKgah8rp/s89c7TRXZ01d1pvC0B5lZ8aS6a+tGCSp
3ODWVsNDDdISLmuEiDMWc0jiEFcWd4DqNl57OpUcQrQoeFGjumuel+kI5U0YqmvZ0AlEV0ftBIoC
L6cE6F1ZejLXVC6rQt0hF8EEvmf0DtaSq6cLyracQ4WyJSKlplJJzluEAmyD1Ycn8zpXAdyUfbDK
hbbCJa0H48Ffc3+sq2uVPJkYiFQjJC+tkMLIySB0Mtd1sTriJyaeesb1Kl7QC4R+WDGWFPtTIgbl
HGBgVA9/r4twrCNzJYljwh+zb2oQgQy5RAP5ChUX+18u27X+6hfYCmV7TXbfIgn3lnv41o2bUGYu
ebqmYiwab5WYyDm5p/9YB2SgoTBYfcTy9n7twF3n5Y7uc2pqrUtyjNidchffOnKA8NCSXJfl+BL0
eZi31U424yIpqpGzeMoRNPRC8JVE1VcfleVa7kEMPyB7b3tUroxzwD0KY1U8YmyMOaybrc1VXrID
TbFv/d4AOS6XiQONN1WWvlhCvJb2bTEcyyJuyVz8/gcoUNIC/9M6KjA4hxptK5UFk5DRyUkL+JWq
JPqk27pJqLrigOqyp/oYfYWya45+GoFX7qlBWuuh6b9Z2sw5KPdTIHeRnO24hPgoHDda03Cs3/aE
3DG3vRPWGg+pzoQGRgxVbhPZGb0tyjOT1J4CTXjyJXeD3EH/aVd1Yv8MhV7uAgHHFM3T0vY2Zkm8
ozzTrrtInnlu3FtIgQdaIkKR1YuK+uRMu8TPITZIPKMYne8tJcYASytNuJA/CGQkF01su0DI21LX
JgdGLl9nvcBB4Bry/Cw3oSq243V7izm5qJk9z47AGOXZEsW6SzINgPpO6ITEGeNN5P2BFWD2ei4V
NnpI7L/gy2lN25k7Lg32/hLhFA9WCq4J2Bw+T0V6gkVsWF+Jm/KvEsPp56OytufyVR5LldBmwc2o
DrdFOSfXWQp5RwMDCHmkhUKxpgipltQL/B+W8b/DMmJM1f5HLuOTACT+1/JHDXAk/4eq4t//+heS
0f2XxVs5to0e/h90Kdf4l2FBjzIRSIgsZAF2+ovIaP0LLQUiBx3rugnC/SaqMPR/qSZ4HGKXcZfo
xv+OLqWDcvyHqIJnXgfPq2o6vKmAS6l/MBm7SE9yMgaLXV20JOP5vUOfr3vOTCImnfGNp5+GZ82K
/sXY9/hqINXE07GfCYXtLEJZzk7mEcPo+tk9zXDfof3hzZgQCkVD2RaMKzMEueNP9xN3511PdSuO
U4eUyAQ8DpmXsPbwEERRQ+KHDckhuHezNH7yEnWN6d54wZ/krkBoKxtt7gQFpl1bU2JsUXJQVg/I
fU4ZRW3MmoS3RkA0VIeyk5XnMfLw1NuUtJ6dPLCOgL4WNt7OREeWp/FFQViHBdkIZb4vfJ4qRwLL
anUAs1AHHiqDiCsYYTB+S6JIMNj3DU1J6NXpk6OlpGvhpt1Rqt5FVO5WVaSVR5U8F6Ma3H0W4WbQ
wxHhADKpPI3rk2Jtu9GNjuWoMzL2huY7iSA09DHHBDHJGMCazHsfj/3C53g5QFT6rOFFLHL4hKu+
IFe0SWAYKNoI3xrOzNqMmm9pEZ2mXgHoQsMONwk2jqgytvRp9jpH1bErHO1AW+hn3UQJIJWKC1mw
dyLNopfTmFQ8q32u1+aGVOXsFIzkF3ErOHDFC5b+OqNK/mPum1NmvFie5R0NJBTr2B8uhhrnuzll
PGWrqXvn9IsAL/LKs7MLJgKKZTAJzuD1UWF63GKTEJ66HzjqEYDBMbGn9BAmwmzQe9SUvPKFxki7
MboJtWAUkksgo27CddohHaAzTUIqvXe6CAPBLGb9SMvjLS/n6oRt5xUsTbs0LOJvJgTrlyHhQYjE
xqVfQWHgMQSCR9fH62lAnW+3xXLGa/Hq00xtdd/Y63VwMclI3FRpvHQrAANVlj+oZCwBsqmi5ahH
CTgYm7zqZC4XY2s91tx6L2xQIA42Ic7N8FzSsQE1A5lCScN5kfYxMZEld6okASCiJIEBzeFT4+cu
dAd1jZnEZE0Y38tMI3ePUGGSGPr8URH6e1PFcVTrvf1GivluIPmRgp9KvqyTnh2bbm0ylgHHPdFu
bjXdZaGjPDT9sx2o5RF33cXN9XXUtU8YT2bkTeHaDYPwWALU9hrfOETKYO0qpFePftnsSh1BkkZI
cmfSyoxGAMBGaxr7cNb2cQqykqRhGBcQaheoP5sj8vJH9DTJbhZeDwyqSjEfnEhtOICyJxuSlZ5G
02MR+J9Z59IOclSV/UpnuQm6fBNWUCOJvcMQF5G8WuFJdeGBr5QyH3YKYe9HlFKa8u5M3nMV1dWZ
HO8srmBN8ZWGzl1NsXtSPELBSIXD9ts13iGpkxc1MwkG87zTlOYIHrjJ0qY5j/qYnvNtcO849ITs
MT6Ohkt2eaCqa3IPDp3m4hdTGmSnIRxUqygO/lh22wQj0boZ9fo8zCNwy2rjGXn4zDiXdIFlJkrM
uarBBwocbQkgH6Gs4jwQ8vfMJch5GIbuVyicSU5O7A8JRsXaziabhHcssD0RAl4HKzNET7fFhUkm
UEIjTbOre7hRzqloPX+bwjFZTvD1Fl3bKXem213wjgyHGNjeyh2mfDkEyFuVuDJWE9nFbB/9XXNM
kuSwcWPW7z4bO8FnGuhbJUiTXWyAWWrN+svpYEWN0HpWraqE6yF2swdAKIl7HGrlhQBznXJ+Avi7
LCKquoz/iwmlRxgoD3OIuptqd78ODfeX6fmvtYHHqNRISYnomG2LN8ajEZSpADoVmHq+93hm0y5D
4mEvVf5FnGH3UncaqEETf7hn7aD9doheQP+CEaUtBZc67vc1jSYclbpQAqvjqu9TnlW5CYQusC9n
+gI1C02/cki10kKcmk31FhMMvIz6mmYWr/EQJtUJmXeEQhaoYMeX3AHsQj1EcGz8U6g11NLU/GN2
kfYXGokt+fAB1ghQTELboo77NWLoGB5zuqYtSoJVqm010jcgCygEKeNM87U2oJQ6bfQp4qQMyV6b
RigpWAIX0ZzQgaWFvuGr7yDM79E+OSfTVMYHvOrodGbw5bZ66BwouvnMhcMgUXqNwi3jMj/iwDKz
ad0ob2YUvEzNGEFX9wwRBA8HYfgJMWdc2oZL5IDdZHtjrr7rwfyTxEb/sa739mj2lwYl1JRYj6iV
oocg0jSaAD3pnTZKrwk04LIxo8c6xPuIZirf1DBhVx0pWTkCBQPAEiozx9toSVAua0MjvirxDqmG
p9wzCYef06xdqeqd21vzuXVAKARlru7cPP45QzBYDQiLFxg/FK50WwRfqF2q6RCQhHafmWa1bIku
JJ00ztaZresHR8AWgcJYa6iJLZlYlURS7bzETHC91W9Ga4c7vY20hZZH+RqdzY8pbJcjLIn9PCfW
AnMqYQ4WwoqQAyytcCMVTuPti/LBtolpHDNll43VmqzXmTwa83NynPBujoEfgb3i4oMROHO157zZ
qUX2TXOG8pL1wRtZHB85EWFrnOP6MpuilVVYzZl0xlQx9vg3PV9RDlpXf3ftpNrhDB9WXonWxLfi
eOk0jr31nDl70vSWEHuFxiXXbwQfvv7g8wOM2tUePdtex7kSfZuSfTw2/s7VyZfWHY0oRPz3B0pm
7VvSm09uND42uRZ+6/Hu5hbt3DLurGcw7y9clhbEzrRvZC1/hmbfLO0kIf8sIszYYwSDb71Qdwlp
RKuEIIgnMxrQ4GCaWVUq1zy1wk8eh43/bbSndx2s3r0W5ebKi092oJs/ejUgfMAZ/GNra/duBZ8q
xM67QNru/LBC95tf+j9C/F571czM57wj6bkIUucU1rP53Dv1W28SroLeq9+4LjIyy0YBVYdhtpun
VFtDGgWv6IxQqKzxYmZ9f2f0CO31WSl3dkBXwQ+/KoVIQrpW8VPip922x16x9zvDOscD28MyC/wI
NQ1Qqv37MhnMXwWoAmI9T4M+fYWuenJCh0w+kg0X+BI3c1UGlGHQWSWR5m9r6OQYdGfO/K492fkl
ofIPl7nk+Q7NGm1NPtwz+o+R0mZpV5fIhf9U+WpD7BS6zqJ4YlOBpmuict+1BoVNf6bNmdbB0a3I
rw0cTH2V27FTrFVRa9XKGiO69vGDGGeho9roqU/wUkhV38uqF+69G1p0yd6p8Jp3qnXpyuZBH/Y+
mMZ31ydPp9Fmj6xcIjqwduR3EcNVrtWkM6X0n83I/9K5+S/Nllj4MjfmlSIOnKSm+5uQ90d2NC1Y
QtB/EZQMCA+12S7L1QckkMu5eTPp6n8anffd18vomxr67pIMMG5wxEFAPRvopBBWHxSvI0HLqzyg
na5CAVw3mSBVWHP43X/IjejOd4bxK0B+HJrh/H1qjCeFFm7j5cUlN3pI6N0d1yOuIK6Rou2rTvbg
RmeNw5JwvQGf7IBMCCZHZjEqLZZkjBSzVn/5LfsRZIZ9dlGsIaRW1qryy/BxlBNaDGZCRYCs2COP
1w3YZc1JzM2kmAMV+aFd5rMfPdjmKkMY+up25oFxXLgCFKieC18J99qQfJYu8JNm0Kb/x955LEeu
ZNn2X3qOMsDhDjHoSWhBMqjVBMZMktAaDvX1b4HX+nXdW9VV1vOepKVlkoxgAHA/fs7eayPfGl/q
st3WFZNQf5r9t7RvroOat5+4rnlQGEPGWD4zf+7ww4vvIUddS93TAVQz9cmO02LHMeHTLkgad4Q+
MzUVK7Mic06I+PlnLsDRY0aNAxhMLd/z842DxA4SyZxwiJyvpUJ/qAZApXMJroUzVpLN59aMngsT
G4Xsx09PgZtORIncs8YGMnjBM0pqGFsVLMifJLufP1ifj5FZ3RmdILolw2QaxUR8c8eJxLkpEQ/t
KcCuR6HDbVDNCKaXZLyfPwY/Hk+AKd6sEis9EFcoZSaCG4Xeaj01294pB9qfSHayXqArZGZPLG5I
Tp3b0VP8cW4GKCw2acWcpK6SF2ua6RJ39Y0BJW1vKYISQdjBQBQVvZpWn+EQtGsV4bPXqnY2tqmn
E9Kp6TRQW27tnBYoeQe/0FYQx6oTd83YMwYQ1z3WGLc2rRdzpptBqgmyevPJ7Zdw4DtUd85Ohdo7
Up4wtr4ve711o19O2qdX3WfU+yHnh+QCTwag5UI7Caz2XI5ZeESAI6/G/jRBTNuTYOkz65HRtUVc
+K6A9zHD97t4LpPMBH4ipG+XfHLXv+7n7BleRY3cScb3RG8icEDhqf2lqZUm6AXdfaXqL9+MzAcj
IaNmwAq1zQoHmWqQTJt47t8M0mBJHi/MXRp6r4UADld2g9z7Cu0Cj2SL+eaUICTuBrt7mGFGY5H2
3pIR32XTRwezIJgsc99IMtp3lXXlDtGvSPnFOoXQYjRAKUZkt6TUBTXhr5BgsbMH84VU87eO6OLZ
bFfmkDG2qg00ig6ZvcvKFpmkMZn9kYPJGdkvFtqbLFYIPLAdZGIDeAskHafiJur7QzEy/dMoGn7E
IAF7FgIujNuaM+CqgRYLaqVaI9czEECaF4np4xSoK4zO8mTr+qNP4FzpWN0bLYngvomyQAV5eo6j
Z9R8H85o3/Ls3hY6fQnsysE2mzOjMG/gxesNhf3PDyrn0TrUVXoA8nWSbcXGUdkWXmi8k+78IsJc
nAO4GYi+PY6FfRcgS0S0jClsOuk0HzgF0T4AAwk72hdH0Ec8pfm0n3L7gJnVgWjtZ+ChjUs/IF9S
hTz6U15v3SXSKBT8Tm3vzijVoGXEILhhM+gHFp67WNvUODlFZB4AwO4bjiNbe4Chh8cfj3pzDpdJ
2wUXunWsWts46ToMz40KieDuPg3NoRfMJC4TSF4cApsbb5w80BUAHqccYd/P758bFtib0nvkZKVO
0q7ViZxWdfLJfd8rfl5VEXAjQwVwAyDGalrWNF8PD5Cd3jKnuwhaxwtZaNqUBnUUtcyjVZcIVHyc
aSYtaHRs4W+qoYa6HmKOZL6LwehpGBG3+r1xXwSQt/S95VnpFloZzgY3385edmPOHSwc2Ltrttdn
08HcYDgRXJ3sM/dIsSJ1V+5ApRomtbJImZAOWZSAmUmZvOhxL3sikKGEPIGoinAKT19D8dbWY/4g
xJcz+8/5GIc7QXDG0EMNTjVCTZv82n0WXXLY5yuGQxhOjPKoiWCFD2GdE7f7ZdXWoYgomWbh7nE4
3iah9U56T1toIKDafOvoAZ5Kr1upaXbREOvkUA6rOUCqEhEBtLGtD5+OxErV3b5racuHKWebZqrH
dSi+KqP2rxecif8u6JR57brWOdwMOmOhF56dFriN3079qhbdrlSTuYqmECpZh5sjtYdLN0YROtFE
7FTgMeDJkytBqb/umjbcmoDeYgSfdJK3Co0/iARvwQJ/DiPpcVmznAHojHBfOufAYM4WJ16/ZZhW
Xwa+KlHlk1mhlJuhxsGmnTfwgNUa1A0R4ORToRkJo4vbYpTw7CHFIwDYIyCcFYVGaa+NGL/HIjGs
ua0PDVIi4Mi3aUF621h+1Zx1VyNkitgl6N7Ixkv1FLndHgzZOo+aZ9+QzSqLstvWz9ptG7+LyCjR
+WSLuDjdK0RkUceCVtIKmcUNz/UugauFqOSr6rgdhF3jhKonjF4DwWjI23IitEcBohh28kpWxYdJ
AirOjYfaTMAhZd0mDWwT7g2RFrjAPsi0PfQ2u5xvtzeCvYRgMWPlOgrmx3ztuop9oaRmIZqJ4MlV
LD+9JPqkb+hHyQMoc+jgts0Fal5TJ30bnOGr7Y6y4cpZdQX9XO9VoO6ikF+46bOPMrKgZyKWK5CM
ZzB80sg4ul2A4Rg3UVMfSacrtlmnQOy1azNBYieplFe5CfOz78yj7ILqikPV2UyM26oEeF21l7BJ
HuO+evCiKl5W+F1CfUNxdM8z0oWICeKeLIA8oax0XsJ+vCkxpEpaFE1S3dNgOsXC+BUHINVlBkY8
TU6mp01KAO4aiDrYiFurzolMobVqS/u26RxQwCMrLsB9qtaX2W9+z4P8IlL4KZfOdg5HhDjDcxs4
B78Yf8dBWm+sZro2YvuXMaLoZS7TJ/Fnb1r3LlRW0++Pc1q89RkSdfCk0LNSrC86+8AuZUKLGeEA
liTqdjw+XAcOKjg1aJtyTDj68YInDq0n21HHqUqPITMdn9yhpureylo9DpwChjLZZSzmaCkObS/X
drhkhxr7nNQwWHd0XdUhQkZvc0Ejbu7KAplv2p9e5G/ojkKYh6FD2yZ7Vg6xLUnQ3oONRZ5S81+e
UW9gom8mr/pFG/g2Osr8k3xkcBvNtd0AwEKHXq7mYeKhktN12aHPEvIcqOlY4u1ZJWPxjHwWMYjl
43ajLuvQ3E+IJSd5xHjAHZ4tpxsvJy5zP1reZxMMb7JXULEs6sey8LZOVVzquTob9m1GgqNRPxf8
7mXa3frcU6EH/DzeBNiDyC7lwqaokVSwkyG82M6mjwvmi1lTbKNTwRQ2SgIN66aFdqOprSNlPJAQ
Z67JenlO7ac09dDd0f8o+faZHnRXGBbN0PG7kinHqNR/agwJbsib3yIv73kpez7aCQO9lG6LP0Tf
pPDegJGaeDz9oyakSHSYCVFxmTByvkA/osKrtuSb2vtCe8bB0ffgVCQk/lVEj2NNEt20lcNyRfR9
64P6ybw+wPwQXQdpG3Eqz3YY8wr0ivEl7wMKU5o5RR1Xu9hg6bUUuTF2Meyb3rSPVgQjag7GX8AS
3ouaGMw4OrsRiGFO4dmaCKu1NzGCo3l6zhhNRAcGd2iozQCnWRBuyA6N90ZDW0oCUO4MjRTPTFD4
+Ox4XssZs4k0o8ZJ06oKyunK4LESWe1t4rymJwtwDFm9PC7uWPSqmsIT36NRJB9OFA7H0awJLfVj
qGVgx9SY4v1yYY+JWDnEB+9tQHOzMAwa5sBmcveUxx41kIZO1qunEM5PPdw4yvoost/ogKEHRkwI
GnRMIjATUnIsInJcNRyTMix2WWhmLNfNztI9aUGxoMYAeW7Ychuh3N4UWLvQ6cf3c6JL2uUSJWFN
87OOMRA1IZaigMzARlWHpm/0jbrM+jcSdLkGBAV6nvVZqsjaCQN+29D3j5Mw/ZVh3M+VXfMx0JIw
XR+3VoLKu4DQLqxhlWYlkooqHffsi/IgRm1sJFrTDcZn3KtB8TzRhWvC8LHyM4X+Mn5JuwXpNcgL
UNVb30IcAXvy1qzlI2FluMg81PhYIsUqJn9j3fXqHpV7c5wiybEl7X81UfjYOQzlZQsOyAMWxEi7
2Zpt++ARiMpq4LsbF1QTIAhrOnYTJBmPDtAqqdghKhr1uwZI9coj7nvVSpNahBDlW1m0O4VWeTUR
H9FxH1w1/txvw04cUjydSxjRd5H4+RqTzcEh43Lb184hqstpGycvDRivW4lFwIJnlnVFuNVZ3G7N
vNtGPWYI33ymwG3WbuUie6QnQgWS/YawB4FbPIUp2P/U5xCm/BxAYTi/t2qxZmZ2edNHzS7P6qc8
cJFTKviBaso45EHEMvLgA8JLRgMQgEFvI7CupmwvMn5s2nPervtnuv16M+ivpJ1Oo51/Dl2/aQVG
odlw3qRTXGakQJhi9nWPSyLpZ/AeKTw4v3gYXd6Ueee55WLSdKh4B+rhd+EOD15BC8O3BnNbKRoK
YcozUOAT41RRZ/Uqr0YCtoDR7JoQPFYz4bIw410i8RZZY3uwiItHDExyF0zs1YR4HD8kLZ0YQNTK
TTjAmaJDghXcgaF/aO3gQllA659EFdqYKP8Se+PyjPstWDZ7BtTipzQUmEPcT43EVujSS29NLHF8
cSrD73z6VFNz7ZqwYq2KsZ8dV/ci3lp+QvEt9znIqypv3puh447N3hTlrjOOVzAY1vR/19VCaVOO
G7Mq97fpcjaAlUQ5c93lL87I5DBKHWous/5alMp+hB3Dp91l71NT34lxeGG6uM0R1TbCRUivv2c+
kl7JL2+EimlW/JQhxLdab2L7ww7aLVFfn7mFDdu/KydnXFuQ9lx/uCINiOlr0G3z3rmDD9nNbbr2
iXpznZAw8vYdNve2Kdtnqjy5i7V3o0f32iCAK2w4tRJ5ki3xIa8k2J6Wn9Wo9Loo5ZmKdd/Zr6Sk
rZlYcNgaT6TWUlsN+yAuzmF+qd3i1RfTLaTve1+3my7YO3P/KoR7xZUkqXUjJng8SbAhvIA6hdXH
JoDe2guWyNVIZdKUapuxSDXdcj4xMYMD5oNtNV3bFUtlnFsPOHZw5hSvmOqgDCSb0e2vcqeC2Vc+
ZfKRTw1bC5YP/I96Ya6N/kUN+rJcL23Q0M2TCy95Y6bk+Th3Qde+DxVdLfCV/crRnLVHbO2lnMlG
PwTDgIsiTsAbNGwtOTujpLde2Q3pP1N952T6BbQzH3fLDiDuhUPITadWiTPfOkkDA7jcMc5+S5RN
oFNS37X+XWE5N/UUQRCcdk4EcpiyeDXU6jnWZB8p8xTogugzjYkvNR7HArKvP9wlCZ0qg1S7VRk1
CcbM5Hk0xk+mivjI2o7wkPDW1um96RUk7GT9Yeyas1yMf6jnN1GKtaHq5aUW4S7R0SfBlsBSasyW
Y/xM7zliJWz6FfxNsYYrcXFuAvlOYwuUXS82RCZv/R5sqh/ui0EcSk7J+bwZWB6lvg2dcdtxjxjW
dB1Lax8n0VEn0aNIKLzBmczdtE9BeQaBgbS6WQcOU5cKNX61cDqtTeDhrsiUfghoAndk97Hs7oEt
MrfxzSsBeIGUlYflxu+M5KPM6HqwpwGaxBiy7nEUN7b7mmEeawz/JkvVtu28Jwbtr0MKsU+NZ07Y
C77SfLEGD6nk9F3YHvzjvL2beORXlgPbs+wHYz1YxZnS46omRlyYzT5vMS3L4FHQfaioX8pcAJ+N
b4qk+mB8/daO3sFKumkV4cRyl9C5YlMw9pQkKzQULgYrqtcZv2ar/QQG+TQJ76nFe8EK6HwWHWLd
1EHSKI5OVz8zx3yfqRV18G6q4A7e7HdaR08FoYOpSu+YOR8HYK3pxKAVfYWPldvs90ZZPzqR3jCk
2gF9+iVM5sCO/VCEMGGU/k0b5jAToKLTj8Yw75usfct56o2iuiLT5lVUw9vQGS6ACtzRqXtI8/x2
ZgRrl8y+Q0EAPORHZqZrL/dPkZsQNtNi9AqfhG3dllwTDPefvNdVjWUqapt9mT+ZTNIc9k/4ibfJ
+Mh86SuYvJs6FDeENbxn4LxCNzmAPryK5/HGc9CcGMX1bMtzY1dfuNvXTdqflaFfbR4qkMYn0Bv5
JmZmmpp3WRu/FbkgLR3Xa8IBV7OY8IC9gPS+UoBv0W+uKrdeRXG1YAwPNkBMiL3gD+fqMpAz0832
jZFbtJ/ZL73w1AbpFdCyR5pLDw17ympmIlLifw2J4OlKbm1WTxJ7loycU5CLW11xfrov1EDazjpE
1wqTtDs7aEY5nzXbDLiXe1GTAE+oEL/4BQ7f5WYJRI5t8dYKmh0+1BFcKvAog1RgGufQWYOCphWS
xSC3J9QT1Q5EZLEKL7LPDn5XPFrSgxk/rd1S2SCc6i3eRNADZPC4D3YyHNVkI06gwx+KVyyH9j4f
aQG504PrLN2YQS8UssvcS0Loxa1v1L/sMTqETbWP8vkqYIrazjPB5+17ruP7Mn8kixsIh+u+TN47
hv3jqMbfJSAMwj3ETdem9wEGo/FpsOqPQe/6pr0a2vY1ktObq60tkdPPkccjR0pkRsby7wm+gqQL
zlhkD3mCKaagnLKb8jh2YhMb4SF1XTjKHZMNdDGEL5wHn15czjA6La+TiGA5eLBrVoytQywzzM8c
YzVOODQ3AoRgsasps9aFfMAiFW5613piunXtF2KFOuDEGecQy+xZ9jz2wxzy0+ezSfuhsttDYTXc
fjSelAS3Ir8m/p9AFgiQ0260Lk6dP5YZ5mf7boRe3Q7Ng6MUMUGU6qamXR6tyyriXFftDCOiQa38
rWPJ7+V1gfHembZ/Bg9/HcEeXjUCqc7yglBuHtxcxUQw+VdjqO/9CP1zy50SxU8iF7uuL58JXbHm
a2WRMhWMknMIZK5MeWcjYv68fNGY1y/aDTnuxV+ijch2yZ1HVJx3Otq5WJwHrAjFg4ekhMg54Bn+
L9EGNVWtugdWwk7ub2YOcBilEzrDI7m6zvxsz9jPVLurjHbfxt7akTRFjIYmN8UORAxBg7mFVo9R
AJrNxHYwDofG7S9+gFHUlEfIl5fJcK+n0D4So7FPZvsoX8Fz9uvpsZ/jDcFPxMDpi4zfwqWVOZRf
yeD9ott6dApmoDh/ndD9VftPjGgOYZB9BdIj+RX69+TUR89sP+bAuQ+g/A86OnoFHRyNsd5ilGO0
2WaaWSKrPN3TwluTpvNeME0DtTZfsqyEYDnwUaZabmd2rbVbuMbGZay6TjrSdHtkA0ygirWEiMVe
Id6WJTNsx1cnh/vN9MdZG+3F8Yg096G/Agg6+ILlEdXEtZpwfVJPgC9b/Z/us/r6z//4+B91n8oU
/zJR9Pmrycui+/tUE/uP7/kvwaf1N+nasPNt0xKOT0zZ/081cUkGJXAPMaiEW48a9L8Vn1L9zbT4
ZxJIyB75Ce7+r1AT8TeX8GkyvZXyLFNJ939D0SLK++8TTvAWKcv3Xd4gslMpzb8knHhWD3O+9NSB
Ad1vjyaDHd/N1kDWZkgf6ufmIYsm/Cpv/zFB215+2B//fPz8z/9QhJBbNr8pXC6oAHweqFj/ntcV
6L4WSEAD5k5WuhOehpdEyNXaqu2FebtuzM+2NY8aLrM5sWp6r7UxHuEUoN3u8/fcxZqalSxfDGc3
Q0cbdGSVlWnor7wifoo985FINLV2HPscZwpwtqiHjW7aNUcuD66FC1ZfgS4PvcPQmoI0Kry9vdH8
m6hw989gsj9+UeWYWLO5UsjJ/vKpRnBCRjv1/AP9eCph0lTtxEs3TKhQ3FBDASOAbSx+SzP7zmL7
UI3NrRkX+boLlt5VBQGKuiky8+9c5ldZ1sOUoS+1dhq1TQumqJMT15jgQRiWLS2iHMaSjsqT2KNC
p3b07COHa8C/oRSg3u1rN0xJXmG+atpbS5f2yRCkHvlu8kxMhj5lc8QsISroVlWRTawI/s+MRX+p
+HmnpFPivvWIQES/t8SwFaQddK9TzYEST84BzNhTETN/CAtOPJ6P49/Dx+azwPMt8beVTItL+bZ3
uABo4dINQQ7T/MVB/DY1Q7IkcL/NafxQaTIxh3HJqWpR98mUPiztm8DvP3oiukAfZcPmX9+Ui3T6
H25KV3KdlI/EmhPSn29Ks5GVnXezf4giw6P9jsHdTt992sZ9MZL+RnoFPhytKVETtelrkwlGM2xm
Rx1ag44n0tG9RV8P2xICaXqFbELOlsAosRHxcKqiwtmq2nulsQ6jQwoGUf20zIFJb3fCfVOhFWiy
Ltx505310psZuqUw/iawDnFXTIQ36kw4NiX3fQ36uoG4tZ2l/4s0kvHEQfA1i4orWdIgM2JSzDyY
65hkz7monvVQ3OYlNx5CGrbI/iq2Uvo2xS2piPSSThw6jpMg3dPKbojZuGjRXSl3nWG+tU1kpx0x
lCu+AOkCV1EWJv0xz78z6aoQ4QXei07bhfpk48rscWzTb69JT1yoe+JU23+zePyzR8pzHd/yfnKZ
xV9k6a20NVvo4IPWqwZk2XB7vVBNO0vS/RYPnUxf//WNYf3TV/RMm8dZeQpJ/p9vDNVbbV5ZvKIN
QatynNvZo60rl4eB8uAFFMyNbTCTjT39mk7cwTHzEWpjtFooPY5kd3231jasFyT4279+b//snvVB
K3K3cML2/wo+FFZbFLmR+QfYh35bRoiEeGvsZCgTcQoQjMHcp5jzf3MN/snLSnOBQboeEVy2/Ms1
QEyFymIwvEOusu9ReY8M2skNJle6rTVBcjSUob88/uvf1TKXH/uXbUMJ/hkpNNvUP+xRDFWFP/Dg
Hkwc8uh1L+EAmz8asqugMns6lpyUZI9KVT6Rq/IIqArI7yggSLjmt2X5Z1JZ+zU6RVb/KL+GTXCu
ExaZwEynfcyPYWC5n3w3hH/P+I83Av4/c9JN5gCnapFEZlP8UjTGXSGdE7x11l+XsMgUT1PN626z
EZBQBtoO7k/HvXnr2CVWWqeFkJ/lR99hAwjtM6IcZ1W+hxOWWhwI+dqOmO9hJoNJaGcrx2t+d+ZT
ilRtE5C66JO7wfxjxFtWuzCKaGor3tmQuimJHW3Cspj6AOrkN+bvs4U+ligdoBJVPm4huetVtdIO
g9RpWXiycb5iZrMtTaiE48RlI/TIcOhDxDhP13Y2Pdp9+aSt5WvZWlf+NN0zYczWtdGbKx37jzLk
wQt8PlwoOa8O4JoUngC9XrelfwRyTvg704sY52KHKzVn0VEymiL06I/ovP+xjrCEpGb68y0Bys+y
uBEFhhmfVv2fn80AKKTGMDlCkCOZiBzPpOgvuMfmvQHPct376FxBP0ZWdW3bAZOfzr2eh9lABRUe
pxFkQr/Neg+6jVkwqfDMg+UNmLNJHgQKxEZErQITa1gPOueEbOrwCsvFk05aixNPSpLwTrOgbxg9
FXhgEPIXNSZQQ/2OXXI5JxolE7PvtfKGcIPOGSWIq2BIuOvWnvEBlPjronz67sinckVsMtjwf5Xm
sYmGe78c6l3cW1Ai2m4vUtlcl7P8xEOhCGecHseKYDTWrG3J7dSmm7iaH2wzIienuPeQuq2csaF5
V6KCrSzx6uts2Anp7lROSkem/XTbJcZGQR4HFkCJFVr5sZtBt6GLoDFT6F3UGy+Oo1YgyKa9h9uj
ncu3oET21LSKSUILJTuLHxIIQquaObkTGAQ3uVcefKm105LAOevjmAdIVTr3jtdt1wF9kFBj3c89
CGjRQL9gSZmMt9BS442TDtfNlOiNxyfkZnxU8pmI9XY91v0948jvqQYnlDfVjkAP3O2Vj1fI5X0H
SXQXUVivXYUU2UmtXeonKIVmwfeifRoDhkbuTLZp6WyyqaTpaqBElvGst4HtH42Q4ovR7wjqZa34
XmzA0welGWMxn3FtNzHDq21rJ62AjghRb7MVEWwdoRNH2XTB/hPvOEsilkqaTZ3YtBIYQXE3cEvE
FWrurJHxbkBwz3E3r9ZpmgAlTMW5KZR5rJbN2V5GPVnUbYljiTaplb9OCk4WgNhngs0fElWf46Q6
Jk4kgFNOTH3j6JDrGk2RTYsb+70LmUNyM0wodE2XrCu6jim33YF8Naonr9RrMfl3fuhU69zoH8K2
9hHqN6iEF3yoZd9Fg2sc+zY9o4SfPwoNhIUfswQy7qtAPqta3TiMEhnoI3NIFaNVk92lHkGrkYYh
OCsz51QTYuj4qUjHc2KhOAbaZq/KrHoaBbTYedFqEM1rQzi19i6zJhzV7KVRmjtAckgxiYYVjS48
IAS8EFCLeKWnjVXGFWpO+zKhxqsM4wMX0h1FK9rHlOa/Laie6D+sMKq99aK4D02uf96Y5hkR5ql1
zaPoqVAV1UqpqnxXaOOB6YVezwVLrAyLQxtH6yyJ75Kldc3E9b41etRk2mCAZ4irucFM6Vg81Z2V
HKY0ntfo9d7IVM2R7TEbCCaO+0NynSbL3DHf13X5RuOdLgZ5ASsnp2FaIodejZn94XcnCLyfuMqH
YzPwHPsj3Q0V3GR1/UCG2fFuNzCIriamuR49SXNsCHch7MtFyZb3XzXa3xXDY0BU1U07nrVTv3W4
8xgzvafylJJeAos9pnNdoumdwF11DaEuszu8kOK90V1A0d3tVVqjikEXPBduw0iNKFhS7FZVlD81
WU++U+Z/pMiykVOMD4RIIm9xbRwGubNySebbEc67KwxPXJiUzvhFaH4hDEA4NVp7QzAGNZ0WQmV2
1RfB4yJPHMZyvunbMFlVInvDOs11l8+VOeRX8PZhnzmAxSltX8hYZ3ydmDScDegxbsnEnRHsHZNL
AjA5HaRJdDDGLt/oCUsXpIAEHBwNcGRIGWAyKBbDk0cXkNNHf18zpE0wLrIaYgCoZffk+viquuqS
2l1CWGAPGVD7KDG8bd0uQ+TZfXI53xznImdiQdIbIMwWIQ0CISCM+uh1UcZMThaLkucjiB+b1ifx
bmLRjOy7Ai8Rhy5NGs2+G2W0t6Lk0a1ZSZPGOaW4oFkUgu5Qlf60pZe87foa06IryeLUNr4Zj8nz
MDxVJNmuWqGZH84aY9IRdT7b7WTs45FrlfrTLyN+5ylvt0EyJBu8Ts+a2c5osVfj5X5qq2YvR4B4
HbzN1Z3Z4OvCGrJP69jdotMuN0Dxm3XV652Zm1cmLOY1dSQMOk141Wy/Vr58A1MsqnyJyGXfjHsw
Iw5+bDv8DYynz8LfuYRnnNfIHKimnroqh0iYVcmmUsNJBO2Lafi/gzyG1ch8ZwqM59RB++tauCMJ
fau35ZgetElLrpkeiU6sV1PmXRKX9MzOpeHc+5t04BiZZiftu99JIkyULM0CDChfBt9e9FbWdihA
+djRaxC+tuKcIccjwpykrMT291aFo7KLBFZIvneYYsKX2d5ahrTTyLDf9ikNkD5DCQKcU4OrpYn5
AqxTwIWA69ijdV03rvQOjZ6fDJ3t4gHBbOHDO0bkvlqiL6cu/VY9FjY3S4eDNVkvJZ4SXBRqK2pJ
3oMkcIQ1jl4EQtLY885j43+Py4vNXsmjFmbPUYWhDvfBCs/5E/gjd7QTAkmGt84okc4Azwst9Wo0
d0ls3pNgQ4y22xkrYcz+epAs8UWT529paWDXjcGdJsne6b0RkxCWMcO3vqLEbE56+mDmczsMRgLV
rhBHoxpfOze86qLg1BdIMAqDJrIynqbJkkhHOkySVb8aKXi2lpzlhm0g22hX3qbVWXRLuxNIBNHU
Xit3AaPDPR6ydjkAwpVY/lCzInOrzNFXO+qOcnWGxmGPWNymHObnwp4ckZeZwq+P/Lr6NA4kE/38
7b//CJcGRZ7g5zR1D1mRjOYToor9VIAb+8mQ+SNNpqb+7uCPTmM6n8AZz6ckj5NF+m0tn6VmEoZK
U2fjvlbAPDz/HHoAF7Osu6EnTohNXTw3Xh7vmHh2pzgQ7BwDooXIRUGVJtZe2+K6Uia4VnvDFLKi
qBTXCY4KFv0nbnG2XZkyFwkRZ+uQakT1iKaMPN0gFTgT9b2rl3leaEBBaOLbYSYekD3nS1nZtRvd
VTFnj3kKb4NgZGYPI8B3I+iU7RNyhweCfc65Lr+aYTzHghBgT3x42nmXsGg4fvYgL3VefoksvBUd
qT4CpVzpuj6CWjx7Xnrda4d9XT8BAPyihjr39VKmyAhfxMzWRzPMY97fTOBUjQlMaIbQDPdtrrYk
/r3/qOt/hM7DIrHv8VmsSsfKcyAgPK4CKXNvZGRGgdpbGA4/eChHEFeqdPlMLFh56hbCR8qFhozH
sJ5H1IgxFf4ovn/+KIbMOJlxekPdTSrNEr0za5axbEAljmrq1JgpXIU4J9C3bsrHJO1+tx21ys/V
/fnbz70Sz8raxFNAnU0+WrT/oa79sK1+/ka2uk2bx8m3EYl9beM/OkT8bVQ+/xJljh3GiY7wid7C
hO7P0BeYOIJ9sTQ0zCT9JjLskQPTQWYgiv1CXYkufPJtHe+BkvJ+TXWIR3a3AmHNimCZE+qvETnk
wMG1J6KdhwAJAEVcXGL3qind1tLukAwWagtB61NOw/Gnh9klOLgQ5vhha6y9kuFfFSuQePqVUxvl
ESYOkBDXDp6AhP+wWTe3g8PxJODjabrku5c05JQyvsYed3HT8At0wlipCtZ1OBPCKSkxTy7Hy8YF
Oz9Ok9jWzjeUSHFZWn8/h0QYk3ibcNJLEgS9UloIRzlyI5M18ew6CPX67ohr2NuMy8shBn2yrGkL
g4f7gxbeT5vLyLHvmtl7PRPWlqQ5Spss+c3Q81sSp+B2GQ5Ffr+kuYGeaeNlRQMtTDPaxp15nwiP
HhtyvaM7XYwe+jWKaXvvRKDaNevhVgcgTGJy90bAc4Toone15o3l+NHGwVTX9THbMyVcElcfXhc8
kIN0SCa8KY2dHqBof+TOlNBfRuNJi/xKxFeZXggD6LF6zNPryBHE3tNP7T7akhPUcseMM4Tneulj
OrPY5tGut+geNF1ebZWCcNBMMclAnqKNQDua0M2egDwzY37JM66XtuJQRj6/1njXuc1n4NARKIYJ
WzZe2aCnUeEk7UvgVXt34uNWZvls6ZnUZjLm+ASHcyNFsMk6du2hwbb//9g70962sXVL/5XgfG65
OQ/AvQdoiRqteIoTp/JFUGyFo0hxpvTr+9lbdmTJqbp1j4J73ECjUgQpylvU1h7Xu961dBZNYO4p
Vgs2IqY9HsrqVTddM83Ky5pE1aH8eQJGmhDtxIG1iL5V/BDDZpd+0RSmMuTRkfHNriMX8VvclFqv
R17/zoCMstht6B4xIWvduVVMgJMwZzXtuM5dL1SDfueCSlTUih2BYiRW+EdYh4IW5exbXdwFw7Wq
NAQPWZ20nTLg6sdux/ohgPIhgJAY/lUfN0NCgCCOxB+gsi+c+yQixScS99i15TSoqYNmg/gBkN5m
Sy2QGKKX5Lgaj8kGbMhFYR8gaRX2lCuCsBDbcD4MkGwQVRqSYD5E21QAlVufPmqm5I+K0rJ4ydoW
MvCuCeb2WuC4yFH0rRLOBQ182Fbxp3XXYYYIOt9k7OXQzIfHp5DIkux26Puu1Y8JmSMpYAMMCl0b
7mjw/a7id5XgdgoYB7KNIie2fUoMwtOz1niqx7U2wZGL9UIbDbUOYDjb4AGnVgmOQdsY2GiNM3TV
Iviyjb75BiiMikuqCihRRFjPrY27hYMyN/A903FgX+atGgzTXlYMosZBiTAsvdJIq4m7+BSUUE2D
Bc7U8FnIepmkdUZuWZTFo6RlpwChClmb7bTomV99Qg/sCjbDPF3MKj/+3vpxM41rfOwSZ/djrXyu
RAM2A4C1nhvjDrEgUWfB9hjrrXEMbqYWym27scdrHXROiYCVdiZEJnaVpWh44Beo98SXMiaT9KIf
wCv8zK1zHybaVbIzb8sFzZYFVElq8dAm+U/r1THUO9rYzkjJxoCmpULip+sW2lCp89uyNNgJZPEP
0kXYwEGhZqiE1bfWvMXWBA1TtUtNM3oegL2CYiGZdu6gaxJvjR4Yermb6ZZUL2Qr+encrHxckLMu
UFzYGVW+vQtI/1XWdOrO0npe4iKd2JQCR2MV7DfO1FpgRLilP/MNyxWJRAU5+0hKqxvs4InxTSID
gNSNkDZgTBkEQlShB5TZX/sNdGl3sxi2JIFZ3bLApJEp1lsYW0xkfPy/sxRBZH/dV2xWiR3bnJJ8
jbFW9a59d4Id4zTLJ4WCuxbWmjGEOH+zyaZECh5Co7pVynaSgUipONj3AbGJz7PtGKsppAwmZ3Kv
cTP0Fa+1/ijUhEBHsv1s7ewJ2WfLxuk9FpXQaVfJyNVYweVEx1WWhWEUAkUhR12wv9lo0cMmCci5
33bf4AP30I2Kpw25tvFaZV+TIm3qJg0UUKvEekGbmJV2L9UOduGVkidXsNxu60wJh8k6nO/cyOov
cJBzC8W/zDPru1onXyufzWLoJFDBsFmPEtojGXXeQtk1zEXmV3VBSh/JMVcQi/MxkG10uSbbzesp
zHVVjYG5G2eX6NY2M6u6DQ3wzH5YT7aI6A41U18tdlqO8vsih3ODWSO6K4hZyIOv5LXQYXm5Llxg
zZy0xl6ZOZdFjtms3vPvMBnZzdQ14o62wRjSdL3tZblDo2VHGgPGSACiO0WZZYG+JXvKKhTE07h2
g8U17G1IDEhkgC7q6XxBQHbXOimxOnuoABbArND8YdrC+WwTvb/t6eqsimO8Vpgx1dnG9LWZPJMH
UsyImDJ3kxKyhagkDosaybu8jFmtBbG+f03e2AXhHMy/G/oROGGROaPI1z+hJxHO0aHP25yU1F6M
RCwqaDUaxcQngUzZGpfTmunIxN2VD8qYtfuLNIKf9POAt2lI4kfdkY2cp5ck7fx/FartX7MRLPCP
V+ETb1ktP6xSHNy2V8s1PIaHLcyP1D9iI+z/5pmNoCrGhQIHAfYAwWni/oSmRXLRf/6jp6oqt9Ce
gqzgsNQxf8pPSTKCjgEY/6GO7gpGxAsbQblw4Q/QeB2komwhWvXP/zhC8suT6w9pvb5BDbEq//Mf
JwEmAuamiC+5xGENPkfnEV4TBFRg27hwSTnQ868sj9GYYQM1gnkKJ4q5+FXN3PyCjnDCfXjzaeL+
4/KO+uPR1P+V+7qy6Vo+Db/gH0g1WV8ygGKa8S17Gohv5kMWX/of9XF2H2Is/ZWWv/LH4dQYAYoU
UBIHwbz9os6RGJ/StzOsjPsoZlTZMLv860eFDXIiy6U4BD753TQiYC4Bdxkke/WwRFvVBBFZ9aNd
guhIEUip/+i2Okt4o4ftY+MHNtQo4C49vbfLXTftrbfI29U/5SDlWeSzWfS7Alquxk4pN7AMIHUz
vpSHRt1Fo4WhfMuFn6+Yn2a4YLWDdbRBOkW8li5asgis7Qa8G+ZWHJY4Eed5M9o5LO2ltp88OFLb
O90htmSoxLGlnN9ebvHghdYItUV5yb7iJnWQD5Y6i5YJzopXA9RMATIcDrWPmCXApoWRdXYlRffk
YV0sVHKlofAJHT55KNRww2LBZtNNJbme1CKVMqS1vcHJpa43xEJw+yKRA4Nb04ZaTAqPiMhh+Ss1
Hy15lC9IHaGdwXYiSMiLaZ1iMdbBQqXqntR7lCJ88syNCBDIy7JAwkfVplKNb60HyBBKuUJ5yAOE
C1VS1bwWZ6/+QfnRljbIh+vMSFyijIsHGBOTKle0caPiproWSMVOQBJhtWAPwkuVRFUI3kJBcMI/
HAXFUB+IymmifAjG9iwiKl8/XKp5hKYCjpi9HN6D/LqmqISo8rvd4CBg6hT+nJzOkIRaAx0M8S3l
2V7pUp4qDsZzzLufDt9Qw4n1+WvbVQvCqWBwuwl6gJc5dqdOt6GRHr6sPFONJJnQHfaalmTUPYtd
hnkmHCh2U6fLISHb5hd5LwkXGHBu9H6jlSAvPfbMUnpxL1iLGDIgFUDE/lIXWrJbklBeNEvlmWwd
GtSuSQtzBu7Vs4wtv7gzqFza/F4kM5dytcQfWVAFoHAO+Y2YEvfsWeWyEjLMCinvICeoowuNhBYC
DEzmFA/scEfCayflElRiEy17ULSedhNbfJZssY3QjNyf7erbtbmoRq/a6yYCUu/L5yzhe4zKRfFR
Pk32U0FXXpoCbjlI6y5wjgBuEFavwoJ34TBUrDNajryUh07cOFyevCURFrNFuSVxKuP3UpA/wc4k
roRET2GPLZe1pPC8lXd34uzkEhsfLGFcJNKMqDG9Uui8s1PS1KH8E0tFOXyT1F8PxcszIdM9qUlW
kVdFUNLr0G+AzEV9tcL9FD9cYbTMQb62lf6+aYGBbyysfOWLO2Hva0qjX3n71TsrZdVreuspcUzM
hwVuJc86I9oUX+Xp1pfi8OK+vM4dExMr9pGlL0Rl5WvyIP86P7x4KE3e7jm4NCfC8ljWfPyz+i2j
ZX/U0+7qAL+GnHkW78q22Mx8wFt+7HXuTnDM7rfy2W3huiq/rzxoesOGwlcu93cNJEJhcW3FqLe/
H6BNGhb6Q4Yl4tDC43CxtYdIXNBt5Xvlu+R1puK5fbiUZ/K1fXGv/iZFJn+8bZNLlUShsa70Rh3S
cLQFUexJMYfXtFbH41srqie7xOtAJ2gCPT5Da9lsh2piL+UVGA1qyqK9optnefK1FoVD1Ei4cTic
vrbuAjbapk4qJbWx7iFyBq7P36W74MdWfPlf/q38s8OdTP7d4VqenX6UeJDDa35tBIpLNWyhm7AB
+5ExmpF3B/ito/Nsd5tk0kuVr8YiNIcH525pKk8+LUEDKOibcSNCGwjMksKboSizC8mFUapt6Um9
F3lwTOUO++1iJG3DDwdFiLseLuVZGuYrVIc2w62YXRUhNZuWUTeIxDSXthU2BxgV1AIeLbyDnL80
cjhcyrP9a2LWK+K8Y7xKRLO3SUJNDSo5bUuVSFyuDUpzN4nYLIw015g6Sc0+tKi+UR3NtKcqc6LX
CWmUaLSlzLTKupn1lOaTgU9KjMaT6F9S82ZvG5AbGYnoMWJEToekRmhSPUWBvjGuo5M0DKuhVhGc
lBBxsy5blmwCLZYwvjwUWAf0AwuRGWebjbp2u5hsmkdZNyapHnhOIhc5LQEaRI3IWrLEfBfbJQjY
Lhr7JSLs69b8UUdoBdSCRdM5y7wM2GHaPjpk5ZYMda/GTmlmELMBWpqWQk9betIjtbFWBs1mcRdm
TT6Sr4nmoGtGMim6iAcuid1MW23eqkwhaNeVXrCIby3V/VKx1t1u/XgWtpeoQkGoK1E/Nn2SpsUu
TxX7PXnYGfW1a1rxpKm2hNIz52oD+SPQdvf5etGgeICPQru5CwU0mal24Zn4p5EWZN9GiKPi+NGp
e8MUxXxxTZHuCPJyfwgxNYyTNH7joiHh9BCSALEcAW0TdWO30btCUQvVp3JXeEVgzFHpdAe2BpW9
2pXTBi7MNW5PKrm1Metl5BhJeLOvrR0xmb2FBp6hP8pOWQOFMQTKAwr0KIsLo255iUKUOt4hM0tG
4BNQ9k2aIGQUOz3I7uIMPYlO2AAWXpDRCRFeZW0R7/hlXl3jT5zPiNWLl2OXkJW85zB0NGaBQsvP
l+Q79mWs6wZNutKq3H7po3RRikkoF4ckEarO8rRGv5C85waZJ6MmkUZpXbhQ8q2bmO8h3yTPOjFp
ybPDDfm+/Z/suvApiTTELcQn2KS6jx1kWcnVJ44lDsouhYglr2nsyOARsPZYs5GqJG7bPYPbm2Le
CM9g+ZK8SU54TViOt2XIkBKE5fGSGt8f21Ggli6cKdIlN93CMka0FKZ0LZjif9yOW8snd3z/WlWs
0B8phhoCJTP5krlWex4ZJsSbxV8dbhwu2+sNK1wDdZshCS9NO3R6Hg1AxVR2jCPoVYLs7ajSL1V3
aDrD9iFd4YDxEcIZ5AB0gTzrPrli23HXGwIfBX2vWd+BogTdGA0SThAKza0ZMcptcYcJXQGqxC4p
8iJ/tm2+1NpSRA4CjM+dYawNg/iLEV2rERl2EGIuEXWyIwRc6DNjW710gONIvnTTeRpd5d287uYo
KyxcYgIonk6RmSea6QNlu54fTuM1GF02KLrRgu81giA4RyVnx4w9qB53ILvD9Q+kZotqXAfgyt8K
cGa+/6fKngpJQGV7TTLQOn7Qij4OlgjDfLbg/H5XYSlFg0a7r0loX/fJEEH+DCVzDde/Eb4Xhj62
lZG1ntYbzGxHMaFG49qBsvS5iG5K5XvyEV+a/tycEfXoR1fkGNFFB+FgN9Nn5iD6tp1jTvRjO9KJ
avQRdvF6NxCjkAXtvrljQrRT7Um9TYftNP6Kf8iX3CPEM3GR/rzWJ2jt99N+eIM3Sa9v3bDpLPrK
lJjJR3Wy+R6ysUQuEHW/zTAm8yokljeFpW7N9cbb1COVFXaFRFB/4X2HFXWNRPtod49dvDGMb3tX
/mr7FHzZ/Mjm+ZzwPZyzIdaWOI6xzf5cpZ55pd2XXw1vVU12l9P622LKU4Vj7L4HPDDrkFl2M9O7
CcpZWzK9hooPUY4pywOJg7e0Hlr5VwzswuCu9QnRewUMm3yyIJOKYPCalLWi79oD6xNJ60Y1UJ6M
7BYm0vYPP0NhiLQvb7f1OjyOC7iBk45tbTTobNKuhmEHUt6PYN2rww2mfwrJ2pdz+9bla6VTa5B+
sroZGjruMEROjvjKg76bZP54h1wowDmN43M9IvszmLi35Lx+9Efdt4oI5ZM2hzezLr0YCl3obdBs
+pTEHrr4VTep3GG7mEaQm6w7mNDpUkd2ejf6A4JMpN2mMVSTK8SXHjc9FHaGw4CZVPxPKuP2u/1k
p7REQv6XUKls5XLBUphs9WsV7YQvyONcmvcNpMZLdbTxsgfzKWAeLKNBSUuaL2BaefYfTTogOT6B
L+/10B+MBsalYUyab9t7dzPXjIkyZ+11m3xTV0qFJW1f+Y6wWDJrlgqtMp+rOASOm3Eae6Dp/jRh
jYJ0WDfYEq4hNhP0tYd0jB4AUK39xfre3K5vYCxOu49rgPe2v0nndP9eM3UWXvupsdDx6ddP/qBY
uXQfdZiSCYb2oDpKUCQ3xjwhxSctm/6B+lGfQdiBItgN3TXCyv1wpXxsl73H5IaI2gBNu3vtq/8U
ozwMPxewYGCRbLm4ih/yh+xSucURwh8FQ1gxmz4SeZMk7O++JlPj6sv2zvzUm+g30SpFkRA5PLJq
PeUHQRdr1o3gDFd9BpriczVubrUJie1TSG/FFy3wmiW743hael0frdSvCrayo4VHaN+r70MicUh9
D9gVRFtMg70c0V4cehiy2UDcNt/W0wJXTZevCL+xr8x9jzH1wVBncA4+ZQuPr54NMbtv+hq737av
9bWRM0lvES/03C/dEI3qSfxtPUbDaIMd4TVhLgXG3oBB0/NncDhxPUW2u5/N6W7RCJCOnAdAMtoh
Bnd9tQ/0hSJCn56vRePdVRQMnG5kjrvbR4SK5uw8J4iE01ETpMdvqokybRl5SF5HuZARUB8g5qF5
+SfqdFpdootIeDUbpLRUhKD4Do2XKF5Et75xv+boauKlDvdUh3nSRxeCFMv8yp4sCLfSDsdEtOux
P4wH+Tj6o/2YFZ/Ze0W9AUIrqTsyHwgWZrQ9ONhzx/On+XwxWs+sLwbPPO711UkXDxCyHxBQ24w2
E505BdlMjzxl4EiYstFwtb2O5+4SLsxn/6M/Dr6nSI5edQkh2cP056Q5gI+cInWGjXWTVBPAo5li
2MU40BdXqsPCphI7lUWGFQ4WnRuvblsiJqVVD6GhfrUih7X1xBCkJH2zQTMMBGzWiD+RZ77YkMiz
1tSrdLI/dRUi44RILmOjjMaheE8idzd//tc65MFBjlxF367II8lqCxdIwseO/QNrV5sNVeDCRft5
iAqlnvV0oinyTN6ADvsNypIFjuTA2yM2PfN3u1EQx9q0BLly2h56MUSVZ/vTTgF7LM0NrtykKxnD
MmDB2eaYs/pO080C3LWJwBKnYtwFg4jk9YKcsZmtk18Zx9uJVaDrQHBsXc5cBMBn8qwKxKbgcF1k
YvcRKJdWYyTeJkFBXnofKSo+StLRSZ4dXlPdpoVvXN8sFPJ/VRq/hWgD9DCBZOWpukF6XO2NF+Qi
WIRwHDthDWKlqKQLG5hauAjJQxWbiC0gcdQKdOFwkGYmh0sN9x9Y18q1xD7RV2crInYmxcZhyD28
aFjwbuwQFXdpDmJp2FdDzJpIOLgS+J88swQaHMaaMllDcVEt9VOi6IsRXs6Msx3p7dsN08Si3uSX
BTT7kaEzHtdfuhzySRu2o57ZueMDgISmQz1AKkB0xpBAWCjIVesdSIxeFYzqbs52HTUUq25IqiX8
vb9U2rAZOCyVXDgztl8qs2DdtazZdur9pnBySOk0BOIA3cxVO32sIz3kY6aJAJdhPqy3G5LNE3ij
A+k5A7UKsgCUCM+Rjo3il3N/Hg6vNY2ynWqLubSdURthcGjUEEe3Rn6PAs+Vza4Hz2Vr0gggTkJ0
woRjYDYNo57Ajg2U7Oi0Ejw+gMma1nwzTeRVcMc1cI3s9Fm6rS7Z+0KhsvLv8ABd+gh52Nip6g9N
6ajs3DgoMNxSpa2HZQFdUcKq8geWh8OlQ5B1ZuC3I92E5M+riq19b2urII25C5lEmN1sEQujCQo+
1P4gMGRzU/Ci76se9lIsSXK0KXs7WARodoLYRZpwgZHXpEWshzI48f++F8zzNxBBsqGMkd3Wq2J7
tyrrpPoZlRJ3ZTjqPvvX3vQS3vp1Qc/Rufu/juupqiJyuP73m7LkE/9VGcmS4F/9ROhPcy6IzJno
t6s6wSJieP/4QFq9/3wb2hZ5yJqmqeT5mqpqKwTX+MBXlfRn1fDmqX5RVX/9nqNv8JjVaSV+B/T0
0teRSvr736uDkxIOdaC71IHpqiThEaQEEiNv6HUduM6Fi2qWoxHGdKkpdx9M/Z+vgz/NN8drxiUO
eVZLMIwLx9IsDB5cdElpEaSVv64Fx7ywdZN24OquYergk/+mlvCntWBCWD+zEnT7QiO3XUFAVqFh
KafdgXq+oIpwTFJd8pBd0VT+Ld3hTyuBZ+eHO6sl6GgFkKiFEQWNwGaUOekPjnXhGAotgKC7YlmI
Yr+7SqCFnlsJxgUpsij/6TbeEQpyCsfdQfAe+O5IM9i6y9j43PTe06Cgs0Y7sxYM7YIKgPNAdBOm
xptBwTbpDorlGtAMYDu577ApGDbskvM6BEOj7riKbmg2FBMF6YvTtmBcWCjTU9+uY+8/7R01BMcR
6iHnDQnuBb8+giKI8DP8/aodoHpuWMyRqg3nRHl3k4MK9/tvLhROxtZXCwXtwjJER7CkmgDZ/cft
AC8+Nh6s5/F8ojW8w4FRMy3t7N6gXDiuxWJQsbFyUAh7HNeCbV+Q6M8cSXvAe/BlPnpHHULFpZCf
7qweYSgXpJIzOCIkhpiCfVoLjnuhmkhP2IibII6libbyvlYKmgph7sxa0J0L3bJpDRbLY4N58qQt
uGL7QCthKfFu5wee7txacC+EtJKiM/7rDo3r7YJJIwfddZmRGRR403trCyobm/2QvWdh/tyW/je2
kqwVFLo8Ix/cYlNYgh6PCy6jI6xPsVigqUDmeX+1wOiOjMhZ4wI7CEY+TYdl9jwyHNcC2yiNYUFD
gsswxBZiPym9p9HRRenp3FqA4MsWQkwRGpiBcrpictULBwkxhflBs9/lupHRUQxm57UFIbqmMhzY
aN9INbajDTVbSaZjg3aCtui+v7yvGYIxTaj1nFUHsMB11dRYJ8jd4ps1k+ViUgyi4LCJgr/MvlJ+
4DvqDxpOyeeOjcyTrAFMgDRmQ32/JnrdFmzrwlZUTbXpM0yoch59X21BDFjnjgrMEKiqMDnQt1QD
EaqTfZStXpgW06MGDoXk4TuEmHRTF7J8Z/UIMUOoQoGIKIZw3j5FFmzngtUUX17TXBbP73BPreno
m51bCy6+5ZahOnR6fvJfIG0Ww6P5Ynq+H4rf06jws3mesWLSLyxWSrQFZDxBVo9XCqI34PnjOuwn
bXJu3h/WCAoq9O/O6g1iH8Vu8Wd3ON1B2EArQsBPMWRfMN8f7EwtnB2G0Y0LlsQ6iwWgBfftyAjG
dqEqzMYWgKvj/ruCMCfIyErGx4RKK5kh6tkYk3nBSpBBgQoV3/HNuMiO2jGJPyisT5kh3+GOmrXc
2esl5YJQHCgbS0LSiq3T/kBADkie7ZMNxOLSM/Yhj/c0MhrM8eeOCjq4s8OamWgMKppv5kjQvAtx
B21gzDz+bUHJP+0PusrMdm4dMCbQrURo0lYBWU7300R6LmhvJmgkm+r3BzuDk2pnrxJMQk0EHn7G
207wJUJROvfZthOHESGp/XT0jnoDQMD5sSjEwC32yWQsQPa33+6mWUtR20SrFBrDe8QUSAPWzg1Q
E6bX2SsTlHQdEas/nR9kRM4GasRPhpvvMDarm47QJD1vvWQzP6ga6q/gRwBpp1jjfmSktlHFNlgr
yI97T/0B6OvckZHdtGUg70p8nlUx0+DJPtJRiEoydAI1SoTt/WEKOr/MuftIopLsn+SvDAIvhKZf
IwrEH2yQBNoHQCTM0Gcw62+1hL/xpp9MKBLukifJgQpX5a+oUn/2hhfuz9v7z7wfua6E3HP0RkGJ
2n/2fvEprv95NA1LbtKrmy9cJfk5z3/+/AXffvTRZ718q5cXJ+GqWBaPwVbe2D4/5l5C4f8ky+/L
9fI1MWnPxDg8yRu/iJ/jwH9RcBmflCtAubPLLcJdlh4XLFkT5xccL9NyWb48ovgZCYAx7p1b8mCZ
hD+yIg2PnnrP+jm7bCwgiuVT9vKU4qltS2fOOr/kNF09VuFjXb0UJgtHMuPl+pc8v7/VOrxVsmyX
xeqlJFHyPtx/7mN7YVkV4WP1IfvxYYCx2vr7cbW7bFJePvVff35SKIrw6ej3fGY1nvv841VW+MeP
/EwBOLfkCTUehi/fXTZvvH5/Q0uZPi2Dowao7rkr5z7wNEnCNAuPe+Q+BH520elTuDwZReACsUo/
u+SsPW4W+wjlucVevh2b2EL+hsHpkierH+PtyzeX7WIfTzz3medZjRrKaTXvo3Tnlv1xGaZHo8dz
zOf8cottskyfXlfHcyDl/KLLcvkY1OWqqo7a9HOI4uzyw8cg9JfHJOM9wfb8opkLyqw6atkaWMFv
6DAfQ5T4+LfZHI1Nz3HM85+8RLupOC36tzw4RlgnjZtAmOO+NJ1/fXa5Wn0vlierJwje1m8pulke
z1vPQZFzK/pq1X6YLNebMgiPp3XKF+jG7yh/tirK1falLDFSPSP5v6Pwj6sufDyaxp4B8t9R+B9Z
EZ88t8Aazy6aXJ3gw2BZZMyUx51zD2z/ng/wlki0nBavsQ88t/jrIDyu8T0QfXaxMU7S2fGuBr6C
oC+dXTTZ/qd5HBI2Prfgm1WalqgxLk+2Cc/Mx3OLvwuyp9WHaflmboMx/xt+yE8ZqV6/bIgCUf4N
C+79B7xtiM+A9bnVc0/tr8pydbSkeAaCzy+7O95VPkOr55b7uVoGLw1ajIXPWOW5xf6FxaMMm/3r
09qXkJ3NSfN+Jiac+9APS+ad1K+Ou+Yzbnl24ShGfvjlw+8xwbPLD8vHDKXgo5XbM9J2dtl/LpH5
l7/mr5Cmn+lzb/GnfZrhf/kGEDBR8GOyWhb//L8AAAD//w==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_xlchart.v5.18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1Hxpc9u4svZfSeXzSw+xg6fO3KpDUpJleY2XZPKFpbEdEtxJgODy62/LWcamlTi3juutctWMY1uG
COBBdz/9dEP/vh3+dZvfb9t3Q5GX+l+3w5/vE2Pqf/3xh75N7outPijUbVvp6os5uK2KP6ovX9Tt
/R937bZXZfwHdhH94zbZtuZ+eP8//4Z3i++r4+p2a1RVXnT37fjhXne50b94be9L77Z3hSpDpU2r
bg368/2Juk1UvC3fv7svjTLj1Vjf//n+yV+9f/fH/L2ePfddDlMz3R2MpfRAcsyRoB7mgkmXvH+X
V2X87WVHsgNBGCLCIx5lxPXE92efbgsY/zszepjP9u6uvdcalvTw7+ORT+YPL6zfv7ututLs9i2G
Lfzz/XWpzP3du0uzNff6/Tulq+DrHwTVbhHXlw+r/uPpzv/Pv2e/gH2Y/eYROPNNe+mlZ9is81yV
lYLpvRo27gFCxCOCCOFhT7h4ho13gJgUXAjXRR7Dnvz+7K/Y/M6M9mPzz8gZNuvjN4nNf/Lt39ti
+317/nuzIfhAcM5cTMBiBEIumkHDDyR1wVwQJS7n1OXfn/0Vmt+Y0H5kfgycAfOftwnMidJ6919d
q+8b9DrgYCRdJJiQCLMZNN4BZxxTTITLXUafe7TfmtJ+eJ6sZwbRCXipN+jX/tOqqSpf03boAfaI
CxFFcIxdMQ85CKEDMBnuMUE8QZnnfT8a32zn5QntB+fHSmbA/OfzmwRmdV+1sXpNYPABp5KAw5KS
Cs528eQJFyAHlFLGBJKeR9Ezp/YbE9oPzI+BM2BW/3mTwATbXH2p2vJVsREHmDHkuhiCDqXuHBuE
wK2Bw8MEeYQwbxeQvvKQr0bze3PaD8/jsTOEgreJUHifb/tte/99j14h5ngHrrsLNsRlAMMzHi3Y
AeWCcrnj2khKd8ajf2dG+9H5Z+QMm3DxJq1nfbdNqtcDBhIcIj2XUCwQpsCTIZo8dmoIUeAD4M44
8qQg3x/8jUG/NJf9kHxbwgyPdfgm8VjmVavuXjHMYHkAySaYCEVEIknmrkziAyowxpB0UoaQcIHA
PXZlvzGh/bD8GDgDZvk2ufO6vFPbVyVm3oEHRuASMAUiKRDop6Yi+QGWSHgeQbuMBv7oKTC/MaH9
wPwYOANmffomLebqvixB6rh/zfDCIJ8kEP2/h/e5FMAPCLwOmAFr3uWds/DyW1PaD86joTN4rt4m
POuqf0VvRvGBC3EdCLGLJPuaTj6OLx6QZs/zuEcl5JwIItHMaF6YzX5Qvq5hhsf6bZKxDTj37jYb
v+/LK5AxccCwwIQgSPIfpLOZI2PgyCD5hOyf0h1bpt+f/TXs/86M9uPyz8gZNpu/3qQrO646pV85
yrgHHkhnyBUCQ2x354TMQweSgZ0wibFgxJtLZ781pf3oPBo6g+f4bZrOjQIF4LXzTIawkFxyyCUh
0QR39didCXnAgSJ4QNA8132Ozu/MaD84/4ycYXPzNrE52aryFRkAZQcEMQxb/yApPxNnuHeAAQ8q
QTLjLkSjWZx5cTr7Ufk2bAbJydtMLU+27Zhvy7vv3v4VIo08gMILg2xFCEkwWMTMXPiBcBFGoKYh
wgXelXAe5zK/M6OfAfN9LXNs3maaebLVenubdPreGP19k/57gICeIcaBmSEGVVoOVGwGEDpgHFIZ
DEVQb19983en9TOUnqxqDtUb9WxQsam6Vr0eSkQegHV4UJfxdiz5wUweRx1vJwkIKaHcBtb2POrs
yi4vzegnAP0YOcfm7E0SttN7u31NsYZ4B4RxiiTEFDCTPbozB/mMUaBznPO5e3t5NvtR+T5uhsnp
zRvFpH93uC1qnajXlJwpOeCQcQJZc9GuQ+O5YxMCaAKUa4QQZF4QOL3/zUn9DKEnw+dAHb5ZoI7u
W33/irkohSYOIsF5fWPU8yYOAfKz4B5y6QOdZnPlZofTy3P6OUjfx84ROnqzCJ3cD+r2FSsEhB6A
MEOgYwDqnt5zioBcfoBcaOfg0MkhvZkavcPn5Rn9HJ/vY+f4nLxZfP6q2uz1qAEQOGgUcEGV3lWm
d//O/ByDuqe7k9f2U4MdPi/N6OfofB05x+ZtajmnVWuSd8G2raBRbft6CBF2AJQMWAKI0zv7eIYQ
tKlJBh2ELt6lSM/a1H5/Xj/BabauOVrBm7Sks0S9oo+DKATVNihNQ8cTxiAQzOsH0M+GIE/1hATO
APEI0qTHeepLs9mPzNdRMzzO3iY3OGvv4+o1G28J+DUJHQPQ1iFBgZ5bDcLuwe4VyeE7QG2Gx4uz
+Qki38bNMfnwJm3kHApteszt9lUlULAVoAFQeQaFGho1wG3NIo44kMDogHhTDiL1g+bz2FZ+d1b7
EXo6eobT+dsUDC6rDiJPuM0q84pxBzo7KJSqqQcOC4F6sGPOj0UDaJY6wODzoJ0Nym/z1o7fndN+
lJ6OnqF0+TYVuKv7YfuKyhtB0PEEFRwGsjSm4nmdB5QFYHTQCOoCQs+LcC9OZz8y34bNILn69CYd
3LXZJt8d/3+vhe60HCiIQsu6JxE0cj4LObvGWwEim/BALQWVDX1/9tey6Euz2Q/I11EzPK6v3iQe
H7eg4ZSxeVUiIICaIexxCcVoUD/nXTdfiQDI0wANhQT0KSa/N6P9yDweO8Pn49sMNB/vtXn3TyHx
a1R+BcOBoifFu45n6FuH7s55EUG6kINCKIIs9KGbYGdYjxnBb0/rJzg9XdUcqrcpin5U+rYqtXpN
Sg1SGkUPVgK1BAmW8pgOSA9uskELrgvGBp1SD7epnoD0OxP6CUD/DJ2Ds34Tfu72l9ftHpvRk7/8
P941hPizI2u70ONhLKEg9xQhD4qpcLMAWqRdCj0Gz27mzG4B/nxa+1GaDX+ykv9PVwx/fv3wxx3N
cGu2i4fLnY9uIP761YflwpXT2dBvLmiv+/u6d+u7P99DmkMgwflxaXT3Jk+c14+u2Wdj7rfa/Pne
Ae/nkl2BCO6JgggEmWoPDmv3gjjgBENztQfKArhOAS+VO7Hmz/dADiFvkh7cPX24hMVBb9C7LOHP
95hC8xaBQqB0QRjfVWV/3Kk9r/IRkvAfu/Ht53dlV5xXqjR6N/r9u/rrn+1WB/14nDBKKGKgUXHw
3rDW+nb7AaI4/DX6f3E/uJOsq+6QZbkJm6JVZ05apRtdN2dmsCjkeZKsVOFkxypyUdDhBi6fNlmY
1ue0npIN7rpTx2Tal3XbB4K15TEzOGjyOPG9rtRrg+yJZo08bN2yWXmJlZAf/NjvPWuAvXi8hN2F
DwmNt6CdQdYJV6bAsT1eQtPEk2enwaxcaNUOdKeWmVNg34m63C8xtsHUYL/zxJ2onPyFZyN338Oh
iuRClyO0l+74x+OHtyS1CBXMrNomWUpbrZqcTH47Josco97vovis5rXjZ00ZRER1oMb9au17nw+w
eeC64YxBwvf0+RMasnqk1KwKqc8J7bMQ9agPdMn9QsRO0GbrRvWhqwq9kKxU/gvPn52fh80nsHoQ
aOBYsl1Uebz+wZouyxlsPmMmCdLWfojbMvHJyJDv0kT6hJg4FBIukFuZB/04Ur+gK+kuyoJon9St
88KW7J8RgRtaYFxw73e2I2ZIoojUxqycinIfpUOyKBFtoMn9lxsPxjk7dZC57VrBgHVC3V3MHqNj
SbRtom41TKgKR1mli3bg6U0d9UHGTXzkxmV0OsFVbYktOux6pz8XbTsEuWjwcU1ossoHzjeponL1
67nt9vyRTQMmDKo1ctcNDQ1RnO526JFNs8ZikiDTrXRzJ6KY+NxJbinx/HGMrhQU2gIepfULJ+H5
tu/afODiAoXkCSoOO0N59NAoydJekqpbpS5jQRl5eVC7XrX49dL27Tp0QEAUhIwZLtzvXn/0FFdq
nKIsg6XFgwwnCctoK679nKDmhXO0bxcfP2oGMLT4x03M8m4lR+X5XW7DuEvv6jSrfbiZof2RJKFK
RihU/epc7erSz8CTUA5lRHJou5k75DHJuOx7MGjoDu38xDHloVe4G6NEsZxqTH3rnSXp2J3UdX9l
BE0XY2MPwTV4fu2ILLQ5I4s+dVZOz/FhlosI5o2XloPflZ3t/XHIjhs2uL7tPLuIHPWljcm0ciJ8
Eo2DDco2/qIRnw7H7LyV1RjEGUt9NGJ1LP08Nheocz7ThqnDF1a+29DZsX0gnghkQ4GfHVupY44r
A4abY5Mt0aAuiCmJn8SwKiexF8Zt/aa3zkJY70rnNPdTOp73pRXhMDC74OVlrk3ju46H/E4gv5ZV
H5Ix1WGsiF9aOCzYWtfX7dQEOatOpZgO6yHxm8YN0YTJMcM0PRn0rSpKJ4hl7x5Gn0auUx+n3bGD
04+/XjLcQty3ZohdO2fF4P+ZqaZezrOJ5WZVNaJYdN206Zv0fqjGytf99ZRWWTB10gl6xobDcoTt
cNiX0dOnrlHLekqd47i6KzP413X/wopXYVujv5JoQgtFKhV4DC15x6qAGL6MSS6uvC469Ny/U0cm
18VgrN8LiJNO0+EAgzczthgDGrmu75piU3ja+J0Dr9G0uBisvPCq+tp0xyhLfVqOjS+JOMHGReuS
BXTYpFPsBSQR2Fd9c9R39iKu+2tpN9ngtUFVdCqs6KXrsmvJ8ss2ZezQ404d8LJbGCujoCqP8qxM
gpY6YjmJmoQV7iGOUnWjglai2pdmWE4yviapOu+EPWt57efKpr4c+9uxxnXg1OW4QHFTwN75uciO
sDwX4cgL59DW3RV1mQl6x5zFvdpkmhbLob5ulJj8kebEr2x+RN3G+OlkMn9kLfZz63xAlfD8yrtN
WnZbifac0SteaeYXDfuMEb+iE/0kiiT2HW9YF4hzP4J8yzcS3qS13TWPpQ1T1qpVVdTEB3+l/LI1
Z3kyvnCqnjsuaHsB1gquGOgdtJHDmXvkIwcds471YEcdNcu6GFbSZk6A1HAVDa0M48QNorwsX/D/
e5/KdveiXbbrfp491WvhdHhTBmHXvdGkv+iq/EvX8tNhcq5bmn3MPP7pBet5zr2gewciAYJrWdCY
gGchR8eeLZ28A+5FrfHLrADfll62jtGLdsuEnRaeu3GNk/s1m85//fDnhgu1J+iKhNI63FkhfGa4
ccds2tsKliuqT3WLl+mInTWdMmdZG3zkmkPh3Dm9KF7YZgRaycxLwoN3F2WhWgxqyhzdwo2cwvSw
z7QTpx5Y2IIUhQ3yeBzWGRSCCsgZAmaN8fNkOtXgPH1S5ltub1LWoZdm8zzqw2wkQhLv+qiAdzw9
a5lyJsRrT6+GAViQu3MbcZ0tvFgrv5AjWGav0akWrvVjWp1lURTmuUwXRdJfVRyXK5a74a+Rwfug
AT4Mn/2CGIH7q7Nj0TQVnZQVeoUJlkGeO4sadJGlVfamjscvVvfc100V+YjjGOJe/rEg1YdRRO6x
ztFf2YBi/1BTc5RIZ/SzDlFf8Dr1AdfQuPEVSvGJUa44BSpiV0PvRyYqTpop+ZLQaFiwDN7610t6
oDVPQyPUQKFLDTJCAuLznNPG1HGcKCF6JejkrcrQxN0pElGxKG0HQRllVWBT1QSW0MJP8yE7nDRt
/JztDL+AbE27fIsnoC7cljrIdNjXtQm5p73FVJBQ9Hm+dFnphlkckXVH5ZWLK7GIeTKFAx3BhXnH
3iDMIatgwTFdxwTC6pDnhzHsUaWS4gX2RUHseHbOITNGBBT5nRa/e/2RF4tQ6xWj7PXKZjowSXKY
iNwXiTMeTg06tqYJYpbQddI7edCV5eBXyZdUOSFLgPDbjjqHQM9HyAIHHkIC2PuwN5M/2REHfVp9
Koam89NdMmsSvjT5347sr9skl0d5ifSi63f8h5OwqFviY2Yzn+GaBNxmRzLu40Ud6clP1LiddMH8
PKNtkEeahNjVl33F7359AB5Y37MD8Gg3ZnbWm7yncTXqVdyhLBjzsQ3whFq/EkUf1pksFuAX6qCP
Mp8jmwYe1jiA/sdrmxro5P0VQ2X7PD0QcAjS4IWgdX/m+uRoaT+yTq+8QthVT+W4oTj72EXegjdo
PFbMiqBWXeS3cQwOIUdnxVBlZ8Kr1x7NDyeY+HFUubCltWcgVR03wiuI307O5Bc7jpOWTTDQ7G+G
4U1UU20N6uzai2ntRw2XIWzGFbztVSu7NJxElAeJrUofyaxcFFJ9yUszBpHAZyZn0ZIV/FNRs9aX
nhl9MkXDKkty4O/uOsHgoqCaXYTMld5y8LrCV+5HQqMtEtU171KI7bW3EKb52BkdkCZRx6ohAW3j
O4nSHNoIf7m3zw89hw+ronDdnnEXJI2nhx7ut4gsSsGdSppt48hUoTO5iV9NwOl//aQ9ThK6XED/
gUQZ3tXdgfzIvHSe8bKtkF7VcfklrZugEPUhuM5z2SeFn9SJXxY0CWhJr3794D2UF7QwLOETuyh8
5AP0RT99chPFXS0iBu65ZIvOptrv5EDXmdG3UHob/ElGocCd8XmZcZ/FrloUI2TyEfD6IMursBby
jrJOraZ64MGYtOmiUsuIo+QFt7vnoIPUCp/7RuDjEeAy5GyPTKwaHKWuXpVJ7Pl9s6l0urVufj44
LCiU+qJF9ZKY9UBaZpa+a0KCEiQGaQ5umT3dHs86elAKrAvZ7hTKwyH4/lAIFU5cHMcyMgHmul46
HjkEleEDjuQa69KGvZdFPqno+UBaEyaJscs2AqI5qfFKoX5jnJco0PN8DYDcNb/DVVKoG8zpl+qM
ZYkFn9TLyoRuLTj4QZH43M1UwJL0y68Pzt4TCymS9KBdzgWl7+nGcC/N4qIb9IqUJ73BJ5TCU3HJ
T8E5Ez+H8xt405CHzksH9nlGDk1GoJLCcd31+suZv0s1iitEa70qJvOxH+kFEpAdRonIgmRozyBd
CVAM+Wc2JE7AYxP5KdNhYh3Iw6O4CGSheUBcu3RldjRNvH4hVKLnoghMUEDyCB/jIaCVcHZk+rFj
U6IzsCiHbsGrWEhkTLrMan0CeeN9ooAdWyqXHEO+JsbLmsZhRKd6IVo8gUKWfyEjbOGv4aL78NrV
KuCSqoDi7fwgm9hGmJRuuxq7OF26xZisnZKtcz2l4TACedXG84JUxe4ytm4cAnFc1xhExC6VxflY
rErM1CUZhvsuTfrLDsUXSaT1aVxuPIdMm0YmpxN4muPGa7qQR6xcKSCapyXEBS9FJ0ai0lde4p1M
NYSJ0gKFU+7IFwn37EfdnJQ1ZAhqAIVnrY3Z5gP7NHV5tXZIKm5wE99NjVpkFiWrvkyGkxxBWCPt
VB9Xdagb4AC/3rA9+wWNOFDBBp8IXBrNznfiSDWykjcrG7OATCpddHSyi77skqDq2JVKugvutF/S
/kURew/Xgm4GCi2oAjq5oc/7qWmpFIHc34pmxYdcHKZuRw+VE0UrHJEskBVH675tj6wt+qM8An2T
kIYdJSP5v+dUkEsx6CTfVSOeRYa6rCdTS9qsMjWetbSwfpO57kL1ZRWIBG0HWaLTsSqPU4r1C8d1
j5C++xgcUHMhiRGg5c+sHE9RnFYdPNyIkfldnKywrP5O6zg+LuIGL5TjlUE8TevUxss6aZIXrHiP
l/FckPwo1MkRVABn8ANTKo2XsGaVd1MR1N6aREEqtfZVWuCwdV9cMaRCe3JJ4JTQeiSgsZWAH3+K
u8xo1cUTgmfawvu7wiIN+trw8wFEm6Uy7WVe2jxEQ+NdOfCBNXAMozsikmQjhqhZxUPknafOtkzd
ZNEVY+z3SiVB1pP4vMPmWKOG+nHVOYERiQpzQZxrGemgHlvmA0/Ojp1sEDcaJCbtRvUlTvKPerRj
IHSbbs3gLcmo8wudFz1UESoGEdCFtLcc1HVp6n6h6iI+LPBAPmaU/m15whY9Hkqw9E6exGj3RhRF
20w4q9QG0EfifgA1x7miEdBI0bMb5WXpGuSv6CRSeexXFXXOmWvbiwlHud/15AIKG821+UIq2flq
sPyjJDfdhNJ7C7p+22O/7dSVgAziouqZc9K3kQ3qooScWyaR9yEV3ujH8bhJOnU+TSO60SVSCVBP
71Ok03JFRAUSEXyg2Vnp5TfAZLp1m8bT6YDdDas7dGSM9xmSoOykRkN6LKfc9SFCljfDmF65bdyF
RT95Sw+Z8a8EeFsxmmFLK5aD78BZaCZH+Zmb98E4dtVlqsQtTurp1s3QRSnzv0yhnGWJqToZRadO
usHc1aPug6Tr88mXRdUtilpNkO/l9gg+iRYyMJNPbaiydvRTVAx8oewQiJzoo6mqgdV3+UfjpN0K
7X56+JVIJhlMES1CaHVTpxDZ1ampKnM0gkzy8Cska3ZkJF7lpeqP092XyqX263cPv4uyIdS2jVZq
kMs0I+wYpEd+/PDdP1/6IraLugdNTrK6WI5KQNjDlTqJ+lGdxHQArTMem0UcZdUmGVyn8j3HVJtG
tJ8HXkH2MkXmSMV9d/Tw3VQU+SLPsetnNp7OnKqdzrrMx1XUnD38Bip/45nKU3oop+ywavmxKSN2
/s+XpuwCBVzlVBQ6CZnOhlUJ8vuhHssBOG5Nr4eMJIdGFKvedJNv+ohGfgYp1ZFnm5sREFgmQsSL
HLHokspqicYSfXSSqtroBHIZB2iyW9fOB1Mj58NQNRc2F+akSkvnHLWgHXvKrKLBISGLWXQVJ1lz
lGgdBw8/FkDxT8YpDzs9rFvrFI4/iKw/B5rQ9mPu+CZV3bnOQuGmG6yT6KLJPeZrZ8jXtm6iADW8
WqYuTy9oZdMLEJjsYhjVFE4jB/md22RDXGU30VSngYG+upt8TPNVXdViYUoc3fBUO0FJTQHcSq40
H6abkSKQMGI7nZRONN3grDhyKPIuCrdtb4rP+e6XVCf5euhKMIZarBpIX67jyBsvuSn9VqDmuhnb
JtRZXIJGTtIFrzoo0UFKfMa1ImcP3wF17SHX8IXUaol6AxwpHUl7LJpJLEWTfSa5ZEdCGn5UJDmH
8019aqLq1A5FHEB5rV0xlIQFrOV6p1H6OJPCT1hsl2lJ0KVblJnv2POuqvXCm2DZno28a5uUPHQH
KVYkgwdb1eXhgPr6xBnxtBlqvdR4g9o+i6F6Hl0Ya7vP8UA/2a7foKksz3iPyWml4ZxUWA6h0xbm
RPeVT3md3CW8GH1MYwYahNssq5gVC6s1bGhpisup6C5GOfC/ilSWC23rYe0Mjv7Ehhv4VMvihii6
ILUDwnGZ2lVUNPKvLjlq8Mg/Q/13WA7tZA61E2efGIdC++73nADLzWszBXYAt0pkpa85dcYAt3g8
7BLl1+2U3pSj+gyOJP9ckgj+PLtMcdWeS5TxmyRdklgVN0PXdxdEqpNkvKlpg65k61Vnshiu466N
rpmastPUOLcPP+VUqZNS56VfRBUO+9IBNEB7vYAg44uYR5fe7stoaAa60EQ3OZRAwzrF7SEpOxNO
IC4d1hiN117EaahUTaDeVo3XOWXZIhfu30M/FEFTpfqyGxJ04lH1odVWX5rdFzSAfjBUEgdxnJmg
sgxk59Lrj/oSQ41q92PamfRSlXXIe/ezV7R21chBHPbc+zSQMoN8jYMt4gzOCBWHKM7U3/oegO4P
rdN3EHwkPY+4gHychW2u2SmU5Qq/HDK5ko2BMkXfNgtwePyYObJeMKOScFDxeBbLZjx7+M4mQGSq
LA/Y5KTLcSBQzxt0dj4UdXLG8xuvieNlYZkH0liMN64laFNjUGxEI6aQOxwfcQSx12u86dAbC7Eh
oK9ldXIqRlFtYpTVG1oX7kLr1Fv1Yxp0GSuXUKLVF1i5WUgGKjYNlvWm4BROqZiSs4dgV1F4NUl7
SPQjdzp9+MKgboAyz125uo2PqdcsZIzwmkbRdlJmwxNTLNLmvnLsLY8QxBzQ2WABG8/qdZcn7RIy
ai+sxLBQ1MQb5MZxyEqU+mVVHOFxOmwhjfAZVQvHeitC6juVZR+yLCJQ2x2X8aTunbFdtfXgM6en
i1JTmAXwPjvoRSXk4YQnKL5G6bFO9EfTpH6E27vUHlOI45DABIOhf1nFP7jOmIcgf10AnQ/LAVpS
RIYh5lsWhw1wSKegx7IzH/Fozqd+V1Wuz3IR76IuVJYiCp0kwmci+yhxdEgndotxsqJarQZ8FFkP
3JrzpbTqdMTybjLD4JekCpw4AtIqZB+0OQoG19QBlEKVj+PKLkQ3tYEzNkeQDKVHqJpuupGfN9xO
IcrrddZOazLmF7b0aQcpU1736yGlpZ8OaEnKaaWVsxgtXmUxD1kOJUcx3kPGeVETqK+OoqVBUVNQ
IIuRwLYBZWWwrLoEruxmG2tsf8zr6yxrbMBT9iGl7hR0mro+shGwAgZ6bVS4oVbyVqK88ZUqEn/K
zUXpRR/4ODWhM4xopVNgJo5b7ERGEfSgxjWVPMvTTi6mqTdB6RVro8ujgnALtUnnTA3DVk18yaoJ
hW47woII+lzW7ilIJTaQclW6OBQT5J6enu6SXjlQ/MNrY+F8QUyyQeNMud+2rVyOTnOCMzcNoSOk
CpqanLutQ3zN8jSwKA1y/Al38nTU0PhjGRzVrMjrBc5SvWiS5rQXTrl0B9QuoVRl/cixWRhX+JQ5
kEeUba2W2mJvM3JwCVTcO8bWYSXJF6ckbiBZRfxs8k4zO1242oMMGT4Jx484X1DsVEFWmvgwi4zy
Qfh3gzhpYt8qp1uMAooWfDoRie2OhiRRwUTiVdNXxxipazNNxmclOwIl8EsJUnJcFr7uinuZpl+I
rjK/n8rG74BZ+MK2y6wAjKnVN9ySzw2qocGgbX32gZ4pB4rRsWfB1/VDOLhe6yvswAbXLjQwMCeo
U7Px5LLKdB26fZef2CheTphvoYsj9k3DsmXLWew3nYWwi3iI0l76zWiOSUrzMHWHTww5zkr0/Vlb
WxIqqHz6qOk3XQVxqbZiXWDVrqIy90nsTmvddLclBMC0HtWFGdszm+aJ36lEhGVTD5usH4fNw3da
uWEbe93aagg9Q0tX/RTXm3og1UYJSHNBZ2Sorje5pM7/cvVmS47yXLD2FREBiPGU0XMNXT2eKHpE
SAgJgUBw9Tur3v+Pb8c+IVzuarfbwNJamU/KQEHYNR8nVUx+auq8z8dK+dCMMz5Wq+zMNbOdAWUw
d2upYkjwH09aTqarXrobcVvWwruZroFnoChqf6r8XExX7NWmdCE3HbbWt/f0/R+col1f8e0GqJ6B
i3GXZoVyBsK4irLy470z6caGpPw3rIH+yjvXXxPM7sXYz7ZazRqiXHV+NfhivsYTj4D3vWMfxh31
2mcPJcQp7IxXz1T+Wjs91mknpkKuVl3t+4cgOMyFfIxiuCievbI43U9qj1sGs126cDvLrIOWgzWz
8DAEXjKTjAVJZq/KcnvaNbCRbaN+SdJwvn4c4As26RzmJ+PFtZtlfzZLHAFRwxePlAOD/z+ZbLz2
sffVeHRr5vefPp7CCH7rx5TXh5HXXk3j9ZBsvGbu+JHFaJaIBVgGIUrXNkmmQtFjUQV//5Qn7I1S
BfoYr3h74/mguOcXSc48w8LP/OG6dGa4ivdHwcbaI2bLSYz2W7ZS1eAnevk4qCNdmmgMvoxDJ1FO
4rT4eJ4POUrlx8Mt5jVkuvQ0jXt33YVg149HOTtOXp9gCtqiZo6C7dTrtU3NFCmcjekr07Nr/vvR
Y/lwxSVly4jEB0gKTHkZkAiv59ePw+7F/dWpr4Pq5H9PZ0uUFWPCTbUdehibJSIzZg0KANBa72Im
8SvAYFrDzMguxK4D6vj6ICJ3F5bO96lvs9Fk8ND8DY4n1rUgxeUzLMQ7BTjjhZa9OAWY4Opwi9Ly
GLyqz/zsPkCxug9Oi4Lnvm4mT4e4yQWAjTk1Tcf+HllArxD5TD0IY0oznnky+U1MYwzXJLvsXn6U
m8iyIoL34E2YVQfh/96st5XBgsK6+/mfPVwalzFXC9rjalrG0uQBO8rZm8ZLJqF6Yx7Bw6OP1HzF
TTxeko9n887LRLHux3j5eNa+/1Y8BbwmFFKFtwf14fvs9PE8YWOAm+L9b/uJzQiAk/df/zh8vPzH
I38jUclzkf33p//9O/8dP/6q8oKxlNYz5X9Pfvwl/fF2//dy2qRJFW58+L/em/t48x+/8987iffh
axwe6X9v6X//CUZZUjsXfVXh2qPnfn/DwotPc+ywTHd6uYyhWy4fj4b3R//78ePRx3P/z+8B5Rga
a8fPH89/HLbOhO/s7P//Umk3x83k2NPHU0c/HLWR6te8jBiVM6oKiV3Xqo8f/3c4OAZpdUw42x8P
UdPtJcpdXGUDuagAvTib5rjMt4lWRk231feiOxjKpNJHPDdi4bJ1MqCVdmlW+O9eoON7VAKO++d4
sJSuC+Kyl8lvLES68FGcW2HYmcjxqNLOkudlD+ZmoKO7JxkmcQ2TW0qIM2bOgzbSy1BsAKxCsf0d
fOe3B5OwT7MD+n3lWbi9vf8rw+jyxCB1YM7+JNPv6NhYZVDIi0keaTlLwsG5ovYkYvg7u+Vh4vAF
wAqwT9cPFWX0q4JiX3jJ4TX+kf7I02ds/tgoN/2irhsudJ9snYYBpn+6fB44RjprtoKvSd9K1Z+Z
OZIW29p+GhfAReMxnTBaPR87afp83Yu5o7TYIJ6QYLkNZljKzPp7mYP2IwldCxG5gmwwgXuVV2Yd
Tbmm0pRymH71n7Z1eukjGhaaEPRP3TNR7jnk+J6nKK6l9LoC6+ffdQ1oyxYMHhlZqnWOLvyYMFVw
uAgOhAUGO4hF0FigiBl0SAuGUm+tA6WymyT6u7NP1h9fqZi21nRZVkGMzJ/TVf1aR85qkU1/dGff
vGXaa+tvuuxHd+04+yl540mT4sy+Y4k2qkLDTC0n26ZqzK+dAZvQozcKxs072fBvMtLgxNbPDPjW
axegndE9vXngU67Bft5XBRqJ+Lc8X3Qtct6XvVV95U9yrGzfB1ieH1z/UVHn6hkjcBPEXVeIWA3l
0QdJsfpr2uadmQsp/OIdxS+DecJibwRkrUA8PM90p5kef7HnnXikkVaXyGRXuboeHNm6vRCAZ73U
X71Bz9c0sg5eh0W3E03qPvT6FK+Rf95Ff4L09MXDW7hiZylwnXSFDUgzVx/REDUq5fQ0h/onptu1
goej2i4N16c+KXyLlm/0YMtru3Tl6FJTrbA3AaRPcBRlioFQYXaHBCZrA3UAf9C/YaDZ2x42UcHh
y17p+gKOKUdngt4AqME1McnnNczmQuzF7g1AXPyKW+mdDwD1Ze/G6CyTUd/GXmMlkhp9sIBkS8F3
H1ASQUWx7ylPsMIfpK8IN+a2QB+aM5BZkcxMqeMOdPqWfXOBHi7ZL4HNzJ4m2nJqeHnE4cN2UBhm
5/Un4auHH4D+WOMApZ8xV/J9lU0Sz3kL9jWvmIh+bIO/lnOUsJL16PctDFyMFeUR9F+JA1zajzau
uMLgxBSaVNONQzlMQ+N5wwz1o9dVqrYNMta4t0rb5zgcTM3wIjl0rrO1cxH584arZsjqfVSYILPw
MYSwhYUfobXHBq8lVSjMg//znQHTnkEzgk8Hcx0U/eH4N8JK9lT/3VP6n91cdLHB4RXo5JNWJsC1
5KGbLs4lbiP8/dwtYe0FDF9/Rhs3xlONlltVrM/TO9sYA//cT8U0AueMDTxp6H43cE5ZpQFsY+mM
aBMZt5+MUkfLl15UNNz+9L3aX1ABAcKs1hZmcvbSCz41+7aK0hwyOXuY5gIQ31eJ2b1LJnUNVjRg
xA+/RJ6kjUSu5awCG6MF8vLTvtLrZPlWdTlnnxZH/tD4rvRj5vBxvDUm70owfz5UkN+ZIqU8YvRm
RuLWfr+LNjJt58kFT2lnMMTlq4RHmbYJ2YFlolG+T++HreQsgjQ3LullSfOo9SZzm3Mt7v8dQtTG
heT/6MTQYMGEqP18g/VXBNBS23RiNzUCU4l7XqawA1NYgBAHpxFjq7DXGeD8FQOlq8IM/oXsqFEg
6HqI66hU791k2MamO+cGykrYS/AI3pgVS7fVY5qekn30GtNP54VaU7jxZxTwoNRE97DJWVh9mdcx
afA1e7CFHS0ty1jT4YtsgLmiWns7hzCUb6fItz/38WDnlK54LVl6NJ9rrCthjWfrTPe61jbsymzO
+9JPl+HaE6GKkfVN0nfz702uv0Pflb1AszP6PeZYNwboE/e/KiTnPSHtLvYEWmhWOOPpGyjndkUH
+xyEXcExyxQW6GYRWgK6xhzf+rCLGt6PX4+F3xmFqdFtkrfwcjxcbgh6SKtOHVSvBuSV2d9miio7
sCWuYTd/h9gYl2huwe6EY+G5I4Sbk5vrKNrchO24hKhRFndmjtckKI9PEz6+nT2hTd0abf2uQBqK
l1IEaTPzz5C8ET7KGzuSp/zIcpC16QBJvR/KVG+PrVMzOoY8qzf5PmNlw37JB69MPeue2Xxd9rxU
4ZI9CXSA3eCZF0P0717kuOiiVdydmL+JifftDvGlUXZtYqhmNfrkruoVwDiz66yZRHBnEaYQ1fXl
pjZxTWGm1wOKdtV10dFsZr2szIX1DqW+jEE/P805FheyvgZHB36OTwxLLLqHVfdBvX9HpEO+rjCQ
Ki7GqEzHcSwVJK9GRQDYsqW5OTDi57UTf7ag0yV2HIoK3BMweAbyaxjysI02gxoLresUmIPWS7p1
BQy1M3SZ/RxbI66zSct10fTsyeMAFeV+eXFOrtPC85vL864ZwFSCxgphtrlcFSm4vwekAP8mhqkM
LOXPU4QZlu7hU5ArlxWeVfz5xe/dUQjYq6cu5itDtfWPIk5ceEJyyzwT+roaIj/poasG3oXPYBTG
T2DjRZONy1IF9ruxVL/FnNu7Y/133G7T25JZtPUxG4uc/gtXLr/1dp2uvvZc6b//CDJOVksSigtZ
lTuzARrDlHbN5rbgn9cP10wvtcldtU5x+k3uc/cOAUIlSTGr7so9ZcjkId6wYCaAlBRTzk9hOG1V
GmzHE8HHXMQ8kudhRAu544Xa3BuafWI/YreeB56tLzph3QOe6WNxWr71gz1BggqAow3/lnhZS2JN
10TS/yeWJw6I/zZtvyBIzHfBEdNaBqCVbMwvXNqojC0Ja967sx/MFneXj/iGZ9crh5m1gYBpJaAe
eFtoO/fJH1AjN5gkGF7GjvYnohOUdrQpMS7cix/+7jNbx/tKQOF1QR31FAMuXX6ERD2SUKpHHEAu
pHJx53g+zhsfG9cjrCT2o/E0S55XHrfRTpIzTNvTumyvcRQvj50bHytIsDZa7WHRSayuNE7PYPdY
i13K8tswoYfdxm8mZA4dUg9vL8hPUoe/0sUn55yTuyOQEYgjdbJZ0/q7XS8D/KaCzAxDfBbdpOv+
IloHQTRNt1rwI6mHcWsHXyXnBfsQNN2wWCD+iS3TLsKCS/cBeoKLTkQ16UpZAR+FP62oukEfxC99
H8eFT2VaSM2jJhyhiHiwwACa7HXSR6T0t9meDjPQM1Ce88GGsBqyAVgVKsVmkoZAqqpi5euzEfFe
JHT/wqYgvhIkFgoZAmVmTubNmJmhdPhWv0/BIOs5gaSsQLe0OpG8gFHVFx14x6cc8ngRTvNepTDe
An8+oyI5oB/JCuFjZa9ZxAofWPUc53+DiK7nlUAZnklcLHuPpm/jugoxZZc66tEtZFhGfRl5dRjZ
eyC8vZF28ov3+fN6YJwF7kphEsT9jxAS6xlbZf/oNrreTVwHjLPnziEsMtgMfVLiSzQXKRQVjekO
E605+YC1iZvG27ZfAE5j8OOzAJAbm5b0fQsIE8R54s5UGKQ/53RvtjEX1SaeOZ/Sh5mSEvCJ++zP
JeXG+xo4uDKpeeH7RBuPuN87esXbqDB4Qly7ZZwetQCO0+LE0JOJvlIV09rrqfcj2f7QdEy+Bvy3
3iWt89jttyhbs7MZD/hwHcWiLtid4ftIyyAaP8vRzXe6iOB13d60CBGAAJZwZzwTD7mgkkDKbwWA
kxfJLOShoU/u6/DA9lPhS5eBms5kN6OznZcXig7m3z6Y9OH1OxTsGPBqQkCNZh6uXw15YY2pKVJ5
IE30fpijbmlMeqQF2sb8kfsvsL1ucvdPnVHiZI7jTbOF32BR7K8mOkrv8DBrWA77KY6+TfORvXwc
INuduAj/akVg3vlDCgg17Uv07ggDdfvbQbm7Yz1YX6PVv7CQ/dggE0O1XuHQMFBpqZfP98NSibnA
MxVoIHysZHxRRASll9oN0rCFx34MpFQD2OdMb9kZHYOGKkfNc3hUNm7ev2i1jkay12nij41lkt8I
m+tFZMd1hFBc96FPCudD8/S9FXZODLt5ilkb7HR7EeBGNpiUE3fZDdlRd8k7wNu93v720zbBMzqi
etKju8QYWFXfz9XKJsRqZRdUloVdE2SQFYOrGDr9aYx7fEolQWjptg/If5CRNSbWtAj7GP07ZXm5
eLS79dn4LBjpTwwGAxTQvUyI/gbzHVUkGvvGcS6rBF8p/ETUvpTwR3gTDtTWo+WmZDvMoCD+BRbV
O8dMZ60L+gt4A3P9OHhmy0vt8MFo1csXuasaW5oGbyvu+AtfZ4sUgb9e9j77PtLur4fw5vNACFDJ
UZ8BU6lip2RDyzjq+hBSVvtGbKVMCOd4SrqzXDpXGjl1bXrY6RTrrYf8D+Vu3x20V/bu8ffwnuNm
4XRulw3d4dRn3475uA9WAXsnm7m6tNcwRcZvCMYuuCTyvmZe8GuPfPS/+7BdFszELQ+yqeKJfAkP
ax5y7d0Tpeq670FY7ZLEzYgq1I6b8Ks14QXoIfZ1n70ARXKYa+IB4KMZRyvEt7TQUCSe4u5nHv6b
0pV8zdUGri8ZvisP+VAXOf4durouKS6xLUrOGKwTVG8E/jZGJiADxDRMbm8y4Oau0FLEsm9tsiRF
hjp6RgQG6kArlrU/IWP/NjKmK5qHpNzSDb3HkiVNLxZ75mICupL708NefZn+zWwIeHOicRXG+1uU
yOhsF1tk/gxYIQSELMcRZ3RZMHdk4AQsgDegNktc9F7Swa49/iQRKFwFcxzTo1ZY4/apVd5Swp8A
+I4wyNIp3VA+GAQWUiDrmIrEIgDlAMKDrnWEOPt0KoixYyX64OdE6zkI0el7sP0WnbeDDl1Bc3XS
0a4AGjBbanCm7UCP0zpqXTkN6F3oass6uJ+6TSIV/dv8M/IjhYDSH9OePHtBsF7o5J2UP9RigHAV
Oug/CbV3I73vTrrfXQgtRNrOluOxu0IfUXBW3v50rGl+154wt0AtWQWaSsLQhIk6BUEzkrCvsd6/
37pjKZw0DXHfuArRpqSXaZGo99FUmWSasNSnXRHlXJ8I2ql+32q1je60ECTkExoCuYQkg14CfJ3e
ykXBzZWKZ4Xg7NtkPSi10PgxpILn0TtGOZc9BnPsF+2LVtA9vXZxEwQz2HFvHqt0hPgVxvly8vI+
LLBbEWmpoRJuyLBcVLz8gR7utxmZ5gJB6a3eYLINQv2ETZa0e0cga3mI1qALqruQkaJP/KuMxVg4
YunrBHFpd/BrLdILV29dGMa85XUSDLsMiA44hPWiT8v4Mw2j4QIMdi0WuQfVxHR8su9zvQdhbV16
ctoR7y29HqmFGFI4MrccMvqEzlGmX5mXZ5AX9dhOPnPVpA8B2MGlDarhFSfLIddgMJv4E3lax+CC
+N1QwFXd0MsCEjfYYKRAECoqGZvJLQKVc5abfM7TRd3GkUP5mY15pCl6zmRxNxTho3BU5E9DDx2k
h7bW8yku3Ly8oYMyuFgJYBk2n0kW8ipClh/mZ1d3i8nbw5fAKVyRTSqtPDmZh02PtwBO2bsilV6C
cJBVZNWOmRof3KZ3jP+JRyF5Bm+TOJYLKtwl2hOB0M32025hUHKuvHImkPdYHdGc1eGE9q1TwS82
LANcjvHPjKG9dXqkpaf+jmJmNyB2WZPG/M8Wv0tdYTecOCL3cbapKkSKsIky+isMxyfKP3RbCNl7
CJ9sZgj/WlzVuecn52Bkcely+C9SDXPZLdq7zjFHI4toYXl0Y4Q6K//C58WQJdG+0INj3V4hFmUe
h7Cg3Z0sP6BhlByNyNd0O++LSS8iWIIyiDnOTjbBFWVyqhHgv+QH+WlS7je9z8TF6WQByB/UYb/a
8zRyiwEdpQR95MtI/wWpUS9+FO+gITJTj5rzNulwZ6a5K6A55hioAajmiI105H1hlflZDNv3ZTD9
tVv2Fz2mZWcmfRuQLCh5ouAQHpiHsxkY1hYTfMboB/oBYtAuot80gEQTiQVneYtPKt3WIondUIg1
J5c4834NCBL7yLQ2kByxHqx7dnUE/73IZQnyI9NSSRqZqoPl+JTv7ERSIF1QaLsqmihpU5gtgiWX
Tmaq2PZAnTMvGVoO2a9Zo+/+7mXXyS05Aqxbf06jh4LIQjxUHM976YIYe0qEOa6AcMaNPJivJKXb
BcE+1erDT0oF+8lFCQx9MmlQJBp1P1ry68dh2OI/GtoatL9+aiBe9Gf4Rc8009GNGfILPaX/ezDR
S0x99mD7lDUB6+/punGsr2tQQxJam5Fi/kHiDCd4pgNmzeQEvaX/ynP1ODbrigEiGNfv9tjSvS3A
WdEwDfwSjvI8iXm4dH5nzqOLX8iYujacULQOMcHeK7FksG4tBnAevxe0a9ZkX+lg0JxvRLRORKKU
uefQB5DPPB1P0s4/QzWLNw1JqIVdBsJjJdNDWvOGpmo/O18CJRiHLyN6pJ0t5LzmZikQBK9pKjCm
aTajIm1RuQoIpnuGgP1E94ItIbsYH6uodRSz4RQjYD4LjAIHUhhBxy8TNjS4AZlr3kH2enRd9jIz
tZae036z7/mPFOBa6ScdguMO2QNEt2w5qOU0hYpc3d7FRY5ZbOGQ3wS2RYDQsAWNIZhpDuXf8yPA
OpjqVnbwYnbh8QLSWHpPctHOKseog3w5zjF9fQx0SBqe27COJtzlsw6h0LCR3qXvTr6L8suAXvq8
DkiZJ3oG7xQOD7YO3sl1Dd4H5nKPv+4qHcHb7OyRIzLIOPITYRcMrYRPCQvKzedDRxiVvTtXMylj
P+IVCQ59XsZla7CZXVBlPi0QB1khaSbfBtwrzzLYDVoFdh5BUD1J7T3kbtazTcT8yLsOWx9oNtw3
3JeMuOASSwXYxFFshAAWjokHWyJbzkPc3wTVOD3rErZmHFCtRp+XH4U/WzFNpp4eCrWE4Rlrx6Pf
0Sr6k35WHX8iIUTfI1qrwePrFSczxSW0oJBr7Z+0sHeo8lNpJpN8ognMCWbCT2pEj0I3wEergDO0
9sGvkevxuU/nelVT9D2D0FIiCoS3hHxHPU6SfPHX07L+XfQSvU3EX54zvryNM/gpzMNhKUg3fIkH
9lclyfpXKeh78Z4XhwEPG3sYhftjv61eQs5z6MQdGwO2R+70dyyDIxjEkNciUexiiYE6bvf0wQSY
EtopWbrVVl0wDWcPVjrtw7e5z1+ZPHAR+ZjOd0V0iYD0DmRRksdisH5QvsRPqz7WkmEjAgUp72l6
P+y+HJCWNe45clsIfcCPPh+gxgu2fUFOLn+fcbGtxjY875q40+z0P6nFVGY8nRIM/QCKot09b3nQ
PYzvS9gNryPF5AvpJr3G0DmrDGEGyPeMl6E/strrbFphtI7P02x6hACQbTs0+n4DlpajqQUHp7CH
woKhLtw85Hg78SOIgyekk70WsU3WhAaQG8r9jzQ4YnTkajn3auuqpTeiPkKRIEHF5lOErNMnIY9/
Gtd3n63jW5RbcpowRxcC9/Lhr/7T5lB+eCrArB4b8o+9UHdp3sGWKLOwVg96lUbDZTn6GwKN4hEG
t87A3FYLkQBI8pdl6NTTlihzESuuOiSG5muWUP++RuP8COfh7E/qE4k9yM9I5pwzY9DQLHEZpui4
grwjn92ev0LsXy5rxqoIEYFiVx39BEb4S7RlW+GLSVynhA4v4YwbXpG8r1LSQyGDmnfPuYL4FyKg
61gob/BoMWPp9STzYG8sX8IX5T5CwXE12SG5uaSbH9b37wFqRjVbFdbD+yriDZBuk64HeQe2aYOB
FQ+Hgi5ol9fOU/5Lzi5z0iJsNfwWkKfKxPnz87w+q2UYbgPCBRg8RfANYCIC3IFZkAU7tq+YF9ft
TnWUfSd8UXB/sCgGkH/QHaZwl7quhGZpf46OA11MdHSRwfwDE4F/DQ3WhLwntY84eLrt6rqAJ8dZ
QXESw8qeN0feVIZeLwoYFJL3QwaDCltu2BeO9fsZMYiXgPRFgj1CLhGfQRHxoL+ue56Wy4S80Rxv
BUbWDVctDt2Ceds7tu00WNuuqwjOUx7zVwowLvGnOkVdLCVZj2sCAeO0J90GSUZeNg+xQJ2T7ovp
Ibt2cqY3nPURCcYJAnQkxh8DRSOCzTr6FznasJ3hjn6Btw1M7wXKXhKJp1ACuJPLRWep/iLt+/SM
3QXMevIQG7pHnf+ZwtD8p8iEJTCNnxMLpW+dfbwqzcgDrtCL2NAMZQvd6x27RFXKyoc61h79E0Z0
JbR/96H1F52wnxYAyvhcx/4rmyDvTBnyYttumijYCSbaoIzRhK5y1XctBlNJUJnwoXIUYR7TZyOT
n1mXqJYl66fQ654MA3BrxehamswY2ij+GRMNL/GeZVf49ApO8Mahkwz0NA7Y+GeN9vVlQ7pkQ+7g
W2IgfArRvwRIG8IoCZMC9yRSHvSM9F+TzGHyxyKnkNBaKGhTHweOb2J/RF3k37EbU9VVHvygb0M0
mWsy4IIPxOh/W8xqAamx7Eo24H12Zmk7eKu8656D3Y5j+5nh4obYK74ApuIt5EOMVEeXnvXcBUW+
5frXDoto7wP/xji2PtD4DoRLSA6LQS4B3znDqieS/M6ACn2eIeGgG4inEpuLGzAVm3vd90RdvYX+
dZCDXnvKj0aPABXyD71qBGM6akbg3UC+Sswsb9n+L0095ypCQHZiU5mgxA53tp2W99RBz8nn+NhY
2Ycrucx0JZ+nwP//fkw01jvsFrc3ZljtyVfAwofRyfO+7QgLyO7Hbkn/edCvuc7VlzWk3etGNjAX
nL/kG/OesPFBqxl9g6qz32aSM+B5efoiRsq+BB9ehHX6stKxzJH7fGPDcVvwpcSQU8T+JhSUNoTM
rmYAhIExh1y3FJGoLjfTt4PCwkK4QF+QzVxbY6A55KDZsLGAzRthMULHgLDHd7z8iI1rZ7llyJcM
4yPekYMcCZzcHah5vWJjwQbuLojKeFaPUMl/kBqydgp9EAzhRs7oyHFLoNkonITBT3cPZQadbukv
7mhsjlkWvfV+T9Dwl1ptK/o7LzjlQbQ8rQdGXi268MsO72GxmX3FG/u3G5NXB/CQ2gq2nUZgaIVZ
BL0B+15quJowWKlJngSI4kyUy2rpde3Q8MrZ/sPphEDYzTMuJEuaUYr3pTggz5h0o2eMlRaRn/gq
vdjVi1Oijr7usRRvU+eZN/RvXeF7A2tjjf5oGzFjb8dyPGIHoWzZ06+W+PYzEFuMuKncX2DtBI+D
qsqKlN8R4YjhQO4/TLIE94+DtwYwe5CBhH6B52CTncyUr23WH1ecq+ECWi94pfGlt1a86P/D3Xkt
x41sWfSLcAPeREzMQ3lPL1J8QUiUBO89vn4Wstgssbpv9515nAchkIkESLFQQOY5e69TudreTXqe
aQrLGtPSHkfloXYk9Vl5i6vmZPeO98WXVO8Goshzbzr5IjasDH+b3900ZdXdJPZ4wAHrOjuQN6E+
G4kbrNKBKeqI8ZU0cSqvqqKsBNFgL0cjb2WtqudGHqi3jR5/Cx20l32Ya8/opHxEdg91y4okNBVv
lWltefSr9MbSW+mGBQMiIL8lxjOG5V7xpF2V88kDTXk2R6XZ6K0FQtFqv7KyULYYx7Q9ITtv0/dK
snJ6PDNlPKZLBx0ogZNIN3uWqr61VD23WGR453CblV98ouJzkt3fYl31n8bm1qz9ZInxv1uOVfOz
zev7IVfsRa9n3RFSxa7NNAN4nPfkOYW8b5JanxmDNC54T9jrTtXbs+HynSF6e/bUn1mYbxnpqcDz
66vmf2+W98v/ms74GCFgoZfW+mc2wb2rvx10fFg9Xg/4dFF+7PuvNeFDPzWW1yzTf0Mrvf9ZNXH9
bw7+ZyhTSj1j7P3AUfyJZApbK/35VgdvTf0Hn3lihJ5Pe4eZWsq/EGfJ1BNQtcmLP1lK33GmlvYv
AEDQ6jUQwwqEYQzO7zjTqQi4MdVgMwEpWPBcMNdWZ5wp1SSA2kJ80wwIQpO5/3+DMwX4iWX1/FGf
eaY2aiZHlUGCAqKmIPwV/MfAlOSYWdBuyljekPXgu+MVBz2YMiUjMV2jrl9q6VdUavc2+eNZno01
ob4etEQIRxBXpE6Mt7LnrZ0+55l+I9f2I1PiaOexZN63xa++iQ+tDQDQksxTkMXMP4NtLEvpzGJO
NR8aFHeOx9OOFCRr/4z84kBOLTVJC6XjU+A0TEyV8aT40l3usJjMNetb1UdPVOq+ixVtQih1R11i
YWPdyiSkOzAHuYeQhbi0p/BLlkly6LqVqynfQiXN50MWLcisufbIIiLQ75zhvo2dx7JDxjimj1Mw
2ofEZRrh96ZzbirTn5yqh75GPCqXp0hh3ZPXyUiGypTneVu+jH7+6LvZfesWX6sYC7+MakGusZu6
1hdd828bK/rVlvzyppG/xFnwK/OIlfcZf2agtXdmbuxLQzmoKX+nyON39qzyRc+WeeCvtERdu261
DLv0NKmDcaavbUM/tU74Erfu2lNYakVjJS+89IdWwNUs7W0g82dzq4yUMaegU8tnreMSfgQcY8XR
UjMHUl1Sz1SWT1WPNqzAiSslxVwu+B3iNicHHsYbWU8XHjSg3jftZS7bW703X12rfnNLzgvaEWRV
KM3JU+yDNDHmvqtWM1PcKRJiP3N8JUy7CPUyXwGRYcrVe1uzMAPiJfrdaMUjH6e6mS4cotiDPyB+
bemHnj97kATJiGj1sujt57AhdVCRBcMIgsnZKxAnI3NMwnlgssyLclgJBgmxru0J62LhC6oOIZtD
xoCHb8O7YCGy/fLoPUWoSrA0N0grs/RXpY3OMg7TTRZ4p8Di1uHfurYxxjZWpTAts57LGiafE3tv
bkzqhhjuY2iV6SLwjp4GejDG1IsJGF92GM7J8I0rvUanrVjDLa/GN7V8U0B/3auVi4PIIdLY5PIC
HmbhmO7ccJnAyFg6oJZsUJl3dgnvrkKZQFR227rW1m/TufiyuI6DjMNvl2Oh6PNR/pVbSB2ZYt8l
Ld+ZUnYei957JiV5igI+X4U/kGzctQE5ZhUgRFGTu4sGN17oSTULCQfXNpnwEHLN4GJvVOO3vnXn
eQ4gxUzVe6euy5l3jwelnlPEe5oZdXN7imrFzk+3XvpBcp+r2lIhlBvr8i/TNUkqTAkhr4i2sY9b
JTGMUz9Ev3oHZIaq8ldBgPlsdGQWs5mrR3wT5GfFzHbco/2sVaR0oZcHveMWQfKaz5OEz8qDvTMb
O+9FySp7wTy55TatnDkx+ZeOd/ZM2iaenc4ISrHg4ks3t+V1kScHV+N2CLRHyylDkiHRxlPG3Rh9
jwpvBQVqrhb8rRt+C1nxfuklKdNuxYv9MRj7lRIptzYZsrlt8aUpWwL2flLOoowwpN5LNNw9Jl38
jz7HTTv8DjIAOk/v2MBv3Je09LF08hFauvWolsRgbb1ZciRlbQciNSj6aBGbPE+11A1Q2HTFzOji
pWNVL1bEzzWtAgxn06/JWR+I8p4iUxAHbgE/8MFWtrIqkq5kbpl8l3iQzcO62CY5D5bUShBs+dis
KvRkHqoGlRxzLoPuwu92j2I/node0WySKsznat6RIi6HdsJg8Z1t8mI2BNapD3lYZmXJ+tD5pfZx
NJeqeFH5Rb9wQYWxAHTXLNP3dkVItfY0MsbjrvQR5BBXhKXpf6kqHkeRlalzMrSHAL0M/5+sWhSs
a2ZOra9KFHK8DKKjxh9iZiSACNy9HODNYp3+IJF37WtJn9tYCXWobQs5jKALJO7cl9Js1frGqZP4
BFvdqOapZ7IOTFNcxYP9JDdE323FJ4EwK45ygr4ma8JsJhPzRVFNnkROOgPza7OE8JiuO7fW533E
YkAB69ZGdkbU0rlVNHWlazckaUCJuulBzd23SCUjoChYMvPwR5PGD1rHpxUZL13dJbPRisYVdn5n
XQz59zyS+T9XxmPLy5ckus9XL7bhrKFFhE5TiWeJV6l3QxmFyEDreyv2H+Sy+dE3/VNpxioAz5qH
hendWtEPcZf3zqaOELFCj57V5rrTWbwl1cD6kyBpoAUrfB48blO93Baa3c/ECwtjDkIViV80kyoX
KwQCF9fR2nloBN+1Nr/ph/qb1aS/fD0hm9B8zQpuA0WJf8gS38WEkOrcUzGe6yhkg1bfuhWaYduR
oLnJGHdCp9j3lbs2emNd8LQf3GYreWg+XNUkrG8duw4ZSYiRVXZbFC++u2wCwm0W8gR3lH/KZv3F
Hj3S8jHxVg3JAxK6r0GDECT3eBlJCl4rgryEn02+y2M7aWz0+CRNgs4xRW1thck3uYuey1wmzI4x
s+c9yfI/l+Wfhk7A0Hb719pFrhnpsQd56JuuM0tu84PRffXrLF6UpVHNXKUASN7X8rwzedg4kbl1
Gs626jpdKVW68ZLJA0d0T4rRMVqeUi+bnIcPpsXHqh15VNgwpN1GvWubcl40PfzV6QFp9qZPgIU3
MZgq9NMteRp3VnjhOMOnSpC8UXgm+523HhA6xcoJdAjGA7leJRAjZuJ1yJdnIq6WL/E0+wqDfNZL
yhobLYkDT3och/qlj0aSYqBZMErysDX0O1mKFoQb/JUDpm/ma0ejzqb5G9MGycgfpI7/C9gfrVKA
KWSTKquQU3AkS4/lPqnJ6FeQq0erqgiUqxBlRvlF3DmORrjdJo/AKm3npxLa4B5IRMMrDueXGS2j
US9npVTddK37DJdlg/WtmHknqmtF3Eh6OjfQSi6ILSGW6fxFTfpv5pMFCJXcX2bQ58og/Wl3SrEL
DBPPlOx+qxuDiHrrL32ElTNrBgj4S5IxVYokpllmtDIcpDsZqTUzb8NVrej3/MnTjWqa9b5W+/dN
MWT1vuxazLdDmTJlWpp96+w0CG82cIgNM/CvPlqSVeTVi6pKxOS427FmV5ZdFj9jgFn4UjVd7d7w
rW8eWdSVTdIqmbnlqOy8is25LVcgI6ApmzM1H92dn8U3Yaj3CxbZDzZyzV0+wAPBflHtMmtV4xFc
Bo0CfEMvm52Bv3FHjKbZiabYNNMBl9RLhapM/94pUb2zJKvamUWdzU2iDPMmUP19lNg3ujkYq6gy
650DIGBWhoo5l7Rq76i4dKV6BTxb3YxWgLtQPymJr6zlwDRmZAcIHesFWuwwapx1gpoNxKeGy2n6
XYSvqU/iJ6N04lUhDhQRtxwxc4mZt0ewtla83dAsgwJ9R6jgLsdFPG6DypnZk6rWT3E9EJVPVQ9l
x6B4B8usD3mDagNBIUSNpPIObh0fpEyV15qvmTs7bsydo2sQqfR+Y0r1rEzTB9f4afap+1Ah2plV
TvuWZWV78EGoHsa72DdPeaHBdJ3oFPyUJ9N/zQk17jQM4IHXxtu4RoNclNwwdiX3O9zMkkJyl93I
UpnimPEv0cIOFTHjtyCAjfAKErPbhUrZI0NlL0ZomFre2X8aZkGz6lXrayqNzaLgZp1Uly+WbFar
jBjWrvMjbUcBDCch5/5HW+09FSa3/yOpB7SoAZEXwrfTrh7p8wHQ4UJx+TlSmas7RXLNBGKts0+6
KlgwzYkmmccILBnAV9ZK+zLU851npLi+aaldwHIKyEM6723M0ogfpL3YVNPhc7PLv2iB667MrLaW
LFSCWQY6d187Ncn1jgwZCKp2n8gta0OLSQD4XKzqgN1g7Bj6bCi9E1kjY68Q0dzjEjLPe8TOrIVe
E40WfWJIU7i7tBpRRob6UvTAcjX2GE758pY5Rp+KhIJmwKIJ2585v2zey+XXqHTTBbQ789S5k0DF
QenbFZ15HCTpEI7Mwke9ewjqSjrVibFP4RvNCq2LYdY0yiNiF2ehZiae7qmJJf+kJYhnrY65Wd7J
6mMM2utQjWh2ujbO5oNCmj52ELGjPule8xFBGcSXu8hADlVG/dekAQOSN46B0pYJQpQaTM9x0aB7
KWe+ZT7+Fl94j8D8Xn1EmVbjV6t1oHq2ZgKCNG3nmlwXEyIb9axsNnVSpeDGltNaFcsC5rXUfmxK
ZjWazLKkhYeuB7y9/i8/X1dsWTVt2UKZ/BmA5Qy6OiA9ajaV1RM0Lk6lxWSShSCJrh9M9lXQFrPG
9HeuMq7//mdfwSV1AhXgL02ksli4qDh39aOZ/Et6MKbNJh5YJ04LxqpxHvt4UMAtDfNRlzeyD6lH
/NT36NL7n/wqynXV/H8Z9Hr7vULT79ErdYo1/fuY11XRo58iGjdFksR570Ev0/yXY/H0wkvkqIqI
OZ1jXoql/kt3dGJdlDsFaPpbyItAGSQ7CO9TkGwq+vMe71Io4sTTA2A5pAgSA6r1v4l3aQr/m9++
QXDAubrsmEzbLZOCudfFb2KEkanSRcbPQsuORiqTLS2Qref+6EAQNdWnTi/URQLwZi2OyraknI+q
Zaqdj8Zx9H70r84VlxKD/+pcxfkWeJmPvCcv9mJjx3GRzy5tpx8KgHFsrvoAneV/DJSqg5nW/QbX
THm4bOLc+b0Z6Im0RzQNkUZ79vI4OVAoyZuTd9OeiyGVl11H/ko1C/1ZteofgDG6Gw9dm+Iz+7JK
kJhjN7wa0G7TWnGe20lE54Q12miZB+1CpLMH9Oh7sYdv1N2T9zRLMogkukU7cnm/tTwhokH2lrqF
NqamCJCHCGBU9n2sWMVKGOZE2zcbuGGuzLIpIB8KVIWnup8d4mnjo+abx3LOy/DzAdEUGzMos0OU
RxIxqGk33zheFx3EsbjvJZZ6fbiEMNeuem20TyG+gZWXu/bJn/bGvu9npYOAK1fWzLSrL0hgpds6
ztBNQhGb9XkL0GrauFLExmIZzOSym9V1R0wHdyYZvLzwAObU9UnBhXnyctSNShZUS3WieJR9aTz4
8AKPXl49FUniLmRfNlrIOmG1633CgUZ138hxfc//o92kAbIi0Sc203eFpXHobUXTHFXv/u9OEheK
jXajYWXckt/OiDEEzbDv7Oj3jejLCdz8dkD0tXr+9P6ZkxQewnYDjyG+KbXAf3BdyWBWiFis1E3/
oa94Frdd1S9CtavXRVRre4rnMX1FBLexKeBAgik0l6k9ZvdqbyMCkiL/mZIrrJ16p93neKbw9fXE
Jroq/CL24OG/71WdFJz7LnsWVR02oErMpYJcbw5o1qBilgsBVLSpdWKsvcTxNq0ygPgY/WImVZ3/
YPWoYsayLTZeL9v3ObC8GTy38Iffd8u68BPWiUhQfV0KWCyp7sHTIn3h1oOLuQ18R5K7JHN5PxqE
csBe5LGaoXfz8doiNzzB+MlOBcjEGVU88pU4UNqDr/C94QgCdJh7Rf5mNf2xcONXFXCIP8+dQtpN
zTSdpoyZNUrwJ7JXvp4T0vSPZsm6/g7zkaKNyX40aq0gfKsr+zCNIyYqFE1eah0+NdF5Pg6S97uZ
J/7GSoxgmfmSOW9aKbTXhvQm1Ul/jCxXOyUE9RHixOOXNu6Y7BXBFFKzPWz/ipEDZjSi4dYZjf68
SfUFZwS/91BjiPVYOa6J6w23PVHRngnDGlpTcJcBHpupQ5m8BR25sbDpn40KQS01zlgXuHux4ann
AnLkOSKaiXiYXNp8gDfuSFEuq1TCQ90qydEvdfQ/ljG+eNQjEIl9xDUPcKCC58R2uqWMpuWQQUE5
BnA9z0PbdISJmmT/UEjkGhCqm0xMVGoSUjzIxLCgytPb5zdKuKUkQeObvv0zMoN4O/Ey45nqBPlO
yolw1pFKW+xet6+H/tb+0+71udUwEpnDx7XUtVF+agrvvjCG/gbidviUddjVqgQDzwBJbvqYxYag
vM4zLIkOaVyf+xM1Q7stjtrTGXhe3KUYdznt44xLP9gNoh3ijH/+GUVaHou0Sx8Gu8SN3mbdXaBi
b3dNP1wYZp1/86J25/UoX0i7Bniu3GTllXb+raWikxd9q5KsWmHltjdmHFVfJCnZJuFEXqofeg8p
qmTWxj2mpKMHofNlMAx/M5qmvlSsunlJ24IlVVn5N4lReZvSs5AXl+ATHerPvbZuNRAtl/tDm9rD
QxIVt9bUX9kAt+RkdCkMZ2DnbeS56G+c0FoNdUhyJon8V6W+AZJkvbgYmjcEfnQgXXR7RMrqMA/I
0toECwAFIAz0glcNUfhvE7G/WhzYE372sjrg7iNVyBNPZ4HADIdb8fPdN4aaXZmyGfyg5JcGU5xX
F/G28VWXR5NKcipzhtzV7pvR5lWeDa9y7BAM8OrqMFaDdo9w5XngC7tSuixcDLEbHUpNxnuVl+97
ok+CNo0mAZTs534xtm/MnlJf07mXw2BsbksN1sNfXU70yZipc7+5swwCOVh2u4PM+u0Aw4nSJ9no
vdRmeGNNqh1oOLeFqcvPYqjq6+9D2xGJ48fQzIqtH5mk3YZ5ojwj18iWSg59svRrD5OgpEsjcky7
6bZ8JVddqIcEBdmTYx02ktf473ufj16Pk3qMUFHGGZ/HZXal7NSScIidOvJBImD228bJlW2omeX2
qv8yFq2qfBBN08gOdZ+4G9Z4A36bv7ic6DOy9Ebt4h6sGaeKC4v+69MSR76XIrVbIAlBhR8Pj7w8
0WDZCpqpgah7UNvddy+vj2PkgW8IoxoOhNRQnIZQY2045b0SoMSRjPSJSoHhjerL6tNHa5zUh0FQ
PKltEuJ1pjUdEy2VN9Vl5H903jj9hI+rXH4edQbOP/3j2OXnTccurY/fzEhjaxtBGSQUFfhHO/cI
9hsqNiFL946iT+xdNpE44MXYPZT+fdxfDfZ71938/TfZ+sy21lk7aZpusz4xFR2XhXX1RcbMLak+
CaMfQSg/1GNp39lWGB6rCcMnvtFMCd6w8ttTfCs4Fh/9EBjeqo/+dgw6ao+qwzSFeMPO5vw2XvRr
nvUWu9+C0iHVF1P9iy+3cnA/brPz3tQnj1WBzxr7vONX6O3EPSYOi42428SeGMjbEcIPBWSameg8
Xxy+FeGo0ZcXUsakuIhxiqatA7FsmhQnmSavfRniiWjKSAvuaiU8tyC5GQ+a6+VEuRJIc8brWMcE
9NE4xUVNgJn4FMHHKHnDOTkPSUO+JkyTl5cRpgFbY1e1trlFEhHNasVkknVpowT6+09RFFjIJoxN
Oi2Ixac4LXZV1ZAhJ8Br+/w4zhsk8TyD7B+SB49YmhkKWHSxMMwUqOWqRFKQJSVUuc7Ipcc8MLMH
CuS0aNaAXXtH0yyZFX40c1fmFwYCej7qBFZ553jDQuZ9QyhGPWhkNTZVjrLNmPa0qU/sib7L0Sx3
pfVlnNjrgu5eSREldxa8REtX+xVS0+omArtw3ogDWeP0LAr/6BNDRl6ykM45kBvUBACLwnnK1Cku
I0aLgU6EYP3v/8bmn78pFsoV3aY4CuXFWNN//htj7wskufe1HwYomHk1UYkEmkhsTGCFoGGnzrrW
mR3m3lKrgwpG4R9dRcoHQzU8bTkGSCrwluknLCaIxfzqqKNNQQfLRvQHsBWXzkDi/eqAONo7OCZL
PH51AyUbrVhgxScZ/M0iUJOXAkzA1gBxeFP1TYVplr2pn5KrMALF2ChEtKs3EED1Vn0aybneIggg
R5FrTxohvtvpWCHbvx2rppauUxqM+3KZqVKxrbo83Iu9EMLseS/+2Lscvex5nRXuI3gy67//bKhY
/3k+wmPMpjCnTqpEdggH6VchO9/y3Tgc5PJHVKfU11paubMiJy4dY7u4BUjRbkXr3GUpLmm3tBkW
HqFgqr6K9jRaHA+pcbDrrBJmgi0dCdti7Byc7LfLiANibEAMEZFAV8/cHCBSmI3SV0NN70nKYqck
QDLU+Cup4nnbq2nx2rm5N4/rVH6Q/bFfppnkHotcDvFUpMXWNkmYRbw0l0oXlg/A0gDtVb73Ol3R
jyxIK8gVXC+6tzW/XOsSucq6K5I36saui74bXoIWz/0oWd1OiU33VoyIS7M7xWEYzmpxz063Z683
8sES92xH6nhmYPlYNR9HLgMzFQi25iEKSTutunP6bBZDm3vQC8d/UDsc+YFjA3Kb+j5G1D1lzZQe
P+a0fiT2na5U1w0W1dQUfUFMydTCYe5niRWn99FOWandiYGiT3JCykgpYXUnDlyulYiFa0rRVaWS
6p1e+MuitlNwVD3r4WnPmiAaORTVPUmi5VW/GCEOTmeKoZeTjOnMcjrz47JihOgXw9SgP19WdF2d
/vmyFS7hv7/b7T/d7IZq6rZh2FSi4pF/HZqvzUAOB1TNb9GQLhTKgJEIHQtW6DLLdFOxExihNAvD
xQhRhiPKT9aEM3H4amBo+5Y1Pw8Xg6g5/n6hy3BxSdEUl7Rz4yaGhrMKwno4BbqWIzt34+aU70XP
2GnDKRLdVh66K6+TEdvxUqfy6HSGOE7UtplZyMPWkL+G0/nw+1UUokizskyMZUY1NyqJYS6GvHdQ
wqxIFmJXbCopxuPiLUVDJl95+G3wZdgwHfEpIraXYipT4IWcia7zrtsEvIAsDatoFWfHKk2HVc6c
HWVWmx1Fn9gYRBZQck1j7M465PJQbiFf++99l4E+pczOVxB9Tm44/1CKTNE/VwfhfW84ss7yi/U/
TyjtOkPhAa03nLyWvkdVtKyJXSBawLi6ULIGSOH0Zrm8S+zW6U/2q+gI0pyh4p0CMKBYROP4Pl70
iTNHBEmn9o0nyXTVy7U+X//8Q4PQ+mXxkeIxr+6SadNa976sF7fnOcM0cWAJfumBhBLd5uFBp25t
z+dyF1EH7sGRWm9R6egxkVmDUxzNcG8W1DoQR3sYuw/TCbrLc0B0EXHlBBQGcTUlp6a5jeREzYLv
TIYhgKYHi3Chxkq2kaem7/5xVETeL0dF5F0cpWrdn85VkNQ8IURLcBT2v6AqJbe+7KfnjeS1P8Yc
o43oEgcbO263oVr+wgiU3sYyXI4e5gH/kwSj3irUvEU7zRwBT1AqUB2Mm2KQm72FbGAJF9Z7rSzq
wlNO8mUcoQt50DXcvvEXvFz8h7bQ/Acl6inhWUs3oqsPeowscu6j3wt5x2HPXjp1k+L0DNq5oWTO
TaE79o017YHyQ6pqjvH2cqCPHP0IS3suhl36xUWaOgW0PZ0vDhArHGeaLDHZCKhRtYePS3QjYjYX
5tkt0p039Pz9CzDHdGXhUFibeT68uE12A7e1u0dG9A8PQutzXSbdIiom67qs45YhbaNdlztsOtfG
+Dr23/uSSL8Mgx+pLwl7A0iVdpcZAJnQ0ui/tJbs9RjK7QNh22oTUZlxLppi0+aPJvDOe9FQA+4b
3bLclWj6SmocvdC4E63GTduHNnB/Qdtq9mor5Sdiq/o5zjUM0hIyoQQ6h9DXOVYV246/wr9KqaaP
cZqIYlFBYolBayHFOzEJSxxmylGOIkbMu7LPTWdwIGlZ+Yq0l3HU4uxBBPfFBknerdeW+Um0QC70
y1izTFyjUzYgLM3L+Az5JnyxWsdQ1msLsZeYvf1IUY4DYLbhVfRTVFTfObVrPyLZvO7XOpnpUBjg
kQHk7/7TTO6qhOX0mZoWiWfZdGyd6qLXn6ldqFU9VCYI2wFIYuq6JYy95hQi7BygOVDtCyZffxR7
WZRWW3xHJ9ZzlbETg6dm0rnhMHO0+xgv59EB/LLJHcff1VKXHK2JVmWlSf/AmwWZCsClb1bS76MG
2xT+CVAKbaT+sIYBXqdsnFCv5FDn0pQIlz2QV2JGUozU6prh1Upvp4pCjjWum8RVZ36rRsFPNQ3q
RTpQeHWcXj2XjekH1cGeNpc+cCGQpEhoW1AQlg7Tu/o+a81t6pYbUUFJC30qpOQ6muNY0p5r0z64
qpPfUxqhuw9rOM5VGn3JrRvLGqMDv0p0EHtiY4/lgHirrSmQGCsb0VdSl2GpUk0CeuO0bCbx9Ijd
1V1fFtpibX5pioW1WHd/jBVdYoQp5UsX0+62ooTv/rIZAYLskzjZJEmtbjTNQ+N3OXpuWz63qIlW
xwg7/WY04XamSXHUppboqnnrUCe6P4oWz5j3/jaTg9UQyt380ieGkMN5VZqp8iEx3vJ7iEZh2dW9
udVSk+VXPnhfEy2d3O7BsM+GJH1WkPiJ/gyYznbww3BJZM7/qmVToWRTcW509CV32KuezKnfIECy
gn3orqG5AplXB3+k0DBszGHf9p35QNGH4KnOViLwpFcTz5/qQFOESgcp+dGIp2FYiS7DvGCFttH/
h+J1mvzZeDF9pXg2WhTLtFVmDuZ1Dble69LcSUftO1j2ComwbB/ERsKVsCoG6GCXPt2vMfHCnn8f
k8axfOCbZ3ycJcZeNcV4Q6aOQ0zhE2r01A++BAUmnJysYjMY8pzKAGB8P7rMoJIh5anpxBnQz8PQ
XkUrU8bkIfq0LlIWBlUEV8g0ejhOVbIVNc8KU5KXcKLI6PaF8wgXp9xENR5k0Qyh3e2pc1XPRLOx
MWG3sn4ULZTD2eNEpZlOFJvEbDewBa1bzwneQqoDURSFoDNuEXBB05plmBYgV33y1Bd9Hnfpkwwy
1+dc29V54NWHvdGpEUQc72sTJRHc0VZaKqrPK2Xw3KOJvRsTWiR/xUAAbLAxf3weGlm8ffRpqIHi
a0ExjW5tl75F5qX1T/a0KWTCuTDUsX/HPvaSIpFn4qhod3Z/YrGnbyVg4hSCmMY4kBxPpUTNHM0f
UuT2H+cVkorz1EYHUPh+fKON9esIoexLaDJN0xOCY6JZ5p2+RkyeLkWzUuNgqdmduz4Pjl1/rsZt
uRdNTypeLMNvbkyvVL741JHGhfSzmcCsuqEZD9hQg2NuKi/iLSa6yM3tWd8GN1bmUG410u9xWpPn
FAsyBWHXLFeIJV1WapdlmTiqFsSNrtZrkitnW4BhFPUaXZ4+dTOAywioXT3ROEIVKjBV1/batPES
yNCiOWZRxtMO4+5Hl9gTw8QI0RQbubbANrtoPcm6B1TPamzEVJYGySAIXswsG2bgFMZj1HnuF2e4
8a02eJFdw92PbpoifqOpQt9YgHRLtqKZ1ekerJB7H5bhV7cyv0XKYAE2dgG2+VnyVPsxJtZ2eBX9
wdSv6vJf9lvE1HcBJTtnIh3ag+ygmiJNkRMV2VBx4JI2vfQ1VJyC47KVKlk7AmFBI08ZFpLeNC8b
56PpyjCtjUIP1uIogl8EGmK3LNTwOAZbF/nkMXRC6sD1errURs0+9izDZ17XFV8JHIzzwDdxehGZ
fMobRIp9UHzVI0lfh2pcr6pRzr8Wqn4MeLM/gGh0zqeP07Cr05MGNu7Uz1RJXwIcpna0DYV2kkSI
jZZRlDRMLG0nmswElBuEtnwOjBhSC4Mn5a1XVBWJbqzmKehdSPisylkckGyEfi6Vy1aUS536DFMJ
b1TKkTXZp2Gp8RJ1rHwo6yw5d/pwPxLcA17upJRzUtHXG1qDRt8p3OlgMWkf3Nb8h7LhsAWvwmcq
S3gkUmAgprrGrCo/xzatREqLNm3z19xFpg6J1aTmVEDlGS1Q2J73qeNq7Fsrl+cqqti5IQ6dB4hD
501p5Ouwm6DGuDfWAHPjcyA6n5o29+ZSLLnczMyBslXxUizITFgl56Nhm2R3eI9WQr8g9Axir6ma
p5JSiNtL/0UKARz0fFCMF5qIyzBH7p7CsbrPwBuPaRQ8RWG/tNpkfFGBgG4xFkmEuMrhxelG/IHE
eE+R052HSaPVHpNeUudiwsPsQl65hhKc82Oi7zITuspoXAZfTaeumpcr856CHjilRC4XVfv2UGsh
gCYqGIi8ZBJ0d4oUdc96CW1cD+P64EiRc5A8KhxJEuDdSitPQUWAvxEB4tSjGjUUw2im5HVxgyO8
f+hUecdbe3jRKiPZVENJvmBqimEqUqZDrrQpxVoG6gyRCLm93MvekDzhUJJ355tZAxqzwTgIvHG6
3cWmnvZ8M3tqukzeXfovY8U1z18aycjO1wuzIZhXo0+RjjGO7olEK4sewuoyn0gWYqMmweuY6MNe
tNxOsW/d6EU0xDm+5apbrXZw803n/NV1+jSS/2GKpV/PsFRTE6WBbXw0pgHa+fP3h7Ilqac4efwa
BJSpaIsGM49U3Uc17OO8wk1Cnqm+F3355PODeUghzmmIODACj706C6/FZsicWnowwK2nIzUrHEpg
4KH/2CEantxpMlJu5g8EcS2tpnTBtHETgwqDhvxtlKRqn+Lkp/CRRaUf+X8oO4/luJmkXV8RIuDN
tr1lN5teG4QoA+9NAbj6/0FRI2r0zZmJs0EgqwotimyUyXzNfJFDZGhCrf/V8/nwH8/IzxnG+u2/
JzCtGWT5J3yAvaiheySxwGQZcxbzL/BKgoh35qPv/6VF9+VAGjM8p6YXnMF1ZcuEs9rKaqy8WcnG
/9QtO9rSemsaszzKc3nrXTo76G8ySGpImBiwh1sZKkOnnVV/uH3kBJJE/YFwQXDqa9fajRrSKf4w
oEqKNFWwMqqyWIl6tHdV3L1ANR0Q+gnBO02Td7FMoaEXOxkvbm7GB9lmz9mVeFQoXeK9K6NpNLsZ
mggUTPQlC0aBLyRyLZ5574YT4iAkEjKdRI2a2OFaJhf8ogvvqfsv7SIQD3IEMiTUu3KMr2VYObZ7
EHNeTIaaASG6SiJ0l80pP5XwPFo2l3c2suV3U9WSltVCVayDDinD0O1wt5RdjYLtIWbOu9ELJmwS
g3BXjLAwA1QEbvgO9auJXNgtSMYexzDu4rmt8F39rMhTjpNoHluKCORBGl6tUKfKNF+kCoJs54x8
ldEUqXAWYw9docS5Tkr/JmfapgimTV8q2RYd6OCIOp29R9IHRSLUgCXCr9XzZB96tb+w5xVQXmBb
3ieJ05xl9DlCIgTlU78/Q46IggEjVibIxecyItcGXWvCc+t//6tZhk6vh2cyezL4XGHkciL7/O77
59oi7yrz3DcuNO55bS9RWD3hpxriE9uAHYotcUYpGmyRmw6kR7FbHlQrfu5Cs4d0URVfq6y9eqnp
/7RbbFdGmFuKVq4LAJffmxZXPOQ53oLExjOE+tCh1Mk/6IrhnEc9ds6IjzvnCCmRfa4l93DQjGkV
zm2yI3cf7JAtc68qc75iCOJl3uvB9jOTOeTppvD6M9+CezcIzW+/b9Ig/miJ/3Uzd7Wac1HCPsHO
LHXPStjgjStqMrGdpdSc3Gj0NACvq6r1y00uUA2KYstCD3SWwe1a2GiNid2ioibeRu6lmKxnqelL
qqCCAubv9LlcOPw2NmyPM5xM5u1V39za0FXWaPkHexEl6SPjXzXf7N67CJJKj1nnzTK95uCopbGu
akpuDuxjOaLotGjV1nVyxnzLubN9xG2TytH3iluwR5k5IeVMJKnniww/L3WlboWRhvvPJvhfYmug
bTE9azV68NQH1uQqwzud4u11oPB/RXHS5gQ6OdveMZHURO+pRyMUIr/sNueB0RDGHNQC6r5VjIhJ
6i2M3vC2MSqqBw2t21OatNqmg/5z30MiXDaW77xUjvVtmKz8RwnT2fFAPS6mYMSoqx7eEwXoid7B
/x6pISzcvqgfINctPF2379PGrR6KuIvWapeg7j93GlHrXHzF28hO2YRDDxbD5G/3MlTwqT7iS0w+
RCRtSVorxQ7JSM8TyoWr0gK+vKka/B+jjOoROs7ZUTVtSk7yVjbKC5JmcPfnS6LqVrEoc2pVn2Nk
yHRrb11Izwd4YbqzGMw6OoRR/DoUg3fxq8y7YCZAXluPlKWalONadoikGHZ+HUAJm82fsCRjWnGH
8VXXKTQOzkuJYNAxGErIu2TEqsyMp+cpR4Kqs/T4Ji+B8tT5lQ+PPkpurYXVEZqAXz77jdrEtQKJ
PMS2eQaf9K9uMcTsq1D4GrYptNhRBJj/WJm98my9gIasOndYUYsl35Ts238YUQaqthGl+Wpwmr0F
pIsNzmRPMoqt4I9o7mNjRoV+HlloiMn/jua+0baTHxk572MK+/jaATH8eN+qlBrJQOL443Qjcdr5
rKZsgm/0y+xubDXl2XKbZV1P/aOvNP1N1eBKp4XybMIzOlVGqi3EPCouhbPFGgP/kLk3jcNmFTYl
YGyEYxfyo/UiTa8a8v/y7ZaXXvTFtvbjXz9BHBgZJG60+prENU44jty6zJlS/jJRuu5tKuOacJub
vFBevkNN2Vq3fnOxZMKyhjFH0gLfHW/eK380pqNVbHudyrMfxCxhtsJRVk/ya2n0OchhRVzicC9b
Pps/h4aalV1lR5ppwzxURdVqizaFZe6iQtXXlBSaBWBcvMTA4mmF/8PJ3IiCSts+WakHw0HrptNQ
atpxNg2YHSl0ZfWBfUqjg2dP/ZMaOPWhD9w/2s3BiM/FVLyjnmncWHyWamr8SkwVuC56kShvMk0V
+84rvqz+RxpLJ2e87LuqOMjOPmi9FXXLdCvDyLDbLaby+kp+mj3W48HRFaiDrt9seq2IyQB7lNb9
2jqpJoWo2sFHC2Z6+M67d99rSfCETJS7K/XM2KjYOp7HuSBI8mHboC7yHZ4wwhdJ2j34U6Bsu3Ac
d4C2+ls6ud1CDonxwALSp35JhcJfpA/B+ulZ/79KBhLcUfyBftIdJlbYP+CgQab+Y/fd1GoTiswQ
b3qfZxvU6CGJzQukNl/kHWparFOR2t5QuYv3sg0PepjilUUHdYBm6ygIFMrGLoncc6YbzinpYf36
RcBh1NYuf931eqp/tA2/7/7/xwm93rRWMG1lndICELwITRJr8lgsw8BEs10WNWWIbRyW73NR87P3
c/Dns20xq0X+++DPMGhgbIdYti/xvsXToSiKizsmu2xGcsgL+XpcoDzD2JKADR/SycPh3DGWpq5W
73UyKgswyu09PA19VyYcIkPUAtnoYmkWD739PfEXDWeH73bSKYssHeIDmlLNEllXTBuGNH8NRuYw
JRy0rQxxRHtUUHa9z3WKcaDz7gzPwFMmLZpdqHRQDWQY42hnC388w9Ycn438R5xN+StKa/nRMN35
nMRHwzSIVoWrNlBm6R1NBYmIvH6KInVgf8xPID9MzaJgI3+Cj9D0HtGUz+875LFvTW/dZUForS0r
jvYdwLpVPTgInaWlf43iGSObVNE7R623yC2MB0ONjb0daeEGQer6i+u8K60Tvv/1oN9pL//9NKXb
/07VhMnm2LbugAWxpLqSBEf9QQWYDKYBxbOzZ3tgcX2GVImXaRjbWGenq24Wc0Os1T+GfXUfYn60
lZFsp7Lm1Bgg0itj2DRk3oGB7QSag1hRoXeWY9WVLR2905D1nRAZ763hVlU2mrXYu2DQOt5kU14M
/aZX8nYlQ9lh6t6DXXcABueHHMg5WHRPTzKSl8HXEFxDq2GDrqi3xgYl2DhT42yLDpMRKZrGrgk1
YBV6tgUY4WWIQCW42fgEki7YVzEyJWGP3vcMh5qWuum4K/kSf7zy8lWO0O40zfoYdKqO8EeA6IQ3
NRdz9rKSlzJB6NVMLbStf3eE8518wpmfkOPy0n7XDN+GP1PCj+sDrJaweKrwqf3XXS17ZEyh13Wx
Wna+DaUH4HseqAzqXava178OtjL8bEPKYgLFhgw4Z2L8coPz5xm41YOKKptvLkI3Dw8wQJTnIPa/
mGQSLjLq2ktqFu5TpvvZveqEF8pOyrPehcNRVU2ke6xOeYakFG1tUq2NAJ16g4CT3zj5x/cNf5Aw
Ua0HJeZShaJYeGVcHWVbhoZ5gWT+1o/L/iith5VinOWKdLf8sCKWsez5HOPOo2XIOeYuJMms99qw
+ziVhJzGD6FfPkkYhQROyDsz7CpkqzyQ5jh6uRjzNH+MswoYYI0ST6x3mnnRMBBa2jVbAnQ7zIu8
YL1iXXKzRES2hpBfW5GzaPvEP9fIBPw1LK5QgPhgx6n44B0RFsbgbL7kA+53aG3LgGwgaWcyy89F
p0/7fBIZUlbzMCeai0+mRtp2Dj2+TEcXOzZmnPg2NIhsFCK9yggjqIz6RTTPRvFNXrKUEtcEv4r1
8l9tZhmyOS1djNX68JzX43cpmJnYpSsjqaYZK9MfETW3j6jJdB20r/9HH5bJ+orUa7YKMB4/WGGs
HuRdK4bp4062wcNEr0akAPS7tDo4llsekLz3Kbc53WziLe81E55iFqdIqVHz3rvViIB5hvya7vrw
8ZTRv+tENq0V6p43FOijlZmH7RP2iM7CF9Qthj76EXNA+mblGl/nAY+vGFlgs4/YRWN/gIhqgHb7
mHanrFLcdztsfvp2677mXuEtzFLLngpYYiusN83/kc37B3PXNUBUcRpiUoX/TvdfaFK0WsNcYJT0
hEodekbzWivKrlriFJIeZPp6UGCqovaSHuTSK3uzCMF42atq6HTL3s9nZa9uDftOL8r7//T85wOh
DsLYqmt9xAkdtxD8ZfPFX4wAuwNyz+kOi4SPrIwbe+Jk6tEsEt+JpxJfIMRLbfFkcgrtALsqin4x
saN6mdDKPAxOMVdkCUl9qWt0ZEYmSUI7cIDSV211RlcD+SwLnfOxSred1XqIuoW4wLhNtbV63X7q
JusmTzZjO4WoB0XNQywsTI8DFTMhNFaelN64YczSYjwX4v41VAe1KfI3SwGaH5E0PWNzpB9DD6Uf
D62tZ4RZn2WW+/dQ5Ad+DUW1T/sY6nrDSyFKZQVj0jmbLrRk1M7gTsVFh4hEyJ6uGwP3rFOCxe9B
uO96Nt1sXsp3zI9+OOFgvxllBvYh86cXWGtQIlGnexocSBiZp3cPiLSNiE5z6laVtl+7GFZe8hy7
P4DB4Z1fl+p26Mz2ZGO8vdOVwUP0xMkOSHoPewf9oSMOeQUyy5ABvajAGWconbsytpS17Y7TVQcW
PIuZd7c8Rg0ojtz2sal1Dqd6Lp6ZuJAKywbtNXIwYm1KoXxxpumV/0n9zXSNs4NvzQ9LZBucO8JD
QNFmVwn+O72Zp5exGKv7vKzeh9jQ3rTAVFfoAVdYIECERAcXLVLa8RVwtjXYts0QOOpbGFjIpLnh
o+gu6H4m+8kb410JVRqmFOLxFLWSb2bVLULEV36MlRsgvtCVT5GfBhvdUoxjW+XB2UXneZ2qVfCS
CPtZeFP3Q0liPKwtE62PWN+NZMiX2Fp1t6zwjY3RqT1+RGPChBiUm64Oy4cmi5kuQyN7t6ppo5V1
e0yK2T0yKV20xBXn4yJD3FyR6K0t9O3mDs3BP2Yhb9Us5lYO+rj15seNFrP5JPrjY+RgN2rF0lGL
dK8jZbwaBNqLvhrphw5puk0AavERwGPOgmPmP4zwTUzh9C1nYV4Oda7e69WU7xR8CHamEuhXJcQ4
N6ic6r0J6qV8Jnfdn52uFk9lZiabjq/e0TJgZmNL7gDhxUWm8GuVZTHOkHwdHiK5+5gvxrxLke11
Nz2A/PzV9NlOVfJBRsLXIUWkUfPxGf/PNvkh8l8Y+vQ1M4AJ2JFrrUDZB49YODYomrhXXYnDR9lk
W/iWU0y+qHMTKkwZBMpI3crO2HLxDInJbsvQ00cSTPbWdNS4wRe4X0OvuzOwybjYrdI+4A54DNKE
vIzWp7tKs4x1P6dpoE6jmqd7uIsaRvegd8Efw7oRpGXmvRiJM+5K8k6Zh0wgBn1ufRoQVfq4yDBL
Rv5+lpWvyIegoq4VwTWODlBzScDJJkVYXwzVa3+1TTYvOjCAai172WWUx/+xQdf/wim6EEZcUJ6U
Vnk5NU2dBUf+2KBXRp5NRZzrT9Q/qS5smGvLg5jcLdru+n01y2JPHu4wbvsrmvs+o7lPjmznZR0f
0L/6Pkf+/sxm/szf0e/nokSpt2K24vN7n/qA3wnqBd5JbXowk6493skWeRkBRW2VGOnEvzoaO+UU
IDOfrpupK6/OD2FiwWSYS2684HhX1v5ORvJiNpG1ZaKoEcgLRQIC0UXZ3HPHLTrSywncEhzAzrs4
Y+QfIiO+j/LYu8gmeadE1B+6YFJYMf7VQbqm3uRZMN7FuO+aeHZdg3nXOmZVubITpQJ2klsPoRar
R/YPCerb+ntN4vIx0twfE54pT7XWi82IMflB8xPrzkQ8FcRw0OwR1fbWpFdgb7XWzSmz8gHNz22S
2cWLnQtshDqSXTIcwCsya1n4CA55+TJOOqKQ2sHGmfpOSfNsRZJFB39f2Lzmwirugno9aehfpY2C
X12utus+gwS7Hafpq6UXYjEmfbsm1eo+daV+Myi2fst6agJDASUEaJC9w5GCxfWfI0jIFStsm/Qt
RB5tM5UtWXo9y86cgct1VqrZM2vZd4gi/g9df+varrmmMIvNne/UAUen0qJKmFpXkRbaISZTsoZ0
Yb2qpbIJByv7pinprxH89OphJp3hNEg9pilNZN2yhC34DPklR4x/TM1ZWS8BuYA5jRRXHD8gcn7Y
4fk3DqdBDaqAFAEy4IibsemLLZQ7hP4z0Mw78qbJO+JcyaIHCvvillWOxUeaPI44nKx8/jPXNPLa
TQ50/GyF2bgbWqAsY9SHR3+wCvQYC/dM/izdxDWSAPzFEGUwKCiPQYY2Fnvw6WxUI9wIvTD2gaqM
r8nAGlAOHklgvz4P8A8Wst30mwkF1YFh88Q1VGg//R6GwQWen/MMpmAKvSpa69ewJIHinXg/WdqT
F5NfISIK9VuA3ME6td3w1MZ4caVa4i8DCHrvGsojgWp/i1S1WE5t4oGM8vRD09YRP6xevaAFepfZ
if0tS9MfuSLQVq+q8n9tfa2/mAVMVZ5mmDqWfK6KGbL511SFS4Xm4Es4PoHW8TC9fHaNjokXuYyD
1XswBtKkesuiuFwgitZdelEZ94OuIa1BO3KA634UiFXW7tIoh2QvDyIyjBrrz1D2ov51rKLyHpvo
9OTjIrUJ66G8pXWCIwjZjjcjm+4jicv13H1pOdXPxi6/GmPqvihQPJeZ0LI91YyfbduoR0XFYq7s
yvELDsK3BsWgh3puDwHjrwLTGL/0pyr28TxRySXLE32RTCqC9EWAKiErqzz+U7EZzpFeWns7dcx2
i6tsvsBDKd46GBMgHWoWFN/cvP6VHXaEtgIt3Z+cOA/YIKmDOMkYyxtxCgarI80+YEzz7x1yiF3a
PCIHorc8rDN3eGpN+yqRhBJ7CMs9Pc1NeAI192HppEhMuGIF+VI9u06LtYc6H4ZUFYFGLxq+txHM
VT2wfjpudYt9V3lFUMBCg7HWrqggO8z/Grm4349HPpgx+Ti/uY/HbSswf9ZRf5uMMbh0pi92WLHn
lwZawaII7Py1rqN24zp2tlXqJn9Ff+yt801xjaopevCgzcrm0cvdHeIJSPzMD+Ujpz9TR9/aDNX2
JSp2+Mdmr15R2kfKnrNJFOGgjA/wby7xLAiU1/6dE1vVYyDwURea0a9ke5AHF0B11aPRjqscBypc
lEuUkFu24OzkT4DH/7x8tqlOK9bomhkLOeSzQ4YgRcUazpKzygXmv4OepfdelXtrthsqC2XUb9GW
rE4Bmo77hG3hIaMUfzR4QXdG3HVohGTaRg16KBPxlK3HLB5ueH+jc+zmzVPSYsIxaFr3in4YnoHx
aHzV/bmoWRY/6rLZjImPN/JkIboNFnVhjP7sWxhhoVBQVZi1sLsgejD6KY/R+DbZrs4loKEBZeLj
dqDOUeFGB5/57V72UaL46DNmUvzvPllk+udzXlKHq17k+gd7wDMjG1CpF+JIBCgTbqxxKMoQctbM
kW4DR9mYIi2BuvKN7B48NdizjQ9+wlTco1EevZEL0ZgohuQu9VLjoCJts8li3Xlwa8qyEdIsP2J7
ydvvfK81pIMnPVduLsZl25bNwGEIkEsKKvablZ6OyMQGx8hL23OjJrjTkclbkPgMfgI5zfC0+KmU
7VtBtfTF6bDerNxuuhhOOe4mQ8fL1e/MTYITBdZHabRJw0Y7GrUWndW2SteAvpIX1Pue0QHofgDb
2HSJGX4dE3Q7SnsMrxAjmGmqPMQbuDfunTAJORbr1rsjvrBlhm6Q5oY4R5KmYA+lOM4FNzHzFWQH
EJdfd9jUDOgbYP2qjpZ97UX7VuN099q747hxciRxzRmI1WrYq3WK94j9a3WC1xQt1daMXvFzB67G
12MnQ2+qz12DAVDtt+29KJIHfR7lFUa6Q9IRUZo5JHlH5lMJv+WW6O6oJ/CrKCEjfYKkpmh0KJ1G
5PJ/g63Grl8pSE5dZJOToxle4+RBrcA4pskA4SJwvK1ZYl+B6bGyarSue0zQnl2odS++tEF5H/Pt
CBalsk6SpAgXWJMdR6MP3ttJg9gfROaTOt19bAyU5BsT9TPayMZL2WoThpyYbsnQ87DCwXw1P370
8t8SSDDf/fd9uv2Ptc82DBLEOgh+dP/+wfDGVB6KtF0pj8LLNcA6hrEcq6m/qCJLDg26/BvoksWj
X7AtMfXM+V6CC8S30fj6OXaE17gfkzu2BQyPyvyxrLByKQvD/hyeqShSyY9OIbgePsbOH42wJ1o1
fqsvP4ja+dQBqU/TY0vG90fd4iXaFcmXtunNZdTG+dXE0ntXcO7YYb8ZXwNYo0tbKYIvGYzsgE25
fKgXKEkWA8ADVJkX+jwTlNj1Pjo4/ulzuTlE8OoxwZFF0hRk3+9oTBAp/x39fg7YhvM/ZGXAgP07
LsyF+GMaaBio4MNUpFX+woWRvvFN4ITOo0GtcpV0Y1K+pJa/ADOVbEE+NUdXFXAz5W3dAW5r58tH
T25ilSkbRdqAa5tGdxlkFkhSezpL4IbEd8i7v0Aef4VCWCPqEa1t7iBLoQ3U4RQ7UE97wCeDTafb
d0dNqZxTm9g9LvKa+YRUSYCULb/wrDwhxmB9lw9lSsRDTtxtVIMzv3yoSQJey9A1npy0ZKufXnS9
DL93QqxdveEtqYJZWhd0B+y+r05rT6+ehrspXBbrpo4JtNgkss9tbCo7+IfqPlFxVLeof6MnL5SD
F5rPeCMgFApq5ESKzjuCD403SjaJxxxOHGulGH8gaRy3Jl8QAGYAGPr4SSSoi0Ze/eshEuHRx0Mc
W6vfD+EDSum7RqqrTvXo46F4/pfmY9PHv+TrinhUfZsSCYiWbW96ePYC7IyeMc/5qlmudhJGEh+m
MvbY7JJlbHz2ss0wBDtzzkFWhlosrAovWtmLvBSSr9H0VKbWSqjgNxVFs1/L/mcz49zbrh02NfmU
nWvFztyMuWRxDczkNXMyH3k0uLpNo78gY+jfySZ5kaGX4ViLlcXpr3az0fVlh+b9Oh9vSWeM+JIi
gEgFBDLxfPd5kW1J0Je7JEdH2HR7zm3qQ57MgGMcRk/anEFG0DZf6G5un/Te1p9k79ip1qn2HoIa
Xzg9S4yXZPI2FOnsB3Vwwvs6FA+pPhgvhdl4GNpi9qdMmCAoHXpARVnnO0H+fSXfWs0d8503ut1H
KHszu9z72ri1yvanNR/NBoD6G9I4Nk2ESqydKwCNN7/4boyOcmq80TnLDW6obSJHrc4fe17dtduJ
7Lzer0hOs51JUHcTaox6WhOCrmarxikzWCFXEJ7KOMwerCn+s33i1DfkVvYwj7e6zHsz9VM6gvDP
Wji2SYeVsPyJoqzcs/V3V8Lo1Z2Nm9Y6z8JpkbWte0aLvnhSsMSU58wx78p9Rn54KRK9e8A4rtyW
rhFvZKHQT7BKyBLTOyX8yl7y+Fqq2vgMnOrxA9UBeMlYTYaibtgbO4fMxzDU7VuOl5gbvFptcsVZ
AjukuDzYWW69iWTAR5R92QXLAX/vKU2zjQLPvKX5LJ0P+OJ7i4J/0uDopVpveXEjGYwryu8bRfm7
5c+uHPRCvPhzDAa9zpsKuU8WFQBzzDUih3Tr/HXKG0pGeoSHlOztoUlWxfjuOgvcuLJvPn/OJVSC
9i6NnOTUWUWE9lrjvHVZvW7SVvuWFdjSeVoy3adskkC22e4mjYT3lLX9oxxRZxEH1ih9asu02nZu
Hu21tKtu3Zx8kyMchCdKqx9x2gtgz8x6I/V8ESpkGjXMMFrVwpFzPbaZF4EH0TLtnPgpG6I7Q0+r
q1x8CiIeKK/yazz3fUatEfwR/X7O9/ki/vfV30NU+B+rD2gkg8qPRqHun1pIGF02SqAO4+PkHWpF
E90+ygDZeB7mmH0R20dJjJB3QedzADLhOK3ixlcAR/X+psuR/YGcAg+f3MQR5w6X6rn6mDiJt7aZ
qlDbb+ON7eOgJ9GxEjUbzxo3bYE+UQVhLULU6Ggzsz47pvecu4l+kZEaDAsjjx+TiKyNhj39gXkb
6+bcsd5gXH93QH7hWYQaNQZkwyKDYXY3ekpFDmK4D9u+gfzXfbdQqn2ryayBXejHl9joomVUp9dk
DMRdEcNCj1y3uKs9x9/Fmmj2NafTjDPkeuyq/mHQ1emURt0XbdL7h7HKdXxA+mBje1QVSta6757d
LAx+d7tEi5Vd5bfvY40OXGZmJb8P/NuF5tVfNd72XC+dF3M0/S104HxrV2V3H9rlOQWb+pZmxkrW
ldQWXaJRFOHViat7oYTxfhgi++jncFHkheUTyF1RIbc284RmXlX/U+ist1Roosp7DQsfoU1DrY+u
M7YXSmIspV00rg1rqDZ14puXmtlpKbDh27gCRMEC1jaqTTjQ3VxfvRjgur5igFcvirLAycIpMWjG
prBQ3ZfQyvt3142KRSVqfJOmDsvvWtWWzADixbPtCC/JsP8WQIevg0qEi8547HPT+2n1eGTb+a6l
Or8aHRgLY6Iv21ZrFwLTx20yW2EXQzPsbFc5+FORr7URFnva9AsVuPALAtXDpgfotSn8jhN43l70
EkBaA4ruvUvE1aXY+oOSEzkbB0MNP3TxUG/bQwosRrL9GPAvWmA+Tj04/PQ0BGF8Ly9VpWpHJQGT
NjclCtZ0Uebi8WIV2lk4I4B6Ub4Obnmt7Lx8BEn6qCHRf0FESX0qFO25CDRsfOKyOY9WfQXZDkY9
i2OOcD9itctPahTcPHjd+8DJIhMidmGeFBLQ3noK7ewNWx5rW3ZqvZGhMtoXt+R4aOs9bkt2i1WP
kudvphJHq1rtwqPudWdwhy6AXlTEJIMm9Lir0GxKyjDYZqP41S47E5KYpGvmITJGbeyL4hT5qvfH
Jyoj+aVK4yd2J83dOMS8SZPQDhhY9M+qy0wN1jnbkiT5zror7jO3N87D4Oys1Azx3rKRBObuXnaq
oy/u+8FxDngkv1NjZIRAIWHvReiSfcTRbGU0wppc+EPer0syy89sY7o1WHKWtTm0DdvDG0nr9jn6
zJvIK8elQIAe+RfbyI8ft47ZcUxix+ViKkJrErBAuTq21eKuFKGHFv54rcbYurhZu+X0uTY943sh
NHZ4cfsuTKu/Tm2GVU/h1ps6eptqkKsxJ52xi5ufwnwQriOemiT0TpU/wR2uUngCSQcrImZKR8LP
36kiyhYlr/M1U7ryms93jqldMyZ9nCJpkp190eBrL4xgKUOs47I7RavfE0rCReNYj3Wi9nvR2PVS
hk4UTGTekq+xktuPaAuLW9YVy3SOygLGJi4L3XpQBwWLZC6gyX7dpYnRzybGXz+bPod9jvVgFFPa
4F///aRjN0dgqT8rv3QPQ9XEe7fzPSihQ7aLTC04iyhqtmFtJHeUEseNURrVZXJrZ+1lSHsIEVw9
VuZdkRXZET3iFvsS09t1UeGeDJRSN/qoTpcBO421D/jj1k0J0tOmUB/L9B6XGFAH7oQRcR/Hu96s
632Mc88FK86IvFdav+l+flYr3vQkBVug5c2XuO4MDJ2M7GpQdt0BpFJ3fdkl2DPo0O3Iou7xQoiR
glPmJUPgie3gV2dzsNDV2v7hltmDxh5i2ZAVvApDWSMuUv40IZWFzIVvQc9PiK9EcbXyqNvVY3vn
8iptE90V28ECK6M6+BiUdqi/qFbzrttZ/DO3z6A0EVjgZb7a1J7fnBCz76rXmhtyL92mStvi5A71
0YupCfqB0lyhzHTLvKESUBUD/tx1+kMNOWZ5OXsS2zXzDfTC4jhNmDfo4EhWoSe0V1OMZ3IgWAMi
9M6UvWlUu/oahda0Fq5aHUhTOre8ET8gCzBRUrXnRNzY93idxkcjwhLFzfrxLvPm44tlvcdaGcAz
aMedFrYdhsRskZAsuu/gfH3zgMkt8FMZb2NmCiDTtbqp8757IT1BgYQR0bxxdqsiu9dFU4ADaHaq
E6R7Z/LsPfYexYm/ZYKNX2tfPLPyVpGY5aqG2NuNejSe8hJ8+RB5/qNlms3VwQYkgZkqDLEwKsq9
wdCm5wgBvi0V5HYtwV0Bv8uVLaJqL6FfHcLmIEXcFlEroF9N5y46NE0fVbXPb6pfkDJtraNV9yk+
Ub3Yd/iaridXy99gFvyg6jJcsU82r4URfo/mOddKvEXZKyU+vuRhR0+19z1GENuhT/JboAuPfGXX
fLO9GjHPTvuhULKo1Mh5qlRzWmNn9eaOdbkqcsO7ZvMFgr1Y6DFfVN9WdPzOtEZbTbVTrkO/9q5y
oOfZmCzFprf4bEPZDcKGxcQyf4ocllqDfXU/Pvvjw1Jb2wagGnoxvWCmG67doszPSkACEH4g++fe
SE9e7H1xEsM7Rwbn67B5mAwjWuqTjmCtB8u99g+O52rnEsbFckJfG+gJovhe2uj7vE/HSzlfol0+
ZvmGw3G0KzkprEy701+QO/1q1MPwk/rcBFKZjQqn7VpJs0XTesX/0XZmzY0bS5T+RYjAvrxylShR
Wy9q9wui3fbFvu/49fMhKQsyr+3xjYl5QaAyswoURYKozDznIMBL2hj5wWA+KSk3alOxnkfuIzfq
pMS7tLK1L3YcODd+ouSQNOZ8X7X0Gz0z6W52Gx641HK6n326RzLDcg6xbYzwASXFwVUn576oOhSt
Kcl9sgonuxHbetAa94+QxtXJq6FQAqKkgZGwaV7dZkB40zGjrz2k7rs+s1Be80K2qPRCgA48xsZM
zzsd9vT3QAQ56NWwmaP2PNQGW0AyVJ8y6kwbQNnjrdi0zLA3/YzWH5Ckp9iInN+pRaGCsEUQ1H0J
DJ6SI139oSqL0JNZzCdTATqBVBZ392lJTVTKwINg8k1povSXQQ2BP9IOtDQuuyTAwxMYxx4CNMPe
JqOL1hKITCuMKEgipnWvlmN+i7YH34dSVXaVM+uU9jz/ZXLQULeDM9joAA2dWCHBknRHX6uLZ/Jp
QJIVVMwUrQU2bvPUBKS2/mIXU3weyWuQCmnrL0lZuA9eYn7m82MjkAU8Bej3HwhxZ2GLWbFNFbs4
BHsoAAtoXBxx1fgPbflTBnYYqvvCGZKd49TzUwI11sbQ2pFWe2N+uthg+zjqqUvvxRIiDnYLcKQo
cMBgQW0v2apWzgPwQqA2ek5133Xp21lqlMke2kgLmq+haanDEnM55U7E5ypV+wOU+fAiWlBOKirQ
bhS1/bMc+Bh4tx3QIQNukbNV2/wAZPFzWykJX39uizzBOs/aPEKOwjtza9VIbYutdYuTnjTzTRG7
yLOZQJW61KYKP8IGp+ZwqlTTA1Un40lFj3xr+GHwHPKqj5MzpTcKW8tKD2bgVdOSQnikg3XXW6rJ
zzSdm16Jchy5sV96UGrnsP9tMgoKrd1UHjyXxG0ZJQ7S4w3PYsuZlkCfczHKWA4tgoTVOB36LkIV
0FYpUZTAzwYl/cVPwuQ7YgILI4rSfuV+j2pn7Aef6EWJ9mZc+4+2yociSn6wuaIAvwhQ6Z3FT8sy
lMPg6XTVWh7ZAYBauPTRsU/5sFOGVH8ympfIbEDqqTbUKz5vMJQIMCerXp3e+rY+gAbWFm3amXyA
mVjpLpoV41kOVQjGjaet7qAF6putbruOgo1e3Y5pbV7iBk17oKBn3yeF5R3KeOkTdzTz1EZkWjw4
rD9rod28DA0KupDgfjadfu8lqvK8PKj7XaO9GnSs3pMg8C9Dq8yybTwN8SHTyxg13R4FjBL6/yMU
TCm12OKn68cFygHDcOK7FrFjNsdnCyaN7eSl8xEpNfcuqZWvCNUnLwOQP7Orm88BetWfC7qRSqPV
HsoASXHPGKxtD0c1d1iGqLD4R60nNeO3/oNV0FQFFsl/yGP7N22e49cgi+vbSA2pCHlB8mqDvd6b
KFndiBdEBNydoVnSvYIXmQlYbhPlk+qa6gu/H7SxYB6dHiBeWNgbm43mnaPMNAz2lnFjGchUwiJi
AwFKGgib6B4D2Gx/yUgloF/hqjvy+ngnVTuWBT/vSuJYpFhC+DtpE93LXN3rg2Opld3+Mrej6Yxf
e/J8SzBPeIh5zXTGizfpyf2Z01xdhrRp8YM1jepBgvMhpb45mtAZLtdVgyTf1x2JscvccfR3DgXt
owQbfavv6tD1L97Ubjr4LbLq5jI3Gii89ZSE5E9I5lDZUmFNjojx3FiO1z/2UN8fsmgu793kju6T
CN2rba+pw2dFc/rPWT1+BRbknQszH2+qHjSiYozDY9dCQRf1Hkh0JbIvtlb7Uc3wqV1MPWQFDybF
Zl8t4bmN2THfKXQ6uoM7PMoaeR2lcJ7k0dHNx23m5AOPeJGzo306vQsCkMzAuH7mJKd+lGWob+jy
sB4z34pv0C47te2cPXVW8qVTk+AVgK1+QtcCxmsPSds6adsDufbpIF6aB5otNULvJN7CrD9lKJk9
BZFrfO1+NFUW3Ohhoe7KwaphDLHrXQMQ89jEFDnRtIAGyUPk1trHlvPHKRLz08nUskrffgj4cGpm
GrKaE+mDwHrxQRV+tfnzPnkmbbyLYr3Bp+3ZT4uTjBRrMB/jYHqRUTznUKDmw08Z1fzR4JGjinJr
FX6da7iD3JEanawat7OBWvVc72JbMR4nX307mMqtowzB42rmgb88pX7wRYJWe2p22j6cqBRfOYog
VjeVD1pgDZYQ8hHsdeAxG94v5/dsGK1a074A8D5EQzv94s62v5tbmponZFLPqk66i97pnQvXC4Du
OtxGiwqKHNBVejtLDcvl653zG+6gfyJe7f0sLTJvP/YASq4cEizeoVOCD17APsiv2ENDVoLc62XV
pnE3aTPTuNeBkiXBMs35Cbqwt0PMo8IpXQ5ytjrWuNVxFfcvQtblZxrik42sv86T4RqzXulfhFwt
tc7921f5t1dbX8EacrV8EyyNeVfuqyuty6wv5mqZNeR/ez/+dpl/vpJMk1ep9VN16MLoZf0TxL4O
//YSfxuyOq7eiP99qfXPuFpqfcP+p6tdvYL/ae4/vy9/u9Q/v1L4CmqeDo1iC+MFj3bR8jWUwz+M
P7goRTErT923WZcxEt3FZZXL+DLhw7S/vIIYZamPs/7+Fa1XXWNU6s7zfvV8XOn/9fpsZth6D2bM
0/l6xcuql+us1/1o/X+97uWKH/8SuXoLBsKqhv6wXnV9VVe2dXj9Qv92ijg+vPR1CfGky7/8yiaO
f2H7FyH/+1L01He7CYWfjRlPzUM3hs6+piN+K8OwXzDwZt7QuYOXHi1rq1auv1PcptCPaYOoX1N7
PFEubgkcp4CeOJpX7kFd1ye9QLNpJ+6g35tm6p3p+QVBJ6Z+9pAt9XgKLPVSP+qTgYgqRaUtuD/0
rsmol4tc20XMTXTdRNINzB6UnnJqjXOibFehN915m7iaVik43zdiWI6b9IcfNcqtCeXzNs+y5EhN
inyUmhUvdGXemFXePsAelL8oZF/uLa99Ep9EoemdHDy7HnfAwvMXCdMTpMRCki0nCdF9lUeknEdT
VpWAtCzo4TJjbbMu9C+vrrv9k2PpPknUv7iyN0ElpPu/BrlBBi53h/NMJ9a0sSGzOMsYsclwO6be
m3t1mO8htqkQUoyEFMPbNJkrB4nz3lexqiQ8FCbgXa0E0WLUMVUAOZUDWUJIStfxh6DEdc90X07H
D3PoPP0j/IMVcsXU3Y6GOkDTB4c/Km/2Q69FzoOcpWhX9H3ena/sPBBFO55P+QxdTRjb8L5PAugH
/lhDIuRQsr2F1sjuj6tNzsLU6W+AQf5+ZZdFysa9q8vZPolTTE46HDJ1Gm4r+u3pmaROiJCTxVvk
bHO79i52cYpdztYD7XX2nQxnIcCTU5diil/Hb3NlWmNG/i4y6hbNs2w80ALQb6N41r0N/HrN06bS
SJIgaqTwqaWFmrSdPR5ir2ifhkBtn2qtdE5O734W02qHT+qzlbUuew1C5ZDRjnywzaDfTstMsV2u
ISutRrmO6wTT5TriUMv5W1bUzVFguXIGsdHzG173CroLCZ9Xbi6+y7lgdgW9Cy0s3Q7tzoOXM6SG
e1Jbw0jhNa/QElcqxebcV9T6T+etZtTqVsL9tu7Hu1bT7U3Q9NmuiY037HSidJ5LdgN09Howygay
TrL5YvoQco28Fn8QI39OVZQlLqGG4g8yXYDY0BdsInj+EU4jZ20aAKWb1LXvwqUpAoVI9XtWQHez
KGmsEaGtaZAGD9lWv71q+kkyms8PYnQWtVDwrxYJkF3x3hsESc9dbgdUjpYMIN+Ul4gqKsSVfxDk
QcieoSvX9hfSvFL4pJe4lmrYJY5Wi2EPjUcDF1rZPC8MBYeoreNdCNV7uKVTMKcdJIt3g+/Vz+Uw
1c9i0xZbB6gbySFytAcZi/tqnVGNH5vOD257uxnue9Xq772BCvFGxjEs9Heu/lB0xZjvLg6ST/QD
jE73a4i4DYV7vYd/OUDj+32FLo/f1rqyhct6vv5wZbbVSDkq+vjcvauEfvhdeVMRrf15Sw5B+/AL
c/nZoQR4d4mR8YeZlx+ZwY/UbUDT0xaEH/y4ChXTLI1eB3Bhx3wRlZND+n42iajcOhZ3PySXGVd2
GbKD7o90/n9rhs6dNyQ+QU15gJgzM1LO6yH3m7ehGbSbjjaRe3GK/TK3B42zDeZ63q/TyKr7u76s
tO2F7dYEcAgMaoDdzjSiiCZgrdorTvOLMXVZcGpzZ7jP45yNadRUt/GcVrcJgvTqy2CRO1BHN99K
TL0EJoJImDw6ozuqbuQhH8Tkhnqx5WF0gB6k0dRs6+k2fMWjM9/wM6c9AmbVH+UsQwdUn6PuvNp1
pNvuM92CjIdQT6WpdqONpXV0eNlA/DCuB9J6/CV0fe8iBRLrizsyPagq368m0c1yybFQKMlwtfUF
hHXe3PeNebnaB3ueVnTHoIs3zPrtnEbVkTy1+snrMogqkbT/TUfOI+yy4Ve3zYdtDaj/yX+PjQxn
voodnG81l0kr+JQDjRIAuvEhfe0N6aQ8uDEgIBou7sqOyEjS6fBmKwBWFWOFws4y4zJZ1hnCJalX
he6mWTw1xFzaTla0x/BGQq6nLGsDrY1gfWeGeAur2qW644z2Iz3r+d5tIBrmX2f/ZofgRLSk+hHa
MbweVpM+VnWC9i9ihgcLnMtniRW6lj/Hqv1sUaah9UHRa2XjaPwkCWagQfUAMEzCcGkjVg2IwsQr
aAPxOi6NDuKVuUVHHVL1DNOrtz7rbE3q5Jt60ZMiX08GvqJ/ah2Kt1qUqMSbFajK1CYNTY0Gy6/X
bUw/BahDMfVRzlbHagsXLx0c2tGOQStInBwG2JgvDrAbv81U+OZhoIi6TpBLXK0kl5hgO4ERmoUl
eL12urwouq+ac0Vbk+GY5d6eaMeL7DH+BRwUcjDqLwFvAMXCCKrhodN+qSyNJqty+jQVA/g8JUmp
hAfaL06uOhQ/Vf8cpLOKACIf2GW6rJq3eX07ku/9d6v6ow43hqKg78PD4601uNZR83uQ2fRnbSDE
6u8jPQpew3K+DSqy/a0bz5+LqtiOC9MX+LniQe+QjQqWKECLPDvbaMyI10v0ij+FJcUrS4LKG+7F
G5nqhyXzKadQzBpuW/xGSSGlwuAVdNA73YsK4fht54b2AbEr+6syRw/yO7xGpDR+3paRYx3CxoJ0
2YTrdNjUs1Ud5Tl5jiPjznTy7dWzMqBKnsBnVTXurPjN+2YTT9TUHzzTyM/P5vKoTsHnxiiaT8ki
32ikKSw6ZnNq1UEZHt6HFEWDsxzm3LkFHF2ebQU9OxYqbhrNjV7k4NHgUSb04skIbgv9XJntndGb
CMBkUzYes27ouckyYeb7/+Jkabtd9LeOBdxqiMS06qlsO+csIZPuDw+2Ox/XCbo9JzfcQUHVywSg
zNa2hT79EnO57pw8lkURXhYx4Ct8DCcKn/IqHNrwkW33rY3EyoGu6XRHb9NwMJflZ8UttyOqCJ+U
dKfG6KgUXTN8moJa30YDwrdiG+m4vacr6jdvITAVU1WYUAVl6tlZTAPd6YektnmKXIYlm74Xw/om
Pgk3Y3CkXgZkp1V98zRl/i9whwx3XhAMd5M/0oUup3Lg9q4o6Fq8B1xHVe8eiZGhX7RBtZExxLnR
Xrfm/rLmGpMV8eRv19myrlVPb6/jsoSMy8z5rA51cLwKsRuVX9TA+xJaNUoqnWee3F6J6B2cVU7l
sI7FL5HidqDKeouUsb1GXlwSSkFi2moBPCMSJGvI2XpJtAkUY/uXV5NI9qghNHp0Jqp6Mz46MObt
4lFL9jLsvRBbb4yPvTs7mwEOisOVwx/S30LqLbfX9mI8hWWm3dV5ndrIqbDI6H7Sp3J4CPSgpTkp
cw4eO8tnSO3rjV/Pw60M5ZB07otq9vG9jKo41p47a9zlCAg9FsvIM4PgGWDmOqWChePcddaNPzVz
tPW6FpYBL/uhAf+OtnC8zHxFdNjrZPpy4dEMh0MTZfQpVfWW9p7huXbU8BNAAPoq/U9yMGK7pYPI
8k/pYnMbGlXnWUHcZRlSre8e80A/Vab3NkHvaWGwEBIUE1C0bO/MPTyoSzy9t/l9Xzj/WeOBBtLe
ZaNutwRUfTVtgz6cbmQ4t2VHM5odbWWouKnxkpdfsyR9uxqsSBXpS9u5NdI2oeumMEjauItuGeSY
MX9ZHOygWEexbLFFhUUT8To2bw2AcnD1E+AvARIlQzkYkR3TR1MEuyvHOkS7xTyElk2P4FdDc9HJ
mYwAqRSXYtMIj71F4+OuHZr5QBUe6no3Cp/VyN3EU5n9l1fmmkjySGxquMEnmQ+4/3q+RISwrV4i
1iu8X1+c6xo0BUNOSxO6B9X/wQrh8EpqJPQ2NuCds6u0e5AZAUQC1vCzbuPgFC891huJ7uzI2U6h
MT7JoYUG9Fz6DbT27fSU24A8stjPjvKa4ExGksGq7y8jlzJao1jjJpG3490rry77C29KSuzD3G6Z
OyxvXa4m1g216gCEUwr0JinrE+2CcEvRAPsyhts0Wgr+i6VQY+9kj/l/xHUJqv1un1ZutF/nBEOR
bqY+eFtHHLDz/n9cZ732+H9/PV0/q1vDgqGsSi3jvmj0Yx/r1m3rGzxvpX1v3E8Vy/DolRr3qW3E
pxEIMLKQxr2YBvFeYiS8ApSz11oPLMkyRSJlbRkqI+oRuyqA8KlNqmkvRnFfrijhIyCkPeCrehO5
UfJ2ly4n+nw2pWlMN2hi7FG/i8wtSQ3zFFWZRes29/w24CcPiQnGntzfxU8uZ3L3ZdW2N2/PNf4Y
3ZLlUx74ggSPbpe6h7FoDch7/7CpiwP9O5A5tX6x5zDvIJa8hCBL/q3XrfJW5otJJmh8fHZ8UqBF
WeaLY+gz997WJ+UQZyN4jqG8p1eiup81q7z/q6E4JGSCptmuZ6C1//dYWSmNgh+ODSNabX8qFUPZ
yplJ08rlLF9sZaog/vfu/ec49GAVuoJJZrrp/oobS4Y6bbxKHtEwuzzHiUkOddgHH2S4U1oLUt+A
ti0LzpoTAD6jvmyaGT3Oo2nQwBx/Mhazn3XJaWIvvZWhVQG9hyNJoYF5Ll51jSQ8WSAIR5dgnugv
a8w80zzFTvgpAKz0yiHha2vyHIPChZ2h93YsSuel8W3UJNdhVTe3fQChyVFpvIs3gKzsObZN6x7O
6/FphibFmozuDhK06ck3OTSRAq1zFek7py+5eY2xndzP7tsEmSUH10gvU2Uk80crifcOrTS70q1S
cp3ddCy0yHguAVrtu5I8mWlZSOotNl8x221Z2M0lRBwTC2xgZstPpT793gWWdiI1bDxDanpS41A9
a13rRtvidQIr9twurqlrlbNmjzet4XgRQtrZdEoU/T+XSBOwFt3pZrGVa64vJg0gr45piynpYb8T
e9p67bZC4uN4WWp9MeKWFxg76eWFrMsVr5qXOLd5rAcQJrCxM5adpRsp/Q2t/uC2FLb0m9WoTTN9
t7JflHB6vomEhf0Ssy6xOlbbugxqP/Fm5nuK1v34lRTaK4BK5XNbTNax6Mzyps3q9DNMfr/qND7+
/HPAGCF4UQekZYQKaFLByRgQeQkZoBraxs6uso9DcxlKsHgleB2K92puYdOe3tJjvR06yzhnCf1A
o+9+o79V80+BBv83IB5YvupSmUjTxOaZ3K5xluhmbHdJbQx3RfuftLDMUwjF0x1IUv5VlYJOJcjQ
ooZEDCs65uMdKSHxTkuInMmhbgBJXTzXYztqjZPd/0TSzAYXvcTJcjImidQBha5O8RTAPx4kfQYM
moMxa6FyM1Yk7Gd+R7a9VeXuf9LUzO7oBi5JfUZZdtfQEbVNHF/byqTGTb191HURz1a5o5hntJpB
rQ8TCMBFIX0Zwho1PXqh3yFC7r15LbWvn2e47s8A8F7ZdRbfuiyeN1oR+a9dRzuS1hfTq19F1sZr
m/zVd5AdLIrAQxagUTaKBWa3M0A0UTbwThrqtBecthnH/mWoCdUDNDQfhqtXcHX/dm6aBtHWGdiS
twv60+hojzHqSONZwXPO9sJ2QvmMLvaJmuHdEFR7sY20XM67i3uZkvWFtq+XFUwAXXtP0+u9Wyvl
DfQp7j4BtvuLnsRfGyAGz2pf6Y9DVqUbsedZb+4ylTZyb2nqBf7Mo5n2zZ+r9sQb0CC9kSW/gG5r
Nk3g+Q/0As4vpdI+iz3Qs+qQ+qZFYoyLRE176EzaiVp4Nl+j70YYj78NcwD/Pre1575s5xvkPKob
1cyCF7aD9NDbuf1b9F1v4T+RSOjNpmc7hhbm7ckavkmQT2g67qCwSMFAvcvPixGoQbqfJic9043n
POaVomyVwOLX7P0syEmVii16P1u9l7N4LM5dDjlWFNjPIU+vt3wWjQc5AGI3H6zYR7UR5cDNlUOG
U+w/l2Xm3krsGgFxOZkwi57TPg1eIPfLP2l1Gu99lbb/ogE4FitlubV6J/3ZjvF2Nqfxe4C62H6u
k48RzVIi+ccI4YlK42ibRSFqooEC4COHavMIu03Gt0hRw0d/2XA0oefsLBVOsIuIciibE2fZhojf
D8A3KJF158EZ2u28xSFeL3X50qT1eVLKGlDIsqf5MG1ZmxrweNfU53aR2tV7Er5G5ZUvE42Jt4Or
6IdxLpWvZLAuEQagn002QTxkx0CicurD2iLNgwr4D0rP2h3Muu0LPIrTA0o6N0bOy96qxVQcrEkf
dhIrB0NNf0Bhp93JqOqiGUxlf4M6UPPE5nLbzzVlSR8xNxHKbRvycIVBdmRu2umLo+c7gUBDj8p2
GH2QnaCcXd3RNq5tq2cAits01HrlU+RP0x4a+cIGKQMtrhxCW1VPirUc6DXPuItwSm+tqQMp6H7N
uDdSKVg8Er5g2v/uNA8QgayBw4J7rabxOVru15B9WdRwUottPcCF/PfZb/PDKuk503eLul+FVuDk
3Ij9WvVTQvLYGO/SKTQ3MywcOwkUx7qUnAVJc4zfl7oKS9xHxdOyJjpCuaLHuzazdm1r509WmbLR
NJP4WOttumv0iJ2mmgKc71R0Rs3616HMvIPeqzPc+uhTi3a12Fqvn7ejMjbP4vhbm7rMBeEHNHWN
kSlp3Qzbbhq1nRQeV4LoS9nyQx0zRI7n4A/DF6laXtwX7uj/Pr+UN00DSboL53RXdPahL7ovbrSD
/HJj6WN6Hqa+D/eJAtTTyf9rmCwo43wgQ5f27VFG76Etj5uP9XJ4t8uKMhK7RLzHi91cFH/e4+WS
Eup9tysImMqFtVoORenb+6av581qk7OFP/OsFx40thJjufASgtd/m9e6A6AgiRySCm2oIXH2RZV8
jFlXbCFeO1KN+g0dLftUVdbD5f2QIaxXwKJ5A9a/iCrbJUxMbu5QBXifehmK58pGxveHH9TVRtMH
dd+03NmEXaBsjN9oqO8fA1qL6WHVNsJB0ARVdm+a8IRKlExygh72hYXK/L8ntU1yfiuVaJGG0reZ
A3crkwlRJOSZN0lpj2cZB+i9HPqJUqLYlCXmYyCo6z13K+cyW9zkhDUqi+Tf6L02IB6KfzepvN0q
+WQ8yWFue2fnDE2wX2018DpKiGqwyXLVZFuMVPuwKGHJgWw1fKs1Oe989GFwXJSwQjsxEKP+LgEf
zF2vHaCzzbZiW9cgJ0ffU+M4lzXEYeead9YDHjWXS3Xv16MLKD3MszlcO3jm+Enptb9dF688vgal
2fHh8/QbGJSghFlEWyE1rJ8NvQBn7ZiPTY7AK+KQ9fMSICYJkEPsfDRJ6DKRZmXrMvHPa63L/3mt
qWi/eVGsnVw93Di29SYxGWsFivea370JtbQFpEj67Jm3nZq2L32feU99Fi45KsRRhgB9VV8l+jIm
cUUtPtfeoh3gOE8FW5nr6PV6MkNd1hfbZI7e08j6MupK7TXKwtcxiZznceBxr0qM8FaGAt3xZucO
FFpzFgxPFnvBc6zdyUCCQpjpwTKan6MF9yN2ov1j0tM1VVuAwbYdWnA7reGbIzMkBgTy26XWpZZL
OSRxkd3mxWhtET77NTi/ZQ0V5NX9wGUyb6lsqX5+CNSQJgv69J/CrH+o53S6E5McSlidjohi65A5
EkbmES75mDjVonkgUZzqVI1m7KAkjOz2jWwlEvmJk1M5wOHo71pN0zayTRGbbEvkbLWtM65ssoBJ
1W+jukW3DwGA0jIEX9gH0jDAos5traYoMSx0YsBd3wjDiqneW5YORWaPWt5BAT95qJcC6ZyU2QGY
QXKolmrq6p0C/eeo0UFDSS/aglNy9ldt8jIUb0nJ8eJd2+SlnZ4qbXiZe+W4LLV4k5lPMmJ9ZLdA
ESHS83UuYeryNRj93V6zvvqd/h2FofxRnF2rbyDJ0z9XWe29THp4FHOYoSxnDOBwRz2yv46F2tzm
apnsxGsFjbIPvJg62nIBH+3jywUuS47O1QUoJn64QOQ27gEqU7pegbm091aYbBmSdpFhZtHQN2n6
Nk36EwSe7n3nT9GusaLo1wogx6zDf4qymXkY9MKG1KJIvoxK/SwBNFA6kF0ExuM6E7278NdKYxPs
+ea3dM6sA+IufKwsWOvTMYMfZulZ6Zdml/UgthzhFeht8+Nq96J6OFQ0SpLnQu3qaqoMFWmmXOaC
00UA6X3h6SWO+DBZXVCXm27Rp5CDXXQkquS0jmnBapfD6hbbNAfhbh5IBInjeonLOmVNoZgs9M7Q
a/t+PQxd35z6ktald3tAN9K9MUK0t/vjFMhhPzcfYoo2Go9J6/3aB2PxAFeyfq6Vgwyghkbm2eZx
/GKvsqPYxSJn7TJnSBr9zLPNag5QSITTjiLrnxb9sN5q/9OiAQpPfd5ErrPVQU4tewrZgFi+ax/H
Mfl+2aJI4WQ5XO0/AAp/Q8WKftrFSX+ZfojikWzxn2OdZbUqjL5fdkDivexn+mrY0dDk3sVGVpHS
yetPTQqAT1VmwChZ5cAjXDmfJxtkOoQ1/0GTzf2icf8kh6f593Nc13e6QSMk+kXGJ97zYRMqrfqb
0j6KcNUyx6r0tzm+pvj3TRAhzZ0U014bpu2UFeyKyWh/b7k/b3pIXB7rpofOQw3YfYXZ/L1x4H6A
L3Lapg1cjs4wFTsqKvEjrcfjre1OylF3muLZ1byKnQ84LMODbnkhD5ui4WnsG/3b1SStrRXYVs3i
ua3hPXAn3bk1B2/KUJ3gARJ8UO0cEis3vib1+JBObvozMRKQlDy9vcCvWYMxJSJUVONrPfQPkj/7
q4j3Nf42AhCbu81BAe/cLvkCL0X2JI0O3V6luvXVmpoaAFj4WRoqilC1TyMcW5c2h6w0aPVEDeNg
jLBXdfDtHksj77dFYaK2vXRCxHl0WVTmtztZdKJbUhaVHgqAnc5l0U6bun2MaAmtxTymqM7wFKhV
fo+2ATsQ1LYuQxGpF95YDRO5ExhWlscdsS+mOlbze1nifR0xoVC5dWJF422Gvt+m6RHgFSQfwf1s
68ljsyjDdWGY/+xCOqZaz/s+zaq/S9loXSKsVu03IU06Hp12B7uJAVC951OhA2geizLVcKCLNkn+
dDVa8GCj26iwdZHZFG2qjQ7nw/KDHNi7YpxJr01Z9piVcImKrnlXxSMNVf/tqG2FvcTiCMioXWYk
vceneHEEcWne6wY8xOeRVFVWNGrz6S2/MxhOdhgpUIuA287vJ/VHm7wifZn9JNOnbiNvmh80+pvu
AbBDEfYWkPfRvk4V+vmU2D1ObXew1Na5syffcnakS5JDDnUiXUZozIs7UnTnLuLvgX4IAcYU6N1t
qgNil7+MNuu9Qff/azfC9LHa4cbZm2kSvv5FvL3Y9cgr6Gxs4CIroPdIk5pv6ZKTlLHqBvWGsrGF
Qhu5C6/Uxo1pZy0aqJXx2lB5qVuSkCQHHsK6KzfCsgnPCpRWCnyHMjRt858nVZpJc14+nUlSFdDf
LgcFnkraC9HPaOc/bIsjRqYMRZiBtifV3k+wG5eaW93HzTQ9h8shH619Uxawuy8jOdDwb0YND52L
xcs69bGjViwjKB3h46CzD43f4G41xWOd3Q29+ouY5GB3XnHrqnp7mdlEdXib19bvSPR0d3B/ImPU
jUmP2mXRbSFCt6gxDSX59sUoHomUs0u4jM0g+z1PVZV+mWS8Z8uk7au5HzbSa6kNoG94LscjY4mR
MznAkgZvQXK/mqHvpYGz7Lq3CXWDxHY1q4+J7iBlpLSewz1Z0XnnutrfT1Xg7uLEmD43fUge1fKe
dZVernAsYQ+1NeVOnPOgqgAqEVoXrwv90w0qzP5WvC4/NWd7cn6ALJ4+W3BBf0IOoKjrutsWtfJY
DXCLSWRhgc6uply9lXX0mq9OYw3TXrx60w0nDbwrbJi8Ivo44qdYL0+yrETQCQlhn1K9yCjKIaJk
y1ndy2rkrDpI7KsJGi0bAU0TPTxL69mGzaH+xQfMSsEjgiYKac2bgQ/yrQGN7hlUNrfmOig/V5Bj
bNQBZbaCN80n4RMgF9Ts1CAeb7ogp+Fiyamynda2URRWsOIxzPQiNDZ0MyRnfpTgaylNwDaK6ezi
Nta2qZ/9KTB0EAHwq+yg5hWytksJTllKcP5SmkvJAXn92D6ISZx2A4GN6pnDQSLEYXcQOcl8sa2L
aFZHj27WPYhdbZQBSRo0s8Dra/d1V+U3Zeg/+7NiQv0llFZBpkNkpcGROvvxz4zfcshVFk/YeJyi
BZMcbMRwN2KEu5lwOb2EQl2Z77uOshR6yzvPew2LdnpcUwCTYgIL8CPlRhIH4ogac0TZual33GCN
J3GkekPNu9BeIchIT05R5Nz4PP1oZp33ULboGmRWhKCCP89btXbi13Zwi40zZ/6Pyq0ehoGE/Gac
v5ds+HhXixYESV/9npjZV2tI8u+dwr8W/PL0hf1AtgvztHnu+oKEgGlpZzcc55spcLpTpXoDMrP6
f125GM2PV7aWKyth+VBOBXmWIv1O0f7jlfsu+RqXmbqNc7N/nKP8AIkZbNyzqRzNYlJ+GAOfc69L
dMiwa3cPxb93D+a/P1FH147GEKtPCYRmW6epym9W070uTdvM/w/URlQ65+SHoinqa9A7yU7nS/8U
pL5yBL8dn6Ikbs5j+39Yu7IlOXVl+0VEAGJ8rbFr7KF6cr8QtreNmAcBEnz9XUraXW1vn3viRtwX
AqVSotyuQlLmyrXSae2GU/Xo8wiE0dyxvkFI4/1jWPgYRhTH33qGIOAfH2Ocwn99jMQJqt8+RouN
zYlhn7zsFX7PjYR8BZIQxSOoYKt71uG1oltOaOICLF/pj+WZTNhtiVUoWL+lJg3nE7BK1OyYmoej
rtsXSz0UhQGoMQcpsj85yWpg3L1ElVXc46gFYELnXqAn4F6GWAdhIIJ0IFsbxxr1q7muQHJ8AcKo
uPei9+GQBEM+MXERTXB689h3zvtF6LsM8HfPGIAu1S0vGSbEVnKGwKnuATkPVHssc2eCpXJFug6O
hegCUiDTEWyw0NQzv5MZ6qKQitFepFNDXuU0jse6Me+xb4mWSV2DD3OUTnscNIMKXexuGLA/Bhl0
AvrH3bUD0gjwNj+8R9Wuqy66gVxnv2SIn+0oeZdn4L4Cw0QAMlTgrKkXnNfhjhJ/hT1BXzYAvawX
ResZODBJzhdRJINtlVgtW5GAuaWN0FQItqRUTurndEe9NljcFp3ubTpgZ3rZQUYcJGG3E2ePNrHU
6tbomY9EYUt9unXt057mh+fv46CYO3vWrGUoJAMsLJLuuM46cCjRFnDeDZJRJTV0QvRmkVLldJm9
nY6hyhep+eslHI1xPdbY/Uru3aSOwQBSSMY3ALtWdR5mL2PS1ij1g524abMkBJNFk8/2YNQMY0E0
vmn71d+ynR/Yvkm8wxB7UZqxnS5dZqNaRPYJwm2wXXtj7Vf43QSwA50Wy7zg59jCwtV1EpUWo69e
wzCKV4oV9p6yO351N02jePnDS/qpzi3uc5zg7w38p/XMQ+IiSHxnFZQcCU4tzCqZUPfNiP9SSmsM
Ns5slF5TzPDvc8dkF7DsrA2sN9BMcfujkeO8Rko1dm5hO2dzFBFpHRvIvpSApnNxoN4ud/cjaCse
oPHu0BxkHiAteuQF5qApGeJgwCNlxaLgVQYFq55f6rFpQL8DoFLDEn6pQNwPspZgOSmwzy4bNkDT
MIr8TeN4770ZjtU0lEx/G689qNNHgd3ahSYNagdav6v1P0XMBOZ+5TRH/FOg7q5T4abL2yP1TrpJ
vciOw5mD3/zaS78manLf/jz2b840M95q2VEeysRXy9ILjUcjHv91Nyr73SY/7v7wM1KIkyvRqq0o
M3bgKgDpjv7SAgfxMNZqvLhDxw51P+ZQNcSXswXdN8Pp5ZOdvszRL3+Zggt0Girpmeva8xEgAonJ
YRLcPox2562gcc4WZLt2/K2JWILdLGjctZuVk7fqOCSf/+iw9Pw5VtxVFzBIfBkWv6VLUeWPqF/1
gXj8ZaI78LqFS/DG5+uK9DLJWKcCtCleAAq0370TDrB77n27mtkYJ9cnFH71/gTfBXZLs8aFSzvm
+ZpGXJ09o7jEstgZBlg2Ub2ULppCpZsOKp/QkgvsXTeZzdnUmV6DF+HB7AEx0JlerLTiQSDmBJmF
Brqt2oM6CuHsLNSQzYNQXtyvBMTNRmuKzpAj7RZGHtZfuhrpSNcu+KGIhvoFemSzvR2hUgRBImfd
ZG3zpcZe1bKq6oGVEdiKihFIY20f9HBUQMXX4Q0kVy+x1z9D5KJaQXsvu0gT4Ra6I5vUtlHb6O7/
x8+oEF4oTXBNK8WtZcgm0O3rN5q7nYaxe3VsPh5GE5hlsmZ5YS2VxBul5gz6Fet+Agl2CBEeAwR5
m1ak1paELiafnV2rMh+yQmV3ibD/ITN5BUlgbkvHGV+1lxn6W1YAD1MZzgV7zfJguXgJIB/vXshW
cb5SKHK8Zy70SVIINa98oK635EEDnBHhTi0AeyGbHjB4YG+d4wCBHScA8WVrsHbzF8Cl2100tPaa
69CXD7vbuZ/tFY5Fb9r/b3Y55VCfbaIFV7w/Z6UMNpk9VOuq5MUTaAzZDXQpwyWPuuJJ8hZFy37s
L4wQzXSKEJSoQY9JzhYDn89QyDN1ZnU6PWQgIYuxdZLQ2VoVcWU/2r1M7qXfyZsh8wITYTiv29dY
LPOFtOJo57Ct5Qox/EMdRgW6q0Nhq24/u0O2D3ozEKECeqoBC8tUq7OTVP1Lt/KUI19MQ3QQnFL5
gppx3WuGSQMysLoXqqQ1xBVQykLNQkHBLHblBZnp8D7ovROZ8dcFQ1EMkHudtZgygApaASGYG+r1
rfEtcsZuk+U4312XW0RH8nGRIEICLYBPyzCtttfFN1JrXdT7yYH6OCmwoHOCzMu8VtNAGzHoBGRI
Rwfs7jhDWnIz6Cxb0avuIZmiTdfz+JZMvRlA75i3/1Afma6DrrbfB3Vqag5WL/8h///roKQHWgxs
D/hovQgQJ/XVbZjGgHrUQrLm29jGByPFbvNSRl31WGbRT0vvuhq/TRYBNpMn0Amyuen93qTeqzMi
VuJ0bcoMFWdWHjer0NhFjq4sViyY7tCKqc54+GuL+WW5kLnXPAASYi/dgtv3gW2NG8hKt0cQwQ17
KSCWE/qBuEV8ma0MACaepgZCGmPVtN+Chu+EBbztogKcG/wEEAot2Dco7/BXz/btZYZ02zzlYGja
R798n1JOACz10n2fEiXlxxjf3aQT8tWo7AHUjLgbUYO3gM6BfC0Fnkl3Utv+6lexCTSxIQhLl6or
+Ia0wSKEVU6eD4qLBsTJa2q2fQuhcChyklIYaYbVhe2fPuwkLeYhgIHFOEuxFzwFJWSDF7hxIqw/
C0h1zDefu/4XHxOAn/0wJWwT96xf8cmPdkkYjq8+5Kx7WdXPwqrSUw6G6IWCrscruSVJZuzAEQyd
Tcdf1PYQ3qSZHW05ihVXKEx21oms8X9d51O/YlUO3Q9qj53Tg1bEcdYKokLQBfWmNTP9LbBM/0Tu
GO+Itx6gq+6W7j7sVxPZJ9ea/YninkyuBowo2LGqxjuyk4k6/6v9j/nxHf/0eX6fnz5nSIiOj7ml
7W5CVLVtLMNz8IX8dRlAZDva/W1fZuB9b2SA1EWZfmuZH2VrYNsR/2l7kIzoAbMPm1IIvaQ+VGFS
vKX/PdXV8jHdPDwFpa+nCiiEazUEp3L1t0jUy9AK8g3ZSDuhB/PpWebmgg02eLGxlDIntnZIjZoz
bkwGubNwRdCffLDMPyUNe1+A0/rdbYaRabewq/oTWEO8p+yX29Spf832uxsNr6IY/8Uevv1swsEY
Cky3Xe1Ck541/n0iEuceaE+J+mF80SvzmHdgtiBP4bDuxvNYAK5EG4cS7d9OCagOeQuuW/IZDddb
tAJoOhs5ltlHPwHsy+6nJ5ir2T2X0XQEbcQdedO0KsR7i83JIVOovfKBWnEio7jJoYP5bNZISUR+
FJ+oCaq/bVt0ycWAIt2lGNlq1DWuWc5sVD2JakHNabLYDciYzbk3VxxAGFWWN9RLU3IIbpyoqacc
c3Dy0ZQl6HXyPu5ObhyBFsUIEazgS5viJvoi2gIwccjBHSmW0sf1BE28JN5Q08q4PNgmNIuGhpeP
MfJGFyefQynk0DagfL4OF6Ixl6Hfr62OQaUwTsN71aBUzdZqobUcQDvhdwAa9wPYH/7tIYPu0Cos
9X94ADmFsLhOefxlDh/n95VKGPThsWcp7DWQOAipeMzBddK0+0NqbIhIf7bN/SDVB8l+04IF1i0N
a+s2DrISNlhNkQdrjj41kTKZm4SwIUwNl+5sumJqPgYRWoe8PkzUItePgTbKEY48Ril1ale3fZ4d
ID/oXwAN9i++bT+jjKs9gSTWh2R5E6wR31Zr6ux8IzyNCFl1upNMZZmfKz+3wUqL0VnipmuU1Lcb
Gh6YwsJJtP02j9aDIKWxBbw/uSOTGQzYVIH4eUufQA1Bf+DQA15QL81hIwdXmvZwTyZZG6ggkn52
Qx8B6trN3rU9EwCQX58IpD9Q/TIeyNKZBVSfpm9Rmgw7CsAJEORup6av5wCeTFh3xkJ7T530JUM2
FqLvKb+nLxjPOpR9/D5cFHW94p4N+uYyC3YJ1gFgd4NdFzbFo2un5WOBfRJTmbqNG4bvuGs7S9fm
4oY6gZCebhiIEpY04GM43lcFSFxHfx14VXpm7EKgCRuL0AqQ3gnsO+C7zxoklVupkm+gwf3q9dD3
AdFIuCs41Bj9PLfeMJD6aeBYG8HKTQGaKVeGmdo7V0PwLaMZb5AWtzT0QtwjL+wuorrNNwFYCyRk
kF77LGFgO82Rwci1kpSWctF2IGvtT/bf/ZEzPNlhy/sdSpcVIKwZkAo68vdHDLD2k3rJEiQ0rh2f
goUtRQJ9CVbNMsE7fBgqcGnI6B4qXtG9ZyHLgu1xuB0gY3sPjgDE/D2UfskgPJKHHaXWneq/TqPr
pss85J6mD/8R+dJLl65mB271lORLc9CUbtNCs08/oRlsBG97qHdHA4re9MkO7yUPMn5xt6Nma5sr
DlbYpwQnD2xb/u1GS8XgQkE7LLq/ujV6NgIyf7jpc8w8G9npoUbviOtDabZ+AKPykEkAJyBMtu2m
LDtAFyw/FJbhbEegEG65rABjr6zg0kcIXTe2W32xE/4l4bL+0aTQu8t8xRdMAQLd8upHHzZfRoOX
X4qmTCGNk/mX0caPuTZ4fguBivenNJb6/BTPSdI18mAt6I/fGma+s8ZAaVoegNkijphPZmhDzrQy
f7PRIE3BEcQWJDbCYJ0j9naBSEy1d5GygTCP61zIFovXTjrDg7SwHIQuZIfbCVxYV39IXwHSKEzs
UlurvZ8vL0M3QbS0cu7cUXl7pjerHrAbGysbU6SxJ3GLZLsC2vV34yweT0amPdO1s1ciCP6pMvNo
guXkeuN71mwJf9385lOl4ficdM0b7ZFpt0wb5XGA2LyIzB3ZZRjcchYA+5BPX/oYsgPX8C6FgbXd
sSF27njxhioPRvlcx1CqgFSEtUqQZ4TkXDqdWSTMJTm44XPWNc6SlyhWb0WcL8VkxpspcZ2zAcTt
fLFCmx9D4ayHIkJ4izrIRUJuaVniR7Yh24D6v5XpJjGE6XpxO0jQhXRupjZVKfD3ayoDAUgx7rFp
HF/BnutDotI19r1u2vamCZX/UoO85uAGUO/jWjvaKiZ/2QtQ+E++UYIJq/5Rj8x40zdBVr/fWODH
zQQEQVwL2cXSyq3nJui6Fe+FcystaAtkbVLskTAAo0M0hevahipCakXlMq9BvhNrebpS3/UB0N4A
8qBtWkj6pcq01v/ZhxzpkqZgO+Ha+zoZ3fHia1l2IY5b7EhHzqHi051tTEeSIctSe7zTfXTCpL7W
xrdFH04/+v63ceBDAcu9ct5ayDIsQHzEL5xFwWYMgLGRoDE82WmYrPtGWM+V0X8tKgU18wQ8eNjV
fQfdM1soPciwfw0C+FadUNCTglnTMJ8npeZBkFWdB7UVAlqAmxjRkB2SxjWW+STTJWJO2SGOFEja
qaeL0vH9lrqmzEQAxS2mPVNIoJW6rLIyUAieWBBehxZYcgwjMGgYhWgfDCetl1Ut+NtYyFvfRa3X
YpBfBxF0P1Ay9ZMHbvDs5ww8zIFybjPfzKD7JPgef9n6lI3MXgsn8C92Kl6SKN5OOn9EF1mNIbA1
HHXj1M4Z0sWZq/YWZaA++Xx084CPe2p1JhTnuzGctgQJqhR0yocWEb0ZIaThQ6Bk+btNeGCgIFFq
ciY/9TGWUEc0H/n9x/ncFnv0IOuO4N9AeYrpG6trhGVwzEewpANzo4M0pQNQYOV6oCrT6Gh9oUER
tJ3WV9uUhmfLeGtw7N4nQVjjlGwaCn/DeDU3lSy821EWKSp3kxDhAhAnJfpCHWCyixbMLfn2kzd2
y6t2zIfT1dn1NbF3Vl8+uUHIPVkrt2jBBf4CgpjwJKraZYsO8YBdyKKX2raj8yhwblkBfr/xGBjI
ZhfUXE2LNIkMvF3GYgU8EUQNru8nZec1yKzX9GLqyO6MvXMu865YSe1MPVGODNzCFAAIpmJ2/uPl
R7MXNrNAtoiydM126Gl6xNguUZdJtyYRH167yCit1AGqD9gMPYQ08D758cGq+Ioc3cRCeRCrfbaz
HTnb5hnYWN+0kGlz+KKoC8hNWJZzl2RTc+MmXb4rmTveThCChEZc2nxRkHv0jdj4Ecjmxqts/63z
C7WkQYWXNjcyt8A8EvbjLcOU86DC9E70RnDK7gYxIm8eFAHXdhem49qGQt+i0JUKnq5UoEutmiWC
VuGJOdICrkYf7cG1wUF/hdIDEDK+++HUBOYSUTfAmyPks/gYbFaJ3EIfDfLGSOfcAjOsbotMNifb
g0K9sAsP4jugQDGTdtxXoXlPLU+b6A68JflN7+nyBD2UJqGO0oizjVkDfudHbfk+S5jn3cruEUlN
rCBK1qWDg6bKbBASXh+F3BI+DRA0NzSbGtObKE3FWYBUYR0EMlnTL6rSPyszKS9QcrOP1GqjsDuV
TQ/eP/TRJWxMufaAuFinVfhuQ+XqfVQZwfxbRFVteaondkv+9FMEebxYx1w26+tEMhJ3DLLFJ5oH
wWHQb4x+iiATKFVqzX9lZclPIVP/zh0g3i0isNaTXXiuv7Rayz60came7JRvuzGwvuTSgpJ12Y5b
csuQQs8tHOzbabD3/2nayTbqhSdBw0XTFpEs94xgga3RsxtUDUbrwp26DbGQUTNFbP1Tk+smUZaZ
bROtr72RRFDCLH/GWBaeBmgK7UWGfyU1HY5oeeUFKETQvamrOSJ5DVyibpopsIdC0/RTEymD5JTV
XTY341Gap7g2fswzIeNxTuPyK7Vi4brnoTOf/WmanrpSdLcGdMSoj1uM37V5eKY+BeTiXTsycAbg
iWDUaO6xwbqJQLDylBiTAUzRuKG+YrCtBw+EgTSud/v2MnbJkvrqKU4eveJnjW/eVqbAuvdROVxk
UWag5cqHg6fJnQAbZjep7dTQ0gFf1OyCapqGue49tdIyt4EBTKwNNQcLGO4yC8/UokElNugLBAiG
AzVpSj/o7/0sfRw17Uk+tNmDoaO2Zc2dLTYYA+RueL1TqN0/kwuSMvwMDYrddUBXCHOLQgAgKPQk
dOmLRMyTxEUz7BigywswTIRIZdfeIm1CoJlrxzEWtuFyiGyJcOX0U3RX51V0h2rJ/CaBvNHCJJ/G
RpldWfdn6qULOY/7Moy9u9kpa/FyafEdmOfNQjAlmW4W31wHXZ9V6sdYKShsw6x0Vyi4AoYkjE37
4OKP87EXKGQCtDa1P63+Khnzde8jCF535jbt8+HGQ7XQJebuPzydiu+lGSJz4FdPBejS/uaQtf5T
OFb17ICFd7ipRxy69Aw5DksPPnhkFokHTfvSiuuTnxvsxRabKSqSl7pRzVklMXDa2tyXkm8zAMc3
SEaxl+ug9yZ26ykiWdNUHeaVUdkhfiMJr1DeB3mkT5c+AuCNDyNUftHR6rWV7iDz7p9x4EmYCldk
CW0b+5ysqrZRXkINz3VCyLrmYu0KO30SBbaCSRd3/1SIVRm24/wUSGPV/ph+cTsENXLgs3HS7nE8
xPZ7b9Utiu308AhiN/PwKTDbJ6Q8hnWaY7ffaiyEp/ERonWwXPr9mVq+CTaFqcvE0hot4Dt0bx/I
9944Rrl841ZATOmhH+PDQJUbMwSDaQIKa8QCUAg/6BqVnIFWBT+QC/L2AbiicBYYfNt86+Uj9Ufg
dlvZLJwONDDXAzsqbpnUY5Mn497XZRVNF5RnV99RM/Yi/E6j4WhN0NoGCwf4GZtKHsmNPCYjrrZd
D7LYHcBH/TJwiwYZz9GYawOiPK0WiWXKO2sI6jOwLwbQrEiderKu8P2stTjprxEszsJ7EAKCwzx3
vvsiEAdanPo2Cc+QQdt2HCv9srXjYQMmvXZ13erpAZ7MuwOZJGj6NmbAAJJGeFSknnqL8noH4h3j
h+VaRwiXTl8EmAWWPur9b8GbZdy4vTncoLwUqE09yHdRt5iazW5SvLqdIqdcZGPJT7muSs0SwKMl
JIHm1ofdFW4pVoUs9iUDl+KVZAawUOj6GL0PdlWz3FNHjq/Xusod5PjtCEquvTmeGjCkvfQ/a2n1
L7GtYnDkghUtbEL2IsD/tUktqTbkBNbW9zG21zgv1ncnzm9kUyb3fcP4xS4YgPG5CfqqNk0uuaja
I944X6hz4rw+gaL6VCovP7Ixy1dQxoXAom6GPVbABd3SJTJSvMJ0z6gy9PgQ7tRCPd6ajIP7DZC4
/N4Z/eacAz+66IbQfOWtMlZVY5c7ambIWEAdUz5llj6CAWe74GCGeY3SRgFbYQY7nwfpAVWn3hLb
oUWfCfE8FTE/mcYYgkAXMAAIyXYrowrifaWb2k1oNzNu+AnxSmiixS2SYUBhrUBlw/fU/HCz9GwA
i4EbjUAFU/sNlR1g2Kqrr6GHmLqOmKdmK4G06oOzCsvqiIo4b/XhgZQESgBSKZee9og6UMqTBzSJ
qq9x8z4HeRhQnAMXETiS8UIyHzok09ZTgxoQVTXWA0rprYdchJsWUcpb8iiSlAFxEKoFolPg2fVT
b1rgbTPuyNlhqMkWYwvMFYbSiFbPiXBku3YqORXL2jM2anC/2NDU2mWgY1p0mhnGnaL6QE2I1LAn
txfvzViNySZBqfJKNcK7qUsIhtFZ3cO/+kZUMlnRQZ56qUmn9auz08nogKBOuqCsVud0oApOy2GT
tIEBkHLR74XDgoMJ1NacHcsiUHIpZFhpANkpddaOKtmOwADNM10H/DknIkVQJVxlHNseOwfQjRdD
dhdmWNHU5N83UQkTMAQHZQdvV9OQepBEcAq5jLu8T5c+L8QqNbpsM7freNKc5QnbzW0rwuLbVOWZ
pqgKL7sbVY/zoR4MvN08f44SW5DUqX2eHIpYZkfsdt4vU5AC7PNnm1f1cCjaA9lpRBeFDDSqJlHN
sLOvwebTEEEw2EctJYsMe0E2V3fgv79algBFra80IHSHMDrSqEDa8aS4TO7oPioBmMyY3PbCcB/J
woxpB/qI/k5o08DMZpHWvX8gjxIZiVUroITWGq2HHRVKJUUDDikayiElu0cxVrigJkpirfN/eZLP
mv4uAcSlRRY+7HMXldJTUxw6fUkUQ7sfeQHM0FQc6I66K6dXICdmCryNH2Nicqd+8qynGnw+f95S
v9EOzRpSWsnWyeNsRbrhu0JXh9X4nqzs1pSnHgD8k5vn2So3bXZQXvVDRFl/tGT/folTpz+SzQvA
r+c6+YE6J+3Rg60BcbQPF+pRqKADpTN41Qrj/pqmmgafH8yx+SI+KssdpBnIRGkquhgdKCq1F7XI
lQZOvJsHzhmtX3Ndp/99LrJ/PPE6l/3riTSzXZbsgFpsvD7xMmoyVN4Sgjf4aOK4Yz+lHV4r115s
Jz43qRcJcZ7b7clxDXlStoh2WNr2nZ0CsUO2+TYAQGWXWtaebHQpvRr1zPqCMgOQlL7wDicI8HYJ
f3wyAL8PUuOl7prqW8mClwBfhG+ggp5vgCedb37rMiPlP0MqY6+7Sz3yv0zx/+4DCTBUeYG/e+32
rntslOcsiOih4DnftNCpndkhmA9ll7o23XOHf/KzHTwmk81e/jYoCux2Zof49yCV1uwlZk5ylCWK
L/vCUHd06RI/h1bm8mqZEIi78xK9Ic+4Fn01NZtlWVtbK8EZ1ZPW+Glo3i+NqKmiecrBAleHqXRQ
Qj9Bx/Tumohb2ywCESzZHGQoF23nl6AGLev1gJr6XeSL/Hk0pm3Z2AC1arvJsvBql3H1bvfB2LZr
gK97diucIT/sV//f7VWD+jXKXs2JL529AuUlNJnHOVnWgLb22Ift4zV/lg92sx3cQC2v+TOJFCai
sEmwuSbFeif+kseOOpBptvNlFaGijHJukxFlR87qx+uje7xwtk3Dx+V1mjYaPk9NHaOVz1PTRCao
nO96z15OFioEhTchMJgDknLOa89bGq0oUAegovPcgzfUuENdy1OhbeTX2hEUFIEg2dIM81ia4GMW
CXYfFDTpST8u2J7OM11N1zmbJNtivfEP1Akc2EPq5v1xQBn/ShU+dtx6IzPvPLDw1aOD1Kw2BeCZ
vqnyEVRduknbFbeMkWuTUXYgmxeA4ACg8FvqnN30vB5S4ZurrbR/Xqc1xuDztDQoNBDMSqXIcI7C
NoimHcBoTZ106T6mjQSOCmONXZXqDHdXd9jZ0X4miIGDoCbtZ6jpBYNEIRJSE9cm9aKWDb+X7BjE
OPUMqCDeRmr6GnY4EsW+ORxBKI49HrV9baQ7uiRRCYnYrN3S0Ags61g29BBqX2eIKhD8s6F9+MM+
z/zpIWMeJgs/KOUGIY5hp/z4YjuD+eZDiDWM3OR70afDslVpcIbgb3cEjQfKCccq/Go1J3JwoUq8
rHxwyjeqrk8ldERW1OFtGTSmvkHZuVl5jUxOIY+LM5+APUBqK/nu2Y9DbU1fGYrSV9CxLfW2Odoi
RYzYg4BwJ9bc8a0wHbFIMhbflaXnnKkDRwDUVugOAyV2c0dtgH85slFHoZq9b3FQK7oaAqWEfCCb
7Fyg7MZhfGgQGdyw2JC3Uc7tW6s174Xe1KZIJVFLdgbfGGDMhyIwRB5j37f3iKrsqKjlWuhCTag7
u3uQn8+d5E92uoxILe3dxLv5066nBTu0sa+s7uaTv7bTA7LJ4AcU5MydfwxH9S7yx6acP9613obc
AIksD1Odb6/T2sDUn9JALhtDqJPnIaGjgMm/HSIs1yg0Sx5EFgL2W0GxQbVhubQcq37xRYsyPtnm
b0EAFICU5fcwA3lS6fU/e6dcZVnhQz/0AcmgFKeUXCzrkEU/kToDjDvPvqnkH9ToNU9O349rjlfj
sTHL6mAhu7qZAgebSpAPLOIi6L4zO14aU178BAf3c++OzktoKAT3EXk/e4Zp7ioHpfs+zmT3aRkM
S9mZ1tvoDDvpWflP05/2/Rg2bwBtQqAL7Id+LxZcDtPFtMt0GzlNtm98kd06AY9XVjjINyDpt2Od
5T/Mkb/2eTo+D1KNOH1a5TG0eueIX3a19ge/evF7hAO1K+umXeIH/NC0ibus47QHBbYrDklgTZdO
WBfwdLhv0GiGmlPkdEfoh9UPoGn7Rnb8YxCVGRp5KkFbd98KDiB1EqyMEMV1IMCMz0ZRJqfG4jjs
MzZ8a921lybld4BrIJOlHWzhjVvUUPJ1amflHYpfyrsqQoEXAg414vVucWdBey1Y1AU+8ZTfkgk1
XAYy0zJkfKGM6iY2unQjNegD/9XGvR3kyQJhY7lnet2bOyJUC0xRdUct7kXVqbD56Toor7DqjzwB
iefHRCUSxiv8mNKNQRARbKjfJyYfn1tiUQTtdyJ7mzQfZ53146ErFqWrKd9m4rf5Sj50+dSuVTwd
BLCuvRXsIWGzcD2weFQ5O8+YhQnSGAgOpBvCOMSlLU4o0HimTjJ53DrZbHj3F0C4I00WuwejDdwl
0VE4VftaJY71YCNodvyLfWjKz/bU7l7dXLz7NwAALYm9At+b1zBK7QcVo5pqjmSV0SDe+V2RBDn6
HrhBCZNApWoF+Be6tgP3ROTc4Q9TPQ2QZLrpUMK96UZmvU548ca9z79hCQN9isiM49i70y1UqgMQ
ZaAgWY9ETrd6UnqkqBAYir16HkkOboQiMBrJgKi47VOIjvu/RtIzTR8QRRrp8sB8FQAfkQN2eqi9
iNdF3DoPQIinG/xnhEeZJeAbhnj1DROsRl6AM6iF9yb0qBnoVZmdfYd00Was/SlGTSJfg6PL+p46
qCwEYjZ9didTrkJb2reVjI3tMA3d3mu68Yg8O8TH/ap5aPCaR3neUH7BNuIxygDuXfCHqW/BGFb7
tVYVcb4IwyyXf/tsU8/+9dni2vz02RLDgMiurv2i0i2uRLEUjHf7uThLN4Ga7/ZU9iVs4wF1JGJX
yyyTC0RWQSFH4bqg9Zs1S8AYMBs9pG3XgeLGAmnsEqfWzt8oiJktuYrwVyejqBKs0bF7nLSKl9KX
sjf9jYghdu7XasuUX+4NQEJO0uvVie7o0qcVGMoiz1tdO5om+pYIM1oUra82LI3ZLvBr/hCMuqRt
BNUvkCdHlHjWL+QxOsxGfpM9ofpHLqHHHu8VXiXsmtb/FOOfb8lpghOlAPw0cTdScRz7wUY3Irjr
+gFqUKJ83WhYsWCiW1gdkIEDYEGPnguItJNNr+QWmaA5desaEbgBZ40k6bpzp92GGLV8evjf3BR+
+dsSUETIWPn9U1sUW5RyI6+HX97Gdvm0LXRT5vUyhW7IS1Y25j6zPciOG5P5xXTVjzENgzskmtUt
2LRRsa79mRV6S9H7yFzpaYu+3JL/mPrv01aIG99MBSrbQa0Nht1NAMzYEtnFZEdHW2rWZpru5oOv
7kXFRvKpiVhmsksbE5noBtWlAQFX48QdFpY1uOuwDM2jS2hXLBKDt0F5xt37E6FOc4g7xGnyye6O
KDIBvUQBouojBDojexPXKCqvfCU31E8Xw0++pl5tb1Vp96hhwSUp4+FUiaZCKX/ugkEm8NSCjEkl
3n2Y1/fLWghkf7U3dfR+rMB/CaWFrEbyFlrr/amXEcCE0JdadhUkGmUGND9S97jFzqvbgPGtWwQI
TaoFGVvdQ3cBkDK7qvFvr/baskH9Mff2bGXVABoq7AxcLOMHQT80/IT4qcsc/ObolgeXmuUpFM4Q
N6cLclS5REj3V7sDv1AJXn+yfBpJ7SlL/oeyL1uuG1e2/JUb57kZDZIACN7o2w97nqWtwbb8wpCt
MmdwHr++F5Oq2rLLp060w8EgEgO5KQ5AZq61TGiWL2msWx8ICcEVP22s1LHXvE9kcgE9WL1h4AK/
5KZnn1nzbE7pXrQhM+2NQWcvZTTodYiZioM1iKdOo58uqUlMtsHVJfR7Ar6+jVCG7BmrkwA0farR
CwOqZAd32tCeH4tag0lBwoj1nLsmaz2WHOm7UyvhcCidV8OO2pCJi+zP3jTkrUxtqJhlqeDLW400
nWxlSghKlh0CRp0O3zcRvJEl8PIoJ70qQDjk/zHbEqqh5qJ0sk2bGj/IA/nBSRmHIVR+ApCn18hm
P2Ht+NGb+Ytzkzor4T8bofEJWdD22TLAD9jZwQCl+CE6F0Oiwb3UGFeA0KxlUQcWfDyJvwBjpH7r
/XiNJEWN3I8QwjXCC/5oouJb5sv6Szkgbm/IgD1gwqPAPVkx/B2zeI+PVgsWnBJofideS3xc8TwI
jWsRdcNp3jXsxjiYJeZUOi6AJJpqaCM7ZGYNoMXrsRqsQwugPdBhvCDx8gqxzvJRjbl7AliwXJLd
aEC+mJVBcRd79njvih7zl6lDAK4ARIwyceTAFz+pDHK6HdPPfjaWix6MfCfaDJ2Rnti0udmo2HRN
tRSJtclGJIR3ujpX0s+eXWTBPlTKWzKrDJDXsiqlTp5FX2fP8LwivTFvHqihnyUXZEmpOyqVUfnW
62KYB4FeHWhVkwDP4TRmNi1o8SLq9lRMRjGukAvEt1SsVY7wIBzcGyoOoVdhNVaqlT0dFFyh4R7R
DXtJtYjEG4ciA70F1SrZhue6xgyVallvlXdwGVypElPXcJGLge1Sw7BHsC3HJQAZ5aHG5ACupDT2
zri3vDPtGV3+BXzZ3c4yMzEurMJr4YAfwARvplgYplBmnvZo40MV4OCF2NyKv2t360Y9qAl1uxX/
/4e6HfKXoX45g9sxfmlHFU7VNfvWfPQCiCwbUAnJFrR724D4Q6wyO+8XEEpIjrcKJwQlfZGlf3ah
8q1aTSPeirT36wGSGhFJ0wHL4T8PExR/nRgdhc5kNt6OSkZZFjxbSG5exybE2m06iVsXKs5NaJe6
5Hn0Gcqbxd6ww+y+hjSkQCjopCfGTtrkg0AWiOHly8Gy320d7UXxxoCo0XmYngDkRjfVpmxiYCX+
6ks9sgjZcr1jnW/2kQG7PSZ4E9FRbxUD6HU62cUXrQLMzJugles4D93lfMS/BoaXCsBtcHh3dOyk
0VglF2a0moeizkHzkjhdcDcPlTRmvg5Co5ibuIZ7sUFCtAXDRHOQDWsO856TtO97v7FRk15xJ8GD
jX600X/t3WxyGuY2KlXcbAVYQpcRxxMPejf3IW8dcFMFYFKnoidi96GxIKHdxdZdMLUoIK+2C2rR
Lqmy4Mp9yOBvSYuOnedOXQOlQIB44PlCiqhuKn2nbPsCmpTiLR/FxZAsf+ONcwkc7GhYlBdVJydM
wM3kMm/vlP0zJaRTGro/5aLDEzDbbyZqQfa0GO+AMl+wAQuCRET3INDj1yiMnAteSGsq0cYYweac
2PVbO/gxIn01MvJyt6iWSnpgMXBS/1gmfFrPF/Kl/msvjsx3G+21CZcvQTAkC5alzstc62+Z6T7G
TRNfhRDxFbzX8lTV45FMEIeIrzUS8e88vMugmtf7S2rWttcAZEz31Io2dVntYjvrzlTqwyi+ljr7
nDkaTBrTyGTqK3BWSMPy9zdbm9nlUkUs3lITqkiaFKCLDCAestGYQQE5Ub/m8ep2VN9p7G3cg4H6
Np5vJ9beMXvka5kKJxxlozpyWV+pG/0k5EUUUCrNP4xuFqDhjeZTuP2EGCvKDuxfl5tJe+V97zrB
6XZmjeOFCxM0icCk4oJR20qW3sIwpPPhVxWWhzRSC3RV1IQ27ggOkMqszPlX0aBO60J0L02b5e2w
rNZqZxTIW7/90rZsjQNT3ZfbhYODFLz/TbK/nV2vhXuX+S801vw3dPt88roOd3NxzPkBDBvdBKbp
9o4FkQQjS/vXqKqfrCSNnyJINh4cxpChO9mhZ2cbWX0ZMQ9H8qeqNjWojPYqzflzA6I7asSkZS5r
ycpzaAtjZYgsXTQQ4Htse/NTVw/63E0lmbvjBrkiYE4uXPOxlH15r0B6VavYfCRTa4Lay0/98Ei2
vvXzXRpmbDl3EJb/2Jsbr2lMMHEiRQ/z6jba0+DgxI0P8IqYCypSBxc3iyHN/kqmdoQrMenbckuD
A22SniJb/0GVdLpGaB4RwvXv5qPXdodss1CuaTDlxN2F8fxC7WnjRtFrFjvmiUo9podbz7Fa0Ing
B41G71+RqbKiSjJlkMhc8NLrD1SMx9zeOSGcddSETqEDMo6Nj2QwHGi8uMXIdnQCoPVgB7/psZTE
mqoLP7PQbq8jd5r7fOzevM51v0DafVhDEXDY+T2KQWOsQLqFHM3IdU95mUKBDwjqL+Ap5KDETetj
3oZIXbOus7mFAl9TFOALgY9m+b7iBoXabs7Tu+Xmxwh9HFudLz4k6tlRBTFx034wcNq5732m+LXP
9LemarKnHEG2XVNB4gdeWvdpakChbcwBv/HqqwEn57dIIAEy7viP2E7u6mSwXpqoHqAHaumrtMN2
qwqrP3iFjOGniBlYA3n/FA9QxtUQ6Pw+dYdGKf8RoruTwhmMW9TbeHaCWyNhgCRMOPJQGWC2MGOA
z5Kg/wSNCnA5w35r1k3o88R1EEaEQ21uJoG9p2ZAR7yPNkzNbqOF0XePiA4geTyA5hvwDmORDm+p
EyC71LU+Q3a4QFKime6qvo4/FS0/ObkZfAOeJ1nmSI++NI7Fzpk5ILRmD+G3v3p2CcQoqGcmfaRt
2zZbGVGEAJGvk0+0p30Zz3vdb2y/a+czk+G9mScf4myGtIcjmMF2H6J6c4xNDI+GGOWewmtzrYMo
2VoYBWAmf8XoqDGNkhTVjux9lCz0iMDuJW/zfCtBP/DZSvOZz0omylzHtir3yEKCOG+SzXxWmEvD
HtUg0LZc49PUXsFPBpQa0hTEkIFH2co7az3lzi8D6YIHuwjif1PullGz8MLGO7oxZEeQKhNnl3QU
CLiY3YoqECfMLiE0BO1VNPYr5FB5x1szbxDBZvATZ9lzoDk7JGocm7Rtn4LO0muwlPWbuTiCiI3L
EqdkOe1T05kjCFyTE1XSpnNAGAZQ15VKNFofm++jcbN7H823DX/TNrqGx0tZ8YI4syA/dOqUWV6o
VLGk2kVuWi6pSBs4eUHM6VcXXrhI2JxaVCAQW/JJSoRsvxljbjF1+HmM3x3FLqD9mrfgngwGnj8a
sXkkbgYP6qS7GFirdT89FNDoCydfdHdXQLT7kXfjkUH8dY2Xo3MMKj9Y1mrkpyrO7E8MdOkzbV2j
swNYKPOVj6y5L9TMSwp+Mpm/VVbWAlQvv9ETU1UQrijgs7jWjNXH2m/Vivlx+K1Jz1lhu1/bGLSr
Yz2GB5Ym+nHqSPVlnEFDx0K6kB3Gch8nGEdWlnzz4fAJgrr7hmhpt2y5G9zHyjQh5jqCZdTORogo
x+9tBRRZGsgx6pWJ4GkLhl5wf3C26mnPxlK1042CuwB7c+20Zwevou6h4q4AE5o2IMVs/G2FhN6t
qDmCsg3eRDWmEeD3d8ati/fMtXAQWp/40uY/RlAPq0rC6Up/yyRooyuU5SYNrnvhMvE1AdcuxBS7
r9bYs2UTRx209PxuV8vW2DFEOu86QMKXiMuNL0Xfn4hD29Vg7wyz7isrEshBAn9hdFH6pAG9B3Qb
e36ZQzYUr+QnI2rebbda2tOMVetOl2AG4nhRAqKRHuiUPZkkJ1mUr/MZTz9F5iD7ohZp0OygWBA9
u2l+yjLDfYpA+HTAG2V6Crvh62RPGL4WVhDwg3RAlfKzfUQgY5GZVbHD668/Y8Lfn0chO+hD82wb
W3m4KFgPEQKqcYJwXNSFCLZZN0DXzIAOgnInp9ZUvNmcOBl2yG0rr+20qUCsj+gFbFSkipstq5xq
U3hWu6QsN8p3wxr46nDp7Sm/7WY3nGjcMuQOLxKiab0pW7l2eUVsrVrrBm8P3zCtOx0LYx1Oe74c
3vfI9rtaJJaCPge5ktsId89BIXSwqUYnfy5L/WbDy/gWFtUGjrjuq5l68Qr5U8OlUQqePTOrNjpx
5NLSo7HwVGqeFDEikKOYygIeOcxz/AOZaONMXmTaQ5gCWq75CCFaJK9uIqcBWnkC3FESF9lAAAD9
G1ue4cjJLu70+tWN9WKNNdtFXOCVnBt9vOfMwFeiiKGB3lY+h5iOGb15eCqUJcVr7gbRyhQivbgx
U8dgzKp13+gGWG/gxaHm+car9MeQtfWTCsJ663lZuvdTAaW0aTBqMdpQXA8r8QrXfrTynFGvHKaG
HSgEKUedNq7WxdpzhLWmYgfw3oN8b8BtsZVpinTxoX4ctQdofxyme8Q0ADCEwsMVyiDvtsI5G160
14Fc/06zwrPxqZ0qxykU7+iArZCy2BmP8K7hKnShn68I+x8jdLVDrNfCJwwqTyBSLK8BnDGzjYpU
gez2emcvDQcECC1vrWfAwNsDt/KJm1rBfVhCGuJWlCBQxHW1z5HtI0NaSXcZTwzjkGr9JKvSf3RE
nZzaIfaWxOgt/7Q3mZ2cMnuSZ4IHfg0u3wSihPkCj635DXwbDXL+reTeaeQArhf8IRIRto9MlSAc
ml61Q/Detg3AaGxbTfAQmCCvbjwEsrA2HL9yBmWevhk+Qy7m3U6JGODInO3UftSRt/aNERiDuo53
vAuDDYIciOupEe9FxMrBbgNQSJwkOzNO6y/UIqhDvo0gzrfAZCtdztTztcH67W/LRDyPeBlQMkK5
O0uCGi6QFdTP6JI25cci1cLj3+3p+hdh97faX/reGrfTUIUymu3oj4duQNAVUujFsYcHYKNL037U
SAmDzLEe3zLvLu877w97LH7YQqnnJjGxsvR774Qs8HLu06S5sdYDkEr0vLGBl9vICDL4nqY5UDNN
eLppk7ijvWTs9YaZvuGqc5BJ7NMC4j4cyOtOphUEiofmHYl9awdNBszN2/SZs4rhPu1KcNOk9iYR
SC4O4yI/AwSv10h7Kj6VjvmdoI2G/I7XVvx268PCMVgZnnhpJP6YhFpDhnGxuRXdqi82kEcONonj
+ycxAHol+s+U/Z5lLaTpAm+4KK66k9VgIRMWnvlaxXMDu39kvblAtKBAhggeiQwzTLiFeX4iGZp0
KoqpSLV2C2wn1WKtaD1T7e/6xjJA5CLVIFA19AXTBMwrIUBrFb06Fg3DVHOyd6UEYcBQvxSNyuwf
TeyoB+jRrsBw66fXwJ8ADE14AlO34N81MMQr0GrwOyOH6t9gOPGzn2TlGkpS4xmQr+Qg81huxzyz
7+0oF8tWyOCltfRDmmT8B4D9yG90m7eg+LO7EzRI32hjC0T++FaAH8GFK8ZNT6JuPWQP9J/o8Se7
xbXcOnk5qw+5g5XeA9t91BrCSDdBojQP6q1oApDhjhAkulWYOYfgh3EPBhswUeXI2odzZVGIsDtS
sR6y9yJBD/F1+Fg7/Fyk2ogBHvZv+2YjcnQKna5AbXsSlaP37jTBQjYiFNlUkQZnKtNmauJlo95H
sROeTEw+ic8garo/PJEF97Lr+QMb4wuRIdi6s7dIG4021GpIxz+A0vPvMbedW5HZGmy06hO0mmau
f40F/oq5la5yuWlUZa/hoUSCcF+yz6ENbjg8195VBxX4uPHyPwMjgxiU1wZwunT2eUSqOMQRK/uh
zqp6mZm6/xK59mvrOvEfVlGj+xSHEkmBpRKL36QLodXeFwyCbD6eab8CN0o3IEzSmuHZM43XxPD4
PKFsYzM9ZVHwStM0WiAooFwXym7jA03WXI57EGD4fE1sXsTr1fRecjZKfCom5i+y130DaMdk551a
3pqSHTKdCT4MbrEAYe+4BWgm/exAXlybKviWeoBBO+Biu0RJ0F0UANRINaiDbxGkAQQD94blhN72
556xGY73OrU/a8xszqBg0mfMevUZK5BoJ3rjk7LD8GhH4ca30uIxSaL2XsYOElo6KIP28LksS4+x
HdUarahPvq++zrVskG8VwB9HTI6wapHcgOQlPGTUljYgrtuITht3VAoLV67+9V//+//+n+/9f/t/
ZPdII/Uz/V+6Se+zUNfV//xLsn/9Vz6b92//8y/uKlsJwcFhIVywj0ipUP/99QFBcLQ2/1dQg28M
akTWI6+y6rG2VhAgSN8i7fnApvkFXLcu39nuxKoAJP1DHQ+A4TaN84bQOcLn+ntrrOZ1rN8F8RGI
lW1MM6xOiHaHVDORXOQYpFtFvHKQS+WLYCjC7awyGIf1T2XgiC8BEmFu04woFtEK0ZgUAiFgJqKN
H3sfbdS4SJMVwz1+gDwxsmenjdBpf7anTR/V5SbDSw+MTH/WJmXzBWT66U60DDN2kcoS+UiqnZtQ
X2pMA0BNgS3++dJz6++XXkoucWcJgRi05D9fetDjZUZXOfKx7sJhhyCwj6wpc1yn3CheyhhBk2k6
0Y3AQReKl/fUQgLzBKg2Q5rY71uV2jMOaaA+jNOxiWbD7huIFRsHIargJQlLaxXZcXd2IIl5LHLw
ZAyITX0aQfqMyyvfpqbgn0aO99SUeVAa8ZPhRI+ZWQ53TRDZB84tvHMBaXD+w33p2r9eHM7g9cXV
4UgNkUKKny9Op+JCIXVeP86TdJkL4PIz/gkRiuwKRdn2Cqj+M70Ow0obG3rlUXFqhXQtfR1yaBVb
gfsKH3CzliLVYE3DiynQFcQahKi/WE15dqY5Ij6KDzpi2Wdh5JAMyjs0HTJ+rJz7wMjKeyTabxCw
F4/ZxKZfgNsWdAexdyQbKMPibZ2D/5FqqUMZ9hsx8fLDawbV2jLkwO3Z6RLOqWg/Ohqs/Z4G5LH3
wJlhd3G5rDygCIP6Edr14vGXtty8r6S1V1Du+GVqTwpzViPcw1RJ8nNj6wOd1MHpgekvO5k8/KPs
3PSpnjbwFOaliEAAhkIaynbRAnp4SN1cP1mNWW4Mc8zWVEu9uy6Ze2cg772b/Y08t9ja4nX8gVy+
rZ3prWzWG6ooLBb8hzuCuz/dEYIxZeK/gGK2AxiyY0+P04c3Fd4s1gAqGf9R4BMF+TjWXzoT9MqE
MwyLT6ZbWa80CeNG25984fUXI3AxRTNKSEFG8ZlUZWeVWBKPneVhabd08zxf1JPaW4gkQGjvFBHE
ZeLiSJ2ogor/1jYP5rPY21aVQpbNYKtk53SjeWRcmUfa431sFwsdDsi2QqCI7biK9rfqv7WZDbxs
tv/h3fPza3+6mCCAkpxJ5VogonPlzxczDkpmJinzHpy+GhCKTd2FCfzCvRUaLpK+U3PdJq5+yZhY
01yXWpRlAJRexzsw3IJ4FmHEXAF73Oa7CnGG6T1bTm/XDxuAjM5tAy03NCAzND7gdDIDuNP8US/L
2AS9q8XSq+nG4YKcLVTBUuO9AtGZEF4C0LobvNHLKM/BZeO5yVUiz+Wfr4rr/O0Ws7nDhGNaoNxl
3P7lqmBGxX1dJ/KBQS73bE+CGaA2iZHCNqncEieqL6No1efXUI7J6gP1cgZBA6JLJhv48wCMVaCS
J2plzxmQB9fLelWVkQEu7rRaUipgJkDPASlk/yimjMHI3zpN7ny+taokstMcBunGbnIN5V4EUozQ
8HdUbCZbp4BQCgb7bzZql0+uprnx1I5sQ6Uw1ebGSznRey8cf+SPeA1DV8TyIzB1yWJPNWEBjS2v
hAwX1X5o7fKqgkAud09BY023wPAVt1O+iaxq3GmBRJXJzrJe4h0BpyJYU7DiB2G/QjK+UIu2cvtH
awKQ5AAiI3SLldJUmuq6AQpKSQ23HCTCAl+D3rkzvT3EvfNLU4egmR9r76hS50uim/qBTBk+XasE
MYwNFanCTAChYubrP98jlvjbo+NCb8M1IS7gCo5V+FT/4T00uAyfu8EuHoLAnLzO+nNUleE33SHp
0Oslu0fkJ0R6HhKAwa8XfMvBiIH4vveSI6y0gW4qWDIcGT793NMtW4YFzHByUyMExhVcLLKLSvik
QFdLRRWO6yBvxsc2cMAq4utNOCni5ZmRnUETi1TTqYgVRr1TzsRyMxXTEuSjhRL9jooAGr0PSUVI
Ia9DpJqtlY27nBBBoWdV63CU9QfoNdDimBmV5QwcgqNq3CccULcZei1SEElACcycoddQm8vuPFt8
gF7nfl+tmy5t5kPQcQYAc5D3bcXOi2U5zVVarn8Xt8C/9gDxvNiNBaVwxtITMhScJ9Mv9l6Qmy9g
Fak3eKd6W2oWReA/zxHr6mqFfKcWKwiyS16/3oa1/REe4Kk7DZs3mQ9XfH6qGj4ibxTSjUPRBk/g
XOfIz4G3rnSq/VAhIgBYgbME+0X4humTXqRj4T3H7WitPKNP7jRyQ3dN1lp7GknUiADeRupY6j+4
eQ9wMnSyWq9fWhCNg3Ma2GQ1bcguynpYV8JulqYc321UQe169LIZs+cxVLiFiFV1p3x4UDRv0q8g
gD+QMmQd1UfRj+4LkhjlMnKGAPgJyKc6dWnu+hAOe9OybZyBSr+qsDpUnn4GmCG+Y3gdXgcsjKB5
AYFrkbVPiHP5kLPzs6csHSvIBOTtloqySJp91SJxnIoQYbbvq4ptosbOrvCwm6uMJc6DVWTJHSuc
rTn0zgOZ+tCrV57ljRt7slm8qKDcMTf3ukRfrFzvyVkL0SCwGyZyTw6jgCJkk63uHeRGtwyAcEyW
FKjbXgxtXsNSwKmXVXvbK4sfrRW/2tGogHmtvCWW6fy+MO1qy5PKQD7QCLoGoDg3edhkD78bJ4n3
fZoXWzgs2nXRQhJPh/lDPqFRkAYJleQJiKKNDKKNVaLxSMFGGwHhAGorR7ylVFggJt8PX1SWrcYh
G56jGAANVUgTsRas2DG75QBoZPiQTuSGIslXABb1h66sS0TguraLz1WUFcvKZO4V/KTB1lZ5CMWZ
bDjFFrzzSEl0HqWFQIHMAvUNmKp1kvr8h9+4x7ZGRIa6Ix3AvXI/CLdIaBo3//wmtH/9WmLWwJnN
8GGQpmninfLzixBuqKK2eqOFYLwJF2vnIbxEkAHQTd27QWPuQBUGjwjZWmhHBXX7NNaygOANWPKl
k5vXqNWYD3RF+j3DXYnkMv751gI5/D4C1V64cyaKFeJZaUCyivVP666JVKWZBGxpDxKOEMZd+lWV
zvMIG9nHy4YP8aUJauueKhgiIPf/fBnMX+el02UQDPOG6Z+UtML+8D1w+h553oo1l/ecdsedkKR4
5BmUj0HiBTeAbY3gy7w99Ilvr3hvF7++DKhHniDJn57+IAefHSJl0fKfT5mbv8xzHFOZSuEvp/Dy
4H9beQJpakJoMIwu84R+9JwSTOh++BU+4WRyyoNtJ94Wrse2f5rpG1+aSKX6u9kHb+NsZnYTfoXU
xq11FdXOSoSFBkfTmtycqeOGz5YAl0uWrIegAnEwQh4rHZvBg+EX73sQQuCrrgHMQ/smXw3T3q2d
hkTef1iO0/rh5gkR+KZjGcyxsLClyxnKP9/O3TD2YTmKeDd4gHqJpQ1RlnaE1LaDiSYcSM5DN3YQ
1J0AJ10T3yPprfx0a+EZfER8yOoXne9BtdEClCHse0g5BSCYTvDNAQo0Cx4FS4tDN9VSkTY+AsGD
7P1TwBm0qv7qrzsRAydsmt9Yd/zne8CavAs//1w8vMoBSwi3HAeYrJ9/LqAW6YBIlr+bMVx2vpw9
MvDtu2fL1whcgkOlnDbx6FfgAYe9HTQwbSCoXsQSLI5+04KYjzlwW/uWvR3A5RxgvQDo7ofyrZ4w
Yar8D3cz/kj25A348GMEs/BLXNe24OHhSv3qxWJQ9c2cMKi2SRPzQwO58CUyhZDB1gn/S5i6oMBD
4rlySiAleR8uyI4MIGcDLkYEoEMdfHFZlkDsSMiLiZjDc4q4KDXTmdBHP4DbhYqZAC11FXUMpI4h
Zst9nR8QMfuGZKvoR5pfMGnEF0n7NiJSnnqZqIaX8Aw2D9xL6k3KiuJUJ61zQBC529YlH++BzfZX
eJVbn6dx2toLf4zj+ziWAaZHiWBinl9MP8AHBAyS7QWJ9mflx9nBwtNtTu6hBgxUfnMejecSvBsX
akVmKg5NMe6Afn4lO5mokjZDW3grE9P+5XwEMlbTkJXZt4tGa39Ltg8HU069bYaoOn6wpa1OTzUr
VqIroDdJXehQAuCvrZWU6UcbtTFEmU0aaC0cFn8/a0hRY02omLvFTKvY+wwsiAmQY1BxNIHPVIle
Ae1niVOUW3DXx6YHmrzGaI9UzlTmL2vfDDG7HdaJV0moqo3xsASBMr4osk4fnSZwziP37iQPUJpM
TeKZi6pmAlohIkX8xudHg6c/bi06wX6ABNvBq53HmC+iJwJxzr52ILNMY7jTQCBOB2lBI87UgidF
vINvHA7oqZJsdszXcF0F9/ORUnfYpMMwruYxQsx4ozG6c8ptWMVgipv6WZXSa9M1nfU8QuYVVxv6
lrdBHXMMVwB65lsalY+5dwkT/6AEE9kScEAoUuTesEvYfJza9/gJ0i2fqTmN0yOsv6hBpHmgohco
PqF2kNc5nQJtCh98Gom0TtTLV76xK3P8TeisyGZbgCMg1n2h9iEPQc7hmcGKrs3Qe1/trApPCtxw
eMe0Gyvg/AFEj/zBHkGFBT0Jd11LEehlb8QLKLakV2qCHAMbEDaokYaWla2tiNdbtwWbcJW8Jl2S
bPqRh3tuWPmnZPQwAXGSV2RAVitZZ9YRqqP9g9G238zCi1+RF4WphK7Ni/Ld+A6zU7mgCi37H23h
GNfQy+LTWNXJig4Az/hRTemMWTtcQNUHGvsefwo6SOI9Zblrg321T7ZJ3rnbihv5F0hvLwdWehsr
qQAtdRHGMepjFxWIPTRwBi7xdon2ZuwwYKxxyeB5ZIu8D1mx9PAS80xfX6nWlGG7klj5b6kYGC7y
mSC8Og9V4h4u4KO5KLdhjxDECDeeBUceFQtdsjtAGndz27oHPhtSAdnGq+zvNJqTO8YWIrtiiVW4
+WgZPX9I7SPVzRYNJESKjLf5VJVR6wPWLJBamc7cTrC+AokIYEMVPprwx76f8+QTjRCs29J5NBnj
J5vr93PupLpDOrGez3m6HTbgNsjWdNREIIN9dBxE0qcDTBs6b/ibu/m8/umcqVNfGX87Zz8uQdiP
uNtdrftNZ8Ri25TuPkdsDhi0Jkdih9FiakG7Q9KUSFtFTCQPHbFzqUYZGdCKOoGs29yyBqgjEsqH
atuUFzKN0SGjeuOF6nNsBxCSJhsDvWhwot3ZmrcWWyDVztNGvApCfADs+DGqCuA5SrC8YQqSPAJ3
mTwWKRQpO/dKDZA0YK8ZoFRrKuYsth7QmRpSFyiAqVUXdHpDtkohWNyES0ihDvusTZbv3TBuFdTI
y2kK8G5bbfLIfFHfDabc3lqkxdDgZzbZjsZqxto944rodlnk+ZHaUdfS7yHHxvpqTzbds+408Ohl
LMZmr+wiWcGzG2153YsDi3V69vsSM/V+5el8r+IM8lZMp4skyIc/gnGTaKf6MSTjd6ygrU8qQ3Ah
Kj2NnHAQ340Vx8LSqv1r74FHRrdW+tUyFWLF6ISEWax0aus1EjaI+OsxfaAj90MmDlHUyz2oAbe5
kqAXskbnWEfBH3ZnFQiTGiC3lEqcQ3w1Njz3TaDpIJk9xIW7ZB5yHoxqXXAQcyTIsnhVPruAQnsK
f8Jro3pc5AiJAkFoZW9G438voOz6RfYsXvJu8B4r8FOuIMPAAPsY348NFH9++OW4YeOrK/AQgM0F
QfcJWcIAOJvIKPjpeJDoBp4vq/KNO+RgMAf7+aYEB8jKSyCho1sTE+6hNV8BzFt4rVW9uBWg9gFY
43YMvoxPLpeHIp1GLV1zqUYIHdl9a97pMEYsh3rCF+kFxfDouWZ+cCAmvaYOqd6OVqS+AlqSQCCn
q/ZI01dPoyvvqX6UEXy6ZtFdghzueaAboXc+HSl1fRB9cecJj12971kQbwqr9L565WbuaKt2bTVj
djAZPFwQ+fsynwiyZheGxoWLsSA4W4jfLLNpQCQuHbKw0Z9GFQw7C1DwTVo3zUucDwtqYNjA50G7
Lz2CfKl4cBXEp+hQlQB4u8Ks4d5HDsRJggFzRRWGqDYu3pqfG2XzrQJV6TaIe+NzxvGXn44Jirti
NQYqQQgXGT/QSC7my5VBWH2BfBf/QRpQqPEmEWHqUUbI+IEj6aUepb/tx7zcQYVk+DRm0FmZLnSc
glcBBJjpWY6GixS8yFqM+CQ9I1j1XAxQ8AiRT7DL/BiyYXPgG9FvAe4E+LMkQpcTEQxVmL7zaPQQ
55y+pqURiYd82qgEc7vCjow1fT5Dt0WF+h7Ivpo/qHkajtsMvD9L6kStWmTvDphOnqkk+8aF6kaH
z3CWWVtMc80DEFQLB1kxzwk3jGvs50fTa/3PvZPh4gDsOfsiy9JEmhNL+zXVytRPVv+PsvNqbhvp
wvQvQhVyuAUzxSRZkiXfoMYzNho5x1+/D5qeoWt26qvdGxQ6AZRIoLvPeYNC6u4gg48gSX+mpate
ZGm5og6K4i1frog8HcLqxC+tivv+TRZPBX6TkEJOYE/dU2f1rE77atT3g9Nd9aUBrhskst+albHc
89K3D3MZ42EHLss9BZb+9+kkbFx25vGvUPs2mCFi312fEQTzjGQlHNGuXObIXWWoZrLCjnGn965x
aeCbvMy1Ks5Gpl5/dc4VEn5jl63vZZ14IQzNqsXpZrlYk+NDqsbPaeSlL6TGCfgL70dnp7TpnZtt
9LbhZyZv1JjFn13ZahuQ6OoGvLOBEpcdf01Dxd5kildgbEOxGpBkD0RSnmRxNPQ9GDRWUUVgfcnn
clNMefI1FDWZjMXUi4V08hW3BHdXq8Gv1jgdkzWKTdNBtvaq84dZiPoqhyrhZjZUGAtpVd4IvrzJ
+2S5WR3lh8qW60MZ/+8PJVszoo/yQykofLJYSKpdMM3qSaI873jPpZiTAPcDdjJ3sQDZ5S4j8Bsy
NFQCAuxLJ0eKCTwudO8krxktnawsm9dVG27Y0q+AJcVfwIHMbwZo96SFHSxL6lCwREONXZZczTgY
s5rcS2k5nYywGG6yLWi9K3pd7lWW9FD9UiEteS+BqvzajY52kW15mH3XhBXdVcNVHObJjZjD+X4L
tU59no3gJLXBEVit/dybAIQsHy7oCjQLtNR9kq0587yvZSZ5GtmK/zvPVArStgvVN9vx0lWmnlu7
Tg6kxorX2XbiXaKo2loWw1Rtz24dfDiqHfErxqc0nFAbk41qy60Ko/GOeaMUr2PSF9s8JkQvW4fA
yE7NxBvtPrZFJ8VNX2XXLEeqnEA9C/flpqIb+g2ODynZdy7kocBwBP2f1kNzSQ2sBdIk09bk15uL
VeHzCyiH01iAsZhwbNjeKyvh0VQ12i3OevNA6GHCEm65hgoQJDOyj3oQh3EGo444Yv5F84bsUkXi
oiqaUgAWndmwaQZ2QkurFTXtUzCBOAuyqvgi6zC6+mZlOkCspSryBkzjl43QJC8wabAW9KLh7cv4
UQM6FQjMHWVRjtDLrUh69UXWaIK13mSlyVa2iSkZboRB7t1lj2HE8LoriSTJokvYE+H+/mV2xm9I
5bQnWd0qwBr5gfZHWQybyoRpBF1AFuVhqPVXo03Ts7yTN0OviJi9oCzxQeVBtdZ4b6z5oaS3wRzV
jaF2/YY3TbXN28JZy4F9oSkvw4/7X9tU3ryeIJsDy+Mqc2zo1ySNd7qY8i+yu5WTmNXVWf/18d3Q
ZA9kffUS/KZW8EXh44crnJ1Q9nYM45Y4CzJbcY+PKnmWjM4WJN94lqV7FYYbpA3HcQeh9tdwdP4N
oONTv0Lp4CDK0dmkJjyHCRTsrY/d7H4IGncxXAiOXlcgM5M1yN2NY/6rn+F1w7ZzMPbzRBmthyTU
zuSz2zNIwGydjKn4MzjIMPOjXTX7/9kuxzM1Z2z+0mJLlstZV6SInroWbr50R38UpYjOowh1CPmZ
pTM0RTqz/H57tMqxDbDMde2p48Elg3VtDO2nTAnbrkCira7tnUwJs2o7TxgRvLSsQmWvIHbepgG9
4jAbvO3dQ0nX3vouap8906ueUyN9l0iYMg7drVOW3rZj6iQl6082tEpIxsXuobOVKnV2EmxbkiQS
JSigv7tIja1kFNUaKZxxMw1FMvmOl9/QPYwPEiB1r5MwKXtsm/Xd3A3PbwAi5YgCuq26/NMQUhaz
CWQ3hziD7p/xJluxGMPgGF+HNBnC7RgSpyuVATVNTS/Us0i8jUZ27GYshwn1i1uYld8nvU6OsiTr
3U7/NVTWyYNqK+N6YtN2tQy0jiPEqZ8mp+lfraRrNm0lmu2wFE1Fcw52HEYr2VqYsXetavMoG2VV
2fdrz1C1Z1nCLwd53ikrnvBg//1qqraNwtp+xim7fVGSc6fnw7O22J8PGSl0L2hVX7bJOjtUsLGK
BgJCS39Z5yXntu70Ux9nl8dAexpVXxb/NdDILdLiDIIPNhCmmH/dSQ6IszzYF7rrppecdQKiCxoh
rNDZK0quP+XBYP9fZ6zwt5oTgP5qiR4RSSNKsbAQgAcMVW+dZKkbFesJY4w/ZEkegPxPqxin852R
DQh192740hNPXQbLywRRqyxPd7TumwTV7eWKrbCs0zAo4sUWgKTSHA/I+V2Xf1KMrPXaFLaLBCr/
PnmI6/opNQzlLEvTAI92HLR3WaqdoT/VhTvvUjJnpygUOEouh+SfMyvyul2bVJ+yR6pVv3rI4pSm
K8ssY2wJzRYJWkhAM5a1voda9mWoUu+qLg3Z0lCYgFkRhIWmXwzeFbLxrxGwXX/OpQ5dx0oP/QJR
MLTZfDZRv5z15iVbYAoOr/Z9UxJGkR1k3bCIASlgYe+DmkIxnx1vmztn2xpXdqJHgKVz8yIPgzdi
w4aH7rbHUIkNPQ3CXYDO09Jiwl8cDUJqsp9sBVz42uPKtpfKWrlnY4liu09SWMvT0Nj3ZYMsL61K
EP4J5hP+vcBLKPcG/cvjLFQmsS6XOiWk1Uy831sf/cbCOmF2810MQ/VJcJZ0CF//hbyr/lKRjZT1
NR70hM2acq+OUfUp2CZlY2m/9x0LHiQ42XIv9Y/hOS41TzXQ7Furo1gz4+P0lY0EAujLWb3UyTNZ
J1tlv6Gvxb9bXW/4Nbaog3rlDULfKbMBSa4ViCShxH8EgLKRVY96eVbYbXjuXLPZeVYyv5ppcFYw
6fhrOQEyOcgTTOHvNU6Nk+/dijzgm+jiThyVWrulAXuISH5z8rTxZsx63GkgQMJ3ai8H2WDMujh6
f49w+UsvdyqQg3ELGA9jXuvF2O4Gt9Je+SqV3ZCG+VoW0waksUXYxpfFZkzYprFSCOtI71aGom+H
IY7BDjHUA+HoVzx5T0praK/ywnVcEVhdisLmwl5OrD0gwotO8OTeEBjblEIfL95CDkpGLEJVK1z3
sJ5IZQetaXxFMQxJwyQrV5qXml8VOydaq+QVPLfK+FqXzedkGektJP75+h+DFG1S13mh2+ccW21F
iRPWSuswBHXJE7OO5Mkwr5mx7L1t2NY2U/R8N4HxJj7O5CuLRmOys1omX1ls8VNdzZmonqcpNY96
6ikrZKCmDxXRpFXfWdmJkEv/FUxabuKZIHuJ0lSgm3njh+ci2ovgU3YyekX2koP/q5ehwAXJNVsQ
DUn6r6Zyllco2+7XbWXxX7elV5MOxbZSBm1N/jC7PA6xgR5cqZ4fNZnGPO6DyVrVtVWeZAPuIvkF
8nt3UhH2/cgznmXmmTdcwux9NlXWNiHz+dHXzTpdMEuxg4lBWLbuKUYJ9jr2WJ7fwUyMDOo4eUur
9tdILcjuI2WH9J+RlZ4Z95ES7YTF5PNUtPsIr4o/mnw3Ilj1s8aJ0q/K3n6zUOnYFP0QnetKSZ5q
ZdS3nmUXX4i0kNtyevPPbu58OSopps9OzNHXlmD8GlSZuAiT1KpmEb+DBJu8xE0gVmGWVt+jwUXl
gcxZEjCjKmXzMUdehWZLI67IRfYHty4+WfRn62o0iUVhvITe0+R+Y8EJpraLfi5GJwmst88805xV
UFjRTWsDfe+6ib0vDI0kEfh7bHqH8dO0C2xsmFs1JfjsmBA6zfIuQaUVrz0UglWJR8he84riVSVV
Bd3Tm1elKcrXYRrUa4tbIs9d8Sp7WKO7D+cpvckqu/aaVey64iD7z2Fv7apMS9eylSB+e0Ee7Vne
Sla5YlxjtdM9y1IrDA++ET4m8tpRVCtbG09lpGH5MHZoFIBgy2+y71hk9SWLLBjfkWJgphNlr4Su
Ln2aF9+MCIy0iaTPsXZdsLUzpI5GK75NwYSaZ2fyo8DL46NUv8vuigY2aXRZ2MsiugxO0Q6fhdFV
e5z1mq2sxsd03ZpxBpci0w+FLqqNvGivWMeCh/HVzlsoeYZ5AEOWvCSFiW+PCbi7cXr8qYo+YCqs
mKuJJr+ULSgjMfWQvPIhWdlh3e1R8VJIkC7l/8fB90std/vPC2ghLqBxW6C+sig2tDD70bN4izXE
yDqttHxZn2vjvC7Dwbh3q/Pxt26tm/7ezWaxdFBZJ5+nSFqCk0T8K0paz28cDb+Edja/qjjv5uhB
v6uqJ662XQl/Xl6irA/6nQc3YyOLdmWRhydQcJLFwHjrQ7t9F0ZtXsYsTEhjcrHetiATd0gcxr1v
k/P/Ezb7WtVzghMAm55izfO+mQZuclgnqi+ItfTbMWmVp8CruifI3e7WiErlOZ4QfBNwvL9ZfXfR
5fg5QQZqiOq/yhyLitFpBxRa8R4uAy+/OOXUHZCxnvZx0LTXbFJQFcaK5J0E0Y8s7sXPUN1busHn
qDT9zU3dETcanj1lIZnFcaXtYAZ0x1bMuLX2ubWJ0P58VZcXBbv38btiN2hZExPDL7LfJ4Ya7Cel
DtdtoxtvedS6+7IiCCGLE5CyfaIk8b2Iyamx170muReHkKc0w/psrRax+ZaqI9lyI8+ZXym2VjxS
tIt7Z4d09b7CSPHeatdhu3eICN3HisJhnZcKrAaXsaVN9qSZNOwfl08FvSfDNk7p762ZBZG0c1VU
KJdWzyujfagp07019QJlF/aaem+d0zjYkWKHjLFcuXZIhGAJbtxbLQ2nZ0tHcFxeSkSqsVNbdFRl
kblN281dg2zBMjYfh3mnWwGmKct9tV4fd9i3QdWamkPjlu0+mPI3vIfG0Ydl2Zzlga/311lsXJ1m
Hk//7iG7CSivPom8dCeLTYnJcC4sTJMW+8jM1N2zN7fgjMrgyuRrOIij2NG2ChE/lZWynzyERfzd
iUCWypJstBX0J7ts2MbL+EfXOCUWlcbkwh518qzV1Vc9x9L0ce0GZ9YnV1jHJgqY8WS3IIZzW6GV
s5YX1jJePn4EezyDZf30uFlQYD9SKcUtYUP+2/2hcDSIHOXxRvZ93MzRk4PlNuXpUd+FSnZEu/pd
3vlx7SjX3RWBMe1+DedL4GhQRRe7FXlQIpxWhIdL9rSwyv6uTlNhtb4s61hl/HNqkUpDvwXJAUPJ
1ioAi9P9VHZty1TxRYsfn2z5H5dr02inByGpheWW03IdO+zYFcmyOSkuEiOevtFil7UZOrjeoHmH
KuRXLou2lTjsm0RxVi0vfK/xcJP12ugah6pWWcYCvvrQGqhgdgPcGZSz+ZYRDZD1SeaNh1mMkAPl
xbHlIUcCrpAYCAtajVSAPJRt7J3q5SCLbWtVWzWAKC7rhqoiSU2Ov/RVXTWJTMXOOXZa55ykzbrz
jPmJSdgkNrY02IHTbwh8Ma8kOets2VG2aBG2jUtvsYx91MszL9B+DZPF+9g6tI5mgebq9yptdtOk
KycgDalrZmd5mMwIwarlIM9kXUTCaA0Oul79qwGpcQiIy1jZOVb63aSWxfFf9bKHHEqaPNjWLJfv
d/yvm8mxWu19J4C4ROYI/aZDMG3VxR5xWg7gun4dSmmgmEIrOdihuqll8dFnMEJ1pXrKsNMbJ/Yt
zYowlK7Dg1Nm6W4QYfoeBcmzpJTMTRDzs2h/7+EBRv/fPQKlatfT3CIP66Eg6nUtwas2zE+66mxM
A6/dR5WTxogjPMqPEbWedHujqM7QY7KTrL93dibVWfcZjnZW17U3tOZhtpg4dozETjzSfbWzx5aq
8KvJam/3yjJvdgD6FiFX6orl0NRptGGPra7lZe4NmoN/TIKa9qwuNk6Lt9OoTOoqTYNu9aiLXeE4
93IhvZseTZqGnKovR8rK39pluWnQwvjX5f6z47h8AtkiD/KKtub+qnsUeeqY2GUfN69whNkmENDW
HhmX0S/DqTyPuDGS2Skq9amCm6IagqJs6YJG79ZhW8Ot5Fveykq7thdTkMmI10mN9qkxNC9VpPIu
0SPn4HoJ4ZKhTp5190O2yRoQp/HeIfK4etTZFj4eUQ6bTkus+kWAFXgpXmR3eUgNj2W76jr3e8g6
U6gxoiGi2euFO+y1TAUDk2XpmWBcem6IfewFKhBVUGgDv12Xo2yRfcBytuCxe3Scl96yAe6kti16
A8mwLNWPhZX0zWuQYfhrVVjheW74JbOi8VPLwKzXVtaSh64wpUtDABJ5Mx2nClI9C8fwhpAmBo0K
DMyErbM/ZOb0F0T7FSSUIfTTbgBrZHhglkwEBdKoe1UCkni9USPd4SC9raZJfFCWdRfcpWJjjNP4
WjaAySMbZX3NTQ73K2F0SnAlQPCx4/FLs/wSzBkiqm35ZFg6eVxnSkuyQ3+X5Zk8NFFT7M3GQOwp
DM/2PwdCa3DfR15rWeTqO9VtPmXjo/5ffeexEgu27T+v8RgqErc/4sm3kdd+1MuzR91cutEpQjZ7
+QT/utOjTn6YZEZ62cWF8J+ubm5Gu8rOEdoKreaMMCxG9U5obEc3azZ1PIPfz549ByKnUrTua5nr
txL7patKIvW16bTZn502feqHzHudg65ZE3dx+B/QajaDvTVY/m/0pegtXrqzAgRHXinuaw3fGPGH
bLSQCnoJeFxYc5/qxCqxYQt51PFe5xgscrZkoMAyyLI8RSZ9OIJoXXgfo/eWBfh8p+NwkSWonF+y
XB2u95IwCWy54+1esp19Nhfqsyx5CRESG92A3HC+gj+HNjy081UedICwmzwwVCAK1OWV+auhBlGJ
5YrrblrV6mwY/ksLoip+yBtq/7hChU7ANQ7FLk8jzOj/uTLkeG+TG6AvPUw4oTtl5gbtMfvWArq5
mYUT7yfTgVnWl0BLloNBVOScYT2vB+xGWJVS1xnhzqjnkeUpJdk3jkzdr+0Iujr2PrcO06RYGU9q
NA3rjMjWd1R4Ks3+XqO0t1aTTD8ZSulcpp60mmyoYJvj26l+9oMFh3Nuf0DIcndT0xbHDLMGRAAf
pzHw7CNp3WZexaFeHFvNxrtrVIIDlg7EnCFU2lZdvooeGDgzfH0guFe+ZixwdjVW2GvZmkEuPNdD
9k4wOm1X3TD7bhc1L+WSVEVlZvYtBxfHPvQwBYAhha1Il6vHRgvm+yHJh9+L35XZzhD6VcInokLw
UpazYC7Eb0XZ8K+6dOlXujkWtHKINrcb3i3WvgYONApBxmPKxMYRag0rNoqfNauGCVM11femt1+9
UTVek24094ljBtu07IOvCjSCESjN92pGcjTvp/YSq5lxHsl2rqp6zK9jJNRmF4Yw0XJQXuhhDMFB
axK8Ihs9uOnLgV1TdRkWIltMuH8DBpZFejPgGkOj7MYU/YPwdXyU15AHYUeAwMMttFRwacKc8TZH
ytA0pm9GWaK0SSIdV6gu3kU9iPCgt8QlRsfhUlQCzdcmsIlEUHw0iKWYmS3QJwMTpkeDYlvVWQG4
6VQ5yrl543wYYYDWsqidJxti8deh+24v1QEeUIduCQ6SJah8EMzhXoPrigLWoOCOaisnyMPmZggz
Ej9Lg6yTrZbGNhexdvoAh61WaBD6SjY7V68FIe46ZvRdndKXpqqU1xJo176ZTX2bVrnykVvKSnaY
cNhed1VinuTIIAeqI61XsBl5yTSV/O4vK4jWSpntEuMa25Z+JSI5bMNMwUHknzp5VseiWi3hjO3k
TT0cQnZG/TS6/DAZKw9WneoXr3iVBaPgBeFngP4OY+H85dRTl2xYd6cbEwbf+jGqWsaHRtn7zRQ4
O9kgP0oA9gELnxCR+cUV24GKr3SNeJ/wfL/2pRb6JPQJONfztHOqxtnIbm5AisA2PebdpfX/e5TV
R9Vbh/mSYuj9DXGi/gYbAakPA59kMkmnR30X5SSK59llO0g32ZCkqnoixHqQg2Q9fy+iD+2whLgc
40q2mwj74NpfVUv9kKI6sbdDd8D5oYQN8v2aW747jWKvew98nRGK9tDgGLUHmWVcrbL5NZr/6Afo
4Z9G2P3gcuH5rvMnFQCdRZpGWLg4RQGGng9pQNnQ9uM1TxN1racaYODGPU8aqmpSkSru9V2oRu5Z
lmT9UiV7ebMIdvfEr54XAP5MW3wpJz14VrIXQMJQXpbDjCXTOq7GaCuLwEUXG+Vq2lXxjLCl250a
rZ2u1pwhZEnWfQWlaj7IxsgZpy0uzPlGtuJ3Oz5lOT48srXOUPSawHHJRlkF0wKorTldZckKiDEE
zSlge5Pr68VvOl3sNHoApesUQPpKFh9+1XejG1kelz5NpbQr6WmtOu4IN1qbvrgusp26gpEpS975
iwKrh83E+DYtJVml6vo7MrHpWfZv+MnusIln1ll6uMCInnthEsDnYh5kCkQ2QIrp2Ojo0QV7LJaA
I2+fMn2eVJvVoxmdyUupaz7Q8Iysnc7C1ue9+TzWfQm4Uk9WUzbht6f0uAR0H2FrebfkaPOyeXbg
dqfTRLY1zZydSXR96zqevTWL9KOMSwWQvq2sBOnJPenYA0LA0bMX8HLX4Ch+cwl0my0KzZpuGmhc
mONFnikWcKOqRMBRt/laY2XIsG8vF9Fjb0X8iVmaUCyRM6bkQQ1wO24Cc+0WOlHcZEGS753xefKW
FZGHtG/I/ZHAmIqjodfz6k2PYHkjn3Hk+R99YGx/FkjsvZSqER5CN/v0+vAPEYfeLog0b58ECrEt
tsPMkhG/ovnNiqZ0Zy9oBrcZD3Fd8rein+NG2BSblj8hJ3UrYSJuBbIHSQD6vNJeO0P75mm666sg
wtZmFxDtVBy/NkgQqRPAnyHsVv3A00OUIMdzqsW2C80Q9eZ5KvLn5Al9fRYQgEhEbAA9OxBPy7FZ
k+nYDEPHvKym8dMIbNEXRXvuCMeHROz/SqwcidnKaDdhoVXbslUyfzABmOppv0JXEqBT9KnZ3fxH
W3U7/AsPzWxdjbJWn7wGbCuTU7/xojr3tWj6GXR/1Dnqy+x9fyCFzf+i+URlcBd7+dc+A0yilx1U
3OJFB63mDzXm8rryNcyTlVVXTCtVi/2YMP9I8w90v7YG/5ncwzRvdJofKsuEtWW+wwaojkCO2Z1g
9uKbcU/IQFGGlT7nKQAr65se6TOAb9aUXlSIFR0+IZNuypwJdsowm6rK5BLZIKvnkLydleBRMBbd
DrToH8qQ569d8LNCQncHCe1NITrKOmG+lCMBpCxaBKfGlMljdtaqpl/AY/KXzBWqTIQXgEgOP9I4
rC/aZGCGlr52fa+9Gc6xB0G5UgLxqsELWRcoG6xH3gFEPM0D9uIXcx6PhVBx4kqyy9Di+aRBkdnM
CV8Gid5+F4EnPUbhwavajaNjnhgUNRY55vDcaVHN4rOtdpGN6GDfdzegH2uzngZQyOZRK1zFV6Mo
A2nXfXHmgoTlVMzrLsjro4iHQ92BzUVqidQs8HWlU/fDAMesMHOAr+C6kK0n2x85WKiUpInaDre4
HleGKLAvrgPMGdcc0VX2ru0itDMjdWWDgBRIL+znGR6DiQWQrwW5dmRb7q6GTmHpHtQHYti+WbUT
KA71GHsCfnhVRfqmmqrm2CUIp1/laQXvLfV/a5t1lYq8sPtdo3aHoiTQBTqSUfIqmmy+XyDEIygO
dD8b52EH2SOH7WzWPlbvIzoac3MUXqRvrU69qnpZHQGSzzxhkYtdCvvjdTMBMun06QdzlQ1NZvae
G7GoybMy8Jn9wqOtI66Qh6ugdPCgSt2/XvBz+oxdNnCTU0V+rn/XbeeLCDpfJ6d3COGqbpy4/7Ns
+HqEN99K00bAt0S7mQx8kS8i2b13rdMkQj8Y41VbvObRXG3SDiBy3f3IHDRLAOo6yKaW5WZWIvfa
18Ehm13lS4DAbzBFT5rRveVWW2xRLvls81TZOEHDl4ewI+o//Vm1RU8Kn0S11hRfmqj/FtZmi5Jh
ZO8Sm4RKOXTboK/zFZ83ecqycedF/EOyEs0WPbP6c1Xwz9JS8ZoN5PX1iq1LIHZJnG1nAsp7WzSn
LCuQ9kmKt6FUV2LxhsGnEpsoPNPIaCbbtghOdYmqRMLDqGr9rQy0j0h3CNU09ZPKfmPVzX2/gblo
HRVdEcTsE/OQCkQu6rb6KbSi8PGkNtT6Jyo9sT+aMdbkTYphavjc5oa2R6G3DjtrjQJy4TRf1FS8
V6Ya+Z4xsvV1s0vk2OG2Ngb0hUOwqbWXHXSNRULiJh9t7c1+l7jTymlOZZv6rj3ZvvByDN+z0t0W
pHsuHZDFOmzaS251RHORI0FMDR5WK1Q0KZvujZh+7Ive+jCKEEYWIaerUL39kKJ54jbHQpl+eA76
V5b3aQ0Z9p/GcMjJPPmRIF3M5DyuJgs4X6F77oow9Lhn55WSXUPNJs2qp3hoeQe7o7nFPEP3u8Xp
00i1dwjdI9jV+mROrreOyx7vjARyqhjiJ3nohRU/kR19SrPahjpsZ8B4+y9uAsGCyJKf2YrftfXP
2LDerWH6s9ZbcmCReQKM/VTCQnQm4oim7VZrdBC+NpiNbpw8fUVW3LqMTPd+W6f1vgyb7JZN4PCU
qHsW3eybXZZuMhZ1ax1iFqJYMQ5f2gCWNrNXnYazcqULA0EgN9nXmRuesKUJUPsxoqfZy6xDwErt
KKJEO8aDAUMzyuenIk6GfY4I8glouLHThJjOfZSFLGahtQKPqbb9gDEiuSZtU8aJc8vaMNqE9bnq
oPWYwiaZigEk2hksifMKn8MI8d/VgoJctYlK3twEEm8JYb3ahodd4Cyqt6bZ94qN30Aeu28tSftV
7VgdavsRGsMdMCBjwpIJiXz161yxc9KqvvhQKnKiXtKOh9IyrTWU18ZveV1+jBZMnwheywe04hZw
MtgHcKq4/nXC+GACw1kRqtbHaHcdHr5CxVvTwj+DuMhHiCCKz2t9+CCezoYtqfoPzQt6PwMl9eFZ
SCFZs1t/hAWvCHQMqw8oZCOi2ki8hYpxxHBQv6A/6RGQcIK1LMZi1i+5AotojD7mNilX8JJMMN1h
u63MkUnWNI+RzZ44CM3+0iLiemn4W59Gt94COGOvzAS0Lr0MqmXqWGfW2kSUvJsy18prm/AvG8xV
b/MpkRhKkPIeBzSSEYXpQmOJgqLmAzQK2G+Ig549mtrKBjK+VVWlwTil+cPtU1LMaIPA8S++kNOZ
tj16ImuQQvYKNyzD7zUjvVbW4PiTSIxNQgjYN6x+pxeJhyd5PGzn8tIn1bTvmji4zPwtSmyfwCy+
pVEgbgRSOx9NKqasWlGvSKGj6JfPN9ucmLCLeloRSABdh3I3iSl2smofdyvIDO3WWExQuzxewYhP
rvbQFQdvxmkVaUc8WMr5W9EV+IwU867ClW8zld474OB1Vw8xxBee/2AG8TtVruBPscGGYDjczqC1
HXsTJFHoBymB1qZGB0dwuo1jKEMiQONLG9KbrSQXfXl1hymBKzvr6nWHdqiCDhsTt4D4QEAALdbA
WnVe5vhqVpCIZHpo48B+GUqPoLqVbZvOKP2hIKhReKG7TjCA8xsyy5smKu315Nb9EaEO+xwLLeZH
N4NbaAiXaSYv1Jwl9NUp4lNuVIB0jdOENN2mt6b4CW5HtWPhb/HJruimVXsNxQyhNMFTy6OKOFT5
p+nMHUZswtr3SNFEUUwIeXK0TdsGxa4IRboy47fG1qpbOI26T0TtG29vMsyDmI655fdTX/pREypX
u2y6y2iPip+Trj83YhArNJv5w1XvGGG9kReEeZK2vhHtBtzQAfwpahQocwsDbUfTUKZH89JHlNZV
teQCvXHLT2K8tA3ZRmwUvWMYuDimZu4ZIfddHyqp37vq1SSgszHsafK1Vjm2XvEmhO2c8lb5UY98
UaOlGWezrPJNMyV/NQb4nRpRcZxzbkVXx6e0H0ZfiSfHH3EZaJn3UYVgWlHt7IiRd7CZAtyDRA9T
ugsCTNeQ7hCO8sMczeHJDIBvjWW0irrRWjWC30lX6tlRET0UUIPA6DQWB3fqcQZxi+qE5thFrdlS
GUBFDCwRdSw3AMuyIhOZ/VSPHo4uI4snre6bHSTbTTQqUNYqMe8zK22AVpavbVM8KyqANwS2m53T
NJ+aSPWVUWsmT1jKw+eZ17kbYcnN4cENcS1aYqJdHyUb5KBZwYfatFbZfZReJI5wlFSyV/O3pjHA
yrEsWPNQwKHAZ301jyPuQ533mQa56bdOT6wDmaYxRRu6sa+kSsfLCMgQzaJmm7rhu4NYzWb0dNxM
RbqZx9BmM9zzD+p7sbXDQN0IJ33HEGhcV4TMNkiuqps0Ak1YKCFCK3p5ykf0sJqAKSqzTcN3kITb
KnHvrNosblciiHbE4NJjgvSurer2E2v8E2aXLTLm8c3QNGVX8iD5/4eu81huHNnS8BMhAt5s6Y1E
iaSk6uoNoqpUnfDe5tPPh2Tfq46emU0GMmFEwaQ55zfh/JoB4BjzJLq2rGeFQ6LZ8smbRPBKurpl
xao3JjN9VnaVJaZ9XrnGJgFgs4p85GSTFxFNDtObdljnICQ3jpde4yA6u47fbDskcslb5/pugI53
kJ4ewPhF5IQ+HCrNkOa7HuF32bslcl4JXgzoqe/CWd+2nt+soCtnuzBw6EnCSGxRefpuoLuzrft2
vBs5YaEc9k1tmlh9BQGepRbCX3WYTBvMH+88Kp8Yi/+D8Ge2izScLmZr42VgZARBOdD6XoOjSYOg
nRnmwHym6CMmPgPPda2BDQTU3jXrgSnFrnZQMK9RggAdXna3OoPCZZEIDMj5NxMI+myy55XOTNru
sQaj//mJzMJ4jpLsqoW1XA+6ET5HrfXdtcnDy6E6JX0aHYuZ7trWgHOVZDMq7+yxyoR6esZ7d2Pg
QreuawNFpDKEOheCU0rbU2cWgLymDE1HUa9CBFb3usaaZaid5lE4EhSEXeZYI7nONQxSuYOjiRlG
CiG1lxor9SlPAAIE9RHLy/40jdFwUltfhXDt/pQnQKfg1DBSe4Tbwbfv5yLz9zzc6mRlenVyiXft
OlleZsR+T0giyVOSs2gL4CWt1dX8jmRAn037mgQjMjRnohf+ilD/JTKC5pTWxUfj5wRQCntsDjLO
WSIHsJr9bEaWuJ9Po9WjZe61eOG6Rp6vHAd1FrOwj4O2GOJV+2mWxYlRpGARNIVbpy8/3BhUQDeI
kusTamnx2c3tcq3FZcxayg9PqmD6yjw0Ti8OYfddqOnNSfYNelmjs2/oDk+NnoJdjJmWruqmfEvS
7lfbFf3jXqktdZti6aB9PofSR/mlj/bh4kap1hlqy1+qizUfz3vTVMXEj6Zwp3A8ueIdUlNFR7c1
kPpndUFWNvCSD6sQhbFu9To9dp0k4S43xpheDS1IcLPnHyP55iBDiRIEM/i2DcM1ndTyA+qXoWwv
qUZ3gYTuOk7nMF/FehjuZVYfxrZGWKHAFTGJj2MHL1FjsgYMdrJO6hcg5kFe2JPvpO0q/CosX67V
ZmvEFcvf0FrFHSBKpEKgf7+VRcDSarSJ12BIdQLoYJ4iOObryoPHVv/0ZfaTuIvPnQ3RkBtMx2d1
TB0PLGxQ4+ionlVlTuWpWQpVVYWNmAev+fIo/6/dIUb0/zh69IJ2N48RwcVib1TjGrPl7yxO+nVr
owq3dTUbgZEiPQx1HpDU4QBR4f9d+gli6fOqCRrwmZFXA7mjGED87ebPCE8JMoCToXVPYdbHx0zL
kXN/6bEJ3PXxcC3C6imlHzihko1DWpX/QE5OEChvoWn1eMxK86VFG55wuOZvvbTRVgCjSSeIRN7C
Oi/ou2W+M0Zx9ciKhfkd3/X3Rvet/bCECXTHyU+TQCayaczzbGBts4eI4N37hm84GHzwknn5Figa
JPYDhYBIOYxHrXRTPh1/vkQzgmyOp7XMmogzBog31EN2CvUIXe5OY1oFGevMrTmiBaM5K0nWeaVN
gLR8y1ylgbDvKB4VVZWeglJ+8rDxpwG0erTHAm9NM+k2MSkyc+yCyxhJa09QuYI1tk5YQmycpi1f
9BxS48Ayah1lVbLqM1G+OAkZZ4SsEO0v9hDt5YYsTMBRCD5bE8q2eNyYvkz/APXfnMMisddYIheb
VpP1U4pwhmWU2kdFN7vzpsY/ZvgSXfHOJCftyO7XlEZ7T3Z4z3f23fOics8nUBxC4ugfZRGimJBo
P/rQrtbI0w4gRqPsoumse9pg2FZZHP0QVfxOJGmNA7f9fRDRFUFU73ceEU9jXDALzX3JQqYvhUjq
VaNj22a37k8i8z6xAPooT+/6A8GSG6lBOC59DdGKaMmmFG16NFGc33i5LQ+omMq9JHWwAaVpbaTW
tVumj5uyGpO9Xi/xjoCIVEGktYt69wLQH7vCaLgV8EmspIy/h1rlwgQnmWDe00ovF/JKvNUtV97a
Uf/etcYfxdjVqJNDmCTbTx4Gr5bETwJ0gMZig+Zyeo2SNIfcms50UttuzrNznVfj2VmidzNQ39Fq
6kMwNNo71tfbKLAIqcLY24R9tp1EIt5BCv6MMJp6thtTe7N0R8M+Qx+3fp+DbHTKeJc1k/+9IX7d
BD7Y+jaczwQ+xSazkVMayCAfUOTf+Ci5/2iD0Vp7qWe8sAKwjk0Vt/sW7tk9tjtY72TCfzfIBztB
8tlgSMx82rCuQZlVi/eIfQisIbpadUhoQ4uKX1n1G1mBmBxpXK1k4wZ30MbhTsQehOFa4rElU/lC
iOFzNrujnKPuPradf+0RtogL8MwYTTd7lMDpjlT+O+PHnlTOOyWXlq2+6o/d6kjVqOqqUId/nf3V
9n9eQu12Zaj6ecTKtKMg8gn7YzE1fmyWI3bHqq621HgzxDoHqfo/Nr/2fx2u2lTxrzZ1HdU2G12x
sfRqWrG2y9B+K4qKQXXZ1D2mMIRT/9NqDTYTgmV/pgHZ3eLH9nf9ceqjjGbSgJqj7UQa1SdVVMsw
O9ol4mOqbrfzf+qoVzOLHJKncjbFzTF0Pgc/t9aAiMRNtVW5S++e2ONetalCh5uux2P49GjK3fRV
0I19ndTh3Hi0UfN/tKkdRSsb8juL1vFy8UdborUrwxj041cbK841YvbWS2lnxjb2K7F3KqTGS612
Lnpl65cwD2KGvqn70fjGRw4Q+W7q2nSSYZRvXQyIruUsWT6JeYXEW/k9BnGxTzCAPJAYgbUMOxGT
vY1hBsNmaDJiKWHx7JZD+2Qn2d5njD3j5MkUSabZEebYPmXJfy6QbN0j7vJeNJl3gX6obzWWXXQr
wn0euylhhq8/p1N3QgwlP+PeG2GpA5AbFJXcWoHhYnqSox9Xyh+Rh+wkNzq4E9B/LrpG/47eWrGJ
RrfY6tJ4Jd3cs8TskWks02ndom64t5uSTI+OIJNhQpRj6r1Jh0F/r70RwGiXLmwKIkkZ/lBYUAnr
j6T6tNq+ZaUMoLEXzocc7WqTw527ZTEiBdVU/iSWP59VUyPM/hJk+VHVVAFRWOxaqN8bdbxq63rz
PXCG5knVhriUZJim566bA3BqXbQp83S8FVFYQIONx60mxvGm2uKSyS7gqIuqBbhynuM6/40Mzd8H
yAmpaqKSYFCWa6giN/+KRye6qssElYyPOtaFq68Dhh67B1trsqNqq/lunzotvAQtOfy53KCXKF4N
meuYeKbzzvPFEp6g21ZtwomveUEGVTU55QDqNit/qX5dNcWjnNd6ZZh7VU3mtrzNRMUfVyiwwDYB
KinMqwK5Agd9TarEOyQt/SuSLf8B3T4OaSXzcyP89tX+7+MI8RfAIS1zp673deBgxPeJbBwrm3xc
o+BUPiMZaB+tadHPqeNppdpUMZR6+dwthUg04JzmLBfNJ6g5/93xdbCRSu9QmfrrV5PamrOwfP5q
85P8tx40zH6aOFj5TZs8lyYp4wiz3sfWV5urdYAImuCkjtDIMD0OK0SdHTQTMExnojqeVDZmKHre
vQsCQduQOcNOVY2ozHFD6OFde077HoXhAvJZYoXLwfEY5YckigBVL9Ux6iscg8GZINXE2ity360g
A99W2kSYl6pNUv1gtiD3u7F336eiGQ+RxoxN7c2mNj10TTVvhA1Xfuhc7xQ2TErclOicrhkRImmZ
++YNBUuwIPpQNSc30vuSJ1C12A/dN8t2UEnq8qtqKnvBbCKv5JOqgpiy13g4fq/RediYUx28OfGg
IQkWa1snCPw3g6nRQS+Y1KlqidQL+mtMctTBFt3FKwyGs9oZguh4+2byWg/rcbb4rqrqVV8umnZM
d7sgKJ7UgdgSM6ebe5yRMC5cqbaRkWcbtahQBazvg7gaINEw5E1qYFNjk296IeHOJY3TDdBF1pZr
yoOXtbvIGzKwnyLeF6iFvInxWlVNvgs0jKGzcdG9HN07QQKH5K/Rb0tQWe9aOhCdyvRvvUgZ3eci
f3eMaWaeTy+HaUzGXNzyzjKG7oyOaPY+aBPJliD8QA4aC44J8eegt/eqVldj8+ZZR3rHeOviZemB
Cjp5phlA30qRoi7C6L2diGRlNSkpaDTmwSiEt47ICSxRPm89gHTZxpnd7whjLbExn+l8fp97q1jb
Zi4OgblBfNR/dRc/GFWY2cGytReraL71poYVj1/PL/xoZDjKiXh1xtpFs6BFJiSP18KtoBqaaAii
mlX+6IrhNQxr/Q0nQ4W4WTV2EN5z4lppzVxd12ruz2yALloKtRUtcwy3tJ9FIbJHkzGF8UmzhlvS
Zr8q17cOLTYWl8hBH25minvO6/wP5t7tL9+OLsOUG7+x2dilQeuwWHppZ7liQl6Qw+464BJOugoQ
V/4mFvx1VDQrgTfGu520xxgg7y8jRxhOe82wMbmZbnlGmbfYlQZx2kJLiq0/JhVJ7/gbk756P/gQ
GaIuiNCnT7tXeygbAgFu/KuJfuhCuvugNRZ0fuFvZp0YYZFEJcbZPkFbHWSsK82rTMbibeyThV2Y
RSdVzWr0RgFNPMG8d1/DfiYP1Y81XA1reo0be+GXJe0OVHByaGs0QhytOGD3hIlD5jYHgn7N1l5o
5azMrRtTf/68JAdJgmIDCGqbaCT6SWplq8TsYoI37so2r7gO3oSkB7LoanciNEvcvgtQX5pRvZte
h2ZtXlwdVmvvg/SNa9eaO7UP6dPg3OOhvZrcz57O+d2OvOCeV8jzY5HxPjjWjIs2JszLvgkhOGLN
uJouNR29xVs9ELlfagPJ4luBE6+qoQdc3dog3UVh5bx3ZY3ZbpHv1b4+cPSrFzaHR62y62s3yqOt
pzqyFuYhrTN5yZei08ezTDqTcA21qm+H3eBrLlpGpnuZTMNjzTvnKyI6aAaoRmvZkziMMfOcn3Oz
cS/6aLA3nDu5teN4QLB2qatdqiCBic3TcFGVx6XyunVIqpaEUfMxOoxDTliyjTBM850mgjCEcpiq
lssfIAngcvYCeyZrAZyI6tSZHC19XR77aH57VNUeo6mGU+yklzwb/rDLpDzmRLwuw1D/XaCA6W3x
lavX/9ox6sH0bPJTvo7tLM+wVu1k1CsA5EiLLFeJO4JBk5kgGGCH4sVK/WkXDZApjUwXL3xJkATc
Qc5Pi4eRalPH+VgDvaiqX9uvMO6IMiznf7XLukW+qHE1dBlFw1QuNDbRHEYwTimKpCsAGEOxHLOK
JPLSFtv0nggBCeAcbveWO8V7FdbRRdWCYA4XaCWO5MvOsUu0vTa6CQvpon/T3cJ8dvH9ADHSAXrh
iBpYKovju6pEDTkm9Orlk6oaHVAOyHjZXlWruUiO4RiAHF7ORMYzf5Fj/PjDqsl15nXcZOKmak4+
EmId0URR1Rjv961rL4Ho5fTIdaoTXAx3paqZ6TmvDRRcVVO/rxPmIXPz5lX99nzBeU1OouGnufzu
BVg0m0a1VdUKc3lezQK3G/Xb3BwZpAQhqKWmrhaHw2tWEeIlsUxqzTEKfa3VbXNySRYQSJ5r+mq7
bA+6S2ZIYP757k3lvEqE8H4AID43bOFJx/fUOvIv4hYfM5HQ71UPXYSkfHTH55uhnqnhCo/O6gKC
IztUpRueOktG5zDU4gN5yOJQIuL5YubJR4Y822c3ezd7xq/d86vPIi9dLJfT6WRUmBr7CegbYj/x
55FEfEsEn4WBIfzkkk1FAhJHiDMp0n0yyTdXFtYKOU7gG1XmPneyL+Uqrw1eb77UIctfVKG5bvZC
NBSJ7PCHh8LjekhhoPtjTT5N1AOAK6DncOh0NDZ7WCxBN50By8tj09Y/sc3Ujo6Rz29OX/PaTa8G
fvAf+K79KqS/JkGPcncV7iI3+l33efoSJzG6tZmn7aDp6x+VkxhMWrud4Zvue+TuSYll3ywpx52l
xcnW17Kz0IJfTNf1k93Ev+24/NlPkU16p/YOBohRsmw+xlkIjU1NkqHABPkhiKz0z5EkUTY7PlCk
mmSlx4ed1lOwMSPSSzVAgFtZ7onIJ6T8MD3vigTzF9SJyRIY32opgoMTkPkE+J5t6wh5TNsDrDSC
hW/bIXxy/vRhfV/GwrhZenuCiF6vyEKJnV4SEXOQuyTwMhHv1ZmbN571Mk1/mjieWNeyc/3DnPfI
H04AlJs1cUbtYGjk1eA01Tu48ybyIKF1+gXUQ79kRMA26Cu5m8ItFh9ZeWR4RGLTFd/r3G/u0mTQ
psl88UjcA+72IiKmFJo9RU9TkPyaC0wXpxHtXKwW/5LQYKrODHADFO3aGaLuSvLW2Du1E52EUxCV
jyt/Iwrd+gD5+XN0kuovGxVMckG/476vIX9HBOvLCnGIsetXOiJ1R5z7xpteGvFrDUpF1VRRO52x
gzhPcGw5QhVhZYJ0mYJzCFnlhoyKAewvOYCN2CZ4MbwMhq3fZ1Kr28Ak162qDkKKlzxBC37ZOYAu
vI8WZOzJHZ5UkwX7YO/Fbr1p/dS4B4PVgfIEQLTUVJNhOQi+dVl6Uicso8/RYmRm7hIfSiNc1D6r
/j6HQFrtuLqqGp5UYpv5IRY6y86JlQ356u6kaoFp9PdYy0AIeEjSqzYTj5DjEBQuLBpOUAWTkh2f
BvaiywnC1+ZtWqc6aASOYFadvPYm2Ydlp7YU00jgT4M0cFRHEOoeT2GJCtTXJYWfnRBfTR+/OY/H
ch0H831OCHfMjmHe2xBrtKKJTlkeMdKVXfKX27noSjN3unmRe8vGzwpP3DdimuvZciasSQrrrZqq
X1GK0ITaR4hWXyNOGRxAjNpvroGfoTYE41YdW1imONXY1KzV3lEn04P9urMP7VfG+wowTDPnpyBi
BgEVLb6pAnGUclunYblN/9tmznG+EnWAeLdrxrdZTKC8wgDtb3ufRbF198veuqdSo9MH03JU1UQL
+qMhgYeoQ4zRte4MYLOXx4/ji5Y08oRK68FdTq9FswPuHiKIDret1nrvpoo0aent2nE6eiLxbh3a
6Jcp0aCZmwDQSlvAjsaRZq8OJiIYXdGSY00TdsUa1G+75QZNW4DNf1+v6f8qcy3cwuwHGIVtyg0u
nYnFXds/qqqts5tNYzCeqRompuVe1gDsHlUz5CyZ70OAGy+qabIk6bw+0bH1qMVdtc0yPBkFH4aq
NZ02HDqnKTmCP6qKwZ1fKsAhz48mWJA4Wo3ByvKK+NXz+cw7tLPc2bRX5HbJFFujuKki0KO9Xlry
ompT6LeXuPH3pZnF6Vq2SxS4qb2V2lvGjPKZYxI6a9Nk99VmBenvQNcZ9IaqvRoxrLLfHt6iU6vf
VMF7hILHQLb6qy20x/cm1qcnFH302yDC5Kkx3D++DkhZp6C80bb7rzYfu7Juely0HUYEK5ARWjuT
Oz+ZcfLaTUF+YQzML6TQTwMkiJOqYZTp6iu1GWTRzejs7viPNnWa05Y/my4UG6Oqc0A+hXdVhd8Q
JfQgBMBQp63SNUC65GKacZPCUb03SVjdw7QivBYk8V615XFBrDIBYh4VZbWe61Bf8e6HR3WwbeHR
WqJSbNnAfyodO6yMbnYr+ri5N7K6dQQKn9F7be5lisitHWnhWocOitfDePZ6e+AGsDMCPrUhkQpS
ynCbuz43yUub+Ee1UzXhM2YQvG+DozGP1WW2p7PbRAPPc7TeW3usTsHU9KCCZpE/N6LaFtVW08dq
07ZeszEcIQEehe3O1izveUihaCRDmC72Y1t83L61VljChx+ewmp4dgaBYntETgpews+wT3ZOhOBB
6rDSKZkBBJVRH6bY/ZR+AYKtOeqDgDmhRWC69cHcdMxB1i2zjyLAX8jMVxKU8HqKNYikIaO5yvaB
j4Fdb4NB17XxBGLi3Wi8eC8YEAhw60DSASkPg3nWJVpznaFZJBdgJ/naPpvMD9ZddDagFzaVpV/y
PjtiRq091X0FPXYY/WM+QICzrPekHROWfz7rZNCe+RD5d5k7xmkmo028oyOYaJWrvJg7OFMrfcJJ
F3Vi0rczbgBBNaSrTjJGshh+1oerEbXB6yLCN0NicOfahvcorCe7TfSdhjHKqow/pJRvZIQ2cWdU
u9Lt/POQ4wZDIIDNr2IeUYB3rfqMaNk3EBYTLnTdsKu8CB9X0wwvQ/HJZaITcivWCt3nce3ZFpnb
UjOecuaquTPpVyvjymOdy7OD4KyIAInkGpaLqQknb04PrTE2p6YPmy32keOm9TzxlPmN3Oid+U1M
+AeAmOq3QkLR0GV1dYB/XGvTfteSuD7kqDU+IZMIroQxZZu1XvdUlSVREnOEvyXDtajn4QkgwaFv
EGTsmnRdNNU+yKfgWFhzvcmYN7C0sqOVhZvWuhn6g1MviEDRG1t7dNMdAOGfSDX9WMxEDzZZ8jV3
a1gDh+vXqLMRweO9cVsNuF7adWeDEp0E4FpoSbBi7y1Ge8uFbaP/rFNzhldnN+cRoMFRWwIeVntV
M2pjmVYzReE16smDZBHCLEWKZEQ8dvq7mf8YXO2SZfB8EUdZZ8kV9PJf0rfqE/k3nZEwbdBc009z
WRs3G4aHzWtPutdtxhT8jVevrSKKn/qiFicxMcPIDb7fOcKXJ+sr5PbG5e2tckJW3oAmhRe/Y9TL
BDMlhurWTbOP3Pmnb+v+0+Sn3ZpQYBcRCn2AHfBWI7fkekcxRDhCCMg0RoFpWdkskZJvEAGK9ZjE
n21e4ZId2wfG8iEFsYK8VbPjhv7VZFjETIThyT5gytHVziuBEXOVgC7bhEl7D/wWjpnf4v6mW+Ux
augHE81ey3Fo11VPTKApXtE01Z+GODaeuqXwbAwrPUiYWbGKTBFu7R6kXmSYrFA0r6fvddqtSFN/
DShrF5fiUyPzgBJDjKIQoYxfgzNWHx2y5gzah77Axs7z4TSZghyIPkFPDZgeP4sWII+8siLp1uQ9
68q+YGuer3ADeM8SPeLPe84Cod7MkItfpoAAe2P2M1lhcUNYheGzq0EohXoPDt9OniaQlytss5hV
sCjsUx0Oj90RvJaZ2LnBoj5bD5/CD3MEyizgjb6ZAWKwC4CH4T6SWDWaEOZXvQGVqfs9QhqMgf1u
2wA4X+N6RJ29lV10+hqh6XKrlz0I5V7DgMXQNeQj0YsRIiSxUPn3uZ5vU+S2T4Qa87XsZ0TR8u4F
9vKNSHO7ctCTPwazCQrUDJ2j5/onLRyCk5aG/slZcDp10v9o/eCpiulm7VajG8vq+iBRWMJC9c8R
IOq+7vs/8T6w4AS7YqtV6fw84lX05BE8LhcCscjMe+b5Z/APM7PsKeQOjn9OrNqJbgjgS0myNa0+
XLUlJIo8qQlUdMIm61Y5h9qvy5WTut0e6HoJKC5wAN0wGOwgM5+8gqSUWaK5hXTsvXJ6nyhPaWzS
JNlXc2fvh6YO/siCN7hMvd6Fv6TbbOC8M5YGC0RG+xVbw7pwcnEyJ4E/Yq23G1bqwWEAeLZ3wIGC
OyElpYUs3noI955TEvTQ7Q1zxudgcsbXbESjyKOGmEy67WzxVuSae/4q6rH0HlWXmf/RbaCIYfN1
cULmjsHogGP0c4CedRDsQhEG6yhAfc2g61uzZF6ZuuBTDG3rLJuEtCmzj8+sMLeFSOeTLpFvQijq
aiTit7M4REHVeUK3WL2MrM4YiJdiEc+xi8l40u2mu45DN1+6ZOm5qQWV6K5NzFS3brJ9JTw9Wmce
jxFM2FHrWH/0Q8bMw4k/0sxE59AuXx1rcndTEbP+XorQf5ZBDw+tM5Jt218zr01PEcuDUxZ68cYq
IQDAxo7PjmtfTWHB3ggm3ijsHkcQV8T3ku2oNVeJQSWBPRZn/SJwZuQHhQFzl4w0VGFgibazeF2B
wPxvofXkiwa0TcsAuwwrQlIrrEBqTHnQEWbBr8FD9nxJBGjS3Johtq4YbsGRwAw0gGMtBtBYsxhn
Vpwh5xIaeUJQ+siLWp5be37VIzlB7QjdzYQqzXpeqsgUzOvB5mHZmQ/QzIsyeCU90pPSAF0U2OUZ
RMZhnGGkAFe69HZ/1Tr8nwo7STcmJppyrTBz0ULgd8Cfbb1xLuAUSP8yZYbBVLDPXwJSc6ekrT8k
cKN3vDZAG5Y/ojHO3vUCl5ig+/TLkJdbRQm8JVTQSJOVTsYL5QW+8ayKmSEMgFWgbUJ1NBrg2KtV
qtQAe4YgBeamsE/qMrhWvsWNKI55UtFlT723wbAbeAgpBUBwpVyXKKbFXunyXbhrmy7veTSg9DYA
BfBfG3dpy99DciR8TgiwHlIZfURIwSE+upuxltt43gTBfcEbAdDepAZPF/3fTFtnQ/MX65ru3I35
vpkahklQgamHpbWeQhLq4HE2zdGLvpdFZX1DQh5FzulmpsI5ZKN2kwQBFnqrvq/txXgg+VPvrUMS
TBHZ+k2QyOAYxc4lIZW2zkxklTq9QPjPAjHunn3bnJ+MLHmbdFapUS2QUYygDC8mTXWIrk3a8veA
An08FCBE3vQ7l4Q3WK7KfQhHZPNf/egZd2C7PtLY2sxCwKafNhZcfZEN7abM3OAVFoD3os9vEgTf
qwUYwS1Eu6uT9FvFxAD5yhhoZUUyVVVlZubM+aocgKam7dPej5g/WRnwF2dTiN5a11U5HGBHlG+9
3bSHCbbIWlXN1GvBGzcOfqFa+8x0mf+n692NWYnP2dXmfZlk8ozwx+sgAXvbvpu+CKRcXkRrNGSG
kcL0Bi/bOo1b7yto4JaAnaGlSMzl/LyFqeGPSAV7EUnGUqw8OeVbVtEvFnEOevFNnr/0EWCxH4X7
hmlZd8wXzEy14OoiEBZH23uJF9xoY836EWBEtCBJVTGb8YemWeE2+W+TaleH58tn15wqwX0NOuh0
q7zMKBXQszVBThtNLTbhbsYR8uBEb0kLUiC8T63IdgI6r9tZcIvG6Y5QOeqGeN49dDUURkjhhnKb
BYOfeCh5L4IbakcfZpAkp5+z34oTuCxHbpms8kvUpvqinRou2UFtppIIEiws/r2xKUH7+p2JglCl
7ecFUshcNj+VA3Br0eL1EK5SzVjiCLQKsFhbsirfPa3YpLrAIffTHkZQzMuNa5crqq0vfKJrpLrc
KqiiapxkPucHdWTsddwZZBHF3+d3y0XUUUakzyvXy7ON+pUpWtMkYBE+W1z99qLV90phxAvWkNzH
IxjOX/3y/CY79g4FatQqB6yKVN1/tZmwRCalhfGdquZ5vY8qzcR/ZvlNBbhPgXfGQf1J9TNwXo7i
ekScZKi3QVV9qvOyScAxXx7j4wmrRoWXKkKyLs5CGv1qmyqz3yO1gicToI8H9le9DdBuyVBPczZt
dbP5ofDAqhiBUfcN/DriqUiO5PXoYkZUexl9vN9uVdL7gfOKdPHnAHNxG7QRT9RFQnTXpe1dPXs3
9V9G4j472Vh0684Yo7fH1J30VnnKPJZ/XYRm29dDAztsAqFuxUY9LvU01FaFx2e6UpvqLXAiMySv
3K+CcihO+DoGoM/U5lJARODd0PY1Xu/0LWMqASIAc8ZqGCPQf2yqsz0cKUAi+1ZxemzKbAAN5cYH
9femtiVG3W6SLv0mJ/Ok7tzjLkEtXZVONm/UvVZ3Je1K1v+dgfjKggFQz0SdobZU2+N1UHVVWBmO
IW0fAdFE9HHsb+rBP15NdWu+3ga1pyHyuarBsG/UrVA/0hwa7k8nSnNNBJ1ZrlP/7BbbEOQuH/fX
LrxBAryydjmzAd66u1EXHUzbaFdIiM6dOd/MpetQw3aeuN5eCgkSGDu+lQ6dEyXcFj0hJy3K//WH
//Eb1Ca2V5Ddzch8HPl4eqjJ4FA6WOZGdQFqfO+RGz+4ALKmWwaX93FzH3CKf3w1/wBV/PsOWqTx
yhjWpGx3VlQYcpv40Z9an+vbrztMJ3gyPR9K91fnog+vOSaWO/VbhrB+yVyp79BoHOS6zaOnbjQ1
YB5LP7R81upMtfX/tgV9JREOiNKNehOGJNsxhWHpsrwI5oS0kw3H+uv1WQ5wa8kBtrkekWA7qDd4
6p3xMBcOy5J6W3gjxkf+Aq78f/+uW2bHMAIrHBQWcIUFkPL17snk2TcXAKNVus0ib0P3tnTL6k1S
1a+2kujP0iM5pvS2oVePYFayV09o9JHqeFV8fa3/eEUfm2q/rIPxELT2Wr0Jj1OwFdhrH11LgkD1
hSzY2z0K3cevL/zrXVZtqiqWt1Afhl0LSG8fefFO7bPVy66O+Dr/36+gqqunprYe56j6Y/Nf+1X1
X22P17aqXffvrgdbORL8mX0UcOVWGfCYMgPkNrggnJeBwwwgmgqTheps7vChIE/PvEA98dE1MQb1
XgrZXT3mBqwPn0wiFlIv8dhOrwWglLHpz86CVZVTdS1Gv9/ZtmQq0Zr6RhclsZsBgZkVCd6d4h3M
xWIXacux2Yi4evkfxs5jOXJda9ZPxAh6My3vVWqZlnrCaEvvPZ/+fgR7H+oo9rnxTxBwBKtoQGCt
lZkW4sXLjRdnFcX5dVrKonJ5TD4dknVxfWiRHxQPo0jKaboWOTUCvqSHYJ7E1ReDZMQzDsSs8Ni1
LrD6tXhLQLVTK7Ifajtbe0sNSJTEvmVANXgLqO7dFFgKnwvWhFJ8xA4ONCSc4hv6SH0JWsLdoTHZ
imssEnHbw2l5AlEue+Qh/pEO6skJtWQnj/050nMIypzmICYZhVm7BrObw5678TNv/gJo9S9A+clR
DCjuvMgx09cTGsYMul9j59wRi7PnmGU3Mp9cNM92qXgilslAVmTryHHL71PrXtm0A8D75SrmicVM
Gk2fmcROjI1rABcSoBJwAW/EJWusxB3oR0UXfGtATjR4UXrF2M48ZmKxRbxusR9s6zgQmIM/dw88
Eo7iwFwnKIbNq6t5FxUoXobPTVXmSRgs9a3UIm0nxhe/yzWD/lirD6OW1jtZ1x7FXV1urcilTfMz
1IZg1WcZTP9AyP9u0JaJQxLfflGeF3ZsT3MUadg+EOO/VRIzBZ1fp90VQnb9QGhacRKonS5oihPP
wp/cT5L5/oo7scwxy43hA/07Bp6pD065MQBIQ4thaSicZLwENjP4BobAbc4lE3dGPNaejO3RIDzY
zdAN+c9kLjosM/pyJ+cHeprvl4uwtIqc6PL/H4q1Wg966bpM9eLHiOK8Fl/KIjdXjgGyHyxoIWYQ
C12pMQ8yGouiizjtvOQSWRQ2edXmLH7tv2H184dS/M4Pq4z52Dy114QFXHAIIo/Bh16sX3GOYLoW
r8mYQQez9gb9G1wr2JP9Njpkle/LW9F9zrrTFzQgGKTx4nkdJ55UsaJbkqVuGBNcDgpMkQphYtMi
TPydJZmjJEX5w1p2/vX52IPEufYZvG4t+Yrw9J2Jl2pcw9eb4YT6YYsfopcn1Vblo1iWiUWdyIlk
HnpaFooijiA4rz0AIEtn0WUpitySLLdxqVvO8enYIH1pIOpgDmPOFBNnQyBAehBl8eZxxSO28VP7
/OPHXMlWgdTJH5aR4hbOT9743QNofxSPawCTLkHT0z3wmwbKDfGk/HtWHD1PVQTlVAc7jzefoSAe
SJFlC/cJEyIAHqJ1aVj2gKJBJEs/Uezcn51Spsf5109P8gz2WN6ZeT0zP8yi1lHTBv/Jf947kZt7
ieznsjhoHvVDr88n+HyUpODYqM1nZYRqVswry+pBHPtvdUsX0Tqvs0V2ScT9WIoiJ477n6N+2M6I
3qLjp1P9W92nUT+dyZsmfITmysYH0Te94mg446soxnmvKl54kWBKAZwJjIjN+2RmW5KlbkzQBAV+
R5+i1sjOncR0KwZfun5oEVlX94gQwgU/P9HiZRHvyfKyLC/V/6xbDhPvnej3b3X/16HcMZ3A/VlI
tF+/sVFoY1k7rYXFh2tJ5p3sUv5gq/i37p/q5v3ENOx8BjHOpz7zGbrIuShS90duHH8tpgaxBxW5
5Rst5pClKHLLgmzp/KnuU1H0c1sIA9qfSgklQpSZAPl4OfG9s7wVj/CcFbWiPGLKZludFMlOdbKn
ZXonmArY+FKWxglGLspi5mct5GFRMhLDnk1HrmfU41pMD1j/oWStYAb+C1ebJw1TxoYgZpcsHwFh
Qv62+bfpdnkULLHpX/osj8FS9+lxEUXR2ntVjMnCBunVyaO+aSw1Htdi/xsRYIC5KOqfvboLdvMb
Ly7KkszT6lIWl+t/FkXD8uqKooch5e/0LcqfRhB1YxIRO6FEvEbLZD8vrOd2cX+WIyu0Sti8JUcD
w4g2WUg+7ByXbuJYkYiFwVIUuU/9xCS61H3446Ll0yGdU0jbUbsSFXgvgVKgGiB6YCnXFCI5pg9X
jiJe/SSmLjeJkuQgrkwetWlyGGVrVSWWcRAv+3JH53f/gzHzw1Jh6Spy4vYGWYtFb+40G7lSC9IT
LQygSVHhyu5GJ8cdA5uLMtzEKzrbKcUT0I9qWL2JF/mvVauUvS3S2bhOKpyDaZocIyiCQYkDWhNJ
WeGtXC1l1/Ak+M98Y5VPvMPWaCBAxoS8WD4MVfH2uuqeBWbbwAEQyHDXiKsq7kuZAGVSi+w5D8GZ
CDy5Ot3gsYZ0p57tmZ8uv7ioH27RvHWdr7rYs4js/JoHOCdHRx+24iqL0y6J+AFLUVzYT3Xzrk60
fAZzLj1F8/KXVN9X1ybSeitkDJGK81L3tcnCfq9BBLhVQcxSBHoGAWl2RGeSVkPFd6ZZ0PRMrY5D
mKcaRWg3ld5ToCR7ZRpDjsrkmntlvRK9xibpD9KY6xu5TQjS67psVQW86iJxEltfmw4BngoxRZc4
sndy4BvpFsogBJfZ2W+xShI1PFjHSvWqBzBZ+JohjQV4nlioF4XyJXb75ymi/YsHDewX8DflBta4
HlYOiqIugfAoiXBPlD0sEKFZxF9Cx4JZUG+uQwgXgkXYwk7Ft793DHe8x0X1E7zjodWV/LVPdVS1
YvdbmrMkL9GBP7meTKR4Uj23zmh8d7DW49l1PRwOSg07TtetvKosv5YjMb1syfMXVY7NNYw6hFcF
0HbJ2SQLoGNKHlOjgL9JljcFFMEwQ+XEcSPEWNz6qQVTEmICHYoCfqTsq8zMb+MQFTeRE0mSZRa8
Z2kKsTBGeCMLvU1eQD/kDt27jvNsX8sTlV8iFxpyJDBxbCYD8Mp22bmFWQjrtQzgU3MREpVhMNzU
SUZMkFN37IerzD4RqYF7zcHYXsP6NbRDcO+mBKBLcHfl6Bu0mtJRVOUJIt3wLsLKlUF8phl4ayzv
XsGGfZfxhN5jSVHWQ9977CBoCE2H0KrY5FqmSIqiIbsauq65KVHjPIxTUiaE7Zk8W6Cr6bE0+GoS
r5XcQhWtwzujD4jN9b0KL4z7e4iC8TaXiOaA+dfimVuOLwLDeYBlJlgXfr2C91TbWoqhb4ahSuF4
I5g+0xT9ZFqEOhPWqmxUU43qFVLw0GCgAJ47fn4pgNpdqilZijyf+yjDhtpBbWSCTcvVUzrqsbZW
dE05iSQbvH8qs7aQ1oMDyt3xY4zNkBo8ty4Bo7bZt+9Rl75puNKJCwfuz7ulg2cmMpFohayAJaYd
f+Pu/Oqnkfo+VBHRChDiPHt9Qtg1PFgPo4Iv2Rgi41zYaXtS27A+xHGY3bgFCpD/Wv5S9RIPVxLr
V1lrn0tYg652ED10ZlEBfZXKL2GL48iC7HEriqIBV+gL9OvptuxXLcIdq2HqHioxonwhsVzTcXiw
qbIkYLfMGZsPBxvpNyse9bMYqqx05WY5/gFwGEqdCbRoOz44xWb5BbUX/fH9MZrHLbWxfqiaepvK
0NqsXSSWWy95QqhwxGifVeyVTf0M0KL6Ava8vWE6PooSQrv1F0TrAEMlPWRNUw9RZ2n554Mi+1m2
4eNCNZBAbWA/WCymrASC7gJ/WnspO8zKeQzbiWiwYLI4QoMZEc3GpVB1qd5DtqmsRVFcniSWp0+V
RUzYdH3MvifQpZgWeuHe7P/MfyeOUndvZiWYs+n6wTpNRF4yOOjT88z0nQ5zisiKpPBGEO5LWTxt
fQ2F5IdK0SxaGsAdm+6BwBki8LxuRVwXkgp5waSklm9l6fmH1uw8ON794lue70R72PnlLlZhbSpG
ycJgLdmohWMPPFZe4F2aKekieE9szd1/aGjbGDmZV881wy0QhvCc9wkahlMicqJOZ5eNZIMJo1qo
BBV6g/+jozhk7r0c3fSIA/5fDontjvgKWdl/HqZuMkhuH/tbLmMNXH/6daK3OMmQ5Wp1iesJR4Hb
UTdqELAwUl6DKUkhmLiK4uC6MBYGbgd4XQ4xrk/NuQxz+WrpJHIo6J358DX4kTk4tLGq+HnhoIkx
SNLJejUIxYdZSrR+OlQUxYlrWEcPFkTg86HibB+OSFR92+QEaHxumH7VkIeAHR/HzHyLkSclcmm0
43M9FPHZ7gMCThSYN5sEP6OMt2IbZb7yJOd+d7HV8kfqK/JTZ2byk+qXt4YJ9oZvGqQLpIN8/VoN
/i+rrNWzSWjJq50wFM6c/BrDZvAaFNJX8Mjeg2jUc+/qZqF5F21ECm9jAHVf0qlnX75GnaI/K26Q
vSjRUXThm5M8yVUF/PLml/FwaT0lvvZTArmf2q30qCRrVuOKOZtovKko+gA0xZHj2r/lqEO91MZ2
CXIpfk2cEh5tRavXoqi1VXfQUE3d5LoBI/7KNJr2CzJWUBcZvboNAFS+Vi2yCDJ4vf2Er3wlFCzf
mImrH3okM++52T8TQtO8G/n30a7sr4Zk16ckD6BOMtXmvRoJpJAtI71DogOXrt/+8SyzfidkS92M
ISriZuU+KwSfwWFbd8R7kgv9ejsiDQte+J8qYJF/Gz/VqYZFVGwyXvLOKbfoteUwzFnZcyIZ5qmK
mwHO7TZ7VkFMf0H6fSUaJcLYnonA+AqSV76KKtOt8C/YXb4XxR42iaPiDNFaFMvQ1u8jXjpREiM2
nXyV4XpTQUSfvWEkLiEzfO1cwhUDLLp0YWEz0ytG97DZEIsHrSfUstvC7ayTaGlr19nqSmfw3KF2
MrrMPBDGBK+tXLRrMD7BSRStQDYJUwjasyiaCBGhA6m6F1EcpeG7zTf/JkpDm9yZr9O7FhLf4/be
wQ866TFOavkauMCIfRe5qi4t7gT6bKGdaB9zp36Jwlo+E6zQPapqzasSwipfRPZFdBD18CLucqlM
bqJKJDosR4EJgKFsVARXM9RjE9N7FN1D4Gj3VH+sqmxnN3aBYGG5hcY8P5uDlZ2DBrDcRBacnyWZ
pGoKG5pZediETgvpuBlUD75iIQU+GM8whMXvslE4W3gz84MogtEhpF7NXnO9h5JSa4klmLop7eCu
4PQjqibtUVeWawLFi/idKOpkDxzf2qn4Pt5NQzuntmQ86X5iXfPIIMBi6lYP8u+BaMkjnzblyrJO
QY2InD0loxK7ayx4FfG7/9QtXUTOkOrfRasq+387Xq0JgGnM8KHsx+rWSwXh0pkN9R1RXTpfot+p
7L7ofWe+VlYPP1CqZpfE10yYjYuYiLhu/NoW9qPo2mvxpQw0562sUnljl6FxjXMHAZayhC0FXtgX
4Eg/JcivtmG2tgkbusg5L5Xdh98bhQAxQ7OrB0dvvJNkWtE+iH35CVaVciWGt8Y3OXeqnw1+I8KI
9BAexkE7YLPNYd3NjUfHhHOc192C2FJJV1FSZjDjwlF1yZlTL2bub1pXDU8l5OR/G+Y+ojlfasGR
EPwMjf9GHj053Ih2n7jHixgttGwqzQI4YWHpx7komlVHifodr3Yw9/QU9dHQI2Mvmx3Y7WUIw9LP
JuHlJ8s3pG2sZCqyVJ11MIj3PaJ1U10UTbd2ZpQM9wEdl01by9ULb6NM6I9tfWPt/Ag3j/Sncp7t
LmJJ2mfG7vHJrDP9J5hEyCJ15nmePl7aJLIAqXjjtiyK8haqdXnQtaI7BXZtoO7r5sgSNBb8WASr
MvGBzFRzaLHc1n0Pvf4lCnTpt0Sk5XyiJFWgisuMX0PcffclyXpTzCqB7VgZn3wTbnCWKN4DEGp7
n0yk4rLkxuc2Do095oD4wQYKRIxzZWA/YyIz3dF/ZwL+BvhQ+qV66CATncQKm0V45Nn67wRmZLVp
nz2kOar6S9sQswxPcfXs1OwJm7ZQHojbaAjPQWEJ3JW1wbjmugdV1dCg6q2J0kCOUYtTmuQscpZV
4gKEAuHaRNC6oF/zRbE65zmNnTdlCKWr3joO1wD63tKPy5MoNhrMc6kVNkc1bCGmUliXHZucULes
sp0XD0D6quh8+doWufsSlOO7anjqTZTGKQLcUo0H0dVRrHOgGO5dlPzW29dxHn/RM9V9cUd8iZlR
PeWaZb24+95NrPeQT+W+7uV6b9Wd9y1T92VXmt9yIrKQzCnKQ+d12Rsyd+vWCOwv7CMviDxkt9KV
IM/3AG80ra+s5rqpIcjwOKOsOyFZ+j1kRwMvEcRrWqD9FnKHBmRqvuU1L0uHSiu1TWE2xq5DUvDW
TAkPxrCp0EbeiKJowGGb3aoRtS0kq88EO3FmrymIbkBwdIXtLrtpU2JCxXu2Je2aWsX4BSvAW5MH
w7chmAI9avAc8EBBuRerb+HYDd/6MjDW/VQfTPX/3d+Gcmnp79ou4xCetq48G8K3f8Zf6v/X+P/d
X5xXLTqQ246+1VMjXHds2B/zbigfVUtX9+ZUB11G+SgaUja/c53oAlFk9ZhPdZ+O5csJnZXk7EOV
b6JIjAlt6RSVvOPJSP7WychHO6m+W7qJxj50nFVZgjfw8gcpqQ0Ak2C+eqXsvK3Fu75p4bHZJL2S
PYik17lfWfuqrpSq2Kp+JF+8AiAek5QowNAuX+opEUVTkwDdz+Wk2LRs1+B6/KdV1C9FcYSog9vu
nAYEtC1V80hLOWbSG3v7IedyfW+R/4CRzHmPwDPxUOXp0XHBkqq99WUwW+e7BgEd1kKnezBsG8HR
CL6VLJYDvK+giQEeH6tc2mmqM36FkaHbN4wqCE9fgWUdxTn8hHC+tqiNK0rYzs1tFBxd09iIVzyo
XLUX4kYMVAc0badWdX9SSx/O7klwRyjqzOI6hp8BzmXzJRpE0sLVvbUJsgKJ3lpHPdZzyHVq9zGx
IukRguhmox4cZMSicYTTRYM7BhJyS1+xBAEXE/blXiqSds/mD1p87U+h19+gGOm+BiFK8FFTtw9B
1SoHOayTo9vH+s33VDQxpHx8jf34D0GHyR8O9pGDP0m6DjsW0r+P6Mnstb7xbkVWVY/ZlGgyy0M/
gy5x6qCpExSpImTDqPObEoOLhzJZ3nZO1txEf9ENgactopEDAmiQ00STJjsh82jJttGjB1kHumpV
fId0CIEIA2E0rZH7HTpo5c3wmmhfAK25RgmgCq3Xx4tlE1kMOt48W0kXHDOojM+OHhhHzB7ZyRnG
7pQUfX+U5CA/J1qGsI/bBpeocqF46iz7EuUDWq8lRpKgidxdWNcyCgxyubOdrAfoCukyBFDtHf9E
vo1Dq3l0YXuCN5jYQWYcooGKtn0aG6R+EHfunwMDeuRGX7WNj1HKy+SXCh/02u9l7bW3bbi84T39
ivZMuyqCob+66FBBQZ3Gm2LwA5iw4I/j2wTgw43HH1Flb130yN7wXlfw2gQT1n4Mnogl/ROY8vhD
irQfGH6BlxsehnLPVndJzcfZ7fR9O41gh+h3EAeWI/HQs6EyB0g6CTH5kRGXqDb6d4dYA7aASXeG
G7W/lwipT2z8I6Rr5dUxhgYqZN4Adkb5IakUiGQg7+tvIWwtLMr7Q6pLwbMrOdbNUkDTCiF4X2+B
3Blud2jjbnjTTfZOiuI92xlvijKkGbQBcv8WEAC49fKuPYij1DA6llqnnFJL6TbYErMTiKCQreoU
GWw4CHK49Wqu0gcIEUUXkftQaU4tovJzy9K9TwQ/ISdYxhF1RWGDQ8OBt05QDLwZeY2UYy01rw0C
lqfelRPoK7gkCXzb2C07kB5TEUY7ZzvUGTqXU1HVB0BLupEdRdGNS2UFOjFcIfIASM602BRMiZr6
6D3l+pCfeycqULAgJ5Klj8iJOpTG6V2phCh1KdFY/4fjRgijcgDq/zW2KH44tYWOwJGV0OpD3XKI
OH8f5OMpid+qwfefmXPdVRZaxlF1wVa0qfYkO5a71zpfWo8pt9lysvBuFtlBlMRBuuY81U3iXA1D
OkBdNN6cpgJSWKf117a3ipXWWd732pOeARQ5v3RF2aU20wE84GtPSdWADpDyNkn4B2PGA+wg4Y8i
KEM+O1X9NsndryOjya/Yuc8yJO5XgALFNVUKfwed6biKdLm4Lg2ilQXW3346kjxZba3l5pUQGZSb
pxHEIaLjUmzN3lpZXYnP8j8n+TS01EfghVT3NSZGFcLM6STLAKIYd/IB51d42tidZF2a3kOACOlQ
FF+k1gdColp3HSbHe2xOs6+SEWGg+/ZcB9IXSaXYPliYCq6WjHBJKEP1PxenOpS6u2swJaKOEExl
iy4aXpCpdWkQ/URdUcrJTu9QBRDF2tTSbQAtzKYJB8z7RfkjALjgZHL5rngD8Lc2H16tnE17OVTu
Uzqm7YZQsfZRbULYMK0+ebA1SFVCSNyug9F2h4yoWhgcA2L2ka06GrEDJ8g0i3eWHNzSWC52CXvd
uwzXLhYDrNexUUoY1rPkhV/nr7F5218jEwYUY9T1b2iKvrlVbP7MDfckY8j0YMIB1xSVEUvplyyv
Tej7MDLg0Gj+9INzcdM0+6lV4XdJx0rNbEkAPVFDhtGihqVDtWBA6ZmMSffill0FpzkbCNHaW35+
9hOggKI1RcLz4rZjtRKtYewnaF7CKSdah9qMb6Wkf4umkfB4pA9xWTyJtlC3sTlBtMSaPHjIa1m6
hSgJkfeMMXgQOZHIifc+qnJxXKpEDjVUfxOi4zMftbTKVmLtQxxRK1FnVT50k3YF7hRy0PXSbzmP
3CXXSs/Mkzuq9B1DVKlAIj31kZPjInJxniixcnbsRjnL4KjArAfKPh6hihENIultWIPW0tSnlKSh
2C3HKK70Mx9zmO3+M8yHLoYVgiETgy+jtch0rFtryDfzuKLZjUNO8aHnaErSGjksfaOZDkCwaXip
K4EIgmD9cKBomE8pfqCfyO7O0fXXuU4Tv2A5+eBEPIKu1cjHyq83//qflt5/x1V+JR68DfNvmK6C
yH34sdOPm3+TaJlP2uTJQwixK1DxvVHb8jmbuokOrl5i5hFZ0SKSQVx+kdXtBuqG7oeDR+gqNd2O
1QZyan11raKgWJcIWHgBUDOvSr8bWTXAoUdMYysfTd8d95bT/CYsd9jEECvKwc9WjZCO1E30KBz4
wZyuOfpx/atMXGfHmulsQ2EaFGqwUcxhorJ1fpoSEtlhs5JKJnKIZnXo8G0HG2OFupVdRq/sMw+A
8F70qnVWLa8dvB7Dc+kWBBc3L4rXMxgwPxixo1srVxcrBH9ZEPWEQWcbY93KdPW7n3UXCa/nkCGJ
OEDBkE8Ov0zC6RCB9z2AI2ab6kTnQFIeyzqS7nLIljdHz+heuGedtQjyclNV17fApOLoOtcpiLis
xqxLjstRHpa8TVJCuYRuqnQXDWDQvtcjiKuiboFyjk9V8VTFenfvWAjVVgkXesqWvBsJGYG8LOSH
eC9SjsgKCjnIHhSNBbND3a96oKa6Q7yhEd9apUcBbEqG2H0sO3D8SXa2vM4g6p8kw1q8BmPW79QM
rjFRl8LAsB9RWcNg+k9dM7KQgNJU3Reo6GW24T4kUwIdhZNbxb02oWuKa3hxetYw93FKgljLD/Zg
DStRZAbR7iFsFACGqrlqqa9M/Wtg1NpJVNlSocJL1o/IhVbZVtSJRFNdFTcRnI2iy4cGGPO0oZpP
LKoNNcO/O2TpUZxY1Ll+tzKdWtvUQ4nHevqRojGI5PRsmBAQTlUGZvWbZUmbzvPDxyzfZgCC77Wi
BI/4zP/0QeEeO0W7QkQeX3rEqu4isUe4/qG1MnZLXTy0KSJuMPNHshRKQBpdDc3r5hQZkXHH2G/M
xzaBuR0zF/Ujv65Q0bLZtLkxGkOjkdv7uYxCUrErs1hfE+dLu58b6nlaPIeV/TA6rA7ascBXVDT6
3XEi6cEIzt5U0ILwb9Ib5XuD1fI06PG0LQTvg/ofgRlLvz6C5SgemXrFQJacmWhXBHcE75pbng2b
+Yka88Aj1rhewYpcPWRl4j3qGMke1TB7yl2vP4tuImFJpq6QBcoPoij6KrCsb4yCyHFxlKgDURED
SYiu7OH6tSN7zj1ONecOL/d40rTmm+eWsIRM9aqVtChJhSs3tEH+i24wYB7x3PtX0YOV310OFO0c
jDx/2RDUB8lzzDtgUeuOglixVXwbLYN+tO6iQakh95RznDOiKBogTNFvRcyCEeUNCeZYv8aVrGnr
NmD+jVrjsvT1sZ0iZlZZ+1gtwp09EDEBnaX/mIOG2CDPEm01C2a0tVUX7k5zNJjD4W95hOo5eNTr
CmyoFmE/6LGH2lqMqNCkZSIS1i4jalmoeapjz2oj95DDkxALcSemPhfi4b+5qQi/3te0RssPbQ2H
+LtJWsVFHPokcsg1J/ivT/WEEmqmEEaRE0knAiWnhE0tgZOiEuraZu+oeLz7EMKXbHj258CrKc5b
ZtldvsnqiJmlZhc7AR+WhDUyUAdRTgTqodWTr/oEPGomJE05/QS0iUAemQJ/ZBQQu8EGiVEA3t2T
SNSi7kcEjsqJf+M/WTV2fgaRCgdGlUL7KJrbdgQhKrIhtDNQ/kchbg6I83HawbI3XzF7QIIkgmck
tE1ciOIqzs2QvZwnq8we7hPkDkCYAV/Qt9KgSUDsmt9Do/9yYYuIs2LfI/+1MZQnD13HU9a0bxaX
9RwgB7arFf2bP+jOtp+iaiOGyZwzM06yFf93udoiJ+4APix/q3tcKwmVtLPcqJsy8vRDjVDbydSy
/GiySYiKsFxJcrPvdPMl5l8bRg9CH1CHzB3mEVBK1uQ2hPSjZGzCEhDzBEpLp4hra7pZIpdA2rAt
oAXhu9sqpwpmC68wcXRpOUx8UdxfPlwYIMpcN9OpoFC0lLUkJS72fgxuhW/81BNf2mrGJevK/lT5
Zjcnmh70J1edrlwyfEsUtTgB+S1OTlpAOi6yqe20ylZkhfSqyIkkstyCaCcHNowpdj6b5FhyrQCg
w6LjXx+s3LHSY5BABDBhRKe/KRLxh5dik2gwyyjoZroThmmcYhTF5cgE5lRk6xGDV5pYw2a5M+I5
XYoi5ygd8lYAeJm8M3gCSbQp7G9JjEb3941unKMp9l48ByIJpmKHi2M3BtVFVOWugbiDZ7MaEbIG
rVA0MKWW+9tm2ZdYqUrUR7UUDNiEGpuzVqN2xwiSL0DyXNOJH6LQkTEQiSiGASzESiD9KVlSdmeE
IevVWFktqihS2J8tO9toyHTVWT+svARpXR996o1sF+xiVNndY/v55cT9s5JPxLqsR9CNzRCcA0o/
4DrfqkkLbjS6Jlnhr+Aow1E65v7FJBbm6rnNGn97teqG5JYofCJSpzA2DiyrZ7mo10wZOS50LIt5
0RyhG5i2tqP8CPpePYwdCkKmjSat9bUu63Sn44Qhir1p0WKpvF1QI0SppyupTfCPECa44YPLpBE+
6KpirgdlkLauVCML06o7uP+hpxtfND0+pnmO/Q5JoqDS34uuQLNwiHfQLwVbA6BfVjcX3yvlFR9H
kMl+lm0qABl+c4H4lXiSEJeuJON69UKMKmCp1pCyBbuumDSia40oXEwUOKfXY6526Bvb1SaHoqKy
sTW2/Z/K4sLYrYNUCsePrXPxhihcBwhsuWkow2uKRGmgYK5uZYhvtRB2fEQzi/ZP6ILIlomkWvej
Ye9duG6kvD7Uqs9FgIcu0E2utO6DFa86nbiY7tWxJ9MlQpCsx6pfFp/uaW5RFLhjLPOYRntNGgAC
S8T7N520Z0UxrvE/fmPx7G/tAfx+LpkR3ESE6dgja08dbI4NPRrhm/xxL3WGQ2Q/9lAgHfB4yheC
aVHPsFFgkFNudA5KF8x840EYbHu2jNZWo8M5BerJl/7ULtoyZX+dniA1NOtr7I+/DRrXacWHsmCT
LVnuLVObn0UCO5LKK7pWuhaxpqHD3+hbKObIob7BIHrJogoFXBOcGAjuTYw5QdMBhY+RHK/NeqIU
gWt51av1V5fvxQaW1xW6zOiDJrhwbM5lFk4AJ8TYronKGWD0Mq5NIe0Sr3IfBxjXx8L+kceo6nmy
931opV1tsxHslHYzLQBbU/PPxMrtDMf/JcHDusp6tImVfnxzCgwWGCAV6beFRCK8Rlpw1BQseU4o
P8K4YK+1Id64fvs8KPYOIVzCR3xCsSRdxtvKDkmKfkaF0uzGom82gx/nO8l+9aU0XRlh4m7LOMU+
06Y7w5Syy+gzYFdjGQwU5cHrwxpqyuHYyN/Z+ftrZ7DabVM+VRFSrSV6Xdjzt6aTvyt1Cz0LBEm2
huhx3b4SkatBdhT6a1Q8kxWrQWU9wr+6chBMXdVDn6xCyz8YuiSvWii7zFB/hUis0AmShOYrZn1U
yJs0RH3FhjFUVpqDonkGbcNXz2m/u15RQuqU/QrHt1GNIF+L/Z8E5yabSn1BQvGlJV4Srwtsqd3Z
gTJ18m3UfWNvsLX1Q2NhMiMI2HTVP5hvoDAx38POuGU9TvvYuegq3RKlu2oyq3/m9HDbojpc59XF
HRsEZNNhjzyvibps6h+GHyhnY69+jtLmm9IgKC/Xw10PWfk340TXm2EIRBodR5/ODJ1CMtkQMwyx
occzsS6zBkKw8HvLRVqVOaLAkiYd855Flq8rxbrec+3lTWxh8EdS4KzluzIx3Ee0Destrp1w3RfW
i9knGy1tmAgkaGjj+A2N+3ijODi8q7IOVlWVfCVeFJBjzR66jwL0kojeNEuEhCedWCKj+20lxa+Q
+T9CnWavqq+tCQNdEUTg7rujHai/Min6lQTqz6rQEAssYeaX2UNh4d6nXTPs7ARnQaAQy27HxBH5
g/emYAXtE8j+uiF7ksPiVkyGqnSYHLG/tcpCeqHjB/uEylatvoL3rtz2kjnBnfOH1g9XQWZiLZkC
dQuvP2YKH4WEGCET8j64Xpg1TW8dKscyCR4sAjFWeZzdkij7k2jWsSjM71XAxqvX774dJxtdjg8E
qmAPcmv0WjoXXL3dnWrUzDyoqjcFEejbRgth5OnaaGNKqNGrUj2sJCPtN64m/bRhNvLdlkD0QNvq
iEqptWXuh758RuYNN3Si77EC7I0RS6afvqS9vNNR9d7Zvkn8MDErgcFjJmVvjpyFp3bt+fbEIfal
1XzYxuPXYazjDfwzz345/sx686uaDY+tuVYTs9iZXn8doeaMTJjnKvQnFdO8ZtBY21kFz2Cm4lHT
q2PkuoRpm/sukDZ2gNb9+xDk3xwvfjbz5tKbxDTK3atfx4eKGJyo55kI62oHJdv/o+u8lhtUtm79
RFQRmnQrFK1kOds3lCO5yTTw9OeT1t7/qtpV50ZlIRQsQTPnmCNgTTMcYowDIbRhjNbk9jKr6MC1
Zmk1nJ+4ytv5tm5LBYg74RmHPzSmAWRXRPbH1I0fZFMXCzfXnlsPI5suMd/bIvtW2OlZ9fiOvuwX
2i68WGszD8muF8XThIw8yPXyoeoxL0/wYRoyGNV8H4+CELFNyRgAzp8FdtTOGwaQmKm1u6jvL2Qa
kSHogY+rzv1tRYs1BVdYMraJepcCy18MlBeaUERe6hLbpvxgdvKSYc2zMGZlr4Tvb0bH370XLQZ9
uA3tytHu8NvPIMtP0CNicjRJY98TilGe0A1D4XOxTTc5I6sQZAdUuLO/9aI7ZLp66/lQtH6vCSQM
nD7zF7/R9qx8j5DLqkXfu3z10ckgmb60zU2Xqu1Yhut22yq5bvlaWCTo/Jkdjgtmewn1v8IK2K1O
CSjVtiNPTW8JFhv9Q1bi9dlbGfMUuVYJZ6/ywt88J0I5g58mx+bV6buD6Xf3vZcH5Dlcqi76sAv6
RiRkRDeo/N1FU48/aTkEjGZIeRBEf84cG0wEsI2XlA2NoahoxpVn6RCM+42gz9j5dMtlcSJ6tKEO
SHSwKk6X/tXpAJXn3BsX+PCc83RsF7WLI6AuIBxZRfRUOvlv1Y3Nouhytaz9nsRIRIdNrO8G3X9w
LYrIKcY5W0bD3mqpsqs+/Og7zru5N9cOZt5uOxwt0DucU7IlFneOljMNrUOsROFOYbn7igchRKcI
CM0CO2wGiy/Z5Wsk8mRmQTeKZW+6PoJ/z1sMqSqWxWNb4BE1ZJq+Ni08G9omeSAAvgvxtucCRyV5
8X/0se8PBkZkdGP21gu7J01M2G76/YfocBqftATeS//RtP46GrAUbRMyiv3MX+ZABA0Djhxi/FLq
GicPRVgt0qCOQAR6XS9ArLNtMQ/ejpDJVzfBvIcreD9UP0ZHbTwpTs8Sf500OQitJGFO4aGYcrjU
yYPB8rNEnQSrifyeOakPUVL+ETIaL4TRM1aynsPWI6hEfhk413lzg0rCIBEsTDzyOeWxj+q9Q7EY
dfI0+AwNyRfB6uqIgOiFWvvFY2gR2NE1K8IcvyebDiDzhvHk+VxqnGmZef01YZCruUOAVNrio1q/
ZmbN2aECp5n1sz0UI8V4ni2ERw3m5PA2ouRvAM/u9nZ5dciyR/zeRvVsl2plmPZIYUVoRuLi7eD0
95oaq12iZfdWREFOJq00bbmxQKbqelYUtPGwQaRttU6xBBB6duLoC38rvFMzOHuxUXMGcNBof4B+
n0mZ7ULHGkkG7phWnooKGzMs7sUih227ne2oWbY4YvoqDdLZPja9Dze1/7W1O6KWDwnBrBIQGsNH
uHdZtULKeJ8OQqx1Wb9jsnDXyxnH5/Jq0fxRC4KrR99ArF/Gz5VwqYTgQHmABItaj6g7ywSbSSjo
0ttAWrKJhnRVkDqIe5wJVYj9mfZYQA5qIrPdMdfCmp5M3TnUKWdgzDecCUIlmEr+2m44LPMOx+Fi
FRvOJnHGj3m8gznznMNIXZALUq8Kg++JKPETSgxoIzP9uoNWqZuuELz9quHMd+W2BbiHvJntXjPW
DoFHC9/WHkUp1gMGt9dFqlzgg4oUaoJAvbm6y5H+kbGwadYe68D3Iba+TEeb1qE5YJaMhBRHQ9rT
PMfejorQ9jn6Sw3tAIUJsYkx+hVq/C6J8UjKrD/L6eTCGYH7bVyTWDeBEG3sBU39kni6iaucu8xI
OV1oPkeJa5ufAC6/ZChX+yFjam0yuJ+IKspM4wHDvmIJVQYBpWUs9ay0r09YJWDES9NksO9lG2Hj
S2uM49Y1Bo86IK0CrOZa3FO6t9SosaPu9lrC0VY2YtHm1XOaS+RIzh3GmMu5pH5WnU+qLyDFwsnj
jSJxHNfO+eRAYa/Ez2T431Uxp0uIbBWHaX9xpXp3W/WNk+h2nqbAMY2Pckxs3JIVFr2IL8KxsfEn
UTJgDqJX4nHI3Evfesgy0uI4eD0DlFpnkO2/p3ZHon1hPYXdQy90rLrxECVBjMQd3Q2XYyyPuS0O
wnA4daOOPCfmGI3uniu6jqGUahkn+j2BI8/mQCqm38t1FE8PcWgPcAHdCwMVAlzSEM/m+c3zHzxH
gyRiXr34im4Mui6lwKbAxL4uWqZmuZxwsSXmfDE0PfOGeKNV8ijzZ2zzfIad4ZZjMmiq2FqNqUEn
NhjsaiZypZmOFXh3bYRhJ6Af3AWywf0ezol0V6rW37Q8Z9TSm5twxHNvDAnDy7FBq90+iIbuO66h
3tvWjvqilTkFhnIXNlUl3Zc669mOStrGdTgnpSrxA6McHN6GPITc14IQbq6sLSPwvPRncuO3mDnl
NPVFoA14A6a+Oe3c6bUUSb4KzU0uGEhLdKhoUKOVQw5MKfq3TEZXhJrOP0z51XynCbggMCtpDJBW
8uq0TYqIdHKy53Hk6m2T6r2uFCXH4HSMCVvGwzEh0b7r46H8U4VkZGRxdeqieG0RJLL2p3FfZeZX
riHYjVOc369+Q3X3DSPpmYF4udbgqCxqzviVr7n0hj6nklLtSU5rHxfgaQJuh89VL8Mswp2tRBZY
o0TImWqlLdq/PAQLSZKfMswPuqthap5WJAuFNqOnpN3GGGwsIC25i6Y0f5SF7VT+bDiu3ESl8eEa
2tadR/ATHzaPVf2UJVan+HX/4DfzSUWt1rUZn2Ysh3H2zbKANFhcCOZzExPhej9yNeVURHAoP6HE
QP0e/si3PIU+EcsJa5RB0HkxuC++Me6nBjMSfObIkrea89CIT8mPhSXKJcl8c6NdI5fjajrkto7r
eyL7dZLQp+nU/lWlXjhHoYFAqr8uh86qiaYNz2MK3kcY38Y7YoWeM8PUliRgbV4QkoYLVYewh378
8bX2rFew7Se36Kk2IabaM4wzoquRTuzzzKdNZYkKLQpezk1ItmC9dQO95l13zI/agEtVwJkAsH0o
+fIWUlkXLc+ADIX1NjC3NCI1LEn/ufqp+NEhtsVTNDtbI6dAFxGhfKxOVAA47dHDeiberXVvQTTG
SRjA6t6Po0v1y8IbMvlRKCvHeLjkgk7NadDTpIpYFKG/xQ1BDZNZkgelnjAgzddwuO5TdzgwVkDo
p+UnkUfdkibwoK7OrZP1aHxG0vt0+/al1TkwM/uF7ItH05FLEZFTSAQwLuAEyU53bcPZgqwLhvi2
tfS3vrO/NHcAV4bp1lpk16U6YEzK9d+dEwvFxLCr+1NW4wPOAgAN7mrebLyH1+bV06LDjFMhltqH
zHRmgLv2u6rHde1qLzmRxAs3tlSgSgpv3YbNEHK0UMX0svSRigt9YYv8rgy7LymQUMT9jCkl9Kem
f3RzsbcKpw1MraemktDvdQyqx1TTluKaz9v7xgopOFH0afkdF/EW44q7JonXemb/xF4DTtUwBSRJ
lSjFZGNO1SlzCBRt6nxXDUSm9nq1ghX+mRktdFGThG47WaUZg+e0g/8WSoyD7RUfYd/HZzeRkITV
QWoG/k6OES8QPYbKegg7JBRh+DdL7ckkSmh0yvhJyz7wTJT2bAZapMPGUuZpwntsaXXGt9t3O9NP
HkvFZB0F4E8XXr/sOP+YjOE1k+iqSVvA/arkf07UacrUsUyh54XRJyXEJ8Gq8cIth7VdTR99ddXl
6VzItcKHETiXeI+bsO2oza9I5bhhihcvrQloVk9MAuBN0IT4w7dJpMhaeShy4pRK+6HwlGCCrr3P
kTroNRbSvjyaLOHC9TZdWXpBoTC5k90qUclbkjci+Kvt6tu28q+wquBamuWlwK2xcwsWF6chbcnu
sMfbz1KtQvLjYTmh1TaqPTqjR1MbIKej/EVlsZ0UtoQx2aBpqgPq9XLgaIRzPgtrqTNTxYMrQgsi
VaAH3TymJCUm2XqO3D0Kyk9H1B/5PJ8HfL4YqzlHzpBXJ8OtTeuXvizhYHrRxmzSwFU9hGONtKh0
PiFeusO1dt7UtrWysTfg+mOQR5kHnsnZNcz6sCXTARd9aOCj12Oyzj9VWf7D6ALeuOApC4uKjqNY
Hq38pRfZkgDV+ybu3uKBEfj1EJwnIqYglujryOFAQT9xmvNwAyL+FrrdCeT2HGKUT5eADi2vjRUp
RPtcFI9dbL4XoyNo9GLKWvRUno/Lk+i4MMrk8UYViHRAGcDjaks39kio9lvVpd90v0+oQLsdtvlk
Ks/hEt3Lm10dmip8pzyAjxFTooQA9QeNQU5jELbST3a28gpzC8sIWC+dLEqGOiIfUjuUbqWd6DVf
xwJsd+7dNXnZclnajqKnH/11MWNFM4s828rmKEuNAQEvsPIy7Zu+dzGhhRBJ6G3HWUM3WWBZSUhW
NHrR3ZAomkacE5jta0GV2sQWT/ZmagvjTsuZYNUoEZhEuDRqXqwjzzA20+TXO+RxyaKZyGAaDat4
0KYW03g3aze3u/9sw4Y+5bxs83DpIuHAiL8yuVZ1hI27RUmWwTX9aXzzRIIZNwEWjjtOQe1Pu9JF
ko7I6cMBRzYE/FPX6rUt/896NihUexGC9GFiT2vzMudNuxmo0BvFNWxoACCT7pF84c++y6/KLq4+
s6Z2whj8jRv+uWR2BlNufMIj41rTQndLdRGRc5y/az2GqqVFae8o4zeUHicNFXYRhl9WKvoAiMhb
YhsgfAsTZ13yPzksS159l6hryRZr+9iFwxe637Fvfg8t9O2JRTjswx1OzBikg1h1vvnqZ5h+2+tq
0o719e2S6wTGcqBPKZzvfe8F/zxsDyXJErMMhik9zLrzUFTnKhXDIs3Vo4yYPueet2sqAaTpnjMT
Nbnr/TSjjYl/VN9Pdn5Jr6MDXyuADcdmL/RIBW1jcUb4pMCjKrsjH0Mu66gemeF3S4prxWlt7eQg
CNSx6d62VhQLzCZgdugOjgSGW+GJmlkuDo1Rs0rt6tykw9tYXIMWx3TYhFbxp5K5PXY4bUTA27pN
p2xFPhfYyWI+YFkrP9bfksk9+tGf2VrMZBvy0DwazirxJMtj+liol9BKcBfy6NHiyIoWSKwXY4eX
w1iOgeen9M6urRbMVDdpohuvmc9qjXcs3S0Qy1iQD2Uke9GDvjiDONFjPzl68doWXr7SGpFAtIje
8BhBwu6ZG9RMegDRg2XwSjp0iR0COQSk6oMr7LkaTMTqJr+xeZ22zhrBkHaWbQgy5Vnm3mIWttY9
53NGyV8ooMpwYLiChQoSdybuqhvp4TRylzyZe0HmOAaKpuHJyDEE1C0sX4ayglYFYGVXP1la4/0i
1TafwJmN3PZ3pth1RdcvpojBVDsDPrlu9tkD8nG1KbWFhPTQ5mW8i9LhWkCb7zYSlwVoZYTdydjc
60XBYMW0v8rr6Cn8qEFYAiPTqF27QwtmCU22uYuQBvYUI5fQ4aiUJWBnr6M7GU4D+roAjkq18qWN
S/rE2MO5Jtb0NYhfMveKeRkHDM4I2aaJcamgvFuMTdZfajLTly3xRldD/j24/DGy6yDvwW1GHDUM
BaxJLVXt0qHG8YMrQlyLMKj7RD92Sl8X1JSLyUU5ncwklgv97FfC2gi9r9c4RO7mOnUXTiZXsUlg
yxxxcYgi0e4VeHvmQXBPs/HFkZBM9e6ZqRm/v5yh/oDIhkmb3uUlsDp9Kz61qUP0yrDGiwEXiVom
h85lflo3gPaVNWqIYvGDzP1iNXcWF2PVvmHRs5L2tf4skcbNw87OWEnzpHyRzmxtXbOEzSzK6U60
15lQA52G+A04fG7WUNfm5Imj3ViJmMNCUwIBdgsQyIlGm+XYL0XeFIFryDDAckXC5UT1WqUBkW0S
A6jrKXnOR94imziFrbyxAyHENU+hPtgife0cvtvQ6JxtmmQQmDjtkfm8NA7/cW3zluiJQGIih2WN
kYzjDa+2b0MszooDVp/jPiovOhAKR5RchPwqqzhrsftuG9o93tuopjVBIwNTZ6osl1nPyvGqMkij
YSto3IkXLohY7YXcMCy28IhZ+8OxjAlvQSv7qTuieyjMcDWk06ulUF0O7vDchmg9oQE1G0kQDUt0
dx6TmZ20P0FKELBO9FVZTr90vf4uYoYKcOibGKNEE7C5U/3g38xXNKX3g95rhE97KGAGj9gNiTCh
ruDTmiB0JmEjPQmbkiPZDrFb40RC9V8dxdSx3IzS3GFUUs6UFTbHnKiMnzGyP3XzbxjnH6xnCLfA
KNyu7+fW0XHGCcGhw0/Mt3i2MJ21nqOgYGSIe02LyATcQ1PDSTFjdkjxSeNh1cbau98Ib9UbDYFr
SVYemfy5q3z2SMcTzHQYewW6QaVDn4O4l4qVvnaDsY8I8MTIlly2d6kVTndOqDPboPUREkqOG5Xj
WsMLHh7yY6fl+rrx7vG4oDDUp5dhNLZzq4MKj81zNzARcVQXmJFsg1H5BoViPvPpo2Pcdu+5w4jM
+jOH5N6j26cJ5qo4DCNUI9qBfmQAHfsaNfu2QTd+jsgj0UrCrAl3WqpW+2nK4d2KyPXKw2PWw60U
/Y/yAPSrFAgeduVTByhA3puP7690AD+s5yGkPUxxb1gh0PnUruq12J32o0t0QZGmF01UuOfbE4fc
XJWLEirK0hjo+dyrJ35byV/dUl/doFOxOGprsPZsrqbbqsy/4G6QXon7KfNeOmPTbR74j1KOqjgF
frHzTYwFLmTDZaal20In0LkJrfu69dO7suXYtuplxJe8mCofeiBDcKP27VXcKXWqvJUFe3bpjYK0
jf5zmsozV9iUKthaiAr5XFNKeCDVekqvgt2OvoPQNgjyc/WTIrKiVUgfTd0Pg7gGeo1LO+EvgJM8
KvuzdFDmat9g7epDi7ZMX3WsncRpaBmzzaP8dt2rN4ugNWpaiHUDv4qhz5vIn9tzcr2xQd8KmLR3
t01OXhNlBPJQZQ7/bXuNoAnHbQH9EU6uyVpKsLqn+bj4N8O0rGrW4bAyntI+STkO9NcWe4mlYZpu
EFlbz3HspZj91yiJBSo3MO2yLdSqCWlkCoUOIl00Y1nv6rF9Gtxq3piplayGJj+NUMaYHTOds5q8
3nDyEGzs9Rk+wiOzWiZxlHCssaj0sakAHV5ZTdufhsp7yCVfqJzzRVEZzanzu4oM77XHRd+r8GTp
GG/gOnZuwgmQH5ixi8cv1Ru4iLuM5dPeeLEcmIVV+1HVOLmg6KIUKlZ+454LJmLLahZtQNG6CpEO
DoxY8cy5Bm2o37SZlqEzdMQX3mVNP64x/oa5GJ78OTpGDr0Kbdk6M6s4UFoGHmOoO4P8AYqc8Zcl
F/Mo17s3rOZS9xkwjBO95BPzT8F1KcJButGmv5H84DS0jFNiW8Oyk0W01nKSEWrD+3NtOJpF9zJ2
Q7gQ2CAH7qQHbjuxPlvzjxi9bWMRk53+uQ4H6Fzk3/WItlZ3O2o/jRAjOUV7ZVXPTQaZouPgMtsn
dBx7v4HhE4XxKkwaXDx6c+H64vuqOKEQx52k9U0rCE33YMK8zpm/rIbI2flQfu4QKj4b15jxqNKY
tpd8Aa74aXPEluiISsDX9Rh6mNqk+ZPvMKc2XTKK8AK5c8rpPFhMD2wRvsf3MFBYVYJQzavehLo/
NMepz/INtIzdNIRn4kKQvoBFZMYIVcflNaNpei2k/dvM41GI/kyVim1xvM9C9uDo1CAEtetM9Bzd
1+qMOcrZSWNBOdsWICfWtra7nTGSg16Mj9o0G8ceLpAJD3hdJtuiocTtfOvXzKx+IZ32VSu7GZwr
42LA92aizKwhPTVevO+YpYG5fZqi6w4GYbFp7E1rrev8ZTuXgS9ijpbkkuPMEESs9WWzwVZpB2eS
S3mmm+j7q4/cIU4sHC0Sp7XfyO4/M5F9dU08c/SbG1Xzu4iE8ELy1tfO3H5EFiBkml7l9CkTNIuM
J7P0okBgUQbCwMTW5msemmEN8YkV9i7t0md+/wf3q6kafxmBFwDTAvq3vr7QFG2VHf2O7fjQmu5v
lXev3tQ+MoUIAzPV8Ml3Cc7ycZSqQ9oBYVzZO8xRNVKDHQElm8gDb9EXc03LrzN1dkNrj1HalxEq
L6glPLHrNEt2yPPp1PIlsTu7YXQwf7ibrGnjcgbJqNwULNyho71ZffKHuZkEea7HTalDa0P+Hje/
0m1fyZkCjZbluRZrI+TKyZqOu7K/LcSA+7H8MjMPbvq46r0ESp0uKnIZ0J1W1/gZbYJgFxo/rvnL
QNNbxbN/HKGkLaWBNQLU66TW4fT68d1oz8YiTeJjVWqkVlrFwUGtlsm62HSTra+gzdlUFyropbMx
1BjhNlbVRLDUDyYvjMMap38m7hqa0ghFJ+mOMcJrv+5Y4TdTlf7GZX01nep2ltT4v0nlFA4oDuUt
Tdg1A21SL8Yc+3uQjWBsyR737MRYja58iqvm3uoJgsCmmo+RLFUB19UDLUfvbR+djFaoZlweJJNO
cJWVHfDUu0D/xvRvrJhYjQwxRsKdYE5t6k6rVqo6d7Nu7GUxrJXUomWdUZRV7baUBnUrmHAiE369
Ua68eD4mBQtQGNdypVfdXeQR3B7pxC7AODJ8rV35uYZceXjLx2bVDC0lQBfdawZFv5LlT8RAr04J
o/QjLVlqk/npdPVZ6N228PNp1RnUu3mXOeBBFmKhHEeWUN13kfVViX1ksWqSE+gyDvvz4TiUwkbm
Pvi/ZKR8An6J2nthgrIZiYFD07K3aErjiDJijMwzgpVzrPRzonrYHsauivJibQAPOIVzP5r+lcpD
OVrVBClOcF2rxnxtx+QJhiXlKD5Udjcg1JDOSc7WY2ilD4I1Ze25/SZr5o1fGXchV3LEokFfMiAj
mnKVpqCRJHamSbMw69FaQqPknhdR7FTwYtoC1Bwtd1LGm2kw1m7XUZUANvpkFiwqLT+IsfkJ0+En
a5lVpPPCqB/yuu85aZD8heWbGTs/yWj/9kOJX7+5tPS82mB+z7xswlihpmt34i8gWQb2lWwAz7Sz
Vc5Pse2+pO641U1rV8eUqlpnHrDfQe4h4Oj0XBDt1usXhz9DaKtar7hgYA0x+GJt11xhdfXVSGwD
sy9hCXLYsh2g7sVxQeLyrnydQ3/ZTLPYxJ3x7JPDWtf+e9xfGfFJfNAURAqIdqRAFOPBLsg9LU0A
7sJ71nFx68PyjOHRAPNqeKwHsJguQgxbus4R4RiBdmH1UCBkWPjzdJC9v0xmmxQldmFicrDwSWHM
6q1tr3mw7OKzackq03QXr30Iafrw5AvgZctHVmB7j6ozKNjsJUsuE2g8EqDhiueMgE7kJtiL2Vbz
KfV+qcFSrUkNHRPz7BgumaH4BqZg7n0Vbq+XPOYCr7PM7IWIJdp0pD5hbV9qqz3ZzegFzBppuwmt
W2i1dZ/3TruScHqUB/Nx7PZmzzQ4YpzSaN84ORD1CLa6UA0OkvBSTZefVjEvz3ODvtTdAcGzNiZG
xXVt3vRG/1LoQGC4Il0V6RsNYXfrOxQlFIoKtcp1DIifVILthB5NgANUv2H7UXvGum/EoXdd/FAq
kiEz1mwMLdwSQLPvjqoS3dEok/4IADEz1lPaFvqIWrRaNe6KVlQPqdCyB9rq69+3DWWL/hGfIi6b
TogXZBhHRtDYerv5z8PsqI3DiljD+nzbBB2AOYQt3v99kVRFKeu4N67sua0ewGHqB+hij5WOecdt
k0W866n29e0/O1z3ygkwXfNp4+W/LwSQjkpfmdruth9k6/Ey1sTXX1/1doO2ZBsjqGRszSe7bWud
tgtg2NnYuPx3W554gYGpz/m2B95dE2yXFEDbztRZjMN/bujtLp6Q6u5/tgtqA6x0FAOt/+5v1A4u
FuLAnNQ8/bs5J1rtFMEwur3obXteTkRPxfY9vci6MuvwPiXT86kOIU6Vlerubncdv8yuGXDzKhnT
/slvonxv1mCJMlI9V47Ou5CBEOTIb7pAuuNR6Sy+t6dOjd8GEWS93e1umvvpBmGDWP7zwlGoDmQV
Appd37bJcZ3LjH92vb2V51evTF3E8fZOKiGycQ69CECC3VVfF1vaaS243U1Qnh6Vbz4Xtcbn0PWz
VRvt4+11DJ4JlNHUh9sL2RJSXy39cH17tEvtYILTi6omLy+3Gzuvm3XWcGphlRXHQe+UeF2oog1u
D8NoLi+8YbJtyGBmFb/uUyRzDOuKoda/r5O100g/IDeAFOa666zkDMQer0s15veM4K/Mgaq6YFHn
LssoGR4yLDWXLa4Kj1NTO0GI+uaJ2qsJIuXkLx3oG+edrV7jGT87N7fdNznacpFrffkhmuqXUFnk
ko189Ya0+B4riWwwtX7kDJE998q/bqSiKJipMOEog0GvWDhm/T4cqWgWzQG0CkpugQuNcFLoB0QT
U+4M7D2Xm5hZyC+DiL3VzfVP3rgXF4b/V6LSd0/GzadOT0D11vrvJrPbRZbm0zqpIqJRfKO+ECaP
r2busgRdA5dv26KsQlI5axQ/Q11fbg8YkeGySITV6nb39kCTAA6lUa5R7vBS/+xXRePKgWK2vN3t
ri9Quqa3GkYPR73/ew+ynkvo08zRbFWXcTA3rr7WLAMX4us+t9f3mQluxtoe/vmotwdkG/Yb2TLT
uu1ye/1R0+H5DzHz/rKGz4YifTsPGXGRjEDPpAUV2762UyJBq/jIaaatOm1MHzExSILGsLuPItdO
pl2piBnxZfbC+K8u7E8I3v6rckyPCOQO2axyc1AVv95rsrT2rqm8Nc3rwPlfmMzFreFNhcObXWLl
Etsr1AP8QHM2X6RbOe+jY5ZBFKn5wTeScu07BXY7RTvcwe73NqQ2h2diTdulVWf6C4zCFMOk+L7W
swc5m+bJqgqMFixHMZpgFthncX3iwGFQFJXZKaN12lh4LRyzTOSbvsYlJZcMuIpMTcfMtrqNJWEV
SMHwvxdGcTT6ydzgbBMdDd90Npwo7iHLEAKULLicZXcS0smmQtq/tew0vlCNUNIZrvMd5Xf4Sjg/
HX34ou2i6eG2a2LPGqjMf3cdh/Z/drWQOT/oZHxvhs5m9e2zR9hT6YHss40K8TbFbRk447YNwHMz
1JWKV4q40GXV6Ez9QnUpzJZk5TScV2Yyq8vthnhZN7Cwk1jf7hrX/YwBJW5kVfamYmkjuDsFy8bV
J9qZST3+87w4BVT2zLC5Ywj+M5Pmh1EVSD9c//uu8rG9QadEN+htS1JU4FgqxMDoEi4WrsJLSDvj
6rZNlV54obqHo4/jJjMh9rttc5W1VBP2TLd7Kg6LExZl29u92wuhT/O3Kel50Jl5jduNLeyQ4GbO
oX+3wedsGOU65q7/v/2YfyxNrO3Ot02V70ks3Zpt2RChPuZ5t9RNBbsCAKVba6ngtyMOMl6hRkSP
qc0ZWJbZnl0uCxABrhvBJrPgn/tt3WDAB477z563uxjnAzVdb/59idsDpR11Z4eROp7THjYwqj0b
4aRvb8C91HI+BAfm/2djZDv6VjOA+G9PvO14u7k9gA6VcfD1yfNcQR/PfGcXXRvQOm6s0wD+c46K
GloLroEfoIYtQx67vDcrjCrsGT1O2TNwtFz5K83SvyQRwhu/Bk+/bS9c/xG7D/3Rv5a7dY0sRot7
9pflvqxwhbIn0qbDSdar2/Y+piNSffXKFMfFnGgkXjVldFnYRM4asdL2rcvRtLj92U0kl8pxwMrc
1va3TU2a8ejt/j9/3rb++/jgI1zLC+3vf7bf7v7PNtv0jF1RZyvlgaGSezXtY3P6z42ut5ek53+d
BXzxInbtNyNFfKBXWfXB0O7HFpXzqbnypTOMbiccS2w8I41XfmHh+oEH/IsoDcZnKDyk6bGeRga+
TE2evJJ4SagxCyasDG3VWtPew2UrnFJrCSuc9U+Op6mui9+pwtSzb823yG51GKSlR8eutDv1ujWN
AVtRndH9QldWtA0LSWvdIe3yzOKz8o138sm1Bwyzy700sRlM3BlCwtiv66LKXwedIdqk5cZaQ8L1
4YQBL1Cs+tehiao7o27ytY5AbFf2UfHiTdMOMFJ+GsoqUT2F4b6Ih/QhFNHf7e1m0+MXrMfy7JbF
cAojpgzj9QnXzwGDkplWCjdQOpHYYCf5lWJJerzdWHLsj7XoodfaHhYHGl16DUHyaJmJGBe3fdBy
Xv+Epo0GTuz/c/f/XuK2e1H9P8bObDluJNuyv5Km50ZdAI6x7VY9xICYGGRwlvQCoygK8zw6vr4X
QGVSyior6xdYYAqSQQTgfs7ea5fPWZYW+4+3TgWyYEPp221XYQ0Yx+kAt8W9XtbyBAOa3YO9X1bj
GhUL8tTD4DTXNg3B9tBQAUEdpkbrolLqZ9nTV41zo/piT/StozFtXoo0e0bmMbwS0XzuGI++Nb2F
JSsPSLAvplXhYBNYKUzk53K0G+BvyUYUMk5gzHb7DJ94i095hssVdgVhTtfKVUS09G5Z/diRpEpG
DjI6y55y9030pPTEiAuA1FeOFVau15RIfIfRag6h6I7L2rJYDjHn45bVanYXGUNAvay1b6NRVQ65
g68rw6XOLL0HoqBjvtpE8+7lmFrx1XWaUhOtTZNjeKy+MqVXju+n6Fq6rvXAvHk/mP/TtUayhFmb
9i2GId7kr5/xfv7gZzVXFj+jQVJwGst28NYtOuy7IMnyO3+eckRqjVbnr21O07WbhBIY0h2QcDhX
9EutOs5Vpcf1FV6WZ+bE5oOKrQremHUpGxukbIye3OZCvFp2mlDtN+hAyr1aohNse1Huchu9a9qK
4DHyC3tb9sAR9HjER4W9k/CcHqvbmFkPU4rKxi0C5c2jv+a/5T1DUlG35kPGe20RyCZXoynCTRmn
GIhQCtxTzdyOvNdFmMK8n2qfwqmtM8PEZMfcHKi7MNp4tey1BZ1O2dr+Fe15AKNRlF6XjVVf2yjW
aKHX0bfKzo51HptPtShtPBUBOJApi55LhQLCfID9+5n0UhuK6k74Db3I+5kWd6x1KRv9Qm+Jirtd
pQ9DikMJgGd0G/s+3CitLWiRpPZukJZ+inlGIIfJOjracXHF/a3dyUy1rw0+n62dJOK2SIm/i1TF
fhhnZBE83lVVGc6u6fxJrrI5g6GzpXam1ZlSuIS6NW/KUfCfy3nxflxbGwXZFsrPM5Y9rZQkJA+G
TwQh5nZ63FsUid2dJbrwvrRgVkSA3rbL6rLgAMO2ujtG9rMLCPDQxwHLNg7QDMqBVECGg+92Bsm0
fXCy8rQ+D+GQbZMsbZ/0KH5d/tWa+BGZQ/g95lqlmC4JupjPcUAVnYz5nNSmplDHRvM0ibl9MPhv
Rv5+Tu6m2kp3sp/nVBa6lCTNT1iq3JPWSvdEy5P+1qDTkKjiPPASng01adjsypddf3/JIFhslC7y
0rHKOkIKDHx8pOquGv56KM/kqMsACMPKVB2W+bzhY9GmEQHAqF4fJoy0224kcb2JRnFV5HqyjcxY
ecYkfzNwFX43o/5iNIN4xreQ0xZv/u1QP+tulqGrEY6X0o1+Hvq3dzUmlYz1okooI77odS4eVb8u
H4L+l5Wof9F6S3/fo7m/7Pn7OaVbDrum9hGhTFVPsnijjjxjcfzTEFWN7fIy0QACRPOidGMIk86N
CrfrVCfzfG15mcOgVchU/X3rsg4Zvj5OgpK1K5VjbgYnLCPGLqVVfKQrrxyX7RjfKZ4uG7VsdOAi
z0fT9HPz1XJUZ2mduV8OaJaty8tlUTkmvTK7i1cl5Iyfxy97pBZ87dw6PEnu85eAr8Y+HSnMaVmV
X/xcyy/LK0ahTy3N1OPH9tEPtL0jaNwvp/5+LGrTn8e2sHtXMA46sMNOcF4WJqBPrqPM2NpVBruk
7fB+Ly8/jmkk7Y6/H7PstlQTWEtPsEyEzDB4UIC/n/K8ValPzy91BcXX8mpZNAHPLuRJ4epjW687
sjp/rCfWlHhxBsdsORmLI6Smv70P5UqaNE1jcbty6JH98h4MnOx1LkcVfU2JVwtcX+9GF0AG+SVQ
w/xSpdLGI+6LjSv17Ncd+7YH4PextRTC3tBpFZvlxGUBWjm/NPt6PnLZ0AzowyyGHDt8GhlJM88T
7cYzYQjValnFylTsGgFpaVnVDSyjCl7Nq2U1sqIND0j9oXR1/ZJkxsOyeYhgt7YGGXKxzOVzo9Hq
ZQphH5a9iqnekKQ53RKUbdw3+fT+1m5qdKch7kp4SpxEx0Nu4QoxH51/LS2FJliYirgeyFV61n2S
Sf79tzXm35ZhWOjRSRqfP37b5S0TftusAdBc4dLfLST0jMeF1xYBuugZlv5OR5956h+rVRPiRHOR
0Cx7lx3TmHJnX9ZTNf+Samm+X9ZkVp24VWLxSbWtGzPWxRYYRRfYbuOmoZ69HRtbImUKs7UPqOC6
YChEdJJv0n6owWctR7+faIsQ7XTlzLke0cVUmuiC3ixgajHcJuRfXAGQP3XK6DyrOj9euiOuI9e9
VH3y2MybcxefTZ3QTm+7xHkeWxGvKcRHV8ve1orJxJDJU6Chnm4NInbGQXGea0xjXl7Ho7ecpesD
5cgujq9dJXWfpvhq+ZGO0qtXkF7pAM4/yo9jGrl1ruyWVZnILxO5szCsmvKhCfzt8iPdlt6YNpF8
3fWp/mTgGksi59ymgo6HqmIuJsjqTFK2fR4qk95LrFk+ulDjXsrUADf01+5RQcPwcco0TZKbKIh9
k0erMHGdhP19EHb9PUFLlA5TxKF+wCrIGwJkBvnycYTW+Y9DLNLzcjypJ81O9Bgtl9V6fsO5izu/
13LOUGfmGqaIu3OFuWs7Wd+MOX57BgBI7WuFb6sKJLMTVvA9vO3CvvhOhlOGTjCYswYM3LZT62D0
H+JH02q+uULJvye+jvzFqj4L3ay2LWTCK6qR1rmctIoMJNf+GivVZjm0cujz6YPq3E0p2XBSjXiS
mPVwN5Vuv1p+noVJMe2t6sUvkSoq1chgTEnMU4OpcltElvOMcOC8HNrG+pfeUfEg6pbGL0VFZ/kb
Cn+o1jbzqD//hoQ51PvfUGSMqZa/ocY19Bjl1Tfku73nV4nhpWoy7REHZBsdsMfjstrXSb7RQ1V/
NNrm597JDcQvq2qiV3uaRpmH25k+iVDiJ5Wc9I0q1foaMfxwqLSk2YNNhiOqROnGhpv3Wcr+GQm0
8cNpTk2qTG9txW0CCHmMoZyzJ9evrxvqmUUHcGEQ+cuQVeEOXlYG/i4dyisqc0RGza/+ttoBeSZm
2GjXzAM4uqoGiTuCGGi/zazrVBNbf1SiK9pGzjql7rpdtleOjhYIo3N+JcxiW7QDkRFBxxnCjQh+
cUfn/Q2Gg7ANUrW0OV7PttUrw0ALOq9VcYCKp6jl+86+DrVtXfcQCeYdyyHLXrfXixMNBCj6MQ0q
SGBeWgfm2aC+ebbmxbIapoN1mgiXXNaW7csRWkb/iKaPDZk6j7G+z+cOBRlHoZl5Iak36wXAjtP1
sQT0fx8FCCYbDZ3FAkK3p+bRcp3knnZ6+L69TO11p+nNV2gbuM3779DGeYYhf7kNSsPfB6CDdk6Y
5vfJQJOjVdT+uxjUNQDo7kWF2rQB46hdg04lAa1LI2+slOapVrXHoE4GkDoEZcncfTZjMlRizU6u
urIayAAREmq/DC7MMTBj58EttvLhSuitdWvOC0NHt2gWtzKOrJko1p2RYJ7w/6G1rI2kPugTw4qP
47umiTy1Zcq2bFtO60NU+DLqst2yuuxQo/oNbL15/DjMRkllN0V2g3nTuk0rv7lxemX9cQBkGYZm
sXz9eJtG2NWunTD1LSctO7ouGjdJGvpYLnijZZvW5iNh11F2WFb7wre8PCpRQ6hk47iB+ewwpTsN
LiKAZbWRMtxCqlH3y6qdFI8t7a4LZir/Hoe617Sd+VzKAAObe6eNsXGmdQGCP1B/IMNSd3FdMqVZ
ti2LKMqbKzxX2JY5Vp0K4flTXR7aPv+CFhjruevrG0114rtB5ubF0L911BYwzhBXcQBjhuV13lnU
RXKnGpG6UekObZdt7zv88ouQunZa1kApmhc3/7YcvmyJTE09MGj99X3itFBRRbTKtrb7HiNp23wJ
8FC9vweTC+Ta1fQF84uzrl060zGtf22+AUXwXu8/1nz/fW25V41QLj729b+t/XXecpP768jlPHpO
w70+0Kueb4B/Hfn+8+Z9M3DnP5znjgHqx2A4BINMzjgbk7OZ+HddJvs9OJbk/LF9efW+rRppmA0o
Gzj8Y3Nec6dfLevN1L+mAcJ88hnOfmYW5+XVsmgqCVNFTzsCxP7c4WtqNP6ybtjRvlCD7BgP5FC+
v83HO/SNIrdaPLP75vdfFst7MSjoV5/++J9//e/r+H+Dt+JSpDIo8j9wK14KeFrNPz9Z2qc/yvfN
h+///GSjbnQt13B0oaqYSE3NYv/ry12UBxyt/Z9cbUM/Hkv3VY110/o6+iN+hXnq1W/qqlUfTXTd
jxIDGq+XyRp1MXe80a0EpzjSiy/+PGQO52F0Ng+osZk9uJT+jsky1s71vucBg7x2OWRZOFnlrPMa
vW+1UqLBZaBCSEDqBXFiXNeTKd4X2aRdG9xaj/SG+ayhJRnXqPLLnaIF3erjuGUHPTcCNIsIZHIZ
URQ1832VO8PZzLPxvLwSf72aj4CckjOMQ3caMjU5+7p2aKOuuC0jpLS+IX9Zc3P1YIau9P77J2+6
f//kbUNYluG4pnBsXTjO7598ZEp0fEFkf6+JcT1belZcD52aXpNuMb/Gvd3Q35i3VFtTkkyGbGME
HTIvfm6OaxdsYNX4Z4Xm5iYzVBPgzdjcupFdg1Bg2+hbJnJStQ9x9f25Xnb1a5XWHekz4VOFXP8m
ohv+pOpPadJ2jwLT1F2ClnvZ6nRtfNZ8LIbLaqrRVBmFAjx/PsfEe7AN0qbGvN+ZT2gt0vVk5+lp
2ZsXyS/vP5a/vL8i1MPQ1RgtfY3UU99vgXU0/Znq83//oF3xbx+0palc57bhaFi+DOP3D7pzcocB
a5C/UREZ4MXw+S2fcJC5fKgmKAuMfdDyls/4Y/dQgEVt8vz4flzYdDiF4YgeQ2Oqryjr4IdNuOAy
S3aEZs4be2fWDy8vfd+YX9r6z6NK03rrK8ZdVVC6B5hVYts77fTStivZUA+fCIjx1EzvDl1mOA+m
r12W/RmzHCrmeomT07eua/DG66Z3phe/SR5GaswP3AP+9oYp8oM71RUIDddjCrd0MsdLb9vhVTeU
52UNSKC8/NzeX8h5hsDXl7m/6gXkR2QuYuMbH4dwamvk76fqilFvJsYn+yJG5RGCDgFhH413ql89
yFHTCHjrqSU57fy3BMpn297KzlS/qND/94iFrPdVS0bXOR7We+EQEhQVZkZgKmf/p3edT68FLITl
0vif325/zXI7fC1KWUdB2P5t9V/ne+/hf+cz/jri9+P/td/ebf/rAbu34vole2v+ftBvb8qP/flr
bV7al99WtnkbtfK2e6vl3VvTpe2f9+/5yP/fnX+8Le/yIMu3f356AZxFfZVU1ui1/fRz13y/F0LV
zV++PvNP+Ll7/hP++enhLc/fmubt7T+c9fbStP/8pDjaPyzTtjXDMXCLffpjeFs2u+o/hGYKm3Y9
ObkOy09/5HDPQn6q9Q/L0VTLMXTGP6pm8pBpsOjMu4x/uI6wXDAEsEuF6xif/vzrfz693v9f//lp
pjnLXfPjeWbyJHNRLbiGqglLddFO/f5lt2UtlHAw80Oo2YQw8LyACs5iMER7aNUnhvDwUYVequtp
Tr6GQILdbN647FkWYEIBsbba8HPjqITNL7uXHcu2vGNkNHapj7m3XZlRWRwXSqhKHhQ01Hn9/SVD
yANuDW5xlm/tU8PHp/8bBHVZxbxlJ0BKYmTPlbiJZ3YtffA/ibWDX2CnXbZWM4s0MWKsbJoo9bmI
U2NbjrojfdJDZcAx08cg2SKpfDJTBK+09uijWSH8OeTryXbM6u7IXTPFwuMPAzzCXNsaeXbSEOXB
460wrbjVKjZcnXzP4EUbgT/IsXysNTGs2sR+RfdoqF8yaYXXkrQ3MxwVdOKTvw9xmqwzFI9eWaY3
rdpfYEEm21QOBTBMpgRkVGwiRgRph/6YZC6VIke8U/UgguEHLRg2+qltbc+ddQA0bz6XtThJMjY9
wxEaprHpbAdpdFJEdzumDbzJ1lwb6Fgm8I3DYxL2FNaATHTDCARuKD09M55VK31ogMBvLRAkdFJw
qOYjFMcsu5UNRtvGRt5nKKVJ3M29E2i9hw8UwIDmfEYfAucBop3p04eVYBElLhlqsI6yV2URb6lu
0DjB2+9Rx0DjXRFm0O7iQp0elfBuaOMvKWrfPJpopYNur7AdbRKBPtXFArjBJ7AG8YmN1YGR0dkD
FgHzPuMLuGcqRLsgukl8Ogw2LgowJqietbTZ6A6FYhTyZ6Mpx71haD+UXCEROdLdY0V8hEjq6lZP
jmZfc/tNsQXg8gIZadOqyKg+BVI30GprCIoVkr7m3nhIKrQiHYVEQPcU0HfCihgBj4I9QYQm/Cdq
eB6TT9hTvvVtmN/FQvwSj59zvyJ6NgKIKZzpa+TrkacRGrx8UWDGp0VGi3q8qHmJ7dEMDCgxA0jH
0HgNWthEPUnrG2KryrUfl4c8ynX6Saj7O5/IBt06agb2yCx114o63Lkq6vmRKSCkUwc8biC3WSO8
McQnYCVOsg96bNytVR/VPqLfSPK4NazL2hqvIsXJNv6tqycH06Hp7PQ9WCnznnzNbynujg3Wz9u2
RfqkTSPkY53vj6Z6KJcl3dNpoyXqVvPBcwhFBwMWNXd5PQDChNxfjCQIKCaUY6Xhi9jucwseSdxR
scRGsE7Q8J+UIHmoAbVuofWf1GlfGcb3SO+wQCQZ8ViFirkJaW1jzDmDETo3RxTfuDogUHdDRA6r
JVaM98NNXkmax0x4BLECXMX4iurPvdnRgEoh5BDmodEj8KkEM1ub/e5y8LS20wjUHpG+Tx2uSCQh
upNQQiQJeaJgLygQAf7bWWrqelxAt9RK8LXLz1Szs1VtCH0r51+syoE1dALYwBQGzWGuTmvWVzoI
pacRwqBuhir7ajU44nI0FSvXB4MkPOCXwn7rTLvdWw72orL2oXzoBpqBpHlOucz2Nom0qP0m7lBU
TZVcxfUaDttZ0l26Zw2+6kZmKzrRzJdAdlEILXehS5awoo/xzkVVhLlB+15JWpP15yToTFLTRbzn
BgJih68G5WGELfmNNf+QAvcBUB9lF5JIu6H3qGo00gUt2kunGt9Tk3tq0MEQHC9jH7XXlErJOCM9
+tC49/7oBk/0kolIlNG4n7T8UHONqZ20vCnFYRfqMCXA40j0j1C0yGAzZ37b0KuvJE3QVYfcGijr
OsJDP9Mz/TpfO1naw169k4Gv7PQwvSHPzlpXFqkTLRGgTcnVGArJ3SPCC2M9idl1NUYKnIcgSNe0
nHSyuFIkBDj0lJz6HGIjcgqGClY3Ejvpp1TxqsFHybLqkdjgipWYtAfnzRi5vfSWTPcST8i6PHSy
T7DS5IfS50nl1Nln0/ihZDMpWUEsSNfw4BfQf4ryh0On8Jj4/V6p4aoGQ/owZjgDR6XG9ZD06YZY
GOtiUpqPc3KfE8U/TKB91O57SbD33p/E00yC3YyJRhQl+EIsLa6+5apG28NtqjTozKYAk+y72IEA
q4BydjStWQ90OriEoRTk5E2tQBv0V1P8bSrBzSQCX7EfrzMQOX1ffRV1jJdQ68je7oRcqwlBA26c
fxvd4WVEAZzBh6HGfpP1ZYfk3z0STtychHuj2hpCboDu2Fr9L3WhDgcnxO8whNrBz8KdaeqzWj9H
BSwmctRS6e+Q8+4H3K9rl+DyC11CLMemsfJVJAGZXSDEkPhww7Y+utDSNb6SYrR8BPPxrQQGsKY4
l/V41hiD4KSDcz1g7BndEYa5WQGJor0mSLjhEib3Dl5RjgsD1ln4UGU8iyaqJDuow80a3Ea0HZIf
ZsBoPBswF8lGwqpVO/0AjtUo924vz2VXcqORcmfBCwQnYK4xaGxSw57HL/mP3KU06Zp1vSWfwNnk
PFSCRt7Ae3uoEXV7iRXLqx7vGjX1ClyrMO4CDSKNMsEaD6cT9+nryCoDzxTVU+2W4E1VCyoTWC0g
BEqDfySuwzUqUxxaKClmjFO0swzrTlHMvWvSJc4LfVYmwaOUQDFawk4seW3nJgk90WfVAQ+EPXnc
1Ul4dBnPvC8SBhJoip2trd9hS8BukFQbMxwYPvSIf6oQbnaMuQJVIlHTk6sei3mBCu9rxiMdv6lz
9rXWxqoxmZsJL0ZYllx5ofu1D7MMSF2xx9ksaICoI/c6rDKrKENr0iOagcX+BV19jLjS3dBUIcAB
hIi+DRx0T1HcHTuD0ReYSMEok6m2msS9J5t4HcRWcJizEitqcZNdkMPjfvcleHtT88nSRdmK25gW
JuOJ/aAo37jnN56rVDdBCwo1qLj1W4oh1qhoQ4gJtHeA9spVXTnFbO7mMqV8o0dyF5vNbR4lGz9T
0kOLucvspzVJ3/RIB8KT6hlzr+c9QUYNrg+X7IMh0Qmgy3pmtYAFqUwIRtWJgLZsBhtAB4KHBMB3
NfSDQ87PREGsHjNst9gE+ebtLJOKGgHKqFo0WN0MbdU8fxB0o6iSRyjYadnbQu+RdcTHwArx3o3h
zSiKgWQQvV5DzCSJMU71fVGV6za0qyPttcojPuwub9rpIKJ7GT4F6LU2KvYdatD8OiSrzHfY8GC7
GRoJuKuYeMZNOPrJMa71dW7p+hHLfLTOFI0xoUt2ktKWD7GLjBvGrmF53aicJzcxD9nMuPcL8Dbz
2D0owxAyawZbO9beKlNpEYpY4YHEiHVlV3NyseavUt/F3Bb11UaNGhtrZUdDPqKoFQpiCDL/q9H4
j/HEYLkxsgBx8pMqnLusFeTNhuqT0K3Gw1nfhzqc/pkK08kuo2FvtPtY67ZT34ZeW1ufnaDBTp/b
APhcHAp1GkzHAhHg1nayr1kE7mVKcxgc5EjAQVfajEsqyL9W/X0WO29DxP0iJLM2jzUUynoK61E8
jjhVkyp5iCpydPpS9MeugTQH2uPFjXCvTGboH12H/zxgxmoTDSVjc75OWpA+TW5H8ERgrCmefGYc
GHquHqMqsSKPEriX6v1bn/jKlmQPH3b0WqohGv30pHWFOJbqQ0nF8hC0Qh6NeRJhFArsa7ykxDfW
+MHA0fA2dPVdHENcRibSp20OdhoRZmlv8jG5VSqz2lGd2pqOWu2VJZEkLcAb9z1+wryRh8y9q6Vl
H8t5MQSvqe3Iw+RPmQdy9EkIID0rddLcXZgE+0gRBRW0kDjfyqSZSayDMYTCs9OSFO+BZPWMm41t
bNrWgJReqtOqzuArB2P+WHGz9SyMtaXsT1FU3aMUTncF0JCT4hC2MCE2lR24u1QBidC+MHp4IvsZ
wQQcL9OlgNPFBg19Tx1CedQtpBeEk1WbLjSNY+7gmuRBtm/Mbtzmi4okS4FmJYV9sIvnSMHBmXIv
f/9SG0N2q1d6vnZHYDjxfBXqNXgWyyiS3ZgSTOOD3/Ps/qsdV1zuZUYCpKpgxOjSq3RsuXVYistt
BfhbkI18u5FbkUPDR+Rj4ly5MsJD7QabrMuiHTMrsueH6CgvAKm79dDydrYIHgoZWF4bt+EJs6t1
oE/DkI/UAd+KM88N7acA1/Q6hOYGYZ2LxIQsm0/xscpxMUb87K40VvSJ40PgM2cuGvepQuBD7IJo
3i9zCWtoxY0n2brWFzvSv4YJIIJellcxnRCL8J6tqKdTCgjeHEw4EOUEgGWazGOtMqS2TejC5XBV
JWl/CI2vWe7SIUbDuqmcH1nXoXOcF6oK/n7lm+J2yCau0XnuagSE9C6LtOye+qIZZxvxz00VQB2g
Hn25XRa+ZSPKSoPuSlX1ZZC+nYR2y4O0QWsbtEeRdNpWaasXU0zuyo0ia02Ft+fCNNtNllf9MbKM
7phOIZrFxCr2sMbXFi1WL0yrEUFS1Xvtc8TNiIA71ThGGC/eXyWDheS74m7Ncwi9ktnU2yDH9pZj
qmFMEiqbNhi6fVMZ23aomVYaFX2jINypVmXvp8ra2JXrHvt538di2ZbG+DIDZYR8Mx9SFZl/JB7s
LgdR6I2ySI4iutWNTPITffk6907XsnPMY1yQigv3172ulCDYhZbKk5lMTZwxOqj2um2PBh1ywjqK
z4OWtDwb8D4OBXYETDBvwQ4Vz5eyo1aAWh7sT0qj17Md55apWHWkBFW+L/z5KamFjHbjOdNoWahx
P+1z7L+isTJuGyBiRtufjstCmW4roViH5bH2sVlv11jdq6PMTPWozoupKx/ylrQderzIDCJjrtQG
GKz14TTZXFQxVojtxK14H2SAeKZkOOVWnxUeSTv5thwhOUsr9dy8PwT0i33dRTg8qjxdyAgQYUZu
1rzIFPWb2hX3ZmvjznK1x4r8Jh6c9DZrd0WUR3QqaLIjhGrLXd3wlGsiaE8aKCMChXggWEm513B1
GETpprSjSVGClxNqc3TTnOTUuaS8U23i+T3fPBVGAkcZEekZqI3ni05b+y7BM+78tU16a5pxqq1X
KPHDsolnmDwirXI76hEsAKD29LtEtUr1Sd10c3Wtn+tu7bxQCmfjNiYfmtsAVsM/UWjQ61JNLbzY
CB6T+cuGNXnYByKETEq93p0XUq9hfQbD+yZ9KZaVuvWI3yvwdErax2Whzq8cqPcFXDmUtNwpqvDC
ByIPy37BHfoIVSsjyTfkHp+pYwlJt2FQZE2k6KZzTs6y0EfAsH7DbE/tm1VnhXWGtLKTx+Vh5SPZ
f39FmyT14CI+LSPUguGojaxuN45avh/zam9p2nd0SOGupPOc9Za7V6wZjhKgzy16Cj0u02EcyEyT
ZR7vy4Cnej+mFqMTt9vz5zGZJW5GleCN/ZD/u3IZtYQYML/VNhPzPOyOdByoqJ+k4WAjIGgx9yfC
eQZkocVdGMTHkAyTI+/erWI/ecAiHjPopOoX6RkSZF9LCIzB0IjfYNVXhsbCvAQ6wqPet/Azy8E/
l7TKNyA4uLQLfUNfPIm2tTOFN067LYe83xWiOgVOypVHMZRp/4DQjkdvGFw6Yc+062TboVFIKx10
UGzfJUH8g2JEgubpmIyjV4ZqDdsnCtey7B+TOCNmuSI5CdLJinK0QuswrFdwP5CrylwnF0uTXh0/
ppF462SeM6glLIfUvBfmXzddMO4SN2GG3vitVxN3oVMUQrXSI4vg1mo3I7zgHZNRsSeIK0aIFQOZ
M338At04kOREP0c4Mt+UER82gv8MYQKwVxyOnScwKw8EaQO933ST/S1P3EPrIuur4K4D0AYYMT2b
g32Mk22lj8lNRVIdf4AGrLkJK8Dem5LiHBAP0A9mYnF2R1mjmKZTJ7VkZ3fEkmrQehh0xNs4ourY
QHlLK1Fe6UlGSYoon5tCaptMR8yqOtGV4MOxNGOcCwmDRxl6hcunOlvUuJDuv40qtTgcd1cjddy1
qLOv9GPNvZ5BwFfTdIPE5VprlJMUjlhVrXJPgfaeVFrq5qX2uW8o14E+jPLhRWVWRO662txlEw1Y
nmZ3Tcmf3VS47I02o1DIYzxKg3sGcLE4Q36kmR6F980E9cTwuVMhZCFILnuw9OBsM5bpmzY8A7FE
Ci2NioRMMHZAaA1Lf7URbOHuf0JQbQFbtx8p2T+ZRqNtQ6JjdnabngebKaxr+cD9nZKum+NTEEZC
Zca0kULfJt1U0/cgLM5pDE0jVxL85Krn1OMzlDX7oGjywcGHrlnS3ZTcs1ZFj1G0h00lu2GfiBHq
t6OVXqeF61CBRZ2a1l2q0NTuUwHXKhjIGsZiTwmlaVTK3ShUj1kDLisj9pK86I5YNwBaZBKrVLtV
H06vtAyCepWKCRyZEoqZ9JCs2rURUKLPXOFudPGmuO13AYBIzwFjBEqRMqD5EoSXsAv8g4TJRbUH
4pVI6G2GA4UH2Ia4H0hKaYYroJFz3MewhQ9HknQ9VXxY+EJb/+go9VezNn6MrzndHYIY87MiVfMq
C8LnPH5lhoH/3WyTbZtwdaOBA0DMULu8yEjAGnKpNhiKB9QQcaLBBWJP9xWic8a5AqCvkZ+66OvM
bfPGAVPRZH2OtWFgWie8tgFRFBNsv+lS61gCVlJJdfT6gamcEdIdDlSA6z7TYxS0jglto9Y/F3Hc
b2IyCYxW/xYJYFlEN8JpnqDIgV5eax0oRHinp7qrkaOO8GwSqkC51B4mypg1dnOwG+RCGA/+HBvl
wyrOiuQB1g0Q/3hCwtsXyHghH0AGDblR5C/4tFY9nVwqCfW0FlS8AVnd2Uxoh7jHqykGD9vAnHb/
mBiU9aOS4O+i3zi2cqeqfnsfGvpzId0vOQZgqiWhu2u5pRNVd6370Y8gBmYvB8QOTgkO3Iljav3E
EWchVoM4IKwOb2rPt585KFnixyalFrzVE+XQkRkO0ZvIacL5orVSwAQaUMeseLChSI2Ub43S7Ezf
h19PZFkcleXWHjUwPlAdV3a/C03llS87zkiVf2MOdxtpIZMiAES2fiOyU6/xTavix4pxNWirsoAm
Q5G5CbQnO22jHXOdw+SUV0FuHsjbmwsvSbExivoqcad2N6RemMubBp8yYR/WWhUhuKn6PDEq54NI
7qsSXlo97emI8Pvbw5cBxerKD90OH156Dh/gfHM3PFkmCdv57JywXd4CAVl1hhi3Im3oq5okDFai
9pnir7muhH4TU9Q5xIVyqkzIz8bUgzEHPIF/82YM4eTxgMc+lRW2N21LMypWpQGnm299XYdQR+0c
sDzSQ6WqCgxW7mvr/z/2zqQ7TqTNwr+IOhAMAcvOedIsW7I2HMuWmOc5fn0/oKqSq7q6v/P1qhe9
SZMJSeIUCRHve+9zC74ZVTpXQayO/fyDapjb+xqxHx4IOaI8d51NkkPCfaJxKNHl3C9XtgggQI3M
HaauYeyqy62L9nnIMZMyneIsxKKXyheqUj8wrdWMyQirH47S8PTHCDqcoacgMvgjrQLzRzS152Qq
dAR2ZAaM2dHRqe17Mti6P+XeyDN8WbmUKy2ep/o9tVFSSUPAAKmIv9MZgdjdEkNE1RX2GNxQZGPO
ypbJPTlXcP5HGi05P+lNqxBVp2UOOzpPuo3TjI+WLE5ZVpMlSiwycQB0jsJSRwCOOxfUORdVcvx2
EHGj1l0r6v2noJa7VGLMtKY5F3TORRqzQxoYz1Vqc2oKFNNVbyBQtnbYjr5bP2I7Na9F2UOWreHl
Yvc+2hX+9UE6pMc4KA5y8nftEe5o5zbwnKkDVDqAeuyg5zagKjxyzdgbPRWzUHUQgr3XgtKCVLTw
4qFmlu5e04NzdsZc8il6NMbQonsSEv15jPv5AIKpPsV4yf7+2ucmmjJAlBsBYThV3iAanMMXc6xj
KY0uFiPCOpja2hFK08Ev11OGGnjFne33iMZftq99MROu0i/l8vZlm18WP3Y37xOVk8PglJ8HaIP8
5JrdjaEMRfdl/sD5YXnv59OPgzDnjT9Xf+z68/my9PEi5GZ9S0wLl2o/HtbLG5ckVlQjlKFwBTH2
mvdmOKFB2ozerbIAIfKX0WuPsaHIkvquCRJBgnky4Q0eg5i/L4J/ak6VOwl09N3LEhjLsIetl+/8
MwmVJi/M9OXVcMn+XBYbXcanDDa+31vHIjv/ff2yP5nP+vtlVTp/2rK0PPySvvrxIgiDVegUDHi5
dX5u93lYH/v6fP5P2/zTaxbBj0fywau5XmnPsZgDlZ2VtIBVL0/D+fRq/ly7LC2vLWuXp8vDsoPP
p//03n/aVdYVZMCY/C3quRZNX4NpPHXRgP8t5+X8/B9fNMuaqcLn+mJ+U/T5puX5shpYugg694gB
eCCskDOR9iCLOCen3xeXVcuDHW2oSGjHz7f/7SOWpya+5Q+d47+l9PlfC3n+Ig76J73Q/0Glj4sU
4n8S+mze0u/gTP6i8/l4z+8yH2n/plseVU7HsXXT0x1kdb9LfVglXQm32/HouzqzougPpY/3G5dg
YUvEZbZkVMab/lD6uL+hQjBsnf0J1xS6+e8ofSwpEfL8KvTxdJs5sovQx/VcDk//q9CHlknIpcar
DuT0OBuX+b0y6FdwX+UKRWGabgxhzNbEKHdlzQ0MrXe2Q1TlB6Mfxk1WodgJmJ2sbCOjCkSM1RTP
DDQq0JspkdXZpmS02ukyZCYLhuNMEO5WJ9R3VUJChB4lWrwfNZnOyOoa6tNa8OI6ZbNpiRFcN9CC
z5EbBGgFWn1jVMw/sTvtkZlcD/YEoqwUayp3dMkQbYS6tbKVGzCFLd6SIiObrrG5yfJfXJN9Dj2/
ebZGOGIl/y3ijeoufbG02kWj11FSgIQ3TQ45U9RNJ1MPtknoA7+vtS0lkmRbC8Ybfo2OUPmg5XJ7
j5rYfiji9KwHNQzqbk6N8enWOVOwB9e1L2VUXQFuIW7JJQItG49uh2BB6m21s5rkVgQBYIDUeHDR
zMKLvvhxxtxG8YPXp8euYLqsEaIJOJQBO5KQCp6ilOuxAvynAv2b0kkaIE5jrYT9MAyi3I5Wkjz4
gfwWIZ5Or8zaKY9D24Tb2jLeFH2NdUx4HYY1g+BQj5owvVwBOm9VN9FLV2xxCQtyMGpKwZlBSZ0R
ztYZthlsU+6pGUNWWOOO/p4MBFTALRlXddw+lEFpMj3mb7+DX/Q1EwFT3rHBlaaCc+g4694Nftpa
EoI6hLRnhOKu7gUeu65ZE2cfIs8NiZNhiLXD+CquMVQMGz1I3snhQtByUr3O/NwosiuMoKvMch59
PycHA78cTPnpbJeR2nlx9dMobGb8FTZEMOdkpMVIqvkghyY/0WUteQOVueqEuAMouJpMefH7Dk0u
EqBwzB8QKETryJ+V+C3trqFkXJXkkMwRaCRucIfj+FJM2cXWX+syuy2r5DSSdA6u1E9g6s00xil4
Ya58nEoHV9MaJ+ExNc27ZEpeKrsnu6IoHroko5uUp18TUr1GUOAENpVmGBL/o9ebTGoHqlGzTT1f
l/5N0FU074iNkbGzAmfzyBETEWC3Yt103QrajrHLMNswtube2+lBh6EMcD4ExWwU67pjctu3AYNX
fuOrsh8PxTBYSGvkoaOOQnT6MEKdwlGWATcyRpMUtxz/uqzQV5T6dIzi4NExiBDM25YwaT17j917
j4ZDA0l5C/74xre0EyBN4OI1KLzJfejqZrhx6uyS6c4e3skDwWPtvUawp9fTZjLq8KtZpttxiN7h
x/lZlh/TwSZoWZElZ8P+aijjxRPGOhN49Wi0DPXdxy68kqlDEYsCQ4GiiilfSTCARzeiyeILFQq5
DcyEGV5GVUZC9mOozQQv4VKT1CRblq9kZ/q39rWZhu0Jv9q15KKzK+drmxYpbUXyUrzxjadpGAs8
Qv19FkmN4gQDTRkj4JqYzrd0B6l4y7oGDFoQMQOrdDvAsgS/Ol5McrxAp3hYstop2IZmTsM/Kq19
VqBIInPOVn1671aedcgiHQHFRAk4QQkouxZuRAhevlce3WoigkCo+tR1ipCWPh6uB6o4CAnb7D2N
ScJoVZCTDUSiTHTSkPifhge/iQlZo4tIpjEikMAzbmVlpJhxh+t+uhOEHbRYnSH0MicrMx88p/4j
jnqMp8L+qkSOi6qbc78soJKd75wposhzPPbGEa8LMmsIwEGJrwHqe3cuBQ0+9Bs/zKqtz1En6rMY
KMi1mvrZJ7SGffDs0/gV9IzLtWG2EtvuHsFTe5i66E7Cdt17BH5tCNziviFr5yyEHcCGCDYy+1rP
F35hjN1ZN2h/FCkysEwHyKnmplCUGuvEj701Z0tyIVkXCPwUYkinUJoM9r5zBxIQXK6jkxepjcdc
cJ37RFZlZvMuZJPhEFeAcMC2nbGB2oRFiFstt+1z3kflOkEDuKbvk53DtNPXtLCNNa35+JAP6rqN
KT1rdXFljpN+do3M3vBVbIYA73VYecmF2e6T16l4b1rSO0/woQ6m5xDjQzUyzqd4G8JL2ESt5Xwc
RT0fynI8lXoPKd6elidZO4wHTrSPo8zDZDwnHRUCuJOErohTP1UU+z4Wqbke3far7RWKErb5WOim
gGYQHiaDhMLaEnfj3GlNiYgNE/PkyMY8LUu5MMyTRYTKCoqdvilU/57ZlPwL6DgrET/3ZHVxosM+
Bje6roVFkMFk3QY59ebJU1dpO4lTYOY56Vzwdzs57gdNXVWj/v8jz3+hMTd0hnafJqT/IjH/j/T7
6/fs+68C84+3/KEvt35jRMe40nOFNUepf2rMXcaQ0hCmNFwBFNSY1d1/jDwZruqSgaerm5bjSI/x
4h8jT/03ISzT82znYyxr/DsjT+OvjinbYjcuvwBDwHJlFPt3hXlslMJqTEs7tFnr7YQ7xmtas6Q6
DgVtmh3Sy5yeaaAzupz5uqmM1qqnDP3Ld/YPxq1/PAyG2ZJRo6m7QvxN6K4MBhC96gmBLRHsTKlw
z/gvX2Wj//TydhNUsSAip9Ror0CVb3XkraEYzX9hrjH4Y/x1GG4zCTBM0xKmJxmvzuabX/xjrmXE
jdeb/kFHb7PxiVvfToYmjpq/Nnt5HIbiOXH8WyfynrGlaOD56ZgaGVlfOcb2xuxJd8DtvP0X345l
zca1v8wPbMnVifkGRgXDlPr8Z/zlwGCy2xVXIf+AeXRWXHbF3oqrG6MI3UsmbW81jta4WdActRKg
XGiVbcZ4vlJUDT2HvneoMqFE2/sdoU9l4V2MMa0vUu4TcOwX4pLVwfayW2YC1mX68yEtJVhge6CW
MLnTNh+Q/3ZeON4Ah5pOkTY9+ajZzqOPjNmMtOIqmCinoP590yrXOVl3dnBf2QyHvHHYT3N8qabQ
9AdG/u75qEXITdVndvG2aZsDsB5kammzdSiook9N2iukfz/7ET2KGpDh611+pcfqwQVch6Twhx+0
a7OJi93YbiX0tX5o9y4F5U2CNCVIjoaLlx1ZdOtk5q7SqmsZ//SmhAD6ISSOMMWgT798ZYLMAB42
PJIBwjyl65xt452h+axjgUs71dFNGR6NRVuSceAOlyJK4mMdzkV1aozJ5Fp0Z7mFpugpYZrEHFaS
vU+Vnh0RMDNpCL23dv6D5CFc1egpo4GxH9su26iAvqsTE62oaOUOjYUEycSM1rr7oTf8fTVFbwBu
Anr3DuP/6l3m6rbw8DGb0M4tX6zGvrqLH/K0eh0kE7im5yYbFwCW6U7cQC5dqTLCEdHDnQ/saW2b
5InIur8EmbUnhg7CdQfESCOn16zFrfLrg8wThvme/YApxdkLIz72XRhzc2Z2VRKFZmfDF1eQe6xN
VbfVRoAA5Vi9Ylvb+fLWUPIlkKhHStsUKy30n7wRM35pjCiOTP2uHdtrmaRvhjWhecno0taZkrT+
RoaRQ08PQH4zSoAKZCN7+RTdxPprgF5rndjEvUAZDrOEH8Co781keBsJM7JBGNCU8sjHhpu1issU
3rLbEdqVj7SlDDDcQWfeWllOimdNgqU7wQmtKXJDYfkxBQZqDaBQ62Ia3lMHCWwCFRI/B61Uygn+
pumQV3NjbXdmNIsIrNK+yv0ajtXgb6IKHVdpiPrgpeaJ7pC9CWcJi4aIi1u6RC25LOrx0J0+H7I2
tDcVnYvV8ppmV69TlKptJsaWbzNE193YOxh17Wl5qQ8w4a6W58tD2+VfUC1R2v9zk2Upmd+/vONz
xfLa59NlqbZHtY8RpXZNRAif6CO1xmDyRBfJ2S6vkWieI5FjrSUU1KkpfRJhbiiGllV+GiKraM6f
GxrEORDQJZ3Nsnp5YFYSYpuYN+eUge7NV8oAUDNoD8z7/Xjx43HZKvISQCeDaX28CSFXfvrcnXI6
lzH68tZfjmRCtHTwJ2PbNjq5bJWBXWV+4+exueB3ScRaDmF5FRkLB7/snsYhB7YsVsvhcgkhBB44
v+WkZGPG3lsHlp2GDKenFhivQ8LYHq2PtQ/sFicxIeFtGLg7YoBviRHcD4NOnYHmXz3WYJ7H/jGy
mp+gpHq4h18dR1zyzDnliAnuZKW+WmaHUnA4lbhKUCYTiu2XlGjw/2YHUzUgU5k0HzUu7JTlAxfO
Bb09PbjHAiC2dhTG86TonvyfVeyYN8xdvcNUtXcicInsgshIVNVWdiF1gaamOT4n3doBumVKUde0
sPxLnr/gmr8aS5eslZgYBK7fZLx45Vvb03LOnfqQm2RM+KKmx2fHZATrxgMu4mhf9OW1NiLXUGF6
tPpJPQqz2Pta8wOAzVZFIBXqnBkAxvGEy3N1l0M1WY1+M27K0OpWkUngGeE39kaXk7aKpjLAswK3
A/uy31Ji0Ae92TahpzPxIMCOVDdMBhPNuCgTXH7VDXEWbxW/329Vd+OElLrQNapd+zORgXOBnlYC
ccxjwCJjt+3a+aZFRFyHkBhVB7FRTN13FTlPervLkO1jUI+IbS/GL5NDa9TMRb3ryWckWObcjPC1
pQoOwMz8jSBaYBd1P+she7OUeu31+out1fm91svqIDTv4CXc6gIoRzc58vWVGTQSR0VcnK13xnve
yqdlhXonZyYwpdAG++/NSO9IUnJemzIqtoSVkAtXi3OYYGFHzI2QmAsAaXNLHaFXBnfSzFhlJEnR
cmJS5XebJr11dXK6hAGxvSzD96joTxlmHbumKuOWw24K3G1Z3RAD8xyR4bIRkkhfWXUnUim3cgBy
5nTfmX2Js0FrehWhujtA83swOtIPegt8thGR2GE4ryKr3pyR4kYZVdUWMAuxHB4k2aI8G854lbqW
WmNuu1YajnhlE2kh0BYOuBfXRF2vPJ0zQFTmrpHm0Yjtw2SLS5JOe4YYBx1t34YT+8YR4bTTA8ab
mADLgyh2hhDnquvHLTNNuWnaRLstGM0c+/FNSU6vxA/UDuTvjtyolwjTGt169NtBeJdG2Q9+4sce
VkaUSMo/pU10brYh2/KL3+Z0FYv60aEu2d+7lr11R5LJfDBmWi2+1z3TxxByqFaCFYrc8Nlkhuro
LjGVuYIOXtKdJcqu6ouzKbhBjf4aaYq77jWRXqI6uNVDoKq2uu8d837KgJ/6pruW7jieQRbstD6Q
a+HcMvI7JjayKTUWBy2i2+YE431tgL1x5qgJTZnvEFU4t6ABFSQC5TKjoloSTprpL2PFnDr0yh9W
TnI8aZjtaqGEVxF3sSR6GDyCFLwexh5QbHnlmOXNGFOd4fYTrrrR28Ii0FbjkYTQk8jcW1dWt41D
CvmoWWhhk2+jP1zplvyKz0mtPGwbEDIrqtVctafbEYsQTjz3zq8bJP79Y+H2+G8isqCAzRPZqHn3
0ne5uoQhVskA9LC0uQnXUwM4SxxK2T+RfGyvXSJfY5O0xz6k7JpUuza3ilVlRheHiD5JFILTRyRu
TxenHYOVremXPCX1RPXduVb3QoUopwR47sAvX0ozIYbBMr7G5ESsMM4+SnV2USusIj+80olom2Ln
zR3179NIycHH5OhgRq3nYAZIKsVD4GX1itjyi+W5P/MheypKnA56dKCq0FE5AdZJui9hnBSyUvKU
YbNl12nlmNuIMsOce5kSMs5rH6tRHjCWopKTFOVjxU3mkPbiedkKeXK9LbtxdjcGzTWRRt2eanc+
a2Ao7/vk68TQQ69V7k0XgR1UhdlEc9netkLLtmmVwmt3vDki1qFjW5f8GgXRYYhYqUdhXlkBsln7
rv4uD31RTReThPhtGOX3tUWIPUDRK7MVkLUMRnqFMsadxNgaIRdCN8gtzdfL8crQHiMp+R/OR2Lp
swe18TEcOZKvjxLm1kNVPxDnuSnRLfA9vQetymfrAw8j1Vmr778PYd2TPOil/OGncpO4IwIiOZlX
UGMTxb8FoLNWtBm8EPEmvAHegza+aKW5SUk5ZYrkX+J2dI8ZBLGGDvI+z8kXsJFHCdVduxnCPVJ5
3zXNuUmkSdR0G9wMwjS56bXmtYGuSPppevWqw8fnLcVRL5yjKPqOdkt9ZZHleh2M+p2dCv0IMSi7
lFO2CV2t4b2STvz8RyyzLN4F8HdI6KYOP6HV27oV5eTS7o8TRtUgQ4OhkWfUWRXqt6okxBtP2DUl
KsQSyXVDw/JgTNVrVAQn0/LbsxcPCUYqde93w3RNgBcwNFqtQZa8hw7H6CV7s+n5mIwzK1E27Aw7
uTL6aR6C208VHrkVzMiDIapN0cpvrs1fJa0p3THj6K9FrR/7RD9wX5pOoZvfEAbtA56u67Vl5z4c
hMrm3k+kizFN6CCK6uxR0Mtbd7hO5wdPDG+gg5Hv65zojvqaetgY7QOBHEyGWkYulkywpMG/oGUT
vXrBOBwIHqYcVxebLNXBPwv10y3GW9t7Bba3OGKWh35us2pLm3VZbJbm67LKnDuy9LAIKqpO5dLw
nZfipYH7+XxZbS2t3mUxXNYzkecLnLf/xxcbGsnJ3FHO597yYsRx5sb2shTN7ez/9umyCbGEv2/8
+d7lbZ9P/7Yrd+6Wo4suGJPxQcsOuH5juXGPi1T5w90xKweWp//za+4iC/inbSqa/9GsAvBnPcDn
riQsMEKa/tx/NqsJlqcf+/r8eNzXf2xphedsVifQuGlntcKy/S/rA2sWNiyvJovc4XP/y/46ZBH1
rI9gqNSC85o/M6kgxG+XxbRvjgiSv6Sz+kL48Q0+hJSBp0mMuE2yVhEYN4PWoEylVk/2WEkUSUAK
C55MAkyk62OFTLEsBXSa4gDiswxg6nBWd5CLQifDmWvRt5o6/AnIN5tdRTjYlZvhE4eGgIl9ftoH
RnoVaRhrtdDG5VAOFoIo8ysVY2uvTKbSNC7wrdIlKTcUxg9RXhtHoA7mRcIqU3r9gOFkCK340IER
v8RhlF7KEEMg+b671qDer4amP7q1foOYCVaKsqf6MnF4WNmRy0zeQbaqwJB/+sJEXF36XFOXZcmt
BYOEwuNOO68w5ofcdNFa+DEI7+j3zQKUMxfTmYg9MYyAEPt9VXIkyv4WZU5+FUeEDauJOUGT6PSh
TLoPrZoVmwSE0Qk/9akfXNr5waB20cSBfUQwbaxQXjqb9NrStCvBTOUU5JWJUOI25cbGd8QOmc5z
e1HFeOFqSmxTkD1WdNa5LrNFHWjDJdGQfU5JICBfOnNgX5kxTU+pMIzRVynq8krNClUYzQSGWfmP
0CN1b3aYNV5THdzQOqPNsc+Azg9+xQRPpQ79US/O9s4YffcrukVtHD3XnhPtAxf/uZ66+mVZWh7M
YQLob+tqLVLQMLEd7aj9aCZ/gl4lotgsW5WTl4O1RDpPp94+V1nunG3TIFfdlZvJkD88pvMXIgvr
Ux60BO3xrJvPFOYX1Cktp+dO9cdrOH4gAjYI84b7EoLe7JawLsuJtSy5/YB80Z4NQIaYGDi2MG06
52Bnyrx4Q2vukzh+Uh5Bq5vZW20bFzmvWtY7Q2leXPCdIbLrEEUvNdsBcWmhjnbJjHIq2rOmY9GQ
NoGyIz+Si9Az7bIspQG+y8iMcjD+JbFtF9lGzSHqbBiSpq2hlEurJ9WJE1Zw4jNmsiHy3eTiiDS5
mLKFX7P3rNHYLa8Cta43jplR4Snc+CL/3HLZfHmQ7jl2ukfq0cmum7C6mH3m4QbgTgwJXr9gAmnX
7vwdtvNJvzwgei1gVhgIzZqSiaAdn1U4/P6gRQGd6uX5xyKZh9M8a8+RuauvywosZfG5iDva+r9s
uCwue1vWL0/h34crMzGNj4/5XPH5qctrn0+9tkIJ3DHk/Xzt80NLs8lOU/dkxi527jqMkl8OnTQd
pgCWt/vl+D4/8fPwquXI057KmU8vYL2swYx98axY339u9/mxn4fyt6NdNvnbYSwbL9v1bfQj7RBJ
xH62D6xUX490+jW7TB6STl7cIQTHRTd+Y0HquS0oOB/M0nwuIBFcxzX2O3SRDkxSK1rjU7KvPLJ1
B0nSLIyXs6mPP/RaQ68BRBoIh91tcjs1TkUqxIXiIyBo5RwY1YdTq26C+KmR+j6lZrEVdfJDMM5F
Xup5XKSY6VpEmqxMfp1WQD221E19nluGL26+jwpUpa5q3O0wjOpkRYLs37bkDBbG3upgu+WTfuV0
6XPIvGZPdYPpqAntgqfiyEEQHtwwHLS92N1pBiTdKbhSfv6S6ZP71IffS9ypgFOMG2KosrqvaT/2
dzkh8qsW2ho0GMrcyu3rLQLTb6GG3kYNimisikLS0Jk/Oqv5kXSpdZwrHQReo+Ftxxiubv+t8d1b
7Fb4YfCYhgSwxsYT8zT7nE7pVvE32nI9R35QGJRUXTLUqxn204XQG2wd1Wc8cSXKXBoAI/pdQl0Z
95PA6pQ75TdMnTzrlWgAUsuw/Of8BO9FkdhU0AEZtIAz955OyF1JGMtY81IOk5Rq8Lg2LOzrqiMb
RTT661A1L61uGzviselRWia5UM8Kw/RD1iR7oqGdHSfJ1TCAGyqs+LaHtLqT9XhDxACtbwo6/JSt
U3pQ6GOYgiFVaJ36TvfabZ1E5bbrtfxAKtFwtmHLDNEN2b0NaAwfz5zlXEZ3UpuiECEF6K68bl9i
33EvAx7Ix9aLTvRpEU/2sbXqcr9ZU/yydyGJFHAzCucGvwtO5wz6iNWoHaZZ+96Igx0WPGfVF87V
oA3Gla/7+xiL6IlI4XGT+qF7rqLhTUBl2fMA42xKp8PY4jmidoZxxVMK9ZHQVqRMod62A+3IgISs
xVDbJkyJt3qmt3TVNWMXWoguqJFpd+UUXtMZ745OnlHl6HBY212JEXyK363QTW50q0CmxBlFpc2k
yDfsgaJ1GOP7ARukZm+7dHhl1keihqPwmNniWGXuMTFgfyyNp//XGf53RDG6azqtxz+Zk/+l3XtM
0ygvouYv/d6PN/3R8JW/AaEEADPL+GYx4R9EMeM3fsB0Wz39d6Xhn91eS8yreB1aHFg/Ciif3V7n
N89Bws1bQJGxx39LZ2gzEf5bI9E1BJ1EGzymJW36rbMQ8ZdGIjh2Cx1FE4Ib+NIUHqw9v4eF1ah4
/TxZNT+czBIbJ6IcWsna2tY6WZRupbs7K4l+OmP5rnBOHbCMVGttijDZEpwyRN7t1PTZyU2BDXeM
bHvNO02llV1cgUcoizptDZe8pND3lZuLa/wIzEE+jBUVODig69GW6n5oUB7xGyVUwiBUwe4muoYi
3OOYIP+2iukU1dNwSKGI7Ezo6av0GbpDdRxG2D69uIwpRKO8Tvc0I57Q1QnqCsG0SVNI3dK2KsZG
6XeKeQztwigALWTbF4qqxP4E6qybR5nnYjdS4m1FvEVrEzwPzknrSMHBeVffCpKHJtv06JmqY+a3
yIWGNESOTL2DaS5S6E5cWr0xb9vc9a9Liu7Kh9xgT32+D+jBJV5cPzEg40I00hbKzZAeFrqnFTzd
6BhGJHTLGMufX10vDy0RXm5VzYx7rAMT30aK623qjOKQZB5yPi02t1lsanuXicjairR7hlfxNbzC
fVOTrm4bw7msUZBFQL0rQ/mYxyFOyzJgqO7lmDK6rt+WGAOnXIGxsKa3epiOsBaHbdpo8+i82DvF
eGPhlF9jGlszux9v67SXq3jQ1mNP+5toJ3PdxMyQIICsxtj0TmrT+FGAUtMibqZsHjPwPIk25iSK
DCN1KbykoZN7BG8W/kl5N66Ba5/kDISU3TYrUjw7tnOIsacj4II6QC4PuVlx9hSFwY2bhqiVAnrO
mnzWfeOc0DW904Dkgaps8XYWvnnrCH+ZF774mMYIwtPWokvLc+RJkKoFAspsBpeYHt0JFIrpRkxa
c5VgkW6ZBW1yPF7tGBF63rXZBftQ+vHAf82ewhSFYkqGa7OCE4rHkci2QOTffJ9Q+JFKGAZqxuLu
hGfJLw/QYaMD9zoTh7xAeSk6QLdE2jHW0FFmEmxOfsZqJMH0KtCNe+nUaxGqluhyXAmEQxHRR408
YGAqQJcBxB4eQZwG18zaj1pCoGxqFu5rgkaCTsclK53mnsHyRKsnQ4ArN2Yljj1NsTfHDelaGq9W
WNhb3zdiEAV9f1PVxq1WGd6qyMdpw/QbnateetTzqBnr4zWJld4pJ6kcp1W8HTu62X1r/ECFlm0A
3iCes/0rDCkHzfPqjdS6aQNgJVsr64LqlI5NYRUGVFS4A2UWF+uIudZWtR3AtJhZ6uTYF1zc1KnT
kEhwu6BDkdBjytaD15+GPsJbLn7YdfJIO1vbeToKYFUzd4XH+xT3bsOf04cdbblHF+wc/T/1VCAN
W1k5BcupLG71IcZ9blYEoEfeukjgOpMMTZ0a6UOQladRbDG0bowo2/kMBh0LNYdMtJuQQHVED8OX
voAIAcE6XVOAYJoTAc0Qw8YRZrmRBndis/hKtDCtGEBpqDRo4VlFt3Io/K0ZjlFI1OprM7sbq/SE
vYhzm1bJkDjDqirMjNHnax1+k5Yz7t6cTIj1IH7mGj3ueTZz27YU6cZyIBWrep5cFW9R10XrVCVk
CVnEaPkM+XDg5NYu7OKtnYcKMF36XgXDQ4XFLWHenlUFQ0A1Kw3HU2R2KNiQLh87M3xNR2ZdIaHy
dVodURX2yCaH9zoPoc4kxQ+0nehb4O1y5R1PHVfNjWmSxthXpP+pKN93HkFVeUZUyKySjkPDokz9
gCnonSYD77ImexPhq1mpor7NGS1pQ3Wbeo+hCwYmtNWTZ2nGqoQEM9XiUHG+TU13je78C52nl3wk
FiP12zV+8OAAqCNZlYoikO92L3h6o1MZ20hVias3ewbzPYI66v7+OiLvPBrBWFkh3vyc0EyFXzSg
DVCXP/O3cKBwEabjSUz6tdPSmkpH8xxn7pWQ4zHMBOjEydzHoU12etpna1HqwV7qIbpr1yRYJKWt
CrdMBtPPMtKP5TB9m0qz3FW9+UwYqli1VfQ06sZ1GHb23ngu9QGLdB2ITWPhvURzijI1krSXneYp
KuKz3+FBHgKFeUwvkfg36kHl/XtH4jty0rXpExlpoKrXMEKH4r1QYbFuB889lG1c3HhNILdOqk6A
aeSqcJ8F1elLIQO+4sL2gAkWwL3D4Ub3rt0WKxsUtv4GTD59o/qncvFT5+imty2ftWq7bSQw6vaR
+z2KoqvewD1v+COa6NL5otUN4HLurH7cvll2fXbrWLs2JU5ZL7gJYHFUI95D0uIJA7aBs2nqMOR1
sEHx5QMs0s9KgwEW8/sok6w/otSmSPkeNfZ3Zmj0WyLrSyVQVSdFg9ylh+2V9fXae451C5ZcZRFJ
gdOhn4rTpEUPXHrchr2jQE82A/eNNh3Puae+TLIQDB6mbTM5N97gfre1/qujMzI3rTeXO9COOsZ2
sIO1lYHUF9O3ajC1TZlQx9CEcUzhh9F6N14YRhTHLn6SUczfDCTvNq/AO05SfKMeCsYYyBru5GmD
nEwwyqDQzXz3GNFsXbXzNXzopi8WPwxIgky1sp/8VNURpiv3YqvbOfyJp0wwlKnkTP2DptDQxe40
QDlond0+fwN1dvRwWq66iDxn39GfG98GskUWLTg5Ernu/Mp06Pjk6arLQLNFjKIQj8CikYAhlCMv
ZafokgGdCm/o0+qQt3X0LSaXLlhP3SzfKh1Ynd7aNMIt/TouPJ1ch1X2KjxwRdD+9Tp/JXvyJWi+
jj2pRxFaG4kAweKU7dxHPzmgZ/nSpyD4OjAEuUPhr00IHYCpxvhDJdl/cnVmS61rSbd+IkWob27V
usU2xrDgRoGBpb5vrac/n9j1x65TEVVsMCxbmppN5siRYxyNtkQwo/1cHrLdNfPZytVnNGGOsll9
yw1SJA1iQL20M6ls0HT6Jj1MxdOZYmIjoBMobJiNPkJEcUAbwogAVFLuk9K8lxAo4m7Ai1uGGIdk
qR3l1dcc7h7ZlzIsyB2ZlUvR5k9XhkcoUN+6IcsIiRs/CZ4n0ygcewzSbJTrC/Bd6x2NkBDVPEYM
FRaKCRryd0LkPMzy/Mh7wxFC4yMp6z3uuoNLgHCMkEzBaN0yHUapcgxLPiGvCRELA99GdeTxvli5
v+jLxWgjqEz9TU+FHXIqCTU5ZVd+q0p01iSmddIVfhMnp9kEGYjBpiODgxQSHz3udJmxg1eCZgtC
7CfFH6HOzssyHIoy9ARcZ8cHfTkeqS/V2mnZa11+NVKtgjYi3nrpAZmqYGuZC/FleLRbyHnbbEpn
p8fPCfXcNTjFR2c26eYz5M2MHyuXrNEC2lsB3De0aK0JKTDkJpyETMAmqSa+NUVHKkvYIbGE7qWA
g84oeaANX3M2Br0qf8CDOKaRcDdi81mTkIWFOuCE6Cy1OH24uaJuxxrsvKvMzZJdaf7Gol7XXqS2
rJ0pRcty7I5yl8K0z3n848pGUdGnzNjoVMqrPrRxW1c4B4s6RV5TRBUy7aKAKYNVeLkeMiIlnEHQ
0ShrJgQlf7/VzAHscQZGStdfQxBq/vOb358hNMSuOeQ0qaz/8PfL7y9kxl5EW/H/Xvz3N/++ZgDk
h9Ij2fz+i39f/6+P/33x98L+52+yLAUEHsogG/AL8n7/jhO2+8+37PvQDf99y0ZbTdHw6c27cKdV
w7Uystr/fePfL9BG2t2/P/5+pyOL+l+vDa0S7yjy0Ez/8KzB/Cx+P+P3ryBJ/fef/vOauhOJU0mT
aZjt0C1C/Y8vS0HPNhEj2EwoQlz5ffH3b36/aC0dwjO9KHSSvVTxEmG1+f/9+39/HCHfOUNvxE6T
r83F//5GqvQsaBihaiWPzZpW8EhnomQMzd3f14xxxrkYq0snm5PQ7x4dhPusWZx41a6Oixk6xe+3
gxCdy75A1StopvggHDv1idNq0aCf7tP0ZtLH7hCUonvR2zsTqY736aJcoTucKjqfnXFP5BLZ3a0I
Ssq9b8sbEamc2tUXKsYe3dNE0rvkRaIfTy2u5kEX0Bnb0cTO4rGTn/RkPaEqurwN8K6MS/5inpV5
sb8w34Lh0j5QzrULJ8ckxR5rYDl/+GH9kqtA5MUWvPhoewc9JJ0ayib5nNh4CpCmAB80aQfazLf9
V4lML06TD0iibjXihOGgcRdztLjKvTuGdOs46L69sZUg3u1TJevoggpf65dsT0lNohmscAEoZcyh
rjS8DBxpxzwwe196UVW0doJZml3V083xiYbDc34yz/TKJhAQgn7wRamxI5LZ+FTsqmeYk9WzAAye
H/iqHUq0CpYl3sryHyxHZ0S6TIBh4chXCQgXOO0HnV34fjTm29E4b8l79B2qDEiBwsTbWDh026ix
cCSXbbZjH12JP1iPy/gqEdZhHIkIX+KghTHyZX5OxZvwee4oEFHj3mido+zza/HBBp2fE1vaVE5+
La/NBZaBrfkh7A6k7jaGLRPk2oZdfFr+H8M6PZwZia0QrpoQ7nIf/wlL31HNRKjfzmQkIewRsQ0j
cevCTT9VG08O7/FHPdXeF4lpdLCO/eQ+/pSmI3xAGz5Esq1d3mZHPsHWOCA6gKiOh9kidgWkh7SD
O2eUj9qN6Z6hffGyDZ2bryh6IjJzDr/N7Wibbr9R38MXc6tFdqCfk6O+1b/LO/+dmGvtm77N78lN
aoLwWxhQT6OZj6kaniMP0UOb8IsBQB+oY16hCxKitmzr7o94Lt8KRz9zKlaTrW8Fb7YrklE3+Qjf
v6wb5KCziBxh5hS0O24xkrCgXcvY1pwBkVDbNvwYLSUb5N2mGBt51a35yT56wfFpc1Pcj+rpFD3/
0Wxo0W3u7A3JBliv8BNG2XSjz06FmV9oqzKm667kwGKwl0B6fqR2csNC9ulHeX5Oxq3g/PS1195r
wPvKTU+JJ/DpdGrfXlJ30Fxpv8BZpmzsJJcZ6WTqVi7EYo4y0Bx0rxA2o4rUCD/RpTw9vP5Qn9Bg
XDbZjWIl8obsOMGyT2ZGqjrm7kxjhL/FIgkw6UOCZ/OfVwE0/GiHZiJ6oo/yeahYAX6jpC4yp3a0
Wxa3ufG+6QlnwZ8CTaoA4H2ToBA0ufQdvnYHMhTZelUDcBawHmf5YrJ9HdPD7Lcu2sHY3T8Nx/bU
X9FmAs85QdlEliZ5TTbzFiVR/0fdthuq87kFedyFr/s7U34yJ7CcnByVjgC3fftCenwjOOYLmA/n
d4nFWcqlFFTe3IfqZkfhKaSZzp5tJk+xLmceJrNsLyDnulsHs/vZSvwaYXovo0GuPNXlEY1UiPEJ
NJW9uNO+BPpEnGy7XOrCDjeDzkrezM02eYrPEZi54VTH2Y4+AElSZ3lLPDSf/Owj8bJdAzq0I8+p
LgRMjFwV1KY9FhfE0W3jTsEn88Tjso3jvV/pfiu7xdNHVZ/ly/C3HBxGpRV8ajDokcUOoncoxyVP
9OU2n8j2Pj8We2D1ulP7IX/DcRWlVyJdoKxm9JIAfBJ5WYyyWMjwY+flINCcq36O31rnlv2x6X0a
LCz7Y3GpIJt/E2r4in2XKLI4aM8LT1rjZ7fQnd8QHDYTXoHKhHHDYtggUXinnGLATYc1UfxUQSs4
xFbKffpBYGaRvWHy2MISDzLSkclSBYyKF+00ZtMt/jNcJspVkDZtJIidyslUu72brrHY5EZU3xRs
3UjjzXWmx/DUxvfqKPGIsFX+k0ER1AJ6HMC8dqxCZK5nO18OrBEoUuWzsumC4YZtOjxv89DLnvCc
gtdQsEC2vUc23EFavPJmHv30k7qEV+uJcVXuHJYcgY0z73MXz0p7irYVFA+UF/mRMWgCeBgc9P58
p+OCPHyuXeAfNmhnffZANdVnsVtsuuuQnPvGEh5qgn6M/XGjrnOv7ihwvRbBGK6PPSHES+VngMv8
5WOVrvyMLvkV+8fTM5co/rRXbni96eMq9B9uMQJmvW1T0w63aOtHLh2DG8Skfv+Pg9Zyp8VhH3l+
d8NJNUHW3AVnfXKN3AkvlDhv1Y1u91jdhJPNSKDiuPo94DShB/mXSMuv+bOoJ41gN0h9riBbAtpN
CcC7iqZxjiR0K1MhkDseQ/HDycA28kbLsCQ4nOcTtEjKPDbHW7hrbNFDoATSq5N+m3+RyEWuvWk5
o3ymUMdaaQIOKJ+TlBuc7eIi3UsEdhkV6S7/QIhkO0fNxygc2LjhKtg12emVbq5FOyW7rcpB5PsZ
CthQbnJ7h7upi1th6oSLrRtPaeT1EOfDy7JNfrRBx4qbRk/jqYb9PYqv8YsFIZ458JS9kHjf+zfx
xkL9iV2aUmCt7ZuP1EUY6ESEAjYYy452N/Zo0tND4kf74RMJrC3L4E/0GX4Ie2ULjcsXXAAAuLE+
R+yu6s5NRz5u52f5M9onBDogIE5oeL8bk8vm5M6GD40mfz33tmkD0DUyNnLjEw+nu5lSwBA6D299
iBDhud/UfVmnKUVeUCO73iP3lqQeu2PnzwgYP7b5Z0mIxl4HR8bvAjOlP8Uxz/VeYC8kaaBgh5dI
+LpUH/CCCXj4KuKkWZzVMd+rnF9C5mS5q4eHsXdkhT65jTFcDTOop2sM9JugVCeKW9xARD3dauo+
xUTiOXMM5ycwdUfY7F0x0Gxiz6tl2fB1qsLrLVvyUfPC/yFqbfhSJ9x/rXO9Mbwg9EGz3NDvbd1h
lj8rbtLalTdd5lM4naLmjq9i8dUIL2glO/M3DA2bFrcjHa3oVsdQsxO0qqOzNCAs0cBifk0XfKMc
5nKxMT+jtKO1DwXzTW985nBNifdqt5c6O1xekCz2xC10NY4rYKrZuAJxanQOoA/oZUIglF/yS/ug
yYo2WF9uRsfUZbDvY4gk+4fqgiTEzBS2HVqj/PKUuou6Ue7sbZwnBNKSgfjjbLP8B55cccEwFntZ
wpXmlnH8zgBjWwJVFt6JnSeGYLUbfhAgui2IXTg17NHMJQQloK5HNo/nTnW150Y/gMeXGnbsRJDe
17IfUXWHObq2oruSFqBHmQElyzdlJaU7maezxuCeXOSI0Li9LvWm9tUf9UeoN52j/0yBYhJGvNcn
1rnxRof1FtmHcQtistoRcD2LDbpiF8+SxhR2oEICErc9Rt1B1oJA4/LhzpGLcl22OFXnJ+xirHi6
Shz9OgxrvIOmqkYtAiSo8tJyK7NaZey/1ROQypIf28QXnsMUYqpDseLD+BOqLm0c8+gzfOO3ILn/
jAd7X86Rknkq1xxwJtTVltHOTwKJx75Lt/WV0AX4ETJAo+KewMAhJMaz9Fj+Q/aKmHjqs54fNBxw
L439ok4bLTrQQg4T+PjYid44ePVyqLLzvK+cFMs7y+9RAM/3MZ1/6iFNvKJ0P2iuF2CXERbJXhjE
iY1eB+fznxS+8FN7ftyqyZtkX6yex8ZrUMnEBHpwxVuXbLCBHLgCtEewQdWPSnd9CK/h/G7iThKt
m0uOBAV0BJuI8K0HYSYEj1FOduTn5UT7v+Ublp8jTfuGPnw0nAhQl30RIHiWayeARmM3cApgNRDg
ak1SdwzX0WMqVbf8KmQvFHV2D/T5pq127zgJpnPuPyrqB8wfWx5cEjNpQ1NAW1z0eDfTHRC+5Klf
shtUTkmn3xq+KOxmKCjSCtJV93YlYSPcRbalnAfpRDjD+QhBhc1u+kG2HPtnIFlkmx++ZQSN6mcD
kFT1gtkbO5JfIwIXOmLtqQzNiSJtNAapwd7mTAgct36Z7TKa94p9g1x16s7DX/KEiX32ChaCRxNQ
I42h1OgwP540wG+X1hixDvIMpQPvIRzKjkjeQ9e9jILTOv021gkbDmyMKcdkaE1+1fFzui2NjeTr
0q5ODw/E+AnCOEc0l0rP4xI1fh4fgKNLVCah/CUUQzrRzh/PBbKoAwnJqgYpwpGDZInCZn7pKWbe
eADLnWgQBQi49xnncpOdiyx44N0QU0umXLKP2QfVT9M4t6LfiDuObOTOavU+fahgW/caYwdymR9O
JVlzfuRwo1Q4s23Es+bpFL8OKpLeE0HsXCMS6z1+2GzEwQUJnhSfY5rSsZgHaoJpCFqiN83vcbi1
NjqePG9oWhbxdyjYxO5OMdNeuU3mFy6aPSc3baXeRWAhHEUETOx1S36ZBXd84XjgfLL7E+vG3CmU
sP0TbQfErw14uE/c0V+LDfiVQwfPU/SZffaHj3pb2R/1t7KZ374WMrF3S3D671plB7clktLkM2Fj
ehx5CG8GMQ1T9BVYoLPbM7nsJjkWl7S2BTB2kFnSu0/hSnfpfNUZpE/FHU+z7qVfhF2Go3CMGYeX
2q8FN8/YUM1tex/f2EtLt7kkzD10xCFsBd1IakQ1iSoyUSpfy1NxzHbckN1ftc0KHgTt5K8HL6j7
PRV8thsyvWxXnsp6Mz3P30PrENIktClF4oYOIg0wglndeEX3MTMra7hNiOqDe5jevFBecNldGVBQ
CX7CowvWFFq01HPPsdtMx/Ugma+sLT6JzD1obmxj1WUIWHAZ19dEjsmedUCwA/OwNXyiVg5ewJ6O
hgocY8KnaYMDC0XwrXRY++gE5/GTePV3wfnvEn0g013scOwgkXWav+JNurDc+ZSCpOHcu0P2jRRv
8ZNciouxrwLDWxVhjr/XE42n9Ev0loPlc+xVNCZs63qTn8LhVKbvi7HrYLYiGIsQhV0UronJOxAC
YfFaMB1uCgGV9Zb+ISc3fGmEXy//ADAJ98wLiy+jdoeL7BHpsEGWPn17PIdyPjO1+hOZqvRGeInc
47siuipwgX9CNPJrMYL2BFaSIcRpL4lPk7pIRMvgYBaRONIXwFECE1r0AKup6OchiQuUSNNHnpNt
NvnQ3zvkYSnwsf9hSnMkaNKslx+cbSJPvs2IhSL2oXhV6ZrvVSC5ZmBUaD5SIfaU7NTqp6T4i7Dj
Gx8OvQw9UXxWzGalhaS9hztxHHnii+BX4ooeLNqhP0eGPTzTeRD78hbFJ5toVlXOFd357zrYh36m
l6j7YQJtw4B7QIsHM6ETJ4yMmqWbfbaHFq+zFy0OhC/UClO0/yEujF7kW+eRIo7qhCAvjRsd9NJ/
a760YDpML/E+fGtvEwcmSedkT/g4mXZ8cWjqvrbGG0bCUuV8zhhu2MCJduG71cMdCSFcVIgzl8O+
QT7yM/w7Xumyr5heq26qvbZfof2ru6zESn9JLBf7qGo81LSCfXKe8TEfBRYPUB7e3+q/BYpPGngT
OZsq/K07iqoOLkbXFwSfokN3IRoZPtB0Qp+Gjrh+JcXhLbOBcQHMCPHXAR3ofuBkY0dj2hOuL6js
/yj7wHomNt8XHhkmdVF3AMOU3+X3FJMEkJmn6OkxbQfZf8j7jIrucoAqIvskExzP5ZVYoPiQH8GL
QTWMmdo4ICAAGCA97NO0CoGDrGDHT9oGuZ+73fGRBbwqylCR7WTe0lO/dLhCgzV76aHLaAvcFMat
Dr1JPVdgNW9gvrUBG8ZeHZwxbS9eTeRN22ee+hG9r3rYZyO3erJaIoH8XnEQNGBwaVTbNX9tHMTH
HxC6Ut+JCEuVvrbc+R+IjAUFZ/3PkxLuC8Stp/pmGZe52+trHKonZ/zeNnW1eckanHG+88IdkaVx
KqRnhiD8W56Y9V9gIxbmfJuVxm/gROuyoR3I8Vd8xNbHTeijZonbKFrjm45ut72p8bzsEMffd3A6
QvgSzIOIl2wJwBIdt9DZMtA9Ir40IQKfO/1b/8Z/VsRto71Zz035jNPDPtQc/X0QNiReT8z7nmAl
GCWH7O1tZPtZao8wjF3jRKaBMw+t9DQhOmbJDdBtcmRH5WOAr8naWMwxuzrhb+K3m9RPazfRXGt6
5c3uJJeZw8TohlNEvg6gKyMeh6ubR/L5JjxxDFVICTiQDXEJCwmiak+ONgWoTSBnT7jwtChtbtYB
+eCKVnFmtI5JdNM1i+ZEhB0GrTszvd8dsDiy3V7J1etrQVajp0/zndEa34i12NbidbuK19nHpkdc
Gr4Pt/iL1IW4GCyXDTLx2ZaMjZzuSSz2PzmyHe+JeiXETAH9qAl11B/v7G7zn0IKRv5GR6d6P1F0
OmIWlV4BNVhaT0Tt+baLjo8HaMxG4pR+g9k73yWK2GisAc2Ekp8FW1J7jMrgigRrj+qbOLHSLlAq
DMtOX0TKlJknJCdYyMITg5w0WDIg3GfTHTMcp5vqPXZNYxNX+ywy5d5f4ZIdADwa0BoCUPOd6D4H
F5Yc0H9SIUIKCcxq9U7jGbyil4bYP+cANBZlI6WnAdaUjY/WX4zuiKgy3QFyV3d0Amg0xQSEJTAj
kHMeQZV+Ju2tJIdSbtEu3f4RrmCibBkBXlNASlwWD0gNxuknAs6BiwodAeJr5VcLXjH2lAaMKMSU
jBQp25Ekhe+P6ai8lSf8ME88mWkjpm8hcRb5twlCk+ER4wriHZu+9+Qji7CHcLma4jbfeSe2FY2E
XbQ54afhlMOeetFJah00d83qoNxVeS+zwX3E1+kpoY0cxPE1TEkSvPCYZidDC3izvLuya8mMDLnF
VdlgAfRKJVl7HBpneo2ZhPx9HR1qJvU9ixzrOu9ZyIDVMMGezCMTHKTJ5PCpVqNzjwFh7yoIsTJo
586ajsDdmDzLtFOLklIg4kHavhWPgFIbxVDy1+yFvwXYaQguMk+GdszmZ/mjRnHJm4GESKsbuFjn
mIiv8fh32CwSoG9oiyeTQFuFf8BbWeWWJuBKe6M6Y0LTfq+Evz3sGMQoQJiSHVj7rH+Ulq9Hm1rd
Ejl3yr7Q3gS2fq5ZCDE0Cx7RJm+DWXyskydZMw+2bFJryC9QJJiVJbVfj+egOmJ/QhSXK8IbReAk
YKpcCUxw8VMAK6oNV8+18s58o2Db8gSeztNtAEibdWy43x439ZWZs2E8araUmaYfSOBOp7m4F4Am
8j0pV3UTkXqRXhBDdtRxs9qbsLzj73r+ZlCHCePVgM9Z0xWXge5JzxFI2zOs3BH3VRPu4CmWuYKy
4ZIk6vWUwPj1Ar1mrecY43nVN9QCxgstI8YoFV08OwmD6B9ahUOgNAD2kBfXPEUgyg9mJ++pzxfO
vVDYVCId3X4O2Nhkr8D+/MDlg6yjloLkNb+CZn9kp+TkI6WWag7c9TZJUap1lvDMuFeyQUQIiRx5
qJzzjKrMRQNoSKjjoKVN9yrumT5PvR8d7oq51RIyh7ST0Qu+PiJ2BaZSqLHDXYTumtOp3XxYaEP4
6Vfsw08YaY8X/qrA9kczQv1zPbfBSYAqB9NbJ63p6dIf5go/ArnK2vre/3wyn4CkMZegklbDdKMH
lvq4S3pSo8LJRJ08LpR7pROaRJZ3nWukj1w+noO/vD6wlhHXW6Ayvj5QmsYaj3tH2J7HyO0w6XEr
jTYsIn7Dn/A4pmCOKQ2vt83dyrPDpeH4ytAxBFxjomGr6S5o+EX4MTr8I66XSbA+pBraplvCbLPX
B0gOSmfeWr4RH90hRMua+h1nD1ESQItj4l16nD744PFKlUAgY/L5XG6H/y3dlTfUgXm0Jx4PuDDa
mQB7V0M7sSo0lfZnv1D2vbYdqApooq1SBBZd+G88RN5sXRi0irAYNHdoKNa9GHu013vT58GyQPgM
/pDHzh1ym/Rm1+6oB80lkjf43qAeuBSXBprkWj+ABkr0647rUnYka1OsYqaIGDlEhdKLnu8BT4QM
MOHKnOfDQ1jPAlRO72Gc097JkYgzztzP6gZMPLgxFhpp0Hl1rWUFUFCCgJbH8DBqK/UVxJ1wh7kK
rfM2/WhtAG+UUeYq+Dseg2QipW0vQAqG3RrHGMakcuMfxOJhsg7U65gfPMp5dOgPaqSAT6LmHmM1
nexSgaVOEdDaT+vqM0j7uCoum5ZEUB9Oevzthj2TrD8PzxRIo7Ut041Sp3/B3xDUo+69GGOWBJZO
QIkNswbLp51YQWS2RMncYR1rsUfkOA9+l3qihWyi5Bjl9nmxXLYTa7iM/XsKTYxWlyrHxfUIpQ0D
KjTVO/mIdmq8+I8yQGOe0rileDDGMnw4NV/UEBxwucwxfGHtGd2VH7ndlcFF01myIS4PJTS3UIhx
pZF5S5lrHdhob0HRkT2SJxiOS739HX678EBwUNhnTprNTZ23/4wwe6nQb+BUMj5Z6ZIL04Y/lZ75
Om/hunFnD/pFQINFl/HBj40Fh70oS7A9q69geIxGt3hVRl+3yyyEU2DIriwg1xCU3SYufB4dA0XV
Wok9uDo5hE8Glh2In1vNWxMpzJi47hSaOF6aO8ZUUgk01snBguxQC7F9MLlv7o/nyrQMqdth5UwC
lO+te3MJuScSJyZjgvcQdOH1krj/lRCEdApEVt2jU6ezo2rNTeFHJuquLW7YvfDx6yQYgTId1LiQ
/QI918JABeUkK7OpXMilN1uB0QKp2QNmwbi4OAG7p9MgOCnDBXpO9D8sRmsff8FSLZ7X+So4vPNo
bjGqTcsPsgcmGQkuObBK1lZNL5nlqPNBnEOvEd5EOJ6/yw61Ln1cRxqhIXYyUL7iwplJaKF0UOFc
3GjEcptoQdfAqPDWAdfpfHNqhC5f6YMGQUugd1FhhD3lIhIbPvajglaA3byAs8HksMy9JOC7XIIQ
XYw8DFgG6/pRHVxHBdmtod+dMc2shsNqQ4qRa7NvG5IK16JwDoflKXxlREX5CLMrBbmXXVZAxR4i
21a30TX6HzateV/ntXLhWa4qphREKXs2idMD1EN6EXKflTXguIh2Lte20NMARGAFhbWO2+Nh7lbn
bdli9yfFRxwNfr/sWpYTUiMfNzQ9F72bRR7bc6XumIbcxRgFJNACgToLtPVSkpIP0t0m3VrxU4/U
hIBkK4vH69OAVgpWGoxMM91W06fwBWOFbUz9QaXd2swYQ1borDER6OL9Y7SXunPhIK4zacCYzEE2
RiNIOVqC2zE8y16JnqjsIbg0xns8i7Txz9i/rFUvoIQYGQtiBLQOduxVMpBTv85r1mImOuonMIJF
mSaomw0Tk0fBlIXxDyRVJsHjiRWIDy2TnpdZImV04zAyK2R51yLeZO75FVv7GnPE2+4i3PnZjLe8
VRS/6NxCveWpcZKXIqf9Tsiec2pmj/Uu+Eu0f9cfdQQx2F2DMt7HkK0Ne7Y2ayTNuhfgfr6vDisG
vA+EPtfVQ8WJczvnOHUqmdlI0f+xbiDrmY3pl7xlJ4GgvCRuWfpMm0G7sCwhp4fda8NGj2H9iLsi
FRyvT5DX+2LCUwMJlQtLt0/Y7Ojh8+L0eeaGIDuwKoTOXRpXFwOpR0cfet/IA4MDM+wVDTPkjYAW
D9B55NbChacz5V497tVlA5DDcAvlJVwNxhw2KTYjFmt9zt+ZMywproydaBnXh80fMZnZjNg5eESR
GIj5lofGzlNAWsFNhYXMTSZu9wkhhA2K807Qtvz5EEzkzcTLOVqADgFYJZ3Yxobk2JrwjInN3Uh0
CBv4MD6Vsw+wjB8ZQ4IzVos4k6OeqeBoFrD9WmTgsfKviojGHDjjR2u1CaMlJ51xNlJfBbhk2n2N
93grQpAsYAvJl47+DgjCKdZb5cjsj1a7bHzPNuBpufL5DCeAkgyRGHdvfLHJn8FGSdbJV9fjG+YJ
8CfMotzRVppB38H628K0AEzmcG5BmEIi8hYZNMn0zRlFF6dT6V20RDYPzUL+PVrNcdH8nRnM9WfE
p6gWIW2U8vZssE2zdLuhbdCejlIiJH16Wsw8pVOoN3aaCtikYDhUZDA5HxNaXrWuXpJ6Vna/lqVW
g1G0mEKiKtViS8PaR9rTRlGsMrOZwJwSm2z7a9+ZCDS1JHpbekKbTViiGOMuGsJVaUeWWUmTIjqj
yCY+WwBnrS7hf9tmpzrRBV9aeCLdpN4mfcqdKEQiy5Rndq5epdUyfmlUk0Rq9aozV9c6Y9G+2yL6
nEIOmVrhdI6XIhgMLyWuQRutRDjJwj0RjzIvM6TrbCqV/+t39/vP6aB+oPJsnn5fajMFZ05FvP7+
rigy+jpBbsq1LaiUVw29Tu93U5MwZMN4+FX0yFY1kN8vcrRAxPz99lfcY5Br05EaFu7/qI1ECj5F
WsVRMj0awg3x+d8/SHVsqDDP9tDtpQi0fmlpMM0RHvu/n3+/GzumX1EW28fqs5IYGizG32/zf9xY
qjpFZWHZ/1oaCln7cGeVrn88c1gjKMdDEAtRsPu9WnNV/WibDMHE329/X/znH65mMTA7+c2/L9ZZ
uB1bcrC+A+tpDZiQv5/8+yVdn0z2ezm/3/6+qNXNmyVSSZwVupWiQsTXVeWk+zWK/v0yrT/+z2v/
2kjLqCUrKQoOijEhbJpLfjlGDVSXpvYmlOKMOEKxMmteW1Hu7BQfEVTraC+IOqTqR01DQwuWuXUY
UlP3tNyo0LisbxPIzAJZTDNXeDsFGSjnv10utmR+4T3SspyIoNlVIa3IU6NRGKFFeZsCoaUG7oX1
WEanEsupQVEXUr+1kS7uwDxrMyUk7+hsQqTp0WDYlT0GE13M6Vz3HMijiFoqOu5wmh+kRPlTiy+f
jVxo5najuWys2bwX3bXVAAS1VipfUNUREtJ1MSkmPzKbNNDkmkIIIIna6peHLJ0b8VGhaQ3xtZlC
GsgJTx5wDgOt1SvbokGLlAB8DscxJc5TL1E50tA1eu7gVdagVmaWY3RYDFtEikScWSnCtfSMzwh+
Fya5lqWNmy6fwKFq1bNo7kPBnpGOHn6H9rzbDiWEPeOQRVJLRt58z4PAAR0RBumgbVFNMT0VMqr1
HEL0HhoOVYXYlVKyQoGqzJLXq/oK0t/jiGfUCD5qiYpfTzBCCokMo6iS10rst/DpE32iQJuSP1eG
kWyltSscGfnEBCDUpyykTDR8jBhDk7yipp/or4pF7oBfMhpzlk4kNbtjQUcbylGThgatMcL4V+xY
if80jxCD2yGOHGOo1CCv0rsFAqRJmbaZcblwaoyj1LikADMAVukh9agFbEdMlglOWxrR0oQabdHI
V3nNumiF2JpAiFC96KA1YB5ZJ3yMWTWjYARiPL1XA1csCBmkQMFc5UK0J5GzC3XGXTlH6NStNpd1
nL0bPdGoqN2t1NIO0cABh9twjJBa9CbpZIbwmIetgF4Idg2z22A8vreUkUYJbPlGQ6uwWVvDe6kK
vWgq8yPtYFM1jYeuHZVjKdeXZRpgSFHopQVl2UuG9qeRFagEoxDUSG6wgEy3MYMcY4zLVJ46Rbfe
khVC1DxrUsx9MZdbpGT67UATehbW1R7xw6NhaBgJNv2HHqERME0NXBUWr9MIxmWQEs695IFhTmQm
6yQiz0mMETTH+C7rZVqlEjCBVNXvBgkEIUKvt9eJRwQc6B0zMSAzFF25HRJxHxuShpvGhL3xo4Cp
hEmFlA7vWSJQBVr6zE8lzt+H+m1ExrSZWhr7aPt4UsZMxn8YZfYqJ/p/hJ+aotPOkU3HbsSc9/GC
iYo/qpJ1aOvmQD9Nv6dvZZ+H0l/l0dFAUwOccQRQa4CQ1Gt7TZPSAEdNmeXq9YWEXfzy3Os0z3Zd
i0Mt5Aja/LbmaMBikx+rviTymW2udzs6pAZUsrRvsagKbAmQZZby1cK5u01t+THpOS1tg4TqUP60
znQ6dVHBRB5UPhjx425mdeLKSeyZMS1vmDZMjdQhKBy5Ks6rqNUg8EVLs06rTWnB9WiXKdmnnCNW
j88ApuCpM5EVr6RFaCBGQwdso2ESORBvoUYj+nJk7Ip65GAxQiQxh7hxaBreSqKwbCelfFzUON6k
tYYGUFTc81A+miXk9R7tTKkgjxtoc9MnKmtTB2wYt+9qN29Usxf2SwJNQ1gbJOt5iXzF7G4PMZ+3
iqgcGh4NkCPs7yi2cFBWfrSJ/IaOqwlMgKhIkh5PM/XdKUpJhBJtOWmq8tZaUgfysSTbNlGICSuA
qPbRkxPShKXX2BUj1DFvK0mHN4hedib4NMIqbqXQpiM2+vVB/+vuEalTkIQW1qxyiboQgYyeV4ch
qZXL0KQvoWQ1PptxtpXTmx5V4lMf1gcrWpS9TD1LzxL5pX+M/4+9M+mOVEmz7X/JObkwegY1eN63
akMKhSasuFIERt8bza+vDcq8iozKW+vlvCa+cMBxl8sBs+87Zx+aOkixmloT5959HUb/nXSX6JCR
sgFtY4VEXT6BGsJyeiy8VwIv1IXsjGtAcMUeol2Ee0D/ns4SCT2gn0VA/EUvy+iSCPlMsDLzPDoZ
Yyrg8E1cNiEI7bTElVtA7c/8StdlpZVXJ2uZnquecbNvp9sIzvO6De1HUnZIn7Ud4jzKH/EAQ68h
mF7KLF1PJcPOoo/aSzqjnhLaLpVFG8gDK3HuAvWljY3mGOLQofEwl0jwDod1HF0j+IyWm/1sXIE/
QLwFmNQxgfb9sSH4Fu6c8bXNwn4rLZtUAlUCCXHVsbJHbrUWyBC7Z3rk1jNSLn0WykSj0Yz3mhvS
FDMVRGQv2/hFkWN89FuohyZjWy4tnaWMXa8b3cUgBKbvp29D0d7WZPcxrxjMw6SrC7mD4b6NpKIG
3T9aVA3hbhHMIoq9ZmRAXFpwzi4ZjJQ6RyQumokz2giOxqBSphZafWrtOYzRoahQtUb6BfvPbQ/P
SlPJjRY7oHWnDBcEA/qqrCruqGjnRUwFJdby9zwutmk8c0SREQc63md+7A+5JSiVu94xYoR+yEJk
HY7sLtroPwhsyGFeE2ymezkC7o1WkCVSquYJMjyXdo2qonCYbE2h9xZNjDYLr0Mq41Cnqo2Q4ERK
mknu2se2JxZilwxMDoVCatJKlKbwAFF+V5wzuuj2llugMo/VFdfjkOQ/Me6vOr6L7+X0UtXKW4dR
kDO74e93cLxMkx9dR3kLFBZtQ/dttAbErCOzAeM8TkSaVDWYL23Q0Q2/h7bDwDys22epPfQ2evTE
b6pdEKv3aLSCR5/Okl4AOLEAX1zDUL2FjRvstaNplwQA0Lo12oEyAFjGKmNInwgiQOrMureT5k20
al8bDDcqjyI46cwvUYAQo8IlXI4jp/Gr25BKGU7tFgYp7WYRcAuakhsxXEczIt6qpIXqxeauFz4N
QpdJDtPwtrCZ8CbSJJZ3juCR7rc68o+90X3jhvPgeEBdyYROvHLfc55uyyCwL6WfngcxtbjN5xqT
XjwOflQcCd4+k0PDH2lg8LUp0Ju+RXuwMfE/O9W2ri52ZExwhGAuASagrA8z0adC4EnVbElauTVF
65A1Sut1wIiTSIJb+ngKuDYlf3hFEF/qoEMdFCd7wFCUXAcbwkOvF4feJRhhwxzJPotBa3bE1n01
neR26nrnKtL6Gds690kP9WaMId0AvrYdRop7Y+7fJQ7/SkARqJoMcwXrgD6n3gO7E/dUzNo0a5hQ
EBI96fk1t5qYCjgc496BQJqGzSlWqnpukC3uSvrr0B0eHKemfGGV/MtSBnRKp0tfiZzScG3lmPeK
xzbumA7Dn93g6DoSYGMcLd+/ayoAq108R8SonMqZ26gvTE3LfYMNGzkwTzMP4l+a2K+jj9xNWvW5
x2RM0VK81lZ1mxWmjwJqatfzyeMk45bJI1+u7VizJpchqZbtcmcYd1Zb2/ixGUZoXJnSriYOjTpI
EFuvBWPfrZnpP7KaCNtB7zMkIbU8R9WB7I65pAoDrgfYnwS0a9O+g1ytMmJZYeQNDpfJvMdpYQKY
2gbNFxMi3bVSVHYLozgU0WxDQPCZC1uQoDDd6LoSBwM4xIH5tNlP86gA6XoS6rvBmpAzIghjQn0S
SZ3cd5Ef72VHc524+voAMDVCPz+aFz1I9iJTDlWzKIApPhydHvuR5wKk8qAhnNJUSe5XCTUpUHuW
mEyGJ3vPTEes32P47JGRBawrxztWiJfwhcBTIEYM6jeOOyWXxqecUvU59zxDD25GN5n9ArRPAjt9
0nXqIo4lxF1JJBqVamp+VphN26HxcMqbsCAswn2RAcJPDab8IFtgVjPGeyRCySdWiMpJ89oRmDZp
eUPJIe13UyFOQY1y23eb/FRTRstD/ljdC29bk39uM3F91icmhrZOvdrTkZGNaDM0yI27grQ5TYtG
br2KPKsyro/1iBydWQQlpwjVfzu1pwn/S9PeaIYKr54e3xpWr31humty73yb6obMt+asnIiKjUev
sdMeitw9BjkTBbejq6kH3L7Tli567t4wGdrkifnWJ5K0sCQiDIvwAdoOE/qt9kUFwzNlB5vpk8dV
zm4OhUuyXB/65SXozJ6GRHpMmNyf3LLm2lKRjUynX6vBUyWgwvFE8u/E0ryHAA4cmAhTZqG6Oo2N
iXCS1LeuY+gMEpn/i4n7RPQZENuWCIReHRXlERUG0VWOGtJ2v6pu+H1yOSVXc0P6ENdOj1hsy9He
DZwFRCtFL0PEbVWXnI38WjihGcJiHxryXS2KXYPstRFcRoEWk6UUWh471N8Ksze37Vi/6j3xzXYU
cYqWhMHJ6UVE+pOMaRVOira85/cB8n9a/cE4TjSoq1cZVWJrDmCwHbTmTYn8X1Z0P6RUTLuy5GaI
zEdildVeh9tO32NaeX/0IfLrUZIFHWlOxuChTrc12O9pfJ7mLL8B3vm+K7KbvGmeJkl6VBqGj6n9
tVHqbYh9RLTECq9KyhwbPm65Mqjdwj07NUOGOwQFiSgG9AreSXnJVdYXU+iv9QSSITP9swttYOXb
jof2Vj00fqbuE73/YfbYSDwbV4iKfHvVuAQD2lH64vTPZVHY75P1mEfJfTbU1bHLJ9pA8TA3nekE
NT7l1sS6DtyQtlSjfqrKV4fWp5cHt4Y0tXzy9xCUCHcRKBrht3zXJjoLgqRAAsjwCKLh24rkKxcs
teviAKVkzvW9VNEbrLz3EiQ/Vd3qrhZBd8nRUiruqu7kvfuNLrbOjAaJ2un5e+eJ4UbvNFCRfElw
K4p9RUROBd4/jYw7UauDm2TMafp2l3MFX3diuCgVmkcjNBnwy+uUFYpagkvropwOA3SN9TCO2A46
wBGRcyT5jJrLbEzsa4oYY1tSEO+qjewnBlNGeYvHl9ZFxbkrK+sl9/0fZqYVu7hr/sgd/uNGFJT7
cXJuzVRQkY7dXaMxKnKZ25UeVhqCoTkp8gqLPoLxAUYcmFB6XzFE2d6Sm4Z4lbWT2JQKlDTmkMdg
pSUj2Dq/fI9oU7YkvtlBH6KQx4MKvFrjShP4+nctQ04kYAVux5Q+ckQzTrMcujT1H7nABRV4u7Gp
iiP8WS6vFlO5QMmvXdO8DGqablP7zs9wGiedlu5hfuRoF4EqaRoj5oZaus8xtLS5b5Na7mTfdP+X
JDuWP/7rb9//kvDmWzDZ/hrw9v/qaCryf83zWl7yD7yb0H2SZIlhsj3X0g3Tsv72T8KbEGR9CcvR
beK0Plhtf+Z5uX/XdU93oMuRteW4/i+EN/F30/A83XdNT9i+8P6jOC/H/C3CSvdhepvC9zxD5wNZ
5pwk9QvgjSJG0wzQhS7c0GG5ANA6LQ/DQO1DMOw8GWQLrPMyVPS3KAd/xH/rZFt/LM2F4GhKv+at
E+76Fkg7LQKpToEPl3hZ4jTJmkx+ZLMsOTGfKS1Lsvay7iNaZdmiVUm39w151AecJdQmv8hChfOv
mzg8PRdh/aIb08WQbbCDvwEo5M8H0TTwBJbnZGeyqKzs65JIs0S5LMktIGEIeHE+Yl4qh3AEMrso
hdAXWR6MpU8yET1xYsBKy2RZNPDMRYlBrG4z906WdUpRh/rYHGf5OCHojcdNrMDg/5Ky7Y1pBS0t
3FJkhnW5fIsfm3vCChmiMA3qM4r49kjfonVUefp8moIeAv6myfhUYWQp2vaUT4lNvuG8GPbc/D/W
Ls81n16cN1QWxO6808kyVRL3EG7Nzwe4j/z5ofAIP0rm1B57Iu2aEZm74UoM+KCkV+SqGPaUBysf
81boEJ64rF52+Nyrr41nGxLOluJmuxur6mEc+WGYObjuZUn8uRSRCILr7l8369EQcOc2Y66Cg/gC
qAnPYVvyJS07Ls8NFc9U8c9Nn0f/5ZjgVeZXtagS0zETRALzOT7fvfzY/OfK5Rgf77Qsfu65vDAr
9wD8c6arFAFV6omPJc1qqQnaaWaul8Vl8/JQTemrZxHl87lqWcrmAyxLNoyRQ17EH3t8rv98gd0I
PJvlPtME9Ivc45tvwprHj+Vl9eeDO/9WPrYvK//t818OtSxSMo53iW1++XzJsvRxnN8P8cv7/o/F
2H83s744/v4OvxwpdUZnRT3BXf/y6l+2/y8f/pcX/LL4+aF/eem/3b7s+ftH+33PyImRdKXmDgwT
qniP0//z570s/eW6j/Pi981RauaH31ZqBSfTcuqMbkoY52/vUDZFrW81ipEgimvcwgaXtM/XfO79
22GXDSCCwJPYx6Un+dn4hLBTnj6fLls/1xVWEDPlmjuk/2Nx2fWzBfp53OXln0+hY3EFXJ5ny+GW
RbtvOfLnOy0rl4d/t255G9uSX7SuT3fLbkZSOeplWVSxVPo2biax13t3b5IEcXJsDy/W5M8Yni6t
TsvK5cFLDdKDPjYtey1r26i3JwaodJObKu43Vkvx/bxsmvTYmR6XRR30fME4kDf4OAzDeNpnJY19
PGgF7dV5U6uheYnPdQ0nJomAH88lVV/D7lg6wx9RDVFjKplGMrvMIcKth7r7I0mteF23w7BV6Ttd
c1pVUm4zrUG/VaL06r3oTI5XSXUVlTWIki47mW74Zk5KoeVDF9RTyVoHdeVuf/mUH3/GaHlyBU9V
brs5vQxSMA/zdX55+pfrmiXq7M+H5RXLaz9eMR/gt6c+kQHcRf/10P8fhzE9m6qh5R2WI/vLzXY5
9MfisnY5jLdEqv3vnyTTo5MkbWz/66dpIPiXxvhQLncyfQb8+NmQnZaldv7An+t+3+dz8+c+n+vK
yiEr4PP5vzusoWrun8urPw/xn73NctjPd/k8zLLOj5NvWQL2aJyxTHQG6pMx302XpWXd8pQ7+J2I
9XH3uV7JpudeOL/sY3HZFC/31eU1vx1xeZotd8hl88eey4um+W2XpY/tn88/jiktbTNqFKUm0WJ9
K2gRGbR5mOnKQaMKO5G93usAgrIRc0TXDxTk6KiajEiJnEBS5CUIKgOzW9NGwHIlyz8oT9FGIAEa
ohKCNEe6CAPsxN/XWUYxyS8OqhV7v6TlkSTeq2mFSHCiU9K8Opp3FEmZHck4R30dzGBG92HMTWKm
dI02UlO9xZPChsEIYxuZN54TgpOvgj0lAw837MwIjqovuqtZe1k0L2mkvcUZTPNRdD56Ohu8qe4h
6JxQyH5tfKyufgRq3u7J3k4k7Bri4lJmeuAl1cpp4QlW8i0JANOMvXMwG8o/zArpbSS7rKRUqAbK
VblrHcqkugu06GeS06RnxkEJyHEuTBHkKuhpTTdJ8p0JI/5FwrzOESNyNFLuKTX0r5mZDDdZVGJk
aogvrahMOe6j6gs4AtXOlzUdkKLywSNqA17gETRQHz04YtI2Tpgmq+8qL8gq6grJfxIMjVVE8SXq
J3D90XfyRcyt6L/pzWMXlneVZePNOUDEzbalO1/nMMtNtUl3blSMJiNKmLYXkLoegNp0p2Ht3ltO
eqicjl+vgeLNbGnNdF7xWvRIpsB6Ug6BwEshxrw3zPdU+eYpC6R6Sl3QTonECUxlO4+qb7YdDJuO
KlyHbzjDkWKU57gcfiLuzU9aVaO6L8kXpT8EdKptkExKCjwBbNIjZaWAoW59hcJ+6lsuqpVu5jur
AWLU+UBAM6Nbk3r1FhOQuzIaw7uMJm0kB2s06dzAll3jm5IEldXIOiM6EZVVe5uybPeCDEcrtN2t
uXZIN6Eihn2ti/iznKk/Dr33LZdGfKu6crrvXrxHfejU3gWwvLIb7YdGFGWVl5ig9eeCaua+DnAJ
hgAYmsm8M6G0FPkutMtZ/IectLXRLgrVrVUpAaLkdY5Zb5ba49qUedocqxhfXRRHeF69msp+pTZa
BNU3CELavll1MP32W5h0P0tiVhCIt4goklult9l2HBsbQMkZVKhK/OCmNFvn7IW0EPw0QpP3rjlh
sOtxe6YZ4t+q0Dt02uLkN+XPvLLuyJ4Xu7Lk57CVNYVza4qoyiR3FVX+tQ1Fe+00dCVQI2VrMyv9
TRZQ42sKbtFOyszGcjKx8kLFyTOJB1r8GAkFLHEriDro0d/aabh3WqfeNtEMkTRIS51fMZZSojsf
rzlckDwISzKs0kMkpnPruruM86NJMqLILDzPcXzfMdrHwJMi0RSy3wQISxK9y+58wzpVxSjORhwH
a/4ebJSheBtsioJBb1HGDcfybsid4zj4I9Ic2sulR1lqSLv7krMKUWGmuNvTC7JhA9+Rziox0yLS
zEbvaeoV9/Bap9/aBe3ONUMgJLb1xeiG6lLF7WNtSoiG0ymbotjCs1WOa1HYTMgYQlOixQLpnTIp
7f1gpsgEmP4p8NtbSoJPJEdQWJ3Gg+qT4kjhf6W6BpFgSKpeCYCNpt13q0YDN/Q5tlFO/HWh1cWO
JN2sNWpUAsG+s8MBET5+Ln6oT1rXuBilTesSVJT2/fHVZDDimE3O9XTmGnuoapyaA0RqVouHatVY
1U5454Rf49GuISfZajPaXBLsuqQk16X4YMHu9iSrlHwyineoaXvfWjmqhcYiIcpMORhmXQwvbUsb
zo77Q8k/d2Uo+YME8R95Ia/AoA9OPDwGeUV4amnDl/PPqYYOoxQE0TBIA0VVtF8KA9+HDAqYKloq
961pPipTWIhf/SP0P0JstGG86+d2kRlpe0UwL0Z8wAZtZmNuKSzUCC5upcDoAK1M+5DOUVUNN4Hp
vNBgpCeRgN/IfFhnxfRtM+bGQ+WWz5x9oLnrrkSOrudgyMHj+sGu6C3mo0lE7AmI69ioCBNuEIGM
uVoPWfgUcZoiFfsuChL0+pZ6rqgQVlB4ehwCH5uBAnU9tvJIBAgUA41GXyjobjEsa3110e1XPw3y
fWnIg99ac44xulBRZ49mAGqBuI4QrS0mVQmwwPFb+zEt14ipjDMhqFWlnXtOMM40sp9i2h4ewK1q
pGfSZP6ZvineQrqu29C5VxPstajknOwDnN95pRnHwb7zuvYGrmK9qVx+e32CoC1E9ZC0X2tGUWtu
jXrA5a5tk1cmCHjISbD2Wx+rewCIwEZwsbES0kJb1AFbRtLHWqf4aozNXeJF2zG24vsktDdc7TCi
j6N1jgoJN2ugbRG6ZAnM0SZWFF/NaV9MLUpm1UE+dEGjKYA8COnW1uA/j7Powkrx56ddum6R89Sd
fVZINzDhgGbIE4emHXJzdxgj9H4h0SLMBFZhaTzClcaIERBekLpYDOE6WxUss3bwBa1y3JWxwBZI
wu63yuuggNE4xIDEqrrUvcPoakAD8uIbFbXsOClGRJ2D+8d2ngY1QsbInkgERVHv5QdCo2dJN0Am
6U9o/S14uHbzJe8sAD/mhAbalDcAaueKPYX8StCxazycexOlZjOPb+sHvTUGsM3Fzo2RpRacG24S
gIQkTB2Z9XfVYeQOQJNF5NKbborHLQSAYSU67IKWphP1ij6JRrKdUC83cfQcZHF6msA2u531h6WG
naSnc9I96t42JlbLQBY5jc5NUVOStiIM3s54CeZvuhTqhrYXk6WSK1/fEq2C0iD3oH6ZXvReigh9
qMVAoYHeDTTAInatKGukpgjpDVXuuzj/4lEg6rgen5zQ38lG9Nc8RlwW2Ea3tQhH7KTubEMTffhI
P71h5FBVTr1p2/bON6samg9wgpaegO0YzwQanotgPzidwfUMhJAbzy4CHLFV8tgl4sJO/NvM+8EW
aFyyECWv+qMkwMXSSfnJ9WRcu7aL8DaoLsKQD9aQKn6j7a6P5XsyPCO+Oo3G8DPttXFduRqCqlAc
mznW2LQSaAJWRmQB4crrAZUYFxC9StGsu9aT50sQG7q8CZSnAWfTxKpycbbkOU2HLtfwxyR5cKwY
Qut1cSnLKSf33qIZiIvBnTm8mokXDbhGB1Sad0SHX4NIEZg2rMqEyOQOdEYt88A1bpsJP7g6eUxy
rXrrXCwricAJ4/HFyTSiUaLVjHy6cyUdhzqvc67KQ56O0REN9AZlV2L34tz6E8kROkyGeFiVSH3W
SCIBobf48KzXvqjM20bMl840R3cwDPBT1Vuuo/rEeMI3jo0v9L4wYyuZ1u2LhpYMgWhMXLKHwcpx
vuTlNTT1B6MHnWnq+aPdde9hAypNL2m8ufIljUm486APXzQLA2FkdLibhu1UDVyaZSzPumvfJJSh
B7q9xKm81JH0V1wMgZok5YX7IMMtx+PrLqFIE2+youWyKi1Zri2zsfYVolRhN3hCqx4Vlv6q2vFV
s0FYmB1Ga7N4yHwv2qdthpnWDg8d3cONbsyZxQEu/y6KJ1AVxm3sgFsJuRlLUzt2iRtfy1hhIX+v
PeOm7g3nq4nyNYVQj0prOyTUuqf4xziZ+IBUzeDIxwLh2RO/UfCTmmtRMUmtFUM0jf51INeymJtH
veDkw3CuRVh/h3thAKGLA+NGKzlG0ULWDgMa7LEGy5EA8m0rUioNPQCYTk/OUduFWKom5HLjFX6G
vsvD9KsEBr7Pa1rmHfMf0vzKJ1rwlgHRn9OL0YGYzaI95Y5hpgAk8ns3Rl/0sHA2edD/NFoy6Hwl
jmJUP53wiXI8WV/N+LPPBvPZllWHjqqcB5aDue0FjMK4aLqrs4mF4R9CKzhrDW7sFmWX34HV97Rr
5vd/+GOTXKkc7SLbtE5iaK7kFVfregqPIVXhAzX673ZBBGPfTjZcuqMjg2nv+t2P0iPtIg22Uo/e
lJHgxrBwked+hOe+744ybXENBD6MLIxIIzYaUqk2wuGmULr+m6NlmwISk1b7V9tt9lbtcMdMWxKd
wnuvTp4LSEK98J6sRvkrxSR5Zbrjlzqo+K/CTQwHDgYIfuXiQld6c+EqjYQBoT5k/G1qFM+FZXyX
RQ/5Fs9VgbAMkjjw+2i6KWjsrRJyIQ/KsIx97fMv08R9PWda67Ed3JVTld5VwdnSfFfDj8EqGr/H
mqCb68c64SKomQr6+5+vCg0wzFk9EFY2H2nZoCbzezu5qIVbhUdwemyqxya1+rte4Np0waQwUcXR
M6Eu6J045oOET1qpENsHjGLjCpuFUu0A+eBsI2WKKBHcKDGE9+38MKbBfd0Dm8iKsxv29t3yQDkS
wNk4MRIt3H+sI1YHEmKHA1z/c103ITY0yGvbV2jUC88ObrP5oePHWJJAzUmB6aZt692QGcbdND9Q
mi0P3kje5vK0aaV5F9dudNt36LT/3G1Z3zjW14jhL5RqXulplXGXIj7dZH1T4Mr95yFNIyBuIISi
u+zyywa8SSiAP954WY1Glmz0sciPyxss6wKJUs5vSY5htL9ZVi0bo0TPz7YzPn68Egj7jetqmz6U
8T21QpDd410rRHTfV8PPIaqCI6KNqz7G6WUYbOtuefAmzquixfj3uS6dc4WCxkzXia7FiPspu1xM
rTsldmLfRfPDsnMXObRzsKWPsm3Wee5J/qkpUo3JLj2cI/PzGsHTribPb10uzyVMe0ZGw13ceLeT
zzVETajTo6qz7nyfdBQ7OofzE5PpzccDU6tvHREsp9FKOWKKRQYKGmLoz/2GBAVOOoEyWg6EkMA5
k5F8l2FHuClnis7yi5pQuq8H2a58BGe3BaOve0vzwnuDMO4yCIfzstvy4FSFQRwIkKnl6bKvwOO0
sRHDAc7hVcs6Y5xB1kVyTbthwHAQ+kSXmv4dkcDTyTS71zCo/btlveGicHR6CMmxp/N3zLsF3Xgs
Abtflz2YBd7NzgnKNvz+ijFqD1roO3dViSu7zIFaCelBthgm927ZINq4OeolBtHl6bIhTHTrhsDu
tRknrcbAX7a7JjNNdCIQQhKFMWw+5rKvrCrE40njIsmv4h0JCfBMtUDel7mNFN3C9W+6Adhxt60C
tIZU35qqipAt82C1TXukpgRta4C0tfTG/y8g7i/lA4au0/H/a/3A/kdRh9G/6gc+XvPPfDj97zQO
hW+5ukHcnGWSN/ePiDjP/rtDLhuR7q6D90B4bMqLupX/9be5zd8U3bKo/920yQPybSQIwvaM/0Qw
gGSLg5YFiYFcnd7/629crV2fcDki4RzkAobtzIKCXwQDvlEQV1Z46aHJyh9FXGWrqVvpU/UTNdNp
0GCydX7yFGXVRTexSUgZ4X0lKD2dxJW79sqVDJlDD4dENmC2Ja8Hnruhk6OmxSWTV3fLuWWsRIO0
vunFvdfNAKMGLmeBOZCiy8961DFrWu6PycFDQc7POTYVxA0597pj60ajPbVpyI1fiQHX0eBqFEgk
urUkbrZplmINs6l4Tc0ot2bn3WTGS0/wY2un8ZoiEUWJwr4rNY1ibmLHGwofV40qzq7WECvySupZ
Mb7OPjCPxP1oBH8Y7/lghzhMTEZAB4YW+HgS4yYvrFdRj2CMikmw1dmNsf6d690dsZUUTWj9U0Q4
jhNzoyQGblEW3q3iqhslWE1cgeV/xBLkurbYR5ZVbWIpHxVSsYoYJ8YdBXOVyHvzMx1uxyAZagZQ
+BuLHICKupod2w9xUvFxy6euVf1lSs4FqUpHdH2brGEOP2WjuU1LC7zX2MOiDzvaZJO815zxh5Vq
lzh0QD0RK5yFOyOf9hEJvn2Ms1SmJZxNEJEzJXJM7xNHP9pThf4a+wjf1R2xws+e9En+JrOc1FbS
ZLCVbWuijla9zgyhSqGu15IKsYPqMWOkO9IqWw2G956p6KZOtJ+GCqjpnAodpz25fvZkv/kMr0jb
/JqHVBmwwYSd/ZYwelhrbXk78mcFU31HysrXILOQW+co0gIgqgmu09hj1lUNzgYl+f2kjemGCKeH
vrW+aQglqJDhkrsYbYfQDQl5232lhn0ZjQkcsusdqI+g7PUh1DTWxdJ6a1uVBCCM8GbG6EebjjvP
lRY/BbJSzfI9UD7Nr2irqgwo3jiht81OBN5SHxrScDMaRnju/RH6ivARSst65xFprqowPDsgiuyA
GpM+vpn2j7ELiJ+Rur81CRcQoaUDUudbT5OWtFTRolizyuNoccoEfXotvYKworkWm+XkYTe2QzZo
MT7EEo1F1ATy2unx0cJ3+MjEEOUmymThZYwmzhQO2nMLqXJQIeCRmHrd3LAYQzs42n7wMrUphoAR
2vTQgEqVDHxizTrjwb0qBSQ0Ymxsxw33GjdOt2YIObGISG2lUnDWNUy+MB5PVSDdfdPRTtE7fr4j
MufG6ySmkgrAaNe/ijXq8hyVbUWjBVe0K52Cwb3+mnODO46jeIoHczbkwy8w0cT0gENiLboUBb/d
QThQ/9X0TSo/20pVX/LWwokYQInRepjDlnVbJCj8cIGRGj50hyCItG3AVWrXuc298iL9IN61sfSP
7Vx1EsbgMI2rFNNJXJxj4pzzdv6jy+EOC1O/Y1oDlgZ9d5hVwUFzvD3eO3/fC6Ft9K7xSOcDr2gl
VbnOhTl9wWTJz0j+EWk0H8qhehxGIlwdHQCT9NNT7drlvSsU/qnBbDZxnJz71taYFAXVznFfEgQ+
N3YJ59SJuXNH9qW2w7emJT4nKIznvo6cQ8HMeyW5mWM0B9LEWUFSk4XL3mt6D2hNtR6zAniQYoTW
EmK+GYzyW9q59s7SrO4MEW2oC2z8w5s1ZdEXewDOIpidOD0gvUG0+sEacCXYnsC4BECv12r8lRNB
CmWYoEVMzpp7VhVx7dn0Hrh1TZakQ26k8q9xq1xePedJYCM99BgaE6WD1UycZ1zc7ibjQqMqg5Bs
IwFwI2tw7eIYJv6w1UumPz5Wtw33wnNT5RSiS0AwTi0OTZg/mTSqd1hb96YzFOdibI6WhEKJT4Je
RPAQocU3hDvc63TI5GSS5OAM9aW3qHUjvyAcZcqz5zbPv7v6cEXz2d8KjxuK5wdvWUzrTK+TjZfX
8iok7Nmc5NMGlJ1j1/baE+KJ1KHnrNYIX8yjc8ePn0YFnUNfB3uQ6eWtx8/AcFR+7KkO+CZRPHZE
BpNUgK8a2/N3xtidvSFMd11Ai0Cr9HIVyW+ax3xjjL2THHVr56uqW/m+R+p2M2A06YobpnTPasR7
7s8wippRcRl7cxMC32RraA/2REpbHeq3+NEeJLXete80/YtlELdt1e6DKmwEaHSc90IGYKfcHquD
V09Hk0bLU6Hpd16VDechARwaDlW2L7GvFvEkgUKo4UWW4soNrTkYtRkR4XqXF1MKV8oSB40wOuB5
fCOGhNdNsvTeU3lzK4ujEZDLSAq0Tx5OcYPr6TsNneiIRWPbmW39ze6pLMhc6Ju5SLbNx/7ShY2E
yjzeGGEJosJWHUyo4g/uNc7XifrZaHxJW0W6QE1IfW74jyrH5mN49ddkSt+UGfgnGQXuht/SYfKm
ndNvfGNCROFnNggF9x0lDjg7x3mJcY7h2o5vqOKjxDs57aT20iSMfLS05BI2FoiOcTqXGDB7TT3k
ivIX6sBbT5bMlv0h3vuiItyWm3GadcmNF1tXmVX+iUu1wUhkvNFz39tQY9MgAPpc8UZ4RK6b7Czc
ufu6SNqN7o0mX2yIRXOygS2mLsz/CbSgS6181ZUkp9kl1OTMqeGbx3KuDBzH2DauQ90Twvrf7J3Z
duLalm1/5f6ATlOxpCW9YmoM2LgMv6jZYVt1tVTr67OLOHl2ZJxsOzPf7wuBAQcyqJhrzjH60Fjq
2QB6J66BnZZGJydlDNuR5DV5lBlcTkxXOgdyj6hOfqBMoQ9TlD90L21PpLi1p1Gv3l3YQAagqbIA
TmUmJQ55tS0zeq2OgK9v4lqk0UXi4OgydFVk8d4UHgCOqczSTWrEb4nWcSJxivm6RCjr4AIML0mo
WllJqPaMuFeajyq913Wd/MQ6fAnUcxt+1w0mnaZY6l6NE0hWj4E0vUvcHLwQiMygMMgWBYWEGRrE
xiZgMnqy1ralEyRnkW2Yf8PDy6EoOoM1R15Oz7pen9ouxi4+DtrezIhGEOUEoqBRh6SQ7yHackxc
83ecEPxaxQ+RSg8+qy4a3M6AMp1dU+olOvcy/aIc8vYNaW2wQBhIJ4oPY4qNmdZlvpBv360ay27g
icwBOg2HCpwcpUA3Nai1yiJCw1p136bIl4bckvAXvopsMDZORhOqZPy57uc2nu93GtVXN4BoQj8f
Ceps04fh1ZqlWiZ5/ROZa7C1SlxwJunlfUbXvgdv2toAj/uTS9fqoPuZez/vMmWS2vdDd+krLVtV
E/MazYFI5eRTRbzruPfY2QBtRc7eM3GXjF16aS0H1y/V7VoFwXGQlPrm4G/6Ertxa0gNrhdjsNBl
/Ebi8Z2CD5649b0um/ouM1VxnnWmE/3BbTZZj67VPiZOBIpvhKA4GRUeGbQdWyO1mDYSGQeLq/FW
hkSw0LBtONUKkoJbBxKxLD+aoEgOg4OjANMpkgvLZMEewmrMTfPsOW9Z2DDnLs10K7MK92c9vAZF
eUta4g/b4kzQ9EzV446GVdIQEaEHpCqNXKS7dgKj6edijh5mzq5ne8MdzkUGm6cb5VsHLcQogYtP
U3wOmpSmwzwTU601AxgHShctI8Mr8i5J3r07RU1ao08zefSPWpl/6ZnYVtUzjuEPqfBO5+2mxbOW
9O6H3xdfIT0yO/rhue15ZOgydSw3npVnY0F97yJ7pwUNXCQLno93pDY9azrZST7oQh/I7dBv6dIC
YSv58xLtaFFEMCWi+5TdqLFejyHNusjFzlhj/VHrRms2jTM92wAatCI2l7oFVFv3vCWohK2w7ItF
mDTOL/lht2hwguZ2qMsHXqilNx39QVgAbuY8cqWFyRp9dRTeqG3rF7pKa9WGZMq0PmGxPSpGV/KJ
g0PLW+MIIsuunucXmWXy5IJOGgjkbOL+Ugn/1s1smETCeCgMdahNgYDBwPoSVVxpMcqQEXlfwJ5i
z/5ubY9pM7gqkHFIDQDYNCEmwXZdEoJUTWLtqvKhKQIsLPe4ozbssY9NcGfH+hoyDtHAwaEi0NMR
d/Wcwj2/YQUZy+hYd3jAtHne7gCmxiJ9JrJ2O78vC+oFSqVjL7nGa2MA2+pBjRojVCNf91pIluPg
yAW2R7x+gMw0119lvQMpqtLnA+ToQKjCNbqkhXyQUbQrSBiCH0o4eBltxwbhuSp2gTVASNaxu03C
29gN3TYTNruAwwRPO3Jdm6mF99yRPtzkxo8BP0iv6lsId4NBXJHqnjQQTgkEYcM8lRo4Unv4qXnj
bnLfhJQvfhj6izJjkhhdcqRStRhOGtV1lE23oSo3Ygi3aFE/rFG/wwF8dBQFCyp218F7a8qRGaj7
6CCl2miB+SqD5Ih1cBsbM8XoAc7PqqXEoaBfubMvtrfGm9KQxAunj3aXbsPzNVZ88kuYs4SfQh+i
t5XvWJEB8tHwlcVFyfipdDkaGKb56g7DNSN+9hTG2jdKL1k8SLta1IMHr9amppSAlufA7QM6DQLe
4KD25KxdUMZwQJp3VWvuHTyWAaeIlkYeWqBViTlMr4JLnTHvL5vhIXPHRxeJmoRL6CTtOm5gzLb2
qc+bvZjKs16NZ0WD7yYtYLK61amSuJhZhjlIVxzNvqU18NLZsMEccxHOkeKxQL5URz/aRL8H1o6b
NsMx3uxjW1wcrX2tk+7ASYj5e/2lW4JWfX70oE7G03DiL70VXKXRVKGDyN5GaZ200T3ZgiS04VEZ
2V2lg+6tzX0wPTX6DNGn0IMuJVz3swR7g6zuzmPIosl6F8kYEKcHM449rSN3aqjWMdKAhc41Nc2y
OzW428ASWMgT98YXIwKn+HrKzFOBSa/+UWs6PmaoipCb/Wwb2+3PIogww1oPWVEfxr740C1ciRqx
CF396Jpkp6Zn3J5rXRKrU7PcyqBBiQiCWDIvGJ/Y1m/D9u+d1n+jq+u5wxstyOeAE9yUOCsa1uTR
OJ/NVQ5iuk+QUZ50o/70Gu0jaMZ9TmZb4cMd8LxbpFoApX8GZrbRY1zF884S2PGPIi7fGwj5fShO
eBizRRa+2v5jXjPftHS1UZ3YDVVwFEWJta0nlb73iL21OezHrL4vLJekp/Hb7DnkZKW/5AP9qcSe
K2DC26WBPMV9yhJ7VWveaaCYyEv7tZ/zwlEaBGV3ahNrVaagt+P3nO8EBccD2rpV7Om3o0A443vk
YGvAXtHaZXb7wAkDmQFpLFo5rLwSLRt9dAfiY5aFm9qqtnoD7ZaFhRUbC9PzH+I43MXC2ATmeGxt
dm1nWNnt3UBmTD6xiRNTbZZEJhEgabSVRKWESUUPQasPmniTJxqNZ9ekGqE5RlhAxCBnJBiuIjut
TBlrgu/4VGawrjpxjhIfZYJGRE462NgrOGGm3ZaWOTbdNrlUnF2zmaFge8zfteEzS+PnMlTxJnA9
NBNxTo+kvx9zfKlVQtoQl82Fn5VH4rv3aPDWhSGfp5K9eizJxox00izDmbxxarz7Mq7u8Sqg3i7z
HzVwLknoNJbzuwk6mplAqR/1C+DHXWVVwHzUizcU95WlKhpfCOgygYc3VeTajRHh9X2/DSD9FmhU
UKOgZQALizQNpXffbLSmfiMv9N4A0JwbpzxKz1mT7RxtZtv1Z7AG58xGtm1gCE9YGpHNYydPoi+e
sBMeRtndthgoRyMgDSt/9cbpMc6MB4GqFCT2sZwgbfe+qRYWEptFBksA3dtqHFqiZCj0KkaTBctA
4WwbTiZO7C9Np9jQzlniBrVMeVthAw6tzTAo1mDiYlv9nZL5a5idNWKNY0gkJqs/3RswXCVb5amb
1nqFEEOZLA41+4gFXaqyYeCGWKe6+LFchEpsiNxcdoM80no84UDgsC/q54byXEX1G+JYkvogclg9
wE8AzZ1zbyu/Wc3/V66PtyFdinwkxaGJtHuT3HhZfKoATr913fFlD264zPhWUhzytvjSWdEGfvtd
m3Kf1wS4kRNneuNLYvT3HX9dy4XCyA+D2a1cvfoKElzDEKxywj9eVJUfB2uCRoL+0+qgN2NfB10y
UuJDbp+xTMNAbqq+qdriR+d0z4SDvGV1emoqe1OmKU7eFXyPi1nGmKF1emrOVQ/6mYrgO0KY2Ojp
uy8NfOIK3BYzkYufsBTGHBot/dpkWgmK34itZZjzarwGK0fgXW0s/xxo8gHdLvN2vFdxjMoDKh0V
FrQCgqH8G7sZERZrGhfSNl+aQ40ZLE+3RrSu6WRj8kH7b7f9tM5L2pMKLQwPBPOIjYYK02G7JWeW
+ZSXw9hlgf4AaaC2+zMrVwom9COuHPEt76SXPxTMwRdJN72qzkITgp1IDwKoKvlZ15wfjVkki4GZ
LvLWz6Qe90P7FVT5fAJ/TjtHLK0UyUoFW6a3PI4NJC4sJyZmYTFITZ++QuuCV1Cs6okHg6brmKcW
Gj2QjeKuqLtjwb68T20W6Ak6Nhl17l7YZFaRYX+k60xVh621rxwQxHS3CxC1RUx9ZLnud9rk9MAa
c1t7U4erwddvJ86fjkFlZGPtF1bo3TWCTAfP41RXTyTOVCzh10kZ+FipfRNlMEOtwRh3rAAIOu0a
D2ZVSp4FrsCHoUDs2LtBuLJrlBqOT9hAGDyyIviYZkF2VWMXbjta5gFOeKmuvt4wOprhSGhwJR4B
uNz5RmVuelJFnF6cayagC8/SnisvRcQUBI+TNtwJP3/2bYl1vUlqpnqttgybSoASSIZNmpJGlZoG
dXPOWJzQHUN60BUM5d4kfU00D4Gc+ihfTETR6ygfdorrlhLOq61ZlD8s9UhNRhSuAm0lqoutIcNV
JcnXZgtZMsjUOgt0qFE16ynXzEmcmbUfneuhZUF02EbjmjZ7c1r4yBmWHmRR5XfWU5H+ZMjwrvoT
iK+bVsgnsAmg/yN3m0u+woxoY9KskdIR6DPTzm3n1pNkIDjzDCfwWIwjoUCCVZFZFxKYGBTxe1hm
HMEzOs6wTOq3UuyS1LBv4qzaWSkk20DTV41fjLfx2Eq+DdShXu1ilI79N5v59iKIUI9qtbI3IfDL
FmrJwkqEicplppN2GDDsgQCnzskOdpE8IO37itGIwmKr157D5ikH/Hrq3IVq+M5cl8vdS1YUrADI
KEitJy0Wz0Vowj20tYd63pOVYizSuNjHR0PM8bKuuWrdZjEEDs2NHNaoAi6QsLMBybLBo8IbbkPY
UDfhkK36VN3FsfU4GAVhoeQ43KmpPMhyjj11VwnC4IXdMdet/f7HaLjY+TeOm22dNKwWheZD2BG7
qUi/WqKm0lnmbHh8gnYAp2fIn8sesYFmj+StiEPZVB9c4o46gCGyH1jhCoVmOqjVsTDI07N+YpIw
xd3klh+ZicgNlcKSxjK7RRBvEr8GtoIqoWvSZ/RftA5LOC5e6C0DAxl+yTwstWCOlgD9IooEYpvc
cpVncqmDnxUBgG++gowDOPOQgTJ0EBro20E+dqL74aOsDaNiMZXJTjj2zgmMJz8COGhqxo5LNkiC
Kjr1qCUXDAy3gMAoE4ZPllWMrtr03QFWm0CXghkLIklP8h+G1+Fz65e9blz6OPrUe4IXx+ohiK0P
U43H2E+otfLhpz7YW2TIzxaojlbKFd2hJ73n6uOpn1rxYnUCEC9X3rpx6hv80He0pJmn07BbszeG
TUBf1l4YLqsLwsP3NlfFGN0vUVWk0gfQHeLyYiO8pwmygKd3Ysj14tAtBKYyfIWhuo/o+vXuhRkK
rD1/rc8msXFSD8GQPppZezZ8n8ojvC/a9GDPTLC+0Xd0mDtWiWhG6VfnQOoBCpJtNhYDoxBH7WhO
fzqNv02GYM8qaSmjfKG8nsBVxwQRk74H1Pc3wrfv+wSCfleBVcYYQPI6KNev1El+2H7zquv2udFU
u4Lg9RBgsHHizzH/mulodk7dKBra6dI+yMw4ap6zMtFTAz3DuTPC+jbm5El05qka3g0B2beGIrIw
iAgvdUB1Tuc+1NFsuSnfrYGllqcD5KZdzzwGwrbqj0HfjYB164OHzHuDi+BLixTaPAP5unkSRXgf
NfKH13lPvgPdwMacAt2xXOg9xQhqdhxFyHGQwmaqeQ6AMRtxt6megmyA0wWCylPh1plwS7dD8ZXm
1c4Y8rsuh6NgNExlBarcxiCyyqvx7yYRKXcOqMkrg/Z64/0LSXv98Uqo/eOxP37849f+Ytr6Ub1J
RovRE3SfOnMeorgw1vrER6iqTt74s5PdK7p8nzMrYMQ8XfLYh5cy59yb88313l83/4vHBoYn5OfR
FpF9lOyaLij2YzhBiQK19suX+Ycl05Oy2cnpSelt1xyuVNZfkFh3kDhfwgyVul+m8MJnf702b64Y
MhfoynwXiikS9OvdqTHOvnCHtT+zF2mpI+q83miR/5/3cOQUjo8LKvWajV5WOwyCbO91M3/dTeZ3
uf5cjs3csANuXioSByobE1pQKPy5/T9vro9df7w+IXGO8L3/62l0wmov0wQuYiJ6kFIuOWHXp8v8
WQxdw0QTvy8TNLydAiaLmG1pyHuqPePUan+999fN9bFMq7Sd1364ZYdXq/9MMYbuHFXgNHCTWzeg
HSet6GNifHOykGlRAJDqGfXQ+MU28UaWojTfUpgxnVvTqzL7rwT7DqtUblzWPWldVIfSgNvtedpq
nDhNWnZOrNygiABIDGDmbn7uonLcKzFuDaVzch27U6KGcoUseU7hkD8GuyQZgYsgq2XCtuwXHUrw
vmMREE92cZLZCHmx7kZEXl6yCZydlibfusRPO7hi77X9eHKH6eLGSJlN4Tc4gpB7j9WHisNq2+V+
wtoaOBna67oq21MjKo8zqnNgygBrUMlVYXc7WXX+zVAbvI1ZFBxufJlFlkFzYHJJTSq5VLlafSrG
bOlAh6DzYeo7rdfvrd6oT52tjgYY2v1UOLsSxsmOOnzx5PhpetTxmwR5Y50607JOYxNw9FvD3tec
82SV3zJLiOUzp/aU2Xh4c0EQagRfVi/uomZwiZiz/NvEBKxSErylDW+GRxvFLc2v2mwyfETU7xPD
FziwjeTf2B18ugUjnypsi2UXQnPpvfq9HzAk9FaRn7V6ys9T9F20NlpTNXVLl+5i3JFf0jh8K3bt
U+LqzbRKkiw/hVJmJ117ZLo0HO0JN0xYgk3HIsf6HQtIZ6h+wfpcHmHfyiM9UjSt+cUM8AHTYhtv
na3n6t8WLYKJEdvCqUgKzc0pIBeonN1/+KNpOk7LBL0Yg1T6/QbENXCSI1A7BsK5N95G85Ywe9KY
zlHeGDpEYl+6Ldr4gG+lBdDulZniSuSlKKjNV653+pY23SMFCNGXfIlMlFCaMFDJmMnxqjBnz0Ja
ba2uj/16+vqMnUl4bW3BBwPfZ5uXVrrI+uzF8tzP1iEXNpuF+sj1sMDTQlMnPwTLrPlPiO9qbXh3
KutLb+PHMQuOSTaiqKgO/WA8Rk0AuEkYz4WVYMDwyjdp9rRvJrqy1XTpp649ZKm1FJp+azdUirCO
bgsGMFsNkws4u9KKbuucOi+u1mjnaT1bKMJlgLMJOvRNIbsXUZjbLmnqZaqb5aLxa1jOUP8cnzpV
at6lCtKBMN5Q3OQu9FphdI8e1yptcO/7KGCe1I930FaR3Zp7lrcLayB4wm3s597vj+6Y/Og14tkd
Fp66U98ZGdIZQ+3TLaNtypLBW/nA7oD51WJhW+U5k8eGMWpHNKdnMkshJrCM/GXa0rbqJKBLK0+a
Bc3vn31FESYz/a0tYUrIzFv1hYUf0Di4eEjR6VrfNms7TCQiW+P/uvjRTAqfA63smaRF7WA4d35H
xpQ3p9WYxXDok8nFs9S9to51EdNlCtltsPvdtZqZ3sYemo108G9M4IdlVxzwHmIM0E56BgEx6pGM
TxXZuZ324pdMXs0wZ7abQLq2p3ff53BKOnUBmQO6+2Jjti3UnCZOd1jmT6PKlhq4uqoyslVrO/eu
Ee7KJv4pjLu+I4MncplZFG7zlqP4SDChrEc4L9QCX3lZeL8Ez9oAALxsGanppCACI7OcgLTFwMe2
yjoPDUh8niaC2kBbbON03Ay2eYuQepvUJrp9QliBNC3qxgMsnZc3xoA222KRY0WkaVrFhDSDWPYw
6o9FcJBUccuo1ol5zJJqRYMC+2tWfclAfEjp2zBJ6V2CRdmo2HsY62jYhraZLVSODbMK3rvQMF9a
m4YLSeyZlAG4w8HCSaa9GNqpoj4rCxQoQlWfaTUbNzvoIeG3YXDeRytLgZjeeRRnHSmq7RigFdPw
MUkfHlXBAlpDVJ0qrsBhPe3nUrK29MOIv5g2RVSsHIWVCSIFh8JYv8duQ6e+xCDo2yzLPCbkwadb
O/lB5jgXJIufReBYxXmgnbAwR3crnanastrNL6oun1BMfXQi/orbT0vY9rozR0KspmDLeVfcZXxY
mU1TLzeR67HiZx4wPLllhFIfYBu9s6ZZv+t23q4r2suNI6bVWHmYI5qBiNyhBWrK8LHy0QUmiWXf
2u+hZk1rmxUlX/e5DAz7hz9TA8Pp7ESZucsdRV4T6ak5E/qFCqElTz0sO6+hV+iYlM00PcKxhKaI
/hCjJNnZoVV6yIBEy/bUmFkm9i4nqO5Tlp4rzVRcfn3mM0qO+AvrnyZy60BLp0dtineckcJ9YOQn
u2iiDdz8h9CmZjazHPx54cNRayvYhnD3/TT/GqBMY1cdWQ5zZqOl6xxjG4lO4WMJFycRlCjfPNLs
7FoJZmdov+zQXUlTvbWj7m2cUt3TlvW2IKTOEUMpZYeXFAfbwmJSsUKVfGFmvaUz5J4CSVZf3ZSE
voYlUZ9jm229ksLFBR/NSLYgtmzoZ9Hzt1NNz1mfd/zfzh6n1G3rj/Fz2p5DUX8GQ/dYoT2gUFPL
rgeFo7BGg5G7o8virqugovuMT5azDZmB1MYLPzA+QMD2UDPm1ULlfBV0gIE2SmLwzIbAY+9Tb9Bk
dq3WU//oP/0K/K0ly63IhUtaHRrHLKU9AUlyETmVvq4IdeAvw4frqdXoGrhHgq+8lsjr3MRaMhgz
DxHXXVi3zJuSUHOPIQyu44jxz+gFVsXJF6sii5It1K6RUbGlbXVZkz8FXJ9gbr3fy5xeTcmXKOuj
iTBpHwfdie5LurFJEdjrvQLtWiUfadtqe1GD3a3xEi07IEv5OnNitZQNW59oUYz0IMj2ffEyaAjk
fz0yPzypeRUQPloWf2Guk/buIw47OKriUhWU9bBuVfXy60c0JxsljH47+jDtWWQzXJyLvzFgYpGE
h+s9hybytpu5j3bo76PUQ8J5vTspGs5ZGmRLKzee80lCcZpfcr2RHSHLcd6+8lOzJb8DjQaJ5HWA
NCKc70UuS5cms3Yj/VQOwXynY0s7lHVNXCIWmUXuTyztG8epOKk4cPfakRQ5m7mwHKa3MQtzTltV
fuDkfoCdH6/4gm5L/vqDmm8qDediaGsv14eS0PWJ8prpyY0tkl1fZ9Gu0sjrrrEKuUG9Rs1cH643
Xe/rmNbteIHnZwtWF2OngvTl57G+71Nhg6wNYsKGTFpVHVGjo70J+MbRA2rIsHJeEMdZv2ymoDyk
XVsQ6UOJAQMBi6SffYAg07h0Jds2ck+tGhguZqjlRRWLZaInNQjsQCe5C6lAFrH72DpKvAj3z8EK
iohtjH+ybGV/QEV66Fme3OQDg4sYa2RqDDRM8B8fCJYp8amX5aHRWxQdpbkxLKuglPASUo1KwjLo
Lnh0HtvqYMIa2BRNcNvEVEdtFqhDbtfmjVEDbpPQlTF5zQ/KOF+yS9EEj7yclbtUKzevuGKMIfZt
QW/n+oYRHbfK3heDVRy6+UMIBgYGbR0dq8BrIafry+u2x7SfDtd7gLPxq88AgnpU59zPonvVcaQZ
6qcZ6NPOY+abmpHaFJ0kjFIf1nrVH0KBPagqqWe0qT03GRsQ6cOryQh+ZhjclnmNu1UHT8tl+61y
6IDVMCxRpFDOjabzzge9JqCA2IKEiA2X/Gl0QoEG5Fi6dJOcIcBwFZAb3JNwFjCHj5QercW9uPg9
td7oVZsodN6srn6OM4TQmg5FtkRy2U05e21Nw1zG8ff/90H8LUbRtj3v72wQN+8p6yOV/1cnxK/f
+k+SoiH+YXDBkrbnoEWxBUzEfxohDFP8Q5CGM1sTDGFiSP+XEUKY/9AN1/Q8Qzela5m69ZcxwvyH
bVkAFjnDu5ZkIPl/ckbw9/zui9DZLMM0HLArZA/gf/zDFwEopYA/0g4nQoyQMZGKgMRA3Has8jZB
iS+5EORgtIIkxCrCh6MpWzE4gZIR+e0Dp9rsEaQ9p4Xithu8cO1b+SlyIHmEQEXM/JzpnrZnTv8W
aUDFQ5V2O0jxTEvIq3FRLOXxOJy9xnXWv30Rd7+cHf8vh3FRRHlTzw6Pf//DhO6ZUkqhC9d0DJ7/
zfAh8rFMvLDtToFpZZvem4MbxM9JKJuKJchvC8nqzsha0h8U8dQtqudbxfLsVIbiqwlpgHtDdy4c
VrumkeZbq9Uauh+dc1RICrletndyXj95gtklji7SE12fBGrX/4TMEG31gURr2RqPMivo+dG7WPkx
SWKAHBCJ6fk30I3+oByEOqNoZiDwfE7P44PV9lxim7q9AQAuN+NIOJ0zUBRYYU8HR3OX9Tz7aAfi
Qz0pyFlDsaIFu3x0tQdnKq0tS4mOrCjSl//+M3XYV//cWYQjHZdC2ZY69pY/PtNIhq4DuPYECbZZ
dy3kdK8T7SpoJCMpQsnschr32oT/FUJFtMnL+K0p+k9XBPUm8irzQMlG/Gyin7sOv2tTNC15fVxu
KiD3g7IfYidNLlym5umI+YRmmPrft19BWXQQDR0wK2WXc1ZHVipc8ubBxTPu0QlBxLC0CJ34YUhD
xvxpEmBwRua7kMgmT2Iwwg2TZLXkoKN7jxHo3BEdrdNBpAJHjcxZuTcerVn94013buhkz1gIlh18
z2Vjl+ExMYrzSGtHltiUo3Ei6tK0L0lEwFEcNtmzCU/CJjPVstKHKHP6/V83nRcx4h6JTPj778P4
94NXCkuX7OUU91RD8zHw2z4uRwC6GgLzU26T+jwVBzdB1A56UkNi1/oLXNTRoRO2cxw6EW2g664c
P19VZnhocEFD5rJPLcPJWyKUVxYTEq9ZgsrWn/9+O50/dhtpSNwYEp8J5xhu5t3qt8209SEQJWL3
E8M4+PmJfcydzF7Z6LpnVIz3P7zdn14vfX4/T8dgJlzH8KT7x6Ffsv9PlQqL07LWjPCssYJqknGh
aaa9MpQh6L4lOSStyXuoOKAW8AiWjke15MFUx3ygX+QFBXfw3Fh6tqPFyulMfmAPXqSIBhi9pehh
lF9uUPXkKwjW8lhMzDBLk2lErfvO8X/4/OYN/s28xh/EsWbaprCE48xXk//6AUoatEjvsghRlfUm
0zA8yJCdf3ANxekqqG4CJ9FXGK66Vd2V2q3FmeigJlKWY6e6RJEZLPErYJznl6yRs2Fd0n6YbxLh
fRn0X3dWxCE4GhPx2TqCwmEil7XG4GO2YBs6g79O5lNPpjdAQb/q91Q52Q3wIGM/EcWz16MKHYaS
6QkVVUWbJpYvHvrsmzDcj4YfnggvksaiSckvzgix8KaaUwAhWUHZu6zOk+GoEY9nNCxpc+wre0OW
jDvq9rshC+EEFb5h+mCKZRtFxq0LXgN2VzJtA3xHB7/IyZQSTX76+8/d/sM0OH/ucr48Ev1kojcU
8/H3246rO62dA/DSjqN707BKBmNj9/eurV77UOPE281+OuX2S7own4nhxl8WEFccvP17RTgfBhHh
nEMA/bsEyf2G5qh/iREcoRXltV19QwbX+NkitoclsxtMJ36LC3dcoPALz1DE6MHRhGEdnHImyh3x
Lgx/Dli6iMoFX6BqbzV2k7wxq/EuLrPZKjdRtQtP2wW58dCbiViPJlP8cHI7ulh6vtVsvVrnYhDb
KEfHruX9lgCVChVPnp4Cm1wvX/3oWGie8Z6rZyHvlVkPL25tN0d46X//AZue/Ldd2xKkAUkH9YMB
D0JS6Pz+EdPQiHQVNtYRGAWiEQOyObJi46DXA1q7IDI26eS42+sT15vBZbEDzInXKE0jb/Cv3zF8
7WdJxM9vD/32Eht92aze4xf/+t+6OmOlLmmT//p/r0/7acxb/PbKyUFEgKoApYlD1/r661qvMvLJ
0vVvv3h94tdbXjcwzBilekI8/3rMum7BX28+eglfhi9bfYc2efnf/k1/vfqf/6/xmQUu5un5k7r+
xvXebxs7P/Frm67P/HrTtszOsbE0VNei03Xhycwvu77AFwp0y/Xu9ZnrzXj9+K93BYdsUp0QqgeY
1AzSHUBbaJZ/iGbWhb2MZvJFNzMwupmGEc9cjKZj9d9Txz539vQ9peSVjc3TqPXfXSEMepLWbSym
b31oHOTq0WMDgCOdSRxhMnyUmW4vY3wPjJbdGQlyIBasfPJbeYoxWC3S2gnA9+UvZkS5CortCDMa
BhM50W2e0cDMWDTOjJA411bwDojCm/kh5ZUkUlEmoIM4mTNlZBzu+5k6QsTTIkoRe/QkXPcQ3m6m
xtcWiRSMe6CWmD7AflcfHvqc0yiSlYC+rSxudGgnM/WE5B3GB9Fe0FSse7goNYAUJ/qEInfqZm5K
BECFrw0uEkgVlPjnNsBGmcT4HvSGlmzmNONSthpZxDOTZaazmGBawpnXEjjdmsP3TcBqzpjb2WOJ
x4rBMSJDWC8z9SUG/9JdOTAzESYDDVNqrBKTGRYzU2MYcHsLTxiv0zATZax9YpHfgTXpoDWoGFPU
Tejb262aQXW5Mm9tGl88nLwm9F3DmV1jpMNnbJcPplDtkvE9eiN19CpyN0HbXqZA8AGDwqlmJg5J
AlruP/pe6SP8i24K4Dk5EB16yejEoOpAcGlWw0zascQbvMwbfybwNGMJQohAzdnyOmhOvnFBeB8I
NB9MY8n1MtqpEn+Wc1Az34cr9oFAAbVkBAL7BwiQPdOAOrBAUzz8jKr0QmCldjRdzpIzQagEJQQz
Xd+NsiJzb2AHg+rU3/jNbdYS1ZZ39m4IQY1A5Y1U0GyN2ObyHsK6s8cNI0t/R0QacNxkFkE104hR
Gw2CSadwObUx1U3GqTiRT8ZMR5rMgNQSdJPpoG40s26J0WJI51pE8NJg2akZs5TNwKUJ8pJkbJkO
z8KOP50CfNugupUt4kvONOEWFj52YkazRV/Rk4TrFMN3smR4m0IoudGiS8N1ftFBgsohQnU6FlcA
UZHIkYD1o/kf7J3JjqvA2mVfpVRzrgh6pu57Z99NUOY559L3AQQ8/b/g3L/RlaqkmtcE2U6btLEJ
Ir5v77Xpzx8COigys98U7dD7UIHAiOjcVW3/0CzgKVZ6EyQqqsUkW5RYnCi93LQZV1XO4Kp4Rlih
ncPmCNTKh27VQ7kyoV3pXhxu2hIAVjejsOQMxRoVwUvSYmhNpgy5UO+tjBmiRXsO2Sw4wRmvVcPZ
6nL4q9agX0IMINWM4tJhctkznIt4AfQsEQl4qReeBjHuisT96bWQln2Tnbw2fRs7LWVlV0EoN8zT
GIzF1oYIloczGmyGhMUOUI0SAKfbJdso+M4dTW5MJhu7UHk7VuuSFnG1QzM63voX/L93c8CPzoBI
A6wIyAOjr4DRd9jaKrl1rWVA3kTJkUA3ox8EsXMSF80tB6KbOJUVhI6J+eUKv88rk61dkvivgxMm
u4KMPaG3+VEa9Se/oZqGl+cdzDSHjZpjE8AQjImitnFOcvwUDEKMPXRuwJoGSLVI41A0650SB0GW
i1XZWc8GM1S0IEVx6HUS6g36/JvE9/4MBHGseYcFEE33zHLoxwZeWc5HGv0bODlPe9Pi2bnuhO89
xDmWYmpdzRA6a9rbcXJVNXA6OmiA7+HVJTO4Tp8RdvYMs8tYFU0z3i6Dc0dDpH1oId8ljXUE3BXz
BdAZcmY8XhUAygskyLwJdp6aIXodNL20B5bJgWxnzF4m3yOoe0CGPBRqiJybGcnnw+Yb7YdyQfXN
0L5kwffNIL/IeZST4W3NGfEnYf1hy5q9pQTe6dm4UpluUgrs0MCDCOzvQw8wMK/Wri/t5xiSIHYs
kIIzXNCaMYMGvMFiBg8GM4KQddEBxEGxF/ZXB6MQQzrl9sJ8sUGrugHf8ATPEHstYMMZcYjV9NmY
oYdqxh8aMwixN785wbAqdPFrysC5HmdoYgo9MWJWPc04xWoArAgsa4/qHAMPyMVxhi82M4YRy9hb
nepP0BynzwLQGoz3WaOYiLVmOh8NNEdQT1Rtpz0G+27nwnusZ/BjNyMg6YRCqZqxkBZ8SDWDIlEK
jJRQgEfqUCSHGSfZwZUUM2AynlGT1QydHEv50s0Yylogt0Mx4u5gHZ6Redl7ChMP4J6eZ4UimXFX
aA1/uiL9I7o5sblXB3uacnJY1QcRF8VKzC6I2ELFFVcR5WjVXZHbNxtrhmiGqDSlXdADQCA5zaDN
HuKmA3mzjez6GM2k5GbHABNXpvVriP3DOAbiw7A1gnV0azj3oa+RbIQqZnnGslnuphPhxboTqXNg
o8NdXja/XnBgfnkh/5scGu1Jqk4dwCi7+zANEzrx+j+XfRBcfUUS1L3XXE93Vq6DE4RGdR816vbT
vI/Ce+zzTP4QRhdvSltENyXL9pJ1ZoB5ttE+e2QHy75ISxxxzPneo6Gp8shSjJhAOrPnJCr01eRm
36AVm99GLs4OiVMfmjUTMwytvFB2Ga6aHqmNT6n7C3Ttbnkqhx6VEMb+Z/jyI6u3IT1G09Q8Niit
Vn/31l+Tsc1+GS5NJ8Q6+l0vPHTdkdbvBKWW16DyEePyf/UuvfYBFLqxo3Oo9DC6DJ20r2HKJaOy
wKZOYbYdhFP/xjtZrsau7p6Z8pwVq+btCCLi0PdCPOodHovlabr1blqV9TNivSFKrGjuY6jEyW5l
vRv0Jn6D1vK2PNOerFuSR/SHQ4/WuqusM2D58BZtUm22lRLE/AVda1MinfrthTEkVMdMnv2m0fbG
OBoHVzrao1UbYrV8FgubV6MX7Y8qQdY2+KLvhLv6J2cMUmKp0dtJ03tZDpDI6gcuV/V7ZpMfxnkw
nOu0bm62OySbEvjdd1lC9ZiPUOWAFrWA1D6RDJ4dnNLqDzjQ6qfMxLGzPMVntutFXvBNBwxfnNCs
m0/+4FnTMm1b4yZ7I2L1eXlq2IWz9JOyQa1726ayy3PO7+7WkO3EVK2zvmVGY34+3rqnDYhpiv5J
BMRmIvquDgKd5VNQYvlY9gbMABivB1sxZB82Gr1NJ8bqAs/QuslRjfBS8/LXYL1DfTG++wCnJf5p
/UJLVN4MqoN/n1Bo58a0sp8EfN5G05rg0hP7eSPdG1fVaBa/fAKWm0H85E5UbSw8I9fRGsxrX4oZ
XMy/yNeq5wcHb4eGlCena+DQWhw6J9/Uyej+IDT5+1aajuqqdP2rJ5v4KqquxT8yi0GBel2C/rA8
iymfvZb8r1upNPOyPEH3E+971J6W9+MErY5vI9ZvBBTIi9+SpQVEo/0mguvvP8qjCf9pCQR6RAd8
0WuU4oW0vS+XL2v5J9QhmrXn5fWdwdM+R6ORbGU5yq+WlvryX2x/FujGQtwzltOgIt0K5F4ffEb8
Kpd9tHCR1hyg6CEkJfScz0PTvLj/dFAfLM+gwe7Pjqf2IQ1N7zShwNnOtLDPYux2y38JSBkgpNc5
xCBAWBvU06mPC3/Lj2n8gOGwX/YjNXuGaTrpIy4vtH1cc3eOoyUffVgcl/0Aq1erKGnUI3Kp8DTC
T9vZcADemR5AsOFbTENY2TGnxCPR8tbRyOlfJaWz7gwXZh/GH1tN6jv2Up9eH07P2i6NJ7vWfw1a
qr45eVD9BU5wx/nZXPWIkgYdUPWtI5uhLmm/ZgYWb91hYRNEBhSU9ry80LATtZXUNU5czyGH6FG7
c7zidfkjtKCIAmrl3AbbkzfanfnfvSYp4qdB716SpnWgwGf0tGG6fjsDkxsn/JaqyXedDojBz/T6
1aDAt7x93ZHDmrIWsd9hgLIiQwm9vM2+V19Yk9LnDuPsKS7JsV8eL6KKRaQcPquxZHZSJPIwIJl5
A8gAzokPXpo4ZuFJiksiY/PBDiP5d48OcF/mepn3GCeOce5Hxupll07gb4ysiz48Bea/0JppTzZ7
+qHH1mbZZa+iceNNMYt2vQke5Uh4hu+wSNO81oenJrCatTWBkm1sXiaJw2/57ApjKGWe6a0sbNZn
Qrm7BNPvZ4WhRBBA9UCboyOKEvCdqnCnxaBanxHNf/59VwY/tCAuh7se29bV0+bou/kLbKPplobo
k/qJDErpE2ZqqC79lvpqebcdLoFt3WLljmbrB3hIasRG+fT36LSYMxsa+ozlgXuzISD83WsjuteB
wuizK4bsBPN7+PsFZtrZ4EL/5QHJ25lmwU9Glc6r18C/mb9gTUBkWH5iXTgEpF3ysxs9loYGmksj
+kWGnPYUilRh98cNYzIlkAFW7RLj30p2WXVsEudLE0l1yE27vpZRyNSkMPs9jgn3WqUQBTEbTYyE
PVfV7snXbfJrXVMCdWKxKrAlAnWJ0KZDWWbm590TOT3hG7SuJaB93atAfrCC5RLz46BkejDAGmzN
wbHBqQzWxlfOuKH98kXzlvaMQLCUD175Wnr+MU4GtcqD2jyp3iPylDVg7Er36pqsqsPZjEUYw1ZM
Rv+sZdYXZYxDlnj2W2dgDzOMvsf0g8E3cjlHMdKomQ+EwFTSSw9q2u3LJswNNAPUk+YvrTiBcUbP
vNwkbzY/db1xblQd7b1Z2Pzfj//785YnLxtzVnr/vdtZ0T4spvPysmUHy+NTPyeJLDf/+0GGcR/9
IaKoziJKFQ1JWp5STAUrq3LXvdZSLvDa8cq+yrVyNEI60+KNKAnqLzEroEiTmAo9+RZHHzkdLibE
ebZpHLLF8LlUp3repJ3OXLdCjz4W6XASQTucBogBh0bXNrYHOdXjEO0y59uV+nhELgpRuoF2Olmg
KDFqdFwEVLL1+rtrdSiJ5yf0YypPSxhZXpJQttxKz4iQ44OpjOc0GxDERu1J6n9KcgvRn8UVEUnz
hmY8TlyfpI5wMHZo0rZRlyPfr/uPuA1hhWJtM7Awt247bC27Rg1pXtywaffL4eEsa7dGCouxTAl8
cDQWDEndvy4fjupodcrRYAPxOGsk9qL7/kmhSpw1Viq7wo1fRU8OWtvKF+wZCE/TOfdnaDhWQkfV
l0hxiUWp7ZbHlr8WLVN0x6w2UTeS3aso0ruwM1DEbZgohJWEXzF/b5GZ+JuyYhVXZrNGH5o2PjVn
z3TspU15GNDWQ5QH/bY0+puF4zDvWFq6Ptkbc+SL55GLVo1meypDLrzYkPp1gIn6FKQRykWzxX02
/5+/e7cbcLLL/RySwjpRdreKLHkUQXJoaRkeQHIU25ChihYLXrGJrvXGsSk5JDGQFntyCa/oEwBH
snnsLIgVekQjlcwltTdaF5clcp1VnGLypgtNQ6Tytd3UDG+xBZGsrL1DGfr+icWiJe34FOkJSWxz
GE3TK4qQPRIl21Nilcy9vapCYCESYwSCaTonTQW/hrb9nbhIpr2uSWmvmTerLyqwOM49m0jkQOny
tsQF6fMZuWQILbcaehCU+LWhgMpuwWDBK3woGvMN7L9zDbKL43Xug1bW0XkyQKwXSeUdO156bQcg
XlnrW7um1lin49bfJm6cbGLcLXsQVgcwJAiLIcKvDbRre1v08Nh60d000iiO4dS/SZAZZ7Q32blo
reppGut0E4+hc7XBmOwSE4TG2EX2miakuyMRxjz1nTBPAe5GHyfwiiQ8lsZcGshb0Mw9aoLi7kF1
KchOPRNxU2KZQCM8voTWEDykpZ9sTdyEW1vPpicNpzmQQbM6NR01W/K/45MY6XAkNoavDBoZ2J4M
AbLlX0lLdXdL+lbqksax6uoy27dmek5YIgMqYAOa+cEn1JXlrHHx5gEswpzyPzapJor1UOIz1l3t
FybVV3ImiX816wCbSPfmRNq2TRXNBgoirl63J/J32pPbf6EvFbtRGQ+RadQnt7VZgnvJITJZ6Gxr
Zv6c1z2+ryjlABmi2aOwvwCYME7/vSkdNAJTY+Chz8ufIMoRmpUjzBfH+/v+h5YzQPUZEfVVH5EO
lHSnZUPJqTvF7hvOG3VsOUEJak3ucZHZu8wAl788VPzXrd5P0GG49ttEJAZVRTVm5CZyGsbzxhgJ
PtRdODMpPXGqNQ85ScWciWGFHjvAZ5y1pJ38/Z3Ddm8YDUFy9CesnMRzTDo5Rel4tnN1SZPSX+kG
kbuuy2W0zvzu72a5O4eEIpCc/wL6ne+Z3L1h/iTLJjc1G+cbYiXAEcFpmjeEdUIdK0jwFjpi9WIq
b2WvI0xnlI8C3sKy8XT3X7cWH9PyGDvDTFDTy08TORBGKYbTcstSwf+8u/xBJzIyT5zqENZOeVo2
i6MmrfPX0DKSXSSIj1o2ec04FjBj+3t3ecxLNTrrUWittZoQ0cDEwgOmsF2BFMKgbjqvXegQ4TMR
4OTNL00NhpLInMo1WTaKDEZXEajASnKWrJFxmhG0kKNlpOtGadRjbDf0gTI0LVADkVj5ZvUThRpL
fwxkYTKXqMrzIFCsyZHxIpx7sJpEn5s1c6OUY7VsHGbrq1LH17cciC5PIQJlPlXK+VexfJIUJ/A+
YLmugxgwPagscfqtd3YCTybc1CPyzCXwbBm2Os7OTUnNcPahP1BeAyc+mdk2jAZ1si1LnRC6wMb3
h2JVTr5+QokYHlN4gSyRGLRzl1PNKHRCUpb7fodbPOiyozGg7dNnaJ1FQiXAMQINSYbPzECeqBXw
Y+8MnBeZGxa7KOhelozAcT5XluFgufVvj4UOP0Rf1nRc+V10sgQehtoAKxHQI7CVEdSwtLjQK8So
Kkgh0CJv1uuFao/1QNLdZTFmlNZLCnR/p6vEuyvH2OGonb7pweSbnDBdCtNy4tsIhuNQa8ReBOLa
qbijBBzyOIyrJUjeRMUzZ87uYhXVX35ukAcTNC+53aiz15vZJkVU7aunop38W4HGoDS1/pT4NATN
iN6SRUscwbZo9yPGjPtQE7LjSK0gBchBdo++q962xkCbhsB7arGGfRF2uc9TJ3rIhzT3mL3nsANz
oAhVMi9XCBdA8TI8GlR4t8qrIUZlw/Do2jbLKKEHhwgXgkEw/UOOY3R0HPMh8IBTGT6tmwaPsUvx
5QP2L8mB9TxaJ1gE7LRPLwKdGBgSoBeOkZHnUIUT3RnP2PSgx16yPvlNunt1Xe5Ri2cKWDKoEIcA
qsG3rXdVWPA4XPHVWZqzNS2B+sLI43dFTMLyuAv7BJV1JI4ORqK3JkeXWSb2kz+Un80YGhs/BU+T
19I5ACYMVsZkv1S63bxb9PmPVSzm+JWifS/FZG9UWNAUmv/q4QavYYWs0MoXmB9D9L6ZiLSjDrh8
5fZj8+46wYnpvP9TW/B5cD5uyV9J97ouI0o5uzgf1JO8YU1t78vGbKsY8YTyj0mdopSoSvGNiRXx
QG6/hF3QsTBg4tHa2fjQ0W5n7fFWS817g8GO12hIrzRSOiyLkfEQzrfGeIINGmN0aSzMJbTq01NL
mtJjlDXkjtjOSJTkWG7QfkkOdVuvVZaMBCboyNygpp/ciREo68bmqGPYOLRF9idv8At3RVW9+X1K
byNuKbZZRKwZJqIzz7P6HfMGudK5Vv704bOf9oewMvU35cUn8pejdYKV4MU1VHYsVI+C3X6mnqzf
2lazeRMulxEBasO32gnZn5JXUoHV1kkzcs6SlEuhL9vHps67M97z4I8J5GzbtkiJtqLtYE7W1VtD
g6Mj0fIO0wLRlzJvjl880ZkyXuLIlC+QSDLUwfg9ZHJsVNfeCz6F4475QZqyuCxneux4gMyLnTsS
FTLyGr41LnXFU1Zk3dU0mutyD9Amu9ZrOjcuziwzjNZmMEX3g6Yy691V2b6ZyvyH1IdxHfRJeOsz
9VmrarzQFqX2bZvu0fVs49GeN1M/XeBC+edct+C+sOpbGzU/Mj/J5APap3WHtILIowZ1b+CMj8jm
q2MfzTEx2CeCErFIMdLQNmZ5fNAX5odBsXIVKX3tViL68VqmEkGzoq/dfaK7cjYAtmwSrMPyxfcp
Wzi19xXOpQRKldWFBhFxcbnv7KrU1ml9jOMvL3O23hRNn77fo4jKohzLgDlbo8t2p1mjfJZ5zQha
T/EvFcYbD1PHH6gaKt1p/RDumZ552HfkloEs+kQAGe5yL8Ic0On+YzdiL7fVu/BD87W29ZgGIhcC
I9KNVzuo/3V3+SsdTpqkNlPFEpbbs6MYnNVofWBBmPZ1ECJZme/WjfroG4Hizhj+2dr6dOsjKES9
n91HxABnLyHW0LSoANsOCXFULfO104T0SgFIJHN5V3fgTtO+R+IRvVgBjQC6JOMh1D33aRJgTZoE
DK1lTsNLsbft0PqnLvsf8glJCi9GCCSayu9ZyCwJHToOmyamjzOmyccQNzu0icmrFatPuAYJ0K/U
+zZa77H2jPrP4JS0ZgLwHVN5oPiDq6UlWceubIblMqNEaqdz2l/YnkbXcV6CiWykhBnBXnMnAwm4
RuK06od7nInPLA7BYU+tvFqTS8xHUr1VjOx5Yr32jjM855zzhWnJe6xBbIPGJWCXQmmcbK/cNnqa
b7q2k2QYOPa56uVzWWcvojYlEJzpiziPiCwIg3VNK+OnVmvFpul67RBOVf/Oaz7SBgyRrDkxGlrF
69qFFjNK6lsjICjOUct7n0qQG1a7TlvT+TDp8OdQB2td3M263RMViOnFCnD069HBpJR0oMwUr23w
JIeiB2HI9bXcahJeVTSj9cwga+90hVkw9oA6rRSeD+ghF6QdOvy2LJxTlpr09OzSPcm0C49Ujyby
d+1rkurRJ5xMkI6Z9hMJjR5doli7hiMZoIzIv1r121IDPdjBrK6mZpGq1fTi1ibdG1z4AA51bl+S
rv1qGtE8Z2FVnYK5vul4jf3tfaqyCvettMXLIIzs7MtcPBVcPGcHRcbMtzBfp8n9TipQWVEpV46D
l2kKjPAoDAfgU5Ik+3aiMOeVtTz2tumtksZndSa9bE9bhIuYHo4XpDLUFeISDHWpl1er86eVbWnX
BJH2ln5x9VQ1JoYhCQP5X9+gJA3CDI0XjMpq45Gs8N3GyQ41sra3hyg7euV8VHTzuU5j86jPBNEq
oI8rSDg1e1s9RZPSbkBy9ss92+kDGqwJoTVET5TOVABzD7KN7cbmb6hIvxtbWLucb38b4gpkGeF+
D0hicWcxFVu7REbcpKSRUdfTa6sQXgD7tQAnvBaE5F6cwRsRVLYzENLKzwQ7zlIi/dzm039ugJ27
WveHTsbDkAQICzWTqQWxomcNGksWieQ11kYXWRRmW4BH/n1MO//OWTki/haECaLZ+qPsTF8nkTUd
aFMlzxmpMk3rnRr4q6dQB6gCA/xQtICGU8cgv6ZIr4XNUqxVBbzUQEa7lMCknRHVxmpZTLc5PL8g
M47D0PrPmdAQwMTxQ5cjewD92d4YotzSu2UDy6pq/oTon7RrHTDBqodtMrzm+kh4UJ94t1bC7dPq
3n5romifw+RaqUBUR5rGxK3URLnEBa+Vdu1jCMpfU314j1lUvRnwNqGRFFsV1NXn3Hn8jqMaD38y
ONuxHZmh5TQQ+DTZ1apgGknqCyfo4nIPkfcXFd67zGIDEAe2t5Ty2KZqE5xwHtYVe8BPKZ32VFh1
++bo1NLDnCys+TSBAwsfJa7VYzraP3qFx44l/PCIxD4/W0ztMYGJeBOW7Z5MqPmTB68hJDIu2ln0
C6DyvtHUwUEASwosrBrv0TTJAWn6vgdZQJBuB2iIelGGPEjED1M/9+8DKOXG1L1qQQKPuYy51M1e
2KmEO8b4R6pomlzs1ny2XLosTqxNd0OLs82ACPsQ+irYZfQ+aOG33/lAE6hr8n9So6GrJtz8MsCb
OBlO/FTj5dwQh10ebK8f1oXJgD05dna28nJmlobuUdOz8tBC0ubYd8jFJm2YVrGhzIMVWVggy+zd
Br+DFSpdFRIsFsVc/0fnYqFHYf5c4dxt3FbfWL3j32PDlHsCwvrzWMbhORehsxcl/VSjo5fl9J95
CQKQtITsrFyxb33JNSwOP2wMQrzhANW3tilF1V7jhIAEvICA3My+eDCgIK55C/SfBEshPjZvynwN
5QQ3rwgfqyQVW956tqWAJZ7yOtGfOIEb+NeSzqhlsfCzmssiFc+LqNlqcZtihO0F40oU7KNKB2li
YjCOO6M5m7VszlXMVb5sxmOIAH/PjCNYCd/ItnqRgYXgL+fGUw3MceemOWiyAjm8qia71mlnHpmb
4PeyiF+dksg8M83i6tZ+QqRKHlRn12c91a5ZZECpTomb1UYrulL5IhY106NLCjjNymV7JmjwKPRc
ewjCSawUbO1rRjXsHSZ6jUPwTYa7OIvzm/TMDLDoJI7Sjkhd4qE8FchpyQo2qmwEcpm+hLHuvvS6
FMhL/fc+bpzHuH7v1V5ROnlKyHcEqAlnq1clEaZWClSUOokrDjIqOWGqadObzWyuZaoDvNugXfFl
wvfHNWx/2U5XPyUVo32LTfVHr8XaLMPwOR3dOX0YG00YfyVd78PDc4qDDKV6l+iSQBX6IBet7Khp
VvucAqXNaH8cPD9snVVph5T+ZnY+eK9njgZFKYJYzihhVuH4I7t5uWt+qVCEKDUCMsAmnKFxnF7G
nnlO2Xh4S3FWfEtkxYAhCiR2rnHuIjVh/OBIQMBS7xhPyD9DT0GDyVXvzFkQUgbNU2eZGwMW3CNr
CPIqiwb4XOk0B5sCxlw7CK/LJlYm+y1Ev/HhBzWWdF+WTUppdzQawMm5eh9yxFB1AgMqNiO8LY6P
BUfTTwEhrdc24HJskRKEIA9kTgaJ80R6pAGXv62+qFQ9wLv7wFx3YC3eM7ViKEg6lq9e52W34ssY
Ge6SLpzROl65a2nnIEjJNGRb+GNHslP5Zsf0RYLPEz4rgR7IAVcpcQsqGImOZrFWj/MXzU/Ls061
NgmRbksWNH6qjae4a+HwVU11NjQQBjGMo0cPGttRItorpJgDZlhmlplbMzfRkj0iW5vfJOs2NWSP
nWPJa9L7l9Ah7czoSkRmOQ1nDVGL66LNlhXYdp3Ct99yoqW9ebLABF1djx4VRUz/yQN16WfhV2u6
/ltXutUpYzqCRrQkalTZxe6NRX6BuyUr7ghMtj08iku0F3oZ3kOSQl/tKAYgrQ/X2pi7gXkr7k1o
ucfaKz5EE+HWbiUJEzGAtM4pXt1CnApVJzRk6nAbj6qiWJHEP2oEn7wfPCN4qYdxeDEmXPtN+psW
lrxq4BseWQHn9Pd8klIDjfIC1DPMPkl9dQcar3o7mGizOloQunTXOKTjQ1rOCNRAZgeJe5oJBhuH
PL+VNNUZZ1B+sdMmOTAHQhWtFOWzEtyJO+j2SyTlPSys/Ns3PNLGDQQpTfhcmRPY6C4tP4sqpIHj
2n9M2uxOgb18ZdrM4m1/XxdecsrtUlwpU+nXnFbLFTkeeQaNdpFFvS0oS326PcLaWkbxuQyDd0lN
+EAHj3Ify3dqzg94OskNM/OXQBrdo6l5Kxvwy9FgHprrjf7daUTGZeAPzp3QEbfRNT2SlkTJqM7N
N90z4108apT/U9t4MxzkAmp0s+chF5TqvfZ3PGWvboVMh/jUieVrW+1oals76nqNMIJLK4Bf5W51
jdJ8S9HKPqmSItnYQGS3GelWFD2YvekhCGyqOnfV6yFrgvbdaUvrvjwURa23Lcq+OthVSc2Qq2YW
46LnsgoBqRqoaiKzJJDG/mVR0lqXnfae1xPcm64eHmIrVA/CrsKdjwWQzk2HiIhucmJ76P6VDs+6
UbAwm3rTxF16oB8DoBvh5YHuu0nlI3QuiVHfXSQQ0jNCcNf58CSpZ+Bo1F7djhzp1rZ2WNPIHdFM
9+p08RmBc/XkkDy0K7RyY2ikwy/ZAdpIcbKgqHoA0uHv8TbOCPHy1ZgyTr4JjjHOlC3OX8ZYT7xC
UyY/JUyZMIgSLcNYHeiKIUZs4mBbBlN4zSz/X5vYb/xTWkw5qR5F9Z3nmnNeNhrpeesYXyAlFzA9
yLEpI5T1M2J/8eh2gOr0GDRYFWYOiA3WoQggYmbtQI8e4dZETiMfk3kD5b7WLBRIbu1sJF3VjQCu
MejppyiQNpJA02+dcRInyWzllNaAX+nnER/ldOHKzJOC1MpObDOvttcN+Op73JC5h9tPHnqNsuE4
aMO+HZW7hcowYOApvBNhit6OEOHnjuiCMyVt7+wT+LeB4lhvNQdO35S25SXWium5TV7IVgcNK2Jv
3+dD84I0hIV8C9EXju3v3EFmYgH+2lSDqgDYIdZwvDY/oFI/+dWsgim+IRKF17Gfs5ynsbsPMSdm
oL+afSevQYr0CmKwdtRE+DROmntTRBa/jJLzPcYo9nddDXNlIr2FUWxCAyebL7/up0/wQfyCAzPZ
LXcRiFwIv0IjTolgBZQkOhlKWPfKHGvkpRPUHLv6MFtpPgzD72EQ3cMED3XTl6iBOkqwV9aSeMjd
EjvVmLE69Wt4ZtbBtqLgPYHktUsHXT8acffAiUYn39AJgerQizpN4O7F/FONsMzT05lOQ1+326Cf
G9hxYM3hF2zUjapPfQIbH5WrCDnPAb0tOHBDv+VEDWyaoXjLjYHkvcIzP2FgzGkGzmMN7w6RFDh3
0/lthSG64i5RT4NbX5gd+Ich1pHblmnySjvQv8WznNwzG9jlzK09y7eeCjKkK6ghVFqjU045qkkA
ngUJWkiz6vbFqOjxG8XvuAbTkcUtOSkDIaVh1B8FBZWT2/Ur0yIYA910shZpZB2Wu4i9+o2LNRf2
o7ioqkCz1hOqkHqcK6amX1Ezl1sqpcQIjJl+LfVehy5gMKLDdzoIM2yfVfeZa0b8ZLht+1wyRQb7
/lk4uv4aOxyKUCv+dWt5TOs9ENq5uXelhnwS09UzlLcrZZT+cxopcVVjj7BJAMVXje/AtmXIIKF8
hxm1o4UYjl8URp/NoVHPcd0OlNFTDAAOguVuyJs7HIN4lWSTuZ7a3n61PMSaY+nIDz4SjTHYet8d
VG5SKh5jTvV9ZE/UF3X50E3YT2izsGyXgUMiWqS8n9klayQuCu0ozI6ZjuZJB+N8pBoXvFgt2mkD
/BQxdepm6pjNoridnQNldsRk25wMXQQneOamNVySrC8I0eqCb0lQnNtVzkef2O6ulM7vwaXyK7oM
5YuBAKvOdO2JEjLRwFORfiJcfIcWHp2LiV0MrMaPkDRILfa18JHxE7l9io0vQ25EjZJWQVar6HnZ
aASJrsLJd08EI9ekbRHIM1RufFk2cUeDo47M76WCG6GzFBopMlXX/TEYIo91+CAZvQ6pRvpVQv2V
fnrvbQOHNjOBJduSThvyaoELEiMjanaR71FiESYV5DR1e+DBNcIdFngWhW3pwvJLNOpPlmbvHXpf
B5uy7zptaOPVkc8SiM7kwfvBg+Y/Sgpc6zYjvoh2QLtlSDPXpU1BWZhney4P19Zg/P/IyfH/iloQ
livw/v2fIyePvwkQ/t//6w/TSDnOmY7/esV/cRbEP3T8sTSFsEQ7joXR8D85C8L9B0w9YTOqOJ4L
4eBfcZOW/w+U0MwZPBAM4IZmf3X7N37SEv/wfXpnusH0ZDa7m/8vlAVXGMa/WXjnXei8L99DW4yF
99+s82AQ6852A+cmxqQ/pEW5HqI4hImLqGNVEfRLh3Nudi6bKpb9zgmjJ4dMhFMm4pbIm/nmskmY
x/8HXee1o7q2peEnsoSzfetsQpGKUNxYlZZxwDgHnr4/12np9E1LW4jNqqLAYc4x/vEHfJZIaevg
SS//Hl4zUWGcH/7+9zmmQ24V+d1jhYTBVAsYJc4PTFLqZTKTGP7Pa0JBMleE80rGnAUj/byiZ+Hh
7xnqT15EEoNKC2kv7mFwi8pUpyr5expVEkkhva7byvPyQktk3YWarJ7ZbkdXDejT5EYqJKEBAr6N
5kC42Ex9YLiEVk7H45yY8KREzRUPXms8NveGImwEoRVNfBfltsOQhuXaIoApbKbsyyw0XO1IIlre
sTLHOf6O2gxCuldJzU5Qealui26pCDr2SnFVHqZY7j2a7ocbp8apm8xQlzQsvRfPUJaABbKGpllV
jXI5ImUjKnN+2tQNTyW8MpeyODoZvkDB3+cUSjgDf88SwNiQzLOKEGBoDzyILyh2iyGhUG6eQUIZ
Hc8ElIy0bpriZRVHSTDiE5+XSPpELTTazzTJVnfSfRZto4dSOdhlNJRhHA/kvkMTUGLl+HgklcNg
bNkKVbHEy6ZYioMM+2BEOS3Ppqv/fYhnHsx//3eaXsXSKYZ0j1S887JYgo03PyyKAh7d/Azs/n9f
kwxJC3IQCHOmzvx98r8H/c/0dX4QXhoVyQOpX9rPzMv587RpSq585ktCkB+BAURkaLaO9XOc2tVe
XoMli6BQJ0k96tCoGAA7DA9IJ3q22PEjFLV6wRMxPbdyDyDJhhNfEtf42bZBJRwriazO7sAzs/NN
2AHnvkBZ5zRkki62LUqiofEibdXoq0zcVFzy1+yf6KAjujw398RNVZewYRRG8GmeTKmb11Yej0r5
84QRSuTAzPnMOmearJJuu13eCQa3q9U42A2DUYKjbDGY+vD1tTjBGUa9gtAyOYDl6b1lAjFjJKmv
QK8A9ogXMOkXaufF4FtZY5+KWYRSuNpvusM/F1G8xG5ELMXdgjxVHIsj1aZ2RnDKGJTDBuNJxWlQ
wS8c5d4yH3zmkwiO3LsZ4Cme006RHTHCCId7+1aaX+XPwwVN77f9e7LXzgIKz9ht1+0RVhhHgsw4
klI7X0GZRGqgNGvYaQXpRfcl43Yk5Hb5QVCl+5mFqVWuhLcHkxWSvD7IHMCEn5Tsorfg6RNrmCo2
+Z0vGxKgsgRXGnvICFCVbUYA02+ngat/p7C4sdfD2DMLn5X9+kZJkLXEEVgc3Vay+LWHaS8+Z7kW
XOfcbd7Gu18rNrL6WFqilOwOc8u+k07y5YFjCgRkmP3YKCIv3Mtk4kCOOcIUCvsaENFlTpLFnsa9
eSiNAEQJM+uEYv2BgYGbH7U1rn/tpfjST8XZdPNtSnD54Ordyqw/zMTSA4JPBM5iB6bvY27Z6VTo
doNKFUYueU9+sskne7GbEES1SHId411eC1ftbvNluGwR4/+O71DNyT5dwqEOjRep1tBGnF5y8h/m
p7BA0shPv9H4LWRc853HBplilQfKmXxM5sux1e2z57FfV+dxJ6HuDeorttuDaXOx9WujxOrUwsAu
X6JIRWYGFZkLSoWrjdl9zpWwakuyjuz4Vq/cJFyQRTOPwxPOhE0VjhM+ppOi2+6Vu/P6Zy7BNRpL
8ozG1e1sqf0zvzFrWzW/yo+8VD+TH3PPusPcRTvGqA8tIlMfrxMKmLG3pMFZPFflriHOo7XFC96d
lc2YlVgERqympWyLIAr7LRLMku1Aw3Lbaj6lz8fTfeaBwfXw8MrEvf9AhBkgMzk//YY0hn4DoVm7
KGvilrEy7zfA3K70cBqXCTjsseiK/BHKzmYobeKqSHt16vdq077ww2PNIMAlMP4VL286L15ugedk
e23kD9aOCO5VzvTlR8HXXD+od5cnNaaYofRJAwggyy3FlsvbjWicXm79Aa2DbKifNvY1G19TMh4O
aF045s0nwSie+PX8NVlCIewHk+Zhy9WzRNV2ep1O6jqepZjW4MeuEg4e+CEDPfWUfLwqe/CeyAGt
4dan3issd6gNRMyCIp9zeW+cKHqjEyzfI4jMftEG+U74JmSO8zsILqeee694H+8OfxCVJ39nXHfn
CDpF7YAJTeRBCp7B93hai9pqCKgaV4D9UhYUbHSsO+Iyf0+5KMlgEdz4E0HrHWFt7dI2Mm1YpEEW
udqe23v/2KRf99Q2v+NDGy1VyNEsIPKvQaappFp3iLPj9dmfQOMyTPqPKAVHweNtIgToIAzCWhdu
zQR+MXoo4+pv8dheow12O/q0w34FSll8Hhb+43lWNZxW6wD5IQYVz4ffiueJDmOxb8atvvhHqmMH
UnC3WTySh0u7q8ELhK6SBrTJxOhK+/FaJiiwbL62fnwdo/4mNb9zDBx3L5G8ku7J3EKzzMO00qK0
tMeO91AY8SxGlzkIi4V+n5eMGA0A4DdTZJMz4+TR7d5fFIKmyYAmCfgfrVaI3Qse4aPLF2P9X/jU
Zsv7d4wrpPVOnsU+zq+ZsiE4m4+LwnkzhHZ0rSGvgTtwzeLxAEH5WQRj/N0DWOV29ggZoSadR8KU
9AheC096wiTeMRQREldsN/3g8/FgXzWTkzxC8bmZR08E+Vlkl7XObOlnnbCNHHE6ZBlzlGavZ6Ml
lqvsw1zKy/SgraZAeZO3r210MpZc0Q8LAvlVb92KJSYjNYFU8isfAZFo3RDI49xFr5DfyiZ38tQV
o4A460I6SsSlqEt4s9EBVeD70yPLxSPOMA8JkkvIViCDCd7TSCTtBkBqWuH8752xT+QMqj/i/Rs9
ZSQF42zJbz2hJ6HAqim/EKkCPrySlQZ5C3n5KoKCRVwiUDuMBXiUgPUk5uFnm/qV6OITjIZ2SN9f
T69TN2If9Ipj5Bstsvl5qXTjfE84a9zhUIlA3yoPLESn+a0w6tzeiYSjurXMkOx3sMSTsFMqX9Rs
2Diphk886U5W+ptkeym1eUrwazH5yB0x3pSI6SQ2GA8MzSdRCkvcqoInsTKzsz4EkgSvHXatlXwr
l3JjfsC3K/a8OtV+tLqvGKAbVBq2calKh490QDRElNN69I0v5UJW6Do/TI2DY2xlt/8EGPhvsRkS
Eu2jy+t9CG2+7Ba3di/4/f7lxjtBXHZhsx1W8kcV7GFjFr/1DYz05Rrbkvd4ufcV42uyVKH3O+mw
gf95XQRJ9F7jV4HMZsUxwux2IoZOsJJj/7QbgpsoV016hZC8jz47yzssmesYmZhbgGDhyesvvsyP
xaVrLhDw6hNJ9f0eIAQN9HFaUSvxKXxqdnwSQOcX9P1LrA01O90rq3w/XYZLfeL488eSblXuBc2q
39g4cDS2n2HzPrxjcskVy4i79FqSWJnKLPWzeHr93kdXToJHsXmd6iVtwFA6CNmR1MXf3a78BPxu
2FotTeIaYiiMt4elk5pw6ML4KLzrqEj58OJp0V4IelHPIgMEIrRamyZCW1yM1xHZO7Bv/zmHDZzJ
aia5oWqDuj9gHAqPUrXxpdRlD0lClnlRb61rm4t00bPC48t5S/etAsjg4e+QBx12JJ27yA6J5nao
j3qmed7w8FrNkz/xI3jKlvjpNtX2+cM+beJb/fDkcw1y4z9/yCfwW+y4QoKvpehEV1Vt29Pi6wGn
9mp4pIxlhYfBBdbsTbOBrxK9vMdAdbvrD/WhljZiYvcH+embWQhSM1hYwRurasfov2NseMy++fKV
7A5b/gBBvHGO8mhZ7aTexue6wQyI39ffpAW+AcvOsJotGX386BPHZjEoDmgxcoYuOTFXoLhWepsQ
Tb5l24jJgt1NAzezjQi7f/pAQ8Qh0jaZ/1TKc4HkWrtU9tkAe/Sol1/jI+h+qsJ7Dtd5Fiw7XTgx
UFyq4nYIZ+4qFhzr4YX9LH751Jx3AqytWn4pDm0Z2ZYdhrXyMBF60IUEVECfnx/0ewGhgVRGw6hv
kQztvL9DSH913f8++3vt7yFW+FcE5VQYBmSwHCU3ucgag9YodRDs4+eANTvVPu3yfzQ+f88GcaT3
m197/EmA0ln9kysNwTR5v0LKnxDuOv/zqMI8DP7f31ZKotAhO1FHqoGeEnWaCXDb4t6FHy1jj0xw
sfCkz+zmPygZtMfYIb9lJvEcD5FAQbDgQHlNGAEW9dIsKrb9v6dySYs/5Q8EkzuN5bZ12ucl/n3+
JhKmvTZ46fHVsDzaSWy3ta/W/iO28bcnSKfDooG/yp1czF3K8EsW8aoGmg17fWmUVvGliZaxpuNJ
WwtvdDoJxVp8YKiGcbq+fkpekzpofmkmN/3CQkstAKZrPm+qaG8YBFlAo0ftKG8mEbNTODqeChcd
HqLuPn6Ly7QT3JZaFM8D/gb15wWr9WjNrHfTfUgfNEivFd/+LcVx1RLsNtAscz/dnc5TPrAYuM1i
usHFoYkJAgOSh+FSj5WF1V8qwmk/yILYiTft2H4JkxP/tnBaZUv5gFA0eFLmcO4nKCkqOixL+u1/
0h1Napkf1C/DUfdEJGF+kN0P6hus+/Gr8IqQwkPM7XLdrgnsA+Jt/gnEql2zYPoFJL6l1H0f+h6j
YQ4dsO9b+kNRTKc3QOX8aH6ftyrG3gx5FuIrX1xx8IjLpN/h12KwD3SaiIjPNQ6bDiblaLARHKlr
+Uti/9s3PmekpR7eEN40UcXePU532VoToetWEaj7dskwjNipt0kEKnILHbEWe5q1+IFBCvPexHZl
26bBiEjHgt1Durz5dCeyYWmTZOt1qJzmGnllZBNojW+ZBYXvmdsQigcvXnNV4jNUfKX3uafqL8hj
F1gzXgT3e7RH1rFkHb3rNlE9oRa+Fla2ibx6cuHAL+Wg7jA/sTq//QK7V3541wqEfLJhNazMxja/
iGoTju0dQyU7C3jhIBwqfDigLVkAX5lwoH+WUZS64kpkYTkScMyIU7RVjPRhRMA7JHfR0g+LweZa
gYOs/JRBfqkjOnxqKoufgEyQs5FjbmqJjrKMV4ob78ksgfs5+NWBqDLY21xGhmLxkgYv3ieMmsXW
3DC1wbYj6E7pVn06+qVaEk1ARNr2ebsfM4xdYC38oJvZo4vTUzs+tRFXps15Md3+C6G5zFm+TKD3
Oy1xpR+kjyUdlWDT4fM90Kg9KKmPGAQF0B4Gq/JNr9xGAEIfkmJlJ8K8Hxu6l24uAoPkppSeSSOQ
sQY/PUEOxQPF+b6ERx07nPYSHX8Dud0mhYlErDmQN8B/hCdt440EESoHBjLzxokwg+5B3OPcFR3n
6M9PZlC4SRn/RsWGc6bWIZoPE2cALkdL88twBstwYpid6DFzdJiwzIgBGAEK+fPiH4B5v6aPxPBn
uL2Q+n+SpoJjKvZaRcOH8LUKWxqudXpOr/tUvx4B5DcsCl+gk6mnS24UHwuyeC8ejPOwJNbTh/25
EIMRet8CgTaULEx3LHh28qX4kO/MF/wO55kFVDl3/BIJP1lB5Z/xlsZubvNVdDN+QREUABgujAyR
bGwDAHHCuz2ogHCl+Va/uEjuV7hRI75oN/nlqF/NtH+QFZJ6mLSk1+6XJe7+UZLzh8QNalq36nfN
G4ZOOtHcl1IKUoTdb3wuwIlQ2w+MBgUv3Q03E17PLOewwbEm9UIitKAjXHIXvznWWzfMiDoOGkN4
jgLbd2yTsmv8a8C/cg8d6eNmLBd3hDK+AOwTJ8thwzTO0Z3mKzI8rLyUjdxZjzOyCz/d6q2Vdtbr
8riZh0mF0uQOHWNhO8/3efYesTJd4qdNoEJf+/GwacYZZmEJ1dK3ERcy5v9uvI4ETzouVBsj+cOT
RY/GAdABnACHl2r9uvS757IPouPkQPLkB157YC17hLlX2fUPY9unE8tHXWXj3LxkvP29x+Q/mOli
Z61ZstOcJJfuBSQtqEiNOz32hFJUm3I4g3qxE0Xq7m5SKmDLZNVfuqu/gaAlK/nCvYtcfdqUW22H
x41paXeo9XaxbigW0JstyZ51uJrmt9sn5YHziMXudJpXCibnR848t5xwwaN8lvPP8lt8s6zyi12j
mfw0ZbkRUT+y8q6ep2wz7PQb7jmmjXh08TsqASLBjoH7V6c6mQyfL5gYiOImBRKaeKNuzbZQZC9S
xejIn6kXw6fw+3e8OTGKu9j3LALGh7NY2PfWZ4imruizI7/cQtRQRTshoQXDQp08zOX9GTyedi25
Is0ndqXVhHOVD4Rl/LLVYteUTL6QX7V0xQ7FKsqFRZwHfg0ZUTPvw0H6bTnNR243TbMfgwskDnaX
ovSQvEh1JByuRNA/R8Rekv2VGwURMsGWb0QY0fvDh8ISBSeizzsUViYB14aL8Trdhg13Ggs2CYNp
x7vibLnJ09NCXZFGmYd1SHzBhG8+l9MzpEPlWAnyiWph0N1XwF0r2FHqKyRgzwu9TH/LZ+d4K8dm
CLgvtOeauXe5km/q6OqFkz/c8hUiZMgMvxo947HtuBp/Epf22MNgXYzR5RBM+a5NLgLYiSyqxq2Z
1g4OK8hx/s6sLJUL1snlaHGJ3fmfQP3KqVOU+YRH/QbblVjfZclyarkU6CrZtqFvEj4S2ejWSebK
IQtp2JghmwRO8dp837LANGxrw4Zto67chD45srXCM99Yfq3B1c49qxY1lLTKTY/7bvgVm6NpeBhD
q90bLAbcjFnT6ZJ+nvsmDp9+6iXqjpMiX5RTvI9Pyo9K+f/Wr3pyxi4k2RGebsWBuRVn7NcRv9Nd
vGpGu3+Gj8znHlXYYEuLTF4cWTVrcYKsP6ZAcfz28EvtVVVWy3DIbkF9Dkps11vxa+pdgMnX18ih
oJzbt+8q3odn9OyDQ1hTtG9YSGY4OqNbxEWhdLzh0Jy05eMzOyxc7VaRcH33aO7rP0C/G0LxonrD
P7NGQWCLHvQeTy5CYfwu4UP5cBU/WX4VLssTm+RL8RZHDmzUzfdu80stjk9fSxeHhqDcCJ9s6Qif
bGVpbBChkRD+T8MIoMYi8dS2kCll21hAwAa/IwKIkTdAGC8pM7DKhNdEX/fv8UbPjy0MEzeqPYkc
2dKpMH48DW58fnAHUOANbHzeowgI/nysCsnS/t1ZgU0r522QIbjgwOCYBNJIy3Et/WPVhVOZvGxh
G6+4ytpj8aO4RWQVtTNyJVjletq3uhv9kk7JCq6VdgkOlC5fDD+GX/JxlumuOsQBV+s3HzKqvKZd
A5aW5ZaTXC2jUKF088lDk2jbb8a5elPccYXq0yvI9nlZssTlCajT/WNbNpnBv0s4+lnqCmdgxglr
cau+dhNJhmDktuxQnB9Yo2o5kEQPr0yYUKM6lxmRuIqN9b2k7/Fa0V4817R2/Zf5xc0J2bG/cLFI
P1LrcPwsDH/O0ZJ0N67+03iZUocbyuHw/dzy99e6PjYnFsUU/AT8Br2WS4UdKh+vL/PyQtB4woft
cWNfUpVt3r3dp282Gsr/aC3fogqzt5XxTXUi3O2i8Os0vB8elA/v6h63QeOYSXxkXCodbS29Q6DM
L3hl/CKfpinbZptxv7iqtfUMc9SY62Kl6HDjmZ1YOKq1JPjVzFssKSxdcxPvMLq6B5BIt08U4nQ1
6VnyCES3YC+5cmB6xc5cjQFEmavo4xPPkkSzhI/0XDm0WyBxBhV3b9bgIrenkHKpLu7wUb9UypMj
a2QzrxtW/gWbZOrJDyI7nfYJzNkg7IxujJWParJ068rnClcKO1mrvukDEwzviwQmqLPAMtNwZAMX
Gc8A4e1soq0mj0SPzPQfRvjMPeMI/6xYGTJ0RdguVkYicE8YkSNtX7YRdPpykk8lCyu2DzPasOwo
kaUgR8Ou2qU7fIvLetnehve+8VRcja+jrTmcdCpmvKQRjRVbuj4K0wMUCPFGhkmIyckyWzEQCGks
9FPFSrTJMaWGoWKD8yFcptVoPhYgrSz6cfCkycXq9hOu8XX8t+DrwQXeVFfMFLvv9kxCrTkEOURQ
uytwBLDUs7FafAFc4W2tXIRlLfr3w3gealdtPaCL5w+26uhIZjRfoyFboPpDGOzhCw/7BiAefOiZ
uKUGHOIiqm4Y4xVWOdrSul3Q4AOn3NS7jb0NO/Rxeq1lV/eNY3WNQZQYQVGMk4z0AIwBJjko2a3n
GyXhcE2GI8xCE9Ullw7Y/Bok/TtoBDCv9sBpqyLL7nOANwsdqoEpARA5y0hAPq7w09r6P/nM0COK
3Ufsq4zYxCDZya8NCtWGy8KOsSM0Tk3n45GNV8OdNhh77JSQYD4PG7RD5ElAxPmiIJOZdC0bRPEb
zbgdXwkgXSj2C2Ramo9/UjvE7I4HcSLykUoDQQltJy3etCVnHJI4N8zO+B5qhMtzg4CNop672YZV
m9RCphnxz+SR1+QxW9xVb4RexVbpSh6+JNw8lMpsJPEGRwQPPtNZ/WrXaQ9z14k/F0DJ9bz8Zv+e
mFr/az8M1I8xHqG0D82yWd03zFjjf/J76pvvzRLTSRr+6ab8GxPOnv1K5tno3e7uCDA87rQ+zA6R
sHvR9lfzjBOdRr3YvV5vvOO9W47XaA5itxhIipw2kP/OF6KlkS3JTVYVwhothnQygtHexp2TwWYy
71kn8QujlMKAXuoztJRjvDMcmKuC4b+aq5KF1Yuhm82YqIYt5xexL811BDNRUuU6m7zm6oAFI4pw
/qp5lfslU9NHjIkr/vOEDqIEdIxPiuPoTZtQtlhqiGGNC7GLCRajb26A7+ID79gCRdp9WZh7VfWT
/KwG9VE0vQnXuM5Kv+8FdG96fbKLP6GHkZGQLxwIZ3W+ZcAxmIDSTD8DGpeKpAnqhNQjPWexiW8S
6xjVvSsR+RZw9qiAs32SORju8AlehvXYw2sF/5Ss+8NjO3O7zX2b4jBCIqZbsyHi3QMS47Nkv/F1
qYzTK9Xyo1wXIzOiJ5R7y/zUT+j3i3P2E6M4Yna4zmzTNT5AAnRrYjG6ATM99uM6fmN82r6nSN4I
Oodo+04Pz0DR/KjJTgYwSS9V9sYtPTz5Bq7wO3wbH2xykurMG1IfmBQbtxcSYsSU9A0a9rPUtsOb
8vuA4GiPof6N33OFbAj38zCK1ghTNF+9kv6O5wY7LHdS5jHrHycvKdy2dgrkoZwX1mpOPmXvu1PV
SEMs5mXExOFb/80GKtvkDp+ehotbFWXac/PInMUZPfpWYDmSmEy9qG2qgXB1pGuWLjtQSDvuNK5r
wbqfUHsfM8PCRZ2kJaMI7re8tKtdeXo+A10IGC4wccBNr30irgjFdDcNZ/xSoie1MwsFxQYfxeuw
/7EmXwPecRgLcq0rbrOZNkWoWkIAdMS1QGVXOv0JXHZKnDke7ajvVNbSrbRke1TOsld7zQWZfikE
T4QDJwmvenQHxToBNM6ApfChoRY7xufXUUT/K98Sw2v5gIwhGGUFBjj5w0XQnKp2IjznSZWuhfEd
Qx13gJByv2lv2E4vM44UhsnXBLJBeqrmz5p8jrkd2RH/ycGE++y0Y2DOwGjo8Px1gCwpNwgZcJU1
w9PXGeTCZYx17RhTnsQdPtrb6j0/sKmbNTMDPG99+YeBEZ66SW3JIQOHxGYtPi6Ubboctlpr8bfy
3+iyuEz0vhTeYfVR+KRfOHh48SufgN3tDfy/XD4F4nZtzLJuhRu5QtiekiNfR3EwPGbKIYf3EEMN
IDe+930Tb8dN4WPCwDwlnSd05Ehz0VDb5e/1O7fm+M5FxoIn4ct3lK84+wtbTHPE0GxtWVr3zw88
DeWzBhjT+sPoEq2FW9EitfXWYdxd/hbyqkZINPs/WS+2aI495c4jaKYAg5S8ZebiTZGrsrwMjp55
z2yZGiGMfpFYVT3sSNwhfVXxXyOzDA8W2SPysN1lioD+mPnDKPlGZ+eFa2aXHH1Dq696JJ8bNpZ6
WjL64ujpf/O4VHVwjcp05tGW/FH/JsfH11jYxS8D4T1vzxUzn4QlprA6ycU0SpdmVf/WSC1xyiB0
dJ2eSsUyDgbqdeQy/d9kCWirshgBkmXWg/q9c3b4jg39B2XYBaWRA2V/C03IXqyMA7PDEQPkHxLh
HIQJixqOKYCShWGJtuo/p+9M5B600n/MOcL2rR6tFnsZFCfDOe7eRGw/KdIyt9jH176ycFLf6xvd
R4p8ROvA7aeoPjon5O+UGw9mdi3drDV9JReaiujh16TBMtFheOJ2S4izvLn0ZazK2L7vyxPaTuJG
Q1aHhSeTZoOd6xP3loAYVNHlNqgchPTSu7KLf8XDxLwZ8b3d2tAiTvmvAHqLPUzqSBf+Xu/x3cGs
Ns1lEcgnRorI+o7Ch3YYP+I0QMyt+ngJfGMUlvx0DjsFQNyJCCBkPj6zxZM++SwZzRHbGTLML/GR
RUFDE8X+rrhlNzcpb8ZmCJgzQKc2U4v7v/KSHTZ439muZfgm7Do8gWDdneQPhSFPcsyRM56ML9wg
VMCfVffO8ORVzcez9tHmTO+8R7uv94svZZVtSUmQaptAPSo8+Cjj+XWrfRTajFobgAZw0SNDZtVS
Ixf2m3RFq3W837js4uMs8bCNLSOfcnIe689P2uoMhCEY/Ywa7FcfrPZUAQrZRL9t+YzJUWHBO6an
1xFuQEFVywr+tIouJJ2e/Orqy+R3zPU/lGIXc40JtB2zcMJdYDZ6xG+fsTKDW3hTbv47HTXvvm9W
c4U8svFCBLCgkJwALFft22OLWpFsK6ZfJTfWKvHqQ7k3Q3WHonA3+sqXzMBwsKCFrKRA3WE9316T
C7fufZk4xT5/Gxymi4TPLRIX3guwPGXn3hHDwk96W/IEKB16AA8PmAVg/iCzeJTzl+gu7a1/0/i2
jG9/Zsg25lQzpSQzYSWo1sRxpl2/W8VJCfKDFrtr9R+eYdxfWkD+ItoszvMPWMw9doXG71Tk+RZE
Ny5fiDegDgwR9eVrL0uhtqXEzKp3c7lYPVg+2XqqNdclurHTM3H0T+2L1zrRkiFn21wo4kcKnYbK
/lJvJEekYkuoiJxK2mGGlzKpmbC1hU9H1r3FN1RiX6azrWxg5+E+XyKL93oP71Ng5EZH/QAt/6R6
L+X3niLp5YqSj4bRVK3Fd7XmnSDLothadHZ9Ho4azBduhGKeBBsrZRXdHfWze3+8k0gJ8IIbEU5F
INsQMY/IzJbZexfCotL+pvx0jQdpjXXBEFKplyx9fER2TBrEe2BcGGFXmV1sxA9w3d+Rqmodn4v1
TBGLHWO8RVNobqvPe8it9QJPvcIJYW5TIiCz8rXAdg99zi3NbQQjFj7cub42tOCDQ04g6/Z4rZju
gk4t4zOMDmGt7UEFWgD4Gzvde5YtjT3Esj001337UV0WTk0dnXvlJyu2gBzA7mUuH3nLDsJOoy1h
DSkVNDSAcEIGLLHaxJU97amy9Z042Vj9PSmP6/303hzVHfFjfp6FyK51Ktszvu2HcdspnrDCrCcO
tbcFBBJ2ZuCP1zdxXrEDKWaFjwYrn+DBeQRmoeqdcEkx/Mk3HVaCa60745lZd31Oz+aJphRhV8Jm
c4ppgyi/3Njpltc82hR3pAdoTciFxOGcKFiLUe/0Dz9l85q+0zC0nMjYz2ma3GpXk/3ByBHbP5sw
a5RZEwOin/aTTjXp/fTNvEXHmlJbYlsI2wdmvQFuItST0bAqyrd0EWjf2ndGhA+HioO41nXErAFj
9ORKT9VdiV8eJ1djcLXY6hS7DzvbDT+LNnge06B4w8yLDk7/FHbsdA95+4g/KjgsMheXQj81BItp
3Q4B1jRJvh/kILp7FaNWCtPfivkfDtkOcgjKjCcwFlF6XnuKv8fMlSJgDtwO56sxN9zHMxhKF/Xv
mPldfUEuSq/O1lQBp4mwZQOusvoJuszcFfCKWRPx4BCiNs9V69v5jfeaKKt4naUFxReKkI+H6Jb+
8JUUIWZcELJXqmbjFElDLReMEuYF+SXMFU38cB9s1kRh4lhwnIL2d/RJnuUO6ufZgvreXDIoqnFw
f64JNVVBP1CGy8Ez3+AgB42KlU9grA+JT6dps8XvaXknC9NOXnMJO/ttWG1sN5V7Z69C+7pPAc2H
89hu9dBgbNoHsgwNdc0+zViabKhlHgfDdMBGSh6XZF8k2nJ2vceTHe+V/CpGUEZLSxAoRPuQ1GSR
TYVhBLU1amFwV8nNtuUQPsgCQCH4PCTZVnpsHmUgPyGy25AMXzhWYuDVY6S7NJh2MYN8MpjAh28j
51+TtlQMyGJnzF0t0pMoS6jLqIUoEnA3qQFDKNkpuyXXSDzWSk7HK4WrtzYFP4JUh/EE6ax43GsO
tLv8qhzMHfSkroUba5OIYTwDQcDbzSpKT3x+xkrYjGt1hMNxZmFOtLA/aV/97m+w383T/v/O+f/+
V5RZ1bWHKPyHC/D3c3cjntGRGj4cv4C0DXerRx0Nvirdw7/XpkhTPL3Vd3gJmKFhLNxHBzCWNtwJ
pQAoh7Nai2Z9QFE2P9NLGPXDJKphVa8NQaFX/Hvp7x+lVwFhswXa/nuNjDH+GSOYOSqPB7NWPKOq
TL9V4NU/Ugk/3TH5EYeZa//3Wj3/QzX7lv49YGNf/efZf//h7+f+8yuG0hHJKiR96/QK462/H8KG
SGbFm9/o70cxSKUxSaVs2at5vY0JncQgp1EmiCpdFMh8WFFDiFgPzdOL4tafpZ9S2rb2OGDlq+GF
dMq6aVPH036MmhZXJM7aE3fhrVYk2zy/f5ry4yArwifKvdZTcoUkSMYbSTaFiZC6NfdrF23HYpT9
+1NEkZRfIwG3OUJGRtwnCjuLsQ54tQ2OSemTJg8EwSwYNZIo4ExyunBw/KGlMXTa5A6eaC6n2HZm
10f/HMI+oT5FccLWp7FvomplcNWQbfDApi5Phk88YqSVEkGLauJgMhSXsxKmBcdIXfReI+ILjS1e
mA+7RysRuaUyfUAx8WMsmMUbslfqzCezxjHq6YYqpLFy3PH8rkeFGkFJE2IKozxhZJnA71RhWzQ9
Uu+pg9bYDGyEWQPYPCzGEDcCxGUS+TVsMQhJIsYDnVmWJFW3AHNp53FAClslch3KdwXx0sQDT00g
eb2UFDJd329iTfptFtCZNYw/i0b0Xi/m5SXqVlt66T//Q9mZLbeOZFn2V9LyuZCNeWirygcRnClq
vJpeYBquMDpmwAF8fS9nROTNjKqu6jaLoImXlESRgOP4OXuvnQnnvQzoZwD+jnBmQQLxUCZMPtqX
lvZNhprC9hjtjZZhhAZ2MNI09JoYdAVdXdobkSC2QxA4l1/+VGZr2TF7S+9r9g8darF2ZBuQzXE4
2YsMnUZ9uwq2TpOntB1L6Py4bcGu3xk6Fw7HcuaTl1TlthT42/WugPbq4H3fOaVGWB5r4EykTshb
vu4mJO5GWizrVAwvETa7fS2+9QzlQ9QiWPcmgK9L7hwCZgEjpofUoOfQkvZ+ziClDb1aa4ryHa8l
VspzVjeIFCof0cLSsyPPvbfEw+pmRu5HkCzXM2llcJkMlMe6s5lT5LU5f1Fs09vEPDidhdOgaqmi
nZP4FL2canvPIgFonKYd9jvU3ElAP5iZouVWTw1H4tqQBn3IBpgR4Xx5zmKW+cV3KxMIIP58syz0
RHzYbKus5PyIZEJI6GIz5CmoXb03lsD62xbxFyZmWmsF1zZsswwLOGR7emhmo42nxZ/xqVicJRnV
gJ11pORwLajpoDU9A6LWdrW1ObgsBmbx7jSCVlebvYClpZDDv7n26gc9Z0swaqQaDiNTVez1t3HG
pS2zgofBjmn7QUULW5ayrBbOjcHu3yRulQMphPRGKzX2w6aOUecWqL/Lb0jow8nIWblt0yKxpqEi
T0W6dQNG3QMlTRZBk4yWKoePBa3KtNEZ6iXq+ULfLqvI4YJajUVFcLl7dHkDxobuoRg4zEboUFex
xBjrm0j8lzY7DSmFiuio+so6v5Pxe9pNYMvRfemIDFhi453tkEqjAjHSXH4Jwr9XOWiYpGKkXHkF
KFAz385WN6zSNl+25mADOlScpAmlagz8TX62Cxmhy5A/t8vyZOe3E8gq2TNDnPIZ8fPAEZyopG+N
JlbF4DMNtFDks37nAVu5qUy2MPn0qXv66wTrj3E2EWfanK+RZX90FXt7aB0mHy0kAd+m5ajZT6Vr
cK2+SIBmBi4ZFAspSjS4Tns/Cc1+BWhyZVrMKj16wXiIN4WtHSRFhDm5XHA6Mk7yMX0rBuzimOiO
Vpd4qCIXptYjA1IQj2SjoxJJ5+YOzDfEj6w4VhZjYiB2aKgMC/plU7WgAOYbs5/XpuvFYe7DtI1a
66EYihLxOz1Db6o8SoZ02QwLoZuBl9yURmwS+jW8tObwo2o5T4alWvcTcUimR38iwbp+FjUbUIeh
/eIQtK7nNNvZzXmyrvm5rG+mFt1rUcycotHyA1rEpieZwqG+yAKG5MEpYoms/Bc9p00ZCRA3Lg4F
I5v7XTdJXPbFj2BSdgV3eAMZEu11j3JYuh8AA37OvRtsnUliK9fpwcOPdD0zzPGsXpmmSELsb8YN
QBAkAwZWdd9mvzRIWlom5KElHpBNdMk6SIInuwK53Rb0KTjNUMqBHvQJ4A1jjnKUfqtO4WaYOMsy
c/eFD3EBvWGpd+WKq9GTPtzPsnvqqnv1Eg+Rl3BQJa62tWaoQJnlcJwUT2lgJaCbHOOALx7NcTlL
xjhoPIyAzojfcyqSVNdvgoFiumTwMbragARaX3XGrK2WJI424+jc5BHVKAz6ah20y34wknrtdsWd
EID+SsY80u+2nm0uoZ4sCBsWCZxWzBFC+4Ieozc7G5EDS2aswfo7opYjJrq9KWMOeS/rYACqNnVH
IW6nfKagSAS2BLQrGmnDbktzuV4w2YMb5/IU6QwheueZwIoEUSLJDhoJXA3qiUp2hG2SHlzDJyOx
XlHlCN6pSkrIgPQAfE90+WsnGojg8ONNxC4s19KUCRpbGIQnEslC7NM1tOY233jtnWXU2jpxdIaE
Exv7zKbr0bns/cAnMTtg8JR4wYwDsWCGqaHFRjnSzCNANpfkvrhEwue5znme6BlXB5DPzGIH5vup
Z69Mlv5N0mKUybWqA0foZLuUQbsxFZs0QiDfEjti+HSXQbGJdU9DrcrmlE2i9iMoOh8AjGDIKYl9
623xYJbZk9bEO2NiQY7h49CHZzOil2YIEKo4lF2Gb4mLiWi9507hTQSpvRYZMbZX77SBBuas5zi2
erBzLUPX2g+eXd+RpBr5nyQuPUxmv5zFMHZHGe8t4iauIHrJo6NS+dyATf0IDm3VBv4pKMW7A5hx
NepM8SsAU4CcD9YyQOCfJQcrZQ3VXS27Lc5WWq9MGjPQ0ytB7YWOa8F7w/xJuPaLEAyyNERsgODZ
+Kb0sCy9KFCjGV9W7jxVbUP0Vw11V87wFhB9juxfQmfsi7A27G2ZI11IuvvF8/ap24SwMn5QnjVb
vwGNJGI8P1bsvlmdbNh99esinWhiaeW5diDUtAuGMYYHtSCFgEyNm4HXH/ZO3J6B5JwjLXkFzpDs
XBUyFM6ZsO/sXt/FM90kYQbLtvHG9dii/9E7Jtu2Xmynqcv2Uboc7E7eNjAat6WVgBagewUel9lh
1mBDSgfMimoLpLXFOqEWgNLIyRGcY2L79sRaFgqrScYT+Cq9ZkhfAAkp7WtXIyGQ7D12nS5GRt34
dmT/6es9T4tvkUHPR+o73jDCP8Xi75sTCFn7YTFdfLcEAAssaQvFyXZ5Ak5tb3CAL7vAOABNpzER
cdQCUjrJxGGYArHJgHSAP6jdpw5d+qkzG/Y5t3UsMNzOWEk7mAV+P6OtBW4HsxHdlbyeAq4SktlP
17gGkHvUkHJ4siwr2xeFuEWIMJkthksE9Y3BR532ZKDqWrsmiya9Gr3GU3GTRxtI2D2YtTA2k1XX
IlWEUOlu7KZ/84JankQQHInvOIyBU0MQeyuda7NOTx1W4bXm+YyAZqLjUu85MZyHvpjEauC18jZl
qAkF6S9sCB7n2P8A3OPsrNkKNl3Z3wNvjE/CZikr5/zVybWfec8b6tAnDZxxnzj1a9sgMdZE9yLM
lLmGXp3TqHEQAU9EoBVkNbnwlfqedyF1NDYlQCwa60EXOoD68Sau6e0ZW1gf+savxlXQUzk15XKS
TvLlSRHhcvyIcjo7EXzANcXYpuzr+Wx5xlkkmn2lQaCzNjaE4vumpqk2sOtl8Q+aOz1gotKTLrut
lbI3a4Z94DXaKrbQf2HYJOeNJkZM7dnhEGmc+cmeBGZFPyUzNeuMdQAnrtHFuur818rkOiwLbUuM
uxlCQUQp1NF8m2fttsVa8KgzNJNp9yqmrFsllkQ3KXNv6yDMz4+wN9hCm+PRtbh+9AlUUK8UfDWj
nQOP1IZeij7NsYiAS5FqtKnNAvOpL0sG3KbkLwUigQdaYilLjDleuw7mUDmmyBRn4iGjiK3eYuUP
UeICFxqY1fJpkJcIHHYsiGkzBBMjdtH0830CGth27C3NvTW8hn5Xt8n1GUa/3E3wsmhLAlhhl4qE
WSxrLlpwBuSeMzm47+pTW2ySeVAdN7SCnDxonGoRBoncW5W5TaKWsfKc9Hf0FH5oBZAwW2g7K+ID
1IyWHsg0vOVDma9cMJ9U89qq6/VTNDOt1R2BCpJ244xY2nHvXHZDB8O5kzoDsWx+yuJhF+QZrYPE
KDYi1njDONkJc8zks0OEGlxHA1ltoPyy3RPm7ukIfC+9urHLMjg61bIjEmpAEeskW8ud7sbRYOfd
UswA7qEV2vhny6X3Gmvx9RKpYtng4KQuRZDTXXOci9CPA+a7wYffDi3dqOxoaCO0NvOaP5xEt44N
myY7POxjc/b07C238nwLswtgrmDxq0pUgl5+D++6AXncIy2ZeX919blH6EktI4LWHBTPuhvRZtT6
Y9Yrn6IYmUDOBUzYBjho7zDr05m7TAG9aT5Ku2ewAaasIHmTvkFXa+c2+RgmByhpn5OH3XF0+DZj
nTbG5YOkFbTgKp4J6BjJXpTS8vZJdl8VyBjipP9MdDQVLc0B2GMoEpirTxDqdA9vfwl7Be1SOWzi
AcFOnzLw1iDYXrkNrq15ntodVwEM0DDNxYwe0W1cCYrI29SBI1UrA4+3iSguNcH3upOFYBXaD9mf
6OsGeynZbdsraaEmh/Tubwc0Li3CR6eyXUxV7ffM0ktWzkzkbkE6zdwSRtahPpKBE4U2MP0z8DYS
BpfrRTfzIwG99Wpa6iOZoF1YtxHawYiU0Sy6y1vE19piHi013nFsFiZbdE9u4TGC00NXPi/wjQ4A
QZ5G20LMNXakLUcogfg8k52tLahi4AWuS3LcrHLAKEVYmphnjmuhbSwHX8P8ZBUuVlR9mVZZjbKq
43IQc9TLhehpgLBRyC74GWlGrbfm59I8JGZqrNWq7/GBYjBddenZTFO8wVZ6B3puW5soDOu5ARZW
hORtRg8wggkfYC7MH1YYxXPhWptx2Vsd3grNSo+UhXd0TBbEFnJb6uY3C+VXsjSKqcvurhwk9FFL
hFFna1ct6T12BjjTKWE9u2nAhtYPHsvZ4SR0OVA9hoWSPfyNyWKDOcv7XNIUTQjC96HT2e248hUH
Vc+H2Lan2eGPTVBUN3U5bbQmY86h9cnd7H748T0Wh5qe1FUcDMHak+ab3jNMkWp6NL94kp1L4XZv
ps62rt50kf0SVXhLsWAd9B6dB3lp771OUyiDGZBVBNeYkrJK5dh0TfPCKUeDKTLwi+j2a2sN8sqw
EJ7qbmkic9c/LFDXS8tMo3fPZFkgBeh85Hzg7QqZfyVeWt4uSPVhFqKUVvtYhy2cQQ1XSxLMMU74
khbIVBgnkJD+g9MyEJEMr2aaX7GVGmevInfawUZFAnZ2yOupfFgs/cNX9HX2Nl9OxCltuI9lQIST
bnVfXN9eyfKmn9XHVFk3VTO0O9qZzhSTOdykr7Zuo8vaD5ILampj5u0G2mosDSdyT65Ig5n83gxT
SzRbJ6aI8WA1tJbccOliNGHD65CFvwKW+RGZWb0yUYpXEdXJTOwarmvSFO3CIJKe5a2cjfciCn6U
S4Z/pbgsVgyfoumcTsWrb3Ryu4BFPDWT7TPv0ozQTfUKQU7zPkp7q7YZq6p1lvXs2ssRQDxSDuqW
iuT1zWhE1yx02dE3AzLS65Lmhm881kHD3lBMGlJPTHHO8MLFK73Lp34mPCl48L04WEdLhOq/6X74
ZRm6c2OHE+lLx7iyHuye9a807DYEs731NJ0UW49xGvanyC8E1zl6PBNrXzmREB3no7sRrX1oAYDv
PJQHVuERfESqWOLj5LSiklVIgP5zqZL0tMInz1ZvBGbFu2zvNXtIV1pcr3JQ0TuL2uIQV/ZnKjRQ
vFl9u+iYOgGMTZtAsNtbfBwvoqSQt921mzmbqNE349wzswzK/mx9SIQngoV/xY4QlhTFnvA6pg7R
s1WS8LpYiPRH5hlJ9t7WlXfr045m1zBfuSPZPojvBFY/PC/2vHZq7Rts31a6vsvOTbvxhvYrpvG2
rlq0ErK2lm2AEmOpadY3EWW36tpX5HJuYs/Kr2QSezsZzWdfIS8jjxmpE80Ucg3FAdSujmBgNAiz
yYph0L+KySVCyjppK28YXuNYe8pIcQsLANhhUpcv5ryInenkx0jFcM4S+6E1KJFl34dixsevSRbS
yqDZbHW3reaDYojhgnlx4my6t0Ebji3wwK25SEwdbguvoBs6LlZaF44GXh69XLrQSUtm+3D5riau
cKsM1iqkf91bNybvqjbpn+7g3FudcF4DDY0VKedvmUscZa+dzdY9ca29lXyyT3UEylKHX5jACD1k
HeegKOxNVr5M7Ip3UQtHRkPNQDqExMifIX0XksW/x5bFhWS6Yj/C9dltPou4pCA1fOTFlSLv/Ndf
JnN7J3tlqFLZXlPgVNnN5elx4/kzg2q1iRjlHLLx/yNWTz3z113RuDARLvd/+/Ly7f/l47/9DvXt
y9jyun7d93wmjBJ6oPzmVxJy41u8YnVz+epyQ8pxSaQZJtVfdy9fXf7t8uivJ//p3/509/K8CNpM
PX4abbSec6zCgZgEAW8AG/E38Rp/+/Lyr5f7izXxkCagfZhB9cD+pDpcbji6cNz+uq8t0R/3beWz
xUeTvnhicXb5oq0CTe/MlU0rE/I/jMTU1/o9kd5XRT37u2giqsr3mZ6KsXHIckucw5JEfhj4lDSX
u8QX/P5Arp7iuTaTB83a/fqGy9MudzWaQltXJsfLP6WObR8m08fJNui5jX8Zbs/leZdHLjeVaPnl
bDrhQlsYt90SQxcYPedweZhYImdfmZ+zbToIhoMRdyvRomEKRexI4QBlS9GKvIZhflRwLW5qpr92
1j/0GQOasZ3bFSjl/nC5MaceQURStQv6xgWFCNQZr+q/Jg2tRemTgJRmRnrMuYDbLROzpOsYF2ra
Kgc2tksVxSlToKjycoCru5d/E0Ii3R68tt21McB/A9I+Yj8eJoDWWNZRXf4sJF35X99HchgX1Hlw
DyCeSS+4/ITLz65jTZFHtPHIn5Nuf/2+337L5cf+9pzLQ1PPJMWQJa7Qf7yo/B+v7PLsywP/9LP/
rw//+gm1n3XbYOj2v577T7+TlPRdmrfHwqAAhpnF8ucLQApOkIVJHDxIG+GiaeCz8+b+lNN6BicF
PWP0S4ZhWkrr8j23jWbnNRFTgSrZe3Cv9y4BvScNVLfscub4fbwbk3Gd9RC7Y3QrTQXKC8RKGAXa
O0HN365NfsrYMIhvC0r9lsqFHafDLhtSgea69MSYWZoRO8+gtCYIMDCIQD9vI2YfGhz8dUfO8iYP
HinAqnMuWdICMp56Q4c23OdRSMxag1mJYf1Ytgg/ffYi9gTUoIPhUYqfY5xqBFWjgaIWCIecgCJa
dCF2edRFbvXYuwwQmgQyiIGSYqRLFlJ0M+/u8SumhR3vm8l4ML3yhvK2I4ZIR4iQZjuokNVudA0S
a0oYPAb7Mj1KkVP5+Lmq4bYwYIw2aTScJ4PB0sAE07AY0w1KDV7EwWGs4D5GOaYtcpPJTlnqhVML
KI6HVhnux4xQ0q+19rZithhlN0kEylksARIao/9y4txfL1njhWZgHKtEDshPI8ToXXSIfQwguhc8
58gqe+YgYRynOIgGFD0l2cWL9j4MhOS2ZfehexsA86CMAQfig8pvu4bNdubUaKgT/LoRalCT4drR
dt48x3o38wHzbEczzZ6NneOiHU8gw6+qmzFHbugVzTMuA3EV+HBO2j6OrxqfPqmRw9DMjG4ByMH6
QC7JtG889g4xM9i8T9ujJ7Uzc4J27B8bnbrYYGfalzBMSJBaMQw+y9w4SbKm0Y8NJF371bXWW2Sy
O9GNZtofZaP6trwcQKh4zwpTu9KyAWRgiTEmj8pvr0iPRSQxjseNdp2U9NC4nMEUSjXek8I8x1BG
LF3lPnW0AxokMHMdm6syN1703vrp5uTKxZgr+NZr2gGcMMlyC/v4YXRboOz6zowp1sgGYLTreMHO
g0fT0Aw5aLY+45rK873hswsqA+3oRQ+5PTp3fWF+OyYu/rT4ARUZBZlbotu1X0eyz8KgX56TnUZY
8EpfzGxn50rX6/afDAPVxk9qa6LMBuDsmPisoVjXGauaJYyF4Qo1q1Uy0kYC25WeHjLGIpUi9z7j
sU2eKtpbURQQmyrTTSMBt0X0dTeRiA56nu5pZv4wCbXZN7xDWmBptDor54dR9aeC0CU+XhZRW0hs
dbazG63E3/V1dN0laXuw7ZJ1pBIHWgLXOiasqRtfm6J902tegagRwYrorq6M2y6Z2Prxfo/amkjl
7Moa5i8jd7XrNsUnYHa08LTEQE2DDitPkYFnTvSSpIiql1KHqZMIik48wH0SXVcLOYU65wf0CO2T
7RqKCn1fBhh84+Foo7CTGHu6FqQSy/nGktD4ak3EaGpF8yFc2gYdhMSQ/Evj2kbfZtDaQ/ySdxtv
seWD6FtUhhlCGd5bBMx9op2p6QH4GYhu5/LYe2l86w1ck2PGQjZZFpvJMt6IcdJRw5ToL838x2yT
ZtrlbMONhOi6MYk+e1pog+GAxDCRd00Dr6sZstu0r8EHLhbu2Wjg7J7GEVnMfBWMdKacGNHUKKON
s0zmuvZ6+TgQjF2Z8rHpOh1tafLTtAZA8DQLNr2D5ncyTIManh/KlBiNy6CciDIIVi2e6aITPbyT
zFxr4w0v0QzNjliidqD1YU9dQ2A0Y/WoRQk7zdWxjCVBnS5qUoQc20XTnLXMMFVAAxI5SmO3cwTk
d8BCjpbcVAWVaDIpEgLTu02U+f2+j/UbyOn5lmHVj2EpMDWNd5KcmpV5IQvXBvZCPbYP0h8+M0ip
NNrKrykDSSjbpKRK05+A3Ha86y0eJAdSZtPPR51U2900eEQPDLTwK4sGj+UpDGiJ2aKZHqbeRA9u
p3SLNcjONWEmiGsKJxbXSmTGketVY3rKa/LpWiFO9ElvNP0iQE9JcM8IOZgbr90OPfp/OS35YSY1
axMs3dmOU+A09RjRRpheIQ8zLpymm5y+/UESmNEKkiXMKbMwDVfBXp/yV4ng1Zum18JlmK672fWw
aOijZ6wWromFSW+tVUzm+2Ye59PQZsWh2cxS3BW1wZpaBu912dHM77H4uu1T7uspmpn6wWWoVS4p
FFGXK7PQvC9XnaquyQgHwnsrOYHo2VHtLdNHpDdnqc810Bz++gzHu6FjyfYFFuQmeTSCzjGQ6gbN
Hl2OaBAiQAHlx5GLRmRjyJgZG5T6t8sDiw8br/Hsx6rr42OQOC9pAdkwa/XhMCiCDWmUA8jPHDNF
XP5ItCQ5JAKe/GxPL4kGqKIrrflgUO0hL+GmJUph7QjkBJkKis7B1u8baMum6h5Gnbmd1B5A99gX
NOwj/a4ytrrie15uzH98dbn720tU39ClKYM5+Mq88LE3Kecm9cp9aTxqsNcPpif10Mdbji7yWUz9
sSa9bkv5uNBwmknX9k2fLxmkV1cVzOXQCDQAJG2wLWEiivbVitH+GwE6z0tJf7mxfQ4FU91c7iaa
TwedDVto9yTJ5tFbbA/T8tuLsrpOLut+7u4SdYTnNteDPsuXK5ezhc0lm4jGBF1SqZvLV3/6t9EP
uG66GIxaM6M5qXZOmlZT0sbWgPoyd87xMLChK9Vn+eumUzXqkDrxSmfivLIbhp07Q5FZL4jUOI/Z
s5T6dlKhpaO6yTyVYXy5nyoK69LQjQkKa+deslEXj8DzC5lVtPdj7xN36UEsIvphPCwFQl6tb4qV
1KUiVQGLPQw1rrO2cq4TkPNbRGDmYR4q63D5qtU181BLt6KZQSs2VozYxiKMYnQdthzcu7yGy1cu
W93QtZFwJempdprf8wLQsY+JG+2dBpqJmSP6JXYME3xh2PM+se4Zi1SH0vCbbZL5QNm610VS57HX
EyvGBg0fYaWHUaxh2fE661CbhnXorKwNB66hZEuhPvBMlkqFToZ1GXgltACINwWhRkWNoLRmWjd3
NmE4I3sZ5pi3dRSlW0N4HE4BW951n2rfUu1jLjeD+sqQEWL6xaIx9Acm1ytTP2wLGiJt65fHcjSw
L2lc0KB61Sp2PEtROHNDfxVy+mJsJ+ajh0XdXN7/y12yebaFoJnD2x0D0FOfAZXb7zfBBEPFRyuw
WgINBW7BhshMyNOjf1sNKF4aCt5AgYR/HYCXu3OGp7yal4h8Pv/BsuRrXeOpGxellcyWrNsk+vRh
YY9n3ff2cqqP/ybssUvsXpvOJjDCJdjT3AG+GXPlpWcNfDLfVvk6X3u4w/S35SthA0FyNfIq7Cwv
aCQemw/tsToymtIRqaLUVrUgzOWMgniFo8k7JT+WV/BiX9MNE4voR/Io0HpsvRnC6Up8A1FUJ+W0
pe3JBLHGl8QoYL6y7DVDEOjW5AOgEuhfSgUcA0GyYVFfHuBJtxLQK4EWW6iOybjT75eb/rPi7oxs
8MpGDAHiiBngq8npa4QIc/oXfpXLLA75V3ul32NGY0gocIMjvHFP6YfBLgZ7asA3LcgZ8BtrxG9e
9eSEYXaftjhCTHuTOJ+IYYDV1IBGH43XOwBWaxLbGMddYTNGaPGo0SklAAifmAJN+af5M741T6jT
ABes8cdCJCgYvX7VXM6Klfvgfjln80F7sw7RA/14ar0OO5YFe/cqSk7UDCwr5mv2PN9EXxPe8GcJ
A7vfxicj3dsY+IcVeY+Oy0ZyYzehxhQLOfkJ+OxSs+m+ql44DnDAL0wnmBqdimP2geOyXpXRmtS9
uMVRgCMWvQXGXgAPg3bVpIywVsjjAEXJWyox1g0k8cHdCbXFdvqImyvn/mfQb/oZqfxpxuftN1wM
d3azC7wHrdj+E679lookrsq/lIO4rdKy7/7jr4Tm/PUv1IXq3xWvHeGJ7uiUE8SOIU01HMfl8c/3
+xTpDDj3f6ubSWaFZWDU1A+1hmRlnX9rx2qXfwyH+B7KaYFuYUO6dOqFs9jSVvRO/vXyyRFCXYtG
r1Bsl9kNjU0bUTbtSafH8ZDF28TfqzQ9/H41DNXQ0rZaYDJjp27Ymkj+XiCaoAx8Wr6h+23ERrxC
4bjGA7qrn8a77F481k8EsWD9C9uf2QFi7UvxbmNw2Y7n4sC1Hx2mzgGLsX5nbWcmElvvjsUMrcEO
2Qx2auTT+PYtjE3z1pQrO+TsWIF5Q1m62Lij+ifvGgzzRDf75I7rYNj8bMcv91GcwPEm3xgTMDR4
3zignGXlHtmlhQDTXrMPxJD6F31r5K/ygcHCY8OHjtUGVjGPcFbDayDhdYeUbI9hNjo5BMIAlrtK
7hGbNc9ILPxztSGob4NXl95wwft3QBL16qUU2bviA63+RruznqBgboJ1/HP5cDF2W9v0sVCcRvPF
t9bpadjru2Rrn/GF2m9dvcI+tcZ639+BAUTwLJ5J81hwvaBsWiN3xhzJeerhBvjI1qt0XzrgWq84
w+YbhQB4tPTVT8BkqbemOgj7VRrugFkC+2SCnWAgPA7KeHHEpwBOfW3cM6w0EiqdEy1y6OKK3sBh
i4zvPIdUGaHW7CAy7PkT4411a3wJsW920ztbcF4qF/Ctc2he52Pwyr5yS+W2oTbfaTiGQgVaOL86
bygJUYiuD9nWX/8PR76C+/+nA981dcN2PTcITPtfD3xA9h2KLlOeTX8841lKQrXGcHj98IIXUylM
SQULyzdsMyibMBr9wJHUKeK30ir/Dy+GIIT/9GIM20bxrNtkH/z5LHSyfnLbYJTn1KRXyP+9vk/K
9cxbBKINhw3XjxCfHeGg7Kvim5qULAa42Cx/4B9Jby4v5399Tv8bsODvy0L393/n/mdVq8o+6f90
9++79f3639V3/OMZ//r8v29/Vud38bP7b590/bB5/PMT/uWH8mt/f1nhe//+L3fWl1SJu+FnO9//
7Iaiv7wA/gD1zP/XB3/Ppnj874MuTIO4iX/6yNRv+P071d/4H3+9rsr+vXz/56iL37/nj6gL3f6b
blquZ+sGwxn6bn/9FXXh/k13DIP11Q7Yner8pj+FXegmOjiHIDv/r3/5I+zC/pvl2k7gWabOquza
xv9P2IVpGbyAfznEHFd3DYv/LIei3vb/dLzXqJ5pUM7JjUsxzkwUMEEO/7hk+3olNH2/lAgKuBQc
hdLtkpb65islL+WiAYULDT3GxUEvCUlY4oxS5NunyCjq3nk1fSAcdYtDeqStgETR3BhcBbw+ICW8
8Z46p7oT0rkJlNKYytbXHwkw/1gWVUxkOAlTWpaIG14TpMolkmVXaZcLpWJOkDOXyGVypW8uIkzh
jrtQxtvTelQqaIkc2spvG8TRmiOerRlHXPUdS8pqJNSt0lIbSlWdKH01Od/DKo7wmvJtrFwY9DLk
2IXSZafe/DUppTbv3spX2m30oiA7UHPPwXyIx/dp0cFx99V6CLiudEoB7iEF10Y04YNShxPjHoeL
VL7OIP1qBujGSkseKFX5GBom/Qzdr7bVROGRBsNa2KwmPGPamnV01Ti5C0aOPnwSKJK9YYeOz19u
U7eeMoRDseNuXI0OQ1wLPxwkNjWnSsLMnG+hIJUFpKAGpbypJPO9Es+nqOjRpgKtQ1ffK4H9oKT2
ixLds7tmiN9CTXDYzNu4tlr0TQ3dakNJ9q00IYUTcQlUQQT9Ecp+C4U/IekY/5Tovxz0A6Mieaob
LGL4AjJlEBDKKpAq00DMO6AqTkAMHi7+8d5d8BeYmcBbb8dw4EcqgFn5ECoMCY1yJqRYFDLlVZgE
uDu1hekDm6AHfsaSt0/4lsSV8EQQssd5x0o07VCDrKeMDKsiT8qQ0NdoVyizROJOZ82i0ZNhpCCZ
i2Bp5a0olcsi9cSGM+WaDvSHEcMicTFklMqZUSWU54yOKWHPifJuEBf2LnobuGkPmEfvsnNjEFLq
1otLR+xkme6BQTUmZuUK8YsG66X5HSi/SIJxhIg4APbKS8KwZz0pd4nVYiDv3fjYu7uu+sw18kOy
Erqpq5wptvKo6OizqO/Nu0D5V5IWJ0uSPEXK2YJAmQ5hCgIIrUeoZcK4GpQTRnXeMcZMHRqMJFs3
9qdDn0u5Z/T2xlNumtigYQ+lA45IVnhwJpXvJseAkygnzowlB98UdE1MOkK5ddrg4m/03jGoffWk
9dC2xdvT4gYgvRAOH71/e3Z+euVELjQ6mT4DxSYaOEdTKjnUx7wk1QA/FaLPAQUommq0MjsNm9GM
siQuO4yT1oFs6JeGThdsBGu5bdnfTsqr1CrXko19qVU+pogZGkYpMYQDDQk2XXCCvHirN8pZ7Otv
acoYTBmjMEixApOHg2FKOacK5aHK5W2PpapV3qqx90BqoUyfsV1NHLMtg3HlxiqVLyvHoEXnelMp
x5ajvFuLq1xcys81IOTEV4vHKzOTlzpIznrltyGS5BGuG4dcmtc6xT4uMR8Vb6B8YwUGslk5yXS7
nLZ1gJF6iCS1NH6zqniJlf9MKidagyUNhUVCvTYwj99PlCDKuWYoDxtagHcfUxtTwXcHk1up3G7k
5qAmUA64BitchiUOjgkyJZoQmC2VXw7jXICBrlFOOl156kzMdb1y2bXoGyS2O0LCBuXCS5Qfr3eB
sZTDSN1eIocggmGRJBJVBBkVAfFF0mmLbRDr/4e981iOm9uy9Lv0HDfgzaAnaZnJpJcoM0FIlATv
PZ6+v334102FQrejal6TJNInYQ4O9l7rW7fXh9QrUCzoZnN+f8/7c/LG3+6bcYymb8W1laJuP5NI
PgHDYIm0nMdVcxFukMYRW8bRlFgfYybHyHFwDKq76gZJWbF3IvtXP64T5iLSVY9LB18PLfSmzyqQ
CLPDseBP0QO9v5NrAi8YQ6RTTQyuhIEa9B3mcHw72n0cQ8Vd9RH3M2wHFaqDtoeymVpUN10Ni3ll
NWxX1c+XG1VWUhWl62NGPxu7MiYEQ5tX78ngNDp5UbeLZSRM15b6C0TeIsQya64fKro5Vkbg+Oqs
N3GX5PS5hgdds4yzuqkd8lbsKKZSULhHWoDZuXFu2a+yc+y4j24UferDgiwGLmIjY+biM7rzez84
WZ6OV6JFMX3TIvfuDdlyjtEc6Fq9zG5V6lv1GHo+tma74KvtPxY50Uc+eXMZ0JKoSG6oqVLmn/1v
PVLAPgWvnk8OgCjkwZrvpsfU60DVkUqkymOZiivy7gksWk+2pZXVjSnhRZ75FoxueOMtSF5cDMJo
HalKGUF7VjcIBIjGKjp+sFo0eobHNqrIP7AgLIhSvenBKXgz3OMpE02eTRHKVX3qQQp6qnaH/jM7
20+eMwOZKMZzAYrT9eZNghXxiFz1EmXueOLg/KobeoUD2D0lE9oGPTeA1o/mtkBOuits9LNjSMj2
+x5g6bBDe3tMttcq4XuakvS4/3jMjBBzdZOJNnHqC32vinVFhw1/rbnmUmupTeoaXnLzU62b640q
JF7vvi+lFF08h+KJ3Q5ndbNSNN0tqIrZmSoqHzZ2g03aIrG3J3eujwUAF1W3fK8WqpCpEDqaZ5if
y2zO1e6gIsgi28K+jkbRXEzgG9EQ6mV4nPwlib/HBL5rmCsoQ8j6VboVX6rJ17tFNpYFwQ8cB7M3
t+v+N0XMu9rFQ2XyzyvUcy35t1IBQ2hJcOv1k8YSuS8hsfO7PsaSqrb63D9FM+rB375G3R+K4SNS
EfZT9VP+faM+5jetzh9Pq4+pQmdvL5ofHYvU+3p9xfW3qcf+uPu3x95/6vvXqeffH1Dr7Ld/47dF
9arQR5olEWrzJW+16n11Xr/ut5f/9T/5+/N/fenffrRXUM7yfLjsORPzBkPe7Wyn8W21GHN0aHTj
iNS6vVFPhItRQ9iQ1xT02+kLyKK67xQfOUg45GOCw3CEU2ucaSHkPgXFvy92NVM8FKr0nw3se4jH
JoxQIo3xRCqjmTnlMPVWdV/dGHE53rQhphxjNNCF5n6/qzukuHZzW9JHO9g2yr+6IxRB5zS6t8cx
QOHoFgdXKt5LOVPGxxVMuE5SP3gFAn1JfKukP+DLLqfuzomOTut6Xz2oyZ6vlv54SzVB9x97tM3S
dbnqtdSSmZHFa6fMA5SkSn1IVVRgCNXiGMYhygL5erKzeVQt/vbo5FufCUq3ccSRn7AEoMr8qvni
GmTzIgyC6pJq+akfa9X/CLT9nJkfkzH+Fpku10Fy3KqbXpZSJsPoCmGUmUv+vVzMc5BajH3rfJvZ
NdbzYLiJZbAwZhORV7Ct/RpmRBXhA2HdWP2PAiXySX0gF6a0leRTEXr1hN+dsGv9WKfgsSlC/Kby
L4WZ+xI2U3YoG1HLqcfUamDsJYoPKeG/f58pZ8xxoTdwXYt14TE/V6q1wi+cXeigUGylGcRM6fNo
6GjEKdj/8xIlOmut/HM9G85eb3MarYR6k52nzVjFfXw9ofU8g01jSkBQKzzgAiv7zSyNB3PAA4Nu
kEpV7tFEVr8yyGBSWbhd1E9Qvyt0k/nUQ+e0Ssw8tvX0/kLR0Kntqe6Wg/RzAfzQOUNdVdHS2qpv
GZQYS75PU8IrdT9bF/5LoyASLVvw43XEoRkFPNDF6cvpbsAGcIOttTn7MveZkqE5sy/8qmOyqa9b
olMfLavzumFQEv7MR/A9S9DunDgLOEo8oHh6xUHgjwJs5Vxas8rUllG7daSPFlJ0yJPImNR/o55T
N0oPeL2rnn3foWVj/+2uevF1xVzf+8dH9eU4M/e4U4ec2tfUj1F3iyoXJZocptcj8v3BFXoDXCUC
1tWXR9rg3ugrlVR5sfparjU5ktXirA6190V1fKtfw8zvvw7ATH3R9SejkoYXyTxRC4YPuBU4fuTY
iLUQS6g6TCibAKokof1r1Zb1MYhHQsi6OAbgKy9/XwzlQIEP4AzMKZRcUu2pV+HkH4+h3LUPi4Hk
gXyY63+s/id109MCW+DX8j8Gan6qFt9/fb3OD056N1d9jiVhfsCSt5K5hx6aZkNXnVz7u69+iE3C
sG/qJ7WyAxm41NJ13V8f86qBK/PI0UANMwqoJ9RXXu9e36uWrpvx+sT18/54b1J+HDKtYwxDWaoU
q4MXt4RL/FvzyhrP+lt1//3HrzW98kSjfa0+S23T674VrN8iTStPah+jXuqBfJVtEKtWsNpT/r6o
PuJ9qJqrpQP6Cw9VprMYjjh3yFii7qol9dj1rnoMvMr/8HXqbVP4RvO1PKnvV79vVDuoWlQPhr7s
xu87s3o0MMth3V/f8Nur1OKf93/71PfP+s9v/e15HGQ0DNwPxgriUI0r6jSiltQn/u2x60vUs6bS
PKvF643aHte7akm97z9+aq0k3de3qBf+8VV/e+yPT/3jmyIZ8GcdERDZW+qY7akkWGOzHtWxfr2B
sVKvWyzg7A0yClxvro+tRcEhru43Kgfp/UVquFUffn3pb8+oxdDGPGJYJkOyHNfuWiLlvR4ov91/
X1TH1W+Pqvvq9b8fnmBg54SWW7YalPSYHDdveBPpe9iP+Zq5XDz1B6esQf00FN+C6WM2A//FRaF/
ZDhB8zLX3hN1Ydi869B8rLPuZDcWwjDDXb6UdnnjNpYGizQMQIKS02aG40uWInCp2jnY62kGfTOh
4uA6z+WcgvKycG1XeGQvK+5Y+sN9eirs4rJ6kGk06iTbeIGt7Y+4aUi43xjj7B40Ncb9+Q+/Dycr
CTmDXFStBchepV4e5fSqTqzXm+B6tv3tlKsW//byPx5Tp2712Ps3/O19798wZcHF7Y46zjylHlI3
vjp2r/eVkGimdE5ZTJ03ZV45yQD1/uBfn//j7a7TLzvP9UBp9aJvUW8vfK9MH9QrxwwSvTk3T+qJ
RR2Cf19MojwCf169GQnOPqNKgHAgZcvFXaEl+CxSDBdeeRmwX5hG9TqJHyMhtVf8GSTW31Cw886T
eDe4jjqPPm6ODluHgb3Dn4N7qxy/JeL78DGAmOIEcbCEhFhDavGIyPC8T8Q3MomDpBMviS2uklX8
JaAg9J0W4TlpxH3SOEUO3rGnrinelF5MKl9J3XYOpnhXGnGxmN1jlOvRTSj+llycLol4Xqa4WuED
dzeB+GEMjDGGOGQ4xX/OxDOTiHtG00LifbHTxPhqorwwd44Fsp46G1W+kSoYhXC0vlKBF29OIC4d
pG0WlYIFmSMOHs2lX1uKqwcLNdHQFC0Wcfw4A0qZaFqPUdfRju3CfF/a1Q/NCB5sjVSVdeyPLhai
QgNpV2gmUkEiEJPcec3Fb+RRmEPRCf4LK1IsniToOluKA1Dqw0+D2zz5BcCNFGpvLn6mEWOT+d0S
l9Mgfifk5AcHA5TXhu4+xxK1YI1ytBHMdDzPBy6SB8wg5WNT6cED131vXhBrZ73yfPQy1XY1qV8b
U24TrIkXS5LEO/BnjU15bXVTtO34tiJxcAWog7lso3KOuasRl1eO3UtLxfclDrAJK1gqnrBA3GFG
jU9sIk5n9PF5R5QtxElmiadMK62XSVxmzoLfzMN41mJAC8SJ5oknzcaclopLLdPxq6UY12IxsImT
rRJP24q5TatwuSFSIjJKnG8DFrhSvHAAKyhoW0Q8wUW4LcUxh6rI2Q6Y6HzMdEtBBE69klZQi9Nu
Ec+dZ6D3crXyy+DflwuuPFP8ebQkKJQb3scC6x5Xn1xVipuvxNY3i79vqvC1hCVlpkEDI4gJ0BU3
YGCjKhN/YINR0BLHoIz+sXgIcUOxx6GqxFzYi8uwxW4Yi++wFweidaK7qAHuxZgoDsWMAqs4FosH
W/yLuTgZAyyNK9bGQjyOOWZHG9PjivnRExfkgh0yFV9kKw7JUrySLqZJdjnjvhcfJf0WbDrTbSAO
ywmrpSeeyxDzZYUJc0ZQfzNhy5zFnzkop+bwMxLnZoaF08fKmYinMxV3Z4nNc8HuiUP1xRz076v4
QBkpICyJN5TT0JcMdRYKC4b/FgNpLk7SJGi9rdYmXBymJ0fgHRm201X8pwFG1KDCkdpiTcVTUQH+
yjCsukihD+nyORIn64qllai+r5qPx7USt2sw7vXueanfysaJn1Id+RGOavydiFNm8cuO4pz1xENr
YKY1PVJgBmrEi/hswYO8gW50D6N4cF3MuIly5VZGTTKUB8OBoGKjIw+2CvGbaKQ3BuLrNXX22VTH
mi69xLzGYVhjAy4otRXIyuqQ6II8Lp88cAWUY9EoeacMIzH6d5IvORuSzFVCb1q0VnvxI76DPJbK
pO5ZYkq2rewJFTFyj+Se058r3mUXE3MkbualeYHeZr5BTqkxO0/ierb9WMeUGm67nBWpGfktauaZ
aEHyC6Ll1cQ8HYiLOsdODYqFjYLovsBoPYnj2hLvtS0ubN8mgcBoOGoHZNf8aOd1dCr93ISfgLxB
w/P2FqZum/nOxhSfN27zW78l/8DGAm7imK7EE+6LO3zCJt7mUiTXNVZCZdz5Q3Jjt/V8b88afB8b
wkcijvMiwlpGAwBWMmWPBlu6Lf70BnVkj2F9Fef6KB72BDN7L672XvztxTSUp8bmitA17YGGJkd5
JI743FymY89GXZppugvrvtn44qCvadokQd3eJMMcAwJCOs/IzxE4IGfJKeweWrgWm1Wc+dhw+50f
fKnFs2+Kez/Cxq9F/Vu0QsHtradRfP5WNaIvb83DbMPijJGSlQ7hENZqfnR0YL9wPrLbQbPO1vKt
EZJADgQNtDcR2po2gPtMxxNNOehcOBxxQx5zkAQUCgAECaVgHAvSUVr49CB+NgP1/k+Mj7duQFBk
JJyDEuDBIOQD09AQCWE5oRq/64WOoLPGSMIKcFFk8dfUqO5TvzLAydOx61uIHdTySa8ZH1fAC4EQ
GAbAdFwxHzthMwTJHU1xWA0pKQm09WiEhtGdKUSHAbRDqJNPagntYRDuA+WoJyeBBFELE8IGDoHJ
Nrg9G0KMmDkcb3XtYw73ZRMJVSKAeLm1kk96N/n7/FsY0tXX1iE/zClz7AQ0RbK8jkKqGLWnJif7
yQRhMYOyoDGXxRE0BC+0CG9aLoFQLxoUsR3cpS2+/a90tzlAhZFRCS0jBJuB/PpjJhyNSIgaJmgN
H8TGkLOGSgaXNphhT+gNTpEQq9VlEjpHJJwOkKKVcDtMIXh4uHUnYXqEwD1SIB8ZHeUcEFQaOY+L
m4wM4zBMOUOdTSGETMIKGYGGlEIPqXtAeGFiMPStyctgLgjxC5fZdKPRwywF3KJ10d7UXCZp4ElC
49EjeTebsDl4X61gzWDJjpS2zGZvxeu8110ARE7sOPSiUvLhE+hdzYx+diDV1xFGSp3d2trnRcgp
kTBUzFxrtyNYlVUyCYSzMgNcSTrIK6VisAiNhXPXsVR8Ft/5sqDUmIv6dgI+ss9nFFqWUF2ScXr1
u/jG8ErQ7mlLMI2Hsju2TiG+bTr7MXQYyJ1OEDFhTmKP7L7HGJAMqDjGyWgHHGt9Tq0DleFcuDNr
pN97GmZ44FWHQNg0Zso1Urt8o9IWbkbwNTUYm9nyIJQnnNzhARziU+UBbqkA36wCwLFeUEn4my7B
GTELIycHlhNlLRPMekVjPdAJHhoOQXSxIYidEfXFLgK64wPfCQbPAHSCKTWIfxXgeVCaYFOnLnFp
QfeAyQsQqkLzmcH6xOB9HOH8IIhBsSXsn04oQBE4oNj7VAgdKBROUCvEIAN0UOHckceOAbs5JgPl
4EW71aZ1ukzSq1o099BVzFuinqkYoylEnPg5gZblVSvsihA3YBb3+2RhUG7MBlo17pI8nwhOIWIb
8JEpBKQJFJIPEqltYCPVhUs+JmD9MV7uRmQAWdsQdCVEJbhdU4weN8iGGjzqY2C6qLldzsU+OCZT
uExximQ1mt2T2QUwmxwcJlNBJEd4ntlUN7lfwaX+XE4mE/UqqG7NhGY6qUecDe2XhNHB80+M6B/h
RO1cIUfp7WM264RaF9PbOti/wlJUdkiAkhT5UGHf9UKhWsFRpcKlagBUuUKqEmzhaQrDe10oVlFz
8qRXmNDvXIVzVSriVQz7KhIKVgEOqxYulgUga5jnc8A8iFlVTnQMDC1WJPt9MDEJB+2lzZC2LGxv
yM3tpwLYK6YSIXIFoLlKEF2dsLowRyIliVvtIY8QutblwY3r+h7o08bw9fI+A/plA/8yhQKWLv7X
ojBpEFoAhWsXBb4ONCwGHrYwA5jD+jnFvFwBF7NHKGOD8MZiIY/l7nTJSyLFaUvuUtd8XYCUeWsE
icyB8pEIwax2rGKbAzXjsuFzI5SzAc1BrsM90zJQHf7E6dNY0QuX7XEWSlrgEWIBNc0EnzYJR61M
Hwcdrlrgk5jmg1orC+/iJRSAcKUSELOgssDKNd5Sh0d8HZ3yQZhtQm8LBOMGzg1F8fS5AvDWCOmt
s/IfSaq5u1AocEx3b2bhwuX2fSucuLwFGCfguE4IcsKSW4HKxUKX03o4c7oQ52D13Bgg6Gph0XVC
pStyQgpWxE4pwLpSyHUdCLtQWHa6UO0wPH9y45agTkTKMeA7zYWAlyoWXgsVL5wxTrrMB/Dr1jtf
2HkVtTsj3o2adT9ZE8ZQK6+PtfD2ynnrCX9vEhJfJEw+FzjfIJS+Vnh9iZD7TGH4RULzw8yC2S/C
1wnnT/Mg/o2g/wADyWXGRqe8iVgFB/lqkjkkvMBEyIFz0/mbqBuZcsQeyZ9UQ3PO/ud2WsiNqmFk
CZpoER5h7l8yHT5hIqTCgsulFBjgtkKVtnWEZxgiYVtHCIe+sA4toR62tMVm4SC6QkQshI3IPJhE
4Z0rzMSYkSwHougITTEWrmIuhMVWWIurUBddm6vk0SfRGaBWjqPtZunSp8L1qn0czCcOalTEwnFM
e++hxGN58GdL27qiKa5bJNvkcjmhxD17Np2TFnWaLpRIrs454NgDD4ZgxCKhScbClQyX/FUX0qTJ
SWsS9iQIT7ojwqNsq+cZPKWfPMd2/5r2ZMANwq/M4FgKz5Kt0QrfMoTmFcC79IR8mYHA7IWFafUe
BhPhY/qAMuMaYiZ97ydDGJooyhAn2yjtDXAgQ2ujEVxhbhpC30yFw2m0pkmS7X7x4l8563LbAOY4
1kn2M5nc7/Tvj/ITTyl4T4cqFzmO+ccW8KcuBFAoM0fExQj3IX3vpuGzGSJsBhqakDApDNFMaKK/
GkGLhgIZ5RTxbHIJsrFwuxxsrCsAPEkcFzhpDaWU64pNJNhSoKAQ1uYRTp9ATUvopo05fFzN4XMh
2NOKtfcAmvYelrd0BASOKpjUTICpAeTUVBCqhsBUDaiqBXTVQTCrnQFwNWlmENECYfUEx4o5e/O/
ouIaafC3HwV1zEQM/G/97wJhw/Z98/8nKj6VP5I/RMX/vOcfUbFv/8sL0P1RwAgQhit58PSz6//v
/4Gl/C8dobht60jX/lEO/5eo2PiXh24YqaDnIG5XSt9/RMWW9y+PJ4LAtQI/MLmm+J+Iiq3AFtHw
byJ6nH6W4fNxgLGRMJsm+uXf3SODiVV6pZRG33W/wsYBk4X7IU2KB5TGCBsDfZvHg3ePMoZslXRu
aVSi4V0MzJ8QsdACcA7My4loCK7DEVq6xB/mx2Jw0Y603/quwJmcmd8pgy47uzSeWq7yzmOWfGu8
OD5ME1eGle33t1U1RATRDgjNCogFkxvrl05L9khnym1TdvSe5s897L6LjhK4HqzxdpkiECWcprOC
XMDCoxxjFSQE5SVU1WW8jLAfD3qF+yv39TsncE1KKFD2mib9Dpas2WpYirfdDMAt7Ljy74dnDQtM
G9gQ5ZORk2HhkDGE87y3LH8bmvivYi7TF8f7WqG5OSyFsYvqNr9tmPvykuZYRdNRiwiK43KqujNI
RWsl1d2GauU6X1LOh16h1/tsrX9xLa8bBweB8u1QpTgm7CzYmbGzD9LCOy4a8D1XAz0OuohVPHOi
58R0M7VM4IPJwgU2ouyoi5NOAvgQ/MRpvWlM71LkGZFjxoMe5eaxQfuLZ7x5dZpyV9cZkNA+vguN
ub+304G6lQink/gR3hM1wcr+Htlx/xDbFEO8zG1uqkh/0V6K2EBM3Nklln6CMnryB/yYCoZZBvcB
VeKnZviV9g8BgONPE4D4XYGtdmchJhtsj7qzO2wthGTkNifrvV0Mx2L1npekNkEo2O5Dkz9lKV84
ktLmZvm0p8AcPXZ5752KXnvWLCzTTZX9cBvqOuM6tGTWBEzStCkSNfBzNVbk7xgGsrwkteDDoFkw
POup87lcy90UFnWdv4VVkOMQrY9uicXMmCZz13laB29X+5jg92KyZT3FcT6w6QoS7JaovB2Zy8/o
6/fda8VE6mTmy3OPVXJnUdTiGsnodqZbX5gh74MOPQWaZRS0HcnPzjLdLvoU3ZfgEvdDuAzQe92X
KavqT3RFlw4udA7un1mufeAiHH9KZBOX2Of9bqV8u3pDvgNlxXXrMN30WvKa1dVLt9blLpy5oDW7
7qDlXrfFe+DeuAEFLSMrSZuKIUaSPlJa2oCf2c4Pabzeuxh2AK18GJi3BCEx3mtkLic0KZC7NX23
mNqxA/lJTkrz4Pn2uJ1LIYQUTbs1Pe8CxfoAagMEV4H6Z9KL+JLo3bdkdT8N3aJvtYlL22D4aqbj
Q7oQy+tL8HfW18/otZxL3jwBTfHvszQmmQZ5y8YZoXmP3s8sSrjcKUaYD6N5NGzC/bQ++q7l8QFd
Y3wM1uJNy7L72NKWYwlF0WR7w6SPGWmg8FgO/jviIpMSdUlWU4uDQwcuMnX382JjXZ+W6tYZCDIv
yRGv7IoLR6h2hynZTlzsEbTVf06X5jYduFqg8Y4EdX0rAfTvksG941xOvvYMUnyK+qfBGX5megQs
xuxtvJh0dhxt5uqQmWVve1yjevZzc2exumzgZEBgBqB+TAg2/cU0u/vI0HdltNz3zYgnKXOIfllv
Mg96Ek0PfKQ1A5DtRP7eAF499umdZsG0tdw6xsmBUV3X7Q0NdW2rFRhIh+mCZh+pcTnfpBEzTi1y
p11aNk9xSSd9pHCP5gg1tmPd2TlDOxRwDVkoE2fDetZr7wszWtIuC0qH2qfcHIhZAVGv2SaGpCRG
YzhBzVsz+0kLUHj21hJ9zqgp0mvsuJguGSNA1sR68DmeZmcPOa8GYjD6x7ltvkWNeT8m8QRipeJC
tvZuupFL+Tgrb5jb/jSqanoKgpIK9up/KEYtPNha779UJG1FSTEdsQE/huvwPFOxgcuiV3uj7adz
wDhuDGWzyyiwbYaVcEz/V2QkIdbz4SNlGZvS1U+/n+nSFNOmnpyGwMjZOab28Jmur7RBPgd1esek
8hns2XOvNz9sH/NcMhb9wZv8S5hzykuWoT8v8wP0gYNvoGmO6hkyvlaPe9+fSZrHHIGT5JBCeKv1
+6lDozbQXihjY0Ubg6dyrWMg7M2XUrexPRvaxcpwYKJC+TY3aX1cjfintVbzJfV+YcWB7B6cAOU3
O9+1Tktt7MvUGJ48i9i+Zn2wwnR9JnOEbOIs3A9gOVgL6XLT0n2mxZZUxwRnThoQys51AXZj6gkY
RvA/dg4TUsp48+y9RNNyMgF4EtxIvNLsUFLMB6x9dAwhd63NpfPXb6FdCo8xe3WRJN8HtXPCqZLA
d5nr52JObrLMz482gt6DG+rkT0QO/NfyaSLlYlt0ODYhspFr1dJf6vT6Zx2U+gVJM6M/XFNI4cM3
t3Xb8+JgnizM9K4J3XQT+uZwdAaU6zlQuLRnru06FolfIfUIS5++r5Zzr6eN9mq57X6wg++jRyG+
b3zn6KUmVBKQ45uyKh81xz0bEefbJFh/ZOPwPQUxfuxIttg0XP7fMighEqHXw2UCCFTnZUkDdPQh
rBWYhXCBV2MCX9t80DOmOFqBodSxVlH4OHD1PTrn5YpPNNP2Q58/1gXnQm0hPsSsdOpPxoe4Dmgr
LAxnfT2ndy0tyNTV3NPcEi8Sp/FCIU+cgClBWrPxy0QqDxXbvfOoXUSD51INsjbxSsGLFll/z/X/
aiw3mRVN27J2mX3RyTjCvae+FGPnynvi/DQEccbyuWvpPUCQEjtUBhYpBjAd67eLRx4HNbaNuY54
TMccbvhofgsbJImuN3h30UgX3O404wjcA9qk3f8wIme+NMWU0CbAU+Lwn5Ab1gQ1fef2x+wN1aEy
qo+u3Xzt4SPcZB2nkci23H0PPANJ00vStzQA7Wf6TP4Oss2nOGkIRhqJzV3ymoTY0kbOMTNm1zMJ
I9r6PelikqPS8h7YAoRAB6uLkdivZm+YB+k7bdBJBe1r/aiH2rHyMconPeE9BnT3Axp6IHBjvh8i
Sa+s1rd4QsVgMtMjxXy4xR4R7WqPrkheQzGos4ZygU5bfzW+aDQ4mMS1DGxZJBYg3FGLGWGoX8jo
DMHEGYxrBoSVCu94NYz6Qz43h7yyfC7r3eE0OhQxaZgx0uIRizTmINWavvpWoz+kxV2sBS9J1msn
K+lJqzIWQgrkWr27LVJ/PfdLMu7WlSt9GlzE+b2uDPSzg9gFYxZYTS6UDSMiwDg1paWhwQJnFujN
1Grbxjz1IQjhor4HyfE1VsJZZvnEBtEUS203Wcjsw0g0a0RUeuWL6ZFMO5c+tSWrRSDjLcigAlOH
m0+fraM8HP8oNKM6u3jASGAOPyR2/CEJKZYjTSDvHOAGl8R2CxOgIjXaD5Ph7MqNI0LgA86Af+6r
B5ljG+T3PVsqkUplSKkcKt6b7umCwMeqEtKlHPhve/IW4HNljLVl0tMFH2DyDHZ95ixCaJUs/e3u
3x6bRyzcQQbHTL03p7YlJVQSgf/Tp6jXhY1hYhCfSQNnRkS54N+vdrKCYKzr/Z45PL4hgnJ/e+a3
xeuPilxSUxsfKuf13ZpmUo+NKhhtPpOp98/97/6XRhRz5QVyhMJ88XWhOry/ftv7f6A+KqvJUS4s
LXj/YvUY0kepU2T+trMRRgUO11Q9IXOO2hVaiy6LeqKSPUAtoQ4nbTzkdHZ9om0ZbvBi0yqFCgmY
CqvSPyJnxSBXsl91E6blbcVk/miIK0iGut9u1GOBRc5yVGLRJ5pmPYqkyxQ9phLuZPmM0Q7AFnN0
E6K1XuJShDb60ZQNCqen2v6hGbvKyq7qNNv2b/R0HI6Lx7zl1mwcTHpBebYXpBeTUy/vYEwlOn8H
ZcI58jYx/Ge+g5DBhFhQuueQu0U7fL25CmOvj1UuVXFvdfCvoL9UOmRajNohnLKLooVeHx/HmQDy
CqizyMgGr+aKu+A71ZuC2H2ODeQIgWPTOomihs6+esbyiNFFqXejfnAtEmu19Mddc1mGw2rfskdf
nIB4UfkFeYcvVWu69pyZaXtWS76YedTduKYo75P2QJEfAXvLye7c2rXSMP9z07LfURzeHLPT43JY
z/AqNo8pNrYCE4B9+KQHmyO9hU0XPxNWfcgutD7vPs1nqoWn5dDs4NASSr3vAOgOhBcfHtfzp+lw
JG0DOgh6GjLylvQSwN1YT+HLcczOxQUVxpH8yb3zBKjhcKGQvQWmtu2XzXE9dzv66vsv8mUXBmdI
g49Zu/uU+tvLvM1On0pv98nXDu7D8sYDw44vJC7hhWjctfphFPTuXziwj8XlU0j0A+UDol6Hbexv
wZ6emAU/8duMI1OApyOfjUHrFyyrDekhZxSGOwyRZM7Gu6rd1cELkWRYMVGRW1v+u4lg7ju7fGC1
rMWRyLbKeWP1LJm+X9dT4HzGPDV/nZeHkhbGmvTEKmLW2ffhvloOunboBmJU9gGu2vXRRYEf7XFs
YEBnknPPd4d3eR/tc2bq0+N0YJOQDTEBWEsveXYztpvxF4poahYIrsmM1Y2dD7O9OGaXwT/yM2zy
vJYNTaLp4HJSOKUT/xaYZPhdA/CUaM8CdwP7gDVsVemmBI2Si2Y/xLDB0JyAugMVAQCu3roBaoDN
8GY5nHAPVIFM98b4CnmMR0Gj1xN0ol2bvUz07hsQ6gQA5QRN3jP5ly+b7xE2sBWqzyscYdGQbPn2
qiOAaQf7L9oJEyTf6Q8r57W7IdoHyYndAo7etiRVtGF8ouLe7f0X/6EhcfEhh3ISznv+2J+qvXlk
vDOfMtj4zS4kMKY/Zq/Lsk1erQfM8zWB6Tjg7efyzjS2412MGj3ZEE25mT5whWk028n/rr/pww2Y
hsk/Qid/zHFwTYTW0oMrv7J2iuU1fGZU3ATmPQ7PYb8e4g/jLqHJ+/2m+6Af9jMj66U6Je1dr8Hx
/VlXO5O49a31jCP1e1ncpRO6q+yVDI82mgkIvtOfaezskh399V9Q+Yqdw/Zat/f1XWzeEiP9EWmm
dvplc+A005fxNOdPvXnjHari5DBi1OEW5Q979BjPuwZ4XmFZO6Y4Tn62fs2/LH45qJv0G7vA4ACG
8U42nEa8qy/jffGjJlng1UhPUHRg49QLZvlN+urWTwFG+qz+YBTHqHnqyi+8Had1RNec3N2HDr5d
u2Or0zth553nrxotr+WB/ZFNNmw/rWf97ciT5Hrtg69GeoPxlov3fJt1e3akfL0pfwX5Dvtd94xo
pygf+O4UnzlFwV9s/prGvQRgYkN6sus7di7SpmNPvtJhy/ov5XoXv/LP8ZEcEDEb1uueKZI3YO8t
cMLbRTuw46/rXWkT6ksSCZB/SucTvfUDg8Fi/tJGruWHb+zJHf1T/CXaBREIO2Xu7ax66+B/N3YD
okKVWXDO1VoqM5jPH5v6Q1C/DdaPuNnSPNg37alqTzqeLQpb7YGPTNKL1n6HimrzAQ4cqvZQEFbP
5H5Ek1caR4MWkjF8s8LHEZkKh3zRPGULAc3z16b8ouv9Nq8ezfrOf1mNc0NSj8YWmUA6cXwbSGzT
9DRyLR4bRz4irn58Iu+leu26fdQyESNYlYGL/7nlmMwOkBEIsgeCtbXffOLYD1l7GtbH4Kv/wBYG
+cd6Hbff8DY89Jv7JH52jssbRzAoCYYnDhNCj6f2pqfqelMED5O9/2Y9gYDZgG1iKM8uYAsNeriy
hb3jeCYCiTGYMfYLuxLfcTTOwxvj6sxF0bLnTeu5/OVwZ89PuZSv1JmWA3kLpE/wn0YABlGovWg/
AWKz97DZaLK96Yd6X2+Qt9oZc/L75WC/ELJ9B4uC/QS8pUXBoNhbZ3ZCfsl8Xj73mxj/7oa6G1WM
42p/HuDzY5x6WA4TbekPjJzJhQ1HChpryxs+8hNsXoyWbtz37Lz+fFiQX/HljD4MpbSt+L8yn9Ni
eGOcCYHkzGGTNrhPttDJwWG9MlgOOy7ukepyfRZz1gr3HuHuF/fBzziTstdrH+3+WP7ScKjAqjuM
ZzYWZRzzwTV2drQviOhhXgph7OsX+0W7+zmHe/2NVTfspCONJYsJGVEyfHz6iUoKw66TnNaQI3/L
swzV6uut4qh52+oCu+eb93XP2tc+ek/9Zvrsb4Kv3hOnP7ajd2QFxd+mNxaOxFi2chYBgAWnt9+U
nIc5setsaDkT2jtGB7iyH0FuEvyJ7718rE32yIfU23EyW59Wtii7Fr+13CTb4sKFPbsDZDE2h8Xq
YiqZAXmFG6S/fWPP43ThbcNNf24unL/8B7ZSQEzHduVM3B3W/8feeS23rl1R9ovgRg6vBEAwi6JE
Bb6gFJFzxtf3AI/tY/ulf6CrbvFSOhJFIuyw1pxj2snBeMx4PeYD79W4sQ07EPlgh3CdoJkh9vPE
B+EoXKUdJ4n/XuOX0f7iIOhPIwJOh8OkHTniPOXz87G4+JlC+91yn2r70sV0RRLMI9ML2DCteElf
5CdOY3FgevafjGPrckUrjFEkBTBkcayMI7Of9shdlh14WbS/+V7m/NlyQADfhr84e0xlJvEkvOnB
4prhYmFPym8yVFJnxV++at7e+WXWKBmXtJXtGSqDbT5vogMnnsEnfWEYlHbcefRLDnwyxoA3Jnft
+M6nUG58mgBeMhVd1JKr1m2ENX/KuL3XzSFiQr3xQMVzshlQg2cu+2wL7tV47AQuaCRnywlSYLh9
5Nq+YZ7ctq6KdGO5WOn58AYMjyOc1Y7yyPjPb43LRaqPay6z9Je3xeTPn2ArPm/Qupb+ufnitvYN
j7OSz1umbDzGvDH+tHXsXSHasooSDvzmpG9G82m5SlWksIRokiOuiJ5fbSkajywW1PVwTn+pxZus
9oILJpvZm+bxifpBSOG1uzJvtoyp1Q0o4krThjOHoDhE53iyUQR3vY0dEp2cm+/9brvU9LnqWwtc
FGdySZPJDABo3VG4GBQDN/jQbRrcpdUcKH701Epgu/NzNcbVXt+nYbRBurvPti35PaQPINAinaFe
PDgl7YN0yV5Cq3b8MJ/YpNMBXjE0jMsgJxMQZg/jKTCu56l6yzMPn2t0GzjxItUAMpYUQDmFDaM6
aVsEQ0ilOPhSfl+iraPh6TXNqCyuWTbhTAeHiMLjSZYOevbAEGVQlhi+xh1IOitaigClTUfknel0
4GWGKCbDpl/VzGpj5RJsYh3L4kU76tau5CTSEMFF7EPnO1kjntzlMgBuXYI95y9dgwa5gnkK6/U0
nVmZi4MnF8eQy5UVsbpXHYyeRI6WrFw5P5fgqBWITPdh9gOhTHhhajWuMTtKLuDAVbhPA4fWD2ua
5QI7oNnjjz99cc0ynbPO5trFkG45MPbUdfPeAw5k5Q9ujyw/bV29TZDTtj5O8hVM4lhFuLlmDszz
fWieWr58HM2TJNoJFns4l4rreR6DXFtfhGtdo4p3izfGK66AkehcatrjurOOSGt5W1F5BFUOVs4D
Zz0zCjCsTDbEQEne0hRkh8FqZbTFbxOBkghY5nno97xhdhxcW6Q5kcPCvnXbsXZDNr0yn8lepe7I
Ip0Zo+k20gnFDWsDBBwhC+GBCcpWjuMEuNvJDs3X2PxmRKILj3T3ILzNl1bbyc/SrXK4KQ2PiPqE
EI56T8ibydKYAVndKeq88qmyp+J4rqhIt766MT6tWmLDH75Xsu7GH0v0DVuZyHpK453WviSIKHYB
W9R1lF3mes+hMLfZrSy2o7FTNSeu3ZBgAzISAdDv5+QhehRc1pauxsW1YWFbu1yAbU38S3RARC0o
x+a95XbPPCZSVq3tRQcVSQ/O7gQbLcQJVd8Xt1wRu9zEsUHMJ6+tQfvlfqTNwELOQsK4RJ3ia3ql
3jRRjycBjOrQV/vLNGXsrdxtmeuODCac3FD12uRIyFEA0VSys+NwpPhIs7N5FJEcZzeau9WOTgvd
k3AtUkBk6ZIRawrlDyal7ob2VLs6LbGBcq2+nXCRDCvBHmsatSdTOYvv8Nm5hEZuZShQ3bdphasz
6t5QXWcC5dhvM4S5Tqbny0CnW9vFwlvCZVPbo3IUqj3fmdh5vxSEaZ2mfI03QmXkb1bR+DZqsg1F
iRCAzm2sH11nFHrvNFsqvRjIFv9C9yi2u3wt4kzpHtvwwRI/aKjzUfTIK/NNwOpZd5D36MRh2Obz
BdTuOjzdFyYyu7ZVcLNO3DjGxdK87Ce4TmcmPLIozWivivuYyq5cMTJuILvIzLoELiBGO8QKyxAP
9P93QJH+0pFBvc+ZBlf5q9CR27Pyn8H8EfjTrbtQKZwCQZgY4wUT2oFmz6N2wVyRqE5ceVnLnYR6
qKluBuNPdetJg2sDdk5IdSbWsNCXbLxGROOtlO9UsbMX/6YKDBm4yM1V/AQlJV9pF6sDQPppljTW
tiUWDJqRTxJoyN5hGJNu/sG6tJVEaBU25NpFfgjSSblxmtV+G3mmfPBbxpdxx/jDpWCQaIBoH2o4
wWwHrT3VNNrr/dQ/Rto5GJ7n9E3t3SKcvDB8V3gDVHRXUbXKVJRJOqKDg9TY9UP6NStO95i/D7cq
ZSvvMAMzSu6hqQJAnBxEUdauOTAry/CUwFl+8v/wIX2Qr+2ZRkxj2aR+U4zW+werPyF78AFnDSjI
4ea6whFzUwRahUobwoMPRowGKiZ8VGRvlGgbO5fdxtYO5Vb3ph3HDnLxyr/N6/GgHUJGN7c9BBIj
Ye/kLA8+TO8IFe0Zbu3A3hI6YcAR6beN4Szxp2blVBXoyN0G6wkQg4ZFefjRCOZZNLinyq1qFzdr
La0ZM5nM3eqF8G7zqF8psrgypWHxqGrsMHYyV+1rC18dkw2ddgp39FEJH41X6KCodoAbW42+oxOr
lh4j0JnrZB+woLcehP1+yra0MfTHYF95wVXuNlXsJF4SOxqFuQdGU+wox3GPskrZZHgeNoqTXSyx
XoWHkOEMfNJK2GsPgH2eZEYFtIyb8VDk9Do/SGwRuXzs+i3f5jR/HP8dXWdFBcArgI7vSk+Fx0my
QXV+8k+aEx6MB+SipFI+4BvZi9NqfIo2HWnArELlQ/Y7sr17qEZnfIbdtNYRFs5v+ntw664tZItw
FzvVdeHQbXjHDSyzg4gegdgZUryP5at00QKeTMkJeFUBLKt54kQ3yD9t6PUku4NyIp2GWLlNXaDE
YLHlFccBuTljIugjxvwTgkN5a7jNW/zKKCq+0yELPImjrGyjmPF7X6joMPBiuF11K6NncjC5i6VL
pZ6nciUZq1klxeN3iS6ugYavxHoLfTRn1Z3B96UaKq7e2Tox/bFCEPplEwMA42TVxFPTEl7+v6SC
CCyKnPhguvkO6WtmN1vCKxLGTEijCMPxljlxsEXJzHYeKpcNO/YwvBlIEFjTmq/ZIfIyqH1dhKj5
FY0CLAvAu724CkDY72lmsauipUOrzUQYtJqaVfeoms50lC07oDGTrVR9Jebu2G7zbiOPq9rwBom7
Nb6y3GSHPr1hFFsov92qdA3rPEuPlPpJZVj27ChJ3Ig/QlC8sKaaIRyn9QdXgUz2NLOAR9tmim/5
ihuidcNTuBm+af2xa8rBJNM3WQXXtGfvabjtq6WTNm6tohfQ/6Skq8di5b8vo3dwbWkNrZT1+Jb8
Rq/dJ0lGBeV3R/rSqJ441gZKgm/Z/rQVm0My3ZrftMRLhmKCcdw6CnwcknUfg18dxSgJQpToVvlB
qhza4jSg5IZYW/p8mzx0YalsaTOhD6J8gAKIFQKjPIqOkjC/t/KJnIXGG+hgbMwti/ynudo1dnaJ
uDJITS0/isc6XBklYpw9+ieKQ9YpfFDJCcw36avJXDXYxJ9Yxsr/jnPJTbaZ2R0aRSOKLUTZ6Iy7
6L0j/Ra3wrJ7CV96yevwaQJ/vwjImNg+W9V7+UJJ9auNH1lpCV6mnjvAWOrJAmyCKnQsaTPNG4aO
BPU3wWpEkW6Hk/RqvnfCyqs8tvcHbklCHZ/aV/09ZBSlJb4uAjyC604bN0F8TmAipJqHVKD74Qiw
C/zNTnLxo2kcU/UAaIT1xNUgDK8/Jh8y+97AnblEipW0xphEzoRLk6CgvfxafpafxZd11HY1O3vq
Gg/IBVALKNVTyg0NeapfjS5LlZ8YOCRU4eiMr3bP1RFtNOoYnvYwlo8L1HHX7shk9g/tZ3QtX0t3
WZU9+M+5sglgwlaETq6kEWaW/1M1OCoIE8GQMDyn0TqXryYxvD/tQkSeN8Ge0oABs9gl/JDBbcUK
gAF4E3n9Z7uaVz23D68alrt2P27azYgWYUmV7zeMJMEjy9ujdcKG+Yxr8JQYbzNlNHApzgzCG/HG
04Wo6Rv9qhDRqvguPlFje/mgAaQvo+1L+MoSCrQisTm2UTDSmefUwgWDFAVz7ap/NU44NKmLPyiM
5Pj7KH6usKGyj/eyo/Y6fsMcKm7Kpbj6244Q+NdoNz5zJf5U8bnPKwraL2qwMy7P+PSi1VdlR1dp
ZeAsoX9qC6dkJ5zQCWdcCv45dVpYZR6x8oUd3FDXh6uHJfBUdmXxbd7rNqRHoodVN5Ef28HfJMO2
tZ6NQji0QnCGMlTsgmxk739/ivsHJ1sNZRWJJprfAeI4DpLkj4N76gTCjrT+n87wu2PbqqJ9iY7H
S5YWVri425FIUJDBchYuFEs8sP/+l2x59vdLbKXoHsTnVsSg2y7dufvv3x/uP9qqMa80JVqI2hKu
///8fiLX0hZIPur/GryaXv15CJYv79/zy4ElemhqHxaaIVdnO2x04X/86P/85v01tIJe0d9Xww9Y
rNGeP8H2Q/xXhy6N2o1f0S26PwTV8jfuTzUa9pJ7f0rAH4nRhgjwvRnD/d8f7//9Nv9+zwqE6p8v
cf/m/WcAkkYbphpiIf/1p+7f//vln2chUTj2//xLoiJFrxqmpr//YCpkPKzuXxdg01cSNibn/hL/
8efvHxtFKGg7YeK2agIWkNzTWYlJFWUUxa+lhhvl07ovCSGqq2wb99VG04xwTWdf9GSlOgbZkr0Y
U7ualWcpEViPDk+NZG26ku1foqhboW81557jrmt22zK166F5iQLh00zaY6PKN8tovSlHR9mKlNEE
C12t8hoqNdGjtCwALCEYUan/TALR2Gh5c7IyYjz0MU7LTJKoGPfquu+ljVgjK0h80qAUDZlsmLym
A6w7vdG27VSjwROfy7vWJ+lJHVDHq2JJjIJF/DQM8z7zWZ6JFQ7syYmlDZ4uF1/lIaiSc5y9Eeq1
VqlyDGzeyCPdCs3IUjHOqMql9drC4lmG0UPYZASSG4xdSnCeP0RT3Rkd5HwtFnZqVl/LSPgQ9fmR
mKy1H3wOEI4a7CUBGgHdguVU54WNRsWkS6rJrt61R6OTKIDOFHV84zYiFyWAND8jNSOzsy41Nkeo
I9kB0H1lFtEsEjgR65UqBZ1i6IneSk8kWfxM7Sg7SSl/oyQ5wil6CxIkrHI3e2PyJUm7YEi/8qEm
6DyfWQSEDfrV7jfMzU/ayPkeH07vFeIcemEUrUthM+M1oAjFdrqVkem2+asxxfTKpV1dEShT6eSd
0meZfWyy8qWp+/M0yatoqFFH5bspoSNU54iy2nXWElM76KzFGO79GlWjKl87y+vNZ8Jj41VhyG6n
zZ6kE/RKzbPVbhymzwbRH7AG7BDxp8pqKx2tERoInkQypEuqHhnHTImlnzLuPptAxNUyq6z2mONr
RC4csUk3Dq1B1IhQa+QzzjDsWwnePtJZMuQVHc/9YxWU6tec0C7ytUvWTm9ZWVMHtWDI9kqKzij/
kQKIv2En7KGYOqMKqzqpDG/MKINp2EhMdelTs7CMYwFYcBV/F5hwZSLCgmy4liaz69RqeBr6Ztxi
ADuM6IGcRhudRqjLVSam5SlqxPe5JOivkk3B6RX2k5n8MnZSsW2y+ZboM0OKLKGVacCYGqPgoA18
Z69P9ymAE4nyMqrjtaWoP1xJriS1L/4ARHPSH3y60rOBVGMWx+s49nuADW6tVyh3+wwDhkhQU/BE
GtQuk5SWihXlD8K8LuNLnVHQSa1eJn65cUu5le0gUq9KZwLF0OQPAC+K9VslWb9NCg7XWOHtMaa9
rEngCCpe3JomJq/e37da1K+EijAeUi4lkr5m0V+j8PVPiF/3Vtz+SIMlOz6bByyKV9TkNUJM1LdT
RVx7r33oOfKFEYCYQEdszqzKFWqRrsVUfMfYsKCtdQ8JMFwimE6Inx+kinwDqZ4sfCz+r68M8QEH
jCYxzFXiuNNSHSOkQnc7nCQTNboFBiH7rQ3fbq2BWdw0H2uMcHafsyDvf9VmfkLtHKFjYFtItgzp
KUW81/XmNerYXWTy0GJX7CjDWDQ7UrNK3PIllTLNa7X5VArCS8i9ydHV3iLdKuGSU5GJxK0ZTPQq
iSnsuvg2DdIrCWaAsGu8O6LAjjkKNcwJOI1bDMO23wxL8vdRM6W9HsnYXyfxlIUpK9UhOBc/fV1+
+y19Ho0GZLbDlys6lRoZdmgEtiH7dkfAjiv3i6Fbk5clIR0Xf4p2ltndipnupyZQ9hQYezZ16lMx
GyOg3tVNK5trlQ8njvmJNOBNxYJ27GK6poL4GpgUvYiUxCx7zubZE8ryHKmkQUP51pzamEX8rdGv
Oj4pxUggtKJjjijCswxYAGlwSkVeBNVhSfpKRmFqC1qPoksXiRXAtij26ZdQmOQgzO2vqlPeqtJq
G6jJZ8LgjfU9/DTrOd4iDR7JAWTLz/idVsD9ykRFjIgUzmifmi76bSMQ5VLL1T8HqNVVuKVIq7kD
5wRqhglwNUqJQoyb6i0Zy4EcsPxBOStUQoQSBUv2o2WybH/rKu2CKnxP2089nLnVRWJUiknMbQlr
NkJ97NaPgl+fAlx2J9TVi6qUgrpUTOxs/BpcTEq3ps1ehLD71GSlJN1oaXUttTqYJH2WEt9U5IS0
TMM10mHTCPQmkX3KGLxCtrAJ9XoE7ITLpeVOGA3DEwuVNnAirIaCinnZUgQx0faOZXFWcnpfSHFz
QDLDqzji7I5Uc1sX/pKULTdoqrVXsRZZsYs5V23XUgipk2cSEr+KPnThUO+ICx4DirWlxuopRVxi
SAkKgknXDsQ0raeW3WdIRcwtshi9kZ/2W5AzEggrW1F2QncwFJ92k0ibIfDhA5ZQYaVE848BJUfo
AZljKNMXEVcVnmdKRllGibanoJ+Yp6wrfAKAOot3S58kz0diPiuJQnuZX7oG9lCvisR4NZQATHkn
+jMDYjSOTuQLK72Gbh0hDnObrvwiCnHz/71k/w8vmWUS6PB//jMC478CKgDH/Vc6haTef+GfRjJL
/IekGQbuMlUxtH8nU1j6P/B06pIuG5JlyPoSO/IvE5nyD01cgsVUxbQWDxnOr3+ayFSRZArD0oig
NWF+Lr/1r7f1X9Eif6NG/jOBSMLR9t8mMtFSFA2Fr0w8hoiOVFkiir7+RhBNWdv2uRGZmPOTV2Zp
lCH4mJpcgDFhFeTRIoklvPVgClQpIuSvYalRlJ7kDyFWwKhUE9jnssByMfeH0ryF3MBbxYmbJLpG
S+5Smf6iaos202QhQaaNQz6PmtJ6n3phYySRTPLN7I6lqexLsT5EPcN7N1z9WqQ4kSf1Gk/asyyK
yuNkIJ5pGOzKgUTmAPKZngtQg3Kfm2Ywn9SSpLQa8ymmMk8OavMQ1BQ6atCXGpCotbIo5jUfe2xQ
K65QGJldSgZJPInR0F3WX0MrFsm/zIiTUJYg1GA+aSD7Y52Nq1+qymOV6z+GnlKpD/ufSGspHNca
3tJ23KomswXO/LWRNnR9yfekYaMIe1WdNt3Qvg+RIpwiEB89mntbG3zPz6XxmrCpLxX1KKtdBlBK
3xNzvgmKeXoc/VzcSl27NZW0YpRMCGQt5NjzJ3Mntb24DnpanrVmbM1q4Sgihmd4eCDwL4/U2K6s
EcwF/Ttl0qJ9XRozYjJZxnY2zfs6UTZqup3awGFX2gBs3Vghs6QShbQAy8gxw+kTkoN8mDpLdI0h
WZwH+UntO+Lf9JQeS35T6+Y6yVGHRQqpfhpSbfO174q0gIWB05B4HTOmyxOtop5SHAwMfVsk55b4
1F2nKwQaz5cukygb4GzWmbMkzcRYHxl7JXRluWeUHGGTGPAfWPmrv4rC0hfs2D4X6kM8CtaB5d5a
f0naPPBmazwCxzDsOQ0/cc31Ti2LO7VPZGLotJOqFdk616JxExU/iG/oagXMFQn9JE+Mu/fcGOiB
z6yq+nYgFdPXtjIJBkMl5tTYg9SNlTqHVbpYvLRGIWcDCFhvfOeFRj9MZTIUA/9bgtC7URajQBKY
EWmzEzVbKQJDIBiPWk6toF/K/FqgSWtT729Ym8ZNqrbHJJjJmyMcDnNaS9hmAZEGyMxM629CR1UA
ISumhzJogkc9Bp9oIezALJFwgXnVElZSmm+aoMz7qTbZMcv+NpPLx7rulSPBCf0hln7VekwRtXe+
q+Xst2vBp9dJFkRpqPVeJ1l8zx03UncW95ladtvSqnOnbSl34mOy1QRaTGhkOnVwkOVN7Vl99h5M
BIEZCKqdpVayoyUCkQjHh+wfatasNIwrn6tuog2TmV7aSgPrHOFhyIAZZzmLx0U4GorUIEWn61VE
nWp+zCSgQKauD5vcInSFPR+WVZyfqknPXgp8JOLIuuCza7i9q/VooMTTe7A9HaC9aEgxgMfJW5uq
aKZ71iMaDY9bROeUrCxKWezS64GBS5omsHBY+2X6aRpxv0tOdY8P6ybNWrQZYoQJYUaHQpZTVyya
R7BBv6pPoGeS7YOIqrw1Lvn04o+pB1u9EDRb9nGd+RMpW3H2xfs26WEY27KAdZIj33XNHGM5vDca
i7NdDNPoFF0Tem30PlJeT/xGcJus5wTOpjuK4TVj0F7pU0ubNaUHmS54grqhqnmpC5pZs98ljqaP
yUm4BBUuqDyPtnKZPqgNCbmdpn/1IcnIIH9QSelVjjafnf6UdPIWyiYApZRAOD0+180Sv5Ympavi
yoQpVjlLRX/QBZPu/INuge2KE5REeDVFu/OT2J2EcG1VMxuH7K2cgTAwUVXQnsm7ETEdqNV8aGRU
JWkxzwhpvrVAp6WQYLOUg2CdYUN2Jr2+6SPXjzryKasWZRPe0dfsZ7TwICd5PW9r9JMYCwjeLIAM
RcrgdFH+RYTPQUQOf0o6Nuut1AqOCM8bKdA2Ig11U/QDncO6wJiVyfRPZK1cd8LPzOp6HY1htSoA
5TnK8JMYC4JsJBKkiZTghTl33bL0n2sL/WYr1fQ4p0Mcg71L8+xT1YWrIPp7acC8EhDcowcyqgah
f63GDiEBGchS7BPyABYmt+iepE3wZGX9pepzbT2D5HAVFRAR+BsaCWFPGxNv1+QvTrWCJotBWPfD
EnTyMimmv+vAPNiNbIzOMOkI5Upp8vxGzU6iAYJOkUuQ+oQ024GB/6NQ57Of1C0hetWBQFsuH43G
xRwb0zmRMkx4U829QRerLTrajBA2dqZKzyCpWdKOQE0c2UKcDzhIslWrkr1QbjeA3jdF1G0p4WWO
aEF4qBrkX3m4uHibuCXzFp9mz1YPq2Pl9DotzxLXTuQPzAnmWJK3kl6h4QBt66urKCLlMkEpuAa7
5hWAyd7pRKTQuiygGps5bvUMwARvdHpS4dUMCGDXg14fo648ZHqg7qHI1XZAu0RvuE20sYgfQMOj
0FJOc2nBWAFkiSeehneUUTKJNr1voFEXWskdLeofzOwVkaM4CUoaZqxasOXgGxuR8TIjzxgiivAR
MjASBDV3EqGq9gZ8DyrEYGkitklmbVie1CEKSGFvWTmFFVyB7ZbsWieNsB2MlsqFYLIxDmXz2JWq
vKnJgaK0FCoKbesoePYNoIzM8JWn+2VvD+FYbDBzM+XSTtV06aD5FTWkONaOatmrnPp1RRg0+CK8
z2mvbbuk0Fx9wNfDu8wemohlgEXulECtPkhh2ZEftRVbE2eCoGMWI+v3gNfXo6wQYAzD9FuNFWLC
Aab43cWAdyrunlp0D0ZQyptgNqQZZSuYriCYoMKXeuP4YTuv7r6Crja/5XaiYiNvgySs/rgN7s/U
xYFgYBo0gMq4adM/jeigdmaHt7EqDCTmS/prKeswzcI4QUcgtzu9VG5xQlE2hlGOWk2BQF+mG5Ea
tSZ20+7+MKed5GKq+EiID3EDrf8SZp9C/51ZLYIFhoopIg9YugGZNnebRU+jj1jA1DBAxhpZdHO6
JMdSZpZe2yyhCZW6RCEkBvNAorERFpaNdyBMLt6Yz5Y1OOAqFDD3NzlSReR21FsgrJG6GzuN3WGf
0MlurnWmU/VsROQ49RWQNvbSf9PkJYRocUGS4J0tH5TmATsfnUpAxGhLump3fyajffvz7P7l/SGD
gKeUESXnJVTm/tD8+9kkK8IWLVbd+xGqqSXC2boovhjvK99Ptj3jSd6ZCNnyJLYBtgRuoWFya1m/
riW1PN/f7oDmzAsRkNyp2nfS9v1BGTBKrf5+DQDWQG6gv45Lb+TOWe7LIM03/nLbj0tISn2HR1t1
v6X+WXt3Vr7a1wiF7k+bJdglEdPxD1RdlF6lXkL0v7htqHADW78/TbUmWVVzZTr303oPBfjDI//z
eP+GpBbnWUfImcvje1ARGcz1SQtoefb3QVnMM3c3EyE1pJ5AV5yXTo6MlXGn9LjStOXh/mU9JT8i
Hm7377cSYohWqtWxzlqide7HQrsflvuxamTtoMmRv5af87qdCQkCwurPNLLNOc6ZpWTS+paH5v5g
/lZLeHA4FBPzGRKiJGCPUuRVvxtBRJosdjbguvrd3werToadmBrE61rzNRNKYVeGIGPTYbnmIu7P
inLpLHQow5cHsyc7VtSbn1QELGfPA4DtEMPO3SzkL2ah+8PdNvTnWa5i26Xeobqj0L63i23o/mBI
OcOlqVfgSHvGPqoNjOrIjuKKT6pH3Ql+X+CN6kxBnsrsxTKGaX3/x3652ZUKeXlbjTKS3Zm2NhAn
Up8KnLV/XUn18tfudiUJUC5atOXrvg1eInKk1veTcj8X9xPVJyRo6LnxRDo2tjs/ZsipMGwZkaR7
9zPzP9dvM8A0KIGe0D/HJ3n/EYMCEcvm7Z8YivuFPN5h4upUNZuaBYF5PyDM4/88VPejhGeeQK4s
7sIt24k/h+D+Ke+fV43keff3kzNs52uzDrfZ1DtlX8dwVZRvMg8W+lOOpK+VCKpCS6ma+ELkmrW3
QntcnNX3JgDKLff4cNsYjWZxFfIuIm49l5AFkG1lme2PyFkx0bKO6TC91UnCAGsG6Ahy8I5JbeET
mZDT/X0YFwGhQTR4g5rPIh/N1WfqnOhRRKMYbTnSLn1IiRHtZCVUJznwz7XO3k0ImehV8odjCTaB
rG/VRr0UbfGEEZgZkxa7OssgRli8SxkieCs/jv0xzvMvyZBexEDqV6lA3WwYotdMfIlDxBGpWb4F
ff5GFoRuxwq3gJTFpzrMU9AO46OIjKyo4vUwIicBZkF/AIO+3iswKth51qzecTo3684AuEb+RLIO
0m4z+BNLH6N/jku53Ad1e2yVwdwEaXitpMnAKhG7oppItoindCuJzK+B2G47KN4eJHiEWePZyszn
WIHNTiFib34K1AncKcs2E4lmF60zWX2Z/a5R1WNaf43yozlfypR2vh9CjKyy5BBq4ycbEorWgnAS
gGStZJhimKrZrZtUJJMsozXoGwE1B4EzVj9BqnzI0/NkJt9UoWek5SEDaBp8NB2LFWGiwi92ycHU
RsIxjH6jxeXFrLdAILwKELQtmXrB4WrPiZGxThhxqqpZ6vpDduwKGCZz3B/F8cU36NeBeztOLDKA
tXJLSDRE6TGErJkdoyyvZspcp2BRpN1c22aC76At8LcvneyPRuufG9289RyEOURq0A0iF6KuPdVp
sjMz8VKlLYq6SXHLev5KZPbUfUxUejw0j6pv4J9HUVunFt6MFE3NqDgYfK+T7yNns5p8lWk/da2A
PFWqbSfDp5ya7pyVvRsWtJbGfQs2lRv+t4la3DCtFZJDtErkUTtUMZACraDfFZLUV5GYHGvoHEqx
uWQlHELEuDEFURJuP2c5ucBXUOwx0Y/phLjSTPIDFXPgqNOuzSZyebp10ifBqlfHr7yTTjhUr3Nt
PCWS9W7pnW/To7fnYta24FwpsFeIJUpUsiItyGQAhFaTdap3b0WRXXiXMPWpNgcSbdwcSYqvpiBV
FSCBE806KiWLCouduxHNjsBpCBC8pyoLx8QVN1IP/0zpdQO5ONpxFeW0piIOVzLrHI3NG0E2mB2I
U/Gb5q0OQrhtDWp/GfpgZpodytXAWLVjgrI8qiIvn4X3OodM5EsFUwGeoeHHKBpj7Zt0I8Kq/xAR
6dWi0LmaTJ+xnRkO9E6CoJS2564x4SYt7I9FgRCwVib/dK/n0nNj5r1t4oaHjJA5sVybtlLTNuOo
VayTaStm/bDvmmZy6JJsJsJrMSK3wJAHsfLMHi5TnP+mlRbZvV6+mSpA27KHJS1JPy3iRbAq/alk
ibWiY9Zgj7GIWCjx0QQ9kik1RJARXaYknPZd1tOe6j0lwYQOPdnaiIlOn8cQdvFQCQdRDg6hmENd
GMT4jLcadX2teI2GqDaE41fQqKMMj9wyHcnfnfRfVhZI3Lu+srlHDTmQdmP2QhPskX3xfJBULEZW
xspa736VzsLhVVGQqJWPUatFj6zX9zwie3JGVd8Rc2TDvljBs4S0r3yrkBjdOQYbawaDA/TGHlWc
NYqJIy5DVQkxhZavjG6QLKuY1y5F+iGGn5MvOZ2bnGpsltCwFltV2rGAfWHWQE3nUwic8gMQILZq
xnAgTOaCkOBTFxXMkcQeACQSdGiZ2gNAQJx4Ap37KMNN1vabPgEwmYWUBdpMocdn/gL5QSSuA26E
4NU5sRGlNigtepjlW0PF+sCw5kQjZxM05y9lj2ldQ9BU1KTciL7/VDEG7XKr+g3TgUaVz/SZ1T8h
VRQcj79mPBWOQGa5mLZuoKaPAGsSJ+l1vD2ZeGjr7kGt0m+mmEPDQLbOgDTqUfvW9eb/Ze88liNH
0qz7RGgD3AEHsA0tKCNJptjAyCwmNODQ4unnOHumq2fGbMz+/b+oKDIymQyBAD5x7z2fXNLHrZxZ
CWKvvjilfc6yv3JPLftpJVRHTVwbM2oycrO3oguAZvWHrHMpZbmk8UHqFMbhmYFXhgi/Nj7Z0Yov
ZbQjSfPJGQdSMyzOMlS1mHLsSXAaDFLqUevDH1oPR2SAlMhkubTprc298kFVE7rzUrFiHMj+5Dc5
hf9U0Fhv+0CT0OJOcjeCOh3uiS7fOq77q539ijpzmI516YFS+mwDPvKlEx7CmuAbiQ5gG/DQ6h6l
nWB+zjppuDR18rO2G1J9UGQ3GNzHiS0dearPkReRu1qm617OMR7ldMZ1Jx/dYU03Y4O6LEfdW9sO
IRxC3boM9fQU5Nmp8U5SNtOdpUjSDb17iy5sp1y0kZX7UuUrQtIsh0NRc0KLh/EpQtIxtPo0pUQ+
inJ+WOLRvZcc1ek6HddsWu5cOXlcvsRwSEhlLtrdTDpaylliaynUk07Bpnyt4+9QEsu+w3UyoI3T
gOU85xZz6JPrLwv/4PnT71zmL/Vw3xH0shnZJOyKIQm34yDomUJCccqVCZxhx+J0ZeOVPi3jcYah
c2FMhv3PxnQGhwYfbque01Q8JeUy7Ar3e858e0MAKDEJ5sYn8LvJKxw+lX4h3+6F/SLL9Y3fo+zP
GA7pISbpMfLSY4aXaklzLv4x6fKRvkaTax/9SIyYQpQ5Gc4nSxb3XOYIxx7CBxaMakN+6bds/Ej7
ayQab99TEqHNjLxtJOVr27Ny18hLej9/DyMUn+wi2tNSjD9XZ/6gbto7cfHLxikxoTh7jsjjlSN1
S5s+y4LH0/nTX9Czzkwq7yywzQgKjWLCffe8Bd0guTM0yufVpr1K++KTPLdb3aAP7GHXejL70ML9
WJl47HRvga11aTUHjrogsO5FOmZoOElRmQeU7bwnnIZzNG5+TL9vDSTUF4mLXJDIVrQERHh6N0ls
yBY51d4rJSTU8BwpklBEkTWHdTWjpKl8ax1i/Ae/I+EUmbOSZcnIY7guM9GDiXIffSchySzIIKyW
odqRkIQbpiAIMEdWQzfQb/yRDI+5zZu7RIWb3C71joFKd0i992ocAVHbvxvdR6gwkATrRBwGhX9L
2+H7pCvUKrhRyi1Tp5XNLJEHgRmYD85y5zcP08rQImzrl7LwW5M6SqSAIzvMXYVdgADXPdBkvrdh
gTJqout6KzriU9qvOUIJbfny9f3fN6lOOF14nOmtyr/MC+aQBPbuBi5sslvMv2DZ/IPpV88WcLxh
+bq05hdVc/XMTgQAhQDy+HXX3zcjui6TbZ1ta/NLs9mDuzK6ZLjYBP6s5c+AUQapDCFZf35Bk7kM
46XqK5bTVbB62ywdua7UJhOmj1EfDmwdLpO54QHcoTaqjl/32+pnJtzlnJZqushhnpjkUAiui+cQ
0Fq3F3b9Aws3NiNf3/qQjJF4aRTAZrSRmiFHYjelPqFiJDiawDjWXdhnqhXPpxf8L9owMxya7d5O
0cGQ32uZxt41nfwMWNDpCyq1tHjxJtEevDmaLl83DdH2lxWFZ5YqouZN45xlZI4l5ubrq7/vq22Q
1BNGqtbHllGZDjyOFpQXCtHVP7//+86qJSPCA1trZxNv7drv21wB0vZojtZZJ1zdI5ZFrZcNm7rt
+0thxllNFSBZaDJcD9A2EHmx3bIyfk5ZfnfRzYrz0nzlmpuvr8zfQALVn2SICaLr3Zb4lKdA+sbo
NSDGkUMWXGzh8BRV624p2MSlVEJctPlqzJr47LP5HLvAgQg5ueXGmwgtA1T9+HVfFnPm/PrKQYW2
sQfFgLMaPh0p533lNVQTVoIjOBqJ/Wk+vr75utslLe6c846hb8XkaG7af331P76l4CXsVmP3+np8
FmQWjlvAHTxhe6jlP2++7l76PjrP9fPQrTgfaBNy3ObZgwPZlPOBebBfjzinSCCxRhKkbh6ju6zO
RZmbr2+/blRDvnLT3nLNlZiAw+ECYOXr9//bgzAvkgo8H0eaeRxff0K+I2kTlMzJlHv7KHhxmxYb
zwJZIdExPdembuzvZUyzsvqoTtOEFIaMBDlv8bErzDI6YYeQrXYfEGYhy6sZaVsj0+wu6u8cQUza
HGTvkIA/qIG2hVwm0qlKtQMAhYS9eq17jpKcoL6kJqxize2BTc8A+YuMaIanZB9GC72ExfIQWkC5
dxhUHOTiXns6mn6uvGM+8s+1VrL7Y+9m+s3jGrkpxUl8Zejbcs+5TZ3X2hk/rYJnoMiW3sQZmm9i
0GEBMI1tR/8Sm+QxfyQq1MJ+0ygU8v9fLfJ/q0UQbNj/l1rk+ln1w+98+W9xxf/8of+KHnb+Efoh
RwmEK0+JvzUjQfgPzxc+1bf0lOt60vmXZkSG/3BcERImaUulhGOH/9KMSPUPBCmhDEkkdpTt/L9p
RiQxyv89dljYiFYCD+UI50UheLL/rhiRSiZUrVF8IXc9q8yxlTeacA1FEnGto/sojC/04wDPffel
1MSurEGVnOz5ObWIcbWm+Vz1DI3Dlmrd9omBKcJ6xgDEkJG1BroJWbq7XjOVKVixJnn2Lbd6b890
iDwZ1e+KyMbzCcbtPDXTJ+SX1BlWBDr/EvD8p1Lm35UxAsXa/3qevFLEyRPPI1zH/p/xymTBLl4u
AnUGz4w70esPc5qXCOdR10dmTog4mStoGPukjTBhjb9Q63XgskeDvJuvxaly7LcqkhfSxEm6bzm9
rXlGrmQbbhIF5ySUw2UInVfV+93WGepvlWV/uGS/Pn3dEOJHMHwIPzEKSdokiWAWE7iIkrQq3Wz7
Kqv2RB1CQ1vWfLpaRX1eGAef6Bsa8tPZcdmRIPWnQ/wyp+57LhnYt/kSsq9sX77O88qc+cOe/UNJ
pNa/Tu4gAGz0zLV/Xq3nv+8O/dYoUWMqqV7uuhDPEvmQDH3NTZKCFomckArY7D++bkZTCMgoep7T
2jlEXs+G2FFldqgj+bM+aV98jjWepsVlcvZ1EY0x19d2Gu4zczVNBl6zKvQJaVS2fdFWzIZaUV7X
4HBI7gs8ChM6otgr1t+OWy5Urc9FPueXdUqCQ1oWN1WM0UXXJektChQ7bEmu9OZbgvHDf7v5us/S
Plu1xT/pskqOqeyeZvO3Og4/02DjT0vwYYG929SFZO4KgWDvO/zlDWzhmKwWEjAG7H0Ni7rL11cL
1KZL951l4njoHbxGymOtGVcFIpnmpOPViCCmhOF/SCHS8XHYTRY79CCFn+zKNUQ12byLnP3XV+H5
VYIu0nm2e+5abXEouWTehcpvNyIZ9f7rRivWPTKu0+toIf8Z6o5SUg9vX3d93cTxzB+Wq0VYmXxe
bTPQLIaBFYO50cEfx8zsi4r1eOz+0jnyxpom2+OgQkzsI5bBLpqw/Mf06sE0iomRatdrKsNhPzYS
2lRrksvqLZrdX4H6aTPK3c8MYzA8/Ffhq1N06mhY3moAtBtSyrJzr10u5ClBJLpifbVSD4/XySye
Yp+utB7NVqsL30KVlYeoyuxLR9PTl6s6s5ImG3SJ1YHtz0uctRIDWUG7+ITKKMX7ld8XQ5keG+A3
pCgEJxF604bPxsnPGLRYxUxDYIf8agrJkKhaOC1WX9wVNsgeou0k0DS0bVX0a3AH57BGAapSvERH
usT2Is0Ob7apqZ0GpzCZ089f9asm0nwDHWXeq/o7P++fvyqcVc0Z4q1h3icNjOx+QTSdMNbIQj6i
5YgD2K6xHIjmEAxEJLghecWqu+ZNne6E7t/atH9HIG+xijzNwPjOUTBvq8Efr8OUFPgZmm+xXsYr
q32WyPpgTdVrY1AwWiMc/SoyST3euWWw9+Ip3KhC/5RTIg+CnZzfeB1xLglxfZbElcVLxFEcYo1x
OOM5TfXGNKw8zHmxnsf4d43n4NKYmwIn92Qv59xb9TYs6m77daLkgtmc3HLEWUSq5TqXz50/+LuS
tm7jumSDldVLW3SIAhKmnX29jJAmNKkc8+wR58HCVCJrsTq5XOpAyHMYvyaa+nJmoav6/E8YY9tf
yB/MIwub2PiZ1bDYAAMdApHdsTZNmF2GPxLf3VaO4xzIV3+j3anPyaRpZ+B0BwHIisUDfRGkFlr0
TBF/D2pyYGt0SRpLMMnLX6aYRIhGvlYCiMoSWMcellE9NGb8Gn0u/jc3rn4hcm72mvwzc5iDEbsU
adsdFbGPlW2rfVPE6yUOybFqEZ0xAGZx3LXqh6VWHiUWu8x3e46HgcSCDsX5kIBGxvYimPIe4k68
RanVnjhP3Hz51jmU2NCiOsZH7NE4IG5jjshGkIezgrfa8mD2mm5z3wvWfRZqNjBjJ2YL9i5k27hb
m8F7cNCDuViOED/Z9W4hyYs3Z/Jy75TSr2yJz94XllTbKlyZPiwo4f22P7sIOK+VvBWzO+8qZd+X
ifzpIr5ibEeu8qdaCDMILFL2u4xCleTT0Km8e0Ukx1IODUpzQozzADyS5ifk0vsPjrQSNIiI7KJ8
XallSfSvAXhhmNIH5DKIOXOB73sJP+asPqRWHj2vcTsgviPGN/TGR+3HBA/n5wZR/SFTxd4zK0BU
CtUJQdKpJSuq18spK3EMO2GEQ7wA9ZQ234WTYKoNyfyW5O+1KeVLMrYffkuEhowlaQczdLfSykBA
FeNKI6tMejeyjmnZBxCIjS7GOdXReg8FhmyAhtwuous6OTK/1928X62Q89GKWrZPzQqEtLYibKZt
OGDzWokZrhfr1UfqBJrVsp5VZ/48Uw91KS4CNHJAKpulfkMt4f8a/WEnEP4p/r7T65gaPl1OfqP3
A4zhfeGJbusTzzAgzyNboPqZ2lRm0w1JO5KQWjbEJUZPkxLNN6WLe9cn5J5BO9oVF1SkJCOIU9lB
9vXjLFT5WqHpFPl3FdIm54pmKxWe2o9t+7TWpF/X+SVZRxs1Ps4VhH+TTx7UOg/Ptt0WRwuC8HUY
f3m995YW7KswMvh48DgsHTdHvtU7yOzDFQIDWYYwpfZ1z9uvIQJgVVTDoWGC79psKBrC9+8aKrbv
Rf3oJbcI593jFAc/gUxAfFoNZhV/HnMnJNc/ilD3Wxe1KE24dI9ioUn2A/9HJkIWMwMu86RUztPS
FeKpTKajW0c/khSlotbTSzPRwjNy+lOgYqiXFGN3YB8yIj7JmmyG3WLyfAvHW4iLqdQ501h/uj8M
Xpj8V/GGMOxjH3i4Owe5ryqWgGvq1u91R7AZFqaMa0wWnuaaZYuXRyh3ig49jEUJPEQoF+K4v/PD
hkvIiytKcVK6BFXQ3AesgxFyNSFZe+dgcggnCjFt2PH0ayHDYQqWt4AswQD01L4frF2rOo5TD7KQ
0v7VRx3DoOMvAKLYM9bqh+thz9bkWCi3Bv+FnKmyuooxckCGSS6XPVAb9e7jkiT3ZI3BY7qXCn7B
hgEcwZzI8rQf5UfKP2zUiEZKjxtLt+U9gSFNz1KsLT+CMCBijNo96/7iTf9Wy/EZQ2yyAWf1ZOJC
Coi5h05kuEBD12iyX7uvOi/OSOBydvMCoKoIl4/V5I84eXKsPHloWLygCXv2VwyGle+cysp2tnmO
3Tafw8c4qvDsS+R2M2SvKCBYEQruNpDVJ/Z0p4nV8zoHajdATLWC6T5QKM3rnlVWn4QAdwdciQG1
VP6D3OuN5WfvCljWNnEl6pr+0POQd2himY6X3ZNTQ4AVU+xhghqQAmt7OEYWeQYRasNUIC1qEya/
BXpN0dbf++WvpSLiP67AtzZhC/MDJWY2NK9CzG/z7P+odPStFiRahz1+cKZEB38t21M4v+mKMK+Z
cFy5REf0jszpMWCxztj67ZkgXgzsstIb4ZQ72c2YpbBDbybXCzYU+ikfJ4Dki8j2kzMzNuj6B6Q8
p5h3+VAFgIpyjDdxY6gXBFB5XneVa/HWNPrBl+4+igWxj0687tHz3LlVjAaqEtXVYZqahMFnPbxP
nXjlenOUIcMJ5Q1/tBjPzTpzvEJvIsZ/JWpttf6AyJgOcYmge2LtYZFFGtbx1cqfV8rsG+4DysJW
7ap0vTkivWVtGW2UHfe7xPu9Vj8x7JR4XSiDWGtwHE53sadvCbkbVmG/QgVEKRdUBK8WGN119r2x
CRVTI96nOFjPVYYBfIlwwvcl9gJEMBvGmksS894665Xrvn6O8gfHOzcx1kVWIx+Tk99aQtyPZSHp
5Lz0Hhn+cvBy9SR6d9pPU8N5uJGCU0p1YZ7L4ig+z1AdTqsKh8PkWzROTT4fGw0mJ/fwDkYOmBh0
50z70O3mpFAtBTE4EXk1O2k79S6NRxzfYYNoNuOltikk4yB7bYr6WXoTZEznacqpx1ues0f68dGt
fPI9yB1RtXe1sMWuzbiNYkaTKOaGC84ozFQpWSsd5mOC+GfEAzu5woXTSffDr+PH2cCmQWA0yBb2
bcKTnksXDg/nwt4GRBkW4S9XanEPRR5BFQHQSIPwTjxWc/Mmypg1OuavbRt7nMkZDXDF/BysE+TG
fKfxaRyHEdqbJiQ+tN2Zzs66JRHc6rlZgqMVtuVh9Qu9bVv3JW/MS8q5UAXptos0IpaZhXnVMfbP
jU6lUo+1JVPyUqmJh659CAY0rPOAaVmk4j1GTriXjnisVs5eQe5A+vFeYSTd223wO4qnZ5912FYV
nCXcApF3nv/OHCjlY+r99FyiEGwYkxRWZLs5KOwq6l2EKqm3VqB4yG+S8bbRJOMUrqoP9GasQ9zx
gZPjGlM5xg4JO2n/UFSSUpDBojX/GZYUHwgLnVg4byHyfDQPlyGZfuu+0OhsT3hZ02M4edEmB6iw
77MUW8BkihKWh2RmFb8RjN+FZfi7RvEsB1rEuqjjXT2cB6N6CtF78TKFj8KRV1BiZ6f+MxXd8mJZ
1ByMkMn5O8uYDOKyVMgWwNJ7kTftc7U8WSyMmQB4e6dDWpZ4JqpuVUc1rx4uz5nhqUh3OlpRPAyp
S7ggYoE0S89SEE6X2Gg3oxD5LkMrJG05JbxfEmwovTwFmZQf+z7pj+PMmBRB+TPC1NdKpgEOSGxq
OYu1Sn9KRdQHvQiWcrG3D66//BrnjvypzOdDP/0qhuBb2gJ8tvIHkSGNJVCc6XgdRqwYf/lU8PaE
lryafawjkfWj6NYT+99HYDsVhODmG/8wZRO2nn0X5D/sbtpDdQi3MIDmnR1Q5PV1nhz6fsaG0/9M
i6k6lzG+78WCdanCilaXGjq+U7mPyDtajEI7fhjo5VgXssqsCrjmCSbsLFPbxSY+ooadhC8aW+hI
c6mKhYijeMLqT4XthXokGCfIdvU8pOgT9YsdV9kBHTVJsBlZKAkisCJaH8x/5bkgGJCwkjwn5Vzn
h977yQSRw3VOt/1C3sxAQbIM6zmxkx81HJ5NaNVXXLkB8eAAjwsCvuc6p2Lg40BZAP+8YMGvS5+P
v3kh8ep+D+5GvfJi+AppT0EHDj8P/RQ5i143cwqQamOF4pe7Eswc5ciyplpDdyFfgHXTHxAs3zRG
+qT4tJgFNDNzdMSsWBld78mzQwAjY0/YqLfiemV/T23/ltU+4tjoNZQs8ueQwD2KyK1sI3T/dfSM
H5jkDGybHm0RQaoFydrBX+x8ETnewjFESsLSYwHR3UyV2toZY/kq76JNavAabuGGxFbZArZkx+CR
i+Nv8L+s/AXRSq6PXKrLBb0814l4nmckrbxu0WTzYcNXHXVRxILTXZi7Ed5h6xkdeKOQ8w+S3IRM
+tsJ1jTC/HCvUZEhj9IfoeAJW0l6i8wnMh4Z3oc6uybRII9LlDA+EVyQQG3G7lsxOvlxDps7PVm/
p6njGtv/ShHgpZB30ADctx5eouWec8g4WN+wcuP1T0uY6I9aodwse4zZY8hfm05iiB7aOWJgR7I4
UtlfhuM1HtZ8mf5QWiRWc2NThbXGm9keNiswFZiUTR6EePIlfci1ndYD5gNCkMLidXYqdG+IEwIu
lFz13E2meO/amFDvnpPoigaJ5APEfg1BAkGNuH+K/lBXjXCzllvTR/GpyCOy4ENgBhYS5rY7dWF9
J1yqecIt5lPorK/IRb+RUPHYB669S1TyidPrqGqEwNPi3byieXMT9znDU+sNb7XnPna2gm6FXoaa
wp+Lq+vn33rJp2Wk6k9KcSPnlLAM9vZlhPIpJiUILWq7EktNGpMoop8R3Y01pIyq5quHzzFNcOK3
E12LjUpXluehHgDQ9o+2+azJ+rNpq++1Ty+xznRcY/8brp1DWhwqAbryp37o9H4M+5e2EiCjv1nK
xYBSW3+6frkPMIJxLA7ulqNnBpKHzCZu599Q5E4+rLTt6CAbaa13WB9stztr5pMhPyjYtlOKLGjo
4h+NSs84KH2aaDZE/Zg+dYRnZOqPGPMH9rjMypz4PZHhU0THaXbmqnL/WFb5rTbP2Zr6V0XMYgl8
OQhQyaPTJLSWd2rrZ4hWRFGbrSWBXIQXJRPWYkgy7nwueBUftH0/x6k4y0yfc8rUbdUG0aEFjXZA
5B9v6YNhZKbTYW4ZnDHfpwMpDBJlgY3SGUhKYXApC5Wkwad4BHKJFKBKYtAqsWGs0CsY5Aqjvjcr
AsJSUHJsUta/bUP6oUK6AYWHGAuNEQLPnv0YVzDJsaIhdah3nkG9BDBfZtgvvoHABAYHMxswTGQQ
MQWsGIzqQNoMPiaHI4PvMzmlArTMbHfXiOwIsKW8ofk6/S5ReZEUme+DmuQtPdGbqzJoGRFkVK82
Pd3D5DZv+QGgNAnVBnJjp+5b4FHRWKOttrMuHpqcZAUJG6cwkBwEnYS+GXCOYxA6wUjosYHqQBP/
3mXID6zu1kQF8htCDb7N2AjmWWGeAM1jpk8nXP2/6r58RZlQHxKyH1xq3a31XKjk3tFomZaqTRF1
jvMd4T5/9Ukcbt3UdY71gnUcV69/H1HkU2vBsCpByUYZaGB35UBogoXwAne9hsTYgrHI7uEMYgDG
7yMWriGcQUtIRYlBFuUGXuQbjBELfjLzZDxtoxXIUXsqDPIIziyzNIdQmwEcUoB7w56wtQ65hiNC
cj3C0rCvwK8tDCrxGOc8b8nQlmyDwSCXIgNfCldXEAOA3XeIdqtb4FbAPLMpx+xpsQBMRPH8MiEW
39UG7MR0fB8Z1BPnuADGLT+nJ2KvK1SyqwJrNhtIVAktKjTYqJQcV2w1F22AUlTJnL4WA5ny24+0
nP/SjGVYH3sXXxdPRcU2dFxHfdCRDawKO+I+yvyPFjBZ5wfRWxXIBz8ePmZmP9cGvy6hDrI7zJO1
CTsEk5EYYZdEMtsEbQcuixpJgVK5MIl/x+1Cwr+YB7BMxAR3QfmZLR4SXgiYGxHQEbgRaWCWLp7B
O7n3Kmc+x/j6kGdOceSpnPq50Lep5cONc/Ccjs30YFvJW1RZ6SXQ83ufNQ3MdIIygxghmmugYb6h
hxmMWAJPbMF75sYAxmwHXC+BCLZIcBhild7IbEQOuMjHtEEoXREYxKfWn0+DT6oeEktcgjh8ssxd
bkv9aI3gnzJbD89pZe/tltwU1Tc7zz4nleudq/ZPG1vozMLor6kBoJZBUjOBF+zsrDvfHtOrH/yQ
7ESOXU6J71vNej903uskZP0Y6odKih3aderw8mjbrBPKOB/3U82qCVklypCx5RP62ARFf4kK4J0s
Tu8YzXYHafBwHZw4f1hu8ZLdEFrf93DksAttUP3+yA1grpl4R316UDzcOMnSz8bA6DRUOtrl6IIg
clxZUBpsHeFYWCFo6Wc0WZh9hhpJGKJNax1uLtw7RkcTnGLCYg0SrzJwPA9KXmRwecKA8zoIeikk
vZ4eCYESl3iYkm+Twe3VfCTxCr1XOZ4csy3cpRNAgNQOiU6pXxyEGITaIIAuei5/BukXg+wmftR9
Xg3uj65uZAmG/iBK0++aLcEhXr7Ha37tY4aoq/Z/Do5EAAh4ASU5tR1gwWkgbYgKYjDIwdjAB1Mo
hBnCKHog8v4d1OeC2LHzON3hwvYZX2bWVgdkxQBMv/h5nuxbgR4T2db9DALBMxDEACvNNjVgxMIg
EskHOdUwE3XfxLu2mB4mONdl0Dx4FwttzyaLGqTOBrtocJX6PmctceugMoY+I3Bluskkn3crkUVE
5PkBfqzu07V4nAnA5nrMSCO13XuUZe5uhAFZwoLMDRRSRvUVHeoPRJhEa0fMV/Bp1VbucU7skpML
W9IzkEnqO/zLBjzpOyAoMwOjTHAKo/ZcY7CTPuSJ0iZPpwZI4LOzcwZ3YV6XP0QgLmmukiPkNhyw
4fussS0IXQtGiUhnDSHTbz+LCWg0eBJ09iIkQ8tyidfDbFFK9w5R5y3PafByw97ko/cYAOOMCZEd
O4x6ixV8b8rxvU6m5C5n270LM7adAoyfoVWOhvK5GN6n1dsj8/L6Madt3jdddAwSZe8kccuj7Jcz
ISb1ZsRIz5s3v/jerxy0aGoYo6zfhotjuKNcSoThkIJfJ1zdsEnjkrW0xHhhGW5pbwimBSjTAaSp
Bm0aGsYpg8ViN2pOAiXjmWwwc/s1wMrYkbKcR6zr1Vzlu5/Q4ervyejy092wb2303ulQxg8gdadr
3xM43Jpws0lxpZ+IOM/ru9J4bde07giYapydSKfblMNczF/QBK77DFm5msgpx+s3H3o7ASfiWOIZ
NOBeLeFrXrjdCXuaIOY9sZGm1kchbDY3dvqbsmHd9QFZrALabG6ws6kB0KYGRasNlDaDTkvwG8W9
AdaiMDb2WA+vEjTbGLEo9gLrBvLV53UBeesb+C3SdoaN5Au1xfNauupxTbUgQd+/eZBzly+ELg0h
J20wQS54XdcX5JNRqM8GvRsJILx5/9gOfyKD5l0FkN4OHH0lo56HTSZoTuLOIAYOt+faJ1toxG3e
R4zlplh2j4PtfJTLUuzT3HrshnHYUvHfWQYZPBp4cANFGCP4znbBCrekiyIwFccJ4nAFebgV/l0x
Gug9RGIoEj75GzafJu02ch/DmvNr9xSb9IrBmdwjCGEyrwN8sIGBHjukhpBnF+56A0R2DRo5gJE8
fM/gJUNLp0Tui23Ryp+hV1d/SVVevHIPkaW+zxKfqFw5HP3VaY6txelFA2ZeITRjfE0OK8zmFHaz
N07k+M7YEgSnixIFzdZabbUba6RNbUok9DTd6ojTT090OCzEbrt06CRwd3+Q45bjFnWwKGfrfW51
jOENYjqFNe3hcDxkeI+GIccgQuPAemMmcyy2zoUexqsDtXow+Oph/tEanLVtwNaQffegne273ECv
y5K5HvZn4BBu0F8JqUtoSfH9+Iv1i5Gxe5nK9VlN+bIbp/WDaoMM5fa9MLDtHsc7YXPkzxoQN303
TlnY3LkLpNtdwHVLU98omD1216Z7PWX+A2xkAme54GVEtj3O0YopYeyPpOMLEn/Yrf3OTASQ3xIG
lEUWIzHaD8cEBYUkBvkkB6FgZtugsu6gq+KWdusTKsrxEVc9sco+b2fWrB+sK+99lIyfq2+f6fG4
mMV76OLLjgKnuy1Lcod3cqc9z//IOkQAQwAUxK7jB2SSXPswr9EyOvsslwebUdE9Vw1ypdf+kch0
3j6HjzTcpDbldwrOFZ0d7BgSeJtSDCBzEkYnfmrJfdEExs6tT2zdWRoLptoVlgnmPCRFOdXPMKse
yfgg00LgJO4Bas1O/s23L0jii7uvG8vKyjvPj+gsRrFLNMdCh4aDIrZjK5kDFgmZEODfGC5tTTOf
liJlcxSQ10BEmij88eBr9SvFcoZjcZVPod1w1mSviGqATUTX2Nd+9n7EfXUNi4QsiSR+rLys/F4W
vNe4a1iTEgkX9x46ErPpdNhX4foTr3l/kctjy4qQVDIKriUEL1MzwOdfrskpVFAu0+ZFDguB0Tq0
dkzqyiG8WB1Dr8ADFu4pIsQhJJOAYW1Rn/gb6efzUw4aUc7gKbx6flRBUR9z6CJrKKd9QxlIEfc5
Vyt7S+aYE/LvvQzZHiiSRojggAKhHRghyUKBAj9w4zrTFV3KegzBBBB/kD3EVnBDhM3Ueh0tyuSQ
wV3vMvxSPeqeeZwOkGk6AXCu0zlAKiXO0Labh68b28/2KXaA0ZNg27S7MPRP7KNGz0wn2rrowrIW
Ailj+2WEX4ZGftskkpT7IHoY7E5inRog8SFMziUjV0nexbZCk7sJfPhnngzvJDCGtaraJ6xDpli+
1Iraae7ZgCzxKagqcXDQEyzxesX0/BY3nncnkjQ+smnH9WQX74HnIkkvNCYEcuuI9yCyT0zZ95rF
5lLAhWtGcTfPnJhq3Zytt8xFuwE5dTwwd55OKdFeGyEh4+p1TI6FM7N5g7ASz1Te8TSinQ/H9SYh
wpLWLO/iIfeJjVh/B5twEO6blpS1GgJDpVGQqqG8y/qA+BzeH8jEx1SV5YWwu6eYHqEVQbMPJVnT
pLFaJ2/Wf2Se/uU3dnBoMAfvtd+6ey8lkWcoXT4Caw3RmKOpFt5HUYYIbbC6birkZ7bl33UtUpQq
Jl8oV9iaUqZLhFkP5Rp/y1g8ZtgBKIs5MxavZAhND4i/BN4n4cUkEUo6uiqAAkM9gHLbrGFNBB2h
oNoMCwEMkYA5b7syO2nBm97RLZBuwEItbfmRIQ4OYlaHfo2fBhZkjO+WDtJ5gzywwl/JVeyBeE2i
9YfuGq8CQyaXhMEek12bMEPRfetS1O0KGYijtfgFtqCZR0pegygXIpWIOa4oDyw2u4e2vsVptB7C
NHVPNh7AnbVUP1XwIh1WQ/aY39W4FDZRxXSDuXqYnT1Zlb/KQtBtMwMK++VGyx+d+4xtjBMicGgj
QWZd2978wKZX6s5MWxBDZxOvmfAuUx0yimcdQY+MBjm3l8f/YO/MduRWsiz7L/XOBGk0ksYG6sXn
IeZZeiFCConzaJy/vhZd2ZVSVNa96PcGBIdikItOd9LsnLP32nOU+WQA3Ze6oFIao1OEnG/vS5sO
96B7pqAUvS56P0CUM+ywdZaY08bK2i9uqoyDCbA56GLjtsanTpoI9905p21mKhc8SBU99S4WJVXN
93LUMSEuASrMEh9A54C3z2f/nHdxcFha3mOVxPu4lR/+RG2f+cWhH0prX8jmhFhtOsENf0mtJNtR
wE8nf3m4/E0utIbWjcCtzmaPGQtyI711vUlDJCyXh4saA2lCD5bGHBlCR2iMGjvB1y0WPz4VBwOf
uGTDGlFPoQ4rYP4iAsdDsvzo8vPLgx7rcNca6plDX8KzeEdPPpQGkgv0XbR8dfkW+eq7uveHQ7Ko
2mJQ7tFiqpfZzJCKe8ZitW137DpJliQoxIgWPz0PaAoRgCSOSR0GoO/ioLgYKi4PL7hXppNa1GcE
/D55TYfTrHchXSzf8n04R/9fRP3XImpfKEh0/63Y3by3738g97Axxjp+L/7k7v36V/9XRa3+oRAq
+1wjv0h5POHwQ7f/+R+GL/9hSiX4g2Da+iWx/id7z7b/gdRXmL6rIPP5AKv+W0cteEIfrRq0PuEj
s/at/yf23meBMUozWwpbWo6HMBv26ILm+w29F0/N0JV8yAkK6qk/Iu0T5TA91TOdnomhpytcY1tE
3OYnwhqcMR+wUyHdAFNlRvRJolTsJo/lxnfxiyNF2Rf19dh2DhjX/JkrlN3aYG1KVFgMbtvFEKkU
sL7aZu8UHXOLIY5ky0i/++SK5ksm65z4RLBGAGvqTdcwZW1e1a2OauKGGo3XLScTq3zL3HjeFYnd
ozi0wGejbAKzxWws8K5mf+h2QIm51wDRTmvs46oz96oofRTfHESdv9eZ7A6ubJ6aWpOsQot8XZp4
h3pJx0paYh/SgqIvQPegMLofLf6EY4fYivgucs86m2mWAXMix+EOQuC9ynmCpprwI035DkVFCdap
Hs+WapiEnypfDbcQ4Q/M1E0IPTaRET13BHdECPMlsppq43uAp2XiGgwyhL1LFzcHhi53PVg2mWsU
Rb50CX20aIIUtI6JC1fzoUPCrUJPc/eRX6fUsX+BNr+P/+d/oTN+UqDzAZES7bnDp4TPHJ2rPz8g
yaSavuyr6ggo4slsLZL2lodMAQt3XFx04QQiFDbOrdlxUBJA0Bx7/zyZv11d/0YPj3vgd9H/5VB8
27SlBDzpWab681CEYdHtx7N8HIyGMrkqvuDLkc0BIMRdKPJnwy9+xDL7uzPwiU65/Lce6j5PWfgN
LGF/OgMz7r1ZR252xIxMswSUBB/spYiJCLhqW9HsJ4Po4wSx56pqyIMx9FDsgQSeeBnukcbsy1+f
B4HD4vOJ8KTvmZbLBatME3PG7xdtYgo95IXOjjLiRCAclmvtY+aZhnY/lqW9Mjo08i69662bpOeh
yGbEp+jjkhkpsg36CLntj36s/LXrzkQRltn+8lRugD7aBrarg+Txrw/aXg6qzKawLI4f//kfzuU0
Ong/lLSUdAE5/3nQIVdAzLaJg/YbEPN6OrSJQivfG2i7EuDNpufEG3uov7gWjaQ65DqMAyZtQENL
enwftTsViHpa9gtGSd5TAJStfs4CewvphX07tmm6uuusTr61JbTqTOj01GOVYE2dvgGRuaF3wokQ
8cdojC1OAIB2TiQe2LKSK5j5T3/zipcPxqdXDGqQV8pIwpewV/98xWMKBiRPTeCeLThSg41fU8cU
LcNzpGZxZftq6xcoZUwhkxMCJnONASogq9cFeb+U7ZVN5dr3OY09+kxm41DJ2BjfQT2K0X/qGcpR
V9+Aw0OkU3ET8Cv0rEUWvPuVRSeqq9OTk1rmrnC697oc50NjMBcoibqpA28dhxIVVfB31wuL06eX
7Zim8jxpej6P3qfrJbO0h7jWRkff+E+l3w2c8vm2CbJvkB+7ff2zwH9fCMvYjmyowZA5qD23ng7Z
/Wq0xCgfWiaD65yO4M3fvCX/7tgsyxFYhxRI28++oaaGddw2aPzr6WA2qXeas/KtZDyyqbX7BCIT
Yp3hbC/LAfRPhzIUMUdIqWNn5EAOBE9SDqyqTnzVHpDPeUq3AE7u+VjCV+hrRYIYvjtrbn460lQk
6zzN/nRyirNSzl0dWs3BEIO5LVGTbWh532k0JBsjjFEcVvkJLcvXWAbu9V+/bOt/3sIc5BKWBcrb
9T160X9+EmnuDnHoVslxdkFu0kq5A6zuQxJoobrOgCVqYuWKdj+0lBYBX8wTCiarjh6SXOaHAu7c
6m8O6dO6IvGem5JtqMlWxrHMBS/8+z1MxsZg9RGB3FHgc62a860ZuXLf5IRrYdo6Rq1KD2FvnoWv
nE3rNTexR1tB59bfHclyGf52mV6OxLEYIkjlmTj9P31eE+atRmNwmbZxAKLhQ0eYyBZDCzkYw7AG
1kZnPApPM11HKsdNWUbVoc0rIMADwBm79Z4zJWhRIMLZOcLZlmAB/vps2Yuf7X8co+1CYmbl426y
nM3ftmmdm6HPL0duJdq58XG244BPaRaVL4ZQ+itqvTk087MH7PRQRd+8foYyPAjzxomJIfTlBw5a
wmorWBV+8jhaqFQaoi0Tld8JIws3QczouvRlsVVz3kOoM567jizqchIapi27PQVLyvCqvz37n5aF
5exbvmJNt1wA1ObnK7KfrDSu8WQdTTnBP22RV9b9dI4VQbOtBphot2j0BEOEFswOUjMQiIE90bnV
JR1FD9d4AcI5Mf7mmnE+7TaWAxOssq5rKwp08kT+POU91XI5B6CZh8Tfey0NSU30AGv99OSYqGrG
BMNHnM4PKrCt5QRGTKRi0CkoCQU9khlT3qphmLvRI0JcB6JnWdmkpYvJOswZacQ08F1vyG5NZig7
r8da18fKWilk/dCmuid76c90c2K8l3lFvd9rJtftx5hKMKmz1ZH2Rw4abuqhdPL7DkLHbirpVKEg
o/8mYNT45dBcRar9CHBZndOuuylESqe9531sUwgcVfsOLu56FCdONZL3KDv4JA53fujvjXRGcVki
RgjiIIctlxj3f/2x9v7NTQDJFeWRR4Xkm+4nGyfb1WCADGMcJNuPwwChL6uBVs8zLzzrHPfOzvv7
wIduooK+QG+tsh2+wmrnWqhzrVDsmXPbkCdH5wjIfONEOVN6SL5TX1ag9osfpS3rHWKY1yDz9YHr
Wa1DH5KKYJuJf3OISaqXdI3SwKc/Vd3CTJNfquAJtx96fXGF+T7bNbP/loQR2a2NgMtSBMFxImT9
NGvJtgMoWwbfgr3Tcn8Yz+DxoHYMPwftAbkYHFI0JTYn10Q4NSC6EFzL75Gm3QJFDbMD9YINPjPU
fnhoUyr92KCjEwYN88O6PVgKcknlkp43IHx1QqZLBSBmjpjQkAZOlVEmJzmPDN0d/1fN/7/v/j+t
l1wEyuTzb1K5sVd1P79Bpl+0pc44S5jAAR4X+jYFCU5XleDuCRxs4rTbcqD5USuGuJjGn9yM5rqn
yvvIsWiZe4JBB7m+dgpDmbFFu/3rj9Dl7vznnVGZrOPsN4Ti8XNREBuCD5Ghad4ue+F66B/zIIQ1
abK2ozQiVQiAHfCi3RCU8w6gKCFddfl1itkme5NNmCziczl7zP1nCrC/OTrK+0/3bWV6nhKUDg72
58WU/ft9e1La0XJEoaoaIfcxs/R12KEiTTxSikQVrpHzTWdDttO5yGObWdkhnxOx+rXoRYyr//qA
7F8V/acTZiORgbNEKcWhfdqVZk2FwwuK22G0M7FxbJ0+5ONCSVDHoi+MN360Qw1eXAG3j/Z59cPP
RPVul1/oHJp0x+3me0dD0TCi/DBA6zrL8gfbme4ceEOBIN7NdlFs34GSGrdDVKsdjjaua0Cl6MxQ
/PW0uDsMUX3UbnuYWXeNB5warXd15K28Tkb9UVZlcu0mZXXQLVRhwTBbhzhoPc7kLgpDtZ793t4D
CvjWJFF0NTrIQtKyASGdsAt2SFG0E++uY4dxinyOs2eQpqX6bgI0AmYhm+ok7dE/1EV47jKeCgmw
3jmIMVeJGT747qyOzLsHlB6LOI0UlVOVBKRmlfO4j3r9k7dbkzDX41Wc1IfdwHXJMmjoPVFL7aJv
K/AiHUzbBFSknHMZxtbGi2TyJNQXTnZ0bRfDQ2DKYOcNSC3DNk3XLgU0i5wijrvC6xtk4QBBL9sB
MZNHv2g2MZRhsVGias4sqF/BJ8z39ogGyaMl4cwEhOdD5ACbpHOB2CTeW2X2xbOM8Uy+SkSkIMAt
yiZCNnv5JafZzV4PQrzvbSokdNd4UcYzUYxAslh9oW6S9lmCzoRXHkR7Etzct1kwEBT7JuqnY5uL
n1i+xUOXJe/ePA30gSZjr7AuM+RY1hBX7ZmNy80bN8Gb3DII2k2cox7a4CZbxvNtQQ82GQfeSdXv
hJ8IBBPAdJooAB3j+QN+/LFeS7qhd5XIcSRIgK8CWRnVjdi3gqt6LjrjOMsE+hfhA1DbvJfQYh47
VcWNHkY0Pi5hh7XJHBY1wRfVztk6CYvyQnHauIP6HkkUcdgg0yt6QIuzlHS1nCb6E2Uz0E9mIfzL
Ccs4YTi7ANjtOirK9ug2w8fgIbAKDddCFVJhQsb4u9FIH2lekGWriQL30ByOGPZ9EmXkjMODTRXB
5XO36WurXWmq5m2PUxJNg3uWPvT1eNA4FbW3F7K5NpMsQo0CMlMkKRihwthYFqleocM0Tlb5eHBj
eS/sfiGvj+xTO4ZAc4npKhkRp2VBHsKOq+/mbvkvSOXystK8N2vrHPWUjS2TssumuykCbGUd0E2L
4Anl4nJMC2tPiSOOJaRBAqKsbWigQqoahz2i14lt49kj9KkUh7vMXgOrYCyoEUmnvR/fZRnj01mz
fNnqpWTudd9YELa7FMJWUJr9tW9N1gu0YKYn4lkY4fgilmmXJHWLLFLifY0oEquxD8WudPU+DcLg
Cs0H9ZhC7GnX1LXjY19M7jV7oCrJA9SyRJm5o7yF7xxem/n33sTtM8vA2YypzwR5OehY+7cA0tSC
PMlWGrXN2qVK3qX2DFs+CuuNH+E6qvDI2FF4I6bvLgqACenHddrPxkomZIw1kjmekRTOlYlhn2LQ
Cvfx3D9JTHIRNpWrfsSpZBos5b6JUE4zKMGcetVb43XgDu1WkH5wb4zdxlpeOP60YW/1qtnKpBtf
VNWm6Pzm59QSV+wfwXbnRXOrBAeXMiN6jdr5Bc2Bj1DNt65nVTO9MXv4lTEZ3cNsvyx0ORhIUX/u
bapcVsM4AobKZbWrtFNcuTYkdi9O5WshQndj20lxngTKxNIgDq0mnGSVYCrSKCH3lO6cJ0V/wmJU
FadM8CxLLDMV9b0ciM8uQvI1saQiD3S9hwYAxaNrYBRppkScLSf5CnyDUSaXK1vJm8mLt2w0KP3r
+U023HpqsOM47GhNBD/ynq4BVeOHKIkXqh27I3XL6G9xwnIKc/++TwHoKQ9NKWU2FU4RHohAIKJ3
kphJi4PjRU/5MDa3Zlm2G4kNjXocs1Q6XHvBLW9ldrQGHLU+nm6IdNUROweqXKO3b2iTvFlsZHKn
1achiqPrvMjOUAD2c1bfOxHXYNnYTL19Z+Rer/t1k2h9ygYklDFhss3wXpTypUXAfZ0mldiAnq53
6FZOcUpyNZ3xm8uzjhpbohmrYJuOQ7PF8hHtpPVVjg33qsEBxpOR/zhB5u0Ls7qeNbrnC4sEXxck
3PxUCf+EpYCPOMaUlSI1A7PDeU6S5h4DU7lSGtaHFVgYw/vHJneTXRbaBCP4jbubrAQZW+miQ2ys
24h2uNepbs2UIjvBnp8hQTYEvvileQhxDWA0GbbGkLH9djG4ZG52nmLwRA5N16CUGB+KeroeyuYZ
Fgh7aLt/y7r3Nqd5Q8UCRF2lN2OEpCppeINjYCpD7rg4Ecl15H6BiycjLhqEyG3ZOFeF6xIWF+UN
27WBaarNDB8vDKsai2Cdl/ZjxCxZWmfDxxRq1s0xMcrtUOTqSvdgTmzvIOtFwzdnRzBYb7PvWVeR
R2h2Gp2ILKi3xBDMgBlYoyu/bCkju/bgF+m5Uk9+RPXgT0uEvQbFGbPcmqbr4KJRJOm0o7ftqx5J
Wt41Z9NdxI6gdIOIKMJiquwDfqVwNaSehaRaPWP+RPEZFde+jE5zTpOrS6oOjyAOjzSYzvNAeIkB
3s6E00cV7rjUMd26dMPxlvgRH/sVdv4e8T7E0HQ2HjJJYqrOmaGAHK03GQzRyuvTU6Md9LDjjIcv
mY8Shs3eY4azYpoS7VReInMxh+qIhOFFxcPXwXgdcxdMaYyFppvWtQqcx3QZeHAfJ04UkWLsszN0
muCZHLaGIXTheQeN5mMtQmldiXyrVPwYd7QZueQ0i26MMRmtNmOdeW8P1d5N23cTFfPISjxO+a1B
/3tF5UfbCXMrGKjdpDDJjDAdJu2+hMMMeUzDI0Tlce/VpCjlKPfd1jDwhkDkmMZw17XVje2RGtGw
d9o1llwn0nlkS40ezx2uOqyaIZ7p3dTPHW2Y7BtJ3UX3rSJ6CborfXFtfwk9DERjkB2UTJ8aWiMr
mLNv3YA5p2cZOA5IK1Y9dHq2xAsYZQJoawRs20R6bkziiPLZ26cxTAlzTmpub4W/GlOibJgKALIU
ZowEdWuOuFV6E/b264DYn/U0xbCWsTTHoXga5jeBa3SbhoA+pV32OIkBhY5e3m6HmkDCwQZjkLlY
H6qXZGjIaBo1inMj2RmK7QRmgh1AHBDO5pcYTkadYh/LGo34k4xoOqzEiiOFjsR4hVPdAMFuvMl2
YYlM79T2iD1qaPuacjsbj6oQiExTNEf4j0misPVzRAHHtgLSPtv2vjfKTRhV3ywXH5+ba5Ij5p4G
THTdF7TsEncPRbtd6zrKt03iA1x1Ia4wuJtBaZKNdAse3Ef1u0bBuPK8HPw+MpAV024HfCbG/wBf
VN8iDWszWLSzhf+Yzv+K1evWhu4OaWECgT9SOHURssClGeRX4p0ojut6MkhTR5/ZGNl3gZbeD68m
F5RtMWGVt8yCnUKX3iA8blmuG3MdBd+ghT+4Xv5Yuc0BZf5zS7+BABuaHKRDtiuJmiMFYFHk5sEP
ufGRLkQ2X8blgmr8e9qKTQ7Zc56RZbeIieglWhvI1ZQmhn9009DafNVlXtznyj9E3ArIP8dhmyzd
QLMX/b6poseqgag2BU5zzQiQS6ImUXSam69sjliye4fc7sh/dmOTpdMq9hBfcEAtD72OC0b7cJdj
qEAoc/ny8oPLr1y+/PWwYGpij+bpqr/8dQj6LRCA98vvEV7KOnb5RZ/x4T9/5/L1VJvxchc6X776
9YtYvYDCjubVry9/+6+Wpx5SFZIBEAXAS40lOntI9lWd81b8+cyircS8/f1pJy02NOLBpC4v43Kc
l7/9+pe//rPfniX0xSPWHHTCoo/R5Sznw8TFz0Y+wby0HMvln386vt+e8tPvfDpxn0/Nr+dZnjbs
imdf04yawmscL8xnWzM/Olr3t0yFD32COmDwxncfFDx71W4/4r9FnR7NJ6PxkNv2dPYRzaJ94452
IQFj5O2HO1uxwU/y4S2PYNWm8XufFuDdaYPqyjFxvOwamYLTb6OXoSXIskVOvjVbknJiyJ9ba+xf
w6jwrz2QBrU5BHhYooKljfiHOEcRWKSVXll2f2fOacPWysiPTRCdtKqKq5LZu0uMnavy/M72j6Or
UuS9lGAUINFWRagTXWH+1JEfPiTmt2ZACyfSWB2KBmxl4Mtxp45zwf7cGOd3yPj36RhtEZKtLbMa
Vy6K5ppu38ZW3E1BOV+j2R+OGTmcq2YwIY/Z9820zCEC4DxqvGrhMFRxZhKbNHtrwvwopVTb7cFJ
7SPpouDMMExPpM46aLsI8oj2yrhDglxveNWbwiYfYag8BuT2IXQMkqi2DRXbOixlsK4NfLI1BvQt
+VpMNzsk7RJzjfkY0+reNLP3XUH1Xbe2j8w8apFzH10+OitPfGTs2YTN2WixpFlOVQPGIeAL5OY1
wgmbZFcj3o9F11zTmGDf02PqzI2bfKz9W0Md63y4pq/xblpLwnNHEhe6qVxTB0UDeQhe+5zYgbqK
/HwXN5w925++VJZ/h2iw3TeJRSc3N3b90HYbtooNuJAkpkeb3lf4ClaEs3mHMZjuZMYNVWbhGUrP
rnebm6FwMhBRA3Ms+1X0mLjIJotOtZeWHC3tdDvRVw0V9a3CrxjWN54ZwFKYbAd7GE60sVT1Psjl
eArhHo/zlPBvffAAdF/jagzW9mQ+A3UmMmU24sMM+y0qaiY5LlTSNJtWFr2HwBqgzzfEl7tTc1Qd
LY+ISeaEg9kjDWaVd6yBk9FBGTPhElz2i67hklY8WSQhoq7eOHMYHyor/oAmU+xygiwCotr247Qw
R1pX3USIp+DVU5snS/6bFwc4xKs7Xpq+zpkmFMyVb4wEh2ns/dAZAheDDFhkyB3cVMfpDl2UbNHM
F9WSgWwgngYgfCTEFNMGHyxVh8mjN35IU5tH/lG0akcYOfliuindrz2Wp3OD5Hh+RC6YHTAF08C3
9fWk1lUfN9sZFS4y4fndkewki3i4zYrgKQ3lB1MkST4vaXYLp8o4kWzEQeZZcOg9ZUD4iBfYL4py
P3BsxPt+tWWxexs7gHBqsawj1AZH19a3doIRis4RzIc0vQKyv42aha/qeCzEDVTQqW7OQpaon+dv
yqR1VlhbO0fE0GC02BHv8gpLBUUghknWTfmkdXq/jAembhhZtd14Z8f6KdXhleN8w04e0DU17poZ
XUuUQ9/wFtRHNmEtNM0RMFHY34LRmtYZEC/e2so61LXzFSoYNw0Jm8FywJN56PvXYkB6bFftGziV
c+tZaCPt+cNMFtXg9IiNbh//7ILQWuNFPPWdr7euZ/3kAzishzFjD5HIF8tDbcc+H+m6RMlveBNZ
3AJb+TwdAlvwAUSKEpHri33B31Em40acyBSBnpVvs2/sMcY2jM9Yn06zm+HDbVHgLcPnUJAqUyQl
fD/MpA7xL2n84pv2qhKE8eDCTPZxYl1jgNj3M3Ak6dNFlf3RmeInAzrWmpliuPFqVO/KkPm+ATsz
bN0SYDIypZlgYFGujdz2tl1OeghtC7tOfuaGule4SFZtIEmSnuU2ftB5Xe+yWnONTNl9Tr775Ahz
y7DA9qyP1rbFVrftVR7Wr/6EeS9ZzGndkD9VJBeQXoETAvAaAq2gJQF+rhYOSLbzypn9DNlTjaSZ
YLVb1+K/SSdd3qFYC68N8yY2MYhXmumEPbwHyCZw6cL/nbqJ0fUcviSp/CHqKSDTkP3tPLuoMtlS
QDLyHuw22nmg6kdsNE7t2VeaKyBqjG8acOFq8N6MpqBgwa973bdEeDjOi2fBjq5BCJk12XIBjHBE
sqE27sw6JrHBQkafLjZwWLiAp5mdRUHT7Y1CvUQLRrA28y8uG726BUcoiDFBw0K7bBjdJyAhBysA
G6C5QtMZcJFL4mkZl8RJ+gP1bM6ctEzGg5n0GzdDKRx3wXskMeykNgEFXVaS/+Z8Jeoj2fltyujD
29MUfesJtT6nvvjhAhXEEheR0UGRGAeEs1YJSN2F961iPpnw7UF0iaJeIcirDrkgTYh6Q8UTkLhO
F7veO+EiRiiOiHjDNr8G3r9K43S6GhbchTWU4KLq9kG49DRqmT3pbme4hk1KAEFbponEPeubY5aQ
GNpES4mntTi1ZftU+dT1CiIX+RUO4nq3N/exZMfPUnUyNUSrJCZ+zGhijHCFtzHMPiPVMvwZIGBH
qOLt2YpwWx6YbM8a9EXYLp5NuomrpUM1yCAHUMLCaUbTeUzyQxn2xwrGu8RDzY3TxV6yKVKEeGA4
npFnE38tyJXBDHIn5ARrgTw5bWPfLk26edy+B1zhoCpTSO82st4I/9iST+f6LVx3JNopCut+uUhN
PyAVlaScIAH15Ycx/bZ8JVV4SJMo58QmOJUsXA6KjNgt1CCw/w4dEJoVDWMYIDBkNtThjyLO5Ibk
ELVNRIXfQqUPCQL/fWcRnI3FaS7t4oO+eFZDqUNmUeHoyOJXMGavncQMibiazZFVn43FAV5Ux2Am
GqZGne/gPrnF9oRzxvDOXEQfTok/cYhS+zQVhNnUtrgxhjzCVgy6nnSat9CKd+oU4t06UO3QqNPV
11yP41aU1YL0T25qzz02SQhtmgHmTnsQ9VwCHVVyaKs+ORG+WuJ+zk2wA9ippyj3D5M5PYzBHvUc
+Z6ExbhJ01POYNiMv+Jpw8m0jauJ02N11QqD4kPe+v2msbtqnVXypfYHjLb6pY4YZ9eR+4pdWuyM
+baTAcQT0V6bEVsSmbfXUvpnM7TvcDdxBgayHtro1uXyJzHDvUmcHjK4s0SyLv1OrV+Dzh25s3kY
hCWGtpGlsaYe4zOCTaEd562jEa2RCNafrPCqHNsn5gTJWhl+jjs7eZitu7YhM0JaKJ5qSLgrOQUb
LJnlqsPdOpPTiz5QbvuRXAHPxyTtuPVNYFbRtZMPD53V0/ss6UcyebeMW+wFj/lC1L94cGjd0pQu
YsLrkopuyq9vdj3j9QZxkPBKBkswO1e5YVQssZX9HApmVF1oGCutE8FEBr9YO5cksskS6itMmOTg
EmZXzr55ujx4oTEiv2PrtNDiLw9uMJebyANT53QmQPHlAQfLyZtN+wCZCtRrt6T94NcExiVOQ2aw
WWwhILeDjs+D+9zGEXMCI5u/oM7dpnbnHazUH0/V2KBAs8urS7bY5eFfeWMsVy6lg1Try/eABDlj
nZxSkTS/gtni5W+YWxiiWkPY7kv4VHIJXLxELwK15xX+62u7yz0MbMBlMXHa3dnpEjznVWvT+WnJ
VFmwiEVM/YC7AOfLqlXhq0izAB38dkoqvAzY7E+FHRHhdvnr5b+P6b5puBoAFIkEoGWd5Cu/mIFo
zcajXBIC9BcGzUjnl59ffmkcUbyNAszbbAfcoFttQP1JFxpO4axdUu1WoWdW28xqGKMXEfx2STei
6SeYi5GDqycu1kWdyAUG1q0Ls2+xvLKt4BOAI8BcHlKdY+u8AUpN+qOEb7CaYc3EVRAf/cCb9rSD
Dr9+uNTvvJEMCsdvs7LBKiYAgU91a4cXimyzY9h9/ysfbilCE5aKzUjbanXJaJxicMY5MCzUvjeJ
m6NBrSDQs4uDShRCgR2XB9yFSGYYl7eHJsHs3E7iBGqgXw2GEl9go7ZHFacHtNzABtLwvXZrY2sX
fH7bNt91E26wywP97I3VeWyVB/I6Jyh2dDSAeV1+ePlbtnzZqIpJSuvjfeoYekYG3E976a15/fii
s4pRTg2OaungiIgM0u65dO2JVhqIo3T6wh0QD+oKARQimj7D8OwJ5AIQGgFa/AxLvj33w32mzmlg
vkDUYZoZ9HR5zZeZunaFZPVOjParJawXB1b9ugXbAf7tIYj73TSPsI9Ed2RP/KMM2Td/DZ3uDbwY
WdcZT+0Uxa1nDPcoMF80gDbkOs+jyw7EI52qJ30GS2i7MepvnpTviC/vx4ZYMb8iJQ3N0jFXxdmg
yb9WAy1zIXADgzMg8MxeYtHApPQ5W0buSiRketMVrmeKuuVb/3rQ9KMYOhDxV0zt6vL9zKvrvZFQ
sy8/+/SrcbZ8+C5Pefmx2bXethnl66ff6/0eff3lm5ffmzUBw2Ytr8uUuFLkuCDEJjtbM2r4iWnn
mqAwWu1+/AbQJ940dJvyaiGCsgNYeblP3G5D+LRxzpNAnZvOQHaaAWcBgLFmLnhvaHUbAD1BZAHc
pbZbLMG8ITkkurgPHqS9TMIcYxemPjUszk/H5kdaMdroY0hrY1t5j1xylvmzw0d4WwFLKsZh65TN
tcXN48rFrjzE2UalZJf4ffIArYLEgInNTVGmyQmg8XnURAM5UKHXzdK7IySUOUbVfquRee5LJJ+4
rwhXKAXGq/qJst9jT1fvHQewltOaO4FGeZOTD7J1O+vRSuoRn37IpjtgLVbsMSaW673t3tgN8Myo
1ncjQNVam5DCA3FsnAisloKomKjxEFGysFVEcR0hMt/TiaTWb62fHmD0UwrUSadMkhI7eavGkhaN
nLcea/40vJoWoX+Add6tOGt3wnW/60xde66+x41057bhh3QK8wwzexOGsJui/nlIxd5MtYPjDSOm
yeZ30vvWUf2RcvY5bwgFmUsGdVY+fZRavdTCDnf1MgjQpXfD1fEc+xF6AytsV7mtdqqN8NMOb9zt
eYnlUdqCWiKKniBB33kOIifm/XMGyilPuc7aodr1JYFOkTd3eyRfP4wP6qzhKlHuk+WGEApjOPV4
J55wnLQnhzSNNXDrCIam97MqB/gbM449jWytsU/MMXPfQBfcwLBI50dJsZI7wtpb+avtyu9EjYdc
usw+mKtN20UL3TKNHT2Oxw7iRUsF3rZjiNTh2d3HTX5Hq5ddLsW5HW0HQxw63V0V41zuHAMelCH7
tTTjO8O2vnp2dDeE/V2CGMDJKCgHGUFyCoDDDn5N65rUc8PcYhOn0tzWqXueKqz2NsOrFCWJcDrq
ZDE+hRZDYEJcPgx7FnQXjDMp7AiTuusxH79IbKuryB7ugNzfNy69itZ5MIf+Ncr6tyKKcD2Ph4Se
vZNUGPOm/Kvy0J+BhFnZBpeFHMqrsijeefdJlZfhPeSw7+y1SBoroqOY0itu9CZzpQ9Xl1edO/wY
LfmjYyTPDfp9zBC0aQcSYNzdzUXeYJLUkIZdceXl07dcq5/4PdkQO5hmGpOr07qz9QcamG+95X4V
T0CnEto73Cjnuvw+mS5nP/oxEuLIPOm/GDuz5saNLVv/lY5+R18MiSmi+zxwHkSKoliUql4QklzC
PI+JX99fyr4dx9W+x9cRVrjKGigCmdi591rfssclCAmSDK3v6axaASYzi3a4S9+cOBMliAW8kCXa
0aGAg4bA/Tv3ZbxOiL7mNrVI99LvnedEqwSdMH14fVOr74NeBKKwgaNVTunRIszS8HA9tEwTaZ0Q
Ux9A60Oro2SALrUeGD69MJnd4hfIzPnBci2G9LzwtIVwAoXgltRdRU5hwai/PkY9QbSZXjD6f4m9
NMV8TbKKkdPsGwLwZHC80qZadJr9GE1WvTUKkzYoGVUTGnKjGP3VaExna8AWisAgkX26HZr6wZkY
bHC4foxCkywkGNHYhkT9raHJ64T2QyfpXblqzzJtYPdBtNfJtnKYSdFaEx8jucVIQOqV9IxoZYY9
ta/e37w2uY7tuICwaUyVwreWTEA0Wr84edituAEhhNH+y+ud1ng7VqnSCe+TsX3qLe0t8L0r7zCh
CxPP9uEiiYCVebXWJFBaOORa3z3CMz+Uob0rTTpfo7kmIu5Og8ly9U/Ez0XvMyFw02tZymey2F+q
EWCYb2QH6C0PsB37hcblGWz0jwYNLCP+QBiSZtaTlWJRcTv/3bD1dhkPEGSj0dq0sY6ixh6WVRG3
28IqUbm2SEneQrR0pOUFP+ZRH9YGryNjVUbahahyMrigC9fMK3vrndbEcbaxKImg+oCj+CLo6yRV
63DK+Fn1yNAaJ2B25dqQ9dt7FDvfmFrQROvpIMNb/NmVxIkMhvcECGHb198DneA8TllnPddOiYEt
OvbvU8golEkhgjh4efZM0VDctYanbelXH2GU0AqsAsUhrjeDFxiblsb+UvocT0X7yjBJLMfEq3ZY
FbB5DQO6NlOnepjk3jSH34KO80vaz5fGAckWRLm+QjZDs7z41GmL8nAdnoDqsChRE0jizTgm3+b2
Q4uxHfVpw93SdUdjCLiJEPRvsvw5bwyMYzWitjIikQDb9zIB6yJDNz7FfvMSFnCgYR/ALaabumCW
/G4wFNjhfoLZm0N0jthLhMYgAmFCvtJwuq1mjfczAZmGGpQW6GxaD+VMn1V3IXIPkX72lYxer4JD
6Nlnb3LEcy1BhqQo9UrkFQZqPLIoEuYUzprfEt2Pai+B7/oIKGqO9UxKazniFekDMv76sN5ZHMTW
ROUC8LNCA3Q08vXS4XxJKo3B+Ln9TI1xl/nInohKYX81zWrlomVczA3SqqLPu0MM6m8zeVUN2d+/
BV5WPXdJSgtFtMOWcjNe+z30L7sjkbew5VPNPO/BF5374MS1ucFbQi5SbZcPRu5Xq9AwT76ZvYeD
Oz8E+Cj2EzOx0Xfrh1598Mq4W08GlxfvnnMwle9ETtmxnGiR69VcgAHkgJimqrOk+P9N1vsbZcOU
WW7s6J89Ognqua8PXg/tycxXeW3729R25SFuLTRBtPVDZ4SaRaLVySDYEDlCS3+MR8n564MhUe5p
PkpzMV88BvfwHEblSkT0CUXOf1Doqk3mTDgLE/heA6pfsy7Fw8TDECN5D/KinIDc9a3+TK06PLs4
pPX52bNTYjt02zw6fUmiVMf0a8jH5tYZU77BFUGVmCTm1ku45cLO1p6s8lvYlwAD1B+c0JAbQ83w
Sw0+kLBBO5ksr5UwUXSnbTufozniuepQzVTk34LJ4u1xzEI8REPxsxVdvLXMxnnIZpxVRhPvHCZ0
S6du56UeIf5xA+vsuxOyuZ5sBifFFpHRCV4KdxRrAMLd1gS9v+gSkKDjgGlf+hrD9bzjuw0MhueS
Kb/U6bl0/nnytqNVyWe+y8pMOrDCNZPuBDaQGIwSGR5p6s7o8D23YLCMh1DyiINbj5jR1AgbSCcN
Z17PkSGCDyF7fUeu5V7zsRhFlBNZYiTHfhp4YAFN9+trN1tEhcYG2D165pjoGGLMGoB/u195EbW7
06O8Qx7TrVhmxDl2wU6bkpmbtJYIRtddzZMpbvliSw83Dm/ZtnJoxGsVfcW27ciXHlBfIB7AREmE
fIygsrVaakWSuTJxAW+1N2j8UUFpwArMu6dz9vgy9PYVaV962IIm4uQHPQd/Hg/QtfCStSFCSVpL
cwqn2j1FyZRt5655rGbxMLew1ie3+Z4O2m++GAVaUiiToZK3lPBc25w3Ar0OR9cgPWakBzOYDghK
nNhh5v5dSHmehwKy5ACDyoezU7YhIU3UcFbJY7PA1BK72tpuwnjt5TJUUIfPNBibXUc3D4nTdHaT
4Kj+nW2evokLR7D265cIkRhjzagZIQcF5q2SsXz0Ro3TJ/u/BeRqktF3oAjXstUWkxEGCFlSFF6S
SIKYMkUwO4PixFYtSugWCKCWcByAwHa9QoOF71kCUMW3JK0BWc6nJP7ICtsnMqmggeq0gJsbWQHR
RoZJNhzUdsc+pUWtEGBYskOfJliTHmi8Qg60ElArAI/ZQXVmZM4LLpnk0oXjax1QfkR9vytCDmzz
mDz4CQzYIRfkXPbKMg2U0KdkcgwYKWFqhVQzXbSzJk7WSa5jh8zDjVmPwcFyMlYlUblXONa7RPwW
pH5EDY7imgA3eppJdOntQdsHzKS7kCA5Zvr4lCLj2CaTR7AtAZ0k9+TrnB6husf1dW/RGiYIvj7K
ztjUBQ8MOXn7qK+avY75KiEoF+r4/JQZ2SWqc2dHBBBQIpLkHwq70qDru488D7/pU/WdJQToT0Pr
SWitv3eNEGgvnTzTLO8mU6it03fvRZKQMWnHV1TFym0yPcgEqGEfe5yCqS/aYrw3JMHMzojqhJnH
5NCcdchaiUDgLp2ECck8/6iHpqetaD+0OvYBUXGiItMEXRJ0HqyUyYH7K6aXV11saK8TwSYkM1S4
zwux72ekNOFTUZHG6/b20YOoYiNaZiphv2QoIix78HCYDBi6C/FuzIa2KVKPHjoTiXVMvnHgd+9f
1vivdywvumGdxo8RxqSgxRY6f6uI81VZrZXnHlve2lXRlO2qFJSImQF+M6WyQmGO+xOFCH1gmhSe
IJzGt58GklSWXxaKL7OfPnb20eEGXwb21C9c2553Nor+cyWuX5/VdA0KTR9PK5gCxN4FNcgQtSig
otrnogcxh2mECKa3dUfH32LDoCpIPPJV2pIAYSAookhOrs7cpHYQjqSEKvmI406l31p8LXiBrt58
WTP1UHsPZX7jrM/MbI52zF6OqZFSbOKmKdP3aAwJLndoBrezsU7t+L0QiFiRtICsV157YxCbcWSA
W+RImAJWAOhUzp1zV2yjtUK+LHOFEsAAjkkTmZ4mCAbPfljViM0b2ei6lKDzAgacXoF5LnS/ZzTj
lpwwb+BnsMNbJNyHdbDPLN5xdFGHHKPVosUB2ztoZokMFfXEj06xGtMz2YlquPQWFReA8IFRFmrJ
oKnWrR+QRqw+00050H5tqalNXGwogu/JENzCTrLTMUNCvsZptycph5zNT2sAQ53X4HCGmQlNioG6
wRqCzgpgsEbvCkwMOZVY2NKLUdGLM8fCWhgePyOtk1UUIYUYTXD/yfAQ29aba7AfgZo/lxEVtQ5d
KzTZ5yPmx8gZWQv2ozYKLpJpX2tuEsmr8lrtBhOUCNlEfu96zmIkhvC0irnYAnRbJBMKIw2VWduu
1DvDMBLooEdx104g3CYUHgRYbV3EhVaeqUzc6P3reTLXKrGq2MvkMpj2B2Q2FLU+X/LVvmssNEF8
6kQtORXDazRz7YxSgylUFtihEaFAc1G49kdhWMXWqab8mPjwgxoMBG3fTZs84pDrmZTzXjZq35yo
mw6jIXa1rp/n1mlPTd13p5KZO+zkbO+mxbRXNbCTjfUFLjUHBym+9+EoLgNlpD6ZDYa/bK1Z5nBJ
OzXhmVfM2orVOE7Jruid720IXu7rgzb0P6KIGHCpVfaaIIEHLez1YElnblgZHEKO0PteolFDPktu
xklOerwLZpzg7KNXhu3Ddjb1a2V3zoa9xD5afXBEjEI9BPim4oi/q736h58Z5rJujacI/uuqk9p6
dHhIqptKV0SHqBevGhERq6RT7x/ttQO56pYrSKkTNEH5LR8mnzyLzt+qM7+cOneBwEnfd96OfFJ/
S5OfqED0fVAK9VU26s0eWCBseyW7NXriuw0TOkLP1aMwIHyRMmFUJzWzMcM1ybE4Fxn9sRBDsOzx
azKgBE1d3AzUj092SgLIFGIpm1cN7p42d1GbNjH30qidSyoZJA4UTZmTPovOLpDh/MRh560cCwG2
wWl9AXGOhVVXclk2ECpH595VXsMxiHIpRN1TtPW9oTJe1hN70NdGRHsF7pNv+bCfeRwHmWaz2N/n
Qp1Ge5ezfww4vGb1u8wlmN1T3NaLeoIlhzJin7tM/emsDfBdH3MdZMkYyHqnQ4lQWTCrwRQoOgAA
8tPYjft2eDE0DNcBZRlJm/S/OR6SrbTssuaA6wW17cBD9et9cpxXbUSbJgyVyYhj6OsFg84n3Ihq
Sx/DbzOF4IrSlWc9DBQDxFHMEH0TcQsgTDF+gs6bVqzJlVYK3Fg9YglvDChaJxqZuOroKLBWY8BO
sFkTegZsWKbBVpMi9+m6oafqYegQkfjkuXviB8nkq6JD40bvyvzftdl7XnA3IaRF7G1oIJ2V7dwb
nkOju0tuKzxKkFT+uAX1hqF3gucbKvDNIL6SHSsF4r0soH3X59SXPB+9fWxEr7jo21UxYkSDCkFZ
wieVnbuVuc3RN2jAT6f6Tx0DO90yb6U3bPnBOZ8le7Iznmhdy6ULDoYojW5hh4hM0Ae0imPPO4DV
xcivnOPPWohB0IUk9rWTD+1mQBSBZp/9uZUc+FI+XTSUfBhEaFWaybvfytNXSx0bibXIOcUjkyhp
wSVypQmHjG+15Sp2TVApykWaXyq3P8VsMgstfyedscZGzG9T6fl6hlVdi3mXB220smmfEwLEdfx9
T+zHg2ak48Yfk3eCZiA9WphlyCqKzcE6ZgkCCnv0iS9ltXvykTNJdK6ZQhFJ3suXYYhq3CJluMlc
KL05nkN99FQ7o/8Z09DZ1ZOtX7xS/zlNz6Ffmj9oVKB4Lub5IRZOsrOtuVmGmNVXGg2qUgdqWtbl
PrbN/mRNwz4fOPz5xMWegBAD75/RWZfkBflkWODmhZBSIN9E28/tXIE8WNQuySnhmK2IqgOnrhXv
dmEA8MhYj+oOaYz+o/PlN9MsTjAFzmMJDiRoVIwVz129EXt63xxyeoOxHn3mUd09tl6zSVEl6mon
mPyUxyybikWWHEuKFSdC78cMM8zN8Dk7In1R+yHrBNWBSyJN/B65wa1M66diFq+djH7LMmcXjQW7
WgKPja4G2Qi08EEGP9eU19ZIh9CKVWc/o9wVahHVEz+oLWnszbayQubVY1hBM0fxQ+AFZQe+WwJq
Jc03nR3Zz2CpZ+7u64EdcLbVzSOmObKaSBhdJQw8+uQ4HM3Ge690b58KH3eguYcVjT2rqz6C1uOe
5ebSe/s2eczJCbTCz1z4OXnjNVs00FEC3nj4knxHGcsghYdf8u5gpl6Es79Ta9dM2nmT83ImzbtN
HdtdoyfpQtM6sIfUir0qJ8ig3ogat7JXPgYVi0EvcEu3tLrtUJxLdHiLr1feDLi0E0fCyNae+0Fo
jOOxv1FFVLN/NpU3mFBtFJAu9s3OZ5OL8FpNLhh7bv8vENXXcgnhUmKQOGlop+ktcn1DTAh9T4iR
XbEtQexdY9i4O+qvWQ/TYmgsiJc8VUr8tasc8Edp+EspxRk+Ie+CcBs2MNDKsZiLrfp7XSK1onT1
VtmAVAjJUBPUXEnBxFQSbxb0q6+fpT63ZYMDj7QoQxi7X8edytXNpWmxkvr4hCNKdel56EQFaRKe
1aGhoh1SaExLHDbbquem8PA0ZU7Dxct5hvV59m7m1qFJPexjipOVxMUuc+koQp5HYOfwa89+Itcy
P9oefKpIne1zDaJsaX/YFSeVIOf5HNGCdqPK32YakY9UPvcBer3WcLjj7ifwDMvAlzXXA8rODaQ6
haT2BWTz1S1H8TyjRHBJ5nCBHzHcwZChjdZzbdrxAnmbw1O8Ue0K0jkgndfqscnNUeJJn7dYNLT1
XOM+A9nPPfej5MrBX/W/tRhrjFh7AvUaImX3mZoK6Jzo7pZBI/StAaV+RazHsxj7e6dOWVnjHruB
YJw45DHt6YzLo/GS4O1eZXP8Ppos+kY4215xXp2UsrbGxYEBqdmFSPzRWM5ISmaflrG6H8cvPlI5
CF7t59fejZeORoOBgn0qdwNgfupGLtlkWc9eXSVnV4qfWf4Oxmx6ZQyqS7CUdoEQP0PTi5N5D+BS
HmqjSXE/C39lk+m0RNaQPib0HmAkVjRhHFflkfnMwEvvmXHOshgjc8W32GAURh6E+85gBe1Fkq1H
f/qW9jJa+U2KCEe2jPj1Ll7SPAS+DTZUH43gpM3sWKYrb56FJorFj1uDtCmv9ufd0LYXg9d4TFyE
bNJu9iIe600jH1s6XjO6JS8J7n5hNFC5mw06HGc7hLgG5wqeBswIA1Q4VlO/2XRWzzM2pADC3FAC
vC/mzVR3F7BHmFpkml0NC+VNyfaNkYZUSmH2yanlBE9mZb4iTLq4TJwWrzMCzh49ye9In//zJ0ZB
+4//5M8fJba0OIy6X/74j936uv5P9RX/8xl//vx/bH+W57f8Z/svP+n0vLn9+gl/+qb82D9elkIB
/ukP66KLO/nU/2zk9WfLkf/rBYBYU5/5//s//4AL3uS/xBKaBD3AIvl/YwmvUfnbz3/bt9lb8ds/
57v/8YV/kAld4z8MUzcx7zg+SerAN/6HTMj/AgkjdN9w8Wi7EFv+4BIK8z/4CkBWDlBDIGwm/6st
+y76r38XfDth6wZUAYO//r+//uV38sDvF+yviXOO+yvsxuMfSxe4FQSvy/qihvwT7KZGm9eQ2FPu
NJfuvxlGP+QhcvSb9DoG3EF5aRi2r6XVDAgXOhrdPpTWskj26J2hfWfuOQHeml+8ergBzziSE/rq
hUg2rPiBkRk5TlSBafpGRt/JVSm9tBu95BTl5b4tz5YdP9WE2IF9IX5wRN8LAtT3aQSjIKCbEczX
GMvEwaieOvoP+UyMyFyOuI5IGwrzTPWWu1Xnld3CtLKcEo8+a9br934+uY0n4HexompNAAzO5FJL
2nqhE2k8GPZnB7650H7gepwWStyioV8HwTEvaqzXRYeKN4nxoQ6kHRGK8ZlIpGde654r8Ao0zY1L
mmW7Tri/DVTijZ+TkdqO5tJp0RJa+ckMu2VKRgHD423d9LdO8LOTltNB/nOU8qrViNaj8Ke0V66F
dp0oHwRoDFZj7dl1eEwE5nBKyTQIW95Nl8YC4s0nhpOnuMtOZSF2fcHpxybto9b32igvceOeyck6
xvp8LH39QuAvs2f8coW8BDUDPHPT5Ma94Qlipw0zYQlOODthhPk0SArkjP8StPIae/3NjOzXPiU1
7kC7Cw68Rx7ktM2nlGyS5M2w56Mc+TXx0YzGcI30YG+Gex+yqoj7jTDTUy/ni0jYE51xy856GP34
0CQaESvJKeYgYRvxCRUTdoqNO/SbjvYGnG0kUuOWQdCBUQ9uEKbprvNKBuzG1aSaWp06+aJnhILi
9fy0cu6D0CmPpA/tA8c4BrXYjQW0cpIJaCpR5lmegWc5PpRtwJAN73LcVSujs17TIXujwHtAJ+F7
xqWK7F3VRWiqGRuZ4QFa2UldYSMY7z3defLs3kWafdph9Fl39AF4GyttvtceN7WYbwYU+1RnKk/X
i2hbULdbWSDN8QASF4QT06YIrRGNO0ztphyPs8O4MgRi1Fr+YTJGVC3OrpfxgbCo1LDP5WyfzYh3
EMKNEQHhD4E0Rdmnh2AM8Asm6Am6ukhPlj3f1T0516obSSPcjg80ET+8yjx53npKpxsj5+tYiVf8
G4d5NMgmTumwJG9fP4OROV1269LGKMZGbH59jRa59ZxFVkxbTrZvhD4dHTrEgqsSuQzOOCAK7r9O
XgZrXMS0DpAafjZpyybRUcQmB11mJ02kB4t1jsoA9zJZx428TzPOaA6InJMvHI1P6Yj0OuFe1Zpn
askhmbZNPVxJf7k1Wn4a1HbgvU/RfPfn/jrSJAinq8klaZzsrR2+KwdxN853t57v6gpSKh8hL55E
lL+pN0bdj0Y4XmkLcOae761EHmbIxUCMpfqVsCSvJnIrabswGubSkEVzGVv90pnjlsOaOeX70Gr4
fs3K5/cB3kHBCzd9tF+JWsVvae9i4b0TSzBH7AkQogi74PDIvc3o6aheG3wQhFlDd4tR2CazuU2S
gkEEW0EfzUcCU1cz4+dFn/ebvM0+J4ELIX5F27bGGXMzjW6jbiZfOfRjosC7cGXmd7DTW2twXydV
sTKOv+sCXqb/HFbtprGTg5bg/rV6tun54jbTJbKnW64DdivWYCwuTH3vbjKCaEU4E5TxmxdqL4Mf
Pj20k31GNvURYSWKAxBZJpY6S0d+5U4fPqF9BQoWVNGfFG5HE2NPzc0MUG/dEdQeOmcO85V2CVDK
4LcF+GFspNnh1UkPmeechT3c5lq/QPmj6cp/2upge7Te4WY+ETl66BprV5vZKa957RPLg47JtuGd
pom7bH60VvPY94RXVR3OmZkQPxfxyXScWQjqX7pDm7I+oP658NBwN3ZIBKjdf7TBdJm4NxsaHejR
KPJFtQ2iGaqGvVObVdyyrGbGoosuzBRz+qY2bCgB8BKTR58nG+PKu5Hkb11dfzODe59PNyugGo/F
9GFGP9vY34eTc1ZLUu0J6sgcJVw7FlFLJBZGBKRQQ+i9Yuamx0QOMIyuV0YWO56JysTcXR3Bmmej
QnF/iboEh9t0ywp2N78/RZPLtNRyWGr5W+KPrI/ooaHFwM/KTZdjFCsOKYxhApsINPEDR/fZKIIc
MEb0iD0KQGmCGSuS1rdZnSk4QiWHSeushSmtHdK9YKnbHYVq/SaJIEayZ3wkoRPuUYerKWf1YNH/
xEWE74QtFl2lCh2RUl8jKCdxjEF72H3LYpxACQOmHKXekhCn13yaLj6tqqMs82NnAM/TbLHAiNeR
voqyOigIM+I525FrbE8kgZrGvM/024TE7gADqT/EzG9//6+vv5NzjLw37/aoFp7iKDE3c+JYhzyI
MRWp//r6oInmjz8KS73shV7kLUkLfYseyG8Ovhu+DEJOK7JyHoAHBAfcDcSJaNAXXBui0hJsqnH4
+jDK2kACLGCYMjsyOCgySFZBUYxVy+wlignTCrtgPHh+FdKJSZdAjjDe6zGGKSPay5ycmGhmC2H8
XNM2NjjvzcWwItx6XXB0w5LCdHNkIv/qtZ8O5Ih0ytYSsXQiuxWuBeLPANqvZWc+aBXZUXlbFIua
WJ1jJcvu9w+9OSFB8ep5N7vt2Y2aaUNRxNm6YAwI8j4D6wMyA4SDJu4eSdz222xjneYpsK4j760p
DG9d94N3iIv+R4xlBNA5ce0+CaQJOrgeURV2dHF3JkBrVUWkaa45KduNTsuUvh4hfbwzifmRafSR
CvQnokJ2NehIuLwdh43XvmK4PrPMk4bNgyVQyP6a+/M1bOSSxbaWAYWOsL3vmZ4TxpisfTYbo2w5
ZhG0ZtIXkKn76mrOGZXrzUSyQbfvnDmkFwcqRCt+A+evjc1ROOnhn4r6P+rmf0ONcinjomv/69+N
/10m+6brew5+LAfM7K/cStDQok9I79r1bvpZp/vRyG5ANZCzTGeGW7MmjzV11OTWf8dc+4U/LDzP
NyEh65YtdMGQ6BeqGSP7vnCkC4wpJLreqgpSo519tnLwLWcUOjHQ/ylD/eQ7Z1Uq/c0vrsiL/0ww
48dblg1EydRJq2JE+Geo2oh41kqCqtyZHUU8e00RdRutrra+fkX7c3Ws+K0t9930FNs5KXvsahS2
USK3f/NCfiWHfr0Qj3MVRRuJNb+SbkMLXa2HzYzR6Hizp+FqU5lk2tFz9UdZURgwNXeRM3rkZfVG
sy6y/lpI5gz0NbOMgtUXu7gQsK5e/vUrU2e0//0W+Q7UV9cgGe9X9HBF/uQMurvYgT0mGoaM88hC
nh1j9BxHilCbjlDav3/d3lVLfZ7JDyqxW9heSjt5gx7xYUVsAF/loWfPl3ALCP6lyuZ7x6PLSuAd
SsoQajvSMbduPW1VCeL44zZN7F3EAlBVut6xUrLpmkfJwcv1y2zZu4ZrMSLXyEqQPdGA06pBLPIK
02JT8/ALvH5b9HLbeO21lgi5OjqsIqCGjVm6waaAgY7kZF1bDdmz4V0LJUGm+gvkp7MvkWlazcUz
+mtQ5Z+13/Ptk7emrIkWZs4kiM1xuWuQKwXUxJz/8hK9Uz8Otwha5N9QW//q9hAGI1ADYjVCvl/u
UzOL/bwkanYXme1GlPql97MD7b2vynq6G12z/9eX3bD+6rrTylOndk+wRn6B+/mjgcbOY2WGjjy2
WfKcgDBLLBKOxysesgse3PRNTmxqM115vR9uHHcPtcgPFnV9hhPPmJ+jFgZveQIEe/V9gOFm8Yj0
gptBpyDNBnmxMIw1nvnYmkeUdPTNC6bjBJYWY/Ewsx/2lGLq+45etbG0hT04O0EBqk4FGXcCRL6D
YU4kfpIu5873gVNVDgTapwGFxtlpydTqxy3n+y3tsFOBtjxu371opExJ+5UPvGBFshKG72oXSxNX
6+ghejdsbSUQh4SLPDSZSKGi4y4KToHHTJ2z/ofR9Qu8OjezrtZ5Ty5SOt1H2vsx5smBIxgVuPVq
ZlTHDYwV2/recBxFkPSmitYOP3JiZ2fG3y9NLz8Gk3KsiDmyR9e62WOetPtwT7j4JbSTE8LuU+SJ
V7O0d+NwyIV8mLTkUzOrnRnaKw9VpKyyNyMDamiuOusyARGiUbcDL3scOu/VGQwcLcaFiuUo1xrL
1XZ/PyeVzs5EGCotHP3F02Ty0OL3QP9y9p3wPMLVMdx+5eJrYzr2EXjijLV6/Jtb+1c4rtr5BM1f
ReF3TSChf96CYbaWtdCsYqeOb+pIN3HZjbsbVC/qVy6calf8zW77V7u+rVNywlN3fcQLf/6RjSlj
NxMM++yUA1nLwbT8+0fqXyxZONmmEOojSR6//JCYlAnU33qxEx5qgtEmGsLM5lszpds6JOyZVtBT
qtfXeaY28Fql6jy2UfqpquzGn48JHuvY8te+bahOC1A684z5bjOY4tVlI3TJ70kivqZsmBck757D
j8HqevKo6HDfIEBmO8unex+a9yFhq24aGvLwUyqZn1qHCZzbXy2uP9D3N9OXxBZ2xxKxhjqXYRi8
R744p5XYTRYleVucbPc6j9PO5qCjXqRNHVLjNJCWw1iL1I5wPXjVN4ymFIskNxDXRWwS+Rk3wyVG
LJ+OnpOcisY6RczotVaS5u6c4YOe9NldpXbzwO1xnMNHRnp4v+kXMMyHVS+sxTSUL1jHYOhExbqf
KL10M/60eVxokjNJnJ6GKT0Qc7LIuJJeBkWLvoL6cboK+gKL9Vo4/S2n/Z3W7qteABDlUOJP2VLj
tQTBeFM7OAm8x7/ZRvW/KHC4xX7PWQFNbv+C2y7MqptKiTvKgDqEaIjxUZ3AJes4NzUukBVkz0AD
tG5pRFwjDdHX2Fb7aNKeTUauK8bR54Zj3sDREAfKuRfeoe3udgkvhxO6OroNAwqG6Yrug/Bd86H2
ku8+6cUVYUMwSM+JFb9IL31LTL6/a/KWjkVPFz8AgpN8wvNf9CZ7HoD/dGDlU42qoqJvpmsf2GD2
aATNwwdBhDDc2mMcjB8uO3/OZuZaJS5rfpL0DsicKD6mrUFzge5doE1X3xuuRs9gw0YWU/5Qh1To
2uDGpy2mwQ3JhUd4YNvcptqh/4KY5o4r+sIBbxoFgpxxq6oxEglWIYc5EhDPRbcJ8faLpr3mw/gh
CcFSRZDdqpaF9eoDfHAIOnACdwtD6O7Y/MZ9yJKwgqeKFl3nvcPIuFK7d6t/faH/YhejcFP/GJZP
Z/uXyzyGDC0YERU7Jt+r1seyrigy7jhu1U1uddNFOIegCv/m/jLtX7HAbJ8e5TNPaGCJRBH8sn3W
wpKWiQh410X2PW+yk3rOMWIdsn496lyMLD8RIIKvn7MKUAJYeLuGgqeSNF7ocJosFAvZYg/EoVC0
AIrslLZmoxvoW7iezrtDI0WUhFdRL3mK1DldVHcDReHr4LcbkFYHtWWM8anXCDUbnC3DSXfkPJT5
VGG5/AgD5xyZBAPQ3EsIPKyrDMu0flf7LklT56SghYhrs8ntdU8kdQKZwu9XTTpeQ4oe6omynj9M
9TAquJqJeHBGOFBdeioszuPJfJ0yecwhry7UGg6t9E39ztaMqdPQ78msn+qe65K+a252Qiyy6Pna
FC195DZrE1Xd1GQHVei4E6mH3PbgU8dZrPo6O3fNyrMhNFh892bwXlWHgjQBfMQRj1txrub8U7VD
vGF6LKjMfytrfzvk0wlB7MoYPyETMvPMTw4xpcymyfTV11bATgRaHaGPFk/nuWNVqrJutos3RSxv
R/kYRkgZcBUVi6g2FnPmQ8cg9zfNDlInU9TTT9DgtjJxz/2UvvXSPauuNcENS9VtkgSKaVKsVROO
s9eH+qV9i4olNS41udq6Szct6a/qCR+zNlBun0MQQOrPlSmPcGBi2kUNs+eCdvIwOaeIwTOI4WkR
p+2yDJTZJ0PYxu6rOmsl50XRQbMa11+HWNnfPDl+GGXyPNOcMXr9WTuoXRcM/QnoyclkdGDMyZuI
k5NRkK7pRW84WjaNZrND033NB7mEx2Bv0vBo2/ar6rSRVbNpWL2Fbr/yCD8mGY8PqkuAaEntPKiC
ycik8vUqzPq6DMw1cacfQ8SjjmpiKPIDtERQzvQRGUmaGNxC9xBjjlK9tq7LaC/W67BUbL9DVUnw
yNzwDD1UGRnzGJ5G3k92L0FXQBTFWp3Gs8o9+1m3oocIpHncq4dPITpOkPZ5IOyuCD90jb6+uuFU
9zXhoVpNnB3amm7NlDOCoL3QusM9AzCy+G/2zqy5cWXLzr8IHZgSwysBjiIlURKlKr0gVCUJMxJI
zPj1/qDbtm/3tdvh8Ksf6sQ5dapEEgQyd+691reShZ0UvUCxDPuhoevMcrz2CZc6+vqvVy3Alf96
uuO0KYSvE6lpQ2f/j6VQMVtZY9qiPJC08rdquZDLeLSiG30uGh49csT1MOoRQkAbkxnNiJWoCtfe
83pjtYmPVrrjDADjgWnSWDxBkPpZtn9+gGv+aTIKXJV+S3/+m3kaI53pns372Sdbl1AjBPVjrs70
g8Zte801QIK6RMAJjP1EoAzObaUBwEUY7YPPOVhNXaLL6R9LtHegYGEACpTe8LculUx/GWsXyVl4
TCbc7DvDbD5q5SdhnNU6QpbiReEwRxpIb1NHkLu5r2gWBA7kzMmU+5E4cZ8ud9bNrz7aqWH41pVV
B5IHfF1fCEk9SvQhY60H66ru2N3d1mRxWtec51jD1tXAQlHJh+5RhQzjq6VPT1NmA9PIN4lxGqTa
rnt4kXaswy044i5sRkq9dd/ti4vPHbk+f63rPxvW88Bcg1jEx/WnrWVSbK5H4/SUP0CE20pmAutd
kbs2Yiz6xvT7Fe3ltTOAumKTm9NpPWngQ3oxyNAVcv47Y/Hv6duXM1RD39gdVE0VJPsn/Zw2rh4a
87gf8oVlqQbc2H4XXf9iOTh06UqhR//30v//D9w/MXVjhOkUHsR/npvT2rHZoP/3A/fLR1rxDH/9
aADWsKt//xv/Pml3nH/zLUfYjmUKx7MoK/950q6TWgDT3XVMZ52d/89Zu/tvHHUINXCpTHDA69QQ
/33WTjygcF2aO8zbCT8gHvD/Yt7+LwkK63HKInzCJobFdxjs/8fVpHMzXesmbWHatxGbVYFpbIhB
Zi8x/xon9d6/aMc4XBBbHQF5/tOF+l81Mf+l0naREgixlmF8GmH8pxeXlZANyRgL1hOChoEldnfF
eA9RDgcVGH3w757zRe/h//Fl1z7KP0kMwNYI1jdeVv3qaUOVJE7vt30RzPjX2jtBwEj5f3jJfzlZ
/qcP+p9ShoC4q8gbeEXwJ/1yNVxG89uY/nEadtnrf/3xQAf8y8t5BjFrYDJM3QV9859Py22h1RCC
mh8NVIR6wt2Tj7LSbVBBVF7DfCkn/HkNLXf8uAtnNNIXf51eJ64oN5h9QUuCQMi0iBBcx/eDasYD
PTa1DBYKvtDwLLjIrd4Tiqq/Re5gbGRG0thcQh/GJcRWyHIuIGyMdKMqLEbQhMpun+PFxgRBWlI2
PkT4EigE4U44BjLOpc1CgLdV6PzgZ4chBB8Fa1U/2tJ86sE5wtKcSF+fATwuCH0tp7yPIN2cIjg8
ZMO+5T7VDrXZzfJQZJO5+zy5RfR86VMTWXCdHsZx0beRqxOoiMvDwLBycNRHO0/ceRZKKWDnsppv
9CECzlsdYgBxgpzhBthWLu4oA1OIU5X0R1yDfy2JdjFaR/+V9SVKVLx1847i/zbOddi27UUT49ts
knnrdlzZJcOA2+IhyA0c7KvoxGmnOFiAchXOnz5ta3qqHISWwW4Ado23qUUnVtfqXY8bvhiAcVWq
7eaZVPdScq52CGwILXloaG1V5pel8fdGi2/CBDrsmPwoM87rwPPKwKiWqzTkvh6Leav6Mdpy2Q5a
M/+qtJMDDYQgwwXTd41Yv4BpzWiYkM10a9vy3cXAhewE09L8lS/TLXFAZcegOdR0m8c0oY9a74eK
qVvuLl/Aym9x/clw66NvmwLH+qpjzFoNbmsw5xl101i/R4CGNdfZmZVn7yxnuIm6/NJHuU2p5sL1
55TWdNNn8TDLR6dBw5q3NhX2QiyowGqCzhDj+lMs1oOsgmleafwRKbe22ZK0HlUBZNQx7DVKNIjX
NHwtzBRly1VDhxCODnhTAFOb4+TRBSml/aURlbKH5xbYpU7Rx8jYHA1YxOl3uyoxyxZvZaJ159wy
6FZa6HHMQv3C6QM/TbafvgRzpCXutO1zCt6cP60t1pdepNARY+45c3EC38GIYEjSUz3eSGOTa7RU
SxnoA3wpPTMvBUhPSDx5kDS8Z9RPV99QT4T7ICM0jLPMfHi3GsYSS4e0xADtSLdqCyoLe1PD/UP3
ikq0QMaN5v8nPDHJG8Utw18Ymv3PF+17LDpN9MER9ZGfRexXxxofcTFGoixrRCq8ehfS2Lgwkr1C
7P/H7VuRMU0gqvxrZA5R0F5xJWMkQzzbLpvOJoId/jRTHz5dpBlAxJac0DyxAHt08uN630xz9ZKX
4/1siphGQfduNE4cwPffSok33nZ9ggR8hRjCBKA9AWmjzfFVaPDj50Q/DD1EN0om13SzY69TcteW
sx1y9QgjhqyKvr14dXfTKgW1ncPV5ufO0/M8ZN2tNnj5kLDzGBZpUyJ5iLapiuKtWJ84CUItcPfY
BXb+wOwbwigcWtvMDgPOh55mch6DWyM8hKczj8WGuLiv0uieCWG/z020FgSQBMb6DwtUZND2rPG2
UjvfGW+DyzVuhXp3U7Svrt9f1ezEm8yfUTvEHC41zmTDazQoE30kwLSyK2u8ZJMdsH4GRgzaNOrL
43o7eZIYqNlkMYu7FIxdeiusV8VZYKd7VKuidK5Cwhl2eCCTHDO4nLG4UDNHOo84vgLyUljyf5Yj
jPtzu/Icgbb1gsZWX1BSlxEfijoa8R83dmx/wcqyN8PMN1J4LP7TGFZm9ESIN/+bL9VezC9FCMLG
8v3DYjlPiYXrmDfWTfxm5ctrahP+MYz7XlU3zczVDtcVdWyqfv7+xKlMuPLNN8dbM8w3RGtYxqIH
vLCQ1lO4FHE23VY3KpyC535ptiyqgNhG2JOS9wmWijVGle8qFbem2g5x7YIrsYgkmm+m4G5kLcNU
al1Hu7gaenkt/ebbp3c5gM6PzfU5tvlGl4nL1Wr5zh5gVui4hgNsdygXQHfZ2pp+1l56nUtRTnw7
PabJhMsKDMoNJo01iMQrLmsCkYbwB3RLzhrjNbuBmqeLKjR2TR92DL3RL5zJrJ1Z+lJ0D8THoOx7
nfPDNLB+aj4fLfYyhu/afGx9heF0vs0coXmTiPSBAm5KALtkrCw/H9DQYGU1PSqx9YYXdfcOJxQQ
O84of9kS8YilwGAfTaXgPNz9ZkeOg9JMtjQR2LaiOdrqbXl17fbC1v6eWPEvlcOJT10b+vKSnwky
3vQuyh8/xboxJUXYmdY6WvmzGE4dZOuqhvtYbkYjhyKglob40o5O6ZhuoxU1MY751RvVzLgdT35X
R5zE3PaazRU9VZ9UGU85eyMR8IgrHqGEubsxlldV8VCY0/hoy4SgmvbSVELbrNy5Yt35EuSGuJ+v
tiZ76FDJM3v0HV9hFGaDRDoPQskbbzVgfY785rLJM1kBOfG/u7jal4odICmhvxiVvmk9PgIHNXh7
AvLJgqFD44k9edCxIJrNN99Nggwi+5ZVVtvXdUkEU5qQ7QP5dG7v1PiywALR3fyhQ+pCyk6zhN7k
/VKNa7F2+NYmgRTYuANwRUDVLhLnoIvbYqsLfhSb6mcraO+X9iOQBIMNcDrn/JIdsLQ56g61OZhv
gE7oZ5X7YqCsibL+bsy6HiUjAItG7GiQmOdFI3TJ7okwSVPSUEbx23G5lZFD8VKT+T4akPEk8M2k
phGklv44OA3hbbH/sKjpCmMBoHkP4CzqBggtcRUMY0voR4Gyw7P4UEnlcTkLpyQqKH8ZFpSedGIi
zN0ku8q8Z0de2CuGWG6SXtNZtAloaGxiFyQCp2mJ7ZVhSN7F2NG4rhC0MLSikXMlw/qPPRdEB3Xa
u9aRIg2eiKsxD4fUDSRnWnyso7dh4XvSBg+ZL+64zMSxCVMF3s20c4k74l6L67BU8Bb1fvEOCG7O
5tI8WKNT3bVL/hprLD4DFIattWTbGnOsGPSD5xuMSI06BDgDxofwTcqyCImLUZKAioLjMHjj38Wt
q1NmKRwzgsQm4QVzh7gYVz/OmZXANUhuIt3b8Os0W+zpyh7R1LSfrHbjnTNM59jCm9xNYEQ9piuZ
0UvMZ9EHNPZp8483kTaA/ZkB2vODqS1nf0rfEZ2mK+Ad8jytdZ6PhNpAgk23COoAYUsHTNPftDiC
BNDVB/ro+mGpIdj6OqqMCSICjAqwZxxCN3liv8xW+mQlbhm63RCfFMPpUHVkUFl+VIWGpPypB0vt
p8m7t7HsVClGFPberMHmkGb4/IR7JNnjD2NFAqW00tyTe2Us0+fg8lBFiVFfUiKeWYApCrqI/mrH
ZDSJa/3QmfKpKgDkaE37t+XRxI/xCVcGdPWQ/EXzhopkIYYvK/Q1j2QJfSreEL1RtMX7novpc9EH
YztVBTDaZFVXI1ZK1yW30fyUAo83/3NHsVCkrpeu/d9LivEu9Kdd5CIWBzRZxPPZGGsH236FDc02
yQ7tBii6ZAPR7CFCLYthoU9a9FiIz7jgy24dmW1BBF6AkBVbAJNp0IIlnaRIGQFGzdZK0z95NxTI
EVJOIBmIH5+EI18suDobwDS2lyNqrBgwLw3deDdu2ekNLPuaqd9SBuQM+/Jtwekr8IuGlJFRfJQl
XX/8dIunhscynVkGBHCrONpHbOG7rHWorsbue1JsxOOU/+FUBAXKxP5SM84P85KEGQtjUF3H7OiQ
1riNifNErLMmLu8q3Xxd2UNBZ+C0VjHeVkPeEwqlBQg/uFY/HsQkf6p1hOCrKY4wi2TvG4i2FRie
jdk20OYz1qPODPwkZ1UshyyUwjrbKZZ8tADsbWjizBL1GQY4dKT3jhSfPQdWhhT4hXGor356Nn0U
68zsvyubZrESlLYEAKabxuR7dezW309OcwTqkgetTisPU9Fb4QxPbo1bzJDuCv1KjrFHZHFhRt1V
JXM4IFhgTpBh4ey/hZqirahbDrZzdrP0ItnhHx2P1Kj3AseaWRD2knqWpPk4NHctpQVcCk1vOg6b
ebalpnQADaFLyNqew4bFLe30UAL1fOfMcKpiN9pZaoID0Hq/OjrIobK157R2n8x6cDhNlO2+sFa8
DKne4CGomnHSAmahiJ3rdh9lB38QKdrp6Dm6QAQRTy15hnABAB1Cvs0yGzSdFBjcBv5uRr6KdMXa
0q6O/Ncfd+mS0NCc3ehDl4jhGYa47Vlthr1lvwGN6aC9+c8gN7sjlRWW2wmFDlcNApzvsoSP4kwh
XO6HiefaH/0Hwuw5kdMySPqRZmurKvyKnrfrdPOF2TzxBtMfWxXgkXGV90V8n8EiPlZ4oKKCQRTp
yH88GtgsijxnRkuC+xhVnN09nKxcXW73btzSl3VC1479I6MWTnSMCDedM3GKa7vzRFTf1s7UeHAA
SCNG8RCG4h7mtMnt6cPbnGK1G12h7YdxvdMKm16o0PdWY4LmErsx4cSoDB/PF6sl1iYQUalmnaDr
HBeNWj9pvHnHV5XIOKQDcag8HRqsS/RNS7+hyrfaIFlrMjfoKn05+F5+J8f60hUgzH1n3pu4e92U
lJ/ERkupJ7sa0GzoVNbvyqi3yhhQHSL3cbXkfcxAdfxV+nKyqWo2tWg+pE3caDsZwFzsU6MTb0e6
0uJNBEM1RN/k5VVfmq98nsl14hr6Cs5+kukz6z/3L/3Cg9NWv/UZBr+sjOMs66tMtY8a1i6ucQ5f
pd6wndhBNRjsaZQ5WJ/9p474yvDBkA7efqU+9TEnLYSZ1MasCJwhQHqHgqch+HHyAymfesFJNupk
EqygjcyKW9Rk9hjMNrA6XuYZuSgOzRW3H20HD3uLg0v8HLnwQSt9P4hXbXKr/eKIZBcZ5T1OJJLA
gIOR8VhsyyoVW+h5sscQbdf9V9nWT0OZPLtV9PrjD3aKhiN7gnMhLlhUXe3O0tH5lInNAEHIt7oT
JoYGR+4ib2vSj9o0IwZfHMwBDsrlriZxtIh5B1zd86Ssa5vaF8tRxCUxcGOosxqGrOlo27ybwvEO
trDPqOiXA5bFixbRScn42qhqrccanPIOrNFqTS1JgNLsvc0JJXTzclcWzU2v6J9M8Fiilb8E2NMO
47p8dFbqALMyLEs1x7uO9CRGlMNM0giLYFSDpGqGx86akIQ4q7NWd14diiQi0rSgVL0KXLt3QB3q
R+CUOki2GT7Fpsz6bydxmjDb/zjZqxo7tdnG1EirSZyETYg5BYHVCvmC3hjRqYBfsgFrVpR5dXCk
dAO6zzcYRz7S4IEtFmXe3LwhDieMFC1WUrG8EYC2J6bRDyBUd9umvu9dHke01sm5yCh/Zls7Sd18
Ksb2l1t1BFvMIDmHcr7PXcVIdSJbxUqd/ezmyy4RTGcNowpGnD7hnLKEreGweWUTJZbk2Den4TJ1
EzhXpDiM3pb2MJdrtKghp4NmqQB0EqD4orbe0ACfe3B2OxDf1d6G0nUn8wnUGE5zS6+14yCyJ9ja
5VGa4mo1lnVXUQRF61Kf6+4JI9kOUBYTOo+YB2zeBp5+Or9WHGPa0mJMSjr8jHmx/iQtaaBt/WC6
sF2ZAsPhmhHCGCOzSNe1eZz9C4QPdezH4jiY5kPRSHE3MZy342bc1yW7a0nujBoSGk5AJgEq/mOv
dpAEBiPHtCzh1ITazg9Em1DqRq5PO01PwnFp3phl7cveptaEiUMgC0d4YyUamI5HJedGj74lgTO2
VvCDmKjNAvQinUyiWx7Qe75FGRlsjqlD352T0w85RaKTPDbjz7qY3UgHV0ffAPfkMPlslYz38JW7
YDDLYqtsWq2NeCM/2dqaxL8oR33Wpfa7IJSI8fwE9zpnVyiED86DC2jiNzWg1VJQersai2+czzaY
mtTfV26mgoG110giwWjcf/VEi0LQ5ppWsN62wst3pafIL7VPxaywo5TXRKNr2PrsmOOEaLTLw4xO
G1em2v0gTLhrNsac4/ld0UG2rjkBYt/dPPRtaK/3V9db6V63PaBYZYO/ljun0LCcze1fJ2JkXArz
FVDhJS2qbRunSZirmKPRb0cZ4zkOOXFP+0mpoyxJoehGmo9gZ3lWjOL7x1ueJ1m/E4KynIQ2wEoG
9zw393RHx/dT9A1NwYJ3xlD0Uljaw4AXxpmmc1UZK57HzDFVaX8q7MNx7oamXn/4ClzoCCHmwFZk
nOJ3R/s2F7zcxA+BB4XtBJcq8fciI0zFGhgqYDuZyKosIHpcDEUIw0or4aNQZfXjlSDMs2ZzgPAX
QwSNn39WE+v77DfZvroRarwFphIFg9CRebgN2QUrsiAH9j2hAwosA29965Zn4Se05wT3n7dK3t3V
nW5W2ssPyyS1RhF0epJsl4icKFdBa1UOnSBfrgtQPNKlXW02/GS9815ab4aKSBpubuZ/x3EiiHgu
r+n8sbR+hoq4vjgaUMAEu/66i6YA/wOfUbbWLhBZe+Fjfl6bgAu9cTk2D6OJIZnDXgdzX97GjljS
WDEOIBPnDXLKWlubzk4ZzsOo0YDu9COIS8xf5Yv2KSJIcEvnBnAq3GBOBFGa6a6rLdQtmr0TQ7Jr
6vrY281HI44zkjx6pBzJWxH9caJ0FwG2orja+TYGSh9xlpsaeL0d782arDunQNnjzgsOTuNMWjAK
ghZrFc/7yKfwpPrIV80cAbz2ht5ov2m3Ug2fyBPRAxrFvUOwvMhjCvesnbfyaXLOljNDxTEnbduJ
khIRh8imA5RcO+05riN82r3xojHyNj1yA4f1kJFoRqiL5BqDBhZKGnQGyArUc+stgo9jN82HZ84M
bXrtSoX6gRsHluT8lsXemTnBtTVY7EbtVKPC3Cym+pjyuWaqLg9OykdTk/ygMfiGC/Bl0eyXMScr
qhsvGjPHTW75gCVqQpq54z/gEz/bWvXbVvxGrqk7v+31cBYatRZBR45WPxU1sZ8tm2W+CKCAsCLo
Y/3qVuREnfrnknsBUon8a2nIbjoFeuAH2zO/lobxTgoql8U2t0w1OSWucAlXspL3Jeq7BugBoUDB
z76D2RzWphsUnK90wJ17u8EN65UEA8RTcll5CQbHWuKMprCEkxII+0k6tv9sRSjbUg6BgG2CKiLV
cGq9fK9qam7BmMXJlBMMnQlD/TjzSAZ+FA17XVfeZvRKF0JWNl6JRT5gZXg3M9gcqfXQ0l/aZrZH
gBzTew6SLv1zUEAlvSbTueQtvMC5dd8W4fzSnSHFdkfplCRy3JJdmCBkY49WFsJJTu563FN0Emf4
Q0RIVmjEzyGviOki2AMlnZ7tEo0A9Xye7lvBsp8CsUc6nfEe4M8sMwiNznVrAt/kszFYHgQmOnoz
VGeIGjNp7Wbd7Jyo869juddxEA/+n8oj+QMy50b4ze9pYLXooCUP3oumJl4vw/VV+PPK7QCyQWG0
0JkuvAAwONNE7My4kTnYdtZBRIosbh6rwjIAN5VXr+j4CjMWyCmRJ2+lo/k9ZYlruC+DET+ppqeB
OoyA4evTT8HSgKrYGONQ3Ant2laZAoPmPk5ZJc9AIOqrox8HCznbSOBKq3TnJKb0LcNtClenQE83
WzsNJ9ydZFa30ZVzEw1SLYiYtAXSPXHo0V1J7WIzYmqa2jyoMn8a3KG5d7z+KLtC7Zc2zvbElWce
xM5cWi/JPH22Gjw0jab/HcWeuhPAVbWp9CElMIKJOM3308Ju0ko23Zgvwoyw1qzXzHMlMI9BvShx
K7U0PsJ9iA/aW0MGCaq146I8xIr0r5q1Tv3ZC4nshqdlYkKBzbK6AWPBlk0Y0L2l0QCGzaQhdL80
lgd4VxAzodXuyw9oSE0JKiLgzmnUMhudGCPqfHk/Cz2KhWrTjtG1EzBkGiA5P7cumUoc8fUC+1Xe
rBVoQttv1L4LAxImbv+zXnqPOmC5sMyHe1JCQawCPHEhqhDrPbzb8F68AW7Nz3POeeXbUnzvgGlU
atBXburvHnWYF/FjCSokN7SWVhjNALTWu2Eo/Bd/fY9yLbdw3YedR+uikRwtWLSCJpMylJV0NslM
IxTgiFMz7kW4cZhSOCP+6lxNAEWD71t2PbanIDWEeTIz/8MfGZMC99jWhYedMKcCyNwSPZIBZ1eS
nx1GSP74cqJrbz9bNBZB9y806Iotyw/QlgJqL93hBPYVHl125aXtGX2rkSO79p0N43wy5rRHq7WE
pK/zDFrlQn3CmzQ5b5gL1MoOc6K/0j04e+FV0LWtN+nfqUHwjJ/47mlwT0bnfC7ou05WG2OCM20r
TNxuNWHyb307GCE3qsFAf0p3fkSQQu+BNysoBVKdLaKLh/FgW+C9R6rjoAZjE2pzfUPomx+N/OBO
V1Pjmc26UmzipK031TTL0+yxWsfGm5lGd8wrsasOGk9yQpsCOKTxALQXoNs4xAG9hjDJYk497I8H
NMWPaGOJm/XL9KHTi6/CZpeZHEVWMuWjE5nFryazkLX6e6uwf69chOsiZo6S6WNCZ2YXL9lnpbuM
SU2PqY2BWrWP3sGRuoz7LXL4yvd5jLF3jAVVo3upkhCCrL/RnC7D7wq5Epk0dMW0eavyiG4UhylS
sQjPArKY/Zp55zyTfXYnFGe7OvZDmNLIsDzA+4LOgtlYIHuaOt270vk7MoAXGEgCpAYyEOgTqzEr
fruyeRzXDQ3ekVUrnQ0vA1JqZcOWMRjphen83XcD5gHUt+giHgfOERuRkmNTNXta/59RnV408A9h
Yem03hLssqXPXCONgXC5cfQW4659dwccAB2wvOVFNrDZJrf98pnLhxoxmzb93rqDdsSAHvhbNlAg
M1oN7SyF7uOKdzM1l5Oey4U3xXG/onVupM25rhKGSOXQHps6vy/rhlA9k8h5kSOFsxhgGdHwQcBc
9TL1tGL9nCwM1d5IxZbHMYWFRMUaAMklDA4zWZha+ilqGzhI9XDv5vMKEovnPdXN2gWfhrNd2wly
NzIZ7ehmcjyrB/A2xOO+GLaKUB8CkfbJez9G/JKqumc6foocnZReN/NPceVdQJFjQS2ND5RwdPBI
l19VghmhktRy8I2WrXQHtS81hp92lZ+tfP42GYiEPTmxJ5Pe0t7Oq19VwrDTB0XN4kXkaTLthsgZ
78zGP7axjPaO6KiOTHM/ZRo337K0zIlkwcR2YLyrYa1F90fUeLxqJ4ytsF0apXM1Ptf6LENHsIVS
2AAvYtbnuUvz5NqEVzeQjKT/OJo0Op1l4hDugb/VrHzXZcNDbo/GCe2yF9Bx3VakFx9SzkNxQ66L
UbjkCsQGxw4/aU8//5Ds4ifLqBITf+/yP/7V1FdxL+Rsnf6w7YDgbe//8VeZH/K/fv5s06nF+vXz
E1L9JYtMAAzLerIgs7ezyU5WfI/04/mxWdmlOzyZNz2uBdGwl5cq9dRDMVoxQ7bY2nOyKYNoMH0U
KIt/9XkCcDMBPpggVB0Mf4fzOibRMX7wSQn8eHIWpOstNFSsDNwslfmn6tyv/DrHmnEENlLu6jl6
qNvxLk/85ZHPgDi6Bp2aCZhVab8Bruc/6GZdg8wGvxGb6ZXspmZb9EmOAOZLCNaxUrddhG05831e
79lgQ18AlEUkEeWFf4ZweqxEJ3dZXf/Ok7yjkzD+zkojKKdouOiwtPejR7pfzkGLusa6xApP9lzw
HVrgeKd67HfM9SvEr2l+V5aI91OuSFkDgjJxUFwaSUIdiZaHWnLWMymZyqzapb51p9Iop7ImiK2U
aqfl8jbhkkuyqCQ9xKaCtCa+wbJ/6ySxOHn9PJP4tDXM7tFRpASPzojmpFV39KTIwFsAUHa4+06a
SQhWYuT20UL3Fwh9Wk9YkgUBMowrv2ktUqSL4s2XIOZTdzeKqObrPcHkoVPabCR4ch3zHOoV5Hm+
NaVPhDTcD6PrIoHO3a0Rt/6JKf6x0Zkuw5TdQZPj6DPGYVZCtY51B0nfzC4Mc2wzpqO3c12rvcfK
cFBx291bukmY3+ITST5lkL8Zq9F9EP0NlU7GwXve4W/Ha2Mr2Me6fxgJAudEepLa/DUTQPmGoGID
pfc0kAt5RB1dbdKEaXNTwZedBb28aoCc7Phmv8srbnbUWpumIPujbxNGX3hntwREmJte4/nP6/pz
SSx3VyfeU12PdCZqprg4U2HJrDKkIRHZnT0JjM/KOeFGLNGYjt9mNgY9GRWc8QjiWOR3ZolXMc5/
+9UX4Kb2WbjijtlbSGOIZiQ5MWtn6Q1ZHlHKffXCTQz4YjYiKugCcHmy2M/Oo6el/bVPSTgxYxqW
upGF5ChhkpCREzrG6B4rspg0tyTdlOkWuVyW4FEZ3AuxzXBs3IKmGQfyg+pK7w7SN6m9YDpOA+Em
x4b849Mo+Bjc/nBGfILfpS5bziA+Cu0+WvZTbloXvNfeLrfwHsiICXuWXNrGju7RQ5lbZaJ9do2o
2lbNag9k2oPCBUpdB6P9yaAPGQoD7xAd2D4cNXw9FmDGQaOA83CbPXc2o3WldelLY2sw2lSjv/R+
MwNAdssbkh1SBV1JAZw4DDkZlB+NiAOVzROGADpSryPHGGDOuXoltIY7XKT1a0zoXjDpffXaNQyR
6skpXg0PNns5MhfWVY0XeGyzV0B3RWDOKnn9YS4bRh6/RjPzpY4i9TZViAiKzPduLEw05NvavSGv
wm852OoRLDr0CWnS4UYe5SkUiT//mSWLeU/Stb6d0l994TibemS2Hvkao8VGe0wyIY6p0473UWwP
912XjgQ419a5T5hjrr/fNWO3rf1yYE7liktrdHfwbw9G73ivXe7doFCtMrI/5BCmITmf9EQAg25L
L/6dLbiniwQChx23bohHmpS2Kpt2ciSfuO0JuPfwHJHlIY0Qrdtf5pXzLlUKTPjg2NtGMhtVujHj
OOKGnomt3OZd+aHNy1nXDfmYwfDYL/X9iO90XzS5+7jwjsFWnasYo2/WFE+lYDlmAlzSe/VZz4YK
XRTvP8oB++WjibW7ZSJo1yglbOjuq8ixI6NE0QDXtipNHHQB7nAR9sD0ZIy8E6IdoI6qf+ri7K5T
ctk37ci0RuSPxDsdejUCElk1X9HCIj8MzJMnqzhH0huDbjlFjeuAOUyp7Cin2AS690qXy4EhW7st
Z/XpRRkNN4DR66odF1iKnbJXYV8RelIrwWx0PdcyJQnIRBUs7iwi1dCeGxhM+BIapn7OfokRYiEE
qxEIYHH0ElyhqCidDYBwCvYCCkXneuQRCce5ZBSbHJoI/bDm/s6wR0IMaAE/uDI7M/m6a5UiSi7y
5K72UvPIgjAduP0Eb+xBG6YGEStk4SGlee4Sd1DNJCbaLlGFolghRI7DmX6qQtCFxhbeICeHjMGi
nd1ax2ge43ki0IemGMv2sodfPJ84CsHZeV2WARYGbQS4tWhbKkuPLm0yJoEFYKL3df+EJI7oNctm
9l+wlMQqyPuG1MeJngAfEnJK0kH8WQyTTt3F0438vvWc3Tz29rlIB+o81/UwjTjwPNKkxJg/74dY
W89l5gNTQYSqlvWmZfXXXKhbgpCZOwuabc2wfBKGtWIQSxCYwwC4Ki8ORSxoWkp6tb3KznrU0hTI
ZmKe/fEBocXkshzDwitP7P3RdnaSKoBm+iYn5iOz7kN17CuCTiZ7vCPE0dqb7gNxtxLTDAObvjZx
IgEQYdXvzxPyMpCgBAZmnmzOVGb38RINu577jdF6DqUokS8c6wzURs6dmny8HZOt6N0PJJnYhF/P
Xb/jZFKchKtBRZhR4sn4t6b7yN5pGe/nvnmcp5KtAaLmgT30l2lyDEosb23+HJSr7n0TLriN1X9X
NV6xj6DKbv1opSE78an3SjbPWl1bixMwzpz/Rtl59DauRlv2v/ScAHOYUpRIJduy5DghnIo5Z/76
XnQ38G65DBtvUijculWWyC+es/faNenlAzXUPFSceRzpxfrigZPNxGDsD4aBIXBMazL09OvPiyNP
0q4zXXBDMC4GbA/KBSgIes1Fk6qfBL2GKd5p6brj+2xIfj5qBnLcNO/1dSJyj65EGWW4EFzNmVwe
mpnrhaBMhEHoKmUd36JKiBhvNWToxvs4vlcCP90lM4m2oqzvLb0lqEFrPTWOb/DCUCVJA32lVGq3
BaHFXQg6krQPik7azz39QdIKKYQu/+3zl375nT9byNK0eqJYnTWak+lEgNV64wWaIe6RsZG4Ds10
o/pVtlXGCRrG8gefv5Nz2vy5taT5ji2htUcTWuapb11NXs3kDjFOd9FsoxI1T/3jgNz9EjjVNnKk
m/zRfO7frINEuzCE6r0RKPwSW+Wo91wX1BOuI0ldDyegsv6LAhZnODWVa6ElFOylrEIqn7oJLVt6
CvpN6cae6KVuvtbf+A/XxVnnryKjB+0GQTu7lyGqXs1PBiiwZIXITrvJLbumfH1nHKLNfBTEjeDd
16BqYS5zwL/O4pV1oUUovhpbGbvxSjknrxCq1MKZCRdwR6fCOvZeXmANWtXRKK9JXdZPwb2K7ax6
7csjC8ISysE+Qisz30vQ1khylZ0OpjSM4iPKaFgwlK0ZZpbp4le063QTkzPkIoWRb6vXgvAHL8P5
alwE4Y2vjjhvo9wl7QppDzWm4b3aIixpaUW+kGY6XqnItOpVuSvdKrlkZ07dKqkAhE4gV2TtOOEh
6bb5fXwvPCMloJSE7WFduJ22Vu7V11Tey6INfGkOP9qjcmftyIJOvS5De+wFNBPtfk9UW0bauh0/
9y9Zbyun0DFv+HLTSn3DyPVQjjsSBi7dvbSplRVS26NATZr4qzO7GhIilxuntEYu0l+phk3OdIoK
w87vxMJBTSJc4A2OcJN7fLCO317N183gkM6CXRQNJY4EUJEayWArQgLPg4f9pdjQ7BHiNd2tPeZk
3s20yw/ZvXStXfJhpeqnTvZSFL5HdUfUW9+Bk9pYZ/FkXOTJkRk4wlZkXFfOY7fDGzBTG45XwiHb
m0cKx1wkL/E2HZcREHDjmLzggYZdv8k/6mP1JJzGXYpC382281rd3yGcXIdAU5zqgZRVBDVUk98a
jrwvtUPt70p6h5iFEtUh4Tm5rtnjnrFDPLAAZ9jwSghy7qC6KDFaNtUrC8e8TdfMgEiFt28b35ni
quMmO+4MisxMVae7VJv8ins4WgJgmeIuvE8XXTWut1VDi6V2moNsx7vgPN4JbnyludHWuKvzGy3a
6gHIZOdBOsk3/pazaUIU4wNWwuSj3mcrlsGGYgm11U1A7hJK0CeyUh7rvU8Z8AFkpCPcLono6Njs
1gvDDWqS8Gp8wV57NG5K92UMV81Bccs1qtzKgSH4kDxjCDkbJzQuxaNqF9SiAzg7myhYh+aq/RPj
zbMRT+DSRIR4JSo3rSeB5rGHZ5Yy5ZU+3yKoRwHuUv1OkeVdAQYVUWp6+dl61ZIVJOU7YUXLhIyg
S7s3B+QOnvTaPItLotrKWgvHait2K1Sg1mpcmY/V1jxLZDO9EX/n1G53nZ0XRw9S3NkWveScDp5w
oVYUY2p8oBwkXohUeWse4xcIPtXacLXTbNg15B/HPHNPnP8Qa9imXnYQz8rJOoXxljKYv50pIF/x
hLisExht2s2roDqty3EDwN9q0HfhrrjWH4eN8ewf6n3gYhD/02xCfxXjNqXTZFvZ3qB7wj9uQ+Pr
RDCAHn26fWfcpicC6aJNDw7tjrr9o6isgCurjrbw053Gg2uOGBlp3fAnEGEjruKOLdE23tFxThMG
mKsBaQ3Ed1agC56Fir2GQUMq5GQTrIn0UePsmdm+suXJ2+V9+CIYeI1WzRs31hGUoL1EnHlc/MJ1
40k3IepjF2utvu8OUc3LZjDl0mrZmhbtg21elydYn2ZBZg+9nT2mafJSEUAv7vF1s/Pv1HKlkn9c
3yKIHOcbuBH0HW/jO/TcAqVgO81cUM3ScfIw3qkePdN2xar7FlyZx5JwQUdctwfhDMruMF8LNFE5
MRwtrNRH/2MwV/FBIHbPxoehXNgRSYjIH7WLcWM8BWe2hCdjq7wLh8Zj/sVc6ikYZPjRVqFX39c7
xEARStGVeG2tMTOswif9T7BHJg7ClJLnk0Shf7DpSJBayAAm48+OXBq51q4J0CmsEACLimNZa/Nc
Z079RwQcsoufRV7prbSVrqvuJT5kDyR6UbXz0SuTXY6jfoVMhgQaqHPtdcpSNvlexXoIDgGUZOUA
sps28R+rvRdm23S0gS1TPY58lsU24gSaw8xSUdc63VO2bUqPlhKaCoNxvhWOtGBRWU+OgliGBog3
n8LcFWU7Xwdkpq/CtYE0+6RMtrxp762jJLrlHhOkZtiVOx5012KaSNfCY7JuPY7u8k30ERzjwjHf
xX6rs6beEC2BdgHYQQa5iH6oo77Bd9jT48z4itUdWKFpWMn5atwj88XlfpU/WY+c0aVDJdiGQYyi
I7xQ50eO679rVwnZqzeJatdwYrmmtK8WLAjcPeKx9lkWHJLzzkF/0sfdvE+dxm1WAQYgtzoGdv+a
P8iX6TGjafRK6Sfcmfv8KlPXzVN4X07r5o0pR05Wu1deAWtsm4208zFc07cernkQQFGJVYkuSehZ
1ike7E7ayrTRWsqavCXmtK08iKC/wLluteRA8LgnuTMijcfWa1HumjZppPq7Tyra6BDFJ+590TGO
/Z+WuDtqXzK1IDe/bxAMrvo74WnmSfeQL+zs2iQMkX7TOp9uyYfM975ncfe3q0Poqa+qdeqIp0TZ
AmRg07z5W0VYWdEGzJcGZm/T3Ak4MDK7JT0HzxYPb49BcVrLC17SG6617qCHLm4MIm7/FIxtqE3A
JI/05LVTx3YvnCfOG9FKu69PAzL5V5CHQPNxetwQW42kBmWtgTIZ7sOaiUmUnmt6GUF18zUjrLnJ
yq2UO6G4omGF/KHbAxgwsSLlO/mW/98Q4HGsqD5Nt2O/N5LNoq0Ef4FnktCKcKPkG/LYubNH+omT
Qlzc6eoRcEJjXrhICt2RA1v5Ud+2FnmVns8x9DnOttKJBQr5kxzdURTMb5vr6DrHU7kbgCKcu4ek
cslAZMbQrrEDx9iaHFzKN+JxQzb9e+16VPCpbLgVowzQvaAgdmFHcY7jHCqk6Cp4MZ9l8Lp2+hGf
+me4n6RDrpXn4lBtw123b5/U2zJ1JzrCaErPShHa5MvggQpnL8yccl0ZnvXcZq6JoijbF8pqyq9z
w8ECGBIFch3M5+K9fF6CY3BvonkwOZp/BNoau0f+B29Xpn7gLZse8S5iw0p1YofQzmNhXHFmhE9z
XYPT3FEmveRu1O2bM91O/0Egtu84/ykO+rl4jM2V75mXgOPXLr/Hg7pS2tWIN+9Yak7Jy8I6oq8q
JitvicF2qqRVjQJlld5xjmvzlyC0C0qjx5G63gOfE3Mo5gG2LzDemMJs85aOG/grrT8JN9kZp8xI
iCHTjFsHUtFXxJ7zx4KZxRixDzhK2Ka/Fx/QrZwbbh07gdAzeu1XptcgmKauOK+0k3ZERx/fTxuf
M+orAx8YR7rj3IrhB0DFKn+OKqf+6A6NIzFlFpoqZihHuicaW9j5HucWJzsle6V2tE2xSzeE5xzN
Q4kXzOQUvCKY8ZqTQ/DMnEn3fbErscCobiva5Vmfd2W8Wfy2CQr2dU1OKtYYRpu2066MzB731NWp
U4ANwsFXbsAl0/Esz7R/g2eJBYsTVexgLMn3iemm974EJv39SXgux2exOPWpUz1SdQ5IDtxwgopc
JAoIqTmejfVlVCvXvO3KtQ9r4tTi2+fsI9rWOy+DXTXhGM+FZkv80jG7jHdmZPfPFsjzHewLquzv
k2ZrFwwtdCcl1Zlvalp+m+pB9HiN/q2PpAhOdLMPOfjJGwrBpuyFd0zQAuX4hvC2U+AisgWsbO7S
bXooXnrTDvbpJbiCSl5YnJXAascfFAJu1Vf6M1xEObCCK2XxO6BYJmsPsfguuslv+djSjfgsnpQL
xQx+7MKR4laH14fcTc7ikKQcXq6wT0EoAdJw0o/G3yMgWbrsl+B9QVQLOxRV7ZX5gGH3FbS1B2HT
3JZr9c0/mJg1fe58nJHt4mjd4mWkrlcehl3WrAggXIfvWUwPi/uQ19oR86jexWv2KMZL90ipgP26
e6T00VarGmOLIzvBtXorPGUb8U2cNgQHAsESbhZ+DMJPHnn7ElNfeqv/sGsNldPOKzKGhm3YO4Qh
v/n75iGo9zFi3i14WMfYZdjcQqciYcPcQnl8gj+Sj8xQHvYfJPQCAeM7fCAGWgnHHzeaa53qU3uH
mPPBJI0D/yPCT+YqitDNdAjJLF7Hf1j9JJCjROW8ThT4AvujL1FZbjg2oc9ml28fulOoHNJ37ZHR
eRu9+G7mWb4zRo61N64k/IXv9BYQXVhg0yhgrg0FKbytPgsHsLgY5dcWqSMOq7++p3XihEeGFfCO
eNvsQizwN9J5WWwWkRh3OGMr3ZTLJRYgYu5Szwuupjvp8RGwm9Q6lH1o2uI5Z2OsnlO07Ktxo14x
cHhJ4Unehx/YX81bwjajP/Glf2MTEM7SJn/KL1PmFuwTJ98dt8aZNYpJYbzTdTsoh2kXYxR+SkA3
pKv5zD82PkHk7sjhSGyKt1O8CreciP0PlONc19Hexh8qVwxORnCGsFodsVeJt6zygT1itzjGeGAu
xVXxghzdOiz1TYGuz9q/Dc4h88n2H9IPxnD/yBEaxHa1Ek/RNcuRzJKD5cym3dU8NA/aU/PA8hje
inuMBDfVZnjg7qoe84O0MfZb6Npr47FmtlUISosNiyeLpfbE2fqufx48ujEP5R0CNcGZ0JFCYXGw
2z1yYSdZsjmU6CQrp9mItPxo9t1bO0bTa32qBMoyqwRRGFF7F/NxgjLp9Ff+2zA+xM1GyFxNdAuV
u6WNqt8zrpIFjU9RZM0KWA3YGG3xaZlAI3iWffnH32iyN6ubjBNAtxErL3D5HwtX209X5TWrIJpD
azfxYWu3vtV2o8sTEA/KuqEheIfHOLQT6kH5/ajhBdpGbJQ0t66W4zNewtecY1m4Htfie2W64OpZ
wB8EFvJFuGCXnnEsX5pH7BQyF0/pJNxF2irQ2p6p1KmugQh6sCBICrRmSDPgd4TA9jhQS8tpZjF2
jJopjXgfQ9NzQLZmQV9zmCk0RBK51mvyuZN99PnfE0RYWdJWDBUr2TdSb67jmn0cz5PvRDGGKWVO
H4UU/o3RanxvvYH1I2o5vw1MEnBVamdVjLsk4uyFShmF6NDdJGJcuWnO5wnLHqvzwq3+hFfHyG5W
HZ0NPN6zggyuOajSyHFpLP7/L6NZHzu11N1ED9PdCFBLbVUOlGmdVjvrw/ooALYdLOLISZEoCoqw
6BPWWSlwU/n8RZ/vUkMIXJoLFDERGJdr0C8cH0LzAZFl7YUlB3N0j1gQKTyreE9RclCineZ3UYsv
QnITULEYysBENCBhfa6vBlV+lxOCvPN4SZg2Tz7fdxeRlYaWqXOKijuXL3D/tnB3V8H0oZTwR1tf
5ggbdJjHHmNdbpgqIv5jXkSnyh565cwWhpntcTwZTZeQ5kjCuWrSOPPLe7V5mFTUq8vvI3MEgRo1
70IcXyxCy+uxuW2BVLFGqquCaIRBLymhTg9TKShuq4oelfWNNBk3yRR4JTBKhYun1fu3uaSeDZ/L
EfjGJVqbG0utkHXhn3yaO+uhNe/Lbl4oXqiB/HG+G2b5mtfBAaZQfepE5bsp9MDyegBGIukOsibs
LD/E0Rd6vlIfmnxsth0uK9aZNN3WBkdXY/QGcQqvagHTCWaMySUDxO1FiP5L/BbMDONopta473MO
mVZPMZAcLtpAs+palvw2UTReQ8by7QhxBrnrPv7Rh7nT/qgDwkeBmDxIV+lGSzkudGK3w8B+FVch
t2HJXP2f/0H8fEeuWRh9f1OoES8Zmg4l0pL+hT/rYyrnvWDW3qDChygsMAU9+4XsR9sma+0sI4BD
jXelIrMZ19Pdzz/+X77L8tPhFoqmTodI/cLNMUZtbLXCqEnYGv74o+qIDS52IaaKISwCJb/WqXaJ
eKV//rnSv+jCBf2tAB7XaG6p8hf2mNhAfJRHqabTkkEBxilW625kDDeTjhd+FlHTZ/URG95Rt9Bz
0k7mZlsoW9UafgOgL9/x6xuQZENWVNWy+ERfkDpSohEyoPBRfBEsQlwJYCGEj5DEaU+4DsnYoz+5
AGEYviPds/5O86t5ZXES7oPpl+HwL5INXCxJV4piqppsff0sWuRLslBE9MoJ4WV5YINfsALpVL6E
eNF8wVR/eRPKdwNQxuJhYDERdVX/8iYSOnZzWQq1p+eU+4whuzMUDZ0kJ61uJtVyefyG1D6XpQ8w
JncbnKjVyNEeOQAuk3SnpH6MxDiGy8oFJpE566saf8lPNthucVzV9b2JBqScUKa2Ga+37GiBV5Aj
uBAhDltHZnv6eXx9905lRTGwyBICJYtfxvUUqCW7UtB4ZsZGqIOHsfVq+GXyfA7SryNHkZk7mgh/
yzBkRtZ/8E8jTuepteTa62vtApvm1GfGfjAofrfMmJISrDHkp7kEjxdY/GYwt2OsHfF/kCg4pCd9
ASqmTXkzHHzVPPDu3dJUPwC4sp+Vz2lVH+cJgEapV67Y+DdiF/4pauB2Pz8s+R96lgk/QNY1WSQS
iDDNLxxRS1OJ6JYVrgMWR9PAKKAVECbY0WqZMt7pXEeZRyzvdoT2RIKBW5ubvE7vA4n01DCBMKKP
H4Elf5hJfdcszAUlgFYwD8GNn5GM+/PH/XbtUFQad2xehqx//vl/HrvSWHphRHxcRtaqk6DaYLha
zQt2Ssr6u4SW+uLpfx61faxQuwwQwFGTsWHDt799lu9mj8LCLaoo6hGGfhkCAcISSTCn2ks0uidG
lUwEc1GDDakJVXLlBhrzqe1psQe0MYYwe//5YXw7fZWFYy3CedMZiH+PQQu/yf8bgyOCIqeWZIrM
fYRIdLozCbQkPKywm2Xm4csiEWmhxCi9fI5N6koLTmbEJoeNffzwFyDKjNh/1cbSR0sYhBgEYEZL
2D0pt2yrxd4/XfrQf4UTscdGScE07ncLZaldMFQ/fzHp+ydr6ga7sbxkxf39xRI0qAwgsfaaYq91
lNh1BVcgqrXNCGqmjdESz5K1TSmcx5Bffv7p3+2LjLCFeCYC3FO+7AnqSOKRmrEnTAunR6A0MSwp
4/0Qu1Jg3MVaToFkaH/5zt+tWqoIMQmiL6CbzziG/wzsZOzyfkqH2ptH3iWCm2fdLJ5//ma//Ywv
34ygYhmfKAMWkd9x1mtXNbNfFt9vxySTQVIs5gVN7q9j0ophtcgtk6KSNspAC2BiFbFGBphWAJv/
xASp0VqruiN+mROmJprx6IfT9JD61T6q+2Mv4g81ZckZppQulUHFIJzC56gMNu2S/tkrjGTyl+/C
kr15WoBRgXFbRv7rAhwzfVQaPz84aZnKf6/2iihqpkIQJpmGzLi/B6SqlZ0iAAvyAsTpdss2bqtp
tpYRQZH9zTQzmvQOdzctB3A3AUkitlJy9C3Ja//5o/wLnOaTgM3nsKrJkvF10anIQjSnUqm8Kv8j
BDTbQ5n6tdGSOqdPJ2Iy/b0CsCJUfiFO/3s6QTVpIqwzdFLszc8n9J/xaQVSO9dJWnnzHDqGzJxs
eNirouzxo7Ho1v5v56EFoPjlmfP9TA0YuqQRFfBltFpNRPDSZOIOU8nCjVFmc5R9LOv4/ucn+u3P
UWWRgI3lGK4u3/w/30znDqdYtQH6l9rN7MuuQOY1gdC/nDXNf4+9CjEq//NzvixqgkKmD8KRwgNJ
0QqW6qD55pYPCX5EFiAVKn3F2zQqtgUxwKzb5ZMab40qvvD1qTX0Xb8RrEVzpWRrBT2WpITiJuYk
ZM9hxifOJ5M/g3wwoGCrVAA3XUDNSLVG7PelmLvwQ8li1kQUvdB9OstEVOEH54BUY1n2uebHylar
mmAz95siC7PDoNKhk3qjWFmBigC+gJtdzG/4zIXtwIUSz+SAPJJefgmo3hSRFyRhwIU4x7UDm3ow
HK6ntNqW1GErNZ+A3GYrsI8l5iY43cUWGZK04Pl3ZhA+DZkuIlyFrqON6ol86z8iTDwn8elgG5pJ
DXOWDLKZwERv5CVtrxor16fCWlg0wHsdu02cIB4wx/A+mudLEF3/PFKkbzYmDpSGxhQUUYbBz/57
rJC4Iyhc0wovzgACyOFw7tP8pAzy2aytV6oRYIyn5ISd58HK4pvGCoEYawNW/0MRabspV8+Y1x81
qVpLYXk3C+kz8aopO3ULQTiV3XkKKexUuhOJwX3d6zkv1+9WmBLd0Rff6wZ/tZGcsLXRpVLD+4KE
O5vEs5VivabDcNZaC6p4d5aJfGjIulHjnIYIuZN1Fa5VbIStyl+Anr1Sxs4JB7yc8SmT1QNekpPc
9mcsc0H9Hk/5VlGk9ymQXF8gRFul0KHU8kuXS2450nqMeOy+TxcrilJKTWsym5ckUoGwFz6nrA4J
OOPuHOrS++ff6/VDUzQn1LdO00OokJHztSk5kYrvabQFu1p8aeLe80fWNMJ8FDnf4rPYpVF+nEOZ
SBT1OkhgQ4T1nTAXR9wuMHfC8C4ckqc6LOdDG8Lk8QPhts2bo9oZ75amU80364cCO+JN0lt4t0gS
nrviljsoY8rHcPXLCPlmo5AtaKkUnzRUmcaXxcTPoJbK9YQ6GgxZQQbYroVcutIt6pBZrW3Iq36P
ELAjyaiRs4i89qQZaYL6yuD98lmWBfLLAqrIBtkTqgXLw/p6RaHK0vdDmRGCS+GsQhMnCNFiVMvW
Jnq5Tpf6HcJ7cSWUw8totG9SIZ6bGmVNGJrquuhLuommEGyHdvxlE5P+vXUo3NBEXZclEyrm17W9
DqZeCDudkCEsA9S7ShOpLI0XxOXB3h/rJz+boRMacgqgHM5WKAzbrhP9Xza1BY789RHBt2U/M01C
YTix/D2f2ykxB38iRSE37yACZC7+v0xYf3JDMHXYYzxO+zxFnKgU23qhabSL51ztLWTFKcnjov5G
QFiKnYCy/HgD728+Fr6A/AljiawmK9lCOevXrTPrwo3Sp3yXqJUhzsHWUot543e6jWUj/d9fTkg9
1hWQDBq1DflrclSTtGWa4KmC0NpdtbJF671+gUFFQER9qYb8knYT0h9lBhZTvPw88v49QavLbioZ
IKEJQdG+7NxJX+JukmLsKCbtJvxKzjhNF6p1m0ivDoOc3c4C4qGff+g3Y4pTO7hrw+BgpIj6l7W5
bIqiC/ou9YoEySdawjJpXma9A/oRX2s+Oukcj9z4ksXGCRX1+88//vMI+PdsU0WFry1LqqTr2teD
WRClJRGyVerNWksYpNgzOnQZ6R0Jg7N6Haf6qcccQHtboyctgLYYqE5UvWqPovlQd8qlW/7YJPR9
avDyl6NJxaR4IVRZ6Y5g/HZxgUXfqH97W/8uE3xwLh0c2jWNj78saf85/1QadWu9y/jgmO5DBTfw
bL7HmPBBUP5yO/huYCgU/QgzkzkJaV9+VIhUmJBMK/GSBK6BgcMjMNxM644GOm8sY9woW+vh5xfz
74GZrwcxXQFyviw2X49dBLLAPDUTlED881b5UkzSBSSDI5bS3ecjT0gUVWXjl/H477FSFbmSK5+H
dX7wl0mgNRQxWt9ISJDodlPae6qaXEe6ePj560nfPVNNpNylmJAFyZ36+/Vx7BqjiH/bC3LtpPfc
4QsmGgU3tsriqRKUQ6LKm1jUNiZsAbVhla0VnFbdtI0QBQKp0uDAzcaD4P82sr45LvEMJJHzuymL
OjfCvz/bKMhjHsfYfmt8QHMUnhUigSLdP7RRu+/6J8mPEfnEMKKk34aatuy0X+fjsvQRckHKhf51
OWADaS0oR4lnacAlVIx+VEBgLYiEbiDvH7YtTDcbgya4BkgkuRKwS5uoirPgOsQEbw+9P6+ADx4/
gbemhBHQZFIrEt7jMSN2OmEnCCLyllQKZpJcOzjjEIWUXb7xm/w2VTGRjwtB5hM61pYqBnrcJPjE
0sXRdvlkGQiVudYG4EWf/ztAPAt2EtAnTOSUWsHBDcNz22i7ugfJMBfiYooPNqGpVCvYxyA5olfq
eijfRuB+QtF7gLislSxVLwCeN+VyDfhlwC2T9J8Ha1pLaUYyLfXrgJtjGK6hykI3DcKzH6OXC7W1
Pu2yGjVaBRDF17pdkUMiwTT1jjtnrZTNzc8f4tvJReQA7QsSTP+5jWZqxeEhKFIPTyeSKr62mEgX
02h/ubR9U29kBFs6914WdZ1a398jGLebQgRsnnqDQtMJbaLZgexgnW6qfscR6gLzAD0476ZVtFPY
yYfa7w+DOf/2Qf49qSwVeok2kUnxk6f/9weZYxEbMWhWT2rgXnT84oy12wQvSTY9aouVs2nS17rS
rhYjfGa+/u8fOE9BZUNXTZGAlr9/PNNA75OQ1WxK/Pfledfoy7La/2Wxlv+9JFMEY2Wkz0D5Xv46
a8cmyaW5YMXQE1oMFpx/Oy1T1FnGKZkkKA+sWbHSelFPkN3QMsohz5M0PW3kGop4guGBm4M3Wxx5
l/ZdpFoPGcwcmVh0e0Qe2EgInH5fhr9bbYihULnh08T5pyxj6rUJwq9PUHZ2O2Fod0JZvvAoV7ks
Hybx11X/2+ckK7DuwF6Y/3RuUh6SoVP98qbxWpA6kMhJ+dJRNgUJaaKsSaPXLn1VAb8MAriqgROp
XpGCjADm54FhLDPg63LAi6LJ+5ka+rVcanUygKegSjxMxrh0AP2bgB8gUFZQKyO0X5ikira5CTlN
cCQ4WWbjiuaTYaqXDG1N8TEGWFeirPcajksxGySoaTLIZ37pLRJ7hlE7apZ/nFr5Yo4UM0oGg6iU
L2qb3FtKe87K4sUaxUMJqN5uUE6q9VNtkgAdCKhrOS9RqqYEaV1mqbpVoDWVVrSAhz+igmZ7aGbK
upD1Ax7j214BAVMa9T7sFPAW4oYOv+MbBsBT/SGPuOYy7EUUp6MI1lI+hAwHO9EiWDvPn7839Gz9
+ZTLiopKWLzG4m+7qvrtuzeosLL+4e37erSv/WYpKWTsbFW9y4EtmUm/G2hyOsuEqIcBfVA4eZrU
1VxgXnWedGxJl7jOX+KgfuvCZjuL6kWIOGW2Awt2VVdnWBw3s1oPHEstwq3Dt/hVskCOdCGiBH26
weHlFbDIkoUzZaQ6ymhBf+8ZXGapNateQfe4rMWKwR+JEPDBS5W4dXqcBEVw2zb0swzhl23guwOG
JKpcIzF4W8s17u9lKTW6MY4AiHhCK9nSmN8GI6nn8VoKqruinl7EEq2On56sYvrljiN/swVJLIbL
oZlmrfL1vC9LzGoV+7Y3+9I7uLZHYP/3RKOvKys/x+VzJyme4k0f+mIs0xDuhI9iYRwKX3kx+/ac
VwD1zJKuX7lUqtxmREAh+/mGeg+WKqs9h3W6/Xmufre6UtOSdM77nMf+uXb30FbHOigKb4hRtBn5
tuqo72TDuU7y7VwmO3EwNkqIQwuV5pTz4dCR2IPYndMWdYQRYp0Jr1NjfotH9TEzxfcZFlxs3knZ
9JI04i93qm9fryTRlqQXw53u6+6rClYc1WZTeNjprip9qBEN3QdtuRfF6ERO3ipPx/UUB+5kar/m
Cn1zsOZnL5VnWdIs1uq/xxZL3tA2asXYIjxlJTOapVE9MGtcrXA0IT7jrN+Fs/hepuI7deoNxDY3
H/wrTe7OWPPtpDWRMQOfVsT8+POb/O6yy4fjOqNwBuPm9uV2kfm1CnCeNzm3xSO4sc00a4+xxnIZ
hIbN/fQg5tSWAk270gNrp47B/S+f4Jt7FW9GtBRT54Jlfj0GloYatVlOdama+vPyfgbd8oIGiHn7
qFr9WRST+yLTD2NiXkX4ydB5FLHyGDfze2sEJyFXH3Mg+4KKa9aQfpmd32zHkoKqxlJUZZE3LGfY
/9xpe/iW+UwdGiV0x726+NC06pI2DKAoqE5ml//WDP5usCjEbJHULaNu+boQMTL8Qm5m4l5VbH0B
anh4JjbkVafUiSgMJ/7j+Mt0/ubiTr9e1BSFDrQqW8sK9Z8vWc7DWIs+xSscyw8zOsYRb7jRHoMi
/63wbXz3tv/7s76MN0uIk1hd4kZzCz5WE/kYTCVIXdxwpOilGgsAbCayRlVxQ7G6msvCwIRj7s3J
YtLqDpb1y0L0zVRjE9DPq8tpKxbqA6D6jE4+6STgltLZLaUuAsMjbhuhvGCJDUHoKy3FWigSe2Nf
dvXlk3yMRDOj/Qibr/xQc8mbFM6FWg92JZ63TShtq9xY50V/PUXvgWysrSZHSWfsTDzYlFzksfDa
YnLFytqXdX9lEUBqCJNbz82VMFSXBIBPJ2A1xQCa9kcSKbdKh0ut6v7EcXvpGz5lkF+NOQSTzJ/P
WkqnRLaINCowaa8iA4RNOs52+Wpuw4TrWaGSz5n54iNRNk9Jo3s1yDJhUqYVIG1rdHqRkBwFIs2m
wo/2Sbi0+CobFZUkbjx1p6MJMuKg2mQjSmkxeymRZlFZbMjBaklPnlJYqDn7iF6R5FMwAsELuCQU
ykCRgmjHDMYJSqvFjYMB4WY7wKYDFDVMMQERXXLbZRwSFUsFDJKKKf/EQt1HlggrQbsKRyN0IQsh
GaeCbRPC8OhX6KxjS3FzYoFMoTyB0cOjw6ifzfwE6txRSs5jhjhum5ytUIMal+AX7skOspIPC3uQ
ETUX0zf3mll/9FFxCur8JDQtWgofzZOKpb14a0zpQU7xLeZJcR+PW1iGxAGBu6Vx8GAAR/JLTN5A
iq3QCzX+rcQ/ioRadf+XtDPrat1a1/RfOSP32kd9U+NkX9hygw3GgIHgGw0WC9RLU33z6+uZTnYl
IdRaNUZdZAWwrHZqzq95G4QDjMhat8qVHBKjXd15k4MV9QSJlJOU8wAi6RvwrRsjRfcwiK6HuPut
dMIRQ9xp8+Pp8sv3R3McjcnBALbyaUKyq6ZqJ5sJSW8Cv7aZkaPhOAkcL0AJmZO96mZvzyX+ZB78
Kkih/kH2CpgCrNKnw1rRhIZKiON5S/tHUz2M3nPq+cVPZqIvlyOLCJMOJyVnhG/+PhWZgIMQr/ew
QZ68bTd0cKJQgs9h61JNKYHTIboZ3Xm1fhNji1NpP48UvprxWVQdm3tMFfZz4uiJvMrFYNFRgMOR
VSBOO/Dvg2Jf8+cDQAGSPncRhPM9k/8qikG8Iol4rdYIJLsUHzsMedq2PqY6llquvQ9ynQ6WhVhy
gBHNgHLmItcKXsEm2IYZZr9he99F4Q5d8b039Ygp4DbVWzUMhYJqfohRSAiBOMc2dirtk9EhA5cy
XXaT7BFmylKvUSuNJsl0UqdXo5i3xYzhTuQsNc855JEKkP+73qQAc3oI+Ph6LRwjvq/EXe2WYNhN
SANqO7/Kp1miDAb/a0x9N7GfSKXS3Ea0YUI+K7mr0VtCuZdI5BxIg9BLxy5i3jDQ0fO1MKZQ0yc3
LkEqXgUJcgpUoZrcaX096UOqDMg4akgIZ0G8wfIDFwIA6m0m3iFSIUyqos099sjyA4wYQhNLg9Y8
iXGo1hOYf0e0IfIOHgxtDR0Keo9Ob+8aFRJlVoeLboRj2ydPcypQ38glSBzOZxxwACkr+ON38Kv1
0jZI0T3wbgxV+Y7+Zb2M1cbKixSv7smkx6Q/5na2nwZ1k2rY1fx/HepzitYL9IZLJB+3kYOSYoG+
cEGNHZnE5dAqP7msL6Nkm7wKXApwNNK5v1+XWumirMya60q3TYSbXlisorFcy7g90aYXLcReDCY7
csM/ucyvoh6qNJSkCLXIwz6FyHYNrKDImF7w9x5RQM9zKC9te3Aib68Jni+///jGfn1Ei0q+NDZ1
P1cbEKcG3YKO4bZOaghg9QlVmVctmJ7LrH5vWUNQdVr9+JCXqeNThYOyDvVr2UoFLPzp/s6NQNUf
B4VtMmbR0sTksAfjCNnSw2hUrRdzaz80aDPhBTdkD657qlJUHOuJGKEeZKuvhGPe3iksVA1kV3im
eUtEGs8bbwLaYCklqhM4jzi5tU8BvVHoCiDFzVe2cOzlXM+bMBDt0nF53wZYaXgNUNve9+jo+rwr
+zhGX4rmbbPUgoc6gxjXogmXe8a2zPXH0auOhVJMi4BKLIBmP8LAHHaBkvo6/gnUZgdYx5J9XjWI
JgEAxCSsXJJ9Fkt0/F8SF9UJC3G8H9/VL0ctY9agFURrGgzq30ftMAZ4pUVevh0q8Y51t4faSBrM
V8jXHXRz1XZ+At9x/lkh86sBhB4QhUwKuuY/MoOmV6ZI6Ha+RaH6HYN4JLTn5nXK2tdcYjDGWtyh
+3P68cV+tfrTeQLxrsp/LtH1X2Ye1atTAMkoH6YsISVyNUsPnJZc+uvS2iWudpuV1UnGJz8+7lcz
3l+O+zl/TmYz60tLzSE2jxs3Y4wlbnMYdO25LvvDj4/lfVGhxoXYBiRGWsqs8KlU3g4uhh6YMm2N
Irkfx37wY2DrIdVYvc5abFzEh4WZG92neTOpEVx2F80M6oYaDzoIGmdhNVsj/J6VqB/Z9nibhMYd
WpVjHiBwamSA/BTte2jDxWpMxPIC6yUBI7nSdWB5I7Z7DRqDUYJwjjU/th2SJnP6wNyIdi/KU+uo
uCKmhRYN26SBrY1z2/OFXGK7iYrtE7Q775CWsJEqhXxDQ/56QeZFwbgk1leKEzYbDZQQ6s6Btgl7
C4+7tsFND2NIoFQrnMxf+tkcMIEj7dFaawPc6xDYIUrOA+KXeJqwBLdoTKTLUEdDODXGOzOLdjJu
rmrj2SUiHhvGBpYKqzAan81wxgarPSVld8DuQaycVNmPqbUakJ+NlehDmetpZUXtDo/Z9mDVEW5R
kF9x6P3JEvPVS+NJA2oaD7ytn0GdWSYacJeCuroguyqN5x45ilY1ny1h7Wn4PrdYlP1kpte/Grwe
mAzYEA6t4s/jifwyxLeQCcLOnIOO4D2w20D3tWZZoYQbS3coTbbgmtjb2kGCpWEeHMY4SbZhkj/U
HW1NodP2zXHt0JOPIhC/gbfH3KqfpbREukeLF72EDkF1ZLNWWQ8FWLNQg/jxe/EFU8CEYwHOQ2e6
oVb56b0IlSkDU5mheRTka/BTMNxVKt5jrR3MnKvCf0ssYkh9yoT+eqpEmO15HsDsqaRCHkJEVLx2
03fMwm3xgKse+C2oThtcC2Diot+OpUf21BvrwDYQjxcoXrYKBhSZKq2hVXxf4z7a/vii/un4jfQj
oAFNBlMu5R85Yv4yo3n25OatbmTbUU9WFUV1pNTcU1va/bLWx7XmBcIvc6TDc107RegrkMMX0HtD
vEHaIt3EKWkAqpVu5P5kHvoKiAFom9aRjBKcfxRmw9GaRdAz2Qo3uu7i7FXJqruohBhtmRCRWzxO
anS8G2s8If54G43tjUXra9EHZJ5t4zwN6zwq3tuUB4VKPTC3/H3CrcAZ2EVXuHtMa0D7mMrHT+6p
+sUMCjYCqAAANxo7n5EYahKENmWjHHx2jZFSCt+vm5g2AnWH8zMYEe7uOJfx1RDtvAHpgTJJ5xtP
RbthiL6rU6Xf0kCju52hGGQE0p+zq0C9adNrOPO6TNk3/CGL1VC0t6ijonuCs6InqHEUNm+LFfeK
n6Crim8nL9uE6rjlxvdMVghUFqWzzVLPxG23IJdyjV2p45BjRNSFZecL3ZRoh4AaIn0ZBYq+l7qm
wTs8xfvnpjIisIaeslIrAfJUMe5dK34ugCEtjM7UFoMgVnIV9zr13pyBKdhOuu+hpfqBRTRT9FuA
bH5ln1EsfQ+DcDeGaD+FieWHRnkn15PeecQG8yyDwjYznpu6Pmld912n10ff/LmPdY3uPzs21PYU
EfMPQ3/liZYGebRHtb73w3j4uAlU4+CxGoRmkm6oFkJJryssUzznDjtk0kcUAZliezS/RLudM6k7
OqnnopzefjIWvhoKANIMFdAKSe3nOHeimZA1rZFvx6TMkIU0Fsj73udhM27I57g/sXfXmwomnnL+
gmeT5tpPkCVfBC0QBF1w5pZc0T8XeLG7rqpcBmheyeMbMvFkO0gM917FvQFOuvWmajXDI13EaC3/
7C3+YvanVEJPhzIuEeLn6ntBj70b8rjYph0mkqJItmaJhpmD0L1vVNCrSshI1671YPEOrPMgQjy0
2QaixPc5at2NXiSHoKv0K2OSFoC9hwghvlyqddV3Y3CDWqaPYdIpdjEOJbbYENUQE9b176vYf7+N
/yt8L4+/pwnNv/+H399KgfFqGLWffv33dnW/+h/5jf+zxd+3//fmvTy85u/NDze6eVifPm/wt51y
2D9Oy39tX//2y6oAUDPdde/1dP/edFl7OQEuQG75//rhf71f9nKaxPuvv7x+594jQwzf+a395Y+P
rr7/+gt8O5fazH//9Qh/fCyv8ddfbl7rKXstvn/xpffXpv31F8Wx/oVqtkSHqpScqaozNob33z/y
/kXkDkEGpJqEfVDvKsq6jX79xfD+Rf2J9Yhc1LAhsvFGNWV3+cj5F7E3pSkbLoGjOqrxy3/O7m8P
8M8H+l9Flx/LuGibX3/RPleaPAl/kKQ/mh9UEj6/F4XaJXUepfNWzB3+8P3MqmA2NDEQV5qUHBI1
laOU8HRZVZ5FqxhPrCx13IVbIZg02d89oPWm9PI0cGn4y63842T/dnKf5w1OzjEcXAZ1LvOfuAAQ
1RFsbjT4lKbbSXAw3k4INljtcEv/HGBAXj9NJoXhvN9ouQPM0Daan0Vun6uOnIRLTgep1mIp+0fk
1oJ96ysrGrdTW+GaxRRJMWqAGyO4KU5ABT9b5KFxgGH8/g1fZTxheyIi5VlNOcUM8XSq5Q+lg1JY
0poYXsT5UqjZGcN3U8Fkyms4ZyVyfwaalTMbcctfc32ZFjLdwPNxdUba50Jm101u3E9Oi6eAg/Ja
99w7mVgxS22zAFO3ZMSM1c3jvRMlqg9DzfKR3evt+SVWucpWyY5ECf3ycq/nFJlXNamBGmCny/Eg
CsJnMKDZ9pp6GvWo3sWeja9q8MJNMiAVtHun4DCYSd+1Hk4aAkvPxciEG6odOh+djqV15cbbmOrY
Yt5qTi3txDt9RUQ54dWeEN5mzIeuuNfBby0DU8OAb5bausmwmhxkkb0wk4LfFY7zS7dIb0ZknAM1
H+CCKCiBYurQuHqCmlPAomgVV2YnHsJQOSpjiE5hyTZZbvNkCrQmUlyMnVjfpjUXnwWuS+ghzg4C
N+1oVb7T5xsEwiFMzVbqW9C3bbTLfcOSd1JuXZNo2ckRZWoKfnMXozQZksAIFJIbE0IR6tl74Rgr
DT1bFHoRCzOy38LCiRFTrFDSDkxURPTwwwvL5GrAiGvRuVaEq2Z3Dgfzt9Kl+1HJAR5IIyyoBCo6
b0a/9OjPD3HJvUv3wGjeMtVMfSNxU39SQg882y1fh3RmWoi+69WAIttE5BUXS9sgn4yTJxMDWx8f
drTI0LgyS+PaSfR00cziWFEYQuUuQ54psTeFh0NM4BFoNWdNWhS6t6apLKqqmTbtIBAkQmvPEkgi
pm2YLxqhv9sO6q6tglIFRDtUG0AtXd5SpVc/6MMtGpeD8DqEriUlzumSOcNzYydnq4gOQlrweOm5
JqozKsNZBrl3IvekdxVZS7q2zaJGCGgK1e3EThZTHe4HFB5iSToajeR5tNLz5ZNc4zH1uCOOlvkA
JaUhmkRXaiYRb9IZLUxkM/qop8lsKygBDc2jqSJFOiXmkxKmq8oOMmzFqUWbBTAcvPXainvnCF7r
ao4+HBFeU21+hP+5sBULgdauRAvXxeerrON16nqIQemUh5HyGxQ6hg6TR03aiwt1dQg0BmIxEPto
+Fe2Jv2urFBp9aBPNpQa07Jw/csVhDGig2UxPZgDcMrQY6QmNQpTag9qRz73uTc/Bht8bj1cG8lw
GuY8WypaRTWbR1emlOAaUk3BtFQrTXo/gOsJRh86LVL5A/X9ANnIwkBu0jXEsaF3t6IA5Xt4R/cx
e5hcLLLNtFp1+O3hL+WE+PegbOuEuGqmdZn51jC/JL2U9lOluF/U384xAnjNyPYhKcBcISKNLWJQ
0djylOm2n7Mnmv305gbjG4hu+MbTlK7DvHysUX1i5nhHnkTgNaQgiToMT8UERkcoloagGgrDKqok
SSCRkwajN/ZA6ANueoSgT2Kd8cW8mPDWaaH+Nh6P1K0y7hd3rlTJExpaI2sVJZVlO5TXwPiaRdwz
lHjMThRCX5ILTUVTBJ95/TZUnoD8vXUWLQgwrtd11VNc1JZOi8qG1z11GjObm0CCujwb0TE+Si87
T7NKdu5u8EZCnF3yKzpeEuxQPCy4OUBkk8xpQrtRNfNbnbNEYLKIbS/vTjch8ZuMvM7JbQ+KY5mg
k74wU17tyxOBO6SS9OMyOCrv1hjd1yNzxIRQn2ty1mOW5Mt4C+KXin3I1RUAgQsd9cUxY+8QjjY5
Ym9RwTMqqSyU4jJMaS8B+IYMVaIa6NT+WD7OpGXmJKnV6VkzKhx95YGIUnijx53VGTr6+HW8ydT4
qXGrWwNRG5TbeOysDfoqHML7Wcc8q5h5NfoGLzLvNSH5K6vwt8sQmQdms0wNP5oS9Z0sUsHNhWtX
65Ggi+9JudwFtvNnL6sRCtTSD11lARINi0eXwP3WdDxVei27tSy6LT2CeE2I8tEoH6Bh076r/bT0
brGMJr+jZ47SvQ9BZvCVfPJbTX8LYcotAHZLVp84GgGaUJAgSq6B6wSZzodthyaS+dxkUgFiDK4u
AzOYWLxxdPnAlUf1FRReJ4MSXjk339o4oBIHmhqFoofLKDI8phWKYa9GhCBw7a6cgFVC1XmclRzg
Dfx7yvL59aRjO95V0gUWfqrbzQzYmrFd43G5VOzyrGd4pY5huq57+0UWhTydSSWXU3RZz36eUxdU
UVosKiTgL5+JXOzSsHoraOSAdEKVGvEcpJKqlZszFc909C4kRaWVO+rh/Rbxky2PjJsyEn/pbW4U
Z8GySn0BZ3pc0HuUGFCYBE9UCgMbPY8pGWqqyyTPgwe4Chd6nhdhyLqTVImPds2tZhZiSWnrO21q
BrGoHhvubeBiZ+t0mM9UFr+2egi8rDvbGLDUprRLGht1GSNqd1mxNUgCfudF70nUrGmFDX4Gi29p
5Qa65dZjz9X7vZufL3GAgs02xBSWSZ7JAuV15vviMCGTvgwc0l5jfG4rFpUkpQ05NelHKroXYTrH
3FKWVgkBB8dOmk8ogSbpRzGeKCJUy7EKzsrI4JocIUPn677EqpullmXQ3uSA9xadYCLT5/yqQG0s
Imrx5T0z1PC1j1GMkaGHgtlOpUzLTGEVmlUCaTCvb6grxV63/OO14J7G+Co5zDYL0XBzfw9BNPwJ
+yqXeuxUBxuGRYtT7CRsj8zyVhhYMunGOop4zcOheujb+cmzqUCbC1SMDkZarGJgcwsTjujSGVE2
IxvemnbkNw1AeywWaLMGyopmFCj49KY2DlOlfCcpoRCW8ap0QZtuMlffC9OT2k3jc5jhbCLktAoL
pyH24e7UpThDuGYShUa01A92AwrPwBvnci+aTk19keOsWsKfwKllWIQ58ZVhcQrJuAOr0UuXd745
BAuqJNLvlndZCdmZ6UzfQxeskG0ykVIpxlMJbhz+N8q7ZwKlTrsRL+6KwkYgQ92lOofQUzVwdqGp
PJVD9uG4LK2Wx/jBLBwRWe+DfGNtCS/ya5bgqdB/g/4Prx9xXoBeTYRfCpHytJllHD+aGJe22eni
hG3gf8uyEW4lG6XRmZUViiFoM2L5M5lbvCQIiyIm0H6KqXqmYAlsJA11DG8WRZO/NV13r1cUnyrK
wT6EuL1IrGeJ+u2NGUbhSyPnWxgo+9jFq9ocwXV0wxMlBdrj/UeQ8eoAE0OCHuEwXsFsGentbUug
h7FH9OHK4+d9SmMKTJ06DKvMzo9dnZ2TpDgKBb+UGGRgIJFtl3W0PLZhpG4d+OqmnZ4zaUFXlKxD
St3u8iRS0DFS9VXemfsJNwXVHNV1qDFWGwOXBfixZy0tz5fh5/XI6DfYlJcYDc3Vaz4jgTy6N+Bp
GEYynivH/HgJg2L9JRvQb7xMxonmni4xyGUSTxoWVy1R7wIDMc0u1Yh70po6GphsHmXXNY9ejW9C
Qb91YRTuSeTxcSyacyLIanTqauNhjB4NofnhTJjhhazOuSrVoZr07RL7OjZ0xkBhDTeUfd4TgwsJ
mmQ+QMcwzj6A4PJ2E3BnTfrikd4stJ4Q0laDXdzFmA+m5yiomS/tHDcCE+V6RCLNnTbVR3cO1mU3
sf65ZNpJ0lDaTCHXyRB1ltP/nEJ7quwCUVEZbbj07xztJeiZYOu630aNdU5zFlIANg+Zl94V+LMQ
AmRnpzGRZKyXkOfJ3bWlOrinLvZOY2EwR7b2vp2s82V1nBUSV93uDvkQ7ypCcBKKuPUT64jf+zlu
iGpKZ/5OgOI7MorP8uBE0ZNgkGsfh+jaC/tjL+MGL0edOkRCyS2Tj98RXqx7lplGi4kLgkPFNml5
TeWDIKC6rhsbWjDBfxhbr3rx3sVMEnNpw0dF1XkjlPT9MvYde4g3cRB72J+wRRajFOngxNwRxRRd
85AjJeQUcn3B0DIq4t9kvABn+JS5JN19TDxs2Cmqtdwbd5hvYlhbC2vsv5XtOa1YMC+PeY7u0o7a
sJeEMxz86Bhq7hZYyfUQMfdUXXHWG84V86ZNDNBuQ1cG+lHzRhNC+pcwWScfMkWi8yIntIdhZra7
jGO5DlemuVUnTivvCNvT/NgP7vWg3U2Q2wgOCZEmvXsn1DzTYOnWDd2O3Mo+WgM0Wd9Pq6mWee4Q
UZkOkZQj5dvFyng/IFAE3OlaqHl8I0S6VwQPwsRTvLJnZaso1YsRW4+t6r5GnndwsvKY2bxfpUZT
PLOz74Xl9Bsqsen6NlWZYqr+FM+2YFIaejTFFZn8AQplsSnxVguG5Tz4uoUp9UzRUXdwsfUCaGVe
6l+CSlkD0BrS9dICMWGiqX5JOstwbVNpJcwjINREjHdU8JtTTtedITCCUggtQCU92iyQC89RRvIv
FsmZtmiZl+imm8ayrPRpI2LtuhMeEvwBLL9KU7xtFBq3ReZ99IGDONCQ+UlqpWvvm15W7SboeWu6
MFiPvQqQsyuuWayvQ5dIrJmzK10CBb165mW3bERFcerkzgCqr3lIcpw7Tn9V9QlylTYa+DSEHngZ
y53lxWLXOgL/+DErA7+kcLtQixyx2HF2Sj9xUVf1oHyie5zUu+FYZFGprvrc1dYeVDw7FuXuz38E
gedOLWCdLQYd424RlrHP1MAfceIxc8faUsrDXKHqHw156MtJBDrBypZeVLm7/LEL4C2UjhavdHr8
u6yPb6ki22t16vpdTyC2cyxsGkLD6fx0ntCU75Sq2F3+UTUd/1U32v75p983AXjtpeBW3T82VJqI
L6p6TAYcIDVbjX/dzeXbf278587wjCzw3OCfy98uv15++vNv3mXPf/7xz23+r3/7tNc4Rym2p1Lz
x+Xll4vsrQTltz+Pczm9xkHru23x9L58cPkHk+VdlEwlVUOlbgCfcLZ0ms38rzfF+1568Xh18X/S
VABBBiZYaMPmJpSMGozbsu5DHkg/BA2SzkYBrZHfQ8e+64RbrQMtL5CAbPTNkI2bqi26nRqduxZT
Ie7lsAs6BOrHJhhxJMvsXYcuJ913t7V3nLe1u/zx8g8m3ZFvhAigW6GB8jGFJLK4FHxdMzq7MEvc
3eUnplNnF0uT87HVYMw0x1YE5rrE7XGn1ELf4VCr74Kpv8PYHP0VmwyT3sdbyvorAhKOq1D62o8d
2ZeTr2wtR9gjwx11UJMN7y0XqJKK5MqANQRyB6WHwkVEw8ou0hTFSgGi0DMfM8X2vnfTKpmMHcIR
OBWA01iGCCtrOtoalp3bK1xWb/qSVP7Ks/CVcNUg3VQ6kKAAopGOhMJaup+10cFqEOuL8Ptkjca+
r3MNXvqYAKIh6+wRq0v7O9GDz9aa4qC4WbMsau8QqIgXx4+hGu6GDIwa7UOwtYOb+402B1uEINYY
I92k9nAdNzHgScd+a4L0KAzTXoAL6dCkn0lpMsqdWLEuO2t2F3MQ3o5QNYwuPM4KGEylxDeh0x86
N033QxaHLHRusUYS8V2fzDe3wMZNqXDO6If8O6bugAKr9q0CSzr242qsMnyvLbEp4/ZoJd2hERpR
cD5eAyknXbGZeCtrQI3GdK9oE9wU7eD3DdqthTGM/tB9z7Spv2+axlgZJioNIndWgAlAqDMg3MzZ
loGWXY3WAHoa25Y6M8rbMceljQHkUDNztjlG0otWQFDMZZ/dRtaa5llKbQe5aL2O7sfctglaUnOv
WrWLOBUA9tDs8K9rAGUN7oMlG8sepE09omteQJyiT4D9Bap1yxnM9xIQJTXffDr0uaJtnWSiC4mW
VoWi29JsQcngyldVKFCYTb/3vLZcYrE3XQGG8xsBJpTqLTYk/VnD7JYKTO8P3oMeU4aGIrbXh16j
bjtci9ZwAQu4SIsX1VYYgPdzmyRTBO13zoB8RQu8TWoIENVYf/RQXqsYHwlKGi7A9Y2pRrDpoSOH
2OxxGskqj1FlC2PwKp5eHtLZucagCNQFET64Zupx6jJBBb5XW+vKw+DN6NH57RrxRmq4DYV+Nlka
NymRGI1hddUFqSCNoYaY1BwKn1jKqdEaQMQ+Ul330FO7ZgCBTa1VuNBVvNZRJ7fs2XeG0lxbTQsD
1NLOrpWFGNebt+oQrItGQTi90fB3MIYnu42OlBEe7cDddAaTBc57x9L2bnLNOQUBJZHahYylxbeN
MkwnpVG/kbhSUrGTfaeUz1rUgaRzuqNokBxHZG+ZmQIHkrh3rwqvQpAn2UKnw3Jpgn1KCfXgtFjs
pAOkuLYeaF+PV2Qq3ygNfYvm5KbXjL2SweqOi4N9MKOkgzVCn0QbYhZjepRNcK1k6LfY8CqLEUv6
PH3VOojpTRMybAOKNtqhGAHmtjblqtAeEBJXwfcRl2/rynmeRie71XH6ldW5wp6xZC6r99zLUXIm
Mpr16TotqCLk2GcEkiWZzGPtz4F9rA1RbytYkZMenVqR33gJLlRTJ2uPnnY79P3NlAzdDtoDzrVp
vaTwzYuaBQsrca/cJlzNgcARdZjjVSfwPeqxnKS2cBVZDZZzMGSLDBtQfZiuklGJr9o8PQ5tKpg7
tW5VIvuzvzN603pQYrKzxO7XQYQqJkakRDAItLST/WSZFhab+EGQvZRNv1I6BA314WmavCORnO/1
eGcCSpsWhbuZ4+Y1mG+sPDmhlLNhqjvFw7AEOLKMS6gFNPeWKI08tz313sratrax8/A3yPURFUXF
W1gEJGkZQtY3qgeBvLegFRRMW1Coa5qndDjIEaWMViQ9rEWPjpftz7pzVANSnJRFzLXGu6yJ3gwM
UeKgPEzAZd1uWqhE8dWYg5PP/FTDiR5XvgGNPNXs3pJopDZRlfqyzT0Mx6xvpqxlKFQYKa3TKVH8
FiNLERzmRr8RpTi1tnZGtfGW3paNX9VV0OffwO9ssZI9KVqYrK97V4mu29JYKZAThhA19T6/bkXJ
aolEQ7YaIW7Gor5Fu/AmqtLTpDBteGV5k/S+2evfIp0wWK/qbaFqT0Oo3zl2tQ5bHj3cA8paVrUw
NcJywMmHsan2aRLSB+hQlkb5mnue1zD8Zv03bRRHLQuv9Xi41W3qB5ZDoX0u9V1ptn6c4R+kZtd1
SKyGbS4WZ2ECP3zWCkycIspUZjL7TebcG+Rci573MpvxIYpGhMjrJ0U19jn1iMI0n+SjkbtCdHhb
SdEVKmN6fZO4v5ko05KxA8iq+5fAtd/GyjkhxeABUBlH5zHjcXSjeJl4hwbw+q6GJHD0zYLRg0u0
H2QWHa8IIFnmXIWzvRNKvvO0ztfSTKfmMtxQg1+YcMRcSuDd2F4p43mckKY3KJ1mbrVCQM2HrfdK
PeV+up9CrOBDFaMqKp5mgOp+BgI/mr17JadDwbTUbrKsIlXdz0ox+wM3HhXJJzt27ho3fy3mcNeW
R5eiTtbUYI+rs5LA6jUi5bVhJmsTKkuoQGJwoQEroXN/YyiQYm7aUb8eFCyr6gQ0plal96M1vVMT
eyZU8Ssh3up47yYMw4Llakn94Aq4P5rj+X7MQa2AdFe9Zj/PVbC2tbQns3XvJgoczmBFZNgDHqso
cRdpUi0zzTmaU4FvG6kkRdH8OkD2juqItbcpr2levVN4mQdz3yYurK7sQFwd+pPdzD6qyWdk4N7F
iJh622CFroW2r2qrKlesPU6M20QUzAZFK7tMwm/d8VuTVt/shlW/MBmEakqL1aKoLK7R5l1pVLld
YEMRXN0RF+aoB5kHaG/ZWPjMBoUgjbLCl0FhrEnF9SAiPMAadDUokCVy15p9tWvRpnWiBg/t6kpx
kkdjIj+qcn2TjybpRVQI/HJJqXKEdM3BcPZ4qAqcke6pcN/ZimEsk4yF3sY9OtPx4janYacl2v1E
kCQrL6kP/oGCMukgfJFy6oZtouCSMKbmhtnvTdOCJytU4k0r+pcOaZM19aVxUY/duaSBGgEd0+Jj
Wc4v6lgAeitY09F0xoAUdwOFFds0sTgqn3udMTIk+XPnUThNQYiui3gATkO5jcX1Rp/wIg+G7mXC
3K5Tcf1yyipazgAfpAfvY5iZ3JOselT66caOo8dcbRGPdPBUm4HatEO3T3RrM9g6thv6bRpQN3Ew
gKeFF69og8QLkGUfnkddxbfodS1KNzpVlnccclea6thG+s2cia+J9WyHqtSUkwuneXyXIA04BObW
1MVL391q7dJytW/VTOeV/yZwEcTry27Q6cANa9uCr0r3HUL2sAa6u6DHS1UMT/sFoCHKsOZCxR5Y
fs1l7db/+Cwe9aVJeF+jBMYqR/MZPygGiMohbHYv9xZD8KmEtumj1xp43X++qkeC2QiwiNzEo3c1
gjvmcKXlbeUuuoI+ZxAsJ6dbTeyOSF7+qhuFb8SPM+KH7DesEIuXBCI2DjhGF6H4H2gpMyFnNRoF
vJpuGacn/G7qksIctTOvSNcaC5KIbF/wswGo6vKz/Iz/BHxNj5GDjA2KZmxDkKpV3aqWhnjqt2Fb
l8rCMLB54/+C9i5ZBXCcTa0wGLHO8vj+5SOkGuXP8nX02E9SeDeY1m6NEqA2ymi3zENLjYpd36of
8sQKxNhoUVLmjYc7kejU5vp1yzegL3n82uceJZyCF2cjTAv6qQ5oW5qhiF1UFr48V6upMqwUg7MB
JFgeXNTd6nIBNK6NFOuT9nasCl/uTp6XPKwiLwdu5eXa2UdlbUKyLfntyFVvazrZWk7FhE3rIVjK
2yMvT97C/1yqx1npI9EcdbNqJpmA6hXTWCtHc8X8va4SRht/a+iAYQXuy5/lNiX9ftX+ppK2mCXV
DDZt0t83RyJwo8ZY8rC71AswgG6XGnUsKhRV5Kzln0I+Lht3KzeB0OjPHRkKdAZTy97krlRssFAx
5l3Nl1NdfxvK4ih3KbfxykM238ot5DkV5Xt0+M9JSeNkecJhaV3JQ3GIm6HHPJTkOWm0y+Hk7uyh
Axh4MPCxIkW59+YtAtdEL8nKLsrrvEbsgCaWKwUXdQqLNVKOrUFXDz2oRdHVld/rdDpCI/4A/34y
eKuSAXvbWbHFJgpVheV+Ol4a+KJNPlhuT8rIcM2tCoWE/BQmSNqpubrt6Jjrg047OMFKqaUWrRYM
RTDRmMwH4wY4wofwmu040s1GPyleF2mwsAer2lo1WOwqua7C1//N3nltRa5sa/qJtIe8uez0DkgK
z41GVQHyJuSlp+8vgnW6eq81ep9x7vuiKMiERKSkiDnn78iyHtlszHu6hV/FMBUA7t6dokHYggt1
KG7ZJBmWSVDEFo92RSo0kr8WLcFc0ci35REFX2wW8dGKyodqQC+w+LB18KUQ1DiMG/JTWw338l8R
CHNbS5qYpIK1kIZMZPG7YWd4LQgWmwhu4bifhkO1S7zf0L+JVXLmly5sCHF0GFHrCZPvhYoNMZC5
tRrvyVrSN6v0/LUrGkyjJEeYHaJ+n53uIYuohxaHIbtrgjZZM3uGPdDG6UdvKp3jLDesJpXmAYKh
MfEMrF2R/qjG3Uhp+M4q8TbapimKC861YFUSgWFgl68bGzwmwehCs5ND0FTxmhkrlzdD4bmYr12P
J3KaVzcRfoMrV0JmegeDoi2z33aTkGYc0T2aI8dfflZ+BVhr5W/wJ7a61lExAe4fx8Y46AUAkpno
2VoPt6KrX8raKDGozdJNKFOBLXu3GAAtnd9Xa7vXH9BsgZKZ+XtY9TKOsIS9C0hRRSHmuBa9jgIn
qZ0PpcfsoIwZdJvw+lZdaO2XsAOJzdmGcRhAdDXvLbcqdyaJe3qd28e60c9NwDBiHokaHCWY6ZjV
RY3w82NRcZiKeVVBFVvp9Qj/b9glExIXPWSWbUgYejTgveXVQxRSpKoL3fdIJOlLd9sYgbPFh7zf
FXQyszck+7IF9CuLuqXCAnfu5SVfa0ScLKOT7hxxcWfHOs4aZ7UffNyAqBs13z+UzjzewCTfAKs4
d7p3CirteQmn34m/GNskSHfqVwvS7VdupiXbySzJlrSj8kiuGPwvKRq3IZFMVnX7QSso+0oPHiM3
KzQ3SQcry5t0ScZNGyHvT7guRt19ztGDruuRwWmfO7shoG5ZkruwQnOfzPyklzprzAi5E/v40ZLM
jJE1OkUnMGkI5WEy7EssG4qSUXM8ehpqiPBk2Wa+gbid95zb5MUJK5/EpeDBRUKxKw3iOMfpNxVn
hSfIjE1HWZ07TKHQer7qBuBEPOYX+kBnPU8LOZtjebXi6jd4d7yCeRNsY7s+9aG49m18Mdz0y89v
goDSSOSNjdKCqbO8F8Kea1srpie4Lv26dlkDDIwXzIEmwtC7S0BAacSccIphbxVYN+NUBstCwakS
UFQsqaLieCjyMOtP3t3RujGo970cikg3Uh51KdVgy6XE2CYOYh3pMKWR7Y5AXQOFXp6ceh/uPnCR
Ag2aHFyO8uM9k1R8lH4gSHyl29XVWZwfBQxCwB6AG25gIuhvu956dlIauFLb60CO2VBdBlds2Q52
euqC+Yx9tgs9EIGqJ7+42mXhddJ7Brhw5ZcFXlxpUZXJXzKCRJeh8ZLX1XubOw9ZDA9IsrzYOqge
AcuWrmQ6xA1cSK/j3M8JI9Q/JX6miDnLwDrMLz07FrwJZsU30RyC09Kj2TGSZrKnHBpMhdlPEfM3
a/DPIs3eTaO4WjXXQhnEb9pIpmgLqG32qbfLR4/7ecIbodc3TsiG3y0BIYcdHag+vcQROaZyDOQM
MHmS2GlWyOOohqbs0ViYEZX8hc1UT/QkVrZOY6LN3AhiJVYKHxDELEBVpHwRIzItQpVBBe5v3GY8
jH1OEJTIg0uh+bvaMS92NvxAxpgwOuQCcQeadZKKpOFASRlRNNtKVO3Wr6yHug3ECZBtk1S4ULkG
TI8qdfIjZnB3VkVOp2v+rvv2l44X3NZaqAFKQi2SgVMQ2PQX0RoDgm+YEeL+KQ7NBlIdfHk4PaQk
ZuhxcYvkjZQwU9/QPdgkZaN3PRSAc03UPuOevU/xvFs3Hpi2132RQvP4TZ4a259l/aWN9xiUl3Z/
zhCFbRXklyfuzWIaRHlxmbeS6YlRHAmoBnOTeoBQ0zaQRqLyXSJ2RLbAwAG82c5z8iVBQdevn1tz
fMiMgGEN/cYwc/UyCEarV7v3XDc/ykZb6RqaFoWdQd9f1VXw2ozL6zixAFUp2KcIYhZho44QfKT/
jXmDUlv8nRVsYHEGtRrHHXjn/652akxuNDiwHfoCOBRzr0BRkF/fT8mmL52HBXLooWgZI9payNAs
WCvuQtrzJpUaqLukR+kdC9/Exi65SiLhaqia6qpJJqMXURaFgXdUXznhJC/3/J33RJziyMVpvHNv
ZosOR69Pad7Tvw3AkYEE8EQvTjSgP5aI9+0/08mdf9LJv/9sy8Pu3PtHPhI0rqqoU9EdaNMOOQvH
tBg3gQd5VGNrJhzmJqu/qnnyN3goOSvhG2SQGpJzUaXcEHRysAIoVyr4d7Ok+cQwAbYgS18UIT9F
KwuwJfjliwHCib/rHd49tYsyYFsTT3QecrY1My4ehibkRoCCHGrJlyybYnmd4nPA3N/ifHxz7SXB
oSwZBYVivlJlvY0NK7Zc4QqXdBSolUdfF8khi8/1p0iWu0bDkfk/v2nW34UzkkPOH2paro+J4T+C
nNDSZN6gWe1BSywIcHX4uIBRYuXGWiax3Kl56EwZhSlZP4oeAepyrGzGcXJroWG5eFVAwKWjPQ2l
dhsJc6fIMQs+oatlYfHw3LmijcvPWdfyzrlcQrEe3zMmfftms9nW02CC4y60SJLcEI3JYcmae7RL
bKrxUeYlxgyl5R34n/9875/XjIUViI0Kw4fJ+A9TgKgXmRkk5C/pemvuknyjhX609mK2iUKLwLeI
qFFket3E/bX1k7Mi6WkWpzIpJAlcssnDObxzcHW3hLdl8TssLktdMRzbGoqlKhgmQd4FTINKbiqR
XbzPPu9Mic9fmRf8QhKVCjgQrD8abh4jGFGwfFOHnDSGMkdbkdc6HgVjux29ClGZD5MqnWB45NPB
09H7L7PiIaWjLU5OWx9dHycHVPk02DE2sE5iHytJxPIjgkONHBjIYnxEkFe2DxrYn9m7HsI9iuan
DGrC4rX4vsvdFbiqpiAncV0VymYabOBxMwCzjwIm1uY/nxESCv6upsK20zIRrZBXhY4XJ5h/X8Ac
JHd1PpMuk1ZYQg4Uq/vOJwnTREJWlOOtu7g4mBL8sylFf3JdYW6aIf5iT66xXV+ZXfQ0y4uvljwr
8snO6MJu8FxzMffjh7SkfGlI7wxK8KvvRak1jjZOgO0g0q1mmD/1cfnwkugd7tlubJNHM8i//IyF
o9AeGHywoTYmGAqssqxx9XVbeTep3b8vBXnCswg5H+6bkDxOjLaSLbmByTae823haU9hF2POUvfj
XeBN227pzpro9F02mLg/ls65NEbn7EB3zTIEdQ0wScxLX4ZiOoXB0PBIaRzD0dwkhbhrmdUdsFPN
KLxafBiqVodNDnd2U4+MG3O92LK0Id6o3iUH3xMuw04WPMkMU3Q2q4OB7lgfcsVvcmokWaS5Tf6V
B8TX+KxNjk0VqJhU6nmTQs5qtHt9iL7KIidYCcGb2X6ogjIq6qurgWA2ZY+BjLwzJHGr8ZzHJWwu
si+O6uTVS5tjUIVPrJTvsjWliyYiW86G4rx7HQPnNdTrTeYQh9wMIdKRoNkzhryIhYor0KgRlmqQ
vg9vkhhExb+20SHv4DB+2cN0L4ribOqxS5MIhz6xqMIXEpLL6Dlq8oNiqnbxzyrqf2mmfK2YHgKp
qFciiXCKAlcsW9sOGVfKEoPY6X211TI60USUl8b1HjMNBq9kdcmKs81bU5JB8jWk8oufx0c/ctDA
fvPbetl3lAM3nV709JGNOCRwSH2GCF7MqEMS6OwY2CnDmssuOVyzLbDZr02493b92Bvw+UU7rH3Z
ClPJbluIkbu2t+7xLX0N5SrkLfxyvRPPiTBf1Q0eN3W8cUqiqNMBBkAdIYAR5rVOsZtEn2aAq0i6
toMwtnnxo/HqWBqLDX3PyiE3yqEn9zX8HPEZo3kmHXGLef6PSVQ/6qS6zlI3QbLRqqM9Dlo2fz3M
sU+ww0eN4fkmNEgStwgWUm13pzE4GQxGAQvlvSHpj5XGD2KOFSfjpY9+MunXNHXZxvHZMBp2DzCj
3PLPtQvDP+2s5NzwJttLDUmiLF/HYtkKHyFbNgJcg4w/9VllnHvoabiTrMcxS66pOR6J4xkPlRkw
6PFwGBoXEkYQpDGywECsKgf2Ez1w9vYSXx16y6OWufmmDnUAQH+8jPPyy8lm8yHDqBfPrQt22Y/1
goil8558vMbAYAodYQATpwS+p07ye4OBEOOtkoFsl9i7Mm7N9Whaw5YOnWgYhBV9n+/djgDoCRP7
TRVMckra0anaAHedJPZA0iwPXutsFTGoQ9YzY4TBmSAMJw5PsMpOVlaLXaaVp2VJ3E0z6RZy4eXG
ZGq+jwcNIktZHotuNk9LsNzEpZ1tkcBctd6oebl6IZqG0FV70SF0vdazIDjTEdFudNqvyeRRR2PG
UGFxeYKSZp08r/3rM2BDA//5k2bq94uBAS70tUOtW+Ymdq1HN6iWU9A9j9jOMl+CikL0rUM4pPy0
Awzqu2RfxdkEX1FoZxPjWigP00GEi3ZOvNQ7NcuX+qKVj6jPUNQBgjY2NNtyxhDetxwIgP7NAnn9
YNtecA77Jd37pfWSiCC7TNGEqc9SbAKjcICmZv2My+NNT/9zqMblNvK89JCnuYFypIdungvyMDSS
MqohwbKjcpxzPJhXSHTOXh2lOgrLwzqjtNqvKoTDElZlA/khAVLxZ2Md0oauq9FysNse9mY0x0c3
z8F3REZGWBqsnYRfp1ckEOs67nU5g3MD8HBryQDgFobg2S+eRQ+9znSiY+Y17rmWRUhoIA/2J0TU
iM3u7ajrDqPj7z2DkUpG3QnQMj0jAN8tybyZTPPDGtNsm/Zmc7ZF15yn2PgtIKfvChkyHNcTwcF+
Ee0wyN1m02AcPbsEzGFKeB5Nm9TSCNiQtfghjPznLBmIDQ916CwhoqPCXWMGgQDeSs/jfO90823Z
crvEgXE1yfEmtnKBP6i16WF6iMrFOPnJaeEA+iUqGQxhQgLJadi3Rn6K+rnb64VLlyzE0p4czWuZ
ZFirYQFEWaezcS1hOJ0g2KfHtArhHqNcYEZoZN2JtjBDZHLyWanZeFJvo14jgsqLnZs1rU0Pv7w8
iW8TGOKYgjECpRlLMAwCjGuNk2IAZy1KlKrqYGZp5bppUehbXnxQEq6q65gAZ8NXhMO65NVd1KpV
Sm0G9OqPPHaf7GJ5UtUFXovVBpxsP5rAeVHXvhK1mu184D6Y3Pm7j9NItkzdRpd6Bgf7b2gl+F6H
W0WNzqcp2ccIqmYHB6wm+zVH0VnRs0szd9cehTRwHWFLJqK10dVu4Uft1FEqwrQcES1hcZ3iDaTG
kxEbt4ZNkDugynrpA+Cv9lHVSc3M9jFGxT5OoVvlYdCsNYyPJdkZM9t27ZTLvdw+FYcc8Qus/oa1
n78C+8z0BzljUG7b7H2U1GAd2jllevO4iOJd8mEl+9y1YKAjbAJKnDYtkoAEEWRYkfksp+ZjNG/Y
9SmlXV6pHqHmYBTQhlSXHSJEKwOHq8U6I/cnZa646nt+Twf1OROQzrRe0FrxiBLJLFGtr94Vt3+I
6dy9ZIfvPTz1bNwb/fi4dMlwLAus6BIrvmnysdrp7U5pthRBGIu4Yt3o9KIDPPutJ1CWQaT8sgi+
XiGeQ09m0d+KafHxCihORofyNa2kBjUwD5Mmbhs9eIycBazSvNLdog1xx0cH5m6RJ1+LyLlXgaB6
7TGTHu6umzPKmt9xbBGrThdbcxZX4dmHcnYRmjgH1UB7km3ct94dbIm7sWit3dDC4uq85piraZrU
AwbakUiqqy6tHIpoRhJBoH1fndqg3iy59ZDLgWYt1TVayjxGxy90jHuKFuvimPCm6PSHFuUL/ycj
s8rZK0Ps/aZ1qouMYHqmaOZ0skIrA5BBkhGFn0OMP6K6IpbYYhZJGblKzfqWInpcqWHLFNKfeEP+
4mH8ggPyK9K0YwS+gq44Gzd6OqIk4qDbY9FDV7Enqqcyoi7CLHRj9cuCRLd4bzVt1+bai/oFkRNC
6GF9sMqpW6VO+yhFOzbrA6uteJG1p5ofhBgYdcKJNrI+b0XzkAFdI5Kh9i0Y2qQpbX2sVZek0YjD
GL0f+WzdCq27STxY0GED07kl2oI8bki10ngBY/ZVoNcIZ1KMkV0snzg0vXceRwcztWh60fHO3poe
N0g3cnowTTThIfCNBtNn0iPJ8ZJT12aUIrCikmfI/fSHoNoObhJcOilFTaQUCfMODs0Gp1MtosZL
BF584w/RhxbdVGjOmVY/6Vb4VWsLsZHwJ0lPE5vJq6jJx+U6lhxriJ006JHXre2huiP9YcPqg9Rl
yreJFv0ySt5DWaWyYRN64b0vo3g/VHPwphfFl2EiFpD3bWfE9y6GEkNXf2ZhdjTkAKRg8ouuVz9m
c/MxMDm15DFO1L+112NHESwdhxjAHCrpPoqlCk9LUx8Ly4QuhgkzjcZh1Lh1gtB2NpqG1dRgIW7s
hb13Yti61pR+qYkIdqybiCzztccgcGMDuquHCYBdhYPx4Gf+T38KbplBbWW9FA/9Vh/8UHKteAek
dKiK3kvy5bZLjzdqu5wzqX7/XssiTvRYpe8BCX/E9n3ibCiYRtcoqfsSs3w8zCdjN8d08pDEWQ5b
dBOEoU3WSFFt7euqp8GRmrsW85D1ILydFK3Ifly2JM5Me01Nxi/J4rWAPzNXJBsqfX1q/cQ4CMGg
VHio/qiO2bWjuEY80+VYSQaPSjilFBiGvKjErD2VxDSXyKnVAE7NrU1ZNXvkBOfdiPoGQwV4pRGS
Xwq/QvKp7LHM1hY3asYg8tBPBjJ7shcVAKD0OWQociHA/jK8ASqt7DpIOl8nLbaLx8Z1qHup7AeD
oCEfTkdw2y/dvqhMrMzgnhyT1oCM5fqgOEl+Sua4ZGt56m2Xk+GcUzs6GrbprK3Ww4QYI7s1QTca
Il3tdljcH11dhmtcs8B4uoGpt/V7lqtsRg86dk240hqI5/Rr6MncmpuoPNjTro6htOqJ621ta2N2
nEWliNWTmZ2oDLbIaaccdy2jpNEvRro9dQh2yoo7huLNjnX06dzc2mTftVPJ7sqKlBY0i8JGte8x
oNVbioNstLcinK/GbEDAQHWBty1xgrXurche4n5qjJMSiI7RwXZ6WqNug9RTK+8UwKmaXHNAt2d5
FxJPwNmZvjdF9WZ12i6qltt25EZVqtvQA690xNTvrF99MD0GWjttOhuBWjKV9jHV8V8k6qtCBrHr
Cu9SkxcDoMYgv5518vcwf6liZg+6idI3PCibjrnX5hvTfsZVW18X44CwRE58nMhG89f65YXZ9MkL
0B5gtvTVzONXlWnwPz2Mm/EhWOf5NU1gCZGZwvSA20ZplpXyJF7EkRXtMbDFm4Lc5pm9zu/mtyUw
Lqm+kCK+pCuo8AzGgkyyFMqNCNI3pXhDKcq+Gve/vHC5m+Btj5X32InpGW9KvOHcxzEcbprK2fuy
f+0ZVcAaQ7MlfR3IRay2hVR5SbjZFYhlOXjVT2o6fg2jFqWruMoY+SQVhHOxQnEQfO98ad1cW/IZ
oZEmO6nGVHdXZs07W7RnvzShLmVPdsSfUqXiGPRw6MJulcvyTnQsz+qWKyQio0ANCRT1wy/MISsm
4LrY4/6Y2/TuHReXlV4TR/8oe+5LTYt3g8vKGRS4HcjJse/BddVxkVVbsp9Fv7SUYEXpVPANSRvN
uIIS5UpNVL9ol1BzpAcqq7I8h1AtwOpThs4NYH5TN8feA5tovUeAJnYWWSNVOitT7yOXg399nKYi
xVwLrz1d+xzs4bULR3IywStFFhGze0hcbo+aAYa6GrQmqbfqvlAzBA2ABciHF2Q+iemh90PWzJA2
s41CLhSA1Tk/CUV7UFqiAGnzSoPU6CwpznB+NDNIXJ7jSYPSEMa7knqY2SPHikEUQvjcWQM18vIZ
IyiR42ihxyHqAe4PBonYGMhxxrRcInlB1j29s6ylews/BXrQo9aU1wB/V1iH5cXIWXxbaqYk0mA8
wPamEJoOltzxfCifSLnzq6zHLOyHC6xrpF4Qbwg5+5KVlkHpqd7lNLZfRupOf2LgoyRexpO3uClH
qYNLthq7WIZ9Oq1v2J9nO/qSWF8Sw09ZxG09pHv1Wo5EdZcaJDVtxCON/1epIYnGxuvkc+bXSlgs
Lebkqs/YDv+nZK9mQBOsEzVvniIDwimYhERd4J+5a51qDwS33qVoD8XYLTsJYUI1A/PyOS1Fc0Xe
/NrS3C4ieEL6AHDBLANGvXmT5fGruoeEYYw7b2oQrHjVNqrmrd+hMJEeNVIS507YMOZ+dFVCWl8K
8KWa19M+coYUqJiCPdoSygx5Z/pD/s7gSF/og9VK0QNoG/O0zSiUptSUb8azgjiWAlOC2n2Y46f+
08FVejXZ7D2hd4su572kpV4FjC7wZwBeKvMvAvbek2K8JsGM3DIyFP6N/76w4B4r/STp9Qx3a3bO
oi0vszQTKLys3NXT3kYPUNn0DfJinRNq+05Op2TZAkaWbHCH2ylVoaznEmmFYBXIX6UCUdFGHKvY
5XbKyFgAakOfQq2pHSyyhF1UQdsyCRkbp1y18sYC9jk5ZP7i71ZD/JjHnY3Yeaxt/ECrL0UYgGIP
Zlp2m9GKus1702gGjPLimiw9BUrkvqOFwfa6eGele9WDeSfbmURqa+22uMYe1bEEv+Wql9b9FrZ/
SXMUWatxyj/kDHLsqSGVgpv94znCSwcnB65rP0MarKP1kXV6zei3Rye6hM5xdMl3U39CPOAaGZRk
L1Vk0DrkPcg5bSmvzckPH5WvRYbMmj0S9m8XHSo8AbJa79eZY75j+woozn2VVMzTfRzKJw3gTOBe
xPP4NdCG1CZ61ajVXMjAaFps1Oa0EGIVGeLHnLuCjpfmr+e0BDX62N5ZDRpCYi4LVayghLqWJWFU
fvwl31H522KroSOTio7W1L9n0oVtbkDP6pXjZJeSCfLilPlOjfl1GlNjUzbFR58nN7JyWjJKNGrb
XZ4mqIpLrh1glWfdYAyDzTq8ErxezeVF9AhwPQYdriwkHNM28O9YzmrNaKUuPU0hNGXoJ1foWM5h
M+0Yi285XBo9wPRvWTyVzdR7tM4+s1wDh6XGZUxaTcu8ptrIkFTQ7UbFRjpfMCYC3pEKh6LpPnUA
Dw0bk7U5sJAUX1BHGe6G3rE3AuYpdGC2FNw63bCBS4a1HtZesDGG326a7uXlrtbELE34dX26U3iI
q6P6zz0gJUowVWbqsQ+V3/ntV0gg+uKS2pgs+34ZnsA016PQ3I2cgSvLAj9xdvRRt8qqwJCi+Hhm
yls5iKUKakh1/8SWh4CDMe+qyAmoapboImsv2wMPraPldhqzcN0mDSw+72kWbQ2N+0kNE9QcQ2tn
3NUH80GZYzT5DNs2a2F7ogcaMpZRP4jpoS3vFGMYbcVcOWRI7HH3jXbt42KzdZPRyZyJvLu+/ppt
DJDID57WwnEeYhDwVakth6njGihLNnY9GIxdlR16afNSeNWN1tt4kLjzT3/8VCr1UGTQSwLe855Z
jU+T6tQJsdMtq/nAVrCg6wpGU6wlMaCjI2IMX6/JBaUZCRlDxqxDVijYrhOcUItTbPTgaOVGou+6
x/RxkFvdWD93LMlyslJUzGOM+iDojLwA0h/k4S/VQHdL+2BZ/fMwTvba5PxkOPPvlcdSCFyigdqO
vbWZximmPYd8O9JgENzxmdXVcc51SkCXSElPUn3loB522ducFD/NmCUCdG5Yj4vOWgdly/QgZ2iI
dBKxtWuIXGPunpNQn6HU2feFZHzk43ArGnMBr0lubR8OVrPAgyskeaqOKN4d7kqGs9uBrSWaXXuF
sXGyEkxJNzoOtopy0eEwu3Kd6OJSpKxFwHocLp8ehS3cHFQvpUf07zfquhSvhUCN4TS4ADUerzfh
pMkdCrErc7eKPBS7cOnmiPa0xZMUb8/8dXIsxWJojeFn2uGEnHDIXvNumQCyDpTctdzJJSamnHcS
FwBEOLyohlOqZutbNUDhVAuqkhdlrpJk4obIyge5bwo46Azu+zMOVcjIZQufgg55Brd5G+W/q/5F
LaFqPSvT98SlKbBquJT2Sx4k+zBhPuAOExkGTXPjgb3uaPPfNbIpjaK+j8Xn4Pc/awGu7qecs9yk
ZEtg1a0nDwGmlV1afCAVjKesQijGa4LT18xf32V3V0bBwU/G1QBRxypdhjzRXiwXc4ilPUDLvAb+
8s6ug7OmhfvCyH4pU45CY4Ur5GgaDcGqkaSPKPQfg44KLLSowHyWczn98jAFUJyOcYlPo5+8wjhk
uDet1JizBupZoyfcB4OXHJQxlGJ6jWJlRewDijggwb/MhUTrR9knlCcqo7APV7bIPpWxEC63wEuV
RTCs9dKn9mfa5k/SwEhum3qVItKomg+/am8gUX4ouA62335u65eFmBa63a7G20X6NjDllJyhoYNt
2YLsxvLma7rqEYnmUQHAhgdix4BmZQfBFS/AuxC63xZRBkttBOe9Cx9k+zRNlPfYOMJPlXKzwZMO
VlSHhaT49XZx42aBuV5K7VMNh01Xyokn4jawegEhgcjqcN6NFiZ82RAzQnMAg4hUVh18DlFRvxsg
v63VRQowOqydwV0XeHpLIJ4AD9iz8t3n4obXAwBZdPWFMeFFcpVQLxxU7ad6t0q7TYpwu/hgmrmb
4MMP2T6rSMxrIWZbGDRB0U32k53tu9R9MUyWZNimv2JJqY2NZhu0JhApdYjV+D/I5IlOyVC/dIYv
NsA768DtbuGaQYSXVmKyS5ukJRJ6P5vIjjc58yVUAusAjeGnHK+TqESYb/FNZO2k05iCUfve/HDs
stz0zkfuTCgKpZ2E7GzkdDRhByxb/BisyUOWSMuW87Qn5bOSCmJDDUkH/27u9Zu4WqAKWPRntiNO
uHWyjJbeT3lDpAXUNBNdjayiFQGO4E2JmyZv4i5taCgK+YfGsgLo+jvt4DZFuQ0nH5cQo71X/l3Z
wnad+Dt48z4doIl3H3Dr1oUajsN4zL0cartyRjhtAlmta/yvDdN9lNNxsi8/Sq35KR2tZM8I8PGE
puUgcnGVniJV4lwWhh4MkakZJxv0NHjAtvQVFSE6TFZyljvWlWux6I/K+zCXhx9ol0nX9K3I0BC3
0o0OJ5FiH1rQdNszQ8yfaspiTKwccbvQiDZPFXN+hKcJNMDE2si3cF6ymkMefviSzFOR9weAAgmG
VsvKy+dcV6i6olDKxlPduYt015M9mJo9MaM4WVQvuV38tuT8VL7Lfr3cFLV/8mrgusX9XYwCmQwU
Xb34mqVbnGd/mMl0L08PoZHZLgbepC0GDHC5DjkbBB+UYDbCoz7knNriBxI+NnRgPPk0xtBsBIQw
CFlZybdZVcRynK766wlbeEBkUA/53TPucLDFKZlVB9hhr4DyODvPcqGQOziao4yctxUBjZAkaiJr
Z03qNplsW9rWKeiH6Rre0SW/OS0Lr9a4FNz41PBOLLLU9uX4Hq/LO5ccLcXyXHoY143wf6idZIDl
g92RTikPvp/WVCJcom8uhoXFUpzsMMKzjSWqv8nK/k2uNWrvJwj+1oJ4tIUnas87acXWy0AyM0q+
QnwwMGdPyC7B2zAp69euepgt51E5SMmi17WW97wMzijwpP2gRdhVFL10t3obv9Wa9VHf27vMrpxN
U3NCZVWhNhvNRw06zzsokX4oS1UJKJi3LWYJK3sYjmk5HpFJ3UHRf25HvN9R1z+W44+4AElGEvEo
TNMCSExZurJ3Vd+Sn6cRKLZKWoekSzF+T+MMg2GA46BsNCPrmwX5l2fwvznh/v7/VsZYGZMsilf/
/9vJ+H/lP9vs5//tY/z9E3/ZGBtm8C9ccH3SHzwS+mC2/peNseGZ/7Jt3cBeluxQkgFgEP5lY+wZ
/8J6lm8nb9LBX9+ByfWXjbHDU46OE7ZlWVyW2Ov+T2yMqTbhfP0htcrjMUyD0F6Zam3r0PX+nRPm
e8NcFL1ufy5t99VMc3TBGzK5Hfo83wSNsfxMUkIqjC79EGWPFCM2rPsmbdMjLONhD3UVLus4EcM5
LNu+L6Ytps3VA/S+9p7aEHO6HNxbfohkEhe8aAdhz8yXorZvese/euDuCLSHoFu1mT6cvr+ZmcQJ
YzRJdIyYjtR5vbOSIbqhHAtbhCR/Pni4WNwg9AHdnBP4ou2Is9ufp9Vn6nvUZ8PgMQ4EJpIvoh4u
zfC58Yp+Z0dgKW0sjNfcM24h6/SfBpwK8qZRNjZTuRkmx73Noyw/ZbpV7COnSx5sndQw4dFVektJ
ga1XzU1hhuLG7sL6EELG+vOQelx9+PMYou5ti5YRQTk/pCVuexn7e82qyB9DBzCdS/mhzaLprL7k
SssR2BT/eJyCBOCiqikD1XerD99fV1PGc+qFEn88gtz2Bwy05Xzx+6fKcjqWDjxQr2kHhG1te4/p
JK46eH2gwkDNqw29g5FLNhTnjIbgn5+GCeQwGzu3Y7C2cMJoSn+8cctiulGfLWOV4cVIXvlZPque
6EQVIe/ofLQGaC+arBFvCYj4JhyG6GQHkf9a4xlXBPUbORLRfqqwCw36iRjCgqgDPBjeDCNBYtog
JfTT3n42zGrtjbV4m0xcVjyLvBf1bWOi31eEUv7wUpcUuP/z4yLCfkAjxWlPo4kzABxtCBC+uH5/
GSaZfetKvVARugNmLbpm0l/fua4ZcoNgykSjoW0EwOSdZ+CQ6cgPgYs1RW/Y5z+P9zETAM+M7tVD
6gPwbHBnIwiCbjj+9RpxEAHfR1NBhmMKhUt+GHRnuCzFkGP7xvX1tyfUt/x5rE0KKepuq20N6+fc
Wna8pyh+UV/1i92hEZRP/P3rWCPYd4VhvHfOc0yYyx5s6M93Mu8x4b0N5l8/qZ7BaX4bighTPkzn
f6gPet7tG0/zbtHrdD/62ujOTZlAGwzSj8Fob4n7KX5a2FOt8jqAStoWFiIHz7wz6xgvnMkozmE6
giAm0US6btCfI73WxqeYugJ3arPQbuMW4z9NzMZhwgzw+v0hL5lT5UQE/XlIfqb5gi4DUdH2zxPJ
ECTXD3Oa4r9+Vn5jQZrfNi2hgKcm+ljRCX+bGgEWnTl/mfxgm5zn3o1tfEv+6zFsUC5Bqlk3BQL+
H42d9xfd175/KEzS6OjhtYT/p2lfSNAuLxmjf/lFgkwKv54/n1J12xcmdv42anACVc+M8unU1Mjy
sbEZxhfV+N+Endd227rWtq+IY7CC5KnVm2W5xc4JR5xks/fOq/8fQvmjxHt9ex0Eg5gAKcWSSGDO
t9h3Va0G987oIxJYmqeo5b7XJmVw38xxy9eIew7iANk4E8DlvHbyfo2n+DIbqbYfu6DZKI2pPtbk
gx7h883H16bXi41fwwssy1i7xiabu2PsVcd8DrGUzI7gg99uJwHiYM//90W96wVyvzuXPmomvkpW
30kaZDr19uQBDH24huK2Xkc9mRLZpexIIYI9wG3uLW6NGZKRisLGid/0Pp1gQQDu8049HNBFMFgp
WTfK4cn0oTaIQSttGp+cMWGC9eup8O8TrGiZF//uIa1+fsi6GCTr0AH4Z5kzJeDvh2xeU+RqyND8
FOjEbBv+4sfBqLSjbiFGAsrGEpsybV4UXUOTM6VYumInl2+K+W/eOspyHHTEyFs+KK2zcoqHQMKq
eVDGEMMhaTNkOK/0oXXS0miXmlWM+kwUfSQTotqKWm2Kyf8W63xDk64cLsWYrWVPNjObDtzk87VD
Qk4NpvChCXrl2aKAdIcFQnuUg0Xq93D9qmonu2pJ3VkAx7AjJztTiFL2xjQqK8ywoy8TGzE/SKMf
mhq+xXGrveQiNKhwx/Z61JxjSr5gUfSR+hBGmBGgsxTuvbrTTqDAipXw1OwFdiTQynqIca0J8YJr
9XivY1xzF3Sd+ai0NBhEdMBJbG83DtHc7ZJ7ZDKPsienOeTIsWrhpcfaNh+v00j8ImYQ6Eb6kDu1
uRkwFNy4oJ5eqKifBfIiH9T1NTA57vQwldV0aF3fWzpg/j68+95GjkZLaxt4UMHyp4nFv1mf6H8T
SEy+CraL64tpOZYwHCwd//7SAFwa0ryu/B+9DYo36ar4sfO16WL4q5i0TrxA/WmgHFc+CGdM16OH
U48RDemzWuCJYs9I8Z4a4MEAILhQJtM7cD9RDqxFqWOB8ViWeecdbgPySMbkPNn9FLud+2ngnybf
Yqww9btusHdJqGerIjStU2HGyg6spbeJSVU+pErpLAJTMd+QOnhyjd78T9VTSqsN/3sbQGCHZWdY
qEwCm7UkbLZSnZSSLP2AJQKuyHP0eiijAv8JCFPh8Tp9nijjsIyhAIQtkpWRiLalDn6q8NLi7CI+
juik4b45eXMetdz7GSoovpNz3aWuoLTs9up9orfTqo+6GumilG6TYi4gD4eEpAc0xL2cJ0OjJ6ii
pxGPudhOeTRYH0MZu8fG4Lc25WmwggdurLxIjS9UReOLWjQqMVYFlZnHKB0p8cUhu7OJQ/RFZEzO
M1FH24KKZfM9nyab3imVfRuNb7eQOXQpSVBjZ/AnB1bd49GgxlFPpdp4iatikQ5CHGRjGmW/8hIK
Ddm8QrgNyCMZq8MWtY5/Gm6rWL/DyAKd2t8XlEeN7tdoD9TGN1ySqiOGzT/NZKAaS1bk1U4Adhp+
CNXS76kmkK+PLOWxUAGWFa4Bj7EJtA8BoA/crI4UU2qtsQ5Ldj0FlyceLt/lBD1OfhaWVT+5Vlju
zNFUSfkaCj5ZzsaEe/zhej7UCt3tzyJ2iiNPn2kpB5KNjwcZirYIsGEgT4Fh8k/xmAWnUei4V1mB
vutr3b9naRw8lV4zy22opxKl5ycNiNY2srtgIQdl0ynVA6gW9SR7txmlEXL6fNbva8gZepZ512s0
kW9SEE4RgvfKKcOJ03P218Mo15y9YjhE/zgcHqZ+VDZ2awSofrfKq9cF05JtnLU1Akd5VQ0D8WFK
TCc5KqphqdiO8hTEmfLYpy1IMWZ1GZ4Cf+x9f2UH/rSe0WcS5B/7SRtQOttJKguqpc02gZ9Ikh4w
9FCJk+wn9K/uIde7OT/l1R8FZLtZdxJBk3stTKuA/Gx3BOiov5BnNvdNpByDxAHIGBoDll/4h63l
082JE2NfjwH4qC7L3XXU9ON6shEUEHHW/4tzjnSs+/vt42dnYnBoaVA8+V/8fdNFqK90JzF4P5Q+
OpVulr8OIzKGiOS+1UbR7rLeB8thGOZbpLJj7bqSDQUb5ucyT3dom5lvhmPgzJKjqye7Hkl0mEHV
A9qJysW2/Kfr2UVmr9FpDDby2qWbX2r1ZIbtPuu/hgPobTg/9UGtdDhi8vDab+z6II9iqyxS9LbH
+tDkLWLjY9aRZyR/fw7IitcWNeiotXgTZruLHQuHjqGLnUOY2Pa1iRA2qu5kv8fedQmbAK2IFJCe
fPqROluFTYMYloZSPEynAW5RARTUKX7ICRW/bnR6FAdiMzpXXl4hGDu49XuCH4wZuvG3ug7iNYh4
BCqmRn+ZcAxCe68wgBmKP7sIMyP4YihPqW36p0gLg5M8kk1QsN3EJK0FH/jXAB4H6b/Y0Qrzv769
ONDrhsqTBytlKNV/f/waSmWqO0TiR1c7lbi3wpbqq6hOQ6qe6zAcERVraFDrXKLnFkBVoysHEqVZ
RboYr9P8uvd2gZ+gsA4W1NXUHbnNRncu6Kx6l7jCNFht09cud7yLOfXeZdSKeGP5rrboktxG9oq0
4iLG4G0jz5AT5yQj91frIM+QcZSY56vKABJcjryq7Mkz5FVTLdAXt6sEY4WihYUlk5wXxvm+9KkJ
G6W1hwgQm0juzIdzI49k0zuBte8F6/87edgifKVWhrVtY5Ai//seAhL+vz4GEl+m5hom+QyD9Nnf
H4MeZmiyh5b+A8vRahFSND4jkvXooqZN6tuPz7LpqJefoxCyYV44xVrG5Fx5VDVYBvWaS/1rPuM2
MAD42XXB+PYpPg5VfF/0T5/C8fzquo8vfD4GFG3pyRmyAbtqoPxrKNdXvw3YRkehu22U66vfBjBO
nLZ6k/LT+f0fkUcZphsnn/3NLX57MUVD9zHTlIMclPHQbCh/47e+QdK3Y+kf0DSxS+Fd9j8fygme
0Jjw+fCP0wJUe/EJ/3yxud9QAFuKQnGXbTXYJ6Emzkke2elCN9vhhBbrUzj4T4ZfOccyrynz9G2+
toJm7GaFKucoR8AwO0fZHclPrZueil+M6xKVl6B/qXXty+TW/iMZqOHezm20wJRJfU9S3OO1LtaO
k+9kz0WiH2SczXS07hun2CK4p73rAnm0rnoTZKl2hVYpSznrH66K4On0bxRbaXX+9+PDhfKtOgIE
CwlduRH8wxA1ynMNEIqe/iDpwScsPKoWlOKcU9xXa3CtoGDnXh4BEliiE4Sq4ug3FOYI/jGCYujg
JeU11IxqqC6BFbssQQHm3yYPk+9e59RFDKop8u6awGs3as99S4/bTagNzb029c4FKDXrH9tGqDRz
LzKUNVm9Ny1wESa68Bd9booJF6M0wtBBxuS8GDWdBYW/diNjfeIfUp7HuxurVh7dGsm0FQFgZm7R
4Ntm9q2tI59yPfyn8/4YtuJ+3Coum9nQM6+s3U+XvnX/6VJlzSNxFEv5Lj5NdSHt7BP+RodJHZQj
ar0KJUKOwrB+7WJL2XyKoxLya4aca1SsgN3cnJcm5JFv53+a1wODXVS9sJafBvK89Chyz1et/axd
Orxb+FK/g/KKghTZ1iWPFrSWefAAUh9IUUWHyYVzF1f1WmmIy0FE2kOwQcjXX+fdziD7dvFAmGxu
odtp8pqBiV/AE9ld9ejwXmappf610a13Y059x4NYNuQZvokugmNqBeXGI3P5MPjJqoIBDwPLmZYg
ithhtKV9DGobNoLpiXeXRI3c9osEwIwCGuZp0Pt4i5pjs82iYNknpXfWPawTAfK+KnXtn4ukeYdZ
Ur5GflygZ4pRjuy2IfZaaVyhVCfn4n23qSAmruJ5cg/D1T6mIZ4yAVDhB5gP1W5UxbQpLCV86nNS
2sCS7B+qi4E92pBJCfwC6Yjp0SknZ9dFFPgqIMw80dvpsTARThFRpWxlzEKN62EMZ8UoTpAhkv0t
7NOyXfp+ND3KAc83Lm6RByc5oxty/oOkuFZIv/eI/kdkiXFXq5bXO96ApcKd7ZEFGrWSrTx3StnI
0dud8TaA/MXa0slL30K9vMjthnp7pVtMztZ+X97bajv53PYpOe/7xkXTUz7Xr/354T5qFjUNzTvd
QrfH/z+tBuS82+Lg0+Vu5/InSH69mqn1wb8sFoy/hSYwzbFmiQkNJ0YNeQNrLtb96UGtaL5i54lt
fPcN5SAwUkPEMow7UKBOgbnH3HfDIMCSjeL+EDU5MIQ56JROcRqmajVDdvDzCozgYVInsRxHciPy
lCbGT6XKsUhk7xydS+wyAT/q4xLKTnSWMdmIBN+iOlSLOzlgzaM2SggABycPouL/Xh4Z/7XFsthc
YWyNRaVjUVn8JONgVAkYwCiukU7zdzoWCcek8PR1W0Y/h8qdVITA6uJ4PfTdLw0KYXueDep3yEDP
Oc+tVy0wVIAYlnuoXbs+saQ3wTznyD1AGDzYYI3v9Fp0pwnE8bNI0e9AbPsNnmq27WwTQxI7cN8a
EySVV4uHJPeTi+/676T1L//7/zrXQP/eTiLIabmmDdFVUzXxOXOqIRirD7qagcMEpYfwgHj0APFN
cYAY9dxTUTrfQOuZvUVG3CBTkV8wJSlOcjTtRbVPdFR1kdWhKF9GAZrLk4cmbOlBZ+KoMPpzp04k
ouYeFU+B2OJ8KBsL3XUxjeq+hztHUUJ4s/1LdWjiRt10UFrPQTiwyCAL8Qx5HSX7GXrbVkgfBDVk
f0wzQv/oCxoyqcpBHsnYBHYf4oG3uYVu0+RcSFd+jXw35yrVfK0w7O79MSxfWHZaa/DX2XqKSuW1
GSHMJ6ZXYxBO1zS0L4riWmfZU/UllMvmFQiJ8dCW04UVaLT93x8TsgT/9TlhyCtg7qms5nXtc7LS
gzI2YNipfISzMn+bKV+NpMsusvGsAcW1JHrgbbqkdcJUPYUzMGcU2SW0ouxStX56jq0UImYJYqMB
bfgQOvBIu3CkqvzN6hXvLK+lzVd1zJZSglnd314DBeDD4LDElNeTcSWsXnwtW6K0P13awm/5+D33
0HqWBhUYzH/iCf0Rl78A0mbXf+vxfkjBWSH41m+yRDjf9F5gvWi5/tMYTc0aC13voMZ2s+rwn1ua
Ir+/lYPMqeStGogf32JhJR5d1zKOskQ0ull7SrTyH08K20bFC48T7PkEeQ3FGdrT/CpNAHN4UYzx
n69gKcCcLHSzizJvHtO0bE9VWN2Hsdo8yhA/ihFfAyNeya4GWRI+XuIP+bIE/XQ0vepnBpb1AQCL
exkM5wmqnXirEFRetwPP+8xrxVsZtKeuc6OnIQ2Sc9VjalXM8S4dwpWJgd8uA9MC9QfHITJ3+cEc
k7VoeuV0awJV/OpWzfACs5Ac+1Ogg/Mmj/2r0T3TOCSt5aKe7tfmLoE7J2NyytikxiGoA20Tq+QK
qgggqP69sjvjCwod4yktVQrXc1dRCqDjxijWogqNLxVLgru+y/z7X+fkfmk+an4gAMsH5b1jlOYi
4b/xvUa/DOI2XAl4UELpjl3V5k9iJL2hRtnXcrRGdKYVSF99M74Aftim1Fy+GlRfVooRp7u8DcM3
hNlZ3jE/DZC+naLCZElJ1wUpyMnvGRISWxK57b/ITQHhUT8/CfnV2ZZ8BsLWcbTPmw8AlUWVtlX+
4dTs4YzCEWcgTOKMz+qwaFI1WstY3xYVxURV31a4TRxv8wKUig9e4h3L3mgODsmfu9YetI0P0PtL
5/crVE+mb5GbYkWhOv7RzL0RiFq28xW9Qlpf8EDKxA7yTf0gQ42JOwZSd9rdLSYHrEnwA066k4c6
3UNZQRGG2aetAYeyGUwR6T1QLugPWuCYFJ7Bkciu76NCxjN97A/XQxkVotYxuprn/xEtCmo+EWoo
cqCZR6+z57NdGB53kReLQ2eCR0OtrXgyhwBMbeywckCF/NGvBPp/EwxgK7LHdVTnwVE2HhOPY4Ek
JoWMbHmLySNnHv0/YwbKKgdPPN9myanUyEasXDrcjYtapQTZ2itcqZDehF6Af4Xw9J01b8+8efMm
imZdIwZzL0PQRvKzkk5LeFjORYZqQHF7ChN4uupe9KDbPY/9GT6X1+N7WSXwLTErWLeFGN+DMDjg
A1c+44JnUvYzyoWcxgdj4Y8Qh/d95hmPXWU+yjhomH5VjbaPvQ9X09nTRVP6PuteA2DCFyyPD/DK
8VdDDPy5mRusRgbQPU/XSIBqop8MyDWLyjrHiJkeAqs56ENb8RHQKCafTRL00R4llOqpRgZ4jyot
DJ55NJg60A3qWICZ1qwlNG3Q8qNS7dHLQc0qi7ECnFQo+o7wPvoSol9jej+RsvpCTbv6An0cktV8
UhkoaMX7Ilonfoi4pV7FbA3loT1DL6+NQh0eAaMZiql63qaIKvTTx6CEOmuZzr6v3K1vNrG6KXzU
Rxwl3craTtZRcbTAOW1k4UdFXGsHAGbvgMr5wiJiFj90k5MXONMTKdz7bE5d+F5mreJGGZbm5EQw
oSb7ITAbF0FZZSd7ZZHbD/LIUfOFq+bi3klCqhLOsI7VERaPvOc68LS2jR6+y/uulXkonskB2cfU
YwnkVz98uj+HlvHYt4N1l0ZhwTMKlHPg5v0FSHq+9Cs9fElcCr2YSAbvZi5+2LFafB/ycQ87Brqi
21+UGJZGC0ecV+u8e9k4pYAG44mVandQB2RMUSzvPs+0t3AyKGbLAaXFEK4ou42buerRGycaJ9WO
sutghQpdZO5jh1dvS7t4uM6bQ9dR2efnoV5PkfP4ij3ISw11cg6rJF9qaH5BGVS7J9loLPSBfT2K
nAqUF5UoWom42sgxPw/yU6F1L7LXeln3VFbRB3oF6kLDA3RdOJZ3lo1bQtN0gKGsbrEWHd1z77nY
MdfieIvb6NCwa+1+8krKWVdL9pzcyxF1GCxtLYNyspp10a6KsvvYzpsdQJDkbTTcbWOl1L5IKj+0
bfQhwxF0gk2cNu1adju+6HcRN7OzyK4cA5x1ObtxULejig4bRXOStxgVm8UYh/3a0Xw2uiLXvuYK
Kg8Y1ppHTN7chyJLgZRhvPANEx4UiNXAv4B9ArZgoIE+Dh0EvRE1m8FTmoNsYl0YuDP+7qOelC38
vgRBPsdSOezDvDvEQm8A2NrJroWDsSoh4j3YLkyLulLCHw2ckqEZvlPjHZB6C1usNWtBZRXqlREn
9uuQDhc5M9TV1wiD4xdLA1mrJF6ydwP107V8x4xJpheQOicNwynNLtfy0Bxio7yTh4MJ96do/Z1q
OtpBdN9bm0+mdkW3s31RvpSp1iwFktrbjk3jiwr/aNXzBFmzbAUAjiTW2kEqbiVH3bTnuQ/XAbE1
Rm2nine1yEyYfHTrlFuaCYAcDwm6QadmxxZ/o2s3a9hOJKZ49Cf432bWBT9nifnW62vEsDySNY5j
f8W7xF+EmpM9TXUNktrTPH4bGNMoTuBve22BWgRShPZ9ORbBqndz/RnaJLRDuxi/1Y16aCtD+Rrr
5o6Knv8s6sB5mIxxxX57dt5U4ndP1OlJB2T9jFx6t7Ja01/kmZntKMGOh9ziCTPiDzM32JoAC/rd
bTU7PfZzc4spnsBVw8pIfjU+EOgsWuF7SoFrbsh8NweMjih1NY6goJU6ykapzHZrkDA4yyZ303DX
Zc23W0geTUqlrc0w17ZKmmIPYxrj11R3zwBx4ufGDsuDjPtzPFKVsxKPT0NXGYceyM4SYX+EL8Yg
vyehnN/LI9WuEMbvxl+j49yVMTnqJkBheq+a3sw6KBb6qFr3hhjqU0XJC9XzuvzoKmUxFSJ9H3G5
Xtc6epVWUepPheF/0ydWwMBFt4HbVPf5GFX38kgn37dkky0W5Mr4nGAE/RpxBMrztW9V3I6J3Qbk
yWONrY5hj9lGDsjY9QqWHj7hjOdtTL0+ujzGQOiG56gvqFmXjnHtjjWCMrKL1HM+e6Mc+2pWs5uq
8dAUfUlGyI4fpgI9P1NXeetsl1HrHtqHurGj2ZcIE4YwMl4yxyrJSaYW9Ka/ukD6+7U3ktZLYbgj
hYAFivGs6nn43hnmgDY2iGKzScR6KBvzkCcqLAvsXjFIVosLcA0IqKUgAR4G2A7aZXLuXPM1CzEZ
NuaeDIWZn5wT9FMWoo2qdWZRCufPwnAaxLh0a/MftipPTiGCR4ijE6ZttroG0ty+B2kCnEy0z1rY
oQ2hYlyuQ417b+xEgSQRDqcQG6KnRjdPLkTIdz3L0/UQ6oBH5tPB79wpXRZdSgW9tLlwT4LCQdiI
ur1sbCzir0dyIJcV/tscM/EC6Is4BkKWfNLNaN0lXfMl4fd5SIFboSEfNF8ioy/WPe5c11E+StQG
y94+ylE1w77PSJ1nsym9h6wE1xeN6inHYwooVo5ot1tHp1xQv557MiSbDMriIIyzCVDwYVLcYhcn
7oMaZ+Gy1NN855V1/arP7idNWtkH2U304Vsz9ta97GWejsRrGT3KnqOsfHton1AhQ3CsLJdQNsSx
HntxnGt03V05H8q+bMIeGeeyqpPVbaIc+NRt7dwAG4ZQ4e/r3S7yKfZP12xKaqBq3wasQxLr3MLz
2BoVFNKQxEq8Slg3z5IQ6UqNv4yiFT+ajp+VaaA/SDLtXIaJ8l67FvJ0huE/9vO3tevV8TAmBZn3
vNfW2qjGWw8+7nbQsvRgFZTjK+4iX30rwj9EKZ5lPAzCX/FMS87Qjb1HvfvWpGHwUA6k3YpiqD4a
q7y3o8F/tbyaxXrGHqwenfG1Iv8gJygime/+5nAOx0g7iqkt+H349UeGi9EANu1rqggTtxYn32tB
0j+KAeUteaqDfbyvp8XT4NfGzmxRloExPryj/LmQE4xK8RYDhCGKkaZ9XxiAqrP5XfUQ4YIc8iOl
zehOicCCS0C4bCT+W0LF5dFt4NO8T105uQyDeOGIwV/eLiWPPl3v9ho6C3qQeQhXhkKN1xba01vI
f827U63zro2/1sIAApvwMUWagwU35LvZ+5ZcqDGB4SjLlZyW5gj1k0R5RjAt3GeGot6FzYjCX4+G
IjYT9eHW7eZY7OAmB7+YQ9m/Tvx9yi1W5EN/l8eVB3/4vycHTRUiODsLleYoBccG3wLd1Z7bOvoe
FFZ2MudeNWIBEvfWtG0UVPyUkEcW7rUo2CxkQok/j7W0ROj9kXJyhvAAjzC4Jpkcl8xbVIdfrhmk
2wnXfqT4h3qeDMtVXfKTDrDYUhdU+NqAveP062iOKWZU/sfEpRIQhHtEXJhtydzI7q2BQ4Y/l/bz
Fvk0azIHa4GESA/MDWuhKq8f4xkbN4IlAs7XtHvZ1RrFZHEZu0u3z7JnUTkZuCvlPerJ3JfGrLOW
J9pJ0WJkoHI3e0/Kah/EnviBt+GrIXwcUn2BfUZV64cotdUTtEIVWzj48H2RKnvdTkFoexr6hbjT
noXZ/WoG08SugF3LRmBC9yAHGqVvzigWyw5WMp59Z48YRpG029dYOWaNX8HAVeOfWrMvUBH5TxcG
P0MVTXtFidkVBNN0CijGIcTZp5vJ6YtHoIlYZPGA/kgQFZMnsUbCeNYVb2ptRksX045zKwCSGzgI
aWG1Djy3Rttsaj7Kbi0Rz2Hp2IshLcN7ZBXuCg1azog04MVUEjiXZqZ/NJNyDprYe9EQTt1YKjJW
1NCrF9PxHutMFF8H23qZ1DR/tOMue1Rth4VCaSQb2ZUDGP1uUzgZ9zKk2CnVewqBjfGF3TK4B634
gS7ilyr1ILvYCIJgvDfs1SmezmwN0cBDhOm7mR+cKS5/pF1JkdrV4kviKeWOt17DZtbT56CJ8Pie
p9Sj2BiN1r9D5RBLv7S9IwKBGIHzuFu23dS8Y9ewla9LQpwvKmvUx8KqxKrOvP5+ENOvJgfedUh9
/JR+x10HLZW7LgLhP0vvL26Tb3MgmyIMOaL63MbWBZZ+tMFHLHhlqacuiyFIt9euUzuzzGWJKwqj
k4axa+Ql0152rRj5gA4e8oFkWvBqNeAbSi3GXXCeDO/5jYS0fc+tNHxlG3xfDHb7cL0QhXY/9eNH
eaJmiDuvb9JLOw6L63M7pYTVxxC85UNbxto+ompaidMtJOOA5PqSbHIj0D8dgggmQ9UGG+Ca37Sm
Az5ajkm5y5PpO8DhaduqdXrOS34oZW6Ur+2IGWAc12g8U2TWR0TD+e3V9y2ZZMReZl2+qWwfPW/e
CCpAbYXXZweX5MUGW57mQlZdXagATpcJzPGl8EawPCVY68K1okfZuG2yU0FC3V97YU2eVig7MSXx
dYKjWNPGiDCGms0e/VbfK1Y8nGTj6Q0W4vJwdN+6KVpPte+95p4dHPoaUpkZT+5riGfzWs/sYK3P
Xbf37AVfL3cnR/EZ+lFkJjIc86lW0t21OMQ+k/goHo3Euk7CnEKH3I1gsTwHgZZki5G5v1Ibf+WZ
LE3Q5K+OPQKASN4VdrkauDvdGVGNl7lDOvSoRjmsNDmUuzmWCfN8Q34E6VighpakeAuyEDprrdPt
IyO9yB5qIM3577iq96PF2o+5epL0cq4R6PV1GpjVP64h4zI0hGN/JFX1kiNdLjdDVLEQ2G6podt6
Gn4ZpuQaR+wY/nWeIyU+x/+eL+NdlefPlc+WQxjeoe1aUOTzEbZXqA8ncHWUmGT5MKINkpcTN6bf
i068WY0jYokHGXJsx32QX9nK2zdU+HZlUSoV5ZX+y/+5vJMDemP9LGotYF3013rythRs4x67PQvX
p1q8kTTp38mAY7ttRe7KnruoZJ/Jj7IQSiL95NeUemTciNFeVKuJZ5sqsueOdX7FfsPXjRclSENI
bibsklRV3mNd+Vp5nXUxXCNGFhejZxkXDgs5tuYFCS23W+l5J/Y9Gh17vnokun/zNmoNyZQkHput
BLqy3lAePB05n5noIbkfRaRW66nXh6WMYXKvr6aorVda2eH3VekP1VAhbZbYxdJyq5mjbyDM4pjq
ocQV8c4vFPNJTvl9Ajz4gK1yBETTVVMU7OvVpNvhRZ97MeY0OD1Fz5GCZ3Bd2/tOTKTtsmbw7lM7
9aAZIcGDccAenMM+S5Lm0PnYGUxFcxpnOJ5s9HnjFVv2m9d3NXLhM0xv3qAFcyNIai1AfCKoV1HC
UyZPgdyM6Ooyy1sNkdThdO3KXKEZFycMYPS97FUTfm+lg4AAdUJ8HQbvSTZAOr8YgyihFbje0xRr
04rFu72q5m7rsWIxC+WrCRW9WvhFsWZ1NT7IuXnouotoapXr1YxwzjvbkQWXtFSeDB3tnOk7arMC
Yd8xR4vIDLv90PTW2q1csTOj1wx8DiZtcFVcq3lDhNJf2pn4IcLaRCUZBUWsFxuKGKa4V7WovlSZ
WV3wjL6GsqxjPz7PaIbGvpeDctoccjxtD7cDQW4JoYMO7BxtkQfVMtTCJ7VS8y0Lmglw3Qz0kMPX
maU2TcvBMOrFH2fKSZbv/4j7VlkMpNUeq9q4pKY5vk0qW33SR91aduELfE24eT3U4XSdpTXk1JwG
2HnIRnFuWNPwZZw6gMO/Y5mPcgQV0hIaY2Ni15NMdx3mGphEsyzt6/DgDSLAoZSubKbczygrJTmi
WQVLYRnUEgUjUXkYg8ERC3koz2zW1DeLbVOLcovsdf3ol7g+lKbd/fBrnrCm3n2oiQoYoDJqhCTb
fo9OAfmHXgAt7BRknOruhx7pbNK1S4oA8D7109bftB0yj8j8ksfNqgDmKoKXd107PRi92q/0KjNe
OhgMaWKpD1amGi8DvXjuybEexo0cU+eZ81hRxSh4//N5ckybMdC/zzPdBDR5gNZpHRc1uhwZFbXR
a3egzPsNj4HiKTdc1ONnOJPAzsUkJxjhGdmmofnRg4vChTtFi36q8kMfl/lKAw/ztWRtVkyoYvrz
R66Sy+i6ML4HZoqq5DygGQFyjOyYqp4fTVUHxj60Gr6gpc2jcL52EvXnwVfC10AjbaL3Wr7Vmlg5
AmKKWfSa1j4qU2tfJ92vIyxttx4+XFtcg2bgzzzlNiqPbqchm4/VcuZF9yzX74bSEG++rY+bIo6H
zeAm3tuQIlmXmek3HlPNSseGcy+4PT/zZ3oQ3PjQwkTUtYym7tmrAsBpcauuXTzwnpUIs08lqLOF
HO3UGj4i6QgMEr2GpBfSma0RP1rQa5/hyZMIVs0JS7H/f6UarYt1PneZj72rUR0qL26R53CNhd9F
yqKQ3drmw5+bzhFGg4geh9eJ81GsRK8a36SNjN+acvIvoO2g2hfVK7f9+j/VnHOA2fCDJS/O1aGb
PBfC9gHQtsWxHkL1YIZI5RbKcB9X9nDp7HS8DAm+yBZAARmSjTWUCz2o27PskcEeLtdReUJQsULo
sAy7XaNyuX3jNb6/XSM0nfHgBtWrDKXcSu41ZGJSSQUGoG4jHA5duJmbWxdnny+hihsB/qEwiuUA
uH61WZsze1j2ZVMjGQdZCWuG+QKfr/pHPwr9x1I3HQjpVrrVABEjtauor6YODENgpbVBj0h77bSy
BHozWPty0pLdOCfXfR2kUpDhw55kQfoS2O60wTNQw1MhS16irNR3KMHUi7FXk5fOioOjyFDDu3YD
WEq6m+N3w2CpgN51y6pZTG5cHqrIKA/y6NYooUOJRPYjalnOdWbto7AeNfj4hUWrrYTSPnsuzg2p
3/QvYR3V+2pw4oXsIqifHDIdp8BSxVYwD5Bi8EwTPug82R4U59gNyaxNZfUvffj/ODuvHcl1ZU0/
kQB5c5veu/J9I7Qree/19OcTs1bn2j17DgZzI4hBUumVZMRvbHyXHfNnOrVS0h2nMBxeRV9dxNrZ
CfKLmBh5rnYZPB+pPUYisGpcC0taib4sz62bi9O76HNS/vHq9Lfo6pEXfVG4G3mo2M7DCH/MRH8W
49KhQXecjKh4bKvTF5TZ0QNvKjQaGjN9cbthi2ShdYEtkL2Mfv0mZ051En0IobCVwKL6IDr5mSfz
xCnDneiVrCBbYHCebUQza8kTpH0vr/RQoe6f2/sUn89j/p+HYVi0cqccRHhsypwMtT5+DQsV8rBI
OCwaL1ArbEiYL4cSY8Z6HDexWl6/mmKi6BezwwYHCNdHAZOMjLPLzU7esRwg58RfNpAeI9YOWmP3
c4li+gK/UIePagp2RemCOxWDkPVb6PJIcrFTx+PjMPaefFRDHXlUQ90qU0t0ing0kP+GB+6U627U
/ZkIpgos9tljEPnzYImn3rSgkT7bHHQbJV+QupNJUdab8UEcfA9geHvHPoqj3dTJvSsp0lswWJMe
x58x4lSSQrzHeLMza+jPkYUIkRp4+a7QwwozHP7de8fwyMfQLNXiNkZyeBEtvcFdV2uHJ1YvbDWy
QzSZU3dlkS1clQJ5MEradMfSUWKLhhVqeR6C56EfIogDUktrMywmdb5zCJBSafdk6mb3tlI6Zz+x
xwPqlPpVXMdG9i1Otcs4XQ/3v/pkDC6Qcx5ChCBcjbshqj9F6B4fYzRLfIwZxJMQsdbOoPW2OAv4
rYKdmtMhsz3topCmqs7eCFtUd7VjPW24yukg4hISFL4ia0cxVC+6zkDX8yv2GCZm/Rkr4ok94Hyh
8r1v8mD45roIGiiZ/N4HVr3pG6dehXD7RNxzzfHdLsd6Y8hFs0IvOpixUPEPuBF387pA8b1J2vaG
nTQqQcrGt2v9KiKsUNQNeU4JNS5nEtFLkW2SbAOpOc9qbzogvovC/v/eCyAI8lHgO3Mx2U+i3y1Q
4oXZDNFr0xfbPk3Uq9bEEcRCE+IKNwolCewX/7sIVoHdPJUtgsvTBKwFEjzo6r3oM1nvnx1peBN9
Hunao6picoRnjXqzW+PVG8tfqpu1z2HhmU+5uaqk2qnnXO5FQrT6iNMXf89xZc3tKKs3Ymhra+Ma
sZKKmwW9yeg6hz/XUYdKXCdEe/vSBVCHK0U9a9POqJh2S3mqPSlhpx1Fy5NrckF13y3xANefnMAt
T9N40ZlN4+XK+Hs8+dtuKTpdbSxP1qCfrcQHtIQvzWy0e3tn5kY0y7tcv/Enpd+QK0Cwa3CybV36
xg0VQO885MFGdIphvtLrmOeSjn/MMrqnDLLaVcxRc61Zj9FgzB+TeqW82a4aHsUcV8rsnT09sD49
5l8PLJoYTB6iMngxzVY5l0ZZLeTId1+RS/l0Sm387WvPmaTFMK9hHiu2On7UgdeAVtEAH/E3sypK
AxuAzCWxJrEJykBIXgNrqOedZRuvbp5svBTlyaJPnqrpUHodnBMJhEyaxcmTY7OQUBFmEy0xwiow
RHYcvd6KWU6bhIdycH5YiJxiOmVlbJmjogGpZXVb2MDIqkV+dGrtXt0mVnsGEYGMVimOget4R0X+
ECPuIaiX0Um0C6pMIOPkvTKFRNwc2ZykIZ5Tcta050yr2ILEUfExVlq5KGRl2FWV5r7hyWInav4x
drK76dA7XBqoVpKDjCHFRGPFLVSS0dvM81s2HXQX4XB/9POtiGmKQsKXbVBjezcIgNnNJQkLugO3
NdEnRuUIPUDMKI5G12pnbToYkwFtZ9R4O0/NSom0M2IS2tnyrSsbF3X3CBVao58C5apWrAtmYnoO
VJwfPMKDSQSl5tdoRkjiTQfJdkh1idOsLTjNdJxkMMPC3+bPoKpvvoZT7zVYgf7T9L1m21OZ3epu
+JP7xu8esR7ynuN4UFw/4Bc8yXni/0o5X3a/p6a1VlRN+jRaZ4XNWvFjME0cFurEQMU6cpYjFtaH
UMNEKEBPaYJVe1ckF3ah4YHTMhYantkffpzYKyU0+rUyNSWKd6gkGW+2hopv2CreMososmc+khTx
6GobI5ZQGPXSFyiGxkXt0xBFW97JKVxFfriX/LSfi6anuc4iaRP9f52k5VE6N8YS9BbJ6Vzxf5g+
qqx5XWv8Ggbv7KXejEb+zr7yA5uP8dLqhnErCvcgwqUCL2Eoy2rZYJD1nkZmP8v7zqTA3AevVGLu
s7GcIo1oJc0ltpNdTzHmg1QMCh7ghFZxPngf2uBf3A5MnsRt9Ewav0BShzhqNwrOVuqU3PT8j2Jc
daGRv/upYrLQGFGqzzD6QPVIWYK3PMguCZSWHeOxVVRUrKfqdtmRAhpaLTyCnI2e+XvZizJ3Gfjt
arRrYy2K4/DbcDQIhtca1Pt+yEtvIYZpsH/gvZXpWUfJ4zoMxru4bIFD0xIJJKBM06M0SxuL7Y8q
Ro8K46hwKSrr7eh+UNnuyH1WFXfUsZiJi445rtsG6IBtNfwwWjkcZoo2PIWRr21yapPZ2ldtf4MZ
fH0YDeoIUVM7a7n2dWgNdVuf6hYKQx92e5KrCiYe91gWHGsPPeepZehtu2I9HG0lc5D2ZZ6ho9Ul
znOAdcjZcNDVnlqRpo/Pk+bJ1LDbrtlnWYKTTh/CJoKid8hK6vRBA3/RVXSZb1fmvye28zNvDemX
ixcLxYoAe3kWOnZXDj/RGUGxM+iMV7RjgglgVADN7dtlF/Tl0yj1A1JaBZITUxOBcfPiyP5iUBRE
WHUNtGYKYWHpa657ylW7RWVtH3EjvwV9R6NLikWkIXIg+iQ/74++XkDSpNOvIkZEyq/IGaJDBKVg
xeNS1Ipwk8lb9hdjkejnvMHhV4DA1L74TOUhQT+AoprFAnch4krbr1I2/W9KWeUbTTfAvPWa+VFm
pFyr6ju/4n4Z+9DJubV+qq4/wIspYiRc0DtaVBqarSFKxpLSWztxgL4BIFOcMpDTbDCtXTEd/u7/
19DHfK1usEN5tMX0e7OsyRcUqXq1G/JGfR613y0ZWIglY5IZnewCbQmA2v45cCT/u+qlmES0eGGW
BYxvkDDymfS4ssajJ0KBraz2Uljhiyeb8a5MDPeK5FS7xqqdFXNfu1cR62BD4AxY4DyVyiSG45bv
YYz+TpqPxboB8vw+lOZ3OyuiSwmF4SlNtLXPDYLdKlbr0WiCROa+Zy6bniQRKIbm4KpVZx+HHBiD
cLweKECmYD9uNSCJDUZi2QbcjXTDAq1A7SOrX7QI0zVFqxJqa275NuZ9j2KxER2NqSk5ErbNWfCC
5A8Q09a6iXCd9s42ynEPclkrvPEf7wLK19qN6LUd4xNarnMSnSIkmnXW7XUY/y99340bp4vspY6K
6AcZsWPTusaTmire0fIrfLxs3GDkNpxADjy4qoQr3CacpTo1wdhhy+qmEWRUmhATpJ3kUglH4Cp4
0YLcOyk+eX3J+Egz/002BuO5qlJ1BVYsW1a8Ac+aOyFprdLHn0synm2KEyc9D1/irsIivu76lVRq
h8awmqd2QnimCNQA8A2RMJ1AoqhJedsxRh5a9IpxYR3MSxaAV9HqBhU9CMSF4ZM5V0DC+Q6cnXnx
gQLwva36n0pTsL1IsSTQ0Rtlbc/yRrXlU5Mb6lyMyFGVk7LwZ03Wal7Z1OPdEVSHVVrqAqNJnDwb
C2uW8WQWwcEtqxSjV8UHLRY1O0Nzk/dOt+cdf0MvjWW2py73qSHwRrxjm+0uWYmqaw2jupnvkR9B
9MubjQoQl6z1l3HB1zxQoblZuiadQpCduz7nb4bfv/Gsegrq2kWeX/XYDzeJJklHp1O+DnJc3Aw0
ObCm+ideg7yM9b7eDmmnwkDo+w9pzM4NGOdPN4kWePrGP9OAjJ5ZAnaCdRmt2oZ9otzL3d4ceWBZ
TUycjVR3piLc8sPK1VWoGgNKsu5uIBvzrVKzci4PnnMwDEy6pAgxXxl69WugpeEOaZ5hLpqlb5ro
rOtU6aZeNUKRw09cYwU+rXylcJstLMWyN/h6la+mSsLI1AuSO1MviyF4yzWfhERy4hVfe/TP8ugq
rpQ3cBCyqnsGpjM8D1o2Id54AE1NcYbPzHPT998BdDWfrr3V5br6TTE4mfWRkr+Y0GmW1aCnx0Qh
uW/4SboeyPNeZeCS88E3su+RXW7g6NWfSYG7BImWb6HvlfM0KMdrpAaQuqWk3qW5Pxx1LM0R+GjU
FzyHQ+xZAvu32cxZ/9Wf3AJ+JWYkv9ZxbAEmcDK+cXDiY8i36x7lhovhgADG6HFlVJPZGXnOnZQ+
AxpVgm1h4XOJWg3q1eNg4bUZ6lGJIRUH0fVommoAqMpGt+xfc1KsP2dK4Ugb/j6yUzkdKjAnC4x5
UO0mPX0ivwSETXQrFTLzjx4MbzNW7IwRvbBaXhx2EnW/zTCgOd8PRuaxOurqVdFhgSRiXeECzEgr
9QPBLHfbiGaJxQIqhABWp7myMerIY+J+YLRKgJFnWGYzcTp4ynQ6ptU6c9vTvado3WDftm7hr8Tp
v8b7qGOTYLk6erUKyI68jbKWHqkpAimbmkHtVRtN4+aguK33JjeqtiBpMm5EL//UKPpmTXcUvRTV
Ue6S5CcDz9in6ZJ9rUiv4pJBgx+caIpLdlS/FqLpsby5X1I0UYdYG3phbfgNyruqJluF2RNlgAQH
5EdMnHVYR+2MruyTe48I/jXmv8VYsGwqpz5S4dERE3ip8wRCuNbal8az7IsNlys2s/HwiOt9r2Jd
AWZCjGB/a1/iCZVYk4mlQvXPVLXkrVFNHCDEuH6naxRluT9H685v7GM5nSl2+HUmYmyVvnr/Gvff
egEl2PfrZbF3dFFzjSLV2tU9fEKUiGDI2o6u63Nxqusjqw5xeh8gxlLMU2e+3Vb3qSJWivni9F+T
KJdYu1wx6sXgWwlEAancBC1A3SQuvcuYeB6cDYVlZQlMp0gdio9/OobI8k7Q53FTZtgj7kRozHK/
AG5Pqhobpqm71tUjqOJu/xgnhWqwq4LhvTcMa1u7jryyKrnfqZHT71ok4ZFKm9qYgw27QM5cffno
1/OUfjFUBO/j721V91RwgYBAUX2ahfI5tdPxu5eZ5VKO03rnB0H3pCr1u4i7Jf4xw9Bj1OynLPNi
1fMwulCkS4rZ6JIve70oK1Ni2eFr1YbSI24bXo/o7FjU5h6U5X20mMLi0jlH+bNoUPtjVmdIK4cS
11HExEGLwRYD4eWugv3VrLWrKXk6sWRnXZViRociCr+sVNq1XQQ11RteXC2pr7msFtc4j171PB/e
0UxAnXBV+Ln8Ur+UrtW+VG6rca7iiPgisM5f56aG8GTijWdo2kh7m5m66rRcZX+FUBSQpd+l1lgH
NYh7BPdBaPoyu6cgdPtnlrrepmEFvhC9UpXFx2p0fojOuNAUlkh7cAlxMw/GcqVo3lkbWhCNeuEc
xSFpKHLPDBfH31ZyQpwSpvajX5xZRbOR9VjdNZixNetaCtxFnpJdxUSt3RstuYqZ60rNXrStKSjO
/orZsQqVnswkCzENCRFciFboUweHurW8c2N3XwfDQi64D8di9VcHhAF0rgpbnj06yO9550RPwyPf
l/lfcXFN10d2Ha2OrWj1ptpRVSORPHGDBNtnVLpsa+gZXK1/aD8ibrBJg4r2IBIxZqsx7hG6n9mw
hx6XEzFxzT9jReivq6u+t1fMotro/RhJsJkR6zDcZuNESZjDRGgGynRdlm1bO5pOaYuzFKXUmRYH
B9XPuftYrnZCwks/6eqI/xSiAkor5SdzcBEiVoJUWYRSiLG56NVZP3StM6tGvihglXl15RC8DSpf
o1Rvk6Vopq6BZ3IIIg3ccPimKeFvdYI2ic7IuPErsV4Y414oMF4KRQrewDI6O7NFzlAM8vqi5HZV
qKAbuD4/63gOHrLai8G97x5LytFX2zSpp/GdEOEqMUpkaU08BqdJqs5eTvp2hz7k6UcRmdFFQBpY
o1RXIjB44ssD6QAG/a9IpnyEURtdAAtXd7zE//0698epjPfHNboeshh05V2TDmAKSDT7+1J2B3MO
gB5o2HSA2Vgv0jHmPpHmDXRFqQkPCYTVgzirRXAcTTbnau2zc5sGif6gUuuv8fdRYkKUUFFH6gxo
7l8XEd33SVgwR4dml7Ej2kdOU63bxnkmwSvtfb03yqM4DbrUg2FFcOAHyU0DUgNoP6sFYwfRke9B
4JINCV283cmOzLL01Du/atsNF1MaEQ/UqegoKpH/vSgpugAEFPBuOEiav6q7Mt3pTo9ACgTVQp3Q
pCX787sM2739p7uSO6k7/Wn2ATrV2I+gzaagf1Qt4qifd4UR7XslrL31Q8mt1ob7A4QGVZbTn+b9
CigY9cjlJB2kzrG7Kh/41GhXcShNtTnipQXc3ufu1fqVtA2sMuGza7RrWsX6FRM3GCMSbjOPmMM9
eFFFFoXX6VKiI7MwRh1UKoyPmCyb70401ntxJRHnvrqowI9DI2KmpmThRbLK++OJUGnrKeXZ5ibm
hBaE27ZWtwF7LMj7eQ+4j/tV6zotK9QinKUIdmA6onYhR7k0KHZNAwbXW0h52O+8aWIuBolTF6vI
mRLa1fKxECunld2j+f+wYPvfh1RRhYcW8JdV37LxGcE3eI1Xnl3gzKgNTwezu3iD0WPUapYGwDRi
RWa9koHVt6JlRWV5xtmzOFtO8as3ClDVf0JixKDi69Gg6IuLDlLEUZtLR1RWg5nrt8NbPEKn7Bu3
vvVdYi7jXHKPTt0qG12p4p2KgPMBszdvrWV1eZF0LFnCJEhexrFg09wa9mvc9O1earAdn1EgsYFp
cvCSPjnkxV5JA+eguh6dSAV/dYoRqjqEB131ZzIbYzk2wks2FRbDILROttkuRUscJO4Cu1irf7WD
F4Vzqw66de4UFYwF11xUZqzvKg+yuRf40lofRvu5lUo2ram6rw0whZS0L05wsgwjQv6RQ8S/8bVG
ujexrfosWve45+zYC0oHChDjxLWrvrk4DO3ECDmO46uN+PKM0rWx0S1P9uYQNIAkVKW/flxdThAC
7VIK549YhgH4ctRwShGXERdsimZYU1bnFU1PypgOfRrV29z3s9n9KTgyTlyOqTzr1Th4cxNliqNf
t+vHc25MLb1kpE//89V1PVYqVQJofnraYjg67PdX9wj9eYWPZxDqNiWR0DM394dM2W4AVGH58HjM
0LJQ4EmpwD0etQ0kdwkV7usViguWQfr1Cu/vVuDbSP1Or+5+bdXwWO/w6sRocX3xCiuE0x5Pspte
YVLfP7/729LlkMCj/uvVidl4B+4kzwYVNb0RYnaWpN9CtTR2j8tblB0xJpPCBTC84gnc0cR3lfNj
bjb2jVLZU6VazgfkGzT2UheApeIWb5mSznNTSk6Z6uDUPWIlgLndmRuT8ZSqZOT80eUuE0RUPWNd
PUiK9l10ikMBGEMznOE+vmwhzdckQFeiHtqFuNjbefTrMd7BKw+zMZsFpy3j2yqx1ismmfak7xdV
aCs338vUG5JYB7uvpWM4tYbC6nZ+yFsrOsUwE1fUGattHx1Mhri1jxyFjeTxdA1xUOu8Xyatlf8r
5mJP6JhWdb4/yhBW5PxddSYeRsyq9QBXEDNPdqLZK0N1Atx8b4lZfY2cUWEWyJH+eb6+2oE+UOyL
CIUIPmwQk8jmj+eLZvhnJsewUadJcR36R0ut7s9UhNB2Jw+K/zfVPl6QiGkfkdc297cEsH++lsME
GL/2rXeOmpump0pSILAOXnAWZ0aMkTBoonwjmpYRo+ReqCAQAr0OF3+NdiK535awHR8XECPEgUdw
0+HrER5hM8JlyfnzCI+OuGi+HiWDhIJ+POshuUUjWfaTJVBmUtssOlaqIWlQ6r1oy3IeMevR6fdU
nW3K7WVxchysEnrZr68a6IIF9RzzWfJtb95qaf9uYJE4U3pt+BFm9bG0W/fTGanVpH7PmrClqszS
zMMTV2V9Ivs/LV35jTuU9O4nWFfhxZi+qPB6sBV29CvUJbammiafeLrK2vRba29Jrb11Urvc9hLf
XC2zhA0LKy/F/cmPazgA1cobfNOmo8KSv9baZCt6es2ZGEcptWRM45PhcI9amjPr+SNYgqhI+Qhq
PuUUS8CafL+kxKtGYXmCPdZUzlauKQ5ntwL9oXVQ5dugVAJypo53lh3wIOCLJQQo23geqUl9HCtT
voVy9SLiNubMi3As6x13dwVOpbZIc0v6AM+qrBzVNSkkM73vjpnaILrb6f6Wn4ayFGF2iPuu6OXn
8GqMvg0NzIxrxF8deJa4XrUkIan4xnusLON9VeU1HOXpdFRRrbANZdcpXkZ+0cdrrc2X45AmLw4G
gJumxxzBtsz4JZewVTAz8B2i2TZQrsJM/hStUartsxM6RzETzRfjhkr6HG1k/oung51uQJbUz6LR
Rfka5fb6KuYm4YgteCCfRItXghKx64cHMTTuAAE2pOq3pA+k54T955afQi7P9LwKyNVz0HolmMtW
qi3HIPiK4YJcMMauAAobpP3EwLCfvDOnKWKg2Yz5zh0yoMZ/4rkxJRpaOeJGOr5GuK1gmVbEb600
qMj/888vmlpOzlMLdW/nAdJ6Yw3wKhtFeIGuPr42+GROc5TUic8aHrGiZau4niemwkpgmhLbBuV8
yQUlMI0dFG6OHXbgR9E7Uv8Gh+S9DKCrroZWn8o6Tt50fGD3Yx2UpOOZlLVjtjLBWKzEJCOXJVC+
AZsHHFb2qPe7Ky+ChikOofDlcQJ8eOLJskcENbCEZEeRghm9snwKSWsNUaNem0grUVsOomXG27US
nR2ubWfqjPeWCJUN/vZpPPATmqY7lLT3Sm1Q8epzCpAIob5IjReyTeBKJIKdbQi5AATzp2JUP1B2
APYTTDRxXFIvkV4Ya9MdJ85cj+whDplLpzGriVmNkSzJiO+VBX0Kt3tvpjSYRQFd+mm6ONxFSSa/
5L5JqUVXVRLZurPpUIjaOtI44UnyYImWbPZSxWzN+FJ2P8mvLe5XKtJom3et/j3SYSqYEMOfmpqs
Vx0HyVGTMyp3Ue9tAtlyz76lZQtbiZI3jEt/JZZl/I776/06mF5dJaxWPhqjqwFftdLVQfVh4Y4j
Lk19/IJzbv6MAWP+3FY4QUVWehOhsNKxVw4bkNVTZ9EkxSojk74Uvdwbo0Ord0BEp94cPeXnev+4
FvW4KasV1QfRbzlJsmwsvmTSR+o07fPQJosCAee3xrAV4BeBNhNNLTeslek3BdLddfXGTgwrp6iH
PjEN1hJ3ReGjfVLcpLxBrbqHezPx92k2oaOnUXHGbw76SI9pfWPsOwmLcN2QuuOkT7HA7a6b6+bY
H0VMHIAi9Md4OoxhbS6wdGLINKNDuncAu0qPaKsyEq2PbhETvcjBgZ5Kzb1cxeG86Ub3VJmedawz
q58P2mh/JwW387Csfs1xk99kblWs4WQG754+4i0R29+lyQI7VUe8dloFy2vKN9B6Vet7Gg5vCuYT
HpWNme+mHbjGLrg8DlbtHisWOnvIjIU9i2wn2mK858/EkDiwvgZ7AarLupweIxNq08wkVTcrjLri
9y/a7C5WRcLbExjpcME8F2W+DiiPYAe0Q/yzxLv3JNgBNS0gPT5qTrAKBif4KZtNcBLsgKmvnkb+
f8wTV9GNfmsrZXCWR6gCUkUh3jUi5+YbnXOzK+AjtnkVkUEm6YNMTr0QfSJm2vWqd+oR01bmxEYU
baoO5TIfE7h0brrVBZne/hhOF8tc1V6NYL4D1TBvPh4rSGgmbEy02ryp2YgvtgXMhT4RqUxDWrrw
2ReYaqLaGEbhUoMAclRAZdtlGc7DMCpflSz9OhMxR4uap6HPsRgPgm9O94k7bvlu5Wa6tSC4LUXY
9YK9YzU6xV7uVljHIGWQdMG3cJR/Qtlvr37UZKdBG6yZGF+lGlIRmdWdHE1Orq6KI+50ecPJXdYB
hYlsDb8zxy4OIs69tUY7M2m2oZF476FOcX4aL3VSvI6RYFuLJs/O+PPsus7ul9n0LFCY2ReN9fXs
WpZS8051VxUqKmHRZb8LSzmTkc3exxD/SDPq5aNbO8W+yBB77LogehlbIArkabLfsMHnUd3r50ZT
k0Wjay5Slx4mINPZ45A0EpbebXRwzObfcTFWl/VXT7f9l7bV9wp27O9uX6BDlkb+sVAa6PGymy3V
xLXeejU+u4Gt/Aq17AYqLnnTPF5WV2bSPtTG7og6BcxR3a8+wMpvPZbRvxQ3/4Y1l/4il1K6snOS
71pQy6fOG4NJNNP9FkneUgxFDglHJyevnjPY36tWb7ydDJX9jHpUP1eVgR/xoGPPXg4uqLZRt7Za
6GzYYERCLOhtTMt61o1D/M3Igx95Urk/yCScMgQ6fhfquJS57fszpz0iepLhRGoifwNjZAb1Y6Vn
Sfnb8eULZmrND60Nfo+tb2wk0+lWMs4jTy7gvSx/Qi4ie2rLgg3o4CorEWtHvTxDHNukWZfdRyBX
6M2dWCeNgcPckAU3Pw2dcx4YoJinM5j41aKJs2BZ28iJLH0UxvgEnH2pUpTm75V9o1FEt3tv7cJL
Cu06WEYW4kWUuxuu88+Ue4x39T5FXN9XMmUZ9kG9iu1WmoVSLJ1du1P38QBQLvKy8nsbvoI/tn7E
ZePOERtXjnxg5lFHaHleTh3N8DOBh/w9NLtw6ZXsA8wBiEoud8irRaH1Y9RzGBmN/553UbsK7FDe
Srkh3+wQN2wxom/NZw0O5kuQ6t4GfVAb8J5ZvjSJ8iQGIEmUzBD1A3JWVeValQKVt4B6EVBM4HXV
uwUmeyPFSb4qMYKxmsh/RfFf3ca60y3tXja+mUOzCKx0eHPLXt/YKr4hIl7KP+o+iD8a7NzWDfCj
teIE5rc4SYxvmk1GoY9la100XfwxxD9EXwTHecW2Wttg2TK+DVq1EHHFYKMaVolKzqv3X0kob8RD
kN+xFoEUrDUzlual4WN1xl5iL87yqfmIiQ7dL/+PIZ3u6PApGn3x19wepP0OHXscLZH4E4cyBKdc
BLn2r1iadNmZJxGuqSPgRfRncDx14E9go7Nt/PorrtZQbn2vPv4Vd70sPTYg/tvIHOYVrOV513Vv
qVGV12JiLuLsy1bknxCs9+qKOc09RJWtJIkEKxZf2pmvD8oix1Hv6mWGtqz1HsGT1nFWuabnR4ed
3gZWbL+Xaz5PyuLu1jOdfJ9kfrupUPk8Gi6KOnWUU8GQcPGL0EK++GGFJoBbek+J0qIQG7IYDVX5
BAwgO5emJq9MpXVnaWq4bKzv74U8bNBIYGdqmulZxMSZGzvGDmbQSbQ0J/SQMkr84lhRkAriLj3f
Y2GZYCGYyPHCHwb5CTK4t6vHEgCrqw8Fez1/DgC6u4peI66LhRVgDyqaWmR3h3zIfmRlIj9Vetmc
EFs8xJ6Laq8aBlR0jWgjmrqudLM0D917b9CNa92J3BvVU++5VpuFGGWPrF9KnXW8DFtxgStesh+M
kTph54YHv9Tr10Av59GgIcdskSkc9bZZimZTR7/gxg8XO2mja8re06hjQKKOri1zs6jRvWRSgltV
RsVkI2f4u1qmUd1KmyywHgfHRsb8MKqN4Njy5y/6xMHr6nLZqH65NE1ljAFCNxfdMOW1B4JkmwZu
chYHBRP6hVyYGNppWXqPBfWYwFbyfFxATeCM02ARE2cwOMuN3FDgfMRcyXcXqL0oM5CH+bhs457a
yKTBkzhNsgshNa1j2hfmIWfXNg03KOfFUTX3M4h3/GHYv8PC/VSbXn5NSmkEllT55zqr7A2K8AFa
i6Z+6hT4u7mWF69KmAfUN4r2N1heQ9OcT60Mn8PntJR1/qEG836oEwuFuja5FlGGpel/xtup868Y
uQ1sVppZbPifheFV6skBzwwlQx6XOsCCYzZqCtjI8DcC5wOqLsOwF2ePg2UoyVqJGljU2Ls508Fn
HQLrcToNtfK5VakQP4zeRFyV4OmL2H3wn3Gi9zG4L5ViGcu6u5Fgo60xWx1AG5mU+BRJQjtQNrZh
5QVvfpR8D0ynOvPHHbzpUxU8rl491+pJDSdPYspYVOqOkmE3F4NidrAgv2B7kIXlP2Xgb2PsYBYZ
vaW9mKGuLJJoqM6xosYbRS4S8AuaeSjCOF75Za/cLEhi8w46yUc3WjeS7BOQn+UXRauZC5M9cFmG
+LpWzqE71je94h8kKRT5oKBVu0ttyduMhTyecz8dFgNGpq9dxy45f+eekxx0I6cEEFbdjASXHC2A
t8YHb6JJOQ1UyJloiwOQvBCEQzPi0Rj90yOuIYaLMf/D2nktOY4r3fqJGEFvbuVtSeW75obRlt57
Pv3/Eepu1lRM79k7zrlBAIkEqFJJIpG5cq3bGjFWJft+6Nq3odKTe3+ivlb6Ljv1aXERpnAygUAw
zmFXb4VJNJ2uNhdiBQuxZraLnjpxYt9seNxcf+8PNdj2tqGcEKdLoupi+2l2Ev7yGEgI0Y8VQCzN
2RoEto5jERaHOuscQvCNf7YrTduAb4uu8OLbKw4uw2M2GDUJY62Y7rk54kyat7Ib6s70SFeOMLZA
YpBMbCFKWUcbYQyV1C5uXduDodklmjYc5UEFgqZwns68pnpsuxgkuO4SrE7kZCs3HcSIfa7vh6Qs
9ukUmQxhZNyMThlfc0mEslXvSZezZGnKVfEJHWEfnlBCiy3EpFRzpjwqD1t3OkQtABau266AaszN
rK1lDwtjAny0hRQcOICj9zYNLb9xF9RLSKcwTtqX326NBbrQ7qmYyXztp5tbmS6iZbg57CbsYjdz
cgPX8t6NpxATnMAYn6K6LrdSbJPcjwb1MTDN8t7nF9ysfaNYuipFAS2MBIfSidVHy0zVXeYZVPJP
zjbiNo8ppT2Tq54n2VIB67YTropcx4dGAq4thrpVI3jpFOqus0gJQRskPyY+zJqGY0QvuceppxlV
81Md8jDMv1/5HI1QSfi18k1KW565Yoi2iVUsbMJc4cIrtxwzEF0FT7OuoqS4l6RKX1YNpeZl2MLR
1CSEDkkCfKaI/Jz5DXGL0N55ZWb/ID/37PZh8ZYnRr60pEJ/0EDJbWp4VM9mGGn7Zki0HRIM7Z3Y
EaqfFFIuF9bstvc/lxlPp9y7ptjxbcciAb0z7ai3Tr4cJpJCHVjUXpxx/ukU9MFGRqw4+Amh7dHY
+RQphpnepyjsDMk6gX8Ilm5Jy5P7oM6z56IpnrNOU+8Gt02feZUZ4EaDiMw0OUoZVHe2Vh7ErNVU
IfydRrsTs2Q9CtidXBN9TtYShjU2FbHuvmruwNAU4N+1+M0O5JMxqa6YFscTz3U+pbo50Y0GzZ0T
VgAzW8XleF5TEBYV7aLSrPr7uHE9Kf9exnG/0DUoseS8e6O0wzm5UvmzqZtqWMdZrC0+THwYmmXF
aYviSGEfgwzuEAcJwWTUnZNfE4aGfJ1Da2hwwi+C/htPZBAy990PmA9fEBT3PzkJPMHUFXWXMO6N
XUVdDrUudn5JSAivoNk2t6Y+OEtub7ztU9NQYHA0FRseuV5DXlwYM1RREZYeIjLThsv9awwWge7p
p66q3CfX66YvilojzMgwaZ1yXTYGkheTMyoB5nbUdOg2pqHfOPA4I4Z828rKnebOl5pnsXTkVPwA
4dHSmlzNuumWPPoEm5jzBHWR3hit8piDZ6ZJvfbaJPz8VCvODb2/AJLco/wQQDpgrPJo6L7LufKY
kmX87LZmtVAt03lBwWxYormbPMqNHKwhnj46iQVPoD/A2RqO2b4HiQPziSJly7psDzxq2ODZmVUs
Pd5Khh2vsshNH5OpGcgskGm4FxbZ9U6ONe5lps6+bzpnVcmMEd1uyqdl001WQIQ6eSXmy4GIcNbC
V1w17jkkLr8s9N5epL78FFlUX5lQMmwH0k8b003LpWAWEsRB4VQAW2f5JB0PrFUeK/RVYvXF0vnz
7Ei9iJFMCB3k9ROaqtVVgXP4UGZpufJSy3gb2uyblRjJfe5U0h300CS9jY7vEToPUzTynmxy9SXx
m28G79kbN5cG7UtgAaHWBEsYm6+ozXd3GUVM68C2QRI7FpKZSlftS49yaxe+yQG1IASG5PHEt+Uv
ZeQHEh0QFO/q1tuYDghL+N6Cbw7/GK2UlF2khNKOAOCXoYTYPNEhIC/gQ/9ZywJDZKrm1qs+6O4W
qZN0axZ5c++b+Tl2BxUZMo2jf5l8lWuYXQg6+1crLO47yQ/3fR+YR0i8YYScGiO+ePnnrPBrb+F1
1ItmQfujUzeyJm/7oHA++ZnbrWtNLo82B4iLx0tchg0PWRoMDhtUt/VLOTbesiMWSbVQEcIU7fjR
om4ii7JP+aIpzfhZmSRWIU9JF66V53yihk0m268+XLtfbDuAWaWj4IwbSrg1S5hRXNnoXh0TuFap
++1Xzxi2pVeQuGu0pzbVHar0pHvPTHe1DtnCYEE6MkTqsq4Rme4S395GcJIfs77qd6YtHdwxS9fK
4BzHuGoXMkEPAjFNv2kDzdxkbvPJt9IahXc7WFTpEHyBl+lqG4X1PefLA5UzGrDQoG8cqa4PUL8e
HOqb73CYxMypULhLB3DpETCQ3vPDe9FAUKYcpQhW+skUSRK0YoltrMntKOfOGpSz3OWfeju/FmZK
ND4rnygfjy8QO8vPmaS8wFJo3alhXp0Ho7x2IVCePAnDY+B8D+UmPcmQTjhhP+w9CwYU4P2ZfpLu
3IZKRd9M3jpQGVuw6VAzTUNpMC9TZOvBVNvurjFrCtclQG26FAarUm78o+o0Z6VubDjrJ8ThBEz0
HXo8InyLch+M1AB9gbCLhmIs8PTCRYwdv/qLh/4UFu3huUdN6VLE4XOtZNUdgVa+SWNHhq+r2hfZ
TsMFRRbJtgzabzaZkHtkgrVz31uUNup+sORpIzvRuxeTkMZ39+giAFceoy+E9fHoFGPYO0GUL27j
QLX6xVCpMaC6tF3nvV28FFrYrJHBzLdiaGomtx9HgV/WG6l/c/Jh2dWUgRJl09LjrWtxaj26OpV+
ywlUcYw8/YFUsLT0O2QXfeeQVsO1GELjYiegWrt6rTvaN851xUIO6y+dbrTXsU5IO2XQfJbB21jy
PQwldTk0YfWj0x8724LlJ/KdU0GaaQELVbvqI4pnmhAp8kBq3B3SeASc+DpfE5g8r+nUIw19TdS4
oIgTk5hsMwqluo7fSjGUVT25k5TySwSqJ0Pp7KmM5JZ7ELRQYmgF3ngebIJl3OeewHx2D0mTLSmD
MJ/yTE4WATABEuf9ezW5cRrGkcZd1zc//5OYnPAQEw63h702cPXfmnUWTNlDEP8o3Nw+9AXcj3aD
vg1VN8ku0Kmwoj6TyuQSbjKO3MNGy7XiMtqlRbGl3BDD8a5OXWS7jEf1Y2qTl/P5+u+4h5Ccy6BS
gPBwvEDKnK3dIJAfmjGyUBnq5Kc8vi9LHkAnud77tg3DXaujCB96Tn0Zgin54sTlm+qmZ7ngmx7F
PWrrwJmIcmlL00JyXWsMfde4o7wDK42SeabGsINbxV4x2Q1w93TL6Aoy0zyXUpC8VuXS/G7nyaMy
IBNUZbKMbI207oww/8Ep787nt/DNa3mFnR9lUDQFza4c6jubr9I2Uu1u2xv2cJUt21vBAa2+yiQo
VTMJf6TmmUwW0HG+zFezr603y4fntGiV6oEEU7Mp4joD61KCjSaMxTNXdc0qvVmmlRV9KbJ+6Wdl
/F32S0QQ0iB+NoEGblqoT47jqMHSYoDl9Z1OIac/nNVat59sx1H4yd4Q5So+B75BeactFwdX7yzw
hN13xYv4obQtoPhGZQKEb8IjVMThmsjNcJc4Zr5oDeNLqOTeE6WIw06BOHUL6anzzBkdqsjU+wqN
BQDCNBkehkTvKPsp5U2Zts0rvKgH4RGYNYjxgvic2lXZtumrnWx58R5OCHOvkH848b+MSP3V5gXq
CWcVQOS/bnqC7oMaDKeUsO+iDxz3ydB1wkFlf5iwJ50GQ3DRgxbs6/gcANSjoqas16WBTLXHe7ky
Ufzcc3ORXppw9Bd2a5P+nmarxkZxxtCfZHniInUzHopqbqQlkApNb7t90xC9Hm0lfXNi63sH0vRa
OKF+zTT/G2LtKQXQziIHR72kjg+GBUc294hIDdu+jdIHT50i11lTfTUhz0qCRvnOKed7IQfWcwH1
01pRojd7KPMVeU/nmkwNmGWYVMkd7VxTUiU4PyplNZZglny3dK7C0XFMoPkhSezZlku9SfSXH5Zp
F+EWE1e62re9b5vFJuI6zaVvO4LNkuev7SxPz5JXIUAwxhA/tVp8AnXxlwVg8hxoxjrzq0coqIOl
OqqnsXKOekIc13Js5Zwj6r4cB19ZGXXd75y4UvfokAyXfGqCXToQcgFlEOxyzwlWutmor+YAn37Z
9z8ohhv9jhM7tFbPJfH2RVU72bqDIImfy9gbD2QQlr4uGQhF5dpOHgCxxYWpEKvxrJ0bSemSjzzf
VyX+5DsqNDA2IjCanA+nkWLVZaKRjg5NrV91RkSEXh4sSuqapl1EdfMIWVCyE7a5oSrsl0tlq926
szptwdPIWSdV8GpXHWEYSw9eJjbKVZsY2jVyfGfjU5ztJsaWjNR4osAo3XkGijedWsD4E9TnrtSS
RxgVeK5GZQ/sld7vhU1JgL7ALgscVLKvHAWs74pKGGqc5MjsB0/jKRm1ic+yJA0HX8/GA3hs3h2X
DEZAUf+pAXvEg2D0SapIO3QU4a5bCJh3SdHb9zKCprKlthx6UJqn7pVYacAZxw+aZewlwQnMcLoP
RgIWNjCPVWGN6krzHRdyl+7BIxruGCYp/DGUzHMNQtGlXu1eyrzsnmfpqdoZ2YjR5KnJA737bCIE
gLihz0MeRFzPqHwRRI/0Jz4/JhidJQzv6dVuJiXl5tmiGPlK5DO5NQV56VUBQ9h6mLzERFhU7l2d
fxUDpF3lNQnTaGVZ5XiFYcpZaErdk2XRxuvNJhvmVo1tHfwrLmKC04J+MYBITpa8C6OlbCDgXktN
eeodqzg1TfyzF0O1AEM3NIyQXgNSFj63Lr9EfK5iud3E3AnPpYGesSQb+TZRHJeqSho+Bs6+qS3i
9+l4NkqTG0AS3teFFPH152eRJ1gLDVwYuhE2oYSkNKx7YavtjEBjBW1paKsckyqXJB1RXVB/21FO
01VWDHcNdEBXGWaDpeb63r3Pq94SmovJFnaw5nvj1QZMdOJLV3XKCl5Bndu0qx+dXE22dai/tX4b
nf32G0Hw8i5uhnzj2C5sMQEKRJUL6abowakMTY7ozk1t3fVFPxA6RX6kN2UToQkLvmopfnNhRfnL
QN5iYehS/cLvvbKsQ9d7LOwSpbawdC+mzIciiCDtCaKj2aBGrDYGt5ZpKJoOUg+qIJ2szxZiSu2J
W6fdSupi9apVD4EgZ5LNGHke3uAbd5NMOG5PVRjpi5GiEk696hTqQ8BNECyJpvAVHgt8s9konqzd
CJzKukF+tVfhF5oonIRfh64VfNHmKcrgEchDL141lqIf6oB6fQcw15Pim9UDx+mF3CfZE8yPa2CS
0v30oO42lfKqxU5xKpPAvQ2NPEmW4dCFGwhc0FhJ215aI9cqbWNgug+Vnn2ldAKMWNp1B75rwaIj
U3VvZBF4OScet4bjArgqpRcfbauHbkiWelNWT94wlE9ZYl9zyITvck8qnxytM5btMDT8wjK0bcXd
kqIIV27t3hlZ3p3bfHDvUuTl4ecMX70kLPeB7OcUbnjRqxkRmyQOGezEbEQdNRh5UmVi1pUQrkoj
6VG2dfmB+8dOmHurTU+xn4Fs4qAJQHL0IW8gg2loVbyiHsJ8NuIIAm8V7nAqqsznpCL2DdBMXtnT
0BhkZZtn3N6lyDKeE6qUgIQq8VqsVZ3W28Lw3axvaxuQw9ztNRh+ceYJr9pko+vBk8ZWUdsHkLZT
/yWGKiKVa5j55Y1wTjsw6Tq0o7dZ2YtSQjd+vr2t7Xt3BeGPvBXOGsUUq9K33dtsbFbNyqLMfiec
5aAD9NROaVhx3dGXlnpdR1twozvDctpL6w3WJgnG/GRHx4wI3RNqX60id09TJc1TUvYv5Oeccwaz
wA6GB9j1tb67NHW8p6TdOVqaBBuLsNXK52KkMutmarUuutNBKrhyrgZQl6b6kezIwe7Q1xb+aRnE
K87PAYLtqJtYaccjXkCeWA5jBOrIXSRK/zXNjfZznvsqwuiacaEuPdwF8EbVpMOujRE9NzJSYaaT
qgdi6u0ydHrvtSR0vNHgOdiIWaVC9qMuYtRFptlMB9JXZe3VC2ztpflcFYm3U/0M0vKOsF2YmOWq
kopyC3KZ+5btjcPBQabCWIeG9asbT11dSQp1+c7hXVdPlHwTTdVenvGAuK33YvLnUbQ8rCRogF40
Pm33bowQ0TSSjE6/hN7wIEbhmGZ3Beg8MQJjZZw0FHoWwcSJPpaQPNl9D9/5tCsCndpmYtdahaak
XQZX/tno0t6SKDmczTzw54fYBUw5Oc32WIdz0R8Cc/lhIvNCeVG4ybCdnYUL8QjOOiZc878v57Yc
GI1SUZ4RJthQ3z282aPprsba6U6DkspnWSXc1agAB0POyP4A2UQwKQqJpphkhUQv1oyJBwNh2NFC
UUjYlN+9OJuSzC3ytB8mhLOYhbUX0Y9pZ7EMzV8PHgWILNYjIOrbrhWxZWBPJKWaBUjmVTSM6SGr
gp8NtYHpgch3ehC9eWL2myc++P0XLvP2wM0gvBf7z+vEcPaZr/RfuHzYal77x1f5x6vNr2B2+bB9
5Um/Xv4frzRvM7t82GZ2+d/ejz9u85+vJJaJ90NpB/Qd/eBBmOaXMQ//eIk/uswTH97y/32r+c/4
sNU/vdIPLv90tQ+2/4+v9I9b/edXant+ydOhliHaO/BoF0xfQ9H8h/G7qajyWZWSI7ytuo0bPcre
j28L3i37xysIo9jqtsu/+c9XnV+13KFCs55n3u/0b/v92/U5zHD07vSQp/P5irddP74P763/r9e9
XfH9XyKuXg/j1Si6djP/tfOr+mCbhx9f6B+XiIl3L33eQszE07/8g01M/Be2/8Llf9/Kdkqoc0vt
8yAZwbGR2okhEbDZMf7diJloGIqDql2FWVhErxILZl/TLcOjmC5JIO2dGFk2rfMeMq3Rl15lUFtV
G9J9FsQQqNX9E6dgiGynUZxTSdiCb5nmxZox0M0D2fcfYl7YXXiiNmPpd0CYWCOaqoctw9QBgdWQ
7Z+gi75A6hFfCluK953tIPjcUedrm9GtgaEyPucpDKSTlxZFKMmJ2cCSgLN58ulmE9NqpH9vAVAR
OWuglhFb5X5PnXOuyuubowur5KoyAhueZIP6kmxEYoeTPThMxFQ3foSWqw3fjUH9fFdcdIIG5O1D
qnum4RBYxaVQ4uKiKI229fQC6LpY3WrVsHMLkA3vVlu9AzA5bd4gF2RHsbAyc2SJjPp+3kts7Xda
RVDTO972C5KiOYVpDC3vr0sKt7Tv+rPKg8XNTR85olnqzpHLniJm9IK8SaH+JlYPPTIl6u+E6xuZ
+qtx6LYG/7cjoFzv5FeTlr1rsEgYxfJ5ugAn4kiOfki6BlSFnRcUnaYwfWTWPi8s/zZwlMABDTPZ
c+C4EFwRvLqtEMZ5mWSN0ZKkR71+t+bmWQ3luouT9Phx4agM/r4JpfsPe4mhkZlnIt3GXqkMtOpj
hNZGufPugibx7kQPsJeHbmvpbV0gs+S1mZ0nhF/njNF5pLJ0cp1X3jbS2gfbjmLipoF+EM1I6OyA
MrJ+ED0E04Z9IiULMZn8dhNDV9e9lIITVmQURyM2Ky1aRwZehtqYD/FYU6h3rSQpd8LaIia3BlOr
LcXEbXZyF71ulAl5q95J+M4eZJzMjZRD6QFe46fvPBsp/iMiQyoB279NamOm73TV/jzbTfCEKnxa
aUaWx5W3Yma+mIOGIai6DgqT6VX/fl23YUqpHqWG9lq8CMPyVN6RMoFhy3YPojGyDMX6Wztbu8jE
mlETQrRw8k1AtiB8PaB8N8ad9G4DvcgJGMRdLN02vC16t2HZw/UqwdCwUmFGP+pTE4Z5cxRD0Zub
Dzbq9KCN5SC2nCf+pw3mZbdrqL2zyaC2Szn4lP0p4YiIArKaXH3ZT6+hkXK6ChGUEBPE2yI0qBGp
nbQq4aW1D5QCjOlCjMGe/jRahv+E0IK8EXbQY85hXjH7lkLYUmwj1s4+H4a511ON4dT7UY7epCYl
k5EbMLnpYfQYAFDb2xZBA5lP2GvRajvhQQGXw5nb8a/WBGNPM6rrcjMugVRZUPhPcJJ2gpM0A6Ce
fMxNUo9TVxjraUb0Zh+xpOo3Vo980+wqzP80DAREZd4plsc7t62H+9ExrnqddE8FB+5Drqvleijj
9LOnG6SUAFgROhsgeZtSUHLkfioMgKtRAf1aWNfuQqqHvQAbCxSyaOrKdpeG4STr2SZgyylVdesE
/NZSTNzgya7jhlvN5qP/DvTs1W20h3nxy82xoYq7CmDMReDKPTiF4xw4uerpQnRFAxe7AYSgQtP+
Zi2pgu4L1dhosydkpy4ynJMPeSNkYqdGLLeLOgBgSVggN6sextAUQnV59Gpkc4LqrszhfRY90eRD
QrVtqoPqcKufE9HvXuwBcoDJWd8KZ1nTkIOOfDhRa6u69Gn8ErqOBflwDORUigd0Q37ZQlJZFzHh
T70/2ZM+fYl/7xG1T4Qt81Pt5NEZ7v/o3JTWqnIIfULq9dMkJseiG8GTVEq+h4T2JI/20C2ET9WB
oCbviTJ86kTUB057JW1dBVvRjRvjux2o2fadTVwq/JHDC34SfYmQad9rCUR3unNIpqY3FRgp57Ho
oROMLolZ7T7apdY5/JOtN3z3ICH6hKb75HPbVVjFWKwRTTtQerIUM0UxyDuyyq1hKldd9/OXmniz
LwNkN2NffybqUZtN/uJ5qYyCegeuX85eFCTkL0ZnPooVYW7H5zLnoTHXidaaDT80OiXXRz/13aPo
JV3+1+DZ5kaMuqFwj14FJJmb+y+X8HdvtnXATBEYcVGfmGbnidtisY/Y8cPlaqp1VmmdTJz4f1s3
O/9cG8ioUFjBRvaDbFuMuncvySUs9IUTfyJ692b0uvIDcW3H0En92l74GFtR/ea0ESmdsPUf/NDm
N9MIpaNZm/Hxwz4NpF9Hvyvhu+FDfFLkytp3Uk78CdqBRY14zilAXmI4N7ACbtoQ6CVYBLN8DSPJ
WcewdS0sAuUkTJNoDe9Yc2qmhmTd+2a2CRdFVtZRaUv72S4WzEPhJmxprpm7MXLQavvblkY+vr/C
vF4LSUfUSXJ1DYNCqBhxBwtW8q0YxnKe3DlJfAfANsqXTYqaheejtuVrNTxfPQpcihb0C0i1OhLn
f2sy9HrRezXg9l6IqbBT4LEW3dxLUIEtCKu9M7pFZq61LgTl5lTNJlAiZSo58B9F0+gQSKB1fy9G
XgEBzuzRTW4dHoE1/vLgqQn8o4K8t1Kk1Yq0o3cuBUlSUcc8trtZvxZGqDP98yAIkeLJSRj/7DOv
mX2qiXZJTISh5u1ksHowCOXaM1whkavkz22FEt2vwa+ZQiqkTUp1FMUw0++e5mXrECqHpfgZnH8V
swFmXH+amG2339FpQh9cAunTz6po5q3miXnZvNXsnCHYRLw2Sfldr8dHav37hU3G/TBG6MWoieWR
a6WkKLbcplhWcJX4jfrQT5MQY9jLRgGZLXx7yTSOQTXp3WZaW5BWCY52qQYXMRvk/EfSBBpzMbTI
zN/pXj8JCcmP5bBuqY+pQNIBWZjkzu1MW7mN6e9ThC5OiQULF2eiPFqJLsTiQ7WwM5CdlKGWm3pI
+2pRaPJP19v8vFT0umDiYBg4q4ghUXaqmXpAeJGUPdhUG9+5taY8DSQ9l1pk6XtQU8qTX1o2bPee
i+J0DlWYrHdLc8q+Gki+7g2t+FqMss1xdbKBafQAgTXlfpzysKLRPUXfB3X9VYyaKWcrfANKd/7R
d9pzXi56Yl8lk8o9LF3xsY+6gvp1nqcU3oeLXgKYEbZWoVqzdlxnOxaZdJdTp7se6ha1ud7Ll32V
KIdRNHEFwCmb5AQXwvBuaprP4Po4eEn7sydc3nlrUfApzeRyB3qnPKgyxJK/1QaF5KAYZkF2JC3i
H4WpFqqEVULqzJTTiYL/lz6hcC5NKuekXgV6jGThuxW9kh8N0/KOtw3EzLzLmEJ3vfr9Moa2IlE+
evHSCPLvpFLzRzJQxaMkxX+R629P+jRSZKPfAZlEymryyAu1eMyCZgX1+XgV/koxIkTcUyIlJiXD
rO7VmtD9tFwsct1YAXCE1vftAnacnJPUoLZfy/NlR6hkYUZOdhTOoAjGvTpQKSSuj0KEvB9s0pIQ
V1ut9tpUpXa2JOCxYmh5kCqPNVU5Ylg4VrWQ9cg6p54kv/5c07aKdpYSeMbdwtFe5zU8xIZXVUXt
z4fTMrDiLwkYnEs2NaQwlYuvJsa6n9RLZ5uYSPQMnYQIlR8xFI1w8fXgsQedeJhNokfNaG8SnJn3
IXdoH9wUyt/fl7t5qtSau70D1nV6CaLpLR0G9dTfdq5UHw3OnjlsA2p9VPtyZ3besLOVuoaeFlOs
mhpVK2IsusJ6WyOWmxVJRKC4RbX2R/DPTZ39w4JMpuYzCqSd0nCEEE3cei6oq2lcyZJ6M1Lu8nN6
dvxgG6cVjdk4PxeLaV2L1a0CLv/j1kbs2Anann/bNqf0ZacN8DfCCxKvIhRnPimN03Gn1RHpNL3s
k2I/Q4psvUB0Vp6rEMlAq4/TT6k75Gvbo7ycIzZEz6W8sDJZWTkTMh8p6PRoTMhN0RO2ESA6sOJp
RjTZ754YQpPGtGPE0PJ004036/Yyz8wneKmbq+In7VVVDHfVdSjezDZTLrxzlbtbYeoouoRldqJ0
1Qa73wujaEKIIbYmgI6J57q5zo35GNZudgWdaXFUNCjizKrSAXDPBYvQlM+JAZqNEtNVCL3mLidb
/dJUvENVaCA5PCkxU/9LdbXb1Ed9GnY1CFYqhN2TmDVt/3M3OMOdWAoC9pKUanEVc7aebxvdjB/E
XCDVCxA48ZPiKM5zh/wwDC+OKT0FMOVdAWxWx8wFkTqNEqgNbr3GiREhUNpqLyZ6wyuvTmk3O5i0
eB6ZnOeJxpf2sqI3CF7gJnzBsXmbxgOYMvuK3RGRKyLfv62+zfklcAxJU9aS57kbp/PhIYi97CIa
2UAaaqwR0BVDBI1/TlR5BTWNLHub2TmdZpGc6FZ+lEM993uXqFeyi+erzrprcgSCfk+IFUZH1C6U
LMiYdGljwrS95zrmPlVQjZl4KeVJag9ZLrSCBa3lPJ6nES6E8FKMh7oudpVO8bIfjduM/D8sT157
dTWVz9vU06JziAbghZzyT0voZt0U9eEfJBymiTavSyoYAJMSLV67UkydfujAEwgB7b5zaus6TA1V
uagAl0THYiWwrn5iWFdDca1t3UfWYrbpiqScqHA6CpNYKnyhsVnUqeqDUWQ3Mal4XnC7zGybL+O0
VBy3cNMcHd9q9xRmU5we5+OrySP3KtEb4pHT0IaNirJ9/b5vpeox0q2tJ6sjWJPWO8YgTJeBGOpW
tI4br9qJ2aDoP4fulKoHnfNc8OkVXnCrQHzPgRDRCrYuKiXdQMsRbMVwDAtQlIrvnMVQKUF8Sulr
qvnNHXeq+LYIfRaYh2FqWAuvXDOkRVmC5xfD1IKwU0VwWy/42Jp5htICdED7KrfSLT+62iPJBn7J
IRL4FpjQb0OI/wWOwH5podd9+eCrwxOAFgu+aYzKO4+PK4p3nVUtj9qxnRrRE02AFNXRKny3gAOd
GQm41aLVohrCTYZRWT1oTh2+dlHthE952tSvudx8V5pgY1tFcZ93svpEWTrwyLLiSTHwtacetMfK
Mzp3K2YDnfM+qiUaAAycB5S/j5ELTCqanEtiiFdKwA9iUqwPi6+xzWlIWPw8fPNKCYbryVvKIfYf
IZaXDUNexXzVHkRD8ZVs+A+d0eYPFHOOxJJkyC5HN4qXdsxxNdV1iFF/+9dtttV8w7hTLfW7myBI
1ndKfOkyfil5nIQdHzTipZkaMdGnqbn3+uS5NotfpmlBmtr5uTTD5c2/Mb1D6I/nRlCUTuTzojc3
9T/YhsT4N795WRjy+c+kul/psReBlXZh3Bl0KoanmlO18lUYg2hEr83JkyzE+MM0WNBg5wfuSdhv
O4glH/xm2zufHK6ODd+H74pcqDxkcOF3V5qXiN7HV5PqxIZ6HusWf3QUO857Cz/Nl4x1wa8KTN1o
BCw7G1ZpPrVRvjEmbmkxhtokADwMoHG2db2GhtG78bSwEUaxZm5K2woPed5J9wAHjce2Sr9KmdGd
xIiQq7rhbGasWj43jwiH7IIo609pYyuo5FCpMZihir5pql6ETTRtakByaavZWgxzaQS7W7Tjnpgt
n/+m9F9AQwdUqCkNWoFZutGdoTlHUeVQpxJ4B2lifmVTAtcAhPyx9MCge/5F9AyVu02mNLAj/30C
lTGix67xKuzmmITQUEwuSvyj6kgkiT2SzPYhh+hVfuYkEwVZakNvGwvfciBh4H6NESY5JnWcHa0+
vA90I9mGv03CXpilny8+dnsq2rHyRt9Wi/l3Tr93E7Y/b5m7zq/d69zbAnKy10rnpOcqDlqIFqg0
yKkxWQRm639PgXlSRPSD/8wnDW6s11HJ6pWr2PEly2AShNxP3Q1moVxMntFWZtvkS0r3HZIP9Xjy
deDZm9KnlMiqrH71zii6otE8AOptrbnAtcBsg+1Wx9M8PUBx3ywal7cJ3eTP80QAPSySa2heykn2
wN2Wn2PoSMWISgn9WGXjmxiJpsv16UPTlWu1GrIHYZMDiGDK0ebLjclFNJtUbbAWc/pkgv5E3Y6S
1ixnW5LU9mJoAavPG/XRF1dBu/y2K+VgB8rkwoXYQ9hSB25ZN+7DjbDxcBQsCzWod/CMXLJ8QOID
maWH/yPtPJbcRqI1/USIgDdberJoyqtKG0SVDLwHEubp74ekWpT69swsRosMpCXFIoHMc34jPHs4
oZt5iucaNPnqcUSFf4No2rSSVVkQw/8BUD4mOsmwtLG8i0/GW06STS1s6y3KBmJZIwwNT3gYQZL5
WDMOpX5JQceb5RSd27km2/XQNu/YOxxkzVUnE5SiPlZbB8uthWy8Fo2qX3wdqzCjQ2lOtoW9apzN
MV40WR2vbU+pzlFpkZ1FmneXOppx5v/tAnh2tBdhk0BRhRl+H0ttmSGGAplbmIfcjIqPsIK46qJK
hdiRoqyTqXKOJgolB69Rza1DUORewIdcIcGifrGK6JMMV/3Tibc4agQb7jP11oE9d995ur0sqoA2
u+u8RcHe/Ni13kH22kqC4n068hXHa9TeqWAh9ykWNytDr+0jtPkfSCqEECg0LL3npltxa7PRaN8V
agffnBGyXRnGUqBl/c80uJv/P8v916vKtvkdcu7S1wFI+XpOX7Zz0c2ZV1lANlrFAH6PtyY5ItBH
bdPpKn/Qeaxsk/NlFSLoI3h3ay9rt3VhyeRogWwL6FKHDlj5bLOcPVcihSzqfEXK3rs0ZNjGJq92
ha5G57xvYf9ahv1ANAjnKc9HXAkf0gW2GNbXweqe+oRvsDI0S6snx8kp/+6qr/qH1Kq8HL1MX9eV
CVVmVlbVDYtCXs2FHDLN6qzdHLWOpuznpJfjhTsaMtdDKD4hqxwqaJVfAsSNtvDLxa6K/BgbG/XT
4ju2y10H+Z3CKV4HCEhbz53Gtaw2QyvWGDXlW1n1pz5eqZYR72XV02fxK4wu7kZula8BSlbQjZDe
qlRVOeH/DK45R36tUl39ZdDyX9V6jrfKqpd4PlJk4levrGb3pbkeA/WHmCYP5VdbxXUoNcH6tnkC
OrrnBGNrOJbwn1llilBPsiaLLMxmIQv9R9wbebYenL1uE+gnbGBAh1GN69W8WYcYU/UkgSCayQ5T
z81rLz81E4rSPDqtLX1d6j3as7+7vcoyypVc8boszNrFmPvKusUqZilSURysJMMnELvY1QT+/FO1
EGHQva/K1FvrSQujQ1e7+ZORGJ+YeGbbMgjA6XRBcZKF6w/tsXcvsjI2VdWtbp2GEmhLq8Ziaeiq
foeg4aufV5AJvVpfeLqjnNvZMIRsQHDJU9SWLM34o72s8sBc9C7ik1HbETdgmJyFAq3YTwKnS9IX
8Xuno1FpW+5H2wc86JISnXgBL6PrW4FmROF9IBP0oZWifjKNMTmwVdLWSDz3Hwnb49TwPkwidWRq
SxUsrK49mpP7Q87jHMDjG9rJwwDjkXxEZ/LcjayrJJk6PJmarX2FUYp3JxCRvTw6yiLjKBQ6JY+p
+TQpi6iC9qm2FQbhueOiNFxOzqn07JU8hLrxbNeWB0vNb9VLk8TqpWj89zoKtL2syUJ2xom/6OHG
nW7thq6bx640pgqrSrXxXu3JmE62H40LoWIqOCEyt/b0wd3KaqZYL0Ivlrix4okxy9aYWhzyqenh
UV4lU5g1C3kZBG7SLG5dqttyaKk1kOFM+WPgr0ts/xZma3uoOU7DMZ6LgChMvqqN/s0p7G4rO3Df
8rE+iYovtpnDOCzrsOFv3YMekpfhLLsTz6YW8wPneC1mJZ9r/TqoI+Wm4fWFINaMmZao6AY9N43j
Z+jgMYoutUKoGD/XSd+1s3dPA1yep3ps7NpM119U4f/qRfouPow9znDsE9wFXLrgc3KSbR2b5k8U
9vdN3BHkQ6SB46O/txunuJeB/FSvpoUa5OGdrAZaGK4rFWkyN3FemmHCHymZvtq+W27SdiD46Dn1
29xeVPr4Fcossqx8hUnvLCsQUodCHaI3000QM/aa525EBTKLxA/Z7GZ9uC2NYWFlO5sz2gHlbpSa
5yvz7+qoDP1sX0j39fI6PARuhXU44rm/5/xrnetoDXuBfHFbM/CcBwcexLbOnf6oBEWP4T1WVlav
XTq8zE3MfGmTvYk69EdZFHX+rAyBs02a2PZPsg1pEDA0elkv5AxAJhHh6XnVKp+SnUb+p8T8Fa9v
OEll2m+S32Qu/oDOtJC9VhS/F43a7aZW02E1zDOisCUTVNoRLL3fAyULDEkfG4DZB8fYJEHaUrCh
KdmE1C1JjK1SJ/amRM8MtWtdU1dB0P4sS0L5SlrhEwjvBWbFP2bv/F+xfe/6Xx3SAP7aNitk/KvD
zR3Ir7dl5GjpEn81jv97/f9a5tZ2tY//PSO3UFbht8u7ieZ3E8320HL07b1aof4YmLmx0JSmWhFj
KO5xGMvvnfkKfAEEJvsiW2QxhbjI1b3t/DHUS9uR89DuOuX3CkM1ZtzG/G4tZ8qlTVcV55FYlmwy
MxHieGGZhJGjMN5MsRV4C43n6ql0+7Umq3JeVqYF6UzV3KgBtHFofqI7RiBCb+9Mvjp8X4cb/iS2
tw6v7cRdQ9Dx+jZMdTYBU1YYOTsPGWGnziNQqluV+5A2nnkC93KQfercVPQOQh3GyO5orsqOtuz6
da153kqP2YcvOcH5i4b+2Q3auY7hj3qxEe85ylW4K3QPuNnc+sH+tXtUXU6Om+zcqLPOrVWkPF8z
UqBaowLRQdngHE+mdZZXblAb+6Btn67j5JSgT7/nfj7tMv4ZBL6Z4fCT2LWNES3seVU57rbUjAsd
nbI4XF9SQysjgpW16udsYy+6AApeWe5kFa9zjIAtqEiy6mZIfdTdE4YB7h3+Es61+FdVdsg24cXR
phzDGOVBsH9G3KcL/G3qBzzm6ocoJudlljqMr36s+Zgp4Jn82SYH8xRsV2mPWoesynFybhuz9zAJ
MF/n/mu9pgnbbdnAxdZwPb8zC/Gr8DrnrmfTAAUepSXIVP90zJblFUYIyHFacVPUG7TL0ZxAZrDS
qmAlV/jjUi4rR8seHwURfmhYI00q5lGYb2KJWWZ4wrexd4QyTZCtt3BLL/tMXV3rsFDd43XU6AUo
WNjh5x89lpxUzPNRPef4DU+QbXjKfsWsfeVuglXI/orCSkoFG2ayfgj66NohGcroGMFzRX3eOMRZ
ugmIce5iB1rVVFbWgZytvQvM/lExeljWqCIvjEm0Gw5Q49eEKAL80/FND9BE4BvSbupUXNtzu56u
7X2m/9Eux0/ASa7jzbRTTrgqIskyIJ/UV9W5nt1104TjcVuO0WGavXd7B2sBDQO9TTOb7RocXHb8
osKV7A2QZj36dsIDap5b5aN9ryrRrpvHYn3gHtzAf0XCdHpobGEsmhrVHrTgsHGwjA9D67DHCESE
nLkJxVVv9EUae8lZRGX6hOPSpUJN/B2YVb6xg0ZBYM0r3z2YzMSPSsh+eLST8Mc1MTtB0axPSFdj
IFRhAtS79bUpsEMEisjk1yetVoilZcCz5WA5RnbIqixKBx67H+DIE4Sz5sttoLxSZknnov92W142
y0VubX0Yfe2c93Qopk1tNIG2qSYb0qLCcW2FEWm15D7asI2au6w4qY5DZ3AXz7w43RBAyhb/axZY
qvhgeMbquohc7zrITMQXTTHqXWzE0flW2AUo6n5c3lqQR4rO6FjilTBF1jMhyWAv225D5FVTutPS
1zRldevQRpdpRE2DrSUyeIfzi10b5WVRg+xAvWllpOaf78JwCMV1Zffh1kl/CPxRHDzV+VXINlmV
HbfqH0PiSkkXf9R/L6NMvrn0sdVayt7b5P/jWs78wkpbhjs8m/dIe0zbaHDCRT1LaLUo+yMF4Jar
UvGMuzz0kN6SUlsJolGnhPzOcrQigr1+Paq4XDJHLfijjJN+J4cgPxChrIQBUxCU1m5IHYfdY628
9722hzmHGrcaDiS/Zu3yub2aqh9GglJHFIf6uWzNQxN2m14Rh7ixis8wcxuekobyEsVmtRoapb+3
VSvaOmhr3LlYTyy7dCyxttMRv2/bj6xx4hejVJz7AiJxjtzbi08+5rkIDrJLFkg/AGlWG3wDGc2+
4qFpzAWeu98qvIKfE0Pn+WkoS1mzMDN6dgZ+ZG7SrUb22ivHWNhKlDwFYSeekiGLV27mt9s0s8WT
WhTxiTvgq+yUxRD4X112i0dZQ47D2TYm3M1YJSy0ZDF3Xsxzwl+LTU3abQkEn8auJeE3FexhZhEf
gUI2mJO5ivLJ2mn1bZWiBhRFSs9D+B8nHmmMo6UNws4W+NJbR9WUH9i8OEgsEwVQspAs05DcS6QV
KMNL1WbJvQRhzX3NXJN9QRxfGjVVF2PLrsOx2pJ0YaIuwOqXj05hFo/spSFL5FO+lVXZYRTwhOPY
OcumxhL1UW+d5+v4eVKgzHapAYeedBRxuuzN9jP2gu5ODiGT4V7ayV7eJmhqu1S5SR4bzVwkDpvg
pIyEhVRw6u+9TLnEdaBwWAL4ecayTJyzviH/r6aQVnykPLeGA2cBj6J66/uawYfoN8vKCkmRzQ/T
VE/QNo6x/ZlrspCdxTziNuz/3jYKXPiGBnJvoqwL20WdkDO1i9zIeowz924YwuqCR0m1xKU1+/b/
HpGxxvD3Gp1W4UliFMGuStL2qRmVN5/3eCzmWp134W7qB22pKGbzZBRD+5Skb7qZJo+yxcJjBCdD
q9/Ivmj0nLM5oJMUNO1DGuvAmivzzNkUZ+5MiM+eR3ZoKfFb63jGpvGMaF8kqn3uuBnYvevf1Tzm
aui6XA6Tp6zdEgAkru8ucpgTZktTq7+MSC9dq7qw9ZdO+M4f1VuvHPxfc3Nifzs0b7NJb4+y8FSU
D3joFkg5/tMmr9QOxQtCwT5ZkHwGeI4ZtroqypKra2M3o0njztlltjEdphJ1bCnK3uGAxDPJeRba
pOxG0QHVz/XoXa2MJaKf4SfASeBgkfuiOzEWiSUYnEQg7GpEZ6tX9HOCggzkJn4mxywo19dOO26d
vR2oX0IoDaR6/Nei4Rbh2VO3FRjYrApvMp6r0GzuSH+IhazqiIPfR02CSU+tdEvD+KLpZfck+2oE
FhKlCs+yppVjuXSxBeJWfo8Gjns3JkqyBACAvchojydRTcYSu6Xw0zGcDTsl64toS1RFdBSy7FEJ
X8vZEGweIGcmszFJPaDoJGeytY4+p8ra5KNjfen7vtyKZB0GSH9PIIbr71GFz+HYasqrLfrP2qqT
i6yp+mvTteoLkLrugeTaKU0LnL87n0ymngZLWdXzPtsCBbbX4PTeMvjx+6q28wmUvTLtSlDXekpo
SJ0LKxzQnPp9NWQoZXAY6DeyQxZamdrXcQ6CH3eIhi1v89OGJAr2R12DAoQfbpwcF63B7TgZ12Ny
9jpV546Zao8oNffLpGxcPvQpWDRObSLHZQzL0g2KO7urKvd6mfllcae5FiFop0SRUfnWGahzE3Ar
sBoagIGPPKUKo8cWp2v7J92fPcMzM/6W+v6S0GP3M4vFvYkY1fs08oMxjaq8b72k3IneJkaoZfrZ
iCt1FWok7NHs/pCTRndfokL0w7H6bBGqef2SC4zWa8cXizrAAZz8oEBRlN9cM5r1rk3s7pmYxOw1
BrZd9tZFGJDkMb/JTqcIvCc+GNklC+zOX/Hv9k6yZtiNuzTcHsTZvDTSxf+5luyslMn9e60IwxPT
0LyTOU+Wa8X6c5Bm5kqG3YTVpbgbRe2veN0fdTEo7jLrUBxq5r11q6P9MaEHs0MrwnpOtdjZVCJP
1u281xZxjfStwh1YzFV1MKYzUWvyvtQUrdSfhuRBTpSLOVa5x8Gj55lHPwZBFWytzLuTa6nG8N+v
FLyUQcSjxwj8axHorQV0NEyiTSeabiF7PFH96pbV6xg1a7Q9OI/9bXJccrII0A9aaKPBbbQG43an
23ibAWMlF5hyf52b/Fn2XA21McKWicvr6CwCXKto8WFCIk91tXdLDYEZt52/6YNi/GpMaE/909xV
KO3KZtX5z+a/RstF8jmm99do2RzG8XevQNt4UF2x4+RkbRPU6J/NMfgm7Hr8hkjIo4IA0aupxxbk
KkuFuVlz/OmmaSFHILO46YUHm9MPSwDt3Rcj1oalQQb+xG4S5VVVaYuTrHfgxvtZF8rrv7G1xrar
MH/mQXnGV8Z97/Uat6OKqLZDPHVbo7NzcJpOOQrh6eup6JtnhM17dOWa4VtRG/ONx/xJYGiL6vCi
y73pWQBsQZ9EBeM1f2pWDdzjP9rxUDu1Zqk+By5asL1l/RofYRR1G39rn8eLebzvMF6uLz/Qv8ff
XjdgnX+Nl+/n7/H/sb58//X8/p2xWA8kUJ4Nz/oRGl3/rUMFekpS/GHcBUy6CMF/K98RMtC/4Z/+
fYhN54DIrWDDaVk71IPije/641f02pBiq5Uvjo7mcTW3Y148fkWRZ2n+bs8h2l3b5/GTa4od0ZN2
kWG4cteYSV0v0kyx76recDDwEPpK9shCdtyq8qpuDKb8q7uIu0MXDsPu1j5qvUWkLFSfsHVGlylL
9PdSNC8uWdWf6O1mioPeWDf1uwGPmuWADMsmLb0aaT8K/LTqo6zKK1koPenywGwblFB4JClQtMqp
PckiKb32FM2FrPrWYC2ReGlXt7ba7Ihjy3qgTPHGMINpIefJKbJjLFGVhdNZI+/vqO9iMrB6q4OX
wrWio+gd7do+xkicDKmNnaaKIwlnA/MseuRfkjQ7VE6Hi3oKmmvr5Rh3o92uHAn0wptzoCJPxqx/
l09PQ8Txxis4bjnjE+4g05OLdwGUUoH54twG7WbE2JUNR2RD87P1e8ht41M7eEjgAstA+dirq2Uw
uDAKUv0se+1o5lmBEltrRjg9dQhxzadhNpPt0lAN7y0Oxy8auoQ/0+TeQckwWNg2+Ihp5gkiq7/u
UvYtegHsQKjdVx2GW7/FeS48IwE1HzGNHitflLiGneqEIAM0hN3UqjzI2kBo5CKvqksjquF6rfCM
XVl6ymc2AASCww9rKAugnlcwE091Xg7FthYjW2ZRF0uSk8PJgraVowWF0o8hPv2mWA7laKJ3Wyrr
QM2iQ6L102NjxUjOIiy3G1TLW7tt2GzcAcdYTQmG1zaZBR/bPNzrcTe8jm6sLTgA5vgw0DtVCU8U
DPDMLBpwKal4YvwuMIH8VeV8FB8Ur0KPHi2gMzQo8dI43ZK9CFmTWOO2kQR44sxVePaI3ol8FQ8G
/yXDmdU1C7DEhODXdtnob6Uye4g3iXch4VbfmaBL8IZSBHzJMNyweLuoWtgRuevqD7Jgc38xVA0p
wwDtsms7sgOmUt43ILcfihRiSqRPyG7/M8WMqp64Yfh2a5oQ6dypBgHt2zLkSTG24cl4ndogTLlM
py5faT5GyDVgnFMy6cYXpPirQG2/FJYenF3EPBeyWU10HDRM+01D1ZJ8v7vBgh3cVEJAcaXoM1xZ
zfd1UnvKqotrzkhFbm4moWUXNwnya5FhdYIxNBLYNlCUcwGycqsa+LBZTTdeskDYsG805ysSzZvS
DIofRd++FbU2vJqO2q8VPW6OOLz1x6ItqlWvd+2zqDJ/RYo82jVaNL0SXwBGE9SQL3ptfA3d7qsC
1gSaIDU1sNjfZP2Tmbfmswp2ij/v9JrjzHMfTt6jHFTNXxk4D9rCiVBa1vNuq6hDsqlM9Pvgvgwv
hvCOCs/dD9tFB9MYAOdEEa6TUDLRpRv69qMaodAVTuo+DCiL3fUaOIARpPZHRfDN8JzyC8r76S5w
gmjbtFb7PqeM5ABcetHAHXNxqIWuP+lR9doRd90GxAJ29Sz82nqa9jwjjjZJ7UQHTH8hQSJmtcTs
S/8clJ+VrozfAZRy94Mv/hh6TrQzysjYuY2vPrQB2t4Ij03fwQ8hoKV8qwM3BXfT6PeBg211Ixws
Z4E65EUT33mzgrQs/HFSj2B/ss04QytubdcrF5Fpt+ULde2x5oGhxkfsGCaNzu91+GxsjFCxV6vK
fDgEk0No8d+Xsi4L3TSHgwqN5H8PUltFJe0c9MPBiitWAcAYghFCKkEFZGZEmjgHdWQ9lPUg7mPv
IzYNbNXTLMyPweg/yj7Ha62HsBTqrs7BpPZQCuJlYoXmWhS2Rg5rrgeozC65NRfIvjHcM9F4LN1t
VqHyN5a6tptqUtKQ2R32wRoZn2YC/42BpejumyYC9q/2Z1lD8La7L22XCHOe6GvZJotZTwGvAu2M
kQlLybbW198yTWkP1xHWm54FByIUE1qiAu5WAdYC75gZ/1jpzgPZ+/iSqh4mM6H7kBmV85BnVnvA
UztayGrgDPoFN0VCeMKdPhqtPww6SBfFS6Zdq5jmhk2H+g4AEflTZd8MygORJ/EwOFVycC3dWwR+
8NMsk3nLN3tYW092xd6kJW+2GFBQftGTOF01ftXw+ilGAKAET07DhsVxoKyrWe3edaHakLEtxMWf
7QqQiB2fug6U4Ggq2VsQYNvsOAjV2TbqAvC8H0q/ST5x8QsWIjMx9uiRVEvcRscMIgaa4YjsGblY
vLC62HnoCPytxwH4IbRxbdNWDWwMgAc7O9eNO8Gmdx8IPkZXne8Rqt3uzKlPTtC/uRXZQ3LBapHH
IqeAh3E2M6mCcnrC3kwlPIIh2+C4Ftorg/aGf0IC45AftYOQbRs61XdTHfdlPovw+xaM4W7C4iAL
x4UtNOdlsrHHjbqaQ3VQw5DWk5XXBPUbCCScIYwC8WHDqd/KdMFZKHgbVbs4IiWSLuWo1IHzbaQu
tiPzJCRfVm6aI4uqN+JsNX7Nb9qusUKtlFc39CBFekQnCl08WYGyVMdjaJ1FWkZ41gz5QcdC6ZtR
5t8t1YrfVQ34YhS7+MpqNnnXNJ0AytpIXWRBfZZ2PTqi/Y7tVqWxUPtGXNyZRiaZtJJxCxZTIIcv
Ht2Zjiub+iRAnSUV+sFz0/Jpgrt4wGRaLKo6EbsBTNwGeyT1krRRhH6FdpY1kLIAU+YC5cJ2m6BP
zBMyMON1ZfT6Qikz+xE5Fn0xDrb/VXTVBRcIN1jwqLVnQVte9RTlCcyRKo82uVHwpOyNRAEcleLp
qscOxIzWORGmMqZVAOGKfWJ3vFYr4eub1kKQySUtzZ8hjjduoqnqQU0afLaQGV2kul+dZJHNyZua
T364Nib5DvUa8yg71cxEfYQY2bqyMPNIXVAhrRnE59TINraC9P0IDoyfcWHex8Iz7sNCVGcIhqi6
/tPUzFctCpP+MDp3t/YhUcyl3Yhyo0VJgE40hp2763LcEcHujNZ1KbkwlqPdsan7n1ozoa0/hMWP
7Nz0bvtDSaxuYbrV+OTWk8f/1OwPnGy9Vd8Wn+wAbFw0SCELNQ/JhEGxk9Vbx7VK8irxmvz0r/bB
7NRVjK72Sg67FUVBCMPM72WL6WaluxpGrVvqppevB/+g6oF4lEXo8tH6ulD3sopSuYbiL0o8QyMe
Fb6Fj8hc5tvAdXGXn2fJNtQ0Ya9rsXeQ4/oW4ksy+ZvrhHlYoYf5ppn8cSVn9bUpHutafcWStDjK
psHFa1Y08VlOArtX4DYS7koyFGetJxA3ajhXGnVPMBZZfu6e+rsSZMHGtI3gQFhZe9Qm5F3liMFp
PoluqU+N6tb72mr6jd/iFawW8b4pSsvA5EX3z1UL37/zrCOqJEi44iWwssxZpAprwhUysPWeuKX7
ZvNwiUrHfA0jLT72YNCWpW+7b0bYcCtU65hTdmG9Wj72J5kbLtsCxLymucm+yQztCD4t2sZx3F+K
ti3XqI2qj0Tr7aXZNPFrVUUa+jIZuvT2+FXBEOJbI+J9mRgGzzZ33Eb+5MMroehCbs5ePuqcbojG
2z7C+un47lupu2wnb7qrEuG8RKm9DsuJdvRXttqEbqqVG8N7rhOVFsi6+kQicCE3SIHM08cCWFhY
DuWlK6f6wQ/7Dzm9dHV7lVnIsutkr5MoOxFsNvaeB9S8KwdxNhwnX4e47T5blWZBYc2jj8bGPVoe
eep+H4ne/onIwYtlJ8V7VBTVUm00/TEfxmAjV+w5elxXdNBtPStZj/nUYBfP1TBYQPu16MMKxUlP
dA5RrJiDqviukfEav83eM4Yeuu92ZPD36G3jaGSh+RT2wDD61HnvDaAsCuoDexMV6Sc1SDlFIlAw
lWqOoVd+RdEFudndcefolhJFB6q1W475p+9WEQZUvrustVrfBR7VXqSIJfU9rsnEa8BQt+Y2UrAI
l71DwgktBJK9lL1GBandgVqIt591p3i6u0KzOPhMwzUPf+2z6rQW065MPVpRk15GxcxnqtrwPCPM
ykLf1409vnDWLw+BHodrCSz7uz2a2yUQ7e/2kv3Cf7XL8cpQ1mQkM2unpnGwyTwtxILeiF9CYSjb
LkH/wPHj5KXXlfJg65hfyt5CSxXOHSNPpLnX83Tc1If0NGlzEqdtPiXcw1REeuh7ZApu6A/ZRr6T
dPxv9IcymOlBtkmAiOxoLPICDeBQx0Do2MOh7eROBmlkJdbfK5c7e6PbWJ6U7y2O16/1LKBPEBCF
s3lo+sNKNl0BqlFGCsyxM8/ySp+vEPS/DMqUHmTTrb3I7Xbb/54lO0iI/5rqt9Yfs/Rw+l5PjbnT
NS2+dFnirAroPiurRGVdtskigNqw00sPVytIPJemFh0bXLh/8LzMpZgSwf/w9xTcwbZe1bl313Fy
Ld+HNNnOxJU/GhXVt1fOBN6hs5pIWQmzqHc1QreL1GtCDDfnV0h4Bbm2XOc6e34FsxTOKvM14k5G
5z3YkwbTThvq757xoyzi4dMqc2PJx5BdSC1bhxCDsI2O3e4l1BILj7TGWSuZx8lSE/mrrQrYOZXe
7Ya5mls10suJWx9kL2IOAihT2B9HNcpfrS776sW9fYbTnb+aMUd5flWHNuRro6a8ajOp5TsYPuSN
QjM+x4qXPcEcush2yy0KEBqQhiccld6dvlyNnp2/Yvtu3pV99Gu6nyExFqGifjbs9D+nB4Ba3u2p
uE5HhN28CxxPXzqZARrDiPxl4hHtSYyRs4DbxV+a7s1D1OilrRvlPkhJpGdu/KUzQvdAiKfF06ZM
vgycWjeq04CW4m+y8BS72eqjj8OcUYfnocWdfUAfeteMWCQpwShWbVhar1Nk/yxT3Cmq9AFqMlvs
mYQBX2MR28XZNczhKJ12pR/v3MT3HTsO6x+L3t9NdYVnYZ/FPhDWutvXafUYo06tbuEEtH9U8Y7p
9lhFPVadWpzDpIZh6HvZyjBNFBDnIsu6rylyKftRVBgHjm2cXTQUx5ex43QbWZXj1LkjG3WSiLWR
Xxeoh3rlGSkoPGGMz4NPFCE2mjccCCsy5KO1Ao00BxQQ3EaTOz0NPNRerTZdJFbSvpmGrR78wVWW
clYQ6N0ys7CJlr3q24i83xuBluiYpTipwfFu2b3H2Wps/PLQRKq9IqwZbkTKExyNAWHDY+QE5pjX
ywKh7gZA7hH8EFESQfY/CZtsb8wyOSv23u6i7Wue72iULYk+xi9um4DMwiv1R9aA1PPt7zEwBMLG
zvRk5NjQDoMZ3JkWfDakIqK14sC5t+oCv6KJcDPZdPQRrc+euzCpwQBpS2wTtoNfOnu42/a5ibxq
5Y2p/lbr1kW+kBmFuwQuJNZwPEhLdQJqUPjxRV7ZTfVdUUKHROBf7VXdehjY4y6eEfrcDQoHTqFa
4ijspj/Kqy6Pf105vaXcqRFQcQbcmv81FHf0/trbiVlXxS4JTCakzZIuzHYeVlbXtFnPH+hU6fGb
7CxnuEgRLcbUTZ9l8stRzA+2SvlJduEfkK90/C22spMtSHpdq4o85ZANpJPDRA/uMbGzVhg1AW2K
YLPLNn++Iu6+VlSddDEuhdf2ytebnSB7u5AjbhPSCGkpzxkqUJr/LBJlvBU3QuRnfhnZLmclwjVX
XoIduez4Y3Ve0LxEsVo+cJToXprcPUWjAAky11wte1HUyDvLmtMU3/1s1uQYM/Hi4OiO12Q5Ha25
WoJnXlSm2wOdYKaKaM1SDzxx6JpJvCQiHJcZPnl7OZeIN9aSsTnt5NxB5YY99qG5vb4HDYURX+Ca
IOe6JLk2naGmG9nbJ74F9HH216uw4KwzGwtF0Zevvh3vJlV3vtqmYq9SwA+Qh8LyGf7g/bUdVY5V
wnn+qA55++ia+odsl+tEY4M6p9dO93YO91q0k/t16EyNu21bX8Io8c62btmEITQ0BNtsWDUDtpKV
G/b3sDD7e2Wm59c8JifVA3L2u93SrXBF4tJih8YI2RFYGmYVOQosc1NQqoqHsOt4yTEruZNtmZnE
C+6Y1qratzHgb41d/Lry9HGfkNh87ovpoa17fIJaYoGj04hn24GMiEPAsZ9r16YQNZMa/VhZi+Gr
4WWe9neyOvpxvg7ScNz4CRhEt+vsTS6ZO2rod4tyvsQ8fmPWIpy3MLR1M7tHA9dbrto4BIQz43C1
Kdlm3nTIS0d5b7mlWhk7co7WO0RG+XaBiHxvM2+HiVrxwkOiuUMhdnbYpR2NoG8jrjeq9mT1eRH+
D2fntSS3kbbpW5nQ8SIW3vyxswflvWnfPEGQYgvee1z9PsjiqKjWBBWxOoDSAcUuFBKZ3/eaxXDx
i0LZByyz9xo8GbshQq4yac+Mri8fUil1Nv4Q9us+jIenRO1/J/Rv/h6azCPoJbxmuR6vbJAXO4Lp
wQUJXORkzMj83U4fTLlvvtUqFr+Wa8YnRwEUUFWgXiUr0fdoI1Qzl3UP0xxVcXCjTt9PgRng/lPj
T0VHtGpNkazID6P5OPXXhhLNnWmryfJ+jiGBeyB+rduLzpKDRSBJ1qJJauuEg3fDnifkafHzYtNq
mgW+hg7PqACMtkYPSZHJeiMayWjZt27D9yGbOGY761HqWjQKeieyZo4PeOca68lYCguvoU6YjfsP
zF1KbBrC8cFz2HAisnISNXEC2UN50U9bVVnKm4SFbTMv4qq8iCEu77DtmCnmTEMN+MGYDp6K+IaX
Rs5WVLXWi0++vIHxfIFyT1i/fDFQX/BmEOcfZP7J774XRdglBdmjDHdlKSdYDOSosmwtd/S37Ja8
U+wE+CERe3n0vUKa8eDXX9oi/nFFlRzIf65YoZu1dsZUXmIVqm50JULToizdN4SYP0pTKy8+TALs
Hp0X0TxoMuGVZHTW9jQqt7S1oQbKE7vtEdN31eBe096ij7vowXLvcKaq3tJkIf4fxIeuNzW2vNDp
rCyHix33P1dxt5RmJKHMeTKMGC11enkIJQinq2EqtpMVkDhUSmHhHcKYHAGUeiYa72M0lHvXRp7I
8yAl7CicgRV12KQ1iaqQZ3JmgNF8HqxYJQ80wgP2Mm/ZlbX9UpvTLyh7xVjMOXld8MetBmhzU7Ha
W/h6k70ORVIztbrp1nOlYGG7bruSCnDXqoNTV9LypnK7ds1PNntLET1ppsCtDgVmEeUR9p8I0V4N
z4pmWJuNXxuQpLzBkviqRlFM+tSDrfinVKMoCcHFmyrjrYeNNqtcd3Uf14ZdMg/MRJunePN1Tdpd
hukQFzZxdC//aBI0QERNtGteAIu0GFiLor98G+bEZXHOjTcx6t5cDyxwDDVLNveOIieAFVoAGMXV
xOdVcquAd9XS6GveeUudqeEUVz0+V80QPKRgeeaqCQp1KAEwdH5WfFGU+gXTy+Aj1ciGqg2zrqOs
00bJ2QLq3k61K0ylJONDG3ztzSkGnwhO0j+pXdQv0rzQLy0SMCu1Cqtjo8IoUTt9InR27eKOl2/9
vpnbuQNFj4QZGZbOr46iu4IPijNM91GxQVwXhIOR4skibOKy69iY+OgowLhSKSf2HqmYv2E0yd0O
6l0DHu8NZp4YHhJn2UZt5c/Lqss2zFLILlahvvCnCVcc6jrM/Vs9Msq0nGkVTPLf/vW//+//+b3/
H+8juxBK8bL0X2mTXLIgrat//2bav/0rvzVvv//7N91SWG2SH3Y02VEtQ9Fl+n//+hAAOvz3b8r/
slkZdy6Ott9ihdVNnzI/iYNhI62oStXWy8r+KBma3i2UTOmPShaeKiett/exol3O1Wd+qMTubZf7
YhQyxLPeesITJd6QQI4XotoohrovMd/hK6cXZIJ71tzwIGpd5VpP0N7BG916NVaWSF6eRUem9lCr
igxdMxuhLr2Nl02t5W+eHdhbe4zrhaiiNZjOSzsJD72e52/NAkR18hZpJIPiUYnnYpActe3CIRS6
1dPgObXT01j35UXR3XzjeFk7U7QM+rhoTAsbuprvHkSNkGp5KRVpWKaVEy3sIikvmdV+/fV9Ed/7
5/tiI/Np27qi2pal/vW+DDlqKIRm6281yjlg6rJrPpTttZOyZ2EKr6VgitLRMFfCYj5s5Rcxit1E
zGaaHYGnpB/5xJkRB6NVGjx9og+geeWVW057GDW7P0cZU6TkzybZM3VUeeVmnnth/xKjWzG6pAtE
DWwwZJTgxa/j5iEdbci8jPEktzqFhk5U5PLrL8O0/vYjtRRbVR3NVlTF1uTpR/zTj1QF9Di2bBW/
jWVVrxS9SVY6a8MtYcz4Oeyys62H8tfUTkiwNEZAPNsPz74TSzPRkdv6M9q67iN043DXJs6wjPoC
m72yfsR8FMvKMfYf2jqMt7eqP6UORP5AJiC7bqQQ4xk/buBg/tkjcgwDeu5Rh1XZPeMgSqqkWcf7
ueKs+0V/Gsz54nPFiHu72wNnRTqQ3ztQjn2eDt7egmme3eq+ho0l39Za9JrTkPs4BPL82xmOOOPe
HYdJas4xnff+YRZR1Wma+OvP1dEsRTNUa9o825r51ztUyUqFnjnk7lYKilWXyA7uQej/2A6ESsIM
7EuxRjuFbtke8tqBpN9m9ZtVqcFei9v0GhhhelVi3D/jztG3ou12aGF+eH6OIek0TrQhbpsQu2ib
tag2g5leu1y1CaLG9WoQH+66OUndrGiXUEJcZDCgKUe6ltazvpTQZdYiigWIekKkdjWPLCU/OHEO
D+anYo3g8CYc3YsrV6Ddw5RvvIuNDc+meRj7Ilr3nRacszBWl8BGu2vIE7HAiDF68lpCVOzS3Rcp
76CY9aP0Hvv+N0kGfC6p9gG96fEJLtZDqSv1ZgQYRZiziS4qsc6LKMGV+c4FUGb8symrETkM6+RF
d8bevp2QFx7MzARc6P38uoVW6BKGCySexmwSfBvNrIi+ElaBmGwhsuTJhTXXjQ6fX9WA9juVImtE
ql0UqzFwbo2iCtBc39V/GBG5X28OVjuawoHx0ql9IMzi4EUb3R6kLcnNCAVrqdLmiu1jAQCJ/oAE
vnuIpbrdE2+GAE9NtJteyRr6pyKg5iVq7OPuPiZzWLQtRN1UzW+h7lVrN6u3gZz7z77c5AuD2Psh
G3X75JAfnmtTsLtJJkPJ2HjjFZOtyB7qWwy5yY+6DfnK0hxuMH2BzO9dD4s+GyrnBOQfWoc4awXc
SHQCvg3PXQnf33DHfK6XyTAb5BD7q2mwVjukWdPgCxjv+jA6nXwCLfnjkKYY0LDXtdbsU0d1VrWJ
fAoVYHnItq/EOFP5kIfaP1t1ZB+HFGv23jX9L04H6yMaDLYbbWVcrB4dNyfTgi9lm0E8cu0YfIwu
PZJmOumt6z4Tk2lnTrgjRzScJLeUvWWLdyRpTWBkTpGfNQneAJK0WGcnY7EXbSlYTrQulfxMpOK5
y9GOKNmBeku2eAR2wHZuBkSKvWVusGiTUnAR4jxxiig5fgiRJuavuV9rtBGEj3lYlrEf88WGYMuW
+uj6C4vl8lKpVd7cqMafYDlke8MtzXNlqeZ5CEHT/frNoWuf5yVNU2VFdxRZ0xUY3Ppf56W+dJPa
6yzja++6S23yUVCmA5G3hm0/JQNxOxds2n8aC7v3FyXp8Z/axOgGdNg+yiQdtZHpbFEXJb9HVl4e
E5JPo4a0YN2siH7HbCHN6FT6THvi0PZpiF+GKCOrIMsI8TBK1L3SgVXktXtxjmi/DQFC9IyelYei
TqXIs8xI4bNpGF3/+nsSy4m/zN+aaWmObZi2o6i6LZaJP71hjSLE3Vgy86+SHqZzi6jQOityvEUB
Mr23Bgp26Nq9ZLbd7Ikno18wtdshSolybozneJTci2fo37vcHPCpZf/CcqLaGWovv4ZFPhPtvqsF
G6Kh+UpUlRSLUBAcT0TttIPu9+XtsoWSsyCv5eQ0Gn6yilWlw3ghDlaq7dnMvZH12iFvFE2g2E/t
iTfX8yb74g2RvewwBtrG6C6+BnJ2AxiHaJXe2nEzb15j4skC6PtpfEq7AAw7gRSi47APSjt7nPKS
izwN9JWoSkOdnWGlbiLiXTnCyyoMb7/NtmGT5Y8YZJNhqauPYZCU5a/vlv239RDvWotEmMH9MlTS
GH/9VZdFpdlkMf2vrd/gBK1kr6NZudcwKaxTl5XdrDaa7r1vfPADnmPCVraVZzRyVlhid+9G28dr
u1GDtaEn9bLyQbpo4Ev2ynSwyaztRVWURJtvqORqLGsXqlF6Yb2DpIvMY1PghXxBLBC72J7JpSvk
/OAqQ3fIMct4rgfj7JfheEaUKHt2VOODfEd9FDV/ClLWuV/tRTVpgm5eOla3LaczC4+tmjdq1lr0
BuDGl1pSVivPUZOdP0HOwEA2h3biE5mTdnwzr6uuOoDaA2opWkTffVTRqciI2+wW0gqlqSbsvjPp
m1N+L1FN8mPENh94j+WbKKwIpsQyIYxIZqgWtdPQqvY2lgs5s3IG62gh5TbODD2zjlmpn8rMGLbF
1CF6RbtSm9Y/3HhxY39+TFVilIYiW5qss1lTPi+EO6So287xtC+D6pWLzMxB1BpSdztE/OBRI3Fe
sjI0V2wpwqNZ2OY1GRHetRBYFDXy4PHZaHXgoGyBJ1Opdpm5ejBLK3A1Q4eUmTigFZWebIu536t1
icUonuM2qlOEWvpTy5J4++sf9d+matXQZH7OmgwTVtM05dMSMtKNwtaUUPliKe5rBan5WDPL/HTo
O9T54DsqLORGa5YgLn0ENdIt9NR1LkWiZquI7T1GSmiQGmnm7go7MHcyEJpNG4/j0W37cpVjzXyB
ftbNOm2o93mgEIvX82oD6BqUUDwubTdxtzr4vZ0o5XLY3krpn6X/1ntvu48jsRb9wyvtbw+/ajim
aiu6rRnOtHn/9EpjATeyZx/KL2GSfKTpmfC8e+zD0DwFE5ZH4HMMNYkWKB4Zi3ubKEWNrR4UDLZu
JxRo1MxEMRwnELFWDCtxATFYdKBkM0U/3P1A0nr4AfVuURgo/MFHa8Xujjf4tyjKfTVJNQ3xsiMG
Cu4AwqgKoAdumFqdLaFjMrVZQaMcb0NAfd2q2jTEQ3NlhtbsgAxslV7KKnlSbUPfCbMhnIjTiycb
9cZARBcCFlVxEGOzJLqNTcD72zOj8JuNJ/WrLlQr6L52o8yavjiClLe/+HKMPb0NGI8IicUm1njT
a8/5YnZWPYe5gLqI0tmXMkaMVZ06EBsiHJz56RlkjXfORxfRzakjHVjj1e6AGbjhZ8eml6fwEB3h
mL/qACJ//ZhY4jn4yxxgsqZxALZalg0IUfscGUCyMlbQsv1i9iDHiyog+IW7wDKUOuul0N1uYVSV
ufGnqtSB4Za1Oj2KXl7duPcSFR5yw3hKWWKK5sEEO8XL7RtqoNZLo4D/sDNdnotOR8WGxeVR4TD1
2tnV77on3ImKk1EY1tHwAnXeoKz8DZg7jCpteBurHNQfrinbNPDyp1IqX8WAVkqrmdkM9RW5x2jv
e2O8jN1e+loHMzEgU1NnkTv+sHfz1MEn3uXVP10aP70n9gHmE6sYbdNrEm5kgnhpJyZhP6/j/iJz
tJaVsLoO0wH6z4+2MtXLqzgglfJzmxh8P1cK2+o27t6mhiglsab4y7U+X7+wQAWxnVTJnj9alnzy
4YS8xxr2QlHRp9uskqy3LkQ3vrLe2xoOXdzKJWpNrvluFdiBQ1lkAd+CK8FgBJEz2qFXQk2oUvPS
pj2a1zHUUMcptm1O4g+hkJjHRPOwi4buH0KfK4duz8Kj81+crH60VbAvala9OBAEjqNe24/A2bRl
5yDuFuBG/Dh4ZYvNHb5HIdIVcxYuIMz75izG9iMOXnEpubBWGespJMPKbIxnovd2yOq57oTjNWbj
eDB6RVurfwqlCL2TT/Ind5EVjLTHNVbMl3uTOOHT+Z+qny7XwOhbFIZqzsS5Qmblfr0Ey7GdnGNp
lFn1su0y7WLkSk2Cg4/VplI/tYleOXfUW+nX4zI0w1eOTI7NnTDupoC7i6KXuc9aY+q3DmLTysER
CHnRa0+jRSnvPcApjIvIEY0aJIiRtRgoajm8ikPm1ogZuEEyn9A0t7ba0MetlU5w4WlcMx3kuoHf
Eqnn+6mh1UgndWzmXTioS9SNnnXbGa6WPFZzpWurtaiKQ58qzaxr7WTb1vl4FW1KAjxYgvQkaqI9
H5xtZufD8d7UGCH6+U14STWjvhjph6uQKq5iHI0ItQ5v2Hp9kG/0Lo6k6A+94p/qwerfjMLUQNOg
3oRDys+juoiZBmrlaUhycPkwBufhoCXFPPZOLtJmD44s9Y+VFxJtIGW49tqxf1SLQTtM/EPbadOC
+CQeUOBcQAoyts0kGzIKLyclelR5R6DLP1zZLuePcp80S1Pp1KWoDk4UXNOhmIvabcRQKHPdU6U1
jGVCjB6xBIS9rHKlubq2D9SW1V+XbrCJtDaGbnbVVnSIQ9wB+1w5hjZpWXXlTIwWPbUlH/04Lx4U
B/Hsoja6Y2TZysltACQBIi2+xQiQJcg6vmZJkq5T9BQ3hpzlz1h/XcWAL4HqWTvfqqQANTp4HU6t
H3vb7ok9Df0ZCmxyggwwu41QWMnspUg/3EeIYV6e4qJm1iCTddlmsVzaRBF8rMl7o5++s7jcKx4i
8n5CNTZrd5umnbZEraFAWZOAjtW7yTcNAZ0iMvvvGBUBLMZS86EdPeRxktrcuKE8MPfa1m1IzDPn
mNbvJkllwa64pGkybHkfJyhWvDYwvTDp6xEArLIfB2eq3tvyROc2TkTLFQg3Z+aTy33Dqm8ulAOS
0kJ3TwaIGRaZdfZlXstCMWAc4gcrKdRD3vEtj3mH4jOqjV9Ge6IsKVJ/SmRCejpmIqrOJhXk9zyv
leILvCHQR76TwaVpmneouWacFl9GQP5rtxrztajG6i7vXeBh/VBsxkGvVuJkJCHnGTy3106SkHdy
o2Ep2v0q2NShYjzno9zu4k43FuIySmmd5JhwoZt2SAc06E7GhqnDFnT7dx0b41lhCYOicbhi5P5F
tCse2G3w3cLYoH+L+r0/DVdrSd44GPYtxahcNs56ZZLyBQF91MxcQrGz698Ho0YCoJhF+K3Nu8g2
nk25sWZ9XY1vtVdFuD0Fw1cj9OCtl+p3LUw3pEk8QJjSHxncyJCAzrlgx+7PSHOvuiwpPyIvuUp9
q11HL0hhTBv9JQU2P4cw4a6iSJ20faXG3QxqnbHW6/1q6YbxrEQ/8ewYUurONAWGYMlXuopSD5X8
8F31ZYcdVlFKR7dTpGNvoQMWqcVeNN3bRUnu3I4/igXnpw7d16TlyIety97EoWuMznYcINujS+7z
kGoxiGZHujhZ7l3Z4dgzDQoHmVjaTK9LT4bqX0lRHkJZ6/Zar+hnufaMM34h0STLthRN4pAAtMGm
pW92pCKJYDcsGRxZ8Z+7CMAt0JcIFEkTPKPUYZ2jtmC+otN0o/7R0z6yIgiec1ktF/aQ4Hnk9PWx
nw65GiLvkJYb2U3ro2xbHKaS6BTDCl3L5wYkvqVo+zSuiHtsL80nSDvKoVTlcd85SYGBThU+jT1p
cA/wxUeAb0atux+t4QczF+kp8q3euPRAjN1OgsBXrMJYmRlApfeWinCsAiOtRbBSazeSXl9uVVTl
9cNQoQ4zs5Y6fLvnOsXAoMx5TEIjKZ8LiIJLjMH8te2ZxXOqIWfJrG7hFkNVLXSMRO0M0cupGliW
tfHRkp6Lqt20xY4FZniroqjo7OElgj+aBiejKR/V3Pseq09uNMpfgYL/HgLRfO+rwp15pWE9xaVa
LTLb9K+w/7JV2PXysZeKniD/IO/igZsUmzkSK/j5zE1ZbS4wbKONzH9bUxnqE6Q8Y+GVg8Imu/2u
KH73B4+GVMbxHyEru1mENcJLEQz+ssyBCP9hp2qyiMyYJ0AOTefQFeoGm0UegFw3X9Ii1Xa5OwyX
qVbUOd+U56fPoIDjmaRoIyKmcvJseTqQaE8qd6LXUVI0F9G1BxJPr9r2HSp3zrgSVbLG4bojoLcc
hzR5Ro9KnyWNFB2crPLPqqr8wWTYvgZ+km1yeDZLE2HKVy9zFMJ+uYwqC71O6x9Uv84e6pQZxPAQ
tpmarUIv97CZxYTavtbo3S7zvpLXopcfCyr3cRmDz+KSXbcogSm96Mjona1O/+lzIQUmS3GO1vQr
FXtGU26rBxzHMqDJBZZdkRmcPKQWF3aZVK/Ipb/CTOL3GXZzMt7ON3t0AWpNJxlwT9a9b2AVPp3k
2yC1NGyNX0c/vp1k2t3cLnP7m9clCFRYYfXgTZ+UqP7PnwQIrnpNS+/VlDzpIynanz4JVu9mlMwZ
c6kBSnRKxosUvTiUSb36h03eFOvIRLL+lpUnjabqskngDADS3+M8TermviTDp7BCX0P4s4n2apmq
L4kavo9eWJ0R/lNffC0CwVqVT33B0qcb3IUYBBcbW2Og1rdT/HrYhTqoIlGdAJNrVOg0bhyXsHup
W6BNom3EFZGIBGWRRyTppt4hCM8RFjQXhV35juhPcMoyN934MT4LrNYQ/jDG4OA5cTbzQ7aUWdDD
Lk16nLFi80mM8PpXNN/aR9HvYzvCZ9cnUQsUXkXJIMe7wfFf7MoxEUzR2I3L5totNWkCEtoHuKXQ
g6ZqJaXhJorCELwRVScueuQ1HWsjqnptwgzNa3Xv28MjE/GLapvpgxW16UPElgMkJpmMNudZmHsh
D2+QJnvRC2KkOf76Dira58zDlAl1HNkgVmPCEjI+hbNCi9mkqOyOHV4/rAkQjhrZ25GJ0U0Qx6ox
0w6PjSHre7NM+VHxt0K0c0k0m4NxcdNvqmyHD3mZRQ8FJtZbOzJq0oghxHIHLVEZYeJ1JQfScsjy
9k1ueTE3iVafvcpGbSUft7Gktm9j242b0QDG6SMO91ZoKG+MhMBOpo5DDvjw2+nQQ+qtXfHodNPV
8gaGrGObxbHDnuRlAJ4tTq/yMdvlZNEx4GJYMcEpUj0pDwno01f7x2c6ThXtbSfV52KUZyDopzA7
7sU10EQiqTksJDvs5z2RwIuKwtwlx3zBY3o73ZscA0yM1iPaJtrEwcWKZ6Wjrns7FTln5aAX5quM
ie7Bw19xk2kJem9T6d7230q/HmeFzo/rOX+WPl0lChxjDXSaXKt8rVrJXYd+EMzZoI3TLm28Kokf
r4ymzRb3Nk9pxkXbKNpSnCY6Wl0t5npitet7m2XYCKYNarEyuvE7OHDkMSvF4Mnz5K2hEcYajQ6l
6iqwH9B/z+Zm6jfvams8gR/zAeFISxogMMl2cdKKtvry69/33xL+msYegbSaCQudsK3o/ylhlJps
cgK19t8RqgminWltKi19guBVf5h2szaGSvkie7Yx91VLOxdo6m9LfzTXkP2zQ4b6/SwDODgDYcWP
fDpIyPovzAgkqKiqVX369T9Z+5w10SzHsDSCm6Zm67ZufAqcmYrsBT5ZqS/j0C9CZ6yAiHDQ4xzP
Z8uqN2yTo1knuz/a5N7C4hs/u5ma6O27lVZ7qH3AzRUoVqQRIE8lSffugdefJUYiHzs0wx6lITmb
idy95yU3SMVSZpP4C2jTuZeqx6EuCW32Ov7aWcxL3nRsBdtEekRJHMRAkAodvlVB9g9QDc3+NDHx
h9uWiYiyaelkRckz/jV5BIseJEY62Q+YTJhGXGQH8jPeZORN0ZoOieplBzeHc04Ae/upXVTFiPtY
0RYbGVqtsY7X33SRT+Pu1fu5mQNxB1ZTiCas3j1oiJvvfcN5hzhADKTSBwwaLM9Y2XpF7zQEJui8
hzl/EU2gtfotM+mINi2d4iKdjI1TZQf6Bjm6/kHOiw4xjYsRZlxSavltemWDast0griI5Bb+DPiE
txcXgWE2nCKs40SnUTXR0s07XSRK9jExQpacwBii6SBKdaVnM2SWm+WnjjRBq30mBpo8KnNVQUi2
bHILOb1onPta0D5ZsTmc+EIemqRF3Ws6FP07jKno8dZvEhplkVwdRB8gFjVN60MW43ljFjVarp6v
4NmgyYdYKX6URJs4RFPvp8GiTfRWtW5tDQ91mm708r3sNAQfhvhqKHlOXPw/B9E52gjerzJ9yPei
fu+WQySNSRr0JGkd/HalUVpp05tXmQ4y+JVQaZKTPb2HgdFEx7FOz93tNQxIfoVZawNOYeqd3HyQ
4EzJJIKqEBdpi0S+Gs1K9IlRQTKWW1RXBxYq07v8v32q0g7bwNV/fGqY9PLc7g0gG8k4oqCLQWOM
5N57BeIHVlrunCFu2mdR7dRBelc7ovgaAgyHtlfTc5LWX/EX1k6oyusnUTJdnR0gLhlmketsE0dA
OKIjZJ+PjURVLEX1fhBnlOi63ptkkg+zRomQSak76QgQCDE2NbVXvmxKR9F2P/im58+9PIh3RI+j
PRpeOABOJXGoJHfIZqJI1ipeoY16Dhs/PoReigKWnadLm9uwKMO8XCbIbKAqgR40Qa4e4lvzh1dk
6Gd0bfpY1cStu0GVl7dq1TRXB9sgVdPdbG6kJaGXIm/xo2Ow73TNKQ3HA8Gf+OiRw0P21LBnbq1r
r32vmsvGqMa1qGaYA870cYjOhV95LyUrFsWJ9dd4HFoIy385y2wvCSQZlpt1SFxArb7xNO8GwH2v
rpmV66xj+5Nlfo6iZfAgBqD0Nsws3zUvfeC0eyPPkBDunfwbaNDpAnYu2YsU4NQeYSH10gz6OBMd
QMWuRErq59b1ctRlEJSNUtDrga3uxACjQJNaIujS2vip5vMocfX2qXPYtLpotLFzLlcTCedrv0A4
EZBVBIGNJbO2cQNVf9EroFlTd2hHoLlN9itJV5pL2zf63QQuhveF9JzkS/tCKM718iK1EM8SxAwv
j7Z+lSfwcp1632feD8KG2rffySfkVzzQhlNZFKSngGC+V/q4VIJaOqO3MDwMDnGlHAzpJkrV/kFF
ZfHa6AfRJ1pKxcpBJ/nmXFSJXVx1XTd3eCr62yrQtFUkK9nbkFYr8V2YfdPO/XqsTklckMIbDOP2
9SLEvEjTLH1XNB5qXHnkbe/3xaOB4ZM4M1UiJNByA05CBVBJ0j1n6fSD/wWuxu1GqC4ie52NRqeG
V8dZjot0bpYII0gtkpepjrZpVcCTg9xaOLfCIAo4Cd0Kf3YN8v/PmL9/BNdJq6aclgX3j5A81fiH
17L697cyzlSaDMhVtzTT+fxWNgyvdhKz6Z91fbTPUdycse8o3pUGf8wWjZa1qKbIdpilSsCsJDM4
7xpCkEO3cDNPaiO+HiufpwjiQRKUQiDx/ylJuuWwyhjCtSjdegvzH1KTyJT8dds6raxIS5oWBrlA
iLTPex72DlWRg6F+0ssO4U1Ud+VSUzaWjhinKN3bnP/SJsY52RnX0NkgJWSl0IyJtwHB6V07FkQe
Y8fdtWq+HdIx1NZK71qroeHNc6vjTrNCzxhNlD5+b5s6XmhVae0KB0FRo3oMLSlmVWam28APEqZn
quHQfsd9UblAZdIg/QXfxSgiAMlSs3EyE9XSfbKAtLzmwCpXbWWX5inu0wKtuSB/VRvWH5Vf4/84
VYM8W3iaWz55yahfef5Y800AncHCeSlzcNz02enZkRuvfZSczh1Z3oPl9itRG6LGOYtS2dgyKmP4
6UUW8tMz0SiZyTsKWu72PlicT5RqJU+n3saKc+OGt7FobHtcxwNPgyWrKe7aC+SCtUqXvxICtkAC
5PFO/CWh4zyQudQJ3gbtc1unRHj5i0z8CuZwynsUt1LLeM+T4KsfjsnvwRi+62Wms+zvXX6gNghQ
zCGfpgEB74nnwCiY6joHyNy0XLoVxRpKHSLurDI01VzX+EfcF1al0uTu/L6UQqEUzwXYceux0ZOV
HYzFlvW4/USa+KppgfY1N9wIxURPO2man5+8ouIlNHU0/njKebCeHTn1tlZQtquiY8Kpwt9FP6ln
fznGWNLrtTx5M7jdUmP5f4pj1hWd4uRfVSd8heXVIuunGjsSudJCtPOtz0Psgd8mLdV111jV2sod
6c1HvEYMiPGPWqqdVu7QVw+f0oAAzXRB2dPLuT2M9hH2sHau8paUzNTRuCR8UbKSrqpbufsxSYqF
mRjOJexguKBL+lKVWYV8We49G+wNck8ZXlvLyg9DqaOfNKTDKzSPYFUHWgoin94gR1hVwvrpJHpL
OE+Wnr6istSfSmwT2JIwKgrGcT14EmJITTC+1mETzWXsb/biJMvxlg3SbU9S1UkXK8VJVnwwvJet
5fjtQpyE6WK8qF3b3CJpVh3LEG2WcRgBdlTTrikIted7FZ+oH9Uid8s9oaWfq6I3KAk5iHPryV0p
KDxCugm5R0cn8W/47i7wWuNHkVdfO/lTF+5OgcYtLf/WJ86QXGOpRaYMJmQbpa5rvBV9VSLZgeAc
QFVC9hEJmlY1t3E2SdO5uYyvlBXu88E1HqPRfri1x45J1A0ksV337pXV9Idor1iSzJMKQQBIS/El
qfN65k9QE2nAriXxbf1sjkV3AieLH0SIrG7bAKxBnHdppbW1uxXxq7F2ou6SjFlju4lGDi9ZxHD0
YzogY1kVWPXc2orCPAbyKO1+AtdMbZ5yHYC0u0wWLF9BubVh8K3svAcrdIOPtivWOBVn/ixPviUY
hIez/P8xdl5LjiNZmn6VsbpHL7Qwm54LCAqQDK1vYBGZEdBa4+n3A7Kmsyqrt3otzZBQBBGgw/34
Ob/or5kZa5FdpgmKFuHy2c7Btd6Y4wfuO9+XppRe5UWdUAVD4G4i7W2jEo/MbmAYSApmzCAgsFmM
Q2KAnuZgkuRaV7eTtrVW6fCKMs3c2fYJDZQZW4i4Rr5dgwpCvEe/82s7/PNz5oj1WBQtpTcE+WRb
yJzDNU1DT9Br9Yo5rgibVZKOhZX0F3BbyMRpUXsvRMTK5tIMbyjFXQchaEVbcMNiGH6wm+KV1LQx
mzYWUxjm0ilaQP6s/KduxppCV/LSHprJAIDGgmQfNJEKzzorTAhEILPKXP4GBbXBD6P2RVr92baF
tTKJ+zC/YBAvnLZd26l6hChkgM6p+/NcI8J5UNKiQ5Y0mivLc3gt592Ce5U+40yXqZcuEQdPtsri
AV8sGe6tEn4oExCYlhjaHtLKTZH1+VZO6arAJ6mPVoz44XalJpR+v1K5GrQquiDvdaHRLqS2Si2O
Lua6kRGGXvJxyRB2G+t41xrC6ovAESNTE3iI+HM6ICHJmiTdgZX8PK1riVTn57BqukOJA+GPtehf
+345Wobt6IlQ+UEHiL5FbhT2zboa6aLoCxqLbXNbaIpZ6N6Pk1A21GSMNjjVTHXJKaUqvhmQ3sxM
JXsG8iP7ptq3rqxDdUYvA2WwiOwAdLX8xswUfFjXA+ihVe5o9aZfh5H11GS9k+nqhEcKFIliHObd
tgnu64iTnPaAt09CuRgCWIb6do+fK4+a6LuM2+AN0/bYyctVoExQml2RxcUZWV6wzMju7uslHG4l
a5mdKIK9LmYUH5Q1wxSuuaZujNWjWTTPP3dta2Y9qm68uhmKGP5IaW6ecSQ3mfTDm0NpTnPkdXPb
ty2WisjFhnOIRaSJOB+KQbcNCTBHoh6GkG6FlMK2vazbUxuCYtq2GcX/dzvMm2dVLND8KsQXEfxw
3ojFFxNERDsLjfkSQIMoVfU7sML6LjKr+KQbeXjpzbXgJHTNY18WqF+g7PvZf2RZWn4VMhjSppHN
R4FuD+BA1l3CsZH90sjTfVb39R2zTiQ+8jr7GDDc3D4lDdV1ONNbAdwLHLrW/d9n/mTtz/QkqoSq
ZcgiaWFL0xSR5vTnnBc5ymgwxSr4ppWr/MGihKecXB8cmC+5DduPPF28F61H5jrBYN1J48ssY40n
tdCKBU2Kr3t5OuKEhOVfHShEZOVVnDTtsbdcxajifV6V0V1U3GVpd10qoeqLgqb4ZAswdCmrzImH
HgSMCimDWZPqluKM6teUiXQdXA4GLRqfu/5ZUgXV7Wb028jbdXvoJ6STlQZKTRdhayH5+gq+MUTY
UwhKv8gS4lqF8pJ8gpxVbpbyETM6C6QPCsYy9U2co8ziLEqBtM+b/lGwFoyKQgqYcO21A9XU3IFY
KZyM5J6kB6re8theazNOXMEAHSlGRfokiAYldxRS7QKf1l0OMtUdA/ypzChzAk0qd1DdxN0YZMpu
0b71qlwcB1ItnkF+3NEQMt2RAZ8co6mIvbX+GCxxdoCLC1ZmATeUaqWNRC+ETjzUhJhbbktqPKmG
hnNe25MYL/cjotGJgHvjHDHmQ+9FU0RODQ8ck+ABvKt2s2LKdhqNlO7TrnZFBNlwfkBLRhjl97RE
sm/Qi9orwqCwBaHO3TyUq7sENCCQAvmCiLV86eCCpVLc48gQOSjcTD6AY+uEgyHC5y1EMmqG0X0K
adLJJpmUI75ugBDr5ogOn4seJsX8pDsu6Ngj1lDZ+kTGIFn6b7lYK2fgMx9hpOyNiJhJr8uksINh
rn2y4WEX5udcUZ+mRFf8sBMNN9WQ7yVqCZ1Esjq8I/WWGssDs7r8DJk/P9d00nOE6GsPI6NJguo+
UqsHTetyX4spVQfqifT1NbJY+gt97zEyMXfHd9yMikup6MlzI2R7yRhHTK3i1ikpR96qgOmGRrWz
yAD9UEUYwOGgB1M2sYdh6C697i/AILxVzXOHqe+lz8zlEpUAVASDqjgUtnMV4DIrwlzbGZOq+VWd
PJV5MF6CmaRsimaGKTXBoZ/lW5P5qE2XbB6RLUUUWp7upaTpr7aFbKCcONUFFnxRA+iqFpWTMrdA
5RTjXFGNvR5BorizHiHfb2BDC9jWGYPF7sRLWJvaEzRN24yiU00W2xdyYTrO1vCawx+/qPIENlrh
Z1QAuDqygrEwM3rAjeAn3aFBICFYTHk/Ecm6uWw4saB8E8fak2OZ4WWepotY5Dcd3EXc6cHXQpJH
HmNWOjcteozQ88gjYWHts9AoXUSUXX0K33VZGf5Dtyb9OWdArwYVQNEkDTA4FIW/kC7JrFllCh/t
e468lo8CoH4CP+Liap5gEZShzoR1SGAXsFRtkocBPtwZBtuyCV9QM52/72Qt6U+T/+1ucAlHsNWy
JEqfvzLJJyDn8kDz/m4RE6PC0TfYSZefgxmtFJq5cxfVSm09QTfEnMwvRUi/9V03nfvRWo6lau5r
0SCCJol1IFKZ/ECIgD91sbGTohqV8wVtw36IXkAkiVftEl2lrSEBNRjiS97L2b7HF0Lztsk4xonP
QhkHtlwlD3Ff39OnWl5YjTn+Wpm2b0TlOc6wHUxUNMRUPUXDbE13J73V87iQxOlrXfSkcDjmeSs7
kSYOzhxKDc5RBqSWdbPR9cxrR+MUQkTChSC38wlvQmQjv6wujvZa3L3KxYLQX1XelaZq+XIo+WMs
3KNUlTyltCFbMq2PvES6Tpl78QRKRD0UId1ZKWTJXgvk5pSEXrOibPv+S5vVa1onnKwm8+YRNdMm
SPuzLHYdCE8LCwGxOnV1312yHHNgPSx7B/Xc1E5FMyZrId0g5S9QTYjxzWzn5evvf3/pL2MsLXFt
j6DTVdkwzF/G2BLdTqPWwuJ7YYjTzdBYFWZPgTo6VBnu20gmSK/I8cpr66zqMrrVzOQ/8GOkPyeg
tjaoGRpEcfJomCL9io1Hm68wrMYqvgPEk5/LGYQhbkrGIEBR6wyBNAQ0flTVvCrgyaqDVn3hJGPs
I2I8nIPSsySmqZ+CO+njYYZHz2j3949J/strshZLAXXwrijUIH8tnEqC0U7wZJfvUpl9wwatOwN3
yJBjy0NgnUirbNVcOW0uICP2TFnCYzRLk0cOGLzwWJq7WJM/UPLvLxPusmipzMIpg4SfzIXojuMg
n5cRH82/v23pl9wejxapbhEmpSlL1lo8/AXPIKXMvwACGd/jhvdDTLV3qx9lF6c+VDWCsD4Whg6m
ZOmetMgj231EbVx5K83pyFgHCxbjPkbtarwShsomXWn5rTFndmIi5o/6vyPRrIgdTekhriXRm6Py
gKCS6HZteJJMxBoCPP/0NncxHNGPU7i0LqlGcz+aJMfGLkOYJMdgEzejVRc7ew6EqdgZI/LFEcXd
Uw3e0quDAOmSMB7Ohj5TAKHuCscXD8++TFq7TuaPQqUYGEEhdFJh7r05nIxdqZkRE7dycNtkqKEP
ztYu7JVdVGrNrTJ2OaT8zPAmjK52gaomDOEW4Z0WjqTDlg6CmFK7jRp2TlAR6VnJO0y6qK0/BFXV
LnVGQCYI+N1KJk6bNfx320jimeRR8AC3zDqOavzVEyhB89mCzWk+ollbHaq2A35LmmLPECv5iM7G
qOx+ExV8cFHUUJoBI6qyi476WpxSmZ9iFxljyRipx3YMJ29E88uxdK24t5AxP1hD/6mhPZgTBcjS
QYJBdlO1hHbXIHaYEIkATf1gPltylR6iepTseVDjhfRC4Wh15sx4hd8ohoAPa4344yhaUWGT6hdu
4+KlUKn4Y90g5ScMKgmmCskNxy/UufP7tlT1gzq0i9ORsxU16QZF+NUXCPpduXTtfxipfmHQ/GjK
KnoSBvlqC526XxhUvRhYvJdG8F1v4ojwYyjs1BCsXQpkZyeJcU+VdhiudF0brtRQwhAzCU9lBmee
vmU3qcP9sDr0QfV7yPlR/v5Nk/+M/drujgQ6DB9JpnhvqL+QOyVRzpq8rpLPCTNFXDCw6R3F8pZ2
UmLzPo8H2cB4rKJ04lSkW3eZ1NrKCDh5U96vFoSskhkfDiXbKZLe7sAokOmLu/y2FAvLE5dI3i3r
9KRIx5ifP1M8NdewzSuj544u5z/8OX/p7wyKC5oF4EDSZeMvAjOKPC5LOo3p5xj318CGpXvJAu7e
gDB2AkZKd+6b7KZDDQ2cxOBI8gwjTTIlp9PosAUFV++2lcq3yexB0KaGAggyGe6N8cEqzY85nKuH
kJr/fwKLWL9GMzx4RaYSoyimpdKR/HnGqEtxm7dYFnwKIcI3C5KKY2k8dllCqIB86U6f5MmOhKA8
wtmhPAQs9h614Rsjs/xC0rXjNpkaROUitBN4veIoj7hllT3zHQl/CjsEXWl0Y3tRpOqYkDjcS2a4
CpZArEExzfKbcRFtJWj3WAN9m0GKvSqpCXClay5JHjR7csPpQz40pM3oTLt+ev77X+4XBNvWEE2V
yZspajJYV+sXvMyS9ygnTGnyaeZy61mpHjKCB9C+W/NWiav0pE+S7sGV+pwFjKL6yRfmVjvlU+PB
XkKAeIwuyiQ2Zy2PKvStpRcD4/obxRSOOBYOQqc+QfbFDRKyhgt6MbbrNhsckiponyRhfbUUwVsv
9vTRAZMqeK6PAbyeU9OjRf73fyvt5y+/N/gfghbZpJHqkv5Ln9CMudaaYVF8ZpomuiBpxyvYwBZG
20NoHGPCzOs8Tl1wMsXFWsJ7tYu+gnqRnVSUtV2mWuFlW5QWqV2UexB70EBWQrdK+j69pecNjpXZ
vmLBPJ0F0r1ml3ux0FxhqDwhVEF6FHbjlcq93agIDsW0rYOlhnjaZ4J6M1Huu0qL19g4Mk5nuFni
44CqQWEptlaZ0F1F5bHWey+gRq+kqnTClBwsfzeIKO3iEtaDmymgx1cGQyN5r0MQJpHTYxpit2Gx
Fj+YYi13Wl7Ys6oLmJrkSKVA0LlG9qE4d6vqUZhbNRb2CIKDpeHGtF54EuasdilRXINfLK/k6aHr
lvjAlDMkT69D6s6LCpfhIXMAgsvOojwSEgLxbMfPXu9PVt3g5cPggxi4TVExvc4Io+0FQKuX4Hhi
56sOv641WBXXxRUxu3Uy9TI+UcQq7S5VtYMUBZM/m/PXFPcyVYdC8oPV0TWQi8+or5G6II9pYxow
nStcOoIaX8oObb+Jnn2nEXVBkSPhISLus6ZCVW3NwA2DYWM9c5qGBlGxJHvS1QZPy9WBVzbJuYEZ
ghsjndpobi/q8EWBvrvOCIZsZESOaL2NezVo0ieA/n7QkCMu5w8zE8IzPXi9m0JUvRugdXYyox1B
blw8aesChrSNQ2t1DoPqA42izwYe+EEqtSuEndU7te+ng4Ga6ogu7bUcA6mctPxb0TcXVUeVvjPD
mxGfrRvEUp1Wyu9wjii/jJChXb8it288F9Ki2zOlh1MhyleTJsn3sxTtZ7NKb0bmmGiezd2Bbon8
9hiNWAhFMGnB6x30mNQ/8qTEFlVueQmRyQnE+3wJe1JVi2m1NyH+Z/8hojf+MqswdElTNAZDw5LA
G/7SDw84U9Lq1P5Txz7GSaOZKC6Hl2VaPX0oEdC1adY0yHYn4+Ve2UmI4IkuhW6EMeNej5dv+RRr
+yxFcD7REB5/I+th2MhkWcc0WTNUzJwYzs84REIGQQqPLi68wM2wU70YcX8JdFtWoEmH42y6Ujgj
35+P81ls39KsOCiAPu+QCCgxECz6Cxok2i4ppa9NNQfWyB7vEuWoTdSAkC9LX/N2yFyoY4wifcQ0
hO8a81jbwYmR95AH4IaGcXkaEdVKV7/Pom36+z6RJWcZHnIqX+iuTYknFkgoRUvxOZkgjfRp6PZh
QEEpXZtw0MRXQzLMl1jXbrqlan7MYf7Pn1Tj2k1F7luJrBhgsO6Xzf85eHfef6+f+NcZfz7/f/af
5dV7/tn+7UmX+93Dryf86aJ87e+35b5373/a8Iou7ubb/rOZ7z7bPuv+V/ZuPfP/9+B/fW5XeZir
z3/+9v49jws3brsm/tb99vuhFZCvqPoapv1LWG/9ht8Pr3/jP3977N6jf/OBz/e2++dvAmnnf5B0
Nk3mTcjboVr923+hD7gdktR/iOvgytSZuRWyDr/9V1E2XYQ2n/wPWr1OpydaOk1fZchqcSvlkGL8
A8aJSCZbMuAI0KZ++98//nfNvx8/17/XAJS1XzCh3JpKnCMqUA4UFfDGr/JdJc4iyJWa80WXhMjO
0rDMbCDIlf+HVd3o12w/6RT/x+qvJ6jZXsFPCBPxNl3wwDGWmzhixk+WqtsXeKvl+mg9DSVYhb5U
cWaqY+CGwk1kSOMByMK5aYTRVwPV9ARp+ZpKIb4pkH5yJKYt+5ZIZFc2Agl5dYnIroarMwf2dolB
fXsZe3+MktdIWF4ivEntLBjjQ6XCzU/HaS/nfb3LDUtFE1ZqKUTosAZ7NI3aeNQWZ/tLzBzo9PW2
KkjYA99vq2q+ZMMJyYXRHQLgeZGAAc2PD8QgE35/FH+4zPapPzyl7axtJzDqfdwu0r5PokH0jCUo
fSmFiPSyrQb9mO1UNXrQ1gPbrm2RhnLpi0VR/dt9yNfBpNtOzEAV/76KAQKqoNsnt0Pbx39ubvt+
fk2xfXDb/svq33/7zxvc1sK40o5z3ADKHZvKJ+9U+dvasG5uaz8PtKn4+76f54ValWX2Lx/5eXj7
yLaJqlLkiOjOO//uZEnTFyaT65f+4Yo/9m4fR0iV79lWY8MGWxT9uNlf7unn923X+uWrts1obRSC
jMvZz89Wk8rT37ajwJSdohoCuyICBLu2LeMZevqoJrTObTXLzMLX89rPwqbcb7t+nFisB36e8uMa
29k/TloP/9z8w+G0jfi2Xk1L/8fqdtYvl9s2/9+Ht6/4w10izUGwZMXlaFtQYtGOqAs/Xf+U7cw6
FMzUtkahcptOgk68bZdt/PtJ2+nb5iJEeAjcbR/ddvy80qJ3XGTbztbLb2s/P1nkIznkn5+BVYps
Kqwou4nwU6yE2u+kosmIif+12gdF4+eSXPvbcaLg1K00C4CgEIYOOtEKhAxDdaHsDm6q3uaaph2l
Im/9wOxbv4jbszEPAghPYT4sMWbUS8FNmHGQ+z9WJSkvfI2nmdoigvK/r257o844qUkY7betbbF9
cDvv5+YfLrnt3A5vJ/783LYvkNPBIaEW7epwMemO8/KDMlLkLiBpFowj6SmwNIZZBo8z697MtRPf
Fko70amXW9eur3ulvKH8xVjkqP00+qMVT76KHvehWAC+zEy/1Pqh1LLZlQdY1raVT7mva2cIefMx
SvjrEaUv/G3t52LbV+hK5WLJBcRjfR4Lvg2Lg4keHXujPKubhx+zsEPU1Mo+jPD1C1Zzv0yX6l28
kAHMJ/y1zbXqHwzBAymq2zYO0CJtus7vAAcBnKljd9vMm9pWUat25KFfGVTpgkrVmpSLTYks3pD0
jg4mz6/kiV61qa19aPWApOrxKPVPmjK8KyjD7HIIrqe46KuT1TZIh1vdyitXgt0kLfcBZkd61YuH
ul5a3xLr1tfI4/5YAw6oHgwsJJS1jzbjBhKyji/C3HYlLzSdd1uZMY5i6+rPnfEgXitjtOym9Q3a
FhH1/B9rP/c1yIftlBwj2vVF2hZp1IA2K6TjD4jEDwhFeF2LnbDXG71yUZzkFZhRyHD0sG0dQcQL
tOlvYGWOPxqisv5yP5vftrbtqzNkm41BzdzMQAC/LFEKW9+Calb4mxuLxPLP7W0NUxYYMnjMzgcg
Ga5gDJOfMsskElAqOryC8g9GVmxHJoemmglqOsoDeF6jU7026Gt3FjGe781RkBwRmJH/Y7WrD1bf
ysdoWXYB7l1QfyFFhRVzpDDkBYwKy09LCdnKdVH3R3WkoKr3ieljoWL6LXwONwZtYZedEmaoTioY
DYU7IXWjyVtd5Scb57EhPkjzbZvs5nsRxCOo5/vpzYz2PaT10o4xV37KDnDfoz12pnWOBZlNU0y/
x4md3sTg4MMXZNuryW3Ew9y/ePjtXUFrUVukdlwx8oZJdjxjiD2SKCTQHbQjCtOJF5SabqTZq9Xv
ffA+kNfOnaRxFCAchZdNbvc0Rm4jgJp5z5VzT90m883p1JtMEMCKQmBy9fIlmo/58imTZdBGm5Jt
PO608IiyiChQ/LGBpAHG2o3qo46ZkXZUlNMQPhufOhBa7RFr3bL3GunQJJdSh066r7NzgP6mDJzw
pKbnIro04rESD2bjtp1XDo4KDBO53L5zK2Xf8jhlwWZ+jb3cIYsvUo0Q0BHfeGVxhK+pwiUZSvDY
vzQTOTSPKwbVdUSlrIDh4AhMxM27IgM++ZwL1FHDm6r7jgdR45sQM7ENtc2BOpqfzAhPuEV2jATN
Mc2D2vvUucP0zsgY4pxAvAoHXzcPTFoD86C8jzhAF+Ve7H2w83J6ztvjUDslujyW0w4gab1MeYiV
JwRt8htclGeSNdZ+zSd8yZkjvjRP4Owm8aB8JbotEa9dS5e8dYXsQIFRj8AX22t5d3GGp+Q0wcK7
DmNXesSpGliER54/DXYlrgLdcaZSoeyr6JjjIdF8doazZKewvJipI8WHMtjpy9mUP5KFOJJuklTn
chatW5gLpY5c/j5a/Ma4SftTEoOA5r0gbQFeL0m/yvBJbS8h7ehUWevzBoQshnuMJDLdFjBpJ353
6cMEmukU+VWI+oan8wMO+6U6aV+8s6r2PYIVO2FF6JqdL32VzW2RHqvFUcT1gfGcBEDXQYdksisb
h9o8JoKXo4xZO4i2crHurURBc3LiaVcWWPY4+AlpFga1l7j3CsuBNmWA/O4O1IjEc3WnCZ6kPlgZ
OIKDGrntMe/g7rpTuzNKalio6RM6nI0RPHXjooCM8Id6XlAd86a36RHvB4hilpdpt518HCMBWMJZ
Q/A32U17/swQ6wNsXvruOC4nvbClz+RNF7jVifTsHiPNUb4bc0o/O/FBxmtPeBWLS2xcxy8agJtl
rw8gdojAnfzVUvyWVyHc59JNtZY+4rtlQpZhZXqJN8hKinHlhJErqTu8GIwZr1lKbyeElQfsDKAz
pFR7XWl2ZvRvV2etc9J8dDk+lyhbSg+9eU2ho0kOORLjs6N/r3LbwgTIAaF6hZ4VSi4g+UsL2rMf
BUgF7MZXNHV1gyKf3eO2mu+ZFpUvwoqItPvKVnRXrF2u0gqwUB0LMO5BuqIxGxfrSjnl++JQYqfR
7RjHzd62cS5teWAKLFqHO8FBQQFh2T0ycVJCuzr1L5ryUvcHI/O6Q38nfw8UL20O3JoBCjIAI2Je
NdWeeyI/beZnWbF1xbac8LF6bjVHjfeKdcpOIvlIcVfK90XgdKJj0RVLmAONZ13cRR99fLVY4IeP
wnvGz1V3UCyEfUvuwraAwhmJgzL7MzhKP7pWHwB5LHdRvEP5T67fFOV6xTOUva1TfJI8MXGHeq9k
F4nsqnppglNYQ+p7nMtdbXqGcLKy2yGyJwAGtzGFd/UgiJBO8A86dDfWM5Ib1rfyyThl6mE6qF5z
D46tUo/h7XJKVXuRvOnZasFt73HuHFNvMO2cdxmC0Yuo+PrixYUMQvDQQj6onICyCnitxRaIgnn7
zpXwgGBNvzyoiz/Pt9QL0vYdVSho2QZsmsRWNH5k2Im2luzChkoaqlb3D330MC++iTwnJf44wUTH
M3RoHfdh8jXOr4PK9KFdgHo85zj9gtCRw2uMCxyRDXGHRKqY7TPzjsxmVqNSetanw0DPEvsgm+P6
fazQ8Di1YBZNL2UoNO26xkraLkwgQHYL6h6uOOuSPXw3Qfzb19EL3sVcPT0xoYkUxFJIktnRg+7U
+/GubG3cg5bOK3CIA0fBPNvFoqGe7O6DGm25jxry0O6DiFyZo/uyI9jJDkPIxv2mJU71XEFpvEm9
5qjeKulu2cEnOs03euMpbwHqOU6pOYZHSzO8dHTE7xXdwVP4kMSOeI/saeJx55LDyxA9T0CRyZ63
dvio3pjfq0N4CS+fiNAJNkaN0OjxSAlQC3cEWiwbWD058F/vwDY7wSF3eKZ25Eh2tNPuvtmfldd/
a3e6e4xEW75RroqDfDPTKRAAPKrj+sYUz8mzuKpw282zdjcgKIw+pepOlRc86JXN/1F24dSx3LXD
UQcptFdKF11xwxvkR6RtzWRPnVMLHA1KrmGHkxO5SA8CIOqGXTh6x4wWFx2izinf2n11HXtTb4vg
A9o7pkvAp4LFCZvd7MW+6g5Oxi8BL0vdDRgb+Lhu5pL7YdnodhwoT1BRkZ6Pau+Ob+iyK+fZQ9q0
tNsr4RvuqMCeY7t9D3kNcr+81Q75rfgY+unFShgS7FynuHw1dDZGBPuEu9rHtyauqAyrtvScpx5k
9OXD4K49PM2AuUXlsXSYaZFIZsk+WGBufAswBUEDg8f+LPKGkSZi9vQoPciAG+/lp/YKCd7dcKOd
J/T9big2OYpLY9/1loNlt+xoZ+XcXg03zTHYvwmlvZyXM1T3nVk74UFg04q8C693vvCysTkBVH/o
0P8Y7N1CgDBT9cbi0hZsZjpnbRe9dkdt4A+fPdMP/Lf2fTrnV5NLvc7cE32cZb84RxQYdiAFnNQR
vMyFdmH3dnIJnNzmFLe8ZDtrJzvJTXfUTad6SK+qB+ElvsMh6D15sOzkwbDFr/pp9Kojpmvw3e3u
FcURhI5c6wG4so62V+KypPrSuNKOUeOZnoymwxOmjIFkIwFiSPFi7cPHm+WuOeP+Wh3TK+GgucZZ
e6hcww2cYm/dFE68M14plgmdG10wsF1eUQFxIBw69FCig1mH/iooh9IxGVxeSa87+3BPUHLMTjSH
p+ShO49f6ZW5H871e7YW4x3jRfx6ya/iu9kLvqLX4nt+EHkS9DHaSTv1aP07SMjTf973l0J2dv2b
+Bjf6ggU0LfYaNGxfBA/C5cTRZyaHyW7newH66N/62R+2fRU3+YH8119bF7RhVuYjDjqe/OafEOt
6ioJ3ek+PaGG8qg7WHjdqo+ph2O3Le7lC0tncQH52B8Yl9P77FoHE7DI1s7GQXdKP3pZG91BeKbC
RPdGPZkeDsUvVi+x3bBzsvNb6VBcMyT69SdttXzMCvu4nJJd+7ickFiyu+eSMu6F0Sn93Np994zX
BKARRhfeInc6AVtVE7fr7A4aJVSm0qlEOygc3uf4s1vc7pljvEzQnnXphB1czKNBpIcBi8dE6Y0x
42P5SO4FwNCpgwSmNABLsNV5ryGabPKaCB/ihX5ZdygcHLGC5m250f3wMB0nfpD5avrevNbMQG1l
R3svHkZC8m8hlR8HD/jrZSftwkPJiJRIhxbPpKdReUn34jE8xsfJYyweUIjyFF+4KJeuRHLuLv+c
Ce1aFzZIOjt1SF2OIXO6SZ9RetOtXXQ734l74xrFovk2vTQnQgq8jXlXxNfSsbzhENx8xrcjj5rq
WWpL2HUTKvvJdXy7PE9bB7j1EgHRLQORareP5Wdo8/T5y7WPng/WNoy0kv6DYfBjRDDBUZ+6Y+FO
R4mp2nt3XfvWR555guCMd1bqmO+sNa/Ri3Ye0KBe73o5h4nTYvXh9I3D7w6O4Fl8bK5TSL3LPkeW
1MnfMMp94xbBwaOHUn8O83mBKWcPH9TjuT2hWDtjOrbVhvzS0i3NHg5UjT37s/cxHIjwmGveKVem
G9ohfQWsba+5pi9lmHwDgj3O+/Yxu6bLy67HC88VqRKn9oQT9GjpWvZx87UJgRwENJAvt/Wz5ZlH
XnyU5y0HL2cXA3K6G31vXYt78QqcVOdqD+Ez2sbuTL4KiTxe3vDwEbmVp6GNxJg23ernwS4Z8JJr
7nvCoYdOEhWVHbOx55oR58P4vrzCK9O+S6/atcnYneysq+K5OulH6oytY93JiTcaICw9hjT5hnCQ
PAyN9nE6KHTPzZFqrwvj5R4o554IlSvvb0xXuyOmGD8x767fQh8DiP1y6D8H+olDfmid2pEOyS65
j2/TW+1U7Ma7XYM8w7NMEwA2JrjyI/ic9pZ3dvXScPkB1U8ldovYE5/m9/m9umke0rv8CiAdvaDx
Df7kg3EvXTeZsxwDX9+jAnAreombvH4krnA3nQZeZ+Ww/tPBcIx23Dj6k/ye3QBdooQ4Zoe6RdbF
EV7E7AD8JiWEckBOvpjRhZFGfGoDyF874mJf91MPNzTSu0fmC7fJTroizKTVyo9Ud6HhQ/Yaj9ND
6KtHa3GLZCeb3mJ8igCxzPA2/b/sncdy40qahZ8IHQASSABbelKuRJVYZoNgGcF7j6efL6GaVpX6
9r0x+9kw6OESac5/jJy4inO7cT62Hz1vE5wk7YhK88fi7H1iJ74Feyb4cdzvugVt7ZlYQbMRrI1Y
Hy2wm6aAyGIwfj28vofHOZR4CVYA6IRZ1i8kylAQ1fLeKxqFJcCuGOJHJdbLT5aCk5eHBYl6e7k8
C6YB9uYgSBRWUNSyPy7eTXAIENc4xlMyzOMxDIYVOsryKMphjZ+BczQG5oJ9dNNoX3vAHGPud5RU
tlVvRqTZF8HJ5a5Wux9pA6SzpMBuDRkUmPyewEQWwOqBpYvUNXkMKlmcagXlLc+aRtSHWQwbcwTr
bzBdYuaTqroCxtG/niYtiX9zCF1Npk1xzEPquQRGESv1HOAutoUcB0KS5+dirnBkyQUL3jmmnjSJ
6kNtgQ1GEsTBUG+NAz65YWg0qDSSb0YrQV9MXJRDZtS4u1KgGkc1Kc/WY5LeTaVkGqT2GFSLioAO
e3hto4vALxoNwzhDmBCCDrfSHsBoD3VQp3Sc7JMISBS1i08jAk+iXaHp2Z6qpTiqPLI87UYJpBGh
YMgWSHfBeBdcd3lGhC7FugH2Q+YH2T4WwN/Lw6Tqd2YNOv72Xokv4aEOg12QTz2QijHUp7ay61Ov
HpaXy4NeAlxhKIW3p8JBl4cSOYW5XZ6iUX1su6zfLbjsK1ZrzhDrzSricQildohKHDd0R4B4KmR4
+vczG1ep1/eWD969XL63/CzRSgobWT59NfCoxsD/Z6I3P9Eer6mt0gEkHbcqbP0VousbozXNk1ff
py1JG6sRkBKnMb0+VYYY93Ex32P0PnRBvDE7QU9kgYqXqio1NlT2lmeJ691AHUkQcowfCl3mxtav
QBmzqnP6G0N0D10FN6VHjniazbI6EQeGVa8rL47pdsfXV8sHHt6NmwhS7Oq3N5ffvb5envbj1sud
EicaMFebDt+sAZHbgIRl+ER2SG1seb68vTzk1CpPqXp4e/n2adX4IK59ul++9vb+678Iwq3wVfj3
j+WQP7qd0+6KyhFk00fGup90+y7yqIKuzGZKQBmQdo6W5PRyD/oFbVvDzGnrGeMXDI0w5iC96e2z
5VkAy4s+CN0PqlCeClk1+nb5aHmoTI2LZjWYyOEqBqVYfWn5Eeh1i3fYUkZU2xsdMrjQdaq/env3
9fXyg+Wny5/GTsIwvDx9+7/Xby5vvv387Tevf//+67Cese2p+6d3P1k2ODh1vR5qMO23v3n73vs9
++31X+7Z26bJZU33iM+pPP/7YH/b+9+O7vXp8kv/7Rz/tqXXp8sXXg8Q5oy/limo7ds+/9dzshyM
00T/e/F+2/Lbcb47mOVv/2MP3jYxf51b65ky3ZdGjSTkW2en2bZ/Pbx7793L5Xvv3gP+B9d69zfG
UrR6+/ry7O07y18UlWQF9vadt4//6r33m1n+4t3fvn7HEfO5pd6269TxuUstNoinYk8q+qlVA3mn
xtvl03cvnaXCSf+Ma496gBNKWXH5+uvT5d0CrIlYhG7/V3+xfGN5ePub5eVve/Nff/dux/7r3yzf
e9vS8n9v742qCrYQav6fdPTfSEemblsovv476eju2jTX72HX/Gzb5nf20a9f/mIfSe9fWMu4BkmS
jrSJxv43+cgR/7J1KQUcIqXZ4Ru/k4+gK6HigX6kGEuCj36RjyzjXxDTsbZ0UJxBS9Ll/4V89Kdi
x7Zc5Bm6h2rM4DlEqXckY09MUktKrTzo9XBP6MTGR4HohKXY4UbvU8TV/4nr+1dbNHXdImhGChNZ
yZ/M7jS3cmsejfKACsoHwZzd8tmUtyqMZDX4YfcPaoM/6fyvB8iGCFi1UBpYLqf/9+zKoNX8GS/g
kvzCnZUWYI7OdCnn5Cqr+fLb5f9F7PojzPUPDvOyKZdZvUXgElZCbO3PTfX4xHhFPZeHqUlekjR5
IWj4JRJbNwm+/f2W1E6/+dP+75Zs1zIWs6L3V62V4dzgXlUefA2TQ88FOG5Cma4TOLj/cP7eqRxf
twX/zXKVfaNrLGqO35wmqfdmVoHtyUEkLAx7oV/ciuqQq0L0gHBkpbOwdY+YAgLXQK51eudeBNV2
NvN/kGb8qQn4tScoy0yuJgxx9935dfrM1VpvICHW07Db8e+IMjkjEbqQBnsZy/HcWM5PPwr+6Qz8
RRNy4eRJ6bBk87z3tkqaYRfCMQqakJYcY709mphnxMVwxm37DBue2nBwG+fzJXYxuoY2d61xJCsJ
mwZXqikZuvJjLJOPf98G3slofp0OC8GfhzZMyveNQJKsZqZhXh5aCzQtIBdTOmytVXoI3W1/dPpd
B8Fj1cY+VVXZrtsifZwScK6y659cmxjFGbKgDK5/v2N/eZls5tdk2uk63cuft8HcxURHF1l50Jib
H5hRFhhR95tpIodTaakiIn4cs/1SmiBtf79p408Zwa9z8tu21ee/NVYXLQm54ml5GG3xMOjKlDdI
4A6PCiEaL6PucSri8TBI+Q3H97xGkPb3u/CXjeW3PXjXvQ0JIuc+Zw/Q+SQr0xkvcoyvM5LSdUyX
8PcbM3XjP8+2h5uqS7uEPommSu3Pb0dc+BlR0UWZKfnpzqmcG1kkLwMxKYRk9sbOqrJ9lW/6NHru
WsIZplBr15hinO1aHFoP17JOn25cfjOl043n03aE5rHQ9nZlo19KnPe8pIcr0Z0t0Z0Lar1qXUwH
50XxVRqNWDX9SCl/B3vztgz2naRCDV0zWanvd3IiMV1AZi/2xSSeoN+tS5hJ68bFwnVGFkgDTRK+
ZLcdchvMDGcIRSivaSv2uvD7Zrmhxn44W5Y8Yg+0Dg38WgyqiCElNq5ofodaHW9Ryyg21XRFCvQh
qqjmBYIFEvJHj31E47meyc5rnXFYEVulrbOso2gaJsesCg6TL3ZNPF9QYRys5kfSxfhN6jcJOMC6
93Y4MbSrclBGMPFLZqcvhRm/qPaEMUy1MnKOIcofhd18hwxP3Y4zo8OxwXuXXApEkc5ofoeYg2t0
H77gQ7NHv3vXNIBEA8dljPIwjP3HtO22NhhvzflcOo9WovirW+UhhUBznLKrwTatmhNk0uMNXs0f
TNPZiFwudncdNA7OnTtMudtVp+zwfYd2MLQeZSsDYCRzuCzFmKsAgBOGV+fl9Ps25cwkwSuXMile
CGutyF5gme28OnxpneDOFE4I+p0BXob6jd+X34k1Wlkjh6oNdD32rF/6qL+PPejwMPVtd7iEA+OE
OROF6NEvlt4JkdFDWXRUrC32BCHR4yhcGux88dz+7HmgkRnB60nP773G2z6SSMLoUgZXz+YU5D64
a/Sj6scbS0+vahP5PJyJwqKhoRhU24umCm+xYOVp6VXMSDrUmWLyc0+a872T6MRxQZCytBccKa5G
nF17B8BJjJeqmoYVuKFbBI+iMAcgQOMcQ7qxdNSxVWAjHQ26xyQr+HMBujR5tE+r8XGxK277HOqK
54Y3lkSL4zO9mNmjdR62u6qMtHVTxdc4CbHtnKoHGfQ/3YjNmYKLVUtv2lfJffEzM7bGB9tpKdTn
8sR9dbvsvZNwfKPRn9W4G1cYNURXs3QR6FA/zrhHJousI0eZ8qb52qI6m4bgozTlQQ3O6Fnutc6o
V7Of4RjEtYGV5+6tKlibfn8RmM3slK0ZUgwqQXjG3Voj+9alSP87CMx0WNKvy12l+yPtQ5hwFuKH
pTkiNX+J1Y07o3ZfYWfxWZjBo9NSdPIdVdpRXQm8u5dBjhcv5V4pDnS3aEaGi8BUYmVo9MWVXynh
Fal3BdC+9MJr2zOPgDfLzekl+2l6wmqgWy/dVq+G+hDz4EGhfCW+IOMI2yZup4uhLtS6CPTvmFD0
kfOozzBsOqc7A9+FL05RVtTu6PraOtg6ZfJMSPJVq6xDFbVfoTj1E/dAT3NBRX91tbKluDvuZceQ
RZrwwBBObXnA9WO/fMHDxbgauMmc/uKqA201dmuU7LoQbMpgKz7jEAQycd+4lQZ14Wac2ttyRtmF
76ljWbu5Hm/0OtI2CSJWvePceLPW7Qf9YHv9dqwdc5MLqD1kjdkrzQuinY1rFqtOBNujeZGpurtk
UfJHVPRbom/skjt9rMNsXWN/uiL6xttGrb8pKj/d+FiWk0qdaJyY0nX7LRmCQHgDzEystPVwOAmB
pxy43aYp1TBZjP5Kw7NbIb8fubeifSy13aTBLzPb5q6a4IxBAswwxbWewl5GK20soQeV8fMY9NTR
sabfeiknLkVQHmvcV2nIuZLDdNHTwd0sDXKZvEAafFHDgZ6lL3YgIYdwauji2hae89TqPypff4rD
HFDMeBx87waPiF2KPHJD3nK7fr1EU/up87L9mAWnpfGjRy827kl0mrvSIhpUHudXwyATyEih4gKn
7aaKWCQi/lbh2BfbYup+dn7vbe1CPlW5Nx0HXHEMT+Q7TI/1VQqgvCIdrtkR3fRcdZyRoKF0hhFX
62nOpq6Mb7Ij9NGfkTYYXtLC2sNbXsaVudEH2rwgpgk8GtGtsnG1TW3rOhk3ZYmQsRyh99QiODkD
t4+tcR9afrvpg1RQgZgL5WS0MScYBLMx0jybaVMZLhSR3DtGxIOioyOPIXMgTsCGwR+juMNFEBu2
nmm7O+FR1N6b4MiriTET85ufUs/ybVZxknqCjkry8tZYS5U7YbOxns68ikXFLdxv7aRqX69dQYb4
up/bl9zCD7F7GEeaS0sK1EZ4OP3gt7dJCEVQlH7CMNx0HaZcdscxrvzw3rSQ2eYOunyyvUgDYk6E
G8x3L7ZZJGH0v5nI+PAS0a7LdI5XBQY8KztkfREOZIRmraqYMpf1uzBedz9HPRvXVFaLnIOKreKc
t0S6jNwCZIw/zYjHTNWX2/J+1tHjYSVurgMqrdj7tfBMuRx2l0GGIBAnLH3uZROfqPJ72diX0XF/
pqR6rIWrP6NX0zdzHpPSO5c6oL8HwWPgGVcFopc73lYsD3ZWmZ1YaLYbQYTZOgmGXYtHSODiVdsG
WPPLkkKu31J0jrN6azEubuZJFoc5uG0c0+AOZ2JAyhXjXDXat10ehav8yWzd/imvJCeqaO4w7/g+
ZcOj4bjDtzhw12FC2Rnvrq/KJdLZNa02fIwR9/S9IGrSoE4XD9FntyFAMPPi4VZzibqIUh/6C3mI
Vb/HoCfCsgfLYw+a9ro1A2tjpZh0ibD4TtBaxVATJ+DXW+DoC+Z7KzlhLGWO6XPEULrBisgZsQSd
EJLinpbu9WrG3bSco1U75siGSBNaESKlb2RUTZvJnEiRksc6FHd6AzFtkNjVf13W5BbNXmm0287Z
u41PjRwp8zoVt3kEQaO2zQ/2WOcboygeEoldoa25hzIsN97U5/B7QvS8k3sxIlzkWnz5qgTsOsi6
D7rR82WHSileYzdWVt2gZ6x2nTTw/2+nHqakG6ziqv2hDfK+y2Gsj2a7i0Tk7ccyu0Fcj9WsnZy9
lFaUXdwhyHBQ4f6sR0ZU6h8aokUthWkjsVzrXQwGwxfb+d6ODB96Nxi7dlCuVcUDbry3Ph6geBqR
t2Xg4+Ey3+pH67OFD8aKUEimVEHCRCtgYVKJllsfgwDo3ZYSSbqrERq0I9igV9lwF0u7w6qVIaCH
Bb4aIFuvYwpW+A/YXt3Qvjx370wRJR/IDkGdoKxuiRMdJDSnOtbJsyCRd3Cm6paaGhrZALucetx1
KFT3rkddfuiTNbEC0yZvSSxuMf3CNcRmHtt/aSLutHkeSKrrobsLN0WtGiV7z8wPjktBznHCmkyH
eNvoybpqiAj1KJ7ANsYqR/P9dc0Is2lDskhkCQVJ0+CmkDm0NTT/G0kQNCdO6ho1Ll8gl7G1q2hr
y/BF4CnMPZjul5EuFwWLTDwSWwnf3icL/jjXhEQG4AR0Zx6+DPnZrCyTgjj8bDcQh84Tm5BRYT9q
wSYYzfCOsGGk/sFz6lfZbuqbb2lF+OYUkByB2+XXIm29rUg/VzKnaG/2u8RomBS1UbC34AW5rfwI
Ah7tWL3h3Rb1d3Jqnj03LtZT1hN8h7hvg8XwRqdCBXnbxYApYIKYKypcJ9Y5wZnrWU0pkRr2+x7X
M5vlw4qs+EtuJpArJlYYGtNkOxL032V6VQPmK7qELWagHPOY/8QFzYd73Vrp1qfeNk9TodxH1aQg
cRCDGLN2U2gV47vJPEvqrMyo/eqD8gWPQg+DPKatSShwaprYs+ZT2k6MsKxmYhIpd3U2fBg92ax1
x9sTVsqeCi7QoCHxg96xnJNZuB+LvPhAn/SpcIP7ZarbxiwzXROfaJxoL+i34V8G7RmabmH+bCeO
u9arK35FaqZc+OYlV2wLE860zPV+H+lQgyLtC047zEFZNI1+kG9nYVN5tg+eyUEndfwCfRt2WQgD
m7DWBy2F7+blvFXi2bOhXrgjB/la50w0MjvZGJUbHbSNcOv6NnS3FgvTXQkRIbbga/RWx/8zu3A7
1neZr219LDZ9DHFJBSNYQOMyxmqx1SmspVNnISTXENMi59lv4m9zoV/sGKP+QCRX0+L8D8SAZhnr
NE3ivV5xxZANQidjRbJfHPSK9IPTj/ezYz9lrrz3QA5Lq6RbIj7Vre4LX91i9nxBoIdEOqo2RVw2
6wlvLVstQ4Yx+VjqeXXQqjTdGW4zb2RT3AisAzQH2+agcsetH+VfJhWWwPrSsVfKUmhBQwOXpalQ
Z1ZLeHidUrX5oxPTz+UsvqZKn1Zl46+9mQFVLUtl6301W4Ln4JRFlvHaQoMOxkiNwX+cpRu39OG0
ZlxrtdudC2cFi6p1b7Ba6OF1mEJ/kAMsTOmyfJERTu+mdJ6i1DskJSO1kfVnkXkDtEvjEAjyR4bp
JkLjYXcOJ56ZPQu0XRZFL5qHg0Pc9eekYt6TpcEpyIo7WUBYspv+ZjbNy3INuijztyihDsqVYNWr
fpWsHtYWan2sh9MnS05XzOSKVVnj/+P6noGGBjbIskoW6XwYHe1et5lqSR2weuY+NPqUxqV2wmyK
DdGZ1MFkdqcmU5wnJuJqsVrG801nP+MNWSPIgiJkmrey4p5o7Omx0vJbx5lulHWlCQwxGbAtJn6Z
5HxD/bUCFO2g/zYUzxYkwrIjliWmjRABSXBi+ijgmRSd+7Xs7WhVQsA2Zia7kxNdySmqVkPAlMz/
tMBvy87jc4JexqK9mhlARcwgZUTmSyuhVhf8UksycF6vO2KTr9a7cDsbGnwSyXs/A0sxxhsidh9H
I4IBI8Y7ETNiajYpAdmGM/+sOowuLz8jDk10ehsHm5JVJGoaKadHq1jouGlzy0SDSTBrvQ6Ctaie
FjS5CujpavurhhXFChddegprwslE3pvwLVsE9xihg6OwqO8LpuydQbXCKbxbrJwYAdpw3foF8aiB
u2WK4SljwgstmF8EIsKUZ29Aelzu2lmhY5We/ijb1l4vbd4V1Q2O2OpG27kjOZJYDGAzv1Idbfkp
j/ofddWfVVeirmo4dwdZ4AGShtfY+I7J1jpoZLIm3IduRnuYhHmne+TEoFlkDQ8E0TfcPcE4nm3n
Y9KF3ytjN+egKrU0A0b1o9/RZczqnPT+4ziPn9VhSk1hynSKZSvvbRcw09G49gq4RJzFahJ9ax4/
m9wdlQSoGCwr2Y4ZI9dSGxAt5DK/HTkKH90Iwu5LpTVog9Jz5RW7eRg3uIjTpzJRX5F9eBwriImq
gBEbEzTtxjzFOqBXn3+eZAxNIGXdoQAfpFQvkwWqIQf2Omy0I6WevcEkkUCMZLU8RFgHGNEqytAJ
VHoEGXEKDzKV9+NIE2wqCkwULLZyGD84MoXGp3Cu8GNqT+XKJxVuXQ00PKxGFIyUERBLAzcmBA2K
hcNMoOsMxHlE0+I9ql8yglwXxEN42RW93X2fmrse7AT7EtbWtEpzzPaNJlGBA86NC3wW48UtErRx
/t3Qlhw4vbrHyYlNDpNDHOvhG+DhtqpxKe98+MYGE7/MyD63vYHjNfdD61tcwpqVfcSCaiLlRGby
B85jrIUqfDdZB+6CcRPY7ichzYNL9PaKAgG3X+N8FD6Mi2Wp7cPlG0V6MsAY+4I12zSmKXTh1lfL
e8b7vgpeZEDHbSPV6QaWRRJLxnrozikS+6k0BQoTNT8wLNjeqG5KNaO2QWGXlVagoDKcZ2Bew5Bp
28zduGp8pOCCnIrjyJBkWBGgW27fDghFoVXRG8iA2VuOcr8vA8CpkAtClJS/qmaTjhTkLgtxCI+w
Qyu4eL4xFCCD4R5XL9agXgvpfYqeGonuMz4OIoTKkaTaxmCBrAui7AnbW+VtryFkuTcJUsdlhiCV
+LkNkDNAdINoZ6c/8ro37pe1Zz7LbYRRzCZtOEWtkz3X7XQ7xDCOJr/T1mmbEaRpO1fHyJgx3AfC
urfG7GVBaTSNg67TCGkbln9Sd13kbfCwQ4a2HGhyGeyYKkKir2i2NktjzzYxW1GW45PzwwndhsvJ
ecTpnEYTuz8Je+QvM0zbyhBjYgWIlSVodC04d2QsADsxR17l3ocizpyd6komte4tPWpIoZF/skb5
0o0q7s+DfwOKEInwJS4/ZBNDSDyDKM3F52ZuH2B6AUMWCYsoMopX8MiAEyZtxSLvZlkz54JWvYxt
iWQa3TryZ9XAPldgNbpu+lObGzMXCWxTjBagBVKszqBwdaSeejutYUJi2jFjVpdd6x6C5LQLNRdD
3mWs0kzWqOX8sMzmlgNl6jUh5bbom1nkgcxmnrroAvGvtLR9H5jRY2BU58Ytv3kUGPF9uDMm/Ytv
M90uKQL4QfrViUp3I0LhAzkYr5iAtJhdD9WxyIN0rVr9mJyrJGHy5aKGpoXsm3z6ohHTsCodJWJ6
HJzA4AL47Y1IWYe2GGifuruGsZSutDYPRE2eYg7tZI1H3S1ZFNQTmirnk2Zhj8TyfG8HigPlTd26
8rLPZdXCgMp20H/7EdHrhLp8l+VoharvZarhxm0/+H1x1PSSPFDXQVTKWhcrgtvGCspjjp3diu6y
39hTejNgXHs36n33NBEXm5G6p2X2eEhS8Dpc70hrJoEv1LYO8N060rUSuklpr7tCqy/NvJtHgi/8
xt0Us6huDUFms19YN/hibLrRJJmrr+5xm0BlkPblDg9YdycRKm7LoLPXVZU2ONQxbYi78aGJyCkz
czQhPcJn3aUyV/p+fwji4WPdCdiUeBEPTLdZHl1JHrc2vvtMRvfOzpCSNqX2tSUyDow0iAmkdb1t
qSefMpyR9kNnY97pD3jo2PmHfHADY+0SNSTxQ93hLdyeMhKe8ELgwZ7t6hjjahyYo3NaHnyDZ92X
Iu+NE20B3v7yYBfOqY0npv+6pwF05MLZ9VP5mFapPC0PGHLLk82dMwRBcWyCkr9P0Q9EMthiGrBN
XMHBGAP4QQheLEN6GqMKWhBCejs/8UxUvHqza9L0e6Nr5qnL9C95SUEhjSNjm4WQtd+4vVHif0Fo
TaygqOzTiNfPbw/Le3HJzCOskm9RgZEXKXFHzqaFXHbAk1w9e/dShBiTB7A8o6LKbyyrg43qlSCp
eYwv/78fygH9NCklOPlWPhBONUbNMVbKah+KudZ3B+x8C+7+aqhQLdELiOg2CcRTNoTuDuf93SjG
ES1zdJu1k3laHrowwcyvUfcVgP/27QPsrONtmoBoGJowTssDcL/5+qxLEmxmZvUJ9p4AFLqJPrKK
qg+eplPcK/Vzkxj6uajigDRxoEEywQjMyZ3bxIyehayrW6ttoe0RMnjQUh1tkyvOhcqiHfXySZf1
LR+P99LoQrzU0vjopVgruVEerSW5pmsk5YKQPM18jEK93EosoLYeyeub1rCbncWMgE5n8lBYdm5L
g1IvAdqrDwPbWF6Ng9Is6rDbBy93913H7uAvVZ5nkZXnybJwr8Yq8LC857AMw1FUfrC0hzHBCnJG
sYRZ6c6Zoy+WXqQPERLaHAUmEFAPug/ZmLxCdZ6bTiPjcXlq5+EPYwzMrXQavB/B5tAc86xXV+G3
93QsI/vA+uwOc4hQ30clZiIi0qGFjl5S3eCwi3m+vRqVX0SvHpZnYx8+AZyh3C0ZwZ1GH0+BJBSb
Qvs2oWx4Wt5aHvTE+/USjnBMWGSZbun00qNJncEEkyTP5Cs7+Jj0tHKzaEtGfOt+evSIiqHaxIM7
Td8ZjuD/4jvzNJnkwdVPttYimC3wIbDE1lQ3MHRReWqh/O47K76t8Hig+flbV8vbHYj7LV73vGMG
JvN/G0rqeO+Q9XVjC+BwUXv1OqKr2YSVmp/W26k1AswnucWbqMZRu0WyOUS6cbSixyyKu1OfSFdf
Z6q3SVVHU5D0FpHKtBdWRShgQLjppjThn+usKfeYyN+HWBFTSjQPPtlMDnF8vmhu+C5qCtl7q0T9
ldRtLMUy96GL2/AmSY0Z0fdYgIJrOpOI/HtVse1pb2GVeOqtujsVamcCM2GOsTzF/glFiBsg38CP
d537kYWXkG6dlmfLg2/Vv15GdmnuMs9l5OyOk1NOe7xeIL0rDvy00N/Vs+U9O3geAvIdQY89xrkR
eDyMUH81ZVSsTN9tt6ZmI+Mwmq+TwWmNHIboqf9QhtHnNKyQzoz1JixxjjCC9hlHf648goxp0rcJ
jRngYQhu/cg9mR1uDRLSPPZ5NiAdTpQWS548jZNNVOrffNfCBuqmIaU7LMavXlVeyDz+lIzMGI1J
HAbmpax8zfg0mUzhSf9+tuOB+lyEths3mgc9B8Mg3Ancw/qqmzU4Qd/8qJiUt3Xa4eRultsX7GMI
aLK5ZwfXxpSZcEPC8w6DkWxc6WB4kvj1ynOaz7GdfWuk+42Fyco2nAacP/iG8cV1smoU1805D1TW
zmxTDxl3gRYe1QGQ6bNnXuZyS4xYMcx4d2MPyOS2c0smRiYSEQz5AFnWxJDtIjrkOh7p2yqUQsLB
GpHerpZfo1R8qWf+pJ7DF3dkmBu6aB2FQI2GnX0KyqCgpuF+ND2CZJz2m8gNcK/HKEELkwbM4CDi
4tOY1Z8HQuNncZorZYpgUu+VWb2zMeVkGdWa5BFEn+mF7hI9rI94oJFrWZV7s8NnpCoz8jY77HLS
dpXVmrUVvd+ADzPAzQQbUotDjYmkxx7Q8ib17SxBwClFvcRmP76iPJbWbfJCv1GHEaqFQBp/7J06
W0FIZEadLvU6DGRRWxYH/FAfDb0/dg7LpwXRi73gRUFB47Kg0kFY3CxftyZpAH2C04Y9XGpiwVY2
wV8xdAu99VlAirXNQgc+OrBATMJg49QfkopUMJlcI09/EkwWwQ5ZM7sZkmyHNIoeXIDEXSAkqAQd
sFAapVezcrXVwaq809/zbSxFMfuDeEcyILxMnSAT3GkN5Qn3O9ummeeAuBslSyrsQz6xVikNPEaM
uV6N1EgcIp2Y6fksY1KGswx8QkFNHgW1Tgn2iF3fNsy6ASgiY0UYKjU+dSpxbsTCY5OK4RjgOw3/
IFewcHNPJAVVZpvFZeez3i5tGCPTixQ0gi5mTqg7BwJz0EyB9pA/YOya6gsG6NfRjjXCNxR0kO5m
umum/DGWa9qthMby9yfF+NMjEtKVOilwSA3HIhvIXE7abxQkJzCDyQUSOdSZcemgE9UJS1a1S9Ho
3hnOzTwcsG7ejGPnbv5+2+ZfbNvQpclGDQhQiDjeXRCrx0J0KNNDqSreuFWCQJKQFV5sYAbNtO8L
czpL2CLTaFzwoj56w0C0QfRCWfTse2Rg1JaOhF+npNze1al3HC0gn7/fS/kfpDDcpHXH9nAgxOiP
ouGfe5nXY06QT0KzcdnLsGWB6DbNsKIbZjE5KXiNeM51KYk8Cjx4VVDGqiF5UWSOKOIqZqhEYGS4
u4IVMVyDq1BrORez8q1TkGxaZ9cUqJA2sbNMJmWYy37FpovJ7YeFghjoat2u4MCW3K7qczw5DiJm
FoULT4NlwguFYLlxEFqaPQt5M0nLfcyAG8zjDckubEyEJvYtlOLGOr0bY+tALhrBY3Z/nrLwZ5QP
D19wsz6rBRs4z1XWwzmtG+TD4ydTgYyRrI4E0yiSB1IvbGbE9JSO4eHvz7Uh/oMcy8nGOJX4S8fB
8PE9YbUco0JzgT4OkUxsdNYWAi9qHabim9SqJ7MaxYrKkIDPcCCSfMo2cSrNe6O3dnLUC4YDEGVX
he5oREfdYGE5HEiY36dq5J4G8ByiLp3sFAbgJwSkni2fAnBpFLdz42U7vGxfslm5ScBK2clq2i1g
cxCCWAgciLLwGpAXvC4N8OqIS6cKinkESBYP9P01axQdjspK2U5NJoCoiM0D0UIoq7JVgUsjtlKT
2MbthyGkMJUYQ4R0OcXGkBUxNe1rZpYQhWYMuyZ6ntp3vpK+wKxQfR6mPCz11k77mcZDuQNz0Iy2
3MZ5+x1DFAXXZ5nJTEFs0yHah3p+7UzgxkzoezdsKXnpGVE+vY6VPdkvfhgF6Pf0ZyZ64FUgPhbQ
XGLWGIHgaYENL2Oa154XrL3UinvLIVG31H4WJs2HOD5jU/j2F6Nnuudb2AbGCQssHV4ZyVAQWQrc
FRpycjJTrqq4KncEDqECjssj8ZAink4DtKl1ktoXmw+pEJxIavtmDdjVyJxAgO5OlM6xVCQBGTFO
1J48iFr7GmTc52pXq2NQhD+1YTx3SdE/TBJ5sdHpKjRqvAjfhqyBFVIytPUpLZrnf2iufzGi4Ekq
DR0lgO3ZSgPw+4gSdHBMLK1JDkIdshoNHN5jDuf90NqbHJ27JMlsBSMHR7lCFe9UwaxQTDpLcRiq
Nv0H/u5/Mr494TFI4MHHXUTf+m6X2kkOsowwSErt4EuZxR+YPh8V9J0OE1zE6egrxlkxYL8E9Spz
06uvV5+Ea//DufmLzl148K1NJBIWlMj3d3IXdb0v8yI6tOGIi0fHXYXrRtyQslvCZ4Yp/r1mqdbP
9ndZU38JoJw3Ct+Qij8Gn2JNzkq+IQf+o95FH00rnLYgYXgClOM/MHE9wXX6c2Zg6fQ5MOQ9wxDW
ex4uE2yLMvgQHvBJ9TcaVXSYFRudpIi165uqmM2yfk6ls10ilXL9JjT94eToVr01+SEA9e2URMO2
i9xsC3/CWZsKjYrQ0brCijbgrP/D3nntSG5s6fqJuMEgI0jGbTK9qcoy7eqGaEvvPZ9+PpbmYKQW
joS5HwgodLfaZGWSwbV+a2/MFmFe2euPmxZKcmeOOctjURqbatDtaUynD/mclMRBoIq18iYE4pBE
PSj9UbMLWeaz1bwYadbs3jHx0Ih5+jTL0SKEEaSPnABybYzsU6U6gpDrot9VfRztuS38DmXlBye3
9k6uyUial5seyGnBGboWs9E+VTnnpOG2sSmP8C0hln2sjU9NRYNejHyXK9j8PGeIdUm8WDHHd6lo
Aabm0SkZQeCaPCMiK7oPDgfyUqz5IGijQjuft7ltnLSp7kUf/lKl2R8cAtSTrCFVyQPQLqdkXztN
5DtLfa11VT1nM13STspplc/ddGxikh/GuPxj+vg/T9T/1xMlUDD86YD7WxDzLf7Ocf+1+Isd6o8/
9N92KM/6jxS0A1Flgx3aMm1G6P8OY9bmf6TJ/aMkHgvcVw5a9/8Xxuz9hzImk2xkbTuUHK1Hwf/4
oRytTNtd3TCcW+7/KoxZrP/In29kbAvsGfQuOJI4aGn+nsVcT8bUgZqKixGIl66py1uwDECwkILl
qL9NYmrOZl9GzEqduaN9bXls6jm66AWKYv1ZT3rxOc/005w18olyzs91uYyX95+pKQNFF1G+F1X4
XeYksVgteXOGvEagWv4iqowasyA+W6Oz6+GB6bdyFHEpbAjGKlmfVS6Odl3Uz9M0fKmy1Lm4zvDc
Nm34aLE2fAgS+CWDNpyz5a7tP2P+yHt9Rxo2PdMRhJzTCeBW8GEjN+zz4NLhh3hvsJUWFGNgHkBk
wieh3j0bBSW5qkX9t4yMdERC5tzLe5sAZR6Lonip0ySCefGsXTwVWI+plGUHt+XTwonrE2d6HwLL
eMkTxcjamk8TCMklVpQeOvV3pwzHFzeX42FJsn6bUPla1tb8FpomYqGew8lNyASSudMw1k6XzoqM
TQa2s5sTc3jJQ5Klak9fvZ6QoixK81NA1dSRjw+Cy2Yp9+ah24pgjUQTSXQFh3mks8Vvim4+ic4Y
HkoAgEqGxc9Z9C5VaK1+8RbH7y2rPAwDTEm7lt2VVuBsx1VXGw8I5cO4Ha5O57w4ZhQcLJmTnuWI
4rEocWC5uXOdupmTKfaueBHORWQD5itg+ZLf/pC428EImzuMe7EIA3tFIimMNTDA893BToTO3Vn4
WCIVPnmjmd5yd3heAtN9VmN3mB2re0C/Pe0MG+mBMSr1hMb2MKgkuUWd8ZbNS7LrOl1fgtmD8Ks/
hnmHFX8gkRm09HmsNSEjbtlt5iH1LlPqUm46sRgN5L0eaZ/aeYmV+nI2xb3V0+ij4EJEVuD6n22u
7Wr8l53693HDYjXEl8eRAOGgFBPHXycgryV4O2iW5jI6jJMD7mWe2MPV7iaqWvr41pp9dFJ2/NJF
ISVmcfuFvGyicGSCcCFE0/GnA+v+xyP7zy4+S/xWAaR4RdIU6zbLbutoToK/viIDDIdMhjK8aMJx
T3QXJHsFV+Nn1ciMmMuTCYbBPdkSctM7b7kwjaegUpdmEJta282nMkGxGdRi12W5d68zDWZIEMTb
KMneY3fPZT5+cfncNq2dhK/6O7jaTCKini9DDwMnsP5tpEhJm0u8YJe0atNDkvpDx58oS8KkMmdb
l3pGY8ofDJ1q2IYaeUloUTZpIwvcSJeNsVP98ujOyW3o8yPx1O6pHtAnFtWjyKRzoaOBFBfRYU1q
wulBmqfODvJvBgPV1gwM2jwNEkjlkryGfXelqMK9uIFLSYU5gCqnwj7Rl3JLDRESXA9NbFWoc/sq
6m55g3R1Nt5GNuxnr7F3qjE/plYiryVBto5FpcrSBIcoEJEPFOjttR62XVJZryZ9YSlWhmQyTyIc
n6fKSo6sORE7LSXhMiJuyHDz4zD+ygO7OwC+fhCNw80dCwQDNiHSrY4eKGPjNnbN8gJZdaWsEgEf
Bbd5F+7isVA7meluC1f8VbOIb0poZbLx+k+uAyQ6dyk+v3ENdNTZyegGwjwrqIOIFliDVqLdvOQX
2WIi8uiwPjapPTyRr79j9DzxkspjNJfNDmYY4pggYlWP03VaemsXwBJiviPYMXHFxhLDD1ePJdGC
SC66iKQFEcqdlZNnaRruNVJJeWGmPHpu2+KM8bbtoNKTWClaCIsvjKLmwXAAobPQcQ4S6pfUq8Xw
lZECVMIfombjHmmUcVxM9AZtQGN9FGN1IbKzGyTGRXa2EjmszmEwLCL54EwyjYi/g7Fnv5DyAiHw
yvf0uLjBiwQU3yUSgWMrnIdswbuR9ZN4yCSARr92FlCxwLDeATFqGe8tmjAOwvo41DPqHO4O35wD
d+82pu9APfhWSalzZJrH0rP1VQUueoAk3Se0g4Jt5OScBBqfmIofG6GNTed9ICFGnjJN+p9nB1/V
2tcX6tBvKkpUWIOdTRq8GD27NSWq9U2yKPa5Tp9V4UcOCslCExyrp6HCWdEQVth7w2GS9a6s2teW
gIRnz4UQMXgCBK0x32Yg+0JOxcmQMNZTpV7sSchHXJOVWOxTa2Prqq3Knxa+zzQOXtkLPpaKZknD
Lg7grvGuTmiYnfHLiskXbT3dM4muZU6LhwqB4DawTL0LivijJUD8BlpfUSNYxJ0k87RzI3CKdsYR
VeHBKVc3R9RS/GMMcXFYvT7UxoCpekEKN02rc8tTqp4a9UKOTXNE5oPlKHtiJmmp6jXZA+IaVnQm
Mddryw/hMH+TVd8cpR3eE8DYTYdG57BqdiaotkMtszfg+IFrjZOnXpq3yPRIKY2MFaNuPg6F/tD2
Cj61WnBdFFQnj+v7UDbqYqKOpNCsOCbZYtGk+eqSQayHxFfi3pmGZgSaUCH0IR1HNjoZ7XS7BG0M
qpb4Wka4sqLMUIexkt+rGO7J/k7OT8nMkNMMOu6lEr/GeG3BQbih2uhHjFBkp9ebsQiCe+Q0R1Ek
MfmY4BcsMP77GVelxPg1kiGjde1rNQ3dZe5Ycid0/rlQ9VmOzVs5jsnRyIkbx6rQmN1blZe0B1IL
hhCeZM5ksA7pDLiqZ2WfkvXOtSTJYxYhpNWI+SwYC+jyZ4W6YN+brbuBv3/oxsLdv9+RuR37EeWK
D67bnKuWgaoB5D4OyJXKpayeBoIx/2jynSt0bN1cIykPSaWqu5+UP7cPed/vhdsbx8CqHoJGeHdU
evrueTPSwHAksXdcIyRtwp17koXlvAmWdUmsoSZmanK8wE6fHTorZTW3lyxkhKV85NTpipRnZGOb
2kDEwdj8SqU0YfSoIJA+uleQB0Qx1tZNDIJBaW6kUxhZDO4sCJnIgBnzklPuYbuj107t5979NY7c
f1GXLlvpxeaFquyfziodSJFU7KSY4ON16O7VyO9gKiFtL1D0KYSe8u0+/JHqtHiqU4DyoCy/mAHN
jo3dP5VuCi7CYfLQZMq6xP1CTR1WpyvbwymTkzp1JuLWFmTsvcx1FQ+WxQO2lOTUrgnjeUa4sBXs
RjmXl07ixILs+mos/byXDo6XfnHDuxvq24wY42RmTntdWRyQ5Y6HEfFt07yNWssjNh0HUN1LtVnW
gP0ip3K9FNXDaEb1jXgH6dP7/rXvpLVFK97uhq6ziCBH0Ej72NXhTNt7AyXWinfMN4d53LdISLa5
F/GAkJO5wVfC92ZwM0qjVieybjLfSAAEiwD21EjGJ1p2Xeo/+dmYGq0v3fdcqx4qnEfsS2ZFR7UQ
9lwrLBDFWh+Th4TbUVwLMsFZLsLplADuPYG0KeJMbc8LPuUVmvR5QAnfTeYjPThIXRNUUIvycMVC
Fg/4BHbNzFoyrPlARSg/zM1bBRm0K9cDNl6PWmKdoOYXRewwtxJZ//NnO1+iq+UFA14ZQUsNnZth
0qZbRCI84htMJ1H03HXezzTjuZ1ahnhtEYT0mqkpY6Rlbml+iKQig5zm4coWr7yc5Fik8c8pNDuA
AxLW02jNOHTyQxjWH9pKoPaTZMnJKegOY40uelg/9hhRzgPix4/p2BPYSao0yAvCcP3Q1cZpNWpK
O/0Vm7hooojUYa5VYE8osyhCxpnyMFgEgY4ZQn2P3OPI2hncZNyEW17ohPSEN3dO8Ki5hfHMowtp
sUC0ad5Njt2jXABF8gnHRxNl7knp/Iub1c2ljp2nJaqL56oh+xIGT+5KmnOYOyu2MD09xyYh9u8N
3XYGVZAaDi4BcmchE+0PuIh2uhm3MX0/d6wzaJecJKYmFWXJ+5e+MH+UScJvNyIWsCacL1G3DdMh
X5uXFU9/xKS0Rpz6rm58Y5LBKmgg6mbCkEQ+LlhN56jy+scC2cTuQnr8Po4Vdqee53IVLzm6QAzI
MdPgFlK3BV2y5aqen47RQsNg4lnhkSKfx6xBCliNRCeCdJOzVU2Jn89OdwRZ/xkEhEsawzDyW5FL
0Z0tT6QGwDxYJHfGffXl/arMcRnchzG6pqZ61FVd3aN61ZVOqtpbavoWsSH5SdeU+7IxLWQwTN6V
nCuo/vqTxXaHfCCB5G3V2htRkrZVOPIrr4yX11VgWsz0295JyW8bZgSj2RztCbs744CxT53X4jTo
V+bGSjGZjw5raEWzwRjw3LLLS1nYy9Ytqu4Q0NHOlb4ctZF/C0zdPiB07Clee2joqjPTemenjOZw
K882efHoIwipN/T3qbfMs2zin6gyv7HiStjU2j0Ki71h8DyyEqFIpybJiMQenb2O7PRtXBI/m2kX
Dy3T5SHHrcyvO4emw8rhBL1AAIiwp1aAfaF1sodBXIfe+iZmppxQEmU/02bQV9gdYXTI8Uceu3Vj
3NdDJLEvmMxW9PHGBOQ7wNCDhXYk8p4C6YY8ebBftu0QXNUbBtPxYSzEM7D22RBo6LKgCPcmSSGZ
KsuPqqTJJShMrMmNa+MjxE6Q7eynsnO845z3y6FEn4EEBDrcIHiD+r9Z5NSTNIwfPCvs83dXTOZD
NhADL3XtbAtyU22rX06xyXAdOOGXOveal7SzXjpvRuNTZ3Reje7V5s3aseBb+OTDlA8GHZUbJtDw
Uv7iUyF6tkrFNi/tCM/USS5i3Jc9VK/Vkl+oovypr5OPQUyeqDWgHU+c9S7Q1FJJwQGg8/pbkLb2
VfV4B1rpXgTu6ofuOBSFd8tGmjjKSNsE7hjtFWrgVvZBeuGFfQ2mxX2idjzHBriSmZYybyYz9z6t
ma1Dee/KVG/idm04qbm97TyWH5lyX7J5M7hWQzVd98AMkF49NeIqbR9nYUdoFdP5bgLkCLfOzphc
bHKk0cNwbbL/ZzeVN9VlpM10m+vpompKkUVKDsH7NFdYAXKyhHbNwDX3ymFzwLpGti6z+46Clvjg
zq2+mnjWxsSj9nL9ssS7Bhn6YxBh/G0SC7lyR8ixW5pHp2CpTazxR2pxJ2G5JgyB2WpSkfE8Fj3N
e1CGh3aF3eJqBb4WnTErAN7oBkScgeeEhWK4NDTW0zaREqmKb/YST0l8ef9RLfJtMMTZWcvOWT2z
BuLusr4yoXlHW4jHODaTZ/DJ4hGqjA2Ng8APE0wDFr+GWaH/agdJeudeSe8T2oqt3bM8Vla6h+iu
Hms0WdfA6gSB82JiFjWi7MKon14KBI9+4yWELJtLQG6moIEBp7THiJ58X5yEPEGjyJ8BQGl3nnux
szojhEfx4xppsCyCL0Hf4SWO1jurcPRWrl0qvWKNGNx68mVjGa9jWnxi0u1RNs3I0XNkslySfqbL
YEfcwPwo8qVZLVAxCqU6v6RgD6GNgpYyGXoS7NT2TU3tSqHJPo6s/HFcQS9jsh+GSU+0GzjhIe7D
+DVEHnLGUouwNDajV07p5TqX4Q+SmmL3xaxd9yWqIfgMUSDvm1XjN25nHXiMJ0/lnPqxZQ8XkwIb
aTWcjXOyXaV3b6hYIx5magAzG8oDGkDr3nvBy8DGjnJPJ0fCB3AgTKVxSlPv9P5NJwTSlyHSv7mx
bni2xO39WumEOLEN4wi3qnuFZ5j4fEDIynLSywKUsZUB1QkOeerMyaTKBsPjEuxouxnvbF+bcElb
ckWnhjojb2ZedpMtYCBjcGveovrD4jbLtQENuDWG8xyQxeDXSmxkaZh7UWt5rW9d9zNZovIajxxL
LnERgHtEEQ9NnhwaRq+timP3UqqAUgF96pUObyQ5bEAJ06trJbjmvDTwp34iWNdDS1OFfEsiniiW
KPmkWq99xa0MgTGlHVHRywNKQfzNtOvd4MICX5Lt+WC0uMsy5N832yQ12SRwYEs4Ri43MXreZQie
c0ilayplc8w40HnaEm4QLeJnkevq0o5Zto1i1qRsEMYh6G1ycnV+yaYuAHadiVmGPr68f5GlRdno
OL6owXIvw0jo/pBP/fF9APGM5ryETb5t2wnZJemz+EPFCZ439NvCzLar9f3AlGLnidgifvlZ6eJ5
cuvLWBg2tQ3l19CGxovBxncWT6i97jwcieGxBfTYyMH2ToYC+yHBx+XqHuK9tFUNE/SA86wlZaL+
0FSkHolRfyjym4XcFwFYQj9hIcRNGTg0J8M98siw0PNzgtZp690XWqWZd72n3sWTrYlMueo1tdyL
7UvdVI9NpMrLVLef7Upwf2uir1ce+d1qqmiUkKp8DfJ0/75Ilm3O3thjD/EAdNp27RXOSySRXYEA
kW+/XWvoSNj8SnXEzxLb4F63n4wJ1Sj5Uyfbjm9BaNb7GZvIJs8mimUSZzksJcWLc9ZHx6U8v7tk
31Ml7Gk4VYZpX0tjeOqKKL4Rlvk5IsmXyVN/VeuKl2d+to7SUzHgc4pzGIWE8ttgG/CUPxcXepLB
FBJ2dVlb4E0BF20eOj4rL2AeVM2egwYROcc4cVYdDuoY3t5VVn1gj7P2HoL4LYW4u55J+UOCog/9
JAWRpW2+hgrtbFsV8PhVae7eP39Gtxlv0qJ9R1afjKErDgTFsAplA/HN1E3Mif0RRUn3OOfZwwAK
etWux3YfWtclg16gjVLuqqy1b3Ph7UU/yoOhC5pgKoDMJlVgJthzUR/gP+NZ+QjpO6ZkMfE+2icm
weneFtzoRlNhA6ALInfmX6Pl1LeWk6ntvXIvQDqxLyDZi8xRnWlE3kkvT45gSck2GjkIm97lqLS9
Td8UhG6rAhOIN5CJHwBUVrH96oysM1PlUhRlRCSQ9y69CJ6F3Sai0QsLUY1phDDipDnGMy9uLhFS
6+HcBmRUCyrFt0w68XlnCzM8jYP92UvN5aGRzjP9eWQum+FHFSnFR6uxLhugex0KasKLgh8pvgP2
4VWdnzfHCfmQrxUtIEEBzLUBbKeaKnF57jrASx7I8C+3EPXVyELjpYfccUoU7u9gSh/Un6E9nqsp
HXbLkA20OVDTnK/mJKdIzvlHLI60tPAubeyG0Uo65Q+7iSlZwSTd22wXhUHZtqq7fCsigttQva4o
KDrRMECPVor7XNPV4uQe438sEeXSMeE6wDaOBN8Bf++JqIhaGsFH6pCct3REM92WnDvIoounYaz3
YaXOTF5ynwXJsDOHfMRoDhSUCFnsEKajgfsadcP4pjv1WnJyLAVEVBLcbIIDCIoJt9glMP2ltWbN
FNUXzxpxFepi3BXkTG2HIWSYsl67SuhTKLv4MvVINYJxcc5cp58n4KwYFPQdube5rl1Z04TRxc+t
w6Ktl/xedqy5urQiP4oD/XHQ1PekC7tDQIDA0Ixkz5ft4r8jEr3NGe4mTFtegj7QykZc9PBfYfgp
iVvn6JoE63p4rK7eQpwMZuz4OEg7OBPmdUWmx1KJquUFXY23sWsbh3sQVhvH7qOXdpalP4663ClR
VRd3/YIq+IYGv8MZydASWdOTW7bGXmfIzC0unU54WMe9oMNELNqE1+3Vl4QsixUTwOulnfSk+Kmh
rfyq1y+FY3x0ytLddE0U+oJwloey1vs+4qjuOmTlIqV7yv5FmJ99LNzhjTQVDzRDsj3VLi1UnTVv
sjZ0L8Ck92CUhFWnVX1tEQCZcxWSDu68mUZYH8qyoqyjnoKndow/8fz/Vtadfkk5ueBLancrmSiP
6SIpooim7BV5gG/gX/KXpFjhI20dKnjTTWXzQht3sD9FS/c9bVm+mYrE2UqccCsxMR+mtB93mgz8
3OvpXOlEy3PcyXeymalfn8r8dTHzc215+akzMPJ1Uw//G0CxplWpPjACHQcMNLtxGILdkpnBLekb
8BkrPvM3U1KlveW19Rj6Ew1tgDnsiKzJu3dJ/tZU4z7yTOuVqrqWiuOtG7rmfUnqqx7jbF9bcY5C
wy59umjF1V66D44qgr3dVIAdYrQvwio/mB6Xs7YXGM0+oAlmWj7TwtvubPXZJpCDR+pYQdfmaidG
CvPymQFFD/khhww8myhu6Jjf25R4OWUHHQlLe120vIcOb3WWmdMntKa/gnRhHQR1u1I1uDc5Sj8X
lfUcJmA3aVFFu2XkwcJHZBziKm7vA7p44IMrd4e4JTGK4yDoUtr1mGqXmKKsbI1sKSLveQq14+vB
DPfosqt9MqFoTZLos9HRH+ciOdyKLENA2drGecjcBjCOU1J3TJhOEXv7KairLxUCSiLuFmrV1//L
MxNe1PSBMYurY5TptoR89KuFfUL2m9Gz58c+Z0lLepKD1Xwnd2Y4IRe3bgMyycSZxzv3IV1b8B3Q
YqZP+mj/IYi+1saMOkkEEiUhoAk7ETp7EFbK7Wdwas0s3xcRlirCAj6p8scchQlcWwkIHsiRM6KO
LmEf1Tz78+kyjWyMRu09sb4BwkIBLs2MazZf5K1wOnKQgrWWLKEaQbqmu52a/DqjR4KyQTEULwkD
Sd20j2NOkaEpfll6LceF1k4TJnyd9q8BnZ4v3vgJoe3dwSZPHZ+7bOfY+z5kHeh3TFcGWrPuZcLH
eQHMuRvz8mPsi+6ZVjsAfL1Vskb5vabNDyL5hT3J2Ta1/bWwzFcndDRSSJ3ut5NE6Thr+uPncA79
brIfiQTad+hcaZALHxPVv0hrOCUsHzuM3uj5ucwdx/gRhK3cRoaguqRnlagpsS6N9tax2/Jetnth
HFHYuUTHc/tEpriw38S8bfhESgxsHn2yB4KHmmB4Ipm8QwJAuME85D+EKUK4B3+lUhyxjHtReLQl
5uZbZzCaQ757/pTM3PTxAH1gZDmYOC1XLCRxVr0ZVWxxyzC6yNRPKqU3zlhfzZx00ihy9O39R2Fo
XNN21CeiE3pza2f2cETf8XkMPRwcoATKDqDE6iiE2ufL+4/evxgLHayDZRyLqQkfwoIOqqmLftS2
jYG2zerooQrGU1sOMwKV9dfoxI4expY++k7ynIBtRUDoOALriUsNjs0E/vD+BTFbuO/R4/zxa8Ey
03bUwZC4ckoezNBLHhj9l1MY5ndc8MnD//z6+4+ESdrNMjQOvoE9kU/AKX3lJWfllFea1tnQyvon
D3KO2Nqd1xky9TujoLJtmMw9f7/rh0OPIhpAeFsTBAzGkppnfKJv1kzAEEFdtW8iKh+MNGH8Ksqt
tdTNTqzhgCaNxzsCijFxIaJ7SYEmr0NcbYWpnx1nCf1ZxsnR4kQIOvA+sPh7zjvrGxyCrZc9xAUI
mR04byOb16Yq4w+kZ/4qxvgjlbBHNv8zeHIHKTGzPNdAOd1so1eOgd8beRET1Epud3jEurNb5tDT
44+i+OI4w1cB+deHdHqO9cES2C4z91MmFLRa1O6bkDKZGbCY3Y6pzekbWrvC5xYeNVVuj/S7TvwF
5Gwj2OJcjdQP+f9saKzCKvLL1PxKvhUl6G+9+ObCF7FJyXM5Tu6uqE1YmyEkcS1JH2yLpgg5kK1U
9BnRp4nK0ZlYYjPRjyPL6VE2GEak82URGSUQHn4+QcNm5LlPmZNB8VbNg6IohLUVCSbxLGBrMsih
o7VxCoIqWl1/7S5S/VMAJO6jascbm/WUYE1Iuj/ZqnLRrTAfJAyNGMXA8brs6kb8hWgYvhTYTcy5
aDl26x0PDR/oWBFdw99pZutW2B5TY6YMpPyWDYp0L0VQyLAU3dYIHCKOdrwOtbVFOm3cmVCab+lE
uxMy3nWQLskQE47wqaoGttnDWjEP5262tfqW1Xf9Lhr7xzIGhCZIehUG9aIrfNdL/GOipMRd74vG
jHwycWJKf9zvC3Gi+ChoBIg8NO0VeY158AR3XCN3pn7ETKd679B5aNlk9vWh3rXSo3tyVQDUtXr1
oIm02wHx4ET13Uj91CkZoy6saRuugJ6Nj6VHLUru3DEP7XlrB8XBwY3uz2Nb7sy+O/O7X8YBzxah
uhcrmfWmLWjuGzP5EuEv3giHTocqGYBAyVKaVPPJKtPDpMbY59nxU7nmkbF9b6UmOYZdeuKEB4yP
9qhl+QQKOm/zpUYdqup9vhB/sRak2Ib7pN0RRiHEXjWQ+RkOYbVjz8TJaN/7BvRRBsXWJupyZ6oO
4VX8013TYFripiAryfeckm2v23DbBSbudbc5WKp4xBbp287kwNLn3r5LzTdIyS+8r3H1aE8GFzia
Z78k+mxndhD0vbGDteYZUwKjVC31lyEmmdLg8wmQROyoGIcaSNtT1LVHds4Clk1BwlSA9ulAZ1wx
8rTHCTPOyb0lU5TnnxJ+VVP5A4LGA8daA2vttnlxLMbmdtgXiSR5Jy7hDWW7LVpCF5ccYRIJn80Y
NhD0TrKpJh4VoVtfybUiM4DIOuzX8cbEFVE7Ykv86y5G3rRLvMonO/qp9BLqcolvoLoS40YMrTP3
huQgLODKCvAtLewH6FA8fGLBQoMMezNq81uX0Wojakb7tMkghDGhGdUPlL62n1eA9gtB8X4efCi1
dcxysJSGBMothPsLBiTq4PZ5Kb/nYQa7Mn9F2fQ15UTbuIpKrghBDVkKzn4MzLd6BvIBwdjUk/2R
4DL6Rl/zXuB3QElPcNPRdbtbmUPVBg5AHJmwuJTKrVrnTTmq7hRTTGstDPGmN6aHoXprkLz4Y0fE
Ur20L/MYhxu7QElZktKoYj5Ux6TztU1PLHafkoRSn4gECcVhXDTzTsdjdMB79DpPl9oOvlicRFvC
TCbyWeSzCVwfeYDL0mPzjdPP2Eoiwqus7xX1vGs8Y6LxWiXpxKBeLm+5zn+6Q1sdqpIUW+8UVs2X
3OnDLVlPUA3LtWxIqQEcAoxoqAzMO0WzzHAXLWkqiRHE5LmY3/Ig6baZhDevkpKYPucH6oC3sBzG
k9N5v4ZF/yTgQOzqzNiPjWf+i5foXfT+J6G5RY2Aa/Pfu9/JxlL0V3FaXea2l2RVcMaIvSXx7lPl
VPgfCqRX0RjaB4uQDWAJ+rtI99ilGY681LilLPpb/MHxTpIOgVjSoU+b6eiftXPit3D/9xenFLpe
B5GvK/Vv6dcyWCI3gks4Y06zT80Kfzk6pvc2kjsgevD8TN+03ccrokW4gxe5+yX2cwdi1hDMZeMS
sKLk4tr1KFGt+flfXuBq0Pv93XNcXh62Ao5C8zdp30BGX9/qMDhL1rwQNw3TRIHCfYlJ5uSFk2Qz
0u4WwDi+Z5Rm9F5advnwzy/jbxpjPkPXNPGFIjYmk/y3z1DgITRCpIdn1DSQFEtKqqSzLXP1VjoM
ndn6YVaEXwZllv2LvHH9q//6BuBB8/hkPNukl+X3MPs61G6FOpiIhZWSbqELkzj2dmrEvLOsqayh
gw6/dQlN++fv2Vo/+9/+ZaE4P7lyTUeq301w9EUlZZHlCgoqrh+RfZ270djqoBXHLowP87jG1rbT
a7F4vwjJbbaevOPiZ9rL8Q2unr18ytLtjO/g2hQTufpLf8mSZrgpVX7NHYZ4tA7/Jk/93U7GJc07
5Zmea9mSS+Z3eeqcA/loJmOCZOn61MZyHlcFQQnpsE1tOdxt4cMUNEcEepKIDj+wloxAWCj0oB7m
ParEZLTKK7GOF9cgerTp2/mIP+qp6qru0pNg0Dfo91zbOMAbIyJffuSjRxBwm0A4QE1scgQXV5zr
aOVcxweKTlBPJNYBappCPEu8/vMn9fer01MOC5lnuq4FyfibW7EsZG3yTjvnHtx403IDb8y1SHjo
P7c2k2DcAAALN/nUOKm5/+d/exX7/naR4NsTSrOTKAtJMP//T17SLLBG1O+tcxaELhUL1eSINLGh
uMHWXWHTf/7X/n5cecrVwlPKwWf0N/OV09HLhlrSOceW8XMsqw9ovP9wiaUiJyQr+PnP/561Hi+/
f3ta2iZmKC4rMIG/fntpndcgH6U6pwHdw7FBpW/QHEQr6eDrV7BjpQjiEtg/NJ6rqimQedFhGpQe
IOBKj9ZER5/ssHp+F43mFT2mhc1WNeI5KpXcpxxYSxeqx7Ctz8zQ+l+OD+vvB6jnKI4v3jBp86Pf
PiBS0IJ5zBz5X5SdV5PbWJpt/8rEvKMD7sBEzMwDPUEkk2mUMi8ISSXBuwNzAPz6u0BVd1ep+rZm
QlUMuiSZTOCY79t77SDJNBdUPOX7rJM3Y/DiYHL96WQY2geLRpjj83ERVA0bv5yosa1yROWhEGng
90RDuins2aed4TzA234z0yZ+Xap3kWiX47//0v/F4eybJIYYfO3M9z9/574JJGJphBlQaqDAL+h2
CK+tTigASS6tjV21hlNQCo9L/fLv39r4F2MeR7LrWBSgCen4eT50Kd7y3qUZ3FmlbbXMG8NDuTOC
uTAsuvmRHOcHo/caDO89va5VUysnfdqg8Rt/cbT/bNRehzIMMrZHaJDAbWitn/YPJxeJcjADfccI
Codkjrt6aFk1PzeOv+S4NAQyupxwrA81V6t/cWbfHXB/PvZ9XDoCQZ1Lw+avw8qKyNSrRA8aXf9I
TZAo1cSaPwjvWFrF85LSgrZESQk0Wls4egZruFit/onzyU1BdJCy90Ua7mkZavE4WoQ6xgBCZLOT
y0r3ALd0SGlcPk62cYMZnx6byA5ifzAugEzGQAhM9OaoH3tRkZ+X0HJr0NRe4zTeW9RZNhhGxKEE
9Ibm1gGcXhf+LrPL59HqT0PrVxeaEmvjT8wmeDpGsJONpw0gHZZeJ4EXV3Qs031pMJcZ1adMj5/h
NXcHUAj2WRnRKQaCwIGyS914IgjXdI5qdZbGjQbWaZw/Tco6afB7lVbmz3Lli7KoDTsSH+mL+TQ7
O3ZU2UDWs+2NXli5xUsf57ehSwx2Z5Xxi8PlX0zYmKPZshK4Y7KBuA9mfzhcKgBo6axFIoiV7V2W
XBxRGnzJks57Gnv94sXIMPIZzQAgd0zsxIlDWH8dpkic9UXSXKbIGrfois2hOIK3pU6AlpFmSSPP
QyvewbIA0DEs5i8+uPjrGU86FqMsPlbfs7yfvZhxMSJbYQ0Y3GWiAo3Jos3fhzgWX8pSfvK0OSgK
4T7kyxJhfSroSVfDrfcJ+Gb3YLwioYGQSSMP5UMYQX2m+myhHpQTYHLNOpP4SV0xe4vpVu1HunxH
XM5Yjhp6DR1tLcP/YGXgjTaGVtogyejkO8jUA2NqbveVVc++PyxviBUYGP3J3BdmSg2Z3jJ8autp
0uiFFPKrxDh62U0FIRJQXodTSwVPqhlW2yfPajCllKm1Q4fF78fq3uIbfiyjCbQzbrBT3aPzEqb6
+Ish7SejK4MIlAWBO44BlZP4btr9w1Ght12yjB5TWOGdfIo9187t2z1yNvxF/ooe6DFsGqtqNK9t
sjFb19hOCaKI3CceRua/GN2Nv0yphHut4ysWIsY2++fP06YdjUs5L3DQhTq7HZIK191PtS6vpHoj
+3/K+6reug26R/hSh2RBqU7IJ6XxpO7CITWSX6x0/zrq85FwNVlYun1my58XUN5iosmmeBiYSWoh
MwViSL0iIq8AlIJBecZEXuc6+vxAvX8+OwXmen00LxA2rF/EERl/We+vnwWtsaFb6+JV/DTml7hz
IPfqcyBiY4XwiOrc9e0xpQ0ImYY/WmSaSF/pe+56RzN27sBn01TzGOfEKM9teaOvH/Ezg71r2e2y
mUyzyzItn35xXP11dnJYUKybEsxNbBB+3pqBzE0np3FVoEmQlHgn9XMZ6yHqWACVtB1PFGAhKaL5
f4wi/6T5x7bm1PbTMgm19NlaMKEoV7xLYinP8AuHjZReGRazekgOE0Lf56adytU1foX427wwQpQX
OpYYjlSzNweG4TrvyPC2c7lfav9jVPXfCFIq1+Si6KDpfYnOqqn8XVIhCBeZTXFxFVYnbQT0wRMo
C53uaKHUtztXnEVrQUCeS3ffm21H5kZcX0RCaRtl2gHqrXscOqCro+FWJ4oFFvIgktyXukp3JAvM
j5zTFVVJFVAbjZA3krtRQ9e7TBZt4ftF08/9YZxr+3jfgBCn2aF+tfpwwS2JO6RyHhfIhLtxXw6u
+c6YWc5nefwOPsTHomOLG5Plrtm9ccbB+V3q6EFGa/GAMsiHOAEm6wyD/3gfRDOKhhfdG1/mdvio
1wveCG2vUFqFqaE9dyY8/nhCS+Ha8UPcvKfhn+E58P3AAS9130mnkfw+VSjYM59Qp4aZYFstsXE1
ipQ5roxOnS2mX6w5/nrwC4OdPn5jX1gAWNbdxh/GqrTCIYOaqwvS3GK3BnNuXUM3au/hAT6AQqcv
Mv/fz35hcNrbLpGOnLA/rzf7WDf7cUpk4OWQQrTafiiG0b9kWlWAPXQIw/asY99DF1lVWSVmnh96
BTE4XvjvTyrzpw0OGAKWWiYzIWYwof/lnKqwfhitFDatae21db0q5CRiChYUbJH9HrFv2GcniR40
e5h3q19jwZ9/Brzov2W5dkgkofKVpx7StPrCQoTCsUnaAULHSStZO/m08pfkyaL9t6tRZpP8BaMq
7/YEcZu/GumJpvzz9snmd3Esx7H4XWAtsIL989/TLuhU2oi2g2Rq052nJUawlEIPStBj5eZ+G8ui
Edyv5VWx7Zo5PSs3WoKM4ANK3+tVL0LytCm8sjjMlvYGlXoJ7hcpq3gk7hMLTynAFXG/IAyL7lPN
yqDtl8CcchoKfQ//CSn6oLfWjshrM3ocZggZC82UzLGCVGSQWpJm+sdVHWWKBvuLOIjaCrLEm/fC
6b6X/qyBflwm5vdu2BK6FQkoiHVCGsGIbKmwypMt8lOmNfS1MzsKCuTaETnZSznB7u/Xq7MMGxoS
QbVe3K/5MNlhZlY6l7iTWaxa+lMleswyMnuBV4xbOiL2jL1ocZoc+2h6OjKbKXlpByYtRjEUc+1r
2ZcIjTVmgcRcjm7yLiljcXRb7Gz0EtCLa066MWXyendm/rBfoRfEcke6gZjwAw0zbZmmsNsbDHMD
gEpklcATbRh8vSTayMKmBdOijiGIwUOd0JKYNDeeM2M0Xqtk2HVoWfZTlNMqKGiwGrMtLz6eoGPB
KL2dS88L3ZJsGCXA99sweNZxdFbNzc4AtDUxSL/C7pNTj1Hs/inpgT9U9N7PsOfSre5W4qUHS7nz
c44Gti905pEI7RziakLNqocwQ/zE5qJBcm9Cp5E9taa+Gm9R1OqvWaz7xxjtsLT96AXP/zZvOYd0
rbWYl7pG2yVwd1D72Q8xMNvHNkMwWwNA3oJYcc53uw7TlraJFa0rTZKSXpD/hUkPuzxurRPHYAxZ
LEG8amnVMZkk+4WO7bQv4vrQdV/xzp6APhuvygYNnrexhgeUkvxci5JMSmNVO4lQ5CjPwPYlRxiR
2RHnFlkbPfsnvwUilkfOK4Ixc5+hrjnWJX7IHAp+76Ua/Z/4jRrRI1YrylCGffKKxDibpX2K2eyj
UV/MPYTqYE7VltZHXrXGh6oUb3ZVfvC6GGHpkOArxRV/Ngd50IhcO1mxgZUPXqujY/FvElx9cjTf
I5xl7VwV9l5JOz11yV7xptkgpxsfc9M72ON/VCj1HNmhJ0GMolLHSPZ8N6bOqyx3av1XE30XTRhq
mYKlX1hNw2NtQEOqNMIhPIW8ijjE9yhh2+PocRjd3cURCtubDXh7q6VO+lUmn/V4cY5+ZxRHlaDv
m/UC1DpMbGytbNdxGXC8LubTgjLmVaERh5BfJIiTuFm0wwNGHoPRVnfQjVBdcAeIxgu8/FsqWfVb
I6guAiGyU9fqoS+06mSN+J4BUaHZw/C3t0kBwIUdWc/oBXj7RQLaLNydDikzI6hhaztescmYebde
TsuzPtuz07xAZoi3jWwHmid2sbUWOqxVseqPsN4St0IMGpZTBATFyY5rH9FQvE69c4zYVkcCKZOQ
YkkC4JFRqNM5ISpr0A7Syrtdj2pkN9LAenBMQMEAAy8+qN8HDoWRD2Ch0MNZcFHHOf9GElJ8QdvX
hHqarsoUDCcFwsrQJynRUH1IqbfYU4D0t62bWQeiyNxtodXx2Rs7VplO3L6yrt3WXmU/sWLCsuJ3
D1U/GFff0jI8Ec8Yd8oNzBnGmK4Dhzz2PgUVe1IXfv8ELg50Ld2bbpmo5hsKqoQjACC0ctuDsBPv
psWd8dhwMrVsZ7cxYswgxQe/FnBVMLZamAEbjGKaZIP+oW4manKVes1NP2KmnOdd38SPCIi9lzz/
ysRAh7WzPFi/7HrYSbaxiW0TMa997DFZjNGIEOrmT0ZHWIwwDno7AwxPqiKYivhSTgH0HxdrSf8Z
eI08pqUVb+MmB86NLOlS194zUFfQv/7nZIjPPj6ZIPcRwc2I3w8pbe2NUxiwEOW4QqbfDZ21nXBb
XVLU5KdxbAK6jNlFE0xx0ieBPqkadI2uzbKyYUh51vL40IALJ+nWf6x70qQmqctjlGdPdkWpr284
8eumsneajidtQGF+Bnivn+O5fMeUz0CFRpVve81D8rsBQxL6ti1rYh8L0jTuCprBx3ggQg1A172b
mjWoiGyvuzR4cNMNpFatJcaX6tXVz6zveezsZoscF3QBuKTFJPYpqqkqpt+NcLa+zCXL5TbaOZX9
KWpncwMNwTz0nmDdXOSPqO75M2REEXWQHugAK5xf2jEuMArgFluutCQptAFL2hEn6h8SbMt7XDHl
MVpavBI+0FSpP5iDbl3ZtqBVg0/zqKSFkx9ZK9okkPsEXtbHqZc7khi8EAHdsK9FnRyQbunEw/HV
9wWRBW0+nYXV4jlfX5qmcLo1VloL0h0Yae70cke5uQyhHmPQS2vGGay4YUI8cbOFJV5ahsqSBJrb
MtfVUY292i7SwXAy5lh8osEjS1E39nyTIG1dgZeSLAMsI2kIvQ5V3gJSUPffnPxKyo/70YG30UGp
xK9V25tsUuMLKrXtXftb5yltlkR8Ll0HVWFWJGdf6/dtpNkPZWXPeznKG1vK38y0PXnQLc+GvrNZ
SrExmn5DzoH7sOyeAHqR+FAb4mQP8FHz+GpS4340u5kUmibaFXERmp3un0xZ6tvFQmoLpJJkt1gZ
R5Zo+yFdnFOHeWLjUrqkFseuIyHpyZkpM/TdCElPd85l3kKQa+2Xe1tm6K387GiSwLSs+mTpKDj6
0QnJEbzYq9h6ii1gNnlYZ7Y8m/lAOzmKMVqPvY0wT00ni3cxykZdwGod0zgxQjE6l8Urfmv7zL9G
yIIsCjzHfpG3drJyfo1oJqh2GYLUiHbJcqlmv7miL0NSbDfamc4zkBddAurj60iBNFAKgiAwZ881
qaEPAvuEMRte2Epn5xFpBLBPfb47y/sUjVFbJnu5dCH5fR7RqBBk/J4A5bUZ0jeWthnGfNe2hrGb
kLbuJ3i8LDh8c08/H02rrsj2bJKdVxpPDdWRbPiqi0OLGMGWEcGBaEo2SQRsUOgY7u0K673TYH1X
q4URhyg+YWnRqEu+IC2eTk1v3VC0Vrs5kw0igCEK2OShk8cavTVaT8ILHppjaorPaWRZD2LpVqNS
djb14kM0KftAP9TYJCWeexevT6pX/UW6zotfNNvczrQgWuNEnZodaN6ol8rq9MtgxzuaqPO2n+2K
YnF3MrD9mizNn6ntvZazqV+KBb2KivIz+FdBe3sc96DJkitykoNasDcDKHFDY+gxnqgxDag/GoTw
MfpSFizZMIubo6VvDOMyUBSPHkkL5gR06rPlJQwgfX4dFuE/UjpxUgSUKR1BBJa0/dpu/ET1r3ly
nu6Akzh3p9t9HYpo+lD4VhKy3rcYxpF0a20v9xpnPoS4BVa1G6MpHDg4F2L37H44I/LodrHljU+a
r846vuaHftA6lPACypBwiOJL3MdMt+VRK4mCihaEdzALEKp06Rd3zJfzpAYcq375LI2cCa3UXnTo
bMfM6nyGeyiSi1CYwdPo7E9t81wR1WcZBC8yc8anqOG9pjF/P1rdS1uSXm2o6JlqEXqoJjcfR0zW
lIcAzMxZh5gv98pTl7NrwduENW9cLmmnL4/mAHiAwDDt02wVjziRBkdzv0cJWGS0VZ/ZD2s7afZh
KumOtgtV0D43zjKvWN/YHBvFaqrCAdY1OI9Gp1OhhT/05LTeF+gAJs6xS9vTJVuiuQzyum32tvAt
jBvQnX6IgDvgBIhHaadiLtoA4VQBHJ93rTD3id8QbgUo/Zwm3kQrYHjyrNL9rDjB/AVb0FB0VRAj
jnxu1uRBRpNzGnvYj6chw6AerXMGW62pTILM/uC0GuvBqkOS3HSNseuRrAVd06bnpJxvcbvUB9te
og9OgtpmcjaqzsZbPBIgIrLOuroLs7JE+j2niXmLLPvRF/DsDGUVIQHtUDsK/xX46iVF3vcwtDb1
i1k+ia7pnsYRReTYLIDQ2T/cj1uFJnyrJAyXbkD5O7jW9DwpaVyzwfLfmH38vZjRw2P0OcwNQIIR
fexOuoPc+Wo+Lxr7PHbYb7av7ItW6hgsdbM68pd5T/qioEe38jozSP8+6tBKlvHTipRpQNxu5nyy
ATRZ00vZAy1Q+UjaD8ZuyobeS+F9jBYBAMXwXxT4lR9cEU5rue0WsoHu7YLBxPbE0YZ5sY5oI1aA
Wzp7ZZPmckPhDM1VNZ1LvWeelDaImhFe9RpmWw+sB4qWsCqvyJejv5JxiXm1Q6aaGT6EiQCpqb5T
yvD3dFUg2cqS1CpzIqHBwBURTcI6ZIj0HghuOSDmyS8lzaZz7/ahOSVtMNFk8YS88XKIf7MZCXOe
N8feR6ox6b12lPPcH+tIf6noAVxmCtL38tbSJV+rkR6uj/N1Uw5RFmKxZmg2nVda8K+qmq9Sw9Vl
s4Kbqy7D8QjQWesSFOoSr6dxJCOhI+oGJkKXCXjAeHDaruj20epqwqrfPTbt2B2r2MdnZXjESPTj
EX+1dzApfu3Softs9oMFkmxc6Cag3NmM8TqGVbP2Tke+HAt2Bs6s7wrPvNIsmz4WAgvKfCiLwmFp
SyhFpJC3xw0RYXbVXVXf5wHA5aDsi/rikXcR9y183HjC0WHTBast+mF3RFKPfnaPbIs8tJx4E0pQ
V5g4h0p08snKWEhGmfwyJ/7MUhtdFnGzoC1LvJ8mfRcnnchQpsFwGePeCspUUDCrBYj92ktDURLX
tcQPU5uoAyYAfyNplSABB3Pi0GQVCd9hBTV6S90Cu9mkzoMrnVMaTdcYweVpMs3vrpzFQ6l74ezh
i+hsPCntnKlTgixzp2vWJxvF8d5hR8GmaVy2I9/fyZVvymNoMC2m9UGp5zsIirWRzonvbwzIbHfM
BFJz4xrN6WZsE/mgieGVdC1APb0E8ek55Fa15F+NsVEQJXWIVD2FSkyBxx4iaECADSjr9ih+c6ha
jry4mfloKK97Zn/O4bkaZMv0Onpl4OW+/Ygv91IPxYTo1o5v1O/XFN9278axvutdZJWzlrShbBuy
SGX7aJAk9344oCnfNHosHzuE6BBSt+64dAQxiEs8JvzlwUMcIlF/UpIn3q2HQgFVnYbqMccqtDNi
1JctropN7vVv7WC9jtiQsRnNwE7srZtFYMJgEG0Z+b+UWoIHrTDbB8V7AuMWb1rtf2Ktsmltrzhi
q2WZS1HjWMgKA02RPbQd4PR1lymr+UehtGgc61xBXO4MWq+LYO7S16olmaDX1kxY8A7FS2R9M4Bx
YQ8ndtZbxIkoOvO9F32GovglnvDM2K6K9olJyFZhsO2fTMvbY7M0dlHXxwecbacYd0y+WN3eHmHH
JH7ygHPwN9DSWDcoDGwcoxWEq+EIQjCNW818zS1KYoYxOL8thFd+0hYrfqiTit2OZ7z6hJV3sfPR
GsX4aKbFWepuccna8jmWbLxsy4b7Ek1PhLprKLA0onBJtNh2aeOd0968dEM87ztlic+jkYq9Nouz
k1fWI3vRkEO+drrpjBrF3Gnk/GzuK7ia0dVI6V6kqI75lfxd4QBhdMcKTUkfHxfd/Z4Y1KNwZWL0
HpAFqJlzlcimbeKyf60Vw47fWR86jvVNEs/92VrGCWeVVu19fd4zTKSHtFcXc6YFOhrt9QcIchWQ
AX+adlmkk7RsUZWYMrvYuYLKe0SE4TgO6IyrGjsLETR6mb34ZGNC1kE4iNr36LXEC6N/a7aWFpHH
nkYOhpnsAdcYKXrRUoHewSK0LNM31wHOt+iZT0VwSlav4Dqgd781WSpPsESwno/LF+0IlwfHj39V
5qACR5lqO1nJuLvju6AKwE6akO3HZt8EyqRYexdN0ijOA4fi5SYXAF1EPB1tV1KFZVvnVU13tBXL
br9gO8UU5IzoeSuM5Zt+zPdmXFfB2Oefh95JH1jKtxvpWMxdrJvOSd0/qd63zlbnMqXM+r1oSiVv
vU+Xc2iURryzRDUeYjV+VLbsD6ovKlLGiBkE4C73vqfY6E2rRaVXCG2STj/dZ/yhhyRR1+NBsttq
LXxhHJPYUIHaTUWpPjideU5tXM+ufsVEq4uJ1Cqy+BgiwIth1QBuOt2QeLobV9Ip1eV+GkwiChlk
yfLsLouuPy1eblyVBBBCcCGObaU4d9iIeutmp+ijL1JBTfDkwNHcAtnwRFdvdF9lgQ36a7t4zrFY
m4k63jy2UQo5fd0e6Z9Y5wZ70GaBmHGKFoxVRtR+4jHML+aw79PUCDvVXk01OWdtxgBOLf3mB/Xj
FmKLQ7WIaFSF0+Wc5Xq364yGrD2ne2kKs3suZGafS7unlKiVN3l1lLCfRB6H0qu/6l7h7ZvRbo8e
4gQKFd5woOJrvLZMVeeKrkct61shYLmpFDdfxISAwfyMpHl+TgvwFsTBrfqN9CF7LlqSmpyhMHYM
HzfXmcEFqDbemhlD9JLMTshKdJwfqSHvLAnDI4N2+oRmlSZd68wkHKqOszGfHy1cbhiHie3DB2k9
aR6DrW123ikCMkMgKI5G9sqCVsR65LZQYbD6DkfgpwC6RBXTCO/sbc2Uiw9bEfU0mS4ZxgPzmmZS
rvZT56Oaf/MS3FkaiWDXjHzvqw6ZPvKrT4OgaDIXr11pmu/MccFtiv4RrEdzMcX4G3v+ZIdpqqRn
sSSPzFY7m/y1sANUcrBwbW8oa8NUiO1nKcR+YeB8qRmM5sQLBIsmkoDsLw0pgW/oDT54RkOqiy+/
Ceqdcf7OqzwrHAY9ebAZkA00ZaE50D7wKLecRLV8g+qcYG0guw4Vt/0WRR/ZEb2WVIye6xisdZrk
j/1Q6HQy0vmwJAkGU5USDhCDZ60op2tZNL/IRuf06WeBx7sdyMpUZKct1KQSJ+6e8Hi9mSyBHqwm
1MxUPxpEfxDHk+QD3aD2LRdDR964bD96qxUhUs302La1/qSM6gN+uuY21933aiBE2VRZccyV5r5f
ZnMl1C3atZ7xfuRqsQ8mW69TN/gZCyitu8bTbYCCVB/dItpZbrbG0+S42lXEWEX0Uo4xqc1DiXo6
iNKFAiCZUwsWGfw8yGQJ0LMpdPmkKSdm9aKy6X1Ua9MhAaEbktR4sdbSiDOPI6ttNnNlLecrOrr5
ajKU7bRpoqo7zO/yIbZv48wLb2w+WtsqVrtFTxN6aMeXBMvmyRl1To715txEw4vun22n0B8L4spr
tzbexYnau6ZefpR0V44FmIqDrI3+nduWZxb+u9HB7b7ZR3iVOR4h1ICK1D4bzfxRAT15S3xs4J7v
7YmYFUWfh+WCjMwvxdntoU+xi/ec/kKYL/Bh3hsHCHkPtKQz/A7g6wZnf3zm37dvt3FD/N425x/z
9R6t5RFeyIUkoJv3Wrx3fqMabDYbojkUyWYVJBfaRrueFUS6S7dQ2MXeZxSGDjCfwBvLUHmPqXpB
x97AKpY7VLNHe7ffX/fXj1ecZZvPZAlsia/aT3vzIIL2nN7S2/jmfbC+g71h1ds4gAUp52zxiHIz
e277/SBofezz8uB9mWhXnfRzcZlv6ma+dh9hutOMzPFEEeAhtxSuI4Lea6I/D4M6UsvHvYoSBAeJ
fk3mciZkMHlNhubQAUTDLUWjcmi85gQIcTxG2WBjxZc+UQ6zdvZUdcV2V1+9Ifmo6nLiRHX29K2t
LzkLgQ3LWQ00aO6e4qoOi3xUn+sGGMAwafXDjOTuNij9bYmrQ6fG4j1XMpRJdcwaMy3eU0neCokE
IRdJi7fctt9bo0PFLGO5mVUXC8NHxYd4eQ+efoPHZj7cerXDkRnccsBV0cvNfcJX2TbK2YluboP7
RWs3bdCC+/xx000y6ogNrp/MzGTgQm0LoraTwf3m/VrecWgMZRkatNMCOl+hloQlldtDa0514DdO
Tb+caz/dlHRHTosYdxmpgkFdupA8krjl0qBfdpgK7/n+yBI5YpsKSYXYKKsgyqzQpUF4uD8Y1WMV
tGNcEzVYhkqZ2h/ubyqXIhwenEoZZXC/iLOo5OTm4p/33a+BtVmHfebsAteysb5nVzFfR0vULtv7
Rxdpw76Snu42NhpsOEMTRF1cH+eeYJaL3pjDsQbvtgjx+6t3XVr9eJ+f7staAE6GLOSWPum7pWqT
g3RNjExdkvY7JjSIUFpbBex8KlLvCjgz2XJEx2gy9JgJDiEa1Wah//Hifl/syoKSXn3R1m/9fkE/
ltpp6udcTs4E7kZDImHpjPokXEPZkn0d5OsbKdr7P7SD/yek//Fbff1cfuv+a/2pr3UzS+q8/f/8
159uPbwcXv/tE0775/3PT/jTC3b/c384/lavGP0/3dgTKdPPT8M3OT9/4+v68ea/P/N/++B/fLu/
yuvcfPvv//z8/0f6o6X4g6rkXyD9+avzH7G1f6b633/u71R/728QZA0D/SoxHWD4kWT+nepv/M2x
aVEYpvgHzt8Sf2NDYaEiF7wK6myEHr/j/C39b8zvroHwCpOK4wrvP+/fPL/87YeamO+Nv8Q/b/8J
5o097yfNCLp+n0gOD22Z5dM6+kkAl7ppK/IGh1kxkiTiq/7TYDtXv+zpfVZTFHiGSULGuBzJqvdO
WVqd4wl8legT/SRNk7igJgMKPN9yHPDoxZZHP+rpXWvN52Kq0QYYw7epjNCoxVRx8hIyuIrV97Fe
10Bz81i4GerDOF8ObB5xYMMaiufj7Mphn0Cgt7IP+lwfcoB0O+wORHpJd+042yvC/rvkHDtMAuiO
KoFN3tgB4q1ruk9lS+WYCdc9zBT2qGlvkuFrnFgEoHv2i1NN41amFPbIG8p30YL1UY+WU4kvfBqa
/Eg/ggQ8GvwnZ233ZTlltEWrqkMGS8zXouKaayK/TQJVir1QXEppLBBfgo7QKOOvmjR8Cla99dr3
VnoiYP1jYmXp1a/H5OpGcbrrDTo27hTNYeYuio7RqOOgL8/IW8GZVV1jAobTtH3nI8REZKBDhV2D
iFOXD4fEdC+s5OThxCZipOgfTJwusw9QSuTjw9ytyR8U38ooVbciWV7I/1tdznn+4ulfJoJ5kUOP
3yTNpKWL2DkNlNp9VDaaEbEspiq8a9WupZJ2UDWIXkpl5S53zLeKIMCdacyvRlPN9P4lL1S3IHFn
lxbPGO2II7h4Sk23xeUP2liwQespr89rU08sWhH6RotYkRe2PM1CQy4/W0mNP4hnz31yFfXiX6b0
uYyKixfZLSOe5m10XjArW8HOCQqfwv+CyymrNxb5wKdZ5kFE1PIRPwnBUJYRzAVzvOvFxC716dcR
TvilXy/0RP1+waiMWu8fN++P3p93v+9f3bw/ENmZjmfYDu+3NCwE23Ik6lJmw6oH+fN73F+vuT9y
v7qUTHFt7Dz/833vH8POvB548vC+tboSw9ufPuj9NYlnhFLco6X69x/v/rP3n0DrQk6Bjp3j/hP/
fOB+M85iyiH3q3/4fD+eqS1vwkHYGsc5mXj/fOIfrt6feH+bBWIL+ncA32ZZb8EI6uH9ojNMLKCL
h0BSzXqoQKhSiaa4Ms45AcS+yNn4YGQrQ6pn+R8uNFRLcN/oP2J8r7dxYa+LPu6jM0aSfYS4Sn28
/8z93sHDL0LiHiLz2A4EDlmpF/W+NU1WR1bWdqd5DBOtfUinumIzyaFk6KUWRhjrwvs1C4P1nvAI
iQh/6i+04APlq+XM7k3t4X1vqrwuN7pxgiZihQiJrVBbL3yRmiGFjNi0mh0T1HsM5Eia1ofM3gRC
RAJG5GrzpdIEX7VjxoexUXYYx44d3q9RqIgwUszPqzSks/gDk0UaLqAIwrjSxm2EShJT39/vcwE9
WQNrtWl9xiyjr9JPqCDl1ol2gHNpyoq8AsUW2EhyGirr976Q01nvsoauYwIT2c8O1JJBvHaCxlDh
6eH9WfcLHW3Ej5u087Jjo/IPKA1rBs/is4ra8miBid9E/lwFiwvOzvPFpTP5H8bzqQQp3BsxZSu7
+opxC6d4m5WHSjcaIAf5G4xXAKutKklf9OmC1KWJZ596mrVQ0HUddwpnWoBHv6xfy2qewnq9mDIT
GaxBqQRD3BSa8qbGxbqQhlIGSiTX5JYq2wF4APBFH2txJtcOzmJFO3G9GKcMEBbUd0Qhxr6g+e51
wKsrlxccU5ljY8vrB6v6hOS6CJfoqCtkR5IiFWFt2hJqhKOHOrkbYZeV+XnBUAwR8Pf74fS0G932
gH2uT8vWI/9+7UuLD9L3QNoXZ6XBD0jjlnFqbfxWvhp6ChQQsm2iQJu+dLY6eDsjpVE/kmMQRj6f
JF607MTqHDniC1kwm5xxI5wnOIFzqU42/NdmB4vU2le0uSCboThsLPF2P7Ckxe71/zF3ZttxI1mW
/SJUYx5eHYBPpHOexBcsSpQMhhkwzF9fG4zKVKQ6V9WqfuqHUIiS0+V0B8zs3nvOPm4KQZV5WXFp
7bq8rAo1Mfqlbv/1JVFqar9gx9iN+lJecG7W0eQRracxaXRVInZwZu7xFd11HLvi2oM+UucjMYAC
sCLoreI05MzHoBBs+A1h3HoOAnDkUq+SQugIG/QWrqBxNLcD6IzQkxrAyevzTNLY2d7+cEnwbYpu
GvcrTe647S2kiNn2mElxcv363V9/+Pvrr2/M9Dr9r0f+8fCvL00+nj3e6duvf9ozew/SnASHsT31
72/421P/9duKE7tKzJQEgX++kq9/7+ufX0u4ALhKkiYUrgQ59PtF/O3xXaWM0ETDGAqdvJCdtlVU
X7/4W4H1+0vO7h3y23/5s6+/HUY7Pdg2vQf/gK2UmMME538lvBtraOllF3PMWJEbzv0OQeo7qow2
0kHpuqv3Tp02XoYM330O2ZWq/s3Bfz/z05yKGauWY+PX2RzfES3mA7LsEdBP7kXN7PIdJiPM3i7i
eZVUwUWxnMrGeNWC7uSaTDRwnoP49emvGYJgnOZhdKtjWi0PvYETHNMGPzMRxRp9qYEwtZwkGrCy
BvyWkW4ZbunYFaURohEmTsNYgeAXCC5l0h9JIVJeUkeGcQ4yheRp8tsTHU9G3NS9qufpa6bprsf4
mnj1t6kiuk1LM2+PZ6BEFHPxTNKF2149YRrB4f+ajsO8Y1/uj+AV0Wvb7Qw+xb/JUF3npHSGaam9
l005Ii1n4iVm/9imuYn+ySgjCHNopvFFXA9IZrGosnvqAM6M2hj52E8MoYddNaqAvtGoQhBQMnTq
5JRDb+CI4sg4aecTjhZamDIFp9K6CRKJzOQgaZ1SZ1x2tq7PsdEqjXTlFkqd6uddi8ogkmoCg8MJ
LNmap7nl3Wt8Dp1U2fErFKXMhc49ohhiEzZMrFHx0YzqlC/OYRBovnLrU26qqlJ/dA2YIggaLotG
IKVZqjdadGjAEnuMJULLfMF1kBRld4KiTvacpm0s8fypMdEyziudp35138U6CuzUndpPXJ6cxdy7
BR7wNXPm9+rFG8jXWUlAnbRaoTLC+PyF8pu975NHL9yE15qjYD407ryzApiFtE6myJw0DhUzRDKg
3vz0zbupZ2kUXDx/umu8JomTgUQZA5j4OuVHhsxNWGQMyfz+FSvaz3QIjozU2shLoPTKwT0Fq0UK
I02grhLzTr8yoDBeei7HnjhkdB8BRUNBz6omVboAY27XevcMaSgNSrHr61+e3aEJTAbibVMeXn3U
uKsjpdfHDgIv/aH+Osjca70Z0guE1kPQ8Q6CZglRIeNlhJwzMuK8suTIDI+BZ2tY7/O6LPeupYDX
591FTlxLjDKP+KwBd/RcoH6j33ba+FgOZwRtBlpll+Pz6sC5StBOuva2JgfPQaoNcUtgA5izBMKg
VRwkbVzL4oG649e7NCu1LWpCRLmYr/PJs4CuBYfU4f8B5E9TPBut92JnHbdUIo5jp1tEiJjHdHAl
YCZcc5V3EUvVRoF+Rm5SxLVRk4fEa3Tos1aOwI1L/kMpsuE4WNPRgCVjJZyySWmJLP040ht+CZz+
maHNx+xiqMMXLyCGmtYB2lFr2aTx9iwrDgaTXUUDHTseOFT0215MzsnzrCx8FAoscFMAXO/a/MCo
x814b9cKOhSZ405lIeMhO2Lr0NlXWX7rEvy0a9PUR75KrkRD0NCMMpniCLZ0IN4S2tmnSc1vE6lw
CJr7m5S5+jUoq29+D9YamgHBU4QVIbM1j+4caB9z2hX7CjlZArYxKhded4ZOJnTaUsYliWAl0LS9
I3JykwnhMlNSws0mJdwk4P0ZliVerExDVtHB0NXTJpK+MGMA/5ftiMPsJnSdojhgSe13wC4x1DNt
qoXYtBHLykROuzCfkAnLfq6Ne6Ov0alP4oHhnM/MeoTn6nE9aow7x8WBMmh4xL4KNLqc5KvZy8P5
wxdbsqfmB0eHNUTLTKJiKnCrZA0su8qkk5d0wcnXf4EsT47SK+kgCoEDIm/52Yfs1kCKSRHOW2sa
h0oV5X7xUDRofBqZM4nQks2ncK6z/rtvgTW0sSNElZzfqVjhTMG1Y7CHf9VPmVlytEuOaxPQFE5q
rmBrvHRktZoZggvSgnhWpVsXYyh3JCqOxKusTGTz6SFdvW9ob+gP2j5gh23FU1szsG+zN6Pq+rhI
aGZzflpFm2/RGulm0CpZ2CEOY3aNnQ7eGkPGTzGc/TVJHmn6AYe/K8kVI/JN+LtF2L/IKPnqgA9H
BleIg9wzK9WU7oJv1maOK4ix8DRIa1qXnReEcAxYWJrbb13FpmT3/a9G4uEoeaORhY1mlG7laGri
pNMYmK6FfAL2TWVRlnfWFmEi9fJHYrADBkyejQ7YfOsAzJ2gH9YkFWyDLQE6zGIgY+OJZzQ14BeC
0AcjvwpLhbDHqPQbroJryyewUPoP1ZRfhP4gpuGiM7QEY6QhoBId4S8Fy4lufxNm8YLx47i6RrYL
ZhSiBVTcdSQ1jZTzw0iOBpVn65A7UTlNHYGcBLCAhRqZGE7BJIuXyn23y6EPtzZoZqhthPrDJLIp
Guypxx0hrxKvrUJdBXBg67DNLbqo7h0hB+GggQvuMt/b2YvR7O8av0YN3LqPla/f59WWFZamE9xL
9VlU4ogsCyH47Pxw11R/sLWffjkeB3zAD3PrkAxLNeSSsoFE+Ng441uXcbDwafqbgpN/SeQmxo1Q
y9txV6aCI/IKH2vLzUBRWaOZWRDRRmsjf06t/c3t6ZuwiMxo9pIcUisPT5KrYsOyF8LkQ4SCHfjM
c9gYq8gdWXabzddS+nMIIAdmWJZ+8yQmFGSCO2umsWVa1VNa0bQRz025fqZrk8e5vQx7XGtvK/6Y
Y51uoUTrbV3zuaYCSz5lA33w+b1nxAM5dcHsQJ84nR9k24eGqH641Rp1GaP+hmfVjpDZ39ER5ZHT
bzzwEdR11qFvySTqC7RLZW6TCWYv682YdEBJ8vodCBpz2fxhmVBbOMhCZY+Dc1y6Q790Dp048exn
TEG+jlwmasWd3bFBGxnVabHVvqsTkCoR+GevFQf8X7TenYsFavRQtDAQAmfct67b7gMh90EOHYvM
ihA4u4w7tb4SHNfsRpcSaEajRWpIcLv4C5Qjx7oaPaaMyN+xWATJru2C9TDDh8bTlNxhnL5dpl+O
1Xf7udQqEFm5vfdXxNtkML0OTNwAz9qP1aC/LGlnEbxNCZ8NFzRt1pWwzggqptN7nq9MvFzy1DCV
EHLpX5nzhEPUxBix2O0bSZx01x3vp9bXPwWZKBu3K9g1qTTQ1dVZnJZmDTf5piZjB942rQ4tSFCB
21SfqS9Ptn+yG98/+gJ5fwKQGBfR1F9395la9UhKOO6FX693w2qTnEP6lNcSgVHDUL1qm/T5aOn1
e+PGYi2ICZ4ywugFzEZyJsISWUEVMO4gxdBGF7fpf1WfcL5OjqZni9vJwlvXjKEqO/dRDvYvE4/0
bpbCYbQHdYCleARqqKtrznV1bnxPOTQN2HiAxXTOPsPtuCsoSvdQy+f1MmB2aLn7z8zC6Tvwoy/Z
fJgG7zVPAk7XZjlGA36AOLeuDTBDJdCYc712c1yVkzxhGL3AHH6u6hY1y+p3uy4oyIB1y2+aszz2
o5LstC1j5qD7RjPcPeHFzfD55uaPgc5M5JirPPWW+TIt7VXHeDYyOssndem2MEDmQYxg1x2ugmxg
U9TEpRcNSUMjcizM7TsY83ZsNS3xSYyos6QmvCCIltkVyEkXgCaIvHdjezea6YMe2GXkM+4Kq7l/
0sU12aQj8BMcUGpe49I0ePdNzUGADYxUlKDj7HkDLOHnolX6qhIyhnqAMrlDhYO24sZTdAIxh966
pU6gWYHHXjh3jh1cOWV/MVJeDoeqC+8T3Ozk1kxxRru9/7rMChtlrV6aYHrIG/ultQZOvD1Zj5WW
PxQGHNW0WZy4iA2JQz59J0B7RCRYjFGewXd2g4TWxmGZJ3g3iX9stPSi+613tQ6ZG+0azI1n5WM3
MvHuqQp5n0k4LYSVnds5p9YYSQYYqptCIWHcVoumgTorrMQ6Krr86X4azTc8NFmYTKjsG8u8mSvY
K2OaWxylhR8HmvnZIF2+ogiCgEnzv2FeFaxODXjv1M08nZc2VxpJFVgYmeUiNHwZ6V2/uilajNny
V2Z0O8RS1adVPA5tDtxRCP/Q+/mDNOFmLx1we8ajdtSIn0RvTdftlv9eDeGQNXOkeyCZ/can+ELc
GCMoqPgUq3KPTfw4l2yKZDxxKtpaWD3xrXkZU/W4Yc6Z2C6JJmtdYrmGuT4miuaCy9IBlSoPx9Qk
FCu5FZ59yTN/3HMlOycU+k8m6uTOV36YLOCJCsK5vUAoOH01xbQ61WhEAmLY7bk/TVl5RMhy5dew
IUcAoWytG6Tf9dCv2gOBUh1j28l0OObTIkVC7R0oK0+kCPxK9LE4SvTerOToICp8QRi4OXyswbkd
VqSIaAoOI3thHAz5HLYByuCh7p8ypcyzSil6YFMbV+XYYT/BeWzrBNMJdIC4gPZIOJ8M18JZ3fYk
TIB4EeOGNRtcenHYO3abYx8taqQStvfBO4+DqvaeXDgEb3DSggvKIPwLMEgLltVB5ybtMsZZyhbY
ZIh/cVDhfGH2zW5J3rC+w4D909NNiTxbfJPZ0UfvymZnZ/t0cN7RybJ+AEM18gSFs+d9LKIpQp/Y
434CTDwgvQjoN4cC4Xq41Bk7FnZS3jFKG8vdLet0HGf3qUuAPZFVjBSkJ9PKYelvkFUIFI1XSeW/
iKQbeI8rujUbZtkaKJ71yoQy3qBsU+k9yZVIn1Bsz7rehmv7btGyNtRLV+C7gEtXX1apLXxEb/mS
Us122veOJoWhz9a1MlrMhCssDbH3y9Z70ApQPXTfz301N7QBl4Q2hP0zWMXLomD+lynmWe4hbMLW
phVQ5WayelnbG/g/KDrTqr7DqdXuV87mcdW9VID42U9o5Hhase9tnHoFIDBw0MgGysyP2lVPDuNU
PlkiGeK551hq6tUrk/nrdAWksuYrrGhG2qYeVwyNmqW4T/nE6HFn7PN31sQRutfpQcxkRg+Be2+3
2S9067djOT4hw/RiMmCZdffQ07krMwquMbY+FFwV3GkuVgJJQbpabhfai3wqqMxOMAgewNicK28+
SN+8dHqSHZj/ESuG9jGTCISscs9w8oWuKF5Iu3/ot5uUfmS0UC8iYLHPExC8q8nb5d+hKm+Xmo2S
dFoY01lJsJfIVLOBuOghtQ8kxx19sq6YuYNWDnquzICR6kH3pv2U2S+TK0hzcxRVWbr+WicUrL1m
c+MjpWt/JGI8WOn0uHGGBzF/OuswH1KM6J3f4tEh2w/1GCBEa+OEJ8Ev2BGEZLfO+2oVBtm2GdqS
Qi0hw5NbLos+Lhd0RkgiMMWWCHLVtjv6i3anM5jdBe13WP6o65onCxfXXiZ47gbs1J3K73XdfpqK
eYtrVCU9e++1NXOGkHa17Eoj9sBEh3L9btiAGmYC8tIuQC7qUCqKzjZ3cFBjcoyza7Qn+BZnKp2p
viW7LOG+DrCTTjieG6t46yyridPGsJD62mpnmHRt6bEQa1oFwbEc8EzpmOeFt5yszuNorUeZsD8d
zXvqiuG20MCI1vn8UUEJ3xkL8ZWuhbK5VxfakxE+0uKolY+j+p4hRYdUar1jgMCLx+zVkANufl3p
J3f+5IyZPXou00bS1TGV1adhJIuJt5uifCJbNYtzx6FokwPHZ7pgO8wkapuK/lzHLRjDRqnkcSJv
laLzUt3hRQ12KVbhCFIDL40Vu4ENhUW2No5Oxo9f6NZnLoZqj3rjswcvd0zbAZgeksloGRIGVxwv
dx6L527WQI4VLGiR1mv0JUUFWqsmXACNve4uHeEpnA8RoB8aXxy4gXZGNg3noJDyhPF370ts23mB
+Dtrl+elx3NvmgaQBWLuetki+xwz4tFsZlC13x7SgVdcOysxkpUhr23tokB4cbwub+1MXS8VzcPO
y1G/0To+WyPdF2W91kjzYqKpmD+4EH44vjrYZ0EE2+DFJzgDhnfkjqFr0Of3ARYY5H5dh0i/hyZQ
avs2MzapdYBXwwju+kL/5jr6GBr4usexDq4t97mQCLEKtZVHGf6gSh8i1qdDqVcfVFaXVT+Zq+bf
Tm1wMyN3i4JZe+8bemEjnYLD4pdWaBXqomH4CWc8SPHiEOJWQ6Un6vNmrD4lgr+dM51Mxb6pLBJD
YHGwndg/pDuUUVo/WsXdNCy4RBJU4E0i+rjRoBpplZ2QQbWA/6XLoGkPvnWcFDiHzlDAnnLiceeG
vrl+59MtPVTk4nBBTRzqC+sibfcJ0fDB8fsBt0pBKPG4ehAm0a3C+KGCvnYT2p3osuvIaoz7yl+u
nAxhaoNg/CSL+WLCzSMii9ajI2s04w3daNSDapaxJav7NTc/mE2ZOw+g8jLvyw6Nm5FLutATxkKp
f+/SQDywNgPuTWiiBAz6twS2fUGhFJPtJn2vuJMl3i9MKjjIce8PglAcrTwZKzgx0xrvmPwrpjiA
1rPM4NSA3HG/FDSqxzbnXqyA7s/jK1GQfbz2OW9wPiAc7MFNt30KsZoehMlFjdA2TNtCngjjvPRk
lSew7xJlj2/e4h40fZzupMJBb7u9tl90wtPmUQDpwip1qAl3Ok/kJYaMB4YDuzjtTzV/eFwJDCSO
vZ6OXB8KvYNdiNA1rx0YDTux1M/DNif60koNm9jKKcGU/6Wd+vr662+6TUr1+zFf3+ILzc93X4/5
+vr3o3//mWSKjR9C6twKPEMFjHoNyzUr9ppvPv7taf76V//tU/oFNHJ9UWb014O+np3dcAvx217w
355lE+1BVck4pWEAS5PkOOa+4MC7/Yi/X99fz1MhswOfHAAt237ir7/uuoFgLUKn/3zmr6//euDX
T6J85yNFbR1/PXVK64ln+Oe/8vuf+nrjvr5Myyol4RBr7teXv99R3TGqg7SMK9lpzwn0cKaN9Cpl
1rxDScDCrLuEbIipo3k3prux0KhcRnbMmbhaFDVsuiZm23KkKObMfH8DsEaP/Jnw4cwixUMH8Cd6
OmF4954LVrisNyPbED8o+fH/1VmLrHyYiJxYWObLAr4343tgMloyZNG8EBjvVtVzMLTHxULP4iAk
H7+PBeJzZy370BnyG12nDVkuoEUWzYMdL64RJF+NbfZjG2F0C2TlbGgujbV+EI1AFk7rXE+mfQjQ
koDAAfy9J4nhxioR+BYrlG8rE1NEaES2BVjtpjK50y0W1MxDIWARYUd9hLt/bTz0fhwAg1twdvRc
x433A5IgC84AF8pYWnYfSvcwMIvfVUV6meU6hq5bMuguzaupL7/jWa+jmhGX1Xix0DENBpZ67iv4
cCJnXONx0e6sYj6xsR21xj/QSMMv7C4fFr28ZdLe0OlopJvO10hzQvLSqHt9iOuO7A4NIRtxmlp7
hKHfkOVQOfT7BAwJAi8COmaVxHLqGJnbzUtZuJ/1ZM3R2C6fk1cCRMptFm6rHneZYA/EK1zG4/qW
CvOpLjjeNqxkuFYacmJeB50u6ExKHKBv09RliHzZOU45xO3KAAXidwzQM7k26I78Q6sj8AYmkCTS
iAhOht1hAScaelbTsaDcGDzDOPWTHexWbXhrJ0IFPDt/mhLOFW6ThQx7vq2wwmikeYyjMMxFYii+
L2xqIDc2hj4eV0O6E0JTM5I2uABanC2ZIVgAmcqXa3XDMoazF/GC02tamJUOL74NoGgm9wDiHGZk
qIhn5b5MRAkBF3KhZRTtvl/2/C1jJgDpqMHr234NXtTanGGrfJSzhEfA1NJOoYLN6Kwdo7DR8nhg
vTfNk9t46i+F5n8j6fu/BH2uiUnI9mFTuihO/oB6pYm9FHKgOQW01dqVoxacvZzJgjSKu0JH3SHt
5MnBKEEmc0XQX58me1iV7qEcyPjVrJPqTFIOC1gMQgxXRqkF9/a87ObUK29zLoTaU48sBeJ/eOF/
Au4YQLumq3M5QP+1XPr+/GB/o5GtsurchR7tiUFwftJcB7kG7bzdDHIDiCYhSQriCIH36a2TpaSo
WQRo/E26+V/6yL/rIf9EE26vgf4H/21SSJ9T3r++BtnKzJ3TEijW0C+3OGJOOeGqJ05+RhjA/jrW
cHNwIj76MIwuctDPMORAhfwPFMk/qdpfrwNCWoDZVPcN1/0DI5zXy2J3uScQoydYQDDznjZ7hNJZ
BCeVvY0rOuW6cJ8MXxCmnhszOXkiHBvk+onSLmPQt9cc6HdfdDKBYIb9qmBHJz8gtgXLNIpQ45KQ
YpbYDo7KSV0aTZGw6TEPB65KRCa66biWxofrj+NxxnqUB7V3/fULGdredV+sb//92/8nUpUfG6AN
sErYFxtS3PtDjDrovU8UXSpOrmFCK8SDTtgXMSGG8PYNTobUXrGWtRO1JUYbx2xOhA8y3y9Wju3z
dVUKMvj0yT4aTjmeAHlhLRUpxtcmGQ+Y5s3jYE6PQ4KH+euV/6900f9O0fwvmujD/6tw+v9PXfR2
8/yff4iN/60uGlf5n6Lo7Zv+IYoO/kMPnMD2TJc7H/XzPxTRzn94HqJnl/vvn5JoW/8P1zAM1geP
0h0ZJ2y7f0iiXdTStql7PED3kVfZ/ztJtLlRxv9GYoYG6JkbAxrgueVZzIP/dRHoDDdrh1akZ2zh
5HwKmkJVf8iFCa41NXtIRAWs3zw5fH319QuSJ1zcenbUl7w5jcbnl7fg6xcf5yQ2uM1roFPmh3q/
3uSSFGY7pdPVF+4R/dh7rycpvZSquzaYBKdW+dNVKCBZEy86dC850qlftsEA0CFIWmV2TSsiErOJ
N2gwbsGCSHhbgmytKt1VHWl1FdVdvBjsaP6wPo4knh2adb0aSLjcubkbnBJNp//plxMSlwhNcQvL
3gCvEmwCMkgft3keu5N33kYzr/p8roBEhAg0wIDyzVXyXTWuC5MmIeqOMk0Oe1fR0yNFEDENA//Q
9JcqQj/u7qxhns6mkzAuTZoxnjUr2/WClO/0NHZGsiOGkoixdtqbmgxoBxCPrL7oIDnHFxylBgjB
WaQfBqK93dBlFdmh+k/LfMItt+wR/Jmx0pY8Vi5zIHZHbbf6zPhquxVxsXVhm/GZPiDq78TpYt9c
9hvn0kLpDUb7l5t5Dzmq0VOPeEFCnoh7y0M4Le78Zjn1RCBHugsgCutPaKOGMcxhPBCsonwMfYK2
s4x1D84IIoWrtiJni+i75DIlHGRSUyQxs5Y7TyN1naxiusO5Qv7B7FyCadmBJyJefeX9yJMcekQ2
kGQzjYTYkh9aQ/ob1g9l7ud2+jkHMEkIt6FmJJYVyEURqUJnOlAXj84URI3f6mFdEQTX9jRVApHq
QIXrOV49DMJ+lyX7su/ANGkTOiWtOK/zPRDU9Fg0yBJyz34Kyg43UA+UZ/QvxJ5rJ96aKw8O6JVw
rJ/jWtISQ3AZTQYfr+Zod3LkZVIyMKA5gHngwilo4nqdAm81ePS08xEJkw1kVTRMALE8LScmMjLO
O+Oe9GMm1ZmZPvkaEV3QHUKztZBEFTpnsr7XbnWTNzPPxYkexLd5cJgO6Gggiq3tYLjEly6IitRI
FAZVmdCK+gCdIT1XiiZCcb+kRcAr0GHFMrhBPuE808Lg1ZvOmUDHMqyxXUcjnXrNNMLesroHV2TE
v5st0DvuMx/d34kp/wLopA8H3/4sEqN8B4+oWgfuTnm2F4YpBiJm21ip6/0nsVbfjGrA6Ssl3jGZ
4GuoHwSczX1tq2NgVVj5NVxm8Lfp+i4HTjLl3mGicii9CMMyn16qQV3RR5RRaU2TZTH3BqOvUSbL
jkw90rW4eVoMCv2itANe7rE7DKu4s2Z3bzru3rUHylqaQpyHtwmHSXogvNlj45nMCWqOE41Onxpv
PCAUsW+Kkp4G7EbTwhpYpPnFNOQtEq46tkMpremmXJ57pa0Hp+nKUPOPZqmJR4uHXzJi8HTd/+aN
/klNsJsMzbuuS/tuLrmQyzIYrxrT+a4z4JNr3RxcUrnCa9mMnNn5PZZn7IhCPssJbcGQd+leQMZK
DLr+oJfFZotESdKHeoUjvxi04kCSNNeGc8f+v96OSr1pY/qa2Tliarte4lW19alL/D0KxIiZ/XeE
AjTn3WKP4hm/+brEonKRuwb6h6DTxQwgKSVZb1RwMS35X2kxnoeg+UxI5LsxUZDsJmZB9I6oB7qZ
eJFmWdPI1NGSJ8iEwhbQ0Q7fNjDiNrRtZiw9guuw8CZ0aPLorNRydmFcrat7a8mkYWjXNHE+qO92
yfy8DoKfsrXfBtCXJ7NCsc/U69ZYLIlvfW3JyNIbwE3d1hXPooqlLVokefL0uvfLsnwscMWYN6zH
ZPTUUS9rIsFkerGEdUXrxWInQk4t6Z611dTv/bw8mx3SrkKadx0WEys5ZoBTDg3jVNTolEM4y28o
zfr1xZupVhMFNM1f/c9pQapiskVgEblOp/au9UR7zGq4X6P8kVV+RmYUbeZaw4+fLq9en/txt/ho
K/yZ30AFsp31o5Md90tHf0IZaNUa+ki7xsydXSeL6Zjr0y+S7evYyO3LpIIFcgLUlWxuw7FatZiU
x/bE1nKv249tXTuf3vTiyuKt97C2TDJw0NKxa9rIGsJCn372QTneV9n4wJTWh5FFFVNZwZVaKZEh
gr/LzaCaXxA7nPV6jmZK6G4u0WMlxtlwCeBsigb7oAgij/SMHYD2ZteP44/SeRWlEI96WkGNUawq
5c1CTMBBJyaSnqb+Yqn7AdN67OJMxKs3NPGMNWkXfCcuGMkTfhnho8FZpPWo12V+Y6YpC3ObH3ua
iXvP2ORVULlIAjJiUbfvGsCc2CpMUl6DKdnrlNkh53MrTt35mSnGm7SbBh4MdfSEPpDr4732we/V
ev8NFKJPBJoAKmt4U9gXGWSQeu9Zc8XNT9qVY4A6NVJAIotE5Y3u6M3yzOzKIViUbihCFkdXcZdZ
SIF9hgtIQsBYMP5EP0Lq1xQUsTONJx/D011tTOVJVHysXsv0r9ra6JmXRy6OJjdX45lI+Cz2RqYk
OTCCQ8lho2i36adicsVee+vApvSbDgwdUuuzbhZUX9YUzSJorpEutDvpqGPbCUAPyFD3Xq2/0G54
syQTrUVVsW4xbZxz7JB1bv1IlzFi2H2jqYYhjAkfrDEKCFms57hJT96gPVDf3E1cRkCGr1C8chtL
pf0gOcayJ+0p0LNbYYGWWlV/Q25L0a/9OZByiVMJlUot61vecPOSyxochSBqljz3N3YdZ1/h04hm
n83Mc7A7EHWikQFLa84ykHDqvrithdypBkM95EK47kx69No4V30x7XWN2NbR3abo6h2MGT2UxZPn
zjF+yp5zBoQPuMdtdnA8sQfsZDBO9vWTI8o1dkpCHlvgIaGHKfEOHBeSdKd4nhntbo0HI8Rsntww
ElnjPvAZ0m9medzL6Do4K4QEBxvWG69yCVVABBYMc/GiHAzIXnCwhWcdBlC8bldX1It6ihXbyc7c
XlsPG3Q0Li7SwaokRIWDkLtk9j751rWNHw0GpmQXbITG3D/nRAoC475uTNoltLp0AO95aRCxCNmj
IzmG9hZtVRCJarQMijowXYE0r/Q5KSLAFETLBfXRRT+K7di/DM4T1yfxoZOe7RZXzyMcEGdtLP2w
nAbjxObNlWH1EfjIPsYvX3E0gyurp1dEP5eobFoOMJr5EzCCiksD8RsjVgKDVTRX+XRqBXGG1Uhk
HizFfYPPhj0nBSxImqKFsjGWvJ+gDBgbbktnQUKppqtbq7HfZ5NrRUJnXoMSim/uvFc+/ooFo9AT
3XA9Mge2x68vW8Y9O/C3JZu8zg4SBHfZwOF0cZxTz80B/R7nfVbUj3pnV2jh5Xo96dv6XQSwSu1m
PECmEayC9UNrOfRj82Kfg0J7KYU6EyHgwHog3pDjCHY4vbpkPQd2x0lVSFh3295r+kS8RuWlkMrX
LQZipTBoM4iP3p1BjREmWsdAg4+8zFi5y0YmXIT1y9iW7mVN5K1Vrq+NZis2YY042CkSZtT6qj76
MGWYHzvADbN8SzniNIyrAdtT/n3OVpLdUsSmLonOEeHjV7bRu9DFmtsgHdHcBARMusHC0L5glja0
F1cip1PES84uIZ3KOtBPof7wENDCM3lF+c2pGl/oEmAN6vT6sZ6tJDZSEJc9MjA40O71lK9zrPLu
YEO1xpm2M33zAYzKNyWDk5l63whMpSOap4inapTVtSnCDEVCOBsYCALIvCP4yNWSKa/0AqmM9rPB
D0KSU+iIlctMqXgV7+h4lnPXh1lCBUPh8Nb5dnZQJtuq2Y9ElakfsAjt+8Ior7qS/jDnpZPVE8jQ
NZV7tp3mKM4pfolDKsYfjuf7F4SNQ7gxAzMMPY9aNn4WgWqxw2I5l9rDiBb0JXXc8iDTT0Wm3R58
0Xy9wtNjYAuP6Lzac7vLh28BzRK6WLf6GsgLFjvknvCWOLsSjdkBz2nXt5FP7WPJ0IjNefVLxADb
L3zmS+jqBoKKFuFP73FPp35LYqxp7gvsJDRF97TyuZQAUejkVhadKU6dK4+NP5AqDQhgxwj7h+ky
S5w0k86oy8rYjupZNFgfnCYSBjdpWnVBZC5cR2vw4KXDdSWgYcBFZB/w/FNtG8sBTO6DpmMlDv6T
vfNYjlzZsuyvtPUcZQ4NDHoSkoFgUCVFkhMYU0Frja+v5c57L/OlvX5mNa8JDKEQCsL9nL3Xnn3r
vUjtPXF6+yTVyh9GCilt1Dm066ZhhFsiGyk4kpkD74myoUlJ3FCU3La9kT8CIuIEbfP9a11rA3MG
zqIZIb4U0963pWCszO+yNTi6dyt1a+ReenXMXJRqS3dbO1SXEjRaTPejoxC4ADOYb13BZXWp+tt5
Wl/NuribhTFcjyiHD4lB5B0C321elXJg1UGeskoOR32l/o+wOu6We2M0py3+g+cCUMLBYXI/Yzc4
tPaCKoTe4zzWzoGy9gy2IcJw4xgv+I6zfRxO00nLjQnSwndIzDnHafErRVASt2ly0cfx1mCyzSgz
A5SK4e4EhvnRz3Tn3Fr9uosz2fY23V3EuOC6NCYGY0UDNRuJ2AlwxaWuu5/ov5w9Cqc90niEiPzY
qanl+8yDervUVAD8sm4uTRpv4Sw+t26U7H3OA4eZ8LODLkb9gh6i7Wk3gqircFYg589dcLOW2CRd
8tI6kOgJpUk5mRpf4h7jRTe6Aa0dLEMAHWIZJpBIflvEZ+NvG392if7UzZF1ciGJt9FZhGBx+5op
jNhHm06Ld/nIyaT2B/wzRvZgLdbZsJbmMCVdsacGgXM1RFqiz2V1FlkXIN+TOcZAcJJKb9AZ02Ku
e2Pj2OWTUSU/V0OG35owZ/FHbPOZ3oOXvgOGT6k49NcR3SWYQxxtaDt1JLa1deNjruB0dOUsrrMp
Gbw1rtJ48RXKiP583YgXMnTHuIY6Oi41XoT2VvMekymz94j9kI/pw13pGEbQCM0IOE+5xUbdJgHM
DNSaWtSoFAd4PJ7TIYTW7pu2QmcgcyDUorEbPajkQt3k5A1cxpjyLcY4I6jlIs4ni8tRG984jpMe
DStGQJv7d5h+wpN6t05+BLWoEV8EI1z9fz6E6AXcbeBS+1nGS4xyodb+3c1uAqpWat3JlR9QyPSK
zn2vRKmf1A119yyZi9nY/hStTsMdWRkCy5WBk/ywas0ck1vwatqBuC2z+HhUo9vLbh+dcvmjEcKA
IkmumWlpbXVDz7bWkHoBGoZRtt3cNBjiu77HhOn2hrWDn0/QWVuSWb12QSUXas2nPvexRlZdrZ7R
MwAw9kaLl8iZEOIwmu0DaiZ9YHbRgPUSwDctBTTg4PAHtBu8bp47JqD8TcgoISuM0a4qmzFYUXx+
LGYEcyTW/3PnyBWFvYTeCHPdO63NpiAU7sgwkjVfLj7vKxmtQ54k634Op6AHWvuxyLURZ5yXPM6O
LLe5+kPUwBmh+ldhRaclXw9jsjNmODCfC11yShhk1wGiw2nniahDZeskJ91vgERpWX21cHkO8iFv
ApcxOjs0gimr1Rr+IQSaDLzQI8qbWib0Hb1cKa2jQpgWDhhajsST7rzSfZoCgQz+2MTJ9WxWQOfl
Qt3vVRlCyywZsdJ5q43YH1LedlmGMfCRxwZN7qO80bIe/1/xqqcX8HBDkM123l3VSToEmuulyKEm
EC1R3QefixwjeJA5yDOqubxX9/P+aQAmMxUrmM9INzsoUkMX1KWIqeKBQlqwOBB04QYmLA1cBTHm
kM7pCV75e1HKN5X4zJyzPXfemXILOioMuNhssJGfYlhywRha3m61hUSG3CUlta0eK5v9LrUg+Wv4
OCKX06Q7IQsVTJPKUsD7iubqEPfPPjJk2qFEH8e69TbOTU+i0URdZAVU2lCddVPzNGXaJcQ+6LVu
TF9disUJgtiQ9Llup6pB4mKHr55b3UdxexzFaB+IsPvSmP7LUpTTHm0oWDrIVQ2C9QUyhqU3/SXu
LSgSjvMj1b5ALmn24H+Bitre82JH12Zq5YeB0ToOksk/FAs8ljk/ehzHxUiVLjXym1yz0KWTASN9
MViLmDRckeli7Bwv0Iwi3Vdm/hx59MSJO/Az/En94EvVUoRKq82/VDUY6ajofzGkG06DzahUy56T
DA6uk3K+RC6bL/aOjKhy68hyOa3IDT6l8eB77nCbVmzW0zxwFBHO8BnXQdFM2SFtSfXKp3Ejetj8
g/lDAhYRaTOfcFBqpIb2agn2i2pxXI4qUDzhHO7GCSG84zvvWv7cFe66s1tH2/g5Ey7DqzeDQ3pQ
NbkEzae031KEwFneOhe3bAGSj89+OV7GtlqCpmJ6hsfARHHVDHfdgIBQM58aPBvVwGAZhvQLyRKP
2kDoFG08ZpnleNTBMoBcwM4GILV6HcG5bMDNHPKgKNuXxM4HDE8OtQ3NONFbfx1MrqquY7j7qpyN
UzQ9p/3UPlLJ2jjGROMPcbyfT3Lamd/PETxcYC0HOPopwmN93rv68HW0PYZ7jcykd95p2OTfnHF4
RfOJ48mNv/Wrm2zqVfNRKfBnaMD7N9pUfuMHfzHydO/lLlJN4GIugQHRaPxAcPolQVchLW5RFN6R
fL2AVaXu6ev2sfcpgFCWkAik5Ngi+ssKy+MMjjh8SCsf+KBzS659KDA5ky4hjmblwk6BRrltoxbh
3xz9xH1ib0wG5PQWZHVtvF8btKO6kaH8HZjZidrd6BWgaSttdmbnPzFDIDkMLzaIX8ot3Ru1grdp
Tq1dZCOLxY7EZMnkUhIn1R0SPSJfaqCTpkc3ZImfxpaOe4f/AjVZXQGkis+Fftc+rAZfPCNHiiH4
62p6PcqARWdCOlIIbXA+VcD1zIzoAgNRSXvh0GLvsq2bdCGuNbLtVwt6zFU5PFQFNtTZnJ+FXliH
aOzfQm3Id5otcub27GZdGlO5SBn4VORXxeVrxB/DPNzeVVFsHVJk09uBGWNHPlFbNojzl5U440Y2
oYrwESyfTPf0qgMJx7jS7PjCwbWRrYwcKcXe8hZyywv3BBKgRreGtsUthvTBuqtR8e9MSD+ytBVT
izED0Xjv0gV1LalfTM/t29qoccmmIf4xSn0LTg/kM2+L5UG+r+E+62DTowQ9Upzr93oovuIVfaOw
DVUwwq001afa06Mz51ZUuj1JPnzZtnf22szULsaGtSN2ajNw7T3aaC6lL+wxprHC1OQHTuhkE8aw
OMYZfSdXL5zApnPwcu27bRXoS0fxq51gZ66z/lwl5I7GhgTSWMWjAwGerhpiVCQkw961fOdA1qQA
IUr9GZU95yzpRaLQvYEzW9/OGu6bJSDd52nKeuNOEHSz7yr2vBAt8amqumhLAu172VVPJfzPzCVZ
IWvQSUdec9XYVrktM1hryVJeDSsndiOP0j2W0L0ZcTnFLgJsMR4PXr9ckxV2wwkL5FvC5MYgr2ZD
brrD5PImzp/tMbG3Tts8G2saBpqJocuPkAXqyfo8kWRJAgRW1mW1TzC5gTGalGgN2D4E1+VSl5r4
z1mdgNrzLOOoo9ikHlIclyW5jFmEjpnhp5XXezdevkVatx5B+GabfHQeGXi+iNjUKGPNR9KSpqCK
W5SIPaqrIiJSre32wn8ZiGMCN5VjlJ6nZ8IYqCa7gZhMJiM1+G93ccm20PfrIo7EayEopx/DhM+u
mSpX71U+vjR0DiQYBXHX+J5UE8zNVn/A7UNEmKFtiiZst0UVTdejGG67Iv9JMdAaHQzgKPVGYhdg
n1DH7aowOaXyPvWAWiRSSVhIrgWJWs/UNfEzrIxS1KJpGJwOnHS9IqYstuBzTBzrZgJPKfz2oSg6
kIT2FjZKkI8YE5yKkYFagKQZPtaWsCepItYTvHWhDrMBE6W/SWqD1sqgjecltKIjUruth3NhSES0
T6hJ0qazwh3tz0ZGKG8iUjYC1yJuJQ+zS5Fz4fH9+jaeuYz7qe7p23Jq54AoslMmxMIIP5mD2Z8Q
41G43eUV41cukh0jFAaxDo5aI+2qk7qfWDfjWEwtk3rvvqF8v18H2pNJ9jCFvYPxqPADEx9z4Ixg
eO0kqI2BSmEBk8unlXVyPQZCTkeMUN7bE4jDqtwgPq33JEoVZ/IW8/OKUfhsRRMVEaZX0UIu22Zy
eh/HGuZi35FaLaNLEbYw7HTkQq2pBUBRplRqFa1sFaBjjkV2LtEWnmfJScpT/Wc9WATFeRzbxKjV
zKzAjlMt+xEJcB295gBPrCB6qJtM9eqNo/VX7QJdWP1bLqkeH/8WcPDpiOP+upndZudhMtmubZrt
0LqQmBMm2D2Y/G0T+VbWXFI7j8rNys+BwvBeFIl2NC2nAHNtYxtgGPi5MEuGip2RUMpVq+qRBedl
SJrqFXSL4hz3qEvHMrkp4/pVEQAXMQM7zBLg6uUE01bxV9R9vdNdRnAcHKjM/JwVpPdsjDRU2bsV
pVCt0Y/uT0P5PMnYPhXYV4wRRwJhbIqd6CcwFeQCBAmhe6uV5cSl9DvfLKjNyFnEH7RIO50NbBsV
1KSpS87GqB3Tkjo1RlZzY1LPCzRI/VAYg8RvqeWZs4vRvvGoNsthPexHAKRuyz4mh/pq4SaDfzAA
pYAdMII+8X5WC1VSLusnl9b8YMYMwxnCEbwQbis5DHejzmXaMlM2kJoOGnYJ5IIO+MxQu+5WdxZn
Y5TYUz4XPhrKKz1iCkvYXL7hdy32GIF+WSM7jpbGTGXkwv9nzWx8e2u67KOQ8rzDnAw3mRn2HwIS
B6QLKNT6ihih1RXAmIVx1TvWdpRzxELOFn1MkpDwqOOqPyKSEJt8XVBzdK1LEA7tayof/UQTnyF5
XeHW8doSsSnS3Z4WEAXKYtaOq2RXRulKPdWvrz6UwVFdjcdhsbBXI1gu6vAh9P3yoN5nUribSXF7
ui60DqE53ffeSjvHHRirIwkzbavnw45k3Rk4StRESIPnMGbVV+XVR3OK1CWxGbfiZtv+gfVUNy2s
/EdMBqdeTvJGzDG70BQgAMg+BJQs54J+3CRcOQZmIB14pj6m8eQRAmyZwzfHWB5SuKgHhcyEkVgH
cCdgEqjbczRS82wTfouxGs5uTtRITVlBSXBmcMxYAeRHrOT+2WKNwg41Iu/l5BA3XzEctScFIEXq
x4TINPqL2/EXjoq7qRCcTQ4UvfEPEW9SiQW6i3OlNrkAHP1r6+q2yPB+yPemVdVgMmNhdDMf9PP2
OJrEjVjrvTZkb3FkHp0JFlY3Luxmhty72EN0sqNX3OOzPLnI+1rLAVZLF2KnvrHlDsiY1e+Qat3X
FZ/2Lp0BoshJenxdIsYJXDC/Qd9122oCGqaOTfURRxJrN8C36dPJaXlbeN9CdPi5LI90zRIdAane
qlsENfwY52Lcu2tYEVU5l1srDrut7o4cKvJjqeNF3VSLVT4wDeRUjj41d/XJ50VrDqZpXPudfRNZ
OeoS/t3UJWacC2S8rc1DBoKKGLrhNBYFaHmTQ77ARUgF/StXMA3ISZGjZW5h5Bzypv5iDtg8/Gy4
0Uud6UMUQvmSeU/UWjYAri5jIu4YQVCM5Mxl5D2RGSNi4aQBq4cOdTg2eswxqAVGxa9q1OP3mrrm
piIiyKuNr2nvvDq5d9PUur9jRolOnJQ3fm37Ok/X9Qj+ksu56AMYCufOrV/tgTDdxhYP0Ns6QslQ
5SwxGoOueIt8A/3/aBT7HOBsGctUGyqLo+llxyaxnoblbDbhpUKpWRn2tEuM4Sad8reqyznPWpdh
wtKK5+c75fjuYaRWOQJLb+d4echDcdUzHkMPish8KU9uo/U718Ps1ebOhTL9nUfWxMa9191w3tcW
VJDZSW5n6VFMavxY3oKH2mBizCCVgUo/QQiqvnNErsDpGJQZCQkghsCf1qVGS0gb8ge6BeV5aWxi
e8zyBEpm+FaJO9sNre9xiDGb+QlX+Yox6lhEOw/8cWRptz6Fi32qZ0SRTf0v3Wdc38Tj/dyAXOkq
zT+og5GiM4EPKar/shXHyfGOCg7stwYhTWo1myPj1CwnZAgoCpZev9XzVTv4cekHc+GK0/+KPP8z
/NYUUpn8/xd53vwc33+8/wv39uMlf0k8IYX8lzBNB2kmamYHa/0/Kk+EzZ/iTgMFJ0p1YDm2JwRh
zJ/iTonCRZ3B45aBe193/ifiTt22/shIFg7iYioZyIxNn4LGnwpvylTzCNfevNBH26Rja+/dFvVd
BJt1E8VDvkUeR3u1EFh23oeB7nefxfY1Y3Ss/Ub7FFagVkY7grSnhfSnDaJIwYNobXWgrrpu+5aR
bGW03UbT53edKRhdmG4/0MbeTta6WcnzPY1UGfJBL6kxuk9tES57nxwQlBflXdhV9lH3ghbi3mWU
I5GKcsva1gt4nSS1NmINOlIfr9q059Q3k1hjWwRgRfoR42KPj5EoETGN7h7j2InkJRHoCKEO+jB3
z33UPtrmgJtZVC8mklKznG98L+xO/jDBzBynGbB8WgWe1dzGLqm4i42KxY70767mR/sQ2SenB1c/
h4YV5GIo7jSP8jqq8p1vDN55cGihizS/18jv6jMYQ6UhXgZKT6m+nn07v6rCqH5lenuXiOWy1jHc
rbHRGW9NgReTtkDEKKMssd5n0ytoGtgNutORz8jEeVr1B+zGwOflK5yox3Tj+AjXPDLhXXvwdxJ+
uHU76mL42fJtm+K+C7M7G7Tdsa/o0NNxmpKjTp+AzEmLH7v+NQx60Faki8R9R3pwUh5WswwPvvUD
hnGy7TzZljad85QRLoitz0HMtXT27SQwwJTZrYXactOArNyRCfbL7abX2S6aKy3EVJ8maPognyUD
oclpmsTgXHI0XmXenVZGV3YmGkyPMH5c7CAIJ4A80StiFjL4uGxBGFr9oexISum9ERN+gXsD3dXG
RDOwS1eTK6um39UtLCBzaSmitf6FlAOx0VwQkTnOfNCSQXgXpVpyAUjfYqFAFrum2iMskTrHIICD
lTrNNHIceMtAEbvM6h0M1vyODtQZa0t/7X5BOBNdRV1VEHn/y25HKPN69a3E73XsqDcejNSnRurF
tCBq8RJZwCHRN1n8PCFRKGTv1tNSQQO0NiPjnRuTYchURC0kfnLRMWC/ZLUHK9O9Slo7O89AghFP
mGccY8W2DK11p0vLs5VETz7oIqgFJrttL+pdWAi0U3N3jDsuqqE+w5niX5yYExzjhKvUqGXzzmmI
80UXxOXGFpuwa707PvWV52Cmiqbc3i8jZak8K1+YH3TXHhesbWc+mjm2nWYov+RR+SSENu6qMbev
/GQmUmA+z+MUnVtdq08gaFx6h6HHzHFakaQljDZBA7xrJl3WCbZhLkjJqnXOIV4I5EAjm8oyxU2b
DBNpqpqLoKF4MdyiuhQGJRdG6HLETZUupyB14xXedWwZBQg3e4/OsDDbfQQp9FXk+qUX3vCzGerq
2hVIsT1SbUDD25tYD+NzJ/gNFnhlOwHj5pJonjjCI3k17Do8R00y76eZShOcrSYIvZ6i4uJYu1Wb
89sQofKV46I5Tmorv5g5oQpDiRwgalHc4pIa9zasiV3MIHvfOLEBqqLEgzvimhNIdY7tCM0uLSCH
uWH4TCMtfRzgBFeN52xHg3idrKCyXwnt2EXdesf37BeTX8Kgr5WMxkqQQ3Ed57bzscjT9FLa4alz
LQ43/nKyqPCqU4hlPDHT8yWrPIsSa1ek/R7B7XgeyplGek+fSjhvi1ZbRy9CXUF055a+AknWOrpU
vSzow8iFKRcAIdDHf95Wa6UJAwq+D4WKj8eXxUcoLW+rxz9vfjxT3em2PltSD/22qh6abQfb2Kzf
qU2op6j7/9jiwBw2MDPjyXs3PCbZgy4n1OvKFCOWcQAfqxr56czNWag19SS1+HxNRjIFCjD5RK+T
M5TPhz5f83mferV6wCVWnuYxMI+F+cO6VXf++0+gqc+lnvDxdmorv61+vEy9y8eq6adnDvf8+Pnh
f9v05wf7t9/145l/fE/1mrkl72F225YZw7/8KOqtu5YMFpsIjj/f6uMLfn71Pzb959P//HbqrX/7
pJ8v/3jlb5tXn4MaRM+s7p9PWNdg5OwuR4FqaPzS6vVqwVSvE3u1/d8+hHro8zeqfetU5zZ51Pr8
Gtmj8fGCj2fN4AwzUAboMxFi0uojtNMI7UtawUGBQghgM8a90cz1faHpFR105negfrGt4K5id1H3
fj7Ut0Z+dEIt+ON+ddOWL1Zb+Hz0Yysd02XqLJ9bDLGcpDVVrrnJmvNEbrsstyWjR3lPrWoNKSYf
t5eEEm5cJt7utzvLMBtPWfXy8RT1gHpdGC/6YRbTbZglPucBWcAD5AQlgzo2p364E7nnn5uM6TG0
fPJR5FprUUcwB6bjFhpZTPAkp643iR/OFMk43tUhWqtTQW3cGD3VpkEn6clfuVxl/GeMgcuT1/lb
+Hc/3e4nZ3JkH+XylpMaBXHONSU+m8UiQ07UwpElyX938/N56mX8GzSIEMFToBrQCtTnuetc4GMl
ksv5Wxn77aFtKV0DH0KqZpnTa1g4XyqKxzuU9i0ia84djix79LLQoW42hIdg3y+vlgniiekEGPWd
ALG+QxMdlmY4D2CWZIVGLeBvMkZTjfeCMiAw6ogf5u+Ou5Br6mbdr/qRxsFJmwHxq8WEZYi6LVfz
atQ1BHCtV567HDAcQzcP5iH1c7XACbMxptC9Ik8JfvQ/i4FaW61THq6ruqKJHJrJ0ZmdO9oxyXkx
AQ0teBZxBXk7Jw+1q5weg0ZGGYABWYMCw05ekVORpLQydOxNsogaQ6cq4nZmoEVaSyM1FfiujCZI
W7yHYkKJ5ozNq147l5YRCZczfrd0fih09AlxHefG3szwVzhNH0qEZHgSsHOkDEXpaHTr7FoT9Qjd
Y+inGNSy2KjWJgebFVbqqw80toGRPtdFhSeDfUoJU5SkR63hvmeQVdmXsTZHdAr8B+zZTX9FmTvf
MgAg9VGWRl25mHpPPzX5A74FSnCy/OKCMOTSlZsEPNJtSOVngD1EEocquUxyVd3O15KhAcO8QXY0
FEPbbkLii3WczdIHghxe1gt9wst/W0RL7CHJLOhqaKV+cG2Lnrgm92978RDcCBSOVylKAEvue587
oFr7476lp1MJuQpcsDwb+i5JTlp06BgFUvRWBSb5lX677bhxQgokNs+Sgh9FYvm9P76OcuupX1wu
/BoKJy0H9Nhyn1JfT+1whaqpfiLKvfBkxVQOcAcWlMv4wmrtc6Hu6zONBHHP/IodiG6QzCBi/oiE
m+Y+frt/7qQqTqJWD7JYHXVqF1Jrnwv1G6ibXCsZrqYWkl8u9qZcKDWOWnzeRCPyisEBfdYi7giv
t9etJyugH6umNfs4/oEmKw2OIVU2qdqr5eKPm1UH3BdS1LFv7JaT2fT7YtFihjvyvgiuyZHdIvAm
k1ZFNhk/e7G0+1IWtNUijomCmEP+r65pwiuLHPKoG6CkZhbGPPYn9fsBAfxrTd33eZMwBFob8E1C
23KOAx4muJvsRiuFtGVyW2ICHWMz12m9SyeDdk5k691x4ZqnvpDFIW1XerebBLD7EpAbWFnopzsD
7xRHFp0tQ6O1TZrEKIxbL3RJMUHRGiQL4iw62sMuiwXtIDO9jpL0cSI3ZB91Ndi9FvWX+rCDQneE
8oTuEfCgvs/HoaCJ3ViOaCkwCOwIMIzOAKHoUqO4UntHbxbZgaLzYyZjsT7+abn2uTO4xCcG1pdy
RpjShqTRAjRtz1b+PusI+XxZ1nflAtKtTEgnfEc2o1RbKvKnJIANSbixTweq8a4SEdPhGp6H2tco
UOfRrslN+Jpj3FL91O1r0l/n4yrDT3qrHI5uV983mQauC3s7x3mubWzbqnaUhYddK0BHAFYhudQl
QgPjTHYVI0rX6+5kphC2hnLyt6qt1FsMVq1Q0CtVt3W4v6h0uNT6zhAGqJQA6uleg/qLYbOQY+1Z
XlVdw2SmOmjPBORICcZNXkAqdzufciU4Dq9tHyfnaDLthccnt25V3J1nobdT7zOtlbltxHUBKy+S
9hAiTsGT9Yx0QGkUHdrDVl7dERZSC9cRPSSgVmpdCKRf8j716JrGWGu7/jEeONesa/QUhnmIGiKi
pmt9Wy1toXIfwdMj6yhhc9IQECTN+GTjmkd5Ci+VwAQ4atna7dUHwxLVHYfMuK786ralLrAXK41T
7VdMxtg5bsavekdgLXxqcv0m4zB6BMvOSOgieaZUi1LTIqhO4qfVcSx67Uhej/jihU1yRWCbbMqq
DqxaU53Z0Ndpz1qDc3LHW9eb030ao0UrOZeAj8Pl+fEEjt5T5ry79JwPfTpBmKJKPNI6uxJhx/VF
fre4RsQp5skDkShPunIxFjTFRoosu3zgNLMAeF3a50jrVybbyEbpVPDzONlzHzv5fskQSptAA3EY
lPDCwaN4yHY+do9ikb0sK0EYuxJxjEGDRDcmm0Wg1jyPpCOuyX/fifUVJ0e3nAtNxHSbud+QZ1m1
9rlQT3M+X6tuq61mSQnrTOcPlK/97XlqVRhOtrcd59fHa9V9xCyfEti529L+noli2BO22+wmYoF3
6IU1QgPSL4B714u/6gB2W/Kj0ukhbX2NKjoyn9aVJTRtOSCWRpsMN9Ne/G/RVDyvNdnPKyAJcFTI
Q+oVFeO6Ng4G7voFFtmRNOQ9JQtr38a4mGHbGxt6WeEuauczQVftd9J7V8Qu/ltVUJOvFmpK4di4
W6tD/kQhtd1rIoMjRnwm2qL4u54eZ7LJ3jrTExivp/DWJdbwEuoanf8sWd7dNiEvpnKe4BjDqo+a
4aCP9viWaWf1+GTm6Mr1KQ9AC4fgU4YnZ17ndyvuEOMUoXuDgLG7KTusKbLk8h4b1UNphOI6yquI
zJkE88oKmkw92CEJm4fsvUPFdxigI5/SyC2f2ni9UVvlV2NXT2zrgnNjurWpC+MK4e16T3uNU6v4
MtUtniELenOx4J8S0I7uKkEjY/bX10bHQ1eWgOIa7EvPUx2f1JdYyP3ZVl1iXtddo98x++GAYLx+
5zktp/kFahC6i/CeZAf9PNBUobrGV1mpKay+k30ttHY9unOvH/V8iL9C60eZxacalnjexakDwsfN
vXsbQe3Hx7Ui5DBJn5h3Y7To16W5YDeWm1xcC1ylbTwvNNivqqXC90TgxWsRIy2Qm4wrLyVK0iTD
hnzlL8M4v6n7RZ7guInC+dZYCvOyOv2EjoAXAGi78XLRPFEZrE7d3BYHXXOid+hm6rtbDbsTihrn
NE5ieEyy9UFtcKptLA24/G7ipUbeA7rr4w+0PaTtgqwEHB/5vhuGLNDp3n/8gaI7++DO31YHqVpm
IGM3oJM+rUZ+rba6xi4eM7mLDaET3qrdTn1xqxHfqUYbD5ZYknNMLvtOffyScJHewESUVM5WL8R8
WBpYJrFb+fdpRIHVX8zyezlYgZXGxssMCvrARDmit93O99GMY1o9Y4jKE7bF9KuWQBYl9qYJak5I
951mwxfDH/s9ma1jaCfL1yEp/X1sNivjN6qjmIFwZ7Ojqe0UkLtnK49fGW0Z+zQyvUD3w+5u6T1K
m3I7EN726aSNr7lNJUxz7YLxQxnftejTSIHhGVFR7SIxhq+d72L5rYvpjKZdv6VMTIic/D5Y++h3
Lf1btBj83SGJSi7g0FtYEO3HNkixZdpue29r4/q7udbT67KiDk2qG5BH+S5I2TZ4obt3r8McTLR9
f10sibixse5+vMvMOcBPvfe88uZdCXvhGkxCDbUYzL7ahD/ioTPza/UEURPW6xLecel710eEOqC4
kW/kYolJF/fbODgF13S3uxBov7IL6iBpxi7/nv/1gSod5aQ1mRf8k9WFMDbCQNpJ/0ZdU31rkGYe
eHgtvsFIFl4nCehBoiLyb4V2Vu+kr7WJ9rnqb+qxFddDiD+OjD7jfbRe1BO6ZV62rWiAautLfW11
uC/6qBc3FRJjSsyUqbW6/cGQnFLk1IsHN4prrm0YhkA9jQ+rh79n1J3mB565Te4M1jvKOm2bYzem
z2tX55LPuB/TRHvW+ujhY2t+/KX2Kvs51HJtTzcrO7u6Zt2wM0EojL3w3ePPUk/NTPx19KybB7jU
I1l8gKpM/MoPqORptsvPhhsER4/RvlvulO7qrGlvYJJM58zuTLq6NdK4vLlTT+XoeRxQej9TWskO
PYdE0KxefDtBJWfkU3bfTExgltyqyaR24/SOdq8vi3HF4AkJiGOmX3DdtJuSUf6Pgr1S+KP2lmr4
jKJdrnXRTYzZ+9yjrd4nBYeXBa5c/TyO4T2Pok2era7HWRbNemCAJLmdO01sDauWI6MX9cwVwdkG
SpJ+P4cYYacF23A/tud5aIYvEwiJj997iQgZsfzlTUvrbjcOvX3BuxhfzwMO4yF046/rkF3Ud/Fr
/6sYB/PJJQfysJYesnwhxK3uahMNbnY4fbyoH6hhJgfwe23vx27KTvivliMoD/tLMqKWUk8JHZC8
tKveQtLUpS5ruriGVl2HFmBxO+n6r3qhn9VTqdS9JzGYhr5A8OwSlYOceibRsvS9e4fEZIqvpvV9
KNq94bfaa4blZzf1VXdd2joRhikYNAaR/bfCu1+Gwv4+a1jORt/Vbs1C4KhprPhA+3p4aaflorYF
bOKXBonkkf6Ce+zmYUbTyaXbjcgV5FPb38fEv5qXUP/qE+CwX514PqdrGd0WHRkCH9uQH0rdHIiS
uPEEO5MuT03qZfL16mlmFPxvU/w/N8Utesf/qSl+m+Vcn4t/bYt/vOivtrhv/ZdFULhrG4DGCOz5
vS0uTBrejuNCwhIc8cCM/k9ZtX38//6v6cpHXB2qm+55lusAJ/sbgWRCR7IBFjkGxj9e+z9LhdUF
ebS/I5C4w5QIJpT0oJAgov2JQIJUWc6OjqwtcWUwhrGZFopJLtdrOlLPEyWhel61bZ1BIBq0L7j9
TAwJOuMgAl7Lop9w3QrJyAMRSthKHzS9bAxbFuRCTQuExSTQsoISLb65H4xTPJXJeTCPtbCzLWNd
0KFt/41LRbRZu2raFNSSTA8AwaJf+bGfHSwpKV2luLSDXrdj/iZolWPBqB37mUFNxnSOyUYrqGaO
3ewGau1zoVkYQFC5LgSx2q6vXamHjEgHS6JWmwk/T4YK9FBhI/Fldjx4/L8WVAeMgJEwuag2uUvq
ZlYQQkMVwMAq8feT1QNqkchXqDW1FbUG8aYDWVHu9ZkY9aJlaoghiY46mFIpflULlDs0rfDKAiyG
obBQIvQ73HYfaz1z3MyNt8uaMSDQ3f4UUolGl5SfvcKHFeT72v3QJO4BTpPlrfpu7Jz/Zu88liPX
tu36Kwq1hRt7w0MR6qR3dElXxQ6CZBXhgQ1vvl4DqPsezz3xdEPqq1EZ6YrpgG3WmnNM/EJGkJ+/
L5BM45G1ExqYiR/jF4w6C9EWq1fd0tU5sqNL6XcQjxBZsqIsaz3eE42JCbfK7vXe/bTVXCOgS7+1
RfojnTIKeZF6c92O6JnRefB7Kq5EVBNbFc+l3wJBZhWgwmRB37rQdY0u3XVkm6ylN0yHws4IuiH3
pa9ahxViqd8EcEVvhh7gCeBbn68tsAXeHIhb4ZgcNQwyDhv0AceaDAlj/DJymYPBI6qCd3ODr/bQ
OuYZiEV78cd2Gzc6ezEWUdGAyzIXQr/B+gHouKJibliFcaMqa8J8wgY4SukZIVkdEm9kfdt628qq
NXhDmB90XDo9VAcShHFfH3oTt6/Ks1uTivwqzCrIqH3QmWB+u2aFLBOncqntQatQtRMhYtasv+TI
pQArEw1FM/bsDoV1YZ1v7x13elkeo3rJt6cJ9Jd0rJcn2LHtztUv5ibXuCFUhTSl+V03dfjSaQCu
qihkB8BjsJgNrPLZ3agjJAnF9AzkiPwXs6lXY5JPl6rnY/V2xPdhEd6ga5/OLAeeZmFwP0uErbG9
sduKc76eizxxTJe2tut/ua+vfpJ3dhvNEuR0FiNrsyx51KqdPguXK69AvcyLk6U4X13u/L7IQxrH
GQxkBkAYrnPpU8IJ2ccNiOX5lj7rixOBCGCYHGr8Oto9LfK3ZfUwWcEzIFWSPqjmnSlBDkFRnayB
k6U07Ps0kECj2vGEaFzbJQGR0ok3nFprUpgVKyqBZaSzSshNeXSH+2QGvKnY1bedC+lpruz2cwm7
8ECvLNXdYikgLFcVhcRKJgVLS0XY+2fqzhrlWb2KxL0/kdJnWvxy7qx+zGdf4WL9q7pmUyfpcFju
8qoSG42k5lUZsiJyifGn1XobTR4EqN4mn04QKrElG41gSbKfKxyStMlSO/5Mhq5jCzP3LOaLpeK7
XFvuG9xuH8+oulrikK5919pM0j5kWNwPinCGrck2GM67906GHYaf2YG4vKWJPCUZVTDll2+y7U1M
loO2pgFSnXKT0EBj6A+jh8Jdtya0O9Kstl7OGm+YmUElRDwodwU+8aDQ1386EEszwphF1Y0oSX/x
d9R+UDKJXJya2MgORgTzxEJ3mJdkx3nhLtNokndx82xMo30qXXfY6UX+ZM/V26jDUZNpiOiFL+F3
k4yEeablZ2wMD++BDQUOPChSIEw3ULLrroRmEWm/cqPzjvhdZJtbBwBmq6UIbS/M5eXq0v34U/Gd
69Z96a4MN6JlVcyFp6XiuxwA0Diy03KtLoprI1q1W6q90VzatWECT6Qg0RHw23nyAtWz8Xx0opnT
jJto1m0v5lwzNwnKTCtoBI1BhbHTP3XHISWH1fTOmOoHmjr+qexr49C2q7H+adW/F/9pmQUjdcpZ
fI1AfjZvExZECpyk+Re69ldE8XS7PDMtTIONI87L5dkJ8qCND8d85cft1sliNVM5wIwYza4aj+iY
3GOUUcdYMRwiCR0hqbPG19NrXw7d8W+ffbmJvpZa3UzBH2ed9PI1gKpfg5iBSzVX6ZaLP02hwb6k
+vjR5xI48uwqMDuDFbhC+UX2tzjpWeSsiAmA38TRkcwHaDLjdcfJoWnttYRsTvGKHYF3mm4HvIIH
W5O7xTjtAk/srSLZp7pGdoU9pNsWc8uGKheGKKqipyqgeOtwtswtASF2ClbGCToIN7rwUTQMEG2m
AsR4SLYBMbXU+TuQKP9h9Z6GigGsyMUs/03DLf7W2FNH9htgoegOZgRAsfz3DzhD64Oq1Oa77bo0
vJaL5T7ihh4EhI7dMrx9d3y+b4p5yMMRgr+PujbU+4C5tVWH5ewPlpjZ5epyQSAzNVTfsVao8y9s
JQDlCrB8i9/7j+lbtvVer/1/epInhvSQ0J6c2vCq1jsCXG28qaZ4W153GW+X9/K3m4Rla/scpDzO
XhaE3lr6jXv0E4WBFFQ01Vw3fa2xp9H26sVpuag14ntgYBxUIQLzIp2y3OuN9ZWx/toOROYBX9A2
U66Gg46T1bcTAXyAIzM0g22xUNqXcxMc/lwztqHQuQ2MhqUJQzy1dlQwebpQ7nSyZaBJYZXGBjXz
JGuUbNO6NJJzW9TJ/rv596fv990H/G41L/fJ7EDJyzguPcLv/7Vci31TUV9/Wyzw7N4BW/uMdbPW
fmnExbPM//vmn2uUC44GuPO2tIn4Wu6jk44TYPkelWUX3Tkui70JLIVuBy1rPR8odqXiEnfOdEHd
eOyU5u4DJxsp5OW/o6yDUqYZ8lSqYtpJz3v47nwu15Zm75/G6Hff9/s5/9V9Tj2Af9GCBJrUf3SG
l2u0V6qDLLvN9/1/+//LA98NWJSp2lrTDPPPqaewf/Z3y1lYVja6E5Dw84I9i9HqmBTCi13p47FZ
fP7fU+j3zeVat/hDloeX28s0+30zQ06YddN4agby73JJ2u4y5ehz2xg6A5aK5TYVUHWwyDDtcOAh
K6HFTWuIC0xBVM0IgHAPHRyc3lDtZbkYHIeWGDPyOsX1u1ESF6kPqpYZmSH6j+4BSJdfH6IOMOyI
hhVCvTlrYWwVDBPAYq4O3tyMT2eNzd8f+suzYKighSG8Cm/V/L/ybSsKdZwcRp9tPq8+6rmRulxb
LtpM1P98RCX2VJ2Xe9m1lFiC5+cvLiAZ2gUk1HneGkFFYiT6z7+i1xbOCwfWzTko6NgVJXsBsJbE
i6z+/PG/3vP9J/25K7P8xeW+odZdMsbWy91/e1a46ASWR/5cXV79zxtZnrrcjkpEqHgRec9/XvH7
T4kY4SPQ4CY/O87IAPGfH+xv7+LP2/5++Puv/1/cV2TnmepfdTs2Qkh0R5S+wGiRSOn2BoMumQEH
0Y9PQ24OdCh6kphkeWtChiCnivzVbspf4shFKeopbLHGDMubIMFVwtxL37mvk0H9YCv8xRL9vXHC
cguUOia2SUMLrvN0WZgB8XMU5aM6fB6sXGyw+fsndM5E0bSUFX3KvHVtj1tyWJpdQ+SXUcCcVS4I
zYkZBdVK9wRCvd+0M0KmQHPeSKrxnXMO8pgSNJXAWM9p284fE+o/hvy23qFRYoJxdk0PR7dkfYpZ
M8bl0TT1Jq5Ji+gqhe0mb377dhhx+vb+OhTdT70h3cS2f7gxamVHxQlQMzq9VbUbB/kGCahcdbuu
GFoW2i4gHxvCPKSbU8bpckjq5BQS/gbcwDwXBcErRhT9DInpvQ3DX/34kXqYg2hJAUSjCBjk4WvT
CSwwRng0SzaklFFPgWHsjUbdSRXgfAlKbQVk5ZcNIk7Bn97rPhWJ2M5phrNza6vmVXNssos2lT0X
MLKRuZX/Cn50vCaDvzOSHaQ7NEqKirCZ2tswNT6o4D54lCZeuuxDkMfbsuS6G9v0PatY65ZVsoE/
eF+ODly1yKBdN0LuIN6CHYfZztHxbxMWwo2Ze0TEJSll6dQMSMSgAcAuew/Xkl/W1jJa2MjWU9Pb
e27zLqaaUnoFe4+cnHOiQWylcNIQMdPw0WW3R2UPk4IIvKGCrxGpMF9Lw32POdJPGAp4/2Y37UQY
PWFZf/YR9LMiIWvYZgGasTDLLRtub+OfepGTvqFgVfWBfHT7ytwbaXEMs9K8EsX7iCTvtp8TrGNi
KDiegru2jpGNDDCYdIITKGds6PQQUQ3VU+tJbA8yOF2kEv7SuvrCv5JoY2LoabkXwBEY4GpTAgQO
GSYjFlirstjERQxk1kxP1iTuvKgSxyRoKnRM8UV043jnjVpyzLT0lhIqfk2OV4nKADqGve+wWgNq
qLdmP3JwtpOBndWB2ev19zqJcWZglqe6aT70eTfpCmc49upVI78Tk1qxTg1VbWL4EVaGRj3PKUu7
U4F2pEOiiMc/PoN3NPZl51xpacfE4GmpxP1hJT9A7H1YtXU1sbD8UHXxqhiisP0nRN6VLb6yYar2
+tR3N0LckJhDYuWARsjUC4TZHWKD1MBcXg23Rb4xbbJ2+0Q+2EVLryn/ElP0CD7cPjOyrsQQMvY9
OZdSeMm1UsUMJDQpYGm/JilfiKLdEVwMXJHQZ5gMBLMHNtjyFAjFmNTYzbr6l4+eGvK492g5JQ7d
cxvX5t40kdSVyExX+BRMpv+0X9mmz+lmnSaqWizz3G2vgXjIOv9Sp3qx6v32N4tc2g4DbE6CH1dF
BqMP3eQ+anG0ZrWH6z0EomPFt6Uvm60dJG8FLGZimocNEp1qbRSMfA6hQ+T7JLh8c1BEof+a+dCB
K7gOa9wiYS8elaP5p7RJdqFjedumNM+JcMAUDubs9YfQ4iT1r77x6r3PGLUWIDG2NF0PyhzYRTd0
peP+PuggObT2nmitp75NqErZeUMjQPyK6Ntao6Gv9T56n+BemS52QF+HUVFzfO1yr7vx9erFqKwe
4++Y70YCmUL9petSFE4E0rhe5RywD+WWxuGr3ilT8Jk6IJSmTH6iHyWCuXiSIVk0dZH8agu0LMUU
pvvYHBriyYzsESX8zvM8aOn49Eh5ro3MRvWXXuG206UxbXPbBwS0NyoqdnTRNmihmm1Ip2wb0YAO
+rdhltZM/XMTpCfqV7OhOX0kof5Zm4NwMj0hvCQ8o5K8y3X7o8t3TcpQE0G58jrb2JborQoHScIg
vvpQCRDf3Zcr80MSdoKiHFBF0r3PTgQRhVLmdEu8PLsHN0x2KSQmGBrAcxLT32oy8wCIEByujBwR
H+sjqC3RhyKvOSWPPYad3idtw0oYj1TA1tNlqkr3AJtuUoOum0GUMCkfZrkG+vULZoKCW/HDNAmD
oZsG76nuPtq6AVLmKc6LBDtNiParhpilv3UzddZXiXOgDoWLYl3T3LsNavJBRUAk1zgSAO6s7QZj
tZfZcF608Kdp3UyZf4t4lPJ1X0R7029/mkZyKtgN76oe1Ldt29hLQ6ILoRMEnonHAkso9WbisjOC
2ILAyzct5eEV4WUPJUGAzMLlluzBXexEdPRitDJhrFZlDI2ks/V8EyKWXfVdQSxgnzzYEXKpmhq7
EaKq0E0S9vhF6jp9QRUxsGbUf+vFfUAY0xrOdU+DdWQofLET/Vy/qzB+NiftvfGi8jT4bbWWU5cc
2a7ejj5SlCkI7wxAe2ZIuJOl7rJc3rtT1WwIIip3nQYi3mtIG2gCeRxNBuPQL3dtZzw3ZQhvP2Re
poBwNQEPOT4DZBIp8aAC1GNVHhMKFGhXIgjJzm3n7qsK1m2TYdil97ka4mGlh57YT019nxDmpztg
YIZ2upCJfj8UqLBifrLMcY5jMDI6mOgUpOOctTwIwaAo6wDbaecTNOmnyR0rv2YdOM4z/l/8HeG9
EwHkLzrzwyT3QKrqVJjkMUUNCpvBpxYYxu7WbjMAHlLkmFr9TxkOTy16jrUWlyVMBtjazGPQvb2a
vnbJCrbTr9IiQzqIbydaurpmkH4UOu1W1XGwkXG4Mbv8Iy16wvVKnPZhDLHEA65nWO67H3cRRVSW
gMS33SGTzBAuGuvOcPbkyG4Dqwh+s+egig+TwnuttPwKDrdbSZNgQFeoexGd+rzY9+TWn/QYRk0n
hLdFZLFTbX9ll8tEzVmH8YgRznIpe2KdHsyAhqwcn1DBPhZ6nVz6SG77lBwsLR8YzT38jmxDpuxq
sevcJAQ0SRfx0mioBxkJeZ4dvirXzjVBOxC6FbwsR09mXZJ68Drg5BWipCkARDkFCq1cWZwpiYcl
Lem8AsdYaz80WCermr3XOjFHjD5kyVNtyu+DyHPuAODD1/YgWTv411jM71QjPZR/g7ztquSM1BDG
GjN4JAl8AII7bNs0ogMDMXa0jGOhj1dljsO9Y4hsKzRZbaiBE/iJO4lmQFEdTBv4imwPekDpK8+K
81gnXw7ev1XLnLQRbf5ZxOYviC3EFzoA1AOWVqs+FcNdP/TbpH8igGja6wWJ3Hba4lkTIXkKcjoY
DA0MiJ546JvhEpIVcTe51tFGUOqmPSqSjL2u1SXVmj3sOrPq24TYSPZeQ79C8N6vEYBgfxN1tEdl
t4kBAR/Rl8d7YlJTgNwqQlaEcN0gpFGP7F1B54a54wOlBbzmWSgW6bWLPcS/xAVSL9sPv6Iabjmo
ZOZXlpH+wcrU1bAfHU/KJ78i5CDo6xlsptaYPqyy/Ak0E8FZo7+YAIF5R8ZDFliv2C82FPAepIuq
A2trsx2ggW+GGu+WKKZroWtgWzJDw9NVgavQSKZHoopvo0Vkf+5aooQsR1BMHq6t3QssQtB7neHk
tGG8NjP9vqHRuW7E8ElyMIoqt48g+XOX5kN9FdX04jrzvgDIEBbyCBI/au5eq99a8KcbqSZM7Eqw
hKEvFumoKpB35iOzTd+kT2NWDWsnyn4ZWP43WQYZY5BuvZGRJlZFCRqz/K2HWbMryR7ZNEmL5Nc7
FNWsv3dmKWJYqIP0EdLHDlj+1Iu37HLMVdzGuEAzxCu8clpYau3VMXODcSdaJq2BiBAVTfEmiUiH
i6P2rWXsB0wcIYRM7J8VUfQMeO4WvTAAsap9t4fmKWkJ0oLnDpKFGoMkaM2fthWcpZUxIgnLMz6d
7r12GYnVwgFNp0p71U6K7Vo4IucCpUshDYWQEXKmZpT0KQBlrndMKm3+lMhQrfiOiAGnwy5fZ92p
IDQi+rAiCKNdZTgrBGd93H9VE7OSNVg7O+h+m+N0myXzD4gMj9+MbRtsqTSrxl3vFc9uyfxB8Mxr
gqlDOd3vNhuedRKaisDcs6x/95NwPOKe1omrt6+izm+Ir3hKYn9lp1pzaqx2nxcEd+TT7HaFguRy
QhaDSVacMdwAXToVvo9zw3nXJ/gMqg+87aT0ADYLjeYARtKKOpm8tEIHcG+XA7LlW1pDwcaeYIaH
U/YsSH/AqA1Ix8jIR0jHO/YuVIIs7dywJmUU9ijXiKZ9mXKjuGWXos92qHriK1OjT5o4VN0xbD7p
236FLbCTeqLwGKBvtmzzmVHiV0nzbKcyYy+7gADRgkiIBivyTELbMD8Hlw6lxeQFcDforK+ChtaC
N2dza+WLjQhst4m1wL1y9vSWStil+NVqdGnopdEvMUFYIMf8Jzhl0E0mgj34NF70ASeOoh/HZO2g
bxtoV+OLhCOED3xDziyryar4CqcS2lw4kjUyfpBTRNRDFx99f34DossPMqxaJKTrpNR+tMFA+oLj
3LJGeDUa47HSu3sj1x5cGd0BIhw3WRxQSs36T8Ob9mXD/MRGvmyNAWV4+Bw4pJIqxIpGkLhAsNA7
21rIDpmoHE8v5D7MQtZ9Yc4KAHv7Fu4g/qSGpOaaUW2U+uwno1LqjWQMs3pvh5wvxGeKNCHr94XV
rIeA3k04lvpKjAW4XdeUl4QKQwR5g1G7fwcvC9lMW2eTPdAjq7HO9PHLKFGcyp9BBpOuqQHF5SOz
cwNpqZP1rXRXTqrRKBnsG91wrLMCLTOYrb9CToEZTpypPgGQKL30kNaivIWqMaMEnyNyzG8q6Fwu
ZJBO1z+KFkNA0nbtTmMbz7X+OipnJ8EXb7sk+fIq+tNaKU6+k8/OlTDYhg4Rp57Rj3wiKC0Z2PHN
ODoIr4pi11rXodCe2/7LC6l62/K5t8oWfLj7RloNIANmOQM9m1k4B5RIOB8aGt0wjeCc8PpVCm6Z
5hd+JOfWUnNieREgNB1xD7esVMvYZOWQwLossLJLNOhAbIlIdOv7UKMpWCYmw0N876HRC1rxIclH
34+8hTUCeYZhtE6GW2xLeuaS5WjliZt5jwpX0l9JHxKybfORBjG8tm1F9reQu1jTdZJbcKUobNcr
5d4jqou2hDVvWi9QWzl5z0ldfZH0/TVrSqwsuuuAt67Yqfj8xnUZvYS95270yIVclbI61wh3CL1V
W1vjjRN9mml2b2Xw6MqpMlcZ685uAtqnl8aNqLXnegQSOBASuoH6uJIvmd/iCyMYxS+mfCOb8FMj
qHZXJoeB3f26ydQTk+aNoaYHJ+DwzLbG/DvJJPbWfWfwGVO+wK4kgnMKOFqg9WOvj/QtmkLWZt6V
6NqfRZx6O0iYG8M+qtiO16HhPIYUoFFj3yQWEoPUzwl1Cu+px/Urq0/uHYv2KTILbFlP9hg/IVa7
DkP0EETjMWrUbUMafFXdWon+s+Aj+B0+6vJThWw2eu2+tggWMrTLEMHXyydnN29MYS6vOHFZ0Aby
zkiCd903EOW2cmVM7b6Ny684dCpU9yVS/sbdWdqz640HZYmbrgVMXUUIJgtMk8Cm7Tdz6h50fi3D
N7cDy8HQfHSn6ak0h/ggf+K2Io8k4YBMofl3wFgzjhgSCQrsSNWmmbxtJKq3yXHe7AwOMF8xSMqv
tvbejLb9yPOPvvYdEh6xbgj/mTbSQ0kaT2bnXzpvNp3UVxAmj6lVPOWdAeQhh34rc+fD43jeE1r8
kyiXejVFDEnkaScroyneU4I4qsp5hO5GcFtKoWA4miDIU109WhZ241q8OrJGkJjtwoFWceH6Dy4s
pzU6jq/ETR684KU32zu91i5hEx9bkX4qQVepcjSw+e0OyQi2iJmUWZF3gHHeUxtdlq9adK+m6GfS
1L+zAMBBhZRJKTTHjXsDaGpVtOGdLxEsaMaN01lflszqdWDOxSrduO06vVjTQ6OKxEo7VNuGqA+/
eTWIjAqDH9UQaMesGR80EtRSR6BAi65TtP//Sr5/q+SThj3jX/7PeJvDe/8e/UuC4T//y3/gbSzz
Hy5EGXR8JtPGN9vGFv/QqclIDE0mq18Dns0/RXy6/g9Ef6RcWsIxTfSzKO/+KeKT7j8IeAaAoxvC
kTwi/59QNwZKwb9o+EzPRSE1B4kSqopc0HR5f3/NUyVMJZ1iK9AfhYpxxI6kcJOQBpMplzdJlGiv
KRUdFlz5WTat+exOIqTWWY2I3pS3Bw74UteaRO8HYM5ki7gRkzkg38hYSJfaWQhGG5qZANo8ouyx
RWRb1TTHvgW4jtQ4uPaull+MpH6KoHsIKnKO2WikJ4bELfkpCHSb1DVPgw2q++S8yADHXIcOmJ3L
YSRp5M31UIalLFjW6byCo1BksIUXajVCMzzQFsi3HnS4ewodhHLbRbMpwiEBaN4+lAFVxEk0OgkU
KRXrOnZvwLJvp9p+LnMSvLyaCKmBTSNA0UlrrHMAV39og8NEztHBCxychA4iAKM4S9qwO46lai0i
qC5EnCcbn0U2pbvevKu7/rOu1EobAUxU7Iv2merbfa/ZH401vrq5Wd32gfOgg/2/65rKXaVjse3L
JHsYwZpiGKdrX8QeIpsmsq69iuF2Os0r4JmvUrUdWFkv2w2GzRZsBqlGLaljmdwkPXwOFBHjVqBZ
PAxxtIuhpt1aZnCTIcI+0sjayNQ2T0UxfBVg3+76lk06fQo4s9M1sxDRt0kdMFpWyMrtgbx3U6H4
h9qqzyjQOJ9rgWZ/jkLxSVnAvq2cNNz4Az7MQDTNoZyng4FqpmrCfK8Kp7zPAmaPv5xz/0Uorz2n
vn7ncS4Hsm27DicHlQ60r5xNfz2Qs4nsM82v7ce8jOla+S1qldbahkM6bn3YzkdLUgzldcMsjd+E
RaFQZVjLUzM+WaFe33UepQqtkES89FRWkk4+OPlgbeqpM+7LVWF7wZMsqGxOoxucHNU9RBRIMEnG
dNmGdqfLPNqTIHSbStI9qbqsPa3J8C8O66Avnb1bMefK0ok2hqamC1mdzEkkUWl1TVofcBrKrnNJ
AY1lk346KsF6N9WvdUOlaHJeupRlYKhYL0/9m57lmIRqDlUUjqSzG8VdLMdrbboNG8xi3DiYBZ8q
Njir3IAeZDeZ9/jvv3BdzDHH//KNm4IyCtZ0mhYwucy/yX+Va7uBL1T+6JRJS6WycU5NOG6JwsPV
EeBe8a1X6nPBXXoZiH8/x6N2P6jurRGaxqZYDZtyNLB9tdWn1eYEKKTsRAyZVRc0avoq0W8iGcW7
2EX2k84XQYlrRgaEnNVq7l0NPVhcVj1aGxv3Mi7YmdbuKRo+gtxMMLx2r3WigYdPo/uShfNKRA4p
PG72Us1RMsEQPQOSliiXy/yiEczmtoFzSqnVQUce7i3Xh0M36PuKuE4a9FRokhyuEFFKcjWB8OtF
fUlThROvnbS96V6oeDebEZ32tvQGYuBd9TMStXtv9+aJINvsICbjF8GCl77S5cFhcIPeGu2RaJRE
78XFywhd2PSNjZUJB5kNaD78/6vWHdSOsrBDU4likxkU3nkcs3Xbk8oShQXU9yw0T7GONlHYt2ii
IhDYlrcxGmsf6v0RtdRadgVZMKojjCz2fsDB+iym6JKEhn9R5jOWgOjRMuFkNEgbUiqY68BI9mER
XnHTEQwnO32t9bG3FVRcDpnX0pbINyiqqksuatpiqXbbhbQ5knhi58QWxc6nu9bsy52gnb0ZUefS
v0W+5+HnOkQRmi0vdOZw+PEsJvqjOnHkG6XAVqeJedsGGwd0Lo1ol5mk45SeOjWeSwiJhsKq79gK
UGDQHk2toFnk9uuOEt2udDQXs3kSrQKJ42+yTOvRdVuUjGg7xzG46Tor23Oi/yIhBvclaNlVS7dv
7bvJZx7WWH+IHzpFUKObRtxwXLFOTTa6TvIZvhj8e0KdWwYTXU1wefu5zyPlzsfQvSvrKbkbxgcj
JNrSxzgGlMraD5E1bdsRzrRNfe9muXBytVKEB59GPhnKQ7Iw8swiTsRqbszUHzc05t8MPQp2oq2S
HXAJ0n8xVbc5tefRAmrkw5bMe304xAIBY0e/9WTU1hqyvLHHlwOmc3KYnpKAsCBmR8IE7mH5fsLF
7w//fhiQxr8OvJYQLoIKCcBPGp6hL7aHvw68etD5ftA52jVOQdb3oZy5uNCnoYN4m86ajpNnVg9J
6Z7GgSJl5UAtIykgZHt05GQB341i+ow411phu1o7Wd69QI9Sa8n0fiTY99cUCGw62cmnpNW2w6W2
/FVqQRrINXuvVWSVZQpZqkYQc0Zu123pqh8EPCUoJob22FscyVrAIrqn4H/x5ixe29mTZNU4Dmmf
tOA5HecATNSFdd1sM11qW9PIf9u+0Z7DoHVXlA0QXpMPfgbCb68rPR/XKEbLcCh3RQVdE8Ypf3+I
gO8LfQP/ztP9DyqiAUnjJsp88nbbYsDghR9BpA46csINaZeiqLcMa7woXh4IMMCIkRPrYoARpRxK
FF7cIugt7NTcN5qTbdqhYRMF5B+NkgbIdxSIDcK3TkUfYPC9vc4GEEtFQGIA4kTCYxAhjNa5Joss
JC2VPmXpbh3Twn4QAdOroPfEdAlXEyfw2fZ0yoMdcPfIJyQikg0Bm7mhVu6YUYWis34arSQ4I5/w
YOfFPc7WFK+hgD1S8YvqUX9gq5PcwNUjH77A0UTpLoE2mvwqHGnvy/Eaaah2TYd0N2Fo9VWPRXtJ
S/vJmCOtiuwic5fMEJVd2skJ7pcLtuDt178/am28OH+Zu+aD1mDx7AiXmCscMc4MgPx8v0Z5UP+v
/y7/R1/KWgumyr/W/uBtvC7wzr6tvPPU6PVBmPqLqrKDpk3DtbM+48kbb4gdkRobMGR35bvwjb2W
pwmVkpRVsA7rLdILfRcm+nDJYPWDpbhqYx2fhsbW9knlPmhWOv50czK+XE+EV5U5ORksgj4iPRX6
U9nWcvVurazKg35QdchAsuGmLBjLDKeadhNRKBedbhASkN6f1X8fdtTDcSZ/j64tsszauOmGh9x3
3MvgEytt562z0lBrXi2fTnrj8aPZlXjxQp9MrEkeemNCR28G9gVmTsOZcx/DbdkUxJbtHavelBH9
j3//xZvzfuJ70bB88ea8t5E2+ewOUbT/+sXnE2UdGQbONQUnvh1iOeClZPT8QR6xf5/jzN4LMyTX
yLV2UNtWYHLOuLHbi7IkuBKyc69ZAbvc0rZlk467MUrsDZ3kF+EL69yVgbauzM671RoFBBNeeOFK
6xZplUYHOD1LVgZHvwCM4jJkrPWipikP7ndTWJ06p6ORPElh3aWJ+7PKw+I0dSGdBN3PL/heVi7T
+WMT+JD9RBrsWCUfSTD0/5jlPof/Gfwu7v98Gf8th3pZRHkzH27e37PlOTpNx4Q/rOsYrMy/f0l9
RgLuZPbWlTUiM2ac6HeRfKgngTqZTvue1/xh64gf7G5oT6KdBrYriKnLTprHrGOo0zAM7ZOarA3f
Qqw5+uRG25D+iRpQxDonBFw3MV7GwJtuhJejL/cz5PB5bh9dFXWnpIkI+Ytfi1aYpNdewqy7CPpT
u1qF8tgD0yRNCC6EnSFCqp2PMcwsdLnjRJmsXlVUTY7KEOcJktyl6zJaNC6hHCKedooV40Z3ydaT
bjzepiaDHBFN4qxF9U4TiINBYZg4wXKXmg/uodqH8jxSqkU6cBuT60HuqGUd8ui109oKUgll+TYJ
bxzbCOiuh+aTkCShGclknzO0eCsWEgwkJ9L7unUcEavR6Um3Cru+3+vDzqTYiVdJamsPRwddXusH
HSpW8ux1tkOfkzrshiZAEXDHfWZLWu7APYujLklhCjxbOxAgVd9jy6V+6VXVRmtSrESkouphGG1q
4iPxHLTXaEIP1FDMKpvSvkUFCvAJDMvFs6If4MQYNuoBtUvyoQ9D8+4mOv1pYoDpSbmHjDUhURbO
vd8ZvzoiONF9rpoR8VqeAZeSLUqsZQYyw/weoFJ5KahPR0q7S3vp3lUlDhs3TIutqaOgTuv/zd6Z
bLeOptn1VWp5jjT6Zq1yDgACYE9RIiVREyxJV0Lf93h6byrD6YjrcpZr7okidBtdic3/f805+xxx
nGygR+lbks6d0iilLePnUiMwUU4M4R44shFx3T0rhLZCe4znc0zgbqNjIY5n8YWxIDPoiaVSRuwp
bnHG1iqUiFmOW3cYyKTtBAxciWk8dNU1J5bpVNd0OXIXebJmYWpuOXkIAIkRTO1awpryeuh3IzEh
cGLGL0O6r2JL7Lhkhojkr+TpRYm3USxE+9oMS68inJrsST41w9bHoPCplHm5mSeqON5StL0yAVUm
nBQz5WFXM3lPtcQQeuyeFIU9WTSPgW10IXySKRQPPLim/a9POg6z3486S1FpRyVT034GNr91pGYh
5X2bDvWjplMcTOR1EjbeG9uWicqRS+kRhd2A3atQT0YqPMlRoDGfhpGUjVPtzwH+BokpsavR3U2K
Bgg1UREtBQ9CXpxVOSkueN90uVvOopxE61iZLYYNkXy1oG47sakrtokO0i/l6tIlpuaLLff2zzmr
NBgt46wdN1Ew80yE/Xgy0+DXYA6PYqZYlxD4YcnTfESonODdSRovYIDicGeaGDHKilmoORHCoIkr
pjNkpZcS7qCxTVeGoAc4OiqiHCNihiwhIKWZXIlGmM2dsJjmMahLCGI5EGCm/wX/cFictF7ZCfPd
rGWhE9OKsL+RWL5JknS5YDEd4NSSIVxPsuYU1XlAfMdApozw/dT1mrhgHHzClFzy4Em37n9aXITD
FJjZxlLbjMgTC7llwOkmGuGZmE/xQIDesspFZZ8EOksMs2HyoSkvrS5lRLrI6V6vqfOHSEVuOYuJ
a/XGJ/EvxSMrEN1pozjcGQhX2XStCxY3O+lezoQJm50M09OqIlbN1iiZHrs775kZgt9aCLlijZsr
LvqNktLQsUanmkds4GXZ4BcUe5h/UBnJdXmPBdY11LNJ55t3LFPXCcWxnVLmGqPwHA8sKwpAun4z
A+g19J42g6KjBAm/K+SLKEb1DlSwhm4QryfULc3tdZLoFMSKS451jGF+6AWQ9UhE0onRiOqaINqq
T9fZPW8kCpOXKEG1VU+iAsoHWm8RsiMrM4seFpHBkOjzmccBxUH6iSlQeiKYJvXxF4bY6Ir2pKOk
N8oONvZY55+SeuLGDd6FssVb1PGODCHFAGaMgflZwS5QSTiPzXhbEgl4zSQEk1IlHer7Z11t7axw
eayhVG1hvcqXrAAdEEoqQafxc47T9dSKrfIAB9dwqgZgjIlpDFBLbvIUIoQ0ZWOy05L2W02/g2b8
0GtTPyfPsgIe5G6o9aY1DrPyjP0rJovD6ZrG3KGDDG2gM4o/D+xwoe+ZSKjw+jNFrF2BeGU/Hem7
uAaehTtfIro7/NNQ0VcBmmwl4v6dWmAA8pLHF/y+ldNNRbIJSQStwpJty93ZVomXgQDSVVkq8c0c
8nXdHDri5fZLqJl37fYvSUnM3ZzLjWd0c0cQX+yFUhQfRbLDzkj+Nlj4dQ9ofsHxWs3PacDLjuIo
irrltZ7A63fpULDrlhCdcorv86xI12pxqwDgQ3c0jLWcaGTNVuWDMZV3R+sE2lltnvrODL3Mqsmh
06zssPT1AFeR8eQQT9RkwJa2YZ+8FLGsuWAvSOQyrdwnAFDk1QKxUJOl6DXHzEOM4mA8JFrFzKH5
xZxCPkZhBa3knjZVpNHioQHU78EVrdPFEpznzryQRqkpj1QrG6FYpL2pRtck6ASXtNMs6Zp1PYPF
GFqoKno1UwbSP2GLVIN1LpgtkPMQWjmu5Uep8nJRKwmdQyqdFWCo7LwJHiaNwSkqrWxDOmC36lUl
2Kp3HHmuxZjAJMITi5YdHgJmItbq8QlRVHaQzXnylWFGG41s/adsnrV39DnEu2fBE3YAfDGzhfcZ
sNwxjklVmf2qTz6zZMw8MTPFvVwj3BAG5EJGgHqoZMmjz8EeSfRyHAnEsq2KreigqhSzomSuF0m5
GYWxltr2Rs6HvBbzedpYEkVC2iU6G1BjPEpJ/bYwLHZFCBI2EppHdggWD5r1wJsFFJjYj8esQkxe
F8p3VoeLm07S/MLq6xQ2aBXUquZMU9PmMW10hKbPktUWryaz81VHih4yuR7WM7X7P27K//6Xgrf9
+7/z+WdZzQ0LzO63T/++dh/df7//jX/+ib/++b/7X+XxPf9q/+UfOjx5l9//wF++KP/sH9/W6r17
/8snLu8VlmP9VzM/frVg2H6+ASr2+5/8f/3Nf/v6+SqX+V+ulFjdWDSc//eV0vFr/Lf1e44uIW6+
fgtOuP/NPzZLhgjQgUm3rvJ2+d+LJUP+G9WDrliarJOq8MNl+GOxpGp/U+6rKAS1Cocj8UD/XCyp
8t+ILjewGSuGRKspKv+VxdJPi/KnPk+lpeYr6eZd0c6AWP9tOKwK+hTWsG6YQrV+GusHJY9ckxL5
Wu+zNUlki8y0bougCxFOf+ne1c/w0j2rJcL61WwRyuehRDSEl46BW+AzVEKVSkCshmdLXFNK5cIK
sUF0pdeuiw35RJmfr2SveCenAVggjLk8WEVX6Ve9s1Ykma205D+p8KTf2rR//IyWycOmKQb/uReA
fxoiNIGMWiU3Mfswn+8l6RFZkF+bykMygn5p+m9BuEeEp/FNi6XHP70g/oMmkQXHX8vLn39d5ZmC
lorQS/uZy/3pXwfqNtUwp5a1ebXGnfhdPjYnlRT6t87LvwmNucMGv40n9bEk420HXDV9EjzzYD2Z
5C6fMF+oZ6k5SHuAn+/5cdmkZ6b47RHjz3juKweN5XF+N1V7BlP/ZCQ+SrZyPX2Wz9FeeRD9yvwK
NZ3QROBp6RcCTP1BvUHXLG1sMQt/50CJiR8XOKvdv9XX/Erjgq2HUOjccKnRlcWWGPIhmKidECbo
Pt+PnvhrsgdljUvIrFfAGtF6MDJ8qo+kZUq71je3yip/K68Se7XP5MKP400vxffig6+KvfhAVHbP
5sAeiIxcj3sCW10R9fXXvGZ2hkGY8pmwTftb3pFgizjLToQN9JD2A73FfVqyyj9aA9XPStg0bxzQ
uew2Vyok5H6y7MqRHV7uZOFr0PpZcp4fFsMJD6xgGvNSntOvEMsJ8buH8qL5yyNNcvGSjxcRgWey
4uEI9/Nr8a57IwGOsa19J7VjHHRoa9I2Dd0ioRBfD6Y3jjwgq4lYcsNOVfqv14G8KyANEkYQ8NTi
WRXpeW3j3LyNO/2jfAhOXXmUnwgZBnExlOs4ZNznWI+xLxxhExzD7bCswwd9h41lRkPqkKFTvWcY
5hFu29G5XCnfiRt6cu8xBkCAN350CeHZDLRwRa00J3glmZvqIL500cHckSnFRLHQHYBkbrFbfNWL
XG5uZGgxGcE36VdwqEg+Pyyv5CtZq/xEPsZbdJBZDPHQ4gMSCpYKNt1lgBvaN/aTZBfkzO3MF/wi
BUHa5Sr7as6MVqcjkjb1JN5IntMeww3alMggBs4BGzBKjnUZeCQSeB/EY+xx/Mvr5L3fkNV4QqHN
7PIafujHvt11TIBegqt5Zj3CS7ty7lc+ya4b/ZifRkJQ3FzZG+dWRUDpMpH/GL2CmOZ1vc5eLQTd
NnCk3kkO1oP1DMyb6g3Z7OR2Ts67w86+hqPKo7mTk0tSOvUJFtSpzTym2mIPmAaH+nZ8RSxonBnP
U3cAywlWeDXe9TUlQm1LrhU5bLaAD3rWWaOssqMDU3AdNeS4kViu2/onbqD7D6h7hWtsoKaECw+k
LYFsPszroFojJG2c5pizHNpEhzSBNs4ZqLCVEsn4wN7g9PpqIHMEzdOv7Bq5TKRvaWMjdrTnNWAL
rMY+AVvaJrl2b/NqjWLwSmSzgFaOldDJ6GAQ2NoleG+/BcC/jIxYqWzmF1inrsrM/4xcjkwxwZ+b
DUqfyZ9Cp5Vt86T0V+s8HLpbtE1027jNj+KLuMpXjFbER+nUjP/J4fzbnFE1TUlmJWkxREOGL/2e
4IOh29RGXa7XbXh3MKDYzo0XE1fuvz6G/49D+P7PaBYzBUJeYfrer4g/HcINTW0PXaJea9J4uf8T
FoXZHE5fS4t6cM7xny81V/w/a4H/4OiX/zEl/cvtakqqLKLc0FWDAk78bbTAflLVJ4t1FdCOF+Xe
Nmv0FetqCgG46YrwJmktbgMsEdVzghOFWdt7ibMc+x1zETp0oPDzBU3tsF5Mmbdahjm8ZwXVxYq4
T/vphJgIobrZUEYrs+bEYqy65iTjdJGpppcFYEXKSKebODKyJVsxs9sRnpKcikWp9xjsYLkmCPN1
lmNt+yxXPfmx+DAQw7H/yYoSAKq5PHZ5TmRpxUUfzmusrehdy2unGf1TqLXywcoKon2r4Y4vEtCN
hdXG6tr9ZLBqn0MuMvbPN2so6aiIn8vJrtY+8TlR4faZ1+ggHdCyCmVOjk+3FfNU8hVxwVmKzlhP
WXuoReMzriChkCQIWMjscJD6U2oMDzG2nhVPe8dxYCJbhnGJm4IkkrwmCcF6kasGd6i1VCupib9x
jKZHecSsFJfiU6oH6gH8CEu6hUDTUiYOmenaNjXnNWaQs56R8YkFjcTHOrLJGlf4Js1v+UIcC2dq
AX2OlxxQkgxykwahA3vJwoivzgmJFAtPuBuaWAYbkHyMQ6IiWTTEkYvPUE9zo8y+LqgfozWp5N+4
DL9gNfVGtkZAhjyk09pN2qIwH5MHpRQ+LZnvrNCWiya/h3y/TMzzX01JF6VVOvfZIp+Sgeh2Abtx
V+qah/ngub+vNVXk5WOAjS3TKRKGlhqtuYdX6fqTtoQoihonSaWjaEZrYdYepOlXPWmPSyWwpAzn
l0mvnqsJTNqpF6Pcbaf2EfPiUxKEF+aIvxKTCcrCC3hRe2x+7cv9/9XRpS0z77GaRIsj5MavIq00
EZlqkIJL5Uoo4H9o8AwdZLsrVcbnh95XIeYJgmGlXQHKHASBJCfV4pk25W2ZlIKPZh64V0ng3AAv
RklFhtj9+FxUQP7NkaiQKjQ9Yfoi5nolCtllquRfgTFv2QAT7WVhHmYJJqRYr0mWbbgo9AfRMEN7
5mbojmT52TMJhRmPTrYcGE+z6Q4RHT1VKiOBilhOOV1VgO3VOfILsV/dnzMxELwp+7LYNBhq7yiR
tsLv40IXIUYZbsCDTrBDruGmuocXlMhxU9Jk897RJOQNE4SUZtM3MdRk9tvSmzYIjsE0NaXwKrSv
JHpfpqcFbakyDVezHfcWfmlWZp6KCvgeNNUus91Sog1TzCTdaPSdQgyIH+dQoiItIXAdr7BrGvdL
o+mVPRniJhwS47iAGMV+ttE6NWBABh1lLqR6I+vFvE7yft2mwDFsDbovCM3mUSiBy5MTgaEkxUxe
apEEA42IhIqTz64Us12ZgxyuZ1Kq4JPgLAumwKkqwgjRHxOMEXvGnXX28+EHeJbFDTWbbHUR8nTz
IejIxGBdikddIuVCxc7kjvd830kdU6QE73jnKVp/fik2X4oB03N5j/79+RWN+dE//g/wDu+IZLdo
heYYoYSLpwbJBJwOPAQtcgGZOwu2US9/1aEseDJUEvcBJwvj8dPy2OKKQl7e29B0Vu2hPKNVxevD
FJAX702+Lmv5llRuu2oO2WE6SO9I0tpdy5aHDeXDgnK6ddLb/MR7v95jcJm+Gx85EBXCXjmaN7s8
R/h/b7gA1FP03u5Vbzr0JFkdyw8ikh9IToWdJb/yHGHE37VP0RpGEpAag3P+ZOAIweSvOYjGcpUH
yrmL7SFXtY5xFB+wwUiUpyl+eFK1bXCy+MlMYyOdyVoBPqXazQ2n9mzsJc4EdWVQIMK9sbUP88H8
ZW7qr3i4RcsqRbdGnkjPXxy+a6Iwnsc9AbEguwQLSwNVDxONVXa0fOO5vFDIhw+mPT2zj/TFU+zj
lze4xJBKnBlhvOHwKBzzY3kDqWP4dQsHhkobVAFl80oC97rr1lJNq+INO3naliEJ2hyglmMmR1Ad
jeazyhkZJMrePK4n0wPBJY+u0qLm22gJP47bdDsrcMRDw9yrc5mCAPdHu8ISLZ7syrzX54I76g+a
5Ez8eGfW68sud0fIMl4kEL/KgcB94mCumIiK5zHE9f6SdX6F/sw2j6x4QAMq6MHt5lWufEXyCuAq
uPxwMmgOjCLtJG/NeMOHAy4bmEyIl5gLmqi6ViPR9nbK+wuWqWg3Cis4x9QBpQK5cZLIzgd3Fpgc
23gjzuV9JOWUXwQ1Kc2u+UAcxtNT2+2EBIPpjp2dLH2bokgJ13rxOA6byboJR44wi3XFVr8hwhzW
vCxyYcNDbJC4Gj4ZR/UX0DoxdWnJSNFqGPphu8W8JJgXg8UreqOjGe+AKbjCeXkOTvRP7Y15dl08
dpcJZB3y8DdK39diX22GX/RkBeE6X4oXH/VD/t5jyFXs7mW8xvhL4KsdeduAjS3XiH50FAbXymue
IlotvMVQIWzlI6dZYy4oOT0io/tE3amvdeiqK+2YXjVK1QU19o7NilW5BJ++DHhxxnXF9w9qknL9
gNaM9yQllOAysjdE+9KkTg1lqvbrK2auOWSqfP/Sw/BQSq9l6RQsh819qK1iuEIpPhrboJE8YvbT
9lLtGrtgi5AJhdNc8kx5fI06BUdpFysxeO7T53Dxc93RwVL1OwGbqhs/htKawb1m+TWF2NE6zRga
mVtOB0Qx+5To2dDjlUvylmCTO7PryY/YQr894D6lssl+zZaTvIrWPtsHd6yhrQckCNvYQMoPAhAC
ujl2oAg0bOP17t4ixilmJ+DgdBXWMmdG/5G46rpo6cyjNfZQjIHpa+Z3ukMxQAM2utNzTN7QqfOD
HHHYKlUwm9lC5KAiQTMGExHRZ6i74x7tF+NnIPi8amhRmQu42RtWECR1EyuOMx15sU3Ty+BT5VkX
E284RmhbmXyMQBvCg1+hNvn6NfMZ5tyYbi5cH5vsEHvKtWCu4Br7HblNy9OYu9MDw9X6ITvTz9w6
L9nEsYO7gmOM5feKrEPjF95BdDlHla87vKq++cbPcKbTNYt1tB38YbHDip86y1eLa2EvXk2nkOUm
yl6I8aUnHoPHjskvrlJYJs6IftbuHtuTcGPj8oS7tXs1z6DU3qJNuwsYpFAmnEnTtUjC4NQenpLZ
M/2FQ3+DHeRDdvNnrtDu4e5N3gNDOIbH5pOIo9mgu0Kwap0Ewpoot67VR7/SDpyw6kU5xtd0F65V
GbQJCCA3YMswgx5YZ+m+6jaV+KCf1YPxVLIeQQRKnOQKzWjAq05bQ73OPLaLu2YjvRrtdjnR0h25
YRiF0CPGH7h7OxnDrIuzG5uZgdlIdfJ8VQVbHvd8pb7WO2yYFeEDr5LiKgovA/OIM6sh3Ufwh2Ad
CetJ8nieggiTpF2mZ3Hal2Sx4Pc07IGJQu8VB8Yq4x3psaerlH619QdVhUXaY7dXz9FFgKpnS555
ln3rCV44mS6lDljdwVGi4t9276a1DZmCSm9P+xgqoGtax/rYRFxIR6ISWFeZ3wNLgA0vu/Bl+cyP
P8ec6obb/I3pCnk/0lserimLLHd+yH0ij/DWbBXpIxKcxDyH4yF+Gym8st3SIG+1k27HjoyK98Dh
j6gwTHfBeEGW7oTCtz3Uvmm4ZQJOBKUeq0Drkm7hgrqkK7wI1oqOYDxkNyYQyqt0YgAyKLZ0yjaL
V59RmOFOzM/hG/cSh4GivFuD1x+GU/kYt7b22XkhuI4XEV8omQJw23kARjvhKuN8DGkFQ1uX3Ow6
VdfQpAp3Us23uFtKj0tF4rS7JW/4utITvsn5PL0GwRML/5QCdKPwik2IlmtWvbv0dvAWhjYIl0Jy
q4/6Wr7dsbDPVfyYPJgVAa1rbZ3c7oUnOSnvU2mrYF1jIJd2uk1Oi7IGODG8SOvKU/3eYfsUMRBZ
i363oT3tD3G6ihq/RnT/BW2yA5WgrcIa7q/d38wncTkGT8XacINb/4WIp6IKuAwleERbaUhzscMj
WrSrAX3joTyrTvhY7fPFSd+BUdXfite/gXwJv1nPvMu4l8lmpakjB+Mw7MaRl7SdPXHnxWfLmR+Q
0mjxptvG7vymwpe/cqorhInyVZmNHfGbP8EE4xZR1uazzpiSnOoTA6V3xRO/+ETS/DHcTMyZGbFO
PpvypHYzyQkuMtPLnfZYMSyJvCg751/KQhXr5l8adqb0vFi7VPIgxBeeYhwRQQ8Pg765mxxn8Q2y
Oa3Cx7CINCd4vMPXBd81ETR2p7olqGHeeqzfqLM46UZ2QH2zImXcruOGRt01qpFLN2CsJrHUORBS
kL0WyOsOjfLdNp9NtGoe+Jlm7iiCbzfhFzVMcYIJFZ8Vdqahk1ElbI3ObQB2pk51gwHJE6d+gdGB
dgnqquOlfx3x/SPCuAz74ZfxOb4F5AeCJP6ov+garXYFuib4bnUPW5090jMTF2xrLyHOtPst5Ei+
sYUssMr37AupLqGY2uORKPdbQwyN6pPBIw2raodEAimLuyADkTz1l7ihRIx96H7hTj2gFmYdqti1
Gx6zW7FJfBJ62o8etwhjzUuNdMyBU8NNcTL9+miaO9GfvoYv88irUoChdVkO0aH4RPBw6g7E9qgf
kD+fmz1uSubn9fOEwqz4lpaHWcOF5tB6zcmmKAkg9qZPw/Qr1hQWrQxJtrzQhZZ9Zg7HwQxlEjdm
BFCyyuM8YXTZwqx3InxAuzHMpN308xuS2B0w2QlIM4jKIuGqtfv77/58+PlzP//389eMMeQgT9OW
Q7mXdtYUk4D789ulsVTbYIZi2yFRSqJziw8n1CZlpZgisjfOma5GgWqKjYyNhserUsIJB8pdzTTl
1PKmY+AKD6OJN3beDk5eSXfgdXqOrWinaybfm0WkjaDmojcI3CCLIVp2UNQqNp8qteUhzZkfEVhD
fp4XIyICfGx0XjCDcDJM3LCNyDDK0phzBthdu6S7SamOoKNvxycpB8+SF5lXy0zYRYuCu2OxtaqD
ZKITbp5a0g2QJZJwGkGwigScJdBtjIylOeFVMj4do4Fj0TA0l4PcU+Ipeo5juBuqCsDD+Nkmk/Kr
BNiUNTyJdcFVWNZl91hTHWGVh0CD9gsHHc0a0BRbbMed2nOvV+nCIMUcd9E9rhqsqDOIUnCIWuWm
Y320UaVvE9RnG2g+iMRQJ1bluDUrgzAuzlE0GIMirqQlQ2NWUyGPZXDO4uANcEy77WRYcKiCATFx
/rUg4LLUG+/8XEJOwFrt6K8RUIlklCHqXt1lUO4M0RFYNkVF3qmbcLSuUQ7ZG7yAFw3mtjXCfVBN
r3payIS4COzJOv0hSN4z0Mxbgp2+1CqjLUO84w5zkvhojLl/BT/pVVy0Js0KcZkItM1KIAqva1zc
hI9LeM6JynnN+9dWIEtgErtbcU89l0itToJLrX2TcNzYSpg9D1HGvVqnEzM167sujJ1E0IwtCKjV
0JRtg3wmt2gCVSSbAq3v8iJ05rDuJiW2azH6XlBBQb1AdReCB8dMsg6Y5dX9cq0N1Vz3icACWzCZ
fesjG4ZwfJnv/9jdT5wSc4iUBNf2RLRxg7kUeqmnEuDrxIks2m3E5rxiPB0rlr+kKm7KAnp5I+/6
5WWshZehiI46d+hggbJohvKl62jGfv5unmjforlJJSBwFTL2lnlabKBcmzLzBAGitptZvHSi+log
0elrV8eXgkVCrLl15sV65lSOsHKEfAfGpxS0L6VGflZOQ1wVlKhK2V2LWiCwT1WotUfrA96vFAcf
qk5pHKOOM0oK5ipng3CXSKo3K5Nem56JY6qywOpi7CnjvC9xnYcVLYMcsUJJYLq7cZb5UpOHm8dI
Y6lUznR0aVT7pRTTzBCzJNfGGf76s5Dc5RQGknxDvKXV+JFM3DRmAarSYh6UozOJoXTLxDdZCcoi
NbnWOhApvHB4UES65ajNSpjuiJFzZXbhIXRrM6512ypiAPsSF4ARXsCHRb6hQDmh4oGA5UiCeJ64
ptrW6hwhvgRR8q6RucH0yUhd4IIbOUPDr7QV9yJ5BKD/mVsIoVJs2pqJHoLH+8mKJRt9G4aglaiw
bwv76mRaxTkem6tUo42DigDXqZVAeXYoa1twcuJ4zVUABbGs08kYM9aFlrVF0DnJWLJORi22rmZG
sLrgVVJ5VnhoeXXKxbpRKWm1Rm3tIe1fkjKjHsnYxXCG53urflZMWjSpSG5GBztXTYL5iKDbSULz
MozJftHbVSCrqWcSqFnC+rLxmcuuJgjzKkln+VSxBxREYrp1KyY13VCc1AJfrqbTU2LWjBQy673O
6FzLKL9OmCzjgecKhwbIiAluvJrWx4oxQ9cFXxFp3crQv1RlkgCPUAEykJPtEjDGLh23ZjuQ+Cy/
RROFbNXdRH2He+bIXmNdGTUvAOzK1sTiPm9XSAgp8ItDCQuNQLvw4Dyi1N7kdf2EKw86FkbPUWfT
1on4jprmV5VtrVl8D8Oc67ToBTTUoJmFNmPYZGS3VPDalO1vAyU/Kwc8QrCT1ZAWZ76967M1YzKn
sG/x4BOfSHUmyPuuZyrSCPdeFZFLbJISkCbxWYTWpWUakPCate9Ugo4uraewSXIv62cuVmw2bbts
Op2w+wScQ9ngHUrE7HEauttQJbVd51C0QhmFi05NhBHlXArCO/YDd46UUziANpM0OEBWyLPR4ytP
aCXJFzcFY/KyNgK7pfGpjlJrHaQkpRr0xEUI55UMMwPcZ34tp5FfqhirNeOwy6LwKhqg7oCQpS1x
6PWYZaxWR6a/g+y3nGa2bqb3lBzliPDnORtm3Y9VeDoLBEStWN4XLd5JxLxvElE65yY1aIbmdpwy
mmi9e5oUJrjBaJx7Xqfo5zngZcvHMp6uTGTJJC2rkONoqwaQwm1QeWmtrIK4WiuK4McVgz5IHJIT
S8VGyardYMZPAj//c8zwPC3TV/JII27iiGqRi0zCe8W2bRQ3KopuQoJLW1ZyRsiJwjnVqLEXVTT2
RovesAMRakOuLhF50ncsGKbEEH9qUAzDKSWIeEA/jBcTgEooWwBURslT2Os4MwMgNZZpDfX5XU2t
xBknQjXKCpiZKK3z0tyoSde7piAJdtSnhPOVOiCYaTWi2FiN0eykC/rgVuT514PFQxJJ9gIiFidI
hIdZ7fKNVqnJqjERxpNG79WlUfiEin6P9cAYN2ud8TIIIpI3HZvtnNA6tP2hlRFD9kPkLippyWb3
1OaI3oWuIW3DXGdGzAyi0c5jzpVbLf2GGLpjykPkxIGxr4jKXgFFixOWVlkWP9Vzyzum1V7kqdIc
Mc1vaSBexyaafU3XWNRZL4aIBF8eJg9FaICZpM2xS+mvBHgwdUiElSYpUGSAMsMNMzye7tErJfm1
G8C3wORgEnOfWWtg2xdB2EXV8gSiVKXSxezp4jqjAlDHiwmZxwlN6Vef981BJa+SOX5lR8jFvCHo
HkNgpZnxocu45tpCJ0N7/k7KMPJMfTDBUOlOqapuPzFfkwQqthiJsqO3swNPDf1D/Qnpm5vtR4La
kpXSTa2+wvWWp3fgAhDoQoZKiu9wP9wRbSrqCFAXgwPV5CnNk95jQUP0m4kqqGaVnQ5IIBYvzgje
m9hozCNzjbAzYLpQGXCwHQxxmu3eOgdBWzrdvCx+XAynQfEEk+AMOSJgZkGUvW1zfJs///fbpxMG
+U10Z/zV6UfMZsiVlFrbjmb05w8/v2Y28x1xEb6F95CInw/1wDuAA0vCtUbVFkjyDZM8GX568amV
Ijyu1JJXA0ketliTiqFFAxO+KKQplWhkE1MpVtMgYGXWmWlmdG73TIYhDMuNytRJu8dzp3X2x4ce
0qCQK4a33BO722TGBC9rhNbIEVnePx+KAv1JdwNMYmyFf36IkReoi1ZvklYnQvT+Ib+nU2h133mG
Jj7mo8lUTNGKBzEYZX/otRQnV6r+f+DEf6YOJPTpT4qAu/7wD13hXQH5P/7bXR24/Wrar/mv0sCf
v/a/pIEKmAhCnixVVYiO+jN3wtCQB/LrJvtPCfXYP6kTqvQ3RYeTYGLBkA1DUWFF/EGdUKBO8NVE
kd8RVUmU9P+KOFCSjb9iJyBOiKAtNFOyTJTXKmfrX3UTct0UOfb8Zt1OYAKxvh+WjkyT0GKvlTRY
sNuQEq9ogCrWOZPARg9WAptH3pSodtKgvoRW99iHNQjMLkn3RTtWTnw3jKUNpcVktky/szLx2gm+
itkDqgF3sAvIPGxKoGbSvCjbQNM3EvbkTW3pbF5eE4xXO6uFflHmasCHHrZcB7VG7a18pcj3TQgu
i6f6PZCSj8YsE9RCMFNVJv0FueF7QoefZfpKZxSsepe1pLFS01YcVYLgRaPAOCyrHsyi647mkF3M
igGINrQ+jWe7CTPG5iL2PA1WcpRakAqm+ZsgPQQ7bDJ6Lm70HQ6r/W2nsoKqe0Ro4ZSfiG0LLn2h
fmLQfqsVq/RL0Rwe6oSVct2Vmy7jHBbwrJP+uzVSzn1RjhPn0IA/ACeeHJJGwKgkYuUxW8Tf3L25
N5fQZAD1XJJFMrwaWTQ+lMYO1HpZWWGS+004Xucel2Qx+mYwFr6MVRRDB+OWMGfYjGmI7UJJuoMQ
voYV424u/UtDeD3yrUtZJ7Csx3ifR/jnWK0IqLJ9vWq8vFfZ18T4Xwks6NjHBxftf7J3HtuVG9sZ
fhfPoYUcBp7w5MDD2IE9wVIn5IxCqKf3V6CkQ/G2r+yxPSmikIiDUGHvPxikJhe96FI4q9QwqbUA
M+LZwDKPJE7JTVy3AzHhPCrx4mAwayclPsuwSsWc7vsRtTrRMNBH3VmsfDrwKsWQyZuKrVdz8jzM
TrnlvvQBxroWJmVY9T1WesJ9KwZr1bVDvxkiOp9CJ8OvjhhdT9ukoYZLVgrKLEhZV0xVtwZecd/3
8143uR0tOsurbgJXMtjRWrYfdW3iodAr9Vwn5H6kdAN7LwUeTnGd3zgy3/gp8Vw5e+1Tr7ytkvDW
kJ579rP+PI5GtbVnE+EABziBZTBTz7BhNrNpowGKgabA7R2KD7AdHuGiudt0rgn9Z8fZD4ifDkgs
y5FPo+alSwzrjGNGssGYNZMNso/OsYrlRxN9E6A2+Y53eNqauRmukGDspX/si7TfRLI5WDHZxSnA
ZyIoYKY2K/L7DNs9gkYwKoHNIC7rjpaGnmf2GR2ACjDrKW9I4Hl9frEcOYHnIEowMVjOAqyNmjHh
nR+gZbifaxD7T0L75OAqpR6qPNpC46HCo03bFG4rPlqbTMafERfXjtYo0WabIxBNTPrgble7ODWr
j42H5HPUuRDwR3RPKh4BXCPnUBntU8SrcPaBDpHj9rcGk4EHTIhXRWsMO7foH6pWmLvQRP1vsju8
qgscTHMooTexq6+BfNW7kORVgN6dkWTZrgoraxeQbhjRgrCKjT0M00ozkQRti/qsIeIXD0TYcmsi
5gy1c9MDwqurYG8BJgFU9sXonYfWoiFJ2vyJ8Up05lK8VXRPRFGsakjDT7iw3Xgz1GDDG/JNKOZq
6/NImY+JH27FUCf1lRSbw269OTrbTENiPSQ7JZnU5RHWz8mEbFeYx4A0k4BmsSMpYwxgqu36YfKA
7U7KpR2t8a/JwESmmNPvVQSC0I6a56wDxxE6BLEkehbrtIXewVMQa6/LCLRAAGQIiiMwuqr2z8gH
kBGOPGc/kHv0/Y/SIzWAAWp+niEp4yGBMq3vDU95jkwtqupos7X4D+Es+1FzcTqXviEfMujxo/Yj
07MPEYora0MbDlZBqjnuOn1TeruoqX74Vbmvw9I5mTqx9Dj5qilmpBvne8KS5sHtEKM3q+xr20G6
GqPtOCTWWsdsihfawHah5gNqzewOOg9ZQsXhHyasTx3hb7NkOuUtChWu2mmKyFpOZYlidMG4uYH1
nTnGmrkn0YERAb10PxCd/WJaTCwihpA308ykAkzas6/QZqM1g6/hVSirjXYoQwIdDZL5N63XiNvM
CC5+waR+HEPwEegMbEXpIYCZjOkqR5NgPSbRj1Sr8XdSjWryPYqHW0IRA94paPRiFbLp/BkkrlYw
v1H2sd2EYMBgM0qMMAeHGETyt4oumQ74xy0dVD0T/2fiMZt28c7ZydJ96WrdPcOLN7d5Qf5zskL9
Aj6NuWLRbdrCQvrQzY1zmMh4JSyc+Aqzb+5NyMZdmWv7qK0fwJ/Vd96gJecyj3ZxV1gEl7p+jX7N
wyT04TCyEcpmc0SeIHtA5AGQEr2KVmkNkDAtfBj6+RJYKYlUL0EzOPG/Y0V8jDQzvJ37eNo1wvwp
FVcpLPgRpUks04Q8f9t0hBZlRtPU83mWJtZC2GtZm8YX+AhOL3oUzNtMKu7duC+wUl1NZEiKocxW
tuq3BImYIO0uaAcD+EMXczPDhkMOBgdivvvKvcQu+hDWBIomjL/S28MlVqebiuFpan8fdFI3A/ZW
UC4n8tN6k21FO+GoUSWPgewVsuUW+dd2x9CMH4xOZte0+Jf14LUiHbPa5WOUoLGHukc8YQw3EzpV
a8ePNnVmy709TGCx4US4k/GSm2g9uHlw8UIyFEH70exQrhwDYGszyjtVS1Ojc1reYpWlmS6i1OXe
cMNvaIBBzZoR07VGH5IAErBqdrgPuJ8gJVJ9T3DtEfoukpLiyZu8ne3mJhQ+rJTQEftdmkjjj2Rm
yt4isIlQ7xpJjmnj20AEYJkNa2S/mA+jTrLxO+MnHbNtGPMlFbMGIlNcitTYzxhJEyIixYzaz4tl
oQfm0dpmYX3ujGzeInCHtftsfC3C7BNOwOYZmtTSlVlxiS8g0ButZoDkoKu0nujNPUOFTXRzV1pu
eDRiaCRjD1BoDsDYJGQp05cu0Rsg9iSlexE/wwq9gJuNt9ga8sO4uasFAyYrAnB5bX+qNeY/o1Y5
Nwn83sMEi5po+G1lOIjAmkcdWQCI6TljE2IcNAybODDFJq8PhrlG8llDD4kIU8d9Tl3iSXXtVhhO
ujxQMU4r3QX7BHoZFnZCcDyvkuqu7UxkTeQcPBI7+OZL+8lFcOQeP/Vt26X+Y1E+VT1oHibaHcnD
ZDzhWX8TCOdc0TcX9I2PYG/J92Z9QEI7t3ZRv030FMGIxEvua7sRZKslLWqE7CG2Y6ZL5rr14YgR
8/mehqV8yqrzPHX6k5iOaRcNz0uB2NiHeZrTy+h1w7M9Afunwx32YdTkG1c35TbC8GtXt+DeEzRC
HaR/nnq7Lh80jY6+AoYJbNSgDcS1rYZ8dgjr3oEmotNpO+EzXWJ1scNQ38IYbDYEqb1nPTK9Q2Zj
PuCnGIKUsvcOFtbnt30jX9wJiwejnLVNJ0bjkbHyTVAUzrOO1MlzmGVbPAE60HVqVQBlHTZiiWIS
mJG4t5+ziI+jayrsGmNImt3YmLuZuCt+W4KcdNxPHwyNz9fIQwUx5SfEk/3NmbE8ikcergmRoG6+
dXXgrM3JLG9LvQaqW7sJyCTziAZOqry4yO8kEqKHOwHhUEpNIgJGPTRk1XVglpXcaDy3G/jssf9o
GHK8sd3hQ56TPaks1AOQgNmSJHzAmOHOE8R3NAkxf2zTFTTcaN857rySY/8MDWwVKIi1OyHz1GYH
Fy+KzSjCgAF/HQKWSz7m0YzyuUnGttCaeE8Xl2wBOhuAlY1Po05uNx4xVDSZAWBFSPIozDeapUJl
g7nvUcCScAKidkKNhrRBcCqLZjfRax2MoPww3mjTLiOuGNXx3sE9o3C5QwbDhX1JruDChOMBOvcW
FiidXjDgVURnR6Cc2DMZ8bQW3jZGwneb2kQQ+8F7LiZygWPSwlPqq2bnFNG2TYL52JjG15yGAoBi
D3fE6ipwGPZJ8N2gFkHktpT1tiTt4nNHDAe7W5l+RtaHAWIl4BXVkHajRNcQfiVbO+GRk+JjhGXK
8D390uHa/cBYBHAKL7OftWfHenadoMNJyoG9o0Yog1afW9N7LouguWskNgmx85XBOSBrbAl51OKY
BePXLqutB5qbU9u48SozR2vl4lZ0ExhRi7HddjJcnXGPae0HzYQ/AoYv8LKfRQz0eHL5BNwme9JT
c2c688FnbIJ5CIG6yPJ/OC7fhs5sErUIc901QEk1EgXF+DAlerGfTD5dklJJbM039ufIsSHcJN1u
cN1q3XfAfVBPW7eM4tZOmT6BtP3s1zyRIsswnChAdfkKUTZEt6WcGC4O+RMm5GetDb/4LpOVZOqe
hjJs193cf4/od+XowZXGhQxWAdDShglqVhOXklMNeBgLgj1i1F/mGhDOAFXgQOxRbpCcuXdRa1oH
eTGu/D5zAfYxi3jlxjKQ4NdFZGfMVJwTOayRsvUOnY+HSGQ9NoxN6AZBrI0+Y9ko+QmTemt2ctg1
SYh3BhmoOv7ueaOz63OgeUjHoZPl2sPe44qBhdJ1o0eO4WaPf/tqwlqntcGfExTzNmMwIlwnwg+Z
Yhcg1n+YJIiNJBuDU4umWyDQ8zXpJJ4H6e9CGA9rxUFBkrJYjzVeI6gXn12j6O/Gyn5BtfXGTWLz
gneOt8+q6A53OehPXX9LQBPkrovEs20rWnjgQUKS7h0I+YQXpfqd4cG3TJkrwJCLA3eveNl7Ev0n
3eue0U8E/Jj4LRBdBRbJBCIOjsEnb2sfHWUxM/JxgTuguUjMmB6/gIpit5ARUsTlQeXTSOLRA3YX
fHFZJ9nOyEDKu0ZMjsojWorO1W0nk+zstF9dT/QnfMVuLUS8khSKD+4w8aU0BVhZu2gOQUL7IBqJ
LcYopjWhpXHlhQyp/UZDXodRXtbfwsa4jemPDryRobJjuQ01jyy+4R6EEUKxMEboHxrIWkSOPhg2
Nn0MsH6Uaf1ValN2oAF2VyZf7BoJHDLpfWKuRDoglh3oz07zzW9JbIVSlHuyUYT7IRpqNRenl0hg
dC6JKSEI9zNPxUcN5hSEstIIsNsDkOqMlomvEF15JBg12qFtnUq7u49MYayaNn/B7wWGebXSWvS4
XUxk/MdZdO7e1r1qk7dgqpXmcqyDIhRVCAdPdj1oHcbZuK0dp2FTN8AK5u6UZzTljMIMHRIx5jhm
i0/t2IMMY4KXd+SlA/ARZYrTVtUhwYpLzMOlg3HOxPUjPdfPAdmXG0LED43lknqFXEaAtlqHkSBE
NRKnmoAxdlVgbfqxAIWr209w3ZGFthmSSz02Vub0KY91fSf6aWcYRNDannymLn/YJvhgbLy/hAzA
S60MEFiefx/QNECkjI79Ia1CaAQwbv0S9JOVM5lwOp9WQ9rfBubhIhXtxnJrHHfjr7ZRIBGKJfBa
aAzRfIAOG+QOt7JnaMjUb1MVUbEdxJ1i+/RtdXJzpRnNUAiTLSXDZjhotoIAS0lwr+Im/Zh0zGUE
Q4MbUeJ252SkAyrvC1iU9iW7K20dVGEFvCl3CVFL7VvcE5bqoi+GxQkCxvngn6u1MSrzVkveeyUE
zwHYASQIWmjTZXIQoVCEmwHTEsJZGxW8RwIUkYmYX2BIBk0W+ojjpGmbKE+/SjTIlYMteLoqPZVu
j72qIMtAfI0wWh0+zw5K/UA2Pi2zuLQBAKxZl5DObCejGTAnWHeb+7xMJfwu5KyMGOPmQ9+iZjhV
XoCj03SM5QOCNgG2GUJbddCRZqQJio5UaZQ2IL69qkVGzL2p1bi/Rq5sJ5vwxPTM2YY9n2/DqFDF
0BZBrIJQDeJj9b7CPxwwVjxuumY0yFq6w6Hr7a+pNjC9x5cVJ6CB7EtVANk9ePkTukuf2xkwn+4x
JS4beA3ovEUqVDkPOFVMOshxWbhPQZ+h8DmSzo3yxthHdvM8+16EkVhxH85YQOexwnJ2Rb1O6vAu
Z+J0O1RzuYvC6NuYi/gY4ktlizmHTpk+9C5MXtLj5xbPvlXPxHtDlAQWy0TQJcBa4rGwkk9KmsJS
U428w/IpmfxT5YK3natm3ApDHEPstxF/BXpt19NTInEr4x1BDbM8R3MJ3sRwTktY/g8FgT+Yeu+U
DN5V/68JGxgWJPi/yIy/TF3c/piSb9W71IU67E+9bN36DUFZ1wGsoLtK2+Aqma0Hv+lw7UkfME/1
TJdNfygbWJ46SLc9jsJpzjdhav6ZvCCvYQaG61s4kOmmgVDtn9oOf3uGv1Zn8wPEt+s35EvwZ6RA
HMiXjmO4gWO/y11gl5DLEZfMMy4Eq6hxQ/T0a5j/uLWfU5KeNM+ajlesGTSMCQMCbbFnEKkBARGj
e7ppYuebXcQQIJm6jZhMAxwYXwvLxmY6NH04yMX8pTDwa7dqrTnim94Rv1WLpR8MeAOrRRES9FiW
liKjy11pGZABbM6qI4Ly1bG2mvumECMqulZ5XAoDwW4iCapeB155wBjHVybkgTLhXgrvr6WlKgor
2swGoIt3JqoV6SWmMyNGrL20wfAX0H565YguZkmhrGOv1WUpAPKP5JTcJ05WHSNVWLlfvikcATpI
2M4pi9B5nZTB8FIkqjpqjoYSIgxQtb5G224FDTRB+E7Z9gLfonQ15Z87YLiew/baIpmGUYM92EAk
l0VPmOMhmx6dGhefG6ubm2NDLvu1WKppgjankWg/W80X4ylCxu9Gdh40G0dLJ7x1IMzGjFicECHF
evjeF/O9JrA4dCUupV1Q3PaxuGtTPdrO3bDzMbS/8fDlhFKY9Lt8GhTCCafXVt8bfvEsYtqkOkYA
3ACxjfPVBi326D4mYN23J1lm7clWS6KIKhTXDdx0so1naQr+jceclWXajZbJYlONMk/A5aR5ByNW
JZyXZ5O6zYdc9k0oIRDZH6WDuW8kkUvIOgIt/b1djS7D4h7G0SiIioX2jL+j7v7oq7LboF0mjrzP
4rgsBX8tXddZ9QgC/Fpf9rlWr8ct6/QgJPoDdonuVdT7637/cJr3m5fTRmYMqW1ZfN0OZlum7Ztr
dZaLe3cNS/V/v65lzg9mEF+T6wmKFlXGa3VZWtYNQLJ3mhNsK2/77l+93oJ3t+ldFT73CBeJ6Oly
cDwa9a4lV5arzyVR39dSlH9Vs8X4/FpfNrclAmqr5Zhly+tO1yNtzKhmLIYRb2Wa+avTvlt3/ff1
PGO0/m7zUr3uc72asgeprQEgWC+7LBt+td/1fBrTgG2bBefrquuh13XX33Zdl3XmXcvkijdcmcGT
2f5QtVjtxEThjlpFUXdVq2+EQRPZmho8q/eLpp/UR22O7lKEXbam25B00A0AD8jsRgzEOMf1bO+q
y7kARqV8FGrHgI8Nhqj653OY2vseJ/hln18dt6x7PXjZZ7mQ1zNc69ej362risnE6kuvDiPBG1rI
LwBtlUk4qLf6SApm0l/rSe4SS142vVl0lJV4nqtm9P2mWuwZZe161agnnmos8FcIcHyCVNapNp9c
Ynlsly7hzU7RsuuyTVcNz3XXpSpc28BF2yE+nDdHtN5QdXZ8zHdVgesZLTSgIbGVc/ewrFv2W5ac
blLY078OWQ6+Vq+nGROktpdqDL4BLCoaglLdnaJshuOytBROFSCh6sty9WYDPlFw+mAHCyPrj7TQ
b4tfresz2l0sA4W6J9PSD6olU32ny7pMqu9m2RIZE/aMg3JXzsjPJq4tyNT65CTL5PJ+59fjlrXa
8lqTkt2mZh4D2Wf8sBRIk3P1OEWu+thrjqCs/iiA5NMoquqywcg0BuB19Ulvp+Gga3F3XAoTGYEc
IRYTkccg+jypW2V1JHzqztKOEWDmDdAK8KwG8SVvpHFyBM3faNM9XItlXVw5X/VyUsIlpjxOXiiP
gyrI1Rs7XIYPnYItZR24omUp7fHvJvd1mIXvHEdVGFOPlAFwplgvRvC1AwJ4kS0fWxzzYNZXGh6B
vDDL88UygPcnlLwwy0qxvDuO6gShbuWE/VahZWI6WbrgIfuxJdSobtFyY0KA5eCNvV0odaT6RWAf
l6UYgO/r0uyKapMJ5GhxxIYraSmHaFPaio8EBvqoTy31uCIuYevp2p+bbq9UoZ0JJ6cnblR1dCyN
XGkN3dpxWgtmIYoEmwTnTcDYgBkmkJBwAJLgmBeCmahPTmjy4UOapbxhFj1uWjWqs5fRW6ZGb0ud
gNqfK5f6smUpShBf2U1NAh9w+UTMZqlft7/ZaTnJUic85cJbR4d++T+SkeE6CFOgrpr15BsjkhVa
L6WaAeJCy8DmtSBPiKEuxitGsXeNyDmYavtSWGrktSx1VqpIXKq+HHndp9d0trzb/bpP65JKNaUe
EvKqq+NSSJHQpi6LvGWQ0Ws13P3l9hlvvZuq8kHa/32fZe//wbpll9f/shwSJuP3KMBA9PrvlqXr
Tx2wprixcURcLT9quVvXn/uuuvzQDFdo+dCrDulaGKoTulbJMVTHUPUoRo8FfTu5vLCqa6mW3uy6
47I0eTn92vWY6+bX0ya5Ve7frfTAg9Di/v3fLvv8t+tcxvC49VlbV49Itre86UvRR7jMvtbfLC6b
ShLWrzu937NzHB7lf7/9zZne7/qm/rr45tyTOfHVacJ9PfW/bF92lUlVHTrj+5v/8evFX/+n60Vn
s/FM4jHdvrmCZfG6y5tTLFve15eVbw5/3f7mcqwcEXDmXamWmW+K/K9qARjGbjQEN9Sq6/rrAZ6t
QwKX+ZfrqtDuzaPp5FDYlsVli8h9vFbUWaqZGWKB8g5D1eNSTHNA2l0VGdrEObAlFpeVy2aQ6MyG
r3suS3EeG/hvlg3kj782u0JNlpftb05nlkV3NMe6hvKrFpftr/9pqaetfJY1XOZO4Ey3uR6+LL05
5/WSlrMvm3ncjxpemCCNJw0Eivlx+VauX8RSRR0ff/PX78Id0lrfXPfSi9oDK88ohO60PI4Dnk+Q
S9SkeFRjnWsB5C9eIbOur7ypQU8LIlZ/TKv+j0IbpMlQRtULmTn6alkMfrTCSQhQq/lsrr4ZWw3P
QLjUPNA/q8W0TXEw8n3QX5rojp0ff2GwQwRhtsDEgA+ahf2d1ClIEpW1qyJw4U9RAcusEsNneJLF
KcEOcdsb9pd4tgMUa/mGM05Dpi/oATS16tct0/drsczwZdIi+xbRzWiiTE+6ALiQRQxw48w6uhad
uasIx00K4kHH7cqGws9vcZzp1Nn9VtcZhPHCGG0B7A3ClNQcwEXZ3XXuuoQilllsMTnjpnEJkwcj
eOX/j9T9gwSp4SIa9u8jdS/gVd/F6dRBf0KMjd98R5lokKzwsC9SSOLxR9f/539oXvCb5xKNwzHc
NvijxEmvCqS6Cp7pOsqklu96BP7+iNPZ+m92EIBWNlBbf8Us/y/idIbSQHsTpsPKzsVFwQH+zKge
Isa7MJ0xuA15IlDxsx7ld4Oe94+hWTFhiAlzFHItjVDS4tgrEYU/HTcjdK1MtN/ctD+ih3/zcngP
dFZXgUmfzm3iXhj+Ox3UodM1sJWwZ0pUlLe1Ez7hd3srh9m4ONICZ1u0t61LqhEBXnzyyCs4/c95
quNd7ECUss22/QdlPBMw+fsbQ6AUawnds7HreY+9bjXL9GofIRCTvOxNhgEztufSIErgfS/6VL/H
zWzfVF0PEjb6ajtetRKOS4jIx77Z0R7DkkSpKEexsxyceLIc3rQXSPKIOq2MB5hpR9hRQZ/6aOMT
pFtXXrvX8OsbTSM8atH04R9uMmHf978IODlvm88LhTTeu5vcaDpzwa4tD3og9ZPlMevwY8S86gSp
mxqArRm2yQ4fKnNv4L9HpvMGHCIi3vXZn8rnpPLMu9L0P4WmHmz+4dp41f/l2njRLRtBXj4S9b6/
VQjsux64pO8Vhz4aH0MibaOl5wfCa/Mu0gOXcCEJldlq0FMQ8CwcE+GqsTnkLkx2K8zkXaHdRTqJ
qH+4rn95MV2Dj5Crst1A50Gpe/pGuTAFiVybQLL3GKJgtoG5mE62xNFQcquN8tw7/Q1u19hsQ2Lc
mdH4sS6Q6qjKZsJWSxq3BVoJ//6SnH8RU4Q2olQUkSfmWRLl/vslQc3UZRROw95KsT1h7oYlUYvq
DURhlACT9ikPbzPTih5gyaXPpeFuZge+gLTdBNnSAfduqM+XEhvkm2oAhIaIuX3EYg7CvtQ/tSMZ
1iFsb6WVI8MGZ2/lZDauupNxdgeyXRiJlBgd3BrTXbpgvhT6C5dxCewBPKA/WZshnL9WApcqXwum
bVdVZ7D/A7O67oBLw0usIG0ga+muQblhCHCxxhbp9KqdL23JrBA8f9qYGx0w4Xry0DX0FticAtC5
QZusZQAOaMRlDrK3//zvb69pw9J49y56Dp4yNNeIR0IPUQSPt88c2IoPdL8XexPGlGtipGNF4akp
g4A8m9Ue0gYqJk5dw/0UTheogfKEfXp5n2IrogmkU0D2wO9DaeQUDO2Plnj/FhduuZ7F9zFGfAvQ
a3jKMH4+xaH3rW7SZJckc8D9RVzEtYmQe1r9EvbKjNxHBnIyO+DTpnccTfs+883nYI6HQ9x5+kVr
KZalLIgi4lfifgjQ4LDi2d1gORrfLUUeBxfQA8S7KoxzUR84eV35yGMUl7yfpn3XO8bzYJfzQxze
QawWiKEXxk7Hqf5ZdqiNdW2Mqzm03nEGQ8zLI9ddBMqrylcOgPddrWPpaUD7BskG+TWOKtSm0fC3
bYnRVYDblel8nYUJKWsyolviMTrymALjCQsPE0CjWz7uZKWbbbaP584+w2hcp+fMQOTGRUjy0jd5
cmtADizMCJ59+mnWOrGna+sYS+KOV7aDcYHba2rzfIGjc+87jbYe6hZMNH7H5zFuWnB0ULpwwIPq
V9XGgY4dyJKOVMBoz3iT+kqYkOTTGSOMVdrL+ajFNkZqeQ3YV1h7AN6/Q7v84NeVf1yekZvHyE7F
lgEbteu3lqW/IISHMF9DbJDZrXNOoZZYhXYhjIMarZZ7Z3rVQ4DB5QMxvxPIVuscG1nyEOJy9gAO
Mb5RrjRWyzBU0xrjCYxzSMvslwCn7K1hutHZIaiMfVs5XyDLjMgezNONyOez6aWw3skjPwRukh4A
yAFfqPsvSY8LWzcZSjJcdCvh2eSDnek4e4iDWTO9fKpFxcYfbCiHyqsMiBl5u1m39uEYXzLphRhy
MzaPK4Nm1p8e07Esj5qD1f2kxxFmqQg0SgG2vnTbHNUvcAPIr+j3uIXdJEmaHJpZ/D61zXwvgAre
D33xMciykxQ9MjjGZD3aeqPdJUjiLTXL1p+BVnGTjQpJL/LOoCWCo5PLg4gC724pHKbOh8AHtL9U
ZVD6rxsyh9/RDyMac2pdnCYjdqQ1Uh5mJc/LzhaWYoCGS3sTFEjQFZ6Op1jURQ+tKvJCYXRcCIhL
dW5oTFsrnm7t1oXRwx62XsbRajSOnQU2C053vDPNLHpCKQHIfcbchQZGe1wKPXWOcT7Li672iH1d
7HOfMJ4Fx7Kz3PulQOSiPM72/G2pFa0vL/y89cTA8Uh2DHd0fLmelmIawhdfengqKl9QzKuIWmnQ
mjHqQWgqh/0lp6a+D/IRWZ0p6J8i5DDpYOVZq0luCgvLgkT34BUhKmIRuTKq6GNNVnKPOsC8F06K
iZ/bCQgYyO3pQaehCw2VWkh83aawqV98IPWJ+31MsuRDj11NoSNabufOR/R0UQ2sChQPbTjforGR
JzGnb3klgnvl1uuZX/zCQsXnxoad8RHq9cl2kYiO43bvkghAcWTYzz1gLlRQ1qkI8hP40sPEd7HR
0LQEFpwfoK83m27E2yYpnLNowXAmXtvuMhu4TORJjLx89NmCZpx3eZEBvB11cI3AuQ56nfw0adq2
AfkuWi6QJjmSFuvW9NHB2oFrBvwAc7Rop/AhzosvvSUw4qPx3RfITpWt8C+V1sdrLUQ9SB+KHUlI
1FNm80Pau/MNTVdz78YluMbxOZw0ZN2iwEe+DZ9m4Gq4p+dBvAn96DaPE/F6N5E71Q4SST3ljX0A
xY6nYPrJEaK/13sXcQq0NJb2Sea+9TzzLrfdZ1/X6gd6qkthyfEEVwWpIH968twx2QnnREgUafWc
tQzd3U1rTfVxHKcvdmfLrZ10F7K70OVGGgnX99fgMgH71oD67FTuY99v9oYVrwZO8BLl8slF0fSc
RB04n9LCzQUBHn0ag40eJBq0tFVMCnkVxEZx4vnd+xGo6z7y7rEmwk5GDz00LjINPWBv7+QVs1zD
XwmGwhgjkQm2/RDpBt+at7JAzn5KCJBpcQnhUTO+6lrZMl4VmzpNC1RrRXVKBwsFG+xnzpOFsV/s
4wYbbSyjlBdDDKeySrVPEkpNgEDniL4H2hp5treS+iIVf4EJWb7zMKvd2lpMXgP/l2z4lFRQRvwp
fNatDIkUnDSzaF7bAlAgr6P2MRKRv46naheIwSPDHcl7v3londQAhIMFqVdPNf/elFBmACqngzz5
EzDjeAatO41GfofJjnvERvw2QV4iCmOy603hHGu/YASuBDNmyE7nWI0DChRte4dMRGQ7R9mhfaoD
pKi+6X6VrXWA5ntL1Hj+mNVFD37EozUA20EqDRHuQ+a0PxIV9G901zpofXBnCMs7OrNsN6VbOAqR
NSJ0aE2PSPMYp9LD49r0SWtKM0M+tJ/a+1ahs4bStX8Hml+/JF78cchG52h1LYKFCN+uRV5oK9ew
rIMtQO6JENeztt75HYoyfjJkBx33NgymvDpRQpVwRTH+2ZeZiwFxUcGZQ9m3rmCUgn/tPSCzXpqm
KKWG7WG5eK2PuodaBLdVVGtHvUnwAQAJv+pFot8GRQYurDC2Mar2Q9PSDAwJlBaUGRktg66Gx9Ao
smyPuIjNL5u1tr+z0xiRRjspTlM8+esAgCYSYaSyBE4KgdXc5e3Q7qcOfRWtPlRDPeyH6UfrlNXt
WPnjWobtz1rCmh8jOnAselYFHD/sZLCLQIxon1eWdaRTKzc2D28VGCSA3Ij4XZx5HgRXmkIRTp/M
obZwzuInZBB11xmknoOZ8japc/QhiakSFeAdb9DBEpZzE8jUYn4b9RAQwWOOylk96ul7oiDYjrl7
Jgu3AbSlnfOhzyFPYsQrOm/Da2Ku+x6lBPdHTv76Hu0JM/G8g9nDSGxTWFf27B9FLWCaJn66S4hV
3AyArLsA0q0YwSOi0hrVbYMi3NqrYuu5FZCE0TgrUFL5FMqx3qKv8GwKCFuJDNdihNPL5aByE5RY
6bl++kHM+s8WYZibcPbSxxb0pehm6/dh0CTOBkW9NbS+wuV2QKKvV96SYLKfkSdBMUug2Gr06cXt
PMamVpHuNRzp10tViGFCL5MnjnrCKe7powYH0RdRFIdMCzZDM7q3fhmPp9p1BrzG3BCjDbT7gAoX
n40Yd7gxHX5YXncg9nDrtzXaSAhUr9qidE8mQHIYzkJs9MFEB9XgA2FNMo7uyTfB8zUSyQgMsxFz
WrbUy1GiPrVDgL6VkprKy2Q8tyKq10JHPLAsejwovDkC0ss0yW5Nqlr4PTBMQPxjrW8Tp/jSMiE7
DVESnZelpfCgRa5H3UOwOqq0FjUeWzsFKcqw5mAfl106qKtTgz7aJIOfXm8m60GfL5qTEl7UXPO1
KHOeXjM0IUhaT8npEnKGS54iC17ld75MXnTYxltNvxiThmRgcz/lrnuv4e2FHFf9qOems2+I4GB7
NdePyzrhKLO7dvB3OEhqDKU15EXnuH2sshjEOsS3pYZ4g3F0fahCSzXaY1zXb3mNS/iqBT7DvlNv
eGWsh8xFjXDOEjSncjS5Y4l/R0u05dBYYKcnFx9UfezPoFubp4j/Qbfx6BkYzVdzU+xtm8tpW6M5
+0H2wUDP5Wz0/uG/2DuPJNeRLdtO5U8Az+DQ+E1qEQwdcUUHdkUmtNYYfS13ZiYj78tXZdWvDgwA
SUSQBAH3c/Ze27NG9OM6KHE9jMRzlwr9OXLEGvlsDfXat3blqDMDM8ItpalxZfTy5+MVWyTZB6Yb
5Z3H9XdNfCESaE17EK2vn+ZF10/jUuLYVttuhWMMYx9scTAxCRMkgvo8b23k2bxuKaKdLC18Nnuv
2S8mqkuE0ONpYGCH0Wk5qUWZeX3+YTuagcZ7oNu3Bp8zt8zZ+S0W7Yz+/IBaFYl9bT9lVT+cXH5E
Z8blkNbAXuc5iWG8Ijm7Udjsp7a+N4KF2JLY/qzp4NgyVy8IlhmPmJSSLfbBbNuHOYTp7HNTOt9R
XIVnLWsOuk8IRZ7HdwMmb77Y8Ekfk3t/ie8bQM1OZ7wywjskoscByb86C4tj54JLpJndddwFPHvU
Vsk8fa2zCDSwkXxCaL0Si26ukyR+dQqmXo1JyN8CI8Wx1pTUY36C/g8Ewd/cxT2M3vCG571fDwtA
W2fZOEUM0/A1qkiGGbqk3OOqZQboQeIcgaWIdjwkVvfE4ORTJO8wmTXucQG3OqhJUtMNQaxcdjSa
6JEWd7DvAAHpBuErQkq1gxFaSTaHd5o1H7Fx4RwZTnqrfyv7Z8b5wTYAN7NaJkY1onHFMcFrtbaH
6TBYFkxinL2HzOE3VYv4HOuQHXWv/83S3H5H++/blC6E7breJ6N0uiNitylghA6/zTlSakMbnEEk
FsXJlZdLtcjtjdNEzkEk/m/twvtM+naPoP0ovE7fWpb95EDHWXVgl40Se71WVB6mNX03DvhwU1OD
lZMQ9OJoz5oZQcSsBxe/ZPZ98mGI1rK8k3vrOvXedcPXtoHjAZdrSXp2QLERuYmHpIyBxXDrxJPF
dKjMxe8BH3U1BoCKCWPAVMtAoEvrb+kXM6nyx0on+CGsIQbICnJRLd1PLhwPXIYQ76E/ffA0sDrF
6NYHMy9/H+n8gxOyjZ2YfPs9dMx7v8Z+Hnc+FVBHnIossphfReab41eA3OKM1ESmwBYAu3Xkwwgj
C/SMw8fFVitHX0XzNS7K6hNfyUXLgvemHsCANvU31O5An5x62bejjc19yIABRdBCba4hTNrTM878
CdiPScHMNaN7LfM3uCea+w4q1a7ttPeBy09B3uw5mQdvW1XcvrygajaGMKF4NkF06DINVbmOl/W+
r+Jy37pV9RTHVAyxheV96mBfc10m5Q4oGDGjLQnyuyGrQIz1b7ro9Dt9NCuU/R026aLmQzT+kDVW
sAY2dtbUkgM3HH27+1pQOFph75Ea1mjHdY/rl60/mJlwHyMK1OS+P3rJcbAgi1U6cNEldK1zQtDe
IdGLrzVjqT0coCd9IYEoMGJIuKBaPRGJVTb4uONHeA7Z60hR+aDFybChSk1iTx2/EH+30ZbAu+Nb
wytjU08KCHPbeikl5QQknNsTK2yl/PqP7pTWMErJxFH3DUzKb/5sm0cGCndlGgLEbvnvMyt58kjs
fisTIlWr+Z3ctBEUs4G6b4YTSLZnuV5QnGJMSJ+ERoRSMaHpEHgrRLVg3xmJa2qDYI1tDrp5WD8M
ZXufamC1ooTHU8KdV7EeBEyL6sPY1sY6KFCnUpsYuxSnbLmMm7CaTMITwAw5uVvuAnd5U4oom9L1
slarV7VVi3kl7qqv0KJI8tFfy8LfaeloQfVv6QNXeWYgfGNOWbkWsUXfvSX7joTeA28aYDwbDNs7
qe0CltIUxdHxprJo/i6/sITULvzHhwOpdrgpLEaCpaH0Ry+eUexFRcbL4Hxx07pftyScOFu4KLt8
JtZyqHP8r/IJUmC0oPvgbkL4tN9kGyX5UYshoeU5/4yYg5uYwRms3QVZHx8zjawm56Gv6Nb08UCc
OomVwEFP8GqydVbl3+YciKJmth6nfa+diEdpc79npql5WzeVVHMnGnchTpLnoIZGgOgp34kxfHKl
fjN/id3hrSEBfH8TxU3kEE8NHMpZLBuTmLvRfekb2ir+4H3SsWu++gRUvC4uGmsAuhiGjsgECZQy
vfk+muN6Y7uwZ9OygqADf7geslOgR/ohxA3PF9dTyZiL42IFSJCWLjewbGr5yUMrTHHVepm4cFVV
evLL5SdftsslW7OPGGbgZxsJks1q/myMnX8/Rou5z6DlMFGEObpwN27akhngbG2G0qOsm1FZ6bOw
fLCT9uKVJfk9IFV8zuSNphc+z8L8ZU7YkPR2a3hL+tnJoe4EBcWGIG6LTUu/7C7NintTlNp7BXt1
5zJGOGZdODz5pM3J9kP3Y0phSC4dsPbOenHdqNzzEygOQRQV72URnIsi0b715IysLU8M91MeZffc
opko4Y6tGIx/CytqPD0xYu5kfRnC6AmdrfsbJszN0IHP5BrzkAXmcFfgsSG6fD7UVut8zwuY5FaH
HdPVKaTjVXn2Jxo6Q0+Rlwk1lD8sdUdDG7G25fj2MeIu8BW4dMyoZLi3dNAAKUyW1Qh9tZ72lDjo
2heARlCNO/dhDXuaYoLYaE6v3bmNFm7mlggnJvu/m8jKmFA6R/zjEFDd4iEVg3il2IY4DyVZlvvz
2WYGN5tl9NJ0AVE4bEFYIwwh79z7zjDFCugqYTcW4bRkf75GzBHWSc8sOGzAZSfeUO4tMtGdYE4w
LZfa0xRe5sQmaKiBDqRrxJB57Xy0vxYTICMg+GKaID7aunGuTCJpXF9YxzEBCtJUg0sUen7xkiK+
A1mZ0R6cznQnyyPXzMsgkv7JyJ1vKege0L75pqTi+5jopKAZETcpMXmr2umf+5abcRvq4HK85Wdb
58MBjx4cSYqriKSjAvURDdwGokLS4Kpzp7i9gOAcN8mIOluDHj2meKDhZ3whFJch+tiIe1WW8m1z
T9vIeRb6t9q0MBATobwfOu+zU6XVJqoiIofjBb96Ve16A/RnMDV0PcPlPZ7r4mDM4wvf1ix918yB
0mEBS9ETq+KRkeFjNtinob7sBCcYl4iMUBTouinVYTx6kJfN5pPfYXMfaCPVs96fh6y7o8xpk4j3
xe3zh8Jum6dogURYOGF30XI4Qxa3tGZsp709f5n98d4vfP0uTMkn4eM9zXHxmfiz8Yzr95wYiXNf
zOOnEO8b2O/gzo0wcJqjQwLVRMsmnZ0HvwL5nRpwNJewfVgobYcuHRtr7LHrlXV07uL+eXFgQHn2
z9qcAC4BuB9DjcE2idfb1izkTL2jMql5jI/zbT+a7t5xbDJ9xu6HPs7RGXEHlKlhKg8475su3ufl
1F+imsymjCShrbZcxpqUcpMEq41eVcSFyspBm5OrHHQ1qIMQm6I7Fschhf0ZezjL5pSPw7Ks+zj3
3C/NG4DX3A66h9kYUCgN6Us4GfE95AjjnHZi49SWvkULZCO5rEr8p2vhM4v0DcM5aBJOOTPxjCjo
jX2v75eW6T+l4uoTV3tG4XpCkkFSfO2W4xzHpx6zzr2j0WtmkET2ld4ERNSEjIRcOk+PUcvlkJx1
7S5pNA5qhI+jTTFgapaLZwWEe+BmRHvELDGkK7F2Fj4/BrbOOSqBlvSl/wZolMARowlIySzMN5fU
RS48vAh8Asj53h/oqCTGeQqS3wYzc3agnYny6p8xv/Wfh1n/3HfcYV3y5veR4Cu2MkvAaVgiIOpQ
MCP680i65idi5s19iWQTUIE+3DsgKSrCu4KkswihrkhPncp3SyTRHaFskvZk+KAuAhOcURtyEmrp
k8chNrE3LQA/k2Cv4+FZQmg67iFm/n9uu0jFoTvnkjFj0FE4Sgej2zPDrS824qDTFFE1tUtxiSPn
Xc+tHvCA+U6rgox1wq1aYAgMLURDw9fwWupLBmef4RHQ5c8jMWUQSmQWqdbRNEkpnASCaCU5OZXy
48pKh70Vz3eCAcWdKRexwRW5CXviGxgRVjqhAD1tqVPs0GyuYvE65uBzAYLGG60+U0nNzwCHxbod
td+zAGJZ2wfVqwnC4EEDAmV7XxR+ogVV97pQ9O/G9EusD93FzQQsgT44uCMAcKBWwYlPBIoa88Ru
ruz7ul7o52GDR0uW5+c8s/JzhBF0XTRAH2tRF+dJAzxRkP2iJQz5Il3SkmwHq7URxr85SZ3BrbCt
k6NnHgF57xiF6ByIBMGsmwJ4cbixU241WG2ycDnFaUXyDSWLldNyweAfnE5FS1cAbj/UiSGk6Ocm
uIAMLRyOCXWhZqyD5lD1bb0JBnsiz2MyIOxwf1mMAEOu1VXjfWR7YpdkNOKHonszTFA7BUSjmY42
LaasMMdLiNvW55Kctu5DUzftQycX6rKT8QtGh5Ie3OmBpiVj9brzintXtqktSGEXeyK5wo4OXsIV
HoN0Rv9MpA+RXHNjUFElk+6iG50DaAt6o/6wGZqMfUFxccqhvbOSbO8xjD03EESQPqbZMYJklw5R
RJfVZQbqkyfTZNwmLV3fEiRO6m0ROpexw5mMm/qSAsAkFDs/+yPM91rPoKAE8KtM7IcUY3NSYcvl
W+SaITPk3H9BhX4pukb/Ephk9EWjU5DhIx77lol/nveke/JBklBRF3urKeF76NnXURgR5ln/XBV2
Ibvm7ruPg43x/snVzfC16QQFu2k+hzZ6uyhxgZ+a3g/4880efeC41SLjHNE3+oIfd7M4+IIbhqT3
ogqDizUlIcPhYWtRQDkNDPWEW4rv6Vhjq8vpHjAILTyqf2jQG3qbBpWd/WAasIHq1n9N8Cr7JMuO
jF3vpox6wgDyRIgGHIZePlCi36apUYFM1n+zwx6eaVEeAr+dXyvK05QWXuPKjA9jR3FJnQ/qzIDE
trcYcmwrgA0bg0jIYxZCzuDk5oxv0zerQRzqUc7Yt4XVPIFP3gDhgUpnAu+pKZXRh/o6ROROCe4b
K5rxzV2YiFca4Dp57/RzBuZuOypbTPtod677uH0mssA61pD+JE4iXQ1wId8L3/5Naxd2ZRnZIEtH
KlvPqLVYjAWGOhdhkH1gMCCb7e2p+zEiS7nkTatD3qtLYu7obDaJoe17zbUveAbfo7LsXgvdty6R
abyn9ZND///FSe341W8EFeoiFhDrfGQCUlVrKbEr4o0/BLYmsqar7FUJV9UmIk1kVnEM2MfuuCXE
iX80LZ8QwFTaIdSiKMZPILayzYQEw5Jmhd6t6Nzrmf7nakpb+zjOF4rNJWgVFrZU1/ty2qXWdCWx
LzsK4PzkyTaRpgNssWTB0QjFw3JdB+2OjbwxExuJQnZUHlGl2FQL34uRwzr1WXS1fmzN/mfa5fU2
USaYUdpjlKZUrYm0lHnSzqfElTLwQepQr6tKkqocoLXL1ShqbeDs0n0ADq+CLyfNBnLztrDdKN7W
Kb1a5TRVB1AHvB5KGk/VWmP5m8UNy0POBAynXJrJLNXxXT2Yqn3qAKle8i+pf+GXA6YV4iwArO/K
RVo6I1+ElkR/GEpLaS0NI40EGkQZm2IwQSFkxLEojy69u/Kk1m6bQaQxUCW19pf96uP/Zd9t8/Z6
Uzk3bkfOQhu7GShrhvZ8gdHtW1TbmlZJG18bnjj5dRqXMZYXC99LNkaEaHZ2jiDDT/fj6PmUDl/U
E4gX9Y22Ok7uVLVn5RJWx3WXgrNDrcKN+cNOrNZE5LVbPel+qCerXWqhrMdqrfW9FvdrebwdTu2/
HrOcKPxZFfo5RSGmgod2WpqH1JpaqAf6mBk4PBRrHVcvPs3PI/GaVHAHJ9sqW3YGxv7EuGhlhGZ2
VF9zpE6329dKCscgf1TqlzRJY5FaDHLNciAG1UscbbVwnE51VUwng/I8RT02bwu1L48WZoYwQpO0
A03TZXm5VW9ECZzVAs4ncUVpMyEX8Yo3chWQOqEXgMxdSBBUs5K6JtgiZtrsXIcEhDmm3Ofr89bL
3T30JxRb3itG5WZFu3mf5MXELdrZAUH5mcfRmyiKZzOlBDtO25lW/orSubZaQoHsYN4zQDPOHhiK
WKREnDHDW9E6fMti4yE3Em9nzOlPz2e+QyP8zSn5g3knO4v8prWi/OTN5nEoWouwnCjct6Z5gTLC
VKlGqBfCY6AK+m7U9kNnJOFdaOHAXGSxOQ7ugtSJTi7/4IpMuLn9Ti2OXjmN0RUCMNAZfDMcEE3G
ClrOvO0Cqv8QFaluwn3NshxRS0pgkmNeAgugntlfJtkb7js4s07yoLs+IeVtsKZaN3Q1PdIeUGPb
f7Ky5pGK2R7Ej9BDAabN+1HZnzroF+uy83GlpT+4Wm9oAvJ+wnifaB56rXr+QebxigAcvm4as97s
e6uwst+M0f2m6eT35Ml6cuG2dfRZZt/FtyXoFwQt9tt8poMTGUwWuI3HWKUjmwiNuCdjQAtwoeq2
fQmD+Gsd1xlTD7hcwpiO0MmeEjo3Q87cMggeY49+IqSKfVQAJ3Yr4J7+xsxIhqWbQ0EGJsJupIBq
dSSAokcBzFqKDqmDB2iTaF6TT65lJgZfYDhirgVv187Rrooy+ue++FI6e4gFMgCLIX7VEMs8BE9x
d1+Q9bAtc0CJfg9Nj3HNpgP2yZw2a/FUMfyiEUjkk2WKfYDYBupQDQfUoippGPHFb8yXuTP8deCA
3kUb8UyJ6sJ7b1fVHKMoBgm0c+ERT40vVokN2alyind+nb+LbtMt1EmTlgY3A/yjFXJyCWEcgoUQ
9daM9ssQy6gV/TsTCFAeR0M0G87tZMP4EA4UBa4JBEr1ae6ItqrKGFz7OEO50jcoJIMtbCfCvXLx
PLv2zwDGNJksVUo2fUN07apvdGMbGPlMEyUP9s1kHSzJg9MlGU6XjLhO0uIMyY0DCTPjx4clV0iq
XCP5cokkzVmSOTcBn8PCWJyh+6AGkGS6RTHqgNUtklqndkFSAREwimddsu3sCcpdC+7OkNw7snjc
oytZeImk4i2SjxdKUp7WAwwzJT2PviKCToB6E+rioy8Ze6Wk7YG4IXNMEvgsyeILeAetpPNZktMX
wfUpJblPm8GeUcNZdr7k+tWS8GfSRqMyAfVvkvw/MjLeuFEMr2rRTadJsgJJ74slOzABIlhLmiCY
yfHVtYDlQEDgVrj8lsUwBIx4jB9jU/OwFu/MKjC4VmX+wXUJjwlajcDLyD1FlnlX0pj1Bns414tN
j6AjNCR3n83OdJ8nEe/mbBkesZq81EXzA2eoz0MzterZLB4cq2uYqIvx6IkUAlLQILYpBUk6Oali
ud/sS6slSYOZ3VAW3Rnh9zfGO+kuoYxI3W+KGS5a452bvOdVQkhjMTbbgIDUwBhfEXoQDzuQ5yM8
n6FTxbAw0y+141kX25gt6ArIFSd0DTsH1CO/5AQgEURsyv7uOg4jcWcJ66kewA5pTjhtKVcR46l9
IoDZuZiddzehuzosSx1v8lyyPymbbpq4k2r1PCI/svttzowXlBXRS0d5Pgq6/M0Zz/PS+rDcHK4r
6adczONd4M/VJdFgI0rVTd1QlSSXHOpDcxgc/vx/rywW0krxN6uFh+rKNYHPGcIBO/+L1WIZjMSP
XbM6pMJLD+NA07vLySVFM/jmIVp8mfK2ATs372wp7picLv4f/gXj39we2KK5oOrCFrBhdPMXObsf
RF2Pa6o65Bpyp6A3HlwSETbaSCYHN7IvmcH4HEFAtfPLIbq3iHDxjRwsS0X0SlubOcq4MDpLsak+
CKDqXvja0Vw+Ml3V76UKVFWj/vsPzpCC618+OBK1ddwT6PAtVO9/F2TjZsjMpJz44PzO2Wa28I7h
ENwLE5oH4gVrbw/ARqZBHAeHZHCmTemXBZetRe4EYU9Ba/nfpm0lvOi7Y+jvJcUcij/2bwhUbIvr
F0NgqjGPbQlULicn6Wqb+jH9/39m4Ugfz7/9/zIRwPF8h7ehBOcfTARzm+CZEU7Jpa5g6G6B14q7
ljdhNzTZZv2IKqNYI3kadkvmfh6cmMuDdUlIkyOrubS2aPvvRu+7TfD3YXG8z76sgNRJ9YVf3mMy
VdWe+EDSAPIIml9i3Vtd1q/Vl/B/lCaGd8Umbrsm/tF9tHG5jvx1/Gfr17pEqvjt598QTdfX/EVo
Mv5FicnzqY0jhTM8fox/OL+EJDRxKrimZxsQnCS86U/nl/iXLkwHX5jJ/NUzdPMv55fp/MtHD4RL
y7Vt0+Ug/xtCE//G309LabbyXN/3ibIwmY/+6gfS86jSA3ipALzhGbrw3k9jy9SYksQfa9d9lSJI
zJIyMap19ax/e2wKOqCZM0GOHx6Xx1ObalFKVJPhhTT+Rv+xY/6xIOTNniLaw7sP5JW2bad1LpFF
NzSK4pZcaSpXXskV2qJ2/8JJue37FeSiHrktaO+VcizxZegZcNz2//JXRwtj74eHb8e/veT6n8GX
1iEtcoO8PYcRzCc9GRAwZ92xcpuBATtEqmIZmxPXjBRSXhrAeVV71cJ12r9tpyViUPXIgh5VIMk6
qlerXRnX4RPNLXnM2xPVplrcnnl9uvyzH/7APz38y76wKD3yx5xLRPBx7+jV8XYktWb67sXVawdA
LRP1yUwJgFSrapHInbdNAwk5wWu0zK47e/BmVDtb7v2yzvEL7eaXzULRdMgNxUzj0OftnMpZ1o0F
BmWWp1pieahUJjfeJlGI41idpGVeRUQuY49WT1T71Nr1deqUNmzN3IlO3KvzdFb71MO5EOfajNK9
2spGmLh9LIuF6m/enmeM1qPTu+NOPXD9ccj/SG1eDyo3zWhFF/1eUUCoucOmvAFBYoDhxz77VsQJ
gJOwweycy7m7on8UQIFOatNyvW49ayYYaWG2J7fEg3JQq92Mcp/O6BE+abGhLIz6WtYx1KJvycLV
+fY3IujjA423rdof//UMPQ321AT1vVIgKGFB4ks8z20bW4q5zZziizFJkodcODYfvlozZdVMyIXa
hIr5aZkrj24Yz8BSta78wjpMtvwxBZrO0oujYe837oG5XX5F43wg4VxXzfhpsmd+HvNU07vPQOpE
kleSq1VPQtjGGjyLnT86IT2K2qYALd/TB5KHZ/chxYIcr0YJpwNaI/XyB43gddkmRjFGVXF7+/dd
kbgbg7r1B9mFgn/cdBaWPKnVZprXF6+NvJ0t64edqh9ekSeKdpJDYf4nLo/6a3oPemAiySWRvYXZ
B2uXUEqn3DnX22l0Y4o5PTrBMK5ZtW2aH1Va2FRuMIN5S+2uq5gE0jnB3XGlflzVIpGsYJSGj3dP
/lPqO7G0Zk0WjnFQu9Q3dPuuAjLIKURdyTBYVd+rFhDUB1CM4sgoogxSOgZJQXgM5dkXUNHzp5rM
CAtRNNO5/SLt9eoxtWYJY2tYWXbgG28gpGFkV2v+JKkGWk3hto60lu5g/9O7AWdMhd5pJHtGCVGK
JXlh1FztbAaZJ00h6tRqIGuIao12V8zJFN5lkoFHQac6pR3qSXqG8ABIe4OkB3dj5Yyc0pLbo1g+
819Un9umt5CWYy3R72pX34dfiCtwZKAwp4Srue3Jy3LQIuFyUWwjtSsKQYDHDPKm1PtUWRnX+7/e
LEYjsA+37UmHzW9MJPTe3uH1bSLT46yTBKKqE8ZRz2lY8wZv71JtqvdLJAmFtmHYTV4T7ONMzGvd
GuK1eufq7ZLgITkCaql2lDW9FHdEEig/on4iULM3knT74XxVZ0eZthRNZA3PVPio6y9Y/oz9Xtvn
+N32t12WRe0z4pdnQEA4JSa3+NsihLVHanJMzVj+ydIDM1rrw2MiS8sK+GNJ5JPaTFTxWG3bAoJB
uQzEsSuIE1r0P7hQFFYQOtb1sMtiMsudwcRLYHQVDgLOeQdN5Sl3Ya0k+TCuG1l3VPuCYv6K0xra
CP6ms1o4GWmtXUkI9BihNzcXvLy94O6IrgxLg1xzvZCTFLTgdGzcFzHSOHcLVF1lvbSIvHK8Hdz3
2pMvF8OE4slHh7QNUfJBu5AwKXWCX7etuiNeBG7xKqKiRogT4yn19Tfyi1QLElzYWcPsJm0WiF64
uGJZX4k/8ny+EoBKCpsIZbnjUflXJ7dau212Dem8pT4S7ijilTsv4qQWYSg+2UNMaISsOuvy0qkW
bsz19LZPbZaqRq1W1XPUw7dNtc+kxbg3ZuestixGTcRoyENfV9XeD8e5roJHQjrMdc9BPkVmQ32n
ICXoDQh0bif7qLdPpeEMBGagnbMoUACUByZX2j7ylCJPN0bFeZbJoWQnBz2toBlJ0Zud11X1OBeV
hyCHDaBnDUAbSV1ToJEm1CTBUd5v1E61qOTDak1j1JxeQSW31yhuyfBkSs7I7ZVXmok80KyokKmB
tLpqpepLbcfynFVPUkdCQ1evkGAXoxygoIGRD5dXOqBcjeToR+1M5JraTPORRsFt+x8fzuUP6PpM
9SISVmWr4q9jqpffNq8P//LXqB3++RrbT8o9eo4P/9CH//L6xOsxaIOS6BB4BnkK3PTLSXK+2pEx
gdomuBcofYCSVe1Ti14+ettcPO5O6slq7fZatdkvdYTVf6U2rNClMadWKRTA1lJP1sjp/uNvXvfe
jnP7U+gn9XUIr4+87j//nnr1Pz35wxFvD//yL6oXfzi+PKraN8VcKbz4cGu63Tpvau2XTby35M9O
ULDUAxg6qmuP8dZttGz8YYE9/1S7rs1G1Xy8PeWXTfXAf9xXliR0UFTX8Y/QzDSVuvSXY13/yj8+
3g92sK4dSGPX//iv7qL639W+VmHK1OrtOephup8AzK475Vu9PceWNLShPvgVdLQRTNqtRanalqPC
qbmSrKalzktV4UAcsn7YlArXlg/DJQpzVNqS86basq4a8v3S+bvubAoRoMFCAfzrk1Q78HpIdZBb
e/C6U23rczaRq0KrUnLnIkmgq0ZM8ZwB/qnLgCDqmk0gI3XmlSfpdZYC2SFRd9eWpNsN8rptKeSd
AH7nSgreIHl4vWhIM5UD6A+96EWNtKOIU95rmhiXhV4SbQZ8D4oHTUi5FkknoVqzMPfsmeofInn3
aeX4yVejqkQS/XzJ9psV5k87C0NyqhQLUDXuoiKDdggZl06sXKidjobIcDCw3paueEZt2OwyPZx0
pPMeOD/Ig0MPg3CSi15yCWOczb+0HXMwhknCmKHRC/3UyQVBRsupbUz8ugAQLUlHHCQd8bZQ+xxG
CBtTUhSRuccrNK/jtpSMRYIsMP9ojr0WdfJ5aTxvm6vbsSfvxGrRLvZwLGE3qpGk+iRsOa5SH4xa
Uwv1QKZYkJIKGUtI5HUhmZEt8MhAXRtV//1DP/66qvbqYCiJC/el7hpSkyN85hox7zds5oNq2X94
spBX61szX63Z0hvBl4Her/uwyP++qR5V++KawDbQGvYGjwDeT38eTk5CeKNvEjmo9t0eUGuT/Kj8
yfdXqlurvl+1dluovq36ztU+tdkpPORt+7q29CgtCaKHYMFo5XYE9WL1ujhEHOTALFUUZUW4ZmxY
nG6bmrpFRgp72sq7b62AYLenRjHE1ACiy/rDkzLQqnFMa3NgquovZdAephn/k+dmfPCG6wH5ExWz
XiduN0wwovXouiXpBVV/pxZ9TeQGru8DClAiCkLBoEMt+pw61MqyiDrQwS2ry0+tcNm3a1gudKrI
A1LevvDmU0b0xmiW48mUUzQhF7fNfrEizAB/PazW1HPUs9VmFejZ4f+qtP8DocuRSKv/XKa952cR
/b/1t6bM4uLbxwKvQVWWl/7J6bL/Zdkgji3PsV2UrJL080e11rMg4wsHMZuwHMujpPtXtZaSLMw4
3B+2p5sGL+NVf/L0zX/xVHpcBuoCXVAE/t9Ua01hSATSxy4IenDDpJRmO5SSddOlMPwRS+OmU503
WZscYt229s5UvdkeLXpKi9uiMvqnxHSjpzAZ8WCIDCM3kwyz0s3nomfGlOZLf7Ixw6Rj4TwzVgZZ
1BrFLl604m6ckYONi2U/DgGGtGqgkhXizSD7CMcp2IZ4zO9aKfE1m4sv0nUa68vXoC8KmWKPu7Ar
qnMKgp2gjRZDdyzcp9pfyPG0cXK4ab9JQydczyIwnz0ALbvOEMbZLmP/jFCh3wnSATZGRA5HNWHn
KOd2+tH52iXyhMZ/7mRnq3CywzIFuXRNjZ/1ptlgu5++xJ6cDEKCqBqalUnulJ/m2ZgIAnfxT2cS
Axj2bxNs01Wk0ezru6V7I3C+X5VSHVx5FXNGXURvqCM3uZ3Bi1iQ4U7l/bw8zUFkHQev/ua7frFJ
kK+KeiLQMba9u8RZon3Ta3h3t1VJ3dAkW8PH1Ll1nWhTL/lw5+Ps8tL53AZ0k/mw3vWuITTPMY+J
v7yWTm5uNZvEJ8exftOAlTAys5j8LDhUqOwADJvGVU2CINr6AxXZZ/zQ/tY1XkbXoE1q5btCF+1O
s1r89OVd0vb+u35OnnRCsB7DfvocjPm4Y4o6oF5OYGI0fXkgj3MMh1074lL0ITZONM0erWl4Vvic
vE8mAk6yaO/zFgznTvMYfldpve1Kuv0oNHPgHJ5xal1kdb3VJO8BBA3c5YCPvIbIEG5MoJp/8juq
D2mSWwd3dpB7+0G2If71tU3Jed26LXjkqH3wjFwOwYKKLvxAT982pj1T+Wln8+XsOj/CYDEPO8Bc
zTGbam0dJjD8i3zONhohMYcuxZKoVXZ0FqiNy1b/XmkYUOawNp90OMxDYJIzCPvH7n1EWBx0nQXk
FnW6E55Mg+u4h5SEuwPRh1qQ+PvOgbJDpd58xKDhYSvKW3DI2dfG1NO7Si7w0pyDdIgPUYHbW08z
zvsIf2JrMpKiouH6z3TwjIsXT8YF5l6+aTO8crGVvKRxtYs5s05eQE7rmMwn9O2JbPWTYOA5T5M5
o6CIyBZyWkwyTd70IGIK9Fh6TOJN3Y6rStk+QrABueYSujnofP1YR7UydjcR5bZNV87vxWwglOYj
R/241PskkN8pJKskgLRv5CY5HLMz7Ny+2ooq6Vev41T056mJvpu0IY5NjYLHdrp14SXZptQxHnu1
tiedtjnMyzMJl+easeyjq+dAtIV8+7OB1dPEhTBp5F53ltftybj0t1VAB7uEI7FpRZVucRp4aHLT
Tzoi3Ee/NOCKpKc4QA9lhN57pAXlGTkdrAQpNHXC8nNeir3btDARuAJf+O18srsQJ3JLPJzIlqdl
Muaj7pJh18QkCwVVtDM1M9pGRYlZskfo1ZNwu0mSyF31+oAtZ868TZCl/NAsLhNNWUGag691b8Zx
fUmQyiRN8dWyiMYqvTKBPLFupzfNz7adFfeX0kjEam7wWfl9Qn3P7BAKxkimfJKpp4JUV6skZRNQ
RTtOWIcX/7Pn4+FYCjdHtJN/EWRhlI4V7GpPK7/EoB1m3d31NSygkKC1e8efpmdk9fk6c6vojqqN
syL6kFAyj6hjImmdtaXl/UPnNsaTleoPRt0VD97oPi0LhgycR//F2Hksx61EW/aLEJHwiSmA8rRF
zwlCEiV4m/Bf3wt1u+NN3qAHlyFdkRINKvOYvddGFBI740NLvgk0Fff3NCa7trZPcZO9xxOxcszP
5K4K6zHLTki/bGZeeXoa3c3uXJKkhD6GIivZJKGGlh2zRvttZ/X0kkXGY13YeytBReYIZ0uO7+od
91B952Ddr5bhQyyc/Ppf4SbGY8PTv0sEUfJqU99VW7MUz+NwiL3VCOIB0ls6WoBDlBFYrfsrTiPv
3YyW6MHqdIYC2D/nJgJVkmFWmLJyvnNKzdgvYCyJC8v2JSXc05rI+juzJ+uRpI83gFWXsnOGt9rd
ERNqmfSaEnduNu5FP/zLUm+Ab2AMfq5qTBoVsjn88OmxzK3l0sr8s0hhvoKxu8goCZmd5q/d8qcZ
o8chMeRbpmmfpTtcmsbNwnVT5hFaqHwjGYzAgAhDC8JKisO7ezASwkMWsJHwZb5XzLYLrYw/olfZ
D13rsfmvvCCOFxLW0z49ejzxYR95HdY9RMrmT1wn3nsbt/ZxFTGatqIJBlizL9mSG8G0pNdZ5O2h
6vgPB989E9mwJIo41BtvvFjKSI6I5T+jxG5ZLpYEOeTJGIxyLQ/zqmWHMWrwpCPBPjiJQZNj169D
MZhBpcr5cGNuSXM8Ct11925HHqU92uLOa7HeAD+SB7k6087FH3eKKzGFMrF0wsWrGBwZCm7kyd+G
LkLQosYbUewzYXj605qWMfs3x74S92bF07R3yPJlgqdj2WVJfuCmJmwV/3SIPOyfsSy/8Evr74t+
EWPlvS/FdKUw+rUiHAuw4Xs7K1dv8eiBQejFoO7WVts1ufyVWMt0rrXps1FnTWc67LRNHagbgs7S
L/9dJO6SncAccStmLuz9loyZTnEnAl0yqAEwQeVd2+wSS5WAtIrOX41fLITs53wS+qkQrXln5Ga6
z1pu6sQilNpSlTx2/SCwEST1a51msOsl1/pgdKZf1tjqCqI4L51hAl0qY90f8uUsokKyuyv9Kpr+
OMWVjQukQZxKh17Hkdu1uX7Nizh0+9G7mC3BNtuQQdnbbNp8jAdLXDEXzqqJL5aenrsFOHeDbY54
PUAic4SjLnGUb6tGPSsvQoMcRXck7w1BQizcQeHIuiMP6Oy0WBmzBlkiU7a/7dpSFcBdCIbpuS15
smGjzddYDC+90uzXTu/9ondEAKlG7GUfHzRm63dl9l2YAFNlv/x0wq7RS0b0avgNNsDM/bySuN0r
KJC+ncdwmEU9+KMsUJnmOqnQcfkN+hgxrVgZqMQycHJDPKQFz37ddBVYwFns+UmbON6+pEdqvd/W
g9qRZR2fpjXTGe9tzlk5PI4OljmZofBasL9FE9FzqrOZJsuWMPHRSO4cu/5L8jQIIKKOnWRbt1tW
dVKT7J6wl31MdbIZ7196V6tfSCHayohc1A7QmiviYX0v2jYPp3yoPsd2R2xqPGvrk27nf9yMssMy
VIjQ3b2X1IUheKfukDDNxPT5VdlXqILTI87MXzZxkYdyPWKrIgxQz9QzfD80nL17kUWxb+lg7ti5
91ZRXYpx+WcSMHjXRyQlV/HKpeCmZuBB98PnU+aXHh3ckEbLrtJZePdd1j+RST7P1oR2OhueqFnL
u5LvIjsgHGiWFRfHhFykgDXX4o9mrO8L13kvDaW2pCRxLGt72z4QXo9Tpb/kKORHE0KHVdTxcZHL
m6WG9GAa0aurdemxb0V6sLPpMaF286tuBXIxoC3uec0jLyc7UHtlsw3LsPt0yWSlDGrGrH1srGpn
xtOzR0Y5omZa6aw+ityKQk9fxNk2zrhD9Ic2c/SQQgaRCXsdP3LG+VpazXtibVMNuznJseTubNZr
rle+SJPlvk47f47n+amG3zKYqX4i8d08abO3g0I7hqZGEd5NtdqNKhf7pKh+qoorN9LM9C6v2Dqn
S1P7Se9aD70cSf6cnfVA10XWn2a2tBkaM0e5sm7abhQFSKwErXS6FUN8vmhpZ7kb++ZFpUOzdQHG
I07BIJpW787N0UgORZOyb2/IECd9MtXTbN8mxTOmm+yePz8XjmRXxNqbyDKjDFIbjJc+jaZfWQtA
h60om9yJRDXkDnxLjNZv+sy7iKn8RueHkU2rirt2yFoE6EBfXG3LKiWzsaIn2nnu0kAUb5edBwH5
OMwwuJwRslFLOno6F/ZLZ0Jkc2qsG4Lbckfwzc4I9Hq6mh5o5s6le9r+MB1lwqfV+GvZLJgjCHz3
7BIJs8Zrl+M4cUR/qmMPhO/YDH5Lsb0fbEaoqdEWVJXeSTMpfIeUmlrrzECmJXvUkqeyxXB6wBN0
ZFJ0X3kdaR+eTTytGBGXg+iph28Mkjx29AG+Y4tdZs3/XNnIUCGiDos+/2OhsTpZZjOiBgellxFg
GlSWo4JYmWs4rTCPPY+MWK57NPsY/gtvPBnxQias6o0HQKFEI2PvjUDVEl7OjdmGRZx9Zjmh85GS
iNG3Y4Af3U4V7xmEkUe1GjaibNmd+jYP1iTO6KCm6eh0uhUaRvzgwc981Zvq0+uogOvRO+KLGAnK
5qyPljm5WPP8UgpnPNS9kIfNYU9zxU0307CIYuMSDSlk1nyBbNHVe9t1MGZ6cM3cl8YB2Go0zIub
fCi5wJ2OajrqDq6mjYciWz68rNUfcJdCaiCdneQSHssO6Le+keQIOb5vluYjJU6Xxw9HtazMFJvd
8qXKcQ3GDZVKxKmzlwq707RG/EDT/HPwpOXDnk3DfFjVfpQOcl+tOttTzQslIt6rcLKYuXd+IV+t
Pemt/aPLbtzNcDiCOnbAK6aFdpzjiBy+VpnhMtaw+FR4a7hTueQ4YsuXZcn5jo/6P/TYBo61JNsl
8fhnsRt+3AXYmtaSdz3NZ5Ao4Khe2crjsCkqxcRLLS2Jgp0WLd53rSs2NQXGECAoYZ2U5h6csAqS
Th6VaqqjpXtJmLrQT/LGoLDTnXsC5et7zYIP4lKtWCl6ch0pU+Ir+09qzkEk2noHWpGs9KgHaQnS
AYNGknPd95zb+8gCRGMvf9RKxjMWv1XN3n0zkn1eV5V330baqZlzdSRE2QxvkD7dmB1+hgv6ZRCo
IbOOImjQCFTGGt3P0fhN58o7FGN0XmX/Id3ROTWG3T919RMIsgO3eP8YcR8dEIDIsMUJnDC0Ogwm
G+/Cu1sn8II9GvdNXlLsRZfrIQN+D8nk+ldmqx7O7QxvsaEJyxZ5Vxia/uoA6rlLgZpAjWta6MAT
xBW9uibw+0zb6B+RbdXwmVgPOzIPPVmqU1c9YKS37rCCFKe0ilQbuBVWD92FEaKWFQmIx+VH3Gl6
KCP8eJpVMMlVJUYRu9IfRN/smXmHfZlE7/hsDoNo8n2cARXRTaodUvgYca93q1cecO7mD3QE/QGC
KE6JIhY7ma4ESEMGDRzTgM+6XYFzZwhU4Nmb0/XzXQPzYVzy47p0T0vZL3iMpwAjsnqF7Fkqsw9c
ZA4o3eZDRpL6Uz+LK0iAbZ7zjuXV9IUjHQC1UU1NVHKo4ibHv5y3H3UELTxCQT0QJNdG9sAWY+J8
6Yzx6NJmlpDqTtoqn/VS6U+1/B4VvFUx1U+NDhVFARgHNGaHGtfBCepi0A3WxVor7bgALQCJ7Mz7
HHVV6Fqax8s4PS36Pcbr5J5I7s+i19Q7iV0MDKrfvaalL1aRfkbZ5tWOku/bjZXhao4UoFiijgHw
rNrbyCBm1Z3uJck5X8zOBCoOICIZ+vHAIWecOFYo2Z/NuC/eE9NMQlK6JxNUJxxv8ojj8lCmo/FI
xDaqKxXFh5qHvMd8g57FqdWRPADg0mhMaETE0dN4qLmrH4ztq501E7JAZQH4zSYI++yxTulycGfq
vXjSWatE+DasmHKuzQxmTXr8z1nd5QkPz1GAFL/OlIAGkbf20HxlCK5lnzE7MvN4L+eC2ZRVX8h2
/5dZnbgnn35nl1jviQMwTpnO5sGbsd33SiQPzg5Hjzy1M0ntThZgtkIAMxFPnq75JZ3NClyo1+/j
uXXvgWJox1YOLzVy+MPK2vg0lt0Rrmt1GBMvYoiY1aG1JOl9MdnGocFI6cfLvLCbsazfw4jr2Do1
9qQ+deX5ls5U0+ckf8RQlRyLLKLEVy6EOc27F/WPnPvDPLdL0KkeOqnwvhKN75ZkPhNQ7MXgItfu
SZVYZdY8xf1FN0NlMz2139Ja6/1kdm3YIZWzoqi+K0vNviZJEmZKfCRjb37H2mcUacMlNW3otU50
cgziiTNZnPlipkdHWTiJDEKVMymORco5zy2uhZqmMYwpxbOWbZstSD4Pm7IxKyamueBGXqqhZXtT
EeRlNzO0eJ7ZehvWmpO62mnHMFMiu8nwRezWzKiC2qo4LET1rvLnGTYZoxTnj8Gu6zxqwF0sCx//
ML1ClXAfrekEIdq+87iXDX2Kjraay0ARIU/xbVX+6miwTcs525VSRgcG51uQncs/khW4oyK2uUA2
5wDJiXZM4ZD61bDEe5K0ZdCMU+QbvYr3djPq/m1iMeJ8xrTklgctrdmSFku/G2Ot3Lddl+9hgHkH
l5f6CvuXIVDyVGvLtTbpxgvHehjmYXxH+LJiXSPY1JJ/RuL1XvJM914aiwnBzGxCWk8TThno6rDF
GDlne1U6Jw0GYqDJqH1J0C1pFHf3U5x/qIK2l+MyDUrmDM/MR4J6rvPdtM7laabWY6yPsgqzGjTW
KdRYEJwXHSylhnfGT9vyICfjy2BqDmzO2Q1Fn344bnOUeffe2n/GEfI+E45tTSb+OSCfGFky/pAx
lXMyeyfXydtz3bQPGLgpbFVVPGdz/eLgyzpQfc2nYrEeKHWQD4o8OXoJuusEUhdYKY2gutpg4toa
DnZQvHDDoCNGrztmwR3LwDEjHwNgoHQr6iPuisxgFwET6PfYpBiJGoLpSQx5mksSQ6RW/ZIazvE1
jw8p0jNuHAANGkfyLWSwn2FdF50BaJL7yHEYKsTudMjYXN4kXWMXzIMwfZUxNs6Lq4b/ysy9+axv
b8TPjEhBlflyvKmz+tR+EYxQ9hBcv7V2I3wihcwG9rQU90gQOyauGu+kVZk4yyE5LqVEj9xO8FZH
8UgFYiKhZAPuKqsNJFiBAINyfbRhnzk915er4OlhzTX8NPOo/J0B2DlV9bwpTzNvYWyU7uZt3zjE
8XSese5Kvm3Mbrvcd7vkibYCv52t4U21HsSmlBUwb9TgYFpe22cr2khzBZppDS7G7vZ55qOz8vXa
9NhFXwTC5Pvv1W/uUN9nFiGfBIuHxSjnIyU1h2tNrome2nUYC+DRf26CxpuUEQXSdCgXEjQ23dzt
DaZQP69dcVpahoPTlKtdiYmzIbHNHvOPuit+mrpOOYviu5vq+SaKNu3in1sP626IB0VbLOGjdFUf
JhAIQfS4h2lu/4Dp4hbVGFXlQGW8rzX6vAmGjdW1jjWGRXtTcN40m/EWWRknixHe0uWEJhErQbcN
byLE2xtGvgB72L+E2rZmJ0EgP0TDeHdT9y2zgSAhmX73mzAiNvIXmBZ6QLmnfOCd7CVAOFlCBnFV
TjQNIx2hrvOTrvJrtaCectLKDlUqfIf8RqaD9R4BC1lhZXm3JWkQlh2YyBHPFWJtmix/NvJpB2u3
3muV9xsH4k9trYe+cV/XrPgbCW0v6jFmecMig1uSFADvdFO46mac7I1EvEfCHbFi42BexuXbhuXj
QwulCiwOatae1Cz109JMKK1w5hIEr50XgXA8imfF2A01elu9CXO1wkEI9V8Wp5yfeHK5Amv7/ibU
dKys3FsqutQTYSl61qwH5hM8PHH8Plqj8Vavvb5xkY82h8DJbSFkxqAQESEvb15hmuFtR7KquruY
1fZvPdzp6ULahRzyL1n35BVQfdiuggWi26+JNhs4TV3zjCX03ZjQ6oq01/xZ2niuZXzItYkze4it
z8UBG6Lj8dMjJJ8b+ICJ1SKChvUJvQzqfivxeh6CZoMpouUc6tj0W+b0m6192t4squkAeorrf8/l
pstfmDPienbekN/cd4v7Wno/dv/epclVW5LIX4f2F7yvicmFB6Gqch5lKYhXHfJ/swAz7gGocDSN
UxirkG9YciNgaj6ebgwCmEPY61jmsalc46zxwYmBRtxSWyRE1bvbZRyYePiPEw8lIgZmiHtnoG//
Q5niOSYaWqWHqWbdTYV1ZeL4XyCohitOGs23SEdevNVlzCmAnZdZPa0xpHhP5yhwARMzbviELPqh
/sjkodSdYadFd0JBSBmHrak24PSpF8t1ztrEWGYZr40cNv4ApmcgIhGzIGcYQqHjvQc6+JaThhZp
8o2Ac8i1ib6bzCz/T5U+k455nFYtKGcIb625Re4M5zIx+BY7lcWQbmAjNFDxrkzI2haTNxNtlswo
SlPlY5LraQdbHQ8SuPBnmc96YLBJKkPbKL2QhhV3To69Po6Z3YGkrdP4mhst04hKhzWj8gcLS/rK
Fb6kLzHjJ8oX6EIe105sTmuYmCOr49UT20hDnF0Ad83ilDs1zD83DXN1bJI+RKjFyECDYY/hP2wW
szx1q3VMOts7xDRExIhPR3MBOJHE1vEm2L7Jo0VmnYeWpAobOsrR1cwgBg8NC606jtPGXW3bTSnv
/ZSbZN6IV2rm0kAU5zL6Yj4QaE5GU+l596njflIQAxYD2XnTfg8NaDx/tvVj3MXgjjf1fhFBRnP4
eD3Da2UvMa+NSGSQf4Z4p8ghoVKaEJo1bYmHQdyNEQgp6klmeJC/YrNG0UOyQdlSVs+A5NFfz1hr
PeLW5fLebB8WxYoLr+Wno7RnKoSBCXP0KDh//sf40myGF2uLk89s+dSK5DIbCV9fVCt8NoijyQp6
aW3cknFkUhBDPQpHmP+cdS29ikFfiP6nZkO9fbZ4KecgiVde2lX5iGqhDXDZln49xA9C8Fd4MaSr
4bHpSSBwcl7oeb38klOzi1P2aH3V0TRvt/T2md9+NRW/xjQyfFfNRjDX2icLzDoQVfk+P5sVUDK+
sU1D7M1C4dtQzjCelREaRkBHbRc0YJEzvNncV8TT9u3VqzMLChmIKVsMLAF0VNpr6d57sz4HYzZ+
GG75a4idGUvUBCaFFEh6PMOiQzZ/37Tm9s4zOZ7NiqWahM2iUZ7i/tIlhoyxOnVETltQaQ+o2N9t
mzuD47z21wj4HaTbDr4VqNKyaa1dIWUW2EUWh4UXcXUV5CCAYydfVzf+tRZ8S5s55gzQ8nZvM8Aa
Tpr6ZQrt1UrnRyKaSC8zo0scO8dWt64KHc7BVW4UNH2+Mi1ji+COy+OgihlO2H4WDsvJxjlYZvu+
jFnM49095P18MZkIAT1MdovZWVezAyScNRFHsTPf8ZPsEQJMr/E4PVLZPtOtyVDaXYdd3QHZllb/
8AwwTUAw6ImN/LMWH5JXUjsQMRBBUSS34Nh/5FjiT6ta3KACUh048QivX/xVU0v1VBMvxEmHmQKw
yW6KopeOFhAPleoemYh2hFhyJstjhGLd94pmJoB5PhQFCA8CK4vQdOt4n7+2mTYEVZI8c05EjBUZ
Y9hstnFP6I3OyajH6jR0ED4UaIusdyWGgLp8qksheAFrh85so4Odq+IY66kbMLHbEGPafihtcRJS
7atYMS4o5VeK4v4kdIoYd3kcWYlculQyTUBxM6TTYx8jAtgUm93wK8qq34Ifse/IZQlsfVAh+g1Q
3WP7XTnGt5YFhdnbF9GYsCKz35WOhKVe8MuYKFxPs51vihFdBRWdNbbMJNDGa21MJzoenVvSzzwx
Ei1iGjvuxyr0cmiXQP9HQMHmu0eAyVEffoSuHZVuRCcTOBVyU/wQuv2UgWYLe6iwB710AXa22esN
G6qW4ZiPkY7o/m9U45RPrPhk00sGnVP0gVf/6+qo+PQqxiuqPBkqyb+9Q+sVcZBRQR4nq7KAEdp/
PWT5u0wp1+8Xn+l9dElJBfKddZbBmDYnU+n1ji8AQrzDgMyyiW2XlRGyAM2D3nMJKZmJkIks552H
ILDWLepFNQb9EcKAGIb+tpmPvJIIoyI+Gv1VjEh3NCjpwOwp8KyYF1VQifgXgJpqW6f8cbzcCwW/
mTLSidKYrJoeut4YgQ/JRefsoeTwAi9BPTsTGyI0y9EyxUyaXjpUxSckWAsgJossl2x8il21b3Kc
WZ7+w/jefpKDW9JK3fcrfJAxbrTDlDKuGxRD96J41Gmw7ZK4QhXHBw6o7Cjrxg5opT/L4dQU4ifq
EETG5kwyhOehSQIKcIjs6hAxGOK0okpBsUycidQTwnpcsj5I4ZrnzYrhEvfRdSqYLVRbwEI/TMMi
FK8DGm5L/Jq97fZHw3T/jvfrDgYpO7kyGv3FsvSgdjKW5Ws47wQLtH2UWd9G92q6ZncaJjQK6QwC
l/0Vyh/UHzuhHAD8DLlqE5lLXj0jrpB7l/QAFspIGEp5zC2N6yjHSW/RQdnrELCVoY0nDmHsl4l9
48S6q7Ius9i6NRQ6NTwbt4gvjqg/3RmWkgNwh1PQbYkwoKYGPMcal5kFh4ZGIrqv8vK3N3ULeHc+
MbvxSGdYyOOqIuuYKgJy0sT4kcyDW3HR7LnaxUn+WjStfllqouNbjf5uJKykhWmlcc25SGaQg3X+
At8tI6UNEnZ7pcvjkhYF3Jl03elwLot0WE5WgQ6oU/rO1iY/KSdEzGv5DJkuC810/O129svad2PA
mD9smuwUPToSkINusjZi7hgU3nASIGEl6QnnWhk7ZxH5sR8AukWFsc+iie2h3fiFZYKXzPnexfp0
1boYaS5PR5PbZxajRdBGzSGzNPA25HjaswCoSyZWGLvG4sdK/8PqlzTJxjVDlQF8Xo35SRDqE87X
m+Fq84ihMUn3lly/23SE2hm1PUOv+dOp72NPdexvrN/FhOxWTq6AO83rvKzHL8Q/5baji+DReRcW
wdqhIBBR8iH7grCyrpoHKr0ZGdL2t0x47/ctEOjWQuXU14XLKOiUmVrz7JSk+BWw59nfOKEVLf9q
kcxHswI8Ir2K+CnWEfSqoWkkXLx5be2NOHmEC+hHUW8Rq2O8lMV4F1dS901rbP0N2Ny0zRQKrWbR
zN4iBC/CDhoxUjNhFdPir854rvpqfWvKA1CTnTVRWk+Goe+JwmkCBfWH6aRg1utOAti4d4duzISM
3M27Eg4QQT2fVbEMgVQDQpeZ1OKM5t42CMwgGSQQ5fY04K9OUkLubdKyOsiCOyGy18HRPyTrIzyq
zFeQiUq9TnjNvRXoEPdINGjTeT4QkZnq2UxkcmFNdT8hPPTbgjhJz9Av0ok+Eq+OwqF397B80otj
4UQvQVBuU/xeOQhjhpjEB+r/VQM8hP8YStVEmJiV5HCdxqe2KR4jl+wdXeexkVYXIe4jWKct03PZ
EUHXNctX9jAP1h98sywEmuqt6Vu2vKP3nRKSuU+81gdevSCD07cxZHkpVlqLaux5TaAGG33IpwPG
hmzXtJeeVXxqcC97rMKo59P3yCYJYzGNGJ8ic05h9+ep2l6JWLW2s+//Ue1aMYz9pXHepOv2J7HZ
X9zNWXp7899vXRonZ7Gc8GYh0ZY2Z8iBz7ss8SCbm/z/9uZmBPif3/5//L8S27Pf03iuXmGF/4OP
GzNBQtRMn7k4g76XnXwRtIR5HS2ojaCzdvl0zrJ+Ot9+hTn4//7q9tv/7f/d3uV/PuJ/exfLmmkW
UnsIFR49TprWgEBFSmQCBn4X6ysAqLpHmbdEMM0V45lkhdmfdG/WZP3EpEY9kgs4ETqRu77VSnia
oHkaR1R7Czly4PBeuFlJtzAJOYh2aIiaszRGBoILa9ehZ1o4jdkdT96BIxa01EJNMnjJ/DhpLZBw
LJ2VvQgfRSmbSsYcNqta3xrSS8yfE9o67NGxBAPsca2Lvr8hu3lw2f5xZs5BLTjmBrXYO6ftD7bl
kQqj/4ozcwiXiOBLTHy2pmeckqZLCTX4DN/1MzFxJPMRwhU5YTWb340RPS1Amw8uLfy2xNaG6bfR
OPolSnuyjViC4sYNiwXYVp48dl5mMjM0ET+OKIoMBxfoVlE6kfY+lP+E8sqXSf/q9eUvw9UkXEX0
Fre4XnNzOZiqx4KX53DlZ3Q1a2dYQScPeUNeazTR2U9z/bMu2T21C9egUO/ooZlLrxwFiyweKBd2
ko4IhJ2b71J9uJZRIEftiooIHrthv02EH+IOTnkPAfndSP8oBhS4E9N5TwxEeTQ6+VppiclLbVpC
HUxCQL/8CKXnSw4TdCMKB2GnVDwliPO6sRi2xPFFJoN5SNeVfDGztc83P5FVy1fC2wdqXjq6uZz7
bVw0h+68yD24yYdiIFSgBRweRIMzsRj+aW1euH3LX3hzCNVzxiDrOWYC27p9d6nB4rKr9jk0h25X
cNGEaUlYzlJ7FeDA8hlHy0sCXJH1ujGG3ZaRpOmzSxJEi49rgcap7MrC474gf2ecCtT0kHMK8tkx
Sy/LBe+54EDxjBN5pcVl8epdjy3zaG093lg3OfsDHMBxh1bCq/le6HFpEDqyftAokjfgYYbypuTY
RN2ZmAE037N+vH39evdoOi4jlFk8sC0/G+vi0HmXH26eP9mz+ZRN6N6Sd2By+UWKRiBLYLDMUPo6
ZNQ7BuOn21/k2VCd+Zq0iZFz4mj7npnBmHTOEd3G4hcrs1jP1WPUfDLCpWQcytmbjm0yjsdxATpu
i4WllcFWvb7kqc1x9pBV2bkuB/7dkZn+AnLDdQLNjs5uq/HgUA+jcaX7z709Rd5Xl9ALbqmtpZzG
YGko3wriN7L0Xtr6Rz/bVWB60S/V6Hdm5hz6wv1aq+Jz7kY0jVDR3Sn6MqMkYoudDS8jPA2xiuQ8
JCVdDSszy7SQPBc38PSn3g5i70IjD9p0+QLnvLDxZx41gqDYRVnED5b8h5fabv8KMJFdkmfXASGD
D8wkyKbiMIHcv1YJm61hLd5dcDqEylCv0z7sXDZSrKZl9ljm2VFoUbLXaisB2+R4JCsRruKV54Gc
ybt69rQjyE02jh2EP4wOaLwTgvl02plfjlHkd9VKsuywW1r3OjPKidk4Nog69rAHn4uti5rcumYy
hW5Bsnlg7wi8r5heZcGcoxgyFzoXW4e68X5nuA9Qcw3VTpfFcja2x6+3GdXDWFF+XK0qYL18SQzM
W3HOdEtQkQYRdQZgQvWQxA57qyb7yJrG9L2JyBXcFC34WCJ4ubfjldMP3CCYKyh7MTpgklKn8zLD
DAY4AYDXo6WxQTujmWG3A1xn41qYmz/q9sZrcGVPBnODJu3uK30cSbtzHqSJKKhoSYBfs3PUG4I1
QvM86jaR4Cw0bm+GBoGKLTSC6mT0Puez4+M7aEhLSoedOc4/pajdQHpInduBAK7jUgML7M28D4nQ
e61KCkWcE5M/MrA+A0Rk7LS9wbTOiLBns3gzoOlG+r6CYmaPMHKrOcZwMWCprGX3Y6Q5KQrbx6AA
oLHazjRHGP/IXIf3nFrvFkE/xOyx0G5Ndp5jdy/RN301DRu8BqFZRQZgt22wyQHZwhzzH+RSyWmU
jXgcFep3dwAqG6faO3rFco3SJ0TGfTAT9Et3kVv7STmKW3NmDyAAEjayGkLGcVtywL+FeT2dhHVx
VEpewUaTr1a9+yubXRUU9hgH1qRzq5if08CiWAjEWPYk08fcau+YnxcHFBkVddlwT0rrqfOq+grh
4zdh3S+xlaxfWl1fPHea/5YmzEpQ/WvyRQJLTWCHnbLBaVAny0yFbO3eDdj52WpP+zFjgr9gGVgT
lqie0aSfxuB9mZPd/Szqg1QS0vLEU9xbDt3SZIdWZf6LXMSoWR2TH9bJbBeNBr1hhWDLxIsS6kmc
MPOO/uarhY4a+gm4Z8+PQQzcLy4S0U5fvRd3k4B7dSe/QR32jXrqhX112nQgjyXOT0rKvSzbN2ZU
LK6KzS1QEksxL7/s7Mma0+S16nTG6Kkdpiz1eWVwsrlt9ssouvhiE1hz1/fmsKfKbk52jKgkr+uX
Go0czj6FvlgJ2tmWqDxU+545/kc9hYnavTZJc86obH27ujrLQKqOvu7aRYeEkeoRWgGEXUvbxDhg
dExR/BydxG1OsWQGayx/PfLVCFw51EQO/TPa5CQ7JN80784+nfhGeSRHPg6QAE8chcPBQmHxgueL
PhdP09//w96ZLLmNbFv2V8pqjjTA4XAAg5qAPRkRZPTNBCZFSOj7Hl9fC8ysUl7d5tmbv0EyKVEM
BknA4eecvde2gr0xa+V+Zoe7toO5OwWhhWOmMy41gaaXsWasaCtFIFxBeNpQ3V4DnTvVhbtEhLSA
abfdOkq/b5FLI19u8tugSpiuxjRT+xpEB0uS8d6IOdpGCagaexlTXG8yasJj8jqEbXmbJ3EJFjxS
GwfOJZiN5Y808ndNKydyqePbSc7DxWnDt3DC40V4hcmCKh5ix7fWptujp6qicpMSk72za5dwjrBd
Ed5js96NCWhQEmoSgKqH1m7eIGgmN4G1fOYlnRuZGPKmSrRnqyOmgT5AvmnDn4atlkvk9MI4qKdG
ndFDStTSFuNg4DkaXw8qx6ZMELmmOJhDy7/r0QOYKa7hcEouzuOgEiREcIkJQu4QSLikVuA4xx6O
HBPzBltiIekllZhmChbjvZblMJJ8Qk/+5nO8/OkM/F+Y9y5FlLfN//nf1u+8SQyDFn5GgW1Q2JgH
sS3+3TDYhT4JlXDP90o0mHjmRtz2rX6MSAC95+PadvSmjok089ajb7NRkIC5ijP5n3NMKWylELOn
U5SiaIlf+iXXqlhyraIk0vbIV7Js5agMlkZp/mWFMtNQrIraTgnSavZqjGLSRSL2zkmqntrUbfB+
dMbJTNDhg4LTaSTo84Z+UrgXpf9+Rd03bhUfRGeeSyILb3/dOFne7NOgewqMirkWMa9ljwJOn2xF
1lHXlJtSNx462/X/i49R/obJY9AlHdNY/mc7Jh/lb/RJ+N4GM4Y22LeD/VX2gfHe1XG/SszYIW5R
U3Q4+uhtfisnAPczqMo1bXzzAbUjZNk0LQ6dTM0H5q/N2SZ9Gc0CBhYJoCui2f3IiYsZp7Of9KnR
DolLlgotucuYxGrNZ99sCqU+iZ5ojoiDw3toPQmSi/AjrVM0ReOcEeY95muYtTROZQgRSjX+nW10
B2ecqhOS0Esr8OnJpjq0zJ3ZnzXGiyOZn//nw83EO/u7P5UEBbaAQmGTte3Fv/o3ymVudn4RogvY
d8Jfj0Q7bpTf7Mqh4O3GYmIracUrFEftqdeRsob9NuYY2A0meWK0h+/8JZ4nZEJhT2RPXg1ssdVW
eyuA8Jsxb1x9WWUWnJ1NNc7TczZGd6OegfFO0DJqfvZO6kf/qA3yhIbnP783XvdfvjnFG1TIhQ35
G7s1n3Cx5v2M7F2l6QF5Ke3T7VCY0UdYNlggg4JIAckXwfRKbgmgGr1Si7TvxO9w7SrYBNdpuZex
lW5yh2Er81NSOKZOf65di3jdOqPVzWHlNTMRDLSumnNg2unf7iVWSMqH2d5NHUnkmkjaz54lUulT
/qpA+G4JYV1GErhyjbu5ICMsCHT73S+zQyaZxuWj/qK38Xsk+uiZ3U23S3HA7CXZSw8pQnAPLRJC
zIGgoznQXun6qEesEonXxRG58tQcq6JwSU1jbrKfCK0kyYYzxziJ8FI7RC9WgeE8ctE7Ii3vVgOR
nzelS6IGxSwLgo+Xso5Hn6zG/LVvVP+jZ9jly/aj6KYJjTtSUGE9tD06hsS2KtLQiSwr6eXvymwk
UYGCmrRJjKRZhZzP7nr1Vo3F2ahn6wdL657up39ShPJwwfZ9r+1A08a+JNrUsNQdNjscF1q2x3RJ
0CEmwzjcct2ut7OGRWXYNnPZvGN7QzjeHDh38e8ObnsjYlwusudyNNTlW24r1yOz+hktljzGoZXt
W7OedlaLFLOPhY2yqgWQxzYj9Avj/T8fheY/r0SWbRuWbQKT1W3j9zOMAU+kQYZO9y4ikb2OdNmk
tXlr969pLy7REjYhg1ptaCaKU0pOBC0/8r6Q0FPxO0O7+TPWRhffM4s+r2R2t7N15uT6BJUkm6b1
7GLvEA1OgW5R1c8twKu2yWCz04Mk/XtjFi79ez98R9iGaIPu6Epm863e8i9TZ7D2xDr+FyffYq//
bWFBTYHrTZnSNg3d+G1h0axKmzthh/vZLs5RMomzmKJgpVItuiPd5ZTlgmzxIH8qCLPxJACHJyqa
szZ0FJh1010aiceytwXTHyu41fxULc1KE5kMnuWyR/0dZD3KwUUIOY/fDNx/nqnhAAzi+JmTqFy7
zMSSurlTZngUhbWnHZ1s09FnPm1X1joV2QIe3DXMv9Yz46z/4iMw1D9/9RAJpOUq/B50H39HCNu9
XuIIrsJ9L8r+PKWBc9vVJvMy8abstr2fSYI5VkH0aUu0GzIqX4fIX9d2MG6VrdOQy9zyPU3ObW88
plOCijkT5lNmB9KriM2BEzaerKruX93o3UemcOmH/ns16vpeVBM+N03qLyZURBQpnGlNjF9lKs6t
6SPfZ4wdFulLzuDtPEf1qxa00Sryk/jYaHX36Nqk0+flU0dHaF1lYJy7rrikJJKea0bIN2MwfTh6
0yMzzbZNOaEOt9RLQ5beuRVSnlkv30gw19dKGBymbdQ+oB8yia5p7kTVWZSGGfaQQbvtcBXBfJfW
Jhrm8twwqlm3k7ilawU7LYkPTUrJ3+vE5VlTNT+UlvHgdGVx6qr6wTRb0OIIoh4yisHSnVEco5fc
MWs9aUWJ56TNo53TWbgpZofcLvfU6hWjgkGPWPKce8vokh1cE31JDJObQUOQik0xKCUKdLt0boTV
aIiWkL+MSMu29D++7AU8iZs68bCA5StSDfwLCcpnOg7pLu7JHCgdlMTAGEm5p3zf6EZWke5nI74z
tGQbiSS/6FG3R3KKfC+iLvdnmt3wlECxhUN8QtPdeEqjaW6Fjr8xKkPsZJuwFLywuWL/B3Xe00KM
z813yyjpfM0TUq65f9dts9nNISIUnJHs/YCeIEGCpNDH1A3Eo/2sUnFBt3lrINk6DxnNUYnD1EGY
41WUXZc67dwNMGNzMxJ+tonIoWK0nqMFtFFbTJH+hM+8uE/DMVoNimeGvmKvPjsvKMU806buQ2Gq
brJuYsBT+trzf15QYSf/89JiC1sqw5GGVHCR/nHPEhoajaHe1ojFpGG9mAjPqU2ILIpu4U2z/Oop
oh/yMvbXk9Gkm9KWcORC46PP7QB6Ao07jdy828J1x0ujifDQuVzWstB9ssj02dcgC7Y9kWZ701Sv
bU6Gajllt1Zhkek1aUj3qr7xzDBt71xy9lzLKSjwLqS8hZdl3HfPhhRvhSHsTZSj+vUZzpPwFO+c
vm09QkZ4XkA7ZbTzlKuQmRDhhfiht4ZuPWCVvrWIYvDCwjCYDBffGJvTqXaK245AA9T9HI+RZdh3
Im2rlQk0ZxsOdQxiCut2NrWv2SDsy5BEGxO32eLT22bhMQPw+UkYySFyUd8a2kWI77Qv+r1WMC0v
iP9jE3Fns8PlSjIMe+Ah6E8USYgsyJuh51UCAY5Ihz21N1VwafMYyQ0lGKO56QD3gtjrxQdv2SdT
0dZLyQ7bZ3RsiG8e3BdstLfJVEGnkPf5DHSBjbd5DC0XO2BLrjT2eVJQAtfcSGzY3ky4wznJ2Zoj
TLpBh7kytHKJGMmOdYoyZsCadFJ5oG+RsS+itkUJgbgavYv1FOO8ofNFmEfvo8WMk2Leu05S3UXo
QWawFRsZYMZDJRkHcfbpJggD3FgQD+6LkyAFeX09Yv+Hwv7vKOxL8cpe+9/zfc5h9A8I9r+e8BfV
x9H/QPbj6rqAArEweChaflF9YCYIHlWWs+zpzf9P9ZHGH1gEBLt96n3+Z/HQ/6P6OH/QxdRZL0yh
DNtwnP8O1Ufyg/5hawN+3XCEZdkghAx0nb/Vlv5AciDdJ+uQo862HTmdfXcEFGDRH88C67vZ0UNz
vju98VC6YCVSF5oIpfhb5Tr51pKyX7VD4G9q2R+qALVizeOuGc/bxOkvaUG3wRhG/1jQ/djneDkt
t74viSJg2+PkHjw9sSL6m/kd840Ay99hju+KViSrKUXDbOnvSYIiC+gppcFTXuzSaQ73mcGclHbC
0Wg6sfnbt3f5566F+BcfidD5zPlUIDSp33d7eG1q3xhceZg1G1ukwOIcpNodPtlpV2jaTuUCVX9T
svOYTYTs9A7m5ENjS7XGwL5GfTvv25KlqXPJciZQyS11nFex6wnIBFtGWrS9XfVG46A8/Off3eDr
++0LdYC6OFxKLKXbjrqiov5eBPuhgFLS4WP2A/8tqwj/LE3G76NCeNq6tNNm45wPr3kEVWEqK5fh
VEViT+28FrE27IwatfEYpLgZBnQedoEaY5j2UEywHscE/9jWWuA88rIK00NpI0RgmFk44FED0q8a
Kz2ZKeK0DNSLIeb7yKgIktfqHxl6Mg8ey6lKIy5jxXia+uBVihmXMfLEcHTeRB8822UrkUoYB30G
CYWV0EhiBvrOJQgLi75X121Z9Z/nG/yGM2YMccg0H6+gMzPzwUUtMdiamPSYkK30WX6vcb17ocKe
Cb63cuQq43mrITw7mlFvGjYtnqFg/6j2S4Qhw3fYrE7sT4cgDZpNyL4+leq1Gkb+XVMhvWW+qci7
Zuq56oX22XYJlze7tWjHdXsu9TCQe5cpuc/KT//qpkJI4Q0hSgxLtw9M5Z9yQbe4HkFhtfwQDV76
KurkPZerT9xwsSeGfmfHqDpxOH9LpqexR6WXjPKbEx4Mh3kTqpQLCCikiqVkzkpMMPG6pyRztkEa
v88zvmo/pbdXSwlUgLFalDW3lZzNrR6aULxnsbPz/NucTCAOEHYwg63WXV+/lVbNdzlEJclh4wi1
RXQeQLq2Dk+Zi50XQAwCqhipDbo/80zTv1oZWBd84yaYqu4+0R4dhE6Lq2XDEN7LZkN45IweM7v9
7tctO0Aamu0s4fTn3zSVsVGhp7X2AWyQgjXfBw79oQmpRdY/1z3+8rTKX8pJfiCD/G6n5BHK7s12
2D73bf7VxNG9CJm+GFF0rhP2vVHXv0LbeJ+tFamggMDo5Kxmbd4ECMIt6Z/KmZHZqMs3chmRW4rb
Sp9rtgyAsyc/9xJSvDFIUJSWEHB05PG0HBxM4BLKT0j2JuzkpKX86btdKNqbsKh3LZdrZxwOTVJ/
2uKervCxc7Pnhk4BHObxm2ZYm6ojShXlx1LuFc7AzTx5I+BYhEcVs137I5xoWmphB0U+LyniwxXp
269OYj+l9EilNt/EZagzJ0avFMaBvsdAvuoyRJdR8RCr5hvGpfcwJT03SLcWZxKhPt1H6yAdang5
Ww0AcFA+GrBnkNlCCI3XtCpZWNUTGEO6cul3xhE/EUx+1Aztcml+05qwXImWBd1u8B2O7iXqrbeY
75OI4XPiR6ekghNSV880+o5VH1xsy/pEolcCB/gmpwHHN8oM3NUPDp312NXQLAcx5EjrIZX1ppWw
1tgyhzB8kZnNWb8DS/Ij58zzHJTaDMnSZyAlW+ZbuPEU+ipLjxKGkAVJcqPvRQ2CucYuHmyMw0YC
CWpu05hVg916mZpnyE90NknRy/r7yXYu0Zjcx2q6c01tX9ru2igRZExoqjbYl1muMbkOzd0UJaYH
/EmuzEKQNNEd4jpsvNT/LqzsBjvzozvR11fT+FymSqxnn4rMH/TLn6+bEELiq2Lb9sGenfG3NLHB
3cr7qQGbTZTUifT2g098pRnrG2NCkiSDd1JJJ2/uxx9pFixmdRTcmkk6k3HxS+N+eSB27bdkYBww
ut9F6z8EKl0DfDW9yG9WpuN84Na5CRzgYAe7cZfBRP9GALZO5FZloE1CVFyk87iJXMrDiubroOmw
qdFBF4Iugq1qiAuhVW07FT75Ayr9OOoOQrBkhi0z1sYIcJoPZ5Dyh7w1Xk1rI+M6XSe2fafs4jVw
62Ug/9amLGHOLBlbfdPtnIKbCnuOaBUBT9jkHTrUmB6XnTelV3Y49mmEPDV1X1IyQsuc5vgwEECD
29J2VhD6kHGbL2aE+TQ1hs2Yi2FLp+aclvWLH44XZeMeD3L7xUAnHSfNF4m6lcf46cuEplO0tBZy
7iCaXUyXfX19aHKrh1KyF3cdroEOdUxofgjg6eBE4ezVwTp0Z4AXkj7uiMCPQgyTcIJBR839z9Hs
7lXkrsYg+65QRBzHOqbIYFzlonDFlDnW28Lsy62YrPMyUwR/l6FS7p5GrRg8JAqsL1x7JoP3nBif
GV0Pz/RpKWLC82zTek8Yd66RIn4rNf+1DrtbE7TuAjjLtyPOCVOS5Orrt5mNHFwISyMUdwJeMSGQ
did5WwocdZPzGFvjWnPst4yJn9dlsAQ+4jL6NmXY15RlfrPYiMRtuK010SItRqNYRm2+SWr7jqEO
hUvHoVi26jJDssHUHKgVBQfSwGQfRm19kRFRZjpDJTvyB88pzRZjkM7YiVbPrUJ/cGKS8DU7+hPx
GLPHe0BywgGvNU0NpAz3jl6soWmReamKHxENJi8FXeZNJl68Kd7BRWX0Xi1lJm0ex3oCvRZgATnY
MAVR7NoXXSJ8dOXwNUfYMioxAYMXzyGuT2ADzJEMIhI7234ayD1MAuco2p6WvScZfqrCIs8OqKDD
uuXP7bdUQVaxOCRut7gRbge/e50duTRUM4b8AmePfFwqQ7tN2vflo2t9irXl+4DI/hZU3descRJn
of4GEAV1FhItphSvgZE9ZjAZOdCZwRXGm12LcmvLyIOq89XnRB+X7LbRyhQeQfInN9Uu1Kkf+KPn
1cz8ePDzZ5VPGDPAnXlVVbw4SCBogt+Fqjp0k3rQxHCOSxw/UfLE9vOodeOTH6KOsSSSRx+6ieF6
Dc8iT9R6vr47Lo8rOBpeltLuWl7WVEhJE/eRgPgfTTxyzI/2S2lH9z3vUMlmgxJl7/h3ijpcc2t+
cdgWIYg/H+RFiyYECZabXrr++9yj4wySrtnVzQ47mblRJQHWFpYBoAT2oR3Jq+2H7N4siDBmqTcm
sany8nlop/cZK96xo12B3mBcmekkaMpPBWYJjAhEaB3HYq5wWwCG0xQ7HxfxaInec+vMCFfLjKxA
d7hAQBQbrUBhX+WAkEphHo2aoOE6W6h8fXmTyPTJAKizjQUVDCNIRuOxcRqykVBUvKLAwp6FhrF6
1KJ0HUrnCWoLFP+54WvsmPEm+iN+rTyPctjo8Q6THqc/Q372Jd3ezd0fUVD7mxx42oqafvZA6UQ3
k5jFOmmYAHMe4vrGcg09WH/IczgmRhCBukq0XeLiZS1zuXifumYF/cVLm8MYMOXR0gb/f23CDQVF
NApm9noZ8yUO+qGyydGSRMROPSnGeSDXKvUz2qwYtEM7oV+WIhcJl+w8oe0aMrYAl5K6rmaF/MEP
030bLe49c4qyddFY7J6YOBzhfZVHfQHM//rj9Z5B7EK9eKyvDw5awnAf1PP6+uCfTzAvaT2P7IwA
iv/6Edd7kz73W7vXLlUnkQ0OurueKp1ru7kLg3lxly/BE30EqiEsi3ilwcNhr8wBc70Ryy90/UHX
P5ajuOQM37bVQnIe+5p+5vVuopNwO/jlKnCc93GJSshDkxAMi/afjcUNUolxyGqNdrttVzsGmfLA
ZFp6FHDBkcvH42Iq6+LJf5IWCZzXH7/8mOu960swdOLVrj8bHQBzIkmOJVSbygu0pIJXihTGMzJS
PsZquCGS04Z1OGygmtVeCerhgGpPP/luF3jMw+Y7zNVUTKZV7qBI7J1IzicOGcSZmhGewZYaW22y
bdaBJt8sCv4VXt/4LvSDdDMOoob15bqclfPjQM9zRSaaeCBiEet13GHAtYivYCPdA7GY0Lmoolwz
SbLuLQG9TWSwVwIJlx7BF+r5zDA3ESqBrJi028J3KvbtqPubJF7Ue9pG9cUH+xEcxoEb3URh/dKS
u8ouMd/Qmd1OtIoZzJjzBUf31mCAvglRZ201o7S2icHrN9YY3Ay9RbyN8TnXc3LI8EtwefCPkG1T
xomHKEP5L7VSPqC3O7pTh2DImqMb1bA+5CWXijaDkIUQIv2YuSA5sckgqOzrU7Wss9LpzU0V1PcZ
8cMnYmcBjAz1o4RqczvMi3gvm5otXgPjpGh1hKoOzsaI6lfk1oEaXx6a3o/vCUJUXsApw1Yj/963
N8zd3WMhuYA1yCdOucFODNsLQMApQiqquewubY2FIuxTlB/BPcw7mwZAPG6LqA+ehjn/aRJjcBia
cmUsghd38CEhoFarEhiI9mDPtxwieMyAG1OMBwEqip49pu2coDHYp54WtxU/QDqheZLmb3RhKPdK
dzpL1V/Q4YLa7YLvVtFOh7LAtzDa4SnxoWuN8F3Xiy7jroWPeqeZA9r7gLllJ9RxmqvpCRMYAMKc
NGorFQ8WdKqnQGvyg9Z32aoQgUdVry7jtJCyknLu6cgvnsPYETflctPr8jINFkY+YM0ba27Fc2Sr
S4LhYB91420zaeXFdf27ITbSvWO2zSkYh2dACAjZcX3Ms31xYMt38UON2/QmAqoSBozsKU0epgk8
SlxbuLJK+RZBNuBLTPrtYJnOIRwDYJ0qEBti0htklG8+uxEGaSC4GgszetoXG0nK7F1ZWaixs0Ae
VIrP0TIvYDf0vbZgDhI3xfjRQHgYngxSOdmjKxrbYXAWgmlGkIpiB0LiGMk834aZ/9XiXX4wRp08
497eTaFk+GFYfGDG/N7XY7KP2p2GvefQ5cnJ7HXYLxy5wA+3MFyfwdQcw9AyDwjbmq0d5q/+bCQP
NsI6w6+b04CDsNIzOH42B0Q/04PvsuAU0JWx8cShXm3BN95Z5NMeHDXeM+dwt6DzMMzLxNrrM3W8
YZUQwRphekILtZMvT21PAltXlwEs1O4HrpPw3I3Ou5+ZL73LTmaca8QTU31fc+SGENmOBkmtczcD
NQ4xe/UhhuWFD8teQtCHiD7wgPcPCKA3Wpsc6ywP7hlN3PkmSgwURDkFCOynGZtirp1KZ1q4SVlM
ztXLjDFw62LK2UVxeqRbSuultUcaCijqpvYkAZydPGRI9b0VZZeILY2x8vEL7dQExsnpzHIXjrl+
grF9Zj8db4s6dw4+1OCkc8/IDHuu1am2CWxkHsksjlf/qZ4Jdxe1rrqzFKoqWecTkkQfSabKnxnn
vzGs1G/r16rWoidQKWu6/t3FD4kXHtkw4qB/0AMT6XSQyk0ujU0F0jex2Z23dVGzyR6SdWYy6F4c
4mvIBl+gk6fdPHTVaUzntW2hxinBgNMr3ZaBQ2tNyefJzdp9b4FF6OjAjWns7ktMH6u6zW/q5LkW
MQN3H6JiO/jHyV05bXnKIJ4c57Q5CSjU9/QsPQfP3+INH0yqgsp1UUNzc70XRTdlxSVZq4DXePVy
d6xvrgQvTKMLtzomNQI9fYzSYENGAFa3GurdKtXybjWhoV1lTDCOaVj9zDVjIq5cE6gJM9YFHfwS
E3J8IkZXmEi1lrtROZp0FKoUo/bByQfdP4sUmdLsTC37D861jmCsYUzmo3Qp4NsszkjZtacjBLV1
aJOBToUBNWD5q+sN+NWXkUi9bdIWA6q2SMxH5uv9X3eToooOer9Yjyz9OC0313vCQq/kYcn568/t
lEZrHfQUJllsMZJ0NuaR3Mupw9nhS4Y7agxM6p0cZzIPdFGwAG3w4kHAIitH9YQNxgojZQHm5Pp3
/nXr8uthxbV/EzTJB8u8WlmJa//tudcfcL359YTf/ohPKsO9U8fEHAXUoL+eUtnsZyHgzr//QMPR
ecr1H/5518CwR/cNDsGvZ//tH13/0tEUcoUGT+zv7+D68G+/n+sYJSVwWC8oMLKaKl95rRhtsnn4
SP7VM/7V3/36ocbImRu1OiZSjkcWQgATckw3fhGZONAVICcIl5inlocriZdZDC5vMq4fCPvQD6oA
DXK9sX18VjRPwWJc/+wsj4zwvwBZpMUGnwHFm8qyfq36jqvopD2mufOksBSsxHIEcF59urR8NlYx
FfqGQ7wgHY1DoQ1qCnzCyuGrifTRbWeg62O1W9BF0ylt0NaPDBZoAZDNGEv9Y8znQ90PX2FWYPPE
UxT4t50oCUiwQUn0ANnCyRIsGViMOIowxrJPt/pnmWAdrZPyMYrsn2FRnl2rWgemeymM4Bs56JAS
++SOTuxPnJlNH12qEank2EFhL1V0oOx+w1WceYwKVkZmfleNNi4Nn9bTa+1bt/jDQDMgji73sII+
kywz6X2MADO0ThLE6/Dq7XQL1e6nr9gAu8ZjPsjnOBmewgpkZycc2H5MEHI/osObDp9oqddBQWWk
RPlayx/OSCfXcvpzpvd7kR36RSyk10O8DsP2h4S1GZrjyQ6TU6YFO2EEH2J5z8z6y8aEm+WcbIuZ
d2OFvNqwbtn/xR02nw67KrkQj/hlT8PoAlzIvAQEcm7Js7C6Fwz0ZkgzPa1e8Is8WEWTeIWUuzbS
vhoCyfEgRDDLx0fHmJ+Toh/3hsxDr3aLm7Zu9qVWQ99010niJ0dYQME+c6eHcgGa9z7kH3RiSQUs
MRwokH0wtY0yb6vATNeRWgRIqSk928deSXijN6Cmdtz0eTQdsGrDvHVONZstqJhggl36EG41m+QP
kBApY7b/2MIe2up5Sqbhp6A0ZZCWOObHpJFYOPoHo/PvKmvYu7172+YVy6S5bM/vdCd+ghSpezbk
LixK8XRbWWBn2v62ciwQPNPabT/6oZG0N7XPwa1ukh4hRBHIF5jspYhfRx+rb+Bjg3LK+MR4Pdu4
A9AwmgjkZaCmdFT5vTAzfmUEJT0Lyc6MTXs1gbTdDpWyAOcQFjGICigZaUBkLcTaMvJadSVDCJD/
RDOUFkZWrD2J4xhbWbCRD5ZCRhVYN6vsq9aGcTWLHlT23kzR0odazsghaaDXxHyA5ZDTf5qoBanU
j05PuMeDq0WQc2bny+7Ss7RluyLcF0pnlXEw+vei9ksPGEGwoqX45CCr3pD28BwV9i7Hf0ZRdqCW
UF7W891J3QXFRAQJBAF/XaIV5UyfTxgvfxTRFlbLY5G6PxHDVBu8VEcX3YpnzuDzfFd8NLqpAOKM
UNnxtEk6qiuBj2FeqKixLvGN0b8Xr0WK3b7IIH43OKfXVqNIxB3RorKkJEA+YSAyf8L94ADdq05Y
btDNBckbIp1Dh0aFRhGIWz6CMtcsJK4fKRe5rVjOtVJlFC1HFEV3y38+rjjgqpwtU2lukpbrK77u
Jw54VhpFAptbt9DhCc+oC1p2VUqXoZ65OBZ5xEZoxLq7MLSimKxJaDW0GIiMH3BrtDNUkBqCbMao
gKuZbbNDCG4QiUwK/qM+aWKTBly50yGnUfze0O45NUUSbmfHxJ8+1uN6SfdkfAuLxEneQAnMGzOr
saHX1aOfQsKrZXpOmpl2E7z70WZANXBeKZuGHWR3AnT5ffkgweoz/7KyO6oVplr+Yy+nj8ZyP2v6
IXwbxodDAhYefXgLXjyPP1rmkHWSPEQ44+whd1a+Cp6XgTTTLvxabQi6UKW7emFxXF13dgKMZKgc
dKI+W3ojmUesPlm8mob4YDphtMZ3B6uxXd5+a0drp2KnXpvwql17l1Y+FbOkHhxNxQtaCJks/QIA
c9j0qvrEN9HsECYHm0o/NAzS6pQ08EBIZn7yZw9ZIwNIYvXaeVwa9pgaCQ7u8CcVwZrwEMXqi7/J
1T5FGN8kafFZL/10Qa4C04+6ON3CKMc4AHIDpAZMFLV3x7Y8+GL6rDiDatrOmmG89CA6ESYiuxt/
jngyV0mOQ76oYSYy3tVofSccdDqtU139TGgZbMuS0QEdmVWbQkW35hzwE45MovH0JV6kmCAOQzmS
9GC9LrLeI4OpcZxgnRbpxkpnOoJxaa9ckNtz7XwmrKGlZj3biXHKZs4GmI5nLesxShryW9uQk8L5
Xa/w798NKUy2HIbkyodDFSdZB4IKUiUkyjVnO5++AiTEFiGurl+FfGKwBu/arTMWqokDwtfrbeZq
Dw6nJQQa4PDtYvXPfXc3mi4pCHgLtB81bBD6Bkx2OksbuYiiB8vG6iVJzykK1DVAOUHM3Mo0S3Hb
ddXojaW9SToAP3m1KTsY6KRUuDpWVxmzSULp6bIkBPvrwP9/5Dj/Xo5jKSQ0/0GOU/8IivwfYrbk
9Sl/CXIMQ/0hFZE9JixcBB4Sxctfghz0L39YyrLQoxpK6aiyfwly1B8owpTlmoRsoRd0+R3+EuQs
Wh3XxW6AMp9LjNLd/44gx3DVIrn5U5Zy+FpMNJY0+RWQn+iC/RnCIR7/m40habo5GTo3uuQ+slTS
BPMFWqgY3hHqMqF8Z7hXdBBvK4jLLq4/SVXojNEXYugGcvkSw7ck6/66cZZIXJANN6OyjHWKXzda
0o+vN7UJt78qEHvaFowBllEyq+D5bY1Ru8XuIvACclMsRdicxQISXL1x+7o6KANmTRuy9MXMTsgD
m5n4ByE8+qQfNvBwkn1n9ifflJ9xqvmXCpbntjXdlyXXh3WbSsG3L5ROdTBMl66qovvEyQ5gLO6M
0UGt2qBT7BLGjb35PUJdjFxUOwVyIHYB0Nv2z8C+a6Jf/Y/ZfkqML+WwYAgLdTb7vNxZqXWX9Hpy
0kK8uH3TfPmj/4kcAvd0ShukKAsSa5foRemMWNV7Vtfa77a5MVincrlxe2pYM/020JQ7VX6gr2v6
BauAd6PFfyZ+msu2/1cA6PUeaLWnMWkTvjK+gzxQ2p7Ghoe9PiCwDFbUjDHRy6Fy5INBBvLSW0aD
rWDS04QG8I5UZHlzOq9GFf5/2Tuv5bi17Yr+i9/hQg4u2w+dM7MonReUSEpIGzlufL3HBq8P71WV
/8APQqG7SYrsRthrrTnHrMR2GLuE0ErxPFop1H0do7c0oQKUPqOSJiOWvY8d4IjmXWI3qrlLq5Vs
d0NjlKJDc9vkbcw6Y9DRfZKQAk6Eu2ePnv+UdO6RNN12X2AThmTV0Rx2etdcTaPXnMPZMhlR1hkf
MhkZeeTtdW8wjlbwz7GKf3wSX59OmWT2FjX2b8su9nolw4MRoPQ0/KkCSQZkb9mQFdFs/dL5pbPW
FjB121MEnmvf105zctXJsOx9bSaVnm4KGAy2dHYW//1p2Sx/0B8PWdgRcz2HcAlMBmKxVoECWtIj
P3fB+dyPAJFJQTB/LAGo88TwY9n7ekgVX6HIbJiG5WK9IDZKxexZ9r42y8GwPJzlVG8Mpx0oozgt
l5PRW8KtF4LG8uRydGBa/m7l5IMteZTLW/e1+XoOFrV+RNvOrLw4RepEFrNEwfEF8FheEfPIur3C
hp+o4PPs782k0l+X8zxPVD3bKgil4zEeM5FPnRrrXzNyPx+LbOfK7sFu25EEp4S47tjupxkV988I
pNmpG0p7k2g+t1QEECfEhojy1WZ5uGzMIG2xh1TaKnd+pEZ+MDCaVkORHaKqg7g54S8PTJjuq0lm
nVqfsFsXstgXU3cGV/bqlywJSozZXgJ8ASXcsyRRaDd2plJtqV/K3nZJIk5w+Xij1ROGesuXjfX3
3vIwYBSrgAl7w7OKk1TfwKod3gAgAG4QsMEK45h1UXl2cxV2qmu0Na1y5u9mo2uapJk2JrvZnr4n
eROcEjTsJ3t+4Z3NGMoARToR3TYoOGZPX7/mqh07ZAJ10bnx7GfmFNis1K+4TJHiHLzX5JrQiNQl
YHlhSNK8/u7pQX2UFFnGzRjTZyk7tJWGrkL6HvAqsmIHLLfth/bGEvetazR0KxrBHvpwYQbZrNSd
DlhG+JEEhjiyvDKg2nQ4tpsn4evJgUntN90m+dgfKbyL4GcO0RRsQv6AQTNoxInEgsuYJ2JX4LyC
Y9AdIkbTm35E0dhKca3AIe/9afoxwac0puxHZJfBEW4Xq8jch3FfzfhT1KEwTXdWkwGG7fUfoTTC
bYl9BMpxf4OPHO3K1M9OZtHTB0Gjje8B2UqHe2HbSBfiiTkwdCouopoBhZRDcrHRGc4eR1OUX1Vf
QAd0fE4cbTMBTTjKzrwSl/jkx62xHp1QMCXwFBkAxajsub85cIOpp+E1jf2p8pU6Z4rbc5DJb2TR
AU5LYQX5cfGRITgB5dq/a3pkn+bK8LaWL2DhkhO3roeH0NfiLc6fl2Sus32Vyjst9btjJMdhx0TR
YDUOI9/V4juLqvnstU5+LDJkJ9DvIihBa4oId+uExCE5THMZSUMbJeNCawIYXwTsrp2prfdtn+Vr
qyXRCNiAuYnGuzIigMKx625t2dl6ahDL+NOcor5P8E9ZPYSalPQWh04sNZVl7SyLjC0/z35JYwaf
GUhSt+Qd+fTjM3Atc8tkYdeVloc0rkMtCI6A9MRhExhmfzDTsNrVFT9UtuK+w2C84oOfABNkGmPs
mG+OPmIpACkITWyAcfUEseQvU9VN28xLjZ1R2n+VOLR3AFZPOOmVMLOL7iUZhlhf9N3MelrTGu0G
Ehpr7kgURp8POG4ckHNj2rTojXuJVYr5pt8bV79iJJuTb8FdRK/fhIv2U01dVonVC9ptI1hw33ql
cRz3yAJ0qpjCPJbxsNH15COLYoI4sAAg38S5MxArI0GrDNzPD93ECUQslQocqTb6jEZxYNR6RNMh
uc4GWzNztSu/zIdnSwRnpqFBRV239vxhFNa9l4cPReVdM8F7CsPtry5of/i438MpuI4llymP8xbs
a3NCy3cbAVsdTOEdWFxCPM44O6Hgeysn7C+wTp2X2Qu1nSTDgZA37egilciID6MwOfWNSo+yCV4U
erozMX5tRohq+L7jb6UbvAsz5Xaik8Tq6452gyvb52W6JxSTc9LIoRaMOiUZJjq9l/09wXjadggc
l5XB+B4p4G0mwvQwCwcM4REj8uvY6uam0uwfk4sRxQtMFGkvXcI0A8XGb7RDzkPRoEJR3suIMNKo
y44NrgTMxoV5KkriNO00PLQWLc/QyXL8RYdGA8WmxCf8ovdJEvXrVhuXNET4o9ERAOevVFrf5yoy
iarUL5Ye+kAzscRHVrVJYjj2BmvLwTWRosCdQxukk0kXjohLRHLWrfp3Be1i1Qx6vCuFC9LB0IoV
kREsac162zTeGyOau1QL6t2k11cGTOm2HGJ3PWXGpeunmyXbZM3w7oE0qsdGFxhPhu7Z7jcWHBUY
9c05BiTTKGZE5JTTcaTFRmBLO3OoJA4gJPqjXPqjFVN05kR46VbD1L6O2QwT7y4pwS2AgIcGZEvj
4LZib2W9BpEGlZbzF5KM8NyE4MacGJWFzlkPeyzhVpvdjx5LGd2OOgJFdguKvs/Ezps1gupw0/TF
9zhKWInPdrIRscVXBa+xD1GoT1rqBzKuqnjsD30FGHBCqhjYAXWsVn8Uc9AdeSPQwaV3lQODnObo
/eyDVqB566XEYbrJ2p0rbkda4kEwpAgey0kyjY6C09JosipYH9yxzxLtHpenHnxzGa2r/r7x635t
hIm2MQuTN1YiynYNAj30BMQOyABJa2ub0WkPU6UBYYxFcaLWJ8vjZS/KeGV5OCp9qtRYkqnyZdmw
NgXX9fdDbokF5JLi22QTzz3kRbpl46x0hZdZwMnLZlRroz8elv1EeuV0wuQJDJ27CbZN+WRZDRCY
lBywZmyTs9cT9FjVSb3S1FICmRy5qQPIUlp8RK/Z0ctUiBer1CWs4FZuaSKzuDGw//Yifo8MWMgL
EHmm+XpaNuk0sQL2WQah9Q0xHecw42HhKvk9mE3kx1xDw44UcDaGM+Bsi5NLYzMILOTwM4s0ubXo
vCcjfJvl6YZQhogh2YFcp5VV1vLkRjMpsGqT6CiHHAsyjYbC8+T75ocUROL4hd1TCiSVQwv/1KOd
+KdNp1blZpTDarCCq6vKn2VTqfVwToLtOljGITWyHWuxQNoA0YiS5XEA+nmX5d4dydYVq0QqmtWy
C1+P7g2jz9Py0IA5dwp3tlrZj1lHv9dUu1y7Yh3mXHfux71AFHYDfgDVzDaeHKv8RsLqcOAugshw
0qNrNNTX2c7tZzsK1whEEKSUHNylod2lXvLRE0K3r0dsWBK+986vEImHXTrdEIVNN+a9v2bhit0y
edTGHNluQ300x30AO22A9hiH+l9JoeYW7jsg1WprS/QzeUIwrKMOESxE9V6OuQv2VB5CGGWA6Nyf
PVa5S01wkoiT6FYERBwNucU8CAYO67ax3bWN+XOi5PLGtnyETZBXT1pdMn5tXo0ujZ5dXwMpWwGI
oRrXVjYY2JcBot3JZQRs2MNvieH02hmYCRHTAJpW9SJB4vbWdgZOaQ+yV6xQeKPrsP7Uy37fpM6Z
I8/nusol002MgrOynF0mHE60sbV4upqBfJhEe63c8sYHERyIZQVYY/yy2ia72fUxLWZ0izHZthbW
OuKuBLDL2c13OWrtXRtIJSxN5F2KQ3RnuOF6yOASt+U0AYq0dMbrIF/gFeIeRIfmjAhpqnrRckJl
1QnI1qK8OU6IIcLCbm74FIHQlmgnqgShaQz349q65FLoY/PLkTQNgijcox+s5+7aEbp2mKR93yZ+
iVmF8XGqUcks7HXHglCE7wJ/Nccy63vGUfp85qqADgghK96edIUmhvChsv2ozVmgIMzKA9b/nTbE
TFhqmsIyIWsDdvv9iGgbU9V93E/GUdI81tCKkkcSAzvNpp9NEP2lFdK672Q93Aq7WqMu0q540cN9
0NsfSUfAFSIjeyWpsR4sXfG4EfXmrFoA4dS3wSjEuXAG1nP+utC7coupCLydNZI8m3GlAmdOcCtg
67t8Hblecod5+eLI3r6lpnbWEdcf7Cl/Z5KESlmN3gmtTG+mD9i06AUCjDqC/M5NemRD1Swv3mSe
dFYU2wEmzHpuDOPYiO/STylPSj5X4RDWFfeoF/uR3PG4BcbU8RchzGoBnKXVsIdxEOAf4rfBUroC
t9Xu21laaz1DwSQZxW0zClaTpsOhr9PX0qWQnbPuAp0RzPiDHemPtOSNAz8WoVmEStlHtm1rDWOd
khwOPrctopjszkzQkcBiuPjhZKHCtk+e0T5k+jRemsIbL8seJQoZLFqKvdttir2goiZJJK2oe7AD
jTI4UPVdtRgJnRSPNNejT0Q9MAR9o5VQQbgZ4U4mKNwuE3q+KdQxhVXcpYgn0nGAIxygGHGDk52D
tMiyPn40omn1WmfOPujKd+ELfZ+pGkeL0jv0KhMChatuDC/xFOqPevGj7zi/MIXs6iHXb4NbQngq
/GxdNG8AbNo1fKVuB73Ei9cmobhjq2ZBA+bPaTTEXSui/M6v4uwm2rdRj8SarLDmiMImeq7m6KSJ
mniphh8h0vJjNPBWIcCPSD9a50yJdiJqyptuO/jBJakZCqBSdt1PTxjWhRjqGdpTY29SA/pdjlV2
S6+jPzil9tFXHgBQm5g/vXC/ERM4HBw7feqJhbkZsaPANMbzcqFt5/YxcuhraJEz3ow0p7yX2X5C
xwjnrAHllsuTrQsOhD4m4ds3UJ+P0bV3zJ1FYtt9bOkMR5sfbWg0p8KfHjzSva5JyRHYQXvtCWlf
OdD5t9KmC4E+VFtJMaHD9oIXLjTiiAj5SAn8jgdKXGWkct5cb9qFgtyg4xzQ1E+x0G/K0TyZACPh
+jKKy3UfUR/XSI6Y7xncYJaY3TVpTQNMRGDs02ywNnSNSZXLNYSbbpZvAhzOKJKbuwkd0KPqpk4H
xc9779xRwWoxCRktdgJFbC2ZVSdtuY+KN3sEhdDXwyEifOA0GW8sMcYDEaEklToEzqQxZkNmH5ui
JwegyFAOacm0L+ryEAjvV8qy/cVmdd8jL1zHmuZeDQdpbV6rBLef0KYdpmGcSu6A0txuazRM0ENf
smseOMc0ccVtyErngeU1E7EmSyEcwJJUA5+1bwa/W4yOq8LtOpa6cbL2XAdbhhb6q7Bkgd0bxXNt
wWGckaT68ZhR0Zr+rstdezslzOxbkwXs7LKaxyuLvgNjy25szNuyFNNx5DPgx2/el+23TvjuJm5K
44Rt9gWb/8lGvrlxQBjRaojGVd1H2YZb2WVQdgFnnPClSJoxLNY7zEpHJ/TLjTs7V5iiKkhCwywI
NSDqxfvUyGCTywFDkfkNb093tjT7HKQ9MevCBPALOdljnnT0ESc8A+FDMTH+tMc5Po+i5vokQcPr
WZLfDTPC2iiwr0EO8B00FmvOuCGDBI2TF5wL5EJXo71VA7jA0Q2HHVoJ+QRxZ5+1mC1oRTHJC4Ca
E1yH3CAR8U04rL0BOGW7gPK1JrOHoGdsH1X+u9Fxf6/8YPzpNNUj4YP51qmzgXScsGM0FqqUO4u2
pkbWJOOoa+B5NBygHfVE+Wx1D/7fzPJnnSQBVav5RCX1e5j16eK1xDhRMRITXsIY7EzaJqZF2HGx
ZdKbbCJyYrlnlMbW6mh09CaohQqmxhk66i5oGsyYhl+8oHCe7noL8DfzvDTtX+0+5c42k2vd+cS6
ZCI2kLN2N62L6UThRz4XrdxZuj081I2O8tspfK4wtoolaLSNXTW0P1vjkQwFaP15cMHF/CpBBp3G
2gHXCwwQHUZZn3Md3dBga4m6z+jXoc+4H07IgGIzJoasFxpINp14DMDc2IrHQ0WIw65QB6zVINa3
p23hVtPVDlqU+UX1Xa/95lKOaXz2+O0ncqfBT+YmIMbKOIg5/AmDsHqRnIjJ4HORVVQArcZRUGkR
EfaMSplQb/KC+YeRwgmYW7/cO369SoIOZAK02Y2gtN3meuTAudEJF0VwxMgCGU42DtZhDIrhHDdZ
rm7z2ibsLPOaqP+lpVO7KgwkJXrJYl5N27M8HeiuO8azlRCt4k7tuPYZ1lA+1D2p6I+lWwRbkAQ2
NpjWRObGCjWry5sf3SbROOcmIyMK7KYiTokHQ0vGXTDyAXgBqsUxUhzMHh4P0zZUmFLrjwnUX9CI
4kpjYj/aYEeH2mzP1kjwot3C/B+wMDIK8oxj55bvpsOiyBh8GNEQW29osGY8n0Z0YFW0s8aId2Ru
k20y+7SOzQHKYelTr5UNFO9yHjbeCOI1LrRiv7zRBok6lmHIm1aTM2GF+tmrWAdTng3cieYCtntK
Gmvn5pcw8ZoHQwcXSXDKIRkdWl1/kUhUk9dUPusineF+WQqrgA9Rmt21zAGJitngKhvRuphsOop5
T/YLa2UapG323QYLtnfy2bqEeU4MhMzfOlKnVroMPFQ7uqAfWTA5sYpL4rK4wBDVbGDep8RUlbtP
KMTExPKYeRXKFJ2hU5necU8GUdyF4urm9jbQsvLW6d3O4i/bV1NCYehEjyG9zWuh806N3xNSVy9+
RgKmG1r11vY7YnS9gCKt1B6dNPXOy8ZvhpQf16Rr0Ef5HUxCJvYjGjg/YglZ536zT0bPu5qJW1z5
s/0+0e7s1P3hOH1wDNWjzkt/gOdtzhT1Aw18rgUjlJHc04pbjbnrllom4qmpOadJh7aQmnXrZdO2
MuX4WKjNFLRbUfSPwUCligumuasRJXlBfybnrN5QPJhgQYl+m2tU2JlI6/OcGOTXB2QHFsK4N4ne
etLnmGMd6+AmwZK/N2xlO+aDW+PS97CSpP460Qm8cRhYDipuOfFZuwZcuzA6hyms+Pluajl/y3J6
A5qfHEw+1BuRB2stl8k1gIZLLBcME5H27+Pk2A8phyERm/rTgMQoFiSDRaVxo+Y9zoAgLrWbre1h
ZnEujnYJawUKg9g1ladjR+zvaBCi7okSSX/bzoB/sGx0aNwKGfRXv9kALuZmQGmKkyHbFJnTHKuc
i3AutI6QHioWOk73fsdBZA2NIglf+qaoMft0m8QZzY2orOfRMc9VU/t7LY0SyJ0Icc26Y3hSB9kd
wpY7JIDDSdAOBI08rmzIW9gvCvo0g1yRGxdj9s9WrSHxznVQbDE902TOGfHA80u2BjDUreOWA9eP
gPN6cH8nafOLTD+yNQv/DUfzaWyHHJoDMOQxJRMaPUy/dZr51iAIg16CFi6mOY0NRmh7OU3d3hbc
6lPKph00H9Vwq6tdolUkinrGJjaj/lvuNJdec62j5TFvnqVX7WVOfJEuxvjsiO5R93uQ0mXH7zqR
JFX5/XMVBv6FBi7oRu4lIkQulSQGZKDeO5JfVLZ1dXQl+ntqbg4OQgw0XMH73KG3a8w1GhAz16ge
/Yduoj01OmC7yRi1NxIb1aro6SjVRvvLiqbyXNQetm+nPKg0KUvnJtP27Wvhlj90WeIHkePPHkzT
5E/pdvk7eh9ulzV7IEkLDuAkIjbG6F9iHxozYFqNsdvdHH5zJzvaDVo9cwl0aRAHTG49Bk+YlOzn
KjtDDJy+2w73nbGxUeI4/eeMb5n2LcO/r7nf13No/p7jGhMD3VyavbnqJVVqGtu35baHYn0qY3s9
+wMpeqpTpgW94EqQ4sgZkL4ZhZ6vhac0CMtjEm6QjOXRkeYhumtCxlcWaMCNMcYs39HzntIuENuE
lDooQtFD1AcRpPw02SzY405NullDjQfcehu9T5Am6PnP3PJh3JI/ETR3aYNUAWMo93/VKcM34OFd
qfAnu8Z4ishF2tTwCFZLdsCyiUVK1DgsOY1WzamVNsiciYM7Z4qFWxrfDkuaB04WFVJef3MQ9lCz
JDF5IyFkrlQYyAdzlNM6ia5cU42qAl0BZhxE7lEoMXxkzeU6NdPm5Gl6cwpm7rzmHMwr+qAvRqrh
hkzzdgWAF7Fg3TJoJ3RtTQkSwh/lL1k2gfpWoZp8X89plpnuSIh8+WMOHVqskjKqEWcKx9Pyly97
ZVVM//RwecGrZLppLCZJlIesghuiGJY9/++95eGSuFCa5vPc1be4zq11Xk1ixYVdbKXKWBvVJsDh
txIW4sMBHNJp2TjcvY4z1lQfCwEZ4NR7aPXYrQh2+dwsD2eTxWiaEpVLmPAFeZs8t9Gssw7gzVC/
26x6mvTzlQwjW0QKGVdnuuoMjZlWsOBNLeU69uN9W+nfDWlBTlSdUzw07Slb+qWsQdpT4Dnf+gC+
YsNk+ZRj1jgte5naiwvh7NouvVueYpA4HWPvW6f+nDIhBm7ZdLhbNkRSWqtBdYQXpUzk+ieccPg2
tSogxhcAik/TDCDZsBJQ3k5fm8EqLz1msz0cZVQjzkDU09IRZjhokJxG3KA2uLQR6WQSC3Nv+5mx
+39lWPXrv/7t5/+pDHNchfL5v5Vh978KigYx/CySn/+iD/v8xn/owzz7390Am02AT9PSfSf40oct
LCcixniZbg0oJ/67omy6+L/+zTbRhwWuD+fJIgPPcsDy/C+wKfh3jyuIC6oJq5qrEEv//Z/v039E
v8p/0IjaPx7/M1MZEKz3r/owMmXJELA81qa2h5rtT2STwFE055UuD5OoGIuixwjz9AnOS4lem36l
G+wiDciP0HEX6YA/fNNudyrtt+XQBwvviceKCUILxXXuRpsk7A74MhFh29zF4uhNOocr2JZL6bUP
Y4AZK9e6ajPFWAR9bgfxJR9cIrNY5bIC5p+F5SuyiFEamdcExmsRkkgWJnhVSluqn4X617c0KG9x
d7JvtXDC+/ItbYaE0SB4BYdidx4D8hVg/29tAQyEOKx009ZZtbERKe8l2Dt8p9Er4HFWYeru1gcI
sJvRTc99272k8SOrD9YCAf3FLqVNYno/4pDZi8FST7bRb7D1+9ZCdBArroysgotdInrmmqCtNCEQ
0YCLh5OS7PNB6IjTCJtqJ2wzehHi5U0YUwk8HWAMDDClceaudQZmR89s3pjP/YYsX29KS3txvaEm
NZyaspf4SAfhH3M6w7TPzStmeSzrqZ8eE7u9ZtZ1nDqPkpwbZjwkhK0FJIkQCrehaeYfJ1jna9bC
9XE2deZnQZbcZAzQI8XJVbrDlWTQ7my4b23cZhdrsK+WZnmoV7DZTay3tg1r+j1iaHxQbk2JOnnZ
TtnRbBoOa0+iG5AErSFfHtAM6DYa+MIhnjlN4DLRzIsn2YF1SqlNq7jdlDPoutlrn5n5nYdmBETH
7DZGRe7TMtW17j00IPxNlN7T7NLH9KgqbBMfMdnnG01Z2Lq2u85CaEckzHdOWXqM+mLzFuBKnEr7
h2fk3R1388tUBdVZg4IZMKE4cHkHEQHyEj+KfCZpAAD6lMLCG4OznB3ybxAJAiT1qKjCFwoS0ljh
jW1bO863kmv4DvOhzoCS4akJwYMKp0Y+49pMwnxzOvSipOpBn72v448GoTuTSnp7ZC8gDsp3TqH9
qom5W2cTYVfcNVg6RNZj58Mq1LxjShmKJ6+/FC3cmnCkqai7wgDtTo520HGchII3DjNwTyswuu8H
9O7jZPbHGZfyJh28v7o4zg46YEaW+y65p3UH3azTv0/MzKBMmRQfDER0r/4Yi5BvmdqnwC2Bxrbh
X7k2XnK9eCJsiiOuSK62D1J1ZA5dZBkxxKaub4zB+o6S56mdkQ1hpEe80zbHJgRj3BDXvi+ley1/
JjPswAGk5EqaT7Ax80NUjA+BxhjFqA/oAM1NK/NoL5LwORq1X35CIFk2YXS3HHk0UqhSdfZEYFy9
zTtdgQuK3zmmuLnFKBTPocXxEuoryO6+ETUXx+9QkGDvXRct1y1ZtGd+WeuBd/ktSUfSVBNjzc21
3wrTe6u9cl/mQX1nBcFzYzSXFkHLBhltuqFp0J277CXImssY6nu7QhTUuUTQKcvd8JGNkl9i6iEj
kK4cJzo5y1VXw+LoiX2hfw1lf06/h7WBtQjDFNDiYq520EYZFJvhiiblOfTxNxO1YaymjMpT1vab
hSL3ZNTxrpiGej/SYcAkAIfIMYPnwtVZHHuJQyOWsbxOrxpJzarPAJMmtaETjonIAU4qadkO/tpo
uFVTTICRw8UIDDyB6MmhZY5AKONEH7B4EWYbHMu83lfBOevJHSblgyz2eO0Ee2At5gE+9iZhtURI
Qf3d8Ud0ncKq9yWA0Fq3cJ6QwNTJPoFDLOPDiHMF4I7DhGXKcAAM4YYpNj2TIsWb0JIXVnhMCZz2
G87ntT52z53jQgIcfRXdwOVizuPzUBvh2rXyO/IEHrzBBEc+kjESVUBTUgkcCWkwJjH/8fssMOVn
Ibnps3+UQ4eGlNHopMMimHBTSUvP1r5+slKhA+UBW2KdxjFLb5Bgw1WPlvOauYnLHOkdh62mGD6b
QEIyCHLvXQucA8v+cK+ZtFqHRje3xDdAPcqAu7CS1FyGBp7zYefGo+4AB2JNqW0b6kmAL/gFyuQN
mG+BHqJ47ZAPmgBVPYwskUF8odFsutDFSXzwev1NH5J621nxXpttqCI0DKISxwW5hkeNLt3KSWeu
MN3GiqzftVt8y0CtqYGWsbKaZE0OZgoFgeKkd/QW44a4hnP2aJYk5+GQJ5ensZ4sM2HoSaku67o/
aBgFVyxE9oMOwSYpiHJuyd1BM7xzAM1JUhTLmkZPlStQmbS2aXfrhpCeKRNzlC1rK+AgUoynwPhR
x9B8J/J8diiflH9jOHb6iFPHNJCU0RQchf+kl0SS5Z4575wOz+BEptKMGGBnARDe2MIm7gpRqVet
E0QJq8gt9+RulGs3jB4aYz4WZryFrsN0eD4yQzNWkjHiOg6TvwamFFcahtu0z/hTnB6bD37/VU03
A1TqLSdiWmuzWfXvMCMG1OVB54/k/4zv/lCnzBX2SNB+4hl7CSQJSVbdbCMnn076XGIBlO+Z5keb
zoqo9CC4GIG96aIMu5t3pEHrrmvnNZH+uxPnxqZvvrU+gaRZdw/T6jUaZrlJ6xbd3oWLQqhEMufO
TYkExARcYGUjj0YDILGi8YDdL3OPRJjmxAp324JrAckc8Yp7m9x2IfYVVht7UYXHZDgC1CMURkOy
7sv2bVr5OSR0LUPMTlbZxahqliPU9b0JJhLK0V05DN8yCZUlmfxr1HFwMZoFvYHhLoVNskb6c4zK
8rXpac00XN0gNHpEabcvQUCn1pLZB7NzEso08iuK4WWmXkbshCA1oCU8Tp55jjpM7pGx9WOibeqq
4nPvWa+AyK+EeCyS+KWo6w/KE9QZxbQJSKWJGPABV3+2AU6sOOf2oS63LnBnwMEcfXbWoHOEm8dU
0kJxmpM9supdRP5hOkBpKV6IjRmtA3f2CAsiMvdlM3ZOvuqxPG2zrOOGO2ou52YtIFeO06lRtezX
ZnnOVeXu8hwHAEtOd8i4gNOkEH9vFs1Io3PKatFO/q3mSRZzw/KYk1OA6WGsoYrtUJXd8+BC6a9i
0Iqk2B/T6inPehv6TEMuvaoZW1VHLpusxUy87C0vONXobpY/RFtEyOFivFAKoFjpVmRXHEknbEkk
RYbsq82yt2yWr2j7+p2sdQKV1IvLU8teoH7G589cdpdXjIp8rHMls4oUuLc5da1TOTxFiR4cXc9E
eqplZAQV+MxylDCn5Qs8YtPpdwLNIkQw+1Qn+Yv6/PO/UP9P2Kc9zmVdrPGbFqdmiDA854rmv+wu
T35t/nhu0Tv98VyYtNgMrObwx/NfD/0QR32aMruGr5Whd4RZVCnt0qJUWpRdlQsDBd0qT9oU9KKS
wXbRZ319rKkStYslHHOZFIoJ0TirfUp28qm+5YgXt8XynO5F5aElqPzrm5e9P35go7TwrtLCWypZ
82uzyMlMpSlbnkvQ8AK3F3K1/ArLj8qWY2z5gZ+7UA1fFfIV+DhK/V41t5a9bJHriw7ibWf1H4OC
CgVMwBBdj5ytbgFEVCoVuFuKo6L7OCsvRS75+bFFUc0H87m/vPepy9WciU+40YsJCw/gQZDUSoK1
7H3JssbuymRQP5qzTe8OJyYe+mV3EWQJP9oTdIAB3etel9No2XheyqdQqTOKEazc+MwIV0YFDYIW
X8O7wUkkSZTCisTDZY95R3Oyh7TWCd9kNxhgkJt6tw2JrzhYVflDC3wUuXBwVsQ8HSR8o3ueRvVZ
Nc/MZEm9Crdmh5mTHHL6+tOj0V5s2WSPfuLsnSb83oQI0z1tTLY1S2koEHWzq7yQqbSKTbUrSMEW
jCE/fygsACdOVKT7uJTcLnukXlwvKeYwRm/LWa08TI3cCgccZ4wLaVX7Ij20s/tuGgRsDj0ipoxp
mzF71slJkRn0wtgEieWvMfynR2NiFRFl2tHHqEgbss3OY4+y1BjC/GaaJXdIEFsbxBY9PkykWaEH
W8WJqjsdKQ/BE+a5n4Yfg6mmUxWMrjhq2m0qTOIhIomSayx+c4Y/I/OujmS1BLSek/jQ67rY5T16
aAGHDS3OPUnxXMBcNzpKDQpg4IdrjGsN2e5DcoPiToBA0zAbjd0yP2RmV+OrptSs1OGXq6sy2iQu
WQs8a9n9evKPr1leDZR34evrytb90TSojeg1XpfXGIi72WrZnQc6uCX2mlARvGYF7zLUZnn4uVF8
r0Bk3OcVTgJhGPgvMdfuMQY/V00Zi4Q++KRXaENwPyl+2PKD2lH5cdRPaxQaIlPEMXdCqMozy2uh
opINik+2PFerEl8HXra82Kvv/voRXw+LFuUZMR9wWxYsWqYIaRIm8IIBwakdKW00RJCvjUDitB/d
8ZgK9LVo8QhiWo5/n56kFHROKUHBgKnnvl74eug2wShWTRFV+77wPr9keTXK5E+zBRf69bVVW9lr
g3UelBjer4WtgaeW3HDIPlVCUN/Kdu0LEaaEkatPavkc0IfwwvK5RnkZyPWya6pbj245r4Zl4e1W
MJdlIxXBZaEiD81MTn3gkbGswkgbsuZOY1qZ6G3lZ8ow6/J/WKACVIGfZqiv52yADmtzNEE9lmhZ
lw53oW6/RNyoPznDUgc2h5S9+aHMk+So4cqvEJUfR3k11ZV4sSYte0MOQkdo4yFSdi7brUi/GcwD
hWu0bTg1VhQ5aGs/rVfLBXGxZy2/TDMShVEWerxZ/vf/Ye88lltHtm37K+8HcAIuYboErUhJlDcd
hLa2Nrz3+Po7kNpVrFO3zol4/dtBAKBISYTLXGvOMUeaPtuiNG6kUYwmVHNw+vdp8YMMHTmjparv
pDMLiU+9NR3n7mLxq+MkQB6yaF7HRX8Kl8+NN/EYEJnlCQiI5NrR80jr8eAkOM+5+csFDRAz23fL
E0FFxgn4Kp4KMInplXRtyUVDVAgaJb5umdEs3ydf6AS5oaSkLnavWC7xRxI5TebN6i8/tXz45TfK
3yXf/h/3OU3IJ14+Qa7J9132XTYvH3P58y774oqLFfg4hnqb2K/LJ8sftrOBUcj33355T5g6hOto
yNov35P89xSd1FlLSn9KkjeJyKWt0AfWtqyR9y1K4WKyo03Ho5cpPpcynj6kg8INi/3FslfMI3BJ
SKdmHFukDgaeTMsuArzkZm1oK1pNnDLyzJXnyWUx2s4N8Fh9W88xsbbDXWzQ55Gdjohw09VAJNB6
zrOFM1sgr2mX53CJnIr5//L3yD9CrfuHQbfyrYPVNCBlZg/ADTU3HpG148BpcehgkmEDsrttr4wM
eFFo1kSqIiuND7J/AdLrjMfBJRxpMYZqGOTkZ/AUxyU3zKLd1VpKtyXsIVqhCEJI852v9n9e8//U
USBlTSOP5T93FB4A2oT/b/2RFO2/dRR+v/F3R8HFcE4MGcI11xDCtEhs+NNxrpr/YubuGCZ9Bntx
mF86CuJfrmmiH3QdXbNxl9OH+N1RoNlgOktHwcKHjiWId/2tg/BfOwqG/bdsOdXlM6gD0kygt6GS
t/LvjnNXbfLW9yvlGCtkNpUhGk7yFjqv063GGxuCSgOy3cH2vjrCX+oO/hU1yNc5U87p5NseI72l
NlSvTPCEW72HfaMxqqP2ai5ykuGMjie1I7jYPKr82iHgUSUr3sgJZjfTdAtYj0Ze7OyAjE0rItRX
ZZHd45x4NdAGB/ivAFzlNxDedlXlnDUDAJJazOJg1GDgwMB6qea+qbX94LrFUzzPN4M5fjplDlLT
7Ijwno5mjtHBH/dukp+ALncooFC6uYvqWE/uizb6YcQzVdd9XjINrdTmPhFIEfQqsqE50PRoRUF8
XEoxchQnSq0MicB9ZHS4eyX/FabpDp7EMSq2edlv5qY7ozJDGwq5tR9RdPjFL4xZWNNIxIQrZj51
g7keuuRZsQMD3Cf/s/BpBQzN3cx9CTILAdBuoH/OmrmZWoqsSaXfV2lyBdXgAX3wuDIoYjL9dddO
rby3on8sq/wDxGvfMmbBH6bFNSnpBjd2QmM2ylg/aSrKARWa0oxgQnSU8axo8LrAulZsu+WG9azG
/XVfkHOAzeFaZPy7Cd8C43JoK3l/LlMQ7shCc0jR4T6BuhWX920+Mg6gSK11yWkGOu05A9ooRY8+
qon2gDLRRJmd5GeRnpNA3EKefTA7UuX5jG3SlVTkoqheD/h6dQP/Y9AHPCEUBVAfUtVIjD/qLDkB
LUSVlKbR1p3v0+i+tD7V0boeSoJPW76EiUiJ+2nM9/EE4tL94STRkekEeKDOfwSxdA451jrz+92w
1GVUUiydsbIPGjmsnoKetdboUoRp+NQZA22Nepks6eWxtPtHinwIycl30GaxpClRPBAN3SEOJv3h
hFM51l4yuAprmkb0ipzkZBUVxb7aK83xrqHlvBdNeGP0Wglo1re8sM9fM6d8BSs0rXL12bSTlxL+
j5f0hGEQpvqc5Pnn1F+rbn6tw1JxElD1ZDiQ7EMQO3DmbdkS9TtY93Pm4GkEJz2VFEfQpDcWUBQj
8M+WIJ8sv7GVIFprkbjnUTV66IHFzCNYGHW3UdsZIxAqC3TintGS3nRZNHQE10XOv5g5aOCaJMm5
oIfplYh6yAGkSjrtV5cYEA8dpJ9zWlHIrbKnsuQQ6XS3cbt52my+VUQiIPIAN5CDtqTKlMM7MO7S
tjf3gapQ61KNn1Vfx2t8S3CJwoMv2nxbqzkV4QXsNywqcLl22UfiLppqgFuMwOWiWwBtcq1Z1pab
MSlnzuvvF5dxUyUH7Z15WVdmoJhZhxnv+7W/fBxE0ZVZqi1SbbO7GoeWYi9ECbmFaISQRS2K8brp
xUKD9Mm1qjJoVsyRXeTTYQ+GgSw81ULt1qlVvUfqsEVVRnZNTlMv8t19GBeA2NyFTke0TnsVzFSa
5NpglOdpQhJw2SX3o4a7icbI3l5+PlreJH9s4lmyhoaUUeNZxkDL/Kc05l022/qulnMYue9CTZY/
lwc+7jZ1Jzcu75Q/xWSBIh4lMYgNWBzkvu9PokzOK3JHj4w0cHsI3DVnt+iLh6YT/jbJI/NxyBTo
FFBEk/gDK6BNF4PbjWO8DcWTP3caBLTI2VWFXZ21hhHj0I7mMcOv1lVtfBz64nGYphpkXqjvLS2/
sRY/X0cw8IoqYHRAEZf3UC/CYP4Ywx7h89oliyfCJ1JuGUatxFjRRMh88zRO/WMWKcUm7wtr5eOP
XGPeca5qW6/2elA8UQ+mSWeoJ6Usu03LXGqTMiGBCXXs5tdRo9dFCde/8ufX2jAo4Stvs+Goq1mp
5904UniHanVIdJXay9x8VI1mU743mn02FT/MkfJNK0hPDLERPUUQrDLLTiBuK9amVKCeULt+q6bu
Kw+75t5S/eKs01AynH6zNA4f57yLCInPz51P/8Ma2+LFImA6m8J7lP94jxqLpL7QijeNrb72bYg/
KKicq8TlgdvgrQoxY4z1jR7e1ZxdqOuQJ2HXaa60HH0QVfpq7WPVRVK24jIucT8HyLhoO4Y7S/eP
xAWSDL6wJoDrV/lebju9Fxu9exgHcJN7WcaSiznyb/seAwyjiexqlJPRtpXgCLMzCH4SsOebhivS
XgAiaUyxbhH+yhLjDNgKXROKwnqZUsqFvwzqY3c5GS/b0zI7A7QE+LXQZ0+X5axl0XIDpk7HGQoy
pCGZZCQBxVKU/CALjLK2+Jcq478XHe25fFbyUUEU/0etbyIai5iQfMm715O9Rj7fKlI0nXY9E1Nz
oZNHOhPnrF1IlRapVWU+RYdLTVqQvUUx409LIxHGL5bVOwQQdtWVYFSgm31+0KqgvZqXhXSCXja1
kI62H9i9lzkWGrJx0Th9r4aLfkxuKwPCtjgpP81gbhBgMReJKeZyRvI1IHlE0pBO9rSnj+61oY2w
bxoctAi98ORxncG3UgBbDjEhxxZFK3crj3IYYyMq9HLfL9PKy1GW9cxmma/JNfkCwZ747dRi42bj
7yq/LPXLE+FS+ZdrcwVvu6Xt+X3cZSlTLqKlBi3PhVLWoP3aCraZVUG+5YQwtZmpmlwlzpPVQGle
KYuLjW2r5UGNfsjqvK/65joJ8oL4veVrXb4yuSB2Ndl0Czntsk9+36R5ajsS2/eyJXBZSD/sZVOu
yX2z9VYVcXtw2gE3qPxO5ekm15Kstuh4Oo4nz7fL4nIOXk5EOzWJF6qbXa8s3NYgdcgLLOBF/mlf
TpdCt5AaS7lziEpi56PqS5abv4/d9zUqi+FyFeQyt7ZkWl8OnB0oeDr/6RgancsI3u728tj08pr9
vnK/10VcftpLn0IemMshkkfsb/vs3O0h9OUJnB2OmLx6v6vQ8tjJbfkKJGp/U4Xqs7bM5OUVDIST
b0BuN3IWHfV2dmDYR/cTJNtKXjLyUgqX8o9cu+zTAm1nN7q5I1epvmp8g3F07gm7GXfNYl2WLmL5
2vcPLPuKgASTXnRY31Xuh+oCFLL/XPvbPqWucOkxdicXayHVRMwctnYaUcgO5/roRvPuu0mwONXl
Wu6G2mZ263d5CMFB/Xaly83M9LmnySNKIIS1b2LCxJZLUF6SRRMS+RQEGndKkTibLiFSqJZxA9/3
2Rt3qOLvS9KwbBy3c+xTROeShI7PHKxJQzTGy6asusg3lYZ2l8cZETVLyTf/rtEuV6u8ZH1ZIKwX
mG/SIV2RPSL30jn6y3bjWBhxUrRik6yyXfoMsvfw3YuArIlthr73d7dhuT3LLFy5KdfkQh56uc9H
5u8T5Isl7g8HeOrP5W9v+Pcqn/+Wu0EYe0ljbmVhU9YxrSmhsu3If2E0xj+Kz5ke1Nh7l3931Bgf
7eWqfJusjF42A8R4k6dbyhJtF4Y//DbBF7aU+HqNE1muXRb/tC9XFO6il58JsqUj808fMTJX2WBi
/yU/JpXvgyp2FMKIdn952z+992/7kpD+wtwYnI7L3ypfVVP7A0XTQLmJXcUImLdZsh7q9qc2LI+j
XFuqpwEPILnoG77uy76BEjZx6KqyVWvd3o1DCqe3y3YG2i+o+cvbgiliVb5FvvmfPka+8Jf3uJO9
EXDoSLMhC6I2XrRQd9Cb8Lu/P+77Z/tyXGgAfBuaAddAvi4XqIGqq+9Xe8pgasaJotA0AWK11PFL
DXM4TzcCDRvqwpu+K/J6D+v2d7EMRzvDgjzfzcvDXVsWo3y4l5J51RZacjU/FMuIQFmoE9WyFtAv
4RD62WutEuws68ETplIwAQPmfXptfqkjUs4iPz9NygL//bOIKcuZctORd165HbsZMqJF9H6h8EXy
ti23SyQM/PMLbMvB5zPQIczMst7I4re63D9k8VJu/lbd50+OTbDftNQizeXO06tBztdG7ObyH8hd
8h+SiyDWrF2fpbvWFWRhN8tgIFxGCdHyaHRcchelGF1W6RUeDEz1FiYEnHQyLceclAwn4t4npddS
by3XmpZoXppl83IDFan6JobZxG4KIqJZFnINTsXajLAHt8utV8Lb5FqNBpym37z/BtEtt/Zk0DkF
vyXSy/ZgphSVdNUz8X1jr1juD/ZiFs10YXKX9KH1zwOo8GWweKkFz6oIrkIkX5kxaxup0ncWDb5c
q/jHtvHcXceVCPWNfu0vz9mLAN/qwm6d+4LOnVSSg1pn1rMMKAj40hCJLm1rpwPuHy+6gCFUtiEV
wN2cDoEKpolLb1KCcyUKnMRLp13C3gCmMgH/5r5J1YDpnypSlA+S9qZSzwKguvTipCki19VpRxIG
UGTG4LKOL9c4RjwXLjvVPlQQtsCFlm6PyyJzYnuHCG972SXpb22QQ3BtfEokpqiRjCh38tOk4l2u
XRbB8lBqteaF3AlnIz8olc8uuWqNGV+8GWO+q3uxb00mY0e/D7p9aJD4uozB5aKSp5oI1wi9xr0K
ZYY+zfKqUhhQ5drqQ9oj5NnmuBngEbktJIMkpFfOwTU+9F4/5lkwMRhYRnVyEVEjVD0SJ35R7KuA
cekI8FDiQXyimF4tWhJos2iFVJNW7mWbtD1M1DgppC9C+kUKzC50e+E4ZACgcUtEUcQfJ/JP+ogY
KFy8xIHPQm7+r31x7SnugFVrIEc7L25x7A83nV+TzaJvGNdQKMIN4Camv0VPG3mtpTz0zhxDYPHt
bahblue4RU5CZ4acZs6qLVFJJFepznzWsvtJzeFEkWhC9M9D2czOMR6Lx9n0QSpFmJFaw3oD0xCe
hir0atrb567TihPg2dJ3rhlux9fdpBrHUatWWmxzQQThZtCmdhNppkeq5xl+gfoMRTQ5JH2ZQ5e3
7+OxWqowLW4IFVNXQqFyjHt/X9OuS/wp2ldIPI8wIk69Yfn7AWAJSXdiGwUqRGxIWZ3N9GNq4mqP
tgLI1wDjwx0b42A26U3uQ88CikNmGyHt0Bus7tB23d4NIqAVlRA3gU38Jcg/SsHTy4CXxRvsYQKW
gftXU9Ccw1LFT6oPt1S2qmMdG9gElzUEl18N8SNbUTXlyQjlIBdrS6KMIYRwEETQ3CZMgDX5IAIo
ch6gS1SAPXsiNaMbRF4UPpmNb2E+zwuUHK9ksY/TEIdqXd/MvX3L7Wx4NLrI2U46mjCkY7ijcnXY
BaBF8NnB2IJYQxkkaNbIByqvBiswGUF30h3i2Puy69eGqcP0LqKCvD7n2sjrfGtXGpHz1GZMbIGU
Cu9EqTymrgGimoaX1lJIzYzuU0QwTFydPKkp3HWgNFZmx8Jvw2xtjO7G9PufxYInmDTPmYcSLpvx
KPJsvPZLKEvgVZ5GZKSbKs7BVHeOuCrD2UGk170XWFNRFGupV1NZn2L1B9qGn0Xe/ywDRIxEqVLh
d/czGnmi27vrvDEhyhjYp2r0nKc5je8rkE47owrbrd8YYE7FqN41Jg/LIU/XRLHqmO2hFTg8KbwF
H9W3Ac5NV+DSBBM1VhNqD3jipgLg1EYysYKfZKBLK2YCZ9FTWAz9t8aUDYdy1ulmjwDghuhnT5YZ
dBsQWvwZSvylagHxe4zzPFXL7VWzCMjtrLg2DIXotopfXAoyddJJC29GBRm2hV6MYjQS67ajmRE5
1VcrlvEmerdVwgQTr1Ox7tCtMBMNeJrjyKUCke0iowWPmGs7n9CktVGkOj4IzPFV465HTlC0zs4t
Zt2jCwviVDntXk3L7JAk1Y9ypFlSaEa7/j8j0H81Ahm038R/a9s9fo0fzV8dQL/f8Ue/zviXUB3H
US26YqAdbT7sD0K0av3LMnTdVglLd9G90sr77QAy6PLh7iH2RLVdTTbl/ujX6eJflHQEzh+VGqxD
5OH/T78OxBGw6b8SojWNEY3uuLZu0rHh3rBkgP+FEK1CkCcwtlC5N9Rgrpr+oeqhILYBsgOifq/J
lYcV6Jf3WcBw1J2nU06HJJq5riZ+RE+5F/p4FoXrwJ2o7w2RfdRNkKMot/clhYdQ7R9dU2N44YZ3
pXAeKH+f6kKsidOGE0LyE1GI5lOiEB2YqHpzopvwkasd7Tz0U1O1HiP9lvT6lRFpV1pc0OIpeVxg
gbYxw84YmsngzE88eAlZqMRdZTQ3oh7R3ueD75ETShJIZZzTzmo2eTPvBifZUpo56l0brAOSqGvl
M3ZJubUSHftHDQQ0pA5sw9CHmUJXQMs2s32oo5BUjEgrN04y7zoN9zDTVaK1Bv6xfIdY5LFxMRsN
No6JLqYkVA2kh0WjjkIWJXsHodVv3ivyKiDcnDrbJqJTDxFb8n14Bpp/YiWRYJJKFGHdxMav8Afo
9D3QKOjXCFUAEGA+l1vUUvVruabV2JdTVb3G6aWhced7zovI3RUJkhZqgc2JHu14bBTDWk/jrJEK
5Sq3uSgIKjXm4FxUCqCjYT4BTYoh8LaodEWlnoNZMFDJuuJ7syv86ryYt9XI3Ro6hM5IUJO3+2bB
eROdIPAl0e3zXwKIZLeqG2B6CCIkxYrj38pFDdPhttSLh974kbmjvfdnyCjglqz5JiPuhXEYNVgz
Y59aVxvF5yjHZHOanpEhLJ6TplgbojACKFlaeCxzm7wTTm+vVRLnNOS2faonAYl5LMk5GG0SdIt6
DSwcF2jah+extqObaEjJGesArrZh16FP0scd4RJn1wLyaCVT99BMUbibAkSnCEHah7wWJmiHG0rT
oanVT6pSsFDf8en6D3JDZ7xrDkVPYDVlkiG2nvrMWcW5Er0ycSbCXu0pR1tNDHNSLdeTKqxN3Biv
Y9FgQDLa557R/I94oMUwzqZ511s+BKgqH4F1qGQGQ4Y5TpzTtN7wDlkozcFc3+CXMBc/WLFRmZ/h
pe3Eo24ZN65F98BSB9g9tf5ASPD006myQzCUhMIQTMAYxwrfioFLPHV3dUJoHb1L6x6OTvyuMXoi
aaZweEKLEuu5HW6bwSIRIe9nauttsCflM7yb/bz3Iqxa784cHMo+8X/0On50Zbx14U09AWab92E4
KlunMZrXZC42qW/pt8IfySiBx7MbIXRguxiC5yRxoClkhblxRjdAZmswiReBupWvuoO+02jHeTEm
NgbX3fRiN9rLlCjFuTGhAI01kgLHF+gym6b/mX0QCOnfQ0M3vNGpjmnWuzfNSBpQoFkucL/IOYWa
HnkmmdGPodXtRMyvThuGjRXuq0eHjLwrq9efXN28phoQfGQKIMY6MOdzgeP/OkxCHs/ZaDKt1pJj
VRqo6xxYPmnqjg8FwTMPORaaTripByOS6J1l/xD2M34QDLvyJ2zUnuiZ6e8yP/CoSk530E7HO2G2
w3UeRVeXXRzLhLFqdIwsS8Wrlpcvamlku9kplI3cBNnOoCP0+asI8qtxGr8ILbn16SHdiblLniYC
+KxkeLcqZ75mLJ8/Yt68ifCY3cqtMRgIAQkZ1ydcExSTnEfuQJCCsik4kWCuvgCQQRkgxOM0Dt25
Fu4zg+Q1Hcn0vtD09K5lkpETCgQ8bBIbJvfZNbkv6bWS9F5hdPHWCXRKaES3RUdffzRRkOKNduxt
YfvioQQ5BkHLr75ClyFUzNC/svW1pWDFn9Mkv86ZZN9y/Ejw6/sQ4izoG9UtngNTaR6UXMuOHY/L
NUJ1IFz0jPelZdwGOGx+Eg90CxFN+Ry3nWYdUjuYXhSciVc4PmliLJtr2Kzmuu4q/VA3pv2aclYh
oE5eTBSvR3smeXIiSfR1cBGYq5xeK7JrjI1Nqvtrt+GRX78yYfSPVNArTyvbX73C9aRb2m05ZP2z
pcBBViMtI7zLF1vXbRjSQ7O6yzVCmt3GwGnb2mi3+so811MDtlHlEq4gx6BeyfJ139X+3sII82wj
Z8RP00bHMcpv/KJ0b4eZEM0wsAOwj1r8ZAuoAmE6veqElGw1M4geMjiMdw5hdpGphg/VQISS8K0S
plqRnvS4PSWV05/NpFS4zOPupRbKNo4K6rxKFz2NBAx7JgHrh7KKoie9rhI6V/xH8lWwsZAHGBHA
iQsClQhly67ns7C6Oy2Yu+P3vmUz72PS0jL12S/BJjrLQq6hr+Zx2Ytw045Jf8RT0iMgYC1Jx8BL
mFGts9AfN0bA0xf8tcKzobEW4TgjaV0vSYJZjMNuVp2JdN/bSfOLuh0w9h5wBxjqgt4jueamBXoc
JzGWKToCM18C54+zNxb8Myc+PIPqzQD6cEiiYA+BpTtk5DRNSsyDfSAzVq9t/1QiRNHyFqThVZnU
Z3zM2Z3CXZbAA9rrivWlYaUm+kkpdpmKjjvRm+pIlmeKMkZ9GPwohtLka/vZ8K217dTEamK+MIzq
LXCznRb0ZDv2ybAXQ/2DmzC87Epxb4PJbMi16l4qGujXvTl+mBWqgK7sPFvwfKCybnvl9BCR6I1c
Cuoh0wZ+LZ4+vN8oAO1Pe4ofMeVwR028QYGO1dTjnSZIYmrq6hdzCq/rahU9NJluTaudldYvVobe
/zRGqBT12OCw06Jtq4gKEzYTb4pATGpNVFtutlLjDiaxSkavbY3VdohKfxWG8Rrb7WfQYA7gan1W
WoEnw9jghMcSGhAJFrnPRqV/aply3dogb1R/9DrzDbTgbtCcu66gnhOnwxcw3JCAYmQoUWQ9BV3z
jCFi11hYiaouod40fSX41AFpgi9rxxfhl5+05XvPnYMjQw3bGLS1OqnrlhnoEIZ3oDqI/d2qA2As
v/ffC1dBTfKTVjEnc9t5bo2LNehwNau1tmt1czsNE97IVDS4eIJPPSFqggTIO8AN0Kw+o7h+nU0o
92m/y6caDngEEQr9ZDWgxpyF9lK06oMP6rnoXJfmI9eT+gsX1zBMzz4+u1JPCFoWe19f4jIxLc/K
Fcnra86mzcz4b+7PY+N4Tp3RTwiV+95QPhZtlxqQ9JR061jB9mAX+4Q7Mf788dHRIY8WStnQdykA
xnZLz3rGfY28pseWZQ+POpQ6IjO1pXxWYYuHOuM61idydtz1OpdkHR8qXTQrI1a9EbL5yjIsbMjG
Eun8VCDwal2e9YRyltVtFaAzqsPmxPgp2XFXs0MfW4I2ohgaXBBk2AUoilCA0AGH+BhOXfu2cZEv
kfkLpdQ/Qi/HZ8SwO1K5wWTBq+j8/CZ1+zc7q47FTL2sVctdg2Vb5Xpct4T/8TUa+0yfTwPOt5Wo
uBDRJtIzhxaYu9NZmwjugo6Re63jD3DzIReH3cOUZIDciLXKHWKmJgM1ml9rW051pvWOFa7nQH1W
C+MmUW0i210DW4iIyZInuLZJ+b8bJ/Bc1Byzq48M5PrnJjPeqEhQ3NHEW1CnN0bnD96EaGw1hV+V
yTViKNVnX0bDCn4PQrknO3PfbUf7ETs/eQKc/Rr+swF5dwXXnVn9LyebfpiWftIxAsK7zGqsxt05
aQTRYCn0XGX66A3nedLMr94avqaoOpnlV9OY1C2LjDCD8CAaDrmABx2K6K4dkKgVovzQkPOc7JDs
OouoGJVnUR+V7yjvXDSBzg4Gyb4Iw2sGzK/a0L8EnUA6CYW/dO9SfQIburQGsvENMNJ1QYfTROjJ
0AghfB3+pHQPPpUTMDMBC6RFs+27uCYM0rqF2o70BcGyQE1AH9JGvO80Z+hJXJR1zkkyUxg3DLaU
4axo8TkuzXehRueA56+lQDMvxrnY9k13ChpzX/VGuEE1iYlxHdfZuQedtetm25sD1NN1lt0GFv5k
ZNo1NqyV0oUE+AzhunTeTQKZAQjPXx3G5lVNZa+xbhSyg7HF+R6DBgcPt5XsjSGCdqq3O0vrzwQM
rwjceyda/VAodrw1ew3yA8K9fIyuu4p8sbbVtJ0VQXQ1K3U/VWLTKMVHkVOBNG3M3rmqiBvm+1sI
NDXjjUJntMT8WHP4Dtx5DK9h2a8mtwnPdu0/RkX9K5ka1EG9gbAu3foIgz+D+/jB6YwH4vGix6Qw
XnyfR3vQlMpawc/YiybbMspqDiTRgQdzu3E/6/ktfh/aY2Z6goPZY0yckm2Cixw4GFO5vasM100V
q/dK+ogVCaWqKCEHkn3pdf0tMz9zDYeaqOoeIHvlRlfmFLpbaCJk5/WxIIzaCbl3W89hGxUb4eS3
NpkC297tmjWF6GPCUTsq/KdNGx4mow82pZreKgpssUo4twPhDIj3sq0Vu+gczdpdo5Wb1w63fs9Q
xnertrsD88SDCOnxYyHO9rVI3qK4wFySMYvPG/Wn1uIWRVPqrAcXMV9pUOvExL1NtbZ6behRtzUi
GSb+D2SD9qvZtz50A2hYUHDve6cyCLYwNOd96zBvtjj4q8ogDLeI7DswGVumtY5X1c497W8mE7Xx
rOoWj8s6xeONPAN/7W0j8rvJ5wZPhfq66RRoZrHvUJ47DjxencxdgmiI/svLSXlqaMxgPorWtRu9
4heD6CaG6yFXfyEuTXmURfm+TLJgo1UmE+vA3TaLOadeEnGpGS9tyj+35U54MS+JPoOqWPYPGc09
JCT/++fky7GKR2CJm5VvrVPO7ohixN8+Ur6o+owIzXHJbeEj5a6h6tfoXRclLg9a3wjyI83uZhVn
6JfMATSKOAw1yL6JQlI+fIUZg9l2AkKhc285NAqWdV1pD0XT3pptfXAo+6yg+oE/s15F1P8gB/7L
jqevykAN001kt7pA2obha8Y6tQJe/MhD7JiFHpzPkdzWpfejw1OZTf1rmjzmlOG6LrXrYooKr/85
z4W9TVOeAr0ApgFK3Izy3MO/p3p264Ze45Qad04ME8jz26t+yQySa3MKdrYfKtvTOwQt3aCigOFF
uQjbNtvOg3iqEkRePRrlLEytK7VN9/1gLlQte5WOQL1GvXVXwKoI0gE4vdYWn2OlI+oGyU/XSW6X
zPGvym6ftOldITR11xDYQ8GqIOmDatLkhuFVYqVw4ASjs1nPXlJyYbfzkjhUzRo62DB+nx1qyr0R
6Ee1N7Tvhf7nmkX9j6FUwEU8ZsnR6fWEMCBK6Xr8kC5erMa4UaAb6BY1OPWh1YNneo/HBtBwG2lQ
BevPsPGf7GgE7skXPt5kGJaT7EQLZqMrZF5r3a6P52tDw3tqmfqJFNqNKRRyG9R1VOAmIb2qR78P
i87n3GCSsujSj35B97Ap9U1mMtW3o7t+MehMSCcte9O6yjsUT54Mdo5i1f1ZTs6BvAn83fmNEAxn
ax+GaHrXaeJo5/VVW92NQXdd5tWNEgWLpoO2C6p2f1hT+2OIXxHGTFZzF76TXHNtVC3X0hz0i7qb
akrdUmxQz07uVuvwPk90f290w4076tQ0SQ4F0z435rHfOlYRgtcvT6Ya77IR4W9XaTz39Vvdj2+T
YASbHBNAVOfDrmdCvVIi0mMbmzM4r9LHoqNwWZBQzyzKScliMpkY6v6LpvQATGPmF/QZdZJo62Gr
pu0PkoHwUMe+WKOVOOtkhqqttjKN8ldSLnbHhXLtENreAuuzqAg46NX60S1uSm78q5FRi3CKg56P
CxkG+imu483olBskoacq85+K0lLXtDRvY/goHjnRk5k7u9p8m3z/QUkJMeLRdFXE506EOcMgQjdD
EQrGjdrV3LU7MLSMLxuy14vsxe+czagZxLxHIRXWMHoszV2X2aijKmYBDDg49Rta4fXDzHAf3HBL
IrmFfaExpyf63txH+hp5VPUWUnZw4FIxY1pldfNpFvZVayYwtKP4My4yZ03hlsrkNKz14Ro38vsI
qunKIOllnQf1xhzKfWuFIQw6KBPgD35OxM7fRCajR/pIY8JjLHXclxgyJkCm7jGGuG9bHU3ofHit
0siL2/RrsJoXzZygcM+frQuIoQOeCp/F5s7gD4dsfkh1GL+uSqaROU6eUBWEFIm7NkN0rlMH7KcT
RzXaIT+7z2z1NoCIkbfTXR+UykFrX02z2SvtS2dHV0ZYbgZITWpq3sdAuT3V1ghQxRGMLp5Uxl78
Ivv5WsHYjDPglvANFAn+dYo4dwUv0KCGctOk/Vc1R29BfDa06iVFvLHOyyxb6OngsC3uaEIQczOE
J7f3g7euLD41KzkYjXIazQ5y0jO9wTuIoL9Q5FVe6fh3mju6JIenW3SpD1WjvpgiPooxfwiIGmvS
gWd0cpzJfG/o8WVxfTDb4gOaBkCniCZfYbgEzybdW2i64a6czR9+TM6N7dDWzETxCLjoIZtLMsr7
nT4Ts6NUnuq3d6nKPcfWTsSuA4PJf8zR+MPnpqBp2a8FzN525dVk23gty/dudplj1uvGzDGXFNT+
e60g1U3jtpKAqYlILH6rzTHeu/P82DjaQ1p5pm9iQFCeCnW4Sx3nvfThyDQRSa4DghX+wPmaSLK9
Oz11GaSmYCpIS2Go6pf5r1Zpd6qO+tz4H77Oq8lRJtqyv4gIfMKrQMiUSuXtC1EW7yExv34W6pjb
Nzq+mZeOKrV8QXLynL3XDg1EpcnHEGk3pgtGRAVGqs1lUC0iQN4EZ3WJrrn0BXTb7nIN5I71pXMJ
q0NiZzP9zdDOA9WbPZfnahkP/RTdpXK5t02KsmVFVdH2sBrfHrNbsyJSKgGaO/XFsbNANQMHTzR8
PIkhHprUxvk8HyxjxHMROnSntbdRde9jZpXEsetbQW1IfOOyGRtIlSLn41b4o6GNk7Ktz1TQ+daO
KHiWarpbv+KhqB/d3K09mxUB4kig9/GXwr5stcpQ5vAR4rd0gabG6N3vZ23eENj9pE/a9WjzCyTp
bbugW7ALnFZWXtw6yZfEFX0NHBNGj6W85kn+ZiSkvCQpLqQle24j5Izj01gycraL5OZyIvU5h379
S/HxRCJKtY2m3E97WMVYuRq7QbY4g5DOFF33hKqx/4C6MavTi7D5UHpIza4sbBbtgctktlzrGvsi
hqeMx3gu0IsGRwxX9MbTmXbtYjg9YYzSLYtvk1H7hE7KIu82t5HWc94TOj1XNWclsUz4uehgr9tt
whswlEXaya4Z0GuZe+avf5BlmWBfox2iTFjrI7zDw6pBj0hVn7l2eDj0cHZZT1Zjv08WagKhPYUx
DQ45/lLjPg/5Ay6rKoA744ejXfkcW2hajHHeMHbiupI4SHamOKKOnDHGmSwKWfZrjbYK18AJsmm+
j2pePx/kENQDAJpR1z+RfmOuHY/pbIXX1jA8jTnq805tzkvjMvruErC96pWeLyBIbTbaq8e6GGaL
lit1aUfzSXU2sYQ/by3ekjRVAN2e0WEJRD7RtbdF+yjG9BmWIpjULKTPsK6QTfemTPLDNpAQO2O8
tQupnZycOjR3Cn3DoQIPHQ4F62jvTyHXVjmV9N110vOWBWNf3wkPji+oNTOwByxorQWCUOYDgVgx
1QQOwMKv+1gjySi6BUpvb5O5X1uvmXPsiXMZcwHZNYmf2gG9fde2Qdu7Lwv6KGPsv4YGXM5k4kh3
rOhG5O5dp9Ml7Y2HvpleasM9y4hZRt4or3RsyQ4ZUOFV5Z5kBiwVccJ1lgtaksyfSTzv1yw/j23e
72IvZDxJ9qzM+bx5IlinF1wIRuze9NdBYSeftO0FpxAqBiLoS0N/w/XMJTtPvidH3ZqF4A8XZ9l2
AecWaeJ+Y3fkasR69Rybw7bqeQMyVgX0KrrKiztstaKKTorl+ABy5Uar1ummjBofLuuuMaUV9Jr7
RXnzFGGJphJS/GhYYOrm8+8U919FawZ9IqhdXXhWoWazgQwDtTTI6+mHZ81l/zR0NxO0sCy8EiD+
yI8db5QqNnz4dKRWDe4mb7MnsRBhBYoXmYR5Jsx+upKkLHp5VGmnGEIe+JMwflZrPaINErlbJmwF
DfIPc7EbL5LDUYTyupzIHiMcgy8uhva0dAHLM9yAkX06M6ij07kYKqZHNauvRcSa51Zs0LJ4Pgi3
/jB1xklxdOiLiSaW/HFqeDY2+yYt1TeIep+mMZuDpCHFXsZpYNk14YrqQrbkfJ6r7qdUGgt/jAFc
o//V6metZy6NwINmXpJ81lcTGX9HR+KAqoHIpzd2kZHANDs/Q+fQ/2euRzzjRlHWFaAwGUGPpCjN
RBk1BcRgWaCUBi6Y1hERA7qLLYdvvI2gkIJ/RIezdWEZe70xqJBu1G3XiTs2tI9xOH7omSOIjXdg
zQDA71XjDejOvAv7IfLk1L53Of0tLRnI05nMbKsN2O5m7cZiUGiFao0Mk5XPULJrBcudnGKTpnpK
1CLWAB2OkkfJjrxToDWsW5sSNHf2WJOo0dcIIal0gW1/j6bKDgYsuTYYnR+qmu2ntqb5skuJNyom
byzTR5GzbdbpBHhtqbCy0wTklUnbxG3KmIvkv+7dCmO4jwaFsRrqW1eQwq61y3OkQDkuBmSbo4Pa
zS6d2R/U6WsQ3GQV+q0zoKtxpmPE5MWnMcat031vgYoTMTKDuLqSbrevW/xKgNhIuQPJNheodWpd
kR4t9/u5c0OfQEvMeU3Zb3XHLvwxUVdRAcWk9RIK486cSL0JE7qEjub4rijfqight+Z5SMkOiUFh
7HMZalcGvNBSNIGpD9S2j6LWSX5kgTkWC0I14i8Sxvr2Ocw5k5k8GftUKNZGiUw1CA1pBMPERaa2
YTLA3PpJ2Px58cSF1rWCtqpYsldjbX7I5vkUj924L/IFj61pH0aXS1xatuCi5rtqYNiTjvG1YjBt
SPLpkGSIotRcPUS5tuwXhzLENsEmY3wCoQ/7bsgQlxlJUHaUCGY7BQ7iZy4wfeul9hpW1imvVSuO
CfCgoK5Bq1ZXalST+xjRUDFaRyOzLNWPMpf9JswgKMrK7YK5nz8J112uSePzmZ7lvlrcJ9FE7qki
rsMhmxjScmKgdq2qNDuVYfIQDiOFBxJz2rOrZ9VyNoxqYbtmQcp0ctO3wz372GBQVXerpUxqZSny
oyyr3ZIcO728tUoGCzX77I3i5PcEebsvcMnp4VS1pXzTndsuvb3LL5GdXGbI5rgJdUf6SiqTHa/3
EcuaVVMOrNSgN4n8qwJiwD/VNParjgCnJRassYrRbwn04vqSni3CKbmE3tfCPki0l77VDzFXEzKJ
U5t6M7ThIPIomm3iC/1PubeGImNVTx3EeCnTHuSdlQ7I0lo7OcwjI6F9lkrUXQ21ctNAOImFeHJm
hGIh6XSg5jyShoKaj7SPqig+sC25wg1vMj+gHYI04oDj20NytHipWtzOw3IyRJL7DHc2Krgf0JqM
OrDfavhMuDpgv4VHFzFcYsfUClCLWfxgOKTSkeE1QO2s1TsnhA1qKcYTsTn3Mu4Hth0xW05pPCVh
Eyzmqh9k6HjAqIzd3R1xsrvwTDtyBcJyuc2Vs6n0iFN1GgbEviIqQPmx+goXSV+CPRzinQS1L/GT
TZw+Oa809K9y5Xk054OB44zMEMv2dJdLj/pjjJIsgS7H64zBhV4QE4fhQ2XzZdcohJA33ElZ1Yhl
+UsuxkTl6hCUa9oK40FjfJG6w/itNIJ5qRvELQve7/pOzmgI48gtfYJUcclXtkMfyTnHrimDTqXa
08v4ugA+eFYyAX7FQgRlZLTWhrcE9dBurp2JwzykUXGNG+iN7iA7kZ5wWpugMH0g5b53Ss9s4y2T
D/Ocy8EbgSVgiNmLgkDjguGy4oHkIflMp5PN5fYKUbXm1Z38tCtT2ZDZW/qGfGVtr5lPat9a5zRe
KlLM1obqbAt3uC52Tij9sY0xpAHxnDLq32yQOzevGqrDLZgbtlQ05RsDHSUzy9JnT+cSa2GGWy1j
xbYQULeSxrdlu1yfw3A+k6IpuGYXV1OtScz3ILqQmuxN0f1GGhFoWvZrVsTq1fxFHGkbW7tJjgOS
GK4DgYjNzzkZb1yCZ3UNWM8MTMhJ5FNfpQ8pIAf+ZCkG2ZH4G6px2b/PyUdv9TjV0KFsY4JjY1uU
gVmW+baaVQ51Oa5/pvS+N7AcFuh/NG24DZFOlvzV2O4XDyTw9GhN43wnK4FevYJwGDPlUe3qMQTo
gGzibWD8jkGdhchtuo8ljfdU0qpYxD6HfbURVfXLoOp5JUap7O5MurYQaoZnoU3X3eyEQTjTrhtl
oXplVXhDkn/Ys6GzcupXKMm/Q7ukoqX2p751HqW9i9E5B1U64tJuzq7b2/jSYiAIwGpDOq7eWOnd
zsm670wbMzafVMC5Kpq7oTGvkJa6AHKzoBEKyY+a/oBkVDJVYVCoovWNwxcGU+SCKtSfTR/TcNJT
P+vqFvvn7Jt0NLxkKt5tR/Twy7gsOfHEuu8SmilUb8jTXV3IDkX1gv+Z/WRt2/Dhiu6HUVzF7gPh
FTg0wg4E8Eo3x+5grAZcDGEMu+homp4tOeB4alaGtDN37ZUtGjodpvugxLmF+KL7RtrFJorgW4jK
c7+bDQPqUWdDsdCVXZVQbGra86Iq3200mceurg6t6sJvOzmP2hSXkP8d4s1Sm35n9GAbP3aedrdV
uhAJAZYaLk84xdN5WjacIuy4uqxFbwdmmuBiACQN5NRCXld91+4co1a9BLPQprH70mu66sVyVPXV
7qz71rA+Kyt7jQqi5s10VgNWNSnuLRqsOwNDMWZzODls/VcsVG8RscMCmZmOR5uJtC4hqxUJfJjq
l6yDK3axLqpW81l1sjkWtQH5c7jta6NnYaDErAYaPnWrtNsWYHoUWbDIkUjOHeDLpjE3pZKfQ0Tu
B03O840mUoT5fXsMkxaUxqISj5XTw06XXVv5acNirEKkw0+hEauRjOq2p0MPBh0sRjR2FNhjdyKu
IPyOC0ZsU1NvU9vdAbzNdyHzJV+95L1No09zZEfA8RmXGdcsg8PAkel5nu0HrQqNezOvDsT4rLZJ
7SFhFrWfVNgpwHePlWVrO/BGR8lgH2ibCypEhzQ4aU8aHULLlMT/hqoCsH0kTM1wPtJ6zU5vSdGa
C4vhYUb4nSbZtfTLVjOHnvOdnFP0XdkVOWbP2tLFPiiJjw55/S5mpSltpfDnlg4Zyas7ABOdp+Ug
0tkIg4ov3e6ADkRlKXkH7kLK6lgqAbN3WBsJYyB+mrmGqbddA1cyRPO9DPmHtBrtRhvkdiw+Q9XK
nvMwv0ty49PKAVXUpLu4OYTnNtxmjRsM8XifcyigqO3bNfOE3S9JW8L+7tv+RWkGd0soUhAKjCJ5
pcMN57qs1u23HRUUpq4gkbGvb8YeJLYuj2NVL1vZRAfWKXZTZfwypgqrr4G0r3DD3bTuOL/JJCrP
ZpK81RXX5YJ2daLAUc277FhwUO8NxzyqKJMORkNtTdDy4LdbYVA+zdHybrAZnnCI23WabdWKKUbS
v4Z6m2zdrH/r9Db0Qlp4HhXyz9jW+S7r4FC42PJ9N6Fp15QUyAOkbGzUQaFwvC7jQOA6QpJcbXmz
eul6UZKAEyxTxhDiiiwj4LPmQndYfVGp7n0h5aMatT0ERdrEhGHW/lD1YBfcPug7e6bnZBm+FQ+E
p7A4QYUMj7NVqpingM7qVuHplYl2Vjek1y5KGajY0pB0AhSPjPmjBWvVZ1ONUErcVpjxdra7WAFR
R4wB3Po5SygBSaZ7Hka+N9Mg/jIX1VmqoO/BQoClqcdHVcpl35AaT5inwS1N2BFtzojqEBNXzgc1
46uLE1ZdDViXn+inINZcLbL//9t0du/Yuv7njheE59+H1JRCpJfHfXmlpSVo+PWOl/vUf0249PEd
XPH/84phVqPBu/yezDH/dXnA//rx7/P/+R+LxUZ3Dv/Pd/HnTf55Ra53az755W3/uSXC0+WLhsjn
K7s1OD7W93h59T9v5PJq+gUg+feFa5K/i/3lrk1mry7o9VF/nvzy499nufykCphlW8lBenDle2SD
V3GKrjpgStEP/Wq0vbAhLz9d2JD/3OYsKwHg731SRFZ01Vboyd/HRKsL8O9tXUjoaZgCnFlv//MM
l//98+D/etzlv/8+jaWssh4M5p5m00ffJoOmUTdEN3/fSKMrTCAuz/W/fqw6jlVso7zu5dkw90QB
EKmn7I8pOyMS3BnUG87C8nj5J11BC/H6zz+3/f318lPZi5PISpeErP/70MtPl8dffro8yd9fF6pQ
9j44ff7rfv/cdvk1v+D7/uu5Lrf910PcHoaq1lkxCcLMXv7nY/z5uH8/G7FZRMf+8zR/7vRfT3v5
KNniHt1uqHf2Ss3pSsoyDQ8suy9+FWHCGG39559fSQnHG/3Pf48qxk8nSN2146IS/nN50N9//rlN
rSR47ckk0Pt/XuGfl/n72H9e6r/up7kh7+nvc6EvhH18XC43Xx5g1jhe/3yyv0/wv/7/nxe5/Prv
fytuUe/nFNDTf30Ff5/27/v4z6e53PGf+1xui1GQbUdh/AzJysuWUOLiC5+gHHtGH1phtP1t1I9J
8Ge5GI1nxepw8V/Hev10WQ2q1ZcPCqk6mEYmgDqs3Ydiq2ck9KJ8lYFtKOtFDGiHpn2QeFftmP62
VzMypCtr/YluXWuyxbbrLVZvIpWL+gz2It6oTvGohq26d+N0l03ysRkSWo4KLU2Bj3ozEfCBeiEK
6lDedFp1jTEXZdlAzdwV8+1cy298lX5GtAuitJ69B3NYeoDNKtedfdXBa4s7N9wVmvrt5tOjVrtZ
EDeIIoqpQlzUEiqphclWL6iSIqJ0SQfftHi9cc/U8clGBXVNApsXV0bHFKQ4FxpaAIbYlu/aJYIA
SmGm6PXWBJB+VzfDYVJnQRj8omIOt3VQlrwzm+3qJF4oTdja9NDMxo5CR3e6KEhIeGlNZuCyYKvP
d+pX7FXY6d1AZLU9Zj7KNlR6Zrn0YzC1IPRfngwzP5R1fY1KF8x/B8BrhBZTzXlAAZVsLa7tVCgn
MMW0PWPabuzYK78rD3M8nOhKsMdIaQMqatX5UQpc02AKEPZmEowN353VQ4J34vgxYoa41HjiiAkm
TYGNeefMN5mcfjvBF+NI942ZOuNRSbzrDBk4yXmeMlWPRLBNQJzVky5BueZGyr6ljV8a+ZtC7PdU
lYpgWixnFy4bodT9vtcZfyskCCSmzTdt0k6vu9HcNtP4TC05BV2jVl7ed98iuS0ihvboAnmsTSt5
ZyjzfK+vXIdhVKjM88UDjf7eSTfeMr4v9hADM4QIMQisRRt3JiEgDhqNrW7ywSN0jfvMuZsSt907
HW96WtB8RlgBjmrJHxpSVSxcsFjEHjiRozI24FzqdXb2sfLbh8Xit9P1egTpqd1f5/HywwibMrlj
PNCY770iwnOlD18NoFBP5/TzkAHKzTQjlYtjohpMNTXZT4kTY4rRb/GGQF+a/Bz5lmFmym7JIL/b
PclmNGSZ4ej9S5hkiPmBmqFZk6gHNd4wr2WjJPPLnggdkNXzsR0sdHRKUBBEczdr/WZpnE/4buYm
UqOPWSpB7yiKN2rUZZpxTT8hvopLrFxu/A1AiXS5KaavPS2vbjOrqE/2mvIj3BLxSWIkB0MjXdBN
1bulDx3PmHM/jOUjUff409zT4FB9Vwqd10y2G8DlX1mjDcHSUBjTeKwDxXmGGVjSVsVJ3ZIyChuh
pBeiVKeFU9ob+5GmuKbdRNC7tgXT10H9sBqTsmcmeHloH7qseUJMn5NvS1ikW79pvTwzQys8xyAs
vZfPlRoasKxSOuO4OmnSSPYb2oS7OaoIzp0Zd6Qi3lumQlJuo93bqfkMmakxsa3lOXukrmhUYk7r
o0EozlbVhr1mILjM8/kFqNpHGDUtU+PqO11eFz2DUIY6VE0w93b6k9PETxL3wVWZ9FowXrlaoNrS
/ejx8fq0q6YZMR5ZuT1BsPpvmaOnVu23dLTO6DJfZO6eTJ27kXp8bajo7/rFTLcSSUtfdyfwbBAh
y3mXxbG9SZYy3s+fttzJMH/MyuFdG0rmQv18C04PkCWeQZtOIiYJ1m6TQVgD7UArBxqs7ehHHBO4
0QfUcemH5EuC34YQBpvFoZ6wYGHTaryePWKsUrML/D4dtuY6aAsrvEON0m9H6MoYgsUTrAHfKIkh
KRU6Dnn+OhLc7WtuvirjaUd0XfFSQ9zyLGD1OekyZFSPi2+3Kg2ZiYkYKvttp+TPdqrfyWltTr9I
m6lvk2RYKRFEJPp3pWTfRaJ/dQ0hpDRcvUHFWz+IAscM2StOEWZeQoI9AzemWvEcvWqoFKYCXec4
Vw9q2pybDj9yOZ+g//0YHQ0rfeQNx3rgdljv1F5vt5NiryTU+oa5FSQh2/QNEbFvjaZDpXFRKIhw
susAvQjt0d6OvFQ7gBm5EZ3APJRX5yKjsWWIQ9PYH11SbyuiBGMnL3xTzfexJkBRknzpD+A4A9sZ
jz2TdcJ9Tb/hqrsdjBRd+ygz31aY3SDum9E3EPkRGsqX0zDgC+W0MxKDycCIRknYZLS2jwC4dqIv
zF1l6jvSMq+zuHwqJzUwtRwheow8ZG7ytwTffqVUr65agSjyotjZWHVzjwb4sbDy53npc99su8e4
Xb6qiaCECl0NrWFAX4EdTdeL44uMhqvWIWXVbAKqamQ0FY5rmmuCJC1geyEKlcQG6KngLkGp9sbU
/t2N8ke7Hk6TbW1SdUTgmhP8kL9lE8dE2neBPlAbGPJEJBVINHxuaktTC9jnbaK0vtGuIenIaXOo
Bgj5ZM6sLxltJPbVDFbTep/76T3qmAmKHEmoU9EmSJj4FmTNiOTJaKY32Sw/KUNaGRm7hZC7wSwe
ma8ykVOr+xpXKeHJTMczHP58Hw/mgiClWhK5zTRjIDhj2Zlu9NE53SEasOXQ3YTHWyD96MVPZ3YL
mUQMzoceCUNpMn5SkVso5rhpSrWENItHqC/vsggEhoYwYospajfZ7uFtjfyjQQYvdGJMj0kNFMNs
Vps44dqs6FdNPrBfDhG0m0LfrzrqhsSRTS0ghFpfaoHxSB1fB97UQa1fkjprNuqcP7vgDVj5HpKW
FJdhEHz10VmrKRMsfdeTZj9VYdDtO1rIHV8LiwRSiQTL1WZkTPgezwwGB1GfE2dVL/TdVu1m25/c
U1ZVD/lgoGbQS0wqnL2jE/7k+XSsstHySPZ4QRVy0t3+dnByTwzjXd1H7xYcEOYQtKHSMX8TLtmn
pNtLr1toahkmveGFYyMzVfJmaMY0rTZS0UxbZ6U/Yi80QZ0foDiEVXHGG4DaBjMQnhlOl+HF7mnL
QY6cNl1U3eRwkDe4fPg2TfScRhE9Vnb+U6/GlaInmaFxh6eERvy+jZmqIOgRuBbwGKA7LyN5hXQr
huAfvmOD8Vly9cCG+CE6eW207nVfkf7ckLGl5AmeL0brhoKuAAt1kaFOdSJCkozFoslv8CULvkYh
cBAUqKz8QRdAW/Gw02dhslo8oKeuOeYQM6Gh3lhdm9z3ksAiu3/kAkcleed+q9MwnICBeCSoWHsn
7B8Vc2Y35w7vaH438wxeXxuH97YjY1I6TDWIsNZcJHM5TZqWqQhResR2k9XbdBRhDZrAJmJ8xqwP
QWqR7QuiIA6Q016AWEAaQpoja3Tg1MbzyOlZSS6GycnEjyWj8WZyUw6XJrnXWH78buBcC8OMMWFz
ipLqV3QJ7XGNcXlmPIWdc0Zw8qlNqFKWtqP0xiQUwuVg3Hs9RM2VTbEY0WSTbnSmBNmkrUW6efZM
rf3s2EZNTIiGPlqfvuhKMWxx5HR2XC419uxnzvARkSWfCvtOARW4qewG6XbD2TF6dkvv1pIF0yay
Llc0nPDs3AzI3f6VgWv2V1alwdK4pLtN4xOJuVtNtyYKK2DTiWAfbA+32FAZ9irZrUFvnJnrJy2x
cseY7aZpFqaYC2h3dLkGfF9fI1QJBdEnO+XGs7IG2avGxF9w0Ci/eqh/JFV2CG2mg0kMmcUkmVw1
PTdGTJwXFKKLFSG4yxzPxZSTLtZ1O7iPEL5+GO0YrnlKJoJz6tmfcUqT71RvexndptI0EZE0b1Ob
HodyuV+MNWOmfm9MBbWqi2gMjNVTbSIZnerwyRkR0DZqRN2JKR+tLAZwBy2HCkIAcQrjlWUvyRxM
SusjHYp4I4G6mJGtB6YxP+oq5qWUMzDmG87MJFolZz8WghI/JzSTPWIMxyqxp/dlOjL3eYIwrm6K
YiR+UON7MkfzHE3F9YyVed0k6ZRj3XWXWS9Q9dEPSv6R8lXvrhQtsNWJMYClPJiVGUiT7RiLFBke
qoMPdH52Vu/uCI8ny1jYFOPKiLs3GRufsOLmINTlA0x0MN1a6s1RnntJS0UI8j3F0kVqEYVJxBmS
UVAZXCyQ9FWZ8WswrgDlOvww1L6sm0QDWroH4uouQV2/iRvhZ8Q2bhRgIRth6R+W4/wkzJewClYH
Qx9BchIbl+nafWO5SKc0Ej1cA+tcBkWPB2yThNQvBFj7yckYjINI0RBFCk061AFp7WkuEh7EHa+p
1pAH2V8pCBSbCtFfl9dPaV5ex6p9lG3jw54dCLpymcEDjiPSdbX8pf6m6pYzrYDX2vyekSTVxZL6
DKzwiXXDnSjHN9GNX0nR7xeG2rauvaPvtPzaIJO0XJpNOLXY+paRgQAHT20+yEzcMUmlqZ0W1xLH
ksKMkjhB9y210J+gf3oM+/vBVBmEsnXflC1cbJWkDIZK17llnkyNySfRHFsbMI3fquKmZtchAUv4
MVMB1xyfdKk8qe5QkoM33+NwAzo9ibsidBmEp+GBrdar496DN4RVqxcwnZkjez1AYlejwFwJRn6q
V/48WkdkYxvZDrteEApY43rOnxocoLDSQoJ2O6+tY2M7pTBhkdtxVz0pt4pu03leQ8QQuXf4/CL4
Uu6A97QU27FRX9c0WqcdyB6Z5l01hUElc0wvjRiQVPVfMeGlM2H11Bd4wikwRjICqSrZfY03anag
krYOyqo8kYmLQkbavIy9pd5X8H24r2VjoMFz0u9ZxK9xH2/nGUOyIgfDS10d0dX8UplJvg31XQ6G
ZFPKsth0uFrslNGeObxmJRP2kGmnH6b81Vy7RQtDcq3Talg4xZ67pav4ys6epomrt1UhaK1HSg5p
9x74cDDR8VAiEnKPZvVdhyLaZHF97qM4MDILfPg8XdWZ/gkIYh/G6cCmDT1y038l4/yUoWILlMp1
YXavFxFFsDd0OZXGsTuXc+DCF5/nJELr2QM1zojsUaow8ojaM3NZbyC1MRiALe8nyXcV5idVoGli
C2axrbfqzZJ0+3iC6u1QZ2/aSv8eDUwd+RPg9XKH8O1doGYRy0T/xAXdY9TfFTOgQFT5N1izDyrq
MWj0+LxECFUJC8zIXWZ+ry43bezuxe3E1ZRT8YxT+SPRQ+BV8hckyzmEmr5JWKM00W4LKZ5dbbqa
WwUlR8MuvjLaG9ma6MqY/gmmV5mrk3RIKzyu51Nuka+VJ+UQJAgYbYbNm7oenzlHUYNoNSKX0bS3
bTTveNymWIbIz9L4AJDsCQ+q4idM/55NHe3I2IR3ffztTi+NY7ygn3kUxUC1CXXFQmdBzk2YbBB1
oEhCSynYLVDwcm6i2a2aXdPagfGm2jr+D+N5KgaFL7S9r/jyNuVo3Ck5QNreNF4l3A8tGiWhZwkS
ydyNTlgIHqPFhrBMgW5GRA6zOlEBQERjD4tJEX/XYBT04XA9Sv3WjaO7+oeFN4wQ8zXGCezcXW6y
U7NbHd3O2CAhUF8B65LCqVdnKx8fJ3QKwRwnt6mQJ0hiysZhJmsyhvXZBJIfS+E5Gw/aB1LqD4Fz
uVM5MDPrWcT2AxEuPv7869gFr91jQcnnY9dythB3jWhk3xnq69Bbn4pAEsLnOmCqCnDj0oxJuf6L
JTE2qi4PzXDOGvu6YwFwTSBnba+9hevm1VGi09Ki1QDZlun2QuOu+6qbadUKPOdDg5YhRq41AtRR
VXKWi5CjhSpmKCtAXCpuKosJchX2n6Up7+p4gE6YWuxphgcYw1eILDqPIQU1FVJ7h4klb0yB4lqk
PxQAGkMZvd+YafUVF/E+tbJji7dYzazv2GnpU7XtmgGqRcGU7PS5Pmd2Rl4UiY21nPCTqPW2qayP
TOvAdjOJda0EIjX+27Q3PuOwvGsTi4hxFFHxjYCG0C3jqVSg32Q20o0E/MVo3Ie9gjsj/F1K5VFf
PWs4dh6V7F2icbAW3VMilbzTUUfbWdS+0WtfYugPups8QMSJDlWZfffh+mXH+fusyZesxKpSGjiN
uzXlORnPczZeV2nygIXigxLiQ11lzqICElfP70MdEZiuciFXCjcjtrgyvUUXyJuHS6dy2k0smb4x
05pVE/2Iap1uQvzuYglaZ6qnIo+uUEHfF85oboQKJT4aT2rjHmOXJAeWcKAou76qkBiMOqoawHtj
8prkren9Nlb9ZRn5Z1jXJG3p1V2hkOskChYXG3cMsQiBDdkOEnmI7dWmo5dnWn1l5MUDYshNKdCQ
lKhf5hELU6yFL2mKKpaoVcnRKK6ShchktUZMr1TRzm7K0VO9fpnSjRBJFiyRuMqr8sM2m3ek4zey
CJ1twnHKGfKC20FslcF3y+o6GYgK1NvUE+MQbQUxu2SnnJWwPJa5XHaNZWzBKRtcfyC0WDn5epxd
qCjl3pIozFc99eRgsVs/VG2495OgeQOmiV05FR1HcXlt5M8QZIjjqG7buH+NJdrX9RBc5kbflJRH
QWRzoNDLP2P329ERfw1Ff6ZzexNCtGSXoI+sThq02foqN4uHPtbfiokQ3aqPKWvHeue4C9mrPRfG
MnlAvcB1WKUpQ/O43rMbe+jn4rXu0y92v4+j0/cHgR+EyJrQhyDwatWntg7fKA+GQxxTooQ06k+K
Y5Ijgv0esT0o1YJYZsWkrZfOBiVDQ8brrJwqUStn9povU0FvdxlE0AJ/9lFajOzpEeJgqKEzbuYZ
jMFrUqUYEPAEMKyUL/a95JvJRzMJnf20KOeaXfkhKjKamE50lMnIplFpA2PuFK9OEd3XMPTmrtCO
So6WuYGGziRCsFFzYnVXhNqOiMbmYCkOcnxSVb3/w955NEeOrFf0F+EFbCawLW9ZLPrmBkE2SXiX
ABLm1+sU31M8SRFaaK8NY7pnOCSLqMzP3HsuDrDiwZhaNDWQOba/f/zn34XFLuV9yfpmBfEauHdZ
29xVnUcbX1TbPCaQvBzffDc5s/jpN0LiqWqCaV9J4olNX74L5sgWBuqFdHpjx8+zmS0K1R4Wpiqs
Yklr8zLnqt1qKnQ1cIdpxQAy6R4BAn/0HQioRHD7zMawdy0dbGX4I+UE7CVnNdQwN57bhlACHJtI
X/M/Rj91WJgo7cVgfeMG5k1DhV2E4aeTEmXMiMhfQVVyAyzysXkDlguOJb854By5Dc8NRJv+Toby
bxzYmF/cRTpxCBMzv3fm5GS6TKy6wH4NsrseKQIe4XNz+3LJbQPjCBibQ/w+BP6L70LE8MlNwH+z
1FN6mk3xUNSXOgXDgLLmsYxwuGNk2qvaZaQpL3gYF0r6X2ok4N6NIHl5+TW9rQ4Co2BsOKqja0YD
LgiHd0RQTuve7A69RvfYRBANqwnJGkI33tbOvtTud2B6dG/wU9CJN1nMJFSE/cKSdcuT5RBVNGG8
AyF1Ual+G4uWcgjI5zZ0ip8hmdtzl3XbiPG26dEpO1HABTsBYcFVtQ5i8y2Z5DmIflBBpUdT3bwI
NJx14pccj+ljMbyEDrYU7dOjxRHy2ArrNzEWqIQJpfGDlN5ZIsuDIbNNE9N6zQJO66wDUpcxYoEG
5W2t5PgLtxTavaPHfhJm8doWfr42FAYDbYGgiAxYYb69TW5SuBRFJr/EiKbd3LlMDhlSodNk7Inx
d87ZlWBpro2GYABxN3pZtkUZxGfZR4dd2Mb0xceMIbEYGFWGmuWKjvis9sZ460Z6OMOBsFTm/jIT
AkbyrJ+svKJQdRqcxZB+FuSfQ774ytLmXgXlsMunm7soxzNiu/uu6MjxiVhMtTPDJymzj54hH7dN
Repww8Qsr+J9lOpbAW3/8QT+V6aV0Zb/Wt2bBZqlwUbedls9he8NExaMSwa1a3fCOIBpEENllEPT
oxi5hmBegMwx7OxNI9jqO23cEDRFX6+D0lPU/Kw9hB78fd8w8UvmfmBfxgMTOFEGg0OtEM8Bv1NZ
f20KlkCt1/KrGaojc/lz5MFV6JnbkITIfIixJrUUGcUaCw3d1DZuXLADfWKeO9buOEo5xKQt8dgk
59I1L0HtOlvX7JuNnqr93KQYNEgbim0g9nPE5RBFbnscmLdnPpaGNBtfBLmuTNGf2Zrx+y+JiyQE
gWlPmx7yirE6fSsBFOgLlaM3pemo5dCUyamT7E8bxdC+dkbjqHiKYYABC+yQe9JAvAVBuS69W/1Z
dd5xJikq4yTNk+qlFLOzw3OWcoRV08FtbzshcjIXvUXu/CAzouLd3FuQGafJQOexIJLDPrJvLDre
aLRZwnspcmxj0irDpe8uSxtKhDfU+GZ5i7a1f3tLXgiTZAA98RZ2cuUtXdd1UNE1J/y1r53gtQ2t
TkDZy9DQ8LZfFeOLEvzEjceXtDMMZmMkONZYyQhfv3qBR/4Ahm+foeQxqq4mIxSeKBbd/FbWcdZC
eQSJsA752lY9bZyGI9S6VVmSXc9a+CjB00jvXBr3hWkUxtru3XLLstiJvXITIMOMY83Xaz6Iuuse
Cjtc63R6BcdwqrXUUBPSCj0l1opyYkU0AxAAGct/ZPy4Bfxsz4s+awCyK+n3h4gdKoPDwA4UAAvG
5qL+srucl2hK7/XNqeuH/gsph/4On5JeRySYLzo0qCu7aXZ9eVQlT7IX4prijQSZpT67U8dxM5b2
Xto4OykrPJ45t7a+xsj7MO0fPc5ffdlcgzpde15zP7fCPLQJxvI2/EC7x2e7tsDQ/RRCllqNNUdm
TsUjjEHfDeyYBf6pNNbrNjb+BMolqcFS5pLzDkmBaxAkNPt/48xlp8PaCwYtlQ59jruYqFjpa7d2
xVlZjFO24trep044HQRWnEVC6+OWPcVsBEDcqA1i5ZPHzsjNjfLvbdegMDSnFz0CqGpNpsJkvHWa
jYgY8N1FJeF9QwBeZ8xnvvvoHLfdn1ywInN+bJ3c+3T7NMHcilqPr65NO9DjV1vEgUHNvlOVF1+i
CldC5bA2oFYZWvS8lf4DPAJNd3iGr0tIVv81+Az065QRvI6Mp46hQGXnwSKyS7KvU+dZgyPmluuK
NVqQD4PWXcVyghyWuPsiTa8g/IHQeNBtiN+pFlXA/NrS9HxQ4xj+1+W36QyfnTapWMSwszh7tgSk
wPrMP3GUh3wu5hLDpzO2pXrgJ0p5qvAVqdrLt7EDxnNuVpmR7goTtpAKnXuAvOmhQpe8hFAe8SIT
nxYceY7KpdXgtYm7YbirsWa5CiHLCDor7j+mqbpww6ZUwc4CU0kCE7VEB1JvprRqTzjLmPoHaX1v
zvVX2qIF6eL00TaJe4obRq9x5UHoaxicYKDrL6VYJoXxl1n78G5EO7avyNgN9063rNnmsfwrJXxQ
6dIaqfauuTlzUsuctxFUu0ty++AxfSuMQB5+/wqfyl/tMXmoM8FP2/pPgAtGAsd8mAdIIBgQESRn
BJAFlZ5WdcM5HNbWU9onKc+B+drW8bCybFsuI2fnCzxj7hy8RkkMVEYx067aYlirkEYG3ju10EKN
VbNvxvZJy3re2hiQ1hqY0pi5EbtjtnOwQJotbx5cxD4Wpc7H+2uxiaOE44wVqOzpvLJq7ai2v9O1
/5CXvKDljF+1ttRdF3T1IktAUvL5COCNjvVGM6QXFU4M+Rkz4ij8HHoLJqlkLZ/21osjGom6471u
ypBsKAzWFegyJS8FG7EVFnbkxCjnw9rYaFasFqm/qwpoWYppKxQaa3hFiHQ/boqiAR4W3gElO0eC
XoW2DB1sDS/WyJjHWOihg7qmyBm/OXKBsclbNqW6Nn3GGEZA4pjYf7rcS1He0QngzQz1fRriGk88
R686KPYbIwf/1lj+j/Q03sPuZexQmrnk4yzlhMK2xYrvOPOXO/o75UBnTX+k4AGdi/xvM0LSMGVH
7QfImtSp6Dg49bPKEFN0PFx2+zRm7TFQKHzwaa7RmT9bGVwDGbh/Xa3wyTsWaLnAdpahLU82YOuc
/cuahN19gOTnUKfjszVj4Ytqg217xQsg3S+4Ads+NpY4RfLNGPrpiryQJwgR7E0lTn5k5Mjppot2
2B54bvgnvkeBwqmyDId53dvdytDqDHgs3yLL2E86vNQtC2LJLCKzRqQ6kv8nNqjXovS+1TyeXfAG
VKmrOIyPGJLJYhPCQBDUbjIXn1Z2q87Yo1xEGmPpzloMm9rZNV63tyAm9cX4aEyzde7RAtm1xzWQ
7OBSeBTvzredOeCMYUUYFXGI/ZxxGfC62c2yaBA9KT8+duzSmLl92G7XndB/ctr708boumDVwlEO
3JinJbnmFVy+iLO+UtvWtfZC51zlAJLXuVW/EziPtW7ErmQb35HXf2Ru9tlBVObpt7dDw+/FJY4T
H1S2EXMLrpYhZJoWa8NI2aA5+PnsCiSIi4uNCQMbW4+XWaNZRvjECXtIu/SZ3/+D/FT4JVcE+/H1
fIb+bWDiO6St8qLvsR0fWlt+kzT/SqDdI1sIKKSpEfGid+ydcZeBiKflsG7qHfaoBp5r4YI3MuPA
X/TF3NDym2ydZegc68b6tMIBzFKJTuy2zSq7COFL7gMLK2uyT8VRq8PkTFvJO6hEvVdwcIfCeAOZ
/6NsnNiwrMdtBah5CHHPq+9Stq9BHTGNvsUnuBsr5ObkTCdjK9gVrj6PACXwzg4sT9a9nyCpM916
E1GoNrXM197N5sLh8yXtbxaa/jqeg/OIJG1VWu5fMiCvmIXjAwyhw+jNv4bycw0gjMK9OAlAgVnZ
FNtu8sw1sjmP6gJiYym21jBGp7arm03UNg/4wNamV/H2z9yDoimNusbAKA96oAiajhMeI1n6HUNc
w7TQ7Z3S4OcGp+gKpjiUtzRhIlob04AFIg6OTDaI2iXH2/cAxo+yfIprde/0ZMgDdeDbSFYDPtqV
z7R8qZj5CYC5i4Z1+TKZYOhJJzulormSKnYLpKzZWI0sMcYiZViVb5vOAFBSX7rZtKA26w2uCfBq
GUVZ3e4qAjzxrkSrpIS80xHO48fzOYFfvQzjplybNSGTfronoAiFO4ojCwDjGn7Na0KzmI/4XXRL
CdBFcOAo+gFAfEUs9BrCWJFCGcnKmOwP0TUX1+x2RZBP686i3s073CHU1cayzCtY28N9FzmftXuM
HE7NMRkk67CfAI1D5XoQK3XwLafug+GX2/gvbFC2YxmxK8mODk1pHFFGjJF9kel4iQck1UOP2sPa
11FebCzGA6IQ96ONGY7xlNrWjXmAKwPaTNmv7QjvpmFg6hVgVjqycYNS3JWz8xg66YPLmbLxZb/N
SHsMausQcpO7frrsKxZkAmRSmjKNxAKXYpGwG6JgkVHyp1t0KksgbjB4xmZX7JMKVLW2NrLrqEoY
NgakZy1qIz+5o/oKU/2Vtewq0pkIkoe86XveNBNWmOoN3f1XMnrfva7WIaRzh+iArWmM7MsmQIYN
XbuIPxnJsrDHQMbwzLg41fwUe/IllePOtJ09psxmZXT2KRmMG14WjU7Phei1eG1PP2ip141Zc2G0
aqkDd+M13LDm8Ilk/T7PPl3nBjjI9gx1r1jCiGroqtc5DFYK9AFWJ+s5qBRqpOAPSRvYFpL4ZIBJ
WCC06xHOjiev8B/xWjHgLvxnU+lTH1aXX5T//6eUIzgrV0nbqeRv99/CCzxHkA3+v6eUvyQq4n37
3xPK//lJ/0o8kN4/LNbBTuCJf6YaEDjwr8QD3/mHoMyUbiA9z/cC578kHgT/4E1HBAEjUSFsyySG
4F8J5Y74B1+A+FMppG/bhNb8XxIPbFf8j4RyohMC6UjJ/5NvgxQFfuD/mniAFbWiHImsXTc3VxEw
WHOzMl3Lk9clAIoidE0sdLeyabb5LI/dTTGgQTsW7EOw1OIen9KhPxB042C0vqtI8rXskVZiJDas
qlW20xnUAgx/uPpQdeGbQr76PFs0XxBWVkEQA5oBs9KbqAqFXoXW+CATBI+9f2jM9lHYz7PPDral
pqOkPecWLnUZ32U/86xe63BkPl2bGyewgOtG4/vQ3icvyoP+pIYj0i9jIe36PW2jzzEh46yIcVvV
4iGxxYm4ZWuFPoWGeT/9JK1auVJAN2xLyDAkqE47MieWCHaJ5jEjDIs2MqewFJeqlPahrVxqedmv
MhDSRLdBeGeA4e/B1nP0Sm7PqAbGEUxksZfljyxQZxR8cqNYSfNKD6uJzj4d8xDxUPqgzJc8+HK8
4Ila9JwmwTPDYRaKNjHEeYsLg1/fQxISB0yWAXPU24fCWxRGyurLAziiCrxlFRqyhdsZBD7EM2pf
s+SmwSp9U42T2zkGB8HAdKVo5t9SY4g2c5psu5lYnizh+7cdRyBwd/74v/aU7mZ/MUoPzVTfbbLg
fgLdfugNVByzM7uYmZ/riW8tiLASipjwdyjbR03Mg8V8mmz50UdYORp8ns631Y3/xbXF0/aOuxM1
+y0EqmjtFy8pY5QiIFSTURF7K3YJjfkSVnm0IiN7O6X5tzcETwMEmyGqvmbf+ERkWG0GlLtrM5z8
hXLXaU4qWFsvp9JztqVfnpCfKfzUJZyg2D/4tsn4rSWWelK85GXG7tQi8yZijW+gbuHY95HuudUe
vMIR50PLkDy3lpUoHus5bTdwTz7HkUSg34SzoNenSBCiJ2/Ptje6wwp0ILObW5jY7wdVIJieDVqs
30g5gX9slfL/h8IFNLG7fXDZ4gIE8nY05uVhRNypgj+uCTJZIbRBieYW3d/M97dRhyQwVdhyWpc0
6kIxui0VMBbklD9Fkvb/fEaSFk1QhckXPtRXLotXVZiYsPM15t92PcLuhbwozf0Q3tCzsuWC5UNo
5Ptkmoetd4sMa29ZYuRMzdjUxiKsVtIQRNnGhkE3wC42qCV7T14Yo2jO5F0+Z2m3SwHcQ8zy2nWq
xXz4NROEWErWQ4nOpkqgNVRme1W9QGSWijtfpGLD9veuaTxjK4J8ZdTpvWwUUwkvbpGQw7SJogHg
A3AP203WeZfP+64KNl1kdvtJ9Jc4DUCx2cCjNGG3zHwKc50PVEygZneyN9RStC6dposHKdW+s1Ha
RPE1IAkWuM1kDwDgZnoIE+8xieKBrhWXWWnyG3KgroXNaKzjIf7w47bfkAH2+JtrqIqMrN+kWc5f
ZhaMB/v2IZyxGAwP2dB1EAtMwrOgFWEzBjju39WR5KUV5RIDcrEfcUe2I3nB1u1BaQwrB9WPRqfv
6wNW4WgrDdpIo/wYCsYr/WTdR1DEiXlJBIuh9pP5bgLcQk4MBm2PZ6m5ehTyqwCtvl9PRLybpLvT
V9jLyO0/gZKy4IJzfpgLzzyg1vsZfYb/hSW+B8M5ofOH8o2EuWgYiUy1Fz1Kpka7CJXAUkzMFbH3
Jeeg9fO7LIC9bIpy3KWznLesVw22QW3/GINvaGLrkgXg6P8drGL/pqusxt6TKOkZoaCkq5YYGeme
nEKRLzjXe4Wk3qyjkj6sDK+ytUPkp9LZpO18+yOCROKvHloVnjp8Bc8esqU9hd0JZTVAAfaxz6KP
801y14RzTJ6tre8IeE7Woqy7/Rhgah+7SCGndaMrhQAjbxulgzI9dawmdtC+8MKtp/Nky5yDSDEn
mq89Xqo93uAvq2igEHkhimqrLp4YJ45wb2v5nBrnIAcFanPq7anmzbWw6mbbWcNfkYGeyGB57cxU
54+NdO7eIWp6n0koSM/coM4yrg2JskcVFy9RGMUsw92dAzd474eiX2ZpNp3cpLLuUHmcsaY8On4a
fc1F8uKCALp2GcFyrqfv6yl+9kHF7W3A70ULSyPt8FinXHEhPsGTUcnPos4F4LK+2jEU8e9759qw
8yVZ1pzfHCvGCF8Yd3Ceu8sAqnU7lLE8crVwVZmVOmsHo5PT3hq23MYEUVksncXkQ6rgFMB+Cfwp
QGM21Ll7Mqc0e06cdFuaCRigBI17LcSjbYF0r5j5PIVzhyRh1IKjiRmHbqaPufL5UipRF2Ysfycx
hLs5qV2Wq604cnQyOf2f//gLN/j9YDXTE1vNevvvv/r9j8vbJ//+XRzc/g+/f/79N24ivxLL/uid
eT5ZYeFt3fmO8N/0JZ7B3ci/We8gvClRrxBgg9cn8BjOFYZzFm6xaowqo8qez1bXtheDFHgSLtLX
CLmzB8ZIH0sxTBtMXSyOZUqPKVjqsWrZcpzYKFX/84MdFTZKQwtJl1Veqr5CdCksezfWvYtEn6au
64zxgb5mAnD8ICo1PSROzDY+6ombvf1R9hNOFd7VzQi/wVTFJvDYkyDPNRBbWYKhdzHuoAxjvor6
6yhb1MtDau5AHjJBQa0CMARjv+pRD7FM0ZXfHdPEWVkEpZ2gkT9NxDEyVWZCJeAYrgjBJMYTacy6
BDOw6Ry0/8xu0s5L33tsX0hDS4br/YBpLWJz37qraSaB3AOJ3ZiYRfLQcNfimWCCcaxIyWiAPI8B
mRQQ3gRslfgFmhLq4xwwuR27clOmROF9IqUfr1jOCsj/+svCaxjTWEEe9XbOAFZ8Stzvxgy+vXy0
sQsWfxkofFp4IHYdq5iVDUhnyXgRFhrzOEtSESwcnw2Z4V5iwJ38VG8uw9d9lRx9arZrOe+wQugD
lxo+RyswT5meGFrfNXY5vYYRxMa5YXYwNW7xUDgYwqto2gNBP2ndv+APy2ExwGf24oohsoHwE7L3
QimrZBXm+9cKWTpjwX3ktd1fPqzmOuPwrOVjnDqs//XGGOKSpaWqjp4m7lLZDKXqLLokCfWDq6cE
7Al+d6PdZi4v2MSpiJBa/REgchYsQ6L1TYzMAzg/ELv0OGpyshC7hdv+jaBIzVXdbwZl1Sv+Ll1T
xbZLowRFZGyYow1oGMgsiLoauH+HfBKw6y6GOLMsKKRWeOYgKCFph+zFToC2OFhq66OZi2p9b8vx
VQ/saeVYuTujt9Wun80lv9HpLosRJaCQFtCjcvxDoq+vYVv5SMdR7tiGfzTIzF1xtiZ/7FjvEVTl
7zCt1u5NQ9gnDWChwEkOSAdR/Y0NjvEmdnhdqbjaEeKeZVJn+fxIKxGHX4Sq5stZiWLpqokWBaL9
XqfdtWQHdt8aDugmHxbG6FDemEHb7+aUH1gkhrkavaldoW2Kd4qnCckuc2AiIJz6u4i43S1YgZbb
avwHQXxPNPOwHXLVQatlJw0U0DsH3ARriUNs3fn2Rz4zpmiic16yf5+gxzgCdlc8sShDE3hKMK4c
U7+EEt4XTx7+P8cUyabv3cdk8CvGUPZRJT0LSe+papDIELXN8zJVJAbHonxvMAxdvYKHkmBxQc5Y
PowdUFw0D31rXQJjJftDm5I8NDYYHKI4QyQRnW2I0QVyLYbZFjlKtzUUWEBus4CrkfsNdTVPFTjP
T0PjHgiaVwtMYdNPH0D43lXUb1VIHsaoyosacNbUAOrnoGMyop1nXl3NVri/eHb9ZwzdHYOTbc4U
dy5cUsokFtbSd/AEQ6twsk9UGCNDC4CP97UfPwl7cBbAsGnnItH+uIlAGV3Fax+o2iIPTUD+k30Z
f4lR3pYC4EgfSOnD00eqQLfiTfwcDROC4eY5hm6yqhLjGflUQEHWx/RCEBrnOOZt1v8BDxyttHdG
M4dRhXqGVlSg/g0QVIxp8TrYjNKiGu4NSAyDUG5vKLbNxHSlZKjOPJ0kjWr+Yyf3cYxuoc7feBbf
3YLViC7JZqtF+6eLXTR9VvgShOnfjAXOFqfIsZ76AQWuXA5AQG0XlxHwmRVRm+7CTq0Hb6Igs5G1
CwFkJgMtJW8PrRtn18x4kBbTI29wqKpU/hJN6H4gUoM0Hl3QJYW9dVm54StNn92q3dt5zi3vcU/0
lTGvyL6mRTcY8JJnv6wmm2ucX59Zpn966n/cOyLEGews2dMxrC3mH2IETlk0r+yR6a81rv36JGCz
oSdmeFj3O9ni5KE/+ez98RNXMG0haxGwWTVyYXOnCsM7Wta6tSKSfro2WLLXWqqx+RZJ+D4LXFdq
zPg95Xd96ksotkwpB5KG1UEGzc5yvaONjnLpztmpj2xEGxQv1K+gStB/8KixxtfdsPMH8o/nqn0P
MQVLiwWqOSP2sIL2ODFfsGS2cwNyaHS2riycWpELp5DUBErYo6qJ55HBSswYthQOS+RXx2CYP828
MBAyUVaR7HP0huQzcgcMcj5a0cK5T83J2g8kNy80fA+352zypXMS/Csuf2TcGNCXJPJ8k8U4XGZG
4IUV/R1sV78JH8UeqSpnL5HbIRxeCHdhCGiQGmyGM1wph5dW1SMisLpv3kEBsUIxZHbpJt9ZNAaI
BZ+fbRGwg+88Otop4B3AL06v2DfvyQexMehiCx8i38FEZd+hToMjyADBcPoXbIisOPay6Yt3IqzS
VWH8GKndH/qZJy4fnWjvORCEDdLUma5OHFLo5WcYGyhMLHBBun+Og3FkM9DeBxIRVmLnp84x/IOd
UzhVOu3PeceD0LhO8+ShuBktg9uinDAX8zmuxoqZteiGsG1029JtXoGmqD8pFsP1NGpjF3ozUBuj
ZdkeAgRgB4InSI/9zsjYkQYF0VmOdwrK+hpELbFN99CMg5VtDM3WkojPWvM2KA98trJxs2/BApej
Lu9w3zwIqA2bGaieoyKbxAz3KgbECBVYgxnuYREAAopyl/iwwUeWYdBBN5Vxf6O8tvEDiAXiyPrq
Mg/5w2yCYUuhCy/Tu0IV2PBtx4WhxHIL9/Ilatj4tXp+D23zs7dx3Cj2kMuYZ4vjxiJcamuYObGZ
7Wc0WPlGkwmh+9tFrqeNjDyoVC2O9xzz6pr1kdrAN5bblucvzaP8VJp5uS+pCYhOIExleI0nyP55
G611P0PFHyaCsLFyIN8FZahCAq7mnykjWZHMuh4N+HjNeroAYPxoaJ12R2YdKkLEgLx78LN6yniS
zftYczGQkfUWky0oWggPDaFZwOjWrc36QUXesUiM+zJrQXVjSyWNu1u57AWssHHuArv+5IkoUIWR
TINuxKDYRgqcnclkAfYcWxHchu550GjuwTF2Jyev93hikIP5qC2TZl4VlXpJg+5BNBWq9YYpV9Fh
4/UctAwi/yhzcIB03i9Thbh7nBtr1SeTvUHmKE6yBs7SyWdYBNYiCyssLCAUdipBjwaAl7sON5gR
fAZVMbzl5ntF5Y9aJ24JrkH330wGMpBZxxxNbbhr9r0Ylnk9bOxMvvpD9TQNIYuDoB1fB0xf48zM
MEy2c2G/D1XoLWHsPVsaQEVqGdlOSdliJbCjd4sMFkzXxUUW0Y4534JfhA+fK96VyZumlDwTAbOc
DG8i6js/tjkNb+ir01yY+xqk8zIgULkInX7dOAZJW37IV7AfDM7ITdGgPghD7qO6JFRdHKa4Idcp
GNWmJmmjcflKdT+JJfrP79Jz+00FsrYmso1gAFieREqurNGFlVZc+oZXDAuzE9nM5/AwFsyKdkT2
RBBl+6Wp55FvA3B/V/UPnW2iDk/9TaglQ1E5fBUiVgejMKer6ORVt5xbDdForsIS4onbztwY1F1u
yaU/HQFT9VcsBZcJkV1IPPpGZXuE6vPOLf19SA7rSpCCGTFbWw5RMZHsVG/qVBcH3JOvgUr9hWu/
EH4JFHuUT6RdP5MB8SgIZE9Yx0WZ2EXFQASoNrP7WuMJTCkHD54ZPEa1No++22O7FvrOu0mbHGFc
mG2JGqplV510xyVrymQvY+TjE53dkQF/+VYaHEwWh3fW+vcj6XuU181qiJ09tgMLGKaZbZOau4oO
PvMc+1TAOVOQhu95D1P4NtxbXDTL1q2pLqocU91IQLZHbpSnsJmhJlwNpilWXn3nlwM5hygJuVin
etwjTblqUsFhsTZvPYYwxOCI9t5RpyU04qSkmcDScRvyuqEQdcF8rQ2t4V/b3OSVsBcW9vhxXmcD
w/dmCkA2z2SzF2itQ2+yr4qwO1a8EQMmXI1uobe+wa+n3YkweIIh2TMIicii6M3NEIYLqfL6QK1/
c8FzJ6TsgklPg5xZr/IaFU4Tu89RAGat7jkzMueYSkovcyJOnIlng9oHpQOxu+ybmaZw1MXerdEI
MmQNCBzb6MpilrMddsEWa+GZ4DEF/d3mdEo2jOFiancezLj7TGuLVM6YzIFxIAwHuD3Kkna4G4JP
XeNdSskRQPpJUewMuNFx4riZ/Z1PlLHZzPgxNsSLl/70qfM9zOoEv9Zdj8Be135UojOqNbCKBNHh
jMK2GSx5lZHcY1LEAxRheWxeSsVj2Tndi6wtzUbcuyRWHS3qpHAuQYE4YQi/MnnzhZSesQf7y0Z6
QKsKfGDdeA+WxTnasrr3Z/8B6jvmZnT0J+wwe1sMLs2uRvKjqr9zn9I2zFm008SoIX7stvVArEVI
uYtAgXTifvzQ8KctXeNllB+j7L1lm3/gK9353g1ILnmNJcOtFV41FBHJjGCsB/XgOHgKKyO902Qz
BDZQM6UvvhmSSUNEdBjee7HdbHUGZ7MPV2qYmexFVokwzs9W0ajvh6CpVqWHpkMTmMDu0t5Mathb
swMksZJblInfRvba1FzOErmXIrV3zsZk3c/ViiUKzj7nWlvxGxgLEi9oKFvGmSNcggB35U579xC+
47dxVsOaWQlc4lwxiKal36pyoEucB3jt9V2KEtGo8Pab0wCEAvOziVJ+G2OgMsuH4DqzMH7W4PQ8
5FBn0Xl3nmMupoy8Nd+lifVCcnQL6a9LOl2Xc2jBvpeMlazZ8vicRaMuTGNxxXXxg5VEZ7/BIm05
I4Juj4QWZL6UsOnaToJ83yfta+j7a1e7A3pqfkHzzRHMgmOL53eGA8j8PSZioApnZHkS5SZ8RtAp
5M8OoyBYitO1yts1ehl/zTDn5p0mw7lRw84YSMqc7Oaiq/htYDGFU/W9ygiLDUt5yUPv2lj2yTCd
h76Bulq5+dmD3c/OjqFOj8k+GP8SnAtrc7LZuwB3s3I6QGHqbkWmVokVlvdbyXVkTMRyOfUbyHbv
eFsWUrvCNe3bQa9BeqG3m0Ct8kRslUl+udP09SqWg7UdfYxLIhaYHeSg0ZkJcJRkOTAo8Vd0e9kp
jKe31u/OWEvzY1P0hzG6WcI6cYgSa5datF3uOLJiyqsjptQW6oMaAAu5d30RwCwrAcqNKTL3uGzf
+5jmKSZ2EC7xs2IEO4Ys+pABoz/quTXHAHts+XH7t8mAHgo9Gz7TI43XGjgASKeXlO/8ZviuBZMI
eBWuqxAtDtexa19MGw1wbDxVnR5OeW0/mTsSorjJ1dlyKkZ0WVDu+7RF/C4egqQYn8LcWFtxhgoL
R9GmaeJN5BcaITb2/jrSuHh0JBdGZxkY9vkG5VSf534c1rcS2Jbku4U6WdGaowITOA6K6KOhuV46
E3ItwZytB7vcjfpxtCiSosDFA2jmKBfIJ97mrfcf7J3ZcuNItmV/5Vo9N8rgjsGBtq5+EOdJEjVE
KOIFppgAOOZ5+PpeYJTdyIyqm/UDbWnGJClKAZKAD+fsvXaNmF37m9KmR9gkVMapHC9fG9BgQUF/
QzFlfkzC7qIG8pqDOIrxOT87tHU2Ycm0VgT5JYiaaDdSEQafTpAFPjBJK4ZYbAKzk+LBXKJ+Rrb3
Q5jOZxmMp4TvZOV4w9YLo+xs5cP7MCGFRcPLR+SNxaEnjQkj2Jq6+cayQDfZBoxuS+T7Jk24zuq9
4SVqjTaTJO5PQTJ+7GB9bzCbYL31Wh9SAKG/pMK4wwmD4SWafGDeRG/ulqsWa1hLyw/2KmqS4KHF
Fm82fA1OjLFl2TRMRPetMEwD4NXYLXv3UG8StIr3LrCW2kRc4tXvo0jMO/br6QZ9WX2SZvjQ6Qx2
SpB+t6eZGERz/EZakd2zVbN0T8J2yB7ZKvvu6hp7MJX9vpC4KrVI9xrla1/UHZ7LHIEddoLEsAaS
KE26ihMQnl49mbazi1lxrSN0pLy67JHEing1O+0D6oD4IIOYxTfs4pb6uUU9jCv/WVpL6SbK9xbR
t53l7Zq0kxtSDLhOJFGGRZ7qjUYwS2PcSI6U9J510FTY1l67Gdn7AkJj5gXshmPWbKZXP3NetaRE
OGkgb8CiekXRKO3hVzTqnUiJaN9/aSf3bRpQWcUIkQ5DLJ7SDDuIM1EX8WP3S+SlAilshU+ioAUF
NNKwIWXl6HlShyV7xW5EFdlrMzLJ6ov0CLERxqoNG3Pf+eStx+4mpzPHSiufsULqccI1NxfE/+UY
GtoRIWyIfDaHfFFwPQEBzN+SBBVZrr/lEEdrvD8nCzl77rMIHJmuGmqfhDokB5jD04epujT11H8m
xQv3XmKiWziwFvO53+OlcYoLZeyzTXF9P/vPuV9crU42AGGgYda8ATvEMOKHFptPf4SRAWxpX3Sc
Tiy7qDkTDfReL+HpRS03DqPXwYjJ97Z+aE/bJ/Nrzv50jQqfQKASJYSbyQgNc9oxCNCrJcoQT71T
n6MqYSkjfoCRiNckWLwIMiV3g6veOrvbxZkrHoXRiUeqc4K0Z4rBVue8wV6eV0HIooGSOXikAd7b
2DtvJuFewBhME7z2FKFssgfnUyYgkafyOvr3cZvLj8wTvG/tjncx7qKJEHVqKvDhQ0W3NIkhbtht
BcsWP1nB91om1GBF07Fb8hnI6CuTlaOtD23/OSBX6zQDBQJ31F1jt8t2wxitVROcU6NmcaqWIm3F
E+Vj3M8uKTAQ/yr2d3dJHX/Eqi2MNnutx+yhpT68zYdgmzPNbKI6RNXh4vic8Mzgs3jG8PU4BRMw
2BSbUpY+Ta536av8U6sQ07tE7SWObFZQb/ONC94ZdADE82khE5cpeU2WhaSQtndGVPFa1V8bvTiV
phXL8KPTQGDCWEsldTau/ZiwhCz913qOEuSj1tZpiUawXbLSMBxxvtpNussTnwVWNm6agLAxer4p
CkH2eoNP5NV8wWIj9qadRlx5FSc2KQjNRBaSIkucyG8Wq9KhqNwxpvZ0xVatKr70TPhH8j/vUgN4
RKcp79oy/5gwLlLTDh6sUBd3g0niDlWDps72kGTyvYtsYolO3FSuD6Qz1wcBLy/y2wez4Zqw5kWw
D/Ti6gcZ/Gn3Sxb11S6RCFfrrGdc5uO2aspNko36alZovMvIjVDkaLUA25HeNRXFP5IwJq+sVlPE
JTiRyAUHAL+i76zRWzASOMalqbLvgdYoJrdyND+h172M2TwiTnlyuqk/1apuD0Yq8Ev0rO+zGYgV
wRKxBScw9D2bYBG6zRRwdV9g8uzF2slnSAjauY/aHpECdTSmVDZwOW13TrslfzKCEJ9u0FSyG0OJ
esIlejeN+qnMyUK3CHSUzbuosa7dBDbQ4m7cAhA5cQ8KxmaxQo88gNxU4Uxfevp5HB9iO4UEqsX3
ecoSkMqL9kcHQIipU1U0NQ+gEp1DVkd4DQx3iyIKrm5t1i+pL9NtaggiUUzOF0xP8tgjEAjHIDma
1bhOgEYxg7QxSQsVOcZ+C/qnxFiHVnFlVBTnxuiDHT8rIeZDVwZPVpdW25uEI6+IEwoauXe8JXwR
It3qJqZgJniwZ2TOvpccXUtCnvPjEWV+fKH0THGlLV8aguKPPdiVfWQ2a4fapSLmbhcEFMDvGrxm
xxoHLLC/8HA7nMBV1CR5CPvgeajN8kjvxl4TutOCmF/kVNgqy2Pct08UuyscN0B7DQk3yewDUkT7
eZhXeB4zlChzkKwNp7t2QTntMJVakybdqvJI/kPeetdkfKsuoIGVK3xK4n5cHkOAPvgvEMF2ITod
M/5aesWeKF0PlQt60jRCIO5PTbXx/W9901fbiR64K9z9QOjVYSSGek44EZsse+qYhxFEL6IRCPDd
0VD5e2FmklC8yEnvettfzzDeN2EwfZoJMqNFo15msyO8IkOtQTZPaO+UU+y7KMs2BEh9BrHU0V7J
r27igKUkLW2J7b0g7NJ0OuXnfPbNI30ibqqhOMTIP8sIxKcdsoaBry3uAjth4YWl1pVPiYl5Rts1
rbCUvfpyg+n0yAU37mZiqo5DEr+5ufMcuZAw3PhECBzttnA86lhsR4f8CWUFp5CnNlY8PqDCf53V
u+WF/eGmBkp9e2c52mXgcg6JkD9CoycCIcUNnPiBWNkpOS9okkhUKCtIn5jAWWYS24yliNgXaG53
toMsCy3EB0sKYrUY5HzV5wdN3f0YJIGHcM1bwyGAEYFNYkVNatHKRJP7JZWS+MEUijfwMpDPoQt5
sy3f2eJ+9EYxrqZMXZgAYwhC3XQs0nA+eoW2t1VbPSGNGjZxpp58tgMOOxIMpjuK89DoCI5kX5Se
qDxXW4cyY42fVTw3Y/FhjuwC8IPx5jajZO8boCdK32/KIMXq46eWaaKISs6Bf2XjwOJpeneSRW3X
zskCbnnAeRUeZ3Obd+E9aqwF6tESO8JaOAwXS2SQk6qWDfaRoN0AIP4xn+XWdLgSOqZo2lsCGD6l
zNJxiF6zUI0sF7kIqIYMEhJwaUZE2ASPFn97czstb6qm281cEy+bBvjU0RW2xlURi4k0nCMvyirb
Sm/6kAofCMNIfVLhH2LqCbeTEwVcgSDBg87cDQ0+9g6/DA0b/Iz8WrccbV2YFeEPnClmYOqTjal2
bWpq46M7LLPD9CkSBPUaVcifcNCQlh4frVqmmCGoHpyZ7UpVBG/oKS6Bq+O9xZjk9tlTKvl9EWJ5
p3OF4L3sw+/4eJnnas0aw6LpPLjZtncpqmlp7NtqObu1fUxCDtmEMcyeOrT3cmKz79L8gehMwSwM
dhVSmmKysgMMkzWFOXKYArTn0OHXqAvpCx9xIH2jQM687+S0GJnQbxdgaDEkGBKipWdQrI5DGybQ
MsjJ5LkT3QZJCIkB951wOpBKwASoiT31CQ1Vv09DTJJb1Sx40rLhcrMLQKIqYY/6/zXY5fd//O39
f9Zgezaa6f9Zg/3xvYlQbbFL+rN0+/Zr/1RhC+H+3ReWg6/O8y2U1eq/VdhC2n9fxM/SE9L523/l
MFujf/zN9v9uIszxlPCkiyjEQ5v9TwG27fzdsaGcQvuSyrYFR/d//8/X8X+H34vHIp3CIm9+e/xf
cIMeizhvm3/8TbjIq3++7PCNfwfdt0uXTtgmfXZXIg/+s/waMVHVGU3nXhOkNescg9mhacMDGke4
VF2WbzILpzKcD8SgIsF+Wpxy0yy2N7h3U3rV1q/9vU478wIA6McfPsl/Hu0fj05a/3p0vi98ZZq+
jQDJkX8+uhBVa6qilu6YQIoAseUC6gpwisc2JU7FtbCDJ0cUeJMKDRu4YExlnSD2zMJEqGVevElC
mj7BTLiF5+gFfUu1BToWPJIheuiCGHcXIaEzwelWEXz5D4e/fHi/fbggKFHRe56rXL7/Px9+jWiW
WBdhX2d/LD/Vc6Hvq5kyfKIWc+FsyzURa/5jZN5BJv9EdbV9bIU8UXKLzhZte2x76bEikuoeBNWK
xGkUHS1WDNqrcWF46zxjjRzLqj70ffMkFcQ7qp+U7RZrUGmqM8uZ6394T8tH/uf3pFC0CtPzPd6b
+P09SSuGe61T68qJnu/qxlR0wCkRmgMpKJLFu4qEA99zENuSSXofFJVxdEQ0EWQcUG70qldvnKqT
yqytrysB7+FFxjEaHJ3YT27KZBLiWRp9QG9/fejLRfOvh861Y3NFcVVZv51NeUkyLhslecWgxKht
6KcJOXdW1eiC4mClwj46IY6kazAll75Lx8+AaVuKRo5jIFuKhb/h8iVvJ5zHLaY9kMDJEO+QpK8q
3sKJ9vXF6KldTorcS1nn0YNnWJu2ICktIsqOeiPoYPz9PvkVKkUEVbAItCOKNZ60OCWpPbSZ9DdV
POtVMiASqVxiy4yhRE9sPThhYa5Su8BQjNT0WkKwrwJstJ3hi0M1hfdx5PqX2w3lPdW7GarfqFvV
iXmZxio+UG5qtwL0lh2YSIrCYvrsk6+Acjj+2BtFd9HE1G0YKsZdA/4awpRYikotJffl3pD0j8jS
SKGxjObJkoC3zCqAaOzvvCWJZRiAdbnJiztToERSITaGsFt4f3XFEtes14NRfpsIpDpkcfOGl2Fg
Ve7Z10iUeydr6v1ff9/y352qN1uJKx1hWvZiPfn6/sRovYyE/8sbPKsbVSSvhuzOvWKFnHp1vQuY
9JMutQ+ekveDhWOimJrXKAZulGQeVW9C+2B1BOJCyuaug60n8IadCbO9DqSxQpm+sxZTxQySEziU
//E/HPafHTHLkKzQOTEwK48hmf//+bBdw8Tl5tTiOjukE5lu9ETX8MFSN7UvpfcKmT9fPPYzT3n5
xY5YVxjJc+O/m74pEbTFP7ywqPeDB3yiyXyM51G2sap8hp7exbu/Plzxbz5lS3iWR2WQdETv9zG6
h6uRVKw0wCx61aM5UY+cks/xkJ6jrujAEeaYanPsD7l9FnOenEWoX+PEaw9/fSDW4hT6bWSy0EMq
BEQcjXO7/P/wdZNZ1zI18S1BxXquEmGf649ppF2CtCyoIUb3Ies/JUWOsm1OLqEcfSRGUj7cPsqp
abfxNKT3WBzs9TwBZFwZppYHzOblXd0IgPLaOPPlDPRH8n0/Zuog454VmF3c5xXbnkCAzkX3vKpV
BW7YQI5q6PRNJ/ip//qtyn9zilgW3GHLwd1l/ctIBh+i8CuWxFe8jV/tbtCnYeGKzjXi4VQ7BKcm
P9zCuxrs0DdYlNLP2rUuYqKGDn9/pmFNENWEWPcQKXmSLU1bfPuscCH0ozJGpP7XB+z+60SuFIsL
5gz+w5D2m8tLlNqMDaunm9u03lpmML0ZpHez6r6WU6sePIcgvSqlbtGpxNnA+ClOGSHecPbkukuc
RxHNYmMX41fH670z/QtYH17x2TYBUzIBo1/xrOQQSU1zmpWydHua3/ZHtw29vRlZNeFrwFlz/oV9
11jUm2g6Z1jTt0jIgVEJlZ27bMrOJnxTCP8nJUd2utI7t0nvbzxdi70xqgwHCvp5r7+vPAAyRu89
0NhrEa/Jx7wJHRRM3SqPS3E1OnW0dBdCqhHPgrLsazYa9Z2QhU39DoMHmUhsSSwDQ1i9sZc3JReg
zV9/7vYyVvx2TRC3q/gYbMcimve3IZD2ftB5ky+uvl8u6RZz/zRBvjvNqq73ruGOT4ZPe43w9vQ8
TTMwm2FC7gDZtjeyGqgGAK+usSnziR1ymvuuIxDPsannaJP9ukY5QN7FdCrD165vgJB6PnvpW7+q
WzKSWRvmk/0c5q6/7bV+SIzcffHQ1KSEoMwUsC9gf8j3QzR0kYm9nYdkT+kkfQa0bhFiZm8zeKLb
kXnwbtCq3GRO4h8kfYv/cIYKFtv/8klZNnZEKHTKxqPy51HXGGXXu/jRrwhWPtoYOO68LnpLFnls
Uwkbm56BV3eoCYyNs+zkUFiK2KMiVxzLE33KhioZok8LX8xff4fu78sWF26P7bFxMIVDe+X3IyNu
XmqTXsh1KC20ukOC3s1h6+gnr0GFNLJWxplmBmyFMkaK4KY51iEaxJ4L2eF2+pZW0lNcJrSmlVgJ
ao8+Rtz15nkK/MtCpVqh0EmheUDOwAUcb4lEBOnRRQS7WfsQJu/TYH0cXOZF+rvktpQEeiSqfTfy
lF56cJdDK91lqVNtCptG24h9eaoQHkcVmlUb4hxKdE5+i3ql2ZOtmBEgNwYR5YLYj7ZCFTW4+8TB
572EpiBfXQ/kyVGaQbidvGNH6c5okAEb2GvWHpBdCvkhAYa+xVVFVHdZYj8Ih5o05oUPF1JYd8iv
o7xUhGvkvul/Gn99Gwfsn04XtksmF5TFqCYxZf5uW529xKfOMYVXIxmIazBIIKX9jL8c/wri5TO0
oW9xMLZbNU/eodXx0bfy6KWdjfpA2iUIX/XFA7p170zEjiA5mVHGlhXLRmEeEN97sEjaCTkAfCxw
2l8oGLC30T0san8w74sGjXabJI+m+NS2lXgCnQEgyDUvXfGo/eTB7IEA8IGZu0jXX+OODNa7hZji
Qc95GnrpPmetcUwsWrRSy57W1mbEN7n1uKRxn8XdJZ94S72NIb7QC3Q/NNe3IkynKb+NKR7ZNCVy
jFVS7/p71KQr7VFiLRHag3SZ8p1ZlyYMKxuBa66Gs4V//fzznsQQktnEeo0AsOIgOIu42Zhokx8c
4m+zAquhZdSIM1L6/TgHseTROUV4IhBQySd/HgilWQGWOmN4WaiN+qMYVL3X1GbwbxZQsSgl1fPE
mZbOzS4Cc5xWKn4gqwK4sC77ndINKkYHp1zYaNJ8h4DNWIdaNXFGvTYLeosji17q5W9TLcShY3u9
AsUEK3mkRF4Z0xlYAKbXZtP4rAfqYBivgYeMROiOAE5qgndj4Lsba8wQyGDZy+uI9+nY94ikz4bD
0QC068L6gWp9RZMPK3BvIT0fFTLTzGyLzShAiTr9dy2RIZgwkLM+NXeuF9Ci6GBuz0Z3Bf4LRajj
6i0z9U1obBZ1BKxwHqDHB2Z/TxvYeuxb/bmx5ndMqdEWj797nXLw/uyVaHy7j3YdvME1nx9ppm3t
IoOuLTgh6G1TKCegEp5FunWK5ptNefQwKtTBde+ZL2jS6F2a84mvLV4ZXgFhfhJ7y7HC1VKrig10
XbpEbGkmKbTOyX0suVTwGfntpVyz/wl2fh6dvaL77okCnn/daAzW08wEbjVbGk8Nqapxc5/WVL2z
rj54wstO0p82lDNA0wXMtz4kSthjQ3YJyubSxYpEB9sb8e5BHiulgeSXtwWiZXrwUlndZV5UIoBc
hFlQPoCTZCSPTLTu+4BdWDgfFMrQ+yH9gccheRxT5e+FeQsDvgQsuYqwGS+TRauhc2x3HUtqOncV
K3AGZPKVDcs9tW7f7YZ6qZ4ndf1AklbzYKdok2aL6rKOzPSESo26K4ni9HRcTjVz/GDzWyhj4LqW
mHY/jgbvn0hL6nlgz2fbfETNbD5O8zQ86oOTZ9hIWz6kRpeUezNYkZlP/CpW6/C+7INjC1jjnEXu
e0dG7MZR8z5uR/cBOQ1miKKBEucYDkwb8u5pnpBpVftfJ3hQOCg+Q/4xdiQEI+UdW7KmFWf+ZhyT
+WjNIWNt1H5XrR7v/eVGlWSfVh5FIfZ26hRE5Dj0Y/qNZmb4OGOaPBgyeCyoghsUR18oYF3o34WX
2LXQs/h1vxdR/SGrEvnshvIUwfO5j82dovaA+Aq9vcFp+yWe529TYCjiVEhnF63fn+cSuvfMSClE
DVbceY1K9kIJbdBVhqPB9mf1eFvLhDp+aEYjvg9UTepAEBEWmQW7hZYKvMxifdcjfWcgcDdR01M7
VjR8XLJIu2L8XLn43+ExPdsJnQHHbTa9Nb85EQKerMKBJhAyrateFS+DDfVTkQBAIi3jVLQmB3Hf
SKjVKmqCrUr6teVmUK5dgrpEP9b7qDe+R62wDl1NbZ0y/F3jd/arEPLViGaUCF5A2yAmTv6uY0t3
/MNddu883o0S3za72QpCLHQBtkXlz4eS1sJtn1sdPe0/MCrPWCXpVTl4kMzNrR3287G5CKDiZpHz
0hSrcFn8vIEngCS7UdvR4GPtaNz/4aaGhB+XzkHlRIregaFrNihCvgUmrgnbYl3kqgAdo6Mmit7c
qHCewGwhLHJlv68Qkdw6DNHQ9zsps4MOjWmTTf37z6ej+By5MtmVbd4dib/rjjfUQxdnkoqJo2lf
Z80xs9FwsaXfx+M4odw2ugarFTc/uwImrYGWVC03G+qtmwJtQSM9bSRqz+0A9h11wmvtdjXIcaA9
Pg3Yjfas/JhOyJWsKPLXFmj/k8q5WGa824SVT890Q8Q6k1nKUuiYd6Nz6MG8/azs38r7vz2cB51j
wq+g4fqNxjeL/Qe6/wdsAuSuL52K282s+vLnvdvDejLsPVogDCJRxTaSG+ZiDNr/fS8cSHxHP89P
9Fhsa0EGlaWwQ43iWS+hyoT/hYSKKWM3MNjT6Jtg80l/jQN+3pFZ+iIAMSDR6Boi5qdHM9YEImPC
rDEabJT4bpbuBTm5vrNMYIW1AhCbeICMW0jDZHlUBDNA+9i01UCy10BGwKCL+9R/aeGcbENy9DaG
TN8Hv9nBS3eQWiHg6Hr4dcFQQr0ODOj2MEwjWhwNPmhyKWJI/xVICUW94kgT9wfxGO8+5t3YUFye
ETvcpE0PtQZV14b7sUlsmvlolljinL1kyg+Ly8OrmPtTmrz7OH/HgLgdPAIuyPahceyENEKL/izH
9LZXX9SFxrPrxACpA0T4dViCZxCkLZOWfqI0tAcCywmRDUBvUJJwqS03TF8HP4RmfHtKL5CK2+tu
927P/Xrtz9/9H3/86y84EcXBtjdIV/3t38xuLIxf/0xZmfFuSVL4w99Obq+RVZ/uRK6O5bTwFX/9
8XJZFQF8+l43pZyRqfAuCoYnBDQIK2G3sde7/YXbT3793u1Qbg+TsJSs+bFuhZOxdmrdAZQbt1pz
heChRvplsEHyivYbCredMaJeZZ2Gaetn7uktWnW5mSU6gE6bt8guBvxJbOWEvROYOyIBHyWCR+rN
SjvKPJlu4hGU0rPjsCXFsFJ+jXTsHmIzco55XzlHwqJoduaOb8Jsi55puHMl3358u+nYB9GiBvcu
q5KUnNyK7dXtJ8yCDuQYPPCaUPbb625P3W5uDzMnx0RKw7xZ/sjteTis/7xXpjQmSe/y179+gZU8
ARXslldZOXl7JyAh0DPaA4lO89GpmTwDw2zkKp1BnWazs9dv4RA8Y570NpSfkHGFTjuvbnfzzMAw
3dzambcnbjeDa5bmRi8tSOCl+q6rLB9eDTPA7cYvSOb79TBaFCDKsTl1fz1JcusfX/Pr926v/vXw
dm8Mm3TjNx5jzGCCW+mUpIggl9MzsS1vXtbsL4A/462kB/DPhOxb9uvtJq+gof2Mzb49vuVY//rx
bw9vP7glUv96STgtydi/Hv+7X2E50N8pgUAh6qh1/Hx1lhVLYs4SVz1bI0fx6zebGNy1w5Tj2B2j
vCSIxAOI/vM4f73s1z9qxHyOvx7e7v32uls37Ndzf3jjt5/89ito0o3NbF18q3ysKZ+2i5mMIx07
ZQnwMQ5qQURZTftsLneDjLxWEApklZcJiS372VSoUJSzv31nv77R20O/lWzAsiLl9uf929O/Xnq7
d/t6Y2BJM0WW5Rf6XiCoztF77Sz65L0pWfcPs19uQDesKzbi3TLM1UTjwHxZzoBxlrp5G5eRxL8N
HW7N7kgseJOxWch4iJ6ShRuULwSh203deFDOfz0OoHqvjAb6cynI+FWzww5j+dPLH42WXrkjRUhd
IjilBjQCB/59bGI9u32qt++lZuG7lVXxUrKrOyCZK45y+YLn9jWNWzh+fIC/ffy35/7wFZW30/Tn
p/7r7s9Y9LjrPntd+FURnwQAKS5OU4HbaO48VKWVyq/dGJxG4MHrdHbGpyJJEgwW7LiIl/LgtG5j
XaodRoUFSU8P006GZKMgv2xKbCQIn7ocqSybTS3n+kIL4jJWsvroPBpuYJ29/BoIJzwkoPZDM1Qr
IOEQ7iLxZRYNdujCfHHwrB1ke98lZk08u32tvFruKbR8ibdx40z3tkrSDZBHyIEpXaKmqjeFrFyi
HqIXYA2KJYL9oodKo7/1vhQMVnddqiEVDfjNjJi5nnzbz1WdC4ByUPtG2woO5mSc0gAxJTzlz37k
ISmTet63nvjk4NTdTFgLOwnHvMDI/5DMaN07MikCMyDrY2BDT/jcezyPn3OjL06xpgJlmmye6DCR
Vuz67rZuEnb4uFPuRqsYDwTmfJ1pAG8HoLi7IGzCR7PZRMjicru+6nD6AEUd90uuvuVBNm3REvr4
N/HVKNN/qvIwfoJAUe3KXr/2md1uaA5jXpnKEIZigZ4pG5x32VMws8Qc7powPgxcDECSqVbFuMq3
VVxcSKz96EyIoiHg4rHLRnRIZk00kYeJtM6/GqQ0XvqS2A1Yq3vqoI8MSNXJnl3AMHF6rzWO19RN
rrZvZi8dIZIsi+wvo5zMD3W6Ny2nOIGrVFuf4Me1J6dd5+KUauceQKMXboYpYSrURI40FjUDvo+v
M3QXnC3OKcaSlQdjsqU79AOzIl1mM3NXZpOLlUNS390xow+E88sjEi9hL2a9jE3tvachGvRQdnIv
ijCFs7Yq27E7Jy6DgiOa6lE2U3eHmhftvvDPVUGCHXAQ1tnBjCe1f+ihiO2VGEGERPXe6QCSKtRz
soVWOFoTPcrMS07hYtBQqWajx0RneOp+thHvIS4O6A5BQ4rSXdde204n6663vTOBTh9ChN4Hu4gP
FbxyUETUEE2nJAE3SPA+kTN0Ggfjc7dPE/s6jYl/TiMCFHDd9qdYfDEwdIAgpZ0wNSHa1BmVfuBW
zgGL/c5/7H2kNZ7BcFHe+xSxNwHUkW+ZH8b32hcf6N+wgmWHvhVigPPtFPdjxYkF5WkFOwhQZg0y
o1zMdO8zLecPrf9F4uydYihCIrY/W5U9PqKjdI7FNF1o4WX3jtIMYr7ZH+piNFdT0Xyox9p5llVy
SYldOTfm+BWzLN75LnIvUCMGIl7pI/lwBWaa6y8EtmwGU4/YgJJ6nzfFh8HyygP70wOiCHMXW+O5
tyf6F3F/KOmbuEVen3ox+xspNUfHB3xXB7ZBYsH8qsu0fknGOx3I8TGxSF4Jm6uHl6Mu3KMROyml
YrqiIgW21KWSOMFp3NUI7Hc0bQARoTvCpRai2IrcYkd8Nqz6BVWM3n6FMxawAPNqnbTkFCE9ObUg
p8celzZBp+hkZYfrf6ZGOJlzurYC2zqx8BpXeSb1XlQWFj0FR4hEYCfTaPs5cnb7xmJJfDOKgVyL
HlI58sjviOPeolJteUm+tcgYonXXladq7LonpAfPspbUE3hIEOfCaWVVRi/+i5/OAje2d99F+IYn
ZXwyEYnegx4BfANSqrTc+JikM+zYzPsqzQJzUvPShpO3DUu1L5wZ/Fj5Vhj1vevU484kZ87wx08m
Ue1ADZJpo/06gP8Ajsv6burDIPz6XbzJIJ8vRmRs6vpQYnN7iafPsbKsQ9HbnwfZuXvUhk8t3j8n
0fUeO8IDTBSquVm07tnLvpBPStypmmrIT08ezNsNNF6A8m4+Pw9EaIwWAPLccpudYteaku72KqS5
V3CgUy1fIstbKCP12alkd0fnQa0yA0zw5GFAnULzUBB4jvTs42wDbcOq2N47PUzGoqh8ot2eYdTV
5xAc8GqMxjVRIt7OCNgBToYKd5p61J07YqiOyYAyU+PiEM/dduWzbDxKWlb5EHXElnqx6M7Z/KUY
pvrqUa4jhemZpZy7GegejDBb3qwmuVhWeiZ4JHr2QzciYVJXx6qpS+BzQ/RqWEF/VZg649lH/jO7
3bWfvsbSrr8YDSxnVJ1Q3BJOWqqRgAQ1JBylxmlV9+FADSgpr1PLnOalUPsg3uNKSqkmdPO1b21I
BMszgRXWJ2vMv2NaSvcusLIMizfWz/zs2Y4Bnp81lJzjaN0EXDBlobHa8u/Yui8voR5h3TgD1wWu
SkrDiX6dWveuDotoRcC8fiBAAj7UnNHxANC8Hsb8YSRFmXiutN5wTqwaV566holBuSVS93b65jot
EVnQhMIpfjfMWh3CfBm2wV5vppyQ75pFJUuv2ifIfKR0PyF66MhpZA31qNx2dyQT3DmMHvkFZl8R
W2DaxnMKr9ez7R85YJAPpaOPCRwYhCJp/NTAtMfwGsJP1/Nj5CfvVjQVl6bPQbfQpz62V0PRBHRB
OmsG+h1tF7bytsJMnIfUuzPmMKqi0j30hTu8Ulrh9DVActeOtSqs0D4C/V7WSsM7xXlzl2q28B6y
3QuKV8RDs7zzx2S8r4drWH7in5wPA5/CdhLzW+SSaTmZqPwTItXo3FuYl2xKpgGfDOYb9dpiJl+Z
BvTyrA7UHT7cj1DbAzp6EtzaIBtMnxOlOXw22zIgtcVsotXMSvXNttPXfhHNSkqsfgD7eYoH6OvR
+JI4uURcZifbYQgfxprqp3Y5CG1YCqR1uh+sydtRFqa4gpTddN9p3ol7E9AwH6QF7vGTlTcCDWj4
PQT6jBNS2tdxBDRdtdFZ+Y8jPoW1zNPnIuRU7mOPJA7B8M8ShrNimh/wsOqjz155aFXzMAvYh8Rr
f4jZNVNBnuMXWG6XEFb4qnKmeTdPPk4xOG/a/xZXY7ozey7XFgHRRqsGk3gL3p0wKt3Y6qNp/2BV
l+59Oah17uScLh0AotHGGSHNb5YRU0j23Y/MXuUmmdRa2OiqSjyM0ZzN71EIv6HTxIE1FnaTEef2
yU5cWGqyMnZQxyLyyAf/0IRHplDzg1nlX1RJYk3cDOAQyeqd7NmgzBZ05zn8f+ydyXLjyJZtf+X9
AK6hb6Yk2JMiRbWhCUyKUKCHO1oH8PW1oLxVVoOqZ/bmb5KW92ZEWoZEAe7n7L1WEpylW14NF4z5
THpkkxZ9Ss2RmwYwg/7MVZxir/eotcvJKyr2wD3zXW74j3NdNWR3GZfoc8qWzZBi6THILTXWkPxu
z1jYRVJfKgIQGVLHKM/cX3jGP3zC8yuncOuzMoZQAQg/6d0Ejz5X+h7WTED737r5C9LOqdQu8phg
FCo9sRLcM8pmrmLPv+qgFKeahwE+PKhNPWM4YVFdI9sWHYF43TMyM2vqZ92+1pDRCDcvDiyr+N0j
C7uCw35SWCSIA/NMKIF5sU3CN3uRHlS0DlzepvN0gkiBf5NjMB1zU/81lgVNd4MXCni1CuDImaMC
jCpefHvpjX9qx7iOE9JOl2d16UWnGqwqKdCraTBsMerqkM/Y5rqyDdPS8W404n9JIz+lPZIS3TBb
wJxoZjK2b7tW8Z/DsSojE9ENh8Qo79mkDYdgMUKMmv+XA4910hpgT01gzwBY1MHl3XYl/3RoQBDu
+sGvGOGOn27LAsbW+vTF0fNrabfHcYw4NkHn2aZNnW9yzMC+wLo4kSlbdwUE7wS3l59/IPfzviuE
Lrb4lVr6eHcz/Vr01i9sI8HVC+QbjTvj2Jl2uTFlO3HeVBFbQMfZa0Z/QrwmNwlwBtq6RkmTmhsw
LxbilkP5QBbrmCz/ztLp0Eqt3TownodC7tF10/BOZp8cuMPqS/fvqDw2xQRVoBBds86AUHBbgTev
y8HcGVgeNqRt/zIbvydJxRdLAOjy6Oe50p32c2z8Eiq6cDxqj77l7sihzw96StqgGW9Dfvbi8ldt
K+NmJoFcGXUtQ0eI+TrynVhJq4mAbDLHR3ggjM7aRVN3mzq/PwCPPAr7yaUmATawc9YoHMQFxNlj
QcUiF256CaJiWktSU1tkBghHaJZ5vp/sfuKZcVqYG1uDcMnzdc28pGXJsXT4RvAZgErAuC2H8Vwb
H74GCB2nngD9T7ykBN3p67r3oKb2t0F9xmZBfR58tQeVRlkI8POar8LEChh1mkXP9+czTkw2zOMS
/kqq/hJD3CVGze/Nbbb9LGtWo8m6Glo6D2z7VPfFdx13c0gMhxoPq+OjS3rUjUrjTgfqNfG1M1sa
gS/6Q5MENX0sczcC0dSfa97uP3/JCbte6nJ6U7nX7zn5lSBOnH3p19zP6HNSASCJVPjdOrGncs/1
5rkFjdbl721jE5UMwMdErowoZgPJUcD8Vz9rJ2EOx0xF1iWL6td/jwYKzTrEuXYS/J9jfubXDduJ
uOnsyOBccR9ZZVycw5yXzT4P/D9s/MGXuf2pbvPHOs+NU5y59hY972myPL7hOkU2EJjUK2sTwsKo
3W01fXO/bvfa5HyZY1WEmVYle5UIKF8aF3fHeWfB5x/8PAkI5Op/xAwWyKMPs6Xx2576HtEAPzd7
OYicjRgkAbYqUaibuIcymypCZTMXEszg7YaCqq0oheLaqg+MgM0DTZic2T6FWEtMOv2lRS1tw5Ro
K4HkhMUH0EveBSU/XLiFZHGqhJ5tpnK+uQvtagna9A27G5CtYkWZlTDSpiJ9tWkHiFTeYL054g+c
pI03CQXyqWwOnMPf+My0p9a6d0w1HvM8eNAkU5pO1ymTJPp4m/DkdLT913xM6dXHC4Mo0E7MF1at
nVXAoqxtFZfW3tWhB3AlTLazDDgiRMApTCavRzPD2DgULed5Yl3bGH00OOT0rWWmeHEa3F8OiL5l
wAUuOPGCXTIBRiGHqXaaxzkTam5x4l822RE/YlM97d3WJe3WYATUlgFJ0bV/ZDpEl1HGNzMerkka
BXhjsA8VFXoH3ruIQySkQTzk6I0t81jZBkdSOlD7gKDgxvIKcnJOv2HrWz+UBeLeLrdwnk4S3YiV
jaEAR4Un4I5261sodqz048ZdHjn9OSjzYO+wKFtXnfFXa3Xr4rUo1PqmviocaqGbpseZT+l6hF2w
r1zW5/my3E6iAsxMuc9bkZwlKy+CkDo8U+TrRzqX6pbM2dFlPqMl0GNa90VK7eJaYKNsD1BTH+gH
wh3TpcsCe9WVS/k/LgCc4tpylwtJDDj6oZz7t7lPth71xT9q8Oi7Bdiq7d58UTwSg85Nn1FLsfgd
vIe6NeuPABtGYxe/TTOIuY+bT7WjpXsKqvrOBOYIPr4vH3uXE0k3xNtIk9FGIF/iZC5pyxbVjfil
dYjABXuFTDYcxtpV1rnQ6Zk9rEnrZCFZyuXKoCBAsPJscbsrb6BaVxOKEubGw722RydqM8tica6a
auYTOXFbXw4l2YJYiSV3BNaXbNpls68TwpdzStgRk/qzBQCH3WyHVbyMzM2Y0cXoqMwvXXoz8kPb
7KNdRjuIDQYVhrazU/Z3OmAVbBd1w9c4l+9DnmvH3jGzu2GxDIEfA5Ny/VNJ8H0uL9R+kSlCQA6H
OP6iOjewZrzHPC4eEq36Wy5sG4sruZ9TT2shWQDQJ3DZ9hXP/bnQoUIjt2GPgnapSI8xeqw1fvjs
7E9XXFD0xQQgISBb885vX3BjB5vcT7UDK3iLNNPsrbrIhI8q2Nm3pe0d827imIbNaNuJ1GDhZG/5
ia4ISvKD2rDLi7SrSbEqH4Cux5nen/TcRzxOuqm4xd2YHOTymFWTbVNUTuRODPUTDEOfEPgF1667
J+ddsvC1t//M1/T2ngWcqBsZTNdp5rpAOy8DNhe9TbIB+GD6qEQL2V4tdeNtlJ611nv/GcEUnloM
Yqaxz39ZojDY4RIIEuuOH7fZHlkiDnrYxnm/05rvtMGZO6bKvlWwZJ3SPQVFpDZtppPUL9Ti5XSe
nLbS1tiWiU3UE6cDETwOgHIOuQSvEltjxJRU/uWP/WjV6UuJsT0EYBvAeYFCWUmHw9HAFEUtEY4k
0j86I8tCP851YrddGZbWyGcnwQNg9voxnewt7JoUxRQLFPy981ZLonpv4u5asYJjD27J4m4axYs/
pPdgjO1DHKfjxh44gEBlKbd6IOytKJ2HsfV6uJLrSn+wBaI7R1rfPRGLs1Gi1jOyDtcC6QloBHzc
AhBmWamNq5iGMckUH1J9Cj+w7g3Aov5ywBjIOLbSuUCiK09ZHl1VpWNqwUOt5MWcE/9slcyRyoz2
iZPNf3KtiaFG06fumhlIWprCAejF908YPhr9rwoc5tuKWVW2Shw/2un8ITfJYlsDmxw65gsNRfV3
tsSaAjqnacse9oPxxYErxa5jMvdrxuJi+eI2uCnDRlFACRfEU3N+moFVKfqefXMRyj87QIjuzG3N
tZG6Xshp6qXL6nTHupn0QOr4ZwJHv2wpm1Md05HoPQjzTRGZSOwLSqx1S+LBH1l9NO7Zjdz1pJdk
kjKsnEOvs9kO2O0HcfI8sZIgqks+pAJnmNWY3UgV9/tWN85zIe1LRCx6pKliT09TkUi4wE28ZayE
c2cZPWZxjYu8u5n5yJRem3ICoNl7zWUY55D2OiA/3vlkPk9xLq9tuoQXAy00LbanlTLiowru0su8
089fCs3mM9dSr8QgRXLT/k64oxIcJj23UiDlp+yBU7I4V7k7vuUpNjrcZaBuqTcAKHiWdvBU8INw
ilsMnG2w/FTnDOPGghEX9qMrSbj2ChN1F0R6wTN+o4NeYdBrbbyg+FsHg75BV8eLrJUXKy/1E0uW
7jDNUP0TkaCwIPOPSvVcF33xko5Z/th8maBHqlTkL7ydjTMiy3TVYLbTzOxJJ1kPV3piZWPY0yUw
8NTNizq5xVc8tAiDfmYLBmLCptb2upJQ91IShgn7D91v0r3+Z0y05FQPPO1zS3uqOv6X2Tsh1fbg
Qln/oInUI3Lf1EcKcB9pjXzKKBt+onx4O8pnyovNYqU41Ho24Hs6DsywErRuORozBjbpfspKhK1I
wfckRJaWMaisqfT99eCi3OMy4oZaVD/prTXulJFsu8Ty7pU37Szq9ZbwjYeyyj+6eUnQDLK9VzlI
bqVwg3JXO0lq34esYlBopKI71VqyE6OpX5NKvPIlgDYzcwSfLONmJfzxKzaUa8Lt5bb2M3fdV54d
WpyId2R0qYwzYUlGtGq1a56nQvvCs+miypDz1hNNtZXpa4dNaJ9ECn5e5Q4MVtNLVOUJNMyhOxc+
DN5o7MuHJoeWiFXHN8vPjKcpvBvo48qPLzLv1AYBa7Z1jIynkZuK0BkpcWjKsN6dgeFw3r3BZ46g
m2nPluzkQxvz3PJsg/puY4QJ1P7HBlTnLRr/VizlN0PC7YKRz3QD7pxdR8hVkFPf4Qy0R0FljGge
mIIhnQHkRFV36RFobwaH+4MJpldB+KV0hNgryH+XcV0chD9pV5b9T6DrqJ8HQfMwLnJ6wLcMg554
5wRAMErv1FL7b+E1a7Q090NwZ+6dP2na32LqxI6d4bC2l6uOkvkZ3BLZSVCeaz9O+bQBFji7uXXN
bCGugeGVD0X78s//MAc+F0Sy11pKYM+1K0ygFoFVrVL2JrVtvshczp5TU/EhMeLhbHUI54YeFoVq
Zm//U7gwFScos+VGyapI7HydeGPm+ud6gfuZsSbOasreesUkTzf0m2Bh1QJI2hRjDSJeGg2TKHP/
c1Pkj0DqN9Mg+XZ8f6EpnnynI2Drejsznfu1p0MtSlKGd2M23pyYG2ccPTaJMV75L+CEDt+tUCZg
pEiMGzK/O8E3a82ZxghJh3oXd64/5xLCAtY451jHBhStJv8VL88TzwPRXlNcj1sgTPowjXtyjFrI
MdLbAxliBNw/FhWUNfYGGjQBXB/1snaULa99FZDZs+WKJRYn1opjMZGYbCV7Xg4Mu/yVRv8Cd17O
sbQVJx38BoRsWP5GSybLAwgVtacaCN6mlcTmhoG+GX8mMokdpMOegVw8Gq+D4FpWq98MMPP9ZE/J
NlKlvzZkg88vXYQhZmedpTJOUp+zK/dkyVUgddYwI9hFVBIIXhkzcO0c45mB/sCkmxnr3vHU9Gxn
dvaI5IOBMngX3ZueVOvwK/TUJ1dmrAe5HM9w10WziQqVpOmcaaxIxOSHUYO4V1KhmYzEfAbCQU46
u5S2Sb3GYsyrfPntWrl90DgXP1RKrhnEoTBN3Q+LjqIHXsHrrY4HU++fjOXhWXp6v9f5vi0Arga9
D4c/Iw8b9Gt7U3jM78rTQJqPFm3ikJFe6pMpI0KWWEcR19ltYJ6xdkdGvW2XdUdJ3IKdpovztUtD
DMDOuXHNt8j9GGO3e+WbBXfNV+wrFmiD1ZMucAFNG3pibxPbfBks8WWbtXqI/J1ZAnMuHC5AMgo4
f7jlHfgae05ke04vf5metlFl+lSaqtpovdvdZlEe7DpbY9zFobts5vCgQ+02lL/vDEhXtpnGvHBM
48G0s5M3Pfc2AfQF/MQDspiuIhkJaLnql+Nb/CGDKDSFtde4KZ0L+0sjjruL0fuxlKh5bfaoeQLo
c1PhJqdO6Dw5jDx6LZNu4ye0RyqjY01cz2AqGoyjfkyCuZiBlLeTJXdVyQi2UyfgN+r2HBNWOjmI
usvslaNTHRJmxr6bN/qmd+e9H1msSjTXOphV+UJUejwF9qhOE5uisXWsY6/y+tIQWNkF/vzlWXF1
0lGfnH7+TjiyOqnceI3rRm4jbHbH2OYvP383zmhkR21illS0FxA/Gxd46A6hAidzI5rWpklszE9j
ktO9uCvqQ2ySfwhwCbHEDCmm8Cr6CvlsPE9N3Kxrjxp7E/v2aqyS8YLpdv1TL6tYrz7N2W+CWAgp
I/dXy30lCYxfEkbl3YK2efJUTfldQVd3NQBe+VIqSBkGtng4zKFTj1b2QSzReersfGfDLyVg1sMH
X1AfcA2FiZum+yvS8j3h5L9j/cBUl/Q6L+XZ23K2PbIy4/xVpsc0Ht+RL/GYS3wQpL7FJbLMPn/y
EWM8MZ7G+3OZbVDRJKVJl6uKQabvy52f4KUIMsiK8Jc3jKE+e/5DMrJ6K9IUf43OgQvt8GPc6O6S
V+lOg22/lqjOiOchFM3E7yydy50RaSGsVuPozM7FjnwRth3t3QCue5ZOXAx9sEisi07Qmc6yj/NQ
SWq8tuDUbXU9dY1AHNkZv8T03o8ck9ywY8vN9JS3Q+fNq38iso35kMrJ2qZLcLnSfMk6ECRY0UOz
k/ToNuS7/W2L03mdKhySU5WwS5bPfQHxGYMID1SwY2tSASkuUYjAOejIVTsyMG8Cg7GiQn06NDl6
ibIfWO0J5zFN3YJ8qnPILmQgoxerrVnG87RfBy6JFBB4zEar6ZNoeL3XnWOsae6FURbHflPbpK1u
4rrxvsuaXBTvzV3J5qXsoblA9oJ6mDHTnR2H98Ak9gSrQIIQQagwpHT1gCpE1/da+UXRRewGkV4T
BrIrmiXtvm3dTeuqXd5n3m+1b0WzUbPq78Jsrn6imhATVxGqnvknYAkXUvaALTcPDE7apnGth+6S
2dSWS/FeMlJbUSfyeL5IuTKl10Fh5ZbnEZqYgqre7IOio/fieuN2hO5Doq8sLmPV/x4zg7lklB+s
yXupDVYktYcwY7Qz2uLwxDaddBio/vjuhRm6fmBcuKA8NpHRHKXT/Iot/cEUbXnrkPBaqYovrW/c
YELODGqLCDB+OR2TmEK9Xunsw9g/cf9bMo/qQbNRgjVze//pE3S28UzAUxy6jnORbWdPGQCu/Vy5
r53tFVytvYmWivbHUbwpyiSvca0GAXUbRU2PrdPaLXDIVF33GTd1d0qHaQmQOv8Un/+/jvJ/RaG4
pk438f+CQvluu//z+j85Kf/5nf/ppPT+5ZmOZfiB7qMZpMH+XzQU3/yX61i2Qd/Odk1+Af/oP5Eo
+r9ci4OiR1zXteBp0EP/NxLF8v5lBD6gHMYcum0GbvD/gkThaQaO5b+V+xyb/QrMFduhs8ze0vqB
pvy3Jnk82YoAV5wclOZkW98U3+VQt2tTUSPxuuakSCVskP1RXO37z673Syab55wzzAPTfAo9B9UD
Uq1i6LqQHKoqj0LHLrVVi/CQQy1P9OjaLzRQjhrRqo2hB+a1jFh8k9JXcXRJXSYpM3Q5hs4Wi1v4
gtq6N5t8Q1b7TX3SgZDMZWsv7HkT91KFXiz3bDE5MtE/2eouQ/POCue6PjQ+fFN7IZ0OC/PUBH7q
LRRUYFXsrKlrGgBSh4WUqsD7sfzjfZDU13KhqRq8VAvwqslCt194q8FCXq1AsGoCFishB3djmE+g
xtLQyvuBBcLAJcSab6NLjaCcYFbXVGqWoxgF0AkKIfetYDNaEBCJ5pQ72xc1yAUNdV6a9yyIx6e8
hyALjaaBFIcorIZj2H82U2Fz1KXExeud5+1CopWwUnvItO4kL40aYY+knNvdmgssgpFskbPX7Hlq
GI49PYC0z7ZJIoGeAY9OyDI9W4N/L8EZtqLAugg3MTSd9kKidmXsS2k+y4Wqq4PXNcDsTl376ibq
0YFuMYDhrcHxulCxqwY2Wvo2m+kqpZhW69pJyeDqcj4Y+uBF9+SnzXt6QLmClq3BOjjRtOj8w/JP
rYKoRAciOAYVrBZmsLPQg7uFI6wDFO6WUymEqZY5syCHAtEpXfjDCPX2OUBitZCJJ2s4xsIpTr7O
7HnQ31PR5ud5MrmIjYYgdAMhp2bFnWKSYCKAaihgn7bLhhm1sU9AJzLIhWQ27LohIT3csmITfMBX
HVyOtV57zqlPi/qdTjZlnFPHbpkPXEwwmGtfKI1ZQUAp18hcYkQ7EFD88Tdj/Gd9oToby8xWxfnF
bJKMhZV1lyCgWTg8mkVwFTlejFp92HHhbRqD2ZNMmmtT6KsxhfLPJhaVC6cLJ2WB2i8ZFw3RRNoY
nP1QBp25qYDXTBMaPcaOxv7MV7I+tgvH2gZoDZV4CukvQgO1WDz1cbQp+/4NJw0Mfpqtm35BY4PI
NhdWto6NciVR/UUNYE0TnrYHWDvh6gezeWe0gwqRrhLWAMJdLDRuI02e8tYmyzdz3upgntbSe+hs
zJQk8LZD16mX5JliNROiu1+aGrS2Cva3nP9kHeQhdgR/HL9+iKJpG1Q6P4t2W5K1gyFOIQgS5sIV
R422sLRv0UIcDxb2+LBQyDtw5Gw0+bF5z7J77QCL7pUMB/yMG8A9D16T1Vu8kutmekOb881mHpr9
gPLSHQ+90ZC0BWrOeGfazrkhGHsMN3yLRdhzeV4PPmB4LndhpnpUkQF83ih+hF61DcCvt8M1+qGx
Bwn/huLBqwQL2dy11qY06VTaBJIGEtFhLJAdBgvjPUn1vd5+Mmd31kb7OTLFCT3dC9nvfOokZDeQ
6qjymfbWi/qdhxiNnUIbw12uBvZqzW+CJ6gqS9veFc18qE1CEYUCn69b0X2sg+glKaElFU9lAuS3
o/zD4QPaMLfQY1tBuWlE8i3pTxiBshCIA/EvLA9KaQQbP1GvXmCVx8R+hRNXE2CDtKj8BS/tozcY
AYqC2x+HmZVH0OAiIBjMio8LqJLdufSdbzf7mwLsp+XJXmlh+DvA/BVQf6ygCo8eV2vN0Z9xpLUb
1f6OU0s9kPfFCVCglGJzTXARLmlALbxymWNPfhIGDLESlj8WzerQp9zq12LejZwuyWijk8Rc7zFw
7rSpXMuUoHnSpOUuwtfhdg2uE/pTKxsWSe5xvUV1MC7OA6bZ6yaxX8rFhsDMrg7bjBEpm5sIMRbs
BXNDNoscgIEaNjX0bQL8S7e8nhV5/FLDF/fZBg5qN0owSqxzFoNVto2ayHwsA53gC2GpmlnGsQWQ
ERrOxllKNBq7ugHlQ6wYDzn5KDccrfWFgRlSFn9qCnZSRRBnuzkPPlxwjfvyL4fV98y3WSchmWgX
24SxHxf3BGWva8GaoXCJSI3LSkj2FGlZozYd4UZWDMVKj5ud5UqUJYvfIkV0US/Gi4JJS+YQ2y3S
V94F4Bxy7Bje4skYEGYMDa81Yhs3a3FpwO4iGllROWTaNy6+DXe57s8oOPrFxYF4TZxT9Bztnril
drWRdmQJY0sPjQdFM/1k68FT2mL4EIvrQ+t1/lLg/9Ayd58gBHEQgxhd/zR79QtVnWeYhtB887dE
VD61YPUGVw63CB4ShBUTANua3K1rQZVEpaWs4FCncqYpeOC5ylVEgwVElseHSfVI5koqf00Aq3kI
FItEMbMPRw9FGn8OIJBiHbC06THqazqb0/ynB2OxSsfa3/Kj9sG66d53k0ZIi89/UA/UmvhgcuZQ
exiV3Zqo3TExV6boGZCW2AYVqgaRy7CvAgwuihuILb9JUGOwQfJSL7YXt2ZmZKTA8EFHblMHShjr
kiNh/+o4tMmvcrSem97Pt1xP7zEHkLTIBtJdQb9J4AsHvYDchX6GeMsZpDB3M15HaaNNIT4VZgPu
cPGG99RM9xFoqbCsuf8it0FPXV4pGDBDxHtTe4sBZ3HhEH9M+LIkL8PiyZkQ5iSIc6i98IKne7kY
ddwmpxtdl89G7r05/YjjY1y7R5he0d6SRrKpmcjv3aDrt3PMN5RgJlPG9NPRZsWAOP4NW5NioZ/v
LNM6ubXixufzFdM12s+WGbwMtBO91HfPpmubC8bCCF0v4DXmmK/lYhVy0QtlHePVAuGQt5iHnMVB
pGnDvZy616If5lDU0CYFoUaPzdcUB905Hum70ip9qQOo2XPGk6tVWn4RGakpz5vlRYwYpsn/IkfS
F0uShS7JIR8ajmxGjvNEcy1NHlODckEunU85pM3GaObHVJNc49EwoWPC88YTsf5wG+0ZNBiz/gQH
i01DjTG9hr/ISy4tWhpybPNjkToEYa3MAZRg/C1LxoN03rmrzj63P5PHkvKyg2yTTeEvQYXoDe5W
sG3MbOvxfT5wWinOPgxWp+JZl6qo2ZaLlqprSXD5Maoq7sb4Tyf2XU1ziSMYa7P3leVSrUCOS0SJ
qyI32ReNA/FzMi+aqX+BC/mwTYEki1Aj26f0ZJQB08tZUlO5VjqP6EpB/dem6h7V9RW1l1g5fXbP
Zho4ySNs3HJD9oAj5SLsqhZ1lzEj8ZLYvDxGNaK1wS00Zqjj+5pqlLVNq98F+4UHGKJrL+GIvkjC
WB8lK8dcHu6ZXe9AZUUh+XVdGetRNI9MsM4+zrFokY+JYaT2sAjJ4JxmK3uRlAUOurJxHLQ9T6R+
My8ysxKrGUdeznZkZ9bWwI6wku2NJCIrQQMdGqDQg1wEaXnX+atqkaZBCMB2v4jUErL6/qJWk/we
xgXsI7GujR76Nf5AFC1/lGwdcrZh0bTZlrXKF3FbtyjcokXmVmjsU5G7ueSfP5xF9wZPxOpfG73d
ahk6OIqdD0OMII4hNKq4RRrHUPswDWjkxoCFMMKIiMYJHfpFNicX7Vw7IaDrFhVdtkjpOCfVH/Ui
qqssiUlzkddZi8bOXYR2A2Y7G8Pd7FWXyaPOLJhmvEcy+z34nEazfLy2yfDdW621zmwXXmzp3HQu
G2cHm16TZuG46PWsyGVAsvwjPn8istsDE8mv1hpOus9nlGyrhnzS/EqKs0ZzlO6GSLeJqt8mZ/qm
33FnyY+1DArzqh/Nc4uDzNlVdXWpDBLbom1RnWWLfJyNgacnXyQG5hUnkQ+4eAefgOA43xiBH9te
fnKLenQxBijqcLoG1s2EGVnUH50GbpiVB8OsObiXQ7xzInC7hLkSPQNqxgptPd9dGdydMf4k+8FX
uNk0DuEiyg1hE39GWn8IGgpDDJtirjeevWCZCjIoRh8GkBGoFR71wjukJWtSk90d8+GQENPejZKv
wHgZ53kzc3sb4F1K6uuGG7zY3piu2g05rudoCn5z+vzlDTxDgBCuNWbmxiWwme8D2c94tfh6wd2g
AhzB48+LbjORwiqRr6nGRkKDGOi3NzuI8bYU3p21f1gkM3pJo2KpnwGOGTMA4tw3Y9jU/KuyonyU
dhcOrnU0MKfjOjfLlamNV8clqqSaWzab71Uj9hkNBmegqRjxhNaiTUHmXie+Lpw2Ye8EOITnwshX
k4+jWzM+Mx+FbrxadbOnbY4sNHe+IDxEQlzAd1Cgq/PnwCb8J5sr3ZKbicOvdX+hINjgtD0vVGiv
1UJJhmWWMj2/Nyk+FsPSn5NKpwHCU9k4RMJ0eXjbJMztj1rIZ2byF7r39P02pqZxKFx8lWRgA4fz
Xu18IaDB0YBUMk9GVo82k73a3RJDI+GVrCXg/7weeRVwEKCPX3O0czPwoma/of/9GwXuYxHhqoww
xuimd3MY4OIPeU5Tc12XDA2Wb02VVmsnKLdlsw8SLu+srTSzfsoE42BDLfpdsBgmNU2pUWoV5rEL
rD3FD5rd5ps/s2HJeLYr3kjL1xzrznMj7N2SZojkZVDy06PIVJngtgbXXQnHC8mu3+iHUAiDm9oO
G1SmuD3RPNnOC8eKV6YXaI87bs+kV265O2xBfuDTGmzn6S7xv50qor6bscuhZZb5LQcGcrBAnQkm
Lhf8aPo5dVr6DTP+wIGHhkSuoGbuUQLghM+3qdBdnG34pt1WclHW6rXlDzve/f0xtrpLGuvXsWcC
wIsrI7VCjlhpT6kwidOwt9IiIj8d2h9ugKRmqWUQmo9OVTye59zjuUuoqhH1N+5ATnITOVt+hubR
K65t7b0RYxv2gltE4mJXGvt22bTC2p61+YGqxArhxd7sQcrqevLZcKxLB7WKClFudIMlVSx3TK44
xsXWg5Nk/dZ7wEXR1BwLssTkMp9cODt+katkHX9oG45xmeJt4RLsxtrrIsoiVTxyRSOIke5nKb7I
KPqH0pYDJgtDrY1SbTGd32RcJ+tOE2+um51Ghs6rqNW/Go0do55eaz+KaVFUYh11zrMd+xdefbfB
yrSVqwN7mrRnd9CuvaVezZYRjMBezU052GqpefUcuma9mD8oei+hJJZzHd6ZSPR7Ppdbs9GXBkzA
wrHKL3SE/Yc0Nk55ZCZbn+heQ0HnqOXoLen1rgXMik3B546CY79LpPkBe4VDtPxtDywOxsYNM1FQ
FNQ9xBeWvha5+BQRLDPVsS7zznmwsE/jtHuu0vwQBdkmSZruVDDxDB09Oca44VTir9IBMYvX0r51
EcyylGUBFwU7UlTc2w3UhBnFIxAd6DYhMFD311cGo85NmcPLUoOxGRc8o8OVQ4xPWTKwXimjdVl1
H4Cjs1XHwQb5c6hsDREh5YY1YYUTxotg0/XRO8u9FSFAXHc5ZPigpR3TWMbeaNQDubqU+yjDyXQW
khvF33LgB7T3am6SzvDudjn3BfVU0BlaE0noV6mgu9gG3EpU4VmnoJndLby4R3qBVcivJkm1tGSo
DOxGq8v3phlxu5udPe9Ub1X4pFUGFuBXjuJQS3jZKg+WR+44+2l0j02CwpfAw8a2I6B1LeMNcjfD
fez/CEvRi2ItwptbMa2yLnVv+wcDQnUY2C1t5p5zQTmeO8mgkpAeManmhgJ8ZzCKXalxGDe1ts2N
+rcTMQrM3OzPPLoeHQvTxt1k/PYi57v0jGqrcMSvet/LToPUn5qg3evwr0KkDrdOjx+tVGMJPPCp
DjxC4bS2JbcczoJjvzZgua7yOLvJwv6dtiRD/Ww4U4S6zEa0zc1m+RG1yrDxlmWwZJFJCvxQmc/R
jJidwGpECW1NDPSh0Jf8TdY9FsJ67jXBcGDSKEqbVshq/NgNLNnJz5CI0YHagw0mt0orHhqWm3Ju
061855SDvvZQZHevokX9rcfuRgb/wd6ZLMeNZFH2X3qPMsAdjmHRmwjEHJxJkeIGJokS5tExf30f
sLK7MlXWmWa97kWxKNKSMQHuz9+799y02NnkcNtCajyWdEaRDp57XNSQqj4MxlvOmrvopBH4JDUs
Bxqqx3Aojnhbio2REH3hthNhnhi8agaGFGRFs8MkvcMv7G1jAq4XxN9E6UDcZmj4ozVs1CtcyuuR
6cHPZ3F21y8R47dznOZqT6THvUTdfExSC1VOSm1ROe55jPUf3zG6XRDUI4n1Q8M4c6NwIuSsEyiP
3ufnlyLOCRe1hXMWc8MF+PnDzk8YEktudc2aee6jpN9LGlanVIrmHPXWLQ0Z0rYaIEJ1acbkfQCX
cZK6OtvrFxlFiG4QBVfnuZz4VhIZCc2j5bCRWkd7TuYD7eTmXC/DcSwKZDJrJIBcET2f340dRY03
n/KaDYxZ/KmvHgqrSRhIktwVjj5Hkc9Hj7GEnms4Rk5Z+XlAT95Dv8njfj6Zz+9oiVd87H/5GVUo
c26ILCBtwNExlNyMvos0tF28LYJFkizXKJfSEX98iUuOrUxWXuUKAJlWLEL8ycj4/Nb9JGA0K2LC
W2kXScf+Q6bJtUnIUkN1qy4MLdMDd1597uDVYdsaQhRhvb21St7Ezy89d81uFOa3//xIKO9MlUus
qOhpqf3nF0x///ivPn+WzoWFJo6l/T+/GCsGGLKhmKtqlreVt8NRsjr/54vfSoztn/9OgD00rUC0
5nMXeCszrRAELLq9cYbM2gVQNLPAK5onos6KG8K3g2Uw2E1HGthNEV4KBAMQY0lgJ092Z/Vkd6Ju
lUGLl4e5tMfIFdI1zBVmvlsgwiAbfMNg4cmwRUXJQ1Gy8YORMx/zsGW6TY2UspdiV1kE++mYXF0c
PWRz0uSFbIWcaXB+LsLojnU5nDgTqGs/J4e284odsUWhMT2JCHNmQXVLFxKZPqB0Bs9QC7AKAAUr
XuZUY6WYYRxwUV5SW67W14GoMDoQ2Zw+W2FeX406o0HvxjvW6PMcTesmgP1BiVHsqrC/t3MkLeYS
76yKvMS6LPcLBCX2G5kemfayq7okixC9uGWZq7bLQGCu35vTtiCirDRnUmrC4WtjFC/mhFotpR8E
gwOH7wPnRLmNVe2e8rDnuIQdk0VSMg86gMnlS0URJ6LvnH3z+9og5tUJc5+hDapBewzasv5oRHWn
zdvIFsdGclSR8yF36XsW6ktmEc2VtfInsdxPLYdqbH0XBDM5E+yK1qcdrkEx+IfFC269GfXDpsi8
EwbeluEJQKpomJ717J7T7HkQyPIjOd6FvU12C9YjP8V7NWMgrr7QjOe8X6ITGMLyZYZTLPFxbYd+
eI8L/3592NoD7YFjjiRo7OxxQuBbRXAoHXwGcfNbiHoVrTueR7N4Yob/aiO049cj2SPmW9mzslZL
+zG28q3jFaqUxshK3QOPq7/GMz3sSjy13bXqE2dDoxLR0Kxf11e3tWk33GSOsxz8pfvmDtG9b1Cc
V/CYaO1C7YGUN9ymkcfJjahGUz3XIfXPwu2R1ysotjZfmm46DAI6YZz0H3rsKK8459IBZ6+Ef72q
PXT3LNIp3Cmz6FjPvJNAy5wIRNoxgxqnWQmKSfEzwzDLxIQ0LOiSaQLVNSbfMeRUQTZPi07Lmp9r
4f9wIrVcdE0PykJ/s4Vt2+EUgC3mjw11Xwen1ohbOg4H1dOmx6is8E94A+6IxCFwlRJarVBJZhl5
Rfpe0RJwVC68hJLJ3vrWMSiS3xoc+IM03m+LilMqXlJ/4/bqzXDGIOqcJ6tPD0wp7RvBCC4dOoIc
BT3v0KLhG6JcctA3rp9HS7bGvo1bzP2VBqLtvQ6t+Y21UgZlJb8OVUvmc8hrbtphTSX8kRGMvMGp
G4kWg+1IuLodts+OndFAmB0KG3kXlTUm1LFp9/RrAHWlCjY6PW+HENxz3qXf5xJ1n9CE1OlfbkYj
dFmAGBUVQZ0KrAU5lAjgGESYfIqBnKINbsj3BYnbpvI92Hr+dfGbx7CXH2Mx4JsAWkxBTRhcBzXO
XumP/CpJXICnmf4QGsWUZ39xEm7SMBm4HasvrWvd+SjB9jhCIK4h7c6bLxyysBowu1/j6UEOjIQr
+yHQ3YwjZVGoZybqNhcpzV8fjGKwAON23YagTDSziR4onZMkaL6a/dIEqgjZVRM+Eq+9KLd6xaV9
a5M6GNBGgEf6qofmJOzxrrOifdKtJgfh2WT+9cgJifshf/Q5jVWz95x2LVMZ3nmGfYgifBOd0bBw
pmvtzmnLF4dZOzRGMMxsvCPd7Dcjlnh+PDbzS4bwu22d94YSTKtSspdmxO95j43vfPdcJjdcNqXs
f4pqeaibe1dUu9mmDYiNjo4fv0hVxiC4Cd/WCx5b6K5P/J0BhU/axnnSaGvj3saU5gbGnH4j3ezo
O4SoQAYLeodeHEzf+zmkE0OxIAJCK1/IHsBEmhmPRZZf6+G7EYXtxhs6REbmaW5Sm8TRSG7g3N2G
AMSk7onlJCgJdTzx6i5cMGkcMyK46FM9OK5zL/PuoeyNTVk6Ac6Fu8/HnbscKXOGvtrp8n3rVo+x
NquNQJVgLZTctplwdcJy3FAgURFlM4FR+YuLRJqpa0RWdonZ0O8OlUde5ERPZTMpmmxKkFLVP2qX
ewlFKUbQtrzxy/DRQcop57E9FPY3whMQGiv1g/Sl+3Fmats2LykkIt3GFwVtXBIGnsSsipN/79FN
kkjsuHWx2TOF/abJGjNm973zvF9e/t2sIN4xO3uGNY6lBohv6VoYXJm6t+aRxXWkKUyHdTKPy9i+
08Zd1akpx8juULLQGmXzLY3IX6vHu9ZXhIvZEI2QmGErxdRDDXKNzehMUs2zMu3XGoKDU/ACqC1P
yezmATrj95kU3Q26zRUVuakZw2wM2qfU5Dumr+dUQbcoGHf2tIz7vH5Jhwlu56Opuh9mRI0jMF6P
GloFcNOhP+Qkb5hsBlbMyMaeTzW6cT4X+pIe7OFtgzcjbwF3pDMzsToVhxZXJFgZqOpJsptN+61Z
zHV6FV4qaJwl6oTeJbEqUsxSTOxGTf017YdXnXXmlgSTOxmTiAes+mHsyg+gHIze7f7Ny5ud7vT3
Zrbfi6b8UuaUBTi1G2f4Cl4KeFgJ+zivyz3nR5cNIJm2OUHiMYZKn+kEHj0GDWX7XfF5hh52hpiB
/lRZOzJZs6M3P0Wp0T2klXmtp0CYDamN9SRJi7bwXDdJGXBuW7aE9Z4rGSQun2jdTzBwxoQrQbUg
fRNsbqIOkjIxGXh1zCWt7FvXoAgI2SgYi8m90zU3ZsG82OaNQU6QAr8cmd+K6KtGlG3OzaXsqHxs
j50SCcmFzuu9MswYu8WJtNxv45DZvNXP3mx9o2kGO3IcDoaPpkEW5Y/1/g7RH2PCc7a02OptIaD5
TbbzDHD+NMQDq4/DFG6U81W5TNq81ik2jnBnltL+GLmdutN9xgFUGD+qhr+ijC/l6jTQDYZi4MeQ
b+xXpAFHu3TaNaZlPsW0jD/Lfbf7EA79qS4CkuQb1ro135VDSKHSsGTCU7Oy7oeBbYsWs/VdY5Va
oJYtPrpJIt0chDxb0SofWYd1wpK1HI0zlNaXDOrQnmRZAJ7evYmp4NIzKZHFOjZbmMhUDEir8NlP
nDczZi4QhcCRURx35nBxtJftrIZQoj7GOFnWP+emZMkQy0MJdNFNMpCcRXapOA7RVWAU0nkN4YAp
qiYCAXWybDJXBS7aRBpJ6Q6A+LHEKmAz4d9Cq3Kwj3tiw/RgPFSGeoX2MkI4I/EkJfJw6yavjVju
eorIQ+gJsAsie6AEQqMwu28Ib44tES5byq0WMhlsh0oy4+5XtDRKyby/nWmuDn0zsWQgFqddgYGf
dYUP1yb2NX5smqjZkZEXEk2wB46PVlu/iSW1duMkl8BAmKT91QICZ8OS8PmZnpxhP3Rnpjf4f5cP
hkGXWnOqqLS6tcLBPUhveuFSwMkHeUuNI1bGCrpK+jKawCWR70TbpGQjI/hnl05jFSAPw7gH242q
mVfOEnUq0Q6FM30fTfIys5ue8ouElsPgGgimHB8kTVo2xzo6kU6P6p8Dodmg6h8QUlMv2gTqZs69
PyMMqbDf5PStDsyczcNgZY+4+r7XUYb7WJ387LblkP3QW8tliiN5YmTWmdBaoq6gsmHDwnKBjxDI
9MmuF2TvptosdYpWim5e3RfUkbG5AZT90tEWGgWeORzdDXh6RNTtl06TYC7Vm1//cEAlBIZOwo0p
ksciWR5LSZuuZWYJ3Wt8DLMHr4ouCz0R16AtBtr74vT5uIe2+atdSDpZ0S0syzjA8OWflOp/Cb9A
/R7O5CqaL7bxDgLnp0lQ8ViK8iJLlDNySK4QR5adHwlF+S53yVjeiiX/svrkw9KvmWCgJ1h0AE+u
3BvEyu/7OjqOursdrMkM7FnQHOy6fRhbyY5+NFHlGZa7RZqsiXMZxJI9hE+N2iY9abDuNEXxb5HH
vVT+wZlg0Fale/CmL7Rn6BEiQt9jDfleCsYyRR0+jZP7Zgm4L33z0pd43NHCtAejcG7R9dKLnj+s
lo5sDpIjbJnaRLmTbIueWFffOC212R8yrx9xKUUK7j0biZHrexgDYFGwZAVQq/cd/JfGp1cfeek3
XIUb0RdvY478KezfcQTvy65lLl+HDQXVeMNAnLwpJgdmEzkPzGZdWf50ysHbEr0J8rfH4DBy/IyW
4qgXwl8SWHPFAmAYfp9FQrC4I/aAQotWp5L7WCeHYYQDXk/Wd1jGqL2J8i6i9MjeFx0q66X37WLL
mBjxSV5AADNinMDFfarimOpsePBL8TS4HzotsKDCC6da/153/ZuTbsO6LW5yRRxux/8WJEsb381z
kmaXqzR7jrkCmGUp7DPj7mNGCHhHGLgm3ZKcEvLBLQ9eVXrTTjuH8PAkIUGlkMumtlsZ+CZhwl28
DfvyV1MCQPD7yELp7ny311TyrIA3PiTWY2yTWD6NZJfr2Xnrv3sVieZZwzSJFmPvAoxRqz2c8HNg
8zVUeI602fjiqeYmFk5y8Dxn063J6ap5SdYkdZ9IdUeQrZ5w/1LwkbfeCZLX+9U33q5p7KhkDoJ4
9pKYdkuS185862mJ8J+q6E6tie7WGu3ukfE+iOFOryG27dQPQT4V6TZeM+FXRbW/psQbiiwCYuNB
H40gGblyNZHyfUW2fELIfGLlR4Y5WOvnkRQS4yjqoX/I1mR6kZJRj0Gawzd2JcLrP9XH/1+h/X9X
aH8GkfyNQjvRP+DrJ3/NqoStRR7TH+psz/kXXRhE0YrenPtvCfb4U3f/83+g0PqX51mO8BlbelgN
1J/U2e6/TI/wAs/iN8J113CuP9TZtvgXGmowmwr9CiQVHuu3gMq/Daz8PUnK95WrJOGYkj9nOXJN
PPqTNpt4lBh9cIx1fgUiAZmfUF09KgvQk2qmee+hYL1VTIORlchTGdUABc15l7jsXz3j7M9L7C95
mn9OqLR+T+Jan44rHKr+NZzHsXjdf346GW8KgsdCXaRCbTvXREuk4scwu/WdWX7z126LQrWxMYb6
bu36nv/+8X+Pofl8eNvh3SWM0aOI+evD+ykDQ1+49qWdwq+VN/RPagqPyIUxV5kMnEcHTfOARBGZ
7D8mv61v9Z/DpXhwLhWuFaUY0Jn2b6+9jcc46jPLvmQF9FQs/+SDzhL1Y+8FaZuIZyNlRyYzq3IX
4Hvph4NAM6tS3Pza7g4UeO0GqnuMbV4v/xD+9195TuuTs9a8Vc8zSRD9XcMPkmaYTaO14dTqFqhZ
81Wt4K+mCS1UQzBPe83JiggAev8lsR0IJ/M+Yjw+iKe8Yp5GpdqMk7f/+w/sM1D1tzeNu8HyhXIs
z/HWO+/PF8xU5aCbp8S+xENIq6IhzAXTqxlAlP3FQTx6sc0UqViO8BajV6DzAeQ4mpRztUZPZked
0gyVeiDQoIEBNHfu3iBhmHFalN6Z1tn3h8Ce+vZJVuR4z0SD4RVLrMvoTB8Mwp2HvvrqNNo9ogA/
JgvFI4Eh1TvDXtAcwn40svqemyzD7V4GJo3lB8dM93kk6nPvzw8IqH/p1fwaVgYhUtqTpzh1v5Lq
8GqK0r/+/btlEbX72yXmmNxWjulZruPaYs3G+tPdnlrAd8gwsy9JVZlAZZDJOApiDPZtTWIA7aNl
YqCWVA5twrL9UcG4R7jw//ZErDVsD2/KGrz7240WpZiY4nm2L8yXGCiZ8U1BQubj0k+HWnRPQEMO
qp71xQ5tfEvFSmOdnv/+zfg9Bww6Bop/bClwN7jxfg9aTMDDGE7V25chjH8Z4ogmlfMlolDb9+/t
BOaOqP9pefvv1ZbHdIT1+dhsCb9dreaQ2m4ncvtCCMRxahF5G1pAJEQaGxbGHivGcilg84gOBQzg
uBtgMpu2seSXtlX/cOuI/15vHFMK1xKOtPkgfg94xHBq4UmxJMg2muHZKK+SHCEPJL2Z5v6j6c0/
FKDuoCjdBFn8OOyXobyxpoqCbSkxqMS1ddN3zOX1rNR5ZO6w8538UZrUt9VMokHTZuEJ+dAVn8G8
z5iMM0tBZIp47h/y5sR/r9yOabOPQRvnG/H7lU2rGU6tk9mXcTUFl0sd3rVrQ09NmGKmFGvR6jCu
DVz6SPvBj2mgTuGMbZpU9UcAupuxNjlR9Vm596BAb+XYZkFVxwyTRnkZlDAw/Ee70CTHxCmIqqLr
NKNijLBQY8HddA4tS1VTXKe+/qfs1b86qAh65Fq1benj4+JydX/PrMtgQ05FVnPdZKo5TgYybNPk
6Y5lDxFxeOujqfqHeN//CiJdH9PBGoafizJE/H5/TLXXVozX5SVRPsA+usD3BOLdWzU4Ml9BQ/VJ
fjoAVPQun188ATH3I2vK4h825d/2HjZ6G1m36fo2FQqZi78/kzruqhxAn3HuwsxAaWw+MWWDre0w
Wo9R16LHSc19vdbt6LjlDUcMdkLdyqMnEKT4xLlHURs9ldbQ/kNcq/rriro+N9ejGpNkDK0X4FrD
/XlFrVGPCsdy/TNwyq1DZN3OUh1pwwPBK07kI6TuUzQgnndjukJf0KYHgJq8u3VfibCAoYUmYCti
rnIZFcdxZ0qOaojkHqsYehvlMy/hMi5L5R6n0dv5VGWbZAW6TIL/MJ0VHE60T5PVq+vU5BFUdVKg
ORU1R4CFPqky4YMZeZs68vxdqdW5axnq6NQzD1OMVeIT55NhOMOBO+2bFpkT5VEG/jdh0JpWO8sY
/CMMC/MeobpVVZe/X4b5CLEa/mlXYkKHAFu63Li+KZl1OL9tBqU3pfZUSPscRXQotXJeGKAu+ypx
jL1TFndAmkY27d6EvNdpxFoeYwg0UVsqtLjYhG02ntOUfaQBI7xLPJy1ZkWEbCHn7JSCccw7dBJJ
R1uJsuu9sIvTkmYj1w6kB8h6kuQS9Iy+6zwwv04OmO9B9eI3CKyJ03Em3HNJv/wwOuNtE5HeV0QY
A+kckIxkRzPAkTDdLoudMZGf2vqcFuW8bO01Herz3xP8iED7pGOZrWSTqcFBIuJot3Kp45OBPhjb
CzQBevMo3hKyoMbpGPbjDOBh2YeMyy9ijMptJ5xuT3nAJTRml66ZJKYBJi7SZyTRSVgawGg3Sfma
E2xxWuLykSQZYCZmfFzLojYf3mdYU3CL9FMsmnozkAG0Iz1j2taOE0LFxg9tFvZ9xxp6NxpdFZAb
Gu+ISaFxBm+sSWN9LbSHGFtF7i6Tq4hl1v61i2h0Vz6pdVqJ6QyhKNw2S05o/FRT9uD5OEu98pTE
m2vm6wXc53SDpm+aTRhV1Htapm9SHSGIJ4gFOsaepCdetQ02ZxnNVyw6ER4r9a1nGrlDCQszw2Au
XdEuPGjQcsHkmgYz40Ge91UJKMauE/ukhtukl84N+qHDgs/nUrZ6m3e++zRGi7+pnBCsTtcx7A0R
vSzzS7pStkGAHgWysxPA/5/lBGSHngwdzFWoTpQjkD1GnYEbd9H9MCDOMaHnylzH71k539leeWQM
Nzy6CIz0KCnku/7RyUCOhnmJ7ECF5a5Jc5cyHidb1rjkdYct6AgKj6JokQk53Snxmpzue/5LOzp6
NIbwV2iKcDcqBh1DnCN5wwkXaJUvN2X0JasRvRDQEiR9Gd92YTFvxOJ5b2Pdrt3omyYd1xw5m7Yj
TDG6Ru4IhB7bO4CSltyEfseQ/tAbISJMPeOriw8kP023BkFVEroWgloTOhmX9ckCWrHtXINZQ30r
GsRWZq6WI9eaBNEOiMmw+GykTwcqFqXHrZSPAR6L+t9XeFuScFWEXKm48+hlh7/8pNWXaqk+/Ig9
2PeX6n701myAXAR1vPiHiFEneacm1P4eQ5fW3w1ujZdQfk3L8dHPEnFdRioLyUn6UMdAP8ZyuDF6
8uCbuXnSMjpE9hjedzgx0lkz+U3RxvjOz6T0up0q2navcX9u/WyoTjBdLhoGHbjxNN47Sxo9zGnz
zQbydmw1CE8d5d/onRPC7vi3mGqae15ghcOgdU+hgJnrh/OlK6pfNKfHG5RRJppKSTOPT3WDcTN5
xqB/nUqU51Yyf7HDp1agQoj63v3ormoZYkAFTI9rQoK2tivbO11mwULM3Tk3S4nh55eP0YAWm2Zg
1zV3totfs1++R2a55qfNeqcyWR2ypH1LzBNwZvcVrd97YoWBBpqCjRa4WRSi15k9P7sJo3E7jq48
o8ommqRCiAd8DezWSnomB++2t9v5gCre3JmFT4/TjE1ibYz0WjXGl5bj8EGNmBNbRr0sBNWPgpJi
k2kakJZV39dZpE+Dl12LKgmh5JIcJJbyyZzicO/42MOM5T1WKyW7gd1iGW5+agZ7nU+9tzHo1kLT
E9MuIWObNgLVScu0t5xr4lnHWYc3KQECD5J+KfMIBlKIbG2StLjtKr1rNcnYRiWs59I9Rp0bPfeW
HDYqL15aO52unyCXxrZ/RuZE0NYyZxyjeSb4h+RDXiO2LZzR/wIJu7qVIStS6uZDUMa03Nmsy2Pi
Aj9p82Vjhc3rRIWGOjxqjy3t2Gsx+M/xjKaj0cNBTpZ9Z8TO7hPc3kyavPtSzc/RdTIHqmubzrUb
mbdJ5WfvAxOv0UojXL6cqQvi8LRujNPQWfdN2HhBQ9hpqLV3YyywYHCcfx7OSk7Ge/qPvGVtG4Mz
9pLqQESMux1prlMvPi0aC9E02bBHWJ0eMnjXVTntLKyWlzlbUFPjBG4FzOKiwJdkpvqZNpd7iQqS
PEBav4eFUz0WBJpv047AOAd+6Qpmla+DjTyqJkIDM0axk/DcrvR4fy6MEYJylMOpDEPGtpalNqNq
+l1ZHUbODEEc2zN+/WziIhEPkUFam6M4S/gixHzcEDOCd8re1WX+7BpTfpX6Og+tcfSrpg+QhEfz
pV9qTov1dK89nIo2YbHkQqprLYwXXBf2JjSGiQlepA5TX3OMz1r2fOKdGUaxpjj02CdjldSbrrwT
I275DCObaEb/rdHzG/DN9shsqj8Iv/lqYHt/g2QAGNgqnJ0JMwuFCqa1bIFu+4kv8uxRf8ypwG7u
JuYlgwK+Ic8o3zU22E8t48AzlLw2sfvQofG58zTyGL+rp33Rw9IcuvaBOnzh4fwISb7a5zWD+1zb
mO6ZOZwNta9dFKPAo21UWaiHFsawVWyQASXpRHsSuWCcQUuYJ06Xsgts3xgOwE/N/YR204A+siFH
hkgT6KIoL9OWz7EnJnqqOP3b62S88dprQ4oL6MYa0ofIt+0yjGfWYbPkSOy7s8t5HN+2UyHdtnzn
rq2YLw+rmjm1Y+CAjmVeSBK59fsWvZkkiiNaCzCG6WuO7qRtpmFpf6tDJ8Emn/k7FPa3aSNp9CGF
P0yl7PAn0fIS4CzY/HGrdVPZBqia1jo5845hVUyrQ3LceVpg/fdtMI+yCPeFTNIbrEaW2DSNoXaf
j0gAM7Q8SLtEEX8FDzdCtvLNLZ08JIsCoVC8DFiMi1Zc7fwsiw7IaTmrE1Bxbxf2TnYzsYNjfdUg
UVoU5W1OjC/dKLAy/k9GrL/iakDn79nvQ+l81HXKcdc2d2UIodPyze/YCRKOJISNjMZwPxSdIpd3
4voXZLu3yPCQcl1NCc3LATwFvfKrMPxTN10Ibq0PhVX/tJX1Ln3B3SUchREwPVhTwt5h/6jqMYYd
Wrz1+P6PQ5awTJNloi3ncSomzJWecoKmjN8d57I2w6ZYxge3mhjKql9TuaDsEwWSnP5V6YygXmfv
JJMfYLWLKOIU+fErTWvRTxO37E6T/U2KzLv26uxQTBbBVAUj6mbqTliNQzQVZdDOAJkZzt3YTQsz
KNU3hvCmo1nuy97q9t7zADNx007yi8f/zxYfG8Hc72rKnD1BECemMBjJVTfzWVffzGL+1lvpsZ+t
H2o3gNNntpc/DfMIrcJDtGPX9rFovxg9hhpoy6RIKbTwrfoQOaZ7xMFkkFrMB/s820x8GJWtKbF9
3EdVLRB5TOp2HgCrjw25DXNOZrqsUV6VqcHH0jC7JEoT1V35MJjNdpVK7BjvQLADO+oRkWHO0C3x
x2EUR7DvNtdmgjRF6AGDwjFqgzJvqH4RCK2pb7lp62BMqtsqJTGrG/auQGHfTt1TX6NGyxvmqAzU
wKyatm9ttYWiBnIKCN4Bo8UyHa1V77CAj9ui+NvFquaw0+njLIjbQUxJU1xluxo1JsdgkPxLre2N
lSK4baDcWjh0dxz6qi4hf8nN41Xa22EpuGuyW0NmX4k8e8eS5O1tZ3K2HRw6qco7wyXsJDS77eCz
oHNSC6gRSZbWSR94NoHDTfKTEy8aCphorR1CPW7tL2wMmCLjD8DkFWsSO3fk1gF15xjYsIc9A6Ki
0PZetqjNAD4+5qVVwkFHKJDBCadC32AuOhXQDlhCWeVc5oNG83NWHDFklR1YNl/JCCfpj1aSkgVl
ZWRYgE/EkxmzWhQF6sTFrS52CnGjkBnyxO684HuAaMrIkyd6KCOJs79yjn5fJwEeCmTAOvI3ORSn
Q5h9wPr7OU5gaEkscPd6Tg/z5D4nYTPvsiZmI0iBXxSxDJwoupoWPnDZIYsYvGH1zoQPRU1ktzc+
1hTBrB/EEtqG/2O1dm6GljY9Y59ojwXO8YzVVRbIQT3J0V5wroYvCKw+ZE3ehexpnBfoodomGYJG
7Ccfao3lWAy0KyrHiu0HjQyIlf67xOeXw20efUMFGVY2w9mOS7kGB8sqKAbFIL/6nhugSbsy0kfA
32gR8RJWg9rkSCBdAwXGXOpr5aHm6qyvg1DtqmW7RhSCjIOHY+n65O4hQ2alneJXmK2NvvVCNWzD
EYpubusHAQZyZ4SIw3giJ4I7CbYz8dYOaNwN/tyCntqu29vCyTmtg6IeYljoUiFBtfKzcr6qdh3S
2tV0Nw9HjK84u1OFvW2Ijc3o8h5z6Xq8/9kt9l6sXhbHcZtmFVIWsm84TbBUfE/eqwmLqz1N3+CZ
sNUj4yhWCofXS3+jYLJr6nzF/NVsia70kFolZfRoOyiD6gyLVkh0wU5HzjVt2V0LSx2AXiP4b3Fx
HYaotY6ixPvtDN9a9ZaL7sPwM8oTLI9sYWKa+yDSNgT9JN9yypEkbVvXpO0h4JtdFxh9drbH+OgW
0ZfSrH9ZEctzzxw7HX2OwwrfgpffRuxyOCzjbeY790Y313uZZ9uF9vTRZYK+Fab/iGwryHU5XGmB
jk+RjxCMswWxkj5dIrmQUKi8smL3gd9mmflRWpi+tisGKfTtdzqe5rkN5bBnXBAG8dDnRyvy8PMM
k7nvjRKzHuG326YBE+aOiQCY0fxUvmfdOE51HViGz1ZCoQ1rY28OwKiFWTlA0af0lr+T3n5+l09l
ehtHxb2c4wWz0f/+uUYeQwIK+EHbqRJOVCYuS8F98fnPzy8cSmqTt5kdt5aoFnsbZcGkh+4w5E18
W0uZmVSzw3xuwvHUrT9rP382d/FHDOb8WE1tdDsK4xiZ2jy7ePtvP7+o//OdIzHPggRsN1PkvcjR
ebNzORx7Z6LplOvRP8WRcWXmwz/dsbli4OcSIheI5It91CRiVyd5/Z7vq7qvUYTlxbFcXYNzOuNG
dJFq9AYhgaIw3zkVT4EL4mf/GS+PTMy0ol1S1B+6TNcAlrTbanK4vPHoYwVhtyYUqcYaQfwKNUxM
bMFM6jbEQ/fMSxpKve9Ry2IO1Tetwjg4dMR5Mzxk4SzswHUAu6kWYziasSyiP4YlHp9Y/5Sm0V2P
Yv6AZ33Pn72jKYMaauE051t+vtkwpc0IkRI+dIn5WTfy25xoJ+B48qtHcYQOsuEGWnuMsaT6x0ZU
4EbLtrREaaS3bnvS9hI/etZw1ULG96hnMgA/N6NdHqaEjqjUznBdV8oRSyQ7NzB0Wa4JNxHsdg9N
yAmpNHJ9sqbJM/S9C8CV7urphpScvrzTcP1v6yivSIMgLo6svhV2mxiPqsdThCEj4BAtTtqcyJAp
iLuXVfzE9OLGFURCeR6I6bZGLT7NIXipnthj3T7gFvOPLaXFZiG4+slSbCZhRGaREWfFRaviTivF
Zh3l4zEtiC/JstlnxUb078Lp2MwI0WXcIGxNrPQ0VURFGGAydbegj9RxcmjFUN2btMo2EzpeFwLq
NUyXnSvG14Lwv4DxhrrqsnxygCMgq8yu1epjb1ziw2u4TB5CFFBowjuwb46kjN6XpnbBeXjWg4of
sxXpOIZJ9Dro4hZda/y9qhHlTjTdHNDYdaNkYAiItdwtXysjz49FTnTYvzHCc94eK/cldTuW93Ei
Vo+XCsxo307sA1GftE95esqFXV1UXP0v9s5ku21sy7b/kn3cgfIAaGTjEQBL0aosyVIHQ5Zt1HV1
gK9/E3BkKDLejUa+djYCQVKUTFEgztl7rzXXR9u03a2ZV7hYRwdM0czqqlvyzR3tZ4KpMUS3WnHh
V48PdQEDS8oI0odxZqOaHVoHWOoKrrtIXDI2xW2GEf06zXf6QuiXjKYoYCTp7uAWI33ptNBjIkhQ
gtXODzXb+z4amksVVS96VahoY3LraNvQyJ2mfHQhr7tKtUrZWf/7Pi9uqoL+STRS+Eg3eiFE4l1B
j3MWlfMwrwl8CC6etNzSLpjTYQXQo8OOpjyhZKxIejBOlNsOYBAQNlvxqVdNdCKB50qnKLrDVwHY
tcQTnhlRcyjoH15rdVSvuZlq107NK+IsTHffdSpK5u3B7TlTaY1X57Ek2ksxRXePdonY7SkDqMIM
mIYVWwBvIkRtxmJIcIHZn1gKMbtJokggS5nWTRVK3J3CAOdSmOW4Qwxp3cDdpTsCMc92vmq1ApCG
NHmMNjNeKyKCGsqf4zSJryuu9Ni0xezbyNMFbdFDPTUuFBNm4Lx05lr6pJ7qlPIZnD7+I9yUnMcP
8aJ9U+U38ngGH65r55lGdtOp6sjfIIaaXktw2ODofaNk68kFS6UODYhUMBI+jbxaLnIE80QgJ1B+
JccpJWatqOIfCR5xziRfN8vVmY92OLHKfWG6/tDeuhRkWFDnvEBSHH8YpGAEi6LMZ2LMvSEW7hFz
uX4mx0Oc1OgZZdR83g58jh4WM/0wFYcrqSMbLru0WhaHHv0w0bPfboFwoYeP8rsLiGOkd9pHQAso
+kFHhehWbTGzL7d4V3KHlma8VNN5zFGtCe1MhHByGcd1KEfdP/X4WCvIYo62s6YRsl0k8YQQ+0iB
Qf/EMW4E8VgXlUuzGily78baCcKzvevdPMc1ThGiz+JxnsRHF+HXScV2fdW+To20DqNW308txnbJ
5TqQlrxN0oie1LiLQ1LwWgNcIvamknKS61dnwIlWhpTorY49ntFjUh0gr5ryZJvdBbIOsyq26r4o
rFOW0Y1uouqX1ZKrxNX/SBeuxjxlzsfMOSQ1Jd8skAiXQ5ufSXZ5quE33Sd4GhzC9wazgeYz84ql
paTB2HN1pCTbqXkbXTVRIqAtkHmmCvzCusT2itzZOFLFRrmd7BqunLs6Ie0ibqRJWZVfaTRlgdoT
H6fSisBc4T4bo6Jfplx5lKtRTWCdVXDkujbNfSciRUlO7q2a0aBy8/ZtpJY8Abs+TBpKS3vk5Ebf
DwTJDAZpAZ/q1Gw/5AXvN4LHGcgyohbaYLM+nyk7kbeny52h4ZCRq5MgPkTCJKMBw7O1DKBSIfku
A462HofKkCKFh3oSHwqFOYaFRjBlT0K8M+p2e6GxqRivCdmhByWHM2a2xSmXms/wlliuOj8wUsD5
Cxcq0OUHrTnwdpRO4LW5EGK2ilb4+9L8UGkSFTlJAHOztnxk0QcxlIdMj7/E8n7B4nZcMvVOiwDV
oJzpGBPj3y9MElF1gM6DMmC9mgavqtqVaZAGNc6qgGbICLW78IHzE4IhBn63FZpml6w3tfjZmAWs
Aze7N6izKXxSL1/RBCwM+wj7naOZJESHrzDLpqDRXPJLQaZgElzWMEaYc0tNjJO0CUWkruaHMUwh
c8G36up+zMJwr9XI6CFNCXc6VrEb0n99wNif+70e/miF8tOKwISOGLt3bPzeEvQ8O8Vlc23mjNIa
mzooiW2k17W55wLxFGvFo0rSTBCJ8HUqBKFmo1PuJfEA3gSciI4S/OiWaAO/L+wjlM3ALY3nMIpe
McJC2zDmmrgDsC7zTGxORZhiUFKtxknFmhgyTDVCH1sU9thSomWnbu86Q/9iz+lzD54jmLL2IW2H
j0X2nIq/poTdQsPYSU+mGrFzbXOl2DspTZEEvJD6bWkTWvgJpt08w4dboxeHgpgESiWwESDsp4AX
cvpw67XFwUQaUEHmpS2ZeArETx94s0jVAxNhVrxcIs7S5huNFsUeGRlhLCSXTV3+bIkWZwc7qx22
dKYqNdzmpIBHnuXiflHMt1kdBdcDB/57UgazMFHa6gai/q6b/Dk0uVgY6+mt/LLSWfXbtskDMSNf
pTlNy0O7QP6GqGbMXOPn5gcSMT4eZEGrYaeTygSuvU/j2tcHDYoATaCJehyztYoZlkYGSe8kGT4p
RXXvLiSTKGp/7PpJPTf12AQ1Ut87OHDpupGk+QXlIEmYkdLVZhAH1eUQaemjpIS/IOY30M75M1vv
s+Gm7EkJjPBQ1sCDnwQpgwSsnq0ENqTZLK82RoInQh6sWxGPt8PoRvd6Fx5da8q+5p7DYLUNCY+Z
cq4JIALSg64wT57UuvQKcx4vE3s7IKrVfpXha6K+QThcutZT6TjvAkYovhz72GS9fVtXw86lT79f
SB3bE+l7MxU65ZPW5bdEXlyKwZCPBSNDQsr6r0ukhJfYLJ0bc4jZX5krpi48LIPpHmqbjVJddCkt
J4M6WKc6grPKudgEVScY588wCJkbcP4N2hPhSDLA3u2XWX1WRjN6tJbk56AYtHKqpbwWlfxiDc50
mAmkCdS6+CgxdR9p4nVH+FXvSLbwItSG+qxHS+j1BDHrZdYd6yTxhsxpGLjLu5IN15k0k4tpui/V
OuwIYcQZsnohalnbMVyLjuxKP/SK36bC9us5RcHIaFm6Q58S4FD1vcFoVrtTI7JrASKAbq/ZriS1
stdGKJFZAn3DhFoYYZYpiRZzaTVhs6xURsFMibZMZysqf1T28GE2sHr6ULtaFWEaRjIeM9Qkp9aB
71IZuZfHlXEgj2kKDIsVmhmS43cxSdkDEV5HfOkqqEeHBLchgrGhOh09q0E7oIv5zjy69xgP3sMx
N3Ga5Kk3iwZsTNeiPyz7FDbGTGYcWLAMCkDQ0r1MrJoJlzTvI604CINKlHRTxAutbyVc3QaTzc8c
Fuy2zAZFv4tjvZ61A/bHh6G1VPje+J4jzAABwlSva4praU3RgcjDM1qdKBgVG2NqOTCWZB4OEBh3
ecSiG8azDUZcfw1H/nIx4ohclxiaZXZSuXJ6TsJQlIZuRi7naRk528NdbMqWLiR7aDqCUC27Y0hc
zdkAZctyzjwzlU38XA+rSYWtSMXkxlPRpQbjktEvsMeZpYY8Awi82l5X0a/DWU0Ytov6gs0Lm2h/
Ksf2W2sX5WFcZ4OmCq7BCtNfACFAF0zGd2lhix+c5WzmMxV6E0V+380HnEL5TZtB43KkacMpjiPC
EjPlMWwOTmb5bWIzMTTRjgjYul75E+OkF8navKl6KXwkKuauVNB/Cks/EmJb8lcibYStqtGyeKOe
8cwYztBgJ0zPsLXFkxsAgtmBUmm8WNScoTFmU9qgGMqADoRSQ2vWUF53JNQZFUmhmE3pp1EWRToj
cQWdkkdvnALBjpN9UlB8RrYZwKB2zw4N4ztEVOCoQPpVif4lh0GDL4UdXKo34UFriDb+pkvcWvRn
VtZ0xk9MX6myHVZXV4UXav1qnFILAHwiQ0mORVJETECSddnoUFK705kF9MuY9weTsvTW6gCHKlp3
o7ctSAYRIaEd6ptRtNcRN9TeIIHaHCtioRaN+nPRbDoHW04u7107y9EXo8ReFsEXXNRZ88OxebJn
PiqOkj/hg1mdFRP9crW7LF2s47ovWe1Ha/ky8M6hp+nPps0/XXcYqsncXfxwjhiq4f9EF3OM9P5o
uI1OhatoHg2JltEDtStUN/IDcTVzYiO7WlXzkMqYoBBM4aUaJOE5tee7yVLZdIadEzhDc4NqoQ9K
c7kD8dcFBlWYp+s1wgbynzy3MwlAqrX5MM6i3rW6jc0k7SlBDSc8Z+Nz6olOhZlUQd6TIag9iFyP
IEHt3TA0xNKQ8RfMkklOPTIzcYrxIUIq+Eic4iVred8aLQ3PoQqrWw5Bp4wvCW+fp+Lax0DV+mnk
XibpPoEP+q4N8ZF9IRSIJP3rYXts/O9f2B5TchXAqmEQ1qdmSmDWDKO7viL7Qq/OqU1MCmIbbm4P
bofGdlKPlITJG9qyPVRINMOma8+pnrZnZdEAYG/3Px+0FbU9N6xdOTttbm7P7ELOsxjKoV/YNvX3
xNWCvOcWiNT604pyuYQVy2SmVryG7V+Ot5ez3VSLsjjhPWABAfTyeWjG1e37ed+e2YcmIv1QUigp
Db/eGcP2Q4u9eW/CZTgo+oq/4GufT1CbEAOPDk23YyTz+9ViOusA4q2/4naI11v2MN6MQGTY1ov+
XOiSw/q2T3z8c+B2R3sJid8w1McmM4q9td4jRO3WFYJW6Hpve2hyjGrfReajWcAEyohTAl6XVbiY
XSbBqy3rUJHNeRxDxqxAf9/FYv3Yvj1b/zK16cDCLr92JrFrJF0unuIiedhUdv/r3fkn7w4lt45W
85+9O5f3EokMPp2yh3J/+vGf//HHt/xh3HHNf+F2sG1LdSy2Kmi2/4xV0FT9X6pl6ipGH8oaxNN/
jVVAeLtGJ5B4iljX4DX8YdwxxL9cgGWQq3RD4KUwtf+RcUdVV7H4p/XBUvkHGDw5hiYsw9ER9f93
6SkXabYckRQXLQzpCuXqzWQO6o3dT5J2xgLQKiEMbq4Bdw3NSOI44TBmh2NiZ1sObQ/bWbsnVDOd
SPLT9hiKn+a83RrxP54/71bg6Me+pcO2fmsZviWhCddlXo3QuVOet1vGegsBDLqeBsb5fz38+bXt
sXxhnLD7/DKBNtmhNrJLa+toz2OnmfaJGQUWZQVl9CuTfm1P+Tuy+1gjYYozhOneM1ZGhdPF/Kxh
BS2VOnlxkBBZjdiEHVtXJUq1UL8CBWRyair+tCYH5joCSCHEr7EfmoOtjbF50xbd0Rla5AAFO6zt
0IWINVnLXrSCin42JJsTlff7VEeI7Nb3KMSdiimBSTzNIz1XazieHP52V9ZQRLpIDbpF3tp5BMkh
RqWTL8N1u+ZoXXiuhdYdQG1JKhwOucXWtnQKICgmCX2hbZEdbbne57Xr9zV6u2+xzB5zfmcG9h0r
MA2gz5exvZZlfX3bre3A6+j3nTrds6Wuzs2Kwvo8bI/19BWh+/bHMm3CY0Nr2FoRXqkF+hkZ9slB
ppMjOlAMAqkdAmuJP0YIux1UYyKhKR2Psl9a1Jg1XYUeuQSytkfpJoQXS4vEYxUNdytBcnF1Rqs7
s5SeQ4LZd2hSNRI42AjLBcGGaY3ZwaFBrgLNPyeFsUepVh3lbYQk+ew2K5hWSwmzHgzikiqYMSqE
k12mLucE069WJJDfFlc9mzV0vwrNIaqMxDxPmjV4daMReejcpI5RnkM6c78PWHHh6jtMM9eHsMk4
e2eIr/AL2XLRrSwI5OUQrliv7VY1w+HV8odwMV/seSYvg09VQpwq2BBNOCdDII4Y9g4kbGannJlu
it5yXQpSkc8+SeDdmXyLCj2oSWdeheMVOyhzet395TYFFN0EhBPJrNq5/v3suogY4G7PNLufsnul
NZkAqqNQM0Pe3eHeHEJzr+EjCJiMfkBrmDlF0ZxU8O13v5XSQsN2UywwmWqcWUWd1qBc4WvF69sh
ZofPUrMy0ra3wco00Et1/fC3353IUt6F0I6psFo0ehN6BjoiXATWw3Zr+2xaBQSY3x/T0FIQzJbW
cbAZy4/uCZ3bjxZu+F4pbkS3hCiUnLVB41Lax67rd41kQzIT7rKEGpHeytQBx2tQLgwx4axD/VXI
lE7JaIuz3Y5PUJyxmgwuM62yOaDkPrYV6Ux6iDl6bSNMdriciUvq1EYQtcbuA1BQzfk70vrVI1Cv
zkyXlJNc9yZp9p5TQoMLAS6hBjI0GDgkXDSM0o+2Cn9Qm+itm7riEShO1vZ6F3iihjImet92FC1d
uLPeuvlekdH3aOYErUZ3CXIY18cxcY7ZmAikvPBVlbGzDnRuDhrv39lYD8kK2NtubY85ExVwxnZo
+/Q760br975sqZiDj4LONCS52A8t8InggUgOYF5Nj88cA6eFbP37JZGZd2xGBFx/7nsQ6KNPhXPh
j/m7RgjM2VgPVL7jOYNakhbLSrqujnZj+dZS8ufczoXfN83G9iqyn4/uSsPTsurNLRMDfXjYnzOX
FIxIPw36OjOU7mT6vbXQbc1ceU6j8QuNT4XykE59hp07MZw7V6OHsb2VJjAUYISXKVmi3WxFT0K/
XwriwyrMNn0Ruz59ZdTOf1560WdeYISsCimue06s9F5YMC+xoQEfVSYhhyya7nEn7lDKQbSt62tS
aaSkreg9lJEZnSgIIgapP766JJHfSpuqJW1vFF0wbQuT4cwWeDhvt4xUAzBA+YfaBABzxZ8DxVd7
hg/NWbHeDfXhR6NW4PZjGg7z+k9tvD/LNn7OmaEFBNnl9I7U7FLvq4EPnMVU64xjgDyz7eZ2sNcH
f9/SIXeEKCURxFY02UUPpGJOYKmaRrhCpKqToZMKuKjkOs4a1oFhEnWAuxCYaG+h3GSysStXXKBs
hvQUFjj08fagCAnjFAeFtxiFe2aQ454jzqI9OPaHkuS9pjdQgjrOfTmhcl1y/VDQqTkbaVedbDtH
t7muBdtjVFG0syhMdrR85LkD+XTQ4FuABJRnqyF+GyZjEx9Ct74t8wn8tcivqA0kIym5nAdlhPyX
Nqz4gBwR5UK8MawocDLt5Oi2t0DhPjQ86wKxcby4dPQbAMCujl2jRlccVQo59+tfqmjVP/5S292Y
jdDBsPEnEFfYL9Ohi4YHOa9XYpNkIChSQ2NiKKEBlZ/dzs8bPgLbAUZaujfq8nlYiYmIK8pzvu5v
tkO53nLqIqXTUe5oZK5D0/WxEspfjm2jyH+2crot7Hq60RmGefT5vUxHf9a12kNaTTqjpfFdj7Md
CTF0fnNKxKh6Z85fH1YfmjcpA9XsjGXHRHk/248FyoODNhmEocPcS8I6COX0nBNbvAvFgP9oepmz
HDH4EN60Sk0qQNwGjrt+pBWuLzEwK6RXL8UoiMiQiPWVjjj5eP5u5XXQ1Xw8+DDuljm59qGVH3Qk
XANO9UOOBcyzEve50JKbflrmozCMPZDJX50uvlSE0ZyGUCdsnKjDXkuW5xZAC7bgcW8sFMF22zyL
kRzVJH+2YZTQHQtoFEPRShDogY7B7rzYX7pMvVGTalzjdt7sCoQegOYAxMzWW1otLsUxtRdaEIR+
rTvGY95QoOU2uhomo8jtqnUdeK/BtUIUaaxTX60sKMRNR5n1+l0TiydMOmf+ZZt5y22YTB0jnHX1
oeWGxo6Ap1CqnmO60L7DbAjgdnRIPyBQIeMmyheHVJ3Qv5eL1J471iRnVH8Js8DDkCsfPYaxPVMK
muOp2IWLIAgsZPcnxQ9t5P+J20N2y+mcDWDloxqZcjlqTJLYZLigoYMCWHZVgZ8fOz50WoT04RSm
pCDkEUKqRC3eZGd8m+dJu8cCBYlcR+5Br0lAgrnM8q3BwAHpuD25cFq4pq0ZC7Z9qyNyO5nTzNvr
hu9OZZ2JJ4fIZKfZriqAYRp3oiCLIUugL+pGXtPNtk8Gzk7GeWofSISNmMTRTaZXKQqA/2wcUMNa
4MP76ElvgMRxEmDiImZs1zvpiVV1X5ros6pSAJWUJuMlG9hhXEL6w8wHqo+2L6nlNs3hFiy1X6Dw
RCU4vhHrYTIXVZ8ni/yOVDxMVl0czcp5zeaCcDLL/FLGAIG6q9BX6b+BvglO8XQdGGaUwDVsWqfA
wpx+ry3uaw5KRXF5pePXIbrPRHKJRV/ho0T71sYtrpU5fjKJToB5DNOMsnGXJNVdb2iECmUgL82J
p0u8avRquzeb/6a0pgOMvooUbk5RG+RvWPv1kt70Fg4fo6tjv1YY+U7GcgSTcz9HMc6hGT5iCwBH
Wu6PLqLhGJrEo5iVjeF/DBkO4hbxq+koQ3E7ppXLpxiiTF6YcLhW5T5EsEM9SIA3zDNCdGn5XGF5
C5max1F4F2FISQnKgFT4WBXWD0VBJs8wEvKVg3wspa1cvaAE+h7FoIyWyRnwainubuAPs9NtBCM2
nXB7HF417MfftV68jw0WNcrlvaMN31pXo4ayrRShdLqfI4DytOdipAonrWKj7RayONeNoGbCF1xA
Z0rTvcmyQYll1Uz6tid8HrYnfd4tt++s1q3l9uDfvvz/+Riuhqur1JBWQKob7I6itaox1hVXkyFN
l+3+dkjWr3zenQwAQ7+/LNgz7nXXJvC2bM8Z3DuUc9zqhVqfIhWpdCauTK6c/fbwdijWZ30+9fOx
7ZYQHV21f/zy549JAbP9/sfmx2zkvfn8QapiRac5Rpm+vpbPJ/7lH/j8OYxa+QcXU2RUx3/+AhU7
50OYQ0MEIRMQ1fKSrmtcsm7jh7BjVtoCPmD6TbW9PbgdPp/z+Vg1r9X95/2/PcceYQyUSv+aC2b/
n0/728+DgMEO82/fG68v6fOxcqjJJv39zH/7ygbXSLyM4ewfT9q+NXfUfp9NKSkWrQGGcLLvNCea
9qXGRnvsKO0/D2LddW13m5l5xBTSt062vdZYr22Uz6//vv/vv2b++VO252dtjMdKVtSy6AHYk/Pq
BPEWo0qYzFYKk5WZTbfbzcXEZdRLEt63runWbtxufR7+1t1VG6BCXEyPn8/YbpUKZmnRycnbmo6f
X92+/989xicm+Wvz+PM50FPu67paSEsxNLjXI4e2/KmIAiBirTj/mww71z//8z/e/7F36a42839u
Xf6fNvt/m5fb9/wXdMj9lzAtE5IOxABMBLb1Z++StiYZcHSodRPHtWO5dBX/iISlQUmzEySG5hqG
tTqyP3uXxr9UTePZDg+DgAGv8D+ADulbK/avvUtN48epQC5sfF+WCcrob73LpNFpygxYdHOHTLVV
3hUV3SVOrOfcXOPg9CSCtmN+GMve7jxBE/Qk3PbVlsCfh7FLjpGYHxH3vXYsPb5YHFivFb5fTYme
yHi7kqJCJAk8kUA3EnGO2ds40XVQZ0kEBfNVTEDmbhzsl2hOJSoDqHK4MyDxOecev/1s2cvVpxEj
6UuQIZRr8O11EPhBEhpenWnfHYkAXaU3hdAXzY7KFs5OgWKvJsOmsn9loyEeOzZfk26idUhjwrDC
Y94RKgaimtwVd0YrJFULsSCZKJopPXgMamDP8Z1ZuvopV4M2K95OQFaf6noRF6eBIzaQeLYbF/ML
xrzlLoX072fdQhlwH4upv1GcFP8AmnLejcw9Vvl5TrL0tKZN3C2WQvw34isWafJ6qltXc6p9nw5p
4KqF5ummcHdmQV5NNFQ/AQ78DG0jP4AE+ObOpPwUUwkGabnMC5GTBOqpnpqj6P+ijd10qoZz7Yb6
JW6769qEE3pqHOyUVKVCfywYA/sosV/cpSHNvs9Q6OAJ58/at3iMfoW5vO3b8C5PyehiYI8meZX6
J2MtvLZAYzsA+FnDWqxGdW8BRXTegiZtGnR2c6b2ElZZEvSlikYlC/dhlOxbQaYQpoR90SjV3nRH
jC+TdbU02nlNBKLDOY8Vjo06Rkoo19QXo5VgJTO87eAq1xDFGJCo5X6tLQJGG2akJKRVfiTqFN5t
+Vap2QMF/snu6rfWGZCuFe7yJVRsG62vukACbZPT7HZfoM6f3TSDLyzIAoUf+4bu2G3q6AmiAMgZ
H1z2R8qcf4jlA7HupTPjdyoLlj+UtLFTqQxnNW8qYOkXqLSngcVe1NqxF843tbWGfd6OWdC72g+l
SZ7cLqCs/trmTkU8RMHvpdnvaPFfiU9AHzTw16U2AG0OqDiaMliwDkPdRFHsYxHpSEBmloklDC8q
opI6JBYpEyQd9AM66cZ8VesEyn5LsG9Fr9lAajWRwINnrsjzmvoFiHw6s+OdaH+NeoScMLwDWwUx
upi/kRZx1AuBvKT3pwZgXY/d5sEuyHNH3bXE6kMnrY8xyc1DVkbHtOx+hHE8IUyaY95Q/b6bnMc8
Ho3guUqdGmiowgjWAZKs5iD3BnHXZog0Kk/r3MRX7Kb0mozwETbu0CCryg/jj4yIGjrrDtcP9u6N
bryZqUVZiZcIBYNAhdZ6Nh0sv7XYqaxpCRMYBQGaFtuKOIwDMZe4/0uBl1LygSbT7blWzdcqt/GW
9pcIw5xb96AegolShN+pmrKrljgPKZ842Mo3FuP9sLWxYlpj6ZWrql+Oq4gWirOe0QJ28Pvm9j1m
ocDEnj3Tpjni3CUzqNOwT7cJHrjiQydSEYJ5cdfgQcS6lnyNFBJtIh3bubvqKtnRENiIv0gbM3hW
5fRLMRYJjhJ014D9CDmuobTpGcT3W0f26hezbU/ha4PEjCI3FkiGibjrk+HIppmBTW/9ClH50GyT
4SV6cGqYuxkzmUeTIBLd/sG2xdkXaWpiZliZyD0BxpEZY5Vt6Kqp46kIcya9DOLRX3+D9FaeWQM4
zU0HDcPY0hRY7NepnB+kNIgrzlOgEytKfgqNa+ooJb9N2/kwPTxjlFf0AURM1qSv6ksVHhEda/QO
kDuJUUu5liUSjLF8m2aFTp7V0jC3v5sJFon2R4ZkhryYDIMYdIqqywt49Lp24K8mAcHvqYBv2fTn
+zlLwT1DkqE3nipHJ8Mh26nuKWWfTdwH2eJZhAGQ9KubfsG/zNXnmOXIfPIflbQzb63EVrgTFv9q
txBM67sZqPcmt0evHsZAEZgahil60Hu0wl2mjPsUkbVqwZhTrrM6L76RoHBMZOJFtUaDuyBrehZd
fpD40uYKq3nYXWMnQvOloqlz8jbZSyNVDv2MRwSiDid0jEA5rkA4wZfb903xHFqlymImvR4WaGCE
k0EUryALYUmRaWAKnBHe7vVCV96llutHWVYssaqjBm5f3q5ZdJDunRt36uE0VOiPO/kN4IJ6ksM3
pS9BbDjk31WlgtNpxZ3EMaoeLaMjnd22EUITLgZclEsD04c+kaqHCqQTXPFAcrQyO6Rz6wZjK2lQ
G9YzHNrnhvFS0GD/9vGBRYTgApVPkRfskxnoTzZ8AfNukEdJKtQEhIc+fvZOe+YprdrleXGOnek6
/mAkGKYyMgymYxmlw3EFD60wVkLbRuR5FMOmbKA8L3lg0f00OhLZS/sq1nShQRDo6xjHtuSQ1QjW
kynxpeY+Q81/SlxnH1kGFguM0mtuo1OPN+QL8lIHlJndYgGBN6yW3M6UDiGr6mjB+sFdx7uTU1s3
z4j0Kl+Ebkj/gCdiPbC9MSvo5xE5k1H0lfqt6HmNCheSXeYk5FJijhmVvr0KelZIUuf7uRBviOYX
zsnptCSae7GiyZeQBYC2z17Y8kGu1Pyg1cy0whSSwlxsMEOvVyuSU8IEg2rzPhd+kZITGNoMFGrz
l2vUnPngi+O4e4qJt62jimuujHZIrSsfdZqK1Cu+1Zcxv2qXjpkr4lJpXMPFOJJqI07Axjyn4g1N
BveoLuFPt38pUsvEqgu7Q52yI3RzL5TEiGvZFAYKEh7rdqCv4ZM09SbUjPRQhG7apICc4WKGDohI
8p7udTZkKC854bAigOl2ze8tH0TctsO3kYQJ2L/1QQy58Jdvttq/YegtbtTQuavYveELmrs9Y57o
YgE50NIVaYj+h09u9jVVUO7Z66oNpY/Bp6q6lJ/k8YVMU9A9hb5RdN8WBRImbJWrrWGOHaKvkBLj
vVr8JKWSzvJsHao1TnjK3+mkV36H3w5FYaRyPeJi1SUdTj51ISrHxTfpSg84mfQSc36ZE4O89K6X
zDAZBqgN7BIa6JKNToc7utdPaYvlNRwwxoSxk/l6rEWe28gTev4kSHFsM5KAv2YvCRElC3sml2sX
u8ABtfZJGlg2sxnHEQxSvElk8yA2Hm5qbFVMaDRmW3Gm+1GIAQBaJsM6usiaEb+ToUsRWbWgoJ0v
rEsysJG3+JG9ajRHTtC8DF/QiIll+DpKYqzCbsIHYwfMF+w9DojKNyP9m8UsNCjxszsOItFtz5Uh
yp4nh7eaJB6UVudOYSxZVzvNguhekOlbGyTaToIlcFYbHLAxO4sWd4ym4eAkhjrxobJRVhMvG8a3
7jRGrGAzL6lRHwAtk8DTPsSJEaHdZ1SZdgvmeC7gXQ9cyHjpBoQiWoqDKy3BNtDDZSsxkTEx4g2d
Bnc85r11sFxL90kfKbxCEo0wG1F+Ehj+s+Vbzt7lMDJg9XXZjld7sd8I9fo+hBGd4DL6nixDoI8o
lbXUwQOXMS5Ic3mZB3DVMyUHdOTxF7ZvexeVq1MZjTfTcVsEJuNstm0m2022mqEpaZ5Oxpfp12SQ
Xwoku6mMa6HTnU3I+t3Fg/ENMeBxyIAcmAjtahw6XNycPVtE59xUCJN0hg/0bruJQCGdsSXFEObG
KV4e7EZKPy/QJhs286hOfs1G8sDlCn6zerMMWukYVB2N67XqSBvEJo614vKO4eORYSp5hz3+fRfI
xb7Q0/dEVW9LNivrahhhr6P5v/q7BbOm8mT/AOcOymLQdqNS8jmB9ODgOBL5eKmKH8uavWWNaOVh
f16oXNWv83RCkUD8fEniddV9sFd6Y6cHqInJamUyXBdrIjpZg7AIOtxejAl0hhmVHtE7FRX6TfAN
O100DEzHas9pjeB27Y6OfN6S+Saa1VOqDeI6hORCT1P4sYip2s+sOYNdGgE2TYGAbp+j/4DrjLXL
2GeoAWmOGoU3x9ifsNTdouDdAfRxuMTRSs4q5ZLxATy1hn4bD5blRWn/4sSMm7IxJZaW2KlUqa/G
smLeiYIgYakc/W6YLvTm3fthTq9K7A4nwPmcHs5E5MvqhW+XY1sbv3IjfxwJNPWEdnViYJ6jSwLB
2jvOM/U26vZqYiP8DLubUtSUMa3hENUgTuPc3qBlOJHZCfi6MZ4jm6iZZpiqg8jJImINBTgg6AZf
hH47RuwlIlUnlA1EQNSqpGLQE4ss5QPmkMrAZ1d2o0koW8HIkRN5b4ah3yodPCLle4pzFE0HaNGQ
ZiauffYkFDtaMNgxkZOEgZhBTzHfz/HZyStMkxhxCJfiFNM1BlsxGzG6V8SOoXveQQCH8lWgZWQ5
/eU49pe4s/cQTl0kjVCK69l9TUz9RUO38+jayoNaAnRLkcvgOfTS6Mku+cshzJ72ESV7OVObNA9g
w0bPXYjHsEUo/KhmuKzW7xreGvIAM3cv/i97Z7Ikt5Jm51dp0x5ljhkwU2sRiDki52QyyQ2MyQHz
7A4H8PT6ELxd95akaqk2WvWCwciMOQPw4f/P+c7AKitf0OU6dIzLhlBaf7yGWYhxUjmv5FcgXO7n
PfkHiLFe85z+xDTRh1d9s0/N9AItDDhStagoDLo3jK/lBupsu0sy98MY3E9tjtdusN5DnOnbFHfH
Zl1G2eaW3l6905pgaJIpieUuPHr13hmsR79VkIs2qQtQoUAjMTZfJJG7UZOJcW/przpLm0vDUADy
KjjkqfWCHTQCR9G+OtVhJAEAiSXYpl480iLwtyOinS18+8mVBaj+IY2a/Dv8/s950IHXaUoSefE1
M19O5q/Q6L8mKj4HUuydfkF/TeVlYw16Z1W2RXtCrc7KOTJczuEUB5PJeySUA8DAQuwwJYj4lAyP
dfEVDkh5BR3QQn3J732hfwB6tzQakEYveiOUimJsK5GrEWTjN6b5DXBkifW4XcD21h6yCzD2hDY2
976n46eYfOPUnyi/Y19BjWMQPASHcVWAOQA+KlJ2MaYEa8JcfESoQlOYXWXQCbans9LHWa3RPvIq
HZS6BJIgRklxqgbi1dKdfwrs5XPl75vV2V3lDC4NNoOiktZRsuLxcjPfjtpgHiWbeIPh4D5e1yVJ
zL7JLgGpumQrSdJPGE8FVsXwU29zpnnyzeuCZW971ndNKAcJkhzLTnelT7NqaGR651HVcq3krmqr
1xFIjs5CqhYjxI6kwvySYsuGA2eOUV4mLyVFc/Zi853sKA3JdoZnIYT1XC/Ze2GJ4RmTQAUlTn9b
3IMe8vbk2/a7Z0/RnQzlC0qm14WUUL5RBrDMaWnd0zMZwEEsv6/efs6rH4UKmpORyfzYGcuu7REH
3C5MLzh4nHOH20/lKnntzFoeAid+tACLzMRwnuK0DtEoLcY+VuJhzAQxiZU6DZVDaPMqKnFvkqTb
VZIS0BvhdCICgpGsUPgS2UwGPf7aMgGKmHrD+JRqkoM6/au2IdukJgkviZU+Dr71pkhr2bbBWB9t
tnfmSIaNZET+ro1HL3XVhy7xaEBcxefq1uDg6OIL5fWUODRuliwOeGcTA1MH/Esm/XfPn06eQZxB
7ipGNNPd8Zeud7C12DVbxcN6um7ScKXFvgg/dTaQWx/t2L8ztMcaci7UNkvak5CKIhBt9QpLrD3I
+Tk2monFyW4UpXw23O47Q1FNsJ535wSoIHX51dNkzyYEz6ySh75I7i3/0mfOJ20HxWHJFJbTFCNd
y6HdEoSYhhZwXwENjqG9UqSa5mUwIHS0nrHXW1vpt1+YHi6mkOcuz9GF5QuyANe9xm3Nis4oMMy1
Jqk2ZXBfSO9L2FrvZOg+d207UA0av6sJSJwGZblash3PVIe8S+bNMJKuQWIWBbA2JqVni6QhE48q
7AmAwyXoNz5AHU4hqzbbTQtRxJ8RtLll/bIYO5ZkT6NrFAcEJ0Ae/fEdpyw+VvKPdVUVZ63VqcQA
i9hp32MFIuUGyXnQLfEhKYsL5YR7x7auiPO6vTsSualXtdOkUrUVq/bL+vvFLWz0Fjt6+52LmzYy
7KmOggW1N07LcWdBa2mr0loDLB4AzSZY2/kp7qpPQxV8ZCNVk24oyYUs8d3cTg5vbShCtrAYZBAK
lAqHbFbYZ3nGsYaalrgeg/jkrT117/YqZYIsBaWPNWSLvRiN3uB4jFTrOzcmZCvZwt5vgSFBIYTf
yZtm3icg+ZAlNpKB4mvjLE99zpI/WOW6t4uqSGhZ/fkzfNmNyIlSvb3F28V8y2b9fT7Dw6acfmrY
GUmoovsOKdSqFs3DAvzGOHk+Pc7+LhksmnDZev6x2+zgdH++nYw2kFLbGvvjLf/19pQATvhWfl/l
te0io0CaBJXCL5hcSqOuDrdP7PqKTL3b3+H2Mz3+fu9b87Nrq49wtC4qpXwC4j4+uKo/QChHzeWs
arUJyAXRujZUWzT5NZuxRKP1kSedFRKP5CroXN/pbRS5/djQA4yQQSdRv45qt7fe2+U79DCfKQZp
ZmipCGWbc6TfgiY2bnbQsib805plo6WeJD6I/eTmaH6mqsK2Oa1dSiMM631Xh890KuozErZj2jag
2CjVMa6FgCSxrFCWojs+V5NxsD2yTSPi9S4CYfXF7BU7sinVgDkLfRbk/2xk73tbBJt0VzHhY+hY
X2cBa8yOcSGtiDwqAn1R4rqGHTVgxY8eRAERUVycW1DA7e8huUgteYapeC/n21fYUvLviGdLCjwU
8WqkuF27XdyOOJEZvxYxVbu5TldrRkKBOVgpMreE3r9fWN7MgNn6PhhI7CcKTz9+i3WwD3kwXr0B
9sRvTws6tXoAhZorm4VeBg+uObUz9vapdX9WibLOVelCMFbhnjzU8Xy7sP2+2bmSUx6x2Xi22w6B
rW9PPhgroiSbeEiodzPaSMS/A0t1NldNpMr4UEykbE1MbFtTsuu5nYy3i3Y9nm/X0szoj5JUW6Ov
UYG6IVSApEMgfbtY1kPju/IUs6ypGvuMXsc+K++TIFb6dPserFXu9fsboZoTkDhmjMimRi/7ACc4
X9nqLdBsgRe7Sd4fErF8IqHWR0hSPcxGYN+J9aID76EMa4YSkb4Jly3dFMx/3Ib88+Dm6IlRuLjI
wq1xsxhiF7RsmCoqElcvoNJVovi/3aHGrX6x8OjdbiNQ/oov7Zd2iFCzO+PgYKA5iGKEU6ST0SGz
iv6/zYm26du6AsODmJggW+KESjyXfcMAFbvpXedSg3AnFeJtXj9V026pXr1QW6CC27NIstY3LXp6
XK2xjMjvhXWXrqIhY+RHw1k+QhBqXW6rqyRlYxxq+InVnQpLyhcgwO7i+VejzPTqWQM1JApuG+zs
xQmj7DFIPLHPJbtnrWeHEMnBMu8YMq27sVf+1gpoKIBvuKbINRDyGUUEhnAv2WJt/MD40iU+uynU
WEZTXYK4DqC29nG3bSf3SYQgXc2p+trOVHtcUb6rbtHIejgYTB18z/rqsSoaqg7DmB9UxxpbACFt
l13qZVc4/+0FwTF/zLl1t8j54fiAFqKvOfdZhB0EzsPfL/zJ8jZ2sJhEVFwtVMv7NAixkPbkRBJQ
VF4qNKWNWiRrkGQkF5CpDoQ+IZaWdb7RLW7XnNzaGaD9j2IVetpLUP6+IHqaIpDL4kz5P6fZz7ap
W+2yEL15gwz3bDq07G/XuvXH27U/b0jXLPEprq2ooGMa3W4QKRm9mOWq7Z/3uz3L7c6Omb0N1Nf3
BGR759FZg8ObnEDU21WCRIzjTFpsabj63Ivo9ts/L3rd+L8fVPfIhRoXfJA52izRJpjbUoInX9aZ
hDo5OnMRwOq0ij2Zj8c+njG8L4w2HJy6Q3sz9vKD4goJ2uSqkYFyCHWcXoi69qewtXdMBXwvDI+J
bZzBLTqnllFVzwybleGUFOW1F/lJoS8mYlgn11heKxaTJgCHNaInkkbR7F1GgY3tQiNMyW/zhs+Z
LH9SXYkaT74TEcLphdxMNcNrVrDHLYLwsy4I6SLzDT+tfaTcqu7BxPwgDjNG9QmGDzgHrbd+ByIS
Rz81zLNdlF9N+C2zpo5BJW30eqyaVvl9Eh3Rr/zJyn74Hvr0vAO5Cyf7NQ/fHRTn2PodVFnO/Ikp
28I3Ii0kJVS6mv7FD2h8BV5O5QSsqqxWn7BzIAH4Fb3dAhU7wBGvgt3UVJ/LId/HNvwesliZZBnx
3NTdDAO2aOlSbqvzR5w357hM1w5b+jpWX7NqDBjXHhBzkk4qqofGMsSKuv8Uy/Vkb3ZoyXaMg+3J
rAHuhh2LhQWTRo52uPfr9j6grG32Hmd9PJ4Dq5QIuZPLakSw7fYXKXQ0v/wjXB4YYo67tXym0qWU
H8wMGirSQ2lMZ/r4j1MzHXSevnczPbawfJU0TjmwaGd5m17Xr70PjxalN4mNDUcAI+UhDCcYpQlU
GDvOHxaebKS6WE/oLcElHoa2oWJcIrneCYhuPoNiQoCj5dYwFnF4FxaN/ddBZqjnbetxYQDkDI53
PRtcAjfRW4lF3HVx/EWalClXc35XnVZSZFtl31o6AX6Vrtjy+7Khm2M8GlaL05uWd1g+dUAmVGki
z67vPRPKcOafiIv9Mfr1fYckdJOO2TeEGzu8paq1R2a0pzgIwHANAC2aOolaIj6MsI/IqthUK+sS
MTegBhWMB5OSX5MbGydsdxjeUCdTowNyeqfj8aA0y08AI3QhrpTPHWu6LwlKGY/ZwLfq9t+ndrkL
oEoUOrkMVvLWe+YLdGYsSz96+76o8E1Q/3uZNMU1Gsinbgrzy2xgJnc93EPLaANbWi9u124Xyk6s
yxwwllZp/rVdTGxYxN2dC2dJ94gQPlsuNAmcMzWV/jSls55uqnUIoOfQcY4rccBZ/KS6Yxiweptm
yOgCjNrZ60mLYnHGz8Pgo+OCVr/RFur5AupelFNhVNrp2MMx8uqksEkKVxAY1uQAtnNbe91nUqvg
y7w5E/rV6WGlmrJUO+ecnaQiZYl/r/AI30wbKAtXNwD72MwjEOlmgrtd+L7/NFQL4fCS0vEGEkdz
ngO7XaJh+vAWAVelYhNzM4iOI9wIdJ3QYeJVTgB5xIlZf99unB7ygQSom33FXLcw022FVolRRiQ6
qqgi1nhrZSCbc86VOrXmTecA3PCJqQPFhjTfQLi4qldTEtndaKyXasMQHEZj6mqLOhgmLI3Emo6u
p8/JelGx5TmLrzd3iFyMl6Dmk9TGOuXd7tRXNAxSD1X26rC9GXDZrOG9vV2d8jY+Tf3OLMp4NwTJ
Z0uvOYG/pWZ/qtsUf5rIUagyCNSw1QUoHytPpMjbm8vXBivCrNGwn/nz59p0T0InwPylptv758vf
rDI09uh0M7YIDoCqQEnrrS5h6CJ4NNbf3a7dLgyruUIMrFgfrQ4VWxG84ae7uFy+2M4g2bnWb+5o
ZhfmApMSHEUmEiVp0jV2vKmVehcDnkp7XJuFLH89hQeBUqA6Jz5JhnPm0gRa3Ve3i2ThhIX/BMwN
n9rtwk39XRAbOT7w9RMOS1NvS5Y8VAJyKwJzShnLzEEItDYid4bF3VTCVDH9pt+2PXjyQY0GBwBG
ZvadbDcyD5DawIjKVX55M/1oGb7cJGj/5TD+Zyo9VGQ4bv+5Sm+bDbLPvst/a379W9QQ0vGRffur
3fj34/9Q7PmYg0XIMsYJPNsKTOtPxZ7v/800fazIazhKaDqCiJn/UOwFWIqJo0KVZxJ95nvcNAA8
SP/9v9kBuYOhDSs88Fzfwh78Lyn2ePm/6vUgSAhSuG2WsniasXT8L17j2awLM50ncSTVcEOHoEp+
ucuFDfZeDOyKKsqzTr7NIeTF5k+yBKj4vCAyYeL7YZFZPoh4l9Eupj6Jx+eRFY/IHmT3btIjkdnj
X/7Mj78d0H8NEWRl/394t/TGoPLx57GQsf2jurBxPY/EnYR3O4mzmVLiGqr2Ufhw/WLnfQ6B8yCZ
wpiPKeJoVOJ5XUu0y/0cjBQvWUbifmCRelwqwZxS7EDfYRML9hoz5+w4bEAY7ZDcw53ZoEezfw70
CQq2uWn8wNOsqcwQraKkbh/Xp5s9kNjr77gHDPq90zXf1/sAM6cgm2/Xl2vc8KhDACoLujdeCrjh
prWvAcaG9VfrXdanxCB7WN8B+779+lRYIvBXKWA934nQ+fubgjhPp3m+vcHbG8ZT3QgX1X5FuFvK
UD3A7Z43sfZolnLfxtjE7P4sMNrrdSJvAVjTV5akC1UFdAOEj4F4WO+Tgr/vgT2lPJSbgazABOIh
610TfscgRS71NqADVkwnRm2MpPzridvi0U5G/7+Kv3oD9u71OTKGty5lvUPwesdjO/hSCYQX3pWu
QkQKVmTlFySfRwdG7XqPItNPHfduJFKg9WW1FL8sFsMJOifbeXCJjQPIwCOKmifgNW7vixfvTDjO
f3zU9fUGY2KRjPCHeLB6PK43OXZ6+386uuJjoJZnkVlw+wA8j9NC0gEbs/551s++vvj6GRzko/Sj
9uv19U8Yr9e5jbzlDfqIvHgVvLXZrt8cdKIWOGFUVHBrrETAyUo2CpBNwnLb4zp00Nx6jb1qSyko
ohCbgULzXAlAkTYDdxjMiXzr4DiLHvQMLuOygtQ47tecKaXqy/p7woVW2jKCvK8Zr7E+70DwMAnh
gITj21NYXA9pJdbUrNd35VnIz/94KJTkiLXDBp38LssIUuD6elu3Pu2udfhkPFvhIBXKTPmCDJRG
LzUo3sH6MF0S7vHFtA2sqvFx7Ob9GFI+zgG6V2SPhx6TO/w8xGkc/lcrSSJBOMK3cSJ1WBXPk0EA
emIgabHbr8VQ7UqTmXq2H+OqfNOtxwILqU0duAeKShf8b3dgRqMlUZEk1sFPrTs1QSevA3rKc3fQ
0D8JDQ9ei/rdGtDfGCC8oyIPZj6T/l4TWVmlBJx6a7PPMNPH0rR3A8qBAiybreUTFdmo9YadQvFO
2faBQSz5LzzHfy5xt0xnDZz757PnXVbXP4dG/sOU+cej/lS5Y8fCq3Ob+lzvL3Nm6P/NstFhEO/I
LP0PKncn/BtJQI4XgM5ghmCu/fuc6dhE64aobJjomOls51+K1vXc/w3QgcU+EEyYzqpPt00wIX/N
hhOza6N1bswLDiiSjWIEgkLMP+puXJZLWoAtRL2aC2oMkMMHC//Oks2fqLQ0+a8SPlvzszVJ9/jk
xMuUvEnlW8ixphhB5DfTqkXxEwgJcxtSw+ZIPSscCB2bNVpZKTOkGMi3pgBVYVG+Z1KgBvU1SJNj
X2Ql1bQh89I99mGCh6yirwibETm4o0ER9hcXAWRGTiAQ/bQiSFTvbODuV/D4BElYDeYskmaN6tVt
ESGce037/TCEcaoPRTeivMz1YoHUr4rygywyB+QqNhN/G/itMyJntnHTmYSrT8shHlXxHcFqtVYf
wOSy+QnQYSoxITJfempBjnJndsidy1w9OqnBst30vdIl8QdxdDpc4pBi2xAVY02gwWkokNczeS1l
bH5jhNLlKekNNBSIEtgAYUL3IK0WFTuFApFIlMuW6ISs8qEQ0jgcYlr3c/4hWeEbyEHjolhVR31A
j3TVdxyZlJBf1oNjIEenDWJ8qWekuPuGdI+WOAIbpZtoRv/ctr5xThzDo1EtktJ+z2yo8p98sBr+
yxBrf/zhSrP7NLGe+wE8Nu4PbWfYOaAso0TF6UpSKBEVSgLr1BLuhKeaO3pH1MT8uSCbnrmc5YBP
fxCuH5zpydTs3DpjPA+kSCrYsH3QRENFySya3dL45OQpqRN0TozpKWyKyYwKT9c5MWBZK84J6iXj
V50OwbDFeQksoxkks1GWA4zajTmlg003BIhTnQxV06acS4+1DAHl5I0F8Vg/Zu7SG7+mpGJeEL4h
iRcJE2H0m1waPMDBHcuGd16q0rsY+WCmyPxIMolgkqxW6SYv8h/C7WSwMdhMeUQWpnN5hDGCq1aK
Po53QlWhS1U87exjV7WOtRe6V/DNQnZE8ZWMMzm/hcR9tadQNVqe+zCILSdqx640yMbIBptoDPTq
bvJUDxjak9FUWMeDNewNAcBgQZlbGkyaHljLXU0c05Z1OzTiZVIPiyE/Oe7A+sQk7DJrJ3nfdSYJ
MoxFRBc0GX1mdndOaZpUISRGFRuhRt0hZ5rj2P8wk9l7lZn/BY+4dWiLPjtUQoWHMSTRWjkOpN4C
w0klSv9CgcSHA5HUJ9cUycGBGbhvW43YtiPfmG0kqzDfWfzzMnTqqhsqhEslWX7khrdVY0XaRpqY
L1SlU/hYmclGNg0uTpG5B9I8UHPBNz63o/U6KhBeARSTF6SkxDKByd1aJVQtUnOtHVEmL0kRVt+8
ZtVqj2HbPHT28E1hyf1RO2QXcZqxiNJ6fIghCR5rhS+kUnLa1tC+H+luxdsJMcZGNGX2XOdD8U2P
YEpmZmWiRNLxoG0H6G8FWfZOiAHQja+6qDTVcAh6w/tqe2NxNJM0OUPXjSncsdbK8648GOlaJpoH
s79ajLP7MFiBPx2lXB1aPiZGRPCW7ZmfvAQLoB8uy9F2gvZ5DJbVpDkuFwNeBpLpql6BChb6uCS7
eKkT71t6tweQdy+ztvCILIg454m+f+ZXH8NcCRSWlfdYeTBwx5Y1H2Ac5wGjREfmdZrvg3ChGQxS
6FAi/bosusTQndXik8vHAELmxndlJaqDpnG74/3Xz3mLZHsmnYBuFeKJoaGOB/MTifrM18++JNdb
E0vKm6S2HrUyr3eKUhlHjjSioCXswe09gitdtwkZ+zw/YG3qdyfqDP07yCcqCkiVCGAJwnshS+87
+XJ00rF97qnMU70eA+NieyjqAbrN26Xpaecvi/+4YNN4knIh28TV6TZLtUAuQEWo0dT4u57h3K0r
VI08RG/c3vV2HVAs1L8+7vnBcJEko2Em+Q1roNcCWLbAnI1MCgRgoh/NMqFPpUzZagxzvKfkkayO
Es7E0OIzakJ2LKhMB7ovVjRls/6eehZ1JXtxt/gwwocpScZzHtMVkiWRVDNBpvdJr91tbTnsIoaA
At/czYe6b+djb7vpgRCHcU/8anGihOoi8pl9jlVt3WedgJJlu/Lga5aAned2BwutY5QsKHtz0ugg
P4Qoc4DVRuYyNxFGaW8fkqK8G6l2HwoaCVFGuDgqc1c9uKzCt41LVE/fEoVZWQNZ1lR9IjSNIvJZ
mO/XhjtDGKRWFeP/rzSFs5HnoszuEungoywiOkhvfYLvj9Qdvasy+mUrwciuJGxnF/sOsmxk8ncm
q+UrRoD6ECdYO7IgxdLGgHxnDq5/HQthHcuK471rFQzOgMDHECLBVhfIh01kkWyFIVOAC5CwYqs+
yk1q/4z5lKyG1ELbmGPA6I0ae5UeTlnegfgQ3NqSshK5CnPRQjzvPjbBIoaFMe3UsHwJNcE0lREj
zOshaLbx5G5tDcPdLln8Z+FEwmg7T1tPLvKQuSKlJ56HKKa4C8LN/gD4Cd+L0PbeSFyssBkSwImy
KbF5HExt08UngADq4MBl3NTSdCOzpDlAAiDUgw6tTSxt/4DDB1FGjEbYtOUqg4HtUwKmPjkxkbpk
bzQghWhs58iNMFp4Cj+rNA8C9SYAgmK8FnPNwin0q3eXBdvRKQyJ+VWbD02FaDQeJ3jHRSNxtRH8
FpOYECGDjYmpwWI8ZSV9hdHkbwiUPLIMU+9EvPwC7DEyqQfz1e+LlwVJZJQWCbFMttOf7FTXu3Qq
od3PrgOFxka9J+ZmC4UGjlNMTydzoWWEnlWAKYdY6cMIeBiR7UZLgY+PEXiOlGh88hL0eN+zPj2I
Flh82AIlcFA47qGRljspE2qbFYrF1gaXlRUYTAqDzBiDoC7SwXAW+LGxbEl9TXFBBN7RURBV88UG
LjIxMZNhjISgbSzaSZ15mECl8TkqH0VFoLdYtIHQDwNBS4iKdq2e4PPGs78b+tC476h4XbzYRDRo
6HnnpzMMl6qdt6TfhZx2WRVZnnI3NgvfvSz468HygN48el+zxS72jvRBIrBl3yuBAQBJmt7SwUO0
aNbW1k7Zuhair49+kndHfD5FNCL6oYAP/3MyRx2563P6cUi6knIRIMRqPpUu0HUQkHTTCtcFKUwR
nP7qiLR8WtPmxmobsJ67KEf4L4HD2Zl4DSxeXFbkYhvJPulLZOc1SUMtvR7K/xx8ruKUbww6b8qS
Cky9mWLdGBy0syLZzzr+PDgq2NgJFFKmC9pGGOnRvpriaKVI1KeiiXdJ0zofuUUVq5YEEcQxalaL
Ds1B1Rnu/1bFj4PT4CwAKXOkpJWSeSyHqJE5UPcYKYSYwvKZSCv36HSICZkS26PuHZogA6morD7E
hxkrGupE0x8mjSQ0nmGiOJZM7uTkWlecQ3mULpwbjj8SdVXlih0Jfow3L4/LXw2D05dS9ZQCgwIg
891UyzDfIQNo1xThxLPW5otAk8NBfTKxvpEd7xeqfk06wMN7LSlTswQR3imF4lag3zDUcunJC6N3
2cwCunaYQLjmmFysOSbvRae6ofORhGF8olJFqIn1/3NvvpbPvzctff4klcP/+O9/lNO33+S3f/iB
PAkolE/qZz8//xxUKf/DXr3e8//1xj9Ylq//l623FXiwLP/51vv+50f/jXXYX4vV1u8H/bHzDt2/
2XAvkTwh3RUuvuC/+8tBgsDG9GngkRrv26tT/D+q1WyvhWDDLdjfeezMbW76o1rtiH+lOm1aPi/4
1/q0CBxXuKgO1io5G3F27v+w1S5tzq85TsdrPTqMfLglEKfd8HQ3Ut/t2p8X//rvbrCzMMho5/3n
T9OzQ90TSsNJsGW7SB99JQU23UpDuT0SbU2+GX0cPvBS+rh8igkQvpQh/ToygA4EcG4KOlivqX5r
gsY61Yv2sazx8MA0v6BZPvFcpIRhiTnXdf+ZxrbP9NoyUDvfFHldOyblyc2YYz01HsRKprHH5YDx
+zUO0veW7NMNgS/oGexPUqVRxQbi0W2R2vSkvkW6b+ZzTIRymY9vQd2TIdx7hMqD5+Fcds8tvC7k
1AZ0Z5y/bQNjsI9h+s2JwML/5ofeN63XAO6Ylb9iPdMiNDu7QguQV8aXCgY/ILLQPCmbfCxl/2Dx
gbUcBT6vs1E2+g5nwhsukgZgCxtYuIgSJZCvHkQTj3uZLQJvUUqpI6ezyepmC5A5B2KDyZpuQlu/
WXlyHDxXnaAIoXlKGWV1/VIIpOFKhWobFzg+XbDRAcL81i7fEr6onR/QZY4xQNo6wPI4FlvzaGSb
1iV3tdb1fY0iCjjTtKuziQLAjDdZh/sxoCnr5E65X9zkCh31jQEqRA4SYC/pX2vP+yET8kYdIeTd
nIkJf3L52Kfgz5TcL1WtSWsJP4+5+UJWort3nJYpp3pa2gCPT0eujlGA3kswlfaKONuw90nTxVE2
FcZdkNsnuytQpIQ2vmmCCfXEcZCZzld0mqz3dUs32Xtj/dSgL4B646BN2CgfhX5K+lSOk9nw8djW
JpZkcR1KCka5Q1+kaEO0NWuZlPGdnEl899/AC/LhWxaD8YxKoEXlZYrvzThihnC/GT4heaVg45mx
/Jj7oqN5UVZbhxNyYxY9NZ2y4Ntr2gcSYDyqS7nBIZ12eA+ch2WqvXPlqotvV6wYpX1SpGRsRrLA
ye9o3urGb4/Karu9Gke9Bxl48irKtF2FNwqGirW4kNxYFSUIHKyShZ/tIki0Ef+3xBtFng82YVZN
EqmG6i/ElXwnyEsh8JtSVGmQrckszVtNt2bnf5R99ZGSM8yShkAlx3/OkfkIYcwEIJ0UaSg7z51R
4zrfatQgG38gJH20ZiyxBDbPy498nOKdLZ8c9CAR0/GWgOjgCWcjJf/ya5GSaGNOH0s5fkmnrj+6
BaUSTOPf2MrB5qZzYNj2JxzWbqQ03xVGBRdDHyqOj8lsX9bxdRPMTsiX5rDSrO/CTk+r6yCi2oEy
XTsEJ0xxe5Fx9ssD4MfwuFvCJD+siMEdEAjCLzxJsBSp0HrnKPvVqoEGFHV8NIQLNGeVXNwufNok
lfM5W5M08sx6zHvvqZBGCECDwHB3ILjKVIE4e9YhpzXyCCftoIGSbExPXJYsVFGfOGdERVgp86nA
Bhe49Bzucrt4lZX6nnN2UUrbMwAgq3o2yMawaRnRTnAunbGzl+wzigzEjnKAAdbpEsVXiW2z7LfZ
OVkstXdt7aJk1vM1RxvNZ/mB7Ma5s6vpfsqINrCsDjmgEyVyekRSl63Iev/oExYc+cWn2aCbienJ
3mZUlhI/+PA7oa+Qjiei+I4Q5H3kJsFzkwWofkowGFg/dq5aMgxMD3hJsBGO3rIDHIK+36U46SzD
/JSNun6IO5cGzrYV2NPgYXwBQ3GuWjxiicHijoIThbEZlIbT6k0VxPshICTOXH62lXv0RgWfcCIP
w3Kcr2ycokHd9fMu73p72zoFvsg5LgGPuI/om5TZ+1HWs5WzNKqVoXCre7vPnk2PfQ/ikohiBKkI
i/GhnCBDtWTSVVujcMs4y7YWVAMMEeFjHbOXMZJz2VCalnaFVMSBH2DMHnsRCKDwUlBW4B1fUrkl
Ecom/iLer6fWtCh9LV12+dTwLCokseuc+wXXFJlPqBgb42enx3cGJH5Ls4o4kisBID/aRj8wGVzx
yCAXThl0U6d8gt0sWe1ew5wdT69/ZRbihbrqf6ZeihI6Zs1uyV9zPKvzgPwsl0N7HFW3bcC876Un
f+WTnCKDbrQMfOdK6MZ77Zq7wkfTKFlLbukdc5TjvcQnGvxaZEU/CYWbLsbkNMiRZD9ILnglN2aI
qlSV7gP1TO/eRrAdzVPa3KWO+aEn67mf56tEdnRKx7m+jlQwkmSAhVm+mdIxMW7bI1iBkKE2mx9R
nX7qRE2rNQ85dyBcuotnwRdkG+XBXGQbgEsHHjdVjyDWW7twJ+JQJqyz1c8wq4dt0RmsHWi1iQUX
PYr+HWmSX6SGmBL39re4i5HN8NyJr37hy6DD6GREXnjLleQNSjFvAU7IMxMQpcMu8kWZ7IrZ++WW
E+5FyjYUBEcKh0TiSNd/5inhbJItyYo8f8wE3W7TSq6F7owrG6mLaENqQFBY2RDT3G+sA3cGwNB1
8yWQz7pllQEjhS1+SLevDEu8JxRqOrZadKrHewUfZdua5s8O6BiN/DbSXvteUXIiOLr+FY6ErWnR
HSRLumhxO5rtpHuN625yqEZ9mcmdEb1PZbkfcQZaBLqb+K2KgRImbNwR3In9SjX6AkwT1CBh0LCs
saWlYWQX4yPrSPTYU5ptwzqd2eMh3QbYcyQs8VssgSpjWMewbOufydkwG/841AVetMX4YuV5dpgG
X11YK1CpKJ2WyR6jGlI7uSW5jDZG0X0QOMYSLyAdxPCKqyGqC33bh1la+gZZxZ8A7sczQF6v/CMn
XA5zUpF6MVWHWeKMQlPHFrwYkHk67VbMaDdLm5onf788wov3UykGDNtuAnyrvgsdmg5mNZvpPTU4
DpSug2hgG/lB+lVzJ9MWn3SNzs0THEATyrnRrn76M8F99EsZi45CZz9qvsmOzRXrq0qf/DlT/5O9
81iOW9uy7a/UD+AGvOmmd2SSSSexg5BICt57fP0be+c9J3UUt+pF9auDAMBkGtiNteYcczOkHqm5
oz+dBqc2NsS8lXh9dU4jRV9TXMM3Bn94WQYOldlEx23NOGWYzWU+NdVGVXkWbwZ0gq2JntIa1UeI
1OByq7DdIBmscUyHl7ysk5OllPqmQCe/MO3ujmOAMUi6r2Y1WVeBz+GZ959Ok3zOMb352nnyqZAs
SxE8kXTdO5nMgFA61zrUcU5lmPv7mjLaC+XEeGfn2Qi2z3j25qGkxcLzM4JSy+8/zdFbK22Yrbio
o8lImdRTuOUeBiw3Ko5oYD94ALbOnhOtM5xDW7tUnrPMLR9BIEa+tXcrDQdKXuebwHPvqiKi5a9x
I5+Dsl8ZLgXx2Qi6U+OMGwK6KuxBTg1cNlKO6QTwPh2yM0QOQBgOSnm4b7TBZ8b0waz0z8ponYu6
vk/SMNhphlnsVAysKHAJMPRxlIZY2Fq/je7jwjZpXUCUcCgbwLPOiBgh1ARSU9Uh52ZkQ1wiOHGR
mKRhe4CqHvSbPqm+yHmtjk1sVEc51+nD2bBUba8rYOoKZzDEI/7EaMGiIVUMbwrwpu2QTCfT6qz7
0OHEtqJ2R9httx+4bdIpo34eqz15JFN8TyassXdcMWx3cHPz5EjZoghVkQ95B6J4JJittJCyEJhk
TjDnB9gZjdMeSbGNdo0/P05x7wNu9Z3FoDoHHNDYOwjKwPnkXNIepYgXmQl81Ep9zVzjISajc9Sm
dp3oFLf02FlPGjRhHGXHTpBLK9+9y7iQdFpxaopZfRix1xvaFJ46w/7eRgBBVIzLu2Qsnqtmdo9Z
WT1ZXinoTQ4Eo0ujujMyXxit1ZyRj5Rn/tpDa7uN0GEtaVM4m8GdYzwiOP6ww4KloquQ9/hiU1V7
a3VadjUpOiRVkUucF9jjT4E/QGhwGZwiBGacICazIOPLyR/r3CT9iAJGHPRc+gNeRm6LmHAD3E/C
MCTXUu1bZQXXs1LECtijj5EozZMM+dZfy32GB4smMs8PuoqrK5voeeXBr1ideVybhf9JTkgXQBNv
4L0KSAGOWqNb2rlJm1URBHLPy8SsUFFel9vqR1BS+bSFTlOjmij09CDHqVgClQD6L/8gJ4JxofRB
t+vMMeyPXMitnSVUHGM2IEoX/qFMKl7lbJ8F7rrTmjfpgDKF6eY2GYTvSC5OivJYmXgSuoZUuS5A
Aw3SqjjI95ATlQs7DyDO9rbq+gE1jHRCIZSVNPPId/MVAXSWs7eVnhkBdFWJDBIGL2nkYqzlT0s5
C/R43gfaKZOpAaEIDECKz4khZ6X9rEqikU6zcpaGOB48aPu0zWhvR+oHSWNj0up8weCgzYyqW1OX
WhUQLZ6rPG9UQdkeCt8CgitMjKHGppcTRWww+5RUFtHlCSkTNeLWTSKkuJ7YVXJuzAzRIFCw4JHH
K119hnA8yblStTC/m6PzreMKDnMZOyLE3/JQlN1c7CaRK+J76o77QkWeKNDMJBescrmsC2Q94xM6
bZjQRqGAbiurpjzHnFmjoLZwc3RCOt2IiZxLpR9BB2khXuqrqxawO25CCOXy4JNzET4AYTvMJxwD
1HHl0RYw1tHW8oezk8SBSOR87AhIn/jFrTjUOs8aKXJmhGvGmr39w9xWikChgRCOQQ3yrfS70fUq
CL00eAbOXyyZCiCtbtIBqv3td6P3CWzG6D4tART1pvaxknLuWMi5Y5l5dJ2V8u4Q1z5dVHzvgqiK
uIljoZFw1b8ncnFWoD9Yde7lJ8IZ0POJZzB17k48xAG2E0ZoQuCJI/Ozb2FI23FRi18gf5X8LeOl
K7TkUBkxBtJ/O/YcpOHS5xoTdwAKxz5U1dxczYJ1RLDWzjVjLiX6xTLp/i464YmJBdydjhoAf06U
VV0g3MplzoqYcE6DNxdzky0sjbdluVKVK2mxYWCceEb++//g+KjzWi63nZ7V3+Ts7b9n+vP7Rv0a
S8FXrWjXHq6zeBRTruJUm+XKuBe2ZpzOy99e2Qt66/g3wlW+sB+5D1O9geUnmPw62RulZWc7uaR6
HDRyzjPqb1UnwprEq+qEUhvcMjUnoRNHV6nkiFmKHgszw9nrf1hi7o9FW8u3ns1VZRAREovb2xtG
o6wS0UCX21ZuVs/FqykX5UQakW6Lf7yENpxF1DtXdJie5TWhxyg0X10rQW3vHAqePGabuG5CLp6j
VmFQk3ZbdGxwAK0O3YWcrSb9LnJiupbjg0wucWXyibw4yfAGV85Sxq1Wc8U9oS0eFbk34SNw8N1m
Z2FedWuepCOa+HQ0uUhyC2daIPbbJRiRZHwQ/Xt3XSrqG7e+8nD7+nJRZunIOTkJy+r7PHTGWhfX
I0VE1PRcspDv/b3sD1Dw3U7ZXn+OZBGISc71c+yJj6VMXK+I3+6uP1i+jGD3cYHeAklpMPGEN1H7
E9cXTiBS/uTsqBjFkpp2u5T6eJmTEYvLsFwcg/ov+Xyb/kAj0e9lGJucEKtoc20ySYUYNOVeh573
x0EoFu2gEwFm7D2L+ttGG8yH345vOUuLAJjZYEOIE68rjTDZoiXBH/33eSCPcUAr99AjjM1vB798
ze0zKo32aJ6VUEvE55KPyPmUj4xgIxPak/yC8l8au7RnSBpOSYDcQEauZDzfKMvhP6HLcjESZ7+R
FP8XUvb/a8UA8aBT8T+0Yoq6Df9r9YPe8T/bMdd//KsdA7iXmh8yfzog4HT/bMcgdvRU3XJRd/xm
HkAISVCZ7am4wHXU/c5v7RjrXzgKVMPh31xDhy7zv2rPOIbzj/aMiXnBNByMDXxDS0gykX7+roSE
vlc29ujoJ5yk4jIgJ2kb4b5vjXkL7kPf3s7xP895eSFoVUa3IKLIyhHn+1QbPB0yYOgFIqSYPS48
KRIxki9A4VjwAIjYkcMvR9w1ET0SAsRwS17G5GQYsCnuIpFBRInDEIPJoG4qUtTFLVsuW7p/NHg4
2HZBFuwrHGOYqi55r+MdDLPXtHDfw8m40A1Wd3l/P5bafMAmvLYnzEh+f06UHB1UTDHNrsqXJpif
M3VArTVkxInray+hbWtPCbyx0NXIeHYJKTXdxyGKj6ZPo9qZDRBFADkqBhgrn2baevRNhCDQ2YKp
QoCSQWEl5wj8Ep0p3XYeSsMG/QWQqwoeJ7V9Sy3YZbpFLK0g/6N9CpZOppGZGEV44S3/hBEBpkvk
/cKWl9WMGoAZFKxwud+X7Z1HiwCiz53ZWspama23KpvOVpI/akb0bpV2ijcpexR3plz3092sXmwV
4q7bvfcez1GGqUNyQ3KXjfG8FW8Ic/JttMKDCQZpwrG2sDLhbRjwhEKDnTZZVHpbxxpnKMo40wfo
qwpkdL/QUMvCj4qNU9jm72XAVh2JxUbDmArKLYraqP6O7ePZn6onraqxqDovXqi9gjSqgI/FOy+j
kaXxqJbEdJCrRx1pokJ1JUHFNI/lcRhqkEsBkdWtgcbeyD9dczEWtC7S2V+ndr5vh+FjGJoP1/Bx
U9HACRLGlURTNenBb6xDB3p4VMqNQWEYEYO/SBx7X6sUUVE7Ip/LLX9NT+EXfh16JCpwlbCDFBU8
eg4G1hbrTMreSstnylvce3PyK8LQ+gVXgnKhfYzboKJ7AxLQpri2mPnR0CCJ2iGhdXI6Drw6fI8G
jB2Og/Kw1ltj44DZBzgKx8z7WVopSoehPuf5t0FliOuJOBeN42EBofJJe0t0NhXjANL2THuj9v7J
GGF/cDyV8CEL1SW3mLycVIUJpc/pA7mB+aCckxkQZWYfFMc+6/3ULJFn9Vg9qBIUaHebZPqcNdyj
NsXNoI3PNAzUbZvgbO8Qt5Bm8FiPU7eA/PxKDfvNyL17mhkK+pUJLpZCYTYT4MtS/zRb9UHpDk6r
CecxBJTSjXcWTcMlt7WCA0LbkOz8Yg32JyZsWHIEICvoYxfUNJ/Qas8bCxy2N49nsuuoRg2k3QEI
P6B2WVaVTXGsMR9yB2VBlfr3VlphzU7eSI4jLTVBP9aYS3UytpoOSdZtnwfEJsvUowmVcyTbOml5
uQ0QuA0QNtBlUqjzFPGwxOWzq5+G3mUnQ4g2Kfyh67mzZowyXWIrjJyCx3Y0jkBiieEFcaWcKZsh
oUtAXKfl9IsP+J5F5oMS0uBDOfrTzMa92mdrv6mffDv+yXwkpH87F2zlAj0whltgZskGS/MpqoJL
6K/6Ds0h7WFGaMOysRBN064fOEmTkXZARk2agN1M5BwneXxuNEQvQfUL9e4u8O5zr35ua/XiBaVI
Ueec7mPjoQvv0pquQJQ2j7YRvQ5E/SiNTyRTSzEIwhHCz+FBh+rrdNuUuwSHV/zeG1AKs8b+1bgt
Lu42oQejjEc7VZ+8mINZtwT7sh2+VOve96YdBtBzk0ZfaE2pAqbDpSWnmS9Jik5hwHOe9GTlzXm4
Dht77c7cUsLOf+rD/gOR70Ut+/ex5Esac35v6mRV08Da8ssRpJsPoZfvhxi5ldNlP5SxftEGY9Xr
5gtphyipZ3cJe7TScvAMqXrxuQk4/fQLAf4zfe6tGcUonvNjPM4bbNvtugu4m7StaYNhI5hasJI6
GqAGVTGAl3pxT1sB+iDwzabLX1TeXncdmpE+T16JoSLSw17ld1tQAt6HHXOt6MKH2LU+5skc12Po
8iZRdIfadVqTrJ0t5znHRgYRHhzsMUghasTmmx+pXw7kWICIyjqcoSKGpnOiOcjAfzg6E52iPpsf
Ir87jmq9Nk2Q7boFiTUbl70uhrjUbYOLSqscKtrJMOg3Zw/A4Qu2GY7XjvDkuvMISDSXOnKgNM0f
0z79CmLjbgZms/H68YdrjOrKHYsH4aaPxNk1CiEpGneSycOv2UI3OZArSbGd53avxiSNJljBGxa7
i6TxdpVLQz+A75Yg6sck5Ny7uf+BTTknl7x0AaP+bPGdj2N0oRi2LBCpk6iENpxAMR54HPVb7rcu
HUKK5oo77ceKQb7j9Hu9qk+jkjyAzqQ07S8th4t8rvirkJA31ZovWtZhlo77negWAyXgfRPzTgUy
uYrbZDvE9q4ctE1lOW/jWCM34Wj3dMx5DaTbVUAgYTDq34MBGEfQGD8zo37sieQJCBv2sm+k1PHM
Nn55Y7tWMucuHYwXEnqe8hGDhzN232PHb7ezi0l4NjB1EfkE0ecCSSsUl4Z96+00occbx+LRKPQL
5vij6xEsSh2aJ7dk49X2g6bXtAN5kZs/e5W3acrkh0m1EQJO/FrOHIhqbCxKOzs2itqtHKvkejda
8FGcalvkwjk8q5DkUI/6PajG2m9p5M10HNy0+mYNKPph1ETLUuXIzQlIPDGkQN2AF0/nCDFMODd5
urNL82Cr5qG3+cJlNL94Y3asBxMJC4BGrY/28Wx/gprd2k6VruJB+emZyPpK60wemLcfEuMOKqS9
wDD43g5ogUWqtNsYW8oLLh2lRN0MxMFTsM/1Y2Tpq66jq11G+TMm0GFlZ9UPw4yfc0TUC0T9X8bU
JBu3ejES1VvHJbDzPE1PZct4yAfSOarGS9Fzuoal+0opCGXMSwTjmYdD/y1JbHoKYf1dd9PzZMO/
CYr4Ymf+F1IcHsY9hk8OtIB6euNJmZRQ019GasT1ZmgXdKR/GmWZLrH93ZfGz7nQyJRKnzXwJAvn
u8TuMBbQ+n5Rp1wRM7N5xskkeADqm6LwMG70HAk+gsG+4V/Uwn0bywKVg4YauMcVwBWTMEoklmhB
+0WB7ZSIzSfNLT8s78Hw1HcynD4bohuWTTOcEsR2C8+M7xBNw/MvXnwPsVAXqg+NU6qLeEZyZISY
Qlsbey+5jUoyklTnBmc9pF6b7jsVgeWYBN9TI/kZV8GPKpnvQyO+tHp8T3HijvRuj6dQ9Wg0qIca
yplzwYGowwG1w/F1yukrZXP1NLvGe67Yx8KyAFyk6VOX2qdC4zc2o18sI2WTxbiGi+DNKsZpnSfh
0aoMrrs0P7j8rZQc8qZOApJim+vaixtS5MdvVozlKmvLB5+BNT8FptZk17AdY25CYXAuLH0A2rX1
dEBzyWeuaSTVzWAOHG5a7vQRI15SA0cReJJ04xJDODXWkRG5AnYU+W2xEed5NfjPEd0KID0qesQw
ulM9vLuzaJY4/WNhBNBGGy5woIUg+ll8dhvwAVY+Q371f4DIf4bdxDAlxzlkTUDjzKZ4SzSU8Hb1
gdHoEisVTbU0/DG6wzcn7D+nrv3SZ3vFSPtn5OUwulW2VejHl04xiRdGqV57/ZaqcrxD0HnRdDqK
1nBCqQXG1fKXU1C/d0HjMu4QEN1tUizLJo53ceR80+Ps6FfVr7DlFjtp6fuguytLc3coQGF26smj
1tFCcmv3I6SZvlDz4U5TE9JEUH47of0TfwEOWKdbz4m44YGZH76KTkVHP9QNcths79I4xO5Qcfvv
ntBv/zRQkzDudbdccIWoWNdgtyQqRtOhQ4AxueMHF5yLQY/e8x+HEhMwyQh5SxRmgZimiOJk5STV
4xDn9Ha9QhR1EobML6OZP09BwO1f5oAuPSxIPGyQQBmqilDKmkcGBJu6swj5sMZ95NK2LDr9PIfO
efDVsw7ZcDVVzb6tRh6CGhvYXbbp9e5UFcOTXg/hUumLXTfrqIK9DzOYLo2RWru6qx5A77yq6LgI
yTspsc31Rajx3N5dEcJJmpbNwTtkhDvq+z7inGoT+xM/y2OiuNt6pKeSzNEpzLlCVd6rrvkBvVGs
WAZA5aXqmOda5Fu12msCnsLGDlshREcyJbIRs+PoP8cDXmo7FaNapO+DHXMDjHBpKNEdDMxwExkj
huli3BkT1yjPw3jlf/cHDRp2Bu89CJGgPyuqDarKadtFM+EPtLOTMSAs8DPnxTDDV4xfy2Jw7ku2
a1BiwS3Sr05Xt1qFFlN/M/X+Kwr9z2AevnmO9bML7dfAZLwN0Inn7wezdH5VSSmINUjYo5L2R4mW
mhFS6BFvqlkfFK33mjae6ug8atwvA7/Y4nUEzeJvsSjsKp3Bwpil6MuGCW2TjZUXofRzU0FGjG1k
HjkPtZ5aIYx30h8ZaRqcnKPCE1/4PawxqTfQ70pu854SntoouehC2+5N4VfsmhuA7hb3Pd1ef3QD
sWujGTlgAM1rK0f2c5Jblwc8GWECthat5V+yrILcwrE+ztmU7fJyoHkyQScTBTTZOfKCcxhVw574
RynN/5T/B1kfykINc/G3thGmy4zkdfTUll2T8yu6SnLdWOpgNpWRwJq+Kw/yD64oevQ90p3lOCFz
UfX6h2wfyMnAmdbVoJrJMRFRIRXoK3euHMRVwBLWGKSJdfaE2DVUg/d+KEl+kHVBuLkZQvzmqRdl
QTtxiaPpx818LcaAWdxbQ3JlPKYOVdY2jNqV7GzIX4u2QIdr3QTYPKget6KkLOdKzeXD5Kwn0gNp
X/m4tRDUi/K0hw45YVwiZsWkUIJ8lSjbSlMqbt4DAkn5s9IGwtz6t1n5akeSY2Un5TordB52Tvqy
/LyxaUhyasSw7m0eQayJLXfdShEC18IipFtuUrlVkpZ7ftNqVF3+3v7yP+SekOuuh4NclhNDCF+a
LtxViDzaobvITRFJFOStByRXykkteEm0O+aV3BTyS+p9zfZpRTq13lLumKzqZzs2a5fgluv2NXMH
GxJeiE2GeYKjjhJI3u4DvBH5XGAZ0qeLpBTKRmYW2852RiwVkBbBhucZaBfMDa4bSju0v8Q++O2D
/5x1UgPZnx5iARKvvO69iLCPRY7g8do7lS3arlaKnd0Yq/GSpkl03bgj5T5aRrezxtUdOqdy4/25
BY0qvC8gkytzszHCXJvXsRu+Kx1gjtsWprN60B2I+reoyELtH7J66DeyZdv71Tm1yZ2/djebjBN9
0JVrEKV8H/mfck7+ov+0zusInAi53azkkdDHKbWEwqf+w9miU0HfoR5G0frX4SNeYAsGbWgyLC6D
aSeP4LEjOnyCtjR3NNsdylK+lJX/t59LkwI8MuBlLwfjID9bfqT8jnN85zJ0Y2hY2PX+el0Rp6Y8
kuTibV3hmGtxRbL0GUWZAxIkdFCCyWbk7fC7na2/HaLXWfmimTLozhN1EHEKy1Uwqa2t8to2+ea6
V/MqaLZ6UGN3++sMvx1Scp1cDMRRqPb9BqoSm8mJNvJvpjzY5Stu///nISiX5V6Tc9f/kcvX2T/+
Lhf/WHc9bEvk9P++9BSIMxfkb+yDElYewTcaMJqlKqJx5O/UPTrugQ68Y9I3cRMsXEG6kXt8sLGc
2s45n9tHwnQpV7onPWUYCNURed6jSI3BqXy8tpjH8jEXYrARQ5pHGBbeTLXeGQKYVyndTpnG9iAn
hVfgYdZqOK5y2UkFxqlUCXUBmUxQse5rSzfvYR7bFX+Rr//Ps7nrl6hS9KckLed9aj9P2MGPg5iQ
fsxdQC77uk3mgZzt9LreRbWKQXccgg1OEJKFxcuDgBuF7XYbG2M60n1uS3LiidvGbfG2bjQwhS3k
n6+z8k+uPOxvr/8f/n5750iwDsyaALuTNdbz5vbvv73dddYRX+e3tdeP/m3F7Qve3uU/rbt9uvzr
aFvvuV+7wdZorPUff7z9//XjdHE5+OPtZ6JANmXUvlzf7rZx/njdb1/19jYtJTC4dTxL3T4q5uDS
UvV7KJUYsuv62yzavuqgZxM5Lj5C6b/bL5rAS8uJXCfnZF9GLjZjgidVVbbkFUDy9UQvthLAXDmZ
5EooeZQcceCuKZoLLrFQK/Bl8sNvy0lGiB+FKgah8rp/s89c7TRXZ01d1pvC0B5lZ8aS6a+tGCSp
3ODWVsNDDdISLmuEiDMWc0jiEFcWd4DqNl57OpUcQrQoeFGjumuel+kI5U0YqmvZ0AlEV0ftBIoC
L6cE6F1ZejLXVC6rQt0hF8EEvmf0DtaSq6cLyracQ4WyJSKlplJJzluEAmyD1Ycn8zpXAdyUfbDK
hbbCJa0H48Ffc3+sq2uVPJkYiFQjJC+tkMLIySB0Mtd1sTriJyaeesb1Kl7QC4R+WDGWFPtTIgbl
HGBgVA9/r4twrCNzJYljwh+zb2oQgQy5RAP5ChUX+18u27X+6hfYCmV7TXbfIgn3lnv41o2bUGYu
ebqmYiwab5WYyDm5p/9YB2SgoTBYfcTy9n7twF3n5Y7uc2pqrUtyjNidchffOnKA8NCSXJfl+BL0
eZi31U424yIpqpGzeMoRNPRC8JVE1VcfleVa7kEMPyB7b3tUroxzwD0KY1U8YmyMOaybrc1VXrID
TbFv/d4AOS6XiQONN1WWvlhCvJb2bTEcyyJuyVz8/gcoUNIC/9M6KjA4hxptK5UFk5DRyUkL+JWq
JPqk27pJqLrigOqyp/oYfYWya45+GoFX7qlBWuuh6b9Z2sw5KPdTIHeRnO24hPgoHDda03Cs3/aE
3DG3vRPWGg+pzoQGRgxVbhPZGb0tyjOT1J4CTXjyJXeD3EH/aVd1Yv8MhV7uAgHHFM3T0vY2Zkm8
ozzTrrtInnlu3FtIgQdaIkKR1YuK+uRMu8TPITZIPKMYne8tJcYASytNuJA/CGQkF01su0DI21LX
JgdGLl9nvcBB4Bry/Cw3oSq243V7izm5qJk9z47AGOXZEsW6SzINgPpO6ITEGeNN5P2BFWD2ei4V
NnpI7L/gy2lN25k7Lg32/hLhFA9WCq4J2Bw+T0V6gkVsWF+Jm/KvEsPp56OytufyVR5LldBmwc2o
DrdFOSfXWQp5RwMDCHmkhUKxpgipltQL/B+W8b/DMmJM1f5HLuOTACT+1/JHDXAk/4eq4t//+heS
0f2XxVs5to0e/h90Kdf4l2FBjzIRSIgsZAF2+ovIaP0LLQUiBx3rugnC/SaqMPR/qSZ4HGKXcZfo
xv+OLqWDcvyHqIJnXgfPq2o6vKmAS6l/MBm7SE9yMgaLXV20JOP5vUOfr3vOTCImnfGNp5+GZ82K
/sXY9/hqINXE07GfCYXtLEJZzk7mEcPo+tk9zXDfof3hzZgQCkVD2RaMKzMEueNP9xN3511PdSuO
U4eUyAQ8DpmXsPbwEERRQ+KHDckhuHezNH7yEnWN6d54wZ/krkBoKxtt7gQFpl1bU2JsUXJQVg/I
fU4ZRW3MmoS3RkA0VIeyk5XnMfLw1NuUtJ6dPLCOgL4WNt7OREeWp/FFQViHBdkIZb4vfJ4qRwLL
anUAs1AHHiqDiCsYYTB+S6JIMNj3DU1J6NXpk6OlpGvhpt1Rqt5FVO5WVaSVR5U8F6Ma3H0W4WbQ
wxHhADKpPI3rk2Jtu9GNjuWoMzL2huY7iSA09DHHBDHJGMCazHsfj/3C53g5QFT6rOFFLHL4hKu+
IFe0SWAYKNoI3xrOzNqMmm9pEZ2mXgHoQsMONwk2jqgytvRp9jpH1bErHO1AW+hn3UQJIJWKC1mw
dyLNopfTmFQ8q32u1+aGVOXsFIzkF3ErOHDFC5b+OqNK/mPum1NmvFie5R0NJBTr2B8uhhrnuzll
PGWrqXvn9IsAL/LKs7MLJgKKZTAJzuD1UWF63GKTEJ66HzjqEYDBMbGn9BAmwmzQe9SUvPKFxki7
MboJtWAUkksgo27CddohHaAzTUIqvXe6CAPBLGb9SMvjLS/n6oRt5xUsTbs0LOJvJgTrlyHhQYjE
xqVfQWHgMQSCR9fH62lAnW+3xXLGa/Hq00xtdd/Y63VwMclI3FRpvHQrAANVlj+oZCwBsqmi5ahH
CTgYm7zqZC4XY2s91tx6L2xQIA42Ic7N8FzSsQE1A5lCScN5kfYxMZEld6okASCiJIEBzeFT4+cu
dAd1jZnEZE0Y38tMI3ePUGGSGPr8URH6e1PFcVTrvf1GivluIPmRgp9KvqyTnh2bbm0ylgHHPdFu
bjXdZaGjPDT9sx2o5RF33cXN9XXUtU8YT2bkTeHaDYPwWALU9hrfOETKYO0qpFePftnsSh1BkkZI
cmfSyoxGAMBGaxr7cNb2cQqykqRhGBcQaheoP5sj8vJH9DTJbhZeDwyqSjEfnEhtOICyJxuSlZ5G
02MR+J9Z59IOclSV/UpnuQm6fBNWUCOJvcMQF5G8WuFJdeGBr5QyH3YKYe9HlFKa8u5M3nMV1dWZ
HO8srmBN8ZWGzl1NsXtSPELBSIXD9ts13iGpkxc1MwkG87zTlOYIHrjJ0qY5j/qYnvNtcO849ITs
MT6Ohkt2eaCqa3IPDp3m4hdTGmSnIRxUqygO/lh22wQj0boZ9fo8zCNwy2rjGXn4zDiXdIFlJkrM
uarBBwocbQkgH6Gs4jwQ8vfMJch5GIbuVyicSU5O7A8JRsXaziabhHcssD0RAl4HKzNET7fFhUkm
UEIjTbOre7hRzqloPX+bwjFZTvD1Fl3bKXem213wjgyHGNjeyh2mfDkEyFuVuDJWE9nFbB/9XXNM
kuSwcWPW7z4bO8FnGuhbJUiTXWyAWWrN+svpYEWN0HpWraqE6yF2swdAKIl7HGrlhQBznXJ+Avi7
LCKquoz/iwmlRxgoD3OIuptqd78ODfeX6fmvtYHHqNRISYnomG2LN8ajEZSpADoVmHq+93hm0y5D
4mEvVf5FnGH3UncaqEETf7hn7aD9doheQP+CEaUtBZc67vc1jSYclbpQAqvjqu9TnlW5CYQusC9n
+gI1C02/cki10kKcmk31FhMMvIz6mmYWr/EQJtUJmXeEQhaoYMeX3AHsQj1EcGz8U6g11NLU/GN2
kfYXGokt+fAB1ghQTELboo77NWLoGB5zuqYtSoJVqm010jcgCygEKeNM87U2oJQ6bfQp4qQMyV6b
RigpWAIX0ZzQgaWFvuGr7yDM79E+OSfTVMYHvOrodGbw5bZ66BwouvnMhcMgUXqNwi3jMj/iwDKz
ad0ob2YUvEzNGEFX9wwRBA8HYfgJMWdc2oZL5IDdZHtjrr7rwfyTxEb/sa739mj2lwYl1JRYj6iV
oocg0jSaAD3pnTZKrwk04LIxo8c6xPuIZirf1DBhVx0pWTkCBQPAEiozx9toSVAua0MjvirxDqmG
p9wzCYef06xdqeqd21vzuXVAKARlru7cPP45QzBYDQiLFxg/FK50WwRfqF2q6RCQhHafmWa1bIku
JJ00ztaZresHR8AWgcJYa6iJLZlYlURS7bzETHC91W9Ga4c7vY20hZZH+RqdzY8pbJcjLIn9PCfW
AnMqYQ4WwoqQAyytcCMVTuPti/LBtolpHDNll43VmqzXmTwa83NynPBujoEfgb3i4oMROHO157zZ
qUX2TXOG8pL1wRtZHB85EWFrnOP6MpuilVVYzZl0xlQx9vg3PV9RDlpXf3ftpNrhDB9WXonWxLfi
eOk0jr31nDl70vSWEHuFxiXXbwQfvv7g8wOM2tUePdtex7kSfZuSfTw2/s7VyZfWHY0oRPz3B0pm
7VvSm09uND42uRZ+6/Hu5hbt3DLurGcw7y9clhbEzrRvZC1/hmbfLO0kIf8sIszYYwSDb71Qdwlp
RKuEIIgnMxrQ4GCaWVUq1zy1wk8eh43/bbSndx2s3r0W5ebKi092oJs/ejUgfMAZ/GNra/duBZ8q
xM67QNru/LBC95tf+j9C/F571czM57wj6bkIUucU1rP53Dv1W28SroLeq9+4LjIyy0YBVYdhtpun
VFtDGgWv6IxQqKzxYmZ9f2f0CO31WSl3dkBXwQ+/KoVIQrpW8VPip922x16x9zvDOscD28MyC/wI
NQ1Qqv37MhnMXwWoAmI9T4M+fYWuenJCh0w+kg0X+BI3c1UGlGHQWSWR5m9r6OQYdGfO/K492fkl
ofIPl7nk+Q7NGm1NPtwz+o+R0mZpV5fIhf9U+WpD7BS6zqJ4YlOBpmuict+1BoVNf6bNmdbB0a3I
rw0cTH2V27FTrFVRa9XKGiO69vGDGGeho9roqU/wUkhV38uqF+69G1p0yd6p8Jp3qnXpyuZBH/Y+
mMZ31ydPp9Fmj6xcIjqwduR3EcNVrtWkM6X0n83I/9K5+S/Nllj4MjfmlSIOnKSm+5uQ90d2NC1Y
QtB/EZQMCA+12S7L1QckkMu5eTPp6n8anffd18vomxr67pIMMG5wxEFAPRvopBBWHxSvI0HLqzyg
na5CAVw3mSBVWHP43X/IjejOd4bxK0B+HJrh/H1qjCeFFm7j5cUlN3pI6N0d1yOuIK6Rou2rTvbg
RmeNw5JwvQGf7IBMCCZHZjEqLZZkjBSzVn/5LfsRZIZ9dlGsIaRW1qryy/BxlBNaDGZCRYCs2COP
1w3YZc1JzM2kmAMV+aFd5rMfPdjmKkMY+up25oFxXLgCFKieC18J99qQfJYu8JNm0Kb/x955LEeu
ZNn2X3qOMsDhDjHoSWhBMqjVBMZMktAaDvX1b4HX+nXdW9VV1vOepKVlkoxgAHA/fs7eayPfGl/q
st3WFZNQf5r9t7RvroOat5+4rnlQGEPGWD4zf+7ww4vvIUddS93TAVQz9cmO02LHMeHTLkgad4Q+
MzUVK7Mic06I+PlnLsDRY0aNAxhMLd/z842DxA4SyZxwiJyvpUJ/qAZApXMJroUzVpLN59aMngsT
G4Xsx09PgZtORIncs8YGMnjBM0pqGFsVLMifJLufP1ifj5FZ3RmdILolw2QaxUR8c8eJxLkpEQ/t
KcCuR6HDbVDNCKaXZLyfPwY/Hk+AKd6sEis9EFcoZSaCG4Xeaj01294pB9qfSHayXqArZGZPLG5I
Tp3b0VP8cW4GKCw2acWcpK6SF2ua6RJ39Y0BJW1vKYISQdjBQBQVvZpWn+EQtGsV4bPXqnY2tqmn
E9Kp6TRQW27tnBYoeQe/0FYQx6oTd83YMwYQ1z3WGLc2rRdzpptBqgmyevPJ7Zdw4DtUd85Ohdo7
Up4wtr4ve711o19O2qdX3WfU+yHnh+QCTwag5UI7Caz2XI5ZeESAI6/G/jRBTNuTYOkz65HRtUVc
+K6A9zHD97t4LpPMBH4ipG+XfHLXv+7n7BleRY3cScb3RG8icEDhqf2lqZUm6AXdfaXqL9+MzAcj
IaNmwAq1zQoHmWqQTJt47t8M0mBJHi/MXRp6r4UADld2g9z7Cu0Cj2SL+eaUICTuBrt7mGFGY5H2
3pIR32XTRwezIJgsc99IMtp3lXXlDtGvSPnFOoXQYjRAKUZkt6TUBTXhr5BgsbMH84VU87eO6OLZ
bFfmkDG2qg00ig6ZvcvKFpmkMZn9kYPJGdkvFtqbLFYIPLAdZGIDeAskHafiJur7QzEy/dMoGn7E
IAF7FgIujNuaM+CqgRYLaqVaI9czEECaF4np4xSoK4zO8mTr+qNP4FzpWN0bLYngvomyQAV5eo6j
Z9R8H85o3/Ls3hY6fQnsysE2mzOjMG/gxesNhf3PDyrn0TrUVXoA8nWSbcXGUdkWXmi8k+78IsJc
nAO4GYi+PY6FfRcgS0S0jClsOuk0HzgF0T4AAwk72hdH0Ec8pfm0n3L7gJnVgWjtZ+ChjUs/IF9S
hTz6U15v3SXSKBT8Tm3vzijVoGXEILhhM+gHFp67WNvUODlFZB4AwO4bjiNbe4Chh8cfj3pzDpdJ
2wUXunWsWts46ToMz40KieDuPg3NoRfMJC4TSF4cApsbb5w80BUAHqccYd/P758bFtib0nvkZKVO
0q7ViZxWdfLJfd8rfl5VEXAjQwVwAyDGalrWNF8PD5Cd3jKnuwhaxwtZaNqUBnUUtcyjVZcIVHyc
aSYtaHRs4W+qoYa6HmKOZL6LwehpGBG3+r1xXwSQt/S95VnpFloZzgY3385edmPOHSwc2Ltrttdn
08HcYDgRXJ3sM/dIsSJ1V+5ApRomtbJImZAOWZSAmUmZvOhxL3sikKGEPIGoinAKT19D8dbWY/4g
xJcz+8/5GIc7QXDG0EMNTjVCTZv82n0WXXLY5yuGQxhOjPKoiWCFD2GdE7f7ZdXWoYgomWbh7nE4
3iah9U56T1toIKDafOvoAZ5Kr1upaXbREOvkUA6rOUCqEhEBtLGtD5+OxErV3b5racuHKWebZqrH
dSi+KqP2rxecif8u6JR57brWOdwMOmOhF56dFriN3079qhbdrlSTuYqmECpZh5sjtYdLN0YROtFE
7FTgMeDJkytBqb/umjbcmoDeYgSfdJK3Co0/iARvwQJ/DiPpcVmznAHojHBfOufAYM4WJ16/ZZhW
Xwa+KlHlk1mhlJuhxsGmnTfwgNUa1A0R4ORToRkJo4vbYpTw7CHFIwDYIyCcFYVGaa+NGL/HIjGs
ua0PDVIi4Mi3aUF621h+1Zx1VyNkitgl6N7Ixkv1FLndHgzZOo+aZ9+QzSqLstvWz9ptG7+LyCjR
+WSLuDjdK0RkUceCVtIKmcUNz/UugauFqOSr6rgdhF3jhKonjF4DwWjI23IitEcBohh28kpWxYdJ
AirOjYfaTMAhZd0mDWwT7g2RFrjAPsi0PfQ2u5xvtzeCvYRgMWPlOgrmx3ztuop9oaRmIZqJ4MlV
LD+9JPqkb+hHyQMoc+jgts0Fal5TJ30bnOGr7Y6y4cpZdQX9XO9VoO6ikF+46bOPMrKgZyKWK5CM
ZzB80sg4ul2A4Rg3UVMfSacrtlmnQOy1azNBYieplFe5CfOz78yj7ILqikPV2UyM26oEeF21l7BJ
HuO+evCiKl5W+F1CfUNxdM8z0oWICeKeLIA8oax0XsJ+vCkxpEpaFE1S3dNgOsXC+BUHINVlBkY8
TU6mp01KAO4aiDrYiFurzolMobVqS/u26RxQwCMrLsB9qtaX2W9+z4P8IlL4KZfOdg5HhDjDcxs4
B78Yf8dBWm+sZro2YvuXMaLoZS7TJ/Fnb1r3LlRW0++Pc1q89RkSdfCk0LNSrC86+8AuZUKLGeEA
liTqdjw+XAcOKjg1aJtyTDj68YInDq0n21HHqUqPITMdn9yhpureylo9DpwChjLZZSzmaCkObS/X
drhkhxr7nNQwWHd0XdUhQkZvc0Ejbu7KAplv2p9e5G/ojkKYh6FD2yZ7Vg6xLUnQ3oONRZ5S81+e
UW9gom8mr/pFG/g2Osr8k3xkcBvNtd0AwEKHXq7mYeKhktN12aHPEvIcqOlY4u1ZJWPxjHwWMYjl
43ajLuvQ3E+IJSd5xHjAHZ4tpxsvJy5zP1reZxMMb7JXULEs6sey8LZOVVzquTob9m1GgqNRPxf8
7mXa3frcU6EH/DzeBNiDyC7lwqaokVSwkyG82M6mjwvmi1lTbKNTwRQ2SgIN66aFdqOprSNlPJAQ
Z67JenlO7ac09dDd0f8o+faZHnRXGBbN0PG7kinHqNR/agwJbsib3yIv73kpez7aCQO9lG6LP0Tf
pPDegJGaeDz9oyakSHSYCVFxmTByvkA/osKrtuSb2vtCe8bB0ffgVCQk/lVEj2NNEt20lcNyRfR9
64P6ybw+wPwQXQdpG3Eqz3YY8wr0ivEl7wMKU5o5RR1Xu9hg6bUUuTF2Meyb3rSPVgQjag7GX8AS
3ouaGMw4OrsRiGFO4dmaCKu1NzGCo3l6zhhNRAcGd2iozQCnWRBuyA6N90ZDW0oCUO4MjRTPTFD4
+Ox4XssZs4k0o8ZJ06oKyunK4LESWe1t4rymJwtwDFm9PC7uWPSqmsIT36NRJB9OFA7H0awJLfVj
qGVgx9SY4v1yYY+JWDnEB+9tQHOzMAwa5sBmcveUxx41kIZO1qunEM5PPdw4yvoost/ogKEHRkwI
GnRMIjATUnIsInJcNRyTMix2WWhmLNfNztI9aUGxoMYAeW7Ychuh3N4UWLvQ6cf3c6JL2uUSJWFN
87OOMRA1IZaigMzARlWHpm/0jbrM+jcSdLkGBAV6nvVZqsjaCQN+29D3j5Mw/ZVh3M+VXfMx0JIw
XR+3VoLKu4DQLqxhlWYlkooqHffsi/IgRm1sJFrTDcZn3KtB8TzRhWvC8LHyM4X+Mn5JuwXpNcgL
UNVb30IcAXvy1qzlI2FluMg81PhYIsUqJn9j3fXqHpV7c5wiybEl7X81UfjYOQzlZQsOyAMWxEi7
2Zpt++ARiMpq4LsbF1QTIAhrOnYTJBmPDtAqqdghKhr1uwZI9coj7nvVSpNahBDlW1m0O4VWeTUR
H9FxH1w1/txvw04cUjydSxjRd5H4+RqTzcEh43Lb184hqstpGycvDRivW4lFwIJnlnVFuNVZ3G7N
vNtGPWYI33ymwG3WbuUie6QnQgWS/YawB4FbPIUp2P/U5xCm/BxAYTi/t2qxZmZ2edNHzS7P6qc8
cJFTKviBaso45EHEMvLgA8JLRgMQgEFvI7CupmwvMn5s2nPervtnuv16M+ivpJ1Oo51/Dl2/aQVG
odlw3qRTXGakQJhi9nWPSyLpZ/AeKTw4v3gYXd6Ueee55WLSdKh4B+rhd+EOD15BC8O3BnNbKRoK
YcozUOAT41RRZ/Uqr0YCtoDR7JoQPFYz4bIw410i8RZZY3uwiItHDExyF0zs1YR4HD8kLZ0YQNTK
TTjAmaJDghXcgaF/aO3gQllA659EFdqYKP8Se+PyjPstWDZ7BtTipzQUmEPcT43EVujSS29NLHF8
cSrD73z6VFNz7ZqwYq2KsZ8dV/ci3lp+QvEt9znIqypv3puh447N3hTlrjOOVzAY1vR/19VCaVOO
G7Mq97fpcjaAlUQ5c93lL87I5DBKHWous/5alMp+hB3Dp91l71NT34lxeGG6uM0R1TbCRUivv2c+
kl7JL2+EimlW/JQhxLdab2L7ww7aLVFfn7mFDdu/KydnXFuQ9lx/uCINiOlr0G3z3rmDD9nNbbr2
iXpznZAw8vYdNve2Kdtnqjy5i7V3o0f32iCAK2w4tRJ5ki3xIa8k2J6Wn9Wo9Loo5ZmKdd/Zr6Sk
rZlYcNgaT6TWUlsN+yAuzmF+qd3i1RfTLaTve1+3my7YO3P/KoR7xZUkqXUjJng8SbAhvIA6hdXH
JoDe2guWyNVIZdKUapuxSDXdcj4xMYMD5oNtNV3bFUtlnFsPOHZw5hSvmOqgDCSb0e2vcqeC2Vc+
ZfKRTw1bC5YP/I96Ya6N/kUN+rJcL23Q0M2TCy95Y6bk+Th3Qde+DxVdLfCV/crRnLVHbO2lnMlG
PwTDgIsiTsAbNGwtOTujpLde2Q3pP1N952T6BbQzH3fLDiDuhUPITadWiTPfOkkDA7jcMc5+S5RN
oFNS37X+XWE5N/UUQRCcdk4EcpiyeDXU6jnWZB8p8xTogugzjYkvNR7HArKvP9wlCZ0qg1S7VRk1
CcbM5Hk0xk+mivjI2o7wkPDW1um96RUk7GT9Yeyas1yMf6jnN1GKtaHq5aUW4S7R0SfBlsBSasyW
Y/xM7zliJWz6FfxNsYYrcXFuAvlOYwuUXS82RCZv/R5sqh/ui0EcSk7J+bwZWB6lvg2dcdtxjxjW
dB1Lax8n0VEn0aNIKLzBmczdtE9BeQaBgbS6WQcOU5cKNX61cDqtTeDhrsiUfghoAndk97Hs7oEt
MrfxzSsBeIGUlYflxu+M5KPM6HqwpwGaxBiy7nEUN7b7mmEeawz/JkvVtu28Jwbtr0MKsU+NZ07Y
C77SfLEGD6nk9F3YHvzjvL2beORXlgPbs+wHYz1YxZnS46omRlyYzT5vMS3L4FHQfaioX8pcAJ+N
b4qk+mB8/daO3sFKumkV4cRyl9C5YlMw9pQkKzQULgYrqtcZv2ar/QQG+TQJ76nFe8EK6HwWHWLd
1EHSKI5OVz8zx3yfqRV18G6q4A7e7HdaR08FoYOpSu+YOR8HYK3pxKAVfYWPldvs90ZZPzqR3jCk
2gF9+iVM5sCO/VCEMGGU/k0b5jAToKLTj8Yw75usfct56o2iuiLT5lVUw9vQGS6ACtzRqXtI8/x2
ZgRrl8y+Q0EAPORHZqZrL/dPkZsQNtNi9AqfhG3dllwTDPefvNdVjWUqapt9mT+ZTNIc9k/4ibfJ
+Mh86SuYvJs6FDeENbxn4LxCNzmAPryK5/HGc9CcGMX1bMtzY1dfuNvXTdqflaFfbR4qkMYn0Bv5
JmZmmpp3WRu/FbkgLR3Xa8IBV7OY8IC9gPS+UoBv0W+uKrdeRXG1YAwPNkBMiL3gD+fqMpAz0832
jZFbtJ/ZL73w1AbpFdCyR5pLDw17ympmIlLifw2J4OlKbm1WTxJ7loycU5CLW11xfrov1EDazjpE
1wqTtDs7aEY5nzXbDLiXe1GTAE+oEL/4BQ7f5WYJRI5t8dYKmh0+1BFcKvAog1RgGufQWYOCphWS
xSC3J9QT1Q5EZLEKL7LPDn5XPFrSgxk/rd1S2SCc6i3eRNADZPC4D3YyHNVkI06gwx+KVyyH9j4f
aQG504PrLN2YQS8UssvcS0Loxa1v1L/sMTqETbWP8vkqYIrazjPB5+17ruP7Mn8kixsIh+u+TN47
hv3jqMbfJSAMwj3ETdem9wEGo/FpsOqPQe/6pr0a2vY1ktObq60tkdPPkccjR0pkRsby7wm+gqQL
zlhkD3mCKaagnLKb8jh2YhMb4SF1XTjKHZMNdDGEL5wHn15czjA6La+TiGA5eLBrVoytQywzzM8c
YzVOODQ3AoRgsasps9aFfMAiFW5613piunXtF2KFOuDEGecQy+xZ9jz2wxzy0+ezSfuhsttDYTXc
fjSelAS3Ir8m/p9AFgiQ0260Lk6dP5YZ5mf7boRe3Q7Ng6MUMUGU6qamXR6tyyriXFftDCOiQa38
rWPJ7+V1gfHembZ/Bg9/HcEeXjUCqc7yglBuHtxcxUQw+VdjqO/9CP1zy50SxU8iF7uuL58JXbHm
a2WRMhWMknMIZK5MeWcjYv68fNGY1y/aDTnuxV+ijch2yZ1HVJx3Otq5WJwHrAjFg4ekhMg54Bn+
L9EGNVWtugdWwk7ub2YOcBilEzrDI7m6zvxsz9jPVLurjHbfxt7akTRFjIYmN8UORAxBg7mFVo9R
AJrNxHYwDofG7S9+gFHUlEfIl5fJcK+n0D4So7FPZvsoX8Fz9uvpsZ/jDcFPxMDpi4zfwqWVOZRf
yeD9ott6dApmoDh/ndD9VftPjGgOYZB9BdIj+RX69+TUR89sP+bAuQ+g/A86OnoFHRyNsd5ilGO0
2WaaWSKrPN3TwluTpvNeME0DtTZfsqyEYDnwUaZabmd2rbVbuMbGZay6TjrSdHtkA0ygirWEiMVe
Id6WJTNsx1cnh/vN9MdZG+3F8Yg096G/Agg6+ILlEdXEtZpwfVJPgC9b/Z/us/r6z//4+B91n8oU
/zJR9Pmrycui+/tUE/uP7/kvwaf1N+nasPNt0xKOT0zZ/081cUkGJXAPMaiEW48a9L8Vn1L9zbT4
ZxJIyB75Ce7+r1AT8TeX8GkyvZXyLFNJ939D0SLK++8TTvAWKcv3Xd4gslMpzb8knHhWD3O+9NSB
Ad1vjyaDHd/N1kDWZkgf6ufmIYsm/Cpv/zFB215+2B//fPz8z/9QhJBbNr8pXC6oAHweqFj/ntcV
6L4WSEAD5k5WuhOehpdEyNXaqu2FebtuzM+2NY8aLrM5sWp6r7UxHuEUoN3u8/fcxZqalSxfDGc3
Q0cbdGSVlWnor7wifoo985FINLV2HPscZwpwtqiHjW7aNUcuD66FC1ZfgS4PvcPQmoI0Kry9vdH8
m6hw989gsj9+UeWYWLO5UsjJ/vKpRnBCRjv1/AP9eCph0lTtxEs3TKhQ3FBDASOAbSx+SzP7zmL7
UI3NrRkX+boLlt5VBQGKuiky8+9c5ldZ1sOUoS+1dhq1TQumqJMT15jgQRiWLS2iHMaSjsqT2KNC
p3b07COHa8C/oRSg3u1rN0xJXmG+atpbS5f2yRCkHvlu8kxMhj5lc8QsISroVlWRTawI/s+MRX+p
+HmnpFPivvWIQES/t8SwFaQddK9TzYEST84BzNhTETN/CAtOPJ6P49/Dx+azwPMt8beVTItL+bZ3
uABo4dINQQ7T/MVB/DY1Q7IkcL/NafxQaTIxh3HJqWpR98mUPiztm8DvP3oiukAfZcPmX9+Ui3T6
H25KV3KdlI/EmhPSn29Ks5GVnXezf4giw6P9jsHdTt992sZ9MZL+RnoFPhytKVETtelrkwlGM2xm
Rx1ag44n0tG9RV8P2xICaXqFbELOlsAosRHxcKqiwtmq2nulsQ6jQwoGUf20zIFJb3fCfVOhFWiy
Ltx505310psZuqUw/iawDnFXTIQ36kw4NiX3fQ36uoG4tZ2l/4s0kvHEQfA1i4orWdIgM2JSzDyY
65hkz7monvVQ3OYlNx5CGrbI/iq2Uvo2xS2piPSSThw6jpMg3dPKbojZuGjRXSl3nWG+tU1kpx0x
lCu+AOkCV1EWJv0xz78z6aoQ4QXei07bhfpk48rscWzTb69JT1yoe+JU23+zePyzR8pzHd/yfnKZ
xV9k6a20NVvo4IPWqwZk2XB7vVBNO0vS/RYPnUxf//WNYf3TV/RMm8dZeQpJ/p9vDNVbbV5ZvKIN
QatynNvZo60rl4eB8uAFFMyNbTCTjT39mk7cwTHzEWpjtFooPY5kd3231jasFyT4279+b//snvVB
K3K3cML2/wo+FFZbFLmR+QfYh35bRoiEeGvsZCgTcQoQjMHcp5jzf3MN/snLSnOBQboeEVy2/Ms1
QEyFymIwvEOusu9ReY8M2skNJle6rTVBcjSUob88/uvf1TKXH/uXbUMJ/hkpNNvUP+xRDFWFP/Dg
Hkwc8uh1L+EAmz8asqugMns6lpyUZI9KVT6Rq/IIqArI7yggSLjmt2X5Z1JZ+zU6RVb/KL+GTXCu
ExaZwEynfcyPYWC5n3w3hH/P+I83Av4/c9JN5gCnapFEZlP8UjTGXSGdE7x11l+XsMgUT1PN626z
EZBQBtoO7k/HvXnr2CVWWqeFkJ/lR99hAwjtM6IcZ1W+hxOWWhwI+dqOmO9hJoNJaGcrx2t+d+ZT
ilRtE5C66JO7wfxjxFtWuzCKaGor3tmQuimJHW3Cspj6AOrkN+bvs4U+ligdoBJVPm4huetVtdIO
g9RpWXiycb5iZrMtTaiE48RlI/TIcOhDxDhP13Y2Pdp9+aSt5WvZWlf+NN0zYczWtdGbKx37jzLk
wQt8PlwoOa8O4JoUngC9XrelfwRyTvg704sY52KHKzVn0VEymiL06I/ovP+xjrCEpGb68y0Bys+y
uBEFhhmfVv2fn80AKKTGMDlCkCOZiBzPpOgvuMfmvQHPct376FxBP0ZWdW3bAZOfzr2eh9lABRUe
pxFkQr/Neg+6jVkwqfDMg+UNmLNJHgQKxEZErQITa1gPOueEbOrwCsvFk05aixNPSpLwTrOgbxg9
FXhgEPIXNSZQQ/2OXXI5JxolE7PvtfKGcIPOGSWIq2BIuOvWnvEBlPjronz67sinckVsMtjwf5Xm
sYmGe78c6l3cW1Ai2m4vUtlcl7P8xEOhCGecHseKYDTWrG3J7dSmm7iaH2wzIienuPeQuq2csaF5
V6KCrSzx6uts2Anp7lROSkem/XTbJcZGQR4HFkCJFVr5sZtBt6GLoDFT6F3UGy+Oo1YgyKa9h9uj
ncu3oET21LSKSUILJTuLHxIIQquaObkTGAQ3uVcefKm105LAOevjmAdIVTr3jtdt1wF9kFBj3c89
CGjRQL9gSZmMt9BS442TDtfNlOiNxyfkZnxU8pmI9XY91v0948jvqQYnlDfVjkAP3O2Vj1fI5X0H
SXQXUVivXYUU2UmtXeonKIVmwfeifRoDhkbuTLZp6WyyqaTpaqBElvGst4HtH42Q4ovR7wjqZa34
XmzA0welGWMxn3FtNzHDq21rJ62AjghRb7MVEWwdoRNH2XTB/hPvOEsilkqaTZ3YtBIYQXE3cEvE
FWrurJHxbkBwz3E3r9ZpmgAlTMW5KZR5rJbN2V5GPVnUbYljiTaplb9OCk4WgNhngs0fElWf46Q6
Jk4kgFNOTH3j6JDrGk2RTYsb+70LmUNyM0wodE2XrCu6jim33YF8Naonr9RrMfl3fuhU69zoH8K2
9hHqN6iEF3yoZd9Fg2sc+zY9o4SfPwoNhIUfswQy7qtAPqta3TiMEhnoI3NIFaNVk92lHkGrkYYh
OCsz51QTYuj4qUjHc2KhOAbaZq/KrHoaBbTYedFqEM1rQzi19i6zJhzV7KVRmjtAckgxiYYVjS48
IAS8EFCLeKWnjVXGFWpO+zKhxqsM4wMX0h1FK9rHlOa/Laie6D+sMKq99aK4D02uf96Y5hkR5ql1
zaPoqVAV1UqpqnxXaOOB6YVezwVLrAyLQxtH6yyJ75Kldc3E9b41etRk2mCAZ4irucFM6Vg81Z2V
HKY0ntfo9d7IVM2R7TEbCCaO+0NynSbL3DHf13X5RuOdLgZ5ASsnp2FaIodejZn94XcnCLyfuMqH
YzPwHPsj3Q0V3GR1/UCG2fFuNzCIriamuR49SXNsCHch7MtFyZb3XzXa3xXDY0BU1U07nrVTv3W4
8xgzvafylJJeAos9pnNdoumdwF11DaEuszu8kOK90V1A0d3tVVqjikEXPBduw0iNKFhS7FZVlD81
WU++U+Z/pMiykVOMD4RIIm9xbRwGubNySebbEc67KwxPXJiUzvhFaH4hDEA4NVp7QzAGNZ0WQmV2
1RfB4yJPHMZyvunbMFlVInvDOs11l8+VOeRX8PZhnzmAxSltX8hYZ3ydmDScDegxbsnEnRHsHZNL
AjA5HaRJdDDGLt/oCUsXpIAEHBwNcGRIGWAyKBbDk0cXkNNHf18zpE0wLrIaYgCoZffk+viquuqS
2l1CWGAPGVD7KDG8bd0uQ+TZfXI53xznImdiQdIbIMwWIQ0CISCM+uh1UcZMThaLkucjiB+b1ifx
bmLRjOy7Ai8Rhy5NGs2+G2W0t6Lk0a1ZSZPGOaW4oFkUgu5Qlf60pZe87foa06IryeLUNr4Zj8nz
MDxVJNmuWqGZH84aY9IRdT7b7WTs45FrlfrTLyN+5ylvt0EyJBu8Ts+a2c5osVfj5X5qq2YvR4B4
HbzN1Z3Z4OvCGrJP69jdotMuN0Dxm3XV652Zm1cmLOY1dSQMOk141Wy/Vr58A1MsqnyJyGXfjHsw
Iw5+bDv8DYynz8LfuYRnnNfIHKimnroqh0iYVcmmUsNJBO2Lafi/gzyG1ch8ZwqM59RB++tauCMJ
fau35ZgetElLrpkeiU6sV1PmXRKX9MzOpeHc+5t04BiZZiftu99JIkyULM0CDChfBt9e9FbWdihA
+djRaxC+tuKcIccjwpykrMT291aFo7KLBFZIvneYYsKX2d5ahrTTyLDf9ikNkD5DCQKcU4OrpYn5
AqxTwIWA69ijdV03rvQOjZ6fDJ3t4gHBbOHDO0bkvlqiL6cu/VY9FjY3S4eDNVkvJZ4SXBRqK2pJ
3oMkcIQ1jl4EQtLY885j43+Py4vNXsmjFmbPUYWhDvfBCs/5E/gjd7QTAkmGt84okc4Azwst9Wo0
d0ls3pNgQ4y22xkrYcz+epAs8UWT529paWDXjcGdJsne6b0RkxCWMcO3vqLEbE56+mDmczsMRgLV
rhBHoxpfOze86qLg1BdIMAqDJrIynqbJkkhHOkySVb8aKXi2lpzlhm0g22hX3qbVWXRLuxNIBNHU
Xit3AaPDPR6ydjkAwpVY/lCzInOrzNFXO+qOcnWGxmGPWNymHObnwp4ckZeZwq+P/Lr6NA4kE/38
7b//CJcGRZ7g5zR1D1mRjOYToor9VIAb+8mQ+SNNpqb+7uCPTmM6n8AZz6ckj5NF+m0tn6VmEoZK
U2fjvlbAPDz/HHoAF7Osu6EnTohNXTw3Xh7vmHh2pzgQ7BwDooXIRUGVJtZe2+K6Uia4VnvDFLKi
qBTXCY4KFv0nbnG2XZkyFwkRZ+uQakT1iKaMPN0gFTgT9b2rl3leaEBBaOLbYSYekD3nS1nZtRvd
VTFnj3kKb4NgZGYPI8B3I+iU7RNyhweCfc65Lr+aYTzHghBgT3x42nmXsGg4fvYgL3VefoksvBUd
qT4CpVzpuj6CWjx7Xnrda4d9XT8BAPyihjr39VKmyAhfxMzWRzPMY97fTOBUjQlMaIbQDPdtrrYk
/r3/qOt/hM7DIrHv8VmsSsfKcyAgPK4CKXNvZGRGgdpbGA4/eChHEFeqdPlMLFh56hbCR8qFhozH
sJ5H1IgxFf4ovn/+KIbMOJlxekPdTSrNEr0za5axbEAljmrq1JgpXIU4J9C3bsrHJO1+tx21ys/V
/fnbz70Sz8raxFNAnU0+WrT/oa79sK1+/ka2uk2bx8m3EYl9beM/OkT8bVQ+/xJljh3GiY7wid7C
hO7P0BeYOIJ9sTQ0zCT9JjLskQPTQWYgiv1CXYkufPJtHe+BkvJ+TXWIR3a3AmHNimCZE+qvETnk
wMG1J6KdhwAJAEVcXGL3qind1tLukAwWagtB61NOw/Gnh9klOLgQ5vhha6y9kuFfFSuQePqVUxvl
ESYOkBDXDp6AhP+wWTe3g8PxJODjabrku5c05JQyvsYed3HT8At0wlipCtZ1OBPCKSkxTy7Hy8YF
Oz9Ok9jWzjeUSHFZWn8/h0QYk3ibcNJLEgS9UloIRzlyI5M18ew6CPX67ohr2NuMy8shBn2yrGkL
g4f7gxbeT5vLyLHvmtl7PRPWlqQ5Spss+c3Q81sSp+B2GQ5Ffr+kuYGeaeNlRQMtTDPaxp15nwiP
HhtyvaM7XYwe+jWKaXvvRKDaNevhVgcgTGJy90bAc4Toone15o3l+NHGwVTX9THbMyVcElcfXhc8
kIN0SCa8KY2dHqBof+TOlNBfRuNJi/xKxFeZXggD6LF6zNPryBHE3tNP7T7akhPUcseMM4Tneulj
OrPY5tGut+geNF1ebZWCcNBMMclAnqKNQDua0M2egDwzY37JM66XtuJQRj6/1njXuc1n4NARKIYJ
WzZe2aCnUeEk7UvgVXt34uNWZvls6ZnUZjLm+ASHcyNFsMk6du2hwbb//9g70962sXVL/5XgfG65
OQ/AvQdoiRqteIoTp/JFUGyFo0hxpvTr+9lbdmTJqbp1j4J73ECjUgQpylvU1h7Xu961dBZNYO4p
Vgs2IqY9HsrqVTddM83Ky5pE1aH8eQJGmhDtxIG1iL5V/BDDZpd+0RSmMuTRkfHNriMX8VvclFqv
R17/zoCMstht6B4xIWvduVVMgJMwZzXtuM5dL1SDfueCSlTUih2BYiRW+EdYh4IW5exbXdwFw7Wq
NAQPWZ20nTLg6sdux/ohgPIhgJAY/lUfN0NCgCCOxB+gsi+c+yQixScS99i15TSoqYNmg/gBkN5m
Sy2QGKKX5Lgaj8kGbMhFYR8gaRX2lCuCsBDbcD4MkGwQVRqSYD5E21QAlVufPmqm5I+K0rJ4ydoW
MvCuCeb2WuC4yFH0rRLOBQ182Fbxp3XXYYYIOt9k7OXQzIfHp5DIkux26Puu1Y8JmSMpYAMMCl0b
7mjw/a7id5XgdgoYB7KNIie2fUoMwtOz1niqx7U2wZGL9UIbDbUOYDjb4AGnVgmOQdsY2GiNM3TV
Iviyjb75BiiMikuqCihRRFjPrY27hYMyN/A903FgX+atGgzTXlYMosZBiTAsvdJIq4m7+BSUUE2D
Bc7U8FnIepmkdUZuWZTFo6RlpwChClmb7bTomV99Qg/sCjbDPF3MKj/+3vpxM41rfOwSZ/djrXyu
RAM2A4C1nhvjDrEgUWfB9hjrrXEMbqYWym27scdrHXROiYCVdiZEJnaVpWh44Beo98SXMiaT9KIf
wCv8zK1zHybaVbIzb8sFzZYFVElq8dAm+U/r1THUO9rYzkjJxoCmpULip+sW2lCp89uyNNgJZPEP
0kXYwEGhZqiE1bfWvMXWBA1TtUtNM3oegL2CYiGZdu6gaxJvjR4Yermb6ZZUL2Qr+encrHxckLMu
UFzYGVW+vQtI/1XWdOrO0npe4iKd2JQCR2MV7DfO1FpgRLilP/MNyxWJRAU5+0hKqxvs4InxTSID
gNSNkDZgTBkEQlShB5TZX/sNdGl3sxi2JIFZ3bLApJEp1lsYW0xkfPy/sxRBZH/dV2xWiR3bnJJ8
jbFW9a59d4Id4zTLJ4WCuxbWmjGEOH+zyaZECh5Co7pVynaSgUipONj3AbGJz7PtGKsppAwmZ3Kv
cTP0Fa+1/ijUhEBHsv1s7ewJ2WfLxuk9FpXQaVfJyNVYweVEx1WWhWEUAkUhR12wv9lo0cMmCci5
33bf4AP30I2Kpw25tvFaZV+TIm3qJg0UUKvEekGbmJV2L9UOduGVkidXsNxu60wJh8k6nO/cyOov
cJBzC8W/zDPru1onXyufzWLoJFDBsFmPEtojGXXeQtk1zEXmV3VBSh/JMVcQi/MxkG10uSbbzesp
zHVVjYG5G2eX6NY2M6u6DQ3wzH5YT7aI6A41U18tdlqO8vsih3ODWSO6K4hZyIOv5LXQYXm5Llxg
zZy0xl6ZOZdFjtms3vPvMBnZzdQ14o62wRjSdL3tZblDo2VHGgPGSACiO0WZZYG+JXvKKhTE07h2
g8U17G1IDEhkgC7q6XxBQHbXOimxOnuoABbArND8YdrC+WwTvb/t6eqsimO8Vpgx1dnG9LWZPJMH
UsyImDJ3kxKyhagkDosaybu8jFmtBbG+f03e2AXhHMy/G/oROGGROaPI1z+hJxHO0aHP25yU1F6M
RCwqaDUaxcQngUzZGpfTmunIxN2VD8qYtfuLNIKf9POAt2lI4kfdkY2cp5ck7fx/FartX7MRLPCP
V+ETb1ktP6xSHNy2V8s1PIaHLcyP1D9iI+z/5pmNoCrGhQIHAfYAwWni/oSmRXLRf/6jp6oqt9Ce
gqzgsNQxf8pPSTKCjgEY/6GO7gpGxAsbQblw4Q/QeB2komwhWvXP/zhC8suT6w9pvb5BDbEq//Mf
JwEmAuamiC+5xGENPkfnEV4TBFRg27hwSTnQ868sj9GYYQM1gnkKJ4q5+FXN3PyCjnDCfXjzaeL+
4/KO+uPR1P+V+7qy6Vo+Db/gH0g1WV8ygGKa8S17Gohv5kMWX/of9XF2H2Is/ZWWv/LH4dQYAYoU
UBIHwbz9os6RGJ/StzOsjPsoZlTZMLv860eFDXIiy6U4BD753TQiYC4Bdxkke/WwRFvVBBFZ9aNd
guhIEUip/+i2Okt4o4ftY+MHNtQo4C49vbfLXTftrbfI29U/5SDlWeSzWfS7Alquxk4pN7AMIHUz
vpSHRt1Fo4WhfMuFn6+Yn2a4YLWDdbRBOkW8li5asgis7Qa8G+ZWHJY4Eed5M9o5LO2ltp88OFLb
O90htmSoxLGlnN9ebvHghdYItUV5yb7iJnWQD5Y6i5YJzopXA9RMATIcDrWPmCXApoWRdXYlRffk
YV0sVHKlofAJHT55KNRww2LBZtNNJbme1CKVMqS1vcHJpa43xEJw+yKRA4Nb04ZaTAqPiMhh+Ss1
Hy15lC9IHaGdwXYiSMiLaZ1iMdbBQqXqntR7lCJ88syNCBDIy7JAwkfVplKNb60HyBBKuUJ5yAOE
C1VS1bwWZ6/+QfnRljbIh+vMSFyijIsHGBOTKle0caPiproWSMVOQBJhtWAPwkuVRFUI3kJBcMI/
HAXFUB+IymmifAjG9iwiKl8/XKp5hKYCjpi9HN6D/LqmqISo8rvd4CBg6hT+nJzOkIRaAx0M8S3l
2V7pUp4qDsZzzLufDt9Qw4n1+WvbVQvCqWBwuwl6gJc5dqdOt6GRHr6sPFONJJnQHfaalmTUPYtd
hnkmHCh2U6fLISHb5hd5LwkXGHBu9H6jlSAvPfbMUnpxL1iLGDIgFUDE/lIXWrJbklBeNEvlmWwd
GtSuSQtzBu7Vs4wtv7gzqFza/F4kM5dytcQfWVAFoHAO+Y2YEvfsWeWyEjLMCinvICeoowuNhBYC
DEzmFA/scEfCayflElRiEy17ULSedhNbfJZssY3QjNyf7erbtbmoRq/a6yYCUu/L5yzhe4zKRfFR
Pk32U0FXXpoCbjlI6y5wjgBuEFavwoJ34TBUrDNajryUh07cOFyevCURFrNFuSVxKuP3UpA/wc4k
roRET2GPLZe1pPC8lXd34uzkEhsfLGFcJNKMqDG9Uui8s1PS1KH8E0tFOXyT1F8PxcszIdM9qUlW
kVdFUNLr0G+AzEV9tcL9FD9cYbTMQb62lf6+aYGBbyysfOWLO2Hva0qjX3n71TsrZdVreuspcUzM
hwVuJc86I9oUX+Xp1pfi8OK+vM4dExMr9pGlL0Rl5WvyIP86P7x4KE3e7jm4NCfC8ljWfPyz+i2j
ZX/U0+7qAL+GnHkW78q22Mx8wFt+7HXuTnDM7rfy2W3huiq/rzxoesOGwlcu93cNJEJhcW3FqLe/
H6BNGhb6Q4Yl4tDC43CxtYdIXNBt5Xvlu+R1puK5fbiUZ/K1fXGv/iZFJn+8bZNLlUShsa70Rh3S
cLQFUexJMYfXtFbH41srqie7xOtAJ2gCPT5Da9lsh2piL+UVGA1qyqK9optnefK1FoVD1Ei4cTic
vrbuAjbapk4qJbWx7iFyBq7P36W74MdWfPlf/q38s8OdTP7d4VqenX6UeJDDa35tBIpLNWyhm7AB
+5ExmpF3B/ito/Nsd5tk0kuVr8YiNIcH525pKk8+LUEDKOibcSNCGwjMksKboSizC8mFUapt6Um9
F3lwTOUO++1iJG3DDwdFiLseLuVZGuYrVIc2w62YXRUhNZuWUTeIxDSXthU2BxgV1AIeLbyDnL80
cjhcyrP9a2LWK+K8Y7xKRLO3SUJNDSo5bUuVSFyuDUpzN4nYLIw015g6Sc0+tKi+UR3NtKcqc6LX
CWmUaLSlzLTKupn1lOaTgU9KjMaT6F9S82ZvG5AbGYnoMWJEToekRmhSPUWBvjGuo5M0DKuhVhGc
lBBxsy5blmwCLZYwvjwUWAf0AwuRGWebjbp2u5hsmkdZNyapHnhOIhc5LQEaRI3IWrLEfBfbJQjY
Lhr7JSLs69b8UUdoBdSCRdM5y7wM2GHaPjpk5ZYMda/GTmlmELMBWpqWQk9betIjtbFWBs1mcRdm
TT6Sr4nmoGtGMim6iAcuid1MW23eqkwhaNeVXrCIby3V/VKx1t1u/XgWtpeoQkGoK1E/Nn2SpsUu
TxX7PXnYGfW1a1rxpKm2hNIz52oD+SPQdvf5etGgeICPQru5CwU0mal24Zn4p5EWZN9GiKPi+NGp
e8MUxXxxTZHuCPJyfwgxNYyTNH7joiHh9BCSALEcAW0TdWO30btCUQvVp3JXeEVgzFHpdAe2BpW9
2pXTBi7MNW5PKrm1Metl5BhJeLOvrR0xmb2FBp6hP8pOWQOFMQTKAwr0KIsLo255iUKUOt4hM0tG
4BNQ9k2aIGQUOz3I7uIMPYlO2AAWXpDRCRFeZW0R7/hlXl3jT5zPiNWLl2OXkJW85zB0NGaBQsvP
l+Q79mWs6wZNutKq3H7po3RRikkoF4ckEarO8rRGv5C85waZJ6MmkUZpXbhQ8q2bmO8h3yTPOjFp
ybPDDfm+/Z/suvApiTTELcQn2KS6jx1kWcnVJ44lDsouhYglr2nsyOARsPZYs5GqJG7bPYPbm2Le
CM9g+ZK8SU54TViOt2XIkBKE5fGSGt8f21Ggli6cKdIlN93CMka0FKZ0LZjif9yOW8snd3z/WlWs
0B8phhoCJTP5krlWex4ZJsSbxV8dbhwu2+sNK1wDdZshCS9NO3R6Hg1AxVR2jCPoVYLs7ajSL1V3
aDrD9iFd4YDxEcIZ5AB0gTzrPrli23HXGwIfBX2vWd+BogTdGA0SThAKza0ZMcptcYcJXQGqxC4p
8iJ/tm2+1NpSRA4CjM+dYawNg/iLEV2rERl2EGIuEXWyIwRc6DNjW710gONIvnTTeRpd5d287uYo
KyxcYgIonk6RmSea6QNlu54fTuM1GF02KLrRgu81giA4RyVnx4w9qB53ILvD9Q+kZotqXAfgyt8K
cGa+/6fKngpJQGV7TTLQOn7Qij4OlgjDfLbg/H5XYSlFg0a7r0loX/fJEEH+DCVzDde/Eb4Xhj62
lZG1ntYbzGxHMaFG49qBsvS5iG5K5XvyEV+a/tycEfXoR1fkGNFFB+FgN9Nn5iD6tp1jTvRjO9KJ
avQRdvF6NxCjkAXtvrljQrRT7Um9TYftNP6Kf8iX3CPEM3GR/rzWJ2jt99N+eIM3Sa9v3bDpLPrK
lJjJR3Wy+R6ysUQuEHW/zTAm8yokljeFpW7N9cbb1COVFXaFRFB/4X2HFXWNRPtod49dvDGMb3tX
/mr7FHzZ/Mjm+ZzwPZyzIdaWOI6xzf5cpZ55pd2XXw1vVU12l9P622LKU4Vj7L4HPDDrkFl2M9O7
CcpZWzK9hooPUY4pywOJg7e0Hlr5VwzswuCu9QnRewUMm3yyIJOKYPCalLWi79oD6xNJ60Y1UJ6M
7BYm0vYPP0NhiLQvb7f1OjyOC7iBk45tbTTobNKuhmEHUt6PYN2rww2mfwrJ2pdz+9bla6VTa5B+
sroZGjruMEROjvjKg76bZP54h1wowDmN43M9IvszmLi35Lx+9Efdt4oI5ZM2hzezLr0YCl3obdBs
+pTEHrr4VTep3GG7mEaQm6w7mNDpUkd2ejf6A4JMpN2mMVSTK8SXHjc9FHaGw4CZVPxPKuP2u/1k
p7REQv6XUKls5XLBUphs9WsV7YQvyONcmvcNpMZLdbTxsgfzKWAeLKNBSUuaL2BaefYfTTogOT6B
L+/10B+MBsalYUyab9t7dzPXjIkyZ+11m3xTV0qFJW1f+Y6wWDJrlgqtMp+rOASOm3Eae6Dp/jRh
jYJ0WDfYEq4hNhP0tYd0jB4AUK39xfre3K5vYCxOu49rgPe2v0nndP9eM3UWXvupsdDx6ddP/qBY
uXQfdZiSCYb2oDpKUCQ3xjwhxSctm/6B+lGfQdiBItgN3TXCyv1wpXxsl73H5IaI2gBNu3vtq/8U
ozwMPxewYGCRbLm4ih/yh+xSucURwh8FQ1gxmz4SeZMk7O++JlPj6sv2zvzUm+g30SpFkRA5PLJq
PeUHQRdr1o3gDFd9BpriczVubrUJie1TSG/FFy3wmiW743hael0frdSvCrayo4VHaN+r70MicUh9
D9gVRFtMg70c0V4cehiy2UDcNt/W0wJXTZevCL+xr8x9jzH1wVBncA4+ZQuPr54NMbtv+hq737av
9bWRM0lvES/03C/dEI3qSfxtPUbDaIMd4TVhLgXG3oBB0/NncDhxPUW2u5/N6W7RCJCOnAdAMtoh
Bnd9tQ/0hSJCn56vRePdVRQMnG5kjrvbR4SK5uw8J4iE01ETpMdvqokybRl5SF5HuZARUB8g5qF5
+SfqdFpdootIeDUbpLRUhKD4Do2XKF5Et75xv+boauKlDvdUh3nSRxeCFMv8yp4sCLfSDsdEtOux
P4wH+Tj6o/2YFZ/Ze0W9AUIrqTsyHwgWZrQ9ONhzx/On+XwxWs+sLwbPPO711UkXDxCyHxBQ24w2
E505BdlMjzxl4EiYstFwtb2O5+4SLsxn/6M/Dr6nSI5edQkh2cP056Q5gI+cInWGjXWTVBPAo5li
2MU40BdXqsPCphI7lUWGFQ4WnRuvblsiJqVVD6GhfrUih7X1xBCkJH2zQTMMBGzWiD+RZ77YkMiz
1tSrdLI/dRUi44RILmOjjMaheE8idzd//tc65MFBjlxF367II8lqCxdIwseO/QNrV5sNVeDCRft5
iAqlnvV0oinyTN6ADvsNypIFjuTA2yM2PfN3u1EQx9q0BLly2h56MUSVZ/vTTgF7LM0NrtykKxnD
MmDB2eaYs/pO080C3LWJwBKnYtwFg4jk9YKcsZmtk18Zx9uJVaDrQHBsXc5cBMBn8qwKxKbgcF1k
YvcRKJdWYyTeJkFBXnofKSo+StLRSZ4dXlPdpoVvXN8sFPJ/VRq/hWgD9DCBZOWpukF6XO2NF+Qi
WIRwHDthDWKlqKQLG5hauAjJQxWbiC0gcdQKdOFwkGYmh0sN9x9Y18q1xD7RV2crInYmxcZhyD28
aFjwbuwQFXdpDmJp2FdDzJpIOLgS+J88swQaHMaaMllDcVEt9VOi6IsRXs6Msx3p7dsN08Si3uSX
BTT7kaEzHtdfuhzySRu2o57ZueMDgISmQz1AKkB0xpBAWCjIVesdSIxeFYzqbs52HTUUq25IqiX8
vb9U2rAZOCyVXDgztl8qs2DdtazZdur9pnBySOk0BOIA3cxVO32sIz3kY6aJAJdhPqy3G5LNE3ij
A+k5A7UKsgCUCM+Rjo3il3N/Hg6vNY2ynWqLubSdURthcGjUEEe3Rn6PAs+Vza4Hz2Vr0gggTkJ0
woRjYDYNo57Ajg2U7Oi0Ejw+gMma1nwzTeRVcMc1cI3s9Fm6rS7Z+0KhsvLv8ABd+gh52Nip6g9N
6ajs3DgoMNxSpa2HZQFdUcKq8geWh8OlQ5B1ZuC3I92E5M+riq19b2urII25C5lEmN1sEQujCQo+
1P4gMGRzU/Ci76se9lIsSXK0KXs7WARodoLYRZpwgZHXpEWshzI48f++F8zzNxBBsqGMkd3Wq2J7
tyrrpPoZlRJ3ZTjqPvvX3vQS3vp1Qc/Rufu/juupqiJyuP73m7LkE/9VGcmS4F/9ROhPcy6IzJno
t6s6wSJieP/4QFq9/3wb2hZ5yJqmqeT5mqpqKwTX+MBXlfRn1fDmqX5RVX/9nqNv8JjVaSV+B/T0
0teRSvr736uDkxIOdaC71IHpqiThEaQEEiNv6HUduM6Fi2qWoxHGdKkpdx9M/Z+vgz/NN8drxiUO
eVZLMIwLx9IsDB5cdElpEaSVv64Fx7ywdZN24OquYergk/+mlvCntWBCWD+zEnT7QiO3XUFAVqFh
KafdgXq+oIpwTFJd8pBd0VT+Ld3hTyuBZ+eHO6sl6GgFkKiFEQWNwGaUOekPjnXhGAotgKC7YlmI
Yr+7SqCFnlsJxgUpsij/6TbeEQpyCsfdQfAe+O5IM9i6y9j43PTe06Cgs0Y7sxYM7YIKgPNAdBOm
xptBwTbpDorlGtAMYDu577ApGDbskvM6BEOj7riKbmg2FBMF6YvTtmBcWCjTU9+uY+8/7R01BMcR
6iHnDQnuBb8+giKI8DP8/aodoHpuWMyRqg3nRHl3k4MK9/tvLhROxtZXCwXtwjJER7CkmgDZ/cft
AC8+Nh6s5/F8ojW8w4FRMy3t7N6gXDiuxWJQsbFyUAh7HNeCbV+Q6M8cSXvAe/BlPnpHHULFpZCf
7qweYSgXpJIzOCIkhpiCfVoLjnuhmkhP2IibII6libbyvlYKmgph7sxa0J0L3bJpDRbLY4N58qQt
uGL7QCthKfFu5wee7txacC+EtJKiM/7rDo3r7YJJIwfddZmRGRR403trCyobm/2QvWdh/tyW/je2
kqwVFLo8Ix/cYlNYgh6PCy6jI6xPsVigqUDmeX+1wOiOjMhZ4wI7CEY+TYdl9jwyHNcC2yiNYUFD
gsswxBZiPym9p9HRRenp3FqA4MsWQkwRGpiBcrpictULBwkxhflBs9/lupHRUQxm57UFIbqmMhzY
aN9INbajDTVbSaZjg3aCtui+v7yvGYIxTaj1nFUHsMB11dRYJ8jd4ps1k+ViUgyi4LCJgr/MvlJ+
4DvqDxpOyeeOjcyTrAFMgDRmQ32/JnrdFmzrwlZUTbXpM0yoch59X21BDFjnjgrMEKiqMDnQt1QD
EaqTfZStXpgW06MGDoXk4TuEmHRTF7J8Z/UIMUOoQoGIKIZw3j5FFmzngtUUX17TXBbP73BPreno
m51bCy6+5ZahOnR6fvJfIG0Ww6P5Ynq+H4rf06jws3mesWLSLyxWSrQFZDxBVo9XCqI34PnjOuwn
bXJu3h/WCAoq9O/O6g1iH8Vu8Wd3ON1B2EArQsBPMWRfMN8f7EwtnB2G0Y0LlsQ6iwWgBfftyAjG
dqEqzMYWgKvj/ruCMCfIyErGx4RKK5kh6tkYk3nBSpBBgQoV3/HNuMiO2jGJPyisT5kh3+GOmrXc
2esl5YJQHCgbS0LSiq3T/kBADkie7ZMNxOLSM/Yhj/c0MhrM8eeOCjq4s8OamWgMKppv5kjQvAtx
B21gzDz+bUHJP+0PusrMdm4dMCbQrURo0lYBWU7300R6LmhvJmgkm+r3BzuDk2pnrxJMQk0EHn7G
207wJUJROvfZthOHESGp/XT0jnoDQMD5sSjEwC32yWQsQPa33+6mWUtR20SrFBrDe8QUSAPWzg1Q
E6bX2SsTlHQdEas/nR9kRM4GasRPhpvvMDarm47QJD1vvWQzP6ga6q/gRwBpp1jjfmSktlHFNlgr
yI97T/0B6OvckZHdtGUg70p8nlUx0+DJPtJRiEoydAI1SoTt/WEKOr/MuftIopLsn+SvDAIvhKZf
IwrEH2yQBNoHQCTM0Gcw62+1hL/xpp9MKBLukifJgQpX5a+oUn/2hhfuz9v7z7wfua6E3HP0RkGJ
2n/2fvEprv95NA1LbtKrmy9cJfk5z3/+/AXffvTRZ718q5cXJ+GqWBaPwVbe2D4/5l5C4f8ky+/L
9fI1MWnPxDg8yRu/iJ/jwH9RcBmflCtAubPLLcJdlh4XLFkT5xccL9NyWb48ovgZCYAx7p1b8mCZ
hD+yIg2PnnrP+jm7bCwgiuVT9vKU4qltS2fOOr/kNF09VuFjXb0UJgtHMuPl+pc8v7/VOrxVsmyX
xeqlJFHyPtx/7mN7YVkV4WP1IfvxYYCx2vr7cbW7bFJePvVff35SKIrw6ej3fGY1nvv841VW+MeP
/EwBOLfkCTUehi/fXTZvvH5/Q0uZPi2Dowao7rkr5z7wNEnCNAuPe+Q+BH520elTuDwZReACsUo/
u+SsPW4W+wjlucVevh2b2EL+hsHpkierH+PtyzeX7WIfTzz3medZjRrKaTXvo3Tnlv1xGaZHo8dz
zOf8cottskyfXlfHcyDl/KLLcvkY1OWqqo7a9HOI4uzyw8cg9JfHJOM9wfb8opkLyqw6atkaWMFv
6DAfQ5T4+LfZHI1Nz3HM85+8RLupOC36tzw4RlgnjZtAmOO+NJ1/fXa5Wn0vlierJwje1m8pulke
z1vPQZFzK/pq1X6YLNebMgiPp3XKF+jG7yh/tirK1falLDFSPSP5v6Pwj6sufDyaxp4B8t9R+B9Z
EZ88t8Aazy6aXJ3gw2BZZMyUx51zD2z/ng/wlki0nBavsQ88t/jrIDyu8T0QfXaxMU7S2fGuBr6C
oC+dXTTZ/qd5HBI2Prfgm1WalqgxLk+2Cc/Mx3OLvwuyp9WHaflmboMx/xt+yE8ZqV6/bIgCUf4N
C+79B7xtiM+A9bnVc0/tr8pydbSkeAaCzy+7O95VPkOr55b7uVoGLw1ajIXPWOW5xf6FxaMMm/3r
09qXkJ3NSfN+Jiac+9APS+ad1K+Ou+Yzbnl24ShGfvjlw+8xwbPLD8vHDKXgo5XbM9J2dtl/LpH5
l7/mr5Cmn+lzb/GnfZrhf/kGEDBR8GOyWhb//L8AAAD//w==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_xlchart.v5.30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1Hxpc9u4svZfSeXzSw+xg6fO3KpDUpJleY2XZPKFpbEdEtxJgODy62/LWcamlTi3juutctWMY1uG
COBBdz/9dEP/vh3+dZvfb9t3Q5GX+l+3w5/vE2Pqf/3xh75N7outPijUbVvp6os5uK2KP6ovX9Tt
/R937bZXZfwHdhH94zbZtuZ+eP8//4Z3i++r4+p2a1RVXnT37fjhXne50b94be9L77Z3hSpDpU2r
bg368/2Juk1UvC3fv7svjTLj1Vjf//n+yV+9f/fH/L2ePfddDlMz3R2MpfRAcsyRoB7mgkmXvH+X
V2X87WVHsgNBGCLCIx5lxPXE92efbgsY/zszepjP9u6uvdcalvTw7+ORT+YPL6zfv7ututLs9i2G
Lfzz/XWpzP3du0uzNff6/Tulq+DrHwTVbhHXlw+r/uPpzv/Pv2e/gH2Y/eYROPNNe+mlZ9is81yV
lYLpvRo27gFCxCOCCOFhT7h4ho13gJgUXAjXRR7Dnvz+7K/Y/M6M9mPzz8gZNuvjN4nNf/Lt39ti
+317/nuzIfhAcM5cTMBiBEIumkHDDyR1wVwQJS7n1OXfn/0Vmt+Y0H5kfgycAfOftwnMidJ6919d
q+8b9DrgYCRdJJiQCLMZNN4BZxxTTITLXUafe7TfmtJ+eJ6sZwbRCXipN+jX/tOqqSpf03boAfaI
CxFFcIxdMQ85CKEDMBnuMUE8QZnnfT8a32zn5QntB+fHSmbA/OfzmwRmdV+1sXpNYPABp5KAw5KS
Cs528eQJFyAHlFLGBJKeR9Ezp/YbE9oPzI+BM2BW/3mTwATbXH2p2vJVsREHmDHkuhiCDqXuHBuE
wK2Bw8MEeYQwbxeQvvKQr0bze3PaD8/jsTOEgreJUHifb/tte/99j14h5ngHrrsLNsRlAMMzHi3Y
AeWCcrnj2khKd8ajf2dG+9H5Z+QMm3DxJq1nfbdNqtcDBhIcIj2XUCwQpsCTIZo8dmoIUeAD4M44
8qQg3x/8jUG/NJf9kHxbwgyPdfgm8VjmVavuXjHMYHkAySaYCEVEIknmrkziAyowxpB0UoaQcIHA
PXZlvzGh/bD8GDgDZvk2ufO6vFPbVyVm3oEHRuASMAUiKRDop6Yi+QGWSHgeQbuMBv7oKTC/MaH9
wPwYOANmffomLebqvixB6rh/zfDCIJ8kEP2/h/e5FMAPCLwOmAFr3uWds/DyW1PaD86joTN4rt4m
POuqf0VvRvGBC3EdCLGLJPuaTj6OLx6QZs/zuEcl5JwIItHMaF6YzX5Qvq5hhsf6bZKxDTj37jYb
v+/LK5AxccCwwIQgSPIfpLOZI2PgyCD5hOyf0h1bpt+f/TXs/86M9uPyz8gZNpu/3qQrO646pV85
yrgHHkhnyBUCQ2x354TMQweSgZ0wibFgxJtLZ781pf3oPBo6g+f4bZrOjQIF4LXzTIawkFxyyCUh
0QR39didCXnAgSJ4QNA8132Ozu/MaD84/4ycYXPzNrE52aryFRkAZQcEMQxb/yApPxNnuHeAAQ8q
QTLjLkSjWZx5cTr7Ufk2bAbJydtMLU+27Zhvy7vv3v4VIo08gMILg2xFCEkwWMTMXPiBcBFGoKYh
wgXelXAe5zK/M6OfAfN9LXNs3maaebLVenubdPreGP19k/57gICeIcaBmSEGVVoOVGwGEDpgHFIZ
DEVQb19983en9TOUnqxqDtUb9WxQsam6Vr0eSkQegHV4UJfxdiz5wUweRx1vJwkIKaHcBtb2POrs
yi4vzegnAP0YOcfm7E0SttN7u31NsYZ4B4RxiiTEFDCTPbozB/mMUaBznPO5e3t5NvtR+T5uhsnp
zRvFpH93uC1qnajXlJwpOeCQcQJZc9GuQ+O5YxMCaAKUa4QQZF4QOL3/zUn9DKEnw+dAHb5ZoI7u
W33/irkohSYOIsF5fWPU8yYOAfKz4B5y6QOdZnPlZofTy3P6OUjfx84ROnqzCJ3cD+r2FSsEhB6A
MEOgYwDqnt5zioBcfoBcaOfg0MkhvZkavcPn5Rn9HJ/vY+f4nLxZfP6q2uz1qAEQOGgUcEGV3lWm
d//O/ByDuqe7k9f2U4MdPi/N6OfofB05x+ZtajmnVWuSd8G2raBRbft6CBF2AJQMWAKI0zv7eIYQ
tKlJBh2ELt6lSM/a1H5/Xj/BabauOVrBm7Sks0S9oo+DKATVNihNQ8cTxiAQzOsH0M+GIE/1hATO
APEI0qTHeepLs9mPzNdRMzzO3iY3OGvv4+o1G28J+DUJHQPQ1iFBgZ5bDcLuwe4VyeE7QG2Gx4uz
+Qki38bNMfnwJm3kHApteszt9lUlULAVoAFQeQaFGho1wG3NIo44kMDogHhTDiL1g+bz2FZ+d1b7
EXo6eobT+dsUDC6rDiJPuM0q84pxBzo7KJSqqQcOC4F6sGPOj0UDaJY6wODzoJ0Nym/z1o7fndN+
lJ6OnqF0+TYVuKv7YfuKyhtB0PEEFRwGsjSm4nmdB5QFYHTQCOoCQs+LcC9OZz8y34bNILn69CYd
3LXZJt8d/3+vhe60HCiIQsu6JxE0cj4LObvGWwEim/BALQWVDX1/9tey6Euz2Q/I11EzPK6v3iQe
H7eg4ZSxeVUiIICaIexxCcVoUD/nXTdfiQDI0wANhQT0KSa/N6P9yDweO8Pn49sMNB/vtXn3TyHx
a1R+BcOBoifFu45n6FuH7s55EUG6kINCKIIs9KGbYGdYjxnBb0/rJzg9XdUcqrcpin5U+rYqtXpN
Sg1SGkUPVgK1BAmW8pgOSA9uskELrgvGBp1SD7epnoD0OxP6CUD/DJ2Ds34Tfu72l9ftHpvRk7/8
P941hPizI2u70ONhLKEg9xQhD4qpcLMAWqRdCj0Gz27mzG4B/nxa+1GaDX+ykv9PVwx/fv3wxx3N
cGu2i4fLnY9uIP761YflwpXT2dBvLmiv+/u6d+u7P99DmkMgwflxaXT3Jk+c14+u2Wdj7rfa/Pne
Ae/nkl2BCO6JgggEmWoPDmv3gjjgBENztQfKArhOAS+VO7Hmz/dADiFvkh7cPX24hMVBb9C7LOHP
95hC8xaBQqB0QRjfVWV/3Kk9r/IRkvAfu/Ht53dlV5xXqjR6N/r9u/rrn+1WB/14nDBKKGKgUXHw
3rDW+nb7AaI4/DX6f3E/uJOsq+6QZbkJm6JVZ05apRtdN2dmsCjkeZKsVOFkxypyUdDhBi6fNlmY
1ue0npIN7rpTx2Tal3XbB4K15TEzOGjyOPG9rtRrg+yJZo08bN2yWXmJlZAf/NjvPWuAvXi8hN2F
DwmNt6CdQdYJV6bAsT1eQtPEk2enwaxcaNUOdKeWmVNg34m63C8xtsHUYL/zxJ2onPyFZyN338Oh
iuRClyO0l+74x+OHtyS1CBXMrNomWUpbrZqcTH47Josco97vovis5rXjZ00ZRER1oMb9au17nw+w
eeC64YxBwvf0+RMasnqk1KwKqc8J7bMQ9agPdMn9QsRO0GbrRvWhqwq9kKxU/gvPn52fh80nsHoQ
aOBYsl1Uebz+wZouyxlsPmMmCdLWfojbMvHJyJDv0kT6hJg4FBIukFuZB/04Ur+gK+kuyoJon9St
88KW7J8RgRtaYFxw73e2I2ZIoojUxqycinIfpUOyKBFtoMn9lxsPxjk7dZC57VrBgHVC3V3MHqNj
SbRtom41TKgKR1mli3bg6U0d9UHGTXzkxmV0OsFVbYktOux6pz8XbTsEuWjwcU1ossoHzjeponL1
67nt9vyRTQMmDKo1ctcNDQ1RnO526JFNs8ZikiDTrXRzJ6KY+NxJbinx/HGMrhQU2gIepfULJ+H5
tu/afODiAoXkCSoOO0N59NAoydJekqpbpS5jQRl5eVC7XrX49dL27Tp0QEAUhIwZLtzvXn/0FFdq
nKIsg6XFgwwnCctoK679nKDmhXO0bxcfP2oGMLT4x03M8m4lR+X5XW7DuEvv6jSrfbiZof2RJKFK
RihU/epc7erSz8CTUA5lRHJou5k75DHJuOx7MGjoDu38xDHloVe4G6NEsZxqTH3rnSXp2J3UdX9l
BE0XY2MPwTV4fu2ILLQ5I4s+dVZOz/FhlosI5o2XloPflZ3t/XHIjhs2uL7tPLuIHPWljcm0ciJ8
Eo2DDco2/qIRnw7H7LyV1RjEGUt9NGJ1LP08Nheocz7ThqnDF1a+29DZsX0gnghkQ4GfHVupY44r
A4abY5Mt0aAuiCmJn8SwKiexF8Zt/aa3zkJY70rnNPdTOp73pRXhMDC74OVlrk3ju46H/E4gv5ZV
H5Ix1WGsiF9aOCzYWtfX7dQEOatOpZgO6yHxm8YN0YTJMcM0PRn0rSpKJ4hl7x5Gn0auUx+n3bGD
04+/XjLcQty3ZohdO2fF4P+ZqaZezrOJ5WZVNaJYdN206Zv0fqjGytf99ZRWWTB10gl6xobDcoTt
cNiX0dOnrlHLekqd47i6KzP413X/wopXYVujv5JoQgtFKhV4DC15x6qAGL6MSS6uvC469Ny/U0cm
18VgrN8LiJNO0+EAgzczthgDGrmu75piU3ja+J0Dr9G0uBisvPCq+tp0xyhLfVqOjS+JOMHGReuS
BXTYpFPsBSQR2Fd9c9R39iKu+2tpN9ngtUFVdCqs6KXrsmvJ8ss2ZezQ404d8LJbGCujoCqP8qxM
gpY6YjmJmoQV7iGOUnWjglai2pdmWE4yviapOu+EPWt57efKpr4c+9uxxnXg1OW4QHFTwN75uciO
sDwX4cgL59DW3RV1mQl6x5zFvdpkmhbLob5ulJj8kebEr2x+RN3G+OlkMn9kLfZz63xAlfD8yrtN
WnZbifac0SteaeYXDfuMEb+iE/0kiiT2HW9YF4hzP4J8yzcS3qS13TWPpQ1T1qpVVdTEB3+l/LI1
Z3kyvnCqnjsuaHsB1gquGOgdtJHDmXvkIwcds471YEcdNcu6GFbSZk6A1HAVDa0M48QNorwsX/D/
e5/KdveiXbbrfp491WvhdHhTBmHXvdGkv+iq/EvX8tNhcq5bmn3MPP7pBet5zr2gewciAYJrWdCY
gGchR8eeLZ28A+5FrfHLrADfll62jtGLdsuEnRaeu3GNk/s1m85//fDnhgu1J+iKhNI63FkhfGa4
ccds2tsKliuqT3WLl+mInTWdMmdZG3zkmkPh3Dm9KF7YZgRaycxLwoN3F2WhWgxqyhzdwo2cwvSw
z7QTpx5Y2IIUhQ3yeBzWGRSCCsgZAmaN8fNkOtXgPH1S5ltub1LWoZdm8zzqw2wkQhLv+qiAdzw9
a5lyJsRrT6+GAViQu3MbcZ0tvFgrv5AjWGav0akWrvVjWp1lURTmuUwXRdJfVRyXK5a74a+Rwfug
AT4Mn/2CGIH7q7Nj0TQVnZQVeoUJlkGeO4sadJGlVfamjscvVvfc100V+YjjGOJe/rEg1YdRRO6x
ztFf2YBi/1BTc5RIZ/SzDlFf8Dr1AdfQuPEVSvGJUa44BSpiV0PvRyYqTpop+ZLQaFiwDN7610t6
oDVPQyPUQKFLDTJCAuLznNPG1HGcKCF6JejkrcrQxN0pElGxKG0HQRllVWBT1QSW0MJP8yE7nDRt
/JztDL+AbE27fIsnoC7cljrIdNjXtQm5p73FVJBQ9Hm+dFnphlkckXVH5ZWLK7GIeTKFAx3BhXnH
3iDMIatgwTFdxwTC6pDnhzHsUaWS4gX2RUHseHbOITNGBBT5nRa/e/2RF4tQ6xWj7PXKZjowSXKY
iNwXiTMeTg06tqYJYpbQddI7edCV5eBXyZdUOSFLgPDbjjqHQM9HyAIHHkIC2PuwN5M/2REHfVp9
Koam89NdMmsSvjT5347sr9skl0d5ifSi63f8h5OwqFviY2Yzn+GaBNxmRzLu40Ud6clP1LiddMH8
PKNtkEeahNjVl33F7359AB5Y37MD8Gg3ZnbWm7yncTXqVdyhLBjzsQ3whFq/EkUf1pksFuAX6qCP
Mp8jmwYe1jiA/sdrmxro5P0VQ2X7PD0QcAjS4IWgdX/m+uRoaT+yTq+8QthVT+W4oTj72EXegjdo
PFbMiqBWXeS3cQwOIUdnxVBlZ8Kr1x7NDyeY+HFUubCltWcgVR03wiuI307O5Bc7jpOWTTDQ7G+G
4U1UU20N6uzai2ntRw2XIWzGFbztVSu7NJxElAeJrUofyaxcFFJ9yUszBpHAZyZn0ZIV/FNRs9aX
nhl9MkXDKkty4O/uOsHgoqCaXYTMld5y8LrCV+5HQqMtEtU171KI7bW3EKb52BkdkCZRx6ohAW3j
O4nSHNoIf7m3zw89hw+ronDdnnEXJI2nhx7ut4gsSsGdSppt48hUoTO5iV9NwOl//aQ9ThK6XED/
gUQZ3tXdgfzIvHSe8bKtkF7VcfklrZugEPUhuM5z2SeFn9SJXxY0CWhJr3794D2UF7QwLOETuyh8
5AP0RT99chPFXS0iBu65ZIvOptrv5EDXmdG3UHob/ElGocCd8XmZcZ/FrloUI2TyEfD6IMursBby
jrJOraZ64MGYtOmiUsuIo+QFt7vnoIPUCp/7RuDjEeAy5GyPTKwaHKWuXpVJ7Pl9s6l0urVufj44
LCiU+qJF9ZKY9UBaZpa+a0KCEiQGaQ5umT3dHs86elAKrAvZ7hTKwyH4/lAIFU5cHMcyMgHmul46
HjkEleEDjuQa69KGvZdFPqno+UBaEyaJscs2AqI5qfFKoX5jnJco0PN8DYDcNb/DVVKoG8zpl+qM
ZYkFn9TLyoRuLTj4QZH43M1UwJL0y68Pzt4TCymS9KBdzgWl7+nGcC/N4qIb9IqUJ73BJ5TCU3HJ
T8E5Ez+H8xt405CHzksH9nlGDk1GoJLCcd31+suZv0s1iitEa70qJvOxH+kFEpAdRonIgmRozyBd
CVAM+Wc2JE7AYxP5KdNhYh3Iw6O4CGSheUBcu3RldjRNvH4hVKLnoghMUEDyCB/jIaCVcHZk+rFj
U6IzsCiHbsGrWEhkTLrMan0CeeN9ooAdWyqXHEO+JsbLmsZhRKd6IVo8gUKWfyEjbOGv4aL78NrV
KuCSqoDi7fwgm9hGmJRuuxq7OF26xZisnZKtcz2l4TACedXG84JUxe4ytm4cAnFc1xhExC6VxflY
rErM1CUZhvsuTfrLDsUXSaT1aVxuPIdMm0YmpxN4muPGa7qQR6xcKSCapyXEBS9FJ0ai0lde4p1M
NYSJ0gKFU+7IFwn37EfdnJQ1ZAhqAIVnrY3Z5gP7NHV5tXZIKm5wE99NjVpkFiWrvkyGkxxBWCPt
VB9Xdagb4AC/3rA9+wWNOFDBBp8IXBrNznfiSDWykjcrG7OATCpddHSyi77skqDq2JVKugvutF/S
/kURew/Xgm4GCi2oAjq5oc/7qWmpFIHc34pmxYdcHKZuRw+VE0UrHJEskBVH675tj6wt+qM8An2T
kIYdJSP5v+dUkEsx6CTfVSOeRYa6rCdTS9qsMjWetbSwfpO57kL1ZRWIBG0HWaLTsSqPU4r1C8d1
j5C++xgcUHMhiRGg5c+sHE9RnFYdPNyIkfldnKywrP5O6zg+LuIGL5TjlUE8TevUxss6aZIXrHiP
l/FckPwo1MkRVABn8ANTKo2XsGaVd1MR1N6aREEqtfZVWuCwdV9cMaRCe3JJ4JTQeiSgsZWAH3+K
u8xo1cUTgmfawvu7wiIN+trw8wFEm6Uy7WVe2jxEQ+NdOfCBNXAMozsikmQjhqhZxUPknafOtkzd
ZNEVY+z3SiVB1pP4vMPmWKOG+nHVOYERiQpzQZxrGemgHlvmA0/Ojp1sEDcaJCbtRvUlTvKPerRj
IHSbbs3gLcmo8wudFz1UESoGEdCFtLcc1HVp6n6h6iI+LPBAPmaU/m15whY9Hkqw9E6exGj3RhRF
20w4q9QG0EfifgA1x7miEdBI0bMb5WXpGuSv6CRSeexXFXXOmWvbiwlHud/15AIKG821+UIq2flq
sPyjJDfdhNJ7C7p+22O/7dSVgAziouqZc9K3kQ3qooScWyaR9yEV3ujH8bhJOnU+TSO60SVSCVBP
71Ok03JFRAUSEXyg2Vnp5TfAZLp1m8bT6YDdDas7dGSM9xmSoOykRkN6LKfc9SFCljfDmF65bdyF
RT95Sw+Z8a8EeFsxmmFLK5aD78BZaCZH+Zmb98E4dtVlqsQtTurp1s3QRSnzv0yhnGWJqToZRadO
usHc1aPug6Tr88mXRdUtilpNkO/l9gg+iRYyMJNPbaiydvRTVAx8oewQiJzoo6mqgdV3+UfjpN0K
7X56+JVIJhlMES1CaHVTpxDZ1ampKnM0gkzy8Cska3ZkJF7lpeqP092XyqX263cPv4uyIdS2jVZq
kMs0I+wYpEd+/PDdP1/6IraLugdNTrK6WI5KQNjDlTqJ+lGdxHQArTMem0UcZdUmGVyn8j3HVJtG
tJ8HXkH2MkXmSMV9d/Tw3VQU+SLPsetnNp7OnKqdzrrMx1XUnD38Bip/45nKU3oop+ywavmxKSN2
/s+XpuwCBVzlVBQ6CZnOhlUJ8vuhHssBOG5Nr4eMJIdGFKvedJNv+ohGfgYp1ZFnm5sREFgmQsSL
HLHokspqicYSfXSSqtroBHIZB2iyW9fOB1Mj58NQNRc2F+akSkvnHLWgHXvKrKLBISGLWXQVJ1lz
lGgdBw8/FkDxT8YpDzs9rFvrFI4/iKw/B5rQ9mPu+CZV3bnOQuGmG6yT6KLJPeZrZ8jXtm6iADW8
WqYuTy9oZdMLEJjsYhjVFE4jB/md22RDXGU30VSngYG+upt8TPNVXdViYUoc3fBUO0FJTQHcSq40
H6abkSKQMGI7nZRONN3grDhyKPIuCrdtb4rP+e6XVCf5euhKMIZarBpIX67jyBsvuSn9VqDmuhnb
JtRZXIJGTtIFrzoo0UFKfMa1ImcP3wF17SHX8IXUaol6AxwpHUl7LJpJLEWTfSa5ZEdCGn5UJDmH
8019aqLq1A5FHEB5rV0xlIQFrOV6p1H6OJPCT1hsl2lJ0KVblJnv2POuqvXCm2DZno28a5uUPHQH
KVYkgwdb1eXhgPr6xBnxtBlqvdR4g9o+i6F6Hl0Ya7vP8UA/2a7foKksz3iPyWml4ZxUWA6h0xbm
RPeVT3md3CW8GH1MYwYahNssq5gVC6s1bGhpisup6C5GOfC/ilSWC23rYe0Mjv7Ehhv4VMvihii6
ILUDwnGZ2lVUNPKvLjlq8Mg/Q/13WA7tZA61E2efGIdC++73nADLzWszBXYAt0pkpa85dcYAt3g8
7BLl1+2U3pSj+gyOJP9ckgj+PLtMcdWeS5TxmyRdklgVN0PXdxdEqpNkvKlpg65k61Vnshiu466N
rpmastPUOLcPP+VUqZNS56VfRBUO+9IBNEB7vYAg44uYR5fe7stoaAa60EQ3OZRAwzrF7SEpOxNO
IC4d1hiN117EaahUTaDeVo3XOWXZIhfu30M/FEFTpfqyGxJ04lH1odVWX5rdFzSAfjBUEgdxnJmg
sgxk59Lrj/oSQ41q92PamfRSlXXIe/ezV7R21chBHPbc+zSQMoN8jYMt4gzOCBWHKM7U3/oegO4P
rdN3EHwkPY+4gHychW2u2SmU5Qq/HDK5ko2BMkXfNgtwePyYObJeMKOScFDxeBbLZjx7+M4mQGSq
LA/Y5KTLcSBQzxt0dj4UdXLG8xuvieNlYZkH0liMN64laFNjUGxEI6aQOxwfcQSx12u86dAbC7Eh
oK9ldXIqRlFtYpTVG1oX7kLr1Fv1Yxp0GSuXUKLVF1i5WUgGKjYNlvWm4BROqZiSs4dgV1F4NUl7
SPQjdzp9+MKgboAyz125uo2PqdcsZIzwmkbRdlJmwxNTLNLmvnLsLY8QxBzQ2WABG8/qdZcn7RIy
ai+sxLBQ1MQb5MZxyEqU+mVVHOFxOmwhjfAZVQvHeitC6juVZR+yLCJQ2x2X8aTunbFdtfXgM6en
i1JTmAXwPjvoRSXk4YQnKL5G6bFO9EfTpH6E27vUHlOI45DABIOhf1nFP7jOmIcgf10AnQ/LAVpS
RIYh5lsWhw1wSKegx7IzH/Fozqd+V1Wuz3IR76IuVJYiCp0kwmci+yhxdEgndotxsqJarQZ8FFkP
3JrzpbTqdMTybjLD4JekCpw4AtIqZB+0OQoG19QBlEKVj+PKLkQ3tYEzNkeQDKVHqJpuupGfN9xO
IcrrddZOazLmF7b0aQcpU1736yGlpZ8OaEnKaaWVsxgtXmUxD1kOJUcx3kPGeVETqK+OoqVBUVNQ
IIuRwLYBZWWwrLoEruxmG2tsf8zr6yxrbMBT9iGl7hR0mro+shGwAgZ6bVS4oVbyVqK88ZUqEn/K
zUXpRR/4ODWhM4xopVNgJo5b7ERGEfSgxjWVPMvTTi6mqTdB6RVro8ujgnALtUnnTA3DVk18yaoJ
hW47woII+lzW7ilIJTaQclW6OBQT5J6enu6SXjlQ/MNrY+F8QUyyQeNMud+2rVyOTnOCMzcNoSOk
CpqanLutQ3zN8jSwKA1y/Al38nTU0PhjGRzVrMjrBc5SvWiS5rQXTrl0B9QuoVRl/cixWRhX+JQ5
kEeUba2W2mJvM3JwCVTcO8bWYSXJF6ckbiBZRfxs8k4zO1242oMMGT4Jx484X1DsVEFWmvgwi4zy
Qfh3gzhpYt8qp1uMAooWfDoRie2OhiRRwUTiVdNXxxipazNNxmclOwIl8EsJUnJcFr7uinuZpl+I
rjK/n8rG74BZ+MK2y6wAjKnVN9ySzw2qocGgbX32gZ4pB4rRsWfB1/VDOLhe6yvswAbXLjQwMCeo
U7Px5LLKdB26fZef2CheTphvoYsj9k3DsmXLWew3nYWwi3iI0l76zWiOSUrzMHWHTww5zkr0/Vlb
WxIqqHz6qOk3XQVxqbZiXWDVrqIy90nsTmvddLclBMC0HtWFGdszm+aJ36lEhGVTD5usH4fNw3da
uWEbe93aagg9Q0tX/RTXm3og1UYJSHNBZ2Sorje5pM7/cvVmS47yXLD2FREBiPGU0XMNXT2eKHpE
SAgJgUBw9Tur3v+Pb8c+IVzuarfbwNJamU/KQEHYNR8nVUx+auq8z8dK+dCMMz5Wq+zMNbOdAWUw
d2upYkjwH09aTqarXrobcVvWwruZroFnoChqf6r8XExX7NWmdCE3HbbWt/f0/R+col1f8e0GqJ6B
i3GXZoVyBsK4irLy470z6caGpPw3rIH+yjvXXxPM7sXYz7ZazRqiXHV+NfhivsYTj4D3vWMfxh31
2mcPJcQp7IxXz1T+Wjs91mknpkKuVl3t+4cgOMyFfIxiuCievbI43U9qj1sGs126cDvLrIOWgzWz
8DAEXjKTjAVJZq/KcnvaNbCRbaN+SdJwvn4c4As26RzmJ+PFtZtlfzZLHAFRwxePlAOD/z+ZbLz2
sffVeHRr5vefPp7CCH7rx5TXh5HXXk3j9ZBsvGbu+JHFaJaIBVgGIUrXNkmmQtFjUQV//5Qn7I1S
BfoYr3h74/mguOcXSc48w8LP/OG6dGa4ivdHwcbaI2bLSYz2W7ZS1eAnevk4qCNdmmgMvoxDJ1FO
4rT4eJ4POUrlx8Mt5jVkuvQ0jXt33YVg149HOTtOXp9gCtqiZo6C7dTrtU3NFCmcjekr07Nr/vvR
Y/lwxSVly4jEB0gKTHkZkAiv59ePw+7F/dWpr4Pq5H9PZ0uUFWPCTbUdehibJSIzZg0KANBa72Im
8SvAYFrDzMguxK4D6vj6ICJ3F5bO96lvs9Fk8ND8DY4n1rUgxeUzLMQ7BTjjhZa9OAWY4Opwi9Ly
GLyqz/zsPkCxug9Oi4Lnvm4mT4e4yQWAjTk1Tcf+HllArxD5TD0IY0oznnky+U1MYwzXJLvsXn6U
m8iyIoL34E2YVQfh/96st5XBgsK6+/mfPVwalzFXC9rjalrG0uQBO8rZm8ZLJqF6Yx7Bw6OP1HzF
TTxeko9n887LRLHux3j5eNa+/1Y8BbwmFFKFtwf14fvs9PE8YWOAm+L9b/uJzQiAk/df/zh8vPzH
I38jUclzkf33p//9O/8dP/6q8oKxlNYz5X9Pfvwl/fF2//dy2qRJFW58+L/em/t48x+/8987iffh
axwe6X9v6X//CUZZUjsXfVXh2qPnfn/DwotPc+ywTHd6uYyhWy4fj4b3R//78ePRx3P/z+8B5Rga
a8fPH89/HLbOhO/s7P//Umk3x83k2NPHU0c/HLWR6te8jBiVM6oKiV3Xqo8f/3c4OAZpdUw42x8P
UdPtJcpdXGUDuagAvTib5rjMt4lWRk231feiOxjKpNJHPDdi4bJ1MqCVdmlW+O9eoON7VAKO++d4
sJSuC+Kyl8lvLES68FGcW2HYmcjxqNLOkudlD+ZmoKO7JxkmcQ2TW0qIM2bOgzbSy1BsAKxCsf0d
fOe3B5OwT7MD+n3lWbi9vf8rw+jyxCB1YM7+JNPv6NhYZVDIi0keaTlLwsG5ovYkYvg7u+Vh4vAF
wAqwT9cPFWX0q4JiX3jJ4TX+kf7I02ds/tgoN/2irhsudJ9snYYBpn+6fB44RjprtoKvSd9K1Z+Z
OZIW29p+GhfAReMxnTBaPR87afp83Yu5o7TYIJ6QYLkNZljKzPp7mYP2IwldCxG5gmwwgXuVV2Yd
Tbmm0pRymH71n7Z1eukjGhaaEPRP3TNR7jnk+J6nKK6l9LoC6+ffdQ1oyxYMHhlZqnWOLvyYMFVw
uAgOhAUGO4hF0FigiBl0SAuGUm+tA6WymyT6u7NP1h9fqZi21nRZVkGMzJ/TVf1aR85qkU1/dGff
vGXaa+tvuuxHd+04+yl540mT4sy+Y4k2qkLDTC0n26ZqzK+dAZvQozcKxs072fBvMtLgxNbPDPjW
axegndE9vXngU67Bft5XBRqJ+Lc8X3Qtct6XvVV95U9yrGzfB1ieH1z/UVHn6hkjcBPEXVeIWA3l
0QdJsfpr2uadmQsp/OIdxS+DecJibwRkrUA8PM90p5kef7HnnXikkVaXyGRXuboeHNm6vRCAZ73U
X71Bz9c0sg5eh0W3E03qPvT6FK+Rf95Ff4L09MXDW7hiZylwnXSFDUgzVx/REDUq5fQ0h/onptu1
goej2i4N16c+KXyLlm/0YMtru3Tl6FJTrbA3AaRPcBRlioFQYXaHBCZrA3UAf9C/YaDZ2x42UcHh
y17p+gKOKUdngt4AqME1McnnNczmQuzF7g1AXPyKW+mdDwD1Ze/G6CyTUd/GXmMlkhp9sIBkS8F3
H1ASQUWx7ylPsMIfpK8IN+a2QB+aM5BZkcxMqeMOdPqWfXOBHi7ZL4HNzJ4m2nJqeHnE4cN2UBhm
5/Un4auHH4D+WOMApZ8xV/J9lU0Sz3kL9jWvmIh+bIO/lnOUsJL16PctDFyMFeUR9F+JA1zajzau
uMLgxBSaVNONQzlMQ+N5wwz1o9dVqrYNMta4t0rb5zgcTM3wIjl0rrO1cxH584arZsjqfVSYILPw
MYSwhYUfobXHBq8lVSjMg//znQHTnkEzgk8Hcx0U/eH4N8JK9lT/3VP6n91cdLHB4RXo5JNWJsC1
5KGbLs4lbiP8/dwtYe0FDF9/Rhs3xlONlltVrM/TO9sYA//cT8U0AueMDTxp6H43cE5ZpQFsY+mM
aBMZt5+MUkfLl15UNNz+9L3aX1ABAcKs1hZmcvbSCz41+7aK0hwyOXuY5gIQ31eJ2b1LJnUNVjRg
xA+/RJ6kjUSu5awCG6MF8vLTvtLrZPlWdTlnnxZH/tD4rvRj5vBxvDUm70owfz5UkN+ZIqU8YvRm
RuLWfr+LNjJt58kFT2lnMMTlq4RHmbYJ2YFlolG+T++HreQsgjQ3LullSfOo9SZzm3Mt7v8dQtTG
heT/6MTQYMGEqP18g/VXBNBS23RiNzUCU4l7XqawA1NYgBAHpxFjq7DXGeD8FQOlq8IM/oXsqFEg
6HqI66hU791k2MamO+cGykrYS/AI3pgVS7fVY5qekn30GtNP54VaU7jxZxTwoNRE97DJWVh9mdcx
afA1e7CFHS0ty1jT4YtsgLmiWns7hzCUb6fItz/38WDnlK54LVl6NJ9rrCthjWfrTPe61jbsymzO
+9JPl+HaE6GKkfVN0nfz702uv0Pflb1AszP6PeZYNwboE/e/KiTnPSHtLvYEWmhWOOPpGyjndkUH
+xyEXcExyxQW6GYRWgK6xhzf+rCLGt6PX4+F3xmFqdFtkrfwcjxcbgh6SKtOHVSvBuSV2d9miio7
sCWuYTd/h9gYl2huwe6EY+G5I4Sbk5vrKNrchO24hKhRFndmjtckKI9PEz6+nT2hTd0abf2uQBqK
l1IEaTPzz5C8ET7KGzuSp/zIcpC16QBJvR/KVG+PrVMzOoY8qzf5PmNlw37JB69MPeue2Xxd9rxU
4ZI9CXSA3eCZF0P0717kuOiiVdydmL+JifftDvGlUXZtYqhmNfrkruoVwDiz66yZRHBnEaYQ1fXl
pjZxTWGm1wOKdtV10dFsZr2szIX1DqW+jEE/P805FheyvgZHB36OTwxLLLqHVfdBvX9HpEO+rjCQ
Ki7GqEzHcSwVJK9GRQDYsqW5OTDi57UTf7ag0yV2HIoK3BMweAbyaxjysI02gxoLresUmIPWS7p1
BQy1M3SZ/RxbI66zSct10fTsyeMAFeV+eXFOrtPC85vL864ZwFSCxgphtrlcFSm4vwekAP8mhqkM
LOXPU4QZlu7hU5ArlxWeVfz5xe/dUQjYq6cu5itDtfWPIk5ceEJyyzwT+roaIj/poasG3oXPYBTG
T2DjRZONy1IF9ruxVL/FnNu7Y/133G7T25JZtPUxG4uc/gtXLr/1dp2uvvZc6b//CDJOVksSigtZ
lTuzARrDlHbN5rbgn9cP10wvtcldtU5x+k3uc/cOAUIlSTGr7so9ZcjkId6wYCaAlBRTzk9hOG1V
GmzHE8HHXMQ8kudhRAu544Xa3BuafWI/YreeB56tLzph3QOe6WNxWr71gz1BggqAow3/lnhZS2JN
10TS/yeWJw6I/zZtvyBIzHfBEdNaBqCVbMwvXNqojC0Ja967sx/MFneXj/iGZ9crh5m1gYBpJaAe
eFtoO/fJH1AjN5gkGF7GjvYnohOUdrQpMS7cix/+7jNbx/tKQOF1QR31FAMuXX6ERD2SUKpHHEAu
pHJx53g+zhsfG9cjrCT2o/E0S55XHrfRTpIzTNvTumyvcRQvj50bHytIsDZa7WHRSayuNE7PYPdY
i13K8tswoYfdxm8mZA4dUg9vL8hPUoe/0sUn55yTuyOQEYgjdbJZ0/q7XS8D/KaCzAxDfBbdpOv+
IloHQTRNt1rwI6mHcWsHXyXnBfsQNN2wWCD+iS3TLsKCS/cBeoKLTkQ16UpZAR+FP62oukEfxC99
H8eFT2VaSM2jJhyhiHiwwACa7HXSR6T0t9meDjPQM1Ce88GGsBqyAVgVKsVmkoZAqqpi5euzEfFe
JHT/wqYgvhIkFgoZAmVmTubNmJmhdPhWv0/BIOs5gaSsQLe0OpG8gFHVFx14x6cc8ngRTvNepTDe
An8+oyI5oB/JCuFjZa9ZxAofWPUc53+DiK7nlUAZnklcLHuPpm/jugoxZZc66tEtZFhGfRl5dRjZ
eyC8vZF28ov3+fN6YJwF7kphEsT9jxAS6xlbZf/oNrreTVwHjLPnziEsMtgMfVLiSzQXKRQVjekO
E605+YC1iZvG27ZfAE5j8OOzAJAbm5b0fQsIE8R54s5UGKQ/53RvtjEX1SaeOZ/Sh5mSEvCJ++zP
JeXG+xo4uDKpeeH7RBuPuN87esXbqDB4Qly7ZZwetQCO0+LE0JOJvlIV09rrqfcj2f7QdEy+Bvy3
3iWt89jttyhbs7MZD/hwHcWiLtid4ftIyyAaP8vRzXe6iOB13d60CBGAAJZwZzwTD7mgkkDKbwWA
kxfJLOShoU/u6/DA9lPhS5eBms5kN6OznZcXig7m3z6Y9OH1OxTsGPBqQkCNZh6uXw15YY2pKVJ5
IE30fpijbmlMeqQF2sb8kfsvsL1ucvdPnVHiZI7jTbOF32BR7K8mOkrv8DBrWA77KY6+TfORvXwc
INuduAj/akVg3vlDCgg17Uv07ggDdfvbQbm7Yz1YX6PVv7CQ/dggE0O1XuHQMFBpqZfP98NSibnA
MxVoIHysZHxRRASll9oN0rCFx34MpFQD2OdMb9kZHYOGKkfNc3hUNm7ev2i1jkay12nij41lkt8I
m+tFZMd1hFBc96FPCudD8/S9FXZODLt5ilkb7HR7EeBGNpiUE3fZDdlRd8k7wNu93v720zbBMzqi
etKju8QYWFXfz9XKJsRqZRdUloVdE2SQFYOrGDr9aYx7fEolQWjptg/If5CRNSbWtAj7GP07ZXm5
eLS79dn4LBjpTwwGAxTQvUyI/gbzHVUkGvvGcS6rBF8p/ETUvpTwR3gTDtTWo+WmZDvMoCD+BRbV
O8dMZ60L+gt4A3P9OHhmy0vt8MFo1csXuasaW5oGbyvu+AtfZ4sUgb9e9j77PtLur4fw5vNACFDJ
UZ8BU6lip2RDyzjq+hBSVvtGbKVMCOd4SrqzXDpXGjl1bXrY6RTrrYf8D+Vu3x20V/bu8ffwnuNm
4XRulw3d4dRn3475uA9WAXsnm7m6tNcwRcZvCMYuuCTyvmZe8GuPfPS/+7BdFszELQ+yqeKJfAkP
ax5y7d0Tpeq670FY7ZLEzYgq1I6b8Ks14QXoIfZ1n70ARXKYa+IB4KMZRyvEt7TQUCSe4u5nHv6b
0pV8zdUGri8ZvisP+VAXOf4durouKS6xLUrOGKwTVG8E/jZGJiADxDRMbm8y4Oau0FLEsm9tsiRF
hjp6RgQG6kArlrU/IWP/NjKmK5qHpNzSDb3HkiVNLxZ75mICupL708NefZn+zWwIeHOicRXG+1uU
yOhsF1tk/gxYIQSELMcRZ3RZMHdk4AQsgDegNktc9F7Swa49/iQRKFwFcxzTo1ZY4/apVd5Swp8A
+I4wyNIp3VA+GAQWUiDrmIrEIgDlAMKDrnWEOPt0KoixYyX64OdE6zkI0el7sP0WnbeDDl1Bc3XS
0a4AGjBbanCm7UCP0zpqXTkN6F3oass6uJ+6TSIV/dv8M/IjhYDSH9OePHtBsF7o5J2UP9RigHAV
Oug/CbV3I73vTrrfXQgtRNrOluOxu0IfUXBW3v50rGl+154wt0AtWQWaSsLQhIk6BUEzkrCvsd6/
37pjKZw0DXHfuArRpqSXaZGo99FUmWSasNSnXRHlXJ8I2ql+32q1je60ECTkExoCuYQkg14CfJ3e
ykXBzZWKZ4Xg7NtkPSi10PgxpILn0TtGOZc9BnPsF+2LVtA9vXZxEwQz2HFvHqt0hPgVxvly8vI+
LLBbEWmpoRJuyLBcVLz8gR7utxmZ5gJB6a3eYLINQv2ETZa0e0cga3mI1qALqruQkaJP/KuMxVg4
YunrBHFpd/BrLdILV29dGMa85XUSDLsMiA44hPWiT8v4Mw2j4QIMdi0WuQfVxHR8su9zvQdhbV16
ctoR7y29HqmFGFI4MrccMvqEzlGmX5mXZ5AX9dhOPnPVpA8B2MGlDarhFSfLIddgMJv4E3lax+CC
+N1QwFXd0MsCEjfYYKRAECoqGZvJLQKVc5abfM7TRd3GkUP5mY15pCl6zmRxNxTho3BU5E9DDx2k
h7bW8yku3Ly8oYMyuFgJYBk2n0kW8ipClh/mZ1d3i8nbw5fAKVyRTSqtPDmZh02PtwBO2bsilV6C
cJBVZNWOmRof3KZ3jP+JRyF5Bm+TOJYLKtwl2hOB0M32025hUHKuvHImkPdYHdGc1eGE9q1TwS82
LANcjvHPjKG9dXqkpaf+jmJmNyB2WZPG/M8Wv0tdYTecOCL3cbapKkSKsIky+isMxyfKP3RbCNl7
CJ9sZgj/WlzVuecn52Bkcely+C9SDXPZLdq7zjFHI4toYXl0Y4Q6K//C58WQJdG+0INj3V4hFmUe
h7Cg3Z0sP6BhlByNyNd0O++LSS8iWIIyiDnOTjbBFWVyqhHgv+QH+WlS7je9z8TF6WQByB/UYb/a
8zRyiwEdpQR95MtI/wWpUS9+FO+gITJTj5rzNulwZ6a5K6A55hioAajmiI105H1hlflZDNv3ZTD9
tVv2Fz2mZWcmfRuQLCh5ouAQHpiHsxkY1hYTfMboB/oBYtAuot80gEQTiQVneYtPKt3WIondUIg1
J5c4834NCBL7yLQ2kByxHqx7dnUE/73IZQnyI9NSSRqZqoPl+JTv7ERSIF1QaLsqmihpU5gtgiWX
Tmaq2PZAnTMvGVoO2a9Zo+/+7mXXyS05Aqxbf06jh4LIQjxUHM976YIYe0qEOa6AcMaNPJivJKXb
BcE+1erDT0oF+8lFCQx9MmlQJBp1P1ry68dh2OI/GtoatL9+aiBe9Gf4Rc8009GNGfILPaX/ezDR
S0x99mD7lDUB6+/punGsr2tQQxJam5Fi/kHiDCd4pgNmzeQEvaX/ynP1ODbrigEiGNfv9tjSvS3A
WdEwDfwSjvI8iXm4dH5nzqOLX8iYujacULQOMcHeK7FksG4tBnAevxe0a9ZkX+lg0JxvRLRORKKU
uefQB5DPPB1P0s4/QzWLNw1JqIVdBsJjJdNDWvOGpmo/O18CJRiHLyN6pJ0t5LzmZikQBK9pKjCm
aTajIm1RuQoIpnuGgP1E94ItIbsYH6uodRSz4RQjYD4LjAIHUhhBxy8TNjS4AZlr3kH2enRd9jIz
tZae036z7/mPFOBa6ScdguMO2QNEt2w5qOU0hYpc3d7FRY5ZbOGQ3wS2RYDQsAWNIZhpDuXf8yPA
OpjqVnbwYnbh8QLSWHpPctHOKseog3w5zjF9fQx0SBqe27COJtzlsw6h0LCR3qXvTr6L8suAXvq8
DkiZJ3oG7xQOD7YO3sl1Dd4H5nKPv+4qHcHb7OyRIzLIOPITYRcMrYRPCQvKzedDRxiVvTtXMylj
P+IVCQ59XsZla7CZXVBlPi0QB1khaSbfBtwrzzLYDVoFdh5BUD1J7T3kbtazTcT8yLsOWx9oNtw3
3JeMuOASSwXYxFFshAAWjokHWyJbzkPc3wTVOD3rErZmHFCtRp+XH4U/WzFNpp4eCrWE4Rlrx6Pf
0Sr6k35WHX8iIUTfI1qrwePrFSczxSW0oJBr7Z+0sHeo8lNpJpN8ognMCWbCT2pEj0I3wEergDO0
9sGvkevxuU/nelVT9D2D0FIiCoS3hHxHPU6SfPHX07L+XfQSvU3EX54zvryNM/gpzMNhKUg3fIkH
9lclyfpXKeh78Z4XhwEPG3sYhftjv61eQs5z6MQdGwO2R+70dyyDIxjEkNciUexiiYE6bvf0wQSY
EtopWbrVVl0wDWcPVjrtw7e5z1+ZPHAR+ZjOd0V0iYD0DmRRksdisH5QvsRPqz7WkmEjAgUp72l6
P+y+HJCWNe45clsIfcCPPh+gxgu2fUFOLn+fcbGtxjY875q40+z0P6nFVGY8nRIM/QCKot09b3nQ
PYzvS9gNryPF5AvpJr3G0DmrDGEGyPeMl6E/strrbFphtI7P02x6hACQbTs0+n4DlpajqQUHp7CH
woKhLtw85Hg78SOIgyekk70WsU3WhAaQG8r9jzQ4YnTkajn3auuqpTeiPkKRIEHF5lOErNMnIY9/
Gtd3n63jW5RbcpowRxcC9/Lhr/7T5lB+eCrArB4b8o+9UHdp3sGWKLOwVg96lUbDZTn6GwKN4hEG
t87A3FYLkQBI8pdl6NTTlihzESuuOiSG5muWUP++RuP8COfh7E/qE4k9yM9I5pwzY9DQLHEZpui4
grwjn92ev0LsXy5rxqoIEYFiVx39BEb4S7RlW+GLSVynhA4v4YwbXpG8r1LSQyGDmnfPuYL4FyKg
61gob/BoMWPp9STzYG8sX8IX5T5CwXE12SG5uaSbH9b37wFqRjVbFdbD+yriDZBuk64HeQe2aYOB
FQ+Hgi5ol9fOU/5Lzi5z0iJsNfwWkKfKxPnz87w+q2UYbgPCBRg8RfANYCIC3IFZkAU7tq+YF9ft
TnWUfSd8UXB/sCgGkH/QHaZwl7quhGZpf46OA11MdHSRwfwDE4F/DQ3WhLwntY84eLrt6rqAJ8dZ
QXESw8qeN0feVIZeLwoYFJL3QwaDCltu2BeO9fsZMYiXgPRFgj1CLhGfQRHxoL+ue56Wy4S80Rxv
BUbWDVctDt2Ceds7tu00WNuuqwjOUx7zVwowLvGnOkVdLCVZj2sCAeO0J90GSUZeNg+xQJ2T7ovp
Ibt2cqY3nPURCcYJAnQkxh8DRSOCzTr6FznasJ3hjn6Btw1M7wXKXhKJp1ACuJPLRWep/iLt+/SM
3QXMevIQG7pHnf+ZwtD8p8iEJTCNnxMLpW+dfbwqzcgDrtCL2NAMZQvd6x27RFXKyoc61h79E0Z0
JbR/96H1F52wnxYAyvhcx/4rmyDvTBnyYttumijYCSbaoIzRhK5y1XctBlNJUJnwoXIUYR7TZyOT
n1mXqJYl66fQ654MA3BrxehamswY2ij+GRMNL/GeZVf49ApO8Mahkwz0NA7Y+GeN9vVlQ7pkQ+7g
W2IgfArRvwRIG8IoCZMC9yRSHvSM9F+TzGHyxyKnkNBaKGhTHweOb2J/RF3k37EbU9VVHvygb0M0
mWsy4IIPxOh/W8xqAamx7Eo24H12Zmk7eKu8656D3Y5j+5nh4obYK74ApuIt5EOMVEeXnvXcBUW+
5frXDoto7wP/xji2PtD4DoRLSA6LQS4B3znDqieS/M6ACn2eIeGgG4inEpuLGzAVm3vd90RdvYX+
dZCDXnvKj0aPABXyD71qBGM6akbg3UC+Sswsb9n+L0095ypCQHZiU5mgxA53tp2W99RBz8nn+NhY
2Ycrucx0JZ+nwP//fkw01jvsFrc3ZljtyVfAwofRyfO+7QgLyO7Hbkn/edCvuc7VlzWk3etGNjAX
nL/kG/OesPFBqxl9g6qz32aSM+B5efoiRsq+BB9ehHX6stKxzJH7fGPDcVvwpcSQU8T+JhSUNoTM
rmYAhIExh1y3FJGoLjfTt4PCwkK4QF+QzVxbY6A55KDZsLGAzRthMULHgLDHd7z8iI1rZ7llyJcM
4yPekYMcCZzcHah5vWJjwQbuLojKeFaPUMl/kBqydgp9EAzhRs7oyHFLoNkonITBT3cPZQadbukv
7mhsjlkWvfV+T9Dwl1ptK/o7LzjlQbQ8rQdGXi268MsO72GxmX3FG/u3G5NXB/CQ2gq2nUZgaIVZ
BL0B+15quJowWKlJngSI4kyUy2rpde3Q8MrZ/sPphEDYzTMuJEuaUYr3pTggz5h0o2eMlRaRn/gq
vdjVi1Oijr7usRRvU+eZN/RvXeF7A2tjjf5oGzFjb8dyPGIHoWzZ06+W+PYzEFuMuKncX2DtBI+D
qsqKlN8R4YjhQO4/TLIE94+DtwYwe5CBhH6B52CTncyUr23WH1ecq+ECWi94pfGlt1a86P/D3Xkt
x41sWfSLcAPeREzMQ3lPL1J8QUiUBO89vn4Wstgssbpv9515nAchkIkESLFQQOY5e69TudreTXqe
aQrLGtPSHkfloXYk9Vl5i6vmZPeO98WXVO8Goshzbzr5IjasDH+b3900ZdXdJPZ4wAHrOjuQN6E+
G4kbrNKBKeqI8ZU0cSqvqqKsBNFgL0cjb2WtqudGHqi3jR5/Cx20l32Ya8/opHxEdg91y4okNBVv
lWltefSr9MbSW+mGBQMiIL8lxjOG5V7xpF2V88kDTXk2R6XZ6K0FQtFqv7KyULYYx7Q9ITtv0/dK
snJ6PDNlPKZLBx0ogZNIN3uWqr61VD23WGR453CblV98ouJzkt3fYl31n8bm1qz9ZInxv1uOVfOz
zev7IVfsRa9n3RFSxa7NNAN4nPfkOYW8b5JanxmDNC54T9jrTtXbs+HynSF6e/bUn1mYbxnpqcDz
66vmf2+W98v/ms74GCFgoZfW+mc2wb2rvx10fFg9Xg/4dFF+7PuvNeFDPzWW1yzTf0Mrvf9ZNXH9
bw7+ZyhTSj1j7P3AUfyJZApbK/35VgdvTf0Hn3lihJ5Pe4eZWsq/EGfJ1BNQtcmLP1lK33GmlvYv
AEDQ6jUQwwqEYQzO7zjTqQi4MdVgMwEpWPBcMNdWZ5wp1SSA2kJ80wwIQpO5/3+DMwX4iWX1/FGf
eaY2aiZHlUGCAqKmIPwV/MfAlOSYWdBuyljekPXgu+MVBz2YMiUjMV2jrl9q6VdUavc2+eNZno01
ob4etEQIRxBXpE6Mt7LnrZ0+55l+I9f2I1PiaOexZN63xa++iQ+tDQDQksxTkMXMP4NtLEvpzGJO
NR8aFHeOx9OOFCRr/4z84kBOLTVJC6XjU+A0TEyV8aT40l3usJjMNetb1UdPVOq+ixVtQih1R11i
YWPdyiSkOzAHuYeQhbi0p/BLlkly6LqVqynfQiXN50MWLcisufbIIiLQ75zhvo2dx7JDxjimj1Mw
2ofEZRrh96ZzbirTn5yqh75GPCqXp0hh3ZPXyUiGypTneVu+jH7+6LvZfesWX6sYC7+MakGusZu6
1hdd828bK/rVlvzyppG/xFnwK/OIlfcZf2agtXdmbuxLQzmoKX+nyON39qzyRc+WeeCvtERdu261
DLv0NKmDcaavbUM/tU74Erfu2lNYakVjJS+89IdWwNUs7W0g82dzq4yUMaegU8tnreMSfgQcY8XR
UjMHUl1Sz1SWT1WPNqzAiSslxVwu+B3iNicHHsYbWU8XHjSg3jftZS7bW703X12rfnNLzgvaEWRV
KM3JU+yDNDHmvqtWM1PcKRJiP3N8JUy7CPUyXwGRYcrVe1uzMAPiJfrdaMUjH6e6mS4cotiDPyB+
bemHnj97kATJiGj1sujt57AhdVCRBcMIgsnZKxAnI3NMwnlgssyLclgJBgmxru0J62LhC6oOIZtD
xoCHb8O7YCGy/fLoPUWoSrA0N0grs/RXpY3OMg7TTRZ4p8Di1uHfurYxxjZWpTAts57LGiafE3tv
bkzqhhjuY2iV6SLwjp4GejDG1IsJGF92GM7J8I0rvUanrVjDLa/GN7V8U0B/3auVi4PIIdLY5PIC
HmbhmO7ccJnAyFg6oJZsUJl3dgnvrkKZQFR227rW1m/TufiyuI6DjMNvl2Oh6PNR/pVbSB2ZYt8l
Ld+ZUnYei957JiV5igI+X4U/kGzctQE5ZhUgRFGTu4sGN17oSTULCQfXNpnwEHLN4GJvVOO3vnXn
eQ4gxUzVe6euy5l3jwelnlPEe5oZdXN7imrFzk+3XvpBcp+r2lIhlBvr8i/TNUkqTAkhr4i2sY9b
JTGMUz9Ev3oHZIaq8ldBgPlsdGQWs5mrR3wT5GfFzHbco/2sVaR0oZcHveMWQfKaz5OEz8qDvTMb
O+9FySp7wTy55TatnDkx+ZeOd/ZM2iaenc4ISrHg4ks3t+V1kScHV+N2CLRHyylDkiHRxlPG3Rh9
jwpvBQVqrhb8rRt+C1nxfuklKdNuxYv9MRj7lRIptzYZsrlt8aUpWwL2flLOoowwpN5LNNw9Jl38
jz7HTTv8DjIAOk/v2MBv3Je09LF08hFauvWolsRgbb1ZciRlbQciNSj6aBGbPE+11A1Q2HTFzOji
pWNVL1bEzzWtAgxn06/JWR+I8p4iUxAHbgE/8MFWtrIqkq5kbpl8l3iQzcO62CY5D5bUShBs+dis
KvRkHqoGlRxzLoPuwu92j2I/node0WySKsznat6RIi6HdsJg8Z1t8mI2BNapD3lYZmXJ+tD5pfZx
NJeqeFH5Rb9wQYWxAHTXLNP3dkVItfY0MsbjrvQR5BBXhKXpf6kqHkeRlalzMrSHAL0M/5+sWhSs
a2ZOra9KFHK8DKKjxh9iZiSACNy9HODNYp3+IJF37WtJn9tYCXWobQs5jKALJO7cl9Js1frGqZP4
BFvdqOapZ7IOTFNcxYP9JDdE323FJ4EwK45ygr4ma8JsJhPzRVFNnkROOgPza7OE8JiuO7fW533E
YkAB69ZGdkbU0rlVNHWlazckaUCJuulBzd23SCUjoChYMvPwR5PGD1rHpxUZL13dJbPRisYVdn5n
XQz59zyS+T9XxmPLy5ckus9XL7bhrKFFhE5TiWeJV6l3QxmFyEDreyv2H+Sy+dE3/VNpxioAz5qH
hendWtEPcZf3zqaOELFCj57V5rrTWbwl1cD6kyBpoAUrfB48blO93Baa3c/ECwtjDkIViV80kyoX
KwQCF9fR2nloBN+1Nr/ph/qb1aS/fD0hm9B8zQpuA0WJf8gS38WEkOrcUzGe6yhkg1bfuhWaYduR
oLnJGHdCp9j3lbs2emNd8LQf3GYreWg+XNUkrG8duw4ZSYiRVXZbFC++u2wCwm0W8gR3lH/KZv3F
Hj3S8jHxVg3JAxK6r0GDECT3eBlJCl4rgryEn02+y2M7aWz0+CRNgs4xRW1thck3uYuey1wmzI4x
s+c9yfI/l+Wfhk7A0Hb719pFrhnpsQd56JuuM0tu84PRffXrLF6UpVHNXKUASN7X8rwzedg4kbl1
Gs626jpdKVW68ZLJA0d0T4rRMVqeUi+bnIcPpsXHqh15VNgwpN1GvWubcl40PfzV6QFp9qZPgIU3
MZgq9NMteRp3VnjhOMOnSpC8UXgm+523HhA6xcoJdAjGA7leJRAjZuJ1yJdnIq6WL/E0+wqDfNZL
yhobLYkDT3och/qlj0aSYqBZMErysDX0O1mKFoQb/JUDpm/ma0ejzqb5G9MGycgfpI7/C9gfrVKA
KWSTKquQU3AkS4/lPqnJ6FeQq0erqgiUqxBlRvlF3DmORrjdJo/AKm3npxLa4B5IRMMrDueXGS2j
US9npVTddK37DJdlg/WtmHknqmtF3Eh6OjfQSi6ILSGW6fxFTfpv5pMFCJXcX2bQ58og/Wl3SrEL
DBPPlOx+qxuDiHrrL32ElTNrBgj4S5IxVYokpllmtDIcpDsZqTUzb8NVrej3/MnTjWqa9b5W+/dN
MWT1vuxazLdDmTJlWpp96+w0CG82cIgNM/CvPlqSVeTVi6pKxOS427FmV5ZdFj9jgFn4UjVd7d7w
rW8eWdSVTdIqmbnlqOy8is25LVcgI6ApmzM1H92dn8U3Yaj3CxbZDzZyzV0+wAPBflHtMmtV4xFc
Bo0CfEMvm52Bv3FHjKbZiabYNNMBl9RLhapM/94pUb2zJKvamUWdzU2iDPMmUP19lNg3ujkYq6gy
650DIGBWhoo5l7Rq76i4dKV6BTxb3YxWgLtQPymJr6zlwDRmZAcIHesFWuwwapx1gpoNxKeGy2n6
XYSvqU/iJ6N04lUhDhQRtxwxc4mZt0ewtla83dAsgwJ9R6jgLsdFPG6DypnZk6rWT3E9EJVPVQ9l
x6B4B8usD3mDagNBIUSNpPIObh0fpEyV15qvmTs7bsydo2sQqfR+Y0r1rEzTB9f4afap+1Ah2plV
TvuWZWV78EGoHsa72DdPeaHBdJ3oFPyUJ9N/zQk17jQM4IHXxtu4RoNclNwwdiX3O9zMkkJyl93I
UpnimPEv0cIOFTHjtyCAjfAKErPbhUrZI0NlL0ZomFre2X8aZkGz6lXrayqNzaLgZp1Uly+WbFar
jBjWrvMjbUcBDCch5/5HW+09FSa3/yOpB7SoAZEXwrfTrh7p8wHQ4UJx+TlSmas7RXLNBGKts0+6
KlgwzYkmmccILBnAV9ZK+zLU851npLi+aaldwHIKyEM6723M0ogfpL3YVNPhc7PLv2iB667MrLaW
LFSCWQY6d187Ncn1jgwZCKp2n8gta0OLSQD4XKzqgN1g7Bj6bCi9E1kjY68Q0dzjEjLPe8TOrIVe
E40WfWJIU7i7tBpRRob6UvTAcjX2GE758pY5Rp+KhIJmwKIJ2585v2zey+XXqHTTBbQ789S5k0DF
QenbFZ15HCTpEI7Mwke9ewjqSjrVibFP4RvNCq2LYdY0yiNiF2ehZiae7qmJJf+kJYhnrY65Wd7J
6mMM2utQjWh2ujbO5oNCmj52ELGjPule8xFBGcSXu8hADlVG/dekAQOSN46B0pYJQpQaTM9x0aB7
KWe+ZT7+Fl94j8D8Xn1EmVbjV6t1oHq2ZgKCNG3nmlwXEyIb9axsNnVSpeDGltNaFcsC5rXUfmxK
ZjWazLKkhYeuB7y9/i8/X1dsWTVt2UKZ/BmA5Qy6OiA9ajaV1RM0Lk6lxWSShSCJrh9M9lXQFrPG
9HeuMq7//mdfwSV1AhXgL02ksli4qDh39aOZ/Et6MKbNJh5YJ04LxqpxHvt4UMAtDfNRlzeyD6lH
/NT36NL7n/wqynXV/H8Z9Hr7vULT79ErdYo1/fuY11XRo58iGjdFksR570Ev0/yXY/H0wkvkqIqI
OZ1jXoql/kt3dGJdlDsFaPpbyItAGSQ7CO9TkGwq+vMe71Io4sTTA2A5pAgSA6r1v4l3aQr/m9++
QXDAubrsmEzbLZOCudfFb2KEkanSRcbPQsuORiqTLS2Qref+6EAQNdWnTi/URQLwZi2OyraknI+q
Zaqdj8Zx9H70r84VlxKD/+pcxfkWeJmPvCcv9mJjx3GRzy5tpx8KgHFsrvoAneV/DJSqg5nW/QbX
THm4bOLc+b0Z6Im0RzQNkUZ79vI4OVAoyZuTd9OeiyGVl11H/ko1C/1ZteofgDG6Gw9dm+Iz+7JK
kJhjN7wa0G7TWnGe20lE54Q12miZB+1CpLMH9Oh7sYdv1N2T9zRLMogkukU7cnm/tTwhokH2lrqF
NqamCJCHCGBU9n2sWMVKGOZE2zcbuGGuzLIpIB8KVIWnup8d4mnjo+abx3LOy/DzAdEUGzMos0OU
RxIxqGk33zheFx3EsbjvJZZ6fbiEMNeuem20TyG+gZWXu/bJn/bGvu9npYOAK1fWzLSrL0hgpds6
ztBNQhGb9XkL0GrauFLExmIZzOSym9V1R0wHdyYZvLzwAObU9UnBhXnyctSNShZUS3WieJR9aTz4
8AKPXl49FUniLmRfNlrIOmG1633CgUZ138hxfc//o92kAbIi0Sc203eFpXHobUXTHFXv/u9OEheK
jXajYWXckt/OiDEEzbDv7Oj3jejLCdz8dkD0tXr+9P6ZkxQewnYDjyG+KbXAf3BdyWBWiFis1E3/
oa94Frdd1S9CtavXRVRre4rnMX1FBLexKeBAgik0l6k9ZvdqbyMCkiL/mZIrrJ16p93neKbw9fXE
Jroq/CL24OG/71WdFJz7LnsWVR02oErMpYJcbw5o1qBilgsBVLSpdWKsvcTxNq0ygPgY/WImVZ3/
YPWoYsayLTZeL9v3ObC8GTy38Iffd8u68BPWiUhQfV0KWCyp7sHTIn3h1oOLuQ18R5K7JHN5PxqE
csBe5LGaoXfz8doiNzzB+MlOBcjEGVU88pU4UNqDr/C94QgCdJh7Rf5mNf2xcONXFXCIP8+dQtpN
zTSdpoyZNUrwJ7JXvp4T0vSPZsm6/g7zkaKNyX40aq0gfKsr+zCNIyYqFE1eah0+NdF5Pg6S97uZ
J/7GSoxgmfmSOW9aKbTXhvQm1Ul/jCxXOyUE9RHixOOXNu6Y7BXBFFKzPWz/ipEDZjSi4dYZjf68
SfUFZwS/91BjiPVYOa6J6w23PVHRngnDGlpTcJcBHpupQ5m8BR25sbDpn40KQS01zlgXuHux4ann
AnLkOSKaiXiYXNp8gDfuSFEuq1TCQ90qydEvdfQ/ljG+eNQjEIl9xDUPcKCC58R2uqWMpuWQQUE5
BnA9z0PbdISJmmT/UEjkGhCqm0xMVGoSUjzIxLCgytPb5zdKuKUkQeObvv0zMoN4O/Ey45nqBPlO
yolw1pFKW+xet6+H/tb+0+71udUwEpnDx7XUtVF+agrvvjCG/gbidviUddjVqgQDzwBJbvqYxYag
vM4zLIkOaVyf+xM1Q7stjtrTGXhe3KUYdznt44xLP9gNoh3ijH/+GUVaHou0Sx8Gu8SN3mbdXaBi
b3dNP1wYZp1/86J25/UoX0i7Bniu3GTllXb+raWikxd9q5KsWmHltjdmHFVfJCnZJuFEXqofeg8p
qmTWxj2mpKMHofNlMAx/M5qmvlSsunlJ24IlVVn5N4lReZvSs5AXl+ATHerPvbZuNRAtl/tDm9rD
QxIVt9bUX9kAt+RkdCkMZ2DnbeS56G+c0FoNdUhyJon8V6W+AZJkvbgYmjcEfnQgXXR7RMrqMA/I
0toECwAFIAz0glcNUfhvE7G/WhzYE372sjrg7iNVyBNPZ4HADIdb8fPdN4aaXZmyGfyg5JcGU5xX
F/G28VWXR5NKcipzhtzV7pvR5lWeDa9y7BAM8OrqMFaDdo9w5XngC7tSuixcDLEbHUpNxnuVl+97
ok+CNo0mAZTs534xtm/MnlJf07mXw2BsbksN1sNfXU70yZipc7+5swwCOVh2u4PM+u0Aw4nSJ9no
vdRmeGNNqh1oOLeFqcvPYqjq6+9D2xGJ48fQzIqtH5mk3YZ5ojwj18iWSg59svRrD5OgpEsjcky7
6bZ8JVddqIcEBdmTYx02ktf473ufj16Pk3qMUFHGGZ/HZXal7NSScIidOvJBImD228bJlW2omeX2
qv8yFq2qfBBN08gOdZ+4G9Z4A36bv7ic6DOy9Ebt4h6sGaeKC4v+69MSR76XIrVbIAlBhR8Pj7w8
0WDZCpqpgah7UNvddy+vj2PkgW8IoxoOhNRQnIZQY2045b0SoMSRjPSJSoHhjerL6tNHa5zUh0FQ
PKltEuJ1pjUdEy2VN9Vl5H903jj9hI+rXH4edQbOP/3j2OXnTccurY/fzEhjaxtBGSQUFfhHO/cI
9hsqNiFL946iT+xdNpE44MXYPZT+fdxfDfZ71938/TfZ+sy21lk7aZpusz4xFR2XhXX1RcbMLak+
CaMfQSg/1GNp39lWGB6rCcMnvtFMCd6w8ttTfCs4Fh/9EBjeqo/+dgw6ao+qwzSFeMPO5vw2XvRr
nvUWu9+C0iHVF1P9iy+3cnA/brPz3tQnj1WBzxr7vONX6O3EPSYOi42428SeGMjbEcIPBWSameg8
Xxy+FeGo0ZcXUsakuIhxiqatA7FsmhQnmSavfRniiWjKSAvuaiU8tyC5GQ+a6+VEuRJIc8brWMcE
9NE4xUVNgJn4FMHHKHnDOTkPSUO+JkyTl5cRpgFbY1e1trlFEhHNasVkknVpowT6+09RFFjIJoxN
Oi2Ixac4LXZV1ZAhJ8Br+/w4zhsk8TyD7B+SB49YmhkKWHSxMMwUqOWqRFKQJSVUuc7Ipcc8MLMH
CuS0aNaAXXtH0yyZFX40c1fmFwYCej7qBFZ553jDQuZ9QyhGPWhkNTZVjrLNmPa0qU/sib7L0Sx3
pfVlnNjrgu5eSREldxa8REtX+xVS0+omArtw3ogDWeP0LAr/6BNDRl6ykM45kBvUBACLwnnK1Cku
I0aLgU6EYP3v/8bmn78pFsoV3aY4CuXFWNN//htj7wskufe1HwYomHk1UYkEmkhsTGCFoGGnzrrW
mR3m3lKrgwpG4R9dRcoHQzU8bTkGSCrwluknLCaIxfzqqKNNQQfLRvQHsBWXzkDi/eqAONo7OCZL
PH51AyUbrVhgxScZ/M0iUJOXAkzA1gBxeFP1TYVplr2pn5KrMALF2ChEtKs3EED1Vn0aybneIggg
R5FrTxohvtvpWCHbvx2rppauUxqM+3KZqVKxrbo83Iu9EMLseS/+2Lscvex5nRXuI3gy67//bKhY
/3k+wmPMpjCnTqpEdggH6VchO9/y3Tgc5PJHVKfU11paubMiJy4dY7u4BUjRbkXr3GUpLmm3tBkW
HqFgqr6K9jRaHA+pcbDrrBJmgi0dCdti7Byc7LfLiANibEAMEZFAV8/cHCBSmI3SV0NN70nKYqck
QDLU+Cup4nnbq2nx2rm5N4/rVH6Q/bFfppnkHotcDvFUpMXWNkmYRbw0l0oXlg/A0gDtVb73Ol3R
jyxIK8gVXC+6tzW/XOsSucq6K5I36saui74bXoIWz/0oWd1OiU33VoyIS7M7xWEYzmpxz063Z683
8sES92xH6nhmYPlYNR9HLgMzFQi25iEKSTutunP6bBZDm3vQC8d/UDsc+YFjA3Kb+j5G1D1lzZQe
P+a0fiT2na5U1w0W1dQUfUFMydTCYe5niRWn99FOWandiYGiT3JCykgpYXUnDlyulYiFa0rRVaWS
6p1e+MuitlNwVD3r4WnPmiAaORTVPUmi5VW/GCEOTmeKoZeTjOnMcjrz47JihOgXw9SgP19WdF2d
/vmyFS7hv7/b7T/d7IZq6rZh2FSi4pF/HZqvzUAOB1TNb9GQLhTKgJEIHQtW6DLLdFOxExihNAvD
xQhRhiPKT9aEM3H4amBo+5Y1Pw8Xg6g5/n6hy3BxSdEUl7Rz4yaGhrMKwno4BbqWIzt34+aU70XP
2GnDKRLdVh66K6+TEdvxUqfy6HSGOE7UtplZyMPWkL+G0/nw+1UUokizskyMZUY1NyqJYS6GvHdQ
wqxIFmJXbCopxuPiLUVDJl95+G3wZdgwHfEpIraXYipT4IWcia7zrtsEvIAsDatoFWfHKk2HVc6c
HWVWmx1Fn9gYRBZQck1j7M465PJQbiFf++99l4E+pczOVxB9Tm44/1CKTNE/VwfhfW84ss7yi/U/
TyjtOkPhAa03nLyWvkdVtKyJXSBawLi6ULIGSOH0Zrm8S+zW6U/2q+gI0pyh4p0CMKBYROP4Pl70
iTNHBEmn9o0nyXTVy7U+X//8Q4PQ+mXxkeIxr+6SadNa976sF7fnOcM0cWAJfumBhBLd5uFBp25t
z+dyF1EH7sGRWm9R6egxkVmDUxzNcG8W1DoQR3sYuw/TCbrLc0B0EXHlBBQGcTUlp6a5jeREzYLv
TIYhgKYHi3Chxkq2kaem7/5xVETeL0dF5F0cpWrdn85VkNQ8IURLcBT2v6AqJbe+7KfnjeS1P8Yc
o43oEgcbO263oVr+wgiU3sYyXI4e5gH/kwSj3irUvEU7zRwBT1AqUB2Mm2KQm72FbGAJF9Z7rSzq
wlNO8mUcoQt50DXcvvEXvFz8h7bQ/Acl6inhWUs3oqsPeowscu6j3wt5x2HPXjp1k+L0DNq5oWTO
TaE79o017YHyQ6pqjvH2cqCPHP0IS3suhl36xUWaOgW0PZ0vDhArHGeaLDHZCKhRtYePS3QjYjYX
5tkt0p039Pz9CzDHdGXhUFibeT68uE12A7e1u0dG9A8PQutzXSbdIiom67qs45YhbaNdlztsOtfG
+Dr23/uSSL8Mgx+pLwl7A0iVdpcZAJnQ0ui/tJbs9RjK7QNh22oTUZlxLppi0+aPJvDOe9FQA+4b
3bLclWj6SmocvdC4E63GTduHNnB/Qdtq9mor5Sdiq/o5zjUM0hIyoQQ6h9DXOVYV246/wr9KqaaP
cZqIYlFBYolBayHFOzEJSxxmylGOIkbMu7LPTWdwIGlZ+Yq0l3HU4uxBBPfFBknerdeW+Um0QC70
y1izTFyjUzYgLM3L+Az5JnyxWsdQ1msLsZeYvf1IUY4DYLbhVfRTVFTfObVrPyLZvO7XOpnpUBjg
kQHk7/7TTO6qhOX0mZoWiWfZdGyd6qLXn6ldqFU9VCYI2wFIYuq6JYy95hQi7BygOVDtCyZffxR7
WZRWW3xHJ9ZzlbETg6dm0rnhMHO0+xgv59EB/LLJHcff1VKXHK2JVmWlSf/AmwWZCsClb1bS76MG
2xT+CVAKbaT+sIYBXqdsnFCv5FDn0pQIlz2QV2JGUozU6prh1Upvp4pCjjWum8RVZ36rRsFPNQ3q
RTpQeHWcXj2XjekH1cGeNpc+cCGQpEhoW1AQlg7Tu/o+a81t6pYbUUFJC30qpOQ6muNY0p5r0z64
qpPfUxqhuw9rOM5VGn3JrRvLGqMDv0p0EHtiY4/lgHirrSmQGCsb0VdSl2GpUk0CeuO0bCbx9Ijd
1V1fFtpibX5pioW1WHd/jBVdYoQp5UsX0+62ooTv/rIZAYLskzjZJEmtbjTNQ+N3OXpuWz63qIlW
xwg7/WY04XamSXHUppboqnnrUCe6P4oWz5j3/jaTg9UQyt380ieGkMN5VZqp8iEx3vJ7iEZh2dW9
udVSk+VXPnhfEy2d3O7BsM+GJH1WkPiJ/gyYznbww3BJZM7/qmVToWRTcW509CV32KuezKnfIECy
gn3orqG5AplXB3+k0DBszGHf9p35QNGH4KnOViLwpFcTz5/qQFOESgcp+dGIp2FYiS7DvGCFttH/
h+J1mvzZeDF9pXg2WhTLtFVmDuZ1Dble69LcSUftO1j2ComwbB/ERsKVsCoG6GCXPt2vMfHCnn8f
k8axfOCbZ3ycJcZeNcV4Q6aOQ0zhE2r01A++BAUmnJysYjMY8pzKAGB8P7rMoJIh5anpxBnQz8PQ
XkUrU8bkIfq0LlIWBlUEV8g0ejhOVbIVNc8KU5KXcKLI6PaF8wgXp9xENR5k0Qyh3e2pc1XPRLOx
MWG3sn4ULZTD2eNEpZlOFJvEbDewBa1bzwneQqoDURSFoDNuEXBB05plmBYgV33y1Bd9Hnfpkwwy
1+dc29V54NWHvdGpEUQc72sTJRHc0VZaKqrPK2Xw3KOJvRsTWiR/xUAAbLAxf3weGlm8ffRpqIHi
a0ExjW5tl75F5qX1T/a0KWTCuTDUsX/HPvaSIpFn4qhod3Z/YrGnbyVg4hSCmMY4kBxPpUTNHM0f
UuT2H+cVkorz1EYHUPh+fKON9esIoexLaDJN0xOCY6JZ5p2+RkyeLkWzUuNgqdmduz4Pjl1/rsZt
uRdNTypeLMNvbkyvVL741JHGhfSzmcCsuqEZD9hQg2NuKi/iLSa6yM3tWd8GN1bmUG410u9xWpPn
FAsyBWHXLFeIJV1WapdlmTiqFsSNrtZrkitnW4BhFPUaXZ4+dTOAywioXT3ROEIVKjBV1/batPES
yNCiOWZRxtMO4+5Hl9gTw8QI0RQbubbANrtoPcm6B1TPamzEVJYGySAIXswsG2bgFMZj1HnuF2e4
8a02eJFdw92PbpoifqOpQt9YgHRLtqKZ1ekerJB7H5bhV7cyv0XKYAE2dgG2+VnyVPsxJtZ2eBX9
wdSv6vJf9lvE1HcBJTtnIh3ag+ygmiJNkRMV2VBx4JI2vfQ1VJyC47KVKlk7AmFBI08ZFpLeNC8b
56PpyjCtjUIP1uIogl8EGmK3LNTwOAZbF/nkMXRC6sD1errURs0+9izDZ17XFV8JHIzzwDdxehGZ
fMobRIp9UHzVI0lfh2pcr6pRzr8Wqn4MeLM/gGh0zqeP07Cr05MGNu7Uz1RJXwIcpna0DYV2kkSI
jZZRlDRMLG0nmswElBuEtnwOjBhSC4Mn5a1XVBWJbqzmKehdSPisylkckGyEfi6Vy1aUS536DFMJ
b1TKkTXZp2Gp8RJ1rHwo6yw5d/pwPxLcA17upJRzUtHXG1qDRt8p3OlgMWkf3Nb8h7LhsAWvwmcq
S3gkUmAgprrGrCo/xzatREqLNm3z19xFpg6J1aTmVEDlGS1Q2J73qeNq7Fsrl+cqqti5IQ6dB4hD
501p5Ouwm6DGuDfWAHPjcyA6n5o29+ZSLLnczMyBslXxUizITFgl56Nhm2R3eI9WQr8g9Axir6ma
p5JSiNtL/0UKARz0fFCMF5qIyzBH7p7CsbrPwBuPaRQ8RWG/tNpkfFGBgG4xFkmEuMrhxelG/IHE
eE+R052HSaPVHpNeUudiwsPsQl65hhKc82Oi7zITuspoXAZfTaeumpcr856CHjilRC4XVfv2UGsh
gCYqGIi8ZBJ0d4oUdc96CW1cD+P64EiRc5A8KhxJEuDdSitPQUWAvxEB4tSjGjUUw2im5HVxgyO8
f+hUecdbe3jRKiPZVENJvmBqimEqUqZDrrQpxVoG6gyRCLm93MvekDzhUJJ355tZAxqzwTgIvHG6
3cWmnvZ8M3tqukzeXfovY8U1z18aycjO1wuzIZhXo0+RjjGO7olEK4sewuoyn0gWYqMmweuY6MNe
tNxOsW/d6EU0xDm+5apbrXZw803n/NV1+jSS/2GKpV/PsFRTE6WBbXw0pgHa+fP3h7Ilqac4efwa
BJSpaIsGM49U3Uc17OO8wk1Cnqm+F3355PODeUghzmmIODACj706C6/FZsicWnowwK2nIzUrHEpg
4KH/2CEantxpMlJu5g8EcS2tpnTBtHETgwqDhvxtlKRqn+Lkp/CRRaUf+X8oO4/luJmkXV8RIuDN
tr1lN5teG4QoA+9NAbj6/0FRI2r0zZmJs0EgqwotimyUyXzNfJFDZGhCrf/V8/nwH8/IzxnG+u2/
JzCtGWT5J3yAvaiheySxwGQZcxbzL/BKgoh35qPv/6VF9+VAGjM8p6YXnMF1ZcuEs9rKaqy8WcnG
/9QtO9rSemsaszzKc3nrXTo76G8ySGpImBiwh1sZKkOnnVV/uH3kBJJE/YFwQXDqa9fajRrSKf4w
oEqKNFWwMqqyWIl6tHdV3L1ANR0Q+gnBO02Td7FMoaEXOxkvbm7GB9lmz9mVeFQoXeK9K6NpNLsZ
mggUTPQlC0aBLyRyLZ5574YT4iAkEjKdRI2a2OFaJhf8ogvvqfsv7SIQD3IEMiTUu3KMr2VYObZ7
EHNeTIaaASG6SiJ0l80pP5XwPFo2l3c2suV3U9WSltVCVayDDinD0O1wt5RdjYLtIWbOu9ELJmwS
g3BXjLAwA1QEbvgO9auJXNgtSMYexzDu4rmt8F39rMhTjpNoHluKCORBGl6tUKfKNF+kCoJs54x8
ldEUqXAWYw9docS5Tkr/JmfapgimTV8q2RYd6OCIOp29R9IHRSLUgCXCr9XzZB96tb+w5xVQXmBb
3ieJ05xl9DlCIgTlU78/Q46IggEjVibIxecyItcGXWvCc+t//6tZhk6vh2cyezL4XGHkciL7/O77
59oi7yrz3DcuNO55bS9RWD3hpxriE9uAHYotcUYpGmyRmw6kR7FbHlQrfu5Cs4d0URVfq6y9eqnp
/7RbbFdGmFuKVq4LAJffmxZXPOQ53oLExjOE+tCh1Mk/6IrhnEc9ds6IjzvnCCmRfa4l93DQjGkV
zm2yI3cf7JAtc68qc75iCOJl3uvB9jOTOeTppvD6M9+CezcIzW+/b9Ig/miJ/3Uzd7Wac1HCPsHO
LHXPStjgjStqMrGdpdSc3Gj0NACvq6r1y00uUA2KYstCD3SWwe1a2GiNid2ioibeRu6lmKxnqelL
qqCCAubv9LlcOPw2NmyPM5xM5u1V39za0FXWaPkHexEl6SPjXzXf7N67CJJKj1nnzTK95uCopbGu
akpuDuxjOaLotGjV1nVyxnzLubN9xG2TytH3iluwR5k5IeVMJKnniww/L3WlboWRhvvPJvhfYmug
bTE9azV68NQH1uQqwzud4u11oPB/RXHS5gQ6OdveMZHURO+pRyMUIr/sNueB0RDGHNQC6r5VjIhJ
6i2M3vC2MSqqBw2t21OatNqmg/5z30MiXDaW77xUjvVtmKz8RwnT2fFAPS6mYMSoqx7eEwXoid7B
/x6pISzcvqgfINctPF2379PGrR6KuIvWapeg7j93GlHrXHzF28hO2YRDDxbD5G/3MlTwqT7iS0w+
RCRtSVorxQ7JSM8TyoWr0gK+vKka/B+jjOoROs7ZUTVtSk7yVjbKC5JmcPfnS6LqVrEoc2pVn2Nk
yHRrb11Izwd4YbqzGMw6OoRR/DoUg3fxq8y7YCZAXluPlKWalONadoikGHZ+HUAJm82fsCRjWnGH
8VXXKTQOzkuJYNAxGErIu2TEqsyMp+cpR4Kqs/T4Ji+B8tT5lQ+PPkpurYXVEZqAXz77jdrEtQKJ
PMS2eQaf9K9uMcTsq1D4GrYptNhRBJj/WJm98my9gIasOndYUYsl35Ts238YUQaqthGl+Wpwmr0F
pIsNzmRPMoqt4I9o7mNjRoV+HlloiMn/jua+0baTHxk572MK+/jaATH8eN+qlBrJQOL443Qjcdr5
rKZsgm/0y+xubDXl2XKbZV1P/aOvNP1N1eBKp4XybMIzOlVGqi3EPCouhbPFGgP/kLk3jcNmFTYl
YGyEYxfyo/UiTa8a8v/y7ZaXXvTFtvbjXz9BHBgZJG60+prENU44jty6zJlS/jJRuu5tKuOacJub
vFBevkNN2Vq3fnOxZMKyhjFH0gLfHW/eK380pqNVbHudyrMfxCxhtsJRVk/ya2n0OchhRVzicC9b
Pps/h4aalV1lR5ppwzxURdVqizaFZe6iQtXXlBSaBWBcvMTA4mmF/8PJ3IiCSts+WakHw0HrptNQ
atpxNg2YHSl0ZfWBfUqjg2dP/ZMaOPWhD9w/2s3BiM/FVLyjnmncWHyWamr8SkwVuC56kShvMk0V
+84rvqz+RxpLJ2e87LuqOMjOPmi9FXXLdCvDyLDbLaby+kp+mj3W48HRFaiDrt9seq2IyQB7lNb9
2jqpJoWo2sFHC2Z6+M67d99rSfCETJS7K/XM2KjYOp7HuSBI8mHboC7yHZ4wwhdJ2j34U6Bsu3Ac
d4C2+ls6ud1CDonxwALSp35JhcJfpA/B+ulZ/79KBhLcUfyBftIdJlbYP+CgQab+Y/fd1GoTiswQ
b3qfZxvU6CGJzQukNl/kHWparFOR2t5QuYv3sg0PepjilUUHdYBm6ygIFMrGLoncc6YbzinpYf36
RcBh1NYuf931eqp/tA2/7/7/xwm93rRWMG1lndICELwITRJr8lgsw8BEs10WNWWIbRyW73NR87P3
c/Dns20xq0X+++DPMGhgbIdYti/xvsXToSiKizsmu2xGcsgL+XpcoDzD2JKADR/SycPh3DGWpq5W
73UyKgswyu09PA19VyYcIkPUAtnoYmkWD739PfEXDWeH73bSKYssHeIDmlLNEllXTBuGNH8NRuYw
JRy0rQxxRHtUUHa9z3WKcaDz7gzPwFMmLZpdqHRQDWQY42hnC388w9Ycn438R5xN+StKa/nRMN35
nMRHwzSIVoWrNlBm6R1NBYmIvH6KInVgf8xPID9MzaJgI3+Cj9D0HtGUz+875LFvTW/dZUForS0r
jvYdwLpVPTgInaWlf43iGSObVNE7R623yC2MB0ONjb0daeEGQer6i+u8K60Tvv/1oN9pL//9NKXb
/07VhMnm2LbugAWxpLqSBEf9QQWYDKYBxbOzZ3tgcX2GVImXaRjbWGenq24Wc0Os1T+GfXUfYn60
lZFsp7Lm1Bgg0itj2DRk3oGB7QSag1hRoXeWY9WVLR2905D1nRAZ763hVlU2mrXYu2DQOt5kU14M
/aZX8nYlQ9lh6t6DXXcABueHHMg5WHRPTzKSl8HXEFxDq2GDrqi3xgYl2DhT42yLDpMRKZrGrgk1
YBV6tgUY4WWIQCW42fgEki7YVzEyJWGP3vcMh5qWuum4K/kSf7zy8lWO0O40zfoYdKqO8EeA6IQ3
NRdz9rKSlzJB6NVMLbStf3eE8518wpmfkOPy0n7XDN+GP1PCj+sDrJaweKrwqf3XXS17ZEyh13Wx
Wna+DaUH4HseqAzqXava178OtjL8bEPKYgLFhgw4Z2L8coPz5xm41YOKKptvLkI3Dw8wQJTnIPa/
mGQSLjLq2ktqFu5TpvvZveqEF8pOyrPehcNRVU2ke6xOeYakFG1tUq2NAJ16g4CT3zj5x/cNf5Aw
Ua0HJeZShaJYeGVcHWVbhoZ5gWT+1o/L/iith5VinOWKdLf8sCKWsez5HOPOo2XIOeYuJMms99qw
+ziVhJzGD6FfPkkYhQROyDsz7CpkqzyQ5jh6uRjzNH+MswoYYI0ST6x3mnnRMBBa2jVbAnQ7zIu8
YL1iXXKzRES2hpBfW5GzaPvEP9fIBPw1LK5QgPhgx6n44B0RFsbgbL7kA+53aG3LgGwgaWcyy89F
p0/7fBIZUlbzMCeai0+mRtp2Dj2+TEcXOzZmnPg2NIhsFCK9yggjqIz6RTTPRvFNXrKUEtcEv4r1
8l9tZhmyOS1djNX68JzX43cpmJnYpSsjqaYZK9MfETW3j6jJdB20r/9HH5bJ+orUa7YKMB4/WGGs
HuRdK4bp4062wcNEr0akAPS7tDo4llsekLz3Kbc53WziLe81E55iFqdIqVHz3rvViIB5hvya7vrw
8ZTRv+tENq0V6p43FOijlZmH7RP2iM7CF9Qthj76EXNA+mblGl/nAY+vGFlgs4/YRWN/gIhqgHb7
mHanrFLcdztsfvp2677mXuEtzFLLngpYYiusN83/kc37B3PXNUBUcRpiUoX/TvdfaFK0WsNcYJT0
hEodekbzWivKrlriFJIeZPp6UGCqovaSHuTSK3uzCMF42atq6HTL3s9nZa9uDftOL8r7//T85wOh
DsLYqmt9xAkdtxD8ZfPFX4wAuwNyz+kOi4SPrIwbe+Jk6tEsEt+JpxJfIMRLbfFkcgrtALsqin4x
saN6mdDKPAxOMVdkCUl9qWt0ZEYmSUI7cIDSV211RlcD+SwLnfOxSred1XqIuoW4wLhNtbV63X7q
JusmTzZjO4WoB0XNQywsTI8DFTMhNFaelN64YczSYjwX4v41VAe1KfI3SwGaH5E0PWNzpB9DD6Uf
D62tZ4RZn2WW+/dQ5Ad+DUW1T/sY6nrDSyFKZQVj0jmbLrRk1M7gTsVFh4hEyJ6uGwP3rFOCxe9B
uO96Nt1sXsp3zI9+OOFgvxllBvYh86cXWGtQIlGnexocSBiZp3cPiLSNiE5z6laVtl+7GFZe8hy7
P4DB4Z1fl+p26Mz2ZGO8vdOVwUP0xMkOSHoPewf9oSMOeQUyy5ABvajAGWconbsytpS17Y7TVQcW
PIuZd7c8Rg0ojtz2sal1Dqd6Lp6ZuJAKywbtNXIwYm1KoXxxpumV/0n9zXSNs4NvzQ9LZBucO8JD
QNFmVwn+O72Zp5exGKv7vKzeh9jQ3rTAVFfoAVdYIECERAcXLVLa8RVwtjXYts0QOOpbGFjIpLnh
o+gu6H4m+8kb410JVRqmFOLxFLWSb2bVLULEV36MlRsgvtCVT5GfBhvdUoxjW+XB2UXneZ2qVfCS
CPtZeFP3Q0liPKwtE62PWN+NZMiX2Fp1t6zwjY3RqT1+RGPChBiUm64Oy4cmi5kuQyN7t6ppo5V1
e0yK2T0yKV20xBXn4yJD3FyR6K0t9O3mDs3BP2Yhb9Us5lYO+rj15seNFrP5JPrjY+RgN2rF0lGL
dK8jZbwaBNqLvhrphw5puk0AavERwGPOgmPmP4zwTUzh9C1nYV4Oda7e69WU7xR8CHamEuhXJcQ4
N6ic6r0J6qV8Jnfdn52uFk9lZiabjq/e0TJgZmNL7gDhxUWm8GuVZTHOkHwdHiK5+5gvxrxLke11
Nz2A/PzV9NlOVfJBRsLXIUWkUfPxGf/PNvkh8l8Y+vQ1M4AJ2JFrrUDZB49YODYomrhXXYnDR9lk
W/iWU0y+qHMTKkwZBMpI3crO2HLxDInJbsvQ00cSTPbWdNS4wRe4X0OvuzOwybjYrdI+4A54DNKE
vIzWp7tKs4x1P6dpoE6jmqd7uIsaRvegd8Efw7oRpGXmvRiJM+5K8k6Zh0wgBn1ufRoQVfq4yDBL
Rv5+lpWvyIegoq4VwTWODlBzScDJJkVYXwzVa3+1TTYvOjCAai172WWUx/+xQdf/wim6EEZcUJ6U
Vnk5NU2dBUf+2KBXRp5NRZzrT9Q/qS5smGvLg5jcLdru+n01y2JPHu4wbvsrmvs+o7lPjmznZR0f
0L/6Pkf+/sxm/szf0e/nokSpt2K24vN7n/qA3wnqBd5JbXowk6493skWeRkBRW2VGOnEvzoaO+UU
IDOfrpupK6/OD2FiwWSYS2684HhX1v5ORvJiNpG1ZaKoEcgLRQIC0UXZ3HPHLTrSywncEhzAzrs4
Y+QfIiO+j/LYu8gmeadE1B+6YFJYMf7VQbqm3uRZMN7FuO+aeHZdg3nXOmZVubITpQJ2klsPoRar
R/YPCerb+ntN4vIx0twfE54pT7XWi82IMflB8xPrzkQ8FcRw0OwR1fbWpFdgb7XWzSmz8gHNz22S
2cWLnQtshDqSXTIcwCsya1n4CA55+TJOOqKQ2sHGmfpOSfNsRZJFB39f2Lzmwirugno9aehfpY2C
X12utus+gwS7Hafpq6UXYjEmfbsm1eo+daV+Myi2fst6agJDASUEaJC9w5GCxfWfI0jIFStsm/Qt
RB5tM5UtWXo9y86cgct1VqrZM2vZd4gi/g9df+varrmmMIvNne/UAUen0qJKmFpXkRbaISZTsoZ0
Yb2qpbIJByv7pinprxH89OphJp3hNEg9pilNZN2yhC34DPklR4x/TM1ZWS8BuYA5jRRXHD8gcn7Y
4fk3DqdBDaqAFAEy4IibsemLLZQ7hP4z0Mw78qbJO+JcyaIHCvvillWOxUeaPI44nKx8/jPXNPLa
TQ50/GyF2bgbWqAsY9SHR3+wCvQYC/dM/izdxDWSAPzFEGUwKCiPQYY2Fnvw6WxUI9wIvTD2gaqM
r8nAGlAOHklgvz4P8A8Wst30mwkF1YFh88Q1VGg//R6GwQWen/MMpmAKvSpa69ewJIHinXg/WdqT
F5NfISIK9VuA3ME6td3w1MZ4caVa4i8DCHrvGsojgWp/i1S1WE5t4oGM8vRD09YRP6xevaAFepfZ
if0tS9MfuSLQVq+q8n9tfa2/mAVMVZ5mmDqWfK6KGbL511SFS4Xm4Es4PoHW8TC9fHaNjokXuYyD
1XswBtKkesuiuFwgitZdelEZ94OuIa1BO3KA634UiFXW7tIoh2QvDyIyjBrrz1D2ov51rKLyHpvo
9OTjIrUJ66G8pXWCIwjZjjcjm+4jicv13H1pOdXPxi6/GmPqvihQPJeZ0LI91YyfbduoR0XFYq7s
yvELDsK3BsWgh3puDwHjrwLTGL/0pyr28TxRySXLE32RTCqC9EWAKiErqzz+U7EZzpFeWns7dcx2
i6tsvsBDKd46GBMgHWoWFN/cvP6VHXaEtgIt3Z+cOA/YIKmDOMkYyxtxCgarI80+YEzz7x1yiF3a
PCIHorc8rDN3eGpN+yqRhBJ7CMs9Pc1NeAI192HppEhMuGIF+VI9u06LtYc6H4ZUFYFGLxq+txHM
VT2wfjpudYt9V3lFUMBCg7HWrqggO8z/Grm4349HPpgx+Ti/uY/HbSswf9ZRf5uMMbh0pi92WLHn
lwZawaII7Py1rqN24zp2tlXqJn9Ff+yt801xjaopevCgzcrm0cvdHeIJSPzMD+Ujpz9TR9/aDNX2
JSp2+Mdmr15R2kfKnrNJFOGgjA/wby7xLAiU1/6dE1vVYyDwURea0a9ke5AHF0B11aPRjqscBypc
lEuUkFu24OzkT4DH/7x8tqlOK9bomhkLOeSzQ4YgRcUazpKzygXmv4OepfdelXtrthsqC2XUb9GW
rE4Bmo77hG3hIaMUfzR4QXdG3HVohGTaRg16KBPxlK3HLB5ueH+jc+zmzVPSYsIxaFr3in4YnoHx
aHzV/bmoWRY/6rLZjImPN/JkIboNFnVhjP7sWxhhoVBQVZi1sLsgejD6KY/R+DbZrs4loKEBZeLj
dqDOUeFGB5/57V72UaL46DNmUvzvPllk+udzXlKHq17k+gd7wDMjG1CpF+JIBCgTbqxxKMoQctbM
kW4DR9mYIi2BuvKN7B48NdizjQ9+wlTco1EevZEL0ZgohuQu9VLjoCJts8li3Xlwa8qyEdIsP2J7
ydvvfK81pIMnPVduLsZl25bNwGEIkEsKKvablZ6OyMQGx8hL23OjJrjTkclbkPgMfgI5zfC0+KmU
7VtBtfTF6bDerNxuuhhOOe4mQ8fL1e/MTYITBdZHabRJw0Y7GrUWndW2SteAvpIX1Pue0QHofgDb
2HSJGX4dE3Q7SnsMrxAjmGmqPMQbuDfunTAJORbr1rsjvrBlhm6Q5oY4R5KmYA+lOM4FNzHzFWQH
EJdfd9jUDOgbYP2qjpZ97UX7VuN099q747hxciRxzRmI1WrYq3WK94j9a3WC1xQt1daMXvFzB67G
12MnQ2+qz12DAVDtt+29KJIHfR7lFUa6Q9IRUZo5JHlH5lMJv+WW6O6oJ/CrKCEjfYKkpmh0KJ1G
5PJ/g63Grl8pSE5dZJOToxle4+RBrcA4pskA4SJwvK1ZYl+B6bGyarSue0zQnl2odS++tEF5H/Pt
CBalsk6SpAgXWJMdR6MP3ttJg9gfROaTOt19bAyU5BsT9TPayMZL2WoThpyYbsnQ87DCwXw1P370
8t8SSDDf/fd9uv2Ptc82DBLEOgh+dP/+wfDGVB6KtF0pj8LLNcA6hrEcq6m/qCJLDg26/BvoksWj
X7AtMfXM+V6CC8S30fj6OXaE17gfkzu2BQyPyvyxrLByKQvD/hyeqShSyY9OIbgePsbOH42wJ1o1
fqsvP4ja+dQBqU/TY0vG90fd4iXaFcmXtunNZdTG+dXE0ntXcO7YYb8ZXwNYo0tbKYIvGYzsgE25
fKgXKEkWA8ADVJkX+jwTlNj1Pjo4/ulzuTlE8OoxwZFF0hRk3+9oTBAp/x39fg7YhvM/ZGXAgP07
LsyF+GMaaBio4MNUpFX+woWRvvFN4ITOo0GtcpV0Y1K+pJa/ADOVbEE+NUdXFXAz5W3dAW5r58tH
T25ilSkbRdqAa5tGdxlkFkhSezpL4IbEd8i7v0Aef4VCWCPqEa1t7iBLoQ3U4RQ7UE97wCeDTafb
d0dNqZxTm9g9LvKa+YRUSYCULb/wrDwhxmB9lw9lSsRDTtxtVIMzv3yoSQJey9A1npy0ZKufXnS9
DL93QqxdveEtqYJZWhd0B+y+r05rT6+ehrspXBbrpo4JtNgkss9tbCo7+IfqPlFxVLeof6MnL5SD
F5rPeCMgFApq5ESKzjuCD403SjaJxxxOHGulGH8gaRy3Jl8QAGYAGPr4SSSoi0Ze/eshEuHRx0Mc
W6vfD+EDSum7RqqrTvXo46F4/pfmY9PHv+TrinhUfZsSCYiWbW96ePYC7IyeMc/5qlmudhJGEh+m
MvbY7JJlbHz2ss0wBDtzzkFWhlosrAovWtmLvBSSr9H0VKbWSqjgNxVFs1/L/mcz49zbrh02NfmU
nWvFztyMuWRxDczkNXMyH3k0uLpNo78gY+jfySZ5kaGX4ViLlcXpr3az0fVlh+b9Oh9vSWeM+JIi
gEgFBDLxfPd5kW1J0Je7JEdH2HR7zm3qQ57MgGMcRk/anEFG0DZf6G5un/Te1p9k79ip1qn2HoIa
Xzg9S4yXZPI2FOnsB3Vwwvs6FA+pPhgvhdl4GNpi9qdMmCAoHXpARVnnO0H+fSXfWs0d8503ut1H
KHszu9z72ri1yvanNR/NBoD6G9I4Nk2ESqydKwCNN7/4boyOcmq80TnLDW6obSJHrc4fe17dtduJ
7Lzer0hOs51JUHcTaox6WhOCrmarxikzWCFXEJ7KOMwerCn+s33i1DfkVvYwj7e6zHsz9VM6gvDP
Wji2SYeVsPyJoqzcs/V3V8Lo1Z2Nm9Y6z8JpkbWte0aLvnhSsMSU58wx78p9Rn54KRK9e8A4rtyW
rhFvZKHQT7BKyBLTOyX8yl7y+Fqq2vgMnOrxA9UBeMlYTYaibtgbO4fMxzDU7VuOl5gbvFptcsVZ
AjukuDzYWW69iWTAR5R92QXLAX/vKU2zjQLPvKX5LJ0P+OJ7i4J/0uDopVpveXEjGYwryu8bRfm7
5c+uHPRCvPhzDAa9zpsKuU8WFQBzzDUih3Tr/HXKG0pGeoSHlOztoUlWxfjuOgvcuLJvPn/OJVSC
9i6NnOTUWUWE9lrjvHVZvW7SVvuWFdjSeVoy3adskkC22e4mjYT3lLX9oxxRZxEH1ih9asu02nZu
Hu21tKtu3Zx8kyMchCdKqx9x2gtgz8x6I/V8ESpkGjXMMFrVwpFzPbaZF4EH0TLtnPgpG6I7Q0+r
q1x8CiIeKK/yazz3fUatEfwR/X7O9/ki/vfV30NU+B+rD2gkg8qPRqHun1pIGF02SqAO4+PkHWpF
E90+ygDZeB7mmH0R20dJjJB3QedzADLhOK3ixlcAR/X+psuR/YGcAg+f3MQR5w6X6rn6mDiJt7aZ
qlDbb+ON7eOgJ9GxEjUbzxo3bYE+UQVhLULU6Ggzsz47pvecu4l+kZEaDAsjjx+TiKyNhj39gXkb
6+bcsd5gXH93QH7hWYQaNQZkwyKDYXY3ekpFDmK4D9u+gfzXfbdQqn2ryayBXejHl9joomVUp9dk
DMRdEcNCj1y3uKs9x9/Fmmj2NafTjDPkeuyq/mHQ1emURt0XbdL7h7HKdXxA+mBje1QVSta6757d
LAx+d7tEi5Vd5bfvY40OXGZmJb8P/NuF5tVfNd72XC+dF3M0/S104HxrV2V3H9rlOQWb+pZmxkrW
ldQWXaJRFOHViat7oYTxfhgi++jncFHkheUTyF1RIbc284RmXlX/U+ist1Roosp7DQsfoU1DrY+u
M7YXSmIspV00rg1rqDZ14puXmtlpKbDh27gCRMEC1jaqTTjQ3VxfvRjgur5igFcvirLAycIpMWjG
prBQ3ZfQyvt3142KRSVqfJOmDsvvWtWWzADixbPtCC/JsP8WQIevg0qEi8547HPT+2n1eGTb+a6l
Or8aHRgLY6Iv21ZrFwLTx20yW2EXQzPsbFc5+FORr7URFnva9AsVuPALAtXDpgfotSn8jhN43l70
EkBaA4ruvUvE1aXY+oOSEzkbB0MNP3TxUG/bQwosRrL9GPAvWmA+Tj04/PQ0BGF8Ly9VpWpHJQGT
NjclCtZ0Uebi8WIV2lk4I4B6Ub4Obnmt7Lx8BEn6qCHRf0FESX0qFO25CDRsfOKyOY9WfQXZDkY9
i2OOcD9itctPahTcPHjd+8DJIhMidmGeFBLQ3noK7ewNWx5rW3ZqvZGhMtoXt+R4aOs9bkt2i1WP
kudvphJHq1rtwqPudWdwhy6AXlTEJIMm9Lir0GxKyjDYZqP41S47E5KYpGvmITJGbeyL4hT5qvfH
Jyoj+aVK4yd2J83dOMS8SZPQDhhY9M+qy0wN1jnbkiT5zror7jO3N87D4Oys1Azx3rKRBObuXnaq
oy/u+8FxDngkv1NjZIRAIWHvReiSfcTRbGU0wppc+EPer0syy89sY7o1WHKWtTm0DdvDG0nr9jn6
zJvIK8elQIAe+RfbyI8ft47ZcUxix+ViKkJrErBAuTq21eKuFKGHFv54rcbYurhZu+X0uTY943sh
NHZ4cfsuTKu/Tm2GVU/h1ps6eptqkKsxJ52xi5ufwnwQriOemiT0TpU/wR2uUngCSQcrImZKR8LP
36kiyhYlr/M1U7ryms93jqldMyZ9nCJpkp190eBrL4xgKUOs47I7RavfE0rCReNYj3Wi9nvR2PVS
hk4UTGTekq+xktuPaAuLW9YVy3SOygLGJi4L3XpQBwWLZC6gyX7dpYnRzybGXz+bPod9jvVgFFPa
4F///aRjN0dgqT8rv3QPQ9XEe7fzPSihQ7aLTC04iyhqtmFtJHeUEseNURrVZXJrZ+1lSHsIEVw9
VuZdkRXZET3iFvsS09t1UeGeDJRSN/qoTpcBO421D/jj1k0J0tOmUB/L9B6XGFAH7oQRcR/Hu96s
632Mc88FK86IvFdav+l+flYr3vQkBVug5c2XuO4MDJ2M7GpQdt0BpFJ3fdkl2DPo0O3Iou7xQoiR
glPmJUPgie3gV2dzsNDV2v7hltmDxh5i2ZAVvApDWSMuUv40IZWFzIVvQc9PiK9EcbXyqNvVY3vn
8iptE90V28ECK6M6+BiUdqi/qFbzrttZ/DO3z6A0EVjgZb7a1J7fnBCz76rXmhtyL92mStvi5A71
0YupCfqB0lyhzHTLvKESUBUD/tx1+kMNOWZ5OXsS2zXzDfTC4jhNmDfo4EhWoSe0V1OMZ3IgWAMi
9M6UvWlUu/oahda0Fq5aHUhTOre8ET8gCzBRUrXnRNzY93idxkcjwhLFzfrxLvPm44tlvcdaGcAz
aMedFrYdhsRskZAsuu/gfH3zgMkt8FMZb2NmCiDTtbqp8757IT1BgYQR0bxxdqsiu9dFU4ADaHaq
E6R7Z/LsPfYexYm/ZYKNX2tfPLPyVpGY5aqG2NuNejSe8hJ8+RB5/qNlms3VwQYkgZkqDLEwKsq9
wdCm5wgBvi0V5HYtwV0Bv8uVLaJqL6FfHcLmIEXcFlEroF9N5y46NE0fVbXPb6pfkDJtraNV9yk+
Ub3Yd/iaridXy99gFvyg6jJcsU82r4URfo/mOddKvEXZKyU+vuRhR0+19z1GENuhT/JboAuPfGXX
fLO9GjHPTvuhULKo1Mh5qlRzWmNn9eaOdbkqcsO7ZvMFgr1Y6DFfVN9WdPzOtEZbTbVTrkO/9q5y
oOfZmCzFprf4bEPZDcKGxcQyf4ocllqDfXU/Pvvjw1Jb2wagGnoxvWCmG67doszPSkACEH4g++fe
SE9e7H1xEsM7Rwbn67B5mAwjWuqTjmCtB8u99g+O52rnEsbFckJfG+gJovhe2uj7vE/HSzlfol0+
ZvmGw3G0KzkprEy701+QO/1q1MPwk/rcBFKZjQqn7VpJs0XTesX/0XZmzY0bS5T+RYjAvrxylShR
Wy9q9wui3fbFvu/49fMhKQsyr+3xjYl5QaAyswoURYKozDznIMBL2hj5wWA+KSk3alOxnkfuIzfq
pMS7tLK1L3YcODd+ouSQNOZ8X7X0Gz0z6W52Gx641HK6n326RzLDcg6xbYzwASXFwVUn576oOhSt
Kcl9sgonuxHbetAa94+QxtXJq6FQAqKkgZGwaV7dZkB40zGjrz2k7rs+s1Be80K2qPRCgA48xsZM
zzsd9vT3QAQ56NWwmaP2PNQGW0AyVJ8y6kwbQNnjrdi0zLA3/YzWH5Ckp9iInN+pRaGCsEUQ1H0J
DJ6SI139oSqL0JNZzCdTATqBVBZ392lJTVTKwINg8k1povSXQQ2BP9IOtDQuuyTAwxMYxx4CNMPe
JqOL1hKITCuMKEgipnWvlmN+i7YH34dSVXaVM+uU9jz/ZXLQULeDM9joAA2dWCHBknRHX6uLZ/Jp
QJIVVMwUrQU2bvPUBKS2/mIXU3weyWuQCmnrL0lZuA9eYn7m82MjkAU8Bej3HwhxZ2GLWbFNFbs4
BHsoAAtoXBxx1fgPbflTBnYYqvvCGZKd49TzUwI11sbQ2pFWe2N+uthg+zjqqUvvxRIiDnYLcKQo
cMBgQW0v2apWzgPwQqA2ek5133Xp21lqlMke2kgLmq+haanDEnM55U7E5ypV+wOU+fAiWlBOKirQ
bhS1/bMc+Bh4tx3QIQNukbNV2/wAZPFzWykJX39uizzBOs/aPEKOwjtza9VIbYutdYuTnjTzTRG7
yLOZQJW61KYKP8IGp+ZwqlTTA1Un40lFj3xr+GHwHPKqj5MzpTcKW8tKD2bgVdOSQnikg3XXW6rJ
zzSdm16Jchy5sV96UGrnsP9tMgoKrd1UHjyXxG0ZJQ7S4w3PYsuZlkCfczHKWA4tgoTVOB36LkIV
0FYpUZTAzwYl/cVPwuQ7YgILI4rSfuV+j2pn7Aef6EWJ9mZc+4+2yociSn6wuaIAvwhQ6Z3FT8sy
lMPg6XTVWh7ZAYBauPTRsU/5sFOGVH8ympfIbEDqqTbUKz5vMJQIMCerXp3e+rY+gAbWFm3amXyA
mVjpLpoV41kOVQjGjaet7qAF6putbruOgo1e3Y5pbV7iBk17oKBn3yeF5R3KeOkTdzTz1EZkWjw4
rD9rod28DA0KupDgfjadfu8lqvK8PKj7XaO9GnSs3pMg8C9Dq8yybTwN8SHTyxg13R4FjBL6/yMU
TCm12OKn68cFygHDcOK7FrFjNsdnCyaN7eSl8xEpNfcuqZWvCNUnLwOQP7Orm88BetWfC7qRSqPV
HsoASXHPGKxtD0c1d1iGqLD4R60nNeO3/oNV0FQFFsl/yGP7N22e49cgi+vbSA2pCHlB8mqDvd6b
KFndiBdEBNydoVnSvYIXmQlYbhPlk+qa6gu/H7SxYB6dHiBeWNgbm43mnaPMNAz2lnFjGchUwiJi
AwFKGgib6B4D2Gx/yUgloF/hqjvy+ngnVTuWBT/vSuJYpFhC+DtpE93LXN3rg2Opld3+Mrej6Yxf
e/J8SzBPeIh5zXTGizfpyf2Z01xdhrRp8YM1jepBgvMhpb45mtAZLtdVgyTf1x2JscvccfR3DgXt
owQbfavv6tD1L97Ubjr4LbLq5jI3Gii89ZSE5E9I5lDZUmFNjojx3FiO1z/2UN8fsmgu793kju6T
CN2rba+pw2dFc/rPWT1+BRbknQszH2+qHjSiYozDY9dCQRf1Hkh0JbIvtlb7Uc3wqV1MPWQFDybF
Zl8t4bmN2THfKXQ6uoM7PMoaeR2lcJ7k0dHNx23m5AOPeJGzo306vQsCkMzAuH7mJKd+lGWob+jy
sB4z34pv0C47te2cPXVW8qVTk+AVgK1+QtcCxmsPSds6adsDufbpIF6aB5otNULvJN7CrD9lKJk9
BZFrfO1+NFUW3Ohhoe7KwaphDLHrXQMQ89jEFDnRtIAGyUPk1trHlvPHKRLz08nUskrffgj4cGpm
GrKaE+mDwHrxQRV+tfnzPnkmbbyLYr3Bp+3ZT4uTjBRrMB/jYHqRUTznUKDmw08Z1fzR4JGjinJr
FX6da7iD3JEanawat7OBWvVc72JbMR4nX307mMqtowzB42rmgb88pX7wRYJWe2p22j6cqBRfOYog
VjeVD1pgDZYQ8hHsdeAxG94v5/dsGK1a074A8D5EQzv94s62v5tbmponZFLPqk66i97pnQvXC4Du
OtxGiwqKHNBVejtLDcvl653zG+6gfyJe7f0sLTJvP/YASq4cEizeoVOCD17APsiv2ENDVoLc62XV
pnE3aTPTuNeBkiXBMs35Cbqwt0PMo8IpXQ5ytjrWuNVxFfcvQtblZxrik42sv86T4RqzXulfhFwt
tc7921f5t1dbX8EacrV8EyyNeVfuqyuty6wv5mqZNeR/ez/+dpl/vpJMk1ep9VN16MLoZf0TxL4O
//YSfxuyOq7eiP99qfXPuFpqfcP+p6tdvYL/ae4/vy9/u9Q/v1L4CmqeDo1iC+MFj3bR8jWUwz+M
P7goRTErT923WZcxEt3FZZXL+DLhw7S/vIIYZamPs/7+Fa1XXWNU6s7zfvV8XOn/9fpsZth6D2bM
0/l6xcuql+us1/1o/X+97uWKH/8SuXoLBsKqhv6wXnV9VVe2dXj9Qv92ijg+vPR1CfGky7/8yiaO
f2H7FyH/+1L01He7CYWfjRlPzUM3hs6+piN+K8OwXzDwZt7QuYOXHi1rq1auv1PcptCPaYOoX1N7
PFEubgkcp4CeOJpX7kFd1ye9QLNpJ+6g35tm6p3p+QVBJ6Z+9pAt9XgKLPVSP+qTgYgqRaUtuD/0
rsmol4tc20XMTXTdRNINzB6UnnJqjXOibFehN915m7iaVik43zdiWI6b9IcfNcqtCeXzNs+y5EhN
inyUmhUvdGXemFXePsAelL8oZF/uLa99Ep9EoemdHDy7HnfAwvMXCdMTpMRCki0nCdF9lUeknEdT
VpWAtCzo4TJjbbMu9C+vrrv9k2PpPknUv7iyN0ElpPu/BrlBBi53h/NMJ9a0sSGzOMsYsclwO6be
m3t1mO8htqkQUoyEFMPbNJkrB4nz3lexqiQ8FCbgXa0E0WLUMVUAOZUDWUJIStfxh6DEdc90X07H
D3PoPP0j/IMVcsXU3Y6GOkDTB4c/Km/2Q69FzoOcpWhX9H3ena/sPBBFO55P+QxdTRjb8L5PAugH
/lhDIuRQsr2F1sjuj6tNzsLU6W+AQf5+ZZdFysa9q8vZPolTTE46HDJ1Gm4r+u3pmaROiJCTxVvk
bHO79i52cYpdztYD7XX2nQxnIcCTU5diil/Hb3NlWmNG/i4y6hbNs2w80ALQb6N41r0N/HrN06bS
SJIgaqTwqaWFmrSdPR5ir2ifhkBtn2qtdE5O734W02qHT+qzlbUuew1C5ZDRjnywzaDfTstMsV2u
ISutRrmO6wTT5TriUMv5W1bUzVFguXIGsdHzG173CroLCZ9Xbi6+y7lgdgW9Cy0s3Q7tzoOXM6SG
e1Jbw0jhNa/QElcqxebcV9T6T+etZtTqVsL9tu7Hu1bT7U3Q9NmuiY037HSidJ5LdgN09Howygay
TrL5YvoQco28Fn8QI39OVZQlLqGG4g8yXYDY0BdsInj+EU4jZ20aAKWb1LXvwqUpAoVI9XtWQHez
KGmsEaGtaZAGD9lWv71q+kkyms8PYnQWtVDwrxYJkF3x3hsESc9dbgdUjpYMIN+Ul4gqKsSVfxDk
QcieoSvX9hfSvFL4pJe4lmrYJY5Wi2EPjUcDF1rZPC8MBYeoreNdCNV7uKVTMKcdJIt3g+/Vz+Uw
1c9i0xZbB6gbySFytAcZi/tqnVGNH5vOD257uxnue9Xq772BCvFGxjEs9Heu/lB0xZjvLg6ST/QD
jE73a4i4DYV7vYd/OUDj+32FLo/f1rqyhct6vv5wZbbVSDkq+vjcvauEfvhdeVMRrf15Sw5B+/AL
c/nZoQR4d4mR8YeZlx+ZwY/UbUDT0xaEH/y4ChXTLI1eB3Bhx3wRlZND+n42iajcOhZ3PySXGVd2
GbKD7o90/n9rhs6dNyQ+QU15gJgzM1LO6yH3m7ehGbSbjjaRe3GK/TK3B42zDeZ63q/TyKr7u76s
tO2F7dYEcAgMaoDdzjSiiCZgrdorTvOLMXVZcGpzZ7jP45yNadRUt/GcVrcJgvTqy2CRO1BHN99K
TL0EJoJImDw6ozuqbuQhH8Tkhnqx5WF0gB6k0dRs6+k2fMWjM9/wM6c9AmbVH+UsQwdUn6PuvNp1
pNvuM92CjIdQT6WpdqONpXV0eNlA/DCuB9J6/CV0fe8iBRLrizsyPagq368m0c1yybFQKMlwtfUF
hHXe3PeNebnaB3ueVnTHoIs3zPrtnEbVkTy1+snrMogqkbT/TUfOI+yy4Ve3zYdtDaj/yX+PjQxn
voodnG81l0kr+JQDjRIAuvEhfe0N6aQ8uDEgIBou7sqOyEjS6fBmKwBWFWOFws4y4zJZ1hnCJalX
he6mWTw1xFzaTla0x/BGQq6nLGsDrY1gfWeGeAur2qW644z2Iz3r+d5tIBrmX2f/ZofgRLSk+hHa
MbweVpM+VnWC9i9ihgcLnMtniRW6lj/Hqv1sUaah9UHRa2XjaPwkCWagQfUAMEzCcGkjVg2IwsQr
aAPxOi6NDuKVuUVHHVL1DNOrtz7rbE3q5Jt60ZMiX08GvqJ/ah2Kt1qUqMSbFajK1CYNTY0Gy6/X
bUw/BahDMfVRzlbHagsXLx0c2tGOQStInBwG2JgvDrAbv81U+OZhoIi6TpBLXK0kl5hgO4ERmoUl
eL12urwouq+ac0Vbk+GY5d6eaMeL7DH+BRwUcjDqLwFvAMXCCKrhodN+qSyNJqty+jQVA/g8JUmp
hAfaL06uOhQ/Vf8cpLOKACIf2GW6rJq3eX07ku/9d6v6ow43hqKg78PD4601uNZR83uQ2fRnbSDE
6u8jPQpew3K+DSqy/a0bz5+LqtiOC9MX+LniQe+QjQqWKECLPDvbaMyI10v0ij+FJcUrS4LKG+7F
G5nqhyXzKadQzBpuW/xGSSGlwuAVdNA73YsK4fht54b2AbEr+6syRw/yO7xGpDR+3paRYx3CxoJ0
2YTrdNjUs1Ud5Tl5jiPjznTy7dWzMqBKnsBnVTXurPjN+2YTT9TUHzzTyM/P5vKoTsHnxiiaT8ki
32ikKSw6ZnNq1UEZHt6HFEWDsxzm3LkFHF2ebQU9OxYqbhrNjV7k4NHgUSb04skIbgv9XJntndGb
CMBkUzYes27ouckyYeb7/+Jkabtd9LeOBdxqiMS06qlsO+csIZPuDw+2Ox/XCbo9JzfcQUHVywSg
zNa2hT79EnO57pw8lkURXhYx4Ct8DCcKn/IqHNrwkW33rY3EyoGu6XRHb9NwMJflZ8UttyOqCJ+U
dKfG6KgUXTN8moJa30YDwrdiG+m4vacr6jdvITAVU1WYUAVl6tlZTAPd6YektnmKXIYlm74Xw/om
Pgk3Y3CkXgZkp1V98zRl/i9whwx3XhAMd5M/0oUup3Lg9q4o6Fq8B1xHVe8eiZGhX7RBtZExxLnR
Xrfm/rLmGpMV8eRv19myrlVPb6/jsoSMy8z5rA51cLwKsRuVX9TA+xJaNUoqnWee3F6J6B2cVU7l
sI7FL5HidqDKeouUsb1GXlwSSkFi2moBPCMSJGvI2XpJtAkUY/uXV5NI9qghNHp0Jqp6Mz46MObt
4lFL9jLsvRBbb4yPvTs7mwEOisOVwx/S30LqLbfX9mI8hWWm3dV5ndrIqbDI6H7Sp3J4CPSgpTkp
cw4eO8tnSO3rjV/Pw60M5ZB07otq9vG9jKo41p47a9zlCAg9FsvIM4PgGWDmOqWChePcddaNPzVz
tPW6FpYBL/uhAf+OtnC8zHxFdNjrZPpy4dEMh0MTZfQpVfWW9p7huXbU8BNAAPoq/U9yMGK7pYPI
8k/pYnMbGlXnWUHcZRlSre8e80A/Vab3NkHvaWGwEBIUE1C0bO/MPTyoSzy9t/l9Xzj/WeOBBtLe
ZaNutwRUfTVtgz6cbmQ4t2VHM5odbWWouKnxkpdfsyR9uxqsSBXpS9u5NdI2oeumMEjauItuGeSY
MX9ZHOygWEexbLFFhUUT8To2bw2AcnD1E+AvARIlQzkYkR3TR1MEuyvHOkS7xTyElk2P4FdDc9HJ
mYwAqRSXYtMIj71F4+OuHZr5QBUe6no3Cp/VyN3EU5n9l1fmmkjySGxquMEnmQ+4/3q+RISwrV4i
1iu8X1+c6xo0BUNOSxO6B9X/wQrh8EpqJPQ2NuCds6u0e5AZAUQC1vCzbuPgFC891huJ7uzI2U6h
MT7JoYUG9Fz6DbT27fSU24A8stjPjvKa4ExGksGq7y8jlzJao1jjJpG3490rry77C29KSuzD3G6Z
OyxvXa4m1g216gCEUwr0JinrE+2CcEvRAPsyhts0Wgr+i6VQY+9kj/l/xHUJqv1un1ZutF/nBEOR
bqY+eFtHHLDz/n9cZ732+H9/PV0/q1vDgqGsSi3jvmj0Yx/r1m3rGzxvpX1v3E8Vy/DolRr3qW3E
pxEIMLKQxr2YBvFeYiS8ApSz11oPLMkyRSJlbRkqI+oRuyqA8KlNqmkvRnFfrijhIyCkPeCrehO5
UfJ2ly4n+nw2pWlMN2hi7FG/i8wtSQ3zFFWZRes29/w24CcPiQnGntzfxU8uZ3L3ZdW2N2/PNf4Y
3ZLlUx74ggSPbpe6h7FoDch7/7CpiwP9O5A5tX6x5zDvIJa8hCBL/q3XrfJW5otJJmh8fHZ8UqBF
WeaLY+gz997WJ+UQZyN4jqG8p1eiup81q7z/q6E4JGSCptmuZ6C1//dYWSmNgh+ODSNabX8qFUPZ
yplJ08rlLF9sZaog/vfu/ec49GAVuoJJZrrp/oobS4Y6bbxKHtEwuzzHiUkOddgHH2S4U1oLUt+A
ti0LzpoTAD6jvmyaGT3Oo2nQwBx/Mhazn3XJaWIvvZWhVQG9hyNJoYF5Ll51jSQ8WSAIR5dgnugv
a8w80zzFTvgpAKz0yiHha2vyHIPChZ2h93YsSuel8W3UJNdhVTe3fQChyVFpvIs3gKzsObZN6x7O
6/FphibFmozuDhK06ck3OTSRAq1zFek7py+5eY2xndzP7tsEmSUH10gvU2Uk80crifcOrTS70q1S
cp3ddCy0yHguAVrtu5I8mWlZSOotNl8x221Z2M0lRBwTC2xgZstPpT793gWWdiI1bDxDanpS41A9
a13rRtvidQIr9twurqlrlbNmjzet4XgRQtrZdEoU/T+XSBOwFt3pZrGVa64vJg0gr45piynpYb8T
e9p67bZC4uN4WWp9MeKWFxg76eWFrMsVr5qXOLd5rAcQJrCxM5adpRsp/Q2t/uC2FLb0m9WoTTN9
t7JflHB6vomEhf0Ssy6xOlbbugxqP/Fm5nuK1v34lRTaK4BK5XNbTNax6Mzyps3q9DNMfr/qND7+
/HPAGCF4UQekZYQKaFLByRgQeQkZoBraxs6uso9DcxlKsHgleB2K92puYdOe3tJjvR06yzhnCf1A
o+9+o79V80+BBv83IB5YvupSmUjTxOaZ3K5xluhmbHdJbQx3RfuftLDMUwjF0x1IUv5VlYJOJcjQ
ooZEDCs65uMdKSHxTkuInMmhbgBJXTzXYztqjZPd/0TSzAYXvcTJcjImidQBha5O8RTAPx4kfQYM
moMxa6FyM1Yk7Gd+R7a9VeXuf9LUzO7oBi5JfUZZdtfQEbVNHF/byqTGTb191HURz1a5o5hntJpB
rQ8TCMBFIX0Zwho1PXqh3yFC7r15LbWvn2e47s8A8F7ZdRbfuiyeN1oR+a9dRzuS1hfTq19F1sZr
m/zVd5AdLIrAQxagUTaKBWa3M0A0UTbwThrqtBecthnH/mWoCdUDNDQfhqtXcHX/dm6aBtHWGdiS
twv60+hojzHqSONZwXPO9sJ2QvmMLvaJmuHdEFR7sY20XM67i3uZkvWFtq+XFUwAXXtP0+u9Wyvl
DfQp7j4BtvuLnsRfGyAGz2pf6Y9DVqUbsedZb+4ylTZyb2nqBf7Mo5n2zZ+r9sQb0CC9kSW/gG5r
Nk3g+Q/0As4vpdI+iz3Qs+qQ+qZFYoyLRE176EzaiVp4Nl+j70YYj78NcwD/Pre1575s5xvkPKob
1cyCF7aD9NDbuf1b9F1v4T+RSOjNpmc7hhbm7ckavkmQT2g67qCwSMFAvcvPixGoQbqfJic9043n
POaVomyVwOLX7P0syEmVii16P1u9l7N4LM5dDjlWFNjPIU+vt3wWjQc5AGI3H6zYR7UR5cDNlUOG
U+w/l2Xm3krsGgFxOZkwi57TPg1eIPfLP2l1Gu99lbb/ogE4FitlubV6J/3ZjvF2Nqfxe4C62H6u
k48RzVIi+ccI4YlK42ibRSFqooEC4COHavMIu03Gt0hRw0d/2XA0oefsLBVOsIuIciibE2fZhojf
D8A3KJF158EZ2u28xSFeL3X50qT1eVLKGlDIsqf5MG1ZmxrweNfU53aR2tV7Er5G5ZUvE42Jt4Or
6IdxLpWvZLAuEQagn002QTxkx0CicurD2iLNgwr4D0rP2h3Muu0LPIrTA0o6N0bOy96qxVQcrEkf
dhIrB0NNf0Bhp93JqOqiGUxlf4M6UPPE5nLbzzVlSR8xNxHKbRvycIVBdmRu2umLo+c7gUBDj8p2
GH2QnaCcXd3RNq5tq2cAits01HrlU+RP0x4a+cIGKQMtrhxCW1VPirUc6DXPuItwSm+tqQMp6H7N
uDdSKVg8Er5g2v/uNA8QgayBw4J7rabxOVru15B9WdRwUottPcCF/PfZb/PDKuk503eLul+FVuDk
3Ij9WvVTQvLYGO/SKTQ3MywcOwkUx7qUnAVJc4zfl7oKS9xHxdOyJjpCuaLHuzazdm1r509WmbLR
NJP4WOttumv0iJ2mmgKc71R0Rs3616HMvIPeqzPc+uhTi3a12Fqvn7ejMjbP4vhbm7rMBeEHNHWN
kSlp3Qzbbhq1nRQeV4LoS9nyQx0zRI7n4A/DF6laXtwX7uj/Pr+UN00DSboL53RXdPahL7ovbrSD
/HJj6WN6Hqa+D/eJAtTTyf9rmCwo43wgQ5f27VFG76Etj5uP9XJ4t8uKMhK7RLzHi91cFH/e4+WS
Eup9tysImMqFtVoORenb+6av581qk7OFP/OsFx40thJjufASgtd/m9e6A6AgiRySCm2oIXH2RZV8
jFlXbCFeO1KN+g0dLftUVdbD5f2QIaxXwKJ5A9a/iCrbJUxMbu5QBXifehmK58pGxveHH9TVRtMH
dd+03NmEXaBsjN9oqO8fA1qL6WHVNsJB0ARVdm+a8IRKlExygh72hYXK/L8ntU1yfiuVaJGG0reZ
A3crkwlRJOSZN0lpj2cZB+i9HPqJUqLYlCXmYyCo6z13K+cyW9zkhDUqi+Tf6L02IB6KfzepvN0q
+WQ8yWFue2fnDE2wX2018DpKiGqwyXLVZFuMVPuwKGHJgWw1fKs1Oe989GFwXJSwQjsxEKP+LgEf
zF2vHaCzzbZiW9cgJ0ffU+M4lzXEYeead9YDHjWXS3Xv16MLKD3MszlcO3jm+Enptb9dF688vgal
2fHh8/QbGJSghFlEWyE1rJ8NvQBn7ZiPTY7AK+KQ9fMSICYJkEPsfDRJ6DKRZmXrMvHPa63L/3mt
qWi/eVGsnVw93Di29SYxGWsFivea370JtbQFpEj67Jm3nZq2L32feU99Fi45KsRRhgB9VV8l+jIm
cUUtPtfeoh3gOE8FW5nr6PV6MkNd1hfbZI7e08j6MupK7TXKwtcxiZznceBxr0qM8FaGAt3xZucO
FFpzFgxPFnvBc6zdyUCCQpjpwTKan6MF9yN2ov1j0tM1VVuAwbYdWnA7reGbIzMkBgTy26XWpZZL
OSRxkd3mxWhtET77NTi/ZQ0V5NX9wGUyb6lsqX5+CNSQJgv69J/CrH+o53S6E5McSlidjohi65A5
EkbmES75mDjVonkgUZzqVI1m7KAkjOz2jWwlEvmJk1M5wOHo71pN0zayTRGbbEvkbLWtM65ssoBJ
1W+jukW3DwGA0jIEX9gH0jDAos5traYoMSx0YsBd3wjDiqneW5YORWaPWt5BAT95qJcC6ZyU2QGY
QXKolmrq6p0C/eeo0UFDSS/aglNy9ldt8jIUb0nJ8eJd2+SlnZ4qbXiZe+W4LLV4k5lPMmJ9ZLdA
ESHS83UuYeryNRj93V6zvvqd/h2FofxRnF2rbyDJ0z9XWe29THp4FHOYoSxnDOBwRz2yv46F2tzm
apnsxGsFjbIPvJg62nIBH+3jywUuS47O1QUoJn64QOQ27gEqU7pegbm091aYbBmSdpFhZtHQN2n6
Nk36EwSe7n3nT9GusaLo1wogx6zDf4qymXkY9MKG1KJIvoxK/SwBNFA6kF0ExuM6E7278NdKYxPs
+ea3dM6sA+IufKwsWOvTMYMfZulZ6Zdml/UgthzhFeht8+Nq96J6OFQ0SpLnQu3qaqoMFWmmXOaC
00UA6X3h6SWO+DBZXVCXm27Rp5CDXXQkquS0jmnBapfD6hbbNAfhbh5IBInjeonLOmVNoZgs9M7Q
a/t+PQxd35z6ktald3tAN9K9MUK0t/vjFMhhPzcfYoo2Go9J6/3aB2PxAFeyfq6Vgwyghkbm2eZx
/GKvsqPYxSJn7TJnSBr9zLPNag5QSITTjiLrnxb9sN5q/9OiAQpPfd5ErrPVQU4tewrZgFi+ax/H
Mfl+2aJI4WQ5XO0/AAp/Q8WKftrFSX+ZfojikWzxn2OdZbUqjL5fdkDivexn+mrY0dDk3sVGVpHS
yetPTQqAT1VmwChZ5cAjXDmfJxtkOoQ1/0GTzf2icf8kh6f593Nc13e6QSMk+kXGJ97zYRMqrfqb
0j6KcNUyx6r0tzm+pvj3TRAhzZ0U014bpu2UFeyKyWh/b7k/b3pIXB7rpofOQw3YfYXZ/L1x4H6A
L3Lapg1cjs4wFTsqKvEjrcfjre1OylF3muLZ1byKnQ84LMODbnkhD5ui4WnsG/3b1SStrRXYVs3i
ua3hPXAn3bk1B2/KUJ3gARJ8UO0cEis3vib1+JBObvozMRKQlDy9vcCvWYMxJSJUVONrPfQPkj/7
q4j3Nf42AhCbu81BAe/cLvkCL0X2JI0O3V6luvXVmpoaAFj4WRoqilC1TyMcW5c2h6w0aPVEDeNg
jLBXdfDtHksj77dFYaK2vXRCxHl0WVTmtztZdKJbUhaVHgqAnc5l0U6bun2MaAmtxTymqM7wFKhV
fo+2ATsQ1LYuQxGpF95YDRO5ExhWlscdsS+mOlbze1nifR0xoVC5dWJF422Gvt+m6RHgFSQfwf1s
68ljsyjDdWGY/+xCOqZaz/s+zaq/S9loXSKsVu03IU06Hp12B7uJAVC951OhA2geizLVcKCLNkn+
dDVa8GCj26iwdZHZFG2qjQ7nw/KDHNi7YpxJr01Z9piVcImKrnlXxSMNVf/tqG2FvcTiCMioXWYk
vceneHEEcWne6wY8xOeRVFVWNGrz6S2/MxhOdhgpUIuA287vJ/VHm7wifZn9JNOnbiNvmh80+pvu
AbBDEfYWkPfRvk4V+vmU2D1ObXew1Na5syffcnakS5JDDnUiXUZozIs7UnTnLuLvgX4IAcYU6N1t
qgNil7+MNuu9Qff/azfC9LHa4cbZm2kSvv5FvL3Y9cgr6Gxs4CIroPdIk5pv6ZKTlLHqBvWGsrGF
Qhu5C6/Uxo1pZy0aqJXx2lB5qVuSkCQHHsK6KzfCsgnPCpRWCnyHMjRt858nVZpJc14+nUlSFdDf
LgcFnkraC9HPaOc/bIsjRqYMRZiBtifV3k+wG5eaW93HzTQ9h8shH619Uxawuy8jOdDwb0YND52L
xcs69bGjViwjKB3h46CzD43f4G41xWOd3Q29+ouY5GB3XnHrqnp7mdlEdXib19bvSPR0d3B/ImPU
jUmP2mXRbSFCt6gxDSX59sUoHomUs0u4jM0g+z1PVZV+mWS8Z8uk7au5HzbSa6kNoG94LscjY4mR
MznAkgZvQXK/mqHvpYGz7Lq3CXWDxHY1q4+J7iBlpLSewz1Z0XnnutrfT1Xg7uLEmD43fUge1fKe
dZVernAsYQ+1NeVOnPOgqgAqEVoXrwv90w0qzP5WvC4/NWd7cn6ALJ4+W3BBf0IOoKjrutsWtfJY
DXCLSWRhgc6uply9lXX0mq9OYw3TXrx60w0nDbwrbJi8Ivo44qdYL0+yrETQCQlhn1K9yCjKIaJk
y1ndy2rkrDpI7KsJGi0bAU0TPTxL69mGzaH+xQfMSsEjgiYKac2bgQ/yrQGN7hlUNrfmOig/V5Bj
bNQBZbaCN80n4RMgF9Ts1CAeb7ogp+Fiyamynda2URRWsOIxzPQiNDZ0MyRnfpTgaylNwDaK6ezi
Nta2qZ/9KTB0EAHwq+yg5hWytksJTllKcP5SmkvJAXn92D6ISZx2A4GN6pnDQSLEYXcQOcl8sa2L
aFZHj27WPYhdbZQBSRo0s8Dra/d1V+U3Zeg/+7NiQv0llFZBpkNkpcGROvvxz4zfcshVFk/YeJyi
BZMcbMRwN2KEu5lwOb2EQl2Z77uOshR6yzvPew2LdnpcUwCTYgIL8CPlRhIH4ogac0TZual33GCN
J3GkekPNu9BeIchIT05R5Nz4PP1oZp33ULboGmRWhKCCP89btXbi13Zwi40zZ/6Pyq0ehoGE/Gac
v5ds+HhXixYESV/9npjZV2tI8u+dwr8W/PL0hf1AtgvztHnu+oKEgGlpZzcc55spcLpTpXoDMrP6
f125GM2PV7aWKyth+VBOBXmWIv1O0f7jlfsu+RqXmbqNc7N/nKP8AIkZbNyzqRzNYlJ+GAOfc69L
dMiwa3cPxb93D+a/P1FH147GEKtPCYRmW6epym9W070uTdvM/w/URlQ65+SHoinqa9A7yU7nS/8U
pL5yBL8dn6Ikbs5j+39Yu7IlOXVl+0VEAGJ8rbFr7KF6cr8QtreNmAcBEnz9XUraXW1vn3viRtwX
AqVSotyuQlLmyrXSae2GU/Xo8wiE0dyxvkFI4/1jWPgYRhTH33qGIOAfH2Ocwn99jMQJqt8+RouN
zYlhn7zsFX7PjYR8BZIQxSOoYKt71uG1oltOaOICLF/pj+WZTNhtiVUoWL+lJg3nE7BK1OyYmoej
rtsXSz0UhQGoMQcpsj85yWpg3L1ElVXc46gFYELnXqAn4F6GWAdhIIJ0IFsbxxr1q7muQHJ8AcKo
uPei9+GQBEM+MXERTXB689h3zvtF6LsM8HfPGIAu1S0vGSbEVnKGwKnuATkPVHssc2eCpXJFug6O
hegCUiDTEWyw0NQzv5MZ6qKQitFepFNDXuU0jse6Me+xb4mWSV2DD3OUTnscNIMKXexuGLA/Bhl0
AvrH3bUD0gjwNj+8R9Wuqy66gVxnv2SIn+0oeZdn4L4Cw0QAMlTgrKkXnNfhjhJ/hT1BXzYAvawX
ResZODBJzhdRJINtlVgtW5GAuaWN0FQItqRUTurndEe9NljcFp3ubTpgZ3rZQUYcJGG3E2ePNrHU
6tbomY9EYUt9unXt057mh+fv46CYO3vWrGUoJAMsLJLuuM46cCjRFnDeDZJRJTV0QvRmkVLldJm9
nY6hyhep+eslHI1xPdbY/Uru3aSOwQBSSMY3ALtWdR5mL2PS1ij1g524abMkBJNFk8/2YNQMY0E0
vmn71d+ynR/Yvkm8wxB7UZqxnS5dZqNaRPYJwm2wXXtj7Vf43QSwA50Wy7zg59jCwtV1EpUWo69e
wzCKV4oV9p6yO351N02jePnDS/qpzi3uc5zg7w38p/XMQ+IiSHxnFZQcCU4tzCqZUPfNiP9SSmsM
Ns5slF5TzPDvc8dkF7DsrA2sN9BMcfujkeO8Rko1dm5hO2dzFBFpHRvIvpSApnNxoN4ud/cjaCse
oPHu0BxkHiAteuQF5qApGeJgwCNlxaLgVQYFq55f6rFpQL8DoFLDEn6pQNwPspZgOSmwzy4bNkDT
MIr8TeN4770ZjtU0lEx/G689qNNHgd3ahSYNagdav6v1P0XMBOZ+5TRH/FOg7q5T4abL2yP1TrpJ
vciOw5mD3/zaS78manLf/jz2b840M95q2VEeysRXy9ILjUcjHv91Nyr73SY/7v7wM1KIkyvRqq0o
M3bgKgDpjv7SAgfxMNZqvLhDxw51P+ZQNcSXswXdN8Pp5ZOdvszRL3+Zggt0Girpmeva8xEgAonJ
YRLcPox2562gcc4WZLt2/K2JWILdLGjctZuVk7fqOCSf/+iw9Pw5VtxVFzBIfBkWv6VLUeWPqF/1
gXj8ZaI78LqFS/DG5+uK9DLJWKcCtCleAAq0370TDrB77n27mtkYJ9cnFH71/gTfBXZLs8aFSzvm
+ZpGXJ09o7jEstgZBlg2Ub2ULppCpZsOKp/QkgvsXTeZzdnUmV6DF+HB7AEx0JlerLTiQSDmBJmF
Brqt2oM6CuHsLNSQzYNQXtyvBMTNRmuKzpAj7RZGHtZfuhrpSNcu+KGIhvoFemSzvR2hUgRBImfd
ZG3zpcZe1bKq6oGVEdiKihFIY20f9HBUQMXX4Q0kVy+x1z9D5KJaQXsvu0gT4Ra6I5vUtlHb6O7/
x8+oEF4oTXBNK8WtZcgm0O3rN5q7nYaxe3VsPh5GE5hlsmZ5YS2VxBul5gz6Fet+Agl2CBEeAwR5
m1ak1paELiafnV2rMh+yQmV3ibD/ITN5BUlgbkvHGV+1lxn6W1YAD1MZzgV7zfJguXgJIB/vXshW
cb5SKHK8Zy70SVIINa98oK635EEDnBHhTi0AeyGbHjB4YG+d4wCBHScA8WVrsHbzF8Cl2100tPaa
69CXD7vbuZ/tFY5Fb9r/b3Y55VCfbaIFV7w/Z6UMNpk9VOuq5MUTaAzZDXQpwyWPuuJJ8hZFy37s
L4wQzXSKEJSoQY9JzhYDn89QyDN1ZnU6PWQgIYuxdZLQ2VoVcWU/2r1M7qXfyZsh8wITYTiv29dY
LPOFtOJo57Ct5Qox/EMdRgW6q0Nhq24/u0O2D3ozEKECeqoBC8tUq7OTVP1Lt/KUI19MQ3QQnFL5
gppx3WuGSQMysLoXqqQ1xBVQykLNQkHBLHblBZnp8D7ovROZ8dcFQ1EMkHudtZgygApaASGYG+r1
rfEtcsZuk+U4312XW0RH8nGRIEICLYBPyzCtttfFN1JrXdT7yYH6OCmwoHOCzMu8VtNAGzHoBGRI
Rwfs7jhDWnIz6Cxb0avuIZmiTdfz+JZMvRlA75i3/1Afma6DrrbfB3Vqag5WL/8h///roKQHWgxs
D/hovQgQJ/XVbZjGgHrUQrLm29jGByPFbvNSRl31WGbRT0vvuhq/TRYBNpMn0Amyuen93qTeqzMi
VuJ0bcoMFWdWHjer0NhFjq4sViyY7tCKqc54+GuL+WW5kLnXPAASYi/dgtv3gW2NG8hKt0cQwQ17
KSCWE/qBuEV8ma0MACaepgZCGmPVtN+Chu+EBbztogKcG/wEEAot2Dco7/BXz/btZYZ02zzlYGja
R798n1JOACz10n2fEiXlxxjf3aQT8tWo7AHUjLgbUYO3gM6BfC0Fnkl3Utv+6lexCTSxIQhLl6or
+Ia0wSKEVU6eD4qLBsTJa2q2fQuhcChyklIYaYbVhe2fPuwkLeYhgIHFOEuxFzwFJWSDF7hxIqw/
C0h1zDefu/4XHxOAn/0wJWwT96xf8cmPdkkYjq8+5Kx7WdXPwqrSUw6G6IWCrscruSVJZuzAEQyd
Tcdf1PYQ3qSZHW05ihVXKEx21oms8X9d51O/YlUO3Q9qj53Tg1bEcdYKokLQBfWmNTP9LbBM/0Tu
GO+Itx6gq+6W7j7sVxPZJ9ea/YninkyuBowo2LGqxjuyk4k6/6v9j/nxHf/0eX6fnz5nSIiOj7ml
7W5CVLVtLMNz8IX8dRlAZDva/W1fZuB9b2SA1EWZfmuZH2VrYNsR/2l7kIzoAbMPm1IIvaQ+VGFS
vKX/PdXV8jHdPDwFpa+nCiiEazUEp3L1t0jUy9AK8g3ZSDuhB/PpWebmgg02eLGxlDIntnZIjZoz
bkwGubNwRdCffLDMPyUNe1+A0/rdbYaRabewq/oTWEO8p+yX29Spf832uxsNr6IY/8Uevv1swsEY
Cky3Xe1Ck541/n0iEuceaE+J+mF80SvzmHdgtiBP4bDuxvNYAK5EG4cS7d9OCagOeQuuW/IZDddb
tAJoOhs5ltlHPwHsy+6nJ5ir2T2X0XQEbcQdedO0KsR7i83JIVOovfKBWnEio7jJoYP5bNZISUR+
FJ+oCaq/bVt0ycWAIt2lGNlq1DWuWc5sVD2JakHNabLYDciYzbk3VxxAGFWWN9RLU3IIbpyoqacc
c3Dy0ZQl6HXyPu5ObhyBFsUIEazgS5viJvoi2gIwccjBHSmW0sf1BE28JN5Q08q4PNgmNIuGhpeP
MfJGFyefQynk0DagfL4OF6Ixl6Hfr62OQaUwTsN71aBUzdZqobUcQDvhdwAa9wPYH/7tIYPu0Cos
9X94ADmFsLhOefxlDh/n95VKGPThsWcp7DWQOAipeMzBddK0+0NqbIhIf7bN/SDVB8l+04IF1i0N
a+s2DrISNlhNkQdrjj41kTKZm4SwIUwNl+5sumJqPgYRWoe8PkzUItePgTbKEY48Ril1ale3fZ4d
ID/oXwAN9i++bT+jjKs9gSTWh2R5E6wR31Zr6ux8IzyNCFl1upNMZZmfKz+3wUqL0VnipmuU1Lcb
Gh6YwsJJtP02j9aDIKWxBbw/uSOTGQzYVIH4eUufQA1Bf+DQA15QL81hIwdXmvZwTyZZG6ggkn52
Qx8B6trN3rU9EwCQX58IpD9Q/TIeyNKZBVSfpm9Rmgw7CsAJEORup6av5wCeTFh3xkJ7T530JUM2
FqLvKb+nLxjPOpR9/D5cFHW94p4N+uYyC3YJ1gFgd4NdFzbFo2un5WOBfRJTmbqNG4bvuGs7S9fm
4oY6gZCebhiIEpY04GM43lcFSFxHfx14VXpm7EKgCRuL0AqQ3gnsO+C7zxoklVupkm+gwf3q9dD3
AdFIuCs41Bj9PLfeMJD6aeBYG8HKTQGaKVeGmdo7V0PwLaMZb5AWtzT0QtwjL+wuorrNNwFYCyRk
kF77LGFgO82Rwci1kpSWctF2IGvtT/bf/ZEzPNlhy/sdSpcVIKwZkAo68vdHDLD2k3rJEiQ0rh2f
goUtRQJ9CVbNMsE7fBgqcGnI6B4qXtG9ZyHLgu1xuB0gY3sPjgDE/D2UfskgPJKHHaXWneq/TqPr
pss85J6mD/8R+dJLl65mB271lORLc9CUbtNCs08/oRlsBG97qHdHA4re9MkO7yUPMn5xt6Nma5sr
DlbYpwQnD2xb/u1GS8XgQkE7LLq/ujV6NgIyf7jpc8w8G9npoUbviOtDabZ+AKPykEkAJyBMtu2m
LDtAFyw/FJbhbEegEG65rABjr6zg0kcIXTe2W32xE/4l4bL+0aTQu8t8xRdMAQLd8upHHzZfRoOX
X4qmTCGNk/mX0caPuTZ4fguBivenNJb6/BTPSdI18mAt6I/fGma+s8ZAaVoegNkijphPZmhDzrQy
f7PRIE3BEcQWJDbCYJ0j9naBSEy1d5GygTCP61zIFovXTjrDg7SwHIQuZIfbCVxYV39IXwHSKEzs
UlurvZ8vL0M3QbS0cu7cUXl7pjerHrAbGysbU6SxJ3GLZLsC2vV34yweT0amPdO1s1ciCP6pMvNo
guXkeuN71mwJf9385lOl4ficdM0b7ZFpt0wb5XGA2LyIzB3ZZRjcchYA+5BPX/oYsgPX8C6FgbXd
sSF27njxhioPRvlcx1CqgFSEtUqQZ4TkXDqdWSTMJTm44XPWNc6SlyhWb0WcL8VkxpspcZ2zAcTt
fLFCmx9D4ayHIkJ4izrIRUJuaVniR7Yh24D6v5XpJjGE6XpxO0jQhXRupjZVKfD3ayoDAUgx7rFp
HF/BnutDotI19r1u2vamCZX/UoO85uAGUO/jWjvaKiZ/2QtQ+E++UYIJq/5Rj8x40zdBVr/fWODH
zQQEQVwL2cXSyq3nJui6Fe+FcystaAtkbVLskTAAo0M0hevahipCakXlMq9BvhNrebpS3/UB0N4A
8qBtWkj6pcq01v/ZhxzpkqZgO+Ha+zoZ3fHia1l2IY5b7EhHzqHi051tTEeSIctSe7zTfXTCpL7W
xrdFH04/+v63ceBDAcu9ct5ayDIsQHzEL5xFwWYMgLGRoDE82WmYrPtGWM+V0X8tKgU18wQ8eNjV
fQfdM1soPciwfw0C+FadUNCTglnTMJ8npeZBkFWdB7UVAlqAmxjRkB2SxjWW+STTJWJO2SGOFEja
qaeL0vH9lrqmzEQAxS2mPVNIoJW6rLIyUAieWBBehxZYcgwjMGgYhWgfDCetl1Ut+NtYyFvfRa3X
YpBfBxF0P1Ay9ZMHbvDs5ww8zIFybjPfzKD7JPgef9n6lI3MXgsn8C92Kl6SKN5OOn9EF1mNIbA1
HHXj1M4Z0sWZq/YWZaA++Xx084CPe2p1JhTnuzGctgQJqhR0yocWEb0ZIaThQ6Bk+btNeGCgIFFq
ciY/9TGWUEc0H/n9x/ncFnv0IOuO4N9AeYrpG6trhGVwzEewpANzo4M0pQNQYOV6oCrT6Gh9oUER
tJ3WV9uUhmfLeGtw7N4nQVjjlGwaCn/DeDU3lSy821EWKSp3kxDhAhAnJfpCHWCyixbMLfn2kzd2
y6t2zIfT1dn1NbF3Vl8+uUHIPVkrt2jBBf4CgpjwJKraZYsO8YBdyKKX2raj8yhwblkBfr/xGBjI
ZhfUXE2LNIkMvF3GYgU8EUQNru8nZec1yKzX9GLqyO6MvXMu865YSe1MPVGODNzCFAAIpmJ2/uPl
R7MXNrNAtoiydM126Gl6xNguUZdJtyYRH167yCit1AGqD9gMPYQ08D758cGq+Ioc3cRCeRCrfbaz
HTnb5hnYWN+0kGlz+KKoC8hNWJZzl2RTc+MmXb4rmTveThCChEZc2nxRkHv0jdj4Ecjmxqts/63z
C7WkQYWXNjcyt8A8EvbjLcOU86DC9E70RnDK7gYxIm8eFAHXdhem49qGQt+i0JUKnq5UoEutmiWC
VuGJOdICrkYf7cG1wUF/hdIDEDK+++HUBOYSUTfAmyPks/gYbFaJ3EIfDfLGSOfcAjOsbotMNifb
g0K9sAsP4jugQDGTdtxXoXlPLU+b6A68JflN7+nyBD2UJqGO0oizjVkDfudHbfk+S5jn3cruEUlN
rCBK1qWDg6bKbBASXh+F3BI+DRA0NzSbGtObKE3FWYBUYR0EMlnTL6rSPyszKS9QcrOP1GqjsDuV
TQ/eP/TRJWxMufaAuFinVfhuQ+XqfVQZwfxbRFVteaondkv+9FMEebxYx1w26+tEMhJ3DLLFJ5oH
wWHQb4x+iiATKFVqzX9lZclPIVP/zh0g3i0isNaTXXiuv7Rayz60came7JRvuzGwvuTSgpJ12Y5b
csuQQs8tHOzbabD3/2nayTbqhSdBw0XTFpEs94xgga3RsxtUDUbrwp26DbGQUTNFbP1Tk+smUZaZ
bROtr72RRFDCLH/GWBaeBmgK7UWGfyU1HY5oeeUFKETQvamrOSJ5DVyibpopsIdC0/RTEymD5JTV
XTY341Gap7g2fswzIeNxTuPyK7Vi4brnoTOf/WmanrpSdLcGdMSoj1uM37V5eKY+BeTiXTsycAbg
iWDUaO6xwbqJQLDylBiTAUzRuKG+YrCtBw+EgTSud/v2MnbJkvrqKU4eveJnjW/eVqbAuvdROVxk
UWag5cqHg6fJnQAbZjep7dTQ0gFf1OyCapqGue49tdIyt4EBTKwNNQcLGO4yC8/UokElNugLBAiG
AzVpSj/o7/0sfRw17Uk+tNmDoaO2Zc2dLTYYA+RueL1TqN0/kwuSMvwMDYrddUBXCHOLQgAgKPQk
dOmLRMyTxEUz7BigywswTIRIZdfeIm1CoJlrxzEWtuFyiGyJcOX0U3RX51V0h2rJ/CaBvNHCJJ/G
RpldWfdn6qULOY/7Moy9u9kpa/FyafEdmOfNQjAlmW4W31wHXZ9V6sdYKShsw6x0Vyi4AoYkjE37
4OKP87EXKGQCtDa1P63+Khnzde8jCF535jbt8+HGQ7XQJebuPzydiu+lGSJz4FdPBejS/uaQtf5T
OFb17ICFd7ipRxy69Aw5DksPPnhkFokHTfvSiuuTnxvsxRabKSqSl7pRzVklMXDa2tyXkm8zAMc3
SEaxl+ug9yZ26ykiWdNUHeaVUdkhfiMJr1DeB3mkT5c+AuCNDyNUftHR6rWV7iDz7p9x4EmYCldk
CW0b+5ysqrZRXkINz3VCyLrmYu0KO30SBbaCSRd3/1SIVRm24/wUSGPV/ph+cTsENXLgs3HS7nE8
xPZ7b9Utiu308AhiN/PwKTDbJ6Q8hnWaY7ffaiyEp/ERonWwXPr9mVq+CTaFqcvE0hot4Dt0bx/I
9944Rrl841ZATOmhH+PDQJUbMwSDaQIKa8QCUAg/6BqVnIFWBT+QC/L2AbiicBYYfNt86+Uj9Ufg
dlvZLJwONDDXAzsqbpnUY5Mn497XZRVNF5RnV99RM/Yi/E6j4WhN0NoGCwf4GZtKHsmNPCYjrrZd
D7LYHcBH/TJwiwYZz9GYawOiPK0WiWXKO2sI6jOwLwbQrEiderKu8P2stTjprxEszsJ7EAKCwzx3
vvsiEAdanPo2Cc+QQdt2HCv9srXjYQMmvXZ13erpAZ7MuwOZJGj6NmbAAJJGeFSknnqL8noH4h3j
h+VaRwiXTl8EmAWWPur9b8GbZdy4vTncoLwUqE09yHdRt5iazW5SvLqdIqdcZGPJT7muSs0SwKMl
JIHm1ofdFW4pVoUs9iUDl+KVZAawUOj6GL0PdlWz3FNHjq/Xusod5PjtCEquvTmeGjCkvfQ/a2n1
L7GtYnDkghUtbEL2IsD/tUktqTbkBNbW9zG21zgv1ncnzm9kUyb3fcP4xS4YgPG5CfqqNk0uuaja
I944X6hz4rw+gaL6VCovP7Ixy1dQxoXAom6GPVbABd3SJTJSvMJ0z6gy9PgQ7tRCPd6ajIP7DZC4
/N4Z/eacAz+66IbQfOWtMlZVY5c7ambIWEAdUz5llj6CAWe74GCGeY3SRgFbYQY7nwfpAVWn3hLb
oUWfCfE8FTE/mcYYgkAXMAAIyXYrowrifaWb2k1oNzNu+AnxSmiixS2SYUBhrUBlw/fU/HCz9GwA
i4EbjUAFU/sNlR1g2Kqrr6GHmLqOmKdmK4G06oOzCsvqiIo4b/XhgZQESgBSKZee9og6UMqTBzSJ
qq9x8z4HeRhQnAMXETiS8UIyHzok09ZTgxoQVTXWA0rprYdchJsWUcpb8iiSlAFxEKoFolPg2fVT
b1rgbTPuyNlhqMkWYwvMFYbSiFbPiXBku3YqORXL2jM2anC/2NDU2mWgY1p0mhnGnaL6QE2I1LAn
txfvzViNySZBqfJKNcK7qUsIhtFZ3cO/+kZUMlnRQZ56qUmn9auz08nogKBOuqCsVud0oApOy2GT
tIEBkHLR74XDgoMJ1NacHcsiUHIpZFhpANkpddaOKtmOwADNM10H/DknIkVQJVxlHNseOwfQjRdD
dhdmWNHU5N83UQkTMAQHZQdvV9OQepBEcAq5jLu8T5c+L8QqNbpsM7freNKc5QnbzW0rwuLbVOWZ
pqgKL7sbVY/zoR4MvN08f44SW5DUqX2eHIpYZkfsdt4vU5AC7PNnm1f1cCjaA9lpRBeFDDSqJlHN
sLOvwebTEEEw2EctJYsMe0E2V3fgv79algBFra80IHSHMDrSqEDa8aS4TO7oPioBmMyY3PbCcB/J
woxpB/qI/k5o08DMZpHWvX8gjxIZiVUroITWGq2HHRVKJUUDDikayiElu0cxVrigJkpirfN/eZLP
mv4uAcSlRRY+7HMXldJTUxw6fUkUQ7sfeQHM0FQc6I66K6dXICdmCryNH2Nicqd+8qynGnw+f95S
v9EOzRpSWsnWyeNsRbrhu0JXh9X4nqzs1pSnHgD8k5vn2So3bXZQXvVDRFl/tGT/folTpz+SzQvA
r+c6+YE6J+3Rg60BcbQPF+pRqKADpTN41Qrj/pqmmgafH8yx+SI+KssdpBnIRGkquhgdKCq1F7XI
lQZOvJsHzhmtX3Ndp/99LrJ/PPE6l/3riTSzXZbsgFpsvD7xMmoyVN4Sgjf4aOK4Yz+lHV4r115s
Jz43qRcJcZ7b7clxDXlStoh2WNr2nZ0CsUO2+TYAQGWXWtaebHQpvRr1zPqCMgOQlL7wDicI8HYJ
f3wyAL8PUuOl7prqW8mClwBfhG+ggp5vgCedb37rMiPlP0MqY6+7Sz3yv0zx/+4DCTBUeYG/e+32
rntslOcsiOih4DnftNCpndkhmA9ll7o23XOHf/KzHTwmk81e/jYoCux2Zof49yCV1uwlZk5ylCWK
L/vCUHd06RI/h1bm8mqZEIi78xK9Ic+4Fn01NZtlWVtbK8EZ1ZPW+Glo3i+NqKmiecrBAleHqXRQ
Qj9Bx/Tumohb2ywCESzZHGQoF23nl6AGLev1gJr6XeSL/Hk0pm3Z2AC1arvJsvBql3H1bvfB2LZr
gK97diucIT/sV//f7VWD+jXKXs2JL529AuUlNJnHOVnWgLb22Ift4zV/lg92sx3cQC2v+TOJFCai
sEmwuSbFeif+kseOOpBptvNlFaGijHJukxFlR87qx+uje7xwtk3Dx+V1mjYaPk9NHaOVz1PTRCao
nO96z15OFioEhTchMJgDknLOa89bGq0oUAegovPcgzfUuENdy1OhbeTX2hEUFIEg2dIM81ia4GMW
CXYfFDTpST8u2J7OM11N1zmbJNtivfEP1Akc2EPq5v1xQBn/ShU+dtx6IzPvPLDw1aOD1Kw2BeCZ
vqnyEVRduknbFbeMkWuTUXYgmxeA4ACg8FvqnN30vB5S4ZurrbR/Xqc1xuDztDQoNBDMSqXIcI7C
NoimHcBoTZ106T6mjQSOCmONXZXqDHdXd9jZ0X4miIGDoCbtZ6jpBYNEIRJSE9cm9aKWDb+X7BjE
OPUMqCDeRmr6GnY4EsW+ORxBKI49HrV9baQ7uiRRCYnYrN3S0Ags61g29BBqX2eIKhD8s6F9+MM+
z/zpIWMeJgs/KOUGIY5hp/z4YjuD+eZDiDWM3OR70afDslVpcIbgb3cEjQfKCccq/Go1J3JwoUq8
rHxwyjeqrk8ldERW1OFtGTSmvkHZuVl5jUxOIY+LM5+APUBqK/nu2Y9DbU1fGYrSV9CxLfW2Odoi
RYzYg4BwJ9bc8a0wHbFIMhbflaXnnKkDRwDUVugOAyV2c0dtgH85slFHoZq9b3FQK7oaAqWEfCCb
7Fyg7MZhfGgQGdyw2JC3Uc7tW6s174Xe1KZIJVFLdgbfGGDMhyIwRB5j37f3iKrsqKjlWuhCTag7
u3uQn8+d5E92uoxILe3dxLv5066nBTu0sa+s7uaTv7bTA7LJ4AcU5MydfwxH9S7yx6acP9613obc
AIksD1Odb6/T2sDUn9JALhtDqJPnIaGjgMm/HSIs1yg0Sx5EFgL2W0GxQbVhubQcq37xRYsyPtnm
b0EAFICU5fcwA3lS6fU/e6dcZVnhQz/0AcmgFKeUXCzrkEU/kToDjDvPvqnkH9ToNU9O349rjlfj
sTHL6mAhu7qZAgebSpAPLOIi6L4zO14aU178BAf3c++OzktoKAT3EXk/e4Zp7ioHpfs+zmT3aRkM
S9mZ1tvoDDvpWflP05/2/Rg2bwBtQqAL7Id+LxZcDtPFtMt0GzlNtm98kd06AY9XVjjINyDpt2Od
5T/Mkb/2eTo+D1KNOH1a5TG0eueIX3a19ge/evF7hAO1K+umXeIH/NC0ibus47QHBbYrDklgTZdO
WBfwdLhv0GiGmlPkdEfoh9UPoGn7Rnb8YxCVGRp5KkFbd98KDiB1EqyMEMV1IMCMz0ZRJqfG4jjs
MzZ8a921lybld4BrIJOlHWzhjVvUUPJ1amflHYpfyrsqQoEXAg414vVucWdBey1Y1AU+8ZTfkgk1
XAYy0zJkfKGM6iY2unQjNegD/9XGvR3kyQJhY7lnet2bOyJUC0xRdUct7kXVqbD56Toor7DqjzwB
iefHRCUSxiv8mNKNQRARbKjfJyYfn1tiUQTtdyJ7mzQfZ53146ErFqWrKd9m4rf5Sj50+dSuVTwd
BLCuvRXsIWGzcD2weFQ5O8+YhQnSGAgOpBvCOMSlLU4o0HimTjJ53DrZbHj3F0C4I00WuwejDdwl
0VE4VftaJY71YCNodvyLfWjKz/bU7l7dXLz7NwAALYm9At+b1zBK7QcVo5pqjmSV0SDe+V2RBDn6
HrhBCZNApWoF+Be6tgP3ROTc4Q9TPQ2QZLrpUMK96UZmvU548ca9z79hCQN9isiM49i70y1UqgMQ
ZaAgWY9ETrd6UnqkqBAYir16HkkOboQiMBrJgKi47VOIjvu/RtIzTR8QRRrp8sB8FQAfkQN2eqi9
iNdF3DoPQIinG/xnhEeZJeAbhnj1DROsRl6AM6iF9yb0qBnoVZmdfYd00Was/SlGTSJfg6PL+p46
qCwEYjZ9didTrkJb2reVjI3tMA3d3mu68Yg8O8TH/ap5aPCaR3neUH7BNuIxygDuXfCHqW/BGFb7
tVYVcb4IwyyXf/tsU8/+9dni2vz02RLDgMiurv2i0i2uRLEUjHf7uThLN4Ga7/ZU9iVs4wF1JGJX
yyyTC0RWQSFH4bqg9Zs1S8AYMBs9pG3XgeLGAmnsEqfWzt8oiJktuYrwVyejqBKs0bF7nLSKl9KX
sjf9jYghdu7XasuUX+4NQEJO0uvVie7o0qcVGMoiz1tdO5om+pYIM1oUra82LI3ZLvBr/hCMuqRt
BNUvkCdHlHjWL+QxOsxGfpM9ofpHLqHHHu8VXiXsmtb/FOOfb8lpghOlAPw0cTdScRz7wUY3Irjr
+gFqUKJ83WhYsWCiW1gdkIEDYEGPnguItJNNr+QWmaA5desaEbgBZ40k6bpzp92GGLV8evjf3BR+
+dsSUETIWPn9U1sUW5RyI6+HX97Gdvm0LXRT5vUyhW7IS1Y25j6zPciOG5P5xXTVjzENgzskmtUt
2LRRsa79mRV6S9H7yFzpaYu+3JL/mPrv01aIG99MBSrbQa0Nht1NAMzYEtnFZEdHW2rWZpru5oOv
7kXFRvKpiVhmsksbE5noBtWlAQFX48QdFpY1uOuwDM2jS2hXLBKDt0F5xt37E6FOc4g7xGnyye6O
KDIBvUQBouojBDojexPXKCqvfCU31E8Xw0++pl5tb1Vp96hhwSUp4+FUiaZCKX/ugkEm8NSCjEkl
3n2Y1/fLWghkf7U3dfR+rMB/CaWFrEbyFlrr/amXEcCE0JdadhUkGmUGND9S97jFzqvbgPGtWwQI
TaoFGVvdQ3cBkDK7qvFvr/baskH9Mff2bGXVABoq7AxcLOMHQT80/IT4qcsc/ObolgeXmuUpFM4Q
N6cLclS5REj3V7sDv1AJXn+yfBpJ7SlL/oeyL1uuG1e2/JUb57kZDZIACN7o2w97nqWtwbb8wpCt
MmdwHr++F5Oq2rLLp060w8EgEgO5KQ5AZq61TGiWL2msWx8ICcEVP22s1LHXvE9kcgE9WL1h4AK/
5KZnn1nzbE7pXrQhM+2NQWcvZTTodYiZioM1iKdOo58uqUlMtsHVJfR7Ar6+jVCG7BmrkwA0farR
CwOqZAd32tCeH4tag0lBwoj1nLsmaz2WHOm7UyvhcCidV8OO2pCJi+zP3jTkrUxtqJhlqeDLW400
nWxlSghKlh0CRp0O3zcRvJEl8PIoJ70qQDjk/zHbEqqh5qJ0sk2bGj/IA/nBSRmHIVR+ApCn18hm
P2Ht+NGb+Ytzkzor4T8bofEJWdD22TLAD9jZwQCl+CE6F0Oiwb3UGFeA0KxlUQcWfDyJvwBjpH7r
/XiNJEWN3I8QwjXCC/5oouJb5sv6Szkgbm/IgD1gwqPAPVkx/B2zeI+PVgsWnBJofideS3xc8TwI
jWsRdcNp3jXsxjiYJeZUOi6AJJpqaCM7ZGYNoMXrsRqsQwugPdBhvCDx8gqxzvJRjbl7AliwXJLd
aEC+mJVBcRd79njvih7zl6lDAK4ARIwyceTAFz+pDHK6HdPPfjaWix6MfCfaDJ2Rnti0udmo2HRN
tRSJtclGJIR3ujpX0s+eXWTBPlTKWzKrDJDXsiqlTp5FX2fP8LwivTFvHqihnyUXZEmpOyqVUfnW
62KYB4FeHWhVkwDP4TRmNi1o8SLq9lRMRjGukAvEt1SsVY7wIBzcGyoOoVdhNVaqlT0dFFyh4R7R
DXtJtYjEG4ciA70F1SrZhue6xgyVallvlXdwGVypElPXcJGLge1Sw7BHsC3HJQAZ5aHG5ACupDT2
zri3vDPtGV3+BXzZ3c4yMzEurMJr4YAfwARvplgYplBmnvZo40MV4OCF2NyKv2t360Y9qAl1uxX/
/4e6HfKXoX45g9sxfmlHFU7VNfvWfPQCiCwbUAnJFrR724D4Q6wyO+8XEEpIjrcKJwQlfZGlf3ah
8q1aTSPeirT36wGSGhFJ0wHL4T8PExR/nRgdhc5kNt6OSkZZFjxbSG5exybE2m06iVsXKs5NaJe6
5Hn0Gcqbxd6ww+y+hjSkQCjopCfGTtrkg0AWiOHly8Gy320d7UXxxoCo0XmYngDkRjfVpmxiYCX+
6ks9sgjZcr1jnW/2kQG7PSZ4E9FRbxUD6HU62cUXrQLMzJugles4D93lfMS/BoaXCsBtcHh3dOyk
0VglF2a0moeizkHzkjhdcDcPlTRmvg5Co5ibuIZ7sUFCtAXDRHOQDWsO856TtO97v7FRk15xJ8GD
jX600X/t3WxyGuY2KlXcbAVYQpcRxxMPejf3IW8dcFMFYFKnoidi96GxIKHdxdZdMLUoIK+2C2rR
Lqmy4Mp9yOBvSYuOnedOXQOlQIB44PlCiqhuKn2nbPsCmpTiLR/FxZAsf+ONcwkc7GhYlBdVJydM
wM3kMm/vlP0zJaRTGro/5aLDEzDbbyZqQfa0GO+AMl+wAQuCRET3INDj1yiMnAteSGsq0cYYweac
2PVbO/gxIn01MvJyt6iWSnpgMXBS/1gmfFrPF/Kl/msvjsx3G+21CZcvQTAkC5alzstc62+Z6T7G
TRNfhRDxFbzX8lTV45FMEIeIrzUS8e88vMugmtf7S2rWttcAZEz31Io2dVntYjvrzlTqwyi+ljr7
nDkaTBrTyGTqK3BWSMPy9zdbm9nlUkUs3lITqkiaFKCLDCAestGYQQE5Ub/m8ep2VN9p7G3cg4H6
Np5vJ9beMXvka5kKJxxlozpyWV+pG/0k5EUUUCrNP4xuFqDhjeZTuP2EGCvKDuxfl5tJe+V97zrB
6XZmjeOFCxM0icCk4oJR20qW3sIwpPPhVxWWhzRSC3RV1IQ27ggOkMqszPlX0aBO60J0L02b5e2w
rNZqZxTIW7/90rZsjQNT3ZfbhYODFLz/TbK/nV2vhXuX+S801vw3dPt88roOd3NxzPkBDBvdBKbp
9o4FkQQjS/vXqKqfrCSNnyJINh4cxpChO9mhZ2cbWX0ZMQ9H8qeqNjWojPYqzflzA6I7asSkZS5r
ycpzaAtjZYgsXTQQ4Htse/NTVw/63E0lmbvjBrkiYE4uXPOxlH15r0B6VavYfCRTa4Lay0/98Ei2
vvXzXRpmbDl3EJb/2Jsbr2lMMHEiRQ/z6jba0+DgxI0P8IqYCypSBxc3iyHN/kqmdoQrMenbckuD
A22SniJb/0GVdLpGaB4RwvXv5qPXdodss1CuaTDlxN2F8fxC7WnjRtFrFjvmiUo9podbz7Fa0Ing
B41G71+RqbKiSjJlkMhc8NLrD1SMx9zeOSGcddSETqEDMo6Nj2QwHGi8uMXIdnQCoPVgB7/psZTE
mqoLP7PQbq8jd5r7fOzevM51v0DafVhDEXDY+T2KQWOsQLqFHM3IdU95mUKBDwjqL+Ap5KDETetj
3oZIXbOus7mFAl9TFOALgY9m+b7iBoXabs7Tu+Xmxwh9HFudLz4k6tlRBTFx034wcNq5732m+LXP
9LemarKnHEG2XVNB4gdeWvdpakChbcwBv/HqqwEn57dIIAEy7viP2E7u6mSwXpqoHqAHaumrtMN2
qwqrP3iFjOGniBlYA3n/FA9QxtUQ6Pw+dYdGKf8RoruTwhmMW9TbeHaCWyNhgCRMOPJQGWC2MGOA
z5Kg/wSNCnA5w35r1k3o88R1EEaEQ21uJoG9p2ZAR7yPNkzNbqOF0XePiA4geTyA5hvwDmORDm+p
EyC71LU+Q3a4QFKime6qvo4/FS0/ObkZfAOeJ1nmSI++NI7Fzpk5ILRmD+G3v3p2CcQoqGcmfaRt
2zZbGVGEAJGvk0+0p30Zz3vdb2y/a+czk+G9mScf4myGtIcjmMF2H6J6c4xNDI+GGOWewmtzrYMo
2VoYBWAmf8XoqDGNkhTVjux9lCz0iMDuJW/zfCtBP/DZSvOZz0omylzHtir3yEKCOG+SzXxWmEvD
HtUg0LZc49PUXsFPBpQa0hTEkIFH2co7az3lzi8D6YIHuwjif1PullGz8MLGO7oxZEeQKhNnl3QU
CLiY3YoqECfMLiE0BO1VNPYr5FB5x1szbxDBZvATZ9lzoDk7JGocm7Rtn4LO0muwlPWbuTiCiI3L
EqdkOe1T05kjCFyTE1XSpnNAGAZQ15VKNFofm++jcbN7H823DX/TNrqGx0tZ8YI4syA/dOqUWV6o
VLGk2kVuWi6pSBs4eUHM6VcXXrhI2JxaVCAQW/JJSoRsvxljbjF1+HmM3x3FLqD9mrfgngwGnj8a
sXkkbgYP6qS7GFirdT89FNDoCydfdHdXQLT7kXfjkUH8dY2Xo3MMKj9Y1mrkpyrO7E8MdOkzbV2j
swNYKPOVj6y5L9TMSwp+Mpm/VVbWAlQvv9ETU1UQrijgs7jWjNXH2m/Vivlx+K1Jz1lhu1/bGLSr
Yz2GB5Ym+nHqSPVlnEFDx0K6kB3Gch8nGEdWlnzz4fAJgrr7hmhpt2y5G9zHyjQh5jqCZdTORogo
x+9tBRRZGsgx6pWJ4GkLhl5wf3C26mnPxlK1042CuwB7c+20Zwevou6h4q4AE5o2IMVs/G2FhN6t
qDmCsg3eRDWmEeD3d8ati/fMtXAQWp/40uY/RlAPq0rC6Up/yyRooyuU5SYNrnvhMvE1AdcuxBS7
r9bYs2UTRx209PxuV8vW2DFEOu86QMKXiMuNL0Xfn4hD29Vg7wyz7isrEshBAn9hdFH6pAG9B3Qb
e36ZQzYUr+QnI2rebbda2tOMVetOl2AG4nhRAqKRHuiUPZkkJ1mUr/MZTz9F5iD7ohZp0OygWBA9
u2l+yjLDfYpA+HTAG2V6Crvh62RPGL4WVhDwg3RAlfKzfUQgY5GZVbHD668/Y8Lfn0chO+hD82wb
W3m4KFgPEQKqcYJwXNSFCLZZN0DXzIAOgnInp9ZUvNmcOBl2yG0rr+20qUCsj+gFbFSkipstq5xq
U3hWu6QsN8p3wxr46nDp7Sm/7WY3nGjcMuQOLxKiab0pW7l2eUVsrVrrBm8P3zCtOx0LYx1Oe74c
3vfI9rtaJJaCPge5ktsId89BIXSwqUYnfy5L/WbDy/gWFtUGjrjuq5l68Qr5U8OlUQqePTOrNjpx
5NLSo7HwVGqeFDEikKOYygIeOcxz/AOZaONMXmTaQ5gCWq75CCFaJK9uIqcBWnkC3FESF9lAAAD9
G1ue4cjJLu70+tWN9WKNNdtFXOCVnBt9vOfMwFeiiKGB3lY+h5iOGb15eCqUJcVr7gbRyhQivbgx
U8dgzKp13+gGWG/gxaHm+car9MeQtfWTCsJ663lZuvdTAaW0aTBqMdpQXA8r8QrXfrTynFGvHKaG
HSgEKUedNq7WxdpzhLWmYgfw3oN8b8BtsZVpinTxoX4ctQdofxyme8Q0ADCEwsMVyiDvtsI5G160
14Fc/06zwrPxqZ0qxykU7+iArZCy2BmP8K7hKnShn68I+x8jdLVDrNfCJwwqTyBSLK8BnDGzjYpU
gez2emcvDQcECC1vrWfAwNsDt/KJm1rBfVhCGuJWlCBQxHW1z5HtI0NaSXcZTwzjkGr9JKvSf3RE
nZzaIfaWxOgt/7Q3mZ2cMnuSZ4IHfg0u3wSihPkCj635DXwbDXL+reTeaeQArhf8IRIRto9MlSAc
ml61Q/Detg3AaGxbTfAQmCCvbjwEsrA2HL9yBmWevhk+Qy7m3U6JGODInO3UftSRt/aNERiDuo53
vAuDDYIciOupEe9FxMrBbgNQSJwkOzNO6y/UIqhDvo0gzrfAZCtdztTztcH67W/LRDyPeBlQMkK5
O0uCGi6QFdTP6JI25cci1cLj3+3p+hdh97faX/reGrfTUIUymu3oj4duQNAVUujFsYcHYKNL037U
SAmDzLEe3zLvLu877w97LH7YQqnnJjGxsvR774Qs8HLu06S5sdYDkEr0vLGBl9vICDL4nqY5UDNN
eLppk7ijvWTs9YaZvuGqc5BJ7NMC4j4cyOtOphUEiofmHYl9awdNBszN2/SZs4rhPu1KcNOk9iYR
SC4O4yI/AwSv10h7Kj6VjvmdoI2G/I7XVvx268PCMVgZnnhpJP6YhFpDhnGxuRXdqi82kEcONonj
+ycxAHol+s+U/Z5lLaTpAm+4KK66k9VgIRMWnvlaxXMDu39kvblAtKBAhggeiQwzTLiFeX4iGZp0
KoqpSLV2C2wn1WKtaD1T7e/6xjJA5CLVIFA19AXTBMwrIUBrFb06Fg3DVHOyd6UEYcBQvxSNyuwf
TeyoB+jRrsBw66fXwJ8ADE14AlO34N81MMQr0GrwOyOH6t9gOPGzn2TlGkpS4xmQr+Qg81huxzyz
7+0oF8tWyOCltfRDmmT8B4D9yG90m7eg+LO7EzRI32hjC0T++FaAH8GFK8ZNT6JuPWQP9J/o8Se7
xbXcOnk5qw+5g5XeA9t91BrCSDdBojQP6q1oApDhjhAkulWYOYfgh3EPBhswUeXI2odzZVGIsDtS
sR6y9yJBD/F1+Fg7/Fyk2ogBHvZv+2YjcnQKna5AbXsSlaP37jTBQjYiFNlUkQZnKtNmauJlo95H
sROeTEw+ic8garo/PJEF97Lr+QMb4wuRIdi6s7dIG4021GpIxz+A0vPvMbedW5HZGmy06hO0mmau
f40F/oq5la5yuWlUZa/hoUSCcF+yz6ENbjg8195VBxX4uPHyPwMjgxiU1wZwunT2eUSqOMQRK/uh
zqp6mZm6/xK59mvrOvEfVlGj+xSHEkmBpRKL36QLodXeFwyCbD6eab8CN0o3IEzSmuHZM43XxPD4
PKFsYzM9ZVHwStM0WiAooFwXym7jA03WXI57EGD4fE1sXsTr1fRecjZKfCom5i+y130DaMdk551a
3pqSHTKdCT4MbrEAYe+4BWgm/exAXlybKviWeoBBO+Biu0RJ0F0UANRINaiDbxGkAQQD94blhN72
556xGY73OrU/a8xszqBg0mfMevUZK5BoJ3rjk7LD8GhH4ca30uIxSaL2XsYOElo6KIP28LksS4+x
HdUarahPvq++zrVskG8VwB9HTI6wapHcgOQlPGTUljYgrtuITht3VAoLV67+9V//+//+n+/9f/t/
ZPdII/Uz/V+6Se+zUNfV//xLsn/9Vz6b92//8y/uKlsJwcFhIVywj0ipUP/99QFBcLQ2/1dQg28M
akTWI6+y6rG2VhAgSN8i7fnApvkFXLcu39nuxKoAJP1DHQ+A4TaN84bQOcLn+ntrrOZ1rN8F8RGI
lW1MM6xOiHaHVDORXOQYpFtFvHKQS+WLYCjC7awyGIf1T2XgiC8BEmFu04woFtEK0ZgUAiFgJqKN
H3sfbdS4SJMVwz1+gDwxsmenjdBpf7anTR/V5SbDSw+MTH/WJmXzBWT66U60DDN2kcoS+UiqnZtQ
X2pMA0BNgS3++dJz6++XXkoucWcJgRi05D9fetDjZUZXOfKx7sJhhyCwj6wpc1yn3CheyhhBk2k6
0Y3AQReKl/fUQgLzBKg2Q5rY71uV2jMOaaA+jNOxiWbD7huIFRsHIargJQlLaxXZcXd2IIl5LHLw
ZAyITX0aQfqMyyvfpqbgn0aO99SUeVAa8ZPhRI+ZWQ53TRDZB84tvHMBaXD+w33p2r9eHM7g9cXV
4UgNkUKKny9Op+JCIXVeP86TdJkL4PIz/gkRiuwKRdn2Cqj+M70Ow0obG3rlUXFqhXQtfR1yaBVb
gfsKH3CzliLVYE3DiynQFcQahKi/WE15dqY5Ij6KDzpi2Wdh5JAMyjs0HTJ+rJz7wMjKeyTabxCw
F4/ZxKZfgNsWdAexdyQbKMPibZ2D/5FqqUMZ9hsx8fLDawbV2jLkwO3Z6RLOqWg/Ohqs/Z4G5LH3
wJlhd3G5rDygCIP6Edr14vGXtty8r6S1V1Du+GVqTwpzViPcw1RJ8nNj6wOd1MHpgekvO5k8/KPs
3PSpnjbwFOaliEAAhkIaynbRAnp4SN1cP1mNWW4Mc8zWVEu9uy6Ze2cg772b/Y08t9ja4nX8gVy+
rZ3prWzWG6ooLBb8hzuCuz/dEYIxZeK/gGK2AxiyY0+P04c3Fd4s1gAqGf9R4BMF+TjWXzoT9MqE
MwyLT6ZbWa80CeNG25984fUXI3AxRTNKSEFG8ZlUZWeVWBKPneVhabd08zxf1JPaW4gkQGjvFBHE
ZeLiSJ2ogor/1jYP5rPY21aVQpbNYKtk53SjeWRcmUfa431sFwsdDsi2QqCI7biK9rfqv7WZDbxs
tv/h3fPza3+6mCCAkpxJ5VogonPlzxczDkpmJinzHpy+GhCKTd2FCfzCvRUaLpK+U3PdJq5+yZhY
01yXWpRlAJRexzsw3IJ4FmHEXAF73Oa7CnGG6T1bTm/XDxuAjM5tAy03NCAzND7gdDIDuNP8US/L
2AS9q8XSq+nG4YKcLVTBUuO9AtGZEF4C0LobvNHLKM/BZeO5yVUiz+Wfr4rr/O0Ws7nDhGNaoNxl
3P7lqmBGxX1dJ/KBQS73bE+CGaA2iZHCNqncEieqL6No1efXUI7J6gP1cgZBA6JLJhv48wCMVaCS
J2plzxmQB9fLelWVkQEu7rRaUipgJkDPASlk/yimjMHI3zpN7ny+taokstMcBunGbnIN5V4EUozQ
8HdUbCZbp4BQCgb7bzZql0+uprnx1I5sQ6Uw1ebGSznRey8cf+SPeA1DV8TyIzB1yWJPNWEBjS2v
hAwX1X5o7fKqgkAud09BY023wPAVt1O+iaxq3GmBRJXJzrJe4h0BpyJYU7DiB2G/QjK+UIu2cvtH
awKQ5AAiI3SLldJUmuq6AQpKSQ23HCTCAl+D3rkzvT3EvfNLU4egmR9r76hS50uim/qBTBk+XasE
MYwNFanCTAChYubrP98jlvjbo+NCb8M1IS7gCo5V+FT/4T00uAyfu8EuHoLAnLzO+nNUleE33SHp
0Oslu0fkJ0R6HhKAwa8XfMvBiIH4vveSI6y0gW4qWDIcGT793NMtW4YFzHByUyMExhVcLLKLSvik
QFdLRRWO6yBvxsc2cMAq4utNOCni5ZmRnUETi1TTqYgVRr1TzsRyMxXTEuSjhRL9jooAGr0PSUVI
Ia9DpJqtlY27nBBBoWdV63CU9QfoNdDimBmV5QwcgqNq3CccULcZei1SEElACcycoddQm8vuPFt8
gF7nfl+tmy5t5kPQcQYAc5D3bcXOi2U5zVVarn8Xt8C/9gDxvNiNBaVwxtITMhScJ9Mv9l6Qmy9g
Fak3eKd6W2oWReA/zxHr6mqFfKcWKwiyS16/3oa1/REe4Kk7DZs3mQ9XfH6qGj4ibxTSjUPRBk/g
XOfIz4G3rnSq/VAhIgBYgbME+0X4humTXqRj4T3H7WitPKNP7jRyQ3dN1lp7GknUiADeRupY6j+4
eQ9wMnSyWq9fWhCNg3Ma2GQ1bcguynpYV8JulqYc321UQe169LIZs+cxVLiFiFV1p3x4UDRv0q8g
gD+QMmQd1UfRj+4LkhjlMnKGAPgJyKc6dWnu+hAOe9OybZyBSr+qsDpUnn4GmCG+Y3gdXgcsjKB5
AYFrkbVPiHP5kLPzs6csHSvIBOTtloqySJp91SJxnIoQYbbvq4ptosbOrvCwm6uMJc6DVWTJHSuc
rTn0zgOZ+tCrV57ljRt7slm8qKDcMTf3ukRfrFzvyVkL0SCwGyZyTw6jgCJkk63uHeRGtwyAcEyW
FKjbXgxtXsNSwKmXVXvbK4sfrRW/2tGogHmtvCWW6fy+MO1qy5PKQD7QCLoGoDg3edhkD78bJ4n3
fZoXWzgs2nXRQhJPh/lDPqFRkAYJleQJiKKNDKKNVaLxSMFGGwHhAGorR7ylVFggJt8PX1SWrcYh
G56jGAANVUgTsRas2DG75QBoZPiQTuSGIslXABb1h66sS0TguraLz1WUFcvKZO4V/KTB1lZ5CMWZ
bDjFFrzzSEl0HqWFQIHMAvUNmKp1kvr8h9+4x7ZGRIa6Ix3AvXI/CLdIaBo3//wmtH/9WmLWwJnN
8GGQpmninfLzixBuqKK2eqOFYLwJF2vnIbxEkAHQTd27QWPuQBUGjwjZWmhHBXX7NNaygOANWPKl
k5vXqNWYD3RF+j3DXYnkMv751gI5/D4C1V64cyaKFeJZaUCyivVP666JVKWZBGxpDxKOEMZd+lWV
zvMIG9nHy4YP8aUJauueKhgiIPf/fBnMX+el02UQDPOG6Z+UtML+8D1w+h553oo1l/ecdsedkKR4
5BmUj0HiBTeAbY3gy7w99Ilvr3hvF7++DKhHniDJn57+IAefHSJl0fKfT5mbv8xzHFOZSuEvp/Dy
4H9beQJpakJoMIwu84R+9JwSTOh++BU+4WRyyoNtJ94Wrse2f5rpG1+aSKX6u9kHb+NsZnYTfoXU
xq11FdXOSoSFBkfTmtycqeOGz5YAl0uWrIegAnEwQh4rHZvBg+EX73sQQuCrrgHMQ/smXw3T3q2d
hkTef1iO0/rh5gkR+KZjGcyxsLClyxnKP9/O3TD2YTmKeDd4gHqJpQ1RlnaE1LaDiSYcSM5DN3YQ
1J0AJ10T3yPprfx0a+EZfER8yOoXne9BtdEClCHse0g5BSCYTvDNAQo0Cx4FS4tDN9VSkTY+AsGD
7P1TwBm0qv7qrzsRAydsmt9Yd/zne8CavAs//1w8vMoBSwi3HAeYrJ9/LqAW6YBIlr+bMVx2vpw9
MvDtu2fL1whcgkOlnDbx6FfgAYe9HTQwbSCoXsQSLI5+04KYjzlwW/uWvR3A5RxgvQDo7ofyrZ4w
Yar8D3cz/kj25A348GMEs/BLXNe24OHhSv3qxWJQ9c2cMKi2SRPzQwO58CUyhZDB1gn/S5i6oMBD
4rlySiAleR8uyI4MIGcDLkYEoEMdfHFZlkDsSMiLiZjDc4q4KDXTmdBHP4DbhYqZAC11FXUMpI4h
Zst9nR8QMfuGZKvoR5pfMGnEF0n7NiJSnnqZqIaX8Aw2D9xL6k3KiuJUJ61zQBC529YlH++BzfZX
eJVbn6dx2toLf4zj+ziWAaZHiWBinl9MP8AHBAyS7QWJ9mflx9nBwtNtTu6hBgxUfnMejecSvBsX
akVmKg5NMe6Afn4lO5mokjZDW3grE9P+5XwEMlbTkJXZt4tGa39Ltg8HU069bYaoOn6wpa1OTzUr
VqIroDdJXehQAuCvrZWU6UcbtTFEmU0aaC0cFn8/a0hRY02omLvFTKvY+wwsiAmQY1BxNIHPVIle
Ae1niVOUW3DXx6YHmrzGaI9UzlTmL2vfDDG7HdaJV0moqo3xsASBMr4osk4fnSZwziP37iQPUJpM
TeKZi6pmAlohIkX8xudHg6c/bi06wX6ABNvBq53HmC+iJwJxzr52ILNMY7jTQCBOB2lBI87UgidF
vINvHA7oqZJsdszXcF0F9/ORUnfYpMMwruYxQsx4ozG6c8ptWMVgipv6WZXSa9M1nfU8QuYVVxv6
lrdBHXMMVwB65lsalY+5dwkT/6AEE9kScEAoUuTesEvYfJza9/gJ0i2fqTmN0yOsv6hBpHmgohco
PqF2kNc5nQJtCh98Gom0TtTLV76xK3P8TeisyGZbgCMg1n2h9iEPQc7hmcGKrs3Qe1/trApPCtxw
eMe0Gyvg/AFEj/zBHkGFBT0Jd11LEehlb8QLKLakV2qCHAMbEDaokYaWla2tiNdbtwWbcJW8Jl2S
bPqRh3tuWPmnZPQwAXGSV2RAVitZZ9YRqqP9g9G238zCi1+RF4WphK7Ni/Ld+A6zU7mgCi37H23h
GNfQy+LTWNXJig4Az/hRTemMWTtcQNUHGvsefwo6SOI9Zblrg321T7ZJ3rnbihv5F0hvLwdWehsr
qQAtdRHGMepjFxWIPTRwBi7xdon2ZuwwYKxxyeB5ZIu8D1mx9PAS80xfX6nWlGG7klj5b6kYGC7y
mSC8Og9V4h4u4KO5KLdhjxDECDeeBUceFQtdsjtAGndz27oHPhtSAdnGq+zvNJqTO8YWIrtiiVW4
+WgZPX9I7SPVzRYNJESKjLf5VJVR6wPWLJBamc7cTrC+AokIYEMVPprwx76f8+QTjRCs29J5NBnj
J5vr93PupLpDOrGez3m6HTbgNsjWdNREIIN9dBxE0qcDTBs6b/ibu/m8/umcqVNfGX87Zz8uQdiP
uNtdrftNZ8Ri25TuPkdsDhi0Jkdih9FiakG7Q9KUSFtFTCQPHbFzqUYZGdCKOoGs29yyBqgjEsqH
atuUFzKN0SGjeuOF6nNsBxCSJhsDvWhwot3ZmrcWWyDVztNGvApCfADs+DGqCuA5SrC8YQqSPAJ3
mTwWKRQpO/dKDZA0YK8ZoFRrKuYsth7QmRpSFyiAqVUXdHpDtkohWNyES0ihDvusTZbv3TBuFdTI
y2kK8G5bbfLIfFHfDabc3lqkxdDgZzbZjsZqxto944rodlnk+ZHaUdfS7yHHxvpqTzbds+408Ohl
LMZmr+wiWcGzG2153YsDi3V69vsSM/V+5el8r+IM8lZMp4skyIc/gnGTaKf6MSTjd6ygrU8qQ3Ah
Kj2NnHAQ340Vx8LSqv1r74FHRrdW+tUyFWLF6ISEWax0aus1EjaI+OsxfaAj90MmDlHUyz2oAbe5
kqAXskbnWEfBH3ZnFQiTGiC3lEqcQ3w1Njz3TaDpIJk9xIW7ZB5yHoxqXXAQcyTIsnhVPruAQnsK
f8Jro3pc5AiJAkFoZW9G438voOz6RfYsXvJu8B4r8FOuIMPAAPsY348NFH9++OW4YeOrK/AQgM0F
QfcJWcIAOJvIKPjpeJDoBp4vq/KNO+RgMAf7+aYEB8jKSyCho1sTE+6hNV8BzFt4rVW9uBWg9gFY
43YMvoxPLpeHIp1GLV1zqUYIHdl9a97pMEYsh3rCF+kFxfDouWZ+cCAmvaYOqd6OVqS+AlqSQCCn
q/ZI01dPoyvvqX6UEXy6ZtFdghzueaAboXc+HSl1fRB9cecJj12971kQbwqr9L565WbuaKt2bTVj
djAZPFwQ+fsynwiyZheGxoWLsSA4W4jfLLNpQCQuHbKw0Z9GFQw7C1DwTVo3zUucDwtqYNjA50G7
Lz2CfKl4cBXEp+hQlQB4u8Ks4d5HDsRJggFzRRWGqDYu3pqfG2XzrQJV6TaIe+NzxvGXn44Jirti
NQYqQQgXGT/QSC7my5VBWH2BfBf/QRpQqPEmEWHqUUbI+IEj6aUepb/tx7zcQYVk+DRm0FmZLnSc
glcBBJjpWY6GixS8yFqM+CQ9I1j1XAxQ8AiRT7DL/BiyYXPgG9FvAe4E+LMkQpcTEQxVmL7zaPQQ
55y+pqURiYd82qgEc7vCjow1fT5Dt0WF+h7Ivpo/qHkajtsMvD9L6kStWmTvDphOnqkk+8aF6kaH
z3CWWVtMc80DEFQLB1kxzwk3jGvs50fTa/3PvZPh4gDsOfsiy9JEmhNL+zXVytRPVv+PsvNqbhvp
wvQvQhVyuAUzxSRZkiXfoMYzNho5x1+/D5qeoWt26qvdGxQ6AZRIoLvPeYNC6u4gg48gSX+mpate
ZGm5og6K4i1frog8HcLqxC+tivv+TRZPBX6TkEJOYE/dU2f1rE77atT3g9Nd9aUBrhskst+albHc
89K3D3MZ42EHLss9BZb+9+kkbFx25vGvUPs2mCFi312fEQTzjGQlHNGuXObIXWWoZrLCjnGn965x
aeCbvMy1Ks5Gpl5/dc4VEn5jl63vZZ14IQzNqsXpZrlYk+NDqsbPaeSlL6TGCfgL70dnp7TpnZtt
9LbhZyZv1JjFn13ZahuQ6OoGvLOBEpcdf01Dxd5kildgbEOxGpBkD0RSnmRxNPQ9GDRWUUVgfcnn
clNMefI1FDWZjMXUi4V08hW3BHdXq8Gv1jgdkzWKTdNBtvaq84dZiPoqhyrhZjZUGAtpVd4IvrzJ
+2S5WR3lh8qW60MZ/+8PJVszoo/yQykofLJYSKpdMM3qSaI873jPpZiTAPcDdjJ3sQDZ5S4j8Bsy
NFQCAuxLJ0eKCTwudO8krxktnawsm9dVG27Y0q+AJcVfwIHMbwZo96SFHSxL6lCwREONXZZczTgY
s5rcS2k5nYywGG6yLWi9K3pd7lWW9FD9UiEteS+BqvzajY52kW15mH3XhBXdVcNVHObJjZjD+X4L
tU59no3gJLXBEVit/dybAIQsHy7oCjQLtNR9kq0587yvZSZ5GtmK/zvPVArStgvVN9vx0lWmnlu7
Tg6kxorX2XbiXaKo2loWw1Rtz24dfDiqHfErxqc0nFAbk41qy60Ko/GOeaMUr2PSF9s8JkQvW4fA
yE7NxBvtPrZFJ8VNX2XXLEeqnEA9C/flpqIb+g2ODynZdy7kocBwBP2f1kNzSQ2sBdIk09bk15uL
VeHzCyiH01iAsZhwbNjeKyvh0VQ12i3OevNA6GHCEm65hgoQJDOyj3oQh3EGo444Yv5F84bsUkXi
oiqaUgAWndmwaQZ2QkurFTXtUzCBOAuyqvgi6zC6+mZlOkCspSryBkzjl43QJC8wabAW9KLh7cv4
UQM6FQjMHWVRjtDLrUh69UXWaIK13mSlyVa2iSkZboRB7t1lj2HE8LoriSTJokvYE+H+/mV2xm9I
5bQnWd0qwBr5gfZHWQybyoRpBF1AFuVhqPVXo03Ts7yTN0OviJi9oCzxQeVBtdZ4b6z5oaS3wRzV
jaF2/YY3TbXN28JZy4F9oSkvw4/7X9tU3ryeIJsDy+Mqc2zo1ySNd7qY8i+yu5WTmNXVWf/18d3Q
ZA9kffUS/KZW8EXh44crnJ1Q9nYM45Y4CzJbcY+PKnmWjM4WJN94lqV7FYYbpA3HcQeh9tdwdP4N
oONTv0Lp4CDK0dmkJjyHCRTsrY/d7H4IGncxXAiOXlcgM5M1yN2NY/6rn+F1w7ZzMPbzRBmthyTU
zuSz2zNIwGydjKn4MzjIMPOjXTX7/9kuxzM1Z2z+0mJLlstZV6SInroWbr50R38UpYjOowh1CPmZ
pTM0RTqz/H57tMqxDbDMde2p48Elg3VtDO2nTAnbrkCira7tnUwJs2o7TxgRvLSsQmWvIHbepgG9
4jAbvO3dQ0nX3vouap8906ueUyN9l0iYMg7drVOW3rZj6iQl6082tEpIxsXuobOVKnV2EmxbkiQS
JSigv7tIja1kFNUaKZxxMw1FMvmOl9/QPYwPEiB1r5MwKXtsm/Xd3A3PbwAi5YgCuq26/NMQUhaz
CWQ3hziD7p/xJluxGMPgGF+HNBnC7RgSpyuVATVNTS/Us0i8jUZ27GYshwn1i1uYld8nvU6OsiTr
3U7/NVTWyYNqK+N6YtN2tQy0jiPEqZ8mp+lfraRrNm0lmu2wFE1Fcw52HEYr2VqYsXetavMoG2VV
2fdrz1C1Z1nCLwd53ikrnvBg//1qqraNwtp+xim7fVGSc6fnw7O22J8PGSl0L2hVX7bJOjtUsLGK
BgJCS39Z5yXntu70Ux9nl8dAexpVXxb/NdDILdLiDIIPNhCmmH/dSQ6IszzYF7rrppecdQKiCxoh
rNDZK0quP+XBYP9fZ6zwt5oTgP5qiR4RSSNKsbAQgAcMVW+dZKkbFesJY4w/ZEkegPxPqxin852R
DQh192740hNPXQbLywRRqyxPd7TumwTV7eWKrbCs0zAo4sUWgKTSHA/I+V2Xf1KMrPXaFLaLBCr/
PnmI6/opNQzlLEvTAI92HLR3WaqdoT/VhTvvUjJnpygUOEouh+SfMyvyul2bVJ+yR6pVv3rI4pSm
K8ssY2wJzRYJWkhAM5a1voda9mWoUu+qLg3Z0lCYgFkRhIWmXwzeFbLxrxGwXX/OpQ5dx0oP/QJR
MLTZfDZRv5z15iVbYAoOr/Z9UxJGkR1k3bCIASlgYe+DmkIxnx1vmztn2xpXdqJHgKVz8yIPgzdi
w4aH7rbHUIkNPQ3CXYDO09Jiwl8cDUJqsp9sBVz42uPKtpfKWrlnY4liu09SWMvT0Nj3ZYMsL61K
EP4J5hP+vcBLKPcG/cvjLFQmsS6XOiWk1Uy831sf/cbCOmF2810MQ/VJcJZ0CF//hbyr/lKRjZT1
NR70hM2acq+OUfUp2CZlY2m/9x0LHiQ42XIv9Y/hOS41TzXQ7Furo1gz4+P0lY0EAujLWb3UyTNZ
J1tlv6Gvxb9bXW/4Nbaog3rlDULfKbMBSa4ViCShxH8EgLKRVY96eVbYbXjuXLPZeVYyv5ppcFYw
6fhrOQEyOcgTTOHvNU6Nk+/dijzgm+jiThyVWrulAXuISH5z8rTxZsx63GkgQMJ3ai8H2WDMujh6
f49w+UsvdyqQg3ELGA9jXuvF2O4Gt9Je+SqV3ZCG+VoW0waksUXYxpfFZkzYprFSCOtI71aGom+H
IY7BDjHUA+HoVzx5T0praK/ywnVcEVhdisLmwl5OrD0gwotO8OTeEBjblEIfL95CDkpGLEJVK1z3
sJ5IZQetaXxFMQxJwyQrV5qXml8VOydaq+QVPLfK+FqXzedkGektJP75+h+DFG1S13mh2+ccW21F
iRPWSuswBHXJE7OO5Mkwr5mx7L1t2NY2U/R8N4HxJj7O5CuLRmOys1omX1ls8VNdzZmonqcpNY96
6ikrZKCmDxXRpFXfWdmJkEv/FUxabuKZIHuJ0lSgm3njh+ci2ovgU3YyekX2koP/q5ehwAXJNVsQ
DUn6r6Zyllco2+7XbWXxX7elV5MOxbZSBm1N/jC7PA6xgR5cqZ4fNZnGPO6DyVrVtVWeZAPuIvkF
8nt3UhH2/cgznmXmmTdcwux9NlXWNiHz+dHXzTpdMEuxg4lBWLbuKUYJ9jr2WJ7fwUyMDOo4eUur
9tdILcjuI2WH9J+RlZ4Z95ES7YTF5PNUtPsIr4o/mnw3Ilj1s8aJ0q/K3n6zUOnYFP0QnetKSZ5q
ZdS3nmUXX4i0kNtyevPPbu58OSopps9OzNHXlmD8GlSZuAiT1KpmEb+DBJu8xE0gVmGWVt+jwUXl
gcxZEjCjKmXzMUdehWZLI67IRfYHty4+WfRn62o0iUVhvITe0+R+Y8EJpraLfi5GJwmst88805xV
UFjRTWsDfe+6ib0vDI0kEfh7bHqH8dO0C2xsmFs1JfjsmBA6zfIuQaUVrz0UglWJR8he84riVSVV
Bd3Tm1elKcrXYRrUa4tbIs9d8Sp7WKO7D+cpvckqu/aaVey64iD7z2Fv7apMS9eylSB+e0Ee7Vne
Sla5YlxjtdM9y1IrDA++ET4m8tpRVCtbG09lpGH5MHZoFIBgy2+y71hk9SWLLBjfkWJgphNlr4Su
Ln2aF9+MCIy0iaTPsXZdsLUzpI5GK75NwYSaZ2fyo8DL46NUv8vuigY2aXRZ2MsiugxO0Q6fhdFV
e5z1mq2sxsd03ZpxBpci0w+FLqqNvGivWMeCh/HVzlsoeYZ5AEOWvCSFiW+PCbi7cXr8qYo+YCqs
mKuJJr+ULSgjMfWQvPIhWdlh3e1R8VJIkC7l/8fB90std/vPC2ghLqBxW6C+sig2tDD70bN4izXE
yDqttHxZn2vjvC7Dwbh3q/Pxt26tm/7ezWaxdFBZJ5+nSFqCk0T8K0paz28cDb+Edja/qjjv5uhB
v6uqJ662XQl/Xl6irA/6nQc3YyOLdmWRhydQcJLFwHjrQ7t9F0ZtXsYsTEhjcrHetiATd0gcxr1v
k/P/Ezb7WtVzghMAm55izfO+mQZuclgnqi+ItfTbMWmVp8CruifI3e7WiErlOZ4QfBNwvL9ZfXfR
5fg5QQZqiOq/yhyLitFpBxRa8R4uAy+/OOXUHZCxnvZx0LTXbFJQFcaK5J0E0Y8s7sXPUN1busHn
qDT9zU3dETcanj1lIZnFcaXtYAZ0x1bMuLX2ubWJ0P58VZcXBbv38btiN2hZExPDL7LfJ4Ya7Cel
DtdtoxtvedS6+7IiCCGLE5CyfaIk8b2Iyamx170muReHkKc0w/psrRax+ZaqI9lyI8+ZXym2VjxS
tIt7Z4d09b7CSPHeatdhu3eICN3HisJhnZcKrAaXsaVN9qSZNOwfl08FvSfDNk7p762ZBZG0c1VU
KJdWzyujfagp07019QJlF/aaem+d0zjYkWKHjLFcuXZIhGAJbtxbLQ2nZ0tHcFxeSkSqsVNbdFRl
kblN281dg2zBMjYfh3mnWwGmKct9tV4fd9i3QdWamkPjlu0+mPI3vIfG0Ydl2Zzlga/311lsXJ1m
Hk//7iG7CSivPom8dCeLTYnJcC4sTJMW+8jM1N2zN7fgjMrgyuRrOIij2NG2ChE/lZWynzyERfzd
iUCWypJstBX0J7ts2MbL+EfXOCUWlcbkwh518qzV1Vc9x9L0ce0GZ9YnV1jHJgqY8WS3IIZzW6GV
s5YX1jJePn4EezyDZf30uFlQYD9SKcUtYUP+2/2hcDSIHOXxRvZ93MzRk4PlNuXpUd+FSnZEu/pd
3vlx7SjX3RWBMe1+DedL4GhQRRe7FXlQIpxWhIdL9rSwyv6uTlNhtb4s61hl/HNqkUpDvwXJAUPJ
1ioAi9P9VHZty1TxRYsfn2z5H5dr02inByGpheWW03IdO+zYFcmyOSkuEiOevtFil7UZOrjeoHmH
KuRXLou2lTjsm0RxVi0vfK/xcJP12ugah6pWWcYCvvrQGqhgdgPcGZSz+ZYRDZD1SeaNh1mMkAPl
xbHlIUcCrpAYCAtajVSAPJRt7J3q5SCLbWtVWzWAKC7rhqoiSU2Ov/RVXTWJTMXOOXZa55ykzbrz
jPmJSdgkNrY02IHTbwh8Ma8kOets2VG2aBG2jUtvsYx91MszL9B+DZPF+9g6tI5mgebq9yptdtOk
KycgDalrZmd5mMwIwarlIM9kXUTCaA0Oul79qwGpcQiIy1jZOVb63aSWxfFf9bKHHEqaPNjWLJfv
d/yvm8mxWu19J4C4ROYI/aZDMG3VxR5xWg7gun4dSmmgmEIrOdihuqll8dFnMEJ1pXrKsNMbJ/Yt
zYowlK7Dg1Nm6W4QYfoeBcmzpJTMTRDzs2h/7+EBRv/fPQKlatfT3CIP66Eg6nUtwas2zE+66mxM
A6/dR5WTxogjPMqPEbWedHujqM7QY7KTrL93dibVWfcZjnZW17U3tOZhtpg4dozETjzSfbWzx5aq
8KvJam/3yjJvdgD6FiFX6orl0NRptGGPra7lZe4NmoN/TIKa9qwuNk6Lt9OoTOoqTYNu9aiLXeE4
93IhvZseTZqGnKovR8rK39pluWnQwvjX5f6z47h8AtkiD/KKtub+qnsUeeqY2GUfN69whNkmENDW
HhmX0S/DqTyPuDGS2Skq9amCm6IagqJs6YJG79ZhW8Ot5Fveykq7thdTkMmI10mN9qkxNC9VpPIu
0SPn4HoJ4ZKhTp5190O2yRoQp/HeIfK4etTZFj4eUQ6bTkus+kWAFXgpXmR3eUgNj2W76jr3e8g6
U6gxoiGi2euFO+y1TAUDk2XpmWBcem6IfewFKhBVUGgDv12Xo2yRfcBytuCxe3Scl96yAe6kti16
A8mwLNWPhZX0zWuQYfhrVVjheW74JbOi8VPLwKzXVtaSh64wpUtDABJ5Mx2nClI9C8fwhpAmBo0K
DMyErbM/ZOb0F0T7FSSUIfTTbgBrZHhglkwEBdKoe1UCkni9USPd4SC9raZJfFCWdRfcpWJjjNP4
WjaAySMbZX3NTQ73K2F0SnAlQPCx4/FLs/wSzBkiqm35ZFg6eVxnSkuyQ3+X5Zk8NFFT7M3GQOwp
DM/2PwdCa3DfR15rWeTqO9VtPmXjo/5ffeexEgu27T+v8RgqErc/4sm3kdd+1MuzR91cutEpQjZ7
+QT/utOjTn6YZEZ62cWF8J+ubm5Gu8rOEdoKreaMMCxG9U5obEc3azZ1PIPfz549ByKnUrTua5nr
txL7patKIvW16bTZn502feqHzHudg65ZE3dx+B/QajaDvTVY/m/0pegtXrqzAgRHXinuaw3fGPGH
bLSQCnoJeFxYc5/qxCqxYQt51PFe5xgscrZkoMAyyLI8RSZ9OIJoXXgfo/eWBfh8p+NwkSWonF+y
XB2u95IwCWy54+1esp19Nhfqsyx5CRESG92A3HC+gj+HNjy081UedICwmzwwVCAK1OWV+auhBlGJ
5YrrblrV6mwY/ksLoip+yBtq/7hChU7ANQ7FLk8jzOj/uTLkeG+TG6AvPUw4oTtl5gbtMfvWArq5
mYUT7yfTgVnWl0BLloNBVOScYT2vB+xGWJVS1xnhzqjnkeUpJdk3jkzdr+0Iujr2PrcO06RYGU9q
NA3rjMjWd1R4Ks3+XqO0t1aTTD8ZSulcpp60mmyoYJvj26l+9oMFh3Nuf0DIcndT0xbHDLMGRAAf
pzHw7CNp3WZexaFeHFvNxrtrVIIDlg7EnCFU2lZdvooeGDgzfH0guFe+ZixwdjVW2GvZmkEuPNdD
9k4wOm1X3TD7bhc1L+WSVEVlZvYtBxfHPvQwBYAhha1Il6vHRgvm+yHJh9+L35XZzhD6VcInokLw
UpazYC7Eb0XZ8K+6dOlXujkWtHKINrcb3i3WvgYONApBxmPKxMYRag0rNoqfNauGCVM11femt1+9
UTVek24094ljBtu07IOvCjSCESjN92pGcjTvp/YSq5lxHsl2rqp6zK9jJNRmF4Yw0XJQXuhhDMFB
axK8Ihs9uOnLgV1TdRkWIltMuH8DBpZFejPgGkOj7MYU/YPwdXyU15AHYUeAwMMttFRwacKc8TZH
ytA0pm9GWaK0SSIdV6gu3kU9iPCgt8QlRsfhUlQCzdcmsIlEUHw0iKWYmS3QJwMTpkeDYlvVWQG4
6VQ5yrl543wYYYDWsqidJxti8deh+24v1QEeUIduCQ6SJah8EMzhXoPrigLWoOCOaisnyMPmZggz
Ej9Lg6yTrZbGNhexdvoAh61WaBD6SjY7V68FIe46ZvRdndKXpqqU1xJo176ZTX2bVrnykVvKSnaY
cNhed1VinuTIIAeqI61XsBl5yTSV/O4vK4jWSpntEuMa25Z+JSI5bMNMwUHknzp5VseiWi3hjO3k
TT0cQnZG/TS6/DAZKw9WneoXr3iVBaPgBeFngP4OY+H85dRTl2xYd6cbEwbf+jGqWsaHRtn7zRQ4
O9kgP0oA9gELnxCR+cUV24GKr3SNeJ/wfL/2pRb6JPQJONfztHOqxtnIbm5AisA2PebdpfX/e5TV
R9Vbh/mSYuj9DXGi/gYbAakPA59kMkmnR30X5SSK59llO0g32ZCkqnoixHqQg2Q9fy+iD+2whLgc
40q2mwj74NpfVUv9kKI6sbdDd8D5oYQN8v2aW747jWKvew98nRGK9tDgGLUHmWVcrbL5NZr/6Afo
4Z9G2P3gcuH5rvMnFQCdRZpGWLg4RQGGng9pQNnQ9uM1TxN1racaYODGPU8aqmpSkSru9V2oRu5Z
lmT9UiV7ebMIdvfEr54XAP5MW3wpJz14VrIXQMJQXpbDjCXTOq7GaCuLwEUXG+Vq2lXxjLCl250a
rZ2u1pwhZEnWfQWlaj7IxsgZpy0uzPlGtuJ3Oz5lOT48srXOUPSawHHJRlkF0wKorTldZckKiDEE
zSlge5Pr68VvOl3sNHoApesUQPpKFh9+1XejG1kelz5NpbQr6WmtOu4IN1qbvrgusp26gpEpS975
iwKrh83E+DYtJVml6vo7MrHpWfZv+MnusIln1ll6uMCInnthEsDnYh5kCkQ2QIrp2Ojo0QV7LJaA
I2+fMn2eVJvVoxmdyUupaz7Q8Iysnc7C1ue9+TzWfQm4Uk9WUzbht6f0uAR0H2FrebfkaPOyeXbg
dqfTRLY1zZydSXR96zqevTWL9KOMSwWQvq2sBOnJPenYA0LA0bMX8HLX4Ch+cwl0my0KzZpuGmhc
mONFnikWcKOqRMBRt/laY2XIsG8vF9Fjb0X8iVmaUCyRM6bkQQ1wO24Cc+0WOlHcZEGS753xefKW
FZGHtG/I/ZHAmIqjodfz6k2PYHkjn3Hk+R99YGx/FkjsvZSqER5CN/v0+vAPEYfeLog0b58ECrEt
tsPMkhG/ovnNiqZ0Zy9oBrcZD3Fd8rein+NG2BSblj8hJ3UrYSJuBbIHSQD6vNJeO0P75mm666sg
wtZmFxDtVBy/NkgQqRPAnyHsVv3A00OUIMdzqsW2C80Q9eZ5KvLn5Al9fRYQgEhEbAA9OxBPy7FZ
k+nYDEPHvKym8dMIbNEXRXvuCMeHROz/SqwcidnKaDdhoVXbslUyfzABmOppv0JXEqBT9KnZ3fxH
W3U7/AsPzWxdjbJWn7wGbCuTU7/xojr3tWj6GXR/1Dnqy+x9fyCFzf+i+URlcBd7+dc+A0yilx1U
3OJFB63mDzXm8rryNcyTlVVXTCtVi/2YMP9I8w90v7YG/5ncwzRvdJofKsuEtWW+wwaojkCO2Z1g
9uKbcU/IQFGGlT7nKQAr65se6TOAb9aUXlSIFR0+IZNuypwJdsowm6rK5BLZIKvnkLydleBRMBbd
DrToH8qQ569d8LNCQncHCe1NITrKOmG+lCMBpCxaBKfGlMljdtaqpl/AY/KXzBWqTIQXgEgOP9I4
rC/aZGCGlr52fa+9Gc6xB0G5UgLxqsELWRcoG6xH3gFEPM0D9uIXcx6PhVBx4kqyy9Di+aRBkdnM
CV8Gid5+F4EnPUbhwavajaNjnhgUNRY55vDcaVHN4rOtdpGN6GDfdzegH2uzngZQyOZRK1zFV6Mo
A2nXfXHmgoTlVMzrLsjro4iHQ92BzUVqidQs8HWlU/fDAMesMHOAr+C6kK0n2x85WKiUpInaDre4
HleGKLAvrgPMGdcc0VX2ru0itDMjdWWDgBRIL+znGR6DiQWQrwW5dmRb7q6GTmHpHtQHYti+WbUT
KA71GHsCfnhVRfqmmqrm2CUIp1/laQXvLfV/a5t1lYq8sPtdo3aHoiTQBTqSUfIqmmy+XyDEIygO
dD8b52EH2SOH7WzWPlbvIzoac3MUXqRvrU69qnpZHQGSzzxhkYtdCvvjdTMBMun06QdzlQ1NZvae
G7GoybMy8Jn9wqOtI66Qh6ugdPCgSt2/XvBz+oxdNnCTU0V+rn/XbeeLCDpfJ6d3COGqbpy4/7Ns
+HqEN99K00bAt0S7mQx8kS8i2b13rdMkQj8Y41VbvObRXG3SDiBy3f3IHDRLAOo6yKaW5WZWIvfa
18Ehm13lS4DAbzBFT5rRveVWW2xRLvls81TZOEHDl4ewI+o//Vm1RU8Kn0S11hRfmqj/FtZmi5Jh
ZO8Sm4RKOXTboK/zFZ83ecqycedF/EOyEs0WPbP6c1Xwz9JS8ZoN5PX1iq1LIHZJnG1nAsp7WzSn
LCuQ9kmKt6FUV2LxhsGnEpsoPNPIaCbbtghOdYmqRMLDqGr9rQy0j0h3CNU09ZPKfmPVzX2/gblo
HRVdEcTsE/OQCkQu6rb6KbSi8PGkNtT6Jyo9sT+aMdbkTYphavjc5oa2R6G3DjtrjQJy4TRf1FS8
V6Ya+Z4xsvV1s0vk2OG2Ngb0hUOwqbWXHXSNRULiJh9t7c1+l7jTymlOZZv6rj3ZvvByDN+z0t0W
pHsuHZDFOmzaS251RHORI0FMDR5WK1Q0KZvujZh+7Ive+jCKEEYWIaerUL39kKJ54jbHQpl+eA76
V5b3aQ0Z9p/GcMjJPPmRIF3M5DyuJgs4X6F77oow9Lhn55WSXUPNJs2qp3hoeQe7o7nFPEP3u8Xp
00i1dwjdI9jV+mROrreOyx7vjARyqhjiJ3nohRU/kR19SrPahjpsZ8B4+y9uAsGCyJKf2YrftfXP
2LDerWH6s9ZbcmCReQKM/VTCQnQm4oim7VZrdBC+NpiNbpw8fUVW3LqMTPd+W6f1vgyb7JZN4PCU
qHsW3eybXZZuMhZ1ax1iFqJYMQ5f2gCWNrNXnYazcqULA0EgN9nXmRuesKUJUPsxoqfZy6xDwErt
KKJEO8aDAUMzyuenIk6GfY4I8glouLHThJjOfZSFLGahtQKPqbb9gDEiuSZtU8aJc8vaMNqE9bnq
oPWYwiaZigEk2hksifMKn8MI8d/VgoJctYlK3twEEm8JYb3ahodd4Cyqt6bZ94qN30Aeu28tSftV
7VgdavsRGsMdMCBjwpIJiXz161yxc9KqvvhQKnKiXtKOh9IyrTWU18ZveV1+jBZMnwheywe04hZw
MtgHcKq4/nXC+GACw1kRqtbHaHcdHr5CxVvTwj+DuMhHiCCKz2t9+CCezoYtqfoPzQt6PwMl9eFZ
SCFZs1t/hAWvCHQMqw8oZCOi2ki8hYpxxHBQv6A/6RGQcIK1LMZi1i+5AotojD7mNilX8JJMMN1h
u63MkUnWNI+RzZ44CM3+0iLiemn4W59Gt94COGOvzAS0Lr0MqmXqWGfW2kSUvJsy18prm/AvG8xV
b/MpkRhKkPIeBzSSEYXpQmOJgqLmAzQK2G+Ig549mtrKBjK+VVWlwTil+cPtU1LMaIPA8S++kNOZ
tj16ImuQQvYKNyzD7zUjvVbW4PiTSIxNQgjYN6x+pxeJhyd5PGzn8tIn1bTvmji4zPwtSmyfwCy+
pVEgbgRSOx9NKqasWlGvSKGj6JfPN9ucmLCLeloRSABdh3I3iSl2smofdyvIDO3WWExQuzxewYhP
rvbQFQdvxmkVaUc8WMr5W9EV+IwU867ClW8zld474OB1Vw8xxBee/2AG8TtVruBPscGGYDjczqC1
HXsTJFHoBymB1qZGB0dwuo1jKEMiQONLG9KbrSQXfXl1hymBKzvr6nWHdqiCDhsTt4D4QEAALdbA
WnVe5vhqVpCIZHpo48B+GUqPoLqVbZvOKP2hIKhReKG7TjCA8xsyy5smKu315Nb9EaEO+xwLLeZH
N4NbaAiXaSYv1Jwl9NUp4lNuVIB0jdOENN2mt6b4CW5HtWPhb/HJruimVXsNxQyhNMFTy6OKOFT5
p+nMHUZswtr3SNFEUUwIeXK0TdsGxa4IRboy47fG1qpbOI26T0TtG29vMsyDmI655fdTX/pREypX
u2y6y2iPip+Trj83YhArNJv5w1XvGGG9kReEeZK2vhHtBtzQAfwpahQocwsDbUfTUKZH89JHlNZV
teQCvXHLT2K8tA3ZRmwUvWMYuDimZu4ZIfddHyqp37vq1SSgszHsafK1Vjm2XvEmhO2c8lb5UY98
UaOlGWezrPJNMyV/NQb4nRpRcZxzbkVXx6e0H0ZfiSfHH3EZaJn3UYVgWlHt7IiRd7CZAtyDRA9T
ugsCTNeQ7hCO8sMczeHJDIBvjWW0irrRWjWC30lX6tlRET0UUIPA6DQWB3fqcQZxi+qE5thFrdlS
GUBFDCwRdSw3AMuyIhOZ/VSPHo4uI4snre6bHSTbTTQqUNYqMe8zK22AVpavbVM8KyqANwS2m53T
NJ+aSPWVUWsmT1jKw+eZ17kbYcnN4cENcS1aYqJdHyUb5KBZwYfatFbZfZReJI5wlFSyV/O3pjHA
yrEsWPNQwKHAZ301jyPuQ533mQa56bdOT6wDmaYxRRu6sa+kSsfLCMgQzaJmm7rhu4NYzWb0dNxM
RbqZx9BmM9zzD+p7sbXDQN0IJ33HEGhcV4TMNkiuqps0Ak1YKCFCK3p5ykf0sJqAKSqzTcN3kITb
KnHvrNosblciiHbE4NJjgvSurer2E2v8E2aXLTLm8c3QNGVX8iD5/4eu81huHNnS8BMhAt5s6Y1E
iaSk6uoNoqpUnfDe5tPPh2Tfq46emU0GMmFEwaQ55zfh/JoB4BjzJLq2rGeFQ6LZ8smbRPBKurpl
xao3JjN9VnaVJaZ9XrnGJgFgs4p85GSTFxFNDtObdljnICQ3jpde4yA6u47fbDskcslb5/pugI53
kJ4ewPhF5IQ+HCrNkOa7HuF32bslcl4JXgzoqe/CWd+2nt+soCtnuzBw6EnCSGxRefpuoLuzrft2
vBs5YaEc9k1tmlh9BQGepRbCX3WYTBvMH+88Kp8Yi/+D8Ge2izScLmZr42VgZARBOdD6XoOjSYOg
nRnmwHym6CMmPgPPda2BDQTU3jXrgSnFrnZQMK9RggAdXna3OoPCZZEIDMj5NxMI+myy55XOTNru
sQaj//mJzMJ4jpLsqoW1XA+6ET5HrfXdtcnDy6E6JX0aHYuZ7trWgHOVZDMq7+yxyoR6esZ7d2Pg
QreuawNFpDKEOheCU0rbU2cWgLymDE1HUa9CBFb3usaaZaid5lE4EhSEXeZYI7nONQxSuYOjiRlG
CiG1lxor9SlPAAIE9RHLy/40jdFwUltfhXDt/pQnQKfg1DBSe4Tbwbfv5yLz9zzc6mRlenVyiXft
OlleZsR+T0giyVOSs2gL4CWt1dX8jmRAn037mgQjMjRnohf+ilD/JTKC5pTWxUfj5wRQCntsDjLO
WSIHsJr9bEaWuJ9Po9WjZe61eOG6Rp6vHAd1FrOwj4O2GOJV+2mWxYlRpGARNIVbpy8/3BhUQDeI
kusTamnx2c3tcq3FZcxayg9PqmD6yjw0Ti8OYfddqOnNSfYNelmjs2/oDk+NnoJdjJmWruqmfEvS
7lfbFf3jXqktdZti6aB9PofSR/mlj/bh4kap1hlqy1+qizUfz3vTVMXEj6Zwp3A8ueIdUlNFR7c1
kPpndUFWNvCSD6sQhbFu9To9dp0k4S43xpheDS1IcLPnHyP55iBDiRIEM/i2DcM1ndTyA+qXoWwv
qUZ3gYTuOk7nMF/FehjuZVYfxrZGWKHAFTGJj2MHL1FjsgYMdrJO6hcg5kFe2JPvpO0q/CosX67V
ZmvEFcvf0FrFHSBKpEKgf7+VRcDSarSJ12BIdQLoYJ4iOObryoPHVv/0ZfaTuIvPnQ3RkBtMx2d1
TB0PLGxQ4+ionlVlTuWpWQpVVYWNmAev+fIo/6/dIUb0/zh69IJ2N48RwcVib1TjGrPl7yxO+nVr
owq3dTUbgZEiPQx1HpDU4QBR4f9d+gli6fOqCRrwmZFXA7mjGED87ebPCE8JMoCToXVPYdbHx0zL
kXN/6bEJ3PXxcC3C6imlHzihko1DWpX/QE5OEChvoWn1eMxK86VFG55wuOZvvbTRVgCjSSeIRN7C
Oi/ou2W+M0Zx9ciKhfkd3/X3Rvet/bCECXTHyU+TQCayaczzbGBts4eI4N37hm84GHzwknn5Figa
JPYDhYBIOYxHrXRTPh1/vkQzgmyOp7XMmogzBog31EN2CvUIXe5OY1oFGevMrTmiBaM5K0nWeaVN
gLR8y1ylgbDvKB4VVZWeglJ+8rDxpwG0erTHAm9NM+k2MSkyc+yCyxhJa09QuYI1tk5YQmycpi1f
9BxS48Ayah1lVbLqM1G+OAkZZ4SsEO0v9hDt5YYsTMBRCD5bE8q2eNyYvkz/APXfnMMisddYIheb
VpP1U4pwhmWU2kdFN7vzpsY/ZvgSXfHOJCftyO7XlEZ7T3Z4z3f23fOics8nUBxC4ugfZRGimJBo
P/rQrtbI0w4gRqPsoumse9pg2FZZHP0QVfxOJGmNA7f9fRDRFUFU73ceEU9jXDALzX3JQqYvhUjq
VaNj22a37k8i8z6xAPooT+/6A8GSG6lBOC59DdGKaMmmFG16NFGc33i5LQ+omMq9JHWwAaVpbaTW
tVumj5uyGpO9Xi/xjoCIVEGktYt69wLQH7vCaLgV8EmspIy/h1rlwgQnmWDe00ovF/JKvNUtV97a
Uf/etcYfxdjVqJNDmCTbTx4Gr5bETwJ0gMZig+Zyeo2SNIfcms50UttuzrNznVfj2VmidzNQ39Fq
6kMwNNo71tfbKLAIqcLY24R9tp1EIt5BCv6MMJp6thtTe7N0R8M+Qx+3fp+DbHTKeJc1k/+9IX7d
BD7Y+jaczwQ+xSazkVMayCAfUOTf+Ci5/2iD0Vp7qWe8sAKwjk0Vt/sW7tk9tjtY72TCfzfIBztB
8tlgSMx82rCuQZlVi/eIfQisIbpadUhoQ4uKX1n1G1mBmBxpXK1k4wZ30MbhTsQehOFa4rElU/lC
iOFzNrujnKPuPradf+0RtogL8MwYTTd7lMDpjlT+O+PHnlTOOyWXlq2+6o/d6kjVqOqqUId/nf3V
9n9eQu12Zaj6ecTKtKMg8gn7YzE1fmyWI3bHqq621HgzxDoHqfo/Nr/2fx2u2lTxrzZ1HdU2G12x
sfRqWrG2y9B+K4qKQXXZ1D2mMIRT/9NqDTYTgmV/pgHZ3eLH9nf9ceqjjGbSgJqj7UQa1SdVVMsw
O9ol4mOqbrfzf+qoVzOLHJKncjbFzTF0Pgc/t9aAiMRNtVW5S++e2ONetalCh5uux2P49GjK3fRV
0I19ndTh3Hi0UfN/tKkdRSsb8juL1vFy8UdborUrwxj041cbK841YvbWS2lnxjb2K7F3KqTGS612
Lnpl65cwD2KGvqn70fjGRw4Q+W7q2nSSYZRvXQyIruUsWT6JeYXEW/k9BnGxTzCAPJAYgbUMOxGT
vY1hBsNmaDJiKWHx7JZD+2Qn2d5njD3j5MkUSabZEebYPmXJfy6QbN0j7vJeNJl3gX6obzWWXXQr
wn0euylhhq8/p1N3QgwlP+PeG2GpA5AbFJXcWoHhYnqSox9Xyh+Rh+wkNzq4E9B/LrpG/47eWrGJ
RrfY6tJ4Jd3cs8TskWks02ndom64t5uSTI+OIJNhQpRj6r1Jh0F/r70RwGiXLmwKIkkZ/lBYUAnr
j6T6tNq+ZaUMoLEXzocc7WqTw527ZTEiBdVU/iSWP59VUyPM/hJk+VHVVAFRWOxaqN8bdbxq63rz
PXCG5knVhriUZJim566bA3BqXbQp83S8FVFYQIONx60mxvGm2uKSyS7gqIuqBbhynuM6/40Mzd8H
yAmpaqKSYFCWa6giN/+KRye6qssElYyPOtaFq68Dhh67B1trsqNqq/lunzotvAQtOfy53KCXKF4N
meuYeKbzzvPFEp6g21ZtwomveUEGVTU55QDqNit/qX5dNcWjnNd6ZZh7VU3mtrzNRMUfVyiwwDYB
KinMqwK5Agd9TarEOyQt/SuSLf8B3T4OaSXzcyP89tX+7+MI8RfAIS1zp673deBgxPeJbBwrm3xc
o+BUPiMZaB+tadHPqeNppdpUMZR6+dwthUg04JzmLBfNJ6g5/93xdbCRSu9QmfrrV5PamrOwfP5q
85P8tx40zH6aOFj5TZs8lyYp4wiz3sfWV5urdYAImuCkjtDIMD0OK0SdHTQTMExnojqeVDZmKHre
vQsCQduQOcNOVY2ozHFD6OFde077HoXhAvJZYoXLwfEY5YckigBVL9Ux6iscg8GZINXE2ity360g
A99W2kSYl6pNUv1gtiD3u7F336eiGQ+RxoxN7c2mNj10TTVvhA1Xfuhc7xQ2TErclOicrhkRImmZ
++YNBUuwIPpQNSc30vuSJ1C12A/dN8t2UEnq8qtqKnvBbCKv5JOqgpiy13g4fq/RediYUx28OfGg
IQkWa1snCPw3g6nRQS+Y1KlqidQL+mtMctTBFt3FKwyGs9oZguh4+2byWg/rcbb4rqrqVV8umnZM
d7sgKJ7UgdgSM6ebe5yRMC5cqbaRkWcbtahQBazvg7gaINEw5E1qYFNjk296IeHOJY3TDdBF1pZr
yoOXtbvIGzKwnyLeF6iFvInxWlVNvgs0jKGzcdG9HN07QQKH5K/Rb0tQWe9aOhCdyvRvvUgZ3eci
f3eMaWaeTy+HaUzGXNzyzjKG7oyOaPY+aBPJliD8QA4aC44J8eegt/eqVldj8+ZZR3rHeOviZemB
Cjp5phlA30qRoi7C6L2diGRlNSkpaDTmwSiEt47ICSxRPm89gHTZxpnd7whjLbExn+l8fp97q1jb
Zi4OgblBfNR/dRc/GFWY2cGytReraL71poYVj1/PL/xoZDjKiXh1xtpFs6BFJiSP18KtoBqaaAii
mlX+6IrhNQxr/Q0nQ4W4WTV2EN5z4lppzVxd12ruz2yALloKtRUtcwy3tJ9FIbJHkzGF8UmzhlvS
Zr8q17cOLTYWl8hBH25minvO6/wP5t7tL9+OLsOUG7+x2dilQeuwWHppZ7liQl6Qw+464BJOugoQ
V/4mFvx1VDQrgTfGu520xxgg7y8jRxhOe82wMbmZbnlGmbfYlQZx2kJLiq0/JhVJ7/gbk756P/gQ
GaIuiNCnT7tXeygbAgFu/KuJfuhCuvugNRZ0fuFvZp0YYZFEJcbZPkFbHWSsK82rTMbibeyThV2Y
RSdVzWr0RgFNPMG8d1/DfiYP1Y81XA1reo0be+GXJe0OVHByaGs0QhytOGD3hIlD5jYHgn7N1l5o
5azMrRtTf/68JAdJgmIDCGqbaCT6SWplq8TsYoI37so2r7gO3oSkB7LoanciNEvcvgtQX5pRvZte
h2ZtXlwdVmvvg/SNa9eaO7UP6dPg3OOhvZrcz57O+d2OvOCeV8jzY5HxPjjWjIs2JszLvgkhOGLN
uJouNR29xVs9ELlfagPJ4luBE6+qoQdc3dog3UVh5bx3ZY3ZbpHv1b4+cPSrFzaHR62y62s3yqOt
pzqyFuYhrTN5yZei08ezTDqTcA21qm+H3eBrLlpGpnuZTMNjzTvnKyI6aAaoRmvZkziMMfOcn3Oz
cS/6aLA3nDu5teN4QLB2qatdqiCBic3TcFGVx6XyunVIqpaEUfMxOoxDTliyjTBM850mgjCEcpiq
lssfIAngcvYCeyZrAZyI6tSZHC19XR77aH57VNUeo6mGU+yklzwb/rDLpDzmRLwuw1D/XaCA6W3x
lavX/9ox6sH0bPJTvo7tLM+wVu1k1CsA5EiLLFeJO4JBk5kgGGCH4sVK/WkXDZApjUwXL3xJkATc
Qc5Pi4eRalPH+VgDvaiqX9uvMO6IMiznf7XLukW+qHE1dBlFw1QuNDbRHEYwTimKpCsAGEOxHLOK
JPLSFtv0nggBCeAcbveWO8V7FdbRRdWCYA4XaCWO5MvOsUu0vTa6CQvpon/T3cJ8dvH9ADHSAXrh
iBpYKovju6pEDTkm9Orlk6oaHVAOyHjZXlWruUiO4RiAHF7ORMYzf5Fj/PjDqsl15nXcZOKmak4+
EmId0URR1Rjv961rL4Ho5fTIdaoTXAx3paqZ6TmvDRRcVVO/rxPmIXPz5lX99nzBeU1OouGnufzu
BVg0m0a1VdUKc3lezQK3G/Xb3BwZpAQhqKWmrhaHw2tWEeIlsUxqzTEKfa3VbXNySRYQSJ5r+mq7
bA+6S2ZIYP757k3lvEqE8H4AID43bOFJx/fUOvIv4hYfM5HQ71UPXYSkfHTH55uhnqnhCo/O6gKC
IztUpRueOktG5zDU4gN5yOJQIuL5YubJR4Y822c3ezd7xq/d86vPIi9dLJfT6WRUmBr7CegbYj/x
55FEfEsEn4WBIfzkkk1FAhJHiDMp0n0yyTdXFtYKOU7gG1XmPneyL+Uqrw1eb77UIctfVKG5bvZC
NBSJ7PCHh8LjekhhoPtjTT5N1AOAK6DncOh0NDZ7WCxBN50By8tj09Y/sc3Ujo6Rz29OX/PaTa8G
fvAf+K79KqS/JkGPcncV7iI3+l33efoSJzG6tZmn7aDp6x+VkxhMWrud4Zvue+TuSYll3ywpx52l
xcnW17Kz0IJfTNf1k93Ev+24/NlPkU16p/YOBohRsmw+xlkIjU1NkqHABPkhiKz0z5EkUTY7PlCk
mmSlx4ed1lOwMSPSSzVAgFtZ7onIJ6T8MD3vigTzF9SJyRIY32opgoMTkPkE+J5t6wh5TNsDrDSC
hW/bIXxy/vRhfV/GwrhZenuCiF6vyEKJnV4SEXOQuyTwMhHv1ZmbN571Mk1/mjieWNeyc/3DnPfI
H04AlJs1cUbtYGjk1eA01Tu48ybyIKF1+gXUQ79kRMA26Cu5m8ItFh9ZeWR4RGLTFd/r3G/u0mTQ
psl88UjcA+72IiKmFJo9RU9TkPyaC0wXpxHtXKwW/5LQYKrODHADFO3aGaLuSvLW2Du1E52EUxCV
jyt/Iwrd+gD5+XN0kuovGxVMckG/476vIX9HBOvLCnGIsetXOiJ1R5z7xpteGvFrDUpF1VRRO52x
gzhPcGw5QhVhZYJ0mYJzCFnlhoyKAewvOYCN2CZ4MbwMhq3fZ1Kr28Ak162qDkKKlzxBC37ZOYAu
vI8WZOzJHZ5UkwX7YO/Fbr1p/dS4B4PVgfIEQLTUVJNhOQi+dVl6Uicso8/RYmRm7hIfSiNc1D6r
/j6HQFrtuLqqGp5UYpv5IRY6y86JlQ356u6kaoFp9PdYy0AIeEjSqzYTj5DjEBQuLBpOUAWTkh2f
BvaiywnC1+ZtWqc6aASOYFadvPYm2Ydlp7YU00jgT4M0cFRHEOoeT2GJCtTXJYWfnRBfTR+/OY/H
ch0H831OCHfMjmHe2xBrtKKJTlkeMdKVXfKX27noSjN3unmRe8vGzwpP3DdimuvZciasSQrrrZqq
X1GK0ITaR4hWXyNOGRxAjNpvroGfoTYE41YdW1imONXY1KzV3lEn04P9urMP7VfG+wowTDPnpyBi
BgEVLb6pAnGUclunYblN/9tmznG+EnWAeLdrxrdZTKC8wgDtb3ufRbF198veuqdSo9MH03JU1UQL
+qMhgYeoQ4zRte4MYLOXx4/ji5Y08oRK68FdTq9FswPuHiKIDret1nrvpoo0aent2nE6eiLxbh3a
6Jcp0aCZmwDQSlvAjsaRZq8OJiIYXdGSY00TdsUa1G+75QZNW4DNf1+v6f8qcy3cwuwHGIVtyg0u
nYnFXds/qqqts5tNYzCeqRompuVe1gDsHlUz5CyZ70OAGy+qabIk6bw+0bH1qMVdtc0yPBkFH4aq
NZ02HDqnKTmCP6qKwZ1fKsAhz48mWJA4Wo3ByvKK+NXz+cw7tLPc2bRX5HbJFFujuKki0KO9Xlry
ompT6LeXuPH3pZnF6Vq2SxS4qb2V2lvGjPKZYxI6a9Nk99VmBenvQNcZ9IaqvRoxrLLfHt6iU6vf
VMF7hILHQLb6qy20x/cm1qcnFH302yDC5Kkx3D++DkhZp6C80bb7rzYfu7Juely0HUYEK5ARWjuT
Oz+ZcfLaTUF+YQzML6TQTwMkiJOqYZTp6iu1GWTRzejs7viPNnWa05Y/my4UG6Oqc0A+hXdVhd8Q
JfQgBMBQp63SNUC65GKacZPCUb03SVjdw7QivBYk8V615XFBrDIBYh4VZbWe61Bf8e6HR3WwbeHR
WqJSbNnAfyodO6yMbnYr+ri5N7K6dQQKn9F7be5lisitHWnhWocOitfDePZ6e+AGsDMCPrUhkQpS
ynCbuz43yUub+Ee1UzXhM2YQvG+DozGP1WW2p7PbRAPPc7TeW3usTsHU9KCCZpE/N6LaFtVW08dq
07ZeszEcIQEehe3O1izveUihaCRDmC72Y1t83L61VljChx+ewmp4dgaBYntETgpews+wT3ZOhOBB
6rDSKZkBBJVRH6bY/ZR+AYKtOeqDgDmhRWC69cHcdMxB1i2zjyLAX8jMVxKU8HqKNYikIaO5yvaB
j4Fdb4NB17XxBGLi3Wi8eC8YEAhw60DSASkPg3nWJVpznaFZJBdgJ/naPpvMD9ZddDagFzaVpV/y
PjtiRq091X0FPXYY/WM+QICzrPekHROWfz7rZNCe+RD5d5k7xmkmo028oyOYaJWrvJg7OFMrfcJJ
F3Vi0rczbgBBNaSrTjJGshh+1oerEbXB6yLCN0NicOfahvcorCe7TfSdhjHKqow/pJRvZIQ2cWdU
u9Lt/POQ4wZDIIDNr2IeUYB3rfqMaNk3EBYTLnTdsKu8CB9X0wwvQ/HJZaITcivWCt3nce3ZFpnb
UjOecuaquTPpVyvjymOdy7OD4KyIAInkGpaLqQknb04PrTE2p6YPmy32keOm9TzxlPmN3Oid+U1M
+AeAmOq3QkLR0GV1dYB/XGvTfteSuD7kqDU+IZMIroQxZZu1XvdUlSVREnOEvyXDtajn4QkgwaFv
EGTsmnRdNNU+yKfgWFhzvcmYN7C0sqOVhZvWuhn6g1MviEDRG1t7dNMdAOGfSDX9WMxEDzZZ8jV3
a1gDh+vXqLMRweO9cVsNuF7adWeDEp0E4FpoSbBi7y1Ge8uFbaP/rFNzhldnN+cRoMFRWwIeVntV
M2pjmVYzReE16smDZBHCLEWKZEQ8dvq7mf8YXO2SZfB8EUdZZ8kV9PJf0rfqE/k3nZEwbdBc009z
WRs3G4aHzWtPutdtxhT8jVevrSKKn/qiFicxMcPIDb7fOcKXJ+sr5PbG5e2tckJW3oAmhRe/Y9TL
BDMlhurWTbOP3Pmnb+v+0+Sn3ZpQYBcRCn2AHfBWI7fkekcxRDhCCMg0RoFpWdkskZJvEAGK9ZjE
n21e4ZId2wfG8iEFsYK8VbPjhv7VZFjETIThyT5gytHVziuBEXOVgC7bhEl7D/wWjpnf4v6mW+Ux
augHE81ey3Fo11VPTKApXtE01Z+GODaeuqXwbAwrPUiYWbGKTBFu7R6kXmSYrFA0r6fvddqtSFN/
DShrF5fiUyPzgBJDjKIQoYxfgzNWHx2y5gzah77Axs7z4TSZghyIPkFPDZgeP4sWII+8siLp1uQ9
68q+YGuer3ADeM8SPeLPe84Cod7MkItfpoAAe2P2M1lhcUNYheGzq0EohXoPDt9OniaQlytss5hV
sCjsUx0Oj90RvJaZ2LnBoj5bD5/CD3MEyizgjb6ZAWKwC4CH4T6SWDWaEOZXvQGVqfs9QhqMgf1u
2wA4X+N6RJ29lV10+hqh6XKrlz0I5V7DgMXQNeQj0YsRIiSxUPn3uZ5vU+S2T4Qa87XsZ0TR8u4F
9vKNSHO7ctCTPwazCQrUDJ2j5/onLRyCk5aG/slZcDp10v9o/eCpiulm7VajG8vq+iBRWMJC9c8R
IOq+7vs/8T6w4AS7YqtV6fw84lX05BE8LhcCscjMe+b5Z/APM7PsKeQOjn9OrNqJbgjgS0myNa0+
XLUlJIo8qQlUdMIm61Y5h9qvy5WTut0e6HoJKC5wAN0wGOwgM5+8gqSUWaK5hXTsvXJ6nyhPaWzS
JNlXc2fvh6YO/siCN7hMvd6Fv6TbbOC8M5YGC0RG+xVbw7pwcnEyJ4E/Yq23G1bqwWEAeLZ3wIGC
OyElpYUs3noI955TEvTQ7Q1zxudgcsbXbESjyKOGmEy67WzxVuSae/4q6rH0HlWXmf/RbaCIYfN1
cULmjsHogGP0c4CedRDsQhEG6yhAfc2g61uzZF6ZuuBTDG3rLJuEtCmzj8+sMLeFSOeTLpFvQijq
aiTit7M4REHVeUK3WL2MrM4YiJdiEc+xi8l40u2mu45DN1+6ZOm5qQWV6K5NzFS3brJ9JTw9Wmce
jxFM2FHrWH/0Q8bMw4k/0sxE59AuXx1rcndTEbP+XorQf5ZBDw+tM5Jt218zr01PEcuDUxZ68cYq
IQDAxo7PjmtfTWHB3ggm3ijsHkcQV8T3ku2oNVeJQSWBPRZn/SJwZuQHhQFzl4w0VGFgibazeF2B
wPxvofXkiwa0TcsAuwwrQlIrrEBqTHnQEWbBr8FD9nxJBGjS3Johtq4YbsGRwAw0gGMtBtBYsxhn
Vpwh5xIaeUJQ+siLWp5be37VIzlB7QjdzYQqzXpeqsgUzOvB5mHZmQ/QzIsyeCU90pPSAF0U2OUZ
RMZhnGGkAFe69HZ/1Tr8nwo7STcmJppyrTBz0ULgd8Cfbb1xLuAUSP8yZYbBVLDPXwJSc6ekrT8k
cKN3vDZAG5Y/ojHO3vUCl5ig+/TLkJdbRQm8JVTQSJOVTsYL5QW+8ayKmSEMgFWgbUJ1NBrg2KtV
qtQAe4YgBeamsE/qMrhWvsWNKI55UtFlT723wbAbeAgpBUBwpVyXKKbFXunyXbhrmy7veTSg9DYA
BfBfG3dpy99DciR8TgiwHlIZfURIwSE+upuxltt43gTBfcEbAdDepAZPF/3fTFtnQ/MX65ru3I35
vpkahklQgamHpbWeQhLq4HE2zdGLvpdFZX1DQh5FzulmpsI5ZKN2kwQBFnqrvq/txXgg+VPvrUMS
TBHZ+k2QyOAYxc4lIZW2zkxklTq9QPjPAjHunn3bnJ+MLHmbdFapUS2QUYygDC8mTXWIrk3a8veA
An08FCBE3vQ7l4Q3WK7KfQhHZPNf/egZd2C7PtLY2sxCwKafNhZcfZEN7abM3OAVFoD3os9vEgTf
qwUYwS1Eu6uT9FvFxAD5yhhoZUUyVVVlZubM+aocgKam7dPej5g/WRnwF2dTiN5a11U5HGBHlG+9
3bSHCbbIWlXN1GvBGzcOfqFa+8x0mf+n692NWYnP2dXmfZlk8ozwx+sgAXvbvpu+CKRcXkRrNGSG
kcL0Bi/bOo1b7yto4JaAnaGlSMzl/LyFqeGPSAV7EUnGUqw8OeVbVtEvFnEOevFNnr/0EWCxH4X7
hmlZd8wXzEy14OoiEBZH23uJF9xoY836EWBEtCBJVTGb8YemWeE2+W+TaleH58tn15wqwX0NOuh0
q7zMKBXQszVBThtNLTbhbsYR8uBEb0kLUiC8T63IdgI6r9tZcIvG6Y5QOeqGeN49dDUURkjhhnKb
BYOfeCh5L4IbakcfZpAkp5+z34oTuCxHbpms8kvUpvqinRou2UFtppIIEiws/r2xKUH7+p2JglCl
7ecFUshcNj+VA3Br0eL1EK5SzVjiCLQKsFhbsirfPa3YpLrAIffTHkZQzMuNa5crqq0vfKJrpLrc
KqiiapxkPucHdWTsddwZZBHF3+d3y0XUUUakzyvXy7ON+pUpWtMkYBE+W1z99qLV90phxAvWkNzH
IxjOX/3y/CY79g4FatQqB6yKVN1/tZmwRCalhfGdquZ5vY8qzcR/ZvlNBbhPgXfGQf1J9TNwXo7i
ekScZKi3QVV9qvOyScAxXx7j4wmrRoWXKkKyLs5CGv1qmyqz3yO1gicToI8H9le9DdBuyVBPczZt
dbP5ofDAqhiBUfcN/DriqUiO5PXoYkZUexl9vN9uVdL7gfOKdPHnAHNxG7QRT9RFQnTXpe1dPXs3
9V9G4j472Vh0684Yo7fH1J30VnnKPJZ/XYRm29dDAztsAqFuxUY9LvU01FaFx2e6UpvqLXAiMySv
3K+CcihO+DoGoM/U5lJARODd0PY1Xu/0LWMqASIAc8ZqGCPQf2yqsz0cKUAi+1ZxemzKbAAN5cYH
9femtiVG3W6SLv0mJ/Ok7tzjLkEtXZVONm/UvVZ3Je1K1v+dgfjKggFQz0SdobZU2+N1UHVVWBmO
IW0fAdFE9HHsb+rBP15NdWu+3ga1pyHyuarBsG/UrVA/0hwa7k8nSnNNBJ1ZrlP/7BbbEOQuH/fX
LrxBAryydjmzAd66u1EXHUzbaFdIiM6dOd/MpetQw3aeuN5eCgkSGDu+lQ6dEyXcFj0hJy3K//WH
//Eb1Ca2V5Ddzch8HPl4eqjJ4FA6WOZGdQFqfO+RGz+4ALKmWwaX93FzH3CKf3w1/wBV/PsOWqTx
yhjWpGx3VlQYcpv40Z9an+vbrztMJ3gyPR9K91fnog+vOSaWO/VbhrB+yVyp79BoHOS6zaOnbjQ1
YB5LP7R81upMtfX/tgV9JREOiNKNehOGJNsxhWHpsrwI5oS0kw3H+uv1WQ5wa8kBtrkekWA7qDd4
6p3xMBcOy5J6W3gjxkf+Aq78f/+uW2bHMAIrHBQWcIUFkPL17snk2TcXAKNVus0ib0P3tnTL6k1S
1a+2kujP0iM5pvS2oVePYFayV09o9JHqeFV8fa3/eEUfm2q/rIPxELT2Wr0Jj1OwFdhrH11LgkD1
hSzY2z0K3cevL/zrXVZtqiqWt1Afhl0LSG8fefFO7bPVy66O+Dr/36+gqqunprYe56j6Y/Nf+1X1
X22P17aqXffvrgdbORL8mX0UcOVWGfCYMgPkNrggnJeBwwwgmgqTheps7vChIE/PvEA98dE1MQb1
XgrZXT3mBqwPn0wiFlIv8dhOrwWglLHpz86CVZVTdS1Gv9/ZtmQq0Zr6RhclsZsBgZkVCd6d4h3M
xWIXacux2Yi4evkfxs5jOXJda9ZPxAh6My3vVWqZlnrCaEvvPZ/+fgR7H+oo9rnxTxBwBKtoQGCt
lZkW4sXLjRdnFcX5dVrKonJ5TD4dknVxfWiRHxQPo0jKaboWOTUCvqSHYJ7E1ReDZMQzDsSs8Ni1
LrD6tXhLQLVTK7Ifajtbe0sNSJTEvmVANXgLqO7dFFgKnwvWhFJ8xA4ONCSc4hv6SH0JWsLdoTHZ
imssEnHbw2l5AlEue+Qh/pEO6skJtWQnj/050nMIypzmICYZhVm7BrObw5678TNv/gJo9S9A+clR
DCjuvMgx09cTGsYMul9j59wRi7PnmGU3Mp9cNM92qXgilslAVmTryHHL71PrXtm0A8D75SrmicVM
Gk2fmcROjI1rABcSoBJwAW/EJWusxB3oR0UXfGtATjR4UXrF2M48ZmKxRbxusR9s6zgQmIM/dw88
Eo7iwFwnKIbNq6t5FxUoXobPTVXmSRgs9a3UIm0nxhe/yzWD/lirD6OW1jtZ1x7FXV1urcilTfMz
1IZg1WcZTP9AyP9u0JaJQxLfflGeF3ZsT3MUadg+EOO/VRIzBZ1fp90VQnb9QGhacRKonS5oihPP
wp/cT5L5/oo7scwxy43hA/07Bp6pD065MQBIQ4thaSicZLwENjP4BobAbc4lE3dGPNaejO3RIDzY
zdAN+c9kLjosM/pyJ+cHeprvl4uwtIqc6PL/H4q1Wg966bpM9eLHiOK8Fl/KIjdXjgGyHyxoIWYQ
C12pMQ8yGouiizjtvOQSWRQ2edXmLH7tv2H184dS/M4Pq4z52Dy114QFXHAIIo/Bh16sX3GOYLoW
r8mYQQez9gb9G1wr2JP9Njpkle/LW9F9zrrTFzQgGKTx4nkdJ55UsaJbkqVuGBNcDgpMkQphYtMi
TPydJZmjJEX5w1p2/vX52IPEufYZvG4t+Yrw9J2Jl2pcw9eb4YT6YYsfopcn1Vblo1iWiUWdyIlk
HnpaFooijiA4rz0AIEtn0WUpitySLLdxqVvO8enYIH1pIOpgDmPOFBNnQyBAehBl8eZxxSO28VP7
/OPHXMlWgdTJH5aR4hbOT9743QNofxSPawCTLkHT0z3wmwbKDfGk/HtWHD1PVQTlVAc7jzefoSAe
SJFlC/cJEyIAHqJ1aVj2gKJBJEs/Uezcn51Spsf5109P8gz2WN6ZeT0zP8yi1lHTBv/Jf947kZt7
ieznsjhoHvVDr88n+HyUpODYqM1nZYRqVswry+pBHPtvdUsX0Tqvs0V2ScT9WIoiJ477n6N+2M6I
3qLjp1P9W92nUT+dyZsmfITmysYH0Te94mg446soxnmvKl54kWBKAZwJjIjN+2RmW5KlbkzQBAV+
R5+i1sjOncR0KwZfun5oEVlX94gQwgU/P9HiZRHvyfKyLC/V/6xbDhPvnej3b3X/16HcMZ3A/VlI
tF+/sVFoY1k7rYXFh2tJ5p3sUv5gq/i37p/q5v3ENOx8BjHOpz7zGbrIuShS90duHH8tpgaxBxW5
5Rst5pClKHLLgmzp/KnuU1H0c1sIA9qfSgklQpSZAPl4OfG9s7wVj/CcFbWiPGLKZludFMlOdbKn
ZXonmArY+FKWxglGLspi5mct5GFRMhLDnk1HrmfU41pMD1j/oWStYAb+C1ebJw1TxoYgZpcsHwFh
Qv62+bfpdnkULLHpX/osj8FS9+lxEUXR2ntVjMnCBunVyaO+aSw1Htdi/xsRYIC5KOqfvboLdvMb
Ly7KkszT6lIWl+t/FkXD8uqKooch5e/0LcqfRhB1YxIRO6FEvEbLZD8vrOd2cX+WIyu0Sti8JUcD
w4g2WUg+7ByXbuJYkYiFwVIUuU/9xCS61H3446Ll0yGdU0jbUbsSFXgvgVKgGiB6YCnXFCI5pg9X
jiJe/SSmLjeJkuQgrkwetWlyGGVrVSWWcRAv+3JH53f/gzHzw1Jh6Spy4vYGWYtFb+40G7lSC9IT
LQygSVHhyu5GJ8cdA5uLMtzEKzrbKcUT0I9qWL2JF/mvVauUvS3S2bhOKpyDaZocIyiCQYkDWhNJ
WeGtXC1l1/Ak+M98Y5VPvMPWaCBAxoS8WD4MVfH2uuqeBWbbwAEQyHDXiKsq7kuZAGVSi+w5D8GZ
CDy5Ot3gsYZ0p57tmZ8uv7ioH27RvHWdr7rYs4js/JoHOCdHRx+24iqL0y6J+AFLUVzYT3Xzrk60
fAZzLj1F8/KXVN9X1ybSeitkDJGK81L3tcnCfq9BBLhVQcxSBHoGAWl2RGeSVkPFd6ZZ0PRMrY5D
mKcaRWg3ld5ToCR7ZRpDjsrkmntlvRK9xibpD9KY6xu5TQjS67psVQW86iJxEltfmw4BngoxRZc4
sndy4BvpFsogBJfZ2W+xShI1PFjHSvWqBzBZ+JohjQV4nlioF4XyJXb75ymi/YsHDewX8DflBta4
HlYOiqIugfAoiXBPlD0sEKFZxF9Cx4JZUG+uQwgXgkXYwk7Ft793DHe8x0X1E7zjodWV/LVPdVS1
YvdbmrMkL9GBP7meTKR4Uj23zmh8d7DW49l1PRwOSg07TtetvKosv5YjMb1syfMXVY7NNYw6hFcF
0HbJ2SQLoGNKHlOjgL9JljcFFMEwQ+XEcSPEWNz6qQVTEmICHYoCfqTsq8zMb+MQFTeRE0mSZRa8
Z2kKsTBGeCMLvU1eQD/kDt27jvNsX8sTlV8iFxpyJDBxbCYD8Mp22bmFWQjrtQzgU3MREpVhMNzU
SUZMkFN37IerzD4RqYF7zcHYXsP6NbRDcO+mBKBLcHfl6Bu0mtJRVOUJIt3wLsLKlUF8phl4ayzv
XsGGfZfxhN5jSVHWQ9977CBoCE2H0KrY5FqmSIqiIbsauq65KVHjPIxTUiaE7Zk8W6Cr6bE0+GoS
r5XcQhWtwzujD4jN9b0KL4z7e4iC8TaXiOaA+dfimVuOLwLDeYBlJlgXfr2C91TbWoqhb4ahSuF4
I5g+0xT9ZFqEOhPWqmxUU43qFVLw0GCgAJ47fn4pgNpdqilZijyf+yjDhtpBbWSCTcvVUzrqsbZW
dE05iSQbvH8qs7aQ1oMDyt3xY4zNkBo8ty4Bo7bZt+9Rl75puNKJCwfuz7ulg2cmMpFohayAJaYd
f+Pu/Oqnkfo+VBHRChDiPHt9Qtg1PFgPo4Iv2Rgi41zYaXtS27A+xHGY3bgFCpD/Wv5S9RIPVxLr
V1lrn0tYg652ED10ZlEBfZXKL2GL48iC7HEriqIBV+gL9OvptuxXLcIdq2HqHioxonwhsVzTcXiw
qbIkYLfMGZsPBxvpNyse9bMYqqx05WY5/gFwGEqdCbRoOz44xWb5BbUX/fH9MZrHLbWxfqiaepvK
0NqsXSSWWy95QqhwxGifVeyVTf0M0KL6Ava8vWE6PooSQrv1F0TrAEMlPWRNUw9RZ2n554Mi+1m2
4eNCNZBAbWA/WCymrASC7gJ/WnspO8zKeQzbiWiwYLI4QoMZEc3GpVB1qd5DtqmsRVFcniSWp0+V
RUzYdH3MvifQpZgWeuHe7P/MfyeOUndvZiWYs+n6wTpNRF4yOOjT88z0nQ5zisiKpPBGEO5LWTxt
fQ2F5IdK0SxaGsAdm+6BwBki8LxuRVwXkgp5waSklm9l6fmH1uw8ON794lue70R72PnlLlZhbSpG
ycJgLdmohWMPPFZe4F2aKekieE9szd1/aGjbGDmZV881wy0QhvCc9wkahlMicqJOZ5eNZIMJo1qo
BBV6g/+jozhk7r0c3fSIA/5fDontjvgKWdl/HqZuMkhuH/tbLmMNXH/6daK3OMmQ5Wp1iesJR4Hb
UTdqELAwUl6DKUkhmLiK4uC6MBYGbgd4XQ4xrk/NuQxz+WrpJHIo6J358DX4kTk4tLGq+HnhoIkx
SNLJejUIxYdZSrR+OlQUxYlrWEcPFkTg86HibB+OSFR92+QEaHxumH7VkIeAHR/HzHyLkSclcmm0
43M9FPHZ7gMCThSYN5sEP6OMt2IbZb7yJOd+d7HV8kfqK/JTZ2byk+qXt4YJ9oZvGqQLpIN8/VoN
/i+rrNWzSWjJq50wFM6c/BrDZvAaFNJX8Mjeg2jUc+/qZqF5F21ECm9jAHVf0qlnX75GnaI/K26Q
vSjRUXThm5M8yVUF/PLml/FwaT0lvvZTArmf2q30qCRrVuOKOZtovKko+gA0xZHj2r/lqEO91MZ2
CXIpfk2cEh5tRavXoqi1VXfQUE3d5LoBI/7KNJr2CzJWUBcZvboNAFS+Vi2yCDJ4vf2Er3wlFCzf
mImrH3okM++52T8TQtO8G/n30a7sr4Zk16ckD6BOMtXmvRoJpJAtI71DogOXrt/+8SyzfidkS92M
ISriZuU+KwSfwWFbd8R7kgv9ejsiDQte+J8qYJF/Gz/VqYZFVGwyXvLOKbfoteUwzFnZcyIZ5qmK
mwHO7TZ7VkFMf0H6fSUaJcLYnonA+AqSV76KKtOt8C/YXb4XxR42iaPiDNFaFMvQ1u8jXjpREiM2
nXyV4XpTQUSfvWEkLiEzfO1cwhUDLLp0YWEz0ytG97DZEIsHrSfUstvC7ayTaGlr19nqSmfw3KF2
MrrMPBDGBK+tXLRrMD7BSRStQDYJUwjasyiaCBGhA6m6F1EcpeG7zTf/JkpDm9yZr9O7FhLf4/be
wQ866TFOavkauMCIfRe5qi4t7gT6bKGdaB9zp36Jwlo+E6zQPapqzasSwipfRPZFdBD18CLucqlM
bqJKJDosR4EJgKFsVARXM9RjE9N7FN1D4Gj3VH+sqmxnN3aBYGG5hcY8P5uDlZ2DBrDcRBacnyWZ
pGoKG5pZediETgvpuBlUD75iIQU+GM8whMXvslE4W3gz84MogtEhpF7NXnO9h5JSa4klmLop7eCu
4PQjqibtUVeWawLFi/idKOpkDxzf2qn4Pt5NQzuntmQ86X5iXfPIIMBi6lYP8u+BaMkjnzblyrJO
QY2InD0loxK7ayx4FfG7/9QtXUTOkOrfRasq+387Xq0JgGnM8KHsx+rWSwXh0pkN9R1RXTpfot+p
7L7ofWe+VlYPP1CqZpfE10yYjYuYiLhu/NoW9qPo2mvxpQw0562sUnljl6FxjXMHAZayhC0FXtgX
4Eg/JcivtmG2tgkbusg5L5Xdh98bhQAxQ7OrB0dvvJNkWtE+iH35CVaVciWGt8Y3OXeqnw1+I8KI
9BAexkE7YLPNYd3NjUfHhHOc192C2FJJV1FSZjDjwlF1yZlTL2bub1pXDU8l5OR/G+Y+ojlfasGR
EPwMjf9GHj053Ih2n7jHixgttGwqzQI4YWHpx7komlVHifodr3Yw9/QU9dHQI2Mvmx3Y7WUIw9LP
JuHlJ8s3pG2sZCqyVJ11MIj3PaJ1U10UTbd2ZpQM9wEdl01by9ULb6NM6I9tfWPt/Ag3j/Sncp7t
LmJJ2mfG7vHJrDP9J5hEyCJ15nmePl7aJLIAqXjjtiyK8haqdXnQtaI7BXZtoO7r5sgSNBb8WASr
MvGBzFRzaLHc1n0Pvf4lCnTpt0Sk5XyiJFWgisuMX0PcffclyXpTzCqB7VgZn3wTbnCWKN4DEGp7
n0yk4rLkxuc2Do095oD4wQYKRIxzZWA/YyIz3dF/ZwL+BvhQ+qV66CATncQKm0V45Nn67wRmZLVp
nz2kOar6S9sQswxPcfXs1OwJm7ZQHojbaAjPQWEJ3JW1wbjmugdV1dCg6q2J0kCOUYtTmuQscpZV
4gKEAuHaRNC6oF/zRbE65zmNnTdlCKWr3joO1wD63tKPy5MoNhrMc6kVNkc1bCGmUliXHZucULes
sp0XD0D6quh8+doWufsSlOO7anjqTZTGKQLcUo0H0dVRrHOgGO5dlPzW29dxHn/RM9V9cUd8iZlR
PeWaZb24+95NrPeQT+W+7uV6b9Wd9y1T92VXmt9yIrKQzCnKQ+d12Rsyd+vWCOwv7CMviDxkt9KV
IM/3AG80ra+s5rqpIcjwOKOsOyFZ+j1kRwMvEcRrWqD9FnKHBmRqvuU1L0uHSiu1TWE2xq5DUvDW
TAkPxrCp0EbeiKJowGGb3aoRtS0kq88EO3FmrymIbkBwdIXtLrtpU2JCxXu2Je2aWsX4BSvAW5MH
w7chmAI9avAc8EBBuRerb+HYDd/6MjDW/VQfTPX/3d+Gcmnp79ou4xCetq48G8K3f8Zf6v/X+P/d
X5xXLTqQ246+1VMjXHds2B/zbigfVUtX9+ZUB11G+SgaUja/c53oAlFk9ZhPdZ+O5csJnZXk7EOV
b6JIjAlt6RSVvOPJSP7WychHO6m+W7qJxj50nFVZgjfw8gcpqQ0Ak2C+eqXsvK3Fu75p4bHZJL2S
PYik17lfWfuqrpSq2Kp+JF+8AiAek5QowNAuX+opEUVTkwDdz+Wk2LRs1+B6/KdV1C9FcYSog9vu
nAYEtC1V80hLOWbSG3v7IedyfW+R/4CRzHmPwDPxUOXp0XHBkqq99WUwW+e7BgEd1kKnezBsG8HR
CL6VLJYDvK+giQEeH6tc2mmqM36FkaHbN4wqCE9fgWUdxTn8hHC+tqiNK0rYzs1tFBxd09iIVzyo
XLUX4kYMVAc0badWdX9SSx/O7klwRyjqzOI6hp8BzmXzJRpE0sLVvbUJsgKJ3lpHPdZzyHVq9zGx
IukRguhmox4cZMSicYTTRYM7BhJyS1+xBAEXE/blXiqSds/mD1p87U+h19+gGOm+BiFK8FFTtw9B
1SoHOayTo9vH+s33VDQxpHx8jf34D0GHyR8O9pGDP0m6DjsW0r+P6Mnstb7xbkVWVY/ZlGgyy0M/
gy5x6qCpExSpImTDqPObEoOLhzJZ3nZO1txEf9ENgactopEDAmiQ00STJjsh82jJttGjB1kHumpV
fId0CIEIA2E0rZH7HTpo5c3wmmhfAK25RgmgCq3Xx4tlE1kMOt48W0kXHDOojM+OHhhHzB7ZyRnG
7pQUfX+U5CA/J1qGsI/bBpeocqF46iz7EuUDWq8lRpKgidxdWNcyCgxyubOdrAfoCukyBFDtHf9E
vo1Dq3l0YXuCN5jYQWYcooGKtn0aG6R+EHfunwMDeuRGX7WNj1HKy+SXCh/02u9l7bW3bbi84T39
ivZMuyqCob+66FBBQZ3Gm2LwA5iw4I/j2wTgw43HH1Flb130yN7wXlfw2gQT1n4Mnogl/ROY8vhD
irQfGH6BlxsehnLPVndJzcfZ7fR9O41gh+h3EAeWI/HQs6EyB0g6CTH5kRGXqDb6d4dYA7aASXeG
G7W/lwipT2z8I6Rr5dUxhgYqZN4Adkb5IakUiGQg7+tvIWwtLMr7Q6pLwbMrOdbNUkDTCiF4X2+B
3Blud2jjbnjTTfZOiuI92xlvijKkGbQBcv8WEAC49fKuPYij1DA6llqnnFJL6TbYErMTiKCQreoU
GWw4CHK49Wqu0gcIEUUXkftQaU4tovJzy9K9TwQ/ISdYxhF1RWGDQ8OBt05QDLwZeY2UYy01rw0C
lqfelRPoK7gkCXzb2C07kB5TEUY7ZzvUGTqXU1HVB0BLupEdRdGNS2UFOjFcIfIASM602BRMiZr6
6D3l+pCfeycqULAgJ5Klj8iJOpTG6V2phCh1KdFY/4fjRgijcgDq/zW2KH44tYWOwJGV0OpD3XKI
OH8f5OMpid+qwfefmXPdVRZaxlF1wVa0qfYkO5a71zpfWo8pt9lysvBuFtlBlMRBuuY81U3iXA1D
OkBdNN6cpgJSWKf117a3ipXWWd732pOeARQ5v3RF2aU20wE84GtPSdWADpDyNkn4B2PGA+wg4Y8i
KEM+O1X9NsndryOjya/Yuc8yJO5XgALFNVUKfwed6biKdLm4Lg2ilQXW3346kjxZba3l5pUQGZSb
pxHEIaLjUmzN3lpZXYnP8j8n+TS01EfghVT3NSZGFcLM6STLAKIYd/IB51d42tidZF2a3kOACOlQ
FF+k1gdColp3HSbHe2xOs6+SEWGg+/ZcB9IXSaXYPliYCq6WjHBJKEP1PxenOpS6u2swJaKOEExl
iy4aXpCpdWkQ/URdUcrJTu9QBRDF2tTSbQAtzKYJB8z7RfkjALjgZHL5rngD8Lc2H16tnE17OVTu
Uzqm7YZQsfZRbULYMK0+ebA1SFVCSNyug9F2h4yoWhgcA2L2ka06GrEDJ8g0i3eWHNzSWC52CXvd
uwzXLhYDrNexUUoY1rPkhV/nr7F5218jEwYUY9T1b2iKvrlVbP7MDfckY8j0YMIB1xSVEUvplyyv
Tej7MDLg0Gj+9INzcdM0+6lV4XdJx0rNbEkAPVFDhtGihqVDtWBA6ZmMSffill0FpzkbCNHaW35+
9hOggKI1RcLz4rZjtRKtYewnaF7CKSdah9qMb6Wkf4umkfB4pA9xWTyJtlC3sTlBtMSaPHjIa1m6
hSgJkfeMMXgQOZHIifc+qnJxXKpEDjVUfxOi4zMftbTKVmLtQxxRK1FnVT50k3YF7hRy0PXSbzmP
3CXXSs/Mkzuq9B1DVKlAIj31kZPjInJxniixcnbsRjnL4KjArAfKPh6hihENIultWIPW0tSnlKSh
2C3HKK70Mx9zmO3+M8yHLoYVgiETgy+jtch0rFtryDfzuKLZjUNO8aHnaErSGjksfaOZDkCwaXip
K4EIgmD9cKBomE8pfqCfyO7O0fXXuU4Tv2A5+eBEPIKu1cjHyq83//qflt5/x1V+JR68DfNvmK6C
yH34sdOPm3+TaJlP2uTJQwixK1DxvVHb8jmbuokOrl5i5hFZ0SKSQVx+kdXtBuqG7oeDR+gqNd2O
1QZyan11raKgWJcIWHgBUDOvSr8bWTXAoUdMYysfTd8d95bT/CYsd9jEECvKwc9WjZCO1E30KBz4
wZyuOfpx/atMXGfHmulsQ2EaFGqwUcxhorJ1fpoSEtlhs5JKJnKIZnXo8G0HG2OFupVdRq/sMw+A
8F70qnVWLa8dvB7Dc+kWBBc3L4rXMxgwPxixo1srVxcrBH9ZEPWEQWcbY93KdPW7n3UXCa/nkCGJ
OEDBkE8Ov0zC6RCB9z2AI2ab6kTnQFIeyzqS7nLIljdHz+heuGedtQjyclNV17fApOLoOtcpiLis
xqxLjstRHpa8TVJCuYRuqnQXDWDQvtcjiKuiboFyjk9V8VTFenfvWAjVVgkXesqWvBsJGYG8LOSH
eC9SjsgKCjnIHhSNBbND3a96oKa6Q7yhEd9apUcBbEqG2H0sO3D8SXa2vM4g6p8kw1q8BmPW79QM
rjFRl8LAsB9RWcNg+k9dM7KQgNJU3Reo6GW24T4kUwIdhZNbxb02oWuKa3hxetYw93FKgljLD/Zg
DStRZAbR7iFsFACGqrlqqa9M/Wtg1NpJVNlSocJL1o/IhVbZVtSJRFNdFTcRnI2iy4cGGPO0oZpP
LKoNNcO/O2TpUZxY1Ll+tzKdWtvUQ4nHevqRojGI5PRsmBAQTlUGZvWbZUmbzvPDxyzfZgCC77Wi
BI/4zP/0QeEeO0W7QkQeX3rEqu4isUe4/qG1MnZLXTy0KSJuMPNHshRKQBpdDc3r5hQZkXHH2G/M
xzaBuR0zF/Ujv65Q0bLZtLkxGkOjkdv7uYxCUrErs1hfE+dLu58b6nlaPIeV/TA6rA7ascBXVDT6
3XEi6cEIzt5U0ILwb9Ib5XuD1fI06PG0LQTvg/ofgRlLvz6C5SgemXrFQJacmWhXBHcE75pbng2b
+Yka88Aj1rhewYpcPWRl4j3qGMke1TB7yl2vP4tuImFJpq6QBcoPoij6KrCsb4yCyHFxlKgDURED
SYiu7OH6tSN7zj1ONecOL/d40rTmm+eWsIRM9aqVtChJhSs3tEH+i24wYB7x3PtX0YOV310OFO0c
jDx/2RDUB8lzzDtgUeuOglixVXwbLYN+tO6iQakh95RznDOiKBogTNFvRcyCEeUNCeZYv8aVrGnr
NmD+jVrjsvT1sZ0iZlZZ+1gtwp09EDEBnaX/mIOG2CDPEm01C2a0tVUX7k5zNJjD4W95hOo5eNTr
CmyoFmE/6LGH2lqMqNCkZSIS1i4jalmoeapjz2oj95DDkxALcSemPhfi4b+5qQi/3te0RssPbQ2H
+LtJWsVFHPokcsg1J/ivT/WEEmqmEEaRE0knAiWnhE0tgZOiEuraZu+oeLz7EMKXbHj258CrKc5b
ZtldvsnqiJmlZhc7AR+WhDUyUAdRTgTqodWTr/oEPGomJE05/QS0iUAemQJ/ZBQQu8EGiVEA3t2T
SNSi7kcEjsqJf+M/WTV2fgaRCgdGlUL7KJrbdgQhKrIhtDNQ/kchbg6I83HawbI3XzF7QIIkgmck
tE1ciOIqzs2QvZwnq8we7hPkDkCYAV/Qt9KgSUDsmt9Do/9yYYuIs2LfI/+1MZQnD13HU9a0bxaX
9RwgB7arFf2bP+jOtp+iaiOGyZwzM06yFf93udoiJ+4APix/q3tcKwmVtLPcqJsy8vRDjVDbydSy
/GiySYiKsFxJcrPvdPMl5l8bRg9CH1CHzB3mEVBK1uQ2hPSjZGzCEhDzBEpLp4hra7pZIpdA2rAt
oAXhu9sqpwpmC68wcXRpOUx8UdxfPlwYIMpcN9OpoFC0lLUkJS72fgxuhW/81BNf2mrGJevK/lT5
Zjcnmh70J1edrlwyfEsUtTgB+S1OTlpAOi6yqe20ylZkhfSqyIkkstyCaCcHNowpdj6b5FhyrQCg
w6LjXx+s3LHSY5BABDBhRKe/KRLxh5dik2gwyyjoZroThmmcYhTF5cgE5lRk6xGDV5pYw2a5M+I5
XYoi5ygd8lYAeJm8M3gCSbQp7G9JjEb3941unKMp9l48ByIJpmKHi2M3BtVFVOWugbiDZ7MaEbIG
rVA0MKWW+9tm2ZdYqUrUR7UUDNiEGpuzVqN2xwiSL0DyXNOJH6LQkTEQiSiGASzESiD9KVlSdmeE
IevVWFktqihS2J8tO9toyHTVWT+svARpXR996o1sF+xiVNndY/v55cT9s5JPxLqsR9CNzRCcA0o/
4DrfqkkLbjS6Jlnhr+Aow1E65v7FJBbm6rnNGn97teqG5JYofCJSpzA2DiyrZ7mo10wZOS50LIt5
0RyhG5i2tqP8CPpePYwdCkKmjSat9bUu63Sn44Qhir1p0WKpvF1QI0SppyupTfCPECa44YPLpBE+
6KpirgdlkLauVCML06o7uP+hpxtfND0+pnmO/Q5JoqDS34uuQLNwiHfQLwVbA6BfVjcX3yvlFR9H
kMl+lm0qABl+c4H4lXiSEJeuJON69UKMKmCp1pCyBbuumDSia40oXEwUOKfXY6526Bvb1SaHoqKy
sTW2/Z/K4sLYrYNUCsePrXPxhihcBwhsuWkow2uKRGmgYK5uZYhvtRB2fEQzi/ZP6ILIlomkWvej
Ye9duG6kvD7Uqs9FgIcu0E2utO6DFa86nbiY7tWxJ9MlQpCsx6pfFp/uaW5RFLhjLPOYRntNGgAC
S8T7N520Z0UxrvE/fmPx7G/tAfx+LpkR3ESE6dgja08dbI4NPRrhm/xxL3WGQ2Q/9lAgHfB4yheC
aVHPsFFgkFNudA5KF8x840EYbHu2jNZWo8M5BerJl/7ULtoyZX+dniA1NOtr7I+/DRrXacWHsmCT
LVnuLVObn0UCO5LKK7pWuhaxpqHD3+hbKObIob7BIHrJogoFXBOcGAjuTYw5QdMBhY+RHK/NeqIU
gWt51av1V5fvxQaW1xW6zOiDJrhwbM5lFk4AJ8TYronKGWD0Mq5NIe0Sr3IfBxjXx8L+kceo6nmy
931opV1tsxHslHYzLQBbU/PPxMrtDMf/JcHDusp6tImVfnxzCgwWGCAV6beFRCK8Rlpw1BQseU4o
P8K4YK+1Id64fvs8KPYOIVzCR3xCsSRdxtvKDkmKfkaF0uzGom82gx/nO8l+9aU0XRlh4m7LOMU+
06Y7w5Syy+gzYFdjGQwU5cHrwxpqyuHYyN/Z+ftrZ7DabVM+VRFSrSV6Xdjzt6aTvyt1Cz0LBEm2
huhx3b4SkatBdhT6a1Q8kxWrQWU9wr+6chBMXdVDn6xCyz8YuiSvWii7zFB/hUis0AmShOYrZn1U
yJs0RH3FhjFUVpqDonkGbcNXz2m/u15RQuqU/QrHt1GNIF+L/Z8E5yabSn1BQvGlJV4Srwtsqd3Z
gTJ18m3UfWNvsLX1Q2NhMiMI2HTVP5hvoDAx38POuGU9TvvYuegq3RKlu2oyq3/m9HDbojpc59XF
HRsEZNNhjzyvibps6h+GHyhnY69+jtLmm9IgKC/Xw10PWfk340TXm2EIRBodR5/ODJ1CMtkQMwyx
occzsS6zBkKw8HvLRVqVOaLAkiYd855Flq8rxbrec+3lTWxh8EdS4KzluzIx3Ee0Destrp1w3RfW
i9knGy1tmAgkaGjj+A2N+3ijODi8q7IOVlWVfCVeFJBjzR66jwL0kojeNEuEhCedWCKj+20lxa+Q
+T9CnWavqq+tCQNdEUTg7rujHai/Min6lQTqz6rQEAssYeaX2UNh4d6nXTPs7ARnQaAQy27HxBH5
g/emYAXtE8j+uiF7ksPiVkyGqnSYHLG/tcpCeqHjB/uEylatvoL3rtz2kjnBnfOH1g9XQWZiLZkC
dQuvP2YKH4WEGCET8j64Xpg1TW8dKscyCR4sAjFWeZzdkij7k2jWsSjM71XAxqvX774dJxtdjg8E
qmAPcmv0WjoXXL3dnWrUzDyoqjcFEejbRgth5OnaaGNKqNGrUj2sJCPtN64m/bRhNvLdlkD0QNvq
iEqptWXuh758RuYNN3Si77EC7I0RS6afvqS9vNNR9d7Zvkn8MDErgcFjJmVvjpyFp3bt+fbEIfal
1XzYxuPXYazjDfwzz345/sx686uaDY+tuVYTs9iZXn8doeaMTJjnKvQnFdO8ZtBY21kFz2Cm4lHT
q2PkuoRpm/sukDZ2gNb9+xDk3xwvfjbz5tKbxDTK3atfx4eKGJyo55kI62oHJdv/o+u8lhtUtm79
RFQRmnQrFK1kOds3lCO5yTTw9OeT1t7/qtpV50ZlIRQsQTPnmCNgTTMcYowDIbRhjNbk9jKr6MC1
Zmk1nJ+4ytv5tm5LBYg74RmHPzSmAWRXRPbH1I0fZFMXCzfXnlsPI5suMd/bIvtW2OlZ9fiOvuwX
2i68WGszD8muF8XThIw8yPXyoeoxL0/wYRoyGNV8H4+CELFNyRgAzp8FdtTOGwaQmKm1u6jvL2Qa
kSHogY+rzv1tRYs1BVdYMraJepcCy18MlBeaUERe6hLbpvxgdvKSYc2zMGZlr4Tvb0bH370XLQZ9
uA3tytHu8NvPIMtP0CNicjRJY98TilGe0A1D4XOxTTc5I6sQZAdUuLO/9aI7ZLp66/lQtH6vCSQM
nD7zF7/R9qx8j5DLqkXfu3z10ckgmb60zU2Xqu1Yhut22yq5bvlaWCTo/Jkdjgtmewn1v8IK2K1O
CSjVtiNPTW8JFhv9Q1bi9dlbGfMUuVYJZ6/ywt88J0I5g58mx+bV6buD6Xf3vZcH5Dlcqi76sAv6
RiRkRDeo/N1FU48/aTkEjGZIeRBEf84cG0wEsI2XlA2NoahoxpVn6RCM+42gz9j5dMtlcSJ6tKEO
SHSwKk6X/tXpAJXn3BsX+PCc83RsF7WLI6AuIBxZRfRUOvlv1Y3Nouhytaz9nsRIRIdNrO8G3X9w
LYrIKcY5W0bD3mqpsqs+/Og7zru5N9cOZt5uOxwt0DucU7IlFneOljMNrUOsROFOYbn7igchRKcI
CM0CO2wGiy/Z5Wsk8mRmQTeKZW+6PoJ/z1sMqSqWxWNb4BE1ZJq+Ni08G9omeSAAvgvxtucCRyV5
8X/0se8PBkZkdGP21gu7J01M2G76/YfocBqftATeS//RtP46GrAUbRMyiv3MX+ZABA0Djhxi/FLq
GicPRVgt0qCOQAR6XS9ArLNtMQ/ejpDJVzfBvIcreD9UP0ZHbTwpTs8Sf500OQitJGFO4aGYcrjU
yYPB8rNEnQSrifyeOakPUVL+ETIaL4TRM1aynsPWI6hEfhk413lzg0rCIBEsTDzyOeWxj+q9Q7EY
dfI0+AwNyRfB6uqIgOiFWvvFY2gR2NE1K8IcvyebDiDzhvHk+VxqnGmZef01YZCruUOAVNrio1q/
ZmbN2aECp5n1sz0UI8V4ni2ERw3m5PA2ouRvAM/u9nZ5dciyR/zeRvVsl2plmPZIYUVoRuLi7eD0
95oaq12iZfdWREFOJq00bbmxQKbqelYUtPGwQaRttU6xBBB6duLoC38rvFMzOHuxUXMGcNBof4B+
n0mZ7ULHGkkG7phWnooKGzMs7sUih227ne2oWbY4YvoqDdLZPja9Dze1/7W1O6KWDwnBrBIQGsNH
uHdZtULKeJ8OQqx1Wb9jsnDXyxnH5/Jq0fxRC4KrR99ArF/Gz5VwqYTgQHmABItaj6g7ywSbSSjo
0ttAWrKJhnRVkDqIe5wJVYj9mfZYQA5qIrPdMdfCmp5M3TnUKWdgzDecCUIlmEr+2m44LPMOx+Fi
FRvOJnHGj3m8gznznMNIXZALUq8Kg++JKPETSgxoIzP9uoNWqZuuELz9quHMd+W2BbiHvJntXjPW
DoFHC9/WHkUp1gMGt9dFqlzgg4oUaoJAvbm6y5H+kbGwadYe68D3Iba+TEeb1qE5YJaMhBRHQ9rT
PMfejorQ9jn6Sw3tAIUJsYkx+hVq/C6J8UjKrD/L6eTCGYH7bVyTWDeBEG3sBU39kni6iaucu8xI
OV1oPkeJa5ufAC6/ZChX+yFjam0yuJ+IKspM4wHDvmIJVQYBpWUs9ay0r09YJWDES9NksO9lG2Hj
S2uM49Y1Bo86IK0CrOZa3FO6t9SosaPu9lrC0VY2YtHm1XOaS+RIzh3GmMu5pH5WnU+qLyDFwsnj
jSJxHNfO+eRAYa/Ez2T431Uxp0uIbBWHaX9xpXp3W/WNk+h2nqbAMY2Pckxs3JIVFr2IL8KxsfEn
UTJgDqJX4nHI3Evfesgy0uI4eD0DlFpnkO2/p3ZHon1hPYXdQy90rLrxECVBjMQd3Q2XYyyPuS0O
wnA4daOOPCfmGI3uniu6jqGUahkn+j2BI8/mQCqm38t1FE8PcWgPcAHdCwMVAlzSEM/m+c3zHzxH
gyRiXr34im4Mui6lwKbAxL4uWqZmuZxwsSXmfDE0PfOGeKNV8ijzZ2zzfIad4ZZjMmiq2FqNqUEn
NhjsaiZypZmOFXh3bYRhJ6Af3AWywf0ezol0V6rW37Q8Z9TSm5twxHNvDAnDy7FBq90+iIbuO66h
3tvWjvqilTkFhnIXNlUl3Zc669mOStrGdTgnpSrxA6McHN6GPITc14IQbq6sLSPwvPRncuO3mDnl
NPVFoA14A6a+Oe3c6bUUSb4KzU0uGEhLdKhoUKOVQw5MKfq3TEZXhJrOP0z51XynCbggMCtpDJBW
8uq0TYqIdHKy53Hk6m2T6r2uFCXH4HSMCVvGwzEh0b7r46H8U4VkZGRxdeqieG0RJLL2p3FfZeZX
riHYjVOc369+Q3X3DSPpmYF4udbgqCxqzviVr7n0hj6nklLtSU5rHxfgaQJuh89VL8Mswp2tRBZY
o0TImWqlLdq/PAQLSZKfMswPuqthap5WJAuFNqOnpN3GGGwsIC25i6Y0f5SF7VT+bDiu3ESl8eEa
2tadR/ATHzaPVf2UJVan+HX/4DfzSUWt1rUZn2Ysh3H2zbKANFhcCOZzExPhej9yNeVURHAoP6HE
QP0e/si3PIU+EcsJa5RB0HkxuC++Me6nBjMSfObIkrea89CIT8mPhSXKJcl8c6NdI5fjajrkto7r
eyL7dZLQp+nU/lWlXjhHoYFAqr8uh86qiaYNz2MK3kcY38Y7YoWeM8PUliRgbV4QkoYLVYewh378
8bX2rFew7Se36Kk2IabaM4wzoquRTuzzzKdNZYkKLQpezk1ItmC9dQO95l13zI/agEtVwJkAsH0o
+fIWUlkXLc+ADIX1NjC3NCI1LEn/ufqp+NEhtsVTNDtbI6dAFxGhfKxOVAA47dHDeiberXVvQTTG
SRjA6t6Po0v1y8IbMvlRKCvHeLjkgk7NadDTpIpYFKG/xQ1BDZNZkgelnjAgzddwuO5TdzgwVkDo
p+UnkUfdkibwoK7OrZP1aHxG0vt0+/al1TkwM/uF7ItH05FLEZFTSAQwLuAEyU53bcPZgqwLhvi2
tfS3vrO/NHcAV4bp1lpk16U6YEzK9d+dEwvFxLCr+1NW4wPOAgAN7mrebLyH1+bV06LDjFMhltqH
zHRmgLv2u6rHde1qLzmRxAs3tlSgSgpv3YbNEHK0UMX0svSRigt9YYv8rgy7LymQUMT9jCkl9Kem
f3RzsbcKpw1MraemktDvdQyqx1TTluKaz9v7xgopOFH0afkdF/EW44q7JonXemb/xF4DTtUwBSRJ
lSjFZGNO1SlzCBRt6nxXDUSm9nq1ghX+mRktdFGThG47WaUZg+e0g/8WSoyD7RUfYd/HZzeRkITV
QWoG/k6OES8QPYbKegg7JBRh+DdL7ckkSmh0yvhJyz7wTJT2bAZapMPGUuZpwntsaXXGt9t3O9NP
HkvFZB0F4E8XXr/sOP+YjOE1k+iqSVvA/arkf07UacrUsUyh54XRJyXEJ8Gq8cIth7VdTR99ddXl
6VzItcKHETiXeI+bsO2oza9I5bhhihcvrQloVk9MAuBN0IT4w7dJpMhaeShy4pRK+6HwlGCCrr3P
kTroNRbSvjyaLOHC9TZdWXpBoTC5k90qUclbkjci+Kvt6tu28q+wquBamuWlwK2xcwsWF6chbcnu
sMfbz1KtQvLjYTmh1TaqPTqjR1MbIKej/EVlsZ0UtoQx2aBpqgPq9XLgaIRzPgtrqTNTxYMrQgsi
VaAH3TymJCUm2XqO3D0Kyk9H1B/5PJ8HfL4YqzlHzpBXJ8OtTeuXvizhYHrRxmzSwFU9hGONtKh0
PiFeusO1dt7UtrWysTfg+mOQR5kHnsnZNcz6sCXTARd9aOCj12Oyzj9VWf7D6ALeuOApC4uKjqNY
Hq38pRfZkgDV+ybu3uKBEfj1EJwnIqYglujryOFAQT9xmvNwAyL+FrrdCeT2HGKUT5eADi2vjRUp
RPtcFI9dbL4XoyNo9GLKWvRUno/Lk+i4MMrk8UYViHRAGcDjaks39kio9lvVpd90v0+oQLsdtvlk
Ks/hEt3Lm10dmip8pzyAjxFTooQA9QeNQU5jELbST3a28gpzC8sIWC+dLEqGOiIfUjuUbqWd6DVf
xwJsd+7dNXnZclnajqKnH/11MWNFM4s828rmKEuNAQEvsPIy7Zu+dzGhhRBJ6G3HWUM3WWBZSUhW
NHrR3ZAomkacE5jta0GV2sQWT/ZmagvjTsuZYNUoEZhEuDRqXqwjzzA20+TXO+RxyaKZyGAaDat4
0KYW03g3aze3u/9sw4Y+5bxs83DpIuHAiL8yuVZ1hI27RUmWwTX9aXzzRIIZNwEWjjtOQe1Pu9JF
ko7I6cMBRzYE/FPX6rUt/896NihUexGC9GFiT2vzMudNuxmo0BvFNWxoACCT7pF84c++y6/KLq4+
s6Z2whj8jRv+uWR2BlNufMIj41rTQndLdRGRc5y/az2GqqVFae8o4zeUHicNFXYRhl9WKvoAiMhb
YhsgfAsTZ13yPzksS159l6hryRZr+9iFwxe637Fvfg8t9O2JRTjswx1OzBikg1h1vvnqZ5h+2+tq
0o719e2S6wTGcqBPKZzvfe8F/zxsDyXJErMMhik9zLrzUFTnKhXDIs3Vo4yYPueet2sqAaTpnjMT
Nbnr/TSjjYl/VN9Pdn5Jr6MDXyuADcdmL/RIBW1jcUb4pMCjKrsjH0Mu66gemeF3S4prxWlt7eQg
CNSx6d62VhQLzCZgdugOjgSGW+GJmlkuDo1Rs0rt6tykw9tYXIMWx3TYhFbxp5K5PXY4bUTA27pN
p2xFPhfYyWI+YFkrP9bfksk9+tGf2VrMZBvy0DwazirxJMtj+liol9BKcBfy6NHiyIoWSKwXY4eX
w1iOgeen9M6urRbMVDdpohuvmc9qjXcs3S0Qy1iQD2Uke9GDvjiDONFjPzl68doWXr7SGpFAtIje
8BhBwu6ZG9RMegDRg2XwSjp0iR0COQSk6oMr7LkaTMTqJr+xeZ22zhrBkHaWbQgy5Vnm3mIWttY9
53NGyV8ooMpwYLiChQoSdybuqhvp4TRylzyZe0HmOAaKpuHJyDEE1C0sX4ayglYFYGVXP1la4/0i
1TafwJmN3PZ3pth1RdcvpojBVDsDPrlu9tkD8nG1KbWFhPTQ5mW8i9LhWkCb7zYSlwVoZYTdydjc
60XBYMW0v8rr6Cn8qEFYAiPTqF27QwtmCU22uYuQBvYUI5fQ4aiUJWBnr6M7GU4D+roAjkq18qWN
S/rE2MO5Jtb0NYhfMveKeRkHDM4I2aaJcamgvFuMTdZfajLTly3xRldD/j24/DGy6yDvwW1GHDUM
BaxJLVXt0qHG8YMrQlyLMKj7RD92Sl8X1JSLyUU5ncwklgv97FfC2gi9r9c4RO7mOnUXTiZXsUlg
yxxxcYgi0e4VeHvmQXBPs/HFkZBM9e6ZqRm/v5yh/oDIhkmb3uUlsDp9Kz61qUP0yrDGiwEXiVom
h85lflo3gPaVNWqIYvGDzP1iNXcWF2PVvmHRs5L2tf4skcbNw87OWEnzpHyRzmxtXbOEzSzK6U60
15lQA52G+A04fG7WUNfm5Imj3ViJmMNCUwIBdgsQyIlGm+XYL0XeFIFryDDAckXC5UT1WqUBkW0S
A6jrKXnOR94imziFrbyxAyHENU+hPtgife0cvtvQ6JxtmmQQmDjtkfm8NA7/cW3zluiJQGIih2WN
kYzjDa+2b0MszooDVp/jPiovOhAKR5RchPwqqzhrsftuG9o93tuopjVBIwNTZ6osl1nPyvGqMkij
YSto3IkXLohY7YXcMCy28IhZ+8OxjAlvQSv7qTuieyjMcDWk06ulUF0O7vDchmg9oQE1G0kQDUt0
dx6TmZ20P0FKELBO9FVZTr90vf4uYoYKcOibGKNEE7C5U/3g38xXNKX3g95rhE97KGAGj9gNiTCh
ruDTmiB0JmEjPQmbkiPZDrFb40RC9V8dxdSx3IzS3GFUUs6UFTbHnKiMnzGyP3XzbxjnH6xnCLfA
KNyu7+fW0XHGCcGhw0/Mt3i2MJ21nqOgYGSIe02LyATcQ1PDSTFjdkjxSeNh1cbau98Ib9UbDYFr
SVYemfy5q3z2SMcTzHQYewW6QaVDn4O4l4qVvnaDsY8I8MTIlly2d6kVTndOqDPboPUREkqOG5Xj
WsMLHh7yY6fl+rrx7vG4oDDUp5dhNLZzq4MKj81zNzARcVQXmJFsg1H5BoViPvPpo2Pcdu+5w4jM
+jOH5N6j26cJ5qo4DCNUI9qBfmQAHfsaNfu2QTd+jsgj0UrCrAl3WqpW+2nK4d2KyPXKw2PWw60U
/Y/yAPSrFAgeduVTByhA3puP7690AD+s5yGkPUxxb1gh0PnUruq12J32o0t0QZGmF01UuOfbE4fc
XJWLEirK0hjo+dyrJ35byV/dUl/doFOxOGprsPZsrqbbqsy/4G6QXon7KfNeOmPTbR74j1KOqjgF
frHzTYwFLmTDZaal20In0LkJrfu69dO7suXYtuplxJe8mCofeiBDcKP27VXcKXWqvJUFe3bpjYK0
jf5zmsozV9iUKthaiAr5XFNKeCDVekqvgt2OvoPQNgjyc/WTIrKiVUgfTd0Pg7gGeo1LO+EvgJM8
KvuzdFDmat9g7epDi7ZMX3WsncRpaBmzzaP8dt2rN4ugNWpaiHUDv4qhz5vIn9tzcr2xQd8KmLR3
t01OXhNlBPJQZQ7/bXuNoAnHbQH9EU6uyVpKsLqn+bj4N8O0rGrW4bAyntI+STkO9NcWe4mlYZpu
EFlbz3HspZj91yiJBSo3MO2yLdSqCWlkCoUOIl00Y1nv6rF9Gtxq3piplayGJj+NUMaYHTOds5q8
3nDyEGzs9Rk+wiOzWiZxlHCssaj0sakAHV5ZTdufhsp7yCVfqJzzRVEZzanzu4oM77XHRd+r8GTp
GG/gOnZuwgmQH5ixi8cv1Ru4iLuM5dPeeLEcmIVV+1HVOLmg6KIUKlZ+454LJmLLahZtQNG6CpEO
DoxY8cy5Bm2o37SZlqEzdMQX3mVNP64x/oa5GJ78OTpGDr0Kbdk6M6s4UFoGHmOoO4P8AYqc8Zcl
F/Mo17s3rOZS9xkwjBO95BPzT8F1KcJButGmv5H84DS0jFNiW8Oyk0W01nKSEWrD+3NtOJpF9zJ2
Q7gQ2CAH7qQHbjuxPlvzjxi9bWMRk53+uQ4H6Fzk3/WItlZ3O2o/jRAjOUV7ZVXPTQaZouPgMtsn
dBx7v4HhE4XxKkwaXDx6c+H64vuqOKEQx52k9U0rCE33YMK8zpm/rIbI2flQfu4QKj4b15jxqNKY
tpd8Aa74aXPEluiISsDX9Rh6mNqk+ZPvMKc2XTKK8AK5c8rpPFhMD2wRvsf3MFBYVYJQzavehLo/
NMepz/INtIzdNIRn4kKQvoBFZMYIVcflNaNpei2k/dvM41GI/kyVim1xvM9C9uDo1CAEtetM9Bzd
1+qMOcrZSWNBOdsWICfWtra7nTGSg16Mj9o0G8ceLpAJD3hdJtuiocTtfOvXzKx+IZ32VSu7GZwr
42LA92aizKwhPTVevO+YpYG5fZqi6w4GYbFp7E1rrev8ZTuXgS9ijpbkkuPMEESs9WWzwVZpB2eS
S3mmm+j7q4/cIU4sHC0Sp7XfyO4/M5F9dU08c/SbG1Xzu4iE8ELy1tfO3H5EFiBkml7l9CkTNIuM
J7P0okBgUQbCwMTW5msemmEN8YkV9i7t0md+/wf3q6kafxmBFwDTAvq3vr7QFG2VHf2O7fjQmu5v
lXev3tQ+MoUIAzPV8Ml3Cc7ycZSqQ9oBYVzZO8xRNVKDHQElm8gDb9EXc03LrzN1dkNrj1HalxEq
L6glPLHrNEt2yPPp1PIlsTu7YXQwf7ibrGnjcgbJqNwULNyho71ZffKHuZkEea7HTalDa0P+Hje/
0m1fyZkCjZbluRZrI+TKyZqOu7K/LcSA+7H8MjMPbvq46r0ESp0uKnIZ0J1W1/gZbYJgFxo/rvnL
QNNbxbN/HKGkLaWBNQLU66TW4fT68d1oz8YiTeJjVWqkVlrFwUGtlsm62HSTra+gzdlUFyropbMx
1BjhNlbVRLDUDyYvjMMap38m7hqa0ghFJ+mOMcJrv+5Y4TdTlf7GZX01nep2ltT4v0nlFA4oDuUt
Tdg1A21SL8Yc+3uQjWBsyR737MRYja58iqvm3uoJgsCmmo+RLFUB19UDLUfvbR+djFaoZlweJJNO
cJWVHfDUu0D/xvRvrJhYjQwxRsKdYE5t6k6rVqo6d7Nu7GUxrJXUomWdUZRV7baUBnUrmHAiE369
Ua68eD4mBQtQGNdypVfdXeQR3B7pxC7AODJ8rV35uYZceXjLx2bVDC0lQBfdawZFv5LlT8RAr04J
o/QjLVlqk/npdPVZ6N228PNp1RnUu3mXOeBBFmKhHEeWUN13kfVViX1ksWqSE+gyDvvz4TiUwkbm
Pvi/ZKR8An6J2nthgrIZiYFD07K3aErjiDJijMwzgpVzrPRzonrYHsauivJibQAPOIVzP5r+lcpD
OVrVBClOcF2rxnxtx+QJhiXlKD5Udjcg1JDOSc7WY2ilD4I1Ze25/SZr5o1fGXchV3LEokFfMiAj
mnKVpqCRJHamSbMw69FaQqPknhdR7FTwYtoC1Bwtd1LGm2kw1m7XUZUANvpkFiwqLT+IsfkJ0+En
a5lVpPPCqB/yuu85aZD8heWbGTs/yWj/9kOJX7+5tPS82mB+z7xswlihpmt34i8gWQb2lWwAz7Sz
Vc5Pse2+pO641U1rV8eUqlpnHrDfQe4h4Oj0XBDt1usXhz9DaKtar7hgYA0x+GJt11xhdfXVSGwD
sy9hCXLYsh2g7sVxQeLyrnydQ3/ZTLPYxJ3x7JPDWtf+e9xfGfFJfNAURAqIdqRAFOPBLsg9LU0A
7sJ71nFx68PyjOHRAPNqeKwHsJguQgxbus4R4RiBdmH1UCBkWPjzdJC9v0xmmxQldmFicrDwSWHM
6q1tr3mw7OKzackq03QXr30Iafrw5AvgZctHVmB7j6ozKNjsJUsuE2g8EqDhiueMgE7kJtiL2Vbz
KfV+qcFSrUkNHRPz7BgumaH4BqZg7n0Vbq+XPOYCr7PM7IWIJdp0pD5hbV9qqz3ZzegFzBppuwmt
W2i1dZ/3TruScHqUB/Nx7PZmzzQ4YpzSaN84ORD1CLa6UA0OkvBSTZefVjEvz3ODvtTdAcGzNiZG
xXVt3vRG/1LoQGC4Il0V6RsNYXfrOxQlFIoKtcp1DIifVILthB5NgANUv2H7UXvGum/EoXdd/FAq
kiEz1mwMLdwSQLPvjqoS3dEok/4IADEz1lPaFvqIWrRaNe6KVlQPqdCyB9rq69+3DWWL/hGfIi6b
TogXZBhHRtDYerv5z8PsqI3DiljD+nzbBB2AOYQt3v99kVRFKeu4N67sua0ewGHqB+hij5WOecdt
k0W866n29e0/O1z3ygkwXfNp4+W/LwSQjkpfmdruth9k6/Ey1sTXX1/1doO2ZBsjqGRszSe7bWud
tgtg2NnYuPx3W554gYGpz/m2B95dE2yXFEDbztRZjMN/bujtLp6Q6u5/tgtqA6x0FAOt/+5v1A4u
FuLAnNQ8/bs5J1rtFMEwur3obXteTkRPxfY9vci6MuvwPiXT86kOIU6Vlerubncdv8yuGXDzKhnT
/slvonxv1mCJMlI9V47Ou5CBEOTIb7pAuuNR6Sy+t6dOjd8GEWS93e1umvvpBmGDWP7zwlGoDmQV
Appd37bJcZ3LjH92vb2V51evTF3E8fZOKiGycQ69CECC3VVfF1vaaS243U1Qnh6Vbz4Xtcbn0PWz
VRvt4+11DJ4JlNHUh9sL2RJSXy39cH17tEvtYILTi6omLy+3Gzuvm3XWcGphlRXHQe+UeF2oog1u
D8NoLi+8YbJtyGBmFb/uUyRzDOuKoda/r5O100g/IDeAFOa666zkDMQer0s15veM4K/Mgaq6YFHn
LssoGR4yLDWXLa4Kj1NTO0GI+uaJ2qsJIuXkLx3oG+edrV7jGT87N7fdNznacpFrffkhmuqXUFnk
ko189Ya0+B4riWwwtX7kDJE998q/bqSiKJipMOEog0GvWDhm/T4cqWgWzQG0CkpugQuNcFLoB0QT
U+4M7D2Xm5hZyC+DiL3VzfVP3rgXF4b/V6LSd0/GzadOT0D11vrvJrPbRZbm0zqpIqJRfKO+ECaP
r2busgRdA5dv26KsQlI5axQ/Q11fbg8YkeGySITV6nb39kCTAA6lUa5R7vBS/+xXRePKgWK2vN3t
ri9Quqa3GkYPR73/ew+ynkvo08zRbFWXcTA3rr7WLAMX4us+t9f3mQluxtoe/vmotwdkG/Yb2TLT
uu1ye/1R0+H5DzHz/rKGz4YifTsPGXGRjEDPpAUV2762UyJBq/jIaaatOm1MHzExSILGsLuPItdO
pl2piBnxZfbC+K8u7E8I3v6rckyPCOQO2axyc1AVv95rsrT2rqm8Nc3rwPlfmMzFreFNhcObXWLl
Etsr1AP8QHM2X6RbOe+jY5ZBFKn5wTeScu07BXY7RTvcwe73NqQ2h2diTdulVWf6C4zCFMOk+L7W
swc5m+bJqgqMFixHMZpgFthncX3iwGFQFJXZKaN12lh4LRyzTOSbvsYlJZcMuIpMTcfMtrqNJWEV
SMHwvxdGcTT6ydzgbBMdDd90Npwo7iHLEAKULLicZXcS0smmQtq/tew0vlCNUNIZrvMd5Xf4Sjg/
HX34ou2i6eG2a2LPGqjMf3cdh/Z/drWQOT/oZHxvhs5m9e2zR9hT6YHss40K8TbFbRk447YNwHMz
1JWKV4q40GXV6Ez9QnUpzJZk5TScV2Yyq8vthnhZN7Cwk1jf7hrX/YwBJW5kVfamYmkjuDsFy8bV
J9qZST3+87w4BVT2zLC5Ywj+M5Pmh1EVSD9c//uu8rG9QadEN+htS1JU4FgqxMDoEi4WrsJLSDvj
6rZNlV54obqHo4/jJjMh9rttc5W1VBP2TLd7Kg6LExZl29u92wuhT/O3Kel50Jl5jduNLeyQ4GbO
oX+3wedsGOU65q7/v/2YfyxNrO3Ot02V70ks3Zpt2RChPuZ5t9RNBbsCAKVba6ngtyMOMl6hRkSP
qc0ZWJbZnl0uCxABrhvBJrPgn/tt3WDAB477z563uxjnAzVdb/59idsDpR11Z4eROp7THjYwqj0b
4aRvb8C91HI+BAfm/2djZDv6VjOA+G9PvO14u7k9gA6VcfD1yfNcQR/PfGcXXRvQOm6s0wD+c46K
GloLroEfoIYtQx67vDcrjCrsGT1O2TNwtFz5K83SvyQRwhu/Bk+/bS9c/xG7D/3Rv5a7dY0sRot7
9pflvqxwhbIn0qbDSdar2/Y+piNSffXKFMfFnGgkXjVldFnYRM4asdL2rcvRtLj92U0kl8pxwMrc
1va3TU2a8ejt/j9/3rb++/jgI1zLC+3vf7bf7v7PNtv0jF1RZyvlgaGSezXtY3P6z42ut5ek53+d
BXzxInbtNyNFfKBXWfXB0O7HFpXzqbnypTOMbiccS2w8I41XfmHh+oEH/IsoDcZnKDyk6bGeRga+
TE2evJJ4SagxCyasDG3VWtPew2UrnFJrCSuc9U+Op6mui9+pwtSzb823yG51GKSlR8eutDv1ujWN
AVtRndH9QldWtA0LSWvdIe3yzOKz8o138sm1Bwyzy700sRlM3BlCwtiv66LKXwedIdqk5cZaQ8L1
4YQBL1Cs+tehiao7o27ytY5AbFf2UfHiTdMOMFJ+GsoqUT2F4b6Ih/QhFNHf7e1m0+MXrMfy7JbF
cAojpgzj9QnXzwGDkplWCjdQOpHYYCf5lWJJerzdWHLsj7XoodfaHhYHGl16DUHyaJmJGBe3fdBy
Xv+Epo0GTuz/c/f/XuK2e1H9P8bObDluJNuyv5Km50ZdAI6x7VY9xICYGGRwlvQCoygK8zw6vr4X
QGVSyior6xdYYAqSQQTgfs7ea5fPWZYW+4+3TgWyYEPp221XYQ0Yx+kAt8W9XtbyBAOa3YO9X1bj
GhUL8tTD4DTXNg3B9tBQAUEdpkbrolLqZ9nTV41zo/piT/StozFtXoo0e0bmMbwS0XzuGI++Nb2F
JSsPSLAvplXhYBNYKUzk53K0G+BvyUYUMk5gzHb7DJ94i095hssVdgVhTtfKVUS09G5Z/diRpEpG
DjI6y55y9030pPTEiAuA1FeOFVau15RIfIfRag6h6I7L2rJYDjHn45bVanYXGUNAvay1b6NRVQ65
g68rw6XOLL0HoqBjvtpE8+7lmFrx1XWaUhOtTZNjeKy+MqVXju+n6Fq6rvXAvHk/mP/TtUayhFmb
9i2GId7kr5/xfv7gZzVXFj+jQVJwGst28NYtOuy7IMnyO3+eckRqjVbnr21O07WbhBIY0h2QcDhX
9EutOs5Vpcf1FV6WZ+bE5oOKrQremHUpGxukbIye3OZCvFp2mlDtN+hAyr1aohNse1Huchu9a9qK
4DHyC3tb9sAR9HjER4W9k/CcHqvbmFkPU4rKxi0C5c2jv+a/5T1DUlG35kPGe20RyCZXoynCTRmn
GIhQCtxTzdyOvNdFmMK8n2qfwqmtM8PEZMfcHKi7MNp4tey1BZ1O2dr+Fe15AKNRlF6XjVVf2yjW
aKHX0bfKzo51HptPtShtPBUBOJApi55LhQLCfID9+5n0UhuK6k74Db3I+5kWd6x1KRv9Qm+Jirtd
pQ9DikMJgGd0G/s+3CitLWiRpPZukJZ+inlGIIfJOjracXHF/a3dyUy1rw0+n62dJOK2SIm/i1TF
fhhnZBE83lVVGc6u6fxJrrI5g6GzpXam1ZlSuIS6NW/KUfCfy3nxflxbGwXZFsrPM5Y9rZQkJA+G
TwQh5nZ63FsUid2dJbrwvrRgVkSA3rbL6rLgAMO2ujtG9rMLCPDQxwHLNg7QDMqBVECGg+92Bsm0
fXCy8rQ+D+GQbZMsbZ/0KH5d/tWa+BGZQ/g95lqlmC4JupjPcUAVnYz5nNSmplDHRvM0ibl9MPhv
Rv5+Tu6m2kp3sp/nVBa6lCTNT1iq3JPWSvdEy5P+1qDTkKjiPPASng01adjsypddf3/JIFhslC7y
0rHKOkIKDHx8pOquGv56KM/kqMsACMPKVB2W+bzhY9GmEQHAqF4fJoy0224kcb2JRnFV5HqyjcxY
ecYkfzNwFX43o/5iNIN4xreQ0xZv/u1QP+tulqGrEY6X0o1+Hvq3dzUmlYz1okooI77odS4eVb8u
H4L+l5Wof9F6S3/fo7m/7Pn7OaVbDrum9hGhTFVPsnijjjxjcfzTEFWN7fIy0QACRPOidGMIk86N
CrfrVCfzfG15mcOgVchU/X3rsg4Zvj5OgpK1K5VjbgYnLCPGLqVVfKQrrxyX7RjfKZ4uG7VsdOAi
z0fT9HPz1XJUZ2mduV8OaJaty8tlUTkmvTK7i1cl5Iyfxy97pBZ87dw6PEnu85eAr8Y+HSnMaVmV
X/xcyy/LK0ahTy3N1OPH9tEPtL0jaNwvp/5+LGrTn8e2sHtXMA46sMNOcF4WJqBPrqPM2NpVBruk
7fB+Ly8/jmkk7Y6/H7PstlQTWEtPsEyEzDB4UIC/n/K8ValPzy91BcXX8mpZNAHPLuRJ4epjW687
sjp/rCfWlHhxBsdsORmLI6Smv70P5UqaNE1jcbty6JH98h4MnOx1LkcVfU2JVwtcX+9GF0AG+SVQ
w/xSpdLGI+6LjSv17Ncd+7YH4PextRTC3tBpFZvlxGUBWjm/NPt6PnLZ0AzowyyGHDt8GhlJM88T
7cYzYQjValnFylTsGgFpaVnVDSyjCl7Nq2U1sqIND0j9oXR1/ZJkxsOyeYhgt7YGGXKxzOVzo9Hq
ZQphH5a9iqnekKQ53RKUbdw3+fT+1m5qdKch7kp4SpxEx0Nu4QoxH51/LS2FJliYirgeyFV61n2S
Sf79tzXm35ZhWOjRSRqfP37b5S0TftusAdBc4dLfLST0jMeF1xYBuugZlv5OR5956h+rVRPiRHOR
0Cx7lx3TmHJnX9ZTNf+Samm+X9ZkVp24VWLxSbWtGzPWxRYYRRfYbuOmoZ69HRtbImUKs7UPqOC6
YChEdJJv0n6owWctR7+faIsQ7XTlzLke0cVUmuiC3ixgajHcJuRfXAGQP3XK6DyrOj9euiOuI9e9
VH3y2MybcxefTZ3QTm+7xHkeWxGvKcRHV8ve1orJxJDJU6Chnm4NInbGQXGea0xjXl7Ho7ecpesD
5cgujq9dJXWfpvhq+ZGO0qtXkF7pAM4/yo9jGrl1ruyWVZnILxO5szCsmvKhCfzt8iPdlt6YNpF8
3fWp/mTgGksi59ymgo6HqmIuJsjqTFK2fR4qk95LrFk+ulDjXsrUADf01+5RQcPwcco0TZKbKIh9
k0erMHGdhP19EHb9PUFLlA5TxKF+wCrIGwJkBvnycYTW+Y9DLNLzcjypJ81O9Bgtl9V6fsO5izu/
13LOUGfmGqaIu3OFuWs7Wd+MOX57BgBI7WuFb6sKJLMTVvA9vO3CvvhOhlOGTjCYswYM3LZT62D0
H+JH02q+uULJvye+jvzFqj4L3ay2LWTCK6qR1rmctIoMJNf+GivVZjm0cujz6YPq3E0p2XBSjXiS
mPVwN5Vuv1p+noVJMe2t6sUvkSoq1chgTEnMU4OpcltElvOMcOC8HNrG+pfeUfEg6pbGL0VFZ/kb
Cn+o1jbzqD//hoQ51PvfUGSMqZa/ocY19Bjl1Tfku73nV4nhpWoy7REHZBsdsMfjstrXSb7RQ1V/
NNrm597JDcQvq2qiV3uaRpmH25k+iVDiJ5Wc9I0q1foaMfxwqLSk2YNNhiOqROnGhpv3Wcr+GQm0
8cNpTk2qTG9txW0CCHmMoZyzJ9evrxvqmUUHcGEQ+cuQVeEOXlYG/i4dyisqc0RGza/+ttoBeSZm
2GjXzAM4uqoGiTuCGGi/zazrVBNbf1SiK9pGzjql7rpdtleOjhYIo3N+JcxiW7QDkRFBxxnCjQh+
cUfn/Q2Gg7ANUrW0OV7PttUrw0ALOq9VcYCKp6jl+86+DrVtXfcQCeYdyyHLXrfXixMNBCj6MQ0q
SGBeWgfm2aC+ebbmxbIapoN1mgiXXNaW7csRWkb/iKaPDZk6j7G+z+cOBRlHoZl5Iak36wXAjtP1
sQT0fx8FCCYbDZ3FAkK3p+bRcp3knnZ6+L69TO11p+nNV2gbuM3779DGeYYhf7kNSsPfB6CDdk6Y
5vfJQJOjVdT+uxjUNQDo7kWF2rQB46hdg04lAa1LI2+slOapVrXHoE4GkDoEZcncfTZjMlRizU6u
urIayAAREmq/DC7MMTBj58EttvLhSuitdWvOC0NHt2gWtzKOrJko1p2RYJ7w/6G1rI2kPugTw4qP
47umiTy1Zcq2bFtO60NU+DLqst2yuuxQo/oNbL15/DjMRkllN0V2g3nTuk0rv7lxemX9cQBkGYZm
sXz9eJtG2NWunTD1LSctO7ouGjdJGvpYLnijZZvW5iNh11F2WFb7wre8PCpRQ6hk47iB+ewwpTsN
LiKAZbWRMtxCqlH3y6qdFI8t7a4LZir/Hoe617Sd+VzKAAObe6eNsXGmdQGCP1B/IMNSd3FdMqVZ
ti2LKMqbKzxX2JY5Vp0K4flTXR7aPv+CFhjruevrG0114rtB5ubF0L911BYwzhBXcQBjhuV13lnU
RXKnGpG6UekObZdt7zv88ouQunZa1kApmhc3/7YcvmyJTE09MGj99X3itFBRRbTKtrb7HiNp23wJ
8FC9vweTC+Ta1fQF84uzrl060zGtf22+AUXwXu8/1nz/fW25V41QLj729b+t/XXecpP768jlPHpO
w70+0Kueb4B/Hfn+8+Z9M3DnP5znjgHqx2A4BINMzjgbk7OZ+HddJvs9OJbk/LF9efW+rRppmA0o
Gzj8Y3Nec6dfLevN1L+mAcJ88hnOfmYW5+XVsmgqCVNFTzsCxP7c4WtqNP6ybtjRvlCD7BgP5FC+
v83HO/SNIrdaPLP75vdfFst7MSjoV5/++J9//e/r+H+Dt+JSpDIo8j9wK14KeFrNPz9Z2qc/yvfN
h+///GSjbnQt13B0oaqYSE3NYv/ry12UBxyt/Z9cbUM/Hkv3VY110/o6+iN+hXnq1W/qqlUfTXTd
jxIDGq+XyRp1MXe80a0EpzjSiy/+PGQO52F0Ng+osZk9uJT+jsky1s71vucBg7x2OWRZOFnlrPMa
vW+1UqLBZaBCSEDqBXFiXNeTKd4X2aRdG9xaj/SG+ayhJRnXqPLLnaIF3erjuGUHPTcCNIsIZHIZ
URQ1832VO8PZzLPxvLwSf72aj4CckjOMQ3caMjU5+7p2aKOuuC0jpLS+IX9Zc3P1YIau9P77J2+6
f//kbUNYluG4pnBsXTjO7598ZEp0fEFkf6+JcT1belZcD52aXpNuMb/Gvd3Q35i3VFtTkkyGbGME
HTIvfm6OaxdsYNX4Z4Xm5iYzVBPgzdjcupFdg1Bg2+hbJnJStQ9x9f25Xnb1a5XWHekz4VOFXP8m
ohv+pOpPadJ2jwLT1F2ClnvZ6nRtfNZ8LIbLaqrRVBmFAjx/PsfEe7AN0qbGvN+ZT2gt0vVk5+lp
2ZsXyS/vP5a/vL8i1MPQ1RgtfY3UU99vgXU0/Znq83//oF3xbx+0palc57bhaFi+DOP3D7pzcocB
a5C/UREZ4MXw+S2fcJC5fKgmKAuMfdDyls/4Y/dQgEVt8vz4flzYdDiF4YgeQ2Oqryjr4IdNuOAy
S3aEZs4be2fWDy8vfd+YX9r6z6NK03rrK8ZdVVC6B5hVYts77fTStivZUA+fCIjx1EzvDl1mOA+m
r12W/RmzHCrmeomT07eua/DG66Z3phe/SR5GaswP3AP+9oYp8oM71RUIDddjCrd0MsdLb9vhVTeU
52UNSKC8/NzeX8h5hsDXl7m/6gXkR2QuYuMbH4dwamvk76fqilFvJsYn+yJG5RGCDgFhH413ql89
yFHTCHjrqSU57fy3BMpn297KzlS/qND/94iFrPdVS0bXOR7We+EQEhQVZkZgKmf/p3edT68FLITl
0vif325/zXI7fC1KWUdB2P5t9V/ne+/hf+cz/jri9+P/td/ebf/rAbu34vole2v+ftBvb8qP/flr
bV7al99WtnkbtfK2e6vl3VvTpe2f9+/5yP/fnX+8Le/yIMu3f356AZxFfZVU1ui1/fRz13y/F0LV
zV++PvNP+Ll7/hP++enhLc/fmubt7T+c9fbStP/8pDjaPyzTtjXDMXCLffpjeFs2u+o/hGYKm3Y9
ObkOy09/5HDPQn6q9Q/L0VTLMXTGP6pm8pBpsOjMu4x/uI6wXDAEsEuF6xif/vzrfz693v9f//lp
pjnLXfPjeWbyJHNRLbiGqglLddFO/f5lt2UtlHAw80Oo2YQw8LyACs5iMER7aNUnhvDwUYVequtp
Tr6GQILdbN647FkWYEIBsbba8HPjqITNL7uXHcu2vGNkNHapj7m3XZlRWRwXSqhKHhQ01Hn9/SVD
yANuDW5xlm/tU8PHp/8bBHVZxbxlJ0BKYmTPlbiJZ3YtffA/ibWDX2CnXbZWM4s0MWKsbJoo9bmI
U2NbjrojfdJDZcAx08cg2SKpfDJTBK+09uijWSH8OeTryXbM6u7IXTPFwuMPAzzCXNsaeXbSEOXB
460wrbjVKjZcnXzP4EUbgT/IsXysNTGs2sR+RfdoqF8yaYXXkrQ3MxwVdOKTvw9xmqwzFI9eWaY3
rdpfYEEm21QOBTBMpgRkVGwiRgRph/6YZC6VIke8U/UgguEHLRg2+qltbc+ddQA0bz6XtThJMjY9
wxEaprHpbAdpdFJEdzumDbzJ1lwb6Fgm8I3DYxL2FNaATHTDCARuKD09M55VK31ogMBvLRAkdFJw
qOYjFMcsu5UNRtvGRt5nKKVJ3M29E2i9hw8UwIDmfEYfAucBop3p04eVYBElLhlqsI6yV2URb6lu
0DjB2+9Rx0DjXRFm0O7iQp0elfBuaOMvKWrfPJpopYNur7AdbRKBPtXFArjBJ7AG8YmN1YGR0dkD
FgHzPuMLuGcqRLsgukl8Ogw2LgowJqietbTZ6A6FYhTyZ6Mpx71haD+UXCEROdLdY0V8hEjq6lZP
jmZfc/tNsQXg8gIZadOqyKg+BVI30GprCIoVkr7m3nhIKrQiHYVEQPcU0HfCihgBj4I9QYQm/Cdq
eB6TT9hTvvVtmN/FQvwSj59zvyJ6NgKIKZzpa+TrkacRGrx8UWDGp0VGi3q8qHmJ7dEMDCgxA0jH
0HgNWthEPUnrG2KryrUfl4c8ynX6Saj7O5/IBt06agb2yCx114o63Lkq6vmRKSCkUwc8biC3WSO8
McQnYCVOsg96bNytVR/VPqLfSPK4NazL2hqvIsXJNv6tqycH06Hp7PQ9WCnznnzNbynujg3Wz9u2
RfqkTSPkY53vj6Z6KJcl3dNpoyXqVvPBcwhFBwMWNXd5PQDChNxfjCQIKCaUY6Xhi9jucwseSdxR
scRGsE7Q8J+UIHmoAbVuofWf1GlfGcb3SO+wQCQZ8ViFirkJaW1jzDmDETo3RxTfuDogUHdDRA6r
JVaM98NNXkmax0x4BLECXMX4iurPvdnRgEoh5BDmodEj8KkEM1ub/e5y8LS20wjUHpG+Tx2uSCQh
upNQQiQJeaJgLygQAf7bWWrqelxAt9RK8LXLz1Szs1VtCH0r51+syoE1dALYwBQGzWGuTmvWVzoI
pacRwqBuhir7ajU44nI0FSvXB4MkPOCXwn7rTLvdWw72orL2oXzoBpqBpHlOucz2Nom0qP0m7lBU
TZVcxfUaDttZ0l26Zw2+6kZmKzrRzJdAdlEILXehS5awoo/xzkVVhLlB+15JWpP15yToTFLTRbzn
BgJih68G5WGELfmNNf+QAvcBUB9lF5JIu6H3qGo00gUt2kunGt9Tk3tq0MEQHC9jH7XXlErJOCM9
+tC49/7oBk/0kolIlNG4n7T8UHONqZ20vCnFYRfqMCXA40j0j1C0yGAzZ37b0KuvJE3QVYfcGijr
OsJDP9Mz/TpfO1naw169k4Gv7PQwvSHPzlpXFqkTLRGgTcnVGArJ3SPCC2M9idl1NUYKnIcgSNe0
nHSyuFIkBDj0lJz6HGIjcgqGClY3Ejvpp1TxqsFHybLqkdjgipWYtAfnzRi5vfSWTPcST8i6PHSy
T7DS5IfS50nl1Nln0/ihZDMpWUEsSNfw4BfQf4ryh0On8Jj4/V6p4aoGQ/owZjgDR6XG9ZD06YZY
GOtiUpqPc3KfE8U/TKB91O57SbD33p/E00yC3YyJRhQl+EIsLa6+5apG28NtqjTozKYAk+y72IEA
q4BydjStWQ90OriEoRTk5E2tQBv0V1P8bSrBzSQCX7EfrzMQOX1ffRV1jJdQ68je7oRcqwlBA26c
fxvd4WVEAZzBh6HGfpP1ZYfk3z0STtychHuj2hpCboDu2Fr9L3WhDgcnxO8whNrBz8KdaeqzWj9H
BSwmctRS6e+Q8+4H3K9rl+DyC11CLMemsfJVJAGZXSDEkPhww7Y+utDSNb6SYrR8BPPxrQQGsKY4
l/V41hiD4KSDcz1g7BndEYa5WQGJor0mSLjhEib3Dl5RjgsD1ln4UGU8iyaqJDuow80a3Ea0HZIf
ZsBoPBswF8lGwqpVO/0AjtUo924vz2VXcqORcmfBCwQnYK4xaGxSw57HL/mP3KU06Zp1vSWfwNnk
PFSCRt7Ae3uoEXV7iRXLqx7vGjX1ClyrMO4CDSKNMsEaD6cT9+nryCoDzxTVU+2W4E1VCyoTWC0g
BEqDfySuwzUqUxxaKClmjFO0swzrTlHMvWvSJc4LfVYmwaOUQDFawk4seW3nJgk90WfVAQ+EPXnc
1Ul4dBnPvC8SBhJoip2trd9hS8BukFQbMxwYPvSIf6oQbnaMuQJVIlHTk6sei3mBCu9rxiMdv6lz
9rXWxqoxmZsJL0ZYllx5ofu1D7MMSF2xx9ksaICoI/c6rDKrKENr0iOagcX+BV19jLjS3dBUIcAB
hIi+DRx0T1HcHTuD0ReYSMEok6m2msS9J5t4HcRWcJizEitqcZNdkMPjfvcleHtT88nSRdmK25gW
JuOJ/aAo37jnN56rVDdBCwo1qLj1W4oh1qhoQ4gJtHeA9spVXTnFbO7mMqV8o0dyF5vNbR4lGz9T
0kOLucvspzVJ3/RIB8KT6hlzr+c9QUYNrg+X7IMh0Qmgy3pmtYAFqUwIRtWJgLZsBhtAB4KHBMB3
NfSDQ87PREGsHjNst9gE+ebtLJOKGgHKqFo0WN0MbdU8fxB0o6iSRyjYadnbQu+RdcTHwArx3o3h
zSiKgWQQvV5DzCSJMU71fVGV6za0qyPttcojPuwub9rpIKJ7GT4F6LU2KvYdatD8OiSrzHfY8GC7
GRoJuKuYeMZNOPrJMa71dW7p+hHLfLTOFI0xoUt2ktKWD7GLjBvGrmF53aicJzcxD9nMuPcL8Dbz
2D0owxAyawZbO9beKlNpEYpY4YHEiHVlV3NyseavUt/F3Bb11UaNGhtrZUdDPqKoFQpiCDL/q9H4
j/HEYLkxsgBx8pMqnLusFeTNhuqT0K3Gw1nfhzqc/pkK08kuo2FvtPtY67ZT34ZeW1ufnaDBTp/b
APhcHAp1GkzHAhHg1nayr1kE7mVKcxgc5EjAQVfajEsqyL9W/X0WO29DxP0iJLM2jzUUynoK61E8
jjhVkyp5iCpydPpS9MeugTQH2uPFjXCvTGboH12H/zxgxmoTDSVjc75OWpA+TW5H8ERgrCmefGYc
GHquHqMqsSKPEriX6v1bn/jKlmQPH3b0WqohGv30pHWFOJbqQ0nF8hC0Qh6NeRJhFArsa7ykxDfW
+MHA0fA2dPVdHENcRibSp20OdhoRZmlv8jG5VSqz2lGd2pqOWu2VJZEkLcAb9z1+wryRh8y9q6Vl
H8t5MQSvqe3Iw+RPmQdy9EkIID0rddLcXZgE+0gRBRW0kDjfyqSZSayDMYTCs9OSFO+BZPWMm41t
bNrWgJReqtOqzuArB2P+WHGz9SyMtaXsT1FU3aMUTncF0JCT4hC2MCE2lR24u1QBidC+MHp4IvsZ
wQQcL9OlgNPFBg19Tx1CedQtpBeEk1WbLjSNY+7gmuRBtm/Mbtzmi4okS4FmJYV9sIvnSMHBmXIv
f/9SG0N2q1d6vnZHYDjxfBXqNXgWyyiS3ZgSTOOD3/Ps/qsdV1zuZUYCpKpgxOjSq3RsuXVYistt
BfhbkI18u5FbkUPDR+Rj4ly5MsJD7QabrMuiHTMrsueH6CgvAKm79dDydrYIHgoZWF4bt+EJs6t1
oE/DkI/UAd+KM88N7acA1/Q6hOYGYZ2LxIQsm0/xscpxMUb87K40VvSJ40PgM2cuGvepQuBD7IJo
3i9zCWtoxY0n2brWFzvSv4YJIIJellcxnRCL8J6tqKdTCgjeHEw4EOUEgGWazGOtMqS2TejC5XBV
JWl/CI2vWe7SIUbDuqmcH1nXoXOcF6oK/n7lm+J2yCau0XnuagSE9C6LtOye+qIZZxvxz00VQB2g
Hn25XRa+ZSPKSoPuSlX1ZZC+nYR2y4O0QWsbtEeRdNpWaasXU0zuyo0ia02Ft+fCNNtNllf9MbKM
7phOIZrFxCr2sMbXFi1WL0yrEUFS1Xvtc8TNiIA71ThGGC/eXyWDheS74m7Ncwi9ktnU2yDH9pZj
qmFMEiqbNhi6fVMZ23aomVYaFX2jINypVmXvp8ra2JXrHvt538di2ZbG+DIDZYR8Mx9SFZl/JB7s
LgdR6I2ySI4iutWNTPITffk6907XsnPMY1yQigv3172ulCDYhZbKk5lMTZwxOqj2um2PBh1ywjqK
z4OWtDwb8D4OBXYETDBvwQ4Vz5eyo1aAWh7sT0qj17Md55apWHWkBFW+L/z5KamFjHbjOdNoWahx
P+1z7L+isTJuGyBiRtufjstCmW4roViH5bH2sVlv11jdq6PMTPWozoupKx/ylrQderzIDCJjrtQG
GKz14TTZXFQxVojtxK14H2SAeKZkOOVWnxUeSTv5thwhOUsr9dy8PwT0i33dRTg8qjxdyAgQYUZu
1rzIFPWb2hX3ZmvjznK1x4r8Jh6c9DZrd0WUR3QqaLIjhGrLXd3wlGsiaE8aKCMChXggWEm513B1
GETpprSjSVGClxNqc3TTnOTUuaS8U23i+T3fPBVGAkcZEekZqI3ni05b+y7BM+78tU16a5pxqq1X
KPHDsolnmDwirXI76hEsAKD29LtEtUr1Sd10c3Wtn+tu7bxQCmfjNiYfmtsAVsM/UWjQ61JNLbzY
CB6T+cuGNXnYByKETEq93p0XUq9hfQbD+yZ9KZaVuvWI3yvwdErax2Whzq8cqPcFXDmUtNwpqvDC
ByIPy37BHfoIVSsjyTfkHp+pYwlJt2FQZE2k6KZzTs6y0EfAsH7DbE/tm1VnhXWGtLKTx+Vh5SPZ
f39FmyT14CI+LSPUguGojaxuN45avh/zam9p2nd0SOGupPOc9Za7V6wZjhKgzy16Cj0u02EcyEyT
ZR7vy4Cnej+mFqMTt9vz5zGZJW5GleCN/ZD/u3IZtYQYML/VNhPzPOyOdByoqJ+k4WAjIGgx9yfC
eQZkocVdGMTHkAyTI+/erWI/ecAiHjPopOoX6RkSZF9LCIzB0IjfYNVXhsbCvAQ6wqPet/Azy8E/
l7TKNyA4uLQLfUNfPIm2tTOFN067LYe83xWiOgVOypVHMZRp/4DQjkdvGFw6Yc+062TboVFIKx10
UGzfJUH8g2JEgubpmIyjV4ZqDdsnCtey7B+TOCNmuSI5CdLJinK0QuswrFdwP5CrylwnF0uTXh0/
ppF462SeM6glLIfUvBfmXzddMO4SN2GG3vitVxN3oVMUQrXSI4vg1mo3I7zgHZNRsSeIK0aIFQOZ
M338At04kOREP0c4Mt+UER82gv8MYQKwVxyOnScwKw8EaQO933ST/S1P3EPrIuur4K4D0AYYMT2b
g32Mk22lj8lNRVIdf4AGrLkJK8Dem5LiHBAP0A9mYnF2R1mjmKZTJ7VkZ3fEkmrQehh0xNs4ourY
QHlLK1Fe6UlGSYoon5tCaptMR8yqOtGV4MOxNGOcCwmDRxl6hcunOlvUuJDuv40qtTgcd1cjddy1
qLOv9GPNvZ5BwFfTdIPE5VprlJMUjlhVrXJPgfaeVFrq5qX2uW8o14E+jPLhRWVWRO662txlEw1Y
nmZ3Tcmf3VS47I02o1DIYzxKg3sGcLE4Q36kmR6F980E9cTwuVMhZCFILnuw9OBsM5bpmzY8A7FE
Ci2NioRMMHZAaA1Lf7URbOHuf0JQbQFbtx8p2T+ZRqNtQ6JjdnabngebKaxr+cD9nZKum+NTEEZC
Zca0kULfJt1U0/cgLM5pDE0jVxL85Krn1OMzlDX7oGjywcGHrlnS3ZTcs1ZFj1G0h00lu2GfiBHq
t6OVXqeF61CBRZ2a1l2q0NTuUwHXKhjIGsZiTwmlaVTK3ShUj1kDLisj9pK86I5YNwBaZBKrVLtV
H06vtAyCepWKCRyZEoqZ9JCs2rURUKLPXOFudPGmuO13AYBIzwFjBEqRMqD5EoSXsAv8g4TJRbUH
4pVI6G2GA4UH2Ia4H0hKaYYroJFz3MewhQ9HknQ9VXxY+EJb/+go9VezNn6MrzndHYIY87MiVfMq
C8LnPH5lhoH/3WyTbZtwdaOBA0DMULu8yEjAGnKpNhiKB9QQcaLBBWJP9xWic8a5AqCvkZ+66OvM
bfPGAVPRZH2OtWFgWie8tgFRFBNsv+lS61gCVlJJdfT6gamcEdIdDlSA6z7TYxS0jglto9Y/F3Hc
b2IyCYxW/xYJYFlEN8JpnqDIgV5eax0oRHinp7qrkaOO8GwSqkC51B4mypg1dnOwG+RCGA/+HBvl
wyrOiuQB1g0Q/3hCwtsXyHghH0AGDblR5C/4tFY9nVwqCfW0FlS8AVnd2Uxoh7jHqykGD9vAnHb/
mBiU9aOS4O+i3zi2cqeqfnsfGvpzId0vOQZgqiWhu2u5pRNVd6370Y8gBmYvB8QOTgkO3Iljav3E
EWchVoM4IKwOb2rPt585KFnixyalFrzVE+XQkRkO0ZvIacL5orVSwAQaUMeseLChSI2Ub43S7Ezf
h19PZFkcleXWHjUwPlAdV3a/C03llS87zkiVf2MOdxtpIZMiAES2fiOyU6/xTavix4pxNWirsoAm
Q5G5CbQnO22jHXOdw+SUV0FuHsjbmwsvSbExivoqcad2N6RemMubBp8yYR/WWhUhuKn6PDEq54NI
7qsSXlo97emI8Pvbw5cBxerKD90OH156Dh/gfHM3PFkmCdv57JywXd4CAVl1hhi3Im3oq5okDFai
9pnir7muhH4TU9Q5xIVyqkzIz8bUgzEHPIF/82YM4eTxgMc+lRW2N21LMypWpQGnm299XYdQR+0c
sDzSQ6WqCgxW7mvr/z/2zqQ7TqTNwr+IOhAMAcvOedIsW7I2HMuWmOc5fn0/oKqSq7q6v/P1qhe9
SZMJSeIUCRHve+9zC74ZVTpXQayO/fyDapjb+xqxHx4IOaI8d51NkkPCfaJxKNHl3C9XtgggQI3M
HaauYeyqy62L9nnIMZMyneIsxKKXyheqUj8wrdWMyQirH47S8PTHCDqcoacgMvgjrQLzRzS152Qq
dAR2ZAaM2dHRqe17Mti6P+XeyDN8WbmUKy2ep/o9tVFSSUPAAKmIv9MZgdjdEkNE1RX2GNxQZGPO
ypbJPTlXcP5HGi05P+lNqxBVp2UOOzpPuo3TjI+WLE5ZVpMlSiwycQB0jsJSRwCOOxfUORdVcvx2
EHGj1l0r6v2noJa7VGLMtKY5F3TORRqzQxoYz1Vqc2oKFNNVbyBQtnbYjr5bP2I7Na9F2UOWreHl
Yvc+2hX+9UE6pMc4KA5y8nftEe5o5zbwnKkDVDqAeuyg5zagKjxyzdgbPRWzUHUQgr3XgtKCVLTw
4qFmlu5e04NzdsZc8il6NMbQonsSEv15jPv5AIKpPsV4yf7+2ucmmjJAlBsBYThV3iAanMMXc6xj
KY0uFiPCOpja2hFK08Ev11OGGnjFne33iMZftq99MROu0i/l8vZlm18WP3Y37xOVk8PglJ8HaIP8
5JrdjaEMRfdl/sD5YXnv59OPgzDnjT9Xf+z68/my9PEi5GZ9S0wLl2o/HtbLG5ckVlQjlKFwBTH2
mvdmOKFB2ozerbIAIfKX0WuPsaHIkvquCRJBgnky4Q0eg5i/L4J/ak6VOwl09N3LEhjLsIetl+/8
MwmVJi/M9OXVcMn+XBYbXcanDDa+31vHIjv/ff2yP5nP+vtlVTp/2rK0PPySvvrxIgiDVegUDHi5
dX5u93lYH/v6fP5P2/zTaxbBj0fywau5XmnPsZgDlZ2VtIBVL0/D+fRq/ly7LC2vLWuXp8vDsoPP
p//03n/aVdYVZMCY/C3quRZNX4NpPHXRgP8t5+X8/B9fNMuaqcLn+mJ+U/T5puX5shpYugg694gB
eCCskDOR9iCLOCen3xeXVcuDHW2oSGjHz7f/7SOWpya+5Q+d47+l9PlfC3n+Ig76J73Q/0Glj4sU
4n8S+mze0u/gTP6i8/l4z+8yH2n/plseVU7HsXXT0x1kdb9LfVglXQm32/HouzqzougPpY/3G5dg
YUvEZbZkVMab/lD6uL+hQjBsnf0J1xS6+e8ofSwpEfL8KvTxdJs5sovQx/VcDk//q9CHlknIpcar
DuT0OBuX+b0y6FdwX+UKRWGabgxhzNbEKHdlzQ0MrXe2Q1TlB6Mfxk1WodgJmJ2sbCOjCkSM1RTP
DDQq0JspkdXZpmS02ukyZCYLhuNMEO5WJ9R3VUJChB4lWrwfNZnOyOoa6tNa8OI6ZbNpiRFcN9CC
z5EbBGgFWn1jVMw/sTvtkZlcD/YEoqwUayp3dMkQbYS6tbKVGzCFLd6SIiObrrG5yfJfXJN9Dj2/
ebZGOGIl/y3ijeoufbG02kWj11FSgIQ3TQ45U9RNJ1MPtknoA7+vtS0lkmRbC8Ybfo2OUPmg5XJ7
j5rYfiji9KwHNQzqbk6N8enWOVOwB9e1L2VUXQFuIW7JJQItG49uh2BB6m21s5rkVgQBYIDUeHDR
zMKLvvhxxtxG8YPXp8euYLqsEaIJOJQBO5KQCp6ilOuxAvynAv2b0kkaIE5jrYT9MAyi3I5Wkjz4
gfwWIZ5Or8zaKY9D24Tb2jLeFH2NdUx4HYY1g+BQj5owvVwBOm9VN9FLV2xxCQtyMGpKwZlBSZ0R
ztYZthlsU+6pGUNWWOOO/p4MBFTALRlXddw+lEFpMj3mb7+DX/Q1EwFT3rHBlaaCc+g4694Nftpa
EoI6hLRnhOKu7gUeu65ZE2cfIs8NiZNhiLXD+CquMVQMGz1I3snhQtByUr3O/NwosiuMoKvMch59
PycHA78cTPnpbJeR2nlx9dMobGb8FTZEMOdkpMVIqvkghyY/0WUteQOVueqEuAMouJpMefH7Dk0u
EqBwzB8QKETryJ+V+C3trqFkXJXkkMwRaCRucIfj+FJM2cXWX+syuy2r5DSSdA6u1E9g6s00xil4
Ya58nEoHV9MaJ+ExNc27ZEpeKrsnu6IoHroko5uUp18TUr1GUOAENpVmGBL/o9ebTGoHqlGzTT1f
l/5N0FU074iNkbGzAmfzyBETEWC3Yt103QrajrHLMNswtube2+lBh6EMcD4ExWwU67pjctu3AYNX
fuOrsh8PxTBYSGvkoaOOQnT6MEKdwlGWATcyRpMUtxz/uqzQV5T6dIzi4NExiBDM25YwaT17j917
j4ZDA0l5C/74xre0EyBN4OI1KLzJfejqZrhx6uyS6c4e3skDwWPtvUawp9fTZjLq8KtZpttxiN7h
x/lZlh/TwSZoWZElZ8P+aijjxRPGOhN49Wi0DPXdxy68kqlDEYsCQ4GiiilfSTCARzeiyeILFQq5
DcyEGV5GVUZC9mOozQQv4VKT1CRblq9kZ/q39rWZhu0Jv9q15KKzK+drmxYpbUXyUrzxjadpGAs8
Qv19FkmN4gQDTRkj4JqYzrd0B6l4y7oGDFoQMQOrdDvAsgS/Ol5McrxAp3hYstop2IZmTsM/Kq19
VqBIInPOVn1671aedcgiHQHFRAk4QQkouxZuRAhevlce3WoigkCo+tR1ipCWPh6uB6o4CAnb7D2N
ScJoVZCTDUSiTHTSkPifhge/iQlZo4tIpjEikMAzbmVlpJhxh+t+uhOEHbRYnSH0MicrMx88p/4j
jnqMp8L+qkSOi6qbc78soJKd75wposhzPPbGEa8LMmsIwEGJrwHqe3cuBQ0+9Bs/zKqtz1En6rMY
KMi1mvrZJ7SGffDs0/gV9IzLtWG2EtvuHsFTe5i66E7Cdt17BH5tCNziviFr5yyEHcCGCDYy+1rP
F35hjN1ZN2h/FCkysEwHyKnmplCUGuvEj701Z0tyIVkXCPwUYkinUJoM9r5zBxIQXK6jkxepjcdc
cJ37RFZlZvMuZJPhEFeAcMC2nbGB2oRFiFstt+1z3kflOkEDuKbvk53DtNPXtLCNNa35+JAP6rqN
KT1rdXFljpN+do3M3vBVbIYA73VYecmF2e6T16l4b1rSO0/woQ6m5xDjQzUyzqd4G8JL2ESt5Xwc
RT0fynI8lXoPKd6elidZO4wHTrSPo8zDZDwnHRUCuJOErohTP1UU+z4Wqbke3far7RWKErb5WOim
gGYQHiaDhMLaEnfj3GlNiYgNE/PkyMY8LUu5MMyTRYTKCoqdvilU/57ZlPwL6DgrET/3ZHVxosM+
Bje6roVFkMFk3QY59ebJU1dpO4lTYOY56Vzwdzs57gdNXVWj/v8jz3+hMTd0hnafJqT/IjH/j/T7
6/fs+68C84+3/KEvt35jRMe40nOFNUepf2rMXcaQ0hCmNFwBFNSY1d1/jDwZruqSgaerm5bjSI/x
4h8jT/03ISzT82znYyxr/DsjT+OvjinbYjcuvwBDwHJlFPt3hXlslMJqTEs7tFnr7YQ7xmtas6Q6
DgVtmh3Sy5yeaaAzupz5uqmM1qqnDP3Ld/YPxq1/PAyG2ZJRo6m7QvxN6K4MBhC96gmBLRHsTKlw
z/gvX2Wj//TydhNUsSAip9Ror0CVb3XkraEYzX9hrjH4Y/x1GG4zCTBM0xKmJxmvzuabX/xjrmXE
jdeb/kFHb7PxiVvfToYmjpq/Nnt5HIbiOXH8WyfynrGlaOD56ZgaGVlfOcb2xuxJd8DtvP0X345l
zca1v8wPbMnVifkGRgXDlPr8Z/zlwGCy2xVXIf+AeXRWXHbF3oqrG6MI3UsmbW81jta4WdActRKg
XGiVbcZ4vlJUDT2HvneoMqFE2/sdoU9l4V2MMa0vUu4TcOwX4pLVwfayW2YC1mX68yEtJVhge6CW
MLnTNh+Q/3ZeON4Ah5pOkTY9+ajZzqOPjNmMtOIqmCinoP590yrXOVl3dnBf2QyHvHHYT3N8qabQ
9AdG/u75qEXITdVndvG2aZsDsB5kammzdSiook9N2iukfz/7ET2KGpDh611+pcfqwQVch6Twhx+0
a7OJi93YbiX0tX5o9y4F5U2CNCVIjoaLlx1ZdOtk5q7SqmsZ//SmhAD6ISSOMMWgT798ZYLMAB42
PJIBwjyl65xt452h+axjgUs71dFNGR6NRVuSceAOlyJK4mMdzkV1aozJ5Fp0Z7mFpugpYZrEHFaS
vU+Vnh0RMDNpCL23dv6D5CFc1egpo4GxH9su26iAvqsTE62oaOUOjYUEycSM1rr7oTf8fTVFbwBu
Anr3DuP/6l3m6rbw8DGb0M4tX6zGvrqLH/K0eh0kE7im5yYbFwCW6U7cQC5dqTLCEdHDnQ/saW2b
5InIur8EmbUnhg7CdQfESCOn16zFrfLrg8wThvme/YApxdkLIz72XRhzc2Z2VRKFZmfDF1eQe6xN
VbfVRoAA5Vi9Ylvb+fLWUPIlkKhHStsUKy30n7wRM35pjCiOTP2uHdtrmaRvhjWhecno0taZkrT+
RoaRQ08PQH4zSoAKZCN7+RTdxPprgF5rndjEvUAZDrOEH8Co781keBsJM7JBGNCU8sjHhpu1issU
3rLbEdqVj7SlDDDcQWfeWllOimdNgqU7wQmtKXJDYfkxBQZqDaBQ62Ia3lMHCWwCFRI/B61Uygn+
pumQV3NjbXdmNIsIrNK+yv0ajtXgb6IKHVdpiPrgpeaJ7pC9CWcJi4aIi1u6RC25LOrx0J0+H7I2
tDcVnYvV8ppmV69TlKptJsaWbzNE193YOxh17Wl5qQ8w4a6W58tD2+VfUC1R2v9zk2Upmd+/vONz
xfLa59NlqbZHtY8RpXZNRAif6CO1xmDyRBfJ2S6vkWieI5FjrSUU1KkpfRJhbiiGllV+GiKraM6f
GxrEORDQJZ3Nsnp5YFYSYpuYN+eUge7NV8oAUDNoD8z7/Xjx43HZKvISQCeDaX28CSFXfvrcnXI6
lzH68tZfjmRCtHTwJ2PbNjq5bJWBXWV+4+exueB3ScRaDmF5FRkLB7/snsYhB7YsVsvhcgkhBB44
v+WkZGPG3lsHlp2GDKenFhivQ8LYHq2PtQ/sFicxIeFtGLg7YoBviRHcD4NOnYHmXz3WYJ7H/jGy
mp+gpHq4h18dR1zyzDnliAnuZKW+WmaHUnA4lbhKUCYTiu2XlGjw/2YHUzUgU5k0HzUu7JTlAxfO
Bb09PbjHAiC2dhTG86TonvyfVeyYN8xdvcNUtXcicInsgshIVNVWdiF1gaamOT4n3doBumVKUde0
sPxLnr/gmr8aS5eslZgYBK7fZLx45Vvb03LOnfqQm2RM+KKmx2fHZATrxgMu4mhf9OW1NiLXUGF6
tPpJPQqz2Pta8wOAzVZFIBXqnBkAxvGEy3N1l0M1WY1+M27K0OpWkUngGeE39kaXk7aKpjLAswK3
A/uy31Ji0Ae92TahpzPxIMCOVDdMBhPNuCgTXH7VDXEWbxW/329Vd+OElLrQNapd+zORgXOBnlYC
ccxjwCJjt+3a+aZFRFyHkBhVB7FRTN13FTlPervLkO1jUI+IbS/GL5NDa9TMRb3ryWckWObcjPC1
pQoOwMz8jSBaYBd1P+she7OUeu31+out1fm91svqIDTv4CXc6gIoRzc58vWVGTQSR0VcnK13xnve
yqdlhXonZyYwpdAG++/NSO9IUnJemzIqtoSVkAtXi3OYYGFHzI2QmAsAaXNLHaFXBnfSzFhlJEnR
cmJS5XebJr11dXK6hAGxvSzD96joTxlmHbumKuOWw24K3G1Z3RAD8xyR4bIRkkhfWXUnUim3cgBy
5nTfmX2Js0FrehWhujtA83swOtIPegt8thGR2GE4ryKr3pyR4kYZVdUWMAuxHB4k2aI8G854lbqW
WmNuu1YajnhlE2kh0BYOuBfXRF2vPJ0zQFTmrpHm0Yjtw2SLS5JOe4YYBx1t34YT+8YR4bTTA8ab
mADLgyh2hhDnquvHLTNNuWnaRLstGM0c+/FNSU6vxA/UDuTvjtyolwjTGt169NtBeJdG2Q9+4sce
VkaUSMo/pU10brYh2/KL3+Z0FYv60aEu2d+7lr11R5LJfDBmWi2+1z3TxxByqFaCFYrc8Nlkhuro
LjGVuYIOXtKdJcqu6ouzKbhBjf4aaYq77jWRXqI6uNVDoKq2uu8d837KgJ/6pruW7jieQRbstD6Q
a+HcMvI7JjayKTUWBy2i2+YE431tgL1x5qgJTZnvEFU4t6ABFSQC5TKjoloSTprpL2PFnDr0yh9W
TnI8aZjtaqGEVxF3sSR6GDyCFLwexh5QbHnlmOXNGFOd4fYTrrrR28Ii0FbjkYTQk8jcW1dWt41D
CvmoWWhhk2+jP1zplvyKz0mtPGwbEDIrqtVctafbEYsQTjz3zq8bJP79Y+H2+G8isqCAzRPZqHn3
0ne5uoQhVskA9LC0uQnXUwM4SxxK2T+RfGyvXSJfY5O0xz6k7JpUuza3ilVlRheHiD5JFILTRyRu
TxenHYOVremXPCX1RPXduVb3QoUopwR47sAvX0ozIYbBMr7G5ESsMM4+SnV2USusIj+80olom2Ln
zR3179NIycHH5OhgRq3nYAZIKsVD4GX1itjyi+W5P/MheypKnA56dKCq0FE5AdZJui9hnBSyUvKU
YbNl12nlmNuIMsOce5kSMs5rH6tRHjCWopKTFOVjxU3mkPbiedkKeXK9LbtxdjcGzTWRRt2eanc+
a2Ao7/vk68TQQ69V7k0XgR1UhdlEc9netkLLtmmVwmt3vDki1qFjW5f8GgXRYYhYqUdhXlkBsln7
rv4uD31RTReThPhtGOX3tUWIPUDRK7MVkLUMRnqFMsadxNgaIRdCN8gtzdfL8crQHiMp+R/OR2Lp
swe18TEcOZKvjxLm1kNVPxDnuSnRLfA9vQetymfrAw8j1Vmr778PYd2TPOil/OGncpO4IwIiOZlX
UGMTxb8FoLNWtBm8EPEmvAHegza+aKW5SUk5ZYrkX+J2dI8ZBLGGDvI+z8kXsJFHCdVduxnCPVJ5
3zXNuUmkSdR0G9wMwjS56bXmtYGuSPppevWqw8fnLcVRL5yjKPqOdkt9ZZHleh2M+p2dCv0IMSi7
lFO2CV2t4b2STvz8RyyzLN4F8HdI6KYOP6HV27oV5eTS7o8TRtUgQ4OhkWfUWRXqt6okxBtP2DUl
KsQSyXVDw/JgTNVrVAQn0/LbsxcPCUYqde93w3RNgBcwNFqtQZa8hw7H6CV7s+n5mIwzK1E27Aw7
uTL6aR6C208VHrkVzMiDIapN0cpvrs1fJa0p3THj6K9FrR/7RD9wX5pOoZvfEAbtA56u67Vl5z4c
hMrm3k+kizFN6CCK6uxR0Mtbd7hO5wdPDG+gg5Hv65zojvqaetgY7QOBHEyGWkYulkywpMG/oGUT
vXrBOBwIHqYcVxebLNXBPwv10y3GW9t7Bba3OGKWh35us2pLm3VZbJbm67LKnDuy9LAIKqpO5dLw
nZfipYH7+XxZbS2t3mUxXNYzkecLnLf/xxcbGsnJ3FHO597yYsRx5sb2shTN7ez/9umyCbGEv2/8
+d7lbZ9P/7Yrd+6Wo4suGJPxQcsOuH5juXGPi1T5w90xKweWp//za+4iC/inbSqa/9GsAvBnPcDn
riQsMEKa/tx/NqsJlqcf+/r8eNzXf2xphedsVifQuGlntcKy/S/rA2sWNiyvJovc4XP/y/46ZBH1
rI9gqNSC85o/M6kgxG+XxbRvjgiSv6Sz+kL48Q0+hJSBp0mMuE2yVhEYN4PWoEylVk/2WEkUSUAK
C55MAkyk62OFTLEsBXSa4gDiswxg6nBWd5CLQifDmWvRt5o6/AnIN5tdRTjYlZvhE4eGgIl9ftoH
RnoVaRhrtdDG5VAOFoIo8ysVY2uvTKbSNC7wrdIlKTcUxg9RXhtHoA7mRcIqU3r9gOFkCK340IER
v8RhlF7KEEMg+b671qDer4amP7q1foOYCVaKsqf6MnF4WNmRy0zeQbaqwJB/+sJEXF36XFOXZcmt
BYOEwuNOO68w5ofcdNFa+DEI7+j3zQKUMxfTmYg9MYyAEPt9VXIkyv4WZU5+FUeEDauJOUGT6PSh
TLoPrZoVmwSE0Qk/9akfXNr5waB20cSBfUQwbaxQXjqb9NrStCvBTOUU5JWJUOI25cbGd8QOmc5z
e1HFeOFqSmxTkD1WdNa5LrNFHWjDJdGQfU5JICBfOnNgX5kxTU+pMIzRVynq8krNClUYzQSGWfmP
0CN1b3aYNV5THdzQOqPNsc+Azg9+xQRPpQ79US/O9s4YffcrukVtHD3XnhPtAxf/uZ66+mVZWh7M
YQLob+tqLVLQMLEd7aj9aCZ/gl4lotgsW5WTl4O1RDpPp94+V1nunG3TIFfdlZvJkD88pvMXIgvr
Ux60BO3xrJvPFOYX1Cktp+dO9cdrOH4gAjYI84b7EoLe7JawLsuJtSy5/YB80Z4NQIaYGDi2MG06
52Bnyrx4Q2vukzh+Uh5Bq5vZW20bFzmvWtY7Q2leXPCdIbLrEEUvNdsBcWmhjnbJjHIq2rOmY9GQ
NoGyIz+Si9Az7bIspQG+y8iMcjD+JbFtF9lGzSHqbBiSpq2hlEurJ9WJE1Zw4jNmsiHy3eTiiDS5
mLKFX7P3rNHYLa8Cta43jplR4Snc+CL/3HLZfHmQ7jl2ukfq0cmum7C6mH3m4QbgTgwJXr9gAmnX
7vwdtvNJvzwgei1gVhgIzZqSiaAdn1U4/P6gRQGd6uX5xyKZh9M8a8+RuauvywosZfG5iDva+r9s
uCwue1vWL0/h34crMzGNj4/5XPH5qctrn0+9tkIJ3DHk/Xzt80NLs8lOU/dkxi527jqMkl8OnTQd
pgCWt/vl+D4/8fPwquXI057KmU8vYL2swYx98axY339u9/mxn4fyt6NdNvnbYSwbL9v1bfQj7RBJ
xH62D6xUX490+jW7TB6STl7cIQTHRTd+Y0HquS0oOB/M0nwuIBFcxzX2O3SRDkxSK1rjU7KvPLJ1
B0nSLIyXs6mPP/RaQ68BRBoIh91tcjs1TkUqxIXiIyBo5RwY1YdTq26C+KmR+j6lZrEVdfJDMM5F
Xup5XKSY6VpEmqxMfp1WQD221E19nluGL26+jwpUpa5q3O0wjOpkRYLs37bkDBbG3upgu+WTfuV0
6XPIvGZPdYPpqAntgqfiyEEQHtwwHLS92N1pBiTdKbhSfv6S6ZP71IffS9ypgFOMG2KosrqvaT/2
dzkh8qsW2ho0GMrcyu3rLQLTb6GG3kYNimisikLS0Jk/Oqv5kXSpdZwrHQReo+Ftxxiubv+t8d1b
7Fb4YfCYhgSwxsYT8zT7nE7pVvE32nI9R35QGJRUXTLUqxn204XQG2wd1Wc8cSXKXBoAI/pdQl0Z
95PA6pQ75TdMnTzrlWgAUsuw/Of8BO9FkdhU0AEZtIAz955OyF1JGMtY81IOk5Rq8Lg2LOzrqiMb
RTT661A1L61uGzviselRWia5UM8Kw/RD1iR7oqGdHSfJ1TCAGyqs+LaHtLqT9XhDxACtbwo6/JSt
U3pQ6GOYgiFVaJ36TvfabZ1E5bbrtfxAKtFwtmHLDNEN2b0NaAwfz5zlXEZ3UpuiECEF6K68bl9i
33EvAx7Ix9aLTvRpEU/2sbXqcr9ZU/yydyGJFHAzCucGvwtO5wz6iNWoHaZZ+96Igx0WPGfVF87V
oA3Gla/7+xiL6IlI4XGT+qF7rqLhTUBl2fMA42xKp8PY4jmidoZxxVMK9ZHQVqRMod62A+3IgISs
xVDbJkyJt3qmt3TVNWMXWoguqJFpd+UUXtMZ745OnlHl6HBY212JEXyK363QTW50q0CmxBlFpc2k
yDfsgaJ1GOP7ARukZm+7dHhl1keihqPwmNniWGXuMTFgfyyNp//XGf53RDG6azqtxz+Zk/+l3XtM
0ygvouYv/d6PN/3R8JW/AaEEADPL+GYx4R9EMeM3fsB0Wz39d6Xhn91eS8yreB1aHFg/Ciif3V7n
N89Bws1bQJGxx39LZ2gzEf5bI9E1BJ1EGzymJW36rbMQ8ZdGIjh2Cx1FE4Ib+NIUHqw9v4eF1ah4
/TxZNT+czBIbJ6IcWsna2tY6WZRupbs7K4l+OmP5rnBOHbCMVGttijDZEpwyRN7t1PTZyU2BDXeM
bHvNO02llV1cgUcoizptDZe8pND3lZuLa/wIzEE+jBUVODig69GW6n5oUB7xGyVUwiBUwe4muoYi
3OOYIP+2iukU1dNwSKGI7Ezo6av0GbpDdRxG2D69uIwpRKO8Tvc0I57Q1QnqCsG0SVNI3dK2KsZG
6XeKeQztwigALWTbF4qqxP4E6qybR5nnYjdS4m1FvEVrEzwPzknrSMHBeVffCpKHJtv06JmqY+a3
yIWGNESOTL2DaS5S6E5cWr0xb9vc9a9Liu7Kh9xgT32+D+jBJV5cPzEg40I00hbKzZAeFrqnFTzd
6BhGJHTLGMufX10vDy0RXm5VzYx7rAMT30aK623qjOKQZB5yPi02t1lsanuXicjairR7hlfxNbzC
fVOTrm4bw7msUZBFQL0rQ/mYxyFOyzJgqO7lmDK6rt+WGAOnXIGxsKa3epiOsBaHbdpo8+i82DvF
eGPhlF9jGlszux9v67SXq3jQ1mNP+5toJ3PdxMyQIICsxtj0TmrT+FGAUtMibqZsHjPwPIk25iSK
DCN1KbykoZN7BG8W/kl5N66Ba5/kDISU3TYrUjw7tnOIsacj4II6QC4PuVlx9hSFwY2bhqiVAnrO
mnzWfeOc0DW904Dkgaps8XYWvnnrCH+ZF774mMYIwtPWokvLc+RJkKoFAspsBpeYHt0JFIrpRkxa
c5VgkW6ZBW1yPF7tGBF63rXZBftQ+vHAf82ewhSFYkqGa7OCE4rHkci2QOTffJ9Q+JFKGAZqxuLu
hGfJLw/QYaMD9zoTh7xAeSk6QLdE2jHW0FFmEmxOfsZqJMH0KtCNe+nUaxGqluhyXAmEQxHRR408
YGAqQJcBxB4eQZwG18zaj1pCoGxqFu5rgkaCTsclK53mnsHyRKsnQ4ArN2Yljj1NsTfHDelaGq9W
WNhb3zdiEAV9f1PVxq1WGd6qyMdpw/QbnateetTzqBnr4zWJld4pJ6kcp1W8HTu62X1r/ECFlm0A
3iCes/0rDCkHzfPqjdS6aQNgJVsr64LqlI5NYRUGVFS4A2UWF+uIudZWtR3AtJhZ6uTYF1zc1KnT
kEhwu6BDkdBjytaD15+GPsJbLn7YdfJIO1vbeToKYFUzd4XH+xT3bsOf04cdbblHF+wc/T/1VCAN
W1k5BcupLG71IcZ9blYEoEfeukjgOpMMTZ0a6UOQladRbDG0bowo2/kMBh0LNYdMtJuQQHVED8OX
voAIAcE6XVOAYJoTAc0Qw8YRZrmRBndis/hKtDCtGEBpqDRo4VlFt3Io/K0ZjlFI1OprM7sbq/SE
vYhzm1bJkDjDqirMjNHnax1+k5Yz7t6cTIj1IH7mGj3ueTZz27YU6cZyIBWrep5cFW9R10XrVCVk
CVnEaPkM+XDg5NYu7OKtnYcKMF36XgXDQ4XFLWHenlUFQ0A1Kw3HU2R2KNiQLh87M3xNR2ZdIaHy
dVodURX2yCaH9zoPoc4kxQ+0nehb4O1y5R1PHVfNjWmSxthXpP+pKN93HkFVeUZUyKySjkPDokz9
gCnonSYD77ImexPhq1mpor7NGS1pQ3Wbeo+hCwYmtNWTZ2nGqoQEM9XiUHG+TU13je78C52nl3wk
FiP12zV+8OAAqCNZlYoikO92L3h6o1MZ20hVias3ewbzPYI66v7+OiLvPBrBWFkh3vyc0EyFXzSg
DVCXP/O3cKBwEabjSUz6tdPSmkpH8xxn7pWQ4zHMBOjEydzHoU12etpna1HqwV7qIbpr1yRYJKWt
CrdMBtPPMtKP5TB9m0qz3FW9+UwYqli1VfQ06sZ1GHb23ngu9QGLdB2ITWPhvURzijI1krSXneYp
KuKz3+FBHgKFeUwvkfg36kHl/XtH4jty0rXpExlpoKrXMEKH4r1QYbFuB889lG1c3HhNILdOqk6A
aeSqcJ8F1elLIQO+4sL2gAkWwL3D4Ub3rt0WKxsUtv4GTD59o/qncvFT5+imty2ftWq7bSQw6vaR
+z2KoqvewD1v+COa6NL5otUN4HLurH7cvll2fXbrWLs2JU5ZL7gJYHFUI95D0uIJA7aBs2nqMOR1
sEHx5QMs0s9KgwEW8/sok6w/otSmSPkeNfZ3Zmj0WyLrSyVQVSdFg9ylh+2V9fXae451C5ZcZRFJ
gdOhn4rTpEUPXHrchr2jQE82A/eNNh3Puae+TLIQDB6mbTM5N97gfre1/qujMzI3rTeXO9COOsZ2
sIO1lYHUF9O3ajC1TZlQx9CEcUzhh9F6N14YRhTHLn6SUczfDCTvNq/AO05SfKMeCsYYyBru5GmD
nEwwyqDQzXz3GNFsXbXzNXzopi8WPwxIgky1sp/8VNURpiv3YqvbOfyJp0wwlKnkTP2DptDQxe40
QDlond0+fwN1dvRwWq66iDxn39GfG98GskUWLTg5Ernu/Mp06Pjk6arLQLNFjKIQj8CikYAhlCMv
ZafokgGdCm/o0+qQt3X0LSaXLlhP3SzfKh1Ynd7aNMIt/TouPJ1ch1X2KjxwRdD+9Tp/JXvyJWi+
jj2pRxFaG4kAweKU7dxHPzmgZ/nSpyD4OjAEuUPhr00IHYCpxvhDJdl/cnVmS61rSbd+IkWob27V
usU2xrDgRoGBpb5vrac/n9j1x65TEVVsMCxbmppN5siRYxyNtkQwo/1cHrLdNfPZytVnNGGOsll9
yw1SJA1iQL20M6ls0HT6Jj1MxdOZYmIjoBMobJiNPkJEcUAbwogAVFLuk9K8lxAo4m7Ai1uGGIdk
qR3l1dcc7h7ZlzIsyB2ZlUvR5k9XhkcoUN+6IcsIiRs/CZ4n0ygcewzSbJTrC/Bd6x2NkBDVPEYM
FRaKCRryd0LkPMzy/Mh7wxFC4yMp6z3uuoNLgHCMkEzBaN0yHUapcgxLPiGvCRELA99GdeTxvli5
v+jLxWgjqEz9TU+FHXIqCTU5ZVd+q0p01iSmddIVfhMnp9kEGYjBpiODgxQSHz3udJmxg1eCZgtC
7CfFH6HOzssyHIoy9ARcZ8cHfTkeqS/V2mnZa11+NVKtgjYi3nrpAZmqYGuZC/FleLRbyHnbbEpn
p8fPCfXcNTjFR2c26eYz5M2MHyuXrNEC2lsB3De0aK0JKTDkJpyETMAmqSa+NUVHKkvYIbGE7qWA
g84oeaANX3M2Br0qf8CDOKaRcDdi81mTkIWFOuCE6Cy1OH24uaJuxxrsvKvMzZJdaf7Gol7XXqS2
rJ0pRcty7I5yl8K0z3n848pGUdGnzNjoVMqrPrRxW1c4B4s6RV5TRBUy7aKAKYNVeLkeMiIlnEHQ
0ShrJgQlf7/VzAHscQZGStdfQxBq/vOb358hNMSuOeQ0qaz/8PfL7y9kxl5EW/H/Xvz3N/++ZgDk
h9Ij2fz+i39f/6+P/33x98L+52+yLAUEHsogG/AL8n7/jhO2+8+37PvQDf99y0ZbTdHw6c27cKdV
w7Uystr/fePfL9BG2t2/P/5+pyOL+l+vDa0S7yjy0Ez/8KzB/Cx+P+P3ryBJ/fef/vOauhOJU0mT
aZjt0C1C/Y8vS0HPNhEj2EwoQlz5ffH3b36/aC0dwjO9KHSSvVTxEmG1+f/9+39/HCHfOUNvxE6T
r83F//5GqvQsaBihaiWPzZpW8EhnomQMzd3f14xxxrkYq0snm5PQ7x4dhPusWZx41a6Oixk6xe+3
gxCdy75A1StopvggHDv1idNq0aCf7tP0ZtLH7hCUonvR2zsTqY736aJcoTucKjqfnXFP5BLZ3a0I
Ssq9b8sbEamc2tUXKsYe3dNE0rvkRaIfTy2u5kEX0Bnb0cTO4rGTn/RkPaEqurwN8K6MS/5inpV5
sb8w34Lh0j5QzrULJ8ckxR5rYDl/+GH9kqtA5MUWvPhoewc9JJ0ayib5nNh4CpCmAB80aQfazLf9
V4lML06TD0iibjXihOGgcRdztLjKvTuGdOs46L69sZUg3u1TJevoggpf65dsT0lNohmscAEoZcyh
rjS8DBxpxzwwe196UVW0doJZml3V083xiYbDc34yz/TKJhAQgn7wRamxI5LZ+FTsqmeYk9WzAAye
H/iqHUq0CpYl3sryHyxHZ0S6TIBh4chXCQgXOO0HnV34fjTm29E4b8l79B2qDEiBwsTbWDh026ix
cCSXbbZjH12JP1iPy/gqEdZhHIkIX+KghTHyZX5OxZvwee4oEFHj3mido+zza/HBBp2fE1vaVE5+
La/NBZaBrfkh7A6k7jaGLRPk2oZdfFr+H8M6PZwZia0QrpoQ7nIf/wlL31HNRKjfzmQkIewRsQ0j
cevCTT9VG08O7/FHPdXeF4lpdLCO/eQ+/pSmI3xAGz5Esq1d3mZHPsHWOCA6gKiOh9kidgWkh7SD
O2eUj9qN6Z6hffGyDZ2bryh6IjJzDr/N7Wibbr9R38MXc6tFdqCfk6O+1b/LO/+dmGvtm77N78lN
aoLwWxhQT6OZj6kaniMP0UOb8IsBQB+oY16hCxKitmzr7o94Lt8KRz9zKlaTrW8Fb7YrklE3+Qjf
v6wb5KCziBxh5hS0O24xkrCgXcvY1pwBkVDbNvwYLSUb5N2mGBt51a35yT56wfFpc1Pcj+rpFD3/
0Wxo0W3u7A3JBliv8BNG2XSjz06FmV9oqzKm667kwGKwl0B6fqR2csNC9ulHeX5Oxq3g/PS1195r
wPvKTU+JJ/DpdGrfXlJ30Fxpv8BZpmzsJJcZ6WTqVi7EYo4y0Bx0rxA2o4rUCD/RpTw9vP5Qn9Bg
XDbZjWIl8obsOMGyT2ZGqjrm7kxjhL/FIgkw6UOCZ/OfVwE0/GiHZiJ6oo/yeahYAX6jpC4yp3a0
Wxa3ufG+6QlnwZ8CTaoA4H2ToBA0ufQdvnYHMhTZelUDcBawHmf5YrJ9HdPD7Lcu2sHY3T8Nx/bU
X9FmAs85QdlEliZ5TTbzFiVR/0fdthuq87kFedyFr/s7U34yJ7CcnByVjgC3fftCenwjOOYLmA/n
d4nFWcqlFFTe3IfqZkfhKaSZzp5tJk+xLmceJrNsLyDnulsHs/vZSvwaYXovo0GuPNXlEY1UiPEJ
NJW9uNO+BPpEnGy7XOrCDjeDzkrezM02eYrPEZi54VTH2Y4+AElSZ3lLPDSf/Owj8bJdAzq0I8+p
LgRMjFwV1KY9FhfE0W3jTsEn88Tjso3jvV/pfiu7xdNHVZ/ly/C3HBxGpRV8ajDokcUOoncoxyVP
9OU2n8j2Pj8We2D1ulP7IX/DcRWlVyJdoKxm9JIAfBJ5WYyyWMjwY+flINCcq36O31rnlv2x6X0a
LCz7Y3GpIJt/E2r4in2XKLI4aM8LT1rjZ7fQnd8QHDYTXoHKhHHDYtggUXinnGLATYc1UfxUQSs4
xFbKffpBYGaRvWHy2MISDzLSkclSBYyKF+00ZtMt/jNcJspVkDZtJIidyslUu72brrHY5EZU3xRs
3UjjzXWmx/DUxvfqKPGIsFX+k0ER1AJ6HMC8dqxCZK5nO18OrBEoUuWzsumC4YZtOjxv89DLnvCc
gtdQsEC2vUc23EFavPJmHv30k7qEV+uJcVXuHJYcgY0z73MXz0p7irYVFA+UF/mRMWgCeBgc9P58
p+OCPHyuXeAfNmhnffZANdVnsVtsuuuQnPvGEh5qgn6M/XGjrnOv7ihwvRbBGK6PPSHES+VngMv8
5WOVrvyMLvkV+8fTM5co/rRXbni96eMq9B9uMQJmvW1T0w63aOtHLh2DG8Skfv+Pg9Zyp8VhH3l+
d8NJNUHW3AVnfXKN3AkvlDhv1Y1u91jdhJPNSKDiuPo94DShB/mXSMuv+bOoJ41gN0h9riBbAtpN
CcC7iqZxjiR0K1MhkDseQ/HDycA28kbLsCQ4nOcTtEjKPDbHW7hrbNFDoATSq5N+m3+RyEWuvWk5
o3ymUMdaaQIOKJ+TlBuc7eIi3UsEdhkV6S7/QIhkO0fNxygc2LjhKtg12emVbq5FOyW7rcpB5PsZ
CthQbnJ7h7upi1th6oSLrRtPaeT1EOfDy7JNfrRBx4qbRk/jqYb9PYqv8YsFIZ458JS9kHjf+zfx
xkL9iV2aUmCt7ZuP1EUY6ESEAjYYy452N/Zo0tND4kf74RMJrC3L4E/0GX4Ie2ULjcsXXAAAuLE+
R+yu6s5NRz5u52f5M9onBDogIE5oeL8bk8vm5M6GD40mfz33tmkD0DUyNnLjEw+nu5lSwBA6D299
iBDhud/UfVmnKUVeUCO73iP3lqQeu2PnzwgYP7b5Z0mIxl4HR8bvAjOlP8Uxz/VeYC8kaaBgh5dI
+LpUH/CCCXj4KuKkWZzVMd+rnF9C5mS5q4eHsXdkhT65jTFcDTOop2sM9JugVCeKW9xARD3dauo+
xUTiOXMM5ycwdUfY7F0x0Gxiz6tl2fB1qsLrLVvyUfPC/yFqbfhSJ9x/rXO9Mbwg9EGz3NDvbd1h
lj8rbtLalTdd5lM4naLmjq9i8dUIL2glO/M3DA2bFrcjHa3oVsdQsxO0qqOzNCAs0cBifk0XfKMc
5nKxMT+jtKO1DwXzTW985nBNifdqt5c6O1xekCz2xC10NY4rYKrZuAJxanQOoA/oZUIglF/yS/ug
yYo2WF9uRsfUZbDvY4gk+4fqgiTEzBS2HVqj/PKUuou6Ue7sbZwnBNKSgfjjbLP8B55cccEwFntZ
wpXmlnH8zgBjWwJVFt6JnSeGYLUbfhAgui2IXTg17NHMJQQloK5HNo/nTnW150Y/gMeXGnbsRJDe
17IfUXWHObq2oruSFqBHmQElyzdlJaU7maezxuCeXOSI0Li9LvWm9tUf9UeoN52j/0yBYhJGvNcn
1rnxRof1FtmHcQtistoRcD2LDbpiF8+SxhR2oEICErc9Rt1B1oJA4/LhzpGLcl22OFXnJ+xirHi6
Shz9OgxrvIOmqkYtAiSo8tJyK7NaZey/1ROQypIf28QXnsMUYqpDseLD+BOqLm0c8+gzfOO3ILn/
jAd7X86Rknkq1xxwJtTVltHOTwKJx75Lt/WV0AX4ETJAo+KewMAhJMaz9Fj+Q/aKmHjqs54fNBxw
L439ok4bLTrQQg4T+PjYid44ePVyqLLzvK+cFMs7y+9RAM/3MZ1/6iFNvKJ0P2iuF2CXERbJXhjE
iY1eB+fznxS+8FN7ftyqyZtkX6yex8ZrUMnEBHpwxVuXbLCBHLgCtEewQdWPSnd9CK/h/G7iThKt
m0uOBAV0BJuI8K0HYSYEj1FOduTn5UT7v+Ublp8jTfuGPnw0nAhQl30RIHiWayeARmM3cApgNRDg
ak1SdwzX0WMqVbf8KmQvFHV2D/T5pq127zgJpnPuPyrqB8wfWx5cEjNpQ1NAW1z0eDfTHRC+5Klf
shtUTkmn3xq+KOxmKCjSCtJV93YlYSPcRbalnAfpRDjD+QhBhc1u+kG2HPtnIFlkmx++ZQSN6mcD
kFT1gtkbO5JfIwIXOmLtqQzNiSJtNAapwd7mTAgct36Z7TKa94p9g1x16s7DX/KEiX32ChaCRxNQ
I42h1OgwP540wG+X1hixDvIMpQPvIRzKjkjeQ9e9jILTOv021gkbDmyMKcdkaE1+1fFzui2NjeTr
0q5ODw/E+AnCOEc0l0rP4xI1fh4fgKNLVCah/CUUQzrRzh/PBbKoAwnJqgYpwpGDZInCZn7pKWbe
eADLnWgQBQi49xnncpOdiyx44N0QU0umXLKP2QfVT9M4t6LfiDuObOTOavU+fahgW/caYwdymR9O
JVlzfuRwo1Q4s23Es+bpFL8OKpLeE0HsXCMS6z1+2GzEwQUJnhSfY5rSsZgHaoJpCFqiN83vcbi1
NjqePG9oWhbxdyjYxO5OMdNeuU3mFy6aPSc3baXeRWAhHEUETOx1S36ZBXd84XjgfLL7E+vG3CmU
sP0TbQfErw14uE/c0V+LDfiVQwfPU/SZffaHj3pb2R/1t7KZ374WMrF3S3D671plB7clktLkM2Fj
ehx5CG8GMQ1T9BVYoLPbM7nsJjkWl7S2BTB2kFnSu0/hSnfpfNUZpE/FHU+z7qVfhF2Go3CMGYeX
2q8FN8/YUM1tex/f2EtLt7kkzD10xCFsBd1IakQ1iSoyUSpfy1NxzHbckN1ftc0KHgTt5K8HL6j7
PRV8thsyvWxXnsp6Mz3P30PrENIktClF4oYOIg0wglndeEX3MTMra7hNiOqDe5jevFBecNldGVBQ
CX7CowvWFFq01HPPsdtMx/Ugma+sLT6JzD1obmxj1WUIWHAZ19dEjsmedUCwA/OwNXyiVg5ewJ6O
hgocY8KnaYMDC0XwrXRY++gE5/GTePV3wfnvEn0g013scOwgkXWav+JNurDc+ZSCpOHcu0P2jRRv
8ZNciouxrwLDWxVhjr/XE42n9Ev0loPlc+xVNCZs63qTn8LhVKbvi7HrYLYiGIsQhV0UronJOxAC
YfFaMB1uCgGV9Zb+ISc3fGmEXy//ADAJ98wLiy+jdoeL7BHpsEGWPn17PIdyPjO1+hOZqvRGeInc
47siuipwgX9CNPJrMYL2BFaSIcRpL4lPk7pIRMvgYBaRONIXwFECE1r0AKup6OchiQuUSNNHnpNt
NvnQ3zvkYSnwsf9hSnMkaNKslx+cbSJPvs2IhSL2oXhV6ZrvVSC5ZmBUaD5SIfaU7NTqp6T4i7Dj
Gx8OvQw9UXxWzGalhaS9hztxHHnii+BX4ooeLNqhP0eGPTzTeRD78hbFJ5toVlXOFd357zrYh36m
l6j7YQJtw4B7QIsHM6ETJ4yMmqWbfbaHFq+zFy0OhC/UClO0/yEujF7kW+eRIo7qhCAvjRsd9NJ/
a760YDpML/E+fGtvEwcmSedkT/g4mXZ8cWjqvrbGG0bCUuV8zhhu2MCJduG71cMdCSFcVIgzl8O+
QT7yM/w7Xumyr5heq26qvbZfof2ru6zESn9JLBf7qGo81LSCfXKe8TEfBRYPUB7e3+q/BYpPGngT
OZsq/K07iqoOLkbXFwSfokN3IRoZPtB0Qp+Gjrh+JcXhLbOBcQHMCPHXAR3ofuBkY0dj2hOuL6js
/yj7wHomNt8XHhkmdVF3AMOU3+X3FJMEkJmn6OkxbQfZf8j7jIrucoAqIvskExzP5ZVYoPiQH8GL
QTWMmdo4ICAAGCA97NO0CoGDrGDHT9oGuZ+73fGRBbwqylCR7WTe0lO/dLhCgzV76aHLaAvcFMat
Dr1JPVdgNW9gvrUBG8ZeHZwxbS9eTeRN22ee+hG9r3rYZyO3erJaIoH8XnEQNGBwaVTbNX9tHMTH
HxC6Ut+JCEuVvrbc+R+IjAUFZ/3PkxLuC8Stp/pmGZe52+trHKonZ/zeNnW1eckanHG+88IdkaVx
KqRnhiD8W56Y9V9gIxbmfJuVxm/gROuyoR3I8Vd8xNbHTeijZonbKFrjm45ut72p8bzsEMffd3A6
QvgSzIOIl2wJwBIdt9DZMtA9Ir40IQKfO/1b/8Z/VsRto71Zz035jNPDPtQc/X0QNiReT8z7nmAl
GCWH7O1tZPtZao8wjF3jRKaBMw+t9DQhOmbJDdBtcmRH5WOAr8naWMwxuzrhb+K3m9RPazfRXGt6
5c3uJJeZw8TohlNEvg6gKyMeh6ubR/L5JjxxDFVICTiQDXEJCwmiak+ONgWoTSBnT7jwtChtbtYB
+eCKVnFmtI5JdNM1i+ZEhB0GrTszvd8dsDiy3V7J1etrQVajp0/zndEa34i12NbidbuK19nHpkdc
Gr4Pt/iL1IW4GCyXDTLx2ZaMjZzuSSz2PzmyHe+JeiXETAH9qAl11B/v7G7zn0IKRv5GR6d6P1F0
OmIWlV4BNVhaT0Tt+baLjo8HaMxG4pR+g9k73yWK2GisAc2Ekp8FW1J7jMrgigRrj+qbOLHSLlAq
DMtOX0TKlJknJCdYyMITg5w0WDIg3GfTHTMcp5vqPXZNYxNX+ywy5d5f4ZIdADwa0BoCUPOd6D4H
F5Yc0H9SIUIKCcxq9U7jGbyil4bYP+cANBZlI6WnAdaUjY/WX4zuiKgy3QFyV3d0Amg0xQSEJTAj
kHMeQZV+Ju2tJIdSbtEu3f4RrmCibBkBXlNASlwWD0gNxuknAs6BiwodAeJr5VcLXjH2lAaMKMSU
jBQp25Ekhe+P6ai8lSf8ME88mWkjpm8hcRb5twlCk+ER4wriHZu+9+Qji7CHcLma4jbfeSe2FY2E
XbQ54afhlMOeetFJah00d83qoNxVeS+zwX3E1+kpoY0cxPE1TEkSvPCYZidDC3izvLuya8mMDLnF
VdlgAfRKJVl7HBpneo2ZhPx9HR1qJvU9ixzrOu9ZyIDVMMGezCMTHKTJ5PCpVqNzjwFh7yoIsTJo
586ajsDdmDzLtFOLklIg4kHavhWPgFIbxVDy1+yFvwXYaQguMk+GdszmZ/mjRnHJm4GESKsbuFjn
mIiv8fh32CwSoG9oiyeTQFuFf8BbWeWWJuBKe6M6Y0LTfq+Evz3sGMQoQJiSHVj7rH+Ulq9Hm1rd
Ejl3yr7Q3gS2fq5ZCDE0Cx7RJm+DWXyskydZMw+2bFJryC9QJJiVJbVfj+egOmJ/QhSXK8IbReAk
YKpcCUxw8VMAK6oNV8+18s58o2Db8gSeztNtAEibdWy43x439ZWZs2E8araUmaYfSOBOp7m4F4Am
8j0pV3UTkXqRXhBDdtRxs9qbsLzj73r+ZlCHCePVgM9Z0xWXge5JzxFI2zOs3BH3VRPu4CmWuYKy
4ZIk6vWUwPj1Ar1mrecY43nVN9QCxgstI8YoFV08OwmD6B9ahUOgNAD2kBfXPEUgyg9mJ++pzxfO
vVDYVCId3X4O2Nhkr8D+/MDlg6yjloLkNb+CZn9kp+TkI6WWag7c9TZJUap1lvDMuFeyQUQIiRx5
qJzzjKrMRQNoSKjjoKVN9yrumT5PvR8d7oq51RIyh7ST0Qu+PiJ2BaZSqLHDXYTumtOp3XxYaEP4
6Vfsw08YaY8X/qrA9kczQv1zPbfBSYAqB9NbJ63p6dIf5go/ArnK2vre/3wyn4CkMZegklbDdKMH
lvq4S3pSo8LJRJ08LpR7pROaRJZ3nWukj1w+noO/vD6wlhHXW6Ayvj5QmsYaj3tH2J7HyO0w6XEr
jTYsIn7Dn/A4pmCOKQ2vt83dyrPDpeH4ytAxBFxjomGr6S5o+EX4MTr8I66XSbA+pBraplvCbLPX
B0gOSmfeWr4RH90hRMua+h1nD1ESQItj4l16nD744PFKlUAgY/L5XG6H/y3dlTfUgXm0Jx4PuDDa
mQB7V0M7sSo0lfZnv1D2vbYdqApooq1SBBZd+G88RN5sXRi0irAYNHdoKNa9GHu013vT58GyQPgM
/pDHzh1ym/Rm1+6oB80lkjf43qAeuBSXBprkWj+ABkr0647rUnYka1OsYqaIGDlEhdKLnu8BT4QM
MOHKnOfDQ1jPAlRO72Gc097JkYgzztzP6gZMPLgxFhpp0Hl1rWUFUFCCgJbH8DBqK/UVxJ1wh7kK
rfM2/WhtAG+UUeYq+Dseg2QipW0vQAqG3RrHGMakcuMfxOJhsg7U65gfPMp5dOgPaqSAT6LmHmM1
nexSgaVOEdDaT+vqM0j7uCoum5ZEUB9Oevzthj2TrD8PzxRIo7Ut041Sp3/B3xDUo+69GGOWBJZO
QIkNswbLp51YQWS2RMncYR1rsUfkOA9+l3qihWyi5Bjl9nmxXLYTa7iM/XsKTYxWlyrHxfUIpQ0D
KjTVO/mIdmq8+I8yQGOe0rileDDGMnw4NV/UEBxwucwxfGHtGd2VH7ndlcFF01myIS4PJTS3UIhx
pZF5S5lrHdhob0HRkT2SJxiOS739HX678EBwUNhnTprNTZ23/4wwe6nQb+BUMj5Z6ZIL04Y/lZ75
Om/hunFnD/pFQINFl/HBj40Fh70oS7A9q69geIxGt3hVRl+3yyyEU2DIriwg1xCU3SYufB4dA0XV
Wok9uDo5hE8Glh2In1vNWxMpzJi47hSaOF6aO8ZUUgk01snBguxQC7F9MLlv7o/nyrQMqdth5UwC
lO+te3MJuScSJyZjgvcQdOH1krj/lRCEdApEVt2jU6ezo2rNTeFHJuquLW7YvfDx6yQYgTId1LiQ
/QI918JABeUkK7OpXMilN1uB0QKp2QNmwbi4OAG7p9MgOCnDBXpO9D8sRmsff8FSLZ7X+So4vPNo
bjGqTcsPsgcmGQkuObBK1lZNL5nlqPNBnEOvEd5EOJ6/yw61Ln1cRxqhIXYyUL7iwplJaKF0UOFc
3GjEcptoQdfAqPDWAdfpfHNqhC5f6YMGQUugd1FhhD3lIhIbPvajglaA3byAs8HksMy9JOC7XIIQ
XYw8DFgG6/pRHVxHBdmtod+dMc2shsNqQ4qRa7NvG5IK16JwDoflKXxlREX5CLMrBbmXXVZAxR4i
21a30TX6HzateV/ntXLhWa4qphREKXs2idMD1EN6EXKflTXguIh2Lte20NMARGAFhbWO2+Nh7lbn
bdli9yfFRxwNfr/sWpYTUiMfNzQ9F72bRR7bc6XumIbcxRgFJNACgToLtPVSkpIP0t0m3VrxU4/U
hIBkK4vH69OAVgpWGoxMM91W06fwBWOFbUz9QaXd2swYQ1borDER6OL9Y7SXunPhIK4zacCYzEE2
RiNIOVqC2zE8y16JnqjsIbg0xns8i7Txz9i/rFUvoIQYGQtiBLQOduxVMpBTv85r1mImOuonMIJF
mSaomw0Tk0fBlIXxDyRVJsHjiRWIDy2TnpdZImV04zAyK2R51yLeZO75FVv7GnPE2+4i3PnZjLe8
VRS/6NxCveWpcZKXIqf9Tsiec2pmj/Uu+Eu0f9cfdQQx2F2DMt7HkK0Ne7Y2ayTNuhfgfr6vDisG
vA+EPtfVQ8WJczvnOHUqmdlI0f+xbiDrmY3pl7xlJ4GgvCRuWfpMm0G7sCwhp4fda8NGj2H9iLsi
FRyvT5DX+2LCUwMJlQtLt0/Y7Ojh8+L0eeaGIDuwKoTOXRpXFwOpR0cfet/IA4MDM+wVDTPkjYAW
D9B55NbChacz5V497tVlA5DDcAvlJVwNxhw2KTYjFmt9zt+ZMywproydaBnXh80fMZnZjNg5eESR
GIj5lofGzlNAWsFNhYXMTSZu9wkhhA2K807Qtvz5EEzkzcTLOVqADgFYJZ3Yxobk2JrwjInN3Uh0
CBv4MD6Vsw+wjB8ZQ4IzVos4k6OeqeBoFrD9WmTgsfKviojGHDjjR2u1CaMlJ51xNlJfBbhk2n2N
93grQpAsYAvJl47+DgjCKdZb5cjsj1a7bHzPNuBpufL5DCeAkgyRGHdvfLHJn8FGSdbJV9fjG+YJ
8CfMotzRVppB38H628K0AEzmcG5BmEIi8hYZNMn0zRlFF6dT6V20RDYPzUL+PVrNcdH8nRnM9WfE
p6gWIW2U8vZssE2zdLuhbdCejlIiJH16Wsw8pVOoN3aaCtikYDhUZDA5HxNaXrWuXpJ6Vna/lqVW
g1G0mEKiKtViS8PaR9rTRlGsMrOZwJwSm2z7a9+ZCDS1JHpbekKbTViiGOMuGsJVaUeWWUmTIjqj
yCY+WwBnrS7hf9tmpzrRBV9aeCLdpN4mfcqdKEQiy5Rndq5epdUyfmlUk0Rq9aozV9c6Y9G+2yL6
nEIOmVrhdI6XIhgMLyWuQRutRDjJwj0RjzIvM6TrbCqV/+t39/vP6aB+oPJsnn5fajMFZ05FvP7+
rigy+jpBbsq1LaiUVw29Tu93U5MwZMN4+FX0yFY1kN8vcrRAxPz99lfcY5Br05EaFu7/qI1ECj5F
WsVRMj0awg3x+d8/SHVsqDDP9tDtpQi0fmlpMM0RHvu/n3+/GzumX1EW28fqs5IYGizG32/zf9xY
qjpFZWHZ/1oaCln7cGeVrn88c1gjKMdDEAtRsPu9WnNV/WibDMHE329/X/znH65mMTA7+c2/L9ZZ
uB1bcrC+A+tpDZiQv5/8+yVdn0z2ezm/3/6+qNXNmyVSSZwVupWiQsTXVeWk+zWK/v0yrT/+z2v/
2kjLqCUrKQoOijEhbJpLfjlGDVSXpvYmlOKMOEKxMmteW1Hu7BQfEVTraC+IOqTqR01DQwuWuXUY
UlP3tNyo0LisbxPIzAJZTDNXeDsFGSjnv10utmR+4T3SspyIoNlVIa3IU6NRGKFFeZsCoaUG7oX1
WEanEsupQVEXUr+1kS7uwDxrMyUk7+hsQqTp0WDYlT0GE13M6Vz3HMijiFoqOu5wmh+kRPlTiy+f
jVxo5najuWys2bwX3bXVAAS1VipfUNUREtJ1MSkmPzKbNNDkmkIIIIna6peHLJ0b8VGhaQ3xtZlC
GsgJTx5wDgOt1SvbokGLlAB8DscxJc5TL1E50tA1eu7gVdagVmaWY3RYDFtEikScWSnCtfSMzwh+
Fya5lqWNmy6fwKFq1bNo7kPBnpGOHn6H9rzbDiWEPeOQRVJLRt58z4PAAR0RBumgbVFNMT0VMqr1
HEL0HhoOVYXYlVKyQoGqzJLXq/oK0t/jiGfUCD5qiYpfTzBCCokMo6iS10rst/DpE32iQJuSP1eG
kWyltSscGfnEBCDUpyykTDR8jBhDk7yipp/or4pF7oBfMhpzlk4kNbtjQUcbylGThgatMcL4V+xY
if80jxCD2yGOHGOo1CCv0rsFAqRJmbaZcblwaoyj1LikADMAVukh9agFbEdMlglOWxrR0oQabdHI
V3nNumiF2JpAiFC96KA1YB5ZJ3yMWTWjYARiPL1XA1csCBmkQMFc5UK0J5GzC3XGXTlH6NStNpd1
nL0bPdGoqN2t1NIO0cABh9twjJBa9CbpZIbwmIetgF4Idg2z22A8vreUkUYJbPlGQ6uwWVvDe6kK
vWgq8yPtYFM1jYeuHZVjKdeXZRpgSFHopQVl2UuG9qeRFagEoxDUSG6wgEy3MYMcY4zLVJ46Rbfe
khVC1DxrUsx9MZdbpGT67UATehbW1R7xw6NhaBgJNv2HHqERME0NXBUWr9MIxmWQEs695IFhTmQm
6yQiz0mMETTH+C7rZVqlEjCBVNXvBgkEIUKvt9eJRwQc6B0zMSAzFF25HRJxHxuShpvGhL3xo4Cp
hEmFlA7vWSJQBVr6zE8lzt+H+m1ExrSZWhr7aPt4UsZMxn8YZfYqJ/p/hJ+aotPOkU3HbsSc9/GC
iYo/qpJ1aOvmQD9Nv6dvZZ+H0l/l0dFAUwOccQRQa4CQ1Gt7TZPSAEdNmeXq9YWEXfzy3Os0z3Zd
i0Mt5Aja/LbmaMBikx+rviTymW2udzs6pAZUsrRvsagKbAmQZZby1cK5u01t+THpOS1tg4TqUP60
znQ6dVHBRB5UPhjx425mdeLKSeyZMS1vmDZMjdQhKBy5Ks6rqNUg8EVLs06rTWnB9WiXKdmnnCNW
j88ApuCpM5EVr6RFaCBGQwdso2ESORBvoUYj+nJk7Ip65GAxQiQxh7hxaBreSqKwbCelfFzUON6k
tYYGUFTc81A+miXk9R7tTKkgjxtoc9MnKmtTB2wYt+9qN29Usxf2SwJNQ1gbJOt5iXzF7G4PMZ+3
iqgcGh4NkCPs7yi2cFBWfrSJ/IaOqwlMgKhIkh5PM/XdKUpJhBJtOWmq8tZaUgfysSTbNlGICSuA
qPbRkxPShKXX2BUj1DFvK0mHN4hedib4NMIqbqXQpiM2+vVB/+vuEalTkIQW1qxyiboQgYyeV4ch
qZXL0KQvoWQ1PptxtpXTmx5V4lMf1gcrWpS9TD1LzxL5pX+M/4+9M+mOVEmz7X/JObkwegY1eN63
akMKhSasuFIERt8bza+vDcq8iozKW+vlvCa+cMBxl8sBs+87Zx+aOkixmloT5959HUb/nXSX6JCR
sgFtY4VEXT6BGsJyeiy8VwIv1IXsjGtAcMUeol2Ee0D/ns4SCT2gn0VA/EUvy+iSCPlMsDLzPDoZ
Yyrg8E1cNiEI7bTElVtA7c/8StdlpZVXJ2uZnquecbNvp9sIzvO6De1HUnZIn7Ud4jzKH/EAQ68h
mF7KLF1PJcPOoo/aSzqjnhLaLpVFG8gDK3HuAvWljY3mGOLQofEwl0jwDod1HF0j+IyWm/1sXIE/
QLwFmNQxgfb9sSH4Fu6c8bXNwn4rLZtUAlUCCXHVsbJHbrUWyBC7Z3rk1jNSLn0WykSj0Yz3mhvS
FDMVRGQv2/hFkWN89FuohyZjWy4tnaWMXa8b3cUgBKbvp29D0d7WZPcxrxjMw6SrC7mD4b6NpKIG
3T9aVA3hbhHMIoq9ZmRAXFpwzi4ZjJQ6RyQumokz2giOxqBSphZafWrtOYzRoahQtUb6BfvPbQ/P
SlPJjRY7oHWnDBcEA/qqrCruqGjnRUwFJdby9zwutmk8c0SREQc63md+7A+5JSiVu94xYoR+yEJk
HY7sLtroPwhsyGFeE2ymezkC7o1WkCVSquYJMjyXdo2qonCYbE2h9xZNjDYLr0Mq41Cnqo2Q4ERK
mknu2se2JxZilwxMDoVCatJKlKbwAFF+V5wzuuj2llugMo/VFdfjkOQ/Me6vOr6L7+X0UtXKW4dR
kDO74e93cLxMkx9dR3kLFBZtQ/dttAbErCOzAeM8TkSaVDWYL23Q0Q2/h7bDwDys22epPfQ2evTE
b6pdEKv3aLSCR5/Okl4AOLEAX1zDUL2FjRvstaNplwQA0Lo12oEyAFjGKmNInwgiQOrMureT5k20
al8bDDcqjyI46cwvUYAQo8IlXI4jp/Gr25BKGU7tFgYp7WYRcAuakhsxXEczIt6qpIXqxeauFz4N
QpdJDtPwtrCZ8CbSJJZ3juCR7rc68o+90X3jhvPgeEBdyYROvHLfc55uyyCwL6WfngcxtbjN5xqT
XjwOflQcCd4+k0PDH2lg8LUp0Ju+RXuwMfE/O9W2ri52ZExwhGAuASagrA8z0adC4EnVbElauTVF
65A1Sut1wIiTSIJb+ngKuDYlf3hFEF/qoEMdFCd7wFCUXAcbwkOvF4feJRhhwxzJPotBa3bE1n01
neR26nrnKtL6Gds690kP9WaMId0AvrYdRop7Y+7fJQ7/SkARqJoMcwXrgD6n3gO7E/dUzNo0a5hQ
EBI96fk1t5qYCjgc496BQJqGzSlWqnpukC3uSvrr0B0eHKemfGGV/MtSBnRKp0tfiZzScG3lmPeK
xzbumA7Dn93g6DoSYGMcLd+/ayoAq108R8SonMqZ26gvTE3LfYMNGzkwTzMP4l+a2K+jj9xNWvW5
x2RM0VK81lZ1mxWmjwJqatfzyeMk45bJI1+u7VizJpchqZbtcmcYd1Zb2/ixGUZoXJnSriYOjTpI
EFuvBWPfrZnpP7KaCNtB7zMkIbU8R9WB7I65pAoDrgfYnwS0a9O+g1ytMmJZYeQNDpfJvMdpYQKY
2gbNFxMi3bVSVHYLozgU0WxDQPCZC1uQoDDd6LoSBwM4xIH5tNlP86gA6XoS6rvBmpAzIghjQn0S
SZ3cd5Ef72VHc524+voAMDVCPz+aFz1I9iJTDlWzKIApPhydHvuR5wKk8qAhnNJUSe5XCTUpUHuW
mEyGJ3vPTEes32P47JGRBawrxztWiJfwhcBTIEYM6jeOOyWXxqecUvU59zxDD25GN5n9ArRPAjt9
0nXqIo4lxF1JJBqVamp+VphN26HxcMqbsCAswn2RAcJPDab8IFtgVjPGeyRCySdWiMpJ89oRmDZp
eUPJIe13UyFOQY1y23eb/FRTRstD/ljdC29bk39uM3F91icmhrZOvdrTkZGNaDM0yI27grQ5TYtG
br2KPKsyro/1iBydWQQlpwjVfzu1pwn/S9PeaIYKr54e3xpWr31humty73yb6obMt+asnIiKjUev
sdMeitw9BjkTBbejq6kH3L7Tli567t4wGdrkifnWJ5K0sCQiDIvwAdoOE/qt9kUFwzNlB5vpk8dV
zm4OhUuyXB/65SXozJ6GRHpMmNyf3LLm2lKRjUynX6vBUyWgwvFE8u/E0ryHAA4cmAhTZqG6Oo2N
iXCS1LeuY+gMEpn/i4n7RPQZENuWCIReHRXlERUG0VWOGtJ2v6pu+H1yOSVXc0P6ENdOj1hsy9He
DZwFRCtFL0PEbVWXnI38WjihGcJiHxryXS2KXYPstRFcRoEWk6UUWh471N8Ksze37Vi/6j3xzXYU
cYqWhMHJ6UVE+pOMaRVOira85/cB8n9a/cE4TjSoq1cZVWJrDmCwHbTmTYn8X1Z0P6RUTLuy5GaI
zEdildVeh9tO32NaeX/0IfLrUZIFHWlOxuChTrc12O9pfJ7mLL8B3vm+K7KbvGmeJkl6VBqGj6n9
tVHqbYh9RLTECq9KyhwbPm65Mqjdwj07NUOGOwQFiSgG9AreSXnJVdYXU+iv9QSSITP9swttYOXb
jof2Vj00fqbuE73/YfbYSDwbV4iKfHvVuAQD2lH64vTPZVHY75P1mEfJfTbU1bHLJ9pA8TA3nekE
NT7l1sS6DtyQtlSjfqrKV4fWp5cHt4Y0tXzy9xCUCHcRKBrht3zXJjoLgqRAAsjwCKLh24rkKxcs
teviAKVkzvW9VNEbrLz3EiQ/Vd3qrhZBd8nRUiruqu7kvfuNLrbOjAaJ2un5e+eJ4UbvNFCRfElw
K4p9RUROBd4/jYw7UauDm2TMafp2l3MFX3diuCgVmkcjNBnwy+uUFYpagkvropwOA3SN9TCO2A46
wBGRcyT5jJrLbEzsa4oYY1tSEO+qjewnBlNGeYvHl9ZFxbkrK+sl9/0fZqYVu7hr/sgd/uNGFJT7
cXJuzVRQkY7dXaMxKnKZ25UeVhqCoTkp8gqLPoLxAUYcmFB6XzFE2d6Sm4Z4lbWT2JQKlDTmkMdg
pSUj2Dq/fI9oU7YkvtlBH6KQx4MKvFrjShP4+nctQ04kYAVux5Q+ckQzTrMcujT1H7nABRV4u7Gp
iiP8WS6vFlO5QMmvXdO8DGqablP7zs9wGiedlu5hfuRoF4EqaRoj5oZaus8xtLS5b5Na7mTfdP+X
JDuWP/7rb9//kvDmWzDZ/hrw9v/qaCryf83zWl7yD7yb0H2SZIlhsj3X0g3Tsv72T8KbEGR9CcvR
beK0Plhtf+Z5uX/XdU93oMuRteW4/i+EN/F30/A83XdNT9i+8P6jOC/H/C3CSvdhepvC9zxD5wNZ
5pwk9QvgjSJG0wzQhS7c0GG5ANA6LQ/DQO1DMOw8GWQLrPMyVPS3KAd/xH/rZFt/LM2F4GhKv+at
E+76Fkg7LQKpToEPl3hZ4jTJmkx+ZLMsOTGfKS1Lsvay7iNaZdmiVUm39w151AecJdQmv8hChfOv
mzg8PRdh/aIb08WQbbCDvwEo5M8H0TTwBJbnZGeyqKzs65JIs0S5LMktIGEIeHE+Yl4qh3AEMrso
hdAXWR6MpU8yET1xYsBKy2RZNPDMRYlBrG4z906WdUpRh/rYHGf5OCHojcdNrMDg/5Ky7Y1pBS0t
3FJkhnW5fIsfm3vCChmiMA3qM4r49kjfonVUefp8moIeAv6myfhUYWQp2vaUT4lNvuG8GPbc/D/W
Ls81n16cN1QWxO6808kyVRL3EG7Nzwe4j/z5ofAIP0rm1B57Iu2aEZm74UoM+KCkV+SqGPaUBysf
81boEJ64rF52+Nyrr41nGxLOluJmuxur6mEc+WGYObjuZUn8uRSRCILr7l8369EQcOc2Y66Cg/gC
qAnPYVvyJS07Ls8NFc9U8c9Nn0f/5ZjgVeZXtagS0zETRALzOT7fvfzY/OfK5Rgf77Qsfu65vDAr
9wD8c6arFAFV6omPJc1qqQnaaWaul8Vl8/JQTemrZxHl87lqWcrmAyxLNoyRQ17EH3t8rv98gd0I
PJvlPtME9Ivc45tvwprHj+Vl9eeDO/9WPrYvK//t818OtSxSMo53iW1++XzJsvRxnN8P8cv7/o/F
2H83s744/v4OvxwpdUZnRT3BXf/y6l+2/y8f/pcX/LL4+aF/eem/3b7s+ftH+33PyImRdKXmDgwT
qniP0//z570s/eW6j/Pi981RauaH31ZqBSfTcuqMbkoY52/vUDZFrW81ipEgimvcwgaXtM/XfO79
22GXDSCCwJPYx6Un+dn4hLBTnj6fLls/1xVWEDPlmjuk/2Nx2fWzBfp53OXln0+hY3EFXJ5ny+GW
RbtvOfLnOy0rl4d/t255G9uSX7SuT3fLbkZSOeplWVSxVPo2biax13t3b5IEcXJsDy/W5M8Yni6t
TsvK5cFLDdKDPjYtey1r26i3JwaodJObKu43Vkvx/bxsmvTYmR6XRR30fME4kDf4OAzDeNpnJY19
PGgF7dV5U6uheYnPdQ0nJomAH88lVV/D7lg6wx9RDVFjKplGMrvMIcKth7r7I0mteF23w7BV6Ttd
c1pVUm4zrUG/VaL06r3oTI5XSXUVlTWIki47mW74Zk5KoeVDF9RTyVoHdeVuf/mUH3/GaHlyBU9V
brs5vQxSMA/zdX55+pfrmiXq7M+H5RXLaz9eMR/gt6c+kQHcRf/10P8fhzE9m6qh5R2WI/vLzXY5
9MfisnY5jLdEqv3vnyTTo5MkbWz/66dpIPiXxvhQLncyfQb8+NmQnZaldv7An+t+3+dz8+c+n+vK
yiEr4PP5vzusoWrun8urPw/xn73NctjPd/k8zLLOj5NvWQL2aJyxTHQG6pMx302XpWXd8pQ7+J2I
9XH3uV7JpudeOL/sY3HZFC/31eU1vx1xeZotd8hl88eey4um+W2XpY/tn88/jiktbTNqFKUm0WJ9
K2gRGbR5mOnKQaMKO5G93usAgrIRc0TXDxTk6KiajEiJnEBS5CUIKgOzW9NGwHIlyz8oT9FGIAEa
ohKCNEe6CAPsxN/XWUYxyS8OqhV7v6TlkSTeq2mFSHCiU9K8Opp3FEmZHck4R30dzGBG92HMTWKm
dI02UlO9xZPChsEIYxuZN54TgpOvgj0lAw837MwIjqovuqtZe1k0L2mkvcUZTPNRdD56Ohu8qe4h
6JxQyH5tfKyufgRq3u7J3k4k7Bri4lJmeuAl1cpp4QlW8i0JANOMvXMwG8o/zArpbSS7rKRUqAbK
VblrHcqkugu06GeS06RnxkEJyHEuTBHkKuhpTTdJ8p0JI/5FwrzOESNyNFLuKTX0r5mZDDdZVGJk
aogvrahMOe6j6gs4AtXOlzUdkKLywSNqA17gETRQHz04YtI2Tpgmq+8qL8gq6grJfxIMjVVE8SXq
J3D90XfyRcyt6L/pzWMXlneVZePNOUDEzbalO1/nMMtNtUl3blSMJiNKmLYXkLoegNp0p2Ht3ltO
eqicjl+vgeLNbGnNdF7xWvRIpsB6Ug6BwEshxrw3zPdU+eYpC6R6Sl3QTonECUxlO4+qb7YdDJuO
KlyHbzjDkWKU57gcfiLuzU9aVaO6L8kXpT8EdKptkExKCjwBbNIjZaWAoW59hcJ+6lsuqpVu5jur
AWLU+UBAM6Nbk3r1FhOQuzIaw7uMJm0kB2s06dzAll3jm5IEldXIOiM6EZVVe5uybPeCDEcrtN2t
uXZIN6Eihn2ti/iznKk/Dr33LZdGfKu6crrvXrxHfejU3gWwvLIb7YdGFGWVl5ig9eeCaua+DnAJ
hgAYmsm8M6G0FPkutMtZ/IectLXRLgrVrVUpAaLkdY5Zb5ba49qUedocqxhfXRRHeF69msp+pTZa
BNU3CELavll1MP32W5h0P0tiVhCIt4goklult9l2HBsbQMkZVKhK/OCmNFvn7IW0EPw0QpP3rjlh
sOtxe6YZ4t+q0Dt02uLkN+XPvLLuyJ4Xu7Lk57CVNYVza4qoyiR3FVX+tQ1Fe+00dCVQI2VrMyv9
TRZQ42sKbtFOyszGcjKx8kLFyTOJB1r8GAkFLHEriDro0d/aabh3WqfeNtEMkTRIS51fMZZSojsf
rzlckDwISzKs0kMkpnPruruM86NJMqLILDzPcXzfMdrHwJMi0RSy3wQISxK9y+58wzpVxSjORhwH
a/4ebJSheBtsioJBb1HGDcfybsid4zj4I9Ic2sulR1lqSLv7krMKUWGmuNvTC7JhA9+Rziox0yLS
zEbvaeoV9/Bap9/aBe3ONUMgJLb1xeiG6lLF7WNtSoiG0ymbotjCs1WOa1HYTMgYQlOixQLpnTIp
7f1gpsgEmP4p8NtbSoJPJEdQWJ3Gg+qT4kjhf6W6BpFgSKpeCYCNpt13q0YDN/Q5tlFO/HWh1cWO
JN2sNWpUAsG+s8MBET5+Ln6oT1rXuBilTesSVJT2/fHVZDDimE3O9XTmGnuoapyaA0RqVouHatVY
1U5454Rf49GuISfZajPaXBLsuqQk16X4YMHu9iSrlHwyineoaXvfWjmqhcYiIcpMORhmXQwvbUsb
zo77Q8k/d2Uo+YME8R95Ia/AoA9OPDwGeUV4amnDl/PPqYYOoxQE0TBIA0VVtF8KA9+HDAqYKloq
961pPipTWIhf/SP0P0JstGG86+d2kRlpe0UwL0Z8wAZtZmNuKSzUCC5upcDoAK1M+5DOUVUNN4Hp
vNBgpCeRgN/IfFhnxfRtM+bGQ+WWz5x9oLnrrkSOrudgyMHj+sGu6C3mo0lE7AmI69ioCBNuEIGM
uVoPWfgUcZoiFfsuChL0+pZ6rqgQVlB4ehwCH5uBAnU9tvJIBAgUA41GXyjobjEsa3110e1XPw3y
fWnIg99ac44xulBRZ49mAGqBuI4QrS0mVQmwwPFb+zEt14ipjDMhqFWlnXtOMM40sp9i2h4ewK1q
pGfSZP6ZvineQrqu29C5VxPstajknOwDnN95pRnHwb7zuvYGrmK9qVx+e32CoC1E9ZC0X2tGUWtu
jXrA5a5tk1cmCHjISbD2Wx+rewCIwEZwsbES0kJb1AFbRtLHWqf4aozNXeJF2zG24vsktDdc7TCi
j6N1jgoJN2ugbRG6ZAnM0SZWFF/NaV9MLUpm1UE+dEGjKYA8COnW1uA/j7Powkrx56ddum6R89Sd
fVZINzDhgGbIE4emHXJzdxgj9H4h0SLMBFZhaTzClcaIERBekLpYDOE6WxUss3bwBa1y3JWxwBZI
wu63yuuggNE4xIDEqrrUvcPoakAD8uIbFbXsOClGRJ2D+8d2ngY1QsbInkgERVHv5QdCo2dJN0Am
6U9o/S14uHbzJe8sAD/mhAbalDcAaueKPYX8StCxazycexOlZjOPb+sHvTUGsM3Fzo2RpRacG24S
gIQkTB2Z9XfVYeQOQJNF5NKbborHLQSAYSU67IKWphP1ij6JRrKdUC83cfQcZHF6msA2u531h6WG
naSnc9I96t42JlbLQBY5jc5NUVOStiIM3s54CeZvuhTqhrYXk6WSK1/fEq2C0iD3oH6ZXvReigh9
qMVAoYHeDTTAInatKGukpgjpDVXuuzj/4lEg6rgen5zQ38lG9Nc8RlwW2Ea3tQhH7KTubEMTffhI
P71h5FBVTr1p2/bON6samg9wgpaegO0YzwQanotgPzidwfUMhJAbzy4CHLFV8tgl4sJO/NvM+8EW
aFyyECWv+qMkwMXSSfnJ9WRcu7aL8DaoLsKQD9aQKn6j7a6P5XsyPCO+Oo3G8DPttXFduRqCqlAc
mznW2LQSaAJWRmQB4crrAZUYFxC9StGsu9aT50sQG7q8CZSnAWfTxKpycbbkOU2HLtfwxyR5cKwY
Qut1cSnLKSf33qIZiIvBnTm8mokXDbhGB1Sad0SHX4NIEZg2rMqEyOQOdEYt88A1bpsJP7g6eUxy
rXrrXCwricAJ4/HFyTSiUaLVjHy6cyUdhzqvc67KQ56O0REN9AZlV2L34tz6E8kROkyGeFiVSH3W
SCIBobf48KzXvqjM20bMl840R3cwDPBT1Vuuo/rEeMI3jo0v9L4wYyuZ1u2LhpYMgWhMXLKHwcpx
vuTlNTT1B6MHnWnq+aPdde9hAypNL2m8ufIljUm486APXzQLA2FkdLibhu1UDVyaZSzPumvfJJSh
B7q9xKm81JH0V1wMgZok5YX7IMMtx+PrLqFIE2+youWyKi1Zri2zsfYVolRhN3hCqx4Vlv6q2vFV
s0FYmB1Ga7N4yHwv2qdthpnWDg8d3cONbsyZxQEu/y6KJ1AVxm3sgFsJuRlLUzt2iRtfy1hhIX+v
PeOm7g3nq4nyNYVQj0prOyTUuqf4xziZ+IBUzeDIxwLh2RO/UfCTmmtRMUmtFUM0jf51INeymJtH
veDkw3CuRVh/h3thAKGLA+NGKzlG0ULWDgMa7LEGy5EA8m0rUioNPQCYTk/OUduFWKom5HLjFX6G
vsvD9KsEBr7Pa1rmHfMf0vzKJ1rwlgHRn9OL0YGYzaI95Y5hpgAk8ns3Rl/0sHA2edD/NFoy6Hwl
jmJUP53wiXI8WV/N+LPPBvPZllWHjqqcB5aDue0FjMK4aLqrs4mF4R9CKzhrDW7sFmWX34HV97Rr
5vd/+GOTXKkc7SLbtE5iaK7kFVfregqPIVXhAzX673ZBBGPfTjZcuqMjg2nv+t2P0iPtIg22Uo/e
lJHgxrBwked+hOe+744ybXENBD6MLIxIIzYaUqk2wuGmULr+m6NlmwISk1b7V9tt9lbtcMdMWxKd
wnuvTp4LSEK98J6sRvkrxSR5Zbrjlzqo+K/CTQwHDgYIfuXiQld6c+EqjYQBoT5k/G1qFM+FZXyX
RQ/5Fs9VgbAMkjjw+2i6KWjsrRJyIQ/KsIx97fMv08R9PWda67Ed3JVTld5VwdnSfFfDj8EqGr/H
mqCb68c64SKomQr6+5+vCg0wzFk9EFY2H2nZoCbzezu5qIVbhUdwemyqxya1+rte4Np0waQwUcXR
M6Eu6J045oOET1qpENsHjGLjCpuFUu0A+eBsI2WKKBHcKDGE9+38MKbBfd0Dm8iKsxv29t3yQDkS
wNk4MRIt3H+sI1YHEmKHA1z/c103ITY0yGvbV2jUC88ObrP5oePHWJJAzUmB6aZt692QGcbdND9Q
mi0P3kje5vK0aaV5F9dudNt36LT/3G1Z3zjW14jhL5RqXulplXGXIj7dZH1T4Mr95yFNIyBuIISi
u+zyywa8SSiAP954WY1Glmz0sciPyxss6wKJUs5vSY5htL9ZVi0bo0TPz7YzPn68Egj7jetqmz6U
8T21QpDd410rRHTfV8PPIaqCI6KNqz7G6WUYbOtuefAmzquixfj3uS6dc4WCxkzXia7FiPspu1xM
rTsldmLfRfPDsnMXObRzsKWPsm3Wee5J/qkpUo3JLj2cI/PzGsHTribPb10uzyVMe0ZGw13ceLeT
zzVETajTo6qz7nyfdBQ7OofzE5PpzccDU6tvHREsp9FKOWKKRQYKGmLoz/2GBAVOOoEyWg6EkMA5
k5F8l2FHuClnis7yi5pQuq8H2a58BGe3BaOve0vzwnuDMO4yCIfzstvy4FSFQRwIkKnl6bKvwOO0
sRHDAc7hVcs6Y5xB1kVyTbthwHAQ+kSXmv4dkcDTyTS71zCo/btlveGicHR6CMmxp/N3zLsF3Xgs
Abtflz2YBd7NzgnKNvz+ijFqD1roO3dViSu7zIFaCelBthgm927ZINq4OeolBtHl6bIhTHTrhsDu
tRknrcbAX7a7JjNNdCIQQhKFMWw+5rKvrCrE40njIsmv4h0JCfBMtUDel7mNFN3C9W+6Adhxt60C
tIZU35qqipAt82C1TXukpgRta4C0tfTG/y8g7i/lA4au0/H/a/3A/kdRh9G/6gc+XvPPfDj97zQO
hW+5ukHcnGWSN/ePiDjP/rtDLhuR7q6D90B4bMqLupX/9be5zd8U3bKo/920yQPybSQIwvaM/0Qw
gGSLg5YFiYFcnd7/629crV2fcDki4RzkAobtzIKCXwQDvlEQV1Z46aHJyh9FXGWrqVvpU/UTNdNp
0GCydX7yFGXVRTexSUgZ4X0lKD2dxJW79sqVDJlDD4dENmC2Ja8Hnruhk6OmxSWTV3fLuWWsRIO0
vunFvdfNAKMGLmeBOZCiy8961DFrWu6PycFDQc7POTYVxA0597pj60ajPbVpyI1fiQHX0eBqFEgk
urUkbrZplmINs6l4Tc0ot2bn3WTGS0/wY2un8ZoiEUWJwr4rNY1ibmLHGwofV40qzq7WECvySupZ
Mb7OPjCPxP1oBH8Y7/lghzhMTEZAB4YW+HgS4yYvrFdRj2CMikmw1dmNsf6d690dsZUUTWj9U0Q4
jhNzoyQGblEW3q3iqhslWE1cgeV/xBLkurbYR5ZVbWIpHxVSsYoYJ8YdBXOVyHvzMx1uxyAZagZQ
+BuLHICKupod2w9xUvFxy6euVf1lSs4FqUpHdH2brGEOP2WjuU1LC7zX2MOiDzvaZJO815zxh5Vq
lzh0QD0RK5yFOyOf9hEJvn2Ms1SmJZxNEJEzJXJM7xNHP9pThf4a+wjf1R2xws+e9En+JrOc1FbS
ZLCVbWuijla9zgyhSqGu15IKsYPqMWOkO9IqWw2G956p6KZOtJ+GCqjpnAodpz25fvZkv/kMr0jb
/JqHVBmwwYSd/ZYwelhrbXk78mcFU31HysrXILOQW+co0gIgqgmu09hj1lUNzgYl+f2kjemGCKeH
vrW+aQglqJDhkrsYbYfQDQl5232lhn0ZjQkcsusdqI+g7PUh1DTWxdJ6a1uVBCCM8GbG6EebjjvP
lRY/BbJSzfI9UD7Nr2irqgwo3jiht81OBN5SHxrScDMaRnju/RH6ivARSst65xFprqowPDsgiuyA
GpM+vpn2j7ELiJ+Rur81CRcQoaUDUudbT5OWtFTRolizyuNoccoEfXotvYKworkWm+XkYTe2QzZo
MT7EEo1F1ATy2unx0cJ3+MjEEOUmymThZYwmzhQO2nMLqXJQIeCRmHrd3LAYQzs42n7wMrUphoAR
2vTQgEqVDHxizTrjwb0qBSQ0Ymxsxw33GjdOt2YIObGISG2lUnDWNUy+MB5PVSDdfdPRTtE7fr4j
MufG6ySmkgrAaNe/ijXq8hyVbUWjBVe0K52Cwb3+mnODO46jeIoHczbkwy8w0cT0gENiLboUBb/d
QThQ/9X0TSo/20pVX/LWwokYQInRepjDlnVbJCj8cIGRGj50hyCItG3AVWrXuc298iL9IN61sfSP
7Vx1EsbgMI2rFNNJXJxj4pzzdv6jy+EOC1O/Y1oDlgZ9d5hVwUFzvD3eO3/fC6Ft9K7xSOcDr2gl
VbnOhTl9wWTJz0j+EWk0H8qhehxGIlwdHQCT9NNT7drlvSsU/qnBbDZxnJz71taYFAXVznFfEgQ+
N3YJ59SJuXNH9qW2w7emJT4nKIznvo6cQ8HMeyW5mWM0B9LEWUFSk4XL3mt6D2hNtR6zAniQYoTW
EmK+GYzyW9q59s7SrO4MEW2oC2z8w5s1ZdEXewDOIpidOD0gvUG0+sEacCXYnsC4BECv12r8lRNB
CmWYoEVMzpp7VhVx7dn0Hrh1TZakQ26k8q9xq1xePedJYCM99BgaE6WD1UycZ1zc7ibjQqMqg5Bs
IwFwI2tw7eIYJv6w1UumPz5Wtw33wnNT5RSiS0AwTi0OTZg/mTSqd1hb96YzFOdibI6WhEKJT4Je
RPAQocU3hDvc63TI5GSS5OAM9aW3qHUjvyAcZcqz5zbPv7v6cEXz2d8KjxuK5wdvWUzrTK+TjZfX
8iok7Nmc5NMGlJ1j1/baE+KJ1KHnrNYIX8yjc8ePn0YFnUNfB3uQ6eWtx8/AcFR+7KkO+CZRPHZE
BpNUgK8a2/N3xtidvSFMd11Ai0Cr9HIVyW+ax3xjjL2THHVr56uqW/m+R+p2M2A06YobpnTPasR7
7s8wippRcRl7cxMC32RraA/2REpbHeq3+NEeJLXete80/YtlELdt1e6DKmwEaHSc90IGYKfcHquD
V09Hk0bLU6Hpd16VDechARwaDlW2L7GvFvEkgUKo4UWW4soNrTkYtRkR4XqXF1MKV8oSB40wOuB5
fCOGhNdNsvTeU3lzK4ujEZDLSAq0Tx5OcYPr6TsNneiIRWPbmW39ze6pLMhc6Ju5SLbNx/7ShY2E
yjzeGGEJosJWHUyo4g/uNc7XifrZaHxJW0W6QE1IfW74jyrH5mN49ddkSt+UGfgnGQXuht/SYfKm
ndNvfGNCROFnNggF9x0lDjg7x3mJcY7h2o5vqOKjxDs57aT20iSMfLS05BI2FoiOcTqXGDB7TT3k
ivIX6sBbT5bMlv0h3vuiItyWm3GadcmNF1tXmVX+iUu1wUhkvNFz39tQY9MgAPpc8UZ4RK6b7Czc
ufu6SNqN7o0mX2yIRXOygS2mLsz/CbSgS6181ZUkp9kl1OTMqeGbx3KuDBzH2DauQ90Twvrf7J3Z
duLalm1/5f6ATlOxpCW9YmoM2LgMv6jZYVt1tVTr67OLOHl2ZJxsOzPf7wuBAQcyqJhrzjH60Fjq
2QB6J66BnZZGJydlDNuR5DV5lBlcTkxXOgdyj6hOfqBMoQ9TlD90L21PpLi1p1Gv3l3YQAagqbIA
TmUmJQ55tS0zeq2OgK9v4lqk0UXi4OgydFVk8d4UHgCOqczSTWrEb4nWcSJxivm6RCjr4AIML0mo
WllJqPaMuFeajyq913Wd/MQ6fAnUcxt+1w0mnaZY6l6NE0hWj4E0vUvcHLwQiMygMMgWBYWEGRrE
xiZgMnqy1ralEyRnkW2Yf8PDy6EoOoM1R15Oz7pen9ouxi4+DtrezIhGEOUEoqBRh6SQ7yHackxc
83ecEPxaxQ+RSg8+qy4a3M6AMp1dU+olOvcy/aIc8vYNaW2wQBhIJ4oPY4qNmdZlvpBv360ay27g
icwBOg2HCpwcpUA3Nai1yiJCw1p136bIl4bckvAXvopsMDZORhOqZPy57uc2nu93GtVXN4BoQj8f
Ceps04fh1ZqlWiZ5/ROZa7C1SlxwJunlfUbXvgdv2toAj/uTS9fqoPuZez/vMmWS2vdDd+krLVtV
E/MazYFI5eRTRbzruPfY2QBtRc7eM3GXjF16aS0H1y/V7VoFwXGQlPrm4G/6Ertxa0gNrhdjsNBl
/Ebi8Z2CD5649b0um/ouM1VxnnWmE/3BbTZZj67VPiZOBIpvhKA4GRUeGbQdWyO1mDYSGQeLq/FW
hkSw0LBtONUKkoJbBxKxLD+aoEgOg4OjANMpkgvLZMEewmrMTfPsOW9Z2DDnLs10K7MK92c9vAZF
eUta4g/b4kzQ9EzV446GVdIQEaEHpCqNXKS7dgKj6edijh5mzq5ne8MdzkUGm6cb5VsHLcQogYtP
U3wOmpSmwzwTU601AxgHShctI8Mr8i5J3r07RU1ao08zefSPWpl/6ZnYVtUzjuEPqfBO5+2mxbOW
9O6H3xdfIT0yO/rhue15ZOgydSw3npVnY0F97yJ7pwUNXCQLno93pDY9azrZST7oQh/I7dBv6dIC
YSv58xLtaFFEMCWi+5TdqLFejyHNusjFzlhj/VHrRms2jTM92wAatCI2l7oFVFv3vCWohK2w7ItF
mDTOL/lht2hwguZ2qMsHXqilNx39QVgAbuY8cqWFyRp9dRTeqG3rF7pKa9WGZMq0PmGxPSpGV/KJ
g0PLW+MIIsuunucXmWXy5IJOGgjkbOL+Ugn/1s1smETCeCgMdahNgYDBwPoSVVxpMcqQEXlfwJ5i
z/5ubY9pM7gqkHFIDQDYNCEmwXZdEoJUTWLtqvKhKQIsLPe4ozbssY9NcGfH+hoyDtHAwaEi0NMR
d/Wcwj2/YQUZy+hYd3jAtHne7gCmxiJ9JrJ2O78vC+oFSqVjL7nGa2MA2+pBjRojVCNf91pIluPg
yAW2R7x+gMw0119lvQMpqtLnA+ToQKjCNbqkhXyQUbQrSBiCH0o4eBltxwbhuSp2gTVASNaxu03C
29gN3TYTNruAwwRPO3Jdm6mF99yRPtzkxo8BP0iv6lsId4NBXJHqnjQQTgkEYcM8lRo4Unv4qXnj
bnLfhJQvfhj6izJjkhhdcqRStRhOGtV1lE23oSo3Ygi3aFE/rFG/wwF8dBQFCyp218F7a8qRGaj7
6CCl2miB+SqD5Ih1cBsbM8XoAc7PqqXEoaBfubMvtrfGm9KQxAunj3aXbsPzNVZ88kuYs4SfQh+i
t5XvWJEB8tHwlcVFyfipdDkaGKb56g7DNSN+9hTG2jdKL1k8SLta1IMHr9amppSAlufA7QM6DQLe
4KD25KxdUMZwQJp3VWvuHTyWAaeIlkYeWqBViTlMr4JLnTHvL5vhIXPHRxeJmoRL6CTtOm5gzLb2
qc+bvZjKs16NZ0WD7yYtYLK61amSuJhZhjlIVxzNvqU18NLZsMEccxHOkeKxQL5URz/aRL8H1o6b
NsMx3uxjW1wcrX2tk+7ASYj5e/2lW4JWfX70oE7G03DiL70VXKXRVKGDyN5GaZ200T3ZgiS04VEZ
2V2lg+6tzX0wPTX6DNGn0IMuJVz3swR7g6zuzmPIosl6F8kYEKcHM449rSN3aqjWMdKAhc41Nc2y
OzW428ASWMgT98YXIwKn+HrKzFOBSa/+UWs6PmaoipCb/Wwb2+3PIogww1oPWVEfxr740C1ciRqx
CF396Jpkp6Zn3J5rXRKrU7PcyqBBiQiCWDIvGJ/Y1m/D9u+d1n+jq+u5wxstyOeAE9yUOCsa1uTR
OJ/NVQ5iuk+QUZ50o/70Gu0jaMZ9TmZb4cMd8LxbpFoApX8GZrbRY1zF884S2PGPIi7fGwj5fShO
eBizRRa+2v5jXjPftHS1UZ3YDVVwFEWJta0nlb73iL21OezHrL4vLJekp/Hb7DnkZKW/5AP9qcSe
K2DC26WBPMV9yhJ7VWveaaCYyEv7tZ/zwlEaBGV3ahNrVaagt+P3nO8EBccD2rpV7Om3o0A443vk
YGvAXtHaZXb7wAkDmQFpLFo5rLwSLRt9dAfiY5aFm9qqtnoD7ZaFhRUbC9PzH+I43MXC2ATmeGxt
dm1nWNnt3UBmTD6xiRNTbZZEJhEgabSVRKWESUUPQasPmniTJxqNZ9ekGqE5RlhAxCBnJBiuIjut
TBlrgu/4VGawrjpxjhIfZYJGRE462NgrOGGm3ZaWOTbdNrlUnF2zmaFge8zfteEzS+PnMlTxJnA9
NBNxTo+kvx9zfKlVQtoQl82Fn5VH4rv3aPDWhSGfp5K9eizJxox00izDmbxxarz7Mq7u8Sqg3i7z
HzVwLknoNJbzuwk6mplAqR/1C+DHXWVVwHzUizcU95WlKhpfCOgygYc3VeTajRHh9X2/DSD9FmhU
UKOgZQALizQNpXffbLSmfiMv9N4A0JwbpzxKz1mT7RxtZtv1Z7AG58xGtm1gCE9YGpHNYydPoi+e
sBMeRtndthgoRyMgDSt/9cbpMc6MB4GqFCT2sZwgbfe+qRYWEptFBksA3dtqHFqiZCj0KkaTBctA
4WwbTiZO7C9Np9jQzlniBrVMeVthAw6tzTAo1mDiYlv9nZL5a5idNWKNY0gkJqs/3RswXCVb5amb
1nqFEEOZLA41+4gFXaqyYeCGWKe6+LFchEpsiNxcdoM80no84UDgsC/q54byXEX1G+JYkvogclg9
wE8AzZ1zbyu/Wc3/V66PtyFdinwkxaGJtHuT3HhZfKoATr913fFlD264zPhWUhzytvjSWdEGfvtd
m3Kf1wS4kRNneuNLYvT3HX9dy4XCyA+D2a1cvfoKElzDEKxywj9eVJUfB2uCRoL+0+qgN2NfB10y
UuJDbp+xTMNAbqq+qdriR+d0z4SDvGV1emoqe1OmKU7eFXyPi1nGmKF1emrOVQ/6mYrgO0KY2Ojp
uy8NfOIK3BYzkYufsBTGHBot/dpkWgmK34itZZjzarwGK0fgXW0s/xxo8gHdLvN2vFdxjMoDKh0V
FrQCgqH8G7sZERZrGhfSNl+aQ40ZLE+3RrSu6WRj8kH7b7f9tM5L2pMKLQwPBPOIjYYK02G7JWeW
+ZSXw9hlgf4AaaC2+zMrVwom9COuHPEt76SXPxTMwRdJN72qzkITgp1IDwKoKvlZ15wfjVkki4GZ
LvLWz6Qe90P7FVT5fAJ/TjtHLK0UyUoFW6a3PI4NJC4sJyZmYTFITZ++QuuCV1Cs6okHg6brmKcW
Gj2QjeKuqLtjwb68T20W6Ak6Nhl17l7YZFaRYX+k60xVh621rxwQxHS3CxC1RUx9ZLnud9rk9MAa
c1t7U4erwddvJ86fjkFlZGPtF1bo3TWCTAfP41RXTyTOVCzh10kZ+FipfRNlMEOtwRh3rAAIOu0a
D2ZVSp4FrsCHoUDs2LtBuLJrlBqOT9hAGDyyIviYZkF2VWMXbjta5gFOeKmuvt4wOprhSGhwJR4B
uNz5RmVuelJFnF6cayagC8/SnisvRcQUBI+TNtwJP3/2bYl1vUlqpnqttgybSoASSIZNmpJGlZoG
dXPOWJzQHUN60BUM5d4kfU00D4Gc+ihfTETR6ygfdorrlhLOq61ZlD8s9UhNRhSuAm0lqoutIcNV
JcnXZgtZMsjUOgt0qFE16ynXzEmcmbUfneuhZUF02EbjmjZ7c1r4yBmWHmRR5XfWU5H+ZMjwrvoT
iK+bVsgnsAmg/yN3m0u+woxoY9KskdIR6DPTzm3n1pNkIDjzDCfwWIwjoUCCVZFZFxKYGBTxe1hm
HMEzOs6wTOq3UuyS1LBv4qzaWSkk20DTV41fjLfx2Eq+DdShXu1ilI79N5v59iKIUI9qtbI3IfDL
FmrJwkqEicplppN2GDDsgQCnzskOdpE8IO37itGIwmKr157D5ikH/Hrq3IVq+M5cl8vdS1YUrADI
KEitJy0Wz0Vowj20tYd63pOVYizSuNjHR0PM8bKuuWrdZjEEDs2NHNaoAi6QsLMBybLBo8IbbkPY
UDfhkK36VN3FsfU4GAVhoeQ43KmpPMhyjj11VwnC4IXdMdet/f7HaLjY+TeOm22dNKwWheZD2BG7
qUi/WqKm0lnmbHh8gnYAp2fIn8sesYFmj+StiEPZVB9c4o46gCGyH1jhCoVmOqjVsTDI07N+YpIw
xd3klh+ZicgNlcKSxjK7RRBvEr8GtoIqoWvSZ/RftA5LOC5e6C0DAxl+yTwstWCOlgD9IooEYpvc
cpVncqmDnxUBgG++gowDOPOQgTJ0EBro20E+dqL74aOsDaNiMZXJTjj2zgmMJz8COGhqxo5LNkiC
Kjr1qCUXDAy3gMAoE4ZPllWMrtr03QFWm0CXghkLIklP8h+G1+Fz65e9blz6OPrUe4IXx+ohiK0P
U43H2E+otfLhpz7YW2TIzxaojlbKFd2hJ73n6uOpn1rxYnUCEC9X3rpx6hv80He0pJmn07BbszeG
TUBf1l4YLqsLwsP3NlfFGN0vUVWk0gfQHeLyYiO8pwmygKd3Ysj14tAtBKYyfIWhuo/o+vXuhRkK
rD1/rc8msXFSD8GQPppZezZ8n8ojvC/a9GDPTLC+0Xd0mDtWiWhG6VfnQOoBCpJtNhYDoxBH7WhO
fzqNv02GYM8qaSmjfKG8nsBVxwQRk74H1Pc3wrfv+wSCfleBVcYYQPI6KNev1El+2H7zquv2udFU
u4Lg9RBgsHHizzH/mulodk7dKBra6dI+yMw4ap6zMtFTAz3DuTPC+jbm5El05qka3g0B2beGIrIw
iAgvdUB1Tuc+1NFsuSnfrYGllqcD5KZdzzwGwrbqj0HfjYB164OHzHuDi+BLixTaPAP5unkSRXgf
NfKH13lPvgPdwMacAt2xXOg9xQhqdhxFyHGQwmaqeQ6AMRtxt6megmyA0wWCylPh1plwS7dD8ZXm
1c4Y8rsuh6NgNExlBarcxiCyyqvx7yYRKXcOqMkrg/Z64/0LSXv98Uqo/eOxP37849f+Ytr6Ub1J
RovRE3SfOnMeorgw1vrER6iqTt74s5PdK7p8nzMrYMQ8XfLYh5cy59yb88313l83/4vHBoYn5OfR
FpF9lOyaLij2YzhBiQK19suX+Ycl05Oy2cnpSelt1xyuVNZfkFh3kDhfwgyVul+m8MJnf702b64Y
MhfoynwXiikS9OvdqTHOvnCHtT+zF2mpI+q83miR/5/3cOQUjo8LKvWajV5WOwyCbO91M3/dTeZ3
uf5cjs3csANuXioSByobE1pQKPy5/T9vro9df7w+IXGO8L3/62l0wmov0wQuYiJ6kFIuOWHXp8v8
WQxdw0QTvy8TNLydAiaLmG1pyHuqPePUan+999fN9bFMq7Sd1364ZYdXq/9MMYbuHFXgNHCTWzeg
HSet6GNifHOykGlRAJDqGfXQ+MU28UaWojTfUpgxnVvTqzL7rwT7DqtUblzWPWldVIfSgNvtedpq
nDhNWnZOrNygiABIDGDmbn7uonLcKzFuDaVzch27U6KGcoUseU7hkD8GuyQZgYsgq2XCtuwXHUrw
vmMREE92cZLZCHmx7kZEXl6yCZydlibfusRPO7hi77X9eHKH6eLGSJlN4Tc4gpB7j9WHisNq2+V+
wtoaOBna67oq21MjKo8zqnNgygBrUMlVYXc7WXX+zVAbvI1ZFBxufJlFlkFzYHJJTSq5VLlafSrG
bOlAh6DzYeo7rdfvrd6oT52tjgYY2v1UOLsSxsmOOnzx5PhpetTxmwR5Y50607JOYxNw9FvD3tec
82SV3zJLiOUzp/aU2Xh4c0EQagRfVi/uomZwiZiz/NvEBKxSErylDW+GRxvFLc2v2mwyfETU7xPD
FziwjeTf2B18ugUjnypsi2UXQnPpvfq9HzAk9FaRn7V6ys9T9F20NlpTNXVLl+5i3JFf0jh8K3bt
U+LqzbRKkiw/hVJmJ117ZLo0HO0JN0xYgk3HIsf6HQtIZ6h+wfpcHmHfyiM9UjSt+cUM8AHTYhtv
na3n6t8WLYKJEdvCqUgKzc0pIBeonN1/+KNpOk7LBL0Yg1T6/QbENXCSI1A7BsK5N95G85Ywe9KY
zlHeGDpEYl+6Ldr4gG+lBdDulZniSuSlKKjNV653+pY23SMFCNGXfIlMlFCaMFDJmMnxqjBnz0Ja
ba2uj/16+vqMnUl4bW3BBwPfZ5uXVrrI+uzF8tzP1iEXNpuF+sj1sMDTQlMnPwTLrPlPiO9qbXh3
KutLb+PHMQuOSTaiqKgO/WA8Rk0AuEkYz4WVYMDwyjdp9rRvJrqy1XTpp649ZKm1FJp+azdUirCO
bgsGMFsNkws4u9KKbuucOi+u1mjnaT1bKMJlgLMJOvRNIbsXUZjbLmnqZaqb5aLxa1jOUP8cnzpV
at6lCtKBMN5Q3OQu9FphdI8e1yptcO/7KGCe1I930FaR3Zp7lrcLayB4wm3s597vj+6Y/Og14tkd
Fp66U98ZGdIZQ+3TLaNtypLBW/nA7oD51WJhW+U5k8eGMWpHNKdnMkshJrCM/GXa0rbqJKBLK0+a
Bc3vn31FESYz/a0tYUrIzFv1hYUf0Di4eEjR6VrfNms7TCQiW+P/uvjRTAqfA63smaRF7WA4d35H
xpQ3p9WYxXDok8nFs9S9to51EdNlCtltsPvdtZqZ3sYemo108G9M4IdlVxzwHmIM0E56BgEx6pGM
TxXZuZ324pdMXs0wZ7abQLq2p3ff53BKOnUBmQO6+2Jjti3UnCZOd1jmT6PKlhq4uqoyslVrO/eu
Ee7KJv4pjLu+I4MncplZFG7zlqP4SDChrEc4L9QCX3lZeL8Ez9oAALxsGanppCACI7OcgLTFwMe2
yjoPDUh8niaC2kBbbON03Ay2eYuQepvUJrp9QliBNC3qxgMsnZc3xoA222KRY0WkaVrFhDSDWPYw
6o9FcJBUccuo1ol5zJJqRYMC+2tWfclAfEjp2zBJ6V2CRdmo2HsY62jYhraZLVSODbMK3rvQMF9a
m4YLSeyZlAG4w8HCSaa9GNqpoj4rCxQoQlWfaTUbNzvoIeG3YXDeRytLgZjeeRRnHSmq7RigFdPw
MUkfHlXBAlpDVJ0qrsBhPe3nUrK29MOIv5g2RVSsHIWVCSIFh8JYv8duQ6e+xCDo2yzLPCbkwadb
O/lB5jgXJIufReBYxXmgnbAwR3crnanastrNL6oun1BMfXQi/orbT0vY9rozR0KspmDLeVfcZXxY
mU1TLzeR67HiZx4wPLllhFIfYBu9s6ZZv+t23q4r2suNI6bVWHmYI5qBiNyhBWrK8LHy0QUmiWXf
2u+hZk1rmxUlX/e5DAz7hz9TA8Pp7ESZucsdRV4T6ak5E/qFCqElTz0sO6+hV+iYlM00PcKxhKaI
/hCjJNnZoVV6yIBEy/bUmFkm9i4nqO5Tlp4rzVRcfn3mM0qO+AvrnyZy60BLp0dtineckcJ9YOQn
u2iiDdz8h9CmZjazHPx54cNRayvYhnD3/TT/GqBMY1cdWQ5zZqOl6xxjG4lO4WMJFycRlCjfPNLs
7FoJZmdov+zQXUlTvbWj7m2cUt3TlvW2IKTOEUMpZYeXFAfbwmJSsUKVfGFmvaUz5J4CSVZf3ZSE
voYlUZ9jm229ksLFBR/NSLYgtmzoZ9Hzt1NNz1mfd/zfzh6n1G3rj/Fz2p5DUX8GQ/dYoT2gUFPL
rgeFo7BGg5G7o8virqugovuMT5azDZmB1MYLPzA+QMD2UDPm1ULlfBV0gIE2SmLwzIbAY+9Tb9Bk
dq3WU//oP/0K/K0ly63IhUtaHRrHLKU9AUlyETmVvq4IdeAvw4frqdXoGrhHgq+8lsjr3MRaMhgz
DxHXXVi3zJuSUHOPIQyu44jxz+gFVsXJF6sii5It1K6RUbGlbXVZkz8FXJ9gbr3fy5xeTcmXKOuj
iTBpHwfdie5LurFJEdjrvQLtWiUfadtqe1GD3a3xEi07IEv5OnNitZQNW59oUYz0IMj2ffEyaAjk
fz0yPzypeRUQPloWf2Guk/buIw47OKriUhWU9bBuVfXy60c0JxsljH47+jDtWWQzXJyLvzFgYpGE
h+s9hybytpu5j3bo76PUQ8J5vTspGs5ZGmRLKzee80lCcZpfcr2RHSHLcd6+8lOzJb8DjQaJ5HWA
NCKc70UuS5cms3Yj/VQOwXynY0s7lHVNXCIWmUXuTyztG8epOKk4cPfakRQ5m7mwHKa3MQtzTltV
fuDkfoCdH6/4gm5L/vqDmm8qDediaGsv14eS0PWJ8prpyY0tkl1fZ9Gu0sjrrrEKuUG9Rs1cH643
Xe/rmNbteIHnZwtWF2OngvTl57G+71Nhg6wNYsKGTFpVHVGjo70J+MbRA2rIsHJeEMdZv2ymoDyk
XVsQ6UOJAQMBi6SffYAg07h0Jds2ck+tGhguZqjlRRWLZaInNQjsQCe5C6lAFrH72DpKvAj3z8EK
iohtjH+ybGV/QEV66Fme3OQDg4sYa2RqDDRM8B8fCJYp8amX5aHRWxQdpbkxLKuglPASUo1KwjLo
Lnh0HtvqYMIa2BRNcNvEVEdtFqhDbtfmjVEDbpPQlTF5zQ/KOF+yS9EEj7yclbtUKzevuGKMIfZt
QW/n+oYRHbfK3heDVRy6+UMIBgYGbR0dq8BrIafry+u2x7SfDtd7gLPxq88AgnpU59zPonvVcaQZ
6qcZ6NPOY+abmpHaFJ0kjFIf1nrVH0KBPagqqWe0qT03GRsQ6cOryQh+ZhjclnmNu1UHT8tl+61y
6IDVMCxRpFDOjabzzge9JqCA2IKEiA2X/Gl0QoEG5Fi6dJOcIcBwFZAb3JNwFjCHj5QercW9uPg9
td7oVZsodN6srn6OM4TQmg5FtkRy2U05e21Nw1zG8ff/90H8LUbRtj3v72wQN+8p6yOV/1cnxK/f
+k+SoiH+YXDBkrbnoEWxBUzEfxohDFP8Q5CGM1sTDGFiSP+XEUKY/9AN1/Q8Qzela5m69ZcxwvyH
bVkAFjnDu5ZkIPl/ckbw9/zui9DZLMM0HLArZA/gf/zDFwEopYA/0g4nQoyQMZGKgMRA3Has8jZB
iS+5EORgtIIkxCrCh6MpWzE4gZIR+e0Dp9rsEaQ9p4Xithu8cO1b+SlyIHmEQEXM/JzpnrZnTv8W
aUDFQ5V2O0jxTEvIq3FRLOXxOJy9xnXWv30Rd7+cHf8vh3FRRHlTzw6Pf//DhO6ZUkqhC9d0DJ7/
zfAh8rFMvLDtToFpZZvem4MbxM9JKJuKJchvC8nqzsha0h8U8dQtqudbxfLsVIbiqwlpgHtDdy4c
VrumkeZbq9Uauh+dc1RICrletndyXj95gtklji7SE12fBGrX/4TMEG31gURr2RqPMivo+dG7WPkx
SWKAHBCJ6fk30I3+oByEOqNoZiDwfE7P44PV9lxim7q9AQAuN+NIOJ0zUBRYYU8HR3OX9Tz7aAfi
Qz0pyFlDsaIFu3x0tQdnKq0tS4mOrCjSl//+M3XYV//cWYQjHZdC2ZY69pY/PtNIhq4DuPYECbZZ
dy3kdK8T7SpoJCMpQsnschr32oT/FUJFtMnL+K0p+k9XBPUm8irzQMlG/Gyin7sOv2tTNC15fVxu
KiD3g7IfYidNLlym5umI+YRmmPrft19BWXQQDR0wK2WXc1ZHVipc8ubBxTPu0QlBxLC0CJ34YUhD
xvxpEmBwRua7kMgmT2Iwwg2TZLXkoKN7jxHo3BEdrdNBpAJHjcxZuTcerVn94013buhkz1gIlh18
z2Vjl+ExMYrzSGtHltiUo3Ei6tK0L0lEwFEcNtmzCU/CJjPVstKHKHP6/V83nRcx4h6JTPj778P4
94NXCkuX7OUU91RD8zHw2z4uRwC6GgLzU26T+jwVBzdB1A56UkNi1/oLXNTRoRO2cxw6EW2g664c
P19VZnhocEFD5rJPLcPJWyKUVxYTEq9ZgsrWn/9+O50/dhtpSNwYEp8J5xhu5t3qt8209SEQJWL3
E8M4+PmJfcydzF7Z6LpnVIz3P7zdn14vfX4/T8dgJlzH8KT7x6Ffsv9PlQqL07LWjPCssYJqknGh
aaa9MpQh6L4lOSStyXuoOKAW8AiWjke15MFUx3ygX+QFBXfw3Fh6tqPFyulMfmAPXqSIBhi9pehh
lF9uUPXkKwjW8lhMzDBLk2lErfvO8X/4/OYN/s28xh/EsWbaprCE48xXk//6AUoatEjvsghRlfUm
0zA8yJCdf3ANxekqqG4CJ9FXGK66Vd2V2q3FmeigJlKWY6e6RJEZLPErYJznl6yRs2Fd0n6YbxLh
fRn0X3dWxCE4GhPx2TqCwmEil7XG4GO2YBs6g79O5lNPpjdAQb/q91Q52Q3wIGM/EcWz16MKHYaS
6QkVVUWbJpYvHvrsmzDcj4YfnggvksaiSckvzgix8KaaUwAhWUHZu6zOk+GoEY9nNCxpc+wre0OW
jDvq9rshC+EEFb5h+mCKZRtFxq0LXgN2VzJtA3xHB7/IyZQSTX76+8/d/sM0OH/ucr48Ev1kojcU
8/H3246rO62dA/DSjqN707BKBmNj9/eurV77UOPE281+OuX2S7own4nhxl8WEFccvP17RTgfBhHh
nEMA/bsEyf2G5qh/iREcoRXltV19QwbX+NkitoclsxtMJ36LC3dcoPALz1DE6MHRhGEdnHImyh3x
Lgx/Dli6iMoFX6BqbzV2k7wxq/EuLrPZKjdRtQtP2wW58dCbiViPJlP8cHI7ulh6vtVsvVrnYhDb
KEfHruX9lgCVChVPnp4Cm1wvX/3oWGie8Z6rZyHvlVkPL25tN0d46X//AZue/Ldd2xKkAUkH9YMB
D0JS6Pz+EdPQiHQVNtYRGAWiEQOyObJi46DXA1q7IDI26eS42+sT15vBZbEDzInXKE0jb/Cv3zF8
7WdJxM9vD/32Eht92aze4xf/+t+6OmOlLmmT//p/r0/7acxb/PbKyUFEgKoApYlD1/r661qvMvLJ
0vVvv3h94tdbXjcwzBilekI8/3rMum7BX28+eglfhi9bfYc2efnf/k1/vfqf/6/xmQUu5un5k7r+
xvXebxs7P/Frm67P/HrTtszOsbE0VNei03Xhycwvu77AFwp0y/Xu9ZnrzXj9+K93BYdsUp0QqgeY
1AzSHUBbaJZ/iGbWhb2MZvJFNzMwupmGEc9cjKZj9d9Txz539vQ9peSVjc3TqPXfXSEMepLWbSym
b31oHOTq0WMDgCOdSRxhMnyUmW4vY3wPjJbdGQlyIBasfPJbeYoxWC3S2gnA9+UvZkS5CortCDMa
BhM50W2e0cDMWDTOjJA411bwDojCm/kh5ZUkUlEmoIM4mTNlZBzu+5k6QsTTIkoRe/QkXPcQ3m6m
xtcWiRSMe6CWmD7AflcfHvqc0yiSlYC+rSxudGgnM/WE5B3GB9Fe0FSse7goNYAUJ/qEInfqZm5K
BECFrw0uEkgVlPjnNsBGmcT4HvSGlmzmNONSthpZxDOTZaazmGBawpnXEjjdmsP3TcBqzpjb2WOJ
x4rBMSJDWC8z9SUG/9JdOTAzESYDDVNqrBKTGRYzU2MYcHsLTxiv0zATZax9YpHfgTXpoDWoGFPU
Tejb262aQXW5Mm9tGl88nLwm9F3DmV1jpMNnbJcPplDtkvE9eiN19CpyN0HbXqZA8AGDwqlmJg5J
AlruP/pe6SP8i24K4Dk5EB16yejEoOpAcGlWw0zascQbvMwbfybwNGMJQohAzdnyOmhOvnFBeB8I
NB9MY8n1MtqpEn+Wc1Az34cr9oFAAbVkBAL7BwiQPdOAOrBAUzz8jKr0QmCldjRdzpIzQagEJQQz
Xd+NsiJzb2AHg+rU3/jNbdYS1ZZ39m4IQY1A5Y1U0GyN2ObyHsK6s8cNI0t/R0QacNxkFkE104hR
Gw2CSadwObUx1U3GqTiRT8ZMR5rMgNQSdJPpoG40s26J0WJI51pE8NJg2akZs5TNwKUJ8pJkbJkO
z8KOP50CfNugupUt4kvONOEWFj52YkazRV/Rk4TrFMN3smR4m0IoudGiS8N1ftFBgsohQnU6FlcA
UZHIkYD1o/kf7J3JjqvA2mVfpVRzrgh6pu57Z99NUOY559L3AQQ8/b/g3L/RlaqkmtcE2U6btLEJ
Ir5v77Xpzx8COigys98U7dD7UIHAiOjcVW3/0CzgKVZ6EyQqqsUkW5RYnCi93LQZV1XO4Kp4Rlih
ncPmCNTKh27VQ7kyoV3pXhxu2hIAVjejsOQMxRoVwUvSYmhNpgy5UO+tjBmiRXsO2Sw4wRmvVcPZ
6nL4q9agX0IMINWM4tJhctkznIt4AfQsEQl4qReeBjHuisT96bWQln2Tnbw2fRs7LWVlV0EoN8zT
GIzF1oYIloczGmyGhMUOUI0SAKfbJdso+M4dTW5MJhu7UHk7VuuSFnG1QzM63voX/L93c8CPzoBI
A6wIyAOjr4DRd9jaKrl1rWVA3kTJkUA3ox8EsXMSF80tB6KbOJUVhI6J+eUKv88rk61dkvivgxMm
u4KMPaG3+VEa9Se/oZqGl+cdzDSHjZpjE8AQjImitnFOcvwUDEKMPXRuwJoGSLVI41A0650SB0GW
i1XZWc8GM1S0IEVx6HUS6g36/JvE9/4MBHGseYcFEE33zHLoxwZeWc5HGv0bODlPe9Pi2bnuhO89
xDmWYmpdzRA6a9rbcXJVNXA6OmiA7+HVJTO4Tp8RdvYMs8tYFU0z3i6Dc0dDpH1oId8ljXUE3BXz
BdAZcmY8XhUAygskyLwJdp6aIXodNL20B5bJgWxnzF4m3yOoe0CGPBRqiJybGcnnw+Yb7YdyQfXN
0L5kwffNIL/IeZST4W3NGfEnYf1hy5q9pQTe6dm4UpluUgrs0MCDCOzvQw8wMK/Wri/t5xiSIHYs
kIIzXNCaMYMGvMFiBg8GM4KQddEBxEGxF/ZXB6MQQzrl9sJ8sUGrugHf8ATPEHstYMMZcYjV9NmY
oYdqxh8aMwixN785wbAqdPFrysC5HmdoYgo9MWJWPc04xWoArAgsa4/qHAMPyMVxhi82M4YRy9hb
nepP0BynzwLQGoz3WaOYiLVmOh8NNEdQT1Rtpz0G+27nwnusZ/BjNyMg6YRCqZqxkBZ8SDWDIlEK
jJRQgEfqUCSHGSfZwZUUM2AynlGT1QydHEv50s0Yylogt0Mx4u5gHZ6Redl7ChMP4J6eZ4UimXFX
aA1/uiL9I7o5sblXB3uacnJY1QcRF8VKzC6I2ELFFVcR5WjVXZHbNxtrhmiGqDSlXdADQCA5zaDN
HuKmA3mzjez6GM2k5GbHABNXpvVriP3DOAbiw7A1gnV0azj3oa+RbIQqZnnGslnuphPhxboTqXNg
o8NdXja/XnBgfnkh/5scGu1Jqk4dwCi7+zANEzrx+j+XfRBcfUUS1L3XXE93Vq6DE4RGdR816vbT
vI/Ce+zzTP4QRhdvSltENyXL9pJ1ZoB5ttE+e2QHy75ISxxxzPneo6Gp8shSjJhAOrPnJCr01eRm
36AVm99GLs4OiVMfmjUTMwytvFB2Ga6aHqmNT6n7C3Ttbnkqhx6VEMb+Z/jyI6u3IT1G09Q8Niit
Vn/31l+Tsc1+GS5NJ8Q6+l0vPHTdkdbvBKWW16DyEePyf/UuvfYBFLqxo3Oo9DC6DJ20r2HKJaOy
wKZOYbYdhFP/xjtZrsau7p6Z8pwVq+btCCLi0PdCPOodHovlabr1blqV9TNivSFKrGjuY6jEyW5l
vRv0Jn6D1vK2PNOerFuSR/SHQ4/WuqusM2D58BZtUm22lRLE/AVda1MinfrthTEkVMdMnv2m0fbG
OBoHVzrao1UbYrV8FgubV6MX7Y8qQdY2+KLvhLv6J2cMUmKp0dtJ03tZDpDI6gcuV/V7ZpMfxnkw
nOu0bm62OySbEvjdd1lC9ZiPUOWAFrWA1D6RDJ4dnNLqDzjQ6qfMxLGzPMVntutFXvBNBwxfnNCs
m0/+4FnTMm1b4yZ7I2L1eXlq2IWz9JOyQa1726ayy3PO7+7WkO3EVK2zvmVGY34+3rqnDYhpiv5J
BMRmIvquDgKd5VNQYvlY9gbMABivB1sxZB82Gr1NJ8bqAs/QuslRjfBS8/LXYL1DfTG++wCnJf5p
/UJLVN4MqoN/n1Bo58a0sp8EfN5G05rg0hP7eSPdG1fVaBa/fAKWm0H85E5UbSw8I9fRGsxrX4oZ
XMy/yNeq5wcHb4eGlCena+DQWhw6J9/Uyej+IDT5+1aajuqqdP2rJ5v4KqquxT8yi0GBel2C/rA8
iymfvZb8r1upNPOyPEH3E+971J6W9+MErY5vI9ZvBBTIi9+SpQVEo/0mguvvP8qjCf9pCQR6RAd8
0WuU4oW0vS+XL2v5J9QhmrXn5fWdwdM+R6ORbGU5yq+WlvryX2x/FujGQtwzltOgIt0K5F4ffEb8
Kpd9tHCR1hyg6CEkJfScz0PTvLj/dFAfLM+gwe7Pjqf2IQ1N7zShwNnOtLDPYux2y38JSBkgpNc5
xCBAWBvU06mPC3/Lj2n8gOGwX/YjNXuGaTrpIy4vtH1cc3eOoyUffVgcl/0Aq1erKGnUI3Kp8DTC
T9vZcADemR5AsOFbTENY2TGnxCPR8tbRyOlfJaWz7gwXZh/GH1tN6jv2Up9eH07P2i6NJ7vWfw1a
qr45eVD9BU5wx/nZXPWIkgYdUPWtI5uhLmm/ZgYWb91hYRNEBhSU9ry80LATtZXUNU5czyGH6FG7
c7zidfkjtKCIAmrl3AbbkzfanfnfvSYp4qdB716SpnWgwGf0tGG6fjsDkxsn/JaqyXedDojBz/T6
1aDAt7x93ZHDmrIWsd9hgLIiQwm9vM2+V19Yk9LnDuPsKS7JsV8eL6KKRaQcPquxZHZSJPIwIJl5
A8gAzokPXpo4ZuFJiksiY/PBDiP5d48OcF/mepn3GCeOce5Hxupll07gb4ysiz48Bea/0JppTzZ7
+qHH1mbZZa+iceNNMYt2vQke5Uh4hu+wSNO81oenJrCatTWBkm1sXiaJw2/57ApjKGWe6a0sbNZn
Qrm7BNPvZ4WhRBBA9UCboyOKEvCdqnCnxaBanxHNf/59VwY/tCAuh7se29bV0+bou/kLbKPplobo
k/qJDErpE2ZqqC79lvpqebcdLoFt3WLljmbrB3hIasRG+fT36LSYMxsa+ozlgXuzISD83WsjuteB
wuizK4bsBPN7+PsFZtrZ4EL/5QHJ25lmwU9Glc6r18C/mb9gTUBkWH5iXTgEpF3ysxs9loYGmksj
+kWGnPYUilRh98cNYzIlkAFW7RLj30p2WXVsEudLE0l1yE27vpZRyNSkMPs9jgn3WqUQBTEbTYyE
PVfV7snXbfJrXVMCdWKxKrAlAnWJ0KZDWWbm590TOT3hG7SuJaB93atAfrCC5RLz46BkejDAGmzN
wbHBqQzWxlfOuKH98kXzlvaMQLCUD175Wnr+MU4GtcqD2jyp3iPylDVg7Er36pqsqsPZjEUYw1ZM
Rv+sZdYXZYxDlnj2W2dgDzOMvsf0g8E3cjlHMdKomQ+EwFTSSw9q2u3LJswNNAPUk+YvrTiBcUbP
vNwkbzY/db1xblQd7b1Z2Pzfj//785YnLxtzVnr/vdtZ0T4spvPysmUHy+NTPyeJLDf/+0GGcR/9
IaKoziJKFQ1JWp5STAUrq3LXvdZSLvDa8cq+yrVyNEI60+KNKAnqLzEroEiTmAo9+RZHHzkdLibE
ebZpHLLF8LlUp3repJ3OXLdCjz4W6XASQTucBogBh0bXNrYHOdXjEO0y59uV+nhELgpRuoF2Olmg
KDFqdFwEVLL1+rtrdSiJ5yf0YypPSxhZXpJQttxKz4iQ44OpjOc0GxDERu1J6n9KcgvRn8UVEUnz
hmY8TlyfpI5wMHZo0rZRlyPfr/uPuA1hhWJtM7Awt247bC27Rg1pXtywaffL4eEsa7dGCouxTAl8
cDQWDEndvy4fjupodcrRYAPxOGsk9qL7/kmhSpw1Viq7wo1fRU8OWtvKF+wZCE/TOfdnaDhWQkfV
l0hxiUWp7ZbHlr8WLVN0x6w2UTeS3aso0ruwM1DEbZgohJWEXzF/b5GZ+JuyYhVXZrNGH5o2PjVn
z3TspU15GNDWQ5QH/bY0+puF4zDvWFq6Ptkbc+SL55GLVo1meypDLrzYkPp1gIn6FKQRykWzxX02
/5+/e7cbcLLL/RySwjpRdreKLHkUQXJoaRkeQHIU25ChihYLXrGJrvXGsSk5JDGQFntyCa/oEwBH
snnsLIgVekQjlcwltTdaF5clcp1VnGLypgtNQ6Tytd3UDG+xBZGsrL1DGfr+icWiJe34FOkJSWxz
GE3TK4qQPRIl21Nilcy9vapCYCESYwSCaTonTQW/hrb9nbhIpr2uSWmvmTerLyqwOM49m0jkQOny
tsQF6fMZuWQILbcaehCU+LWhgMpuwWDBK3woGvMN7L9zDbKL43Xug1bW0XkyQKwXSeUdO156bQcg
XlnrW7um1lin49bfJm6cbGLcLXsQVgcwJAiLIcKvDbRre1v08Nh60d000iiO4dS/SZAZZ7Q32blo
reppGut0E4+hc7XBmOwSE4TG2EX2miakuyMRxjz1nTBPAe5GHyfwiiQ8lsZcGshb0Mw9aoLi7kF1
KchOPRNxU2KZQCM8voTWEDykpZ9sTdyEW1vPpicNpzmQQbM6NR01W/K/45MY6XAkNoavDBoZ2J4M
AbLlX0lLdXdL+lbqksax6uoy27dmek5YIgMqYAOa+cEn1JXlrHHx5gEswpzyPzapJor1UOIz1l3t
FybVV3ImiX816wCbSPfmRNq2TRXNBgoirl63J/J32pPbf6EvFbtRGQ+RadQnt7VZgnvJITJZ6Gxr
Zv6c1z2+ryjlABmi2aOwvwCYME7/vSkdNAJTY+Chz8ufIMoRmpUjzBfH+/v+h5YzQPUZEfVVH5EO
lHSnZUPJqTvF7hvOG3VsOUEJak3ucZHZu8wAl788VPzXrd5P0GG49ttEJAZVRTVm5CZyGsbzxhgJ
PtRdODMpPXGqNQ85ScWciWGFHjvAZ5y1pJ38/Z3Ddm8YDUFy9CesnMRzTDo5Rel4tnN1SZPSX+kG
kbuuy2W0zvzu72a5O4eEIpCc/wL6ne+Z3L1h/iTLJjc1G+cbYiXAEcFpmjeEdUIdK0jwFjpi9WIq
b2WvI0xnlI8C3sKy8XT3X7cWH9PyGDvDTFDTy08TORBGKYbTcstSwf+8u/xBJzIyT5zqENZOeVo2
i6MmrfPX0DKSXSSIj1o2ec04FjBj+3t3ecxLNTrrUWittZoQ0cDEwgOmsF2BFMKgbjqvXegQ4TMR
4OTNL00NhpLInMo1WTaKDEZXEajASnKWrJFxmhG0kKNlpOtGadRjbDf0gTI0LVADkVj5ZvUThRpL
fwxkYTKXqMrzIFCsyZHxIpx7sJpEn5s1c6OUY7VsHGbrq1LH17cciC5PIQJlPlXK+VexfJIUJ/A+
YLmugxgwPagscfqtd3YCTybc1CPyzCXwbBm2Os7OTUnNcPahP1BeAyc+mdk2jAZ1si1LnRC6wMb3
h2JVTr5+QokYHlN4gSyRGLRzl1PNKHRCUpb7fodbPOiyozGg7dNnaJ1FQiXAMQINSYbPzECeqBXw
Y+8MnBeZGxa7KOhelozAcT5XluFgufVvj4UOP0Rf1nRc+V10sgQehtoAKxHQI7CVEdSwtLjQK8So
Kkgh0CJv1uuFao/1QNLdZTFmlNZLCnR/p6vEuyvH2OGonb7pweSbnDBdCtNy4tsIhuNQa8ReBOLa
qbijBBzyOIyrJUjeRMUzZ87uYhXVX35ukAcTNC+53aiz15vZJkVU7aunop38W4HGoDS1/pT4NATN
iN6SRUscwbZo9yPGjPtQE7LjSK0gBchBdo++q962xkCbhsB7arGGfRF2uc9TJ3rIhzT3mL3nsANz
oAhVMi9XCBdA8TI8GlR4t8qrIUZlw/Do2jbLKKEHhwgXgkEw/UOOY3R0HPMh8IBTGT6tmwaPsUvx
5QP2L8mB9TxaJ1gE7LRPLwKdGBgSoBeOkZHnUIUT3RnP2PSgx16yPvlNunt1Xe5Ri2cKWDKoEIcA
qsG3rXdVWPA4XPHVWZqzNS2B+sLI43dFTMLyuAv7BJV1JI4ORqK3JkeXWSb2kz+Un80YGhs/BU+T
19I5ACYMVsZkv1S63bxb9PmPVSzm+JWifS/FZG9UWNAUmv/q4QavYYWs0MoXmB9D9L6ZiLSjDrh8
5fZj8+46wYnpvP9TW/B5cD5uyV9J97ouI0o5uzgf1JO8YU1t78vGbKsY8YTyj0mdopSoSvGNiRXx
QG6/hF3QsTBg4tHa2fjQ0W5n7fFWS817g8GO12hIrzRSOiyLkfEQzrfGeIINGmN0aSzMJbTq01NL
mtJjlDXkjtjOSJTkWG7QfkkOdVuvVZaMBCboyNygpp/ciREo68bmqGPYOLRF9idv8At3RVW9+X1K
byNuKbZZRKwZJqIzz7P6HfMGudK5Vv704bOf9oewMvU35cUn8pejdYKV4MU1VHYsVI+C3X6mnqzf
2lazeRMulxEBasO32gnZn5JXUoHV1kkzcs6SlEuhL9vHps67M97z4I8J5GzbtkiJtqLtYE7W1VtD
g6Mj0fIO0wLRlzJvjl880ZkyXuLIlC+QSDLUwfg9ZHJsVNfeCz6F4475QZqyuCxneux4gMyLnTsS
FTLyGr41LnXFU1Zk3dU0mutyD9Amu9ZrOjcuziwzjNZmMEX3g6Yy691V2b6ZyvyH1IdxHfRJeOsz
9VmrarzQFqX2bZvu0fVs49GeN1M/XeBC+edct+C+sOpbGzU/Mj/J5APap3WHtILIowZ1b+CMj8jm
q2MfzTEx2CeCErFIMdLQNmZ5fNAX5odBsXIVKX3tViL68VqmEkGzoq/dfaK7cjYAtmwSrMPyxfcp
Wzi19xXOpQRKldWFBhFxcbnv7KrU1ml9jOMvL3O23hRNn77fo4jKohzLgDlbo8t2p1mjfJZ5zQha
T/EvFcYbD1PHH6gaKt1p/RDumZ552HfkloEs+kQAGe5yL8Ic0On+YzdiL7fVu/BD87W29ZgGIhcC
I9KNVzuo/3V3+SsdTpqkNlPFEpbbs6MYnNVofWBBmPZ1ECJZme/WjfroG4Hizhj+2dr6dOsjKES9
n91HxABnLyHW0LSoANsOCXFULfO104T0SgFIJHN5V3fgTtO+R+IRvVgBjQC6JOMh1D33aRJgTZoE
DK1lTsNLsbft0PqnLvsf8glJCi9GCCSayu9ZyCwJHToOmyamjzOmyccQNzu0icmrFatPuAYJ0K/U
+zZa77H2jPrP4JS0ZgLwHVN5oPiDq6UlWceubIblMqNEaqdz2l/YnkbXcV6CiWykhBnBXnMnAwm4
RuK06od7nInPLA7BYU+tvFqTS8xHUr1VjOx5Yr32jjM855zzhWnJe6xBbIPGJWCXQmmcbK/cNnqa
b7q2k2QYOPa56uVzWWcvojYlEJzpiziPiCwIg3VNK+OnVmvFpul67RBOVf/Oaz7SBgyRrDkxGlrF
69qFFjNK6lsjICjOUct7n0qQG1a7TlvT+TDp8OdQB2td3M263RMViOnFCnD069HBpJR0oMwUr23w
JIeiB2HI9bXcahJeVTSj9cwga+90hVkw9oA6rRSeD+ghF6QdOvy2LJxTlpr09OzSPcm0C49Ujyby
d+1rkurRJ5xMkI6Z9hMJjR5doli7hiMZoIzIv1r121IDPdjBrK6mZpGq1fTi1ibdG1z4AA51bl+S
rv1qGtE8Z2FVnYK5vul4jf3tfaqyCvettMXLIIzs7MtcPBVcPGcHRcbMtzBfp8n9TipQWVEpV46D
l2kKjPAoDAfgU5Ik+3aiMOeVtTz2tumtksZndSa9bE9bhIuYHo4XpDLUFeISDHWpl1er86eVbWnX
BJH2ln5x9VQ1JoYhCQP5X9+gJA3CDI0XjMpq45Gs8N3GyQ41sra3hyg7euV8VHTzuU5j86jPBNEq
oI8rSDg1e1s9RZPSbkBy9ss92+kDGqwJoTVET5TOVABzD7KN7cbmb6hIvxtbWLucb38b4gpkGeF+
D0hicWcxFVu7REbcpKSRUdfTa6sQXgD7tQAnvBaE5F6cwRsRVLYzENLKzwQ7zlIi/dzm039ugJ27
WveHTsbDkAQICzWTqQWxomcNGksWieQ11kYXWRRmW4BH/n1MO//OWTki/haECaLZ+qPsTF8nkTUd
aFMlzxmpMk3rnRr4q6dQB6gCA/xQtICGU8cgv6ZIr4XNUqxVBbzUQEa7lMCknRHVxmpZTLc5PL8g
M47D0PrPmdAQwMTxQ5cjewD92d4YotzSu2UDy6pq/oTon7RrHTDBqodtMrzm+kh4UJ94t1bC7dPq
3n5romifw+RaqUBUR5rGxK3URLnEBa+Vdu1jCMpfU314j1lUvRnwNqGRFFsV1NXn3Hn8jqMaD38y
ONuxHZmh5TQQ+DTZ1apgGknqCyfo4nIPkfcXFd67zGIDEAe2t5Ty2KZqE5xwHtYVe8BPKZ32VFh1
++bo1NLDnCys+TSBAwsfJa7VYzraP3qFx44l/PCIxD4/W0ztMYGJeBOW7Z5MqPmTB68hJDIu2ln0
C6DyvtHUwUEASwosrBrv0TTJAWn6vgdZQJBuB2iIelGGPEjED1M/9+8DKOXG1L1qQQKPuYy51M1e
2KmEO8b4R6pomlzs1ny2XLosTqxNd0OLs82ACPsQ+irYZfQ+aOG33/lAE6hr8n9So6GrJtz8MsCb
OBlO/FTj5dwQh10ebK8f1oXJgD05dna28nJmlobuUdOz8tBC0ubYd8jFJm2YVrGhzIMVWVggy+zd
Br+DFSpdFRIsFsVc/0fnYqFHYf5c4dxt3FbfWL3j32PDlHsCwvrzWMbhORehsxcl/VSjo5fl9J95
CQKQtITsrFyxb33JNSwOP2wMQrzhANW3tilF1V7jhIAEvICA3My+eDCgIK55C/SfBEshPjZvynwN
5QQ3rwgfqyQVW956tqWAJZ7yOtGfOIEb+NeSzqhlsfCzmssiFc+LqNlqcZtihO0F40oU7KNKB2li
YjCOO6M5m7VszlXMVb5sxmOIAH/PjCNYCd/ItnqRgYXgL+fGUw3MceemOWiyAjm8qia71mlnHpmb
4PeyiF+dksg8M83i6tZ+QqRKHlRn12c91a5ZZECpTomb1UYrulL5IhY106NLCjjNymV7JmjwKPRc
ewjCSawUbO1rRjXsHSZ6jUPwTYa7OIvzm/TMDLDoJI7Sjkhd4qE8FchpyQo2qmwEcpm+hLHuvvS6
FMhL/fc+bpzHuH7v1V5ROnlKyHcEqAlnq1clEaZWClSUOokrDjIqOWGqadObzWyuZaoDvNugXfFl
wvfHNWx/2U5XPyUVo32LTfVHr8XaLMPwOR3dOX0YG00YfyVd78PDc4qDDKV6l+iSQBX6IBet7Khp
VvucAqXNaH8cPD9snVVph5T+ZnY+eK9njgZFKYJYzihhVuH4I7t5uWt+qVCEKDUCMsAmnKFxnF7G
nnlO2Xh4S3FWfEtkxYAhCiR2rnHuIjVh/OBIQMBS7xhPyD9DT0GDyVXvzFkQUgbNU2eZGwMW3CNr
CPIqiwb4XOk0B5sCxlw7CK/LJlYm+y1Ev/HhBzWWdF+WTUppdzQawMm5eh9yxFB1AgMqNiO8LY6P
BUfTTwEhrdc24HJskRKEIA9kTgaJ80R6pAGXv62+qFQ9wLv7wFx3YC3eM7ViKEg6lq9e52W34ssY
Ge6SLpzROl65a2nnIEjJNGRb+GNHslP5Zsf0RYLPEz4rgR7IAVcpcQsqGImOZrFWj/MXzU/Ls061
NgmRbksWNH6qjae4a+HwVU11NjQQBjGMo0cPGttRItorpJgDZlhmlplbMzfRkj0iW5vfJOs2NWSP
nWPJa9L7l9Ah7czoSkRmOQ1nDVGL66LNlhXYdp3Ct99yoqW9ebLABF1djx4VRUz/yQN16WfhV2u6
/ltXutUpYzqCRrQkalTZxe6NRX6BuyUr7ghMtj08iku0F3oZ3kOSQl/tKAYgrQ/X2pi7gXkr7k1o
ucfaKz5EE+HWbiUJEzGAtM4pXt1CnApVJzRk6nAbj6qiWJHEP2oEn7wfPCN4qYdxeDEmXPtN+psW
lrxq4BseWQHn9Pd8klIDjfIC1DPMPkl9dQcar3o7mGizOloQunTXOKTjQ1rOCNRAZgeJe5oJBhuH
PL+VNNUZZ1B+sdMmOTAHQhWtFOWzEtyJO+j2SyTlPSys/Ns3PNLGDQQpTfhcmRPY6C4tP4sqpIHj
2n9M2uxOgb18ZdrM4m1/XxdecsrtUlwpU+nXnFbLFTkeeQaNdpFFvS0oS326PcLaWkbxuQyDd0lN
+EAHj3Ify3dqzg94OskNM/OXQBrdo6l5Kxvwy9FgHprrjf7daUTGZeAPzp3QEbfRNT2SlkTJqM7N
N90z4108apT/U9t4MxzkAmp0s+chF5TqvfZ3PGWvboVMh/jUieVrW+1oals76nqNMIJLK4Bf5W51
jdJ8S9HKPqmSItnYQGS3GelWFD2YvekhCGyqOnfV6yFrgvbdaUvrvjwURa23Lcq+OthVSc2Qq2YW
46LnsgoBqRqoaiKzJJDG/mVR0lqXnfae1xPcm64eHmIrVA/CrsKdjwWQzk2HiIhucmJ76P6VDs+6
UbAwm3rTxF16oB8DoBvh5YHuu0nlI3QuiVHfXSQQ0jNCcNf58CSpZ+Bo1F7djhzp1rZ2WNPIHdFM
9+p08RmBc/XkkDy0K7RyY2ikwy/ZAdpIcbKgqHoA0uHv8TbOCPHy1ZgyTr4JjjHOlC3OX8ZYT7xC
UyY/JUyZMIgSLcNYHeiKIUZs4mBbBlN4zSz/X5vYb/xTWkw5qR5F9Z3nmnNeNhrpeesYXyAlFzA9
yLEpI5T1M2J/8eh2gOr0GDRYFWYOiA3WoQggYmbtQI8e4dZETiMfk3kD5b7WLBRIbu1sJF3VjQCu
MejppyiQNpJA02+dcRInyWzllNaAX+nnER/ldOHKzJOC1MpObDOvttcN+Op73JC5h9tPHnqNsuE4
aMO+HZW7hcowYOApvBNhit6OEOHnjuiCMyVt7+wT+LeB4lhvNQdO35S25SXWium5TV7IVgcNK2Jv
3+dD84I0hIV8C9EXju3v3EFmYgH+2lSDqgDYIdZwvDY/oFI/+dWsgim+IRKF17Gfs5ynsbsPMSdm
oL+afSevQYr0CmKwdtRE+DROmntTRBa/jJLzPcYo9nddDXNlIr2FUWxCAyebL7/up0/wQfyCAzPZ
LXcRiFwIv0IjTolgBZQkOhlKWPfKHGvkpRPUHLv6MFtpPgzD72EQ3cMED3XTl6iBOkqwV9aSeMjd
EjvVmLE69Wt4ZtbBtqLgPYHktUsHXT8acffAiUYn39AJgerQizpN4O7F/FONsMzT05lOQ1+326Cf
G9hxYM3hF2zUjapPfQIbH5WrCDnPAb0tOHBDv+VEDWyaoXjLjYHkvcIzP2FgzGkGzmMN7w6RFDh3
0/lthSG64i5RT4NbX5gd+Ich1pHblmnySjvQv8WznNwzG9jlzK09y7eeCjKkK6ghVFqjU045qkkA
ngUJWkiz6vbFqOjxG8XvuAbTkcUtOSkDIaVh1B8FBZWT2/Ur0yIYA910shZpZB2Wu4i9+o2LNRf2
o7ioqkCz1hOqkHqcK6amX1Ezl1sqpcQIjJl+LfVehy5gMKLDdzoIM2yfVfeZa0b8ZLht+1wyRQb7
/lk4uv4aOxyKUCv+dWt5TOs9ENq5uXelhnwS09UzlLcrZZT+cxopcVVjj7BJAMVXje/AtmXIIKF8
hxm1o4UYjl8URp/NoVHPcd0OlNFTDAAOguVuyJs7HIN4lWSTuZ7a3n61PMSaY+nIDz4SjTHYet8d
VG5SKh5jTvV9ZE/UF3X50E3YT2izsGyXgUMiWqS8n9klayQuCu0ozI6ZjuZJB+N8pBoXvFgt2mkD
/BQxdepm6pjNoridnQNldsRk25wMXQQneOamNVySrC8I0eqCb0lQnNtVzkef2O6ulM7vwaXyK7oM
5YuBAKvOdO2JEjLRwFORfiJcfIcWHp2LiV0MrMaPkDRILfa18JHxE7l9io0vQ25EjZJWQVar6HnZ
aASJrsLJd08EI9ekbRHIM1RufFk2cUeDo47M76WCG6GzFBopMlXX/TEYIo91+CAZvQ6pRvpVQv2V
fnrvbQOHNjOBJduSThvyaoELEiMjanaR71FiESYV5DR1e+DBNcIdFngWhW3pwvJLNOpPlmbvHXpf
B5uy7zptaOPVkc8SiM7kwfvBg+Y/Sgpc6zYjvoh2QLtlSDPXpU1BWZhney4P19Zg/P/IyfH/iloQ
livw/v2fIyePvwkQ/t//6w/TSDnOmY7/esV/cRbEP3T8sTSFsEQ7joXR8D85C8L9B0w9YTOqOJ4L
4eBfcZOW/w+U0MwZPBAM4IZmf3X7N37SEv/wfXpnusH0ZDa7m/8vlAVXGMa/WXjnXei8L99DW4yF
99+s82AQ6852A+cmxqQ/pEW5HqI4hImLqGNVEfRLh3Nudi6bKpb9zgmjJ4dMhFMm4pbIm/nmskmY
x/8HXee1o7q2peEnsoSzfetsQpGKUNxYlZZxwDgHnr4/12np9E1LW4jNqqLAYc4x/vEHfJZIaevg
SS//Hl4zUWGcH/7+9zmmQ24V+d1jhYTBVAsYJc4PTFLqZTKTGP7Pa0JBMleE80rGnAUj/byiZ+Hh
7xnqT15EEoNKC2kv7mFwi8pUpyr5expVEkkhva7byvPyQktk3YWarJ7ZbkdXDejT5EYqJKEBAr6N
5kC42Ex9YLiEVk7H45yY8KREzRUPXms8NveGImwEoRVNfBfltsOQhuXaIoApbKbsyyw0XO1IIlre
sTLHOf6O2gxCuldJzU5Qealui26pCDr2SnFVHqZY7j2a7ocbp8apm8xQlzQsvRfPUJaABbKGpllV
jXI5ImUjKnN+2tQNTyW8MpeyODoZvkDB3+cUSjgDf88SwNiQzLOKEGBoDzyILyh2iyGhUG6eQUIZ
Hc8ElIy0bpriZRVHSTDiE5+XSPpELTTazzTJVnfSfRZto4dSOdhlNJRhHA/kvkMTUGLl+HgklcNg
bNkKVbHEy6ZYioMM+2BEOS3Ppqv/fYhnHsx//3eaXsXSKYZ0j1S887JYgo03PyyKAh7d/Azs/n9f
kwxJC3IQCHOmzvx98r8H/c/0dX4QXhoVyQOpX9rPzMv587RpSq585ktCkB+BAURkaLaO9XOc2tVe
XoMli6BQJ0k96tCoGAA7DA9IJ3q22PEjFLV6wRMxPbdyDyDJhhNfEtf42bZBJRwriazO7sAzs/NN
2AHnvkBZ5zRkki62LUqiofEibdXoq0zcVFzy1+yf6KAjujw398RNVZewYRRG8GmeTKmb11Yej0r5
84QRSuTAzPnMOmearJJuu13eCQa3q9U42A2DUYKjbDGY+vD1tTjBGUa9gtAyOYDl6b1lAjFjJKmv
QK8A9ogXMOkXaufF4FtZY5+KWYRSuNpvusM/F1G8xG5ELMXdgjxVHIsj1aZ2RnDKGJTDBuNJxWlQ
wS8c5d4yH3zmkwiO3LsZ4Cme006RHTHCCId7+1aaX+XPwwVN77f9e7LXzgIKz9ht1+0RVhhHgsw4
klI7X0GZRGqgNGvYaQXpRfcl43Yk5Hb5QVCl+5mFqVWuhLcHkxWSvD7IHMCEn5Tsorfg6RNrmCo2
+Z0vGxKgsgRXGnvICFCVbUYA02+ngat/p7C4sdfD2DMLn5X9+kZJkLXEEVgc3Vay+LWHaS8+Z7kW
XOfcbd7Gu18rNrL6WFqilOwOc8u+k07y5YFjCgRkmP3YKCIv3Mtk4kCOOcIUCvsaENFlTpLFnsa9
eSiNAEQJM+uEYv2BgYGbH7U1rn/tpfjST8XZdPNtSnD54Ordyqw/zMTSA4JPBM5iB6bvY27Z6VTo
doNKFUYueU9+sskne7GbEES1SHId411eC1ftbvNluGwR4/+O71DNyT5dwqEOjRep1tBGnF5y8h/m
p7BA0shPv9H4LWRc853HBplilQfKmXxM5sux1e2z57FfV+dxJ6HuDeorttuDaXOx9WujxOrUwsAu
X6JIRWYGFZkLSoWrjdl9zpWwakuyjuz4Vq/cJFyQRTOPwxPOhE0VjhM+ppOi2+6Vu/P6Zy7BNRpL
8ozG1e1sqf0zvzFrWzW/yo+8VD+TH3PPusPcRTvGqA8tIlMfrxMKmLG3pMFZPFflriHOo7XFC96d
lc2YlVgERqympWyLIAr7LRLMku1Aw3Lbaj6lz8fTfeaBwfXw8MrEvf9AhBkgMzk//YY0hn4DoVm7
KGvilrEy7zfA3K70cBqXCTjsseiK/BHKzmYobeKqSHt16vdq077ww2PNIMAlMP4VL286L15ugedk
e23kD9aOCO5VzvTlR8HXXD+od5cnNaaYofRJAwggyy3FlsvbjWicXm79Aa2DbKifNvY1G19TMh4O
aF045s0nwSie+PX8NVlCIewHk+Zhy9WzRNV2ep1O6jqepZjW4MeuEg4e+CEDPfWUfLwqe/CeyAGt
4dan3issd6gNRMyCIp9zeW+cKHqjEyzfI4jMftEG+U74JmSO8zsILqeee694H+8OfxCVJ39nXHfn
CDpF7YAJTeRBCp7B93hai9pqCKgaV4D9UhYUbHSsO+Iyf0+5KMlgEdz4E0HrHWFt7dI2Mm1YpEEW
udqe23v/2KRf99Q2v+NDGy1VyNEsIPKvQaappFp3iLPj9dmfQOMyTPqPKAVHweNtIgToIAzCWhdu
zQR+MXoo4+pv8dheow12O/q0w34FSll8Hhb+43lWNZxW6wD5IQYVz4ffiueJDmOxb8atvvhHqmMH
UnC3WTySh0u7q8ELhK6SBrTJxOhK+/FaJiiwbL62fnwdo/4mNb9zDBx3L5G8ku7J3EKzzMO00qK0
tMeO91AY8SxGlzkIi4V+n5eMGA0A4DdTZJMz4+TR7d5fFIKmyYAmCfgfrVaI3Qse4aPLF2P9X/jU
Zsv7d4wrpPVOnsU+zq+ZsiE4m4+LwnkzhHZ0rSGvgTtwzeLxAEH5WQRj/N0DWOV29ggZoSadR8KU
9AheC096wiTeMRQREldsN/3g8/FgXzWTkzxC8bmZR08E+Vlkl7XObOlnnbCNHHE6ZBlzlGavZ6Ml
lqvsw1zKy/SgraZAeZO3r210MpZc0Q8LAvlVb92KJSYjNYFU8isfAZFo3RDI49xFr5DfyiZ38tQV
o4A460I6SsSlqEt4s9EBVeD70yPLxSPOMA8JkkvIViCDCd7TSCTtBkBqWuH8752xT+QMqj/i/Rs9
ZSQF42zJbz2hJ6HAqim/EKkCPrySlQZ5C3n5KoKCRVwiUDuMBXiUgPUk5uFnm/qV6OITjIZ2SN9f
T69TN2If9Ipj5Bstsvl5qXTjfE84a9zhUIlA3yoPLESn+a0w6tzeiYSjurXMkOx3sMSTsFMqX9Rs
2Diphk886U5W+ptkeym1eUrwazH5yB0x3pSI6SQ2GA8MzSdRCkvcqoInsTKzsz4EkgSvHXatlXwr
l3JjfsC3K/a8OtV+tLqvGKAbVBq2calKh490QDRElNN69I0v5UJW6Do/TI2DY2xlt/8EGPhvsRkS
Eu2jy+t9CG2+7Ba3di/4/f7lxjtBXHZhsx1W8kcV7GFjFr/1DYz05Rrbkvd4ufcV42uyVKH3O+mw
gf95XQRJ9F7jV4HMZsUxwux2IoZOsJJj/7QbgpsoV016hZC8jz47yzssmesYmZhbgGDhyesvvsyP
xaVrLhDw6hNJ9f0eIAQN9HFaUSvxKXxqdnwSQOcX9P1LrA01O90rq3w/XYZLfeL488eSblXuBc2q
39g4cDS2n2HzPrxjcskVy4i79FqSWJnKLPWzeHr93kdXToJHsXmd6iVtwFA6CNmR1MXf3a78BPxu
2FotTeIaYiiMt4elk5pw6ML4KLzrqEj58OJp0V4IelHPIgMEIrRamyZCW1yM1xHZO7Bv/zmHDZzJ
aia5oWqDuj9gHAqPUrXxpdRlD0lClnlRb61rm4t00bPC48t5S/etAsjg4e+QBx12JJ27yA6J5nao
j3qmed7w8FrNkz/xI3jKlvjpNtX2+cM+beJb/fDkcw1y4z9/yCfwW+y4QoKvpehEV1Vt29Pi6wGn
9mp4pIxlhYfBBdbsTbOBrxK9vMdAdbvrD/WhljZiYvcH+embWQhSM1hYwRurasfov2NseMy++fKV
7A5b/gBBvHGO8mhZ7aTexue6wQyI39ffpAW+AcvOsJotGX386BPHZjEoDmgxcoYuOTFXoLhWepsQ
Tb5l24jJgt1NAzezjQi7f/pAQ8Qh0jaZ/1TKc4HkWrtU9tkAe/Sol1/jI+h+qsJ7Dtd5Fiw7XTgx
UFyq4nYIZ+4qFhzr4YX9LH751Jx3AqytWn4pDm0Z2ZYdhrXyMBF60IUEVECfnx/0ewGhgVRGw6hv
kQztvL9DSH913f8++3vt7yFW+FcE5VQYBmSwHCU3ucgag9YodRDs4+eANTvVPu3yfzQ+f88GcaT3
m197/EmA0ln9kysNwTR5v0LKnxDuOv/zqMI8DP7f31ZKotAhO1FHqoGeEnWaCXDb4t6FHy1jj0xw
sfCkz+zmPygZtMfYIb9lJvEcD5FAQbDgQHlNGAEW9dIsKrb9v6dySYs/5Q8EkzuN5bZ12ucl/n3+
JhKmvTZ46fHVsDzaSWy3ta/W/iO28bcnSKfDooG/yp1czF3K8EsW8aoGmg17fWmUVvGliZaxpuNJ
WwtvdDoJxVp8YKiGcbq+fkpekzpofmkmN/3CQkstAKZrPm+qaG8YBFlAo0ftKG8mEbNTODqeChcd
HqLuPn6Ly7QT3JZaFM8D/gb15wWr9WjNrHfTfUgfNEivFd/+LcVx1RLsNtAscz/dnc5TPrAYuM1i
usHFoYkJAgOSh+FSj5WF1V8qwmk/yILYiTft2H4JkxP/tnBaZUv5gFA0eFLmcO4nKCkqOixL+u1/
0h1Napkf1C/DUfdEJGF+kN0P6hus+/Gr8IqQwkPM7XLdrgnsA+Jt/gnEql2zYPoFJL6l1H0f+h6j
YQ4dsO9b+kNRTKc3QOX8aH6ftyrG3gx5FuIrX1xx8IjLpN/h12KwD3SaiIjPNQ6bDiblaLARHKlr
+Uti/9s3PmekpR7eEN40UcXePU532VoToetWEaj7dskwjNipt0kEKnILHbEWe5q1+IFBCvPexHZl
26bBiEjHgt1Durz5dCeyYWmTZOt1qJzmGnllZBNojW+ZBYXvmdsQigcvXnNV4jNUfKX3uafqL8hj
F1gzXgT3e7RH1rFkHb3rNlE9oRa+Fla2ibx6cuHAL+Wg7jA/sTq//QK7V3541wqEfLJhNazMxja/
iGoTju0dQyU7C3jhIBwqfDigLVkAX5lwoH+WUZS64kpkYTkScMyIU7RVjPRhRMA7JHfR0g+LweZa
gYOs/JRBfqkjOnxqKoufgEyQs5FjbmqJjrKMV4ob78ksgfs5+NWBqDLY21xGhmLxkgYv3ieMmsXW
3DC1wbYj6E7pVn06+qVaEk1ARNr2ebsfM4xdYC38oJvZo4vTUzs+tRFXps15Md3+C6G5zFm+TKD3
Oy1xpR+kjyUdlWDT4fM90Kg9KKmPGAQF0B4Gq/JNr9xGAEIfkmJlJ8K8Hxu6l24uAoPkppSeSSOQ
sQY/PUEOxQPF+b6ERx07nPYSHX8Dud0mhYlErDmQN8B/hCdt440EESoHBjLzxokwg+5B3OPcFR3n
6M9PZlC4SRn/RsWGc6bWIZoPE2cALkdL88twBstwYpid6DFzdJiwzIgBGAEK+fPiH4B5v6aPxPBn
uL2Q+n+SpoJjKvZaRcOH8LUKWxqudXpOr/tUvx4B5DcsCl+gk6mnS24UHwuyeC8ejPOwJNbTh/25
EIMRet8CgTaULEx3LHh28qX4kO/MF/wO55kFVDl3/BIJP1lB5Z/xlsZubvNVdDN+QREUABgujAyR
bGwDAHHCuz2ogHCl+Va/uEjuV7hRI75oN/nlqF/NtH+QFZJ6mLSk1+6XJe7+UZLzh8QNalq36nfN
G4ZOOtHcl1IKUoTdb3wuwIlQ2w+MBgUv3Q03E17PLOewwbEm9UIitKAjXHIXvznWWzfMiDoOGkN4
jgLbd2yTsmv8a8C/cg8d6eNmLBd3hDK+AOwTJ8thwzTO0Z3mKzI8rLyUjdxZjzOyCz/d6q2Vdtbr
8riZh0mF0uQOHWNhO8/3efYesTJd4qdNoEJf+/GwacYZZmEJ1dK3ERcy5v9uvI4ETzouVBsj+cOT
RY/GAdABnACHl2r9uvS757IPouPkQPLkB157YC17hLlX2fUPY9unE8tHXWXj3LxkvP29x+Q/mOli
Z61ZstOcJJfuBSQtqEiNOz32hFJUm3I4g3qxE0Xq7m5SKmDLZNVfuqu/gaAlK/nCvYtcfdqUW22H
x41paXeo9XaxbigW0JstyZ51uJrmt9sn5YHziMXudJpXCibnR848t5xwwaN8lvPP8lt8s6zyi12j
mfw0ZbkRUT+y8q6ep2wz7PQb7jmmjXh08TsqASLBjoH7V6c6mQyfL5gYiOImBRKaeKNuzbZQZC9S
xejIn6kXw6fw+3e8OTGKu9j3LALGh7NY2PfWZ4imruizI7/cQtRQRTshoQXDQp08zOX9GTyedi25
Is0ndqXVhHOVD4Rl/LLVYteUTL6QX7V0xQ7FKsqFRZwHfg0ZUTPvw0H6bTnNR243TbMfgwskDnaX
ovSQvEh1JByuRNA/R8Rekv2VGwURMsGWb0QY0fvDh8ISBSeizzsUViYB14aL8Trdhg13Ggs2CYNp
x7vibLnJ09NCXZFGmYd1SHzBhG8+l9MzpEPlWAnyiWph0N1XwF0r2FHqKyRgzwu9TH/LZ+d4K8dm
CLgvtOeauXe5km/q6OqFkz/c8hUiZMgMvxo947HtuBp/Epf22MNgXYzR5RBM+a5NLgLYiSyqxq2Z
1g4OK8hx/s6sLJUL1snlaHGJ3fmfQP3KqVOU+YRH/QbblVjfZclyarkU6CrZtqFvEj4S2ejWSebK
IQtp2JghmwRO8dp837LANGxrw4Zto67chD45srXCM99Yfq3B1c49qxY1lLTKTY/7bvgVm6NpeBhD
q90bLAbcjFnT6ZJ+nvsmDp9+6iXqjpMiX5RTvI9Pyo9K+f/Wr3pyxi4k2RGebsWBuRVn7NcRv9Nd
vGpGu3+Gj8znHlXYYEuLTF4cWTVrcYKsP6ZAcfz28EvtVVVWy3DIbkF9Dkps11vxa+pdgMnX18ih
oJzbt+8q3odn9OyDQ1hTtG9YSGY4OqNbxEWhdLzh0Jy05eMzOyxc7VaRcH33aO7rP0C/G0LxonrD
P7NGQWCLHvQeTy5CYfwu4UP5cBU/WX4VLssTm+RL8RZHDmzUzfdu80stjk9fSxeHhqDcCJ9s6Qif
bGVpbBChkRD+T8MIoMYi8dS2kCll21hAwAa/IwKIkTdAGC8pM7DKhNdEX/fv8UbPjy0MEzeqPYkc
2dKpMH48DW58fnAHUOANbHzeowgI/nysCsnS/t1ZgU0r522QIbjgwOCYBNJIy3Et/WPVhVOZvGxh
G6+4ytpj8aO4RWQVtTNyJVjletq3uhv9kk7JCq6VdgkOlC5fDD+GX/JxlumuOsQBV+s3HzKqvKZd
A5aW5ZaTXC2jUKF088lDk2jbb8a5elPccYXq0yvI9nlZssTlCajT/WNbNpnBv0s4+lnqCmdgxglr
cau+dhNJhmDktuxQnB9Yo2o5kEQPr0yYUKM6lxmRuIqN9b2k7/Fa0V4817R2/Zf5xc0J2bG/cLFI
P1LrcPwsDH/O0ZJ0N67+03iZUocbyuHw/dzy99e6PjYnFsUU/AT8Br2WS4UdKh+vL/PyQtB4woft
cWNfUpVt3r3dp282Gsr/aC3fogqzt5XxTXUi3O2i8Os0vB8elA/v6h63QeOYSXxkXCodbS29Q6DM
L3hl/CKfpinbZptxv7iqtfUMc9SY62Kl6HDjmZ1YOKq1JPjVzFssKSxdcxPvMLq6B5BIt08U4nQ1
6VnyCES3YC+5cmB6xc5cjQFEmavo4xPPkkSzhI/0XDm0WyBxBhV3b9bgIrenkHKpLu7wUb9UypMj
a2QzrxtW/gWbZOrJDyI7nfYJzNkg7IxujJWParJ068rnClcKO1mrvukDEwzviwQmqLPAMtNwZAMX
Gc8A4e1soq0mj0SPzPQfRvjMPeMI/6xYGTJ0RdguVkYicE8YkSNtX7YRdPpykk8lCyu2DzPasOwo
kaUgR8Ou2qU7fIvLetnehve+8VRcja+jrTmcdCpmvKQRjRVbuj4K0wMUCPFGhkmIyckyWzEQCGks
9FPFSrTJMaWGoWKD8yFcptVoPhYgrSz6cfCkycXq9hOu8XX8t+DrwQXeVFfMFLvv9kxCrTkEOURQ
uytwBLDUs7FafAFc4W2tXIRlLfr3w3gealdtPaCL5w+26uhIZjRfoyFboPpDGOzhCw/7BiAefOiZ
uKUGHOIiqm4Y4xVWOdrSul3Q4AOn3NS7jb0NO/Rxeq1lV/eNY3WNQZQYQVGMk4z0AIwBJjko2a3n
GyXhcE2GI8xCE9Ullw7Y/Bok/TtoBDCv9sBpqyLL7nOANwsdqoEpARA5y0hAPq7w09r6P/nM0COK
3Ufsq4zYxCDZya8NCtWGy8KOsSM0Tk3n45GNV8OdNhh77JSQYD4PG7RD5ElAxPmiIJOZdC0bRPEb
zbgdXwkgXSj2C2Ramo9/UjvE7I4HcSLykUoDQQltJy3etCVnHJI4N8zO+B5qhMtzg4CNop672YZV
m9RCphnxz+SR1+QxW9xVb4RexVbpSh6+JNw8lMpsJPEGRwQPPtNZ/WrXaQ9z14k/F0DJ9bz8Zv+e
mFr/az8M1I8xHqG0D82yWd03zFjjf/J76pvvzRLTSRr+6ab8GxPOnv1K5tno3e7uCDA87rQ+zA6R
sHvR9lfzjBOdRr3YvV5vvOO9W47XaA5itxhIipw2kP/OF6KlkS3JTVYVwhothnQygtHexp2TwWYy
71kn8QujlMKAXuoztJRjvDMcmKuC4b+aq5KF1Yuhm82YqIYt5xexL811BDNRUuU6m7zm6oAFI4pw
/qp5lfslU9NHjIkr/vOEDqIEdIxPiuPoTZtQtlhqiGGNC7GLCRajb26A7+ID79gCRdp9WZh7VfWT
/KwG9VE0vQnXuM5Kv+8FdG96fbKLP6GHkZGQLxwIZ3W+ZcAxmIDSTD8DGpeKpAnqhNQjPWexiW8S
6xjVvSsR+RZw9qiAs32SORju8AlehvXYw2sF/5Ss+8NjO3O7zX2b4jBCIqZbsyHi3QMS47Nkv/F1
qYzTK9Xyo1wXIzOiJ5R7y/zUT+j3i3P2E6M4Yna4zmzTNT5AAnRrYjG6ATM99uM6fmN82r6nSN4I
Oodo+04Pz0DR/KjJTgYwSS9V9sYtPTz5Bq7wO3wbH2xykurMG1IfmBQbtxcSYsSU9A0a9rPUtsOb
8vuA4GiPof6N33OFbAj38zCK1ghTNF+9kv6O5wY7LHdS5jHrHycvKdy2dgrkoZwX1mpOPmXvu1PV
SEMs5mXExOFb/80GKtvkDp+ehotbFWXac/PInMUZPfpWYDmSmEy9qG2qgXB1pGuWLjtQSDvuNK5r
wbqfUHsfM8PCRZ2kJaMI7re8tKtdeXo+A10IGC4wccBNr30irgjFdDcNZ/xSoie1MwsFxQYfxeuw
/7EmXwPecRgLcq0rbrOZNkWoWkIAdMS1QGVXOv0JXHZKnDke7ajvVNbSrbRke1TOsld7zQWZfikE
T4QDJwmvenQHxToBNM6ApfChoRY7xufXUUT/K98Sw2v5gIwhGGUFBjj5w0XQnKp2IjznSZWuhfEd
Qx13gJByv2lv2E4vM44UhsnXBLJBeqrmz5p8jrkd2RH/ycGE++y0Y2DOwGjo8Px1gCwpNwgZcJU1
w9PXGeTCZYx17RhTnsQdPtrb6j0/sKmbNTMDPG99+YeBEZ66SW3JIQOHxGYtPi6Ubboctlpr8bfy
3+iyuEz0vhTeYfVR+KRfOHh48SufgN3tDfy/XD4F4nZtzLJuhRu5QtiekiNfR3EwPGbKIYf3EEMN
IDe+930Tb8dN4WPCwDwlnSd05Ehz0VDb5e/1O7fm+M5FxoIn4ct3lK84+wtbTHPE0GxtWVr3zw88
DeWzBhjT+sPoEq2FW9EitfXWYdxd/hbyqkZINPs/WS+2aI495c4jaKYAg5S8ZebiTZGrsrwMjp55
z2yZGiGMfpFYVT3sSNwhfVXxXyOzDA8W2SPysN1lioD+mPnDKPlGZ+eFa2aXHH1Dq696JJ8bNpZ6
WjL64ujpf/O4VHVwjcp05tGW/FH/JsfH11jYxS8D4T1vzxUzn4QlprA6ycU0SpdmVf/WSC1xyiB0
dJ2eSsUyDgbqdeQy/d9kCWirshgBkmXWg/q9c3b4jg39B2XYBaWRA2V/C03IXqyMA7PDEQPkHxLh
HIQJixqOKYCShWGJtuo/p+9M5B600n/MOcL2rR6tFnsZFCfDOe7eRGw/KdIyt9jH176ycFLf6xvd
R4p8ROvA7aeoPjon5O+UGw9mdi3drDV9JReaiujh16TBMtFheOJ2S4izvLn0ZazK2L7vyxPaTuJG
Q1aHhSeTZoOd6xP3loAYVNHlNqgchPTSu7KLf8XDxLwZ8b3d2tAiTvmvAHqLPUzqSBf+Xu/x3cGs
Ns1lEcgnRorI+o7Ch3YYP+I0QMyt+ngJfGMUlvx0DjsFQNyJCCBkPj6zxZM++SwZzRHbGTLML/GR
RUFDE8X+rrhlNzcpb8ZmCJgzQKc2U4v7v/KSHTZ439muZfgm7Do8gWDdneQPhSFPcsyRM56ML9wg
VMCfVffO8ORVzcez9tHmTO+8R7uv94svZZVtSUmQaptAPSo8+Cjj+XWrfRTajFobgAZw0SNDZtVS
Ixf2m3RFq3W837js4uMs8bCNLSOfcnIe689P2uoMhCEY/Ywa7FcfrPZUAQrZRL9t+YzJUWHBO6an
1xFuQEFVywr+tIouJJ2e/Orqy+R3zPU/lGIXc40JtB2zcMJdYDZ6xG+fsTKDW3hTbv47HTXvvm9W
c4U8svFCBLCgkJwALFft22OLWpFsK6ZfJTfWKvHqQ7k3Q3WHonA3+sqXzMBwsKCFrKRA3WE9316T
C7fufZk4xT5/Gxymi4TPLRIX3guwPGXn3hHDwk96W/IEKB16AA8PmAVg/iCzeJTzl+gu7a1/0/i2
jG9/Zsg25lQzpSQzYSWo1sRxpl2/W8VJCfKDFrtr9R+eYdxfWkD+ItoszvMPWMw9doXG71Tk+RZE
Ny5fiDegDgwR9eVrL0uhtqXEzKp3c7lYPVg+2XqqNdclurHTM3H0T+2L1zrRkiFn21wo4kcKnYbK
/lJvJEekYkuoiJxK2mGGlzKpmbC1hU9H1r3FN1RiX6azrWxg5+E+XyKL93oP71Ng5EZH/QAt/6R6
L+X3niLp5YqSj4bRVK3Fd7XmnSDLothadHZ9Ho4azBduhGKeBBsrZRXdHfWze3+8k0gJ8IIbEU5F
INsQMY/IzJbZexfCotL+pvx0jQdpjXXBEFKplyx9fER2TBrEe2BcGGFXmV1sxA9w3d+Rqmodn4v1
TBGLHWO8RVNobqvPe8it9QJPvcIJYW5TIiCz8rXAdg99zi3NbQQjFj7cub42tOCDQ04g6/Z4rZju
gk4t4zOMDmGt7UEFWgD4Gzvde5YtjT3Esj001337UV0WTk0dnXvlJyu2gBzA7mUuH3nLDsJOoy1h
DSkVNDSAcEIGLLHaxJU97amy9Z042Vj9PSmP6/303hzVHfFjfp6FyK51Ktszvu2HcdspnrDCrCcO
tbcFBBJ2ZuCP1zdxXrEDKWaFjwYrn+DBeQRmoeqdcEkx/Mk3HVaCa60745lZd31Oz+aJphRhV8Jm
c4ppgyi/3Njpltc82hR3pAdoTciFxOGcKFiLUe/0Dz9l85q+0zC0nMjYz2ma3GpXk/3ByBHbP5sw
a5RZEwOin/aTTjXp/fTNvEXHmlJbYlsI2wdmvQFuItST0bAqyrd0EWjf2ndGhA+HioO41nXErAFj
9ORKT9VdiV8eJ1djcLXY6hS7DzvbDT+LNnge06B4w8yLDk7/FHbsdA95+4g/KjgsMheXQj81BItp
3Q4B1jRJvh/kILp7FaNWCtPfivkfDtkOcgjKjCcwFlF6XnuKv8fMlSJgDtwO56sxN9zHMxhKF/Xv
mPldfUEuSq/O1lQBp4mwZQOusvoJuszcFfCKWRPx4BCiNs9V69v5jfeaKKt4naUFxReKkI+H6Jb+
8JUUIWZcELJXqmbjFElDLReMEuYF+SXMFU38cB9s1kRh4lhwnIL2d/RJnuUO6ufZgvreXDIoqnFw
f64JNVVBP1CGy8Ez3+AgB42KlU9grA+JT6dps8XvaXknC9NOXnMJO/ttWG1sN5V7Z69C+7pPAc2H
89hu9dBgbNoHsgwNdc0+zViabKhlHgfDdMBGSh6XZF8k2nJ2vceTHe+V/CpGUEZLSxAoRPuQ1GSR
TYVhBLU1amFwV8nNtuUQPsgCQCH4PCTZVnpsHmUgPyGy25AMXzhWYuDVY6S7NJh2MYN8MpjAh28j
51+TtlQMyGJnzF0t0pMoS6jLqIUoEnA3qQFDKNkpuyXXSDzWSk7HK4WrtzYFP4JUh/EE6ax43GsO
tLv8qhzMHfSkroUba5OIYTwDQcDbzSpKT3x+xkrYjGt1hMNxZmFOtLA/aV/97m+w383T/v/O+f/+
V5RZ1bWHKPyHC/D3c3cjntGRGj4cv4C0DXerRx0Nvirdw7/XpkhTPL3Vd3gJmKFhLNxHBzCWNtwJ
pQAoh7Nai2Z9QFE2P9NLGPXDJKphVa8NQaFX/Hvp7x+lVwFhswXa/nuNjDH+GSOYOSqPB7NWPKOq
TL9V4NU/Ugk/3TH5EYeZa//3Wj3/QzX7lv49YGNf/efZf//h7+f+8yuG0hHJKiR96/QK462/H8KG
SGbFm9/o70cxSKUxSaVs2at5vY0JncQgp1EmiCpdFMh8WFFDiFgPzdOL4tafpZ9S2rb2OGDlq+GF
dMq6aVPH036MmhZXJM7aE3fhrVYk2zy/f5ry4yArwifKvdZTcoUkSMYbSTaFiZC6NfdrF23HYpT9
+1NEkZRfIwG3OUJGRtwnCjuLsQ54tQ2OSemTJg8EwSwYNZIo4ExyunBw/KGlMXTa5A6eaC6n2HZm
10f/HMI+oT5FccLWp7FvomplcNWQbfDApi5Phk88YqSVEkGLauJgMhSXsxKmBcdIXfReI+ILjS1e
mA+7RysRuaUyfUAx8WMsmMUbslfqzCezxjHq6YYqpLFy3PH8rkeFGkFJE2IKozxhZJnA71RhWzQ9
Uu+pg9bYDGyEWQPYPCzGEDcCxGUS+TVsMQhJIsYDnVmWJFW3AHNp53FAClslch3KdwXx0sQDT00g
eb2UFDJd329iTfptFtCZNYw/i0b0Xi/m5SXqVlt66T//Q9mZLbeOZFn2V9LyuZCNeWirygcRnClq
vJpeYBquMDpmwAF8fS9nROTNjKqu6jaLoImXlESRgOP4OXuvnQnnvQzoZwD+jnBmQQLxUCZMPtqX
lvZNhprC9hjtjZZhhAZ2MNI09JoYdAVdXdobkSC2QxA4l1/+VGZr2TF7S+9r9g8darF2ZBuQzXE4
2YsMnUZ9uwq2TpOntB1L6Py4bcGu3xk6Fw7HcuaTl1TlthT42/WugPbq4H3fOaVGWB5r4EykTshb
vu4mJO5GWizrVAwvETa7fS2+9QzlQ9QiWPcmgK9L7hwCZgEjpofUoOfQkvZ+ziClDb1aa4ryHa8l
VspzVjeIFCof0cLSsyPPvbfEw+pmRu5HkCzXM2llcJkMlMe6s5lT5LU5f1Fs09vEPDidhdOgaqmi
nZP4FL2canvPIgFonKYd9jvU3ElAP5iZouVWTw1H4tqQBn3IBpgR4Xx5zmKW+cV3KxMIIP58syz0
RHzYbKus5PyIZEJI6GIz5CmoXb03lsD62xbxFyZmWmsF1zZsswwLOGR7emhmo42nxZ/xqVicJRnV
gJ11pORwLajpoDU9A6LWdrW1ObgsBmbx7jSCVlebvYClpZDDv7n26gc9Z0swaqQaDiNTVez1t3HG
pS2zgofBjmn7QUULW5ayrBbOjcHu3yRulQMphPRGKzX2w6aOUecWqL/Lb0jow8nIWblt0yKxpqEi
T0W6dQNG3QMlTRZBk4yWKoePBa3KtNEZ6iXq+ULfLqvI4YJajUVFcLl7dHkDxobuoRg4zEboUFex
xBjrm0j8lzY7DSmFiuio+so6v5Pxe9pNYMvRfemIDFhi453tkEqjAjHSXH4Jwr9XOWiYpGKkXHkF
KFAz385WN6zSNl+25mADOlScpAmlagz8TX62Cxmhy5A/t8vyZOe3E8gq2TNDnPIZ8fPAEZyopG+N
JlbF4DMNtFDks37nAVu5qUy2MPn0qXv66wTrj3E2EWfanK+RZX90FXt7aB0mHy0kAd+m5ajZT6Vr
cK2+SIBmBi4ZFAspSjS4Tns/Cc1+BWhyZVrMKj16wXiIN4WtHSRFhDm5XHA6Mk7yMX0rBuzimOiO
Vpd4qCIXptYjA1IQj2SjoxJJ5+YOzDfEj6w4VhZjYiB2aKgMC/plU7WgAOYbs5/XpuvFYe7DtI1a
66EYihLxOz1Db6o8SoZ02QwLoZuBl9yURmwS+jW8tObwo2o5T4alWvcTcUimR38iwbp+FjUbUIeh
/eIQtK7nNNvZzXmyrvm5rG+mFt1rUcycotHyA1rEpieZwqG+yAKG5MEpYoms/Bc9p00ZCRA3Lg4F
I5v7XTdJXPbFj2BSdgV3eAMZEu11j3JYuh8AA37OvRtsnUliK9fpwcOPdD0zzPGsXpmmSELsb8YN
QBAkAwZWdd9mvzRIWlom5KElHpBNdMk6SIInuwK53Rb0KTjNUMqBHvQJ4A1jjnKUfqtO4WaYOMsy
c/eFD3EBvWGpd+WKq9GTPtzPsnvqqnv1Eg+Rl3BQJa62tWaoQJnlcJwUT2lgJaCbHOOALx7NcTlL
xjhoPIyAzojfcyqSVNdvgoFiumTwMbragARaX3XGrK2WJI424+jc5BHVKAz6ah20y34wknrtdsWd
EID+SsY80u+2nm0uoZ4sCBsWCZxWzBFC+4Ieozc7G5EDS2aswfo7opYjJrq9KWMOeS/rYACqNnVH
IW6nfKagSAS2BLQrGmnDbktzuV4w2YMb5/IU6QwheueZwIoEUSLJDhoJXA3qiUp2hG2SHlzDJyOx
XlHlCN6pSkrIgPQAfE90+WsnGojg8ONNxC4s19KUCRpbGIQnEslC7NM1tOY233jtnWXU2jpxdIaE
Exv7zKbr0bns/cAnMTtg8JR4wYwDsWCGqaHFRjnSzCNANpfkvrhEwue5znme6BlXB5DPzGIH5vup
Z69Mlv5N0mKUybWqA0foZLuUQbsxFZs0QiDfEjti+HSXQbGJdU9DrcrmlE2i9iMoOh8AjGDIKYl9
623xYJbZk9bEO2NiQY7h49CHZzOil2YIEKo4lF2Gb4mLiWi9507hTQSpvRYZMbZX77SBBuas5zi2
erBzLUPX2g+eXd+RpBr5nyQuPUxmv5zFMHZHGe8t4iauIHrJo6NS+dyATf0IDm3VBv4pKMW7A5hx
NepM8SsAU4CcD9YyQOCfJQcrZQ3VXS27Lc5WWq9MGjPQ0ytB7YWOa8F7w/xJuPaLEAyyNERsgODZ
+Kb0sCy9KFCjGV9W7jxVbUP0Vw11V87wFhB9juxfQmfsi7A27G2ZI11IuvvF8/ap24SwMn5QnjVb
vwGNJGI8P1bsvlmdbNh99esinWhiaeW5diDUtAuGMYYHtSCFgEyNm4HXH/ZO3J6B5JwjLXkFzpDs
XBUyFM6ZsO/sXt/FM90kYQbLtvHG9dii/9E7Jtu2Xmynqcv2Uboc7E7eNjAat6WVgBagewUel9lh
1mBDSgfMimoLpLXFOqEWgNLIyRGcY2L79sRaFgqrScYT+Cq9ZkhfAAkp7WtXIyGQ7D12nS5GRt34
dmT/6es9T4tvkUHPR+o73jDCP8Xi75sTCFn7YTFdfLcEAAssaQvFyXZ5Ak5tb3CAL7vAOABNpzER
cdQCUjrJxGGYArHJgHSAP6jdpw5d+qkzG/Y5t3UsMNzOWEk7mAV+P6OtBW4HsxHdlbyeAq4SktlP
17gGkHvUkHJ4siwr2xeFuEWIMJkthksE9Y3BR532ZKDqWrsmiya9Gr3GU3GTRxtI2D2YtTA2k1XX
IlWEUOlu7KZ/84JankQQHInvOIyBU0MQeyuda7NOTx1W4bXm+YyAZqLjUu85MZyHvpjEauC18jZl
qAkF6S9sCB7n2P8A3OPsrNkKNl3Z3wNvjE/CZikr5/zVybWfec8b6tAnDZxxnzj1a9sgMdZE9yLM
lLmGXp3TqHEQAU9EoBVkNbnwlfqedyF1NDYlQCwa60EXOoD68Sau6e0ZW1gf+savxlXQUzk15XKS
TvLlSRHhcvyIcjo7EXzANcXYpuzr+Wx5xlkkmn2lQaCzNjaE4vumpqk2sOtl8Q+aOz1gotKTLrut
lbI3a4Z94DXaKrbQf2HYJOeNJkZM7dnhEGmc+cmeBGZFPyUzNeuMdQAnrtHFuur818rkOiwLbUuM
uxlCQUQp1NF8m2fttsVa8KgzNJNp9yqmrFsllkQ3KXNv6yDMz4+wN9hCm+PRtbh+9AlUUK8UfDWj
nQOP1IZeij7NsYiAS5FqtKnNAvOpL0sG3KbkLwUigQdaYilLjDleuw7mUDmmyBRn4iGjiK3eYuUP
UeICFxqY1fJpkJcIHHYsiGkzBBMjdtH0830CGth27C3NvTW8hn5Xt8n1GUa/3E3wsmhLAlhhl4qE
WSxrLlpwBuSeMzm47+pTW2ySeVAdN7SCnDxonGoRBoncW5W5TaKWsfKc9Hf0FH5oBZAwW2g7K+ID
1IyWHsg0vOVDma9cMJ9U89qq6/VTNDOt1R2BCpJ244xY2nHvXHZDB8O5kzoDsWx+yuJhF+QZrYPE
KDYi1njDONkJc8zks0OEGlxHA1ltoPyy3RPm7ukIfC+9urHLMjg61bIjEmpAEeskW8ud7sbRYOfd
UswA7qEV2vhny6X3Gmvx9RKpYtng4KQuRZDTXXOci9CPA+a7wYffDi3dqOxoaCO0NvOaP5xEt44N
myY7POxjc/b07C238nwLswtgrmDxq0pUgl5+D++6AXncIy2ZeX919blH6EktI4LWHBTPuhvRZtT6
Y9Yrn6IYmUDOBUzYBjho7zDr05m7TAG9aT5Ku2ewAaasIHmTvkFXa+c2+RgmByhpn5OH3XF0+DZj
nTbG5YOkFbTgKp4J6BjJXpTS8vZJdl8VyBjipP9MdDQVLc0B2GMoEpirTxDqdA9vfwl7Be1SOWzi
AcFOnzLw1iDYXrkNrq15ntodVwEM0DDNxYwe0W1cCYrI29SBI1UrA4+3iSguNcH3upOFYBXaD9mf
6OsGeynZbdsraaEmh/Tubwc0Li3CR6eyXUxV7ffM0ktWzkzkbkE6zdwSRtahPpKBE4U2MP0z8DYS
BpfrRTfzIwG99Wpa6iOZoF1YtxHawYiU0Sy6y1vE19piHi013nFsFiZbdE9u4TGC00NXPi/wjQ4A
QZ5G20LMNXakLUcogfg8k52tLahi4AWuS3LcrHLAKEVYmphnjmuhbSwHX8P8ZBUuVlR9mVZZjbKq
43IQc9TLhehpgLBRyC74GWlGrbfm59I8JGZqrNWq7/GBYjBddenZTFO8wVZ6B3puW5soDOu5ARZW
hORtRg8wggkfYC7MH1YYxXPhWptx2Vsd3grNSo+UhXd0TBbEFnJb6uY3C+VXsjSKqcvurhwk9FFL
hFFna1ct6T12BjjTKWE9u2nAhtYPHsvZ4SR0OVA9hoWSPfyNyWKDOcv7XNIUTQjC96HT2e248hUH
Vc+H2Lan2eGPTVBUN3U5bbQmY86h9cnd7H748T0Wh5qe1FUcDMHak+ab3jNMkWp6NL94kp1L4XZv
ps62rt50kf0SVXhLsWAd9B6dB3lp771OUyiDGZBVBNeYkrJK5dh0TfPCKUeDKTLwi+j2a2sN8sqw
EJ7qbmkic9c/LFDXS8tMo3fPZFkgBeh85Hzg7QqZfyVeWt4uSPVhFqKUVvtYhy2cQQ1XSxLMMU74
khbIVBgnkJD+g9MyEJEMr2aaX7GVGmevInfawUZFAnZ2yOupfFgs/cNX9HX2Nl9OxCltuI9lQIST
bnVfXN9eyfKmn9XHVFk3VTO0O9qZzhSTOdykr7Zuo8vaD5ILampj5u0G2mosDSdyT65Ig5n83gxT
SzRbJ6aI8WA1tJbccOliNGHD65CFvwKW+RGZWb0yUYpXEdXJTOwarmvSFO3CIJKe5a2cjfciCn6U
S4Z/pbgsVgyfoumcTsWrb3Ryu4BFPDWT7TPv0ozQTfUKQU7zPkp7q7YZq6p1lvXs2ssRQDxSDuqW
iuT1zWhE1yx02dE3AzLS65Lmhm881kHD3lBMGlJPTHHO8MLFK73Lp34mPCl48L04WEdLhOq/6X74
ZRm6c2OHE+lLx7iyHuye9a807DYEs731NJ0UW49xGvanyC8E1zl6PBNrXzmREB3no7sRrX1oAYDv
PJQHVuERfESqWOLj5LSiklVIgP5zqZL0tMInz1ZvBGbFu2zvNXtIV1pcr3JQ0TuL2uIQV/ZnKjRQ
vFl9u+iYOgGMTZtAsNtbfBwvoqSQt921mzmbqNE349wzswzK/mx9SIQngoV/xY4QlhTFnvA6pg7R
s1WS8LpYiPRH5hlJ9t7WlXfr045m1zBfuSPZPojvBFY/PC/2vHZq7Rts31a6vsvOTbvxhvYrpvG2
rlq0ErK2lm2AEmOpadY3EWW36tpX5HJuYs/Kr2QSezsZzWdfIS8jjxmpE80Ucg3FAdSujmBgNAiz
yYph0L+KySVCyjppK28YXuNYe8pIcQsLANhhUpcv5ryInenkx0jFcM4S+6E1KJFl34dixsevSRbS
yqDZbHW3reaDYojhgnlx4my6t0Ebji3wwK25SEwdbguvoBs6LlZaF44GXh69XLrQSUtm+3D5riau
cKsM1iqkf91bNybvqjbpn+7g3FudcF4DDY0VKedvmUscZa+dzdY9ca29lXyyT3UEylKHX5jACD1k
HeegKOxNVr5M7Ip3UQtHRkPNQDqExMifIX0XksW/x5bFhWS6Yj/C9dltPou4pCA1fOTFlSLv/Ndf
JnN7J3tlqFLZXlPgVNnN5elx4/kzg2q1iRjlHLLx/yNWTz3z113RuDARLvd/+/Ly7f/l47/9DvXt
y9jyun7d93wmjBJ6oPzmVxJy41u8YnVz+epyQ8pxSaQZJtVfdy9fXf7t8uivJ//p3/509/K8CNpM
PX4abbSec6zCgZgEAW8AG/E38Rp/+/Lyr5f7izXxkCagfZhB9cD+pDpcbji6cNz+uq8t0R/3beWz
xUeTvnhicXb5oq0CTe/MlU0rE/I/jMTU1/o9kd5XRT37u2giqsr3mZ6KsXHIckucw5JEfhj4lDSX
u8QX/P5Arp7iuTaTB83a/fqGy9MudzWaQltXJsfLP6WObR8m08fJNui5jX8Zbs/leZdHLjeVaPnl
bDrhQlsYt90SQxcYPedweZhYImdfmZ+zbToIhoMRdyvRomEKRexI4QBlS9GKvIZhflRwLW5qpr92
1j/0GQOasZ3bFSjl/nC5MaceQURStQv6xgWFCNQZr+q/Jg2tRemTgJRmRnrMuYDbLROzpOsYF2ra
Kgc2tksVxSlToKjycoCru5d/E0Ii3R68tt21McB/A9I+Yj8eJoDWWNZRXf4sJF35X99HchgX1Hlw
DyCeSS+4/ITLz65jTZFHtPHIn5Nuf/2+337L5cf+9pzLQ1PPJMWQJa7Qf7yo/B+v7PLsywP/9LP/
rw//+gm1n3XbYOj2v577T7+TlPRdmrfHwqAAhpnF8ucLQApOkIVJHDxIG+GiaeCz8+b+lNN6BicF
PWP0S4ZhWkrr8j23jWbnNRFTgSrZe3Cv9y4BvScNVLfscub4fbwbk3Gd9RC7Y3QrTQXKC8RKGAXa
O0HN365NfsrYMIhvC0r9lsqFHafDLhtSgea69MSYWZoRO8+gtCYIMDCIQD9vI2YfGhz8dUfO8iYP
HinAqnMuWdICMp56Q4c23OdRSMxag1mJYf1Ytgg/ffYi9gTUoIPhUYqfY5xqBFWjgaIWCIecgCJa
dCF2edRFbvXYuwwQmgQyiIGSYqRLFlJ0M+/u8SumhR3vm8l4ML3yhvK2I4ZIR4iQZjuokNVudA0S
a0oYPAb7Mj1KkVP5+Lmq4bYwYIw2aTScJ4PB0sAE07AY0w1KDV7EwWGs4D5GOaYtcpPJTlnqhVML
KI6HVhnux4xQ0q+19rZithhlN0kEylksARIao/9y4txfL1njhWZgHKtEDshPI8ToXXSIfQwguhc8
58gqe+YgYRynOIgGFD0l2cWL9j4MhOS2ZfehexsA86CMAQfig8pvu4bNdubUaKgT/LoRalCT4drR
dt48x3o38wHzbEczzZ6NneOiHU8gw6+qmzFHbugVzTMuA3EV+HBO2j6OrxqfPqmRw9DMjG4ByMH6
QC7JtG889g4xM9i8T9ujJ7Uzc4J27B8bnbrYYGfalzBMSJBaMQw+y9w4SbKm0Y8NJF371bXWW2Sy
O9GNZtofZaP6trwcQKh4zwpTu9KyAWRgiTEmj8pvr0iPRSQxjseNdp2U9NC4nMEUSjXek8I8x1BG
LF3lPnW0AxokMHMdm6syN1703vrp5uTKxZgr+NZr2gGcMMlyC/v4YXRboOz6zowp1sgGYLTreMHO
g0fT0Aw5aLY+45rK873hswsqA+3oRQ+5PTp3fWF+OyYu/rT4ARUZBZlbotu1X0eyz8KgX56TnUZY
8EpfzGxn50rX6/afDAPVxk9qa6LMBuDsmPisoVjXGauaJYyF4Qo1q1Uy0kYC25WeHjLGIpUi9z7j
sU2eKtpbURQQmyrTTSMBt0X0dTeRiA56nu5pZv4wCbXZN7xDWmBptDor54dR9aeC0CU+XhZRW0hs
dbazG63E3/V1dN0laXuw7ZJ1pBIHWgLXOiasqRtfm6J902tegagRwYrorq6M2y6Z2Prxfo/amkjl
7Moa5i8jd7XrNsUnYHa08LTEQE2DDitPkYFnTvSSpIiql1KHqZMIik48wH0SXVcLOYU65wf0CO2T
7RqKCn1fBhh84+Foo7CTGHu6FqQSy/nGktD4ak3EaGpF8yFc2gYdhMSQ/Evj2kbfZtDaQ/ySdxtv
seWD6FtUhhlCGd5bBMx9op2p6QH4GYhu5/LYe2l86w1ck2PGQjZZFpvJMt6IcdJRw5ToL838x2yT
ZtrlbMONhOi6MYk+e1pog+GAxDCRd00Dr6sZstu0r8EHLhbu2Wjg7J7GEVnMfBWMdKacGNHUKKON
s0zmuvZ6+TgQjF2Z8rHpOh1tafLTtAZA8DQLNr2D5ncyTIManh/KlBiNy6CciDIIVi2e6aITPbyT
zFxr4w0v0QzNjliidqD1YU9dQ2A0Y/WoRQk7zdWxjCVBnS5qUoQc20XTnLXMMFVAAxI5SmO3cwTk
d8BCjpbcVAWVaDIpEgLTu02U+f2+j/UbyOn5lmHVj2EpMDWNd5KcmpV5IQvXBvZCPbYP0h8+M0ip
NNrKrykDSSjbpKRK05+A3Ha86y0eJAdSZtPPR51U2900eEQPDLTwK4sGj+UpDGiJ2aKZHqbeRA9u
p3SLNcjONWEmiGsKJxbXSmTGketVY3rKa/LpWiFO9ElvNP0iQE9JcM8IOZgbr90OPfp/OS35YSY1
axMs3dmOU+A09RjRRpheIQ8zLpymm5y+/UESmNEKkiXMKbMwDVfBXp/yV4ng1Zum18JlmK672fWw
aOijZ6wWromFSW+tVUzm+2Ye59PQZsWh2cxS3BW1wZpaBu912dHM77H4uu1T7uspmpn6wWWoVS4p
FFGXK7PQvC9XnaquyQgHwnsrOYHo2VHtLdNHpDdnqc810Bz++gzHu6FjyfYFFuQmeTSCzjGQ6gbN
Hl2OaBAiQAHlx5GLRmRjyJgZG5T6t8sDiw8br/Hsx6rr42OQOC9pAdkwa/XhMCiCDWmUA8jPHDNF
XP5ItCQ5JAKe/GxPL4kGqKIrrflgUO0hL+GmJUph7QjkBJkKis7B1u8baMum6h5Gnbmd1B5A99gX
NOwj/a4ytrrie15uzH98dbn720tU39ClKYM5+Mq88LE3Kecm9cp9aTxqsNcPpif10Mdbji7yWUz9
sSa9bkv5uNBwmknX9k2fLxmkV1cVzOXQCDQAJG2wLWEiivbVitH+GwE6z0tJf7mxfQ4FU91c7iaa
TwedDVto9yTJ5tFbbA/T8tuLsrpOLut+7u4SdYTnNteDPsuXK5ezhc0lm4jGBF1SqZvLV3/6t9EP
uG66GIxaM6M5qXZOmlZT0sbWgPoyd87xMLChK9Vn+eumUzXqkDrxSmfivLIbhp07Q5FZL4jUOI/Z
s5T6dlKhpaO6yTyVYXy5nyoK69LQjQkKa+deslEXj8DzC5lVtPdj7xN36UEsIvphPCwFQl6tb4qV
1KUiVQGLPQw1rrO2cq4TkPNbRGDmYR4q63D5qtU181BLt6KZQSs2VozYxiKMYnQdthzcu7yGy1cu
W93QtZFwJempdprf8wLQsY+JG+2dBpqJmSP6JXYME3xh2PM+se4Zi1SH0vCbbZL5QNm610VS57HX
EyvGBg0fYaWHUaxh2fE661CbhnXorKwNB66hZEuhPvBMlkqFToZ1GXgltACINwWhRkWNoLRmWjd3
NmE4I3sZ5pi3dRSlW0N4HE4BW951n2rfUu1jLjeD+sqQEWL6xaIx9Acm1ytTP2wLGiJt65fHcjSw
L2lc0KB61Sp2PEtROHNDfxVy+mJsJ+ajh0XdXN7/y12yebaFoJnD2x0D0FOfAZXb7zfBBEPFRyuw
WgINBW7BhshMyNOjf1sNKF4aCt5AgYR/HYCXu3OGp7yal4h8Pv/BsuRrXeOpGxellcyWrNsk+vRh
YY9n3ff2cqqP/ybssUvsXpvOJjDCJdjT3AG+GXPlpWcNfDLfVvk6X3u4w/S35SthA0FyNfIq7Cwv
aCQemw/tsToymtIRqaLUVrUgzOWMgniFo8k7JT+WV/BiX9MNE4voR/Io0HpsvRnC6Up8A1FUJ+W0
pe3JBLHGl8QoYL6y7DVDEOjW5AOgEuhfSgUcA0GyYVFfHuBJtxLQK4EWW6iOybjT75eb/rPi7oxs
8MpGDAHiiBngq8npa4QIc/oXfpXLLA75V3ul32NGY0gocIMjvHFP6YfBLgZ7asA3LcgZ8BtrxG9e
9eSEYXaftjhCTHuTOJ+IYYDV1IBGH43XOwBWaxLbGMddYTNGaPGo0SklAAifmAJN+af5M741T6jT
ABes8cdCJCgYvX7VXM6Klfvgfjln80F7sw7RA/14ar0OO5YFe/cqSk7UDCwr5mv2PN9EXxPe8GcJ
A7vfxicj3dsY+IcVeY+Oy0ZyYzehxhQLOfkJ+OxSs+m+ql44DnDAL0wnmBqdimP2geOyXpXRmtS9
uMVRgCMWvQXGXgAPg3bVpIywVsjjAEXJWyox1g0k8cHdCbXFdvqImyvn/mfQb/oZqfxpxuftN1wM
d3azC7wHrdj+E679lookrsq/lIO4rdKy7/7jr4Tm/PUv1IXq3xWvHeGJ7uiUE8SOIU01HMfl8c/3
+xTpDDj3f6ubSWaFZWDU1A+1hmRlnX9rx2qXfwyH+B7KaYFuYUO6dOqFs9jSVvRO/vXyyRFCXYtG
r1Bsl9kNjU0bUTbtSafH8ZDF28TfqzQ9/H41DNXQ0rZaYDJjp27Ymkj+XiCaoAx8Wr6h+23ERrxC
4bjGA7qrn8a77F481k8EsWD9C9uf2QFi7UvxbmNw2Y7n4sC1Hx2mzgGLsX5nbWcmElvvjsUMrcEO
2Qx2auTT+PYtjE3z1pQrO+TsWIF5Q1m62Lij+ifvGgzzRDf75I7rYNj8bMcv91GcwPEm3xgTMDR4
3zignGXlHtmlhQDTXrMPxJD6F31r5K/ygcHCY8OHjtUGVjGPcFbDayDhdYeUbI9hNjo5BMIAlrtK
7hGbNc9ILPxztSGob4NXl95wwft3QBL16qUU2bviA63+RruznqBgboJ1/HP5cDF2W9v0sVCcRvPF
t9bpadjru2Rrn/GF2m9dvcI+tcZ639+BAUTwLJ5J81hwvaBsWiN3xhzJeerhBvjI1qt0XzrgWq84
w+YbhQB4tPTVT8BkqbemOgj7VRrugFkC+2SCnWAgPA7KeHHEpwBOfW3cM6w0EiqdEy1y6OKK3sBh
i4zvPIdUGaHW7CAy7PkT4411a3wJsW920ztbcF4qF/Ctc2he52Pwyr5yS+W2oTbfaTiGQgVaOL86
bygJUYiuD9nWX/8PR76C+/+nA981dcN2PTcITPtfD3xA9h2KLlOeTX8841lKQrXGcHj98IIXUylM
SQULyzdsMyibMBr9wJHUKeK30ir/Dy+GIIT/9GIM20bxrNtkH/z5LHSyfnLbYJTn1KRXyP+9vk/K
9cxbBKINhw3XjxCfHeGg7Kvim5qULAa42Cx/4B9Jby4v5399Tv8bsODvy0L393/n/mdVq8o+6f90
9++79f3639V3/OMZ//r8v29/Vud38bP7b590/bB5/PMT/uWH8mt/f1nhe//+L3fWl1SJu+FnO9//
7Iaiv7wA/gD1zP/XB3/Ppnj874MuTIO4iX/6yNRv+P071d/4H3+9rsr+vXz/56iL37/nj6gL3f6b
blquZ+sGwxn6bn/9FXXh/k13DIP11Q7Yner8pj+FXegmOjiHIDv/r3/5I+zC/pvl2k7gWabOquza
xv9P2IVpGbyAfznEHFd3DYv/LIei3vb/dLzXqJ5pUM7JjUsxzkwUMEEO/7hk+3olNH2/lAgKuBQc
hdLtkpb65islL+WiAYULDT3GxUEvCUlY4oxS5NunyCjq3nk1fSAcdYtDeqStgETR3BhcBbw+ICW8
8Z46p7oT0rkJlNKYytbXHwkw/1gWVUxkOAlTWpaIG14TpMolkmVXaZcLpWJOkDOXyGVypW8uIkzh
jrtQxtvTelQqaIkc2spvG8TRmiOerRlHXPUdS8pqJNSt0lIbSlWdKH01Od/DKo7wmvJtrFwY9DLk
2IXSZafe/DUppTbv3spX2m30oiA7UHPPwXyIx/dp0cFx99V6CLiudEoB7iEF10Y04YNShxPjHoeL
VL7OIP1qBujGSkseKFX5GBom/Qzdr7bVROGRBsNa2KwmPGPamnV01Ti5C0aOPnwSKJK9YYeOz19u
U7eeMoRDseNuXI0OQ1wLPxwkNjWnSsLMnG+hIJUFpKAGpbypJPO9Es+nqOjRpgKtQ1ffK4H9oKT2
ixLds7tmiN9CTXDYzNu4tlr0TQ3dakNJ9q00IYUTcQlUQQT9Ecp+C4U/IekY/5Tovxz0A6Mieaob
LGL4AjJlEBDKKpAq00DMO6AqTkAMHi7+8d5d8BeYmcBbb8dw4EcqgFn5ECoMCY1yJqRYFDLlVZgE
uDu1hekDm6AHfsaSt0/4lsSV8EQQssd5x0o07VCDrKeMDKsiT8qQ0NdoVyizROJOZ82i0ZNhpCCZ
i2Bp5a0olcsi9cSGM+WaDvSHEcMicTFklMqZUSWU54yOKWHPifJuEBf2LnobuGkPmEfvsnNjEFLq
1otLR+xkme6BQTUmZuUK8YsG66X5HSi/SIJxhIg4APbKS8KwZz0pd4nVYiDv3fjYu7uu+sw18kOy
Erqpq5wptvKo6OizqO/Nu0D5V5IWJ0uSPEXK2YJAmQ5hCgIIrUeoZcK4GpQTRnXeMcZMHRqMJFs3
9qdDn0u5Z/T2xlNumtigYQ+lA45IVnhwJpXvJseAkygnzowlB98UdE1MOkK5ddrg4m/03jGoffWk
9dC2xdvT4gYgvRAOH71/e3Z+euVELjQ6mT4DxSYaOEdTKjnUx7wk1QA/FaLPAQUommq0MjsNm9GM
siQuO4yT1oFs6JeGThdsBGu5bdnfTsqr1CrXko19qVU+pogZGkYpMYQDDQk2XXCCvHirN8pZ7Otv
acoYTBmjMEixApOHg2FKOacK5aHK5W2PpapV3qqx90BqoUyfsV1NHLMtg3HlxiqVLyvHoEXnelMp
x5ajvFuLq1xcys81IOTEV4vHKzOTlzpIznrltyGS5BGuG4dcmtc6xT4uMR8Vb6B8YwUGslk5yXS7
nLZ1gJF6iCS1NH6zqniJlf9MKidagyUNhUVCvTYwj99PlCDKuWYoDxtagHcfUxtTwXcHk1up3G7k
5qAmUA64BitchiUOjgkyJZoQmC2VXw7jXICBrlFOOl156kzMdb1y2bXoGyS2O0LCBuXCS5Qfr3eB
sZTDSN1eIocggmGRJBJVBBkVAfFF0mmLbRDr/4e981iOm9uy9Lv0HDfgzaAnaZnJpJcoM0FIlATv
PZ6+v334102FQrejal6TJNInYQ4O9l7rW7fXh9QrUCzoZnN+f8/7c/LG3+6bcYymb8W1laJuP5NI
PgHDYIm0nMdVcxFukMYRW8bRlFgfYybHyHFwDKq76gZJWbF3IvtXP64T5iLSVY9LB18PLfSmzyqQ
CLPDseBP0QO9v5NrAi8YQ6RTTQyuhIEa9B3mcHw72n0cQ8Vd9RH3M2wHFaqDtoeymVpUN10Ni3ll
NWxX1c+XG1VWUhWl62NGPxu7MiYEQ5tX78ngNDp5UbeLZSRM15b6C0TeIsQya64fKro5Vkbg+Oqs
N3GX5PS5hgdds4yzuqkd8lbsKKZSULhHWoDZuXFu2a+yc+y4j24UferDgiwGLmIjY+biM7rzez84
WZ6OV6JFMX3TIvfuDdlyjtEc6Fq9zG5V6lv1GHo+tma74KvtPxY50Uc+eXMZ0JKoSG6oqVLmn/1v
PVLAPgWvnk8OgCjkwZrvpsfU60DVkUqkymOZiivy7gksWk+2pZXVjSnhRZ75FoxueOMtSF5cDMJo
HalKGUF7VjcIBIjGKjp+sFo0eobHNqrIP7AgLIhSvenBKXgz3OMpE02eTRHKVX3qQQp6qnaH/jM7
20+eMwOZKMZzAYrT9eZNghXxiFz1EmXueOLg/KobeoUD2D0lE9oGPTeA1o/mtkBOuits9LNjSMj2
+x5g6bBDe3tMttcq4XuakvS4/3jMjBBzdZOJNnHqC32vinVFhw1/rbnmUmupTeoaXnLzU62b640q
JF7vvi+lFF08h+KJ3Q5ndbNSNN0tqIrZmSoqHzZ2g03aIrG3J3eujwUAF1W3fK8WqpCpEDqaZ5if
y2zO1e6gIsgi28K+jkbRXEzgG9EQ6mV4nPwlib/HBL5rmCsoQ8j6VboVX6rJ17tFNpYFwQ8cB7M3
t+v+N0XMu9rFQ2XyzyvUcy35t1IBQ2hJcOv1k8YSuS8hsfO7PsaSqrb63D9FM+rB375G3R+K4SNS
EfZT9VP+faM+5jetzh9Pq4+pQmdvL5ofHYvU+3p9xfW3qcf+uPu3x95/6vvXqeffH1Dr7Ld/47dF
9arQR5olEWrzJW+16n11Xr/ut5f/9T/5+/N/fenffrRXUM7yfLjsORPzBkPe7Wyn8W21GHN0aHTj
iNS6vVFPhItRQ9iQ1xT02+kLyKK67xQfOUg45GOCw3CEU2ucaSHkPgXFvy92NVM8FKr0nw3se4jH
JoxQIo3xRCqjmTnlMPVWdV/dGHE53rQhphxjNNCF5n6/qzukuHZzW9JHO9g2yr+6IxRB5zS6t8cx
QOHoFgdXKt5LOVPGxxVMuE5SP3gFAn1JfKukP+DLLqfuzomOTut6Xz2oyZ6vlv54SzVB9x97tM3S
dbnqtdSSmZHFa6fMA5SkSn1IVVRgCNXiGMYhygL5erKzeVQt/vbo5FufCUq3ccSRn7AEoMr8qvni
GmTzIgyC6pJq+akfa9X/CLT9nJkfkzH+Fpku10Fy3KqbXpZSJsPoCmGUmUv+vVzMc5BajH3rfJvZ
NdbzYLiJZbAwZhORV7Ct/RpmRBXhA2HdWP2PAiXySX0gF6a0leRTEXr1hN+dsGv9WKfgsSlC/Kby
L4WZ+xI2U3YoG1HLqcfUamDsJYoPKeG/f58pZ8xxoTdwXYt14TE/V6q1wi+cXeigUGylGcRM6fNo
6GjEKdj/8xIlOmut/HM9G85eb3MarYR6k52nzVjFfXw9ofU8g01jSkBQKzzgAiv7zSyNB3PAA4Nu
kEpV7tFEVr8yyGBSWbhd1E9Qvyt0k/nUQ+e0Ssw8tvX0/kLR0Kntqe6Wg/RzAfzQOUNdVdHS2qpv
GZQYS75PU8IrdT9bF/5LoyASLVvw43XEoRkFPNDF6cvpbsAGcIOttTn7MveZkqE5sy/8qmOyqa9b
olMfLavzumFQEv7MR/A9S9DunDgLOEo8oHh6xUHgjwJs5Vxas8rUllG7daSPFlJ0yJPImNR/o55T
N0oPeL2rnn3foWVj/+2uevF1xVzf+8dH9eU4M/e4U4ec2tfUj1F3iyoXJZocptcj8v3BFXoDXCUC
1tWXR9rg3ugrlVR5sfparjU5ktXirA6190V1fKtfw8zvvw7ATH3R9SejkoYXyTxRC4YPuBU4fuTY
iLUQS6g6TCibAKokof1r1Zb1MYhHQsi6OAbgKy9/XwzlQIEP4AzMKZRcUu2pV+HkH4+h3LUPi4Hk
gXyY63+s/id109MCW+DX8j8Gan6qFt9/fb3OD056N1d9jiVhfsCSt5K5hx6aZkNXnVz7u69+iE3C
sG/qJ7WyAxm41NJ13V8f86qBK/PI0UANMwqoJ9RXXu9e36uWrpvx+sT18/54b1J+HDKtYwxDWaoU
q4MXt4RL/FvzyhrP+lt1//3HrzW98kSjfa0+S23T674VrN8iTStPah+jXuqBfJVtEKtWsNpT/r6o
PuJ9qJqrpQP6Cw9VprMYjjh3yFii7qol9dj1rnoMvMr/8HXqbVP4RvO1PKnvV79vVDuoWlQPhr7s
xu87s3o0MMth3V/f8Nur1OKf93/71PfP+s9v/e15HGQ0DNwPxgriUI0r6jSiltQn/u2x60vUs6bS
PKvF643aHte7akm97z9+aq0k3de3qBf+8VV/e+yPT/3jmyIZ8GcdERDZW+qY7akkWGOzHtWxfr2B
sVKvWyzg7A0yClxvro+tRcEhru43Kgfp/UVquFUffn3pb8+oxdDGPGJYJkOyHNfuWiLlvR4ov91/
X1TH1W+Pqvvq9b8fnmBg54SWW7YalPSYHDdveBPpe9iP+Zq5XDz1B6esQf00FN+C6WM2A//FRaF/
ZDhB8zLX3hN1Ydi869B8rLPuZDcWwjDDXb6UdnnjNpYGizQMQIKS02aG40uWInCp2jnY62kGfTOh
4uA6z+WcgvKycG1XeGQvK+5Y+sN9eirs4rJ6kGk06iTbeIGt7Y+4aUi43xjj7B40Ncb9+Q+/Dycr
CTmDXFStBchepV4e5fSqTqzXm+B6tv3tlKsW//byPx5Tp2712Ps3/O19798wZcHF7Y46zjylHlI3
vjp2r/eVkGimdE5ZTJ03ZV45yQD1/uBfn//j7a7TLzvP9UBp9aJvUW8vfK9MH9QrxwwSvTk3T+qJ
RR2Cf19MojwCf169GQnOPqNKgHAgZcvFXaEl+CxSDBdeeRmwX5hG9TqJHyMhtVf8GSTW31Cw886T
eDe4jjqPPm6ODluHgb3Dn4N7qxy/JeL78DGAmOIEcbCEhFhDavGIyPC8T8Q3MomDpBMviS2uklX8
JaAg9J0W4TlpxH3SOEUO3rGnrinelF5MKl9J3XYOpnhXGnGxmN1jlOvRTSj+llycLol4Xqa4WuED
dzeB+GEMjDGGOGQ4xX/OxDOTiHtG00LifbHTxPhqorwwd44Fsp46G1W+kSoYhXC0vlKBF29OIC4d
pG0WlYIFmSMOHs2lX1uKqwcLNdHQFC0Wcfw4A0qZaFqPUdfRju3CfF/a1Q/NCB5sjVSVdeyPLhai
QgNpV2gmUkEiEJPcec3Fb+RRmEPRCf4LK1IsniToOluKA1Dqw0+D2zz5BcCNFGpvLn6mEWOT+d0S
l9Mgfifk5AcHA5TXhu4+xxK1YI1ytBHMdDzPBy6SB8wg5WNT6cED131vXhBrZ73yfPQy1XY1qV8b
U24TrIkXS5LEO/BnjU15bXVTtO34tiJxcAWog7lso3KOuasRl1eO3UtLxfclDrAJK1gqnrBA3GFG
jU9sIk5n9PF5R5QtxElmiadMK62XSVxmzoLfzMN41mJAC8SJ5oknzcaclopLLdPxq6UY12IxsImT
rRJP24q5TatwuSFSIjJKnG8DFrhSvHAAKyhoW0Q8wUW4LcUxh6rI2Q6Y6HzMdEtBBE69klZQi9Nu
Ec+dZ6D3crXyy+DflwuuPFP8ebQkKJQb3scC6x5Xn1xVipuvxNY3i79vqvC1hCVlpkEDI4gJ0BU3
YGCjKhN/YINR0BLHoIz+sXgIcUOxx6GqxFzYi8uwxW4Yi++wFweidaK7qAHuxZgoDsWMAqs4FosH
W/yLuTgZAyyNK9bGQjyOOWZHG9PjivnRExfkgh0yFV9kKw7JUrySLqZJdjnjvhcfJf0WbDrTbSAO
ywmrpSeeyxDzZYUJc0ZQfzNhy5zFnzkop+bwMxLnZoaF08fKmYinMxV3Z4nNc8HuiUP1xRz076v4
QBkpICyJN5TT0JcMdRYKC4b/FgNpLk7SJGi9rdYmXBymJ0fgHRm201X8pwFG1KDCkdpiTcVTUQH+
yjCsukihD+nyORIn64qllai+r5qPx7USt2sw7vXueanfysaJn1Id+RGOavydiFNm8cuO4pz1xENr
YKY1PVJgBmrEi/hswYO8gW50D6N4cF3MuIly5VZGTTKUB8OBoGKjIw+2CvGbaKQ3BuLrNXX22VTH
mi69xLzGYVhjAy4otRXIyuqQ6II8Lp88cAWUY9EoeacMIzH6d5IvORuSzFVCb1q0VnvxI76DPJbK
pO5ZYkq2rewJFTFyj+Se058r3mUXE3MkbualeYHeZr5BTqkxO0/ierb9WMeUGm67nBWpGfktauaZ
aEHyC6Ll1cQ8HYiLOsdODYqFjYLovsBoPYnj2hLvtS0ubN8mgcBoOGoHZNf8aOd1dCr93ISfgLxB
w/P2FqZum/nOxhSfN27zW78l/8DGAm7imK7EE+6LO3zCJt7mUiTXNVZCZdz5Q3Jjt/V8b88afB8b
wkcijvMiwlpGAwBWMmWPBlu6Lf70BnVkj2F9Fef6KB72BDN7L672XvztxTSUp8bmitA17YGGJkd5
JI743FymY89GXZppugvrvtn44qCvadokQd3eJMMcAwJCOs/IzxE4IGfJKeweWrgWm1Wc+dhw+50f
fKnFs2+Kez/Cxq9F/Vu0QsHtradRfP5WNaIvb83DbMPijJGSlQ7hENZqfnR0YL9wPrLbQbPO1vKt
EZJADgQNtDcR2po2gPtMxxNNOehcOBxxQx5zkAQUCgAECaVgHAvSUVr49CB+NgP1/k+Mj7duQFBk
JJyDEuDBIOQD09AQCWE5oRq/64WOoLPGSMIKcFFk8dfUqO5TvzLAydOx61uIHdTySa8ZH1fAC4EQ
GAbAdFwxHzthMwTJHU1xWA0pKQm09WiEhtGdKUSHAbRDqJNPagntYRDuA+WoJyeBBFELE8IGDoHJ
Nrg9G0KMmDkcb3XtYw73ZRMJVSKAeLm1kk96N/n7/FsY0tXX1iE/zClz7AQ0RbK8jkKqGLWnJif7
yQRhMYOyoDGXxRE0BC+0CG9aLoFQLxoUsR3cpS2+/a90tzlAhZFRCS0jBJuB/PpjJhyNSIgaJmgN
H8TGkLOGSgaXNphhT+gNTpEQq9VlEjpHJJwOkKKVcDtMIXh4uHUnYXqEwD1SIB8ZHeUcEFQaOY+L
m4wM4zBMOUOdTSGETMIKGYGGlEIPqXtAeGFiMPStyctgLgjxC5fZdKPRwywF3KJ10d7UXCZp4ElC
49EjeTebsDl4X61gzWDJjpS2zGZvxeu8110ARE7sOPSiUvLhE+hdzYx+diDV1xFGSp3d2trnRcgp
kTBUzFxrtyNYlVUyCYSzMgNcSTrIK6VisAiNhXPXsVR8Ft/5sqDUmIv6dgI+ss9nFFqWUF2ScXr1
u/jG8ErQ7mlLMI2Hsju2TiG+bTr7MXQYyJ1OEDFhTmKP7L7HGJAMqDjGyWgHHGt9Tq0DleFcuDNr
pN97GmZ44FWHQNg0Zso1Urt8o9IWbkbwNTUYm9nyIJQnnNzhARziU+UBbqkA36wCwLFeUEn4my7B
GTELIycHlhNlLRPMekVjPdAJHhoOQXSxIYidEfXFLgK64wPfCQbPAHSCKTWIfxXgeVCaYFOnLnFp
QfeAyQsQqkLzmcH6xOB9HOH8IIhBsSXsn04oQBE4oNj7VAgdKBROUCvEIAN0UOHckceOAbs5JgPl
4EW71aZ1ukzSq1o099BVzFuinqkYoylEnPg5gZblVSvsihA3YBb3+2RhUG7MBlo17pI8nwhOIWIb
8JEpBKQJFJIPEqltYCPVhUs+JmD9MV7uRmQAWdsQdCVEJbhdU4weN8iGGjzqY2C6qLldzsU+OCZT
uExximQ1mt2T2QUwmxwcJlNBJEd4ntlUN7lfwaX+XE4mE/UqqG7NhGY6qUecDe2XhNHB80+M6B/h
RO1cIUfp7WM264RaF9PbOti/wlJUdkiAkhT5UGHf9UKhWsFRpcKlagBUuUKqEmzhaQrDe10oVlFz
8qRXmNDvXIVzVSriVQz7KhIKVgEOqxYulgUga5jnc8A8iFlVTnQMDC1WJPt9MDEJB+2lzZC2LGxv
yM3tpwLYK6YSIXIFoLlKEF2dsLowRyIliVvtIY8QutblwY3r+h7o08bw9fI+A/plA/8yhQKWLv7X
ojBpEFoAhWsXBb4ONCwGHrYwA5jD+jnFvFwBF7NHKGOD8MZiIY/l7nTJSyLFaUvuUtd8XYCUeWsE
icyB8pEIwax2rGKbAzXjsuFzI5SzAc1BrsM90zJQHf7E6dNY0QuX7XEWSlrgEWIBNc0EnzYJR61M
Hwcdrlrgk5jmg1orC+/iJRSAcKUSELOgssDKNd5Sh0d8HZ3yQZhtQm8LBOMGzg1F8fS5AvDWCOmt
s/IfSaq5u1AocEx3b2bhwuX2fSucuLwFGCfguE4IcsKSW4HKxUKX03o4c7oQ52D13Bgg6Gph0XVC
pStyQgpWxE4pwLpSyHUdCLtQWHa6UO0wPH9y45agTkTKMeA7zYWAlyoWXgsVL5wxTrrMB/Dr1jtf
2HkVtTsj3o2adT9ZE8ZQK6+PtfD2ynnrCX9vEhJfJEw+FzjfIJS+Vnh9iZD7TGH4RULzw8yC2S/C
1wnnT/Mg/o2g/wADyWXGRqe8iVgFB/lqkjkkvMBEyIFz0/mbqBuZcsQeyZ9UQ3PO/ud2WsiNqmFk
CZpoER5h7l8yHT5hIqTCgsulFBjgtkKVtnWEZxgiYVtHCIe+sA4toR62tMVm4SC6QkQshI3IPJhE
4Z0rzMSYkSwHougITTEWrmIuhMVWWIurUBddm6vk0SfRGaBWjqPtZunSp8L1qn0czCcOalTEwnFM
e++hxGN58GdL27qiKa5bJNvkcjmhxD17Np2TFnWaLpRIrs454NgDD4ZgxCKhScbClQyX/FUX0qTJ
SWsS9iQIT7ojwqNsq+cZPKWfPMd2/5r2ZMANwq/M4FgKz5Kt0QrfMoTmFcC79IR8mYHA7IWFafUe
BhPhY/qAMuMaYiZ97ydDGJooyhAn2yjtDXAgQ2ujEVxhbhpC30yFw2m0pkmS7X7x4l8563LbAOY4
1kn2M5nc7/Tvj/ITTyl4T4cqFzmO+ccW8KcuBFAoM0fExQj3IX3vpuGzGSJsBhqakDApDNFMaKK/
GkGLhgIZ5RTxbHIJsrFwuxxsrCsAPEkcFzhpDaWU64pNJNhSoKAQ1uYRTp9ATUvopo05fFzN4XMh
2NOKtfcAmvYelrd0BASOKpjUTICpAeTUVBCqhsBUDaiqBXTVQTCrnQFwNWlmENECYfUEx4o5e/O/
ouIaafC3HwV1zEQM/G/97wJhw/Z98/8nKj6VP5I/RMX/vOcfUbFv/8sL0P1RwAgQhit58PSz6//v
/4Gl/C8dobht60jX/lEO/5eo2PiXh24YqaDnIG5XSt9/RMWW9y+PJ4LAtQI/MLmm+J+Iiq3AFtHw
byJ6nH6W4fNxgLGRMJsm+uXf3SODiVV6pZRG33W/wsYBk4X7IU2KB5TGCBsDfZvHg3ePMoZslXRu
aVSi4V0MzJ8QsdACcA7My4loCK7DEVq6xB/mx2Jw0Y603/quwJmcmd8pgy47uzSeWq7yzmOWfGu8
OD5ME1eGle33t1U1RATRDgjNCogFkxvrl05L9khnym1TdvSe5s897L6LjhK4HqzxdpkiECWcprOC
XMDCoxxjFSQE5SVU1WW8jLAfD3qF+yv39TsncE1KKFD2mib9Dpas2WpYirfdDMAt7Ljy74dnDQtM
G9gQ5ZORk2HhkDGE87y3LH8bmvivYi7TF8f7WqG5OSyFsYvqNr9tmPvykuZYRdNRiwiK43KqujNI
RWsl1d2GauU6X1LOh16h1/tsrX9xLa8bBweB8u1QpTgm7CzYmbGzD9LCOy4a8D1XAz0OuohVPHOi
58R0M7VM4IPJwgU2ouyoi5NOAvgQ/MRpvWlM71LkGZFjxoMe5eaxQfuLZ7x5dZpyV9cZkNA+vguN
ub+304G6lQink/gR3hM1wcr+Htlx/xDbFEO8zG1uqkh/0V6K2EBM3Nklln6CMnryB/yYCoZZBvcB
VeKnZviV9g8BgONPE4D4XYGtdmchJhtsj7qzO2wthGTkNifrvV0Mx2L1npekNkEo2O5Dkz9lKV84
ktLmZvm0p8AcPXZ5752KXnvWLCzTTZX9cBvqOuM6tGTWBEzStCkSNfBzNVbk7xgGsrwkteDDoFkw
POup87lcy90UFnWdv4VVkOMQrY9uicXMmCZz13laB29X+5jg92KyZT3FcT6w6QoS7JaovB2Zy8/o
6/fda8VE6mTmy3OPVXJnUdTiGsnodqZbX5gh74MOPQWaZRS0HcnPzjLdLvoU3ZfgEvdDuAzQe92X
KavqT3RFlw4udA7un1mufeAiHH9KZBOX2Of9bqV8u3pDvgNlxXXrMN30WvKa1dVLt9blLpy5oDW7
7qDlXrfFe+DeuAEFLSMrSZuKIUaSPlJa2oCf2c4Pabzeuxh2AK18GJi3BCEx3mtkLic0KZC7NX23
mNqxA/lJTkrz4Pn2uJ1LIYQUTbs1Pe8CxfoAagMEV4H6Z9KL+JLo3bdkdT8N3aJvtYlL22D4aqbj
Q7oQy+tL8HfW18/otZxL3jwBTfHvszQmmQZ5y8YZoXmP3s8sSrjcKUaYD6N5NGzC/bQ++q7l8QFd
Y3wM1uJNy7L72NKWYwlF0WR7w6SPGWmg8FgO/jviIpMSdUlWU4uDQwcuMnX382JjXZ+W6tYZCDIv
yRGv7IoLR6h2hynZTlzsEbTVf06X5jYduFqg8Y4EdX0rAfTvksG941xOvvYMUnyK+qfBGX5megQs
xuxtvJh0dhxt5uqQmWVve1yjevZzc2exumzgZEBgBqB+TAg2/cU0u/vI0HdltNz3zYgnKXOIfllv
Mg96Ek0PfKQ1A5DtRP7eAF499umdZsG0tdw6xsmBUV3X7Q0NdW2rFRhIh+mCZh+pcTnfpBEzTi1y
p11aNk9xSSd9pHCP5gg1tmPd2TlDOxRwDVkoE2fDetZr7wszWtIuC0qH2qfcHIhZAVGv2SaGpCRG
YzhBzVsz+0kLUHj21hJ9zqgp0mvsuJguGSNA1sR68DmeZmcPOa8GYjD6x7ltvkWNeT8m8QRipeJC
tvZuupFL+Tgrb5jb/jSqanoKgpIK9up/KEYtPNha779UJG1FSTEdsQE/huvwPFOxgcuiV3uj7adz
wDhuDGWzyyiwbYaVcEz/V2QkIdbz4SNlGZvS1U+/n+nSFNOmnpyGwMjZOab28Jmur7RBPgd1esek
8hns2XOvNz9sH/NcMhb9wZv8S5hzykuWoT8v8wP0gYNvoGmO6hkyvlaPe9+fSZrHHIGT5JBCeKv1
+6lDozbQXihjY0Ubg6dyrWMg7M2XUrexPRvaxcpwYKJC+TY3aX1cjfintVbzJfV+YcWB7B6cAOU3
O9+1Tktt7MvUGJ48i9i+Zn2wwnR9JnOEbOIs3A9gOVgL6XLT0n2mxZZUxwRnThoQys51AXZj6gkY
RvA/dg4TUsp48+y9RNNyMgF4EtxIvNLsUFLMB6x9dAwhd63NpfPXb6FdCo8xe3WRJN8HtXPCqZLA
d5nr52JObrLMz482gt6DG+rkT0QO/NfyaSLlYlt0ODYhspFr1dJf6vT6Zx2U+gVJM6M/XFNI4cM3
t3Xb8+JgnizM9K4J3XQT+uZwdAaU6zlQuLRnru06FolfIfUIS5++r5Zzr6eN9mq57X6wg++jRyG+
b3zn6KUmVBKQ45uyKh81xz0bEefbJFh/ZOPwPQUxfuxIttg0XP7fMighEqHXw2UCCFTnZUkDdPQh
rBWYhXCBV2MCX9t80DOmOFqBodSxVlH4OHD1PTrn5YpPNNP2Q58/1gXnQm0hPsSsdOpPxoe4Dmgr
LAxnfT2ndy0tyNTV3NPcEi8Sp/FCIU+cgClBWrPxy0QqDxXbvfOoXUSD51INsjbxSsGLFll/z/X/
aiw3mRVN27J2mX3RyTjCvae+FGPnynvi/DQEccbyuWvpPUCQEjtUBhYpBjAd67eLRx4HNbaNuY54
TMccbvhofgsbJImuN3h30UgX3O404wjcA9qk3f8wIme+NMWU0CbAU+Lwn5Ab1gQ1fef2x+wN1aEy
qo+u3Xzt4SPcZB2nkci23H0PPANJ00vStzQA7Wf6TP4Oss2nOGkIRhqJzV3ymoTY0kbOMTNm1zMJ
I9r6PelikqPS8h7YAoRAB6uLkdivZm+YB+k7bdBJBe1r/aiH2rHyMconPeE9BnT3Axp6IHBjvh8i
Sa+s1rd4QsVgMtMjxXy4xR4R7WqPrkheQzGos4ZygU5bfzW+aDQ4mMS1DGxZJBYg3FGLGWGoX8jo
DMHEGYxrBoSVCu94NYz6Qz43h7yyfC7r3eE0OhQxaZgx0uIRizTmINWavvpWoz+kxV2sBS9J1msn
K+lJqzIWQgrkWr27LVJ/PfdLMu7WlSt9GlzE+b2uDPSzg9gFYxZYTS6UDSMiwDg1paWhwQJnFujN
1Grbxjz1IQjhor4HyfE1VsJZZvnEBtEUS203Wcjsw0g0a0RUeuWL6ZFMO5c+tSWrRSDjLcigAlOH
m0+fraM8HP8oNKM6u3jASGAOPyR2/CEJKZYjTSDvHOAGl8R2CxOgIjXaD5Ph7MqNI0LgA86Af+6r
B5ljG+T3PVsqkUplSKkcKt6b7umCwMeqEtKlHPhve/IW4HNljLVl0tMFH2DyDHZ95ixCaJUs/e3u
3x6bRyzcQQbHTL03p7YlJVQSgf/Tp6jXhY1hYhCfSQNnRkS54N+vdrKCYKzr/Z45PL4hgnJ/e+a3
xeuPilxSUxsfKuf13ZpmUo+NKhhtPpOp98/97/6XRhRz5QVyhMJ88XWhOry/ftv7f6A+KqvJUS4s
LXj/YvUY0kepU2T+trMRRgUO11Q9IXOO2hVaiy6LeqKSPUAtoQ4nbTzkdHZ9om0ZbvBi0yqFCgmY
CqvSPyJnxSBXsl91E6blbcVk/miIK0iGut9u1GOBRc5yVGLRJ5pmPYqkyxQ9phLuZPmM0Q7AFnN0
E6K1XuJShDb60ZQNCqen2v6hGbvKyq7qNNv2b/R0HI6Lx7zl1mwcTHpBebYXpBeTUy/vYEwlOn8H
ZcI58jYx/Ge+g5DBhFhQuueQu0U7fL25CmOvj1UuVXFvdfCvoL9UOmRajNohnLKLooVeHx/HmQDy
CqizyMgGr+aKu+A71ZuC2H2ODeQIgWPTOomihs6+esbyiNFFqXejfnAtEmu19Mddc1mGw2rfskdf
nIB4UfkFeYcvVWu69pyZaXtWS76YedTduKYo75P2QJEfAXvLye7c2rXSMP9z07LfURzeHLPT43JY
z/AqNo8pNrYCE4B9+KQHmyO9hU0XPxNWfcgutD7vPs1nqoWn5dDs4NASSr3vAOgOhBcfHtfzp+lw
JG0DOgh6GjLylvQSwN1YT+HLcczOxQUVxpH8yb3zBKjhcKGQvQWmtu2XzXE9dzv66vsv8mUXBmdI
g49Zu/uU+tvLvM1On0pv98nXDu7D8sYDw44vJC7hhWjctfphFPTuXziwj8XlU0j0A+UDol6Hbexv
wZ6emAU/8duMI1OApyOfjUHrFyyrDekhZxSGOwyRZM7Gu6rd1cELkWRYMVGRW1v+u4lg7ju7fGC1
rMWRyLbKeWP1LJm+X9dT4HzGPDV/nZeHkhbGmvTEKmLW2ffhvloOunboBmJU9gGu2vXRRYEf7XFs
YEBnknPPd4d3eR/tc2bq0+N0YJOQDTEBWEsveXYztpvxF4poahYIrsmM1Y2dD7O9OGaXwT/yM2zy
vJYNTaLp4HJSOKUT/xaYZPhdA/CUaM8CdwP7gDVsVemmBI2Si2Y/xLDB0JyAugMVAQCu3roBaoDN
8GY5nHAPVIFM98b4CnmMR0Gj1xN0ol2bvUz07hsQ6gQA5QRN3jP5ly+b7xE2sBWqzyscYdGQbPn2
qiOAaQf7L9oJEyTf6Q8r57W7IdoHyYndAo7etiRVtGF8ouLe7f0X/6EhcfEhh3ISznv+2J+qvXlk
vDOfMtj4zS4kMKY/Zq/Lsk1erQfM8zWB6Tjg7efyzjS2412MGj3ZEE25mT5whWk028n/rr/pww2Y
hsk/Qid/zHFwTYTW0oMrv7J2iuU1fGZU3ATmPQ7PYb8e4g/jLqHJ+/2m+6Af9jMj66U6Je1dr8Hx
/VlXO5O49a31jCP1e1ncpRO6q+yVDI82mgkIvtOfaezskh399V9Q+Yqdw/Zat/f1XWzeEiP9EWmm
dvplc+A005fxNOdPvXnjHari5DBi1OEW5Q979BjPuwZ4XmFZO6Y4Tn62fs2/LH45qJv0G7vA4ACG
8U42nEa8qy/jffGjJlng1UhPUHRg49QLZvlN+urWTwFG+qz+YBTHqHnqyi+8Had1RNec3N2HDr5d
u2Or0zth553nrxotr+WB/ZFNNmw/rWf97ciT5Hrtg69GeoPxlov3fJt1e3akfL0pfwX5Dvtd94xo
pygf+O4UnzlFwV9s/prGvQRgYkN6sus7di7SpmNPvtJhy/ov5XoXv/LP8ZEcEDEb1uueKZI3YO8t
cMLbRTuw46/rXWkT6ksSCZB/SucTvfUDg8Fi/tJGruWHb+zJHf1T/CXaBREIO2Xu7ax66+B/N3YD
okKVWXDO1VoqM5jPH5v6Q1C/DdaPuNnSPNg37alqTzqeLQpb7YGPTNKL1n6HimrzAQ4cqvZQEFbP
5H5Ek1caR4MWkjF8s8LHEZkKh3zRPGULAc3z16b8ouv9Nq8ezfrOf1mNc0NSj8YWmUA6cXwbSGzT
9DRyLR4bRz4irn58Iu+leu26fdQyESNYlYGL/7nlmMwOkBEIsgeCtbXffOLYD1l7GtbH4Kv/wBYG
+cd6Hbff8DY89Jv7JH52jssbRzAoCYYnDhNCj6f2pqfqelMED5O9/2Y9gYDZgG1iKM8uYAsNeriy
hb3jeCYCiTGYMfYLuxLfcTTOwxvj6sxF0bLnTeu5/OVwZ89PuZSv1JmWA3kLpE/wn0YABlGovWg/
AWKz97DZaLK96Yd6X2+Qt9oZc/L75WC/ELJ9B4uC/QS8pUXBoNhbZ3ZCfsl8Xj73mxj/7oa6G1WM
42p/HuDzY5x6WA4TbekPjJzJhQ1HChpryxs+8hNsXoyWbtz37Lz+fFiQX/HljD4MpbSt+L8yn9Ni
eGOcCYHkzGGTNrhPttDJwWG9MlgOOy7ukepyfRZz1gr3HuHuF/fBzziTstdrH+3+WP7ScKjAqjuM
ZzYWZRzzwTV2drQviOhhXgph7OsX+0W7+zmHe/2NVTfspCONJYsJGVEyfHz6iUoKw66TnNaQI3/L
swzV6uut4qh52+oCu+eb93XP2tc+ek/9Zvrsb4Kv3hOnP7ajd2QFxd+mNxaOxFi2chYBgAWnt9+U
nIc5setsaDkT2jtGB7iyH0FuEvyJ7718rE32yIfU23EyW59Wtii7Fr+13CTb4sKFPbsDZDE2h8Xq
YiqZAXmFG6S/fWPP43ThbcNNf24unL/8B7ZSQEzHduVM3B3W/8feeS23rl1R9ovgRg6vBEAwi6JE
Bb6gFJFzxtf3AI/tY/ulf6CrbvFSOhJFIuyw1pxj2snBeMx4PeYD79W4sQ07EPlgh3CdoJkh9vPE
B+EoXKUdJ4n/XuOX0f7iIOhPIwJOh8OkHTniPOXz87G4+JlC+91yn2r70sV0RRLMI9ML2DCteElf
5CdOY3FgevafjGPrckUrjFEkBTBkcayMI7Of9shdlh14WbS/+V7m/NlyQADfhr84e0xlJvEkvOnB
4prhYmFPym8yVFJnxV++at7e+WXWKBmXtJXtGSqDbT5vogMnnsEnfWEYlHbcefRLDnwyxoA3Jnft
+M6nUG58mgBeMhVd1JKr1m2ENX/KuL3XzSFiQr3xQMVzshlQg2cu+2wL7tV47AQuaCRnywlSYLh9
5Nq+YZ7ctq6KdGO5WOn58AYMjyOc1Y7yyPjPb43LRaqPay6z9Je3xeTPn2ArPm/Qupb+ufnitvYN
j7OSz1umbDzGvDH+tHXsXSHasooSDvzmpG9G82m5SlWksIRokiOuiJ5fbSkajywW1PVwTn+pxZus
9oILJpvZm+bxifpBSOG1uzJvtoyp1Q0o4krThjOHoDhE53iyUQR3vY0dEp2cm+/9brvU9LnqWwtc
FGdySZPJDABo3VG4GBQDN/jQbRrcpdUcKH701Epgu/NzNcbVXt+nYbRBurvPti35PaQPINAinaFe
PDgl7YN0yV5Cq3b8MJ/YpNMBXjE0jMsgJxMQZg/jKTCu56l6yzMPn2t0GzjxItUAMpYUQDmFDaM6
aVsEQ0ilOPhSfl+iraPh6TXNqCyuWTbhTAeHiMLjSZYOevbAEGVQlhi+xh1IOitaigClTUfknel0
4GWGKCbDpl/VzGpj5RJsYh3L4kU76tau5CTSEMFF7EPnO1kjntzlMgBuXYI95y9dgwa5gnkK6/U0
nVmZi4MnF8eQy5UVsbpXHYyeRI6WrFw5P5fgqBWITPdh9gOhTHhhajWuMTtKLuDAVbhPA4fWD2ua
5QI7oNnjjz99cc0ynbPO5trFkG45MPbUdfPeAw5k5Q9ujyw/bV29TZDTtj5O8hVM4lhFuLlmDszz
fWieWr58HM2TJNoJFns4l4rreR6DXFtfhGtdo4p3izfGK66AkehcatrjurOOSGt5W1F5BFUOVs4D
Zz0zCjCsTDbEQEne0hRkh8FqZbTFbxOBkghY5nno97xhdhxcW6Q5kcPCvnXbsXZDNr0yn8lepe7I
Ip0Zo+k20gnFDWsDBBwhC+GBCcpWjuMEuNvJDs3X2PxmRKILj3T3ILzNl1bbyc/SrXK4KQ2PiPqE
EI56T8ibydKYAVndKeq88qmyp+J4rqhIt766MT6tWmLDH75Xsu7GH0v0DVuZyHpK453WviSIKHYB
W9R1lF3mes+hMLfZrSy2o7FTNSeu3ZBgAzISAdDv5+QhehRc1pauxsW1YWFbu1yAbU38S3RARC0o
x+a95XbPPCZSVq3tRQcVSQ/O7gQbLcQJVd8Xt1wRu9zEsUHMJ6+tQfvlfqTNwELOQsK4RJ3ia3ql
3jRRjycBjOrQV/vLNGXsrdxtmeuODCac3FD12uRIyFEA0VSys+NwpPhIs7N5FJEcZzeau9WOTgvd
k3AtUkBk6ZIRawrlDyal7ob2VLs6LbGBcq2+nXCRDCvBHmsatSdTOYvv8Nm5hEZuZShQ3bdphasz
6t5QXWcC5dhvM4S5Tqbny0CnW9vFwlvCZVPbo3IUqj3fmdh5vxSEaZ2mfI03QmXkb1bR+DZqsg1F
iRCAzm2sH11nFHrvNFsqvRjIFv9C9yi2u3wt4kzpHtvwwRI/aKjzUfTIK/NNwOpZd5D36MRh2Obz
BdTuOjzdFyYyu7ZVcLNO3DjGxdK87Ce4TmcmPLIozWivivuYyq5cMTJuILvIzLoELiBGO8QKyxAP
9P93QJH+0pFBvc+ZBlf5q9CR27Pyn8H8EfjTrbtQKZwCQZgY4wUT2oFmz6N2wVyRqE5ceVnLnYR6
qKluBuNPdetJg2sDdk5IdSbWsNCXbLxGROOtlO9UsbMX/6YKDBm4yM1V/AQlJV9pF6sDQPppljTW
tiUWDJqRTxJoyN5hGJNu/sG6tJVEaBU25NpFfgjSSblxmtV+G3mmfPBbxpdxx/jDpWCQaIBoH2o4
wWwHrT3VNNrr/dQ/Rto5GJ7n9E3t3SKcvDB8V3gDVHRXUbXKVJRJOqKDg9TY9UP6NStO95i/D7cq
ZSvvMAMzSu6hqQJAnBxEUdauOTAry/CUwFl+8v/wIX2Qr+2ZRkxj2aR+U4zW+werPyF78AFnDSjI
4ea6whFzUwRahUobwoMPRowGKiZ8VGRvlGgbO5fdxtYO5Vb3ph3HDnLxyr/N6/GgHUJGN7c9BBIj
Ye/kLA8+TO8IFe0Zbu3A3hI6YcAR6beN4Szxp2blVBXoyN0G6wkQg4ZFefjRCOZZNLinyq1qFzdr
La0ZM5nM3eqF8G7zqF8psrgypWHxqGrsMHYyV+1rC18dkw2ddgp39FEJH41X6KCodoAbW42+oxOr
lh4j0JnrZB+woLcehP1+yra0MfTHYF95wVXuNlXsJF4SOxqFuQdGU+wox3GPskrZZHgeNoqTXSyx
XoWHkOEMfNJK2GsPgH2eZEYFtIyb8VDk9Do/SGwRuXzs+i3f5jR/HP8dXWdFBcArgI7vSk+Fx0my
QXV+8k+aEx6MB+SipFI+4BvZi9NqfIo2HWnArELlQ/Y7sr17qEZnfIbdtNYRFs5v+ntw664tZItw
FzvVdeHQbXjHDSyzg4gegdgZUryP5at00QKeTMkJeFUBLKt54kQ3yD9t6PUku4NyIp2GWLlNXaDE
YLHlFccBuTljIugjxvwTgkN5a7jNW/zKKCq+0yELPImjrGyjmPF7X6joMPBiuF11K6NncjC5i6VL
pZ6nciUZq1klxeN3iS6ugYavxHoLfTRn1Z3B96UaKq7e2Tox/bFCEPplEwMA42TVxFPTEl7+v6SC
CCyKnPhguvkO6WtmN1vCKxLGTEijCMPxljlxsEXJzHYeKpcNO/YwvBlIEFjTmq/ZIfIyqH1dhKj5
FY0CLAvAu724CkDY72lmsauipUOrzUQYtJqaVfeoms50lC07oDGTrVR9Jebu2G7zbiOPq9rwBom7
Nb6y3GSHPr1hFFsov92qdA3rPEuPlPpJZVj27ChJ3Ig/QlC8sKaaIRyn9QdXgUz2NLOAR9tmim/5
ihuidcNTuBm+af2xa8rBJNM3WQXXtGfvabjtq6WTNm6tohfQ/6Skq8di5b8vo3dwbWkNrZT1+Jb8
Rq/dJ0lGBeV3R/rSqJ441gZKgm/Z/rQVm0My3ZrftMRLhmKCcdw6CnwcknUfg18dxSgJQpToVvlB
qhza4jSg5IZYW/p8mzx0YalsaTOhD6J8gAKIFQKjPIqOkjC/t/KJnIXGG+hgbMwti/ynudo1dnaJ
uDJITS0/isc6XBklYpw9+ieKQ9YpfFDJCcw36avJXDXYxJ9Yxsr/jnPJTbaZ2R0aRSOKLUTZ6Iy7
6L0j/Ra3wrJ7CV96yevwaQJ/vwjImNg+W9V7+UJJ9auNH1lpCV6mnjvAWOrJAmyCKnQsaTPNG4aO
BPU3wWpEkW6Hk/RqvnfCyqs8tvcHbklCHZ/aV/09ZBSlJb4uAjyC604bN0F8TmAipJqHVKD74Qiw
C/zNTnLxo2kcU/UAaIT1xNUgDK8/Jh8y+97AnblEipW0xphEzoRLk6CgvfxafpafxZd11HY1O3vq
Gg/IBVALKNVTyg0NeapfjS5LlZ8YOCRU4eiMr3bP1RFtNOoYnvYwlo8L1HHX7shk9g/tZ3QtX0t3
WZU9+M+5sglgwlaETq6kEWaW/1M1OCoIE8GQMDyn0TqXryYxvD/tQkSeN8Ge0oABs9gl/JDBbcUK
gAF4E3n9Z7uaVz23D68alrt2P27azYgWYUmV7zeMJMEjy9ujdcKG+Yxr8JQYbzNlNHApzgzCG/HG
04Wo6Rv9qhDRqvguPlFje/mgAaQvo+1L+MoSCrQisTm2UTDSmefUwgWDFAVz7ap/NU44NKmLPyiM
5Pj7KH6usKGyj/eyo/Y6fsMcKm7Kpbj6244Q+NdoNz5zJf5U8bnPKwraL2qwMy7P+PSi1VdlR1dp
ZeAsoX9qC6dkJ5zQCWdcCv45dVpYZR6x8oUd3FDXh6uHJfBUdmXxbd7rNqRHoodVN5Ef28HfJMO2
tZ6NQji0QnCGMlTsgmxk739/ivsHJ1sNZRWJJprfAeI4DpLkj4N76gTCjrT+n87wu2PbqqJ9iY7H
S5YWVri425FIUJDBchYuFEs8sP/+l2x59vdLbKXoHsTnVsSg2y7dufvv3x/uP9qqMa80JVqI2hKu
///8fiLX0hZIPur/GryaXv15CJYv79/zy4ElemhqHxaaIVdnO2x04X/86P/85v01tIJe0d9Xww9Y
rNGeP8H2Q/xXhy6N2o1f0S26PwTV8jfuTzUa9pJ7f0rAH4nRhgjwvRnD/d8f7//9Nv9+zwqE6p8v
cf/m/WcAkkYbphpiIf/1p+7f//vln2chUTj2//xLoiJFrxqmpr//YCpkPKzuXxdg01cSNibn/hL/
8efvHxtFKGg7YeK2agIWkNzTWYlJFWUUxa+lhhvl07ovCSGqq2wb99VG04xwTWdf9GSlOgbZkr0Y
U7ualWcpEViPDk+NZG26ku1foqhboW81557jrmt22zK166F5iQLh00zaY6PKN8tovSlHR9mKlNEE
C12t8hoqNdGjtCwALCEYUan/TALR2Gh5c7IyYjz0MU7LTJKoGPfquu+ljVgjK0h80qAUDZlsmLym
A6w7vdG27VSjwROfy7vWJ+lJHVDHq2JJjIJF/DQM8z7zWZ6JFQ7syYmlDZ4uF1/lIaiSc5y9Eeq1
VqlyDGzeyCPdCs3IUjHOqMql9drC4lmG0UPYZASSG4xdSnCeP0RT3Rkd5HwtFnZqVl/LSPgQ9fmR
mKy1H3wOEI4a7CUBGgHdguVU54WNRsWkS6rJrt61R6OTKIDOFHV84zYiFyWAND8jNSOzsy41Nkeo
I9kB0H1lFtEsEjgR65UqBZ1i6IneSk8kWfxM7Sg7SSl/oyQ5wil6CxIkrHI3e2PyJUm7YEi/8qEm
6DyfWQSEDfrV7jfMzU/ayPkeH07vFeIcemEUrUthM+M1oAjFdrqVkem2+asxxfTKpV1dEShT6eSd
0meZfWyy8qWp+/M0yatoqFFH5bspoSNU54iy2nXWElM76KzFGO79GlWjKl87y+vNZ8Jj41VhyG6n
zZ6kE/RKzbPVbhymzwbRH7AG7BDxp8pqKx2tERoInkQypEuqHhnHTImlnzLuPptAxNUyq6z2mONr
RC4csUk3Dq1B1IhQa+QzzjDsWwnePtJZMuQVHc/9YxWU6tec0C7ytUvWTm9ZWVMHtWDI9kqKzij/
kQKIv2En7KGYOqMKqzqpDG/MKINp2EhMdelTs7CMYwFYcBV/F5hwZSLCgmy4liaz69RqeBr6Ztxi
ADuM6IGcRhudRqjLVSam5SlqxPe5JOivkk3B6RX2k5n8MnZSsW2y+ZboM0OKLKGVacCYGqPgoA18
Z69P9ymAE4nyMqrjtaWoP1xJriS1L/4ARHPSH3y60rOBVGMWx+s49nuADW6tVyh3+wwDhkhQU/BE
GtQuk5SWihXlD8K8LuNLnVHQSa1eJn65cUu5le0gUq9KZwLF0OQPAC+K9VslWb9NCg7XWOHtMaa9
rEngCCpe3JomJq/e37da1K+EijAeUi4lkr5m0V+j8PVPiF/3Vtz+SIMlOz6bByyKV9TkNUJM1LdT
RVx7r33oOfKFEYCYQEdszqzKFWqRrsVUfMfYsKCtdQ8JMFwimE6Inx+kinwDqZ4sfCz+r68M8QEH
jCYxzFXiuNNSHSOkQnc7nCQTNboFBiH7rQ3fbq2BWdw0H2uMcHafsyDvf9VmfkLtHKFjYFtItgzp
KUW81/XmNerYXWTy0GJX7CjDWDQ7UrNK3PIllTLNa7X5VArCS8i9ydHV3iLdKuGSU5GJxK0ZTPQq
iSnsuvg2DdIrCWaAsGu8O6LAjjkKNcwJOI1bDMO23wxL8vdRM6W9HsnYXyfxlIUpK9UhOBc/fV1+
+y19Ho0GZLbDlys6lRoZdmgEtiH7dkfAjiv3i6Fbk5clIR0Xf4p2ltndipnupyZQ9hQYezZ16lMx
GyOg3tVNK5trlQ8njvmJNOBNxYJ27GK6poL4GpgUvYiUxCx7zubZE8ryHKmkQUP51pzamEX8rdGv
Oj4pxUggtKJjjijCswxYAGlwSkVeBNVhSfpKRmFqC1qPoksXiRXAtij26ZdQmOQgzO2vqlPeqtJq
G6jJZ8LgjfU9/DTrOd4iDR7JAWTLz/idVsD9ykRFjIgUzmifmi76bSMQ5VLL1T8HqNVVuKVIq7kD
5wRqhglwNUqJQoyb6i0Zy4EcsPxBOStUQoQSBUv2o2WybH/rKu2CKnxP2089nLnVRWJUiknMbQlr
NkJ97NaPgl+fAlx2J9TVi6qUgrpUTOxs/BpcTEq3ps1ehLD71GSlJN1oaXUttTqYJH2WEt9U5IS0
TMM10mHTCPQmkX3KGLxCtrAJ9XoE7ITLpeVOGA3DEwuVNnAirIaCinnZUgQx0faOZXFWcnpfSHFz
QDLDqzji7I5Uc1sX/pKULTdoqrVXsRZZsYs5V23XUgipk2cSEr+KPnThUO+ICx4DirWlxuopRVxi
SAkKgknXDsQ0raeW3WdIRcwtshi9kZ/2W5AzEggrW1F2QncwFJ92k0ibIfDhA5ZQYaVE848BJUfo
AZljKNMXEVcVnmdKRllGibanoJ+Yp6wrfAKAOot3S58kz0diPiuJQnuZX7oG9lCvisR4NZQATHkn
+jMDYjSOTuQLK72Gbh0hDnObrvwiCnHz/71k/w8vmWUS6PB//jMC478CKgDH/Vc6haTef+GfRjJL
/IekGQbuMlUxtH8nU1j6P/B06pIuG5JlyPoSO/IvE5nyD01cgsVUxbQWDxnOr3+ayFSRZArD0oig
NWF+Lr/1r7f1X9Eif6NG/jOBSMLR9t8mMtFSFA2Fr0w8hoiOVFkiir7+RhBNWdv2uRGZmPOTV2Zp
lCH4mJpcgDFhFeTRIoklvPVgClQpIuSvYalRlJ7kDyFWwKhUE9jnssByMfeH0ryF3MBbxYmbJLpG
S+5Smf6iaos202QhQaaNQz6PmtJ6n3phYySRTPLN7I6lqexLsT5EPcN7N1z9WqQ4kSf1Gk/asyyK
yuNkIJ5pGOzKgUTmAPKZngtQg3Kfm2Ywn9SSpLQa8ymmMk8OavMQ1BQ6atCXGpCotbIo5jUfe2xQ
K65QGJldSgZJPInR0F3WX0MrFsm/zIiTUJYg1GA+aSD7Y52Nq1+qymOV6z+GnlKpD/ufSGspHNca
3tJ23KomswXO/LWRNnR9yfekYaMIe1WdNt3Qvg+RIpwiEB89mntbG3zPz6XxmrCpLxX1KKtdBlBK
3xNzvgmKeXoc/VzcSl27NZW0YpRMCGQt5NjzJ3Mntb24DnpanrVmbM1q4Sgihmd4eCDwL4/U2K6s
EcwF/Ttl0qJ9XRozYjJZxnY2zfs6UTZqup3awGFX2gBs3Vghs6QShbQAy8gxw+kTkoN8mDpLdI0h
WZwH+UntO+Lf9JQeS35T6+Y6yVGHRQqpfhpSbfO174q0gIWB05B4HTOmyxOtop5SHAwMfVsk55b4
1F2nKwQaz5cukygb4GzWmbMkzcRYHxl7JXRluWeUHGGTGPAfWPmrv4rC0hfs2D4X6kM8CtaB5d5a
f0naPPBmazwCxzDsOQ0/cc31Ti2LO7VPZGLotJOqFdk616JxExU/iG/oagXMFQn9JE+Mu/fcGOiB
z6yq+nYgFdPXtjIJBkMl5tTYg9SNlTqHVbpYvLRGIWcDCFhvfOeFRj9MZTIUA/9bgtC7URajQBKY
EWmzEzVbKQJDIBiPWk6toF/K/FqgSWtT729Ym8ZNqrbHJJjJmyMcDnNaS9hmAZEGyMxM629CR1UA
ISumhzJogkc9Bp9oIezALJFwgXnVElZSmm+aoMz7qTbZMcv+NpPLx7rulSPBCf0hln7VekwRtXe+
q+Xst2vBp9dJFkRpqPVeJ1l8zx03UncW95ladtvSqnOnbSl34mOy1QRaTGhkOnVwkOVN7Vl99h5M
BIEZCKqdpVayoyUCkQjHh+wfatasNIwrn6tuog2TmV7aSgPrHOFhyIAZZzmLx0U4GorUIEWn61VE
nWp+zCSgQKauD5vcInSFPR+WVZyfqknPXgp8JOLIuuCza7i9q/VooMTTe7A9HaC9aEgxgMfJW5uq
aKZ71iMaDY9bROeUrCxKWezS64GBS5omsHBY+2X6aRpxv0tOdY8P6ybNWrQZYoQJYUaHQpZTVyya
R7BBv6pPoGeS7YOIqrw1Lvn04o+pB1u9EDRb9nGd+RMpW3H2xfs26WEY27KAdZIj33XNHGM5vDca
i7NdDNPoFF0Tem30PlJeT/xGcJus5wTOpjuK4TVj0F7pU0ubNaUHmS54grqhqnmpC5pZs98ljqaP
yUm4BBUuqDyPtnKZPqgNCbmdpn/1IcnIIH9QSelVjjafnf6UdPIWyiYApZRAOD0+180Sv5Ympavi
yoQpVjlLRX/QBZPu/INuge2KE5REeDVFu/OT2J2EcG1VMxuH7K2cgTAwUVXQnsm7ETEdqNV8aGRU
JWkxzwhpvrVAp6WQYLOUg2CdYUN2Jr2+6SPXjzryKasWZRPe0dfsZ7TwICd5PW9r9JMYCwjeLIAM
RcrgdFH+RYTPQUQOf0o6Nuut1AqOCM8bKdA2Ig11U/QDncO6wJiVyfRPZK1cd8LPzOp6HY1htSoA
5TnK8JMYC4JsJBKkiZTghTl33bL0n2sL/WYr1fQ4p0Mcg71L8+xT1YWrIPp7acC8EhDcowcyqgah
f63GDiEBGchS7BPyABYmt+iepE3wZGX9pepzbT2D5HAVFRAR+BsaCWFPGxNv1+QvTrWCJotBWPfD
EnTyMimmv+vAPNiNbIzOMOkI5Upp8vxGzU6iAYJOkUuQ+oQ024GB/6NQ57Of1C0hetWBQFsuH43G
xRwb0zmRMkx4U829QRerLTrajBA2dqZKzyCpWdKOQE0c2UKcDzhIslWrkr1QbjeA3jdF1G0p4WWO
aEF4qBrkX3m4uHibuCXzFp9mz1YPq2Pl9DotzxLXTuQPzAnmWJK3kl6h4QBt66urKCLlMkEpuAa7
5hWAyd7pRKTQuiygGps5bvUMwARvdHpS4dUMCGDXg14fo648ZHqg7qHI1XZAu0RvuE20sYgfQMOj
0FJOc2nBWAFkiSeehneUUTKJNr1voFEXWskdLeofzOwVkaM4CUoaZqxasOXgGxuR8TIjzxgiivAR
MjASBDV3EqGq9gZ8DyrEYGkitklmbVie1CEKSGFvWTmFFVyB7ZbsWieNsB2MlsqFYLIxDmXz2JWq
vKnJgaK0FCoKbesoePYNoIzM8JWn+2VvD+FYbDBzM+XSTtV06aD5FTWkONaOatmrnPp1RRg0+CK8
z2mvbbuk0Fx9wNfDu8wemohlgEXulECtPkhh2ZEftRVbE2eCoGMWI+v3gNfXo6wQYAzD9FuNFWLC
Aab43cWAdyrunlp0D0ZQyptgNqQZZSuYriCYoMKXeuP4YTuv7r6Crja/5XaiYiNvgySs/rgN7s/U
xYFgYBo0gMq4adM/jeigdmaHt7EqDCTmS/prKeswzcI4QUcgtzu9VG5xQlE2hlGOWk2BQF+mG5Ea
tSZ20+7+MKed5GKq+EiID3EDrf8SZp9C/51ZLYIFhoopIg9YugGZNnebRU+jj1jA1DBAxhpZdHO6
JMdSZpZe2yyhCZW6RCEkBvNAorERFpaNdyBMLt6Yz5Y1OOAqFDD3NzlSReR21FsgrJG6GzuN3WGf
0MlurnWmU/VsROQ49RWQNvbSf9PkJYRocUGS4J0tH5TmATsfnUpAxGhLump3fyajffvz7P7l/SGD
gKeUESXnJVTm/tD8+9kkK8IWLVbd+xGqqSXC2boovhjvK99Ptj3jSd6ZCNnyJLYBtgRuoWFya1m/
riW1PN/f7oDmzAsRkNyp2nfS9v1BGTBKrf5+DQDWQG6gv45Lb+TOWe7LIM03/nLbj0tISn2HR1t1
v6X+WXt3Vr7a1wiF7k+bJdglEdPxD1RdlF6lXkL0v7htqHADW78/TbUmWVVzZTr303oPBfjDI//z
eP+GpBbnWUfImcvje1ARGcz1SQtoefb3QVnMM3c3EyE1pJ5AV5yXTo6MlXGn9LjStOXh/mU9JT8i
Hm7377cSYohWqtWxzlqide7HQrsflvuxamTtoMmRv5af87qdCQkCwurPNLLNOc6ZpWTS+paH5v5g
/lZLeHA4FBPzGRKiJGCPUuRVvxtBRJosdjbguvrd3werToadmBrE61rzNRNKYVeGIGPTYbnmIu7P
inLpLHQow5cHsyc7VtSbn1QELGfPA4DtEMPO3SzkL2ah+8PdNvTnWa5i26Xeobqj0L63i23o/mBI
OcOlqVfgSHvGPqoNjOrIjuKKT6pH3Ql+X+CN6kxBnsrsxTKGaX3/x3652ZUKeXlbjTKS3Zm2NhAn
Up8KnLV/XUn18tfudiUJUC5atOXrvg1eInKk1veTcj8X9xPVJyRo6LnxRDo2tjs/ZsipMGwZkaR7
9zPzP9dvM8A0KIGe0D/HJ3n/EYMCEcvm7Z8YivuFPN5h4upUNZuaBYF5PyDM4/88VPejhGeeQK4s
7sIt24k/h+D+Ke+fV43keff3kzNs52uzDrfZ1DtlX8dwVZRvMg8W+lOOpK+VCKpCS6ma+ELkmrW3
QntcnNX3JgDKLff4cNsYjWZxFfIuIm49l5AFkG1lme2PyFkx0bKO6TC91UnCAGsG6Ahy8I5JbeET
mZDT/X0YFwGhQTR4g5rPIh/N1WfqnOhRRKMYbTnSLn1IiRHtZCVUJznwz7XO3k0ImehV8odjCTaB
rG/VRr0UbfGEEZgZkxa7OssgRli8SxkieCs/jv0xzvMvyZBexEDqV6lA3WwYotdMfIlDxBGpWb4F
ff5GFoRuxwq3gJTFpzrMU9AO46OIjKyo4vUwIicBZkF/AIO+3iswKth51qzecTo3684AuEb+RLIO
0m4z+BNLH6N/jku53Ad1e2yVwdwEaXitpMnAKhG7oppItoindCuJzK+B2G47KN4eJHiEWePZyszn
WIHNTiFib34K1AncKcs2E4lmF60zWX2Z/a5R1WNaf43yozlfypR2vh9CjKyy5BBq4ycbEorWgnAS
gGStZJhimKrZrZtUJJMsozXoGwE1B4EzVj9BqnzI0/NkJt9UoWek5SEDaBp8NB2LFWGiwi92ycHU
RsIxjH6jxeXFrLdAILwKELQtmXrB4WrPiZGxThhxqqpZ6vpDduwKGCZz3B/F8cU36NeBeztOLDKA
tXJLSDRE6TGErJkdoyyvZspcp2BRpN1c22aC76At8LcvneyPRuufG9289RyEOURq0A0iF6KuPdVp
sjMz8VKlLYq6SXHLev5KZPbUfUxUejw0j6pv4J9HUVunFt6MFE3NqDgYfK+T7yNns5p8lWk/da2A
PFWqbSfDp5ya7pyVvRsWtJbGfQs2lRv+t4la3DCtFZJDtErkUTtUMZACraDfFZLUV5GYHGvoHEqx
uWQlHELEuDEFURJuP2c5ucBXUOwx0Y/phLjSTPIDFXPgqNOuzSZyebp10ifBqlfHr7yTTjhUr3Nt
PCWS9W7pnW/To7fnYta24FwpsFeIJUpUsiItyGQAhFaTdap3b0WRXXiXMPWpNgcSbdwcSYqvpiBV
FSCBE806KiWLCouduxHNjsBpCBC8pyoLx8QVN1IP/0zpdQO5ONpxFeW0piIOVzLrHI3NG0E2mB2I
U/Gb5q0OQrhtDWp/GfpgZpodytXAWLVjgrI8qiIvn4X3OodM5EsFUwGeoeHHKBpj7Zt0I8Kq/xAR
6dWi0LmaTJ+xnRkO9E6CoJS2564x4SYt7I9FgRCwVib/dK/n0nNj5r1t4oaHjJA5sVybtlLTNuOo
VayTaStm/bDvmmZy6JJsJsJrMSK3wJAHsfLMHi5TnP+mlRbZvV6+mSpA27KHJS1JPy3iRbAq/alk
ibWiY9Zgj7GIWCjx0QQ9kik1RJARXaYknPZd1tOe6j0lwYQOPdnaiIlOn8cQdvFQCQdRDg6hmENd
GMT4jLcadX2teI2GqDaE41fQqKMMj9wyHcnfnfRfVhZI3Lu+srlHDTmQdmP2QhPskX3xfJBULEZW
xspa736VzsLhVVGQqJWPUatFj6zX9zwie3JGVd8Rc2TDvljBs4S0r3yrkBjdOQYbawaDA/TGHlWc
NYqJIy5DVQkxhZavjG6QLKuY1y5F+iGGn5MvOZ2bnGpsltCwFltV2rGAfWHWQE3nUwic8gMQILZq
xnAgTOaCkOBTFxXMkcQeACQSdGiZ2gNAQJx4Ap37KMNN1vabPgEwmYWUBdpMocdn/gL5QSSuA26E
4NU5sRGlNigtepjlW0PF+sCw5kQjZxM05y9lj2ldQ9BU1KTciL7/VDEG7XKr+g3TgUaVz/SZ1T8h
VRQcj79mPBWOQGa5mLZuoKaPAGsSJ+l1vD2ZeGjr7kGt0m+mmEPDQLbOgDTqUfvW9eb/Ze88liNH
0qz7RGgD3AEHsA0tKCNJptjAyCwmNODQ4unnOHumq2fGbMz+/b+oKDIymQyBAD5x7z2fXNLHrZxZ
CWKvvjilfc6yv3JPLftpJVRHTVwbM2oycrO3oguAZvWHrHMpZbmk8UHqFMbhmYFXhgi/Nj7Z0Yov
ZbQjSfPJGQdSMyzOMlS1mHLsSXAaDFLqUevDH1oPR2SAlMhkubTprc298kFVE7rzUrFiHMj+5Dc5
hf9U0Fhv+0CT0OJOcjeCOh3uiS7fOq77q539ijpzmI516YFS+mwDPvKlEx7CmuAbiQ5gG/DQ6h6l
nWB+zjppuDR18rO2G1J9UGQ3GNzHiS0dearPkReRu1qm617OMR7ldMZ1Jx/dYU03Y4O6LEfdW9sO
IRxC3boM9fQU5Nmp8U5SNtOdpUjSDb17iy5sp1y0kZX7UuUrQtIsh0NRc0KLh/EpQtIxtPo0pUQ+
inJ+WOLRvZcc1ek6HddsWu5cOXlcvsRwSEhlLtrdTDpaylliaynUk07Bpnyt4+9QEsu+w3UyoI3T
gOU85xZz6JPrLwv/4PnT71zmL/Vw3xH0shnZJOyKIQm34yDomUJCccqVCZxhx+J0ZeOVPi3jcYah
c2FMhv3PxnQGhwYfbque01Q8JeUy7Ar3e858e0MAKDEJ5sYn8LvJKxw+lX4h3+6F/SLL9Y3fo+zP
GA7pISbpMfLSY4aXaklzLv4x6fKRvkaTax/9SIyYQpQ5Gc4nSxb3XOYIxx7CBxaMakN+6bds/Ej7
ayQab99TEqHNjLxtJOVr27Ny18hLej9/DyMUn+wi2tNSjD9XZ/6gbto7cfHLxikxoTh7jsjjlSN1
S5s+y4LH0/nTX9Czzkwq7yywzQgKjWLCffe8Bd0guTM0yufVpr1K++KTPLdb3aAP7GHXejL70ML9
WJl47HRvga11aTUHjrogsO5FOmZoOElRmQeU7bwnnIZzNG5+TL9vDSTUF4mLXJDIVrQERHh6N0ls
yBY51d4rJSTU8BwpklBEkTWHdTWjpKl8ax1i/Ae/I+EUmbOSZcnIY7guM9GDiXIffSchySzIIKyW
odqRkIQbpiAIMEdWQzfQb/yRDI+5zZu7RIWb3C71joFKd0i992ocAVHbvxvdR6gwkATrRBwGhX9L
2+H7pCvUKrhRyi1Tp5XNLJEHgRmYD85y5zcP08rQImzrl7LwW5M6SqSAIzvMXYVdgADXPdBkvrdh
gTJqout6KzriU9qvOUIJbfny9f3fN6lOOF14nOmtyr/MC+aQBPbuBi5sslvMv2DZ/IPpV88WcLxh
+bq05hdVc/XMTgQAhQDy+HXX3zcjui6TbZ1ta/NLs9mDuzK6ZLjYBP6s5c+AUQapDCFZf35Bk7kM
46XqK5bTVbB62ywdua7UJhOmj1EfDmwdLpO54QHcoTaqjl/32+pnJtzlnJZqushhnpjkUAiui+cQ
0Fq3F3b9Aws3NiNf3/qQjJF4aRTAZrSRmiFHYjelPqFiJDiawDjWXdhnqhXPpxf8L9owMxya7d5O
0cGQ32uZxt41nfwMWNDpCyq1tHjxJtEevDmaLl83DdH2lxWFZ5YqouZN45xlZI4l5ubrq7/vq22Q
1BNGqtbHllGZDjyOFpQXCtHVP7//+86qJSPCA1trZxNv7drv21wB0vZojtZZJ1zdI5ZFrZcNm7rt
+0thxllNFSBZaDJcD9A2EHmx3bIyfk5ZfnfRzYrz0nzlmpuvr8zfQALVn2SICaLr3Zb4lKdA+sbo
NSDGkUMWXGzh8BRV624p2MSlVEJctPlqzJr47LP5HLvAgQg5ueXGmwgtA1T9+HVfFnPm/PrKQYW2
sQfFgLMaPh0p533lNVQTVoIjOBqJ/Wk+vr75utslLe6c846hb8XkaG7af331P76l4CXsVmP3+np8
FmQWjlvAHTxhe6jlP2++7l76PjrP9fPQrTgfaBNy3ObZgwPZlPOBebBfjzinSCCxRhKkbh6ju6zO
RZmbr2+/blRDvnLT3nLNlZiAw+ECYOXr9//bgzAvkgo8H0eaeRxff0K+I2kTlMzJlHv7KHhxmxYb
zwJZIdExPdembuzvZUyzsvqoTtOEFIaMBDlv8bErzDI6YYeQrXYfEGYhy6sZaVsj0+wu6u8cQUza
HGTvkIA/qIG2hVwm0qlKtQMAhYS9eq17jpKcoL6kJqxize2BTc8A+YuMaIanZB9GC72ExfIQWkC5
dxhUHOTiXns6mn6uvGM+8s+1VrL7Y+9m+s3jGrkpxUl8Zejbcs+5TZ3X2hk/rYJnoMiW3sQZmm9i
0GEBMI1tR/8Sm+QxfyQq1MJ+0ygU8v9fLfJ/q0UQbNj/l1rk+ln1w+98+W9xxf/8of+KHnb+Efoh
RwmEK0+JvzUjQfgPzxc+1bf0lOt60vmXZkSG/3BcERImaUulhGOH/9KMSPUPBCmhDEkkdpTt/L9p
RiQxyv89dljYiFYCD+UI50UheLL/rhiRSiZUrVF8IXc9q8yxlTeacA1FEnGto/sojC/04wDPffel
1MSurEGVnOz5ObWIcbWm+Vz1DI3Dlmrd9omBKcJ6xgDEkJG1BroJWbq7XjOVKVixJnn2Lbd6b890
iDwZ1e+KyMbzCcbtPDXTJ+SX1BlWBDr/EvD8p1Lm35UxAsXa/3qevFLEyRPPI1zH/p/xymTBLl4u
AnUGz4w70esPc5qXCOdR10dmTog4mStoGPukjTBhjb9Q63XgskeDvJuvxaly7LcqkhfSxEm6bzm9
rXlGrmQbbhIF5ySUw2UInVfV+93WGepvlWV/uGS/Pn3dEOJHMHwIPzEKSdokiWAWE7iIkrQq3Wz7
Kqv2RB1CQ1vWfLpaRX1eGAef6Bsa8tPZcdmRIPWnQ/wyp+57LhnYt/kSsq9sX77O88qc+cOe/UNJ
pNa/Tu4gAGz0zLV/Xq3nv+8O/dYoUWMqqV7uuhDPEvmQDH3NTZKCFomckArY7D++bkZTCMgoep7T
2jlEXs+G2FFldqgj+bM+aV98jjWepsVlcvZ1EY0x19d2Gu4zczVNBl6zKvQJaVS2fdFWzIZaUV7X
4HBI7gs8ChM6otgr1t+OWy5Urc9FPueXdUqCQ1oWN1WM0UXXJektChQ7bEmu9OZbgvHDf7v5us/S
Plu1xT/pskqOqeyeZvO3Og4/02DjT0vwYYG929SFZO4KgWDvO/zlDWzhmKwWEjAG7H0Ni7rL11cL
1KZL951l4njoHbxGymOtGVcFIpnmpOPViCCmhOF/SCHS8XHYTRY79CCFn+zKNUQ12byLnP3XV+H5
VYIu0nm2e+5abXEouWTehcpvNyIZ9f7rRivWPTKu0+toIf8Z6o5SUg9vX3d93cTxzB+Wq0VYmXxe
bTPQLIaBFYO50cEfx8zsi4r1eOz+0jnyxpom2+OgQkzsI5bBLpqw/Mf06sE0iomRatdrKsNhPzYS
2lRrksvqLZrdX4H6aTPK3c8MYzA8/Ffhq1N06mhY3moAtBtSyrJzr10u5ClBJLpifbVSD4/XySye
Yp+utB7NVqsL30KVlYeoyuxLR9PTl6s6s5ImG3SJ1YHtz0uctRIDWUG7+ITKKMX7ld8XQ5keG+A3
pCgEJxF604bPxsnPGLRYxUxDYIf8agrJkKhaOC1WX9wVNsgeou0k0DS0bVX0a3AH57BGAapSvERH
usT2Is0Ob7apqZ0GpzCZ089f9asm0nwDHWXeq/o7P++fvyqcVc0Z4q1h3icNjOx+QTSdMNbIQj6i
5YgD2K6xHIjmEAxEJLghecWqu+ZNne6E7t/atH9HIG+xijzNwPjOUTBvq8Efr8OUFPgZmm+xXsYr
q32WyPpgTdVrY1AwWiMc/SoyST3euWWw9+Ip3KhC/5RTIg+CnZzfeB1xLglxfZbElcVLxFEcYo1x
OOM5TfXGNKw8zHmxnsf4d43n4NKYmwIn92Qv59xb9TYs6m77daLkgtmc3HLEWUSq5TqXz50/+LuS
tm7jumSDldVLW3SIAhKmnX29jJAmNKkc8+wR58HCVCJrsTq5XOpAyHMYvyaa+nJmoav6/E8YY9tf
yB/MIwub2PiZ1bDYAAMdApHdsTZNmF2GPxLf3VaO4xzIV3+j3anPyaRpZ+B0BwHIisUDfRGkFlr0
TBF/D2pyYGt0SRpLMMnLX6aYRIhGvlYCiMoSWMcellE9NGb8Gn0u/jc3rn4hcm72mvwzc5iDEbsU
adsdFbGPlW2rfVPE6yUOybFqEZ0xAGZx3LXqh6VWHiUWu8x3e46HgcSCDsX5kIBGxvYimPIe4k68
RanVnjhP3Hz51jmU2NCiOsZH7NE4IG5jjshGkIezgrfa8mD2mm5z3wvWfRZqNjBjJ2YL9i5k27hb
m8F7cNCDuViOED/Z9W4hyYs3Z/Jy75TSr2yJz94XllTbKlyZPiwo4f22P7sIOK+VvBWzO+8qZd+X
ifzpIr5ibEeu8qdaCDMILFL2u4xCleTT0Km8e0Ukx1IODUpzQozzADyS5ifk0vsPjrQSNIiI7KJ8
XallSfSvAXhhmNIH5DKIOXOB73sJP+asPqRWHj2vcTsgviPGN/TGR+3HBA/n5wZR/SFTxd4zK0BU
CtUJQdKpJSuq18spK3EMO2GEQ7wA9ZQ234WTYKoNyfyW5O+1KeVLMrYffkuEhowlaQczdLfSykBA
FeNKI6tMejeyjmnZBxCIjS7GOdXReg8FhmyAhtwuous6OTK/1928X62Q89GKWrZPzQqEtLYibKZt
OGDzWokZrhfr1UfqBJrVsp5VZ/48Uw91KS4CNHJAKpulfkMt4f8a/WEnEP4p/r7T65gaPl1OfqP3
A4zhfeGJbusTzzAgzyNboPqZ2lRm0w1JO5KQWjbEJUZPkxLNN6WLe9cn5J5BO9oVF1SkJCOIU9lB
9vXjLFT5WqHpFPl3FdIm54pmKxWe2o9t+7TWpF/X+SVZRxs1Ps4VhH+TTx7UOg/Ptt0WRwuC8HUY
f3m995YW7KswMvh48DgsHTdHvtU7yOzDFQIDWYYwpfZ1z9uvIQJgVVTDoWGC79psKBrC9+8aKrbv
Rf3oJbcI593jFAc/gUxAfFoNZhV/HnMnJNc/ilD3Wxe1KE24dI9ioUn2A/9HJkIWMwMu86RUztPS
FeKpTKajW0c/khSlotbTSzPRwjNy+lOgYqiXFGN3YB8yIj7JmmyG3WLyfAvHW4iLqdQ501h/uj8M
Xpj8V/GGMOxjH3i4Owe5ryqWgGvq1u91R7AZFqaMa0wWnuaaZYuXRyh3ig49jEUJPEQoF+K4v/PD
hkvIiytKcVK6BFXQ3AesgxFyNSFZe+dgcggnCjFt2PH0ayHDYQqWt4AswQD01L4frF2rOo5TD7KQ
0v7VRx3DoOMvAKLYM9bqh+thz9bkWCi3Bv+FnKmyuooxckCGSS6XPVAb9e7jkiT3ZI3BY7qXCn7B
hgEcwZzI8rQf5UfKP2zUiEZKjxtLt+U9gSFNz1KsLT+CMCBijNo96/7iTf9Wy/EZQ2yyAWf1ZOJC
Coi5h05kuEBD12iyX7uvOi/OSOBydvMCoKoIl4/V5I84eXKsPHloWLygCXv2VwyGle+cysp2tnmO
3Tafw8c4qvDsS+R2M2SvKCBYEQruNpDVJ/Z0p4nV8zoHajdATLWC6T5QKM3rnlVWn4QAdwdciQG1
VP6D3OuN5WfvCljWNnEl6pr+0POQd2himY6X3ZNTQ4AVU+xhghqQAmt7OEYWeQYRasNUIC1qEya/
BXpN0dbf++WvpSLiP67AtzZhC/MDJWY2NK9CzG/z7P+odPStFiRahz1+cKZEB38t21M4v+mKMK+Z
cFy5REf0jszpMWCxztj67ZkgXgzsstIb4ZQ72c2YpbBDbybXCzYU+ikfJ4Dki8j2kzMzNuj6B6Q8
p5h3+VAFgIpyjDdxY6gXBFB5XneVa/HWNPrBl+4+igWxj0687tHz3LlVjAaqEtXVYZqahMFnPbxP
nXjlenOUIcMJ5Q1/tBjPzTpzvEJvIsZ/JWpttf6AyJgOcYmge2LtYZFFGtbx1cqfV8rsG+4DysJW
7ap0vTkivWVtGW2UHfe7xPu9Vj8x7JR4XSiDWGtwHE53sadvCbkbVmG/QgVEKRdUBK8WGN119r2x
CRVTI96nOFjPVYYBfIlwwvcl9gJEMBvGmksS894665Xrvn6O8gfHOzcx1kVWIx+Tk99aQtyPZSHp
5Lz0Hhn+cvBy9SR6d9pPU8N5uJGCU0p1YZ7L4ig+z1AdTqsKh8PkWzROTT4fGw0mJ/fwDkYOmBh0
50z70O3mpFAtBTE4EXk1O2k79S6NRxzfYYNoNuOltikk4yB7bYr6WXoTZEznacqpx1ues0f68dGt
fPI9yB1RtXe1sMWuzbiNYkaTKOaGC84ozFQpWSsd5mOC+GfEAzu5woXTSffDr+PH2cCmQWA0yBb2
bcKTnksXDg/nwt4GRBkW4S9XanEPRR5BFQHQSIPwTjxWc/Mmypg1OuavbRt7nMkZDXDF/BysE+TG
fKfxaRyHEdqbJiQ+tN2Zzs66JRHc6rlZgqMVtuVh9Qu9bVv3JW/MS8q5UAXptos0IpaZhXnVMfbP
jU6lUo+1JVPyUqmJh659CAY0rPOAaVmk4j1GTriXjnisVs5eQe5A+vFeYSTd223wO4qnZ5912FYV
nCXcApF3nv/OHCjlY+r99FyiEGwYkxRWZLs5KOwq6l2EKqm3VqB4yG+S8bbRJOMUrqoP9GasQ9zx
gZPjGlM5xg4JO2n/UFSSUpDBojX/GZYUHwgLnVg4byHyfDQPlyGZfuu+0OhsT3hZ02M4edEmB6iw
77MUW8BkihKWh2RmFb8RjN+FZfi7RvEsB1rEuqjjXT2cB6N6CtF78TKFj8KRV1BiZ6f+MxXd8mJZ
1ByMkMn5O8uYDOKyVMgWwNJ7kTftc7U8WSyMmQB4e6dDWpZ4JqpuVUc1rx4uz5nhqUh3OlpRPAyp
S7ggYoE0S89SEE6X2Gg3oxD5LkMrJG05JbxfEmwovTwFmZQf+z7pj+PMmBRB+TPC1NdKpgEOSGxq
OYu1Sn9KRdQHvQiWcrG3D66//BrnjvypzOdDP/0qhuBb2gJ8tvIHkSGNJVCc6XgdRqwYf/lU8PaE
lryafawjkfWj6NYT+99HYDsVhODmG/8wZRO2nn0X5D/sbtpDdQi3MIDmnR1Q5PV1nhz6fsaG0/9M
i6k6lzG+78WCdanCilaXGjq+U7mPyDtajEI7fhjo5VgXssqsCrjmCSbsLFPbxSY+ooadhC8aW+hI
c6mKhYijeMLqT4XthXokGCfIdvU8pOgT9YsdV9kBHTVJsBlZKAkisCJaH8x/5bkgGJCwkjwn5Vzn
h977yQSRw3VOt/1C3sxAQbIM6zmxkx81HJ5NaNVXXLkB8eAAjwsCvuc6p2Lg40BZAP+8YMGvS5+P
v3kh8ep+D+5GvfJi+AppT0EHDj8P/RQ5i143cwqQamOF4pe7Eswc5ciyplpDdyFfgHXTHxAs3zRG
+qT4tJgFNDNzdMSsWBld78mzQwAjY0/YqLfiemV/T23/ltU+4tjoNZQs8ueQwD2KyK1sI3T/dfSM
H5jkDGybHm0RQaoFydrBX+x8ETnewjFESsLSYwHR3UyV2toZY/kq76JNavAabuGGxFbZArZkx+CR
i+Nv8L+s/AXRSq6PXKrLBb0814l4nmckrbxu0WTzYcNXHXVRxILTXZi7Ed5h6xkdeKOQ8w+S3IRM
+tsJ1jTC/HCvUZEhj9IfoeAJW0l6i8wnMh4Z3oc6uybRII9LlDA+EVyQQG3G7lsxOvlxDps7PVm/
p6njGtv/ShHgpZB30ADctx5eouWec8g4WN+wcuP1T0uY6I9aodwse4zZY8hfm05iiB7aOWJgR7I4
UtlfhuM1HtZ8mf5QWiRWc2NThbXGm9keNiswFZiUTR6EePIlfci1ndYD5gNCkMLidXYqdG+IEwIu
lFz13E2meO/amFDvnpPoigaJ5APEfg1BAkGNuH+K/lBXjXCzllvTR/GpyCOy4ENgBhYS5rY7dWF9
J1yqecIt5lPorK/IRb+RUPHYB669S1TyidPrqGqEwNPi3byieXMT9znDU+sNb7XnPna2gm6FXoaa
wp+Lq+vn33rJp2Wk6k9KcSPnlLAM9vZlhPIpJiUILWq7EktNGpMoop8R3Y01pIyq5quHzzFNcOK3
E12LjUpXluehHgDQ9o+2+azJ+rNpq++1Ty+xznRcY/8brp1DWhwqAbryp37o9H4M+5e2EiCjv1nK
xYBSW3+6frkPMIJxLA7ulqNnBpKHzCZu599Q5E4+rLTt6CAbaa13WB9stztr5pMhPyjYtlOKLGjo
4h+NSs84KH2aaDZE/Zg+dYRnZOqPGPMH9rjMypz4PZHhU0THaXbmqnL/WFb5rTbP2Zr6V0XMYgl8
OQhQyaPTJLSWd2rrZ4hWRFGbrSWBXIQXJRPWYkgy7nwueBUftH0/x6k4y0yfc8rUbdUG0aEFjXZA
5B9v6YNhZKbTYW4ZnDHfpwMpDBJlgY3SGUhKYXApC5Wkwad4BHKJFKBKYtAqsWGs0CsY5Aqjvjcr
AsJSUHJsUta/bUP6oUK6AYWHGAuNEQLPnv0YVzDJsaIhdah3nkG9BDBfZtgvvoHABAYHMxswTGQQ
MQWsGIzqQNoMPiaHI4PvMzmlArTMbHfXiOwIsKW8ofk6/S5ReZEUme+DmuQtPdGbqzJoGRFkVK82
Pd3D5DZv+QGgNAnVBnJjp+5b4FHRWKOttrMuHpqcZAUJG6cwkBwEnYS+GXCOYxA6wUjosYHqQBP/
3mXID6zu1kQF8htCDb7N2AjmWWGeAM1jpk8nXP2/6r58RZlQHxKyH1xq3a31XKjk3tFomZaqTRF1
jvMd4T5/9Ukcbt3UdY71gnUcV69/H1HkU2vBsCpByUYZaGB35UBogoXwAne9hsTYgrHI7uEMYgDG
7yMWriGcQUtIRYlBFuUGXuQbjBELfjLzZDxtoxXIUXsqDPIIziyzNIdQmwEcUoB7w56wtQ65hiNC
cj3C0rCvwK8tDCrxGOc8b8nQlmyDwSCXIgNfCldXEAOA3XeIdqtb4FbAPLMpx+xpsQBMRPH8MiEW
39UG7MR0fB8Z1BPnuADGLT+nJ2KvK1SyqwJrNhtIVAktKjTYqJQcV2w1F22AUlTJnL4WA5ny24+0
nP/SjGVYH3sXXxdPRcU2dFxHfdCRDawKO+I+yvyPFjBZ5wfRWxXIBz8ePmZmP9cGvy6hDrI7zJO1
CTsEk5EYYZdEMtsEbQcuixpJgVK5MIl/x+1Cwr+YB7BMxAR3QfmZLR4SXgiYGxHQEbgRaWCWLp7B
O7n3Kmc+x/j6kGdOceSpnPq50Lep5cONc/Ccjs30YFvJW1RZ6SXQ83ufNQ3MdIIygxghmmugYb6h
hxmMWAJPbMF75sYAxmwHXC+BCLZIcBhild7IbEQOuMjHtEEoXREYxKfWn0+DT6oeEktcgjh8ssxd
bkv9aI3gnzJbD89pZe/tltwU1Tc7zz4nleudq/ZPG1vozMLor6kBoJZBUjOBF+zsrDvfHtOrH/yQ
7ESOXU6J71vNej903uskZP0Y6odKih3aderw8mjbrBPKOB/3U82qCVklypCx5RP62ARFf4kK4J0s
Tu8YzXYHafBwHZw4f1hu8ZLdEFrf93DksAttUP3+yA1grpl4R316UDzcOMnSz8bA6DRUOtrl6IIg
clxZUBpsHeFYWCFo6Wc0WZh9hhpJGKJNax1uLtw7RkcTnGLCYg0SrzJwPA9KXmRwecKA8zoIeikk
vZ4eCYESl3iYkm+Twe3VfCTxCr1XOZ4csy3cpRNAgNQOiU6pXxyEGITaIIAuei5/BukXg+wmftR9
Xg3uj65uZAmG/iBK0++aLcEhXr7Ha37tY4aoq/Z/Do5EAAh4ASU5tR1gwWkgbYgKYjDIwdjAB1Mo
hBnCKHog8v4d1OeC2LHzON3hwvYZX2bWVgdkxQBMv/h5nuxbgR4T2db9DALBMxDEACvNNjVgxMIg
EskHOdUwE3XfxLu2mB4mONdl0Dx4FwttzyaLGqTOBrtocJX6PmctceugMoY+I3Bluskkn3crkUVE
5PkBfqzu07V4nAnA5nrMSCO13XuUZe5uhAFZwoLMDRRSRvUVHeoPRJhEa0fMV/Bp1VbucU7skpML
W9IzkEnqO/zLBjzpOyAoMwOjTHAKo/ZcY7CTPuSJ0iZPpwZI4LOzcwZ3YV6XP0QgLmmukiPkNhyw
4fussS0IXQtGiUhnDSHTbz+LCWg0eBJ09iIkQ8tyidfDbFFK9w5R5y3PafByw97ko/cYAOOMCZEd
O4x6ixV8b8rxvU6m5C5n270LM7adAoyfoVWOhvK5GN6n1dsj8/L6Madt3jdddAwSZe8kccuj7Jcz
ISb1ZsRIz5s3v/jerxy0aGoYo6zfhotjuKNcSoThkIJfJ1zdsEnjkrW0xHhhGW5pbwimBSjTAaSp
Bm0aGsYpg8ViN2pOAiXjmWwwc/s1wMrYkbKcR6zr1Vzlu5/Q4ervyejy092wb2303ulQxg8gdadr
3xM43Jpws0lxpZ+IOM/ru9J4bde07giYapydSKfblMNczF/QBK77DFm5msgpx+s3H3o7ASfiWOIZ
NOBeLeFrXrjdCXuaIOY9sZGm1kchbDY3dvqbsmHd9QFZrALabG6ws6kB0KYGRasNlDaDTkvwG8W9
AdaiMDb2WA+vEjTbGLEo9gLrBvLV53UBeesb+C3SdoaN5Au1xfNauupxTbUgQd+/eZBzly+ELg0h
J20wQS54XdcX5JNRqM8GvRsJILx5/9gOfyKD5l0FkN4OHH0lo56HTSZoTuLOIAYOt+faJ1toxG3e
R4zlplh2j4PtfJTLUuzT3HrshnHYUvHfWQYZPBp4cANFGCP4znbBCrekiyIwFccJ4nAFebgV/l0x
Gug9RGIoEj75GzafJu02ch/DmvNr9xSb9IrBmdwjCGEyrwN8sIGBHjukhpBnF+56A0R2DRo5gJE8
fM/gJUNLp0Tui23Ryp+hV1d/SVVevHIPkaW+zxKfqFw5HP3VaY6txelFA2ZeITRjfE0OK8zmFHaz
N07k+M7YEgSnixIFzdZabbUba6RNbUok9DTd6ojTT090OCzEbrt06CRwd3+Q45bjFnWwKGfrfW51
jOENYjqFNe3hcDxkeI+GIccgQuPAemMmcyy2zoUexqsDtXow+Oph/tEanLVtwNaQffegne273ECv
y5K5HvZn4BBu0F8JqUtoSfH9+Iv1i5Gxe5nK9VlN+bIbp/WDaoMM5fa9MLDtHsc7YXPkzxoQN303
TlnY3LkLpNtdwHVLU98omD1216Z7PWX+A2xkAme54GVEtj3O0YopYeyPpOMLEn/Yrf3OTASQ3xIG
lEUWIzHaD8cEBYUkBvkkB6FgZtugsu6gq+KWdusTKsrxEVc9sco+b2fWrB+sK+99lIyfq2+f6fG4
mMV76OLLjgKnuy1Lcod3cqc9z//IOkQAQwAUxK7jB2SSXPswr9EyOvsslwebUdE9Vw1ypdf+kch0
3j6HjzTcpDbldwrOFZ0d7BgSeJtSDCBzEkYnfmrJfdEExs6tT2zdWRoLptoVlgnmPCRFOdXPMKse
yfgg00LgJO4Bas1O/s23L0jii7uvG8vKyjvPj+gsRrFLNMdCh4aDIrZjK5kDFgmZEODfGC5tTTOf
liJlcxSQ10BEmij88eBr9SvFcoZjcZVPod1w1mSviGqATUTX2Nd+9n7EfXUNi4QsiSR+rLys/F4W
vNe4a1iTEgkX9x46ErPpdNhX4foTr3l/kctjy4qQVDIKriUEL1MzwOdfrskpVFAu0+ZFDguB0Tq0
dkzqyiG8WB1Dr8ADFu4pIsQhJJOAYW1Rn/gb6efzUw4aUc7gKbx6flRBUR9z6CJrKKd9QxlIEfc5
Vyt7S+aYE/LvvQzZHiiSRojggAKhHRghyUKBAj9w4zrTFV3KegzBBBB/kD3EVnBDhM3Ueh0tyuSQ
wV3vMvxSPeqeeZwOkGk6AXCu0zlAKiXO0Labh68b28/2KXaA0ZNg27S7MPRP7KNGz0wn2rrowrIW
Ailj+2WEX4ZGftskkpT7IHoY7E5inRog8SFMziUjV0nexbZCk7sJfPhnngzvJDCGtaraJ6xDpli+
1Iraae7ZgCzxKagqcXDQEyzxesX0/BY3nncnkjQ+smnH9WQX74HnIkkvNCYEcuuI9yCyT0zZ95rF
5lLAhWtGcTfPnJhq3Zytt8xFuwE5dTwwd55OKdFeGyEh4+p1TI6FM7N5g7ASz1Te8TSinQ/H9SYh
wpLWLO/iIfeJjVh/B5twEO6blpS1GgJDpVGQqqG8y/qA+BzeH8jEx1SV5YWwu6eYHqEVQbMPJVnT
pLFaJ2/Wf2Se/uU3dnBoMAfvtd+6ey8lkWcoXT4Caw3RmKOpFt5HUYYIbbC6birkZ7bl33UtUpQq
Jl8oV9iaUqZLhFkP5Rp/y1g8ZtgBKIs5MxavZAhND4i/BN4n4cUkEUo6uiqAAkM9gHLbrGFNBB2h
oNoMCwEMkYA5b7syO2nBm97RLZBuwEItbfmRIQ4OYlaHfo2fBhZkjO+WDtJ5gzywwl/JVeyBeE2i
9YfuGq8CQyaXhMEek12bMEPRfetS1O0KGYijtfgFtqCZR0pegygXIpWIOa4oDyw2u4e2vsVptB7C
NHVPNh7AnbVUP1XwIh1WQ/aY39W4FDZRxXSDuXqYnT1Zlb/KQtBtMwMK++VGyx+d+4xtjBMicGgj
QWZd2978wKZX6s5MWxBDZxOvmfAuUx0yimcdQY+MBjm3l8f/YO/MduRWsiz7L/XOBGk0ksYG6sXn
IeZZeiFCConzaJy/vhZd2ZVSVNa96PcGBIdikItOd9LsnLP32nOU+WQA3Ze6oFIao1OEnG/vS5sO
96B7pqAUvS56P0CUM+ywdZaY08bK2i9uqoyDCbA56GLjtsanTpoI9905p21mKhc8SBU99S4WJVXN
93LUMSEuASrMEh9A54C3z2f/nHdxcFha3mOVxPu4lR/+RG2f+cWhH0prX8jmhFhtOsENf0mtJNtR
wE8nf3m4/E0utIbWjcCtzmaPGQtyI711vUlDJCyXh4saA2lCD5bGHBlCR2iMGjvB1y0WPz4VBwOf
uGTDGlFPoQ4rYP4iAsdDsvzo8vPLgx7rcNca6plDX8KzeEdPPpQGkgv0XbR8dfkW+eq7uveHQ7Ko
2mJQ7tFiqpfZzJCKe8ZitW137DpJliQoxIgWPz0PaAoRgCSOSR0GoO/ioLgYKi4PL7hXppNa1GcE
/D55TYfTrHchXSzf8n04R/9fRP3XImpfKEh0/63Y3by3738g97Axxjp+L/7k7v36V/9XRa3+oRAq
+1wjv0h5POHwQ7f/+R+GL/9hSiX4g2Da+iWx/id7z7b/gdRXmL6rIPP5AKv+W0cteEIfrRq0PuEj
s/at/yf23meBMUozWwpbWo6HMBv26ILm+w29F0/N0JV8yAkK6qk/Iu0T5TA91TOdnomhpytcY1tE
3OYnwhqcMR+wUyHdAFNlRvRJolTsJo/lxnfxiyNF2Rf19dh2DhjX/JkrlN3aYG1KVFgMbtvFEKkU
sL7aZu8UHXOLIY5ky0i/++SK5ksm65z4RLBGAGvqTdcwZW1e1a2OauKGGo3XLScTq3zL3HjeFYnd
ozi0wGejbAKzxWws8K5mf+h2QIm51wDRTmvs46oz96oofRTfHESdv9eZ7A6ubJ6aWpOsQot8XZp4
h3pJx0paYh/SgqIvQPegMLofLf6EY4fYivgucs86m2mWAXMix+EOQuC9ynmCpprwI035DkVFCdap
Hs+WapiEnypfDbcQ4Q/M1E0IPTaRET13BHdECPMlsppq43uAp2XiGgwyhL1LFzcHhi53PVg2mWsU
Rb50CX20aIIUtI6JC1fzoUPCrUJPc/eRX6fUsX+BNr+P/+d/oTN+UqDzAZES7bnDp4TPHJ2rPz8g
yaSavuyr6ggo4slsLZL2lodMAQt3XFx04QQiFDbOrdlxUBJA0Bx7/zyZv11d/0YPj3vgd9H/5VB8
27SlBDzpWab681CEYdHtx7N8HIyGMrkqvuDLkc0BIMRdKPJnwy9+xDL7uzPwiU65/Lce6j5PWfgN
LGF/OgMz7r1ZR252xIxMswSUBB/spYiJCLhqW9HsJ4Po4wSx56pqyIMx9FDsgQSeeBnukcbsy1+f
B4HD4vOJ8KTvmZbLBatME3PG7xdtYgo95IXOjjLiRCAclmvtY+aZhnY/lqW9Mjo08i69662bpOeh
yGbEp+jjkhkpsg36CLntj36s/LXrzkQRltn+8lRugD7aBrarg+Txrw/aXg6qzKawLI4f//kfzuU0
Ong/lLSUdAE5/3nQIVdAzLaJg/YbEPN6OrSJQivfG2i7EuDNpufEG3uov7gWjaQ65DqMAyZtQENL
enwftTsViHpa9gtGSd5TAJStfs4CewvphX07tmm6uuusTr61JbTqTOj01GOVYE2dvgGRuaF3wokQ
8cdojC1OAIB2TiQe2LKSK5j5T3/zipcPxqdXDGqQV8pIwpewV/98xWMKBiRPTeCeLThSg41fU8cU
LcNzpGZxZftq6xcoZUwhkxMCJnONASogq9cFeb+U7ZVN5dr3OY09+kxm41DJ2BjfQT2K0X/qGcpR
V9+Aw0OkU3ET8Cv0rEUWvPuVRSeqq9OTk1rmrnC697oc50NjMBcoibqpA28dhxIVVfB31wuL06eX
7Zim8jxpej6P3qfrJbO0h7jWRkff+E+l3w2c8vm2CbJvkB+7ff2zwH9fCMvYjmyowZA5qD23ng7Z
/Wq0xCgfWiaD65yO4M3fvCX/7tgsyxFYhxRI28++oaaGddw2aPzr6WA2qXeas/KtZDyyqbX7BCIT
Yp3hbC/LAfRPhzIUMUdIqWNn5EAOBE9SDqyqTnzVHpDPeUq3AE7u+VjCV+hrRYIYvjtrbn460lQk
6zzN/nRyirNSzl0dWs3BEIO5LVGTbWh532k0JBsjjFEcVvkJLcvXWAbu9V+/bOt/3sIc5BKWBcrb
9T160X9+EmnuDnHoVslxdkFu0kq5A6zuQxJoobrOgCVqYuWKdj+0lBYBX8wTCiarjh6SXOaHAu7c
6m8O6dO6IvGem5JtqMlWxrHMBS/8+z1MxsZg9RGB3FHgc62a860ZuXLf5IRrYdo6Rq1KD2FvnoWv
nE3rNTexR1tB59bfHclyGf52mV6OxLEYIkjlmTj9P31eE+atRmNwmbZxAKLhQ0eYyBZDCzkYw7AG
1kZnPApPM11HKsdNWUbVoc0rIMADwBm79Z4zJWhRIMLZOcLZlmAB/vps2Yuf7X8co+1CYmbl426y
nM3ftmmdm6HPL0duJdq58XG244BPaRaVL4ZQ+itqvTk087MH7PRQRd+8foYyPAjzxomJIfTlBw5a
wmorWBV+8jhaqFQaoi0Tld8JIws3QczouvRlsVVz3kOoM567jizqchIapi27PQVLyvCqvz37n5aF
5exbvmJNt1wA1ObnK7KfrDSu8WQdTTnBP22RV9b9dI4VQbOtBphot2j0BEOEFswOUjMQiIE90bnV
JR1FD9d4AcI5Mf7mmnE+7TaWAxOssq5rKwp08kT+POU91XI5B6CZh8Tfey0NSU30AGv99OSYqGrG
BMNHnM4PKrCt5QRGTKRi0CkoCQU9khlT3qphmLvRI0JcB6JnWdmkpYvJOswZacQ08F1vyG5NZig7
r8da18fKWilk/dCmuid76c90c2K8l3lFvd9rJtftx5hKMKmz1ZH2Rw4abuqhdPL7DkLHbirpVKEg
o/8mYNT45dBcRar9CHBZndOuuylESqe9531sUwgcVfsOLu56FCdONZL3KDv4JA53fujvjXRGcVki
RgjiIIctlxj3f/2x9v7NTQDJFeWRR4Xkm+4nGyfb1WCADGMcJNuPwwChL6uBVs8zLzzrHPfOzvv7
wIduooK+QG+tsh2+wmrnWqhzrVDsmXPbkCdH5wjIfONEOVN6SL5TX1ag9osfpS3rHWKY1yDz9YHr
Wa1DH5KKYJuJf3OISaqXdI3SwKc/Vd3CTJNfquAJtx96fXGF+T7bNbP/loQR2a2NgMtSBMFxImT9
NGvJtgMoWwbfgr3Tcn8Yz+DxoHYMPwftAbkYHFI0JTYn10Q4NSC6EFzL75Gm3QJFDbMD9YINPjPU
fnhoUyr92KCjEwYN88O6PVgKcknlkp43IHx1QqZLBSBmjpjQkAZOlVEmJzmPDN0d/1fN/7/v/j+t
l1wEyuTzb1K5sVd1P79Bpl+0pc44S5jAAR4X+jYFCU5XleDuCRxs4rTbcqD5USuGuJjGn9yM5rqn
yvvIsWiZe4JBB7m+dgpDmbFFu/3rj9Dl7vznnVGZrOPsN4Ti8XNREBuCD5Ghad4ue+F66B/zIIQ1
abK2ozQiVQiAHfCi3RCU8w6gKCFddfl1itkme5NNmCziczl7zP1nCrC/OTrK+0/3bWV6nhKUDg72
58WU/ft9e1La0XJEoaoaIfcxs/R12KEiTTxSikQVrpHzTWdDttO5yGObWdkhnxOx+rXoRYyr//qA
7F8V/acTZiORgbNEKcWhfdqVZk2FwwuK22G0M7FxbJ0+5ONCSVDHoi+MN360Qw1eXAG3j/Z59cPP
RPVul1/oHJp0x+3me0dD0TCi/DBA6zrL8gfbme4ceEOBIN7NdlFs34GSGrdDVKsdjjaua0Cl6MxQ
/PW0uDsMUX3UbnuYWXeNB5warXd15K28Tkb9UVZlcu0mZXXQLVRhwTBbhzhoPc7kLgpDtZ793t4D
CvjWJFF0NTrIQtKyASGdsAt2SFG0E++uY4dxinyOs2eQpqX6bgI0AmYhm+ok7dE/1EV47jKeCgmw
3jmIMVeJGT747qyOzLsHlB6LOI0UlVOVBKRmlfO4j3r9k7dbkzDX41Wc1IfdwHXJMmjoPVFL7aJv
K/AiHUzbBFSknHMZxtbGi2TyJNQXTnZ0bRfDQ2DKYOcNSC3DNk3XLgU0i5wijrvC6xtk4QBBL9sB
MZNHv2g2MZRhsVGias4sqF/BJ8z39ogGyaMl4cwEhOdD5ACbpHOB2CTeW2X2xbOM8Uy+SkSkIMAt
yiZCNnv5JafZzV4PQrzvbSokdNd4UcYzUYxAslh9oW6S9lmCzoRXHkR7Etzct1kwEBT7JuqnY5uL
n1i+xUOXJe/ePA30gSZjr7AuM+RY1hBX7ZmNy80bN8Gb3DII2k2cox7a4CZbxvNtQQ82GQfeSdXv
hJ8IBBPAdJooAB3j+QN+/LFeS7qhd5XIcSRIgK8CWRnVjdi3gqt6LjrjOMsE+hfhA1DbvJfQYh47
VcWNHkY0Pi5hh7XJHBY1wRfVztk6CYvyQnHauIP6HkkUcdgg0yt6QIuzlHS1nCb6E2Uz0E9mIfzL
Ccs4YTi7ANjtOirK9ug2w8fgIbAKDddCFVJhQsb4u9FIH2lekGWriQL30ByOGPZ9EmXkjMODTRXB
5XO36WurXWmq5m2PUxJNg3uWPvT1eNA4FbW3F7K5NpMsQo0CMlMkKRihwthYFqleocM0Tlb5eHBj
eS/sfiGvj+xTO4ZAc4npKhkRp2VBHsKOq+/mbvkvSOXystK8N2vrHPWUjS2TssumuykCbGUd0E2L
4Anl4nJMC2tPiSOOJaRBAqKsbWigQqoahz2i14lt49kj9KkUh7vMXgOrYCyoEUmnvR/fZRnj01mz
fNnqpWTudd9YELa7FMJWUJr9tW9N1gu0YKYn4lkY4fgilmmXJHWLLFLifY0oEquxD8WudPU+DcLg
Cs0H9ZhC7GnX1LXjY19M7jV7oCrJA9SyRJm5o7yF7xxem/n33sTtM8vA2YypzwR5OehY+7cA0tSC
PMlWGrXN2qVK3qX2DFs+CuuNH+E6qvDI2FF4I6bvLgqACenHddrPxkomZIw1kjmekRTOlYlhn2LQ
Cvfx3D9JTHIRNpWrfsSpZBos5b6JUE4zKMGcetVb43XgDu1WkH5wb4zdxlpeOP60YW/1qtnKpBtf
VNWm6Pzm59QSV+wfwXbnRXOrBAeXMiN6jdr5Bc2Bj1DNt65nVTO9MXv4lTEZ3cNsvyx0ORhIUX/u
bapcVsM4AobKZbWrtFNcuTYkdi9O5WshQndj20lxngTKxNIgDq0mnGSVYCrSKCH3lO6cJ0V/wmJU
FadM8CxLLDMV9b0ciM8uQvI1saQiD3S9hwYAxaNrYBRppkScLSf5CnyDUSaXK1vJm8mLt2w0KP3r
+U023HpqsOM47GhNBD/ynq4BVeOHKIkXqh27I3XL6G9xwnIKc/++TwHoKQ9NKWU2FU4RHohAIKJ3
kphJi4PjRU/5MDa3Zlm2G4kNjXocs1Q6XHvBLW9ldrQGHLU+nm6IdNUROweqXKO3b2iTvFlsZHKn
1achiqPrvMjOUAD2c1bfOxHXYNnYTL19Z+Rer/t1k2h9ygYklDFhss3wXpTypUXAfZ0mldiAnq53
6FZOcUpyNZ3xm8uzjhpbohmrYJuOQ7PF8hHtpPVVjg33qsEBxpOR/zhB5u0Ls7qeNbrnC4sEXxck
3PxUCf+EpYCPOMaUlSI1A7PDeU6S5h4DU7lSGtaHFVgYw/vHJneTXRbaBCP4jbubrAQZW+miQ2ys
24h2uNepbs2UIjvBnp8hQTYEvvileQhxDWA0GbbGkLH9djG4ZG52nmLwRA5N16CUGB+KeroeyuYZ
Fgh7aLt/y7r3Nqd5Q8UCRF2lN2OEpCppeINjYCpD7rg4Ecl15H6BiycjLhqEyG3ZOFeF6xIWF+UN
27WBaarNDB8vDKsai2Cdl/ZjxCxZWmfDxxRq1s0xMcrtUOTqSvdgTmzvIOtFwzdnRzBYb7PvWVeR
R2h2Gp2ILKi3xBDMgBlYoyu/bCkju/bgF+m5Uk9+RPXgT0uEvQbFGbPcmqbr4KJRJOm0o7ftqx5J
Wt41Z9NdxI6gdIOIKMJiquwDfqVwNaSehaRaPWP+RPEZFde+jE5zTpOrS6oOjyAOjzSYzvNAeIkB
3s6E00cV7rjUMd26dMPxlvgRH/sVdv4e8T7E0HQ2HjJJYqrOmaGAHK03GQzRyuvTU6Md9LDjjIcv
mY8Shs3eY4azYpoS7VReInMxh+qIhOFFxcPXwXgdcxdMaYyFppvWtQqcx3QZeHAfJ04UkWLsszN0
muCZHLaGIXTheQeN5mMtQmldiXyrVPwYd7QZueQ0i26MMRmtNmOdeW8P1d5N23cTFfPISjxO+a1B
/3tF5UfbCXMrGKjdpDDJjDAdJu2+hMMMeUzDI0Tlce/VpCjlKPfd1jDwhkDkmMZw17XVje2RGtGw
d9o1llwn0nlkS40ezx2uOqyaIZ7p3dTPHW2Y7BtJ3UX3rSJ6CborfXFtfwk9DERjkB2UTJ8aWiMr
mLNv3YA5p2cZOA5IK1Y9dHq2xAsYZQJoawRs20R6bkziiPLZ26cxTAlzTmpub4W/GlOibJgKALIU
ZowEdWuOuFV6E/b264DYn/U0xbCWsTTHoXga5jeBa3SbhoA+pV32OIkBhY5e3m6HmkDCwQZjkLlY
H6qXZGjIaBo1inMj2RmK7QRmgh1AHBDO5pcYTkadYh/LGo34k4xoOqzEiiOFjsR4hVPdAMFuvMl2
YYlM79T2iD1qaPuacjsbj6oQiExTNEf4j0misPVzRAHHtgLSPtv2vjfKTRhV3ywXH5+ba5Ij5p4G
THTdF7TsEncPRbtd6zrKt03iA1x1Ia4wuJtBaZKNdAse3Ef1u0bBuPK8HPw+MpAV024HfCbG/wBf
VN8iDWszWLSzhf+Yzv+K1evWhu4OaWECgT9SOHURssClGeRX4p0ojut6MkhTR5/ZGNl3gZbeD68m
F5RtMWGVt8yCnUKX3iA8blmuG3MdBd+ghT+4Xv5Yuc0BZf5zS7+BABuaHKRDtiuJmiMFYFHk5sEP
ufGRLkQ2X8blgmr8e9qKTQ7Zc56RZbeIieglWhvI1ZQmhn9009DafNVlXtznyj9E3ArIP8dhmyzd
QLMX/b6poseqgag2BU5zzQiQS6ImUXSam69sjliye4fc7sh/dmOTpdMq9hBfcEAtD72OC0b7cJdj
qEAoc/ny8oPLr1y+/PWwYGpij+bpqr/8dQj6LRCA98vvEV7KOnb5RZ/x4T9/5/L1VJvxchc6X776
9YtYvYDCjubVry9/+6+Wpx5SFZIBEAXAS40lOntI9lWd81b8+cyircS8/f1pJy02NOLBpC4v43Kc
l7/9+pe//rPfniX0xSPWHHTCoo/R5Sznw8TFz0Y+wby0HMvln386vt+e8tPvfDpxn0/Nr+dZnjbs
imdf04yawmscL8xnWzM/Olr3t0yFD32COmDwxncfFDx71W4/4r9FnR7NJ6PxkNv2dPYRzaJ94452
IQFj5O2HO1uxwU/y4S2PYNWm8XufFuDdaYPqyjFxvOwamYLTb6OXoSXIskVOvjVbknJiyJ9ba+xf
w6jwrz2QBrU5BHhYooKljfiHOEcRWKSVXll2f2fOacPWysiPTRCdtKqKq5LZu0uMnavy/M72j6Or
UuS9lGAUINFWRagTXWH+1JEfPiTmt2ZACyfSWB2KBmxl4Mtxp45zwf7cGOd3yPj36RhtEZKtLbMa
Vy6K5ppu38ZW3E1BOV+j2R+OGTmcq2YwIY/Z9820zCEC4DxqvGrhMFRxZhKbNHtrwvwopVTb7cFJ
7SPpouDMMExPpM46aLsI8oj2yrhDglxveNWbwiYfYag8BuT2IXQMkqi2DRXbOixlsK4NfLI1BvQt
+VpMNzsk7RJzjfkY0+reNLP3XUH1Xbe2j8w8apFzH10+OitPfGTs2YTN2WixpFlOVQPGIeAL5OY1
wgmbZFcj3o9F11zTmGDf02PqzI2bfKz9W0Md63y4pq/xblpLwnNHEhe6qVxTB0UDeQhe+5zYgbqK
/HwXN5w925++VJZ/h2iw3TeJRSc3N3b90HYbtooNuJAkpkeb3lf4ClaEs3mHMZjuZMYNVWbhGUrP
rnebm6FwMhBRA3Ms+1X0mLjIJotOtZeWHC3tdDvRVw0V9a3CrxjWN54ZwFKYbAd7GE60sVT1Psjl
eArhHo/zlPBvffAAdF/jagzW9mQ+A3UmMmU24sMM+y0qaiY5LlTSNJtWFr2HwBqgzzfEl7tTc1Qd
LY+ISeaEg9kjDWaVd6yBk9FBGTPhElz2i67hklY8WSQhoq7eOHMYHyor/oAmU+xygiwCotr247Qw
R1pX3USIp+DVU5snS/6bFwc4xKs7Xpq+zpkmFMyVb4wEh2ns/dAZAheDDFhkyB3cVMfpDl2UbNHM
F9WSgWwgngYgfCTEFNMGHyxVh8mjN35IU5tH/lG0akcYOfliuindrz2Wp3OD5Hh+RC6YHTAF08C3
9fWk1lUfN9sZFS4y4fndkewki3i4zYrgKQ3lB1MkST4vaXYLp8o4kWzEQeZZcOg9ZUD4iBfYL4py
P3BsxPt+tWWxexs7gHBqsawj1AZH19a3doIRis4RzIc0vQKyv42aha/qeCzEDVTQqW7OQpaon+dv
yqR1VlhbO0fE0GC02BHv8gpLBUUghknWTfmkdXq/jAembhhZtd14Z8f6KdXhleN8w04e0DU17poZ
XUuUQ9/wFtRHNmEtNM0RMFHY34LRmtYZEC/e2so61LXzFSoYNw0Jm8FywJN56PvXYkB6bFftGziV
c+tZaCPt+cNMFtXg9IiNbh//7ILQWuNFPPWdr7euZ/3kAzishzFjD5HIF8tDbcc+H+m6RMlveBNZ
3AJb+TwdAlvwAUSKEpHri33B31Em40acyBSBnpVvs2/sMcY2jM9Yn06zm+HDbVHgLcPnUJAqUyQl
fD/MpA7xL2n84pv2qhKE8eDCTPZxYl1jgNj3M3Ak6dNFlf3RmeInAzrWmpliuPFqVO/KkPm+ATsz
bN0SYDIypZlgYFGujdz2tl1OeghtC7tOfuaGule4SFZtIEmSnuU2ftB5Xe+yWnONTNl9Tr775Ahz
y7DA9qyP1rbFVrftVR7Wr/6EeS9ZzGndkD9VJBeQXoETAvAaAq2gJQF+rhYOSLbzypn9DNlTjaSZ
YLVb1+K/SSdd3qFYC68N8yY2MYhXmumEPbwHyCZw6cL/nbqJ0fUcviSp/CHqKSDTkP3tPLuoMtlS
QDLyHuw22nmg6kdsNE7t2VeaKyBqjG8acOFq8N6MpqBgwa973bdEeDjOi2fBjq5BCJk12XIBjHBE
sqE27sw6JrHBQkafLjZwWLiAp5mdRUHT7Y1CvUQLRrA28y8uG726BUcoiDFBw0K7bBjdJyAhBysA
G6C5QtMZcJFL4mkZl8RJ+gP1bM6ctEzGg5n0GzdDKRx3wXskMeykNgEFXVaS/+Z8Jeoj2fltyujD
29MUfesJtT6nvvjhAhXEEheR0UGRGAeEs1YJSN2F961iPpnw7UF0iaJeIcirDrkgTYh6Q8UTkLhO
F7veO+EiRiiOiHjDNr8G3r9K43S6GhbchTWU4KLq9kG49DRqmT3pbme4hk1KAEFbponEPeubY5aQ
GNpES4mntTi1ZftU+dT1CiIX+RUO4nq3N/exZMfPUnUyNUSrJCZ+zGhijHCFtzHMPiPVMvwZIGBH
qOLt2YpwWx6YbM8a9EXYLp5NuomrpUM1yCAHUMLCaUbTeUzyQxn2xwrGu8RDzY3TxV6yKVKEeGA4
npFnE38tyJXBDHIn5ARrgTw5bWPfLk26edy+B1zhoCpTSO82st4I/9iST+f6LVx3JNopCut+uUhN
PyAVlaScIAH15Ycx/bZ8JVV4SJMo58QmOJUsXA6KjNgt1CCw/w4dEJoVDWMYIDBkNtThjyLO5Ibk
ELVNRIXfQqUPCQL/fWcRnI3FaS7t4oO+eFZDqUNmUeHoyOJXMGavncQMibiazZFVn43FAV5Ux2Am
GqZGne/gPrnF9oRzxvDOXEQfTok/cYhS+zQVhNnUtrgxhjzCVgy6nnSat9CKd+oU4t06UO3QqNPV
11yP41aU1YL0T25qzz02SQhtmgHmTnsQ9VwCHVVyaKs+ORG+WuJ+zk2wA9ippyj3D5M5PYzBHvUc
+Z6ExbhJ01POYNiMv+Jpw8m0jauJ02N11QqD4kPe+v2msbtqnVXypfYHjLb6pY4YZ9eR+4pdWuyM
+baTAcQT0V6bEVsSmbfXUvpnM7TvcDdxBgayHtro1uXyJzHDvUmcHjK4s0SyLv1OrV+Dzh25s3kY
hCWGtpGlsaYe4zOCTaEd562jEa2RCNafrPCqHNsn5gTJWhl+jjs7eZitu7YhM0JaKJ5qSLgrOQUb
LJnlqsPdOpPTiz5QbvuRXAHPxyTtuPVNYFbRtZMPD53V0/ss6UcyebeMW+wFj/lC1L94cGjd0pQu
YsLrkopuyq9vdj3j9QZxkPBKBkswO1e5YVQssZX9HApmVF1oGCutE8FEBr9YO5cksskS6itMmOTg
EmZXzr55ujx4oTEiv2PrtNDiLw9uMJebyANT53QmQPHlAQfLyZtN+wCZCtRrt6T94NcExiVOQ2aw
WWwhILeDjs+D+9zGEXMCI5u/oM7dpnbnHazUH0/V2KBAs8urS7bY5eFfeWMsVy6lg1Try/eABDlj
nZxSkTS/gtni5W+YWxiiWkPY7kv4VHIJXLxELwK15xX+62u7yz0MbMBlMXHa3dnpEjznVWvT+WnJ
VFmwiEVM/YC7AOfLqlXhq0izAB38dkoqvAzY7E+FHRHhdvnr5b+P6b5puBoAFIkEoGWd5Cu/mIFo
zcajXBIC9BcGzUjnl59ffmkcUbyNAszbbAfcoFttQP1JFxpO4axdUu1WoWdW28xqGKMXEfx2STei
6SeYi5GDqycu1kWdyAUG1q0Ls2+xvLKt4BOAI8BcHlKdY+u8AUpN+qOEb7CaYc3EVRAf/cCb9rSD
Dr9+uNTvvJEMCsdvs7LBKiYAgU91a4cXimyzY9h9/ysfbilCE5aKzUjbanXJaJxicMY5MCzUvjeJ
m6NBrSDQs4uDShRCgR2XB9yFSGYYl7eHJsHs3E7iBGqgXw2GEl9go7ZHFacHtNzABtLwvXZrY2sX
fH7bNt91E26wywP97I3VeWyVB/I6Jyh2dDSAeV1+ePlbtnzZqIpJSuvjfeoYekYG3E976a15/fii
s4pRTg2OaungiIgM0u65dO2JVhqIo3T6wh0QD+oKARQimj7D8OwJ5AIQGgFa/AxLvj33w32mzmlg
vkDUYZoZ9HR5zZeZunaFZPVOjParJawXB1b9ugXbAf7tIYj73TSPsI9Ed2RP/KMM2Td/DZ3uDbwY
WdcZT+0Uxa1nDPcoMF80gDbkOs+jyw7EI52qJ30GS2i7MepvnpTviC/vx4ZYMb8iJQ3N0jFXxdmg
yb9WAy1zIXADgzMg8MxeYtHApPQ5W0buSiRketMVrmeKuuVb/3rQ9KMYOhDxV0zt6vL9zKvrvZFQ
sy8/+/SrcbZ8+C5Pefmx2bXethnl66ff6/0eff3lm5ffmzUBw2Ytr8uUuFLkuCDEJjtbM2r4iWnn
mqAwWu1+/AbQJ940dJvyaiGCsgNYeblP3G5D+LRxzpNAnZvOQHaaAWcBgLFmLnhvaHUbAD1BZAHc
pbZbLMG8ITkkurgPHqS9TMIcYxemPjUszk/H5kdaMdroY0hrY1t5j1xylvmzw0d4WwFLKsZh65TN
tcXN48rFrjzE2UalZJf4ffIArYLEgInNTVGmyQmg8XnURAM5UKHXzdK7IySUOUbVfquRee5LJJ+4
rwhXKAXGq/qJst9jT1fvHQewltOaO4FGeZOTD7J1O+vRSuoRn37IpjtgLVbsMSaW673t3tgN8Myo
1ncjQNVam5DCA3FsnAisloKomKjxEFGysFVEcR0hMt/TiaTWb62fHmD0UwrUSadMkhI7eavGkhaN
nLcea/40vJoWoX+Add6tOGt3wnW/60xde66+x41057bhh3QK8wwzexOGsJui/nlIxd5MtYPjDSOm
yeZ30vvWUf2RcvY5bwgFmUsGdVY+fZRavdTCDnf1MgjQpXfD1fEc+xF6AytsV7mtdqqN8NMOb9zt
eYnlUdqCWiKKniBB33kOIifm/XMGyilPuc7aodr1JYFOkTd3eyRfP4wP6qzhKlHuk+WGEApjOPV4
J55wnLQnhzSNNXDrCIam97MqB/gbM449jWytsU/MMXPfQBfcwLBI50dJsZI7wtpb+avtyu9EjYdc
usw+mKtN20UL3TKNHT2Oxw7iRUsF3rZjiNTh2d3HTX5Hq5ddLsW5HW0HQxw63V0V41zuHAMelCH7
tTTjO8O2vnp2dDeE/V2CGMDJKCgHGUFyCoDDDn5N65rUc8PcYhOn0tzWqXueKqz2NsOrFCWJcDrq
ZDE+hRZDYEJcPgx7FnQXjDMp7AiTuusxH79IbKuryB7ugNzfNy69itZ5MIf+Ncr6tyKKcD2Ph4Se
vZNUGPOm/Kvy0J+BhFnZBpeFHMqrsijeefdJlZfhPeSw7+y1SBoroqOY0itu9CZzpQ9Xl1edO/wY
LfmjYyTPDfp9zBC0aQcSYNzdzUXeYJLUkIZdceXl07dcq5/4PdkQO5hmGpOr07qz9QcamG+95X4V
T0CnEto73Cjnuvw+mS5nP/oxEuLIPOm/GDuz5saNLVv/lY5+R18MiSmi+zxwHkSKoliUql4QklzC
PI+JX99fyr4dx9W+x9cRVrjKGigCmdi591rfssclCAmSDK3v6axaASYzi3a4S9+cOBMliAW8kCXa
0aGAg4bA/Tv3ZbxOiL7mNrVI99LvnedEqwSdMH14fVOr74NeBKKwgaNVTunRIszS8HA9tEwTaZ0Q
Ux9A60Oro2SALrUeGD69MJnd4hfIzPnBci2G9LzwtIVwAoXgltRdRU5hwai/PkY9QbSZXjD6f4m9
NMV8TbKKkdPsGwLwZHC80qZadJr9GE1WvTUKkzYoGVUTGnKjGP3VaExna8AWisAgkX26HZr6wZkY
bHC4foxCkywkGNHYhkT9raHJ64T2QyfpXblqzzJtYPdBtNfJtnKYSdFaEx8jucVIQOqV9IxoZYY9
ta/e37w2uY7tuICwaUyVwreWTEA0Wr84edituAEhhNH+y+ud1ng7VqnSCe+TsX3qLe0t8L0r7zCh
CxPP9uEiiYCVebXWJFBaOORa3z3CMz+Uob0rTTpfo7kmIu5Og8ly9U/Ez0XvMyFw02tZymey2F+q
EWCYb2QH6C0PsB37hcblGWz0jwYNLCP+QBiSZtaTlWJRcTv/3bD1dhkPEGSj0dq0sY6ixh6WVRG3
28IqUbm2SEneQrR0pOUFP+ZRH9YGryNjVUbahahyMrigC9fMK3vrndbEcbaxKImg+oCj+CLo6yRV
63DK+Fn1yNAaJ2B25dqQ9dt7FDvfmFrQROvpIMNb/NmVxIkMhvcECGHb198DneA8TllnPddOiYEt
OvbvU8golEkhgjh4efZM0VDctYanbelXH2GU0AqsAsUhrjeDFxiblsb+UvocT0X7yjBJLMfEq3ZY
FbB5DQO6NlOnepjk3jSH34KO80vaz5fGAckWRLm+QjZDs7z41GmL8nAdnoDqsChRE0jizTgm3+b2
Q4uxHfVpw93SdUdjCLiJEPRvsvw5bwyMYzWitjIikQDb9zIB6yJDNz7FfvMSFnCgYR/ALaabumCW
/G4wFNjhfoLZm0N0jthLhMYgAmFCvtJwuq1mjfczAZmGGpQW6GxaD+VMn1V3IXIPkX72lYxer4JD
6Nlnb3LEcy1BhqQo9UrkFQZqPLIoEuYUzprfEt2Pai+B7/oIKGqO9UxKazniFekDMv76sN5ZHMTW
ROUC8LNCA3Q08vXS4XxJKo3B+Ln9TI1xl/nInohKYX81zWrlomVczA3SqqLPu0MM6m8zeVUN2d+/
BV5WPXdJSgtFtMOWcjNe+z30L7sjkbew5VPNPO/BF5374MS1ucFbQi5SbZcPRu5Xq9AwT76ZvYeD
Oz8E+Cj2EzOx0Xfrh1598Mq4W08GlxfvnnMwle9ETtmxnGiR69VcgAHkgJimqrOk+P9N1vsbZcOU
WW7s6J89Ognqua8PXg/tycxXeW3729R25SFuLTRBtPVDZ4SaRaLVySDYEDlCS3+MR8n564MhUe5p
PkpzMV88BvfwHEblSkT0CUXOf1Doqk3mTDgLE/heA6pfsy7Fw8TDECN5D/KinIDc9a3+TK06PLs4
pPX52bNTYjt02zw6fUmiVMf0a8jH5tYZU77BFUGVmCTm1ku45cLO1p6s8lvYlwAD1B+c0JAbQ83w
Sw0+kLBBO5ksr5UwUXSnbTufozniuepQzVTk34LJ4u1xzEI8REPxsxVdvLXMxnnIZpxVRhPvHCZ0
S6du56UeIf5xA+vsuxOyuZ5sBifFFpHRCV4KdxRrAMLd1gS9v+gSkKDjgGlf+hrD9bzjuw0MhueS
Kb/U6bl0/nnytqNVyWe+y8pMOrDCNZPuBDaQGIwSGR5p6s7o8D23YLCMh1DyiINbj5jR1AgbSCcN
Z17PkSGCDyF7fUeu5V7zsRhFlBNZYiTHfhp4YAFN9+trN1tEhcYG2D165pjoGGLMGoB/u195EbW7
06O8Qx7TrVhmxDl2wU6bkpmbtJYIRtddzZMpbvliSw83Dm/ZtnJoxGsVfcW27ciXHlBfIB7AREmE
fIygsrVaakWSuTJxAW+1N2j8UUFpwArMu6dz9vgy9PYVaV962IIm4uQHPQd/Hg/QtfCStSFCSVpL
cwqn2j1FyZRt5655rGbxMLew1ie3+Z4O2m++GAVaUiiToZK3lPBc25w3Ar0OR9cgPWakBzOYDghK
nNhh5v5dSHmehwKy5ACDyoezU7YhIU3UcFbJY7PA1BK72tpuwnjt5TJUUIfPNBibXUc3D4nTdHaT
4Kj+nW2evokLR7D265cIkRhjzagZIQcF5q2SsXz0Ro3TJ/u/BeRqktF3oAjXstUWkxEGCFlSFF6S
SIKYMkUwO4PixFYtSugWCKCWcByAwHa9QoOF71kCUMW3JK0BWc6nJP7ICtsnMqmggeq0gJsbWQHR
RoZJNhzUdsc+pUWtEGBYskOfJliTHmi8Qg60ElArAI/ZQXVmZM4LLpnk0oXjax1QfkR9vytCDmzz
mDz4CQzYIRfkXPbKMg2U0KdkcgwYKWFqhVQzXbSzJk7WSa5jh8zDjVmPwcFyMlYlUblXONa7RPwW
pH5EDY7imgA3eppJdOntQdsHzKS7kCA5Zvr4lCLj2CaTR7AtAZ0k9+TrnB6husf1dW/RGiYIvj7K
ztjUBQ8MOXn7qK+avY75KiEoF+r4/JQZ2SWqc2dHBBBQIpLkHwq70qDru488D7/pU/WdJQToT0Pr
SWitv3eNEGgvnTzTLO8mU6it03fvRZKQMWnHV1TFym0yPcgEqGEfe5yCqS/aYrw3JMHMzojqhJnH
5NCcdchaiUDgLp2ECck8/6iHpqetaD+0OvYBUXGiItMEXRJ0HqyUyYH7K6aXV11saK8TwSYkM1S4
zwux72ekNOFTUZHG6/b20YOoYiNaZiphv2QoIix78HCYDBi6C/FuzIa2KVKPHjoTiXVMvnHgd+9f
1vivdywvumGdxo8RxqSgxRY6f6uI81VZrZXnHlve2lXRlO2qFJSImQF+M6WyQmGO+xOFCH1gmhSe
IJzGt58GklSWXxaKL7OfPnb20eEGXwb21C9c2553Nor+cyWuX5/VdA0KTR9PK5gCxN4FNcgQtSig
otrnogcxh2mECKa3dUfH32LDoCpIPPJV2pIAYSAookhOrs7cpHYQjqSEKvmI406l31p8LXiBrt58
WTP1UHsPZX7jrM/MbI52zF6OqZFSbOKmKdP3aAwJLndoBrezsU7t+L0QiFiRtICsV157YxCbcWSA
W+RImAJWAOhUzp1zV2yjtUK+LHOFEsAAjkkTmZ4mCAbPfljViM0b2ei6lKDzAgacXoF5LnS/ZzTj
lpwwb+BnsMNbJNyHdbDPLN5xdFGHHKPVosUB2ztoZokMFfXEj06xGtMz2YlquPQWFReA8IFRFmrJ
oKnWrR+QRqw+00050H5tqalNXGwogu/JENzCTrLTMUNCvsZptycph5zNT2sAQ53X4HCGmQlNioG6
wRqCzgpgsEbvCkwMOZVY2NKLUdGLM8fCWhgePyOtk1UUIYUYTXD/yfAQ29aba7AfgZo/lxEVtQ5d
KzTZ5yPmx8gZWQv2ozYKLpJpX2tuEsmr8lrtBhOUCNlEfu96zmIkhvC0irnYAnRbJBMKIw2VWduu
1DvDMBLooEdx104g3CYUHgRYbV3EhVaeqUzc6P3reTLXKrGq2MvkMpj2B2Q2FLU+X/LVvmssNEF8
6kQtORXDazRz7YxSgylUFtihEaFAc1G49kdhWMXWqab8mPjwgxoMBG3fTZs84pDrmZTzXjZq35yo
mw6jIXa1rp/n1mlPTd13p5KZO+zkbO+mxbRXNbCTjfUFLjUHBym+9+EoLgNlpD6ZDYa/bK1Z5nBJ
OzXhmVfM2orVOE7Jruid720IXu7rgzb0P6KIGHCpVfaaIIEHLez1YElnblgZHEKO0PteolFDPktu
xklOerwLZpzg7KNXhu3Ddjb1a2V3zoa9xD5afXBEjEI9BPim4oi/q736h58Z5rJujacI/uuqk9p6
dHhIqptKV0SHqBevGhERq6RT7x/ttQO56pYrSKkTNEH5LR8mnzyLzt+qM7+cOneBwEnfd96OfFJ/
S5OfqED0fVAK9VU26s0eWCBseyW7NXriuw0TOkLP1aMwIHyRMmFUJzWzMcM1ybE4Fxn9sRBDsOzx
azKgBE1d3AzUj092SgLIFGIpm1cN7p42d1GbNjH30qidSyoZJA4UTZmTPovOLpDh/MRh560cCwG2
wWl9AXGOhVVXclk2ECpH595VXsMxiHIpRN1TtPW9oTJe1hN70NdGRHsF7pNv+bCfeRwHmWaz2N/n
Qp1Ge5ezfww4vGb1u8wlmN1T3NaLeoIlhzJin7tM/emsDfBdH3MdZMkYyHqnQ4lQWTCrwRQoOgAA
8tPYjft2eDE0DNcBZRlJm/S/OR6SrbTssuaA6wW17cBD9et9cpxXbUSbJgyVyYhj6OsFg84n3Ihq
Sx/DbzOF4IrSlWc9DBQDxFHMEH0TcQsgTDF+gs6bVqzJlVYK3Fg9YglvDChaJxqZuOroKLBWY8BO
sFkTegZsWKbBVpMi9+m6oafqYegQkfjkuXviB8nkq6JD40bvyvzftdl7XnA3IaRF7G1oIJ2V7dwb
nkOju0tuKzxKkFT+uAX1hqF3gucbKvDNIL6SHSsF4r0soH3X59SXPB+9fWxEr7jo21UxYkSDCkFZ
wieVnbuVuc3RN2jAT6f6Tx0DO90yb6U3bPnBOZ8le7Iznmhdy6ULDoYojW5hh4hM0Ae0imPPO4DV
xcivnOPPWohB0IUk9rWTD+1mQBSBZp/9uZUc+FI+XTSUfBhEaFWaybvfytNXSx0bibXIOcUjkyhp
wSVypQmHjG+15Sp2TVApykWaXyq3P8VsMgstfyedscZGzG9T6fl6hlVdi3mXB220smmfEwLEdfx9
T+zHg2ak48Yfk3eCZiA9WphlyCqKzcE6ZgkCCnv0iS9ltXvykTNJdK6ZQhFJ3suXYYhq3CJluMlc
KL05nkN99FQ7o/8Z09DZ1ZOtX7xS/zlNz6Ffmj9oVKB4Lub5IRZOsrOtuVmGmNVXGg2qUgdqWtbl
PrbN/mRNwz4fOPz5xMWegBAD75/RWZfkBflkWODmhZBSIN9E28/tXIE8WNQuySnhmK2IqgOnrhXv
dmEA8MhYj+oOaYz+o/PlN9MsTjAFzmMJDiRoVIwVz129EXt63xxyeoOxHn3mUd09tl6zSVEl6mon
mPyUxyybikWWHEuKFSdC78cMM8zN8Dk7In1R+yHrBNWBSyJN/B65wa1M66diFq+djH7LMmcXjQW7
WgKPja4G2Qi08EEGP9eU19ZIh9CKVWc/o9wVahHVEz+oLWnszbayQubVY1hBM0fxQ+AFZQe+WwJq
Jc03nR3Zz2CpZ+7u64EdcLbVzSOmObKaSBhdJQw8+uQ4HM3Ge690b58KH3eguYcVjT2rqz6C1uOe
5ebSe/s2eczJCbTCz1z4OXnjNVs00FEC3nj4knxHGcsghYdf8u5gpl6Es79Ta9dM2nmT83ImzbtN
HdtdoyfpQtM6sIfUir0qJ8ig3ogat7JXPgYVi0EvcEu3tLrtUJxLdHiLr1feDLi0E0fCyNae+0Fo
jOOxv1FFVLN/NpU3mFBtFJAu9s3OZ5OL8FpNLhh7bv8vENXXcgnhUmKQOGlop+ktcn1DTAh9T4iR
XbEtQexdY9i4O+qvWQ/TYmgsiJc8VUr8tasc8Edp+EspxRk+Ie+CcBs2MNDKsZiLrfp7XSK1onT1
VtmAVAjJUBPUXEnBxFQSbxb0q6+fpT63ZYMDj7QoQxi7X8edytXNpWmxkvr4hCNKdel56EQFaRKe
1aGhoh1SaExLHDbbquem8PA0ZU7Dxct5hvV59m7m1qFJPexjipOVxMUuc+koQp5HYOfwa89+Itcy
P9oefKpIne1zDaJsaX/YFSeVIOf5HNGCdqPK32YakY9UPvcBer3WcLjj7ifwDMvAlzXXA8rODaQ6
haT2BWTz1S1H8TyjRHBJ5nCBHzHcwZChjdZzbdrxAnmbw1O8Ue0K0jkgndfqscnNUeJJn7dYNLT1
XOM+A9nPPfej5MrBX/W/tRhrjFh7AvUaImX3mZoK6Jzo7pZBI/StAaV+RazHsxj7e6dOWVnjHruB
YJw45DHt6YzLo/GS4O1eZXP8Ppos+kY4215xXp2UsrbGxYEBqdmFSPzRWM5ISmaflrG6H8cvPlI5
CF7t59fejZeORoOBgn0qdwNgfupGLtlkWc9eXSVnV4qfWf4Oxmx6ZQyqS7CUdoEQP0PTi5N5D+BS
HmqjSXE/C39lk+m0RNaQPib0HmAkVjRhHFflkfnMwEvvmXHOshgjc8W32GAURh6E+85gBe1Fkq1H
f/qW9jJa+U2KCEe2jPj1Ll7SPAS+DTZUH43gpM3sWKYrb56FJorFj1uDtCmv9ufd0LYXg9d4TFyE
bNJu9iIe600jH1s6XjO6JS8J7n5hNFC5mw06HGc7hLgG5wqeBswIA1Q4VlO/2XRWzzM2pADC3FAC
vC/mzVR3F7BHmFpkml0NC+VNyfaNkYZUSmH2yanlBE9mZb4iTLq4TJwWrzMCzh49ye9In//zJ0ZB
+4//5M8fJba0OIy6X/74j936uv5P9RX/8xl//vx/bH+W57f8Z/svP+n0vLn9+gl/+qb82D9elkIB
/ukP66KLO/nU/2zk9WfLkf/rBYBYU5/5//s//4AL3uS/xBKaBD3AIvl/YwmvUfnbz3/bt9lb8ds/
57v/8YV/kAld4z8MUzcx7zg+SerAN/6HTMj/AgkjdN9w8Wi7EFv+4BIK8z/4CkBWDlBDIGwm/6st
+y76r38XfDth6wZUAYO//r+//uV38sDvF+yviXOO+yvsxuMfSxe4FQSvy/qihvwT7KZGm9eQ2FPu
NJfuvxlGP+QhcvSb9DoG3EF5aRi2r6XVDAgXOhrdPpTWskj26J2hfWfuOQHeml+8ergBzziSE/rq
hUg2rPiBkRk5TlSBafpGRt/JVSm9tBu95BTl5b4tz5YdP9WE2IF9IX5wRN8LAtT3aQSjIKCbEczX
GMvEwaieOvoP+UyMyFyOuI5IGwrzTPWWu1Xnld3CtLKcEo8+a9br934+uY0n4HexompNAAzO5FJL
2nqhE2k8GPZnB7650H7gepwWStyioV8HwTEvaqzXRYeKN4nxoQ6kHRGK8ZlIpGde654r8Ao0zY1L
mmW7Tri/DVTijZ+TkdqO5tJp0RJa+ckMu2VKRgHD423d9LdO8LOTltNB/nOU8qrViNaj8Ke0V66F
dp0oHwRoDFZj7dl1eEwE5nBKyTQIW95Nl8YC4s0nhpOnuMtOZSF2fcHpxybto9b32igvceOeyck6
xvp8LH39QuAvs2f8coW8BDUDPHPT5Ma94Qlipw0zYQlOODthhPk0SArkjP8StPIae/3NjOzXPiU1
7kC7Cw68Rx7ktM2nlGyS5M2w56Mc+TXx0YzGcI30YG+Gex+yqoj7jTDTUy/ni0jYE51xy856GP34
0CQaESvJKeYgYRvxCRUTdoqNO/SbjvYGnG0kUuOWQdCBUQ9uEKbprvNKBuzG1aSaWp06+aJnhILi
9fy0cu6D0CmPpA/tA8c4BrXYjQW0cpIJaCpR5lmegWc5PpRtwJAN73LcVSujs17TIXujwHtAJ+F7
xqWK7F3VRWiqGRuZ4QFa2UldYSMY7z3defLs3kWafdph9Fl39AF4GyttvtceN7WYbwYU+1RnKk/X
i2hbULdbWSDN8QASF4QT06YIrRGNO0ztphyPs8O4MgRi1Fr+YTJGVC3OrpfxgbCo1LDP5WyfzYh3
EMKNEQHhD4E0Rdmnh2AM8Asm6Am6ukhPlj3f1T0516obSSPcjg80ET+8yjx53npKpxsj5+tYiVf8
G4d5NMgmTumwJG9fP4OROV1269LGKMZGbH59jRa59ZxFVkxbTrZvhD4dHTrEgqsSuQzOOCAK7r9O
XgZrXMS0DpAafjZpyybRUcQmB11mJ02kB4t1jsoA9zJZx428TzPOaA6InJMvHI1P6Yj0OuFe1Zpn
askhmbZNPVxJf7k1Wn4a1HbgvU/RfPfn/jrSJAinq8klaZzsrR2+KwdxN853t57v6gpSKh8hL55E
lL+pN0bdj0Y4XmkLcOae761EHmbIxUCMpfqVsCSvJnIrabswGubSkEVzGVv90pnjlsOaOeX70Gr4
fs3K5/cB3kHBCzd9tF+JWsVvae9i4b0TSzBH7AkQogi74PDIvc3o6aheG3wQhFlDd4tR2CazuU2S
gkEEW0EfzUcCU1cz4+dFn/ebvM0+J4ELIX5F27bGGXMzjW6jbiZfOfRjosC7cGXmd7DTW2twXydV
sTKOv+sCXqb/HFbtprGTg5bg/rV6tun54jbTJbKnW64DdivWYCwuTH3vbjKCaEU4E5TxmxdqL4Mf
Pj20k31GNvURYSWKAxBZJpY6S0d+5U4fPqF9BQoWVNGfFG5HE2NPzc0MUG/dEdQeOmcO85V2CVDK
4LcF+GFspNnh1UkPmeechT3c5lq/QPmj6cp/2upge7Te4WY+ETl66BprV5vZKa957RPLg47JtuGd
pom7bH60VvPY94RXVR3OmZkQPxfxyXScWQjqX7pDm7I+oP658NBwN3ZIBKjdf7TBdJm4NxsaHejR
KPJFtQ2iGaqGvVObVdyyrGbGoosuzBRz+qY2bCgB8BKTR58nG+PKu5Hkb11dfzODe59PNyugGo/F
9GFGP9vY34eTc1ZLUu0J6sgcJVw7FlFLJBZGBKRQQ+i9Yuamx0QOMIyuV0YWO56JysTcXR3Bmmej
QnF/iboEh9t0ywp2N78/RZPLtNRyWGr5W+KPrI/ooaHFwM/KTZdjFCsOKYxhApsINPEDR/fZKIIc
MEb0iD0KQGmCGSuS1rdZnSk4QiWHSeushSmtHdK9YKnbHYVq/SaJIEayZ3wkoRPuUYerKWf1YNH/
xEWE74QtFl2lCh2RUl8jKCdxjEF72H3LYpxACQOmHKXekhCn13yaLj6tqqMs82NnAM/TbLHAiNeR
voqyOigIM+I525FrbE8kgZrGvM/024TE7gADqT/EzG9//6+vv5NzjLw37/aoFp7iKDE3c+JYhzyI
MRWp//r6oInmjz8KS73shV7kLUkLfYseyG8Ovhu+DEJOK7JyHoAHBAfcDcSJaNAXXBui0hJsqnH4
+jDK2kACLGCYMjsyOCgySFZBUYxVy+wlignTCrtgPHh+FdKJSZdAjjDe6zGGKSPay5ycmGhmC2H8
XNM2NjjvzcWwItx6XXB0w5LCdHNkIv/qtZ8O5Ih0ytYSsXQiuxWuBeLPANqvZWc+aBXZUXlbFIua
WJ1jJcvu9w+9OSFB8ep5N7vt2Y2aaUNRxNm6YAwI8j4D6wMyA4SDJu4eSdz222xjneYpsK4j760p
DG9d94N3iIv+R4xlBNA5ce0+CaQJOrgeURV2dHF3JkBrVUWkaa45KduNTsuUvh4hfbwzifmRafSR
CvQnokJ2NehIuLwdh43XvmK4PrPMk4bNgyVQyP6a+/M1bOSSxbaWAYWOsL3vmZ4TxpisfTYbo2w5
ZhG0ZtIXkKn76mrOGZXrzUSyQbfvnDmkFwcqRCt+A+evjc1ROOnhn4r6P+rmf0ONcinjomv/69+N
/10m+6brew5+LAfM7K/cStDQok9I79r1bvpZp/vRyG5ANZCzTGeGW7MmjzV11OTWf8dc+4U/LDzP
NyEh65YtdMGQ6BeqGSP7vnCkC4wpJLreqgpSo519tnLwLWcUOjHQ/ylD/eQ7Z1Uq/c0vrsiL/0ww
48dblg1EydRJq2JE+Geo2oh41kqCqtyZHUU8e00RdRutrra+fkX7c3Ws+K0t9930FNs5KXvsahS2
USK3f/NCfiWHfr0Qj3MVRRuJNb+SbkMLXa2HzYzR6Hizp+FqU5lk2tFz9UdZURgwNXeRM3rkZfVG
sy6y/lpI5gz0NbOMgtUXu7gQsK5e/vUrU2e0//0W+Q7UV9cgGe9X9HBF/uQMurvYgT0mGoaM88hC
nh1j9BxHilCbjlDav3/d3lVLfZ7JDyqxW9heSjt5gx7xYUVsAF/loWfPl3ALCP6lyuZ7x6PLSuAd
SsoQajvSMbduPW1VCeL44zZN7F3EAlBVut6xUrLpmkfJwcv1y2zZu4ZrMSLXyEqQPdGA06pBLPIK
02JT8/ALvH5b9HLbeO21lgi5OjqsIqCGjVm6waaAgY7kZF1bDdmz4V0LJUGm+gvkp7MvkWlazcUz
+mtQ5Z+13/Ptk7emrIkWZs4kiM1xuWuQKwXUxJz/8hK9Uz8Otwha5N9QW//q9hAGI1ADYjVCvl/u
UzOL/bwkanYXme1GlPql97MD7b2vynq6G12z/9eX3bD+6rrTylOndk+wRn6B+/mjgcbOY2WGjjy2
WfKcgDBLLBKOxysesgse3PRNTmxqM115vR9uHHcPtcgPFnV9hhPPmJ+jFgZveQIEe/V9gOFm8Yj0
gptBpyDNBnmxMIw1nvnYmkeUdPTNC6bjBJYWY/Ewsx/2lGLq+45etbG0hT04O0EBqk4FGXcCRL6D
YU4kfpIu5873gVNVDgTapwGFxtlpydTqxy3n+y3tsFOBtjxu371opExJ+5UPvGBFshKG72oXSxNX
6+ghejdsbSUQh4SLPDSZSKGi4y4KToHHTJ2z/ofR9Qu8OjezrtZ5Ty5SOt1H2vsx5smBIxgVuPVq
ZlTHDYwV2/recBxFkPSmitYOP3JiZ2fG3y9NLz8Gk3KsiDmyR9e62WOetPtwT7j4JbSTE8LuU+SJ
V7O0d+NwyIV8mLTkUzOrnRnaKw9VpKyyNyMDamiuOusyARGiUbcDL3scOu/VGQwcLcaFiuUo1xrL
1XZ/PyeVzs5EGCotHP3F02Ty0OL3QP9y9p3wPMLVMdx+5eJrYzr2EXjijLV6/Jtb+1c4rtr5BM1f
ReF3TSChf96CYbaWtdCsYqeOb+pIN3HZjbsbVC/qVy6calf8zW77V7u+rVNywlN3fcQLf/6RjSlj
NxMM++yUA1nLwbT8+0fqXyxZONmmEOojSR6//JCYlAnU33qxEx5qgtEmGsLM5lszpds6JOyZVtBT
qtfXeaY28Fql6jy2UfqpquzGn48JHuvY8te+bahOC1A684z5bjOY4tVlI3TJ70kivqZsmBck757D
j8HqevKo6HDfIEBmO8unex+a9yFhq24aGvLwUyqZn1qHCZzbXy2uP9D3N9OXxBZ2xxKxhjqXYRi8
R744p5XYTRYleVucbPc6j9PO5qCjXqRNHVLjNJCWw1iL1I5wPXjVN4ymFIskNxDXRWwS+Rk3wyVG
LJ+OnpOcisY6RczotVaS5u6c4YOe9NldpXbzwO1xnMNHRnp4v+kXMMyHVS+sxTSUL1jHYOhExbqf
KL10M/60eVxokjNJnJ6GKT0Qc7LIuJJeBkWLvoL6cboK+gKL9Vo4/S2n/Z3W7qteABDlUOJP2VLj
tQTBeFM7OAm8x7/ZRvW/KHC4xX7PWQFNbv+C2y7MqptKiTvKgDqEaIjxUZ3AJes4NzUukBVkz0AD
tG5pRFwjDdHX2Fb7aNKeTUauK8bR54Zj3sDREAfKuRfeoe3udgkvhxO6OroNAwqG6Yrug/Bd86H2
ku8+6cUVYUMwSM+JFb9IL31LTL6/a/KWjkVPFz8AgpN8wvNf9CZ7HoD/dGDlU42qoqJvpmsf2GD2
aATNwwdBhDDc2mMcjB8uO3/OZuZaJS5rfpL0DsicKD6mrUFzge5doE1X3xuuRs9gw0YWU/5Qh1To
2uDGpy2mwQ3JhUd4YNvcptqh/4KY5o4r+sIBbxoFgpxxq6oxEglWIYc5EhDPRbcJ8faLpr3mw/gh
CcFSRZDdqpaF9eoDfHAIOnACdwtD6O7Y/MZ9yJKwgqeKFl3nvcPIuFK7d6t/faH/YhejcFP/GJZP
Z/uXyzyGDC0YERU7Jt+r1seyrigy7jhu1U1uddNFOIegCv/m/jLtX7HAbJ8e5TNPaGCJRBH8sn3W
wpKWiQh410X2PW+yk3rOMWIdsn496lyMLD8RIIKvn7MKUAJYeLuGgqeSNF7ocJosFAvZYg/EoVC0
AIrslLZmoxvoW7iezrtDI0WUhFdRL3mK1DldVHcDReHr4LcbkFYHtWWM8anXCDUbnC3DSXfkPJT5
VGG5/AgD5xyZBAPQ3EsIPKyrDMu0flf7LklT56SghYhrs8ntdU8kdQKZwu9XTTpeQ4oe6omynj9M
9TAquJqJeHBGOFBdeioszuPJfJ0yecwhry7UGg6t9E39ztaMqdPQ78msn+qe65K+a252Qiyy6Pna
FC195DZrE1Xd1GQHVei4E6mH3PbgU8dZrPo6O3fNyrMhNFh892bwXlWHgjQBfMQRj1txrub8U7VD
vGF6LKjMfytrfzvk0wlB7MoYPyETMvPMTw4xpcymyfTV11bATgRaHaGPFk/nuWNVqrJutos3RSxv
R/kYRkgZcBUVi6g2FnPmQ8cg9zfNDlInU9TTT9DgtjJxz/2UvvXSPauuNcENS9VtkgSKaVKsVROO
s9eH+qV9i4olNS41udq6Szct6a/qCR+zNlBun0MQQOrPlSmPcGBi2kUNs+eCdvIwOaeIwTOI4WkR
p+2yDJTZJ0PYxu6rOmsl50XRQbMa11+HWNnfPDl+GGXyPNOcMXr9WTuoXRcM/QnoyclkdGDMyZuI
k5NRkK7pRW84WjaNZrND033NB7mEx2Bv0vBo2/ar6rSRVbNpWL2Fbr/yCD8mGY8PqkuAaEntPKiC
ycik8vUqzPq6DMw1cacfQ8SjjmpiKPIDtERQzvQRGUmaGNxC9xBjjlK9tq7LaC/W67BUbL9DVUnw
yNzwDD1UGRnzGJ5G3k92L0FXQBTFWp3Gs8o9+1m3oocIpHncq4dPITpOkPZ5IOyuCD90jb6+uuFU
9zXhoVpNnB3amm7NlDOCoL3QusM9AzCy+G/2zqy5cWXLzr8IHZgSwysBjiIlURKlKr0gVCUJMxJI
zPj1/qDbtm/3tdvh8Ksf6sQ5dapEEgQyd+691reShZ0UvUCxDPuhoevMcrz2CZc6+vqvVy3Alf96
uuO0KYSvE6lpQ2f/j6VQMVtZY9qiPJC08rdquZDLeLSiG30uGh49csT1MOoRQkAbkxnNiJWoCtfe
83pjtYmPVrrjDADjgWnSWDxBkPpZtn9+gGv+aTIKXJV+S3/+m3kaI53pns372Sdbl1AjBPVjrs70
g8Zte801QIK6RMAJjP1EoAzObaUBwEUY7YPPOVhNXaLL6R9LtHegYGEACpTe8LculUx/GWsXyVl4
TCbc7DvDbD5q5SdhnNU6QpbiReEwRxpIb1NHkLu5r2gWBA7kzMmU+5E4cZ8ud9bNrz7aqWH41pVV
B5IHfF1fCEk9SvQhY60H66ru2N3d1mRxWtec51jD1tXAQlHJh+5RhQzjq6VPT1NmA9PIN4lxGqTa
rnt4kXaswy044i5sRkq9dd/ti4vPHbk+f63rPxvW88Bcg1jEx/WnrWVSbK5H4/SUP0CE20pmAutd
kbs2Yiz6xvT7Fe3ltTOAumKTm9NpPWngQ3oxyNAVcv47Y/Hv6duXM1RD39gdVE0VJPsn/Zw2rh4a
87gf8oVlqQbc2H4XXf9iOTh06UqhR//30v//D9w/MXVjhOkUHsR/npvT2rHZoP/3A/fLR1rxDH/9
aADWsKt//xv/Pml3nH/zLUfYjmUKx7MoK/950q6TWgDT3XVMZ52d/89Zu/tvHHUINXCpTHDA69QQ
/33WTjygcF2aO8zbCT8gHvD/Yt7+LwkK63HKInzCJobFdxjs/8fVpHMzXesmbWHatxGbVYFpbIhB
Zi8x/xon9d6/aMc4XBBbHQF5/tOF+l81Mf+l0naREgixlmF8GmH8pxeXlZANyRgL1hOChoEldnfF
eA9RDgcVGH3w757zRe/h//Fl1z7KP0kMwNYI1jdeVv3qaUOVJE7vt30RzPjX2jtBwEj5f3jJfzlZ
/qcP+p9ShoC4q8gbeEXwJ/1yNVxG89uY/nEadtnrf/3xQAf8y8t5BjFrYDJM3QV9859Py22h1RCC
mh8NVIR6wt2Tj7LSbVBBVF7DfCkn/HkNLXf8uAtnNNIXf51eJ64oN5h9QUuCQMi0iBBcx/eDasYD
PTa1DBYKvtDwLLjIrd4Tiqq/Re5gbGRG0thcQh/GJcRWyHIuIGyMdKMqLEbQhMpun+PFxgRBWlI2
PkT4EigE4U44BjLOpc1CgLdV6PzgZ4chBB8Fa1U/2tJ86sE5wtKcSF+fATwuCH0tp7yPIN2cIjg8
ZMO+5T7VDrXZzfJQZJO5+zy5RfR86VMTWXCdHsZx0beRqxOoiMvDwLBycNRHO0/ceRZKKWDnsppv
9CECzlsdYgBxgpzhBthWLu4oA1OIU5X0R1yDfy2JdjFaR/+V9SVKVLx1847i/zbOddi27UUT49ts
knnrdlzZJcOA2+IhyA0c7KvoxGmnOFiAchXOnz5ta3qqHISWwW4Ado23qUUnVtfqXY8bvhiAcVWq
7eaZVPdScq52CGwILXloaG1V5pel8fdGi2/CBDrsmPwoM87rwPPKwKiWqzTkvh6Leav6Mdpy2Q5a
M/+qtJMDDYQgwwXTd41Yv4BpzWiYkM10a9vy3cXAhewE09L8lS/TLXFAZcegOdR0m8c0oY9a74eK
qVvuLl/Aym9x/clw66NvmwLH+qpjzFoNbmsw5xl101i/R4CGNdfZmZVn7yxnuIm6/NJHuU2p5sL1
55TWdNNn8TDLR6dBw5q3NhX2QiyowGqCzhDj+lMs1oOsgmleafwRKbe22ZK0HlUBZNQx7DVKNIjX
NHwtzBRly1VDhxCODnhTAFOb4+TRBSml/aURlbKH5xbYpU7Rx8jYHA1YxOl3uyoxyxZvZaJ159wy
6FZa6HHMQv3C6QM/TbafvgRzpCXutO1zCt6cP60t1pdepNARY+45c3EC38GIYEjSUz3eSGOTa7RU
SxnoA3wpPTMvBUhPSDx5kDS8Z9RPV99QT4T7ICM0jLPMfHi3GsYSS4e0xADtSLdqCyoLe1PD/UP3
ikq0QMaN5v8nPDHJG8Utw18Ymv3PF+17LDpN9MER9ZGfRexXxxofcTFGoixrRCq8ehfS2Lgwkr1C
7P/H7VuRMU0gqvxrZA5R0F5xJWMkQzzbLpvOJoId/jRTHz5dpBlAxJac0DyxAHt08uN630xz9ZKX
4/1siphGQfduNE4cwPffSok33nZ9ggR8hRjCBKA9AWmjzfFVaPDj50Q/DD1EN0om13SzY69TcteW
sx1y9QgjhqyKvr14dXfTKgW1ncPV5ufO0/M8ZN2tNnj5kLDzGBZpUyJ5iLapiuKtWJ84CUItcPfY
BXb+wOwbwigcWtvMDgPOh55mch6DWyM8hKczj8WGuLiv0uieCWG/z020FgSQBMb6DwtUZND2rPG2
UjvfGW+DyzVuhXp3U7Svrt9f1ezEm8yfUTvEHC41zmTDazQoE30kwLSyK2u8ZJMdsH4GRgzaNOrL
43o7eZIYqNlkMYu7FIxdeiusV8VZYKd7VKuidK5Cwhl2eCCTHDO4nLG4UDNHOo84vgLyUljyf5Yj
jPtzu/Icgbb1gsZWX1BSlxEfijoa8R83dmx/wcqyN8PMN1J4LP7TGFZm9ESIN/+bL9VezC9FCMLG
8v3DYjlPiYXrmDfWTfxm5ctrahP+MYz7XlU3zczVDtcVdWyqfv7+xKlMuPLNN8dbM8w3RGtYxqIH
vLCQ1lO4FHE23VY3KpyC535ptiyqgNhG2JOS9wmWijVGle8qFbem2g5x7YIrsYgkmm+m4G5kLcNU
al1Hu7gaenkt/ebbp3c5gM6PzfU5tvlGl4nL1Wr5zh5gVui4hgNsdygXQHfZ2pp+1l56nUtRTnw7
PabJhMsKDMoNJo01iMQrLmsCkYbwB3RLzhrjNbuBmqeLKjR2TR92DL3RL5zJrJ1Z+lJ0D8THoOx7
nfPDNLB+aj4fLfYyhu/afGx9heF0vs0coXmTiPSBAm5KALtkrCw/H9DQYGU1PSqx9YYXdfcOJxQQ
O84of9kS8YilwGAfTaXgPNz9ZkeOg9JMtjQR2LaiOdrqbXl17fbC1v6eWPEvlcOJT10b+vKSnwky
3vQuyh8/xboxJUXYmdY6WvmzGE4dZOuqhvtYbkYjhyKglob40o5O6ZhuoxU1MY751RvVzLgdT35X
R5zE3PaazRU9VZ9UGU85eyMR8IgrHqGEubsxlldV8VCY0/hoy4SgmvbSVELbrNy5Yt35EuSGuJ+v
tiZ76FDJM3v0HV9hFGaDRDoPQskbbzVgfY785rLJM1kBOfG/u7jal4odICmhvxiVvmk9PgIHNXh7
AvLJgqFD44k9edCxIJrNN99Nggwi+5ZVVtvXdUkEU5qQ7QP5dG7v1PiywALR3fyhQ+pCyk6zhN7k
/VKNa7F2+NYmgRTYuANwRUDVLhLnoIvbYqsLfhSb6mcraO+X9iOQBIMNcDrn/JIdsLQ56g61OZhv
gE7oZ5X7YqCsibL+bsy6HiUjAItG7GiQmOdFI3TJ7okwSVPSUEbx23G5lZFD8VKT+T4akPEk8M2k
phGklv44OA3hbbH/sKjpCmMBoHkP4CzqBggtcRUMY0voR4Gyw7P4UEnlcTkLpyQqKH8ZFpSedGIi
zN0ku8q8Z0de2CuGWG6SXtNZtAloaGxiFyQCp2mJ7ZVhSN7F2NG4rhC0MLSikXMlw/qPPRdEB3Xa
u9aRIg2eiKsxD4fUDSRnWnyso7dh4XvSBg+ZL+64zMSxCVMF3s20c4k74l6L67BU8Bb1fvEOCG7O
5tI8WKNT3bVL/hprLD4DFIattWTbGnOsGPSD5xuMSI06BDgDxofwTcqyCImLUZKAioLjMHjj38Wt
q1NmKRwzgsQm4QVzh7gYVz/OmZXANUhuIt3b8Os0W+zpyh7R1LSfrHbjnTNM59jCm9xNYEQ9piuZ
0UvMZ9EHNPZp8483kTaA/ZkB2vODqS1nf0rfEZ2mK+Ad8jytdZ6PhNpAgk23COoAYUsHTNPftDiC
BNDVB/ro+mGpIdj6OqqMCSICjAqwZxxCN3liv8xW+mQlbhm63RCfFMPpUHVkUFl+VIWGpPypB0vt
p8m7t7HsVClGFPberMHmkGb4/IR7JNnjD2NFAqW00tyTe2Us0+fg8lBFiVFfUiKeWYApCrqI/mrH
ZDSJa/3QmfKpKgDkaE37t+XRxI/xCVcGdPWQ/EXzhopkIYYvK/Q1j2QJfSreEL1RtMX7novpc9EH
YztVBTDaZFVXI1ZK1yW30fyUAo83/3NHsVCkrpeu/d9LivEu9Kdd5CIWBzRZxPPZGGsH236FDc02
yQ7tBii6ZAPR7CFCLYthoU9a9FiIz7jgy24dmW1BBF6AkBVbAJNp0IIlnaRIGQFGzdZK0z95NxTI
EVJOIBmIH5+EI18suDobwDS2lyNqrBgwLw3deDdu2ekNLPuaqd9SBuQM+/Jtwekr8IuGlJFRfJQl
XX/8dIunhscynVkGBHCrONpHbOG7rHWorsbue1JsxOOU/+FUBAXKxP5SM84P85KEGQtjUF3H7OiQ
1riNifNErLMmLu8q3Xxd2UNBZ+C0VjHeVkPeEwqlBQg/uFY/HsQkf6p1hOCrKY4wi2TvG4i2FRie
jdk20OYz1qPODPwkZ1UshyyUwjrbKZZ8tADsbWjizBL1GQY4dKT3jhSfPQdWhhT4hXGor356Nn0U
68zsvyubZrESlLYEAKabxuR7dezW309OcwTqkgetTisPU9Fb4QxPbo1bzJDuCv1KjrFHZHFhRt1V
JXM4IFhgTpBh4ey/hZqirahbDrZzdrP0ItnhHx2P1Kj3AseaWRD2knqWpPk4NHctpQVcCk1vOg6b
ebalpnQADaFLyNqew4bFLe30UAL1fOfMcKpiN9pZaoID0Hq/OjrIobK157R2n8x6cDhNlO2+sFa8
DKne4CGomnHSAmahiJ3rdh9lB38QKdrp6Dm6QAQRTy15hnABAB1Cvs0yGzSdFBjcBv5uRr6KdMXa
0q6O/Ncfd+mS0NCc3ehDl4jhGYa47Vlthr1lvwGN6aC9+c8gN7sjlRWW2wmFDlcNApzvsoSP4kwh
XO6HiefaH/0Hwuw5kdMySPqRZmurKvyKnrfrdPOF2TzxBtMfWxXgkXGV90V8n8EiPlZ4oKKCQRTp
yH88GtgsijxnRkuC+xhVnN09nKxcXW73btzSl3VC1479I6MWTnSMCDedM3GKa7vzRFTf1s7UeHAA
SCNG8RCG4h7mtMnt6cPbnGK1G12h7YdxvdMKm16o0PdWY4LmErsx4cSoDB/PF6sl1iYQUalmnaDr
HBeNWj9pvHnHV5XIOKQDcag8HRqsS/RNS7+hyrfaIFlrMjfoKn05+F5+J8f60hUgzH1n3pu4e92U
lJ/ERkupJ7sa0GzoVNbvyqi3yhhQHSL3cbXkfcxAdfxV+nKyqWo2tWg+pE3caDsZwFzsU6MTb0e6
0uJNBEM1RN/k5VVfmq98nsl14hr6Cs5+kukz6z/3L/3Cg9NWv/UZBr+sjOMs66tMtY8a1i6ucQ5f
pd6wndhBNRjsaZQ5WJ/9p474yvDBkA7efqU+9TEnLYSZ1MasCJwhQHqHgqch+HHyAymfesFJNupk
EqygjcyKW9Rk9hjMNrA6XuYZuSgOzRW3H20HD3uLg0v8HLnwQSt9P4hXbXKr/eKIZBcZ5T1OJJLA
gIOR8VhsyyoVW+h5sscQbdf9V9nWT0OZPLtV9PrjD3aKhiN7gnMhLlhUXe3O0tH5lInNAEHIt7oT
JoYGR+4ib2vSj9o0IwZfHMwBDsrlriZxtIh5B1zd86Ssa5vaF8tRxCUxcGOosxqGrOlo27ybwvEO
trDPqOiXA5bFixbRScn42qhqrccanPIOrNFqTS1JgNLsvc0JJXTzclcWzU2v6J9M8Fiilb8E2NMO
47p8dFbqALMyLEs1x7uO9CRGlMNM0giLYFSDpGqGx86akIQ4q7NWd14diiQi0rSgVL0KXLt3QB3q
R+CUOki2GT7Fpsz6bydxmjDb/zjZqxo7tdnG1EirSZyETYg5BYHVCvmC3hjRqYBfsgFrVpR5dXCk
dAO6zzcYRz7S4IEtFmXe3LwhDieMFC1WUrG8EYC2J6bRDyBUd9umvu9dHke01sm5yCh/Zls7Sd18
Ksb2l1t1BFvMIDmHcr7PXcVIdSJbxUqd/ezmyy4RTGcNowpGnD7hnLKEreGweWUTJZbk2Den4TJ1
EzhXpDiM3pb2MJdrtKghp4NmqQB0EqD4orbe0ACfe3B2OxDf1d6G0nUn8wnUGE5zS6+14yCyJ9ja
5VGa4mo1lnVXUQRF61Kf6+4JI9kOUBYTOo+YB2zeBp5+Or9WHGPa0mJMSjr8jHmx/iQtaaBt/WC6
sF2ZAsPhmhHCGCOzSNe1eZz9C4QPdezH4jiY5kPRSHE3MZy342bc1yW7a0nujBoSGk5AJgEq/mOv
dpAEBiPHtCzh1ITazg9Em1DqRq5PO01PwnFp3phl7cveptaEiUMgC0d4YyUamI5HJedGj74lgTO2
VvCDmKjNAvQinUyiWx7Qe75FGRlsjqlD352T0w85RaKTPDbjz7qY3UgHV0ffAPfkMPlslYz38JW7
YDDLYqtsWq2NeCM/2dqaxL8oR33Wpfa7IJSI8fwE9zpnVyiED86DC2jiNzWg1VJQersai2+czzaY
mtTfV26mgoG110giwWjcf/VEi0LQ5ppWsN62wst3pafIL7VPxaywo5TXRKNr2PrsmOOEaLTLw4xO
G1em2v0gTLhrNsac4/ld0UG2rjkBYt/dPPRtaK/3V9db6V63PaBYZYO/ljun0LCcze1fJ2JkXArz
FVDhJS2qbRunSZirmKPRb0cZ4zkOOXFP+0mpoyxJoehGmo9gZ3lWjOL7x1ueJ1m/E4KynIQ2wEoG
9zw393RHx/dT9A1NwYJ3xlD0Uljaw4AXxpmmc1UZK57HzDFVaX8q7MNx7oamXn/4ClzoCCHmwFZk
nOJ3R/s2F7zcxA+BB4XtBJcq8fciI0zFGhgqYDuZyKosIHpcDEUIw0or4aNQZfXjlSDMs2ZzgPAX
QwSNn39WE+v77DfZvroRarwFphIFg9CRebgN2QUrsiAH9j2hAwosA29965Zn4Se05wT3n7dK3t3V
nW5W2ssPyyS1RhF0epJsl4icKFdBa1UOnSBfrgtQPNKlXW02/GS9815ab4aKSBpubuZ/x3EiiHgu
r+n8sbR+hoq4vjgaUMAEu/66i6YA/wOfUbbWLhBZe+Fjfl6bgAu9cTk2D6OJIZnDXgdzX97GjljS
WDEOIBPnDXLKWlubzk4ZzsOo0YDu9COIS8xf5Yv2KSJIcEvnBnAq3GBOBFGa6a6rLdQtmr0TQ7Jr
6vrY281HI44zkjx6pBzJWxH9caJ0FwG2orja+TYGSh9xlpsaeL0d782arDunQNnjzgsOTuNMWjAK
ghZrFc/7yKfwpPrIV80cAbz2ht5ov2m3Ug2fyBPRAxrFvUOwvMhjCvesnbfyaXLOljNDxTEnbduJ
khIRh8imA5RcO+05riN82r3xojHyNj1yA4f1kJFoRqiL5BqDBhZKGnQGyArUc+stgo9jN82HZ84M
bXrtSoX6gRsHluT8lsXemTnBtTVY7EbtVKPC3Cym+pjyuWaqLg9OykdTk/ygMfiGC/Bl0eyXMScr
qhsvGjPHTW75gCVqQpq54z/gEz/bWvXbVvxGrqk7v+31cBYatRZBR45WPxU1sZ8tm2W+CKCAsCLo
Y/3qVuREnfrnknsBUon8a2nIbjoFeuAH2zO/lobxTgoql8U2t0w1OSWucAlXspL3Jeq7BugBoUDB
z76D2RzWphsUnK90wJ17u8EN65UEA8RTcll5CQbHWuKMprCEkxII+0k6tv9sRSjbUg6BgG2CKiLV
cGq9fK9qam7BmMXJlBMMnQlD/TjzSAZ+FA17XVfeZvRKF0JWNl6JRT5gZXg3M9gcqfXQ0l/aZrZH
gBzTew6SLv1zUEAlvSbTueQtvMC5dd8W4fzSnSHFdkfplCRy3JJdmCBkY49WFsJJTu563FN0Emf4
Q0RIVmjEzyGviOki2AMlnZ7tEo0A9Xye7lvBsp8CsUc6nfEe4M8sMwiNznVrAt/kszFYHgQmOnoz
VGeIGjNp7Wbd7Jyo869juddxEA/+n8oj+QMy50b4ze9pYLXooCUP3oumJl4vw/VV+PPK7QCyQWG0
0JkuvAAwONNE7My4kTnYdtZBRIosbh6rwjIAN5VXr+j4CjMWyCmRJ2+lo/k9ZYlruC+DET+ppqeB
OoyA4evTT8HSgKrYGONQ3Ant2laZAoPmPk5ZJc9AIOqrox8HCznbSOBKq3TnJKb0LcNtClenQE83
WzsNJ9ydZFa30ZVzEw1SLYiYtAXSPXHo0V1J7WIzYmqa2jyoMn8a3KG5d7z+KLtC7Zc2zvbElWce
xM5cWi/JPH22Gjw0jab/HcWeuhPAVbWp9CElMIKJOM3308Ju0ko23Zgvwoyw1qzXzHMlMI9BvShx
K7U0PsJ9iA/aW0MGCaq146I8xIr0r5q1Tv3ZC4nshqdlYkKBzbK6AWPBlk0Y0L2l0QCGzaQhdL80
lgd4VxAzodXuyw9oSE0JKiLgzmnUMhudGCPqfHk/Cz2KhWrTjtG1EzBkGiA5P7cumUoc8fUC+1Xe
rBVoQttv1L4LAxImbv+zXnqPOmC5sMyHe1JCQawCPHEhqhDrPbzb8F68AW7Nz3POeeXbUnzvgGlU
atBXburvHnWYF/FjCSokN7SWVhjNALTWu2Eo/Bd/fY9yLbdw3YedR+uikRwtWLSCJpMylJV0NslM
IxTgiFMz7kW4cZhSOCP+6lxNAEWD71t2PbanIDWEeTIz/8MfGZMC99jWhYedMKcCyNwSPZIBZ1eS
nx1GSP74cqJrbz9bNBZB9y806Iotyw/QlgJqL93hBPYVHl125aXtGX2rkSO79p0N43wy5rRHq7WE
pK/zDFrlQn3CmzQ5b5gL1MoOc6K/0j04e+FV0LWtN+nfqUHwjJ/47mlwT0bnfC7ou05WG2OCM20r
TNxuNWHyb307GCE3qsFAf0p3fkSQQu+BNysoBVKdLaKLh/FgW+C9R6rjoAZjE2pzfUPomx+N/OBO
V1Pjmc26UmzipK031TTL0+yxWsfGm5lGd8wrsasOGk9yQpsCOKTxALQXoNs4xAG9hjDJYk497I8H
NMWPaGOJm/XL9KHTi6/CZpeZHEVWMuWjE5nFryazkLX6e6uwf69chOsiZo6S6WNCZ2YXL9lnpbuM
SU2PqY2BWrWP3sGRuoz7LXL4yvd5jLF3jAVVo3upkhCCrL/RnC7D7wq5Epk0dMW0eavyiG4UhylS
sQjPArKY/Zp55zyTfXYnFGe7OvZDmNLIsDzA+4LOgtlYIHuaOt270vk7MoAXGEgCpAYyEOgTqzEr
fruyeRzXDQ3ekVUrnQ0vA1JqZcOWMRjphen83XcD5gHUt+giHgfOERuRkmNTNXta/59RnV408A9h
Yem03hLssqXPXCONgXC5cfQW4659dwccAB2wvOVFNrDZJrf98pnLhxoxmzb93rqDdsSAHvhbNlAg
M1oN7SyF7uOKdzM1l5Oey4U3xXG/onVupM25rhKGSOXQHps6vy/rhlA9k8h5kSOFsxhgGdHwQcBc
9TL1tGL9nCwM1d5IxZbHMYWFRMUaAMklDA4zWZha+ilqGzhI9XDv5vMKEovnPdXN2gWfhrNd2wly
NzIZ7ehmcjyrB/A2xOO+GLaKUB8CkfbJez9G/JKqumc6foocnZReN/NPceVdQJFjQS2ND5RwdPBI
l19VghmhktRy8I2WrXQHtS81hp92lZ+tfP42GYiEPTmxJ5Pe0t7Oq19VwrDTB0XN4kXkaTLthsgZ
78zGP7axjPaO6KiOTHM/ZRo337K0zIlkwcR2YLyrYa1F90fUeLxqJ4ytsF0apXM1Ptf6LENHsIVS
2AAvYtbnuUvz5NqEVzeQjKT/OJo0Op1l4hDugb/VrHzXZcNDbo/GCe2yF9Bx3VakFx9SzkNxQ66L
UbjkCsQGxw4/aU8//5Ds4ifLqBITf+/yP/7V1FdxL+Rsnf6w7YDgbe//8VeZH/K/fv5s06nF+vXz
E1L9JYtMAAzLerIgs7ezyU5WfI/04/mxWdmlOzyZNz2uBdGwl5cq9dRDMVoxQ7bY2nOyKYNoMH0U
KIt/9XkCcDMBPpggVB0Mf4fzOibRMX7wSQn8eHIWpOstNFSsDNwslfmn6tyv/DrHmnEENlLu6jl6
qNvxLk/85ZHPgDi6Bp2aCZhVab8Bruc/6GZdg8wGvxGb6ZXspmZb9EmOAOZLCNaxUrddhG05831e
79lgQ18AlEUkEeWFf4ZweqxEJ3dZXf/Ok7yjkzD+zkojKKdouOiwtPejR7pfzkGLusa6xApP9lzw
HVrgeKd67HfM9SvEr2l+V5aI91OuSFkDgjJxUFwaSUIdiZaHWnLWMymZyqzapb51p9Iop7ImiK2U
aqfl8jbhkkuyqCQ9xKaCtCa+wbJ/6ySxOHn9PJP4tDXM7tFRpASPzojmpFV39KTIwFsAUHa4+06a
SQhWYuT20UL3Fwh9Wk9YkgUBMowrv2ktUqSL4s2XIOZTdzeKqObrPcHkoVPabCR4ch3zHOoV5Hm+
NaVPhDTcD6PrIoHO3a0Rt/6JKf6x0Zkuw5TdQZPj6DPGYVZCtY51B0nfzC4Mc2wzpqO3c12rvcfK
cFBx291bukmY3+ITST5lkL8Zq9F9EP0NlU7GwXve4W/Ha2Mr2Me6fxgJAudEepLa/DUTQPmGoGID
pfc0kAt5RB1dbdKEaXNTwZedBb28aoCc7Phmv8srbnbUWpumIPujbxNGX3hntwREmJte4/nP6/pz
SSx3VyfeU12PdCZqprg4U2HJrDKkIRHZnT0JjM/KOeFGLNGYjt9mNgY9GRWc8QjiWOR3ZolXMc5/
+9UX4Kb2WbjijtlbSGOIZiQ5MWtn6Q1ZHlHKffXCTQz4YjYiKugCcHmy2M/Oo6el/bVPSTgxYxqW
upGF5ChhkpCREzrG6B4rspg0tyTdlOkWuVyW4FEZ3AuxzXBs3IKmGQfyg+pK7w7SN6m9YDpOA+Em
x4b849Mo+Bjc/nBGfILfpS5bziA+Cu0+WvZTbloXvNfeLrfwHsiICXuWXNrGju7RQ5lbZaJ9do2o
2lbNag9k2oPCBUpdB6P9yaAPGQoD7xAd2D4cNXw9FmDGQaOA83CbPXc2o3WldelLY2sw2lSjv/R+
MwNAdssbkh1SBV1JAZw4DDkZlB+NiAOVzROGADpSryPHGGDOuXoltIY7XKT1a0zoXjDpffXaNQyR
6skpXg0PNns5MhfWVY0XeGyzV0B3RWDOKnn9YS4bRh6/RjPzpY4i9TZViAiKzPduLEw05NvavSGv
wm852OoRLDr0CWnS4UYe5SkUiT//mSWLeU/Stb6d0l994TibemS2Hvkao8VGe0wyIY6p0473UWwP
912XjgQ419a5T5hjrr/fNWO3rf1yYE7liktrdHfwbw9G73ivXe7doFCtMrI/5BCmITmf9EQAg25L
L/6dLbiniwQChx23bohHmpS2Kpt2ciSfuO0JuPfwHJHlIY0Qrdtf5pXzLlUKTPjg2NtGMhtVujHj
OOKGnomt3OZd+aHNy1nXDfmYwfDYL/X9iO90XzS5+7jwjsFWnasYo2/WFE+lYDlmAlzSe/VZz4YK
XRTvP8oB++WjibW7ZSJo1yglbOjuq8ixI6NE0QDXtipNHHQB7nAR9sD0ZIy8E6IdoI6qf+ri7K5T
ctk37ci0RuSPxDsdejUCElk1X9HCIj8MzJMnqzhH0huDbjlFjeuAOUyp7Cin2AS690qXy4EhW7st
Z/XpRRkNN4DR66odF1iKnbJXYV8RelIrwWx0PdcyJQnIRBUs7iwi1dCeGxhM+BIapn7OfokRYiEE
qxEIYHH0ElyhqCidDYBwCvYCCkXneuQRCce5ZBSbHJoI/bDm/s6wR0IMaAE/uDI7M/m6a5UiSi7y
5K72UvPIgjAduP0Eb+xBG6YGEStk4SGlee4Sd1DNJCbaLlGFolghRI7DmX6qQtCFxhbeICeHjMGi
nd1ax2ge43ki0IemGMv2sodfPJ84CsHZeV2WARYGbQS4tWhbKkuPLm0yJoEFYKL3df+EJI7oNctm
9l+wlMQqyPuG1MeJngAfEnJK0kH8WQyTTt3F0438vvWc3Tz29rlIB+o81/UwjTjwPNKkxJg/74dY
W89l5gNTQYSqlvWmZfXXXKhbgpCZOwuabc2wfBKGtWIQSxCYwwC4Ki8ORSxoWkp6tb3KznrU0hTI
ZmKe/fEBocXkshzDwitP7P3RdnaSKoBm+iYn5iOz7kN17CuCTiZ7vCPE0dqb7gNxtxLTDAObvjZx
IgEQYdXvzxPyMpCgBAZmnmzOVGb38RINu577jdF6DqUokS8c6wzURs6dmny8HZOt6N0PJJnYhF/P
Xb/jZFKchKtBRZhR4sn4t6b7yN5pGe/nvnmcp5KtAaLmgT30l2lyDEosb23+HJSr7n0TLriN1X9X
NV6xj6DKbv1opSE78an3SjbPWl1bixMwzpz/Rtl59DauRlv2v/ScAHOYUpRIJduy5DghnIo5Z/76
XnQ38G65DBtvUijculWWyC+es/faNenlAzXUPFSceRzpxfrigZPNxGDsD4aBIXBMazL09OvPiyNP
0q4zXXBDMC4GbA/KBSgIes1Fk6qfBL2GKd5p6brj+2xIfj5qBnLcNO/1dSJyj65EGWW4EFzNmVwe
mpnrhaBMhEHoKmUd36JKiBhvNWToxvs4vlcCP90lM4m2oqzvLb0lqEFrPTWOb/DCUCVJA32lVGq3
BaHFXQg6krQPik7azz39QdIKKYQu/+3zl375nT9byNK0eqJYnTWak+lEgNV64wWaIe6RsZG4Ds10
o/pVtlXGCRrG8gefv5Nz2vy5taT5ji2htUcTWuapb11NXs3kDjFOd9FsoxI1T/3jgNz9EjjVNnKk
m/zRfO7frINEuzCE6r0RKPwSW+Wo91wX1BOuI0ldDyegsv6LAhZnODWVa6ElFOylrEIqn7oJLVt6
CvpN6cae6KVuvtbf+A/XxVnnryKjB+0GQTu7lyGqXs1PBiiwZIXITrvJLbumfH1nHKLNfBTEjeDd
16BqYS5zwL/O4pV1oUUovhpbGbvxSjknrxCq1MKZCRdwR6fCOvZeXmANWtXRKK9JXdZPwb2K7ax6
7csjC8ISysE+Qisz30vQ1khylZ0OpjSM4iPKaFgwlK0ZZpbp4le063QTkzPkIoWRb6vXgvAHL8P5
alwE4Y2vjjhvo9wl7QppDzWm4b3aIixpaUW+kGY6XqnItOpVuSvdKrlkZ07dKqkAhE4gV2TtOOEh
6bb5fXwvPCMloJSE7WFduJ22Vu7V11Tey6INfGkOP9qjcmftyIJOvS5De+wFNBPtfk9UW0bauh0/
9y9Zbyun0DFv+HLTSn3DyPVQjjsSBi7dvbSplRVS26NATZr4qzO7GhIilxuntEYu0l+phk3OdIoK
w87vxMJBTSJc4A2OcJN7fLCO317N183gkM6CXRQNJY4EUJEayWArQgLPg4f9pdjQ7BHiNd2tPeZk
3s20yw/ZvXStXfJhpeqnTvZSFL5HdUfUW9+Bk9pYZ/FkXOTJkRk4wlZkXFfOY7fDGzBTG45XwiHb
m0cKx1wkL/E2HZcREHDjmLzggYZdv8k/6mP1JJzGXYpC382281rd3yGcXIdAU5zqgZRVBDVUk98a
jrwvtUPt70p6h5iFEtUh4Tm5rtnjnrFDPLAAZ9jwSghy7qC6KDFaNtUrC8e8TdfMgEiFt28b35ni
quMmO+4MisxMVae7VJv8ins4WgJgmeIuvE8XXTWut1VDi6V2moNsx7vgPN4JbnyludHWuKvzGy3a
6gHIZOdBOsk3/pazaUIU4wNWwuSj3mcrlsGGYgm11U1A7hJK0CeyUh7rvU8Z8AFkpCPcLono6Njs
1gvDDWqS8Gp8wV57NG5K92UMV81Bccs1qtzKgSH4kDxjCDkbJzQuxaNqF9SiAzg7myhYh+aq/RPj
zbMRT+DSRIR4JSo3rSeB5rGHZ5Yy5ZU+3yKoRwHuUv1OkeVdAQYVUWp6+dl61ZIVJOU7YUXLhIyg
S7s3B+QOnvTaPItLotrKWgvHait2K1Sg1mpcmY/V1jxLZDO9EX/n1G53nZ0XRw9S3NkWveScDp5w
oVYUY2p8oBwkXohUeWse4xcIPtXacLXTbNg15B/HPHNPnP8Qa9imXnYQz8rJOoXxljKYv50pIF/x
hLisExht2s2roDqty3EDwN9q0HfhrrjWH4eN8ewf6n3gYhD/02xCfxXjNqXTZFvZ3qB7wj9uQ+Pr
RDCAHn26fWfcpicC6aJNDw7tjrr9o6isgCurjrbw053Gg2uOGBlp3fAnEGEjruKOLdE23tFxThMG
mKsBaQ3Ed1agC56Fir2GQUMq5GQTrIn0UePsmdm+suXJ2+V9+CIYeI1WzRs31hGUoL1EnHlc/MJ1
40k3IepjF2utvu8OUc3LZjDl0mrZmhbtg21elydYn2ZBZg+9nT2mafJSEUAv7vF1s/Pv1HKlkn9c
3yKIHOcbuBH0HW/jO/TcAqVgO81cUM3ScfIw3qkePdN2xar7FlyZx5JwQUdctwfhDMruMF8LNFE5
MRwtrNRH/2MwV/FBIHbPxoehXNgRSYjIH7WLcWM8BWe2hCdjq7wLh8Zj/sVc6ikYZPjRVqFX39c7
xEARStGVeG2tMTOswif9T7BHJg7ClJLnk0Shf7DpSJBayAAm48+OXBq51q4J0CmsEACLimNZa/Nc
Z079RwQcsoufRV7prbSVrqvuJT5kDyR6UbXz0SuTXY6jfoVMhgQaqHPtdcpSNvlexXoIDgGUZOUA
sps28R+rvRdm23S0gS1TPY58lsU24gSaw8xSUdc63VO2bUqPlhKaCoNxvhWOtGBRWU+OgliGBog3
n8LcFWU7Xwdkpq/CtYE0+6RMtrxp762jJLrlHhOkZtiVOx5012KaSNfCY7JuPY7u8k30ERzjwjHf
xX6rs6beEC2BdgHYQQa5iH6oo77Bd9jT48z4itUdWKFpWMn5atwj88XlfpU/WY+c0aVDJdiGQYyi
I7xQ50eO679rVwnZqzeJatdwYrmmtK8WLAjcPeKx9lkWHJLzzkF/0sfdvE+dxm1WAQYgtzoGdv+a
P8iX6TGjafRK6Sfcmfv8KlPXzVN4X07r5o0pR05Wu1deAWtsm4208zFc07cernkQQFGJVYkuSehZ
1ike7E7ayrTRWsqavCXmtK08iKC/wLluteRA8LgnuTMijcfWa1HumjZppPq7Tyra6BDFJ+590TGO
/Z+WuDtqXzK1IDe/bxAMrvo74WnmSfeQL+zs2iQMkX7TOp9uyYfM975ncfe3q0Poqa+qdeqIp0TZ
AmRg07z5W0VYWdEGzJcGZm/T3Ak4MDK7JT0HzxYPb49BcVrLC17SG6617qCHLm4MIm7/FIxtqE3A
JI/05LVTx3YvnCfOG9FKu69PAzL5V5CHQPNxetwQW42kBmWtgTIZ7sOaiUmUnmt6GUF18zUjrLnJ
yq2UO6G4omGF/KHbAxgwsSLlO/mW/98Q4HGsqD5Nt2O/N5LNoq0Ef4FnktCKcKPkG/LYubNH+omT
Qlzc6eoRcEJjXrhICt2RA1v5Ud+2FnmVns8x9DnOttKJBQr5kxzdURTMb5vr6DrHU7kbgCKcu4ek
cslAZMbQrrEDx9iaHFzKN+JxQzb9e+16VPCpbLgVowzQvaAgdmFHcY7jHCqk6Cp4MZ9l8Lp2+hGf
+me4n6RDrpXn4lBtw123b5/U2zJ1JzrCaErPShHa5MvggQpnL8yccl0ZnvXcZq6JoijbF8pqyq9z
w8ECGBIFch3M5+K9fF6CY3BvonkwOZp/BNoau0f+B29Xpn7gLZse8S5iw0p1YofQzmNhXHFmhE9z
XYPT3FEmveRu1O2bM91O/0Egtu84/ykO+rl4jM2V75mXgOPXLr/Hg7pS2tWIN+9Yak7Jy8I6oq8q
JitvicF2qqRVjQJlld5xjmvzlyC0C0qjx5G63gOfE3Mo5gG2LzDemMJs85aOG/grrT8JN9kZp8xI
iCHTjFsHUtFXxJ7zx4KZxRixDzhK2Ka/Fx/QrZwbbh07gdAzeu1XptcgmKauOK+0k3ZERx/fTxuf
M+orAx8YR7rj3IrhB0DFKn+OKqf+6A6NIzFlFpoqZihHuicaW9j5HucWJzsle6V2tE2xSzeE5xzN
Q4kXzOQUvCKY8ZqTQ/DMnEn3fbErscCobiva5Vmfd2W8Wfy2CQr2dU1OKtYYRpu2066MzB731NWp
U4ANwsFXbsAl0/Esz7R/g2eJBYsTVexgLMn3iemm974EJv39SXgux2exOPWpUz1SdQ5IDtxwgopc
JAoIqTmejfVlVCvXvO3KtQ9r4tTi2+fsI9rWOy+DXTXhGM+FZkv80jG7jHdmZPfPFsjzHewLquzv
k2ZrFwwtdCcl1Zlvalp+m+pB9HiN/q2PpAhOdLMPOfjJGwrBpuyFd0zQAuX4hvC2U+AisgWsbO7S
bXooXnrTDvbpJbiCSl5YnJXAascfFAJu1Vf6M1xEObCCK2XxO6BYJmsPsfguuslv+djSjfgsnpQL
xQx+7MKR4laH14fcTc7ikKQcXq6wT0EoAdJw0o/G3yMgWbrsl+B9QVQLOxRV7ZX5gGH3FbS1B2HT
3JZr9c0/mJg1fe58nJHt4mjd4mWkrlcehl3WrAggXIfvWUwPi/uQ19oR86jexWv2KMZL90ipgP26
e6T00VarGmOLIzvBtXorPGUb8U2cNgQHAsESbhZ+DMJPHnn7ElNfeqv/sGsNldPOKzKGhm3YO4Qh
v/n75iGo9zFi3i14WMfYZdjcQqciYcPcQnl8gj+Sj8xQHvYfJPQCAeM7fCAGWgnHHzeaa53qU3uH
mPPBJI0D/yPCT+YqitDNdAjJLF7Hf1j9JJCjROW8ThT4AvujL1FZbjg2oc9ml28fulOoHNJ37ZHR
eRu9+G7mWb4zRo61N64k/IXv9BYQXVhg0yhgrg0FKbytPgsHsLgY5dcWqSMOq7++p3XihEeGFfCO
eNvsQizwN9J5WWwWkRh3OGMr3ZTLJRYgYu5Szwuupjvp8RGwm9Q6lH1o2uI5Z2OsnlO07Ktxo14x
cHhJ4Unehx/YX81bwjajP/Glf2MTEM7SJn/KL1PmFuwTJ98dt8aZNYpJYbzTdTsoh2kXYxR+SkA3
pKv5zD82PkHk7sjhSGyKt1O8CreciP0PlONc19Hexh8qVwxORnCGsFodsVeJt6zygT1itzjGeGAu
xVXxghzdOiz1TYGuz9q/Dc4h88n2H9IPxnD/yBEaxHa1Ek/RNcuRzJKD5cym3dU8NA/aU/PA8hje
inuMBDfVZnjg7qoe84O0MfZb6Npr47FmtlUISosNiyeLpfbE2fqufx48ujEP5R0CNcGZ0JFCYXGw
2z1yYSdZsjmU6CQrp9mItPxo9t1bO0bTa32qBMoyqwRRGFF7F/NxgjLp9Ff+2zA+xM1GyFxNdAuV
u6WNqt8zrpIFjU9RZM0KWA3YGG3xaZlAI3iWffnH32iyN6ubjBNAtxErL3D5HwtX209X5TWrIJpD
azfxYWu3vtV2o8sTEA/KuqEheIfHOLQT6kH5/ajhBdpGbJQ0t66W4zNewtecY1m4Htfie2W64OpZ
wB8EFvJFuGCXnnEsX5pH7BQyF0/pJNxF2irQ2p6p1KmugQh6sCBICrRmSDPgd4TA9jhQS8tpZjF2
jJopjXgfQ9NzQLZmQV9zmCk0RBK51mvyuZN99PnfE0RYWdJWDBUr2TdSb67jmn0cz5PvRDGGKWVO
H4UU/o3RanxvvYH1I2o5vw1MEnBVamdVjLsk4uyFShmF6NDdJGJcuWnO5wnLHqvzwq3+hFfHyG5W
HZ0NPN6zggyuOajSyHFpLP7/L6NZHzu11N1ED9PdCFBLbVUOlGmdVjvrw/ooALYdLOLISZEoCoqw
6BPWWSlwU/n8RZ/vUkMIXJoLFDERGJdr0C8cH0LzAZFl7YUlB3N0j1gQKTyreE9RclCineZ3UYsv
QnITULEYysBENCBhfa6vBlV+lxOCvPN4SZg2Tz7fdxeRlYaWqXOKijuXL3D/tnB3V8H0oZTwR1tf
5ggbdJjHHmNdbpgqIv5jXkSnyh565cwWhpntcTwZTZeQ5kjCuWrSOPPLe7V5mFTUq8vvI3MEgRo1
70IcXyxCy+uxuW2BVLFGqquCaIRBLymhTg9TKShuq4oelfWNNBk3yRR4JTBKhYun1fu3uaSeDZ/L
EfjGJVqbG0utkHXhn3yaO+uhNe/Lbl4oXqiB/HG+G2b5mtfBAaZQfepE5bsp9MDyegBGIukOsibs
LD/E0Rd6vlIfmnxsth0uK9aZNN3WBkdXY/QGcQqvagHTCWaMySUDxO1FiP5L/BbMDONopta473MO
mVZPMZAcLtpAs+palvw2UTReQ8by7QhxBrnrPv7Rh7nT/qgDwkeBmDxIV+lGSzkudGK3w8B+FVch
t2HJXP2f/0H8fEeuWRh9f1OoES8Zmg4l0pL+hT/rYyrnvWDW3qDChygsMAU9+4XsR9sma+0sI4BD
jXelIrMZ19Pdzz/+X77L8tPhFoqmTodI/cLNMUZtbLXCqEnYGv74o+qIDS52IaaKISwCJb/WqXaJ
eKV//rnSv+jCBf2tAB7XaG6p8hf2mNhAfJRHqabTkkEBxilW625kDDeTjhd+FlHTZ/URG95Rt9Bz
0k7mZlsoW9UafgOgL9/x6xuQZENWVNWy+ERfkDpSohEyoPBRfBEsQlwJYCGEj5DEaU+4DsnYoz+5
AGEYviPds/5O86t5ZXES7oPpl+HwL5INXCxJV4piqppsff0sWuRLslBE9MoJ4WV5YINfsALpVL6E
eNF8wVR/eRPKdwNQxuJhYDERdVX/8iYSOnZzWQq1p+eU+4whuzMUDZ0kJ61uJtVyefyG1D6XpQ8w
JncbnKjVyNEeOQAuk3SnpH6MxDiGy8oFJpE566saf8lPNthucVzV9b2JBqScUKa2Ga+37GiBV5Aj
uBAhDltHZnv6eXx9905lRTGwyBICJYtfxvUUqCW7UtB4ZsZGqIOHsfVq+GXyfA7SryNHkZk7mgh/
yzBkRtZ/8E8jTuepteTa62vtApvm1GfGfjAofrfMmJISrDHkp7kEjxdY/GYwt2OsHfF/kCg4pCd9
ASqmTXkzHHzVPPDu3dJUPwC4sp+Vz2lVH+cJgEapV67Y+DdiF/4pauB2Pz8s+R96lgk/QNY1WSQS
iDDNLxxRS1OJ6JYVrgMWR9PAKKAVECbY0WqZMt7pXEeZRyzvdoT2RIKBW5ubvE7vA4n01DCBMKKP
H4Elf5hJfdcszAUlgFYwD8GNn5GM+/PH/XbtUFQad2xehqx//vl/HrvSWHphRHxcRtaqk6DaYLha
zQt2Ssr6u4SW+uLpfx61faxQuwwQwFGTsWHDt799lu9mj8LCLaoo6hGGfhkCAcISSTCn2ks0uidG
lUwEc1GDDakJVXLlBhrzqe1psQe0MYYwe//5YXw7fZWFYy3CedMZiH+PQQu/yf8bgyOCIqeWZIrM
fYRIdLozCbQkPKywm2Xm4csiEWmhxCi9fI5N6koLTmbEJoeNffzwFyDKjNh/1cbSR0sYhBgEYEZL
2D0pt2yrxd4/XfrQf4UTscdGScE07ncLZaldMFQ/fzHp+ydr6ga7sbxkxf39xRI0qAwgsfaaYq91
lNh1BVcgqrXNCGqmjdESz5K1TSmcx5Bffv7p3+2LjLCFeCYC3FO+7AnqSOKRmrEnTAunR6A0MSwp
4/0Qu1Jg3MVaToFkaH/5zt+tWqoIMQmiL6CbzziG/wzsZOzyfkqH2ptH3iWCm2fdLJ5//ma//Ywv
34ygYhmfKAMWkd9x1mtXNbNfFt9vxySTQVIs5gVN7q9j0ophtcgtk6KSNspAC2BiFbFGBphWAJv/
xASp0VqruiN+mROmJprx6IfT9JD61T6q+2Mv4g81ZckZppQulUHFIJzC56gMNu2S/tkrjGTyl+/C
kr15WoBRgXFbRv7rAhwzfVQaPz84aZnKf6/2iihqpkIQJpmGzLi/B6SqlZ0iAAvyAsTpdss2bqtp
tpYRQZH9zTQzmvQOdzctB3A3AUkitlJy9C3Ja//5o/wLnOaTgM3nsKrJkvF10anIQjSnUqm8Kv8j
BDTbQ5n6tdGSOqdPJ2Iy/b0CsCJUfiFO/3s6QTVpIqwzdFLszc8n9J/xaQVSO9dJWnnzHDqGzJxs
eNirouzxo7Ho1v5v56EFoPjlmfP9TA0YuqQRFfBltFpNRPDSZOIOU8nCjVFmc5R9LOv4/ucn+u3P
UWWRgI3lGK4u3/w/30znDqdYtQH6l9rN7MuuQOY1gdC/nDXNf4+9CjEq//NzvixqgkKmD8KRwgNJ
0QqW6qD55pYPCX5EFiAVKn3F2zQqtgUxwKzb5ZMab40qvvD1qTX0Xb8RrEVzpWRrBT2WpITiJuYk
ZM9hxifOJ5M/g3wwoGCrVAA3XUDNSLVG7PelmLvwQ8li1kQUvdB9OstEVOEH54BUY1n2uebHylar
mmAz95siC7PDoNKhk3qjWFmBigC+gJtdzG/4zIXtwIUSz+SAPJJefgmo3hSRFyRhwIU4x7UDm3ow
HK6ntNqW1GErNZ+A3GYrsI8l5iY43cUWGZK04Pl3ZhA+DZkuIlyFrqON6ol86z8iTDwn8elgG5pJ
DXOWDLKZwERv5CVtrxor16fCWlg0wHsdu02cIB4wx/A+mudLEF3/PFKkbzYmDpSGxhQUUYbBz/57
rJC4Iyhc0wovzgACyOFw7tP8pAzy2aytV6oRYIyn5ISd58HK4pvGCoEYawNW/0MRabspV8+Y1x81
qVpLYXk3C+kz8aopO3ULQTiV3XkKKexUuhOJwX3d6zkv1+9WmBLd0Rff6wZ/tZGcsLXRpVLD+4KE
O5vEs5VivabDcNZaC6p4d5aJfGjIulHjnIYIuZN1Fa5VbIStyl+Anr1Sxs4JB7yc8SmT1QNekpPc
9mcsc0H9Hk/5VlGk9ymQXF8gRFul0KHU8kuXS2450nqMeOy+TxcrilJKTWsym5ckUoGwFz6nrA4J
OOPuHOrS++ff6/VDUzQn1LdO00OokJHztSk5kYrvabQFu1p8aeLe80fWNMJ8FDnf4rPYpVF+nEOZ
SBT1OkhgQ4T1nTAXR9wuMHfC8C4ckqc6LOdDG8Lk8QPhts2bo9oZ75amU80364cCO+JN0lt4t0gS
nrviljsoY8rHcPXLCPlmo5AtaKkUnzRUmcaXxcTPoJbK9YQ6GgxZQQbYroVcutIt6pBZrW3Iq36P
ELAjyaiRs4i89qQZaYL6yuD98lmWBfLLAqrIBtkTqgXLw/p6RaHK0vdDmRGCS+GsQhMnCNFiVMvW
Jnq5Tpf6HcJ7cSWUw8totG9SIZ6bGmVNGJrquuhLuommEGyHdvxlE5P+vXUo3NBEXZclEyrm17W9
DqZeCDudkCEsA9S7ShOpLI0XxOXB3h/rJz+boRMacgqgHM5WKAzbrhP9Xza1BY789RHBt2U/M01C
YTix/D2f2ykxB38iRSE37yACZC7+v0xYf3JDMHXYYzxO+zxFnKgU23qhabSL51ztLWTFKcnjov5G
QFiKnYCy/HgD728+Fr6A/AljiawmK9lCOevXrTPrwo3Sp3yXqJUhzsHWUot543e6jWUj/d9fTkg9
1hWQDBq1DflrclSTtGWa4KmC0NpdtbJF671+gUFFQER9qYb8knYT0h9lBhZTvPw88v49QavLbioZ
IKEJQdG+7NxJX+JukmLsKCbtJvxKzjhNF6p1m0ivDoOc3c4C4qGff+g3Y4pTO7hrw+BgpIj6l7W5
bIqiC/ou9YoEySdawjJpXma9A/oRX2s+Oukcj9z4ksXGCRX1+88//vMI+PdsU0WFry1LqqTr2teD
WRClJRGyVerNWksYpNgzOnQZ6R0Jg7N6Haf6qcccQHtboyctgLYYqE5UvWqPovlQd8qlW/7YJPR9
avDyl6NJxaR4IVRZ6Y5g/HZxgUXfqH97W/8uE3xwLh0c2jWNj78saf85/1QadWu9y/jgmO5DBTfw
bL7HmPBBUP5yO/huYCgU/QgzkzkJaV9+VIhUmJBMK/GSBK6BgcMjMNxM644GOm8sY9woW+vh5xfz
74GZrwcxXQFyviw2X49dBLLAPDUTlED881b5UkzSBSSDI5bS3ecjT0gUVWXjl/H477FSFbmSK5+H
dX7wl0mgNRQxWt9ISJDodlPae6qaXEe6ePj560nfPVNNpNylmJAFyZ36+/Vx7BqjiH/bC3LtpPfc
4QsmGgU3tsriqRKUQ6LKm1jUNiZsAbVhla0VnFbdtI0QBQKp0uDAzcaD4P82sr45LvEMJJHzuymL
OjfCvz/bKMhjHsfYfmt8QHMUnhUigSLdP7RRu+/6J8mPEfnEMKKk34aatuy0X+fjsvQRckHKhf51
OWADaS0oR4lnacAlVIx+VEBgLYiEbiDvH7YtTDcbgya4BkgkuRKwS5uoirPgOsQEbw+9P6+ADx4/
gbemhBHQZFIrEt7jMSN2OmEnCCLyllQKZpJcOzjjEIWUXb7xm/w2VTGRjwtB5hM61pYqBnrcJPjE
0sXRdvlkGQiVudYG4EWf/ztAPAt2EtAnTOSUWsHBDcNz22i7ugfJMBfiYooPNqGpVCvYxyA5olfq
eijfRuB+QtF7gLislSxVLwCeN+VyDfhlwC2T9J8Ha1pLaUYyLfXrgJtjGK6hykI3DcKzH6OXC7W1
Pu2yGjVaBRDF17pdkUMiwTT1jjtnrZTNzc8f4tvJReQA7QsSTP+5jWZqxeEhKFIPTyeSKr62mEgX
02h/ubR9U29kBFs6914WdZ1a398jGLebQgRsnnqDQtMJbaLZgexgnW6qfscR6gLzAD0476ZVtFPY
yYfa7w+DOf/2Qf49qSwVeok2kUnxk6f/9weZYxEbMWhWT2rgXnT84oy12wQvSTY9aouVs2nS17rS
rhYjfGa+/u8fOE9BZUNXTZGAlr9/PNNA75OQ1WxK/Pfledfoy7La/2Wxlv+9JFMEY2Wkz0D5Xv46
a8cmyaW5YMXQE1oMFpx/Oy1T1FnGKZkkKA+sWbHSelFPkN3QMsohz5M0PW3kGop4guGBm4M3Wxx5
l/ZdpFoPGcwcmVh0e0Qe2EgInH5fhr9bbYihULnh08T5pyxj6rUJwq9PUHZ2O2Fod0JZvvAoV7ks
Hybx11X/2+ckK7DuwF6Y/3RuUh6SoVP98qbxWpA6kMhJ+dJRNgUJaaKsSaPXLn1VAb8MAriqgROp
XpGCjADm54FhLDPg63LAi6LJ+5ka+rVcanUygKegSjxMxrh0AP2bgB8gUFZQKyO0X5ikira5CTlN
cCQ4WWbjiuaTYaqXDG1N8TEGWFeirPcajksxGySoaTLIZ37pLRJ7hlE7apZ/nFr5Yo4UM0oGg6iU
L2qb3FtKe87K4sUaxUMJqN5uUE6q9VNtkgAdCKhrOS9RqqYEaV1mqbpVoDWVVrSAhz+igmZ7aGbK
upD1Ax7j214BAVMa9T7sFPAW4oYOv+MbBsBT/SGPuOYy7EUUp6MI1lI+hAwHO9EiWDvPn7839Gz9
+ZTLiopKWLzG4m+7qvrtuzeosLL+4e37erSv/WYpKWTsbFW9y4EtmUm/G2hyOsuEqIcBfVA4eZrU
1VxgXnWedGxJl7jOX+KgfuvCZjuL6kWIOGW2Awt2VVdnWBw3s1oPHEstwq3Dt/hVskCOdCGiBH26
weHlFbDIkoUzZaQ6ymhBf+8ZXGapNateQfe4rMWKwR+JEPDBS5W4dXqcBEVw2zb0swzhl23guwOG
JKpcIzF4W8s17u9lKTW6MY4AiHhCK9nSmN8GI6nn8VoKqruinl7EEq2On56sYvrljiN/swVJLIbL
oZlmrfL1vC9LzGoV+7Y3+9I7uLZHYP/3RKOvKys/x+VzJyme4k0f+mIs0xDuhI9iYRwKX3kx+/ac
VwD1zJKuX7lUqtxmREAh+/mGeg+WKqs9h3W6/Xmufre6UtOSdM77nMf+uXb30FbHOigKb4hRtBn5
tuqo72TDuU7y7VwmO3EwNkqIQwuV5pTz4dCR2IPYndMWdYQRYp0Jr1NjfotH9TEzxfcZFlxs3knZ
9JI04i93qm9fryTRlqQXw53u6+6rClYc1WZTeNjprip9qBEN3QdtuRfF6ERO3ipPx/UUB+5kar/m
Cn1zsOZnL5VnWdIs1uq/xxZL3tA2asXYIjxlJTOapVE9MGtcrXA0IT7jrN+Fs/hepuI7deoNxDY3
H/wrTe7OWPPtpDWRMQOfVsT8+POb/O6yy4fjOqNwBuPm9uV2kfm1CnCeNzm3xSO4sc00a4+xxnIZ
hIbN/fQg5tSWAk270gNrp47B/S+f4Jt7FW9GtBRT54Jlfj0GloYatVlOdama+vPyfgbd8oIGiHn7
qFr9WRST+yLTD2NiXkX4ydB5FLHyGDfze2sEJyFXH3Mg+4KKa9aQfpmd32zHkoKqxlJUZZE3LGfY
/9xpe/iW+UwdGiV0x726+NC06pI2DKAoqE5ml//WDP5usCjEbJHULaNu+boQMTL8Qm5m4l5VbH0B
anh4JjbkVafUiSgMJ/7j+Mt0/ubiTr9e1BSFDrQqW8sK9Z8vWc7DWIs+xSscyw8zOsYRb7jRHoMi
/63wbXz3tv/7s76MN0uIk1hd4kZzCz5WE/kYTCVIXdxwpOilGgsAbCayRlVxQ7G6msvCwIRj7s3J
YtLqDpb1y0L0zVRjE9DPq8tpKxbqA6D6jE4+6STgltLZLaUuAsMjbhuhvGCJDUHoKy3FWigSe2Nf
dvXlk3yMRDOj/Qibr/xQc8mbFM6FWg92JZ63TShtq9xY50V/PUXvgWysrSZHSWfsTDzYlFzksfDa
YnLFytqXdX9lEUBqCJNbz82VMFSXBIBPJ2A1xQCa9kcSKbdKh0ut6v7EcXvpGz5lkF+NOQSTzJ/P
WkqnRLaINCowaa8iA4RNOs52+Wpuw4TrWaGSz5n54iNRNk9Jo3s1yDJhUqYVIG1rdHqRkBwFIs2m
wo/2Sbi0+CobFZUkbjx1p6MJMuKg2mQjSmkxeymRZlFZbMjBaklPnlJYqDn7iF6R5FMwAsELuCQU
ykCRgmjHDMYJSqvFjYMB4WY7wKYDFDVMMQERXXLbZRwSFUsFDJKKKf/EQt1HlggrQbsKRyN0IQsh
GaeCbRPC8OhX6KxjS3FzYoFMoTyB0cOjw6ifzfwE6txRSs5jhjhum5ytUIMal+AX7skOspIPC3uQ
ETUX0zf3mll/9FFxCur8JDQtWgofzZOKpb14a0zpQU7xLeZJcR+PW1iGxAGBu6Vx8GAAR/JLTN5A
iq3QCzX+rcQ/ioRadf+XtDPrat1a1/RfOSP32kd9U+NkX9hygw3GgIHgGw0WC9RLU33z6+uZTnYl
IdRaNUZdZAWwrHZqzq95G4QDjMhat8qVHBKjXd15k4MV9QSJlJOU8wAi6RvwrRsjRfcwiK6HuPut
dMIRQ9xp8+Pp8sv3R3McjcnBALbyaUKyq6ZqJ5sJSW8Cv7aZkaPhOAkcL0AJmZO96mZvzyX+ZB78
Kkih/kH2CpgCrNKnw1rRhIZKiON5S/tHUz2M3nPq+cVPZqIvlyOLCJMOJyVnhG/+PhWZgIMQr/ew
QZ68bTd0cKJQgs9h61JNKYHTIboZ3Xm1fhNji1NpP48UvprxWVQdm3tMFfZz4uiJvMrFYNFRgMOR
VSBOO/Dvg2Jf8+cDQAGSPncRhPM9k/8qikG8Iol4rdYIJLsUHzsMedq2PqY6llquvQ9ynQ6WhVhy
gBHNgHLmItcKXsEm2IYZZr9he99F4Q5d8b039Ygp4DbVWzUMhYJqfohRSAiBOMc2dirtk9EhA5cy
XXaT7BFmylKvUSuNJsl0UqdXo5i3xYzhTuQsNc855JEKkP+73qQAc3oI+Ph6LRwjvq/EXe2WYNhN
SANqO7/Kp1miDAb/a0x9N7GfSKXS3Ea0YUI+K7mr0VtCuZdI5BxIg9BLxy5i3jDQ0fO1MKZQ0yc3
LkEqXgUJcgpUoZrcaX096UOqDMg4akgIZ0G8wfIDFwIA6m0m3iFSIUyqos099sjyA4wYQhNLg9Y8
iXGo1hOYf0e0IfIOHgxtDR0Keo9Ob+8aFRJlVoeLboRj2ydPcypQ38glSBzOZxxwACkr+ON38Kv1
0jZI0T3wbgxV+Y7+Zb2M1cbKixSv7smkx6Q/5na2nwZ1k2rY1fx/HepzitYL9IZLJB+3kYOSYoG+
cEGNHZnE5dAqP7msL6Nkm7wKXApwNNK5v1+XWumirMya60q3TYSbXlisorFcy7g90aYXLcReDCY7
csM/ucyvoh6qNJSkCLXIwz6FyHYNrKDImF7w9x5RQM9zKC9te3Aib68Jni+///jGfn1Ei0q+NDZ1
P1cbEKcG3YKO4bZOaghg9QlVmVctmJ7LrH5vWUNQdVr9+JCXqeNThYOyDvVr2UoFLPzp/s6NQNUf
B4VtMmbR0sTksAfjCNnSw2hUrRdzaz80aDPhBTdkD657qlJUHOuJGKEeZKuvhGPe3iksVA1kV3im
eUtEGs8bbwLaYCklqhM4jzi5tU8BvVHoCiDFzVe2cOzlXM+bMBDt0nF53wZYaXgNUNve9+jo+rwr
+zhGX4rmbbPUgoc6gxjXogmXe8a2zPXH0auOhVJMi4BKLIBmP8LAHHaBkvo6/gnUZgdYx5J9XjWI
JgEAxCSsXJJ9Fkt0/F8SF9UJC3G8H9/VL0ctY9agFURrGgzq30ftMAZ4pUVevh0q8Y51t4faSBrM
V8jXHXRz1XZ+At9x/lkh86sBhB4QhUwKuuY/MoOmV6ZI6Ha+RaH6HYN4JLTn5nXK2tdcYjDGWtyh
+3P68cV+tfrTeQLxrsp/LtH1X2Ye1atTAMkoH6YsISVyNUsPnJZc+uvS2iWudpuV1UnGJz8+7lcz
3l+O+zl/TmYz60tLzSE2jxs3Y4wlbnMYdO25LvvDj4/lfVGhxoXYBiRGWsqs8KlU3g4uhh6YMm2N
Irkfx37wY2DrIdVYvc5abFzEh4WZG92neTOpEVx2F80M6oYaDzoIGmdhNVsj/J6VqB/Z9nibhMYd
WpVjHiBwamSA/BTte2jDxWpMxPIC6yUBI7nSdWB5I7Z7DRqDUYJwjjU/th2SJnP6wNyIdi/KU+uo
uCKmhRYN26SBrY1z2/OFXGK7iYrtE7Q775CWsJEqhXxDQ/56QeZFwbgk1leKEzYbDZQQ6s6Btgl7
C4+7tsFND2NIoFQrnMxf+tkcMIEj7dFaawPc6xDYIUrOA+KXeJqwBLdoTKTLUEdDODXGOzOLdjJu
rmrj2SUiHhvGBpYKqzAan81wxgarPSVld8DuQaycVNmPqbUakJ+NlehDmetpZUXtDo/Z9mDVEW5R
kF9x6P3JEvPVS+NJA2oaD7ytn0GdWSYacJeCuroguyqN5x45ilY1ny1h7Wn4PrdYlP1kpte/Grwe
mAzYEA6t4s/jifwyxLeQCcLOnIOO4D2w20D3tWZZoYQbS3coTbbgmtjb2kGCpWEeHMY4SbZhkj/U
HW1NodP2zXHt0JOPIhC/gbfH3KqfpbREukeLF72EDkF1ZLNWWQ8FWLNQg/jxe/EFU8CEYwHOQ2e6
oVb56b0IlSkDU5mheRTka/BTMNxVKt5jrR3MnKvCf0ssYkh9yoT+eqpEmO15HsDsqaRCHkJEVLx2
03fMwm3xgKse+C2oThtcC2Diot+OpUf21BvrwDYQjxcoXrYKBhSZKq2hVXxf4z7a/vii/un4jfQj
oAFNBlMu5R85Yv4yo3n25OatbmTbUU9WFUV1pNTcU1va/bLWx7XmBcIvc6TDc107RegrkMMX0HtD
vEHaIt3EKWkAqpVu5P5kHvoKiAFom9aRjBKcfxRmw9GaRdAz2Qo3uu7i7FXJqruohBhtmRCRWzxO
anS8G2s8If54G43tjUXra9EHZJ5t4zwN6zwq3tuUB4VKPTC3/H3CrcAZ2EVXuHtMa0D7mMrHT+6p
+sUMCjYCqAAANxo7n5EYahKENmWjHHx2jZFSCt+vm5g2AnWH8zMYEe7uOJfx1RDtvAHpgTJJ5xtP
RbthiL6rU6Xf0kCju52hGGQE0p+zq0C9adNrOPO6TNk3/CGL1VC0t6ijonuCs6InqHEUNm+LFfeK
n6Crim8nL9uE6rjlxvdMVghUFqWzzVLPxG23IJdyjV2p45BjRNSFZecL3ZRoh4AaIn0ZBYq+l7qm
wTs8xfvnpjIisIaeslIrAfJUMe5dK34ugCEtjM7UFoMgVnIV9zr13pyBKdhOuu+hpfqBRTRT9FuA
bH5ln1EsfQ+DcDeGaD+FieWHRnkn15PeecQG8yyDwjYznpu6Pmld912n10ff/LmPdY3uPzs21PYU
EfMPQ3/liZYGebRHtb73w3j4uAlU4+CxGoRmkm6oFkJJryssUzznDjtk0kcUAZliezS/RLudM6k7
OqnnopzefjIWvhoKANIMFdAKSe3nOHeimZA1rZFvx6TMkIU0Fsj73udhM27I57g/sXfXmwomnnL+
gmeT5tpPkCVfBC0QBF1w5pZc0T8XeLG7rqpcBmheyeMbMvFkO0gM917FvQFOuvWmajXDI13EaC3/
7C3+YvanVEJPhzIuEeLn6ntBj70b8rjYph0mkqJItmaJhpmD0L1vVNCrSshI1671YPEOrPMgQjy0
2QaixPc5at2NXiSHoKv0K2OSFoC9hwghvlyqddV3Y3CDWqaPYdIpdjEOJbbYENUQE9b176vYf7+N
/yt8L4+/pwnNv/+H399KgfFqGLWffv33dnW/+h/5jf+zxd+3//fmvTy85u/NDze6eVifPm/wt51y
2D9Oy39tX//2y6oAUDPdde/1dP/edFl7OQEuQG75//rhf71f9nKaxPuvv7x+594jQwzf+a395Y+P
rr7/+gt8O5fazH//9Qh/fCyv8ddfbl7rKXstvn/xpffXpv31F8Wx/oVqtkSHqpScqaozNob33z/y
/kXkDkEGpJqEfVDvKsq6jX79xfD+Rf2J9Yhc1LAhsvFGNWV3+cj5F7E3pSkbLoGjOqrxy3/O7m8P
8M8H+l9Flx/LuGibX3/RPleaPAl/kKQ/mh9UEj6/F4XaJXUepfNWzB3+8P3MqmA2NDEQV5qUHBI1
laOU8HRZVZ5FqxhPrCx13IVbIZg02d89oPWm9PI0cGn4y63842T/dnKf5w1OzjEcXAZ1LvOfuAAQ
1RFsbjT4lKbbSXAw3k4INljtcEv/HGBAXj9NJoXhvN9ouQPM0Daan0Vun6uOnIRLTgep1mIp+0fk
1oJ96ysrGrdTW+GaxRRJMWqAGyO4KU5ABT9b5KFxgGH8/g1fZTxheyIi5VlNOcUM8XSq5Q+lg1JY
0poYXsT5UqjZGcN3U8Fkyms4ZyVyfwaalTMbcctfc32ZFjLdwPNxdUba50Jm101u3E9Oi6eAg/Ja
99w7mVgxS22zAFO3ZMSM1c3jvRMlqg9DzfKR3evt+SVWucpWyY5ECf3ycq/nFJlXNamBGmCny/Eg
CsJnMKDZ9pp6GvWo3sWeja9q8MJNMiAVtHun4DCYSd+1Hk4aAkvPxciEG6odOh+djqV15cbbmOrY
Yt5qTi3txDt9RUQ54dWeEN5mzIeuuNfBby0DU8OAb5bausmwmhxkkb0wk4LfFY7zS7dIb0ZknAM1
H+CCKCiBYurQuHqCmlPAomgVV2YnHsJQOSpjiE5hyTZZbvNkCrQmUlyMnVjfpjUXnwWuS+ghzg4C
N+1oVb7T5xsEwiFMzVbqW9C3bbTLfcOSd1JuXZNo2ckRZWoKfnMXozQZksAIFJIbE0IR6tl74Rgr
DT1bFHoRCzOy38LCiRFTrFDSDkxURPTwwwvL5GrAiGvRuVaEq2Z3Dgfzt9Kl+1HJAR5IIyyoBCo6
b0a/9OjPD3HJvUv3wGjeMtVMfSNxU39SQg882y1fh3RmWoi+69WAIttE5BUXS9sgn4yTJxMDWx8f
drTI0LgyS+PaSfR00cziWFEYQuUuQ54psTeFh0NM4BFoNWdNWhS6t6apLKqqmTbtIBAkQmvPEkgi
pm2YLxqhv9sO6q6tglIFRDtUG0AtXd5SpVc/6MMtGpeD8DqEriUlzumSOcNzYydnq4gOQlrweOm5
JqozKsNZBrl3IvekdxVZS7q2zaJGCGgK1e3EThZTHe4HFB5iSToajeR5tNLz5ZNc4zH1uCOOlvkA
JaUhmkRXaiYRb9IZLUxkM/qop8lsKygBDc2jqSJFOiXmkxKmq8oOMmzFqUWbBTAcvPXainvnCF7r
ao4+HBFeU21+hP+5sBULgdauRAvXxeerrON16nqIQemUh5HyGxQ6hg6TR03aiwt1dQg0BmIxEPto
+Fe2Jv2urFBp9aBPNpQa07Jw/csVhDGig2UxPZgDcMrQY6QmNQpTag9qRz73uTc/Bht8bj1cG8lw
GuY8WypaRTWbR1emlOAaUk3BtFQrTXo/gOsJRh86LVL5A/X9ANnIwkBu0jXEsaF3t6IA5Xt4R/cx
e5hcLLLNtFp1+O3hL+WE+PegbOuEuGqmdZn51jC/JL2U9lOluF/U384xAnjNyPYhKcBcISKNLWJQ
0djylOm2n7Mnmv305gbjG4hu+MbTlK7DvHysUX1i5nhHnkTgNaQgiToMT8UERkcoloagGgrDKqok
SSCRkwajN/ZA6ANueoSgT2Kd8cW8mPDWaaH+Nh6P1K0y7hd3rlTJExpaI2sVJZVlO5TXwPiaRdwz
lHjMThRCX5ILTUVTBJ95/TZUnoD8vXUWLQgwrtd11VNc1JZOi8qG1z11GjObm0CCujwb0TE+Si87
T7NKdu5u8EZCnF3yKzpeEuxQPCy4OUBkk8xpQrtRNfNbnbNEYLKIbS/vTjch8ZuMvM7JbQ+KY5mg
k74wU17tyxOBO6SS9OMyOCrv1hjd1yNzxIRQn2ty1mOW5Mt4C+KXin3I1RUAgQsd9cUxY+8QjjY5
Ym9RwTMqqSyU4jJMaS8B+IYMVaIa6NT+WD7OpGXmJKnV6VkzKhx95YGIUnijx53VGTr6+HW8ydT4
qXGrWwNRG5TbeOysDfoqHML7Wcc8q5h5NfoGLzLvNSH5K6vwt8sQmQdms0wNP5oS9Z0sUsHNhWtX
65Ggi+9JudwFtvNnL6sRCtTSD11lARINi0eXwP3WdDxVei27tSy6LT2CeE2I8tEoH6Bh076r/bT0
brGMJr+jZ47SvQ9BZvCVfPJbTX8LYcotAHZLVp84GgGaUJAgSq6B6wSZzodthyaS+dxkUgFiDK4u
AzOYWLxxdPnAlUf1FRReJ4MSXjk339o4oBIHmhqFoofLKDI8phWKYa9GhCBw7a6cgFVC1XmclRzg
Dfx7yvL59aRjO95V0gUWfqrbzQzYmrFd43G5VOzyrGd4pY5huq57+0UWhTydSSWXU3RZz36eUxdU
UVosKiTgL5+JXOzSsHoraOSAdEKVGvEcpJKqlZszFc909C4kRaWVO+rh/Rbxky2PjJsyEn/pbW4U
Z8GySn0BZ3pc0HuUGFCYBE9UCgMbPY8pGWqqyyTPgwe4Chd6nhdhyLqTVImPds2tZhZiSWnrO21q
BrGoHhvubeBiZ+t0mM9UFr+2egi8rDvbGLDUprRLGht1GSNqd1mxNUgCfudF70nUrGmFDX4Gi29p
5Qa65dZjz9X7vZufL3GAgs02xBSWSZ7JAuV15vviMCGTvgwc0l5jfG4rFpUkpQ05NelHKroXYTrH
3FKWVgkBB8dOmk8ogSbpRzGeKCJUy7EKzsrI4JocIUPn677EqpullmXQ3uSA9xadYCLT5/yqQG0s
Imrx5T0z1PC1j1GMkaGHgtlOpUzLTGEVmlUCaTCvb6grxV63/OO14J7G+Co5zDYL0XBzfw9BNPwJ
+yqXeuxUBxuGRYtT7CRsj8zyVhhYMunGOop4zcOheujb+cmzqUCbC1SMDkZarGJgcwsTjujSGVE2
IxvemnbkNw1AeywWaLMGyopmFCj49KY2DlOlfCcpoRCW8ap0QZtuMlffC9OT2k3jc5jhbCLktAoL
pyH24e7UpThDuGYShUa01A92AwrPwBvnci+aTk19keOsWsKfwKllWIQ58ZVhcQrJuAOr0UuXd745
BAuqJNLvlndZCdmZ6UzfQxeskG0ykVIpxlMJbhz+N8q7ZwKlTrsRL+6KwkYgQ92lOofQUzVwdqGp
PJVD9uG4LK2Wx/jBLBwRWe+DfGNtCS/ya5bgqdB/g/4Prx9xXoBeTYRfCpHytJllHD+aGJe22eni
hG3gf8uyEW4lG6XRmZUViiFoM2L5M5lbvCQIiyIm0H6KqXqmYAlsJA11DG8WRZO/NV13r1cUnyrK
wT6EuL1IrGeJ+u2NGUbhSyPnWxgo+9jFq9ocwXV0wxMlBdrj/UeQ8eoAE0OCHuEwXsFsGentbUug
h7FH9OHK4+d9SmMKTJ06DKvMzo9dnZ2TpDgKBb+UGGRgIJFtl3W0PLZhpG4d+OqmnZ4zaUFXlKxD
St3u8iRS0DFS9VXemfsJNwXVHNV1qDFWGwOXBfixZy0tz5fh5/XI6DfYlJcYDc3Vaz4jgTy6N+Bp
GEYynivH/HgJg2L9JRvQb7xMxonmni4xyGUSTxoWVy1R7wIDMc0u1Yh70po6GphsHmXXNY9ejW9C
Qb91YRTuSeTxcSyacyLIanTqauNhjB4NofnhTJjhhazOuSrVoZr07RL7OjZ0xkBhDTeUfd4TgwsJ
mmQ+QMcwzj6A4PJ2E3BnTfrikd4stJ4Q0laDXdzFmA+m5yiomS/tHDcCE+V6RCLNnTbVR3cO1mU3
sf65ZNpJ0lDaTCHXyRB1ltP/nEJ7quwCUVEZbbj07xztJeiZYOu630aNdU5zFlIANg+Zl94V+LMQ
AmRnpzGRZKyXkOfJ3bWlOrinLvZOY2EwR7b2vp2s82V1nBUSV93uDvkQ7ypCcBKKuPUT64jf+zlu
iGpKZ/5OgOI7MorP8uBE0ZNgkGsfh+jaC/tjL+MGL0edOkRCyS2Tj98RXqx7lplGi4kLgkPFNml5
TeWDIKC6rhsbWjDBfxhbr3rx3sVMEnNpw0dF1XkjlPT9MvYde4g3cRB72J+wRRajFOngxNwRxRRd
85AjJeQUcn3B0DIq4t9kvABn+JS5JN19TDxs2Cmqtdwbd5hvYlhbC2vsv5XtOa1YMC+PeY7u0o7a
sJeEMxz86Bhq7hZYyfUQMfdUXXHWG84V86ZNDNBuQ1cG+lHzRhNC+pcwWScfMkWi8yIntIdhZra7
jGO5DlemuVUnTivvCNvT/NgP7vWg3U2Q2wgOCZEmvXsn1DzTYOnWDd2O3Mo+WgM0Wd9Pq6mWee4Q
UZkOkZQj5dvFyng/IFAE3OlaqHl8I0S6VwQPwsRTvLJnZaso1YsRW4+t6r5GnndwsvKY2bxfpUZT
PLOz74Xl9Bsqsen6NlWZYqr+FM+2YFIaejTFFZn8AQplsSnxVguG5Tz4uoUp9UzRUXdwsfUCaGVe
6l+CSlkD0BrS9dICMWGiqX5JOstwbVNpJcwjINREjHdU8JtTTtedITCCUggtQCU92iyQC89RRvIv
FsmZtmiZl+imm8ayrPRpI2LtuhMeEvwBLL9KU7xtFBq3ReZ99IGDONCQ+UlqpWvvm15W7SboeWu6
MFiPvQqQsyuuWayvQ5dIrJmzK10CBb165mW3bERFcerkzgCqr3lIcpw7Tn9V9QlylTYa+DSEHngZ
y53lxWLXOgL/+DErA7+kcLtQixyx2HF2Sj9xUVf1oHyie5zUu+FYZFGprvrc1dYeVDw7FuXuz38E
gedOLWCdLQYd424RlrHP1MAfceIxc8faUsrDXKHqHw156MtJBDrBypZeVLm7/LEL4C2UjhavdHr8
u6yPb6ki22t16vpdTyC2cyxsGkLD6fx0ntCU75Sq2F3+UTUd/1U32v75p983AXjtpeBW3T82VJqI
L6p6TAYcIDVbjX/dzeXbf278587wjCzw3OCfy98uv15++vNv3mXPf/7xz23+r3/7tNc4Rym2p1Lz
x+Xll4vsrQTltz+Pczm9xkHru23x9L58cPkHk+VdlEwlVUOlbgCfcLZ0ms38rzfF+1568Xh18X/S
VABBBiZYaMPmJpSMGozbsu5DHkg/BA2SzkYBrZHfQ8e+64RbrQMtL5CAbPTNkI2bqi26nRqduxZT
Ie7lsAs6BOrHJhhxJMvsXYcuJ913t7V3nLe1u/zx8g8m3ZFvhAigW6GB8jGFJLK4FHxdMzq7MEvc
3eUnplNnF0uT87HVYMw0x1YE5rrE7XGn1ELf4VCr74Kpv8PYHP0VmwyT3sdbyvorAhKOq1D62o8d
2ZeTr2wtR9gjwx11UJMN7y0XqJKK5MqANQRyB6WHwkVEw8ou0hTFSgGi0DMfM8X2vnfTKpmMHcIR
OBWA01iGCCtrOtoalp3bK1xWb/qSVP7Ks/CVcNUg3VQ6kKAAopGOhMJaup+10cFqEOuL8Ptkjca+
r3MNXvqYAKIh6+wRq0v7O9GDz9aa4qC4WbMsau8QqIgXx4+hGu6GDIwa7UOwtYOb+402B1uEINYY
I92k9nAdNzHgScd+a4L0KAzTXoAL6dCkn0lpMsqdWLEuO2t2F3MQ3o5QNYwuPM4KGEylxDeh0x86
N033QxaHLHRusUYS8V2fzDe3wMZNqXDO6If8O6bugAKr9q0CSzr242qsMnyvLbEp4/ZoJd2hERpR
cD5eAyknXbGZeCtrQI3GdK9oE9wU7eD3DdqthTGM/tB9z7Spv2+axlgZJioNIndWgAlAqDMg3MzZ
loGWXY3WAHoa25Y6M8rbMceljQHkUDNztjlG0otWQFDMZZ/dRtaa5llKbQe5aL2O7sfctglaUnOv
WrWLOBUA9tDs8K9rAGUN7oMlG8sepE09omteQJyiT4D9Bap1yxnM9xIQJTXffDr0uaJtnWSiC4mW
VoWi29JsQcngyldVKFCYTb/3vLZcYrE3XQGG8xsBJpTqLTYk/VnD7JYKTO8P3oMeU4aGIrbXh16j
bjtci9ZwAQu4SIsX1VYYgPdzmyRTBO13zoB8RQu8TWoIENVYf/RQXqsYHwlKGi7A9Y2pRrDpoSOH
2OxxGskqj1FlC2PwKp5eHtLZucagCNQFET64Zupx6jJBBb5XW+vKw+DN6NH57RrxRmq4DYV+Nlka
NymRGI1hddUFqSCNoYaY1BwKn1jKqdEaQMQ+Ul330FO7ZgCBTa1VuNBVvNZRJ7fs2XeG0lxbTQsD
1NLOrpWFGNebt+oQrItGQTi90fB3MIYnu42OlBEe7cDddAaTBc57x9L2bnLNOQUBJZHahYylxbeN
MkwnpVG/kbhSUrGTfaeUz1rUgaRzuqNokBxHZG+ZmQIHkrh3rwqvQpAn2UKnw3Jpgn1KCfXgtFjs
pAOkuLYeaF+PV2Qq3ygNfYvm5KbXjL2SweqOi4N9MKOkgzVCn0QbYhZjepRNcK1k6LfY8CqLEUv6
PH3VOojpTRMybAOKNtqhGAHmtjblqtAeEBJXwfcRl2/rynmeRie71XH6ldW5wp6xZC6r99zLUXIm
Mpr16TotqCLk2GcEkiWZzGPtz4F9rA1RbytYkZMenVqR33gJLlRTJ2uPnnY79P3NlAzdDtoDzrVp
vaTwzYuaBQsrca/cJlzNgcARdZjjVSfwPeqxnKS2cBVZDZZzMGSLDBtQfZiuklGJr9o8PQ5tKpg7
tW5VIvuzvzN603pQYrKzxO7XQYQqJkakRDAItLST/WSZFhab+EGQvZRNv1I6BA314WmavCORnO/1
eGcCSpsWhbuZ4+Y1mG+sPDmhlLNhqjvFw7AEOLKMS6gFNPeWKI08tz313sratrax8/A3yPURFUXF
W1gEJGkZQtY3qgeBvLegFRRMW1Coa5qndDjIEaWMViQ9rEWPjpftz7pzVANSnJRFzLXGu6yJ3gwM
UeKgPEzAZd1uWqhE8dWYg5PP/FTDiR5XvgGNPNXs3pJopDZRlfqyzT0Mx6xvpqxlKFQYKa3TKVH8
FiNLERzmRr8RpTi1tnZGtfGW3paNX9VV0OffwO9ssZI9KVqYrK97V4mu29JYKZAThhA19T6/bkXJ
aolEQ7YaIW7Gor5Fu/AmqtLTpDBteGV5k/S+2evfIp0wWK/qbaFqT0Oo3zl2tQ5bHj3cA8paVrUw
NcJywMmHsan2aRLSB+hQlkb5mnue1zD8Zv03bRRHLQuv9Xi41W3qB5ZDoX0u9V1ptn6c4R+kZtd1
SKyGbS4WZ2ECP3zWCkycIspUZjL7TebcG+Rci573MpvxIYpGhMjrJ0U19jn1iMI0n+SjkbtCdHhb
SdEVKmN6fZO4v5ko05KxA8iq+5fAtd/GyjkhxeABUBlH5zHjcXSjeJl4hwbw+q6GJHD0zYLRg0u0
H2QWHa8IIFnmXIWzvRNKvvO0ztfSTKfmMtxQg1+YcMRcSuDd2F4p43mckKY3KJ1mbrVCQM2HrfdK
PeV+up9CrOBDFaMqKp5mgOp+BgI/mr17JadDwbTUbrKsIlXdz0ox+wM3HhXJJzt27ho3fy3mcNeW
R5eiTtbUYI+rs5LA6jUi5bVhJmsTKkuoQGJwoQEroXN/YyiQYm7aUb8eFCyr6gQ0plal96M1vVMT
eyZU8Ssh3up47yYMw4Llakn94Aq4P5rj+X7MQa2AdFe9Zj/PVbC2tbQns3XvJgoczmBFZNgDHqso
cRdpUi0zzTmaU4FvG6kkRdH8OkD2juqItbcpr2levVN4mQdz3yYurK7sQFwd+pPdzD6qyWdk4N7F
iJh622CFroW2r2qrKlesPU6M20QUzAZFK7tMwm/d8VuTVt/shlW/MBmEakqL1aKoLK7R5l1pVLld
YEMRXN0RF+aoB5kHaG/ZWPjMBoUgjbLCl0FhrEnF9SAiPMAadDUokCVy15p9tWvRpnWiBg/t6kpx
kkdjIj+qcn2TjybpRVQI/HJJqXKEdM3BcPZ4qAqcke6pcN/ZimEsk4yF3sY9OtPx4janYacl2v1E
kCQrL6kP/oGCMukgfJFy6oZtouCSMKbmhtnvTdOCJytU4k0r+pcOaZM19aVxUY/duaSBGgEd0+Jj
Wc4v6lgAeitY09F0xoAUdwOFFds0sTgqn3udMTIk+XPnUThNQYiui3gATkO5jcX1Rp/wIg+G7mXC
3K5Tcf1yyipazgAfpAfvY5iZ3JOselT66caOo8dcbRGPdPBUm4HatEO3T3RrM9g6thv6bRpQN3Ew
gKeFF69og8QLkGUfnkddxbfodS1KNzpVlnccclea6thG+s2cia+J9WyHqtSUkwuneXyXIA04BObW
1MVL391q7dJytW/VTOeV/yZwEcTry27Q6cANa9uCr0r3HUL2sAa6u6DHS1UMT/sFoCHKsOZCxR5Y
fs1l7db/+Cwe9aVJeF+jBMYqR/MZPygGiMohbHYv9xZD8KmEtumj1xp43X++qkeC2QiwiNzEo3c1
gjvmcKXlbeUuuoI+ZxAsJ6dbTeyOSF7+qhuFb8SPM+KH7DesEIuXBCI2DjhGF6H4H2gpMyFnNRoF
vJpuGacn/G7qksIctTOvSNcaC5KIbF/wswGo6vKz/Iz/BHxNj5GDjA2KZmxDkKpV3aqWhnjqt2Fb
l8rCMLB54/+C9i5ZBXCcTa0wGLHO8vj+5SOkGuXP8nX02E9SeDeY1m6NEqA2ymi3zENLjYpd36of
8sQKxNhoUVLmjYc7kejU5vp1yzegL3n82uceJZyCF2cjTAv6qQ5oW5qhiF1UFr48V6upMqwUg7MB
JFgeXNTd6nIBNK6NFOuT9nasCl/uTp6XPKwiLwdu5eXa2UdlbUKyLfntyFVvazrZWk7FhE3rIVjK
2yMvT97C/1yqx1npI9EcdbNqJpmA6hXTWCtHc8X8va4SRht/a+iAYQXuy5/lNiX9ftX+ppK2mCXV
DDZt0t83RyJwo8ZY8rC71AswgG6XGnUsKhRV5Kzln0I+Lht3KzeB0OjPHRkKdAZTy97krlRssFAx
5l3Nl1NdfxvK4ih3KbfxykM238ot5DkV5Xt0+M9JSeNkecJhaV3JQ3GIm6HHPJTkOWm0y+Hk7uyh
Axh4MPCxIkW59+YtAtdEL8nKLsrrvEbsgCaWKwUXdQqLNVKOrUFXDz2oRdHVld/rdDpCI/4A/34y
eKuSAXvbWbHFJgpVheV+Ol4a+KJNPlhuT8rIcM2tCoWE/BQmSNqpubrt6Jjrg047OMFKqaUWrRYM
RTDRmMwH4wY4wofwmu040s1GPyleF2mwsAer2lo1WOwqua7C1//N3nltRa5sa/qJtIe8uez0DkgK
z41GVQHyJuSlp+8vgnW6eq81ep9x7vuiKMiERKSkiDnn78iyHtlszHu6hV/FMBUA7t6dokHYggt1
KG7ZJBmWSVDEFo92RSo0kr8WLcFc0ci35REFX2wW8dGKyodqQC+w+LB18KUQ1DiMG/JTWw338l8R
CHNbS5qYpIK1kIZMZPG7YWd4LQgWmwhu4bifhkO1S7zf0L+JVXLmly5sCHF0GFHrCZPvhYoNMZC5
tRrvyVrSN6v0/LUrGkyjJEeYHaJ+n53uIYuohxaHIbtrgjZZM3uGPdDG6UdvKp3jLDesJpXmAYKh
MfEMrF2R/qjG3Uhp+M4q8TbapimKC861YFUSgWFgl68bGzwmwehCs5ND0FTxmhkrlzdD4bmYr12P
J3KaVzcRfoMrV0JmegeDoi2z33aTkGYc0T2aI8dfflZ+BVhr5W/wJ7a61lExAe4fx8Y46AUAkpno
2VoPt6KrX8raKDGozdJNKFOBLXu3GAAtnd9Xa7vXH9BsgZKZ+XtY9TKOsIS9C0hRRSHmuBa9jgIn
qZ0PpcfsoIwZdJvw+lZdaO2XsAOJzdmGcRhAdDXvLbcqdyaJe3qd28e60c9NwDBiHokaHCWY6ZjV
RY3w82NRcZiKeVVBFVvp9Qj/b9glExIXPWSWbUgYejTgveXVQxRSpKoL3fdIJOlLd9sYgbPFh7zf
FXQyszck+7IF9CuLuqXCAnfu5SVfa0ScLKOT7hxxcWfHOs4aZ7UffNyAqBs13z+UzjzewCTfAKs4
d7p3CirteQmn34m/GNskSHfqVwvS7VdupiXbySzJlrSj8kiuGPwvKRq3IZFMVnX7QSso+0oPHiM3
KzQ3SQcry5t0ScZNGyHvT7guRt19ztGDruuRwWmfO7shoG5ZkruwQnOfzPyklzprzAi5E/v40ZLM
jJE1OkUnMGkI5WEy7EssG4qSUXM8ehpqiPBk2Wa+gbid95zb5MUJK5/EpeDBRUKxKw3iOMfpNxVn
hSfIjE1HWZ07TKHQer7qBuBEPOYX+kBnPU8LOZtjebXi6jd4d7yCeRNsY7s+9aG49m18Mdz0y89v
goDSSOSNjdKCqbO8F8Kea1srpie4Lv26dlkDDIwXzIEmwtC7S0BAacSccIphbxVYN+NUBstCwakS
UFQsqaLieCjyMOtP3t3RujGo970cikg3Uh51KdVgy6XE2CYOYh3pMKWR7Y5AXQOFXp6ceh/uPnCR
Ag2aHFyO8uM9k1R8lH4gSHyl29XVWZwfBQxCwB6AG25gIuhvu956dlIauFLb60CO2VBdBlds2Q52
euqC+Yx9tgs9EIGqJ7+42mXhddJ7Brhw5ZcFXlxpUZXJXzKCRJeh8ZLX1XubOw9ZDA9IsrzYOqge
AcuWrmQ6xA1cSK/j3M8JI9Q/JX6miDnLwDrMLz07FrwJZsU30RyC09Kj2TGSZrKnHBpMhdlPEfM3
a/DPIs3eTaO4WjXXQhnEb9pIpmgLqG32qbfLR4/7ecIbodc3TsiG3y0BIYcdHag+vcQROaZyDOQM
MHmS2GlWyOOohqbs0ViYEZX8hc1UT/QkVrZOY6LN3AhiJVYKHxDELEBVpHwRIzItQpVBBe5v3GY8
jH1OEJTIg0uh+bvaMS92NvxAxpgwOuQCcQeadZKKpOFASRlRNNtKVO3Wr6yHug3ECZBtk1S4ULkG
TI8qdfIjZnB3VkVOp2v+rvv2l44X3NZaqAFKQi2SgVMQ2PQX0RoDgm+YEeL+KQ7NBlIdfHk4PaQk
ZuhxcYvkjZQwU9/QPdgkZaN3PRSAc03UPuOevU/xvFs3Hpi2132RQvP4TZ4a259l/aWN9xiUl3Z/
zhCFbRXklyfuzWIaRHlxmbeS6YlRHAmoBnOTeoBQ0zaQRqLyXSJ2RLbAwAG82c5z8iVBQdevn1tz
fMiMgGEN/cYwc/UyCEarV7v3XDc/ykZb6RqaFoWdQd9f1VXw2ozL6zixAFUp2KcIYhZho44QfKT/
jXmDUlv8nRVsYHEGtRrHHXjn/652akxuNDiwHfoCOBRzr0BRkF/fT8mmL52HBXLooWgZI9payNAs
WCvuQtrzJpUaqLukR+kdC9/Exi65SiLhaqia6qpJJqMXURaFgXdUXznhJC/3/J33RJziyMVpvHNv
ZosOR69Pad7Tvw3AkYEE8EQvTjSgP5aI9+0/08mdf9LJv/9sy8Pu3PtHPhI0rqqoU9EdaNMOOQvH
tBg3gQd5VGNrJhzmJqu/qnnyN3goOSvhG2SQGpJzUaXcEHRysAIoVyr4d7Ok+cQwAbYgS18UIT9F
KwuwJfjliwHCib/rHd49tYsyYFsTT3QecrY1My4ehibkRoCCHGrJlyybYnmd4nPA3N/ifHxz7SXB
oSwZBYVivlJlvY0NK7Zc4QqXdBSolUdfF8khi8/1p0iWu0bDkfk/v2nW34UzkkPOH2paro+J4T+C
nNDSZN6gWe1BSywIcHX4uIBRYuXGWiax3Kl56EwZhSlZP4oeAepyrGzGcXJroWG5eFVAwKWjPQ2l
dhsJc6fIMQs+oatlYfHw3LmijcvPWdfyzrlcQrEe3zMmfftms9nW02CC4y60SJLcEI3JYcmae7RL
bKrxUeYlxgyl5R34n/9875/XjIUViI0Kw4fJ+A9TgKgXmRkk5C/pemvuknyjhX609mK2iUKLwLeI
qFFket3E/bX1k7Mi6WkWpzIpJAlcssnDObxzcHW3hLdl8TssLktdMRzbGoqlKhgmQd4FTINKbiqR
XbzPPu9Mic9fmRf8QhKVCjgQrD8abh4jGFGwfFOHnDSGMkdbkdc6HgVjux29ClGZD5MqnWB45NPB
09H7L7PiIaWjLU5OWx9dHycHVPk02DE2sE5iHytJxPIjgkONHBjIYnxEkFe2DxrYn9m7HsI9iuan
DGrC4rX4vsvdFbiqpiAncV0VymYabOBxMwCzjwIm1uY/nxESCv6upsK20zIRrZBXhY4XJ5h/X8Ac
JHd1PpMuk1ZYQg4Uq/vOJwnTREJWlOOtu7g4mBL8sylFf3JdYW6aIf5iT66xXV+ZXfQ0y4uvljwr
8snO6MJu8FxzMffjh7SkfGlI7wxK8KvvRak1jjZOgO0g0q1mmD/1cfnwkugd7tlubJNHM8i//IyF
o9AeGHywoTYmGAqssqxx9XVbeTep3b8vBXnCswg5H+6bkDxOjLaSLbmByTae823haU9hF2POUvfj
XeBN227pzpro9F02mLg/ls65NEbn7EB3zTIEdQ0wScxLX4ZiOoXB0PBIaRzD0dwkhbhrmdUdsFPN
KLxafBiqVodNDnd2U4+MG3O92LK0Id6o3iUH3xMuw04WPMkMU3Q2q4OB7lgfcsVvcmokWaS5Tf6V
B8TX+KxNjk0VqJhU6nmTQs5qtHt9iL7KIidYCcGb2X6ogjIq6qurgWA2ZY+BjLwzJHGr8ZzHJWwu
si+O6uTVS5tjUIVPrJTvsjWliyYiW86G4rx7HQPnNdTrTeYQh9wMIdKRoNkzhryIhYor0KgRlmqQ
vg9vkhhExb+20SHv4DB+2cN0L4ribOqxS5MIhz6xqMIXEpLL6Dlq8oNiqnbxzyrqf2mmfK2YHgKp
qFciiXCKAlcsW9sOGVfKEoPY6X211TI60USUl8b1HjMNBq9kdcmKs81bU5JB8jWk8oufx0c/ctDA
fvPbetl3lAM3nV709JGNOCRwSH2GCF7MqEMS6OwY2CnDmssuOVyzLbDZr02493b92Bvw+UU7rH3Z
ClPJbluIkbu2t+7xLX0N5SrkLfxyvRPPiTBf1Q0eN3W8cUqiqNMBBkAdIYAR5rVOsZtEn2aAq0i6
toMwtnnxo/HqWBqLDX3PyiE3yqEn9zX8HPEZo3kmHXGLef6PSVQ/6qS6zlI3QbLRqqM9Dlo2fz3M
sU+ww0eN4fkmNEgStwgWUm13pzE4GQxGAQvlvSHpj5XGD2KOFSfjpY9+MunXNHXZxvHZMBp2DzCj
3PLPtQvDP+2s5NzwJttLDUmiLF/HYtkKHyFbNgJcg4w/9VllnHvoabiTrMcxS66pOR6J4xkPlRkw
6PFwGBoXEkYQpDGywECsKgf2Ez1w9vYSXx16y6OWufmmDnUAQH+8jPPyy8lm8yHDqBfPrQt22Y/1
goil8558vMbAYAodYQATpwS+p07ye4OBEOOtkoFsl9i7Mm7N9Whaw5YOnWgYhBV9n+/djgDoCRP7
TRVMckra0anaAHedJPZA0iwPXutsFTGoQ9YzY4TBmSAMJw5PsMpOVlaLXaaVp2VJ3E0z6RZy4eXG
ZGq+jwcNIktZHotuNk9LsNzEpZ1tkcBctd6oebl6IZqG0FV70SF0vdazIDjTEdFudNqvyeRRR2PG
UGFxeYKSZp08r/3rM2BDA//5k2bq94uBAS70tUOtW+Ymdq1HN6iWU9A9j9jOMl+CikL0rUM4pPy0
Awzqu2RfxdkEX1FoZxPjWigP00GEi3ZOvNQ7NcuX+qKVj6jPUNQBgjY2NNtyxhDetxwIgP7NAnn9
YNtecA77Jd37pfWSiCC7TNGEqc9SbAKjcICmZv2My+NNT/9zqMblNvK89JCnuYFypIdungvyMDSS
MqohwbKjcpxzPJhXSHTOXh2lOgrLwzqjtNqvKoTDElZlA/khAVLxZ2Md0oauq9FysNse9mY0x0c3
z8F3REZGWBqsnYRfp1ckEOs67nU5g3MD8HBryQDgFobg2S+eRQ+9znSiY+Y17rmWRUhoIA/2J0TU
iM3u7ajrDqPj7z2DkUpG3QnQMj0jAN8tybyZTPPDGtNsm/Zmc7ZF15yn2PgtIKfvChkyHNcTwcF+
Ee0wyN1m02AcPbsEzGFKeB5Nm9TSCNiQtfghjPznLBmIDQ916CwhoqPCXWMGgQDeSs/jfO90823Z
crvEgXE1yfEmtnKBP6i16WF6iMrFOPnJaeEA+iUqGQxhQgLJadi3Rn6K+rnb64VLlyzE0p4czWuZ
ZFirYQFEWaezcS1hOJ0g2KfHtArhHqNcYEZoZN2JtjBDZHLyWanZeFJvo14jgsqLnZs1rU0Pv7w8
iW8TGOKYgjECpRlLMAwCjGuNk2IAZy1KlKrqYGZp5bppUehbXnxQEq6q65gAZ8NXhMO65NVd1KpV
Sm0G9OqPPHaf7GJ5UtUFXovVBpxsP5rAeVHXvhK1mu184D6Y3Pm7j9NItkzdRpd6Bgf7b2gl+F6H
W0WNzqcp2ccIqmYHB6wm+zVH0VnRs0szd9cehTRwHWFLJqK10dVu4Uft1FEqwrQcES1hcZ3iDaTG
kxEbt4ZNkDugynrpA+Cv9lHVSc3M9jFGxT5OoVvlYdCsNYyPJdkZM9t27ZTLvdw+FYcc8Qus/oa1
n78C+8z0BzljUG7b7H2U1GAd2jllevO4iOJd8mEl+9y1YKAjbAJKnDYtkoAEEWRYkfksp+ZjNG/Y
9SmlXV6pHqHmYBTQhlSXHSJEKwOHq8U6I/cnZa646nt+Twf1OROQzrRe0FrxiBLJLFGtr94Vt3+I
6dy9ZIfvPTz1bNwb/fi4dMlwLAus6BIrvmnysdrp7U5pthRBGIu4Yt3o9KIDPPutJ1CWQaT8sgi+
XiGeQ09m0d+KafHxCihORofyNa2kBjUwD5Mmbhs9eIycBazSvNLdog1xx0cH5m6RJ1+LyLlXgaB6
7TGTHu6umzPKmt9xbBGrThdbcxZX4dmHcnYRmjgH1UB7km3ct94dbIm7sWit3dDC4uq85piraZrU
AwbakUiqqy6tHIpoRhJBoH1fndqg3iy59ZDLgWYt1TVayjxGxy90jHuKFuvimPCm6PSHFuUL/ycj
s8rZK0Ps/aZ1qouMYHqmaOZ0skIrA5BBkhGFn0OMP6K6IpbYYhZJGblKzfqWInpcqWHLFNKfeEP+
4mH8ggPyK9K0YwS+gq44Gzd6OqIk4qDbY9FDV7Enqqcyoi7CLHRj9cuCRLd4bzVt1+bai/oFkRNC
6GF9sMqpW6VO+yhFOzbrA6uteJG1p5ofhBgYdcKJNrI+b0XzkAFdI5Kh9i0Y2qQpbX2sVZek0YjD
GL0f+WzdCq27STxY0GED07kl2oI8bki10ngBY/ZVoNcIZ1KMkV0snzg0vXceRwcztWh60fHO3poe
N0g3cnowTTThIfCNBtNn0iPJ8ZJT12aUIrCikmfI/fSHoNoObhJcOilFTaQUCfMODs0Gp1MtosZL
BF584w/RhxbdVGjOmVY/6Vb4VWsLsZHwJ0lPE5vJq6jJx+U6lhxriJ006JHXre2huiP9YcPqg9Rl
yreJFv0ySt5DWaWyYRN64b0vo3g/VHPwphfFl2EiFpD3bWfE9y6GEkNXf2ZhdjTkAKRg8ouuVz9m
c/MxMDm15DFO1L+112NHESwdhxjAHCrpPoqlCk9LUx8Ly4QuhgkzjcZh1Lh1gtB2NpqG1dRgIW7s
hb13Yti61pR+qYkIdqybiCzztccgcGMDuquHCYBdhYPx4Gf+T38KbplBbWW9FA/9Vh/8UHKteAek
dKiK3kvy5bZLjzdqu5wzqX7/XssiTvRYpe8BCX/E9n3ibCiYRtcoqfsSs3w8zCdjN8d08pDEWQ5b
dBOEoU3WSFFt7euqp8GRmrsW85D1ILydFK3Ifly2JM5Me01Nxi/J4rWAPzNXJBsqfX1q/cQ4CMGg
VHio/qiO2bWjuEY80+VYSQaPSjilFBiGvKjErD2VxDSXyKnVAE7NrU1ZNXvkBOfdiPoGQwV4pRGS
Xwq/QvKp7LHM1hY3asYg8tBPBjJ7shcVAKD0OWQociHA/jK8ASqt7DpIOl8nLbaLx8Z1qHup7AeD
oCEfTkdw2y/dvqhMrMzgnhyT1oCM5fqgOEl+Sua4ZGt56m2Xk+GcUzs6GrbprK3Ww4QYI7s1QTca
Il3tdljcH11dhmtcs8B4uoGpt/V7lqtsRg86dk240hqI5/Rr6MncmpuoPNjTro6htOqJ621ta2N2
nEWliNWTmZ2oDLbIaaccdy2jpNEvRro9dQh2yoo7huLNjnX06dzc2mTftVPJ7sqKlBY0i8JGte8x
oNVbioNstLcinK/GbEDAQHWBty1xgrXurche4n5qjJMSiI7RwXZ6WqNug9RTK+8UwKmaXHNAt2d5
FxJPwNmZvjdF9WZ12i6qltt25EZVqtvQA690xNTvrF99MD0GWjttOhuBWjKV9jHV8V8k6qtCBrHr
Cu9SkxcDoMYgv5518vcwf6liZg+6idI3PCibjrnX5hvTfsZVW18X44CwRE58nMhG89f65YXZ9MkL
0B5gtvTVzONXlWnwPz2Mm/EhWOf5NU1gCZGZwvSA20ZplpXyJF7EkRXtMbDFm4Lc5pm9zu/mtyUw
Lqm+kCK+pCuo8AzGgkyyFMqNCNI3pXhDKcq+Gve/vHC5m+Btj5X32InpGW9KvOHcxzEcbprK2fuy
f+0ZVcAaQ7MlfR3IRay2hVR5SbjZFYhlOXjVT2o6fg2jFqWruMoY+SQVhHOxQnEQfO98ad1cW/IZ
oZEmO6nGVHdXZs07W7RnvzShLmVPdsSfUqXiGPRw6MJulcvyTnQsz+qWKyQio0ANCRT1wy/MISsm
4LrY4/6Y2/TuHReXlV4TR/8oe+5LTYt3g8vKGRS4HcjJse/BddVxkVVbsp9Fv7SUYEXpVPANSRvN
uIIS5UpNVL9ol1BzpAcqq7I8h1AtwOpThs4NYH5TN8feA5tovUeAJnYWWSNVOitT7yOXg399nKYi
xVwLrz1d+xzs4bULR3IywStFFhGze0hcbo+aAYa6GrQmqbfqvlAzBA2ABciHF2Q+iemh90PWzJA2
s41CLhSA1Tk/CUV7UFqiAGnzSoPU6CwpznB+NDNIXJ7jSYPSEMa7knqY2SPHikEUQvjcWQM18vIZ
IyiR42ihxyHqAe4PBonYGMhxxrRcInlB1j29s6ylews/BXrQo9aU1wB/V1iH5cXIWXxbaqYk0mA8
wPamEJoOltzxfCifSLnzq6zHLOyHC6xrpF4Qbwg5+5KVlkHpqd7lNLZfRupOf2LgoyRexpO3uClH
qYNLthq7WIZ9Oq1v2J9nO/qSWF8Sw09ZxG09pHv1Wo5EdZcaJDVtxCON/1epIYnGxuvkc+bXSlgs
Lebkqs/YDv+nZK9mQBOsEzVvniIDwimYhERd4J+5a51qDwS33qVoD8XYLTsJYUI1A/PyOS1Fc0Xe
/NrS3C4ieEL6AHDBLANGvXmT5fGruoeEYYw7b2oQrHjVNqrmrd+hMJEeNVIS507YMOZ+dFVCWl8K
8KWa19M+coYUqJiCPdoSygx5Z/pD/s7gSF/og9VK0QNoG/O0zSiUptSUb8azgjiWAlOC2n2Y46f+
08FVejXZ7D2hd4su572kpV4FjC7wZwBeKvMvAvbek2K8JsGM3DIyFP6N/76w4B4r/STp9Qx3a3bO
oi0vszQTKLys3NXT3kYPUNn0DfJinRNq+05Op2TZAkaWbHCH2ylVoaznEmmFYBXIX6UCUdFGHKvY
5XbKyFgAakOfQq2pHSyyhF1UQdsyCRkbp1y18sYC9jk5ZP7i71ZD/JjHnY3Yeaxt/ECrL0UYgGIP
Zlp2m9GKus1702gGjPLimiw9BUrkvqOFwfa6eGele9WDeSfbmURqa+22uMYe1bEEv+Wql9b9FrZ/
SXMUWatxyj/kDHLsqSGVgpv94znCSwcnB65rP0MarKP1kXV6zei3Rye6hM5xdMl3U39CPOAaGZRk
L1Vk0DrkPcg5bSmvzckPH5WvRYbMmj0S9m8XHSo8AbJa79eZY75j+woozn2VVMzTfRzKJw3gTOBe
xPP4NdCG1CZ61ajVXMjAaFps1Oa0EGIVGeLHnLuCjpfmr+e0BDX62N5ZDRpCYi4LVayghLqWJWFU
fvwl31H522KroSOTio7W1L9n0oVtbkDP6pXjZJeSCfLilPlOjfl1GlNjUzbFR58nN7JyWjJKNGrb
XZ4mqIpLrh1glWfdYAyDzTq8ErxezeVF9AhwPQYdriwkHNM28O9YzmrNaKUuPU0hNGXoJ1foWM5h
M+0Yi285XBo9wPRvWTyVzdR7tM4+s1wDh6XGZUxaTcu8ptrIkFTQ7UbFRjpfMCYC3pEKh6LpPnUA
Dw0bk7U5sJAUX1BHGe6G3rE3AuYpdGC2FNw63bCBS4a1HtZesDGG326a7uXlrtbELE34dX26U3iI
q6P6zz0gJUowVWbqsQ+V3/ntV0gg+uKS2pgs+34ZnsA016PQ3I2cgSvLAj9xdvRRt8qqwJCi+Hhm
yls5iKUKakh1/8SWh4CDMe+qyAmoapboImsv2wMPraPldhqzcN0mDSw+72kWbQ2N+0kNE9QcQ2tn
3NUH80GZYzT5DNs2a2F7ogcaMpZRP4jpoS3vFGMYbcVcOWRI7HH3jXbt42KzdZPRyZyJvLu+/ppt
DJDID57WwnEeYhDwVakth6njGihLNnY9GIxdlR16afNSeNWN1tt4kLjzT3/8VCr1UGTQSwLe855Z
jU+T6tQJsdMtq/nAVrCg6wpGU6wlMaCjI2IMX6/JBaUZCRlDxqxDVijYrhOcUItTbPTgaOVGou+6
x/RxkFvdWD93LMlyslJUzGOM+iDojLwA0h/k4S/VQHdL+2BZ/fMwTvba5PxkOPPvlcdSCFyigdqO
vbWZximmPYd8O9JgENzxmdXVcc51SkCXSElPUn3loB522ducFD/NmCUCdG5Yj4vOWgdly/QgZ2iI
dBKxtWuIXGPunpNQn6HU2feFZHzk43ArGnMBr0lubR8OVrPAgyskeaqOKN4d7kqGs9uBrSWaXXuF
sXGyEkxJNzoOtopy0eEwu3Kd6OJSpKxFwHocLp8ehS3cHFQvpUf07zfquhSvhUCN4TS4ADUerzfh
pMkdCrErc7eKPBS7cOnmiPa0xZMUb8/8dXIsxWJojeFn2uGEnHDIXvNumQCyDpTctdzJJSamnHcS
FwBEOLyohlOqZutbNUDhVAuqkhdlrpJk4obIyge5bwo46Azu+zMOVcjIZQufgg55Brd5G+W/q/5F
LaFqPSvT98SlKbBquJT2Sx4k+zBhPuAOExkGTXPjgb3uaPPfNbIpjaK+j8Xn4Pc/awGu7qecs9yk
ZEtg1a0nDwGmlV1afCAVjKesQijGa4LT18xf32V3V0bBwU/G1QBRxypdhjzRXiwXc4ilPUDLvAb+
8s6ug7OmhfvCyH4pU45CY4Ur5GgaDcGqkaSPKPQfg44KLLSowHyWczn98jAFUJyOcYlPo5+8wjhk
uDet1JizBupZoyfcB4OXHJQxlGJ6jWJlRewDijggwb/MhUTrR9knlCcqo7APV7bIPpWxEC63wEuV
RTCs9dKn9mfa5k/SwEhum3qVItKomg+/am8gUX4ouA62335u65eFmBa63a7G20X6NjDllJyhoYNt
2YLsxvLma7rqEYnmUQHAhgdix4BmZQfBFS/AuxC63xZRBkttBOe9Cx9k+zRNlPfYOMJPlXKzwZMO
VlSHhaT49XZx42aBuV5K7VMNh01Xyokn4jawegEhgcjqcN6NFiZ82RAzQnMAg4hUVh18DlFRvxsg
v63VRQowOqydwV0XeHpLIJ4AD9iz8t3n4obXAwBZdPWFMeFFcpVQLxxU7ad6t0q7TYpwu/hgmrmb
4MMP2T6rSMxrIWZbGDRB0U32k53tu9R9MUyWZNimv2JJqY2NZhu0JhApdYjV+D/I5IlOyVC/dIYv
NsA768DtbuGaQYSXVmKyS5ukJRJ6P5vIjjc58yVUAusAjeGnHK+TqESYb/FNZO2k05iCUfve/HDs
stz0zkfuTCgKpZ2E7GzkdDRhByxb/BisyUOWSMuW87Qn5bOSCmJDDUkH/27u9Zu4WqAKWPRntiNO
uHWyjJbeT3lDpAXUNBNdjayiFQGO4E2JmyZv4i5taCgK+YfGsgLo+jvt4DZFuQ0nH5cQo71X/l3Z
wnad+Dt48z4doIl3H3Dr1oUajsN4zL0cartyRjhtAlmta/yvDdN9lNNxsi8/Sq35KR2tZM8I8PGE
puUgcnGVniJV4lwWhh4MkakZJxv0NHjAtvQVFSE6TFZyljvWlWux6I/K+zCXhx9ol0nX9K3I0BC3
0o0OJ5FiH1rQdNszQ8yfaspiTKwccbvQiDZPFXN+hKcJNMDE2si3cF6ymkMefviSzFOR9weAAgmG
VsvKy+dcV6i6olDKxlPduYt015M9mJo9MaM4WVQvuV38tuT8VL7Lfr3cFLV/8mrgusX9XYwCmQwU
Xb34mqVbnGd/mMl0L08PoZHZLgbepC0GDHC5DjkbBB+UYDbCoz7knNriBxI+NnRgPPk0xtBsBIQw
CFlZybdZVcRynK766wlbeEBkUA/53TPucLDFKZlVB9hhr4DyODvPcqGQOziao4yctxUBjZAkaiJr
Z03qNplsW9rWKeiH6Rre0SW/OS0Lr9a4FNz41PBOLLLU9uX4Hq/LO5ccLcXyXHoY143wf6idZIDl
g92RTikPvp/WVCJcom8uhoXFUpzsMMKzjSWqv8nK/k2uNWrvJwj+1oJ4tIUnas87acXWy0AyM0q+
QnwwMGdPyC7B2zAp69euepgt51E5SMmi17WW97wMzijwpP2gRdhVFL10t3obv9Wa9VHf27vMrpxN
U3NCZVWhNhvNRw06zzsokX4oS1UJKJi3LWYJK3sYjmk5HpFJ3UHRf25HvN9R1z+W44+4AElGEvEo
TNMCSExZurJ3Vd+Sn6cRKLZKWoekSzF+T+MMg2GA46BsNCPrmwX5l2fwvznh/v7/VsZYGZMsilf/
/9vJ+H/lP9vs5//tY/z9E3/ZGBtm8C9ccH3SHzwS+mC2/peNseGZ/7Jt3cBeluxQkgFgEP5lY+wZ
/8J6lm8nb9LBX9+ByfWXjbHDU46OE7ZlWVyW2Ov+T2yMqTbhfP0htcrjMUyD0F6Zam3r0PX+nRPm
e8NcFL1ufy5t99VMc3TBGzK5Hfo83wSNsfxMUkIqjC79EGWPFCM2rPsmbdMjLONhD3UVLus4EcM5
LNu+L6Ytps3VA/S+9p7aEHO6HNxbfohkEhe8aAdhz8yXorZvese/euDuCLSHoFu1mT6cvr+ZmcQJ
YzRJdIyYjtR5vbOSIbqhHAtbhCR/Pni4WNwg9AHdnBP4ou2Is9ufp9Vn6nvUZ8PgMQ4EJpIvoh4u
zfC58Yp+Z0dgKW0sjNfcM24h6/SfBpwK8qZRNjZTuRkmx73Noyw/ZbpV7COnSx5sndQw4dFVektJ
ga1XzU1hhuLG7sL6EELG+vOQelx9+PMYou5ti5YRQTk/pCVuexn7e82qyB9DBzCdS/mhzaLprL7k
SssR2BT/eJyCBOCiqikD1XerD99fV1PGc+qFEn88gtz2Bwy05Xzx+6fKcjqWDjxQr2kHhG1te4/p
JK46eH2gwkDNqw29g5FLNhTnjIbgn5+GCeQwGzu3Y7C2cMJoSn+8cctiulGfLWOV4cVIXvlZPque
6EQVIe/ofLQGaC+arBFvCYj4JhyG6GQHkf9a4xlXBPUbORLRfqqwCw36iRjCgqgDPBjeDCNBYtog
JfTT3n42zGrtjbV4m0xcVjyLvBf1bWOi31eEUv7wUpcUuP/z4yLCfkAjxWlPo4kzABxtCBC+uH5/
GSaZfetKvVARugNmLbpm0l/fua4ZcoNgykSjoW0EwOSdZ+CQ6cgPgYs1RW/Y5z+P9zETAM+M7tVD
6gPwbHBnIwiCbjj+9RpxEAHfR1NBhmMKhUt+GHRnuCzFkGP7xvX1tyfUt/x5rE0KKepuq20N6+fc
Wna8pyh+UV/1i92hEZRP/P3rWCPYd4VhvHfOc0yYyx5s6M93Mu8x4b0N5l8/qZ7BaX4bighTPkzn
f6gPet7tG0/zbtHrdD/62ujOTZlAGwzSj8Fob4n7KX5a2FOt8jqAStoWFiIHz7wz6xgvnMkozmE6
giAm0US6btCfI73WxqeYugJ3arPQbuMW4z9NzMZhwgzw+v0hL5lT5UQE/XlIfqb5gi4DUdH2zxPJ
ECTXD3Oa4r9+Vn5jQZrfNi2hgKcm+ljRCX+bGgEWnTl/mfxgm5zn3o1tfEv+6zFsUC5Bqlk3BQL+
H42d9xfd175/KEzS6OjhtYT/p2lfSNAuLxmjf/lFgkwKv54/n1J12xcmdv42anACVc+M8unU1Mjy
sbEZxhfV+N+Endd227rWtq+IY7CC5KnVm2W5xc4JR5xks/fOq/8fQvmjxHt9ex0Eg5gAKcWSSGDO
t9h3Va0G987oIxJYmqeo5b7XJmVw38xxy9eIew7iANk4E8DlvHbyfo2n+DIbqbYfu6DZKI2pPtbk
gx7h883H16bXi41fwwssy1i7xiabu2PsVcd8DrGUzI7gg99uJwHiYM//90W96wVyvzuXPmomvkpW
30kaZDr19uQBDH24huK2Xkc9mRLZpexIIYI9wG3uLW6NGZKRisLGid/0Pp1gQQDu8049HNBFMFgp
WTfK4cn0oTaIQSttGp+cMWGC9eup8O8TrGiZF//uIa1+fsi6GCTr0AH4Z5kzJeDvh2xeU+RqyND8
FOjEbBv+4sfBqLSjbiFGAsrGEpsybV4UXUOTM6VYumInl2+K+W/eOspyHHTEyFs+KK2zcoqHQMKq
eVDGEMMhaTNkOK/0oXXS0miXmlWM+kwUfSQTotqKWm2Kyf8W63xDk64cLsWYrWVPNjObDtzk87VD
Qk4NpvChCXrl2aKAdIcFQnuUg0Xq93D9qmonu2pJ3VkAx7AjJztTiFL2xjQqK8ywoy8TGzE/SKMf
mhq+xXGrveQiNKhwx/Z61JxjSr5gUfSR+hBGmBGgsxTuvbrTTqDAipXw1OwFdiTQynqIca0J8YJr
9XivY1xzF3Sd+ai0NBhEdMBJbG83DtHc7ZJ7ZDKPsienOeTIsWrhpcfaNh+v00j8ImYQ6Eb6kDu1
uRkwFNy4oJ5eqKifBfIiH9T1NTA57vQwldV0aF3fWzpg/j68+95GjkZLaxt4UMHyp4nFv1mf6H8T
SEy+CraL64tpOZYwHCwd//7SAFwa0ryu/B+9DYo36ar4sfO16WL4q5i0TrxA/WmgHFc+CGdM16OH
U48RDemzWuCJYs9I8Z4a4MEAILhQJtM7cD9RDqxFqWOB8ViWeecdbgPySMbkPNn9FLud+2ngnybf
Yqww9btusHdJqGerIjStU2HGyg6spbeJSVU+pErpLAJTMd+QOnhyjd78T9VTSqsN/3sbQGCHZWdY
qEwCm7UkbLZSnZSSLP2AJQKuyHP0eiijAv8JCFPh8Tp9nijjsIyhAIQtkpWRiLalDn6q8NLi7CI+
juik4b45eXMetdz7GSoovpNz3aWuoLTs9up9orfTqo+6GumilG6TYi4gD4eEpAc0xL2cJ0OjJ6ii
pxGPudhOeTRYH0MZu8fG4Lc25WmwggdurLxIjS9UReOLWjQqMVYFlZnHKB0p8cUhu7OJQ/RFZEzO
M1FH24KKZfM9nyab3imVfRuNb7eQOXQpSVBjZ/AnB1bd49GgxlFPpdp4iatikQ5CHGRjGmW/8hIK
Ddm8QrgNyCMZq8MWtY5/Gm6rWL/DyAKd2t8XlEeN7tdoD9TGN1ySqiOGzT/NZKAaS1bk1U4Adhp+
CNXS76kmkK+PLOWxUAGWFa4Bj7EJtA8BoA/crI4UU2qtsQ5Ldj0FlyceLt/lBD1OfhaWVT+5Vlju
zNFUSfkaCj5ZzsaEe/zhej7UCt3tzyJ2iiNPn2kpB5KNjwcZirYIsGEgT4Fh8k/xmAWnUei4V1mB
vutr3b9naRw8lV4zy22opxKl5ycNiNY2srtgIQdl0ynVA6gW9SR7txmlEXL6fNbva8gZepZ512s0
kW9SEE4RgvfKKcOJ03P218Mo15y9YjhE/zgcHqZ+VDZ2awSofrfKq9cF05JtnLU1Akd5VQ0D8WFK
TCc5KqphqdiO8hTEmfLYpy1IMWZ1GZ4Cf+x9f2UH/rSe0WcS5B/7SRtQOttJKguqpc02gZ9Ikh4w
9FCJk+wn9K/uIde7OT/l1R8FZLtZdxJBk3stTKuA/Gx3BOiov5BnNvdNpByDxAHIGBoDll/4h63l
082JE2NfjwH4qC7L3XXU9ON6shEUEHHW/4tzjnSs+/vt42dnYnBoaVA8+V/8fdNFqK90JzF4P5Q+
OpVulr8OIzKGiOS+1UbR7rLeB8thGOZbpLJj7bqSDQUb5ucyT3dom5lvhmPgzJKjqye7Hkl0mEHV
A9qJysW2/Kfr2UVmr9FpDDby2qWbX2r1ZIbtPuu/hgPobTg/9UGtdDhi8vDab+z6II9iqyxS9LbH
+tDkLWLjY9aRZyR/fw7IitcWNeiotXgTZruLHQuHjqGLnUOY2Pa1iRA2qu5kv8fedQmbAK2IFJCe
fPqROluFTYMYloZSPEynAW5RARTUKX7ICRW/bnR6FAdiMzpXXl4hGDu49XuCH4wZuvG3ug7iNYh4
BCqmRn+ZcAxCe68wgBmKP7sIMyP4YihPqW36p0gLg5M8kk1QsN3EJK0FH/jXAB4H6b/Y0Qrzv769
ONDrhsqTBytlKNV/f/waSmWqO0TiR1c7lbi3wpbqq6hOQ6qe6zAcERVraFDrXKLnFkBVoysHEqVZ
RboYr9P8uvd2gZ+gsA4W1NXUHbnNRncu6Kx6l7jCNFht09cud7yLOfXeZdSKeGP5rrboktxG9oq0
4iLG4G0jz5AT5yQj91frIM+QcZSY56vKABJcjryq7Mkz5FVTLdAXt6sEY4WihYUlk5wXxvm+9KkJ
G6W1hwgQm0juzIdzI49k0zuBte8F6/87edgifKVWhrVtY5Ai//seAhL+vz4GEl+m5hom+QyD9Nnf
H4MeZmiyh5b+A8vRahFSND4jkvXooqZN6tuPz7LpqJefoxCyYV44xVrG5Fx5VDVYBvWaS/1rPuM2
MAD42XXB+PYpPg5VfF/0T5/C8fzquo8vfD4GFG3pyRmyAbtqoPxrKNdXvw3YRkehu22U66vfBjBO
nLZ6k/LT+f0fkUcZphsnn/3NLX57MUVD9zHTlIMclPHQbCh/47e+QdK3Y+kf0DSxS+Fd9j8fygme
0Jjw+fCP0wJUe/EJ/3yxud9QAFuKQnGXbTXYJ6Emzkke2elCN9vhhBbrUzj4T4ZfOccyrynz9G2+
toJm7GaFKucoR8AwO0fZHclPrZueil+M6xKVl6B/qXXty+TW/iMZqOHezm20wJRJfU9S3OO1LtaO
k+9kz0WiH2SczXS07hun2CK4p73rAnm0rnoTZKl2hVYpSznrH66K4On0bxRbaXX+9+PDhfKtOgIE
CwlduRH8wxA1ynMNEIqe/iDpwScsPKoWlOKcU9xXa3CtoGDnXh4BEliiE4Sq4ug3FOYI/jGCYujg
JeU11IxqqC6BFbssQQHm3yYPk+9e59RFDKop8u6awGs3as99S4/bTagNzb029c4FKDXrH9tGqDRz
LzKUNVm9Ny1wESa68Bd9booJF6M0wtBBxuS8GDWdBYW/diNjfeIfUp7HuxurVh7dGsm0FQFgZm7R
4Ntm9q2tI59yPfyn8/4YtuJ+3Coum9nQM6+s3U+XvnX/6VJlzSNxFEv5Lj5NdSHt7BP+RodJHZQj
ar0KJUKOwrB+7WJL2XyKoxLya4aca1SsgN3cnJcm5JFv53+a1wODXVS9sJafBvK89Chyz1et/axd
Orxb+FK/g/KKghTZ1iWPFrSWefAAUh9IUUWHyYVzF1f1WmmIy0FE2kOwQcjXX+fdziD7dvFAmGxu
odtp8pqBiV/AE9ld9ejwXmappf610a13Y059x4NYNuQZvokugmNqBeXGI3P5MPjJqoIBDwPLmZYg
ithhtKV9DGobNoLpiXeXRI3c9osEwIwCGuZp0Pt4i5pjs82iYNknpXfWPawTAfK+KnXtn4ukeYdZ
Ur5GflygZ4pRjuy2IfZaaVyhVCfn4n23qSAmruJ5cg/D1T6mIZ4yAVDhB5gP1W5UxbQpLCV86nNS
2sCS7B+qi4E92pBJCfwC6Yjp0SknZ9dFFPgqIMw80dvpsTARThFRpWxlzEKN62EMZ8UoTpAhkv0t
7NOyXfp+ND3KAc83Lm6RByc5oxty/oOkuFZIv/eI/kdkiXFXq5bXO96ApcKd7ZEFGrWSrTx3StnI
0dud8TaA/MXa0slL30K9vMjthnp7pVtMztZ+X97bajv53PYpOe/7xkXTUz7Xr/354T5qFjUNzTvd
QrfH/z+tBuS82+Lg0+Vu5/InSH69mqn1wb8sFoy/hSYwzbFmiQkNJ0YNeQNrLtb96UGtaL5i54lt
fPcN5SAwUkPEMow7UKBOgbnH3HfDIMCSjeL+EDU5MIQ56JROcRqmajVDdvDzCozgYVInsRxHciPy
lCbGT6XKsUhk7xydS+wyAT/q4xLKTnSWMdmIBN+iOlSLOzlgzaM2SggABycPouL/Xh4Z/7XFsthc
YWyNRaVjUVn8JONgVAkYwCiukU7zdzoWCcek8PR1W0Y/h8qdVITA6uJ4PfTdLw0KYXueDep3yEDP
Oc+tVy0wVIAYlnuoXbs+saQ3wTznyD1AGDzYYI3v9Fp0pwnE8bNI0e9AbPsNnmq27WwTQxI7cN8a
EySVV4uHJPeTi+/676T1L//7/zrXQP/eTiLIabmmDdFVUzXxOXOqIRirD7qagcMEpYfwgHj0APFN
cYAY9dxTUTrfQOuZvUVG3CBTkV8wJSlOcjTtRbVPdFR1kdWhKF9GAZrLk4cmbOlBZ+KoMPpzp04k
ouYeFU+B2OJ8KBsL3XUxjeq+hztHUUJ4s/1LdWjiRt10UFrPQTiwyCAL8Qx5HSX7GXrbVkgfBDVk
f0wzQv/oCxoyqcpBHsnYBHYf4oG3uYVu0+RcSFd+jXw35yrVfK0w7O79MSxfWHZaa/DX2XqKSuW1
GSHMJ6ZXYxBO1zS0L4riWmfZU/UllMvmFQiJ8dCW04UVaLT93x8TsgT/9TlhyCtg7qms5nXtc7LS
gzI2YNipfISzMn+bKV+NpMsusvGsAcW1JHrgbbqkdcJUPYUzMGcU2SW0ouxStX56jq0UImYJYqMB
bfgQOvBIu3CkqvzN6hXvLK+lzVd1zJZSglnd314DBeDD4LDElNeTcSWsXnwtW6K0P13awm/5+D33
0HqWBhUYzH/iCf0Rl78A0mbXf+vxfkjBWSH41m+yRDjf9F5gvWi5/tMYTc0aC13voMZ2s+rwn1ua
Ir+/lYPMqeStGogf32JhJR5d1zKOskQ0ull7SrTyH08K20bFC48T7PkEeQ3FGdrT/CpNAHN4UYzx
n69gKcCcLHSzizJvHtO0bE9VWN2Hsdo8yhA/ihFfAyNeya4GWRI+XuIP+bIE/XQ0vepnBpb1AQCL
exkM5wmqnXirEFRetwPP+8xrxVsZtKeuc6OnIQ2Sc9VjalXM8S4dwpWJgd8uA9MC9QfHITJ3+cEc
k7VoeuV0awJV/OpWzfACs5Ac+1Ogg/Mmj/2r0T3TOCSt5aKe7tfmLoE7J2NyytikxiGoA20Tq+QK
qgggqP69sjvjCwod4yktVQrXc1dRCqDjxijWogqNLxVLgru+y/z7X+fkfmk+an4gAMsH5b1jlOYi
4b/xvUa/DOI2XAl4UELpjl3V5k9iJL2hRtnXcrRGdKYVSF99M74Aftim1Fy+GlRfVooRp7u8DcM3
hNlZ3jE/DZC+naLCZElJ1wUpyMnvGRISWxK57b/ITQHhUT8/CfnV2ZZ8BsLWcbTPmw8AlUWVtlX+
4dTs4YzCEWcgTOKMz+qwaFI1WstY3xYVxURV31a4TRxv8wKUig9e4h3L3mgODsmfu9YetI0P0PtL
5/crVE+mb5GbYkWhOv7RzL0RiFq28xW9Qlpf8EDKxA7yTf0gQ42JOwZSd9rdLSYHrEnwA066k4c6
3UNZQRGG2aetAYeyGUwR6T1QLugPWuCYFJ7Bkciu76NCxjN97A/XQxkVotYxuprn/xEtCmo+EWoo
cqCZR6+z57NdGB53kReLQ2eCR0OtrXgyhwBMbeywckCF/NGvBPp/EwxgK7LHdVTnwVE2HhOPY4Ek
JoWMbHmLySNnHv0/YwbKKgdPPN9myanUyEasXDrcjYtapQTZ2itcqZDehF6Af4Xw9J01b8+8efMm
imZdIwZzL0PQRvKzkk5LeFjORYZqQHF7ChN4uupe9KDbPY/9GT6X1+N7WSXwLTErWLeFGN+DMDjg
A1c+44JnUvYzyoWcxgdj4Y8Qh/d95hmPXWU+yjhomH5VjbaPvQ9X09nTRVP6PuteA2DCFyyPD/DK
8VdDDPy5mRusRgbQPU/XSIBqop8MyDWLyjrHiJkeAqs56ENb8RHQKCafTRL00R4llOqpRgZ4jyot
DJ55NJg60A3qWICZ1qwlNG3Q8qNS7dHLQc0qi7ECnFQo+o7wPvoSol9jej+RsvpCTbv6An0cktV8
UhkoaMX7Ilonfoi4pV7FbA3loT1DL6+NQh0eAaMZiql63qaIKvTTx6CEOmuZzr6v3K1vNrG6KXzU
Rxwl3craTtZRcbTAOW1k4UdFXGsHAGbvgMr5wiJiFj90k5MXONMTKdz7bE5d+F5mreJGGZbm5EQw
oSb7ITAbF0FZZSd7ZZHbD/LIUfOFq+bi3klCqhLOsI7VERaPvOc68LS2jR6+y/uulXkonskB2cfU
YwnkVz98uj+HlvHYt4N1l0ZhwTMKlHPg5v0FSHq+9Cs9fElcCr2YSAbvZi5+2LFafB/ycQ87Brqi
21+UGJZGC0ecV+u8e9k4pYAG44mVandQB2RMUSzvPs+0t3AyKGbLAaXFEK4ou42buerRGycaJ9WO
sutghQpdZO5jh1dvS7t4uM6bQ9dR2efnoV5PkfP4ij3ISw11cg6rJF9qaH5BGVS7J9loLPSBfT2K
nAqUF5UoWom42sgxPw/yU6F1L7LXeln3VFbRB3oF6kLDA3RdOJZ3lo1bQtN0gKGsbrEWHd1z77nY
MdfieIvb6NCwa+1+8krKWVdL9pzcyxF1GCxtLYNyspp10a6KsvvYzpsdQJDkbTTcbWOl1L5IKj+0
bfQhwxF0gk2cNu1adju+6HcRN7OzyK4cA5x1ObtxULejig4bRXOStxgVm8UYh/3a0Xw2uiLXvuYK
Kg8Y1ppHTN7chyJLgZRhvPANEx4UiNXAv4B9ArZgoIE+Dh0EvRE1m8FTmoNsYl0YuDP+7qOelC38
vgRBPsdSOezDvDvEQm8A2NrJroWDsSoh4j3YLkyLulLCHw2ckqEZvlPjHZB6C1usNWtBZRXqlREn
9uuQDhc5M9TV1wiD4xdLA1mrJF6ydwP107V8x4xJpheQOicNwynNLtfy0Bxio7yTh4MJ96do/Z1q
OtpBdN9bm0+mdkW3s31RvpSp1iwFktrbjk3jiwr/aNXzBFmzbAUAjiTW2kEqbiVH3bTnuQ/XAbE1
Rm2nine1yEyYfHTrlFuaCYAcDwm6QadmxxZ/o2s3a9hOJKZ49Cf432bWBT9nifnW62vEsDySNY5j
f8W7xF+EmpM9TXUNktrTPH4bGNMoTuBve22BWgRShPZ9ORbBqndz/RnaJLRDuxi/1Y16aCtD+Rrr
5o6Knv8s6sB5mIxxxX57dt5U4ndP1OlJB2T9jFx6t7Ja01/kmZntKMGOh9ziCTPiDzM32JoAC/rd
bTU7PfZzc4spnsBVw8pIfjU+EOgsWuF7SoFrbsh8NweMjih1NY6goJU6ykapzHZrkDA4yyZ303DX
Zc23W0geTUqlrc0w17ZKmmIPYxrj11R3zwBx4ufGDsuDjPtzPFKVsxKPT0NXGYceyM4SYX+EL8Yg
vyehnN/LI9WuEMbvxl+j49yVMTnqJkBheq+a3sw6KBb6qFr3hhjqU0XJC9XzuvzoKmUxFSJ9H3G5
Xtc6epVWUepPheF/0ydWwMBFt4HbVPf5GFX38kgn37dkky0W5Mr4nGAE/RpxBMrztW9V3I6J3Qbk
yWONrY5hj9lGDsjY9QqWHj7hjOdtTL0+ujzGQOiG56gvqFmXjnHtjjWCMrKL1HM+e6Mc+2pWs5uq
8dAUfUlGyI4fpgI9P1NXeetsl1HrHtqHurGj2ZcIE4YwMl4yxyrJSaYW9Ka/ukD6+7U3ktZLYbgj
hYAFivGs6nn43hnmgDY2iGKzScR6KBvzkCcqLAvsXjFIVosLcA0IqKUgAR4G2A7aZXLuXPM1CzEZ
NuaeDIWZn5wT9FMWoo2qdWZRCufPwnAaxLh0a/MftipPTiGCR4ijE6ZttroG0ty+B2kCnEy0z1rY
oQ2hYlyuQ417b+xEgSQRDqcQG6KnRjdPLkTIdz3L0/UQ6oBH5tPB79wpXRZdSgW9tLlwT4LCQdiI
ur1sbCzir0dyIJcV/tscM/EC6Is4BkKWfNLNaN0lXfMl4fd5SIFboSEfNF8ioy/WPe5c11E+StQG
y94+ylE1w77PSJ1nsym9h6wE1xeN6inHYwooVo5ot1tHp1xQv557MiSbDMriIIyzCVDwYVLcYhcn
7oMaZ+Gy1NN855V1/arP7idNWtkH2U304Vsz9ta97GWejsRrGT3KnqOsfHton1AhQ3CsLJdQNsSx
HntxnGt03V05H8q+bMIeGeeyqpPVbaIc+NRt7dwAG4ZQ4e/r3S7yKfZP12xKaqBq3wasQxLr3MLz
2BoVFNKQxEq8Slg3z5IQ6UqNv4yiFT+ajp+VaaA/SDLtXIaJ8l67FvJ0huE/9vO3tevV8TAmBZn3
vNfW2qjGWw8+7nbQsvRgFZTjK+4iX30rwj9EKZ5lPAzCX/FMS87Qjb1HvfvWpGHwUA6k3YpiqD4a
q7y3o8F/tbyaxXrGHqwenfG1Iv8gJygime/+5nAOx0g7iqkt+H349UeGi9EANu1rqggTtxYn32tB
0j+KAeUteaqDfbyvp8XT4NfGzmxRloExPryj/LmQE4xK8RYDhCGKkaZ9XxiAqrP5XfUQ4YIc8iOl
zehOicCCS0C4bCT+W0LF5dFt4NO8T105uQyDeOGIwV/eLiWPPl3v9ho6C3qQeQhXhkKN1xba01vI
f827U63zro2/1sIAApvwMUWagwU35LvZ+5ZcqDGB4SjLlZyW5gj1k0R5RjAt3GeGot6FzYjCX4+G
IjYT9eHW7eZY7OAmB7+YQ9m/Tvx9yi1W5EN/l8eVB3/4vycHTRUiODsLleYoBccG3wLd1Z7bOvoe
FFZ2MudeNWIBEvfWtG0UVPyUkEcW7rUo2CxkQok/j7W0ROj9kXJyhvAAjzC4Jpkcl8xbVIdfrhmk
2wnXfqT4h3qeDMtVXfKTDrDYUhdU+NqAveP062iOKWZU/sfEpRIQhHtEXJhtydzI7q2BQ4Y/l/bz
Fvk0azIHa4GESA/MDWuhKq8f4xkbN4IlAs7XtHvZ1RrFZHEZu0u3z7JnUTkZuCvlPerJ3JfGrLOW
J9pJ0WJkoHI3e0/Kah/EnviBt+GrIXwcUn2BfUZV64cotdUTtEIVWzj48H2RKnvdTkFoexr6hbjT
noXZ/WoG08SugF3LRmBC9yAHGqVvzigWyw5WMp59Z48YRpG029dYOWaNX8HAVeOfWrMvUBH5TxcG
P0MVTXtFidkVBNN0CijGIcTZp5vJ6YtHoIlYZPGA/kgQFZMnsUbCeNYVb2ptRksX045zKwCSGzgI
aWG1Djy3Rttsaj7Kbi0Rz2Hp2IshLcN7ZBXuCg1azog04MVUEjiXZqZ/NJNyDprYe9EQTt1YKjJW
1NCrF9PxHutMFF8H23qZ1DR/tOMue1Rth4VCaSQb2ZUDGP1uUzgZ9zKk2CnVewqBjfGF3TK4B634
gS7ilyr1ILvYCIJgvDfs1SmezmwN0cBDhOm7mR+cKS5/pF1JkdrV4kviKeWOt17DZtbT56CJ8Pie
p9Sj2BiN1r9D5RBLv7S9IwKBGIHzuFu23dS8Y9ewla9LQpwvKmvUx8KqxKrOvP5+ENOvJgfedUh9
/JR+x10HLZW7LgLhP0vvL26Tb3MgmyIMOaL63MbWBZZ+tMFHLHhlqacuiyFIt9euUzuzzGWJKwqj
k4axa+Ql0152rRj5gA4e8oFkWvBqNeAbSi3GXXCeDO/5jYS0fc+tNHxlG3xfDHb7cL0QhXY/9eNH
eaJmiDuvb9JLOw6L63M7pYTVxxC85UNbxto+ompaidMtJOOA5PqSbHIj0D8dgggmQ9UGG+Ca37Sm
Az5ajkm5y5PpO8DhaduqdXrOS34oZW6Ur+2IGWAc12g8U2TWR0TD+e3V9y2ZZMReZl2+qWwfPW/e
CCpAbYXXZweX5MUGW57mQlZdXagATpcJzPGl8EawPCVY68K1okfZuG2yU0FC3V97YU2eVig7MSXx
dYKjWNPGiDCGms0e/VbfK1Y8nGTj6Q0W4vJwdN+6KVpPte+95p4dHPoaUpkZT+5riGfzWs/sYK3P
Xbf37AVfL3cnR/EZ+lFkJjIc86lW0t21OMQ+k/goHo3Euk7CnEKH3I1gsTwHgZZki5G5v1Ibf+WZ
LE3Q5K+OPQKASN4VdrkauDvdGVGNl7lDOvSoRjmsNDmUuzmWCfN8Q34E6VighpakeAuyEDprrdPt
IyO9yB5qIM3577iq96PF2o+5epL0cq4R6PV1GpjVP64h4zI0hGN/JFX1kiNdLjdDVLEQ2G6podt6
Gn4ZpuQaR+wY/nWeIyU+x/+eL+NdlefPlc+WQxjeoe1aUOTzEbZXqA8ncHWUmGT5MKINkpcTN6bf
i068WY0jYokHGXJsx32QX9nK2zdU+HZlUSoV5ZX+y/+5vJMDemP9LGotYF3013rythRs4x67PQvX
p1q8kTTp38mAY7ttRe7KnruoZJ/Jj7IQSiL95NeUemTciNFeVKuJZ5sqsueOdX7FfsPXjRclSENI
bibsklRV3mNd+Vp5nXUxXCNGFhejZxkXDgs5tuYFCS23W+l5J/Y9Gh17vnokun/zNmoNyZQkHput
BLqy3lAePB05n5noIbkfRaRW66nXh6WMYXKvr6aorVda2eH3VekP1VAhbZbYxdJyq5mjbyDM4pjq
ocQV8c4vFPNJTvl9Ajz4gK1yBETTVVMU7OvVpNvhRZ97MeY0OD1Fz5GCZ3Bd2/tOTKTtsmbw7lM7
9aAZIcGDccAenMM+S5Lm0PnYGUxFcxpnOJ5s9HnjFVv2m9d3NXLhM0xv3qAFcyNIai1AfCKoV1HC
UyZPgdyM6Ooyy1sNkdThdO3KXKEZFycMYPS97FUTfm+lg4AAdUJ8HQbvSTZAOr8YgyihFbje0xRr
04rFu72q5m7rsWIxC+WrCRW9WvhFsWZ1NT7IuXnouotoapXr1YxwzjvbkQWXtFSeDB3tnOk7arMC
Yd8xR4vIDLv90PTW2q1csTOj1wx8DiZtcFVcq3lDhNJf2pn4IcLaRCUZBUWsFxuKGKa4V7WovlSZ
WV3wjL6GsqxjPz7PaIbGvpeDctoccjxtD7cDQW4JoYMO7BxtkQfVMtTCJ7VS8y0Lmglw3Qz0kMPX
maU2TcvBMOrFH2fKSZbv/4j7VlkMpNUeq9q4pKY5vk0qW33SR91aduELfE24eT3U4XSdpTXk1JwG
2HnIRnFuWNPwZZw6gMO/Y5mPcgQV0hIaY2Ni15NMdx3mGphEsyzt6/DgDSLAoZSubKbczygrJTmi
WQVLYRnUEgUjUXkYg8ERC3koz2zW1DeLbVOLcovsdf3ol7g+lKbd/fBrnrCm3n2oiQoYoDJqhCTb
fo9OAfmHXgAt7BRknOruhx7pbNK1S4oA8D7109bftB0yj8j8ksfNqgDmKoKXd107PRi92q/0KjNe
OhgMaWKpD1amGi8DvXjuybEexo0cU+eZ81hRxSh4//N5ckybMdC/zzPdBDR5gNZpHRc1uhwZFbXR
a3egzPsNj4HiKTdc1ONnOJPAzsUkJxjhGdmmofnRg4vChTtFi36q8kMfl/lKAw/ztWRtVkyoYvrz
R66Sy+i6ML4HZoqq5DygGQFyjOyYqp4fTVUHxj60Gr6gpc2jcL52EvXnwVfC10AjbaL3Wr7Vmlg5
AmKKWfSa1j4qU2tfJ92vIyxttx4+XFtcg2bgzzzlNiqPbqchm4/VcuZF9yzX74bSEG++rY+bIo6H
zeAm3tuQIlmXmek3HlPNSseGcy+4PT/zZ3oQ3PjQwkTUtYym7tmrAsBpcauuXTzwnpUIs08lqLOF
HO3UGj4i6QgMEr2GpBfSma0RP1rQa5/hyZMIVs0JS7H/f6UarYt1PneZj72rUR0qL26R53CNhd9F
yqKQ3drmw5+bzhFGg4geh9eJ81GsRK8a36SNjN+acvIvoO2g2hfVK7f9+j/VnHOA2fCDJS/O1aGb
PBfC9gHQtsWxHkL1YIZI5RbKcB9X9nDp7HS8DAm+yBZAARmSjTWUCz2o27PskcEeLtdReUJQsULo
sAy7XaNyuX3jNb6/XSM0nfHgBtWrDKXcSu41ZGJSSQUGoG4jHA5duJmbWxdnny+hihsB/qEwiuUA
uH61WZsze1j2ZVMjGQdZCWuG+QKfr/pHPwr9x1I3HQjpVrrVABEjtauor6YODENgpbVBj0h77bSy
BHozWPty0pLdOCfXfR2kUpDhw55kQfoS2O60wTNQw1MhS16irNR3KMHUi7FXk5fOioOjyFDDu3YD
WEq6m+N3w2CpgN51y6pZTG5cHqrIKA/y6NYooUOJRPYjalnOdWbto7AeNfj4hUWrrYTSPnsuzg2p
3/QvYR3V+2pw4oXsIqifHDIdp8BSxVYwD5Bi8EwTPug82R4U59gNyaxNZfUvffj/ODuvHcl1ZU0/
kQB5c5veu/J9I7Qree/19OcTs1bn2j17DgZzI4hBUumVZMRvbHyXHfNnOrVS0h2nMBxeRV9dxNrZ
CfKLmBh5rnYZPB+pPUYisGpcC0taib4sz62bi9O76HNS/vHq9Lfo6pEXfVG4G3mo2M7DCH/MRH8W
49KhQXecjKh4bKvTF5TZ0QNvKjQaGjN9cbthi2ShdYEtkL2Mfv0mZ051En0IobCVwKL6IDr5mSfz
xCnDneiVrCBbYHCebUQza8kTpH0vr/RQoe6f2/sUn89j/p+HYVi0cqccRHhsypwMtT5+DQsV8rBI
OCwaL1ArbEiYL4cSY8Z6HDexWl6/mmKi6BezwwYHCNdHAZOMjLPLzU7esRwg58RfNpAeI9YOWmP3
c4li+gK/UIePagp2RemCOxWDkPVb6PJIcrFTx+PjMPaefFRDHXlUQ90qU0t0ing0kP+GB+6U627U
/ZkIpgos9tljEPnzYImn3rSgkT7bHHQbJV+QupNJUdab8UEcfA9geHvHPoqj3dTJvSsp0lswWJMe
x58x4lSSQrzHeLMza+jPkYUIkRp4+a7QwwozHP7de8fwyMfQLNXiNkZyeBEtvcFdV2uHJ1YvbDWy
QzSZU3dlkS1clQJ5MEradMfSUWKLhhVqeR6C56EfIogDUktrMywmdb5zCJBSafdk6mb3tlI6Zz+x
xwPqlPpVXMdG9i1Otcs4XQ/3v/pkDC6Qcx5ChCBcjbshqj9F6B4fYzRLfIwZxJMQsdbOoPW2OAv4
rYKdmtMhsz3topCmqs7eCFtUd7VjPW24yukg4hISFL4ia0cxVC+6zkDX8yv2GCZm/Rkr4ok94Hyh
8r1v8mD45roIGiiZ/N4HVr3pG6dehXD7RNxzzfHdLsd6Y8hFs0IvOpixUPEPuBF387pA8b1J2vaG
nTQqQcrGt2v9KiKsUNQNeU4JNS5nEtFLkW2SbAOpOc9qbzogvovC/v/eCyAI8lHgO3Mx2U+i3y1Q
4oXZDNFr0xfbPk3Uq9bEEcRCE+IKNwolCewX/7sIVoHdPJUtgsvTBKwFEjzo6r3oM1nvnx1peBN9
Hunao6picoRnjXqzW+PVG8tfqpu1z2HhmU+5uaqk2qnnXO5FQrT6iNMXf89xZc3tKKs3Ymhra+Ma
sZKKmwW9yeg6hz/XUYdKXCdEe/vSBVCHK0U9a9POqJh2S3mqPSlhpx1Fy5NrckF13y3xANefnMAt
T9N40ZlN4+XK+Hs8+dtuKTpdbSxP1qCfrcQHtIQvzWy0e3tn5kY0y7tcv/Enpd+QK0Cwa3CybV36
xg0VQO885MFGdIphvtLrmOeSjn/MMrqnDLLaVcxRc61Zj9FgzB+TeqW82a4aHsUcV8rsnT09sD49
5l8PLJoYTB6iMngxzVY5l0ZZLeTId1+RS/l0Sm387WvPmaTFMK9hHiu2On7UgdeAVtEAH/E3sypK
AxuAzCWxJrEJykBIXgNrqOedZRuvbp5svBTlyaJPnqrpUHodnBMJhEyaxcmTY7OQUBFmEy0xwiow
RHYcvd6KWU6bhIdycH5YiJxiOmVlbJmjogGpZXVb2MDIqkV+dGrtXt0mVnsGEYGMVimOget4R0X+
ECPuIaiX0Um0C6pMIOPkvTKFRNwc2ZykIZ5Tcta050yr2ILEUfExVlq5KGRl2FWV5r7hyWInav4x
drK76dA7XBqoVpKDjCHFRGPFLVSS0dvM81s2HXQX4XB/9POtiGmKQsKXbVBjezcIgNnNJQkLugO3
NdEnRuUIPUDMKI5G12pnbToYkwFtZ9R4O0/NSom0M2IS2tnyrSsbF3X3CBVao58C5apWrAtmYnoO
VJwfPMKDSQSl5tdoRkjiTQfJdkh1idOsLTjNdJxkMMPC3+bPoKpvvoZT7zVYgf7T9L1m21OZ3epu
+JP7xu8esR7ynuN4UFw/4Bc8yXni/0o5X3a/p6a1VlRN+jRaZ4XNWvFjME0cFurEQMU6cpYjFtaH
UMNEKEBPaYJVe1ckF3ah4YHTMhYantkffpzYKyU0+rUyNSWKd6gkGW+2hopv2CreMososmc+khTx
6GobI5ZQGPXSFyiGxkXt0xBFW97JKVxFfriX/LSfi6anuc4iaRP9f52k5VE6N8YS9BbJ6Vzxf5g+
qqx5XWv8Ggbv7KXejEb+zr7yA5uP8dLqhnErCvcgwqUCL2Eoy2rZYJD1nkZmP8v7zqTA3AevVGLu
s7GcIo1oJc0ltpNdTzHmg1QMCh7ghFZxPngf2uBf3A5MnsRt9Ewav0BShzhqNwrOVuqU3PT8j2Jc
daGRv/upYrLQGFGqzzD6QPVIWYK3PMguCZSWHeOxVVRUrKfqdtmRAhpaLTyCnI2e+XvZizJ3Gfjt
arRrYy2K4/DbcDQIhtca1Pt+yEtvIYZpsH/gvZXpWUfJ4zoMxru4bIFD0xIJJKBM06M0SxuL7Y8q
Ro8K46hwKSrr7eh+UNnuyH1WFXfUsZiJi445rtsG6IBtNfwwWjkcZoo2PIWRr21yapPZ2ldtf4MZ
fH0YDeoIUVM7a7n2dWgNdVuf6hYKQx92e5KrCiYe91gWHGsPPeepZehtu2I9HG0lc5D2ZZ6ho9Ul
znOAdcjZcNDVnlqRpo/Pk+bJ1LDbrtlnWYKTTh/CJoKid8hK6vRBA3/RVXSZb1fmvye28zNvDemX
ixcLxYoAe3kWOnZXDj/RGUGxM+iMV7RjgglgVADN7dtlF/Tl0yj1A1JaBZITUxOBcfPiyP5iUBRE
WHUNtGYKYWHpa657ylW7RWVtH3EjvwV9R6NLikWkIXIg+iQ/74++XkDSpNOvIkZEyq/IGaJDBKVg
xeNS1Ipwk8lb9hdjkejnvMHhV4DA1L74TOUhQT+AoprFAnch4krbr1I2/W9KWeUbTTfAvPWa+VFm
pFyr6ju/4n4Z+9DJubV+qq4/wIspYiRc0DtaVBqarSFKxpLSWztxgL4BIFOcMpDTbDCtXTEd/u7/
19DHfK1usEN5tMX0e7OsyRcUqXq1G/JGfR613y0ZWIglY5IZnewCbQmA2v45cCT/u+qlmES0eGGW
BYxvkDDymfS4ssajJ0KBraz2Uljhiyeb8a5MDPeK5FS7xqqdFXNfu1cR62BD4AxY4DyVyiSG45bv
YYz+TpqPxboB8vw+lOZ3OyuiSwmF4SlNtLXPDYLdKlbr0WiCROa+Zy6bniQRKIbm4KpVZx+HHBiD
cLweKECmYD9uNSCJDUZi2QbcjXTDAq1A7SOrX7QI0zVFqxJqa275NuZ9j2KxER2NqSk5ErbNWfCC
5A8Q09a6iXCd9s42ynEPclkrvPEf7wLK19qN6LUd4xNarnMSnSIkmnXW7XUY/y99340bp4vspY6K
6AcZsWPTusaTmire0fIrfLxs3GDkNpxADjy4qoQr3CacpTo1wdhhy+qmEWRUmhATpJ3kUglH4Cp4
0YLcOyk+eX3J+Egz/002BuO5qlJ1BVYsW1a8Ac+aOyFprdLHn0synm2KEyc9D1/irsIivu76lVRq
h8awmqd2QnimCNQA8A2RMJ1AoqhJedsxRh5a9IpxYR3MSxaAV9HqBhU9CMSF4ZM5V0DC+Q6cnXnx
gQLwva36n0pTsL1IsSTQ0Rtlbc/yRrXlU5Mb6lyMyFGVk7LwZ03Wal7Z1OPdEVSHVVrqAqNJnDwb
C2uW8WQWwcEtqxSjV8UHLRY1O0Nzk/dOt+cdf0MvjWW2py73qSHwRrxjm+0uWYmqaw2jupnvkR9B
9MubjQoQl6z1l3HB1zxQoblZuiadQpCduz7nb4bfv/Gsegrq2kWeX/XYDzeJJklHp1O+DnJc3Aw0
ObCm+ideg7yM9b7eDmmnwkDo+w9pzM4NGOdPN4kWePrGP9OAjJ5ZAnaCdRmt2oZ9otzL3d4ceWBZ
TUycjVR3piLc8sPK1VWoGgNKsu5uIBvzrVKzci4PnnMwDEy6pAgxXxl69WugpeEOaZ5hLpqlb5ro
rOtU6aZeNUKRw09cYwU+rXylcJstLMWyN/h6la+mSsLI1AuSO1MviyF4yzWfhERy4hVfe/TP8ugq
rpQ3cBCyqnsGpjM8D1o2Id54AE1NcYbPzHPT998BdDWfrr3V5br6TTE4mfWRkr+Y0GmW1aCnx0Qh
uW/4SboeyPNeZeCS88E3su+RXW7g6NWfSYG7BImWb6HvlfM0KMdrpAaQuqWk3qW5Pxx1LM0R+GjU
FzyHQ+xZAvu32cxZ/9Wf3AJ+JWYkv9ZxbAEmcDK+cXDiY8i36x7lhovhgADG6HFlVJPZGXnOnZQ+
AxpVgm1h4XOJWg3q1eNg4bUZ6lGJIRUH0fVommoAqMpGt+xfc1KsP2dK4Ugb/j6yUzkdKjAnC4x5
UO0mPX0ivwSETXQrFTLzjx4MbzNW7IwRvbBaXhx2EnW/zTCgOd8PRuaxOurqVdFhgSRiXeECzEgr
9QPBLHfbiGaJxQIqhABWp7myMerIY+J+YLRKgJFnWGYzcTp4ynQ6ptU6c9vTvado3WDftm7hr8Tp
v8b7qGOTYLk6erUKyI68jbKWHqkpAimbmkHtVRtN4+aguK33JjeqtiBpMm5EL//UKPpmTXcUvRTV
Ue6S5CcDz9in6ZJ9rUiv4pJBgx+caIpLdlS/FqLpsby5X1I0UYdYG3phbfgNyruqJluF2RNlgAQH
5EdMnHVYR+2MruyTe48I/jXmv8VYsGwqpz5S4dERE3ip8wRCuNbal8az7IsNlys2s/HwiOt9r2Jd
AWZCjGB/a1/iCZVYk4mlQvXPVLXkrVFNHCDEuH6naxRluT9H685v7GM5nSl2+HUmYmyVvnr/Gvff
egEl2PfrZbF3dFFzjSLV2tU9fEKUiGDI2o6u63Nxqusjqw5xeh8gxlLMU2e+3Vb3qSJWivni9F+T
KJdYu1wx6sXgWwlEAancBC1A3SQuvcuYeB6cDYVlZQlMp0gdio9/OobI8k7Q53FTZtgj7kRozHK/
AG5Pqhobpqm71tUjqOJu/xgnhWqwq4LhvTcMa1u7jryyKrnfqZHT71ok4ZFKm9qYgw27QM5cffno
1/OUfjFUBO/j721V91RwgYBAUX2ahfI5tdPxu5eZ5VKO03rnB0H3pCr1u4i7Jf4xw9Bj1OynLPNi
1fMwulCkS4rZ6JIve70oK1Ni2eFr1YbSI24bXo/o7FjU5h6U5X20mMLi0jlH+bNoUPtjVmdIK4cS
11HExEGLwRYD4eWugv3VrLWrKXk6sWRnXZViRociCr+sVNq1XQQ11RteXC2pr7msFtc4j171PB/e
0UxAnXBV+Ln8Ur+UrtW+VG6rca7iiPgisM5f56aG8GTijWdo2kh7m5m66rRcZX+FUBSQpd+l1lgH
NYh7BPdBaPoyu6cgdPtnlrrepmEFvhC9UpXFx2p0fojOuNAUlkh7cAlxMw/GcqVo3lkbWhCNeuEc
xSFpKHLPDBfH31ZyQpwSpvajX5xZRbOR9VjdNZixNetaCtxFnpJdxUSt3RstuYqZ60rNXrStKSjO
/orZsQqVnswkCzENCRFciFboUweHurW8c2N3XwfDQi64D8di9VcHhAF0rgpbnj06yO9550RPwyPf
l/lfcXFN10d2Ha2OrWj1ptpRVSORPHGDBNtnVLpsa+gZXK1/aD8ibrBJg4r2IBIxZqsx7hG6n9mw
hx6XEzFxzT9jReivq6u+t1fMotro/RhJsJkR6zDcZuNESZjDRGgGynRdlm1bO5pOaYuzFKXUmRYH
B9XPuftYrnZCwks/6eqI/xSiAkor5SdzcBEiVoJUWYRSiLG56NVZP3StM6tGvihglXl15RC8DSpf
o1Rvk6Vopq6BZ3IIIg3ccPimKeFvdYI2ic7IuPErsV4Y414oMF4KRQrewDI6O7NFzlAM8vqi5HZV
qKAbuD4/63gOHrLai8G97x5LytFX2zSpp/GdEOEqMUpkaU08BqdJqs5eTvp2hz7k6UcRmdFFQBpY
o1RXIjB44ssD6QAG/a9IpnyEURtdAAtXd7zE//0698epjPfHNboeshh05V2TDmAKSDT7+1J2B3MO
gB5o2HSA2Vgv0jHmPpHmDXRFqQkPCYTVgzirRXAcTTbnau2zc5sGif6gUuuv8fdRYkKUUFFH6gxo
7l8XEd33SVgwR4dml7Ej2kdOU63bxnkmwSvtfb03yqM4DbrUg2FFcOAHyU0DUgNoP6sFYwfRke9B
4JINCV283cmOzLL01Du/atsNF1MaEQ/UqegoKpH/vSgpugAEFPBuOEiav6q7Mt3pTo9ACgTVQp3Q
pCX787sM2739p7uSO6k7/Wn2ATrV2I+gzaagf1Qt4qifd4UR7XslrL31Q8mt1ob7A4QGVZbTn+b9
CigY9cjlJB2kzrG7Kh/41GhXcShNtTnipQXc3ufu1fqVtA2sMuGza7RrWsX6FRM3GCMSbjOPmMM9
eFFFFoXX6VKiI7MwRh1UKoyPmCyb70401ntxJRHnvrqowI9DI2KmpmThRbLK++OJUGnrKeXZ5ibm
hBaE27ZWtwF7LMj7eQ+4j/tV6zotK9QinKUIdmA6onYhR7k0KHZNAwbXW0h52O+8aWIuBolTF6vI
mRLa1fKxECunld2j+f+wYPvfh1RRhYcW8JdV37LxGcE3eI1Xnl3gzKgNTwezu3iD0WPUapYGwDRi
RWa9koHVt6JlRWV5xtmzOFtO8as3ClDVf0JixKDi69Gg6IuLDlLEUZtLR1RWg5nrt8NbPEKn7Bu3
vvVdYi7jXHKPTt0qG12p4p2KgPMBszdvrWV1eZF0LFnCJEhexrFg09wa9mvc9O1earAdn1EgsYFp
cvCSPjnkxV5JA+eguh6dSAV/dYoRqjqEB131ZzIbYzk2wks2FRbDILROttkuRUscJO4Cu1irf7WD
F4Vzqw66de4UFYwF11xUZqzvKg+yuRf40lofRvu5lUo2ram6rw0whZS0L05wsgwjQv6RQ8S/8bVG
ujexrfosWve45+zYC0oHChDjxLWrvrk4DO3ECDmO46uN+PKM0rWx0S1P9uYQNIAkVKW/flxdThAC
7VIK549YhgH4ctRwShGXERdsimZYU1bnFU1PypgOfRrV29z3s9n9KTgyTlyOqTzr1Th4cxNliqNf
t+vHc25MLb1kpE//89V1PVYqVQJofnraYjg67PdX9wj9eYWPZxDqNiWR0DM394dM2W4AVGH58HjM
0LJQ4EmpwD0etQ0kdwkV7usViguWQfr1Cu/vVuDbSP1Or+5+bdXwWO/w6sRocX3xCiuE0x5Pspte
YVLfP7/729LlkMCj/uvVidl4B+4kzwYVNb0RYnaWpN9CtTR2j8tblB0xJpPCBTC84gnc0cR3lfNj
bjb2jVLZU6VazgfkGzT2UheApeIWb5mSznNTSk6Z6uDUPWIlgLndmRuT8ZSqZOT80eUuE0RUPWNd
PUiK9l10ikMBGEMznOE+vmwhzdckQFeiHtqFuNjbefTrMd7BKw+zMZsFpy3j2yqx1ismmfak7xdV
aCs338vUG5JYB7uvpWM4tYbC6nZ+yFsrOsUwE1fUGattHx1Mhri1jxyFjeTxdA1xUOu8Xyatlf8r
5mJP6JhWdb4/yhBW5PxddSYeRsyq9QBXEDNPdqLZK0N1Atx8b4lZfY2cUWEWyJH+eb6+2oE+UOyL
CIUIPmwQk8jmj+eLZvhnJsewUadJcR36R0ut7s9UhNB2Jw+K/zfVPl6QiGkfkdc297cEsH++lsME
GL/2rXeOmpump0pSILAOXnAWZ0aMkTBoonwjmpYRo+ReqCAQAr0OF3+NdiK535awHR8XECPEgUdw
0+HrER5hM8JlyfnzCI+OuGi+HiWDhIJ+POshuUUjWfaTJVBmUtssOlaqIWlQ6r1oy3IeMevR6fdU
nW3K7WVxchysEnrZr68a6IIF9RzzWfJtb95qaf9uYJE4U3pt+BFm9bG0W/fTGanVpH7PmrClqszS
zMMTV2V9Ivs/LV35jTuU9O4nWFfhxZi+qPB6sBV29CvUJbammiafeLrK2vRba29Jrb11Urvc9hLf
XC2zhA0LKy/F/cmPazgA1cobfNOmo8KSv9baZCt6es2ZGEcptWRM45PhcI9amjPr+SNYgqhI+Qhq
PuUUS8CafL+kxKtGYXmCPdZUzlauKQ5ntwL9oXVQ5dugVAJypo53lh3wIOCLJQQo23geqUl9HCtT
voVy9SLiNubMi3As6x13dwVOpbZIc0v6AM+qrBzVNSkkM73vjpnaILrb6f6Wn4ayFGF2iPuu6OXn
8GqMvg0NzIxrxF8deJa4XrUkIan4xnusLON9VeU1HOXpdFRRrbANZdcpXkZ+0cdrrc2X45AmLw4G
gJumxxzBtsz4JZewVTAz8B2i2TZQrsJM/hStUartsxM6RzETzRfjhkr6HG1k/oung51uQJbUz6LR
Rfka5fb6KuYm4YgteCCfRItXghKx64cHMTTuAAE2pOq3pA+k54T955afQi7P9LwKyNVz0HolmMtW
qi3HIPiK4YJcMMauAAobpP3EwLCfvDOnKWKg2Yz5zh0yoMZ/4rkxJRpaOeJGOr5GuK1gmVbEb600
qMj/888vmlpOzlMLdW/nAdJ6Yw3wKhtFeIGuPr42+GROc5TUic8aHrGiZau4niemwkpgmhLbBuV8
yQUlMI0dFG6OHXbgR9E7Uv8Gh+S9DKCrroZWn8o6Tt50fGD3Yx2UpOOZlLVjtjLBWKzEJCOXJVC+
AZsHHFb2qPe7Ky+ChikOofDlcQJ8eOLJskcENbCEZEeRghm9snwKSWsNUaNem0grUVsOomXG27US
nR2ubWfqjPeWCJUN/vZpPPATmqY7lLT3Sm1Q8epzCpAIob5IjReyTeBKJIKdbQi5AATzp2JUP1B2
APYTTDRxXFIvkV4Ya9MdJ85cj+whDplLpzGriVmNkSzJiO+VBX0Kt3tvpjSYRQFd+mm6ONxFSSa/
5L5JqUVXVRLZurPpUIjaOtI44UnyYImWbPZSxWzN+FJ2P8mvLe5XKtJom3et/j3SYSqYEMOfmpqs
Vx0HyVGTMyp3Ue9tAtlyz76lZQtbiZI3jEt/JZZl/I776/06mF5dJaxWPhqjqwFftdLVQfVh4Y4j
Lk19/IJzbv6MAWP+3FY4QUVWehOhsNKxVw4bkNVTZ9EkxSojk74Uvdwbo0Ord0BEp94cPeXnev+4
FvW4KasV1QfRbzlJsmwsvmTSR+o07fPQJosCAee3xrAV4BeBNhNNLTeslek3BdLddfXGTgwrp6iH
PjEN1hJ3ReGjfVLcpLxBrbqHezPx92k2oaOnUXHGbw76SI9pfWPsOwmLcN2QuuOkT7HA7a6b6+bY
H0VMHIAi9Md4OoxhbS6wdGLINKNDuncAu0qPaKsyEq2PbhETvcjBgZ5Kzb1cxeG86Ub3VJmedawz
q58P2mh/JwW387Csfs1xk99kblWs4WQG754+4i0R29+lyQI7VUe8dloFy2vKN9B6Vet7Gg5vCuYT
HpWNme+mHbjGLrg8DlbtHisWOnvIjIU9i2wn2mK858/EkDiwvgZ7AarLupweIxNq08wkVTcrjLri
9y/a7C5WRcLbExjpcME8F2W+DiiPYAe0Q/yzxLv3JNgBNS0gPT5qTrAKBif4KZtNcBLsgKmvnkb+
f8wTV9GNfmsrZXCWR6gCUkUh3jUi5+YbnXOzK+AjtnkVkUEm6YNMTr0QfSJm2vWqd+oR01bmxEYU
baoO5TIfE7h0brrVBZne/hhOF8tc1V6NYL4D1TBvPh4rSGgmbEy02ryp2YgvtgXMhT4RqUxDWrrw
2ReYaqLaGEbhUoMAclRAZdtlGc7DMCpflSz9OhMxR4uap6HPsRgPgm9O94k7bvlu5Wa6tSC4LUXY
9YK9YzU6xV7uVljHIGWQdMG3cJR/Qtlvr37UZKdBG6yZGF+lGlIRmdWdHE1Orq6KI+50ecPJXdYB
hYlsDb8zxy4OIs69tUY7M2m2oZF476FOcX4aL3VSvI6RYFuLJs/O+PPsus7ul9n0LFCY2ReN9fXs
WpZS8051VxUqKmHRZb8LSzmTkc3exxD/SDPq5aNbO8W+yBB77LogehlbIArkabLfsMHnUd3r50ZT
k0Wjay5Slx4mINPZ45A0EpbebXRwzObfcTFWl/VXT7f9l7bV9wp27O9uX6BDlkb+sVAa6PGymy3V
xLXeejU+u4Gt/Aq17AYqLnnTPF5WV2bSPtTG7og6BcxR3a8+wMpvPZbRvxQ3/4Y1l/4il1K6snOS
71pQy6fOG4NJNNP9FkneUgxFDglHJyevnjPY36tWb7ydDJX9jHpUP1eVgR/xoGPPXg4uqLZRt7Za
6GzYYERCLOhtTMt61o1D/M3Igx95Urk/yCScMgQ6fhfquJS57fszpz0iepLhRGoifwNjZAb1Y6Vn
Sfnb8eULZmrND60Nfo+tb2wk0+lWMs4jTy7gvSx/Qi4ie2rLgg3o4CorEWtHvTxDHNukWZfdRyBX
6M2dWCeNgcPckAU3Pw2dcx4YoJinM5j41aKJs2BZ28iJLH0UxvgEnH2pUpTm75V9o1FEt3tv7cJL
Cu06WEYW4kWUuxuu88+Ue4x39T5FXN9XMmUZ9kG9iu1WmoVSLJ1du1P38QBQLvKy8nsbvoI/tn7E
ZePOERtXjnxg5lFHaHleTh3N8DOBh/w9NLtw6ZXsA8wBiEoud8irRaH1Y9RzGBmN/553UbsK7FDe
Srkh3+wQN2wxom/NZw0O5kuQ6t4GfVAb8J5ZvjSJ8iQGIEmUzBD1A3JWVeValQKVt4B6EVBM4HXV
uwUmeyPFSb4qMYKxmsh/RfFf3ca60y3tXja+mUOzCKx0eHPLXt/YKr4hIl7KP+o+iD8a7NzWDfCj
teIE5rc4SYxvmk1GoY9la100XfwxxD9EXwTHecW2Wttg2TK+DVq1EHHFYKMaVolKzqv3X0kob8RD
kN+xFoEUrDUzlual4WN1xl5iL87yqfmIiQ7dL/+PIZ3u6PApGn3x19wepP0OHXscLZH4E4cyBKdc
BLn2r1iadNmZJxGuqSPgRfRncDx14E9go7Nt/PorrtZQbn2vPv4Vd70sPTYg/tvIHOYVrOV513Vv
qVGV12JiLuLsy1bknxCs9+qKOc09RJWtJIkEKxZf2pmvD8oix1Hv6mWGtqz1HsGT1nFWuabnR4ed
3gZWbL+Xaz5PyuLu1jOdfJ9kfrupUPk8Gi6KOnWUU8GQcPGL0EK++GGFJoBbek+J0qIQG7IYDVX5
BAwgO5emJq9MpXVnaWq4bKzv74U8bNBIYGdqmulZxMSZGzvGDmbQSbQ0J/SQMkr84lhRkAriLj3f
Y2GZYCGYyPHCHwb5CTK4t6vHEgCrqw8Fez1/DgC6u4peI66LhRVgDyqaWmR3h3zIfmRlIj9Vetmc
EFs8xJ6Laq8aBlR0jWgjmrqudLM0D917b9CNa92J3BvVU++5VpuFGGWPrF9KnXW8DFtxgStesh+M
kTph54YHv9Tr10Av59GgIcdskSkc9bZZimZTR7/gxg8XO2mja8re06hjQKKOri1zs6jRvWRSgltV
RsVkI2f4u1qmUd1KmyywHgfHRsb8MKqN4Njy5y/6xMHr6nLZqH65NE1ljAFCNxfdMOW1B4JkmwZu
chYHBRP6hVyYGNppWXqPBfWYwFbyfFxATeCM02ARE2cwOMuN3FDgfMRcyXcXqL0oM5CH+bhs457a
yKTBkzhNsgshNa1j2hfmIWfXNg03KOfFUTX3M4h3/GHYv8PC/VSbXn5NSmkEllT55zqr7A2K8AFa
i6Z+6hT4u7mWF69KmAfUN4r2N1heQ9OcT60Mn8PntJR1/qEG836oEwuFuja5FlGGpel/xtup868Y
uQ1sVppZbPifheFV6skBzwwlQx6XOsCCYzZqCtjI8DcC5wOqLsOwF2ePg2UoyVqJGljU2Ls508Fn
HQLrcToNtfK5VakQP4zeRFyV4OmL2H3wn3Gi9zG4L5ViGcu6u5Fgo60xWx1AG5mU+BRJQjtQNrZh
5QVvfpR8D0ynOvPHHbzpUxU8rl491+pJDSdPYspYVOqOkmE3F4NidrAgv2B7kIXlP2Xgb2PsYBYZ
vaW9mKGuLJJoqM6xosYbRS4S8AuaeSjCOF75Za/cLEhi8w46yUc3WjeS7BOQn+UXRauZC5M9cFmG
+LpWzqE71je94h8kKRT5oKBVu0ttyduMhTyecz8dFgNGpq9dxy45f+eekxx0I6cEEFbdjASXHC2A
t8YHb6JJOQ1UyJloiwOQvBCEQzPi0Rj90yOuIYaLMf/D2nktOY4r3fqJGEFvbuVtSeW75obRlt57
Pv3/Eepu1lRM79k7zrlBAIkEqFJJIpG5cq3bGjFWJft+6Nq3odKTe3+ivlb6Ljv1aXERpnAygUAw
zmFXb4VJNJ2uNhdiBQuxZraLnjpxYt9seNxcf+8PNdj2tqGcEKdLoupi+2l2Ev7yGEgI0Y8VQCzN
2RoEto5jERaHOuscQvCNf7YrTduAb4uu8OLbKw4uw2M2GDUJY62Y7rk54kyat7Ib6s70SFeOMLZA
YpBMbCFKWUcbYQyV1C5uXduDodklmjYc5UEFgqZwns68pnpsuxgkuO4SrE7kZCs3HcSIfa7vh6Qs
9ukUmQxhZNyMThlfc0mEslXvSZezZGnKVfEJHWEfnlBCiy3EpFRzpjwqD1t3OkQtABau266AaszN
rK1lDwtjAny0hRQcOICj9zYNLb9xF9RLSKcwTtqX326NBbrQ7qmYyXztp5tbmS6iZbg57CbsYjdz
cgPX8t6NpxATnMAYn6K6LrdSbJPcjwb1MTDN8t7nF9ysfaNYuipFAS2MBIfSidVHy0zVXeYZVPJP
zjbiNo8ppT2Tq54n2VIB67YTropcx4dGAq4thrpVI3jpFOqus0gJQRskPyY+zJqGY0QvuceppxlV
81Md8jDMv1/5HI1QSfi18k1KW565Yoi2iVUsbMJc4cIrtxwzEF0FT7OuoqS4l6RKX1YNpeZl2MLR
1CSEDkkCfKaI/Jz5DXGL0N55ZWb/ID/37PZh8ZYnRr60pEJ/0EDJbWp4VM9mGGn7Zki0HRIM7Z3Y
EaqfFFIuF9bstvc/lxlPp9y7ptjxbcciAb0z7ai3Tr4cJpJCHVjUXpxx/ukU9MFGRqw4+Amh7dHY
+RQphpnepyjsDMk6gX8Ilm5Jy5P7oM6z56IpnrNOU+8Gt02feZUZ4EaDiMw0OUoZVHe2Vh7ErNVU
IfydRrsTs2Q9CtidXBN9TtYShjU2FbHuvmruwNAU4N+1+M0O5JMxqa6YFscTz3U+pbo50Y0GzZ0T
VgAzW8XleF5TEBYV7aLSrPr7uHE9Kf9exnG/0DUoseS8e6O0wzm5UvmzqZtqWMdZrC0+THwYmmXF
aYviSGEfgwzuEAcJwWTUnZNfE4aGfJ1Da2hwwi+C/htPZBAy990PmA9fEBT3PzkJPMHUFXWXMO6N
XUVdDrUudn5JSAivoNk2t6Y+OEtub7ztU9NQYHA0FRseuV5DXlwYM1RREZYeIjLThsv9awwWge7p
p66q3CfX66YvilojzMgwaZ1yXTYGkheTMyoB5nbUdOg2pqHfOPA4I4Z828rKnebOl5pnsXTkVPwA
4dHSmlzNuumWPPoEm5jzBHWR3hit8piDZ6ZJvfbaJPz8VCvODb2/AJLco/wQQDpgrPJo6L7LufKY
kmX87LZmtVAt03lBwWxYormbPMqNHKwhnj46iQVPoD/A2RqO2b4HiQPziSJly7psDzxq2ODZmVUs
Pd5Khh2vsshNH5OpGcgskGm4FxbZ9U6ONe5lps6+bzpnVcmMEd1uyqdl001WQIQ6eSXmy4GIcNbC
V1w17jkkLr8s9N5epL78FFlUX5lQMmwH0k8b003LpWAWEsRB4VQAW2f5JB0PrFUeK/RVYvXF0vnz
7Ei9iJFMCB3k9ROaqtVVgXP4UGZpufJSy3gb2uyblRjJfe5U0h300CS9jY7vEToPUzTynmxy9SXx
m28G79kbN5cG7UtgAaHWBEsYm6+ozXd3GUVM68C2QRI7FpKZSlftS49yaxe+yQG1IASG5PHEt+Uv
ZeQHEh0QFO/q1tuYDghL+N6Cbw7/GK2UlF2khNKOAOCXoYTYPNEhIC/gQ/9ZywJDZKrm1qs+6O4W
qZN0axZ5c++b+Tl2BxUZMo2jf5l8lWuYXQg6+1crLO47yQ/3fR+YR0i8YYScGiO+ePnnrPBrb+F1
1ItmQfujUzeyJm/7oHA++ZnbrWtNLo82B4iLx0tchg0PWRoMDhtUt/VLOTbesiMWSbVQEcIU7fjR
om4ii7JP+aIpzfhZmSRWIU9JF66V53yihk0m268+XLtfbDuAWaWj4IwbSrg1S5hRXNnoXh0TuFap
++1Xzxi2pVeQuGu0pzbVHar0pHvPTHe1DtnCYEE6MkTqsq4Rme4S395GcJIfs77qd6YtHdwxS9fK
4BzHuGoXMkEPAjFNv2kDzdxkbvPJt9IahXc7WFTpEHyBl+lqG4X1PefLA5UzGrDQoG8cqa4PUL8e
HOqb73CYxMypULhLB3DpETCQ3vPDe9FAUKYcpQhW+skUSRK0YoltrMntKOfOGpSz3OWfeju/FmZK
ND4rnygfjy8QO8vPmaS8wFJo3alhXp0Ho7x2IVCePAnDY+B8D+UmPcmQTjhhP+w9CwYU4P2ZfpLu
3IZKRd9M3jpQGVuw6VAzTUNpMC9TZOvBVNvurjFrCtclQG26FAarUm78o+o0Z6VubDjrJ8ThBEz0
HXo8InyLch+M1AB9gbCLhmIs8PTCRYwdv/qLh/4UFu3huUdN6VLE4XOtZNUdgVa+SWNHhq+r2hfZ
TsMFRRbJtgzabzaZkHtkgrVz31uUNup+sORpIzvRuxeTkMZ39+giAFceoy+E9fHoFGPYO0GUL27j
QLX6xVCpMaC6tF3nvV28FFrYrJHBzLdiaGomtx9HgV/WG6l/c/Jh2dWUgRJl09LjrWtxaj26OpV+
ywlUcYw8/YFUsLT0O2QXfeeQVsO1GELjYiegWrt6rTvaN851xUIO6y+dbrTXsU5IO2XQfJbB21jy
PQwldTk0YfWj0x8724LlJ/KdU0GaaQELVbvqI4pnmhAp8kBq3B3SeASc+DpfE5g8r+nUIw19TdS4
oIgTk5hsMwqluo7fSjGUVT25k5TySwSqJ0Pp7KmM5JZ7ELRQYmgF3ngebIJl3OeewHx2D0mTLSmD
MJ/yTE4WATABEuf9ezW5cRrGkcZd1zc//5OYnPAQEw63h702cPXfmnUWTNlDEP8o3Nw+9AXcj3aD
vg1VN8ku0Kmwoj6TyuQSbjKO3MNGy7XiMtqlRbGl3BDD8a5OXWS7jEf1Y2qTl/P5+u+4h5Ccy6BS
gPBwvEDKnK3dIJAfmjGyUBnq5Kc8vi9LHkAnud77tg3DXaujCB96Tn0Zgin54sTlm+qmZ7ngmx7F
PWrrwJmIcmlL00JyXWsMfde4o7wDK42SeabGsINbxV4x2Q1w93TL6Aoy0zyXUpC8VuXS/G7nyaMy
IBNUZbKMbI207oww/8Ep787nt/DNa3mFnR9lUDQFza4c6jubr9I2Uu1u2xv2cJUt21vBAa2+yiQo
VTMJf6TmmUwW0HG+zFezr603y4fntGiV6oEEU7Mp4joD61KCjSaMxTNXdc0qvVmmlRV9KbJ+6Wdl
/F32S0QQ0iB+NoEGblqoT47jqMHSYoDl9Z1OIac/nNVat59sx1H4yd4Q5So+B75BeactFwdX7yzw
hN13xYv4obQtoPhGZQKEb8IjVMThmsjNcJc4Zr5oDeNLqOTeE6WIw06BOHUL6anzzBkdqsjU+wqN
BQDCNBkehkTvKPsp5U2Zts0rvKgH4RGYNYjxgvic2lXZtumrnWx58R5OCHOvkH848b+MSP3V5gXq
CWcVQOS/bnqC7oMaDKeUsO+iDxz3ydB1wkFlf5iwJ50GQ3DRgxbs6/gcANSjoqas16WBTLXHe7ky
Ufzcc3ORXppw9Bd2a5P+nmarxkZxxtCfZHniInUzHopqbqQlkApNb7t90xC9Hm0lfXNi63sH0vRa
OKF+zTT/G2LtKQXQziIHR72kjg+GBUc294hIDdu+jdIHT50i11lTfTUhz0qCRvnOKed7IQfWcwH1
01pRojd7KPMVeU/nmkwNmGWYVMkd7VxTUiU4PyplNZZglny3dK7C0XFMoPkhSezZlku9SfSXH5Zp
F+EWE1e62re9b5vFJuI6zaVvO4LNkuev7SxPz5JXIUAwxhA/tVp8AnXxlwVg8hxoxjrzq0coqIOl
OqqnsXKOekIc13Js5Zwj6r4cB19ZGXXd75y4UvfokAyXfGqCXToQcgFlEOxyzwlWutmor+YAn37Z
9z8ohhv9jhM7tFbPJfH2RVU72bqDIImfy9gbD2QQlr4uGQhF5dpOHgCxxYWpEKvxrJ0bSemSjzzf
VyX+5DsqNDA2IjCanA+nkWLVZaKRjg5NrV91RkSEXh4sSuqapl1EdfMIWVCyE7a5oSrsl0tlq926
szptwdPIWSdV8GpXHWEYSw9eJjbKVZsY2jVyfGfjU5ztJsaWjNR4osAo3XkGijedWsD4E9TnrtSS
RxgVeK5GZQ/sld7vhU1JgL7ALgscVLKvHAWs74pKGGqc5MjsB0/jKRm1ic+yJA0HX8/GA3hs3h2X
DEZAUf+pAXvEg2D0SapIO3QU4a5bCJh3SdHb9zKCprKlthx6UJqn7pVYacAZxw+aZewlwQnMcLoP
RgIWNjCPVWGN6krzHRdyl+7BIxruGCYp/DGUzHMNQtGlXu1eyrzsnmfpqdoZ2YjR5KnJA737bCIE
gLihz0MeRFzPqHwRRI/0Jz4/JhidJQzv6dVuJiXl5tmiGPlK5DO5NQV56VUBQ9h6mLzERFhU7l2d
fxUDpF3lNQnTaGVZ5XiFYcpZaErdk2XRxuvNJhvmVo1tHfwrLmKC04J+MYBITpa8C6OlbCDgXktN
eeodqzg1TfyzF0O1AEM3NIyQXgNSFj63Lr9EfK5iud3E3AnPpYGesSQb+TZRHJeqSho+Bs6+qS3i
9+l4NkqTG0AS3teFFPH152eRJ1gLDVwYuhE2oYSkNKx7YavtjEBjBW1paKsckyqXJB1RXVB/21FO
01VWDHcNdEBXGWaDpeb63r3Pq94SmovJFnaw5nvj1QZMdOJLV3XKCl5Bndu0qx+dXE22dai/tX4b
nf32G0Hw8i5uhnzj2C5sMQEKRJUL6abowakMTY7ozk1t3fVFPxA6RX6kN2UToQkLvmopfnNhRfnL
QN5iYehS/cLvvbKsQ9d7LOwSpbawdC+mzIciiCDtCaKj2aBGrDYGt5ZpKJoOUg+qIJ2szxZiSu2J
W6fdSupi9apVD4EgZ5LNGHke3uAbd5NMOG5PVRjpi5GiEk696hTqQ8BNECyJpvAVHgt8s9konqzd
CJzKukF+tVfhF5oonIRfh64VfNHmKcrgEchDL141lqIf6oB6fQcw15Pim9UDx+mF3CfZE8yPa2CS
0v30oO42lfKqxU5xKpPAvQ2NPEmW4dCFGwhc0FhJ215aI9cqbWNgug+Vnn2ldAKMWNp1B75rwaIj
U3VvZBF4OScet4bjArgqpRcfbauHbkiWelNWT94wlE9ZYl9zyITvck8qnxytM5btMDT8wjK0bcXd
kqIIV27t3hlZ3p3bfHDvUuTl4ecMX70kLPeB7OcUbnjRqxkRmyQOGezEbEQdNRh5UmVi1pUQrkoj
6VG2dfmB+8dOmHurTU+xn4Fs4qAJQHL0IW8gg2loVbyiHsJ8NuIIAm8V7nAqqsznpCL2DdBMXtnT
0BhkZZtn3N6lyDKeE6qUgIQq8VqsVZ3W28Lw3axvaxuQw9ztNRh+ceYJr9pko+vBk8ZWUdsHkLZT
/yWGKiKVa5j55Y1wTjsw6Tq0o7dZ2YtSQjd+vr2t7Xt3BeGPvBXOGsUUq9K33dtsbFbNyqLMfiec
5aAD9NROaVhx3dGXlnpdR1twozvDctpL6w3WJgnG/GRHx4wI3RNqX60id09TJc1TUvYv5Oeccwaz
wA6GB9j1tb67NHW8p6TdOVqaBBuLsNXK52KkMutmarUuutNBKrhyrgZQl6b6kezIwe7Q1xb+aRnE
K87PAYLtqJtYaccjXkCeWA5jBOrIXSRK/zXNjfZznvsqwuiacaEuPdwF8EbVpMOujRE9NzJSYaaT
qgdi6u0ydHrvtSR0vNHgOdiIWaVC9qMuYtRFptlMB9JXZe3VC2ztpflcFYm3U/0M0vKOsF2YmOWq
kopyC3KZ+5btjcPBQabCWIeG9asbT11dSQp1+c7hXVdPlHwTTdVenvGAuK33YvLnUbQ8rCRogF40
Pm33bowQ0TSSjE6/hN7wIEbhmGZ3Beg8MQJjZZw0FHoWwcSJPpaQPNl9D9/5tCsCndpmYtdahaak
XQZX/tno0t6SKDmczTzw54fYBUw5Oc32WIdz0R8Cc/lhIvNCeVG4ybCdnYUL8QjOOiZc878v57Yc
GI1SUZ4RJthQ3z282aPprsba6U6DkspnWSXc1agAB0POyP4A2UQwKQqJpphkhUQv1oyJBwNh2NFC
UUjYlN+9OJuSzC3ytB8mhLOYhbUX0Y9pZ7EMzV8PHgWILNYjIOrbrhWxZWBPJKWaBUjmVTSM6SGr
gp8NtYHpgch3ehC9eWL2myc++P0XLvP2wM0gvBf7z+vEcPaZr/RfuHzYal77x1f5x6vNr2B2+bB9
5Um/Xv4frzRvM7t82GZ2+d/ejz9u85+vJJaJ90NpB/Qd/eBBmOaXMQ//eIk/uswTH97y/32r+c/4
sNU/vdIPLv90tQ+2/4+v9I9b/edXant+ydOhliHaO/BoF0xfQ9H8h/G7qajyWZWSI7ytuo0bPcre
j28L3i37xysIo9jqtsu/+c9XnV+13KFCs55n3u/0b/v92/U5zHD07vSQp/P5irddP74P763/r9e9
XfH9XyKuXg/j1Si6djP/tfOr+mCbhx9f6B+XiIl3L33eQszE07/8g01M/Be2/8Llf9/Kdkqoc0vt
8yAZwbGR2okhEbDZMf7diJloGIqDql2FWVhErxILZl/TLcOjmC5JIO2dGFk2rfMeMq3Rl15lUFtV
G9J9FsQQqNX9E6dgiGynUZxTSdiCb5nmxZox0M0D2fcfYl7YXXiiNmPpd0CYWCOaqoctw9QBgdWQ
7Z+gi75A6hFfCluK953tIPjcUedrm9GtgaEyPucpDKSTlxZFKMmJ2cCSgLN58ulmE9NqpH9vAVAR
OWuglhFb5X5PnXOuyuubowur5KoyAhueZIP6kmxEYoeTPThMxFQ3foSWqw3fjUH9fFdcdIIG5O1D
qnum4RBYxaVQ4uKiKI229fQC6LpY3WrVsHMLkA3vVlu9AzA5bd4gF2RHsbAyc2SJjPp+3kts7Xda
RVDTO972C5KiOYVpDC3vr0sKt7Tv+rPKg8XNTR85olnqzpHLniJm9IK8SaH+JlYPPTIl6u+E6xuZ
+qtx6LYG/7cjoFzv5FeTlr1rsEgYxfJ5ugAn4kiOfki6BlSFnRcUnaYwfWTWPi8s/zZwlMABDTPZ
c+C4EFwRvLqtEMZ5mWSN0ZKkR71+t+bmWQ3luouT9Phx4agM/r4JpfsPe4mhkZlnIt3GXqkMtOpj
hNZGufPugibx7kQPsJeHbmvpbV0gs+S1mZ0nhF/njNF5pLJ0cp1X3jbS2gfbjmLipoF+EM1I6OyA
MrJ+ED0E04Z9IiULMZn8dhNDV9e9lIITVmQURyM2Ky1aRwZehtqYD/FYU6h3rSQpd8LaIia3BlOr
LcXEbXZyF71ulAl5q95J+M4eZJzMjZRD6QFe46fvPBsp/iMiQyoB279NamOm73TV/jzbTfCEKnxa
aUaWx5W3Yma+mIOGIai6DgqT6VX/fl23YUqpHqWG9lq8CMPyVN6RMoFhy3YPojGyDMX6Wztbu8jE
mlETQrRw8k1AtiB8PaB8N8ad9G4DvcgJGMRdLN02vC16t2HZw/UqwdCwUmFGP+pTE4Z5cxRD0Zub
Dzbq9KCN5SC2nCf+pw3mZbdrqL2zyaC2Szn4lP0p4YiIArKaXH3ZT6+hkXK6ChGUEBPE2yI0qBGp
nbQq4aW1D5QCjOlCjMGe/jRahv+E0IK8EXbQY85hXjH7lkLYUmwj1s4+H4a511ON4dT7UY7epCYl
k5EbMLnpYfQYAFDb2xZBA5lP2GvRajvhQQGXw5nb8a/WBGNPM6rrcjMugVRZUPhPcJJ2gpM0A6Ce
fMxNUo9TVxjraUb0Zh+xpOo3Vo980+wqzP80DAREZd4plsc7t62H+9ExrnqddE8FB+5Drqvleijj
9LOnG6SUAFgROhsgeZtSUHLkfioMgKtRAf1aWNfuQqqHvQAbCxSyaOrKdpeG4STr2SZgyylVdesE
/NZSTNzgya7jhlvN5qP/DvTs1W20h3nxy82xoYq7CmDMReDKPTiF4xw4uerpQnRFAxe7AYSgQtP+
Zi2pgu4L1dhosydkpy4ynJMPeSNkYqdGLLeLOgBgSVggN6sextAUQnV59Gpkc4LqrszhfRY90eRD
QrVtqoPqcKufE9HvXuwBcoDJWd8KZ1nTkIOOfDhRa6u69Gn8ErqOBflwDORUigd0Q37ZQlJZFzHh
T70/2ZM+fYl/7xG1T4Qt81Pt5NEZ7v/o3JTWqnIIfULq9dMkJseiG8GTVEq+h4T2JI/20C2ET9WB
oCbviTJ86kTUB057JW1dBVvRjRvjux2o2fadTVwq/JHDC34SfYmQad9rCUR3unNIpqY3FRgp57Ho
oROMLolZ7T7apdY5/JOtN3z3ICH6hKb75HPbVVjFWKwRTTtQerIUM0UxyDuyyq1hKldd9/OXmniz
LwNkN2NffybqUZtN/uJ5qYyCegeuX85eFCTkL0ZnPooVYW7H5zLnoTHXidaaDT80OiXXRz/13aPo
JV3+1+DZ5kaMuqFwj14FJJmb+y+X8HdvtnXATBEYcVGfmGbnidtisY/Y8cPlaqp1VmmdTJz4f1s3
O/9cG8ioUFjBRvaDbFuMuncvySUs9IUTfyJ692b0uvIDcW3H0En92l74GFtR/ea0ESmdsPUf/NDm
N9MIpaNZm/Hxwz4NpF9Hvyvhu+FDfFLkytp3Uk78CdqBRY14zilAXmI4N7ACbtoQ6CVYBLN8DSPJ
WcewdS0sAuUkTJNoDe9Yc2qmhmTd+2a2CRdFVtZRaUv72S4WzEPhJmxprpm7MXLQavvblkY+vr/C
vF4LSUfUSXJ1DYNCqBhxBwtW8q0YxnKe3DlJfAfANsqXTYqaheejtuVrNTxfPQpcihb0C0i1OhLn
f2sy9HrRezXg9l6IqbBT4LEW3dxLUIEtCKu9M7pFZq61LgTl5lTNJlAiZSo58B9F0+gQSKB1fy9G
XgEBzuzRTW4dHoE1/vLgqQn8o4K8t1Kk1Yq0o3cuBUlSUcc8trtZvxZGqDP98yAIkeLJSRj/7DOv
mX2qiXZJTISh5u1ksHowCOXaM1whkavkz22FEt2vwa+ZQiqkTUp1FMUw0++e5mXrECqHpfgZnH8V
swFmXH+amG2339FpQh9cAunTz6po5q3miXnZvNXsnCHYRLw2Sfldr8dHav37hU3G/TBG6MWoieWR
a6WkKLbcplhWcJX4jfrQT5MQY9jLRgGZLXx7yTSOQTXp3WZaW5BWCY52qQYXMRvk/EfSBBpzMbTI
zN/pXj8JCcmP5bBuqY+pQNIBWZjkzu1MW7mN6e9ThC5OiQULF2eiPFqJLsTiQ7WwM5CdlKGWm3pI
+2pRaPJP19v8vFT0umDiYBg4q4ghUXaqmXpAeJGUPdhUG9+5taY8DSQ9l1pk6XtQU8qTX1o2bPee
i+J0DlWYrHdLc8q+Gki+7g2t+FqMss1xdbKBafQAgTXlfpzysKLRPUXfB3X9VYyaKWcrfANKd/7R
d9pzXi56Yl8lk8o9LF3xsY+6gvp1nqcU3oeLXgKYEbZWoVqzdlxnOxaZdJdTp7se6ha1ud7Ll32V
KIdRNHEFwCmb5AQXwvBuaprP4Po4eEn7sydc3nlrUfApzeRyB3qnPKgyxJK/1QaF5KAYZkF2JC3i
H4WpFqqEVULqzJTTiYL/lz6hcC5NKuekXgV6jGThuxW9kh8N0/KOtw3EzLzLmEJ3vfr9Moa2IlE+
evHSCPLvpFLzRzJQxaMkxX+R629P+jRSZKPfAZlEymryyAu1eMyCZgX1+XgV/koxIkTcUyIlJiXD
rO7VmtD9tFwsct1YAXCE1vftAnacnJPUoLZfy/NlR6hkYUZOdhTOoAjGvTpQKSSuj0KEvB9s0pIQ
V1ut9tpUpXa2JOCxYmh5kCqPNVU5Ylg4VrWQ9cg6p54kv/5c07aKdpYSeMbdwtFe5zU8xIZXVUXt
z4fTMrDiLwkYnEs2NaQwlYuvJsa6n9RLZ5uYSPQMnYQIlR8xFI1w8fXgsQedeJhNokfNaG8SnJn3
IXdoH9wUyt/fl7t5qtSau70D1nV6CaLpLR0G9dTfdq5UHw3OnjlsA2p9VPtyZ3besLOVuoaeFlOs
mhpVK2IsusJ6WyOWmxVJRKC4RbX2R/DPTZ39w4JMpuYzCqSd0nCEEE3cei6oq2lcyZJ6M1Lu8nN6
dvxgG6cVjdk4PxeLaV2L1a0CLv/j1kbs2Anann/bNqf0ZacN8DfCCxKvIhRnPimN03Gn1RHpNL3s
k2I/Q4psvUB0Vp6rEMlAq4/TT6k75Gvbo7ycIzZEz6W8sDJZWTkTMh8p6PRoTMhN0RO2ESA6sOJp
RjTZ754YQpPGtGPE0PJ004036/Yyz8wneKmbq+In7VVVDHfVdSjezDZTLrxzlbtbYeoouoRldqJ0
1Qa73wujaEKIIbYmgI6J57q5zo35GNZudgWdaXFUNCjizKrSAXDPBYvQlM+JAZqNEtNVCL3mLidb
/dJUvENVaCA5PCkxU/9LdbXb1Ed9GnY1CFYqhN2TmDVt/3M3OMOdWAoC9pKUanEVc7aebxvdjB/E
XCDVCxA48ZPiKM5zh/wwDC+OKT0FMOVdAWxWx8wFkTqNEqgNbr3GiREhUNpqLyZ6wyuvTmk3O5i0
eB6ZnOeJxpf2sqI3CF7gJnzBsXmbxgOYMvuK3RGRKyLfv62+zfklcAxJU9aS57kbp/PhIYi97CIa
2UAaaqwR0BVDBI1/TlR5BTWNLHub2TmdZpGc6FZ+lEM993uXqFeyi+erzrprcgSCfk+IFUZH1C6U
LMiYdGljwrS95zrmPlVQjZl4KeVJag9ZLrSCBa3lPJ6nES6E8FKMh7oudpVO8bIfjduM/D8sT157
dTWVz9vU06JziAbghZzyT0voZt0U9eEfJBymiTavSyoYAJMSLV67UkydfujAEwgB7b5zaus6TA1V
uagAl0THYiWwrn5iWFdDca1t3UfWYrbpiqScqHA6CpNYKnyhsVnUqeqDUWQ3Mal4XnC7zGybL+O0
VBy3cNMcHd9q9xRmU5we5+OrySP3KtEb4pHT0IaNirJ9/b5vpeox0q2tJ6sjWJPWO8YgTJeBGOpW
tI4br9qJ2aDoP4fulKoHnfNc8OkVXnCrQHzPgRDRCrYuKiXdQMsRbMVwDAtQlIrvnMVQKUF8Sulr
qvnNHXeq+LYIfRaYh2FqWAuvXDOkRVmC5xfD1IKwU0VwWy/42Jp5htICdED7KrfSLT+62iPJBn7J
IRL4FpjQb0OI/wWOwH5podd9+eCrwxOAFgu+aYzKO4+PK4p3nVUtj9qxnRrRE02AFNXRKny3gAOd
GQm41aLVohrCTYZRWT1oTh2+dlHthE952tSvudx8V5pgY1tFcZ93svpEWTrwyLLiSTHwtacetMfK
Mzp3K2YDnfM+qiUaAAycB5S/j5ELTCqanEtiiFdKwA9iUqwPi6+xzWlIWPw8fPNKCYbryVvKIfYf
IZaXDUNexXzVHkRD8ZVs+A+d0eYPFHOOxJJkyC5HN4qXdsxxNdV1iFF/+9dtttV8w7hTLfW7myBI
1ndKfOkyfil5nIQdHzTipZkaMdGnqbn3+uS5NotfpmlBmtr5uTTD5c2/Mb1D6I/nRlCUTuTzojc3
9T/YhsT4N795WRjy+c+kul/psReBlXZh3Bl0KoanmlO18lUYg2hEr83JkyzE+MM0WNBg5wfuSdhv
O4glH/xm2zufHK6ODd+H74pcqDxkcOF3V5qXiN7HV5PqxIZ6HusWf3QUO857Cz/Nl4x1wa8KTN1o
BCw7G1ZpPrVRvjEmbmkxhtokADwMoHG2db2GhtG78bSwEUaxZm5K2woPed5J9wAHjce2Sr9KmdGd
xIiQq7rhbGasWj43jwiH7IIo609pYyuo5FCpMZihir5pql6ETTRtakByaavZWgxzaQS7W7Tjnpgt
n/+m9F9AQwdUqCkNWoFZutGdoTlHUeVQpxJ4B2lifmVTAtcAhPyx9MCge/5F9AyVu02mNLAj/30C
lTGix67xKuzmmITQUEwuSvyj6kgkiT2SzPYhh+hVfuYkEwVZakNvGwvfciBh4H6NESY5JnWcHa0+
vA90I9mGv03CXpilny8+dnsq2rHyRt9Wi/l3Tr93E7Y/b5m7zq/d69zbAnKy10rnpOcqDlqIFqg0
yKkxWQRm639PgXlSRPSD/8wnDW6s11HJ6pWr2PEly2AShNxP3Q1moVxMntFWZtvkS0r3HZIP9Xjy
deDZm9KnlMiqrH71zii6otE8AOptrbnAtcBsg+1Wx9M8PUBx3ywal7cJ3eTP80QAPSySa2heykn2
wN2Wn2PoSMWISgn9WGXjmxiJpsv16UPTlWu1GrIHYZMDiGDK0ebLjclFNJtUbbAWc/pkgv5E3Y6S
1ixnW5LU9mJoAavPG/XRF1dBu/y2K+VgB8rkwoXYQ9hSB25ZN+7DjbDxcBQsCzWod/CMXLJ8QOID
maWH/yPtPJbcRqI1/USIgDdberJoyqtKG0SVDLwHEubp74ekWpT69swsRosMpCXFIoHMc34jPHs4
oZt5iucaNPnqcUSFf4No2rSSVVkQw/8BUD4mOsmwtLG8i0/GW06STS1s6y3KBmJZIwwNT3gYQZL5
WDMOpX5JQceb5RSd27km2/XQNu/YOxxkzVUnE5SiPlZbB8uthWy8Fo2qX3wdqzCjQ2lOtoW9apzN
MV40WR2vbU+pzlFpkZ1FmneXOppx5v/tAnh2tBdhk0BRhRl+H0ttmSGGAplbmIfcjIqPsIK46qJK
hdiRoqyTqXKOJgolB69Rza1DUORewIdcIcGifrGK6JMMV/3Tibc4agQb7jP11oE9d995ur0sqoA2
u+u8RcHe/Ni13kH22kqC4n068hXHa9TeqWAh9ykWNytDr+0jtPkfSCqEECg0LL3npltxa7PRaN8V
agffnBGyXRnGUqBl/c80uJv/P8v916vKtvkdcu7S1wFI+XpOX7Zz0c2ZV1lANlrFAH6PtyY5ItBH
bdPpKn/Qeaxsk/NlFSLoI3h3ay9rt3VhyeRogWwL6FKHDlj5bLOcPVcihSzqfEXK3rs0ZNjGJq92
ha5G57xvYf9ahv1ANAjnKc9HXAkf0gW2GNbXweqe+oRvsDI0S6snx8kp/+6qr/qH1Kq8HL1MX9eV
CVVmVlbVDYtCXs2FHDLN6qzdHLWOpuznpJfjhTsaMtdDKD4hqxwqaJVfAsSNtvDLxa6K/BgbG/XT
4ju2y10H+Z3CKV4HCEhbz53Gtaw2QyvWGDXlW1n1pz5eqZYR72XV02fxK4wu7kZula8BSlbQjZDe
qlRVOeH/DK45R36tUl39ZdDyX9V6jrfKqpd4PlJk4levrGb3pbkeA/WHmCYP5VdbxXUoNcH6tnkC
OrrnBGNrOJbwn1llilBPsiaLLMxmIQv9R9wbebYenL1uE+gnbGBAh1GN69W8WYcYU/UkgSCayQ5T
z81rLz81E4rSPDqtLX1d6j3as7+7vcoyypVc8boszNrFmPvKusUqZilSURysJMMnELvY1QT+/FO1
EGHQva/K1FvrSQujQ1e7+ZORGJ+YeGbbMgjA6XRBcZKF6w/tsXcvsjI2VdWtbp2GEmhLq8Ziaeiq
foeg4aufV5AJvVpfeLqjnNvZMIRsQHDJU9SWLM34o72s8sBc9C7ik1HbETdgmJyFAq3YTwKnS9IX
8Xuno1FpW+5H2wc86JISnXgBL6PrW4FmROF9IBP0oZWifjKNMTmwVdLWSDz3Hwnb49TwPkwidWRq
SxUsrK49mpP7Q87jHMDjG9rJwwDjkXxEZ/LcjayrJJk6PJmarX2FUYp3JxCRvTw6yiLjKBQ6JY+p
+TQpi6iC9qm2FQbhueOiNFxOzqn07JU8hLrxbNeWB0vNb9VLk8TqpWj89zoKtL2syUJ2xom/6OHG
nW7thq6bx640pgqrSrXxXu3JmE62H40LoWIqOCEyt/b0wd3KaqZYL0Ivlrix4okxy9aYWhzyqenh
UV4lU5g1C3kZBG7SLG5dqttyaKk1kOFM+WPgr0ts/xZma3uoOU7DMZ6LgChMvqqN/s0p7G4rO3Df
8rE+iYovtpnDOCzrsOFv3YMekpfhLLsTz6YW8wPneC1mJZ9r/TqoI+Wm4fWFINaMmZao6AY9N43j
Z+jgMYoutUKoGD/XSd+1s3dPA1yep3ps7NpM119U4f/qRfouPow9znDsE9wFXLrgc3KSbR2b5k8U
9vdN3BHkQ6SB46O/txunuJeB/FSvpoUa5OGdrAZaGK4rFWkyN3FemmHCHymZvtq+W27SdiD46Dn1
29xeVPr4Fcossqx8hUnvLCsQUodCHaI3000QM/aa525EBTKLxA/Z7GZ9uC2NYWFlO5sz2gHlbpSa
5yvz7+qoDP1sX0j39fI6PARuhXU44rm/5/xrnetoDXuBfHFbM/CcBwcexLbOnf6oBEWP4T1WVlav
XTq8zE3MfGmTvYk69EdZFHX+rAyBs02a2PZPsg1pEDA0elkv5AxAJhHh6XnVKp+SnUb+p8T8Fa9v
OEll2m+S32Qu/oDOtJC9VhS/F43a7aZW02E1zDOisCUTVNoRLL3fAyULDEkfG4DZB8fYJEHaUrCh
KdmE1C1JjK1SJ/amRM8MtWtdU1dB0P4sS0L5SlrhEwjvBWbFP2bv/F+xfe/6Xx3SAP7aNitk/KvD
zR3Ir7dl5GjpEn81jv97/f9a5tZ2tY//PSO3UFbht8u7ieZ3E8320HL07b1aof4YmLmx0JSmWhFj
KO5xGMvvnfkKfAEEJvsiW2QxhbjI1b3t/DHUS9uR89DuOuX3CkM1ZtzG/G4tZ8qlTVcV55FYlmwy
MxHieGGZhJGjMN5MsRV4C43n6ql0+7Umq3JeVqYF6UzV3KgBtHFofqI7RiBCb+9Mvjp8X4cb/iS2
tw6v7cRdQ9Dx+jZMdTYBU1YYOTsPGWGnziNQqluV+5A2nnkC93KQfercVPQOQh3GyO5orsqOtuz6
da153kqP2YcvOcH5i4b+2Q3auY7hj3qxEe85ylW4K3QPuNnc+sH+tXtUXU6Om+zcqLPOrVWkPF8z
UqBaowLRQdngHE+mdZZXblAb+6Btn67j5JSgT7/nfj7tMv4ZBL6Z4fCT2LWNES3seVU57rbUjAsd
nbI4XF9SQysjgpW16udsYy+6AApeWe5kFa9zjIAtqEiy6mZIfdTdE4YB7h3+Es61+FdVdsg24cXR
phzDGOVBsH9G3KcL/G3qBzzm6ocoJudlljqMr36s+Zgp4Jn82SYH8xRsV2mPWoesynFybhuz9zAJ
MF/n/mu9pgnbbdnAxdZwPb8zC/Gr8DrnrmfTAAUepSXIVP90zJblFUYIyHFacVPUG7TL0ZxAZrDS
qmAlV/jjUi4rR8seHwURfmhYI00q5lGYb2KJWWZ4wrexd4QyTZCtt3BLL/tMXV3rsFDd43XU6AUo
WNjh5x89lpxUzPNRPef4DU+QbXjKfsWsfeVuglXI/orCSkoFG2ayfgj66NohGcroGMFzRX3eOMRZ
ugmIce5iB1rVVFbWgZytvQvM/lExeljWqCIvjEm0Gw5Q49eEKAL80/FND9BE4BvSbupUXNtzu56u
7X2m/9Eux0/ASa7jzbRTTrgqIskyIJ/UV9W5nt1104TjcVuO0WGavXd7B2sBDQO9TTOb7RocXHb8
osKV7A2QZj36dsIDap5b5aN9ryrRrpvHYn3gHtzAf0XCdHpobGEsmhrVHrTgsHGwjA9D67DHCESE
nLkJxVVv9EUae8lZRGX6hOPSpUJN/B2YVb6xg0ZBYM0r3z2YzMSPSsh+eLST8Mc1MTtB0axPSFdj
IFRhAtS79bUpsEMEisjk1yetVoilZcCz5WA5RnbIqixKBx67H+DIE4Sz5sttoLxSZknnov92W142
y0VubX0Yfe2c93Qopk1tNIG2qSYb0qLCcW2FEWm15D7asI2au6w4qY5DZ3AXz7w43RBAyhb/axZY
qvhgeMbquohc7zrITMQXTTHqXWzE0flW2AUo6n5c3lqQR4rO6FjilTBF1jMhyWAv225D5FVTutPS
1zRldevQRpdpRE2DrSUyeIfzi10b5WVRg+xAvWllpOaf78JwCMV1Zffh1kl/CPxRHDzV+VXINlmV
HbfqH0PiSkkXf9R/L6NMvrn0sdVayt7b5P/jWs78wkpbhjs8m/dIe0zbaHDCRT1LaLUo+yMF4Jar
UvGMuzz0kN6SUlsJolGnhPzOcrQigr1+Paq4XDJHLfijjJN+J4cgPxChrIQBUxCU1m5IHYfdY628
9722hzmHGrcaDiS/Zu3yub2aqh9GglJHFIf6uWzNQxN2m14Rh7ixis8wcxuekobyEsVmtRoapb+3
VSvaOmhr3LlYTyy7dCyxttMRv2/bj6xx4hejVJz7AiJxjtzbi08+5rkIDrJLFkg/AGlWG3wDGc2+
4qFpzAWeu98qvIKfE0Pn+WkoS1mzMDN6dgZ+ZG7SrUb22ivHWNhKlDwFYSeekiGLV27mt9s0s8WT
WhTxiTvgq+yUxRD4X112i0dZQ47D2TYm3M1YJSy0ZDF3Xsxzwl+LTU3abQkEn8auJeE3FexhZhEf
gUI2mJO5ivLJ2mn1bZWiBhRFSs9D+B8nHmmMo6UNws4W+NJbR9WUH9i8OEgsEwVQspAs05DcS6QV
KMNL1WbJvQRhzX3NXJN9QRxfGjVVF2PLrsOx2pJ0YaIuwOqXj05hFo/spSFL5FO+lVXZYRTwhOPY
OcumxhL1UW+d5+v4eVKgzHapAYeedBRxuuzN9jP2gu5ODiGT4V7ayV7eJmhqu1S5SR4bzVwkDpvg
pIyEhVRw6u+9TLnEdaBwWAL4ecayTJyzviH/r6aQVnykPLeGA2cBj6J66/uawYfoN8vKCkmRzQ/T
VE/QNo6x/ZlrspCdxTziNuz/3jYKXPiGBnJvoqwL20WdkDO1i9zIeowz924YwuqCR0m1xKU1+/b/
HpGxxvD3Gp1W4UliFMGuStL2qRmVN5/3eCzmWp134W7qB22pKGbzZBRD+5Skb7qZJo+yxcJjBCdD
q9/Ivmj0nLM5oJMUNO1DGuvAmivzzNkUZ+5MiM+eR3ZoKfFb63jGpvGMaF8kqn3uuBnYvevf1Tzm
aui6XA6Tp6zdEgAkru8ucpgTZktTq7+MSC9dq7qw9ZdO+M4f1VuvHPxfc3Nifzs0b7NJb4+y8FSU
D3joFkg5/tMmr9QOxQtCwT5ZkHwGeI4ZtroqypKra2M3o0njztlltjEdphJ1bCnK3uGAxDPJeRba
pOxG0QHVz/XoXa2MJaKf4SfASeBgkfuiOzEWiSUYnEQg7GpEZ6tX9HOCggzkJn4mxywo19dOO26d
vR2oX0IoDaR6/Nei4Rbh2VO3FRjYrApvMp6r0GzuSH+IhazqiIPfR02CSU+tdEvD+KLpZfck+2oE
FhKlCs+yppVjuXSxBeJWfo8Gjns3JkqyBACAvchojydRTcYSu6Xw0zGcDTsl64toS1RFdBSy7FEJ
X8vZEGweIGcmszFJPaDoJGeytY4+p8ra5KNjfen7vtyKZB0GSH9PIIbr71GFz+HYasqrLfrP2qqT
i6yp+mvTteoLkLrugeTaKU0LnL87n0ymngZLWdXzPtsCBbbX4PTeMvjx+6q28wmUvTLtSlDXekpo
SJ0LKxzQnPp9NWQoZXAY6DeyQxZamdrXcQ6CH3eIhi1v89OGJAr2R12DAoQfbpwcF63B7TgZ12Ny
9jpV546Zao8oNffLpGxcPvQpWDRObSLHZQzL0g2KO7urKvd6mfllcae5FiFop0SRUfnWGahzE3Ar
sBoagIGPPKUKo8cWp2v7J92fPcMzM/6W+v6S0GP3M4vFvYkY1fs08oMxjaq8b72k3IneJkaoZfrZ
iCt1FWok7NHs/pCTRndfokL0w7H6bBGqef2SC4zWa8cXizrAAZz8oEBRlN9cM5r1rk3s7pmYxOw1
BrZd9tZFGJDkMb/JTqcIvCc+GNklC+zOX/Hv9k6yZtiNuzTcHsTZvDTSxf+5luyslMn9e60IwxPT
0LyTOU+Wa8X6c5Bm5kqG3YTVpbgbRe2veN0fdTEo7jLrUBxq5r11q6P9MaEHs0MrwnpOtdjZVCJP
1u281xZxjfStwh1YzFV1MKYzUWvyvtQUrdSfhuRBTpSLOVa5x8Gj55lHPwZBFWytzLuTa6nG8N+v
FLyUQcSjxwj8axHorQV0NEyiTSeabiF7PFH96pbV6xg1a7Q9OI/9bXJccrII0A9aaKPBbbQG43an
23ibAWMlF5hyf52b/Fn2XA21McKWicvr6CwCXKto8WFCIk91tXdLDYEZt52/6YNi/GpMaE/909xV
KO3KZtX5z+a/RstF8jmm99do2RzG8XevQNt4UF2x4+RkbRPU6J/NMfgm7Hr8hkjIo4IA0aupxxbk
KkuFuVlz/OmmaSFHILO46YUHm9MPSwDt3Rcj1oalQQb+xG4S5VVVaYuTrHfgxvtZF8rrv7G1xrar
MH/mQXnGV8Z97/Uat6OKqLZDPHVbo7NzcJpOOQrh6eup6JtnhM17dOWa4VtRG/ONx/xJYGiL6vCi
y73pWQBsQZ9EBeM1f2pWDdzjP9rxUDu1Zqk+By5asL1l/RofYRR1G39rn8eLebzvMF6uLz/Qv8ff
XjdgnX+Nl+/n7/H/sb58//X8/p2xWA8kUJ4Nz/oRGl3/rUMFekpS/GHcBUy6CMF/K98RMtC/4Z/+
fYhN54DIrWDDaVk71IPije/641f02pBiq5Uvjo7mcTW3Y148fkWRZ2n+bs8h2l3b5/GTa4od0ZN2
kWG4cteYSV0v0kyx76recDDwEPpK9shCdtyq8qpuDKb8q7uIu0MXDsPu1j5qvUWkLFSfsHVGlylL
9PdSNC8uWdWf6O1mioPeWDf1uwGPmuWADMsmLb0aaT8K/LTqo6zKK1koPenywGwblFB4JClQtMqp
PckiKb32FM2FrPrWYC2ReGlXt7ba7Ihjy3qgTPHGMINpIefJKbJjLFGVhdNZI+/vqO9iMrB6q4OX
wrWio+gd7do+xkicDKmNnaaKIwlnA/MseuRfkjQ7VE6Hi3oKmmvr5Rh3o92uHAn0wptzoCJPxqx/
l09PQ8Txxis4bjnjE+4g05OLdwGUUoH54twG7WbE2JUNR2RD87P1e8ht41M7eEjgAstA+dirq2Uw
uDAKUv0se+1o5lmBEltrRjg9dQhxzadhNpPt0lAN7y0Oxy8auoQ/0+TeQckwWNg2+Ihp5gkiq7/u
UvYtegHsQKjdVx2GW7/FeS48IwE1HzGNHitflLiGneqEIAM0hN3UqjzI2kBo5CKvqksjquF6rfCM
XVl6ymc2AASCww9rKAugnlcwE091Xg7FthYjW2ZRF0uSk8PJgraVowWF0o8hPv2mWA7laKJ3Wyrr
QM2iQ6L102NjxUjOIiy3G1TLW7tt2GzcAcdYTQmG1zaZBR/bPNzrcTe8jm6sLTgA5vgw0DtVCU8U
DPDMLBpwKal4YvwuMIH8VeV8FB8Ur0KPHi2gMzQo8dI43ZK9CFmTWOO2kQR44sxVePaI3ol8FQ8G
/yXDmdU1C7DEhODXdtnob6Uye4g3iXch4VbfmaBL8IZSBHzJMNyweLuoWtgRuevqD7Jgc38xVA0p
wwDtsms7sgOmUt43ILcfihRiSqRPyG7/M8WMqp64Yfh2a5oQ6dypBgHt2zLkSTG24cl4ndogTLlM
py5faT5GyDVgnFMy6cYXpPirQG2/FJYenF3EPBeyWU10HDRM+01D1ZJ8v7vBgh3cVEJAcaXoM1xZ
zfd1UnvKqotrzkhFbm4moWUXNwnya5FhdYIxNBLYNlCUcwGycqsa+LBZTTdeskDYsG805ysSzZvS
DIofRd++FbU2vJqO2q8VPW6OOLz1x6ItqlWvd+2zqDJ/RYo82jVaNL0SXwBGE9SQL3ptfA3d7qsC
1gSaIDU1sNjfZP2Tmbfmswp2ij/v9JrjzHMfTt6jHFTNXxk4D9rCiVBa1vNuq6hDsqlM9Pvgvgwv
hvCOCs/dD9tFB9MYAOdEEa6TUDLRpRv69qMaodAVTuo+DCiL3fUaOIARpPZHRfDN8JzyC8r76S5w
gmjbtFb7PqeM5ABcetHAHXNxqIWuP+lR9doRd90GxAJ29Sz82nqa9jwjjjZJ7UQHTH8hQSJmtcTs
S/8clJ+VrozfAZRy94Mv/hh6TrQzysjYuY2vPrQB2t4Ij03fwQ8hoKV8qwM3BXfT6PeBg211Ixws
Z4E65EUT33mzgrQs/HFSj2B/ss04QytubdcrF5Fpt+ULde2x5oGhxkfsGCaNzu91+GxsjFCxV6vK
fDgEk0No8d+Xsi4L3TSHgwqN5H8PUltFJe0c9MPBiitWAcAYghFCKkEFZGZEmjgHdWQ9lPUg7mPv
IzYNbNXTLMyPweg/yj7Ha62HsBTqrs7BpPZQCuJlYoXmWhS2Rg5rrgeozC65NRfIvjHcM9F4LN1t
VqHyN5a6tptqUtKQ2R32wRoZn2YC/42BpejumyYC9q/2Z1lD8La7L22XCHOe6GvZJotZTwGvAu2M
kQlLybbW198yTWkP1xHWm54FByIUE1qiAu5WAdYC75gZ/1jpzgPZ+/iSqh4mM6H7kBmV85BnVnvA
UztayGrgDPoFN0VCeMKdPhqtPww6SBfFS6Zdq5jmhk2H+g4AEflTZd8MygORJ/EwOFVycC3dWwR+
8NMsk3nLN3tYW092xd6kJW+2GFBQftGTOF01ftXw+ilGAKAET07DhsVxoKyrWe3edaHakLEtxMWf
7QqQiB2fug6U4Ggq2VsQYNvsOAjV2TbqAvC8H0q/ST5x8QsWIjMx9uiRVEvcRscMIgaa4YjsGblY
vLC62HnoCPytxwH4IbRxbdNWDWwMgAc7O9eNO8Gmdx8IPkZXne8Rqt3uzKlPTtC/uRXZQ3LBapHH
IqeAh3E2M6mCcnrC3kwlPIIh2+C4Ftorg/aGf0IC45AftYOQbRs61XdTHfdlPovw+xaM4W7C4iAL
x4UtNOdlsrHHjbqaQ3VQw5DWk5XXBPUbCCScIYwC8WHDqd/KdMFZKHgbVbs4IiWSLuWo1IHzbaQu
tiPzJCRfVm6aI4uqN+JsNX7Nb9qusUKtlFc39CBFekQnCl08WYGyVMdjaJ1FWkZ41gz5QcdC6ZtR
5t8t1YrfVQ34YhS7+MpqNnnXNJ0AytpIXWRBfZZ2PTqi/Y7tVqWxUPtGXNyZRiaZtJJxCxZTIIcv
Ht2Zjiub+iRAnSUV+sFz0/Jpgrt4wGRaLKo6EbsBTNwGeyT1krRRhH6FdpY1kLIAU+YC5cJ2m6BP
zBMyMON1ZfT6Qikz+xE5Fn0xDrb/VXTVBRcIN1jwqLVnQVte9RTlCcyRKo82uVHwpOyNRAEcleLp
qscOxIzWORGmMqZVAOGKfWJ3vFYr4eub1kKQySUtzZ8hjjduoqnqQU0afLaQGV2kul+dZJHNyZua
T364Nib5DvUa8yg71cxEfYQY2bqyMPNIXVAhrRnE59TINraC9P0IDoyfcWHex8Iz7sNCVGcIhqi6
/tPUzFctCpP+MDp3t/YhUcyl3Yhyo0VJgE40hp2763LcEcHujNZ1KbkwlqPdsan7n1ozoa0/hMWP
7Nz0bvtDSaxuYbrV+OTWk8f/1OwPnGy9Vd8Wn+wAbFw0SCELNQ/JhEGxk9Vbx7VK8irxmvz0r/bB
7NRVjK72Sg67FUVBCMPM72WL6WaluxpGrVvqppevB/+g6oF4lEXo8tH6ulD3sopSuYbiL0o8QyMe
Fb6Fj8hc5tvAdXGXn2fJNtQ0Ya9rsXeQ4/oW4ksy+ZvrhHlYoYf5ppn8cSVn9bUpHutafcWStDjK
psHFa1Y08VlOArtX4DYS7koyFGetJxA3ajhXGnVPMBZZfu6e+rsSZMHGtI3gQFhZe9Qm5F3liMFp
PoluqU+N6tb72mr6jd/iFawW8b4pSsvA5EX3z1UL37/zrCOqJEi44iWwssxZpAprwhUysPWeuKX7
ZvNwiUrHfA0jLT72YNCWpW+7b0bYcCtU65hTdmG9Wj72J5kbLtsCxLymucm+yQztCD4t2sZx3F+K
ti3XqI2qj0Tr7aXZNPFrVUUa+jIZuvT2+FXBEOJbI+J9mRgGzzZ33Eb+5MMroehCbs5ePuqcbojG
2z7C+un47lupu2wnb7qrEuG8RKm9DsuJdvRXttqEbqqVG8N7rhOVFsi6+kQicCE3SIHM08cCWFhY
DuWlK6f6wQ/7Dzm9dHV7lVnIsutkr5MoOxFsNvaeB9S8KwdxNhwnX4e47T5blWZBYc2jj8bGPVoe
eep+H4ne/onIwYtlJ8V7VBTVUm00/TEfxmAjV+w5elxXdNBtPStZj/nUYBfP1TBYQPu16MMKxUlP
dA5RrJiDqviukfEav83eM4Yeuu92ZPD36G3jaGSh+RT2wDD61HnvDaAsCuoDexMV6Sc1SDlFIlAw
lWqOoVd+RdEFudndcefolhJFB6q1W475p+9WEQZUvrustVrfBR7VXqSIJfU9rsnEa8BQt+Y2UrAI
l71DwgktBJK9lL1GBandgVqIt591p3i6u0KzOPhMwzUPf+2z6rQW065MPVpRk15GxcxnqtrwPCPM
ykLf1409vnDWLw+BHodrCSz7uz2a2yUQ7e/2kv3Cf7XL8cpQ1mQkM2unpnGwyTwtxILeiF9CYSjb
LkH/wPHj5KXXlfJg65hfyt5CSxXOHSNPpLnX83Tc1If0NGlzEqdtPiXcw1REeuh7ZApu6A/ZRr6T
dPxv9IcymOlBtkmAiOxoLPICDeBQx0Do2MOh7eROBmlkJdbfK5c7e6PbWJ6U7y2O16/1LKBPEBCF
s3lo+sNKNl0BqlFGCsyxM8/ySp+vEPS/DMqUHmTTrb3I7Xbb/54lO0iI/5rqt9Yfs/Rw+l5PjbnT
NS2+dFnirAroPiurRGVdtskigNqw00sPVytIPJemFh0bXLh/8LzMpZgSwf/w9xTcwbZe1bl313Fy
Ld+HNNnOxJU/GhXVt1fOBN6hs5pIWQmzqHc1QreL1GtCDDfnV0h4Bbm2XOc6e34FsxTOKvM14k5G
5z3YkwbTThvq757xoyzi4dMqc2PJx5BdSC1bhxCDsI2O3e4l1BILj7TGWSuZx8lSE/mrrQrYOZXe
7Ya5mls10suJWx9kL2IOAihT2B9HNcpfrS776sW9fYbTnb+aMUd5flWHNuRro6a8ajOp5TsYPuSN
QjM+x4qXPcEcush2yy0KEBqQhiccld6dvlyNnp2/Yvtu3pV99Gu6nyExFqGifjbs9D+nB4Ba3u2p
uE5HhN28CxxPXzqZARrDiPxl4hHtSYyRs4DbxV+a7s1D1OilrRvlPkhJpGdu/KUzQvdAiKfF06ZM
vgycWjeq04CW4m+y8BS72eqjj8OcUYfnocWdfUAfeteMWCQpwShWbVhar1Nk/yxT3Cmq9AFqMlvs
mYQBX2MR28XZNczhKJ12pR/v3MT3HTsO6x+L3t9NdYVnYZ/FPhDWutvXafUYo06tbuEEtH9U8Y7p
9lhFPVadWpzDpIZh6HvZyjBNFBDnIsu6rylyKftRVBgHjm2cXTQUx5ex43QbWZXj1LkjG3WSiLWR
Xxeoh3rlGSkoPGGMz4NPFCE2mjccCCsy5KO1Ao00BxQQ3EaTOz0NPNRerTZdJFbSvpmGrR78wVWW
clYQ6N0ys7CJlr3q24i83xuBluiYpTipwfFu2b3H2Wps/PLQRKq9IqwZbkTKExyNAWHDY+QE5pjX
ywKh7gZA7hH8EFESQfY/CZtsb8wyOSv23u6i7Wue72iULYk+xi9um4DMwiv1R9aA1PPt7zEwBMLG
zvRk5NjQDoMZ3JkWfDakIqK14sC5t+oCv6KJcDPZdPQRrc+euzCpwQBpS2wTtoNfOnu42/a5ibxq
5Y2p/lbr1kW+kBmFuwQuJNZwPEhLdQJqUPjxRV7ZTfVdUUKHROBf7VXdehjY4y6eEfrcDQoHTqFa
4ijspj/Kqy6Pf105vaXcqRFQcQbcmv81FHf0/trbiVlXxS4JTCakzZIuzHYeVlbXtFnPH+hU6fGb
7CxnuEgRLcbUTZ9l8stRzA+2SvlJduEfkK90/C22spMtSHpdq4o85ZANpJPDRA/uMbGzVhg1AW2K
YLPLNn++Iu6+VlSddDEuhdf2ytebnSB7u5AjbhPSCGkpzxkqUJr/LBJlvBU3QuRnfhnZLmclwjVX
XoIduez4Y3Ve0LxEsVo+cJToXprcPUWjAAky11wte1HUyDvLmtMU3/1s1uQYM/Hi4OiO12Q5Ha25
WoJnXlSm2wOdYKaKaM1SDzxx6JpJvCQiHJcZPnl7OZeIN9aSsTnt5NxB5YY99qG5vb4HDYURX+Ca
IOe6JLk2naGmG9nbJ74F9HH216uw4KwzGwtF0Zevvh3vJlV3vtqmYq9SwA+Qh8LyGf7g/bUdVY5V
wnn+qA55++ia+odsl+tEY4M6p9dO93YO91q0k/t16EyNu21bX8Io8c62btmEITQ0BNtsWDUDtpKV
G/b3sDD7e2Wm59c8JifVA3L2u93SrXBF4tJih8YI2RFYGmYVOQosc1NQqoqHsOt4yTEruZNtmZnE
C+6Y1qratzHgb41d/Lry9HGfkNh87ovpoa17fIJaYoGj04hn24GMiEPAsZ9r16YQNZMa/VhZi+Gr
4WWe9neyOvpxvg7ScNz4CRhEt+vsTS6ZO2rod4tyvsQ8fmPWIpy3MLR1M7tHA9dbrto4BIQz43C1
Kdlm3nTIS0d5b7mlWhk7co7WO0RG+XaBiHxvM2+HiVrxwkOiuUMhdnbYpR2NoG8jrjeq9mT1eRH+
D2fntSS3kbbpW5nQ8SIW3vyxswflvWnfPEGQYgvee1z9PsjiqKjWBBWxOoDSAcUuFBKZ3/eaxXDx
i0LZByyz9xo8GbshQq4yac+Mri8fUil1Nv4Q9us+jIenRO1/J/Rv/h6azCPoJbxmuR6vbJAXO4Lp
wQUJXORkzMj83U4fTLlvvtUqFr+Wa8YnRwEUUFWgXiUr0fdoI1Qzl3UP0xxVcXCjTt9PgRng/lPj
T0VHtGpNkazID6P5OPXXhhLNnWmryfJ+jiGBeyB+rduLzpKDRSBJ1qJJauuEg3fDnifkafHzYtNq
mgW+hg7PqACMtkYPSZHJeiMayWjZt27D9yGbOGY761HqWjQKeieyZo4PeOca68lYCguvoU6YjfsP
zF1KbBrC8cFz2HAisnISNXEC2UN50U9bVVnKm4SFbTMv4qq8iCEu77DtmCnmTEMN+MGYDp6K+IaX
Rs5WVLXWi0++vIHxfIFyT1i/fDFQX/BmEOcfZP7J774XRdglBdmjDHdlKSdYDOSosmwtd/S37Ja8
U+wE+CERe3n0vUKa8eDXX9oi/nFFlRzIf65YoZu1dsZUXmIVqm50JULToizdN4SYP0pTKy8+TALs
Hp0X0TxoMuGVZHTW9jQqt7S1oQbKE7vtEdN31eBe096ij7vowXLvcKaq3tJkIf4fxIeuNzW2vNDp
rCyHix33P1dxt5RmJKHMeTKMGC11enkIJQinq2EqtpMVkDhUSmHhHcKYHAGUeiYa72M0lHvXRp7I
8yAl7CicgRV12KQ1iaqQZ3JmgNF8HqxYJQ80wgP2Mm/ZlbX9UpvTLyh7xVjMOXld8MetBmhzU7Ha
W/h6k70ORVIztbrp1nOlYGG7bruSCnDXqoNTV9LypnK7ds1PNntLET1ppsCtDgVmEeUR9p8I0V4N
z4pmWJuNXxuQpLzBkviqRlFM+tSDrfinVKMoCcHFmyrjrYeNNqtcd3Uf14ZdMg/MRJunePN1Tdpd
hukQFzZxdC//aBI0QERNtGteAIu0GFiLor98G+bEZXHOjTcx6t5cDyxwDDVLNveOIieAFVoAGMXV
xOdVcquAd9XS6GveeUudqeEUVz0+V80QPKRgeeaqCQp1KAEwdH5WfFGU+gXTy+Aj1ciGqg2zrqOs
00bJ2QLq3k61K0ylJONDG3ztzSkGnwhO0j+pXdQv0rzQLy0SMCu1Cqtjo8IoUTt9InR27eKOl2/9
vpnbuQNFj4QZGZbOr46iu4IPijNM91GxQVwXhIOR4skibOKy69iY+OgowLhSKSf2HqmYv2E0yd0O
6l0DHu8NZp4YHhJn2UZt5c/Lqss2zFLILlahvvCnCVcc6jrM/Vs9Msq0nGkVTPLf/vW//+//+b3/
H+8juxBK8bL0X2mTXLIgrat//2bav/0rvzVvv//7N91SWG2SH3Y02VEtQ9Fl+n//+hAAOvz3b8r/
slkZdy6Ott9ihdVNnzI/iYNhI62oStXWy8r+KBma3i2UTOmPShaeKiett/exol3O1Wd+qMTubZf7
YhQyxLPeesITJd6QQI4XotoohrovMd/hK6cXZIJ71tzwIGpd5VpP0N7BG916NVaWSF6eRUem9lCr
igxdMxuhLr2Nl02t5W+eHdhbe4zrhaiiNZjOSzsJD72e52/NAkR18hZpJIPiUYnnYpActe3CIRS6
1dPgObXT01j35UXR3XzjeFk7U7QM+rhoTAsbuprvHkSNkGp5KRVpWKaVEy3sIikvmdV+/fV9Ed/7
5/tiI/Np27qi2pal/vW+DDlqKIRm6281yjlg6rJrPpTttZOyZ2EKr6VgitLRMFfCYj5s5Rcxit1E
zGaaHYGnpB/5xJkRB6NVGjx9og+geeWVW057GDW7P0cZU6TkzybZM3VUeeVmnnth/xKjWzG6pAtE
DWwwZJTgxa/j5iEdbci8jPEktzqFhk5U5PLrL8O0/vYjtRRbVR3NVlTF1uTpR/zTj1QF9Di2bBW/
jWVVrxS9SVY6a8MtYcz4Oeyys62H8tfUTkiwNEZAPNsPz74TSzPRkdv6M9q67iN043DXJs6wjPoC
m72yfsR8FMvKMfYf2jqMt7eqP6UORP5AJiC7bqQQ4xk/buBg/tkjcgwDeu5Rh1XZPeMgSqqkWcf7
ueKs+0V/Gsz54nPFiHu72wNnRTqQ3ztQjn2eDt7egmme3eq+ho0l39Za9JrTkPs4BPL82xmOOOPe
HYdJas4xnff+YRZR1Wma+OvP1dEsRTNUa9o825r51ztUyUqFnjnk7lYKilWXyA7uQej/2A6ESsIM
7EuxRjuFbtke8tqBpN9m9ZtVqcFei9v0GhhhelVi3D/jztG3ou12aGF+eH6OIek0TrQhbpsQu2ib
tag2g5leu1y1CaLG9WoQH+66OUndrGiXUEJcZDCgKUe6ltazvpTQZdYiigWIekKkdjWPLCU/OHEO
D+anYo3g8CYc3YsrV6Ddw5RvvIuNDc+meRj7Ilr3nRacszBWl8BGu2vIE7HAiDF68lpCVOzS3Rcp
76CY9aP0Hvv+N0kGfC6p9gG96fEJLtZDqSv1ZgQYRZiziS4qsc6LKMGV+c4FUGb8symrETkM6+RF
d8bevp2QFx7MzARc6P38uoVW6BKGCySexmwSfBvNrIi+ElaBmGwhsuTJhTXXjQ6fX9WA9juVImtE
ql0UqzFwbo2iCtBc39V/GBG5X28OVjuawoHx0ql9IMzi4EUb3R6kLcnNCAVrqdLmiu1jAQCJ/oAE
vnuIpbrdE2+GAE9NtJteyRr6pyKg5iVq7OPuPiZzWLQtRN1UzW+h7lVrN6u3gZz7z77c5AuD2Psh
G3X75JAfnmtTsLtJJkPJ2HjjFZOtyB7qWwy5yY+6DfnK0hxuMH2BzO9dD4s+GyrnBOQfWoc4awXc
SHQCvg3PXQnf33DHfK6XyTAb5BD7q2mwVjukWdPgCxjv+jA6nXwCLfnjkKYY0LDXtdbsU0d1VrWJ
fAoVYHnItq/EOFP5kIfaP1t1ZB+HFGv23jX9L04H6yMaDLYbbWVcrB4dNyfTgi9lm0E8cu0YfIwu
PZJmOumt6z4Tk2lnTrgjRzScJLeUvWWLdyRpTWBkTpGfNQneAJK0WGcnY7EXbSlYTrQulfxMpOK5
y9GOKNmBeku2eAR2wHZuBkSKvWVusGiTUnAR4jxxiig5fgiRJuavuV9rtBGEj3lYlrEf88WGYMuW
+uj6C4vl8lKpVd7cqMafYDlke8MtzXNlqeZ5CEHT/frNoWuf5yVNU2VFdxRZ0xUY3Ppf56W+dJPa
6yzja++6S23yUVCmA5G3hm0/JQNxOxds2n8aC7v3FyXp8Z/axOgGdNg+yiQdtZHpbFEXJb9HVl4e
E5JPo4a0YN2siH7HbCHN6FT6THvi0PZpiF+GKCOrIMsI8TBK1L3SgVXktXtxjmi/DQFC9IyelYei
TqXIs8xI4bNpGF3/+nsSy4m/zN+aaWmObZi2o6i6LZaJP71hjSLE3Vgy86+SHqZzi6jQOityvEUB
Mr23Bgp26Nq9ZLbd7Ikno18wtdshSolybozneJTci2fo37vcHPCpZf/CcqLaGWovv4ZFPhPtvqsF
G6Kh+UpUlRSLUBAcT0TttIPu9+XtsoWSsyCv5eQ0Gn6yilWlw3ghDlaq7dnMvZH12iFvFE2g2E/t
iTfX8yb74g2RvewwBtrG6C6+BnJ2AxiHaJXe2nEzb15j4skC6PtpfEq7AAw7gRSi47APSjt7nPKS
izwN9JWoSkOdnWGlbiLiXTnCyyoMb7/NtmGT5Y8YZJNhqauPYZCU5a/vlv239RDvWotEmMH9MlTS
GH/9VZdFpdlkMf2vrd/gBK1kr6NZudcwKaxTl5XdrDaa7r1vfPADnmPCVraVZzRyVlhid+9G28dr
u1GDtaEn9bLyQbpo4Ev2ynSwyaztRVWURJtvqORqLGsXqlF6Yb2DpIvMY1PghXxBLBC72J7JpSvk
/OAqQ3fIMct4rgfj7JfheEaUKHt2VOODfEd9FDV/ClLWuV/tRTVpgm5eOla3LaczC4+tmjdq1lr0
BuDGl1pSVivPUZOdP0HOwEA2h3biE5mTdnwzr6uuOoDaA2opWkTffVTRqciI2+wW0gqlqSbsvjPp
m1N+L1FN8mPENh94j+WbKKwIpsQyIYxIZqgWtdPQqvY2lgs5s3IG62gh5TbODD2zjlmpn8rMGLbF
1CF6RbtSm9Y/3HhxY39+TFVilIYiW5qss1lTPi+EO6So287xtC+D6pWLzMxB1BpSdztE/OBRI3Fe
sjI0V2wpwqNZ2OY1GRHetRBYFDXy4PHZaHXgoGyBJ1Opdpm5ejBLK3A1Q4eUmTigFZWebIu536t1
icUonuM2qlOEWvpTy5J4++sf9d+matXQZH7OmgwTVtM05dMSMtKNwtaUUPliKe5rBan5WDPL/HTo
O9T54DsqLORGa5YgLn0ENdIt9NR1LkWiZquI7T1GSmiQGmnm7go7MHcyEJpNG4/j0W37cpVjzXyB
ftbNOm2o93mgEIvX82oD6BqUUDwubTdxtzr4vZ0o5XLY3krpn6X/1ntvu48jsRb9wyvtbw+/ajim
aiu6rRnOtHn/9EpjATeyZx/KL2GSfKTpmfC8e+zD0DwFE5ZH4HMMNYkWKB4Zi3ubKEWNrR4UDLZu
JxRo1MxEMRwnELFWDCtxATFYdKBkM0U/3P1A0nr4AfVuURgo/MFHa8Xujjf4tyjKfTVJNQ3xsiMG
Cu4AwqgKoAdumFqdLaFjMrVZQaMcb0NAfd2q2jTEQ3NlhtbsgAxslV7KKnlSbUPfCbMhnIjTiycb
9cZARBcCFlVxEGOzJLqNTcD72zOj8JuNJ/WrLlQr6L52o8yavjiClLe/+HKMPb0NGI8IicUm1njT
a8/5YnZWPYe5gLqI0tmXMkaMVZ06EBsiHJz56RlkjXfORxfRzakjHVjj1e6AGbjhZ8eml6fwEB3h
mL/qACJ//ZhY4jn4yxxgsqZxALZalg0IUfscGUCyMlbQsv1i9iDHiyog+IW7wDKUOuul0N1uYVSV
ufGnqtSB4Za1Oj2KXl7duPcSFR5yw3hKWWKK5sEEO8XL7RtqoNZLo4D/sDNdnotOR8WGxeVR4TD1
2tnV77on3ImKk1EY1tHwAnXeoKz8DZg7jCpteBurHNQfrinbNPDyp1IqX8WAVkqrmdkM9RW5x2jv
e2O8jN1e+loHMzEgU1NnkTv+sHfz1MEn3uXVP10aP70n9gHmE6sYbdNrEm5kgnhpJyZhP6/j/iJz
tJaVsLoO0wH6z4+2MtXLqzgglfJzmxh8P1cK2+o27t6mhiglsab4y7U+X7+wQAWxnVTJnj9alnzy
4YS8xxr2QlHRp9uskqy3LkQ3vrLe2xoOXdzKJWpNrvluFdiBQ1lkAd+CK8FgBJEz2qFXQk2oUvPS
pj2a1zHUUMcptm1O4g+hkJjHRPOwi4buH0KfK4duz8Kj81+crH60VbAvala9OBAEjqNe24/A2bRl
5yDuFuBG/Dh4ZYvNHb5HIdIVcxYuIMz75izG9iMOXnEpubBWGespJMPKbIxnovd2yOq57oTjNWbj
eDB6RVurfwqlCL2TT/Ind5EVjLTHNVbMl3uTOOHT+Z+qny7XwOhbFIZqzsS5Qmblfr0Ey7GdnGNp
lFn1su0y7WLkSk2Cg4/VplI/tYleOXfUW+nX4zI0w1eOTI7NnTDupoC7i6KXuc9aY+q3DmLTysER
CHnRa0+jRSnvPcApjIvIEY0aJIiRtRgoajm8ikPm1ogZuEEyn9A0t7ba0MetlU5w4WlcMx3kuoHf
Eqnn+6mh1UgndWzmXTioS9SNnnXbGa6WPFZzpWurtaiKQ58qzaxr7WTb1vl4FW1KAjxYgvQkaqI9
H5xtZufD8d7UGCH6+U14STWjvhjph6uQKq5iHI0ItQ5v2Hp9kG/0Lo6k6A+94p/qwerfjMLUQNOg
3oRDys+juoiZBmrlaUhycPkwBufhoCXFPPZOLtJmD44s9Y+VFxJtIGW49tqxf1SLQTtM/EPbadOC
+CQeUOBcQAoyts0kGzIKLyclelR5R6DLP1zZLuePcp80S1Pp1KWoDk4UXNOhmIvabcRQKHPdU6U1
jGVCjB6xBIS9rHKlubq2D9SW1V+XbrCJtDaGbnbVVnSIQ9wB+1w5hjZpWXXlTIwWPbUlH/04Lx4U
B/Hsoja6Y2TZysltACQBIi2+xQiQJcg6vmZJkq5T9BQ3hpzlz1h/XcWAL4HqWTvfqqQANTp4HU6t
H3vb7ok9Df0ZCmxyggwwu41QWMnspUg/3EeIYV6e4qJm1iCTddlmsVzaRBF8rMl7o5++s7jcKx4i
8n5CNTZrd5umnbZEraFAWZOAjtW7yTcNAZ0iMvvvGBUBLMZS86EdPeRxktrcuKE8MPfa1m1IzDPn
mNbvJkllwa64pGkybHkfJyhWvDYwvTDp6xEArLIfB2eq3tvyROc2TkTLFQg3Z+aTy33Dqm8ulAOS
0kJ3TwaIGRaZdfZlXstCMWAc4gcrKdRD3vEtj3mH4jOqjV9Ge6IsKVJ/SmRCejpmIqrOJhXk9zyv
leILvCHQR76TwaVpmneouWacFl9GQP5rtxrztajG6i7vXeBh/VBsxkGvVuJkJCHnGTy3106SkHdy
o2Ep2v0q2NShYjzno9zu4k43FuIySmmd5JhwoZt2SAc06E7GhqnDFnT7dx0b41lhCYOicbhi5P5F
tCse2G3w3cLYoH+L+r0/DVdrSd44GPYtxahcNs56ZZLyBQF91MxcQrGz698Ho0YCoJhF+K3Nu8g2
nk25sWZ9XY1vtVdFuD0Fw1cj9OCtl+p3LUw3pEk8QJjSHxncyJCAzrlgx+7PSHOvuiwpPyIvuUp9
q11HL0hhTBv9JQU2P4cw4a6iSJ20faXG3QxqnbHW6/1q6YbxrEQ/8ewYUurONAWGYMlXuopSD5X8
8F31ZYcdVlFKR7dTpGNvoQMWqcVeNN3bRUnu3I4/igXnpw7d16TlyIety97EoWuMznYcINujS+7z
kGoxiGZHujhZ7l3Z4dgzDQoHmVjaTK9LT4bqX0lRHkJZ6/Zar+hnufaMM34h0STLthRN4pAAtMGm
pW92pCKJYDcsGRxZ8Z+7CMAt0JcIFEkTPKPUYZ2jtmC+otN0o/7R0z6yIgiec1ktF/aQ4Hnk9PWx
nw65GiLvkJYb2U3ro2xbHKaS6BTDCl3L5wYkvqVo+zSuiHtsL80nSDvKoVTlcd85SYGBThU+jT1p
cA/wxUeAb0atux+t4QczF+kp8q3euPRAjN1OgsBXrMJYmRlApfeWinCsAiOtRbBSazeSXl9uVVTl
9cNQoQ4zs5Y6fLvnOsXAoMx5TEIjKZ8LiIJLjMH8te2ZxXOqIWfJrG7hFkNVLXSMRO0M0cupGliW
tfHRkp6Lqt20xY4FZniroqjo7OElgj+aBiejKR/V3Pseq09uNMpfgYL/HgLRfO+rwp15pWE9xaVa
LTLb9K+w/7JV2PXysZeKniD/IO/igZsUmzkSK/j5zE1ZbS4wbKONzH9bUxnqE6Q8Y+GVg8Imu/2u
KH73B4+GVMbxHyEru1mENcJLEQz+ssyBCP9hp2qyiMyYJ0AOTefQFeoGm0UegFw3X9Ii1Xa5OwyX
qVbUOd+U56fPoIDjmaRoIyKmcvJseTqQaE8qd6LXUVI0F9G1BxJPr9r2HSp3zrgSVbLG4bojoLcc
hzR5Ro9KnyWNFB2crPLPqqr8wWTYvgZ+km1yeDZLE2HKVy9zFMJ+uYwqC71O6x9Uv84e6pQZxPAQ
tpmarUIv97CZxYTavtbo3S7zvpLXopcfCyr3cRmDz+KSXbcogSm96Mjona1O/+lzIQUmS3GO1vQr
FXtGU26rBxzHMqDJBZZdkRmcPKQWF3aZVK/Ipb/CTOL3GXZzMt7ON3t0AWpNJxlwT9a9b2AVPp3k
2yC1NGyNX0c/vp1k2t3cLnP7m9clCFRYYfXgTZ+UqP7PnwQIrnpNS+/VlDzpIynanz4JVu9mlMwZ
c6kBSnRKxosUvTiUSb36h03eFOvIRLL+lpUnjabqskngDADS3+M8TermviTDp7BCX0P4s4n2apmq
L4kavo9eWJ0R/lNffC0CwVqVT33B0qcb3IUYBBcbW2Og1rdT/HrYhTqoIlGdAJNrVOg0bhyXsHup
W6BNom3EFZGIBGWRRyTppt4hCM8RFjQXhV35juhPcMoyN934MT4LrNYQ/jDG4OA5cTbzQ7aUWdDD
Lk16nLFi80mM8PpXNN/aR9HvYzvCZ9cnUQsUXkXJIMe7wfFf7MoxEUzR2I3L5totNWkCEtoHuKXQ
g6ZqJaXhJorCELwRVScueuQ1HWsjqnptwgzNa3Xv28MjE/GLapvpgxW16UPElgMkJpmMNudZmHsh
D2+QJnvRC2KkOf76Dira58zDlAl1HNkgVmPCEjI+hbNCi9mkqOyOHV4/rAkQjhrZ25GJ0U0Qx6ox
0w6PjSHre7NM+VHxt0K0c0k0m4NxcdNvqmyHD3mZRQ8FJtZbOzJq0oghxHIHLVEZYeJ1JQfScsjy
9k1ueTE3iVafvcpGbSUft7Gktm9j242b0QDG6SMO91ZoKG+MhMBOpo5DDvjw2+nQQ+qtXfHodNPV
8gaGrGObxbHDnuRlAJ4tTq/yMdvlZNEx4GJYMcEpUj0pDwno01f7x2c6ThXtbSfV52KUZyDopzA7
7sU10EQiqTksJDvs5z2RwIuKwtwlx3zBY3o73ZscA0yM1iPaJtrEwcWKZ6Wjrns7FTln5aAX5quM
ie7Bw19xk2kJem9T6d7230q/HmeFzo/rOX+WPl0lChxjDXSaXKt8rVrJXYd+EMzZoI3TLm28Kokf
r4ymzRb3Nk9pxkXbKNpSnCY6Wl0t5npitet7m2XYCKYNarEyuvE7OHDkMSvF4Mnz5K2hEcYajQ6l
6iqwH9B/z+Zm6jfvams8gR/zAeFISxogMMl2cdKKtvry69/33xL+msYegbSaCQudsK3o/ylhlJps
cgK19t8RqgminWltKi19guBVf5h2szaGSvkie7Yx91VLOxdo6m9LfzTXkP2zQ4b6/SwDODgDYcWP
fDpIyPovzAgkqKiqVX369T9Z+5w10SzHsDSCm6Zm67ZufAqcmYrsBT5ZqS/j0C9CZ6yAiHDQ4xzP
Z8uqN2yTo1knuz/a5N7C4hs/u5ma6O27lVZ7qH3AzRUoVqQRIE8lSffugdefJUYiHzs0wx6lITmb
idy95yU3SMVSZpP4C2jTuZeqx6EuCW32Ov7aWcxL3nRsBdtEekRJHMRAkAodvlVB9g9QDc3+NDHx
h9uWiYiyaelkRckz/jV5BIseJEY62Q+YTJhGXGQH8jPeZORN0ZoOieplBzeHc04Ae/upXVTFiPtY
0RYbGVqtsY7X33SRT+Pu1fu5mQNxB1ZTiCas3j1oiJvvfcN5hzhADKTSBwwaLM9Y2XpF7zQEJui8
hzl/EU2gtfotM+mINi2d4iKdjI1TZQf6Bjm6/kHOiw4xjYsRZlxSavltemWDast0griI5Bb+DPiE
txcXgWE2nCKs40SnUTXR0s07XSRK9jExQpacwBii6SBKdaVnM2SWm+WnjjRBq30mBpo8KnNVQUi2
bHILOb1onPta0D5ZsTmc+EIemqRF3Ws6FP07jKno8dZvEhplkVwdRB8gFjVN60MW43ljFjVarp6v
4NmgyYdYKX6URJs4RFPvp8GiTfRWtW5tDQ91mm708r3sNAQfhvhqKHlOXPw/B9E52gjerzJ9yPei
fu+WQySNSRr0JGkd/HalUVpp05tXmQ4y+JVQaZKTPb2HgdFEx7FOz93tNQxIfoVZawNOYeqd3HyQ
4EzJJIKqEBdpi0S+Gs1K9IlRQTKWW1RXBxYq07v8v32q0g7bwNV/fGqY9PLc7g0gG8k4oqCLQWOM
5N57BeIHVlrunCFu2mdR7dRBelc7ovgaAgyHtlfTc5LWX/EX1k6oyusnUTJdnR0gLhlmketsE0dA
OKIjZJ+PjURVLEX1fhBnlOi63ptkkg+zRomQSak76QgQCDE2NbVXvmxKR9F2P/im58+9PIh3RI+j
PRpeOABOJXGoJHfIZqJI1ipeoY16Dhs/PoReigKWnadLm9uwKMO8XCbIbKAqgR40Qa4e4lvzh1dk
6Gd0bfpY1cStu0GVl7dq1TRXB9sgVdPdbG6kJaGXIm/xo2Ow73TNKQ3HA8Gf+OiRw0P21LBnbq1r
r32vmsvGqMa1qGaYA870cYjOhV95LyUrFsWJ9dd4HFoIy385y2wvCSQZlpt1SFxArb7xNO8GwH2v
rpmV66xj+5Nlfo6iZfAgBqD0Nsws3zUvfeC0eyPPkBDunfwbaNDpAnYu2YsU4NQeYSH10gz6OBMd
QMWuRErq59b1ctRlEJSNUtDrga3uxACjQJNaIujS2vip5vMocfX2qXPYtLpotLFzLlcTCedrv0A4
EZBVBIGNJbO2cQNVf9EroFlTd2hHoLlN9itJV5pL2zf63QQuhveF9JzkS/tCKM718iK1EM8SxAwv
j7Z+lSfwcp1632feD8KG2rffySfkVzzQhlNZFKSngGC+V/q4VIJaOqO3MDwMDnGlHAzpJkrV/kFF
ZfHa6AfRJ1pKxcpBJ/nmXFSJXVx1XTd3eCr62yrQtFUkK9nbkFYr8V2YfdPO/XqsTklckMIbDOP2
9SLEvEjTLH1XNB5qXHnkbe/3xaOB4ZM4M1UiJNByA05CBVBJ0j1n6fSD/wWuxu1GqC4ie52NRqeG
V8dZjot0bpYII0gtkpepjrZpVcCTg9xaOLfCIAo4Cd0Kf3YN8v/PmL9/BNdJq6aclgX3j5A81fiH
17L697cyzlSaDMhVtzTT+fxWNgyvdhKz6Z91fbTPUdycse8o3pUGf8wWjZa1qKbIdpilSsCsJDM4
7xpCkEO3cDNPaiO+HiufpwjiQRKUQiDx/ylJuuWwyhjCtSjdegvzH1KTyJT8dds6raxIS5oWBrlA
iLTPex72DlWRg6F+0ssO4U1Ud+VSUzaWjhinKN3bnP/SJsY52RnX0NkgJWSl0IyJtwHB6V07FkQe
Y8fdtWq+HdIx1NZK71qroeHNc6vjTrNCzxhNlD5+b5s6XmhVae0KB0FRo3oMLSlmVWam28APEqZn
quHQfsd9UblAZdIg/QXfxSgiAMlSs3EyE9XSfbKAtLzmwCpXbWWX5inu0wKtuSB/VRvWH5Vf4/84
VYM8W3iaWz55yahfef5Y800AncHCeSlzcNz02enZkRuvfZSczh1Z3oPl9itRG6LGOYtS2dgyKmP4
6UUW8tMz0SiZyTsKWu72PlicT5RqJU+n3saKc+OGt7FobHtcxwNPgyWrKe7aC+SCtUqXvxICtkAC
5PFO/CWh4zyQudQJ3gbtc1unRHj5i0z8CuZwynsUt1LLeM+T4KsfjsnvwRi+62Wms+zvXX6gNghQ
zCGfpgEB74nnwCiY6joHyNy0XLoVxRpKHSLurDI01VzX+EfcF1al0uTu/L6UQqEUzwXYceux0ZOV
HYzFlvW4/USa+KppgfY1N9wIxURPO2man5+8ouIlNHU0/njKebCeHTn1tlZQtquiY8Kpwt9FP6ln
fznGWNLrtTx5M7jdUmP5f4pj1hWd4uRfVSd8heXVIuunGjsSudJCtPOtz0Psgd8mLdV111jV2sod
6c1HvEYMiPGPWqqdVu7QVw+f0oAAzXRB2dPLuT2M9hH2sHau8paUzNTRuCR8UbKSrqpbufsxSYqF
mRjOJexguKBL+lKVWYV8We49G+wNck8ZXlvLyg9DqaOfNKTDKzSPYFUHWgoin94gR1hVwvrpJHpL
OE+Wnr6istSfSmwT2JIwKgrGcT14EmJITTC+1mETzWXsb/biJMvxlg3SbU9S1UkXK8VJVnwwvJet
5fjtQpyE6WK8qF3b3CJpVh3LEG2WcRgBdlTTrikIted7FZ+oH9Uid8s9oaWfq6I3KAk5iHPryV0p
KDxCugm5R0cn8W/47i7wWuNHkVdfO/lTF+5OgcYtLf/WJ86QXGOpRaYMJmQbpa5rvBV9VSLZgeAc
QFVC9hEJmlY1t3E2SdO5uYyvlBXu88E1HqPRfri1x45J1A0ksV337pXV9Idor1iSzJMKQQBIS/El
qfN65k9QE2nAriXxbf1sjkV3AieLH0SIrG7bAKxBnHdppbW1uxXxq7F2ou6SjFlju4lGDi9ZxHD0
YzogY1kVWPXc2orCPAbyKO1+AtdMbZ5yHYC0u0wWLF9BubVh8K3svAcrdIOPtivWOBVn/ixPviUY
hIez/P8xdl5LjiNZmn6VsbpHL7Qwm54LCAqQDK1vYBGZEdBa4+n3A7Kmsyqrt3otzZBQBBGgw/34
Ob/or5kZa5FdpgmKFuHy2c7Btd6Y4wfuO9+XppRe5UWdUAVD4G4i7W2jEo/MbmAYSApmzCAgsFmM
Q2KAnuZgkuRaV7eTtrVW6fCKMs3c2fYJDZQZW4i4Rr5dgwpCvEe/82s7/PNz5oj1WBQtpTcE+WRb
yJzDNU1DT9Br9Yo5rgibVZKOhZX0F3BbyMRpUXsvRMTK5tIMbyjFXQchaEVbcMNiGH6wm+KV1LQx
mzYWUxjm0ilaQP6s/KduxppCV/LSHprJAIDGgmQfNJEKzzorTAhEILPKXP4GBbXBD6P2RVr92baF
tTKJ+zC/YBAvnLZd26l6hChkgM6p+/NcI8J5UNKiQ5Y0mivLc3gt592Ce5U+40yXqZcuEQdPtsri
AV8sGe6tEn4oExCYlhjaHtLKTZH1+VZO6arAJ6mPVoz44XalJpR+v1K5GrQquiDvdaHRLqS2Si2O
Lua6kRGGXvJxyRB2G+t41xrC6ovAESNTE3iI+HM6ICHJmiTdgZX8PK1riVTn57BqukOJA+GPtehf
+345Wobt6IlQ+UEHiL5FbhT2zboa6aLoCxqLbXNbaIpZ6N6Pk1A21GSMNjjVTHXJKaUqvhmQ3sxM
JXsG8iP7ptq3rqxDdUYvA2WwiOwAdLX8xswUfFjXA+ihVe5o9aZfh5H11GS9k+nqhEcKFIliHObd
tgnu64iTnPaAt09CuRgCWIb6do+fK4+a6LuM2+AN0/bYyctVoExQml2RxcUZWV6wzMju7uslHG4l
a5mdKIK9LmYUH5Q1wxSuuaZujNWjWTTPP3dta2Y9qm68uhmKGP5IaW6ecSQ3mfTDm0NpTnPkdXPb
ty2WisjFhnOIRaSJOB+KQbcNCTBHoh6GkG6FlMK2vazbUxuCYtq2GcX/dzvMm2dVLND8KsQXEfxw
3ojFFxNERDsLjfkSQIMoVfU7sML6LjKr+KQbeXjpzbXgJHTNY18WqF+g7PvZf2RZWn4VMhjSppHN
R4FuD+BA1l3CsZH90sjTfVb39R2zTiQ+8jr7GDDc3D4lDdV1ONNbAdwLHLrW/d9n/mTtz/QkqoSq
ZcgiaWFL0xSR5vTnnBc5ymgwxSr4ppWr/MGihKecXB8cmC+5DduPPF28F61H5jrBYN1J48ssY40n
tdCKBU2Kr3t5OuKEhOVfHShEZOVVnDTtsbdcxajifV6V0V1U3GVpd10qoeqLgqb4ZAswdCmrzImH
HgSMCimDWZPqluKM6teUiXQdXA4GLRqfu/5ZUgXV7Wb028jbdXvoJ6STlQZKTRdhayH5+gq+MUTY
UwhKv8gS4lqF8pJ8gpxVbpbyETM6C6QPCsYy9U2co8ziLEqBtM+b/lGwFoyKQgqYcO21A9XU3IFY
KZyM5J6kB6re8theazNOXMEAHSlGRfokiAYldxRS7QKf1l0OMtUdA/ypzChzAk0qd1DdxN0YZMpu
0b71qlwcB1ItnkF+3NEQMt2RAZ8co6mIvbX+GCxxdoCLC1ZmATeUaqWNRC+ETjzUhJhbbktqPKmG
hnNe25MYL/cjotGJgHvjHDHmQ+9FU0RODQ8ck+ABvKt2s2LKdhqNlO7TrnZFBNlwfkBLRhjl97RE
sm/Qi9orwqCwBaHO3TyUq7sENCCQAvmCiLV86eCCpVLc48gQOSjcTD6AY+uEgyHC5y1EMmqG0X0K
adLJJpmUI75ugBDr5ogOn4seJsX8pDsu6Ngj1lDZ+kTGIFn6b7lYK2fgMx9hpOyNiJhJr8uksINh
rn2y4WEX5udcUZ+mRFf8sBMNN9WQ7yVqCZ1Esjq8I/WWGssDs7r8DJk/P9d00nOE6GsPI6NJguo+
UqsHTetyX4spVQfqifT1NbJY+gt97zEyMXfHd9yMikup6MlzI2R7yRhHTK3i1ikpR96qgOmGRrWz
yAD9UEUYwOGgB1M2sYdh6C697i/AILxVzXOHqe+lz8zlEpUAVASDqjgUtnMV4DIrwlzbGZOq+VWd
PJV5MF6CmaRsimaGKTXBoZ/lW5P5qE2XbB6RLUUUWp7upaTpr7aFbKCcONUFFnxRA+iqFpWTMrdA
5RTjXFGNvR5BorizHiHfb2BDC9jWGYPF7sRLWJvaEzRN24yiU00W2xdyYTrO1vCawx+/qPIENlrh
Z1QAuDqygrEwM3rAjeAn3aFBICFYTHk/Ecm6uWw4saB8E8fak2OZ4WWepotY5Dcd3EXc6cHXQpJH
HmNWOjcteozQ88gjYWHts9AoXUSUXX0K33VZGf5Dtyb9OWdArwYVQNEkDTA4FIW/kC7JrFllCh/t
e468lo8CoH4CP+Liap5gEZShzoR1SGAXsFRtkocBPtwZBtuyCV9QM52/72Qt6U+T/+1ucAlHsNWy
JEqfvzLJJyDn8kDz/m4RE6PC0TfYSZefgxmtFJq5cxfVSm09QTfEnMwvRUi/9V03nfvRWo6lau5r
0SCCJol1IFKZ/ECIgD91sbGTohqV8wVtw36IXkAkiVftEl2lrSEBNRjiS97L2b7HF0Lztsk4xonP
QhkHtlwlD3Ff39OnWl5YjTn+Wpm2b0TlOc6wHUxUNMRUPUXDbE13J73V87iQxOlrXfSkcDjmeSs7
kSYOzhxKDc5RBqSWdbPR9cxrR+MUQkTChSC38wlvQmQjv6wujvZa3L3KxYLQX1XelaZq+XIo+WMs
3KNUlTyltCFbMq2PvES6Tpl78QRKRD0UId1ZKWTJXgvk5pSEXrOibPv+S5vVa1onnKwm8+YRNdMm
SPuzLHYdCE8LCwGxOnV1312yHHNgPSx7B/Xc1E5FMyZrId0g5S9QTYjxzWzn5evvf3/pL2MsLXFt
j6DTVdkwzF/G2BLdTqPWwuJ7YYjTzdBYFWZPgTo6VBnu20gmSK/I8cpr66zqMrrVzOQ/8GOkPyeg
tjaoGRpEcfJomCL9io1Hm68wrMYqvgPEk5/LGYQhbkrGIEBR6wyBNAQ0flTVvCrgyaqDVn3hJGPs
I2I8nIPSsySmqZ+CO+njYYZHz2j3949J/strshZLAXXwrijUIH8tnEqC0U7wZJfvUpl9wwatOwN3
yJBjy0NgnUirbNVcOW0uICP2TFnCYzRLk0cOGLzwWJq7WJM/UPLvLxPusmipzMIpg4SfzIXojuMg
n5cRH82/v23pl9wejxapbhEmpSlL1lo8/AXPIKXMvwACGd/jhvdDTLV3qx9lF6c+VDWCsD4Whg6m
ZOmetMgj231EbVx5K83pyFgHCxbjPkbtarwShsomXWn5rTFndmIi5o/6vyPRrIgdTekhriXRm6Py
gKCS6HZteJJMxBoCPP/0NncxHNGPU7i0LqlGcz+aJMfGLkOYJMdgEzejVRc7ew6EqdgZI/LFEcXd
Uw3e0quDAOmSMB7Ohj5TAKHuCscXD8++TFq7TuaPQqUYGEEhdFJh7r05nIxdqZkRE7dycNtkqKEP
ztYu7JVdVGrNrTJ2OaT8zPAmjK52gaomDOEW4Z0WjqTDlg6CmFK7jRp2TlAR6VnJO0y6qK0/BFXV
LnVGQCYI+N1KJk6bNfx320jimeRR8AC3zDqOavzVEyhB89mCzWk+ollbHaq2A35LmmLPECv5iM7G
qOx+ExV8cFHUUJoBI6qyi476WpxSmZ9iFxljyRipx3YMJ29E88uxdK24t5AxP1hD/6mhPZgTBcjS
QYJBdlO1hHbXIHaYEIkATf1gPltylR6iepTseVDjhfRC4Wh15sx4hd8ohoAPa4344yhaUWGT6hdu
4+KlUKn4Y90g5ScMKgmmCskNxy/UufP7tlT1gzq0i9ORsxU16QZF+NUXCPpduXTtfxipfmHQ/GjK
KnoSBvlqC526XxhUvRhYvJdG8F1v4ojwYyjs1BCsXQpkZyeJcU+VdhiudF0brtRQwhAzCU9lBmee
vmU3qcP9sDr0QfV7yPlR/v5Nk/+M/drujgQ6DB9JpnhvqL+QOyVRzpq8rpLPCTNFXDCw6R3F8pZ2
UmLzPo8H2cB4rKJ04lSkW3eZ1NrKCDh5U96vFoSskhkfDiXbKZLe7sAokOmLu/y2FAvLE5dI3i3r
9KRIx5ifP1M8NdewzSuj544u5z/8OX/p7wyKC5oF4EDSZeMvAjOKPC5LOo3p5xj318CGpXvJAu7e
gDB2AkZKd+6b7KZDDQ2cxOBI8gwjTTIlp9PosAUFV++2lcq3yexB0KaGAggyGe6N8cEqzY85nKuH
kJr/fwKLWL9GMzx4RaYSoyimpdKR/HnGqEtxm7dYFnwKIcI3C5KKY2k8dllCqIB86U6f5MmOhKA8
wtmhPAQs9h614Rsjs/xC0rXjNpkaROUitBN4veIoj7hllT3zHQl/CjsEXWl0Y3tRpOqYkDjcS2a4
CpZArEExzfKbcRFtJWj3WAN9m0GKvSqpCXClay5JHjR7csPpQz40pM3oTLt+ev77X+4XBNvWEE2V
yZspajJYV+sXvMyS9ygnTGnyaeZy61mpHjKCB9C+W/NWiav0pE+S7sGV+pwFjKL6yRfmVjvlU+PB
XkKAeIwuyiQ2Zy2PKvStpRcD4/obxRSOOBYOQqc+QfbFDRKyhgt6MbbrNhsckiponyRhfbUUwVsv
9vTRAZMqeK6PAbyeU9OjRf73fyvt5y+/N/gfghbZpJHqkv5Ln9CMudaaYVF8ZpomuiBpxyvYwBZG
20NoHGPCzOs8Tl1wMsXFWsJ7tYu+gnqRnVSUtV2mWuFlW5QWqV2UexB70EBWQrdK+j69pecNjpXZ
vmLBPJ0F0r1ml3ux0FxhqDwhVEF6FHbjlcq93agIDsW0rYOlhnjaZ4J6M1Huu0qL19g4Mk5nuFni
44CqQWEptlaZ0F1F5bHWey+gRq+kqnTClBwsfzeIKO3iEtaDmymgx1cGQyN5r0MQJpHTYxpit2Gx
Fj+YYi13Wl7Ys6oLmJrkSKVA0LlG9qE4d6vqUZhbNRb2CIKDpeHGtF54EuasdilRXINfLK/k6aHr
lvjAlDMkT69D6s6LCpfhIXMAgsvOojwSEgLxbMfPXu9PVt3g5cPggxi4TVExvc4Io+0FQKuX4Hhi
56sOv641WBXXxRUxu3Uy9TI+UcQq7S5VtYMUBZM/m/PXFPcyVYdC8oPV0TWQi8+or5G6II9pYxow
nStcOoIaX8oObb+Jnn2nEXVBkSPhISLus6ZCVW3NwA2DYWM9c5qGBlGxJHvS1QZPy9WBVzbJuYEZ
ghsjndpobi/q8EWBvrvOCIZsZESOaL2NezVo0ieA/n7QkCMu5w8zE8IzPXi9m0JUvRugdXYyox1B
blw8aesChrSNQ2t1DoPqA42izwYe+EEqtSuEndU7te+ng4Ga6ogu7bUcA6mctPxb0TcXVUeVvjPD
mxGfrRvEUp1Wyu9wjii/jJChXb8it288F9Ki2zOlh1MhyleTJsn3sxTtZ7NKb0bmmGiezd2Bbon8
9hiNWAhFMGnB6x30mNQ/8qTEFlVueQmRyQnE+3wJe1JVi2m1NyH+Z/8hojf+MqswdElTNAZDw5LA
G/7SDw84U9Lq1P5Txz7GSaOZKC6Hl2VaPX0oEdC1adY0yHYn4+Ve2UmI4IkuhW6EMeNej5dv+RRr
+yxFcD7REB5/I+th2MhkWcc0WTNUzJwYzs84REIGQQqPLi68wM2wU70YcX8JdFtWoEmH42y6Ujgj
35+P81ls39KsOCiAPu+QCCgxECz6Cxok2i4ppa9NNQfWyB7vEuWoTdSAkC9LX/N2yFyoY4wifcQ0
hO8a81jbwYmR95AH4IaGcXkaEdVKV7/Pom36+z6RJWcZHnIqX+iuTYknFkgoRUvxOZkgjfRp6PZh
QEEpXZtw0MRXQzLMl1jXbrqlan7MYf7Pn1Tj2k1F7luJrBhgsO6Xzf85eHfef6+f+NcZfz7/f/af
5dV7/tn+7UmX+93Dryf86aJ87e+35b5373/a8Iou7ubb/rOZ7z7bPuv+V/ZuPfP/9+B/fW5XeZir
z3/+9v49jws3brsm/tb99vuhFZCvqPoapv1LWG/9ht8Pr3/jP3977N6jf/OBz/e2++dvAmnnf5B0
Nk3mTcjboVr923+hD7gdktR/iOvgytSZuRWyDr/9V1E2XYQ2n/wPWr1OpydaOk1fZchqcSvlkGL8
A8aJSCZbMuAI0KZ++98//nfNvx8/17/XAJS1XzCh3JpKnCMqUA4UFfDGr/JdJc4iyJWa80WXhMjO
0rDMbCDIlf+HVd3o12w/6RT/x+qvJ6jZXsFPCBPxNl3wwDGWmzhixk+WqtsXeKvl+mg9DSVYhb5U
cWaqY+CGwk1kSOMByMK5aYTRVwPV9ARp+ZpKIb4pkH5yJKYt+5ZIZFc2Agl5dYnIroarMwf2dolB
fXsZe3+MktdIWF4ivEntLBjjQ6XCzU/HaS/nfb3LDUtFE1ZqKUTosAZ7NI3aeNQWZ/tLzBzo9PW2
KkjYA99vq2q+ZMMJyYXRHQLgeZGAAc2PD8QgE35/FH+4zPapPzyl7axtJzDqfdwu0r5PokH0jCUo
fSmFiPSyrQb9mO1UNXrQ1gPbrm2RhnLpi0VR/dt9yNfBpNtOzEAV/76KAQKqoNsnt0Pbx39ubvt+
fk2xfXDb/svq33/7zxvc1sK40o5z3ADKHZvKJ+9U+dvasG5uaz8PtKn4+76f54ValWX2Lx/5eXj7
yLaJqlLkiOjOO//uZEnTFyaT65f+4Yo/9m4fR0iV79lWY8MGWxT9uNlf7unn923X+uWrts1obRSC
jMvZz89Wk8rT37ajwJSdohoCuyICBLu2LeMZevqoJrTObTXLzMLX89rPwqbcb7t+nFisB36e8uMa
29k/TloP/9z8w+G0jfi2Xk1L/8fqdtYvl9s2/9+Ht6/4w10izUGwZMXlaFtQYtGOqAs/Xf+U7cw6
FMzUtkahcptOgk68bZdt/PtJ2+nb5iJEeAjcbR/ddvy80qJ3XGTbztbLb2s/P1nkIznkn5+BVYps
Kqwou4nwU6yE2u+kosmIif+12gdF4+eSXPvbcaLg1K00C4CgEIYOOtEKhAxDdaHsDm6q3uaaph2l
Im/9wOxbv4jbszEPAghPYT4sMWbUS8FNmHGQ+z9WJSkvfI2nmdoigvK/r257o844qUkY7betbbF9
cDvv5+YfLrnt3A5vJ/783LYvkNPBIaEW7epwMemO8/KDMlLkLiBpFowj6SmwNIZZBo8z697MtRPf
Fko70amXW9eur3ulvKH8xVjkqP00+qMVT76KHvehWAC+zEy/1Pqh1LLZlQdY1raVT7mva2cIefMx
SvjrEaUv/G3t52LbV+hK5WLJBcRjfR4Lvg2Lg4keHXujPKubhx+zsEPU1Mo+jPD1C1Zzv0yX6l28
kAHMJ/y1zbXqHwzBAymq2zYO0CJtus7vAAcBnKljd9vMm9pWUat25KFfGVTpgkrVmpSLTYks3pD0
jg4mz6/kiV61qa19aPWApOrxKPVPmjK8KyjD7HIIrqe46KuT1TZIh1vdyitXgt0kLfcBZkd61YuH
ul5a3xLr1tfI4/5YAw6oHgwsJJS1jzbjBhKyji/C3HYlLzSdd1uZMY5i6+rPnfEgXitjtOym9Q3a
FhH1/B9rP/c1yIftlBwj2vVF2hZp1IA2K6TjD4jEDwhFeF2LnbDXG71yUZzkFZhRyHD0sG0dQcQL
tOlvYGWOPxqisv5yP5vftrbtqzNkm41BzdzMQAC/LFEKW9+Calb4mxuLxPLP7W0NUxYYMnjMzgcg
Ga5gDJOfMsskElAqOryC8g9GVmxHJoemmglqOsoDeF6jU7026Gt3FjGe781RkBwRmJH/Y7WrD1bf
ysdoWXYB7l1QfyFFhRVzpDDkBYwKy09LCdnKdVH3R3WkoKr3ieljoWL6LXwONwZtYZedEmaoTioY
DYU7IXWjyVtd5Scb57EhPkjzbZvs5nsRxCOo5/vpzYz2PaT10o4xV37KDnDfoz12pnWOBZlNU0y/
x4md3sTg4MMXZNuryW3Ew9y/ePjtXUFrUVukdlwx8oZJdjxjiD2SKCTQHbQjCtOJF5SabqTZq9Xv
ffA+kNfOnaRxFCAchZdNbvc0Rm4jgJp5z5VzT90m883p1JtMEMCKQmBy9fIlmo/58imTZdBGm5Jt
PO608IiyiChQ/LGBpAHG2o3qo46ZkXZUlNMQPhufOhBa7RFr3bL3GunQJJdSh066r7NzgP6mDJzw
pKbnIro04rESD2bjtp1XDo4KDBO53L5zK2Xf8jhlwWZ+jb3cIYsvUo0Q0BHfeGVxhK+pwiUZSvDY
vzQTOTSPKwbVdUSlrIDh4AhMxM27IgM++ZwL1FHDm6r7jgdR45sQM7ENtc2BOpqfzAhPuEV2jATN
Mc2D2vvUucP0zsgY4pxAvAoHXzcPTFoD86C8jzhAF+Ve7H2w83J6ztvjUDslujyW0w4gab1MeYiV
JwRt8htclGeSNdZ+zSd8yZkjvjRP4Owm8aB8JbotEa9dS5e8dYXsQIFRj8AX22t5d3GGp+Q0wcK7
DmNXesSpGliER54/DXYlrgLdcaZSoeyr6JjjIdF8doazZKewvJipI8WHMtjpy9mUP5KFOJJuklTn
chatW5gLpY5c/j5a/Ma4SftTEoOA5r0gbQFeL0m/yvBJbS8h7ehUWevzBoQshnuMJDLdFjBpJ353
6cMEmukU+VWI+oan8wMO+6U6aV+8s6r2PYIVO2FF6JqdL32VzW2RHqvFUcT1gfGcBEDXQYdksisb
h9o8JoKXo4xZO4i2crHurURBc3LiaVcWWPY4+AlpFga1l7j3CsuBNmWA/O4O1IjEc3WnCZ6kPlgZ
OIKDGrntMe/g7rpTuzNKalio6RM6nI0RPHXjooCM8Id6XlAd86a36RHvB4hilpdpt518HCMBWMJZ
Q/A32U17/swQ6wNsXvruOC4nvbClz+RNF7jVifTsHiPNUb4bc0o/O/FBxmtPeBWLS2xcxy8agJtl
rw8gdojAnfzVUvyWVyHc59JNtZY+4rtlQpZhZXqJN8hKinHlhJErqTu8GIwZr1lKbyeElQfsDKAz
pFR7XWl2ZvRvV2etc9J8dDk+lyhbSg+9eU2ho0kOORLjs6N/r3LbwgTIAaF6hZ4VSi4g+UsL2rMf
BUgF7MZXNHV1gyKf3eO2mu+ZFpUvwoqItPvKVnRXrF2u0gqwUB0LMO5BuqIxGxfrSjnl++JQYqfR
7RjHzd62cS5teWAKLFqHO8FBQQFh2T0ycVJCuzr1L5ryUvcHI/O6Q38nfw8UL20O3JoBCjIAI2Je
NdWeeyI/beZnWbF1xbac8LF6bjVHjfeKdcpOIvlIcVfK90XgdKJj0RVLmAONZ13cRR99fLVY4IeP
wnvGz1V3UCyEfUvuwraAwhmJgzL7MzhKP7pWHwB5LHdRvEP5T67fFOV6xTOUva1TfJI8MXGHeq9k
F4nsqnppglNYQ+p7nMtdbXqGcLKy2yGyJwAGtzGFd/UgiJBO8A86dDfWM5Ib1rfyyThl6mE6qF5z
D46tUo/h7XJKVXuRvOnZasFt73HuHFNvMO2cdxmC0Yuo+PrixYUMQvDQQj6onICyCnitxRaIgnn7
zpXwgGBNvzyoiz/Pt9QL0vYdVSho2QZsmsRWNH5k2Im2luzChkoaqlb3D330MC++iTwnJf44wUTH
M3RoHfdh8jXOr4PK9KFdgHo85zj9gtCRw2uMCxyRDXGHRKqY7TPzjsxmVqNSetanw0DPEvsgm+P6
fazQ8Di1YBZNL2UoNO26xkraLkwgQHYL6h6uOOuSPXw3Qfzb19EL3sVcPT0xoYkUxFJIktnRg+7U
+/GubG3cg5bOK3CIA0fBPNvFoqGe7O6DGm25jxry0O6DiFyZo/uyI9jJDkPIxv2mJU71XEFpvEm9
5qjeKulu2cEnOs03euMpbwHqOU6pOYZHSzO8dHTE7xXdwVP4kMSOeI/saeJx55LDyxA9T0CRyZ63
dvio3pjfq0N4CS+fiNAJNkaN0OjxSAlQC3cEWiwbWD058F/vwDY7wSF3eKZ25Eh2tNPuvtmfldd/
a3e6e4xEW75RroqDfDPTKRAAPKrj+sYUz8mzuKpw282zdjcgKIw+pepOlRc86JXN/1F24dSx3LXD
UQcptFdKF11xwxvkR6RtzWRPnVMLHA1KrmGHkxO5SA8CIOqGXTh6x4wWFx2izinf2n11HXtTb4vg
A9o7pkvAp4LFCZvd7MW+6g5Oxi8BL0vdDRgb+Lhu5pL7YdnodhwoT1BRkZ6Pau+Ob+iyK+fZQ9q0
tNsr4RvuqMCeY7t9D3kNcr+81Q75rfgY+unFShgS7FynuHw1dDZGBPuEu9rHtyauqAyrtvScpx5k
9OXD4K49PM2AuUXlsXSYaZFIZsk+WGBufAswBUEDg8f+LPKGkSZi9vQoPciAG+/lp/YKCd7dcKOd
J/T9big2OYpLY9/1loNlt+xoZ+XcXg03zTHYvwmlvZyXM1T3nVk74UFg04q8C693vvCysTkBVH/o
0P8Y7N1CgDBT9cbi0hZsZjpnbRe9dkdt4A+fPdMP/Lf2fTrnV5NLvc7cE32cZb84RxQYdiAFnNQR
vMyFdmH3dnIJnNzmFLe8ZDtrJzvJTXfUTad6SK+qB+ElvsMh6D15sOzkwbDFr/pp9Kojpmvw3e3u
FcURhI5c6wG4so62V+KypPrSuNKOUeOZnoymwxOmjIFkIwFiSPFi7cPHm+WuOeP+Wh3TK+GgucZZ
e6hcww2cYm/dFE68M14plgmdG10wsF1eUQFxIBw69FCig1mH/iooh9IxGVxeSa87+3BPUHLMTjSH
p+ShO49f6ZW5H871e7YW4x3jRfx6ya/iu9kLvqLX4nt+EHkS9DHaSTv1aP07SMjTf973l0J2dv2b
+Bjf6ggU0LfYaNGxfBA/C5cTRZyaHyW7newH66N/62R+2fRU3+YH8119bF7RhVuYjDjqe/OafEOt
6ioJ3ek+PaGG8qg7WHjdqo+ph2O3Le7lC0tncQH52B8Yl9P77FoHE7DI1s7GQXdKP3pZG91BeKbC
RPdGPZkeDsUvVi+x3bBzsvNb6VBcMyT69SdttXzMCvu4nJJd+7ickFiyu+eSMu6F0Sn93Np994zX
BKARRhfeInc6AVtVE7fr7A4aJVSm0qlEOygc3uf4s1vc7pljvEzQnnXphB1czKNBpIcBi8dE6Y0x
42P5SO4FwNCpgwSmNABLsNV5ryGabPKaCB/ihX5ZdygcHLGC5m250f3wMB0nfpD5avrevNbMQG1l
R3svHkZC8m8hlR8HD/jrZSftwkPJiJRIhxbPpKdReUn34jE8xsfJYyweUIjyFF+4KJeuRHLuLv+c
Ce1aFzZIOjt1SF2OIXO6SZ9RetOtXXQ734l74xrFovk2vTQnQgq8jXlXxNfSsbzhENx8xrcjj5rq
WWpL2HUTKvvJdXy7PE9bB7j1EgHRLQORareP5Wdo8/T5y7WPng/WNoy0kv6DYfBjRDDBUZ+6Y+FO
R4mp2nt3XfvWR555guCMd1bqmO+sNa/Ri3Ye0KBe73o5h4nTYvXh9I3D7w6O4Fl8bK5TSL3LPkeW
1MnfMMp94xbBwaOHUn8O83mBKWcPH9TjuT2hWDtjOrbVhvzS0i3NHg5UjT37s/cxHIjwmGveKVem
G9ohfQWsba+5pi9lmHwDgj3O+/Yxu6bLy67HC88VqRKn9oQT9GjpWvZx87UJgRwENJAvt/Wz5ZlH
XnyU5y0HL2cXA3K6G31vXYt78QqcVOdqD+Ez2sbuTL4KiTxe3vDwEbmVp6GNxJg23ernwS4Z8JJr
7nvCoYdOEhWVHbOx55oR58P4vrzCK9O+S6/atcnYneysq+K5OulH6oytY93JiTcaICw9hjT5hnCQ
PAyN9nE6KHTPzZFqrwvj5R4o554IlSvvb0xXuyOmGD8x767fQh8DiP1y6D8H+olDfmid2pEOyS65
j2/TW+1U7Ma7XYM8w7NMEwA2JrjyI/ic9pZ3dvXScPkB1U8ldovYE5/m9/m9umke0rv8CiAdvaDx
Df7kg3EvXTeZsxwDX9+jAnAreombvH4krnA3nQZeZ+Ww/tPBcIx23Dj6k/ye3QBdooQ4Zoe6RdbF
EV7E7AD8JiWEckBOvpjRhZFGfGoDyF874mJf91MPNzTSu0fmC7fJTroizKTVyo9Ud6HhQ/Yaj9ND
6KtHa3GLZCeb3mJ8igCxzPA2/b/sncdy40qahZ8IHQASSABbelKuRJVYZoNgGcF7j6efL6GaVpX6
9r0x+9kw6OESac5/jJy4inO7cT62Hz1vE5wk7YhK88fi7H1iJ74Feyb4cdzvugVt7ZlYQbMRrI1Y
Hy2wm6aAyGIwfj28vofHOZR4CVYA6IRZ1i8kylAQ1fLeKxqFJcCuGOJHJdbLT5aCk5eHBYl6e7k8
C6YB9uYgSBRWUNSyPy7eTXAIENc4xlMyzOMxDIYVOsryKMphjZ+BczQG5oJ9dNNoX3vAHGPud5RU
tlVvRqTZF8HJ5a5Wux9pA6SzpMBuDRkUmPyewEQWwOqBpYvUNXkMKlmcagXlLc+aRtSHWQwbcwTr
bzBdYuaTqroCxtG/niYtiX9zCF1Npk1xzEPquQRGESv1HOAutoUcB0KS5+dirnBkyQUL3jmmnjSJ
6kNtgQ1GEsTBUG+NAz65YWg0qDSSb0YrQV9MXJRDZtS4u1KgGkc1Kc/WY5LeTaVkGqT2GFSLioAO
e3hto4vALxoNwzhDmBCCDrfSHsBoD3VQp3Sc7JMISBS1i08jAk+iXaHp2Z6qpTiqPLI87UYJpBGh
YMgWSHfBeBdcd3lGhC7FugH2Q+YH2T4WwN/Lw6Tqd2YNOv72Xokv4aEOg12QTz2QijHUp7ay61Ov
HpaXy4NeAlxhKIW3p8JBl4cSOYW5XZ6iUX1su6zfLbjsK1ZrzhDrzSricQildohKHDd0R4B4KmR4
+vczG1ep1/eWD969XL63/CzRSgobWT59NfCoxsD/Z6I3P9Eer6mt0gEkHbcqbP0VousbozXNk1ff
py1JG6sRkBKnMb0+VYYY93Ex32P0PnRBvDE7QU9kgYqXqio1NlT2lmeJ691AHUkQcowfCl3mxtav
QBmzqnP6G0N0D10FN6VHjniazbI6EQeGVa8rL47pdsfXV8sHHt6NmwhS7Oq3N5ffvb5envbj1sud
EicaMFebDt+sAZHbgIRl+ER2SG1seb68vTzk1CpPqXp4e/n2adX4IK59ul++9vb+678Iwq3wVfj3
j+WQP7qd0+6KyhFk00fGup90+y7yqIKuzGZKQBmQdo6W5PRyD/oFbVvDzGnrGeMXDI0w5iC96e2z
5VkAy4s+CN0PqlCeClk1+nb5aHmoTI2LZjWYyOEqBqVYfWn5Eeh1i3fYUkZU2xsdMrjQdaq/env3
9fXyg+Wny5/GTsIwvDx9+7/Xby5vvv387Tevf//+67Cese2p+6d3P1k2ODh1vR5qMO23v3n73vs9
++31X+7Z26bJZU33iM+pPP/7YH/b+9+O7vXp8kv/7Rz/tqXXp8sXXg8Q5oy/limo7ds+/9dzshyM
00T/e/F+2/Lbcb47mOVv/2MP3jYxf51b65ky3ZdGjSTkW2en2bZ/Pbx7793L5Xvv3gP+B9d69zfG
UrR6+/ry7O07y18UlWQF9vadt4//6r33m1n+4t3fvn7HEfO5pd6269TxuUstNoinYk8q+qlVA3mn
xtvl03cvnaXCSf+Ma496gBNKWXH5+uvT5d0CrIlYhG7/V3+xfGN5ePub5eVve/Nff/dux/7r3yzf
e9vS8n9v742qCrYQav6fdPTfSEemblsovv476eju2jTX72HX/Gzb5nf20a9f/mIfSe9fWMu4BkmS
jrSJxv43+cgR/7J1KQUcIqXZ4Ru/k4+gK6HigX6kGEuCj36RjyzjXxDTsbZ0UJxBS9Ll/4V89Kdi
x7Zc5Bm6h2rM4DlEqXckY09MUktKrTzo9XBP6MTGR4HohKXY4UbvU8TV/4nr+1dbNHXdImhGChNZ
yZ/M7jS3cmsejfKACsoHwZzd8tmUtyqMZDX4YfcPaoM/6fyvB8iGCFi1UBpYLqf/9+zKoNX8GS/g
kvzCnZUWYI7OdCnn5Cqr+fLb5f9F7PojzPUPDvOyKZdZvUXgElZCbO3PTfX4xHhFPZeHqUlekjR5
IWj4JRJbNwm+/f2W1E6/+dP+75Zs1zIWs6L3V62V4dzgXlUefA2TQ88FOG5Cma4TOLj/cP7eqRxf
twX/zXKVfaNrLGqO35wmqfdmVoHtyUEkLAx7oV/ciuqQq0L0gHBkpbOwdY+YAgLXQK51eudeBNV2
NvN/kGb8qQn4tScoy0yuJgxx9935dfrM1VpvICHW07Db8e+IMjkjEbqQBnsZy/HcWM5PPwr+6Qz8
RRNy4eRJ6bBk87z3tkqaYRfCMQqakJYcY709mphnxMVwxm37DBue2nBwG+fzJXYxuoY2d61xJCsJ
mwZXqikZuvJjLJOPf98G3slofp0OC8GfhzZMyveNQJKsZqZhXh5aCzQtIBdTOmytVXoI3W1/dPpd
B8Fj1cY+VVXZrtsifZwScK6y659cmxjFGbKgDK5/v2N/eZls5tdk2uk63cuft8HcxURHF1l50Jib
H5hRFhhR95tpIodTaakiIn4cs/1SmiBtf79p408Zwa9z8tu21ee/NVYXLQm54ml5GG3xMOjKlDdI
4A6PCiEaL6PucSri8TBI+Q3H97xGkPb3u/CXjeW3PXjXvQ0JIuc+Zw/Q+SQr0xkvcoyvM5LSdUyX
8PcbM3XjP8+2h5uqS7uEPommSu3Pb0dc+BlR0UWZKfnpzqmcG1kkLwMxKYRk9sbOqrJ9lW/6NHru
WsIZplBr15hinO1aHFoP17JOn25cfjOl043n03aE5rHQ9nZlo19KnPe8pIcr0Z0t0Z0Lar1qXUwH
50XxVRqNWDX9SCl/B3vztgz2naRCDV0zWanvd3IiMV1AZi/2xSSeoN+tS5hJ68bFwnVGFkgDTRK+
ZLcdchvMDGcIRSivaSv2uvD7Zrmhxn44W5Y8Yg+0Dg38WgyqiCElNq5ofodaHW9Ryyg21XRFCvQh
qqjmBYIFEvJHj31E47meyc5rnXFYEVulrbOso2gaJsesCg6TL3ZNPF9QYRys5kfSxfhN6jcJOMC6
93Y4MbSrclBGMPFLZqcvhRm/qPaEMUy1MnKOIcofhd18hwxP3Y4zo8OxwXuXXApEkc5ofoeYg2t0
H77gQ7NHv3vXNIBEA8dljPIwjP3HtO22NhhvzflcOo9WovirW+UhhUBznLKrwTatmhNk0uMNXs0f
TNPZiFwudncdNA7OnTtMudtVp+zwfYd2MLQeZSsDYCRzuCzFmKsAgBOGV+fl9Ps25cwkwSuXMile
CGutyF5gme28OnxpneDOFE4I+p0BXob6jd+X34k1Wlkjh6oNdD32rF/6qL+PPejwMPVtd7iEA+OE
OROF6NEvlt4JkdFDWXRUrC32BCHR4yhcGux88dz+7HmgkRnB60nP773G2z6SSMLoUgZXz+YU5D64
a/Sj6scbS0+vahP5PJyJwqKhoRhU24umCm+xYOVp6VXMSDrUmWLyc0+a872T6MRxQZCytBccKa5G
nF17B8BJjJeqmoYVuKFbBI+iMAcgQOMcQ7qxdNSxVWAjHQ26xyQr+HMBujR5tE+r8XGxK277HOqK
54Y3lkSL4zO9mNmjdR62u6qMtHVTxdc4CbHtnKoHGfQ/3YjNmYKLVUtv2lfJffEzM7bGB9tpKdTn
8sR9dbvsvZNwfKPRn9W4G1cYNURXs3QR6FA/zrhHJousI0eZ8qb52qI6m4bgozTlQQ3O6Fnutc6o
V7Of4RjEtYGV5+6tKlibfn8RmM3slK0ZUgwqQXjG3Voj+9alSP87CMx0WNKvy12l+yPtQ5hwFuKH
pTkiNX+J1Y07o3ZfYWfxWZjBo9NSdPIdVdpRXQm8u5dBjhcv5V4pDnS3aEaGi8BUYmVo9MWVXynh
Fal3BdC+9MJr2zOPgDfLzekl+2l6wmqgWy/dVq+G+hDz4EGhfCW+IOMI2yZup4uhLtS6CPTvmFD0
kfOozzBsOqc7A9+FL05RVtTu6PraOtg6ZfJMSPJVq6xDFbVfoTj1E/dAT3NBRX91tbKluDvuZceQ
RZrwwBBObXnA9WO/fMHDxbgauMmc/uKqA201dmuU7LoQbMpgKz7jEAQycd+4lQZ14Wac2ttyRtmF
76ljWbu5Hm/0OtI2CSJWvePceLPW7Qf9YHv9dqwdc5MLqD1kjdkrzQuinY1rFqtOBNujeZGpurtk
UfJHVPRbom/skjt9rMNsXWN/uiL6xttGrb8pKj/d+FiWk0qdaJyY0nX7LRmCQHgDzEystPVwOAmB
pxy43aYp1TBZjP5Kw7NbIb8fubeifSy13aTBLzPb5q6a4IxBAswwxbWewl5GK20soQeV8fMY9NTR
sabfeiknLkVQHmvcV2nIuZLDdNHTwd0sDXKZvEAafFHDgZ6lL3YgIYdwauji2hae89TqPypff4rD
HFDMeBx87waPiF2KPHJD3nK7fr1EU/up87L9mAWnpfGjRy827kl0mrvSIhpUHudXwyATyEih4gKn
7aaKWCQi/lbh2BfbYup+dn7vbe1CPlW5Nx0HXHEMT+Q7TI/1VQqgvCIdrtkR3fRcdZyRoKF0hhFX
62nOpq6Mb7Ij9NGfkTYYXtLC2sNbXsaVudEH2rwgpgk8GtGtsnG1TW3rOhk3ZYmQsRyh99QiODkD
t4+tcR9afrvpg1RQgZgL5WS0MScYBLMx0jybaVMZLhSR3DtGxIOioyOPIXMgTsCGwR+juMNFEBu2
nmm7O+FR1N6b4MiriTET85ufUs/ybVZxknqCjkry8tZYS5U7YbOxns68ikXFLdxv7aRqX69dQYb4
up/bl9zCD7F7GEeaS0sK1EZ4OP3gt7dJCEVQlH7CMNx0HaZcdscxrvzw3rSQ2eYOunyyvUgDYk6E
G8x3L7ZZJGH0v5nI+PAS0a7LdI5XBQY8KztkfREOZIRmraqYMpf1uzBedz9HPRvXVFaLnIOKreKc
t0S6jNwCZIw/zYjHTNWX2/J+1tHjYSVurgMqrdj7tfBMuRx2l0GGIBAnLH3uZROfqPJ72diX0XF/
pqR6rIWrP6NX0zdzHpPSO5c6oL8HwWPgGVcFopc73lYsD3ZWmZ1YaLYbQYTZOgmGXYtHSODiVdsG
WPPLkkKu31J0jrN6azEubuZJFoc5uG0c0+AOZ2JAyhXjXDXat10ehav8yWzd/imvJCeqaO4w7/g+
ZcOj4bjDtzhw12FC2Rnvrq/KJdLZNa02fIwR9/S9IGrSoE4XD9FntyFAMPPi4VZzibqIUh/6C3mI
Vb/HoCfCsgfLYw+a9ro1A2tjpZh0ibD4TtBaxVATJ+DXW+DoC+Z7KzlhLGWO6XPEULrBisgZsQSd
EJLinpbu9WrG3bSco1U75siGSBNaESKlb2RUTZvJnEiRksc6FHd6AzFtkNjVf13W5BbNXmm0287Z
u41PjRwp8zoVt3kEQaO2zQ/2WOcboygeEoldoa25hzIsN97U5/B7QvS8k3sxIlzkWnz5qgTsOsi6
D7rR82WHSileYzdWVt2gZ6x2nTTw/2+nHqakG6ziqv2hDfK+y2Gsj2a7i0Tk7ccyu0Fcj9WsnZy9
lFaUXdwhyHBQ4f6sR0ZU6h8aokUthWkjsVzrXQwGwxfb+d6ODB96Nxi7dlCuVcUDbry3Ph6geBqR
t2Xg4+Ey3+pH67OFD8aKUEimVEHCRCtgYVKJllsfgwDo3ZYSSbqrERq0I9igV9lwF0u7w6qVIaCH
Bb4aIFuvYwpW+A/YXt3Qvjx370wRJR/IDkGdoKxuiRMdJDSnOtbJsyCRd3Cm6paaGhrZALucetx1
KFT3rkddfuiTNbEC0yZvSSxuMf3CNcRmHtt/aSLutHkeSKrrobsLN0WtGiV7z8wPjktBznHCmkyH
eNvoybpqiAj1KJ7ANsYqR/P9dc0Is2lDskhkCQVJ0+CmkDm0NTT/G0kQNCdO6ho1Ll8gl7G1q2hr
y/BF4CnMPZjul5EuFwWLTDwSWwnf3icL/jjXhEQG4AR0Zx6+DPnZrCyTgjj8bDcQh84Tm5BRYT9q
wSYYzfCOsGGk/sFz6lfZbuqbb2lF+OYUkByB2+XXIm29rUg/VzKnaG/2u8RomBS1UbC34AW5rfwI
Ah7tWL3h3Rb1d3Jqnj03LtZT1hN8h7hvg8XwRqdCBXnbxYApYIKYKypcJ9Y5wZnrWU0pkRr2+x7X
M5vlw4qs+EtuJpArJlYYGtNkOxL032V6VQPmK7qELWagHPOY/8QFzYd73Vrp1qfeNk9TodxH1aQg
cRCDGLN2U2gV47vJPEvqrMyo/eqD8gWPQg+DPKatSShwaprYs+ZT2k6MsKxmYhIpd3U2fBg92ax1
x9sTVsqeCi7QoCHxg96xnJNZuB+LvPhAn/SpcIP7ZarbxiwzXROfaJxoL+i34V8G7RmabmH+bCeO
u9arK35FaqZc+OYlV2wLE860zPV+H+lQgyLtC047zEFZNI1+kG9nYVN5tg+eyUEndfwCfRt2WQgD
m7DWBy2F7+blvFXi2bOhXrgjB/la50w0MjvZGJUbHbSNcOv6NnS3FgvTXQkRIbbga/RWx/8zu3A7
1neZr219LDZ9DHFJBSNYQOMyxmqx1SmspVNnISTXENMi59lv4m9zoV/sGKP+QCRX0+L8D8SAZhnr
NE3ivV5xxZANQidjRbJfHPSK9IPTj/ezYz9lrrz3QA5Lq6RbIj7Vre4LX91i9nxBoIdEOqo2RVw2
6wlvLVstQ4Yx+VjqeXXQqjTdGW4zb2RT3AisAzQH2+agcsetH+VfJhWWwPrSsVfKUmhBQwOXpalQ
Z1ZLeHidUrX5oxPTz+UsvqZKn1Zl46+9mQFVLUtl6301W4Ln4JRFlvHaQoMOxkiNwX+cpRu39OG0
ZlxrtdudC2cFi6p1b7Ba6OF1mEJ/kAMsTOmyfJERTu+mdJ6i1DskJSO1kfVnkXkDtEvjEAjyR4bp
JkLjYXcOJ56ZPQu0XRZFL5qHg0Pc9eekYt6TpcEpyIo7WUBYspv+ZjbNy3INuijztyihDsqVYNWr
fpWsHtYWan2sh9MnS05XzOSKVVnj/+P6noGGBjbIskoW6XwYHe1et5lqSR2weuY+NPqUxqV2wmyK
DdGZ1MFkdqcmU5wnJuJqsVrG801nP+MNWSPIgiJkmrey4p5o7Omx0vJbx5lulHWlCQwxGbAtJn6Z
5HxD/bUCFO2g/zYUzxYkwrIjliWmjRABSXBi+ijgmRSd+7Xs7WhVQsA2Zia7kxNdySmqVkPAlMz/
tMBvy87jc4JexqK9mhlARcwgZUTmSyuhVhf8UksycF6vO2KTr9a7cDsbGnwSyXs/A0sxxhsidh9H
I4IBI8Y7ETNiajYpAdmGM/+sOowuLz8jDk10ehsHm5JVJGoaKadHq1jouGlzy0SDSTBrvQ6Ctaie
FjS5CujpavurhhXFChddegprwslE3pvwLVsE9xihg6OwqO8LpuydQbXCKbxbrJwYAdpw3foF8aiB
u2WK4SljwgstmF8EIsKUZ29Aelzu2lmhY5We/ijb1l4vbd4V1Q2O2OpG27kjOZJYDGAzv1Idbfkp
j/ofddWfVVeirmo4dwdZ4AGShtfY+I7J1jpoZLIm3IduRnuYhHmne+TEoFlkDQ8E0TfcPcE4nm3n
Y9KF3ytjN+egKrU0A0b1o9/RZczqnPT+4ziPn9VhSk1hynSKZSvvbRcw09G49gq4RJzFahJ9ax4/
m9wdlQSoGCwr2Y4ZI9dSGxAt5DK/HTkKH90Iwu5LpTVog9Jz5RW7eRg3uIjTpzJRX5F9eBwriImq
gBEbEzTtxjzFOqBXn3+eZAxNIGXdoQAfpFQvkwWqIQf2Omy0I6WevcEkkUCMZLU8RFgHGNEqytAJ
VHoEGXEKDzKV9+NIE2wqCkwULLZyGD84MoXGp3Cu8GNqT+XKJxVuXQ00PKxGFIyUERBLAzcmBA2K
hcNMoOsMxHlE0+I9ql8yglwXxEN42RW93X2fmrse7AT7EtbWtEpzzPaNJlGBA86NC3wW48UtErRx
/t3Qlhw4vbrHyYlNDpNDHOvhG+DhtqpxKe98+MYGE7/MyD63vYHjNfdD61tcwpqVfcSCaiLlRGby
B85jrIUqfDdZB+6CcRPY7ichzYNL9PaKAgG3X+N8FD6Mi2Wp7cPlG0V6MsAY+4I12zSmKXTh1lfL
e8b7vgpeZEDHbSPV6QaWRRJLxnrozikS+6k0BQoTNT8wLNjeqG5KNaO2QWGXlVagoDKcZ2Bew5Bp
28zduGp8pOCCnIrjyJBkWBGgW27fDghFoVXRG8iA2VuOcr8vA8CpkAtClJS/qmaTjhTkLgtxCI+w
Qyu4eL4xFCCD4R5XL9agXgvpfYqeGonuMz4OIoTKkaTaxmCBrAui7AnbW+VtryFkuTcJUsdlhiCV
+LkNkDNAdINoZ6c/8ro37pe1Zz7LbYRRzCZtOEWtkz3X7XQ7xDCOJr/T1mmbEaRpO1fHyJgx3AfC
urfG7GVBaTSNg67TCGkbln9Sd13kbfCwQ4a2HGhyGeyYKkKir2i2NktjzzYxW1GW45PzwwndhsvJ
ecTpnEYTuz8Je+QvM0zbyhBjYgWIlSVodC04d2QsADsxR17l3ocizpyd6komte4tPWpIoZF/skb5
0o0q7s+DfwOKEInwJS4/ZBNDSDyDKM3F52ZuH2B6AUMWCYsoMopX8MiAEyZtxSLvZlkz54JWvYxt
iWQa3TryZ9XAPldgNbpu+lObGzMXCWxTjBagBVKszqBwdaSeejutYUJi2jFjVpdd6x6C5LQLNRdD
3mWs0kzWqOX8sMzmlgNl6jUh5bbom1nkgcxmnrroAvGvtLR9H5jRY2BU58Ytv3kUGPF9uDMm/Ytv
M90uKQL4QfrViUp3I0LhAzkYr5iAtJhdD9WxyIN0rVr9mJyrJGHy5aKGpoXsm3z6ohHTsCodJWJ6
HJzA4AL47Y1IWYe2GGifuruGsZSutDYPRE2eYg7tZI1H3S1ZFNQTmirnk2Zhj8TyfG8HigPlTd26
8rLPZdXCgMp20H/7EdHrhLp8l+VoharvZarhxm0/+H1x1PSSPFDXQVTKWhcrgtvGCspjjp3diu6y
39hTejNgXHs36n33NBEXm5G6p2X2eEhS8Dpc70hrJoEv1LYO8N060rUSuklpr7tCqy/NvJtHgi/8
xt0Us6huDUFms19YN/hibLrRJJmrr+5xm0BlkPblDg9YdycRKm7LoLPXVZU2ONQxbYi78aGJyCkz
czQhPcJn3aUyV/p+fwji4WPdCdiUeBEPTLdZHl1JHrc2vvtMRvfOzpCSNqX2tSUyDow0iAmkdb1t
qSefMpyR9kNnY97pD3jo2PmHfHADY+0SNSTxQ93hLdyeMhKe8ELgwZ7t6hjjahyYo3NaHnyDZ92X
Iu+NE20B3v7yYBfOqY0npv+6pwF05MLZ9VP5mFapPC0PGHLLk82dMwRBcWyCkr9P0Q9EMthiGrBN
XMHBGAP4QQheLEN6GqMKWhBCejs/8UxUvHqza9L0e6Nr5qnL9C95SUEhjSNjm4WQtd+4vVHif0Fo
TaygqOzTiNfPbw/Le3HJzCOskm9RgZEXKXFHzqaFXHbAk1w9e/dShBiTB7A8o6LKbyyrg43qlSCp
eYwv/78fygH9NCklOPlWPhBONUbNMVbKah+KudZ3B+x8C+7+aqhQLdELiOg2CcRTNoTuDuf93SjG
ES1zdJu1k3laHrowwcyvUfcVgP/27QPsrONtmoBoGJowTssDcL/5+qxLEmxmZvUJ9p4AFLqJPrKK
qg+eplPcK/Vzkxj6uajigDRxoEEywQjMyZ3bxIyehayrW6ttoe0RMnjQUh1tkyvOhcqiHfXySZf1
LR+P99LoQrzU0vjopVgruVEerSW5pmsk5YKQPM18jEK93EosoLYeyeub1rCbncWMgE5n8lBYdm5L
g1IvAdqrDwPbWF6Ng9Is6rDbBy93913H7uAvVZ5nkZXnybJwr8Yq8LC857AMw1FUfrC0hzHBCnJG
sYRZ6c6Zoy+WXqQPERLaHAUmEFAPug/ZmLxCdZ6bTiPjcXlq5+EPYwzMrXQavB/B5tAc86xXV+G3
93QsI/vA+uwOc4hQ30clZiIi0qGFjl5S3eCwi3m+vRqVX0SvHpZnYx8+AZyh3C0ZwZ1GH0+BJBSb
Qvs2oWx4Wt5aHvTE+/USjnBMWGSZbun00qNJncEEkyTP5Cs7+Jj0tHKzaEtGfOt+evSIiqHaxIM7
Td8ZjuD/4jvzNJnkwdVPttYimC3wIbDE1lQ3MHRReWqh/O47K76t8Hig+flbV8vbHYj7LV73vGMG
JvN/G0rqeO+Q9XVjC+BwUXv1OqKr2YSVmp/W26k1AswnucWbqMZRu0WyOUS6cbSixyyKu1OfSFdf
Z6q3SVVHU5D0FpHKtBdWRShgQLjppjThn+usKfeYyN+HWBFTSjQPPtlMDnF8vmhu+C5qCtl7q0T9
ldRtLMUy96GL2/AmSY0Z0fdYgIJrOpOI/HtVse1pb2GVeOqtujsVamcCM2GOsTzF/glFiBsg38CP
d537kYWXkG6dlmfLg2/Vv15GdmnuMs9l5OyOk1NOe7xeIL0rDvy00N/Vs+U9O3geAvIdQY89xrkR
eDyMUH81ZVSsTN9tt6ZmI+Mwmq+TwWmNHIboqf9QhtHnNKyQzoz1JixxjjCC9hlHf648goxp0rcJ
jRngYQhu/cg9mR1uDRLSPPZ5NiAdTpQWS548jZNNVOrffNfCBuqmIaU7LMavXlVeyDz+lIzMGI1J
HAbmpax8zfg0mUzhSf9+tuOB+lyEths3mgc9B8Mg3Ancw/qqmzU4Qd/8qJiUt3Xa4eRultsX7GMI
aLK5ZwfXxpSZcEPC8w6DkWxc6WB4kvj1ynOaz7GdfWuk+42Fyco2nAacP/iG8cV1smoU1805D1TW
zmxTDxl3gRYe1QGQ6bNnXuZyS4xYMcx4d2MPyOS2c0smRiYSEQz5AFnWxJDtIjrkOh7p2yqUQsLB
GpHerpZfo1R8qWf+pJ7DF3dkmBu6aB2FQI2GnX0KyqCgpuF+ND2CZJz2m8gNcK/HKEELkwbM4CDi
4tOY1Z8HQuNncZorZYpgUu+VWb2zMeVkGdWa5BFEn+mF7hI9rI94oJFrWZV7s8NnpCoz8jY77HLS
dpXVmrUVvd+ADzPAzQQbUotDjYmkxx7Q8ib17SxBwClFvcRmP76iPJbWbfJCv1GHEaqFQBp/7J06
W0FIZEadLvU6DGRRWxYH/FAfDb0/dg7LpwXRi73gRUFB47Kg0kFY3CxftyZpAH2C04Y9XGpiwVY2
wV8xdAu99VlAirXNQgc+OrBATMJg49QfkopUMJlcI09/EkwWwQ5ZM7sZkmyHNIoeXIDEXSAkqAQd
sFAapVezcrXVwaq809/zbSxFMfuDeEcyILxMnSAT3GkN5Qn3O9ummeeAuBslSyrsQz6xVikNPEaM
uV6N1EgcIp2Y6fksY1KGswx8QkFNHgW1Tgn2iF3fNsy6ASgiY0UYKjU+dSpxbsTCY5OK4RjgOw3/
IFewcHNPJAVVZpvFZeez3i5tGCPTixQ0gi5mTqg7BwJz0EyB9pA/YOya6gsG6NfRjjXCNxR0kO5m
umum/DGWa9qthMby9yfF+NMjEtKVOilwSA3HIhvIXE7abxQkJzCDyQUSOdSZcemgE9UJS1a1S9Ho
3hnOzTwcsG7ejGPnbv5+2+ZfbNvQpclGDQhQiDjeXRCrx0J0KNNDqSreuFWCQJKQFV5sYAbNtO8L
czpL2CLTaFzwoj56w0C0QfRCWfTse2Rg1JaOhF+npNze1al3HC0gn7/fS/kfpDDcpHXH9nAgxOiP
ouGfe5nXY06QT0KzcdnLsGWB6DbNsKIbZjE5KXiNeM51KYk8Cjx4VVDGqiF5UWSOKOIqZqhEYGS4
u4IVMVyDq1BrORez8q1TkGxaZ9cUqJA2sbNMJmWYy37FpovJ7YeFghjoat2u4MCW3K7qczw5DiJm
FoULT4NlwguFYLlxEFqaPQt5M0nLfcyAG8zjDckubEyEJvYtlOLGOr0bY+tALhrBY3Z/nrLwZ5QP
D19wsz6rBRs4z1XWwzmtG+TD4ydTgYyRrI4E0yiSB1IvbGbE9JSO4eHvz7Uh/oMcy8nGOJX4S8fB
8PE9YbUco0JzgT4OkUxsdNYWAi9qHabim9SqJ7MaxYrKkIDPcCCSfMo2cSrNe6O3dnLUC4YDEGVX
he5oREfdYGE5HEiY36dq5J4G8ByiLp3sFAbgJwSkni2fAnBpFLdz42U7vGxfslm5ScBK2clq2i1g
cxCCWAgciLLwGpAXvC4N8OqIS6cKinkESBYP9P01axQdjspK2U5NJoCoiM0D0UIoq7JVgUsjtlKT
2MbthyGkMJUYQ4R0OcXGkBUxNe1rZpYQhWYMuyZ6ntp3vpK+wKxQfR6mPCz11k77mcZDuQNz0Iy2
3MZ5+x1DFAXXZ5nJTEFs0yHah3p+7UzgxkzoezdsKXnpGVE+vY6VPdkvfhgF6Pf0ZyZ64FUgPhbQ
XGLWGIHgaYENL2Oa154XrL3UinvLIVG31H4WJs2HOD5jU/j2F6Nnuudb2AbGCQssHV4ZyVAQWQrc
FRpycjJTrqq4KncEDqECjssj8ZAink4DtKl1ktoXmw+pEJxIavtmDdjVyJxAgO5OlM6xVCQBGTFO
1J48iFr7GmTc52pXq2NQhD+1YTx3SdE/TBJ5sdHpKjRqvAjfhqyBFVIytPUpLZrnf2iufzGi4Ekq
DR0lgO3ZSgPw+4gSdHBMLK1JDkIdshoNHN5jDuf90NqbHJ27JMlsBSMHR7lCFe9UwaxQTDpLcRiq
Nv0H/u5/Mr494TFI4MHHXUTf+m6X2kkOsowwSErt4EuZxR+YPh8V9J0OE1zE6egrxlkxYL8E9Spz
06uvV5+Ea//DufmLzl148K1NJBIWlMj3d3IXdb0v8yI6tOGIi0fHXYXrRtyQslvCZ4Yp/r1mqdbP
9ndZU38JoJw3Ct+Qij8Gn2JNzkq+IQf+o95FH00rnLYgYXgClOM/MHE9wXX6c2Zg6fQ5MOQ9wxDW
ex4uE2yLMvgQHvBJ9TcaVXSYFRudpIi165uqmM2yfk6ls10ilXL9JjT94eToVr01+SEA9e2URMO2
i9xsC3/CWZsKjYrQ0brCijbgrP/D3nntSG5s6fqJuMEgI0jGbTK9qcoy7eqGaEvvPZ9+PpbmYKQW
joS5HwgodLfaZGWSwbV+a2/MFmFe2euPmxZKcmeOOctjURqbatDtaUynD/mclMRBoIq18iYE4pBE
PSj9UbMLWeaz1bwYadbs3jHx0Ih5+jTL0SKEEaSPnABybYzsU6U6gpDrot9VfRztuS38DmXlBye3
9k6uyUial5seyGnBGboWs9E+VTnnpOG2sSmP8C0hln2sjU9NRYNejHyXK9j8PGeIdUm8WDHHd6lo
Aabm0SkZQeCaPCMiK7oPDgfyUqz5IGijQjuft7ltnLSp7kUf/lKl2R8cAtSTrCFVyQPQLqdkXztN
5DtLfa11VT1nM13STspplc/ddGxikh/GuPxj+vg/T9T/1xMlUDD86YD7WxDzLf7Ocf+1+Isd6o8/
9N92KM/6jxS0A1Flgx3aMm1G6P8OY9bmf6TJ/aMkHgvcVw5a9/8Xxuz9hzImk2xkbTuUHK1Hwf/4
oRytTNtd3TCcW+7/KoxZrP/In29kbAvsGfQuOJI4aGn+nsVcT8bUgZqKixGIl66py1uwDECwkILl
qL9NYmrOZl9GzEqduaN9bXls6jm66AWKYv1ZT3rxOc/005w18olyzs91uYyX95+pKQNFF1G+F1X4
XeYksVgteXOGvEagWv4iqowasyA+W6Oz6+GB6bdyFHEpbAjGKlmfVS6Odl3Uz9M0fKmy1Lm4zvDc
Nm34aLE2fAgS+CWDNpyz5a7tP2P+yHt9Rxo2PdMRhJzTCeBW8GEjN+zz4NLhh3hvsJUWFGNgHkBk
wieh3j0bBSW5qkX9t4yMdERC5tzLe5sAZR6Lonip0ySCefGsXTwVWI+plGUHt+XTwonrE2d6HwLL
eMkTxcjamk8TCMklVpQeOvV3pwzHFzeX42FJsn6bUPla1tb8FpomYqGew8lNyASSudMw1k6XzoqM
TQa2s5sTc3jJQ5Klak9fvZ6QoixK81NA1dSRjw+Cy2Yp9+ah24pgjUQTSXQFh3mks8Vvim4+ic4Y
HkoAgEqGxc9Z9C5VaK1+8RbH7y2rPAwDTEm7lt2VVuBsx1VXGw8I5cO4Ha5O57w4ZhQcLJmTnuWI
4rEocWC5uXOdupmTKfaueBHORWQD5itg+ZLf/pC428EImzuMe7EIA3tFIimMNTDA893BToTO3Vn4
WCIVPnmjmd5yd3heAtN9VmN3mB2re0C/Pe0MG+mBMSr1hMb2MKgkuUWd8ZbNS7LrOl1fgtmD8Ks/
hnmHFX8gkRm09HmsNSEjbtlt5iH1LlPqUm46sRgN5L0eaZ/aeYmV+nI2xb3V0+ij4EJEVuD6n22u
7Wr8l53693HDYjXEl8eRAOGgFBPHXycgryV4O2iW5jI6jJMD7mWe2MPV7iaqWvr41pp9dFJ2/NJF
ISVmcfuFvGyicGSCcCFE0/GnA+v+xyP7zy4+S/xWAaR4RdIU6zbLbutoToK/viIDDIdMhjK8aMJx
T3QXJHsFV+Nn1ciMmMuTCYbBPdkSctM7b7kwjaegUpdmEJta282nMkGxGdRi12W5d68zDWZIEMTb
KMneY3fPZT5+cfncNq2dhK/6O7jaTCKini9DDwMnsP5tpEhJm0u8YJe0atNDkvpDx58oS8KkMmdb
l3pGY8ofDJ1q2IYaeUloUTZpIwvcSJeNsVP98ujOyW3o8yPx1O6pHtAnFtWjyKRzoaOBFBfRYU1q
wulBmqfODvJvBgPV1gwM2jwNEkjlkryGfXelqMK9uIFLSYU5gCqnwj7Rl3JLDRESXA9NbFWoc/sq
6m55g3R1Nt5GNuxnr7F3qjE/plYiryVBto5FpcrSBIcoEJEPFOjttR62XVJZryZ9YSlWhmQyTyIc
n6fKSo6sORE7LSXhMiJuyHDz4zD+ygO7OwC+fhCNw80dCwQDNiHSrY4eKGPjNnbN8gJZdaWsEgEf
Bbd5F+7isVA7meluC1f8VbOIb0poZbLx+k+uAyQ6dyk+v3ENdNTZyegGwjwrqIOIFliDVqLdvOQX
2WIi8uiwPjapPTyRr79j9DzxkspjNJfNDmYY4pggYlWP03VaemsXwBJiviPYMXHFxhLDD1ePJdGC
SC66iKQFEcqdlZNnaRruNVJJeWGmPHpu2+KM8bbtoNKTWClaCIsvjKLmwXAAobPQcQ4S6pfUq8Xw
lZECVMIfombjHmmUcVxM9AZtQGN9FGN1IbKzGyTGRXa2EjmszmEwLCL54EwyjYi/g7Fnv5DyAiHw
yvf0uLjBiwQU3yUSgWMrnIdswbuR9ZN4yCSARr92FlCxwLDeATFqGe8tmjAOwvo41DPqHO4O35wD
d+82pu9APfhWSalzZJrH0rP1VQUueoAk3Se0g4Jt5OScBBqfmIofG6GNTed9ICFGnjJN+p9nB1/V
2tcX6tBvKkpUWIOdTRq8GD27NSWq9U2yKPa5Tp9V4UcOCslCExyrp6HCWdEQVth7w2GS9a6s2teW
gIRnz4UQMXgCBK0x32Yg+0JOxcmQMNZTpV7sSchHXJOVWOxTa2Prqq3Knxa+zzQOXtkLPpaKZknD
Lg7grvGuTmiYnfHLiskXbT3dM4muZU6LhwqB4DawTL0LivijJUD8BlpfUSNYxJ0k87RzI3CKdsYR
VeHBKVc3R9RS/GMMcXFYvT7UxoCpekEKN02rc8tTqp4a9UKOTXNE5oPlKHtiJmmp6jXZA+IaVnQm
Mddryw/hMH+TVd8cpR3eE8DYTYdG57BqdiaotkMtszfg+IFrjZOnXpq3yPRIKY2MFaNuPg6F/tD2
Cj61WnBdFFQnj+v7UDbqYqKOpNCsOCbZYtGk+eqSQayHxFfi3pmGZgSaUCH0IR1HNjoZ7XS7BG0M
qpb4Wka4sqLMUIexkt+rGO7J/k7OT8nMkNMMOu6lEr/GeG3BQbih2uhHjFBkp9ebsQiCe+Q0R1Ek
MfmY4BcsMP77GVelxPg1kiGjde1rNQ3dZe5Ycid0/rlQ9VmOzVs5jsnRyIkbx6rQmN1blZe0B1IL
hhCeZM5ksA7pDLiqZ2WfkvXOtSTJYxYhpNWI+SwYC+jyZ4W6YN+brbuBv3/oxsLdv9+RuR37EeWK
D67bnKuWgaoB5D4OyJXKpayeBoIx/2jynSt0bN1cIykPSaWqu5+UP7cPed/vhdsbx8CqHoJGeHdU
evrueTPSwHAksXdcIyRtwp17koXlvAmWdUmsoSZmanK8wE6fHTorZTW3lyxkhKV85NTpipRnZGOb
2kDEwdj8SqU0YfSoIJA+uleQB0Qx1tZNDIJBaW6kUxhZDO4sCJnIgBnzklPuYbuj107t5979NY7c
f1GXLlvpxeaFquyfziodSJFU7KSY4ON16O7VyO9gKiFtL1D0KYSe8u0+/JHqtHiqU4DyoCy/mAHN
jo3dP5VuCi7CYfLQZMq6xP1CTR1WpyvbwymTkzp1JuLWFmTsvcx1FQ+WxQO2lOTUrgnjeUa4sBXs
RjmXl07ixILs+mos/byXDo6XfnHDuxvq24wY42RmTntdWRyQ5Y6HEfFt07yNWssjNh0HUN1LtVnW
gP0ip3K9FNXDaEb1jXgH6dP7/rXvpLVFK97uhq6ziCBH0Ej72NXhTNt7AyXWinfMN4d53LdISLa5
F/GAkJO5wVfC92ZwM0qjVieybjLfSAAEiwD21EjGJ1p2Xeo/+dmYGq0v3fdcqx4qnEfsS2ZFR7UQ
9lwrLBDFWh+Th4TbUVwLMsFZLsLplADuPYG0KeJMbc8LPuUVmvR5QAnfTeYjPThIXRNUUIvycMVC
Fg/4BHbNzFoyrPlARSg/zM1bBRm0K9cDNl6PWmKdoOYXRewwtxJZ//NnO1+iq+UFA14ZQUsNnZth
0qZbRCI84htMJ1H03HXezzTjuZ1ahnhtEYT0mqkpY6Rlbml+iKQig5zm4coWr7yc5Fik8c8pNDuA
AxLW02jNOHTyQxjWH9pKoPaTZMnJKegOY40uelg/9hhRzgPix4/p2BPYSao0yAvCcP3Q1cZpNWpK
O/0Vm7hooojUYa5VYE8osyhCxpnyMFgEgY4ZQn2P3OPI2hncZNyEW17ohPSEN3dO8Ki5hfHMowtp
sUC0ad5Njt2jXABF8gnHRxNl7knp/Iub1c2ljp2nJaqL56oh+xIGT+5KmnOYOyu2MD09xyYh9u8N
3XYGVZAaDi4BcmchE+0PuIh2uhm3MX0/d6wzaJecJKYmFWXJ+5e+MH+UScJvNyIWsCacL1G3DdMh
X5uXFU9/xKS0Rpz6rm58Y5LBKmgg6mbCkEQ+LlhN56jy+scC2cTuQnr8Po4Vdqee53IVLzm6QAzI
MdPgFlK3BV2y5aqen47RQsNg4lnhkSKfx6xBCliNRCeCdJOzVU2Jn89OdwRZ/xkEhEsawzDyW5FL
0Z0tT6QGwDxYJHfGffXl/arMcRnchzG6pqZ61FVd3aN61ZVOqtpbavoWsSH5SdeU+7IxLWQwTN6V
nCuo/vqTxXaHfCCB5G3V2htRkrZVOPIrr4yX11VgWsz0295JyW8bZgSj2RztCbs744CxT53X4jTo
V+bGSjGZjw5raEWzwRjw3LLLS1nYy9Ytqu4Q0NHOlb4ctZF/C0zdPiB07Clee2joqjPTemenjOZw
K882efHoIwipN/T3qbfMs2zin6gyv7HiStjU2j0Ki71h8DyyEqFIpybJiMQenb2O7PRtXBI/m2kX
Dy3T5SHHrcyvO4emw8rhBL1AAIiwp1aAfaF1sodBXIfe+iZmppxQEmU/02bQV9gdYXTI8Uceu3Vj
3NdDJLEvmMxW9PHGBOQ7wNCDhXYk8p4C6YY8ebBftu0QXNUbBtPxYSzEM7D22RBo6LKgCPcmSSGZ
KsuPqqTJJShMrMmNa+MjxE6Q7eynsnO845z3y6FEn4EEBDrcIHiD+r9Z5NSTNIwfPCvs83dXTOZD
NhADL3XtbAtyU22rX06xyXAdOOGXOveal7SzXjpvRuNTZ3Reje7V5s3aseBb+OTDlA8GHZUbJtDw
Uv7iUyF6tkrFNi/tCM/USS5i3Jc9VK/Vkl+oovypr5OPQUyeqDWgHU+c9S7Q1FJJwQGg8/pbkLb2
VfV4B1rpXgTu6ofuOBSFd8tGmjjKSNsE7hjtFWrgVvZBeuGFfQ2mxX2idjzHBriSmZYybyYz9z6t
ma1Dee/KVG/idm04qbm97TyWH5lyX7J5M7hWQzVd98AMkF49NeIqbR9nYUdoFdP5bgLkCLfOzphc
bHKk0cNwbbL/ZzeVN9VlpM10m+vpompKkUVKDsH7NFdYAXKyhHbNwDX3ymFzwLpGti6z+46Clvjg
zq2+mnjWxsSj9nL9ssS7Bhn6YxBh/G0SC7lyR8ixW5pHp2CpTazxR2pxJ2G5JgyB2WpSkfE8Fj3N
e1CGh3aF3eJqBb4WnTErAN7oBkScgeeEhWK4NDTW0zaREqmKb/YST0l8ef9RLfJtMMTZWcvOWT2z
BuLusr4yoXlHW4jHODaTZ/DJ4hGqjA2Ng8APE0wDFr+GWaH/agdJeudeSe8T2oqt3bM8Vla6h+iu
Hms0WdfA6gSB82JiFjWi7MKon14KBI9+4yWELJtLQG6moIEBp7THiJ58X5yEPEGjyJ8BQGl3nnux
szojhEfx4xppsCyCL0Hf4SWO1jurcPRWrl0qvWKNGNx68mVjGa9jWnxi0u1RNs3I0XNkslySfqbL
YEfcwPwo8qVZLVAxCqU6v6RgD6GNgpYyGXoS7NT2TU3tSqHJPo6s/HFcQS9jsh+GSU+0GzjhIe7D
+DVEHnLGUouwNDajV07p5TqX4Q+SmmL3xaxd9yWqIfgMUSDvm1XjN25nHXiMJ0/lnPqxZQ8XkwIb
aTWcjXOyXaV3b6hYIx5magAzG8oDGkDr3nvBy8DGjnJPJ0fCB3AgTKVxSlPv9P5NJwTSlyHSv7mx
bni2xO39WumEOLEN4wi3qnuFZ5j4fEDIynLSywKUsZUB1QkOeerMyaTKBsPjEuxouxnvbF+bcElb
ckWnhjojb2ZedpMtYCBjcGveovrD4jbLtQENuDWG8xyQxeDXSmxkaZh7UWt5rW9d9zNZovIajxxL
LnERgHtEEQ9NnhwaRq+timP3UqqAUgF96pUObyQ5bEAJ06trJbjmvDTwp34iWNdDS1OFfEsiniiW
KPmkWq99xa0MgTGlHVHRywNKQfzNtOvd4MICX5Lt+WC0uMsy5N832yQ12SRwYEs4Ri43MXreZQie
c0ilayplc8w40HnaEm4QLeJnkevq0o5Zto1i1qRsEMYh6G1ycnV+yaYuAHadiVmGPr68f5GlRdno
OL6owXIvw0jo/pBP/fF9APGM5ryETb5t2wnZJemz+EPFCZ439NvCzLar9f3AlGLnidgifvlZ6eJ5
cuvLWBg2tQ3l19CGxovBxncWT6i97jwcieGxBfTYyMH2ToYC+yHBx+XqHuK9tFUNE/SA86wlZaL+
0FSkHolRfyjym4XcFwFYQj9hIcRNGTg0J8M98siw0PNzgtZp690XWqWZd72n3sWTrYlMueo1tdyL
7UvdVI9NpMrLVLef7Upwf2uir1ce+d1qqmiUkKp8DfJ0/75Ilm3O3thjD/EAdNp27RXOSySRXYEA
kW+/XWvoSNj8SnXEzxLb4F63n4wJ1Sj5Uyfbjm9BaNb7GZvIJs8mimUSZzksJcWLc9ZHx6U8v7tk
31Ml7Gk4VYZpX0tjeOqKKL4Rlvk5IsmXyVN/VeuKl2d+to7SUzHgc4pzGIWE8ttgG/CUPxcXepLB
FBJ2dVlb4E0BF20eOj4rL2AeVM2egwYROcc4cVYdDuoY3t5VVn1gj7P2HoL4LYW4u55J+UOCog/9
JAWRpW2+hgrtbFsV8PhVae7eP39Gtxlv0qJ9R1afjKErDgTFsAplA/HN1E3Mif0RRUn3OOfZwwAK
etWux3YfWtclg16gjVLuqqy1b3Ph7UU/yoOhC5pgKoDMJlVgJthzUR/gP+NZ+QjpO6ZkMfE+2icm
weneFtzoRlNhA6ALInfmX6Pl1LeWk6ntvXIvQDqxLyDZi8xRnWlE3kkvT45gSck2GjkIm97lqLS9
Td8UhG6rAhOIN5CJHwBUVrH96oysM1PlUhRlRCSQ9y69CJ6F3Sai0QsLUY1phDDipDnGMy9uLhFS
6+HcBmRUCyrFt0w68XlnCzM8jYP92UvN5aGRzjP9eWQum+FHFSnFR6uxLhugex0KasKLgh8pvgP2
4VWdnzfHCfmQrxUtIEEBzLUBbKeaKnF57jrASx7I8C+3EPXVyELjpYfccUoU7u9gSh/Un6E9nqsp
HXbLkA20OVDTnK/mJKdIzvlHLI60tPAubeyG0Uo65Q+7iSlZwSTd22wXhUHZtqq7fCsigttQva4o
KDrRMECPVor7XNPV4uQe438sEeXSMeE6wDaOBN8Bf++JqIhaGsFH6pCct3REM92WnDvIoounYaz3
YaXOTF5ynwXJsDOHfMRoDhSUCFnsEKajgfsadcP4pjv1WnJyLAVEVBLcbIIDCIoJt9glMP2ltWbN
FNUXzxpxFepi3BXkTG2HIWSYsl67SuhTKLv4MvVINYJxcc5cp58n4KwYFPQdube5rl1Z04TRxc+t
w6Ktl/xedqy5urQiP4oD/XHQ1PekC7tDQIDA0Ixkz5ft4r8jEr3NGe4mTFtegj7QykZc9PBfYfgp
iVvn6JoE63p4rK7eQpwMZuz4OEg7OBPmdUWmx1KJquUFXY23sWsbh3sQVhvH7qOXdpalP4663ClR
VRd3/YIq+IYGv8MZydASWdOTW7bGXmfIzC0unU54WMe9oMNELNqE1+3Vl4QsixUTwOulnfSk+Kmh
rfyq1y+FY3x0ytLddE0U+oJwloey1vs+4qjuOmTlIqV7yv5FmJ99LNzhjTQVDzRDsj3VLi1UnTVv
sjZ0L8Ck92CUhFWnVX1tEQCZcxWSDu68mUZYH8qyoqyjnoKndow/8fz/Vtadfkk5ueBLancrmSiP
6SIpooim7BV5gG/gX/KXpFjhI20dKnjTTWXzQht3sD9FS/c9bVm+mYrE2UqccCsxMR+mtB93mgz8
3OvpXOlEy3PcyXeymalfn8r8dTHzc215+akzMPJ1Uw//G0CxplWpPjACHQcMNLtxGILdkpnBLekb
8BkrPvM3U1KlveW19Rj6Ew1tgDnsiKzJu3dJ/tZU4z7yTOuVqrqWiuOtG7rmfUnqqx7jbF9bcY5C
wy59umjF1V66D44qgr3dVIAdYrQvwio/mB6Xs7YXGM0+oAlmWj7TwtvubPXZJpCDR+pYQdfmaidG
CvPymQFFD/khhww8myhu6Jjf25R4OWUHHQlLe120vIcOb3WWmdMntKa/gnRhHQR1u1I1uDc5Sj8X
lfUcJmA3aVFFu2XkwcJHZBziKm7vA7p44IMrd4e4JTGK4yDoUtr1mGqXmKKsbI1sKSLveQq14+vB
DPfosqt9MqFoTZLos9HRH+ciOdyKLENA2drGecjcBjCOU1J3TJhOEXv7KairLxUCSiLuFmrV1//L
MxNe1PSBMYurY5TptoR89KuFfUL2m9Gz58c+Z0lLepKD1Xwnd2Y4IRe3bgMyycSZxzv3IV1b8B3Q
YqZP+mj/IYi+1saMOkkEEiUhoAk7ETp7EFbK7Wdwas0s3xcRlirCAj6p8scchQlcWwkIHsiRM6KO
LmEf1Tz78+kyjWyMRu09sb4BwkIBLs2MazZf5K1wOnKQgrWWLKEaQbqmu52a/DqjR4KyQTEULwkD
Sd20j2NOkaEpfll6LceF1k4TJnyd9q8BnZ4v3vgJoe3dwSZPHZ+7bOfY+z5kHeh3TFcGWrPuZcLH
eQHMuRvz8mPsi+6ZVjsAfL1Vskb5vabNDyL5hT3J2Ta1/bWwzFcndDRSSJ3ut5NE6Thr+uPncA79
brIfiQTad+hcaZALHxPVv0hrOCUsHzuM3uj5ucwdx/gRhK3cRoaguqRnlagpsS6N9tax2/Jetnth
HFHYuUTHc/tEpriw38S8bfhESgxsHn2yB4KHmmB4Ipm8QwJAuME85D+EKUK4B3+lUhyxjHtReLQl
5uZbZzCaQ757/pTM3PTxAH1gZDmYOC1XLCRxVr0ZVWxxyzC6yNRPKqU3zlhfzZx00ihy9O39R2Fo
XNN21CeiE3pza2f2cETf8XkMPRwcoATKDqDE6iiE2ufL+4/evxgLHayDZRyLqQkfwoIOqqmLftS2
jYG2zerooQrGU1sOMwKV9dfoxI4expY++k7ynIBtRUDoOALriUsNjs0E/vD+BTFbuO/R4/zxa8Ey
03bUwZC4ckoezNBLHhj9l1MY5ndc8MnD//z6+4+ESdrNMjQOvoE9kU/AKX3lJWfllFea1tnQyvon
D3KO2Nqd1xky9TujoLJtmMw9f7/rh0OPIhpAeFsTBAzGkppnfKJv1kzAEEFdtW8iKh+MNGH8Ksqt
tdTNTqzhgCaNxzsCijFxIaJ7SYEmr0NcbYWpnx1nCf1ZxsnR4kQIOvA+sPh7zjvrGxyCrZc9xAUI
mR04byOb16Yq4w+kZ/4qxvgjlbBHNv8zeHIHKTGzPNdAOd1so1eOgd8beRET1Epud3jEurNb5tDT
44+i+OI4w1cB+deHdHqO9cES2C4z91MmFLRa1O6bkDKZGbCY3Y6pzekbWrvC5xYeNVVuj/S7TvwF
5Gwj2OJcjdQP+f9saKzCKvLL1PxKvhUl6G+9+ObCF7FJyXM5Tu6uqE1YmyEkcS1JH2yLpgg5kK1U
9BnRp4nK0ZlYYjPRjyPL6VE2GEak82URGSUQHn4+QcNm5LlPmZNB8VbNg6IohLUVCSbxLGBrMsih
o7VxCoIqWl1/7S5S/VMAJO6jascbm/WUYE1Iuj/ZqnLRrTAfJAyNGMXA8brs6kb8hWgYvhTYTcy5
aDl26x0PDR/oWBFdw99pZutW2B5TY6YMpPyWDYp0L0VQyLAU3dYIHCKOdrwOtbVFOm3cmVCab+lE
uxMy3nWQLskQE47wqaoGttnDWjEP5262tfqW1Xf9Lhr7xzIGhCZIehUG9aIrfNdL/GOipMRd74vG
jHwycWJKf9zvC3Gi+ChoBIg8NO0VeY158AR3XCN3pn7ETKd679B5aNlk9vWh3rXSo3tyVQDUtXr1
oIm02wHx4ET13Uj91CkZoy6saRuugJ6Nj6VHLUru3DEP7XlrB8XBwY3uz2Nb7sy+O/O7X8YBzxah
uhcrmfWmLWjuGzP5EuEv3giHTocqGYBAyVKaVPPJKtPDpMbY59nxU7nmkbF9b6UmOYZdeuKEB4yP
9qhl+QQKOm/zpUYdqup9vhB/sRak2Ib7pN0RRiHEXjWQ+RkOYbVjz8TJaN/7BvRRBsXWJupyZ6oO
4VX8013TYFripiAryfeckm2v23DbBSbudbc5WKp4xBbp287kwNLn3r5LzTdIyS+8r3H1aE8GFzia
Z78k+mxndhD0vbGDteYZUwKjVC31lyEmmdLg8wmQROyoGIcaSNtT1LVHds4Clk1BwlSA9ulAZ1wx
8rTHCTPOyb0lU5TnnxJ+VVP5A4LGA8daA2vttnlxLMbmdtgXiSR5Jy7hDWW7LVpCF5ccYRIJn80Y
NhD0TrKpJh4VoVtfybUiM4DIOuzX8cbEFVE7Ykv86y5G3rRLvMonO/qp9BLqcolvoLoS40YMrTP3
huQgLODKCvAtLewH6FA8fGLBQoMMezNq81uX0Wojakb7tMkghDGhGdUPlL62n1eA9gtB8X4efCi1
dcxysJSGBMothPsLBiTq4PZ5Kb/nYQa7Mn9F2fQ15UTbuIpKrghBDVkKzn4MzLd6BvIBwdjUk/2R
4DL6Rl/zXuB3QElPcNPRdbtbmUPVBg5AHJmwuJTKrVrnTTmq7hRTTGstDPGmN6aHoXprkLz4Y0fE
Ur20L/MYhxu7QElZktKoYj5Ux6TztU1PLHafkoRSn4gECcVhXDTzTsdjdMB79DpPl9oOvlicRFvC
TCbyWeSzCVwfeYDL0mPzjdPP2Eoiwqus7xX1vGs8Y6LxWiXpxKBeLm+5zn+6Q1sdqpIUW+8UVs2X
3OnDLVlPUA3LtWxIqQEcAoxoqAzMO0WzzHAXLWkqiRHE5LmY3/Ig6baZhDevkpKYPucH6oC3sBzG
k9N5v4ZF/yTgQOzqzNiPjWf+i5foXfT+J6G5RY2Aa/Pfu9/JxlL0V3FaXea2l2RVcMaIvSXx7lPl
VPgfCqRX0RjaB4uQDWAJ+rtI99ilGY681LilLPpb/MHxTpIOgVjSoU+b6eiftXPit3D/9xenFLpe
B5GvK/Vv6dcyWCI3gks4Y06zT80Kfzk6pvc2kjsgevD8TN+03ccrokW4gxe5+yX2cwdi1hDMZeMS
sKLk4tr1KFGt+flfXuBq0Pv93XNcXh62Ao5C8zdp30BGX9/qMDhL1rwQNw3TRIHCfYlJ5uSFk2Qz
0u4WwDi+Z5Rm9F5advnwzy/jbxpjPkPXNPGFIjYmk/y3z1DgITRCpIdn1DSQFEtKqqSzLXP1VjoM
ndn6YVaEXwZllv2LvHH9q//6BuBB8/hkPNukl+X3MPs61G6FOpiIhZWSbqELkzj2dmrEvLOsqayh
gw6/dQlN++fv2Vo/+9/+ZaE4P7lyTUeq301w9EUlZZHlCgoqrh+RfZ270djqoBXHLowP87jG1rbT
a7F4vwjJbbaevOPiZ9rL8Q2unr18ytLtjO/g2hQTufpLf8mSZrgpVX7NHYZ4tA7/Jk/93U7GJc07
5Zmea9mSS+Z3eeqcA/loJmOCZOn61MZyHlcFQQnpsE1tOdxt4cMUNEcEepKIDj+wloxAWCj0oB7m
ParEZLTKK7GOF9cgerTp2/mIP+qp6qru0pNg0Dfo91zbOMAbIyJffuSjRxBwm0A4QE1scgQXV5zr
aOVcxweKTlBPJNYBappCPEu8/vMn9fer01MOC5lnuq4FyfibW7EsZG3yTjvnHtx403IDb8y1SHjo
P7c2k2DcAAALN/nUOKm5/+d/exX7/naR4NsTSrOTKAtJMP//T17SLLBG1O+tcxaELhUL1eSINLGh
uMHWXWHTf/7X/n5cecrVwlPKwWf0N/OV09HLhlrSOceW8XMsqw9ovP9wiaUiJyQr+PnP/561Hi+/
f3ta2iZmKC4rMIG/fntpndcgH6U6pwHdw7FBpW/QHEQr6eDrV7BjpQjiEtg/NJ6rqimQedFhGpQe
IOBKj9ZER5/ssHp+F43mFT2mhc1WNeI5KpXcpxxYSxeqx7Ctz8zQ+l+OD+vvB6jnKI4v3jBp86Pf
PiBS0IJ5zBz5X5SdV5PbWJpt/8rEvKMD7sBEzMwDPUEkk2mUMi8ISSXBuwNzAPz6u0BVd1ep+rZm
QlUMuiSZTOCY79t77SDJNBdUPOX7rJM3Y/DiYHL96WQY2geLRpjj83ERVA0bv5yosa1yROWhEGng
90RDuins2aed4TzA234z0yZ+Xap3kWiX47//0v/F4eybJIYYfO3M9z9/574JJGJphBlQaqDAL+h2
CK+tTigASS6tjV21hlNQCo9L/fLv39r4F2MeR7LrWBSgCen4eT50Kd7y3qUZ3FmlbbXMG8NDuTOC
uTAsuvmRHOcHo/caDO89va5VUysnfdqg8Rt/cbT/bNRehzIMMrZHaJDAbWitn/YPJxeJcjADfccI
Codkjrt6aFk1PzeOv+S4NAQyupxwrA81V6t/cWbfHXB/PvZ9XDoCQZ1Lw+avw8qKyNSrRA8aXf9I
TZAo1cSaPwjvWFrF85LSgrZESQk0Wls4egZruFit/onzyU1BdJCy90Ua7mkZavE4WoQ6xgBCZLOT
y0r3ALd0SGlcPk62cYMZnx6byA5ifzAugEzGQAhM9OaoH3tRkZ+X0HJr0NRe4zTeW9RZNhhGxKEE
9Ibm1gGcXhf+LrPL59HqT0PrVxeaEmvjT8wmeDpGsJONpw0gHZZeJ4EXV3Qs031pMJcZ1adMj5/h
NXcHUAj2WRnRKQaCwIGyS914IgjXdI5qdZbGjQbWaZw/Tco6afB7lVbmz3Lli7KoDTsSH+mL+TQ7
O3ZU2UDWs+2NXli5xUsf57ehSwx2Z5Xxi8PlX0zYmKPZshK4Y7KBuA9mfzhcKgBo6axFIoiV7V2W
XBxRGnzJks57Gnv94sXIMPIZzQAgd0zsxIlDWH8dpkic9UXSXKbIGrfois2hOIK3pU6AlpFmSSPP
QyvewbIA0DEs5i8+uPjrGU86FqMsPlbfs7yfvZhxMSJbYQ0Y3GWiAo3Jos3fhzgWX8pSfvK0OSgK
4T7kyxJhfSroSVfDrfcJ+Gb3YLwioYGQSSMP5UMYQX2m+myhHpQTYHLNOpP4SV0xe4vpVu1HunxH
XM5Yjhp6DR1tLcP/YGXgjTaGVtogyejkO8jUA2NqbveVVc++PyxviBUYGP3J3BdmSg2Z3jJ8autp
0uiFFPKrxDh62U0FIRJQXodTSwVPqhlW2yfPajCllKm1Q4fF78fq3uIbfiyjCbQzbrBT3aPzEqb6
+Ish7SejK4MIlAWBO44BlZP4btr9w1Ght12yjB5TWOGdfIo9187t2z1yNvxF/ooe6DFsGqtqNK9t
sjFb19hOCaKI3CceRua/GN2Nv0yphHut4ysWIsY2++fP06YdjUs5L3DQhTq7HZIK191PtS6vpHoj
+3/K+6reug26R/hSh2RBqU7IJ6XxpO7CITWSX6x0/zrq85FwNVlYun1my58XUN5iosmmeBiYSWoh
MwViSL0iIq8AlIJBecZEXuc6+vxAvX8+OwXmen00LxA2rF/EERl/We+vnwWtsaFb6+JV/DTml7hz
IPfqcyBiY4XwiOrc9e0xpQ0ImYY/WmSaSF/pe+56RzN27sBn01TzGOfEKM9teaOvH/Ezg71r2e2y
mUyzyzItn35xXP11dnJYUKybEsxNbBB+3pqBzE0np3FVoEmQlHgn9XMZ6yHqWACVtB1PFGAhKaL5
f4wi/6T5x7bm1PbTMgm19NlaMKEoV7xLYinP8AuHjZReGRazekgOE0Lf56adytU1foX427wwQpQX
OpYYjlSzNweG4TrvyPC2c7lfav9jVPXfCFIq1+Si6KDpfYnOqqn8XVIhCBeZTXFxFVYnbQT0wRMo
C53uaKHUtztXnEVrQUCeS3ffm21H5kZcX0RCaRtl2gHqrXscOqCro+FWJ4oFFvIgktyXukp3JAvM
j5zTFVVJFVAbjZA3krtRQ9e7TBZt4ftF08/9YZxr+3jfgBCn2aF+tfpwwS2JO6RyHhfIhLtxXw6u
+c6YWc5nefwOPsTHomOLG5Plrtm9ccbB+V3q6EFGa/GAMsiHOAEm6wyD/3gfRDOKhhfdG1/mdvio
1wveCG2vUFqFqaE9dyY8/nhCS+Ha8UPcvKfhn+E58P3AAS9130mnkfw+VSjYM59Qp4aZYFstsXE1
ipQ5roxOnS2mX6w5/nrwC4OdPn5jX1gAWNbdxh/GqrTCIYOaqwvS3GK3BnNuXUM3au/hAT6AQqcv
Mv/fz35hcNrbLpGOnLA/rzf7WDf7cUpk4OWQQrTafiiG0b9kWlWAPXQIw/asY99DF1lVWSVmnh96
BTE4XvjvTyrzpw0OGAKWWiYzIWYwof/lnKqwfhitFDatae21db0q5CRiChYUbJH9HrFv2GcniR40
e5h3q19jwZ9/Brzov2W5dkgkofKVpx7StPrCQoTCsUnaAULHSStZO/m08pfkyaL9t6tRZpP8BaMq
7/YEcZu/GumJpvzz9snmd3Esx7H4XWAtsIL989/TLuhU2oi2g2Rq052nJUawlEIPStBj5eZ+G8ui
Edyv5VWx7Zo5PSs3WoKM4ANK3+tVL0LytCm8sjjMlvYGlXoJ7hcpq3gk7hMLTynAFXG/IAyL7lPN
yqDtl8CcchoKfQ//CSn6oLfWjshrM3ocZggZC82UzLGCVGSQWpJm+sdVHWWKBvuLOIjaCrLEm/fC
6b6X/qyBflwm5vdu2BK6FQkoiHVCGsGIbKmwypMt8lOmNfS1MzsKCuTaETnZSznB7u/Xq7MMGxoS
QbVe3K/5MNlhZlY6l7iTWaxa+lMleswyMnuBV4xbOiL2jL1ocZoc+2h6OjKbKXlpByYtRjEUc+1r
2ZcIjTVmgcRcjm7yLiljcXRb7Gz0EtCLa066MWXyendm/rBfoRfEcke6gZjwAw0zbZmmsNsbDHMD
gEpklcATbRh8vSTayMKmBdOijiGIwUOd0JKYNDeeM2M0Xqtk2HVoWfZTlNMqKGiwGrMtLz6eoGPB
KL2dS88L3ZJsGCXA99sweNZxdFbNzc4AtDUxSL/C7pNTj1Hs/inpgT9U9N7PsOfSre5W4qUHS7nz
c44Gti905pEI7RziakLNqocwQ/zE5qJBcm9Cp5E9taa+Gm9R1OqvWaz7xxjtsLT96AXP/zZvOYd0
rbWYl7pG2yVwd1D72Q8xMNvHNkMwWwNA3oJYcc53uw7TlraJFa0rTZKSXpD/hUkPuzxurRPHYAxZ
LEG8amnVMZkk+4WO7bQv4vrQdV/xzp6APhuvygYNnrexhgeUkvxci5JMSmNVO4lQ5CjPwPYlRxiR
2RHnFlkbPfsnvwUilkfOK4Ixc5+hrjnWJX7IHAp+76Ua/Z/4jRrRI1YrylCGffKKxDibpX2K2eyj
UV/MPYTqYE7VltZHXrXGh6oUb3ZVfvC6GGHpkOArxRV/Ngd50IhcO1mxgZUPXqujY/FvElx9cjTf
I5xl7VwV9l5JOz11yV7xptkgpxsfc9M72ON/VCj1HNmhJ0GMolLHSPZ8N6bOqyx3av1XE30XTRhq
mYKlX1hNw2NtQEOqNMIhPIW8ijjE9yhh2+PocRjd3cURCtubDXh7q6VO+lUmn/V4cY5+ZxRHlaDv
m/UC1DpMbGytbNdxGXC8LubTgjLmVaERh5BfJIiTuFm0wwNGHoPRVnfQjVBdcAeIxgu8/FsqWfVb
I6guAiGyU9fqoS+06mSN+J4BUaHZw/C3t0kBwIUdWc/oBXj7RQLaLNydDikzI6hhaztescmYebde
TsuzPtuz07xAZoi3jWwHmid2sbUWOqxVseqPsN4St0IMGpZTBATFyY5rH9FQvE69c4zYVkcCKZOQ
YkkC4JFRqNM5ISpr0A7Syrtdj2pkN9LAenBMQMEAAy8+qN8HDoWRD2Ch0MNZcFHHOf9GElJ8QdvX
hHqarsoUDCcFwsrQJynRUH1IqbfYU4D0t62bWQeiyNxtodXx2Rs7VplO3L6yrt3WXmU/sWLCsuJ3
D1U/GFff0jI8Ec8Yd8oNzBnGmK4Dhzz2PgUVe1IXfv8ELg50Ld2bbpmo5hsKqoQjACC0ctuDsBPv
psWd8dhwMrVsZ7cxYswgxQe/FnBVMLZamAEbjGKaZIP+oW4manKVes1NP2KmnOdd38SPCIi9lzz/
ysRAh7WzPFi/7HrYSbaxiW0TMa997DFZjNGIEOrmT0ZHWIwwDno7AwxPqiKYivhSTgH0HxdrSf8Z
eI08pqUVb+MmB86NLOlS194zUFfQv/7nZIjPPj6ZIPcRwc2I3w8pbe2NUxiwEOW4QqbfDZ21nXBb
XVLU5KdxbAK6jNlFE0xx0ieBPqkadI2uzbKyYUh51vL40IALJ+nWf6x70qQmqctjlGdPdkWpr284
8eumsneajidtQGF+Bnivn+O5fMeUz0CFRpVve81D8rsBQxL6ti1rYh8L0jTuCprBx3ggQg1A172b
mjWoiGyvuzR4cNMNpFatJcaX6tXVz6zveezsZoscF3QBuKTFJPYpqqkqpt+NcLa+zCXL5TbaOZX9
KWpncwMNwTz0nmDdXOSPqO75M2REEXWQHugAK5xf2jEuMArgFluutCQptAFL2hEn6h8SbMt7XDHl
MVpavBI+0FSpP5iDbl3ZtqBVg0/zqKSFkx9ZK9okkPsEXtbHqZc7khi8EAHdsK9FnRyQbunEw/HV
9wWRBW0+nYXV4jlfX5qmcLo1VloL0h0Yae70cke5uQyhHmPQS2vGGay4YUI8cbOFJV5ahsqSBJrb
MtfVUY292i7SwXAy5lh8osEjS1E39nyTIG1dgZeSLAMsI2kIvQ5V3gJSUPffnPxKyo/70YG30UGp
xK9V25tsUuMLKrXtXftb5yltlkR8Ll0HVWFWJGdf6/dtpNkPZWXPeznKG1vK38y0PXnQLc+GvrNZ
SrExmn5DzoH7sOyeAHqR+FAb4mQP8FHz+GpS4340u5kUmibaFXERmp3un0xZ6tvFQmoLpJJkt1gZ
R5Zo+yFdnFOHeWLjUrqkFseuIyHpyZkpM/TdCElPd85l3kKQa+2Xe1tm6K387GiSwLSs+mTpKDj6
0QnJEbzYq9h6ii1gNnlYZ7Y8m/lAOzmKMVqPvY0wT00ni3cxykZdwGod0zgxQjE6l8Urfmv7zL9G
yIIsCjzHfpG3drJyfo1oJqh2GYLUiHbJcqlmv7miL0NSbDfamc4zkBddAurj60iBNFAKgiAwZ881
qaEPAvuEMRte2Epn5xFpBLBPfb47y/sUjVFbJnu5dCH5fR7RqBBk/J4A5bUZ0jeWthnGfNe2hrGb
kLbuJ3i8LDh8c08/H02rrsj2bJKdVxpPDdWRbPiqi0OLGMGWEcGBaEo2SQRsUOgY7u0K673TYH1X
q4URhyg+YWnRqEu+IC2eTk1v3VC0Vrs5kw0igCEK2OShk8cavTVaT8ILHppjaorPaWRZD2LpVqNS
djb14kM0KftAP9TYJCWeexevT6pX/UW6zotfNNvczrQgWuNEnZodaN6ol8rq9MtgxzuaqPO2n+2K
YnF3MrD9mizNn6ntvZazqV+KBb2KivIz+FdBe3sc96DJkitykoNasDcDKHFDY+gxnqgxDag/GoTw
MfpSFizZMIubo6VvDOMyUBSPHkkL5gR06rPlJQwgfX4dFuE/UjpxUgSUKR1BBJa0/dpu/ET1r3ly
nu6Akzh3p9t9HYpo+lD4VhKy3rcYxpF0a20v9xpnPoS4BVa1G6MpHDg4F2L37H44I/LodrHljU+a
r846vuaHftA6lPACypBwiOJL3MdMt+VRK4mCihaEdzALEKp06Rd3zJfzpAYcq375LI2cCa3UXnTo
bMfM6nyGeyiSi1CYwdPo7E9t81wR1WcZBC8yc8anqOG9pjF/P1rdS1uSXm2o6JlqEXqoJjcfR0zW
lIcAzMxZh5gv98pTl7NrwduENW9cLmmnL4/mAHiAwDDt02wVjziRBkdzv0cJWGS0VZ/ZD2s7afZh
KumOtgtV0D43zjKvWN/YHBvFaqrCAdY1OI9Gp1OhhT/05LTeF+gAJs6xS9vTJVuiuQzyum32tvAt
jBvQnX6IgDvgBIhHaadiLtoA4VQBHJ93rTD3id8QbgUo/Zwm3kQrYHjyrNL9rDjB/AVb0FB0VRAj
jnxu1uRBRpNzGnvYj6chw6AerXMGW62pTILM/uC0GuvBqkOS3HSNseuRrAVd06bnpJxvcbvUB9te
og9OgtpmcjaqzsZbPBIgIrLOuroLs7JE+j2niXmLLPvRF/DsDGUVIQHtUDsK/xX46iVF3vcwtDb1
i1k+ia7pnsYRReTYLIDQ2T/cj1uFJnyrJAyXbkD5O7jW9DwpaVyzwfLfmH38vZjRw2P0OcwNQIIR
fexOuoPc+Wo+Lxr7PHbYb7av7ItW6hgsdbM68pd5T/qioEe38jozSP8+6tBKlvHTipRpQNxu5nyy
ATRZ00vZAy1Q+UjaD8ZuyobeS+F9jBYBAMXwXxT4lR9cEU5rue0WsoHu7YLBxPbE0YZ5sY5oI1aA
Wzp7ZZPmckPhDM1VNZ1LvWeelDaImhFe9RpmWw+sB4qWsCqvyJejv5JxiXm1Q6aaGT6EiQCpqb5T
yvD3dFUg2cqS1CpzIqHBwBURTcI6ZIj0HghuOSDmyS8lzaZz7/ahOSVtMNFk8YS88XKIf7MZCXOe
N8feR6ox6b12lPPcH+tIf6noAVxmCtL38tbSJV+rkR6uj/N1Uw5RFmKxZmg2nVda8K+qmq9Sw9Vl
s4Kbqy7D8QjQWesSFOoSr6dxJCOhI+oGJkKXCXjAeHDaruj20epqwqrfPTbt2B2r2MdnZXjESPTj
EX+1dzApfu3Softs9oMFkmxc6Cag3NmM8TqGVbP2Tke+HAt2Bs6s7wrPvNIsmz4WAgvKfCiLwmFp
SyhFpJC3xw0RYXbVXVXf5wHA5aDsi/rikXcR9y183HjC0WHTBast+mF3RFKPfnaPbIs8tJx4E0pQ
V5g4h0p08snKWEhGmfwyJ/7MUhtdFnGzoC1LvJ8mfRcnnchQpsFwGePeCspUUDCrBYj92ktDURLX
tcQPU5uoAyYAfyNplSABB3Pi0GQVCd9hBTV6S90Cu9mkzoMrnVMaTdcYweVpMs3vrpzFQ6l74ezh
i+hsPCntnKlTgixzp2vWJxvF8d5hR8GmaVy2I9/fyZVvymNoMC2m9UGp5zsIirWRzonvbwzIbHfM
BFJz4xrN6WZsE/mgieGVdC1APb0E8ek55Fa15F+NsVEQJXWIVD2FSkyBxx4iaECADSjr9ih+c6ha
jry4mfloKK97Zn/O4bkaZMv0Onpl4OW+/Ygv91IPxYTo1o5v1O/XFN9278axvutdZJWzlrShbBuy
SGX7aJAk9344oCnfNHosHzuE6BBSt+64dAQxiEs8JvzlwUMcIlF/UpIn3q2HQgFVnYbqMccqtDNi
1JctropN7vVv7WC9jtiQsRnNwE7srZtFYMJgEG0Z+b+UWoIHrTDbB8V7AuMWb1rtf2Ktsmltrzhi
q2WZS1HjWMgKA02RPbQd4PR1lymr+UehtGgc61xBXO4MWq+LYO7S16olmaDX1kxY8A7FS2R9M4Bx
YQ8ndtZbxIkoOvO9F32GovglnvDM2K6K9olJyFZhsO2fTMvbY7M0dlHXxwecbacYd0y+WN3eHmHH
JH7ygHPwN9DSWDcoDGwcoxWEq+EIQjCNW818zS1KYoYxOL8thFd+0hYrfqiTit2OZ7z6hJV3sfPR
GsX4aKbFWepuccna8jmWbLxsy4b7Ek1PhLprKLA0onBJtNh2aeOd0968dEM87ztlic+jkYq9Nouz
k1fWI3vRkEO+drrpjBrF3Gnk/GzuK7ia0dVI6V6kqI75lfxd4QBhdMcKTUkfHxfd/Z4Y1KNwZWL0
HpAFqJlzlcimbeKyf60Vw47fWR86jvVNEs/92VrGCWeVVu19fd4zTKSHtFcXc6YFOhrt9QcIchWQ
AX+adlmkk7RsUZWYMrvYuYLKe0SE4TgO6IyrGjsLETR6mb34ZGNC1kE4iNr36LXEC6N/a7aWFpHH
nkYOhpnsAdcYKXrRUoHewSK0LNM31wHOt+iZT0VwSlav4Dqgd781WSpPsESwno/LF+0IlwfHj39V
5qACR5lqO1nJuLvju6AKwE6akO3HZt8EyqRYexdN0ijOA4fi5SYXAF1EPB1tV1KFZVvnVU13tBXL
br9gO8UU5IzoeSuM5Zt+zPdmXFfB2Oefh95JH1jKtxvpWMxdrJvOSd0/qd63zlbnMqXM+r1oSiVv
vU+Xc2iURryzRDUeYjV+VLbsD6ovKlLGiBkE4C73vqfY6E2rRaVXCG2STj/dZ/yhhyRR1+NBsttq
LXxhHJPYUIHaTUWpPjideU5tXM+ufsVEq4uJ1Cqy+BgiwIth1QBuOt2QeLobV9Ip1eV+GkwiChlk
yfLsLouuPy1eblyVBBBCcCGObaU4d9iIeutmp+ijL1JBTfDkwNHcAtnwRFdvdF9lgQ36a7t4zrFY
m4k63jy2UQo5fd0e6Z9Y5wZ70GaBmHGKFoxVRtR+4jHML+aw79PUCDvVXk01OWdtxgBOLf3mB/Xj
FmKLQ7WIaFSF0+Wc5Xq364yGrD2ne2kKs3suZGafS7unlKiVN3l1lLCfRB6H0qu/6l7h7ZvRbo8e
4gQKFd5woOJrvLZMVeeKrkct61shYLmpFDdfxISAwfyMpHl+TgvwFsTBrfqN9CF7LlqSmpyhMHYM
HzfXmcEFqDbemhlD9JLMTshKdJwfqSHvLAnDI4N2+oRmlSZd68wkHKqOszGfHy1cbhiHie3DB2k9
aR6DrW123ikCMkMgKI5G9sqCVsR65LZQYbD6DkfgpwC6RBXTCO/sbc2Uiw9bEfU0mS4ZxgPzmmZS
rvZT56Oaf/MS3FkaiWDXjHzvqw6ZPvKrT4OgaDIXr11pmu/MccFtiv4RrEdzMcX4G3v+ZIdpqqRn
sSSPzFY7m/y1sANUcrBwbW8oa8NUiO1nKcR+YeB8qRmM5sQLBIsmkoDsLw0pgW/oDT54RkOqiy+/
Ceqdcf7OqzwrHAY9ebAZkA00ZaE50D7wKLecRLV8g+qcYG0guw4Vt/0WRR/ZEb2WVIye6xisdZrk
j/1Q6HQy0vmwJAkGU5USDhCDZ60op2tZNL/IRuf06WeBx7sdyMpUZKct1KQSJ+6e8Hi9mSyBHqwm
1MxUPxpEfxDHk+QD3aD2LRdDR964bD96qxUhUs302La1/qSM6gN+uuY21933aiBE2VRZccyV5r5f
ZnMl1C3atZ7xfuRqsQ8mW69TN/gZCyitu8bTbYCCVB/dItpZbrbG0+S42lXEWEX0Uo4xqc1DiXo6
iNKFAiCZUwsWGfw8yGQJ0LMpdPmkKSdm9aKy6X1Ua9MhAaEbktR4sdbSiDOPI6ttNnNlLecrOrr5
ajKU7bRpoqo7zO/yIbZv48wLb2w+WtsqVrtFTxN6aMeXBMvmyRl1To715txEw4vun22n0B8L4spr
tzbexYnau6ZefpR0V44FmIqDrI3+nduWZxb+u9HB7b7ZR3iVOR4h1ICK1D4bzfxRAT15S3xs4J7v
7YmYFUWfh+WCjMwvxdntoU+xi/ec/kKYL/Bh3hsHCHkPtKQz/A7g6wZnf3zm37dvt3FD/N425x/z
9R6t5RFeyIUkoJv3Wrx3fqMabDYbojkUyWYVJBfaRrueFUS6S7dQ2MXeZxSGDjCfwBvLUHmPqXpB
x97AKpY7VLNHe7ffX/fXj1ecZZvPZAlsia/aT3vzIIL2nN7S2/jmfbC+g71h1ds4gAUp52zxiHIz
e277/SBofezz8uB9mWhXnfRzcZlv6ma+dh9hutOMzPFEEeAhtxSuI4Lea6I/D4M6UsvHvYoSBAeJ
fk3mciZkMHlNhubQAUTDLUWjcmi85gQIcTxG2WBjxZc+UQ6zdvZUdcV2V1+9Ifmo6nLiRHX29K2t
LzkLgQ3LWQ00aO6e4qoOi3xUn+sGGMAwafXDjOTuNij9bYmrQ6fG4j1XMpRJdcwaMy3eU0neCokE
IRdJi7fctt9bo0PFLGO5mVUXC8NHxYd4eQ+efoPHZj7cerXDkRnccsBV0cvNfcJX2TbK2YluboP7
RWs3bdCC+/xx000y6ogNrp/MzGTgQm0LoraTwf3m/VrecWgMZRkatNMCOl+hloQlldtDa0514DdO
Tb+caz/dlHRHTosYdxmpgkFdupA8krjl0qBfdpgK7/n+yBI5YpsKSYXYKKsgyqzQpUF4uD8Y1WMV
tGNcEzVYhkqZ2h/ubyqXIhwenEoZZXC/iLOo5OTm4p/33a+BtVmHfebsAteysb5nVzFfR0vULtv7
Rxdpw76Snu42NhpsOEMTRF1cH+eeYJaL3pjDsQbvtgjx+6t3XVr9eJ+f7staAE6GLOSWPum7pWqT
g3RNjExdkvY7JjSIUFpbBex8KlLvCjgz2XJEx2gy9JgJDiEa1Wah//Hifl/syoKSXn3R1m/9fkE/
ltpp6udcTs4E7kZDImHpjPokXEPZkn0d5OsbKdr7P7SD/yek//Fbff1cfuv+a/2pr3UzS+q8/f/8
159uPbwcXv/tE0775/3PT/jTC3b/c384/lavGP0/3dgTKdPPT8M3OT9/4+v68ea/P/N/++B/fLu/
yuvcfPvv//z8/0f6o6X4g6rkXyD9+avzH7G1f6b633/u71R/728QZA0D/SoxHWD4kWT+nepv/M2x
aVEYpvgHzt8Sf2NDYaEiF7wK6myEHr/j/C39b8zvroHwCpOK4wrvP+/fPL/87YeamO+Nv8Q/b/8J
5o097yfNCLp+n0gOD22Z5dM6+kkAl7ppK/IGh1kxkiTiq/7TYDtXv+zpfVZTFHiGSULGuBzJqvdO
WVqd4wl8legT/SRNk7igJgMKPN9yHPDoxZZHP+rpXWvN52Kq0QYYw7epjNCoxVRx8hIyuIrV97Fe
10Bz81i4GerDOF8ObB5xYMMaiufj7Mphn0Cgt7IP+lwfcoB0O+wORHpJd+042yvC/rvkHDtMAuiO
KoFN3tgB4q1ruk9lS+WYCdc9zBT2qGlvkuFrnFgEoHv2i1NN41amFPbIG8p30YL1UY+WU4kvfBqa
/Eg/ggQ8GvwnZ233ZTlltEWrqkMGS8zXouKaayK/TQJVir1QXEppLBBfgo7QKOOvmjR8Cla99dr3
VnoiYP1jYmXp1a/H5OpGcbrrDTo27hTNYeYuio7RqOOgL8/IW8GZVV1jAobTtH3nI8REZKBDhV2D
iFOXD4fEdC+s5OThxCZipOgfTJwusw9QSuTjw9ytyR8U38ooVbciWV7I/1tdznn+4ulfJoJ5kUOP
3yTNpKWL2DkNlNp9VDaaEbEspiq8a9WupZJ2UDWIXkpl5S53zLeKIMCdacyvRlPN9P4lL1S3IHFn
lxbPGO2II7h4Sk23xeUP2liwQespr89rU08sWhH6RotYkRe2PM1CQy4/W0mNP4hnz31yFfXiX6b0
uYyKixfZLSOe5m10XjArW8HOCQqfwv+CyymrNxb5wKdZ5kFE1PIRPwnBUJYRzAVzvOvFxC716dcR
TvilXy/0RP1+waiMWu8fN++P3p93v+9f3bw/ENmZjmfYDu+3NCwE23Ik6lJmw6oH+fN73F+vuT9y
v7qUTHFt7Dz/833vH8POvB548vC+tboSw9ufPuj9NYlnhFLco6X69x/v/rP3n0DrQk6Bjp3j/hP/
fOB+M85iyiH3q3/4fD+eqS1vwkHYGsc5mXj/fOIfrt6feH+bBWIL+ncA32ZZb8EI6uH9ojNMLKCL
h0BSzXqoQKhSiaa4Ms45AcS+yNn4YGQrQ6pn+R8uNFRLcN/oP2J8r7dxYa+LPu6jM0aSfYS4Sn28
/8z93sHDL0LiHiLz2A4EDlmpF/W+NU1WR1bWdqd5DBOtfUinumIzyaFk6KUWRhjrwvs1C4P1nvAI
iQh/6i+04APlq+XM7k3t4X1vqrwuN7pxgiZihQiJrVBbL3yRmiGFjNi0mh0T1HsM5Eia1ofM3gRC
RAJG5GrzpdIEX7VjxoexUXYYx44d3q9RqIgwUszPqzSks/gDk0UaLqAIwrjSxm2EShJT39/vcwE9
WQNrtWl9xiyjr9JPqCDl1ol2gHNpyoq8AsUW2EhyGirr976Q01nvsoauYwIT2c8O1JJBvHaCxlDh
6eH9WfcLHW3Ej5u087Jjo/IPKA1rBs/is4ra8miBid9E/lwFiwvOzvPFpTP5H8bzqQQp3BsxZSu7
+opxC6d4m5WHSjcaIAf5G4xXAKutKklf9OmC1KWJZ596mrVQ0HUddwpnWoBHv6xfy2qewnq9mDIT
GaxBqQRD3BSa8qbGxbqQhlIGSiTX5JYq2wF4APBFH2txJtcOzmJFO3G9GKcMEBbUd0Qhxr6g+e51
wKsrlxccU5ljY8vrB6v6hOS6CJfoqCtkR5IiFWFt2hJqhKOHOrkbYZeV+XnBUAwR8Pf74fS0G932
gH2uT8vWI/9+7UuLD9L3QNoXZ6XBD0jjlnFqbfxWvhp6ChQQsm2iQJu+dLY6eDsjpVE/kmMQRj6f
JF607MTqHDniC1kwm5xxI5wnOIFzqU42/NdmB4vU2le0uSCboThsLPF2P7Ckxe71/zF3ZttxI1mW
/SJUYx5eHYBPpHOexBcsSpQMhhkwzF9fG4zKVKQ6V9WqfuqHUIiS0+V0B8zs3nvOPm4KQZV5WXFp
7bq8rAo1Mfqlbv/1JVFqar9gx9iN+lJecG7W0eQRracxaXRVInZwZu7xFd11HLvi2oM+UucjMYAC
sCLoreI05MzHoBBs+A1h3HoOAnDkUq+SQugIG/QWrqBxNLcD6IzQkxrAyevzTNLY2d7+cEnwbYpu
GvcrTe647S2kiNn2mElxcv363V9/+Pvrr2/M9Dr9r0f+8fCvL00+nj3e6duvf9ozew/SnASHsT31
72/421P/9duKE7tKzJQEgX++kq9/7+ufX0u4ALhKkiYUrgQ59PtF/O3xXaWM0ETDGAqdvJCdtlVU
X7/4W4H1+0vO7h3y23/5s6+/HUY7Pdg2vQf/gK2UmMME538lvBtraOllF3PMWJEbzv0OQeo7qow2
0kHpuqv3Tp02XoYM330O2ZWq/s3Bfz/z05yKGauWY+PX2RzfES3mA7LsEdBP7kXN7PIdJiPM3i7i
eZVUwUWxnMrGeNWC7uSaTDRwnoP49emvGYJgnOZhdKtjWi0PvYETHNMGPzMRxRp9qYEwtZwkGrCy
BvyWkW4ZbunYFaURohEmTsNYgeAXCC5l0h9JIVJeUkeGcQ4yheRp8tsTHU9G3NS9qufpa6bprsf4
mnj1t6kiuk1LM2+PZ6BEFHPxTNKF2149YRrB4f+ajsO8Y1/uj+AV0Wvb7Qw+xb/JUF3npHSGaam9
l005Ii1n4iVm/9imuYn+ySgjCHNopvFFXA9IZrGosnvqAM6M2hj52E8MoYddNaqAvtGoQhBQMnTq
5JRDb+CI4sg4aecTjhZamDIFp9K6CRKJzOQgaZ1SZ1x2tq7PsdEqjXTlFkqd6uddi8ogkmoCg8MJ
LNmap7nl3Wt8Dp1U2fErFKXMhc49ohhiEzZMrFHx0YzqlC/OYRBovnLrU26qqlJ/dA2YIggaLotG
IKVZqjdadGjAEnuMJULLfMF1kBRld4KiTvacpm0s8fypMdEyziudp35138U6CuzUndpPXJ6cxdy7
BR7wNXPm9+rFG8jXWUlAnbRaoTLC+PyF8pu975NHL9yE15qjYD407ryzApiFtE6myJw0DhUzRDKg
3vz0zbupZ2kUXDx/umu8JomTgUQZA5j4OuVHhsxNWGQMyfz+FSvaz3QIjozU2shLoPTKwT0Fq0UK
I02grhLzTr8yoDBeei7HnjhkdB8BRUNBz6omVboAY27XevcMaSgNSrHr61+e3aEJTAbibVMeXn3U
uKsjpdfHDgIv/aH+Osjca70Z0guE1kPQ8Q6CZglRIeNlhJwzMuK8suTIDI+BZ2tY7/O6LPeupYDX
591FTlxLjDKP+KwBd/RcoH6j33ba+FgOZwRtBlpll+Pz6sC5StBOuva2JgfPQaoNcUtgA5izBMKg
VRwkbVzL4oG649e7NCu1LWpCRLmYr/PJs4CuBYfU4f8B5E9TPBut92JnHbdUIo5jp1tEiJjHdHAl
YCZcc5V3EUvVRoF+Rm5SxLVRk4fEa3Tos1aOwI1L/kMpsuE4WNPRgCVjJZyySWmJLP040ht+CZz+
maHNx+xiqMMXLyCGmtYB2lFr2aTx9iwrDgaTXUUDHTseOFT0215MzsnzrCx8FAoscFMAXO/a/MCo
x814b9cKOhSZ405lIeMhO2Lr0NlXWX7rEvy0a9PUR75KrkRD0NCMMpniCLZ0IN4S2tmnSc1vE6lw
CJr7m5S5+jUoq29+D9YamgHBU4QVIbM1j+4caB9z2hX7CjlZArYxKhded4ZOJnTaUsYliWAl0LS9
I3JykwnhMlNSws0mJdwk4P0ZliVerExDVtHB0NXTJpK+MGMA/5ftiMPsJnSdojhgSe13wC4x1DNt
qoXYtBHLykROuzCfkAnLfq6Ne6Ov0alP4oHhnM/MeoTn6nE9aow7x8WBMmh4xL4KNLqc5KvZy8P5
wxdbsqfmB0eHNUTLTKJiKnCrZA0su8qkk5d0wcnXf4EsT47SK+kgCoEDIm/52Yfs1kCKSRHOW2sa
h0oV5X7xUDRofBqZM4nQks2ncK6z/rtvgTW0sSNElZzfqVjhTMG1Y7CHf9VPmVlytEuOaxPQFE5q
rmBrvHRktZoZggvSgnhWpVsXYyh3JCqOxKusTGTz6SFdvW9ob+gP2j5gh23FU1szsG+zN6Pq+rhI
aGZzflpFm2/RGulm0CpZ2CEOY3aNnQ7eGkPGTzGc/TVJHmn6AYe/K8kVI/JN+LtF2L/IKPnqgA9H
BleIg9wzK9WU7oJv1maOK4ix8DRIa1qXnReEcAxYWJrbb13FpmT3/a9G4uEoeaORhY1mlG7laGri
pNMYmK6FfAL2TWVRlnfWFmEi9fJHYrADBkyejQ7YfOsAzJ2gH9YkFWyDLQE6zGIgY+OJZzQ14BeC
0AcjvwpLhbDHqPQbroJryyewUPoP1ZRfhP4gpuGiM7QEY6QhoBId4S8Fy4lufxNm8YLx47i6RrYL
ZhSiBVTcdSQ1jZTzw0iOBpVn65A7UTlNHYGcBLCAhRqZGE7BJIuXyn23y6EPtzZoZqhthPrDJLIp
Guypxx0hrxKvrUJdBXBg67DNLbqo7h0hB+GggQvuMt/b2YvR7O8av0YN3LqPla/f59WWFZamE9xL
9VlU4ogsCyH47Pxw11R/sLWffjkeB3zAD3PrkAxLNeSSsoFE+Ng441uXcbDwafqbgpN/SeQmxo1Q
y9txV6aCI/IKH2vLzUBRWaOZWRDRRmsjf06t/c3t6ZuwiMxo9pIcUisPT5KrYsOyF8LkQ4SCHfjM
c9gYq8gdWXabzddS+nMIIAdmWJZ+8yQmFGSCO2umsWVa1VNa0bQRz025fqZrk8e5vQx7XGtvK/6Y
Y51uoUTrbV3zuaYCSz5lA33w+b1nxAM5dcHsQJ84nR9k24eGqH641Rp1GaP+hmfVjpDZ39ER5ZHT
bzzwEdR11qFvySTqC7RLZW6TCWYv682YdEBJ8vodCBpz2fxhmVBbOMhCZY+Dc1y6Q790Dp048exn
TEG+jlwmasWd3bFBGxnVabHVvqsTkCoR+GevFQf8X7TenYsFavRQtDAQAmfct67b7gMh90EOHYvM
ihA4u4w7tb4SHNfsRpcSaEajRWpIcLv4C5Qjx7oaPaaMyN+xWATJru2C9TDDh8bTlNxhnL5dpl+O
1Xf7udQqEFm5vfdXxNtkML0OTNwAz9qP1aC/LGlnEbxNCZ8NFzRt1pWwzggqptN7nq9MvFzy1DCV
EHLpX5nzhEPUxBix2O0bSZx01x3vp9bXPwWZKBu3K9g1qTTQ1dVZnJZmDTf5piZjB942rQ4tSFCB
21SfqS9Ptn+yG98/+gJ5fwKQGBfR1F9395la9UhKOO6FX693w2qTnEP6lNcSgVHDUL1qm/T5aOn1
e+PGYi2ICZ4ywugFzEZyJsISWUEVMO4gxdBGF7fpf1WfcL5OjqZni9vJwlvXjKEqO/dRDvYvE4/0
bpbCYbQHdYCleARqqKtrznV1bnxPOTQN2HiAxXTOPsPtuCsoSvdQy+f1MmB2aLn7z8zC6Tvwoy/Z
fJgG7zVPAk7XZjlGA36AOLeuDTBDJdCYc712c1yVkzxhGL3AHH6u6hY1y+p3uy4oyIB1y2+aszz2
o5LstC1j5qD7RjPcPeHFzfD55uaPgc5M5JirPPWW+TIt7VXHeDYyOssndem2MEDmQYxg1x2ugmxg
U9TEpRcNSUMjcizM7TsY83ZsNS3xSYyos6QmvCCIltkVyEkXgCaIvHdjezea6YMe2GXkM+4Kq7l/
0sU12aQj8BMcUGpe49I0ePdNzUGADYxUlKDj7HkDLOHnolX6qhIyhnqAMrlDhYO24sZTdAIxh966
pU6gWYHHXjh3jh1cOWV/MVJeDoeqC+8T3Ozk1kxxRru9/7rMChtlrV6aYHrIG/ultQZOvD1Zj5WW
PxQGHNW0WZy4iA2JQz59J0B7RCRYjFGewXd2g4TWxmGZJ3g3iX9stPSi+613tQ6ZG+0azI1n5WM3
MvHuqQp5n0k4LYSVnds5p9YYSQYYqptCIWHcVoumgTorrMQ6Krr86X4azTc8NFmYTKjsG8u8mSvY
K2OaWxylhR8HmvnZIF2+ogiCgEnzv2FeFaxODXjv1M08nZc2VxpJFVgYmeUiNHwZ6V2/uilajNny
V2Z0O8RS1adVPA5tDtxRCP/Q+/mDNOFmLx1we8ajdtSIn0RvTdftlv9eDeGQNXOkeyCZ/can+ELc
GCMoqPgUq3KPTfw4l2yKZDxxKtpaWD3xrXkZU/W4Yc6Z2C6JJmtdYrmGuT4miuaCy9IBlSoPx9Qk
FCu5FZ59yTN/3HMlOycU+k8m6uTOV36YLOCJCsK5vUAoOH01xbQ61WhEAmLY7bk/TVl5RMhy5dew
IUcAoWytG6Tf9dCv2gOBUh1j28l0OObTIkVC7R0oK0+kCPxK9LE4SvTerOToICp8QRi4OXyswbkd
VqSIaAoOI3thHAz5HLYByuCh7p8ypcyzSil6YFMbV+XYYT/BeWzrBNMJdIC4gPZIOJ8M18JZ3fYk
TIB4EeOGNRtcenHYO3abYx8taqQStvfBO4+DqvaeXDgEb3DSggvKIPwLMEgLltVB5ybtMsZZyhbY
ZIh/cVDhfGH2zW5J3rC+w4D909NNiTxbfJPZ0UfvymZnZ/t0cN7RybJ+AEM18gSFs+d9LKIpQp/Y
434CTDwgvQjoN4cC4Xq41Bk7FnZS3jFKG8vdLet0HGf3qUuAPZFVjBSkJ9PKYelvkFUIFI1XSeW/
iKQbeI8rujUbZtkaKJ71yoQy3qBsU+k9yZVIn1Bsz7rehmv7btGyNtRLV+C7gEtXX1apLXxEb/mS
Us122veOJoWhz9a1MlrMhCssDbH3y9Z70ApQPXTfz301N7QBl4Q2hP0zWMXLomD+lynmWe4hbMLW
phVQ5WayelnbG/g/KDrTqr7DqdXuV87mcdW9VID42U9o5Hhase9tnHoFIDBw0MgGysyP2lVPDuNU
PlkiGeK551hq6tUrk/nrdAWksuYrrGhG2qYeVwyNmqW4T/nE6HFn7PN31sQRutfpQcxkRg+Be2+3
2S9067djOT4hw/RiMmCZdffQ07krMwquMbY+FFwV3GkuVgJJQbpabhfai3wqqMxOMAgewNicK28+
SN+8dHqSHZj/ESuG9jGTCISscs9w8oWuKF5Iu3/ot5uUfmS0UC8iYLHPExC8q8nb5d+hKm+Xmo2S
dFoY01lJsJfIVLOBuOghtQ8kxx19sq6YuYNWDnquzICR6kH3pv2U2S+TK0hzcxRVWbr+WicUrL1m
c+MjpWt/JGI8WOn0uHGGBzF/OuswH1KM6J3f4tEh2w/1GCBEa+OEJ8Ev2BGEZLfO+2oVBtm2GdqS
Qi0hw5NbLos+Lhd0RkgiMMWWCHLVtjv6i3anM5jdBe13WP6o65onCxfXXiZ47gbs1J3K73XdfpqK
eYtrVCU9e++1NXOGkHa17Eoj9sBEh3L9btiAGmYC8tIuQC7qUCqKzjZ3cFBjcoyza7Qn+BZnKp2p
viW7LOG+DrCTTjieG6t46yyridPGsJD62mpnmHRt6bEQa1oFwbEc8EzpmOeFt5yszuNorUeZsD8d
zXvqiuG20MCI1vn8UUEJ3xkL8ZWuhbK5VxfakxE+0uKolY+j+p4hRYdUar1jgMCLx+zVkANufl3p
J3f+5IyZPXou00bS1TGV1adhJIuJt5uifCJbNYtzx6FokwPHZ7pgO8wkapuK/lzHLRjDRqnkcSJv
laLzUt3hRQ12KVbhCFIDL40Vu4ENhUW2No5Oxo9f6NZnLoZqj3rjswcvd0zbAZgeksloGRIGVxwv
dx6L527WQI4VLGiR1mv0JUUFWqsmXACNve4uHeEpnA8RoB8aXxy4gXZGNg3noJDyhPF370ts23mB
+Dtrl+elx3NvmgaQBWLuetki+xwz4tFsZlC13x7SgVdcOysxkpUhr23tokB4cbwub+1MXS8VzcPO
y1G/0To+WyPdF2W91kjzYqKpmD+4EH44vjrYZ0EE2+DFJzgDhnfkjqFr0Of3ARYY5H5dh0i/hyZQ
avs2MzapdYBXwwju+kL/5jr6GBr4usexDq4t97mQCLEKtZVHGf6gSh8i1qdDqVcfVFaXVT+Zq+bf
Tm1wMyN3i4JZe+8bemEjnYLD4pdWaBXqomH4CWc8SPHiEOJWQ6Un6vNmrD4lgr+dM51Mxb6pLBJD
YHGwndg/pDuUUVo/WsXdNCy4RBJU4E0i+rjRoBpplZ2QQbWA/6XLoGkPvnWcFDiHzlDAnnLiceeG
vrl+59MtPVTk4nBBTRzqC+sibfcJ0fDB8fsBt0pBKPG4ehAm0a3C+KGCvnYT2p3osuvIaoz7yl+u
nAxhaoNg/CSL+WLCzSMii9ajI2s04w3daNSDapaxJav7NTc/mE2ZOw+g8jLvyw6Nm5FLutATxkKp
f+/SQDywNgPuTWiiBAz6twS2fUGhFJPtJn2vuJMl3i9MKjjIce8PglAcrTwZKzgx0xrvmPwrpjiA
1rPM4NSA3HG/FDSqxzbnXqyA7s/jK1GQfbz2OW9wPiAc7MFNt30KsZoehMlFjdA2TNtCngjjvPRk
lSew7xJlj2/e4h40fZzupMJBb7u9tl90wtPmUQDpwip1qAl3Ok/kJYaMB4YDuzjtTzV/eFwJDCSO
vZ6OXB8KvYNdiNA1rx0YDTux1M/DNif60koNm9jKKcGU/6Wd+vr662+6TUr1+zFf3+ILzc93X4/5
+vr3o3//mWSKjR9C6twKPEMFjHoNyzUr9ppvPv7taf76V//tU/oFNHJ9UWb014O+np3dcAvx217w
355lE+1BVck4pWEAS5PkOOa+4MC7/Yi/X99fz1MhswOfHAAt237ir7/uuoFgLUKn/3zmr6//euDX
T6J85yNFbR1/PXVK64ln+Oe/8vuf+nrjvr5Myyol4RBr7teXv99R3TGqg7SMK9lpzwn0cKaN9Cpl
1rxDScDCrLuEbIipo3k3prux0KhcRnbMmbhaFDVsuiZm23KkKObMfH8DsEaP/Jnw4cwixUMH8Cd6
OmF4954LVrisNyPbED8o+fH/1VmLrHyYiJxYWObLAr4343tgMloyZNG8EBjvVtVzMLTHxULP4iAk
H7+PBeJzZy370BnyG12nDVkuoEUWzYMdL64RJF+NbfZjG2F0C2TlbGgujbV+EI1AFk7rXE+mfQjQ
koDAAfy9J4nhxioR+BYrlG8rE1NEaES2BVjtpjK50y0W1MxDIWARYUd9hLt/bTz0fhwAg1twdvRc
x433A5IgC84AF8pYWnYfSvcwMIvfVUV6meU6hq5bMuguzaupL7/jWa+jmhGX1Xix0DENBpZ67iv4
cCJnXONx0e6sYj6xsR21xj/QSMMv7C4fFr28ZdLe0OlopJvO10hzQvLSqHt9iOuO7A4NIRtxmlp7
hKHfkOVQOfT7BAwJAi8COmaVxHLqGJnbzUtZuJ/1ZM3R2C6fk1cCRMptFm6rHneZYA/EK1zG4/qW
CvOpLjjeNqxkuFYacmJeB50u6ExKHKBv09RliHzZOU45xO3KAAXidwzQM7k26I78Q6sj8AYmkCTS
iAhOht1hAScaelbTsaDcGDzDOPWTHexWbXhrJ0IFPDt/mhLOFW6ThQx7vq2wwmikeYyjMMxFYii+
L2xqIDc2hj4eV0O6E0JTM5I2uABanC2ZIVgAmcqXa3XDMoazF/GC02tamJUOL74NoGgm9wDiHGZk
qIhn5b5MRAkBF3KhZRTtvl/2/C1jJgDpqMHr234NXtTanGGrfJSzhEfA1NJOoYLN6Kwdo7DR8nhg
vTfNk9t46i+F5n8j6fu/BH2uiUnI9mFTuihO/oB6pYm9FHKgOQW01dqVoxacvZzJgjSKu0JH3SHt
5MnBKEEmc0XQX58me1iV7qEcyPjVrJPqTFIOC1gMQgxXRqkF9/a87ObUK29zLoTaU48sBeJ/eOF/
Au4YQLumq3M5QP+1XPr+/GB/o5GtsurchR7tiUFwftJcB7kG7bzdDHIDiCYhSQriCIH36a2TpaSo
WQRo/E26+V/6yL/rIf9EE26vgf4H/21SSJ9T3r++BtnKzJ3TEijW0C+3OGJOOeGqJ05+RhjA/jrW
cHNwIj76MIwuctDPMORAhfwPFMk/qdpfrwNCWoDZVPcN1/0DI5zXy2J3uScQoydYQDDznjZ7hNJZ
BCeVvY0rOuW6cJ8MXxCmnhszOXkiHBvk+onSLmPQt9cc6HdfdDKBYIb9qmBHJz8gtgXLNIpQ45KQ
YpbYDo7KSV0aTZGw6TEPB65KRCa66biWxofrj+NxxnqUB7V3/fULGdredV+sb//92/8nUpUfG6AN
sErYFxtS3PtDjDrovU8UXSpOrmFCK8SDTtgXMSGG8PYNTobUXrGWtRO1JUYbx2xOhA8y3y9Wju3z
dVUKMvj0yT4aTjmeAHlhLRUpxtcmGQ+Y5s3jYE6PQ4KH+euV/6900f9O0fwvmujD/6tw+v9PXfR2
8/yff4iN/60uGlf5n6Lo7Zv+IYoO/kMPnMD2TJc7H/XzPxTRzn94HqJnl/vvn5JoW/8P1zAM1geP
0h0ZJ2y7f0iiXdTStql7PED3kVfZ/ztJtLlRxv9GYoYG6JkbAxrgueVZzIP/dRHoDDdrh1akZ2zh
5HwKmkJVf8iFCa41NXtIRAWs3zw5fH319QuSJ1zcenbUl7w5jcbnl7fg6xcf5yQ2uM1roFPmh3q/
3uSSFGY7pdPVF+4R/dh7rycpvZSquzaYBKdW+dNVKCBZEy86dC850qlftsEA0CFIWmV2TSsiErOJ
N2gwbsGCSHhbgmytKt1VHWl1FdVdvBjsaP6wPo4knh2adb0aSLjcubkbnBJNp//plxMSlwhNcQvL
3gCvEmwCMkgft3keu5N33kYzr/p8roBEhAg0wIDyzVXyXTWuC5MmIeqOMk0Oe1fR0yNFEDENA//Q
9JcqQj/u7qxhns6mkzAuTZoxnjUr2/WClO/0NHZGsiOGkoixdtqbmgxoBxCPrL7oIDnHFxylBgjB
WaQfBqK93dBlFdmh+k/LfMItt+wR/Jmx0pY8Vi5zIHZHbbf6zPhquxVxsXVhm/GZPiDq78TpYt9c
9hvn0kLpDUb7l5t5Dzmq0VOPeEFCnoh7y0M4Le78Zjn1RCBHugsgCutPaKOGMcxhPBCsonwMfYK2
s4x1D84IIoWrtiJni+i75DIlHGRSUyQxs5Y7TyN1naxiusO5Qv7B7FyCadmBJyJefeX9yJMcekQ2
kGQzjYTYkh9aQ/ob1g9l7ud2+jkHMEkIt6FmJJYVyEURqUJnOlAXj84URI3f6mFdEQTX9jRVApHq
QIXrOV49DMJ+lyX7su/ANGkTOiWtOK/zPRDU9Fg0yBJyz34Kyg43UA+UZ/QvxJ5rJ96aKw8O6JVw
rJ/jWtISQ3AZTQYfr+Zod3LkZVIyMKA5gHngwilo4nqdAm81ePS08xEJkw1kVTRMALE8LScmMjLO
O+Oe9GMm1ZmZPvkaEV3QHUKztZBEFTpnsr7XbnWTNzPPxYkexLd5cJgO6Gggiq3tYLjEly6IitRI
FAZVmdCK+gCdIT1XiiZCcb+kRcAr0GHFMrhBPuE808Lg1ZvOmUDHMqyxXUcjnXrNNMLesroHV2TE
v5st0DvuMx/d34kp/wLopA8H3/4sEqN8B4+oWgfuTnm2F4YpBiJm21ip6/0nsVbfjGrA6Ssl3jGZ
4GuoHwSczX1tq2NgVVj5NVxm8Lfp+i4HTjLl3mGicii9CMMyn16qQV3RR5RRaU2TZTH3BqOvUSbL
jkw90rW4eVoMCv2itANe7rE7DKu4s2Z3bzru3rUHylqaQpyHtwmHSXogvNlj45nMCWqOE41Onxpv
PCAUsW+Kkp4G7EbTwhpYpPnFNOQtEq46tkMpremmXJ57pa0Hp+nKUPOPZqmJR4uHXzJi8HTd/+aN
/klNsJsMzbuuS/tuLrmQyzIYrxrT+a4z4JNr3RxcUrnCa9mMnNn5PZZn7IhCPssJbcGQd+leQMZK
DLr+oJfFZotESdKHeoUjvxi04kCSNNeGc8f+v96OSr1pY/qa2Tliarte4lW19alL/D0KxIiZ/XeE
AjTn3WKP4hm/+brEonKRuwb6h6DTxQwgKSVZb1RwMS35X2kxnoeg+UxI5LsxUZDsJmZB9I6oB7qZ
eJFmWdPI1NGSJ8iEwhbQ0Q7fNjDiNrRtZiw9guuw8CZ0aPLorNRydmFcrat7a8mkYWjXNHE+qO92
yfy8DoKfsrXfBtCXJ7NCsc/U69ZYLIlvfW3JyNIbwE3d1hXPooqlLVokefL0uvfLsnwscMWYN6zH
ZPTUUS9rIsFkerGEdUXrxWInQk4t6Z611dTv/bw8mx3SrkKadx0WEys5ZoBTDg3jVNTolEM4y28o
zfr1xZupVhMFNM1f/c9pQapiskVgEblOp/au9UR7zGq4X6P8kVV+RmYUbeZaw4+fLq9en/txt/ho
K/yZ30AFsp31o5Md90tHf0IZaNUa+ki7xsydXSeL6Zjr0y+S7evYyO3LpIIFcgLUlWxuw7FatZiU
x/bE1nKv249tXTuf3vTiyuKt97C2TDJw0NKxa9rIGsJCn372QTneV9n4wJTWh5FFFVNZwZVaKZEh
gr/LzaCaXxA7nPV6jmZK6G4u0WMlxtlwCeBsigb7oAgij/SMHYD2ZteP44/SeRWlEI96WkGNUawq
5c1CTMBBJyaSnqb+Yqn7AdN67OJMxKs3NPGMNWkXfCcuGMkTfhnho8FZpPWo12V+Y6YpC3ObH3ua
iXvP2ORVULlIAjJiUbfvGsCc2CpMUl6DKdnrlNkh53MrTt35mSnGm7SbBh4MdfSEPpDr4732we/V
ev8NFKJPBJoAKmt4U9gXGWSQeu9Zc8XNT9qVY4A6NVJAIotE5Y3u6M3yzOzKIViUbihCFkdXcZdZ
SIF9hgtIQsBYMP5EP0Lq1xQUsTONJx/D011tTOVJVHysXsv0r9ra6JmXRy6OJjdX45lI+Cz2RqYk
OTCCQ8lho2i36adicsVee+vApvSbDgwdUuuzbhZUX9YUzSJorpEutDvpqGPbCUAPyFD3Xq2/0G54
syQTrUVVsW4xbZxz7JB1bv1IlzFi2H2jqYYhjAkfrDEKCFms57hJT96gPVDf3E1cRkCGr1C8chtL
pf0gOcayJ+0p0LNbYYGWWlV/Q25L0a/9OZByiVMJlUot61vecPOSyxochSBqljz3N3YdZ1/h04hm
n83Mc7A7EHWikQFLa84ykHDqvrithdypBkM95EK47kx69No4V30x7XWN2NbR3abo6h2MGT2UxZPn
zjF+yp5zBoQPuMdtdnA8sQfsZDBO9vWTI8o1dkpCHlvgIaGHKfEOHBeSdKd4nhntbo0HI8Rsntww
ElnjPvAZ0m9medzL6Do4K4QEBxvWG69yCVVABBYMc/GiHAzIXnCwhWcdBlC8bldX1It6ihXbyc7c
XlsPG3Q0Li7SwaokRIWDkLtk9j751rWNHw0GpmQXbITG3D/nRAoC475uTNoltLp0AO95aRCxCNmj
IzmG9hZtVRCJarQMijowXYE0r/Q5KSLAFETLBfXRRT+K7di/DM4T1yfxoZOe7RZXzyMcEGdtLP2w
nAbjxObNlWH1EfjIPsYvX3E0gyurp1dEP5eobFoOMJr5EzCCiksD8RsjVgKDVTRX+XRqBXGG1Uhk
HizFfYPPhj0nBSxImqKFsjGWvJ+gDBgbbktnQUKppqtbq7HfZ5NrRUJnXoMSim/uvFc+/ooFo9AT
3XA9Mge2x68vW8Y9O/C3JZu8zg4SBHfZwOF0cZxTz80B/R7nfVbUj3pnV2jh5Xo96dv6XQSwSu1m
PECmEayC9UNrOfRj82Kfg0J7KYU6EyHgwHog3pDjCHY4vbpkPQd2x0lVSFh3295r+kS8RuWlkMrX
LQZipTBoM4iP3p1BjREmWsdAg4+8zFi5y0YmXIT1y9iW7mVN5K1Vrq+NZis2YY042CkSZtT6qj76
MGWYHzvADbN8SzniNIyrAdtT/n3OVpLdUsSmLonOEeHjV7bRu9DFmtsgHdHcBARMusHC0L5glja0
F1cip1PES84uIZ3KOtBPof7wENDCM3lF+c2pGl/oEmAN6vT6sZ6tJDZSEJc9MjA40O71lK9zrPLu
YEO1xpm2M33zAYzKNyWDk5l63whMpSOap4inapTVtSnCDEVCOBsYCALIvCP4yNWSKa/0AqmM9rPB
D0KSU+iIlctMqXgV7+h4lnPXh1lCBUPh8Nb5dnZQJtuq2Y9ElakfsAjt+8Ior7qS/jDnpZPVE8jQ
NZV7tp3mKM4pfolDKsYfjuf7F4SNQ7gxAzMMPY9aNn4WgWqxw2I5l9rDiBb0JXXc8iDTT0Wm3R58
0Xy9wtNjYAuP6Lzac7vLh28BzRK6WLf6GsgLFjvknvCWOLsSjdkBz2nXt5FP7WPJ0IjNefVLxADb
L3zmS+jqBoKKFuFP73FPp35LYqxp7gvsJDRF97TyuZQAUejkVhadKU6dK4+NP5AqDQhgxwj7h+ky
S5w0k86oy8rYjupZNFgfnCYSBjdpWnVBZC5cR2vw4KXDdSWgYcBFZB/w/FNtG8sBTO6DpmMlDv6T
vfNYjlzZsuyvtPUcZQ4NDHoSkoFgUCVFkhMYU0Frja+v5c57L/OlvX5mNa8JDKEQCsL9nL3Xnn3r
vUjtPXF6+yTVyh9GCilt1Dm066ZhhFsiGyk4kpkD74myoUlJ3FCU3La9kT8CIuIEbfP9a11rA3MG
zqIZIb4U0963pWCszO+yNTi6dyt1a+ReenXMXJRqS3dbO1SXEjRaTPejoxC4ADOYb13BZXWp+tt5
Wl/NuribhTFcjyiHD4lB5B0C321elXJg1UGeskoOR32l/o+wOu6We2M0py3+g+cCUMLBYXI/Yzc4
tPaCKoTe4zzWzoGy9gy2IcJw4xgv+I6zfRxO00nLjQnSwndIzDnHafErRVASt2ly0cfx1mCyzSgz
A5SK4e4EhvnRz3Tn3Fr9uosz2fY23V3EuOC6NCYGY0UDNRuJ2AlwxaWuu5/ov5w9Cqc90niEiPzY
qanl+8yDervUVAD8sm4uTRpv4Sw+t26U7H3OA4eZ8LODLkb9gh6i7Wk3gqircFYg589dcLOW2CRd
8tI6kOgJpUk5mRpf4h7jRTe6Aa0dLEMAHWIZJpBIflvEZ+NvG392if7UzZF1ciGJt9FZhGBx+5op
jNhHm06Ld/nIyaT2B/wzRvZgLdbZsJbmMCVdsacGgXM1RFqiz2V1FlkXIN+TOcZAcJJKb9AZ02Ku
e2Pj2OWTUSU/V0OG35owZ/FHbPOZ3oOXvgOGT6k49NcR3SWYQxxtaDt1JLa1deNjruB0dOUsrrMp
Gbw1rtJ48RXKiP583YgXMnTHuIY6Oi41XoT2VvMekymz94j9kI/pw13pGEbQCM0IOE+5xUbdJgHM
DNSaWtSoFAd4PJ7TIYTW7pu2QmcgcyDUorEbPajkQt3k5A1cxpjyLcY4I6jlIs4ni8tRG984jpMe
DStGQJv7d5h+wpN6t05+BLWoEV8EI1z9fz6E6AXcbeBS+1nGS4xyodb+3c1uAqpWat3JlR9QyPSK
zn2vRKmf1A119yyZi9nY/hStTsMdWRkCy5WBk/ywas0ck1vwatqBuC2z+HhUo9vLbh+dcvmjEcKA
IkmumWlpbXVDz7bWkHoBGoZRtt3cNBjiu77HhOn2hrWDn0/QWVuSWb12QSUXas2nPvexRlZdrZ7R
MwAw9kaLl8iZEOIwmu0DaiZ9YHbRgPUSwDctBTTg4PAHtBu8bp47JqD8TcgoISuM0a4qmzFYUXx+
LGYEcyTW/3PnyBWFvYTeCHPdO63NpiAU7sgwkjVfLj7vKxmtQ54k634Op6AHWvuxyLURZ5yXPM6O
LLe5+kPUwBmh+ldhRaclXw9jsjNmODCfC11yShhk1wGiw2nniahDZeskJ91vgERpWX21cHkO8iFv
ApcxOjs0gimr1Rr+IQSaDLzQI8qbWib0Hb1cKa2jQpgWDhhajsST7rzSfZoCgQz+2MTJ9WxWQOfl
Qt3vVRlCyywZsdJ5q43YH1LedlmGMfCRxwZN7qO80bIe/1/xqqcX8HBDkM123l3VSToEmuulyKEm
EC1R3QefixwjeJA5yDOqubxX9/P+aQAmMxUrmM9INzsoUkMX1KWIqeKBQlqwOBB04QYmLA1cBTHm
kM7pCV75e1HKN5X4zJyzPXfemXILOioMuNhssJGfYlhywRha3m61hUSG3CUlta0eK5v9LrUg+Wv4
OCKX06Q7IQsVTJPKUsD7iubqEPfPPjJk2qFEH8e69TbOTU+i0URdZAVU2lCddVPzNGXaJcQ+6LVu
TF9disUJgtiQ9Llup6pB4mKHr55b3UdxexzFaB+IsPvSmP7LUpTTHm0oWDrIVQ2C9QUyhqU3/SXu
LSgSjvMj1b5ALmn24H+Bitre82JH12Zq5YeB0ToOksk/FAs8ljk/ehzHxUiVLjXym1yz0KWTASN9
MViLmDRckeli7Bwv0Iwi3Vdm/hx59MSJO/Az/En94EvVUoRKq82/VDUY6ajofzGkG06DzahUy56T
DA6uk3K+RC6bL/aOjKhy68hyOa3IDT6l8eB77nCbVmzW0zxwFBHO8BnXQdFM2SFtSfXKp3Ejetj8
g/lDAhYRaTOfcFBqpIb2agn2i2pxXI4qUDzhHO7GCSG84zvvWv7cFe66s1tH2/g5Ey7DqzeDQ3pQ
NbkEzae031KEwFneOhe3bAGSj89+OV7GtlqCpmJ6hsfARHHVDHfdgIBQM58aPBvVwGAZhvQLyRKP
2kDoFG08ZpnleNTBMoBcwM4GILV6HcG5bMDNHPKgKNuXxM4HDE8OtQ3NONFbfx1MrqquY7j7qpyN
UzQ9p/3UPlLJ2jjGROMPcbyfT3Lamd/PETxcYC0HOPopwmN93rv68HW0PYZ7jcykd95p2OTfnHF4
RfOJ48mNv/Wrm2zqVfNRKfBnaMD7N9pUfuMHfzHydO/lLlJN4GIugQHRaPxAcPolQVchLW5RFN6R
fL2AVaXu6ev2sfcpgFCWkAik5Ngi+ssKy+MMjjh8SCsf+KBzS659KDA5ky4hjmblwk6BRrltoxbh
3xz9xH1ib0wG5PQWZHVtvF8btKO6kaH8HZjZidrd6BWgaSttdmbnPzFDIDkMLzaIX8ot3Ru1grdp
Tq1dZCOLxY7EZMnkUhIn1R0SPSJfaqCTpkc3ZImfxpaOe4f/AjVZXQGkis+Fftc+rAZfPCNHiiH4
62p6PcqARWdCOlIIbXA+VcD1zIzoAgNRSXvh0GLvsq2bdCGuNbLtVwt6zFU5PFQFNtTZnJ+FXliH
aOzfQm3Id5otcub27GZdGlO5SBn4VORXxeVrxB/DPNzeVVFsHVJk09uBGWNHPlFbNojzl5U440Y2
oYrwESyfTPf0qgMJx7jS7PjCwbWRrYwcKcXe8hZyywv3BBKgRreGtsUthvTBuqtR8e9MSD+ytBVT
izED0Xjv0gV1LalfTM/t29qoccmmIf4xSn0LTg/kM2+L5UG+r+E+62DTowQ9Upzr93oovuIVfaOw
DVUwwq001afa06Mz51ZUuj1JPnzZtnf22szULsaGtSN2ajNw7T3aaC6lL+wxprHC1OQHTuhkE8aw
OMYZfSdXL5zApnPwcu27bRXoS0fxq51gZ66z/lwl5I7GhgTSWMWjAwGerhpiVCQkw961fOdA1qQA
IUr9GZU95yzpRaLQvYEzW9/OGu6bJSDd52nKeuNOEHSz7yr2vBAt8amqumhLAu172VVPJfzPzCVZ
IWvQSUdec9XYVrktM1hryVJeDSsndiOP0j2W0L0ZcTnFLgJsMR4PXr9ckxV2wwkL5FvC5MYgr2ZD
brrD5PImzp/tMbG3Tts8G2saBpqJocuPkAXqyfo8kWRJAgRW1mW1TzC5gTGalGgN2D4E1+VSl5r4
z1mdgNrzLOOoo9ikHlIclyW5jFmEjpnhp5XXezdevkVatx5B+GabfHQeGXi+iNjUKGPNR9KSpqCK
W5SIPaqrIiJSre32wn8ZiGMCN5VjlJ6nZ8IYqCa7gZhMJiM1+G93ccm20PfrIo7EayEopx/DhM+u
mSpX71U+vjR0DiQYBXHX+J5UE8zNVn/A7UNEmKFtiiZst0UVTdejGG67Iv9JMdAaHQzgKPVGYhdg
n1DH7aowOaXyPvWAWiRSSVhIrgWJWs/UNfEzrIxS1KJpGJwOnHS9IqYstuBzTBzrZgJPKfz2oSg6
kIT2FjZKkI8YE5yKkYFagKQZPtaWsCepItYTvHWhDrMBE6W/SWqD1sqgjecltKIjUruth3NhSES0
T6hJ0qazwh3tz0ZGKG8iUjYC1yJuJQ+zS5Fz4fH9+jaeuYz7qe7p23Jq54AoslMmxMIIP5mD2Z8Q
41G43eUV41cukh0jFAaxDo5aI+2qk7qfWDfjWEwtk3rvvqF8v18H2pNJ9jCFvYPxqPADEx9z4Ixg
eO0kqI2BSmEBk8unlXVyPQZCTkeMUN7bE4jDqtwgPq33JEoVZ/IW8/OKUfhsRRMVEaZX0UIu22Zy
eh/HGuZi35FaLaNLEbYw7HTkQq2pBUBRplRqFa1sFaBjjkV2LtEWnmfJScpT/Wc9WATFeRzbxKjV
zKzAjlMt+xEJcB295gBPrCB6qJtM9eqNo/VX7QJdWP1bLqkeH/8WcPDpiOP+upndZudhMtmubZrt
0LqQmBMm2D2Y/G0T+VbWXFI7j8rNys+BwvBeFIl2NC2nAHNtYxtgGPi5MEuGip2RUMpVq+qRBedl
SJrqFXSL4hz3qEvHMrkp4/pVEQAXMQM7zBLg6uUE01bxV9R9vdNdRnAcHKjM/JwVpPdsjDRU2bsV
pVCt0Y/uT0P5PMnYPhXYV4wRRwJhbIqd6CcwFeQCBAmhe6uV5cSl9DvfLKjNyFnEH7RIO50NbBsV
1KSpS87GqB3Tkjo1RlZzY1LPCzRI/VAYg8RvqeWZs4vRvvGoNsthPexHAKRuyz4mh/pq4SaDfzAA
pYAdMII+8X5WC1VSLusnl9b8YMYMwxnCEbwQbis5DHejzmXaMlM2kJoOGnYJ5IIO+MxQu+5WdxZn
Y5TYUz4XPhrKKz1iCkvYXL7hdy32GIF+WSM7jpbGTGXkwv9nzWx8e2u67KOQ8rzDnAw3mRn2HwIS
B6QLKNT6ihih1RXAmIVx1TvWdpRzxELOFn1MkpDwqOOqPyKSEJt8XVBzdK1LEA7tayof/UQTnyF5
XeHW8doSsSnS3Z4WEAXKYtaOq2RXRulKPdWvrz6UwVFdjcdhsbBXI1gu6vAh9P3yoN5nUribSXF7
ui60DqE53ffeSjvHHRirIwkzbavnw45k3Rk4StRESIPnMGbVV+XVR3OK1CWxGbfiZtv+gfVUNy2s
/EdMBqdeTvJGzDG70BQgAMg+BJQs54J+3CRcOQZmIB14pj6m8eQRAmyZwzfHWB5SuKgHhcyEkVgH
cCdgEqjbczRS82wTfouxGs5uTtRITVlBSXBmcMxYAeRHrOT+2WKNwg41Iu/l5BA3XzEctScFIEXq
x4TINPqL2/EXjoq7qRCcTQ4UvfEPEW9SiQW6i3OlNrkAHP1r6+q2yPB+yPemVdVgMmNhdDMf9PP2
OJrEjVjrvTZkb3FkHp0JFlY3Luxmhty72EN0sqNX3OOzPLnI+1rLAVZLF2KnvrHlDsiY1e+Qat3X
FZ/2Lp0BoshJenxdIsYJXDC/Qd9122oCGqaOTfURRxJrN8C36dPJaXlbeN9CdPi5LI90zRIdAane
qlsENfwY52Lcu2tYEVU5l1srDrut7o4cKvJjqeNF3VSLVT4wDeRUjj41d/XJ50VrDqZpXPudfRNZ
OeoS/t3UJWacC2S8rc1DBoKKGLrhNBYFaHmTQ77ARUgF/StXMA3ISZGjZW5h5Bzypv5iDtg8/Gy4
0Uud6UMUQvmSeU/UWjYAri5jIu4YQVCM5Mxl5D2RGSNi4aQBq4cOdTg2eswxqAVGxa9q1OP3mrrm
piIiyKuNr2nvvDq5d9PUur9jRolOnJQ3fm37Ok/X9Qj+ksu56AMYCufOrV/tgTDdxhYP0Ns6QslQ
5SwxGoOueIt8A/3/aBT7HOBsGctUGyqLo+llxyaxnoblbDbhpUKpWRn2tEuM4Sad8reqyznPWpdh
wtKK5+c75fjuYaRWOQJLb+d4echDcdUzHkMPish8KU9uo/U718Ps1ebOhTL9nUfWxMa9191w3tcW
VJDZSW5n6VFMavxY3oKH2mBizCCVgUo/QQiqvnNErsDpGJQZCQkghsCf1qVGS0gb8ge6BeV5aWxi
e8zyBEpm+FaJO9sNre9xiDGb+QlX+Yox6lhEOw/8cWRptz6Fi32qZ0SRTf0v3Wdc38Tj/dyAXOkq
zT+og5GiM4EPKar/shXHyfGOCg7stwYhTWo1myPj1CwnZAgoCpZev9XzVTv4cekHc+GK0/+KPP8z
/NYUUpn8/xd53vwc33+8/wv39uMlf0k8IYX8lzBNB2kmamYHa/0/Kk+EzZ/iTgMFJ0p1YDm2JwRh
zJ/iTonCRZ3B45aBe193/ifiTt22/shIFg7iYioZyIxNn4LGnwpvylTzCNfevNBH26Rja+/dFvVd
BJt1E8VDvkUeR3u1EFh23oeB7nefxfY1Y3Ss/Ub7FFagVkY7grSnhfSnDaJIwYNobXWgrrpu+5aR
bGW03UbT53edKRhdmG4/0MbeTta6WcnzPY1UGfJBL6kxuk9tES57nxwQlBflXdhV9lH3ghbi3mWU
I5GKcsva1gt4nSS1NmINOlIfr9q059Q3k1hjWwRgRfoR42KPj5EoETGN7h7j2InkJRHoCKEO+jB3
z33UPtrmgJtZVC8mklKznG98L+xO/jDBzBynGbB8WgWe1dzGLqm4i42KxY70767mR/sQ2SenB1c/
h4YV5GIo7jSP8jqq8p1vDN55cGihizS/18jv6jMYQ6UhXgZKT6m+nn07v6rCqH5lenuXiOWy1jHc
rbHRGW9NgReTtkDEKKMssd5n0ytoGtgNutORz8jEeVr1B+zGwOflK5yox3Tj+AjXPDLhXXvwdxJ+
uHU76mL42fJtm+K+C7M7G7Tdsa/o0NNxmpKjTp+AzEmLH7v+NQx60Faki8R9R3pwUh5WswwPvvUD
hnGy7TzZljad85QRLoitz0HMtXT27SQwwJTZrYXactOArNyRCfbL7abX2S6aKy3EVJ8maPognyUD
oclpmsTgXHI0XmXenVZGV3YmGkyPMH5c7CAIJ4A80StiFjL4uGxBGFr9oexISum9ERN+gXsD3dXG
RDOwS1eTK6um39UtLCBzaSmitf6FlAOx0VwQkTnOfNCSQXgXpVpyAUjfYqFAFrum2iMskTrHIICD
lTrNNHIceMtAEbvM6h0M1vyODtQZa0t/7X5BOBNdRV1VEHn/y25HKPN69a3E73XsqDcejNSnRurF
tCBq8RJZwCHRN1n8PCFRKGTv1tNSQQO0NiPjnRuTYchURC0kfnLRMWC/ZLUHK9O9Slo7O89AghFP
mGccY8W2DK11p0vLs5VETz7oIqgFJrttL+pdWAi0U3N3jDsuqqE+w5niX5yYExzjhKvUqGXzzmmI
80UXxOXGFpuwa707PvWV52Cmiqbc3i8jZak8K1+YH3TXHhesbWc+mjm2nWYov+RR+SSENu6qMbev
/GQmUmA+z+MUnVtdq08gaFx6h6HHzHFakaQljDZBA7xrJl3WCbZhLkjJqnXOIV4I5EAjm8oyxU2b
DBNpqpqLoKF4MdyiuhQGJRdG6HLETZUupyB14xXedWwZBQg3e4/OsDDbfQQp9FXk+qUX3vCzGerq
2hVIsT1SbUDD25tYD+NzJ/gNFnhlOwHj5pJonjjCI3k17Do8R00y76eZShOcrSYIvZ6i4uJYu1Wb
89sQofKV46I5Tmorv5g5oQpDiRwgalHc4pIa9zasiV3MIHvfOLEBqqLEgzvimhNIdY7tCM0uLSCH
uWH4TCMtfRzgBFeN52xHg3idrKCyXwnt2EXdesf37BeTX8Kgr5WMxkqQQ3Ed57bzscjT9FLa4alz
LQ43/nKyqPCqU4hlPDHT8yWrPIsSa1ek/R7B7XgeyplGek+fSjhvi1ZbRy9CXUF055a+AknWOrpU
vSzow8iFKRcAIdDHf95Wa6UJAwq+D4WKj8eXxUcoLW+rxz9vfjxT3em2PltSD/22qh6abQfb2Kzf
qU2op6j7/9jiwBw2MDPjyXs3PCbZgy4n1OvKFCOWcQAfqxr56czNWag19SS1+HxNRjIFCjD5RK+T
M5TPhz5f83mferV6wCVWnuYxMI+F+cO6VXf++0+gqc+lnvDxdmorv61+vEy9y8eq6adnDvf8+Pnh
f9v05wf7t9/145l/fE/1mrkl72F225YZw7/8KOqtu5YMFpsIjj/f6uMLfn71Pzb959P//HbqrX/7
pJ8v/3jlb5tXn4MaRM+s7p9PWNdg5OwuR4FqaPzS6vVqwVSvE3u1/d8+hHro8zeqfetU5zZ51Pr8
Gtmj8fGCj2fN4AwzUAboMxFi0uojtNMI7UtawUGBQghgM8a90cz1faHpFR105negfrGt4K5id1H3
fj7Ut0Z+dEIt+ON+ddOWL1Zb+Hz0Yysd02XqLJ9bDLGcpDVVrrnJmvNEbrsstyWjR3lPrWoNKSYf
t5eEEm5cJt7utzvLMBtPWfXy8RT1gHpdGC/6YRbTbZglPucBWcAD5AQlgzo2p364E7nnn5uM6TG0
fPJR5FprUUcwB6bjFhpZTPAkp643iR/OFMk43tUhWqtTQW3cGD3VpkEn6clfuVxl/GeMgcuT1/lb
+Hc/3e4nZ3JkH+XylpMaBXHONSU+m8UiQ07UwpElyX938/N56mX8GzSIEMFToBrQCtTnuetc4GMl
ksv5Wxn77aFtKV0DH0KqZpnTa1g4XyqKxzuU9i0ia84djix79LLQoW42hIdg3y+vlgniiekEGPWd
ALG+QxMdlmY4D2CWZIVGLeBvMkZTjfeCMiAw6ogf5u+Ou5Br6mbdr/qRxsFJmwHxq8WEZYi6LVfz
atQ1BHCtV567HDAcQzcP5iH1c7XACbMxptC9Ik8JfvQ/i4FaW61THq6ruqKJHJrJ0ZmdO9oxyXkx
AQ0teBZxBXk7Jw+1q5weg0ZGGYABWYMCw05ekVORpLQydOxNsogaQ6cq4nZmoEVaSyM1FfiujCZI
W7yHYkKJ5ozNq147l5YRCZczfrd0fih09AlxHefG3szwVzhNH0qEZHgSsHOkDEXpaHTr7FoT9Qjd
Y+inGNSy2KjWJgebFVbqqw80toGRPtdFhSeDfUoJU5SkR63hvmeQVdmXsTZHdAr8B+zZTX9FmTvf
MgAg9VGWRl25mHpPPzX5A74FSnCy/OKCMOTSlZsEPNJtSOVngD1EEocquUxyVd3O15KhAcO8QXY0
FEPbbkLii3WczdIHghxe1gt9wst/W0RL7CHJLOhqaKV+cG2Lnrgm92978RDcCBSOVylKAEvue587
oFr7476lp1MJuQpcsDwb+i5JTlp06BgFUvRWBSb5lX677bhxQgokNs+Sgh9FYvm9P76OcuupX1wu
/BoKJy0H9Nhyn1JfT+1whaqpfiLKvfBkxVQOcAcWlMv4wmrtc6Hu6zONBHHP/IodiG6QzCBi/oiE
m+Y+frt/7qQqTqJWD7JYHXVqF1Jrnwv1G6ibXCsZrqYWkl8u9qZcKDWOWnzeRCPyisEBfdYi7giv
t9etJyugH6umNfs4/oEmKw2OIVU2qdqr5eKPm1UH3BdS1LFv7JaT2fT7YtFihjvyvgiuyZHdIvAm
k1ZFNhk/e7G0+1IWtNUijomCmEP+r65pwiuLHPKoG6CkZhbGPPYn9fsBAfxrTd33eZMwBFob8E1C
23KOAx4muJvsRiuFtGVyW2ICHWMz12m9SyeDdk5k691x4ZqnvpDFIW1XerebBLD7EpAbWFnopzsD
7xRHFp0tQ6O1TZrEKIxbL3RJMUHRGiQL4iw62sMuiwXtIDO9jpL0cSI3ZB91Ndi9FvWX+rCDQneE
8oTuEfCgvs/HoaCJ3ViOaCkwCOwIMIzOAKHoUqO4UntHbxbZgaLzYyZjsT7+abn2uTO4xCcG1pdy
RpjShqTRAjRtz1b+PusI+XxZ1nflAtKtTEgnfEc2o1RbKvKnJIANSbixTweq8a4SEdPhGp6H2tco
UOfRrslN+Jpj3FL91O1r0l/n4yrDT3qrHI5uV983mQauC3s7x3mubWzbqnaUhYddK0BHAFYhudQl
QgPjTHYVI0rX6+5kphC2hnLyt6qt1FsMVq1Q0CtVt3W4v6h0uNT6zhAGqJQA6uleg/qLYbOQY+1Z
XlVdw2SmOmjPBORICcZNXkAqdzufciU4Dq9tHyfnaDLthccnt25V3J1nobdT7zOtlbltxHUBKy+S
9hAiTsGT9Yx0QGkUHdrDVl7dERZSC9cRPSSgVmpdCKRf8j716JrGWGu7/jEeONesa/QUhnmIGiKi
pmt9Wy1toXIfwdMj6yhhc9IQECTN+GTjmkd5Ci+VwAQ4atna7dUHwxLVHYfMuK786ralLrAXK41T
7VdMxtg5bsavekdgLXxqcv0m4zB6BMvOSOgieaZUi1LTIqhO4qfVcSx67Uhej/jihU1yRWCbbMqq
DqxaU53Z0Ndpz1qDc3LHW9eb030ao0UrOZeAj8Pl+fEEjt5T5ry79JwPfTpBmKJKPNI6uxJhx/VF
fre4RsQp5skDkShPunIxFjTFRoosu3zgNLMAeF3a50jrVybbyEbpVPDzONlzHzv5fskQSptAA3EY
lPDCwaN4yHY+do9ikb0sK0EYuxJxjEGDRDcmm0Wg1jyPpCOuyX/fifUVJ0e3nAtNxHSbud+QZ1m1
9rlQT3M+X6tuq61mSQnrTOcPlK/97XlqVRhOtrcd59fHa9V9xCyfEti529L+noli2BO22+wmYoF3
6IU1QgPSL4B714u/6gB2W/Kj0ukhbX2NKjoyn9aVJTRtOSCWRpsMN9Ne/G/RVDyvNdnPKyAJcFTI
Q+oVFeO6Ng4G7voFFtmRNOQ9JQtr38a4mGHbGxt6WeEuauczQVftd9J7V8Qu/ltVUJOvFmpK4di4
W6tD/kQhtd1rIoMjRnwm2qL4u54eZ7LJ3jrTExivp/DWJdbwEuoanf8sWd7dNiEvpnKe4BjDqo+a
4aCP9viWaWf1+GTm6Mr1KQ9AC4fgU4YnZ17ndyvuEOMUoXuDgLG7KTusKbLk8h4b1UNphOI6yquI
zJkE88oKmkw92CEJm4fsvUPFdxigI5/SyC2f2ni9UVvlV2NXT2zrgnNjurWpC+MK4e16T3uNU6v4
MtUtniELenOx4J8S0I7uKkEjY/bX10bHQ1eWgOIa7EvPUx2f1JdYyP3ZVl1iXtddo98x++GAYLx+
5zktp/kFahC6i/CeZAf9PNBUobrGV1mpKay+k30ttHY9unOvH/V8iL9C60eZxacalnjexakDwsfN
vXsbQe3Hx7Ui5DBJn5h3Y7To16W5YDeWm1xcC1ylbTwvNNivqqXC90TgxWsRIy2Qm4wrLyVK0iTD
hnzlL8M4v6n7RZ7guInC+dZYCvOyOv2EjoAXAGi78XLRPFEZrE7d3BYHXXOid+hm6rtbDbsTihrn
NE5ieEyy9UFtcKptLA24/G7ipUbeA7rr4w+0PaTtgqwEHB/5vhuGLNDp3n/8gaI7++DO31YHqVpm
IGM3oJM+rUZ+rba6xi4eM7mLDaET3qrdTn1xqxHfqUYbD5ZYknNMLvtOffyScJHewESUVM5WL8R8
WBpYJrFb+fdpRIHVX8zyezlYgZXGxssMCvrARDmit93O99GMY1o9Y4jKE7bF9KuWQBYl9qYJak5I
951mwxfDH/s9ma1jaCfL1yEp/X1sNivjN6qjmIFwZ7Ojqe0UkLtnK49fGW0Z+zQyvUD3w+5u6T1K
m3I7EN726aSNr7lNJUxz7YLxQxnftejTSIHhGVFR7SIxhq+d72L5rYvpjKZdv6VMTIic/D5Y++h3
Lf1btBj83SGJSi7g0FtYEO3HNkixZdpue29r4/q7udbT67KiDk2qG5BH+S5I2TZ4obt3r8McTLR9
f10sibixse5+vMvMOcBPvfe88uZdCXvhGkxCDbUYzL7ahD/ioTPza/UEURPW6xLecel710eEOqC4
kW/kYolJF/fbODgF13S3uxBov7IL6iBpxi7/nv/1gSod5aQ1mRf8k9WFMDbCQNpJ/0ZdU31rkGYe
eHgtvsFIFl4nCehBoiLyb4V2Vu+kr7WJ9rnqb+qxFddDiD+OjD7jfbRe1BO6ZV62rWiAautLfW11
uC/6qBc3FRJjSsyUqbW6/cGQnFLk1IsHN4prrm0YhkA9jQ+rh79n1J3mB565Te4M1jvKOm2bYzem
z2tX55LPuB/TRHvW+ujhY2t+/KX2Kvs51HJtTzcrO7u6Zt2wM0EojL3w3ePPUk/NTPx19KybB7jU
I1l8gKpM/MoPqORptsvPhhsER4/RvlvulO7qrGlvYJJM58zuTLq6NdK4vLlTT+XoeRxQej9TWskO
PYdE0KxefDtBJWfkU3bfTExgltyqyaR24/SOdq8vi3HF4AkJiGOmX3DdtJuSUf6Pgr1S+KP2lmr4
jKJdrnXRTYzZ+9yjrd4nBYeXBa5c/TyO4T2Pok2era7HWRbNemCAJLmdO01sDauWI6MX9cwVwdkG
SpJ+P4cYYacF23A/tud5aIYvEwiJj997iQgZsfzlTUvrbjcOvX3BuxhfzwMO4yF046/rkF3Ud/Fr
/6sYB/PJJQfysJYesnwhxK3uahMNbnY4fbyoH6hhJgfwe23vx27KTvivliMoD/tLMqKWUk8JHZC8
tKveQtLUpS5ruriGVl2HFmBxO+n6r3qhn9VTqdS9JzGYhr5A8OwSlYOceibRsvS9e4fEZIqvpvV9
KNq94bfaa4blZzf1VXdd2joRhikYNAaR/bfCu1+Gwv4+a1jORt/Vbs1C4KhprPhA+3p4aaflorYF
bOKXBonkkf6Ce+zmYUbTyaXbjcgV5FPb38fEv5qXUP/qE+CwX514PqdrGd0WHRkCH9uQH0rdHIiS
uPEEO5MuT03qZfL16mlmFPxvU/w/N8Utesf/qSl+m+Vcn4t/bYt/vOivtrhv/ZdFULhrG4DGCOz5
vS0uTBrejuNCwhIc8cCM/k9ZtX38//6v6cpHXB2qm+55lusAJ/sbgWRCR7IBFjkGxj9e+z9LhdUF
ebS/I5C4w5QIJpT0oJAgov2JQIJUWc6OjqwtcWUwhrGZFopJLtdrOlLPEyWhel61bZ1BIBq0L7j9
TAwJOuMgAl7Lop9w3QrJyAMRSthKHzS9bAxbFuRCTQuExSTQsoISLb65H4xTPJXJeTCPtbCzLWNd
0KFt/41LRbRZu2raFNSSTA8AwaJf+bGfHSwpKV2luLSDXrdj/iZolWPBqB37mUFNxnSOyUYrqGaO
3ewGau1zoVkYQFC5LgSx2q6vXamHjEgHS6JWmwk/T4YK9FBhI/Fldjx4/L8WVAeMgJEwuag2uUvq
ZlYQQkMVwMAq8feT1QNqkchXqDW1FbUG8aYDWVHu9ZkY9aJlaoghiY46mFIpflULlDs0rfDKAiyG
obBQIvQ73HYfaz1z3MyNt8uaMSDQ3f4UUolGl5SfvcKHFeT72v3QJO4BTpPlrfpu7Jz/Zu88liPX
tu36Kwq1hRt7w0MR6qR3dElXxQ6CZBXhgQ1vvl4DqPsezz3xdEPqq1EZ6YrpgG3WmnNM/EJGkJ+/
L5BM45G1ExqYiR/jF4w6C9EWq1fd0tU5sqNL6XcQjxBZsqIsaz3eE42JCbfK7vXe/bTVXCOgS7+1
RfojnTIKeZF6c92O6JnRefB7Kq5EVBNbFc+l3wJBZhWgwmRB37rQdY0u3XVkm6ylN0yHws4IuiH3
pa9ahxViqd8EcEVvhh7gCeBbn68tsAXeHIhb4ZgcNQwyDhv0AceaDAlj/DJymYPBI6qCd3ODr/bQ
OuYZiEV78cd2Gzc6ezEWUdGAyzIXQr/B+gHouKJibliFcaMqa8J8wgY4SukZIVkdEm9kfdt628qq
NXhDmB90XDo9VAcShHFfH3oTt6/Ks1uTivwqzCrIqH3QmWB+u2aFLBOncqntQatQtRMhYtasv+TI
pQArEw1FM/bsDoV1YZ1v7x13elkeo3rJt6cJ9Jd0rJcn2LHtztUv5ibXuCFUhTSl+V03dfjSaQCu
qihkB8BjsJgNrPLZ3agjJAnF9AzkiPwXs6lXY5JPl6rnY/V2xPdhEd6ga5/OLAeeZmFwP0uErbG9
sduKc76eizxxTJe2tut/ua+vfpJ3dhvNEuR0FiNrsyx51KqdPguXK69AvcyLk6U4X13u/L7IQxrH
GQxkBkAYrnPpU8IJ2ccNiOX5lj7rixOBCGCYHGr8Oto9LfK3ZfUwWcEzIFWSPqjmnSlBDkFRnayB
k6U07Ps0kECj2vGEaFzbJQGR0ok3nFprUpgVKyqBZaSzSshNeXSH+2QGvKnY1bedC+lpruz2cwm7
8ECvLNXdYikgLFcVhcRKJgVLS0XY+2fqzhrlWb2KxL0/kdJnWvxy7qx+zGdf4WL9q7pmUyfpcFju
8qoSG42k5lUZsiJyifGn1XobTR4EqN4mn04QKrElG41gSbKfKxyStMlSO/5Mhq5jCzP3LOaLpeK7
XFvuG9xuH8+oulrikK5919pM0j5kWNwPinCGrck2GM67906GHYaf2YG4vKWJPCUZVTDll2+y7U1M
loO2pgFSnXKT0EBj6A+jh8Jdtya0O9Kstl7OGm+YmUElRDwodwU+8aDQ1386EEszwphF1Y0oSX/x
d9R+UDKJXJya2MgORgTzxEJ3mJdkx3nhLtNokndx82xMo30qXXfY6UX+ZM/V26jDUZNpiOiFL+F3
k4yEeablZ2wMD++BDQUOPChSIEw3ULLrroRmEWm/cqPzjvhdZJtbBwBmq6UIbS/M5eXq0v34U/Gd
69Z96a4MN6JlVcyFp6XiuxwA0Diy03KtLoprI1q1W6q90VzatWECT6Qg0RHw23nyAtWz8Xx0opnT
jJto1m0v5lwzNwnKTCtoBI1BhbHTP3XHISWH1fTOmOoHmjr+qexr49C2q7H+adW/F/9pmQUjdcpZ
fI1AfjZvExZECpyk+Re69ldE8XS7PDMtTIONI87L5dkJ8qCND8d85cft1sliNVM5wIwYza4aj+iY
3GOUUcdYMRwiCR0hqbPG19NrXw7d8W+ffbmJvpZa3UzBH2ed9PI1gKpfg5iBSzVX6ZaLP02hwb6k
+vjR5xI48uwqMDuDFbhC+UX2tzjpWeSsiAmA38TRkcwHaDLjdcfJoWnttYRsTvGKHYF3mm4HvIIH
W5O7xTjtAk/srSLZp7pGdoU9pNsWc8uGKheGKKqipyqgeOtwtswtASF2ClbGCToIN7rwUTQMEG2m
AsR4SLYBMbXU+TuQKP9h9Z6GigGsyMUs/03DLf7W2FNH9htgoegOZgRAsfz3DzhD64Oq1Oa77bo0
vJaL5T7ihh4EhI7dMrx9d3y+b4p5yMMRgr+PujbU+4C5tVWH5ewPlpjZ5epyQSAzNVTfsVao8y9s
JQDlCrB8i9/7j+lbtvVer/1/epInhvSQ0J6c2vCq1jsCXG28qaZ4W153GW+X9/K3m4Rla/scpDzO
XhaE3lr6jXv0E4WBFFQ01Vw3fa2xp9H26sVpuag14ntgYBxUIQLzIp2y3OuN9ZWx/toOROYBX9A2
U66Gg46T1bcTAXyAIzM0g22xUNqXcxMc/lwztqHQuQ2MhqUJQzy1dlQwebpQ7nSyZaBJYZXGBjXz
JGuUbNO6NJJzW9TJ/rv596fv990H/G41L/fJ7EDJyzguPcLv/7Vci31TUV9/Wyzw7N4BW/uMdbPW
fmnExbPM//vmn2uUC44GuPO2tIn4Wu6jk44TYPkelWUX3Tkui70JLIVuBy1rPR8odqXiEnfOdEHd
eOyU5u4DJxsp5OW/o6yDUqYZ8lSqYtpJz3v47nwu15Zm75/G6Hff9/s5/9V9Tj2Af9GCBJrUf3SG
l2u0V6qDLLvN9/1/+//LA98NWJSp2lrTDPPPqaewf/Z3y1lYVja6E5Dw84I9i9HqmBTCi13p47FZ
fP7fU+j3zeVat/hDloeX28s0+30zQ06YddN4agby73JJ2u4y5ehz2xg6A5aK5TYVUHWwyDDtcOAh
K6HFTWuIC0xBVM0IgHAPHRyc3lDtZbkYHIeWGDPyOsX1u1ESF6kPqpYZmSH6j+4BSJdfH6IOMOyI
hhVCvTlrYWwVDBPAYq4O3tyMT2eNzd8f+suzYKighSG8Cm/V/L/ybSsKdZwcRp9tPq8+6rmRulxb
LtpM1P98RCX2VJ2Xe9m1lFiC5+cvLiAZ2gUk1HneGkFFYiT6z7+i1xbOCwfWzTko6NgVJXsBsJbE
i6z+/PG/3vP9J/25K7P8xeW+odZdMsbWy91/e1a46ASWR/5cXV79zxtZnrrcjkpEqHgRec9/XvH7
T4kY4SPQ4CY/O87IAPGfH+xv7+LP2/5++Puv/1/cV2TnmepfdTs2Qkh0R5S+wGiRSOn2BoMumQEH
0Y9PQ24OdCh6kphkeWtChiCnivzVbspf4shFKeopbLHGDMubIMFVwtxL37mvk0H9YCv8xRL9vXHC
cguUOia2SUMLrvN0WZgB8XMU5aM6fB6sXGyw+fsndM5E0bSUFX3KvHVtj1tyWJpdQ+SXUcCcVS4I
zYkZBdVK9wRCvd+0M0KmQHPeSKrxnXMO8pgSNJXAWM9p284fE+o/hvy23qFRYoJxdk0PR7dkfYpZ
M8bl0TT1Jq5Ji+gqhe0mb377dhhx+vb+OhTdT70h3cS2f7gxamVHxQlQMzq9VbUbB/kGCahcdbuu
GFoW2i4gHxvCPKSbU8bpckjq5BQS/gbcwDwXBcErRhT9DInpvQ3DX/34kXqYg2hJAUSjCBjk4WvT
CSwwRng0SzaklFFPgWHsjUbdSRXgfAlKbQVk5ZcNIk7Bn97rPhWJ2M5phrNza6vmVXNssos2lT0X
MLKRuZX/Cn50vCaDvzOSHaQ7NEqKirCZ2tswNT6o4D54lCZeuuxDkMfbsuS6G9v0PatY65ZVsoE/
eF+ODly1yKBdN0LuIN6CHYfZztHxbxMWwo2Ze0TEJSll6dQMSMSgAcAuew/Xkl/W1jJa2MjWU9Pb
e27zLqaaUnoFe4+cnHOiQWylcNIQMdPw0WW3R2UPk4IIvKGCrxGpMF9Lw32POdJPGAp4/2Y37UQY
PWFZf/YR9LMiIWvYZgGasTDLLRtub+OfepGTvqFgVfWBfHT7ytwbaXEMs9K8EsX7iCTvtp8TrGNi
KDiegru2jpGNDDCYdIITKGds6PQQUQ3VU+tJbA8yOF2kEv7SuvrCv5JoY2LoabkXwBEY4GpTAgQO
GSYjFlirstjERQxk1kxP1iTuvKgSxyRoKnRM8UV043jnjVpyzLT0lhIqfk2OV4nKADqGve+wWgNq
qLdmP3JwtpOBndWB2ev19zqJcWZglqe6aT70eTfpCmc49upVI78Tk1qxTg1VbWL4EVaGRj3PKUu7
U4F2pEOiiMc/PoN3NPZl51xpacfE4GmpxP1hJT9A7H1YtXU1sbD8UHXxqhiisP0nRN6VLb6yYar2
+tR3N0LckJhDYuWARsjUC4TZHWKD1MBcXg23Rb4xbbJ2+0Q+2EVLryn/ElP0CD7cPjOyrsQQMvY9
OZdSeMm1UsUMJDQpYGm/JilfiKLdEVwMXJHQZ5gMBLMHNtjyFAjFmNTYzbr6l4+eGvK492g5JQ7d
cxvX5t40kdSVyExX+BRMpv+0X9mmz+lmnSaqWizz3G2vgXjIOv9Sp3qx6v32N4tc2g4DbE6CH1dF
BqMP3eQ+anG0ZrWH6z0EomPFt6Uvm60dJG8FLGZimocNEp1qbRSMfA6hQ+T7JLh8c1BEof+a+dCB
K7gOa9wiYS8elaP5p7RJdqFjedumNM+JcMAUDubs9YfQ4iT1r77x6r3PGLUWIDG2NF0PyhzYRTd0
peP+PuggObT2nmitp75NqErZeUMjQPyK6Ntao6Gv9T56n+BemS52QF+HUVFzfO1yr7vx9erFqKwe
4++Y70YCmUL9petSFE4E0rhe5RywD+WWxuGr3ilT8Jk6IJSmTH6iHyWCuXiSIVk0dZH8agu0LMUU
pvvYHBriyYzsESX8zvM8aOn49Eh5ro3MRvWXXuG206UxbXPbBwS0NyoqdnTRNmihmm1Ip2wb0YAO
+rdhltZM/XMTpCfqV7OhOX0kof5Zm4NwMj0hvCQ8o5K8y3X7o8t3TcpQE0G58jrb2JborQoHScIg
vvpQCRDf3Zcr80MSdoKiHFBF0r3PTgQRhVLmdEu8PLsHN0x2KSQmGBrAcxLT32oy8wCIEByujBwR
H+sjqC3RhyKvOSWPPYad3idtw0oYj1TA1tNlqkr3AJtuUoOum0GUMCkfZrkG+vULZoKCW/HDNAmD
oZsG76nuPtq6AVLmKc6LBDtNiParhpilv3UzddZXiXOgDoWLYl3T3LsNavJBRUAk1zgSAO6s7QZj
tZfZcF608Kdp3UyZf4t4lPJ1X0R7029/mkZyKtgN76oe1Ldt29hLQ6ILoRMEnonHAkso9WbisjOC
2ILAyzct5eEV4WUPJUGAzMLlluzBXexEdPRitDJhrFZlDI2ks/V8EyKWXfVdQSxgnzzYEXKpmhq7
EaKq0E0S9vhF6jp9QRUxsGbUf+vFfUAY0xrOdU+DdWQofLET/Vy/qzB+NiftvfGi8jT4bbWWU5cc
2a7ejj5SlCkI7wxAe2ZIuJOl7rJc3rtT1WwIIip3nQYi3mtIG2gCeRxNBuPQL3dtZzw3ZQhvP2Re
poBwNQEPOT4DZBIp8aAC1GNVHhMKFGhXIgjJzm3n7qsK1m2TYdil97ka4mGlh57YT019nxDmpztg
YIZ2upCJfj8UqLBifrLMcY5jMDI6mOgUpOOctTwIwaAo6wDbaecTNOmnyR0rv2YdOM4z/l/8HeG9
EwHkLzrzwyT3QKrqVJjkMUUNCpvBpxYYxu7WbjMAHlLkmFr9TxkOTy16jrUWlyVMBtjazGPQvb2a
vnbJCrbTr9IiQzqIbydaurpmkH4UOu1W1XGwkXG4Mbv8Iy16wvVKnPZhDLHEA65nWO67H3cRRVSW
gMS33SGTzBAuGuvOcPbkyG4Dqwh+s+egig+TwnuttPwKDrdbSZNgQFeoexGd+rzY9+TWn/QYRk0n
hLdFZLFTbX9ll8tEzVmH8YgRznIpe2KdHsyAhqwcn1DBPhZ6nVz6SG77lBwsLR8YzT38jmxDpuxq
sevcJAQ0SRfx0mioBxkJeZ4dvirXzjVBOxC6FbwsR09mXZJ68Drg5BWipCkARDkFCq1cWZwpiYcl
Lem8AsdYaz80WCermr3XOjFHjD5kyVNtyu+DyHPuAODD1/YgWTv411jM71QjPZR/g7ztquSM1BDG
GjN4JAl8AII7bNs0ogMDMXa0jGOhj1dljsO9Y4hsKzRZbaiBE/iJO4lmQFEdTBv4imwPekDpK8+K
81gnXw7ev1XLnLQRbf5ZxOYviC3EFzoA1AOWVqs+FcNdP/TbpH8igGja6wWJ3Hba4lkTIXkKcjoY
DA0MiJ546JvhEpIVcTe51tFGUOqmPSqSjL2u1SXVmj3sOrPq24TYSPZeQ79C8N6vEYBgfxN1tEdl
t4kBAR/Rl8d7YlJTgNwqQlaEcN0gpFGP7F1B54a54wOlBbzmWSgW6bWLPcS/xAVSL9sPv6Iabjmo
ZOZXlpH+wcrU1bAfHU/KJ78i5CDo6xlsptaYPqyy/Ak0E8FZo7+YAIF5R8ZDFliv2C82FPAepIuq
A2trsx2ggW+GGu+WKKZroWtgWzJDw9NVgavQSKZHoopvo0Vkf+5aooQsR1BMHq6t3QssQtB7neHk
tGG8NjP9vqHRuW7E8ElyMIoqt48g+XOX5kN9FdX04jrzvgDIEBbyCBI/au5eq99a8KcbqSZM7Eqw
hKEvFumoKpB35iOzTd+kT2NWDWsnyn4ZWP43WQYZY5BuvZGRJlZFCRqz/K2HWbMryR7ZNEmL5Nc7
FNWsv3dmKWJYqIP0EdLHDlj+1Iu37HLMVdzGuEAzxCu8clpYau3VMXODcSdaJq2BiBAVTfEmiUiH
i6P2rWXsB0wcIYRM7J8VUfQMeO4WvTAAsap9t4fmKWkJ0oLnDpKFGoMkaM2fthWcpZUxIgnLMz6d
7r12GYnVwgFNp0p71U6K7Vo4IucCpUshDYWQEXKmZpT0KQBlrndMKm3+lMhQrfiOiAGnwy5fZ92p
IDQi+rAiCKNdZTgrBGd93H9VE7OSNVg7O+h+m+N0myXzD4gMj9+MbRtsqTSrxl3vFc9uyfxB8Mxr
gqlDOd3vNhuedRKaisDcs6x/95NwPOKe1omrt6+izm+Ir3hKYn9lp1pzaqx2nxcEd+TT7HaFguRy
QhaDSVacMdwAXToVvo9zw3nXJ/gMqg+87aT0ADYLjeYARtKKOpm8tEIHcG+XA7LlW1pDwcaeYIaH
U/YsSH/AqA1Ix8jIR0jHO/YuVIIs7dywJmUU9ijXiKZ9mXKjuGWXos92qHriK1OjT5o4VN0xbD7p
236FLbCTeqLwGKBvtmzzmVHiV0nzbKcyYy+7gADRgkiIBivyTELbMD8Hlw6lxeQFcDforK+ChtaC
N2dza+WLjQhst4m1wL1y9vSWStil+NVqdGnopdEvMUFYIMf8Jzhl0E0mgj34NF70ASeOoh/HZO2g
bxtoV+OLhCOED3xDziyryar4CqcS2lw4kjUyfpBTRNRDFx99f34DossPMqxaJKTrpNR+tMFA+oLj
3LJGeDUa47HSu3sj1x5cGd0BIhw3WRxQSs36T8Ob9mXD/MRGvmyNAWV4+Bw4pJIqxIpGkLhAsNA7
21rIDpmoHE8v5D7MQtZ9Yc4KAHv7Fu4g/qSGpOaaUW2U+uwno1LqjWQMs3pvh5wvxGeKNCHr94XV
rIeA3k04lvpKjAW4XdeUl4QKQwR5g1G7fwcvC9lMW2eTPdAjq7HO9PHLKFGcyp9BBpOuqQHF5SOz
cwNpqZP1rXRXTqrRKBnsG91wrLMCLTOYrb9CToEZTpypPgGQKL30kNaivIWqMaMEnyNyzG8q6Fwu
ZJBO1z+KFkNA0nbtTmMbz7X+OipnJ8EXb7sk+fIq+tNaKU6+k8/OlTDYhg4Rp57Rj3wiKC0Z2PHN
ODoIr4pi11rXodCe2/7LC6l62/K5t8oWfLj7RloNIANmOQM9m1k4B5RIOB8aGt0wjeCc8PpVCm6Z
5hd+JOfWUnNieREgNB1xD7esVMvYZOWQwLossLJLNOhAbIlIdOv7UKMpWCYmw0N876HRC1rxIclH
34+8hTUCeYZhtE6GW2xLeuaS5WjliZt5jwpX0l9JHxKybfORBjG8tm1F9reQu1jTdZJbcKUobNcr
5d4jqou2hDVvWi9QWzl5z0ldfZH0/TVrSqwsuuuAt67Yqfj8xnUZvYS95270yIVclbI61wh3CL1V
W1vjjRN9mml2b2Xw6MqpMlcZ685uAtqnl8aNqLXnegQSOBASuoH6uJIvmd/iCyMYxS+mfCOb8FMj
qHZXJoeB3f26ydQTk+aNoaYHJ+DwzLbG/DvJJPbWfWfwGVO+wK4kgnMKOFqg9WOvj/QtmkLWZt6V
6NqfRZx6O0iYG8M+qtiO16HhPIYUoFFj3yQWEoPUzwl1Cu+px/Urq0/uHYv2KTILbFlP9hg/IVa7
DkP0EETjMWrUbUMafFXdWon+s+Aj+B0+6vJThWw2eu2+tggWMrTLEMHXyydnN29MYS6vOHFZ0Aby
zkiCd903EOW2cmVM7b6Ny684dCpU9yVS/sbdWdqz640HZYmbrgVMXUUIJgtMk8Cm7Tdz6h50fi3D
N7cDy8HQfHSn6ak0h/ggf+K2Io8k4YBMofl3wFgzjhgSCQrsSNWmmbxtJKq3yXHe7AwOMF8xSMqv
tvbejLb9yPOPvvYdEh6xbgj/mTbSQ0kaT2bnXzpvNp3UVxAmj6lVPOWdAeQhh34rc+fD43jeE1r8
kyiXejVFDEnkaScroyneU4I4qsp5hO5GcFtKoWA4miDIU109WhZ241q8OrJGkJjtwoFWceH6Dy4s
pzU6jq/ETR684KU32zu91i5hEx9bkX4qQVepcjSw+e0OyQi2iJmUWZF3gHHeUxtdlq9adK+m6GfS
1L+zAMBBhZRJKTTHjXsDaGpVtOGdLxEsaMaN01lflszqdWDOxSrduO06vVjTQ6OKxEo7VNuGqA+/
eTWIjAqDH9UQaMesGR80EtRSR6BAi65TtP//Sr5/q+SThj3jX/7PeJvDe/8e/UuC4T//y3/gbSzz
Hy5EGXR8JtPGN9vGFv/QqclIDE0mq18Dns0/RXy6/g9Ef6RcWsIxTfSzKO/+KeKT7j8IeAaAoxvC
kTwi/59QNwZKwb9o+EzPRSE1B4kSqopc0HR5f3/NUyVMJZ1iK9AfhYpxxI6kcJOQBpMplzdJlGiv
KRUdFlz5WTat+exOIqTWWY2I3pS3Bw74UteaRO8HYM5ki7gRkzkg38hYSJfaWQhGG5qZANo8ouyx
RWRb1TTHvgW4jtQ4uPaull+MpH6KoHsIKnKO2WikJ4bELfkpCHSb1DVPgw2q++S8yADHXIcOmJ3L
YSRp5M31UIalLFjW6byCo1BksIUXajVCMzzQFsi3HnS4ewodhHLbRbMpwiEBaN4+lAFVxEk0OgkU
KRXrOnZvwLJvp9p+LnMSvLyaCKmBTSNA0UlrrHMAV39og8NEztHBCxychA4iAKM4S9qwO46lai0i
qC5EnCcbn0U2pbvevKu7/rOu1EobAUxU7Iv2merbfa/ZH401vrq5Wd32gfOgg/2/65rKXaVjse3L
JHsYwZpiGKdrX8QeIpsmsq69iuF2Os0r4JmvUrUdWFkv2w2GzRZsBqlGLaljmdwkPXwOFBHjVqBZ
PAxxtIuhpt1aZnCTIcI+0sjayNQ2T0UxfBVg3+76lk06fQo4s9M1sxDRt0kdMFpWyMrtgbx3U6H4
h9qqzyjQOJ9rgWZ/jkLxSVnAvq2cNNz4Az7MQDTNoZyng4FqpmrCfK8Kp7zPAmaPv5xz/0Uorz2n
vn7ncS4Hsm27DicHlQ60r5xNfz2Qs4nsM82v7ce8jOla+S1qldbahkM6bn3YzkdLUgzldcMsjd+E
RaFQZVjLUzM+WaFe33UepQqtkES89FRWkk4+OPlgbeqpM+7LVWF7wZMsqGxOoxucHNU9RBRIMEnG
dNmGdqfLPNqTIHSbStI9qbqsPa3J8C8O66Avnb1bMefK0ok2hqamC1mdzEkkUWl1TVofcBrKrnNJ
AY1lk346KsF6N9WvdUOlaHJeupRlYKhYL0/9m57lmIRqDlUUjqSzG8VdLMdrbboNG8xi3DiYBZ8q
Njir3IAeZDeZ9/jvv3BdzDHH//KNm4IyCtZ0mhYwucy/yX+Va7uBL1T+6JRJS6WycU5NOG6JwsPV
EeBe8a1X6nPBXXoZiH8/x6N2P6jurRGaxqZYDZtyNLB9tdWn1eYEKKTsRAyZVRc0avoq0W8iGcW7
2EX2k84XQYlrRgaEnNVq7l0NPVhcVj1aGxv3Mi7YmdbuKRo+gtxMMLx2r3WigYdPo/uShfNKRA4p
PG72Us1RMsEQPQOSliiXy/yiEczmtoFzSqnVQUce7i3Xh0M36PuKuE4a9FRokhyuEFFKcjWB8OtF
fUlThROvnbS96V6oeDebEZ32tvQGYuBd9TMStXtv9+aJINvsICbjF8GCl77S5cFhcIPeGu2RaJRE
78XFywhd2PSNjZUJB5kNaD78/6vWHdSOsrBDU4likxkU3nkcs3Xbk8oShQXU9yw0T7GONlHYt2ii
IhDYlrcxGmsf6v0RtdRadgVZMKojjCz2fsDB+iym6JKEhn9R5jOWgOjRMuFkNEgbUiqY68BI9mER
XnHTEQwnO32t9bG3FVRcDpnX0pbINyiqqksuatpiqXbbhbQ5knhi58QWxc6nu9bsy52gnb0ZUefS
v0W+5+HnOkQRmi0vdOZw+PEsJvqjOnHkG6XAVqeJedsGGwd0Lo1ol5mk45SeOjWeSwiJhsKq79gK
UGDQHk2toFnk9uuOEt2udDQXs3kSrQKJ42+yTOvRdVuUjGg7xzG46Tor23Oi/yIhBvclaNlVS7dv
7bvJZx7WWH+IHzpFUKObRtxwXLFOTTa6TvIZvhj8e0KdWwYTXU1wefu5zyPlzsfQvSvrKbkbxgcj
JNrSxzgGlMraD5E1bdsRzrRNfe9muXBytVKEB59GPhnKQ7Iw8swiTsRqbszUHzc05t8MPQp2oq2S
HXAJ0n8xVbc5tefRAmrkw5bMe304xAIBY0e/9WTU1hqyvLHHlwOmc3KYnpKAsCBmR8IE7mH5fsLF
7w//fhiQxr8OvJYQLoIKCcBPGp6hL7aHvw68etD5ftA52jVOQdb3oZy5uNCnoYN4m86ajpNnVg9J
6Z7GgSJl5UAtIykgZHt05GQB341i+ow411phu1o7Wd69QI9Sa8n0fiTY99cUCGw62cmnpNW2w6W2
/FVqQRrINXuvVWSVZQpZqkYQc0Zu123pqh8EPCUoJob22FscyVrAIrqn4H/x5ixe29mTZNU4Dmmf
tOA5HecATNSFdd1sM11qW9PIf9u+0Z7DoHVXlA0QXpMPfgbCb68rPR/XKEbLcCh3RQVdE8Ypf3+I
gO8LfQP/ztP9DyqiAUnjJsp88nbbYsDghR9BpA46csINaZeiqLcMa7woXh4IMMCIkRPrYoARpRxK
FF7cIugt7NTcN5qTbdqhYRMF5B+NkgbIdxSIDcK3TkUfYPC9vc4GEEtFQGIA4kTCYxAhjNa5Joss
JC2VPmXpbh3Twn4QAdOroPfEdAlXEyfw2fZ0yoMdcPfIJyQikg0Bm7mhVu6YUYWis34arSQ4I5/w
YOfFPc7WFK+hgD1S8YvqUX9gq5PcwNUjH77A0UTpLoE2mvwqHGnvy/Eaaah2TYd0N2Fo9VWPRXtJ
S/vJmCOtiuwic5fMEJVd2skJ7pcLtuDt178/am28OH+Zu+aD1mDx7AiXmCscMc4MgPx8v0Z5UP+v
/y7/R1/KWgumyr/W/uBtvC7wzr6tvPPU6PVBmPqLqrKDpk3DtbM+48kbb4gdkRobMGR35bvwjb2W
pwmVkpRVsA7rLdILfRcm+nDJYPWDpbhqYx2fhsbW9knlPmhWOv50czK+XE+EV5U5ORksgj4iPRX6
U9nWcvVurazKg35QdchAsuGmLBjLDKeadhNRKBedbhASkN6f1X8fdtTDcSZ/j64tsszauOmGh9x3
3MvgEytt562z0lBrXi2fTnrj8aPZlXjxQp9MrEkeemNCR28G9gVmTsOZcx/DbdkUxJbtHavelBH9
j3//xZvzfuJ70bB88ea8t5E2+ewOUbT/+sXnE2UdGQbONQUnvh1iOeClZPT8QR6xf5/jzN4LMyTX
yLV2UNtWYHLOuLHbi7IkuBKyc69ZAbvc0rZlk467MUrsDZ3kF+EL69yVgbauzM671RoFBBNeeOFK
6xZplUYHOD1LVgZHvwCM4jJkrPWipikP7ndTWJ06p6ORPElh3aWJ+7PKw+I0dSGdBN3PL/heVi7T
+WMT+JD9RBrsWCUfSTD0/5jlPof/Gfwu7v98Gf8th3pZRHkzH27e37PlOTpNx4Q/rOsYrMy/f0l9
RgLuZPbWlTUiM2ac6HeRfKgngTqZTvue1/xh64gf7G5oT6KdBrYriKnLTprHrGOo0zAM7ZOarA3f
Qqw5+uRG25D+iRpQxDonBFw3MV7GwJtuhJejL/cz5PB5bh9dFXWnpIkI+Ytfi1aYpNdewqy7CPpT
u1qF8tgD0yRNCC6EnSFCqp2PMcwsdLnjRJmsXlVUTY7KEOcJktyl6zJaNC6hHCKedooV40Z3ydaT
bjzepiaDHBFN4qxF9U4TiINBYZg4wXKXmg/uodqH8jxSqkU6cBuT60HuqGUd8ui109oKUgll+TYJ
bxzbCOiuh+aTkCShGclknzO0eCsWEgwkJ9L7unUcEavR6Um3Cru+3+vDzqTYiVdJamsPRwddXusH
HSpW8ux1tkOfkzrshiZAEXDHfWZLWu7APYujLklhCjxbOxAgVd9jy6V+6VXVRmtSrESkouphGG1q
4iPxHLTXaEIP1FDMKpvSvkUFCvAJDMvFs6If4MQYNuoBtUvyoQ9D8+4mOv1pYoDpSbmHjDUhURbO
vd8ZvzoiONF9rpoR8VqeAZeSLUqsZQYyw/weoFJ5KahPR0q7S3vp3lUlDhs3TIutqaOgTuv/zd6Z
bLeOptn1VWp5jjT6Zq1yDgACYE9RIiVREyxJV0Lf93h6byrD6YjrcpZr7okidBtdic3/f805+xxx
nGygR+lbks6d0iilLePnUiMwUU4M4R44shFx3T0rhLZCe4znc0zgbqNjIY5n8YWxIDPoiaVSRuwp
bnHG1iqUiFmOW3cYyKTtBAxciWk8dNU1J5bpVNd0OXIXebJmYWpuOXkIAIkRTO1awpryeuh3IzEh
cGLGL0O6r2JL7Lhkhojkr+TpRYm3USxE+9oMS68inJrsST41w9bHoPCplHm5mSeqON5StL0yAVUm
nBQz5WFXM3lPtcQQeuyeFIU9WTSPgW10IXySKRQPPLim/a9POg6z3486S1FpRyVT034GNr91pGYh
5X2bDvWjplMcTOR1EjbeG9uWicqRS+kRhd2A3atQT0YqPMlRoDGfhpGUjVPtzwH+BokpsavR3U2K
Bgg1UREtBQ9CXpxVOSkueN90uVvOopxE61iZLYYNkXy1oG47sakrtokO0i/l6tIlpuaLLff2zzmr
NBgt46wdN1Ew80yE/Xgy0+DXYA6PYqZYlxD4YcnTfESonODdSRovYIDicGeaGDHKilmoORHCoIkr
pjNkpZcS7qCxTVeGoAc4OiqiHCNihiwhIKWZXIlGmM2dsJjmMahLCGI5EGCm/wX/cFictF7ZCfPd
rGWhE9OKsL+RWL5JknS5YDEd4NSSIVxPsuYU1XlAfMdApozw/dT1mrhgHHzClFzy4Em37n9aXITD
FJjZxlLbjMgTC7llwOkmGuGZmE/xQIDesspFZZ8EOksMs2HyoSkvrS5lRLrI6V6vqfOHSEVuOYuJ
a/XGJ/EvxSMrEN1pozjcGQhX2XStCxY3O+lezoQJm50M09OqIlbN1iiZHrs775kZgt9aCLlijZsr
LvqNktLQsUanmkds4GXZ4BcUe5h/UBnJdXmPBdY11LNJ55t3LFPXCcWxnVLmGqPwHA8sKwpAun4z
A+g19J42g6KjBAm/K+SLKEb1DlSwhm4QryfULc3tdZLoFMSKS451jGF+6AWQ9UhE0onRiOqaINqq
T9fZPW8kCpOXKEG1VU+iAsoHWm8RsiMrM4seFpHBkOjzmccBxUH6iSlQeiKYJvXxF4bY6Ir2pKOk
N8oONvZY55+SeuLGDd6FssVb1PGODCHFAGaMgflZwS5QSTiPzXhbEgl4zSQEk1IlHer7Z11t7axw
eayhVG1hvcqXrAAdEEoqQafxc47T9dSKrfIAB9dwqgZgjIlpDFBLbvIUIoQ0ZWOy05L2W02/g2b8
0GtTPyfPsgIe5G6o9aY1DrPyjP0rJovD6ZrG3KGDDG2gM4o/D+xwoe+ZSKjw+jNFrF2BeGU/Hem7
uAaehTtfIro7/NNQ0VcBmmwl4v6dWmAA8pLHF/y+ldNNRbIJSQStwpJty93ZVomXgQDSVVkq8c0c
8nXdHDri5fZLqJl37fYvSUnM3ZzLjWd0c0cQX+yFUhQfRbLDzkj+Nlj4dQ9ofsHxWs3PacDLjuIo
irrltZ7A63fpULDrlhCdcorv86xI12pxqwDgQ3c0jLWcaGTNVuWDMZV3R+sE2lltnvrODL3Mqsmh
06zssPT1AFeR8eQQT9RkwJa2YZ+8FLGsuWAvSOQyrdwnAFDk1QKxUJOl6DXHzEOM4mA8JFrFzKH5
xZxCPkZhBa3knjZVpNHioQHU78EVrdPFEpznzryQRqkpj1QrG6FYpL2pRtck6ASXtNMs6Zp1PYPF
GFqoKno1UwbSP2GLVIN1LpgtkPMQWjmu5Uep8nJRKwmdQyqdFWCo7LwJHiaNwSkqrWxDOmC36lUl
2Kp3HHmuxZjAJMITi5YdHgJmItbq8QlRVHaQzXnylWFGG41s/adsnrV39DnEu2fBE3YAfDGzhfcZ
sNwxjklVmf2qTz6zZMw8MTPFvVwj3BAG5EJGgHqoZMmjz8EeSfRyHAnEsq2KreigqhSzomSuF0m5
GYWxltr2Rs6HvBbzedpYEkVC2iU6G1BjPEpJ/bYwLHZFCBI2EppHdggWD5r1wJsFFJjYj8esQkxe
F8p3VoeLm07S/MLq6xQ2aBXUquZMU9PmMW10hKbPktUWryaz81VHih4yuR7WM7X7P27K//6Xgrf9
+7/z+WdZzQ0LzO63T/++dh/df7//jX/+ib/++b/7X+XxPf9q/+UfOjx5l9//wF++KP/sH9/W6r17
/8snLu8VlmP9VzM/frVg2H6+ASr2+5/8f/3Nf/v6+SqX+V+ulFjdWDSc//eV0vFr/Lf1e44uIW6+
fgtOuP/NPzZLhgjQgUm3rvJ2+d+LJUP+G9WDrliarJOq8MNl+GOxpGp/U+6rKAS1Cocj8UD/XCyp
8t+ILjewGSuGRKspKv+VxdJPi/KnPk+lpeYr6eZd0c6AWP9tOKwK+hTWsG6YQrV+GusHJY9ckxL5
Wu+zNUlki8y0bougCxFOf+ne1c/w0j2rJcL61WwRyuehRDSEl46BW+AzVEKVSkCshmdLXFNK5cIK
sUF0pdeuiw35RJmfr2SveCenAVggjLk8WEVX6Ve9s1Ykma205D+p8KTf2rR//IyWycOmKQb/uReA
fxoiNIGMWiU3Mfswn+8l6RFZkF+bykMygn5p+m9BuEeEp/FNi6XHP70g/oMmkQXHX8vLn39d5ZmC
lorQS/uZy/3pXwfqNtUwp5a1ebXGnfhdPjYnlRT6t87LvwmNucMGv40n9bEk420HXDV9EjzzYD2Z
5C6fMF+oZ6k5SHuAn+/5cdmkZ6b47RHjz3juKweN5XF+N1V7BlP/ZCQ+SrZyPX2Wz9FeeRD9yvwK
NZ3QROBp6RcCTP1BvUHXLG1sMQt/50CJiR8XOKvdv9XX/Erjgq2HUOjccKnRlcWWGPIhmKidECbo
Pt+PnvhrsgdljUvIrFfAGtF6MDJ8qo+kZUq71je3yip/K68Se7XP5MKP400vxffig6+KvfhAVHbP
5sAeiIxcj3sCW10R9fXXvGZ2hkGY8pmwTftb3pFgizjLToQN9JD2A73FfVqyyj9aA9XPStg0bxzQ
uew2Vyok5H6y7MqRHV7uZOFr0PpZcp4fFsMJD6xgGvNSntOvEMsJ8buH8qL5yyNNcvGSjxcRgWey
4uEI9/Nr8a57IwGOsa19J7VjHHRoa9I2Dd0ioRBfD6Y3jjwgq4lYcsNOVfqv14G8KyANEkYQ8NTi
WRXpeW3j3LyNO/2jfAhOXXmUnwgZBnExlOs4ZNznWI+xLxxhExzD7bCswwd9h41lRkPqkKFTvWcY
5hFu29G5XCnfiRt6cu8xBkCAN350CeHZDLRwRa00J3glmZvqIL500cHckSnFRLHQHYBkbrFbfNWL
XG5uZGgxGcE36VdwqEg+Pyyv5CtZq/xEPsZbdJBZDPHQ4gMSCpYKNt1lgBvaN/aTZBfkzO3MF/wi
BUHa5Sr7as6MVqcjkjb1JN5IntMeww3alMggBs4BGzBKjnUZeCQSeB/EY+xx/Mvr5L3fkNV4QqHN
7PIafujHvt11TIBegqt5Zj3CS7ty7lc+ya4b/ZifRkJQ3FzZG+dWRUDpMpH/GL2CmOZ1vc5eLQTd
NnCk3kkO1oP1DMyb6g3Z7OR2Ts67w86+hqPKo7mTk0tSOvUJFtSpzTym2mIPmAaH+nZ8RSxonBnP
U3cAywlWeDXe9TUlQm1LrhU5bLaAD3rWWaOssqMDU3AdNeS4kViu2/onbqD7D6h7hWtsoKaECw+k
LYFsPszroFojJG2c5pizHNpEhzSBNs4ZqLCVEsn4wN7g9PpqIHMEzdOv7Bq5TKRvaWMjdrTnNWAL
rMY+AVvaJrl2b/NqjWLwSmSzgFaOldDJ6GAQ2NoleG+/BcC/jIxYqWzmF1inrsrM/4xcjkwxwZ+b
DUqfyZ9Cp5Vt86T0V+s8HLpbtE1027jNj+KLuMpXjFbER+nUjP/J4fzbnFE1TUlmJWkxREOGL/2e
4IOh29RGXa7XbXh3MKDYzo0XE1fuvz6G/49D+P7PaBYzBUJeYfrer4g/HcINTW0PXaJea9J4uf8T
FoXZHE5fS4t6cM7xny81V/w/a4H/4OiX/zEl/cvtakqqLKLc0FWDAk78bbTAflLVJ4t1FdCOF+Xe
Nmv0FetqCgG46YrwJmktbgMsEdVzghOFWdt7ibMc+x1zETp0oPDzBU3tsF5Mmbdahjm8ZwXVxYq4
T/vphJgIobrZUEYrs+bEYqy65iTjdJGpppcFYEXKSKebODKyJVsxs9sRnpKcikWp9xjsYLkmCPN1
lmNt+yxXPfmx+DAQw7H/yYoSAKq5PHZ5TmRpxUUfzmusrehdy2unGf1TqLXywcoKon2r4Y4vEtCN
hdXG6tr9ZLBqn0MuMvbPN2so6aiIn8vJrtY+8TlR4faZ1+ggHdCyCmVOjk+3FfNU8hVxwVmKzlhP
WXuoReMzriChkCQIWMjscJD6U2oMDzG2nhVPe8dxYCJbhnGJm4IkkrwmCcF6kasGd6i1VCupib9x
jKZHecSsFJfiU6oH6gH8CEu6hUDTUiYOmenaNjXnNWaQs56R8YkFjcTHOrLJGlf4Js1v+UIcC2dq
AX2OlxxQkgxykwahA3vJwoivzgmJFAtPuBuaWAYbkHyMQ6IiWTTEkYvPUE9zo8y+LqgfozWp5N+4
DL9gNfVGtkZAhjyk09pN2qIwH5MHpRQ+LZnvrNCWiya/h3y/TMzzX01JF6VVOvfZIp+Sgeh2Abtx
V+qah/ngub+vNVXk5WOAjS3TKRKGlhqtuYdX6fqTtoQoihonSaWjaEZrYdYepOlXPWmPSyWwpAzn
l0mvnqsJTNqpF6Pcbaf2EfPiUxKEF+aIvxKTCcrCC3hRe2x+7cv9/9XRpS0z77GaRIsj5MavIq00
EZlqkIJL5Uoo4H9o8AwdZLsrVcbnh95XIeYJgmGlXQHKHASBJCfV4pk25W2ZlIKPZh64V0ng3AAv
RklFhtj9+FxUQP7NkaiQKjQ9Yfoi5nolCtllquRfgTFv2QAT7WVhHmYJJqRYr0mWbbgo9AfRMEN7
5mbojmT52TMJhRmPTrYcGE+z6Q4RHT1VKiOBilhOOV1VgO3VOfILsV/dnzMxELwp+7LYNBhq7yiR
tsLv40IXIUYZbsCDTrBDruGmuocXlMhxU9Jk897RJOQNE4SUZtM3MdRk9tvSmzYIjsE0NaXwKrSv
JHpfpqcFbakyDVezHfcWfmlWZp6KCvgeNNUus91Sog1TzCTdaPSdQgyIH+dQoiItIXAdr7BrGvdL
o+mVPRniJhwS47iAGMV+ttE6NWBABh1lLqR6I+vFvE7yft2mwDFsDbovCM3mUSiBy5MTgaEkxUxe
apEEA42IhIqTz64Us12ZgxyuZ1Kq4JPgLAumwKkqwgjRHxOMEXvGnXX28+EHeJbFDTWbbHUR8nTz
IejIxGBdikddIuVCxc7kjvd830kdU6QE73jnKVp/fik2X4oB03N5j/79+RWN+dE//g/wDu+IZLdo
heYYoYSLpwbJBJwOPAQtcgGZOwu2US9/1aEseDJUEvcBJwvj8dPy2OKKQl7e29B0Vu2hPKNVxevD
FJAX702+Lmv5llRuu2oO2WE6SO9I0tpdy5aHDeXDgnK6ddLb/MR7v95jcJm+Gx85EBXCXjmaN7s8
R/h/b7gA1FP03u5Vbzr0JFkdyw8ikh9IToWdJb/yHGHE37VP0RpGEpAag3P+ZOAIweSvOYjGcpUH
yrmL7SFXtY5xFB+wwUiUpyl+eFK1bXCy+MlMYyOdyVoBPqXazQ2n9mzsJc4EdWVQIMK9sbUP88H8
ZW7qr3i4RcsqRbdGnkjPXxy+a6Iwnsc9AbEguwQLSwNVDxONVXa0fOO5vFDIhw+mPT2zj/TFU+zj
lze4xJBKnBlhvOHwKBzzY3kDqWP4dQsHhkobVAFl80oC97rr1lJNq+INO3naliEJ2hyglmMmR1Ad
jeazyhkZJMrePK4n0wPBJY+u0qLm22gJP47bdDsrcMRDw9yrc5mCAPdHu8ISLZ7syrzX54I76g+a
5Ez8eGfW68sud0fIMl4kEL/KgcB94mCumIiK5zHE9f6SdX6F/sw2j6x4QAMq6MHt5lWufEXyCuAq
uPxwMmgOjCLtJG/NeMOHAy4bmEyIl5gLmqi6ViPR9nbK+wuWqWg3Cis4x9QBpQK5cZLIzgd3Fpgc
23gjzuV9JOWUXwQ1Kc2u+UAcxtNT2+2EBIPpjp2dLH2bokgJ13rxOA6byboJR44wi3XFVr8hwhzW
vCxyYcNDbJC4Gj4ZR/UX0DoxdWnJSNFqGPphu8W8JJgXg8UreqOjGe+AKbjCeXkOTvRP7Y15dl08
dpcJZB3y8DdK39diX22GX/RkBeE6X4oXH/VD/t5jyFXs7mW8xvhL4KsdeduAjS3XiH50FAbXymue
IlotvMVQIWzlI6dZYy4oOT0io/tE3amvdeiqK+2YXjVK1QU19o7NilW5BJ++DHhxxnXF9w9qknL9
gNaM9yQllOAysjdE+9KkTg1lqvbrK2auOWSqfP/Sw/BQSq9l6RQsh819qK1iuEIpPhrboJE8YvbT
9lLtGrtgi5AJhdNc8kx5fI06BUdpFysxeO7T53Dxc93RwVL1OwGbqhs/htKawb1m+TWF2NE6zRga
mVtOB0Qx+5To2dDjlUvylmCTO7PryY/YQr894D6lssl+zZaTvIrWPtsHd6yhrQckCNvYQMoPAhAC
ujl2oAg0bOP17t4ixilmJ+DgdBXWMmdG/5G46rpo6cyjNfZQjIHpa+Z3ukMxQAM2utNzTN7QqfOD
HHHYKlUwm9lC5KAiQTMGExHRZ6i74x7tF+NnIPi8amhRmQu42RtWECR1EyuOMx15sU3Ty+BT5VkX
E284RmhbmXyMQBvCg1+hNvn6NfMZ5tyYbi5cH5vsEHvKtWCu4Br7HblNy9OYu9MDw9X6ITvTz9w6
L9nEsYO7gmOM5feKrEPjF95BdDlHla87vKq++cbPcKbTNYt1tB38YbHDip86y1eLa2EvXk2nkOUm
yl6I8aUnHoPHjskvrlJYJs6IftbuHtuTcGPj8oS7tXs1z6DU3qJNuwsYpFAmnEnTtUjC4NQenpLZ
M/2FQ3+DHeRDdvNnrtDu4e5N3gNDOIbH5pOIo9mgu0Kwap0Ewpoot67VR7/SDpyw6kU5xtd0F65V
GbQJCCA3YMswgx5YZ+m+6jaV+KCf1YPxVLIeQQRKnOQKzWjAq05bQ73OPLaLu2YjvRrtdjnR0h25
YRiF0CPGH7h7OxnDrIuzG5uZgdlIdfJ8VQVbHvd8pb7WO2yYFeEDr5LiKgovA/OIM6sh3Ufwh2Ad
CetJ8nieggiTpF2mZ3Hal2Sx4Pc07IGJQu8VB8Yq4x3psaerlH619QdVhUXaY7dXz9FFgKpnS555
ln3rCV44mS6lDljdwVGi4t9276a1DZmCSm9P+xgqoGtax/rYRFxIR6ISWFeZ3wNLgA0vu/Bl+cyP
P8ec6obb/I3pCnk/0lserimLLHd+yH0ij/DWbBXpIxKcxDyH4yF+Gym8st3SIG+1k27HjoyK98Dh
j6gwTHfBeEGW7oTCtz3Uvmm4ZQJOBKUeq0Drkm7hgrqkK7wI1oqOYDxkNyYQyqt0YgAyKLZ0yjaL
V59RmOFOzM/hG/cSh4GivFuD1x+GU/kYt7b22XkhuI4XEV8omQJw23kARjvhKuN8DGkFQ1uX3Ow6
VdfQpAp3Us23uFtKj0tF4rS7JW/4utITvsn5PL0GwRML/5QCdKPwik2IlmtWvbv0dvAWhjYIl0Jy
q4/6Wr7dsbDPVfyYPJgVAa1rbZ3c7oUnOSnvU2mrYF1jIJd2uk1Oi7IGODG8SOvKU/3eYfsUMRBZ
i363oT3tD3G6ihq/RnT/BW2yA5WgrcIa7q/d38wncTkGT8XacINb/4WIp6IKuAwleERbaUhzscMj
WrSrAX3joTyrTvhY7fPFSd+BUdXfite/gXwJv1nPvMu4l8lmpakjB+Mw7MaRl7SdPXHnxWfLmR+Q
0mjxptvG7vymwpe/cqorhInyVZmNHfGbP8EE4xZR1uazzpiSnOoTA6V3xRO/+ETS/DHcTMyZGbFO
PpvypHYzyQkuMtPLnfZYMSyJvCg751/KQhXr5l8adqb0vFi7VPIgxBeeYhwRQQ8Pg765mxxn8Q2y
Oa3Cx7CINCd4vMPXBd81ETR2p7olqGHeeqzfqLM46UZ2QH2zImXcruOGRt01qpFLN2CsJrHUORBS
kL0WyOsOjfLdNp9NtGoe+Jlm7iiCbzfhFzVMcYIJFZ8Vdqahk1ElbI3ObQB2pk51gwHJE6d+gdGB
dgnqquOlfx3x/SPCuAz74ZfxOb4F5AeCJP6ov+garXYFuib4bnUPW5090jMTF2xrLyHOtPst5Ei+
sYUssMr37AupLqGY2uORKPdbQwyN6pPBIw2raodEAimLuyADkTz1l7ihRIx96H7hTj2gFmYdqti1
Gx6zW7FJfBJ62o8etwhjzUuNdMyBU8NNcTL9+miaO9GfvoYv88irUoChdVkO0aH4RPBw6g7E9qgf
kD+fmz1uSubn9fOEwqz4lpaHWcOF5tB6zcmmKAkg9qZPw/Qr1hQWrQxJtrzQhZZ9Zg7HwQxlEjdm
BFCyyuM8YXTZwqx3InxAuzHMpN308xuS2B0w2QlIM4jKIuGqtfv77/58+PlzP//389eMMeQgT9OW
Q7mXdtYUk4D789ulsVTbYIZi2yFRSqJziw8n1CZlpZgisjfOma5GgWqKjYyNhserUsIJB8pdzTTl
1PKmY+AKD6OJN3beDk5eSXfgdXqOrWinaybfm0WkjaDmojcI3CCLIVp2UNQqNp8qteUhzZkfEVhD
fp4XIyICfGx0XjCDcDJM3LCNyDDK0phzBthdu6S7SamOoKNvxycpB8+SF5lXy0zYRYuCu2OxtaqD
ZKITbp5a0g2QJZJwGkGwigScJdBtjIylOeFVMj4do4Fj0TA0l4PcU+Ipeo5juBuqCsDD+Nkmk/Kr
BNiUNTyJdcFVWNZl91hTHWGVh0CD9gsHHc0a0BRbbMed2nOvV+nCIMUcd9E9rhqsqDOIUnCIWuWm
Y320UaVvE9RnG2g+iMRQJ1bluDUrgzAuzlE0GIMirqQlQ2NWUyGPZXDO4uANcEy77WRYcKiCATFx
/rUg4LLUG+/8XEJOwFrt6K8RUIlklCHqXt1lUO4M0RFYNkVF3qmbcLSuUQ7ZG7yAFw3mtjXCfVBN
r3payIS4COzJOv0hSN4z0Mxbgp2+1CqjLUO84w5zkvhojLl/BT/pVVy0Js0KcZkItM1KIAqva1zc
hI9LeM6JynnN+9dWIEtgErtbcU89l0itToJLrX2TcNzYSpg9D1HGvVqnEzM167sujJ1E0IwtCKjV
0JRtg3wmt2gCVSSbAq3v8iJ05rDuJiW2azH6XlBBQb1AdReCB8dMsg6Y5dX9cq0N1Vz3icACWzCZ
fesjG4ZwfJnv/9jdT5wSc4iUBNf2RLRxg7kUeqmnEuDrxIks2m3E5rxiPB0rlr+kKm7KAnp5I+/6
5WWshZehiI46d+hggbJohvKl62jGfv5unmjforlJJSBwFTL2lnlabKBcmzLzBAGitptZvHSi+log
0elrV8eXgkVCrLl15sV65lSOsHKEfAfGpxS0L6VGflZOQ1wVlKhK2V2LWiCwT1WotUfrA96vFAcf
qk5pHKOOM0oK5ipng3CXSKo3K5Nem56JY6qywOpi7CnjvC9xnYcVLYMcsUJJYLq7cZb5UpOHm8dI
Y6lUznR0aVT7pRTTzBCzJNfGGf76s5Dc5RQGknxDvKXV+JFM3DRmAarSYh6UozOJoXTLxDdZCcoi
NbnWOhApvHB4UES65ajNSpjuiJFzZXbhIXRrM6512ypiAPsSF4ARXsCHRb6hQDmh4oGA5UiCeJ64
ptrW6hwhvgRR8q6RucH0yUhd4IIbOUPDr7QV9yJ5BKD/mVsIoVJs2pqJHoLH+8mKJRt9G4aglaiw
bwv76mRaxTkem6tUo42DigDXqZVAeXYoa1twcuJ4zVUABbGs08kYM9aFlrVF0DnJWLJORi22rmZG
sLrgVVJ5VnhoeXXKxbpRKWm1Rm3tIe1fkjKjHsnYxXCG53urflZMWjSpSG5GBztXTYL5iKDbSULz
MozJftHbVSCrqWcSqFnC+rLxmcuuJgjzKkln+VSxBxREYrp1KyY13VCc1AJfrqbTU2LWjBQy673O
6FzLKL9OmCzjgecKhwbIiAluvJrWx4oxQ9cFXxFp3crQv1RlkgCPUAEykJPtEjDGLh23ZjuQ+Cy/
RROFbNXdRH2He+bIXmNdGTUvAOzK1sTiPm9XSAgp8ItDCQuNQLvw4Dyi1N7kdf2EKw86FkbPUWfT
1on4jprmV5VtrVl8D8Oc67ToBTTUoJmFNmPYZGS3VPDalO1vAyU/Kwc8QrCT1ZAWZ76967M1YzKn
sG/x4BOfSHUmyPuuZyrSCPdeFZFLbJISkCbxWYTWpWUakPCate9Ugo4uraewSXIv62cuVmw2bbts
Op2w+wScQ9ngHUrE7HEauttQJbVd51C0QhmFi05NhBHlXArCO/YDd46UUziANpM0OEBWyLPR4ytP
aCXJFzcFY/KyNgK7pfGpjlJrHaQkpRr0xEUI55UMMwPcZ34tp5FfqhirNeOwy6LwKhqg7oCQpS1x
6PWYZaxWR6a/g+y3nGa2bqb3lBzliPDnORtm3Y9VeDoLBEStWN4XLd5JxLxvElE65yY1aIbmdpwy
mmi9e5oUJrjBaJx7Xqfo5zngZcvHMp6uTGTJJC2rkONoqwaQwm1QeWmtrIK4WiuK4McVgz5IHJIT
S8VGyardYMZPAj//c8zwPC3TV/JII27iiGqRi0zCe8W2bRQ3KopuQoJLW1ZyRsiJwjnVqLEXVTT2
RovesAMRakOuLhF50ncsGKbEEH9qUAzDKSWIeEA/jBcTgEooWwBURslT2Os4MwMgNZZpDfX5XU2t
xBknQjXKCpiZKK3z0tyoSde7piAJdtSnhPOVOiCYaTWi2FiN0eykC/rgVuT514PFQxJJ9gIiFidI
hIdZ7fKNVqnJqjERxpNG79WlUfiEin6P9cAYN2ud8TIIIpI3HZvtnNA6tP2hlRFD9kPkLippyWb3
1OaI3oWuIW3DXGdGzAyi0c5jzpVbLf2GGLpjykPkxIGxr4jKXgFFixOWVlkWP9Vzyzum1V7kqdIc
Mc1vaSBexyaafU3XWNRZL4aIBF8eJg9FaICZpM2xS+mvBHgwdUiElSYpUGSAMsMNMzye7tErJfm1
G8C3wORgEnOfWWtg2xdB2EXV8gSiVKXSxezp4jqjAlDHiwmZxwlN6Vef981BJa+SOX5lR8jFvCHo
HkNgpZnxocu45tpCJ0N7/k7KMPJMfTDBUOlOqapuPzFfkwQqthiJsqO3swNPDf1D/Qnpm5vtR4La
kpXSTa2+wvWWp3fgAhDoQoZKiu9wP9wRbSrqCFAXgwPV5CnNk95jQUP0m4kqqGaVnQ5IIBYvzgje
m9hozCNzjbAzYLpQGXCwHQxxmu3eOgdBWzrdvCx+XAynQfEEk+AMOSJgZkGUvW1zfJs///fbpxMG
+U10Z/zV6UfMZsiVlFrbjmb05w8/v2Y28x1xEb6F95CInw/1wDuAA0vCtUbVFkjyDZM8GX568amV
Ijyu1JJXA0ketliTiqFFAxO+KKQplWhkE1MpVtMgYGXWmWlmdG73TIYhDMuNytRJu8dzp3X2x4ce
0qCQK4a33BO722TGBC9rhNbIEVnePx+KAv1JdwNMYmyFf36IkReoi1ZvklYnQvT+Ib+nU2h133mG
Jj7mo8lUTNGKBzEYZX/otRQnV6r+f+DEf6YOJPTpT4qAu/7wD13hXQH5P/7bXR24/Wrar/mv0sCf
v/a/pIEKmAhCnixVVYiO+jN3wtCQB/LrJvtPCfXYP6kTqvQ3RYeTYGLBkA1DUWFF/EGdUKBO8NVE
kd8RVUmU9P+KOFCSjb9iJyBOiKAtNFOyTJTXKmfrX3UTct0UOfb8Zt1OYAKxvh+WjkyT0GKvlTRY
sNuQEq9ogCrWOZPARg9WAptH3pSodtKgvoRW99iHNQjMLkn3RTtWTnw3jKUNpcVktky/szLx2gm+
itkDqgF3sAvIPGxKoGbSvCjbQNM3EvbkTW3pbF5eE4xXO6uFflHmasCHHrZcB7VG7a18pcj3TQgu
i6f6PZCSj8YsE9RCMFNVJv0FueF7QoefZfpKZxSsepe1pLFS01YcVYLgRaPAOCyrHsyi647mkF3M
igGINrQ+jWe7CTPG5iL2PA1WcpRakAqm+ZsgPQQ7bDJ6Lm70HQ6r/W2nsoKqe0Ro4ZSfiG0LLn2h
fmLQfqsVq/RL0Rwe6oSVct2Vmy7jHBbwrJP+uzVSzn1RjhPn0IA/ACeeHJJGwKgkYuUxW8Tf3L25
N5fQZAD1XJJFMrwaWTQ+lMYO1HpZWWGS+004Xucel2Qx+mYwFr6MVRRDB+OWMGfYjGmI7UJJuoMQ
voYV424u/UtDeD3yrUtZJ7Csx3ifR/jnWK0IqLJ9vWq8vFfZ18T4Xwks6NjHBxftf7J3HtuVG9sZ
fhfPoYUcBp7w5MDD2IE9wVIn5IxCqKf3V6CkQ/G2r+yxPSmikIiDUGHvPxikJhe96FI4q9QwqbUA
M+LZwDKPJE7JTVy3AzHhPCrx4mAwayclPsuwSsWc7vsRtTrRMNBH3VmsfDrwKsWQyZuKrVdz8jzM
TrnlvvQBxroWJmVY9T1WesJ9KwZr1bVDvxkiOp9CJ8OvjhhdT9ukoYZLVgrKLEhZV0xVtwZecd/3
8143uR0tOsurbgJXMtjRWrYfdW3iodAr9Vwn5H6kdAN7LwUeTnGd3zgy3/gp8Vw5e+1Tr7ytkvDW
kJ579rP+PI5GtbVnE+EABziBZTBTz7BhNrNpowGKgabA7R2KD7AdHuGiudt0rgn9Z8fZD4ifDkgs
y5FPo+alSwzrjGNGssGYNZMNso/OsYrlRxN9E6A2+Y53eNqauRmukGDspX/si7TfRLI5WDHZxSnA
ZyIoYKY2K/L7DNs9gkYwKoHNIC7rjpaGnmf2GR2ACjDrKW9I4Hl9frEcOYHnIEowMVjOAqyNmjHh
nR+gZbifaxD7T0L75OAqpR6qPNpC46HCo03bFG4rPlqbTMafERfXjtYo0WabIxBNTPrgble7ODWr
j42H5HPUuRDwR3RPKh4BXCPnUBntU8SrcPaBDpHj9rcGk4EHTIhXRWsMO7foH6pWmLvQRP1vsju8
qgscTHMooTexq6+BfNW7kORVgN6dkWTZrgoraxeQbhjRgrCKjT0M00ozkQRti/qsIeIXD0TYcmsi
5gy1c9MDwqurYG8BJgFU9sXonYfWoiFJ2vyJ8Up05lK8VXRPRFGsakjDT7iw3Xgz1GDDG/JNKOZq
6/NImY+JH27FUCf1lRSbw269OTrbTENiPSQ7JZnU5RHWz8mEbFeYx4A0k4BmsSMpYwxgqu36YfKA
7U7KpR2t8a/JwESmmNPvVQSC0I6a56wDxxE6BLEkehbrtIXewVMQa6/LCLRAAGQIiiMwuqr2z8gH
kBGOPGc/kHv0/Y/SIzWAAWp+niEp4yGBMq3vDU95jkwtqupos7X4D+Es+1FzcTqXviEfMujxo/Yj
07MPEYora0MbDlZBqjnuOn1TeruoqX74Vbmvw9I5mTqx9Dj5qilmpBvne8KS5sHtEKM3q+xr20G6
GqPtOCTWWsdsihfawHah5gNqzewOOg9ZQsXhHyasTx3hb7NkOuUtChWu2mmKyFpOZYlidMG4uYH1
nTnGmrkn0YERAb10PxCd/WJaTCwihpA308ykAkzas6/QZqM1g6/hVSirjXYoQwIdDZL5N63XiNvM
CC5+waR+HEPwEegMbEXpIYCZjOkqR5NgPSbRj1Sr8XdSjWryPYqHW0IRA94paPRiFbLp/BkkrlYw
v1H2sd2EYMBgM0qMMAeHGETyt4oumQ74xy0dVD0T/2fiMZt28c7ZydJ96WrdPcOLN7d5Qf5zskL9
Aj6NuWLRbdrCQvrQzY1zmMh4JSyc+Aqzb+5NyMZdmWv7qK0fwJ/Vd96gJecyj3ZxV1gEl7p+jX7N
wyT04TCyEcpmc0SeIHtA5AGQEr2KVmkNkDAtfBj6+RJYKYlUL0EzOPG/Y0V8jDQzvJ37eNo1wvwp
FVcpLPgRpUks04Q8f9t0hBZlRtPU83mWJtZC2GtZm8YX+AhOL3oUzNtMKu7duC+wUl1NZEiKocxW
tuq3BImYIO0uaAcD+EMXczPDhkMOBgdivvvKvcQu+hDWBIomjL/S28MlVqebiuFpan8fdFI3A/ZW
UC4n8tN6k21FO+GoUSWPgewVsuUW+dd2x9CMH4xOZte0+Jf14LUiHbPa5WOUoLGHukc8YQw3EzpV
a8ePNnVmy709TGCx4US4k/GSm2g9uHlw8UIyFEH70exQrhwDYGszyjtVS1Ojc1reYpWlmS6i1OXe
cMNvaIBBzZoR07VGH5IAErBqdrgPuJ8gJVJ9T3DtEfoukpLiyZu8ne3mJhQ+rJTQEftdmkjjj2Rm
yt4isIlQ7xpJjmnj20AEYJkNa2S/mA+jTrLxO+MnHbNtGPMlFbMGIlNcitTYzxhJEyIixYzaz4tl
oQfm0dpmYX3ujGzeInCHtftsfC3C7BNOwOYZmtTSlVlxiS8g0ButZoDkoKu0nujNPUOFTXRzV1pu
eDRiaCRjD1BoDsDYJGQp05cu0Rsg9iSlexE/wwq9gJuNt9ga8sO4uasFAyYrAnB5bX+qNeY/o1Y5
Nwn83sMEi5po+G1lOIjAmkcdWQCI6TljE2IcNAybODDFJq8PhrlG8llDD4kIU8d9Tl3iSXXtVhhO
ujxQMU4r3QX7BHoZFnZCcDyvkuqu7UxkTeQcPBI7+OZL+8lFcOQeP/Vt26X+Y1E+VT1oHibaHcnD
ZDzhWX8TCOdc0TcX9I2PYG/J92Z9QEI7t3ZRv030FMGIxEvua7sRZKslLWqE7CG2Y6ZL5rr14YgR
8/mehqV8yqrzPHX6k5iOaRcNz0uB2NiHeZrTy+h1w7M9Afunwx32YdTkG1c35TbC8GtXt+DeEzRC
HaR/nnq7Lh80jY6+AoYJbNSgDcS1rYZ8dgjr3oEmotNpO+EzXWJ1scNQ38IYbDYEqb1nPTK9Q2Zj
PuCnGIKUsvcOFtbnt30jX9wJiwejnLVNJ0bjkbHyTVAUzrOO1MlzmGVbPAE60HVqVQBlHTZiiWIS
mJG4t5+ziI+jayrsGmNImt3YmLuZuCt+W4KcdNxPHwyNz9fIQwUx5SfEk/3NmbE8ikcergmRoG6+
dXXgrM3JLG9LvQaqW7sJyCTziAZOqry4yO8kEqKHOwHhUEpNIgJGPTRk1XVglpXcaDy3G/jssf9o
GHK8sd3hQ56TPaks1AOQgNmSJHzAmOHOE8R3NAkxf2zTFTTcaN857rySY/8MDWwVKIi1OyHz1GYH
Fy+KzSjCgAF/HQKWSz7m0YzyuUnGttCaeE8Xl2wBOhuAlY1Po05uNx4xVDSZAWBFSPIozDeapUJl
g7nvUcCScAKidkKNhrRBcCqLZjfRax2MoPww3mjTLiOuGNXx3sE9o3C5QwbDhX1JruDChOMBOvcW
FiidXjDgVURnR6Cc2DMZ8bQW3jZGwneb2kQQ+8F7LiZygWPSwlPqq2bnFNG2TYL52JjG15yGAoBi
D3fE6ipwGPZJ8N2gFkHktpT1tiTt4nNHDAe7W5l+RtaHAWIl4BXVkHajRNcQfiVbO+GRk+JjhGXK
8D390uHa/cBYBHAKL7OftWfHenadoMNJyoG9o0Yog1afW9N7LouguWskNgmx85XBOSBrbAl51OKY
BePXLqutB5qbU9u48SozR2vl4lZ0ExhRi7HddjJcnXGPae0HzYQ/AoYv8LKfRQz0eHL5BNwme9JT
c2c688FnbIJ5CIG6yPJ/OC7fhs5sErUIc901QEk1EgXF+DAlerGfTD5dklJJbM039ufIsSHcJN1u
cN1q3XfAfVBPW7eM4tZOmT6BtP3s1zyRIsswnChAdfkKUTZEt6WcGC4O+RMm5GetDb/4LpOVZOqe
hjJs193cf4/od+XowZXGhQxWAdDShglqVhOXklMNeBgLgj1i1F/mGhDOAFXgQOxRbpCcuXdRa1oH
eTGu/D5zAfYxi3jlxjKQ4NdFZGfMVJwTOayRsvUOnY+HSGQ9NoxN6AZBrI0+Y9ko+QmTemt2ctg1
SYh3BhmoOv7ueaOz63OgeUjHoZPl2sPe44qBhdJ1o0eO4WaPf/tqwlqntcGfExTzNmMwIlwnwg+Z
Yhcg1n+YJIiNJBuDU4umWyDQ8zXpJJ4H6e9CGA9rxUFBkrJYjzVeI6gXn12j6O/Gyn5BtfXGTWLz
gneOt8+q6A53OehPXX9LQBPkrovEs20rWnjgQUKS7h0I+YQXpfqd4cG3TJkrwJCLA3eveNl7Ev0n
3eue0U8E/Jj4LRBdBRbJBCIOjsEnb2sfHWUxM/JxgTuguUjMmB6/gIpit5ARUsTlQeXTSOLRA3YX
fHFZJ9nOyEDKu0ZMjsojWorO1W0nk+zstF9dT/QnfMVuLUS8khSKD+4w8aU0BVhZu2gOQUL7IBqJ
LcYopjWhpXHlhQyp/UZDXodRXtbfwsa4jemPDryRobJjuQ01jyy+4R6EEUKxMEboHxrIWkSOPhg2
Nn0MsH6Uaf1ValN2oAF2VyZf7BoJHDLpfWKuRDoglh3oz07zzW9JbIVSlHuyUYT7IRpqNRenl0hg
dC6JKSEI9zNPxUcN5hSEstIIsNsDkOqMlomvEF15JBg12qFtnUq7u49MYayaNn/B7wWGebXSWvS4
XUxk/MdZdO7e1r1qk7dgqpXmcqyDIhRVCAdPdj1oHcbZuK0dp2FTN8AK5u6UZzTljMIMHRIx5jhm
i0/t2IMMY4KXd+SlA/ARZYrTVtUhwYpLzMOlg3HOxPUjPdfPAdmXG0LED43lknqFXEaAtlqHkSBE
NRKnmoAxdlVgbfqxAIWr209w3ZGFthmSSz02Vub0KY91fSf6aWcYRNDannymLn/YJvhgbLy/hAzA
S60MEFiefx/QNECkjI79Ia1CaAQwbv0S9JOVM5lwOp9WQ9rfBubhIhXtxnJrHHfjr7ZRIBGKJfBa
aAzRfIAOG+QOt7JnaMjUb1MVUbEdxJ1i+/RtdXJzpRnNUAiTLSXDZjhotoIAS0lwr+Im/Zh0zGUE
Q4MbUeJ252SkAyrvC1iU9iW7K20dVGEFvCl3CVFL7VvcE5bqoi+GxQkCxvngn6u1MSrzVkveeyUE
zwHYASQIWmjTZXIQoVCEmwHTEsJZGxW8RwIUkYmYX2BIBk0W+ojjpGmbKE+/SjTIlYMteLoqPZVu
j72qIMtAfI0wWh0+zw5K/UA2Pi2zuLQBAKxZl5DObCejGTAnWHeb+7xMJfwu5KyMGOPmQ9+iZjhV
XoCj03SM5QOCNgG2GUJbddCRZqQJio5UaZQ2IL69qkVGzL2p1bi/Rq5sJ5vwxPTM2YY9n2/DqFDF
0BZBrIJQDeJj9b7CPxwwVjxuumY0yFq6w6Hr7a+pNjC9x5cVJ6CB7EtVANk9ePkTukuf2xkwn+4x
JS4beA3ovEUqVDkPOFVMOshxWbhPQZ+h8DmSzo3yxthHdvM8+16EkVhxH85YQOexwnJ2Rb1O6vAu
Z+J0O1RzuYvC6NuYi/gY4ktlizmHTpk+9C5MXtLj5xbPvlXPxHtDlAQWy0TQJcBa4rGwkk9KmsJS
U428w/IpmfxT5YK3natm3ApDHEPstxF/BXpt19NTInEr4x1BDbM8R3MJ3sRwTktY/g8FgT+Yeu+U
DN5V/68JGxgWJPi/yIy/TF3c/piSb9W71IU67E+9bN36DUFZ1wGsoLtK2+Aqma0Hv+lw7UkfME/1
TJdNfygbWJ46SLc9jsJpzjdhav6ZvCCvYQaG61s4kOmmgVDtn9oOf3uGv1Zn8wPEt+s35EvwZ6RA
HMiXjmO4gWO/y11gl5DLEZfMMy4Eq6hxQ/T0a5j/uLWfU5KeNM+ajlesGTSMCQMCbbFnEKkBARGj
e7ppYuebXcQQIJm6jZhMAxwYXwvLxmY6NH04yMX8pTDwa7dqrTnim94Rv1WLpR8MeAOrRRES9FiW
liKjy11pGZABbM6qI4Ly1bG2mvumECMqulZ5XAoDwW4iCapeB155wBjHVybkgTLhXgrvr6WlKgor
2swGoIt3JqoV6SWmMyNGrL20wfAX0H565YguZkmhrGOv1WUpAPKP5JTcJ05WHSNVWLlfvikcATpI
2M4pi9B5nZTB8FIkqjpqjoYSIgxQtb5G224FDTRB+E7Z9gLfonQ15Z87YLiew/baIpmGUYM92EAk
l0VPmOMhmx6dGhefG6ubm2NDLvu1WKppgjankWg/W80X4ylCxu9Gdh40G0dLJ7x1IMzGjFicECHF
evjeF/O9JrA4dCUupV1Q3PaxuGtTPdrO3bDzMbS/8fDlhFKY9Lt8GhTCCafXVt8bfvEsYtqkOkYA
3ACxjfPVBi326D4mYN23J1lm7clWS6KIKhTXDdx0so1naQr+jceclWXajZbJYlONMk/A5aR5ByNW
JZyXZ5O6zYdc9k0oIRDZH6WDuW8kkUvIOgIt/b1djS7D4h7G0SiIioX2jL+j7v7oq7LboF0mjrzP
4rgsBX8tXddZ9QgC/Fpf9rlWr8ct6/QgJPoDdonuVdT7637/cJr3m5fTRmYMqW1ZfN0OZlum7Ztr
dZaLe3cNS/V/v65lzg9mEF+T6wmKFlXGa3VZWtYNQLJ3mhNsK2/77l+93oJ3t+ldFT73CBeJ6Oly
cDwa9a4lV5arzyVR39dSlH9Vs8X4/FpfNrclAmqr5Zhly+tO1yNtzKhmLIYRb2Wa+avTvlt3/ff1
PGO0/m7zUr3uc72asgeprQEgWC+7LBt+td/1fBrTgG2bBefrquuh13XX33Zdl3XmXcvkijdcmcGT
2f5QtVjtxEThjlpFUXdVq2+EQRPZmho8q/eLpp/UR22O7lKEXbam25B00A0AD8jsRgzEOMf1bO+q
y7kARqV8FGrHgI8Nhqj653OY2vseJ/hln18dt6x7PXjZZ7mQ1zNc69ej362risnE6kuvDiPBG1rI
LwBtlUk4qLf6SApm0l/rSe4SS142vVl0lJV4nqtm9P2mWuwZZe161agnnmos8FcIcHyCVNapNp9c
Ynlsly7hzU7RsuuyTVcNz3XXpSpc28BF2yE+nDdHtN5QdXZ8zHdVgesZLTSgIbGVc/ewrFv2W5ac
blLY078OWQ6+Vq+nGROktpdqDL4BLCoaglLdnaJshuOytBROFSCh6sty9WYDPlFw+mAHCyPrj7TQ
b4tfresz2l0sA4W6J9PSD6olU32ny7pMqu9m2RIZE/aMg3JXzsjPJq4tyNT65CTL5PJ+59fjlrXa
8lqTkt2mZh4D2Wf8sBRIk3P1OEWu+thrjqCs/iiA5NMoquqywcg0BuB19Ulvp+Gga3F3XAoTGYEc
IRYTkccg+jypW2V1JHzqztKOEWDmDdAK8KwG8SVvpHFyBM3faNM9XItlXVw5X/VyUsIlpjxOXiiP
gyrI1Rs7XIYPnYItZR24omUp7fHvJvd1mIXvHEdVGFOPlAFwplgvRvC1AwJ4kS0fWxzzYNZXGh6B
vDDL88UygPcnlLwwy0qxvDuO6gShbuWE/VahZWI6WbrgIfuxJdSobtFyY0KA5eCNvV0odaT6RWAf
l6UYgO/r0uyKapMJ5GhxxIYraSmHaFPaio8EBvqoTy31uCIuYevp2p+bbq9UoZ0JJ6cnblR1dCyN
XGkN3dpxWgtmIYoEmwTnTcDYgBkmkJBwAJLgmBeCmahPTmjy4UOapbxhFj1uWjWqs5fRW6ZGb0ud
gNqfK5f6smUpShBf2U1NAh9w+UTMZqlft7/ZaTnJUic85cJbR4d++T+SkeE6CFOgrpr15BsjkhVa
L6WaAeJCy8DmtSBPiKEuxitGsXeNyDmYavtSWGrktSx1VqpIXKq+HHndp9d0trzb/bpP65JKNaUe
EvKqq+NSSJHQpi6LvGWQ0Ws13P3l9hlvvZuq8kHa/32fZe//wbpll9f/shwSJuP3KMBA9PrvlqXr
Tx2wprixcURcLT9quVvXn/uuuvzQDFdo+dCrDulaGKoTulbJMVTHUPUoRo8FfTu5vLCqa6mW3uy6
47I0eTn92vWY6+bX0ya5Ve7frfTAg9Di/v3fLvv8t+tcxvC49VlbV49Itre86UvRR7jMvtbfLC6b
ShLWrzu937NzHB7lf7/9zZne7/qm/rr45tyTOfHVacJ9PfW/bF92lUlVHTrj+5v/8evFX/+n60Vn
s/FM4jHdvrmCZfG6y5tTLFve15eVbw5/3f7mcqwcEXDmXamWmW+K/K9qARjGbjQEN9Sq6/rrAZ6t
QwKX+ZfrqtDuzaPp5FDYlsVli8h9vFbUWaqZGWKB8g5D1eNSTHNA2l0VGdrEObAlFpeVy2aQ6MyG
r3suS3EeG/hvlg3kj782u0JNlpftb05nlkV3NMe6hvKrFpftr/9pqaetfJY1XOZO4Ey3uR6+LL05
5/WSlrMvm3ncjxpemCCNJw0Eivlx+VauX8RSRR0ff/PX78Id0lrfXPfSi9oDK88ohO60PI4Dnk+Q
S9SkeFRjnWsB5C9eIbOur7ypQU8LIlZ/TKv+j0IbpMlQRtULmTn6alkMfrTCSQhQq/lsrr4ZWw3P
QLjUPNA/q8W0TXEw8n3QX5rojp0ff2GwQwRhtsDEgA+ahf2d1ClIEpW1qyJw4U9RAcusEsNneJLF
KcEOcdsb9pd4tgMUa/mGM05Dpi/oATS16tct0/drsczwZdIi+xbRzWiiTE+6ALiQRQxw48w6uhad
uasIx00K4kHH7cqGws9vcZzp1Nn9VtcZhPHCGG0B7A3ClNQcwEXZ3XXuuoQilllsMTnjpnEJkwcj
eOX/j9T9gwSp4SIa9u8jdS/gVd/F6dRBf0KMjd98R5lokKzwsC9SSOLxR9f/539oXvCb5xKNwzHc
NvijxEmvCqS6Cp7pOsqklu96BP7+iNPZ+m92EIBWNlBbf8Us/y/idIbSQHsTpsPKzsVFwQH+zKge
Isa7MJ0xuA15IlDxsx7ld4Oe94+hWTFhiAlzFHItjVDS4tgrEYU/HTcjdK1MtN/ctD+ih3/zcngP
dFZXgUmfzm3iXhj+Ox3UodM1sJWwZ0pUlLe1Ez7hd3srh9m4ONICZ1u0t61LqhEBXnzyyCs4/c95
quNd7ECUss22/QdlPBMw+fsbQ6AUawnds7HreY+9bjXL9GofIRCTvOxNhgEztufSIErgfS/6VL/H
zWzfVF0PEjb6ajtetRKOS4jIx77Z0R7DkkSpKEexsxyceLIc3rQXSPKIOq2MB5hpR9hRQZ/6aOMT
pFtXXrvX8OsbTSM8atH04R9uMmHf978IODlvm88LhTTeu5vcaDpzwa4tD3og9ZPlMevwY8S86gSp
mxqArRm2yQ4fKnNv4L9HpvMGHCIi3vXZn8rnpPLMu9L0P4WmHmz+4dp41f/l2njRLRtBXj4S9b6/
VQjsux64pO8Vhz4aH0MibaOl5wfCa/Mu0gOXcCEJldlq0FMQ8CwcE+GqsTnkLkx2K8zkXaHdRTqJ
qH+4rn95MV2Dj5Crst1A50Gpe/pGuTAFiVybQLL3GKJgtoG5mE62xNFQcquN8tw7/Q1u19hsQ2Lc
mdH4sS6Q6qjKZsJWSxq3BVoJ//6SnH8RU4Q2olQUkSfmWRLl/vslQc3UZRROw95KsT1h7oYlUYvq
DURhlACT9ikPbzPTih5gyaXPpeFuZge+gLTdBNnSAfduqM+XEhvkm2oAhIaIuX3EYg7CvtQ/tSMZ
1iFsb6WVI8MGZ2/lZDauupNxdgeyXRiJlBgd3BrTXbpgvhT6C5dxCewBPKA/WZshnL9WApcqXwum
bVdVZ7D/A7O67oBLw0usIG0ga+muQblhCHCxxhbp9KqdL23JrBA8f9qYGx0w4Xry0DX0FticAtC5
QZusZQAOaMRlDrK3//zvb69pw9J49y56Dp4yNNeIR0IPUQSPt88c2IoPdL8XexPGlGtipGNF4akp
g4A8m9Ue0gYqJk5dw/0UTheogfKEfXp5n2IrogmkU0D2wO9DaeQUDO2Plnj/FhduuZ7F9zFGfAvQ
a3jKMH4+xaH3rW7SZJckc8D9RVzEtYmQe1r9EvbKjNxHBnIyO+DTpnccTfs+883nYI6HQ9x5+kVr
KZalLIgi4lfifgjQ4LDi2d1gORrfLUUeBxfQA8S7KoxzUR84eV35yGMUl7yfpn3XO8bzYJfzQxze
QawWiKEXxk7Hqf5ZdqiNdW2Mqzm03nEGQ8zLI9ddBMqrylcOgPddrWPpaUD7BskG+TWOKtSm0fC3
bYnRVYDblel8nYUJKWsyolviMTrymALjCQsPE0CjWz7uZKWbbbaP584+w2hcp+fMQOTGRUjy0jd5
cmtADizMCJ59+mnWOrGna+sYS+KOV7aDcYHba2rzfIGjc+87jbYe6hZMNH7H5zFuWnB0ULpwwIPq
V9XGgY4dyJKOVMBoz3iT+kqYkOTTGSOMVdrL+ajFNkZqeQ3YV1h7AN6/Q7v84NeVf1yekZvHyE7F
lgEbteu3lqW/IISHMF9DbJDZrXNOoZZYhXYhjIMarZZ7Z3rVQ4DB5QMxvxPIVuscG1nyEOJy9gAO
Mb5RrjRWyzBU0xrjCYxzSMvslwCn7K1hutHZIaiMfVs5XyDLjMgezNONyOez6aWw3skjPwRukh4A
yAFfqPsvSY8LWzcZSjJcdCvh2eSDnek4e4iDWTO9fKpFxcYfbCiHyqsMiBl5u1m39uEYXzLphRhy
MzaPK4Nm1p8e07Esj5qD1f2kxxFmqQg0SgG2vnTbHNUvcAPIr+j3uIXdJEmaHJpZ/D61zXwvgAre
D33xMciykxQ9MjjGZD3aeqPdJUjiLTXL1p+BVnGTjQpJL/LOoCWCo5PLg4gC724pHKbOh8AHtL9U
ZVD6rxsyh9/RDyMac2pdnCYjdqQ1Uh5mJc/LzhaWYoCGS3sTFEjQFZ6Op1jURQ+tKvJCYXRcCIhL
dW5oTFsrnm7t1oXRwx62XsbRajSOnQU2C053vDPNLHpCKQHIfcbchQZGe1wKPXWOcT7Li672iH1d
7HOfMJ4Fx7Kz3PulQOSiPM72/G2pFa0vL/y89cTA8Uh2DHd0fLmelmIawhdfengqKl9QzKuIWmnQ
mjHqQWgqh/0lp6a+D/IRWZ0p6J8i5DDpYOVZq0luCgvLgkT34BUhKmIRuTKq6GNNVnKPOsC8F06K
iZ/bCQgYyO3pQaehCw2VWkh83aawqV98IPWJ+31MsuRDj11NoSNabufOR/R0UQ2sChQPbTjforGR
JzGnb3klgnvl1uuZX/zCQsXnxoad8RHq9cl2kYiO43bvkghAcWTYzz1gLlRQ1qkI8hP40sPEd7HR
0LQEFpwfoK83m27E2yYpnLNowXAmXtvuMhu4TORJjLx89NmCZpx3eZEBvB11cI3AuQ56nfw0adq2
AfkuWi6QJjmSFuvW9NHB2oFrBvwAc7Rop/AhzosvvSUw4qPx3RfITpWt8C+V1sdrLUQ9SB+KHUlI
1FNm80Pau/MNTVdz78YluMbxOZw0ZN2iwEe+DZ9m4Gq4p+dBvAn96DaPE/F6N5E71Q4SST3ljX0A
xY6nYPrJEaK/13sXcQq0NJb2Sea+9TzzLrfdZ1/X6gd6qkthyfEEVwWpIH968twx2QnnREgUafWc
tQzd3U1rTfVxHKcvdmfLrZ10F7K70OVGGgnX99fgMgH71oD67FTuY99v9oYVrwZO8BLl8slF0fSc
RB04n9LCzQUBHn0ag40eJBq0tFVMCnkVxEZx4vnd+xGo6z7y7rEmwk5GDz00LjINPWBv7+QVs1zD
XwmGwhgjkQm2/RDpBt+at7JAzn5KCJBpcQnhUTO+6lrZMl4VmzpNC1RrRXVKBwsFG+xnzpOFsV/s
4wYbbSyjlBdDDKeySrVPEkpNgEDniL4H2hp5treS+iIVf4EJWb7zMKvd2lpMXgP/l2z4lFRQRvwp
fNatDIkUnDSzaF7bAlAgr6P2MRKRv46naheIwSPDHcl7v3londQAhIMFqVdPNf/elFBmACqngzz5
EzDjeAatO41GfofJjnvERvw2QV4iCmOy603hHGu/YASuBDNmyE7nWI0DChRte4dMRGQ7R9mhfaoD
pKi+6X6VrXWA5ntL1Hj+mNVFD37EozUA20EqDRHuQ+a0PxIV9G901zpofXBnCMs7OrNsN6VbOAqR
NSJ0aE2PSPMYp9LD49r0SWtKM0M+tJ/a+1ahs4bStX8Hml+/JF78cchG52h1LYKFCN+uRV5oK9ew
rIMtQO6JENeztt75HYoyfjJkBx33NgymvDpRQpVwRTH+2ZeZiwFxUcGZQ9m3rmCUgn/tPSCzXpqm
KKWG7WG5eK2PuodaBLdVVGtHvUnwAQAJv+pFot8GRQYurDC2Mar2Q9PSDAwJlBaUGRktg66Gx9Ao
smyPuIjNL5u1tr+z0xiRRjspTlM8+esAgCYSYaSyBE4KgdXc5e3Q7qcOfRWtPlRDPeyH6UfrlNXt
WPnjWobtz1rCmh8jOnAselYFHD/sZLCLQIxon1eWdaRTKzc2D28VGCSA3Ij4XZx5HgRXmkIRTp/M
obZwzuInZBB11xmknoOZ8japc/QhiakSFeAdb9DBEpZzE8jUYn4b9RAQwWOOylk96ul7oiDYjrl7
Jgu3AbSlnfOhzyFPYsQrOm/Da2Ku+x6lBPdHTv76Hu0JM/G8g9nDSGxTWFf27B9FLWCaJn66S4hV
3AyArLsA0q0YwSOi0hrVbYMi3NqrYuu5FZCE0TgrUFL5FMqx3qKv8GwKCFuJDNdihNPL5aByE5RY
6bl++kHM+s8WYZibcPbSxxb0pehm6/dh0CTOBkW9NbS+wuV2QKKvV96SYLKfkSdBMUug2Gr06cXt
PMamVpHuNRzp10tViGFCL5MnjnrCKe7powYH0RdRFIdMCzZDM7q3fhmPp9p1BrzG3BCjDbT7gAoX
n40Yd7gxHX5YXncg9nDrtzXaSAhUr9qidE8mQHIYzkJs9MFEB9XgA2FNMo7uyTfB8zUSyQgMsxFz
WrbUy1GiPrVDgL6VkprKy2Q8tyKq10JHPLAsejwovDkC0ss0yW5Nqlr4PTBMQPxjrW8Tp/jSMiE7
DVESnZelpfCgRa5H3UOwOqq0FjUeWzsFKcqw5mAfl106qKtTgz7aJIOfXm8m60GfL5qTEl7UXPO1
KHOeXjM0IUhaT8npEnKGS54iC17ld75MXnTYxltNvxiThmRgcz/lrnuv4e2FHFf9qOems2+I4GB7
NdePyzrhKLO7dvB3OEhqDKU15EXnuH2sshjEOsS3pYZ4g3F0fahCSzXaY1zXb3mNS/iqBT7DvlNv
eGWsh8xFjXDOEjSncjS5Y4l/R0u05dBYYKcnFx9UfezPoFubp4j/Qbfx6BkYzVdzU+xtm8tpW6M5
+0H2wUDP5Wz0/uG/2DuPJNeRLdtO5U8Az+DQ+E1qEQwdcUUHdkUmtNYYfS13ZiYj78tXZdWvDgwA
SUSQBAH3c/Ze27NG9OM6KHE9jMRzlwr9OXLEGvlsDfXat3blqDMDM8ItpalxZfTy5+MVWyTZB6Yb
5Z3H9XdNfCESaE17EK2vn+ZF10/jUuLYVttuhWMMYx9scTAxCRMkgvo8b23k2bxuKaKdLC18Nnuv
2S8mqkuE0ONpYGCH0Wk5qUWZeX3+YTuagcZ7oNu3Bp8zt8zZ+S0W7Yz+/IBaFYl9bT9lVT+cXH5E
Z8blkNbAXuc5iWG8Ijm7Udjsp7a+N4KF2JLY/qzp4NgyVy8IlhmPmJSSLfbBbNuHOYTp7HNTOt9R
XIVnLWsOuk8IRZ7HdwMmb77Y8Ekfk3t/ie8bQM1OZ7wywjskoscByb86C4tj54JLpJndddwFPHvU
Vsk8fa2zCDSwkXxCaL0Si26ukyR+dQqmXo1JyN8CI8Wx1pTUY36C/g8Ewd/cxT2M3vCG571fDwtA
W2fZOEUM0/A1qkiGGbqk3OOqZQboQeIcgaWIdjwkVvfE4ORTJO8wmTXucQG3OqhJUtMNQaxcdjSa
6JEWd7DvAAHpBuErQkq1gxFaSTaHd5o1H7Fx4RwZTnqrfyv7Z8b5wTYAN7NaJkY1onHFMcFrtbaH
6TBYFkxinL2HzOE3VYv4HOuQHXWv/83S3H5H++/blC6E7breJ6N0uiNitylghA6/zTlSakMbnEEk
FsXJlZdLtcjtjdNEzkEk/m/twvtM+naPoP0ovE7fWpb95EDHWXVgl40Se71WVB6mNX03DvhwU1OD
lZMQ9OJoz5oZQcSsBxe/ZPZ98mGI1rK8k3vrOvXedcPXtoHjAZdrSXp2QLERuYmHpIyBxXDrxJPF
dKjMxe8BH3U1BoCKCWPAVMtAoEvrb+kXM6nyx0on+CGsIQbICnJRLd1PLhwPXIYQ76E/ffA0sDrF
6NYHMy9/H+n8gxOyjZ2YfPs9dMx7v8Z+Hnc+FVBHnIossphfReab41eA3OKM1ESmwBYAu3Xkwwgj
C/SMw8fFVitHX0XzNS7K6hNfyUXLgvemHsCANvU31O5An5x62bejjc19yIABRdBCba4hTNrTM878
CdiPScHMNaN7LfM3uCea+w4q1a7ttPeBy09B3uw5mQdvW1XcvrygajaGMKF4NkF06DINVbmOl/W+
r+Jy37pV9RTHVAyxheV96mBfc10m5Q4oGDGjLQnyuyGrQIz1b7ro9Dt9NCuU/R026aLmQzT+kDVW
sAY2dtbUkgM3HH27+1pQOFph75Ea1mjHdY/rl60/mJlwHyMK1OS+P3rJcbAgi1U6cNEldK1zQtDe
IdGLrzVjqT0coCd9IYEoMGJIuKBaPRGJVTb4uONHeA7Z60hR+aDFybChSk1iTx2/EH+30ZbAu+Nb
wytjU08KCHPbeikl5QQknNsTK2yl/PqP7pTWMErJxFH3DUzKb/5sm0cGCndlGgLEbvnvMyt58kjs
fisTIlWr+Z3ctBEUs4G6b4YTSLZnuV5QnGJMSJ+ERoRSMaHpEHgrRLVg3xmJa2qDYI1tDrp5WD8M
ZXufamC1ooTHU8KdV7EeBEyL6sPY1sY6KFCnUpsYuxSnbLmMm7CaTMITwAw5uVvuAnd5U4oom9L1
slarV7VVi3kl7qqv0KJI8tFfy8LfaeloQfVv6QNXeWYgfGNOWbkWsUXfvSX7joTeA28aYDwbDNs7
qe0CltIUxdHxprJo/i6/sITULvzHhwOpdrgpLEaCpaH0Ry+eUexFRcbL4Hxx07pftyScOFu4KLt8
JtZyqHP8r/IJUmC0oPvgbkL4tN9kGyX5UYshoeU5/4yYg5uYwRms3QVZHx8zjawm56Gv6Nb08UCc
OomVwEFP8GqydVbl3+YciKJmth6nfa+diEdpc79npql5WzeVVHMnGnchTpLnoIZGgOgp34kxfHKl
fjN/id3hrSEBfH8TxU3kEE8NHMpZLBuTmLvRfekb2ir+4H3SsWu++gRUvC4uGmsAuhiGjsgECZQy
vfk+muN6Y7uwZ9OygqADf7geslOgR/ohxA3PF9dTyZiL42IFSJCWLjewbGr5yUMrTHHVepm4cFVV
evLL5SdftsslW7OPGGbgZxsJks1q/myMnX8/Rou5z6DlMFGEObpwN27akhngbG2G0qOsm1FZ6bOw
fLCT9uKVJfk9IFV8zuSNphc+z8L8ZU7YkPR2a3hL+tnJoe4EBcWGIG6LTUu/7C7NintTlNp7BXt1
5zJGOGZdODz5pM3J9kP3Y0phSC4dsPbOenHdqNzzEygOQRQV72URnIsi0b715IysLU8M91MeZffc
opko4Y6tGIx/CytqPD0xYu5kfRnC6AmdrfsbJszN0IHP5BrzkAXmcFfgsSG6fD7UVut8zwuY5FaH
HdPVKaTjVXn2Jxo6Q0+Rlwk1lD8sdUdDG7G25fj2MeIu8BW4dMyoZLi3dNAAKUyW1Qh9tZ72lDjo
2heARlCNO/dhDXuaYoLYaE6v3bmNFm7mlggnJvu/m8jKmFA6R/zjEFDd4iEVg3il2IY4DyVZlvvz
2WYGN5tl9NJ0AVE4bEFYIwwh79z7zjDFCugqYTcW4bRkf75GzBHWSc8sOGzAZSfeUO4tMtGdYE4w
LZfa0xRe5sQmaKiBDqRrxJB57Xy0vxYTICMg+GKaID7aunGuTCJpXF9YxzEBCtJUg0sUen7xkiK+
A1mZ0R6cznQnyyPXzMsgkv7JyJ1vKege0L75pqTi+5jopKAZETcpMXmr2umf+5abcRvq4HK85Wdb
58MBjx4cSYqriKSjAvURDdwGokLS4Kpzp7i9gOAcN8mIOluDHj2meKDhZ3whFJch+tiIe1WW8m1z
T9vIeRb6t9q0MBATobwfOu+zU6XVJqoiIofjBb96Ve16A/RnMDV0PcPlPZ7r4mDM4wvf1ix918yB
0mEBS9ETq+KRkeFjNtinob7sBCcYl4iMUBTouinVYTx6kJfN5pPfYXMfaCPVs96fh6y7o8xpk4j3
xe3zh8Jum6dogURYOGF30XI4Qxa3tGZsp709f5n98d4vfP0uTMkn4eM9zXHxmfiz8Yzr95wYiXNf
zOOnEO8b2O/gzo0wcJqjQwLVRMsmnZ0HvwL5nRpwNJewfVgobYcuHRtr7LHrlXV07uL+eXFgQHn2
z9qcAC4BuB9DjcE2idfb1izkTL2jMql5jI/zbT+a7t5xbDJ9xu6HPs7RGXEHlKlhKg8475su3ufl
1F+imsymjCShrbZcxpqUcpMEq41eVcSFyspBm5OrHHQ1qIMQm6I7Fschhf0ZezjL5pSPw7Ks+zj3
3C/NG4DX3A66h9kYUCgN6Us4GfE95AjjnHZi49SWvkULZCO5rEr8p2vhM4v0DcM5aBJOOTPxjCjo
jX2v75eW6T+l4uoTV3tG4XpCkkFSfO2W4xzHpx6zzr2j0WtmkET2ld4ERNSEjIRcOk+PUcvlkJx1
7S5pNA5qhI+jTTFgapaLZwWEe+BmRHvELDGkK7F2Fj4/BrbOOSqBlvSl/wZolMARowlIySzMN5fU
RS48vAh8Asj53h/oqCTGeQqS3wYzc3agnYny6p8xv/Wfh1n/3HfcYV3y5veR4Cu2MkvAaVgiIOpQ
MCP680i65idi5s19iWQTUIE+3DsgKSrCu4KkswihrkhPncp3SyTRHaFskvZk+KAuAhOcURtyEmrp
k8chNrE3LQA/k2Cv4+FZQmg67iFm/n9uu0jFoTvnkjFj0FE4Sgej2zPDrS824qDTFFE1tUtxiSPn
Xc+tHvCA+U6rgox1wq1aYAgMLURDw9fwWupLBmef4RHQ5c8jMWUQSmQWqdbRNEkpnASCaCU5OZXy
48pKh70Vz3eCAcWdKRexwRW5CXviGxgRVjqhAD1tqVPs0GyuYvE65uBzAYLGG60+U0nNzwCHxbod
td+zAGJZ2wfVqwnC4EEDAmV7XxR+ogVV97pQ9O/G9EusD93FzQQsgT44uCMAcKBWwYlPBIoa88Ru
ruz7ul7o52GDR0uW5+c8s/JzhBF0XTRAH2tRF+dJAzxRkP2iJQz5Il3SkmwHq7URxr85SZ3BrbCt
k6NnHgF57xiF6ByIBMGsmwJ4cbixU241WG2ycDnFaUXyDSWLldNyweAfnE5FS1cAbj/UiSGk6Ocm
uIAMLRyOCXWhZqyD5lD1bb0JBnsiz2MyIOxwf1mMAEOu1VXjfWR7YpdkNOKHonszTFA7BUSjmY42
LaasMMdLiNvW55Kctu5DUzftQycX6rKT8QtGh5Ie3OmBpiVj9brzintXtqktSGEXeyK5wo4OXsIV
HoN0Rv9MpA+RXHNjUFElk+6iG50DaAt6o/6wGZqMfUFxccqhvbOSbO8xjD03EESQPqbZMYJklw5R
RJfVZQbqkyfTZNwmLV3fEiRO6m0ROpexw5mMm/qSAsAkFDs/+yPM91rPoKAE8KtM7IcUY3NSYcvl
W+SaITPk3H9BhX4pukb/Ephk9EWjU5DhIx77lol/nveke/JBklBRF3urKeF76NnXURgR5ln/XBV2
Ibvm7ruPg43x/snVzfC16QQFu2k+hzZ6uyhxgZ+a3g/4880efeC41SLjHNE3+oIfd7M4+IIbhqT3
ogqDizUlIcPhYWtRQDkNDPWEW4rv6Vhjq8vpHjAILTyqf2jQG3qbBpWd/WAasIHq1n9N8Cr7JMuO
jF3vpox6wgDyRIgGHIZePlCi36apUYFM1n+zwx6eaVEeAr+dXyvK05QWXuPKjA9jR3FJnQ/qzIDE
trcYcmwrgA0bg0jIYxZCzuDk5oxv0zerQRzqUc7Yt4XVPIFP3gDhgUpnAu+pKZXRh/o6ROROCe4b
K5rxzV2YiFca4Dp57/RzBuZuOypbTPtod677uH0mssA61pD+JE4iXQ1wId8L3/5Naxd2ZRnZIEtH
KlvPqLVYjAWGOhdhkH1gMCCb7e2p+zEiS7nkTatD3qtLYu7obDaJoe17zbUveAbfo7LsXgvdty6R
abyn9ZND///FSe341W8EFeoiFhDrfGQCUlVrKbEr4o0/BLYmsqar7FUJV9UmIk1kVnEM2MfuuCXE
iX80LZ8QwFTaIdSiKMZPILayzYQEw5Jmhd6t6Nzrmf7nakpb+zjOF4rNJWgVFrZU1/ty2qXWdCWx
LzsK4PzkyTaRpgNssWTB0QjFw3JdB+2OjbwxExuJQnZUHlGl2FQL34uRwzr1WXS1fmzN/mfa5fU2
USaYUdpjlKZUrYm0lHnSzqfElTLwQepQr6tKkqocoLXL1ShqbeDs0n0ADq+CLyfNBnLztrDdKN7W
Kb1a5TRVB1AHvB5KGk/VWmP5m8UNy0POBAynXJrJLNXxXT2Yqn3qAKle8i+pf+GXA6YV4iwArO/K
RVo6I1+ElkR/GEpLaS0NI40EGkQZm2IwQSFkxLEojy69u/Kk1m6bQaQxUCW19pf96uP/Zd9t8/Z6
Uzk3bkfOQhu7GShrhvZ8gdHtW1TbmlZJG18bnjj5dRqXMZYXC99LNkaEaHZ2jiDDT/fj6PmUDl/U
E4gX9Y22Ok7uVLVn5RJWx3WXgrNDrcKN+cNOrNZE5LVbPel+qCerXWqhrMdqrfW9FvdrebwdTu2/
HrOcKPxZFfo5RSGmgod2WpqH1JpaqAf6mBk4PBRrHVcvPs3PI/GaVHAHJ9sqW3YGxv7EuGhlhGZ2
VF9zpE6329dKCscgf1TqlzRJY5FaDHLNciAG1UscbbVwnE51VUwng/I8RT02bwu1L48WZoYwQpO0
A03TZXm5VW9ECZzVAs4ncUVpMyEX8Yo3chWQOqEXgMxdSBBUs5K6JtgiZtrsXIcEhDmm3Ofr89bL
3T30JxRb3itG5WZFu3mf5MXELdrZAUH5mcfRmyiKZzOlBDtO25lW/orSubZaQoHsYN4zQDPOHhiK
WKREnDHDW9E6fMti4yE3Em9nzOlPz2e+QyP8zSn5g3knO4v8prWi/OTN5nEoWouwnCjct6Z5gTLC
VKlGqBfCY6AK+m7U9kNnJOFdaOHAXGSxOQ7ugtSJTi7/4IpMuLn9Ti2OXjmN0RUCMNAZfDMcEE3G
ClrOvO0Cqv8QFaluwn3NshxRS0pgkmNeAgugntlfJtkb7js4s07yoLs+IeVtsKZaN3Q1PdIeUGPb
f7Ky5pGK2R7Ej9BDAabN+1HZnzroF+uy83GlpT+4Wm9oAvJ+wnifaB56rXr+QebxigAcvm4as97s
e6uwst+M0f2m6eT35Ml6cuG2dfRZZt/FtyXoFwQt9tt8poMTGUwWuI3HWKUjmwiNuCdjQAtwoeq2
fQmD+Gsd1xlTD7hcwpiO0MmeEjo3Q87cMggeY49+IqSKfVQAJ3Yr4J7+xsxIhqWbQ0EGJsJupIBq
dSSAokcBzFqKDqmDB2iTaF6TT65lJgZfYDhirgVv187Rrooy+ue++FI6e4gFMgCLIX7VEMs8BE9x
d1+Q9bAtc0CJfg9Nj3HNpgP2yZw2a/FUMfyiEUjkk2WKfYDYBupQDQfUoippGPHFb8yXuTP8deCA
3kUb8UyJ6sJ7b1fVHKMoBgm0c+ERT40vVokN2alyind+nb+LbtMt1EmTlgY3A/yjFXJyCWEcgoUQ
9daM9ssQy6gV/TsTCFAeR0M0G87tZMP4EA4UBa4JBEr1ae6ItqrKGFz7OEO50jcoJIMtbCfCvXLx
PLv2zwDGNJksVUo2fUN07apvdGMbGPlMEyUP9s1kHSzJg9MlGU6XjLhO0uIMyY0DCTPjx4clV0iq
XCP5cokkzVmSOTcBn8PCWJyh+6AGkGS6RTHqgNUtklqndkFSAREwimddsu3sCcpdC+7OkNw7snjc
oytZeImk4i2SjxdKUp7WAwwzJT2PviKCToB6E+rioy8Ze6Wk7YG4IXNMEvgsyeILeAetpPNZktMX
wfUpJblPm8GeUcNZdr7k+tWS8GfSRqMyAfVvkvw/MjLeuFEMr2rRTadJsgJJ74slOzABIlhLmiCY
yfHVtYDlQEDgVrj8lsUwBIx4jB9jU/OwFu/MKjC4VmX+wXUJjwlajcDLyD1FlnlX0pj1Bns414tN
j6AjNCR3n83OdJ8nEe/mbBkesZq81EXzA2eoz0MzterZLB4cq2uYqIvx6IkUAlLQILYpBUk6Oali
ud/sS6slSYOZ3VAW3Rnh9zfGO+kuoYxI3W+KGS5a452bvOdVQkhjMTbbgIDUwBhfEXoQDzuQ5yM8
n6FTxbAw0y+141kX25gt6ArIFSd0DTsH1CO/5AQgEURsyv7uOg4jcWcJ66kewA5pTjhtKVcR46l9
IoDZuZiddzehuzosSx1v8lyyPymbbpq4k2r1PCI/svttzowXlBXRS0d5Pgq6/M0Zz/PS+rDcHK4r
6adczONd4M/VJdFgI0rVTd1QlSSXHOpDcxgc/vx/rywW0krxN6uFh+rKNYHPGcIBO/+L1WIZjMSP
XbM6pMJLD+NA07vLySVFM/jmIVp8mfK2ATs372wp7picLv4f/gXj39we2KK5oOrCFrBhdPMXObsf
RF2Pa6o65Bpyp6A3HlwSETbaSCYHN7IvmcH4HEFAtfPLIbq3iHDxjRwsS0X0SlubOcq4MDpLsak+
CKDqXvja0Vw+Ml3V76UKVFWj/vsPzpCC618+OBK1ddwT6PAtVO9/F2TjZsjMpJz44PzO2Wa28I7h
ENwLE5oH4gVrbw/ARqZBHAeHZHCmTemXBZetRe4EYU9Ba/nfpm0lvOi7Y+jvJcUcij/2bwhUbIvr
F0NgqjGPbQlULicn6Wqb+jH9/39m4Ugfz7/9/zIRwPF8h7ehBOcfTARzm+CZEU7Jpa5g6G6B14q7
ljdhNzTZZv2IKqNYI3kadkvmfh6cmMuDdUlIkyOrubS2aPvvRu+7TfD3YXG8z76sgNRJ9YVf3mMy
VdWe+EDSAPIIml9i3Vtd1q/Vl/B/lCaGd8Umbrsm/tF9tHG5jvx1/Gfr17pEqvjt598QTdfX/EVo
Mv5FicnzqY0jhTM8fox/OL+EJDRxKrimZxsQnCS86U/nl/iXLkwHX5jJ/NUzdPMv55fp/MtHD4RL
y7Vt0+Ug/xtCE//G309LabbyXN/3ibIwmY/+6gfS86jSA3ipALzhGbrw3k9jy9SYksQfa9d9lSJI
zJIyMap19ax/e2wKOqCZM0GOHx6Xx1ObalFKVJPhhTT+Rv+xY/6xIOTNniLaw7sP5JW2bad1LpFF
NzSK4pZcaSpXXskV2qJ2/8JJue37FeSiHrktaO+VcizxZegZcNz2//JXRwtj74eHb8e/veT6n8GX
1iEtcoO8PYcRzCc9GRAwZ92xcpuBATtEqmIZmxPXjBRSXhrAeVV71cJ12r9tpyViUPXIgh5VIMk6
qlerXRnX4RPNLXnM2xPVplrcnnl9uvyzH/7APz38y76wKD3yx5xLRPBx7+jV8XYktWb67sXVawdA
LRP1yUwJgFSrapHInbdNAwk5wWu0zK47e/BmVDtb7v2yzvEL7eaXzULRdMgNxUzj0OftnMpZ1o0F
BmWWp1pieahUJjfeJlGI41idpGVeRUQuY49WT1T71Nr1deqUNmzN3IlO3KvzdFb71MO5EOfajNK9
2spGmLh9LIuF6m/enmeM1qPTu+NOPXD9ccj/SG1eDyo3zWhFF/1eUUCoucOmvAFBYoDhxz77VsQJ
gJOwweycy7m7on8UQIFOatNyvW49ayYYaWG2J7fEg3JQq92Mcp/O6BE+abGhLIz6WtYx1KJvycLV
+fY3IujjA423rdof//UMPQ321AT1vVIgKGFB4ks8z20bW4q5zZziizFJkodcODYfvlozZdVMyIXa
hIr5aZkrj24Yz8BSta78wjpMtvwxBZrO0oujYe837oG5XX5F43wg4VxXzfhpsmd+HvNU07vPQOpE
kleSq1VPQtjGGjyLnT86IT2K2qYALd/TB5KHZ/chxYIcr0YJpwNaI/XyB43gddkmRjFGVXF7+/dd
kbgbg7r1B9mFgn/cdBaWPKnVZprXF6+NvJ0t64edqh9ekSeKdpJDYf4nLo/6a3oPemAiySWRvYXZ
B2uXUEqn3DnX22l0Y4o5PTrBMK5ZtW2aH1Va2FRuMIN5S+2uq5gE0jnB3XGlflzVIpGsYJSGj3dP
/lPqO7G0Zk0WjnFQu9Q3dPuuAjLIKURdyTBYVd+rFhDUB1CM4sgoogxSOgZJQXgM5dkXUNHzp5rM
CAtRNNO5/SLt9eoxtWYJY2tYWXbgG28gpGFkV2v+JKkGWk3hto60lu5g/9O7AWdMhd5pJHtGCVGK
JXlh1FztbAaZJ00h6tRqIGuIao12V8zJFN5lkoFHQac6pR3qSXqG8ABIe4OkB3dj5Yyc0pLbo1g+
819Un9umt5CWYy3R72pX34dfiCtwZKAwp4Srue3Jy3LQIuFyUWwjtSsKQYDHDPKm1PtUWRnX+7/e
LEYjsA+37UmHzW9MJPTe3uH1bSLT46yTBKKqE8ZRz2lY8wZv71JtqvdLJAmFtmHYTV4T7ONMzGvd
GuK1eufq7ZLgITkCaql2lDW9FHdEEig/on4iULM3knT74XxVZ0eZthRNZA3PVPio6y9Y/oz9Xtvn
+N32t12WRe0z4pdnQEA4JSa3+NsihLVHanJMzVj+ydIDM1rrw2MiS8sK+GNJ5JPaTFTxWG3bAoJB
uQzEsSuIE1r0P7hQFFYQOtb1sMtiMsudwcRLYHQVDgLOeQdN5Sl3Ya0k+TCuG1l3VPuCYv6K0xra
CP6ms1o4GWmtXUkI9BihNzcXvLy94O6IrgxLg1xzvZCTFLTgdGzcFzHSOHcLVF1lvbSIvHK8Hdz3
2pMvF8OE4slHh7QNUfJBu5AwKXWCX7etuiNeBG7xKqKiRogT4yn19Tfyi1QLElzYWcPsJm0WiF64
uGJZX4k/8ny+EoBKCpsIZbnjUflXJ7dau212Dem8pT4S7ijilTsv4qQWYSg+2UNMaISsOuvy0qkW
bsz19LZPbZaqRq1W1XPUw7dNtc+kxbg3ZuestixGTcRoyENfV9XeD8e5roJHQjrMdc9BPkVmQ32n
ICXoDQh0bif7qLdPpeEMBGagnbMoUACUByZX2j7ylCJPN0bFeZbJoWQnBz2toBlJ0Zud11X1OBeV
hyCHDaBnDUAbSV1ToJEm1CTBUd5v1E61qOTDak1j1JxeQSW31yhuyfBkSs7I7ZVXmok80KyokKmB
tLpqpepLbcfynFVPUkdCQ1evkGAXoxygoIGRD5dXOqBcjeToR+1M5JraTPORRsFt+x8fzuUP6PpM
9SISVmWr4q9jqpffNq8P//LXqB3++RrbT8o9eo4P/9CH//L6xOsxaIOS6BB4BnkK3PTLSXK+2pEx
gdomuBcofYCSVe1Ti14+ettcPO5O6slq7fZatdkvdYTVf6U2rNClMadWKRTA1lJP1sjp/uNvXvfe
jnP7U+gn9XUIr4+87j//nnr1Pz35wxFvD//yL6oXfzi+PKraN8VcKbz4cGu63Tpvau2XTby35M9O
ULDUAxg6qmuP8dZttGz8YYE9/1S7rs1G1Xy8PeWXTfXAf9xXliR0UFTX8Y/QzDSVuvSXY13/yj8+
3g92sK4dSGPX//iv7qL639W+VmHK1OrtOephup8AzK475Vu9PceWNLShPvgVdLQRTNqtRanalqPC
qbmSrKalzktV4UAcsn7YlArXlg/DJQpzVNqS86basq4a8v3S+bvubAoRoMFCAfzrk1Q78HpIdZBb
e/C6U23rczaRq0KrUnLnIkmgq0ZM8ZwB/qnLgCDqmk0gI3XmlSfpdZYC2SFRd9eWpNsN8rptKeSd
AH7nSgreIHl4vWhIM5UD6A+96EWNtKOIU95rmhiXhV4SbQZ8D4oHTUi5FkknoVqzMPfsmeofInn3
aeX4yVejqkQS/XzJ9psV5k87C0NyqhQLUDXuoiKDdggZl06sXKidjobIcDCw3paueEZt2OwyPZx0
pPMeOD/Ig0MPg3CSi15yCWOczb+0HXMwhknCmKHRC/3UyQVBRsupbUz8ugAQLUlHHCQd8bZQ+xxG
CBtTUhSRuccrNK/jtpSMRYIsMP9ojr0WdfJ5aTxvm6vbsSfvxGrRLvZwLGE3qpGk+iRsOa5SH4xa
Uwv1QKZYkJIKGUtI5HUhmZEt8MhAXRtV//1DP/66qvbqYCiJC/el7hpSkyN85hox7zds5oNq2X94
spBX61szX63Z0hvBl4Her/uwyP++qR5V++KawDbQGvYGjwDeT38eTk5CeKNvEjmo9t0eUGuT/Kj8
yfdXqlurvl+1dluovq36ztU+tdkpPORt+7q29CgtCaKHYMFo5XYE9WL1ujhEHOTALFUUZUW4ZmxY
nG6bmrpFRgp72sq7b62AYLenRjHE1ACiy/rDkzLQqnFMa3NgquovZdAephn/k+dmfPCG6wH5ExWz
XiduN0wwovXouiXpBVV/pxZ9TeQGru8DClAiCkLBoEMt+pw61MqyiDrQwS2ry0+tcNm3a1gudKrI
A1LevvDmU0b0xmiW48mUUzQhF7fNfrEizAB/PazW1HPUs9VmFejZ4f+qtP8DocuRSKv/XKa952cR
/b/1t6bM4uLbxwKvQVWWl/7J6bL/Zdkgji3PsV2UrJL080e11rMg4wsHMZuwHMujpPtXtZaSLMw4
3B+2p5sGL+NVf/L0zX/xVHpcBuoCXVAE/t9Ua01hSATSxy4IenDDpJRmO5SSddOlMPwRS+OmU503
WZscYt229s5UvdkeLXpKi9uiMvqnxHSjpzAZ8WCIDCM3kwyz0s3nomfGlOZLf7Ixw6Rj4TwzVgZZ
1BrFLl604m6ckYONi2U/DgGGtGqgkhXizSD7CMcp2IZ4zO9aKfE1m4sv0nUa68vXoC8KmWKPu7Ar
qnMKgp2gjRZDdyzcp9pfyPG0cXK4ab9JQydczyIwnz0ALbvOEMbZLmP/jFCh3wnSATZGRA5HNWHn
KOd2+tH52iXyhMZ/7mRnq3CywzIFuXRNjZ/1ptlgu5++xJ6cDEKCqBqalUnulJ/m2ZgIAnfxT2cS
Axj2bxNs01Wk0ezru6V7I3C+X5VSHVx5FXNGXURvqCM3uZ3Bi1iQ4U7l/bw8zUFkHQev/ua7frFJ
kK+KeiLQMba9u8RZon3Ta3h3t1VJ3dAkW8PH1Ll1nWhTL/lw5+Ps8tL53AZ0k/mw3vWuITTPMY+J
v7yWTm5uNZvEJ8exftOAlTAys5j8LDhUqOwADJvGVU2CINr6AxXZZ/zQ/tY1XkbXoE1q5btCF+1O
s1r89OVd0vb+u35OnnRCsB7DfvocjPm4Y4o6oF5OYGI0fXkgj3MMh1074lL0ITZONM0erWl4Vvic
vE8mAk6yaO/zFgznTvMYfldpve1Kuv0oNHPgHJ5xal1kdb3VJO8BBA3c5YCPvIbIEG5MoJp/8juq
D2mSWwd3dpB7+0G2If71tU3Jed26LXjkqH3wjFwOwYKKLvxAT982pj1T+Wln8+XsOj/CYDEPO8Bc
zTGbam0dJjD8i3zONhohMYcuxZKoVXZ0FqiNy1b/XmkYUOawNp90OMxDYJIzCPvH7n1EWBx0nQXk
FnW6E55Mg+u4h5SEuwPRh1qQ+PvOgbJDpd58xKDhYSvKW3DI2dfG1NO7Si7w0pyDdIgPUYHbW08z
zvsIf2JrMpKiouH6z3TwjIsXT8YF5l6+aTO8crGVvKRxtYs5s05eQE7rmMwn9O2JbPWTYOA5T5M5
o6CIyBZyWkwyTd70IGIK9Fh6TOJN3Y6rStk+QrABueYSujnofP1YR7UydjcR5bZNV87vxWwglOYj
R/241PskkN8pJKskgLRv5CY5HLMz7Ny+2ooq6Vev41T056mJvpu0IY5NjYLHdrp14SXZptQxHnu1
tiedtjnMyzMJl+easeyjq+dAtIV8+7OB1dPEhTBp5F53ltftybj0t1VAB7uEI7FpRZVucRp4aHLT
Tzoi3Ee/NOCKpKc4QA9lhN57pAXlGTkdrAQpNHXC8nNeir3btDARuAJf+O18srsQJ3JLPJzIlqdl
Muaj7pJh18QkCwVVtDM1M9pGRYlZskfo1ZNwu0mSyF31+oAtZ868TZCl/NAsLhNNWUGag691b8Zx
fUmQyiRN8dWyiMYqvTKBPLFupzfNz7adFfeX0kjEam7wWfl9Qn3P7BAKxkimfJKpp4JUV6skZRNQ
RTtOWIcX/7Pn4+FYCjdHtJN/EWRhlI4V7GpPK7/EoB1m3d31NSygkKC1e8efpmdk9fk6c6vojqqN
syL6kFAyj6hjImmdtaXl/UPnNsaTleoPRt0VD97oPi0LhgycR//F2Hksx61EW/aLEJHwiSmA8rRF
zwlCEiV4m/Bf3wt1u+NN3qAHlyFdkRINKvOYvddGFBI740NLvgk0Fff3NCa7trZPcZO9xxOxcszP
5K4K6zHLTki/bGZeeXoa3c3uXJKkhD6GIivZJKGGlh2zRvttZ/X0kkXGY13YeytBReYIZ0uO7+od
91B952Ddr5bhQyyc/Ppf4SbGY8PTv0sEUfJqU99VW7MUz+NwiL3VCOIB0ls6WoBDlBFYrfsrTiPv
3YyW6MHqdIYC2D/nJgJVkmFWmLJyvnNKzdgvYCyJC8v2JSXc05rI+juzJ+uRpI83gFWXsnOGt9rd
ERNqmfSaEnduNu5FP/zLUm+Ab2AMfq5qTBoVsjn88OmxzK3l0sr8s0hhvoKxu8goCZmd5q/d8qcZ
o8chMeRbpmmfpTtcmsbNwnVT5hFaqHwjGYzAgAhDC8JKisO7ezASwkMWsJHwZb5XzLYLrYw/olfZ
D13rsfmvvCCOFxLW0z49ejzxYR95HdY9RMrmT1wn3nsbt/ZxFTGatqIJBlizL9mSG8G0pNdZ5O2h
6vgPB989E9mwJIo41BtvvFjKSI6I5T+jxG5ZLpYEOeTJGIxyLQ/zqmWHMWrwpCPBPjiJQZNj169D
MZhBpcr5cGNuSXM8Ct11925HHqU92uLOa7HeAD+SB7k6087FH3eKKzGFMrF0wsWrGBwZCm7kyd+G
LkLQosYbUewzYXj605qWMfs3x74S92bF07R3yPJlgqdj2WVJfuCmJmwV/3SIPOyfsSy/8Evr74t+
EWPlvS/FdKUw+rUiHAuw4Xs7K1dv8eiBQejFoO7WVts1ufyVWMt0rrXps1FnTWc67LRNHagbgs7S
L/9dJO6SncAccStmLuz9loyZTnEnAl0yqAEwQeVd2+wSS5WAtIrOX41fLITs53wS+qkQrXln5Ga6
z1pu6sQilNpSlTx2/SCwEST1a51msOsl1/pgdKZf1tjqCqI4L51hAl0qY90f8uUsokKyuyv9Kpr+
OMWVjQukQZxKh17Hkdu1uX7Nizh0+9G7mC3BNtuQQdnbbNp8jAdLXDEXzqqJL5aenrsFOHeDbY54
PUAic4SjLnGUb6tGPSsvQoMcRXck7w1BQizcQeHIuiMP6Oy0WBmzBlkiU7a/7dpSFcBdCIbpuS15
smGjzddYDC+90uzXTu/9ondEAKlG7GUfHzRm63dl9l2YAFNlv/x0wq7RS0b0avgNNsDM/bySuN0r
KJC+ncdwmEU9+KMsUJnmOqnQcfkN+hgxrVgZqMQycHJDPKQFz37ddBVYwFns+UmbON6+pEdqvd/W
g9qRZR2fpjXTGe9tzlk5PI4OljmZofBasL9FE9FzqrOZJsuWMPHRSO4cu/5L8jQIIKKOnWRbt1tW
dVKT7J6wl31MdbIZ7196V6tfSCHayohc1A7QmiviYX0v2jYPp3yoPsd2R2xqPGvrk27nf9yMssMy
VIjQ3b2X1IUheKfukDDNxPT5VdlXqILTI87MXzZxkYdyPWKrIgxQz9QzfD80nL17kUWxb+lg7ti5
91ZRXYpx+WcSMHjXRyQlV/HKpeCmZuBB98PnU+aXHh3ckEbLrtJZePdd1j+RST7P1oR2OhueqFnL
u5LvIjsgHGiWFRfHhFykgDXX4o9mrO8L13kvDaW2pCRxLGt72z4QXo9Tpb/kKORHE0KHVdTxcZHL
m6WG9GAa0aurdemxb0V6sLPpMaF286tuBXIxoC3uec0jLyc7UHtlsw3LsPt0yWSlDGrGrH1srGpn
xtOzR0Y5omZa6aw+ityKQk9fxNk2zrhD9Ic2c/SQQgaRCXsdP3LG+VpazXtibVMNuznJseTubNZr
rle+SJPlvk47f47n+amG3zKYqX4i8d08abO3g0I7hqZGEd5NtdqNKhf7pKh+qoorN9LM9C6v2Dqn
S1P7Se9aD70cSf6cnfVA10XWn2a2tBkaM0e5sm7abhQFSKwErXS6FUN8vmhpZ7kb++ZFpUOzdQHG
I07BIJpW787N0UgORZOyb2/IECd9MtXTbN8mxTOmm+yePz8XjmRXxNqbyDKjDFIbjJc+jaZfWQtA
h60om9yJRDXkDnxLjNZv+sy7iKn8RueHkU2rirt2yFoE6EBfXG3LKiWzsaIn2nnu0kAUb5edBwH5
OMwwuJwRslFLOno6F/ZLZ0Jkc2qsG4Lbckfwzc4I9Hq6mh5o5s6le9r+MB1lwqfV+GvZLJgjCHz3
7BIJs8Zrl+M4cUR/qmMPhO/YDH5Lsb0fbEaoqdEWVJXeSTMpfIeUmlrrzECmJXvUkqeyxXB6wBN0
ZFJ0X3kdaR+eTTytGBGXg+iph28Mkjx29AG+Y4tdZs3/XNnIUCGiDos+/2OhsTpZZjOiBgellxFg
GlSWo4JYmWs4rTCPPY+MWK57NPsY/gtvPBnxQias6o0HQKFEI2PvjUDVEl7OjdmGRZx9Zjmh85GS
iNG3Y4Af3U4V7xmEkUe1GjaibNmd+jYP1iTO6KCm6eh0uhUaRvzgwc981Zvq0+uogOvRO+KLGAnK
5qyPljm5WPP8UgpnPNS9kIfNYU9zxU0307CIYuMSDSlk1nyBbNHVe9t1MGZ6cM3cl8YB2Go0zIub
fCi5wJ2OajrqDq6mjYciWz68rNUfcJdCaiCdneQSHssO6Le+keQIOb5vluYjJU6Xxw9HtazMFJvd
8qXKcQ3GDZVKxKmzlwq707RG/EDT/HPwpOXDnk3DfFjVfpQOcl+tOttTzQslIt6rcLKYuXd+IV+t
Pemt/aPLbtzNcDiCOnbAK6aFdpzjiBy+VpnhMtaw+FR4a7hTueQ4YsuXZcn5jo/6P/TYBo61JNsl
8fhnsRt+3AXYmtaSdz3NZ5Ao4Khe2crjsCkqxcRLLS2Jgp0WLd53rSs2NQXGECAoYZ2U5h6csAqS
Th6VaqqjpXtJmLrQT/LGoLDTnXsC5et7zYIP4lKtWCl6ch0pU+Ir+09qzkEk2noHWpGs9KgHaQnS
AYNGknPd95zb+8gCRGMvf9RKxjMWv1XN3n0zkn1eV5V330baqZlzdSRE2QxvkD7dmB1+hgv6ZRCo
IbOOImjQCFTGGt3P0fhN58o7FGN0XmX/Id3ROTWG3T919RMIsgO3eP8YcR8dEIDIsMUJnDC0Ogwm
G+/Cu1sn8II9GvdNXlLsRZfrIQN+D8nk+ldmqx7O7QxvsaEJyxZ5Vxia/uoA6rlLgZpAjWta6MAT
xBW9uibw+0zb6B+RbdXwmVgPOzIPPVmqU1c9YKS37rCCFKe0ilQbuBVWD92FEaKWFQmIx+VH3Gl6
KCP8eJpVMMlVJUYRu9IfRN/smXmHfZlE7/hsDoNo8n2cARXRTaodUvgYca93q1cecO7mD3QE/QGC
KE6JIhY7ma4ESEMGDRzTgM+6XYFzZwhU4Nmb0/XzXQPzYVzy47p0T0vZL3iMpwAjsnqF7Fkqsw9c
ZA4o3eZDRpL6Uz+LK0iAbZ7zjuXV9IUjHQC1UU1NVHKo4ibHv5y3H3UELTxCQT0QJNdG9sAWY+J8
6Yzx6NJmlpDqTtoqn/VS6U+1/B4VvFUx1U+NDhVFARgHNGaHGtfBCepi0A3WxVor7bgALQCJ7Mz7
HHVV6Fqax8s4PS36Pcbr5J5I7s+i19Q7iV0MDKrfvaalL1aRfkbZ5tWOku/bjZXhao4UoFiijgHw
rNrbyCBm1Z3uJck5X8zOBCoOICIZ+vHAIWecOFYo2Z/NuC/eE9NMQlK6JxNUJxxv8ojj8lCmo/FI
xDaqKxXFh5qHvMd8g57FqdWRPADg0mhMaETE0dN4qLmrH4ztq501E7JAZQH4zSYI++yxTulycGfq
vXjSWatE+DasmHKuzQxmTXr8z1nd5QkPz1GAFL/OlIAGkbf20HxlCK5lnzE7MvN4L+eC2ZRVX8h2
/5dZnbgnn35nl1jviQMwTpnO5sGbsd33SiQPzg5Hjzy1M0ntThZgtkIAMxFPnq75JZ3NClyo1+/j
uXXvgWJox1YOLzVy+MPK2vg0lt0Rrmt1GBMvYoiY1aG1JOl9MdnGocFI6cfLvLCbsazfw4jr2Do1
9qQ+deX5ls5U0+ckf8RQlRyLLKLEVy6EOc27F/WPnPvDPLdL0KkeOqnwvhKN75ZkPhNQ7MXgItfu
SZVYZdY8xf1FN0NlMz2139Ja6/1kdm3YIZWzoqi+K0vNviZJEmZKfCRjb37H2mcUacMlNW3otU50
cgziiTNZnPlipkdHWTiJDEKVMymORco5zy2uhZqmMYwpxbOWbZstSD4Pm7IxKyamueBGXqqhZXtT
EeRlNzO0eJ7ZehvWmpO62mnHMFMiu8nwRezWzKiC2qo4LET1rvLnGTYZoxTnj8Gu6zxqwF0sCx//
ML1ClXAfrekEIdq+87iXDX2Kjraay0ARIU/xbVX+6miwTcs525VSRgcG51uQncs/khW4oyK2uUA2
5wDJiXZM4ZD61bDEe5K0ZdCMU+QbvYr3djPq/m1iMeJ8xrTklgctrdmSFku/G2Ot3Lddl+9hgHkH
l5f6CvuXIVDyVGvLtTbpxgvHehjmYXxH+LJiXSPY1JJ/RuL1XvJM914aiwnBzGxCWk8TThno6rDF
GDlne1U6Jw0GYqDJqH1J0C1pFHf3U5x/qIK2l+MyDUrmDM/MR4J6rvPdtM7laabWY6yPsgqzGjTW
KdRYEJwXHSylhnfGT9vyICfjy2BqDmzO2Q1Fn344bnOUeffe2n/GEfI+E45tTSb+OSCfGFky/pAx
lXMyeyfXydtz3bQPGLgpbFVVPGdz/eLgyzpQfc2nYrEeKHWQD4o8OXoJuusEUhdYKY2gutpg4toa
DnZQvHDDoCNGrztmwR3LwDEjHwNgoHQr6iPuisxgFwET6PfYpBiJGoLpSQx5mksSQ6RW/ZIazvE1
jw8p0jNuHAANGkfyLWSwn2FdF50BaJL7yHEYKsTudMjYXN4kXWMXzIMwfZUxNs6Lq4b/ysy9+axv
b8TPjEhBlflyvKmz+tR+EYxQ9hBcv7V2I3wihcwG9rQU90gQOyauGu+kVZk4yyE5LqVEj9xO8FZH
8UgFYiKhZAPuKqsNJFiBAINyfbRhnzk915er4OlhzTX8NPOo/J0B2DlV9bwpTzNvYWyU7uZt3zjE
8XSese5Kvm3Mbrvcd7vkibYCv52t4U21HsSmlBUwb9TgYFpe22cr2khzBZppDS7G7vZ55qOz8vXa
9NhFXwTC5Pvv1W/uUN9nFiGfBIuHxSjnIyU1h2tNrome2nUYC+DRf26CxpuUEQXSdCgXEjQ23dzt
DaZQP69dcVpahoPTlKtdiYmzIbHNHvOPuit+mrpOOYviu5vq+SaKNu3in1sP626IB0VbLOGjdFUf
JhAIQfS4h2lu/4Dp4hbVGFXlQGW8rzX6vAmGjdW1jjWGRXtTcN40m/EWWRknixHe0uWEJhErQbcN
byLE2xtGvgB72L+E2rZmJ0EgP0TDeHdT9y2zgSAhmX73mzAiNvIXmBZ6QLmnfOCd7CVAOFlCBnFV
TjQNIx2hrvOTrvJrtaCectLKDlUqfIf8RqaD9R4BC1lhZXm3JWkQlh2YyBHPFWJtmix/NvJpB2u3
3muV9xsH4k9trYe+cV/XrPgbCW0v6jFmecMig1uSFADvdFO46mac7I1EvEfCHbFi42BexuXbhuXj
QwulCiwOatae1Cz109JMKK1w5hIEr50XgXA8imfF2A01elu9CXO1wkEI9V8Wp5yfeHK5Amv7/ibU
dKys3FsqutQTYSl61qwH5hM8PHH8Plqj8Vavvb5xkY82h8DJbSFkxqAQESEvb15hmuFtR7KquruY
1fZvPdzp6ULahRzyL1n35BVQfdiuggWi26+JNhs4TV3zjCX03ZjQ6oq01/xZ2niuZXzItYkze4it
z8UBG6Lj8dMjJJ8b+ICJ1SKChvUJvQzqfivxeh6CZoMpouUc6tj0W+b0m6192t4squkAeorrf8/l
pstfmDPienbekN/cd4v7Wno/dv/epclVW5LIX4f2F7yvicmFB6Gqch5lKYhXHfJ/swAz7gGocDSN
UxirkG9YciNgaj6ebgwCmEPY61jmsalc46zxwYmBRtxSWyRE1bvbZRyYePiPEw8lIgZmiHtnoG//
Q5niOSYaWqWHqWbdTYV1ZeL4XyCohitOGs23SEdevNVlzCmAnZdZPa0xpHhP5yhwARMzbviELPqh
/sjkodSdYadFd0JBSBmHrak24PSpF8t1ztrEWGYZr40cNv4ApmcgIhGzIGcYQqHjvQc6+JaThhZp
8o2Ac8i1ib6bzCz/T5U+k455nFYtKGcIb625Re4M5zIx+BY7lcWQbmAjNFDxrkzI2haTNxNtlswo
SlPlY5LraQdbHQ8SuPBnmc96YLBJKkPbKL2QhhV3To69Po6Z3YGkrdP4mhst04hKhzWj8gcLS/rK
Fb6kLzHjJ8oX6EIe105sTmuYmCOr49UT20hDnF0Ad83ilDs1zD83DXN1bJI+RKjFyECDYY/hP2wW
szx1q3VMOts7xDRExIhPR3MBOJHE1vEm2L7Jo0VmnYeWpAobOsrR1cwgBg8NC606jtPGXW3bTSnv
/ZSbZN6IV2rm0kAU5zL6Yj4QaE5GU+l596njflIQAxYD2XnTfg8NaDx/tvVj3MXgjjf1fhFBRnP4
eD3Da2UvMa+NSGSQf4Z4p8ghoVKaEJo1bYmHQdyNEQgp6klmeJC/YrNG0UOyQdlSVs+A5NFfz1hr
PeLW5fLebB8WxYoLr+Wno7RnKoSBCXP0KDh//sf40myGF2uLk89s+dSK5DIbCV9fVCt8NoijyQp6
aW3cknFkUhBDPQpHmP+cdS29ikFfiP6nZkO9fbZ4KecgiVde2lX5iGqhDXDZln49xA9C8Fd4MaSr
4bHpSSBwcl7oeb38klOzi1P2aH3V0TRvt/T2md9+NRW/xjQyfFfNRjDX2icLzDoQVfk+P5sVUDK+
sU1D7M1C4dtQzjCelREaRkBHbRc0YJEzvNncV8TT9u3VqzMLChmIKVsMLAF0VNpr6d57sz4HYzZ+
GG75a4idGUvUBCaFFEh6PMOiQzZ/37Tm9s4zOZ7NiqWahM2iUZ7i/tIlhoyxOnVETltQaQ+o2N9t
mzuD47z21wj4HaTbDr4VqNKyaa1dIWUW2EUWh4UXcXUV5CCAYydfVzf+tRZ8S5s55gzQ8nZvM8Aa
Tpr6ZQrt1UrnRyKaSC8zo0scO8dWt64KHc7BVW4UNH2+Mi1ji+COy+OgihlO2H4WDsvJxjlYZvu+
jFnM49095P18MZkIAT1MdovZWVezAyScNRFHsTPf8ZPsEQJMr/E4PVLZPtOtyVDaXYdd3QHZllb/
8AwwTUAw6ImN/LMWH5JXUjsQMRBBUSS34Nh/5FjiT6ta3KACUh048QivX/xVU0v1VBMvxEmHmQKw
yW6KopeOFhAPleoemYh2hFhyJstjhGLd94pmJoB5PhQFCA8CK4vQdOt4n7+2mTYEVZI8c05EjBUZ
Y9hstnFP6I3OyajH6jR0ED4UaIusdyWGgLp8qksheAFrh85so4Odq+IY66kbMLHbEGPafihtcRJS
7atYMS4o5VeK4v4kdIoYd3kcWYlculQyTUBxM6TTYx8jAtgUm93wK8qq34Ifse/IZQlsfVAh+g1Q
3WP7XTnGt5YFhdnbF9GYsCKz35WOhKVe8MuYKFxPs51vihFdBRWdNbbMJNDGa21MJzoenVvSzzwx
Ei1iGjvuxyr0cmiXQP9HQMHmu0eAyVEffoSuHZVuRCcTOBVyU/wQuv2UgWYLe6iwB710AXa22esN
G6qW4ZiPkY7o/m9U45RPrPhk00sGnVP0gVf/6+qo+PQqxiuqPBkqyb+9Q+sVcZBRQR4nq7KAEdp/
PWT5u0wp1+8Xn+l9dElJBfKddZbBmDYnU+n1ji8AQrzDgMyyiW2XlRGyAM2D3nMJKZmJkIks552H
ILDWLepFNQb9EcKAGIb+tpmPvJIIoyI+Gv1VjEh3NCjpwOwp8KyYF1VQifgXgJpqW6f8cbzcCwW/
mTLSidKYrJoeut4YgQ/JRefsoeTwAi9BPTsTGyI0y9EyxUyaXjpUxSckWAsgJossl2x8il21b3Kc
WZ7+w/jefpKDW9JK3fcrfJAxbrTDlDKuGxRD96J41Gmw7ZK4QhXHBw6o7Cjrxg5opT/L4dQU4ifq
EETG5kwyhOehSQIKcIjs6hAxGOK0okpBsUycidQTwnpcsj5I4ZrnzYrhEvfRdSqYLVRbwEI/TMMi
FK8DGm5L/Jq97fZHw3T/jvfrDgYpO7kyGv3FsvSgdjKW5Ws47wQLtH2UWd9G92q6ZncaJjQK6QwC
l/0Vyh/UHzuhHAD8DLlqE5lLXj0jrpB7l/QAFspIGEp5zC2N6yjHSW/RQdnrELCVoY0nDmHsl4l9
48S6q7Ius9i6NRQ6NTwbt4gvjqg/3RmWkgNwh1PQbYkwoKYGPMcal5kFh4ZGIrqv8vK3N3ULeHc+
MbvxSGdYyOOqIuuYKgJy0sT4kcyDW3HR7LnaxUn+WjStfllqouNbjf5uJKykhWmlcc25SGaQg3X+
At8tI6UNEnZ7pcvjkhYF3Jl03elwLot0WE5WgQ6oU/rO1iY/KSdEzGv5DJkuC810/O129svad2PA
mD9smuwUPToSkINusjZi7hgU3nASIGEl6QnnWhk7ZxH5sR8AukWFsc+iie2h3fiFZYKXzPnexfp0
1boYaS5PR5PbZxajRdBGzSGzNPA25HjaswCoSyZWGLvG4sdK/8PqlzTJxjVDlQF8Xo35SRDqE87X
m+Fq84ihMUn3lly/23SE2hm1PUOv+dOp72NPdexvrN/FhOxWTq6AO83rvKzHL8Q/5baji+DReRcW
wdqhIBBR8iH7grCyrpoHKr0ZGdL2t0x47/ctEOjWQuXU14XLKOiUmVrz7JSk+BWw59nfOKEVLf9q
kcxHswI8Ir2K+CnWEfSqoWkkXLx5be2NOHmEC+hHUW8Rq2O8lMV4F1dS901rbP0N2Ny0zRQKrWbR
zN4iBC/CDhoxUjNhFdPir854rvpqfWvKA1CTnTVRWk+Goe+JwmkCBfWH6aRg1utOAti4d4duzISM
3M27Eg4QQT2fVbEMgVQDQpeZ1OKM5t42CMwgGSQQ5fY04K9OUkLubdKyOsiCOyGy18HRPyTrIzyq
zFeQiUq9TnjNvRXoEPdINGjTeT4QkZnq2UxkcmFNdT8hPPTbgjhJz9Av0ok+Eq+OwqF397B80otj
4UQvQVBuU/xeOQhjhpjEB+r/VQM8hP8YStVEmJiV5HCdxqe2KR4jl+wdXeexkVYXIe4jWKct03PZ
EUHXNctX9jAP1h98sywEmuqt6Vu2vKP3nRKSuU+81gdevSCD07cxZHkpVlqLaux5TaAGG33IpwPG
hmzXtJeeVXxqcC97rMKo59P3yCYJYzGNGJ8ic05h9+ep2l6JWLW2s+//Ue1aMYz9pXHepOv2J7HZ
X9zNWXp7899vXRonZ7Gc8GYh0ZY2Z8iBz7ss8SCbm/z/9uZmBPif3/5//L8S27Pf03iuXmGF/4OP
GzNBQtRMn7k4g76XnXwRtIR5HS2ojaCzdvl0zrJ+Ot9+hTn4//7q9tv/7f/d3uV/PuJ/exfLmmkW
UnsIFR49TprWgEBFSmQCBn4X6ysAqLpHmbdEMM0V45lkhdmfdG/WZP3EpEY9kgs4ETqRu77VSnia
oHkaR1R7Czly4PBeuFlJtzAJOYh2aIiaszRGBoILa9ehZ1o4jdkdT96BIxa01EJNMnjJ/DhpLZBw
LJ2VvQgfRSmbSsYcNqta3xrSS8yfE9o67NGxBAPsca2Lvr8hu3lw2f5xZs5BLTjmBrXYO6ftD7bl
kQqj/4ozcwiXiOBLTHy2pmeckqZLCTX4DN/1MzFxJPMRwhU5YTWb340RPS1Amw8uLfy2xNaG6bfR
OPolSnuyjViC4sYNiwXYVp48dl5mMjM0ET+OKIoMBxfoVlE6kfY+lP+E8sqXSf/q9eUvw9UkXEX0
Fre4XnNzOZiqx4KX53DlZ3Q1a2dYQScPeUNeazTR2U9z/bMu2T21C9egUO/ooZlLrxwFiyweKBd2
ko4IhJ2b71J9uJZRIEftiooIHrthv02EH+IOTnkPAfndSP8oBhS4E9N5TwxEeTQ6+VppiclLbVpC
HUxCQL/8CKXnSw4TdCMKB2GnVDwliPO6sRi2xPFFJoN5SNeVfDGztc83P5FVy1fC2wdqXjq6uZz7
bVw0h+68yD24yYdiIFSgBRweRIMzsRj+aW1euH3LX3hzCNVzxiDrOWYC27p9d6nB4rKr9jk0h25X
cNGEaUlYzlJ7FeDA8hlHy0sCXJH1ujGG3ZaRpOmzSxJEi49rgcap7MrC474gf2ecCtT0kHMK8tkx
Sy/LBe+54EDxjBN5pcVl8epdjy3zaG093lg3OfsDHMBxh1bCq/le6HFpEDqyftAokjfgYYbypuTY
RN2ZmAE037N+vH39evdoOi4jlFk8sC0/G+vi0HmXH26eP9mz+ZRN6N6Sd2By+UWKRiBLYLDMUPo6
ZNQ7BuOn21/k2VCd+Zq0iZFz4mj7npnBmHTOEd3G4hcrs1jP1WPUfDLCpWQcytmbjm0yjsdxATpu
i4WllcFWvb7kqc1x9pBV2bkuB/7dkZn+AnLDdQLNjs5uq/HgUA+jcaX7z709Rd5Xl9ALbqmtpZzG
YGko3wriN7L0Xtr6Rz/bVWB60S/V6Hdm5hz6wv1aq+Jz7kY0jVDR3Sn6MqMkYoudDS8jPA2xiuQ8
JCVdDSszy7SQPBc38PSn3g5i70IjD9p0+QLnvLDxZx41gqDYRVnED5b8h5fabv8KMJFdkmfXASGD
D8wkyKbiMIHcv1YJm61hLd5dcDqEylCv0z7sXDZSrKZl9ljm2VFoUbLXaisB2+R4JCsRruKV54Gc
ybt69rQjyE02jh2EP4wOaLwTgvl02plfjlHkd9VKsuywW1r3OjPKidk4Nog69rAHn4uti5rcumYy
hW5Bsnlg7wi8r5heZcGcoxgyFzoXW4e68X5nuA9Qcw3VTpfFcja2x6+3GdXDWFF+XK0qYL18SQzM
W3HOdEtQkQYRdQZgQvWQxA57qyb7yJrG9L2JyBXcFC34WCJ4ubfjldMP3CCYKyh7MTpgklKn8zLD
DAY4AYDXo6WxQTujmWG3A1xn41qYmz/q9sZrcGVPBnODJu3uK30cSbtzHqSJKKhoSYBfs3PUG4I1
QvM86jaR4Cw0bm+GBoGKLTSC6mT0Puez4+M7aEhLSoedOc4/pajdQHpInduBAK7jUgML7M28D4nQ
e61KCkWcE5M/MrA+A0Rk7LS9wbTOiLBns3gzoOlG+r6CYmaPMHKrOcZwMWCprGX3Y6Q5KQrbx6AA
oLHazjRHGP/IXIf3nFrvFkE/xOyx0G5Ndp5jdy/RN301DRu8BqFZRQZgt22wyQHZwhzzH+RSyWmU
jXgcFep3dwAqG6faO3rFco3SJ0TGfTAT9Et3kVv7STmKW3NmDyAAEjayGkLGcVtywL+FeT2dhHVx
VEpewUaTr1a9+yubXRUU9hgH1qRzq5if08CiWAjEWPYk08fcau+YnxcHFBkVddlwT0rrqfOq+grh
4zdh3S+xlaxfWl1fPHea/5YmzEpQ/WvyRQJLTWCHnbLBaVAny0yFbO3eDdj52WpP+zFjgr9gGVgT
lqie0aSfxuB9mZPd/Szqg1QS0vLEU9xbDt3SZIdWZf6LXMSoWR2TH9bJbBeNBr1hhWDLxIsS6kmc
MPOO/uarhY4a+gm4Z8+PQQzcLy4S0U5fvRd3k4B7dSe/QR32jXrqhX112nQgjyXOT0rKvSzbN2ZU
LK6KzS1QEksxL7/s7Mma0+S16nTG6Kkdpiz1eWVwsrlt9ssouvhiE1hz1/fmsKfKbk52jKgkr+uX
Go0czj6FvlgJ2tmWqDxU+545/kc9hYnavTZJc86obH27ujrLQKqOvu7aRYeEkeoRWgGEXUvbxDhg
dExR/BydxG1OsWQGayx/PfLVCFw51EQO/TPa5CQ7JN80784+nfhGeSRHPg6QAE8chcPBQmHxgueL
PhdP09//w96ZLLmNbFv2V8pqjjTA4XAAg5qAPRkRZPTNBCZFSOj7Hl9fC8ysUl7d5tmbv0EyKVEM
BknA4eecvde2gr0xa+V+Zoe7toO5OwWhhWOmMy41gaaXsWasaCtFIFxBeNpQ3V4DnTvVhbtEhLSA
abfdOkq/b5FLI19u8tugSpiuxjRT+xpEB0uS8d6IOdpGCagaexlTXG8yasJj8jqEbXmbJ3EJFjxS
GwfOJZiN5Y808ndNKydyqePbSc7DxWnDt3DC40V4hcmCKh5ix7fWptujp6qicpMSk72za5dwjrBd
Ed5js96NCWhQEmoSgKqH1m7eIGgmN4G1fOYlnRuZGPKmSrRnqyOmgT5AvmnDn4atlkvk9MI4qKdG
ndFDStTSFuNg4DkaXw8qx6ZMELmmOJhDy7/r0QOYKa7hcEouzuOgEiREcIkJQu4QSLikVuA4xx6O
HBPzBltiIekllZhmChbjvZblMJJ8Qk/+5nO8/OkM/F+Y9y5FlLfN//nf1u+8SQyDFn5GgW1Q2JgH
sS3+3TDYhT4JlXDP90o0mHjmRtz2rX6MSAC95+PadvSmjok089ajb7NRkIC5ijP5n3NMKWylELOn
U5SiaIlf+iXXqlhyraIk0vbIV7Js5agMlkZp/mWFMtNQrIraTgnSavZqjGLSRSL2zkmqntrUbfB+
dMbJTNDhg4LTaSTo84Z+UrgXpf9+Rd03bhUfRGeeSyILb3/dOFne7NOgewqMirkWMa9ljwJOn2xF
1lHXlJtSNx462/X/i49R/obJY9AlHdNY/mc7Jh/lb/RJ+N4GM4Y22LeD/VX2gfHe1XG/SszYIW5R
U3Q4+uhtfisnAPczqMo1bXzzAbUjZNk0LQ6dTM0H5q/N2SZ9Gc0CBhYJoCui2f3IiYsZp7Of9KnR
DolLlgotucuYxGrNZ99sCqU+iZ5ojoiDw3toPQmSi/AjrVM0ReOcEeY95muYtTROZQgRSjX+nW10
B2ecqhOS0Esr8OnJpjq0zJ3ZnzXGiyOZn//nw83EO/u7P5UEBbaAQmGTte3Fv/o3ymVudn4RogvY
d8Jfj0Q7bpTf7Mqh4O3GYmIracUrFEftqdeRsob9NuYY2A0meWK0h+/8JZ4nZEJhT2RPXg1ssdVW
eyuA8Jsxb1x9WWUWnJ1NNc7TczZGd6OegfFO0DJqfvZO6kf/qA3yhIbnP783XvdfvjnFG1TIhQ35
G7s1n3Cx5v2M7F2l6QF5Ke3T7VCY0UdYNlggg4JIAckXwfRKbgmgGr1Si7TvxO9w7SrYBNdpuZex
lW5yh2Er81NSOKZOf65di3jdOqPVzWHlNTMRDLSumnNg2unf7iVWSMqH2d5NHUnkmkjaz54lUulT
/qpA+G4JYV1GErhyjbu5ICMsCHT73S+zQyaZxuWj/qK38Xsk+uiZ3U23S3HA7CXZSw8pQnAPLRJC
zIGgoznQXun6qEesEonXxRG58tQcq6JwSU1jbrKfCK0kyYYzxziJ8FI7RC9WgeE8ctE7Ii3vVgOR
nzelS6IGxSwLgo+Xso5Hn6zG/LVvVP+jZ9jly/aj6KYJjTtSUGE9tD06hsS2KtLQiSwr6eXvymwk
UYGCmrRJjKRZhZzP7nr1Vo3F2ahn6wdL657up39ShPJwwfZ9r+1A08a+JNrUsNQdNjscF1q2x3RJ
0CEmwzjcct2ut7OGRWXYNnPZvGN7QzjeHDh38e8ObnsjYlwusudyNNTlW24r1yOz+hktljzGoZXt
W7OedlaLFLOPhY2yqgWQxzYj9Avj/T8fheY/r0SWbRuWbQKT1W3j9zOMAU+kQYZO9y4ikb2OdNmk
tXlr969pLy7REjYhg1ptaCaKU0pOBC0/8r6Q0FPxO0O7+TPWRhffM4s+r2R2t7N15uT6BJUkm6b1
7GLvEA1OgW5R1c8twKu2yWCz04Mk/XtjFi79ez98R9iGaIPu6Epm863e8i9TZ7D2xDr+FyffYq//
bWFBTYHrTZnSNg3d+G1h0axKmzthh/vZLs5RMomzmKJgpVItuiPd5ZTlgmzxIH8qCLPxJACHJyqa
szZ0FJh1010aiceytwXTHyu41fxULc1KE5kMnuWyR/0dZD3KwUUIOY/fDNx/nqnhAAzi+JmTqFy7
zMSSurlTZngUhbWnHZ1s09FnPm1X1joV2QIe3DXMv9Yz46z/4iMw1D9/9RAJpOUq/B50H39HCNu9
XuIIrsJ9L8r+PKWBc9vVJvMy8abstr2fSYI5VkH0aUu0GzIqX4fIX9d2MG6VrdOQy9zyPU3ObW88
plOCijkT5lNmB9KriM2BEzaerKruX93o3UemcOmH/ns16vpeVBM+N03qLyZURBQpnGlNjF9lKs6t
6SPfZ4wdFulLzuDtPEf1qxa00Sryk/jYaHX36Nqk0+flU0dHaF1lYJy7rrikJJKea0bIN2MwfTh6
0yMzzbZNOaEOt9RLQ5beuRVSnlkv30gw19dKGBymbdQ+oB8yia5p7kTVWZSGGfaQQbvtcBXBfJfW
Jhrm8twwqlm3k7ilawU7LYkPTUrJ3+vE5VlTNT+UlvHgdGVx6qr6wTRb0OIIoh4yisHSnVEco5fc
MWs9aUWJ56TNo53TWbgpZofcLvfU6hWjgkGPWPKce8vokh1cE31JDJObQUOQik0xKCUKdLt0boTV
aIiWkL+MSMu29D++7AU8iZs68bCA5StSDfwLCcpnOg7pLu7JHCgdlMTAGEm5p3zf6EZWke5nI74z
tGQbiSS/6FG3R3KKfC+iLvdnmt3wlECxhUN8QtPdeEqjaW6Fjr8xKkPsZJuwFLywuWL/B3Xe00KM
z813yyjpfM0TUq65f9dts9nNISIUnJHs/YCeIEGCpNDH1A3Eo/2sUnFBt3lrINk6DxnNUYnD1EGY
41WUXZc67dwNMGNzMxJ+tonIoWK0nqMFtFFbTJH+hM+8uE/DMVoNimeGvmKvPjsvKMU806buQ2Gq
brJuYsBT+trzf15QYSf/89JiC1sqw5GGVHCR/nHPEhoajaHe1ojFpGG9mAjPqU2ILIpu4U2z/Oop
oh/yMvbXk9Gkm9KWcORC46PP7QB6Ao07jdy828J1x0ujifDQuVzWstB9ssj02dcgC7Y9kWZ701Sv
bU6Gajllt1Zhkek1aUj3qr7xzDBt71xy9lzLKSjwLqS8hZdl3HfPhhRvhSHsTZSj+vUZzpPwFO+c
vm09QkZ4XkA7ZbTzlKuQmRDhhfiht4ZuPWCVvrWIYvDCwjCYDBffGJvTqXaK245AA9T9HI+RZdh3
Im2rlQk0ZxsOdQxiCut2NrWv2SDsy5BEGxO32eLT22bhMQPw+UkYySFyUd8a2kWI77Qv+r1WMC0v
iP9jE3Fns8PlSjIMe+Ah6E8USYgsyJuh51UCAY5Ihz21N1VwafMYyQ0lGKO56QD3gtjrxQdv2SdT
0dZLyQ7bZ3RsiG8e3BdstLfJVEGnkPf5DHSBjbd5DC0XO2BLrjT2eVJQAtfcSGzY3ky4wznJ2Zoj
TLpBh7kytHKJGMmOdYoyZsCadFJ5oG+RsS+itkUJgbgavYv1FOO8ofNFmEfvo8WMk2Leu05S3UXo
QWawFRsZYMZDJRkHcfbpJggD3FgQD+6LkyAFeX09Yv+Hwv7vKOxL8cpe+9/zfc5h9A8I9r+e8BfV
x9H/QPbj6rqAArEweChaflF9YCYIHlWWs+zpzf9P9ZHGH1gEBLt96n3+Z/HQ/6P6OH/QxdRZL0yh
DNtwnP8O1Ufyg/5hawN+3XCEZdkghAx0nb/Vlv5AciDdJ+uQo862HTmdfXcEFGDRH88C67vZ0UNz
vju98VC6YCVSF5oIpfhb5Tr51pKyX7VD4G9q2R+qALVizeOuGc/bxOkvaUG3wRhG/1jQ/djneDkt
t74viSJg2+PkHjw9sSL6m/kd840Ay99hju+KViSrKUXDbOnvSYIiC+gppcFTXuzSaQ73mcGclHbC
0Wg6sfnbt3f5566F+BcfidD5zPlUIDSp33d7eG1q3xhceZg1G1ukwOIcpNodPtlpV2jaTuUCVX9T
svOYTYTs9A7m5ENjS7XGwL5GfTvv25KlqXPJciZQyS11nFex6wnIBFtGWrS9XfVG46A8/Off3eDr
++0LdYC6OFxKLKXbjrqiov5eBPuhgFLS4WP2A/8tqwj/LE3G76NCeNq6tNNm45wPr3kEVWEqK5fh
VEViT+28FrE27IwatfEYpLgZBnQedoEaY5j2UEywHscE/9jWWuA88rIK00NpI0RgmFk44FED0q8a
Kz2ZKeK0DNSLIeb7yKgIktfqHxl6Mg8ey6lKIy5jxXia+uBVihmXMfLEcHTeRB8822UrkUoYB30G
CYWV0EhiBvrOJQgLi75X121Z9Z/nG/yGM2YMccg0H6+gMzPzwUUtMdiamPSYkK30WX6vcb17ocKe
Cb63cuQq43mrITw7mlFvGjYtnqFg/6j2S4Qhw3fYrE7sT4cgDZpNyL4+leq1Gkb+XVMhvWW+qci7
Zuq56oX22XYJlze7tWjHdXsu9TCQe5cpuc/KT//qpkJI4Q0hSgxLtw9M5Z9yQbe4HkFhtfwQDV76
KurkPZerT9xwsSeGfmfHqDpxOH9LpqexR6WXjPKbEx4Mh3kTqpQLCCikiqVkzkpMMPG6pyRztkEa
v88zvmo/pbdXSwlUgLFalDW3lZzNrR6aULxnsbPz/NucTCAOEHYwg63WXV+/lVbNdzlEJclh4wi1
RXQeQLq2Dk+Zi50XQAwCqhipDbo/80zTv1oZWBd84yaYqu4+0R4dhE6Lq2XDEN7LZkN45IweM7v9
7tctO0Aamu0s4fTn3zSVsVGhp7X2AWyQgjXfBw79oQmpRdY/1z3+8rTKX8pJfiCD/G6n5BHK7s12
2D73bf7VxNG9CJm+GFF0rhP2vVHXv0LbeJ+tFamggMDo5Kxmbd4ECMIt6Z/KmZHZqMs3chmRW4rb
Sp9rtgyAsyc/9xJSvDFIUJSWEHB05PG0HBxM4BLKT0j2JuzkpKX86btdKNqbsKh3LZdrZxwOTVJ/
2uKervCxc7Pnhk4BHObxm2ZYm6ojShXlx1LuFc7AzTx5I+BYhEcVs137I5xoWmphB0U+LyniwxXp
269OYj+l9EilNt/EZagzJ0avFMaBvsdAvuoyRJdR8RCr5hvGpfcwJT03SLcWZxKhPt1H6yAdang5
Ww0AcFA+GrBnkNlCCI3XtCpZWNUTGEO6cul3xhE/EUx+1Aztcml+05qwXImWBd1u8B2O7iXqrbeY
75OI4XPiR6ekghNSV880+o5VH1xsy/pEolcCB/gmpwHHN8oM3NUPDp312NXQLAcx5EjrIZX1ppWw
1tgyhzB8kZnNWb8DS/Ij58zzHJTaDMnSZyAlW+ZbuPEU+ipLjxKGkAVJcqPvRQ2CucYuHmyMw0YC
CWpu05hVg916mZpnyE90NknRy/r7yXYu0Zjcx2q6c01tX9ru2igRZExoqjbYl1muMbkOzd0UJaYH
/EmuzEKQNNEd4jpsvNT/LqzsBjvzozvR11fT+FymSqxnn4rMH/TLn6+bEELiq2Lb9sGenfG3NLHB
3cr7qQGbTZTUifT2g098pRnrG2NCkiSDd1JJJ2/uxx9pFixmdRTcmkk6k3HxS+N+eSB27bdkYBww
ut9F6z8EKl0DfDW9yG9WpuN84Na5CRzgYAe7cZfBRP9GALZO5FZloE1CVFyk87iJXMrDiubroOmw
qdFBF4Iugq1qiAuhVW07FT75Ayr9OOoOQrBkhi0z1sYIcJoPZ5Dyh7w1Xk1rI+M6XSe2fafs4jVw
62Ug/9amLGHOLBlbfdPtnIKbCnuOaBUBT9jkHTrUmB6XnTelV3Y49mmEPDV1X1IyQsuc5vgwEECD
29J2VhD6kHGbL2aE+TQ1hs2Yi2FLp+aclvWLH44XZeMeD3L7xUAnHSfNF4m6lcf46cuEplO0tBZy
7iCaXUyXfX19aHKrh1KyF3cdroEOdUxofgjg6eBE4ezVwTp0Z4AXkj7uiMCPQgyTcIJBR839z9Hs
7lXkrsYg+65QRBzHOqbIYFzlonDFlDnW28Lsy62YrPMyUwR/l6FS7p5GrRg8JAqsL1x7JoP3nBif
GV0Pz/RpKWLC82zTek8Yd66RIn4rNf+1DrtbE7TuAjjLtyPOCVOS5Orrt5mNHFwISyMUdwJeMSGQ
did5WwocdZPzGFvjWnPst4yJn9dlsAQ+4jL6NmXY15RlfrPYiMRtuK010SItRqNYRm2+SWr7jqEO
hUvHoVi26jJDssHUHKgVBQfSwGQfRm19kRFRZjpDJTvyB88pzRZjkM7YiVbPrUJ/cGKS8DU7+hPx
GLPHe0BywgGvNU0NpAz3jl6soWmReamKHxENJi8FXeZNJl68Kd7BRWX0Xi1lJm0ex3oCvRZgATnY
MAVR7NoXXSJ8dOXwNUfYMioxAYMXzyGuT2ADzJEMIhI7234ayD1MAuco2p6WvScZfqrCIs8OqKDD
uuXP7bdUQVaxOCRut7gRbge/e50duTRUM4b8AmePfFwqQ7tN2vflo2t9irXl+4DI/hZU3descRJn
of4GEAV1FhItphSvgZE9ZjAZOdCZwRXGm12LcmvLyIOq89XnRB+X7LbRyhQeQfInN9Uu1Kkf+KPn
1cz8ePDzZ5VPGDPAnXlVVbw4SCBogt+Fqjp0k3rQxHCOSxw/UfLE9vOodeOTH6KOsSSSRx+6ieF6
Dc8iT9R6vr47Lo8rOBpeltLuWl7WVEhJE/eRgPgfTTxyzI/2S2lH9z3vUMlmgxJl7/h3ijpcc2t+
cdgWIYg/H+RFiyYECZabXrr++9yj4wySrtnVzQ47mblRJQHWFpYBoAT2oR3Jq+2H7N4siDBmqTcm
sany8nlop/cZK96xo12B3mBcmekkaMpPBWYJjAhEaB3HYq5wWwCG0xQ7HxfxaInec+vMCFfLjKxA
d7hAQBQbrUBhX+WAkEphHo2aoOE6W6h8fXmTyPTJAKizjQUVDCNIRuOxcRqykVBUvKLAwp6FhrF6
1KJ0HUrnCWoLFP+54WvsmPEm+iN+rTyPctjo8Q6THqc/Q372Jd3ezd0fUVD7mxx42oqafvZA6UQ3
k5jFOmmYAHMe4vrGcg09WH/IczgmRhCBukq0XeLiZS1zuXifumYF/cVLm8MYMOXR0gb/f23CDQVF
NApm9noZ8yUO+qGyydGSRMROPSnGeSDXKvUz2qwYtEM7oV+WIhcJl+w8oe0aMrYAl5K6rmaF/MEP
030bLe49c4qyddFY7J6YOBzhfZVHfQHM//rj9Z5B7EK9eKyvDw5awnAf1PP6+uCfTzAvaT2P7IwA
iv/6Edd7kz73W7vXLlUnkQ0OurueKp1ru7kLg3lxly/BE30EqiEsi3ilwcNhr8wBc70Ryy90/UHX
P5ajuOQM37bVQnIe+5p+5vVuopNwO/jlKnCc93GJSshDkxAMi/afjcUNUolxyGqNdrttVzsGmfLA
ZFp6FHDBkcvH42Iq6+LJf5IWCZzXH7/8mOu960swdOLVrj8bHQBzIkmOJVSbygu0pIJXihTGMzJS
PsZquCGS04Z1OGygmtVeCerhgGpPP/luF3jMw+Y7zNVUTKZV7qBI7J1IzicOGcSZmhGewZYaW22y
bdaBJt8sCv4VXt/4LvSDdDMOoob15bqclfPjQM9zRSaaeCBiEet13GHAtYivYCPdA7GY0Lmoolwz
SbLuLQG9TWSwVwIJlx7BF+r5zDA3ESqBrJi028J3KvbtqPubJF7Ue9pG9cUH+xEcxoEb3URh/dKS
u8ouMd/Qmd1OtIoZzJjzBUf31mCAvglRZ201o7S2icHrN9YY3Ay9RbyN8TnXc3LI8EtwefCPkG1T
xomHKEP5L7VSPqC3O7pTh2DImqMb1bA+5CWXijaDkIUQIv2YuSA5sckgqOzrU7Wss9LpzU0V1PcZ
8cMnYmcBjAz1o4RqczvMi3gvm5otXgPjpGh1hKoOzsaI6lfk1oEaXx6a3o/vCUJUXsApw1Yj/963
N8zd3WMhuYA1yCdOucFODNsLQMApQiqquewubY2FIuxTlB/BPcw7mwZAPG6LqA+ehjn/aRJjcBia
cmUsghd38CEhoFarEhiI9mDPtxwieMyAG1OMBwEqip49pu2coDHYp54WtxU/QDqheZLmb3RhKPdK
dzpL1V/Q4YLa7YLvVtFOh7LAtzDa4SnxoWuN8F3Xiy7jroWPeqeZA9r7gLllJ9RxmqvpCRMYAMKc
NGorFQ8WdKqnQGvyg9Z32aoQgUdVry7jtJCyknLu6cgvnsPYETflctPr8jINFkY+YM0ba27Fc2Sr
S4LhYB91420zaeXFdf27ITbSvWO2zSkYh2dACAjZcX3Ms31xYMt38UON2/QmAqoSBozsKU0epgk8
SlxbuLJK+RZBNuBLTPrtYJnOIRwDYJ0qEBti0htklG8+uxEGaSC4GgszetoXG0nK7F1ZWaixs0Ae
VIrP0TIvYDf0vbZgDhI3xfjRQHgYngxSOdmjKxrbYXAWgmlGkIpiB0LiGMk834aZ/9XiXX4wRp08
497eTaFk+GFYfGDG/N7XY7KP2p2GvefQ5cnJ7HXYLxy5wA+3MFyfwdQcw9AyDwjbmq0d5q/+bCQP
NsI6w6+b04CDsNIzOH42B0Q/04PvsuAU0JWx8cShXm3BN95Z5NMeHDXeM+dwt6DzMMzLxNrrM3W8
YZUQwRphekILtZMvT21PAltXlwEs1O4HrpPw3I3Ou5+ZL73LTmaca8QTU31fc+SGENmOBkmtczcD
NQ4xe/UhhuWFD8teQtCHiD7wgPcPCKA3Wpsc6ywP7hlN3PkmSgwURDkFCOynGZtirp1KZ1q4SVlM
ztXLjDFw62LK2UVxeqRbSuultUcaCijqpvYkAZydPGRI9b0VZZeILY2x8vEL7dQExsnpzHIXjrl+
grF9Zj8db4s6dw4+1OCkc8/IDHuu1am2CWxkHsksjlf/qZ4Jdxe1rrqzFKoqWecTkkQfSabKnxnn
vzGs1G/r16rWoidQKWu6/t3FD4kXHtkw4qB/0AMT6XSQyk0ujU0F0jex2Z23dVGzyR6SdWYy6F4c
4mvIBl+gk6fdPHTVaUzntW2hxinBgNMr3ZaBQ2tNyefJzdp9b4FF6OjAjWns7ktMH6u6zW/q5LkW
MQN3H6JiO/jHyV05bXnKIJ4c57Q5CSjU9/QsPQfP3+INH0yqgsp1UUNzc70XRTdlxSVZq4DXePVy
d6xvrgQvTKMLtzomNQI9fYzSYENGAFa3GurdKtXybjWhoV1lTDCOaVj9zDVjIq5cE6gJM9YFHfwS
E3J8IkZXmEi1lrtROZp0FKoUo/bByQfdP4sUmdLsTC37D861jmCsYUzmo3Qp4NsszkjZtacjBLV1
aJOBToUBNWD5q+sN+NWXkUi9bdIWA6q2SMxH5uv9X3eToooOer9Yjyz9OC0313vCQq/kYcn568/t
lEZrHfQUJllsMZJ0NuaR3Mupw9nhS4Y7agxM6p0cZzIPdFGwAG3w4kHAIitH9YQNxgojZQHm5Pp3
/nXr8uthxbV/EzTJB8u8WlmJa//tudcfcL359YTf/ohPKsO9U8fEHAXUoL+eUtnsZyHgzr//QMPR
ecr1H/5518CwR/cNDsGvZ//tH13/0tEUcoUGT+zv7+D68G+/n+sYJSVwWC8oMLKaKl95rRhtsnn4
SP7VM/7V3/36ocbImRu1OiZSjkcWQgATckw3fhGZONAVICcIl5inlocriZdZDC5vMq4fCPvQD6oA
DXK9sX18VjRPwWJc/+wsj4zwvwBZpMUGnwHFm8qyfq36jqvopD2mufOksBSsxHIEcF59urR8NlYx
FfqGQ7wgHY1DoQ1qCnzCyuGrifTRbWeg62O1W9BF0ylt0NaPDBZoAZDNGEv9Y8znQ90PX2FWYPPE
UxT4t50oCUiwQUn0ANnCyRIsGViMOIowxrJPt/pnmWAdrZPyMYrsn2FRnl2rWgemeymM4Bs56JAS
++SOTuxPnJlNH12qEank2EFhL1V0oOx+w1WceYwKVkZmfleNNi4Nn9bTa+1bt/jDQDMgji73sII+
kywz6X2MADO0ThLE6/Dq7XQL1e6nr9gAu8ZjPsjnOBmewgpkZycc2H5MEHI/osObDp9oqddBQWWk
RPlayx/OSCfXcvpzpvd7kR36RSyk10O8DsP2h4S1GZrjyQ6TU6YFO2EEH2J5z8z6y8aEm+WcbIuZ
d2OFvNqwbtn/xR02nw67KrkQj/hlT8PoAlzIvAQEcm7Js7C6Fwz0ZkgzPa1e8Is8WEWTeIWUuzbS
vhoCyfEgRDDLx0fHmJ+Toh/3hsxDr3aLm7Zu9qVWQ99010niJ0dYQME+c6eHcgGa9z7kH3RiSQUs
MRwokH0wtY0yb6vATNeRWgRIqSk928deSXijN6Cmdtz0eTQdsGrDvHVONZstqJhggl36EG41m+QP
kBApY7b/2MIe2up5Sqbhp6A0ZZCWOObHpJFYOPoHo/PvKmvYu7172+YVy6S5bM/vdCd+ghSpezbk
LixK8XRbWWBn2v62ciwQPNPabT/6oZG0N7XPwa1ukh4hRBHIF5jspYhfRx+rb+Bjg3LK+MR4Pdu4
A9AwmgjkZaCmdFT5vTAzfmUEJT0Lyc6MTXs1gbTdDpWyAOcQFjGICigZaUBkLcTaMvJadSVDCJD/
RDOUFkZWrD2J4xhbWbCRD5ZCRhVYN6vsq9aGcTWLHlT23kzR0odazsghaaDXxHyA5ZDTf5qoBanU
j05PuMeDq0WQc2bny+7Ss7RluyLcF0pnlXEw+vei9ksPGEGwoqX45CCr3pD28BwV9i7Hf0ZRdqCW
UF7W891J3QXFRAQJBAF/XaIV5UyfTxgvfxTRFlbLY5G6PxHDVBu8VEcX3YpnzuDzfFd8NLqpAOKM
UNnxtEk6qiuBj2FeqKixLvGN0b8Xr0WK3b7IIH43OKfXVqNIxB3RorKkJEA+YSAyf8L94ADdq05Y
btDNBckbIp1Dh0aFRhGIWz6CMtcsJK4fKRe5rVjOtVJlFC1HFEV3y38+rjjgqpwtU2lukpbrK77u
Jw54VhpFAptbt9DhCc+oC1p2VUqXoZ65OBZ5xEZoxLq7MLSimKxJaDW0GIiMH3BrtDNUkBqCbMao
gKuZbbNDCG4QiUwK/qM+aWKTBly50yGnUfze0O45NUUSbmfHxJ8+1uN6SfdkfAuLxEneQAnMGzOr
saHX1aOfQsKrZXpOmpl2E7z70WZANXBeKZuGHWR3AnT5ffkgweoz/7KyO6oVplr+Yy+nj8ZyP2v6
IXwbxodDAhYefXgLXjyPP1rmkHWSPEQ44+whd1a+Cp6XgTTTLvxabQi6UKW7emFxXF13dgKMZKgc
dKI+W3ojmUesPlm8mob4YDphtMZ3B6uxXd5+a0drp2KnXpvwql17l1Y+FbOkHhxNxQtaCJks/QIA
c9j0qvrEN9HsECYHm0o/NAzS6pQ08EBIZn7yZw9ZIwNIYvXaeVwa9pgaCQ7u8CcVwZrwEMXqi7/J
1T5FGN8kafFZL/10Qa4C04+6ON3CKMc4AHIDpAZMFLV3x7Y8+GL6rDiDatrOmmG89CA6ESYiuxt/
jngyV0mOQ76oYSYy3tVofSccdDqtU139TGgZbMuS0QEdmVWbQkW35hzwE45MovH0JV6kmCAOQzmS
9GC9LrLeI4OpcZxgnRbpxkpnOoJxaa9ckNtz7XwmrKGlZj3biXHKZs4GmI5nLesxShryW9uQk8L5
Xa/w798NKUy2HIbkyodDFSdZB4IKUiUkyjVnO5++AiTEFiGurl+FfGKwBu/arTMWqokDwtfrbeZq
Dw6nJQQa4PDtYvXPfXc3mi4pCHgLtB81bBD6Bkx2OksbuYiiB8vG6iVJzykK1DVAOUHM3Mo0S3Hb
ddXojaW9SToAP3m1KTsY6KRUuDpWVxmzSULp6bIkBPvrwP9/5Dj/Xo5jKSQ0/0GOU/8IivwfYrbk
9Sl/CXIMQ/0hFZE9JixcBB4Sxctfghz0L39YyrLQoxpK6aiyfwly1B8owpTlmoRsoRd0+R3+EuQs
Wh3XxW6AMp9LjNLd/44gx3DVIrn5U5Zy+FpMNJY0+RWQn+iC/RnCIR7/m40habo5GTo3uuQ+slTS
BPMFWqgY3hHqMqF8Z7hXdBBvK4jLLq4/SVXojNEXYugGcvkSw7ck6/66cZZIXJANN6OyjHWKXzda
0o+vN7UJt78qEHvaFowBllEyq+D5bY1Ru8XuIvACclMsRdicxQISXL1x+7o6KANmTRuy9MXMTsgD
m5n4ByE8+qQfNvBwkn1n9ifflJ9xqvmXCpbntjXdlyXXh3WbSsG3L5ROdTBMl66qovvEyQ5gLO6M
0UGt2qBT7BLGjb35PUJdjFxUOwVyIHYB0Nv2z8C+a6Jf/Y/ZfkqML+WwYAgLdTb7vNxZqXWX9Hpy
0kK8uH3TfPmj/4kcAvd0ShukKAsSa5foRemMWNV7Vtfa77a5MVincrlxe2pYM/020JQ7VX6gr2v6
BauAd6PFfyZ+msu2/1cA6PUeaLWnMWkTvjK+gzxQ2p7Ghoe9PiCwDFbUjDHRy6Fy5INBBvLSW0aD
rWDS04QG8I5UZHlzOq9GFf5/2Tuv5bi17Yr+i9/hQg4u2w+dM7MonReUSEpIGzlufL3HBq8P71WV
/8APQqG7SYrsRthrrTnHrMR2GLuE0ErxPFop1H0do7c0oQKUPqOSJiOWvY8d4IjmXWI3qrlLq5Vs
d0NjlKJDc9vkbcw6Y9DRfZKQAk6Eu2ePnv+UdO6RNN12X2AThmTV0Rx2etdcTaPXnMPZMhlR1hkf
MhkZeeTtdW8wjlbwz7GKf3wSX59OmWT2FjX2b8su9nolw4MRoPQ0/KkCSQZkb9mQFdFs/dL5pbPW
FjB121MEnmvf105zctXJsOx9bSaVnm4KGAy2dHYW//1p2Sx/0B8PWdgRcz2HcAlMBmKxVoECWtIj
P3fB+dyPAJFJQTB/LAGo88TwY9n7ekgVX6HIbJiG5WK9IDZKxexZ9r42y8GwPJzlVG8Mpx0oozgt
l5PRW8KtF4LG8uRydGBa/m7l5IMteZTLW/e1+XoOFrV+RNvOrLw4RepEFrNEwfEF8FheEfPIur3C
hp+o4PPs782k0l+X8zxPVD3bKgil4zEeM5FPnRrrXzNyPx+LbOfK7sFu25EEp4S47tjupxkV988I
pNmpG0p7k2g+t1QEECfEhojy1WZ5uGzMIG2xh1TaKnd+pEZ+MDCaVkORHaKqg7g54S8PTJjuq0lm
nVqfsFsXstgXU3cGV/bqlywJSozZXgJ8ASXcsyRRaDd2plJtqV/K3nZJIk5w+Xij1ROGesuXjfX3
3vIwYBSrgAl7w7OKk1TfwKod3gAgAG4QsMEK45h1UXl2cxV2qmu0Na1y5u9mo2uapJk2JrvZnr4n
eROcEjTsJ3t+4Z3NGMoARToR3TYoOGZPX7/mqh07ZAJ10bnx7GfmFNis1K+4TJHiHLzX5JrQiNQl
YHlhSNK8/u7pQX2UFFnGzRjTZyk7tJWGrkL6HvAqsmIHLLfth/bGEvetazR0KxrBHvpwYQbZrNSd
DlhG+JEEhjiyvDKg2nQ4tpsn4evJgUntN90m+dgfKbyL4GcO0RRsQv6AQTNoxInEgsuYJ2JX4LyC
Y9AdIkbTm35E0dhKca3AIe/9afoxwac0puxHZJfBEW4Xq8jch3FfzfhT1KEwTXdWkwGG7fUfoTTC
bYl9BMpxf4OPHO3K1M9OZtHTB0Gjje8B2UqHe2HbSBfiiTkwdCouopoBhZRDcrHRGc4eR1OUX1Vf
QAd0fE4cbTMBTTjKzrwSl/jkx62xHp1QMCXwFBkAxajsub85cIOpp+E1jf2p8pU6Z4rbc5DJb2TR
AU5LYQX5cfGRITgB5dq/a3pkn+bK8LaWL2DhkhO3roeH0NfiLc6fl2Sus32Vyjst9btjJMdhx0TR
YDUOI9/V4juLqvnstU5+LDJkJ9DvIihBa4oId+uExCE5THMZSUMbJeNCawIYXwTsrp2prfdtn+Vr
qyXRCNiAuYnGuzIigMKx625t2dl6ahDL+NOcor5P8E9ZPYSalPQWh04sNZVl7SyLjC0/z35JYwaf
GUhSt+Qd+fTjM3Atc8tkYdeVloc0rkMtCI6A9MRhExhmfzDTsNrVFT9UtuK+w2C84oOfABNkGmPs
mG+OPmIpACkITWyAcfUEseQvU9VN28xLjZ1R2n+VOLR3AFZPOOmVMLOL7iUZhlhf9N3MelrTGu0G
Ehpr7kgURp8POG4ckHNj2rTojXuJVYr5pt8bV79iJJuTb8FdRK/fhIv2U01dVonVC9ptI1hw33ql
cRz3yAJ0qpjCPJbxsNH15COLYoI4sAAg38S5MxArI0GrDNzPD93ECUQslQocqTb6jEZxYNR6RNMh
uc4GWzNztSu/zIdnSwRnpqFBRV239vxhFNa9l4cPReVdM8F7CsPtry5of/i438MpuI4llymP8xbs
a3NCy3cbAVsdTOEdWFxCPM44O6Hgeysn7C+wTp2X2Qu1nSTDgZA37egilciID6MwOfWNSo+yCV4U
erozMX5tRohq+L7jb6UbvAsz5Xaik8Tq6452gyvb52W6JxSTc9LIoRaMOiUZJjq9l/09wXjadggc
l5XB+B4p4G0mwvQwCwcM4REj8uvY6uam0uwfk4sRxQtMFGkvXcI0A8XGb7RDzkPRoEJR3suIMNKo
y44NrgTMxoV5KkriNO00PLQWLc/QyXL8RYdGA8WmxCf8ovdJEvXrVhuXNET4o9ERAOevVFrf5yoy
iarUL5Ye+kAzscRHVrVJYjj2BmvLwTWRosCdQxukk0kXjohLRHLWrfp3Be1i1Qx6vCuFC9LB0IoV
kREsac162zTeGyOau1QL6t2k11cGTOm2HGJ3PWXGpeunmyXbZM3w7oE0qsdGFxhPhu7Z7jcWHBUY
9c05BiTTKGZE5JTTcaTFRmBLO3OoJA4gJPqjXPqjFVN05kR46VbD1L6O2QwT7y4pwS2AgIcGZEvj
4LZib2W9BpEGlZbzF5KM8NyE4MacGJWFzlkPeyzhVpvdjx5LGd2OOgJFdguKvs/Ezps1gupw0/TF
9zhKWInPdrIRscVXBa+xD1GoT1rqBzKuqnjsD30FGHBCqhjYAXWsVn8Uc9AdeSPQwaV3lQODnObo
/eyDVqB566XEYbrJ2p0rbkda4kEwpAgey0kyjY6C09JosipYH9yxzxLtHpenHnxzGa2r/r7x635t
hIm2MQuTN1YiynYNAj30BMQOyABJa2ub0WkPU6UBYYxFcaLWJ8vjZS/KeGV5OCp9qtRYkqnyZdmw
NgXX9fdDbokF5JLi22QTzz3kRbpl46x0hZdZwMnLZlRroz8elv1EeuV0wuQJDJ27CbZN+WRZDRCY
lBywZmyTs9cT9FjVSb3S1FICmRy5qQPIUlp8RK/Z0ctUiBer1CWs4FZuaSKzuDGw//Yifo8MWMgL
EHmm+XpaNuk0sQL2WQah9Q0xHecw42HhKvk9mE3kx1xDw44UcDaGM+Bsi5NLYzMILOTwM4s0ubXo
vCcjfJvl6YZQhogh2YFcp5VV1vLkRjMpsGqT6CiHHAsyjYbC8+T75ocUROL4hd1TCiSVQwv/1KOd
+KdNp1blZpTDarCCq6vKn2VTqfVwToLtOljGITWyHWuxQNoA0YiS5XEA+nmX5d4dydYVq0QqmtWy
C1+P7g2jz9Py0IA5dwp3tlrZj1lHv9dUu1y7Yh3mXHfux71AFHYDfgDVzDaeHKv8RsLqcOAugshw
0qNrNNTX2c7tZzsK1whEEKSUHNylod2lXvLRE0K3r0dsWBK+986vEImHXTrdEIVNN+a9v2bhit0y
edTGHNluQ300x30AO22A9hiH+l9JoeYW7jsg1WprS/QzeUIwrKMOESxE9V6OuQv2VB5CGGWA6Nyf
PVa5S01wkoiT6FYERBwNucU8CAYO67ax3bWN+XOi5PLGtnyETZBXT1pdMn5tXo0ujZ5dXwMpWwGI
oRrXVjYY2JcBot3JZQRs2MNvieH02hmYCRHTAJpW9SJB4vbWdgZOaQ+yV6xQeKPrsP7Uy37fpM6Z
I8/nusol002MgrOynF0mHE60sbV4upqBfJhEe63c8sYHERyIZQVYY/yy2ia72fUxLWZ0izHZthbW
OuKuBLDL2c13OWrtXRtIJSxN5F2KQ3RnuOF6yOASt+U0AYq0dMbrIF/gFeIeRIfmjAhpqnrRckJl
1QnI1qK8OU6IIcLCbm74FIHQlmgnqgShaQz349q65FLoY/PLkTQNgijcox+s5+7aEbp2mKR93yZ+
iVmF8XGqUcks7HXHglCE7wJ/Nccy63vGUfp85qqADgghK96edIUmhvChsv2ozVmgIMzKA9b/nTbE
TFhqmsIyIWsDdvv9iGgbU9V93E/GUdI81tCKkkcSAzvNpp9NEP2lFdK672Q93Aq7WqMu0q540cN9
0NsfSUfAFSIjeyWpsR4sXfG4EfXmrFoA4dS3wSjEuXAG1nP+utC7coupCLydNZI8m3GlAmdOcCtg
67t8Hblecod5+eLI3r6lpnbWEdcf7Cl/Z5KESlmN3gmtTG+mD9i06AUCjDqC/M5NemRD1Swv3mSe
dFYU2wEmzHpuDOPYiO/STylPSj5X4RDWFfeoF/uR3PG4BcbU8RchzGoBnKXVsIdxEOAf4rfBUroC
t9Xu21laaz1DwSQZxW0zClaTpsOhr9PX0qWQnbPuAp0RzPiDHemPtOSNAz8WoVmEStlHtm1rDWOd
khwOPrctopjszkzQkcBiuPjhZKHCtk+e0T5k+jRemsIbL8seJQoZLFqKvdttir2goiZJJK2oe7AD
jTI4UPVdtRgJnRSPNNejT0Q9MAR9o5VQQbgZ4U4mKNwuE3q+KdQxhVXcpYgn0nGAIxygGHGDk52D
tMiyPn40omn1WmfOPujKd+ELfZ+pGkeL0jv0KhMChatuDC/xFOqPevGj7zi/MIXs6iHXb4NbQngq
/GxdNG8AbNo1fKVuB73Ei9cmobhjq2ZBA+bPaTTEXSui/M6v4uwm2rdRj8SarLDmiMImeq7m6KSJ
mniphh8h0vJjNPBWIcCPSD9a50yJdiJqyptuO/jBJakZCqBSdt1PTxjWhRjqGdpTY29SA/pdjlV2
S6+jPzil9tFXHgBQm5g/vXC/ERM4HBw7feqJhbkZsaPANMbzcqFt5/YxcuhraJEz3ow0p7yX2X5C
xwjnrAHllsuTrQsOhD4m4ds3UJ+P0bV3zJ1FYtt9bOkMR5sfbWg0p8KfHjzSva5JyRHYQXvtCWlf
OdD5t9KmC4E+VFtJMaHD9oIXLjTiiAj5SAn8jgdKXGWkct5cb9qFgtyg4xzQ1E+x0G/K0TyZACPh
+jKKy3UfUR/XSI6Y7xncYJaY3TVpTQNMRGDs02ywNnSNSZXLNYSbbpZvAhzOKJKbuwkd0KPqpk4H
xc9779xRwWoxCRktdgJFbC2ZVSdtuY+KN3sEhdDXwyEifOA0GW8sMcYDEaEklToEzqQxZkNmH5ui
JwegyFAOacm0L+ryEAjvV8qy/cVmdd8jL1zHmuZeDQdpbV6rBLef0KYdpmGcSu6A0txuazRM0ENf
smseOMc0ccVtyErngeU1E7EmSyEcwJJUA5+1bwa/W4yOq8LtOpa6cbL2XAdbhhb6q7Bkgd0bxXNt
wWGckaT68ZhR0Zr+rstdezslzOxbkwXs7LKaxyuLvgNjy25szNuyFNNx5DPgx2/el+23TvjuJm5K
44Rt9gWb/8lGvrlxQBjRaojGVd1H2YZb2WVQdgFnnPClSJoxLNY7zEpHJ/TLjTs7V5iiKkhCwywI
NSDqxfvUyGCTywFDkfkNb093tjT7HKQ9MevCBPALOdljnnT0ESc8A+FDMTH+tMc5Po+i5vokQcPr
WZLfDTPC2iiwr0EO8B00FmvOuCGDBI2TF5wL5EJXo71VA7jA0Q2HHVoJ+QRxZ5+1mC1oRTHJC4Ca
E1yH3CAR8U04rL0BOGW7gPK1JrOHoGdsH1X+u9Fxf6/8YPzpNNUj4YP51qmzgXScsGM0FqqUO4u2
pkbWJOOoa+B5NBygHfVE+Wx1D/7fzPJnnSQBVav5RCX1e5j16eK1xDhRMRITXsIY7EzaJqZF2HGx
ZdKbbCJyYrlnlMbW6mh09CaohQqmxhk66i5oGsyYhl+8oHCe7noL8DfzvDTtX+0+5c42k2vd+cS6
ZCI2kLN2N62L6UThRz4XrdxZuj081I2O8tspfK4wtoolaLSNXTW0P1vjkQwFaP15cMHF/CpBBp3G
2gHXCwwQHUZZn3Md3dBga4m6z+jXoc+4H07IgGIzJoasFxpINp14DMDc2IrHQ0WIw65QB6zVINa3
p23hVtPVDlqU+UX1Xa/95lKOaXz2+O0ncqfBT+YmIMbKOIg5/AmDsHqRnIjJ4HORVVQArcZRUGkR
EfaMSplQb/KC+YeRwgmYW7/cO369SoIOZAK02Y2gtN3meuTAudEJF0VwxMgCGU42DtZhDIrhHDdZ
rm7z2ibsLPOaqP+lpVO7KgwkJXrJYl5N27M8HeiuO8azlRCt4k7tuPYZ1lA+1D2p6I+lWwRbkAQ2
NpjWRObGCjWry5sf3SbROOcmIyMK7KYiTokHQ0vGXTDyAXgBqsUxUhzMHh4P0zZUmFLrjwnUX9CI
4kpjYj/aYEeH2mzP1kjwot3C/B+wMDIK8oxj55bvpsOiyBh8GNEQW29osGY8n0Z0YFW0s8aId2Ru
k20y+7SOzQHKYelTr5UNFO9yHjbeCOI1LrRiv7zRBok6lmHIm1aTM2GF+tmrWAdTng3cieYCtntK
Gmvn5pcw8ZoHQwcXSXDKIRkdWl1/kUhUk9dUPusineF+WQqrgA9Rmt21zAGJitngKhvRuphsOop5
T/YLa2UapG323QYLtnfy2bqEeU4MhMzfOlKnVroMPFQ7uqAfWTA5sYpL4rK4wBDVbGDep8RUlbtP
KMTExPKYeRXKFJ2hU5necU8GUdyF4urm9jbQsvLW6d3O4i/bV1NCYehEjyG9zWuh806N3xNSVy9+
RgKmG1r11vY7YnS9gCKt1B6dNPXOy8ZvhpQf16Rr0Ef5HUxCJvYjGjg/YglZ536zT0bPu5qJW1z5
s/0+0e7s1P3hOH1wDNWjzkt/gOdtzhT1Aw18rgUjlJHc04pbjbnrllom4qmpOadJh7aQmnXrZdO2
MuX4WKjNFLRbUfSPwUCligumuasRJXlBfybnrN5QPJhgQYl+m2tU2JlI6/OcGOTXB2QHFsK4N4ne
etLnmGMd6+AmwZK/N2xlO+aDW+PS97CSpP460Qm8cRhYDipuOfFZuwZcuzA6hyms+Pluajl/y3J6
A5qfHEw+1BuRB2stl8k1gIZLLBcME5H27+Pk2A8phyERm/rTgMQoFiSDRaVxo+Y9zoAgLrWbre1h
ZnEujnYJawUKg9g1ladjR+zvaBCi7okSSX/bzoB/sGx0aNwKGfRXv9kALuZmQGmKkyHbFJnTHKuc
i3AutI6QHioWOk73fsdBZA2NIglf+qaoMft0m8QZzY2orOfRMc9VU/t7LY0SyJ0Icc26Y3hSB9kd
wpY7JIDDSdAOBI08rmzIW9gvCvo0g1yRGxdj9s9WrSHxznVQbDE902TOGfHA80u2BjDUreOWA9eP
gPN6cH8nafOLTD+yNQv/DUfzaWyHHJoDMOQxJRMaPUy/dZr51iAIg16CFi6mOY0NRmh7OU3d3hbc
6lPKph00H9Vwq6tdolUkinrGJjaj/lvuNJdec62j5TFvnqVX7WVOfJEuxvjsiO5R93uQ0mXH7zqR
JFX5/XMVBv6FBi7oRu4lIkQulSQGZKDeO5JfVLZ1dXQl+ntqbg4OQgw0XMH73KG3a8w1GhAz16ge
/Yduoj01OmC7yRi1NxIb1aro6SjVRvvLiqbyXNQetm+nPKg0KUvnJtP27Wvhlj90WeIHkePPHkzT
5E/pdvk7eh9ulzV7IEkLDuAkIjbG6F9iHxozYFqNsdvdHH5zJzvaDVo9cwl0aRAHTG49Bk+YlOzn
KjtDDJy+2w73nbGxUeI4/eeMb5n2LcO/r7nf13No/p7jGhMD3VyavbnqJVVqGtu35baHYn0qY3s9
+wMpeqpTpgW94EqQ4sgZkL4ZhZ6vhac0CMtjEm6QjOXRkeYhumtCxlcWaMCNMcYs39HzntIuENuE
lDooQtFD1AcRpPw02SzY405NullDjQfcehu9T5Am6PnP3PJh3JI/ETR3aYNUAWMo93/VKcM34OFd
qfAnu8Z4ishF2tTwCFZLdsCyiUVK1DgsOY1WzamVNsiciYM7Z4qFWxrfDkuaB04WFVJef3MQ9lCz
JDF5IyFkrlQYyAdzlNM6ia5cU42qAl0BZhxE7lEoMXxkzeU6NdPm5Gl6cwpm7rzmHMwr+qAvRqrh
hkzzdgWAF7Fg3TJoJ3RtTQkSwh/lL1k2gfpWoZp8X89plpnuSIh8+WMOHVqskjKqEWcKx9Pyly97
ZVVM//RwecGrZLppLCZJlIesghuiGJY9/++95eGSuFCa5vPc1be4zq11Xk1ixYVdbKXKWBvVJsDh
txIW4sMBHNJp2TjcvY4z1lQfCwEZ4NR7aPXYrQh2+dwsD2eTxWiaEpVLmPAFeZs8t9Gssw7gzVC/
26x6mvTzlQwjW0QKGVdnuuoMjZlWsOBNLeU69uN9W+nfDWlBTlSdUzw07Slb+qWsQdpT4Dnf+gC+
YsNk+ZRj1jgte5naiwvh7NouvVueYpA4HWPvW6f+nDIhBm7ZdLhbNkRSWqtBdYQXpUzk+ieccPg2
tSogxhcAik/TDCDZsBJQ3k5fm8EqLz1msz0cZVQjzkDU09IRZjhokJxG3KA2uLQR6WQSC3Nv+5mx
+39lWPXrv/7t5/+pDHNchfL5v5Vh978KigYx/CySn/+iD/v8xn/owzz7390Am02AT9PSfSf40oct
LCcixniZbg0oJ/67omy6+L/+zTbRhwWuD+fJIgPPcsDy/C+wKfh3jyuIC6oJq5qrEEv//Z/v039E
v8p/0IjaPx7/M1MZEKz3r/owMmXJELA81qa2h5rtT2STwFE055UuD5OoGIuixwjz9AnOS4lem36l
G+wiDciP0HEX6YA/fNNudyrtt+XQBwvviceKCUILxXXuRpsk7A74MhFh29zF4uhNOocr2JZL6bUP
Y4AZK9e6ajPFWAR9bgfxJR9cIrNY5bIC5p+F5SuyiFEamdcExmsRkkgWJnhVSluqn4X617c0KG9x
d7JvtXDC+/ItbYaE0SB4BYdidx4D8hVg/29tAQyEOKx009ZZtbERKe8l2Dt8p9Er4HFWYeru1gcI
sJvRTc99272k8SOrD9YCAf3FLqVNYno/4pDZi8FST7bRb7D1+9ZCdBArroysgotdInrmmqCtNCEQ
0YCLh5OS7PNB6IjTCJtqJ2wzehHi5U0YUwk8HWAMDDClceaudQZmR89s3pjP/YYsX29KS3txvaEm
NZyaspf4SAfhH3M6w7TPzStmeSzrqZ8eE7u9ZtZ1nDqPkpwbZjwkhK0FJIkQCrehaeYfJ1jna9bC
9XE2deZnQZbcZAzQI8XJVbrDlWTQ7my4b23cZhdrsK+WZnmoV7DZTay3tg1r+j1iaHxQbk2JOnnZ
TtnRbBoOa0+iG5AErSFfHtAM6DYa+MIhnjlN4DLRzIsn2YF1SqlNq7jdlDPoutlrn5n5nYdmBETH
7DZGRe7TMtW17j00IPxNlN7T7NLH9KgqbBMfMdnnG01Z2Lq2u85CaEckzHdOWXqM+mLzFuBKnEr7
h2fk3R1388tUBdVZg4IZMKE4cHkHEQHyEj+KfCZpAAD6lMLCG4OznB3ybxAJAiT1qKjCFwoS0ljh
jW1bO863kmv4DvOhzoCS4akJwYMKp0Y+49pMwnxzOvSipOpBn72v448GoTuTSnp7ZC8gDsp3TqH9
qom5W2cTYVfcNVg6RNZj58Mq1LxjShmKJ6+/FC3cmnCkqai7wgDtTo520HGchII3DjNwTyswuu8H
9O7jZPbHGZfyJh28v7o4zg46YEaW+y65p3UH3azTv0/MzKBMmRQfDER0r/4Yi5BvmdqnwC2Bxrbh
X7k2XnK9eCJsiiOuSK62D1J1ZA5dZBkxxKaub4zB+o6S56mdkQ1hpEe80zbHJgRj3BDXvi+ley1/
JjPswAGk5EqaT7Ax80NUjA+BxhjFqA/oAM1NK/NoL5LwORq1X35CIFk2YXS3HHk0UqhSdfZEYFy9
zTtdgQuK3zmmuLnFKBTPocXxEuoryO6+ETUXx+9QkGDvXRct1y1ZtGd+WeuBd/ktSUfSVBNjzc21
3wrTe6u9cl/mQX1nBcFzYzSXFkHLBhltuqFp0J277CXImssY6nu7QhTUuUTQKcvd8JGNkl9i6iEj
kK4cJzo5y1VXw+LoiX2hfw1lf06/h7WBtQjDFNDiYq520EYZFJvhiiblOfTxNxO1YaymjMpT1vab
hSL3ZNTxrpiGej/SYcAkAIfIMYPnwtVZHHuJQyOWsbxOrxpJzarPAJMmtaETjonIAU4qadkO/tpo
uFVTTICRw8UIDDyB6MmhZY5AKONEH7B4EWYbHMu83lfBOevJHSblgyz2eO0Ee2At5gE+9iZhtURI
Qf3d8Ud0ncKq9yWA0Fq3cJ6QwNTJPoFDLOPDiHMF4I7DhGXKcAAM4YYpNj2TIsWb0JIXVnhMCZz2
G87ntT52z53jQgIcfRXdwOVizuPzUBvh2rXyO/IEHrzBBEc+kjESVUBTUgkcCWkwJjH/8fssMOVn
Ibnps3+UQ4eGlNHopMMimHBTSUvP1r5+slKhA+UBW2KdxjFLb5Bgw1WPlvOauYnLHOkdh62mGD6b
QEIyCHLvXQucA8v+cK+ZtFqHRje3xDdAPcqAu7CS1FyGBp7zYefGo+4AB2JNqW0b6kmAL/gFyuQN
mG+BHqJ47ZAPmgBVPYwskUF8odFsutDFSXzwev1NH5J621nxXpttqCI0DKISxwW5hkeNLt3KSWeu
MN3GiqzftVt8y0CtqYGWsbKaZE0OZgoFgeKkd/QW44a4hnP2aJYk5+GQJ5ensZ4sM2HoSaku67o/
aBgFVyxE9oMOwSYpiHJuyd1BM7xzAM1JUhTLmkZPlStQmbS2aXfrhpCeKRNzlC1rK+AgUoynwPhR
x9B8J/J8diiflH9jOHb6iFPHNJCU0RQchf+kl0SS5Z4575wOz+BEptKMGGBnARDe2MIm7gpRqVet
E0QJq8gt9+RulGs3jB4aYz4WZryFrsN0eD4yQzNWkjHiOg6TvwamFFcahtu0z/hTnB6bD37/VU03
A1TqLSdiWmuzWfXvMCMG1OVB54/k/4zv/lCnzBX2SNB+4hl7CSQJSVbdbCMnn076XGIBlO+Z5keb
zoqo9CC4GIG96aIMu5t3pEHrrmvnNZH+uxPnxqZvvrU+gaRZdw/T6jUaZrlJ6xbd3oWLQqhEMufO
TYkExARcYGUjj0YDILGi8YDdL3OPRJjmxAp324JrAckc8Yp7m9x2IfYVVht7UYXHZDgC1CMURkOy
7sv2bVr5OSR0LUPMTlbZxahqliPU9b0JJhLK0V05DN8yCZUlmfxr1HFwMZoFvYHhLoVNskb6c4zK
8rXpac00XN0gNHpEabcvQUCn1pLZB7NzEso08iuK4WWmXkbshCA1oCU8Tp55jjpM7pGx9WOibeqq
4nPvWa+AyK+EeCyS+KWo6w/KE9QZxbQJSKWJGPABV3+2AU6sOOf2oS63LnBnwMEcfXbWoHOEm8dU
0kJxmpM9supdRP5hOkBpKV6IjRmtA3f2CAsiMvdlM3ZOvuqxPG2zrOOGO2ou52YtIFeO06lRtezX
ZnnOVeXu8hwHAEtOd8i4gNOkEH9vFs1Io3PKatFO/q3mSRZzw/KYk1OA6WGsoYrtUJXd8+BC6a9i
0Iqk2B/T6inPehv6TEMuvaoZW1VHLpusxUy87C0vONXobpY/RFtEyOFivFAKoFjpVmRXHEknbEkk
RYbsq82yt2yWr2j7+p2sdQKV1IvLU8teoH7G589cdpdXjIp8rHMls4oUuLc5da1TOTxFiR4cXc9E
eqplZAQV+MxylDCn5Qs8YtPpdwLNIkQw+1Qn+Yv6/PO/UP9P2Kc9zmVdrPGbFqdmiDA854rmv+wu
T35t/nhu0Tv98VyYtNgMrObwx/NfD/0QR32aMruGr5Whd4RZVCnt0qJUWpRdlQsDBd0qT9oU9KKS
wXbRZ319rKkStYslHHOZFIoJ0TirfUp28qm+5YgXt8XynO5F5aElqPzrm5e9P35go7TwrtLCWypZ
82uzyMlMpSlbnkvQ8AK3F3K1/ArLj8qWY2z5gZ+7UA1fFfIV+DhK/V41t5a9bJHriw7ibWf1H4OC
CgVMwBBdj5ytbgFEVCoVuFuKo6L7OCsvRS75+bFFUc0H87m/vPepy9WciU+40YsJCw/gQZDUSoK1
7H3JssbuymRQP5qzTe8OJyYe+mV3EWQJP9oTdIAB3etel9No2XheyqdQqTOKEazc+MwIV0YFDYIW
X8O7wUkkSZTCisTDZY95R3Oyh7TWCd9kNxhgkJt6tw2JrzhYVflDC3wUuXBwVsQ8HSR8o3ueRvVZ
Nc/MZEm9Crdmh5mTHHL6+tOj0V5s2WSPfuLsnSb83oQI0z1tTLY1S2koEHWzq7yQqbSKTbUrSMEW
jCE/fygsACdOVKT7uJTcLnukXlwvKeYwRm/LWa08TI3cCgccZ4wLaVX7Ij20s/tuGgRsDj0ipoxp
mzF71slJkRn0wtgEieWvMfynR2NiFRFl2tHHqEgbss3OY4+y1BjC/GaaJXdIEFsbxBY9PkykWaEH
W8WJqjsdKQ/BE+a5n4Yfg6mmUxWMrjhq2m0qTOIhIomSayx+c4Y/I/OujmS1BLSek/jQ67rY5T16
aAGHDS3OPUnxXMBcNzpKDQpg4IdrjGsN2e5DcoPiToBA0zAbjd0yP2RmV+OrptSs1OGXq6sy2iQu
WQs8a9n9evKPr1leDZR34evrytb90TSojeg1XpfXGIi72WrZnQc6uCX2mlARvGYF7zLUZnn4uVF8
r0Bk3OcVTgJhGPgvMdfuMQY/V00Zi4Q++KRXaENwPyl+2PKD2lH5cdRPaxQaIlPEMXdCqMozy2uh
opINik+2PFerEl8HXra82Kvv/voRXw+LFuUZMR9wWxYsWqYIaRIm8IIBwakdKW00RJCvjUDitB/d
8ZgK9LVo8QhiWo5/n56kFHROKUHBgKnnvl74eug2wShWTRFV+77wPr9keTXK5E+zBRf69bVVW9lr
g3UelBjer4WtgaeW3HDIPlVCUN/Kdu0LEaaEkatPavkc0IfwwvK5RnkZyPWya6pbj245r4Zl4e1W
MJdlIxXBZaEiD81MTn3gkbGswkgbsuZOY1qZ6G3lZ8ow6/J/WKACVIGfZqiv52yADmtzNEE9lmhZ
lw53oW6/RNyoPznDUgc2h5S9+aHMk+So4cqvEJUfR3k11ZV4sSYte0MOQkdo4yFSdi7brUi/GcwD
hWu0bTg1VhQ5aGs/rVfLBXGxZy2/TDMShVEWerxZ/vf/Ye88lltHtm37K+8HcAIuYboErUhJlDcd
hLa2Nrz3+Po7kNpVrFO3zol4/dtBAKBISYTLXGvOMUeaPtuiNG6kUYwmVHNw+vdp8YMMHTmjparv
pDMLiU+9NR3n7mLxq+MkQB6yaF7HRX8Kl8+NN/EYEJnlCQiI5NrR80jr8eAkOM+5+csFDRAz23fL
E0FFxgn4Kp4KMInplXRtyUVDVAgaJb5umdEs3ydf6AS5oaSkLnavWC7xRxI5TebN6i8/tXz45TfK
3yXf/h/3OU3IJ14+Qa7J9132XTYvH3P58y774oqLFfg4hnqb2K/LJ8sftrOBUcj33355T5g6hOto
yNov35P89xSd1FlLSn9KkjeJyKWt0AfWtqyR9y1K4WKyo03Ho5cpPpcynj6kg8INi/3FslfMI3BJ
SKdmHFukDgaeTMsuArzkZm1oK1pNnDLyzJXnyWUx2s4N8Fh9W88xsbbDXWzQ55Gdjohw09VAJNB6
zrOFM1sgr2mX53CJnIr5//L3yD9CrfuHQbfyrYPVNCBlZg/ADTU3HpG148BpcehgkmEDsrttr4wM
eFFo1kSqIiuND7J/AdLrjMfBJRxpMYZqGOTkZ/AUxyU3zKLd1VpKtyXsIVqhCEJI852v9n9e8//U
USBlTSOP5T93FB4A2oT/b/2RFO2/dRR+v/F3R8HFcE4MGcI11xDCtEhs+NNxrpr/YubuGCZ9Bntx
mF86CuJfrmmiH3QdXbNxl9OH+N1RoNlgOktHwcKHjiWId/2tg/BfOwqG/bdsOdXlM6gD0kygt6GS
t/LvjnNXbfLW9yvlGCtkNpUhGk7yFjqv063GGxuCSgOy3cH2vjrCX+oO/hU1yNc5U87p5NseI72l
NlSvTPCEW72HfaMxqqP2ai5ykuGMjie1I7jYPKr82iHgUSUr3sgJZjfTdAtYj0Ze7OyAjE0rItRX
ZZHd45x4NdAGB/ivAFzlNxDedlXlnDUDAJJazOJg1GDgwMB6qea+qbX94LrFUzzPN4M5fjplDlLT
7Ijwno5mjtHBH/dukp+ALncooFC6uYvqWE/uizb6YcQzVdd9XjINrdTmPhFIEfQqsqE50PRoRUF8
XEoxchQnSq0MicB9ZHS4eyX/FabpDp7EMSq2edlv5qY7ozJDGwq5tR9RdPjFL4xZWNNIxIQrZj51
g7keuuRZsQMD3Cf/s/BpBQzN3cx9CTILAdBuoH/OmrmZWoqsSaXfV2lyBdXgAX3wuDIoYjL9dddO
rby3on8sq/wDxGvfMmbBH6bFNSnpBjd2QmM2ylg/aSrKARWa0oxgQnSU8axo8LrAulZsu+WG9azG
/XVfkHOAzeFaZPy7Cd8C43JoK3l/LlMQ7shCc0jR4T6BuhWX920+Mg6gSK11yWkGOu05A9ooRY8+
qon2gDLRRJmd5GeRnpNA3EKefTA7UuX5jG3SlVTkoqheD/h6dQP/Y9AHPCEUBVAfUtVIjD/qLDkB
LUSVlKbR1p3v0+i+tD7V0boeSoJPW76EiUiJ+2nM9/EE4tL94STRkekEeKDOfwSxdA451jrz+92w
1GVUUiydsbIPGjmsnoKetdboUoRp+NQZA22Nepks6eWxtPtHinwIycl30GaxpClRPBAN3SEOJv3h
hFM51l4yuAprmkb0ipzkZBUVxb7aK83xrqHlvBdNeGP0Wglo1re8sM9fM6d8BSs0rXL12bSTlxL+
j5f0hGEQpvqc5Pnn1F+rbn6tw1JxElD1ZDiQ7EMQO3DmbdkS9TtY93Pm4GkEJz2VFEfQpDcWUBQj
8M+WIJ8sv7GVIFprkbjnUTV66IHFzCNYGHW3UdsZIxAqC3TintGS3nRZNHQE10XOv5g5aOCaJMm5
oIfplYh6yAGkSjrtV5cYEA8dpJ9zWlHIrbKnsuQQ6XS3cbt52my+VUQiIPIAN5CDtqTKlMM7MO7S
tjf3gapQ61KNn1Vfx2t8S3CJwoMv2nxbqzkV4QXsNywqcLl22UfiLppqgFuMwOWiWwBtcq1Z1pab
MSlnzuvvF5dxUyUH7Z15WVdmoJhZhxnv+7W/fBxE0ZVZqi1SbbO7GoeWYi9ECbmFaISQRS2K8brp
xUKD9Mm1qjJoVsyRXeTTYQ+GgSw81ULt1qlVvUfqsEVVRnZNTlMv8t19GBeA2NyFTke0TnsVzFSa
5NpglOdpQhJw2SX3o4a7icbI3l5+PlreJH9s4lmyhoaUUeNZxkDL/Kc05l022/qulnMYue9CTZY/
lwc+7jZ1Jzcu75Q/xWSBIh4lMYgNWBzkvu9PokzOK3JHj4w0cHsI3DVnt+iLh6YT/jbJI/NxyBTo
FFBEk/gDK6BNF4PbjWO8DcWTP3caBLTI2VWFXZ21hhHj0I7mMcOv1lVtfBz64nGYphpkXqjvLS2/
sRY/X0cw8IoqYHRAEZf3UC/CYP4Ywx7h89oliyfCJ1JuGUatxFjRRMh88zRO/WMWKcUm7wtr5eOP
XGPeca5qW6/2elA8UQ+mSWeoJ6Usu03LXGqTMiGBCXXs5tdRo9dFCde/8ufX2jAo4Stvs+Goq1mp
5904UniHanVIdJXay9x8VI1mU743mn02FT/MkfJNK0hPDLERPUUQrDLLTiBuK9amVKCeULt+q6bu
Kw+75t5S/eKs01AynH6zNA4f57yLCInPz51P/8Ma2+LFImA6m8J7lP94jxqLpL7QijeNrb72bYg/
KKicq8TlgdvgrQoxY4z1jR7e1ZxdqOuQJ2HXaa60HH0QVfpq7WPVRVK24jIucT8HyLhoO4Y7S/eP
xAWSDL6wJoDrV/lebju9Fxu9exgHcJN7WcaSiznyb/seAwyjiexqlJPRtpXgCLMzCH4SsOebhivS
XgAiaUyxbhH+yhLjDNgKXROKwnqZUsqFvwzqY3c5GS/b0zI7A7QE+LXQZ0+X5axl0XIDpk7HGQoy
pCGZZCQBxVKU/CALjLK2+Jcq478XHe25fFbyUUEU/0etbyIai5iQfMm715O9Rj7fKlI0nXY9E1Nz
oZNHOhPnrF1IlRapVWU+RYdLTVqQvUUx409LIxHGL5bVOwQQdtWVYFSgm31+0KqgvZqXhXSCXja1
kI62H9i9lzkWGrJx0Th9r4aLfkxuKwPCtjgpP81gbhBgMReJKeZyRvI1IHlE0pBO9rSnj+61oY2w
bxoctAi98ORxncG3UgBbDjEhxxZFK3crj3IYYyMq9HLfL9PKy1GW9cxmma/JNfkCwZ747dRi42bj
7yq/LPXLE+FS+ZdrcwVvu6Xt+X3cZSlTLqKlBi3PhVLWoP3aCraZVUG+5YQwtZmpmlwlzpPVQGle
KYuLjW2r5UGNfsjqvK/65joJ8oL4veVrXb4yuSB2Ndl0Czntsk9+36R5ajsS2/eyJXBZSD/sZVOu
yX2z9VYVcXtw2gE3qPxO5ekm15Kstuh4Oo4nz7fL4nIOXk5EOzWJF6qbXa8s3NYgdcgLLOBF/mlf
TpdCt5AaS7lziEpi56PqS5abv4/d9zUqi+FyFeQyt7ZkWl8OnB0oeDr/6RgancsI3u728tj08pr9
vnK/10VcftpLn0IemMshkkfsb/vs3O0h9OUJnB2OmLx6v6vQ8tjJbfkKJGp/U4Xqs7bM5OUVDIST
b0BuN3IWHfV2dmDYR/cTJNtKXjLyUgqX8o9cu+zTAm1nN7q5I1epvmp8g3F07gm7GXfNYl2WLmL5
2vcPLPuKgASTXnRY31Xuh+oCFLL/XPvbPqWucOkxdicXayHVRMwctnYaUcgO5/roRvPuu0mwONXl
Wu6G2mZ263d5CMFB/Xaly83M9LmnySNKIIS1b2LCxJZLUF6SRRMS+RQEGndKkTibLiFSqJZxA9/3
2Rt3qOLvS9KwbBy3c+xTROeShI7PHKxJQzTGy6asusg3lYZ2l8cZETVLyTf/rtEuV6u8ZH1ZIKwX
mG/SIV2RPSL30jn6y3bjWBhxUrRik6yyXfoMsvfw3YuArIlthr73d7dhuT3LLFy5KdfkQh56uc9H
5u8T5Isl7g8HeOrP5W9v+Pcqn/+Wu0EYe0ljbmVhU9YxrSmhsu3If2E0xj+Kz5ke1Nh7l3931Bgf
7eWqfJusjF42A8R4k6dbyhJtF4Y//DbBF7aU+HqNE1muXRb/tC9XFO6il58JsqUj808fMTJX2WBi
/yU/JpXvgyp2FMKIdn952z+992/7kpD+wtwYnI7L3ypfVVP7A0XTQLmJXcUImLdZsh7q9qc2LI+j
XFuqpwEPILnoG77uy76BEjZx6KqyVWvd3o1DCqe3y3YG2i+o+cvbgiliVb5FvvmfPka+8Jf3uJO9
EXDoSLMhC6I2XrRQd9Cb8Lu/P+77Z/tyXGgAfBuaAddAvi4XqIGqq+9Xe8pgasaJotA0AWK11PFL
DXM4TzcCDRvqwpu+K/J6D+v2d7EMRzvDgjzfzcvDXVsWo3y4l5J51RZacjU/FMuIQFmoE9WyFtAv
4RD62WutEuws68ETplIwAQPmfXptfqkjUs4iPz9NygL//bOIKcuZctORd165HbsZMqJF9H6h8EXy
ti23SyQM/PMLbMvB5zPQIczMst7I4re63D9k8VJu/lbd50+OTbDftNQizeXO06tBztdG7ObyH8hd
8h+SiyDWrF2fpbvWFWRhN8tgIFxGCdHyaHRcchelGF1W6RUeDEz1FiYEnHQyLceclAwn4t4npddS
by3XmpZoXppl83IDFan6JobZxG4KIqJZFnINTsXajLAHt8utV8Lb5FqNBpym37z/BtEtt/Zk0DkF
vyXSy/ZgphSVdNUz8X1jr1juD/ZiFs10YXKX9KH1zwOo8GWweKkFz6oIrkIkX5kxaxup0ncWDb5c
q/jHtvHcXceVCPWNfu0vz9mLAN/qwm6d+4LOnVSSg1pn1rMMKAj40hCJLm1rpwPuHy+6gCFUtiEV
wN2cDoEKpolLb1KCcyUKnMRLp13C3gCmMgH/5r5J1YDpnypSlA+S9qZSzwKguvTipCki19VpRxIG
UGTG4LKOL9c4RjwXLjvVPlQQtsCFlm6PyyJzYnuHCG972SXpb22QQ3BtfEokpqiRjCh38tOk4l2u
XRbB8lBqteaF3AlnIz8olc8uuWqNGV+8GWO+q3uxb00mY0e/D7p9aJD4uozB5aKSp5oI1wi9xr0K
ZYY+zfKqUhhQ5drqQ9oj5NnmuBngEbktJIMkpFfOwTU+9F4/5lkwMRhYRnVyEVEjVD0SJ35R7KuA
cekI8FDiQXyimF4tWhJos2iFVJNW7mWbtD1M1DgppC9C+kUKzC50e+E4ZACgcUtEUcQfJ/JP+ogY
KFy8xIHPQm7+r31x7SnugFVrIEc7L25x7A83nV+TzaJvGNdQKMIN4Camv0VPG3mtpTz0zhxDYPHt
bahblue4RU5CZ4acZs6qLVFJJFepznzWsvtJzeFEkWhC9M9D2czOMR6Lx9n0QSpFmJFaw3oD0xCe
hir0atrb567TihPg2dJ3rhlux9fdpBrHUatWWmxzQQThZtCmdhNppkeq5xl+gfoMRTQ5JH2ZQ5e3
7+OxWqowLW4IFVNXQqFyjHt/X9OuS/wp2ldIPI8wIk69Yfn7AWAJSXdiGwUqRGxIWZ3N9GNq4mqP
tgLI1wDjwx0b42A26U3uQ88CikNmGyHt0Bus7tB23d4NIqAVlRA3gU38Jcg/SsHTy4CXxRvsYQKW
gftXU9Ccw1LFT6oPt1S2qmMdG9gElzUEl18N8SNbUTXlyQjlIBdrS6KMIYRwEETQ3CZMgDX5IAIo
ch6gS1SAPXsiNaMbRF4UPpmNb2E+zwuUHK9ksY/TEIdqXd/MvX3L7Wx4NLrI2U46mjCkY7ijcnXY
BaBF8NnB2IJYQxkkaNbIByqvBiswGUF30h3i2Puy69eGqcP0LqKCvD7n2sjrfGtXGpHz1GZMbIGU
Cu9EqTymrgGimoaX1lJIzYzuU0QwTFydPKkp3HWgNFZmx8Jvw2xtjO7G9PufxYInmDTPmYcSLpvx
KPJsvPZLKEvgVZ5GZKSbKs7BVHeOuCrD2UGk170XWFNRFGupV1NZn2L1B9qGn0Xe/ywDRIxEqVLh
d/czGnmi27vrvDEhyhjYp2r0nKc5je8rkE47owrbrd8YYE7FqN41Jg/LIU/XRLHqmO2hFTg8KbwF
H9W3Ac5NV+DSBBM1VhNqD3jipgLg1EYysYKfZKBLK2YCZ9FTWAz9t8aUDYdy1ulmjwDghuhnT5YZ
dBsQWvwZSvylagHxe4zzPFXL7VWzCMjtrLg2DIXotopfXAoyddJJC29GBRm2hV6MYjQS67ajmRE5
1VcrlvEmerdVwgQTr1Ox7tCtMBMNeJrjyKUCke0iowWPmGs7n9CktVGkOj4IzPFV465HTlC0zs4t
Zt2jCwviVDntXk3L7JAk1Y9ypFlSaEa7/j8j0H81Ahm038R/a9s9fo0fzV8dQL/f8Ue/zviXUB3H
US26YqAdbT7sD0K0av3LMnTdVglLd9G90sr77QAy6PLh7iH2RLVdTTbl/ujX6eJflHQEzh+VGqxD
5OH/T78OxBGw6b8SojWNEY3uuLZu0rHh3rBkgP+FEK1CkCcwtlC5N9Rgrpr+oeqhILYBsgOifq/J
lYcV6Jf3WcBw1J2nU06HJJq5riZ+RE+5F/p4FoXrwJ2o7w2RfdRNkKMot/clhYdQ7R9dU2N44YZ3
pXAeKH+f6kKsidOGE0LyE1GI5lOiEB2YqHpzopvwkasd7Tz0U1O1HiP9lvT6lRFpV1pc0OIpeVxg
gbYxw84YmsngzE88eAlZqMRdZTQ3oh7R3ueD75ETShJIZZzTzmo2eTPvBifZUpo56l0brAOSqGvl
M3ZJubUSHftHDQQ0pA5sw9CHmUJXQMs2s32oo5BUjEgrN04y7zoN9zDTVaK1Bv6xfIdY5LFxMRsN
No6JLqYkVA2kh0WjjkIWJXsHodVv3ivyKiDcnDrbJqJTDxFb8n14Bpp/YiWRYJJKFGHdxMav8Afo
9D3QKOjXCFUAEGA+l1vUUvVruabV2JdTVb3G6aWhced7zovI3RUJkhZqgc2JHu14bBTDWk/jrJEK
5Sq3uSgIKjXm4FxUCqCjYT4BTYoh8LaodEWlnoNZMFDJuuJ7syv86ryYt9XI3Ro6hM5IUJO3+2bB
eROdIPAl0e3zXwKIZLeqG2B6CCIkxYrj38pFDdPhttSLh974kbmjvfdnyCjglqz5JiPuhXEYNVgz
Y59aVxvF5yjHZHOanpEhLJ6TplgbojACKFlaeCxzm7wTTm+vVRLnNOS2faonAYl5LMk5GG0SdIt6
DSwcF2jah+extqObaEjJGesArrZh16FP0scd4RJn1wLyaCVT99BMUbibAkSnCEHah7wWJmiHG0rT
oanVT6pSsFDf8en6D3JDZ7xrDkVPYDVlkiG2nvrMWcW5Er0ycSbCXu0pR1tNDHNSLdeTKqxN3Biv
Y9FgQDLa557R/I94oMUwzqZ511s+BKgqH4F1qGQGQ4Y5TpzTtN7wDlkozcFc3+CXMBc/WLFRmZ/h
pe3Eo24ZN65F98BSB9g9tf5ASPD006myQzCUhMIQTMAYxwrfioFLPHV3dUJoHb1L6x6OTvyuMXoi
aaZweEKLEuu5HW6bwSIRIe9nauttsCflM7yb/bz3Iqxa784cHMo+8X/0On50Zbx14U09AWab92E4
KlunMZrXZC42qW/pt8IfySiBx7MbIXRguxiC5yRxoClkhblxRjdAZmswiReBupWvuoO+02jHeTEm
NgbX3fRiN9rLlCjFuTGhAI01kgLHF+gym6b/mX0QCOnfQ0M3vNGpjmnWuzfNSBpQoFkucL/IOYWa
HnkmmdGPodXtRMyvThuGjRXuq0eHjLwrq9efXN28phoQfGQKIMY6MOdzgeP/OkxCHs/ZaDKt1pJj
VRqo6xxYPmnqjg8FwTMPORaaTripByOS6J1l/xD2M34QDLvyJ2zUnuiZ6e8yP/CoSk530E7HO2G2
w3UeRVeXXRzLhLFqdIwsS8Wrlpcvamlku9kplI3cBNnOoCP0+asI8qtxGr8ILbn16SHdiblLniYC
+KxkeLcqZ75mLJ8/Yt68ifCY3cqtMRgIAQkZ1ydcExSTnEfuQJCCsik4kWCuvgCQQRkgxOM0Dt25
Fu4zg+Q1Hcn0vtD09K5lkpETCgQ8bBIbJvfZNbkv6bWS9F5hdPHWCXRKaES3RUdffzRRkOKNduxt
YfvioQQ5BkHLr75ClyFUzNC/svW1pWDFn9Mkv86ZZN9y/Ejw6/sQ4izoG9UtngNTaR6UXMuOHY/L
NUJ1IFz0jPelZdwGOGx+Eg90CxFN+Ry3nWYdUjuYXhSciVc4PmliLJtr2Kzmuu4q/VA3pv2aclYh
oE5eTBSvR3smeXIiSfR1cBGYq5xeK7JrjI1Nqvtrt+GRX78yYfSPVNArTyvbX73C9aRb2m05ZP2z
pcBBViMtI7zLF1vXbRjSQ7O6yzVCmt3GwGnb2mi3+so811MDtlHlEq4gx6BeyfJ139X+3sII82wj
Z8RP00bHMcpv/KJ0b4eZEM0wsAOwj1r8ZAuoAmE6veqElGw1M4geMjiMdw5hdpGphg/VQISS8K0S
plqRnvS4PSWV05/NpFS4zOPupRbKNo4K6rxKFz2NBAx7JgHrh7KKoie9rhI6V/xH8lWwsZAHGBHA
iQsClQhly67ns7C6Oy2Yu+P3vmUz72PS0jL12S/BJjrLQq6hr+Zx2Ytw045Jf8RT0iMgYC1Jx8BL
mFGts9AfN0bA0xf8tcKzobEW4TgjaV0vSYJZjMNuVp2JdN/bSfOLuh0w9h5wBxjqgt4jueamBXoc
JzGWKToCM18C54+zNxb8Myc+PIPqzQD6cEiiYA+BpTtk5DRNSsyDfSAzVq9t/1QiRNHyFqThVZnU
Z3zM2Z3CXZbAA9rrivWlYaUm+kkpdpmKjjvRm+pIlmeKMkZ9GPwohtLka/vZ8K217dTEamK+MIzq
LXCznRb0ZDv2ybAXQ/2DmzC87Epxb4PJbMi16l4qGujXvTl+mBWqgK7sPFvwfKCybnvl9BCR6I1c
Cuoh0wZ+LZ4+vN8oAO1Pe4ofMeVwR028QYGO1dTjnSZIYmrq6hdzCq/rahU9NJluTaudldYvVobe
/zRGqBT12OCw06Jtq4gKEzYTb4pATGpNVFtutlLjDiaxSkavbY3VdohKfxWG8Rrb7WfQYA7gan1W
WoEnw9jghMcSGhAJFrnPRqV/aply3dogb1R/9DrzDbTgbtCcu66gnhOnwxcw3JCAYmQoUWQ9BV3z
jCFi11hYiaouod40fSX41AFpgi9rxxfhl5+05XvPnYMjQw3bGLS1OqnrlhnoEIZ3oDqI/d2qA2As
v/ffC1dBTfKTVjEnc9t5bo2LNehwNau1tmt1czsNE97IVDS4eIJPPSFqggTIO8AN0Kw+o7h+nU0o
92m/y6caDngEEQr9ZDWgxpyF9lK06oMP6rnoXJfmI9eT+gsX1zBMzz4+u1JPCFoWe19f4jIxLc/K
Fcnra86mzcz4b+7PY+N4Tp3RTwiV+95QPhZtlxqQ9JR061jB9mAX+4Q7Mf788dHRIY8WStnQdykA
xnZLz3rGfY28pseWZQ+POpQ6IjO1pXxWYYuHOuM61idydtz1OpdkHR8qXTQrI1a9EbL5yjIsbMjG
Eun8VCDwal2e9YRyltVtFaAzqsPmxPgp2XFXs0MfW4I2ohgaXBBk2AUoilCA0AGH+BhOXfu2cZEv
kfkLpdQ/Qi/HZ8SwO1K5wWTBq+j8/CZ1+zc7q47FTL2sVctdg2Vb5Xpct4T/8TUa+0yfTwPOt5Wo
uBDRJtIzhxaYu9NZmwjugo6Re63jD3DzIReH3cOUZIDciLXKHWKmJgM1ml9rW051pvWOFa7nQH1W
C+MmUW0i210DW4iIyZInuLZJ+b8bJ/Bc1Byzq48M5PrnJjPeqEhQ3NHEW1CnN0bnD96EaGw1hV+V
yTViKNVnX0bDCn4PQrknO3PfbUf7ETs/eQKc/Rr+swF5dwXXnVn9LyebfpiWftIxAsK7zGqsxt05
aQTRYCn0XGX66A3nedLMr94avqaoOpnlV9OY1C2LjDCD8CAaDrmABx2K6K4dkKgVovzQkPOc7JDs
OouoGJVnUR+V7yjvXDSBzg4Gyb4Iw2sGzK/a0L8EnUA6CYW/dO9SfQIburQGsvENMNJ1QYfTROjJ
0AghfB3+pHQPPpUTMDMBC6RFs+27uCYM0rqF2o70BcGyQE1AH9JGvO80Z+hJXJR1zkkyUxg3DLaU
4axo8TkuzXehRueA56+lQDMvxrnY9k13ChpzX/VGuEE1iYlxHdfZuQedtetm25sD1NN1lt0GFv5k
ZNo1NqyV0oUE+AzhunTeTQKZAQjPXx3G5lVNZa+xbhSyg7HF+R6DBgcPt5XsjSGCdqq3O0vrzwQM
rwjceyda/VAodrw1ew3yA8K9fIyuu4p8sbbVtJ0VQXQ1K3U/VWLTKMVHkVOBNG3M3rmqiBvm+1sI
NDXjjUJntMT8WHP4Dtx5DK9h2a8mtwnPdu0/RkX9K5ka1EG9gbAu3foIgz+D+/jB6YwH4vGix6Qw
XnyfR3vQlMpawc/YiybbMspqDiTRgQdzu3E/6/ktfh/aY2Z6goPZY0yckm2Cixw4GFO5vasM100V
q/dK+ogVCaWqKCEHkn3pdf0tMz9zDYeaqOoeIHvlRlfmFLpbaCJk5/WxIIzaCbl3W89hGxUb4eS3
NpkC297tmjWF6GPCUTsq/KdNGx4mow82pZreKgpssUo4twPhDIj3sq0Vu+gczdpdo5Wb1w63fs9Q
xnertrsD88SDCOnxYyHO9rVI3qK4wFySMYvPG/Wn1uIWRVPqrAcXMV9pUOvExL1NtbZ6behRtzUi
GSb+D2SD9qvZtz50A2hYUHDve6cyCLYwNOd96zBvtjj4q8ogDLeI7DswGVumtY5X1c497W8mE7Xx
rOoWj8s6xeONPAN/7W0j8rvJ5wZPhfq66RRoZrHvUJ47DjxencxdgmiI/svLSXlqaMxgPorWtRu9
4heD6CaG6yFXfyEuTXmURfm+TLJgo1UmE+vA3TaLOadeEnGpGS9tyj+35U54MS+JPoOqWPYPGc09
JCT/++fky7GKR2CJm5VvrVPO7ohixN8+Ur6o+owIzXHJbeEj5a6h6tfoXRclLg9a3wjyI83uZhVn
6JfMATSKOAw1yL6JQlI+fIUZg9l2AkKhc285NAqWdV1pD0XT3pptfXAo+6yg+oE/s15F1P8gB/7L
jqevykAN001kt7pA2obha8Y6tQJe/MhD7JiFHpzPkdzWpfejw1OZTf1rmjzmlOG6LrXrYooKr/85
z4W9TVOeAr0ApgFK3Izy3MO/p3p264Ze45Qad04ME8jz26t+yQySa3MKdrYfKtvTOwQt3aCigOFF
uQjbNtvOg3iqEkRePRrlLEytK7VN9/1gLlQte5WOQL1GvXVXwKoI0gE4vdYWn2OlI+oGyU/XSW6X
zPGvym6ftOldITR11xDYQ8GqIOmDatLkhuFVYqVw4ASjs1nPXlJyYbfzkjhUzRo62DB+nx1qyr0R
6Ee1N7Tvhf7nmkX9j6FUwEU8ZsnR6fWEMCBK6Xr8kC5erMa4UaAb6BY1OPWh1YNneo/HBtBwG2lQ
BevPsPGf7GgE7skXPt5kGJaT7EQLZqMrZF5r3a6P52tDw3tqmfqJFNqNKRRyG9R1VOAmIb2qR78P
i87n3GCSsujSj35B97Ap9U1mMtW3o7t+MehMSCcte9O6yjsUT54Mdo5i1f1ZTs6BvAn83fmNEAxn
ax+GaHrXaeJo5/VVW92NQXdd5tWNEgWLpoO2C6p2f1hT+2OIXxHGTFZzF76TXHNtVC3X0hz0i7qb
akrdUmxQz07uVuvwPk90f290w4076tQ0SQ4F0z435rHfOlYRgtcvT6Ya77IR4W9XaTz39Vvdj2+T
YASbHBNAVOfDrmdCvVIi0mMbmzM4r9LHoqNwWZBQzyzKScliMpkY6v6LpvQATGPmF/QZdZJo62Gr
pu0PkoHwUMe+WKOVOOtkhqqttjKN8ldSLnbHhXLtENreAuuzqAg46NX60S1uSm78q5FRi3CKg56P
CxkG+imu483olBskoacq85+K0lLXtDRvY/goHjnRk5k7u9p8m3z/QUkJMeLRdFXE506EOcMgQjdD
EQrGjdrV3LU7MLSMLxuy14vsxe+czagZxLxHIRXWMHoszV2X2aijKmYBDDg49Rta4fXDzHAf3HBL
IrmFfaExpyf63txH+hp5VPUWUnZw4FIxY1pldfNpFvZVayYwtKP4My4yZ03hlsrkNKz14Ro38vsI
qunKIOllnQf1xhzKfWuFIQw6KBPgD35OxM7fRCajR/pIY8JjLHXclxgyJkCm7jGGuG9bHU3ofHit
0siL2/RrsJoXzZygcM+frQuIoQOeCp/F5s7gD4dsfkh1GL+uSqaROU6eUBWEFIm7NkN0rlMH7KcT
RzXaIT+7z2z1NoCIkbfTXR+UykFrX02z2SvtS2dHV0ZYbgZITWpq3sdAuT3V1ghQxRGMLp5Uxl78
Ivv5WsHYjDPglvANFAn+dYo4dwUv0KCGctOk/Vc1R29BfDa06iVFvLHOyyxb6OngsC3uaEIQczOE
J7f3g7euLD41KzkYjXIazQ5y0jO9wTuIoL9Q5FVe6fh3mju6JIenW3SpD1WjvpgiPooxfwiIGmvS
gWd0cpzJfG/o8WVxfTDb4gOaBkCniCZfYbgEzybdW2i64a6czR9+TM6N7dDWzETxCLjoIZtLMsr7
nT4Ts6NUnuq3d6nKPcfWTsSuA4PJf8zR+MPnpqBp2a8FzN525dVk23gty/dudplj1uvGzDGXFNT+
e60g1U3jtpKAqYlILH6rzTHeu/P82DjaQ1p5pm9iQFCeCnW4Sx3nvfThyDQRSa4DghX+wPmaSLK9
Oz11GaSmYCpIS2Go6pf5r1Zpd6qO+tz4H77Oq8lRJtqyv4gIfMKrQMiUSuXtC1EW7yExv34W6pjb
Nzq+mZeOKrV8QXLynL3XDg1EpcnHEGk3pgtGRAVGqs1lUC0iQN4EZ3WJrrn0BXTb7nIN5I71pXMJ
q0NiZzP9zdDOA9WbPZfnahkP/RTdpXK5t02KsmVFVdH2sBrfHrNbsyJSKgGaO/XFsbNANQMHTzR8
PIkhHprUxvk8HyxjxHMROnSntbdRde9jZpXEsetbQW1IfOOyGRtIlSLn41b4o6GNk7Ktz1TQ+daO
KHiWarpbv+KhqB/d3K09mxUB4kig9/GXwr5stcpQ5vAR4rd0gabG6N3vZ23eENj9pE/a9WjzCyTp
bbugW7ALnFZWXtw6yZfEFX0NHBNGj6W85kn+ZiSkvCQpLqQle24j5Izj01gycraL5OZyIvU5h379
S/HxRCJKtY2m3E97WMVYuRq7QbY4g5DOFF33hKqx/4C6MavTi7D5UHpIza4sbBbtgctktlzrGvsi
hqeMx3gu0IsGRwxX9MbTmXbtYjg9YYzSLYtvk1H7hE7KIu82t5HWc94TOj1XNWclsUz4uehgr9tt
whswlEXaya4Z0GuZe+avf5BlmWBfox2iTFjrI7zDw6pBj0hVn7l2eDj0cHZZT1Zjv08WagKhPYUx
DQ45/lLjPg/5Ay6rKoA744ejXfkcW2hajHHeMHbiupI4SHamOKKOnDHGmSwKWfZrjbYK18AJsmm+
j2pePx/kENQDAJpR1z+RfmOuHY/pbIXX1jA8jTnq805tzkvjMvruErC96pWeLyBIbTbaq8e6GGaL
lit1aUfzSXU2sYQ/by3ekjRVAN2e0WEJRD7RtbdF+yjG9BmWIpjULKTPsK6QTfemTPLDNpAQO2O8
tQupnZycOjR3Cn3DoQIPHQ4F62jvTyHXVjmV9N110vOWBWNf3wkPji+oNTOwByxorQWCUOYDgVgx
1QQOwMKv+1gjySi6BUpvb5O5X1uvmXPsiXMZcwHZNYmf2gG9fde2Qdu7Lwv6KGPsv4YGXM5k4kh3
rOhG5O5dp9Ml7Y2HvpleasM9y4hZRt4or3RsyQ4ZUOFV5Z5kBiwVccJ1lgtaksyfSTzv1yw/j23e
72IvZDxJ9qzM+bx5IlinF1wIRuze9NdBYSeftO0FpxAqBiLoS0N/w/XMJTtPvidH3ZqF4A8XZ9l2
AecWaeJ+Y3fkasR69Rybw7bqeQMyVgX0KrrKiztstaKKTorl+ABy5Uar1ummjBofLuuuMaUV9Jr7
RXnzFGGJphJS/GhYYOrm8+8U919FawZ9IqhdXXhWoWazgQwDtTTI6+mHZ81l/zR0NxO0sCy8EiD+
yI8db5QqNnz4dKRWDe4mb7MnsRBhBYoXmYR5Jsx+upKkLHp5VGmnGEIe+JMwflZrPaINErlbJmwF
DfIPc7EbL5LDUYTyupzIHiMcgy8uhva0dAHLM9yAkX06M6ij07kYKqZHNauvRcSa51Zs0LJ4Pgi3
/jB1xklxdOiLiSaW/HFqeDY2+yYt1TeIep+mMZuDpCHFXsZpYNk14YrqQrbkfJ6r7qdUGgt/jAFc
o//V6metZy6NwINmXpJ81lcTGX9HR+KAqoHIpzd2kZHANDs/Q+fQ/2euRzzjRlHWFaAwGUGPpCjN
RBk1BcRgWaCUBi6Y1hERA7qLLYdvvI2gkIJ/RIezdWEZe70xqJBu1G3XiTs2tI9xOH7omSOIjXdg
zQDA71XjDejOvAv7IfLk1L53Of0tLRnI05nMbKsN2O5m7cZiUGiFao0Mk5XPULJrBcudnGKTpnpK
1CLWAB2OkkfJjrxToDWsW5sSNHf2WJOo0dcIIal0gW1/j6bKDgYsuTYYnR+qmu2ntqb5skuJNyom
byzTR5GzbdbpBHhtqbCy0wTklUnbxG3KmIvkv+7dCmO4jwaFsRrqW1eQwq61y3OkQDkuBmSbo4Pa
zS6d2R/U6WsQ3GQV+q0zoKtxpmPE5MWnMcat031vgYoTMTKDuLqSbrevW/xKgNhIuQPJNheodWpd
kR4t9/u5c0OfQEvMeU3Zb3XHLvwxUVdRAcWk9RIK486cSL0JE7qEjub4rijfqight+Z5SMkOiUFh
7HMZalcGvNBSNIGpD9S2j6LWSX5kgTkWC0I14i8Sxvr2Ocw5k5k8GftUKNZGiUw1CA1pBMPERaa2
YTLA3PpJ2Px58cSF1rWCtqpYsldjbX7I5vkUj924L/IFj61pH0aXS1xatuCi5rtqYNiTjvG1YjBt
SPLpkGSIotRcPUS5tuwXhzLENsEmY3wCoQ/7bsgQlxlJUHaUCGY7BQ7iZy4wfeul9hpW1imvVSuO
CfCgoK5Bq1ZXalST+xjRUDFaRyOzLNWPMpf9JswgKMrK7YK5nz8J112uSePzmZ7lvlrcJ9FE7qki
rsMhmxjScmKgdq2qNDuVYfIQDiOFBxJz2rOrZ9VyNoxqYbtmQcp0ctO3wz372GBQVXerpUxqZSny
oyyr3ZIcO728tUoGCzX77I3i5PcEebsvcMnp4VS1pXzTndsuvb3LL5GdXGbI5rgJdUf6SiqTHa/3
EcuaVVMOrNSgN4n8qwJiwD/VNParjgCnJRassYrRbwn04vqSni3CKbmE3tfCPki0l77VDzFXEzKJ
U5t6M7ThIPIomm3iC/1PubeGImNVTx3EeCnTHuSdlQ7I0lo7OcwjI6F9lkrUXQ21ctNAOImFeHJm
hGIh6XSg5jyShoKaj7SPqig+sC25wg1vMj+gHYI04oDj20NytHipWtzOw3IyRJL7DHc2Krgf0JqM
OrDfavhMuDpgv4VHFzFcYsfUClCLWfxgOKTSkeE1QO2s1TsnhA1qKcYTsTn3Mu4Hth0xW05pPCVh
Eyzmqh9k6HjAqIzd3R1xsrvwTDtyBcJyuc2Vs6n0iFN1GgbEviIqQPmx+goXSV+CPRzinQS1L/GT
TZw+Oa809K9y5Xk054OB44zMEMv2dJdLj/pjjJIsgS7H64zBhV4QE4fhQ2XzZdcohJA33ElZ1Yhl
+UsuxkTl6hCUa9oK40FjfJG6w/itNIJ5qRvELQve7/pOzmgI48gtfYJUcclXtkMfyTnHrimDTqXa
08v4ugA+eFYyAX7FQgRlZLTWhrcE9dBurp2JwzykUXGNG+iN7iA7kZ5wWpugMH0g5b53Ss9s4y2T
D/Ocy8EbgSVgiNmLgkDjguGy4oHkIflMp5PN5fYKUbXm1Z38tCtT2ZDZW/qGfGVtr5lPat9a5zRe
KlLM1obqbAt3uC52Tij9sY0xpAHxnDLq32yQOzevGqrDLZgbtlQ05RsDHSUzy9JnT+cSa2GGWy1j
xbYQULeSxrdlu1yfw3A+k6IpuGYXV1OtScz3ILqQmuxN0f1GGhFoWvZrVsTq1fxFHGkbW7tJjgOS
GK4DgYjNzzkZb1yCZ3UNWM8MTMhJ5FNfpQ8pIAf+ZCkG2ZH4G6px2b/PyUdv9TjV0KFsY4JjY1uU
gVmW+baaVQ51Oa5/pvS+N7AcFuh/NG24DZFOlvzV2O4XDyTw9GhN43wnK4FevYJwGDPlUe3qMQTo
gGzibWD8jkGdhchtuo8ljfdU0qpYxD6HfbURVfXLoOp5JUap7O5MurYQaoZnoU3X3eyEQTjTrhtl
oXplVXhDkn/Ys6GzcupXKMm/Q7ukoqX2p751HqW9i9E5B1U64tJuzq7b2/jSYiAIwGpDOq7eWOnd
zsm670wbMzafVMC5Kpq7oTGvkJa6AHKzoBEKyY+a/oBkVDJVYVCoovWNwxcGU+SCKtSfTR/TcNJT
P+vqFvvn7Jt0NLxkKt5tR/Twy7gsOfHEuu8SmilUb8jTXV3IDkX1gv+Z/WRt2/Dhiu6HUVzF7gPh
FTg0wg4E8Eo3x+5grAZcDGEMu+homp4tOeB4alaGtDN37ZUtGjodpvugxLmF+KL7RtrFJorgW4jK
c7+bDQPqUWdDsdCVXZVQbGra86Iq3200mceurg6t6sJvOzmP2hSXkP8d4s1Sm35n9GAbP3aedrdV
uhAJAZYaLk84xdN5WjacIuy4uqxFbwdmmuBiACQN5NRCXld91+4co1a9BLPQprH70mu66sVyVPXV
7qz71rA+Kyt7jQqi5s10VgNWNSnuLRqsOwNDMWZzODls/VcsVG8RscMCmZmOR5uJtC4hqxUJfJjq
l6yDK3axLqpW81l1sjkWtQH5c7jta6NnYaDErAYaPnWrtNsWYHoUWbDIkUjOHeDLpjE3pZKfQ0Tu
B03O840mUoT5fXsMkxaUxqISj5XTw06XXVv5acNirEKkw0+hEauRjOq2p0MPBh0sRjR2FNhjdyKu
IPyOC0ZsU1NvU9vdAbzNdyHzJV+95L1No09zZEfA8RmXGdcsg8PAkel5nu0HrQqNezOvDsT4rLZJ
7SFhFrWfVNgpwHePlWVrO/BGR8lgH2ibCypEhzQ4aU8aHULLlMT/hqoCsH0kTM1wPtJ6zU5vSdGa
C4vhYUb4nSbZtfTLVjOHnvOdnFP0XdkVOWbP2tLFPiiJjw55/S5mpSltpfDnlg4Zyas7ABOdp+Ug
0tkIg4ov3e6ADkRlKXkH7kLK6lgqAbN3WBsJYyB+mrmGqbddA1cyRPO9DPmHtBrtRhvkdiw+Q9XK
nvMwv0ty49PKAVXUpLu4OYTnNtxmjRsM8XifcyigqO3bNfOE3S9JW8L+7tv+RWkGd0soUhAKjCJ5
pcMN57qs1u23HRUUpq4gkbGvb8YeJLYuj2NVL1vZRAfWKXZTZfwypgqrr4G0r3DD3bTuOL/JJCrP
ZpK81RXX5YJ2daLAUc277FhwUO8NxzyqKJMORkNtTdDy4LdbYVA+zdHybrAZnnCI23WabdWKKUbS
v4Z6m2zdrH/r9Db0Qlp4HhXyz9jW+S7r4FC42PJ9N6Fp15QUyAOkbGzUQaFwvC7jQOA6QpJcbXmz
eul6UZKAEyxTxhDiiiwj4LPmQndYfVGp7n0h5aMatT0ERdrEhGHW/lD1YBfcPug7e6bnZBm+FQ+E
p7A4QYUMj7NVqpingM7qVuHplYl2Vjek1y5KGajY0pB0AhSPjPmjBWvVZ1ONUErcVpjxdra7WAFR
R4wB3Po5SygBSaZ7Hka+N9Mg/jIX1VmqoO/BQoClqcdHVcpl35AaT5inwS1N2BFtzojqEBNXzgc1
46uLE1ZdDViXn+inINZcLbL//9t0du/Yuv7njheE59+H1JRCpJfHfXmlpSVo+PWOl/vUf0249PEd
XPH/84phVqPBu/yezDH/dXnA//rx7/P/+R+LxUZ3Dv/Pd/HnTf55Ra53az755W3/uSXC0+WLhsjn
K7s1OD7W93h59T9v5PJq+gUg+feFa5K/i/3lrk1mry7o9VF/nvzy499nufykCphlW8lBenDle2SD
V3GKrjpgStEP/Wq0vbAhLz9d2JD/3OYsKwHg731SRFZ01Vboyd/HRKsL8O9tXUjoaZgCnFlv//MM
l//98+D/etzlv/8+jaWssh4M5p5m00ffJoOmUTdEN3/fSKMrTCAuz/W/fqw6jlVso7zu5dkw90QB
EKmn7I8pOyMS3BnUG87C8nj5J11BC/H6zz+3/f318lPZi5PISpeErP/70MtPl8dffro8yd9fF6pQ
9j44ff7rfv/cdvk1v+D7/uu5Lrf910PcHoaq1lkxCcLMXv7nY/z5uH8/G7FZRMf+8zR/7vRfT3v5
KNniHt1uqHf2Ss3pSsoyDQ8suy9+FWHCGG39559fSQnHG/3Pf48qxk8nSN2146IS/nN50N9//rlN
rSR47ckk0Pt/XuGfl/n72H9e6r/up7kh7+nvc6EvhH18XC43Xx5g1jhe/3yyv0/wv/7/nxe5/Prv
fytuUe/nFNDTf30Ff5/27/v4z6e53PGf+1xui1GQbUdh/AzJysuWUOLiC5+gHHtGH1phtP1t1I9J
8Ge5GI1nxepw8V/Hev10WQ2q1ZcPCqk6mEYmgDqs3Ydiq2ck9KJ8lYFtKOtFDGiHpn2QeFftmP62
VzMypCtr/YluXWuyxbbrLVZvIpWL+gz2It6oTvGohq26d+N0l03ysRkSWo4KLU2Bj3ozEfCBeiEK
6lDedFp1jTEXZdlAzdwV8+1cy298lX5GtAuitJ69B3NYeoDNKtedfdXBa4s7N9wVmvrt5tOjVrtZ
EDeIIoqpQlzUEiqphclWL6iSIqJ0SQfftHi9cc/U8clGBXVNApsXV0bHFKQ4FxpaAIbYlu/aJYIA
SmGm6PXWBJB+VzfDYVJnQRj8omIOt3VQlrwzm+3qJF4oTdja9NDMxo5CR3e6KEhIeGlNZuCyYKvP
d+pX7FXY6d1AZLU9Zj7KNlR6Zrn0YzC1IPRfngwzP5R1fY1KF8x/B8BrhBZTzXlAAZVsLa7tVCgn
MMW0PWPabuzYK78rD3M8nOhKsMdIaQMqatX5UQpc02AKEPZmEowN353VQ4J34vgxYoa41HjiiAkm
TYGNeefMN5mcfjvBF+NI942ZOuNRSbzrDBk4yXmeMlWPRLBNQJzVky5BueZGyr6ljV8a+ZtC7PdU
lYpgWixnFy4bodT9vtcZfyskCCSmzTdt0k6vu9HcNtP4TC05BV2jVl7ed98iuS0ihvboAnmsTSt5
ZyjzfK+vXIdhVKjM88UDjf7eSTfeMr4v9hADM4QIMQisRRt3JiEgDhqNrW7ywSN0jfvMuZsSt907
HW96WtB8RlgBjmrJHxpSVSxcsFjEHjiRozI24FzqdXb2sfLbh8Xit9P1egTpqd1f5/HywwibMrlj
PNCY770iwnOlD18NoFBP5/TzkAHKzTQjlYtjohpMNTXZT4kTY4rRb/GGQF+a/Bz5lmFmym7JIL/b
PclmNGSZ4ej9S5hkiPmBmqFZk6gHNd4wr2WjJPPLnggdkNXzsR0sdHRKUBBEczdr/WZpnE/4buYm
UqOPWSpB7yiKN2rUZZpxTT8hvopLrFxu/A1AiXS5KaavPS2vbjOrqE/2mvIj3BLxSWIkB0MjXdBN
1bulDx3PmHM/jOUjUff409zT4FB9Vwqd10y2G8DlX1mjDcHSUBjTeKwDxXmGGVjSVsVJ3ZIyChuh
pBeiVKeFU9ob+5GmuKbdRNC7tgXT10H9sBqTsmcmeHloH7qseUJMn5NvS1ikW79pvTwzQys8xyAs
vZfPlRoasKxSOuO4OmnSSPYb2oS7OaoIzp0Zd6Qi3lumQlJuo93bqfkMmakxsa3lOXukrmhUYk7r
o0EozlbVhr1mILjM8/kFqNpHGDUtU+PqO11eFz2DUIY6VE0w93b6k9PETxL3wVWZ9FowXrlaoNrS
/ejx8fq0q6YZMR5ZuT1BsPpvmaOnVu23dLTO6DJfZO6eTJ27kXp8bajo7/rFTLcSSUtfdyfwbBAh
y3mXxbG9SZYy3s+fttzJMH/MyuFdG0rmQv18C04PkCWeQZtOIiYJ1m6TQVgD7UArBxqs7ehHHBO4
0QfUcemH5EuC34YQBpvFoZ6wYGHTaryePWKsUrML/D4dtuY6aAsrvEON0m9H6MoYgsUTrAHfKIkh
KRU6Dnn+OhLc7WtuvirjaUd0XfFSQ9zyLGD1OekyZFSPi2+3Kg2ZiYkYKvttp+TPdqrfyWltTr9I
m6lvk2RYKRFEJPp3pWTfRaJ/dQ0hpDRcvUHFWz+IAscM2StOEWZeQoI9AzemWvEcvWqoFKYCXec4
Vw9q2pybDj9yOZ+g//0YHQ0rfeQNx3rgdljv1F5vt5NiryTU+oa5FSQh2/QNEbFvjaZDpXFRKIhw
susAvQjt0d6OvFQ7gBm5EZ3APJRX5yKjsWWIQ9PYH11SbyuiBGMnL3xTzfexJkBRknzpD+A4A9sZ
jz2TdcJ9Tb/hqrsdjBRd+ygz31aY3SDum9E3EPkRGsqX0zDgC+W0MxKDycCIRknYZLS2jwC4dqIv
zF1l6jvSMq+zuHwqJzUwtRwheow8ZG7ytwTffqVUr65agSjyotjZWHVzjwb4sbDy53npc99su8e4
Xb6qiaCECl0NrWFAX4EdTdeL44uMhqvWIWXVbAKqamQ0FY5rmmuCJC1geyEKlcQG6KngLkGp9sbU
/t2N8ke7Hk6TbW1SdUTgmhP8kL9lE8dE2neBPlAbGPJEJBVINHxuaktTC9jnbaK0vtGuIenIaXOo
Bgj5ZM6sLxltJPbVDFbTep/76T3qmAmKHEmoU9EmSJj4FmTNiOTJaKY32Sw/KUNaGRm7hZC7wSwe
ma8ykVOr+xpXKeHJTMczHP58Hw/mgiClWhK5zTRjIDhj2Zlu9NE53SEasOXQ3YTHWyD96MVPZ3YL
mUQMzoceCUNpMn5SkVso5rhpSrWENItHqC/vsggEhoYwYospajfZ7uFtjfyjQQYvdGJMj0kNFMNs
Vps44dqs6FdNPrBfDhG0m0LfrzrqhsSRTS0ghFpfaoHxSB1fB97UQa1fkjprNuqcP7vgDVj5HpKW
FJdhEHz10VmrKRMsfdeTZj9VYdDtO1rIHV8LiwRSiQTL1WZkTPgezwwGB1GfE2dVL/TdVu1m25/c
U1ZVD/lgoGbQS0wqnL2jE/7k+XSsstHySPZ4QRVy0t3+dnByTwzjXd1H7xYcEOYQtKHSMX8TLtmn
pNtLr1toahkmveGFYyMzVfJmaMY0rTZS0UxbZ6U/Yi80QZ0foDiEVXHGG4DaBjMQnhlOl+HF7mnL
QY6cNl1U3eRwkDe4fPg2TfScRhE9Vnb+U6/GlaInmaFxh6eERvy+jZmqIOgRuBbwGKA7LyN5hXQr
huAfvmOD8Vly9cCG+CE6eW207nVfkf7ckLGl5AmeL0brhoKuAAt1kaFOdSJCkozFoslv8CULvkYh
cBAUqKz8QRdAW/Gw02dhslo8oKeuOeYQM6Gh3lhdm9z3ksAiu3/kAkcleed+q9MwnICBeCSoWHsn
7B8Vc2Y35w7vaH438wxeXxuH97YjY1I6TDWIsNZcJHM5TZqWqQhResR2k9XbdBRhDZrAJmJ8xqwP
QWqR7QuiIA6Q016AWEAaQpoja3Tg1MbzyOlZSS6GycnEjyWj8WZyUw6XJrnXWH78buBcC8OMMWFz
ipLqV3QJ7XGNcXlmPIWdc0Zw8qlNqFKWtqP0xiQUwuVg3Hs9RM2VTbEY0WSTbnSmBNmkrUW6efZM
rf3s2EZNTIiGPlqfvuhKMWxx5HR2XC419uxnzvARkSWfCvtOARW4qewG6XbD2TF6dkvv1pIF0yay
Llc0nPDs3AzI3f6VgWv2V1alwdK4pLtN4xOJuVtNtyYKK2DTiWAfbA+32FAZ9irZrUFvnJnrJy2x
cseY7aZpFqaYC2h3dLkGfF9fI1QJBdEnO+XGs7IG2avGxF9w0Ci/eqh/JFV2CG2mg0kMmcUkmVw1
PTdGTJwXFKKLFSG4yxzPxZSTLtZ1O7iPEL5+GO0YrnlKJoJz6tmfcUqT71RvexndptI0EZE0b1Ob
HodyuV+MNWOmfm9MBbWqi2gMjNVTbSIZnerwyRkR0DZqRN2JKR+tLAZwBy2HCkIAcQrjlWUvyRxM
SusjHYp4I4G6mJGtB6YxP+oq5qWUMzDmG87MJFolZz8WghI/JzSTPWIMxyqxp/dlOjL3eYIwrm6K
YiR+UON7MkfzHE3F9YyVed0k6ZRj3XWXWS9Q9dEPSv6R8lXvrhQtsNWJMYClPJiVGUiT7RiLFBke
qoMPdH52Vu/uCI8ny1jYFOPKiLs3GRufsOLmINTlA0x0MN1a6s1RnntJS0UI8j3F0kVqEYVJxBmS
UVAZXCyQ9FWZ8WswrgDlOvww1L6sm0QDWroH4uouQV2/iRvhZ8Q2bhRgIRth6R+W4/wkzJewClYH
Qx9BchIbl+nafWO5SKc0Ej1cA+tcBkWPB2yThNQvBFj7yckYjINI0RBFCk061AFp7WkuEh7EHa+p
1pAH2V8pCBSbCtFfl9dPaV5ex6p9lG3jw54dCLpymcEDjiPSdbX8pf6m6pYzrYDX2vyekSTVxZL6
DKzwiXXDnSjHN9GNX0nR7xeG2rauvaPvtPzaIJO0XJpNOLXY+paRgQAHT20+yEzcMUmlqZ0W1xLH
ksKMkjhB9y210J+gf3oM+/vBVBmEsnXflC1cbJWkDIZK17llnkyNySfRHFsbMI3fquKmZtchAUv4
MVMB1xyfdKk8qe5QkoM33+NwAzo9ibsidBmEp+GBrdar496DN4RVqxcwnZkjez1AYlejwFwJRn6q
V/48WkdkYxvZDrteEApY43rOnxocoLDSQoJ2O6+tY2M7pTBhkdtxVz0pt4pu03leQ8QQuXf4/CL4
Uu6A97QU27FRX9c0WqcdyB6Z5l01hUElc0wvjRiQVPVfMeGlM2H11Bd4wikwRjICqSrZfY03anag
krYOyqo8kYmLQkbavIy9pd5X8H24r2VjoMFz0u9ZxK9xH2/nGUOyIgfDS10d0dX8UplJvg31XQ6G
ZFPKsth0uFrslNGeObxmJRP2kGmnH6b81Vy7RQtDcq3Talg4xZ67pav4ys6epomrt1UhaK1HSg5p
9x74cDDR8VAiEnKPZvVdhyLaZHF97qM4MDILfPg8XdWZ/gkIYh/G6cCmDT1y038l4/yUoWILlMp1
YXavFxFFsDd0OZXGsTuXc+DCF5/nJELr2QM1zojsUaow8ojaM3NZbyC1MRiALe8nyXcV5idVoGli
C2axrbfqzZJ0+3iC6u1QZ2/aSv8eDUwd+RPg9XKH8O1doGYRy0T/xAXdY9TfFTOgQFT5N1izDyrq
MWj0+LxECFUJC8zIXWZ+ry43bezuxe3E1ZRT8YxT+SPRQ+BV8hckyzmEmr5JWKM00W4LKZ5dbbqa
WwUlR8MuvjLaG9ma6MqY/gmmV5mrk3RIKzyu51Nuka+VJ+UQJAgYbYbNm7oenzlHUYNoNSKX0bS3
bTTveNymWIbIz9L4AJDsCQ+q4idM/55NHe3I2IR3ffztTi+NY7ygn3kUxUC1CXXFQmdBzk2YbBB1
oEhCSynYLVDwcm6i2a2aXdPagfGm2jr+D+N5KgaFL7S9r/jyNuVo3Ck5QNreNF4l3A8tGiWhZwkS
ydyNTlgIHqPFhrBMgW5GRA6zOlEBQERjD4tJEX/XYBT04XA9Sv3WjaO7+oeFN4wQ8zXGCezcXW6y
U7NbHd3O2CAhUF8B65LCqVdnKx8fJ3QKwRwnt6mQJ0hiysZhJmsyhvXZBJIfS+E5Gw/aB1LqD4Fz
uVM5MDPrWcT2AxEuPv7869gFr91jQcnnY9dythB3jWhk3xnq69Bbn4pAEsLnOmCqCnDj0oxJuf6L
JTE2qi4PzXDOGvu6YwFwTSBnba+9hevm1VGi09Ki1QDZlun2QuOu+6qbadUKPOdDg5YhRq41AtRR
VXKWi5CjhSpmKCtAXCpuKosJchX2n6Up7+p4gE6YWuxphgcYw1eILDqPIQU1FVJ7h4klb0yB4lqk
PxQAGkMZvd+YafUVF/E+tbJji7dYzazv2GnpU7XtmgGqRcGU7PS5Pmd2Rl4UiY21nPCTqPW2qayP
TOvAdjOJda0EIjX+27Q3PuOwvGsTi4hxFFHxjYCG0C3jqVSg32Q20o0E/MVo3Ie9gjsj/F1K5VFf
PWs4dh6V7F2icbAW3VMilbzTUUfbWdS+0WtfYugPups8QMSJDlWZfffh+mXH+fusyZesxKpSGjiN
uzXlORnPczZeV2nygIXigxLiQ11lzqICElfP70MdEZiuciFXCjcjtrgyvUUXyJuHS6dy2k0smb4x
05pVE/2Iap1uQvzuYglaZ6qnIo+uUEHfF85oboQKJT4aT2rjHmOXJAeWcKAou76qkBiMOqoawHtj
8prkren9Nlb9ZRn5Z1jXJG3p1V2hkOskChYXG3cMsQiBDdkOEnmI7dWmo5dnWn1l5MUDYshNKdCQ
lKhf5hELU6yFL2mKKpaoVcnRKK6ShchktUZMr1TRzm7K0VO9fpnSjRBJFiyRuMqr8sM2m3ek4zey
CJ1twnHKGfKC20FslcF3y+o6GYgK1NvUE+MQbQUxu2SnnJWwPJa5XHaNZWzBKRtcfyC0WDn5epxd
qCjl3pIozFc99eRgsVs/VG2495OgeQOmiV05FR1HcXlt5M8QZIjjqG7buH+NJdrX9RBc5kbflJRH
QWRzoNDLP2P329ERfw1Ff6ZzexNCtGSXoI+sThq02foqN4uHPtbfiokQ3aqPKWvHeue4C9mrPRfG
MnlAvcB1WKUpQ/O43rMbe+jn4rXu0y92v4+j0/cHgR+EyJrQhyDwatWntg7fKA+GQxxTooQ06k+K
Y5Ijgv0esT0o1YJYZsWkrZfOBiVDQ8brrJwqUStn9povU0FvdxlE0AJ/9lFajOzpEeJgqKEzbuYZ
jMFrUqUYEPAEMKyUL/a95JvJRzMJnf20KOeaXfkhKjKamE50lMnIplFpA2PuFK9OEd3XMPTmrtCO
So6WuYGGziRCsFFzYnVXhNqOiMbmYCkOcnxSVb3/w955NEeOrFf0F+EFbCawLW9ZLPrmBkE2SXiX
ABLm1+sU31M8SRFaaK8NY7pnOCSLqMzP3HsuDrDiwZhaNDWQOba/f/zn34XFLuV9yfpmBfEauHdZ
29xVnUcbX1TbPCaQvBzffDc5s/jpN0LiqWqCaV9J4olNX74L5sgWBuqFdHpjx8+zmS0K1R4Wpiqs
Yklr8zLnqt1qKnQ1cIdpxQAy6R4BAn/0HQioRHD7zMawdy0dbGX4I+UE7CVnNdQwN57bhlACHJtI
X/M/Rj91WJgo7cVgfeMG5k1DhV2E4aeTEmXMiMhfQVVyAyzysXkDlguOJb854By5Dc8NRJv+Toby
bxzYmF/cRTpxCBMzv3fm5GS6TKy6wH4NsrseKQIe4XNz+3LJbQPjCBibQ/w+BP6L70LE8MlNwH+z
1FN6mk3xUNSXOgXDgLLmsYxwuGNk2qvaZaQpL3gYF0r6X2ok4N6NIHl5+TW9rQ4Co2BsOKqja0YD
LgiHd0RQTuve7A69RvfYRBANqwnJGkI33tbOvtTud2B6dG/wU9CJN1nMJFSE/cKSdcuT5RBVNGG8
AyF1Ual+G4uWcgjI5zZ0ip8hmdtzl3XbiPG26dEpO1HABTsBYcFVtQ5i8y2Z5DmIflBBpUdT3bwI
NJx14pccj+ljMbyEDrYU7dOjxRHy2ArrNzEWqIQJpfGDlN5ZIsuDIbNNE9N6zQJO66wDUpcxYoEG
5W2t5PgLtxTavaPHfhJm8doWfr42FAYDbYGgiAxYYb69TW5SuBRFJr/EiKbd3LlMDhlSodNk7Inx
d87ZlWBpro2GYABxN3pZtkUZxGfZR4dd2Mb0xceMIbEYGFWGmuWKjvis9sZ460Z6OMOBsFTm/jIT
AkbyrJ+svKJQdRqcxZB+FuSfQ774ytLmXgXlsMunm7soxzNiu/uu6MjxiVhMtTPDJymzj54hH7dN
Repww8Qsr+J9lOpbAW3/8QT+V6aV0Zb/Wt2bBZqlwUbedls9he8NExaMSwa1a3fCOIBpEENllEPT
oxi5hmBegMwx7OxNI9jqO23cEDRFX6+D0lPU/Kw9hB78fd8w8UvmfmBfxgMTOFEGg0OtEM8Bv1NZ
f20KlkCt1/KrGaojc/lz5MFV6JnbkITIfIixJrUUGcUaCw3d1DZuXLADfWKeO9buOEo5xKQt8dgk
59I1L0HtOlvX7JuNnqr93KQYNEgbim0g9nPE5RBFbnscmLdnPpaGNBtfBLmuTNGf2Zrx+y+JiyQE
gWlPmx7yirE6fSsBFOgLlaM3pemo5dCUyamT7E8bxdC+dkbjqHiKYYABC+yQe9JAvAVBuS69W/1Z
dd5xJikq4yTNk+qlFLOzw3OWcoRV08FtbzshcjIXvUXu/CAzouLd3FuQGafJQOexIJLDPrJvLDre
aLRZwnspcmxj0irDpe8uSxtKhDfU+GZ5i7a1f3tLXgiTZAA98RZ2cuUtXdd1UNE1J/y1r53gtQ2t
TkDZy9DQ8LZfFeOLEvzEjceXtDMMZmMkONZYyQhfv3qBR/4Ahm+foeQxqq4mIxSeKBbd/FbWcdZC
eQSJsA752lY9bZyGI9S6VVmSXc9a+CjB00jvXBr3hWkUxtru3XLLstiJvXITIMOMY83Xaz6Iuuse
Cjtc63R6BcdwqrXUUBPSCj0l1opyYkU0AxAAGct/ZPy4Bfxsz4s+awCyK+n3h4gdKoPDwA4UAAvG
5qL+srucl2hK7/XNqeuH/gsph/4On5JeRySYLzo0qCu7aXZ9eVQlT7IX4prijQSZpT67U8dxM5b2
Xto4OykrPJ45t7a+xsj7MO0fPc5ffdlcgzpde15zP7fCPLQJxvI2/EC7x2e7tsDQ/RRCllqNNUdm
TsUjjEHfDeyYBf6pNNbrNjb+BMolqcFS5pLzDkmBaxAkNPt/48xlp8PaCwYtlQ59jruYqFjpa7d2
xVlZjFO24trep044HQRWnEVC6+OWPcVsBEDcqA1i5ZPHzsjNjfLvbdegMDSnFz0CqGpNpsJkvHWa
jYgY8N1FJeF9QwBeZ8xnvvvoHLfdn1ywInN+bJ3c+3T7NMHcilqPr65NO9DjV1vEgUHNvlOVF1+i
CldC5bA2oFYZWvS8lf4DPAJNd3iGr0tIVv81+Az065QRvI6Mp46hQGXnwSKyS7KvU+dZgyPmluuK
NVqQD4PWXcVyghyWuPsiTa8g/IHQeNBtiN+pFlXA/NrS9HxQ4xj+1+W36QyfnTapWMSwszh7tgSk
wPrMP3GUh3wu5hLDpzO2pXrgJ0p5qvAVqdrLt7EDxnNuVpmR7goTtpAKnXuAvOmhQpe8hFAe8SIT
nxYceY7KpdXgtYm7YbirsWa5CiHLCDor7j+mqbpww6ZUwc4CU0kCE7VEB1JvprRqTzjLmPoHaX1v
zvVX2qIF6eL00TaJe4obRq9x5UHoaxicYKDrL6VYJoXxl1n78G5EO7avyNgN9063rNnmsfwrJXxQ
6dIaqfauuTlzUsuctxFUu0ty++AxfSuMQB5+/wqfyl/tMXmoM8FP2/pPgAtGAsd8mAdIIBgQESRn
BJAFlZ5WdcM5HNbWU9onKc+B+drW8bCybFsuI2fnCzxj7hy8RkkMVEYx067aYlirkEYG3ju10EKN
VbNvxvZJy3re2hiQ1hqY0pi5EbtjtnOwQJotbx5cxD4Wpc7H+2uxiaOE44wVqOzpvLJq7ai2v9O1
/5CXvKDljF+1ttRdF3T1IktAUvL5COCNjvVGM6QXFU4M+Rkz4ij8HHoLJqlkLZ/21osjGom6471u
ypBsKAzWFegyJS8FG7EVFnbkxCjnw9rYaFasFqm/qwpoWYppKxQaa3hFiHQ/boqiAR4W3gElO0eC
XoW2DB1sDS/WyJjHWOihg7qmyBm/OXKBsclbNqW6Nn3GGEZA4pjYf7rcS1He0QngzQz1fRriGk88
R686KPYbIwf/1lj+j/Q03sPuZexQmrnk4yzlhMK2xYrvOPOXO/o75UBnTX+k4AGdi/xvM0LSMGVH
7QfImtSp6Dg49bPKEFN0PFx2+zRm7TFQKHzwaa7RmT9bGVwDGbh/Xa3wyTsWaLnAdpahLU82YOuc
/cuahN19gOTnUKfjszVj4Ytqg217xQsg3S+4Ads+NpY4RfLNGPrpiryQJwgR7E0lTn5k5Mjppot2
2B54bvgnvkeBwqmyDId53dvdytDqDHgs3yLL2E86vNQtC2LJLCKzRqQ6kv8nNqjXovS+1TyeXfAG
VKmrOIyPGJLJYhPCQBDUbjIXn1Z2q87Yo1xEGmPpzloMm9rZNV63tyAm9cX4aEyzde7RAtm1xzWQ
7OBSeBTvzredOeCMYUUYFXGI/ZxxGfC62c2yaBA9KT8+duzSmLl92G7XndB/ctr708boumDVwlEO
3JinJbnmFVy+iLO+UtvWtfZC51zlAJLXuVW/EziPtW7ErmQb35HXf2Ru9tlBVObpt7dDw+/FJY4T
H1S2EXMLrpYhZJoWa8NI2aA5+PnsCiSIi4uNCQMbW4+XWaNZRvjECXtIu/SZ3/+D/FT4JVcE+/H1
fIb+bWDiO6St8qLvsR0fWlt+kzT/SqDdI1sIKKSpEfGid+ydcZeBiKflsG7qHfaoBp5r4YI3MuPA
X/TF3NDym2ydZegc68b6tMIBzFKJTuy2zSq7COFL7gMLK2uyT8VRq8PkTFvJO6hEvVdwcIfCeAOZ
/6NsnNiwrMdtBah5CHHPq+9Stq9BHTGNvsUnuBsr5ObkTCdjK9gVrj6PACXwzg4sT9a9nyCpM916
E1GoNrXM197N5sLh8yXtbxaa/jqeg/OIJG1VWu5fMiCvmIXjAwyhw+jNv4bycw0gjMK9OAlAgVnZ
FNtu8sw1sjmP6gJiYym21jBGp7arm03UNg/4wNamV/H2z9yDoimNusbAKA96oAiajhMeI1n6HUNc
w7TQ7Z3S4OcGp+gKpjiUtzRhIlob04AFIg6OTDaI2iXH2/cAxo+yfIprde/0ZMgDdeDbSFYDPtqV
z7R8qZj5CYC5i4Z1+TKZYOhJJzulormSKnYLpKzZWI0sMcYiZViVb5vOAFBSX7rZtKA26w2uCfBq
GUVZ3e4qAjzxrkSrpIS80xHO48fzOYFfvQzjplybNSGTfronoAiFO4ojCwDjGn7Na0KzmI/4XXRL
CdBFcOAo+gFAfEUs9BrCWJFCGcnKmOwP0TUX1+x2RZBP686i3s073CHU1cayzCtY28N9FzmftXuM
HE7NMRkk67CfAI1D5XoQK3XwLafug+GX2/gvbFC2YxmxK8mODk1pHFFGjJF9kel4iQck1UOP2sPa
11FebCzGA6IQ96ONGY7xlNrWjXmAKwPaTNmv7QjvpmFg6hVgVjqycYNS3JWz8xg66YPLmbLxZb/N
SHsMausQcpO7frrsKxZkAmRSmjKNxAKXYpGwG6JgkVHyp1t0KksgbjB4xmZX7JMKVLW2NrLrqEoY
NgakZy1qIz+5o/oKU/2Vtewq0pkIkoe86XveNBNWmOoN3f1XMnrfva7WIaRzh+iArWmM7MsmQIYN
XbuIPxnJsrDHQMbwzLg41fwUe/IllePOtJ09psxmZXT2KRmMG14WjU7Phei1eG1PP2ip141Zc2G0
aqkDd+M13LDm8Ilk/T7PPl3nBjjI9gx1r1jCiGroqtc5DFYK9AFWJ+s5qBRqpOAPSRvYFpL4ZIBJ
WCC06xHOjiev8B/xWjHgLvxnU+lTH1aXX5T//6eUIzgrV0nbqeRv99/CCzxHkA3+v6eUvyQq4n37
3xPK//lJ/0o8kN4/LNbBTuCJf6YaEDjwr8QD3/mHoMyUbiA9z/cC578kHgT/4E1HBAEjUSFsyySG
4F8J5Y74B1+A+FMppG/bhNb8XxIPbFf8j4RyohMC6UjJ/5NvgxQFfuD/mniAFbWiHImsXTc3VxEw
WHOzMl3Lk9clAIoidE0sdLeyabb5LI/dTTGgQTsW7EOw1OIen9KhPxB042C0vqtI8rXskVZiJDas
qlW20xnUAgx/uPpQdeGbQr76PFs0XxBWVkEQA5oBs9KbqAqFXoXW+CATBI+9f2jM9lHYz7PPDral
pqOkPecWLnUZ32U/86xe63BkPl2bGyewgOtG4/vQ3icvyoP+pIYj0i9jIe36PW2jzzEh46yIcVvV
4iGxxYm4ZWuFPoWGeT/9JK1auVJAN2xLyDAkqE47MieWCHaJ5jEjDIs2MqewFJeqlPahrVxqedmv
MhDSRLdBeGeA4e/B1nP0Sm7PqAbGEUxksZfljyxQZxR8cqNYSfNKD6uJzj4d8xDxUPqgzJc8+HK8
4Ila9JwmwTPDYRaKNjHEeYsLg1/fQxISB0yWAXPU24fCWxRGyurLAziiCrxlFRqyhdsZBD7EM2pf
s+SmwSp9U42T2zkGB8HAdKVo5t9SY4g2c5psu5lYnizh+7cdRyBwd/74v/aU7mZ/MUoPzVTfbbLg
fgLdfugNVByzM7uYmZ/riW8tiLASipjwdyjbR03Mg8V8mmz50UdYORp8ns631Y3/xbXF0/aOuxM1
+y0EqmjtFy8pY5QiIFSTURF7K3YJjfkSVnm0IiN7O6X5tzcETwMEmyGqvmbf+ERkWG0GlLtrM5z8
hXLXaU4qWFsvp9JztqVfnpCfKfzUJZyg2D/4tsn4rSWWelK85GXG7tQi8yZijW+gbuHY95HuudUe
vMIR50PLkDy3lpUoHus5bTdwTz7HkUSg34SzoNenSBCiJ2/Ptje6wwp0ILObW5jY7wdVIJieDVqs
30g5gX9slfL/h8IFNLG7fXDZ4gIE8nY05uVhRNypgj+uCTJZIbRBieYW3d/M97dRhyQwVdhyWpc0
6kIxui0VMBbklD9Fkvb/fEaSFk1QhckXPtRXLotXVZiYsPM15t92PcLuhbwozf0Q3tCzsuWC5UNo
5Ptkmoetd4sMa29ZYuRMzdjUxiKsVtIQRNnGhkE3wC42qCV7T14Yo2jO5F0+Z2m3SwHcQ8zy2nWq
xXz4NROEWErWQ4nOpkqgNVRme1W9QGSWijtfpGLD9veuaTxjK4J8ZdTpvWwUUwkvbpGQw7SJogHg
A3AP203WeZfP+64KNl1kdvtJ9Jc4DUCx2cCjNGG3zHwKc50PVEygZneyN9RStC6dposHKdW+s1Ha
RPE1IAkWuM1kDwDgZnoIE+8xieKBrhWXWWnyG3KgroXNaKzjIf7w47bfkAH2+JtrqIqMrN+kWc5f
ZhaMB/v2IZyxGAwP2dB1EAtMwrOgFWEzBjju39WR5KUV5RIDcrEfcUe2I3nB1u1BaQwrB9WPRqfv
6wNW4WgrDdpIo/wYCsYr/WTdR1DEiXlJBIuh9pP5bgLcQk4MBm2PZ6m5ehTyqwCtvl9PRLybpLvT
V9jLyO0/gZKy4IJzfpgLzzyg1vsZfYb/hSW+B8M5ofOH8o2EuWgYiUy1Fz1Kpka7CJXAUkzMFbH3
Jeeg9fO7LIC9bIpy3KWznLesVw22QW3/GINvaGLrkgXg6P8drGL/pqusxt6TKOkZoaCkq5YYGeme
nEKRLzjXe4Wk3qyjkj6sDK+ytUPkp9LZpO18+yOCROKvHloVnjp8Bc8esqU9hd0JZTVAAfaxz6KP
801y14RzTJ6tre8IeE7Woqy7/Rhgah+7SCGndaMrhQAjbxulgzI9dawmdtC+8MKtp/Nky5yDSDEn
mq89Xqo93uAvq2igEHkhimqrLp4YJ45wb2v5nBrnIAcFanPq7anmzbWw6mbbWcNfkYGeyGB57cxU
54+NdO7eIWp6n0koSM/coM4yrg2JskcVFy9RGMUsw92dAzd474eiX2ZpNp3cpLLuUHmcsaY8On4a
fc1F8uKCALp2GcFyrqfv6yl+9kHF7W3A70ULSyPt8FinXHEhPsGTUcnPos4F4LK+2jEU8e9759qw
8yVZ1pzfHCvGCF8Yd3Ceu8sAqnU7lLE8crVwVZmVOmsHo5PT3hq23MYEUVksncXkQ6rgFMB+Cfwp
QGM21Ll7Mqc0e06cdFuaCRigBI17LcSjbYF0r5j5PIVzhyRh1IKjiRmHbqaPufL5UipRF2Ysfycx
hLs5qV2Wq604cnQyOf2f//gLN/j9YDXTE1vNevvvv/r9j8vbJ//+XRzc/g+/f/79N24ivxLL/uid
eT5ZYeFt3fmO8N/0JZ7B3ci/We8gvClRrxBgg9cn8BjOFYZzFm6xaowqo8qez1bXtheDFHgSLtLX
CLmzB8ZIH0sxTBtMXSyOZUqPKVjqsWrZcpzYKFX/84MdFTZKQwtJl1Veqr5CdCksezfWvYtEn6au
64zxgb5mAnD8ICo1PSROzDY+6ombvf1R9hNOFd7VzQi/wVTFJvDYkyDPNRBbWYKhdzHuoAxjvor6
6yhb1MtDau5AHjJBQa0CMARjv+pRD7FM0ZXfHdPEWVkEpZ2gkT9NxDEyVWZCJeAYrgjBJMYTacy6
BDOw6Ry0/8xu0s5L33tsX0hDS4br/YBpLWJz37qraSaB3AOJ3ZiYRfLQcNfimWCCcaxIyWiAPI8B
mRQQ3gRslfgFmhLq4xwwuR27clOmROF9IqUfr1jOCsj/+svCaxjTWEEe9XbOAFZ8Stzvxgy+vXy0
sQsWfxkofFp4IHYdq5iVDUhnyXgRFhrzOEtSESwcnw2Z4V5iwJ38VG8uw9d9lRx9arZrOe+wQugD
lxo+RyswT5meGFrfNXY5vYYRxMa5YXYwNW7xUDgYwqto2gNBP2ndv+APy2ExwGf24oohsoHwE7L3
QimrZBXm+9cKWTpjwX3ktd1fPqzmOuPwrOVjnDqs//XGGOKSpaWqjp4m7lLZDKXqLLokCfWDq6cE
7Al+d6PdZi4v2MSpiJBa/REgchYsQ6L1TYzMAzg/ELv0OGpyshC7hdv+jaBIzVXdbwZl1Sv+Ll1T
xbZLowRFZGyYow1oGMgsiLoauH+HfBKw6y6GOLMsKKRWeOYgKCFph+zFToC2OFhq66OZi2p9b8vx
VQ/saeVYuTujt9Wun80lv9HpLosRJaCQFtCjcvxDoq+vYVv5SMdR7tiGfzTIzF1xtiZ/7FjvEVTl
7zCt1u5NQ9gnDWChwEkOSAdR/Y0NjvEmdnhdqbjaEeKeZVJn+fxIKxGHX4Sq5stZiWLpqokWBaL9
XqfdtWQHdt8aDugmHxbG6FDemEHb7+aUH1gkhrkavaldoW2Kd4qnCckuc2AiIJz6u4i43S1YgZbb
avwHQXxPNPOwHXLVQatlJw0U0DsH3ARriUNs3fn2Rz4zpmiic16yf5+gxzgCdlc8sShDE3hKMK4c
U7+EEt4XTx7+P8cUyabv3cdk8CvGUPZRJT0LSe+papDIELXN8zJVJAbHonxvMAxdvYKHkmBxQc5Y
PowdUFw0D31rXQJjJftDm5I8NDYYHKI4QyQRnW2I0QVyLYbZFjlKtzUUWEBus4CrkfsNdTVPFTjP
T0PjHgiaVwtMYdNPH0D43lXUb1VIHsaoyosacNbUAOrnoGMyop1nXl3NVri/eHb9ZwzdHYOTbc4U
dy5cUsokFtbSd/AEQ6twsk9UGCNDC4CP97UfPwl7cBbAsGnnItH+uIlAGV3Fax+o2iIPTUD+k30Z
f4lR3pYC4EgfSOnD00eqQLfiTfwcDROC4eY5hm6yqhLjGflUQEHWx/RCEBrnOOZt1v8BDxyttHdG
M4dRhXqGVlSg/g0QVIxp8TrYjNKiGu4NSAyDUG5vKLbNxHSlZKjOPJ0kjWr+Yyf3cYxuoc7feBbf
3YLViC7JZqtF+6eLXTR9VvgShOnfjAXOFqfIsZ76AQWuXA5AQG0XlxHwmRVRm+7CTq0Hb6Igs5G1
CwFkJgMtJW8PrRtn18x4kBbTI29wqKpU/hJN6H4gUoM0Hl3QJYW9dVm54StNn92q3dt5zi3vcU/0
lTGvyL6mRTcY8JJnv6wmm2ucX59Zpn966n/cOyLEGews2dMxrC3mH2IETlk0r+yR6a81rv36JGCz
oSdmeFj3O9ni5KE/+ez98RNXMG0haxGwWTVyYXOnCsM7Wta6tSKSfro2WLLXWqqx+RZJ+D4LXFdq
zPg95Xd96ksotkwpB5KG1UEGzc5yvaONjnLpztmpj2xEGxQv1K+gStB/8KixxtfdsPMH8o/nqn0P
MQVLiwWqOSP2sIL2ODFfsGS2cwNyaHS2riycWpELp5DUBErYo6qJ55HBSswYthQOS+RXx2CYP828
MBAyUVaR7HP0huQzcgcMcj5a0cK5T83J2g8kNy80fA+352zypXMS/Csuf2TcGNCXJPJ8k8U4XGZG
4IUV/R1sV78JH8UeqSpnL5HbIRxeCHdhCGiQGmyGM1wph5dW1SMisLpv3kEBsUIxZHbpJt9ZNAaI
BZ+fbRGwg+88Otop4B3AL06v2DfvyQexMehiCx8i38FEZd+hToMjyADBcPoXbIisOPay6Yt3IqzS
VWH8GKndH/qZJy4fnWjvORCEDdLUma5OHFLo5WcYGyhMLHBBun+Og3FkM9DeBxIRVmLnp84x/IOd
UzhVOu3PeceD0LhO8+ShuBktg9uinDAX8zmuxoqZteiGsG1029JtXoGmqD8pFsP1NGpjF3ozUBuj
ZdkeAgRgB4InSI/9zsjYkQYF0VmOdwrK+hpELbFN99CMg5VtDM3WkojPWvM2KA98trJxs2/BApej
Lu9w3zwIqA2bGaieoyKbxAz3KgbECBVYgxnuYREAAopyl/iwwUeWYdBBN5Vxf6O8tvEDiAXiyPrq
Mg/5w2yCYUuhCy/Tu0IV2PBtx4WhxHIL9/Ilatj4tXp+D23zs7dx3Cj2kMuYZ4vjxiJcamuYObGZ
7Wc0WPlGkwmh+9tFrqeNjDyoVC2O9xzz6pr1kdrAN5bblucvzaP8VJp5uS+pCYhOIExleI0nyP55
G611P0PFHyaCsLFyIN8FZahCAq7mnykjWZHMuh4N+HjNeroAYPxoaJ12R2YdKkLEgLx78LN6yniS
zftYczGQkfUWky0oWggPDaFZwOjWrc36QUXesUiM+zJrQXVjSyWNu1u57AWssHHuArv+5IkoUIWR
TINuxKDYRgqcnclkAfYcWxHchu550GjuwTF2Jyev93hikIP5qC2TZl4VlXpJg+5BNBWq9YYpV9Fh
4/UctAwi/yhzcIB03i9Thbh7nBtr1SeTvUHmKE6yBs7SyWdYBNYiCyssLCAUdipBjwaAl7sON5gR
fAZVMbzl5ntF5Y9aJ24JrkH330wGMpBZxxxNbbhr9r0Ylnk9bOxMvvpD9TQNIYuDoB1fB0xf48zM
MEy2c2G/D1XoLWHsPVsaQEVqGdlOSdliJbCjd4sMFkzXxUUW0Y4534JfhA+fK96VyZumlDwTAbOc
DG8i6js/tjkNb+ir01yY+xqk8zIgULkInX7dOAZJW37IV7AfDM7ITdGgPghD7qO6JFRdHKa4Idcp
GNWmJmmjcflKdT+JJfrP79Jz+00FsrYmso1gAFieREqurNGFlVZc+oZXDAuzE9nM5/AwFsyKdkT2
RBBl+6Wp55FvA3B/V/UPnW2iDk/9TaglQ1E5fBUiVgejMKer6ORVt5xbDdForsIS4onbztwY1F1u
yaU/HQFT9VcsBZcJkV1IPPpGZXuE6vPOLf19SA7rSpCCGTFbWw5RMZHsVG/qVBcH3JOvgUr9hWu/
EH4JFHuUT6RdP5MB8SgIZE9Yx0WZ2EXFQASoNrP7WuMJTCkHD54ZPEa1No++22O7FvrOu0mbHGFc
mG2JGqplV510xyVrymQvY+TjE53dkQF/+VYaHEwWh3fW+vcj6XuU181qiJ09tgMLGKaZbZOau4oO
PvMc+1TAOVOQhu95D1P4NtxbXDTL1q2pLqocU91IQLZHbpSnsJmhJlwNpilWXn3nlwM5hygJuVin
etwjTblqUsFhsTZvPYYwxOCI9t5RpyU04qSkmcDScRvyuqEQdcF8rQ2t4V/b3OSVsBcW9vhxXmcD
w/dmCkA2z2SzF2itQ2+yr4qwO1a8EQMmXI1uobe+wa+n3YkweIIh2TMIicii6M3NEIYLqfL6QK1/
c8FzJ6TsgklPg5xZr/IaFU4Tu89RAGat7jkzMueYSkovcyJOnIlng9oHpQOxu+ybmaZw1MXerdEI
MmQNCBzb6MpilrMddsEWa+GZ4DEF/d3mdEo2jOFiancezLj7TGuLVM6YzIFxIAwHuD3Kkna4G4JP
XeNdSskRQPpJUewMuNFx4riZ/Z1PlLHZzPgxNsSLl/70qfM9zOoEv9Zdj8Be135UojOqNbCKBNHh
jMK2GSx5lZHcY1LEAxRheWxeSsVj2Tndi6wtzUbcuyRWHS3qpHAuQYE4YQi/MnnzhZSesQf7y0Z6
QKsKfGDdeA+WxTnasrr3Z/8B6jvmZnT0J+wwe1sMLs2uRvKjqr9zn9I2zFm008SoIX7stvVArEVI
uYtAgXTifvzQ8KctXeNllB+j7L1lm3/gK9353g1ILnmNJcOtFV41FBHJjGCsB/XgOHgKKyO902Qz
BDZQM6UvvhmSSUNEdBjee7HdbHUGZ7MPV2qYmexFVokwzs9W0ajvh6CpVqWHpkMTmMDu0t5Mathb
swMksZJblInfRvba1FzOErmXIrV3zsZk3c/ViiUKzj7nWlvxGxgLEi9oKFvGmSNcggB35U579xC+
47dxVsOaWQlc4lwxiKal36pyoEucB3jt9V2KEtGo8Pab0wCEAvOziVJ+G2OgMsuH4DqzMH7W4PQ8
5FBn0Xl3nmMupoy8Nd+lifVCcnQL6a9LOl2Xc2jBvpeMlazZ8vicRaMuTGNxxXXxg5VEZ7/BIm05
I4Juj4QWZL6UsOnaToJ83yfta+j7a1e7A3pqfkHzzRHMgmOL53eGA8j8PSZioApnZHkS5SZ8RtAp
5M8OoyBYitO1yts1ehl/zTDn5p0mw7lRw84YSMqc7Oaiq/htYDGFU/W9ygiLDUt5yUPv2lj2yTCd
h76Bulq5+dmD3c/OjqFOj8k+GP8SnAtrc7LZuwB3s3I6QGHqbkWmVokVlvdbyXVkTMRyOfUbyHbv
eFsWUrvCNe3bQa9BeqG3m0Ct8kRslUl+udP09SqWg7UdfYxLIhaYHeSg0ZkJcJRkOTAo8Vd0e9kp
jKe31u/OWEvzY1P0hzG6WcI6cYgSa5datF3uOLJiyqsjptQW6oMaAAu5d30RwCwrAcqNKTL3uGzf
+5jmKSZ2EC7xs2IEO4Ys+pABoz/quTXHAHts+XH7t8mAHgo9Gz7TI43XGjgASKeXlO/8ZviuBZMI
eBWuqxAtDtexa19MGw1wbDxVnR5OeW0/mTsSorjJ1dlyKkZ0WVDu+7RF/C4egqQYn8LcWFtxhgoL
R9GmaeJN5BcaITb2/jrSuHh0JBdGZxkY9vkG5VSf534c1rcS2Jbku4U6WdGaowITOA6K6KOhuV46
E3ItwZytB7vcjfpxtCiSosDFA2jmKBfIJ97mrfcf7J3ZcuNItmV/5Vo9N8rgjsGBtq5+EOdJEjVE
KOIFppgAOOZ5+PpeYJTdyIyqm/UDbWnGJClKAZKAD+fsvXaNmF37m9KmR9gkVMapHC9fG9BgQUF/
QzFlfkzC7qIG8pqDOIrxOT87tHU2Ycm0VgT5JYiaaDdSEQafTpAFPjBJK4ZYbAKzk+LBXKJ+Rrb3
Q5jOZxmMp4TvZOV4w9YLo+xs5cP7MCGFRcPLR+SNxaEnjQkj2Jq6+cayQDfZBoxuS+T7Jk24zuq9
4SVqjTaTJO5PQTJ+7GB9bzCbYL31Wh9SAKG/pMK4wwmD4SWafGDeRG/ulqsWa1hLyw/2KmqS4KHF
Fm82fA1OjLFl2TRMRPetMEwD4NXYLXv3UG8StIr3LrCW2kRc4tXvo0jMO/br6QZ9WX2SZvjQ6Qx2
SpB+t6eZGERz/EZakd2zVbN0T8J2yB7ZKvvu6hp7MJX9vpC4KrVI9xrla1/UHZ7LHIEddoLEsAaS
KE26ihMQnl49mbazi1lxrSN0pLy67JHEing1O+0D6oD4IIOYxTfs4pb6uUU9jCv/WVpL6SbK9xbR
t53l7Zq0kxtSDLhOJFGGRZ7qjUYwS2PcSI6U9J510FTY1l67Gdn7AkJj5gXshmPWbKZXP3NetaRE
OGkgb8CiekXRKO3hVzTqnUiJaN9/aSf3bRpQWcUIkQ5DLJ7SDDuIM1EX8WP3S+SlAilshU+ioAUF
NNKwIWXl6HlShyV7xW5EFdlrMzLJ6ov0CLERxqoNG3Pf+eStx+4mpzPHSiufsULqccI1NxfE/+UY
GtoRIWyIfDaHfFFwPQEBzN+SBBVZrr/lEEdrvD8nCzl77rMIHJmuGmqfhDokB5jD04epujT11H8m
xQv3XmKiWziwFvO53+OlcYoLZeyzTXF9P/vPuV9crU42AGGgYda8ATvEMOKHFptPf4SRAWxpX3Sc
Tiy7qDkTDfReL+HpRS03DqPXwYjJ97Z+aE/bJ/Nrzv50jQqfQKASJYSbyQgNc9oxCNCrJcoQT71T
n6MqYSkjfoCRiNckWLwIMiV3g6veOrvbxZkrHoXRiUeqc4K0Z4rBVue8wV6eV0HIooGSOXikAd7b
2DtvJuFewBhME7z2FKFssgfnUyYgkafyOvr3cZvLj8wTvG/tjncx7qKJEHVqKvDhQ0W3NIkhbtht
BcsWP1nB91om1GBF07Fb8hnI6CuTlaOtD23/OSBX6zQDBQJ31F1jt8t2wxitVROcU6NmcaqWIm3F
E+Vj3M8uKTAQ/yr2d3dJHX/Eqi2MNnutx+yhpT68zYdgmzPNbKI6RNXh4vic8Mzgs3jG8PU4BRMw
2BSbUpY+Ta536av8U6sQ07tE7SWObFZQb/ONC94ZdADE82khE5cpeU2WhaSQtndGVPFa1V8bvTiV
phXL8KPTQGDCWEsldTau/ZiwhCz913qOEuSj1tZpiUawXbLSMBxxvtpNussTnwVWNm6agLAxer4p
CkH2eoNP5NV8wWIj9qadRlx5FSc2KQjNRBaSIkucyG8Wq9KhqNwxpvZ0xVatKr70TPhH8j/vUgN4
RKcp79oy/5gwLlLTDh6sUBd3g0niDlWDps72kGTyvYtsYolO3FSuD6Qz1wcBLy/y2wez4Zqw5kWw
D/Ti6gcZ/Gn3Sxb11S6RCFfrrGdc5uO2aspNko36alZovMvIjVDkaLUA25HeNRXFP5IwJq+sVlPE
JTiRyAUHAL+i76zRWzASOMalqbLvgdYoJrdyND+h172M2TwiTnlyuqk/1apuD0Yq8Ev0rO+zGYgV
wRKxBScw9D2bYBG6zRRwdV9g8uzF2slnSAjauY/aHpECdTSmVDZwOW13TrslfzKCEJ9u0FSyG0OJ
esIlejeN+qnMyUK3CHSUzbuosa7dBDbQ4m7cAhA5cQ8KxmaxQo88gNxU4Uxfevp5HB9iO4UEqsX3
ecoSkMqL9kcHQIipU1U0NQ+gEp1DVkd4DQx3iyIKrm5t1i+pL9NtaggiUUzOF0xP8tgjEAjHIDma
1bhOgEYxg7QxSQsVOcZ+C/qnxFiHVnFlVBTnxuiDHT8rIeZDVwZPVpdW25uEI6+IEwoauXe8JXwR
It3qJqZgJniwZ2TOvpccXUtCnvPjEWV+fKH0THGlLV8aguKPPdiVfWQ2a4fapSLmbhcEFMDvGrxm
xxoHLLC/8HA7nMBV1CR5CPvgeajN8kjvxl4TutOCmF/kVNgqy2Pct08UuyscN0B7DQk3yewDUkT7
eZhXeB4zlChzkKwNp7t2QTntMJVakybdqvJI/kPeetdkfKsuoIGVK3xK4n5cHkOAPvgvEMF2ITod
M/5aesWeKF0PlQt60jRCIO5PTbXx/W9901fbiR64K9z9QOjVYSSGek44EZsse+qYhxFEL6IRCPDd
0VD5e2FmklC8yEnvettfzzDeN2EwfZoJMqNFo15msyO8IkOtQTZPaO+UU+y7KMs2BEh9BrHU0V7J
r27igKUkLW2J7b0g7NJ0OuXnfPbNI30ibqqhOMTIP8sIxKcdsoaBry3uAjth4YWl1pVPiYl5Rts1
rbCUvfpyg+n0yAU37mZiqo5DEr+5ufMcuZAw3PhECBzttnA86lhsR4f8CWUFp5CnNlY8PqDCf53V
u+WF/eGmBkp9e2c52mXgcg6JkD9CoycCIcUNnPiBWNkpOS9okkhUKCtIn5jAWWYS24yliNgXaG53
toMsCy3EB0sKYrUY5HzV5wdN3f0YJIGHcM1bwyGAEYFNYkVNatHKRJP7JZWS+MEUijfwMpDPoQt5
sy3f2eJ+9EYxrqZMXZgAYwhC3XQs0nA+eoW2t1VbPSGNGjZxpp58tgMOOxIMpjuK89DoCI5kX5Se
qDxXW4cyY42fVTw3Y/FhjuwC8IPx5jajZO8boCdK32/KIMXq46eWaaKISs6Bf2XjwOJpeneSRW3X
zskCbnnAeRUeZ3Obd+E9aqwF6tESO8JaOAwXS2SQk6qWDfaRoN0AIP4xn+XWdLgSOqZo2lsCGD6l
zNJxiF6zUI0sF7kIqIYMEhJwaUZE2ASPFn97czstb6qm281cEy+bBvjU0RW2xlURi4k0nCMvyirb
Sm/6kAofCMNIfVLhH2LqCbeTEwVcgSDBg87cDQ0+9g6/DA0b/Iz8WrccbV2YFeEPnClmYOqTjal2
bWpq46M7LLPD9CkSBPUaVcifcNCQlh4frVqmmCGoHpyZ7UpVBG/oKS6Bq+O9xZjk9tlTKvl9EWJ5
p3OF4L3sw+/4eJnnas0aw6LpPLjZtncpqmlp7NtqObu1fUxCDtmEMcyeOrT3cmKz79L8gehMwSwM
dhVSmmKysgMMkzWFOXKYArTn0OHXqAvpCx9xIH2jQM687+S0GJnQbxdgaDEkGBKipWdQrI5DGybQ
MsjJ5LkT3QZJCIkB951wOpBKwASoiT31CQ1Vv09DTJJb1Sx40rLhcrMLQKIqYY/6/zXY5fd//O39
f9Zgezaa6f9Zg/3xvYlQbbFL+rN0+/Zr/1RhC+H+3ReWg6/O8y2U1eq/VdhC2n9fxM/SE9L523/l
MFujf/zN9v9uIszxlPCkiyjEQ5v9TwG27fzdsaGcQvuSyrYFR/d//8/X8X+H34vHIp3CIm9+e/xf
cIMeizhvm3/8TbjIq3++7PCNfwfdt0uXTtgmfXZXIg/+s/waMVHVGU3nXhOkNescg9mhacMDGke4
VF2WbzILpzKcD8SgIsF+Wpxy0yy2N7h3U3rV1q/9vU478wIA6McfPsl/Hu0fj05a/3p0vi98ZZq+
jQDJkX8+uhBVa6qilu6YQIoAseUC6gpwisc2JU7FtbCDJ0cUeJMKDRu4YExlnSD2zMJEqGVevElC
mj7BTLiF5+gFfUu1BToWPJIheuiCGHcXIaEzwelWEXz5D4e/fHi/fbggKFHRe56rXL7/Px9+jWiW
WBdhX2d/LD/Vc6Hvq5kyfKIWc+FsyzURa/5jZN5BJv9EdbV9bIU8UXKLzhZte2x76bEikuoeBNWK
xGkUHS1WDNqrcWF46zxjjRzLqj70ffMkFcQ7qp+U7RZrUGmqM8uZ6394T8tH/uf3pFC0CtPzPd6b
+P09SSuGe61T68qJnu/qxlR0wCkRmgMpKJLFu4qEA99zENuSSXofFJVxdEQ0EWQcUG70qldvnKqT
yqytrysB7+FFxjEaHJ3YT27KZBLiWRp9QG9/fejLRfOvh861Y3NFcVVZv51NeUkyLhslecWgxKht
6KcJOXdW1eiC4mClwj46IY6kazAll75Lx8+AaVuKRo5jIFuKhb/h8iVvJ5zHLaY9kMDJEO+QpK8q
3sKJ9vXF6KldTorcS1nn0YNnWJu2ICktIsqOeiPoYPz9PvkVKkUEVbAItCOKNZ60OCWpPbSZ9DdV
POtVMiASqVxiy4yhRE9sPThhYa5Su8BQjNT0WkKwrwJstJ3hi0M1hfdx5PqX2w3lPdW7GarfqFvV
iXmZxio+UG5qtwL0lh2YSIrCYvrsk6+Acjj+2BtFd9HE1G0YKsZdA/4awpRYikotJffl3pD0j8jS
SKGxjObJkoC3zCqAaOzvvCWJZRiAdbnJiztToERSITaGsFt4f3XFEtes14NRfpsIpDpkcfOGl2Fg
Ve7Z10iUeydr6v1ff9/y352qN1uJKx1hWvZiPfn6/sRovYyE/8sbPKsbVSSvhuzOvWKFnHp1vQuY
9JMutQ+ekveDhWOimJrXKAZulGQeVW9C+2B1BOJCyuaug60n8IadCbO9DqSxQpm+sxZTxQySEziU
//E/HPafHTHLkKzQOTEwK48hmf//+bBdw8Tl5tTiOjukE5lu9ETX8MFSN7UvpfcKmT9fPPYzT3n5
xY5YVxjJc+O/m74pEbTFP7ywqPeDB3yiyXyM51G2sap8hp7exbu/Plzxbz5lS3iWR2WQdETv9zG6
h6uRVKw0wCx61aM5UY+cks/xkJ6jrujAEeaYanPsD7l9FnOenEWoX+PEaw9/fSDW4hT6bWSy0EMq
BEQcjXO7/P/wdZNZ1zI18S1BxXquEmGf649ppF2CtCyoIUb3Ies/JUWOsm1OLqEcfSRGUj7cPsqp
abfxNKT3WBzs9TwBZFwZppYHzOblXd0IgPLaOPPlDPRH8n0/Zuog454VmF3c5xXbnkCAzkX3vKpV
BW7YQI5q6PRNJ/ip//qtyn9zilgW3GHLwd1l/ctIBh+i8CuWxFe8jV/tbtCnYeGKzjXi4VQ7BKcm
P9zCuxrs0DdYlNLP2rUuYqKGDn9/pmFNENWEWPcQKXmSLU1bfPuscCH0ozJGpP7XB+z+60SuFIsL
5gz+w5D2m8tLlNqMDaunm9u03lpmML0ZpHez6r6WU6sePIcgvSqlbtGpxNnA+ClOGSHecPbkukuc
RxHNYmMX41fH670z/QtYH17x2TYBUzIBo1/xrOQQSU1zmpWydHua3/ZHtw29vRlZNeFrwFlz/oV9
11jUm2g6Z1jTt0jIgVEJlZ27bMrOJnxTCP8nJUd2utI7t0nvbzxdi70xqgwHCvp5r7+vPAAyRu89
0NhrEa/Jx7wJHRRM3SqPS3E1OnW0dBdCqhHPgrLsazYa9Z2QhU39DoMHmUhsSSwDQ1i9sZc3JReg
zV9/7vYyVvx2TRC3q/gYbMcimve3IZD2ftB5ky+uvl8u6RZz/zRBvjvNqq73ruGOT4ZPe43w9vQ8
TTMwm2FC7gDZtjeyGqgGAK+usSnziR1ymvuuIxDPsannaJP9ukY5QN7FdCrD165vgJB6PnvpW7+q
WzKSWRvmk/0c5q6/7bV+SIzcffHQ1KSEoMwUsC9gf8j3QzR0kYm9nYdkT+kkfQa0bhFiZm8zeKLb
kXnwbtCq3GRO4h8kfYv/cIYKFtv/8klZNnZEKHTKxqPy51HXGGXXu/jRrwhWPtoYOO68LnpLFnls
Uwkbm56BV3eoCYyNs+zkUFiK2KMiVxzLE33KhioZok8LX8xff4fu78sWF26P7bFxMIVDe+X3IyNu
XmqTXsh1KC20ukOC3s1h6+gnr0GFNLJWxplmBmyFMkaK4KY51iEaxJ4L2eF2+pZW0lNcJrSmlVgJ
ao8+Rtz15nkK/MtCpVqh0EmheUDOwAUcb4lEBOnRRQS7WfsQJu/TYH0cXOZF+rvktpQEeiSqfTfy
lF56cJdDK91lqVNtCptG24h9eaoQHkcVmlUb4hxKdE5+i3ql2ZOtmBEgNwYR5YLYj7ZCFTW4+8TB
572EpiBfXQ/kyVGaQbidvGNH6c5okAEb2GvWHpBdCvkhAYa+xVVFVHdZYj8Ih5o05oUPF1JYd8iv
o7xUhGvkvul/Gn99Gwfsn04XtksmF5TFqCYxZf5uW529xKfOMYVXIxmIazBIIKX9jL8c/wri5TO0
oW9xMLZbNU/eodXx0bfy6KWdjfpA2iUIX/XFA7p170zEjiA5mVHGlhXLRmEeEN97sEjaCTkAfCxw
2l8oGLC30T0san8w74sGjXabJI+m+NS2lXgCnQEgyDUvXfGo/eTB7IEA8IGZu0jXX+OODNa7hZji
Qc95GnrpPmetcUwsWrRSy57W1mbEN7n1uKRxn8XdJZ94S72NIb7QC3Q/NNe3IkynKb+NKR7ZNCVy
jFVS7/p71KQr7VFiLRHag3SZ8p1ZlyYMKxuBa66Gs4V//fzznsQQktnEeo0AsOIgOIu42Zhokx8c
4m+zAquhZdSIM1L6/TgHseTROUV4IhBQySd/HgilWQGWOmN4WaiN+qMYVL3X1GbwbxZQsSgl1fPE
mZbOzS4Cc5xWKn4gqwK4sC77ndINKkYHp1zYaNJ8h4DNWIdaNXFGvTYLeosji17q5W9TLcShY3u9
AsUEK3mkRF4Z0xlYAKbXZtP4rAfqYBivgYeMROiOAE5qgndj4Lsba8wQyGDZy+uI9+nY94ikz4bD
0QC068L6gWp9RZMPK3BvIT0fFTLTzGyLzShAiTr9dy2RIZgwkLM+NXeuF9Ci6GBuz0Z3Bf4LRajj
6i0z9U1obBZ1BKxwHqDHB2Z/TxvYeuxb/bmx5ndMqdEWj797nXLw/uyVaHy7j3YdvME1nx9ppm3t
IoOuLTgh6G1TKCegEp5FunWK5ptNefQwKtTBde+ZL2jS6F2a84mvLV4ZXgFhfhJ7y7HC1VKrig10
XbpEbGkmKbTOyX0suVTwGfntpVyz/wl2fh6dvaL77okCnn/daAzW08wEbjVbGk8Nqapxc5/WVL2z
rj54wstO0p82lDNA0wXMtz4kSthjQ3YJyubSxYpEB9sb8e5BHiulgeSXtwWiZXrwUlndZV5UIoBc
hFlQPoCTZCSPTLTu+4BdWDgfFMrQ+yH9gccheRxT5e+FeQsDvgQsuYqwGS+TRauhc2x3HUtqOncV
K3AGZPKVDcs9tW7f7YZ6qZ4ndf1AklbzYKdok2aL6rKOzPSESo26K4ni9HRcTjVz/GDzWyhj4LqW
mHY/jgbvn0hL6nlgz2fbfETNbD5O8zQ86oOTZ9hIWz6kRpeUezNYkZlP/CpW6/C+7INjC1jjnEXu
e0dG7MZR8z5uR/cBOQ1miKKBEucYDkwb8u5pnpBpVftfJ3hQOCg+Q/4xdiQEI+UdW7KmFWf+ZhyT
+WjNIWNt1H5XrR7v/eVGlWSfVh5FIfZ26hRE5Dj0Y/qNZmb4OGOaPBgyeCyoghsUR18oYF3o34WX
2LXQs/h1vxdR/SGrEvnshvIUwfO5j82dovaA+Aq9vcFp+yWe529TYCjiVEhnF63fn+cSuvfMSClE
DVbceY1K9kIJbdBVhqPB9mf1eFvLhDp+aEYjvg9UTepAEBEWmQW7hZYKvMxifdcjfWcgcDdR01M7
VjR8XLJIu2L8XLn43+ExPdsJnQHHbTa9Nb85EQKerMKBJhAyrateFS+DDfVTkQBAIi3jVLQmB3Hf
SKjVKmqCrUr6teVmUK5dgrpEP9b7qDe+R62wDl1NbZ0y/F3jd/arEPLViGaUCF5A2yAmTv6uY0t3
/MNddu883o0S3za72QpCLHQBtkXlz4eS1sJtn1sdPe0/MCrPWCXpVTl4kMzNrR3287G5CKDiZpHz
0hSrcFn8vIEngCS7UdvR4GPtaNz/4aaGhB+XzkHlRIregaFrNihCvgUmrgnbYl3kqgAdo6Mmit7c
qHCewGwhLHJlv68Qkdw6DNHQ9zsps4MOjWmTTf37z6ej+By5MtmVbd4dib/rjjfUQxdnkoqJo2lf
Z80xs9FwsaXfx+M4odw2ugarFTc/uwImrYGWVC03G+qtmwJtQSM9bSRqz+0A9h11wmvtdjXIcaA9
Pg3Yjfas/JhOyJWsKPLXFmj/k8q5WGa824SVT890Q8Q6k1nKUuiYd6Nz6MG8/azs38r7vz2cB51j
wq+g4fqNxjeL/Qe6/wdsAuSuL52K282s+vLnvdvDejLsPVogDCJRxTaSG+ZiDNr/fS8cSHxHP89P
9Fhsa0EGlaWwQ43iWS+hyoT/hYSKKWM3MNjT6Jtg80l/jQN+3pFZ+iIAMSDR6Boi5qdHM9YEImPC
rDEabJT4bpbuBTm5vrNMYIW1AhCbeICMW0jDZHlUBDNA+9i01UCy10BGwKCL+9R/aeGcbENy9DaG
TN8Hv9nBS3eQWiHg6Hr4dcFQQr0ODOj2MEwjWhwNPmhyKWJI/xVICUW94kgT9wfxGO8+5t3YUFye
ETvcpE0PtQZV14b7sUlsmvlolljinL1kyg+Ly8OrmPtTmrz7OH/HgLgdPAIuyPahceyENEKL/izH
9LZXX9SFxrPrxACpA0T4dViCZxCkLZOWfqI0tAcCywmRDUBvUJJwqS03TF8HP4RmfHtKL5CK2+tu
927P/Xrtz9/9H3/86y84EcXBtjdIV/3t38xuLIxf/0xZmfFuSVL4w99Obq+RVZ/uRK6O5bTwFX/9
8XJZFQF8+l43pZyRqfAuCoYnBDQIK2G3sde7/YXbT3793u1Qbg+TsJSs+bFuhZOxdmrdAZQbt1pz
heChRvplsEHyivYbCredMaJeZZ2Gaetn7uktWnW5mSU6gE6bt8guBvxJbOWEvROYOyIBHyWCR+rN
SjvKPJlu4hGU0rPjsCXFsFJ+jXTsHmIzco55XzlHwqJoduaOb8Jsi55puHMl3358u+nYB9GiBvcu
q5KUnNyK7dXtJ8yCDuQYPPCaUPbb625P3W5uDzMnx0RKw7xZ/sjteTis/7xXpjQmSe/y179+gZU8
ARXslldZOXl7JyAh0DPaA4lO89GpmTwDw2zkKp1BnWazs9dv4RA8Y570NpSfkHGFTjuvbnfzzMAw
3dzambcnbjeDa5bmRi8tSOCl+q6rLB9eDTPA7cYvSOb79TBaFCDKsTl1fz1JcusfX/Pr926v/vXw
dm8Mm3TjNx5jzGCCW+mUpIggl9MzsS1vXtbsL4A/462kB/DPhOxb9uvtJq+gof2Mzb49vuVY//rx
bw9vP7glUv96STgtydi/Hv+7X2E50N8pgUAh6qh1/Hx1lhVLYs4SVz1bI0fx6zebGNy1w5Tj2B2j
vCSIxAOI/vM4f73s1z9qxHyOvx7e7v32uls37Ndzf3jjt5/89ito0o3NbF18q3ysKZ+2i5mMIx07
ZQnwMQ5qQURZTftsLneDjLxWEApklZcJiS372VSoUJSzv31nv77R20O/lWzAsiLl9uf929O/Xnq7
d/t6Y2BJM0WW5Rf6XiCoztF77Sz65L0pWfcPs19uQDesKzbi3TLM1UTjwHxZzoBxlrp5G5eRxL8N
HW7N7kgseJOxWch4iJ6ShRuULwSh203deFDOfz0OoHqvjAb6cynI+FWzww5j+dPLH42WXrkjRUhd
IjilBjQCB/59bGI9u32qt++lZuG7lVXxUrKrOyCZK45y+YLn9jWNWzh+fIC/ffy35/7wFZW30/Tn
p/7r7s9Y9LjrPntd+FURnwQAKS5OU4HbaO48VKWVyq/dGJxG4MHrdHbGpyJJEgwW7LiIl/LgtG5j
XaodRoUFSU8P006GZKMgv2xKbCQIn7ocqSybTS3n+kIL4jJWsvroPBpuYJ29/BoIJzwkoPZDM1Qr
IOEQ7iLxZRYNdujCfHHwrB1ke98lZk08u32tvFruKbR8ibdx40z3tkrSDZBHyIEpXaKmqjeFrFyi
HqIXYA2KJYL9oodKo7/1vhQMVnddqiEVDfjNjJi5nnzbz1WdC4ByUPtG2woO5mSc0gAxJTzlz37k
ISmTet63nvjk4NTdTFgLOwnHvMDI/5DMaN07MikCMyDrY2BDT/jcezyPn3OjL06xpgJlmmye6DCR
Vuz67rZuEnb4uFPuRqsYDwTmfJ1pAG8HoLi7IGzCR7PZRMjicru+6nD6AEUd90uuvuVBNm3REvr4
N/HVKNN/qvIwfoJAUe3KXr/2md1uaA5jXpnKEIZigZ4pG5x32VMws8Qc7powPgxcDECSqVbFuMq3
VVxcSKz96EyIoiHg4rHLRnRIZk00kYeJtM6/GqQ0XvqS2A1Yq3vqoI8MSNXJnl3AMHF6rzWO19RN
rrZvZi8dIZIsi+wvo5zMD3W6Ny2nOIGrVFuf4Me1J6dd5+KUauceQKMXboYpYSrURI40FjUDvo+v
M3QXnC3OKcaSlQdjsqU79AOzIl1mM3NXZpOLlUNS390xow+E88sjEi9hL2a9jE3tvachGvRQdnIv
ijCFs7Yq27E7Jy6DgiOa6lE2U3eHmhftvvDPVUGCHXAQ1tnBjCe1f+ihiO2VGEGERPXe6QCSKtRz
soVWOFoTPcrMS07hYtBQqWajx0RneOp+thHvIS4O6A5BQ4rSXdde204n6663vTOBTh9ChN4Hu4gP
FbxyUETUEE2nJAE3SPA+kTN0Ggfjc7dPE/s6jYl/TiMCFHDd9qdYfDEwdIAgpZ0wNSHa1BmVfuBW
zgGL/c5/7H2kNZ7BcFHe+xSxNwHUkW+ZH8b32hcf6N+wgmWHvhVigPPtFPdjxYkF5WkFOwhQZg0y
o1zMdO8zLecPrf9F4uydYihCIrY/W5U9PqKjdI7FNF1o4WX3jtIMYr7ZH+piNFdT0Xyox9p5llVy
SYldOTfm+BWzLN75LnIvUCMGIl7pI/lwBWaa6y8EtmwGU4/YgJJ6nzfFh8HyygP70wOiCHMXW+O5
tyf6F3F/KOmbuEVen3ox+xspNUfHB3xXB7ZBYsH8qsu0fknGOx3I8TGxSF4Jm6uHl6Mu3KMROyml
YrqiIgW21KWSOMFp3NUI7Hc0bQARoTvCpRai2IrcYkd8Nqz6BVWM3n6FMxawAPNqnbTkFCE9ObUg
p8celzZBp+hkZYfrf6ZGOJlzurYC2zqx8BpXeSb1XlQWFj0FR4hEYCfTaPs5cnb7xmJJfDOKgVyL
HlI58sjviOPeolJteUm+tcgYonXXladq7LonpAfPspbUE3hIEOfCaWVVRi/+i5/OAje2d99F+IYn
ZXwyEYnegx4BfANSqrTc+JikM+zYzPsqzQJzUvPShpO3DUu1L5wZ/Fj5Vhj1vevU484kZ87wx08m
Ue1ADZJpo/06gP8Ajsv6burDIPz6XbzJIJ8vRmRs6vpQYnN7iafPsbKsQ9HbnwfZuXvUhk8t3j8n
0fUeO8IDTBSquVm07tnLvpBPStypmmrIT08ezNsNNF6A8m4+Pw9EaIwWAPLccpudYteaku72KqS5
V3CgUy1fIstbKCP12alkd0fnQa0yA0zw5GFAnULzUBB4jvTs42wDbcOq2N47PUzGoqh8ot2eYdTV
5xAc8GqMxjVRIt7OCNgBToYKd5p61J07YqiOyYAyU+PiEM/dduWzbDxKWlb5EHXElnqx6M7Z/KUY
pvrqUa4jhemZpZy7GegejDBb3qwmuVhWeiZ4JHr2QzciYVJXx6qpS+BzQ/RqWEF/VZg649lH/jO7
3bWfvsbSrr8YDSxnVJ1Q3BJOWqqRgAQ1JBylxmlV9+FADSgpr1PLnOalUPsg3uNKSqkmdPO1b21I
BMszgRXWJ2vMv2NaSvcusLIMizfWz/zs2Y4Bnp81lJzjaN0EXDBlobHa8u/Yui8voR5h3TgD1wWu
SkrDiX6dWveuDotoRcC8fiBAAj7UnNHxANC8Hsb8YSRFmXiutN5wTqwaV566holBuSVS93b65jot
EVnQhMIpfjfMWh3CfBm2wV5vppyQ75pFJUuv2ifIfKR0PyF66MhpZA31qNx2dyQT3DmMHvkFZl8R
W2DaxnMKr9ez7R85YJAPpaOPCRwYhCJp/NTAtMfwGsJP1/Nj5CfvVjQVl6bPQbfQpz62V0PRBHRB
OmsG+h1tF7bytsJMnIfUuzPmMKqi0j30hTu8Ulrh9DVActeOtSqs0D4C/V7WSsM7xXlzl2q28B6y
3QuKV8RDs7zzx2S8r4drWH7in5wPA5/CdhLzW+SSaTmZqPwTItXo3FuYl2xKpgGfDOYb9dpiJl+Z
BvTyrA7UHT7cj1DbAzp6EtzaIBtMnxOlOXw22zIgtcVsotXMSvXNttPXfhHNSkqsfgD7eYoH6OvR
+JI4uURcZifbYQgfxprqp3Y5CG1YCqR1uh+sydtRFqa4gpTddN9p3ol7E9AwH6QF7vGTlTcCDWj4
PQT6jBNS2tdxBDRdtdFZ+Y8jPoW1zNPnIuRU7mOPJA7B8M8ShrNimh/wsOqjz155aFXzMAvYh8Rr
f4jZNVNBnuMXWG6XEFb4qnKmeTdPPk4xOG/a/xZXY7ozey7XFgHRRqsGk3gL3p0wKt3Y6qNp/2BV
l+59Oah17uScLh0AotHGGSHNb5YRU0j23Y/MXuUmmdRa2OiqSjyM0ZzN71EIv6HTxIE1FnaTEef2
yU5cWGqyMnZQxyLyyAf/0IRHplDzg1nlX1RJYk3cDOAQyeqd7NmgzBZ05zn8f+ydyXLjyJZtf+X9
AK6hb6Yk2JMiRbWhCUyKUKCHO1oH8PW1oLxVVoOqZ/bmb5KW92ZEWoZEAe7n7L1WEpylW14NF4z5
THpkkxZ9Ss2RmwYwg/7MVZxir/eotcvJKyr2wD3zXW74j3NdNWR3GZfoc8qWzZBi6THILTXWkPxu
z1jYRVJfKgIQGVLHKM/cX3jGP3zC8yuncOuzMoZQAQg/6d0Ejz5X+h7WTED737r5C9LOqdQu8phg
FCo9sRLcM8pmrmLPv+qgFKeahwE+PKhNPWM4YVFdI9sWHYF43TMyM2vqZ92+1pDRCDcvDiyr+N0j
C7uCw35SWCSIA/NMKIF5sU3CN3uRHlS0DlzepvN0gkiBf5NjMB1zU/81lgVNd4MXCni1CuDImaMC
jCpefHvpjX9qx7iOE9JOl2d16UWnGqwqKdCraTBsMerqkM/Y5rqyDdPS8W404n9JIz+lPZIS3TBb
wJxoZjK2b7tW8Z/DsSojE9ENh8Qo79mkDYdgMUKMmv+XA4910hpgT01gzwBY1MHl3XYl/3RoQBDu
+sGvGOGOn27LAsbW+vTF0fNrabfHcYw4NkHn2aZNnW9yzMC+wLo4kSlbdwUE7wS3l59/IPfzviuE
Lrb4lVr6eHcz/Vr01i9sI8HVC+QbjTvj2Jl2uTFlO3HeVBFbQMfZa0Z/QrwmNwlwBtq6RkmTmhsw
LxbilkP5QBbrmCz/ztLp0Eqt3TownodC7tF10/BOZp8cuMPqS/fvqDw2xQRVoBBds86AUHBbgTev
y8HcGVgeNqRt/zIbvydJxRdLAOjy6Oe50p32c2z8Eiq6cDxqj77l7sihzw96StqgGW9Dfvbi8ldt
K+NmJoFcGXUtQ0eI+TrynVhJq4mAbDLHR3ggjM7aRVN3mzq/PwCPPAr7yaUmATawc9YoHMQFxNlj
QcUiF256CaJiWktSU1tkBghHaJZ5vp/sfuKZcVqYG1uDcMnzdc28pGXJsXT4RvAZgErAuC2H8Vwb
H74GCB2nngD9T7ykBN3p67r3oKb2t0F9xmZBfR58tQeVRlkI8POar8LEChh1mkXP9+czTkw2zOMS
/kqq/hJD3CVGze/Nbbb9LGtWo8m6Glo6D2z7VPfFdx13c0gMhxoPq+OjS3rUjUrjTgfqNfG1M1sa
gS/6Q5MENX0sczcC0dSfa97uP3/JCbte6nJ6U7nX7zn5lSBOnH3p19zP6HNSASCJVPjdOrGncs/1
5rkFjdbl721jE5UMwMdErowoZgPJUcD8Vz9rJ2EOx0xF1iWL6td/jwYKzTrEuXYS/J9jfubXDduJ
uOnsyOBccR9ZZVycw5yXzT4P/D9s/MGXuf2pbvPHOs+NU5y59hY972myPL7hOkU2EJjUK2sTwsKo
3W01fXO/bvfa5HyZY1WEmVYle5UIKF8aF3fHeWfB5x/8PAkI5Op/xAwWyKMPs6Xx2576HtEAPzd7
OYicjRgkAbYqUaibuIcymypCZTMXEszg7YaCqq0oheLaqg+MgM0DTZic2T6FWEtMOv2lRS1tw5Ro
K4HkhMUH0EveBSU/XLiFZHGqhJ5tpnK+uQvtagna9A27G5CtYkWZlTDSpiJ9tWkHiFTeYL054g+c
pI03CQXyqWwOnMPf+My0p9a6d0w1HvM8eNAkU5pO1ymTJPp4m/DkdLT913xM6dXHC4Mo0E7MF1at
nVXAoqxtFZfW3tWhB3AlTLazDDgiRMApTCavRzPD2DgULed5Yl3bGH00OOT0rWWmeHEa3F8OiL5l
wAUuOPGCXTIBRiGHqXaaxzkTam5x4l822RE/YlM97d3WJe3WYATUlgFJ0bV/ZDpEl1HGNzMerkka
BXhjsA8VFXoH3ruIQySkQTzk6I0t81jZBkdSOlD7gKDgxvIKcnJOv2HrWz+UBeLeLrdwnk4S3YiV
jaEAR4Un4I5261sodqz048ZdHjn9OSjzYO+wKFtXnfFXa3Xr4rUo1PqmviocaqGbpseZT+l6hF2w
r1zW5/my3E6iAsxMuc9bkZwlKy+CkDo8U+TrRzqX6pbM2dFlPqMl0GNa90VK7eJaYKNsD1BTH+gH
wh3TpcsCe9WVS/k/LgCc4tpylwtJDDj6oZz7t7lPth71xT9q8Oi7Bdiq7d58UTwSg85Nn1FLsfgd
vIe6NeuPABtGYxe/TTOIuY+bT7WjpXsKqvrOBOYIPr4vH3uXE0k3xNtIk9FGIF/iZC5pyxbVjfil
dYjABXuFTDYcxtpV1rnQ6Zk9rEnrZCFZyuXKoCBAsPJscbsrb6BaVxOKEubGw722RydqM8tica6a
auYTOXFbXw4l2YJYiSV3BNaXbNpls68TwpdzStgRk/qzBQCH3WyHVbyMzM2Y0cXoqMwvXXoz8kPb
7KNdRjuIDQYVhrazU/Z3OmAVbBd1w9c4l+9DnmvH3jGzu2GxDIEfA5Ny/VNJ8H0uL9R+kSlCQA6H
OP6iOjewZrzHPC4eEq36Wy5sG4sruZ9TT2shWQDQJ3DZ9hXP/bnQoUIjt2GPgnapSI8xeqw1fvjs
7E9XXFD0xQQgISBb885vX3BjB5vcT7UDK3iLNNPsrbrIhI8q2Nm3pe0d827imIbNaNuJ1GDhZG/5
ia4ISvKD2rDLi7SrSbEqH4Cux5nen/TcRzxOuqm4xd2YHOTymFWTbVNUTuRODPUTDEOfEPgF1667
J+ddsvC1t//M1/T2ngWcqBsZTNdp5rpAOy8DNhe9TbIB+GD6qEQL2V4tdeNtlJ611nv/GcEUnloM
Yqaxz39ZojDY4RIIEuuOH7fZHlkiDnrYxnm/05rvtMGZO6bKvlWwZJ3SPQVFpDZtppPUL9Ti5XSe
nLbS1tiWiU3UE6cDETwOgHIOuQSvEltjxJRU/uWP/WjV6UuJsT0EYBvAeYFCWUmHw9HAFEUtEY4k
0j86I8tCP851YrddGZbWyGcnwQNg9voxnewt7JoUxRQLFPy981ZLonpv4u5asYJjD27J4m4axYs/
pPdgjO1DHKfjxh44gEBlKbd6IOytKJ2HsfV6uJLrSn+wBaI7R1rfPRGLs1Gi1jOyDtcC6QloBHzc
AhBmWamNq5iGMckUH1J9Cj+w7g3Aov5ywBjIOLbSuUCiK09ZHl1VpWNqwUOt5MWcE/9slcyRyoz2
iZPNf3KtiaFG06fumhlIWprCAejF908YPhr9rwoc5tuKWVW2Shw/2un8ITfJYlsDmxw65gsNRfV3
tsSaAjqnacse9oPxxYErxa5jMvdrxuJi+eI2uCnDRlFACRfEU3N+moFVKfqefXMRyj87QIjuzG3N
tZG6Xshp6qXL6nTHupn0QOr4ZwJHv2wpm1Md05HoPQjzTRGZSOwLSqx1S+LBH1l9NO7Zjdz1pJdk
kjKsnEOvs9kO2O0HcfI8sZIgqks+pAJnmNWY3UgV9/tWN85zIe1LRCx6pKliT09TkUi4wE28ZayE
c2cZPWZxjYu8u5n5yJRem3ICoNl7zWUY55D2OiA/3vlkPk9xLq9tuoQXAy00LbanlTLiowru0su8
089fCs3mM9dSr8QgRXLT/k64oxIcJj23UiDlp+yBU7I4V7k7vuUpNjrcZaBuqTcAKHiWdvBU8INw
ilsMnG2w/FTnDOPGghEX9qMrSbj2ChN1F0R6wTN+o4NeYdBrbbyg+FsHg75BV8eLrJUXKy/1E0uW
7jDNUP0TkaCwIPOPSvVcF33xko5Z/th8maBHqlTkL7ydjTMiy3TVYLbTzOxJJ1kPV3piZWPY0yUw
8NTNizq5xVc8tAiDfmYLBmLCptb2upJQ91IShgn7D91v0r3+Z0y05FQPPO1zS3uqOv6X2Tsh1fbg
Qln/oInUI3Lf1EcKcB9pjXzKKBt+onx4O8pnyovNYqU41Ho24Hs6DsywErRuORozBjbpfspKhK1I
wfckRJaWMaisqfT99eCi3OMy4oZaVD/prTXulJFsu8Ty7pU37Szq9ZbwjYeyyj+6eUnQDLK9VzlI
bqVwg3JXO0lq34esYlBopKI71VqyE6OpX5NKvPIlgDYzcwSfLONmJfzxKzaUa8Lt5bb2M3fdV54d
WpyId2R0qYwzYUlGtGq1a56nQvvCs+miypDz1hNNtZXpa4dNaJ9ECn5e5Q4MVtNLVOUJNMyhOxc+
DN5o7MuHJoeWiFXHN8vPjKcpvBvo48qPLzLv1AYBa7Z1jIynkZuK0BkpcWjKsN6dgeFw3r3BZ46g
m2nPluzkQxvz3PJsg/puY4QJ1P7HBlTnLRr/VizlN0PC7YKRz3QD7pxdR8hVkFPf4Qy0R0FljGge
mIIhnQHkRFV36RFobwaH+4MJpldB+KV0hNgryH+XcV0chD9pV5b9T6DrqJ8HQfMwLnJ6wLcMg554
5wRAMErv1FL7b+E1a7Q090NwZ+6dP2na32LqxI6d4bC2l6uOkvkZ3BLZSVCeaz9O+bQBFji7uXXN
bCGugeGVD0X78s//MAc+F0Sy11pKYM+1K0ygFoFVrVL2JrVtvshczp5TU/EhMeLhbHUI54YeFoVq
Zm//U7gwFScos+VGyapI7HydeGPm+ud6gfuZsSbOasreesUkTzf0m2Bh1QJI2hRjDSJeGg2TKHP/
c1Pkj0DqN9Mg+XZ8f6EpnnynI2Drejsznfu1p0MtSlKGd2M23pyYG2ccPTaJMV75L+CEDt+tUCZg
pEiMGzK/O8E3a82ZxghJh3oXd64/5xLCAtY451jHBhStJv8VL88TzwPRXlNcj1sgTPowjXtyjFrI
MdLbAxliBNw/FhWUNfYGGjQBXB/1snaULa99FZDZs+WKJRYn1opjMZGYbCV7Xg4Mu/yVRv8Cd17O
sbQVJx38BoRsWP5GSybLAwgVtacaCN6mlcTmhoG+GX8mMokdpMOegVw8Gq+D4FpWq98MMPP9ZE/J
NlKlvzZkg88vXYQhZmedpTJOUp+zK/dkyVUgddYwI9hFVBIIXhkzcO0c45mB/sCkmxnr3vHU9Gxn
dvaI5IOBMngX3ZueVOvwK/TUJ1dmrAe5HM9w10WziQqVpOmcaaxIxOSHUYO4V1KhmYzEfAbCQU46
u5S2Sb3GYsyrfPntWrl90DgXP1RKrhnEoTBN3Q+LjqIHXsHrrY4HU++fjOXhWXp6v9f5vi0Arga9
D4c/Iw8b9Gt7U3jM78rTQJqPFm3ikJFe6pMpI0KWWEcR19ltYJ6xdkdGvW2XdUdJ3IKdpovztUtD
DMDOuXHNt8j9GGO3e+WbBXfNV+wrFmiD1ZMucAFNG3pibxPbfBks8WWbtXqI/J1ZAnMuHC5AMgo4
f7jlHfgae05ke04vf5metlFl+lSaqtpovdvdZlEe7DpbY9zFobts5vCgQ+02lL/vDEhXtpnGvHBM
48G0s5M3Pfc2AfQF/MQDspiuIhkJaLnql+Nb/CGDKDSFtde4KZ0L+0sjjruL0fuxlKh5bfaoeQLo
c1PhJqdO6Dw5jDx6LZNu4ye0RyqjY01cz2AqGoyjfkyCuZiBlLeTJXdVyQi2UyfgN+r2HBNWOjmI
usvslaNTHRJmxr6bN/qmd+e9H1msSjTXOphV+UJUejwF9qhOE5uisXWsY6/y+tIQWNkF/vzlWXF1
0lGfnH7+TjiyOqnceI3rRm4jbHbH2OYvP383zmhkR21illS0FxA/Gxd46A6hAidzI5rWpklszE9j
ktO9uCvqQ2ySfwhwCbHEDCmm8Cr6CvlsPE9N3Kxrjxp7E/v2aqyS8YLpdv1TL6tYrz7N2W+CWAgp
I/dXy30lCYxfEkbl3YK2efJUTfldQVd3NQBe+VIqSBkGtng4zKFTj1b2QSzReersfGfDLyVg1sMH
X1AfcA2FiZum+yvS8j3h5L9j/cBUl/Q6L+XZ23K2PbIy4/xVpsc0Ht+RL/GYS3wQpL7FJbLMPn/y
EWM8MZ7G+3OZbVDRJKVJl6uKQabvy52f4KUIMsiK8Jc3jKE+e/5DMrJ6K9IUf43OgQvt8GPc6O6S
V+lOg22/lqjOiOchFM3E7yydy50RaSGsVuPozM7FjnwRth3t3QCue5ZOXAx9sEisi07Qmc6yj/NQ
SWq8tuDUbXU9dY1AHNkZv8T03o8ck9ywY8vN9JS3Q+fNq38iso35kMrJ2qZLcLnSfMk6ECRY0UOz
k/ToNuS7/W2L03mdKhySU5WwS5bPfQHxGYMID1SwY2tSASkuUYjAOejIVTsyMG8Cg7GiQn06NDl6
ibIfWO0J5zFN3YJ8qnPILmQgoxerrVnG87RfBy6JFBB4zEar6ZNoeL3XnWOsae6FURbHflPbpK1u
4rrxvsuaXBTvzV3J5qXsoblA9oJ6mDHTnR2H98Ak9gSrQIIQQagwpHT1gCpE1/da+UXRRewGkV4T
BrIrmiXtvm3dTeuqXd5n3m+1b0WzUbPq78Jsrn6imhATVxGqnvknYAkXUvaALTcPDE7apnGth+6S
2dSWS/FeMlJbUSfyeL5IuTKl10Fh5ZbnEZqYgqre7IOio/fieuN2hO5Doq8sLmPV/x4zg7lklB+s
yXupDVYktYcwY7Qz2uLwxDaddBio/vjuhRm6fmBcuKA8NpHRHKXT/Iot/cEUbXnrkPBaqYovrW/c
YELODGqLCDB+OR2TmEK9Xunsw9g/cf9bMo/qQbNRgjVze//pE3S28UzAUxy6jnORbWdPGQCu/Vy5
r53tFVytvYmWivbHUbwpyiSvca0GAXUbRU2PrdPaLXDIVF33GTd1d0qHaQmQOv8Un/+/jvJ/RaG4
pk438f+CQvluu//z+j85Kf/5nf/ppPT+5ZmOZfiB7qMZpMH+XzQU3/yX61i2Qd/Odk1+Af/oP5Eo
+r9ci4OiR1zXteBp0EP/NxLF8v5lBD6gHMYcum0GbvD/gkThaQaO5b+V+xyb/QrMFduhs8ze0vqB
pvy3Jnk82YoAV5wclOZkW98U3+VQt2tTUSPxuuakSCVskP1RXO37z673Syab55wzzAPTfAo9B9UD
Uq1i6LqQHKoqj0LHLrVVi/CQQy1P9OjaLzRQjhrRqo2hB+a1jFh8k9JXcXRJXSYpM3Q5hs4Wi1v4
gtq6N5t8Q1b7TX3SgZDMZWsv7HkT91KFXiz3bDE5MtE/2eouQ/POCue6PjQ+fFN7IZ0OC/PUBH7q
LRRUYFXsrKlrGgBSh4WUqsD7sfzjfZDU13KhqRq8VAvwqslCt194q8FCXq1AsGoCFishB3djmE+g
xtLQyvuBBcLAJcSab6NLjaCcYFbXVGqWoxgF0AkKIfetYDNaEBCJ5pQ72xc1yAUNdV6a9yyIx6e8
hyALjaaBFIcorIZj2H82U2Fz1KXExeud5+1CopWwUnvItO4kL40aYY+knNvdmgssgpFskbPX7Hlq
GI49PYC0z7ZJIoGeAY9OyDI9W4N/L8EZtqLAugg3MTSd9kKidmXsS2k+y4Wqq4PXNcDsTl376ibq
0YFuMYDhrcHxulCxqwY2Wvo2m+kqpZhW69pJyeDqcj4Y+uBF9+SnzXt6QLmClq3BOjjRtOj8w/JP
rYKoRAciOAYVrBZmsLPQg7uFI6wDFO6WUymEqZY5syCHAtEpXfjDCPX2OUBitZCJJ2s4xsIpTr7O
7HnQ31PR5ud5MrmIjYYgdAMhp2bFnWKSYCKAaihgn7bLhhm1sU9AJzLIhWQ27LohIT3csmITfMBX
HVyOtV57zqlPi/qdTjZlnFPHbpkPXEwwmGtfKI1ZQUAp18hcYkQ7EFD88Tdj/Gd9oToby8xWxfnF
bJKMhZV1lyCgWTg8mkVwFTlejFp92HHhbRqD2ZNMmmtT6KsxhfLPJhaVC6cLJ2WB2i8ZFw3RRNoY
nP1QBp25qYDXTBMaPcaOxv7MV7I+tgvH2gZoDZV4CukvQgO1WDz1cbQp+/4NJw0Mfpqtm35BY4PI
NhdWto6NciVR/UUNYE0TnrYHWDvh6gezeWe0gwqRrhLWAMJdLDRuI02e8tYmyzdz3upgntbSe+hs
zJQk8LZD16mX5JliNROiu1+aGrS2Cva3nP9kHeQhdgR/HL9+iKJpG1Q6P4t2W5K1gyFOIQgS5sIV
R422sLRv0UIcDxb2+LBQyDtw5Gw0+bF5z7J77QCL7pUMB/yMG8A9D16T1Vu8kutmekOb881mHpr9
gPLSHQ+90ZC0BWrOeGfazrkhGHsMN3yLRdhzeV4PPmB4LndhpnpUkQF83ih+hF61DcCvt8M1+qGx
Bwn/huLBqwQL2dy11qY06VTaBJIGEtFhLJAdBgvjPUn1vd5+Mmd31kb7OTLFCT3dC9nvfOokZDeQ
6qjymfbWi/qdhxiNnUIbw12uBvZqzW+CJ6gqS9veFc18qE1CEYUCn69b0X2sg+glKaElFU9lAuS3
o/zD4QPaMLfQY1tBuWlE8i3pTxiBshCIA/EvLA9KaQQbP1GvXmCVx8R+hRNXE2CDtKj8BS/tozcY
AYqC2x+HmZVH0OAiIBjMio8LqJLdufSdbzf7mwLsp+XJXmlh+DvA/BVQf6ygCo8eV2vN0Z9xpLUb
1f6OU0s9kPfFCVCglGJzTXARLmlALbxymWNPfhIGDLESlj8WzerQp9zq12LejZwuyWijk8Rc7zFw
7rSpXMuUoHnSpOUuwtfhdg2uE/pTKxsWSe5xvUV1MC7OA6bZ6yaxX8rFhsDMrg7bjBEpm5sIMRbs
BXNDNoscgIEaNjX0bQL8S7e8nhV5/FLDF/fZBg5qN0owSqxzFoNVto2ayHwsA53gC2GpmlnGsQWQ
ERrOxllKNBq7ugHlQ6wYDzn5KDccrfWFgRlSFn9qCnZSRRBnuzkPPlxwjfvyL4fV98y3WSchmWgX
24SxHxf3BGWva8GaoXCJSI3LSkj2FGlZozYd4UZWDMVKj5ud5UqUJYvfIkV0US/Gi4JJS+YQ2y3S
V94F4Bxy7Bje4skYEGYMDa81Yhs3a3FpwO4iGllROWTaNy6+DXe57s8oOPrFxYF4TZxT9Bztnril
drWRdmQJY0sPjQdFM/1k68FT2mL4EIvrQ+t1/lLg/9Ayd58gBHEQgxhd/zR79QtVnWeYhtB887dE
VD61YPUGVw63CB4ShBUTANua3K1rQZVEpaWs4FCncqYpeOC5ylVEgwVElseHSfVI5koqf00Aq3kI
FItEMbMPRw9FGn8OIJBiHbC06THqazqb0/ynB2OxSsfa3/Kj9sG66d53k0ZIi89/UA/UmvhgcuZQ
exiV3Zqo3TExV6boGZCW2AYVqgaRy7CvAgwuihuILb9JUGOwQfJSL7YXt2ZmZKTA8EFHblMHShjr
kiNh/+o4tMmvcrSem97Pt1xP7zEHkLTIBtJdQb9J4AsHvYDchX6GeMsZpDB3M15HaaNNIT4VZgPu
cPGG99RM9xFoqbCsuf8it0FPXV4pGDBDxHtTe4sBZ3HhEH9M+LIkL8PiyZkQ5iSIc6i98IKne7kY
ddwmpxtdl89G7r05/YjjY1y7R5he0d6SRrKpmcjv3aDrt3PMN5RgJlPG9NPRZsWAOP4NW5NioZ/v
LNM6ubXixufzFdM12s+WGbwMtBO91HfPpmubC8bCCF0v4DXmmK/lYhVy0QtlHePVAuGQt5iHnMVB
pGnDvZy616If5lDU0CYFoUaPzdcUB905Hum70ip9qQOo2XPGk6tVWn4RGakpz5vlRYwYpsn/IkfS
F0uShS7JIR8ajmxGjvNEcy1NHlODckEunU85pM3GaObHVJNc49EwoWPC88YTsf5wG+0ZNBiz/gQH
i01DjTG9hr/ISy4tWhpybPNjkToEYa3MAZRg/C1LxoN03rmrzj63P5PHkvKyg2yTTeEvQYXoDe5W
sG3MbOvxfT5wWinOPgxWp+JZl6qo2ZaLlqprSXD5Maoq7sb4Tyf2XU1ziSMYa7P3leVSrUCOS0SJ
qyI32ReNA/FzMi+aqX+BC/mwTYEki1Aj26f0ZJQB08tZUlO5VjqP6EpB/dem6h7V9RW1l1g5fXbP
Zho4ySNs3HJD9oAj5SLsqhZ1lzEj8ZLYvDxGNaK1wS00Zqjj+5pqlLVNq98F+4UHGKJrL+GIvkjC
WB8lK8dcHu6ZXe9AZUUh+XVdGetRNI9MsM4+zrFokY+JYaT2sAjJ4JxmK3uRlAUOurJxHLQ9T6R+
My8ysxKrGUdeznZkZ9bWwI6wku2NJCIrQQMdGqDQg1wEaXnX+atqkaZBCMB2v4jUErL6/qJWk/we
xgXsI7GujR76Nf5AFC1/lGwdcrZh0bTZlrXKF3FbtyjcokXmVmjsU5G7ueSfP5xF9wZPxOpfG73d
ahk6OIqdD0OMII4hNKq4RRrHUPswDWjkxoCFMMKIiMYJHfpFNicX7Vw7IaDrFhVdtkjpOCfVH/Ui
qqssiUlzkddZi8bOXYR2A2Y7G8Pd7FWXyaPOLJhmvEcy+z34nEazfLy2yfDdW621zmwXXmzp3HQu
G2cHm16TZuG46PWsyGVAsvwjPn8istsDE8mv1hpOus9nlGyrhnzS/EqKs0ZzlO6GSLeJqt8mZ/qm
33FnyY+1DArzqh/Nc4uDzNlVdXWpDBLbom1RnWWLfJyNgacnXyQG5hUnkQ+4eAefgOA43xiBH9te
fnKLenQxBijqcLoG1s2EGVnUH50GbpiVB8OsObiXQ7xzInC7hLkSPQNqxgptPd9dGdydMf4k+8FX
uNk0DuEiyg1hE39GWn8IGgpDDJtirjeevWCZCjIoRh8GkBGoFR71wjukJWtSk90d8+GQENPejZKv
wHgZ53kzc3sb4F1K6uuGG7zY3piu2g05rudoCn5z+vzlDTxDgBCuNWbmxiWwme8D2c94tfh6wd2g
AhzB48+LbjORwiqRr6nGRkKDGOi3NzuI8bYU3p21f1gkM3pJo2KpnwGOGTMA4tw3Y9jU/KuyonyU
dhcOrnU0MKfjOjfLlamNV8clqqSaWzab71Uj9hkNBmegqRjxhNaiTUHmXie+Lpw2Ye8EOITnwshX
k4+jWzM+Mx+FbrxadbOnbY4sNHe+IDxEQlzAd1Cgq/PnwCb8J5sr3ZKbicOvdX+hINjgtD0vVGiv
1UJJhmWWMj2/Nyk+FsPSn5NKpwHCU9k4RMJ0eXjbJMztj1rIZ2byF7r39P02pqZxKFx8lWRgA4fz
Xu18IaDB0YBUMk9GVo82k73a3RJDI+GVrCXg/7weeRVwEKCPX3O0czPwoma/of/9GwXuYxHhqoww
xuimd3MY4OIPeU5Tc12XDA2Wb02VVmsnKLdlsw8SLu+srTSzfsoE42BDLfpdsBgmNU2pUWoV5rEL
rD3FD5rd5ps/s2HJeLYr3kjL1xzrznMj7N2SZojkZVDy06PIVJngtgbXXQnHC8mu3+iHUAiDm9oO
G1SmuD3RPNnOC8eKV6YXaI87bs+kV265O2xBfuDTGmzn6S7xv50qor6bscuhZZb5LQcGcrBAnQkm
Lhf8aPo5dVr6DTP+wIGHhkSuoGbuUQLghM+3qdBdnG34pt1WclHW6rXlDzve/f0xtrpLGuvXsWcC
wIsrI7VCjlhpT6kwidOwt9IiIj8d2h9ugKRmqWUQmo9OVTye59zjuUuoqhH1N+5ATnITOVt+hubR
K65t7b0RYxv2gltE4mJXGvt22bTC2p61+YGqxArhxd7sQcrqevLZcKxLB7WKClFudIMlVSx3TK44
xsXWg5Nk/dZ7wEXR1BwLssTkMp9cODt+katkHX9oG45xmeJt4RLsxtrrIsoiVTxyRSOIke5nKb7I
KPqH0pYDJgtDrY1SbTGd32RcJ+tOE2+um51Ghs6rqNW/Go0do55eaz+KaVFUYh11zrMd+xdefbfB
yrSVqwN7mrRnd9CuvaVezZYRjMBezU052GqpefUcuma9mD8oei+hJJZzHd6ZSPR7Ppdbs9GXBkzA
wrHKL3SE/Yc0Nk55ZCZbn+heQ0HnqOXoLen1rgXMik3B546CY79LpPkBe4VDtPxtDywOxsYNM1FQ
FNQ9xBeWvha5+BQRLDPVsS7zznmwsE/jtHuu0vwQBdkmSZruVDDxDB09Oca44VTir9IBMYvX0r51
EcyylGUBFwU7UlTc2w3UhBnFIxAd6DYhMFD311cGo85NmcPLUoOxGRc8o8OVQ4xPWTKwXimjdVl1
H4Cjs1XHwQb5c6hsDREh5YY1YYUTxotg0/XRO8u9FSFAXHc5ZPigpR3TWMbeaNQDubqU+yjDyXQW
khvF33LgB7T3am6SzvDudjn3BfVU0BlaE0noV6mgu9gG3EpU4VmnoJndLby4R3qBVcivJkm1tGSo
DOxGq8v3phlxu5udPe9Ub1X4pFUGFuBXjuJQS3jZKg+WR+44+2l0j02CwpfAw8a2I6B1LeMNcjfD
fez/CEvRi2ItwptbMa2yLnVv+wcDQnUY2C1t5p5zQTmeO8mgkpAeManmhgJ8ZzCKXalxGDe1ts2N
+rcTMQrM3OzPPLoeHQvTxt1k/PYi57v0jGqrcMSvet/LToPUn5qg3evwr0KkDrdOjx+tVGMJPPCp
DjxC4bS2JbcczoJjvzZgua7yOLvJwv6dtiRD/Ww4U4S6zEa0zc1m+RG1yrDxlmWwZJFJCvxQmc/R
jJidwGpECW1NDPSh0Jf8TdY9FsJ67jXBcGDSKEqbVshq/NgNLNnJz5CI0YHagw0mt0orHhqWm3Ju
061855SDvvZQZHevokX9rcfuRgb/wd6ZLMeNZFH2X3qPMsAdjmHRmwjEHJxJkeIGJokS5tExf30f
sLK7MlXWmWa97kWxKNKSMQHuz9+799y02NnkcNtCajyWdEaRDp57XNSQqj4MxlvOmrvopBH4JDUs
Bxqqx3Aojnhbio2REH3hthNhnhi8agaGFGRFs8MkvcMv7G1jAq4XxN9E6UDcZmj4ozVs1CtcyuuR
6cHPZ3F21y8R47dznOZqT6THvUTdfExSC1VOSm1ROe55jPUf3zG6XRDUI4n1Q8M4c6NwIuSsEyiP
3ufnlyLOCRe1hXMWc8MF+PnDzk8YEktudc2aee6jpN9LGlanVIrmHPXWLQ0Z0rYaIEJ1acbkfQCX
cZK6OtvrFxlFiG4QBVfnuZz4VhIZCc2j5bCRWkd7TuYD7eTmXC/DcSwKZDJrJIBcET2f340dRY03
n/KaDYxZ/KmvHgqrSRhIktwVjj5Hkc9Hj7GEnms4Rk5Z+XlAT95Dv8njfj6Zz+9oiVd87H/5GVUo
c26ILCBtwNExlNyMvos0tF28LYJFkizXKJfSEX98iUuOrUxWXuUKAJlWLEL8ycj4/Nb9JGA0K2LC
W2kXScf+Q6bJtUnIUkN1qy4MLdMDd1597uDVYdsaQhRhvb21St7Ezy89d81uFOa3//xIKO9MlUus
qOhpqf3nF0x///ivPn+WzoWFJo6l/T+/GCsGGLKhmKtqlreVt8NRsjr/54vfSoztn/9OgD00rUC0
5nMXeCszrRAELLq9cYbM2gVQNLPAK5onos6KG8K3g2Uw2E1HGthNEV4KBAMQY0lgJ092Z/Vkd6Ju
lUGLl4e5tMfIFdI1zBVmvlsgwiAbfMNg4cmwRUXJQ1Gy8YORMx/zsGW6TY2UspdiV1kE++mYXF0c
PWRz0uSFbIWcaXB+LsLojnU5nDgTqGs/J4e284odsUWhMT2JCHNmQXVLFxKZPqB0Bs9QC7AKAAUr
XuZUY6WYYRxwUV5SW67W14GoMDoQ2Zw+W2FeX406o0HvxjvW6PMcTesmgP1BiVHsqrC/t3MkLeYS
76yKvMS6LPcLBCX2G5kemfayq7okixC9uGWZq7bLQGCu35vTtiCirDRnUmrC4WtjFC/mhFotpR8E
gwOH7wPnRLmNVe2e8rDnuIQdk0VSMg86gMnlS0URJ6LvnH3z+9og5tUJc5+hDapBewzasv5oRHWn
zdvIFsdGclSR8yF36XsW6ktmEc2VtfInsdxPLYdqbH0XBDM5E+yK1qcdrkEx+IfFC269GfXDpsi8
EwbeluEJQKpomJ717J7T7HkQyPIjOd6FvU12C9YjP8V7NWMgrr7QjOe8X6ITGMLyZYZTLPFxbYd+
eI8L/3592NoD7YFjjiRo7OxxQuBbRXAoHXwGcfNbiHoVrTueR7N4Yob/aiO049cj2SPmW9mzslZL
+zG28q3jFaqUxshK3QOPq7/GMz3sSjy13bXqE2dDoxLR0Kxf11e3tWk33GSOsxz8pfvmDtG9b1Cc
V/CYaO1C7YGUN9ymkcfJjahGUz3XIfXPwu2R1ysotjZfmm46DAI6YZz0H3rsKK8459IBZ6+Ef72q
PXT3LNIp3Cmz6FjPvJNAy5wIRNoxgxqnWQmKSfEzwzDLxIQ0LOiSaQLVNSbfMeRUQTZPi07Lmp9r
4f9wIrVcdE0PykJ/s4Vt2+EUgC3mjw11Xwen1ohbOg4H1dOmx6is8E94A+6IxCFwlRJarVBJZhl5
Rfpe0RJwVC68hJLJ3vrWMSiS3xoc+IM03m+LilMqXlJ/4/bqzXDGIOqcJ6tPD0wp7RvBCC4dOoIc
BT3v0KLhG6JcctA3rp9HS7bGvo1bzP2VBqLtvQ6t+Y21UgZlJb8OVUvmc8hrbtphTSX8kRGMvMGp
G4kWg+1IuLodts+OndFAmB0KG3kXlTUm1LFp9/RrAHWlCjY6PW+HENxz3qXf5xJ1n9CE1OlfbkYj
dFmAGBUVQZ0KrAU5lAjgGESYfIqBnKINbsj3BYnbpvI92Hr+dfGbx7CXH2Mx4JsAWkxBTRhcBzXO
XumP/CpJXICnmf4QGsWUZ39xEm7SMBm4HasvrWvd+SjB9jhCIK4h7c6bLxyysBowu1/j6UEOjIQr
+yHQ3YwjZVGoZybqNhcpzV8fjGKwAON23YagTDSziR4onZMkaL6a/dIEqgjZVRM+Eq+9KLd6xaV9
a5M6GNBGgEf6qofmJOzxrrOifdKtJgfh2WT+9cgJifshf/Q5jVWz95x2LVMZ3nmGfYgifBOd0bBw
pmvtzmnLF4dZOzRGMMxsvCPd7Dcjlnh+PDbzS4bwu22d94YSTKtSspdmxO95j43vfPdcJjdcNqXs
f4pqeaibe1dUu9mmDYiNjo4fv0hVxiC4Cd/WCx5b6K5P/J0BhU/axnnSaGvj3saU5gbGnH4j3ezo
O4SoQAYLeodeHEzf+zmkE0OxIAJCK1/IHsBEmhmPRZZf6+G7EYXtxhs6REbmaW5Sm8TRSG7g3N2G
AMSk7onlJCgJdTzx6i5cMGkcMyK46FM9OK5zL/PuoeyNTVk6Ac6Fu8/HnbscKXOGvtrp8n3rVo+x
NquNQJVgLZTctplwdcJy3FAgURFlM4FR+YuLRJqpa0RWdonZ0O8OlUde5ERPZTMpmmxKkFLVP2qX
ewlFKUbQtrzxy/DRQcop57E9FPY3whMQGiv1g/Sl+3Fmats2LykkIt3GFwVtXBIGnsSsipN/79FN
kkjsuHWx2TOF/abJGjNm973zvF9e/t2sIN4xO3uGNY6lBohv6VoYXJm6t+aRxXWkKUyHdTKPy9i+
08Zd1akpx8juULLQGmXzLY3IX6vHu9ZXhIvZEI2QmGErxdRDDXKNzehMUs2zMu3XGoKDU/ACqC1P
yezmATrj95kU3Q26zRUVuakZw2wM2qfU5Dumr+dUQbcoGHf2tIz7vH5Jhwlu56Opuh9mRI0jMF6P
GloFcNOhP+Qkb5hsBlbMyMaeTzW6cT4X+pIe7OFtgzcjbwF3pDMzsToVhxZXJFgZqOpJsptN+61Z
zHV6FV4qaJwl6oTeJbEqUsxSTOxGTf017YdXnXXmlgSTOxmTiAes+mHsyg+gHIze7f7Ny5ud7vT3
Zrbfi6b8UuaUBTi1G2f4Cl4KeFgJ+zivyz3nR5cNIJm2OUHiMYZKn+kEHj0GDWX7XfF5hh52hpiB
/lRZOzJZs6M3P0Wp0T2klXmtp0CYDamN9SRJi7bwXDdJGXBuW7aE9Z4rGSQun2jdTzBwxoQrQbUg
fRNsbqIOkjIxGXh1zCWt7FvXoAgI2SgYi8m90zU3ZsG82OaNQU6QAr8cmd+K6KtGlG3OzaXsqHxs
j50SCcmFzuu9MswYu8WJtNxv45DZvNXP3mx9o2kGO3IcDoaPpkEW5Y/1/g7RH2PCc7a02OptIaD5
TbbzDHD+NMQDq4/DFG6U81W5TNq81ik2jnBnltL+GLmdutN9xgFUGD+qhr+ijC/l6jTQDYZi4MeQ
b+xXpAFHu3TaNaZlPsW0jD/Lfbf7EA79qS4CkuQb1ro135VDSKHSsGTCU7Oy7oeBbYsWs/VdY5Va
oJYtPrpJIt0chDxb0SofWYd1wpK1HI0zlNaXDOrQnmRZAJ7evYmp4NIzKZHFOjZbmMhUDEir8NlP
nDczZi4QhcCRURx35nBxtJftrIZQoj7GOFnWP+emZMkQy0MJdNFNMpCcRXapOA7RVWAU0nkN4YAp
qiYCAXWybDJXBS7aRBpJ6Q6A+LHEKmAz4d9Cq3Kwj3tiw/RgPFSGeoX2MkI4I/EkJfJw6yavjVju
eorIQ+gJsAsie6AEQqMwu28Ib44tES5byq0WMhlsh0oy4+5XtDRKyby/nWmuDn0zsWQgFqddgYGf
dYUP1yb2NX5smqjZkZEXEk2wB46PVlu/iSW1duMkl8BAmKT91QICZ8OS8PmZnpxhP3Rnpjf4f5cP
hkGXWnOqqLS6tcLBPUhveuFSwMkHeUuNI1bGCrpK+jKawCWR70TbpGQjI/hnl05jFSAPw7gH242q
mVfOEnUq0Q6FM30fTfIys5ue8ouElsPgGgimHB8kTVo2xzo6kU6P6p8Dodmg6h8QUlMv2gTqZs69
PyMMqbDf5PStDsyczcNgZY+4+r7XUYb7WJ387LblkP3QW8tliiN5YmTWmdBaoq6gsmHDwnKBjxDI
9MmuF2TvptosdYpWim5e3RfUkbG5AZT90tEWGgWeORzdDXh6RNTtl06TYC7Vm1//cEAlBIZOwo0p
ksciWR5LSZuuZWYJ3Wt8DLMHr4ouCz0R16AtBtr74vT5uIe2+atdSDpZ0S0syzjA8OWflOp/Cb9A
/R7O5CqaL7bxDgLnp0lQ8ViK8iJLlDNySK4QR5adHwlF+S53yVjeiiX/svrkw9KvmWCgJ1h0AE+u
3BvEyu/7OjqOursdrMkM7FnQHOy6fRhbyY5+NFHlGZa7RZqsiXMZxJI9hE+N2iY9abDuNEXxb5HH
vVT+wZlg0Fale/CmL7Rn6BEiQt9jDfleCsYyRR0+jZP7Zgm4L33z0pd43NHCtAejcG7R9dKLnj+s
lo5sDpIjbJnaRLmTbIueWFffOC212R8yrx9xKUUK7j0biZHrexgDYFGwZAVQq/cd/JfGp1cfeek3
XIUb0RdvY478KezfcQTvy65lLl+HDQXVeMNAnLwpJgdmEzkPzGZdWf50ysHbEr0J8rfH4DBy/IyW
4qgXwl8SWHPFAmAYfp9FQrC4I/aAQotWp5L7WCeHYYQDXk/Wd1jGqL2J8i6i9MjeFx0q66X37WLL
mBjxSV5AADNinMDFfarimOpsePBL8TS4HzotsKDCC6da/153/ZuTbsO6LW5yRRxux/8WJEsb381z
kmaXqzR7jrkCmGUp7DPj7mNGCHhHGLgm3ZKcEvLBLQ9eVXrTTjuH8PAkIUGlkMumtlsZ+CZhwl28
DfvyV1MCQPD7yELp7ny311TyrIA3PiTWY2yTWD6NZJfr2Xnrv3sVieZZwzSJFmPvAoxRqz2c8HNg
8zVUeI602fjiqeYmFk5y8Dxn063J6ap5SdYkdZ9IdUeQrZ5w/1LwkbfeCZLX+9U33q5p7KhkDoJ4
9pKYdkuS185862mJ8J+q6E6tie7WGu3ukfE+iOFOryG27dQPQT4V6TZeM+FXRbW/psQbiiwCYuNB
H40gGblyNZHyfUW2fELIfGLlR4Y5WOvnkRQS4yjqoX/I1mR6kZJRj0Gawzd2JcLrP9XH/1+h/X9X
aH8GkfyNQjvRP+DrJ3/NqoStRR7TH+psz/kXXRhE0YrenPtvCfb4U3f/83+g0PqX51mO8BlbelgN
1J/U2e6/TI/wAs/iN8J113CuP9TZtvgXGmowmwr9CiQVHuu3gMq/Daz8PUnK95WrJOGYkj9nOXJN
PPqTNpt4lBh9cIx1fgUiAZmfUF09KgvQk2qmee+hYL1VTIORlchTGdUABc15l7jsXz3j7M9L7C95
mn9OqLR+T+Jan44rHKr+NZzHsXjdf346GW8KgsdCXaRCbTvXREuk4scwu/WdWX7z126LQrWxMYb6
bu36nv/+8X+Pofl8eNvh3SWM0aOI+evD+ykDQ1+49qWdwq+VN/RPagqPyIUxV5kMnEcHTfOARBGZ
7D8mv61v9Z/DpXhwLhWuFaUY0Jn2b6+9jcc46jPLvmQF9FQs/+SDzhL1Y+8FaZuIZyNlRyYzq3IX
4Hvph4NAM6tS3Pza7g4UeO0GqnuMbV4v/xD+9195TuuTs9a8Vc8zSRD9XcMPkmaYTaO14dTqFqhZ
81Wt4K+mCS1UQzBPe83JiggAev8lsR0IJ/M+Yjw+iKe8Yp5GpdqMk7f/+w/sM1D1tzeNu8HyhXIs
z/HWO+/PF8xU5aCbp8S+xENIq6IhzAXTqxlAlP3FQTx6sc0UqViO8BajV6DzAeQ4mpRztUZPZked
0gyVeiDQoIEBNHfu3iBhmHFalN6Z1tn3h8Ce+vZJVuR4z0SD4RVLrMvoTB8Mwp2HvvrqNNo9ogA/
JgvFI4Eh1TvDXtAcwn40svqemyzD7V4GJo3lB8dM93kk6nPvzw8IqH/p1fwaVgYhUtqTpzh1v5Lq
8GqK0r/+/btlEbX72yXmmNxWjulZruPaYs3G+tPdnlrAd8gwsy9JVZlAZZDJOApiDPZtTWIA7aNl
YqCWVA5twrL9UcG4R7jw//ZErDVsD2/KGrz7240WpZiY4nm2L8yXGCiZ8U1BQubj0k+HWnRPQEMO
qp71xQ5tfEvFSmOdnv/+zfg9Bww6Bop/bClwN7jxfg9aTMDDGE7V25chjH8Z4ogmlfMlolDb9+/t
BOaOqP9pefvv1ZbHdIT1+dhsCb9dreaQ2m4ncvtCCMRxahF5G1pAJEQaGxbGHivGcilg84gOBQzg
uBtgMpu2seSXtlX/cOuI/15vHFMK1xKOtPkgfg94xHBq4UmxJMg2muHZKK+SHCEPJL2Z5v6j6c0/
FKDuoCjdBFn8OOyXobyxpoqCbSkxqMS1ddN3zOX1rNR5ZO6w8538UZrUt9VMokHTZuEJ+dAVn8G8
z5iMM0tBZIp47h/y5sR/r9yOabOPQRvnG/H7lU2rGU6tk9mXcTUFl0sd3rVrQ09NmGKmFGvR6jCu
DVz6SPvBj2mgTuGMbZpU9UcAupuxNjlR9Vm596BAb+XYZkFVxwyTRnkZlDAw/Ee70CTHxCmIqqLr
NKNijLBQY8HddA4tS1VTXKe+/qfs1b86qAh65Fq1benj4+JydX/PrMtgQ05FVnPdZKo5TgYybNPk
6Y5lDxFxeOujqfqHeN//CiJdH9PBGoafizJE/H5/TLXXVozX5SVRPsA+usD3BOLdWzU4Ml9BQ/VJ
fjoAVPQun188ATH3I2vK4h825d/2HjZ6G1m36fo2FQqZi78/kzruqhxAn3HuwsxAaWw+MWWDre0w
Wo9R16LHSc19vdbt6LjlDUcMdkLdyqMnEKT4xLlHURs9ldbQ/kNcq/rriro+N9ejGpNkDK0X4FrD
/XlFrVGPCsdy/TNwyq1DZN3OUh1pwwPBK07kI6TuUzQgnndjukJf0KYHgJq8u3VfibCAoYUmYCti
rnIZFcdxZ0qOaojkHqsYehvlMy/hMi5L5R6n0dv5VGWbZAW6TIL/MJ0VHE60T5PVq+vU5BFUdVKg
ORU1R4CFPqky4YMZeZs68vxdqdW5axnq6NQzD1OMVeIT55NhOMOBO+2bFpkT5VEG/jdh0JpWO8sY
/CMMC/MeobpVVZe/X4b5CLEa/mlXYkKHAFu63Li+KZl1OL9tBqU3pfZUSPscRXQotXJeGKAu+ypx
jL1TFndAmkY27d6EvNdpxFoeYwg0UVsqtLjYhG02ntOUfaQBI7xLPJy1ZkWEbCHn7JSCccw7dBJJ
R1uJsuu9sIvTkmYj1w6kB8h6kuQS9Iy+6zwwv04OmO9B9eI3CKyJ03Em3HNJv/wwOuNtE5HeV0QY
A+kckIxkRzPAkTDdLoudMZGf2vqcFuW8bO01Herz3xP8iED7pGOZrWSTqcFBIuJot3Kp45OBPhjb
CzQBevMo3hKyoMbpGPbjDOBh2YeMyy9ijMptJ5xuT3nAJTRml66ZJKYBJi7SZyTRSVgawGg3Sfma
E2xxWuLykSQZYCZmfFzLojYf3mdYU3CL9FMsmnozkAG0Iz1j2taOE0LFxg9tFvZ9xxp6NxpdFZAb
Gu+ISaFxBm+sSWN9LbSHGFtF7i6Tq4hl1v61i2h0Vz6pdVqJ6QyhKNw2S05o/FRT9uD5OEu98pTE
m2vm6wXc53SDpm+aTRhV1Htapm9SHSGIJ4gFOsaepCdetQ02ZxnNVyw6ER4r9a1nGrlDCQszw2Au
XdEuPGjQcsHkmgYz40Ge91UJKMauE/ukhtukl84N+qHDgs/nUrZ6m3e++zRGi7+pnBCsTtcx7A0R
vSzzS7pStkGAHgWysxPA/5/lBGSHngwdzFWoTpQjkD1GnYEbd9H9MCDOMaHnylzH71k539leeWQM
Nzy6CIz0KCnku/7RyUCOhnmJ7ECF5a5Jc5cyHidb1rjkdYct6AgKj6JokQk53Snxmpzue/5LOzp6
NIbwV2iKcDcqBh1DnCN5wwkXaJUvN2X0JasRvRDQEiR9Gd92YTFvxOJ5b2Pdrt3omyYd1xw5m7Yj
TDG6Ru4IhB7bO4CSltyEfseQ/tAbISJMPeOriw8kP023BkFVEroWgloTOhmX9ckCWrHtXINZQ30r
GsRWZq6WI9eaBNEOiMmw+GykTwcqFqXHrZSPAR6L+t9XeFuScFWEXKm48+hlh7/8pNWXaqk+/Ig9
2PeX6n701myAXAR1vPiHiFEneacm1P4eQ5fW3w1ujZdQfk3L8dHPEnFdRioLyUn6UMdAP8ZyuDF6
8uCbuXnSMjpE9hjedzgx0lkz+U3RxvjOz6T0up0q2navcX9u/WyoTjBdLhoGHbjxNN47Sxo9zGnz
zQbydmw1CE8d5d/onRPC7vi3mGqae15ghcOgdU+hgJnrh/OlK6pfNKfHG5RRJppKSTOPT3WDcTN5
xqB/nUqU51Yyf7HDp1agQoj63v3ormoZYkAFTI9rQoK2tivbO11mwULM3Tk3S4nh55eP0YAWm2Zg
1zV3totfs1++R2a55qfNeqcyWR2ypH1LzBNwZvcVrd97YoWBBpqCjRa4WRSi15k9P7sJo3E7jq48
o8ommqRCiAd8DezWSnomB++2t9v5gCre3JmFT4/TjE1ibYz0WjXGl5bj8EGNmBNbRr0sBNWPgpJi
k2kakJZV39dZpE+Dl12LKgmh5JIcJJbyyZzicO/42MOM5T1WKyW7gd1iGW5+agZ7nU+9tzHo1kLT
E9MuIWObNgLVScu0t5xr4lnHWYc3KQECD5J+KfMIBlKIbG2StLjtKr1rNcnYRiWs59I9Rp0bPfeW
HDYqL15aO52unyCXxrZ/RuZE0NYyZxyjeSb4h+RDXiO2LZzR/wIJu7qVIStS6uZDUMa03Nmsy2Pi
Aj9p82Vjhc3rRIWGOjxqjy3t2Gsx+M/xjKaj0cNBTpZ9Z8TO7hPc3kyavPtSzc/RdTIHqmubzrUb
mbdJ5WfvAxOv0UojXL6cqQvi8LRujNPQWfdN2HhBQ9hpqLV3YyywYHCcfx7OSk7Ge/qPvGVtG4Mz
9pLqQESMux1prlMvPi0aC9E02bBHWJ0eMnjXVTntLKyWlzlbUFPjBG4FzOKiwJdkpvqZNpd7iQqS
PEBav4eFUz0WBJpv047AOAd+6Qpmla+DjTyqJkIDM0axk/DcrvR4fy6MEYJylMOpDEPGtpalNqNq
+l1ZHUbODEEc2zN+/WziIhEPkUFam6M4S/gixHzcEDOCd8re1WX+7BpTfpX6Og+tcfSrpg+QhEfz
pV9qTov1dK89nIo2YbHkQqprLYwXXBf2JjSGiQlepA5TX3OMz1r2fOKdGUaxpjj02CdjldSbrrwT
I275DCObaEb/rdHzG/DN9shsqj8Iv/lqYHt/g2QAGNgqnJ0JMwuFCqa1bIFu+4kv8uxRf8ypwG7u
JuYlgwK+Ic8o3zU22E8t48AzlLw2sfvQofG58zTyGL+rp33Rw9IcuvaBOnzh4fwISb7a5zWD+1zb
mO6ZOZwNta9dFKPAo21UWaiHFsawVWyQASXpRHsSuWCcQUuYJ06Xsgts3xgOwE/N/YR204A+siFH
hkgT6KIoL9OWz7EnJnqqOP3b62S88dprQ4oL6MYa0ofIt+0yjGfWYbPkSOy7s8t5HN+2UyHdtnzn
rq2YLw+rmjm1Y+CAjmVeSBK59fsWvZkkiiNaCzCG6WuO7qRtpmFpf6tDJ8Emn/k7FPa3aSNp9CGF
P0yl7PAn0fIS4CzY/HGrdVPZBqia1jo5845hVUyrQ3LceVpg/fdtMI+yCPeFTNIbrEaW2DSNoXaf
j0gAM7Q8SLtEEX8FDzdCtvLNLZ08JIsCoVC8DFiMi1Zc7fwsiw7IaTmrE1Bxbxf2TnYzsYNjfdUg
UVoU5W1OjC/dKLAy/k9GrL/iakDn79nvQ+l81HXKcdc2d2UIodPyze/YCRKOJISNjMZwPxSdIpd3
4voXZLu3yPCQcl1NCc3LATwFvfKrMPxTN10Ibq0PhVX/tJX1Ln3B3SUchREwPVhTwt5h/6jqMYYd
Wrz1+P6PQ5awTJNloi3ncSomzJWecoKmjN8d57I2w6ZYxge3mhjKql9TuaDsEwWSnP5V6YygXmfv
JJMfYLWLKOIU+fErTWvRTxO37E6T/U2KzLv26uxQTBbBVAUj6mbqTliNQzQVZdDOAJkZzt3YTQsz
KNU3hvCmo1nuy97q9t7zADNx007yi8f/zxYfG8Hc72rKnD1BECemMBjJVTfzWVffzGL+1lvpsZ+t
H2o3gNNntpc/DfMIrcJDtGPX9rFovxg9hhpoy6RIKbTwrfoQOaZ7xMFkkFrMB/s820x8GJWtKbF9
3EdVLRB5TOp2HgCrjw25DXNOZrqsUV6VqcHH0jC7JEoT1V35MJjNdpVK7BjvQLADO+oRkWHO0C3x
x2EUR7DvNtdmgjRF6AGDwjFqgzJvqH4RCK2pb7lp62BMqtsqJTGrG/auQGHfTt1TX6NGyxvmqAzU
wKyatm9ttYWiBnIKCN4Bo8UyHa1V77CAj9ui+NvFquaw0+njLIjbQUxJU1xluxo1JsdgkPxLre2N
lSK4baDcWjh0dxz6qi4hf8nN41Xa22EpuGuyW0NmX4k8e8eS5O1tZ3K2HRw6qco7wyXsJDS77eCz
oHNSC6gRSZbWSR94NoHDTfKTEy8aCphorR1CPW7tL2wMmCLjD8DkFWsSO3fk1gF15xjYsIc9A6Ki
0PZetqjNAD4+5qVVwkFHKJDBCadC32AuOhXQDlhCWeVc5oNG83NWHDFklR1YNl/JCCfpj1aSkgVl
ZWRYgE/EkxmzWhQF6sTFrS52CnGjkBnyxO684HuAaMrIkyd6KCOJs79yjn5fJwEeCmTAOvI3ORSn
Q5h9wPr7OU5gaEkscPd6Tg/z5D4nYTPvsiZmI0iBXxSxDJwoupoWPnDZIYsYvGH1zoQPRU1ktzc+
1hTBrB/EEtqG/2O1dm6GljY9Y59ojwXO8YzVVRbIQT3J0V5wroYvCKw+ZE3ehexpnBfoodomGYJG
7Ccfao3lWAy0KyrHiu0HjQyIlf67xOeXw20efUMFGVY2w9mOS7kGB8sqKAbFIL/6nhugSbsy0kfA
32gR8RJWg9rkSCBdAwXGXOpr5aHm6qyvg1DtqmW7RhSCjIOHY+n65O4hQ2alneJXmK2NvvVCNWzD
EYpubusHAQZyZ4SIw3giJ4I7CbYz8dYOaNwN/tyCntqu29vCyTmtg6IeYljoUiFBtfKzcr6qdh3S
2tV0Nw9HjK84u1OFvW2Ijc3o8h5z6Xq8/9kt9l6sXhbHcZtmFVIWsm84TbBUfE/eqwmLqz1N3+CZ
sNUj4yhWCofXS3+jYLJr6nzF/NVsia70kFolZfRoOyiD6gyLVkh0wU5HzjVt2V0LSx2AXiP4b3Fx
HYaotY6ixPvtDN9a9ZaL7sPwM8oTLI9sYWKa+yDSNgT9JN9yypEkbVvXpO0h4JtdFxh9drbH+OgW
0ZfSrH9ZEctzzxw7HX2OwwrfgpffRuxyOCzjbeY790Y313uZZ9uF9vTRZYK+Fab/iGwryHU5XGmB
jk+RjxCMswWxkj5dIrmQUKi8smL3gd9mmflRWpi+tisGKfTtdzqe5rkN5bBnXBAG8dDnRyvy8PMM
k7nvjRKzHuG326YBE+aOiQCY0fxUvmfdOE51HViGz1ZCoQ1rY28OwKiFWTlA0af0lr+T3n5+l09l
ehtHxb2c4wWz0f/+uUYeQwIK+EHbqRJOVCYuS8F98fnPzy8cSmqTt5kdt5aoFnsbZcGkh+4w5E18
W0uZmVSzw3xuwvHUrT9rP382d/FHDOb8WE1tdDsK4xiZ2jy7ePtvP7+o//OdIzHPggRsN1PkvcjR
ebNzORx7Z6LplOvRP8WRcWXmwz/dsbli4OcSIheI5It91CRiVyd5/Z7vq7qvUYTlxbFcXYNzOuNG
dJFq9AYhgaIw3zkVT4EL4mf/GS+PTMy0ol1S1B+6TNcAlrTbanK4vPHoYwVhtyYUqcYaQfwKNUxM
bMFM6jbEQ/fMSxpKve9Ry2IO1Tetwjg4dMR5Mzxk4SzswHUAu6kWYziasSyiP4YlHp9Y/5Sm0V2P
Yv6AZ33Pn72jKYMaauE051t+vtkwpc0IkRI+dIn5WTfy25xoJ+B48qtHcYQOsuEGWnuMsaT6x0ZU
4EbLtrREaaS3bnvS9hI/etZw1ULG96hnMgA/N6NdHqaEjqjUznBdV8oRSyQ7NzB0Wa4JNxHsdg9N
yAmpNHJ9sqbJM/S9C8CV7urphpScvrzTcP1v6yivSIMgLo6svhV2mxiPqsdThCEj4BAtTtqcyJAp
iLuXVfzE9OLGFURCeR6I6bZGLT7NIXipnthj3T7gFvOPLaXFZiG4+slSbCZhRGaREWfFRaviTivF
Zh3l4zEtiC/JstlnxUb078Lp2MwI0WXcIGxNrPQ0VURFGGAydbegj9RxcmjFUN2btMo2EzpeFwLq
NUyXnSvG14Lwv4DxhrrqsnxygCMgq8yu1epjb1ziw2u4TB5CFFBowjuwb46kjN6XpnbBeXjWg4of
sxXpOIZJ9Dro4hZda/y9qhHlTjTdHNDYdaNkYAiItdwtXysjz49FTnTYvzHCc94eK/cldTuW93Ei
Vo+XCsxo307sA1GftE95esqFXV1UXP0v9s5ku21sy7b/kn3cgfIAaGTjEQBL0aosyVIHQ5Zt1HV1
gK9/E3BkKDLejUa+djYCQVKUTFEgztl7rzXXR9u03a2ZV7hYRwdM0czqqlvyzR3tZ4KpMUS3WnHh
V48PdQEDS8oI0odxZqOaHVoHWOoKrrtIXDI2xW2GEf06zXf6QuiXjKYoYCTp7uAWI33ptNBjIkhQ
gtXODzXb+z4amksVVS96VahoY3LraNvQyJ2mfHQhr7tKtUrZWf/7Pi9uqoL+STRS+Eg3eiFE4l1B
j3MWlfMwrwl8CC6etNzSLpjTYQXQo8OOpjyhZKxIejBOlNsOYBAQNlvxqVdNdCKB50qnKLrDVwHY
tcQTnhlRcyjoH15rdVSvuZlq107NK+IsTHffdSpK5u3B7TlTaY1X57Ek2ksxRXePdonY7SkDqMIM
mIYVWwBvIkRtxmJIcIHZn1gKMbtJokggS5nWTRVK3J3CAOdSmOW4Qwxp3cDdpTsCMc92vmq1ApCG
NHmMNjNeKyKCGsqf4zSJryuu9Ni0xezbyNMFbdFDPTUuFBNm4Lx05lr6pJ7qlPIZnD7+I9yUnMcP
8aJ9U+U38ngGH65r55lGdtOp6sjfIIaaXktw2ODofaNk68kFS6UODYhUMBI+jbxaLnIE80QgJ1B+
JccpJWatqOIfCR5xziRfN8vVmY92OLHKfWG6/tDeuhRkWFDnvEBSHH8YpGAEi6LMZ2LMvSEW7hFz
uX4mx0Oc1OgZZdR83g58jh4WM/0wFYcrqSMbLru0WhaHHv0w0bPfboFwoYeP8rsLiGOkd9pHQAso
+kFHhehWbTGzL7d4V3KHlma8VNN5zFGtCe1MhHByGcd1KEfdP/X4WCvIYo62s6YRsl0k8YQQ+0iB
Qf/EMW4E8VgXlUuzGily78baCcKzvevdPMc1ThGiz+JxnsRHF+HXScV2fdW+To20DqNW308txnbJ
5TqQlrxN0oie1LiLQ1LwWgNcIvamknKS61dnwIlWhpTorY49ntFjUh0gr5ryZJvdBbIOsyq26r4o
rFOW0Y1uouqX1ZKrxNX/SBeuxjxlzsfMOSQ1Jd8skAiXQ5ufSXZ5quE33Sd4GhzC9wazgeYz84ql
paTB2HN1pCTbqXkbXTVRIqAtkHmmCvzCusT2itzZOFLFRrmd7BqunLs6Ie0ibqRJWZVfaTRlgdoT
H6fSisBc4T4bo6Jfplx5lKtRTWCdVXDkujbNfSciRUlO7q2a0aBy8/ZtpJY8Abs+TBpKS3vk5Ebf
DwTJDAZpAZ/q1Gw/5AXvN4LHGcgyohbaYLM+nyk7kbeny52h4ZCRq5MgPkTCJKMBw7O1DKBSIfku
A462HofKkCKFh3oSHwqFOYaFRjBlT0K8M+p2e6GxqRivCdmhByWHM2a2xSmXms/wlliuOj8wUsD5
Cxcq0OUHrTnwdpRO4LW5EGK2ilb4+9L8UGkSFTlJAHOztnxk0QcxlIdMj7/E8n7B4nZcMvVOiwDV
oJzpGBPj3y9MElF1gM6DMmC9mgavqtqVaZAGNc6qgGbICLW78IHzE4IhBn63FZpml6w3tfjZmAWs
Aze7N6izKXxSL1/RBCwM+wj7naOZJESHrzDLpqDRXPJLQaZgElzWMEaYc0tNjJO0CUWkruaHMUwh
c8G36up+zMJwr9XI6CFNCXc6VrEb0n99wNif+70e/miF8tOKwISOGLt3bPzeEvQ8O8Vlc23mjNIa
mzooiW2k17W55wLxFGvFo0rSTBCJ8HUqBKFmo1PuJfEA3gSciI4S/OiWaAO/L+wjlM3ALY3nMIpe
McJC2zDmmrgDsC7zTGxORZhiUFKtxknFmhgyTDVCH1sU9thSomWnbu86Q/9iz+lzD54jmLL2IW2H
j0X2nIq/poTdQsPYSU+mGrFzbXOl2DspTZEEvJD6bWkTWvgJpt08w4dboxeHgpgESiWwESDsp4AX
cvpw67XFwUQaUEHmpS2ZeArETx94s0jVAxNhVrxcIs7S5huNFsUeGRlhLCSXTV3+bIkWZwc7qx22
dKYqNdzmpIBHnuXiflHMt1kdBdcDB/57UgazMFHa6gai/q6b/Dk0uVgY6+mt/LLSWfXbtskDMSNf
pTlNy0O7QP6GqGbMXOPn5gcSMT4eZEGrYaeTygSuvU/j2tcHDYoATaCJehyztYoZlkYGSe8kGT4p
RXXvLiSTKGp/7PpJPTf12AQ1Ut87OHDpupGk+QXlIEmYkdLVZhAH1eUQaemjpIS/IOY30M75M1vv
s+Gm7EkJjPBQ1sCDnwQpgwSsnq0ENqTZLK82RoInQh6sWxGPt8PoRvd6Fx5da8q+5p7DYLUNCY+Z
cq4JIALSg64wT57UuvQKcx4vE3s7IKrVfpXha6K+QThcutZT6TjvAkYovhz72GS9fVtXw86lT79f
SB3bE+l7MxU65ZPW5bdEXlyKwZCPBSNDQsr6r0ukhJfYLJ0bc4jZX5krpi48LIPpHmqbjVJddCkt
J4M6WKc6grPKudgEVScY588wCJkbcP4N2hPhSDLA3u2XWX1WRjN6tJbk56AYtHKqpbwWlfxiDc50
mAmkCdS6+CgxdR9p4nVH+FXvSLbwItSG+qxHS+j1BDHrZdYd6yTxhsxpGLjLu5IN15k0k4tpui/V
OuwIYcQZsnohalnbMVyLjuxKP/SK36bC9us5RcHIaFm6Q58S4FD1vcFoVrtTI7JrASKAbq/ZriS1
stdGKJFZAn3DhFoYYZYpiRZzaTVhs6xURsFMibZMZysqf1T28GE2sHr6ULtaFWEaRjIeM9Qkp9aB
71IZuZfHlXEgj2kKDIsVmhmS43cxSdkDEV5HfOkqqEeHBLchgrGhOh09q0E7oIv5zjy69xgP3sMx
N3Ga5Kk3iwZsTNeiPyz7FDbGTGYcWLAMCkDQ0r1MrJoJlzTvI604CINKlHRTxAutbyVc3QaTzc8c
Fuy2zAZFv4tjvZ61A/bHh6G1VPje+J4jzAABwlSva4praU3RgcjDM1qdKBgVG2NqOTCWZB4OEBh3
ecSiG8azDUZcfw1H/nIx4ohclxiaZXZSuXJ6TsJQlIZuRi7naRk528NdbMqWLiR7aDqCUC27Y0hc
zdkAZctyzjwzlU38XA+rSYWtSMXkxlPRpQbjktEvsMeZpYY8Awi82l5X0a/DWU0Ytov6gs0Lm2h/
Ksf2W2sX5WFcZ4OmCq7BCtNfACFAF0zGd2lhix+c5WzmMxV6E0V+380HnEL5TZtB43KkacMpjiPC
EjPlMWwOTmb5bWIzMTTRjgjYul75E+OkF8navKl6KXwkKuauVNB/Cks/EmJb8lcibYStqtGyeKOe
8cwYztBgJ0zPsLXFkxsAgtmBUmm8WNScoTFmU9qgGMqADoRSQ2vWUF53JNQZFUmhmE3pp1EWRToj
cQWdkkdvnALBjpN9UlB8RrYZwKB2zw4N4ztEVOCoQPpVif4lh0GDL4UdXKo34UFriDb+pkvcWvRn
VtZ0xk9MX6myHVZXV4UXav1qnFILAHwiQ0mORVJETECSddnoUFK705kF9MuY9weTsvTW6gCHKlp3
o7ctSAYRIaEd6ptRtNcRN9TeIIHaHCtioRaN+nPRbDoHW04u7107y9EXo8ReFsEXXNRZ88OxebJn
PiqOkj/hg1mdFRP9crW7LF2s47ovWe1Ha/ky8M6hp+nPps0/XXcYqsncXfxwjhiq4f9EF3OM9P5o
uI1OhatoHg2JltEDtStUN/IDcTVzYiO7WlXzkMqYoBBM4aUaJOE5tee7yVLZdIadEzhDc4NqoQ9K
c7kD8dcFBlWYp+s1wgbynzy3MwlAqrX5MM6i3rW6jc0k7SlBDSc8Z+Nz6olOhZlUQd6TIag9iFyP
IEHt3TA0xNKQ8RfMkklOPTIzcYrxIUIq+Eic4iVred8aLQ3PoQqrWw5Bp4wvCW+fp+Lax0DV+mnk
XibpPoEP+q4N8ZF9IRSIJP3rYXts/O9f2B5TchXAqmEQ1qdmSmDWDKO7viL7Qq/OqU1MCmIbbm4P
bofGdlKPlITJG9qyPVRINMOma8+pnrZnZdEAYG/3Px+0FbU9N6xdOTttbm7P7ELOsxjKoV/YNvX3
xNWCvOcWiNT604pyuYQVy2SmVryG7V+Ot5ez3VSLsjjhPWABAfTyeWjG1e37ed+e2YcmIv1QUigp
Db/eGcP2Q4u9eW/CZTgo+oq/4GufT1CbEAOPDk23YyTz+9ViOusA4q2/4naI11v2MN6MQGTY1ov+
XOiSw/q2T3z8c+B2R3sJid8w1McmM4q9td4jRO3WFYJW6Hpve2hyjGrfReajWcAEyohTAl6XVbiY
XSbBqy3rUJHNeRxDxqxAf9/FYv3Yvj1b/zK16cDCLr92JrFrJF0unuIiedhUdv/r3fkn7w4lt45W
85+9O5f3EokMPp2yh3J/+vGf//HHt/xh3HHNf+F2sG1LdSy2Kmi2/4xV0FT9X6pl6ipGH8oaxNN/
jVVAeLtGJ5B4iljX4DX8YdwxxL9cgGWQq3RD4KUwtf+RcUdVV7H4p/XBUvkHGDw5hiYsw9ER9f93
6SkXabYckRQXLQzpCuXqzWQO6o3dT5J2xgLQKiEMbq4Bdw3NSOI44TBmh2NiZ1sObQ/bWbsnVDOd
SPLT9hiKn+a83RrxP54/71bg6Me+pcO2fmsZviWhCddlXo3QuVOet1vGegsBDLqeBsb5fz38+bXt
sXxhnLD7/DKBNtmhNrJLa+toz2OnmfaJGQUWZQVl9CuTfm1P+Tuy+1gjYYozhOneM1ZGhdPF/Kxh
BS2VOnlxkBBZjdiEHVtXJUq1UL8CBWRyair+tCYH5joCSCHEr7EfmoOtjbF50xbd0Rla5AAFO6zt
0IWINVnLXrSCin42JJsTlff7VEeI7Nb3KMSdiimBSTzNIz1XazieHP52V9ZQRLpIDbpF3tp5BMkh
RqWTL8N1u+ZoXXiuhdYdQG1JKhwOucXWtnQKICgmCX2hbZEdbbne57Xr9zV6u2+xzB5zfmcG9h0r
MA2gz5exvZZlfX3bre3A6+j3nTrds6Wuzs2Kwvo8bI/19BWh+/bHMm3CY0Nr2FoRXqkF+hkZ9slB
ppMjOlAMAqkdAmuJP0YIux1UYyKhKR2Psl9a1Jg1XYUeuQSytkfpJoQXS4vEYxUNdytBcnF1Rqs7
s5SeQ4LZd2hSNRI42AjLBcGGaY3ZwaFBrgLNPyeFsUepVh3lbYQk+ew2K5hWSwmzHgzikiqYMSqE
k12mLucE069WJJDfFlc9mzV0vwrNIaqMxDxPmjV4daMReejcpI5RnkM6c78PWHHh6jtMM9eHsMk4
e2eIr/AL2XLRrSwI5OUQrliv7VY1w+HV8odwMV/seSYvg09VQpwq2BBNOCdDII4Y9g4kbGannJlu
it5yXQpSkc8+SeDdmXyLCj2oSWdeheMVOyhzet395TYFFN0EhBPJrNq5/v3suogY4G7PNLufsnul
NZkAqqNQM0Pe3eHeHEJzr+EjCJiMfkBrmDlF0ZxU8O13v5XSQsN2UywwmWqcWUWd1qBc4WvF69sh
ZofPUrMy0ra3wco00Et1/fC3353IUt6F0I6psFo0ehN6BjoiXATWw3Zr+2xaBQSY3x/T0FIQzJbW
cbAZy4/uCZ3bjxZu+F4pbkS3hCiUnLVB41Lax67rd41kQzIT7rKEGpHeytQBx2tQLgwx4axD/VXI
lE7JaIuz3Y5PUJyxmgwuM62yOaDkPrYV6Ux6iDl6bSNMdriciUvq1EYQtcbuA1BQzfk70vrVI1Cv
zkyXlJNc9yZp9p5TQoMLAS6hBjI0GDgkXDSM0o+2Cn9Qm+itm7riEShO1vZ6F3iihjImet92FC1d
uLPeuvlekdH3aOYErUZ3CXIY18cxcY7ZmAikvPBVlbGzDnRuDhrv39lYD8kK2NtubY85ExVwxnZo
+/Q760br975sqZiDj4LONCS52A8t8InggUgOYF5Nj88cA6eFbP37JZGZd2xGBFx/7nsQ6KNPhXPh
j/m7RgjM2VgPVL7jOYNakhbLSrqujnZj+dZS8ufczoXfN83G9iqyn4/uSsPTsurNLRMDfXjYnzOX
FIxIPw36OjOU7mT6vbXQbc1ceU6j8QuNT4XykE59hp07MZw7V6OHsb2VJjAUYISXKVmi3WxFT0K/
XwriwyrMNn0Ruz59ZdTOf1560WdeYISsCimue06s9F5YMC+xoQEfVSYhhyya7nEn7lDKQbSt62tS
aaSkreg9lJEZnSgIIgapP766JJHfSpuqJW1vFF0wbQuT4cwWeDhvt4xUAzBA+YfaBABzxZ8DxVd7
hg/NWbHeDfXhR6NW4PZjGg7z+k9tvD/LNn7OmaEFBNnl9I7U7FLvq4EPnMVU64xjgDyz7eZ2sNcH
f9/SIXeEKCURxFY02UUPpGJOYKmaRrhCpKqToZMKuKjkOs4a1oFhEnWAuxCYaG+h3GSysStXXKBs
hvQUFjj08fagCAnjFAeFtxiFe2aQ454jzqI9OPaHkuS9pjdQgjrOfTmhcl1y/VDQqTkbaVedbDtH
t7muBdtjVFG0syhMdrR85LkD+XTQ4FuABJRnqyF+GyZjEx9Ct74t8wn8tcivqA0kIym5nAdlhPyX
Nqz4gBwR5UK8MawocDLt5Oi2t0DhPjQ86wKxcby4dPQbAMCujl2jRlccVQo59+tfqmjVP/5S292Y
jdDBsPEnEFfYL9Ohi4YHOa9XYpNkIChSQ2NiKKEBlZ/dzs8bPgLbAUZaujfq8nlYiYmIK8pzvu5v
tkO53nLqIqXTUe5oZK5D0/WxEspfjm2jyH+2crot7Hq60RmGefT5vUxHf9a12kNaTTqjpfFdj7Md
CTF0fnNKxKh6Z85fH1YfmjcpA9XsjGXHRHk/248FyoODNhmEocPcS8I6COX0nBNbvAvFgP9oepmz
HDH4EN60Sk0qQNwGjrt+pBWuLzEwK6RXL8UoiMiQiPWVjjj5eP5u5XXQ1Xw8+DDuljm59qGVH3Qk
XANO9UOOBcyzEve50JKbflrmozCMPZDJX50uvlSE0ZyGUCdsnKjDXkuW5xZAC7bgcW8sFMF22zyL
kRzVJH+2YZTQHQtoFEPRShDogY7B7rzYX7pMvVGTalzjdt7sCoQegOYAxMzWW1otLsUxtRdaEIR+
rTvGY95QoOU2uhomo8jtqnUdeK/BtUIUaaxTX60sKMRNR5n1+l0TiydMOmf+ZZt5y22YTB0jnHX1
oeWGxo6Ap1CqnmO60L7DbAjgdnRIPyBQIeMmyheHVJ3Qv5eL1J471iRnVH8Js8DDkCsfPYaxPVMK
muOp2IWLIAgsZPcnxQ9t5P+J20N2y+mcDWDloxqZcjlqTJLYZLigoYMCWHZVgZ8fOz50WoT04RSm
pCDkEUKqRC3eZGd8m+dJu8cCBYlcR+5Br0lAgrnM8q3BwAHpuD25cFq4pq0ZC7Z9qyNyO5nTzNvr
hu9OZZ2JJ4fIZKfZriqAYRp3oiCLIUugL+pGXtPNtk8Gzk7GeWofSISNmMTRTaZXKQqA/2wcUMNa
4MP76ElvgMRxEmDiImZs1zvpiVV1X5ros6pSAJWUJuMlG9hhXEL6w8wHqo+2L6nlNs3hFiy1X6Dw
RCU4vhHrYTIXVZ8ni/yOVDxMVl0czcp5zeaCcDLL/FLGAIG6q9BX6b+BvglO8XQdGGaUwDVsWqfA
wpx+ry3uaw5KRXF5pePXIbrPRHKJRV/ho0T71sYtrpU5fjKJToB5DNOMsnGXJNVdb2iECmUgL82J
p0u8avRquzeb/6a0pgOMvooUbk5RG+RvWPv1kt70Fg4fo6tjv1YY+U7GcgSTcz9HMc6hGT5iCwBH
Wu6PLqLhGJrEo5iVjeF/DBkO4hbxq+koQ3E7ppXLpxiiTF6YcLhW5T5EsEM9SIA3zDNCdGn5XGF5
C5max1F4F2FISQnKgFT4WBXWD0VBJs8wEvKVg3wspa1cvaAE+h7FoIyWyRnwainubuAPs9NtBCM2
nXB7HF417MfftV68jw0WNcrlvaMN31pXo4ayrRShdLqfI4DytOdipAonrWKj7RayONeNoGbCF1xA
Z0rTvcmyQYll1Uz6tid8HrYnfd4tt++s1q3l9uDfvvz/+Riuhqur1JBWQKob7I6itaox1hVXkyFN
l+3+dkjWr3zenQwAQ7+/LNgz7nXXJvC2bM8Z3DuUc9zqhVqfIhWpdCauTK6c/fbwdijWZ30+9fOx
7ZYQHV21f/zy549JAbP9/sfmx2zkvfn8QapiRac5Rpm+vpbPJ/7lH/j8OYxa+QcXU2RUx3/+AhU7
50OYQ0MEIRMQ1fKSrmtcsm7jh7BjVtoCPmD6TbW9PbgdPp/z+Vg1r9X95/2/PcceYQyUSv+aC2b/
n0/728+DgMEO82/fG68v6fOxcqjJJv39zH/7ygbXSLyM4ewfT9q+NXfUfp9NKSkWrQGGcLLvNCea
9qXGRnvsKO0/D2LddW13m5l5xBTSt062vdZYr22Uz6//vv/vv2b++VO252dtjMdKVtSy6AHYk/Pq
BPEWo0qYzFYKk5WZTbfbzcXEZdRLEt63runWbtxufR7+1t1VG6BCXEyPn8/YbpUKZmnRycnbmo6f
X92+/989xicm+Wvz+PM50FPu67paSEsxNLjXI4e2/KmIAiBirTj/mww71z//8z/e/7F36a42839u
Xf6fNvt/m5fb9/wXdMj9lzAtE5IOxABMBLb1Z++StiYZcHSodRPHtWO5dBX/iISlQUmzEySG5hqG
tTqyP3uXxr9UTePZDg+DgAGv8D+ADulbK/avvUtN48epQC5sfF+WCcrob73LpNFpygxYdHOHTLVV
3hUV3SVOrOfcXOPg9CSCtmN+GMve7jxBE/Qk3PbVlsCfh7FLjpGYHxH3vXYsPb5YHFivFb5fTYme
yHi7kqJCJAk8kUA3EnGO2ds40XVQZ0kEBfNVTEDmbhzsl2hOJSoDqHK4MyDxOecev/1s2cvVpxEj
6UuQIZRr8O11EPhBEhpenWnfHYkAXaU3hdAXzY7KFs5OgWKvJsOmsn9loyEeOzZfk26idUhjwrDC
Y94RKgaimtwVd0YrJFULsSCZKJopPXgMamDP8Z1ZuvopV4M2K95OQFaf6noRF6eBIzaQeLYbF/ML
xrzlLoX072fdQhlwH4upv1GcFP8AmnLejcw9Vvl5TrL0tKZN3C2WQvw34isWafJ6qltXc6p9nw5p
4KqF5ummcHdmQV5NNFQ/AQ78DG0jP4AE+ObOpPwUUwkGabnMC5GTBOqpnpqj6P+ijd10qoZz7Yb6
JW6769qEE3pqHOyUVKVCfywYA/sosV/cpSHNvs9Q6OAJ58/at3iMfoW5vO3b8C5PyehiYI8meZX6
J2MtvLZAYzsA+FnDWqxGdW8BRXTegiZtGnR2c6b2ElZZEvSlikYlC/dhlOxbQaYQpoR90SjV3nRH
jC+TdbU02nlNBKLDOY8Vjo06Rkoo19QXo5VgJTO87eAq1xDFGJCo5X6tLQJGG2akJKRVfiTqFN5t
+Vap2QMF/snu6rfWGZCuFe7yJVRsG62vukACbZPT7HZfoM6f3TSDLyzIAoUf+4bu2G3q6AmiAMgZ
H1z2R8qcf4jlA7HupTPjdyoLlj+UtLFTqQxnNW8qYOkXqLSngcVe1NqxF843tbWGfd6OWdC72g+l
SZ7cLqCs/trmTkU8RMHvpdnvaPFfiU9AHzTw16U2AG0OqDiaMliwDkPdRFHsYxHpSEBmloklDC8q
opI6JBYpEyQd9AM66cZ8VesEyn5LsG9Fr9lAajWRwINnrsjzmvoFiHw6s+OdaH+NeoScMLwDWwUx
upi/kRZx1AuBvKT3pwZgXY/d5sEuyHNH3bXE6kMnrY8xyc1DVkbHtOx+hHE8IUyaY95Q/b6bnMc8
Ho3guUqdGmiowgjWAZKs5iD3BnHXZog0Kk/r3MRX7Kb0mozwETbu0CCryg/jj4yIGjrrDtcP9u6N
bryZqUVZiZcIBYNAhdZ6Nh0sv7XYqaxpCRMYBQGaFtuKOIwDMZe4/0uBl1LygSbT7blWzdcqt/GW
9pcIw5xb96AegolShN+pmrKrljgPKZ842Mo3FuP9sLWxYlpj6ZWrql+Oq4gWirOe0QJ28Pvm9j1m
ocDEnj3Tpjni3CUzqNOwT7cJHrjiQydSEYJ5cdfgQcS6lnyNFBJtIh3bubvqKtnRENiIv0gbM3hW
5fRLMRYJjhJ014D9CDmuobTpGcT3W0f26hezbU/ha4PEjCI3FkiGibjrk+HIppmBTW/9ClH50GyT
4SV6cGqYuxkzmUeTIBLd/sG2xdkXaWpiZliZyD0BxpEZY5Vt6Kqp46kIcya9DOLRX3+D9FaeWQM4
zU0HDcPY0hRY7NepnB+kNIgrzlOgEytKfgqNa+ooJb9N2/kwPTxjlFf0AURM1qSv6ksVHhEda/QO
kDuJUUu5liUSjLF8m2aFTp7V0jC3v5sJFon2R4ZkhryYDIMYdIqqywt49Lp24K8mAcHvqYBv2fTn
+zlLwT1DkqE3nipHJ8Mh26nuKWWfTdwH2eJZhAGQ9KubfsG/zNXnmOXIfPIflbQzb63EVrgTFv9q
txBM67sZqPcmt0evHsZAEZgahil60Hu0wl2mjPsUkbVqwZhTrrM6L76RoHBMZOJFtUaDuyBrehZd
fpD40uYKq3nYXWMnQvOloqlz8jbZSyNVDv2MRwSiDid0jEA5rkA4wZfb903xHFqlymImvR4WaGCE
k0EUryALYUmRaWAKnBHe7vVCV96llutHWVYssaqjBm5f3q5ZdJDunRt36uE0VOiPO/kN4IJ6ksM3
pS9BbDjk31WlgtNpxZ3EMaoeLaMjnd22EUITLgZclEsD04c+kaqHCqQTXPFAcrQyO6Rz6wZjK2lQ
G9YzHNrnhvFS0GD/9vGBRYTgApVPkRfskxnoTzZ8AfNukEdJKtQEhIc+fvZOe+YprdrleXGOnek6
/mAkGKYyMgymYxmlw3EFD60wVkLbRuR5FMOmbKA8L3lg0f00OhLZS/sq1nShQRDo6xjHtuSQ1QjW
kynxpeY+Q81/SlxnH1kGFguM0mtuo1OPN+QL8lIHlJndYgGBN6yW3M6UDiGr6mjB+sFdx7uTU1s3
z4j0Kl+Ebkj/gCdiPbC9MSvo5xE5k1H0lfqt6HmNCheSXeYk5FJijhmVvr0KelZIUuf7uRBviOYX
zsnptCSae7GiyZeQBYC2z17Y8kGu1Pyg1cy0whSSwlxsMEOvVyuSU8IEg2rzPhd+kZITGNoMFGrz
l2vUnPngi+O4e4qJt62jimuujHZIrSsfdZqK1Cu+1Zcxv2qXjpkr4lJpXMPFOJJqI07Axjyn4g1N
BveoLuFPt38pUsvEqgu7Q52yI3RzL5TEiGvZFAYKEh7rdqCv4ZM09SbUjPRQhG7apICc4WKGDohI
8p7udTZkKC854bAigOl2ze8tH0TctsO3kYQJ2L/1QQy58Jdvttq/YegtbtTQuavYveELmrs9Y57o
YgE50NIVaYj+h09u9jVVUO7Z66oNpY/Bp6q6lJ/k8YVMU9A9hb5RdN8WBRImbJWrrWGOHaKvkBLj
vVr8JKWSzvJsHao1TnjK3+mkV36H3w5FYaRyPeJi1SUdTj51ISrHxTfpSg84mfQSc36ZE4O89K6X
zDAZBqgN7BIa6JKNToc7utdPaYvlNRwwxoSxk/l6rEWe28gTev4kSHFsM5KAv2YvCRElC3sml2sX
u8ABtfZJGlg2sxnHEQxSvElk8yA2Hm5qbFVMaDRmW3Gm+1GIAQBaJsM6usiaEb+ToUsRWbWgoJ0v
rEsysJG3+JG9ajRHTtC8DF/QiIll+DpKYqzCbsIHYwfMF+w9DojKNyP9m8UsNCjxszsOItFtz5Uh
yp4nh7eaJB6UVudOYSxZVzvNguhekOlbGyTaToIlcFYbHLAxO4sWd4ym4eAkhjrxobJRVhMvG8a3
7jRGrGAzL6lRHwAtk8DTPsSJEaHdZ1SZdgvmeC7gXQ9cyHjpBoQiWoqDKy3BNtDDZSsxkTEx4g2d
Bnc85r11sFxL90kfKbxCEo0wG1F+Ehj+s+Vbzt7lMDJg9XXZjld7sd8I9fo+hBGd4DL6nixDoI8o
lbXUwQOXMS5Ic3mZB3DVMyUHdOTxF7ZvexeVq1MZjTfTcVsEJuNstm0m2022mqEpaZ5Oxpfp12SQ
Xwoku6mMa6HTnU3I+t3Fg/ENMeBxyIAcmAjtahw6XNycPVtE59xUCJN0hg/0bruJQCGdsSXFEObG
KV4e7EZKPy/QJhs286hOfs1G8sDlCn6zerMMWukYVB2N67XqSBvEJo614vKO4eORYSp5hz3+fRfI
xb7Q0/dEVW9LNivrahhhr6P5v/q7BbOm8mT/AOcOymLQdqNS8jmB9ODgOBL5eKmKH8uavWWNaOVh
f16oXNWv83RCkUD8fEniddV9sFd6Y6cHqInJamUyXBdrIjpZg7AIOtxejAl0hhmVHtE7FRX6TfAN
O100DEzHas9pjeB27Y6OfN6S+Saa1VOqDeI6hORCT1P4sYip2s+sOYNdGgE2TYGAbp+j/4DrjLXL
2GeoAWmOGoU3x9ifsNTdouDdAfRxuMTRSs4q5ZLxATy1hn4bD5blRWn/4sSMm7IxJZaW2KlUqa/G
smLeiYIgYakc/W6YLvTm3fthTq9K7A4nwPmcHs5E5MvqhW+XY1sbv3IjfxwJNPWEdnViYJ6jSwLB
2jvOM/U26vZqYiP8DLubUtSUMa3hENUgTuPc3qBlOJHZCfi6MZ4jm6iZZpiqg8jJImINBTgg6AZf
hH47RuwlIlUnlA1EQNSqpGLQE4ss5QPmkMrAZ1d2o0koW8HIkRN5b4ah3yodPCLle4pzFE0HaNGQ
ZiauffYkFDtaMNgxkZOEgZhBTzHfz/HZyStMkxhxCJfiFNM1BlsxGzG6V8SOoXveQQCH8lWgZWQ5
/eU49pe4s/cQTl0kjVCK69l9TUz9RUO38+jayoNaAnRLkcvgOfTS6Mku+cshzJ72ESV7OVObNA9g
w0bPXYjHsEUo/KhmuKzW7xreGvIAM3cv/i97Z7Ikt5Jm51dp0x5ljhkwU2sRiDki52QyyQ2MyQHz
7A4H8PT6ELxd95akaqk2WvWCwciMOQPw4f/P+c7AKitf0OU6dIzLhlBaf7yGWYhxUjmv5FcgXO7n
PfkHiLFe85z+xDTRh1d9s0/N9AItDDhStagoDLo3jK/lBupsu0sy98MY3E9tjtdusN5DnOnbFHfH
Zl1G2eaW3l6905pgaJIpieUuPHr13hmsR79VkIs2qQtQoUAjMTZfJJG7UZOJcW/przpLm0vDUADy
KjjkqfWCHTQCR9G+OtVhJAEAiSXYpl480iLwtyOinS18+8mVBaj+IY2a/Dv8/s950IHXaUoSefE1
M19O5q/Q6L8mKj4HUuydfkF/TeVlYw16Z1W2RXtCrc7KOTJczuEUB5PJeySUA8DAQuwwJYj4lAyP
dfEVDkh5BR3QQn3J732hfwB6tzQakEYveiOUimJsK5GrEWTjN6b5DXBkifW4XcD21h6yCzD2hDY2
976n46eYfOPUnyi/Y19BjWMQPASHcVWAOQA+KlJ2MaYEa8JcfESoQlOYXWXQCbans9LHWa3RPvIq
HZS6BJIgRklxqgbi1dKdfwrs5XPl75vV2V3lDC4NNoOiktZRsuLxcjPfjtpgHiWbeIPh4D5e1yVJ
zL7JLgGpumQrSdJPGE8FVsXwU29zpnnyzeuCZW971ndNKAcJkhzLTnelT7NqaGR651HVcq3krmqr
1xFIjs5CqhYjxI6kwvySYsuGA2eOUV4mLyVFc/Zi853sKA3JdoZnIYT1XC/Ze2GJ4RmTQAUlTn9b
3IMe8vbk2/a7Z0/RnQzlC0qm14WUUL5RBrDMaWnd0zMZwEEsv6/efs6rH4UKmpORyfzYGcuu7REH
3C5MLzh4nHOH20/lKnntzFoeAid+tACLzMRwnuK0DtEoLcY+VuJhzAQxiZU6DZVDaPMqKnFvkqTb
VZIS0BvhdCICgpGsUPgS2UwGPf7aMgGKmHrD+JRqkoM6/au2IdukJgkviZU+Dr71pkhr2bbBWB9t
tnfmSIaNZET+ro1HL3XVhy7xaEBcxefq1uDg6OIL5fWUODRuliwOeGcTA1MH/Esm/XfPn06eQZxB
7ipGNNPd8Zeud7C12DVbxcN6um7ScKXFvgg/dTaQWx/t2L8ztMcaci7UNkvak5CKIhBt9QpLrD3I
+Tk2monFyW4UpXw23O47Q1FNsJ535wSoIHX51dNkzyYEz6ySh75I7i3/0mfOJ20HxWHJFJbTFCNd
y6HdEoSYhhZwXwENjqG9UqSa5mUwIHS0nrHXW1vpt1+YHi6mkOcuz9GF5QuyANe9xm3Nis4oMMy1
Jqk2ZXBfSO9L2FrvZOg+d207UA0av6sJSJwGZblash3PVIe8S+bNMJKuQWIWBbA2JqVni6QhE48q
7AmAwyXoNz5AHU4hqzbbTQtRxJ8RtLll/bIYO5ZkT6NrFAcEJ0Ae/fEdpyw+VvKPdVUVZ63VqcQA
i9hp32MFIuUGyXnQLfEhKYsL5YR7x7auiPO6vTsSualXtdOkUrUVq/bL+vvFLWz0Fjt6+52LmzYy
7KmOggW1N07LcWdBa2mr0loDLB4AzSZY2/kp7qpPQxV8ZCNVk24oyYUs8d3cTg5vbShCtrAYZBAK
lAqHbFbYZ3nGsYaalrgeg/jkrT117/YqZYIsBaWPNWSLvRiN3uB4jFTrOzcmZCvZwt5vgSFBIYTf
yZtm3icg+ZAlNpKB4mvjLE99zpI/WOW6t4uqSGhZ/fkzfNmNyIlSvb3F28V8y2b9fT7Dw6acfmrY
GUmoovsOKdSqFs3DAvzGOHk+Pc7+LhksmnDZev6x2+zgdH++nYw2kFLbGvvjLf/19pQATvhWfl/l
te0io0CaBJXCL5hcSqOuDrdP7PqKTL3b3+H2Mz3+fu9b87Nrq49wtC4qpXwC4j4+uKo/QChHzeWs
arUJyAXRujZUWzT5NZuxRKP1kSedFRKP5CroXN/pbRS5/djQA4yQQSdRv45qt7fe2+U79DCfKQZp
ZmipCGWbc6TfgiY2bnbQsib805plo6WeJD6I/eTmaH6mqsK2Oa1dSiMM631Xh890KuozErZj2jag
2CjVMa6FgCSxrFCWojs+V5NxsD2yTSPi9S4CYfXF7BU7sinVgDkLfRbk/2xk73tbBJt0VzHhY+hY
X2cBa8yOcSGtiDwqAn1R4rqGHTVgxY8eRAERUVycW1DA7e8huUgteYapeC/n21fYUvLviGdLCjwU
8WqkuF27XdyOOJEZvxYxVbu5TldrRkKBOVgpMreE3r9fWN7MgNn6PhhI7CcKTz9+i3WwD3kwXr0B
9sRvTws6tXoAhZorm4VeBg+uObUz9vapdX9WibLOVelCMFbhnjzU8Xy7sP2+2bmSUx6x2Xi22w6B
rW9PPhgroiSbeEiodzPaSMS/A0t1NldNpMr4UEykbE1MbFtTsuu5nYy3i3Y9nm/X0szoj5JUW6Ov
UYG6IVSApEMgfbtY1kPju/IUs6ypGvuMXsc+K++TIFb6dPserFXu9fsboZoTkDhmjMimRi/7ACc4
X9nqLdBsgRe7Sd4fErF8IqHWR0hSPcxGYN+J9aID76EMa4YSkb4Jly3dFMx/3Ib88+Dm6IlRuLjI
wq1xsxhiF7RsmCoqElcvoNJVovi/3aHGrX6x8OjdbiNQ/oov7Zd2iFCzO+PgYKA5iGKEU6ST0SGz
iv6/zYm26du6AsODmJggW+KESjyXfcMAFbvpXedSg3AnFeJtXj9V026pXr1QW6CC27NIstY3LXp6
XK2xjMjvhXWXrqIhY+RHw1k+QhBqXW6rqyRlYxxq+InVnQpLyhcgwO7i+VejzPTqWQM1JApuG+zs
xQmj7DFIPLHPJbtnrWeHEMnBMu8YMq27sVf+1gpoKIBvuKbINRDyGUUEhnAv2WJt/MD40iU+uynU
WEZTXYK4DqC29nG3bSf3SYQgXc2p+trOVHtcUb6rbtHIejgYTB18z/rqsSoaqg7DmB9UxxpbACFt
l13qZVc4/+0FwTF/zLl1t8j54fiAFqKvOfdZhB0EzsPfL/zJ8jZ2sJhEVFwtVMv7NAixkPbkRBJQ
VF4qNKWNWiRrkGQkF5CpDoQ+IZaWdb7RLW7XnNzaGaD9j2IVetpLUP6+IHqaIpDL4kz5P6fZz7ap
W+2yEL15gwz3bDq07G/XuvXH27U/b0jXLPEprq2ooGMa3W4QKRm9mOWq7Z/3uz3L7c6Omb0N1Nf3
BGR759FZg8ObnEDU21WCRIzjTFpsabj63Ivo9ts/L3rd+L8fVPfIhRoXfJA52izRJpjbUoInX9aZ
hDo5OnMRwOq0ij2Zj8c+njG8L4w2HJy6Q3sz9vKD4goJ2uSqkYFyCHWcXoi69qewtXdMBXwvDI+J
bZzBLTqnllFVzwybleGUFOW1F/lJoS8mYlgn11heKxaTJgCHNaInkkbR7F1GgY3tQiNMyW/zhs+Z
LH9SXYkaT74TEcLphdxMNcNrVrDHLYLwsy4I6SLzDT+tfaTcqu7BxPwgDjNG9QmGDzgHrbd+ByIS
Rz81zLNdlF9N+C2zpo5BJW30eqyaVvl9Eh3Rr/zJyn74Hvr0vAO5Cyf7NQ/fHRTn2PodVFnO/Ikp
28I3Ii0kJVS6mv7FD2h8BV5O5QSsqqxWn7BzIAH4Fb3dAhU7wBGvgt3UVJ/LId/HNvwesliZZBnx
3NTdDAO2aOlSbqvzR5w357hM1w5b+jpWX7NqDBjXHhBzkk4qqofGMsSKuv8Uy/Vkb3ZoyXaMg+3J
rAHuhh2LhQWTRo52uPfr9j6grG32Hmd9PJ4Dq5QIuZPLakSw7fYXKXQ0v/wjXB4YYo67tXym0qWU
H8wMGirSQ2lMZ/r4j1MzHXSevnczPbawfJU0TjmwaGd5m17Xr70PjxalN4mNDUcAI+UhDCcYpQlU
GDvOHxaebKS6WE/oLcElHoa2oWJcIrneCYhuPoNiQoCj5dYwFnF4FxaN/ddBZqjnbetxYQDkDI53
PRtcAjfRW4lF3HVx/EWalClXc35XnVZSZFtl31o6AX6Vrtjy+7Khm2M8GlaL05uWd1g+dUAmVGki
z67vPRPKcOafiIv9Mfr1fYckdJOO2TeEGzu8paq1R2a0pzgIwHANAC2aOolaIj6MsI/IqthUK+sS
MTegBhWMB5OSX5MbGydsdxjeUCdTowNyeqfj8aA0y08AI3QhrpTPHWu6LwlKGY/ZwLfq9t+ndrkL
oEoUOrkMVvLWe+YLdGYsSz96+76o8E1Q/3uZNMU1Gsinbgrzy2xgJnc93EPLaANbWi9u124Xyk6s
yxwwllZp/rVdTGxYxN2dC2dJ94gQPlsuNAmcMzWV/jSls55uqnUIoOfQcY4rccBZ/KS6Yxiweptm
yOgCjNrZ60mLYnHGz8Pgo+OCVr/RFur5AupelFNhVNrp2MMx8uqksEkKVxAY1uQAtnNbe91nUqvg
y7w5E/rV6WGlmrJUO+ecnaQiZYl/r/AI30wbKAtXNwD72MwjEOlmgrtd+L7/NFQL4fCS0vEGEkdz
ngO7XaJh+vAWAVelYhNzM4iOI9wIdJ3QYeJVTgB5xIlZf99unB7ygQSom33FXLcw022FVolRRiQ6
qqgi1nhrZSCbc86VOrXmTecA3PCJqQPFhjTfQLi4qldTEtndaKyXasMQHEZj6mqLOhgmLI3Emo6u
p8/JelGx5TmLrzd3iFyMl6Dmk9TGOuXd7tRXNAxSD1X26rC9GXDZrOG9vV2d8jY+Tf3OLMp4NwTJ
Z0uvOYG/pWZ/qtsUf5rIUagyCNSw1QUoHytPpMjbm8vXBivCrNGwn/nz59p0T0InwPylptv758vf
rDI09uh0M7YIDoCqQEnrrS5h6CJ4NNbf3a7dLgyruUIMrFgfrQ4VWxG84ae7uFy+2M4g2bnWb+5o
ZhfmApMSHEUmEiVp0jV2vKmVehcDnkp7XJuFLH89hQeBUqA6Jz5JhnPm0gRa3Ve3i2ThhIX/BMwN
n9rtwk39XRAbOT7w9RMOS1NvS5Y8VAJyKwJzShnLzEEItDYid4bF3VTCVDH9pt+2PXjyQY0GBwBG
ZvadbDcyD5DawIjKVX55M/1oGb7cJGj/5TD+Zyo9VGQ4bv+5Sm+bDbLPvst/a379W9QQ0vGRffur
3fj34/9Q7PmYg0XIMsYJPNsKTOtPxZ7v/800fazIazhKaDqCiJn/UOwFWIqJo0KVZxJ95nvcNAA8
SP/9v9kBuYOhDSs88Fzfwh78Lyn2ePm/6vUgSAhSuG2WsniasXT8L17j2awLM50ncSTVcEOHoEp+
ucuFDfZeDOyKKsqzTr7NIeTF5k+yBKj4vCAyYeL7YZFZPoh4l9Eupj6Jx+eRFY/IHmT3btIjkdnj
X/7Mj78d0H8NEWRl/394t/TGoPLx57GQsf2jurBxPY/EnYR3O4mzmVLiGqr2Ufhw/WLnfQ6B8yCZ
wpiPKeJoVOJ5XUu0y/0cjBQvWUbifmCRelwqwZxS7EDfYRML9hoz5+w4bEAY7ZDcw53ZoEezfw70
CQq2uWn8wNOsqcwQraKkbh/Xp5s9kNjr77gHDPq90zXf1/sAM6cgm2/Xl2vc8KhDACoLujdeCrjh
prWvAcaG9VfrXdanxCB7WN8B+779+lRYIvBXKWA934nQ+fubgjhPp3m+vcHbG8ZT3QgX1X5FuFvK
UD3A7Z43sfZolnLfxtjE7P4sMNrrdSJvAVjTV5akC1UFdAOEj4F4WO+Tgr/vgT2lPJSbgazABOIh
610TfscgRS71NqADVkwnRm2MpPzridvi0U5G/7+Kv3oD9u71OTKGty5lvUPwesdjO/hSCYQX3pWu
QkQKVmTlFySfRwdG7XqPItNPHfduJFKg9WW1FL8sFsMJOifbeXCJjQPIwCOKmifgNW7vixfvTDjO
f3zU9fUGY2KRjPCHeLB6PK43OXZ6+386uuJjoJZnkVlw+wA8j9NC0gEbs/551s++vvj6GRzko/Sj
9uv19U8Yr9e5jbzlDfqIvHgVvLXZrt8cdKIWOGFUVHBrrETAyUo2CpBNwnLb4zp00Nx6jb1qSyko
ohCbgULzXAlAkTYDdxjMiXzr4DiLHvQMLuOygtQ47tecKaXqy/p7woVW2jKCvK8Zr7E+70DwMAnh
gITj21NYXA9pJdbUrNd35VnIz/94KJTkiLXDBp38LssIUuD6elu3Pu2udfhkPFvhIBXKTPmCDJRG
LzUo3sH6MF0S7vHFtA2sqvFx7Ob9GFI+zgG6V2SPhx6TO/w8xGkc/lcrSSJBOMK3cSJ1WBXPk0EA
emIgabHbr8VQ7UqTmXq2H+OqfNOtxwILqU0duAeKShf8b3dgRqMlUZEk1sFPrTs1QSevA3rKc3fQ
0D8JDQ9ei/rdGtDfGCC8oyIPZj6T/l4TWVmlBJx6a7PPMNPH0rR3A8qBAiybreUTFdmo9YadQvFO
2faBQSz5LzzHfy5xt0xnDZz757PnXVbXP4dG/sOU+cej/lS5Y8fCq3Ob+lzvL3Nm6P/NstFhEO/I
LP0PKncn/BtJQI4XgM5ghmCu/fuc6dhE64aobJjomOls51+K1vXc/w3QgcU+EEyYzqpPt00wIX/N
hhOza6N1bswLDiiSjWIEgkLMP+puXJZLWoAtRL2aC2oMkMMHC//Oks2fqLQ0+a8SPlvzszVJ9/jk
xMuUvEnlW8ixphhB5DfTqkXxEwgJcxtSw+ZIPSscCB2bNVpZKTOkGMi3pgBVYVG+Z1KgBvU1SJNj
X2Ql1bQh89I99mGCh6yirwibETm4o0ER9hcXAWRGTiAQ/bQiSFTvbODuV/D4BElYDeYskmaN6tVt
ESGce037/TCEcaoPRTeivMz1YoHUr4rygywyB+QqNhN/G/itMyJntnHTmYSrT8shHlXxHcFqtVYf
wOSy+QnQYSoxITJfempBjnJndsidy1w9OqnBst30vdIl8QdxdDpc4pBi2xAVY02gwWkokNczeS1l
bH5jhNLlKekNNBSIEtgAYUL3IK0WFTuFApFIlMuW6ISs8qEQ0jgcYlr3c/4hWeEbyEHjolhVR31A
j3TVdxyZlJBf1oNjIEenDWJ8qWekuPuGdI+WOAIbpZtoRv/ctr5xThzDo1EtktJ+z2yo8p98sBr+
yxBrf/zhSrP7NLGe+wE8Nu4PbWfYOaAso0TF6UpSKBEVSgLr1BLuhKeaO3pH1MT8uSCbnrmc5YBP
fxCuH5zpydTs3DpjPA+kSCrYsH3QRENFySya3dL45OQpqRN0TozpKWyKyYwKT9c5MWBZK84J6iXj
V50OwbDFeQksoxkks1GWA4zajTmlg003BIhTnQxV06acS4+1DAHl5I0F8Vg/Zu7SG7+mpGJeEL4h
iRcJE2H0m1waPMDBHcuGd16q0rsY+WCmyPxIMolgkqxW6SYv8h/C7WSwMdhMeUQWpnN5hDGCq1aK
Po53QlWhS1U87exjV7WOtRe6V/DNQnZE8ZWMMzm/hcR9tadQNVqe+zCILSdqx640yMbIBptoDPTq
bvJUDxjak9FUWMeDNewNAcBgQZlbGkyaHljLXU0c05Z1OzTiZVIPiyE/Oe7A+sQk7DJrJ3nfdSYJ
MoxFRBc0GX1mdndOaZpUISRGFRuhRt0hZ5rj2P8wk9l7lZn/BY+4dWiLPjtUQoWHMSTRWjkOpN4C
w0klSv9CgcSHA5HUJ9cUycGBGbhvW43YtiPfmG0kqzDfWfzzMnTqqhsqhEslWX7khrdVY0XaRpqY
L1SlU/hYmclGNg0uTpG5B9I8UHPBNz63o/U6KhBeARSTF6SkxDKByd1aJVQtUnOtHVEmL0kRVt+8
ZtVqj2HbPHT28E1hyf1RO2QXcZqxiNJ6fIghCR5rhS+kUnLa1tC+H+luxdsJMcZGNGX2XOdD8U2P
YEpmZmWiRNLxoG0H6G8FWfZOiAHQja+6qDTVcAh6w/tqe2NxNJM0OUPXjSncsdbK8648GOlaJpoH
s79ajLP7MFiBPx2lXB1aPiZGRPCW7ZmfvAQLoB8uy9F2gvZ5DJbVpDkuFwNeBpLpql6BChb6uCS7
eKkT71t6tweQdy+ztvCILIg454m+f+ZXH8NcCRSWlfdYeTBwx5Y1H2Ac5wGjREfmdZrvg3ChGQxS
6FAi/bosusTQndXik8vHAELmxndlJaqDpnG74/3Xz3mLZHsmnYBuFeKJoaGOB/MTifrM18++JNdb
E0vKm6S2HrUyr3eKUhlHjjSioCXswe09gitdtwkZ+zw/YG3qdyfqDP07yCcqCkiVCGAJwnshS+87
+XJ00rF97qnMU70eA+NieyjqAbrN26Xpaecvi/+4YNN4knIh28TV6TZLtUAuQEWo0dT4u57h3K0r
VI08RG/c3vV2HVAs1L8+7vnBcJEko2Em+Q1roNcCWLbAnI1MCgRgoh/NMqFPpUzZagxzvKfkkayO
Es7E0OIzakJ2LKhMB7ovVjRls/6eehZ1JXtxt/gwwocpScZzHtMVkiWRVDNBpvdJr91tbTnsIoaA
At/czYe6b+djb7vpgRCHcU/8anGihOoi8pl9jlVt3WedgJJlu/Lga5aAned2BwutY5QsKHtz0ugg
P4Qoc4DVRuYyNxFGaW8fkqK8G6l2HwoaCVFGuDgqc1c9uKzCt41LVE/fEoVZWQNZ1lR9IjSNIvJZ
mO/XhjtDGKRWFeP/rzSFs5HnoszuEungoywiOkhvfYLvj9Qdvasy+mUrwciuJGxnF/sOsmxk8ncm
q+UrRoD6ECdYO7IgxdLGgHxnDq5/HQthHcuK471rFQzOgMDHECLBVhfIh01kkWyFIVOAC5CwYqs+
yk1q/4z5lKyG1ELbmGPA6I0ae5UeTlnegfgQ3NqSshK5CnPRQjzvPjbBIoaFMe3UsHwJNcE0lREj
zOshaLbx5G5tDcPdLln8Z+FEwmg7T1tPLvKQuSKlJ56HKKa4C8LN/gD4Cd+L0PbeSFyssBkSwImy
KbF5HExt08UngADq4MBl3NTSdCOzpDlAAiDUgw6tTSxt/4DDB1FGjEbYtOUqg4HtUwKmPjkxkbpk
bzQghWhs58iNMFp4Cj+rNA8C9SYAgmK8FnPNwin0q3eXBdvRKQyJ+VWbD02FaDQeJ3jHRSNxtRH8
FpOYECGDjYmpwWI8ZSV9hdHkbwiUPLIMU+9EvPwC7DEyqQfz1e+LlwVJZJQWCbFMttOf7FTXu3Qq
od3PrgOFxka9J+ZmC4UGjlNMTydzoWWEnlWAKYdY6cMIeBiR7UZLgY+PEXiOlGh88hL0eN+zPj2I
Flh82AIlcFA47qGRljspE2qbFYrF1gaXlRUYTAqDzBiDoC7SwXAW+LGxbEl9TXFBBN7RURBV88UG
LjIxMZNhjISgbSzaSZ15mECl8TkqH0VFoLdYtIHQDwNBS4iKdq2e4PPGs78b+tC476h4XbzYRDRo
6HnnpzMMl6qdt6TfhZx2WRVZnnI3NgvfvSz468HygN48el+zxS72jvRBIrBl3yuBAQBJmt7SwUO0
aNbW1k7Zuhair49+kndHfD5FNCL6oYAP/3MyRx2563P6cUi6knIRIMRqPpUu0HUQkHTTCtcFKUwR
nP7qiLR8WtPmxmobsJ67KEf4L4HD2Zl4DSxeXFbkYhvJPulLZOc1SUMtvR7K/xx8ruKUbww6b8qS
Cky9mWLdGBy0syLZzzr+PDgq2NgJFFKmC9pGGOnRvpriaKVI1KeiiXdJ0zofuUUVq5YEEcQxalaL
Ds1B1Rnu/1bFj4PT4CwAKXOkpJWSeSyHqJE5UPcYKYSYwvKZSCv36HSICZkS26PuHZogA6morD7E
hxkrGupE0x8mjSQ0nmGiOJZM7uTkWlecQ3mULpwbjj8SdVXlih0Jfow3L4/LXw2D05dS9ZQCgwIg
891UyzDfIQNo1xThxLPW5otAk8NBfTKxvpEd7xeqfk06wMN7LSlTswQR3imF4lag3zDUcunJC6N3
2cwCunaYQLjmmFysOSbvRae6ofORhGF8olJFqIn1/3NvvpbPvzctff4klcP/+O9/lNO33+S3f/iB
PAkolE/qZz8//xxUKf/DXr3e8//1xj9Ylq//l623FXiwLP/51vv+50f/jXXYX4vV1u8H/bHzDt2/
2XAvkTwh3RUuvuC/+8tBgsDG9GngkRrv26tT/D+q1WyvhWDDLdjfeezMbW76o1rtiH+lOm1aPi/4
1/q0CBxXuKgO1io5G3F27v+w1S5tzq85TsdrPTqMfLglEKfd8HQ3Ut/t2p8X//rvbrCzMMho5/3n
T9OzQ90TSsNJsGW7SB99JQU23UpDuT0SbU2+GX0cPvBS+rh8igkQvpQh/ToygA4EcG4KOlivqX5r
gsY61Yv2sazx8MA0v6BZPvFcpIRhiTnXdf+ZxrbP9NoyUDvfFHldOyblyc2YYz01HsRKprHH5YDx
+zUO0veW7NMNgS/oGexPUqVRxQbi0W2R2vSkvkW6b+ZzTIRymY9vQd2TIdx7hMqD5+Fcds8tvC7k
1AZ0Z5y/bQNjsI9h+s2JwML/5ofeN63XAO6Ylb9iPdMiNDu7QguQV8aXCgY/ILLQPCmbfCxl/2Dx
gbUcBT6vs1E2+g5nwhsukgZgCxtYuIgSJZCvHkQTj3uZLQJvUUqpI6ezyepmC5A5B2KDyZpuQlu/
WXlyHDxXnaAIoXlKGWV1/VIIpOFKhWobFzg+XbDRAcL81i7fEr6onR/QZY4xQNo6wPI4FlvzaGSb
1iV3tdb1fY0iCjjTtKuziQLAjDdZh/sxoCnr5E65X9zkCh31jQEqRA4SYC/pX2vP+yET8kYdIeTd
nIkJf3L52Kfgz5TcL1WtSWsJP4+5+UJWort3nJYpp3pa2gCPT0eujlGA3kswlfaKONuw90nTxVE2
FcZdkNsnuytQpIQ2vmmCCfXEcZCZzld0mqz3dUs32Xtj/dSgL4B646BN2CgfhX5K+lSOk9nw8djW
JpZkcR1KCka5Q1+kaEO0NWuZlPGdnEl899/AC/LhWxaD8YxKoEXlZYrvzThihnC/GT4heaVg45mx
/Jj7oqN5UVZbhxNyYxY9NZ2y4Ntr2gcSYDyqS7nBIZ12eA+ch2WqvXPlqotvV6wYpX1SpGRsRrLA
ye9o3urGb4/Karu9Gke9Bxl48irKtF2FNwqGirW4kNxYFSUIHKyShZ/tIki0Ef+3xBtFng82YVZN
EqmG6i/ElXwnyEsh8JtSVGmQrckszVtNt2bnf5R99ZGSM8yShkAlx3/OkfkIYcwEIJ0UaSg7z51R
4zrfatQgG38gJH20ZiyxBDbPy498nOKdLZ8c9CAR0/GWgOjgCWcjJf/ya5GSaGNOH0s5fkmnrj+6
BaUSTOPf2MrB5qZzYNj2JxzWbqQ03xVGBRdDHyqOj8lsX9bxdRPMTsiX5rDSrO/CTk+r6yCi2oEy
XTsEJ0xxe5Fx9ssD4MfwuFvCJD+siMEdEAjCLzxJsBSp0HrnKPvVqoEGFHV8NIQLNGeVXNwufNok
lfM5W5M08sx6zHvvqZBGCECDwHB3ILjKVIE4e9YhpzXyCCftoIGSbExPXJYsVFGfOGdERVgp86nA
Bhe49Bzucrt4lZX6nnN2UUrbMwAgq3o2yMawaRnRTnAunbGzl+wzigzEjnKAAdbpEsVXiW2z7LfZ
OVkstXdt7aJk1vM1RxvNZ/mB7Ma5s6vpfsqINrCsDjmgEyVyekRSl63Iev/oExYc+cWn2aCbienJ
3mZUlhI/+PA7oa+Qjiei+I4Q5H3kJsFzkwWofkowGFg/dq5aMgxMD3hJsBGO3rIDHIK+36U46SzD
/JSNun6IO5cGzrYV2NPgYXwBQ3GuWjxiicHijoIThbEZlIbT6k0VxPshICTOXH62lXv0RgWfcCIP
w3Kcr2ycokHd9fMu73p72zoFvsg5LgGPuI/om5TZ+1HWs5WzNKqVoXCre7vPnk2PfQ/ikohiBKkI
i/GhnCBDtWTSVVujcMs4y7YWVAMMEeFjHbOXMZJz2VCalnaFVMSBH2DMHnsRCKDwUlBW4B1fUrkl
Ecom/iLer6fWtCh9LV12+dTwLCokseuc+wXXFJlPqBgb42enx3cGJH5Ls4o4kisBID/aRj8wGVzx
yCAXThl0U6d8gt0sWe1ew5wdT69/ZRbihbrqf6ZeihI6Zs1uyV9zPKvzgPwsl0N7HFW3bcC876Un
f+WTnCKDbrQMfOdK6MZ77Zq7wkfTKFlLbukdc5TjvcQnGvxaZEU/CYWbLsbkNMiRZD9ILnglN2aI
qlSV7gP1TO/eRrAdzVPa3KWO+aEn67mf56tEdnRKx7m+jlQwkmSAhVm+mdIxMW7bI1iBkKE2mx9R
nX7qRE2rNQ85dyBcuotnwRdkG+XBXGQbgEsHHjdVjyDWW7twJ+JQJqyz1c8wq4dt0RmsHWi1iQUX
PYr+HWmSX6SGmBL39re4i5HN8NyJr37hy6DD6GREXnjLleQNSjFvAU7IMxMQpcMu8kWZ7IrZ++WW
E+5FyjYUBEcKh0TiSNd/5inhbJItyYo8f8wE3W7TSq6F7owrG6mLaENqQFBY2RDT3G+sA3cGwNB1
8yWQz7pllQEjhS1+SLevDEu8JxRqOrZadKrHewUfZdua5s8O6BiN/DbSXvteUXIiOLr+FY6ErWnR
HSRLumhxO5rtpHuN625yqEZ9mcmdEb1PZbkfcQZaBLqb+K2KgRImbNwR3In9SjX6AkwT1CBh0LCs
saWlYWQX4yPrSPTYU5ptwzqd2eMh3QbYcyQs8VssgSpjWMewbOufydkwG/841AVetMX4YuV5dpgG
X11YK1CpKJ2WyR6jGlI7uSW5jDZG0X0QOMYSLyAdxPCKqyGqC33bh1la+gZZxZ8A7sczQF6v/CMn
XA5zUpF6MVWHWeKMQlPHFrwYkHk67VbMaDdLm5onf788wov3UykGDNtuAnyrvgsdmg5mNZvpPTU4
DpSug2hgG/lB+lVzJ9MWn3SNzs0THEATyrnRrn76M8F99EsZi45CZz9qvsmOzRXrq0qf/DlT/5O9
81iOW9uy7a/UD+AGvOmmd2SSSSexg5BICt57fP0be+c9J3UUt+pF9auDAMBkGtiNteYcczOkHqm5
oz+dBqc2NsS8lXh9dU4jRV9TXMM3Bn94WQYOldlEx23NOGWYzWU+NdVGVXkWbwZ0gq2JntIa1UeI
1OByq7DdIBmscUyHl7ysk5OllPqmQCe/MO3ujmOAMUi6r2Y1WVeBz+GZ959Ok3zOMb352nnyqZAs
SxE8kXTdO5nMgFA61zrUcU5lmPv7mjLaC+XEeGfn2Qi2z3j25qGkxcLzM4JSy+8/zdFbK22Yrbio
o8lImdRTuOUeBiw3Ko5oYD94ALbOnhOtM5xDW7tUnrPMLR9BIEa+tXcrDQdKXuebwHPvqiKi5a9x
I5+Dsl8ZLgXx2Qi6U+OMGwK6KuxBTg1cNlKO6QTwPh2yM0QOQBgOSnm4b7TBZ8b0waz0z8ponYu6
vk/SMNhphlnsVAysKHAJMPRxlIZY2Fq/je7jwjZpXUCUcCgbwLPOiBgh1ARSU9Uh52ZkQ1wiOHGR
mKRhe4CqHvSbPqm+yHmtjk1sVEc51+nD2bBUba8rYOoKZzDEI/7EaMGiIVUMbwrwpu2QTCfT6qz7
0OHEtqJ2R9httx+4bdIpo34eqz15JFN8TyassXdcMWx3cHPz5EjZoghVkQ95B6J4JJittJCyEJhk
TjDnB9gZjdMeSbGNdo0/P05x7wNu9Z3FoDoHHNDYOwjKwPnkXNIepYgXmQl81Ep9zVzjISajc9Sm
dp3oFLf02FlPGjRhHGXHTpBLK9+9y7iQdFpxaopZfRix1xvaFJ46w/7eRgBBVIzLu2Qsnqtmdo9Z
WT1ZXinoTQ4Eo0ujujMyXxit1ZyRj5Rn/tpDa7uN0GEtaVM4m8GdYzwiOP6ww4KloquQ9/hiU1V7
a3VadjUpOiRVkUucF9jjT4E/QGhwGZwiBGacICazIOPLyR/r3CT9iAJGHPRc+gNeRm6LmHAD3E/C
MCTXUu1bZQXXs1LECtijj5EozZMM+dZfy32GB4smMs8PuoqrK5voeeXBr1ideVybhf9JTkgXQBNv
4L0KSAGOWqNb2rlJm1URBHLPy8SsUFFel9vqR1BS+bSFTlOjmij09CDHqVgClQD6L/8gJ4JxofRB
t+vMMeyPXMitnSVUHGM2IEoX/qFMKl7lbJ8F7rrTmjfpgDKF6eY2GYTvSC5OivJYmXgSuoZUuS5A
Aw3SqjjI95ATlQs7DyDO9rbq+gE1jHRCIZSVNPPId/MVAXSWs7eVnhkBdFWJDBIGL2nkYqzlT0s5
C/R43gfaKZOpAaEIDECKz4khZ6X9rEqikU6zcpaGOB48aPu0zWhvR+oHSWNj0up8weCgzYyqW1OX
WhUQLZ6rPG9UQdkeCt8CgitMjKHGppcTRWww+5RUFtHlCSkTNeLWTSKkuJ7YVXJuzAzRIFCw4JHH
K119hnA8yblStTC/m6PzreMKDnMZOyLE3/JQlN1c7CaRK+J76o77QkWeKNDMJBescrmsC2Q94xM6
bZjQRqGAbiurpjzHnFmjoLZwc3RCOt2IiZxLpR9BB2khXuqrqxawO25CCOXy4JNzET4AYTvMJxwD
1HHl0RYw1tHW8oezk8SBSOR87AhIn/jFrTjUOs8aKXJmhGvGmr39w9xWikChgRCOQQ3yrfS70fUq
CL00eAbOXyyZCiCtbtIBqv3td6P3CWzG6D4tART1pvaxknLuWMi5Y5l5dJ2V8u4Q1z5dVHzvgqiK
uIljoZFw1b8ncnFWoD9Yde7lJ8IZ0POJZzB17k48xAG2E0ZoQuCJI/Ozb2FI23FRi18gf5X8LeOl
K7TkUBkxBtJ/O/YcpOHS5xoTdwAKxz5U1dxczYJ1RLDWzjVjLiX6xTLp/i464YmJBdydjhoAf06U
VV0g3MplzoqYcE6DNxdzky0sjbdluVKVK2mxYWCceEb++//g+KjzWi63nZ7V3+Ts7b9n+vP7Rv0a
S8FXrWjXHq6zeBRTruJUm+XKuBe2ZpzOy99e2Qt66/g3wlW+sB+5D1O9geUnmPw62RulZWc7uaR6
HDRyzjPqb1UnwprEq+qEUhvcMjUnoRNHV6nkiFmKHgszw9nrf1hi7o9FW8u3ns1VZRAREovb2xtG
o6wS0UCX21ZuVs/FqykX5UQakW6Lf7yENpxF1DtXdJie5TWhxyg0X10rQW3vHAqePGabuG5CLp6j
VmFQk3ZbdGxwAK0O3YWcrSb9LnJiupbjg0wucWXyibw4yfAGV85Sxq1Wc8U9oS0eFbk34SNw8N1m
Z2FedWuepCOa+HQ0uUhyC2daIPbbJRiRZHwQ/Xt3XSrqG7e+8nD7+nJRZunIOTkJy+r7PHTGWhfX
I0VE1PRcspDv/b3sD1Dw3U7ZXn+OZBGISc71c+yJj6VMXK+I3+6uP1i+jGD3cYHeAklpMPGEN1H7
E9cXTiBS/uTsqBjFkpp2u5T6eJmTEYvLsFwcg/ov+Xyb/kAj0e9lGJucEKtoc20ySYUYNOVeh573
x0EoFu2gEwFm7D2L+ttGG8yH345vOUuLAJjZYEOIE68rjTDZoiXBH/33eSCPcUAr99AjjM1vB798
ze0zKo32aJ6VUEvE55KPyPmUj4xgIxPak/yC8l8au7RnSBpOSYDcQEauZDzfKMvhP6HLcjESZ7+R
FP8XUvb/a8UA8aBT8T+0Yoq6Df9r9YPe8T/bMdd//KsdA7iXmh8yfzog4HT/bMcgdvRU3XJRd/xm
HkAISVCZ7am4wHXU/c5v7RjrXzgKVMPh31xDhy7zv2rPOIbzj/aMiXnBNByMDXxDS0gykX7+roSE
vlc29ujoJ5yk4jIgJ2kb4b5vjXkL7kPf3s7xP895eSFoVUa3IKLIyhHn+1QbPB0yYOgFIqSYPS48
KRIxki9A4VjwAIjYkcMvR9w1ET0SAsRwS17G5GQYsCnuIpFBRInDEIPJoG4qUtTFLVsuW7p/NHg4
2HZBFuwrHGOYqi55r+MdDLPXtHDfw8m40A1Wd3l/P5bafMAmvLYnzEh+f06UHB1UTDHNrsqXJpif
M3VArTVkxInray+hbWtPCbyx0NXIeHYJKTXdxyGKj6ZPo9qZDRBFADkqBhgrn2baevRNhCDQ2YKp
QoCSQWEl5wj8Ep0p3XYeSsMG/QWQqwoeJ7V9Sy3YZbpFLK0g/6N9CpZOppGZGEV44S3/hBEBpkvk
/cKWl9WMGoAZFKxwud+X7Z1HiwCiz53ZWspama23KpvOVpI/akb0bpV2ijcpexR3plz3092sXmwV
4q7bvfcez1GGqUNyQ3KXjfG8FW8Ic/JttMKDCQZpwrG2sDLhbRjwhEKDnTZZVHpbxxpnKMo40wfo
qwpkdL/QUMvCj4qNU9jm72XAVh2JxUbDmArKLYraqP6O7ePZn6onraqxqDovXqi9gjSqgI/FOy+j
kaXxqJbEdJCrRx1pokJ1JUHFNI/lcRhqkEsBkdWtgcbeyD9dczEWtC7S2V+ndr5vh+FjGJoP1/Bx
U9HACRLGlURTNenBb6xDB3p4VMqNQWEYEYO/SBx7X6sUUVE7Ip/LLX9NT+EXfh16JCpwlbCDFBU8
eg4G1hbrTMreSstnylvce3PyK8LQ+gVXgnKhfYzboKJ7AxLQpri2mPnR0CCJ2iGhdXI6Drw6fI8G
jB2Og/Kw1ltj44DZBzgKx8z7WVopSoehPuf5t0FliOuJOBeN42EBofJJe0t0NhXjANL2THuj9v7J
GGF/cDyV8CEL1SW3mLycVIUJpc/pA7mB+aCckxkQZWYfFMc+6/3ULJFn9Vg9qBIUaHebZPqcNdyj
NsXNoI3PNAzUbZvgbO8Qt5Bm8FiPU7eA/PxKDfvNyL17mhkK+pUJLpZCYTYT4MtS/zRb9UHpDk6r
CecxBJTSjXcWTcMlt7WCA0LbkOz8Yg32JyZsWHIEICvoYxfUNJ/Qas8bCxy2N49nsuuoRg2k3QEI
P6B2WVaVTXGsMR9yB2VBlfr3VlphzU7eSI4jLTVBP9aYS3UytpoOSdZtnwfEJsvUowmVcyTbOml5
uQ0QuA0QNtBlUqjzFPGwxOWzq5+G3mUnQ4g2Kfyh67mzZowyXWIrjJyCx3Y0jkBiieEFcaWcKZsh
oUtAXKfl9IsP+J5F5oMS0uBDOfrTzMa92mdrv6mffDv+yXwkpH87F2zlAj0whltgZskGS/MpqoJL
6K/6Ds0h7WFGaMOysRBN064fOEmTkXZARk2agN1M5BwneXxuNEQvQfUL9e4u8O5zr35ua/XiBaVI
Ueec7mPjoQvv0pquQJQ2j7YRvQ5E/SiNTyRTSzEIwhHCz+FBh+rrdNuUuwSHV/zeG1AKs8b+1bgt
Lu42oQejjEc7VZ+8mINZtwT7sh2+VOve96YdBtBzk0ZfaE2pAqbDpSWnmS9Jik5hwHOe9GTlzXm4
Dht77c7cUsLOf+rD/gOR70Ut+/ex5Esac35v6mRV08Da8ssRpJsPoZfvhxi5ldNlP5SxftEGY9Xr
5gtphyipZ3cJe7TScvAMqXrxuQk4/fQLAf4zfe6tGcUonvNjPM4bbNvtugu4m7StaYNhI5hasJI6
GqAGVTGAl3pxT1sB+iDwzabLX1TeXncdmpE+T16JoSLSw17ld1tQAt6HHXOt6MKH2LU+5skc12Po
8iZRdIfadVqTrJ0t5znHRgYRHhzsMUghasTmmx+pXw7kWICIyjqcoSKGpnOiOcjAfzg6E52iPpsf
Ir87jmq9Nk2Q7boFiTUbl70uhrjUbYOLSqscKtrJMOg3Zw/A4Qu2GY7XjvDkuvMISDSXOnKgNM0f
0z79CmLjbgZms/H68YdrjOrKHYsH4aaPxNk1CiEpGneSycOv2UI3OZArSbGd53avxiSNJljBGxa7
i6TxdpVLQz+A75Yg6sck5Ny7uf+BTTknl7x0AaP+bPGdj2N0oRi2LBCpk6iENpxAMR54HPVb7rcu
HUKK5oo77ceKQb7j9Hu9qk+jkjyAzqQ07S8th4t8rvirkJA31ZovWtZhlo77negWAyXgfRPzTgUy
uYrbZDvE9q4ctE1lOW/jWCM34Wj3dMx5DaTbVUAgYTDq34MBGEfQGD8zo37sieQJCBv2sm+k1PHM
Nn55Y7tWMucuHYwXEnqe8hGDhzN232PHb7ezi0l4NjB1EfkE0ecCSSsUl4Z96+00occbx+LRKPQL
5vij6xEsSh2aJ7dk49X2g6bXtAN5kZs/e5W3acrkh0m1EQJO/FrOHIhqbCxKOzs2itqtHKvkejda
8FGcalvkwjk8q5DkUI/6PajG2m9p5M10HNy0+mYNKPph1ETLUuXIzQlIPDGkQN2AF0/nCDFMODd5
urNL82Cr5qG3+cJlNL94Y3asBxMJC4BGrY/28Wx/gprd2k6VruJB+emZyPpK60wemLcfEuMOKqS9
wDD43g5ogUWqtNsYW8oLLh2lRN0MxMFTsM/1Y2Tpq66jq11G+TMm0GFlZ9UPw4yfc0TUC0T9X8bU
JBu3ejES1VvHJbDzPE1PZct4yAfSOarGS9Fzuoal+0opCGXMSwTjmYdD/y1JbHoKYf1dd9PzZMO/
CYr4Ymf+F1IcHsY9hk8OtIB6euNJmZRQ019GasT1ZmgXdKR/GmWZLrH93ZfGz7nQyJRKnzXwJAvn
u8TuMBbQ+n5Rp1wRM7N5xskkeADqm6LwMG70HAk+gsG+4V/Uwn0bywKVg4YauMcVwBWTMEoklmhB
+0WB7ZSIzSfNLT8s78Hw1HcynD4bohuWTTOcEsR2C8+M7xBNw/MvXnwPsVAXqg+NU6qLeEZyZISY
Qlsbey+5jUoyklTnBmc9pF6b7jsVgeWYBN9TI/kZV8GPKpnvQyO+tHp8T3HijvRuj6dQ9Wg0qIca
yplzwYGowwG1w/F1yukrZXP1NLvGe67Yx8KyAFyk6VOX2qdC4zc2o18sI2WTxbiGi+DNKsZpnSfh
0aoMrrs0P7j8rZQc8qZOApJim+vaixtS5MdvVozlKmvLB5+BNT8FptZk17AdY25CYXAuLH0A2rX1
dEBzyWeuaSTVzWAOHG5a7vQRI15SA0cReJJ04xJDODXWkRG5AnYU+W2xEed5NfjPEd0KID0qesQw
ulM9vLuzaJY4/WNhBNBGGy5woIUg+ll8dhvwAVY+Q371f4DIf4bdxDAlxzlkTUDjzKZ4SzSU8Hb1
gdHoEisVTbU0/DG6wzcn7D+nrv3SZ3vFSPtn5OUwulW2VejHl04xiRdGqV57/ZaqcrxD0HnRdDqK
1nBCqQXG1fKXU1C/d0HjMu4QEN1tUizLJo53ceR80+Ps6FfVr7DlFjtp6fuguytLc3coQGF26smj
1tFCcmv3I6SZvlDz4U5TE9JEUH47of0TfwEOWKdbz4m44YGZH76KTkVHP9QNcths79I4xO5Qcfvv
ntBv/zRQkzDudbdccIWoWNdgtyQqRtOhQ4AxueMHF5yLQY/e8x+HEhMwyQh5SxRmgZimiOJk5STV
4xDn9Ha9QhR1EobML6OZP09BwO1f5oAuPSxIPGyQQBmqilDKmkcGBJu6swj5sMZ95NK2LDr9PIfO
efDVsw7ZcDVVzb6tRh6CGhvYXbbp9e5UFcOTXg/hUumLXTfrqIK9DzOYLo2RWru6qx5A77yq6LgI
yTspsc31Rajx3N5dEcJJmpbNwTtkhDvq+z7inGoT+xM/y2OiuNt6pKeSzNEpzLlCVd6rrvkBvVGs
WAZA5aXqmOda5Fu12msCnsLGDlshREcyJbIRs+PoP8cDXmo7FaNapO+DHXMDjHBpKNEdDMxwExkj
huli3BkT1yjPw3jlf/cHDRp2Bu89CJGgPyuqDarKadtFM+EPtLOTMSAs8DPnxTDDV4xfy2Jw7ku2
a1BiwS3Sr05Xt1qFFlN/M/X+Kwr9z2AevnmO9bML7dfAZLwN0Inn7wezdH5VSSmINUjYo5L2R4mW
mhFS6BFvqlkfFK33mjae6ug8atwvA7/Y4nUEzeJvsSjsKp3Bwpil6MuGCW2TjZUXofRzU0FGjG1k
HjkPtZ5aIYx30h8ZaRqcnKPCE1/4PawxqTfQ70pu854SntoouehC2+5N4VfsmhuA7hb3Pd1ef3QD
sWujGTlgAM1rK0f2c5Jblwc8GWECthat5V+yrILcwrE+ztmU7fJyoHkyQScTBTTZOfKCcxhVw574
RynN/5T/B1kfykINc/G3thGmy4zkdfTUll2T8yu6SnLdWOpgNpWRwJq+Kw/yD64oevQ90p3lOCFz
UfX6h2wfyMnAmdbVoJrJMRFRIRXoK3euHMRVwBLWGKSJdfaE2DVUg/d+KEl+kHVBuLkZQvzmqRdl
QTtxiaPpx818LcaAWdxbQ3JlPKYOVdY2jNqV7GzIX4u2QIdr3QTYPKget6KkLOdKzeXD5Kwn0gNp
X/m4tRDUi/K0hw45YVwiZsWkUIJ8lSjbSlMqbt4DAkn5s9IGwtz6t1n5akeSY2Un5TordB52Tvqy
/LyxaUhyasSw7m0eQayJLXfdShEC18IipFtuUrlVkpZ7ftNqVF3+3v7yP+SekOuuh4NclhNDCF+a
LtxViDzaobvITRFJFOStByRXykkteEm0O+aV3BTyS+p9zfZpRTq13lLumKzqZzs2a5fgluv2NXMH
GxJeiE2GeYKjjhJI3u4DvBH5XGAZ0qeLpBTKRmYW2852RiwVkBbBhucZaBfMDa4bSju0v8Q++O2D
/5x1UgPZnx5iARKvvO69iLCPRY7g8do7lS3arlaKnd0Yq/GSpkl03bgj5T5aRrezxtUdOqdy4/25
BY0qvC8gkytzszHCXJvXsRu+Kx1gjtsWprN60B2I+reoyELtH7J66DeyZdv71Tm1yZ2/djebjBN9
0JVrEKV8H/mfck7+ov+0zusInAi53azkkdDHKbWEwqf+w9miU0HfoR5G0frX4SNeYAsGbWgyLC6D
aSeP4LEjOnyCtjR3NNsdylK+lJX/t59LkwI8MuBlLwfjID9bfqT8jnN85zJ0Y2hY2PX+el0Rp6Y8
kuTibV3hmGtxRbL0GUWZAxIkdFCCyWbk7fC7na2/HaLXWfmimTLozhN1EHEKy1Uwqa2t8to2+ea6
V/MqaLZ6UGN3++sMvx1Scp1cDMRRqPb9BqoSm8mJNvJvpjzY5Stu///nISiX5V6Tc9f/kcvX2T/+
Lhf/WHc9bEvk9P++9BSIMxfkb+yDElYewTcaMJqlKqJx5O/UPTrugQ68Y9I3cRMsXEG6kXt8sLGc
2s45n9tHwnQpV7onPWUYCNURed6jSI3BqXy8tpjH8jEXYrARQ5pHGBbeTLXeGQKYVyndTpnG9iAn
hVfgYdZqOK5y2UkFxqlUCXUBmUxQse5rSzfvYR7bFX+Rr//Ps7nrl6hS9KckLed9aj9P2MGPg5iQ
fsxdQC77uk3mgZzt9LreRbWKQXccgg1OEJKFxcuDgBuF7XYbG2M60n1uS3LiidvGbfG2bjQwhS3k
n6+z8k+uPOxvr/8f/n5750iwDsyaALuTNdbz5vbvv73dddYRX+e3tdeP/m3F7Qve3uU/rbt9uvzr
aFvvuV+7wdZorPUff7z9//XjdHE5+OPtZ6JANmXUvlzf7rZx/njdb1/19jYtJTC4dTxL3T4q5uDS
UvV7KJUYsuv62yzavuqgZxM5Lj5C6b/bL5rAS8uJXCfnZF9GLjZjgidVVbbkFUDy9UQvthLAXDmZ
5EooeZQcceCuKZoLLrFQK/Bl8sNvy0lGiB+FKgah8rp/s89c7TRXZ01d1pvC0B5lZ8aS6a+tGCSp
3ODWVsNDDdISLmuEiDMWc0jiEFcWd4DqNl57OpUcQrQoeFGjumuel+kI5U0YqmvZ0AlEV0ftBIoC
L6cE6F1ZejLXVC6rQt0hF8EEvmf0DtaSq6cLyracQ4WyJSKlplJJzluEAmyD1Ycn8zpXAdyUfbDK
hbbCJa0H48Ffc3+sq2uVPJkYiFQjJC+tkMLIySB0Mtd1sTriJyaeesb1Kl7QC4R+WDGWFPtTIgbl
HGBgVA9/r4twrCNzJYljwh+zb2oQgQy5RAP5ChUX+18u27X+6hfYCmV7TXbfIgn3lnv41o2bUGYu
ebqmYiwab5WYyDm5p/9YB2SgoTBYfcTy9n7twF3n5Y7uc2pqrUtyjNidchffOnKA8NCSXJfl+BL0
eZi31U424yIpqpGzeMoRNPRC8JVE1VcfleVa7kEMPyB7b3tUroxzwD0KY1U8YmyMOaybrc1VXrID
TbFv/d4AOS6XiQONN1WWvlhCvJb2bTEcyyJuyVz8/gcoUNIC/9M6KjA4hxptK5UFk5DRyUkL+JWq
JPqk27pJqLrigOqyp/oYfYWya45+GoFX7qlBWuuh6b9Z2sw5KPdTIHeRnO24hPgoHDda03Cs3/aE
3DG3vRPWGg+pzoQGRgxVbhPZGb0tyjOT1J4CTXjyJXeD3EH/aVd1Yv8MhV7uAgHHFM3T0vY2Zkm8
ozzTrrtInnlu3FtIgQdaIkKR1YuK+uRMu8TPITZIPKMYne8tJcYASytNuJA/CGQkF01su0DI21LX
JgdGLl9nvcBB4Bry/Cw3oSq243V7izm5qJk9z47AGOXZEsW6SzINgPpO6ITEGeNN5P2BFWD2ei4V
NnpI7L/gy2lN25k7Lg32/hLhFA9WCq4J2Bw+T0V6gkVsWF+Jm/KvEsPp56OytufyVR5LldBmwc2o
DrdFOSfXWQp5RwMDCHmkhUKxpgipltQL/B+W8b/DMmJM1f5HLuOTACT+1/JHDXAk/4eq4t//+heS
0f2XxVs5to0e/h90Kdf4l2FBjzIRSIgsZAF2+ovIaP0LLQUiBx3rugnC/SaqMPR/qSZ4HGKXcZfo
xv+OLqWDcvyHqIJnXgfPq2o6vKmAS6l/MBm7SE9yMgaLXV20JOP5vUOfr3vOTCImnfGNp5+GZ82K
/sXY9/hqINXE07GfCYXtLEJZzk7mEcPo+tk9zXDfof3hzZgQCkVD2RaMKzMEueNP9xN3511PdSuO
U4eUyAQ8DpmXsPbwEERRQ+KHDckhuHezNH7yEnWN6d54wZ/krkBoKxtt7gQFpl1bU2JsUXJQVg/I
fU4ZRW3MmoS3RkA0VIeyk5XnMfLw1NuUtJ6dPLCOgL4WNt7OREeWp/FFQViHBdkIZb4vfJ4qRwLL
anUAs1AHHiqDiCsYYTB+S6JIMNj3DU1J6NXpk6OlpGvhpt1Rqt5FVO5WVaSVR5U8F6Ma3H0W4WbQ
wxHhADKpPI3rk2Jtu9GNjuWoMzL2huY7iSA09DHHBDHJGMCazHsfj/3C53g5QFT6rOFFLHL4hKu+
IFe0SWAYKNoI3xrOzNqMmm9pEZ2mXgHoQsMONwk2jqgytvRp9jpH1bErHO1AW+hn3UQJIJWKC1mw
dyLNopfTmFQ8q32u1+aGVOXsFIzkF3ErOHDFC5b+OqNK/mPum1NmvFie5R0NJBTr2B8uhhrnuzll
PGWrqXvn9IsAL/LKs7MLJgKKZTAJzuD1UWF63GKTEJ66HzjqEYDBMbGn9BAmwmzQe9SUvPKFxki7
MboJtWAUkksgo27CddohHaAzTUIqvXe6CAPBLGb9SMvjLS/n6oRt5xUsTbs0LOJvJgTrlyHhQYjE
xqVfQWHgMQSCR9fH62lAnW+3xXLGa/Hq00xtdd/Y63VwMclI3FRpvHQrAANVlj+oZCwBsqmi5ahH
CTgYm7zqZC4XY2s91tx6L2xQIA42Ic7N8FzSsQE1A5lCScN5kfYxMZEld6okASCiJIEBzeFT4+cu
dAd1jZnEZE0Y38tMI3ePUGGSGPr8URH6e1PFcVTrvf1GivluIPmRgp9KvqyTnh2bbm0ylgHHPdFu
bjXdZaGjPDT9sx2o5RF33cXN9XXUtU8YT2bkTeHaDYPwWALU9hrfOETKYO0qpFePftnsSh1BkkZI
cmfSyoxGAMBGaxr7cNb2cQqykqRhGBcQaheoP5sj8vJH9DTJbhZeDwyqSjEfnEhtOICyJxuSlZ5G
02MR+J9Z59IOclSV/UpnuQm6fBNWUCOJvcMQF5G8WuFJdeGBr5QyH3YKYe9HlFKa8u5M3nMV1dWZ
HO8srmBN8ZWGzl1NsXtSPELBSIXD9ts13iGpkxc1MwkG87zTlOYIHrjJ0qY5j/qYnvNtcO849ITs
MT6Ohkt2eaCqa3IPDp3m4hdTGmSnIRxUqygO/lh22wQj0boZ9fo8zCNwy2rjGXn4zDiXdIFlJkrM
uarBBwocbQkgH6Gs4jwQ8vfMJch5GIbuVyicSU5O7A8JRsXaziabhHcssD0RAl4HKzNET7fFhUkm
UEIjTbOre7hRzqloPX+bwjFZTvD1Fl3bKXem213wjgyHGNjeyh2mfDkEyFuVuDJWE9nFbB/9XXNM
kuSwcWPW7z4bO8FnGuhbJUiTXWyAWWrN+svpYEWN0HpWraqE6yF2swdAKIl7HGrlhQBznXJ+Avi7
LCKquoz/iwmlRxgoD3OIuptqd78ODfeX6fmvtYHHqNRISYnomG2LN8ajEZSpADoVmHq+93hm0y5D
4mEvVf5FnGH3UncaqEETf7hn7aD9doheQP+CEaUtBZc67vc1jSYclbpQAqvjqu9TnlW5CYQusC9n
+gI1C02/cki10kKcmk31FhMMvIz6mmYWr/EQJtUJmXeEQhaoYMeX3AHsQj1EcGz8U6g11NLU/GN2
kfYXGokt+fAB1ghQTELboo77NWLoGB5zuqYtSoJVqm010jcgCygEKeNM87U2oJQ6bfQp4qQMyV6b
RigpWAIX0ZzQgaWFvuGr7yDM79E+OSfTVMYHvOrodGbw5bZ66BwouvnMhcMgUXqNwi3jMj/iwDKz
ad0ob2YUvEzNGEFX9wwRBA8HYfgJMWdc2oZL5IDdZHtjrr7rwfyTxEb/sa739mj2lwYl1JRYj6iV
oocg0jSaAD3pnTZKrwk04LIxo8c6xPuIZirf1DBhVx0pWTkCBQPAEiozx9toSVAua0MjvirxDqmG
p9wzCYef06xdqeqd21vzuXVAKARlru7cPP45QzBYDQiLFxg/FK50WwRfqF2q6RCQhHafmWa1bIku
JJ00ztaZresHR8AWgcJYa6iJLZlYlURS7bzETHC91W9Ga4c7vY20hZZH+RqdzY8pbJcjLIn9PCfW
AnMqYQ4WwoqQAyytcCMVTuPti/LBtolpHDNll43VmqzXmTwa83NynPBujoEfgb3i4oMROHO157zZ
qUX2TXOG8pL1wRtZHB85EWFrnOP6MpuilVVYzZl0xlQx9vg3PV9RDlpXf3ftpNrhDB9WXonWxLfi
eOk0jr31nDl70vSWEHuFxiXXbwQfvv7g8wOM2tUePdtex7kSfZuSfTw2/s7VyZfWHY0oRPz3B0pm
7VvSm09uND42uRZ+6/Hu5hbt3DLurGcw7y9clhbEzrRvZC1/hmbfLO0kIf8sIszYYwSDb71Qdwlp
RKuEIIgnMxrQ4GCaWVUq1zy1wk8eh43/bbSndx2s3r0W5ebKi092oJs/ejUgfMAZ/GNra/duBZ8q
xM67QNru/LBC95tf+j9C/F571czM57wj6bkIUucU1rP53Dv1W28SroLeq9+4LjIyy0YBVYdhtpun
VFtDGgWv6IxQqKzxYmZ9f2f0CO31WSl3dkBXwQ+/KoVIQrpW8VPip922x16x9zvDOscD28MyC/wI
NQ1Qqv37MhnMXwWoAmI9T4M+fYWuenJCh0w+kg0X+BI3c1UGlGHQWSWR5m9r6OQYdGfO/K492fkl
ofIPl7nk+Q7NGm1NPtwz+o+R0mZpV5fIhf9U+WpD7BS6zqJ4YlOBpmuict+1BoVNf6bNmdbB0a3I
rw0cTH2V27FTrFVRa9XKGiO69vGDGGeho9roqU/wUkhV38uqF+69G1p0yd6p8Jp3qnXpyuZBH/Y+
mMZ31ydPp9Fmj6xcIjqwduR3EcNVrtWkM6X0n83I/9K5+S/Nllj4MjfmlSIOnKSm+5uQ90d2NC1Y
QtB/EZQMCA+12S7L1QckkMu5eTPp6n8anffd18vomxr67pIMMG5wxEFAPRvopBBWHxSvI0HLqzyg
na5CAVw3mSBVWHP43X/IjejOd4bxK0B+HJrh/H1qjCeFFm7j5cUlN3pI6N0d1yOuIK6Rou2rTvbg
RmeNw5JwvQGf7IBMCCZHZjEqLZZkjBSzVn/5LfsRZIZ9dlGsIaRW1qryy/BxlBNaDGZCRYCs2COP
1w3YZc1JzM2kmAMV+aFd5rMfPdjmKkMY+up25oFxXLgCFKieC18J99qQfJYu8JNm0Kb/x955LEeu
ZNn2X3qOMsDhDjHoSWhBMqjVBMZMktAaDvX1b4HX+nXdW9VV1vOepKVlkoxgAHA/fs7eayPfGl/q
st3WFZNQf5r9t7RvroOat5+4rnlQGEPGWD4zf+7ww4vvIUddS93TAVQz9cmO02LHMeHTLkgad4Q+
MzUVK7Mic06I+PlnLsDRY0aNAxhMLd/z842DxA4SyZxwiJyvpUJ/qAZApXMJroUzVpLN59aMngsT
G4Xsx09PgZtORIncs8YGMnjBM0pqGFsVLMifJLufP1ifj5FZ3RmdILolw2QaxUR8c8eJxLkpEQ/t
KcCuR6HDbVDNCKaXZLyfPwY/Hk+AKd6sEis9EFcoZSaCG4Xeaj01294pB9qfSHayXqArZGZPLG5I
Tp3b0VP8cW4GKCw2acWcpK6SF2ua6RJ39Y0BJW1vKYISQdjBQBQVvZpWn+EQtGsV4bPXqnY2tqmn
E9Kp6TRQW27tnBYoeQe/0FYQx6oTd83YMwYQ1z3WGLc2rRdzpptBqgmyevPJ7Zdw4DtUd85Ohdo7
Up4wtr4ve711o19O2qdX3WfU+yHnh+QCTwag5UI7Caz2XI5ZeESAI6/G/jRBTNuTYOkz65HRtUVc
+K6A9zHD97t4LpPMBH4ipG+XfHLXv+7n7BleRY3cScb3RG8icEDhqf2lqZUm6AXdfaXqL9+MzAcj
IaNmwAq1zQoHmWqQTJt47t8M0mBJHi/MXRp6r4UADld2g9z7Cu0Cj2SL+eaUICTuBrt7mGFGY5H2
3pIR32XTRwezIJgsc99IMtp3lXXlDtGvSPnFOoXQYjRAKUZkt6TUBTXhr5BgsbMH84VU87eO6OLZ
bFfmkDG2qg00ig6ZvcvKFpmkMZn9kYPJGdkvFtqbLFYIPLAdZGIDeAskHafiJur7QzEy/dMoGn7E
IAF7FgIujNuaM+CqgRYLaqVaI9czEECaF4np4xSoK4zO8mTr+qNP4FzpWN0bLYngvomyQAV5eo6j
Z9R8H85o3/Ls3hY6fQnsysE2mzOjMG/gxesNhf3PDyrn0TrUVXoA8nWSbcXGUdkWXmi8k+78IsJc
nAO4GYi+PY6FfRcgS0S0jClsOuk0HzgF0T4AAwk72hdH0Ec8pfm0n3L7gJnVgWjtZ+ChjUs/IF9S
hTz6U15v3SXSKBT8Tm3vzijVoGXEILhhM+gHFp67WNvUODlFZB4AwO4bjiNbe4Chh8cfj3pzDpdJ
2wUXunWsWts46ToMz40KieDuPg3NoRfMJC4TSF4cApsbb5w80BUAHqccYd/P758bFtib0nvkZKVO
0q7ViZxWdfLJfd8rfl5VEXAjQwVwAyDGalrWNF8PD5Cd3jKnuwhaxwtZaNqUBnUUtcyjVZcIVHyc
aSYtaHRs4W+qoYa6HmKOZL6LwehpGBG3+r1xXwSQt/S95VnpFloZzgY3385edmPOHSwc2Ltrttdn
08HcYDgRXJ3sM/dIsSJ1V+5ApRomtbJImZAOWZSAmUmZvOhxL3sikKGEPIGoinAKT19D8dbWY/4g
xJcz+8/5GIc7QXDG0EMNTjVCTZv82n0WXXLY5yuGQxhOjPKoiWCFD2GdE7f7ZdXWoYgomWbh7nE4
3iah9U56T1toIKDafOvoAZ5Kr1upaXbREOvkUA6rOUCqEhEBtLGtD5+OxErV3b5racuHKWebZqrH
dSi+KqP2rxecif8u6JR57brWOdwMOmOhF56dFriN3079qhbdrlSTuYqmECpZh5sjtYdLN0YROtFE
7FTgMeDJkytBqb/umjbcmoDeYgSfdJK3Co0/iARvwQJ/DiPpcVmznAHojHBfOufAYM4WJ16/ZZhW
Xwa+KlHlk1mhlJuhxsGmnTfwgNUa1A0R4ORToRkJo4vbYpTw7CHFIwDYIyCcFYVGaa+NGL/HIjGs
ua0PDVIi4Mi3aUF621h+1Zx1VyNkitgl6N7Ixkv1FLndHgzZOo+aZ9+QzSqLstvWz9ptG7+LyCjR
+WSLuDjdK0RkUceCVtIKmcUNz/UugauFqOSr6rgdhF3jhKonjF4DwWjI23IitEcBohh28kpWxYdJ
AirOjYfaTMAhZd0mDWwT7g2RFrjAPsi0PfQ2u5xvtzeCvYRgMWPlOgrmx3ztuop9oaRmIZqJ4MlV
LD+9JPqkb+hHyQMoc+jgts0Fal5TJ30bnOGr7Y6y4cpZdQX9XO9VoO6ikF+46bOPMrKgZyKWK5CM
ZzB80sg4ul2A4Rg3UVMfSacrtlmnQOy1azNBYieplFe5CfOz78yj7ILqikPV2UyM26oEeF21l7BJ
HuO+evCiKl5W+F1CfUNxdM8z0oWICeKeLIA8oax0XsJ+vCkxpEpaFE1S3dNgOsXC+BUHINVlBkY8
TU6mp01KAO4aiDrYiFurzolMobVqS/u26RxQwCMrLsB9qtaX2W9+z4P8IlL4KZfOdg5HhDjDcxs4
B78Yf8dBWm+sZro2YvuXMaLoZS7TJ/Fnb1r3LlRW0++Pc1q89RkSdfCk0LNSrC86+8AuZUKLGeEA
liTqdjw+XAcOKjg1aJtyTDj68YInDq0n21HHqUqPITMdn9yhpureylo9DpwChjLZZSzmaCkObS/X
drhkhxr7nNQwWHd0XdUhQkZvc0Ejbu7KAplv2p9e5G/ojkKYh6FD2yZ7Vg6xLUnQ3oONRZ5S81+e
UW9gom8mr/pFG/g2Osr8k3xkcBvNtd0AwEKHXq7mYeKhktN12aHPEvIcqOlY4u1ZJWPxjHwWMYjl
43ajLuvQ3E+IJSd5xHjAHZ4tpxsvJy5zP1reZxMMb7JXULEs6sey8LZOVVzquTob9m1GgqNRPxf8
7mXa3frcU6EH/DzeBNiDyC7lwqaokVSwkyG82M6mjwvmi1lTbKNTwRQ2SgIN66aFdqOprSNlPJAQ
Z67JenlO7ac09dDd0f8o+faZHnRXGBbN0PG7kinHqNR/agwJbsib3yIv73kpez7aCQO9lG6LP0Tf
pPDegJGaeDz9oyakSHSYCVFxmTByvkA/osKrtuSb2vtCe8bB0ffgVCQk/lVEj2NNEt20lcNyRfR9
64P6ybw+wPwQXQdpG3Eqz3YY8wr0ivEl7wMKU5o5RR1Xu9hg6bUUuTF2Meyb3rSPVgQjag7GX8AS
3ouaGMw4OrsRiGFO4dmaCKu1NzGCo3l6zhhNRAcGd2iozQCnWRBuyA6N90ZDW0oCUO4MjRTPTFD4
+Ox4XssZs4k0o8ZJ06oKyunK4LESWe1t4rymJwtwDFm9PC7uWPSqmsIT36NRJB9OFA7H0awJLfVj
qGVgx9SY4v1yYY+JWDnEB+9tQHOzMAwa5sBmcveUxx41kIZO1qunEM5PPdw4yvoost/ogKEHRkwI
GnRMIjATUnIsInJcNRyTMix2WWhmLNfNztI9aUGxoMYAeW7Ychuh3N4UWLvQ6cf3c6JL2uUSJWFN
87OOMRA1IZaigMzARlWHpm/0jbrM+jcSdLkGBAV6nvVZqsjaCQN+29D3j5Mw/ZVh3M+VXfMx0JIw
XR+3VoLKu4DQLqxhlWYlkooqHffsi/IgRm1sJFrTDcZn3KtB8TzRhWvC8LHyM4X+Mn5JuwXpNcgL
UNVb30IcAXvy1qzlI2FluMg81PhYIsUqJn9j3fXqHpV7c5wiybEl7X81UfjYOQzlZQsOyAMWxEi7
2Zpt++ARiMpq4LsbF1QTIAhrOnYTJBmPDtAqqdghKhr1uwZI9coj7nvVSpNahBDlW1m0O4VWeTUR
H9FxH1w1/txvw04cUjydSxjRd5H4+RqTzcEh43Lb184hqstpGycvDRivW4lFwIJnlnVFuNVZ3G7N
vNtGPWYI33ymwG3WbuUie6QnQgWS/YawB4FbPIUp2P/U5xCm/BxAYTi/t2qxZmZ2edNHzS7P6qc8
cJFTKviBaso45EHEMvLgA8JLRgMQgEFvI7CupmwvMn5s2nPervtnuv16M+ivpJ1Oo51/Dl2/aQVG
odlw3qRTXGakQJhi9nWPSyLpZ/AeKTw4v3gYXd6Ueee55WLSdKh4B+rhd+EOD15BC8O3BnNbKRoK
YcozUOAT41RRZ/Uqr0YCtoDR7JoQPFYz4bIw410i8RZZY3uwiItHDExyF0zs1YR4HD8kLZ0YQNTK
TTjAmaJDghXcgaF/aO3gQllA659EFdqYKP8Se+PyjPstWDZ7BtTipzQUmEPcT43EVujSS29NLHF8
cSrD73z6VFNz7ZqwYq2KsZ8dV/ci3lp+QvEt9znIqypv3puh447N3hTlrjOOVzAY1vR/19VCaVOO
G7Mq97fpcjaAlUQ5c93lL87I5DBKHWous/5alMp+hB3Dp91l71NT34lxeGG6uM0R1TbCRUivv2c+
kl7JL2+EimlW/JQhxLdab2L7ww7aLVFfn7mFDdu/KydnXFuQ9lx/uCINiOlr0G3z3rmDD9nNbbr2
iXpznZAw8vYdNve2Kdtnqjy5i7V3o0f32iCAK2w4tRJ5ki3xIa8k2J6Wn9Wo9Loo5ZmKdd/Zr6Sk
rZlYcNgaT6TWUlsN+yAuzmF+qd3i1RfTLaTve1+3my7YO3P/KoR7xZUkqXUjJng8SbAhvIA6hdXH
JoDe2guWyNVIZdKUapuxSDXdcj4xMYMD5oNtNV3bFUtlnFsPOHZw5hSvmOqgDCSb0e2vcqeC2Vc+
ZfKRTw1bC5YP/I96Ya6N/kUN+rJcL23Q0M2TCy95Y6bk+Th3Qde+DxVdLfCV/crRnLVHbO2lnMlG
PwTDgIsiTsAbNGwtOTujpLde2Q3pP1N952T6BbQzH3fLDiDuhUPITadWiTPfOkkDA7jcMc5+S5RN
oFNS37X+XWE5N/UUQRCcdk4EcpiyeDXU6jnWZB8p8xTogugzjYkvNR7HArKvP9wlCZ0qg1S7VRk1
CcbM5Hk0xk+mivjI2o7wkPDW1um96RUk7GT9Yeyas1yMf6jnN1GKtaHq5aUW4S7R0SfBlsBSasyW
Y/xM7zliJWz6FfxNsYYrcXFuAvlOYwuUXS82RCZv/R5sqh/ui0EcSk7J+bwZWB6lvg2dcdtxjxjW
dB1Lax8n0VEn0aNIKLzBmczdtE9BeQaBgbS6WQcOU5cKNX61cDqtTeDhrsiUfghoAndk97Hs7oEt
MrfxzSsBeIGUlYflxu+M5KPM6HqwpwGaxBiy7nEUN7b7mmEeawz/JkvVtu28Jwbtr0MKsU+NZ07Y
C77SfLEGD6nk9F3YHvzjvL2beORXlgPbs+wHYz1YxZnS46omRlyYzT5vMS3L4FHQfaioX8pcAJ+N
b4qk+mB8/daO3sFKumkV4cRyl9C5YlMw9pQkKzQULgYrqtcZv2ar/QQG+TQJ76nFe8EK6HwWHWLd
1EHSKI5OVz8zx3yfqRV18G6q4A7e7HdaR08FoYOpSu+YOR8HYK3pxKAVfYWPldvs90ZZPzqR3jCk
2gF9+iVM5sCO/VCEMGGU/k0b5jAToKLTj8Yw75usfct56o2iuiLT5lVUw9vQGS6ACtzRqXtI8/x2
ZgRrl8y+Q0EAPORHZqZrL/dPkZsQNtNi9AqfhG3dllwTDPefvNdVjWUqapt9mT+ZTNIc9k/4ibfJ
+Mh86SuYvJs6FDeENbxn4LxCNzmAPryK5/HGc9CcGMX1bMtzY1dfuNvXTdqflaFfbR4qkMYn0Bv5
JmZmmpp3WRu/FbkgLR3Xa8IBV7OY8IC9gPS+UoBv0W+uKrdeRXG1YAwPNkBMiL3gD+fqMpAz0832
jZFbtJ/ZL73w1AbpFdCyR5pLDw17ympmIlLifw2J4OlKbm1WTxJ7loycU5CLW11xfrov1EDazjpE
1wqTtDs7aEY5nzXbDLiXe1GTAE+oEL/4BQ7f5WYJRI5t8dYKmh0+1BFcKvAog1RgGufQWYOCphWS
xSC3J9QT1Q5EZLEKL7LPDn5XPFrSgxk/rd1S2SCc6i3eRNADZPC4D3YyHNVkI06gwx+KVyyH9j4f
aQG504PrLN2YQS8UssvcS0Loxa1v1L/sMTqETbWP8vkqYIrazjPB5+17ruP7Mn8kixsIh+u+TN47
hv3jqMbfJSAMwj3ETdem9wEGo/FpsOqPQe/6pr0a2vY1ktObq60tkdPPkccjR0pkRsby7wm+gqQL
zlhkD3mCKaagnLKb8jh2YhMb4SF1XTjKHZMNdDGEL5wHn15czjA6La+TiGA5eLBrVoytQywzzM8c
YzVOODQ3AoRgsasps9aFfMAiFW5613piunXtF2KFOuDEGecQy+xZ9jz2wxzy0+ezSfuhsttDYTXc
fjSelAS3Ir8m/p9AFgiQ0260Lk6dP5YZ5mf7boRe3Q7Ng6MUMUGU6qamXR6tyyriXFftDCOiQa38
rWPJ7+V1gfHembZ/Bg9/HcEeXjUCqc7yglBuHtxcxUQw+VdjqO/9CP1zy50SxU8iF7uuL58JXbHm
a2WRMhWMknMIZK5MeWcjYv68fNGY1y/aDTnuxV+ijch2yZ1HVJx3Otq5WJwHrAjFg4ekhMg54Bn+
L9EGNVWtugdWwk7ub2YOcBilEzrDI7m6zvxsz9jPVLurjHbfxt7akTRFjIYmN8UORAxBg7mFVo9R
AJrNxHYwDofG7S9+gFHUlEfIl5fJcK+n0D4So7FPZvsoX8Fz9uvpsZ/jDcFPxMDpi4zfwqWVOZRf
yeD9ott6dApmoDh/ndD9VftPjGgOYZB9BdIj+RX69+TUR89sP+bAuQ+g/A86OnoFHRyNsd5ilGO0
2WaaWSKrPN3TwluTpvNeME0DtTZfsqyEYDnwUaZabmd2rbVbuMbGZay6TjrSdHtkA0ygirWEiMVe
Id6WJTNsx1cnh/vN9MdZG+3F8Yg096G/Agg6+ILlEdXEtZpwfVJPgC9b/Z/us/r6z//4+B91n8oU
/zJR9Pmrycui+/tUE/uP7/kvwaf1N+nasPNt0xKOT0zZ/081cUkGJXAPMaiEW48a9L8Vn1L9zbT4
ZxJIyB75Ce7+r1AT8TeX8GkyvZXyLFNJ939D0SLK++8TTvAWKcv3Xd4gslMpzb8knHhWD3O+9NSB
Ad1vjyaDHd/N1kDWZkgf6ufmIYsm/Cpv/zFB215+2B//fPz8z/9QhJBbNr8pXC6oAHweqFj/ntcV
6L4WSEAD5k5WuhOehpdEyNXaqu2FebtuzM+2NY8aLrM5sWp6r7UxHuEUoN3u8/fcxZqalSxfDGc3
Q0cbdGSVlWnor7wifoo985FINLV2HPscZwpwtqiHjW7aNUcuD66FC1ZfgS4PvcPQmoI0Kry9vdH8
m6hw989gsj9+UeWYWLO5UsjJ/vKpRnBCRjv1/AP9eCph0lTtxEs3TKhQ3FBDASOAbSx+SzP7zmL7
UI3NrRkX+boLlt5VBQGKuiky8+9c5ldZ1sOUoS+1dhq1TQumqJMT15jgQRiWLS2iHMaSjsqT2KNC
p3b07COHa8C/oRSg3u1rN0xJXmG+atpbS5f2yRCkHvlu8kxMhj5lc8QsISroVlWRTawI/s+MRX+p
+HmnpFPivvWIQES/t8SwFaQddK9TzYEST84BzNhTETN/CAtOPJ6P49/Dx+azwPMt8beVTItL+bZ3
uABo4dINQQ7T/MVB/DY1Q7IkcL/NafxQaTIxh3HJqWpR98mUPiztm8DvP3oiukAfZcPmX9+Ui3T6
H25KV3KdlI/EmhPSn29Ks5GVnXezf4giw6P9jsHdTt992sZ9MZL+RnoFPhytKVETtelrkwlGM2xm
Rx1ag44n0tG9RV8P2xICaXqFbELOlsAosRHxcKqiwtmq2nulsQ6jQwoGUf20zIFJb3fCfVOhFWiy
Ltx505310psZuqUw/iawDnFXTIQ36kw4NiX3fQ36uoG4tZ2l/4s0kvHEQfA1i4orWdIgM2JSzDyY
65hkz7monvVQ3OYlNx5CGrbI/iq2Uvo2xS2piPSSThw6jpMg3dPKbojZuGjRXSl3nWG+tU1kpx0x
lCu+AOkCV1EWJv0xz78z6aoQ4QXei07bhfpk48rscWzTb69JT1yoe+JU23+zePyzR8pzHd/yfnKZ
xV9k6a20NVvo4IPWqwZk2XB7vVBNO0vS/RYPnUxf//WNYf3TV/RMm8dZeQpJ/p9vDNVbbV5ZvKIN
QatynNvZo60rl4eB8uAFFMyNbTCTjT39mk7cwTHzEWpjtFooPY5kd3231jasFyT4279+b//snvVB
K3K3cML2/wo+FFZbFLmR+QfYh35bRoiEeGvsZCgTcQoQjMHcp5jzf3MN/snLSnOBQboeEVy2/Ms1
QEyFymIwvEOusu9ReY8M2skNJle6rTVBcjSUob88/uvf1TKXH/uXbUMJ/hkpNNvUP+xRDFWFP/Dg
Hkwc8uh1L+EAmz8asqugMns6lpyUZI9KVT6Rq/IIqArI7yggSLjmt2X5Z1JZ+zU6RVb/KL+GTXCu
ExaZwEynfcyPYWC5n3w3hH/P+I83Av4/c9JN5gCnapFEZlP8UjTGXSGdE7x11l+XsMgUT1PN626z
EZBQBtoO7k/HvXnr2CVWWqeFkJ/lR99hAwjtM6IcZ1W+hxOWWhwI+dqOmO9hJoNJaGcrx2t+d+ZT
ilRtE5C66JO7wfxjxFtWuzCKaGor3tmQuimJHW3Cspj6AOrkN+bvs4U+ligdoBJVPm4huetVtdIO
g9RpWXiycb5iZrMtTaiE48RlI/TIcOhDxDhP13Y2Pdp9+aSt5WvZWlf+NN0zYczWtdGbKx37jzLk
wQt8PlwoOa8O4JoUngC9XrelfwRyTvg704sY52KHKzVn0VEymiL06I/ovP+xjrCEpGb68y0Bys+y
uBEFhhmfVv2fn80AKKTGMDlCkCOZiBzPpOgvuMfmvQHPct376FxBP0ZWdW3bAZOfzr2eh9lABRUe
pxFkQr/Neg+6jVkwqfDMg+UNmLNJHgQKxEZErQITa1gPOueEbOrwCsvFk05aixNPSpLwTrOgbxg9
FXhgEPIXNSZQQ/2OXXI5JxolE7PvtfKGcIPOGSWIq2BIuOvWnvEBlPjronz67sinckVsMtjwf5Xm
sYmGe78c6l3cW1Ai2m4vUtlcl7P8xEOhCGecHseKYDTWrG3J7dSmm7iaH2wzIienuPeQuq2csaF5
V6KCrSzx6uts2Anp7lROSkem/XTbJcZGQR4HFkCJFVr5sZtBt6GLoDFT6F3UGy+Oo1YgyKa9h9uj
ncu3oET21LSKSUILJTuLHxIIQquaObkTGAQ3uVcefKm105LAOevjmAdIVTr3jtdt1wF9kFBj3c89
CGjRQL9gSZmMt9BS442TDtfNlOiNxyfkZnxU8pmI9XY91v0948jvqQYnlDfVjkAP3O2Vj1fI5X0H
SXQXUVivXYUU2UmtXeonKIVmwfeifRoDhkbuTLZp6WyyqaTpaqBElvGst4HtH42Q4ovR7wjqZa34
XmzA0welGWMxn3FtNzHDq21rJ62AjghRb7MVEWwdoRNH2XTB/hPvOEsilkqaTZ3YtBIYQXE3cEvE
FWrurJHxbkBwz3E3r9ZpmgAlTMW5KZR5rJbN2V5GPVnUbYljiTaplb9OCk4WgNhngs0fElWf46Q6
Jk4kgFNOTH3j6JDrGk2RTYsb+70LmUNyM0wodE2XrCu6jim33YF8Naonr9RrMfl3fuhU69zoH8K2
9hHqN6iEF3yoZd9Fg2sc+zY9o4SfPwoNhIUfswQy7qtAPqta3TiMEhnoI3NIFaNVk92lHkGrkYYh
OCsz51QTYuj4qUjHc2KhOAbaZq/KrHoaBbTYedFqEM1rQzi19i6zJhzV7KVRmjtAckgxiYYVjS48
IAS8EFCLeKWnjVXGFWpO+zKhxqsM4wMX0h1FK9rHlOa/Laie6D+sMKq99aK4D02uf96Y5hkR5ql1
zaPoqVAV1UqpqnxXaOOB6YVezwVLrAyLQxtH6yyJ75Kldc3E9b41etRk2mCAZ4irucFM6Vg81Z2V
HKY0ntfo9d7IVM2R7TEbCCaO+0NynSbL3DHf13X5RuOdLgZ5ASsnp2FaIodejZn94XcnCLyfuMqH
YzPwHPsj3Q0V3GR1/UCG2fFuNzCIriamuR49SXNsCHch7MtFyZb3XzXa3xXDY0BU1U07nrVTv3W4
8xgzvafylJJeAos9pnNdoumdwF11DaEuszu8kOK90V1A0d3tVVqjikEXPBduw0iNKFhS7FZVlD81
WU++U+Z/pMiykVOMD4RIIm9xbRwGubNySebbEc67KwxPXJiUzvhFaH4hDEA4NVp7QzAGNZ0WQmV2
1RfB4yJPHMZyvunbMFlVInvDOs11l8+VOeRX8PZhnzmAxSltX8hYZ3ydmDScDegxbsnEnRHsHZNL
AjA5HaRJdDDGLt/oCUsXpIAEHBwNcGRIGWAyKBbDk0cXkNNHf18zpE0wLrIaYgCoZffk+viquuqS
2l1CWGAPGVD7KDG8bd0uQ+TZfXI53xznImdiQdIbIMwWIQ0CISCM+uh1UcZMThaLkucjiB+b1ifx
bmLRjOy7Ai8Rhy5NGs2+G2W0t6Lk0a1ZSZPGOaW4oFkUgu5Qlf60pZe87foa06IryeLUNr4Zj8nz
MDxVJNmuWqGZH84aY9IRdT7b7WTs45FrlfrTLyN+5ylvt0EyJBu8Ts+a2c5osVfj5X5qq2YvR4B4
HbzN1Z3Z4OvCGrJP69jdotMuN0Dxm3XV652Zm1cmLOY1dSQMOk141Wy/Vr58A1MsqnyJyGXfjHsw
Iw5+bDv8DYynz8LfuYRnnNfIHKimnroqh0iYVcmmUsNJBO2Lafi/gzyG1ch8ZwqM59RB++tauCMJ
fau35ZgetElLrpkeiU6sV1PmXRKX9MzOpeHc+5t04BiZZiftu99JIkyULM0CDChfBt9e9FbWdihA
+djRaxC+tuKcIccjwpykrMT291aFo7KLBFZIvneYYsKX2d5ahrTTyLDf9ikNkD5DCQKcU4OrpYn5
AqxTwIWA69ijdV03rvQOjZ6fDJ3t4gHBbOHDO0bkvlqiL6cu/VY9FjY3S4eDNVkvJZ4SXBRqK2pJ
3oMkcIQ1jl4EQtLY885j43+Py4vNXsmjFmbPUYWhDvfBCs/5E/gjd7QTAkmGt84okc4Azwst9Wo0
d0ls3pNgQ4y22xkrYcz+epAs8UWT529paWDXjcGdJsne6b0RkxCWMcO3vqLEbE56+mDmczsMRgLV
rhBHoxpfOze86qLg1BdIMAqDJrIynqbJkkhHOkySVb8aKXi2lpzlhm0g22hX3qbVWXRLuxNIBNHU
Xit3AaPDPR6ydjkAwpVY/lCzInOrzNFXO+qOcnWGxmGPWNymHObnwp4ckZeZwq+P/Lr6NA4kE/38
7b//CJcGRZ7g5zR1D1mRjOYToor9VIAb+8mQ+SNNpqb+7uCPTmM6n8AZz6ckj5NF+m0tn6VmEoZK
U2fjvlbAPDz/HHoAF7Osu6EnTohNXTw3Xh7vmHh2pzgQ7BwDooXIRUGVJtZe2+K6Uia4VnvDFLKi
qBTXCY4KFv0nbnG2XZkyFwkRZ+uQakT1iKaMPN0gFTgT9b2rl3leaEBBaOLbYSYekD3nS1nZtRvd
VTFnj3kKb4NgZGYPI8B3I+iU7RNyhweCfc65Lr+aYTzHghBgT3x42nmXsGg4fvYgL3VefoksvBUd
qT4CpVzpuj6CWjx7Xnrda4d9XT8BAPyihjr39VKmyAhfxMzWRzPMY97fTOBUjQlMaIbQDPdtrrYk
/r3/qOt/hM7DIrHv8VmsSsfKcyAgPK4CKXNvZGRGgdpbGA4/eChHEFeqdPlMLFh56hbCR8qFhozH
sJ5H1IgxFf4ovn/+KIbMOJlxekPdTSrNEr0za5axbEAljmrq1JgpXIU4J9C3bsrHJO1+tx21ys/V
/fnbz70Sz8raxFNAnU0+WrT/oa79sK1+/ka2uk2bx8m3EYl9beM/OkT8bVQ+/xJljh3GiY7wid7C
hO7P0BeYOIJ9sTQ0zCT9JjLskQPTQWYgiv1CXYkufPJtHe+BkvJ+TXWIR3a3AmHNimCZE+qvETnk
wMG1J6KdhwAJAEVcXGL3qind1tLukAwWagtB61NOw/Gnh9klOLgQ5vhha6y9kuFfFSuQePqVUxvl
ESYOkBDXDp6AhP+wWTe3g8PxJODjabrku5c05JQyvsYed3HT8At0wlipCtZ1OBPCKSkxTy7Hy8YF
Oz9Ok9jWzjeUSHFZWn8/h0QYk3ibcNJLEgS9UloIRzlyI5M18ew6CPX67ohr2NuMy8shBn2yrGkL
g4f7gxbeT5vLyLHvmtl7PRPWlqQ5Spss+c3Q81sSp+B2GQ5Ffr+kuYGeaeNlRQMtTDPaxp15nwiP
HhtyvaM7XYwe+jWKaXvvRKDaNevhVgcgTGJy90bAc4Toone15o3l+NHGwVTX9THbMyVcElcfXhc8
kIN0SCa8KY2dHqBof+TOlNBfRuNJi/xKxFeZXggD6LF6zNPryBHE3tNP7T7akhPUcseMM4Tneulj
OrPY5tGut+geNF1ebZWCcNBMMclAnqKNQDua0M2egDwzY37JM66XtuJQRj6/1njXuc1n4NARKIYJ
WzZe2aCnUeEk7UvgVXt34uNWZvls6ZnUZjLm+ASHcyNFsMk6du2hwbb//9g70962sXVL/5XgfG65
OQ/AvQdoiRqteIoTp/JFUGyFo0hxpvTr+9lbdmTJqbp1j4J73ECjUgQpylvU1h7Xu961dBZNYO4p
Vgs2IqY9HsrqVTddM83Ky5pE1aH8eQJGmhDtxIG1iL5V/BDDZpd+0RSmMuTRkfHNriMX8VvclFqv
R17/zoCMstht6B4xIWvduVVMgJMwZzXtuM5dL1SDfueCSlTUih2BYiRW+EdYh4IW5exbXdwFw7Wq
NAQPWZ20nTLg6sdux/ohgPIhgJAY/lUfN0NCgCCOxB+gsi+c+yQixScS99i15TSoqYNmg/gBkN5m
Sy2QGKKX5Lgaj8kGbMhFYR8gaRX2lCuCsBDbcD4MkGwQVRqSYD5E21QAlVufPmqm5I+K0rJ4ydoW
MvCuCeb2WuC4yFH0rRLOBQ182Fbxp3XXYYYIOt9k7OXQzIfHp5DIkux26Puu1Y8JmSMpYAMMCl0b
7mjw/a7id5XgdgoYB7KNIie2fUoMwtOz1niqx7U2wZGL9UIbDbUOYDjb4AGnVgmOQdsY2GiNM3TV
Iviyjb75BiiMikuqCihRRFjPrY27hYMyN/A903FgX+atGgzTXlYMosZBiTAsvdJIq4m7+BSUUE2D
Bc7U8FnIepmkdUZuWZTFo6RlpwChClmb7bTomV99Qg/sCjbDPF3MKj/+3vpxM41rfOwSZ/djrXyu
RAM2A4C1nhvjDrEgUWfB9hjrrXEMbqYWym27scdrHXROiYCVdiZEJnaVpWh44Beo98SXMiaT9KIf
wCv8zK1zHybaVbIzb8sFzZYFVElq8dAm+U/r1THUO9rYzkjJxoCmpULip+sW2lCp89uyNNgJZPEP
0kXYwEGhZqiE1bfWvMXWBA1TtUtNM3oegL2CYiGZdu6gaxJvjR4Yermb6ZZUL2Qr+encrHxckLMu
UFzYGVW+vQtI/1XWdOrO0npe4iKd2JQCR2MV7DfO1FpgRLilP/MNyxWJRAU5+0hKqxvs4InxTSID
gNSNkDZgTBkEQlShB5TZX/sNdGl3sxi2JIFZ3bLApJEp1lsYW0xkfPy/sxRBZH/dV2xWiR3bnJJ8
jbFW9a59d4Id4zTLJ4WCuxbWmjGEOH+zyaZECh5Co7pVynaSgUipONj3AbGJz7PtGKsppAwmZ3Kv
cTP0Fa+1/ijUhEBHsv1s7ewJ2WfLxuk9FpXQaVfJyNVYweVEx1WWhWEUAkUhR12wv9lo0cMmCci5
33bf4AP30I2Kpw25tvFaZV+TIm3qJg0UUKvEekGbmJV2L9UOduGVkidXsNxu60wJh8k6nO/cyOov
cJBzC8W/zDPru1onXyufzWLoJFDBsFmPEtojGXXeQtk1zEXmV3VBSh/JMVcQi/MxkG10uSbbzesp
zHVVjYG5G2eX6NY2M6u6DQ3wzH5YT7aI6A41U18tdlqO8vsih3ODWSO6K4hZyIOv5LXQYXm5Llxg
zZy0xl6ZOZdFjtms3vPvMBnZzdQ14o62wRjSdL3tZblDo2VHGgPGSACiO0WZZYG+JXvKKhTE07h2
g8U17G1IDEhkgC7q6XxBQHbXOimxOnuoABbArND8YdrC+WwTvb/t6eqsimO8Vpgx1dnG9LWZPJMH
UsyImDJ3kxKyhagkDosaybu8jFmtBbG+f03e2AXhHMy/G/oROGGROaPI1z+hJxHO0aHP25yU1F6M
RCwqaDUaxcQngUzZGpfTmunIxN2VD8qYtfuLNIKf9POAt2lI4kfdkY2cp5ck7fx/FartX7MRLPCP
V+ETb1ktP6xSHNy2V8s1PIaHLcyP1D9iI+z/5pmNoCrGhQIHAfYAwWni/oSmRXLRf/6jp6oqt9Ce
gqzgsNQxf8pPSTKCjgEY/6GO7gpGxAsbQblw4Q/QeB2komwhWvXP/zhC8suT6w9pvb5BDbEq//Mf
JwEmAuamiC+5xGENPkfnEV4TBFRg27hwSTnQ868sj9GYYQM1gnkKJ4q5+FXN3PyCjnDCfXjzaeL+
4/KO+uPR1P+V+7qy6Vo+Db/gH0g1WV8ygGKa8S17Gohv5kMWX/of9XF2H2Is/ZWWv/LH4dQYAYoU
UBIHwbz9os6RGJ/StzOsjPsoZlTZMLv860eFDXIiy6U4BD753TQiYC4Bdxkke/WwRFvVBBFZ9aNd
guhIEUip/+i2Okt4o4ftY+MHNtQo4C49vbfLXTftrbfI29U/5SDlWeSzWfS7Alquxk4pN7AMIHUz
vpSHRt1Fo4WhfMuFn6+Yn2a4YLWDdbRBOkW8li5asgis7Qa8G+ZWHJY4Eed5M9o5LO2ltp88OFLb
O90htmSoxLGlnN9ebvHghdYItUV5yb7iJnWQD5Y6i5YJzopXA9RMATIcDrWPmCXApoWRdXYlRffk
YV0sVHKlofAJHT55KNRww2LBZtNNJbme1CKVMqS1vcHJpa43xEJw+yKRA4Nb04ZaTAqPiMhh+Ss1
Hy15lC9IHaGdwXYiSMiLaZ1iMdbBQqXqntR7lCJ88syNCBDIy7JAwkfVplKNb60HyBBKuUJ5yAOE
C1VS1bwWZ6/+QfnRljbIh+vMSFyijIsHGBOTKle0caPiproWSMVOQBJhtWAPwkuVRFUI3kJBcMI/
HAXFUB+IymmifAjG9iwiKl8/XKp5hKYCjpi9HN6D/LqmqISo8rvd4CBg6hT+nJzOkIRaAx0M8S3l
2V7pUp4qDsZzzLufDt9Qw4n1+WvbVQvCqWBwuwl6gJc5dqdOt6GRHr6sPFONJJnQHfaalmTUPYtd
hnkmHCh2U6fLISHb5hd5LwkXGHBu9H6jlSAvPfbMUnpxL1iLGDIgFUDE/lIXWrJbklBeNEvlmWwd
GtSuSQtzBu7Vs4wtv7gzqFza/F4kM5dytcQfWVAFoHAO+Y2YEvfsWeWyEjLMCinvICeoowuNhBYC
DEzmFA/scEfCayflElRiEy17ULSedhNbfJZssY3QjNyf7erbtbmoRq/a6yYCUu/L5yzhe4zKRfFR
Pk32U0FXXpoCbjlI6y5wjgBuEFavwoJ34TBUrDNajryUh07cOFyevCURFrNFuSVxKuP3UpA/wc4k
roRET2GPLZe1pPC8lXd34uzkEhsfLGFcJNKMqDG9Uui8s1PS1KH8E0tFOXyT1F8PxcszIdM9qUlW
kVdFUNLr0G+AzEV9tcL9FD9cYbTMQb62lf6+aYGBbyysfOWLO2Hva0qjX3n71TsrZdVreuspcUzM
hwVuJc86I9oUX+Xp1pfi8OK+vM4dExMr9pGlL0Rl5WvyIP86P7x4KE3e7jm4NCfC8ljWfPyz+i2j
ZX/U0+7qAL+GnHkW78q22Mx8wFt+7HXuTnDM7rfy2W3huiq/rzxoesOGwlcu93cNJEJhcW3FqLe/
H6BNGhb6Q4Yl4tDC43CxtYdIXNBt5Xvlu+R1puK5fbiUZ/K1fXGv/iZFJn+8bZNLlUShsa70Rh3S
cLQFUexJMYfXtFbH41srqie7xOtAJ2gCPT5Da9lsh2piL+UVGA1qyqK9optnefK1FoVD1Ei4cTic
vrbuAjbapk4qJbWx7iFyBq7P36W74MdWfPlf/q38s8OdTP7d4VqenX6UeJDDa35tBIpLNWyhm7AB
+5ExmpF3B/ito/Nsd5tk0kuVr8YiNIcH525pKk8+LUEDKOibcSNCGwjMksKboSizC8mFUapt6Um9
F3lwTOUO++1iJG3DDwdFiLseLuVZGuYrVIc2w62YXRUhNZuWUTeIxDSXthU2BxgV1AIeLbyDnL80
cjhcyrP9a2LWK+K8Y7xKRLO3SUJNDSo5bUuVSFyuDUpzN4nYLIw015g6Sc0+tKi+UR3NtKcqc6LX
CWmUaLSlzLTKupn1lOaTgU9KjMaT6F9S82ZvG5AbGYnoMWJEToekRmhSPUWBvjGuo5M0DKuhVhGc
lBBxsy5blmwCLZYwvjwUWAf0AwuRGWebjbp2u5hsmkdZNyapHnhOIhc5LQEaRI3IWrLEfBfbJQjY
Lhr7JSLs69b8UUdoBdSCRdM5y7wM2GHaPjpk5ZYMda/GTmlmELMBWpqWQk9betIjtbFWBs1mcRdm
TT6Sr4nmoGtGMim6iAcuid1MW23eqkwhaNeVXrCIby3V/VKx1t1u/XgWtpeoQkGoK1E/Nn2SpsUu
TxX7PXnYGfW1a1rxpKm2hNIz52oD+SPQdvf5etGgeICPQru5CwU0mal24Zn4p5EWZN9GiKPi+NGp
e8MUxXxxTZHuCPJyfwgxNYyTNH7joiHh9BCSALEcAW0TdWO30btCUQvVp3JXeEVgzFHpdAe2BpW9
2pXTBi7MNW5PKrm1Metl5BhJeLOvrR0xmb2FBp6hP8pOWQOFMQTKAwr0KIsLo255iUKUOt4hM0tG
4BNQ9k2aIGQUOz3I7uIMPYlO2AAWXpDRCRFeZW0R7/hlXl3jT5zPiNWLl2OXkJW85zB0NGaBQsvP
l+Q79mWs6wZNutKq3H7po3RRikkoF4ckEarO8rRGv5C85waZJ6MmkUZpXbhQ8q2bmO8h3yTPOjFp
ybPDDfm+/Z/suvApiTTELcQn2KS6jx1kWcnVJ44lDsouhYglr2nsyOARsPZYs5GqJG7bPYPbm2Le
CM9g+ZK8SU54TViOt2XIkBKE5fGSGt8f21Ggli6cKdIlN93CMka0FKZ0LZjif9yOW8snd3z/WlWs
0B8phhoCJTP5krlWex4ZJsSbxV8dbhwu2+sNK1wDdZshCS9NO3R6Hg1AxVR2jCPoVYLs7ajSL1V3
aDrD9iFd4YDxEcIZ5AB0gTzrPrli23HXGwIfBX2vWd+BogTdGA0SThAKza0ZMcptcYcJXQGqxC4p
8iJ/tm2+1NpSRA4CjM+dYawNg/iLEV2rERl2EGIuEXWyIwRc6DNjW710gONIvnTTeRpd5d287uYo
KyxcYgIonk6RmSea6QNlu54fTuM1GF02KLrRgu81giA4RyVnx4w9qB53ILvD9Q+kZotqXAfgyt8K
cGa+/6fKngpJQGV7TTLQOn7Qij4OlgjDfLbg/H5XYSlFg0a7r0loX/fJEEH+DCVzDde/Eb4Xhj62
lZG1ntYbzGxHMaFG49qBsvS5iG5K5XvyEV+a/tycEfXoR1fkGNFFB+FgN9Nn5iD6tp1jTvRjO9KJ
avQRdvF6NxCjkAXtvrljQrRT7Um9TYftNP6Kf8iX3CPEM3GR/rzWJ2jt99N+eIM3Sa9v3bDpLPrK
lJjJR3Wy+R6ysUQuEHW/zTAm8yokljeFpW7N9cbb1COVFXaFRFB/4X2HFXWNRPtod49dvDGMb3tX
/mr7FHzZ/Mjm+ZzwPZyzIdaWOI6xzf5cpZ55pd2XXw1vVU12l9P622LKU4Vj7L4HPDDrkFl2M9O7
CcpZWzK9hooPUY4pywOJg7e0Hlr5VwzswuCu9QnRewUMm3yyIJOKYPCalLWi79oD6xNJ60Y1UJ6M
7BYm0vYPP0NhiLQvb7f1OjyOC7iBk45tbTTobNKuhmEHUt6PYN2rww2mfwrJ2pdz+9bla6VTa5B+
sroZGjruMEROjvjKg76bZP54h1wowDmN43M9IvszmLi35Lx+9Efdt4oI5ZM2hzezLr0YCl3obdBs
+pTEHrr4VTep3GG7mEaQm6w7mNDpUkd2ejf6A4JMpN2mMVSTK8SXHjc9FHaGw4CZVPxPKuP2u/1k
p7REQv6XUKls5XLBUphs9WsV7YQvyONcmvcNpMZLdbTxsgfzKWAeLKNBSUuaL2BaefYfTTogOT6B
L+/10B+MBsalYUyab9t7dzPXjIkyZ+11m3xTV0qFJW1f+Y6wWDJrlgqtMp+rOASOm3Eae6Dp/jRh
jYJ0WDfYEq4hNhP0tYd0jB4AUK39xfre3K5vYCxOu49rgPe2v0nndP9eM3UWXvupsdDx6ddP/qBY
uXQfdZiSCYb2oDpKUCQ3xjwhxSctm/6B+lGfQdiBItgN3TXCyv1wpXxsl73H5IaI2gBNu3vtq/8U
ozwMPxewYGCRbLm4ih/yh+xSucURwh8FQ1gxmz4SeZMk7O++JlPj6sv2zvzUm+g30SpFkRA5PLJq
PeUHQRdr1o3gDFd9BpriczVubrUJie1TSG/FFy3wmiW743hael0frdSvCrayo4VHaN+r70MicUh9
D9gVRFtMg70c0V4cehiy2UDcNt/W0wJXTZevCL+xr8x9jzH1wVBncA4+ZQuPr54NMbtv+hq737av
9bWRM0lvES/03C/dEI3qSfxtPUbDaIMd4TVhLgXG3oBB0/NncDhxPUW2u5/N6W7RCJCOnAdAMtoh
Bnd9tQ/0hSJCn56vRePdVRQMnG5kjrvbR4SK5uw8J4iE01ETpMdvqokybRl5SF5HuZARUB8g5qF5
+SfqdFpdootIeDUbpLRUhKD4Do2XKF5Et75xv+boauKlDvdUh3nSRxeCFMv8yp4sCLfSDsdEtOux
P4wH+Tj6o/2YFZ/Ze0W9AUIrqTsyHwgWZrQ9ONhzx/On+XwxWs+sLwbPPO711UkXDxCyHxBQ24w2
E505BdlMjzxl4EiYstFwtb2O5+4SLsxn/6M/Dr6nSI5edQkh2cP056Q5gI+cInWGjXWTVBPAo5li
2MU40BdXqsPCphI7lUWGFQ4WnRuvblsiJqVVD6GhfrUih7X1xBCkJH2zQTMMBGzWiD+RZ77YkMiz
1tSrdLI/dRUi44RILmOjjMaheE8idzd//tc65MFBjlxF367II8lqCxdIwseO/QNrV5sNVeDCRft5
iAqlnvV0oinyTN6ADvsNypIFjuTA2yM2PfN3u1EQx9q0BLly2h56MUSVZ/vTTgF7LM0NrtykKxnD
MmDB2eaYs/pO080C3LWJwBKnYtwFg4jk9YKcsZmtk18Zx9uJVaDrQHBsXc5cBMBn8qwKxKbgcF1k
YvcRKJdWYyTeJkFBXnofKSo+StLRSZ4dXlPdpoVvXN8sFPJ/VRq/hWgD9DCBZOWpukF6XO2NF+Qi
WIRwHDthDWKlqKQLG5hauAjJQxWbiC0gcdQKdOFwkGYmh0sN9x9Y18q1xD7RV2crInYmxcZhyD28
aFjwbuwQFXdpDmJp2FdDzJpIOLgS+J88swQaHMaaMllDcVEt9VOi6IsRXs6Msx3p7dsN08Si3uSX
BTT7kaEzHtdfuhzySRu2o57ZueMDgISmQz1AKkB0xpBAWCjIVesdSIxeFYzqbs52HTUUq25IqiX8
vb9U2rAZOCyVXDgztl8qs2DdtazZdur9pnBySOk0BOIA3cxVO32sIz3kY6aJAJdhPqy3G5LNE3ij
A+k5A7UKsgCUCM+Rjo3il3N/Hg6vNY2ynWqLubSdURthcGjUEEe3Rn6PAs+Vza4Hz2Vr0gggTkJ0
woRjYDYNo57Ajg2U7Oi0Ejw+gMma1nwzTeRVcMc1cI3s9Fm6rS7Z+0KhsvLv8ABd+gh52Nip6g9N
6ajs3DgoMNxSpa2HZQFdUcKq8geWh8OlQ5B1ZuC3I92E5M+riq19b2urII25C5lEmN1sEQujCQo+
1P4gMGRzU/Ci76se9lIsSXK0KXs7WARodoLYRZpwgZHXpEWshzI48f++F8zzNxBBsqGMkd3Wq2J7
tyrrpPoZlRJ3ZTjqPvvX3vQS3vp1Qc/Rufu/juupqiJyuP73m7LkE/9VGcmS4F/9ROhPcy6IzJno
t6s6wSJieP/4QFq9/3wb2hZ5yJqmqeT5mqpqKwTX+MBXlfRn1fDmqX5RVX/9nqNv8JjVaSV+B/T0
0teRSvr736uDkxIOdaC71IHpqiThEaQEEiNv6HUduM6Fi2qWoxHGdKkpdx9M/Z+vgz/NN8drxiUO
eVZLMIwLx9IsDB5cdElpEaSVv64Fx7ywdZN24OquYergk/+mlvCntWBCWD+zEnT7QiO3XUFAVqFh
KafdgXq+oIpwTFJd8pBd0VT+Ld3hTyuBZ+eHO6sl6GgFkKiFEQWNwGaUOekPjnXhGAotgKC7YlmI
Yr+7SqCFnlsJxgUpsij/6TbeEQpyCsfdQfAe+O5IM9i6y9j43PTe06Cgs0Y7sxYM7YIKgPNAdBOm
xptBwTbpDorlGtAMYDu577ApGDbskvM6BEOj7riKbmg2FBMF6YvTtmBcWCjTU9+uY+8/7R01BMcR
6iHnDQnuBb8+giKI8DP8/aodoHpuWMyRqg3nRHl3k4MK9/tvLhROxtZXCwXtwjJER7CkmgDZ/cft
AC8+Nh6s5/F8ojW8w4FRMy3t7N6gXDiuxWJQsbFyUAh7HNeCbV+Q6M8cSXvAe/BlPnpHHULFpZCf
7qweYSgXpJIzOCIkhpiCfVoLjnuhmkhP2IibII6libbyvlYKmgph7sxa0J0L3bJpDRbLY4N58qQt
uGL7QCthKfFu5wee7txacC+EtJKiM/7rDo3r7YJJIwfddZmRGRR403trCyobm/2QvWdh/tyW/je2
kqwVFLo8Ix/cYlNYgh6PCy6jI6xPsVigqUDmeX+1wOiOjMhZ4wI7CEY+TYdl9jwyHNcC2yiNYUFD
gsswxBZiPym9p9HRRenp3FqA4MsWQkwRGpiBcrpictULBwkxhflBs9/lupHRUQxm57UFIbqmMhzY
aN9INbajDTVbSaZjg3aCtui+v7yvGYIxTaj1nFUHsMB11dRYJ8jd4ps1k+ViUgyi4LCJgr/MvlJ+
4DvqDxpOyeeOjcyTrAFMgDRmQ32/JnrdFmzrwlZUTbXpM0yoch59X21BDFjnjgrMEKiqMDnQt1QD
EaqTfZStXpgW06MGDoXk4TuEmHRTF7J8Z/UIMUOoQoGIKIZw3j5FFmzngtUUX17TXBbP73BPreno
m51bCy6+5ZahOnR6fvJfIG0Ww6P5Ynq+H4rf06jws3mesWLSLyxWSrQFZDxBVo9XCqI34PnjOuwn
bXJu3h/WCAoq9O/O6g1iH8Vu8Wd3ON1B2EArQsBPMWRfMN8f7EwtnB2G0Y0LlsQ6iwWgBfftyAjG
dqEqzMYWgKvj/ruCMCfIyErGx4RKK5kh6tkYk3nBSpBBgQoV3/HNuMiO2jGJPyisT5kh3+GOmrXc
2esl5YJQHCgbS0LSiq3T/kBADkie7ZMNxOLSM/Yhj/c0MhrM8eeOCjq4s8OamWgMKppv5kjQvAtx
B21gzDz+bUHJP+0PusrMdm4dMCbQrURo0lYBWU7300R6LmhvJmgkm+r3BzuDk2pnrxJMQk0EHn7G
207wJUJROvfZthOHESGp/XT0jnoDQMD5sSjEwC32yWQsQPa33+6mWUtR20SrFBrDe8QUSAPWzg1Q
E6bX2SsTlHQdEas/nR9kRM4GasRPhpvvMDarm47QJD1vvWQzP6ga6q/gRwBpp1jjfmSktlHFNlgr
yI97T/0B6OvckZHdtGUg70p8nlUx0+DJPtJRiEoydAI1SoTt/WEKOr/MuftIopLsn+SvDAIvhKZf
IwrEH2yQBNoHQCTM0Gcw62+1hL/xpp9MKBLukifJgQpX5a+oUn/2hhfuz9v7z7wfua6E3HP0RkGJ
2n/2fvEprv95NA1LbtKrmy9cJfk5z3/+/AXffvTRZ718q5cXJ+GqWBaPwVbe2D4/5l5C4f8ky+/L
9fI1MWnPxDg8yRu/iJ/jwH9RcBmflCtAubPLLcJdlh4XLFkT5xccL9NyWb48ovgZCYAx7p1b8mCZ
hD+yIg2PnnrP+jm7bCwgiuVT9vKU4qltS2fOOr/kNF09VuFjXb0UJgtHMuPl+pc8v7/VOrxVsmyX
xeqlJFHyPtx/7mN7YVkV4WP1IfvxYYCx2vr7cbW7bFJePvVff35SKIrw6ej3fGY1nvv841VW+MeP
/EwBOLfkCTUehi/fXTZvvH5/Q0uZPi2Dowao7rkr5z7wNEnCNAuPe+Q+BH520elTuDwZReACsUo/
u+SsPW4W+wjlucVevh2b2EL+hsHpkierH+PtyzeX7WIfTzz3medZjRrKaTXvo3Tnlv1xGaZHo8dz
zOf8cottskyfXlfHcyDl/KLLcvkY1OWqqo7a9HOI4uzyw8cg9JfHJOM9wfb8opkLyqw6atkaWMFv
6DAfQ5T4+LfZHI1Nz3HM85+8RLupOC36tzw4RlgnjZtAmOO+NJ1/fXa5Wn0vlierJwje1m8pulke
z1vPQZFzK/pq1X6YLNebMgiPp3XKF+jG7yh/tirK1falLDFSPSP5v6Pwj6sufDyaxp4B8t9R+B9Z
EZ88t8Aazy6aXJ3gw2BZZMyUx51zD2z/ng/wlki0nBavsQ88t/jrIDyu8T0QfXaxMU7S2fGuBr6C
oC+dXTTZ/qd5HBI2Prfgm1WalqgxLk+2Cc/Mx3OLvwuyp9WHaflmboMx/xt+yE8ZqV6/bIgCUf4N
C+79B7xtiM+A9bnVc0/tr8pydbSkeAaCzy+7O95VPkOr55b7uVoGLw1ajIXPWOW5xf6FxaMMm/3r
09qXkJ3NSfN+Jiac+9APS+ad1K+Ou+Yzbnl24ShGfvjlw+8xwbPLD8vHDKXgo5XbM9J2dtl/LpH5
l7/mr5Cmn+lzb/GnfZrhf/kGEDBR8GOyWhb//L8AAAD//w==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1Hxpc9u4svZfSeXzSw+xg6fO3KpDUpJleY2XZPKFpbEdEtxJgODy62/LWcamlTi3juutctWMY1uG
COBBdz/9dEP/vh3+dZvfb9t3Q5GX+l+3w5/vE2Pqf/3xh75N7outPijUbVvp6os5uK2KP6ovX9Tt
/R937bZXZfwHdhH94zbZtuZ+eP8//4Z3i++r4+p2a1RVXnT37fjhXne50b94be9L77Z3hSpDpU2r
bg368/2Juk1UvC3fv7svjTLj1Vjf//n+yV+9f/fH/L2ePfddDlMz3R2MpfRAcsyRoB7mgkmXvH+X
V2X87WVHsgNBGCLCIx5lxPXE92efbgsY/zszepjP9u6uvdcalvTw7+ORT+YPL6zfv7ututLs9i2G
Lfzz/XWpzP3du0uzNff6/Tulq+DrHwTVbhHXlw+r/uPpzv/Pv2e/gH2Y/eYROPNNe+mlZ9is81yV
lYLpvRo27gFCxCOCCOFhT7h4ho13gJgUXAjXRR7Dnvz+7K/Y/M6M9mPzz8gZNuvjN4nNf/Lt39ti
+317/nuzIfhAcM5cTMBiBEIumkHDDyR1wVwQJS7n1OXfn/0Vmt+Y0H5kfgycAfOftwnMidJ6919d
q+8b9DrgYCRdJJiQCLMZNN4BZxxTTITLXUafe7TfmtJ+eJ6sZwbRCXipN+jX/tOqqSpf03boAfaI
CxFFcIxdMQ85CKEDMBnuMUE8QZnnfT8a32zn5QntB+fHSmbA/OfzmwRmdV+1sXpNYPABp5KAw5KS
Cs528eQJFyAHlFLGBJKeR9Ezp/YbE9oPzI+BM2BW/3mTwATbXH2p2vJVsREHmDHkuhiCDqXuHBuE
wK2Bw8MEeYQwbxeQvvKQr0bze3PaD8/jsTOEgreJUHifb/tte/99j14h5ngHrrsLNsRlAMMzHi3Y
AeWCcrnj2khKd8ajf2dG+9H5Z+QMm3DxJq1nfbdNqtcDBhIcIj2XUCwQpsCTIZo8dmoIUeAD4M44
8qQg3x/8jUG/NJf9kHxbwgyPdfgm8VjmVavuXjHMYHkAySaYCEVEIknmrkziAyowxpB0UoaQcIHA
PXZlvzGh/bD8GDgDZvk2ufO6vFPbVyVm3oEHRuASMAUiKRDop6Yi+QGWSHgeQbuMBv7oKTC/MaH9
wPwYOANmffomLebqvixB6rh/zfDCIJ8kEP2/h/e5FMAPCLwOmAFr3uWds/DyW1PaD86joTN4rt4m
POuqf0VvRvGBC3EdCLGLJPuaTj6OLx6QZs/zuEcl5JwIItHMaF6YzX5Qvq5hhsf6bZKxDTj37jYb
v+/LK5AxccCwwIQgSPIfpLOZI2PgyCD5hOyf0h1bpt+f/TXs/86M9uPyz8gZNpu/3qQrO646pV85
yrgHHkhnyBUCQ2x354TMQweSgZ0wibFgxJtLZ781pf3oPBo6g+f4bZrOjQIF4LXzTIawkFxyyCUh
0QR39didCXnAgSJ4QNA8132Ozu/MaD84/4ycYXPzNrE52aryFRkAZQcEMQxb/yApPxNnuHeAAQ8q
QTLjLkSjWZx5cTr7Ufk2bAbJydtMLU+27Zhvy7vv3v4VIo08gMILg2xFCEkwWMTMXPiBcBFGoKYh
wgXelXAe5zK/M6OfAfN9LXNs3maaebLVenubdPreGP19k/57gICeIcaBmSEGVVoOVGwGEDpgHFIZ
DEVQb19983en9TOUnqxqDtUb9WxQsam6Vr0eSkQegHV4UJfxdiz5wUweRx1vJwkIKaHcBtb2POrs
yi4vzegnAP0YOcfm7E0SttN7u31NsYZ4B4RxiiTEFDCTPbozB/mMUaBznPO5e3t5NvtR+T5uhsnp
zRvFpH93uC1qnajXlJwpOeCQcQJZc9GuQ+O5YxMCaAKUa4QQZF4QOL3/zUn9DKEnw+dAHb5ZoI7u
W33/irkohSYOIsF5fWPU8yYOAfKz4B5y6QOdZnPlZofTy3P6OUjfx84ROnqzCJ3cD+r2FSsEhB6A
MEOgYwDqnt5zioBcfoBcaOfg0MkhvZkavcPn5Rn9HJ/vY+f4nLxZfP6q2uz1qAEQOGgUcEGV3lWm
d//O/ByDuqe7k9f2U4MdPi/N6OfofB05x+ZtajmnVWuSd8G2raBRbft6CBF2AJQMWAKI0zv7eIYQ
tKlJBh2ELt6lSM/a1H5/Xj/BabauOVrBm7Sks0S9oo+DKATVNihNQ8cTxiAQzOsH0M+GIE/1hATO
APEI0qTHeepLs9mPzNdRMzzO3iY3OGvv4+o1G28J+DUJHQPQ1iFBgZ5bDcLuwe4VyeE7QG2Gx4uz
+Qki38bNMfnwJm3kHApteszt9lUlULAVoAFQeQaFGho1wG3NIo44kMDogHhTDiL1g+bz2FZ+d1b7
EXo6eobT+dsUDC6rDiJPuM0q84pxBzo7KJSqqQcOC4F6sGPOj0UDaJY6wODzoJ0Nym/z1o7fndN+
lJ6OnqF0+TYVuKv7YfuKyhtB0PEEFRwGsjSm4nmdB5QFYHTQCOoCQs+LcC9OZz8y34bNILn69CYd
3LXZJt8d/3+vhe60HCiIQsu6JxE0cj4LObvGWwEim/BALQWVDX1/9tey6Euz2Q/I11EzPK6v3iQe
H7eg4ZSxeVUiIICaIexxCcVoUD/nXTdfiQDI0wANhQT0KSa/N6P9yDweO8Pn49sMNB/vtXn3TyHx
a1R+BcOBoifFu45n6FuH7s55EUG6kINCKIIs9KGbYGdYjxnBb0/rJzg9XdUcqrcpin5U+rYqtXpN
Sg1SGkUPVgK1BAmW8pgOSA9uskELrgvGBp1SD7epnoD0OxP6CUD/DJ2Ds34Tfu72l9ftHpvRk7/8
P941hPizI2u70ONhLKEg9xQhD4qpcLMAWqRdCj0Gz27mzG4B/nxa+1GaDX+ykv9PVwx/fv3wxx3N
cGu2i4fLnY9uIP761YflwpXT2dBvLmiv+/u6d+u7P99DmkMgwflxaXT3Jk+c14+u2Wdj7rfa/Pne
Ae/nkl2BCO6JgggEmWoPDmv3gjjgBENztQfKArhOAS+VO7Hmz/dADiFvkh7cPX24hMVBb9C7LOHP
95hC8xaBQqB0QRjfVWV/3Kk9r/IRkvAfu/Ht53dlV5xXqjR6N/r9u/rrn+1WB/14nDBKKGKgUXHw
3rDW+nb7AaI4/DX6f3E/uJOsq+6QZbkJm6JVZ05apRtdN2dmsCjkeZKsVOFkxypyUdDhBi6fNlmY
1ue0npIN7rpTx2Tal3XbB4K15TEzOGjyOPG9rtRrg+yJZo08bN2yWXmJlZAf/NjvPWuAvXi8hN2F
DwmNt6CdQdYJV6bAsT1eQtPEk2enwaxcaNUOdKeWmVNg34m63C8xtsHUYL/zxJ2onPyFZyN338Oh
iuRClyO0l+74x+OHtyS1CBXMrNomWUpbrZqcTH47Josco97vovis5rXjZ00ZRER1oMb9au17nw+w
eeC64YxBwvf0+RMasnqk1KwKqc8J7bMQ9agPdMn9QsRO0GbrRvWhqwq9kKxU/gvPn52fh80nsHoQ
aOBYsl1Uebz+wZouyxlsPmMmCdLWfojbMvHJyJDv0kT6hJg4FBIukFuZB/04Ur+gK+kuyoJon9St
88KW7J8RgRtaYFxw73e2I2ZIoojUxqycinIfpUOyKBFtoMn9lxsPxjk7dZC57VrBgHVC3V3MHqNj
SbRtom41TKgKR1mli3bg6U0d9UHGTXzkxmV0OsFVbYktOux6pz8XbTsEuWjwcU1ossoHzjeponL1
67nt9vyRTQMmDKo1ctcNDQ1RnO526JFNs8ZikiDTrXRzJ6KY+NxJbinx/HGMrhQU2gIepfULJ+H5
tu/afODiAoXkCSoOO0N59NAoydJekqpbpS5jQRl5eVC7XrX49dL27Tp0QEAUhIwZLtzvXn/0FFdq
nKIsg6XFgwwnCctoK679nKDmhXO0bxcfP2oGMLT4x03M8m4lR+X5XW7DuEvv6jSrfbiZof2RJKFK
RihU/epc7erSz8CTUA5lRHJou5k75DHJuOx7MGjoDu38xDHloVe4G6NEsZxqTH3rnSXp2J3UdX9l
BE0XY2MPwTV4fu2ILLQ5I4s+dVZOz/FhlosI5o2XloPflZ3t/XHIjhs2uL7tPLuIHPWljcm0ciJ8
Eo2DDco2/qIRnw7H7LyV1RjEGUt9NGJ1LP08Nheocz7ThqnDF1a+29DZsX0gnghkQ4GfHVupY44r
A4abY5Mt0aAuiCmJn8SwKiexF8Zt/aa3zkJY70rnNPdTOp73pRXhMDC74OVlrk3ju46H/E4gv5ZV
H5Ix1WGsiF9aOCzYWtfX7dQEOatOpZgO6yHxm8YN0YTJMcM0PRn0rSpKJ4hl7x5Gn0auUx+n3bGD
04+/XjLcQty3ZohdO2fF4P+ZqaZezrOJ5WZVNaJYdN206Zv0fqjGytf99ZRWWTB10gl6xobDcoTt
cNiX0dOnrlHLekqd47i6KzP413X/wopXYVujv5JoQgtFKhV4DC15x6qAGL6MSS6uvC469Ny/U0cm
18VgrN8LiJNO0+EAgzczthgDGrmu75piU3ja+J0Dr9G0uBisvPCq+tp0xyhLfVqOjS+JOMHGReuS
BXTYpFPsBSQR2Fd9c9R39iKu+2tpN9ngtUFVdCqs6KXrsmvJ8ss2ZezQ404d8LJbGCujoCqP8qxM
gpY6YjmJmoQV7iGOUnWjglai2pdmWE4yviapOu+EPWt57efKpr4c+9uxxnXg1OW4QHFTwN75uciO
sDwX4cgL59DW3RV1mQl6x5zFvdpkmhbLob5ulJj8kebEr2x+RN3G+OlkMn9kLfZz63xAlfD8yrtN
WnZbifac0SteaeYXDfuMEb+iE/0kiiT2HW9YF4hzP4J8yzcS3qS13TWPpQ1T1qpVVdTEB3+l/LI1
Z3kyvnCqnjsuaHsB1gquGOgdtJHDmXvkIwcds471YEcdNcu6GFbSZk6A1HAVDa0M48QNorwsX/D/
e5/KdveiXbbrfp491WvhdHhTBmHXvdGkv+iq/EvX8tNhcq5bmn3MPP7pBet5zr2gewciAYJrWdCY
gGchR8eeLZ28A+5FrfHLrADfll62jtGLdsuEnRaeu3GNk/s1m85//fDnhgu1J+iKhNI63FkhfGa4
ccds2tsKliuqT3WLl+mInTWdMmdZG3zkmkPh3Dm9KF7YZgRaycxLwoN3F2WhWgxqyhzdwo2cwvSw
z7QTpx5Y2IIUhQ3yeBzWGRSCCsgZAmaN8fNkOtXgPH1S5ltub1LWoZdm8zzqw2wkQhLv+qiAdzw9
a5lyJsRrT6+GAViQu3MbcZ0tvFgrv5AjWGav0akWrvVjWp1lURTmuUwXRdJfVRyXK5a74a+Rwfug
AT4Mn/2CGIH7q7Nj0TQVnZQVeoUJlkGeO4sadJGlVfamjscvVvfc100V+YjjGOJe/rEg1YdRRO6x
ztFf2YBi/1BTc5RIZ/SzDlFf8Dr1AdfQuPEVSvGJUa44BSpiV0PvRyYqTpop+ZLQaFiwDN7610t6
oDVPQyPUQKFLDTJCAuLznNPG1HGcKCF6JejkrcrQxN0pElGxKG0HQRllVWBT1QSW0MJP8yE7nDRt
/JztDL+AbE27fIsnoC7cljrIdNjXtQm5p73FVJBQ9Hm+dFnphlkckXVH5ZWLK7GIeTKFAx3BhXnH
3iDMIatgwTFdxwTC6pDnhzHsUaWS4gX2RUHseHbOITNGBBT5nRa/e/2RF4tQ6xWj7PXKZjowSXKY
iNwXiTMeTg06tqYJYpbQddI7edCV5eBXyZdUOSFLgPDbjjqHQM9HyAIHHkIC2PuwN5M/2REHfVp9
Koam89NdMmsSvjT5347sr9skl0d5ifSi63f8h5OwqFviY2Yzn+GaBNxmRzLu40Ud6clP1LiddMH8
PKNtkEeahNjVl33F7359AB5Y37MD8Gg3ZnbWm7yncTXqVdyhLBjzsQ3whFq/EkUf1pksFuAX6qCP
Mp8jmwYe1jiA/sdrmxro5P0VQ2X7PD0QcAjS4IWgdX/m+uRoaT+yTq+8QthVT+W4oTj72EXegjdo
PFbMiqBWXeS3cQwOIUdnxVBlZ8Kr1x7NDyeY+HFUubCltWcgVR03wiuI307O5Bc7jpOWTTDQ7G+G
4U1UU20N6uzai2ntRw2XIWzGFbztVSu7NJxElAeJrUofyaxcFFJ9yUszBpHAZyZn0ZIV/FNRs9aX
nhl9MkXDKkty4O/uOsHgoqCaXYTMld5y8LrCV+5HQqMtEtU171KI7bW3EKb52BkdkCZRx6ohAW3j
O4nSHNoIf7m3zw89hw+ronDdnnEXJI2nhx7ut4gsSsGdSppt48hUoTO5iV9NwOl//aQ9ThK6XED/
gUQZ3tXdgfzIvHSe8bKtkF7VcfklrZugEPUhuM5z2SeFn9SJXxY0CWhJr3794D2UF7QwLOETuyh8
5AP0RT99chPFXS0iBu65ZIvOptrv5EDXmdG3UHob/ElGocCd8XmZcZ/FrloUI2TyEfD6IMursBby
jrJOraZ64MGYtOmiUsuIo+QFt7vnoIPUCp/7RuDjEeAy5GyPTKwaHKWuXpVJ7Pl9s6l0urVufj44
LCiU+qJF9ZKY9UBaZpa+a0KCEiQGaQ5umT3dHs86elAKrAvZ7hTKwyH4/lAIFU5cHMcyMgHmul46
HjkEleEDjuQa69KGvZdFPqno+UBaEyaJscs2AqI5qfFKoX5jnJco0PN8DYDcNb/DVVKoG8zpl+qM
ZYkFn9TLyoRuLTj4QZH43M1UwJL0y68Pzt4TCymS9KBdzgWl7+nGcC/N4qIb9IqUJ73BJ5TCU3HJ
T8E5Ez+H8xt405CHzksH9nlGDk1GoJLCcd31+suZv0s1iitEa70qJvOxH+kFEpAdRonIgmRozyBd
CVAM+Wc2JE7AYxP5KdNhYh3Iw6O4CGSheUBcu3RldjRNvH4hVKLnoghMUEDyCB/jIaCVcHZk+rFj
U6IzsCiHbsGrWEhkTLrMan0CeeN9ooAdWyqXHEO+JsbLmsZhRKd6IVo8gUKWfyEjbOGv4aL78NrV
KuCSqoDi7fwgm9hGmJRuuxq7OF26xZisnZKtcz2l4TACedXG84JUxe4ytm4cAnFc1xhExC6VxflY
rErM1CUZhvsuTfrLDsUXSaT1aVxuPIdMm0YmpxN4muPGa7qQR6xcKSCapyXEBS9FJ0ai0lde4p1M
NYSJ0gKFU+7IFwn37EfdnJQ1ZAhqAIVnrY3Z5gP7NHV5tXZIKm5wE99NjVpkFiWrvkyGkxxBWCPt
VB9Xdagb4AC/3rA9+wWNOFDBBp8IXBrNznfiSDWykjcrG7OATCpddHSyi77skqDq2JVKugvutF/S
/kURew/Xgm4GCi2oAjq5oc/7qWmpFIHc34pmxYdcHKZuRw+VE0UrHJEskBVH675tj6wt+qM8An2T
kIYdJSP5v+dUkEsx6CTfVSOeRYa6rCdTS9qsMjWetbSwfpO57kL1ZRWIBG0HWaLTsSqPU4r1C8d1
j5C++xgcUHMhiRGg5c+sHE9RnFYdPNyIkfldnKywrP5O6zg+LuIGL5TjlUE8TevUxss6aZIXrHiP
l/FckPwo1MkRVABn8ANTKo2XsGaVd1MR1N6aREEqtfZVWuCwdV9cMaRCe3JJ4JTQeiSgsZWAH3+K
u8xo1cUTgmfawvu7wiIN+trw8wFEm6Uy7WVe2jxEQ+NdOfCBNXAMozsikmQjhqhZxUPknafOtkzd
ZNEVY+z3SiVB1pP4vMPmWKOG+nHVOYERiQpzQZxrGemgHlvmA0/Ojp1sEDcaJCbtRvUlTvKPerRj
IHSbbs3gLcmo8wudFz1UESoGEdCFtLcc1HVp6n6h6iI+LPBAPmaU/m15whY9Hkqw9E6exGj3RhRF
20w4q9QG0EfifgA1x7miEdBI0bMb5WXpGuSv6CRSeexXFXXOmWvbiwlHud/15AIKG821+UIq2flq
sPyjJDfdhNJ7C7p+22O/7dSVgAziouqZc9K3kQ3qooScWyaR9yEV3ujH8bhJOnU+TSO60SVSCVBP
71Ok03JFRAUSEXyg2Vnp5TfAZLp1m8bT6YDdDas7dGSM9xmSoOykRkN6LKfc9SFCljfDmF65bdyF
RT95Sw+Z8a8EeFsxmmFLK5aD78BZaCZH+Zmb98E4dtVlqsQtTurp1s3QRSnzv0yhnGWJqToZRadO
usHc1aPug6Tr88mXRdUtilpNkO/l9gg+iRYyMJNPbaiydvRTVAx8oewQiJzoo6mqgdV3+UfjpN0K
7X56+JVIJhlMES1CaHVTpxDZ1ampKnM0gkzy8Cska3ZkJF7lpeqP092XyqX263cPv4uyIdS2jVZq
kMs0I+wYpEd+/PDdP1/6IraLugdNTrK6WI5KQNjDlTqJ+lGdxHQArTMem0UcZdUmGVyn8j3HVJtG
tJ8HXkH2MkXmSMV9d/Tw3VQU+SLPsetnNp7OnKqdzrrMx1XUnD38Bip/45nKU3oop+ywavmxKSN2
/s+XpuwCBVzlVBQ6CZnOhlUJ8vuhHssBOG5Nr4eMJIdGFKvedJNv+ohGfgYp1ZFnm5sREFgmQsSL
HLHokspqicYSfXSSqtroBHIZB2iyW9fOB1Mj58NQNRc2F+akSkvnHLWgHXvKrKLBISGLWXQVJ1lz
lGgdBw8/FkDxT8YpDzs9rFvrFI4/iKw/B5rQ9mPu+CZV3bnOQuGmG6yT6KLJPeZrZ8jXtm6iADW8
WqYuTy9oZdMLEJjsYhjVFE4jB/md22RDXGU30VSngYG+upt8TPNVXdViYUoc3fBUO0FJTQHcSq40
H6abkSKQMGI7nZRONN3grDhyKPIuCrdtb4rP+e6XVCf5euhKMIZarBpIX67jyBsvuSn9VqDmuhnb
JtRZXIJGTtIFrzoo0UFKfMa1ImcP3wF17SHX8IXUaol6AxwpHUl7LJpJLEWTfSa5ZEdCGn5UJDmH
8019aqLq1A5FHEB5rV0xlIQFrOV6p1H6OJPCT1hsl2lJ0KVblJnv2POuqvXCm2DZno28a5uUPHQH
KVYkgwdb1eXhgPr6xBnxtBlqvdR4g9o+i6F6Hl0Ya7vP8UA/2a7foKksz3iPyWml4ZxUWA6h0xbm
RPeVT3md3CW8GH1MYwYahNssq5gVC6s1bGhpisup6C5GOfC/ilSWC23rYe0Mjv7Ehhv4VMvihii6
ILUDwnGZ2lVUNPKvLjlq8Mg/Q/13WA7tZA61E2efGIdC++73nADLzWszBXYAt0pkpa85dcYAt3g8
7BLl1+2U3pSj+gyOJP9ckgj+PLtMcdWeS5TxmyRdklgVN0PXdxdEqpNkvKlpg65k61Vnshiu466N
rpmastPUOLcPP+VUqZNS56VfRBUO+9IBNEB7vYAg44uYR5fe7stoaAa60EQ3OZRAwzrF7SEpOxNO
IC4d1hiN117EaahUTaDeVo3XOWXZIhfu30M/FEFTpfqyGxJ04lH1odVWX5rdFzSAfjBUEgdxnJmg
sgxk59Lrj/oSQ41q92PamfRSlXXIe/ezV7R21chBHPbc+zSQMoN8jYMt4gzOCBWHKM7U3/oegO4P
rdN3EHwkPY+4gHychW2u2SmU5Qq/HDK5ko2BMkXfNgtwePyYObJeMKOScFDxeBbLZjx7+M4mQGSq
LA/Y5KTLcSBQzxt0dj4UdXLG8xuvieNlYZkH0liMN64laFNjUGxEI6aQOxwfcQSx12u86dAbC7Eh
oK9ldXIqRlFtYpTVG1oX7kLr1Fv1Yxp0GSuXUKLVF1i5WUgGKjYNlvWm4BROqZiSs4dgV1F4NUl7
SPQjdzp9+MKgboAyz125uo2PqdcsZIzwmkbRdlJmwxNTLNLmvnLsLY8QxBzQ2WABG8/qdZcn7RIy
ai+sxLBQ1MQb5MZxyEqU+mVVHOFxOmwhjfAZVQvHeitC6juVZR+yLCJQ2x2X8aTunbFdtfXgM6en
i1JTmAXwPjvoRSXk4YQnKL5G6bFO9EfTpH6E27vUHlOI45DABIOhf1nFP7jOmIcgf10AnQ/LAVpS
RIYh5lsWhw1wSKegx7IzH/Fozqd+V1Wuz3IR76IuVJYiCp0kwmci+yhxdEgndotxsqJarQZ8FFkP
3JrzpbTqdMTybjLD4JekCpw4AtIqZB+0OQoG19QBlEKVj+PKLkQ3tYEzNkeQDKVHqJpuupGfN9xO
IcrrddZOazLmF7b0aQcpU1736yGlpZ8OaEnKaaWVsxgtXmUxD1kOJUcx3kPGeVETqK+OoqVBUVNQ
IIuRwLYBZWWwrLoEruxmG2tsf8zr6yxrbMBT9iGl7hR0mro+shGwAgZ6bVS4oVbyVqK88ZUqEn/K
zUXpRR/4ODWhM4xopVNgJo5b7ERGEfSgxjWVPMvTTi6mqTdB6RVro8ujgnALtUnnTA3DVk18yaoJ
hW47woII+lzW7ilIJTaQclW6OBQT5J6enu6SXjlQ/MNrY+F8QUyyQeNMud+2rVyOTnOCMzcNoSOk
CpqanLutQ3zN8jSwKA1y/Al38nTU0PhjGRzVrMjrBc5SvWiS5rQXTrl0B9QuoVRl/cixWRhX+JQ5
kEeUba2W2mJvM3JwCVTcO8bWYSXJF6ckbiBZRfxs8k4zO1242oMMGT4Jx484X1DsVEFWmvgwi4zy
Qfh3gzhpYt8qp1uMAooWfDoRie2OhiRRwUTiVdNXxxipazNNxmclOwIl8EsJUnJcFr7uinuZpl+I
rjK/n8rG74BZ+MK2y6wAjKnVN9ySzw2qocGgbX32gZ4pB4rRsWfB1/VDOLhe6yvswAbXLjQwMCeo
U7Px5LLKdB26fZef2CheTphvoYsj9k3DsmXLWew3nYWwi3iI0l76zWiOSUrzMHWHTww5zkr0/Vlb
WxIqqHz6qOk3XQVxqbZiXWDVrqIy90nsTmvddLclBMC0HtWFGdszm+aJ36lEhGVTD5usH4fNw3da
uWEbe93aagg9Q0tX/RTXm3og1UYJSHNBZ2Sorje5pM7/cvVmS47yXLD2FREBiPGU0XMNXT2eKHpE
SAgJgUBw9Tur3v+Pb8c+IVzuarfbwNJamU/KQEHYNR8nVUx+auq8z8dK+dCMMz5Wq+zMNbOdAWUw
d2upYkjwH09aTqarXrobcVvWwruZroFnoChqf6r8XExX7NWmdCE3HbbWt/f0/R+col1f8e0GqJ6B
i3GXZoVyBsK4irLy470z6caGpPw3rIH+yjvXXxPM7sXYz7ZazRqiXHV+NfhivsYTj4D3vWMfxh31
2mcPJcQp7IxXz1T+Wjs91mknpkKuVl3t+4cgOMyFfIxiuCievbI43U9qj1sGs126cDvLrIOWgzWz
8DAEXjKTjAVJZq/KcnvaNbCRbaN+SdJwvn4c4As26RzmJ+PFtZtlfzZLHAFRwxePlAOD/z+ZbLz2
sffVeHRr5vefPp7CCH7rx5TXh5HXXk3j9ZBsvGbu+JHFaJaIBVgGIUrXNkmmQtFjUQV//5Qn7I1S
BfoYr3h74/mguOcXSc48w8LP/OG6dGa4ivdHwcbaI2bLSYz2W7ZS1eAnevk4qCNdmmgMvoxDJ1FO
4rT4eJ4POUrlx8Mt5jVkuvQ0jXt33YVg149HOTtOXp9gCtqiZo6C7dTrtU3NFCmcjekr07Nr/vvR
Y/lwxSVly4jEB0gKTHkZkAiv59ePw+7F/dWpr4Pq5H9PZ0uUFWPCTbUdehibJSIzZg0KANBa72Im
8SvAYFrDzMguxK4D6vj6ICJ3F5bO96lvs9Fk8ND8DY4n1rUgxeUzLMQ7BTjjhZa9OAWY4Opwi9Ly
GLyqz/zsPkCxug9Oi4Lnvm4mT4e4yQWAjTk1Tcf+HllArxD5TD0IY0oznnky+U1MYwzXJLvsXn6U
m8iyIoL34E2YVQfh/96st5XBgsK6+/mfPVwalzFXC9rjalrG0uQBO8rZm8ZLJqF6Yx7Bw6OP1HzF
TTxeko9n887LRLHux3j5eNa+/1Y8BbwmFFKFtwf14fvs9PE8YWOAm+L9b/uJzQiAk/df/zh8vPzH
I38jUclzkf33p//9O/8dP/6q8oKxlNYz5X9Pfvwl/fF2//dy2qRJFW58+L/em/t48x+/8987iffh
axwe6X9v6X//CUZZUjsXfVXh2qPnfn/DwotPc+ywTHd6uYyhWy4fj4b3R//78ePRx3P/z+8B5Rga
a8fPH89/HLbOhO/s7P//Umk3x83k2NPHU0c/HLWR6te8jBiVM6oKiV3Xqo8f/3c4OAZpdUw42x8P
UdPtJcpdXGUDuagAvTib5rjMt4lWRk231feiOxjKpNJHPDdi4bJ1MqCVdmlW+O9eoON7VAKO++d4
sJSuC+Kyl8lvLES68FGcW2HYmcjxqNLOkudlD+ZmoKO7JxkmcQ2TW0qIM2bOgzbSy1BsAKxCsf0d
fOe3B5OwT7MD+n3lWbi9vf8rw+jyxCB1YM7+JNPv6NhYZVDIi0keaTlLwsG5ovYkYvg7u+Vh4vAF
wAqwT9cPFWX0q4JiX3jJ4TX+kf7I02ds/tgoN/2irhsudJ9snYYBpn+6fB44RjprtoKvSd9K1Z+Z
OZIW29p+GhfAReMxnTBaPR87afp83Yu5o7TYIJ6QYLkNZljKzPp7mYP2IwldCxG5gmwwgXuVV2Yd
Tbmm0pRymH71n7Z1eukjGhaaEPRP3TNR7jnk+J6nKK6l9LoC6+ffdQ1oyxYMHhlZqnWOLvyYMFVw
uAgOhAUGO4hF0FigiBl0SAuGUm+tA6WymyT6u7NP1h9fqZi21nRZVkGMzJ/TVf1aR85qkU1/dGff
vGXaa+tvuuxHd+04+yl540mT4sy+Y4k2qkLDTC0n26ZqzK+dAZvQozcKxs072fBvMtLgxNbPDPjW
axegndE9vXngU67Bft5XBRqJ+Lc8X3Qtct6XvVV95U9yrGzfB1ieH1z/UVHn6hkjcBPEXVeIWA3l
0QdJsfpr2uadmQsp/OIdxS+DecJibwRkrUA8PM90p5kef7HnnXikkVaXyGRXuboeHNm6vRCAZ73U
X71Bz9c0sg5eh0W3E03qPvT6FK+Rf95Ff4L09MXDW7hiZylwnXSFDUgzVx/REDUq5fQ0h/onptu1
goej2i4N16c+KXyLlm/0YMtru3Tl6FJTrbA3AaRPcBRlioFQYXaHBCZrA3UAf9C/YaDZ2x42UcHh
y17p+gKOKUdngt4AqME1McnnNczmQuzF7g1AXPyKW+mdDwD1Ze/G6CyTUd/GXmMlkhp9sIBkS8F3
H1ASQUWx7ylPsMIfpK8IN+a2QB+aM5BZkcxMqeMOdPqWfXOBHi7ZL4HNzJ4m2nJqeHnE4cN2UBhm
5/Un4auHH4D+WOMApZ8xV/J9lU0Sz3kL9jWvmIh+bIO/lnOUsJL16PctDFyMFeUR9F+JA1zajzau
uMLgxBSaVNONQzlMQ+N5wwz1o9dVqrYNMta4t0rb5zgcTM3wIjl0rrO1cxH584arZsjqfVSYILPw
MYSwhYUfobXHBq8lVSjMg//znQHTnkEzgk8Hcx0U/eH4N8JK9lT/3VP6n91cdLHB4RXo5JNWJsC1
5KGbLs4lbiP8/dwtYe0FDF9/Rhs3xlONlltVrM/TO9sYA//cT8U0AueMDTxp6H43cE5ZpQFsY+mM
aBMZt5+MUkfLl15UNNz+9L3aX1ABAcKs1hZmcvbSCz41+7aK0hwyOXuY5gIQ31eJ2b1LJnUNVjRg
xA+/RJ6kjUSu5awCG6MF8vLTvtLrZPlWdTlnnxZH/tD4rvRj5vBxvDUm70owfz5UkN+ZIqU8YvRm
RuLWfr+LNjJt58kFT2lnMMTlq4RHmbYJ2YFlolG+T++HreQsgjQ3LullSfOo9SZzm3Mt7v8dQtTG
heT/6MTQYMGEqP18g/VXBNBS23RiNzUCU4l7XqawA1NYgBAHpxFjq7DXGeD8FQOlq8IM/oXsqFEg
6HqI66hU791k2MamO+cGykrYS/AI3pgVS7fVY5qekn30GtNP54VaU7jxZxTwoNRE97DJWVh9mdcx
afA1e7CFHS0ty1jT4YtsgLmiWns7hzCUb6fItz/38WDnlK54LVl6NJ9rrCthjWfrTPe61jbsymzO
+9JPl+HaE6GKkfVN0nfz702uv0Pflb1AszP6PeZYNwboE/e/KiTnPSHtLvYEWmhWOOPpGyjndkUH
+xyEXcExyxQW6GYRWgK6xhzf+rCLGt6PX4+F3xmFqdFtkrfwcjxcbgh6SKtOHVSvBuSV2d9miio7
sCWuYTd/h9gYl2huwe6EY+G5I4Sbk5vrKNrchO24hKhRFndmjtckKI9PEz6+nT2hTd0abf2uQBqK
l1IEaTPzz5C8ET7KGzuSp/zIcpC16QBJvR/KVG+PrVMzOoY8qzf5PmNlw37JB69MPeue2Xxd9rxU
4ZI9CXSA3eCZF0P0717kuOiiVdydmL+JifftDvGlUXZtYqhmNfrkruoVwDiz66yZRHBnEaYQ1fXl
pjZxTWGm1wOKdtV10dFsZr2szIX1DqW+jEE/P805FheyvgZHB36OTwxLLLqHVfdBvX9HpEO+rjCQ
Ki7GqEzHcSwVJK9GRQDYsqW5OTDi57UTf7ag0yV2HIoK3BMweAbyaxjysI02gxoLresUmIPWS7p1
BQy1M3SZ/RxbI66zSct10fTsyeMAFeV+eXFOrtPC85vL864ZwFSCxgphtrlcFSm4vwekAP8mhqkM
LOXPU4QZlu7hU5ArlxWeVfz5xe/dUQjYq6cu5itDtfWPIk5ceEJyyzwT+roaIj/poasG3oXPYBTG
T2DjRZONy1IF9ruxVL/FnNu7Y/133G7T25JZtPUxG4uc/gtXLr/1dp2uvvZc6b//CDJOVksSigtZ
lTuzARrDlHbN5rbgn9cP10wvtcldtU5x+k3uc/cOAUIlSTGr7so9ZcjkId6wYCaAlBRTzk9hOG1V
GmzHE8HHXMQ8kudhRAu544Xa3BuafWI/YreeB56tLzph3QOe6WNxWr71gz1BggqAow3/lnhZS2JN
10TS/yeWJw6I/zZtvyBIzHfBEdNaBqCVbMwvXNqojC0Ja967sx/MFneXj/iGZ9crh5m1gYBpJaAe
eFtoO/fJH1AjN5gkGF7GjvYnohOUdrQpMS7cix/+7jNbx/tKQOF1QR31FAMuXX6ERD2SUKpHHEAu
pHJx53g+zhsfG9cjrCT2o/E0S55XHrfRTpIzTNvTumyvcRQvj50bHytIsDZa7WHRSayuNE7PYPdY
i13K8tswoYfdxm8mZA4dUg9vL8hPUoe/0sUn55yTuyOQEYgjdbJZ0/q7XS8D/KaCzAxDfBbdpOv+
IloHQTRNt1rwI6mHcWsHXyXnBfsQNN2wWCD+iS3TLsKCS/cBeoKLTkQ16UpZAR+FP62oukEfxC99
H8eFT2VaSM2jJhyhiHiwwACa7HXSR6T0t9meDjPQM1Ce88GGsBqyAVgVKsVmkoZAqqpi5euzEfFe
JHT/wqYgvhIkFgoZAmVmTubNmJmhdPhWv0/BIOs5gaSsQLe0OpG8gFHVFx14x6cc8ngRTvNepTDe
An8+oyI5oB/JCuFjZa9ZxAofWPUc53+DiK7nlUAZnklcLHuPpm/jugoxZZc66tEtZFhGfRl5dRjZ
eyC8vZF28ov3+fN6YJwF7kphEsT9jxAS6xlbZf/oNrreTVwHjLPnziEsMtgMfVLiSzQXKRQVjekO
E605+YC1iZvG27ZfAE5j8OOzAJAbm5b0fQsIE8R54s5UGKQ/53RvtjEX1SaeOZ/Sh5mSEvCJ++zP
JeXG+xo4uDKpeeH7RBuPuN87esXbqDB4Qly7ZZwetQCO0+LE0JOJvlIV09rrqfcj2f7QdEy+Bvy3
3iWt89jttyhbs7MZD/hwHcWiLtid4ftIyyAaP8vRzXe6iOB13d60CBGAAJZwZzwTD7mgkkDKbwWA
kxfJLOShoU/u6/DA9lPhS5eBms5kN6OznZcXig7m3z6Y9OH1OxTsGPBqQkCNZh6uXw15YY2pKVJ5
IE30fpijbmlMeqQF2sb8kfsvsL1ucvdPnVHiZI7jTbOF32BR7K8mOkrv8DBrWA77KY6+TfORvXwc
INuduAj/akVg3vlDCgg17Uv07ggDdfvbQbm7Yz1YX6PVv7CQ/dggE0O1XuHQMFBpqZfP98NSibnA
MxVoIHysZHxRRASll9oN0rCFx34MpFQD2OdMb9kZHYOGKkfNc3hUNm7ev2i1jkay12nij41lkt8I
m+tFZMd1hFBc96FPCudD8/S9FXZODLt5ilkb7HR7EeBGNpiUE3fZDdlRd8k7wNu93v720zbBMzqi
etKju8QYWFXfz9XKJsRqZRdUloVdE2SQFYOrGDr9aYx7fEolQWjptg/If5CRNSbWtAj7GP07ZXm5
eLS79dn4LBjpTwwGAxTQvUyI/gbzHVUkGvvGcS6rBF8p/ETUvpTwR3gTDtTWo+WmZDvMoCD+BRbV
O8dMZ60L+gt4A3P9OHhmy0vt8MFo1csXuasaW5oGbyvu+AtfZ4sUgb9e9j77PtLur4fw5vNACFDJ
UZ8BU6lip2RDyzjq+hBSVvtGbKVMCOd4SrqzXDpXGjl1bXrY6RTrrYf8D+Vu3x20V/bu8ffwnuNm
4XRulw3d4dRn3475uA9WAXsnm7m6tNcwRcZvCMYuuCTyvmZe8GuPfPS/+7BdFszELQ+yqeKJfAkP
ax5y7d0Tpeq670FY7ZLEzYgq1I6b8Ks14QXoIfZ1n70ARXKYa+IB4KMZRyvEt7TQUCSe4u5nHv6b
0pV8zdUGri8ZvisP+VAXOf4durouKS6xLUrOGKwTVG8E/jZGJiADxDRMbm8y4Oau0FLEsm9tsiRF
hjp6RgQG6kArlrU/IWP/NjKmK5qHpNzSDb3HkiVNLxZ75mICupL708NefZn+zWwIeHOicRXG+1uU
yOhsF1tk/gxYIQSELMcRZ3RZMHdk4AQsgDegNktc9F7Swa49/iQRKFwFcxzTo1ZY4/apVd5Swp8A
+I4wyNIp3VA+GAQWUiDrmIrEIgDlAMKDrnWEOPt0KoixYyX64OdE6zkI0el7sP0WnbeDDl1Bc3XS
0a4AGjBbanCm7UCP0zpqXTkN6F3oass6uJ+6TSIV/dv8M/IjhYDSH9OePHtBsF7o5J2UP9RigHAV
Oug/CbV3I73vTrrfXQgtRNrOluOxu0IfUXBW3v50rGl+154wt0AtWQWaSsLQhIk6BUEzkrCvsd6/
37pjKZw0DXHfuArRpqSXaZGo99FUmWSasNSnXRHlXJ8I2ql+32q1je60ECTkExoCuYQkg14CfJ3e
ykXBzZWKZ4Xg7NtkPSi10PgxpILn0TtGOZc9BnPsF+2LVtA9vXZxEwQz2HFvHqt0hPgVxvly8vI+
LLBbEWmpoRJuyLBcVLz8gR7utxmZ5gJB6a3eYLINQv2ETZa0e0cga3mI1qALqruQkaJP/KuMxVg4
YunrBHFpd/BrLdILV29dGMa85XUSDLsMiA44hPWiT8v4Mw2j4QIMdi0WuQfVxHR8su9zvQdhbV16
ctoR7y29HqmFGFI4MrccMvqEzlGmX5mXZ5AX9dhOPnPVpA8B2MGlDarhFSfLIddgMJv4E3lax+CC
+N1QwFXd0MsCEjfYYKRAECoqGZvJLQKVc5abfM7TRd3GkUP5mY15pCl6zmRxNxTho3BU5E9DDx2k
h7bW8yku3Ly8oYMyuFgJYBk2n0kW8ipClh/mZ1d3i8nbw5fAKVyRTSqtPDmZh02PtwBO2bsilV6C
cJBVZNWOmRof3KZ3jP+JRyF5Bm+TOJYLKtwl2hOB0M32025hUHKuvHImkPdYHdGc1eGE9q1TwS82
LANcjvHPjKG9dXqkpaf+jmJmNyB2WZPG/M8Wv0tdYTecOCL3cbapKkSKsIky+isMxyfKP3RbCNl7
CJ9sZgj/WlzVuecn52Bkcely+C9SDXPZLdq7zjFHI4toYXl0Y4Q6K//C58WQJdG+0INj3V4hFmUe
h7Cg3Z0sP6BhlByNyNd0O++LSS8iWIIyiDnOTjbBFWVyqhHgv+QH+WlS7je9z8TF6WQByB/UYb/a
8zRyiwEdpQR95MtI/wWpUS9+FO+gITJTj5rzNulwZ6a5K6A55hioAajmiI105H1hlflZDNv3ZTD9
tVv2Fz2mZWcmfRuQLCh5ouAQHpiHsxkY1hYTfMboB/oBYtAuot80gEQTiQVneYtPKt3WIondUIg1
J5c4834NCBL7yLQ2kByxHqx7dnUE/73IZQnyI9NSSRqZqoPl+JTv7ERSIF1QaLsqmihpU5gtgiWX
Tmaq2PZAnTMvGVoO2a9Zo+/+7mXXyS05Aqxbf06jh4LIQjxUHM976YIYe0qEOa6AcMaNPJivJKXb
BcE+1erDT0oF+8lFCQx9MmlQJBp1P1ry68dh2OI/GtoatL9+aiBe9Gf4Rc8009GNGfILPaX/ezDR
S0x99mD7lDUB6+/punGsr2tQQxJam5Fi/kHiDCd4pgNmzeQEvaX/ynP1ODbrigEiGNfv9tjSvS3A
WdEwDfwSjvI8iXm4dH5nzqOLX8iYujacULQOMcHeK7FksG4tBnAevxe0a9ZkX+lg0JxvRLRORKKU
uefQB5DPPB1P0s4/QzWLNw1JqIVdBsJjJdNDWvOGpmo/O18CJRiHLyN6pJ0t5LzmZikQBK9pKjCm
aTajIm1RuQoIpnuGgP1E94ItIbsYH6uodRSz4RQjYD4LjAIHUhhBxy8TNjS4AZlr3kH2enRd9jIz
tZae036z7/mPFOBa6ScdguMO2QNEt2w5qOU0hYpc3d7FRY5ZbOGQ3wS2RYDQsAWNIZhpDuXf8yPA
OpjqVnbwYnbh8QLSWHpPctHOKseog3w5zjF9fQx0SBqe27COJtzlsw6h0LCR3qXvTr6L8suAXvq8
DkiZJ3oG7xQOD7YO3sl1Dd4H5nKPv+4qHcHb7OyRIzLIOPITYRcMrYRPCQvKzedDRxiVvTtXMylj
P+IVCQ59XsZla7CZXVBlPi0QB1khaSbfBtwrzzLYDVoFdh5BUD1J7T3kbtazTcT8yLsOWx9oNtw3
3JeMuOASSwXYxFFshAAWjokHWyJbzkPc3wTVOD3rErZmHFCtRp+XH4U/WzFNpp4eCrWE4Rlrx6Pf
0Sr6k35WHX8iIUTfI1qrwePrFSczxSW0oJBr7Z+0sHeo8lNpJpN8ognMCWbCT2pEj0I3wEergDO0
9sGvkevxuU/nelVT9D2D0FIiCoS3hHxHPU6SfPHX07L+XfQSvU3EX54zvryNM/gpzMNhKUg3fIkH
9lclyfpXKeh78Z4XhwEPG3sYhftjv61eQs5z6MQdGwO2R+70dyyDIxjEkNciUexiiYE6bvf0wQSY
EtopWbrVVl0wDWcPVjrtw7e5z1+ZPHAR+ZjOd0V0iYD0DmRRksdisH5QvsRPqz7WkmEjAgUp72l6
P+y+HJCWNe45clsIfcCPPh+gxgu2fUFOLn+fcbGtxjY875q40+z0P6nFVGY8nRIM/QCKot09b3nQ
PYzvS9gNryPF5AvpJr3G0DmrDGEGyPeMl6E/strrbFphtI7P02x6hACQbTs0+n4DlpajqQUHp7CH
woKhLtw85Hg78SOIgyekk70WsU3WhAaQG8r9jzQ4YnTkajn3auuqpTeiPkKRIEHF5lOErNMnIY9/
Gtd3n63jW5RbcpowRxcC9/Lhr/7T5lB+eCrArB4b8o+9UHdp3sGWKLOwVg96lUbDZTn6GwKN4hEG
t87A3FYLkQBI8pdl6NTTlihzESuuOiSG5muWUP++RuP8COfh7E/qE4k9yM9I5pwzY9DQLHEZpui4
grwjn92ev0LsXy5rxqoIEYFiVx39BEb4S7RlW+GLSVynhA4v4YwbXpG8r1LSQyGDmnfPuYL4FyKg
61gob/BoMWPp9STzYG8sX8IX5T5CwXE12SG5uaSbH9b37wFqRjVbFdbD+yriDZBuk64HeQe2aYOB
FQ+Hgi5ol9fOU/5Lzi5z0iJsNfwWkKfKxPnz87w+q2UYbgPCBRg8RfANYCIC3IFZkAU7tq+YF9ft
TnWUfSd8UXB/sCgGkH/QHaZwl7quhGZpf46OA11MdHSRwfwDE4F/DQ3WhLwntY84eLrt6rqAJ8dZ
QXESw8qeN0feVIZeLwoYFJL3QwaDCltu2BeO9fsZMYiXgPRFgj1CLhGfQRHxoL+ue56Wy4S80Rxv
BUbWDVctDt2Ceds7tu00WNuuqwjOUx7zVwowLvGnOkVdLCVZj2sCAeO0J90GSUZeNg+xQJ2T7ovp
Ibt2cqY3nPURCcYJAnQkxh8DRSOCzTr6FznasJ3hjn6Btw1M7wXKXhKJp1ACuJPLRWep/iLt+/SM
3QXMevIQG7pHnf+ZwtD8p8iEJTCNnxMLpW+dfbwqzcgDrtCL2NAMZQvd6x27RFXKyoc61h79E0Z0
JbR/96H1F52wnxYAyvhcx/4rmyDvTBnyYttumijYCSbaoIzRhK5y1XctBlNJUJnwoXIUYR7TZyOT
n1mXqJYl66fQ654MA3BrxehamswY2ij+GRMNL/GeZVf49ApO8Mahkwz0NA7Y+GeN9vVlQ7pkQ+7g
W2IgfArRvwRIG8IoCZMC9yRSHvSM9F+TzGHyxyKnkNBaKGhTHweOb2J/RF3k37EbU9VVHvygb0M0
mWsy4IIPxOh/W8xqAamx7Eo24H12Zmk7eKu8656D3Y5j+5nh4obYK74ApuIt5EOMVEeXnvXcBUW+
5frXDoto7wP/xji2PtD4DoRLSA6LQS4B3znDqieS/M6ACn2eIeGgG4inEpuLGzAVm3vd90RdvYX+
dZCDXnvKj0aPABXyD71qBGM6akbg3UC+Sswsb9n+L0095ypCQHZiU5mgxA53tp2W99RBz8nn+NhY
2Ycrucx0JZ+nwP//fkw01jvsFrc3ZljtyVfAwofRyfO+7QgLyO7Hbkn/edCvuc7VlzWk3etGNjAX
nL/kG/OesPFBqxl9g6qz32aSM+B5efoiRsq+BB9ehHX6stKxzJH7fGPDcVvwpcSQU8T+JhSUNoTM
rmYAhIExh1y3FJGoLjfTt4PCwkK4QF+QzVxbY6A55KDZsLGAzRthMULHgLDHd7z8iI1rZ7llyJcM
4yPekYMcCZzcHah5vWJjwQbuLojKeFaPUMl/kBqydgp9EAzhRs7oyHFLoNkonITBT3cPZQadbukv
7mhsjlkWvfV+T9Dwl1ptK/o7LzjlQbQ8rQdGXi268MsO72GxmX3FG/u3G5NXB/CQ2gq2nUZgaIVZ
BL0B+15quJowWKlJngSI4kyUy2rpde3Q8MrZ/sPphEDYzTMuJEuaUYr3pTggz5h0o2eMlRaRn/gq
vdjVi1Oijr7usRRvU+eZN/RvXeF7A2tjjf5oGzFjb8dyPGIHoWzZ06+W+PYzEFuMuKncX2DtBI+D
qsqKlN8R4YjhQO4/TLIE94+DtwYwe5CBhH6B52CTncyUr23WH1ecq+ECWi94pfGlt1a86P/D3Xkt
x41sWfSLcAPeREzMQ3lPL1J8QUiUBO89vn4Wstgssbpv9515nAchkIkESLFQQOY5e69TudreTXqe
aQrLGtPSHkfloXYk9Vl5i6vmZPeO98WXVO8Goshzbzr5IjasDH+b3900ZdXdJPZ4wAHrOjuQN6E+
G4kbrNKBKeqI8ZU0cSqvqqKsBNFgL0cjb2WtqudGHqi3jR5/Cx20l32Ya8/opHxEdg91y4okNBVv
lWltefSr9MbSW+mGBQMiIL8lxjOG5V7xpF2V88kDTXk2R6XZ6K0FQtFqv7KyULYYx7Q9ITtv0/dK
snJ6PDNlPKZLBx0ogZNIN3uWqr61VD23WGR453CblV98ouJzkt3fYl31n8bm1qz9ZInxv1uOVfOz
zev7IVfsRa9n3RFSxa7NNAN4nPfkOYW8b5JanxmDNC54T9jrTtXbs+HynSF6e/bUn1mYbxnpqcDz
66vmf2+W98v/ms74GCFgoZfW+mc2wb2rvx10fFg9Xg/4dFF+7PuvNeFDPzWW1yzTf0Mrvf9ZNXH9
bw7+ZyhTSj1j7P3AUfyJZApbK/35VgdvTf0Hn3lihJ5Pe4eZWsq/EGfJ1BNQtcmLP1lK33GmlvYv
AEDQ6jUQwwqEYQzO7zjTqQi4MdVgMwEpWPBcMNdWZ5wp1SSA2kJ80wwIQpO5/3+DMwX4iWX1/FGf
eaY2aiZHlUGCAqKmIPwV/MfAlOSYWdBuyljekPXgu+MVBz2YMiUjMV2jrl9q6VdUavc2+eNZno01
ob4etEQIRxBXpE6Mt7LnrZ0+55l+I9f2I1PiaOexZN63xa++iQ+tDQDQksxTkMXMP4NtLEvpzGJO
NR8aFHeOx9OOFCRr/4z84kBOLTVJC6XjU+A0TEyV8aT40l3usJjMNetb1UdPVOq+ixVtQih1R11i
YWPdyiSkOzAHuYeQhbi0p/BLlkly6LqVqynfQiXN50MWLcisufbIIiLQ75zhvo2dx7JDxjimj1Mw
2ofEZRrh96ZzbirTn5yqh75GPCqXp0hh3ZPXyUiGypTneVu+jH7+6LvZfesWX6sYC7+MakGusZu6
1hdd828bK/rVlvzyppG/xFnwK/OIlfcZf2agtXdmbuxLQzmoKX+nyON39qzyRc+WeeCvtERdu261
DLv0NKmDcaavbUM/tU74Erfu2lNYakVjJS+89IdWwNUs7W0g82dzq4yUMaegU8tnreMSfgQcY8XR
UjMHUl1Sz1SWT1WPNqzAiSslxVwu+B3iNicHHsYbWU8XHjSg3jftZS7bW703X12rfnNLzgvaEWRV
KM3JU+yDNDHmvqtWM1PcKRJiP3N8JUy7CPUyXwGRYcrVe1uzMAPiJfrdaMUjH6e6mS4cotiDPyB+
bemHnj97kATJiGj1sujt57AhdVCRBcMIgsnZKxAnI3NMwnlgssyLclgJBgmxru0J62LhC6oOIZtD
xoCHb8O7YCGy/fLoPUWoSrA0N0grs/RXpY3OMg7TTRZ4p8Di1uHfurYxxjZWpTAts57LGiafE3tv
bkzqhhjuY2iV6SLwjp4GejDG1IsJGF92GM7J8I0rvUanrVjDLa/GN7V8U0B/3auVi4PIIdLY5PIC
HmbhmO7ccJnAyFg6oJZsUJl3dgnvrkKZQFR227rW1m/TufiyuI6DjMNvl2Oh6PNR/pVbSB2ZYt8l
Ld+ZUnYei957JiV5igI+X4U/kGzctQE5ZhUgRFGTu4sGN17oSTULCQfXNpnwEHLN4GJvVOO3vnXn
eQ4gxUzVe6euy5l3jwelnlPEe5oZdXN7imrFzk+3XvpBcp+r2lIhlBvr8i/TNUkqTAkhr4i2sY9b
JTGMUz9Ev3oHZIaq8ldBgPlsdGQWs5mrR3wT5GfFzHbco/2sVaR0oZcHveMWQfKaz5OEz8qDvTMb
O+9FySp7wTy55TatnDkx+ZeOd/ZM2iaenc4ISrHg4ks3t+V1kScHV+N2CLRHyylDkiHRxlPG3Rh9
jwpvBQVqrhb8rRt+C1nxfuklKdNuxYv9MRj7lRIptzYZsrlt8aUpWwL2flLOoowwpN5LNNw9Jl38
jz7HTTv8DjIAOk/v2MBv3Je09LF08hFauvWolsRgbb1ZciRlbQciNSj6aBGbPE+11A1Q2HTFzOji
pWNVL1bEzzWtAgxn06/JWR+I8p4iUxAHbgE/8MFWtrIqkq5kbpl8l3iQzcO62CY5D5bUShBs+dis
KvRkHqoGlRxzLoPuwu92j2I/node0WySKsznat6RIi6HdsJg8Z1t8mI2BNapD3lYZmXJ+tD5pfZx
NJeqeFH5Rb9wQYWxAHTXLNP3dkVItfY0MsbjrvQR5BBXhKXpf6kqHkeRlalzMrSHAL0M/5+sWhSs
a2ZOra9KFHK8DKKjxh9iZiSACNy9HODNYp3+IJF37WtJn9tYCXWobQs5jKALJO7cl9Js1frGqZP4
BFvdqOapZ7IOTFNcxYP9JDdE323FJ4EwK45ygr4ma8JsJhPzRVFNnkROOgPza7OE8JiuO7fW533E
YkAB69ZGdkbU0rlVNHWlazckaUCJuulBzd23SCUjoChYMvPwR5PGD1rHpxUZL13dJbPRisYVdn5n
XQz59zyS+T9XxmPLy5ckus9XL7bhrKFFhE5TiWeJV6l3QxmFyEDreyv2H+Sy+dE3/VNpxioAz5qH
hendWtEPcZf3zqaOELFCj57V5rrTWbwl1cD6kyBpoAUrfB48blO93Baa3c/ECwtjDkIViV80kyoX
KwQCF9fR2nloBN+1Nr/ph/qb1aS/fD0hm9B8zQpuA0WJf8gS38WEkOrcUzGe6yhkg1bfuhWaYduR
oLnJGHdCp9j3lbs2emNd8LQf3GYreWg+XNUkrG8duw4ZSYiRVXZbFC++u2wCwm0W8gR3lH/KZv3F
Hj3S8jHxVg3JAxK6r0GDECT3eBlJCl4rgryEn02+y2M7aWz0+CRNgs4xRW1thck3uYuey1wmzI4x
s+c9yfI/l+Wfhk7A0Hb719pFrhnpsQd56JuuM0tu84PRffXrLF6UpVHNXKUASN7X8rwzedg4kbl1
Gs626jpdKVW68ZLJA0d0T4rRMVqeUi+bnIcPpsXHqh15VNgwpN1GvWubcl40PfzV6QFp9qZPgIU3
MZgq9NMteRp3VnjhOMOnSpC8UXgm+523HhA6xcoJdAjGA7leJRAjZuJ1yJdnIq6WL/E0+wqDfNZL
yhobLYkDT3och/qlj0aSYqBZMErysDX0O1mKFoQb/JUDpm/ma0ejzqb5G9MGycgfpI7/C9gfrVKA
KWSTKquQU3AkS4/lPqnJ6FeQq0erqgiUqxBlRvlF3DmORrjdJo/AKm3npxLa4B5IRMMrDueXGS2j
US9npVTddK37DJdlg/WtmHknqmtF3Eh6OjfQSi6ILSGW6fxFTfpv5pMFCJXcX2bQ58og/Wl3SrEL
DBPPlOx+qxuDiHrrL32ElTNrBgj4S5IxVYokpllmtDIcpDsZqTUzb8NVrej3/MnTjWqa9b5W+/dN
MWT1vuxazLdDmTJlWpp96+w0CG82cIgNM/CvPlqSVeTVi6pKxOS427FmV5ZdFj9jgFn4UjVd7d7w
rW8eWdSVTdIqmbnlqOy8is25LVcgI6ApmzM1H92dn8U3Yaj3CxbZDzZyzV0+wAPBflHtMmtV4xFc
Bo0CfEMvm52Bv3FHjKbZiabYNNMBl9RLhapM/94pUb2zJKvamUWdzU2iDPMmUP19lNg3ujkYq6gy
650DIGBWhoo5l7Rq76i4dKV6BTxb3YxWgLtQPymJr6zlwDRmZAcIHesFWuwwapx1gpoNxKeGy2n6
XYSvqU/iJ6N04lUhDhQRtxwxc4mZt0ewtla83dAsgwJ9R6jgLsdFPG6DypnZk6rWT3E9EJVPVQ9l
x6B4B8usD3mDagNBIUSNpPIObh0fpEyV15qvmTs7bsydo2sQqfR+Y0r1rEzTB9f4afap+1Ah2plV
TvuWZWV78EGoHsa72DdPeaHBdJ3oFPyUJ9N/zQk17jQM4IHXxtu4RoNclNwwdiX3O9zMkkJyl93I
UpnimPEv0cIOFTHjtyCAjfAKErPbhUrZI0NlL0ZomFre2X8aZkGz6lXrayqNzaLgZp1Uly+WbFar
jBjWrvMjbUcBDCch5/5HW+09FSa3/yOpB7SoAZEXwrfTrh7p8wHQ4UJx+TlSmas7RXLNBGKts0+6
KlgwzYkmmccILBnAV9ZK+zLU851npLi+aaldwHIKyEM6723M0ogfpL3YVNPhc7PLv2iB667MrLaW
LFSCWQY6d187Ncn1jgwZCKp2n8gta0OLSQD4XKzqgN1g7Bj6bCi9E1kjY68Q0dzjEjLPe8TOrIVe
E40WfWJIU7i7tBpRRob6UvTAcjX2GE758pY5Rp+KhIJmwKIJ2585v2zey+XXqHTTBbQ789S5k0DF
QenbFZ15HCTpEI7Mwke9ewjqSjrVibFP4RvNCq2LYdY0yiNiF2ehZiae7qmJJf+kJYhnrY65Wd7J
6mMM2utQjWh2ujbO5oNCmj52ELGjPule8xFBGcSXu8hADlVG/dekAQOSN46B0pYJQpQaTM9x0aB7
KWe+ZT7+Fl94j8D8Xn1EmVbjV6t1oHq2ZgKCNG3nmlwXEyIb9axsNnVSpeDGltNaFcsC5rXUfmxK
ZjWazLKkhYeuB7y9/i8/X1dsWTVt2UKZ/BmA5Qy6OiA9ajaV1RM0Lk6lxWSShSCJrh9M9lXQFrPG
9HeuMq7//mdfwSV1AhXgL02ksli4qDh39aOZ/Et6MKbNJh5YJ04LxqpxHvt4UMAtDfNRlzeyD6lH
/NT36NL7n/wqynXV/H8Z9Hr7vULT79ErdYo1/fuY11XRo58iGjdFksR570Ev0/yXY/H0wkvkqIqI
OZ1jXoql/kt3dGJdlDsFaPpbyItAGSQ7CO9TkGwq+vMe71Io4sTTA2A5pAgSA6r1v4l3aQr/m9++
QXDAubrsmEzbLZOCudfFb2KEkanSRcbPQsuORiqTLS2Qref+6EAQNdWnTi/URQLwZi2OyraknI+q
Zaqdj8Zx9H70r84VlxKD/+pcxfkWeJmPvCcv9mJjx3GRzy5tpx8KgHFsrvoAneV/DJSqg5nW/QbX
THm4bOLc+b0Z6Im0RzQNkUZ79vI4OVAoyZuTd9OeiyGVl11H/ko1C/1ZteofgDG6Gw9dm+Iz+7JK
kJhjN7wa0G7TWnGe20lE54Q12miZB+1CpLMH9Oh7sYdv1N2T9zRLMogkukU7cnm/tTwhokH2lrqF
NqamCJCHCGBU9n2sWMVKGOZE2zcbuGGuzLIpIB8KVIWnup8d4mnjo+abx3LOy/DzAdEUGzMos0OU
RxIxqGk33zheFx3EsbjvJZZ6fbiEMNeuem20TyG+gZWXu/bJn/bGvu9npYOAK1fWzLSrL0hgpds6
ztBNQhGb9XkL0GrauFLExmIZzOSym9V1R0wHdyYZvLzwAObU9UnBhXnyctSNShZUS3WieJR9aTz4
8AKPXl49FUniLmRfNlrIOmG1633CgUZ138hxfc//o92kAbIi0Sc203eFpXHobUXTHFXv/u9OEheK
jXajYWXckt/OiDEEzbDv7Oj3jejLCdz8dkD0tXr+9P6ZkxQewnYDjyG+KbXAf3BdyWBWiFis1E3/
oa94Frdd1S9CtavXRVRre4rnMX1FBLexKeBAgik0l6k9ZvdqbyMCkiL/mZIrrJ16p93neKbw9fXE
Jroq/CL24OG/71WdFJz7LnsWVR02oErMpYJcbw5o1qBilgsBVLSpdWKsvcTxNq0ygPgY/WImVZ3/
YPWoYsayLTZeL9v3ObC8GTy38Iffd8u68BPWiUhQfV0KWCyp7sHTIn3h1oOLuQ18R5K7JHN5PxqE
csBe5LGaoXfz8doiNzzB+MlOBcjEGVU88pU4UNqDr/C94QgCdJh7Rf5mNf2xcONXFXCIP8+dQtpN
zTSdpoyZNUrwJ7JXvp4T0vSPZsm6/g7zkaKNyX40aq0gfKsr+zCNIyYqFE1eah0+NdF5Pg6S97uZ
J/7GSoxgmfmSOW9aKbTXhvQm1Ul/jCxXOyUE9RHixOOXNu6Y7BXBFFKzPWz/ipEDZjSi4dYZjf68
SfUFZwS/91BjiPVYOa6J6w23PVHRngnDGlpTcJcBHpupQ5m8BR25sbDpn40KQS01zlgXuHux4ann
AnLkOSKaiXiYXNp8gDfuSFEuq1TCQ90qydEvdfQ/ljG+eNQjEIl9xDUPcKCC58R2uqWMpuWQQUE5
BnA9z0PbdISJmmT/UEjkGhCqm0xMVGoSUjzIxLCgytPb5zdKuKUkQeObvv0zMoN4O/Ey45nqBPlO
yolw1pFKW+xet6+H/tb+0+71udUwEpnDx7XUtVF+agrvvjCG/gbidviUddjVqgQDzwBJbvqYxYag
vM4zLIkOaVyf+xM1Q7stjtrTGXhe3KUYdznt44xLP9gNoh3ijH/+GUVaHou0Sx8Gu8SN3mbdXaBi
b3dNP1wYZp1/86J25/UoX0i7Bniu3GTllXb+raWikxd9q5KsWmHltjdmHFVfJCnZJuFEXqofeg8p
qmTWxj2mpKMHofNlMAx/M5qmvlSsunlJ24IlVVn5N4lReZvSs5AXl+ATHerPvbZuNRAtl/tDm9rD
QxIVt9bUX9kAt+RkdCkMZ2DnbeS56G+c0FoNdUhyJon8V6W+AZJkvbgYmjcEfnQgXXR7RMrqMA/I
0toECwAFIAz0glcNUfhvE7G/WhzYE372sjrg7iNVyBNPZ4HADIdb8fPdN4aaXZmyGfyg5JcGU5xX
F/G28VWXR5NKcipzhtzV7pvR5lWeDa9y7BAM8OrqMFaDdo9w5XngC7tSuixcDLEbHUpNxnuVl+97
ok+CNo0mAZTs534xtm/MnlJf07mXw2BsbksN1sNfXU70yZipc7+5swwCOVh2u4PM+u0Aw4nSJ9no
vdRmeGNNqh1oOLeFqcvPYqjq6+9D2xGJ48fQzIqtH5mk3YZ5ojwj18iWSg59svRrD5OgpEsjcky7
6bZ8JVddqIcEBdmTYx02ktf473ufj16Pk3qMUFHGGZ/HZXal7NSScIidOvJBImD228bJlW2omeX2
qv8yFq2qfBBN08gOdZ+4G9Z4A36bv7ic6DOy9Ebt4h6sGaeKC4v+69MSR76XIrVbIAlBhR8Pj7w8
0WDZCpqpgah7UNvddy+vj2PkgW8IoxoOhNRQnIZQY2045b0SoMSRjPSJSoHhjerL6tNHa5zUh0FQ
PKltEuJ1pjUdEy2VN9Vl5H903jj9hI+rXH4edQbOP/3j2OXnTccurY/fzEhjaxtBGSQUFfhHO/cI
9hsqNiFL946iT+xdNpE44MXYPZT+fdxfDfZ71938/TfZ+sy21lk7aZpusz4xFR2XhXX1RcbMLak+
CaMfQSg/1GNp39lWGB6rCcMnvtFMCd6w8ttTfCs4Fh/9EBjeqo/+dgw6ao+qwzSFeMPO5vw2XvRr
nvUWu9+C0iHVF1P9iy+3cnA/brPz3tQnj1WBzxr7vONX6O3EPSYOi42428SeGMjbEcIPBWSameg8
Xxy+FeGo0ZcXUsakuIhxiqatA7FsmhQnmSavfRniiWjKSAvuaiU8tyC5GQ+a6+VEuRJIc8brWMcE
9NE4xUVNgJn4FMHHKHnDOTkPSUO+JkyTl5cRpgFbY1e1trlFEhHNasVkknVpowT6+09RFFjIJoxN
Oi2Ixac4LXZV1ZAhJ8Br+/w4zhsk8TyD7B+SB49YmhkKWHSxMMwUqOWqRFKQJSVUuc7Ipcc8MLMH
CuS0aNaAXXtH0yyZFX40c1fmFwYCej7qBFZ553jDQuZ9QyhGPWhkNTZVjrLNmPa0qU/sib7L0Sx3
pfVlnNjrgu5eSREldxa8REtX+xVS0+omArtw3ogDWeP0LAr/6BNDRl6ykM45kBvUBACLwnnK1Cku
I0aLgU6EYP3v/8bmn78pFsoV3aY4CuXFWNN//htj7wskufe1HwYomHk1UYkEmkhsTGCFoGGnzrrW
mR3m3lKrgwpG4R9dRcoHQzU8bTkGSCrwluknLCaIxfzqqKNNQQfLRvQHsBWXzkDi/eqAONo7OCZL
PH51AyUbrVhgxScZ/M0iUJOXAkzA1gBxeFP1TYVplr2pn5KrMALF2ChEtKs3EED1Vn0aybneIggg
R5FrTxohvtvpWCHbvx2rppauUxqM+3KZqVKxrbo83Iu9EMLseS/+2Lscvex5nRXuI3gy67//bKhY
/3k+wmPMpjCnTqpEdggH6VchO9/y3Tgc5PJHVKfU11paubMiJy4dY7u4BUjRbkXr3GUpLmm3tBkW
HqFgqr6K9jRaHA+pcbDrrBJmgi0dCdti7Byc7LfLiANibEAMEZFAV8/cHCBSmI3SV0NN70nKYqck
QDLU+Cup4nnbq2nx2rm5N4/rVH6Q/bFfppnkHotcDvFUpMXWNkmYRbw0l0oXlg/A0gDtVb73Ol3R
jyxIK8gVXC+6tzW/XOsSucq6K5I36saui74bXoIWz/0oWd1OiU33VoyIS7M7xWEYzmpxz063Z683
8sES92xH6nhmYPlYNR9HLgMzFQi25iEKSTutunP6bBZDm3vQC8d/UDsc+YFjA3Kb+j5G1D1lzZQe
P+a0fiT2na5U1w0W1dQUfUFMydTCYe5niRWn99FOWandiYGiT3JCykgpYXUnDlyulYiFa0rRVaWS
6p1e+MuitlNwVD3r4WnPmiAaORTVPUmi5VW/GCEOTmeKoZeTjOnMcjrz47JihOgXw9SgP19WdF2d
/vmyFS7hv7/b7T/d7IZq6rZh2FSi4pF/HZqvzUAOB1TNb9GQLhTKgJEIHQtW6DLLdFOxExihNAvD
xQhRhiPKT9aEM3H4amBo+5Y1Pw8Xg6g5/n6hy3BxSdEUl7Rz4yaGhrMKwno4BbqWIzt34+aU70XP
2GnDKRLdVh66K6+TEdvxUqfy6HSGOE7UtplZyMPWkL+G0/nw+1UUokizskyMZUY1NyqJYS6GvHdQ
wqxIFmJXbCopxuPiLUVDJl95+G3wZdgwHfEpIraXYipT4IWcia7zrtsEvIAsDatoFWfHKk2HVc6c
HWVWmx1Fn9gYRBZQck1j7M465PJQbiFf++99l4E+pczOVxB9Tm44/1CKTNE/VwfhfW84ss7yi/U/
TyjtOkPhAa03nLyWvkdVtKyJXSBawLi6ULIGSOH0Zrm8S+zW6U/2q+gI0pyh4p0CMKBYROP4Pl70
iTNHBEmn9o0nyXTVy7U+X//8Q4PQ+mXxkeIxr+6SadNa976sF7fnOcM0cWAJfumBhBLd5uFBp25t
z+dyF1EH7sGRWm9R6egxkVmDUxzNcG8W1DoQR3sYuw/TCbrLc0B0EXHlBBQGcTUlp6a5jeREzYLv
TIYhgKYHi3Chxkq2kaem7/5xVETeL0dF5F0cpWrdn85VkNQ8IURLcBT2v6AqJbe+7KfnjeS1P8Yc
o43oEgcbO263oVr+wgiU3sYyXI4e5gH/kwSj3irUvEU7zRwBT1AqUB2Mm2KQm72FbGAJF9Z7rSzq
wlNO8mUcoQt50DXcvvEXvFz8h7bQ/Acl6inhWUs3oqsPeowscu6j3wt5x2HPXjp1k+L0DNq5oWTO
TaE79o017YHyQ6pqjvH2cqCPHP0IS3suhl36xUWaOgW0PZ0vDhArHGeaLDHZCKhRtYePS3QjYjYX
5tkt0p039Pz9CzDHdGXhUFibeT68uE12A7e1u0dG9A8PQutzXSbdIiom67qs45YhbaNdlztsOtfG
+Dr23/uSSL8Mgx+pLwl7A0iVdpcZAJnQ0ui/tJbs9RjK7QNh22oTUZlxLppi0+aPJvDOe9FQA+4b
3bLclWj6SmocvdC4E63GTduHNnB/Qdtq9mor5Sdiq/o5zjUM0hIyoQQ6h9DXOVYV246/wr9KqaaP
cZqIYlFBYolBayHFOzEJSxxmylGOIkbMu7LPTWdwIGlZ+Yq0l3HU4uxBBPfFBknerdeW+Um0QC70
y1izTFyjUzYgLM3L+Az5JnyxWsdQ1msLsZeYvf1IUY4DYLbhVfRTVFTfObVrPyLZvO7XOpnpUBjg
kQHk7/7TTO6qhOX0mZoWiWfZdGyd6qLXn6ldqFU9VCYI2wFIYuq6JYy95hQi7BygOVDtCyZffxR7
WZRWW3xHJ9ZzlbETg6dm0rnhMHO0+xgv59EB/LLJHcff1VKXHK2JVmWlSf/AmwWZCsClb1bS76MG
2xT+CVAKbaT+sIYBXqdsnFCv5FDn0pQIlz2QV2JGUozU6prh1Upvp4pCjjWum8RVZ36rRsFPNQ3q
RTpQeHWcXj2XjekH1cGeNpc+cCGQpEhoW1AQlg7Tu/o+a81t6pYbUUFJC30qpOQ6muNY0p5r0z64
qpPfUxqhuw9rOM5VGn3JrRvLGqMDv0p0EHtiY4/lgHirrSmQGCsb0VdSl2GpUk0CeuO0bCbx9Ijd
1V1fFtpibX5pioW1WHd/jBVdYoQp5UsX0+62ooTv/rIZAYLskzjZJEmtbjTNQ+N3OXpuWz63qIlW
xwg7/WY04XamSXHUppboqnnrUCe6P4oWz5j3/jaTg9UQyt380ieGkMN5VZqp8iEx3vJ7iEZh2dW9
udVSk+VXPnhfEy2d3O7BsM+GJH1WkPiJ/gyYznbww3BJZM7/qmVToWRTcW509CV32KuezKnfIECy
gn3orqG5AplXB3+k0DBszGHf9p35QNGH4KnOViLwpFcTz5/qQFOESgcp+dGIp2FYiS7DvGCFttH/
h+J1mvzZeDF9pXg2WhTLtFVmDuZ1Dble69LcSUftO1j2ComwbB/ERsKVsCoG6GCXPt2vMfHCnn8f
k8axfOCbZ3ycJcZeNcV4Q6aOQ0zhE2r01A++BAUmnJysYjMY8pzKAGB8P7rMoJIh5anpxBnQz8PQ
XkUrU8bkIfq0LlIWBlUEV8g0ejhOVbIVNc8KU5KXcKLI6PaF8wgXp9xENR5k0Qyh3e2pc1XPRLOx
MWG3sn4ULZTD2eNEpZlOFJvEbDewBa1bzwneQqoDURSFoDNuEXBB05plmBYgV33y1Bd9Hnfpkwwy
1+dc29V54NWHvdGpEUQc72sTJRHc0VZaKqrPK2Xw3KOJvRsTWiR/xUAAbLAxf3weGlm8ffRpqIHi
a0ExjW5tl75F5qX1T/a0KWTCuTDUsX/HPvaSIpFn4qhod3Z/YrGnbyVg4hSCmMY4kBxPpUTNHM0f
UuT2H+cVkorz1EYHUPh+fKON9esIoexLaDJN0xOCY6JZ5p2+RkyeLkWzUuNgqdmduz4Pjl1/rsZt
uRdNTypeLMNvbkyvVL741JHGhfSzmcCsuqEZD9hQg2NuKi/iLSa6yM3tWd8GN1bmUG410u9xWpPn
FAsyBWHXLFeIJV1WapdlmTiqFsSNrtZrkitnW4BhFPUaXZ4+dTOAywioXT3ROEIVKjBV1/batPES
yNCiOWZRxtMO4+5Hl9gTw8QI0RQbubbANrtoPcm6B1TPamzEVJYGySAIXswsG2bgFMZj1HnuF2e4
8a02eJFdw92PbpoifqOpQt9YgHRLtqKZ1ekerJB7H5bhV7cyv0XKYAE2dgG2+VnyVPsxJtZ2eBX9
wdSv6vJf9lvE1HcBJTtnIh3ag+ygmiJNkRMV2VBx4JI2vfQ1VJyC47KVKlk7AmFBI08ZFpLeNC8b
56PpyjCtjUIP1uIogl8EGmK3LNTwOAZbF/nkMXRC6sD1errURs0+9izDZ17XFV8JHIzzwDdxehGZ
fMobRIp9UHzVI0lfh2pcr6pRzr8Wqn4MeLM/gGh0zqeP07Cr05MGNu7Uz1RJXwIcpna0DYV2kkSI
jZZRlDRMLG0nmswElBuEtnwOjBhSC4Mn5a1XVBWJbqzmKehdSPisylkckGyEfi6Vy1aUS536DFMJ
b1TKkTXZp2Gp8RJ1rHwo6yw5d/pwPxLcA17upJRzUtHXG1qDRt8p3OlgMWkf3Nb8h7LhsAWvwmcq
S3gkUmAgprrGrCo/xzatREqLNm3z19xFpg6J1aTmVEDlGS1Q2J73qeNq7Fsrl+cqqti5IQ6dB4hD
501p5Ouwm6DGuDfWAHPjcyA6n5o29+ZSLLnczMyBslXxUizITFgl56Nhm2R3eI9WQr8g9Axir6ma
p5JSiNtL/0UKARz0fFCMF5qIyzBH7p7CsbrPwBuPaRQ8RWG/tNpkfFGBgG4xFkmEuMrhxelG/IHE
eE+R052HSaPVHpNeUudiwsPsQl65hhKc82Oi7zITuspoXAZfTaeumpcr856CHjilRC4XVfv2UGsh
gCYqGIi8ZBJ0d4oUdc96CW1cD+P64EiRc5A8KhxJEuDdSitPQUWAvxEB4tSjGjUUw2im5HVxgyO8
f+hUecdbe3jRKiPZVENJvmBqimEqUqZDrrQpxVoG6gyRCLm93MvekDzhUJJ355tZAxqzwTgIvHG6
3cWmnvZ8M3tqukzeXfovY8U1z18aycjO1wuzIZhXo0+RjjGO7olEK4sewuoyn0gWYqMmweuY6MNe
tNxOsW/d6EU0xDm+5apbrXZw803n/NV1+jSS/2GKpV/PsFRTE6WBbXw0pgHa+fP3h7Ilqac4efwa
BJSpaIsGM49U3Uc17OO8wk1Cnqm+F3355PODeUghzmmIODACj706C6/FZsicWnowwK2nIzUrHEpg
4KH/2CEantxpMlJu5g8EcS2tpnTBtHETgwqDhvxtlKRqn+Lkp/CRRaUf+X8oO4/luJmkXV8RIuDN
tr1lN5teG4QoA+9NAbj6/0FRI2r0zZmJs0EgqwotimyUyXzNfJFDZGhCrf/V8/nwH8/IzxnG+u2/
JzCtGWT5J3yAvaiheySxwGQZcxbzL/BKgoh35qPv/6VF9+VAGjM8p6YXnMF1ZcuEs9rKaqy8WcnG
/9QtO9rSemsaszzKc3nrXTo76G8ySGpImBiwh1sZKkOnnVV/uH3kBJJE/YFwQXDqa9fajRrSKf4w
oEqKNFWwMqqyWIl6tHdV3L1ANR0Q+gnBO02Td7FMoaEXOxkvbm7GB9lmz9mVeFQoXeK9K6NpNLsZ
mggUTPQlC0aBLyRyLZ5574YT4iAkEjKdRI2a2OFaJhf8ogvvqfsv7SIQD3IEMiTUu3KMr2VYObZ7
EHNeTIaaASG6SiJ0l80pP5XwPFo2l3c2suV3U9WSltVCVayDDinD0O1wt5RdjYLtIWbOu9ELJmwS
g3BXjLAwA1QEbvgO9auJXNgtSMYexzDu4rmt8F39rMhTjpNoHluKCORBGl6tUKfKNF+kCoJs54x8
ldEUqXAWYw9docS5Tkr/JmfapgimTV8q2RYd6OCIOp29R9IHRSLUgCXCr9XzZB96tb+w5xVQXmBb
3ieJ05xl9DlCIgTlU78/Q46IggEjVibIxecyItcGXWvCc+t//6tZhk6vh2cyezL4XGHkciL7/O77
59oi7yrz3DcuNO55bS9RWD3hpxriE9uAHYotcUYpGmyRmw6kR7FbHlQrfu5Cs4d0URVfq6y9eqnp
/7RbbFdGmFuKVq4LAJffmxZXPOQ53oLExjOE+tCh1Mk/6IrhnEc9ds6IjzvnCCmRfa4l93DQjGkV
zm2yI3cf7JAtc68qc75iCOJl3uvB9jOTOeTppvD6M9+CezcIzW+/b9Ig/miJ/3Uzd7Wac1HCPsHO
LHXPStjgjStqMrGdpdSc3Gj0NACvq6r1y00uUA2KYstCD3SWwe1a2GiNid2ioibeRu6lmKxnqelL
qqCCAubv9LlcOPw2NmyPM5xM5u1V39za0FXWaPkHexEl6SPjXzXf7N67CJJKj1nnzTK95uCopbGu
akpuDuxjOaLotGjV1nVyxnzLubN9xG2TytH3iluwR5k5IeVMJKnniww/L3WlboWRhvvPJvhfYmug
bTE9azV68NQH1uQqwzud4u11oPB/RXHS5gQ6OdveMZHURO+pRyMUIr/sNueB0RDGHNQC6r5VjIhJ
6i2M3vC2MSqqBw2t21OatNqmg/5z30MiXDaW77xUjvVtmKz8RwnT2fFAPS6mYMSoqx7eEwXoid7B
/x6pISzcvqgfINctPF2379PGrR6KuIvWapeg7j93GlHrXHzF28hO2YRDDxbD5G/3MlTwqT7iS0w+
RCRtSVorxQ7JSM8TyoWr0gK+vKka/B+jjOoROs7ZUTVtSk7yVjbKC5JmcPfnS6LqVrEoc2pVn2Nk
yHRrb11Izwd4YbqzGMw6OoRR/DoUg3fxq8y7YCZAXluPlKWalONadoikGHZ+HUAJm82fsCRjWnGH
8VXXKTQOzkuJYNAxGErIu2TEqsyMp+cpR4Kqs/T4Ji+B8tT5lQ+PPkpurYXVEZqAXz77jdrEtQKJ
PMS2eQaf9K9uMcTsq1D4GrYptNhRBJj/WJm98my9gIasOndYUYsl35Ts238YUQaqthGl+Wpwmr0F
pIsNzmRPMoqt4I9o7mNjRoV+HlloiMn/jua+0baTHxk572MK+/jaATH8eN+qlBrJQOL443Qjcdr5
rKZsgm/0y+xubDXl2XKbZV1P/aOvNP1N1eBKp4XybMIzOlVGqi3EPCouhbPFGgP/kLk3jcNmFTYl
YGyEYxfyo/UiTa8a8v/y7ZaXXvTFtvbjXz9BHBgZJG60+prENU44jty6zJlS/jJRuu5tKuOacJub
vFBevkNN2Vq3fnOxZMKyhjFH0gLfHW/eK380pqNVbHudyrMfxCxhtsJRVk/ya2n0OchhRVzicC9b
Pps/h4aalV1lR5ppwzxURdVqizaFZe6iQtXXlBSaBWBcvMTA4mmF/8PJ3IiCSts+WakHw0HrptNQ
atpxNg2YHSl0ZfWBfUqjg2dP/ZMaOPWhD9w/2s3BiM/FVLyjnmncWHyWamr8SkwVuC56kShvMk0V
+84rvqz+RxpLJ2e87LuqOMjOPmi9FXXLdCvDyLDbLaby+kp+mj3W48HRFaiDrt9seq2IyQB7lNb9
2jqpJoWo2sFHC2Z6+M67d99rSfCETJS7K/XM2KjYOp7HuSBI8mHboC7yHZ4wwhdJ2j34U6Bsu3Ac
d4C2+ls6ud1CDonxwALSp35JhcJfpA/B+ulZ/79KBhLcUfyBftIdJlbYP+CgQab+Y/fd1GoTiswQ
b3qfZxvU6CGJzQukNl/kHWparFOR2t5QuYv3sg0PepjilUUHdYBm6ygIFMrGLoncc6YbzinpYf36
RcBh1NYuf931eqp/tA2/7/7/xwm93rRWMG1lndICELwITRJr8lgsw8BEs10WNWWIbRyW73NR87P3
c/Dns20xq0X+++DPMGhgbIdYti/xvsXToSiKizsmu2xGcsgL+XpcoDzD2JKADR/SycPh3DGWpq5W
73UyKgswyu09PA19VyYcIkPUAtnoYmkWD739PfEXDWeH73bSKYssHeIDmlLNEllXTBuGNH8NRuYw
JRy0rQxxRHtUUHa9z3WKcaDz7gzPwFMmLZpdqHRQDWQY42hnC388w9Ycn438R5xN+StKa/nRMN35
nMRHwzSIVoWrNlBm6R1NBYmIvH6KInVgf8xPID9MzaJgI3+Cj9D0HtGUz+875LFvTW/dZUForS0r
jvYdwLpVPTgInaWlf43iGSObVNE7R623yC2MB0ONjb0daeEGQer6i+u8K60Tvv/1oN9pL//9NKXb
/07VhMnm2LbugAWxpLqSBEf9QQWYDKYBxbOzZ3tgcX2GVImXaRjbWGenq24Wc0Os1T+GfXUfYn60
lZFsp7Lm1Bgg0itj2DRk3oGB7QSag1hRoXeWY9WVLR2905D1nRAZ763hVlU2mrXYu2DQOt5kU14M
/aZX8nYlQ9lh6t6DXXcABueHHMg5WHRPTzKSl8HXEFxDq2GDrqi3xgYl2DhT42yLDpMRKZrGrgk1
YBV6tgUY4WWIQCW42fgEki7YVzEyJWGP3vcMh5qWuum4K/kSf7zy8lWO0O40zfoYdKqO8EeA6IQ3
NRdz9rKSlzJB6NVMLbStf3eE8518wpmfkOPy0n7XDN+GP1PCj+sDrJaweKrwqf3XXS17ZEyh13Wx
Wna+DaUH4HseqAzqXava178OtjL8bEPKYgLFhgw4Z2L8coPz5xm41YOKKptvLkI3Dw8wQJTnIPa/
mGQSLjLq2ktqFu5TpvvZveqEF8pOyrPehcNRVU2ke6xOeYakFG1tUq2NAJ16g4CT3zj5x/cNf5Aw
Ua0HJeZShaJYeGVcHWVbhoZ5gWT+1o/L/iith5VinOWKdLf8sCKWsez5HOPOo2XIOeYuJMms99qw
+ziVhJzGD6FfPkkYhQROyDsz7CpkqzyQ5jh6uRjzNH+MswoYYI0ST6x3mnnRMBBa2jVbAnQ7zIu8
YL1iXXKzRES2hpBfW5GzaPvEP9fIBPw1LK5QgPhgx6n44B0RFsbgbL7kA+53aG3LgGwgaWcyy89F
p0/7fBIZUlbzMCeai0+mRtp2Dj2+TEcXOzZmnPg2NIhsFCK9yggjqIz6RTTPRvFNXrKUEtcEv4r1
8l9tZhmyOS1djNX68JzX43cpmJnYpSsjqaYZK9MfETW3j6jJdB20r/9HH5bJ+orUa7YKMB4/WGGs
HuRdK4bp4062wcNEr0akAPS7tDo4llsekLz3Kbc53WziLe81E55iFqdIqVHz3rvViIB5hvya7vrw
8ZTRv+tENq0V6p43FOijlZmH7RP2iM7CF9Qthj76EXNA+mblGl/nAY+vGFlgs4/YRWN/gIhqgHb7
mHanrFLcdztsfvp2677mXuEtzFLLngpYYiusN83/kc37B3PXNUBUcRpiUoX/TvdfaFK0WsNcYJT0
hEodekbzWivKrlriFJIeZPp6UGCqovaSHuTSK3uzCMF42atq6HTL3s9nZa9uDftOL8r7//T85wOh
DsLYqmt9xAkdtxD8ZfPFX4wAuwNyz+kOi4SPrIwbe+Jk6tEsEt+JpxJfIMRLbfFkcgrtALsqin4x
saN6mdDKPAxOMVdkCUl9qWt0ZEYmSUI7cIDSV211RlcD+SwLnfOxSred1XqIuoW4wLhNtbV63X7q
JusmTzZjO4WoB0XNQywsTI8DFTMhNFaelN64YczSYjwX4v41VAe1KfI3SwGaH5E0PWNzpB9DD6Uf
D62tZ4RZn2WW+/dQ5Ad+DUW1T/sY6nrDSyFKZQVj0jmbLrRk1M7gTsVFh4hEyJ6uGwP3rFOCxe9B
uO96Nt1sXsp3zI9+OOFgvxllBvYh86cXWGtQIlGnexocSBiZp3cPiLSNiE5z6laVtl+7GFZe8hy7
P4DB4Z1fl+p26Mz2ZGO8vdOVwUP0xMkOSHoPewf9oSMOeQUyy5ABvajAGWconbsytpS17Y7TVQcW
PIuZd7c8Rg0ojtz2sal1Dqd6Lp6ZuJAKywbtNXIwYm1KoXxxpumV/0n9zXSNs4NvzQ9LZBucO8JD
QNFmVwn+O72Zp5exGKv7vKzeh9jQ3rTAVFfoAVdYIECERAcXLVLa8RVwtjXYts0QOOpbGFjIpLnh
o+gu6H4m+8kb410JVRqmFOLxFLWSb2bVLULEV36MlRsgvtCVT5GfBhvdUoxjW+XB2UXneZ2qVfCS
CPtZeFP3Q0liPKwtE62PWN+NZMiX2Fp1t6zwjY3RqT1+RGPChBiUm64Oy4cmi5kuQyN7t6ppo5V1
e0yK2T0yKV20xBXn4yJD3FyR6K0t9O3mDs3BP2Yhb9Us5lYO+rj15seNFrP5JPrjY+RgN2rF0lGL
dK8jZbwaBNqLvhrphw5puk0AavERwGPOgmPmP4zwTUzh9C1nYV4Oda7e69WU7xR8CHamEuhXJcQ4
N6ic6r0J6qV8Jnfdn52uFk9lZiabjq/e0TJgZmNL7gDhxUWm8GuVZTHOkHwdHiK5+5gvxrxLke11
Nz2A/PzV9NlOVfJBRsLXIUWkUfPxGf/PNvkh8l8Y+vQ1M4AJ2JFrrUDZB49YODYomrhXXYnDR9lk
W/iWU0y+qHMTKkwZBMpI3crO2HLxDInJbsvQ00cSTPbWdNS4wRe4X0OvuzOwybjYrdI+4A54DNKE
vIzWp7tKs4x1P6dpoE6jmqd7uIsaRvegd8Efw7oRpGXmvRiJM+5K8k6Zh0wgBn1ufRoQVfq4yDBL
Rv5+lpWvyIegoq4VwTWODlBzScDJJkVYXwzVa3+1TTYvOjCAai172WWUx/+xQdf/wim6EEZcUJ6U
Vnk5NU2dBUf+2KBXRp5NRZzrT9Q/qS5smGvLg5jcLdru+n01y2JPHu4wbvsrmvs+o7lPjmznZR0f
0L/6Pkf+/sxm/szf0e/nokSpt2K24vN7n/qA3wnqBd5JbXowk6493skWeRkBRW2VGOnEvzoaO+UU
IDOfrpupK6/OD2FiwWSYS2684HhX1v5ORvJiNpG1ZaKoEcgLRQIC0UXZ3HPHLTrSywncEhzAzrs4
Y+QfIiO+j/LYu8gmeadE1B+6YFJYMf7VQbqm3uRZMN7FuO+aeHZdg3nXOmZVubITpQJ2klsPoRar
R/YPCerb+ntN4vIx0twfE54pT7XWi82IMflB8xPrzkQ8FcRw0OwR1fbWpFdgb7XWzSmz8gHNz22S
2cWLnQtshDqSXTIcwCsya1n4CA55+TJOOqKQ2sHGmfpOSfNsRZJFB39f2Lzmwirugno9aehfpY2C
X12utus+gwS7Hafpq6UXYjEmfbsm1eo+daV+Myi2fst6agJDASUEaJC9w5GCxfWfI0jIFStsm/Qt
RB5tM5UtWXo9y86cgct1VqrZM2vZd4gi/g9df+varrmmMIvNne/UAUen0qJKmFpXkRbaISZTsoZ0
Yb2qpbIJByv7pinprxH89OphJp3hNEg9pilNZN2yhC34DPklR4x/TM1ZWS8BuYA5jRRXHD8gcn7Y
4fk3DqdBDaqAFAEy4IibsemLLZQ7hP4z0Mw78qbJO+JcyaIHCvvillWOxUeaPI44nKx8/jPXNPLa
TQ50/GyF2bgbWqAsY9SHR3+wCvQYC/dM/izdxDWSAPzFEGUwKCiPQYY2Fnvw6WxUI9wIvTD2gaqM
r8nAGlAOHklgvz4P8A8Wst30mwkF1YFh88Q1VGg//R6GwQWen/MMpmAKvSpa69ewJIHinXg/WdqT
F5NfISIK9VuA3ME6td3w1MZ4caVa4i8DCHrvGsojgWp/i1S1WE5t4oGM8vRD09YRP6xevaAFepfZ
if0tS9MfuSLQVq+q8n9tfa2/mAVMVZ5mmDqWfK6KGbL511SFS4Xm4Es4PoHW8TC9fHaNjokXuYyD
1XswBtKkesuiuFwgitZdelEZ94OuIa1BO3KA634UiFXW7tIoh2QvDyIyjBrrz1D2ov51rKLyHpvo
9OTjIrUJ66G8pXWCIwjZjjcjm+4jicv13H1pOdXPxi6/GmPqvihQPJeZ0LI91YyfbduoR0XFYq7s
yvELDsK3BsWgh3puDwHjrwLTGL/0pyr28TxRySXLE32RTCqC9EWAKiErqzz+U7EZzpFeWns7dcx2
i6tsvsBDKd46GBMgHWoWFN/cvP6VHXaEtgIt3Z+cOA/YIKmDOMkYyxtxCgarI80+YEzz7x1yiF3a
PCIHorc8rDN3eGpN+yqRhBJ7CMs9Pc1NeAI192HppEhMuGIF+VI9u06LtYc6H4ZUFYFGLxq+txHM
VT2wfjpudYt9V3lFUMBCg7HWrqggO8z/Grm4349HPpgx+Ti/uY/HbSswf9ZRf5uMMbh0pi92WLHn
lwZawaII7Py1rqN24zp2tlXqJn9Ff+yt801xjaopevCgzcrm0cvdHeIJSPzMD+Ujpz9TR9/aDNX2
JSp2+Mdmr15R2kfKnrNJFOGgjA/wby7xLAiU1/6dE1vVYyDwURea0a9ke5AHF0B11aPRjqscBypc
lEuUkFu24OzkT4DH/7x8tqlOK9bomhkLOeSzQ4YgRcUazpKzygXmv4OepfdelXtrthsqC2XUb9GW
rE4Bmo77hG3hIaMUfzR4QXdG3HVohGTaRg16KBPxlK3HLB5ueH+jc+zmzVPSYsIxaFr3in4YnoHx
aHzV/bmoWRY/6rLZjImPN/JkIboNFnVhjP7sWxhhoVBQVZi1sLsgejD6KY/R+DbZrs4loKEBZeLj
dqDOUeFGB5/57V72UaL46DNmUvzvPllk+udzXlKHq17k+gd7wDMjG1CpF+JIBCgTbqxxKMoQctbM
kW4DR9mYIi2BuvKN7B48NdizjQ9+wlTco1EevZEL0ZgohuQu9VLjoCJts8li3Xlwa8qyEdIsP2J7
ydvvfK81pIMnPVduLsZl25bNwGEIkEsKKvablZ6OyMQGx8hL23OjJrjTkclbkPgMfgI5zfC0+KmU
7VtBtfTF6bDerNxuuhhOOe4mQ8fL1e/MTYITBdZHabRJw0Y7GrUWndW2SteAvpIX1Pue0QHofgDb
2HSJGX4dE3Q7SnsMrxAjmGmqPMQbuDfunTAJORbr1rsjvrBlhm6Q5oY4R5KmYA+lOM4FNzHzFWQH
EJdfd9jUDOgbYP2qjpZ97UX7VuN099q747hxciRxzRmI1WrYq3WK94j9a3WC1xQt1daMXvFzB67G
12MnQ2+qz12DAVDtt+29KJIHfR7lFUa6Q9IRUZo5JHlH5lMJv+WW6O6oJ/CrKCEjfYKkpmh0KJ1G
5PJ/g63Grl8pSE5dZJOToxle4+RBrcA4pskA4SJwvK1ZYl+B6bGyarSue0zQnl2odS++tEF5H/Pt
CBalsk6SpAgXWJMdR6MP3ttJg9gfROaTOt19bAyU5BsT9TPayMZL2WoThpyYbsnQ87DCwXw1P370
8t8SSDDf/fd9uv2Ptc82DBLEOgh+dP/+wfDGVB6KtF0pj8LLNcA6hrEcq6m/qCJLDg26/BvoksWj
X7AtMfXM+V6CC8S30fj6OXaE17gfkzu2BQyPyvyxrLByKQvD/hyeqShSyY9OIbgePsbOH42wJ1o1
fqsvP4ja+dQBqU/TY0vG90fd4iXaFcmXtunNZdTG+dXE0ntXcO7YYb8ZXwNYo0tbKYIvGYzsgE25
fKgXKEkWA8ADVJkX+jwTlNj1Pjo4/ulzuTlE8OoxwZFF0hRk3+9oTBAp/x39fg7YhvM/ZGXAgP07
LsyF+GMaaBio4MNUpFX+woWRvvFN4ITOo0GtcpV0Y1K+pJa/ADOVbEE+NUdXFXAz5W3dAW5r58tH
T25ilSkbRdqAa5tGdxlkFkhSezpL4IbEd8i7v0Aef4VCWCPqEa1t7iBLoQ3U4RQ7UE97wCeDTafb
d0dNqZxTm9g9LvKa+YRUSYCULb/wrDwhxmB9lw9lSsRDTtxtVIMzv3yoSQJey9A1npy0ZKufXnS9
DL93QqxdveEtqYJZWhd0B+y+r05rT6+ehrspXBbrpo4JtNgkss9tbCo7+IfqPlFxVLeof6MnL5SD
F5rPeCMgFApq5ESKzjuCD403SjaJxxxOHGulGH8gaRy3Jl8QAGYAGPr4SSSoi0Ze/eshEuHRx0Mc
W6vfD+EDSum7RqqrTvXo46F4/pfmY9PHv+TrinhUfZsSCYiWbW96ePYC7IyeMc/5qlmudhJGEh+m
MvbY7JJlbHz2ss0wBDtzzkFWhlosrAovWtmLvBSSr9H0VKbWSqjgNxVFs1/L/mcz49zbrh02NfmU
nWvFztyMuWRxDczkNXMyH3k0uLpNo78gY+jfySZ5kaGX4ViLlcXpr3az0fVlh+b9Oh9vSWeM+JIi
gEgFBDLxfPd5kW1J0Je7JEdH2HR7zm3qQ57MgGMcRk/anEFG0DZf6G5un/Te1p9k79ip1qn2HoIa
Xzg9S4yXZPI2FOnsB3Vwwvs6FA+pPhgvhdl4GNpi9qdMmCAoHXpARVnnO0H+fSXfWs0d8503ut1H
KHszu9z72ri1yvanNR/NBoD6G9I4Nk2ESqydKwCNN7/4boyOcmq80TnLDW6obSJHrc4fe17dtduJ
7Lzer0hOs51JUHcTaox6WhOCrmarxikzWCFXEJ7KOMwerCn+s33i1DfkVvYwj7e6zHsz9VM6gvDP
Wji2SYeVsPyJoqzcs/V3V8Lo1Z2Nm9Y6z8JpkbWte0aLvnhSsMSU58wx78p9Rn54KRK9e8A4rtyW
rhFvZKHQT7BKyBLTOyX8yl7y+Fqq2vgMnOrxA9UBeMlYTYaibtgbO4fMxzDU7VuOl5gbvFptcsVZ
AjukuDzYWW69iWTAR5R92QXLAX/vKU2zjQLPvKX5LJ0P+OJ7i4J/0uDopVpveXEjGYwryu8bRfm7
5c+uHPRCvPhzDAa9zpsKuU8WFQBzzDUih3Tr/HXKG0pGeoSHlOztoUlWxfjuOgvcuLJvPn/OJVSC
9i6NnOTUWUWE9lrjvHVZvW7SVvuWFdjSeVoy3adskkC22e4mjYT3lLX9oxxRZxEH1ih9asu02nZu
Hu21tKtu3Zx8kyMchCdKqx9x2gtgz8x6I/V8ESpkGjXMMFrVwpFzPbaZF4EH0TLtnPgpG6I7Q0+r
q1x8CiIeKK/yazz3fUatEfwR/X7O9/ki/vfV30NU+B+rD2gkg8qPRqHun1pIGF02SqAO4+PkHWpF
E90+ygDZeB7mmH0R20dJjJB3QedzADLhOK3ixlcAR/X+psuR/YGcAg+f3MQR5w6X6rn6mDiJt7aZ
qlDbb+ON7eOgJ9GxEjUbzxo3bYE+UQVhLULU6Ggzsz47pvecu4l+kZEaDAsjjx+TiKyNhj39gXkb
6+bcsd5gXH93QH7hWYQaNQZkwyKDYXY3ekpFDmK4D9u+gfzXfbdQqn2ryayBXejHl9joomVUp9dk
DMRdEcNCj1y3uKs9x9/Fmmj2NafTjDPkeuyq/mHQ1emURt0XbdL7h7HKdXxA+mBje1QVSta6757d
LAx+d7tEi5Vd5bfvY40OXGZmJb8P/NuF5tVfNd72XC+dF3M0/S104HxrV2V3H9rlOQWb+pZmxkrW
ldQWXaJRFOHViat7oYTxfhgi++jncFHkheUTyF1RIbc284RmXlX/U+ist1Roosp7DQsfoU1DrY+u
M7YXSmIspV00rg1rqDZ14puXmtlpKbDh27gCRMEC1jaqTTjQ3VxfvRjgur5igFcvirLAycIpMWjG
prBQ3ZfQyvt3142KRSVqfJOmDsvvWtWWzADixbPtCC/JsP8WQIevg0qEi8547HPT+2n1eGTb+a6l
Or8aHRgLY6Iv21ZrFwLTx20yW2EXQzPsbFc5+FORr7URFnva9AsVuPALAtXDpgfotSn8jhN43l70
EkBaA4ruvUvE1aXY+oOSEzkbB0MNP3TxUG/bQwosRrL9GPAvWmA+Tj04/PQ0BGF8Ly9VpWpHJQGT
NjclCtZ0Uebi8WIV2lk4I4B6Ub4Obnmt7Lx8BEn6qCHRf0FESX0qFO25CDRsfOKyOY9WfQXZDkY9
i2OOcD9itctPahTcPHjd+8DJIhMidmGeFBLQ3noK7ewNWx5rW3ZqvZGhMtoXt+R4aOs9bkt2i1WP
kudvphJHq1rtwqPudWdwhy6AXlTEJIMm9Lir0GxKyjDYZqP41S47E5KYpGvmITJGbeyL4hT5qvfH
Jyoj+aVK4yd2J83dOMS8SZPQDhhY9M+qy0wN1jnbkiT5zror7jO3N87D4Oys1Azx3rKRBObuXnaq
oy/u+8FxDngkv1NjZIRAIWHvReiSfcTRbGU0wppc+EPer0syy89sY7o1WHKWtTm0DdvDG0nr9jn6
zJvIK8elQIAe+RfbyI8ft47ZcUxix+ViKkJrErBAuTq21eKuFKGHFv54rcbYurhZu+X0uTY943sh
NHZ4cfsuTKu/Tm2GVU/h1ps6eptqkKsxJ52xi5ufwnwQriOemiT0TpU/wR2uUngCSQcrImZKR8LP
36kiyhYlr/M1U7ryms93jqldMyZ9nCJpkp190eBrL4xgKUOs47I7RavfE0rCReNYj3Wi9nvR2PVS
hk4UTGTekq+xktuPaAuLW9YVy3SOygLGJi4L3XpQBwWLZC6gyX7dpYnRzybGXz+bPod9jvVgFFPa
4F///aRjN0dgqT8rv3QPQ9XEe7fzPSihQ7aLTC04iyhqtmFtJHeUEseNURrVZXJrZ+1lSHsIEVw9
VuZdkRXZET3iFvsS09t1UeGeDJRSN/qoTpcBO421D/jj1k0J0tOmUB/L9B6XGFAH7oQRcR/Hu96s
632Mc88FK86IvFdav+l+flYr3vQkBVug5c2XuO4MDJ2M7GpQdt0BpFJ3fdkl2DPo0O3Iou7xQoiR
glPmJUPgie3gV2dzsNDV2v7hltmDxh5i2ZAVvApDWSMuUv40IZWFzIVvQc9PiK9EcbXyqNvVY3vn
8iptE90V28ECK6M6+BiUdqi/qFbzrttZ/DO3z6A0EVjgZb7a1J7fnBCz76rXmhtyL92mStvi5A71
0YupCfqB0lyhzHTLvKESUBUD/tx1+kMNOWZ5OXsS2zXzDfTC4jhNmDfo4EhWoSe0V1OMZ3IgWAMi
9M6UvWlUu/oahda0Fq5aHUhTOre8ET8gCzBRUrXnRNzY93idxkcjwhLFzfrxLvPm44tlvcdaGcAz
aMedFrYdhsRskZAsuu/gfH3zgMkt8FMZb2NmCiDTtbqp8757IT1BgYQR0bxxdqsiu9dFU4ADaHaq
E6R7Z/LsPfYexYm/ZYKNX2tfPLPyVpGY5aqG2NuNejSe8hJ8+RB5/qNlms3VwQYkgZkqDLEwKsq9
wdCm5wgBvi0V5HYtwV0Bv8uVLaJqL6FfHcLmIEXcFlEroF9N5y46NE0fVbXPb6pfkDJtraNV9yk+
Ub3Yd/iaridXy99gFvyg6jJcsU82r4URfo/mOddKvEXZKyU+vuRhR0+19z1GENuhT/JboAuPfGXX
fLO9GjHPTvuhULKo1Mh5qlRzWmNn9eaOdbkqcsO7ZvMFgr1Y6DFfVN9WdPzOtEZbTbVTrkO/9q5y
oOfZmCzFprf4bEPZDcKGxcQyf4ocllqDfXU/Pvvjw1Jb2wagGnoxvWCmG67doszPSkACEH4g++fe
SE9e7H1xEsM7Rwbn67B5mAwjWuqTjmCtB8u99g+O52rnEsbFckJfG+gJovhe2uj7vE/HSzlfol0+
ZvmGw3G0KzkprEy701+QO/1q1MPwk/rcBFKZjQqn7VpJs0XTesX/0XZmzY0bS5T+RYjAvrxylShR
Wy9q9wui3fbFvu/49fMhKQsyr+3xjYl5QaAyswoURYKozDznIMBL2hj5wWA+KSk3alOxnkfuIzfq
pMS7tLK1L3YcODd+ouSQNOZ8X7X0Gz0z6W52Gx641HK6n326RzLDcg6xbYzwASXFwVUn576oOhSt
Kcl9sgonuxHbetAa94+QxtXJq6FQAqKkgZGwaV7dZkB40zGjrz2k7rs+s1Be80K2qPRCgA48xsZM
zzsd9vT3QAQ56NWwmaP2PNQGW0AyVJ8y6kwbQNnjrdi0zLA3/YzWH5Ckp9iInN+pRaGCsEUQ1H0J
DJ6SI139oSqL0JNZzCdTATqBVBZ392lJTVTKwINg8k1povSXQQ2BP9IOtDQuuyTAwxMYxx4CNMPe
JqOL1hKITCuMKEgipnWvlmN+i7YH34dSVXaVM+uU9jz/ZXLQULeDM9joAA2dWCHBknRHX6uLZ/Jp
QJIVVMwUrQU2bvPUBKS2/mIXU3weyWuQCmnrL0lZuA9eYn7m82MjkAU8Bej3HwhxZ2GLWbFNFbs4
BHsoAAtoXBxx1fgPbflTBnYYqvvCGZKd49TzUwI11sbQ2pFWe2N+uthg+zjqqUvvxRIiDnYLcKQo
cMBgQW0v2apWzgPwQqA2ek5133Xp21lqlMke2kgLmq+haanDEnM55U7E5ypV+wOU+fAiWlBOKirQ
bhS1/bMc+Bh4tx3QIQNukbNV2/wAZPFzWykJX39uizzBOs/aPEKOwjtza9VIbYutdYuTnjTzTRG7
yLOZQJW61KYKP8IGp+ZwqlTTA1Un40lFj3xr+GHwHPKqj5MzpTcKW8tKD2bgVdOSQnikg3XXW6rJ
zzSdm16Jchy5sV96UGrnsP9tMgoKrd1UHjyXxG0ZJQ7S4w3PYsuZlkCfczHKWA4tgoTVOB36LkIV
0FYpUZTAzwYl/cVPwuQ7YgILI4rSfuV+j2pn7Aef6EWJ9mZc+4+2yociSn6wuaIAvwhQ6Z3FT8sy
lMPg6XTVWh7ZAYBauPTRsU/5sFOGVH8ympfIbEDqqTbUKz5vMJQIMCerXp3e+rY+gAbWFm3amXyA
mVjpLpoV41kOVQjGjaet7qAF6putbruOgo1e3Y5pbV7iBk17oKBn3yeF5R3KeOkTdzTz1EZkWjw4
rD9rod28DA0KupDgfjadfu8lqvK8PKj7XaO9GnSs3pMg8C9Dq8yybTwN8SHTyxg13R4FjBL6/yMU
TCm12OKn68cFygHDcOK7FrFjNsdnCyaN7eSl8xEpNfcuqZWvCNUnLwOQP7Orm88BetWfC7qRSqPV
HsoASXHPGKxtD0c1d1iGqLD4R60nNeO3/oNV0FQFFsl/yGP7N22e49cgi+vbSA2pCHlB8mqDvd6b
KFndiBdEBNydoVnSvYIXmQlYbhPlk+qa6gu/H7SxYB6dHiBeWNgbm43mnaPMNAz2lnFjGchUwiJi
AwFKGgib6B4D2Gx/yUgloF/hqjvy+ngnVTuWBT/vSuJYpFhC+DtpE93LXN3rg2Opld3+Mrej6Yxf
e/J8SzBPeIh5zXTGizfpyf2Z01xdhrRp8YM1jepBgvMhpb45mtAZLtdVgyTf1x2JscvccfR3DgXt
owQbfavv6tD1L97Ubjr4LbLq5jI3Gii89ZSE5E9I5lDZUmFNjojx3FiO1z/2UN8fsmgu793kju6T
CN2rba+pw2dFc/rPWT1+BRbknQszH2+qHjSiYozDY9dCQRf1Hkh0JbIvtlb7Uc3wqV1MPWQFDybF
Zl8t4bmN2THfKXQ6uoM7PMoaeR2lcJ7k0dHNx23m5AOPeJGzo306vQsCkMzAuH7mJKd+lGWob+jy
sB4z34pv0C47te2cPXVW8qVTk+AVgK1+QtcCxmsPSds6adsDufbpIF6aB5otNULvJN7CrD9lKJk9
BZFrfO1+NFUW3Ohhoe7KwaphDLHrXQMQ89jEFDnRtIAGyUPk1trHlvPHKRLz08nUskrffgj4cGpm
GrKaE+mDwHrxQRV+tfnzPnkmbbyLYr3Bp+3ZT4uTjBRrMB/jYHqRUTznUKDmw08Z1fzR4JGjinJr
FX6da7iD3JEanawat7OBWvVc72JbMR4nX307mMqtowzB42rmgb88pX7wRYJWe2p22j6cqBRfOYog
VjeVD1pgDZYQ8hHsdeAxG94v5/dsGK1a074A8D5EQzv94s62v5tbmponZFLPqk66i97pnQvXC4Du
OtxGiwqKHNBVejtLDcvl653zG+6gfyJe7f0sLTJvP/YASq4cEizeoVOCD17APsiv2ENDVoLc62XV
pnE3aTPTuNeBkiXBMs35Cbqwt0PMo8IpXQ5ytjrWuNVxFfcvQtblZxrik42sv86T4RqzXulfhFwt
tc7921f5t1dbX8EacrV8EyyNeVfuqyuty6wv5mqZNeR/ez/+dpl/vpJMk1ep9VN16MLoZf0TxL4O
//YSfxuyOq7eiP99qfXPuFpqfcP+p6tdvYL/ae4/vy9/u9Q/v1L4CmqeDo1iC+MFj3bR8jWUwz+M
P7goRTErT923WZcxEt3FZZXL+DLhw7S/vIIYZamPs/7+Fa1XXWNU6s7zfvV8XOn/9fpsZth6D2bM
0/l6xcuql+us1/1o/X+97uWKH/8SuXoLBsKqhv6wXnV9VVe2dXj9Qv92ijg+vPR1CfGky7/8yiaO
f2H7FyH/+1L01He7CYWfjRlPzUM3hs6+piN+K8OwXzDwZt7QuYOXHi1rq1auv1PcptCPaYOoX1N7
PFEubgkcp4CeOJpX7kFd1ye9QLNpJ+6g35tm6p3p+QVBJ6Z+9pAt9XgKLPVSP+qTgYgqRaUtuD/0
rsmol4tc20XMTXTdRNINzB6UnnJqjXOibFehN915m7iaVik43zdiWI6b9IcfNcqtCeXzNs+y5EhN
inyUmhUvdGXemFXePsAelL8oZF/uLa99Ep9EoemdHDy7HnfAwvMXCdMTpMRCki0nCdF9lUeknEdT
VpWAtCzo4TJjbbMu9C+vrrv9k2PpPknUv7iyN0ElpPu/BrlBBi53h/NMJ9a0sSGzOMsYsclwO6be
m3t1mO8htqkQUoyEFMPbNJkrB4nz3lexqiQ8FCbgXa0E0WLUMVUAOZUDWUJIStfxh6DEdc90X07H
D3PoPP0j/IMVcsXU3Y6GOkDTB4c/Km/2Q69FzoOcpWhX9H3ena/sPBBFO55P+QxdTRjb8L5PAugH
/lhDIuRQsr2F1sjuj6tNzsLU6W+AQf5+ZZdFysa9q8vZPolTTE46HDJ1Gm4r+u3pmaROiJCTxVvk
bHO79i52cYpdztYD7XX2nQxnIcCTU5diil/Hb3NlWmNG/i4y6hbNs2w80ALQb6N41r0N/HrN06bS
SJIgaqTwqaWFmrSdPR5ir2ifhkBtn2qtdE5O734W02qHT+qzlbUuew1C5ZDRjnywzaDfTstMsV2u
ISutRrmO6wTT5TriUMv5W1bUzVFguXIGsdHzG173CroLCZ9Xbi6+y7lgdgW9Cy0s3Q7tzoOXM6SG
e1Jbw0jhNa/QElcqxebcV9T6T+etZtTqVsL9tu7Hu1bT7U3Q9NmuiY037HSidJ5LdgN09Howygay
TrL5YvoQco28Fn8QI39OVZQlLqGG4g8yXYDY0BdsInj+EU4jZ20aAKWb1LXvwqUpAoVI9XtWQHez
KGmsEaGtaZAGD9lWv71q+kkyms8PYnQWtVDwrxYJkF3x3hsESc9dbgdUjpYMIN+Ul4gqKsSVfxDk
QcieoSvX9hfSvFL4pJe4lmrYJY5Wi2EPjUcDF1rZPC8MBYeoreNdCNV7uKVTMKcdJIt3g+/Vz+Uw
1c9i0xZbB6gbySFytAcZi/tqnVGNH5vOD257uxnue9Xq772BCvFGxjEs9Heu/lB0xZjvLg6ST/QD
jE73a4i4DYV7vYd/OUDj+32FLo/f1rqyhct6vv5wZbbVSDkq+vjcvauEfvhdeVMRrf15Sw5B+/AL
c/nZoQR4d4mR8YeZlx+ZwY/UbUDT0xaEH/y4ChXTLI1eB3Bhx3wRlZND+n42iajcOhZ3PySXGVd2
GbKD7o90/n9rhs6dNyQ+QU15gJgzM1LO6yH3m7ehGbSbjjaRe3GK/TK3B42zDeZ63q/TyKr7u76s
tO2F7dYEcAgMaoDdzjSiiCZgrdorTvOLMXVZcGpzZ7jP45yNadRUt/GcVrcJgvTqy2CRO1BHN99K
TL0EJoJImDw6ozuqbuQhH8Tkhnqx5WF0gB6k0dRs6+k2fMWjM9/wM6c9AmbVH+UsQwdUn6PuvNp1
pNvuM92CjIdQT6WpdqONpXV0eNlA/DCuB9J6/CV0fe8iBRLrizsyPagq368m0c1yybFQKMlwtfUF
hHXe3PeNebnaB3ueVnTHoIs3zPrtnEbVkTy1+snrMogqkbT/TUfOI+yy4Ve3zYdtDaj/yX+PjQxn
voodnG81l0kr+JQDjRIAuvEhfe0N6aQ8uDEgIBou7sqOyEjS6fBmKwBWFWOFws4y4zJZ1hnCJalX
he6mWTw1xFzaTla0x/BGQq6nLGsDrY1gfWeGeAur2qW644z2Iz3r+d5tIBrmX2f/ZofgRLSk+hHa
MbweVpM+VnWC9i9ihgcLnMtniRW6lj/Hqv1sUaah9UHRa2XjaPwkCWagQfUAMEzCcGkjVg2IwsQr
aAPxOi6NDuKVuUVHHVL1DNOrtz7rbE3q5Jt60ZMiX08GvqJ/ah2Kt1qUqMSbFajK1CYNTY0Gy6/X
bUw/BahDMfVRzlbHagsXLx0c2tGOQStInBwG2JgvDrAbv81U+OZhoIi6TpBLXK0kl5hgO4ERmoUl
eL12urwouq+ac0Vbk+GY5d6eaMeL7DH+BRwUcjDqLwFvAMXCCKrhodN+qSyNJqty+jQVA/g8JUmp
hAfaL06uOhQ/Vf8cpLOKACIf2GW6rJq3eX07ku/9d6v6ow43hqKg78PD4601uNZR83uQ2fRnbSDE
6u8jPQpew3K+DSqy/a0bz5+LqtiOC9MX+LniQe+QjQqWKECLPDvbaMyI10v0ij+FJcUrS4LKG+7F
G5nqhyXzKadQzBpuW/xGSSGlwuAVdNA73YsK4fht54b2AbEr+6syRw/yO7xGpDR+3paRYx3CxoJ0
2YTrdNjUs1Ud5Tl5jiPjznTy7dWzMqBKnsBnVTXurPjN+2YTT9TUHzzTyM/P5vKoTsHnxiiaT8ki
32ikKSw6ZnNq1UEZHt6HFEWDsxzm3LkFHF2ebQU9OxYqbhrNjV7k4NHgUSb04skIbgv9XJntndGb
CMBkUzYes27ouckyYeb7/+Jkabtd9LeOBdxqiMS06qlsO+csIZPuDw+2Ox/XCbo9JzfcQUHVywSg
zNa2hT79EnO57pw8lkURXhYx4Ct8DCcKn/IqHNrwkW33rY3EyoGu6XRHb9NwMJflZ8UttyOqCJ+U
dKfG6KgUXTN8moJa30YDwrdiG+m4vacr6jdvITAVU1WYUAVl6tlZTAPd6YektnmKXIYlm74Xw/om
Pgk3Y3CkXgZkp1V98zRl/i9whwx3XhAMd5M/0oUup3Lg9q4o6Fq8B1xHVe8eiZGhX7RBtZExxLnR
Xrfm/rLmGpMV8eRv19myrlVPb6/jsoSMy8z5rA51cLwKsRuVX9TA+xJaNUoqnWee3F6J6B2cVU7l
sI7FL5HidqDKeouUsb1GXlwSSkFi2moBPCMSJGvI2XpJtAkUY/uXV5NI9qghNHp0Jqp6Mz46MObt
4lFL9jLsvRBbb4yPvTs7mwEOisOVwx/S30LqLbfX9mI8hWWm3dV5ndrIqbDI6H7Sp3J4CPSgpTkp
cw4eO8tnSO3rjV/Pw60M5ZB07otq9vG9jKo41p47a9zlCAg9FsvIM4PgGWDmOqWChePcddaNPzVz
tPW6FpYBL/uhAf+OtnC8zHxFdNjrZPpy4dEMh0MTZfQpVfWW9p7huXbU8BNAAPoq/U9yMGK7pYPI
8k/pYnMbGlXnWUHcZRlSre8e80A/Vab3NkHvaWGwEBIUE1C0bO/MPTyoSzy9t/l9Xzj/WeOBBtLe
ZaNutwRUfTVtgz6cbmQ4t2VHM5odbWWouKnxkpdfsyR9uxqsSBXpS9u5NdI2oeumMEjauItuGeSY
MX9ZHOygWEexbLFFhUUT8To2bw2AcnD1E+AvARIlQzkYkR3TR1MEuyvHOkS7xTyElk2P4FdDc9HJ
mYwAqRSXYtMIj71F4+OuHZr5QBUe6no3Cp/VyN3EU5n9l1fmmkjySGxquMEnmQ+4/3q+RISwrV4i
1iu8X1+c6xo0BUNOSxO6B9X/wQrh8EpqJPQ2NuCds6u0e5AZAUQC1vCzbuPgFC891huJ7uzI2U6h
MT7JoYUG9Fz6DbT27fSU24A8stjPjvKa4ExGksGq7y8jlzJao1jjJpG3490rry77C29KSuzD3G6Z
OyxvXa4m1g216gCEUwr0JinrE+2CcEvRAPsyhts0Wgr+i6VQY+9kj/l/xHUJqv1un1ZutF/nBEOR
bqY+eFtHHLDz/n9cZ732+H9/PV0/q1vDgqGsSi3jvmj0Yx/r1m3rGzxvpX1v3E8Vy/DolRr3qW3E
pxEIMLKQxr2YBvFeYiS8ApSz11oPLMkyRSJlbRkqI+oRuyqA8KlNqmkvRnFfrijhIyCkPeCrehO5
UfJ2ly4n+nw2pWlMN2hi7FG/i8wtSQ3zFFWZRes29/w24CcPiQnGntzfxU8uZ3L3ZdW2N2/PNf4Y
3ZLlUx74ggSPbpe6h7FoDch7/7CpiwP9O5A5tX6x5zDvIJa8hCBL/q3XrfJW5otJJmh8fHZ8UqBF
WeaLY+gz997WJ+UQZyN4jqG8p1eiup81q7z/q6E4JGSCptmuZ6C1//dYWSmNgh+ODSNabX8qFUPZ
yplJ08rlLF9sZaog/vfu/ec49GAVuoJJZrrp/oobS4Y6bbxKHtEwuzzHiUkOddgHH2S4U1oLUt+A
ti0LzpoTAD6jvmyaGT3Oo2nQwBx/Mhazn3XJaWIvvZWhVQG9hyNJoYF5Ll51jSQ8WSAIR5dgnugv
a8w80zzFTvgpAKz0yiHha2vyHIPChZ2h93YsSuel8W3UJNdhVTe3fQChyVFpvIs3gKzsObZN6x7O
6/FphibFmozuDhK06ck3OTSRAq1zFek7py+5eY2xndzP7tsEmSUH10gvU2Uk80crifcOrTS70q1S
cp3ddCy0yHguAVrtu5I8mWlZSOotNl8x221Z2M0lRBwTC2xgZstPpT793gWWdiI1bDxDanpS41A9
a13rRtvidQIr9twurqlrlbNmjzet4XgRQtrZdEoU/T+XSBOwFt3pZrGVa64vJg0gr45piynpYb8T
e9p67bZC4uN4WWp9MeKWFxg76eWFrMsVr5qXOLd5rAcQJrCxM5adpRsp/Q2t/uC2FLb0m9WoTTN9
t7JflHB6vomEhf0Ssy6xOlbbugxqP/Fm5nuK1v34lRTaK4BK5XNbTNax6Mzyps3q9DNMfr/qND7+
/HPAGCF4UQekZYQKaFLByRgQeQkZoBraxs6uso9DcxlKsHgleB2K92puYdOe3tJjvR06yzhnCf1A
o+9+o79V80+BBv83IB5YvupSmUjTxOaZ3K5xluhmbHdJbQx3RfuftLDMUwjF0x1IUv5VlYJOJcjQ
ooZEDCs65uMdKSHxTkuInMmhbgBJXTzXYztqjZPd/0TSzAYXvcTJcjImidQBha5O8RTAPx4kfQYM
moMxa6FyM1Yk7Gd+R7a9VeXuf9LUzO7oBi5JfUZZdtfQEbVNHF/byqTGTb191HURz1a5o5hntJpB
rQ8TCMBFIX0Zwho1PXqh3yFC7r15LbWvn2e47s8A8F7ZdRbfuiyeN1oR+a9dRzuS1hfTq19F1sZr
m/zVd5AdLIrAQxagUTaKBWa3M0A0UTbwThrqtBecthnH/mWoCdUDNDQfhqtXcHX/dm6aBtHWGdiS
twv60+hojzHqSONZwXPO9sJ2QvmMLvaJmuHdEFR7sY20XM67i3uZkvWFtq+XFUwAXXtP0+u9Wyvl
DfQp7j4BtvuLnsRfGyAGz2pf6Y9DVqUbsedZb+4ylTZyb2nqBf7Mo5n2zZ+r9sQb0CC9kSW/gG5r
Nk3g+Q/0As4vpdI+iz3Qs+qQ+qZFYoyLRE176EzaiVp4Nl+j70YYj78NcwD/Pre1575s5xvkPKob
1cyCF7aD9NDbuf1b9F1v4T+RSOjNpmc7hhbm7ckavkmQT2g67qCwSMFAvcvPixGoQbqfJic9043n
POaVomyVwOLX7P0syEmVii16P1u9l7N4LM5dDjlWFNjPIU+vt3wWjQc5AGI3H6zYR7UR5cDNlUOG
U+w/l2Xm3krsGgFxOZkwi57TPg1eIPfLP2l1Gu99lbb/ogE4FitlubV6J/3ZjvF2Nqfxe4C62H6u
k48RzVIi+ccI4YlK42ibRSFqooEC4COHavMIu03Gt0hRw0d/2XA0oefsLBVOsIuIciibE2fZhojf
D8A3KJF158EZ2u28xSFeL3X50qT1eVLKGlDIsqf5MG1ZmxrweNfU53aR2tV7Er5G5ZUvE42Jt4Or
6IdxLpWvZLAuEQagn002QTxkx0CicurD2iLNgwr4D0rP2h3Muu0LPIrTA0o6N0bOy96qxVQcrEkf
dhIrB0NNf0Bhp93JqOqiGUxlf4M6UPPE5nLbzzVlSR8xNxHKbRvycIVBdmRu2umLo+c7gUBDj8p2
GH2QnaCcXd3RNq5tq2cAits01HrlU+RP0x4a+cIGKQMtrhxCW1VPirUc6DXPuItwSm+tqQMp6H7N
uDdSKVg8Er5g2v/uNA8QgayBw4J7rabxOVru15B9WdRwUottPcCF/PfZb/PDKuk503eLul+FVuDk
3Ij9WvVTQvLYGO/SKTQ3MywcOwkUx7qUnAVJc4zfl7oKS9xHxdOyJjpCuaLHuzazdm1r509WmbLR
NJP4WOttumv0iJ2mmgKc71R0Rs3616HMvIPeqzPc+uhTi3a12Fqvn7ejMjbP4vhbm7rMBeEHNHWN
kSlp3Qzbbhq1nRQeV4LoS9nyQx0zRI7n4A/DF6laXtwX7uj/Pr+UN00DSboL53RXdPahL7ovbrSD
/HJj6WN6Hqa+D/eJAtTTyf9rmCwo43wgQ5f27VFG76Etj5uP9XJ4t8uKMhK7RLzHi91cFH/e4+WS
Eup9tysImMqFtVoORenb+6av581qk7OFP/OsFx40thJjufASgtd/m9e6A6AgiRySCm2oIXH2RZV8
jFlXbCFeO1KN+g0dLftUVdbD5f2QIaxXwKJ5A9a/iCrbJUxMbu5QBXifehmK58pGxveHH9TVRtMH
dd+03NmEXaBsjN9oqO8fA1qL6WHVNsJB0ARVdm+a8IRKlExygh72hYXK/L8ntU1yfiuVaJGG0reZ
A3crkwlRJOSZN0lpj2cZB+i9HPqJUqLYlCXmYyCo6z13K+cyW9zkhDUqi+Tf6L02IB6KfzepvN0q
+WQ8yWFue2fnDE2wX2018DpKiGqwyXLVZFuMVPuwKGHJgWw1fKs1Oe989GFwXJSwQjsxEKP+LgEf
zF2vHaCzzbZiW9cgJ0ffU+M4lzXEYeead9YDHjWXS3Xv16MLKD3MszlcO3jm+Enptb9dF688vgal
2fHh8/QbGJSghFlEWyE1rJ8NvQBn7ZiPTY7AK+KQ9fMSICYJkEPsfDRJ6DKRZmXrMvHPa63L/3mt
qWi/eVGsnVw93Di29SYxGWsFivea370JtbQFpEj67Jm3nZq2L32feU99Fi45KsRRhgB9VV8l+jIm
cUUtPtfeoh3gOE8FW5nr6PV6MkNd1hfbZI7e08j6MupK7TXKwtcxiZznceBxr0qM8FaGAt3xZucO
FFpzFgxPFnvBc6zdyUCCQpjpwTKan6MF9yN2ov1j0tM1VVuAwbYdWnA7reGbIzMkBgTy26XWpZZL
OSRxkd3mxWhtET77NTi/ZQ0V5NX9wGUyb6lsqX5+CNSQJgv69J/CrH+o53S6E5McSlidjohi65A5
EkbmES75mDjVonkgUZzqVI1m7KAkjOz2jWwlEvmJk1M5wOHo71pN0zayTRGbbEvkbLWtM65ssoBJ
1W+jukW3DwGA0jIEX9gH0jDAos5traYoMSx0YsBd3wjDiqneW5YORWaPWt5BAT95qJcC6ZyU2QGY
QXKolmrq6p0C/eeo0UFDSS/aglNy9ldt8jIUb0nJ8eJd2+SlnZ4qbXiZe+W4LLV4k5lPMmJ9ZLdA
ESHS83UuYeryNRj93V6zvvqd/h2FofxRnF2rbyDJ0z9XWe29THp4FHOYoSxnDOBwRz2yv46F2tzm
apnsxGsFjbIPvJg62nIBH+3jywUuS47O1QUoJn64QOQ27gEqU7pegbm091aYbBmSdpFhZtHQN2n6
Nk36EwSe7n3nT9GusaLo1wogx6zDf4qymXkY9MKG1KJIvoxK/SwBNFA6kF0ExuM6E7278NdKYxPs
+ea3dM6sA+IufKwsWOvTMYMfZulZ6Zdml/UgthzhFeht8+Nq96J6OFQ0SpLnQu3qaqoMFWmmXOaC
00UA6X3h6SWO+DBZXVCXm27Rp5CDXXQkquS0jmnBapfD6hbbNAfhbh5IBInjeonLOmVNoZgs9M7Q
a/t+PQxd35z6ktald3tAN9K9MUK0t/vjFMhhPzcfYoo2Go9J6/3aB2PxAFeyfq6Vgwyghkbm2eZx
/GKvsqPYxSJn7TJnSBr9zLPNag5QSITTjiLrnxb9sN5q/9OiAQpPfd5ErrPVQU4tewrZgFi+ax/H
Mfl+2aJI4WQ5XO0/AAp/Q8WKftrFSX+ZfojikWzxn2OdZbUqjL5fdkDivexn+mrY0dDk3sVGVpHS
yetPTQqAT1VmwChZ5cAjXDmfJxtkOoQ1/0GTzf2icf8kh6f593Nc13e6QSMk+kXGJ97zYRMqrfqb
0j6KcNUyx6r0tzm+pvj3TRAhzZ0U014bpu2UFeyKyWh/b7k/b3pIXB7rpofOQw3YfYXZ/L1x4H6A
L3Lapg1cjs4wFTsqKvEjrcfjre1OylF3muLZ1byKnQ84LMODbnkhD5ui4WnsG/3b1SStrRXYVs3i
ua3hPXAn3bk1B2/KUJ3gARJ8UO0cEis3vib1+JBObvozMRKQlDy9vcCvWYMxJSJUVONrPfQPkj/7
q4j3Nf42AhCbu81BAe/cLvkCL0X2JI0O3V6luvXVmpoaAFj4WRoqilC1TyMcW5c2h6w0aPVEDeNg
jLBXdfDtHksj77dFYaK2vXRCxHl0WVTmtztZdKJbUhaVHgqAnc5l0U6bun2MaAmtxTymqM7wFKhV
fo+2ATsQ1LYuQxGpF95YDRO5ExhWlscdsS+mOlbze1nifR0xoVC5dWJF422Gvt+m6RHgFSQfwf1s
68ljsyjDdWGY/+xCOqZaz/s+zaq/S9loXSKsVu03IU06Hp12B7uJAVC951OhA2geizLVcKCLNkn+
dDVa8GCj26iwdZHZFG2qjQ7nw/KDHNi7YpxJr01Z9piVcImKrnlXxSMNVf/tqG2FvcTiCMioXWYk
vceneHEEcWne6wY8xOeRVFVWNGrz6S2/MxhOdhgpUIuA287vJ/VHm7wifZn9JNOnbiNvmh80+pvu
AbBDEfYWkPfRvk4V+vmU2D1ObXew1Na5syffcnakS5JDDnUiXUZozIs7UnTnLuLvgX4IAcYU6N1t
qgNil7+MNuu9Qff/azfC9LHa4cbZm2kSvv5FvL3Y9cgr6Gxs4CIroPdIk5pv6ZKTlLHqBvWGsrGF
Qhu5C6/Uxo1pZy0aqJXx2lB5qVuSkCQHHsK6KzfCsgnPCpRWCnyHMjRt858nVZpJc14+nUlSFdDf
LgcFnkraC9HPaOc/bIsjRqYMRZiBtifV3k+wG5eaW93HzTQ9h8shH619Uxawuy8jOdDwb0YND52L
xcs69bGjViwjKB3h46CzD43f4G41xWOd3Q29+ouY5GB3XnHrqnp7mdlEdXib19bvSPR0d3B/ImPU
jUmP2mXRbSFCt6gxDSX59sUoHomUs0u4jM0g+z1PVZV+mWS8Z8uk7au5HzbSa6kNoG94LscjY4mR
MznAkgZvQXK/mqHvpYGz7Lq3CXWDxHY1q4+J7iBlpLSewz1Z0XnnutrfT1Xg7uLEmD43fUge1fKe
dZVernAsYQ+1NeVOnPOgqgAqEVoXrwv90w0qzP5WvC4/NWd7cn6ALJ4+W3BBf0IOoKjrutsWtfJY
DXCLSWRhgc6uply9lXX0mq9OYw3TXrx60w0nDbwrbJi8Ivo44qdYL0+yrETQCQlhn1K9yCjKIaJk
y1ndy2rkrDpI7KsJGi0bAU0TPTxL69mGzaH+xQfMSsEjgiYKac2bgQ/yrQGN7hlUNrfmOig/V5Bj
bNQBZbaCN80n4RMgF9Ts1CAeb7ogp+Fiyamynda2URRWsOIxzPQiNDZ0MyRnfpTgaylNwDaK6ezi
Nta2qZ/9KTB0EAHwq+yg5hWytksJTllKcP5SmkvJAXn92D6ISZx2A4GN6pnDQSLEYXcQOcl8sa2L
aFZHj27WPYhdbZQBSRo0s8Dra/d1V+U3Zeg/+7NiQv0llFZBpkNkpcGROvvxz4zfcshVFk/YeJyi
BZMcbMRwN2KEu5lwOb2EQl2Z77uOshR6yzvPew2LdnpcUwCTYgIL8CPlRhIH4ogac0TZual33GCN
J3GkekPNu9BeIchIT05R5Nz4PP1oZp33ULboGmRWhKCCP89btXbi13Zwi40zZ/6Pyq0ehoGE/Gac
v5ds+HhXixYESV/9npjZV2tI8u+dwr8W/PL0hf1AtgvztHnu+oKEgGlpZzcc55spcLpTpXoDMrP6
f125GM2PV7aWKyth+VBOBXmWIv1O0f7jlfsu+RqXmbqNc7N/nKP8AIkZbNyzqRzNYlJ+GAOfc69L
dMiwa3cPxb93D+a/P1FH147GEKtPCYRmW6epym9W070uTdvM/w/URlQ65+SHoinqa9A7yU7nS/8U
pL5yBL8dn6Ikbs5j+39Yu7IlOXVl+0VEAGJ8rbFr7KF6cr8QtreNmAcBEnz9XUraXW1vn3viRtwX
AqVSotyuQlLmyrXSae2GU/Xo8wiE0dyxvkFI4/1jWPgYRhTH33qGIOAfH2Ocwn99jMQJqt8+RouN
zYlhn7zsFX7PjYR8BZIQxSOoYKt71uG1oltOaOICLF/pj+WZTNhtiVUoWL+lJg3nE7BK1OyYmoej
rtsXSz0UhQGoMQcpsj85yWpg3L1ElVXc46gFYELnXqAn4F6GWAdhIIJ0IFsbxxr1q7muQHJ8AcKo
uPei9+GQBEM+MXERTXB689h3zvtF6LsM8HfPGIAu1S0vGSbEVnKGwKnuATkPVHssc2eCpXJFug6O
hegCUiDTEWyw0NQzv5MZ6qKQitFepFNDXuU0jse6Me+xb4mWSV2DD3OUTnscNIMKXexuGLA/Bhl0
AvrH3bUD0gjwNj+8R9Wuqy66gVxnv2SIn+0oeZdn4L4Cw0QAMlTgrKkXnNfhjhJ/hT1BXzYAvawX
ResZODBJzhdRJINtlVgtW5GAuaWN0FQItqRUTurndEe9NljcFp3ubTpgZ3rZQUYcJGG3E2ePNrHU
6tbomY9EYUt9unXt057mh+fv46CYO3vWrGUoJAMsLJLuuM46cCjRFnDeDZJRJTV0QvRmkVLldJm9
nY6hyhep+eslHI1xPdbY/Uru3aSOwQBSSMY3ALtWdR5mL2PS1ij1g524abMkBJNFk8/2YNQMY0E0
vmn71d+ynR/Yvkm8wxB7UZqxnS5dZqNaRPYJwm2wXXtj7Vf43QSwA50Wy7zg59jCwtV1EpUWo69e
wzCKV4oV9p6yO351N02jePnDS/qpzi3uc5zg7w38p/XMQ+IiSHxnFZQcCU4tzCqZUPfNiP9SSmsM
Ns5slF5TzPDvc8dkF7DsrA2sN9BMcfujkeO8Rko1dm5hO2dzFBFpHRvIvpSApnNxoN4ud/cjaCse
oPHu0BxkHiAteuQF5qApGeJgwCNlxaLgVQYFq55f6rFpQL8DoFLDEn6pQNwPspZgOSmwzy4bNkDT
MIr8TeN4770ZjtU0lEx/G689qNNHgd3ahSYNagdav6v1P0XMBOZ+5TRH/FOg7q5T4abL2yP1TrpJ
vciOw5mD3/zaS78manLf/jz2b840M95q2VEeysRXy9ILjUcjHv91Nyr73SY/7v7wM1KIkyvRqq0o
M3bgKgDpjv7SAgfxMNZqvLhDxw51P+ZQNcSXswXdN8Pp5ZOdvszRL3+Zggt0Girpmeva8xEgAonJ
YRLcPox2562gcc4WZLt2/K2JWILdLGjctZuVk7fqOCSf/+iw9Pw5VtxVFzBIfBkWv6VLUeWPqF/1
gXj8ZaI78LqFS/DG5+uK9DLJWKcCtCleAAq0370TDrB77n27mtkYJ9cnFH71/gTfBXZLs8aFSzvm
+ZpGXJ09o7jEstgZBlg2Ub2ULppCpZsOKp/QkgvsXTeZzdnUmV6DF+HB7AEx0JlerLTiQSDmBJmF
Brqt2oM6CuHsLNSQzYNQXtyvBMTNRmuKzpAj7RZGHtZfuhrpSNcu+KGIhvoFemSzvR2hUgRBImfd
ZG3zpcZe1bKq6oGVEdiKihFIY20f9HBUQMXX4Q0kVy+x1z9D5KJaQXsvu0gT4Ra6I5vUtlHb6O7/
x8+oEF4oTXBNK8WtZcgm0O3rN5q7nYaxe3VsPh5GE5hlsmZ5YS2VxBul5gz6Fet+Agl2CBEeAwR5
m1ak1paELiafnV2rMh+yQmV3ibD/ITN5BUlgbkvHGV+1lxn6W1YAD1MZzgV7zfJguXgJIB/vXshW
cb5SKHK8Zy70SVIINa98oK635EEDnBHhTi0AeyGbHjB4YG+d4wCBHScA8WVrsHbzF8Cl2100tPaa
69CXD7vbuZ/tFY5Fb9r/b3Y55VCfbaIFV7w/Z6UMNpk9VOuq5MUTaAzZDXQpwyWPuuJJ8hZFy37s
L4wQzXSKEJSoQY9JzhYDn89QyDN1ZnU6PWQgIYuxdZLQ2VoVcWU/2r1M7qXfyZsh8wITYTiv29dY
LPOFtOJo57Ct5Qox/EMdRgW6q0Nhq24/u0O2D3ozEKECeqoBC8tUq7OTVP1Lt/KUI19MQ3QQnFL5
gppx3WuGSQMysLoXqqQ1xBVQykLNQkHBLHblBZnp8D7ovROZ8dcFQ1EMkHudtZgygApaASGYG+r1
rfEtcsZuk+U4312XW0RH8nGRIEICLYBPyzCtttfFN1JrXdT7yYH6OCmwoHOCzMu8VtNAGzHoBGRI
Rwfs7jhDWnIz6Cxb0avuIZmiTdfz+JZMvRlA75i3/1Afma6DrrbfB3Vqag5WL/8h///roKQHWgxs
D/hovQgQJ/XVbZjGgHrUQrLm29jGByPFbvNSRl31WGbRT0vvuhq/TRYBNpMn0Amyuen93qTeqzMi
VuJ0bcoMFWdWHjer0NhFjq4sViyY7tCKqc54+GuL+WW5kLnXPAASYi/dgtv3gW2NG8hKt0cQwQ17
KSCWE/qBuEV8ma0MACaepgZCGmPVtN+Chu+EBbztogKcG/wEEAot2Dco7/BXz/btZYZ02zzlYGja
R798n1JOACz10n2fEiXlxxjf3aQT8tWo7AHUjLgbUYO3gM6BfC0Fnkl3Utv+6lexCTSxIQhLl6or
+Ia0wSKEVU6eD4qLBsTJa2q2fQuhcChyklIYaYbVhe2fPuwkLeYhgIHFOEuxFzwFJWSDF7hxIqw/
C0h1zDefu/4XHxOAn/0wJWwT96xf8cmPdkkYjq8+5Kx7WdXPwqrSUw6G6IWCrscruSVJZuzAEQyd
Tcdf1PYQ3qSZHW05ihVXKEx21oms8X9d51O/YlUO3Q9qj53Tg1bEcdYKokLQBfWmNTP9LbBM/0Tu
GO+Itx6gq+6W7j7sVxPZJ9ea/YninkyuBowo2LGqxjuyk4k6/6v9j/nxHf/0eX6fnz5nSIiOj7ml
7W5CVLVtLMNz8IX8dRlAZDva/W1fZuB9b2SA1EWZfmuZH2VrYNsR/2l7kIzoAbMPm1IIvaQ+VGFS
vKX/PdXV8jHdPDwFpa+nCiiEazUEp3L1t0jUy9AK8g3ZSDuhB/PpWebmgg02eLGxlDIntnZIjZoz
bkwGubNwRdCffLDMPyUNe1+A0/rdbYaRabewq/oTWEO8p+yX29Spf832uxsNr6IY/8Uevv1swsEY
Cky3Xe1Ck541/n0iEuceaE+J+mF80SvzmHdgtiBP4bDuxvNYAK5EG4cS7d9OCagOeQuuW/IZDddb
tAJoOhs5ltlHPwHsy+6nJ5ir2T2X0XQEbcQdedO0KsR7i83JIVOovfKBWnEio7jJoYP5bNZISUR+
FJ+oCaq/bVt0ycWAIt2lGNlq1DWuWc5sVD2JakHNabLYDciYzbk3VxxAGFWWN9RLU3IIbpyoqacc
c3Dy0ZQl6HXyPu5ObhyBFsUIEazgS5viJvoi2gIwccjBHSmW0sf1BE28JN5Q08q4PNgmNIuGhpeP
MfJGFyefQynk0DagfL4OF6Ixl6Hfr62OQaUwTsN71aBUzdZqobUcQDvhdwAa9wPYH/7tIYPu0Cos
9X94ADmFsLhOefxlDh/n95VKGPThsWcp7DWQOAipeMzBddK0+0NqbIhIf7bN/SDVB8l+04IF1i0N
a+s2DrISNlhNkQdrjj41kTKZm4SwIUwNl+5sumJqPgYRWoe8PkzUItePgTbKEY48Ril1ale3fZ4d
ID/oXwAN9i++bT+jjKs9gSTWh2R5E6wR31Zr6ux8IzyNCFl1upNMZZmfKz+3wUqL0VnipmuU1Lcb
Gh6YwsJJtP02j9aDIKWxBbw/uSOTGQzYVIH4eUufQA1Bf+DQA15QL81hIwdXmvZwTyZZG6ggkn52
Qx8B6trN3rU9EwCQX58IpD9Q/TIeyNKZBVSfpm9Rmgw7CsAJEORup6av5wCeTFh3xkJ7T530JUM2
FqLvKb+nLxjPOpR9/D5cFHW94p4N+uYyC3YJ1gFgd4NdFzbFo2un5WOBfRJTmbqNG4bvuGs7S9fm
4oY6gZCebhiIEpY04GM43lcFSFxHfx14VXpm7EKgCRuL0AqQ3gnsO+C7zxoklVupkm+gwf3q9dD3
AdFIuCs41Bj9PLfeMJD6aeBYG8HKTQGaKVeGmdo7V0PwLaMZb5AWtzT0QtwjL+wuorrNNwFYCyRk
kF77LGFgO82Rwci1kpSWctF2IGvtT/bf/ZEzPNlhy/sdSpcVIKwZkAo68vdHDLD2k3rJEiQ0rh2f
goUtRQJ9CVbNMsE7fBgqcGnI6B4qXtG9ZyHLgu1xuB0gY3sPjgDE/D2UfskgPJKHHaXWneq/TqPr
pss85J6mD/8R+dJLl65mB271lORLc9CUbtNCs08/oRlsBG97qHdHA4re9MkO7yUPMn5xt6Nma5sr
DlbYpwQnD2xb/u1GS8XgQkE7LLq/ujV6NgIyf7jpc8w8G9npoUbviOtDabZ+AKPykEkAJyBMtu2m
LDtAFyw/FJbhbEegEG65rABjr6zg0kcIXTe2W32xE/4l4bL+0aTQu8t8xRdMAQLd8upHHzZfRoOX
X4qmTCGNk/mX0caPuTZ4fguBivenNJb6/BTPSdI18mAt6I/fGma+s8ZAaVoegNkijphPZmhDzrQy
f7PRIE3BEcQWJDbCYJ0j9naBSEy1d5GygTCP61zIFovXTjrDg7SwHIQuZIfbCVxYV39IXwHSKEzs
UlurvZ8vL0M3QbS0cu7cUXl7pjerHrAbGysbU6SxJ3GLZLsC2vV34yweT0amPdO1s1ciCP6pMvNo
guXkeuN71mwJf9385lOl4ficdM0b7ZFpt0wb5XGA2LyIzB3ZZRjcchYA+5BPX/oYsgPX8C6FgbXd
sSF27njxhioPRvlcx1CqgFSEtUqQZ4TkXDqdWSTMJTm44XPWNc6SlyhWb0WcL8VkxpspcZ2zAcTt
fLFCmx9D4ayHIkJ4izrIRUJuaVniR7Yh24D6v5XpJjGE6XpxO0jQhXRupjZVKfD3ayoDAUgx7rFp
HF/BnutDotI19r1u2vamCZX/UoO85uAGUO/jWjvaKiZ/2QtQ+E++UYIJq/5Rj8x40zdBVr/fWODH
zQQEQVwL2cXSyq3nJui6Fe+FcystaAtkbVLskTAAo0M0hevahipCakXlMq9BvhNrebpS3/UB0N4A
8qBtWkj6pcq01v/ZhxzpkqZgO+Ha+zoZ3fHia1l2IY5b7EhHzqHi051tTEeSIctSe7zTfXTCpL7W
xrdFH04/+v63ceBDAcu9ct5ayDIsQHzEL5xFwWYMgLGRoDE82WmYrPtGWM+V0X8tKgU18wQ8eNjV
fQfdM1soPciwfw0C+FadUNCTglnTMJ8npeZBkFWdB7UVAlqAmxjRkB2SxjWW+STTJWJO2SGOFEja
qaeL0vH9lrqmzEQAxS2mPVNIoJW6rLIyUAieWBBehxZYcgwjMGgYhWgfDCetl1Ut+NtYyFvfRa3X
YpBfBxF0P1Ay9ZMHbvDs5ww8zIFybjPfzKD7JPgef9n6lI3MXgsn8C92Kl6SKN5OOn9EF1mNIbA1
HHXj1M4Z0sWZq/YWZaA++Xx084CPe2p1JhTnuzGctgQJqhR0yocWEb0ZIaThQ6Bk+btNeGCgIFFq
ciY/9TGWUEc0H/n9x/ncFnv0IOuO4N9AeYrpG6trhGVwzEewpANzo4M0pQNQYOV6oCrT6Gh9oUER
tJ3WV9uUhmfLeGtw7N4nQVjjlGwaCn/DeDU3lSy821EWKSp3kxDhAhAnJfpCHWCyixbMLfn2kzd2
y6t2zIfT1dn1NbF3Vl8+uUHIPVkrt2jBBf4CgpjwJKraZYsO8YBdyKKX2raj8yhwblkBfr/xGBjI
ZhfUXE2LNIkMvF3GYgU8EUQNru8nZec1yKzX9GLqyO6MvXMu865YSe1MPVGODNzCFAAIpmJ2/uPl
R7MXNrNAtoiydM126Gl6xNguUZdJtyYRH167yCit1AGqD9gMPYQ08D758cGq+Ioc3cRCeRCrfbaz
HTnb5hnYWN+0kGlz+KKoC8hNWJZzl2RTc+MmXb4rmTveThCChEZc2nxRkHv0jdj4Ecjmxqts/63z
C7WkQYWXNjcyt8A8EvbjLcOU86DC9E70RnDK7gYxIm8eFAHXdhem49qGQt+i0JUKnq5UoEutmiWC
VuGJOdICrkYf7cG1wUF/hdIDEDK+++HUBOYSUTfAmyPks/gYbFaJ3EIfDfLGSOfcAjOsbotMNifb
g0K9sAsP4jugQDGTdtxXoXlPLU+b6A68JflN7+nyBD2UJqGO0oizjVkDfudHbfk+S5jn3cruEUlN
rCBK1qWDg6bKbBASXh+F3BI+DRA0NzSbGtObKE3FWYBUYR0EMlnTL6rSPyszKS9QcrOP1GqjsDuV
TQ/eP/TRJWxMufaAuFinVfhuQ+XqfVQZwfxbRFVteaondkv+9FMEebxYx1w26+tEMhJ3DLLFJ5oH
wWHQb4x+iiATKFVqzX9lZclPIVP/zh0g3i0isNaTXXiuv7Rayz60came7JRvuzGwvuTSgpJ12Y5b
csuQQs8tHOzbabD3/2nayTbqhSdBw0XTFpEs94xgga3RsxtUDUbrwp26DbGQUTNFbP1Tk+smUZaZ
bROtr72RRFDCLH/GWBaeBmgK7UWGfyU1HY5oeeUFKETQvamrOSJ5DVyibpopsIdC0/RTEymD5JTV
XTY341Gap7g2fswzIeNxTuPyK7Vi4brnoTOf/WmanrpSdLcGdMSoj1uM37V5eKY+BeTiXTsycAbg
iWDUaO6xwbqJQLDylBiTAUzRuKG+YrCtBw+EgTSud/v2MnbJkvrqKU4eveJnjW/eVqbAuvdROVxk
UWag5cqHg6fJnQAbZjep7dTQ0gFf1OyCapqGue49tdIyt4EBTKwNNQcLGO4yC8/UokElNugLBAiG
AzVpSj/o7/0sfRw17Uk+tNmDoaO2Zc2dLTYYA+RueL1TqN0/kwuSMvwMDYrddUBXCHOLQgAgKPQk
dOmLRMyTxEUz7BigywswTIRIZdfeIm1CoJlrxzEWtuFyiGyJcOX0U3RX51V0h2rJ/CaBvNHCJJ/G
RpldWfdn6qULOY/7Moy9u9kpa/FyafEdmOfNQjAlmW4W31wHXZ9V6sdYKShsw6x0Vyi4AoYkjE37
4OKP87EXKGQCtDa1P63+Khnzde8jCF535jbt8+HGQ7XQJebuPzydiu+lGSJz4FdPBejS/uaQtf5T
OFb17ICFd7ipRxy69Aw5DksPPnhkFokHTfvSiuuTnxvsxRabKSqSl7pRzVklMXDa2tyXkm8zAMc3
SEaxl+ug9yZ26ykiWdNUHeaVUdkhfiMJr1DeB3mkT5c+AuCNDyNUftHR6rWV7iDz7p9x4EmYCldk
CW0b+5ysqrZRXkINz3VCyLrmYu0KO30SBbaCSRd3/1SIVRm24/wUSGPV/ph+cTsENXLgs3HS7nE8
xPZ7b9Utiu308AhiN/PwKTDbJ6Q8hnWaY7ffaiyEp/ERonWwXPr9mVq+CTaFqcvE0hot4Dt0bx/I
9944Rrl841ZATOmhH+PDQJUbMwSDaQIKa8QCUAg/6BqVnIFWBT+QC/L2AbiicBYYfNt86+Uj9Ufg
dlvZLJwONDDXAzsqbpnUY5Mn497XZRVNF5RnV99RM/Yi/E6j4WhN0NoGCwf4GZtKHsmNPCYjrrZd
D7LYHcBH/TJwiwYZz9GYawOiPK0WiWXKO2sI6jOwLwbQrEiderKu8P2stTjprxEszsJ7EAKCwzx3
vvsiEAdanPo2Cc+QQdt2HCv9srXjYQMmvXZ13erpAZ7MuwOZJGj6NmbAAJJGeFSknnqL8noH4h3j
h+VaRwiXTl8EmAWWPur9b8GbZdy4vTncoLwUqE09yHdRt5iazW5SvLqdIqdcZGPJT7muSs0SwKMl
JIHm1ofdFW4pVoUs9iUDl+KVZAawUOj6GL0PdlWz3FNHjq/Xusod5PjtCEquvTmeGjCkvfQ/a2n1
L7GtYnDkghUtbEL2IsD/tUktqTbkBNbW9zG21zgv1ncnzm9kUyb3fcP4xS4YgPG5CfqqNk0uuaja
I944X6hz4rw+gaL6VCovP7Ixy1dQxoXAom6GPVbABd3SJTJSvMJ0z6gy9PgQ7tRCPd6ajIP7DZC4
/N4Z/eacAz+66IbQfOWtMlZVY5c7ambIWEAdUz5llj6CAWe74GCGeY3SRgFbYQY7nwfpAVWn3hLb
oUWfCfE8FTE/mcYYgkAXMAAIyXYrowrifaWb2k1oNzNu+AnxSmiixS2SYUBhrUBlw/fU/HCz9GwA
i4EbjUAFU/sNlR1g2Kqrr6GHmLqOmKdmK4G06oOzCsvqiIo4b/XhgZQESgBSKZee9og6UMqTBzSJ
qq9x8z4HeRhQnAMXETiS8UIyHzok09ZTgxoQVTXWA0rprYdchJsWUcpb8iiSlAFxEKoFolPg2fVT
b1rgbTPuyNlhqMkWYwvMFYbSiFbPiXBku3YqORXL2jM2anC/2NDU2mWgY1p0mhnGnaL6QE2I1LAn
txfvzViNySZBqfJKNcK7qUsIhtFZ3cO/+kZUMlnRQZ56qUmn9auz08nogKBOuqCsVud0oApOy2GT
tIEBkHLR74XDgoMJ1NacHcsiUHIpZFhpANkpddaOKtmOwADNM10H/DknIkVQJVxlHNseOwfQjRdD
dhdmWNHU5N83UQkTMAQHZQdvV9OQepBEcAq5jLu8T5c+L8QqNbpsM7freNKc5QnbzW0rwuLbVOWZ
pqgKL7sbVY/zoR4MvN08f44SW5DUqX2eHIpYZkfsdt4vU5AC7PNnm1f1cCjaA9lpRBeFDDSqJlHN
sLOvwebTEEEw2EctJYsMe0E2V3fgv79algBFra80IHSHMDrSqEDa8aS4TO7oPioBmMyY3PbCcB/J
woxpB/qI/k5o08DMZpHWvX8gjxIZiVUroITWGq2HHRVKJUUDDikayiElu0cxVrigJkpirfN/eZLP
mv4uAcSlRRY+7HMXldJTUxw6fUkUQ7sfeQHM0FQc6I66K6dXICdmCryNH2Nicqd+8qynGnw+f95S
v9EOzRpSWsnWyeNsRbrhu0JXh9X4nqzs1pSnHgD8k5vn2So3bXZQXvVDRFl/tGT/folTpz+SzQvA
r+c6+YE6J+3Rg60BcbQPF+pRqKADpTN41Qrj/pqmmgafH8yx+SI+KssdpBnIRGkquhgdKCq1F7XI
lQZOvJsHzhmtX3Ndp/99LrJ/PPE6l/3riTSzXZbsgFpsvD7xMmoyVN4Sgjf4aOK4Yz+lHV4r115s
Jz43qRcJcZ7b7clxDXlStoh2WNr2nZ0CsUO2+TYAQGWXWtaebHQpvRr1zPqCMgOQlL7wDicI8HYJ
f3wyAL8PUuOl7prqW8mClwBfhG+ggp5vgCedb37rMiPlP0MqY6+7Sz3yv0zx/+4DCTBUeYG/e+32
rntslOcsiOih4DnftNCpndkhmA9ll7o23XOHf/KzHTwmk81e/jYoCux2Zof49yCV1uwlZk5ylCWK
L/vCUHd06RI/h1bm8mqZEIi78xK9Ic+4Fn01NZtlWVtbK8EZ1ZPW+Glo3i+NqKmiecrBAleHqXRQ
Qj9Bx/Tumohb2ywCESzZHGQoF23nl6AGLev1gJr6XeSL/Hk0pm3Z2AC1arvJsvBql3H1bvfB2LZr
gK97diucIT/sV//f7VWD+jXKXs2JL529AuUlNJnHOVnWgLb22Ift4zV/lg92sx3cQC2v+TOJFCai
sEmwuSbFeif+kseOOpBptvNlFaGijHJukxFlR87qx+uje7xwtk3Dx+V1mjYaPk9NHaOVz1PTRCao
nO96z15OFioEhTchMJgDknLOa89bGq0oUAegovPcgzfUuENdy1OhbeTX2hEUFIEg2dIM81ia4GMW
CXYfFDTpST8u2J7OM11N1zmbJNtivfEP1Akc2EPq5v1xQBn/ShU+dtx6IzPvPLDw1aOD1Kw2BeCZ
vqnyEVRduknbFbeMkWuTUXYgmxeA4ACg8FvqnN30vB5S4ZurrbR/Xqc1xuDztDQoNBDMSqXIcI7C
NoimHcBoTZ106T6mjQSOCmONXZXqDHdXd9jZ0X4miIGDoCbtZ6jpBYNEIRJSE9cm9aKWDb+X7BjE
OPUMqCDeRmr6GnY4EsW+ORxBKI49HrV9baQ7uiRRCYnYrN3S0Ags61g29BBqX2eIKhD8s6F9+MM+
z/zpIWMeJgs/KOUGIY5hp/z4YjuD+eZDiDWM3OR70afDslVpcIbgb3cEjQfKCccq/Go1J3JwoUq8
rHxwyjeqrk8ldERW1OFtGTSmvkHZuVl5jUxOIY+LM5+APUBqK/nu2Y9DbU1fGYrSV9CxLfW2Odoi
RYzYg4BwJ9bc8a0wHbFIMhbflaXnnKkDRwDUVugOAyV2c0dtgH85slFHoZq9b3FQK7oaAqWEfCCb
7Fyg7MZhfGgQGdyw2JC3Uc7tW6s174Xe1KZIJVFLdgbfGGDMhyIwRB5j37f3iKrsqKjlWuhCTag7
u3uQn8+d5E92uoxILe3dxLv5066nBTu0sa+s7uaTv7bTA7LJ4AcU5MydfwxH9S7yx6acP9613obc
AIksD1Odb6/T2sDUn9JALhtDqJPnIaGjgMm/HSIs1yg0Sx5EFgL2W0GxQbVhubQcq37xRYsyPtnm
b0EAFICU5fcwA3lS6fU/e6dcZVnhQz/0AcmgFKeUXCzrkEU/kToDjDvPvqnkH9ToNU9O349rjlfj
sTHL6mAhu7qZAgebSpAPLOIi6L4zO14aU178BAf3c++OzktoKAT3EXk/e4Zp7ioHpfs+zmT3aRkM
S9mZ1tvoDDvpWflP05/2/Rg2bwBtQqAL7Id+LxZcDtPFtMt0GzlNtm98kd06AY9XVjjINyDpt2Od
5T/Mkb/2eTo+D1KNOH1a5TG0eueIX3a19ge/evF7hAO1K+umXeIH/NC0ibus47QHBbYrDklgTZdO
WBfwdLhv0GiGmlPkdEfoh9UPoGn7Rnb8YxCVGRp5KkFbd98KDiB1EqyMEMV1IMCMz0ZRJqfG4jjs
MzZ8a921lybld4BrIJOlHWzhjVvUUPJ1amflHYpfyrsqQoEXAg414vVucWdBey1Y1AU+8ZTfkgk1
XAYy0zJkfKGM6iY2unQjNegD/9XGvR3kyQJhY7lnet2bOyJUC0xRdUct7kXVqbD56Toor7DqjzwB
iefHRCUSxiv8mNKNQRARbKjfJyYfn1tiUQTtdyJ7mzQfZ53146ErFqWrKd9m4rf5Sj50+dSuVTwd
BLCuvRXsIWGzcD2weFQ5O8+YhQnSGAgOpBvCOMSlLU4o0HimTjJ53DrZbHj3F0C4I00WuwejDdwl
0VE4VftaJY71YCNodvyLfWjKz/bU7l7dXLz7NwAALYm9At+b1zBK7QcVo5pqjmSV0SDe+V2RBDn6
HrhBCZNApWoF+Be6tgP3ROTc4Q9TPQ2QZLrpUMK96UZmvU548ca9z79hCQN9isiM49i70y1UqgMQ
ZaAgWY9ETrd6UnqkqBAYir16HkkOboQiMBrJgKi47VOIjvu/RtIzTR8QRRrp8sB8FQAfkQN2eqi9
iNdF3DoPQIinG/xnhEeZJeAbhnj1DROsRl6AM6iF9yb0qBnoVZmdfYd00Was/SlGTSJfg6PL+p46
qCwEYjZ9didTrkJb2reVjI3tMA3d3mu68Yg8O8TH/ap5aPCaR3neUH7BNuIxygDuXfCHqW/BGFb7
tVYVcb4IwyyXf/tsU8/+9dni2vz02RLDgMiurv2i0i2uRLEUjHf7uThLN4Ga7/ZU9iVs4wF1JGJX
yyyTC0RWQSFH4bqg9Zs1S8AYMBs9pG3XgeLGAmnsEqfWzt8oiJktuYrwVyejqBKs0bF7nLSKl9KX
sjf9jYghdu7XasuUX+4NQEJO0uvVie7o0qcVGMoiz1tdO5om+pYIM1oUra82LI3ZLvBr/hCMuqRt
BNUvkCdHlHjWL+QxOsxGfpM9ofpHLqHHHu8VXiXsmtb/FOOfb8lpghOlAPw0cTdScRz7wUY3Irjr
+gFqUKJ83WhYsWCiW1gdkIEDYEGPnguItJNNr+QWmaA5desaEbgBZ40k6bpzp92GGLV8evjf3BR+
+dsSUETIWPn9U1sUW5RyI6+HX97Gdvm0LXRT5vUyhW7IS1Y25j6zPciOG5P5xXTVjzENgzskmtUt
2LRRsa79mRV6S9H7yFzpaYu+3JL/mPrv01aIG99MBSrbQa0Nht1NAMzYEtnFZEdHW2rWZpru5oOv
7kXFRvKpiVhmsksbE5noBtWlAQFX48QdFpY1uOuwDM2jS2hXLBKDt0F5xt37E6FOc4g7xGnyye6O
KDIBvUQBouojBDojexPXKCqvfCU31E8Xw0++pl5tb1Vp96hhwSUp4+FUiaZCKX/ugkEm8NSCjEkl
3n2Y1/fLWghkf7U3dfR+rMB/CaWFrEbyFlrr/amXEcCE0JdadhUkGmUGND9S97jFzqvbgPGtWwQI
TaoFGVvdQ3cBkDK7qvFvr/baskH9Mff2bGXVABoq7AxcLOMHQT80/IT4qcsc/ObolgeXmuUpFM4Q
N6cLclS5REj3V7sDv1AJXn+yfBpJ7SlL/oeyL1uuG1e2/JUb57kZDZIACN7o2w97nqWtwbb8wpCt
MmdwHr++F5Oq2rLLp060w8EgEgO5KQ5AZq61TGiWL2msWx8ICcEVP22s1LHXvE9kcgE9WL1h4AK/
5KZnn1nzbE7pXrQhM+2NQWcvZTTodYiZioM1iKdOo58uqUlMtsHVJfR7Ar6+jVCG7BmrkwA0farR
CwOqZAd32tCeH4tag0lBwoj1nLsmaz2WHOm7UyvhcCidV8OO2pCJi+zP3jTkrUxtqJhlqeDLW400
nWxlSghKlh0CRp0O3zcRvJEl8PIoJ70qQDjk/zHbEqqh5qJ0sk2bGj/IA/nBSRmHIVR+ApCn18hm
P2Ht+NGb+Ytzkzor4T8bofEJWdD22TLAD9jZwQCl+CE6F0Oiwb3UGFeA0KxlUQcWfDyJvwBjpH7r
/XiNJEWN3I8QwjXCC/5oouJb5sv6Szkgbm/IgD1gwqPAPVkx/B2zeI+PVgsWnBJofideS3xc8TwI
jWsRdcNp3jXsxjiYJeZUOi6AJJpqaCM7ZGYNoMXrsRqsQwugPdBhvCDx8gqxzvJRjbl7AliwXJLd
aEC+mJVBcRd79njvih7zl6lDAK4ARIwyceTAFz+pDHK6HdPPfjaWix6MfCfaDJ2Rnti0udmo2HRN
tRSJtclGJIR3ujpX0s+eXWTBPlTKWzKrDJDXsiqlTp5FX2fP8LwivTFvHqihnyUXZEmpOyqVUfnW
62KYB4FeHWhVkwDP4TRmNi1o8SLq9lRMRjGukAvEt1SsVY7wIBzcGyoOoVdhNVaqlT0dFFyh4R7R
DXtJtYjEG4ciA70F1SrZhue6xgyVallvlXdwGVypElPXcJGLge1Sw7BHsC3HJQAZ5aHG5ACupDT2
zri3vDPtGV3+BXzZ3c4yMzEurMJr4YAfwARvplgYplBmnvZo40MV4OCF2NyKv2t360Y9qAl1uxX/
/4e6HfKXoX45g9sxfmlHFU7VNfvWfPQCiCwbUAnJFrR724D4Q6wyO+8XEEpIjrcKJwQlfZGlf3ah
8q1aTSPeirT36wGSGhFJ0wHL4T8PExR/nRgdhc5kNt6OSkZZFjxbSG5exybE2m06iVsXKs5NaJe6
5Hn0Gcqbxd6ww+y+hjSkQCjopCfGTtrkg0AWiOHly8Gy320d7UXxxoCo0XmYngDkRjfVpmxiYCX+
6ks9sgjZcr1jnW/2kQG7PSZ4E9FRbxUD6HU62cUXrQLMzJugles4D93lfMS/BoaXCsBtcHh3dOyk
0VglF2a0moeizkHzkjhdcDcPlTRmvg5Co5ibuIZ7sUFCtAXDRHOQDWsO856TtO97v7FRk15xJ8GD
jX600X/t3WxyGuY2KlXcbAVYQpcRxxMPejf3IW8dcFMFYFKnoidi96GxIKHdxdZdMLUoIK+2C2rR
Lqmy4Mp9yOBvSYuOnedOXQOlQIB44PlCiqhuKn2nbPsCmpTiLR/FxZAsf+ONcwkc7GhYlBdVJydM
wM3kMm/vlP0zJaRTGro/5aLDEzDbbyZqQfa0GO+AMl+wAQuCRET3INDj1yiMnAteSGsq0cYYweac
2PVbO/gxIn01MvJyt6iWSnpgMXBS/1gmfFrPF/Kl/msvjsx3G+21CZcvQTAkC5alzstc62+Z6T7G
TRNfhRDxFbzX8lTV45FMEIeIrzUS8e88vMugmtf7S2rWttcAZEz31Io2dVntYjvrzlTqwyi+ljr7
nDkaTBrTyGTqK3BWSMPy9zdbm9nlUkUs3lITqkiaFKCLDCAestGYQQE5Ub/m8ep2VN9p7G3cg4H6
Np5vJ9beMXvka5kKJxxlozpyWV+pG/0k5EUUUCrNP4xuFqDhjeZTuP2EGCvKDuxfl5tJe+V97zrB
6XZmjeOFCxM0icCk4oJR20qW3sIwpPPhVxWWhzRSC3RV1IQ27ggOkMqszPlX0aBO60J0L02b5e2w
rNZqZxTIW7/90rZsjQNT3ZfbhYODFLz/TbK/nV2vhXuX+S801vw3dPt88roOd3NxzPkBDBvdBKbp
9o4FkQQjS/vXqKqfrCSNnyJINh4cxpChO9mhZ2cbWX0ZMQ9H8qeqNjWojPYqzflzA6I7asSkZS5r
ycpzaAtjZYgsXTQQ4Htse/NTVw/63E0lmbvjBrkiYE4uXPOxlH15r0B6VavYfCRTa4Lay0/98Ei2
vvXzXRpmbDl3EJb/2Jsbr2lMMHEiRQ/z6jba0+DgxI0P8IqYCypSBxc3iyHN/kqmdoQrMenbckuD
A22SniJb/0GVdLpGaB4RwvXv5qPXdodss1CuaTDlxN2F8fxC7WnjRtFrFjvmiUo9podbz7Fa0Ing
B41G71+RqbKiSjJlkMhc8NLrD1SMx9zeOSGcddSETqEDMo6Nj2QwHGi8uMXIdnQCoPVgB7/psZTE
mqoLP7PQbq8jd5r7fOzevM51v0DafVhDEXDY+T2KQWOsQLqFHM3IdU95mUKBDwjqL+Ap5KDETetj
3oZIXbOus7mFAl9TFOALgY9m+b7iBoXabs7Tu+Xmxwh9HFudLz4k6tlRBTFx034wcNq5732m+LXP
9LemarKnHEG2XVNB4gdeWvdpakChbcwBv/HqqwEn57dIIAEy7viP2E7u6mSwXpqoHqAHaumrtMN2
qwqrP3iFjOGniBlYA3n/FA9QxtUQ6Pw+dYdGKf8RoruTwhmMW9TbeHaCWyNhgCRMOPJQGWC2MGOA
z5Kg/wSNCnA5w35r1k3o88R1EEaEQ21uJoG9p2ZAR7yPNkzNbqOF0XePiA4geTyA5hvwDmORDm+p
EyC71LU+Q3a4QFKime6qvo4/FS0/ObkZfAOeJ1nmSI++NI7Fzpk5ILRmD+G3v3p2CcQoqGcmfaRt
2zZbGVGEAJGvk0+0p30Zz3vdb2y/a+czk+G9mScf4myGtIcjmMF2H6J6c4xNDI+GGOWewmtzrYMo
2VoYBWAmf8XoqDGNkhTVjux9lCz0iMDuJW/zfCtBP/DZSvOZz0omylzHtir3yEKCOG+SzXxWmEvD
HtUg0LZc49PUXsFPBpQa0hTEkIFH2co7az3lzi8D6YIHuwjif1PullGz8MLGO7oxZEeQKhNnl3QU
CLiY3YoqECfMLiE0BO1VNPYr5FB5x1szbxDBZvATZ9lzoDk7JGocm7Rtn4LO0muwlPWbuTiCiI3L
EqdkOe1T05kjCFyTE1XSpnNAGAZQ15VKNFofm++jcbN7H823DX/TNrqGx0tZ8YI4syA/dOqUWV6o
VLGk2kVuWi6pSBs4eUHM6VcXXrhI2JxaVCAQW/JJSoRsvxljbjF1+HmM3x3FLqD9mrfgngwGnj8a
sXkkbgYP6qS7GFirdT89FNDoCydfdHdXQLT7kXfjkUH8dY2Xo3MMKj9Y1mrkpyrO7E8MdOkzbV2j
swNYKPOVj6y5L9TMSwp+Mpm/VVbWAlQvv9ETU1UQrijgs7jWjNXH2m/Vivlx+K1Jz1lhu1/bGLSr
Yz2GB5Ym+nHqSPVlnEFDx0K6kB3Gch8nGEdWlnzz4fAJgrr7hmhpt2y5G9zHyjQh5jqCZdTORogo
x+9tBRRZGsgx6pWJ4GkLhl5wf3C26mnPxlK1042CuwB7c+20Zwevou6h4q4AE5o2IMVs/G2FhN6t
qDmCsg3eRDWmEeD3d8ati/fMtXAQWp/40uY/RlAPq0rC6Up/yyRooyuU5SYNrnvhMvE1AdcuxBS7
r9bYs2UTRx209PxuV8vW2DFEOu86QMKXiMuNL0Xfn4hD29Vg7wyz7isrEshBAn9hdFH6pAG9B3Qb
e36ZQzYUr+QnI2rebbda2tOMVetOl2AG4nhRAqKRHuiUPZkkJ1mUr/MZTz9F5iD7ohZp0OygWBA9
u2l+yjLDfYpA+HTAG2V6Crvh62RPGL4WVhDwg3RAlfKzfUQgY5GZVbHD668/Y8Lfn0chO+hD82wb
W3m4KFgPEQKqcYJwXNSFCLZZN0DXzIAOgnInp9ZUvNmcOBl2yG0rr+20qUCsj+gFbFSkipstq5xq
U3hWu6QsN8p3wxr46nDp7Sm/7WY3nGjcMuQOLxKiab0pW7l2eUVsrVrrBm8P3zCtOx0LYx1Oe74c
3vfI9rtaJJaCPge5ktsId89BIXSwqUYnfy5L/WbDy/gWFtUGjrjuq5l68Qr5U8OlUQqePTOrNjpx
5NLSo7HwVGqeFDEikKOYygIeOcxz/AOZaONMXmTaQ5gCWq75CCFaJK9uIqcBWnkC3FESF9lAAAD9
G1ue4cjJLu70+tWN9WKNNdtFXOCVnBt9vOfMwFeiiKGB3lY+h5iOGb15eCqUJcVr7gbRyhQivbgx
U8dgzKp13+gGWG/gxaHm+car9MeQtfWTCsJ663lZuvdTAaW0aTBqMdpQXA8r8QrXfrTynFGvHKaG
HSgEKUedNq7WxdpzhLWmYgfw3oN8b8BtsZVpinTxoX4ctQdofxyme8Q0ADCEwsMVyiDvtsI5G160
14Fc/06zwrPxqZ0qxykU7+iArZCy2BmP8K7hKnShn68I+x8jdLVDrNfCJwwqTyBSLK8BnDGzjYpU
gez2emcvDQcECC1vrWfAwNsDt/KJm1rBfVhCGuJWlCBQxHW1z5HtI0NaSXcZTwzjkGr9JKvSf3RE
nZzaIfaWxOgt/7Q3mZ2cMnuSZ4IHfg0u3wSihPkCj635DXwbDXL+reTeaeQArhf8IRIRto9MlSAc
ml61Q/Detg3AaGxbTfAQmCCvbjwEsrA2HL9yBmWevhk+Qy7m3U6JGODInO3UftSRt/aNERiDuo53
vAuDDYIciOupEe9FxMrBbgNQSJwkOzNO6y/UIqhDvo0gzrfAZCtdztTztcH67W/LRDyPeBlQMkK5
O0uCGi6QFdTP6JI25cci1cLj3+3p+hdh97faX/reGrfTUIUymu3oj4duQNAVUujFsYcHYKNL037U
SAmDzLEe3zLvLu877w97LH7YQqnnJjGxsvR774Qs8HLu06S5sdYDkEr0vLGBl9vICDL4nqY5UDNN
eLppk7ijvWTs9YaZvuGqc5BJ7NMC4j4cyOtOphUEiofmHYl9awdNBszN2/SZs4rhPu1KcNOk9iYR
SC4O4yI/AwSv10h7Kj6VjvmdoI2G/I7XVvx268PCMVgZnnhpJP6YhFpDhnGxuRXdqi82kEcONonj
+ycxAHol+s+U/Z5lLaTpAm+4KK66k9VgIRMWnvlaxXMDu39kvblAtKBAhggeiQwzTLiFeX4iGZp0
KoqpSLV2C2wn1WKtaD1T7e/6xjJA5CLVIFA19AXTBMwrIUBrFb06Fg3DVHOyd6UEYcBQvxSNyuwf
TeyoB+jRrsBw66fXwJ8ADE14AlO34N81MMQr0GrwOyOH6t9gOPGzn2TlGkpS4xmQr+Qg81huxzyz
7+0oF8tWyOCltfRDmmT8B4D9yG90m7eg+LO7EzRI32hjC0T++FaAH8GFK8ZNT6JuPWQP9J/o8Se7
xbXcOnk5qw+5g5XeA9t91BrCSDdBojQP6q1oApDhjhAkulWYOYfgh3EPBhswUeXI2odzZVGIsDtS
sR6y9yJBD/F1+Fg7/Fyk2ogBHvZv+2YjcnQKna5AbXsSlaP37jTBQjYiFNlUkQZnKtNmauJlo95H
sROeTEw+ic8garo/PJEF97Lr+QMb4wuRIdi6s7dIG4021GpIxz+A0vPvMbedW5HZGmy06hO0mmau
f40F/oq5la5yuWlUZa/hoUSCcF+yz6ENbjg8195VBxX4uPHyPwMjgxiU1wZwunT2eUSqOMQRK/uh
zqp6mZm6/xK59mvrOvEfVlGj+xSHEkmBpRKL36QLodXeFwyCbD6eab8CN0o3IEzSmuHZM43XxPD4
PKFsYzM9ZVHwStM0WiAooFwXym7jA03WXI57EGD4fE1sXsTr1fRecjZKfCom5i+y130DaMdk551a
3pqSHTKdCT4MbrEAYe+4BWgm/exAXlybKviWeoBBO+Biu0RJ0F0UANRINaiDbxGkAQQD94blhN72
556xGY73OrU/a8xszqBg0mfMevUZK5BoJ3rjk7LD8GhH4ca30uIxSaL2XsYOElo6KIP28LksS4+x
HdUarahPvq++zrVskG8VwB9HTI6wapHcgOQlPGTUljYgrtuITht3VAoLV67+9V//+//+n+/9f/t/
ZPdII/Uz/V+6Se+zUNfV//xLsn/9Vz6b92//8y/uKlsJwcFhIVywj0ipUP/99QFBcLQ2/1dQg28M
akTWI6+y6rG2VhAgSN8i7fnApvkFXLcu39nuxKoAJP1DHQ+A4TaN84bQOcLn+ntrrOZ1rN8F8RGI
lW1MM6xOiHaHVDORXOQYpFtFvHKQS+WLYCjC7awyGIf1T2XgiC8BEmFu04woFtEK0ZgUAiFgJqKN
H3sfbdS4SJMVwz1+gDwxsmenjdBpf7anTR/V5SbDSw+MTH/WJmXzBWT66U60DDN2kcoS+UiqnZtQ
X2pMA0BNgS3++dJz6++XXkoucWcJgRi05D9fetDjZUZXOfKx7sJhhyCwj6wpc1yn3CheyhhBk2k6
0Y3AQReKl/fUQgLzBKg2Q5rY71uV2jMOaaA+jNOxiWbD7huIFRsHIargJQlLaxXZcXd2IIl5LHLw
ZAyITX0aQfqMyyvfpqbgn0aO99SUeVAa8ZPhRI+ZWQ53TRDZB84tvHMBaXD+w33p2r9eHM7g9cXV
4UgNkUKKny9Op+JCIXVeP86TdJkL4PIz/gkRiuwKRdn2Cqj+M70Ow0obG3rlUXFqhXQtfR1yaBVb
gfsKH3CzliLVYE3DiynQFcQahKi/WE15dqY5Ij6KDzpi2Wdh5JAMyjs0HTJ+rJz7wMjKeyTabxCw
F4/ZxKZfgNsWdAexdyQbKMPibZ2D/5FqqUMZ9hsx8fLDawbV2jLkwO3Z6RLOqWg/Ohqs/Z4G5LH3
wJlhd3G5rDygCIP6Edr14vGXtty8r6S1V1Du+GVqTwpzViPcw1RJ8nNj6wOd1MHpgekvO5k8/KPs
3PSpnjbwFOaliEAAhkIaynbRAnp4SN1cP1mNWW4Mc8zWVEu9uy6Ze2cg772b/Y08t9ja4nX8gVy+
rZ3prWzWG6ooLBb8hzuCuz/dEYIxZeK/gGK2AxiyY0+P04c3Fd4s1gAqGf9R4BMF+TjWXzoT9MqE
MwyLT6ZbWa80CeNG25984fUXI3AxRTNKSEFG8ZlUZWeVWBKPneVhabd08zxf1JPaW4gkQGjvFBHE
ZeLiSJ2ogor/1jYP5rPY21aVQpbNYKtk53SjeWRcmUfa431sFwsdDsi2QqCI7biK9rfqv7WZDbxs
tv/h3fPza3+6mCCAkpxJ5VogonPlzxczDkpmJinzHpy+GhCKTd2FCfzCvRUaLpK+U3PdJq5+yZhY
01yXWpRlAJRexzsw3IJ4FmHEXAF73Oa7CnGG6T1bTm/XDxuAjM5tAy03NCAzND7gdDIDuNP8US/L
2AS9q8XSq+nG4YKcLVTBUuO9AtGZEF4C0LobvNHLKM/BZeO5yVUiz+Wfr4rr/O0Ws7nDhGNaoNxl
3P7lqmBGxX1dJ/KBQS73bE+CGaA2iZHCNqncEieqL6No1efXUI7J6gP1cgZBA6JLJhv48wCMVaCS
J2plzxmQB9fLelWVkQEu7rRaUipgJkDPASlk/yimjMHI3zpN7ny+taokstMcBunGbnIN5V4EUozQ
8HdUbCZbp4BQCgb7bzZql0+uprnx1I5sQ6Uw1ebGSznRey8cf+SPeA1DV8TyIzB1yWJPNWEBjS2v
hAwX1X5o7fKqgkAud09BY023wPAVt1O+iaxq3GmBRJXJzrJe4h0BpyJYU7DiB2G/QjK+UIu2cvtH
awKQ5AAiI3SLldJUmuq6AQpKSQ23HCTCAl+D3rkzvT3EvfNLU4egmR9r76hS50uim/qBTBk+XasE
MYwNFanCTAChYubrP98jlvjbo+NCb8M1IS7gCo5V+FT/4T00uAyfu8EuHoLAnLzO+nNUleE33SHp
0Oslu0fkJ0R6HhKAwa8XfMvBiIH4vveSI6y0gW4qWDIcGT793NMtW4YFzHByUyMExhVcLLKLSvik
QFdLRRWO6yBvxsc2cMAq4utNOCni5ZmRnUETi1TTqYgVRr1TzsRyMxXTEuSjhRL9jooAGr0PSUVI
Ia9DpJqtlY27nBBBoWdV63CU9QfoNdDimBmV5QwcgqNq3CccULcZei1SEElACcycoddQm8vuPFt8
gF7nfl+tmy5t5kPQcQYAc5D3bcXOi2U5zVVarn8Xt8C/9gDxvNiNBaVwxtITMhScJ9Mv9l6Qmy9g
Fak3eKd6W2oWReA/zxHr6mqFfKcWKwiyS16/3oa1/REe4Kk7DZs3mQ9XfH6qGj4ibxTSjUPRBk/g
XOfIz4G3rnSq/VAhIgBYgbME+0X4humTXqRj4T3H7WitPKNP7jRyQ3dN1lp7GknUiADeRupY6j+4
eQ9wMnSyWq9fWhCNg3Ma2GQ1bcguynpYV8JulqYc321UQe169LIZs+cxVLiFiFV1p3x4UDRv0q8g
gD+QMmQd1UfRj+4LkhjlMnKGAPgJyKc6dWnu+hAOe9OybZyBSr+qsDpUnn4GmCG+Y3gdXgcsjKB5
AYFrkbVPiHP5kLPzs6csHSvIBOTtloqySJp91SJxnIoQYbbvq4ptosbOrvCwm6uMJc6DVWTJHSuc
rTn0zgOZ+tCrV57ljRt7slm8qKDcMTf3ukRfrFzvyVkL0SCwGyZyTw6jgCJkk63uHeRGtwyAcEyW
FKjbXgxtXsNSwKmXVXvbK4sfrRW/2tGogHmtvCWW6fy+MO1qy5PKQD7QCLoGoDg3edhkD78bJ4n3
fZoXWzgs2nXRQhJPh/lDPqFRkAYJleQJiKKNDKKNVaLxSMFGGwHhAGorR7ylVFggJt8PX1SWrcYh
G56jGAANVUgTsRas2DG75QBoZPiQTuSGIslXABb1h66sS0TguraLz1WUFcvKZO4V/KTB1lZ5CMWZ
bDjFFrzzSEl0HqWFQIHMAvUNmKp1kvr8h9+4x7ZGRIa6Ix3AvXI/CLdIaBo3//wmtH/9WmLWwJnN
8GGQpmninfLzixBuqKK2eqOFYLwJF2vnIbxEkAHQTd27QWPuQBUGjwjZWmhHBXX7NNaygOANWPKl
k5vXqNWYD3RF+j3DXYnkMv751gI5/D4C1V64cyaKFeJZaUCyivVP666JVKWZBGxpDxKOEMZd+lWV
zvMIG9nHy4YP8aUJauueKhgiIPf/fBnMX+el02UQDPOG6Z+UtML+8D1w+h553oo1l/ecdsedkKR4
5BmUj0HiBTeAbY3gy7w99Ilvr3hvF7++DKhHniDJn57+IAefHSJl0fKfT5mbv8xzHFOZSuEvp/Dy
4H9beQJpakJoMIwu84R+9JwSTOh++BU+4WRyyoNtJ94Wrse2f5rpG1+aSKX6u9kHb+NsZnYTfoXU
xq11FdXOSoSFBkfTmtycqeOGz5YAl0uWrIegAnEwQh4rHZvBg+EX73sQQuCrrgHMQ/smXw3T3q2d
hkTef1iO0/rh5gkR+KZjGcyxsLClyxnKP9/O3TD2YTmKeDd4gHqJpQ1RlnaE1LaDiSYcSM5DN3YQ
1J0AJ10T3yPprfx0a+EZfER8yOoXne9BtdEClCHse0g5BSCYTvDNAQo0Cx4FS4tDN9VSkTY+AsGD
7P1TwBm0qv7qrzsRAydsmt9Yd/zne8CavAs//1w8vMoBSwi3HAeYrJ9/LqAW6YBIlr+bMVx2vpw9
MvDtu2fL1whcgkOlnDbx6FfgAYe9HTQwbSCoXsQSLI5+04KYjzlwW/uWvR3A5RxgvQDo7ofyrZ4w
Yar8D3cz/kj25A348GMEs/BLXNe24OHhSv3qxWJQ9c2cMKi2SRPzQwO58CUyhZDB1gn/S5i6oMBD
4rlySiAleR8uyI4MIGcDLkYEoEMdfHFZlkDsSMiLiZjDc4q4KDXTmdBHP4DbhYqZAC11FXUMpI4h
Zst9nR8QMfuGZKvoR5pfMGnEF0n7NiJSnnqZqIaX8Aw2D9xL6k3KiuJUJ61zQBC529YlH++BzfZX
eJVbn6dx2toLf4zj+ziWAaZHiWBinl9MP8AHBAyS7QWJ9mflx9nBwtNtTu6hBgxUfnMejecSvBsX
akVmKg5NMe6Afn4lO5mokjZDW3grE9P+5XwEMlbTkJXZt4tGa39Ltg8HU069bYaoOn6wpa1OTzUr
VqIroDdJXehQAuCvrZWU6UcbtTFEmU0aaC0cFn8/a0hRY02omLvFTKvY+wwsiAmQY1BxNIHPVIle
Ae1niVOUW3DXx6YHmrzGaI9UzlTmL2vfDDG7HdaJV0moqo3xsASBMr4osk4fnSZwziP37iQPUJpM
TeKZi6pmAlohIkX8xudHg6c/bi06wX6ABNvBq53HmC+iJwJxzr52ILNMY7jTQCBOB2lBI87UgidF
vINvHA7oqZJsdszXcF0F9/ORUnfYpMMwruYxQsx4ozG6c8ptWMVgipv6WZXSa9M1nfU8QuYVVxv6
lrdBHXMMVwB65lsalY+5dwkT/6AEE9kScEAoUuTesEvYfJza9/gJ0i2fqTmN0yOsv6hBpHmgohco
PqF2kNc5nQJtCh98Gom0TtTLV76xK3P8TeisyGZbgCMg1n2h9iEPQc7hmcGKrs3Qe1/trApPCtxw
eMe0Gyvg/AFEj/zBHkGFBT0Jd11LEehlb8QLKLakV2qCHAMbEDaokYaWla2tiNdbtwWbcJW8Jl2S
bPqRh3tuWPmnZPQwAXGSV2RAVitZZ9YRqqP9g9G238zCi1+RF4WphK7Ni/Ld+A6zU7mgCi37H23h
GNfQy+LTWNXJig4Az/hRTemMWTtcQNUHGvsefwo6SOI9Zblrg321T7ZJ3rnbihv5F0hvLwdWehsr
qQAtdRHGMepjFxWIPTRwBi7xdon2ZuwwYKxxyeB5ZIu8D1mx9PAS80xfX6nWlGG7klj5b6kYGC7y
mSC8Og9V4h4u4KO5KLdhjxDECDeeBUceFQtdsjtAGndz27oHPhtSAdnGq+zvNJqTO8YWIrtiiVW4
+WgZPX9I7SPVzRYNJESKjLf5VJVR6wPWLJBamc7cTrC+AokIYEMVPprwx76f8+QTjRCs29J5NBnj
J5vr93PupLpDOrGez3m6HTbgNsjWdNREIIN9dBxE0qcDTBs6b/ibu/m8/umcqVNfGX87Zz8uQdiP
uNtdrftNZ8Ri25TuPkdsDhi0Jkdih9FiakG7Q9KUSFtFTCQPHbFzqUYZGdCKOoGs29yyBqgjEsqH
atuUFzKN0SGjeuOF6nNsBxCSJhsDvWhwot3ZmrcWWyDVztNGvApCfADs+DGqCuA5SrC8YQqSPAJ3
mTwWKRQpO/dKDZA0YK8ZoFRrKuYsth7QmRpSFyiAqVUXdHpDtkohWNyES0ihDvusTZbv3TBuFdTI
y2kK8G5bbfLIfFHfDabc3lqkxdDgZzbZjsZqxto944rodlnk+ZHaUdfS7yHHxvpqTzbds+408Ohl
LMZmr+wiWcGzG2153YsDi3V69vsSM/V+5el8r+IM8lZMp4skyIc/gnGTaKf6MSTjd6ygrU8qQ3Ah
Kj2NnHAQ340Vx8LSqv1r74FHRrdW+tUyFWLF6ISEWax0aus1EjaI+OsxfaAj90MmDlHUyz2oAbe5
kqAXskbnWEfBH3ZnFQiTGiC3lEqcQ3w1Njz3TaDpIJk9xIW7ZB5yHoxqXXAQcyTIsnhVPruAQnsK
f8Jro3pc5AiJAkFoZW9G438voOz6RfYsXvJu8B4r8FOuIMPAAPsY348NFH9++OW4YeOrK/AQgM0F
QfcJWcIAOJvIKPjpeJDoBp4vq/KNO+RgMAf7+aYEB8jKSyCho1sTE+6hNV8BzFt4rVW9uBWg9gFY
43YMvoxPLpeHIp1GLV1zqUYIHdl9a97pMEYsh3rCF+kFxfDouWZ+cCAmvaYOqd6OVqS+AlqSQCCn
q/ZI01dPoyvvqX6UEXy6ZtFdghzueaAboXc+HSl1fRB9cecJj12971kQbwqr9L565WbuaKt2bTVj
djAZPFwQ+fsynwiyZheGxoWLsSA4W4jfLLNpQCQuHbKw0Z9GFQw7C1DwTVo3zUucDwtqYNjA50G7
Lz2CfKl4cBXEp+hQlQB4u8Ks4d5HDsRJggFzRRWGqDYu3pqfG2XzrQJV6TaIe+NzxvGXn44Jirti
NQYqQQgXGT/QSC7my5VBWH2BfBf/QRpQqPEmEWHqUUbI+IEj6aUepb/tx7zcQYVk+DRm0FmZLnSc
glcBBJjpWY6GixS8yFqM+CQ9I1j1XAxQ8AiRT7DL/BiyYXPgG9FvAe4E+LMkQpcTEQxVmL7zaPQQ
55y+pqURiYd82qgEc7vCjow1fT5Dt0WF+h7Ivpo/qHkajtsMvD9L6kStWmTvDphOnqkk+8aF6kaH
z3CWWVtMc80DEFQLB1kxzwk3jGvs50fTa/3PvZPh4gDsOfsiy9JEmhNL+zXVytRPVv+PsvNqbhvp
wvQvQhVyuAUzxSRZkiXfoMYzNho5x1+/D5qeoWt26qvdGxQ6AZRIoLvPeYNC6u4gg48gSX+mpate
ZGm5og6K4i1frog8HcLqxC+tivv+TRZPBX6TkEJOYE/dU2f1rE77atT3g9Nd9aUBrhskst+albHc
89K3D3MZ42EHLss9BZb+9+kkbFx25vGvUPs2mCFi312fEQTzjGQlHNGuXObIXWWoZrLCjnGn965x
aeCbvMy1Ks5Gpl5/dc4VEn5jl63vZZ14IQzNqsXpZrlYk+NDqsbPaeSlL6TGCfgL70dnp7TpnZtt
9LbhZyZv1JjFn13ZahuQ6OoGvLOBEpcdf01Dxd5kildgbEOxGpBkD0RSnmRxNPQ9GDRWUUVgfcnn
clNMefI1FDWZjMXUi4V08hW3BHdXq8Gv1jgdkzWKTdNBtvaq84dZiPoqhyrhZjZUGAtpVd4IvrzJ
+2S5WR3lh8qW60MZ/+8PJVszoo/yQykofLJYSKpdMM3qSaI873jPpZiTAPcDdjJ3sQDZ5S4j8Bsy
NFQCAuxLJ0eKCTwudO8krxktnawsm9dVG27Y0q+AJcVfwIHMbwZo96SFHSxL6lCwREONXZZczTgY
s5rcS2k5nYywGG6yLWi9K3pd7lWW9FD9UiEteS+BqvzajY52kW15mH3XhBXdVcNVHObJjZjD+X4L
tU59no3gJLXBEVit/dybAIQsHy7oCjQLtNR9kq0587yvZSZ5GtmK/zvPVArStgvVN9vx0lWmnlu7
Tg6kxorX2XbiXaKo2loWw1Rtz24dfDiqHfErxqc0nFAbk41qy60Ko/GOeaMUr2PSF9s8JkQvW4fA
yE7NxBvtPrZFJ8VNX2XXLEeqnEA9C/flpqIb+g2ODynZdy7kocBwBP2f1kNzSQ2sBdIk09bk15uL
VeHzCyiH01iAsZhwbNjeKyvh0VQ12i3OevNA6GHCEm65hgoQJDOyj3oQh3EGo444Yv5F84bsUkXi
oiqaUgAWndmwaQZ2QkurFTXtUzCBOAuyqvgi6zC6+mZlOkCspSryBkzjl43QJC8wabAW9KLh7cv4
UQM6FQjMHWVRjtDLrUh69UXWaIK13mSlyVa2iSkZboRB7t1lj2HE8LoriSTJokvYE+H+/mV2xm9I
5bQnWd0qwBr5gfZHWQybyoRpBF1AFuVhqPVXo03Ts7yTN0OviJi9oCzxQeVBtdZ4b6z5oaS3wRzV
jaF2/YY3TbXN28JZy4F9oSkvw4/7X9tU3ryeIJsDy+Mqc2zo1ySNd7qY8i+yu5WTmNXVWf/18d3Q
ZA9kffUS/KZW8EXh44crnJ1Q9nYM45Y4CzJbcY+PKnmWjM4WJN94lqV7FYYbpA3HcQeh9tdwdP4N
oONTv0Lp4CDK0dmkJjyHCRTsrY/d7H4IGncxXAiOXlcgM5M1yN2NY/6rn+F1w7ZzMPbzRBmthyTU
zuSz2zNIwGydjKn4MzjIMPOjXTX7/9kuxzM1Z2z+0mJLlstZV6SInroWbr50R38UpYjOowh1CPmZ
pTM0RTqz/H57tMqxDbDMde2p48Elg3VtDO2nTAnbrkCira7tnUwJs2o7TxgRvLSsQmWvIHbepgG9
4jAbvO3dQ0nX3vouap8906ueUyN9l0iYMg7drVOW3rZj6iQl6082tEpIxsXuobOVKnV2EmxbkiQS
JSigv7tIja1kFNUaKZxxMw1FMvmOl9/QPYwPEiB1r5MwKXtsm/Xd3A3PbwAi5YgCuq26/NMQUhaz
CWQ3hziD7p/xJluxGMPgGF+HNBnC7RgSpyuVATVNTS/Us0i8jUZ27GYshwn1i1uYld8nvU6OsiTr
3U7/NVTWyYNqK+N6YtN2tQy0jiPEqZ8mp+lfraRrNm0lmu2wFE1Fcw52HEYr2VqYsXetavMoG2VV
2fdrz1C1Z1nCLwd53ikrnvBg//1qqraNwtp+xim7fVGSc6fnw7O22J8PGSl0L2hVX7bJOjtUsLGK
BgJCS39Z5yXntu70Ux9nl8dAexpVXxb/NdDILdLiDIIPNhCmmH/dSQ6IszzYF7rrppecdQKiCxoh
rNDZK0quP+XBYP9fZ6zwt5oTgP5qiR4RSSNKsbAQgAcMVW+dZKkbFesJY4w/ZEkegPxPqxin852R
DQh192740hNPXQbLywRRqyxPd7TumwTV7eWKrbCs0zAo4sUWgKTSHA/I+V2Xf1KMrPXaFLaLBCr/
PnmI6/opNQzlLEvTAI92HLR3WaqdoT/VhTvvUjJnpygUOEouh+SfMyvyul2bVJ+yR6pVv3rI4pSm
K8ssY2wJzRYJWkhAM5a1voda9mWoUu+qLg3Z0lCYgFkRhIWmXwzeFbLxrxGwXX/OpQ5dx0oP/QJR
MLTZfDZRv5z15iVbYAoOr/Z9UxJGkR1k3bCIASlgYe+DmkIxnx1vmztn2xpXdqJHgKVz8yIPgzdi
w4aH7rbHUIkNPQ3CXYDO09Jiwl8cDUJqsp9sBVz42uPKtpfKWrlnY4liu09SWMvT0Nj3ZYMsL61K
EP4J5hP+vcBLKPcG/cvjLFQmsS6XOiWk1Uy831sf/cbCOmF2810MQ/VJcJZ0CF//hbyr/lKRjZT1
NR70hM2acq+OUfUp2CZlY2m/9x0LHiQ42XIv9Y/hOS41TzXQ7Furo1gz4+P0lY0EAujLWb3UyTNZ
J1tlv6Gvxb9bXW/4Nbaog3rlDULfKbMBSa4ViCShxH8EgLKRVY96eVbYbXjuXLPZeVYyv5ppcFYw
6fhrOQEyOcgTTOHvNU6Nk+/dijzgm+jiThyVWrulAXuISH5z8rTxZsx63GkgQMJ3ai8H2WDMujh6
f49w+UsvdyqQg3ELGA9jXuvF2O4Gt9Je+SqV3ZCG+VoW0waksUXYxpfFZkzYprFSCOtI71aGom+H
IY7BDjHUA+HoVzx5T0praK/ywnVcEVhdisLmwl5OrD0gwotO8OTeEBjblEIfL95CDkpGLEJVK1z3
sJ5IZQetaXxFMQxJwyQrV5qXml8VOydaq+QVPLfK+FqXzedkGektJP75+h+DFG1S13mh2+ccW21F
iRPWSuswBHXJE7OO5Mkwr5mx7L1t2NY2U/R8N4HxJj7O5CuLRmOys1omX1ls8VNdzZmonqcpNY96
6ikrZKCmDxXRpFXfWdmJkEv/FUxabuKZIHuJ0lSgm3njh+ci2ovgU3YyekX2koP/q5ehwAXJNVsQ
DUn6r6Zyllco2+7XbWXxX7elV5MOxbZSBm1N/jC7PA6xgR5cqZ4fNZnGPO6DyVrVtVWeZAPuIvkF
8nt3UhH2/cgznmXmmTdcwux9NlXWNiHz+dHXzTpdMEuxg4lBWLbuKUYJ9jr2WJ7fwUyMDOo4eUur
9tdILcjuI2WH9J+RlZ4Z95ES7YTF5PNUtPsIr4o/mnw3Ilj1s8aJ0q/K3n6zUOnYFP0QnetKSZ5q
ZdS3nmUXX4i0kNtyevPPbu58OSopps9OzNHXlmD8GlSZuAiT1KpmEb+DBJu8xE0gVmGWVt+jwUXl
gcxZEjCjKmXzMUdehWZLI67IRfYHty4+WfRn62o0iUVhvITe0+R+Y8EJpraLfi5GJwmst88805xV
UFjRTWsDfe+6ib0vDI0kEfh7bHqH8dO0C2xsmFs1JfjsmBA6zfIuQaUVrz0UglWJR8he84riVSVV
Bd3Tm1elKcrXYRrUa4tbIs9d8Sp7WKO7D+cpvckqu/aaVey64iD7z2Fv7apMS9eylSB+e0Ee7Vne
Sla5YlxjtdM9y1IrDA++ET4m8tpRVCtbG09lpGH5MHZoFIBgy2+y71hk9SWLLBjfkWJgphNlr4Su
Ln2aF9+MCIy0iaTPsXZdsLUzpI5GK75NwYSaZ2fyo8DL46NUv8vuigY2aXRZ2MsiugxO0Q6fhdFV
e5z1mq2sxsd03ZpxBpci0w+FLqqNvGivWMeCh/HVzlsoeYZ5AEOWvCSFiW+PCbi7cXr8qYo+YCqs
mKuJJr+ULSgjMfWQvPIhWdlh3e1R8VJIkC7l/8fB90std/vPC2ghLqBxW6C+sig2tDD70bN4izXE
yDqttHxZn2vjvC7Dwbh3q/Pxt26tm/7ezWaxdFBZJ5+nSFqCk0T8K0paz28cDb+Edja/qjjv5uhB
v6uqJ662XQl/Xl6irA/6nQc3YyOLdmWRhydQcJLFwHjrQ7t9F0ZtXsYsTEhjcrHetiATd0gcxr1v
k/P/Ezb7WtVzghMAm55izfO+mQZuclgnqi+ItfTbMWmVp8CruifI3e7WiErlOZ4QfBNwvL9ZfXfR
5fg5QQZqiOq/yhyLitFpBxRa8R4uAy+/OOXUHZCxnvZx0LTXbFJQFcaK5J0E0Y8s7sXPUN1busHn
qDT9zU3dETcanj1lIZnFcaXtYAZ0x1bMuLX2ubWJ0P58VZcXBbv38btiN2hZExPDL7LfJ4Ya7Cel
DtdtoxtvedS6+7IiCCGLE5CyfaIk8b2Iyamx170muReHkKc0w/psrRax+ZaqI9lyI8+ZXym2VjxS
tIt7Z4d09b7CSPHeatdhu3eICN3HisJhnZcKrAaXsaVN9qSZNOwfl08FvSfDNk7p762ZBZG0c1VU
KJdWzyujfagp07019QJlF/aaem+d0zjYkWKHjLFcuXZIhGAJbtxbLQ2nZ0tHcFxeSkSqsVNbdFRl
kblN281dg2zBMjYfh3mnWwGmKct9tV4fd9i3QdWamkPjlu0+mPI3vIfG0Ydl2Zzlga/311lsXJ1m
Hk//7iG7CSivPom8dCeLTYnJcC4sTJMW+8jM1N2zN7fgjMrgyuRrOIij2NG2ChE/lZWynzyERfzd
iUCWypJstBX0J7ts2MbL+EfXOCUWlcbkwh518qzV1Vc9x9L0ce0GZ9YnV1jHJgqY8WS3IIZzW6GV
s5YX1jJePn4EezyDZf30uFlQYD9SKcUtYUP+2/2hcDSIHOXxRvZ93MzRk4PlNuXpUd+FSnZEu/pd
3vlx7SjX3RWBMe1+DedL4GhQRRe7FXlQIpxWhIdL9rSwyv6uTlNhtb4s61hl/HNqkUpDvwXJAUPJ
1ioAi9P9VHZty1TxRYsfn2z5H5dr02inByGpheWW03IdO+zYFcmyOSkuEiOevtFil7UZOrjeoHmH
KuRXLou2lTjsm0RxVi0vfK/xcJP12ugah6pWWcYCvvrQGqhgdgPcGZSz+ZYRDZD1SeaNh1mMkAPl
xbHlIUcCrpAYCAtajVSAPJRt7J3q5SCLbWtVWzWAKC7rhqoiSU2Ov/RVXTWJTMXOOXZa55ykzbrz
jPmJSdgkNrY02IHTbwh8Ma8kOets2VG2aBG2jUtvsYx91MszL9B+DZPF+9g6tI5mgebq9yptdtOk
KycgDalrZmd5mMwIwarlIM9kXUTCaA0Oul79qwGpcQiIy1jZOVb63aSWxfFf9bKHHEqaPNjWLJfv
d/yvm8mxWu19J4C4ROYI/aZDMG3VxR5xWg7gun4dSmmgmEIrOdihuqll8dFnMEJ1pXrKsNMbJ/Yt
zYowlK7Dg1Nm6W4QYfoeBcmzpJTMTRDzs2h/7+EBRv/fPQKlatfT3CIP66Eg6nUtwas2zE+66mxM
A6/dR5WTxogjPMqPEbWedHujqM7QY7KTrL93dibVWfcZjnZW17U3tOZhtpg4dozETjzSfbWzx5aq
8KvJam/3yjJvdgD6FiFX6orl0NRptGGPra7lZe4NmoN/TIKa9qwuNk6Lt9OoTOoqTYNu9aiLXeE4
93IhvZseTZqGnKovR8rK39pluWnQwvjX5f6z47h8AtkiD/KKtub+qnsUeeqY2GUfN69whNkmENDW
HhmX0S/DqTyPuDGS2Skq9amCm6IagqJs6YJG79ZhW8Ot5Fveykq7thdTkMmI10mN9qkxNC9VpPIu
0SPn4HoJ4ZKhTp5190O2yRoQp/HeIfK4etTZFj4eUQ6bTkus+kWAFXgpXmR3eUgNj2W76jr3e8g6
U6gxoiGi2euFO+y1TAUDk2XpmWBcem6IfewFKhBVUGgDv12Xo2yRfcBytuCxe3Scl96yAe6kti16
A8mwLNWPhZX0zWuQYfhrVVjheW74JbOi8VPLwKzXVtaSh64wpUtDABJ5Mx2nClI9C8fwhpAmBo0K
DMyErbM/ZOb0F0T7FSSUIfTTbgBrZHhglkwEBdKoe1UCkni9USPd4SC9raZJfFCWdRfcpWJjjNP4
WjaAySMbZX3NTQ73K2F0SnAlQPCx4/FLs/wSzBkiqm35ZFg6eVxnSkuyQ3+X5Zk8NFFT7M3GQOwp
DM/2PwdCa3DfR15rWeTqO9VtPmXjo/5ffeexEgu27T+v8RgqErc/4sm3kdd+1MuzR91cutEpQjZ7
+QT/utOjTn6YZEZ62cWF8J+ubm5Gu8rOEdoKreaMMCxG9U5obEc3azZ1PIPfz549ByKnUrTua5nr
txL7patKIvW16bTZn502feqHzHudg65ZE3dx+B/QajaDvTVY/m/0pegtXrqzAgRHXinuaw3fGPGH
bLSQCnoJeFxYc5/qxCqxYQt51PFe5xgscrZkoMAyyLI8RSZ9OIJoXXgfo/eWBfh8p+NwkSWonF+y
XB2u95IwCWy54+1esp19Nhfqsyx5CRESG92A3HC+gj+HNjy081UedICwmzwwVCAK1OWV+auhBlGJ
5YrrblrV6mwY/ksLoip+yBtq/7hChU7ANQ7FLk8jzOj/uTLkeG+TG6AvPUw4oTtl5gbtMfvWArq5
mYUT7yfTgVnWl0BLloNBVOScYT2vB+xGWJVS1xnhzqjnkeUpJdk3jkzdr+0Iujr2PrcO06RYGU9q
NA3rjMjWd1R4Ks3+XqO0t1aTTD8ZSulcpp60mmyoYJvj26l+9oMFh3Nuf0DIcndT0xbHDLMGRAAf
pzHw7CNp3WZexaFeHFvNxrtrVIIDlg7EnCFU2lZdvooeGDgzfH0guFe+ZixwdjVW2GvZmkEuPNdD
9k4wOm1X3TD7bhc1L+WSVEVlZvYtBxfHPvQwBYAhha1Il6vHRgvm+yHJh9+L35XZzhD6VcInokLw
UpazYC7Eb0XZ8K+6dOlXujkWtHKINrcb3i3WvgYONApBxmPKxMYRag0rNoqfNauGCVM11femt1+9
UTVek24094ljBtu07IOvCjSCESjN92pGcjTvp/YSq5lxHsl2rqp6zK9jJNRmF4Yw0XJQXuhhDMFB
axK8Ihs9uOnLgV1TdRkWIltMuH8DBpZFejPgGkOj7MYU/YPwdXyU15AHYUeAwMMttFRwacKc8TZH
ytA0pm9GWaK0SSIdV6gu3kU9iPCgt8QlRsfhUlQCzdcmsIlEUHw0iKWYmS3QJwMTpkeDYlvVWQG4
6VQ5yrl543wYYYDWsqidJxti8deh+24v1QEeUIduCQ6SJah8EMzhXoPrigLWoOCOaisnyMPmZggz
Ej9Lg6yTrZbGNhexdvoAh61WaBD6SjY7V68FIe46ZvRdndKXpqqU1xJo176ZTX2bVrnykVvKSnaY
cNhed1VinuTIIAeqI61XsBl5yTSV/O4vK4jWSpntEuMa25Z+JSI5bMNMwUHknzp5VseiWi3hjO3k
TT0cQnZG/TS6/DAZKw9WneoXr3iVBaPgBeFngP4OY+H85dRTl2xYd6cbEwbf+jGqWsaHRtn7zRQ4
O9kgP0oA9gELnxCR+cUV24GKr3SNeJ/wfL/2pRb6JPQJONfztHOqxtnIbm5AisA2PebdpfX/e5TV
R9Vbh/mSYuj9DXGi/gYbAakPA59kMkmnR30X5SSK59llO0g32ZCkqnoixHqQg2Q9fy+iD+2whLgc
40q2mwj74NpfVUv9kKI6sbdDd8D5oYQN8v2aW747jWKvew98nRGK9tDgGLUHmWVcrbL5NZr/6Afo
4Z9G2P3gcuH5rvMnFQCdRZpGWLg4RQGGng9pQNnQ9uM1TxN1racaYODGPU8aqmpSkSru9V2oRu5Z
lmT9UiV7ebMIdvfEr54XAP5MW3wpJz14VrIXQMJQXpbDjCXTOq7GaCuLwEUXG+Vq2lXxjLCl250a
rZ2u1pwhZEnWfQWlaj7IxsgZpy0uzPlGtuJ3Oz5lOT48srXOUPSawHHJRlkF0wKorTldZckKiDEE
zSlge5Pr68VvOl3sNHoApesUQPpKFh9+1XejG1kelz5NpbQr6WmtOu4IN1qbvrgusp26gpEpS975
iwKrh83E+DYtJVml6vo7MrHpWfZv+MnusIln1ll6uMCInnthEsDnYh5kCkQ2QIrp2Ojo0QV7LJaA
I2+fMn2eVJvVoxmdyUupaz7Q8Iysnc7C1ue9+TzWfQm4Uk9WUzbht6f0uAR0H2FrebfkaPOyeXbg
dqfTRLY1zZydSXR96zqevTWL9KOMSwWQvq2sBOnJPenYA0LA0bMX8HLX4Ch+cwl0my0KzZpuGmhc
mONFnikWcKOqRMBRt/laY2XIsG8vF9Fjb0X8iVmaUCyRM6bkQQ1wO24Cc+0WOlHcZEGS753xefKW
FZGHtG/I/ZHAmIqjodfz6k2PYHkjn3Hk+R99YGx/FkjsvZSqER5CN/v0+vAPEYfeLog0b58ECrEt
tsPMkhG/ovnNiqZ0Zy9oBrcZD3Fd8rein+NG2BSblj8hJ3UrYSJuBbIHSQD6vNJeO0P75mm666sg
wtZmFxDtVBy/NkgQqRPAnyHsVv3A00OUIMdzqsW2C80Q9eZ5KvLn5Al9fRYQgEhEbAA9OxBPy7FZ
k+nYDEPHvKym8dMIbNEXRXvuCMeHROz/SqwcidnKaDdhoVXbslUyfzABmOppv0JXEqBT9KnZ3fxH
W3U7/AsPzWxdjbJWn7wGbCuTU7/xojr3tWj6GXR/1Dnqy+x9fyCFzf+i+URlcBd7+dc+A0yilx1U
3OJFB63mDzXm8rryNcyTlVVXTCtVi/2YMP9I8w90v7YG/5ncwzRvdJofKsuEtWW+wwaojkCO2Z1g
9uKbcU/IQFGGlT7nKQAr65se6TOAb9aUXlSIFR0+IZNuypwJdsowm6rK5BLZIKvnkLydleBRMBbd
DrToH8qQ569d8LNCQncHCe1NITrKOmG+lCMBpCxaBKfGlMljdtaqpl/AY/KXzBWqTIQXgEgOP9I4
rC/aZGCGlr52fa+9Gc6xB0G5UgLxqsELWRcoG6xH3gFEPM0D9uIXcx6PhVBx4kqyy9Di+aRBkdnM
CV8Gid5+F4EnPUbhwavajaNjnhgUNRY55vDcaVHN4rOtdpGN6GDfdzegH2uzngZQyOZRK1zFV6Mo
A2nXfXHmgoTlVMzrLsjro4iHQ92BzUVqidQs8HWlU/fDAMesMHOAr+C6kK0n2x85WKiUpInaDre4
HleGKLAvrgPMGdcc0VX2ru0itDMjdWWDgBRIL+znGR6DiQWQrwW5dmRb7q6GTmHpHtQHYti+WbUT
KA71GHsCfnhVRfqmmqrm2CUIp1/laQXvLfV/a5t1lYq8sPtdo3aHoiTQBTqSUfIqmmy+XyDEIygO
dD8b52EH2SOH7WzWPlbvIzoac3MUXqRvrU69qnpZHQGSzzxhkYtdCvvjdTMBMun06QdzlQ1NZvae
G7GoybMy8Jn9wqOtI66Qh6ugdPCgSt2/XvBz+oxdNnCTU0V+rn/XbeeLCDpfJ6d3COGqbpy4/7Ns
+HqEN99K00bAt0S7mQx8kS8i2b13rdMkQj8Y41VbvObRXG3SDiBy3f3IHDRLAOo6yKaW5WZWIvfa
18Ehm13lS4DAbzBFT5rRveVWW2xRLvls81TZOEHDl4ewI+o//Vm1RU8Kn0S11hRfmqj/FtZmi5Jh
ZO8Sm4RKOXTboK/zFZ83ecqycedF/EOyEs0WPbP6c1Xwz9JS8ZoN5PX1iq1LIHZJnG1nAsp7WzSn
LCuQ9kmKt6FUV2LxhsGnEpsoPNPIaCbbtghOdYmqRMLDqGr9rQy0j0h3CNU09ZPKfmPVzX2/gblo
HRVdEcTsE/OQCkQu6rb6KbSi8PGkNtT6Jyo9sT+aMdbkTYphavjc5oa2R6G3DjtrjQJy4TRf1FS8
V6Ya+Z4xsvV1s0vk2OG2Ngb0hUOwqbWXHXSNRULiJh9t7c1+l7jTymlOZZv6rj3ZvvByDN+z0t0W
pHsuHZDFOmzaS251RHORI0FMDR5WK1Q0KZvujZh+7Ive+jCKEEYWIaerUL39kKJ54jbHQpl+eA76
V5b3aQ0Z9p/GcMjJPPmRIF3M5DyuJgs4X6F77oow9Lhn55WSXUPNJs2qp3hoeQe7o7nFPEP3u8Xp
00i1dwjdI9jV+mROrreOyx7vjARyqhjiJ3nohRU/kR19SrPahjpsZ8B4+y9uAsGCyJKf2YrftfXP
2LDerWH6s9ZbcmCReQKM/VTCQnQm4oim7VZrdBC+NpiNbpw8fUVW3LqMTPd+W6f1vgyb7JZN4PCU
qHsW3eybXZZuMhZ1ax1iFqJYMQ5f2gCWNrNXnYazcqULA0EgN9nXmRuesKUJUPsxoqfZy6xDwErt
KKJEO8aDAUMzyuenIk6GfY4I8glouLHThJjOfZSFLGahtQKPqbb9gDEiuSZtU8aJc8vaMNqE9bnq
oPWYwiaZigEk2hksifMKn8MI8d/VgoJctYlK3twEEm8JYb3ahodd4Cyqt6bZ94qN30Aeu28tSftV
7VgdavsRGsMdMCBjwpIJiXz161yxc9KqvvhQKnKiXtKOh9IyrTWU18ZveV1+jBZMnwheywe04hZw
MtgHcKq4/nXC+GACw1kRqtbHaHcdHr5CxVvTwj+DuMhHiCCKz2t9+CCezoYtqfoPzQt6PwMl9eFZ
SCFZs1t/hAWvCHQMqw8oZCOi2ki8hYpxxHBQv6A/6RGQcIK1LMZi1i+5AotojD7mNilX8JJMMN1h
u63MkUnWNI+RzZ44CM3+0iLiemn4W59Gt94COGOvzAS0Lr0MqmXqWGfW2kSUvJsy18prm/AvG8xV
b/MpkRhKkPIeBzSSEYXpQmOJgqLmAzQK2G+Ig549mtrKBjK+VVWlwTil+cPtU1LMaIPA8S++kNOZ
tj16ImuQQvYKNyzD7zUjvVbW4PiTSIxNQgjYN6x+pxeJhyd5PGzn8tIn1bTvmji4zPwtSmyfwCy+
pVEgbgRSOx9NKqasWlGvSKGj6JfPN9ucmLCLeloRSABdh3I3iSl2smofdyvIDO3WWExQuzxewYhP
rvbQFQdvxmkVaUc8WMr5W9EV+IwU867ClW8zld474OB1Vw8xxBee/2AG8TtVruBPscGGYDjczqC1
HXsTJFHoBymB1qZGB0dwuo1jKEMiQONLG9KbrSQXfXl1hymBKzvr6nWHdqiCDhsTt4D4QEAALdbA
WnVe5vhqVpCIZHpo48B+GUqPoLqVbZvOKP2hIKhReKG7TjCA8xsyy5smKu315Nb9EaEO+xwLLeZH
N4NbaAiXaSYv1Jwl9NUp4lNuVIB0jdOENN2mt6b4CW5HtWPhb/HJruimVXsNxQyhNMFTy6OKOFT5
p+nMHUZswtr3SNFEUUwIeXK0TdsGxa4IRboy47fG1qpbOI26T0TtG29vMsyDmI655fdTX/pREypX
u2y6y2iPip+Trj83YhArNJv5w1XvGGG9kReEeZK2vhHtBtzQAfwpahQocwsDbUfTUKZH89JHlNZV
teQCvXHLT2K8tA3ZRmwUvWMYuDimZu4ZIfddHyqp37vq1SSgszHsafK1Vjm2XvEmhO2c8lb5UY98
UaOlGWezrPJNMyV/NQb4nRpRcZxzbkVXx6e0H0ZfiSfHH3EZaJn3UYVgWlHt7IiRd7CZAtyDRA9T
ugsCTNeQ7hCO8sMczeHJDIBvjWW0irrRWjWC30lX6tlRET0UUIPA6DQWB3fqcQZxi+qE5thFrdlS
GUBFDCwRdSw3AMuyIhOZ/VSPHo4uI4snre6bHSTbTTQqUNYqMe8zK22AVpavbVM8KyqANwS2m53T
NJ+aSPWVUWsmT1jKw+eZ17kbYcnN4cENcS1aYqJdHyUb5KBZwYfatFbZfZReJI5wlFSyV/O3pjHA
yrEsWPNQwKHAZ301jyPuQ533mQa56bdOT6wDmaYxRRu6sa+kSsfLCMgQzaJmm7rhu4NYzWb0dNxM
RbqZx9BmM9zzD+p7sbXDQN0IJ33HEGhcV4TMNkiuqps0Ak1YKCFCK3p5ykf0sJqAKSqzTcN3kITb
KnHvrNosblciiHbE4NJjgvSurer2E2v8E2aXLTLm8c3QNGVX8iD5/4eu81huHNnS8BMhAt5s6Y1E
iaSk6uoNoqpUnfDe5tPPh2Tfq46emU0GMmFEwaQ55zfh/JoB4BjzJLq2rGeFQ6LZ8smbRPBKurpl
xao3JjN9VnaVJaZ9XrnGJgFgs4p85GSTFxFNDtObdljnICQ3jpde4yA6u47fbDskcslb5/pugI53
kJ4ewPhF5IQ+HCrNkOa7HuF32bslcl4JXgzoqe/CWd+2nt+soCtnuzBw6EnCSGxRefpuoLuzrft2
vBs5YaEc9k1tmlh9BQGepRbCX3WYTBvMH+88Kp8Yi/+D8Ge2izScLmZr42VgZARBOdD6XoOjSYOg
nRnmwHym6CMmPgPPda2BDQTU3jXrgSnFrnZQMK9RggAdXna3OoPCZZEIDMj5NxMI+myy55XOTNru
sQaj//mJzMJ4jpLsqoW1XA+6ET5HrfXdtcnDy6E6JX0aHYuZ7trWgHOVZDMq7+yxyoR6esZ7d2Pg
QreuawNFpDKEOheCU0rbU2cWgLymDE1HUa9CBFb3usaaZaid5lE4EhSEXeZYI7nONQxSuYOjiRlG
CiG1lxor9SlPAAIE9RHLy/40jdFwUltfhXDt/pQnQKfg1DBSe4Tbwbfv5yLz9zzc6mRlenVyiXft
OlleZsR+T0giyVOSs2gL4CWt1dX8jmRAn037mgQjMjRnohf+ilD/JTKC5pTWxUfj5wRQCntsDjLO
WSIHsJr9bEaWuJ9Po9WjZe61eOG6Rp6vHAd1FrOwj4O2GOJV+2mWxYlRpGARNIVbpy8/3BhUQDeI
kusTamnx2c3tcq3FZcxayg9PqmD6yjw0Ti8OYfddqOnNSfYNelmjs2/oDk+NnoJdjJmWruqmfEvS
7lfbFf3jXqktdZti6aB9PofSR/mlj/bh4kap1hlqy1+qizUfz3vTVMXEj6Zwp3A8ueIdUlNFR7c1
kPpndUFWNvCSD6sQhbFu9To9dp0k4S43xpheDS1IcLPnHyP55iBDiRIEM/i2DcM1ndTyA+qXoWwv
qUZ3gYTuOk7nMF/FehjuZVYfxrZGWKHAFTGJj2MHL1FjsgYMdrJO6hcg5kFe2JPvpO0q/CosX67V
ZmvEFcvf0FrFHSBKpEKgf7+VRcDSarSJ12BIdQLoYJ4iOObryoPHVv/0ZfaTuIvPnQ3RkBtMx2d1
TB0PLGxQ4+ionlVlTuWpWQpVVYWNmAev+fIo/6/dIUb0/zh69IJ2N48RwcVib1TjGrPl7yxO+nVr
owq3dTUbgZEiPQx1HpDU4QBR4f9d+gli6fOqCRrwmZFXA7mjGED87ebPCE8JMoCToXVPYdbHx0zL
kXN/6bEJ3PXxcC3C6imlHzihko1DWpX/QE5OEChvoWn1eMxK86VFG55wuOZvvbTRVgCjSSeIRN7C
Oi/ou2W+M0Zx9ciKhfkd3/X3Rvet/bCECXTHyU+TQCayaczzbGBts4eI4N37hm84GHzwknn5Figa
JPYDhYBIOYxHrXRTPh1/vkQzgmyOp7XMmogzBog31EN2CvUIXe5OY1oFGevMrTmiBaM5K0nWeaVN
gLR8y1ylgbDvKB4VVZWeglJ+8rDxpwG0erTHAm9NM+k2MSkyc+yCyxhJa09QuYI1tk5YQmycpi1f
9BxS48Ayah1lVbLqM1G+OAkZZ4SsEO0v9hDt5YYsTMBRCD5bE8q2eNyYvkz/APXfnMMisddYIheb
VpP1U4pwhmWU2kdFN7vzpsY/ZvgSXfHOJCftyO7XlEZ7T3Z4z3f23fOics8nUBxC4ugfZRGimJBo
P/rQrtbI0w4gRqPsoumse9pg2FZZHP0QVfxOJGmNA7f9fRDRFUFU73ceEU9jXDALzX3JQqYvhUjq
VaNj22a37k8i8z6xAPooT+/6A8GSG6lBOC59DdGKaMmmFG16NFGc33i5LQ+omMq9JHWwAaVpbaTW
tVumj5uyGpO9Xi/xjoCIVEGktYt69wLQH7vCaLgV8EmspIy/h1rlwgQnmWDe00ovF/JKvNUtV97a
Uf/etcYfxdjVqJNDmCTbTx4Gr5bETwJ0gMZig+Zyeo2SNIfcms50UttuzrNznVfj2VmidzNQ39Fq
6kMwNNo71tfbKLAIqcLY24R9tp1EIt5BCv6MMJp6thtTe7N0R8M+Qx+3fp+DbHTKeJc1k/+9IX7d
BD7Y+jaczwQ+xSazkVMayCAfUOTf+Ci5/2iD0Vp7qWe8sAKwjk0Vt/sW7tk9tjtY72TCfzfIBztB
8tlgSMx82rCuQZlVi/eIfQisIbpadUhoQ4uKX1n1G1mBmBxpXK1k4wZ30MbhTsQehOFa4rElU/lC
iOFzNrujnKPuPradf+0RtogL8MwYTTd7lMDpjlT+O+PHnlTOOyWXlq2+6o/d6kjVqOqqUId/nf3V
9n9eQu12Zaj6ecTKtKMg8gn7YzE1fmyWI3bHqq621HgzxDoHqfo/Nr/2fx2u2lTxrzZ1HdU2G12x
sfRqWrG2y9B+K4qKQXXZ1D2mMIRT/9NqDTYTgmV/pgHZ3eLH9nf9ceqjjGbSgJqj7UQa1SdVVMsw
O9ol4mOqbrfzf+qoVzOLHJKncjbFzTF0Pgc/t9aAiMRNtVW5S++e2ONetalCh5uux2P49GjK3fRV
0I19ndTh3Hi0UfN/tKkdRSsb8juL1vFy8UdborUrwxj041cbK841YvbWS2lnxjb2K7F3KqTGS612
Lnpl65cwD2KGvqn70fjGRw4Q+W7q2nSSYZRvXQyIruUsWT6JeYXEW/k9BnGxTzCAPJAYgbUMOxGT
vY1hBsNmaDJiKWHx7JZD+2Qn2d5njD3j5MkUSabZEebYPmXJfy6QbN0j7vJeNJl3gX6obzWWXXQr
wn0euylhhq8/p1N3QgwlP+PeG2GpA5AbFJXcWoHhYnqSox9Xyh+Rh+wkNzq4E9B/LrpG/47eWrGJ
RrfY6tJ4Jd3cs8TskWks02ndom64t5uSTI+OIJNhQpRj6r1Jh0F/r70RwGiXLmwKIkkZ/lBYUAnr
j6T6tNq+ZaUMoLEXzocc7WqTw527ZTEiBdVU/iSWP59VUyPM/hJk+VHVVAFRWOxaqN8bdbxq63rz
PXCG5knVhriUZJim566bA3BqXbQp83S8FVFYQIONx60mxvGm2uKSyS7gqIuqBbhynuM6/40Mzd8H
yAmpaqKSYFCWa6giN/+KRye6qssElYyPOtaFq68Dhh67B1trsqNqq/lunzotvAQtOfy53KCXKF4N
meuYeKbzzvPFEp6g21ZtwomveUEGVTU55QDqNit/qX5dNcWjnNd6ZZh7VU3mtrzNRMUfVyiwwDYB
KinMqwK5Agd9TarEOyQt/SuSLf8B3T4OaSXzcyP89tX+7+MI8RfAIS1zp673deBgxPeJbBwrm3xc
o+BUPiMZaB+tadHPqeNppdpUMZR6+dwthUg04JzmLBfNJ6g5/93xdbCRSu9QmfrrV5PamrOwfP5q
85P8tx40zH6aOFj5TZs8lyYp4wiz3sfWV5urdYAImuCkjtDIMD0OK0SdHTQTMExnojqeVDZmKHre
vQsCQduQOcNOVY2ozHFD6OFde077HoXhAvJZYoXLwfEY5YckigBVL9Ux6iscg8GZINXE2ity360g
A99W2kSYl6pNUv1gtiD3u7F336eiGQ+RxoxN7c2mNj10TTVvhA1Xfuhc7xQ2TErclOicrhkRImmZ
++YNBUuwIPpQNSc30vuSJ1C12A/dN8t2UEnq8qtqKnvBbCKv5JOqgpiy13g4fq/RediYUx28OfGg
IQkWa1snCPw3g6nRQS+Y1KlqidQL+mtMctTBFt3FKwyGs9oZguh4+2byWg/rcbb4rqrqVV8umnZM
d7sgKJ7UgdgSM6ebe5yRMC5cqbaRkWcbtahQBazvg7gaINEw5E1qYFNjk296IeHOJY3TDdBF1pZr
yoOXtbvIGzKwnyLeF6iFvInxWlVNvgs0jKGzcdG9HN07QQKH5K/Rb0tQWe9aOhCdyvRvvUgZ3eci
f3eMaWaeTy+HaUzGXNzyzjKG7oyOaPY+aBPJliD8QA4aC44J8eegt/eqVldj8+ZZR3rHeOviZemB
Cjp5phlA30qRoi7C6L2diGRlNSkpaDTmwSiEt47ICSxRPm89gHTZxpnd7whjLbExn+l8fp97q1jb
Zi4OgblBfNR/dRc/GFWY2cGytReraL71poYVj1/PL/xoZDjKiXh1xtpFs6BFJiSP18KtoBqaaAii
mlX+6IrhNQxr/Q0nQ4W4WTV2EN5z4lppzVxd12ruz2yALloKtRUtcwy3tJ9FIbJHkzGF8UmzhlvS
Zr8q17cOLTYWl8hBH25minvO6/wP5t7tL9+OLsOUG7+x2dilQeuwWHppZ7liQl6Qw+464BJOugoQ
V/4mFvx1VDQrgTfGu520xxgg7y8jRxhOe82wMbmZbnlGmbfYlQZx2kJLiq0/JhVJ7/gbk756P/gQ
GaIuiNCnT7tXeygbAgFu/KuJfuhCuvugNRZ0fuFvZp0YYZFEJcbZPkFbHWSsK82rTMbibeyThV2Y
RSdVzWr0RgFNPMG8d1/DfiYP1Y81XA1reo0be+GXJe0OVHByaGs0QhytOGD3hIlD5jYHgn7N1l5o
5azMrRtTf/68JAdJgmIDCGqbaCT6SWplq8TsYoI37so2r7gO3oSkB7LoanciNEvcvgtQX5pRvZte
h2ZtXlwdVmvvg/SNa9eaO7UP6dPg3OOhvZrcz57O+d2OvOCeV8jzY5HxPjjWjIs2JszLvgkhOGLN
uJouNR29xVs9ELlfagPJ4luBE6+qoQdc3dog3UVh5bx3ZY3ZbpHv1b4+cPSrFzaHR62y62s3yqOt
pzqyFuYhrTN5yZei08ezTDqTcA21qm+H3eBrLlpGpnuZTMNjzTvnKyI6aAaoRmvZkziMMfOcn3Oz
cS/6aLA3nDu5teN4QLB2qatdqiCBic3TcFGVx6XyunVIqpaEUfMxOoxDTliyjTBM850mgjCEcpiq
lssfIAngcvYCeyZrAZyI6tSZHC19XR77aH57VNUeo6mGU+yklzwb/rDLpDzmRLwuw1D/XaCA6W3x
lavX/9ox6sH0bPJTvo7tLM+wVu1k1CsA5EiLLFeJO4JBk5kgGGCH4sVK/WkXDZApjUwXL3xJkATc
Qc5Pi4eRalPH+VgDvaiqX9uvMO6IMiznf7XLukW+qHE1dBlFw1QuNDbRHEYwTimKpCsAGEOxHLOK
JPLSFtv0nggBCeAcbveWO8V7FdbRRdWCYA4XaCWO5MvOsUu0vTa6CQvpon/T3cJ8dvH9ADHSAXrh
iBpYKovju6pEDTkm9Orlk6oaHVAOyHjZXlWruUiO4RiAHF7ORMYzf5Fj/PjDqsl15nXcZOKmak4+
EmId0URR1Rjv961rL4Ho5fTIdaoTXAx3paqZ6TmvDRRcVVO/rxPmIXPz5lX99nzBeU1OouGnufzu
BVg0m0a1VdUKc3lezQK3G/Xb3BwZpAQhqKWmrhaHw2tWEeIlsUxqzTEKfa3VbXNySRYQSJ5r+mq7
bA+6S2ZIYP757k3lvEqE8H4AID43bOFJx/fUOvIv4hYfM5HQ71UPXYSkfHTH55uhnqnhCo/O6gKC
IztUpRueOktG5zDU4gN5yOJQIuL5YubJR4Y822c3ezd7xq/d86vPIi9dLJfT6WRUmBr7CegbYj/x
55FEfEsEn4WBIfzkkk1FAhJHiDMp0n0yyTdXFtYKOU7gG1XmPneyL+Uqrw1eb77UIctfVKG5bvZC
NBSJ7PCHh8LjekhhoPtjTT5N1AOAK6DncOh0NDZ7WCxBN50By8tj09Y/sc3Ujo6Rz29OX/PaTa8G
fvAf+K79KqS/JkGPcncV7iI3+l33efoSJzG6tZmn7aDp6x+VkxhMWrud4Zvue+TuSYll3ywpx52l
xcnW17Kz0IJfTNf1k93Ev+24/NlPkU16p/YOBohRsmw+xlkIjU1NkqHABPkhiKz0z5EkUTY7PlCk
mmSlx4ed1lOwMSPSSzVAgFtZ7onIJ6T8MD3vigTzF9SJyRIY32opgoMTkPkE+J5t6wh5TNsDrDSC
hW/bIXxy/vRhfV/GwrhZenuCiF6vyEKJnV4SEXOQuyTwMhHv1ZmbN571Mk1/mjieWNeyc/3DnPfI
H04AlJs1cUbtYGjk1eA01Tu48ybyIKF1+gXUQ79kRMA26Cu5m8ItFh9ZeWR4RGLTFd/r3G/u0mTQ
psl88UjcA+72IiKmFJo9RU9TkPyaC0wXpxHtXKwW/5LQYKrODHADFO3aGaLuSvLW2Du1E52EUxCV
jyt/Iwrd+gD5+XN0kuovGxVMckG/476vIX9HBOvLCnGIsetXOiJ1R5z7xpteGvFrDUpF1VRRO52x
gzhPcGw5QhVhZYJ0mYJzCFnlhoyKAewvOYCN2CZ4MbwMhq3fZ1Kr28Ak162qDkKKlzxBC37ZOYAu
vI8WZOzJHZ5UkwX7YO/Fbr1p/dS4B4PVgfIEQLTUVJNhOQi+dVl6Uicso8/RYmRm7hIfSiNc1D6r
/j6HQFrtuLqqGp5UYpv5IRY6y86JlQ356u6kaoFp9PdYy0AIeEjSqzYTj5DjEBQuLBpOUAWTkh2f
BvaiywnC1+ZtWqc6aASOYFadvPYm2Ydlp7YU00jgT4M0cFRHEOoeT2GJCtTXJYWfnRBfTR+/OY/H
ch0H831OCHfMjmHe2xBrtKKJTlkeMdKVXfKX27noSjN3unmRe8vGzwpP3DdimuvZciasSQrrrZqq
X1GK0ITaR4hWXyNOGRxAjNpvroGfoTYE41YdW1imONXY1KzV3lEn04P9urMP7VfG+wowTDPnpyBi
BgEVLb6pAnGUclunYblN/9tmznG+EnWAeLdrxrdZTKC8wgDtb3ufRbF198veuqdSo9MH03JU1UQL
+qMhgYeoQ4zRte4MYLOXx4/ji5Y08oRK68FdTq9FswPuHiKIDret1nrvpoo0aent2nE6eiLxbh3a
6Jcp0aCZmwDQSlvAjsaRZq8OJiIYXdGSY00TdsUa1G+75QZNW4DNf1+v6f8qcy3cwuwHGIVtyg0u
nYnFXds/qqqts5tNYzCeqRompuVe1gDsHlUz5CyZ70OAGy+qabIk6bw+0bH1qMVdtc0yPBkFH4aq
NZ02HDqnKTmCP6qKwZ1fKsAhz48mWJA4Wo3ByvKK+NXz+cw7tLPc2bRX5HbJFFujuKki0KO9Xlry
ompT6LeXuPH3pZnF6Vq2SxS4qb2V2lvGjPKZYxI6a9Nk99VmBenvQNcZ9IaqvRoxrLLfHt6iU6vf
VMF7hILHQLb6qy20x/cm1qcnFH302yDC5Kkx3D++DkhZp6C80bb7rzYfu7Juely0HUYEK5ARWjuT
Oz+ZcfLaTUF+YQzML6TQTwMkiJOqYZTp6iu1GWTRzejs7viPNnWa05Y/my4UG6Oqc0A+hXdVhd8Q
JfQgBMBQp63SNUC65GKacZPCUb03SVjdw7QivBYk8V615XFBrDIBYh4VZbWe61Bf8e6HR3WwbeHR
WqJSbNnAfyodO6yMbnYr+ri5N7K6dQQKn9F7be5lisitHWnhWocOitfDePZ6e+AGsDMCPrUhkQpS
ynCbuz43yUub+Ee1UzXhM2YQvG+DozGP1WW2p7PbRAPPc7TeW3usTsHU9KCCZpE/N6LaFtVW08dq
07ZeszEcIQEehe3O1izveUihaCRDmC72Y1t83L61VljChx+ewmp4dgaBYntETgpews+wT3ZOhOBB
6rDSKZkBBJVRH6bY/ZR+AYKtOeqDgDmhRWC69cHcdMxB1i2zjyLAX8jMVxKU8HqKNYikIaO5yvaB
j4Fdb4NB17XxBGLi3Wi8eC8YEAhw60DSASkPg3nWJVpznaFZJBdgJ/naPpvMD9ZddDagFzaVpV/y
PjtiRq091X0FPXYY/WM+QICzrPekHROWfz7rZNCe+RD5d5k7xmkmo028oyOYaJWrvJg7OFMrfcJJ
F3Vi0rczbgBBNaSrTjJGshh+1oerEbXB6yLCN0NicOfahvcorCe7TfSdhjHKqow/pJRvZIQ2cWdU
u9Lt/POQ4wZDIIDNr2IeUYB3rfqMaNk3EBYTLnTdsKu8CB9X0wwvQ/HJZaITcivWCt3nce3ZFpnb
UjOecuaquTPpVyvjymOdy7OD4KyIAInkGpaLqQknb04PrTE2p6YPmy32keOm9TzxlPmN3Oid+U1M
+AeAmOq3QkLR0GV1dYB/XGvTfteSuD7kqDU+IZMIroQxZZu1XvdUlSVREnOEvyXDtajn4QkgwaFv
EGTsmnRdNNU+yKfgWFhzvcmYN7C0sqOVhZvWuhn6g1MviEDRG1t7dNMdAOGfSDX9WMxEDzZZ8jV3
a1gDh+vXqLMRweO9cVsNuF7adWeDEp0E4FpoSbBi7y1Ge8uFbaP/rFNzhldnN+cRoMFRWwIeVntV
M2pjmVYzReE16smDZBHCLEWKZEQ8dvq7mf8YXO2SZfB8EUdZZ8kV9PJf0rfqE/k3nZEwbdBc009z
WRs3G4aHzWtPutdtxhT8jVevrSKKn/qiFicxMcPIDb7fOcKXJ+sr5PbG5e2tckJW3oAmhRe/Y9TL
BDMlhurWTbOP3Pmnb+v+0+Sn3ZpQYBcRCn2AHfBWI7fkekcxRDhCCMg0RoFpWdkskZJvEAGK9ZjE
n21e4ZId2wfG8iEFsYK8VbPjhv7VZFjETIThyT5gytHVziuBEXOVgC7bhEl7D/wWjpnf4v6mW+Ux
augHE81ey3Fo11VPTKApXtE01Z+GODaeuqXwbAwrPUiYWbGKTBFu7R6kXmSYrFA0r6fvddqtSFN/
DShrF5fiUyPzgBJDjKIQoYxfgzNWHx2y5gzah77Axs7z4TSZghyIPkFPDZgeP4sWII+8siLp1uQ9
68q+YGuer3ADeM8SPeLPe84Cod7MkItfpoAAe2P2M1lhcUNYheGzq0EohXoPDt9OniaQlytss5hV
sCjsUx0Oj90RvJaZ2LnBoj5bD5/CD3MEyizgjb6ZAWKwC4CH4T6SWDWaEOZXvQGVqfs9QhqMgf1u
2wA4X+N6RJ29lV10+hqh6XKrlz0I5V7DgMXQNeQj0YsRIiSxUPn3uZ5vU+S2T4Qa87XsZ0TR8u4F
9vKNSHO7ctCTPwazCQrUDJ2j5/onLRyCk5aG/slZcDp10v9o/eCpiulm7VajG8vq+iBRWMJC9c8R
IOq+7vs/8T6w4AS7YqtV6fw84lX05BE8LhcCscjMe+b5Z/APM7PsKeQOjn9OrNqJbgjgS0myNa0+
XLUlJIo8qQlUdMIm61Y5h9qvy5WTut0e6HoJKC5wAN0wGOwgM5+8gqSUWaK5hXTsvXJ6nyhPaWzS
JNlXc2fvh6YO/siCN7hMvd6Fv6TbbOC8M5YGC0RG+xVbw7pwcnEyJ4E/Yq23G1bqwWEAeLZ3wIGC
OyElpYUs3noI955TEvTQ7Q1zxudgcsbXbESjyKOGmEy67WzxVuSae/4q6rH0HlWXmf/RbaCIYfN1
cULmjsHogGP0c4CedRDsQhEG6yhAfc2g61uzZF6ZuuBTDG3rLJuEtCmzj8+sMLeFSOeTLpFvQijq
aiTit7M4REHVeUK3WL2MrM4YiJdiEc+xi8l40u2mu45DN1+6ZOm5qQWV6K5NzFS3brJ9JTw9Wmce
jxFM2FHrWH/0Q8bMw4k/0sxE59AuXx1rcndTEbP+XorQf5ZBDw+tM5Jt218zr01PEcuDUxZ68cYq
IQDAxo7PjmtfTWHB3ggm3ijsHkcQV8T3ku2oNVeJQSWBPRZn/SJwZuQHhQFzl4w0VGFgibazeF2B
wPxvofXkiwa0TcsAuwwrQlIrrEBqTHnQEWbBr8FD9nxJBGjS3Johtq4YbsGRwAw0gGMtBtBYsxhn
Vpwh5xIaeUJQ+siLWp5be37VIzlB7QjdzYQqzXpeqsgUzOvB5mHZmQ/QzIsyeCU90pPSAF0U2OUZ
RMZhnGGkAFe69HZ/1Tr8nwo7STcmJppyrTBz0ULgd8Cfbb1xLuAUSP8yZYbBVLDPXwJSc6ekrT8k
cKN3vDZAG5Y/ojHO3vUCl5ig+/TLkJdbRQm8JVTQSJOVTsYL5QW+8ayKmSEMgFWgbUJ1NBrg2KtV
qtQAe4YgBeamsE/qMrhWvsWNKI55UtFlT723wbAbeAgpBUBwpVyXKKbFXunyXbhrmy7veTSg9DYA
BfBfG3dpy99DciR8TgiwHlIZfURIwSE+upuxltt43gTBfcEbAdDepAZPF/3fTFtnQ/MX65ru3I35
vpkahklQgamHpbWeQhLq4HE2zdGLvpdFZX1DQh5FzulmpsI5ZKN2kwQBFnqrvq/txXgg+VPvrUMS
TBHZ+k2QyOAYxc4lIZW2zkxklTq9QPjPAjHunn3bnJ+MLHmbdFapUS2QUYygDC8mTXWIrk3a8veA
An08FCBE3vQ7l4Q3WK7KfQhHZPNf/egZd2C7PtLY2sxCwKafNhZcfZEN7abM3OAVFoD3os9vEgTf
qwUYwS1Eu6uT9FvFxAD5yhhoZUUyVVVlZubM+aocgKam7dPej5g/WRnwF2dTiN5a11U5HGBHlG+9
3bSHCbbIWlXN1GvBGzcOfqFa+8x0mf+n692NWYnP2dXmfZlk8ozwx+sgAXvbvpu+CKRcXkRrNGSG
kcL0Bi/bOo1b7yto4JaAnaGlSMzl/LyFqeGPSAV7EUnGUqw8OeVbVtEvFnEOevFNnr/0EWCxH4X7
hmlZd8wXzEy14OoiEBZH23uJF9xoY836EWBEtCBJVTGb8YemWeE2+W+TaleH58tn15wqwX0NOuh0
q7zMKBXQszVBThtNLTbhbsYR8uBEb0kLUiC8T63IdgI6r9tZcIvG6Y5QOeqGeN49dDUURkjhhnKb
BYOfeCh5L4IbakcfZpAkp5+z34oTuCxHbpms8kvUpvqinRou2UFtppIIEiws/r2xKUH7+p2JglCl
7ecFUshcNj+VA3Br0eL1EK5SzVjiCLQKsFhbsirfPa3YpLrAIffTHkZQzMuNa5crqq0vfKJrpLrc
KqiiapxkPucHdWTsddwZZBHF3+d3y0XUUUakzyvXy7ON+pUpWtMkYBE+W1z99qLV90phxAvWkNzH
IxjOX/3y/CY79g4FatQqB6yKVN1/tZmwRCalhfGdquZ5vY8qzcR/ZvlNBbhPgXfGQf1J9TNwXo7i
ekScZKi3QVV9qvOyScAxXx7j4wmrRoWXKkKyLs5CGv1qmyqz3yO1gicToI8H9le9DdBuyVBPczZt
dbP5ofDAqhiBUfcN/DriqUiO5PXoYkZUexl9vN9uVdL7gfOKdPHnAHNxG7QRT9RFQnTXpe1dPXs3
9V9G4j472Vh0684Yo7fH1J30VnnKPJZ/XYRm29dDAztsAqFuxUY9LvU01FaFx2e6UpvqLXAiMySv
3K+CcihO+DoGoM/U5lJARODd0PY1Xu/0LWMqASIAc8ZqGCPQf2yqsz0cKUAi+1ZxemzKbAAN5cYH
9femtiVG3W6SLv0mJ/Ok7tzjLkEtXZVONm/UvVZ3Je1K1v+dgfjKggFQz0SdobZU2+N1UHVVWBmO
IW0fAdFE9HHsb+rBP15NdWu+3ga1pyHyuarBsG/UrVA/0hwa7k8nSnNNBJ1ZrlP/7BbbEOQuH/fX
LrxBAryydjmzAd66u1EXHUzbaFdIiM6dOd/MpetQw3aeuN5eCgkSGDu+lQ6dEyXcFj0hJy3K//WH
//Eb1Ca2V5Ddzch8HPl4eqjJ4FA6WOZGdQFqfO+RGz+4ALKmWwaX93FzH3CKf3w1/wBV/PsOWqTx
yhjWpGx3VlQYcpv40Z9an+vbrztMJ3gyPR9K91fnog+vOSaWO/VbhrB+yVyp79BoHOS6zaOnbjQ1
YB5LP7R81upMtfX/tgV9JREOiNKNehOGJNsxhWHpsrwI5oS0kw3H+uv1WQ5wa8kBtrkekWA7qDd4
6p3xMBcOy5J6W3gjxkf+Aq78f/+uW2bHMAIrHBQWcIUFkPL17snk2TcXAKNVus0ib0P3tnTL6k1S
1a+2kujP0iM5pvS2oVePYFayV09o9JHqeFV8fa3/eEUfm2q/rIPxELT2Wr0Jj1OwFdhrH11LgkD1
hSzY2z0K3cevL/zrXVZtqiqWt1Afhl0LSG8fefFO7bPVy66O+Dr/36+gqqunprYe56j6Y/Nf+1X1
X22P17aqXffvrgdbORL8mX0UcOVWGfCYMgPkNrggnJeBwwwgmgqTheps7vChIE/PvEA98dE1MQb1
XgrZXT3mBqwPn0wiFlIv8dhOrwWglLHpz86CVZVTdS1Gv9/ZtmQq0Zr6RhclsZsBgZkVCd6d4h3M
xWIXacux2Yi4evkfxs5jOXJda9ZPxAh6My3vVWqZlnrCaEvvPZ/+fgR7H+oo9rnxTxBwBKtoQGCt
lZkW4sXLjRdnFcX5dVrKonJ5TD4dknVxfWiRHxQPo0jKaboWOTUCvqSHYJ7E1ReDZMQzDsSs8Ni1
LrD6tXhLQLVTK7Ifajtbe0sNSJTEvmVANXgLqO7dFFgKnwvWhFJ8xA4ONCSc4hv6SH0JWsLdoTHZ
imssEnHbw2l5AlEue+Qh/pEO6skJtWQnj/050nMIypzmICYZhVm7BrObw5678TNv/gJo9S9A+clR
DCjuvMgx09cTGsYMul9j59wRi7PnmGU3Mp9cNM92qXgilslAVmTryHHL71PrXtm0A8D75SrmicVM
Gk2fmcROjI1rABcSoBJwAW/EJWusxB3oR0UXfGtATjR4UXrF2M48ZmKxRbxusR9s6zgQmIM/dw88
Eo7iwFwnKIbNq6t5FxUoXobPTVXmSRgs9a3UIm0nxhe/yzWD/lirD6OW1jtZ1x7FXV1urcilTfMz
1IZg1WcZTP9AyP9u0JaJQxLfflGeF3ZsT3MUadg+EOO/VRIzBZ1fp90VQnb9QGhacRKonS5oihPP
wp/cT5L5/oo7scwxy43hA/07Bp6pD065MQBIQ4thaSicZLwENjP4BobAbc4lE3dGPNaejO3RIDzY
zdAN+c9kLjosM/pyJ+cHeprvl4uwtIqc6PL/H4q1Wg966bpM9eLHiOK8Fl/KIjdXjgGyHyxoIWYQ
C12pMQ8yGouiizjtvOQSWRQ2edXmLH7tv2H184dS/M4Pq4z52Dy114QFXHAIIo/Bh16sX3GOYLoW
r8mYQQez9gb9G1wr2JP9Njpkle/LW9F9zrrTFzQgGKTx4nkdJ55UsaJbkqVuGBNcDgpMkQphYtMi
TPydJZmjJEX5w1p2/vX52IPEufYZvG4t+Yrw9J2Jl2pcw9eb4YT6YYsfopcn1Vblo1iWiUWdyIlk
HnpaFooijiA4rz0AIEtn0WUpitySLLdxqVvO8enYIH1pIOpgDmPOFBNnQyBAehBl8eZxxSO28VP7
/OPHXMlWgdTJH5aR4hbOT9743QNofxSPawCTLkHT0z3wmwbKDfGk/HtWHD1PVQTlVAc7jzefoSAe
SJFlC/cJEyIAHqJ1aVj2gKJBJEs/Uezcn51Spsf5109P8gz2WN6ZeT0zP8yi1lHTBv/Jf947kZt7
ieznsjhoHvVDr88n+HyUpODYqM1nZYRqVswry+pBHPtvdUsX0Tqvs0V2ScT9WIoiJ477n6N+2M6I
3qLjp1P9W92nUT+dyZsmfITmysYH0Te94mg446soxnmvKl54kWBKAZwJjIjN+2RmW5KlbkzQBAV+
R5+i1sjOncR0KwZfun5oEVlX94gQwgU/P9HiZRHvyfKyLC/V/6xbDhPvnej3b3X/16HcMZ3A/VlI
tF+/sVFoY1k7rYXFh2tJ5p3sUv5gq/i37p/q5v3ENOx8BjHOpz7zGbrIuShS90duHH8tpgaxBxW5
5Rst5pClKHLLgmzp/KnuU1H0c1sIA9qfSgklQpSZAPl4OfG9s7wVj/CcFbWiPGLKZludFMlOdbKn
ZXonmArY+FKWxglGLspi5mct5GFRMhLDnk1HrmfU41pMD1j/oWStYAb+C1ebJw1TxoYgZpcsHwFh
Qv62+bfpdnkULLHpX/osj8FS9+lxEUXR2ntVjMnCBunVyaO+aSw1Htdi/xsRYIC5KOqfvboLdvMb
Ly7KkszT6lIWl+t/FkXD8uqKooch5e/0LcqfRhB1YxIRO6FEvEbLZD8vrOd2cX+WIyu0Sti8JUcD
w4g2WUg+7ByXbuJYkYiFwVIUuU/9xCS61H3446Ll0yGdU0jbUbsSFXgvgVKgGiB6YCnXFCI5pg9X
jiJe/SSmLjeJkuQgrkwetWlyGGVrVSWWcRAv+3JH53f/gzHzw1Jh6Spy4vYGWYtFb+40G7lSC9IT
LQygSVHhyu5GJ8cdA5uLMtzEKzrbKcUT0I9qWL2JF/mvVauUvS3S2bhOKpyDaZocIyiCQYkDWhNJ
WeGtXC1l1/Ak+M98Y5VPvMPWaCBAxoS8WD4MVfH2uuqeBWbbwAEQyHDXiKsq7kuZAGVSi+w5D8GZ
CDy5Ot3gsYZ0p57tmZ8uv7ioH27RvHWdr7rYs4js/JoHOCdHRx+24iqL0y6J+AFLUVzYT3Xzrk60
fAZzLj1F8/KXVN9X1ybSeitkDJGK81L3tcnCfq9BBLhVQcxSBHoGAWl2RGeSVkPFd6ZZ0PRMrY5D
mKcaRWg3ld5ToCR7ZRpDjsrkmntlvRK9xibpD9KY6xu5TQjS67psVQW86iJxEltfmw4BngoxRZc4
sndy4BvpFsogBJfZ2W+xShI1PFjHSvWqBzBZ+JohjQV4nlioF4XyJXb75ymi/YsHDewX8DflBta4
HlYOiqIugfAoiXBPlD0sEKFZxF9Cx4JZUG+uQwgXgkXYwk7Ft793DHe8x0X1E7zjodWV/LVPdVS1
YvdbmrMkL9GBP7meTKR4Uj23zmh8d7DW49l1PRwOSg07TtetvKosv5YjMb1syfMXVY7NNYw6hFcF
0HbJ2SQLoGNKHlOjgL9JljcFFMEwQ+XEcSPEWNz6qQVTEmICHYoCfqTsq8zMb+MQFTeRE0mSZRa8
Z2kKsTBGeCMLvU1eQD/kDt27jvNsX8sTlV8iFxpyJDBxbCYD8Mp22bmFWQjrtQzgU3MREpVhMNzU
SUZMkFN37IerzD4RqYF7zcHYXsP6NbRDcO+mBKBLcHfl6Bu0mtJRVOUJIt3wLsLKlUF8phl4ayzv
XsGGfZfxhN5jSVHWQ9977CBoCE2H0KrY5FqmSIqiIbsauq65KVHjPIxTUiaE7Zk8W6Cr6bE0+GoS
r5XcQhWtwzujD4jN9b0KL4z7e4iC8TaXiOaA+dfimVuOLwLDeYBlJlgXfr2C91TbWoqhb4ahSuF4
I5g+0xT9ZFqEOhPWqmxUU43qFVLw0GCgAJ47fn4pgNpdqilZijyf+yjDhtpBbWSCTcvVUzrqsbZW
dE05iSQbvH8qs7aQ1oMDyt3xY4zNkBo8ty4Bo7bZt+9Rl75puNKJCwfuz7ulg2cmMpFohayAJaYd
f+Pu/Oqnkfo+VBHRChDiPHt9Qtg1PFgPo4Iv2Rgi41zYaXtS27A+xHGY3bgFCpD/Wv5S9RIPVxLr
V1lrn0tYg652ED10ZlEBfZXKL2GL48iC7HEriqIBV+gL9OvptuxXLcIdq2HqHioxonwhsVzTcXiw
qbIkYLfMGZsPBxvpNyse9bMYqqx05WY5/gFwGEqdCbRoOz44xWb5BbUX/fH9MZrHLbWxfqiaepvK
0NqsXSSWWy95QqhwxGifVeyVTf0M0KL6Ava8vWE6PooSQrv1F0TrAEMlPWRNUw9RZ2n554Mi+1m2
4eNCNZBAbWA/WCymrASC7gJ/WnspO8zKeQzbiWiwYLI4QoMZEc3GpVB1qd5DtqmsRVFcniSWp0+V
RUzYdH3MvifQpZgWeuHe7P/MfyeOUndvZiWYs+n6wTpNRF4yOOjT88z0nQ5zisiKpPBGEO5LWTxt
fQ2F5IdK0SxaGsAdm+6BwBki8LxuRVwXkgp5waSklm9l6fmH1uw8ON794lue70R72PnlLlZhbSpG
ycJgLdmohWMPPFZe4F2aKekieE9szd1/aGjbGDmZV881wy0QhvCc9wkahlMicqJOZ5eNZIMJo1qo
BBV6g/+jozhk7r0c3fSIA/5fDontjvgKWdl/HqZuMkhuH/tbLmMNXH/6daK3OMmQ5Wp1iesJR4Hb
UTdqELAwUl6DKUkhmLiK4uC6MBYGbgd4XQ4xrk/NuQxz+WrpJHIo6J358DX4kTk4tLGq+HnhoIkx
SNLJejUIxYdZSrR+OlQUxYlrWEcPFkTg86HibB+OSFR92+QEaHxumH7VkIeAHR/HzHyLkSclcmm0
43M9FPHZ7gMCThSYN5sEP6OMt2IbZb7yJOd+d7HV8kfqK/JTZ2byk+qXt4YJ9oZvGqQLpIN8/VoN
/i+rrNWzSWjJq50wFM6c/BrDZvAaFNJX8Mjeg2jUc+/qZqF5F21ECm9jAHVf0qlnX75GnaI/K26Q
vSjRUXThm5M8yVUF/PLml/FwaT0lvvZTArmf2q30qCRrVuOKOZtovKko+gA0xZHj2r/lqEO91MZ2
CXIpfk2cEh5tRavXoqi1VXfQUE3d5LoBI/7KNJr2CzJWUBcZvboNAFS+Vi2yCDJ4vf2Er3wlFCzf
mImrH3okM++52T8TQtO8G/n30a7sr4Zk16ckD6BOMtXmvRoJpJAtI71DogOXrt/+8SyzfidkS92M
ISriZuU+KwSfwWFbd8R7kgv9ejsiDQte+J8qYJF/Gz/VqYZFVGwyXvLOKbfoteUwzFnZcyIZ5qmK
mwHO7TZ7VkFMf0H6fSUaJcLYnonA+AqSV76KKtOt8C/YXb4XxR42iaPiDNFaFMvQ1u8jXjpREiM2
nXyV4XpTQUSfvWEkLiEzfO1cwhUDLLp0YWEz0ytG97DZEIsHrSfUstvC7ayTaGlr19nqSmfw3KF2
MrrMPBDGBK+tXLRrMD7BSRStQDYJUwjasyiaCBGhA6m6F1EcpeG7zTf/JkpDm9yZr9O7FhLf4/be
wQ866TFOavkauMCIfRe5qi4t7gT6bKGdaB9zp36Jwlo+E6zQPapqzasSwipfRPZFdBD18CLucqlM
bqJKJDosR4EJgKFsVARXM9RjE9N7FN1D4Gj3VH+sqmxnN3aBYGG5hcY8P5uDlZ2DBrDcRBacnyWZ
pGoKG5pZediETgvpuBlUD75iIQU+GM8whMXvslE4W3gz84MogtEhpF7NXnO9h5JSa4klmLop7eCu
4PQjqibtUVeWawLFi/idKOpkDxzf2qn4Pt5NQzuntmQ86X5iXfPIIMBi6lYP8u+BaMkjnzblyrJO
QY2InD0loxK7ayx4FfG7/9QtXUTOkOrfRasq+387Xq0JgGnM8KHsx+rWSwXh0pkN9R1RXTpfot+p
7L7ofWe+VlYPP1CqZpfE10yYjYuYiLhu/NoW9qPo2mvxpQw0562sUnljl6FxjXMHAZayhC0FXtgX
4Eg/JcivtmG2tgkbusg5L5Xdh98bhQAxQ7OrB0dvvJNkWtE+iH35CVaVciWGt8Y3OXeqnw1+I8KI
9BAexkE7YLPNYd3NjUfHhHOc192C2FJJV1FSZjDjwlF1yZlTL2bub1pXDU8l5OR/G+Y+ojlfasGR
EPwMjf9GHj053Ih2n7jHixgttGwqzQI4YWHpx7komlVHifodr3Yw9/QU9dHQI2Mvmx3Y7WUIw9LP
JuHlJ8s3pG2sZCqyVJ11MIj3PaJ1U10UTbd2ZpQM9wEdl01by9ULb6NM6I9tfWPt/Ag3j/Sncp7t
LmJJ2mfG7vHJrDP9J5hEyCJ15nmePl7aJLIAqXjjtiyK8haqdXnQtaI7BXZtoO7r5sgSNBb8WASr
MvGBzFRzaLHc1n0Pvf4lCnTpt0Sk5XyiJFWgisuMX0PcffclyXpTzCqB7VgZn3wTbnCWKN4DEGp7
n0yk4rLkxuc2Do095oD4wQYKRIxzZWA/YyIz3dF/ZwL+BvhQ+qV66CATncQKm0V45Nn67wRmZLVp
nz2kOar6S9sQswxPcfXs1OwJm7ZQHojbaAjPQWEJ3JW1wbjmugdV1dCg6q2J0kCOUYtTmuQscpZV
4gKEAuHaRNC6oF/zRbE65zmNnTdlCKWr3joO1wD63tKPy5MoNhrMc6kVNkc1bCGmUliXHZucULes
sp0XD0D6quh8+doWufsSlOO7anjqTZTGKQLcUo0H0dVRrHOgGO5dlPzW29dxHn/RM9V9cUd8iZlR
PeWaZb24+95NrPeQT+W+7uV6b9Wd9y1T92VXmt9yIrKQzCnKQ+d12Rsyd+vWCOwv7CMviDxkt9KV
IM/3AG80ra+s5rqpIcjwOKOsOyFZ+j1kRwMvEcRrWqD9FnKHBmRqvuU1L0uHSiu1TWE2xq5DUvDW
TAkPxrCp0EbeiKJowGGb3aoRtS0kq88EO3FmrymIbkBwdIXtLrtpU2JCxXu2Je2aWsX4BSvAW5MH
w7chmAI9avAc8EBBuRerb+HYDd/6MjDW/VQfTPX/3d+Gcmnp79ou4xCetq48G8K3f8Zf6v/X+P/d
X5xXLTqQ246+1VMjXHds2B/zbigfVUtX9+ZUB11G+SgaUja/c53oAlFk9ZhPdZ+O5csJnZXk7EOV
b6JIjAlt6RSVvOPJSP7WychHO6m+W7qJxj50nFVZgjfw8gcpqQ0Ak2C+eqXsvK3Fu75p4bHZJL2S
PYik17lfWfuqrpSq2Kp+JF+8AiAek5QowNAuX+opEUVTkwDdz+Wk2LRs1+B6/KdV1C9FcYSog9vu
nAYEtC1V80hLOWbSG3v7IedyfW+R/4CRzHmPwDPxUOXp0XHBkqq99WUwW+e7BgEd1kKnezBsG8HR
CL6VLJYDvK+giQEeH6tc2mmqM36FkaHbN4wqCE9fgWUdxTn8hHC+tqiNK0rYzs1tFBxd09iIVzyo
XLUX4kYMVAc0badWdX9SSx/O7klwRyjqzOI6hp8BzmXzJRpE0sLVvbUJsgKJ3lpHPdZzyHVq9zGx
IukRguhmox4cZMSicYTTRYM7BhJyS1+xBAEXE/blXiqSds/mD1p87U+h19+gGOm+BiFK8FFTtw9B
1SoHOayTo9vH+s33VDQxpHx8jf34D0GHyR8O9pGDP0m6DjsW0r+P6Mnstb7xbkVWVY/ZlGgyy0M/
gy5x6qCpExSpImTDqPObEoOLhzJZ3nZO1txEf9ENgactopEDAmiQ00STJjsh82jJttGjB1kHumpV
fId0CIEIA2E0rZH7HTpo5c3wmmhfAK25RgmgCq3Xx4tlE1kMOt48W0kXHDOojM+OHhhHzB7ZyRnG
7pQUfX+U5CA/J1qGsI/bBpeocqF46iz7EuUDWq8lRpKgidxdWNcyCgxyubOdrAfoCukyBFDtHf9E
vo1Dq3l0YXuCN5jYQWYcooGKtn0aG6R+EHfunwMDeuRGX7WNj1HKy+SXCh/02u9l7bW3bbi84T39
ivZMuyqCob+66FBBQZ3Gm2LwA5iw4I/j2wTgw43HH1Flb130yN7wXlfw2gQT1n4Mnogl/ROY8vhD
irQfGH6BlxsehnLPVndJzcfZ7fR9O41gh+h3EAeWI/HQs6EyB0g6CTH5kRGXqDb6d4dYA7aASXeG
G7W/lwipT2z8I6Rr5dUxhgYqZN4Adkb5IakUiGQg7+tvIWwtLMr7Q6pLwbMrOdbNUkDTCiF4X2+B
3Blud2jjbnjTTfZOiuI92xlvijKkGbQBcv8WEAC49fKuPYij1DA6llqnnFJL6TbYErMTiKCQreoU
GWw4CHK49Wqu0gcIEUUXkftQaU4tovJzy9K9TwQ/ISdYxhF1RWGDQ8OBt05QDLwZeY2UYy01rw0C
lqfelRPoK7gkCXzb2C07kB5TEUY7ZzvUGTqXU1HVB0BLupEdRdGNS2UFOjFcIfIASM602BRMiZr6
6D3l+pCfeycqULAgJ5Klj8iJOpTG6V2phCh1KdFY/4fjRgijcgDq/zW2KH44tYWOwJGV0OpD3XKI
OH8f5OMpid+qwfefmXPdVRZaxlF1wVa0qfYkO5a71zpfWo8pt9lysvBuFtlBlMRBuuY81U3iXA1D
OkBdNN6cpgJSWKf117a3ipXWWd732pOeARQ5v3RF2aU20wE84GtPSdWADpDyNkn4B2PGA+wg4Y8i
KEM+O1X9NsndryOjya/Yuc8yJO5XgALFNVUKfwed6biKdLm4Lg2ilQXW3346kjxZba3l5pUQGZSb
pxHEIaLjUmzN3lpZXYnP8j8n+TS01EfghVT3NSZGFcLM6STLAKIYd/IB51d42tidZF2a3kOACOlQ
FF+k1gdColp3HSbHe2xOs6+SEWGg+/ZcB9IXSaXYPliYCq6WjHBJKEP1PxenOpS6u2swJaKOEExl
iy4aXpCpdWkQ/URdUcrJTu9QBRDF2tTSbQAtzKYJB8z7RfkjALjgZHL5rngD8Lc2H16tnE17OVTu
Uzqm7YZQsfZRbULYMK0+ebA1SFVCSNyug9F2h4yoWhgcA2L2ka06GrEDJ8g0i3eWHNzSWC52CXvd
uwzXLhYDrNexUUoY1rPkhV/nr7F5218jEwYUY9T1b2iKvrlVbP7MDfckY8j0YMIB1xSVEUvplyyv
Tej7MDLg0Gj+9INzcdM0+6lV4XdJx0rNbEkAPVFDhtGihqVDtWBA6ZmMSffill0FpzkbCNHaW35+
9hOggKI1RcLz4rZjtRKtYewnaF7CKSdah9qMb6Wkf4umkfB4pA9xWTyJtlC3sTlBtMSaPHjIa1m6
hSgJkfeMMXgQOZHIifc+qnJxXKpEDjVUfxOi4zMftbTKVmLtQxxRK1FnVT50k3YF7hRy0PXSbzmP
3CXXSs/Mkzuq9B1DVKlAIj31kZPjInJxniixcnbsRjnL4KjArAfKPh6hihENIultWIPW0tSnlKSh
2C3HKK70Mx9zmO3+M8yHLoYVgiETgy+jtch0rFtryDfzuKLZjUNO8aHnaErSGjksfaOZDkCwaXip
K4EIgmD9cKBomE8pfqCfyO7O0fXXuU4Tv2A5+eBEPIKu1cjHyq83//qflt5/x1V+JR68DfNvmK6C
yH34sdOPm3+TaJlP2uTJQwixK1DxvVHb8jmbuokOrl5i5hFZ0SKSQVx+kdXtBuqG7oeDR+gqNd2O
1QZyan11raKgWJcIWHgBUDOvSr8bWTXAoUdMYysfTd8d95bT/CYsd9jEECvKwc9WjZCO1E30KBz4
wZyuOfpx/atMXGfHmulsQ2EaFGqwUcxhorJ1fpoSEtlhs5JKJnKIZnXo8G0HG2OFupVdRq/sMw+A
8F70qnVWLa8dvB7Dc+kWBBc3L4rXMxgwPxixo1srVxcrBH9ZEPWEQWcbY93KdPW7n3UXCa/nkCGJ
OEDBkE8Ov0zC6RCB9z2AI2ab6kTnQFIeyzqS7nLIljdHz+heuGedtQjyclNV17fApOLoOtcpiLis
xqxLjstRHpa8TVJCuYRuqnQXDWDQvtcjiKuiboFyjk9V8VTFenfvWAjVVgkXesqWvBsJGYG8LOSH
eC9SjsgKCjnIHhSNBbND3a96oKa6Q7yhEd9apUcBbEqG2H0sO3D8SXa2vM4g6p8kw1q8BmPW79QM
rjFRl8LAsB9RWcNg+k9dM7KQgNJU3Reo6GW24T4kUwIdhZNbxb02oWuKa3hxetYw93FKgljLD/Zg
DStRZAbR7iFsFACGqrlqqa9M/Wtg1NpJVNlSocJL1o/IhVbZVtSJRFNdFTcRnI2iy4cGGPO0oZpP
LKoNNcO/O2TpUZxY1Ll+tzKdWtvUQ4nHevqRojGI5PRsmBAQTlUGZvWbZUmbzvPDxyzfZgCC77Wi
BI/4zP/0QeEeO0W7QkQeX3rEqu4isUe4/qG1MnZLXTy0KSJuMPNHshRKQBpdDc3r5hQZkXHH2G/M
xzaBuR0zF/Ujv65Q0bLZtLkxGkOjkdv7uYxCUrErs1hfE+dLu58b6nlaPIeV/TA6rA7ascBXVDT6
3XEi6cEIzt5U0ILwb9Ib5XuD1fI06PG0LQTvg/ofgRlLvz6C5SgemXrFQJacmWhXBHcE75pbng2b
+Yka88Aj1rhewYpcPWRl4j3qGMke1TB7yl2vP4tuImFJpq6QBcoPoij6KrCsb4yCyHFxlKgDURED
SYiu7OH6tSN7zj1ONecOL/d40rTmm+eWsIRM9aqVtChJhSs3tEH+i24wYB7x3PtX0YOV310OFO0c
jDx/2RDUB8lzzDtgUeuOglixVXwbLYN+tO6iQakh95RznDOiKBogTNFvRcyCEeUNCeZYv8aVrGnr
NmD+jVrjsvT1sZ0iZlZZ+1gtwp09EDEBnaX/mIOG2CDPEm01C2a0tVUX7k5zNJjD4W95hOo5eNTr
CmyoFmE/6LGH2lqMqNCkZSIS1i4jalmoeapjz2oj95DDkxALcSemPhfi4b+5qQi/3te0RssPbQ2H
+LtJWsVFHPokcsg1J/ivT/WEEmqmEEaRE0knAiWnhE0tgZOiEuraZu+oeLz7EMKXbHj258CrKc5b
ZtldvsnqiJmlZhc7AR+WhDUyUAdRTgTqodWTr/oEPGomJE05/QS0iUAemQJ/ZBQQu8EGiVEA3t2T
SNSi7kcEjsqJf+M/WTV2fgaRCgdGlUL7KJrbdgQhKrIhtDNQ/kchbg6I83HawbI3XzF7QIIkgmck
tE1ciOIqzs2QvZwnq8we7hPkDkCYAV/Qt9KgSUDsmt9Do/9yYYuIs2LfI/+1MZQnD13HU9a0bxaX
9RwgB7arFf2bP+jOtp+iaiOGyZwzM06yFf93udoiJ+4APix/q3tcKwmVtLPcqJsy8vRDjVDbydSy
/GiySYiKsFxJcrPvdPMl5l8bRg9CH1CHzB3mEVBK1uQ2hPSjZGzCEhDzBEpLp4hra7pZIpdA2rAt
oAXhu9sqpwpmC68wcXRpOUx8UdxfPlwYIMpcN9OpoFC0lLUkJS72fgxuhW/81BNf2mrGJevK/lT5
Zjcnmh70J1edrlwyfEsUtTgB+S1OTlpAOi6yqe20ylZkhfSqyIkkstyCaCcHNowpdj6b5FhyrQCg
w6LjXx+s3LHSY5BABDBhRKe/KRLxh5dik2gwyyjoZroThmmcYhTF5cgE5lRk6xGDV5pYw2a5M+I5
XYoi5ygd8lYAeJm8M3gCSbQp7G9JjEb3941unKMp9l48ByIJpmKHi2M3BtVFVOWugbiDZ7MaEbIG
rVA0MKWW+9tm2ZdYqUrUR7UUDNiEGpuzVqN2xwiSL0DyXNOJH6LQkTEQiSiGASzESiD9KVlSdmeE
IevVWFktqihS2J8tO9toyHTVWT+svARpXR996o1sF+xiVNndY/v55cT9s5JPxLqsR9CNzRCcA0o/
4DrfqkkLbjS6Jlnhr+Aow1E65v7FJBbm6rnNGn97teqG5JYofCJSpzA2DiyrZ7mo10wZOS50LIt5
0RyhG5i2tqP8CPpePYwdCkKmjSat9bUu63Sn44Qhir1p0WKpvF1QI0SppyupTfCPECa44YPLpBE+
6KpirgdlkLauVCML06o7uP+hpxtfND0+pnmO/Q5JoqDS34uuQLNwiHfQLwVbA6BfVjcX3yvlFR9H
kMl+lm0qABl+c4H4lXiSEJeuJON69UKMKmCp1pCyBbuumDSia40oXEwUOKfXY6526Bvb1SaHoqKy
sTW2/Z/K4sLYrYNUCsePrXPxhihcBwhsuWkow2uKRGmgYK5uZYhvtRB2fEQzi/ZP6ILIlomkWvej
Ye9duG6kvD7Uqs9FgIcu0E2utO6DFa86nbiY7tWxJ9MlQpCsx6pfFp/uaW5RFLhjLPOYRntNGgAC
S8T7N520Z0UxrvE/fmPx7G/tAfx+LpkR3ESE6dgja08dbI4NPRrhm/xxL3WGQ2Q/9lAgHfB4yheC
aVHPsFFgkFNudA5KF8x840EYbHu2jNZWo8M5BerJl/7ULtoyZX+dniA1NOtr7I+/DRrXacWHsmCT
LVnuLVObn0UCO5LKK7pWuhaxpqHD3+hbKObIob7BIHrJogoFXBOcGAjuTYw5QdMBhY+RHK/NeqIU
gWt51av1V5fvxQaW1xW6zOiDJrhwbM5lFk4AJ8TYronKGWD0Mq5NIe0Sr3IfBxjXx8L+kceo6nmy
931opV1tsxHslHYzLQBbU/PPxMrtDMf/JcHDusp6tImVfnxzCgwWGCAV6beFRCK8Rlpw1BQseU4o
P8K4YK+1Id64fvs8KPYOIVzCR3xCsSRdxtvKDkmKfkaF0uzGom82gx/nO8l+9aU0XRlh4m7LOMU+
06Y7w5Syy+gzYFdjGQwU5cHrwxpqyuHYyN/Z+ftrZ7DabVM+VRFSrSV6Xdjzt6aTvyt1Cz0LBEm2
huhx3b4SkatBdhT6a1Q8kxWrQWU9wr+6chBMXdVDn6xCyz8YuiSvWii7zFB/hUis0AmShOYrZn1U
yJs0RH3FhjFUVpqDonkGbcNXz2m/u15RQuqU/QrHt1GNIF+L/Z8E5yabSn1BQvGlJV4Srwtsqd3Z
gTJ18m3UfWNvsLX1Q2NhMiMI2HTVP5hvoDAx38POuGU9TvvYuegq3RKlu2oyq3/m9HDbojpc59XF
HRsEZNNhjzyvibps6h+GHyhnY69+jtLmm9IgKC/Xw10PWfk340TXm2EIRBodR5/ODJ1CMtkQMwyx
occzsS6zBkKw8HvLRVqVOaLAkiYd855Flq8rxbrec+3lTWxh8EdS4KzluzIx3Ee0Destrp1w3RfW
i9knGy1tmAgkaGjj+A2N+3ijODi8q7IOVlWVfCVeFJBjzR66jwL0kojeNEuEhCedWCKj+20lxa+Q
+T9CnWavqq+tCQNdEUTg7rujHai/Min6lQTqz6rQEAssYeaX2UNh4d6nXTPs7ARnQaAQy27HxBH5
g/emYAXtE8j+uiF7ksPiVkyGqnSYHLG/tcpCeqHjB/uEylatvoL3rtz2kjnBnfOH1g9XQWZiLZkC
dQuvP2YKH4WEGCET8j64Xpg1TW8dKscyCR4sAjFWeZzdkij7k2jWsSjM71XAxqvX774dJxtdjg8E
qmAPcmv0WjoXXL3dnWrUzDyoqjcFEejbRgth5OnaaGNKqNGrUj2sJCPtN64m/bRhNvLdlkD0QNvq
iEqptWXuh758RuYNN3Si77EC7I0RS6afvqS9vNNR9d7Zvkn8MDErgcFjJmVvjpyFp3bt+fbEIfal
1XzYxuPXYazjDfwzz345/sx686uaDY+tuVYTs9iZXn8doeaMTJjnKvQnFdO8ZtBY21kFz2Cm4lHT
q2PkuoRpm/sukDZ2gNb9+xDk3xwvfjbz5tKbxDTK3atfx4eKGJyo55kI62oHJdv/o+u8lhtUtm79
RFQRmnQrFK1kOds3lCO5yTTw9OeT1t7/qtpV50ZlIRQsQTPnmCNgTTMcYowDIbRhjNbk9jKr6MC1
Zmk1nJ+4ytv5tm5LBYg74RmHPzSmAWRXRPbH1I0fZFMXCzfXnlsPI5suMd/bIvtW2OlZ9fiOvuwX
2i68WGszD8muF8XThIw8yPXyoeoxL0/wYRoyGNV8H4+CELFNyRgAzp8FdtTOGwaQmKm1u6jvL2Qa
kSHogY+rzv1tRYs1BVdYMraJepcCy18MlBeaUERe6hLbpvxgdvKSYc2zMGZlr4Tvb0bH370XLQZ9
uA3tytHu8NvPIMtP0CNicjRJY98TilGe0A1D4XOxTTc5I6sQZAdUuLO/9aI7ZLp66/lQtH6vCSQM
nD7zF7/R9qx8j5DLqkXfu3z10ckgmb60zU2Xqu1Yhut22yq5bvlaWCTo/Jkdjgtmewn1v8IK2K1O
CSjVtiNPTW8JFhv9Q1bi9dlbGfMUuVYJZ6/ywt88J0I5g58mx+bV6buD6Xf3vZcH5Dlcqi76sAv6
RiRkRDeo/N1FU48/aTkEjGZIeRBEf84cG0wEsI2XlA2NoahoxpVn6RCM+42gz9j5dMtlcSJ6tKEO
SHSwKk6X/tXpAJXn3BsX+PCc83RsF7WLI6AuIBxZRfRUOvlv1Y3Nouhytaz9nsRIRIdNrO8G3X9w
LYrIKcY5W0bD3mqpsqs+/Og7zru5N9cOZt5uOxwt0DucU7IlFneOljMNrUOsROFOYbn7igchRKcI
CM0CO2wGiy/Z5Wsk8mRmQTeKZW+6PoJ/z1sMqSqWxWNb4BE1ZJq+Ni08G9omeSAAvgvxtucCRyV5
8X/0se8PBkZkdGP21gu7J01M2G76/YfocBqftATeS//RtP46GrAUbRMyiv3MX+ZABA0Djhxi/FLq
GicPRVgt0qCOQAR6XS9ArLNtMQ/ejpDJVzfBvIcreD9UP0ZHbTwpTs8Sf500OQitJGFO4aGYcrjU
yYPB8rNEnQSrifyeOakPUVL+ETIaL4TRM1aynsPWI6hEfhk413lzg0rCIBEsTDzyOeWxj+q9Q7EY
dfI0+AwNyRfB6uqIgOiFWvvFY2gR2NE1K8IcvyebDiDzhvHk+VxqnGmZef01YZCruUOAVNrio1q/
ZmbN2aECp5n1sz0UI8V4ni2ERw3m5PA2ouRvAM/u9nZ5dciyR/zeRvVsl2plmPZIYUVoRuLi7eD0
95oaq12iZfdWREFOJq00bbmxQKbqelYUtPGwQaRttU6xBBB6duLoC38rvFMzOHuxUXMGcNBof4B+
n0mZ7ULHGkkG7phWnooKGzMs7sUih227ne2oWbY4YvoqDdLZPja9Dze1/7W1O6KWDwnBrBIQGsNH
uHdZtULKeJ8OQqx1Wb9jsnDXyxnH5/Jq0fxRC4KrR99ArF/Gz5VwqYTgQHmABItaj6g7ywSbSSjo
0ttAWrKJhnRVkDqIe5wJVYj9mfZYQA5qIrPdMdfCmp5M3TnUKWdgzDecCUIlmEr+2m44LPMOx+Fi
FRvOJnHGj3m8gznznMNIXZALUq8Kg++JKPETSgxoIzP9uoNWqZuuELz9quHMd+W2BbiHvJntXjPW
DoFHC9/WHkUp1gMGt9dFqlzgg4oUaoJAvbm6y5H+kbGwadYe68D3Iba+TEeb1qE5YJaMhBRHQ9rT
PMfejorQ9jn6Sw3tAIUJsYkx+hVq/C6J8UjKrD/L6eTCGYH7bVyTWDeBEG3sBU39kni6iaucu8xI
OV1oPkeJa5ufAC6/ZChX+yFjam0yuJ+IKspM4wHDvmIJVQYBpWUs9ay0r09YJWDES9NksO9lG2Hj
S2uM49Y1Bo86IK0CrOZa3FO6t9SosaPu9lrC0VY2YtHm1XOaS+RIzh3GmMu5pH5WnU+qLyDFwsnj
jSJxHNfO+eRAYa/Ez2T431Uxp0uIbBWHaX9xpXp3W/WNk+h2nqbAMY2Pckxs3JIVFr2IL8KxsfEn
UTJgDqJX4nHI3Evfesgy0uI4eD0DlFpnkO2/p3ZHon1hPYXdQy90rLrxECVBjMQd3Q2XYyyPuS0O
wnA4daOOPCfmGI3uniu6jqGUahkn+j2BI8/mQCqm38t1FE8PcWgPcAHdCwMVAlzSEM/m+c3zHzxH
gyRiXr34im4Mui6lwKbAxL4uWqZmuZxwsSXmfDE0PfOGeKNV8ijzZ2zzfIad4ZZjMmiq2FqNqUEn
NhjsaiZypZmOFXh3bYRhJ6Af3AWywf0ezol0V6rW37Q8Z9TSm5twxHNvDAnDy7FBq90+iIbuO66h
3tvWjvqilTkFhnIXNlUl3Zc669mOStrGdTgnpSrxA6McHN6GPITc14IQbq6sLSPwvPRncuO3mDnl
NPVFoA14A6a+Oe3c6bUUSb4KzU0uGEhLdKhoUKOVQw5MKfq3TEZXhJrOP0z51XynCbggMCtpDJBW
8uq0TYqIdHKy53Hk6m2T6r2uFCXH4HSMCVvGwzEh0b7r46H8U4VkZGRxdeqieG0RJLL2p3FfZeZX
riHYjVOc369+Q3X3DSPpmYF4udbgqCxqzviVr7n0hj6nklLtSU5rHxfgaQJuh89VL8Mswp2tRBZY
o0TImWqlLdq/PAQLSZKfMswPuqthap5WJAuFNqOnpN3GGGwsIC25i6Y0f5SF7VT+bDiu3ESl8eEa
2tadR/ATHzaPVf2UJVan+HX/4DfzSUWt1rUZn2Ysh3H2zbKANFhcCOZzExPhej9yNeVURHAoP6HE
QP0e/si3PIU+EcsJa5RB0HkxuC++Me6nBjMSfObIkrea89CIT8mPhSXKJcl8c6NdI5fjajrkto7r
eyL7dZLQp+nU/lWlXjhHoYFAqr8uh86qiaYNz2MK3kcY38Y7YoWeM8PUliRgbV4QkoYLVYewh378
8bX2rFew7Se36Kk2IabaM4wzoquRTuzzzKdNZYkKLQpezk1ItmC9dQO95l13zI/agEtVwJkAsH0o
+fIWUlkXLc+ADIX1NjC3NCI1LEn/ufqp+NEhtsVTNDtbI6dAFxGhfKxOVAA47dHDeiberXVvQTTG
SRjA6t6Po0v1y8IbMvlRKCvHeLjkgk7NadDTpIpYFKG/xQ1BDZNZkgelnjAgzddwuO5TdzgwVkDo
p+UnkUfdkibwoK7OrZP1aHxG0vt0+/al1TkwM/uF7ItH05FLEZFTSAQwLuAEyU53bcPZgqwLhvi2
tfS3vrO/NHcAV4bp1lpk16U6YEzK9d+dEwvFxLCr+1NW4wPOAgAN7mrebLyH1+bV06LDjFMhltqH
zHRmgLv2u6rHde1qLzmRxAs3tlSgSgpv3YbNEHK0UMX0svSRigt9YYv8rgy7LymQUMT9jCkl9Kem
f3RzsbcKpw1MraemktDvdQyqx1TTluKaz9v7xgopOFH0afkdF/EW44q7JonXemb/xF4DTtUwBSRJ
lSjFZGNO1SlzCBRt6nxXDUSm9nq1ghX+mRktdFGThG47WaUZg+e0g/8WSoyD7RUfYd/HZzeRkITV
QWoG/k6OES8QPYbKegg7JBRh+DdL7ckkSmh0yvhJyz7wTJT2bAZapMPGUuZpwntsaXXGt9t3O9NP
HkvFZB0F4E8XXr/sOP+YjOE1k+iqSVvA/arkf07UacrUsUyh54XRJyXEJ8Gq8cIth7VdTR99ddXl
6VzItcKHETiXeI+bsO2oza9I5bhhihcvrQloVk9MAuBN0IT4w7dJpMhaeShy4pRK+6HwlGCCrr3P
kTroNRbSvjyaLOHC9TZdWXpBoTC5k90qUclbkjci+Kvt6tu28q+wquBamuWlwK2xcwsWF6chbcnu
sMfbz1KtQvLjYTmh1TaqPTqjR1MbIKej/EVlsZ0UtoQx2aBpqgPq9XLgaIRzPgtrqTNTxYMrQgsi
VaAH3TymJCUm2XqO3D0Kyk9H1B/5PJ8HfL4YqzlHzpBXJ8OtTeuXvizhYHrRxmzSwFU9hGONtKh0
PiFeusO1dt7UtrWysTfg+mOQR5kHnsnZNcz6sCXTARd9aOCj12Oyzj9VWf7D6ALeuOApC4uKjqNY
Hq38pRfZkgDV+ybu3uKBEfj1EJwnIqYglujryOFAQT9xmvNwAyL+FrrdCeT2HGKUT5eADi2vjRUp
RPtcFI9dbL4XoyNo9GLKWvRUno/Lk+i4MMrk8UYViHRAGcDjaks39kio9lvVpd90v0+oQLsdtvlk
Ks/hEt3Lm10dmip8pzyAjxFTooQA9QeNQU5jELbST3a28gpzC8sIWC+dLEqGOiIfUjuUbqWd6DVf
xwJsd+7dNXnZclnajqKnH/11MWNFM4s828rmKEuNAQEvsPIy7Zu+dzGhhRBJ6G3HWUM3WWBZSUhW
NHrR3ZAomkacE5jta0GV2sQWT/ZmagvjTsuZYNUoEZhEuDRqXqwjzzA20+TXO+RxyaKZyGAaDat4
0KYW03g3aze3u/9sw4Y+5bxs83DpIuHAiL8yuVZ1hI27RUmWwTX9aXzzRIIZNwEWjjtOQe1Pu9JF
ko7I6cMBRzYE/FPX6rUt/896NihUexGC9GFiT2vzMudNuxmo0BvFNWxoACCT7pF84c++y6/KLq4+
s6Z2whj8jRv+uWR2BlNufMIj41rTQndLdRGRc5y/az2GqqVFae8o4zeUHicNFXYRhl9WKvoAiMhb
YhsgfAsTZ13yPzksS159l6hryRZr+9iFwxe637Fvfg8t9O2JRTjswx1OzBikg1h1vvnqZ5h+2+tq
0o719e2S6wTGcqBPKZzvfe8F/zxsDyXJErMMhik9zLrzUFTnKhXDIs3Vo4yYPueet2sqAaTpnjMT
Nbnr/TSjjYl/VN9Pdn5Jr6MDXyuADcdmL/RIBW1jcUb4pMCjKrsjH0Mu66gemeF3S4prxWlt7eQg
CNSx6d62VhQLzCZgdugOjgSGW+GJmlkuDo1Rs0rt6tykw9tYXIMWx3TYhFbxp5K5PXY4bUTA27pN
p2xFPhfYyWI+YFkrP9bfksk9+tGf2VrMZBvy0DwazirxJMtj+liol9BKcBfy6NHiyIoWSKwXY4eX
w1iOgeen9M6urRbMVDdpohuvmc9qjXcs3S0Qy1iQD2Uke9GDvjiDONFjPzl68doWXr7SGpFAtIje
8BhBwu6ZG9RMegDRg2XwSjp0iR0COQSk6oMr7LkaTMTqJr+xeZ22zhrBkHaWbQgy5Vnm3mIWttY9
53NGyV8ooMpwYLiChQoSdybuqhvp4TRylzyZe0HmOAaKpuHJyDEE1C0sX4ayglYFYGVXP1la4/0i
1TafwJmN3PZ3pth1RdcvpojBVDsDPrlu9tkD8nG1KbWFhPTQ5mW8i9LhWkCb7zYSlwVoZYTdydjc
60XBYMW0v8rr6Cn8qEFYAiPTqF27QwtmCU22uYuQBvYUI5fQ4aiUJWBnr6M7GU4D+roAjkq18qWN
S/rE2MO5Jtb0NYhfMveKeRkHDM4I2aaJcamgvFuMTdZfajLTly3xRldD/j24/DGy6yDvwW1GHDUM
BaxJLVXt0qHG8YMrQlyLMKj7RD92Sl8X1JSLyUU5ncwklgv97FfC2gi9r9c4RO7mOnUXTiZXsUlg
yxxxcYgi0e4VeHvmQXBPs/HFkZBM9e6ZqRm/v5yh/oDIhkmb3uUlsDp9Kz61qUP0yrDGiwEXiVom
h85lflo3gPaVNWqIYvGDzP1iNXcWF2PVvmHRs5L2tf4skcbNw87OWEnzpHyRzmxtXbOEzSzK6U60
15lQA52G+A04fG7WUNfm5Imj3ViJmMNCUwIBdgsQyIlGm+XYL0XeFIFryDDAckXC5UT1WqUBkW0S
A6jrKXnOR94imziFrbyxAyHENU+hPtgife0cvtvQ6JxtmmQQmDjtkfm8NA7/cW3zluiJQGIih2WN
kYzjDa+2b0MszooDVp/jPiovOhAKR5RchPwqqzhrsftuG9o93tuopjVBIwNTZ6osl1nPyvGqMkij
YSto3IkXLohY7YXcMCy28IhZ+8OxjAlvQSv7qTuieyjMcDWk06ulUF0O7vDchmg9oQE1G0kQDUt0
dx6TmZ20P0FKELBO9FVZTr90vf4uYoYKcOibGKNEE7C5U/3g38xXNKX3g95rhE97KGAGj9gNiTCh
ruDTmiB0JmEjPQmbkiPZDrFb40RC9V8dxdSx3IzS3GFUUs6UFTbHnKiMnzGyP3XzbxjnH6xnCLfA
KNyu7+fW0XHGCcGhw0/Mt3i2MJ21nqOgYGSIe02LyATcQ1PDSTFjdkjxSeNh1cbau98Ib9UbDYFr
SVYemfy5q3z2SMcTzHQYewW6QaVDn4O4l4qVvnaDsY8I8MTIlly2d6kVTndOqDPboPUREkqOG5Xj
WsMLHh7yY6fl+rrx7vG4oDDUp5dhNLZzq4MKj81zNzARcVQXmJFsg1H5BoViPvPpo2Pcdu+5w4jM
+jOH5N6j26cJ5qo4DCNUI9qBfmQAHfsaNfu2QTd+jsgj0UrCrAl3WqpW+2nK4d2KyPXKw2PWw60U
/Y/yAPSrFAgeduVTByhA3puP7690AD+s5yGkPUxxb1gh0PnUruq12J32o0t0QZGmF01UuOfbE4fc
XJWLEirK0hjo+dyrJ35byV/dUl/doFOxOGprsPZsrqbbqsy/4G6QXon7KfNeOmPTbR74j1KOqjgF
frHzTYwFLmTDZaal20In0LkJrfu69dO7suXYtuplxJe8mCofeiBDcKP27VXcKXWqvJUFe3bpjYK0
jf5zmsozV9iUKthaiAr5XFNKeCDVekqvgt2OvoPQNgjyc/WTIrKiVUgfTd0Pg7gGeo1LO+EvgJM8
KvuzdFDmat9g7epDi7ZMX3WsncRpaBmzzaP8dt2rN4ugNWpaiHUDv4qhz5vIn9tzcr2xQd8KmLR3
t01OXhNlBPJQZQ7/bXuNoAnHbQH9EU6uyVpKsLqn+bj4N8O0rGrW4bAyntI+STkO9NcWe4mlYZpu
EFlbz3HspZj91yiJBSo3MO2yLdSqCWlkCoUOIl00Y1nv6rF9Gtxq3piplayGJj+NUMaYHTOds5q8
3nDyEGzs9Rk+wiOzWiZxlHCssaj0sakAHV5ZTdufhsp7yCVfqJzzRVEZzanzu4oM77XHRd+r8GTp
GG/gOnZuwgmQH5ixi8cv1Ru4iLuM5dPeeLEcmIVV+1HVOLmg6KIUKlZ+454LJmLLahZtQNG6CpEO
DoxY8cy5Bm2o37SZlqEzdMQX3mVNP64x/oa5GJ78OTpGDr0Kbdk6M6s4UFoGHmOoO4P8AYqc8Zcl
F/Mo17s3rOZS9xkwjBO95BPzT8F1KcJButGmv5H84DS0jFNiW8Oyk0W01nKSEWrD+3NtOJpF9zJ2
Q7gQ2CAH7qQHbjuxPlvzjxi9bWMRk53+uQ4H6Fzk3/WItlZ3O2o/jRAjOUV7ZVXPTQaZouPgMtsn
dBx7v4HhE4XxKkwaXDx6c+H64vuqOKEQx52k9U0rCE33YMK8zpm/rIbI2flQfu4QKj4b15jxqNKY
tpd8Aa74aXPEluiISsDX9Rh6mNqk+ZPvMKc2XTKK8AK5c8rpPFhMD2wRvsf3MFBYVYJQzavehLo/
NMepz/INtIzdNIRn4kKQvoBFZMYIVcflNaNpei2k/dvM41GI/kyVim1xvM9C9uDo1CAEtetM9Bzd
1+qMOcrZSWNBOdsWICfWtra7nTGSg16Mj9o0G8ceLpAJD3hdJtuiocTtfOvXzKx+IZ32VSu7GZwr
42LA92aizKwhPTVevO+YpYG5fZqi6w4GYbFp7E1rrev8ZTuXgS9ijpbkkuPMEESs9WWzwVZpB2eS
S3mmm+j7q4/cIU4sHC0Sp7XfyO4/M5F9dU08c/SbG1Xzu4iE8ELy1tfO3H5EFiBkml7l9CkTNIuM
J7P0okBgUQbCwMTW5msemmEN8YkV9i7t0md+/wf3q6kafxmBFwDTAvq3vr7QFG2VHf2O7fjQmu5v
lXev3tQ+MoUIAzPV8Ml3Cc7ycZSqQ9oBYVzZO8xRNVKDHQElm8gDb9EXc03LrzN1dkNrj1HalxEq
L6glPLHrNEt2yPPp1PIlsTu7YXQwf7ibrGnjcgbJqNwULNyho71ZffKHuZkEea7HTalDa0P+Hje/
0m1fyZkCjZbluRZrI+TKyZqOu7K/LcSA+7H8MjMPbvq46r0ESp0uKnIZ0J1W1/gZbYJgFxo/rvnL
QNNbxbN/HKGkLaWBNQLU66TW4fT68d1oz8YiTeJjVWqkVlrFwUGtlsm62HSTra+gzdlUFyropbMx
1BjhNlbVRLDUDyYvjMMap38m7hqa0ghFJ+mOMcJrv+5Y4TdTlf7GZX01nep2ltT4v0nlFA4oDuUt
Tdg1A21SL8Yc+3uQjWBsyR737MRYja58iqvm3uoJgsCmmo+RLFUB19UDLUfvbR+djFaoZlweJJNO
cJWVHfDUu0D/xvRvrJhYjQwxRsKdYE5t6k6rVqo6d7Nu7GUxrJXUomWdUZRV7baUBnUrmHAiE369
Ua68eD4mBQtQGNdypVfdXeQR3B7pxC7AODJ8rV35uYZceXjLx2bVDC0lQBfdawZFv5LlT8RAr04J
o/QjLVlqk/npdPVZ6N228PNp1RnUu3mXOeBBFmKhHEeWUN13kfVViX1ksWqSE+gyDvvz4TiUwkbm
Pvi/ZKR8An6J2nthgrIZiYFD07K3aErjiDJijMwzgpVzrPRzonrYHsauivJibQAPOIVzP5r+lcpD
OVrVBClOcF2rxnxtx+QJhiXlKD5Udjcg1JDOSc7WY2ilD4I1Ze25/SZr5o1fGXchV3LEokFfMiAj
mnKVpqCRJHamSbMw69FaQqPknhdR7FTwYtoC1Bwtd1LGm2kw1m7XUZUANvpkFiwqLT+IsfkJ0+En
a5lVpPPCqB/yuu85aZD8heWbGTs/yWj/9kOJX7+5tPS82mB+z7xswlihpmt34i8gWQb2lWwAz7Sz
Vc5Pse2+pO641U1rV8eUqlpnHrDfQe4h4Oj0XBDt1usXhz9DaKtar7hgYA0x+GJt11xhdfXVSGwD
sy9hCXLYsh2g7sVxQeLyrnydQ3/ZTLPYxJ3x7JPDWtf+e9xfGfFJfNAURAqIdqRAFOPBLsg9LU0A
7sJ71nFx68PyjOHRAPNqeKwHsJguQgxbus4R4RiBdmH1UCBkWPjzdJC9v0xmmxQldmFicrDwSWHM
6q1tr3mw7OKzackq03QXr30Iafrw5AvgZctHVmB7j6ozKNjsJUsuE2g8EqDhiueMgE7kJtiL2Vbz
KfV+qcFSrUkNHRPz7BgumaH4BqZg7n0Vbq+XPOYCr7PM7IWIJdp0pD5hbV9qqz3ZzegFzBppuwmt
W2i1dZ/3TruScHqUB/Nx7PZmzzQ4YpzSaN84ORD1CLa6UA0OkvBSTZefVjEvz3ODvtTdAcGzNiZG
xXVt3vRG/1LoQGC4Il0V6RsNYXfrOxQlFIoKtcp1DIifVILthB5NgANUv2H7UXvGum/EoXdd/FAq
kiEz1mwMLdwSQLPvjqoS3dEok/4IADEz1lPaFvqIWrRaNe6KVlQPqdCyB9rq69+3DWWL/hGfIi6b
TogXZBhHRtDYerv5z8PsqI3DiljD+nzbBB2AOYQt3v99kVRFKeu4N67sua0ewGHqB+hij5WOecdt
k0W866n29e0/O1z3ygkwXfNp4+W/LwSQjkpfmdruth9k6/Ey1sTXX1/1doO2ZBsjqGRszSe7bWud
tgtg2NnYuPx3W554gYGpz/m2B95dE2yXFEDbztRZjMN/bujtLp6Q6u5/tgtqA6x0FAOt/+5v1A4u
FuLAnNQ8/bs5J1rtFMEwur3obXteTkRPxfY9vci6MuvwPiXT86kOIU6Vlerubncdv8yuGXDzKhnT
/slvonxv1mCJMlI9V47Ou5CBEOTIb7pAuuNR6Sy+t6dOjd8GEWS93e1umvvpBmGDWP7zwlGoDmQV
Appd37bJcZ3LjH92vb2V51evTF3E8fZOKiGycQ69CECC3VVfF1vaaS243U1Qnh6Vbz4Xtcbn0PWz
VRvt4+11DJ4JlNHUh9sL2RJSXy39cH17tEvtYILTi6omLy+3Gzuvm3XWcGphlRXHQe+UeF2oog1u
D8NoLi+8YbJtyGBmFb/uUyRzDOuKoda/r5O100g/IDeAFOa666zkDMQer0s15veM4K/Mgaq6YFHn
LssoGR4yLDWXLa4Kj1NTO0GI+uaJ2qsJIuXkLx3oG+edrV7jGT87N7fdNznacpFrffkhmuqXUFnk
ko189Ya0+B4riWwwtX7kDJE998q/bqSiKJipMOEog0GvWDhm/T4cqWgWzQG0CkpugQuNcFLoB0QT
U+4M7D2Xm5hZyC+DiL3VzfVP3rgXF4b/V6LSd0/GzadOT0D11vrvJrPbRZbm0zqpIqJRfKO+ECaP
r2busgRdA5dv26KsQlI5axQ/Q11fbg8YkeGySITV6nb39kCTAA6lUa5R7vBS/+xXRePKgWK2vN3t
ri9Quqa3GkYPR73/ew+ynkvo08zRbFWXcTA3rr7WLAMX4us+t9f3mQluxtoe/vmotwdkG/Yb2TLT
uu1ye/1R0+H5DzHz/rKGz4YifTsPGXGRjEDPpAUV2762UyJBq/jIaaatOm1MHzExSILGsLuPItdO
pl2piBnxZfbC+K8u7E8I3v6rckyPCOQO2axyc1AVv95rsrT2rqm8Nc3rwPlfmMzFreFNhcObXWLl
Etsr1AP8QHM2X6RbOe+jY5ZBFKn5wTeScu07BXY7RTvcwe73NqQ2h2diTdulVWf6C4zCFMOk+L7W
swc5m+bJqgqMFixHMZpgFthncX3iwGFQFJXZKaN12lh4LRyzTOSbvsYlJZcMuIpMTcfMtrqNJWEV
SMHwvxdGcTT6ydzgbBMdDd90Npwo7iHLEAKULLicZXcS0smmQtq/tew0vlCNUNIZrvMd5Xf4Sjg/
HX34ou2i6eG2a2LPGqjMf3cdh/Z/drWQOT/oZHxvhs5m9e2zR9hT6YHss40K8TbFbRk447YNwHMz
1JWKV4q40GXV6Ez9QnUpzJZk5TScV2Yyq8vthnhZN7Cwk1jf7hrX/YwBJW5kVfamYmkjuDsFy8bV
J9qZST3+87w4BVT2zLC5Ywj+M5Pmh1EVSD9c//uu8rG9QadEN+htS1JU4FgqxMDoEi4WrsJLSDvj
6rZNlV54obqHo4/jJjMh9rttc5W1VBP2TLd7Kg6LExZl29u92wuhT/O3Kel50Jl5jduNLeyQ4GbO
oX+3wedsGOU65q7/v/2YfyxNrO3Ot02V70ks3Zpt2RChPuZ5t9RNBbsCAKVba6ngtyMOMl6hRkSP
qc0ZWJbZnl0uCxABrhvBJrPgn/tt3WDAB477z563uxjnAzVdb/59idsDpR11Z4eROp7THjYwqj0b
4aRvb8C91HI+BAfm/2djZDv6VjOA+G9PvO14u7k9gA6VcfD1yfNcQR/PfGcXXRvQOm6s0wD+c46K
GloLroEfoIYtQx67vDcrjCrsGT1O2TNwtFz5K83SvyQRwhu/Bk+/bS9c/xG7D/3Rv5a7dY0sRot7
9pflvqxwhbIn0qbDSdar2/Y+piNSffXKFMfFnGgkXjVldFnYRM4asdL2rcvRtLj92U0kl8pxwMrc
1va3TU2a8ejt/j9/3rb++/jgI1zLC+3vf7bf7v7PNtv0jF1RZyvlgaGSezXtY3P6z42ut5ek53+d
BXzxInbtNyNFfKBXWfXB0O7HFpXzqbnypTOMbiccS2w8I41XfmHh+oEH/IsoDcZnKDyk6bGeRga+
TE2evJJ4SagxCyasDG3VWtPew2UrnFJrCSuc9U+Op6mui9+pwtSzb823yG51GKSlR8eutDv1ujWN
AVtRndH9QldWtA0LSWvdIe3yzOKz8o138sm1Bwyzy700sRlM3BlCwtiv66LKXwedIdqk5cZaQ8L1
4YQBL1Cs+tehiao7o27ytY5AbFf2UfHiTdMOMFJ+GsoqUT2F4b6Ih/QhFNHf7e1m0+MXrMfy7JbF
cAojpgzj9QnXzwGDkplWCjdQOpHYYCf5lWJJerzdWHLsj7XoodfaHhYHGl16DUHyaJmJGBe3fdBy
Xv+Epo0GTuz/c/f/XuK2e1H9P8bObDluJNuyv5Km50ZdAI6x7VY9xICYGGRwlvQCoygK8zw6vr4X
QGVSyior6xdYYAqSQQTgfs7ea5fPWZYW+4+3TgWyYEPp221XYQ0Yx+kAt8W9XtbyBAOa3YO9X1bj
GhUL8tTD4DTXNg3B9tBQAUEdpkbrolLqZ9nTV41zo/piT/StozFtXoo0e0bmMbwS0XzuGI++Nb2F
JSsPSLAvplXhYBNYKUzk53K0G+BvyUYUMk5gzHb7DJ94i095hssVdgVhTtfKVUS09G5Z/diRpEpG
DjI6y55y9030pPTEiAuA1FeOFVau15RIfIfRag6h6I7L2rJYDjHn45bVanYXGUNAvay1b6NRVQ65
g68rw6XOLL0HoqBjvtpE8+7lmFrx1XWaUhOtTZNjeKy+MqVXju+n6Fq6rvXAvHk/mP/TtUayhFmb
9i2GId7kr5/xfv7gZzVXFj+jQVJwGst28NYtOuy7IMnyO3+eckRqjVbnr21O07WbhBIY0h2QcDhX
9EutOs5Vpcf1FV6WZ+bE5oOKrQremHUpGxukbIye3OZCvFp2mlDtN+hAyr1aohNse1Huchu9a9qK
4DHyC3tb9sAR9HjER4W9k/CcHqvbmFkPU4rKxi0C5c2jv+a/5T1DUlG35kPGe20RyCZXoynCTRmn
GIhQCtxTzdyOvNdFmMK8n2qfwqmtM8PEZMfcHKi7MNp4tey1BZ1O2dr+Fe15AKNRlF6XjVVf2yjW
aKHX0bfKzo51HptPtShtPBUBOJApi55LhQLCfID9+5n0UhuK6k74Db3I+5kWd6x1KRv9Qm+Jirtd
pQ9DikMJgGd0G/s+3CitLWiRpPZukJZ+inlGIIfJOjracXHF/a3dyUy1rw0+n62dJOK2SIm/i1TF
fhhnZBE83lVVGc6u6fxJrrI5g6GzpXam1ZlSuIS6NW/KUfCfy3nxflxbGwXZFsrPM5Y9rZQkJA+G
TwQh5nZ63FsUid2dJbrwvrRgVkSA3rbL6rLgAMO2ujtG9rMLCPDQxwHLNg7QDMqBVECGg+92Bsm0
fXCy8rQ+D+GQbZMsbZ/0KH5d/tWa+BGZQ/g95lqlmC4JupjPcUAVnYz5nNSmplDHRvM0ibl9MPhv
Rv5+Tu6m2kp3sp/nVBa6lCTNT1iq3JPWSvdEy5P+1qDTkKjiPPASng01adjsypddf3/JIFhslC7y
0rHKOkIKDHx8pOquGv56KM/kqMsACMPKVB2W+bzhY9GmEQHAqF4fJoy0224kcb2JRnFV5HqyjcxY
ecYkfzNwFX43o/5iNIN4xreQ0xZv/u1QP+tulqGrEY6X0o1+Hvq3dzUmlYz1okooI77odS4eVb8u
H4L+l5Wof9F6S3/fo7m/7Pn7OaVbDrum9hGhTFVPsnijjjxjcfzTEFWN7fIy0QACRPOidGMIk86N
CrfrVCfzfG15mcOgVchU/X3rsg4Zvj5OgpK1K5VjbgYnLCPGLqVVfKQrrxyX7RjfKZ4uG7VsdOAi
z0fT9HPz1XJUZ2mduV8OaJaty8tlUTkmvTK7i1cl5Iyfxy97pBZ87dw6PEnu85eAr8Y+HSnMaVmV
X/xcyy/LK0ahTy3N1OPH9tEPtL0jaNwvp/5+LGrTn8e2sHtXMA46sMNOcF4WJqBPrqPM2NpVBruk
7fB+Ly8/jmkk7Y6/H7PstlQTWEtPsEyEzDB4UIC/n/K8ValPzy91BcXX8mpZNAHPLuRJ4epjW687
sjp/rCfWlHhxBsdsORmLI6Smv70P5UqaNE1jcbty6JH98h4MnOx1LkcVfU2JVwtcX+9GF0AG+SVQ
w/xSpdLGI+6LjSv17Ncd+7YH4PextRTC3tBpFZvlxGUBWjm/NPt6PnLZ0AzowyyGHDt8GhlJM88T
7cYzYQjValnFylTsGgFpaVnVDSyjCl7Nq2U1sqIND0j9oXR1/ZJkxsOyeYhgt7YGGXKxzOVzo9Hq
ZQphH5a9iqnekKQ53RKUbdw3+fT+1m5qdKch7kp4SpxEx0Nu4QoxH51/LS2FJliYirgeyFV61n2S
Sf79tzXm35ZhWOjRSRqfP37b5S0TftusAdBc4dLfLST0jMeF1xYBuugZlv5OR5956h+rVRPiRHOR
0Cx7lx3TmHJnX9ZTNf+Samm+X9ZkVp24VWLxSbWtGzPWxRYYRRfYbuOmoZ69HRtbImUKs7UPqOC6
YChEdJJv0n6owWctR7+faIsQ7XTlzLke0cVUmuiC3ixgajHcJuRfXAGQP3XK6DyrOj9euiOuI9e9
VH3y2MybcxefTZ3QTm+7xHkeWxGvKcRHV8ve1orJxJDJU6Chnm4NInbGQXGea0xjXl7Ho7ecpesD
5cgujq9dJXWfpvhq+ZGO0qtXkF7pAM4/yo9jGrl1ruyWVZnILxO5szCsmvKhCfzt8iPdlt6YNpF8
3fWp/mTgGksi59ymgo6HqmIuJsjqTFK2fR4qk95LrFk+ulDjXsrUADf01+5RQcPwcco0TZKbKIh9
k0erMHGdhP19EHb9PUFLlA5TxKF+wCrIGwJkBvnycYTW+Y9DLNLzcjypJ81O9Bgtl9V6fsO5izu/
13LOUGfmGqaIu3OFuWs7Wd+MOX57BgBI7WuFb6sKJLMTVvA9vO3CvvhOhlOGTjCYswYM3LZT62D0
H+JH02q+uULJvye+jvzFqj4L3ay2LWTCK6qR1rmctIoMJNf+GivVZjm0cujz6YPq3E0p2XBSjXiS
mPVwN5Vuv1p+noVJMe2t6sUvkSoq1chgTEnMU4OpcltElvOMcOC8HNrG+pfeUfEg6pbGL0VFZ/kb
Cn+o1jbzqD//hoQ51PvfUGSMqZa/ocY19Bjl1Tfku73nV4nhpWoy7REHZBsdsMfjstrXSb7RQ1V/
NNrm597JDcQvq2qiV3uaRpmH25k+iVDiJ5Wc9I0q1foaMfxwqLSk2YNNhiOqROnGhpv3Wcr+GQm0
8cNpTk2qTG9txW0CCHmMoZyzJ9evrxvqmUUHcGEQ+cuQVeEOXlYG/i4dyisqc0RGza/+ttoBeSZm
2GjXzAM4uqoGiTuCGGi/zazrVBNbf1SiK9pGzjql7rpdtleOjhYIo3N+JcxiW7QDkRFBxxnCjQh+
cUfn/Q2Gg7ANUrW0OV7PttUrw0ALOq9VcYCKp6jl+86+DrVtXfcQCeYdyyHLXrfXixMNBCj6MQ0q
SGBeWgfm2aC+ebbmxbIapoN1mgiXXNaW7csRWkb/iKaPDZk6j7G+z+cOBRlHoZl5Iak36wXAjtP1
sQT0fx8FCCYbDZ3FAkK3p+bRcp3knnZ6+L69TO11p+nNV2gbuM3779DGeYYhf7kNSsPfB6CDdk6Y
5vfJQJOjVdT+uxjUNQDo7kWF2rQB46hdg04lAa1LI2+slOapVrXHoE4GkDoEZcncfTZjMlRizU6u
urIayAAREmq/DC7MMTBj58EttvLhSuitdWvOC0NHt2gWtzKOrJko1p2RYJ7w/6G1rI2kPugTw4qP
47umiTy1Zcq2bFtO60NU+DLqst2yuuxQo/oNbL15/DjMRkllN0V2g3nTuk0rv7lxemX9cQBkGYZm
sXz9eJtG2NWunTD1LSctO7ouGjdJGvpYLnijZZvW5iNh11F2WFb7wre8PCpRQ6hk47iB+ewwpTsN
LiKAZbWRMtxCqlH3y6qdFI8t7a4LZir/Hoe617Sd+VzKAAObe6eNsXGmdQGCP1B/IMNSd3FdMqVZ
ti2LKMqbKzxX2JY5Vp0K4flTXR7aPv+CFhjruevrG0114rtB5ubF0L911BYwzhBXcQBjhuV13lnU
RXKnGpG6UekObZdt7zv88ouQunZa1kApmhc3/7YcvmyJTE09MGj99X3itFBRRbTKtrb7HiNp23wJ
8FC9vweTC+Ta1fQF84uzrl060zGtf22+AUXwXu8/1nz/fW25V41QLj729b+t/XXecpP768jlPHpO
w70+0Kueb4B/Hfn+8+Z9M3DnP5znjgHqx2A4BINMzjgbk7OZ+HddJvs9OJbk/LF9efW+rRppmA0o
Gzj8Y3Nec6dfLevN1L+mAcJ88hnOfmYW5+XVsmgqCVNFTzsCxP7c4WtqNP6ybtjRvlCD7BgP5FC+
v83HO/SNIrdaPLP75vdfFst7MSjoV5/++J9//e/r+H+Dt+JSpDIo8j9wK14KeFrNPz9Z2qc/yvfN
h+///GSjbnQt13B0oaqYSE3NYv/ry12UBxyt/Z9cbUM/Hkv3VY110/o6+iN+hXnq1W/qqlUfTXTd
jxIDGq+XyRp1MXe80a0EpzjSiy/+PGQO52F0Ng+osZk9uJT+jsky1s71vucBg7x2OWRZOFnlrPMa
vW+1UqLBZaBCSEDqBXFiXNeTKd4X2aRdG9xaj/SG+ayhJRnXqPLLnaIF3erjuGUHPTcCNIsIZHIZ
URQ1832VO8PZzLPxvLwSf72aj4CckjOMQ3caMjU5+7p2aKOuuC0jpLS+IX9Zc3P1YIau9P77J2+6
f//kbUNYluG4pnBsXTjO7598ZEp0fEFkf6+JcT1belZcD52aXpNuMb/Gvd3Q35i3VFtTkkyGbGME
HTIvfm6OaxdsYNX4Z4Xm5iYzVBPgzdjcupFdg1Bg2+hbJnJStQ9x9f25Xnb1a5XWHekz4VOFXP8m
ohv+pOpPadJ2jwLT1F2ClnvZ6nRtfNZ8LIbLaqrRVBmFAjx/PsfEe7AN0qbGvN+ZT2gt0vVk5+lp
2ZsXyS/vP5a/vL8i1MPQ1RgtfY3UU99vgXU0/Znq83//oF3xbx+0palc57bhaFi+DOP3D7pzcocB
a5C/UREZ4MXw+S2fcJC5fKgmKAuMfdDyls/4Y/dQgEVt8vz4flzYdDiF4YgeQ2Oqryjr4IdNuOAy
S3aEZs4be2fWDy8vfd+YX9r6z6NK03rrK8ZdVVC6B5hVYts77fTStivZUA+fCIjx1EzvDl1mOA+m
r12W/RmzHCrmeomT07eua/DG66Z3phe/SR5GaswP3AP+9oYp8oM71RUIDddjCrd0MsdLb9vhVTeU
52UNSKC8/NzeX8h5hsDXl7m/6gXkR2QuYuMbH4dwamvk76fqilFvJsYn+yJG5RGCDgFhH413ql89
yFHTCHjrqSU57fy3BMpn297KzlS/qND/94iFrPdVS0bXOR7We+EQEhQVZkZgKmf/p3edT68FLITl
0vif325/zXI7fC1KWUdB2P5t9V/ne+/hf+cz/jri9+P/td/ebf/rAbu34vole2v+ftBvb8qP/flr
bV7al99WtnkbtfK2e6vl3VvTpe2f9+/5yP/fnX+8Le/yIMu3f356AZxFfZVU1ui1/fRz13y/F0LV
zV++PvNP+Ll7/hP++enhLc/fmubt7T+c9fbStP/8pDjaPyzTtjXDMXCLffpjeFs2u+o/hGYKm3Y9
ObkOy09/5HDPQn6q9Q/L0VTLMXTGP6pm8pBpsOjMu4x/uI6wXDAEsEuF6xif/vzrfz693v9f//lp
pjnLXfPjeWbyJHNRLbiGqglLddFO/f5lt2UtlHAw80Oo2YQw8LyACs5iMER7aNUnhvDwUYVequtp
Tr6GQILdbN647FkWYEIBsbba8HPjqITNL7uXHcu2vGNkNHapj7m3XZlRWRwXSqhKHhQ01Hn9/SVD
yANuDW5xlm/tU8PHp/8bBHVZxbxlJ0BKYmTPlbiJZ3YtffA/ibWDX2CnXbZWM4s0MWKsbJoo9bmI
U2NbjrojfdJDZcAx08cg2SKpfDJTBK+09uijWSH8OeTryXbM6u7IXTPFwuMPAzzCXNsaeXbSEOXB
460wrbjVKjZcnXzP4EUbgT/IsXysNTGs2sR+RfdoqF8yaYXXkrQ3MxwVdOKTvw9xmqwzFI9eWaY3
rdpfYEEm21QOBTBMpgRkVGwiRgRph/6YZC6VIke8U/UgguEHLRg2+qltbc+ddQA0bz6XtThJMjY9
wxEaprHpbAdpdFJEdzumDbzJ1lwb6Fgm8I3DYxL2FNaATHTDCARuKD09M55VK31ogMBvLRAkdFJw
qOYjFMcsu5UNRtvGRt5nKKVJ3M29E2i9hw8UwIDmfEYfAucBop3p04eVYBElLhlqsI6yV2URb6lu
0DjB2+9Rx0DjXRFm0O7iQp0elfBuaOMvKWrfPJpopYNur7AdbRKBPtXFArjBJ7AG8YmN1YGR0dkD
FgHzPuMLuGcqRLsgukl8Ogw2LgowJqietbTZ6A6FYhTyZ6Mpx71haD+UXCEROdLdY0V8hEjq6lZP
jmZfc/tNsQXg8gIZadOqyKg+BVI30GprCIoVkr7m3nhIKrQiHYVEQPcU0HfCihgBj4I9QYQm/Cdq
eB6TT9hTvvVtmN/FQvwSj59zvyJ6NgKIKZzpa+TrkacRGrx8UWDGp0VGi3q8qHmJ7dEMDCgxA0jH
0HgNWthEPUnrG2KryrUfl4c8ynX6Saj7O5/IBt06agb2yCx114o63Lkq6vmRKSCkUwc8biC3WSO8
McQnYCVOsg96bNytVR/VPqLfSPK4NazL2hqvIsXJNv6tqycH06Hp7PQ9WCnznnzNbynujg3Wz9u2
RfqkTSPkY53vj6Z6KJcl3dNpoyXqVvPBcwhFBwMWNXd5PQDChNxfjCQIKCaUY6Xhi9jucwseSdxR
scRGsE7Q8J+UIHmoAbVuofWf1GlfGcb3SO+wQCQZ8ViFirkJaW1jzDmDETo3RxTfuDogUHdDRA6r
JVaM98NNXkmax0x4BLECXMX4iurPvdnRgEoh5BDmodEj8KkEM1ub/e5y8LS20wjUHpG+Tx2uSCQh
upNQQiQJeaJgLygQAf7bWWrqelxAt9RK8LXLz1Szs1VtCH0r51+syoE1dALYwBQGzWGuTmvWVzoI
pacRwqBuhir7ajU44nI0FSvXB4MkPOCXwn7rTLvdWw72orL2oXzoBpqBpHlOucz2Nom0qP0m7lBU
TZVcxfUaDttZ0l26Zw2+6kZmKzrRzJdAdlEILXehS5awoo/xzkVVhLlB+15JWpP15yToTFLTRbzn
BgJih68G5WGELfmNNf+QAvcBUB9lF5JIu6H3qGo00gUt2kunGt9Tk3tq0MEQHC9jH7XXlErJOCM9
+tC49/7oBk/0kolIlNG4n7T8UHONqZ20vCnFYRfqMCXA40j0j1C0yGAzZ37b0KuvJE3QVYfcGijr
OsJDP9Mz/TpfO1naw169k4Gv7PQwvSHPzlpXFqkTLRGgTcnVGArJ3SPCC2M9idl1NUYKnIcgSNe0
nHSyuFIkBDj0lJz6HGIjcgqGClY3Ejvpp1TxqsFHybLqkdjgipWYtAfnzRi5vfSWTPcST8i6PHSy
T7DS5IfS50nl1Nln0/ihZDMpWUEsSNfw4BfQf4ryh0On8Jj4/V6p4aoGQ/owZjgDR6XG9ZD06YZY
GOtiUpqPc3KfE8U/TKB91O57SbD33p/E00yC3YyJRhQl+EIsLa6+5apG28NtqjTozKYAk+y72IEA
q4BydjStWQ90OriEoRTk5E2tQBv0V1P8bSrBzSQCX7EfrzMQOX1ffRV1jJdQ68je7oRcqwlBA26c
fxvd4WVEAZzBh6HGfpP1ZYfk3z0STtychHuj2hpCboDu2Fr9L3WhDgcnxO8whNrBz8KdaeqzWj9H
BSwmctRS6e+Q8+4H3K9rl+DyC11CLMemsfJVJAGZXSDEkPhww7Y+utDSNb6SYrR8BPPxrQQGsKY4
l/V41hiD4KSDcz1g7BndEYa5WQGJor0mSLjhEib3Dl5RjgsD1ln4UGU8iyaqJDuow80a3Ea0HZIf
ZsBoPBswF8lGwqpVO/0AjtUo924vz2VXcqORcmfBCwQnYK4xaGxSw57HL/mP3KU06Zp1vSWfwNnk
PFSCRt7Ae3uoEXV7iRXLqx7vGjX1ClyrMO4CDSKNMsEaD6cT9+nryCoDzxTVU+2W4E1VCyoTWC0g
BEqDfySuwzUqUxxaKClmjFO0swzrTlHMvWvSJc4LfVYmwaOUQDFawk4seW3nJgk90WfVAQ+EPXnc
1Ul4dBnPvC8SBhJoip2trd9hS8BukFQbMxwYPvSIf6oQbnaMuQJVIlHTk6sei3mBCu9rxiMdv6lz
9rXWxqoxmZsJL0ZYllx5ofu1D7MMSF2xx9ksaICoI/c6rDKrKENr0iOagcX+BV19jLjS3dBUIcAB
hIi+DRx0T1HcHTuD0ReYSMEok6m2msS9J5t4HcRWcJizEitqcZNdkMPjfvcleHtT88nSRdmK25gW
JuOJ/aAo37jnN56rVDdBCwo1qLj1W4oh1qhoQ4gJtHeA9spVXTnFbO7mMqV8o0dyF5vNbR4lGz9T
0kOLucvspzVJ3/RIB8KT6hlzr+c9QUYNrg+X7IMh0Qmgy3pmtYAFqUwIRtWJgLZsBhtAB4KHBMB3
NfSDQ87PREGsHjNst9gE+ebtLJOKGgHKqFo0WN0MbdU8fxB0o6iSRyjYadnbQu+RdcTHwArx3o3h
zSiKgWQQvV5DzCSJMU71fVGV6za0qyPttcojPuwub9rpIKJ7GT4F6LU2KvYdatD8OiSrzHfY8GC7
GRoJuKuYeMZNOPrJMa71dW7p+hHLfLTOFI0xoUt2ktKWD7GLjBvGrmF53aicJzcxD9nMuPcL8Dbz
2D0owxAyawZbO9beKlNpEYpY4YHEiHVlV3NyseavUt/F3Bb11UaNGhtrZUdDPqKoFQpiCDL/q9H4
j/HEYLkxsgBx8pMqnLusFeTNhuqT0K3Gw1nfhzqc/pkK08kuo2FvtPtY67ZT34ZeW1ufnaDBTp/b
APhcHAp1GkzHAhHg1nayr1kE7mVKcxgc5EjAQVfajEsqyL9W/X0WO29DxP0iJLM2jzUUynoK61E8
jjhVkyp5iCpydPpS9MeugTQH2uPFjXCvTGboH12H/zxgxmoTDSVjc75OWpA+TW5H8ERgrCmefGYc
GHquHqMqsSKPEriX6v1bn/jKlmQPH3b0WqohGv30pHWFOJbqQ0nF8hC0Qh6NeRJhFArsa7ykxDfW
+MHA0fA2dPVdHENcRibSp20OdhoRZmlv8jG5VSqz2lGd2pqOWu2VJZEkLcAb9z1+wryRh8y9q6Vl
H8t5MQSvqe3Iw+RPmQdy9EkIID0rddLcXZgE+0gRBRW0kDjfyqSZSayDMYTCs9OSFO+BZPWMm41t
bNrWgJReqtOqzuArB2P+WHGz9SyMtaXsT1FU3aMUTncF0JCT4hC2MCE2lR24u1QBidC+MHp4IvsZ
wQQcL9OlgNPFBg19Tx1CedQtpBeEk1WbLjSNY+7gmuRBtm/Mbtzmi4okS4FmJYV9sIvnSMHBmXIv
f/9SG0N2q1d6vnZHYDjxfBXqNXgWyyiS3ZgSTOOD3/Ps/qsdV1zuZUYCpKpgxOjSq3RsuXVYistt
BfhbkI18u5FbkUPDR+Rj4ly5MsJD7QabrMuiHTMrsueH6CgvAKm79dDydrYIHgoZWF4bt+EJs6t1
oE/DkI/UAd+KM88N7acA1/Q6hOYGYZ2LxIQsm0/xscpxMUb87K40VvSJ40PgM2cuGvepQuBD7IJo
3i9zCWtoxY0n2brWFzvSv4YJIIJellcxnRCL8J6tqKdTCgjeHEw4EOUEgGWazGOtMqS2TejC5XBV
JWl/CI2vWe7SIUbDuqmcH1nXoXOcF6oK/n7lm+J2yCau0XnuagSE9C6LtOye+qIZZxvxz00VQB2g
Hn25XRa+ZSPKSoPuSlX1ZZC+nYR2y4O0QWsbtEeRdNpWaasXU0zuyo0ia02Ft+fCNNtNllf9MbKM
7phOIZrFxCr2sMbXFi1WL0yrEUFS1Xvtc8TNiIA71ThGGC/eXyWDheS74m7Ncwi9ktnU2yDH9pZj
qmFMEiqbNhi6fVMZ23aomVYaFX2jINypVmXvp8ra2JXrHvt538di2ZbG+DIDZYR8Mx9SFZl/JB7s
LgdR6I2ySI4iutWNTPITffk6907XsnPMY1yQigv3172ulCDYhZbKk5lMTZwxOqj2um2PBh1ywjqK
z4OWtDwb8D4OBXYETDBvwQ4Vz5eyo1aAWh7sT0qj17Md55apWHWkBFW+L/z5KamFjHbjOdNoWahx
P+1z7L+isTJuGyBiRtufjstCmW4roViH5bH2sVlv11jdq6PMTPWozoupKx/ylrQderzIDCJjrtQG
GKz14TTZXFQxVojtxK14H2SAeKZkOOVWnxUeSTv5thwhOUsr9dy8PwT0i33dRTg8qjxdyAgQYUZu
1rzIFPWb2hX3ZmvjznK1x4r8Jh6c9DZrd0WUR3QqaLIjhGrLXd3wlGsiaE8aKCMChXggWEm513B1
GETpprSjSVGClxNqc3TTnOTUuaS8U23i+T3fPBVGAkcZEekZqI3ni05b+y7BM+78tU16a5pxqq1X
KPHDsolnmDwirXI76hEsAKD29LtEtUr1Sd10c3Wtn+tu7bxQCmfjNiYfmtsAVsM/UWjQ61JNLbzY
CB6T+cuGNXnYByKETEq93p0XUq9hfQbD+yZ9KZaVuvWI3yvwdErax2Whzq8cqPcFXDmUtNwpqvDC
ByIPy37BHfoIVSsjyTfkHp+pYwlJt2FQZE2k6KZzTs6y0EfAsH7DbE/tm1VnhXWGtLKTx+Vh5SPZ
f39FmyT14CI+LSPUguGojaxuN45avh/zam9p2nd0SOGupPOc9Za7V6wZjhKgzy16Cj0u02EcyEyT
ZR7vy4Cnej+mFqMTt9vz5zGZJW5GleCN/ZD/u3IZtYQYML/VNhPzPOyOdByoqJ+k4WAjIGgx9yfC
eQZkocVdGMTHkAyTI+/erWI/ecAiHjPopOoX6RkSZF9LCIzB0IjfYNVXhsbCvAQ6wqPet/Azy8E/
l7TKNyA4uLQLfUNfPIm2tTOFN067LYe83xWiOgVOypVHMZRp/4DQjkdvGFw6Yc+062TboVFIKx10
UGzfJUH8g2JEgubpmIyjV4ZqDdsnCtey7B+TOCNmuSI5CdLJinK0QuswrFdwP5CrylwnF0uTXh0/
ppF462SeM6glLIfUvBfmXzddMO4SN2GG3vitVxN3oVMUQrXSI4vg1mo3I7zgHZNRsSeIK0aIFQOZ
M338At04kOREP0c4Mt+UER82gv8MYQKwVxyOnScwKw8EaQO933ST/S1P3EPrIuur4K4D0AYYMT2b
g32Mk22lj8lNRVIdf4AGrLkJK8Dem5LiHBAP0A9mYnF2R1mjmKZTJ7VkZ3fEkmrQehh0xNs4ourY
QHlLK1Fe6UlGSYoon5tCaptMR8yqOtGV4MOxNGOcCwmDRxl6hcunOlvUuJDuv40qtTgcd1cjddy1
qLOv9GPNvZ5BwFfTdIPE5VprlJMUjlhVrXJPgfaeVFrq5qX2uW8o14E+jPLhRWVWRO662txlEw1Y
nmZ3Tcmf3VS47I02o1DIYzxKg3sGcLE4Q36kmR6F980E9cTwuVMhZCFILnuw9OBsM5bpmzY8A7FE
Ci2NioRMMHZAaA1Lf7URbOHuf0JQbQFbtx8p2T+ZRqNtQ6JjdnabngebKaxr+cD9nZKum+NTEEZC
Zca0kULfJt1U0/cgLM5pDE0jVxL85Krn1OMzlDX7oGjywcGHrlnS3ZTcs1ZFj1G0h00lu2GfiBHq
t6OVXqeF61CBRZ2a1l2q0NTuUwHXKhjIGsZiTwmlaVTK3ShUj1kDLisj9pK86I5YNwBaZBKrVLtV
H06vtAyCepWKCRyZEoqZ9JCs2rURUKLPXOFudPGmuO13AYBIzwFjBEqRMqD5EoSXsAv8g4TJRbUH
4pVI6G2GA4UH2Ia4H0hKaYYroJFz3MewhQ9HknQ9VXxY+EJb/+go9VezNn6MrzndHYIY87MiVfMq
C8LnPH5lhoH/3WyTbZtwdaOBA0DMULu8yEjAGnKpNhiKB9QQcaLBBWJP9xWic8a5AqCvkZ+66OvM
bfPGAVPRZH2OtWFgWie8tgFRFBNsv+lS61gCVlJJdfT6gamcEdIdDlSA6z7TYxS0jglto9Y/F3Hc
b2IyCYxW/xYJYFlEN8JpnqDIgV5eax0oRHinp7qrkaOO8GwSqkC51B4mypg1dnOwG+RCGA/+HBvl
wyrOiuQB1g0Q/3hCwtsXyHghH0AGDblR5C/4tFY9nVwqCfW0FlS8AVnd2Uxoh7jHqykGD9vAnHb/
mBiU9aOS4O+i3zi2cqeqfnsfGvpzId0vOQZgqiWhu2u5pRNVd6370Y8gBmYvB8QOTgkO3Iljav3E
EWchVoM4IKwOb2rPt585KFnixyalFrzVE+XQkRkO0ZvIacL5orVSwAQaUMeseLChSI2Ub43S7Ezf
h19PZFkcleXWHjUwPlAdV3a/C03llS87zkiVf2MOdxtpIZMiAES2fiOyU6/xTavix4pxNWirsoAm
Q5G5CbQnO22jHXOdw+SUV0FuHsjbmwsvSbExivoqcad2N6RemMubBp8yYR/WWhUhuKn6PDEq54NI
7qsSXlo97emI8Pvbw5cBxerKD90OH156Dh/gfHM3PFkmCdv57JywXd4CAVl1hhi3Im3oq5okDFai
9pnir7muhH4TU9Q5xIVyqkzIz8bUgzEHPIF/82YM4eTxgMc+lRW2N21LMypWpQGnm299XYdQR+0c
sDzSQ6WqCgxW7mvr/z/2zqQ7TqTNwr+IOhAMAcvOedIsW7I2HMuWmOc5fn0/oKqSq7q6v/P1qhe9
SZMJSeIUCRHve+9zC74ZVTpXQayO/fyDapjb+xqxHx4IOaI8d51NkkPCfaJxKNHl3C9XtgggQI3M
HaauYeyqy62L9nnIMZMyneIsxKKXyheqUj8wrdWMyQirH47S8PTHCDqcoacgMvgjrQLzRzS152Qq
dAR2ZAaM2dHRqe17Mti6P+XeyDN8WbmUKy2ep/o9tVFSSUPAAKmIv9MZgdjdEkNE1RX2GNxQZGPO
ypbJPTlXcP5HGi05P+lNqxBVp2UOOzpPuo3TjI+WLE5ZVpMlSiwycQB0jsJSRwCOOxfUORdVcvx2
EHGj1l0r6v2noJa7VGLMtKY5F3TORRqzQxoYz1Vqc2oKFNNVbyBQtnbYjr5bP2I7Na9F2UOWreHl
Yvc+2hX+9UE6pMc4KA5y8nftEe5o5zbwnKkDVDqAeuyg5zagKjxyzdgbPRWzUHUQgr3XgtKCVLTw
4qFmlu5e04NzdsZc8il6NMbQonsSEv15jPv5AIKpPsV4yf7+2ucmmjJAlBsBYThV3iAanMMXc6xj
KY0uFiPCOpja2hFK08Ev11OGGnjFne33iMZftq99MROu0i/l8vZlm18WP3Y37xOVk8PglJ8HaIP8
5JrdjaEMRfdl/sD5YXnv59OPgzDnjT9Xf+z68/my9PEi5GZ9S0wLl2o/HtbLG5ckVlQjlKFwBTH2
mvdmOKFB2ozerbIAIfKX0WuPsaHIkvquCRJBgnky4Q0eg5i/L4J/ak6VOwl09N3LEhjLsIetl+/8
MwmVJi/M9OXVcMn+XBYbXcanDDa+31vHIjv/ff2yP5nP+vtlVTp/2rK0PPySvvrxIgiDVegUDHi5
dX5u93lYH/v6fP5P2/zTaxbBj0fywau5XmnPsZgDlZ2VtIBVL0/D+fRq/ly7LC2vLWuXp8vDsoPP
p//03n/aVdYVZMCY/C3quRZNX4NpPHXRgP8t5+X8/B9fNMuaqcLn+mJ+U/T5puX5shpYugg694gB
eCCskDOR9iCLOCen3xeXVcuDHW2oSGjHz7f/7SOWpya+5Q+d47+l9PlfC3n+Ig76J73Q/0Glj4sU
4n8S+mze0u/gTP6i8/l4z+8yH2n/plseVU7HsXXT0x1kdb9LfVglXQm32/HouzqzougPpY/3G5dg
YUvEZbZkVMab/lD6uL+hQjBsnf0J1xS6+e8ofSwpEfL8KvTxdJs5sovQx/VcDk//q9CHlknIpcar
DuT0OBuX+b0y6FdwX+UKRWGabgxhzNbEKHdlzQ0MrXe2Q1TlB6Mfxk1WodgJmJ2sbCOjCkSM1RTP
DDQq0JspkdXZpmS02ukyZCYLhuNMEO5WJ9R3VUJChB4lWrwfNZnOyOoa6tNa8OI6ZbNpiRFcN9CC
z5EbBGgFWn1jVMw/sTvtkZlcD/YEoqwUayp3dMkQbYS6tbKVGzCFLd6SIiObrrG5yfJfXJN9Dj2/
ebZGOGIl/y3ijeoufbG02kWj11FSgIQ3TQ45U9RNJ1MPtknoA7+vtS0lkmRbC8Ybfo2OUPmg5XJ7
j5rYfiji9KwHNQzqbk6N8enWOVOwB9e1L2VUXQFuIW7JJQItG49uh2BB6m21s5rkVgQBYIDUeHDR
zMKLvvhxxtxG8YPXp8euYLqsEaIJOJQBO5KQCp6ilOuxAvynAv2b0kkaIE5jrYT9MAyi3I5Wkjz4
gfwWIZ5Or8zaKY9D24Tb2jLeFH2NdUx4HYY1g+BQj5owvVwBOm9VN9FLV2xxCQtyMGpKwZlBSZ0R
ztYZthlsU+6pGUNWWOOO/p4MBFTALRlXddw+lEFpMj3mb7+DX/Q1EwFT3rHBlaaCc+g4694Nftpa
EoI6hLRnhOKu7gUeu65ZE2cfIs8NiZNhiLXD+CquMVQMGz1I3snhQtByUr3O/NwosiuMoKvMch59
PycHA78cTPnpbJeR2nlx9dMobGb8FTZEMOdkpMVIqvkghyY/0WUteQOVueqEuAMouJpMefH7Dk0u
EqBwzB8QKETryJ+V+C3trqFkXJXkkMwRaCRucIfj+FJM2cXWX+syuy2r5DSSdA6u1E9g6s00xil4
Ya58nEoHV9MaJ+ExNc27ZEpeKrsnu6IoHroko5uUp18TUr1GUOAENpVmGBL/o9ebTGoHqlGzTT1f
l/5N0FU074iNkbGzAmfzyBETEWC3Yt103QrajrHLMNswtube2+lBh6EMcD4ExWwU67pjctu3AYNX
fuOrsh8PxTBYSGvkoaOOQnT6MEKdwlGWATcyRpMUtxz/uqzQV5T6dIzi4NExiBDM25YwaT17j917
j4ZDA0l5C/74xre0EyBN4OI1KLzJfejqZrhx6uyS6c4e3skDwWPtvUawp9fTZjLq8KtZpttxiN7h
x/lZlh/TwSZoWZElZ8P+aijjxRPGOhN49Wi0DPXdxy68kqlDEYsCQ4GiiilfSTCARzeiyeILFQq5
DcyEGV5GVUZC9mOozQQv4VKT1CRblq9kZ/q39rWZhu0Jv9q15KKzK+drmxYpbUXyUrzxjadpGAs8
Qv19FkmN4gQDTRkj4JqYzrd0B6l4y7oGDFoQMQOrdDvAsgS/Ol5McrxAp3hYstop2IZmTsM/Kq19
VqBIInPOVn1671aedcgiHQHFRAk4QQkouxZuRAhevlce3WoigkCo+tR1ipCWPh6uB6o4CAnb7D2N
ScJoVZCTDUSiTHTSkPifhge/iQlZo4tIpjEikMAzbmVlpJhxh+t+uhOEHbRYnSH0MicrMx88p/4j
jnqMp8L+qkSOi6qbc78soJKd75wposhzPPbGEa8LMmsIwEGJrwHqe3cuBQ0+9Bs/zKqtz1En6rMY
KMi1mvrZJ7SGffDs0/gV9IzLtWG2EtvuHsFTe5i66E7Cdt17BH5tCNziviFr5yyEHcCGCDYy+1rP
F35hjN1ZN2h/FCkysEwHyKnmplCUGuvEj701Z0tyIVkXCPwUYkinUJoM9r5zBxIQXK6jkxepjcdc
cJ37RFZlZvMuZJPhEFeAcMC2nbGB2oRFiFstt+1z3kflOkEDuKbvk53DtNPXtLCNNa35+JAP6rqN
KT1rdXFljpN+do3M3vBVbIYA73VYecmF2e6T16l4b1rSO0/woQ6m5xDjQzUyzqd4G8JL2ESt5Xwc
RT0fynI8lXoPKd6elidZO4wHTrSPo8zDZDwnHRUCuJOErohTP1UU+z4Wqbke3far7RWKErb5WOim
gGYQHiaDhMLaEnfj3GlNiYgNE/PkyMY8LUu5MMyTRYTKCoqdvilU/57ZlPwL6DgrET/3ZHVxosM+
Bje6roVFkMFk3QY59ebJU1dpO4lTYOY56Vzwdzs57gdNXVWj/v8jz3+hMTd0hnafJqT/IjH/j/T7
6/fs+68C84+3/KEvt35jRMe40nOFNUepf2rMXcaQ0hCmNFwBFNSY1d1/jDwZruqSgaerm5bjSI/x
4h8jT/03ISzT82znYyxr/DsjT+OvjinbYjcuvwBDwHJlFPt3hXlslMJqTEs7tFnr7YQ7xmtas6Q6
DgVtmh3Sy5yeaaAzupz5uqmM1qqnDP3Ld/YPxq1/PAyG2ZJRo6m7QvxN6K4MBhC96gmBLRHsTKlw
z/gvX2Wj//TydhNUsSAip9Ror0CVb3XkraEYzX9hrjH4Y/x1GG4zCTBM0xKmJxmvzuabX/xjrmXE
jdeb/kFHb7PxiVvfToYmjpq/Nnt5HIbiOXH8WyfynrGlaOD56ZgaGVlfOcb2xuxJd8DtvP0X345l
zca1v8wPbMnVifkGRgXDlPr8Z/zlwGCy2xVXIf+AeXRWXHbF3oqrG6MI3UsmbW81jta4WdActRKg
XGiVbcZ4vlJUDT2HvneoMqFE2/sdoU9l4V2MMa0vUu4TcOwX4pLVwfayW2YC1mX68yEtJVhge6CW
MLnTNh+Q/3ZeON4Ah5pOkTY9+ajZzqOPjNmMtOIqmCinoP590yrXOVl3dnBf2QyHvHHYT3N8qabQ
9AdG/u75qEXITdVndvG2aZsDsB5kammzdSiook9N2iukfz/7ET2KGpDh611+pcfqwQVch6Twhx+0
a7OJi93YbiX0tX5o9y4F5U2CNCVIjoaLlx1ZdOtk5q7SqmsZ//SmhAD6ISSOMMWgT798ZYLMAB42
PJIBwjyl65xt452h+axjgUs71dFNGR6NRVuSceAOlyJK4mMdzkV1aozJ5Fp0Z7mFpugpYZrEHFaS
vU+Vnh0RMDNpCL23dv6D5CFc1egpo4GxH9su26iAvqsTE62oaOUOjYUEycSM1rr7oTf8fTVFbwBu
Anr3DuP/6l3m6rbw8DGb0M4tX6zGvrqLH/K0eh0kE7im5yYbFwCW6U7cQC5dqTLCEdHDnQ/saW2b
5InIur8EmbUnhg7CdQfESCOn16zFrfLrg8wThvme/YApxdkLIz72XRhzc2Z2VRKFZmfDF1eQe6xN
VbfVRoAA5Vi9Ylvb+fLWUPIlkKhHStsUKy30n7wRM35pjCiOTP2uHdtrmaRvhjWhecno0taZkrT+
RoaRQ08PQH4zSoAKZCN7+RTdxPprgF5rndjEvUAZDrOEH8Co781keBsJM7JBGNCU8sjHhpu1issU
3rLbEdqVj7SlDDDcQWfeWllOimdNgqU7wQmtKXJDYfkxBQZqDaBQ62Ia3lMHCWwCFRI/B61Uygn+
pumQV3NjbXdmNIsIrNK+yv0ajtXgb6IKHVdpiPrgpeaJ7pC9CWcJi4aIi1u6RC25LOrx0J0+H7I2
tDcVnYvV8ppmV69TlKptJsaWbzNE193YOxh17Wl5qQ8w4a6W58tD2+VfUC1R2v9zk2Upmd+/vONz
xfLa59NlqbZHtY8RpXZNRAif6CO1xmDyRBfJ2S6vkWieI5FjrSUU1KkpfRJhbiiGllV+GiKraM6f
GxrEORDQJZ3Nsnp5YFYSYpuYN+eUge7NV8oAUDNoD8z7/Xjx43HZKvISQCeDaX28CSFXfvrcnXI6
lzH68tZfjmRCtHTwJ2PbNjq5bJWBXWV+4+exueB3ScRaDmF5FRkLB7/snsYhB7YsVsvhcgkhBB44
v+WkZGPG3lsHlp2GDKenFhivQ8LYHq2PtQ/sFicxIeFtGLg7YoBviRHcD4NOnYHmXz3WYJ7H/jGy
mp+gpHq4h18dR1zyzDnliAnuZKW+WmaHUnA4lbhKUCYTiu2XlGjw/2YHUzUgU5k0HzUu7JTlAxfO
Bb09PbjHAiC2dhTG86TonvyfVeyYN8xdvcNUtXcicInsgshIVNVWdiF1gaamOT4n3doBumVKUde0
sPxLnr/gmr8aS5eslZgYBK7fZLx45Vvb03LOnfqQm2RM+KKmx2fHZATrxgMu4mhf9OW1NiLXUGF6
tPpJPQqz2Pta8wOAzVZFIBXqnBkAxvGEy3N1l0M1WY1+M27K0OpWkUngGeE39kaXk7aKpjLAswK3
A/uy31Ji0Ae92TahpzPxIMCOVDdMBhPNuCgTXH7VDXEWbxW/329Vd+OElLrQNapd+zORgXOBnlYC
ccxjwCJjt+3a+aZFRFyHkBhVB7FRTN13FTlPervLkO1jUI+IbS/GL5NDa9TMRb3ryWckWObcjPC1
pQoOwMz8jSBaYBd1P+she7OUeu31+out1fm91svqIDTv4CXc6gIoRzc58vWVGTQSR0VcnK13xnve
yqdlhXonZyYwpdAG++/NSO9IUnJemzIqtoSVkAtXi3OYYGFHzI2QmAsAaXNLHaFXBnfSzFhlJEnR
cmJS5XebJr11dXK6hAGxvSzD96joTxlmHbumKuOWw24K3G1Z3RAD8xyR4bIRkkhfWXUnUim3cgBy
5nTfmX2Js0FrehWhujtA83swOtIPegt8thGR2GE4ryKr3pyR4kYZVdUWMAuxHB4k2aI8G854lbqW
WmNuu1YajnhlE2kh0BYOuBfXRF2vPJ0zQFTmrpHm0Yjtw2SLS5JOe4YYBx1t34YT+8YR4bTTA8ab
mADLgyh2hhDnquvHLTNNuWnaRLstGM0c+/FNSU6vxA/UDuTvjtyolwjTGt169NtBeJdG2Q9+4sce
VkaUSMo/pU10brYh2/KL3+Z0FYv60aEu2d+7lr11R5LJfDBmWi2+1z3TxxByqFaCFYrc8Nlkhuro
LjGVuYIOXtKdJcqu6ouzKbhBjf4aaYq77jWRXqI6uNVDoKq2uu8d837KgJ/6pruW7jieQRbstD6Q
a+HcMvI7JjayKTUWBy2i2+YE431tgL1x5qgJTZnvEFU4t6ABFSQC5TKjoloSTprpL2PFnDr0yh9W
TnI8aZjtaqGEVxF3sSR6GDyCFLwexh5QbHnlmOXNGFOd4fYTrrrR28Ii0FbjkYTQk8jcW1dWt41D
CvmoWWhhk2+jP1zplvyKz0mtPGwbEDIrqtVctafbEYsQTjz3zq8bJP79Y+H2+G8isqCAzRPZqHn3
0ne5uoQhVskA9LC0uQnXUwM4SxxK2T+RfGyvXSJfY5O0xz6k7JpUuza3ilVlRheHiD5JFILTRyRu
TxenHYOVremXPCX1RPXduVb3QoUopwR47sAvX0ozIYbBMr7G5ESsMM4+SnV2USusIj+80olom2Ln
zR3179NIycHH5OhgRq3nYAZIKsVD4GX1itjyi+W5P/MheypKnA56dKCq0FE5AdZJui9hnBSyUvKU
YbNl12nlmNuIMsOce5kSMs5rH6tRHjCWopKTFOVjxU3mkPbiedkKeXK9LbtxdjcGzTWRRt2eanc+
a2Ao7/vk68TQQ69V7k0XgR1UhdlEc9netkLLtmmVwmt3vDki1qFjW5f8GgXRYYhYqUdhXlkBsln7
rv4uD31RTReThPhtGOX3tUWIPUDRK7MVkLUMRnqFMsadxNgaIRdCN8gtzdfL8crQHiMp+R/OR2Lp
swe18TEcOZKvjxLm1kNVPxDnuSnRLfA9vQetymfrAw8j1Vmr778PYd2TPOil/OGncpO4IwIiOZlX
UGMTxb8FoLNWtBm8EPEmvAHegza+aKW5SUk5ZYrkX+J2dI8ZBLGGDvI+z8kXsJFHCdVduxnCPVJ5
3zXNuUmkSdR0G9wMwjS56bXmtYGuSPppevWqw8fnLcVRL5yjKPqOdkt9ZZHleh2M+p2dCv0IMSi7
lFO2CV2t4b2STvz8RyyzLN4F8HdI6KYOP6HV27oV5eTS7o8TRtUgQ4OhkWfUWRXqt6okxBtP2DUl
KsQSyXVDw/JgTNVrVAQn0/LbsxcPCUYqde93w3RNgBcwNFqtQZa8hw7H6CV7s+n5mIwzK1E27Aw7
uTL6aR6C208VHrkVzMiDIapN0cpvrs1fJa0p3THj6K9FrR/7RD9wX5pOoZvfEAbtA56u67Vl5z4c
hMrm3k+kizFN6CCK6uxR0Mtbd7hO5wdPDG+gg5Hv65zojvqaetgY7QOBHEyGWkYulkywpMG/oGUT
vXrBOBwIHqYcVxebLNXBPwv10y3GW9t7Bba3OGKWh35us2pLm3VZbJbm67LKnDuy9LAIKqpO5dLw
nZfipYH7+XxZbS2t3mUxXNYzkecLnLf/xxcbGsnJ3FHO597yYsRx5sb2shTN7ez/9umyCbGEv2/8
+d7lbZ9P/7Yrd+6Wo4suGJPxQcsOuH5juXGPi1T5w90xKweWp//za+4iC/inbSqa/9GsAvBnPcDn
riQsMEKa/tx/NqsJlqcf+/r8eNzXf2xphedsVifQuGlntcKy/S/rA2sWNiyvJovc4XP/y/46ZBH1
rI9gqNSC85o/M6kgxG+XxbRvjgiSv6Sz+kL48Q0+hJSBp0mMuE2yVhEYN4PWoEylVk/2WEkUSUAK
C55MAkyk62OFTLEsBXSa4gDiswxg6nBWd5CLQifDmWvRt5o6/AnIN5tdRTjYlZvhE4eGgIl9ftoH
RnoVaRhrtdDG5VAOFoIo8ysVY2uvTKbSNC7wrdIlKTcUxg9RXhtHoA7mRcIqU3r9gOFkCK340IER
v8RhlF7KEEMg+b671qDer4amP7q1foOYCVaKsqf6MnF4WNmRy0zeQbaqwJB/+sJEXF36XFOXZcmt
BYOEwuNOO68w5ofcdNFa+DEI7+j3zQKUMxfTmYg9MYyAEPt9VXIkyv4WZU5+FUeEDauJOUGT6PSh
TLoPrZoVmwSE0Qk/9akfXNr5waB20cSBfUQwbaxQXjqb9NrStCvBTOUU5JWJUOI25cbGd8QOmc5z
e1HFeOFqSmxTkD1WdNa5LrNFHWjDJdGQfU5JICBfOnNgX5kxTU+pMIzRVynq8krNClUYzQSGWfmP
0CN1b3aYNV5THdzQOqPNsc+Azg9+xQRPpQ79US/O9s4YffcrukVtHD3XnhPtAxf/uZ66+mVZWh7M
YQLob+tqLVLQMLEd7aj9aCZ/gl4lotgsW5WTl4O1RDpPp94+V1nunG3TIFfdlZvJkD88pvMXIgvr
Ux60BO3xrJvPFOYX1Cktp+dO9cdrOH4gAjYI84b7EoLe7JawLsuJtSy5/YB80Z4NQIaYGDi2MG06
52Bnyrx4Q2vukzh+Uh5Bq5vZW20bFzmvWtY7Q2leXPCdIbLrEEUvNdsBcWmhjnbJjHIq2rOmY9GQ
NoGyIz+Si9Az7bIspQG+y8iMcjD+JbFtF9lGzSHqbBiSpq2hlEurJ9WJE1Zw4jNmsiHy3eTiiDS5
mLKFX7P3rNHYLa8Cta43jplR4Snc+CL/3HLZfHmQ7jl2ukfq0cmum7C6mH3m4QbgTgwJXr9gAmnX
7vwdtvNJvzwgei1gVhgIzZqSiaAdn1U4/P6gRQGd6uX5xyKZh9M8a8+RuauvywosZfG5iDva+r9s
uCwue1vWL0/h34crMzGNj4/5XPH5qctrn0+9tkIJ3DHk/Xzt80NLs8lOU/dkxi527jqMkl8OnTQd
pgCWt/vl+D4/8fPwquXI057KmU8vYL2swYx98axY339u9/mxn4fyt6NdNvnbYSwbL9v1bfQj7RBJ
xH62D6xUX490+jW7TB6STl7cIQTHRTd+Y0HquS0oOB/M0nwuIBFcxzX2O3SRDkxSK1rjU7KvPLJ1
B0nSLIyXs6mPP/RaQ68BRBoIh91tcjs1TkUqxIXiIyBo5RwY1YdTq26C+KmR+j6lZrEVdfJDMM5F
Xup5XKSY6VpEmqxMfp1WQD221E19nluGL26+jwpUpa5q3O0wjOpkRYLs37bkDBbG3upgu+WTfuV0
6XPIvGZPdYPpqAntgqfiyEEQHtwwHLS92N1pBiTdKbhSfv6S6ZP71IffS9ypgFOMG2KosrqvaT/2
dzkh8qsW2ho0GMrcyu3rLQLTb6GG3kYNimisikLS0Jk/Oqv5kXSpdZwrHQReo+Ftxxiubv+t8d1b
7Fb4YfCYhgSwxsYT8zT7nE7pVvE32nI9R35QGJRUXTLUqxn204XQG2wd1Wc8cSXKXBoAI/pdQl0Z
95PA6pQ75TdMnTzrlWgAUsuw/Of8BO9FkdhU0AEZtIAz955OyF1JGMtY81IOk5Rq8Lg2LOzrqiMb
RTT661A1L61uGzviselRWia5UM8Kw/RD1iR7oqGdHSfJ1TCAGyqs+LaHtLqT9XhDxACtbwo6/JSt
U3pQ6GOYgiFVaJ36TvfabZ1E5bbrtfxAKtFwtmHLDNEN2b0NaAwfz5zlXEZ3UpuiECEF6K68bl9i
33EvAx7Ix9aLTvRpEU/2sbXqcr9ZU/yydyGJFHAzCucGvwtO5wz6iNWoHaZZ+96Igx0WPGfVF87V
oA3Gla/7+xiL6IlI4XGT+qF7rqLhTUBl2fMA42xKp8PY4jmidoZxxVMK9ZHQVqRMod62A+3IgISs
xVDbJkyJt3qmt3TVNWMXWoguqJFpd+UUXtMZ745OnlHl6HBY212JEXyK363QTW50q0CmxBlFpc2k
yDfsgaJ1GOP7ARukZm+7dHhl1keihqPwmNniWGXuMTFgfyyNp//XGf53RDG6azqtxz+Zk/+l3XtM
0ygvouYv/d6PN/3R8JW/AaEEADPL+GYx4R9EMeM3fsB0Wz39d6Xhn91eS8yreB1aHFg/Ciif3V7n
N89Bws1bQJGxx39LZ2gzEf5bI9E1BJ1EGzymJW36rbMQ8ZdGIjh2Cx1FE4Ib+NIUHqw9v4eF1ah4
/TxZNT+czBIbJ6IcWsna2tY6WZRupbs7K4l+OmP5rnBOHbCMVGttijDZEpwyRN7t1PTZyU2BDXeM
bHvNO02llV1cgUcoizptDZe8pND3lZuLa/wIzEE+jBUVODig69GW6n5oUB7xGyVUwiBUwe4muoYi
3OOYIP+2iukU1dNwSKGI7Ezo6av0GbpDdRxG2D69uIwpRKO8Tvc0I57Q1QnqCsG0SVNI3dK2KsZG
6XeKeQztwigALWTbF4qqxP4E6qybR5nnYjdS4m1FvEVrEzwPzknrSMHBeVffCpKHJtv06JmqY+a3
yIWGNESOTL2DaS5S6E5cWr0xb9vc9a9Liu7Kh9xgT32+D+jBJV5cPzEg40I00hbKzZAeFrqnFTzd
6BhGJHTLGMufX10vDy0RXm5VzYx7rAMT30aK623qjOKQZB5yPi02t1lsanuXicjairR7hlfxNbzC
fVOTrm4bw7msUZBFQL0rQ/mYxyFOyzJgqO7lmDK6rt+WGAOnXIGxsKa3epiOsBaHbdpo8+i82DvF
eGPhlF9jGlszux9v67SXq3jQ1mNP+5toJ3PdxMyQIICsxtj0TmrT+FGAUtMibqZsHjPwPIk25iSK
DCN1KbykoZN7BG8W/kl5N66Ba5/kDISU3TYrUjw7tnOIsacj4II6QC4PuVlx9hSFwY2bhqiVAnrO
mnzWfeOc0DW904Dkgaps8XYWvnnrCH+ZF774mMYIwtPWokvLc+RJkKoFAspsBpeYHt0JFIrpRkxa
c5VgkW6ZBW1yPF7tGBF63rXZBftQ+vHAf82ewhSFYkqGa7OCE4rHkci2QOTffJ9Q+JFKGAZqxuLu
hGfJLw/QYaMD9zoTh7xAeSk6QLdE2jHW0FFmEmxOfsZqJMH0KtCNe+nUaxGqluhyXAmEQxHRR408
YGAqQJcBxB4eQZwG18zaj1pCoGxqFu5rgkaCTsclK53mnsHyRKsnQ4ArN2Yljj1NsTfHDelaGq9W
WNhb3zdiEAV9f1PVxq1WGd6qyMdpw/QbnateetTzqBnr4zWJld4pJ6kcp1W8HTu62X1r/ECFlm0A
3iCes/0rDCkHzfPqjdS6aQNgJVsr64LqlI5NYRUGVFS4A2UWF+uIudZWtR3AtJhZ6uTYF1zc1KnT
kEhwu6BDkdBjytaD15+GPsJbLn7YdfJIO1vbeToKYFUzd4XH+xT3bsOf04cdbblHF+wc/T/1VCAN
W1k5BcupLG71IcZ9blYEoEfeukjgOpMMTZ0a6UOQladRbDG0bowo2/kMBh0LNYdMtJuQQHVED8OX
voAIAcE6XVOAYJoTAc0Qw8YRZrmRBndis/hKtDCtGEBpqDRo4VlFt3Io/K0ZjlFI1OprM7sbq/SE
vYhzm1bJkDjDqirMjNHnax1+k5Yz7t6cTIj1IH7mGj3ueTZz27YU6cZyIBWrep5cFW9R10XrVCVk
CVnEaPkM+XDg5NYu7OKtnYcKMF36XgXDQ4XFLWHenlUFQ0A1Kw3HU2R2KNiQLh87M3xNR2ZdIaHy
dVodURX2yCaH9zoPoc4kxQ+0nehb4O1y5R1PHVfNjWmSxthXpP+pKN93HkFVeUZUyKySjkPDokz9
gCnonSYD77ImexPhq1mpor7NGS1pQ3Wbeo+hCwYmtNWTZ2nGqoQEM9XiUHG+TU13je78C52nl3wk
FiP12zV+8OAAqCNZlYoikO92L3h6o1MZ20hVias3ewbzPYI66v7+OiLvPBrBWFkh3vyc0EyFXzSg
DVCXP/O3cKBwEabjSUz6tdPSmkpH8xxn7pWQ4zHMBOjEydzHoU12etpna1HqwV7qIbpr1yRYJKWt
CrdMBtPPMtKP5TB9m0qz3FW9+UwYqli1VfQ06sZ1GHb23ngu9QGLdB2ITWPhvURzijI1krSXneYp
KuKz3+FBHgKFeUwvkfg36kHl/XtH4jty0rXpExlpoKrXMEKH4r1QYbFuB889lG1c3HhNILdOqk6A
aeSqcJ8F1elLIQO+4sL2gAkWwL3D4Ub3rt0WKxsUtv4GTD59o/qncvFT5+imty2ftWq7bSQw6vaR
+z2KoqvewD1v+COa6NL5otUN4HLurH7cvll2fXbrWLs2JU5ZL7gJYHFUI95D0uIJA7aBs2nqMOR1
sEHx5QMs0s9KgwEW8/sok6w/otSmSPkeNfZ3Zmj0WyLrSyVQVSdFg9ylh+2V9fXae451C5ZcZRFJ
gdOhn4rTpEUPXHrchr2jQE82A/eNNh3Puae+TLIQDB6mbTM5N97gfre1/qujMzI3rTeXO9COOsZ2
sIO1lYHUF9O3ajC1TZlQx9CEcUzhh9F6N14YRhTHLn6SUczfDCTvNq/AO05SfKMeCsYYyBru5GmD
nEwwyqDQzXz3GNFsXbXzNXzopi8WPwxIgky1sp/8VNURpiv3YqvbOfyJp0wwlKnkTP2DptDQxe40
QDlond0+fwN1dvRwWq66iDxn39GfG98GskUWLTg5Ernu/Mp06Pjk6arLQLNFjKIQj8CikYAhlCMv
ZafokgGdCm/o0+qQt3X0LSaXLlhP3SzfKh1Ynd7aNMIt/TouPJ1ch1X2KjxwRdD+9Tp/JXvyJWi+
jj2pRxFaG4kAweKU7dxHPzmgZ/nSpyD4OjAEuUPhr00IHYCpxvhDJdl/cnVmS61rSbd+IkWob27V
usU2xrDgRoGBpb5vrac/n9j1x65TEVVsMCxbmppN5siRYxyNtkQwo/1cHrLdNfPZytVnNGGOsll9
yw1SJA1iQL20M6ls0HT6Jj1MxdOZYmIjoBMobJiNPkJEcUAbwogAVFLuk9K8lxAo4m7Ai1uGGIdk
qR3l1dcc7h7ZlzIsyB2ZlUvR5k9XhkcoUN+6IcsIiRs/CZ4n0ygcewzSbJTrC/Bd6x2NkBDVPEYM
FRaKCRryd0LkPMzy/Mh7wxFC4yMp6z3uuoNLgHCMkEzBaN0yHUapcgxLPiGvCRELA99GdeTxvli5
v+jLxWgjqEz9TU+FHXIqCTU5ZVd+q0p01iSmddIVfhMnp9kEGYjBpiODgxQSHz3udJmxg1eCZgtC
7CfFH6HOzssyHIoy9ARcZ8cHfTkeqS/V2mnZa11+NVKtgjYi3nrpAZmqYGuZC/FleLRbyHnbbEpn
p8fPCfXcNTjFR2c26eYz5M2MHyuXrNEC2lsB3De0aK0JKTDkJpyETMAmqSa+NUVHKkvYIbGE7qWA
g84oeaANX3M2Br0qf8CDOKaRcDdi81mTkIWFOuCE6Cy1OH24uaJuxxrsvKvMzZJdaf7Gol7XXqS2
rJ0pRcty7I5yl8K0z3n848pGUdGnzNjoVMqrPrRxW1c4B4s6RV5TRBUy7aKAKYNVeLkeMiIlnEHQ
0ShrJgQlf7/VzAHscQZGStdfQxBq/vOb358hNMSuOeQ0qaz/8PfL7y9kxl5EW/H/Xvz3N/++ZgDk
h9Ij2fz+i39f/6+P/33x98L+52+yLAUEHsogG/AL8n7/jhO2+8+37PvQDf99y0ZbTdHw6c27cKdV
w7Uystr/fePfL9BG2t2/P/5+pyOL+l+vDa0S7yjy0Ez/8KzB/Cx+P+P3ryBJ/fef/vOauhOJU0mT
aZjt0C1C/Y8vS0HPNhEj2EwoQlz5ffH3b36/aC0dwjO9KHSSvVTxEmG1+f/9+39/HCHfOUNvxE6T
r83F//5GqvQsaBihaiWPzZpW8EhnomQMzd3f14xxxrkYq0snm5PQ7x4dhPusWZx41a6Oixk6xe+3
gxCdy75A1StopvggHDv1idNq0aCf7tP0ZtLH7hCUonvR2zsTqY736aJcoTucKjqfnXFP5BLZ3a0I
Ssq9b8sbEamc2tUXKsYe3dNE0rvkRaIfTy2u5kEX0Bnb0cTO4rGTn/RkPaEqurwN8K6MS/5inpV5
sb8w34Lh0j5QzrULJ8ckxR5rYDl/+GH9kqtA5MUWvPhoewc9JJ0ayib5nNh4CpCmAB80aQfazLf9
V4lML06TD0iibjXihOGgcRdztLjKvTuGdOs46L69sZUg3u1TJevoggpf65dsT0lNohmscAEoZcyh
rjS8DBxpxzwwe196UVW0doJZml3V083xiYbDc34yz/TKJhAQgn7wRamxI5LZ+FTsqmeYk9WzAAye
H/iqHUq0CpYl3sryHyxHZ0S6TIBh4chXCQgXOO0HnV34fjTm29E4b8l79B2qDEiBwsTbWDh026ix
cCSXbbZjH12JP1iPy/gqEdZhHIkIX+KghTHyZX5OxZvwee4oEFHj3mido+zza/HBBp2fE1vaVE5+
La/NBZaBrfkh7A6k7jaGLRPk2oZdfFr+H8M6PZwZia0QrpoQ7nIf/wlL31HNRKjfzmQkIewRsQ0j
cevCTT9VG08O7/FHPdXeF4lpdLCO/eQ+/pSmI3xAGz5Esq1d3mZHPsHWOCA6gKiOh9kidgWkh7SD
O2eUj9qN6Z6hffGyDZ2bryh6IjJzDr/N7Wibbr9R38MXc6tFdqCfk6O+1b/LO/+dmGvtm77N78lN
aoLwWxhQT6OZj6kaniMP0UOb8IsBQB+oY16hCxKitmzr7o94Lt8KRz9zKlaTrW8Fb7YrklE3+Qjf
v6wb5KCziBxh5hS0O24xkrCgXcvY1pwBkVDbNvwYLSUb5N2mGBt51a35yT56wfFpc1Pcj+rpFD3/
0Wxo0W3u7A3JBliv8BNG2XSjz06FmV9oqzKm667kwGKwl0B6fqR2csNC9ulHeX5Oxq3g/PS1195r
wPvKTU+JJ/DpdGrfXlJ30Fxpv8BZpmzsJJcZ6WTqVi7EYo4y0Bx0rxA2o4rUCD/RpTw9vP5Qn9Bg
XDbZjWIl8obsOMGyT2ZGqjrm7kxjhL/FIgkw6UOCZ/OfVwE0/GiHZiJ6oo/yeahYAX6jpC4yp3a0
Wxa3ufG+6QlnwZ8CTaoA4H2ToBA0ufQdvnYHMhTZelUDcBawHmf5YrJ9HdPD7Lcu2sHY3T8Nx/bU
X9FmAs85QdlEliZ5TTbzFiVR/0fdthuq87kFedyFr/s7U34yJ7CcnByVjgC3fftCenwjOOYLmA/n
d4nFWcqlFFTe3IfqZkfhKaSZzp5tJk+xLmceJrNsLyDnulsHs/vZSvwaYXovo0GuPNXlEY1UiPEJ
NJW9uNO+BPpEnGy7XOrCDjeDzkrezM02eYrPEZi54VTH2Y4+AElSZ3lLPDSf/Owj8bJdAzq0I8+p
LgRMjFwV1KY9FhfE0W3jTsEn88Tjso3jvV/pfiu7xdNHVZ/ly/C3HBxGpRV8ajDokcUOoncoxyVP
9OU2n8j2Pj8We2D1ulP7IX/DcRWlVyJdoKxm9JIAfBJ5WYyyWMjwY+flINCcq36O31rnlv2x6X0a
LCz7Y3GpIJt/E2r4in2XKLI4aM8LT1rjZ7fQnd8QHDYTXoHKhHHDYtggUXinnGLATYc1UfxUQSs4
xFbKffpBYGaRvWHy2MISDzLSkclSBYyKF+00ZtMt/jNcJspVkDZtJIidyslUu72brrHY5EZU3xRs
3UjjzXWmx/DUxvfqKPGIsFX+k0ER1AJ6HMC8dqxCZK5nO18OrBEoUuWzsumC4YZtOjxv89DLnvCc
gtdQsEC2vUc23EFavPJmHv30k7qEV+uJcVXuHJYcgY0z73MXz0p7irYVFA+UF/mRMWgCeBgc9P58
p+OCPHyuXeAfNmhnffZANdVnsVtsuuuQnPvGEh5qgn6M/XGjrnOv7ihwvRbBGK6PPSHES+VngMv8
5WOVrvyMLvkV+8fTM5co/rRXbni96eMq9B9uMQJmvW1T0w63aOtHLh2DG8Skfv+Pg9Zyp8VhH3l+
d8NJNUHW3AVnfXKN3AkvlDhv1Y1u91jdhJPNSKDiuPo94DShB/mXSMuv+bOoJ41gN0h9riBbAtpN
CcC7iqZxjiR0K1MhkDseQ/HDycA28kbLsCQ4nOcTtEjKPDbHW7hrbNFDoATSq5N+m3+RyEWuvWk5
o3ymUMdaaQIOKJ+TlBuc7eIi3UsEdhkV6S7/QIhkO0fNxygc2LjhKtg12emVbq5FOyW7rcpB5PsZ
CthQbnJ7h7upi1th6oSLrRtPaeT1EOfDy7JNfrRBx4qbRk/jqYb9PYqv8YsFIZ458JS9kHjf+zfx
xkL9iV2aUmCt7ZuP1EUY6ESEAjYYy452N/Zo0tND4kf74RMJrC3L4E/0GX4Ie2ULjcsXXAAAuLE+
R+yu6s5NRz5u52f5M9onBDogIE5oeL8bk8vm5M6GD40mfz33tmkD0DUyNnLjEw+nu5lSwBA6D299
iBDhud/UfVmnKUVeUCO73iP3lqQeu2PnzwgYP7b5Z0mIxl4HR8bvAjOlP8Uxz/VeYC8kaaBgh5dI
+LpUH/CCCXj4KuKkWZzVMd+rnF9C5mS5q4eHsXdkhT65jTFcDTOop2sM9JugVCeKW9xARD3dauo+
xUTiOXMM5ycwdUfY7F0x0Gxiz6tl2fB1qsLrLVvyUfPC/yFqbfhSJ9x/rXO9Mbwg9EGz3NDvbd1h
lj8rbtLalTdd5lM4naLmjq9i8dUIL2glO/M3DA2bFrcjHa3oVsdQsxO0qqOzNCAs0cBifk0XfKMc
5nKxMT+jtKO1DwXzTW985nBNifdqt5c6O1xekCz2xC10NY4rYKrZuAJxanQOoA/oZUIglF/yS/ug
yYo2WF9uRsfUZbDvY4gk+4fqgiTEzBS2HVqj/PKUuou6Ue7sbZwnBNKSgfjjbLP8B55cccEwFntZ
wpXmlnH8zgBjWwJVFt6JnSeGYLUbfhAgui2IXTg17NHMJQQloK5HNo/nTnW150Y/gMeXGnbsRJDe
17IfUXWHObq2oruSFqBHmQElyzdlJaU7maezxuCeXOSI0Li9LvWm9tUf9UeoN52j/0yBYhJGvNcn
1rnxRof1FtmHcQtistoRcD2LDbpiF8+SxhR2oEICErc9Rt1B1oJA4/LhzpGLcl22OFXnJ+xirHi6
Shz9OgxrvIOmqkYtAiSo8tJyK7NaZey/1ROQypIf28QXnsMUYqpDseLD+BOqLm0c8+gzfOO3ILn/
jAd7X86Rknkq1xxwJtTVltHOTwKJx75Lt/WV0AX4ETJAo+KewMAhJMaz9Fj+Q/aKmHjqs54fNBxw
L439ok4bLTrQQg4T+PjYid44ePVyqLLzvK+cFMs7y+9RAM/3MZ1/6iFNvKJ0P2iuF2CXERbJXhjE
iY1eB+fznxS+8FN7ftyqyZtkX6yex8ZrUMnEBHpwxVuXbLCBHLgCtEewQdWPSnd9CK/h/G7iThKt
m0uOBAV0BJuI8K0HYSYEj1FOduTn5UT7v+Ublp8jTfuGPnw0nAhQl30RIHiWayeARmM3cApgNRDg
ak1SdwzX0WMqVbf8KmQvFHV2D/T5pq127zgJpnPuPyrqB8wfWx5cEjNpQ1NAW1z0eDfTHRC+5Klf
shtUTkmn3xq+KOxmKCjSCtJV93YlYSPcRbalnAfpRDjD+QhBhc1u+kG2HPtnIFlkmx++ZQSN6mcD
kFT1gtkbO5JfIwIXOmLtqQzNiSJtNAapwd7mTAgct36Z7TKa94p9g1x16s7DX/KEiX32ChaCRxNQ
I42h1OgwP540wG+X1hixDvIMpQPvIRzKjkjeQ9e9jILTOv021gkbDmyMKcdkaE1+1fFzui2NjeTr
0q5ODw/E+AnCOEc0l0rP4xI1fh4fgKNLVCah/CUUQzrRzh/PBbKoAwnJqgYpwpGDZInCZn7pKWbe
eADLnWgQBQi49xnncpOdiyx44N0QU0umXLKP2QfVT9M4t6LfiDuObOTOavU+fahgW/caYwdymR9O
JVlzfuRwo1Q4s23Es+bpFL8OKpLeE0HsXCMS6z1+2GzEwQUJnhSfY5rSsZgHaoJpCFqiN83vcbi1
NjqePG9oWhbxdyjYxO5OMdNeuU3mFy6aPSc3baXeRWAhHEUETOx1S36ZBXd84XjgfLL7E+vG3CmU
sP0TbQfErw14uE/c0V+LDfiVQwfPU/SZffaHj3pb2R/1t7KZ374WMrF3S3D671plB7clktLkM2Fj
ehx5CG8GMQ1T9BVYoLPbM7nsJjkWl7S2BTB2kFnSu0/hSnfpfNUZpE/FHU+z7qVfhF2Go3CMGYeX
2q8FN8/YUM1tex/f2EtLt7kkzD10xCFsBd1IakQ1iSoyUSpfy1NxzHbckN1ftc0KHgTt5K8HL6j7
PRV8thsyvWxXnsp6Mz3P30PrENIktClF4oYOIg0wglndeEX3MTMra7hNiOqDe5jevFBecNldGVBQ
CX7CowvWFFq01HPPsdtMx/Ugma+sLT6JzD1obmxj1WUIWHAZ19dEjsmedUCwA/OwNXyiVg5ewJ6O
hgocY8KnaYMDC0XwrXRY++gE5/GTePV3wfnvEn0g013scOwgkXWav+JNurDc+ZSCpOHcu0P2jRRv
8ZNciouxrwLDWxVhjr/XE42n9Ev0loPlc+xVNCZs63qTn8LhVKbvi7HrYLYiGIsQhV0UronJOxAC
YfFaMB1uCgGV9Zb+ISc3fGmEXy//ADAJ98wLiy+jdoeL7BHpsEGWPn17PIdyPjO1+hOZqvRGeInc
47siuipwgX9CNPJrMYL2BFaSIcRpL4lPk7pIRMvgYBaRONIXwFECE1r0AKup6OchiQuUSNNHnpNt
NvnQ3zvkYSnwsf9hSnMkaNKslx+cbSJPvs2IhSL2oXhV6ZrvVSC5ZmBUaD5SIfaU7NTqp6T4i7Dj
Gx8OvQw9UXxWzGalhaS9hztxHHnii+BX4ooeLNqhP0eGPTzTeRD78hbFJ5toVlXOFd357zrYh36m
l6j7YQJtw4B7QIsHM6ETJ4yMmqWbfbaHFq+zFy0OhC/UClO0/yEujF7kW+eRIo7qhCAvjRsd9NJ/
a760YDpML/E+fGtvEwcmSedkT/g4mXZ8cWjqvrbGG0bCUuV8zhhu2MCJduG71cMdCSFcVIgzl8O+
QT7yM/w7Xumyr5heq26qvbZfof2ru6zESn9JLBf7qGo81LSCfXKe8TEfBRYPUB7e3+q/BYpPGngT
OZsq/K07iqoOLkbXFwSfokN3IRoZPtB0Qp+Gjrh+JcXhLbOBcQHMCPHXAR3ofuBkY0dj2hOuL6js
/yj7wHomNt8XHhkmdVF3AMOU3+X3FJMEkJmn6OkxbQfZf8j7jIrucoAqIvskExzP5ZVYoPiQH8GL
QTWMmdo4ICAAGCA97NO0CoGDrGDHT9oGuZ+73fGRBbwqylCR7WTe0lO/dLhCgzV76aHLaAvcFMat
Dr1JPVdgNW9gvrUBG8ZeHZwxbS9eTeRN22ee+hG9r3rYZyO3erJaIoH8XnEQNGBwaVTbNX9tHMTH
HxC6Ut+JCEuVvrbc+R+IjAUFZ/3PkxLuC8Stp/pmGZe52+trHKonZ/zeNnW1eckanHG+88IdkaVx
KqRnhiD8W56Y9V9gIxbmfJuVxm/gROuyoR3I8Vd8xNbHTeijZonbKFrjm45ut72p8bzsEMffd3A6
QvgSzIOIl2wJwBIdt9DZMtA9Ir40IQKfO/1b/8Z/VsRto71Zz035jNPDPtQc/X0QNiReT8z7nmAl
GCWH7O1tZPtZao8wjF3jRKaBMw+t9DQhOmbJDdBtcmRH5WOAr8naWMwxuzrhb+K3m9RPazfRXGt6
5c3uJJeZw8TohlNEvg6gKyMeh6ubR/L5JjxxDFVICTiQDXEJCwmiak+ONgWoTSBnT7jwtChtbtYB
+eCKVnFmtI5JdNM1i+ZEhB0GrTszvd8dsDiy3V7J1etrQVajp0/zndEa34i12NbidbuK19nHpkdc
Gr4Pt/iL1IW4GCyXDTLx2ZaMjZzuSSz2PzmyHe+JeiXETAH9qAl11B/v7G7zn0IKRv5GR6d6P1F0
OmIWlV4BNVhaT0Tt+baLjo8HaMxG4pR+g9k73yWK2GisAc2Ekp8FW1J7jMrgigRrj+qbOLHSLlAq
DMtOX0TKlJknJCdYyMITg5w0WDIg3GfTHTMcp5vqPXZNYxNX+ywy5d5f4ZIdADwa0BoCUPOd6D4H
F5Yc0H9SIUIKCcxq9U7jGbyil4bYP+cANBZlI6WnAdaUjY/WX4zuiKgy3QFyV3d0Amg0xQSEJTAj
kHMeQZV+Ju2tJIdSbtEu3f4RrmCibBkBXlNASlwWD0gNxuknAs6BiwodAeJr5VcLXjH2lAaMKMSU
jBQp25Ekhe+P6ai8lSf8ME88mWkjpm8hcRb5twlCk+ER4wriHZu+9+Qji7CHcLma4jbfeSe2FY2E
XbQ54afhlMOeetFJah00d83qoNxVeS+zwX3E1+kpoY0cxPE1TEkSvPCYZidDC3izvLuya8mMDLnF
VdlgAfRKJVl7HBpneo2ZhPx9HR1qJvU9ixzrOu9ZyIDVMMGezCMTHKTJ5PCpVqNzjwFh7yoIsTJo
586ajsDdmDzLtFOLklIg4kHavhWPgFIbxVDy1+yFvwXYaQguMk+GdszmZ/mjRnHJm4GESKsbuFjn
mIiv8fh32CwSoG9oiyeTQFuFf8BbWeWWJuBKe6M6Y0LTfq+Evz3sGMQoQJiSHVj7rH+Ulq9Hm1rd
Ejl3yr7Q3gS2fq5ZCDE0Cx7RJm+DWXyskydZMw+2bFJryC9QJJiVJbVfj+egOmJ/QhSXK8IbReAk
YKpcCUxw8VMAK6oNV8+18s58o2Db8gSeztNtAEibdWy43x439ZWZs2E8araUmaYfSOBOp7m4F4Am
8j0pV3UTkXqRXhBDdtRxs9qbsLzj73r+ZlCHCePVgM9Z0xWXge5JzxFI2zOs3BH3VRPu4CmWuYKy
4ZIk6vWUwPj1Ar1mrecY43nVN9QCxgstI8YoFV08OwmD6B9ahUOgNAD2kBfXPEUgyg9mJ++pzxfO
vVDYVCId3X4O2Nhkr8D+/MDlg6yjloLkNb+CZn9kp+TkI6WWag7c9TZJUap1lvDMuFeyQUQIiRx5
qJzzjKrMRQNoSKjjoKVN9yrumT5PvR8d7oq51RIyh7ST0Qu+PiJ2BaZSqLHDXYTumtOp3XxYaEP4
6Vfsw08YaY8X/qrA9kczQv1zPbfBSYAqB9NbJ63p6dIf5go/ArnK2vre/3wyn4CkMZegklbDdKMH
lvq4S3pSo8LJRJ08LpR7pROaRJZ3nWukj1w+noO/vD6wlhHXW6Ayvj5QmsYaj3tH2J7HyO0w6XEr
jTYsIn7Dn/A4pmCOKQ2vt83dyrPDpeH4ytAxBFxjomGr6S5o+EX4MTr8I66XSbA+pBraplvCbLPX
B0gOSmfeWr4RH90hRMua+h1nD1ESQItj4l16nD744PFKlUAgY/L5XG6H/y3dlTfUgXm0Jx4PuDDa
mQB7V0M7sSo0lfZnv1D2vbYdqApooq1SBBZd+G88RN5sXRi0irAYNHdoKNa9GHu013vT58GyQPgM
/pDHzh1ym/Rm1+6oB80lkjf43qAeuBSXBprkWj+ABkr0647rUnYka1OsYqaIGDlEhdKLnu8BT4QM
MOHKnOfDQ1jPAlRO72Gc097JkYgzztzP6gZMPLgxFhpp0Hl1rWUFUFCCgJbH8DBqK/UVxJ1wh7kK
rfM2/WhtAG+UUeYq+Dseg2QipW0vQAqG3RrHGMakcuMfxOJhsg7U65gfPMp5dOgPaqSAT6LmHmM1
nexSgaVOEdDaT+vqM0j7uCoum5ZEUB9Oevzthj2TrD8PzxRIo7Ut041Sp3/B3xDUo+69GGOWBJZO
QIkNswbLp51YQWS2RMncYR1rsUfkOA9+l3qihWyi5Bjl9nmxXLYTa7iM/XsKTYxWlyrHxfUIpQ0D
KjTVO/mIdmq8+I8yQGOe0rileDDGMnw4NV/UEBxwucwxfGHtGd2VH7ndlcFF01myIS4PJTS3UIhx
pZF5S5lrHdhob0HRkT2SJxiOS739HX678EBwUNhnTprNTZ23/4wwe6nQb+BUMj5Z6ZIL04Y/lZ75
Om/hunFnD/pFQINFl/HBj40Fh70oS7A9q69geIxGt3hVRl+3yyyEU2DIriwg1xCU3SYufB4dA0XV
Wok9uDo5hE8Glh2In1vNWxMpzJi47hSaOF6aO8ZUUgk01snBguxQC7F9MLlv7o/nyrQMqdth5UwC
lO+te3MJuScSJyZjgvcQdOH1krj/lRCEdApEVt2jU6ezo2rNTeFHJuquLW7YvfDx6yQYgTId1LiQ
/QI918JABeUkK7OpXMilN1uB0QKp2QNmwbi4OAG7p9MgOCnDBXpO9D8sRmsff8FSLZ7X+So4vPNo
bjGqTcsPsgcmGQkuObBK1lZNL5nlqPNBnEOvEd5EOJ6/yw61Ln1cRxqhIXYyUL7iwplJaKF0UOFc
3GjEcptoQdfAqPDWAdfpfHNqhC5f6YMGQUugd1FhhD3lIhIbPvajglaA3byAs8HksMy9JOC7XIIQ
XYw8DFgG6/pRHVxHBdmtod+dMc2shsNqQ4qRa7NvG5IK16JwDoflKXxlREX5CLMrBbmXXVZAxR4i
21a30TX6HzateV/ntXLhWa4qphREKXs2idMD1EN6EXKflTXguIh2Lte20NMARGAFhbWO2+Nh7lbn
bdli9yfFRxwNfr/sWpYTUiMfNzQ9F72bRR7bc6XumIbcxRgFJNACgToLtPVSkpIP0t0m3VrxU4/U
hIBkK4vH69OAVgpWGoxMM91W06fwBWOFbUz9QaXd2swYQ1borDER6OL9Y7SXunPhIK4zacCYzEE2
RiNIOVqC2zE8y16JnqjsIbg0xns8i7Txz9i/rFUvoIQYGQtiBLQOduxVMpBTv85r1mImOuonMIJF
mSaomw0Tk0fBlIXxDyRVJsHjiRWIDy2TnpdZImV04zAyK2R51yLeZO75FVv7GnPE2+4i3PnZjLe8
VRS/6NxCveWpcZKXIqf9Tsiec2pmj/Uu+Eu0f9cfdQQx2F2DMt7HkK0Ne7Y2ayTNuhfgfr6vDisG
vA+EPtfVQ8WJczvnOHUqmdlI0f+xbiDrmY3pl7xlJ4GgvCRuWfpMm0G7sCwhp4fda8NGj2H9iLsi
FRyvT5DX+2LCUwMJlQtLt0/Y7Ojh8+L0eeaGIDuwKoTOXRpXFwOpR0cfet/IA4MDM+wVDTPkjYAW
D9B55NbChacz5V497tVlA5DDcAvlJVwNxhw2KTYjFmt9zt+ZMywproydaBnXh80fMZnZjNg5eESR
GIj5lofGzlNAWsFNhYXMTSZu9wkhhA2K807Qtvz5EEzkzcTLOVqADgFYJZ3Yxobk2JrwjInN3Uh0
CBv4MD6Vsw+wjB8ZQ4IzVos4k6OeqeBoFrD9WmTgsfKviojGHDjjR2u1CaMlJ51xNlJfBbhk2n2N
93grQpAsYAvJl47+DgjCKdZb5cjsj1a7bHzPNuBpufL5DCeAkgyRGHdvfLHJn8FGSdbJV9fjG+YJ
8CfMotzRVppB38H628K0AEzmcG5BmEIi8hYZNMn0zRlFF6dT6V20RDYPzUL+PVrNcdH8nRnM9WfE
p6gWIW2U8vZssE2zdLuhbdCejlIiJH16Wsw8pVOoN3aaCtikYDhUZDA5HxNaXrWuXpJ6Vna/lqVW
g1G0mEKiKtViS8PaR9rTRlGsMrOZwJwSm2z7a9+ZCDS1JHpbekKbTViiGOMuGsJVaUeWWUmTIjqj
yCY+WwBnrS7hf9tmpzrRBV9aeCLdpN4mfcqdKEQiy5Rndq5epdUyfmlUk0Rq9aozV9c6Y9G+2yL6
nEIOmVrhdI6XIhgMLyWuQRutRDjJwj0RjzIvM6TrbCqV/+t39/vP6aB+oPJsnn5fajMFZ05FvP7+
rigy+jpBbsq1LaiUVw29Tu93U5MwZMN4+FX0yFY1kN8vcrRAxPz99lfcY5Br05EaFu7/qI1ECj5F
WsVRMj0awg3x+d8/SHVsqDDP9tDtpQi0fmlpMM0RHvu/n3+/GzumX1EW28fqs5IYGizG32/zf9xY
qjpFZWHZ/1oaCln7cGeVrn88c1gjKMdDEAtRsPu9WnNV/WibDMHE329/X/znH65mMTA7+c2/L9ZZ
uB1bcrC+A+tpDZiQv5/8+yVdn0z2ezm/3/6+qNXNmyVSSZwVupWiQsTXVeWk+zWK/v0yrT/+z2v/
2kjLqCUrKQoOijEhbJpLfjlGDVSXpvYmlOKMOEKxMmteW1Hu7BQfEVTraC+IOqTqR01DQwuWuXUY
UlP3tNyo0LisbxPIzAJZTDNXeDsFGSjnv10utmR+4T3SspyIoNlVIa3IU6NRGKFFeZsCoaUG7oX1
WEanEsupQVEXUr+1kS7uwDxrMyUk7+hsQqTp0WDYlT0GE13M6Vz3HMijiFoqOu5wmh+kRPlTiy+f
jVxo5najuWys2bwX3bXVAAS1VipfUNUREtJ1MSkmPzKbNNDkmkIIIIna6peHLJ0b8VGhaQ3xtZlC
GsgJTx5wDgOt1SvbokGLlAB8DscxJc5TL1E50tA1eu7gVdagVmaWY3RYDFtEikScWSnCtfSMzwh+
Fya5lqWNmy6fwKFq1bNo7kPBnpGOHn6H9rzbDiWEPeOQRVJLRt58z4PAAR0RBumgbVFNMT0VMqr1
HEL0HhoOVYXYlVKyQoGqzJLXq/oK0t/jiGfUCD5qiYpfTzBCCokMo6iS10rst/DpE32iQJuSP1eG
kWyltSscGfnEBCDUpyykTDR8jBhDk7yipp/or4pF7oBfMhpzlk4kNbtjQUcbylGThgatMcL4V+xY
if80jxCD2yGOHGOo1CCv0rsFAqRJmbaZcblwaoyj1LikADMAVukh9agFbEdMlglOWxrR0oQabdHI
V3nNumiF2JpAiFC96KA1YB5ZJ3yMWTWjYARiPL1XA1csCBmkQMFc5UK0J5GzC3XGXTlH6NStNpd1
nL0bPdGoqN2t1NIO0cABh9twjJBa9CbpZIbwmIetgF4Idg2z22A8vreUkUYJbPlGQ6uwWVvDe6kK
vWgq8yPtYFM1jYeuHZVjKdeXZRpgSFHopQVl2UuG9qeRFagEoxDUSG6wgEy3MYMcY4zLVJ46Rbfe
khVC1DxrUsx9MZdbpGT67UATehbW1R7xw6NhaBgJNv2HHqERME0NXBUWr9MIxmWQEs695IFhTmQm
6yQiz0mMETTH+C7rZVqlEjCBVNXvBgkEIUKvt9eJRwQc6B0zMSAzFF25HRJxHxuShpvGhL3xo4Cp
hEmFlA7vWSJQBVr6zE8lzt+H+m1ExrSZWhr7aPt4UsZMxn8YZfYqJ/p/hJ+aotPOkU3HbsSc9/GC
iYo/qpJ1aOvmQD9Nv6dvZZ+H0l/l0dFAUwOccQRQa4CQ1Gt7TZPSAEdNmeXq9YWEXfzy3Os0z3Zd
i0Mt5Aja/LbmaMBikx+rviTymW2udzs6pAZUsrRvsagKbAmQZZby1cK5u01t+THpOS1tg4TqUP60
znQ6dVHBRB5UPhjx425mdeLKSeyZMS1vmDZMjdQhKBy5Ks6rqNUg8EVLs06rTWnB9WiXKdmnnCNW
j88ApuCpM5EVr6RFaCBGQwdso2ESORBvoUYj+nJk7Ip65GAxQiQxh7hxaBreSqKwbCelfFzUON6k
tYYGUFTc81A+miXk9R7tTKkgjxtoc9MnKmtTB2wYt+9qN29Usxf2SwJNQ1gbJOt5iXzF7G4PMZ+3
iqgcGh4NkCPs7yi2cFBWfrSJ/IaOqwlMgKhIkh5PM/XdKUpJhBJtOWmq8tZaUgfysSTbNlGICSuA
qPbRkxPShKXX2BUj1DFvK0mHN4hedib4NMIqbqXQpiM2+vVB/+vuEalTkIQW1qxyiboQgYyeV4ch
qZXL0KQvoWQ1PptxtpXTmx5V4lMf1gcrWpS9TD1LzxL5pX+M/4+9M+mOVEmz7X/JObkwegY1eN63
akMKhSasuFIERt8bza+vDcq8iozKW+vlvCa+cMBxl8sBs+87Zx+aOkixmloT5959HUb/nXSX6JCR
sgFtY4VEXT6BGsJyeiy8VwIv1IXsjGtAcMUeol2Ee0D/ns4SCT2gn0VA/EUvy+iSCPlMsDLzPDoZ
Yyrg8E1cNiEI7bTElVtA7c/8StdlpZVXJ2uZnquecbNvp9sIzvO6De1HUnZIn7Ud4jzKH/EAQ68h
mF7KLF1PJcPOoo/aSzqjnhLaLpVFG8gDK3HuAvWljY3mGOLQofEwl0jwDod1HF0j+IyWm/1sXIE/
QLwFmNQxgfb9sSH4Fu6c8bXNwn4rLZtUAlUCCXHVsbJHbrUWyBC7Z3rk1jNSLn0WykSj0Yz3mhvS
FDMVRGQv2/hFkWN89FuohyZjWy4tnaWMXa8b3cUgBKbvp29D0d7WZPcxrxjMw6SrC7mD4b6NpKIG
3T9aVA3hbhHMIoq9ZmRAXFpwzi4ZjJQ6RyQumokz2giOxqBSphZafWrtOYzRoahQtUb6BfvPbQ/P
SlPJjRY7oHWnDBcEA/qqrCruqGjnRUwFJdby9zwutmk8c0SREQc63md+7A+5JSiVu94xYoR+yEJk
HY7sLtroPwhsyGFeE2ymezkC7o1WkCVSquYJMjyXdo2qonCYbE2h9xZNjDYLr0Mq41Cnqo2Q4ERK
mknu2se2JxZilwxMDoVCatJKlKbwAFF+V5wzuuj2llugMo/VFdfjkOQ/Me6vOr6L7+X0UtXKW4dR
kDO74e93cLxMkx9dR3kLFBZtQ/dttAbErCOzAeM8TkSaVDWYL23Q0Q2/h7bDwDys22epPfQ2evTE
b6pdEKv3aLSCR5/Okl4AOLEAX1zDUL2FjRvstaNplwQA0Lo12oEyAFjGKmNInwgiQOrMureT5k20
al8bDDcqjyI46cwvUYAQo8IlXI4jp/Gr25BKGU7tFgYp7WYRcAuakhsxXEczIt6qpIXqxeauFz4N
QpdJDtPwtrCZ8CbSJJZ3juCR7rc68o+90X3jhvPgeEBdyYROvHLfc55uyyCwL6WfngcxtbjN5xqT
XjwOflQcCd4+k0PDH2lg8LUp0Ju+RXuwMfE/O9W2ri52ZExwhGAuASagrA8z0adC4EnVbElauTVF
65A1Sut1wIiTSIJb+ngKuDYlf3hFEF/qoEMdFCd7wFCUXAcbwkOvF4feJRhhwxzJPotBa3bE1n01
neR26nrnKtL6Gds690kP9WaMId0AvrYdRop7Y+7fJQ7/SkARqJoMcwXrgD6n3gO7E/dUzNo0a5hQ
EBI96fk1t5qYCjgc496BQJqGzSlWqnpukC3uSvrr0B0eHKemfGGV/MtSBnRKp0tfiZzScG3lmPeK
xzbumA7Dn93g6DoSYGMcLd+/ayoAq108R8SonMqZ26gvTE3LfYMNGzkwTzMP4l+a2K+jj9xNWvW5
x2RM0VK81lZ1mxWmjwJqatfzyeMk45bJI1+u7VizJpchqZbtcmcYd1Zb2/ixGUZoXJnSriYOjTpI
EFuvBWPfrZnpP7KaCNtB7zMkIbU8R9WB7I65pAoDrgfYnwS0a9O+g1ytMmJZYeQNDpfJvMdpYQKY
2gbNFxMi3bVSVHYLozgU0WxDQPCZC1uQoDDd6LoSBwM4xIH5tNlP86gA6XoS6rvBmpAzIghjQn0S
SZ3cd5Ef72VHc524+voAMDVCPz+aFz1I9iJTDlWzKIApPhydHvuR5wKk8qAhnNJUSe5XCTUpUHuW
mEyGJ3vPTEes32P47JGRBawrxztWiJfwhcBTIEYM6jeOOyWXxqecUvU59zxDD25GN5n9ArRPAjt9
0nXqIo4lxF1JJBqVamp+VphN26HxcMqbsCAswn2RAcJPDab8IFtgVjPGeyRCySdWiMpJ89oRmDZp
eUPJIe13UyFOQY1y23eb/FRTRstD/ljdC29bk39uM3F91icmhrZOvdrTkZGNaDM0yI27grQ5TYtG
br2KPKsyro/1iBydWQQlpwjVfzu1pwn/S9PeaIYKr54e3xpWr31humty73yb6obMt+asnIiKjUev
sdMeitw9BjkTBbejq6kH3L7Tli567t4wGdrkifnWJ5K0sCQiDIvwAdoOE/qt9kUFwzNlB5vpk8dV
zm4OhUuyXB/65SXozJ6GRHpMmNyf3LLm2lKRjUynX6vBUyWgwvFE8u/E0ryHAA4cmAhTZqG6Oo2N
iXCS1LeuY+gMEpn/i4n7RPQZENuWCIReHRXlERUG0VWOGtJ2v6pu+H1yOSVXc0P6ENdOj1hsy9He
DZwFRCtFL0PEbVWXnI38WjihGcJiHxryXS2KXYPstRFcRoEWk6UUWh471N8Ksze37Vi/6j3xzXYU
cYqWhMHJ6UVE+pOMaRVOira85/cB8n9a/cE4TjSoq1cZVWJrDmCwHbTmTYn8X1Z0P6RUTLuy5GaI
zEdildVeh9tO32NaeX/0IfLrUZIFHWlOxuChTrc12O9pfJ7mLL8B3vm+K7KbvGmeJkl6VBqGj6n9
tVHqbYh9RLTECq9KyhwbPm65Mqjdwj07NUOGOwQFiSgG9AreSXnJVdYXU+iv9QSSITP9swttYOXb
jof2Vj00fqbuE73/YfbYSDwbV4iKfHvVuAQD2lH64vTPZVHY75P1mEfJfTbU1bHLJ9pA8TA3nekE
NT7l1sS6DtyQtlSjfqrKV4fWp5cHt4Y0tXzy9xCUCHcRKBrht3zXJjoLgqRAAsjwCKLh24rkKxcs
teviAKVkzvW9VNEbrLz3EiQ/Vd3qrhZBd8nRUiruqu7kvfuNLrbOjAaJ2un5e+eJ4UbvNFCRfElw
K4p9RUROBd4/jYw7UauDm2TMafp2l3MFX3diuCgVmkcjNBnwy+uUFYpagkvropwOA3SN9TCO2A46
wBGRcyT5jJrLbEzsa4oYY1tSEO+qjewnBlNGeYvHl9ZFxbkrK+sl9/0fZqYVu7hr/sgd/uNGFJT7
cXJuzVRQkY7dXaMxKnKZ25UeVhqCoTkp8gqLPoLxAUYcmFB6XzFE2d6Sm4Z4lbWT2JQKlDTmkMdg
pSUj2Dq/fI9oU7YkvtlBH6KQx4MKvFrjShP4+nctQ04kYAVux5Q+ckQzTrMcujT1H7nABRV4u7Gp
iiP8WS6vFlO5QMmvXdO8DGqablP7zs9wGiedlu5hfuRoF4EqaRoj5oZaus8xtLS5b5Na7mTfdP+X
JDuWP/7rb9//kvDmWzDZ/hrw9v/qaCryf83zWl7yD7yb0H2SZIlhsj3X0g3Tsv72T8KbEGR9CcvR
beK0Plhtf+Z5uX/XdU93oMuRteW4/i+EN/F30/A83XdNT9i+8P6jOC/H/C3CSvdhepvC9zxD5wNZ
5pwk9QvgjSJG0wzQhS7c0GG5ANA6LQ/DQO1DMOw8GWQLrPMyVPS3KAd/xH/rZFt/LM2F4GhKv+at
E+76Fkg7LQKpToEPl3hZ4jTJmkx+ZLMsOTGfKS1Lsvay7iNaZdmiVUm39w151AecJdQmv8hChfOv
mzg8PRdh/aIb08WQbbCDvwEo5M8H0TTwBJbnZGeyqKzs65JIs0S5LMktIGEIeHE+Yl4qh3AEMrso
hdAXWR6MpU8yET1xYsBKy2RZNPDMRYlBrG4z906WdUpRh/rYHGf5OCHojcdNrMDg/5Ky7Y1pBS0t
3FJkhnW5fIsfm3vCChmiMA3qM4r49kjfonVUefp8moIeAv6myfhUYWQp2vaUT4lNvuG8GPbc/D/W
Ls81n16cN1QWxO6808kyVRL3EG7Nzwe4j/z5ofAIP0rm1B57Iu2aEZm74UoM+KCkV+SqGPaUBysf
81boEJ64rF52+Nyrr41nGxLOluJmuxur6mEc+WGYObjuZUn8uRSRCILr7l8369EQcOc2Y66Cg/gC
qAnPYVvyJS07Ls8NFc9U8c9Nn0f/5ZjgVeZXtagS0zETRALzOT7fvfzY/OfK5Rgf77Qsfu65vDAr
9wD8c6arFAFV6omPJc1qqQnaaWaul8Vl8/JQTemrZxHl87lqWcrmAyxLNoyRQ17EH3t8rv98gd0I
PJvlPtME9Ivc45tvwprHj+Vl9eeDO/9WPrYvK//t818OtSxSMo53iW1++XzJsvRxnN8P8cv7/o/F
2H83s744/v4OvxwpdUZnRT3BXf/y6l+2/y8f/pcX/LL4+aF/eem/3b7s+ftH+33PyImRdKXmDgwT
qniP0//z570s/eW6j/Pi981RauaH31ZqBSfTcuqMbkoY52/vUDZFrW81ipEgimvcwgaXtM/XfO79
22GXDSCCwJPYx6Un+dn4hLBTnj6fLls/1xVWEDPlmjuk/2Nx2fWzBfp53OXln0+hY3EFXJ5ny+GW
RbtvOfLnOy0rl4d/t255G9uSX7SuT3fLbkZSOeplWVSxVPo2biax13t3b5IEcXJsDy/W5M8Yni6t
TsvK5cFLDdKDPjYtey1r26i3JwaodJObKu43Vkvx/bxsmvTYmR6XRR30fME4kDf4OAzDeNpnJY19
PGgF7dV5U6uheYnPdQ0nJomAH88lVV/D7lg6wx9RDVFjKplGMrvMIcKth7r7I0mteF23w7BV6Ttd
c1pVUm4zrUG/VaL06r3oTI5XSXUVlTWIki47mW74Zk5KoeVDF9RTyVoHdeVuf/mUH3/GaHlyBU9V
brs5vQxSMA/zdX55+pfrmiXq7M+H5RXLaz9eMR/gt6c+kQHcRf/10P8fhzE9m6qh5R2WI/vLzXY5
9MfisnY5jLdEqv3vnyTTo5MkbWz/66dpIPiXxvhQLncyfQb8+NmQnZaldv7An+t+3+dz8+c+n+vK
yiEr4PP5vzusoWrun8urPw/xn73NctjPd/k8zLLOj5NvWQL2aJyxTHQG6pMx302XpWXd8pQ7+J2I
9XH3uV7JpudeOL/sY3HZFC/31eU1vx1xeZotd8hl88eey4um+W2XpY/tn88/jiktbTNqFKUm0WJ9
K2gRGbR5mOnKQaMKO5G93usAgrIRc0TXDxTk6KiajEiJnEBS5CUIKgOzW9NGwHIlyz8oT9FGIAEa
ohKCNEe6CAPsxN/XWUYxyS8OqhV7v6TlkSTeq2mFSHCiU9K8Opp3FEmZHck4R30dzGBG92HMTWKm
dI02UlO9xZPChsEIYxuZN54TgpOvgj0lAw837MwIjqovuqtZe1k0L2mkvcUZTPNRdD56Ohu8qe4h
6JxQyH5tfKyufgRq3u7J3k4k7Bri4lJmeuAl1cpp4QlW8i0JANOMvXMwG8o/zArpbSS7rKRUqAbK
VblrHcqkugu06GeS06RnxkEJyHEuTBHkKuhpTTdJ8p0JI/5FwrzOESNyNFLuKTX0r5mZDDdZVGJk
aogvrahMOe6j6gs4AtXOlzUdkKLywSNqA17gETRQHz04YtI2Tpgmq+8qL8gq6grJfxIMjVVE8SXq
J3D90XfyRcyt6L/pzWMXlneVZePNOUDEzbalO1/nMMtNtUl3blSMJiNKmLYXkLoegNp0p2Ht3ltO
eqicjl+vgeLNbGnNdF7xWvRIpsB6Ug6BwEshxrw3zPdU+eYpC6R6Sl3QTonECUxlO4+qb7YdDJuO
KlyHbzjDkWKU57gcfiLuzU9aVaO6L8kXpT8EdKptkExKCjwBbNIjZaWAoW59hcJ+6lsuqpVu5jur
AWLU+UBAM6Nbk3r1FhOQuzIaw7uMJm0kB2s06dzAll3jm5IEldXIOiM6EZVVe5uybPeCDEcrtN2t
uXZIN6Eihn2ti/iznKk/Dr33LZdGfKu6crrvXrxHfejU3gWwvLIb7YdGFGWVl5ig9eeCaua+DnAJ
hgAYmsm8M6G0FPkutMtZ/IectLXRLgrVrVUpAaLkdY5Zb5ba49qUedocqxhfXRRHeF69msp+pTZa
BNU3CELavll1MP32W5h0P0tiVhCIt4goklult9l2HBsbQMkZVKhK/OCmNFvn7IW0EPw0QpP3rjlh
sOtxe6YZ4t+q0Dt02uLkN+XPvLLuyJ4Xu7Lk57CVNYVza4qoyiR3FVX+tQ1Fe+00dCVQI2VrMyv9
TRZQ42sKbtFOyszGcjKx8kLFyTOJB1r8GAkFLHEriDro0d/aabh3WqfeNtEMkTRIS51fMZZSojsf
rzlckDwISzKs0kMkpnPruruM86NJMqLILDzPcXzfMdrHwJMi0RSy3wQISxK9y+58wzpVxSjORhwH
a/4ebJSheBtsioJBb1HGDcfybsid4zj4I9Ic2sulR1lqSLv7krMKUWGmuNvTC7JhA9+Rziox0yLS
zEbvaeoV9/Bap9/aBe3ONUMgJLb1xeiG6lLF7WNtSoiG0ymbotjCs1WOa1HYTMgYQlOixQLpnTIp
7f1gpsgEmP4p8NtbSoJPJEdQWJ3Gg+qT4kjhf6W6BpFgSKpeCYCNpt13q0YDN/Q5tlFO/HWh1cWO
JN2sNWpUAsG+s8MBET5+Ln6oT1rXuBilTesSVJT2/fHVZDDimE3O9XTmGnuoapyaA0RqVouHatVY
1U5454Rf49GuISfZajPaXBLsuqQk16X4YMHu9iSrlHwyineoaXvfWjmqhcYiIcpMORhmXQwvbUsb
zo77Q8k/d2Uo+YME8R95Ia/AoA9OPDwGeUV4amnDl/PPqYYOoxQE0TBIA0VVtF8KA9+HDAqYKloq
961pPipTWIhf/SP0P0JstGG86+d2kRlpe0UwL0Z8wAZtZmNuKSzUCC5upcDoAK1M+5DOUVUNN4Hp
vNBgpCeRgN/IfFhnxfRtM+bGQ+WWz5x9oLnrrkSOrudgyMHj+sGu6C3mo0lE7AmI69ioCBNuEIGM
uVoPWfgUcZoiFfsuChL0+pZ6rqgQVlB4ehwCH5uBAnU9tvJIBAgUA41GXyjobjEsa3110e1XPw3y
fWnIg99ac44xulBRZ49mAGqBuI4QrS0mVQmwwPFb+zEt14ipjDMhqFWlnXtOMM40sp9i2h4ewK1q
pGfSZP6ZvineQrqu29C5VxPstajknOwDnN95pRnHwb7zuvYGrmK9qVx+e32CoC1E9ZC0X2tGUWtu
jXrA5a5tk1cmCHjISbD2Wx+rewCIwEZwsbES0kJb1AFbRtLHWqf4aozNXeJF2zG24vsktDdc7TCi
j6N1jgoJN2ugbRG6ZAnM0SZWFF/NaV9MLUpm1UE+dEGjKYA8COnW1uA/j7Powkrx56ddum6R89Sd
fVZINzDhgGbIE4emHXJzdxgj9H4h0SLMBFZhaTzClcaIERBekLpYDOE6WxUss3bwBa1y3JWxwBZI
wu63yuuggNE4xIDEqrrUvcPoakAD8uIbFbXsOClGRJ2D+8d2ngY1QsbInkgERVHv5QdCo2dJN0Am
6U9o/S14uHbzJe8sAD/mhAbalDcAaueKPYX8StCxazycexOlZjOPb+sHvTUGsM3Fzo2RpRacG24S
gIQkTB2Z9XfVYeQOQJNF5NKbborHLQSAYSU67IKWphP1ij6JRrKdUC83cfQcZHF6msA2u531h6WG
naSnc9I96t42JlbLQBY5jc5NUVOStiIM3s54CeZvuhTqhrYXk6WSK1/fEq2C0iD3oH6ZXvReigh9
qMVAoYHeDTTAInatKGukpgjpDVXuuzj/4lEg6rgen5zQ38lG9Nc8RlwW2Ea3tQhH7KTubEMTffhI
P71h5FBVTr1p2/bON6samg9wgpaegO0YzwQanotgPzidwfUMhJAbzy4CHLFV8tgl4sJO/NvM+8EW
aFyyECWv+qMkwMXSSfnJ9WRcu7aL8DaoLsKQD9aQKn6j7a6P5XsyPCO+Oo3G8DPttXFduRqCqlAc
mznW2LQSaAJWRmQB4crrAZUYFxC9StGsu9aT50sQG7q8CZSnAWfTxKpycbbkOU2HLtfwxyR5cKwY
Qut1cSnLKSf33qIZiIvBnTm8mokXDbhGB1Sad0SHX4NIEZg2rMqEyOQOdEYt88A1bpsJP7g6eUxy
rXrrXCwricAJ4/HFyTSiUaLVjHy6cyUdhzqvc67KQ56O0REN9AZlV2L34tz6E8kROkyGeFiVSH3W
SCIBobf48KzXvqjM20bMl840R3cwDPBT1Vuuo/rEeMI3jo0v9L4wYyuZ1u2LhpYMgWhMXLKHwcpx
vuTlNTT1B6MHnWnq+aPdde9hAypNL2m8ufIljUm486APXzQLA2FkdLibhu1UDVyaZSzPumvfJJSh
B7q9xKm81JH0V1wMgZok5YX7IMMtx+PrLqFIE2+youWyKi1Zri2zsfYVolRhN3hCqx4Vlv6q2vFV
s0FYmB1Ga7N4yHwv2qdthpnWDg8d3cONbsyZxQEu/y6KJ1AVxm3sgFsJuRlLUzt2iRtfy1hhIX+v
PeOm7g3nq4nyNYVQj0prOyTUuqf4xziZ+IBUzeDIxwLh2RO/UfCTmmtRMUmtFUM0jf51INeymJtH
veDkw3CuRVh/h3thAKGLA+NGKzlG0ULWDgMa7LEGy5EA8m0rUioNPQCYTk/OUduFWKom5HLjFX6G
vsvD9KsEBr7Pa1rmHfMf0vzKJ1rwlgHRn9OL0YGYzaI95Y5hpgAk8ns3Rl/0sHA2edD/NFoy6Hwl
jmJUP53wiXI8WV/N+LPPBvPZllWHjqqcB5aDue0FjMK4aLqrs4mF4R9CKzhrDW7sFmWX34HV97Rr
5vd/+GOTXKkc7SLbtE5iaK7kFVfregqPIVXhAzX673ZBBGPfTjZcuqMjg2nv+t2P0iPtIg22Uo/e
lJHgxrBwked+hOe+744ybXENBD6MLIxIIzYaUqk2wuGmULr+m6NlmwISk1b7V9tt9lbtcMdMWxKd
wnuvTp4LSEK98J6sRvkrxSR5Zbrjlzqo+K/CTQwHDgYIfuXiQld6c+EqjYQBoT5k/G1qFM+FZXyX
RQ/5Fs9VgbAMkjjw+2i6KWjsrRJyIQ/KsIx97fMv08R9PWda67Ed3JVTld5VwdnSfFfDj8EqGr/H
mqCb68c64SKomQr6+5+vCg0wzFk9EFY2H2nZoCbzezu5qIVbhUdwemyqxya1+rte4Np0waQwUcXR
M6Eu6J045oOET1qpENsHjGLjCpuFUu0A+eBsI2WKKBHcKDGE9+38MKbBfd0Dm8iKsxv29t3yQDkS
wNk4MRIt3H+sI1YHEmKHA1z/c103ITY0yGvbV2jUC88ObrP5oePHWJJAzUmB6aZt692QGcbdND9Q
mi0P3kje5vK0aaV5F9dudNt36LT/3G1Z3zjW14jhL5RqXulplXGXIj7dZH1T4Mr95yFNIyBuIISi
u+zyywa8SSiAP954WY1Glmz0sciPyxss6wKJUs5vSY5htL9ZVi0bo0TPz7YzPn68Egj7jetqmz6U
8T21QpDd410rRHTfV8PPIaqCI6KNqz7G6WUYbOtuefAmzquixfj3uS6dc4WCxkzXia7FiPspu1xM
rTsldmLfRfPDsnMXObRzsKWPsm3Wee5J/qkpUo3JLj2cI/PzGsHTribPb10uzyVMe0ZGw13ceLeT
zzVETajTo6qz7nyfdBQ7OofzE5PpzccDU6tvHREsp9FKOWKKRQYKGmLoz/2GBAVOOoEyWg6EkMA5
k5F8l2FHuClnis7yi5pQuq8H2a58BGe3BaOve0vzwnuDMO4yCIfzstvy4FSFQRwIkKnl6bKvwOO0
sRHDAc7hVcs6Y5xB1kVyTbthwHAQ+kSXmv4dkcDTyTS71zCo/btlveGicHR6CMmxp/N3zLsF3Xgs
Abtflz2YBd7NzgnKNvz+ijFqD1roO3dViSu7zIFaCelBthgm927ZINq4OeolBtHl6bIhTHTrhsDu
tRknrcbAX7a7JjNNdCIQQhKFMWw+5rKvrCrE40njIsmv4h0JCfBMtUDel7mNFN3C9W+6Adhxt60C
tIZU35qqipAt82C1TXukpgRta4C0tfTG/y8g7i/lA4au0/H/a/3A/kdRh9G/6gc+XvPPfDj97zQO
hW+5ukHcnGWSN/ePiDjP/rtDLhuR7q6D90B4bMqLupX/9be5zd8U3bKo/920yQPybSQIwvaM/0Qw
gGSLg5YFiYFcnd7/629crV2fcDki4RzkAobtzIKCXwQDvlEQV1Z46aHJyh9FXGWrqVvpU/UTNdNp
0GCydX7yFGXVRTexSUgZ4X0lKD2dxJW79sqVDJlDD4dENmC2Ja8Hnruhk6OmxSWTV3fLuWWsRIO0
vunFvdfNAKMGLmeBOZCiy8961DFrWu6PycFDQc7POTYVxA0597pj60ajPbVpyI1fiQHX0eBqFEgk
urUkbrZplmINs6l4Tc0ot2bn3WTGS0/wY2un8ZoiEUWJwr4rNY1ibmLHGwofV40qzq7WECvySupZ
Mb7OPjCPxP1oBH8Y7/lghzhMTEZAB4YW+HgS4yYvrFdRj2CMikmw1dmNsf6d690dsZUUTWj9U0Q4
jhNzoyQGblEW3q3iqhslWE1cgeV/xBLkurbYR5ZVbWIpHxVSsYoYJ8YdBXOVyHvzMx1uxyAZagZQ
+BuLHICKupod2w9xUvFxy6euVf1lSs4FqUpHdH2brGEOP2WjuU1LC7zX2MOiDzvaZJO815zxh5Vq
lzh0QD0RK5yFOyOf9hEJvn2Ms1SmJZxNEJEzJXJM7xNHP9pThf4a+wjf1R2xws+e9En+JrOc1FbS
ZLCVbWuijla9zgyhSqGu15IKsYPqMWOkO9IqWw2G956p6KZOtJ+GCqjpnAodpz25fvZkv/kMr0jb
/JqHVBmwwYSd/ZYwelhrbXk78mcFU31HysrXILOQW+co0gIgqgmu09hj1lUNzgYl+f2kjemGCKeH
vrW+aQglqJDhkrsYbYfQDQl5232lhn0ZjQkcsusdqI+g7PUh1DTWxdJ6a1uVBCCM8GbG6EebjjvP
lRY/BbJSzfI9UD7Nr2irqgwo3jiht81OBN5SHxrScDMaRnju/RH6ivARSst65xFprqowPDsgiuyA
GpM+vpn2j7ELiJ+Rur81CRcQoaUDUudbT5OWtFTRolizyuNoccoEfXotvYKworkWm+XkYTe2QzZo
MT7EEo1F1ATy2unx0cJ3+MjEEOUmymThZYwmzhQO2nMLqXJQIeCRmHrd3LAYQzs42n7wMrUphoAR
2vTQgEqVDHxizTrjwb0qBSQ0Ymxsxw33GjdOt2YIObGISG2lUnDWNUy+MB5PVSDdfdPRTtE7fr4j
MufG6ySmkgrAaNe/ijXq8hyVbUWjBVe0K52Cwb3+mnODO46jeIoHczbkwy8w0cT0gENiLboUBb/d
QThQ/9X0TSo/20pVX/LWwokYQInRepjDlnVbJCj8cIGRGj50hyCItG3AVWrXuc298iL9IN61sfSP
7Vx1EsbgMI2rFNNJXJxj4pzzdv6jy+EOC1O/Y1oDlgZ9d5hVwUFzvD3eO3/fC6Ft9K7xSOcDr2gl
VbnOhTl9wWTJz0j+EWk0H8qhehxGIlwdHQCT9NNT7drlvSsU/qnBbDZxnJz71taYFAXVznFfEgQ+
N3YJ59SJuXNH9qW2w7emJT4nKIznvo6cQ8HMeyW5mWM0B9LEWUFSk4XL3mt6D2hNtR6zAniQYoTW
EmK+GYzyW9q59s7SrO4MEW2oC2z8w5s1ZdEXewDOIpidOD0gvUG0+sEacCXYnsC4BECv12r8lRNB
CmWYoEVMzpp7VhVx7dn0Hrh1TZakQ26k8q9xq1xePedJYCM99BgaE6WD1UycZ1zc7ibjQqMqg5Bs
IwFwI2tw7eIYJv6w1UumPz5Wtw33wnNT5RSiS0AwTi0OTZg/mTSqd1hb96YzFOdibI6WhEKJT4Je
RPAQocU3hDvc63TI5GSS5OAM9aW3qHUjvyAcZcqz5zbPv7v6cEXz2d8KjxuK5wdvWUzrTK+TjZfX
8iok7Nmc5NMGlJ1j1/baE+KJ1KHnrNYIX8yjc8ePn0YFnUNfB3uQ6eWtx8/AcFR+7KkO+CZRPHZE
BpNUgK8a2/N3xtidvSFMd11Ai0Cr9HIVyW+ax3xjjL2THHVr56uqW/m+R+p2M2A06YobpnTPasR7
7s8wippRcRl7cxMC32RraA/2REpbHeq3+NEeJLXete80/YtlELdt1e6DKmwEaHSc90IGYKfcHquD
V09Hk0bLU6Hpd16VDechARwaDlW2L7GvFvEkgUKo4UWW4soNrTkYtRkR4XqXF1MKV8oSB40wOuB5
fCOGhNdNsvTeU3lzK4ujEZDLSAq0Tx5OcYPr6TsNneiIRWPbmW39ze6pLMhc6Ju5SLbNx/7ShY2E
yjzeGGEJosJWHUyo4g/uNc7XifrZaHxJW0W6QE1IfW74jyrH5mN49ddkSt+UGfgnGQXuht/SYfKm
ndNvfGNCROFnNggF9x0lDjg7x3mJcY7h2o5vqOKjxDs57aT20iSMfLS05BI2FoiOcTqXGDB7TT3k
ivIX6sBbT5bMlv0h3vuiItyWm3GadcmNF1tXmVX+iUu1wUhkvNFz39tQY9MgAPpc8UZ4RK6b7Czc
ufu6SNqN7o0mX2yIRXOygS2mLsz/CbSgS6181ZUkp9kl1OTMqeGbx3KuDBzH2DauQ90Twvrf7J3Z
duLalm1/5f6ATlOxpCW9YmoM2LgMv6jZYVt1tVTr67OLOHl2ZJxsOzPf7wuBAQcyqJhrzjH60Fjq
2QB6J66BnZZGJydlDNuR5DV5lBlcTkxXOgdyj6hOfqBMoQ9TlD90L21PpLi1p1Gv3l3YQAagqbIA
TmUmJQ55tS0zeq2OgK9v4lqk0UXi4OgydFVk8d4UHgCOqczSTWrEb4nWcSJxivm6RCjr4AIML0mo
WllJqPaMuFeajyq913Wd/MQ6fAnUcxt+1w0mnaZY6l6NE0hWj4E0vUvcHLwQiMygMMgWBYWEGRrE
xiZgMnqy1ralEyRnkW2Yf8PDy6EoOoM1R15Oz7pen9ouxi4+DtrezIhGEOUEoqBRh6SQ7yHackxc
83ecEPxaxQ+RSg8+qy4a3M6AMp1dU+olOvcy/aIc8vYNaW2wQBhIJ4oPY4qNmdZlvpBv360ay27g
icwBOg2HCpwcpUA3Nai1yiJCw1p136bIl4bckvAXvopsMDZORhOqZPy57uc2nu93GtVXN4BoQj8f
Ceps04fh1ZqlWiZ5/ROZa7C1SlxwJunlfUbXvgdv2toAj/uTS9fqoPuZez/vMmWS2vdDd+krLVtV
E/MazYFI5eRTRbzruPfY2QBtRc7eM3GXjF16aS0H1y/V7VoFwXGQlPrm4G/6Ertxa0gNrhdjsNBl
/Ebi8Z2CD5649b0um/ouM1VxnnWmE/3BbTZZj67VPiZOBIpvhKA4GRUeGbQdWyO1mDYSGQeLq/FW
hkSw0LBtONUKkoJbBxKxLD+aoEgOg4OjANMpkgvLZMEewmrMTfPsOW9Z2DDnLs10K7MK92c9vAZF
eUta4g/b4kzQ9EzV446GVdIQEaEHpCqNXKS7dgKj6edijh5mzq5ne8MdzkUGm6cb5VsHLcQogYtP
U3wOmpSmwzwTU601AxgHShctI8Mr8i5J3r07RU1ao08zefSPWpl/6ZnYVtUzjuEPqfBO5+2mxbOW
9O6H3xdfIT0yO/rhue15ZOgydSw3npVnY0F97yJ7pwUNXCQLno93pDY9azrZST7oQh/I7dBv6dIC
YSv58xLtaFFEMCWi+5TdqLFejyHNusjFzlhj/VHrRms2jTM92wAatCI2l7oFVFv3vCWohK2w7ItF
mDTOL/lht2hwguZ2qMsHXqilNx39QVgAbuY8cqWFyRp9dRTeqG3rF7pKa9WGZMq0PmGxPSpGV/KJ
g0PLW+MIIsuunucXmWXy5IJOGgjkbOL+Ugn/1s1smETCeCgMdahNgYDBwPoSVVxpMcqQEXlfwJ5i
z/5ubY9pM7gqkHFIDQDYNCEmwXZdEoJUTWLtqvKhKQIsLPe4ozbssY9NcGfH+hoyDtHAwaEi0NMR
d/Wcwj2/YQUZy+hYd3jAtHne7gCmxiJ9JrJ2O78vC+oFSqVjL7nGa2MA2+pBjRojVCNf91pIluPg
yAW2R7x+gMw0119lvQMpqtLnA+ToQKjCNbqkhXyQUbQrSBiCH0o4eBltxwbhuSp2gTVASNaxu03C
29gN3TYTNruAwwRPO3Jdm6mF99yRPtzkxo8BP0iv6lsId4NBXJHqnjQQTgkEYcM8lRo4Unv4qXnj
bnLfhJQvfhj6izJjkhhdcqRStRhOGtV1lE23oSo3Ygi3aFE/rFG/wwF8dBQFCyp218F7a8qRGaj7
6CCl2miB+SqD5Ih1cBsbM8XoAc7PqqXEoaBfubMvtrfGm9KQxAunj3aXbsPzNVZ88kuYs4SfQh+i
t5XvWJEB8tHwlcVFyfipdDkaGKb56g7DNSN+9hTG2jdKL1k8SLta1IMHr9amppSAlufA7QM6DQLe
4KD25KxdUMZwQJp3VWvuHTyWAaeIlkYeWqBViTlMr4JLnTHvL5vhIXPHRxeJmoRL6CTtOm5gzLb2
qc+bvZjKs16NZ0WD7yYtYLK61amSuJhZhjlIVxzNvqU18NLZsMEccxHOkeKxQL5URz/aRL8H1o6b
NsMx3uxjW1wcrX2tk+7ASYj5e/2lW4JWfX70oE7G03DiL70VXKXRVKGDyN5GaZ200T3ZgiS04VEZ
2V2lg+6tzX0wPTX6DNGn0IMuJVz3swR7g6zuzmPIosl6F8kYEKcHM449rSN3aqjWMdKAhc41Nc2y
OzW428ASWMgT98YXIwKn+HrKzFOBSa/+UWs6PmaoipCb/Wwb2+3PIogww1oPWVEfxr740C1ciRqx
CF396Jpkp6Zn3J5rXRKrU7PcyqBBiQiCWDIvGJ/Y1m/D9u+d1n+jq+u5wxstyOeAE9yUOCsa1uTR
OJ/NVQ5iuk+QUZ50o/70Gu0jaMZ9TmZb4cMd8LxbpFoApX8GZrbRY1zF884S2PGPIi7fGwj5fShO
eBizRRa+2v5jXjPftHS1UZ3YDVVwFEWJta0nlb73iL21OezHrL4vLJekp/Hb7DnkZKW/5AP9qcSe
K2DC26WBPMV9yhJ7VWveaaCYyEv7tZ/zwlEaBGV3ahNrVaagt+P3nO8EBccD2rpV7Om3o0A443vk
YGvAXtHaZXb7wAkDmQFpLFo5rLwSLRt9dAfiY5aFm9qqtnoD7ZaFhRUbC9PzH+I43MXC2ATmeGxt
dm1nWNnt3UBmTD6xiRNTbZZEJhEgabSVRKWESUUPQasPmniTJxqNZ9ekGqE5RlhAxCBnJBiuIjut
TBlrgu/4VGawrjpxjhIfZYJGRE462NgrOGGm3ZaWOTbdNrlUnF2zmaFge8zfteEzS+PnMlTxJnA9
NBNxTo+kvx9zfKlVQtoQl82Fn5VH4rv3aPDWhSGfp5K9eizJxox00izDmbxxarz7Mq7u8Sqg3i7z
HzVwLknoNJbzuwk6mplAqR/1C+DHXWVVwHzUizcU95WlKhpfCOgygYc3VeTajRHh9X2/DSD9FmhU
UKOgZQALizQNpXffbLSmfiMv9N4A0JwbpzxKz1mT7RxtZtv1Z7AG58xGtm1gCE9YGpHNYydPoi+e
sBMeRtndthgoRyMgDSt/9cbpMc6MB4GqFCT2sZwgbfe+qRYWEptFBksA3dtqHFqiZCj0KkaTBctA
4WwbTiZO7C9Np9jQzlniBrVMeVthAw6tzTAo1mDiYlv9nZL5a5idNWKNY0gkJqs/3RswXCVb5amb
1nqFEEOZLA41+4gFXaqyYeCGWKe6+LFchEpsiNxcdoM80no84UDgsC/q54byXEX1G+JYkvogclg9
wE8AzZ1zbyu/Wc3/V66PtyFdinwkxaGJtHuT3HhZfKoATr913fFlD264zPhWUhzytvjSWdEGfvtd
m3Kf1wS4kRNneuNLYvT3HX9dy4XCyA+D2a1cvfoKElzDEKxywj9eVJUfB2uCRoL+0+qgN2NfB10y
UuJDbp+xTMNAbqq+qdriR+d0z4SDvGV1emoqe1OmKU7eFXyPi1nGmKF1emrOVQ/6mYrgO0KY2Ojp
uy8NfOIK3BYzkYufsBTGHBot/dpkWgmK34itZZjzarwGK0fgXW0s/xxo8gHdLvN2vFdxjMoDKh0V
FrQCgqH8G7sZERZrGhfSNl+aQ40ZLE+3RrSu6WRj8kH7b7f9tM5L2pMKLQwPBPOIjYYK02G7JWeW
+ZSXw9hlgf4AaaC2+zMrVwom9COuHPEt76SXPxTMwRdJN72qzkITgp1IDwKoKvlZ15wfjVkki4GZ
LvLWz6Qe90P7FVT5fAJ/TjtHLK0UyUoFW6a3PI4NJC4sJyZmYTFITZ++QuuCV1Cs6okHg6brmKcW
Gj2QjeKuqLtjwb68T20W6Ak6Nhl17l7YZFaRYX+k60xVh621rxwQxHS3CxC1RUx9ZLnud9rk9MAa
c1t7U4erwddvJ86fjkFlZGPtF1bo3TWCTAfP41RXTyTOVCzh10kZ+FipfRNlMEOtwRh3rAAIOu0a
D2ZVSp4FrsCHoUDs2LtBuLJrlBqOT9hAGDyyIviYZkF2VWMXbjta5gFOeKmuvt4wOprhSGhwJR4B
uNz5RmVuelJFnF6cayagC8/SnisvRcQUBI+TNtwJP3/2bYl1vUlqpnqttgybSoASSIZNmpJGlZoG
dXPOWJzQHUN60BUM5d4kfU00D4Gc+ihfTETR6ygfdorrlhLOq61ZlD8s9UhNRhSuAm0lqoutIcNV
JcnXZgtZMsjUOgt0qFE16ynXzEmcmbUfneuhZUF02EbjmjZ7c1r4yBmWHmRR5XfWU5H+ZMjwrvoT
iK+bVsgnsAmg/yN3m0u+woxoY9KskdIR6DPTzm3n1pNkIDjzDCfwWIwjoUCCVZFZFxKYGBTxe1hm
HMEzOs6wTOq3UuyS1LBv4qzaWSkk20DTV41fjLfx2Eq+DdShXu1ilI79N5v59iKIUI9qtbI3IfDL
FmrJwkqEicplppN2GDDsgQCnzskOdpE8IO37itGIwmKr157D5ikH/Hrq3IVq+M5cl8vdS1YUrADI
KEitJy0Wz0Vowj20tYd63pOVYizSuNjHR0PM8bKuuWrdZjEEDs2NHNaoAi6QsLMBybLBo8IbbkPY
UDfhkK36VN3FsfU4GAVhoeQ43KmpPMhyjj11VwnC4IXdMdet/f7HaLjY+TeOm22dNKwWheZD2BG7
qUi/WqKm0lnmbHh8gnYAp2fIn8sesYFmj+StiEPZVB9c4o46gCGyH1jhCoVmOqjVsTDI07N+YpIw
xd3klh+ZicgNlcKSxjK7RRBvEr8GtoIqoWvSZ/RftA5LOC5e6C0DAxl+yTwstWCOlgD9IooEYpvc
cpVncqmDnxUBgG++gowDOPOQgTJ0EBro20E+dqL74aOsDaNiMZXJTjj2zgmMJz8COGhqxo5LNkiC
Kjr1qCUXDAy3gMAoE4ZPllWMrtr03QFWm0CXghkLIklP8h+G1+Fz65e9blz6OPrUe4IXx+ohiK0P
U43H2E+otfLhpz7YW2TIzxaojlbKFd2hJ73n6uOpn1rxYnUCEC9X3rpx6hv80He0pJmn07BbszeG
TUBf1l4YLqsLwsP3NlfFGN0vUVWk0gfQHeLyYiO8pwmygKd3Ysj14tAtBKYyfIWhuo/o+vXuhRkK
rD1/rc8msXFSD8GQPppZezZ8n8ojvC/a9GDPTLC+0Xd0mDtWiWhG6VfnQOoBCpJtNhYDoxBH7WhO
fzqNv02GYM8qaSmjfKG8nsBVxwQRk74H1Pc3wrfv+wSCfleBVcYYQPI6KNev1El+2H7zquv2udFU
u4Lg9RBgsHHizzH/mulodk7dKBra6dI+yMw4ap6zMtFTAz3DuTPC+jbm5El05qka3g0B2beGIrIw
iAgvdUB1Tuc+1NFsuSnfrYGllqcD5KZdzzwGwrbqj0HfjYB164OHzHuDi+BLixTaPAP5unkSRXgf
NfKH13lPvgPdwMacAt2xXOg9xQhqdhxFyHGQwmaqeQ6AMRtxt6megmyA0wWCylPh1plwS7dD8ZXm
1c4Y8rsuh6NgNExlBarcxiCyyqvx7yYRKXcOqMkrg/Z64/0LSXv98Uqo/eOxP37849f+Ytr6Ub1J
RovRE3SfOnMeorgw1vrER6iqTt74s5PdK7p8nzMrYMQ8XfLYh5cy59yb88313l83/4vHBoYn5OfR
FpF9lOyaLij2YzhBiQK19suX+Ycl05Oy2cnpSelt1xyuVNZfkFh3kDhfwgyVul+m8MJnf702b64Y
MhfoynwXiikS9OvdqTHOvnCHtT+zF2mpI+q83miR/5/3cOQUjo8LKvWajV5WOwyCbO91M3/dTeZ3
uf5cjs3csANuXioSByobE1pQKPy5/T9vro9df7w+IXGO8L3/62l0wmov0wQuYiJ6kFIuOWHXp8v8
WQxdw0QTvy8TNLydAiaLmG1pyHuqPePUan+999fN9bFMq7Sd1364ZYdXq/9MMYbuHFXgNHCTWzeg
HSet6GNifHOykGlRAJDqGfXQ+MU28UaWojTfUpgxnVvTqzL7rwT7DqtUblzWPWldVIfSgNvtedpq
nDhNWnZOrNygiABIDGDmbn7uonLcKzFuDaVzch27U6KGcoUseU7hkD8GuyQZgYsgq2XCtuwXHUrw
vmMREE92cZLZCHmx7kZEXl6yCZydlibfusRPO7hi77X9eHKH6eLGSJlN4Tc4gpB7j9WHisNq2+V+
wtoaOBna67oq21MjKo8zqnNgygBrUMlVYXc7WXX+zVAbvI1ZFBxufJlFlkFzYHJJTSq5VLlafSrG
bOlAh6DzYeo7rdfvrd6oT52tjgYY2v1UOLsSxsmOOnzx5PhpetTxmwR5Y50607JOYxNw9FvD3tec
82SV3zJLiOUzp/aU2Xh4c0EQagRfVi/uomZwiZiz/NvEBKxSErylDW+GRxvFLc2v2mwyfETU7xPD
FziwjeTf2B18ugUjnypsi2UXQnPpvfq9HzAk9FaRn7V6ys9T9F20NlpTNXVLl+5i3JFf0jh8K3bt
U+LqzbRKkiw/hVJmJ117ZLo0HO0JN0xYgk3HIsf6HQtIZ6h+wfpcHmHfyiM9UjSt+cUM8AHTYhtv
na3n6t8WLYKJEdvCqUgKzc0pIBeonN1/+KNpOk7LBL0Yg1T6/QbENXCSI1A7BsK5N95G85Ywe9KY
zlHeGDpEYl+6Ldr4gG+lBdDulZniSuSlKKjNV653+pY23SMFCNGXfIlMlFCaMFDJmMnxqjBnz0Ja
ba2uj/16+vqMnUl4bW3BBwPfZ5uXVrrI+uzF8tzP1iEXNpuF+sj1sMDTQlMnPwTLrPlPiO9qbXh3
KutLb+PHMQuOSTaiqKgO/WA8Rk0AuEkYz4WVYMDwyjdp9rRvJrqy1XTpp649ZKm1FJp+azdUirCO
bgsGMFsNkws4u9KKbuucOi+u1mjnaT1bKMJlgLMJOvRNIbsXUZjbLmnqZaqb5aLxa1jOUP8cnzpV
at6lCtKBMN5Q3OQu9FphdI8e1yptcO/7KGCe1I930FaR3Zp7lrcLayB4wm3s597vj+6Y/Og14tkd
Fp66U98ZGdIZQ+3TLaNtypLBW/nA7oD51WJhW+U5k8eGMWpHNKdnMkshJrCM/GXa0rbqJKBLK0+a
Bc3vn31FESYz/a0tYUrIzFv1hYUf0Di4eEjR6VrfNms7TCQiW+P/uvjRTAqfA63smaRF7WA4d35H
xpQ3p9WYxXDok8nFs9S9to51EdNlCtltsPvdtZqZ3sYemo108G9M4IdlVxzwHmIM0E56BgEx6pGM
TxXZuZ324pdMXs0wZ7abQLq2p3ff53BKOnUBmQO6+2Jjti3UnCZOd1jmT6PKlhq4uqoyslVrO/eu
Ee7KJv4pjLu+I4MncplZFG7zlqP4SDChrEc4L9QCX3lZeL8Ez9oAALxsGanppCACI7OcgLTFwMe2
yjoPDUh8niaC2kBbbON03Ay2eYuQepvUJrp9QliBNC3qxgMsnZc3xoA222KRY0WkaVrFhDSDWPYw
6o9FcJBUccuo1ol5zJJqRYMC+2tWfclAfEjp2zBJ6V2CRdmo2HsY62jYhraZLVSODbMK3rvQMF9a
m4YLSeyZlAG4w8HCSaa9GNqpoj4rCxQoQlWfaTUbNzvoIeG3YXDeRytLgZjeeRRnHSmq7RigFdPw
MUkfHlXBAlpDVJ0qrsBhPe3nUrK29MOIv5g2RVSsHIWVCSIFh8JYv8duQ6e+xCDo2yzLPCbkwadb
O/lB5jgXJIufReBYxXmgnbAwR3crnanastrNL6oun1BMfXQi/orbT0vY9rozR0KspmDLeVfcZXxY
mU1TLzeR67HiZx4wPLllhFIfYBu9s6ZZv+t23q4r2suNI6bVWHmYI5qBiNyhBWrK8LHy0QUmiWXf
2u+hZk1rmxUlX/e5DAz7hz9TA8Pp7ESZucsdRV4T6ak5E/qFCqElTz0sO6+hV+iYlM00PcKxhKaI
/hCjJNnZoVV6yIBEy/bUmFkm9i4nqO5Tlp4rzVRcfn3mM0qO+AvrnyZy60BLp0dtineckcJ9YOQn
u2iiDdz8h9CmZjazHPx54cNRayvYhnD3/TT/GqBMY1cdWQ5zZqOl6xxjG4lO4WMJFycRlCjfPNLs
7FoJZmdov+zQXUlTvbWj7m2cUt3TlvW2IKTOEUMpZYeXFAfbwmJSsUKVfGFmvaUz5J4CSVZf3ZSE
voYlUZ9jm229ksLFBR/NSLYgtmzoZ9Hzt1NNz1mfd/zfzh6n1G3rj/Fz2p5DUX8GQ/dYoT2gUFPL
rgeFo7BGg5G7o8virqugovuMT5azDZmB1MYLPzA+QMD2UDPm1ULlfBV0gIE2SmLwzIbAY+9Tb9Bk
dq3WU//oP/0K/K0ly63IhUtaHRrHLKU9AUlyETmVvq4IdeAvw4frqdXoGrhHgq+8lsjr3MRaMhgz
DxHXXVi3zJuSUHOPIQyu44jxz+gFVsXJF6sii5It1K6RUbGlbXVZkz8FXJ9gbr3fy5xeTcmXKOuj
iTBpHwfdie5LurFJEdjrvQLtWiUfadtqe1GD3a3xEi07IEv5OnNitZQNW59oUYz0IMj2ffEyaAjk
fz0yPzypeRUQPloWf2Guk/buIw47OKriUhWU9bBuVfXy60c0JxsljH47+jDtWWQzXJyLvzFgYpGE
h+s9hybytpu5j3bo76PUQ8J5vTspGs5ZGmRLKzee80lCcZpfcr2RHSHLcd6+8lOzJb8DjQaJ5HWA
NCKc70UuS5cms3Yj/VQOwXynY0s7lHVNXCIWmUXuTyztG8epOKk4cPfakRQ5m7mwHKa3MQtzTltV
fuDkfoCdH6/4gm5L/vqDmm8qDediaGsv14eS0PWJ8prpyY0tkl1fZ9Gu0sjrrrEKuUG9Rs1cH643
Xe/rmNbteIHnZwtWF2OngvTl57G+71Nhg6wNYsKGTFpVHVGjo70J+MbRA2rIsHJeEMdZv2ymoDyk
XVsQ6UOJAQMBi6SffYAg07h0Jds2ck+tGhguZqjlRRWLZaInNQjsQCe5C6lAFrH72DpKvAj3z8EK
iohtjH+ybGV/QEV66Fme3OQDg4sYa2RqDDRM8B8fCJYp8amX5aHRWxQdpbkxLKuglPASUo1KwjLo
Lnh0HtvqYMIa2BRNcNvEVEdtFqhDbtfmjVEDbpPQlTF5zQ/KOF+yS9EEj7yclbtUKzevuGKMIfZt
QW/n+oYRHbfK3heDVRy6+UMIBgYGbR0dq8BrIafry+u2x7SfDtd7gLPxq88AgnpU59zPonvVcaQZ
6qcZ6NPOY+abmpHaFJ0kjFIf1nrVH0KBPagqqWe0qT03GRsQ6cOryQh+ZhjclnmNu1UHT8tl+61y
6IDVMCxRpFDOjabzzge9JqCA2IKEiA2X/Gl0QoEG5Fi6dJOcIcBwFZAb3JNwFjCHj5QercW9uPg9
td7oVZsodN6srn6OM4TQmg5FtkRy2U05e21Nw1zG8ff/90H8LUbRtj3v72wQN+8p6yOV/1cnxK/f
+k+SoiH+YXDBkrbnoEWxBUzEfxohDFP8Q5CGM1sTDGFiSP+XEUKY/9AN1/Q8Qzela5m69ZcxwvyH
bVkAFjnDu5ZkIPl/ckbw9/zui9DZLMM0HLArZA/gf/zDFwEopYA/0g4nQoyQMZGKgMRA3Has8jZB
iS+5EORgtIIkxCrCh6MpWzE4gZIR+e0Dp9rsEaQ9p4Xithu8cO1b+SlyIHmEQEXM/JzpnrZnTv8W
aUDFQ5V2O0jxTEvIq3FRLOXxOJy9xnXWv30Rd7+cHf8vh3FRRHlTzw6Pf//DhO6ZUkqhC9d0DJ7/
zfAh8rFMvLDtToFpZZvem4MbxM9JKJuKJchvC8nqzsha0h8U8dQtqudbxfLsVIbiqwlpgHtDdy4c
VrumkeZbq9Uauh+dc1RICrletndyXj95gtklji7SE12fBGrX/4TMEG31gURr2RqPMivo+dG7WPkx
SWKAHBCJ6fk30I3+oByEOqNoZiDwfE7P44PV9lxim7q9AQAuN+NIOJ0zUBRYYU8HR3OX9Tz7aAfi
Qz0pyFlDsaIFu3x0tQdnKq0tS4mOrCjSl//+M3XYV//cWYQjHZdC2ZY69pY/PtNIhq4DuPYECbZZ
dy3kdK8T7SpoJCMpQsnschr32oT/FUJFtMnL+K0p+k9XBPUm8irzQMlG/Gyin7sOv2tTNC15fVxu
KiD3g7IfYidNLlym5umI+YRmmPrft19BWXQQDR0wK2WXc1ZHVipc8ubBxTPu0QlBxLC0CJ34YUhD
xvxpEmBwRua7kMgmT2Iwwg2TZLXkoKN7jxHo3BEdrdNBpAJHjcxZuTcerVn94013buhkz1gIlh18
z2Vjl+ExMYrzSGtHltiUo3Ei6tK0L0lEwFEcNtmzCU/CJjPVstKHKHP6/V83nRcx4h6JTPj778P4
94NXCkuX7OUU91RD8zHw2z4uRwC6GgLzU26T+jwVBzdB1A56UkNi1/oLXNTRoRO2cxw6EW2g664c
P19VZnhocEFD5rJPLcPJWyKUVxYTEq9ZgsrWn/9+O50/dhtpSNwYEp8J5xhu5t3qt8209SEQJWL3
E8M4+PmJfcydzF7Z6LpnVIz3P7zdn14vfX4/T8dgJlzH8KT7x6Ffsv9PlQqL07LWjPCssYJqknGh
aaa9MpQh6L4lOSStyXuoOKAW8AiWjke15MFUx3ygX+QFBXfw3Fh6tqPFyulMfmAPXqSIBhi9pehh
lF9uUPXkKwjW8lhMzDBLk2lErfvO8X/4/OYN/s28xh/EsWbaprCE48xXk//6AUoatEjvsghRlfUm
0zA8yJCdf3ANxekqqG4CJ9FXGK66Vd2V2q3FmeigJlKWY6e6RJEZLPErYJznl6yRs2Fd0n6YbxLh
fRn0X3dWxCE4GhPx2TqCwmEil7XG4GO2YBs6g79O5lNPpjdAQb/q91Q52Q3wIGM/EcWz16MKHYaS
6QkVVUWbJpYvHvrsmzDcj4YfnggvksaiSckvzgix8KaaUwAhWUHZu6zOk+GoEY9nNCxpc+wre0OW
jDvq9rshC+EEFb5h+mCKZRtFxq0LXgN2VzJtA3xHB7/IyZQSTX76+8/d/sM0OH/ucr48Ev1kojcU
8/H3246rO62dA/DSjqN707BKBmNj9/eurV77UOPE281+OuX2S7own4nhxl8WEFccvP17RTgfBhHh
nEMA/bsEyf2G5qh/iREcoRXltV19QwbX+NkitoclsxtMJ36LC3dcoPALz1DE6MHRhGEdnHImyh3x
Lgx/Dli6iMoFX6BqbzV2k7wxq/EuLrPZKjdRtQtP2wW58dCbiViPJlP8cHI7ulh6vtVsvVrnYhDb
KEfHruX9lgCVChVPnp4Cm1wvX/3oWGie8Z6rZyHvlVkPL25tN0d46X//AZue/Ldd2xKkAUkH9YMB
D0JS6Pz+EdPQiHQVNtYRGAWiEQOyObJi46DXA1q7IDI26eS42+sT15vBZbEDzInXKE0jb/Cv3zF8
7WdJxM9vD/32Eht92aze4xf/+t+6OmOlLmmT//p/r0/7acxb/PbKyUFEgKoApYlD1/r661qvMvLJ
0vVvv3h94tdbXjcwzBilekI8/3rMum7BX28+eglfhi9bfYc2efnf/k1/vfqf/6/xmQUu5un5k7r+
xvXebxs7P/Frm67P/HrTtszOsbE0VNei03Xhycwvu77AFwp0y/Xu9ZnrzXj9+K93BYdsUp0QqgeY
1AzSHUBbaJZ/iGbWhb2MZvJFNzMwupmGEc9cjKZj9d9Txz539vQ9peSVjc3TqPXfXSEMepLWbSym
b31oHOTq0WMDgCOdSRxhMnyUmW4vY3wPjJbdGQlyIBasfPJbeYoxWC3S2gnA9+UvZkS5CortCDMa
BhM50W2e0cDMWDTOjJA411bwDojCm/kh5ZUkUlEmoIM4mTNlZBzu+5k6QsTTIkoRe/QkXPcQ3m6m
xtcWiRSMe6CWmD7AflcfHvqc0yiSlYC+rSxudGgnM/WE5B3GB9Fe0FSse7goNYAUJ/qEInfqZm5K
BECFrw0uEkgVlPjnNsBGmcT4HvSGlmzmNONSthpZxDOTZaazmGBawpnXEjjdmsP3TcBqzpjb2WOJ
x4rBMSJDWC8z9SUG/9JdOTAzESYDDVNqrBKTGRYzU2MYcHsLTxiv0zATZax9YpHfgTXpoDWoGFPU
Tejb262aQXW5Mm9tGl88nLwm9F3DmV1jpMNnbJcPplDtkvE9eiN19CpyN0HbXqZA8AGDwqlmJg5J
AlruP/pe6SP8i24K4Dk5EB16yejEoOpAcGlWw0zascQbvMwbfybwNGMJQohAzdnyOmhOvnFBeB8I
NB9MY8n1MtqpEn+Wc1Az34cr9oFAAbVkBAL7BwiQPdOAOrBAUzz8jKr0QmCldjRdzpIzQagEJQQz
Xd+NsiJzb2AHg+rU3/jNbdYS1ZZ39m4IQY1A5Y1U0GyN2ObyHsK6s8cNI0t/R0QacNxkFkE104hR
Gw2CSadwObUx1U3GqTiRT8ZMR5rMgNQSdJPpoG40s26J0WJI51pE8NJg2akZs5TNwKUJ8pJkbJkO
z8KOP50CfNugupUt4kvONOEWFj52YkazRV/Rk4TrFMN3smR4m0IoudGiS8N1ftFBgsohQnU6FlcA
UZHIkYD1o/kf7J3JjqvA2mVfpVRzrgh6pu57Z99NUOY559L3AQQ8/b/g3L/RlaqkmtcE2U6btLEJ
Ir5v77Xpzx8COigys98U7dD7UIHAiOjcVW3/0CzgKVZ6EyQqqsUkW5RYnCi93LQZV1XO4Kp4Rlih
ncPmCNTKh27VQ7kyoV3pXhxu2hIAVjejsOQMxRoVwUvSYmhNpgy5UO+tjBmiRXsO2Sw4wRmvVcPZ
6nL4q9agX0IMINWM4tJhctkznIt4AfQsEQl4qReeBjHuisT96bWQln2Tnbw2fRs7LWVlV0EoN8zT
GIzF1oYIloczGmyGhMUOUI0SAKfbJdso+M4dTW5MJhu7UHk7VuuSFnG1QzM63voX/L93c8CPzoBI
A6wIyAOjr4DRd9jaKrl1rWVA3kTJkUA3ox8EsXMSF80tB6KbOJUVhI6J+eUKv88rk61dkvivgxMm
u4KMPaG3+VEa9Se/oZqGl+cdzDSHjZpjE8AQjImitnFOcvwUDEKMPXRuwJoGSLVI41A0650SB0GW
i1XZWc8GM1S0IEVx6HUS6g36/JvE9/4MBHGseYcFEE33zHLoxwZeWc5HGv0bODlPe9Pi2bnuhO89
xDmWYmpdzRA6a9rbcXJVNXA6OmiA7+HVJTO4Tp8RdvYMs8tYFU0z3i6Dc0dDpH1oId8ljXUE3BXz
BdAZcmY8XhUAygskyLwJdp6aIXodNL20B5bJgWxnzF4m3yOoe0CGPBRqiJybGcnnw+Yb7YdyQfXN
0L5kwffNIL/IeZST4W3NGfEnYf1hy5q9pQTe6dm4UpluUgrs0MCDCOzvQw8wMK/Wri/t5xiSIHYs
kIIzXNCaMYMGvMFiBg8GM4KQddEBxEGxF/ZXB6MQQzrl9sJ8sUGrugHf8ATPEHstYMMZcYjV9NmY
oYdqxh8aMwixN785wbAqdPFrysC5HmdoYgo9MWJWPc04xWoArAgsa4/qHAMPyMVxhi82M4YRy9hb
nepP0BynzwLQGoz3WaOYiLVmOh8NNEdQT1Rtpz0G+27nwnusZ/BjNyMg6YRCqZqxkBZ8SDWDIlEK
jJRQgEfqUCSHGSfZwZUUM2AynlGT1QydHEv50s0Yylogt0Mx4u5gHZ6Redl7ChMP4J6eZ4UimXFX
aA1/uiL9I7o5sblXB3uacnJY1QcRF8VKzC6I2ELFFVcR5WjVXZHbNxtrhmiGqDSlXdADQCA5zaDN
HuKmA3mzjez6GM2k5GbHABNXpvVriP3DOAbiw7A1gnV0azj3oa+RbIQqZnnGslnuphPhxboTqXNg
o8NdXja/XnBgfnkh/5scGu1Jqk4dwCi7+zANEzrx+j+XfRBcfUUS1L3XXE93Vq6DE4RGdR816vbT
vI/Ce+zzTP4QRhdvSltENyXL9pJ1ZoB5ttE+e2QHy75ISxxxzPneo6Gp8shSjJhAOrPnJCr01eRm
36AVm99GLs4OiVMfmjUTMwytvFB2Ga6aHqmNT6n7C3Ttbnkqhx6VEMb+Z/jyI6u3IT1G09Q8Niit
Vn/31l+Tsc1+GS5NJ8Q6+l0vPHTdkdbvBKWW16DyEePyf/UuvfYBFLqxo3Oo9DC6DJ20r2HKJaOy
wKZOYbYdhFP/xjtZrsau7p6Z8pwVq+btCCLi0PdCPOodHovlabr1blqV9TNivSFKrGjuY6jEyW5l
vRv0Jn6D1vK2PNOerFuSR/SHQ4/WuqusM2D58BZtUm22lRLE/AVda1MinfrthTEkVMdMnv2m0fbG
OBoHVzrao1UbYrV8FgubV6MX7Y8qQdY2+KLvhLv6J2cMUmKp0dtJ03tZDpDI6gcuV/V7ZpMfxnkw
nOu0bm62OySbEvjdd1lC9ZiPUOWAFrWA1D6RDJ4dnNLqDzjQ6qfMxLGzPMVntutFXvBNBwxfnNCs
m0/+4FnTMm1b4yZ7I2L1eXlq2IWz9JOyQa1726ayy3PO7+7WkO3EVK2zvmVGY34+3rqnDYhpiv5J
BMRmIvquDgKd5VNQYvlY9gbMABivB1sxZB82Gr1NJ8bqAs/QuslRjfBS8/LXYL1DfTG++wCnJf5p
/UJLVN4MqoN/n1Bo58a0sp8EfN5G05rg0hP7eSPdG1fVaBa/fAKWm0H85E5UbSw8I9fRGsxrX4oZ
XMy/yNeq5wcHb4eGlCena+DQWhw6J9/Uyej+IDT5+1aajuqqdP2rJ5v4KqquxT8yi0GBel2C/rA8
iymfvZb8r1upNPOyPEH3E+971J6W9+MErY5vI9ZvBBTIi9+SpQVEo/0mguvvP8qjCf9pCQR6RAd8
0WuU4oW0vS+XL2v5J9QhmrXn5fWdwdM+R6ORbGU5yq+WlvryX2x/FujGQtwzltOgIt0K5F4ffEb8
Kpd9tHCR1hyg6CEkJfScz0PTvLj/dFAfLM+gwe7Pjqf2IQ1N7zShwNnOtLDPYux2y38JSBkgpNc5
xCBAWBvU06mPC3/Lj2n8gOGwX/YjNXuGaTrpIy4vtH1cc3eOoyUffVgcl/0Aq1erKGnUI3Kp8DTC
T9vZcADemR5AsOFbTENY2TGnxCPR8tbRyOlfJaWz7gwXZh/GH1tN6jv2Up9eH07P2i6NJ7vWfw1a
qr45eVD9BU5wx/nZXPWIkgYdUPWtI5uhLmm/ZgYWb91hYRNEBhSU9ry80LATtZXUNU5czyGH6FG7
c7zidfkjtKCIAmrl3AbbkzfanfnfvSYp4qdB716SpnWgwGf0tGG6fjsDkxsn/JaqyXedDojBz/T6
1aDAt7x93ZHDmrIWsd9hgLIiQwm9vM2+V19Yk9LnDuPsKS7JsV8eL6KKRaQcPquxZHZSJPIwIJl5
A8gAzokPXpo4ZuFJiksiY/PBDiP5d48OcF/mepn3GCeOce5Hxupll07gb4ysiz48Bea/0JppTzZ7
+qHH1mbZZa+iceNNMYt2vQke5Uh4hu+wSNO81oenJrCatTWBkm1sXiaJw2/57ApjKGWe6a0sbNZn
Qrm7BNPvZ4WhRBBA9UCboyOKEvCdqnCnxaBanxHNf/59VwY/tCAuh7se29bV0+bou/kLbKPplobo
k/qJDErpE2ZqqC79lvpqebcdLoFt3WLljmbrB3hIasRG+fT36LSYMxsa+ozlgXuzISD83WsjuteB
wuizK4bsBPN7+PsFZtrZ4EL/5QHJ25lmwU9Glc6r18C/mb9gTUBkWH5iXTgEpF3ysxs9loYGmksj
+kWGnPYUilRh98cNYzIlkAFW7RLj30p2WXVsEudLE0l1yE27vpZRyNSkMPs9jgn3WqUQBTEbTYyE
PVfV7snXbfJrXVMCdWKxKrAlAnWJ0KZDWWbm590TOT3hG7SuJaB93atAfrCC5RLz46BkejDAGmzN
wbHBqQzWxlfOuKH98kXzlvaMQLCUD175Wnr+MU4GtcqD2jyp3iPylDVg7Er36pqsqsPZjEUYw1ZM
Rv+sZdYXZYxDlnj2W2dgDzOMvsf0g8E3cjlHMdKomQ+EwFTSSw9q2u3LJswNNAPUk+YvrTiBcUbP
vNwkbzY/db1xblQd7b1Z2Pzfj//785YnLxtzVnr/vdtZ0T4spvPysmUHy+NTPyeJLDf/+0GGcR/9
IaKoziJKFQ1JWp5STAUrq3LXvdZSLvDa8cq+yrVyNEI60+KNKAnqLzEroEiTmAo9+RZHHzkdLibE
ebZpHLLF8LlUp3repJ3OXLdCjz4W6XASQTucBogBh0bXNrYHOdXjEO0y59uV+nhELgpRuoF2Olmg
KDFqdFwEVLL1+rtrdSiJ5yf0YypPSxhZXpJQttxKz4iQ44OpjOc0GxDERu1J6n9KcgvRn8UVEUnz
hmY8TlyfpI5wMHZo0rZRlyPfr/uPuA1hhWJtM7Awt247bC27Rg1pXtywaffL4eEsa7dGCouxTAl8
cDQWDEndvy4fjupodcrRYAPxOGsk9qL7/kmhSpw1Viq7wo1fRU8OWtvKF+wZCE/TOfdnaDhWQkfV
l0hxiUWp7ZbHlr8WLVN0x6w2UTeS3aso0ruwM1DEbZgohJWEXzF/b5GZ+JuyYhVXZrNGH5o2PjVn
z3TspU15GNDWQ5QH/bY0+puF4zDvWFq6Ptkbc+SL55GLVo1meypDLrzYkPp1gIn6FKQRykWzxX02
/5+/e7cbcLLL/RySwjpRdreKLHkUQXJoaRkeQHIU25ChihYLXrGJrvXGsSk5JDGQFntyCa/oEwBH
snnsLIgVekQjlcwltTdaF5clcp1VnGLypgtNQ6Tytd3UDG+xBZGsrL1DGfr+icWiJe34FOkJSWxz
GE3TK4qQPRIl21Nilcy9vapCYCESYwSCaTonTQW/hrb9nbhIpr2uSWmvmTerLyqwOM49m0jkQOny
tsQF6fMZuWQILbcaehCU+LWhgMpuwWDBK3woGvMN7L9zDbKL43Xug1bW0XkyQKwXSeUdO156bQcg
XlnrW7um1lin49bfJm6cbGLcLXsQVgcwJAiLIcKvDbRre1v08Nh60d000iiO4dS/SZAZZ7Q32blo
reppGut0E4+hc7XBmOwSE4TG2EX2miakuyMRxjz1nTBPAe5GHyfwiiQ8lsZcGshb0Mw9aoLi7kF1
KchOPRNxU2KZQCM8voTWEDykpZ9sTdyEW1vPpicNpzmQQbM6NR01W/K/45MY6XAkNoavDBoZ2J4M
AbLlX0lLdXdL+lbqksax6uoy27dmek5YIgMqYAOa+cEn1JXlrHHx5gEswpzyPzapJor1UOIz1l3t
FybVV3ImiX816wCbSPfmRNq2TRXNBgoirl63J/J32pPbf6EvFbtRGQ+RadQnt7VZgnvJITJZ6Gxr
Zv6c1z2+ryjlABmi2aOwvwCYME7/vSkdNAJTY+Chz8ufIMoRmpUjzBfH+/v+h5YzQPUZEfVVH5EO
lHSnZUPJqTvF7hvOG3VsOUEJak3ucZHZu8wAl788VPzXrd5P0GG49ttEJAZVRTVm5CZyGsbzxhgJ
PtRdODMpPXGqNQ85ScWciWGFHjvAZ5y1pJ38/Z3Ddm8YDUFy9CesnMRzTDo5Rel4tnN1SZPSX+kG
kbuuy2W0zvzu72a5O4eEIpCc/wL6ne+Z3L1h/iTLJjc1G+cbYiXAEcFpmjeEdUIdK0jwFjpi9WIq
b2WvI0xnlI8C3sKy8XT3X7cWH9PyGDvDTFDTy08TORBGKYbTcstSwf+8u/xBJzIyT5zqENZOeVo2
i6MmrfPX0DKSXSSIj1o2ec04FjBj+3t3ecxLNTrrUWittZoQ0cDEwgOmsF2BFMKgbjqvXegQ4TMR
4OTNL00NhpLInMo1WTaKDEZXEajASnKWrJFxmhG0kKNlpOtGadRjbDf0gTI0LVADkVj5ZvUThRpL
fwxkYTKXqMrzIFCsyZHxIpx7sJpEn5s1c6OUY7VsHGbrq1LH17cciC5PIQJlPlXK+VexfJIUJ/A+
YLmugxgwPagscfqtd3YCTybc1CPyzCXwbBm2Os7OTUnNcPahP1BeAyc+mdk2jAZ1si1LnRC6wMb3
h2JVTr5+QokYHlN4gSyRGLRzl1PNKHRCUpb7fodbPOiyozGg7dNnaJ1FQiXAMQINSYbPzECeqBXw
Y+8MnBeZGxa7KOhelozAcT5XluFgufVvj4UOP0Rf1nRc+V10sgQehtoAKxHQI7CVEdSwtLjQK8So
Kkgh0CJv1uuFao/1QNLdZTFmlNZLCnR/p6vEuyvH2OGonb7pweSbnDBdCtNy4tsIhuNQa8ReBOLa
qbijBBzyOIyrJUjeRMUzZ87uYhXVX35ukAcTNC+53aiz15vZJkVU7aunop38W4HGoDS1/pT4NATN
iN6SRUscwbZo9yPGjPtQE7LjSK0gBchBdo++q962xkCbhsB7arGGfRF2uc9TJ3rIhzT3mL3nsANz
oAhVMi9XCBdA8TI8GlR4t8qrIUZlw/Do2jbLKKEHhwgXgkEw/UOOY3R0HPMh8IBTGT6tmwaPsUvx
5QP2L8mB9TxaJ1gE7LRPLwKdGBgSoBeOkZHnUIUT3RnP2PSgx16yPvlNunt1Xe5Ri2cKWDKoEIcA
qsG3rXdVWPA4XPHVWZqzNS2B+sLI43dFTMLyuAv7BJV1JI4ORqK3JkeXWSb2kz+Un80YGhs/BU+T
19I5ACYMVsZkv1S63bxb9PmPVSzm+JWifS/FZG9UWNAUmv/q4QavYYWs0MoXmB9D9L6ZiLSjDrh8
5fZj8+46wYnpvP9TW/B5cD5uyV9J97ouI0o5uzgf1JO8YU1t78vGbKsY8YTyj0mdopSoSvGNiRXx
QG6/hF3QsTBg4tHa2fjQ0W5n7fFWS817g8GO12hIrzRSOiyLkfEQzrfGeIINGmN0aSzMJbTq01NL
mtJjlDXkjtjOSJTkWG7QfkkOdVuvVZaMBCboyNygpp/ciREo68bmqGPYOLRF9idv8At3RVW9+X1K
byNuKbZZRKwZJqIzz7P6HfMGudK5Vv704bOf9oewMvU35cUn8pejdYKV4MU1VHYsVI+C3X6mnqzf
2lazeRMulxEBasO32gnZn5JXUoHV1kkzcs6SlEuhL9vHps67M97z4I8J5GzbtkiJtqLtYE7W1VtD
g6Mj0fIO0wLRlzJvjl880ZkyXuLIlC+QSDLUwfg9ZHJsVNfeCz6F4475QZqyuCxneux4gMyLnTsS
FTLyGr41LnXFU1Zk3dU0mutyD9Amu9ZrOjcuziwzjNZmMEX3g6Yy691V2b6ZyvyH1IdxHfRJeOsz
9VmrarzQFqX2bZvu0fVs49GeN1M/XeBC+edct+C+sOpbGzU/Mj/J5APap3WHtILIowZ1b+CMj8jm
q2MfzTEx2CeCErFIMdLQNmZ5fNAX5odBsXIVKX3tViL68VqmEkGzoq/dfaK7cjYAtmwSrMPyxfcp
Wzi19xXOpQRKldWFBhFxcbnv7KrU1ml9jOMvL3O23hRNn77fo4jKohzLgDlbo8t2p1mjfJZ5zQha
T/EvFcYbD1PHH6gaKt1p/RDumZ552HfkloEs+kQAGe5yL8Ic0On+YzdiL7fVu/BD87W29ZgGIhcC
I9KNVzuo/3V3+SsdTpqkNlPFEpbbs6MYnNVofWBBmPZ1ECJZme/WjfroG4Hizhj+2dr6dOsjKES9
n91HxABnLyHW0LSoANsOCXFULfO104T0SgFIJHN5V3fgTtO+R+IRvVgBjQC6JOMh1D33aRJgTZoE
DK1lTsNLsbft0PqnLvsf8glJCi9GCCSayu9ZyCwJHToOmyamjzOmyccQNzu0icmrFatPuAYJ0K/U
+zZa77H2jPrP4JS0ZgLwHVN5oPiDq6UlWceubIblMqNEaqdz2l/YnkbXcV6CiWykhBnBXnMnAwm4
RuK06od7nInPLA7BYU+tvFqTS8xHUr1VjOx5Yr32jjM855zzhWnJe6xBbIPGJWCXQmmcbK/cNnqa
b7q2k2QYOPa56uVzWWcvojYlEJzpiziPiCwIg3VNK+OnVmvFpul67RBOVf/Oaz7SBgyRrDkxGlrF
69qFFjNK6lsjICjOUct7n0qQG1a7TlvT+TDp8OdQB2td3M263RMViOnFCnD069HBpJR0oMwUr23w
JIeiB2HI9bXcahJeVTSj9cwga+90hVkw9oA6rRSeD+ghF6QdOvy2LJxTlpr09OzSPcm0C49Ujyby
d+1rkurRJ5xMkI6Z9hMJjR5doli7hiMZoIzIv1r121IDPdjBrK6mZpGq1fTi1ibdG1z4AA51bl+S
rv1qGtE8Z2FVnYK5vul4jf3tfaqyCvettMXLIIzs7MtcPBVcPGcHRcbMtzBfp8n9TipQWVEpV46D
l2kKjPAoDAfgU5Ik+3aiMOeVtTz2tumtksZndSa9bE9bhIuYHo4XpDLUFeISDHWpl1er86eVbWnX
BJH2ln5x9VQ1JoYhCQP5X9+gJA3CDI0XjMpq45Gs8N3GyQ41sra3hyg7euV8VHTzuU5j86jPBNEq
oI8rSDg1e1s9RZPSbkBy9ss92+kDGqwJoTVET5TOVABzD7KN7cbmb6hIvxtbWLucb38b4gpkGeF+
D0hicWcxFVu7REbcpKSRUdfTa6sQXgD7tQAnvBaE5F6cwRsRVLYzENLKzwQ7zlIi/dzm039ugJ27
WveHTsbDkAQICzWTqQWxomcNGksWieQ11kYXWRRmW4BH/n1MO//OWTki/haECaLZ+qPsTF8nkTUd
aFMlzxmpMk3rnRr4q6dQB6gCA/xQtICGU8cgv6ZIr4XNUqxVBbzUQEa7lMCknRHVxmpZTLc5PL8g
M47D0PrPmdAQwMTxQ5cjewD92d4YotzSu2UDy6pq/oTon7RrHTDBqodtMrzm+kh4UJ94t1bC7dPq
3n5romifw+RaqUBUR5rGxK3URLnEBa+Vdu1jCMpfU314j1lUvRnwNqGRFFsV1NXn3Hn8jqMaD38y
ONuxHZmh5TQQ+DTZ1apgGknqCyfo4nIPkfcXFd67zGIDEAe2t5Ty2KZqE5xwHtYVe8BPKZ32VFh1
++bo1NLDnCys+TSBAwsfJa7VYzraP3qFx44l/PCIxD4/W0ztMYGJeBOW7Z5MqPmTB68hJDIu2ln0
C6DyvtHUwUEASwosrBrv0TTJAWn6vgdZQJBuB2iIelGGPEjED1M/9+8DKOXG1L1qQQKPuYy51M1e
2KmEO8b4R6pomlzs1ny2XLosTqxNd0OLs82ACPsQ+irYZfQ+aOG33/lAE6hr8n9So6GrJtz8MsCb
OBlO/FTj5dwQh10ebK8f1oXJgD05dna28nJmlobuUdOz8tBC0ubYd8jFJm2YVrGhzIMVWVggy+zd
Br+DFSpdFRIsFsVc/0fnYqFHYf5c4dxt3FbfWL3j32PDlHsCwvrzWMbhORehsxcl/VSjo5fl9J95
CQKQtITsrFyxb33JNSwOP2wMQrzhANW3tilF1V7jhIAEvICA3My+eDCgIK55C/SfBEshPjZvynwN
5QQ3rwgfqyQVW956tqWAJZ7yOtGfOIEb+NeSzqhlsfCzmssiFc+LqNlqcZtihO0F40oU7KNKB2li
YjCOO6M5m7VszlXMVb5sxmOIAH/PjCNYCd/ItnqRgYXgL+fGUw3MceemOWiyAjm8qia71mlnHpmb
4PeyiF+dksg8M83i6tZ+QqRKHlRn12c91a5ZZECpTomb1UYrulL5IhY106NLCjjNymV7JmjwKPRc
ewjCSawUbO1rRjXsHSZ6jUPwTYa7OIvzm/TMDLDoJI7Sjkhd4qE8FchpyQo2qmwEcpm+hLHuvvS6
FMhL/fc+bpzHuH7v1V5ROnlKyHcEqAlnq1clEaZWClSUOokrDjIqOWGqadObzWyuZaoDvNugXfFl
wvfHNWx/2U5XPyUVo32LTfVHr8XaLMPwOR3dOX0YG00YfyVd78PDc4qDDKV6l+iSQBX6IBet7Khp
VvucAqXNaH8cPD9snVVph5T+ZnY+eK9njgZFKYJYzihhVuH4I7t5uWt+qVCEKDUCMsAmnKFxnF7G
nnlO2Xh4S3FWfEtkxYAhCiR2rnHuIjVh/OBIQMBS7xhPyD9DT0GDyVXvzFkQUgbNU2eZGwMW3CNr
CPIqiwb4XOk0B5sCxlw7CK/LJlYm+y1Ev/HhBzWWdF+WTUppdzQawMm5eh9yxFB1AgMqNiO8LY6P
BUfTTwEhrdc24HJskRKEIA9kTgaJ80R6pAGXv62+qFQ9wLv7wFx3YC3eM7ViKEg6lq9e52W34ssY
Ge6SLpzROl65a2nnIEjJNGRb+GNHslP5Zsf0RYLPEz4rgR7IAVcpcQsqGImOZrFWj/MXzU/Ls061
NgmRbksWNH6qjae4a+HwVU11NjQQBjGMo0cPGttRItorpJgDZlhmlplbMzfRkj0iW5vfJOs2NWSP
nWPJa9L7l9Ah7czoSkRmOQ1nDVGL66LNlhXYdp3Ct99yoqW9ebLABF1djx4VRUz/yQN16WfhV2u6
/ltXutUpYzqCRrQkalTZxe6NRX6BuyUr7ghMtj08iku0F3oZ3kOSQl/tKAYgrQ/X2pi7gXkr7k1o
ucfaKz5EE+HWbiUJEzGAtM4pXt1CnApVJzRk6nAbj6qiWJHEP2oEn7wfPCN4qYdxeDEmXPtN+psW
lrxq4BseWQHn9Pd8klIDjfIC1DPMPkl9dQcar3o7mGizOloQunTXOKTjQ1rOCNRAZgeJe5oJBhuH
PL+VNNUZZ1B+sdMmOTAHQhWtFOWzEtyJO+j2SyTlPSys/Ns3PNLGDQQpTfhcmRPY6C4tP4sqpIHj
2n9M2uxOgb18ZdrM4m1/XxdecsrtUlwpU+nXnFbLFTkeeQaNdpFFvS0oS326PcLaWkbxuQyDd0lN
+EAHj3Ify3dqzg94OskNM/OXQBrdo6l5Kxvwy9FgHprrjf7daUTGZeAPzp3QEbfRNT2SlkTJqM7N
N90z4108apT/U9t4MxzkAmp0s+chF5TqvfZ3PGWvboVMh/jUieVrW+1oals76nqNMIJLK4Bf5W51
jdJ8S9HKPqmSItnYQGS3GelWFD2YvekhCGyqOnfV6yFrgvbdaUvrvjwURa23Lcq+OthVSc2Qq2YW
46LnsgoBqRqoaiKzJJDG/mVR0lqXnfae1xPcm64eHmIrVA/CrsKdjwWQzk2HiIhucmJ76P6VDs+6
UbAwm3rTxF16oB8DoBvh5YHuu0nlI3QuiVHfXSQQ0jNCcNf58CSpZ+Bo1F7djhzp1rZ2WNPIHdFM
9+p08RmBc/XkkDy0K7RyY2ikwy/ZAdpIcbKgqHoA0uHv8TbOCPHy1ZgyTr4JjjHOlC3OX8ZYT7xC
UyY/JUyZMIgSLcNYHeiKIUZs4mBbBlN4zSz/X5vYb/xTWkw5qR5F9Z3nmnNeNhrpeesYXyAlFzA9
yLEpI5T1M2J/8eh2gOr0GDRYFWYOiA3WoQggYmbtQI8e4dZETiMfk3kD5b7WLBRIbu1sJF3VjQCu
MejppyiQNpJA02+dcRInyWzllNaAX+nnER/ldOHKzJOC1MpObDOvttcN+Op73JC5h9tPHnqNsuE4
aMO+HZW7hcowYOApvBNhit6OEOHnjuiCMyVt7+wT+LeB4lhvNQdO35S25SXWium5TV7IVgcNK2Jv
3+dD84I0hIV8C9EXju3v3EFmYgH+2lSDqgDYIdZwvDY/oFI/+dWsgim+IRKF17Gfs5ynsbsPMSdm
oL+afSevQYr0CmKwdtRE+DROmntTRBa/jJLzPcYo9nddDXNlIr2FUWxCAyebL7/up0/wQfyCAzPZ
LXcRiFwIv0IjTolgBZQkOhlKWPfKHGvkpRPUHLv6MFtpPgzD72EQ3cMED3XTl6iBOkqwV9aSeMjd
EjvVmLE69Wt4ZtbBtqLgPYHktUsHXT8acffAiUYn39AJgerQizpN4O7F/FONsMzT05lOQ1+326Cf
G9hxYM3hF2zUjapPfQIbH5WrCDnPAb0tOHBDv+VEDWyaoXjLjYHkvcIzP2FgzGkGzmMN7w6RFDh3
0/lthSG64i5RT4NbX5gd+Ich1pHblmnySjvQv8WznNwzG9jlzK09y7eeCjKkK6ghVFqjU045qkkA
ngUJWkiz6vbFqOjxG8XvuAbTkcUtOSkDIaVh1B8FBZWT2/Ur0yIYA910shZpZB2Wu4i9+o2LNRf2
o7ioqkCz1hOqkHqcK6amX1Ezl1sqpcQIjJl+LfVehy5gMKLDdzoIM2yfVfeZa0b8ZLht+1wyRQb7
/lk4uv4aOxyKUCv+dWt5TOs9ENq5uXelhnwS09UzlLcrZZT+cxopcVVjj7BJAMVXje/AtmXIIKF8
hxm1o4UYjl8URp/NoVHPcd0OlNFTDAAOguVuyJs7HIN4lWSTuZ7a3n61PMSaY+nIDz4SjTHYet8d
VG5SKh5jTvV9ZE/UF3X50E3YT2izsGyXgUMiWqS8n9klayQuCu0ozI6ZjuZJB+N8pBoXvFgt2mkD
/BQxdepm6pjNoridnQNldsRk25wMXQQneOamNVySrC8I0eqCb0lQnNtVzkef2O6ulM7vwaXyK7oM
5YuBAKvOdO2JEjLRwFORfiJcfIcWHp2LiV0MrMaPkDRILfa18JHxE7l9io0vQ25EjZJWQVar6HnZ
aASJrsLJd08EI9ekbRHIM1RufFk2cUeDo47M76WCG6GzFBopMlXX/TEYIo91+CAZvQ6pRvpVQv2V
fnrvbQOHNjOBJduSThvyaoELEiMjanaR71FiESYV5DR1e+DBNcIdFngWhW3pwvJLNOpPlmbvHXpf
B5uy7zptaOPVkc8SiM7kwfvBg+Y/Sgpc6zYjvoh2QLtlSDPXpU1BWZhney4P19Zg/P/IyfH/iloQ
livw/v2fIyePvwkQ/t//6w/TSDnOmY7/esV/cRbEP3T8sTSFsEQ7joXR8D85C8L9B0w9YTOqOJ4L
4eBfcZOW/w+U0MwZPBAM4IZmf3X7N37SEv/wfXpnusH0ZDa7m/8vlAVXGMa/WXjnXei8L99DW4yF
99+s82AQ6852A+cmxqQ/pEW5HqI4hImLqGNVEfRLh3Nudi6bKpb9zgmjJ4dMhFMm4pbIm/nmskmY
x/8HXee1o7q2peEnsoSzfetsQpGKUNxYlZZxwDgHnr4/12np9E1LW4jNqqLAYc4x/vEHfJZIaevg
SS//Hl4zUWGcH/7+9zmmQ24V+d1jhYTBVAsYJc4PTFLqZTKTGP7Pa0JBMleE80rGnAUj/byiZ+Hh
7xnqT15EEoNKC2kv7mFwi8pUpyr5expVEkkhva7byvPyQktk3YWarJ7ZbkdXDejT5EYqJKEBAr6N
5kC42Ex9YLiEVk7H45yY8KREzRUPXms8NveGImwEoRVNfBfltsOQhuXaIoApbKbsyyw0XO1IIlre
sTLHOf6O2gxCuldJzU5Qealui26pCDr2SnFVHqZY7j2a7ocbp8apm8xQlzQsvRfPUJaABbKGpllV
jXI5ImUjKnN+2tQNTyW8MpeyODoZvkDB3+cUSjgDf88SwNiQzLOKEGBoDzyILyh2iyGhUG6eQUIZ
Hc8ElIy0bpriZRVHSTDiE5+XSPpELTTazzTJVnfSfRZto4dSOdhlNJRhHA/kvkMTUGLl+HgklcNg
bNkKVbHEy6ZYioMM+2BEOS3Ppqv/fYhnHsx//3eaXsXSKYZ0j1S887JYgo03PyyKAh7d/Azs/n9f
kwxJC3IQCHOmzvx98r8H/c/0dX4QXhoVyQOpX9rPzMv587RpSq585ktCkB+BAURkaLaO9XOc2tVe
XoMli6BQJ0k96tCoGAA7DA9IJ3q22PEjFLV6wRMxPbdyDyDJhhNfEtf42bZBJRwriazO7sAzs/NN
2AHnvkBZ5zRkki62LUqiofEibdXoq0zcVFzy1+yf6KAjujw398RNVZewYRRG8GmeTKmb11Yej0r5
84QRSuTAzPnMOmearJJuu13eCQa3q9U42A2DUYKjbDGY+vD1tTjBGUa9gtAyOYDl6b1lAjFjJKmv
QK8A9ogXMOkXaufF4FtZY5+KWYRSuNpvusM/F1G8xG5ELMXdgjxVHIsj1aZ2RnDKGJTDBuNJxWlQ
wS8c5d4yH3zmkwiO3LsZ4Cme006RHTHCCId7+1aaX+XPwwVN77f9e7LXzgIKz9ht1+0RVhhHgsw4
klI7X0GZRGqgNGvYaQXpRfcl43Yk5Hb5QVCl+5mFqVWuhLcHkxWSvD7IHMCEn5Tsorfg6RNrmCo2
+Z0vGxKgsgRXGnvICFCVbUYA02+ngat/p7C4sdfD2DMLn5X9+kZJkLXEEVgc3Vay+LWHaS8+Z7kW
XOfcbd7Gu18rNrL6WFqilOwOc8u+k07y5YFjCgRkmP3YKCIv3Mtk4kCOOcIUCvsaENFlTpLFnsa9
eSiNAEQJM+uEYv2BgYGbH7U1rn/tpfjST8XZdPNtSnD54Ordyqw/zMTSA4JPBM5iB6bvY27Z6VTo
doNKFUYueU9+sskne7GbEES1SHId411eC1ftbvNluGwR4/+O71DNyT5dwqEOjRep1tBGnF5y8h/m
p7BA0shPv9H4LWRc853HBplilQfKmXxM5sux1e2z57FfV+dxJ6HuDeorttuDaXOx9WujxOrUwsAu
X6JIRWYGFZkLSoWrjdl9zpWwakuyjuz4Vq/cJFyQRTOPwxPOhE0VjhM+ppOi2+6Vu/P6Zy7BNRpL
8ozG1e1sqf0zvzFrWzW/yo+8VD+TH3PPusPcRTvGqA8tIlMfrxMKmLG3pMFZPFflriHOo7XFC96d
lc2YlVgERqympWyLIAr7LRLMku1Aw3Lbaj6lz8fTfeaBwfXw8MrEvf9AhBkgMzk//YY0hn4DoVm7
KGvilrEy7zfA3K70cBqXCTjsseiK/BHKzmYobeKqSHt16vdq077ww2PNIMAlMP4VL286L15ugedk
e23kD9aOCO5VzvTlR8HXXD+od5cnNaaYofRJAwggyy3FlsvbjWicXm79Aa2DbKifNvY1G19TMh4O
aF045s0nwSie+PX8NVlCIewHk+Zhy9WzRNV2ep1O6jqepZjW4MeuEg4e+CEDPfWUfLwqe/CeyAGt
4dan3issd6gNRMyCIp9zeW+cKHqjEyzfI4jMftEG+U74JmSO8zsILqeee694H+8OfxCVJ39nXHfn
CDpF7YAJTeRBCp7B93hai9pqCKgaV4D9UhYUbHSsO+Iyf0+5KMlgEdz4E0HrHWFt7dI2Mm1YpEEW
udqe23v/2KRf99Q2v+NDGy1VyNEsIPKvQaappFp3iLPj9dmfQOMyTPqPKAVHweNtIgToIAzCWhdu
zQR+MXoo4+pv8dheow12O/q0w34FSll8Hhb+43lWNZxW6wD5IQYVz4ffiueJDmOxb8atvvhHqmMH
UnC3WTySh0u7q8ELhK6SBrTJxOhK+/FaJiiwbL62fnwdo/4mNb9zDBx3L5G8ku7J3EKzzMO00qK0
tMeO91AY8SxGlzkIi4V+n5eMGA0A4DdTZJMz4+TR7d5fFIKmyYAmCfgfrVaI3Qse4aPLF2P9X/jU
Zsv7d4wrpPVOnsU+zq+ZsiE4m4+LwnkzhHZ0rSGvgTtwzeLxAEH5WQRj/N0DWOV29ggZoSadR8KU
9AheC096wiTeMRQREldsN/3g8/FgXzWTkzxC8bmZR08E+Vlkl7XObOlnnbCNHHE6ZBlzlGavZ6Ml
lqvsw1zKy/SgraZAeZO3r210MpZc0Q8LAvlVb92KJSYjNYFU8isfAZFo3RDI49xFr5DfyiZ38tQV
o4A460I6SsSlqEt4s9EBVeD70yPLxSPOMA8JkkvIViCDCd7TSCTtBkBqWuH8752xT+QMqj/i/Rs9
ZSQF42zJbz2hJ6HAqim/EKkCPrySlQZ5C3n5KoKCRVwiUDuMBXiUgPUk5uFnm/qV6OITjIZ2SN9f
T69TN2If9Ipj5Bstsvl5qXTjfE84a9zhUIlA3yoPLESn+a0w6tzeiYSjurXMkOx3sMSTsFMqX9Rs
2Diphk886U5W+ptkeym1eUrwazH5yB0x3pSI6SQ2GA8MzSdRCkvcqoInsTKzsz4EkgSvHXatlXwr
l3JjfsC3K/a8OtV+tLqvGKAbVBq2calKh490QDRElNN69I0v5UJW6Do/TI2DY2xlt/8EGPhvsRkS
Eu2jy+t9CG2+7Ba3di/4/f7lxjtBXHZhsx1W8kcV7GFjFr/1DYz05Rrbkvd4ufcV42uyVKH3O+mw
gf95XQRJ9F7jV4HMZsUxwux2IoZOsJJj/7QbgpsoV016hZC8jz47yzssmesYmZhbgGDhyesvvsyP
xaVrLhDw6hNJ9f0eIAQN9HFaUSvxKXxqdnwSQOcX9P1LrA01O90rq3w/XYZLfeL488eSblXuBc2q
39g4cDS2n2HzPrxjcskVy4i79FqSWJnKLPWzeHr93kdXToJHsXmd6iVtwFA6CNmR1MXf3a78BPxu
2FotTeIaYiiMt4elk5pw6ML4KLzrqEj58OJp0V4IelHPIgMEIrRamyZCW1yM1xHZO7Bv/zmHDZzJ
aia5oWqDuj9gHAqPUrXxpdRlD0lClnlRb61rm4t00bPC48t5S/etAsjg4e+QBx12JJ27yA6J5nao
j3qmed7w8FrNkz/xI3jKlvjpNtX2+cM+beJb/fDkcw1y4z9/yCfwW+y4QoKvpehEV1Vt29Pi6wGn
9mp4pIxlhYfBBdbsTbOBrxK9vMdAdbvrD/WhljZiYvcH+embWQhSM1hYwRurasfov2NseMy++fKV
7A5b/gBBvHGO8mhZ7aTexue6wQyI39ffpAW+AcvOsJotGX386BPHZjEoDmgxcoYuOTFXoLhWepsQ
Tb5l24jJgt1NAzezjQi7f/pAQ8Qh0jaZ/1TKc4HkWrtU9tkAe/Sol1/jI+h+qsJ7Dtd5Fiw7XTgx
UFyq4nYIZ+4qFhzr4YX9LH751Jx3AqytWn4pDm0Z2ZYdhrXyMBF60IUEVECfnx/0ewGhgVRGw6hv
kQztvL9DSH913f8++3vt7yFW+FcE5VQYBmSwHCU3ucgag9YodRDs4+eANTvVPu3yfzQ+f88GcaT3
m197/EmA0ln9kysNwTR5v0LKnxDuOv/zqMI8DP7f31ZKotAhO1FHqoGeEnWaCXDb4t6FHy1jj0xw
sfCkz+zmPygZtMfYIb9lJvEcD5FAQbDgQHlNGAEW9dIsKrb9v6dySYs/5Q8EkzuN5bZ12ucl/n3+
JhKmvTZ46fHVsDzaSWy3ta/W/iO28bcnSKfDooG/yp1czF3K8EsW8aoGmg17fWmUVvGliZaxpuNJ
WwtvdDoJxVp8YKiGcbq+fkpekzpofmkmN/3CQkstAKZrPm+qaG8YBFlAo0ftKG8mEbNTODqeChcd
HqLuPn6Ly7QT3JZaFM8D/gb15wWr9WjNrHfTfUgfNEivFd/+LcVx1RLsNtAscz/dnc5TPrAYuM1i
usHFoYkJAgOSh+FSj5WF1V8qwmk/yILYiTft2H4JkxP/tnBaZUv5gFA0eFLmcO4nKCkqOixL+u1/
0h1Napkf1C/DUfdEJGF+kN0P6hus+/Gr8IqQwkPM7XLdrgnsA+Jt/gnEql2zYPoFJL6l1H0f+h6j
YQ4dsO9b+kNRTKc3QOX8aH6ftyrG3gx5FuIrX1xx8IjLpN/h12KwD3SaiIjPNQ6bDiblaLARHKlr
+Uti/9s3PmekpR7eEN40UcXePU532VoToetWEaj7dskwjNipt0kEKnILHbEWe5q1+IFBCvPexHZl
26bBiEjHgt1Durz5dCeyYWmTZOt1qJzmGnllZBNojW+ZBYXvmdsQigcvXnNV4jNUfKX3uafqL8hj
F1gzXgT3e7RH1rFkHb3rNlE9oRa+Fla2ibx6cuHAL+Wg7jA/sTq//QK7V3541wqEfLJhNazMxja/
iGoTju0dQyU7C3jhIBwqfDigLVkAX5lwoH+WUZS64kpkYTkScMyIU7RVjPRhRMA7JHfR0g+LweZa
gYOs/JRBfqkjOnxqKoufgEyQs5FjbmqJjrKMV4ob78ksgfs5+NWBqDLY21xGhmLxkgYv3ieMmsXW
3DC1wbYj6E7pVn06+qVaEk1ARNr2ebsfM4xdYC38oJvZo4vTUzs+tRFXps15Md3+C6G5zFm+TKD3
Oy1xpR+kjyUdlWDT4fM90Kg9KKmPGAQF0B4Gq/JNr9xGAEIfkmJlJ8K8Hxu6l24uAoPkppSeSSOQ
sQY/PUEOxQPF+b6ERx07nPYSHX8Dud0mhYlErDmQN8B/hCdt440EESoHBjLzxokwg+5B3OPcFR3n
6M9PZlC4SRn/RsWGc6bWIZoPE2cALkdL88twBstwYpid6DFzdJiwzIgBGAEK+fPiH4B5v6aPxPBn
uL2Q+n+SpoJjKvZaRcOH8LUKWxqudXpOr/tUvx4B5DcsCl+gk6mnS24UHwuyeC8ejPOwJNbTh/25
EIMRet8CgTaULEx3LHh28qX4kO/MF/wO55kFVDl3/BIJP1lB5Z/xlsZubvNVdDN+QREUABgujAyR
bGwDAHHCuz2ogHCl+Va/uEjuV7hRI75oN/nlqF/NtH+QFZJ6mLSk1+6XJe7+UZLzh8QNalq36nfN
G4ZOOtHcl1IKUoTdb3wuwIlQ2w+MBgUv3Q03E17PLOewwbEm9UIitKAjXHIXvznWWzfMiDoOGkN4
jgLbd2yTsmv8a8C/cg8d6eNmLBd3hDK+AOwTJ8thwzTO0Z3mKzI8rLyUjdxZjzOyCz/d6q2Vdtbr
8riZh0mF0uQOHWNhO8/3efYesTJd4qdNoEJf+/GwacYZZmEJ1dK3ERcy5v9uvI4ETzouVBsj+cOT
RY/GAdABnACHl2r9uvS757IPouPkQPLkB157YC17hLlX2fUPY9unE8tHXWXj3LxkvP29x+Q/mOli
Z61ZstOcJJfuBSQtqEiNOz32hFJUm3I4g3qxE0Xq7m5SKmDLZNVfuqu/gaAlK/nCvYtcfdqUW22H
x41paXeo9XaxbigW0JstyZ51uJrmt9sn5YHziMXudJpXCibnR848t5xwwaN8lvPP8lt8s6zyi12j
mfw0ZbkRUT+y8q6ep2wz7PQb7jmmjXh08TsqASLBjoH7V6c6mQyfL5gYiOImBRKaeKNuzbZQZC9S
xejIn6kXw6fw+3e8OTGKu9j3LALGh7NY2PfWZ4imruizI7/cQtRQRTshoQXDQp08zOX9GTyedi25
Is0ndqXVhHOVD4Rl/LLVYteUTL6QX7V0xQ7FKsqFRZwHfg0ZUTPvw0H6bTnNR243TbMfgwskDnaX
ovSQvEh1JByuRNA/R8Rekv2VGwURMsGWb0QY0fvDh8ISBSeizzsUViYB14aL8Trdhg13Ggs2CYNp
x7vibLnJ09NCXZFGmYd1SHzBhG8+l9MzpEPlWAnyiWph0N1XwF0r2FHqKyRgzwu9TH/LZ+d4K8dm
CLgvtOeauXe5km/q6OqFkz/c8hUiZMgMvxo947HtuBp/Epf22MNgXYzR5RBM+a5NLgLYiSyqxq2Z
1g4OK8hx/s6sLJUL1snlaHGJ3fmfQP3KqVOU+YRH/QbblVjfZclyarkU6CrZtqFvEj4S2ejWSebK
IQtp2JghmwRO8dp837LANGxrw4Zto67chD45srXCM99Yfq3B1c49qxY1lLTKTY/7bvgVm6NpeBhD
q90bLAbcjFnT6ZJ+nvsmDp9+6iXqjpMiX5RTvI9Pyo9K+f/Wr3pyxi4k2RGebsWBuRVn7NcRv9Nd
vGpGu3+Gj8znHlXYYEuLTF4cWTVrcYKsP6ZAcfz28EvtVVVWy3DIbkF9Dkps11vxa+pdgMnX18ih
oJzbt+8q3odn9OyDQ1hTtG9YSGY4OqNbxEWhdLzh0Jy05eMzOyxc7VaRcH33aO7rP0C/G0LxonrD
P7NGQWCLHvQeTy5CYfwu4UP5cBU/WX4VLssTm+RL8RZHDmzUzfdu80stjk9fSxeHhqDcCJ9s6Qif
bGVpbBChkRD+T8MIoMYi8dS2kCll21hAwAa/IwKIkTdAGC8pM7DKhNdEX/fv8UbPjy0MEzeqPYkc
2dKpMH48DW58fnAHUOANbHzeowgI/nysCsnS/t1ZgU0r522QIbjgwOCYBNJIy3Et/WPVhVOZvGxh
G6+4ytpj8aO4RWQVtTNyJVjletq3uhv9kk7JCq6VdgkOlC5fDD+GX/JxlumuOsQBV+s3HzKqvKZd
A5aW5ZaTXC2jUKF088lDk2jbb8a5elPccYXq0yvI9nlZssTlCajT/WNbNpnBv0s4+lnqCmdgxglr
cau+dhNJhmDktuxQnB9Yo2o5kEQPr0yYUKM6lxmRuIqN9b2k7/Fa0V4817R2/Zf5xc0J2bG/cLFI
P1LrcPwsDH/O0ZJ0N67+03iZUocbyuHw/dzy99e6PjYnFsUU/AT8Br2WS4UdKh+vL/PyQtB4woft
cWNfUpVt3r3dp282Gsr/aC3fogqzt5XxTXUi3O2i8Os0vB8elA/v6h63QeOYSXxkXCodbS29Q6DM
L3hl/CKfpinbZptxv7iqtfUMc9SY62Kl6HDjmZ1YOKq1JPjVzFssKSxdcxPvMLq6B5BIt08U4nQ1
6VnyCES3YC+5cmB6xc5cjQFEmavo4xPPkkSzhI/0XDm0WyBxBhV3b9bgIrenkHKpLu7wUb9UypMj
a2QzrxtW/gWbZOrJDyI7nfYJzNkg7IxujJWParJ068rnClcKO1mrvukDEwzviwQmqLPAMtNwZAMX
Gc8A4e1soq0mj0SPzPQfRvjMPeMI/6xYGTJ0RdguVkYicE8YkSNtX7YRdPpykk8lCyu2DzPasOwo
kaUgR8Ou2qU7fIvLetnehve+8VRcja+jrTmcdCpmvKQRjRVbuj4K0wMUCPFGhkmIyckyWzEQCGks
9FPFSrTJMaWGoWKD8yFcptVoPhYgrSz6cfCkycXq9hOu8XX8t+DrwQXeVFfMFLvv9kxCrTkEOURQ
uytwBLDUs7FafAFc4W2tXIRlLfr3w3gealdtPaCL5w+26uhIZjRfoyFboPpDGOzhCw/7BiAefOiZ
uKUGHOIiqm4Y4xVWOdrSul3Q4AOn3NS7jb0NO/Rxeq1lV/eNY3WNQZQYQVGMk4z0AIwBJjko2a3n
GyXhcE2GI8xCE9Ullw7Y/Bok/TtoBDCv9sBpqyLL7nOANwsdqoEpARA5y0hAPq7w09r6P/nM0COK
3Ufsq4zYxCDZya8NCtWGy8KOsSM0Tk3n45GNV8OdNhh77JSQYD4PG7RD5ElAxPmiIJOZdC0bRPEb
zbgdXwkgXSj2C2Ramo9/UjvE7I4HcSLykUoDQQltJy3etCVnHJI4N8zO+B5qhMtzg4CNop672YZV
m9RCphnxz+SR1+QxW9xVb4RexVbpSh6+JNw8lMpsJPEGRwQPPtNZ/WrXaQ9z14k/F0DJ9bz8Zv+e
mFr/az8M1I8xHqG0D82yWd03zFjjf/J76pvvzRLTSRr+6ab8GxPOnv1K5tno3e7uCDA87rQ+zA6R
sHvR9lfzjBOdRr3YvV5vvOO9W47XaA5itxhIipw2kP/OF6KlkS3JTVYVwhothnQygtHexp2TwWYy
71kn8QujlMKAXuoztJRjvDMcmKuC4b+aq5KF1Yuhm82YqIYt5xexL811BDNRUuU6m7zm6oAFI4pw
/qp5lfslU9NHjIkr/vOEDqIEdIxPiuPoTZtQtlhqiGGNC7GLCRajb26A7+ID79gCRdp9WZh7VfWT
/KwG9VE0vQnXuM5Kv+8FdG96fbKLP6GHkZGQLxwIZ3W+ZcAxmIDSTD8DGpeKpAnqhNQjPWexiW8S
6xjVvSsR+RZw9qiAs32SORju8AlehvXYw2sF/5Ss+8NjO3O7zX2b4jBCIqZbsyHi3QMS47Nkv/F1
qYzTK9Xyo1wXIzOiJ5R7y/zUT+j3i3P2E6M4Yna4zmzTNT5AAnRrYjG6ATM99uM6fmN82r6nSN4I
Oodo+04Pz0DR/KjJTgYwSS9V9sYtPTz5Bq7wO3wbH2xykurMG1IfmBQbtxcSYsSU9A0a9rPUtsOb
8vuA4GiPof6N33OFbAj38zCK1ghTNF+9kv6O5wY7LHdS5jHrHycvKdy2dgrkoZwX1mpOPmXvu1PV
SEMs5mXExOFb/80GKtvkDp+ehotbFWXac/PInMUZPfpWYDmSmEy9qG2qgXB1pGuWLjtQSDvuNK5r
wbqfUHsfM8PCRZ2kJaMI7re8tKtdeXo+A10IGC4wccBNr30irgjFdDcNZ/xSoie1MwsFxQYfxeuw
/7EmXwPecRgLcq0rbrOZNkWoWkIAdMS1QGVXOv0JXHZKnDke7ajvVNbSrbRke1TOsld7zQWZfikE
T4QDJwmvenQHxToBNM6ApfChoRY7xufXUUT/K98Sw2v5gIwhGGUFBjj5w0XQnKp2IjznSZWuhfEd
Qx13gJByv2lv2E4vM44UhsnXBLJBeqrmz5p8jrkd2RH/ycGE++y0Y2DOwGjo8Px1gCwpNwgZcJU1
w9PXGeTCZYx17RhTnsQdPtrb6j0/sKmbNTMDPG99+YeBEZ66SW3JIQOHxGYtPi6Ubboctlpr8bfy
3+iyuEz0vhTeYfVR+KRfOHh48SufgN3tDfy/XD4F4nZtzLJuhRu5QtiekiNfR3EwPGbKIYf3EEMN
IDe+930Tb8dN4WPCwDwlnSd05Ehz0VDb5e/1O7fm+M5FxoIn4ct3lK84+wtbTHPE0GxtWVr3zw88
DeWzBhjT+sPoEq2FW9EitfXWYdxd/hbyqkZINPs/WS+2aI495c4jaKYAg5S8ZebiTZGrsrwMjp55
z2yZGiGMfpFYVT3sSNwhfVXxXyOzDA8W2SPysN1lioD+mPnDKPlGZ+eFa2aXHH1Dq696JJ8bNpZ6
WjL64ujpf/O4VHVwjcp05tGW/FH/JsfH11jYxS8D4T1vzxUzn4QlprA6ycU0SpdmVf/WSC1xyiB0
dJ2eSsUyDgbqdeQy/d9kCWirshgBkmXWg/q9c3b4jg39B2XYBaWRA2V/C03IXqyMA7PDEQPkHxLh
HIQJixqOKYCShWGJtuo/p+9M5B600n/MOcL2rR6tFnsZFCfDOe7eRGw/KdIyt9jH176ycFLf6xvd
R4p8ROvA7aeoPjon5O+UGw9mdi3drDV9JReaiujh16TBMtFheOJ2S4izvLn0ZazK2L7vyxPaTuJG
Q1aHhSeTZoOd6xP3loAYVNHlNqgchPTSu7KLf8XDxLwZ8b3d2tAiTvmvAHqLPUzqSBf+Xu/x3cGs
Ns1lEcgnRorI+o7Ch3YYP+I0QMyt+ngJfGMUlvx0DjsFQNyJCCBkPj6zxZM++SwZzRHbGTLML/GR
RUFDE8X+rrhlNzcpb8ZmCJgzQKc2U4v7v/KSHTZ439muZfgm7Do8gWDdneQPhSFPcsyRM56ML9wg
VMCfVffO8ORVzcez9tHmTO+8R7uv94svZZVtSUmQaptAPSo8+Cjj+XWrfRTajFobgAZw0SNDZtVS
Ixf2m3RFq3W837js4uMs8bCNLSOfcnIe689P2uoMhCEY/Ywa7FcfrPZUAQrZRL9t+YzJUWHBO6an
1xFuQEFVywr+tIouJJ2e/Orqy+R3zPU/lGIXc40JtB2zcMJdYDZ6xG+fsTKDW3hTbv47HTXvvm9W
c4U8svFCBLCgkJwALFft22OLWpFsK6ZfJTfWKvHqQ7k3Q3WHonA3+sqXzMBwsKCFrKRA3WE9316T
C7fufZk4xT5/Gxymi4TPLRIX3guwPGXn3hHDwk96W/IEKB16AA8PmAVg/iCzeJTzl+gu7a1/0/i2
jG9/Zsg25lQzpSQzYSWo1sRxpl2/W8VJCfKDFrtr9R+eYdxfWkD+ItoszvMPWMw9doXG71Tk+RZE
Ny5fiDegDgwR9eVrL0uhtqXEzKp3c7lYPVg+2XqqNdclurHTM3H0T+2L1zrRkiFn21wo4kcKnYbK
/lJvJEekYkuoiJxK2mGGlzKpmbC1hU9H1r3FN1RiX6azrWxg5+E+XyKL93oP71Ng5EZH/QAt/6R6
L+X3niLp5YqSj4bRVK3Fd7XmnSDLothadHZ9Ho4azBduhGKeBBsrZRXdHfWze3+8k0gJ8IIbEU5F
INsQMY/IzJbZexfCotL+pvx0jQdpjXXBEFKplyx9fER2TBrEe2BcGGFXmV1sxA9w3d+Rqmodn4v1
TBGLHWO8RVNobqvPe8it9QJPvcIJYW5TIiCz8rXAdg99zi3NbQQjFj7cub42tOCDQ04g6/Z4rZju
gk4t4zOMDmGt7UEFWgD4Gzvde5YtjT3Esj001337UV0WTk0dnXvlJyu2gBzA7mUuH3nLDsJOoy1h
DSkVNDSAcEIGLLHaxJU97amy9Z042Vj9PSmP6/303hzVHfFjfp6FyK51Ktszvu2HcdspnrDCrCcO
tbcFBBJ2ZuCP1zdxXrEDKWaFjwYrn+DBeQRmoeqdcEkx/Mk3HVaCa60745lZd31Oz+aJphRhV8Jm
c4ppgyi/3Njpltc82hR3pAdoTciFxOGcKFiLUe/0Dz9l85q+0zC0nMjYz2ma3GpXk/3ByBHbP5sw
a5RZEwOin/aTTjXp/fTNvEXHmlJbYlsI2wdmvQFuItST0bAqyrd0EWjf2ndGhA+HioO41nXErAFj
9ORKT9VdiV8eJ1djcLXY6hS7DzvbDT+LNnge06B4w8yLDk7/FHbsdA95+4g/KjgsMheXQj81BItp
3Q4B1jRJvh/kILp7FaNWCtPfivkfDtkOcgjKjCcwFlF6XnuKv8fMlSJgDtwO56sxN9zHMxhKF/Xv
mPldfUEuSq/O1lQBp4mwZQOusvoJuszcFfCKWRPx4BCiNs9V69v5jfeaKKt4naUFxReKkI+H6Jb+
8JUUIWZcELJXqmbjFElDLReMEuYF+SXMFU38cB9s1kRh4lhwnIL2d/RJnuUO6ufZgvreXDIoqnFw
f64JNVVBP1CGy8Ez3+AgB42KlU9grA+JT6dps8XvaXknC9NOXnMJO/ttWG1sN5V7Z69C+7pPAc2H
89hu9dBgbNoHsgwNdc0+zViabKhlHgfDdMBGSh6XZF8k2nJ2vceTHe+V/CpGUEZLSxAoRPuQ1GSR
TYVhBLU1amFwV8nNtuUQPsgCQCH4PCTZVnpsHmUgPyGy25AMXzhWYuDVY6S7NJh2MYN8MpjAh28j
51+TtlQMyGJnzF0t0pMoS6jLqIUoEnA3qQFDKNkpuyXXSDzWSk7HK4WrtzYFP4JUh/EE6ax43GsO
tLv8qhzMHfSkroUba5OIYTwDQcDbzSpKT3x+xkrYjGt1hMNxZmFOtLA/aV/97m+w383T/v/O+f/+
V5RZ1bWHKPyHC/D3c3cjntGRGj4cv4C0DXerRx0Nvirdw7/XpkhTPL3Vd3gJmKFhLNxHBzCWNtwJ
pQAoh7Nai2Z9QFE2P9NLGPXDJKphVa8NQaFX/Hvp7x+lVwFhswXa/nuNjDH+GSOYOSqPB7NWPKOq
TL9V4NU/Ugk/3TH5EYeZa//3Wj3/QzX7lv49YGNf/efZf//h7+f+8yuG0hHJKiR96/QK462/H8KG
SGbFm9/o70cxSKUxSaVs2at5vY0JncQgp1EmiCpdFMh8WFFDiFgPzdOL4tafpZ9S2rb2OGDlq+GF
dMq6aVPH036MmhZXJM7aE3fhrVYk2zy/f5ry4yArwifKvdZTcoUkSMYbSTaFiZC6NfdrF23HYpT9
+1NEkZRfIwG3OUJGRtwnCjuLsQ54tQ2OSemTJg8EwSwYNZIo4ExyunBw/KGlMXTa5A6eaC6n2HZm
10f/HMI+oT5FccLWp7FvomplcNWQbfDApi5Phk88YqSVEkGLauJgMhSXsxKmBcdIXfReI+ILjS1e
mA+7RysRuaUyfUAx8WMsmMUbslfqzCezxjHq6YYqpLFy3PH8rkeFGkFJE2IKozxhZJnA71RhWzQ9
Uu+pg9bYDGyEWQPYPCzGEDcCxGUS+TVsMQhJIsYDnVmWJFW3AHNp53FAClslch3KdwXx0sQDT00g
eb2UFDJd329iTfptFtCZNYw/i0b0Xi/m5SXqVlt66T//Q9mZLbeOZFn2V9LyuZCNeWirygcRnClq
vJpeYBquMDpmwAF8fS9nROTNjKqu6jaLoImXlESRgOP4OXuvnQnnvQzoZwD+jnBmQQLxUCZMPtqX
lvZNhprC9hjtjZZhhAZ2MNI09JoYdAVdXdobkSC2QxA4l1/+VGZr2TF7S+9r9g8darF2ZBuQzXE4
2YsMnUZ9uwq2TpOntB1L6Py4bcGu3xk6Fw7HcuaTl1TlthT42/WugPbq4H3fOaVGWB5r4EykTshb
vu4mJO5GWizrVAwvETa7fS2+9QzlQ9QiWPcmgK9L7hwCZgEjpofUoOfQkvZ+ziClDb1aa4ryHa8l
VspzVjeIFCof0cLSsyPPvbfEw+pmRu5HkCzXM2llcJkMlMe6s5lT5LU5f1Fs09vEPDidhdOgaqmi
nZP4FL2canvPIgFonKYd9jvU3ElAP5iZouVWTw1H4tqQBn3IBpgR4Xx5zmKW+cV3KxMIIP58syz0
RHzYbKus5PyIZEJI6GIz5CmoXb03lsD62xbxFyZmWmsF1zZsswwLOGR7emhmo42nxZ/xqVicJRnV
gJ11pORwLajpoDU9A6LWdrW1ObgsBmbx7jSCVlebvYClpZDDv7n26gc9Z0swaqQaDiNTVez1t3HG
pS2zgofBjmn7QUULW5ayrBbOjcHu3yRulQMphPRGKzX2w6aOUecWqL/Lb0jow8nIWblt0yKxpqEi
T0W6dQNG3QMlTRZBk4yWKoePBa3KtNEZ6iXq+ULfLqvI4YJajUVFcLl7dHkDxobuoRg4zEboUFex
xBjrm0j8lzY7DSmFiuio+so6v5Pxe9pNYMvRfemIDFhi453tkEqjAjHSXH4Jwr9XOWiYpGKkXHkF
KFAz385WN6zSNl+25mADOlScpAmlagz8TX62Cxmhy5A/t8vyZOe3E8gq2TNDnPIZ8fPAEZyopG+N
JlbF4DMNtFDks37nAVu5qUy2MPn0qXv66wTrj3E2EWfanK+RZX90FXt7aB0mHy0kAd+m5ajZT6Vr
cK2+SIBmBi4ZFAspSjS4Tns/Cc1+BWhyZVrMKj16wXiIN4WtHSRFhDm5XHA6Mk7yMX0rBuzimOiO
Vpd4qCIXptYjA1IQj2SjoxJJ5+YOzDfEj6w4VhZjYiB2aKgMC/plU7WgAOYbs5/XpuvFYe7DtI1a
66EYihLxOz1Db6o8SoZ02QwLoZuBl9yURmwS+jW8tObwo2o5T4alWvcTcUimR38iwbp+FjUbUIeh
/eIQtK7nNNvZzXmyrvm5rG+mFt1rUcycotHyA1rEpieZwqG+yAKG5MEpYoms/Bc9p00ZCRA3Lg4F
I5v7XTdJXPbFj2BSdgV3eAMZEu11j3JYuh8AA37OvRtsnUliK9fpwcOPdD0zzPGsXpmmSELsb8YN
QBAkAwZWdd9mvzRIWlom5KElHpBNdMk6SIInuwK53Rb0KTjNUMqBHvQJ4A1jjnKUfqtO4WaYOMsy
c/eFD3EBvWGpd+WKq9GTPtzPsnvqqnv1Eg+Rl3BQJa62tWaoQJnlcJwUT2lgJaCbHOOALx7NcTlL
xjhoPIyAzojfcyqSVNdvgoFiumTwMbragARaX3XGrK2WJI424+jc5BHVKAz6ah20y34wknrtdsWd
EID+SsY80u+2nm0uoZ4sCBsWCZxWzBFC+4Ieozc7G5EDS2aswfo7opYjJrq9KWMOeS/rYACqNnVH
IW6nfKagSAS2BLQrGmnDbktzuV4w2YMb5/IU6QwheueZwIoEUSLJDhoJXA3qiUp2hG2SHlzDJyOx
XlHlCN6pSkrIgPQAfE90+WsnGojg8ONNxC4s19KUCRpbGIQnEslC7NM1tOY233jtnWXU2jpxdIaE
Exv7zKbr0bns/cAnMTtg8JR4wYwDsWCGqaHFRjnSzCNANpfkvrhEwue5znme6BlXB5DPzGIH5vup
Z69Mlv5N0mKUybWqA0foZLuUQbsxFZs0QiDfEjti+HSXQbGJdU9DrcrmlE2i9iMoOh8AjGDIKYl9
623xYJbZk9bEO2NiQY7h49CHZzOil2YIEKo4lF2Gb4mLiWi9507hTQSpvRYZMbZX77SBBuas5zi2
erBzLUPX2g+eXd+RpBr5nyQuPUxmv5zFMHZHGe8t4iauIHrJo6NS+dyATf0IDm3VBv4pKMW7A5hx
NepM8SsAU4CcD9YyQOCfJQcrZQ3VXS27Lc5WWq9MGjPQ0ytB7YWOa8F7w/xJuPaLEAyyNERsgODZ
+Kb0sCy9KFCjGV9W7jxVbUP0Vw11V87wFhB9juxfQmfsi7A27G2ZI11IuvvF8/ap24SwMn5QnjVb
vwGNJGI8P1bsvlmdbNh99esinWhiaeW5diDUtAuGMYYHtSCFgEyNm4HXH/ZO3J6B5JwjLXkFzpDs
XBUyFM6ZsO/sXt/FM90kYQbLtvHG9dii/9E7Jtu2Xmynqcv2Uboc7E7eNjAat6WVgBagewUel9lh
1mBDSgfMimoLpLXFOqEWgNLIyRGcY2L79sRaFgqrScYT+Cq9ZkhfAAkp7WtXIyGQ7D12nS5GRt34
dmT/6es9T4tvkUHPR+o73jDCP8Xi75sTCFn7YTFdfLcEAAssaQvFyXZ5Ak5tb3CAL7vAOABNpzER
cdQCUjrJxGGYArHJgHSAP6jdpw5d+qkzG/Y5t3UsMNzOWEk7mAV+P6OtBW4HsxHdlbyeAq4SktlP
17gGkHvUkHJ4siwr2xeFuEWIMJkthksE9Y3BR532ZKDqWrsmiya9Gr3GU3GTRxtI2D2YtTA2k1XX
IlWEUOlu7KZ/84JankQQHInvOIyBU0MQeyuda7NOTx1W4bXm+YyAZqLjUu85MZyHvpjEauC18jZl
qAkF6S9sCB7n2P8A3OPsrNkKNl3Z3wNvjE/CZikr5/zVybWfec8b6tAnDZxxnzj1a9sgMdZE9yLM
lLmGXp3TqHEQAU9EoBVkNbnwlfqedyF1NDYlQCwa60EXOoD68Sau6e0ZW1gf+savxlXQUzk15XKS
TvLlSRHhcvyIcjo7EXzANcXYpuzr+Wx5xlkkmn2lQaCzNjaE4vumpqk2sOtl8Q+aOz1gotKTLrut
lbI3a4Z94DXaKrbQf2HYJOeNJkZM7dnhEGmc+cmeBGZFPyUzNeuMdQAnrtHFuur818rkOiwLbUuM
uxlCQUQp1NF8m2fttsVa8KgzNJNp9yqmrFsllkQ3KXNv6yDMz4+wN9hCm+PRtbh+9AlUUK8UfDWj
nQOP1IZeij7NsYiAS5FqtKnNAvOpL0sG3KbkLwUigQdaYilLjDleuw7mUDmmyBRn4iGjiK3eYuUP
UeICFxqY1fJpkJcIHHYsiGkzBBMjdtH0830CGth27C3NvTW8hn5Xt8n1GUa/3E3wsmhLAlhhl4qE
WSxrLlpwBuSeMzm47+pTW2ySeVAdN7SCnDxonGoRBoncW5W5TaKWsfKc9Hf0FH5oBZAwW2g7K+ID
1IyWHsg0vOVDma9cMJ9U89qq6/VTNDOt1R2BCpJ244xY2nHvXHZDB8O5kzoDsWx+yuJhF+QZrYPE
KDYi1njDONkJc8zks0OEGlxHA1ltoPyy3RPm7ukIfC+9urHLMjg61bIjEmpAEeskW8ud7sbRYOfd
UswA7qEV2vhny6X3Gmvx9RKpYtng4KQuRZDTXXOci9CPA+a7wYffDi3dqOxoaCO0NvOaP5xEt44N
myY7POxjc/b07C238nwLswtgrmDxq0pUgl5+D++6AXncIy2ZeX919blH6EktI4LWHBTPuhvRZtT6
Y9Yrn6IYmUDOBUzYBjho7zDr05m7TAG9aT5Ku2ewAaasIHmTvkFXa+c2+RgmByhpn5OH3XF0+DZj
nTbG5YOkFbTgKp4J6BjJXpTS8vZJdl8VyBjipP9MdDQVLc0B2GMoEpirTxDqdA9vfwl7Be1SOWzi
AcFOnzLw1iDYXrkNrq15ntodVwEM0DDNxYwe0W1cCYrI29SBI1UrA4+3iSguNcH3upOFYBXaD9mf
6OsGeynZbdsraaEmh/Tubwc0Li3CR6eyXUxV7ffM0ktWzkzkbkE6zdwSRtahPpKBE4U2MP0z8DYS
BpfrRTfzIwG99Wpa6iOZoF1YtxHawYiU0Sy6y1vE19piHi013nFsFiZbdE9u4TGC00NXPi/wjQ4A
QZ5G20LMNXakLUcogfg8k52tLahi4AWuS3LcrHLAKEVYmphnjmuhbSwHX8P8ZBUuVlR9mVZZjbKq
43IQc9TLhehpgLBRyC74GWlGrbfm59I8JGZqrNWq7/GBYjBddenZTFO8wVZ6B3puW5soDOu5ARZW
hORtRg8wggkfYC7MH1YYxXPhWptx2Vsd3grNSo+UhXd0TBbEFnJb6uY3C+VXsjSKqcvurhwk9FFL
hFFna1ct6T12BjjTKWE9u2nAhtYPHsvZ4SR0OVA9hoWSPfyNyWKDOcv7XNIUTQjC96HT2e248hUH
Vc+H2Lan2eGPTVBUN3U5bbQmY86h9cnd7H748T0Wh5qe1FUcDMHak+ab3jNMkWp6NL94kp1L4XZv
ps62rt50kf0SVXhLsWAd9B6dB3lp771OUyiDGZBVBNeYkrJK5dh0TfPCKUeDKTLwi+j2a2sN8sqw
EJ7qbmkic9c/LFDXS8tMo3fPZFkgBeh85Hzg7QqZfyVeWt4uSPVhFqKUVvtYhy2cQQ1XSxLMMU74
khbIVBgnkJD+g9MyEJEMr2aaX7GVGmevInfawUZFAnZ2yOupfFgs/cNX9HX2Nl9OxCltuI9lQIST
bnVfXN9eyfKmn9XHVFk3VTO0O9qZzhSTOdykr7Zuo8vaD5ILampj5u0G2mosDSdyT65Ig5n83gxT
SzRbJ6aI8WA1tJbccOliNGHD65CFvwKW+RGZWb0yUYpXEdXJTOwarmvSFO3CIJKe5a2cjfciCn6U
S4Z/pbgsVgyfoumcTsWrb3Ryu4BFPDWT7TPv0ozQTfUKQU7zPkp7q7YZq6p1lvXs2ssRQDxSDuqW
iuT1zWhE1yx02dE3AzLS65Lmhm881kHD3lBMGlJPTHHO8MLFK73Lp34mPCl48L04WEdLhOq/6X74
ZRm6c2OHE+lLx7iyHuye9a807DYEs731NJ0UW49xGvanyC8E1zl6PBNrXzmREB3no7sRrX1oAYDv
PJQHVuERfESqWOLj5LSiklVIgP5zqZL0tMInz1ZvBGbFu2zvNXtIV1pcr3JQ0TuL2uIQV/ZnKjRQ
vFl9u+iYOgGMTZtAsNtbfBwvoqSQt921mzmbqNE349wzswzK/mx9SIQngoV/xY4QlhTFnvA6pg7R
s1WS8LpYiPRH5hlJ9t7WlXfr045m1zBfuSPZPojvBFY/PC/2vHZq7Rts31a6vsvOTbvxhvYrpvG2
rlq0ErK2lm2AEmOpadY3EWW36tpX5HJuYs/Kr2QSezsZzWdfIS8jjxmpE80Ucg3FAdSujmBgNAiz
yYph0L+KySVCyjppK28YXuNYe8pIcQsLANhhUpcv5ryInenkx0jFcM4S+6E1KJFl34dixsevSRbS
yqDZbHW3reaDYojhgnlx4my6t0Ebji3wwK25SEwdbguvoBs6LlZaF44GXh69XLrQSUtm+3D5riau
cKsM1iqkf91bNybvqjbpn+7g3FudcF4DDY0VKedvmUscZa+dzdY9ca29lXyyT3UEylKHX5jACD1k
HeegKOxNVr5M7Ip3UQtHRkPNQDqExMifIX0XksW/x5bFhWS6Yj/C9dltPou4pCA1fOTFlSLv/Ndf
JnN7J3tlqFLZXlPgVNnN5elx4/kzg2q1iRjlHLLx/yNWTz3z113RuDARLvd/+/Ly7f/l47/9DvXt
y9jyun7d93wmjBJ6oPzmVxJy41u8YnVz+epyQ8pxSaQZJtVfdy9fXf7t8uivJ//p3/509/K8CNpM
PX4abbSec6zCgZgEAW8AG/E38Rp/+/Lyr5f7izXxkCagfZhB9cD+pDpcbji6cNz+uq8t0R/3beWz
xUeTvnhicXb5oq0CTe/MlU0rE/I/jMTU1/o9kd5XRT37u2giqsr3mZ6KsXHIckucw5JEfhj4lDSX
u8QX/P5Arp7iuTaTB83a/fqGy9MudzWaQltXJsfLP6WObR8m08fJNui5jX8Zbs/leZdHLjeVaPnl
bDrhQlsYt90SQxcYPedweZhYImdfmZ+zbToIhoMRdyvRomEKRexI4QBlS9GKvIZhflRwLW5qpr92
1j/0GQOasZ3bFSjl/nC5MaceQURStQv6xgWFCNQZr+q/Jg2tRemTgJRmRnrMuYDbLROzpOsYF2ra
Kgc2tksVxSlToKjycoCru5d/E0Ii3R68tt21McB/A9I+Yj8eJoDWWNZRXf4sJF35X99HchgX1Hlw
DyCeSS+4/ITLz65jTZFHtPHIn5Nuf/2+337L5cf+9pzLQ1PPJMWQJa7Qf7yo/B+v7PLsywP/9LP/
rw//+gm1n3XbYOj2v577T7+TlPRdmrfHwqAAhpnF8ucLQApOkIVJHDxIG+GiaeCz8+b+lNN6BicF
PWP0S4ZhWkrr8j23jWbnNRFTgSrZe3Cv9y4BvScNVLfscub4fbwbk3Gd9RC7Y3QrTQXKC8RKGAXa
O0HN365NfsrYMIhvC0r9lsqFHafDLhtSgea69MSYWZoRO8+gtCYIMDCIQD9vI2YfGhz8dUfO8iYP
HinAqnMuWdICMp56Q4c23OdRSMxag1mJYf1Ytgg/ffYi9gTUoIPhUYqfY5xqBFWjgaIWCIecgCJa
dCF2edRFbvXYuwwQmgQyiIGSYqRLFlJ0M+/u8SumhR3vm8l4ML3yhvK2I4ZIR4iQZjuokNVudA0S
a0oYPAb7Mj1KkVP5+Lmq4bYwYIw2aTScJ4PB0sAE07AY0w1KDV7EwWGs4D5GOaYtcpPJTlnqhVML
KI6HVhnux4xQ0q+19rZithhlN0kEylksARIao/9y4txfL1njhWZgHKtEDshPI8ToXXSIfQwguhc8
58gqe+YgYRynOIgGFD0l2cWL9j4MhOS2ZfehexsA86CMAQfig8pvu4bNdubUaKgT/LoRalCT4drR
dt48x3o38wHzbEczzZ6NneOiHU8gw6+qmzFHbugVzTMuA3EV+HBO2j6OrxqfPqmRw9DMjG4ByMH6
QC7JtG889g4xM9i8T9ujJ7Uzc4J27B8bnbrYYGfalzBMSJBaMQw+y9w4SbKm0Y8NJF371bXWW2Sy
O9GNZtofZaP6trwcQKh4zwpTu9KyAWRgiTEmj8pvr0iPRSQxjseNdp2U9NC4nMEUSjXek8I8x1BG
LF3lPnW0AxokMHMdm6syN1703vrp5uTKxZgr+NZr2gGcMMlyC/v4YXRboOz6zowp1sgGYLTreMHO
g0fT0Aw5aLY+45rK873hswsqA+3oRQ+5PTp3fWF+OyYu/rT4ARUZBZlbotu1X0eyz8KgX56TnUZY
8EpfzGxn50rX6/afDAPVxk9qa6LMBuDsmPisoVjXGauaJYyF4Qo1q1Uy0kYC25WeHjLGIpUi9z7j
sU2eKtpbURQQmyrTTSMBt0X0dTeRiA56nu5pZv4wCbXZN7xDWmBptDor54dR9aeC0CU+XhZRW0hs
dbazG63E3/V1dN0laXuw7ZJ1pBIHWgLXOiasqRtfm6J902tegagRwYrorq6M2y6Z2Prxfo/amkjl
7Moa5i8jd7XrNsUnYHa08LTEQE2DDitPkYFnTvSSpIiql1KHqZMIik48wH0SXVcLOYU65wf0CO2T
7RqKCn1fBhh84+Foo7CTGHu6FqQSy/nGktD4ak3EaGpF8yFc2gYdhMSQ/Evj2kbfZtDaQ/ySdxtv
seWD6FtUhhlCGd5bBMx9op2p6QH4GYhu5/LYe2l86w1ck2PGQjZZFpvJMt6IcdJRw5ToL838x2yT
ZtrlbMONhOi6MYk+e1pog+GAxDCRd00Dr6sZstu0r8EHLhbu2Wjg7J7GEVnMfBWMdKacGNHUKKON
s0zmuvZ6+TgQjF2Z8rHpOh1tafLTtAZA8DQLNr2D5ncyTIManh/KlBiNy6CciDIIVi2e6aITPbyT
zFxr4w0v0QzNjliidqD1YU9dQ2A0Y/WoRQk7zdWxjCVBnS5qUoQc20XTnLXMMFVAAxI5SmO3cwTk
d8BCjpbcVAWVaDIpEgLTu02U+f2+j/UbyOn5lmHVj2EpMDWNd5KcmpV5IQvXBvZCPbYP0h8+M0ip
NNrKrykDSSjbpKRK05+A3Ha86y0eJAdSZtPPR51U2900eEQPDLTwK4sGj+UpDGiJ2aKZHqbeRA9u
p3SLNcjONWEmiGsKJxbXSmTGketVY3rKa/LpWiFO9ElvNP0iQE9JcM8IOZgbr90OPfp/OS35YSY1
axMs3dmOU+A09RjRRpheIQ8zLpymm5y+/UESmNEKkiXMKbMwDVfBXp/yV4ng1Zum18JlmK672fWw
aOijZ6wWromFSW+tVUzm+2Ye59PQZsWh2cxS3BW1wZpaBu912dHM77H4uu1T7uspmpn6wWWoVS4p
FFGXK7PQvC9XnaquyQgHwnsrOYHo2VHtLdNHpDdnqc810Bz++gzHu6FjyfYFFuQmeTSCzjGQ6gbN
Hl2OaBAiQAHlx5GLRmRjyJgZG5T6t8sDiw8br/Hsx6rr42OQOC9pAdkwa/XhMCiCDWmUA8jPHDNF
XP5ItCQ5JAKe/GxPL4kGqKIrrflgUO0hL+GmJUph7QjkBJkKis7B1u8baMum6h5Gnbmd1B5A99gX
NOwj/a4ytrrie15uzH98dbn720tU39ClKYM5+Mq88LE3Kecm9cp9aTxqsNcPpif10Mdbji7yWUz9
sSa9bkv5uNBwmknX9k2fLxmkV1cVzOXQCDQAJG2wLWEiivbVitH+GwE6z0tJf7mxfQ4FU91c7iaa
TwedDVto9yTJ5tFbbA/T8tuLsrpOLut+7u4SdYTnNteDPsuXK5ezhc0lm4jGBF1SqZvLV3/6t9EP
uG66GIxaM6M5qXZOmlZT0sbWgPoyd87xMLChK9Vn+eumUzXqkDrxSmfivLIbhp07Q5FZL4jUOI/Z
s5T6dlKhpaO6yTyVYXy5nyoK69LQjQkKa+deslEXj8DzC5lVtPdj7xN36UEsIvphPCwFQl6tb4qV
1KUiVQGLPQw1rrO2cq4TkPNbRGDmYR4q63D5qtU181BLt6KZQSs2VozYxiKMYnQdthzcu7yGy1cu
W93QtZFwJempdprf8wLQsY+JG+2dBpqJmSP6JXYME3xh2PM+se4Zi1SH0vCbbZL5QNm610VS57HX
EyvGBg0fYaWHUaxh2fE661CbhnXorKwNB66hZEuhPvBMlkqFToZ1GXgltACINwWhRkWNoLRmWjd3
NmE4I3sZ5pi3dRSlW0N4HE4BW951n2rfUu1jLjeD+sqQEWL6xaIx9Acm1ytTP2wLGiJt65fHcjSw
L2lc0KB61Sp2PEtROHNDfxVy+mJsJ+ajh0XdXN7/y12yebaFoJnD2x0D0FOfAZXb7zfBBEPFRyuw
WgINBW7BhshMyNOjf1sNKF4aCt5AgYR/HYCXu3OGp7yal4h8Pv/BsuRrXeOpGxellcyWrNsk+vRh
YY9n3ff2cqqP/ybssUvsXpvOJjDCJdjT3AG+GXPlpWcNfDLfVvk6X3u4w/S35SthA0FyNfIq7Cwv
aCQemw/tsToymtIRqaLUVrUgzOWMgniFo8k7JT+WV/BiX9MNE4voR/Io0HpsvRnC6Up8A1FUJ+W0
pe3JBLHGl8QoYL6y7DVDEOjW5AOgEuhfSgUcA0GyYVFfHuBJtxLQK4EWW6iOybjT75eb/rPi7oxs
8MpGDAHiiBngq8npa4QIc/oXfpXLLA75V3ul32NGY0gocIMjvHFP6YfBLgZ7asA3LcgZ8BtrxG9e
9eSEYXaftjhCTHuTOJ+IYYDV1IBGH43XOwBWaxLbGMddYTNGaPGo0SklAAifmAJN+af5M741T6jT
ABes8cdCJCgYvX7VXM6Klfvgfjln80F7sw7RA/14ar0OO5YFe/cqSk7UDCwr5mv2PN9EXxPe8GcJ
A7vfxicj3dsY+IcVeY+Oy0ZyYzehxhQLOfkJ+OxSs+m+ql44DnDAL0wnmBqdimP2geOyXpXRmtS9
uMVRgCMWvQXGXgAPg3bVpIywVsjjAEXJWyox1g0k8cHdCbXFdvqImyvn/mfQb/oZqfxpxuftN1wM
d3azC7wHrdj+E679lookrsq/lIO4rdKy7/7jr4Tm/PUv1IXq3xWvHeGJ7uiUE8SOIU01HMfl8c/3
+xTpDDj3f6ubSWaFZWDU1A+1hmRlnX9rx2qXfwyH+B7KaYFuYUO6dOqFs9jSVvRO/vXyyRFCXYtG
r1Bsl9kNjU0bUTbtSafH8ZDF28TfqzQ9/H41DNXQ0rZaYDJjp27Ymkj+XiCaoAx8Wr6h+23ERrxC
4bjGA7qrn8a77F481k8EsWD9C9uf2QFi7UvxbmNw2Y7n4sC1Hx2mzgGLsX5nbWcmElvvjsUMrcEO
2Qx2auTT+PYtjE3z1pQrO+TsWIF5Q1m62Lij+ifvGgzzRDf75I7rYNj8bMcv91GcwPEm3xgTMDR4
3zignGXlHtmlhQDTXrMPxJD6F31r5K/ygcHCY8OHjtUGVjGPcFbDayDhdYeUbI9hNjo5BMIAlrtK
7hGbNc9ILPxztSGob4NXl95wwft3QBL16qUU2bviA63+RruznqBgboJ1/HP5cDF2W9v0sVCcRvPF
t9bpadjru2Rrn/GF2m9dvcI+tcZ639+BAUTwLJ5J81hwvaBsWiN3xhzJeerhBvjI1qt0XzrgWq84
w+YbhQB4tPTVT8BkqbemOgj7VRrugFkC+2SCnWAgPA7KeHHEpwBOfW3cM6w0EiqdEy1y6OKK3sBh
i4zvPIdUGaHW7CAy7PkT4411a3wJsW920ztbcF4qF/Ctc2he52Pwyr5yS+W2oTbfaTiGQgVaOL86
bygJUYiuD9nWX/8PR76C+/+nA981dcN2PTcITPtfD3xA9h2KLlOeTX8841lKQrXGcHj98IIXUylM
SQULyzdsMyibMBr9wJHUKeK30ir/Dy+GIIT/9GIM20bxrNtkH/z5LHSyfnLbYJTn1KRXyP+9vk/K
9cxbBKINhw3XjxCfHeGg7Kvim5qULAa42Cx/4B9Jby4v5399Tv8bsODvy0L393/n/mdVq8o+6f90
9++79f3639V3/OMZ//r8v29/Vud38bP7b590/bB5/PMT/uWH8mt/f1nhe//+L3fWl1SJu+FnO9//
7Iaiv7wA/gD1zP/XB3/Ppnj874MuTIO4iX/6yNRv+P071d/4H3+9rsr+vXz/56iL37/nj6gL3f6b
blquZ+sGwxn6bn/9FXXh/k13DIP11Q7Yner8pj+FXegmOjiHIDv/r3/5I+zC/pvl2k7gWabOquza
xv9P2IVpGbyAfznEHFd3DYv/LIei3vb/dLzXqJ5pUM7JjUsxzkwUMEEO/7hk+3olNH2/lAgKuBQc
hdLtkpb65islL+WiAYULDT3GxUEvCUlY4oxS5NunyCjq3nk1fSAcdYtDeqStgETR3BhcBbw+ICW8
8Z46p7oT0rkJlNKYytbXHwkw/1gWVUxkOAlTWpaIG14TpMolkmVXaZcLpWJOkDOXyGVypW8uIkzh
jrtQxtvTelQqaIkc2spvG8TRmiOerRlHXPUdS8pqJNSt0lIbSlWdKH01Od/DKo7wmvJtrFwY9DLk
2IXSZafe/DUppTbv3spX2m30oiA7UHPPwXyIx/dp0cFx99V6CLiudEoB7iEF10Y04YNShxPjHoeL
VL7OIP1qBujGSkseKFX5GBom/Qzdr7bVROGRBsNa2KwmPGPamnV01Ti5C0aOPnwSKJK9YYeOz19u
U7eeMoRDseNuXI0OQ1wLPxwkNjWnSsLMnG+hIJUFpKAGpbypJPO9Es+nqOjRpgKtQ1ffK4H9oKT2
ixLds7tmiN9CTXDYzNu4tlr0TQ3dakNJ9q00IYUTcQlUQQT9Ecp+C4U/IekY/5Tovxz0A6Mieaob
LGL4AjJlEBDKKpAq00DMO6AqTkAMHi7+8d5d8BeYmcBbb8dw4EcqgFn5ECoMCY1yJqRYFDLlVZgE
uDu1hekDm6AHfsaSt0/4lsSV8EQQssd5x0o07VCDrKeMDKsiT8qQ0NdoVyizROJOZ82i0ZNhpCCZ
i2Bp5a0olcsi9cSGM+WaDvSHEcMicTFklMqZUSWU54yOKWHPifJuEBf2LnobuGkPmEfvsnNjEFLq
1otLR+xkme6BQTUmZuUK8YsG66X5HSi/SIJxhIg4APbKS8KwZz0pd4nVYiDv3fjYu7uu+sw18kOy
Erqpq5wptvKo6OizqO/Nu0D5V5IWJ0uSPEXK2YJAmQ5hCgIIrUeoZcK4GpQTRnXeMcZMHRqMJFs3
9qdDn0u5Z/T2xlNumtigYQ+lA45IVnhwJpXvJseAkygnzowlB98UdE1MOkK5ddrg4m/03jGoffWk
9dC2xdvT4gYgvRAOH71/e3Z+euVELjQ6mT4DxSYaOEdTKjnUx7wk1QA/FaLPAQUommq0MjsNm9GM
siQuO4yT1oFs6JeGThdsBGu5bdnfTsqr1CrXko19qVU+pogZGkYpMYQDDQk2XXCCvHirN8pZ7Otv
acoYTBmjMEixApOHg2FKOacK5aHK5W2PpapV3qqx90BqoUyfsV1NHLMtg3HlxiqVLyvHoEXnelMp
x5ajvFuLq1xcys81IOTEV4vHKzOTlzpIznrltyGS5BGuG4dcmtc6xT4uMR8Vb6B8YwUGslk5yXS7
nLZ1gJF6iCS1NH6zqniJlf9MKidagyUNhUVCvTYwj99PlCDKuWYoDxtagHcfUxtTwXcHk1up3G7k
5qAmUA64BitchiUOjgkyJZoQmC2VXw7jXICBrlFOOl156kzMdb1y2bXoGyS2O0LCBuXCS5Qfr3eB
sZTDSN1eIocggmGRJBJVBBkVAfFF0mmLbRDr/4e981iOm9uy9Lv0HDfgzaAnaZnJpJcoM0FIlATv
PZ6+v334102FQrejal6TJNInYQ4O9l7rW7fXh9QrUCzoZnN+f8/7c/LG3+6bcYymb8W1laJuP5NI
PgHDYIm0nMdVcxFukMYRW8bRlFgfYybHyHFwDKq76gZJWbF3IvtXP64T5iLSVY9LB18PLfSmzyqQ
CLPDseBP0QO9v5NrAi8YQ6RTTQyuhIEa9B3mcHw72n0cQ8Vd9RH3M2wHFaqDtoeymVpUN10Ni3ll
NWxX1c+XG1VWUhWl62NGPxu7MiYEQ5tX78ngNDp5UbeLZSRM15b6C0TeIsQya64fKro5Vkbg+Oqs
N3GX5PS5hgdds4yzuqkd8lbsKKZSULhHWoDZuXFu2a+yc+y4j24UferDgiwGLmIjY+biM7rzez84
WZ6OV6JFMX3TIvfuDdlyjtEc6Fq9zG5V6lv1GHo+tma74KvtPxY50Uc+eXMZ0JKoSG6oqVLmn/1v
PVLAPgWvnk8OgCjkwZrvpsfU60DVkUqkymOZiivy7gksWk+2pZXVjSnhRZ75FoxueOMtSF5cDMJo
HalKGUF7VjcIBIjGKjp+sFo0eobHNqrIP7AgLIhSvenBKXgz3OMpE02eTRHKVX3qQQp6qnaH/jM7
20+eMwOZKMZzAYrT9eZNghXxiFz1EmXueOLg/KobeoUD2D0lE9oGPTeA1o/mtkBOuits9LNjSMj2
+x5g6bBDe3tMttcq4XuakvS4/3jMjBBzdZOJNnHqC32vinVFhw1/rbnmUmupTeoaXnLzU62b640q
JF7vvi+lFF08h+KJ3Q5ndbNSNN0tqIrZmSoqHzZ2g03aIrG3J3eujwUAF1W3fK8WqpCpEDqaZ5if
y2zO1e6gIsgi28K+jkbRXEzgG9EQ6mV4nPwlib/HBL5rmCsoQ8j6VboVX6rJ17tFNpYFwQ8cB7M3
t+v+N0XMu9rFQ2XyzyvUcy35t1IBQ2hJcOv1k8YSuS8hsfO7PsaSqrb63D9FM+rB375G3R+K4SNS
EfZT9VP+faM+5jetzh9Pq4+pQmdvL5ofHYvU+3p9xfW3qcf+uPu3x95/6vvXqeffH1Dr7Ld/47dF
9arQR5olEWrzJW+16n11Xr/ut5f/9T/5+/N/fenffrRXUM7yfLjsORPzBkPe7Wyn8W21GHN0aHTj
iNS6vVFPhItRQ9iQ1xT02+kLyKK67xQfOUg45GOCw3CEU2ucaSHkPgXFvy92NVM8FKr0nw3se4jH
JoxQIo3xRCqjmTnlMPVWdV/dGHE53rQhphxjNNCF5n6/qzukuHZzW9JHO9g2yr+6IxRB5zS6t8cx
QOHoFgdXKt5LOVPGxxVMuE5SP3gFAn1JfKukP+DLLqfuzomOTut6Xz2oyZ6vlv54SzVB9x97tM3S
dbnqtdSSmZHFa6fMA5SkSn1IVVRgCNXiGMYhygL5erKzeVQt/vbo5FufCUq3ccSRn7AEoMr8qvni
GmTzIgyC6pJq+akfa9X/CLT9nJkfkzH+Fpku10Fy3KqbXpZSJsPoCmGUmUv+vVzMc5BajH3rfJvZ
NdbzYLiJZbAwZhORV7Ct/RpmRBXhA2HdWP2PAiXySX0gF6a0leRTEXr1hN+dsGv9WKfgsSlC/Kby
L4WZ+xI2U3YoG1HLqcfUamDsJYoPKeG/f58pZ8xxoTdwXYt14TE/V6q1wi+cXeigUGylGcRM6fNo
6GjEKdj/8xIlOmut/HM9G85eb3MarYR6k52nzVjFfXw9ofU8g01jSkBQKzzgAiv7zSyNB3PAA4Nu
kEpV7tFEVr8yyGBSWbhd1E9Qvyt0k/nUQ+e0Ssw8tvX0/kLR0Kntqe6Wg/RzAfzQOUNdVdHS2qpv
GZQYS75PU8IrdT9bF/5LoyASLVvw43XEoRkFPNDF6cvpbsAGcIOttTn7MveZkqE5sy/8qmOyqa9b
olMfLavzumFQEv7MR/A9S9DunDgLOEo8oHh6xUHgjwJs5Vxas8rUllG7daSPFlJ0yJPImNR/o55T
N0oPeL2rnn3foWVj/+2uevF1xVzf+8dH9eU4M/e4U4ec2tfUj1F3iyoXJZocptcj8v3BFXoDXCUC
1tWXR9rg3ugrlVR5sfparjU5ktXirA6190V1fKtfw8zvvw7ATH3R9SejkoYXyTxRC4YPuBU4fuTY
iLUQS6g6TCibAKokof1r1Zb1MYhHQsi6OAbgKy9/XwzlQIEP4AzMKZRcUu2pV+HkH4+h3LUPi4Hk
gXyY63+s/id109MCW+DX8j8Gan6qFt9/fb3OD056N1d9jiVhfsCSt5K5hx6aZkNXnVz7u69+iE3C
sG/qJ7WyAxm41NJ13V8f86qBK/PI0UANMwqoJ9RXXu9e36uWrpvx+sT18/54b1J+HDKtYwxDWaoU
q4MXt4RL/FvzyhrP+lt1//3HrzW98kSjfa0+S23T674VrN8iTStPah+jXuqBfJVtEKtWsNpT/r6o
PuJ9qJqrpQP6Cw9VprMYjjh3yFii7qol9dj1rnoMvMr/8HXqbVP4RvO1PKnvV79vVDuoWlQPhr7s
xu87s3o0MMth3V/f8Nur1OKf93/71PfP+s9v/e15HGQ0DNwPxgriUI0r6jSiltQn/u2x60vUs6bS
PKvF643aHte7akm97z9+aq0k3de3qBf+8VV/e+yPT/3jmyIZ8GcdERDZW+qY7akkWGOzHtWxfr2B
sVKvWyzg7A0yClxvro+tRcEhru43Kgfp/UVquFUffn3pb8+oxdDGPGJYJkOyHNfuWiLlvR4ov91/
X1TH1W+Pqvvq9b8fnmBg54SWW7YalPSYHDdveBPpe9iP+Zq5XDz1B6esQf00FN+C6WM2A//FRaF/
ZDhB8zLX3hN1Ydi869B8rLPuZDcWwjDDXb6UdnnjNpYGizQMQIKS02aG40uWInCp2jnY62kGfTOh
4uA6z+WcgvKycG1XeGQvK+5Y+sN9eirs4rJ6kGk06iTbeIGt7Y+4aUi43xjj7B40Ncb9+Q+/Dycr
CTmDXFStBchepV4e5fSqTqzXm+B6tv3tlKsW//byPx5Tp2712Ps3/O19798wZcHF7Y46zjylHlI3
vjp2r/eVkGimdE5ZTJ03ZV45yQD1/uBfn//j7a7TLzvP9UBp9aJvUW8vfK9MH9QrxwwSvTk3T+qJ
RR2Cf19MojwCf169GQnOPqNKgHAgZcvFXaEl+CxSDBdeeRmwX5hG9TqJHyMhtVf8GSTW31Cw886T
eDe4jjqPPm6ODluHgb3Dn4N7qxy/JeL78DGAmOIEcbCEhFhDavGIyPC8T8Q3MomDpBMviS2uklX8
JaAg9J0W4TlpxH3SOEUO3rGnrinelF5MKl9J3XYOpnhXGnGxmN1jlOvRTSj+llycLol4Xqa4WuED
dzeB+GEMjDGGOGQ4xX/OxDOTiHtG00LifbHTxPhqorwwd44Fsp46G1W+kSoYhXC0vlKBF29OIC4d
pG0WlYIFmSMOHs2lX1uKqwcLNdHQFC0Wcfw4A0qZaFqPUdfRju3CfF/a1Q/NCB5sjVSVdeyPLhai
QgNpV2gmUkEiEJPcec3Fb+RRmEPRCf4LK1IsniToOluKA1Dqw0+D2zz5BcCNFGpvLn6mEWOT+d0S
l9Mgfifk5AcHA5TXhu4+xxK1YI1ytBHMdDzPBy6SB8wg5WNT6cED131vXhBrZ73yfPQy1XY1qV8b
U24TrIkXS5LEO/BnjU15bXVTtO34tiJxcAWog7lso3KOuasRl1eO3UtLxfclDrAJK1gqnrBA3GFG
jU9sIk5n9PF5R5QtxElmiadMK62XSVxmzoLfzMN41mJAC8SJ5oknzcaclopLLdPxq6UY12IxsImT
rRJP24q5TatwuSFSIjJKnG8DFrhSvHAAKyhoW0Q8wUW4LcUxh6rI2Q6Y6HzMdEtBBE69klZQi9Nu
Ec+dZ6D3crXyy+DflwuuPFP8ebQkKJQb3scC6x5Xn1xVipuvxNY3i79vqvC1hCVlpkEDI4gJ0BU3
YGCjKhN/YINR0BLHoIz+sXgIcUOxx6GqxFzYi8uwxW4Yi++wFweidaK7qAHuxZgoDsWMAqs4FosH
W/yLuTgZAyyNK9bGQjyOOWZHG9PjivnRExfkgh0yFV9kKw7JUrySLqZJdjnjvhcfJf0WbDrTbSAO
ywmrpSeeyxDzZYUJc0ZQfzNhy5zFnzkop+bwMxLnZoaF08fKmYinMxV3Z4nNc8HuiUP1xRz076v4
QBkpICyJN5TT0JcMdRYKC4b/FgNpLk7SJGi9rdYmXBymJ0fgHRm201X8pwFG1KDCkdpiTcVTUQH+
yjCsukihD+nyORIn64qllai+r5qPx7USt2sw7vXueanfysaJn1Id+RGOavydiFNm8cuO4pz1xENr
YKY1PVJgBmrEi/hswYO8gW50D6N4cF3MuIly5VZGTTKUB8OBoGKjIw+2CvGbaKQ3BuLrNXX22VTH
mi69xLzGYVhjAy4otRXIyuqQ6II8Lp88cAWUY9EoeacMIzH6d5IvORuSzFVCb1q0VnvxI76DPJbK
pO5ZYkq2rewJFTFyj+Se058r3mUXE3MkbualeYHeZr5BTqkxO0/ierb9WMeUGm67nBWpGfktauaZ
aEHyC6Ll1cQ8HYiLOsdODYqFjYLovsBoPYnj2hLvtS0ubN8mgcBoOGoHZNf8aOd1dCr93ISfgLxB
w/P2FqZum/nOxhSfN27zW78l/8DGAm7imK7EE+6LO3zCJt7mUiTXNVZCZdz5Q3Jjt/V8b88afB8b
wkcijvMiwlpGAwBWMmWPBlu6Lf70BnVkj2F9Fef6KB72BDN7L672XvztxTSUp8bmitA17YGGJkd5
JI743FymY89GXZppugvrvtn44qCvadokQd3eJMMcAwJCOs/IzxE4IGfJKeweWrgWm1Wc+dhw+50f
fKnFs2+Kez/Cxq9F/Vu0QsHtradRfP5WNaIvb83DbMPijJGSlQ7hENZqfnR0YL9wPrLbQbPO1vKt
EZJADgQNtDcR2po2gPtMxxNNOehcOBxxQx5zkAQUCgAECaVgHAvSUVr49CB+NgP1/k+Mj7duQFBk
JJyDEuDBIOQD09AQCWE5oRq/64WOoLPGSMIKcFFk8dfUqO5TvzLAydOx61uIHdTySa8ZH1fAC4EQ
GAbAdFwxHzthMwTJHU1xWA0pKQm09WiEhtGdKUSHAbRDqJNPagntYRDuA+WoJyeBBFELE8IGDoHJ
Nrg9G0KMmDkcb3XtYw73ZRMJVSKAeLm1kk96N/n7/FsY0tXX1iE/zClz7AQ0RbK8jkKqGLWnJif7
yQRhMYOyoDGXxRE0BC+0CG9aLoFQLxoUsR3cpS2+/a90tzlAhZFRCS0jBJuB/PpjJhyNSIgaJmgN
H8TGkLOGSgaXNphhT+gNTpEQq9VlEjpHJJwOkKKVcDtMIXh4uHUnYXqEwD1SIB8ZHeUcEFQaOY+L
m4wM4zBMOUOdTSGETMIKGYGGlEIPqXtAeGFiMPStyctgLgjxC5fZdKPRwywF3KJ10d7UXCZp4ElC
49EjeTebsDl4X61gzWDJjpS2zGZvxeu8110ARE7sOPSiUvLhE+hdzYx+diDV1xFGSp3d2trnRcgp
kTBUzFxrtyNYlVUyCYSzMgNcSTrIK6VisAiNhXPXsVR8Ft/5sqDUmIv6dgI+ss9nFFqWUF2ScXr1
u/jG8ErQ7mlLMI2Hsju2TiG+bTr7MXQYyJ1OEDFhTmKP7L7HGJAMqDjGyWgHHGt9Tq0DleFcuDNr
pN97GmZ44FWHQNg0Zso1Urt8o9IWbkbwNTUYm9nyIJQnnNzhARziU+UBbqkA36wCwLFeUEn4my7B
GTELIycHlhNlLRPMekVjPdAJHhoOQXSxIYidEfXFLgK64wPfCQbPAHSCKTWIfxXgeVCaYFOnLnFp
QfeAyQsQqkLzmcH6xOB9HOH8IIhBsSXsn04oQBE4oNj7VAgdKBROUCvEIAN0UOHckceOAbs5JgPl
4EW71aZ1ukzSq1o099BVzFuinqkYoylEnPg5gZblVSvsihA3YBb3+2RhUG7MBlo17pI8nwhOIWIb
8JEpBKQJFJIPEqltYCPVhUs+JmD9MV7uRmQAWdsQdCVEJbhdU4weN8iGGjzqY2C6qLldzsU+OCZT
uExximQ1mt2T2QUwmxwcJlNBJEd4ntlUN7lfwaX+XE4mE/UqqG7NhGY6qUecDe2XhNHB80+M6B/h
RO1cIUfp7WM264RaF9PbOti/wlJUdkiAkhT5UGHf9UKhWsFRpcKlagBUuUKqEmzhaQrDe10oVlFz
8qRXmNDvXIVzVSriVQz7KhIKVgEOqxYulgUga5jnc8A8iFlVTnQMDC1WJPt9MDEJB+2lzZC2LGxv
yM3tpwLYK6YSIXIFoLlKEF2dsLowRyIliVvtIY8QutblwY3r+h7o08bw9fI+A/plA/8yhQKWLv7X
ojBpEFoAhWsXBb4ONCwGHrYwA5jD+jnFvFwBF7NHKGOD8MZiIY/l7nTJSyLFaUvuUtd8XYCUeWsE
icyB8pEIwax2rGKbAzXjsuFzI5SzAc1BrsM90zJQHf7E6dNY0QuX7XEWSlrgEWIBNc0EnzYJR61M
Hwcdrlrgk5jmg1orC+/iJRSAcKUSELOgssDKNd5Sh0d8HZ3yQZhtQm8LBOMGzg1F8fS5AvDWCOmt
s/IfSaq5u1AocEx3b2bhwuX2fSucuLwFGCfguE4IcsKSW4HKxUKX03o4c7oQ52D13Bgg6Gph0XVC
pStyQgpWxE4pwLpSyHUdCLtQWHa6UO0wPH9y45agTkTKMeA7zYWAlyoWXgsVL5wxTrrMB/Dr1jtf
2HkVtTsj3o2adT9ZE8ZQK6+PtfD2ynnrCX9vEhJfJEw+FzjfIJS+Vnh9iZD7TGH4RULzw8yC2S/C
1wnnT/Mg/o2g/wADyWXGRqe8iVgFB/lqkjkkvMBEyIFz0/mbqBuZcsQeyZ9UQ3PO/ud2WsiNqmFk
CZpoER5h7l8yHT5hIqTCgsulFBjgtkKVtnWEZxgiYVtHCIe+sA4toR62tMVm4SC6QkQshI3IPJhE
4Z0rzMSYkSwHougITTEWrmIuhMVWWIurUBddm6vk0SfRGaBWjqPtZunSp8L1qn0czCcOalTEwnFM
e++hxGN58GdL27qiKa5bJNvkcjmhxD17Np2TFnWaLpRIrs454NgDD4ZgxCKhScbClQyX/FUX0qTJ
SWsS9iQIT7ojwqNsq+cZPKWfPMd2/5r2ZMANwq/M4FgKz5Kt0QrfMoTmFcC79IR8mYHA7IWFafUe
BhPhY/qAMuMaYiZ97ydDGJooyhAn2yjtDXAgQ2ujEVxhbhpC30yFw2m0pkmS7X7x4l8563LbAOY4
1kn2M5nc7/Tvj/ITTyl4T4cqFzmO+ccW8KcuBFAoM0fExQj3IX3vpuGzGSJsBhqakDApDNFMaKK/
GkGLhgIZ5RTxbHIJsrFwuxxsrCsAPEkcFzhpDaWU64pNJNhSoKAQ1uYRTp9ATUvopo05fFzN4XMh
2NOKtfcAmvYelrd0BASOKpjUTICpAeTUVBCqhsBUDaiqBXTVQTCrnQFwNWlmENECYfUEx4o5e/O/
ouIaafC3HwV1zEQM/G/97wJhw/Z98/8nKj6VP5I/RMX/vOcfUbFv/8sL0P1RwAgQhit58PSz6//v
/4Gl/C8dobht60jX/lEO/5eo2PiXh24YqaDnIG5XSt9/RMWW9y+PJ4LAtQI/MLmm+J+Iiq3AFtHw
byJ6nH6W4fNxgLGRMJsm+uXf3SODiVV6pZRG33W/wsYBk4X7IU2KB5TGCBsDfZvHg3ePMoZslXRu
aVSi4V0MzJ8QsdACcA7My4loCK7DEVq6xB/mx2Jw0Y603/quwJmcmd8pgy47uzSeWq7yzmOWfGu8
OD5ME1eGle33t1U1RATRDgjNCogFkxvrl05L9khnym1TdvSe5s897L6LjhK4HqzxdpkiECWcprOC
XMDCoxxjFSQE5SVU1WW8jLAfD3qF+yv39TsncE1KKFD2mib9Dpas2WpYirfdDMAt7Ljy74dnDQtM
G9gQ5ZORk2HhkDGE87y3LH8bmvivYi7TF8f7WqG5OSyFsYvqNr9tmPvykuZYRdNRiwiK43KqujNI
RWsl1d2GauU6X1LOh16h1/tsrX9xLa8bBweB8u1QpTgm7CzYmbGzD9LCOy4a8D1XAz0OuohVPHOi
58R0M7VM4IPJwgU2ouyoi5NOAvgQ/MRpvWlM71LkGZFjxoMe5eaxQfuLZ7x5dZpyV9cZkNA+vguN
ub+304G6lQink/gR3hM1wcr+Htlx/xDbFEO8zG1uqkh/0V6K2EBM3Nklln6CMnryB/yYCoZZBvcB
VeKnZviV9g8BgONPE4D4XYGtdmchJhtsj7qzO2wthGTkNifrvV0Mx2L1npekNkEo2O5Dkz9lKV84
ktLmZvm0p8AcPXZ5752KXnvWLCzTTZX9cBvqOuM6tGTWBEzStCkSNfBzNVbk7xgGsrwkteDDoFkw
POup87lcy90UFnWdv4VVkOMQrY9uicXMmCZz13laB29X+5jg92KyZT3FcT6w6QoS7JaovB2Zy8/o
6/fda8VE6mTmy3OPVXJnUdTiGsnodqZbX5gh74MOPQWaZRS0HcnPzjLdLvoU3ZfgEvdDuAzQe92X
KavqT3RFlw4udA7un1mufeAiHH9KZBOX2Of9bqV8u3pDvgNlxXXrMN30WvKa1dVLt9blLpy5oDW7
7qDlXrfFe+DeuAEFLSMrSZuKIUaSPlJa2oCf2c4Pabzeuxh2AK18GJi3BCEx3mtkLic0KZC7NX23
mNqxA/lJTkrz4Pn2uJ1LIYQUTbs1Pe8CxfoAagMEV4H6Z9KL+JLo3bdkdT8N3aJvtYlL22D4aqbj
Q7oQy+tL8HfW18/otZxL3jwBTfHvszQmmQZ5y8YZoXmP3s8sSrjcKUaYD6N5NGzC/bQ++q7l8QFd
Y3wM1uJNy7L72NKWYwlF0WR7w6SPGWmg8FgO/jviIpMSdUlWU4uDQwcuMnX382JjXZ+W6tYZCDIv
yRGv7IoLR6h2hynZTlzsEbTVf06X5jYduFqg8Y4EdX0rAfTvksG941xOvvYMUnyK+qfBGX5megQs
xuxtvJh0dhxt5uqQmWVve1yjevZzc2exumzgZEBgBqB+TAg2/cU0u/vI0HdltNz3zYgnKXOIfllv
Mg96Ek0PfKQ1A5DtRP7eAF499umdZsG0tdw6xsmBUV3X7Q0NdW2rFRhIh+mCZh+pcTnfpBEzTi1y
p11aNk9xSSd9pHCP5gg1tmPd2TlDOxRwDVkoE2fDetZr7wszWtIuC0qH2qfcHIhZAVGv2SaGpCRG
YzhBzVsz+0kLUHj21hJ9zqgp0mvsuJguGSNA1sR68DmeZmcPOa8GYjD6x7ltvkWNeT8m8QRipeJC
tvZuupFL+Tgrb5jb/jSqanoKgpIK9up/KEYtPNha779UJG1FSTEdsQE/huvwPFOxgcuiV3uj7adz
wDhuDGWzyyiwbYaVcEz/V2QkIdbz4SNlGZvS1U+/n+nSFNOmnpyGwMjZOab28Jmur7RBPgd1esek
8hns2XOvNz9sH/NcMhb9wZv8S5hzykuWoT8v8wP0gYNvoGmO6hkyvlaPe9+fSZrHHIGT5JBCeKv1
+6lDozbQXihjY0Ubg6dyrWMg7M2XUrexPRvaxcpwYKJC+TY3aX1cjfintVbzJfV+YcWB7B6cAOU3
O9+1Tktt7MvUGJ48i9i+Zn2wwnR9JnOEbOIs3A9gOVgL6XLT0n2mxZZUxwRnThoQys51AXZj6gkY
RvA/dg4TUsp48+y9RNNyMgF4EtxIvNLsUFLMB6x9dAwhd63NpfPXb6FdCo8xe3WRJN8HtXPCqZLA
d5nr52JObrLMz482gt6DG+rkT0QO/NfyaSLlYlt0ODYhspFr1dJf6vT6Zx2U+gVJM6M/XFNI4cM3
t3Xb8+JgnizM9K4J3XQT+uZwdAaU6zlQuLRnru06FolfIfUIS5++r5Zzr6eN9mq57X6wg++jRyG+
b3zn6KUmVBKQ45uyKh81xz0bEefbJFh/ZOPwPQUxfuxIttg0XP7fMighEqHXw2UCCFTnZUkDdPQh
rBWYhXCBV2MCX9t80DOmOFqBodSxVlH4OHD1PTrn5YpPNNP2Q58/1gXnQm0hPsSsdOpPxoe4Dmgr
LAxnfT2ndy0tyNTV3NPcEi8Sp/FCIU+cgClBWrPxy0QqDxXbvfOoXUSD51INsjbxSsGLFll/z/X/
aiw3mRVN27J2mX3RyTjCvae+FGPnynvi/DQEccbyuWvpPUCQEjtUBhYpBjAd67eLRx4HNbaNuY54
TMccbvhofgsbJImuN3h30UgX3O404wjcA9qk3f8wIme+NMWU0CbAU+Lwn5Ab1gQ1fef2x+wN1aEy
qo+u3Xzt4SPcZB2nkci23H0PPANJ00vStzQA7Wf6TP4Oss2nOGkIRhqJzV3ymoTY0kbOMTNm1zMJ
I9r6PelikqPS8h7YAoRAB6uLkdivZm+YB+k7bdBJBe1r/aiH2rHyMconPeE9BnT3Axp6IHBjvh8i
Sa+s1rd4QsVgMtMjxXy4xR4R7WqPrkheQzGos4ZygU5bfzW+aDQ4mMS1DGxZJBYg3FGLGWGoX8jo
DMHEGYxrBoSVCu94NYz6Qz43h7yyfC7r3eE0OhQxaZgx0uIRizTmINWavvpWoz+kxV2sBS9J1msn
K+lJqzIWQgrkWr27LVJ/PfdLMu7WlSt9GlzE+b2uDPSzg9gFYxZYTS6UDSMiwDg1paWhwQJnFujN
1Grbxjz1IQjhor4HyfE1VsJZZvnEBtEUS203Wcjsw0g0a0RUeuWL6ZFMO5c+tSWrRSDjLcigAlOH
m0+fraM8HP8oNKM6u3jASGAOPyR2/CEJKZYjTSDvHOAGl8R2CxOgIjXaD5Ph7MqNI0LgA86Af+6r
B5ljG+T3PVsqkUplSKkcKt6b7umCwMeqEtKlHPhve/IW4HNljLVl0tMFH2DyDHZ95ixCaJUs/e3u
3x6bRyzcQQbHTL03p7YlJVQSgf/Tp6jXhY1hYhCfSQNnRkS54N+vdrKCYKzr/Z45PL4hgnJ/e+a3
xeuPilxSUxsfKuf13ZpmUo+NKhhtPpOp98/97/6XRhRz5QVyhMJ88XWhOry/ftv7f6A+KqvJUS4s
LXj/YvUY0kepU2T+trMRRgUO11Q9IXOO2hVaiy6LeqKSPUAtoQ4nbTzkdHZ9om0ZbvBi0yqFCgmY
CqvSPyJnxSBXsl91E6blbcVk/miIK0iGut9u1GOBRc5yVGLRJ5pmPYqkyxQ9phLuZPmM0Q7AFnN0
E6K1XuJShDb60ZQNCqen2v6hGbvKyq7qNNv2b/R0HI6Lx7zl1mwcTHpBebYXpBeTUy/vYEwlOn8H
ZcI58jYx/Ge+g5DBhFhQuueQu0U7fL25CmOvj1UuVXFvdfCvoL9UOmRajNohnLKLooVeHx/HmQDy
CqizyMgGr+aKu+A71ZuC2H2ODeQIgWPTOomihs6+esbyiNFFqXejfnAtEmu19Mddc1mGw2rfskdf
nIB4UfkFeYcvVWu69pyZaXtWS76YedTduKYo75P2QJEfAXvLye7c2rXSMP9z07LfURzeHLPT43JY
z/AqNo8pNrYCE4B9+KQHmyO9hU0XPxNWfcgutD7vPs1nqoWn5dDs4NASSr3vAOgOhBcfHtfzp+lw
JG0DOgh6GjLylvQSwN1YT+HLcczOxQUVxpH8yb3zBKjhcKGQvQWmtu2XzXE9dzv66vsv8mUXBmdI
g49Zu/uU+tvLvM1On0pv98nXDu7D8sYDw44vJC7hhWjctfphFPTuXziwj8XlU0j0A+UDol6Hbexv
wZ6emAU/8duMI1OApyOfjUHrFyyrDekhZxSGOwyRZM7Gu6rd1cELkWRYMVGRW1v+u4lg7ju7fGC1
rMWRyLbKeWP1LJm+X9dT4HzGPDV/nZeHkhbGmvTEKmLW2ffhvloOunboBmJU9gGu2vXRRYEf7XFs
YEBnknPPd4d3eR/tc2bq0+N0YJOQDTEBWEsveXYztpvxF4poahYIrsmM1Y2dD7O9OGaXwT/yM2zy
vJYNTaLp4HJSOKUT/xaYZPhdA/CUaM8CdwP7gDVsVemmBI2Si2Y/xLDB0JyAugMVAQCu3roBaoDN
8GY5nHAPVIFM98b4CnmMR0Gj1xN0ol2bvUz07hsQ6gQA5QRN3jP5ly+b7xE2sBWqzyscYdGQbPn2
qiOAaQf7L9oJEyTf6Q8r57W7IdoHyYndAo7etiRVtGF8ouLe7f0X/6EhcfEhh3ISznv+2J+qvXlk
vDOfMtj4zS4kMKY/Zq/Lsk1erQfM8zWB6Tjg7efyzjS2412MGj3ZEE25mT5whWk028n/rr/pww2Y
hsk/Qid/zHFwTYTW0oMrv7J2iuU1fGZU3ATmPQ7PYb8e4g/jLqHJ+/2m+6Af9jMj66U6Je1dr8Hx
/VlXO5O49a31jCP1e1ncpRO6q+yVDI82mgkIvtOfaezskh399V9Q+Yqdw/Zat/f1XWzeEiP9EWmm
dvplc+A005fxNOdPvXnjHari5DBi1OEW5Q979BjPuwZ4XmFZO6Y4Tn62fs2/LH45qJv0G7vA4ACG
8U42nEa8qy/jffGjJlng1UhPUHRg49QLZvlN+urWTwFG+qz+YBTHqHnqyi+8Had1RNec3N2HDr5d
u2Or0zth553nrxotr+WB/ZFNNmw/rWf97ciT5Hrtg69GeoPxlov3fJt1e3akfL0pfwX5Dvtd94xo
pygf+O4UnzlFwV9s/prGvQRgYkN6sus7di7SpmNPvtJhy/ov5XoXv/LP8ZEcEDEb1uueKZI3YO8t
cMLbRTuw46/rXWkT6ksSCZB/SucTvfUDg8Fi/tJGruWHb+zJHf1T/CXaBREIO2Xu7ax66+B/N3YD
okKVWXDO1VoqM5jPH5v6Q1C/DdaPuNnSPNg37alqTzqeLQpb7YGPTNKL1n6HimrzAQ4cqvZQEFbP
5H5Ek1caR4MWkjF8s8LHEZkKh3zRPGULAc3z16b8ouv9Nq8ezfrOf1mNc0NSj8YWmUA6cXwbSGzT
9DRyLR4bRz4irn58Iu+leu26fdQyESNYlYGL/7nlmMwOkBEIsgeCtbXffOLYD1l7GtbH4Kv/wBYG
+cd6Hbff8DY89Jv7JH52jssbRzAoCYYnDhNCj6f2pqfqelMED5O9/2Y9gYDZgG1iKM8uYAsNeriy
hb3jeCYCiTGYMfYLuxLfcTTOwxvj6sxF0bLnTeu5/OVwZ89PuZSv1JmWA3kLpE/wn0YABlGovWg/
AWKz97DZaLK96Yd6X2+Qt9oZc/L75WC/ELJ9B4uC/QS8pUXBoNhbZ3ZCfsl8Xj73mxj/7oa6G1WM
42p/HuDzY5x6WA4TbekPjJzJhQ1HChpryxs+8hNsXoyWbtz37Lz+fFiQX/HljD4MpbSt+L8yn9Ni
eGOcCYHkzGGTNrhPttDJwWG9MlgOOy7ukepyfRZz1gr3HuHuF/fBzziTstdrH+3+WP7ScKjAqjuM
ZzYWZRzzwTV2drQviOhhXgph7OsX+0W7+zmHe/2NVTfspCONJYsJGVEyfHz6iUoKw66TnNaQI3/L
swzV6uut4qh52+oCu+eb93XP2tc+ek/9Zvrsb4Kv3hOnP7ajd2QFxd+mNxaOxFi2chYBgAWnt9+U
nIc5setsaDkT2jtGB7iyH0FuEvyJ7718rE32yIfU23EyW59Wtii7Fr+13CTb4sKFPbsDZDE2h8Xq
YiqZAXmFG6S/fWPP43ThbcNNf24unL/8B7ZSQEzHduVM3B3W/8feeS23rl1R9ovgRg6vBEAwi6JE
Bb6gFJFzxtf3AI/tY/ulf6CrbvFSOhJFIuyw1pxj2snBeMx4PeYD79W4sQ07EPlgh3CdoJkh9vPE
B+EoXKUdJ4n/XuOX0f7iIOhPIwJOh8OkHTniPOXz87G4+JlC+91yn2r70sV0RRLMI9ML2DCteElf
5CdOY3FgevafjGPrckUrjFEkBTBkcayMI7Of9shdlh14WbS/+V7m/NlyQADfhr84e0xlJvEkvOnB
4prhYmFPym8yVFJnxV++at7e+WXWKBmXtJXtGSqDbT5vogMnnsEnfWEYlHbcefRLDnwyxoA3Jnft
+M6nUG58mgBeMhVd1JKr1m2ENX/KuL3XzSFiQr3xQMVzshlQg2cu+2wL7tV47AQuaCRnywlSYLh9
5Nq+YZ7ctq6KdGO5WOn58AYMjyOc1Y7yyPjPb43LRaqPay6z9Je3xeTPn2ArPm/Qupb+ufnitvYN
j7OSz1umbDzGvDH+tHXsXSHasooSDvzmpG9G82m5SlWksIRokiOuiJ5fbSkajywW1PVwTn+pxZus
9oILJpvZm+bxifpBSOG1uzJvtoyp1Q0o4krThjOHoDhE53iyUQR3vY0dEp2cm+/9brvU9LnqWwtc
FGdySZPJDABo3VG4GBQDN/jQbRrcpdUcKH701Epgu/NzNcbVXt+nYbRBurvPti35PaQPINAinaFe
PDgl7YN0yV5Cq3b8MJ/YpNMBXjE0jMsgJxMQZg/jKTCu56l6yzMPn2t0GzjxItUAMpYUQDmFDaM6
aVsEQ0ilOPhSfl+iraPh6TXNqCyuWTbhTAeHiMLjSZYOevbAEGVQlhi+xh1IOitaigClTUfknel0
4GWGKCbDpl/VzGpj5RJsYh3L4kU76tau5CTSEMFF7EPnO1kjntzlMgBuXYI95y9dgwa5gnkK6/U0
nVmZi4MnF8eQy5UVsbpXHYyeRI6WrFw5P5fgqBWITPdh9gOhTHhhajWuMTtKLuDAVbhPA4fWD2ua
5QI7oNnjjz99cc0ynbPO5trFkG45MPbUdfPeAw5k5Q9ujyw/bV29TZDTtj5O8hVM4lhFuLlmDszz
fWieWr58HM2TJNoJFns4l4rreR6DXFtfhGtdo4p3izfGK66AkehcatrjurOOSGt5W1F5BFUOVs4D
Zz0zCjCsTDbEQEne0hRkh8FqZbTFbxOBkghY5nno97xhdhxcW6Q5kcPCvnXbsXZDNr0yn8lepe7I
Ip0Zo+k20gnFDWsDBBwhC+GBCcpWjuMEuNvJDs3X2PxmRKILj3T3ILzNl1bbyc/SrXK4KQ2PiPqE
EI56T8ibydKYAVndKeq88qmyp+J4rqhIt766MT6tWmLDH75Xsu7GH0v0DVuZyHpK453WviSIKHYB
W9R1lF3mes+hMLfZrSy2o7FTNSeu3ZBgAzISAdDv5+QhehRc1pauxsW1YWFbu1yAbU38S3RARC0o
x+a95XbPPCZSVq3tRQcVSQ/O7gQbLcQJVd8Xt1wRu9zEsUHMJ6+tQfvlfqTNwELOQsK4RJ3ia3ql
3jRRjycBjOrQV/vLNGXsrdxtmeuODCac3FD12uRIyFEA0VSys+NwpPhIs7N5FJEcZzeau9WOTgvd
k3AtUkBk6ZIRawrlDyal7ob2VLs6LbGBcq2+nXCRDCvBHmsatSdTOYvv8Nm5hEZuZShQ3bdphasz
6t5QXWcC5dhvM4S5Tqbny0CnW9vFwlvCZVPbo3IUqj3fmdh5vxSEaZ2mfI03QmXkb1bR+DZqsg1F
iRCAzm2sH11nFHrvNFsqvRjIFv9C9yi2u3wt4kzpHtvwwRI/aKjzUfTIK/NNwOpZd5D36MRh2Obz
BdTuOjzdFyYyu7ZVcLNO3DjGxdK87Ce4TmcmPLIozWivivuYyq5cMTJuILvIzLoELiBGO8QKyxAP
9P93QJH+0pFBvc+ZBlf5q9CR27Pyn8H8EfjTrbtQKZwCQZgY4wUT2oFmz6N2wVyRqE5ceVnLnYR6
qKluBuNPdetJg2sDdk5IdSbWsNCXbLxGROOtlO9UsbMX/6YKDBm4yM1V/AQlJV9pF6sDQPppljTW
tiUWDJqRTxJoyN5hGJNu/sG6tJVEaBU25NpFfgjSSblxmtV+G3mmfPBbxpdxx/jDpWCQaIBoH2o4
wWwHrT3VNNrr/dQ/Rto5GJ7n9E3t3SKcvDB8V3gDVHRXUbXKVJRJOqKDg9TY9UP6NStO95i/D7cq
ZSvvMAMzSu6hqQJAnBxEUdauOTAry/CUwFl+8v/wIX2Qr+2ZRkxj2aR+U4zW+werPyF78AFnDSjI
4ea6whFzUwRahUobwoMPRowGKiZ8VGRvlGgbO5fdxtYO5Vb3ph3HDnLxyr/N6/GgHUJGN7c9BBIj
Ye/kLA8+TO8IFe0Zbu3A3hI6YcAR6beN4Szxp2blVBXoyN0G6wkQg4ZFefjRCOZZNLinyq1qFzdr
La0ZM5nM3eqF8G7zqF8psrgypWHxqGrsMHYyV+1rC18dkw2ddgp39FEJH41X6KCodoAbW42+oxOr
lh4j0JnrZB+woLcehP1+yra0MfTHYF95wVXuNlXsJF4SOxqFuQdGU+wox3GPskrZZHgeNoqTXSyx
XoWHkOEMfNJK2GsPgH2eZEYFtIyb8VDk9Do/SGwRuXzs+i3f5jR/HP8dXWdFBcArgI7vSk+Fx0my
QXV+8k+aEx6MB+SipFI+4BvZi9NqfIo2HWnArELlQ/Y7sr17qEZnfIbdtNYRFs5v+ntw664tZItw
FzvVdeHQbXjHDSyzg4gegdgZUryP5at00QKeTMkJeFUBLKt54kQ3yD9t6PUku4NyIp2GWLlNXaDE
YLHlFccBuTljIugjxvwTgkN5a7jNW/zKKCq+0yELPImjrGyjmPF7X6joMPBiuF11K6NncjC5i6VL
pZ6nciUZq1klxeN3iS6ugYavxHoLfTRn1Z3B96UaKq7e2Tox/bFCEPplEwMA42TVxFPTEl7+v6SC
CCyKnPhguvkO6WtmN1vCKxLGTEijCMPxljlxsEXJzHYeKpcNO/YwvBlIEFjTmq/ZIfIyqH1dhKj5
FY0CLAvAu724CkDY72lmsauipUOrzUQYtJqaVfeoms50lC07oDGTrVR9Jebu2G7zbiOPq9rwBom7
Nb6y3GSHPr1hFFsov92qdA3rPEuPlPpJZVj27ChJ3Ig/QlC8sKaaIRyn9QdXgUz2NLOAR9tmim/5
ihuidcNTuBm+af2xa8rBJNM3WQXXtGfvabjtq6WTNm6tohfQ/6Skq8di5b8vo3dwbWkNrZT1+Jb8
Rq/dJ0lGBeV3R/rSqJ441gZKgm/Z/rQVm0My3ZrftMRLhmKCcdw6CnwcknUfg18dxSgJQpToVvlB
qhza4jSg5IZYW/p8mzx0YalsaTOhD6J8gAKIFQKjPIqOkjC/t/KJnIXGG+hgbMwti/ynudo1dnaJ
uDJITS0/isc6XBklYpw9+ieKQ9YpfFDJCcw36avJXDXYxJ9Yxsr/jnPJTbaZ2R0aRSOKLUTZ6Iy7
6L0j/Ra3wrJ7CV96yevwaQJ/vwjImNg+W9V7+UJJ9auNH1lpCV6mnjvAWOrJAmyCKnQsaTPNG4aO
BPU3wWpEkW6Hk/RqvnfCyqs8tvcHbklCHZ/aV/09ZBSlJb4uAjyC604bN0F8TmAipJqHVKD74Qiw
C/zNTnLxo2kcU/UAaIT1xNUgDK8/Jh8y+97AnblEipW0xphEzoRLk6CgvfxafpafxZd11HY1O3vq
Gg/IBVALKNVTyg0NeapfjS5LlZ8YOCRU4eiMr3bP1RFtNOoYnvYwlo8L1HHX7shk9g/tZ3QtX0t3
WZU9+M+5sglgwlaETq6kEWaW/1M1OCoIE8GQMDyn0TqXryYxvD/tQkSeN8Ge0oABs9gl/JDBbcUK
gAF4E3n9Z7uaVz23D68alrt2P27azYgWYUmV7zeMJMEjy9ujdcKG+Yxr8JQYbzNlNHApzgzCG/HG
04Wo6Rv9qhDRqvguPlFje/mgAaQvo+1L+MoSCrQisTm2UTDSmefUwgWDFAVz7ap/NU44NKmLPyiM
5Pj7KH6usKGyj/eyo/Y6fsMcKm7Kpbj6244Q+NdoNz5zJf5U8bnPKwraL2qwMy7P+PSi1VdlR1dp
ZeAsoX9qC6dkJ5zQCWdcCv45dVpYZR6x8oUd3FDXh6uHJfBUdmXxbd7rNqRHoodVN5Ef28HfJMO2
tZ6NQji0QnCGMlTsgmxk739/ivsHJ1sNZRWJJprfAeI4DpLkj4N76gTCjrT+n87wu2PbqqJ9iY7H
S5YWVri425FIUJDBchYuFEs8sP/+l2x59vdLbKXoHsTnVsSg2y7dufvv3x/uP9qqMa80JVqI2hKu
///8fiLX0hZIPur/GryaXv15CJYv79/zy4ElemhqHxaaIVdnO2x04X/86P/85v01tIJe0d9Xww9Y
rNGeP8H2Q/xXhy6N2o1f0S26PwTV8jfuTzUa9pJ7f0rAH4nRhgjwvRnD/d8f7//9Nv9+zwqE6p8v
cf/m/WcAkkYbphpiIf/1p+7f//vln2chUTj2//xLoiJFrxqmpr//YCpkPKzuXxdg01cSNibn/hL/
8efvHxtFKGg7YeK2agIWkNzTWYlJFWUUxa+lhhvl07ovCSGqq2wb99VG04xwTWdf9GSlOgbZkr0Y
U7ualWcpEViPDk+NZG26ku1foqhboW81557jrmt22zK166F5iQLh00zaY6PKN8tovSlHR9mKlNEE
C12t8hoqNdGjtCwALCEYUan/TALR2Gh5c7IyYjz0MU7LTJKoGPfquu+ljVgjK0h80qAUDZlsmLym
A6w7vdG27VSjwROfy7vWJ+lJHVDHq2JJjIJF/DQM8z7zWZ6JFQ7syYmlDZ4uF1/lIaiSc5y9Eeq1
VqlyDGzeyCPdCs3IUjHOqMql9drC4lmG0UPYZASSG4xdSnCeP0RT3Rkd5HwtFnZqVl/LSPgQ9fmR
mKy1H3wOEI4a7CUBGgHdguVU54WNRsWkS6rJrt61R6OTKIDOFHV84zYiFyWAND8jNSOzsy41Nkeo
I9kB0H1lFtEsEjgR65UqBZ1i6IneSk8kWfxM7Sg7SSl/oyQ5wil6CxIkrHI3e2PyJUm7YEi/8qEm
6DyfWQSEDfrV7jfMzU/ayPkeH07vFeIcemEUrUthM+M1oAjFdrqVkem2+asxxfTKpV1dEShT6eSd
0meZfWyy8qWp+/M0yatoqFFH5bspoSNU54iy2nXWElM76KzFGO79GlWjKl87y+vNZ8Jj41VhyG6n
zZ6kE/RKzbPVbhymzwbRH7AG7BDxp8pqKx2tERoInkQypEuqHhnHTImlnzLuPptAxNUyq6z2mONr
RC4csUk3Dq1B1IhQa+QzzjDsWwnePtJZMuQVHc/9YxWU6tec0C7ytUvWTm9ZWVMHtWDI9kqKzij/
kQKIv2En7KGYOqMKqzqpDG/MKINp2EhMdelTs7CMYwFYcBV/F5hwZSLCgmy4liaz69RqeBr6Ztxi
ADuM6IGcRhudRqjLVSam5SlqxPe5JOivkk3B6RX2k5n8MnZSsW2y+ZboM0OKLKGVacCYGqPgoA18
Z69P9ymAE4nyMqrjtaWoP1xJriS1L/4ARHPSH3y60rOBVGMWx+s49nuADW6tVyh3+wwDhkhQU/BE
GtQuk5SWihXlD8K8LuNLnVHQSa1eJn65cUu5le0gUq9KZwLF0OQPAC+K9VslWb9NCg7XWOHtMaa9
rEngCCpe3JomJq/e37da1K+EijAeUi4lkr5m0V+j8PVPiF/3Vtz+SIMlOz6bByyKV9TkNUJM1LdT
RVx7r33oOfKFEYCYQEdszqzKFWqRrsVUfMfYsKCtdQ8JMFwimE6Inx+kinwDqZ4sfCz+r68M8QEH
jCYxzFXiuNNSHSOkQnc7nCQTNboFBiH7rQ3fbq2BWdw0H2uMcHafsyDvf9VmfkLtHKFjYFtItgzp
KUW81/XmNerYXWTy0GJX7CjDWDQ7UrNK3PIllTLNa7X5VArCS8i9ydHV3iLdKuGSU5GJxK0ZTPQq
iSnsuvg2DdIrCWaAsGu8O6LAjjkKNcwJOI1bDMO23wxL8vdRM6W9HsnYXyfxlIUpK9UhOBc/fV1+
+y19Ho0GZLbDlys6lRoZdmgEtiH7dkfAjiv3i6Fbk5clIR0Xf4p2ltndipnupyZQ9hQYezZ16lMx
GyOg3tVNK5trlQ8njvmJNOBNxYJ27GK6poL4GpgUvYiUxCx7zubZE8ryHKmkQUP51pzamEX8rdGv
Oj4pxUggtKJjjijCswxYAGlwSkVeBNVhSfpKRmFqC1qPoksXiRXAtij26ZdQmOQgzO2vqlPeqtJq
G6jJZ8LgjfU9/DTrOd4iDR7JAWTLz/idVsD9ykRFjIgUzmifmi76bSMQ5VLL1T8HqNVVuKVIq7kD
5wRqhglwNUqJQoyb6i0Zy4EcsPxBOStUQoQSBUv2o2WybH/rKu2CKnxP2089nLnVRWJUiknMbQlr
NkJ97NaPgl+fAlx2J9TVi6qUgrpUTOxs/BpcTEq3ps1ehLD71GSlJN1oaXUttTqYJH2WEt9U5IS0
TMM10mHTCPQmkX3KGLxCtrAJ9XoE7ITLpeVOGA3DEwuVNnAirIaCinnZUgQx0faOZXFWcnpfSHFz
QDLDqzji7I5Uc1sX/pKULTdoqrVXsRZZsYs5V23XUgipk2cSEr+KPnThUO+ICx4DirWlxuopRVxi
SAkKgknXDsQ0raeW3WdIRcwtshi9kZ/2W5AzEggrW1F2QncwFJ92k0ibIfDhA5ZQYaVE848BJUfo
AZljKNMXEVcVnmdKRllGibanoJ+Yp6wrfAKAOot3S58kz0diPiuJQnuZX7oG9lCvisR4NZQATHkn
+jMDYjSOTuQLK72Gbh0hDnObrvwiCnHz/71k/w8vmWUS6PB//jMC478CKgDH/Vc6haTef+GfRjJL
/IekGQbuMlUxtH8nU1j6P/B06pIuG5JlyPoSO/IvE5nyD01cgsVUxbQWDxnOr3+ayFSRZArD0oig
NWF+Lr/1r7f1X9Eif6NG/jOBSMLR9t8mMtFSFA2Fr0w8hoiOVFkiir7+RhBNWdv2uRGZmPOTV2Zp
lCH4mJpcgDFhFeTRIoklvPVgClQpIuSvYalRlJ7kDyFWwKhUE9jnssByMfeH0ryF3MBbxYmbJLpG
S+5Smf6iaos202QhQaaNQz6PmtJ6n3phYySRTPLN7I6lqexLsT5EPcN7N1z9WqQ4kSf1Gk/asyyK
yuNkIJ5pGOzKgUTmAPKZngtQg3Kfm2Ywn9SSpLQa8ymmMk8OavMQ1BQ6atCXGpCotbIo5jUfe2xQ
K65QGJldSgZJPInR0F3WX0MrFsm/zIiTUJYg1GA+aSD7Y52Nq1+qymOV6z+GnlKpD/ufSGspHNca
3tJ23KomswXO/LWRNnR9yfekYaMIe1WdNt3Qvg+RIpwiEB89mntbG3zPz6XxmrCpLxX1KKtdBlBK
3xNzvgmKeXoc/VzcSl27NZW0YpRMCGQt5NjzJ3Mntb24DnpanrVmbM1q4Sgihmd4eCDwL4/U2K6s
EcwF/Ttl0qJ9XRozYjJZxnY2zfs6UTZqup3awGFX2gBs3Vghs6QShbQAy8gxw+kTkoN8mDpLdI0h
WZwH+UntO+Lf9JQeS35T6+Y6yVGHRQqpfhpSbfO174q0gIWB05B4HTOmyxOtop5SHAwMfVsk55b4
1F2nKwQaz5cukygb4GzWmbMkzcRYHxl7JXRluWeUHGGTGPAfWPmrv4rC0hfs2D4X6kM8CtaB5d5a
f0naPPBmazwCxzDsOQ0/cc31Ti2LO7VPZGLotJOqFdk616JxExU/iG/oagXMFQn9JE+Mu/fcGOiB
z6yq+nYgFdPXtjIJBkMl5tTYg9SNlTqHVbpYvLRGIWcDCFhvfOeFRj9MZTIUA/9bgtC7URajQBKY
EWmzEzVbKQJDIBiPWk6toF/K/FqgSWtT729Ym8ZNqrbHJJjJmyMcDnNaS9hmAZEGyMxM629CR1UA
ISumhzJogkc9Bp9oIezALJFwgXnVElZSmm+aoMz7qTbZMcv+NpPLx7rulSPBCf0hln7VekwRtXe+
q+Xst2vBp9dJFkRpqPVeJ1l8zx03UncW95ladtvSqnOnbSl34mOy1QRaTGhkOnVwkOVN7Vl99h5M
BIEZCKqdpVayoyUCkQjHh+wfatasNIwrn6tuog2TmV7aSgPrHOFhyIAZZzmLx0U4GorUIEWn61VE
nWp+zCSgQKauD5vcInSFPR+WVZyfqknPXgp8JOLIuuCza7i9q/VooMTTe7A9HaC9aEgxgMfJW5uq
aKZ71iMaDY9bROeUrCxKWezS64GBS5omsHBY+2X6aRpxv0tOdY8P6ybNWrQZYoQJYUaHQpZTVyya
R7BBv6pPoGeS7YOIqrw1Lvn04o+pB1u9EDRb9nGd+RMpW3H2xfs26WEY27KAdZIj33XNHGM5vDca
i7NdDNPoFF0Tem30PlJeT/xGcJus5wTOpjuK4TVj0F7pU0ubNaUHmS54grqhqnmpC5pZs98ljqaP
yUm4BBUuqDyPtnKZPqgNCbmdpn/1IcnIIH9QSelVjjafnf6UdPIWyiYApZRAOD0+180Sv5Ympavi
yoQpVjlLRX/QBZPu/INuge2KE5REeDVFu/OT2J2EcG1VMxuH7K2cgTAwUVXQnsm7ETEdqNV8aGRU
JWkxzwhpvrVAp6WQYLOUg2CdYUN2Jr2+6SPXjzryKasWZRPe0dfsZ7TwICd5PW9r9JMYCwjeLIAM
RcrgdFH+RYTPQUQOf0o6Nuut1AqOCM8bKdA2Ig11U/QDncO6wJiVyfRPZK1cd8LPzOp6HY1htSoA
5TnK8JMYC4JsJBKkiZTghTl33bL0n2sL/WYr1fQ4p0Mcg71L8+xT1YWrIPp7acC8EhDcowcyqgah
f63GDiEBGchS7BPyABYmt+iepE3wZGX9pepzbT2D5HAVFRAR+BsaCWFPGxNv1+QvTrWCJotBWPfD
EnTyMimmv+vAPNiNbIzOMOkI5Upp8vxGzU6iAYJOkUuQ+oQ024GB/6NQ57Of1C0hetWBQFsuH43G
xRwb0zmRMkx4U829QRerLTrajBA2dqZKzyCpWdKOQE0c2UKcDzhIslWrkr1QbjeA3jdF1G0p4WWO
aEF4qBrkX3m4uHibuCXzFp9mz1YPq2Pl9DotzxLXTuQPzAnmWJK3kl6h4QBt66urKCLlMkEpuAa7
5hWAyd7pRKTQuiygGps5bvUMwARvdHpS4dUMCGDXg14fo648ZHqg7qHI1XZAu0RvuE20sYgfQMOj
0FJOc2nBWAFkiSeehneUUTKJNr1voFEXWskdLeofzOwVkaM4CUoaZqxasOXgGxuR8TIjzxgiivAR
MjASBDV3EqGq9gZ8DyrEYGkitklmbVie1CEKSGFvWTmFFVyB7ZbsWieNsB2MlsqFYLIxDmXz2JWq
vKnJgaK0FCoKbesoePYNoIzM8JWn+2VvD+FYbDBzM+XSTtV06aD5FTWkONaOatmrnPp1RRg0+CK8
z2mvbbuk0Fx9wNfDu8wemohlgEXulECtPkhh2ZEftRVbE2eCoGMWI+v3gNfXo6wQYAzD9FuNFWLC
Aab43cWAdyrunlp0D0ZQyptgNqQZZSuYriCYoMKXeuP4YTuv7r6Crja/5XaiYiNvgySs/rgN7s/U
xYFgYBo0gMq4adM/jeigdmaHt7EqDCTmS/prKeswzcI4QUcgtzu9VG5xQlE2hlGOWk2BQF+mG5Ea
tSZ20+7+MKed5GKq+EiID3EDrf8SZp9C/51ZLYIFhoopIg9YugGZNnebRU+jj1jA1DBAxhpZdHO6
JMdSZpZe2yyhCZW6RCEkBvNAorERFpaNdyBMLt6Yz5Y1OOAqFDD3NzlSReR21FsgrJG6GzuN3WGf
0MlurnWmU/VsROQ49RWQNvbSf9PkJYRocUGS4J0tH5TmATsfnUpAxGhLump3fyajffvz7P7l/SGD
gKeUESXnJVTm/tD8+9kkK8IWLVbd+xGqqSXC2boovhjvK99Ptj3jSd6ZCNnyJLYBtgRuoWFya1m/
riW1PN/f7oDmzAsRkNyp2nfS9v1BGTBKrf5+DQDWQG6gv45Lb+TOWe7LIM03/nLbj0tISn2HR1t1
v6X+WXt3Vr7a1wiF7k+bJdglEdPxD1RdlF6lXkL0v7htqHADW78/TbUmWVVzZTr303oPBfjDI//z
eP+GpBbnWUfImcvje1ARGcz1SQtoefb3QVnMM3c3EyE1pJ5AV5yXTo6MlXGn9LjStOXh/mU9JT8i
Hm7377cSYohWqtWxzlqide7HQrsflvuxamTtoMmRv5af87qdCQkCwurPNLLNOc6ZpWTS+paH5v5g
/lZLeHA4FBPzGRKiJGCPUuRVvxtBRJosdjbguvrd3werToadmBrE61rzNRNKYVeGIGPTYbnmIu7P
inLpLHQow5cHsyc7VtSbn1QELGfPA4DtEMPO3SzkL2ah+8PdNvTnWa5i26Xeobqj0L63i23o/mBI
OcOlqVfgSHvGPqoNjOrIjuKKT6pH3Ql+X+CN6kxBnsrsxTKGaX3/x3652ZUKeXlbjTKS3Zm2NhAn
Up8KnLV/XUn18tfudiUJUC5atOXrvg1eInKk1veTcj8X9xPVJyRo6LnxRDo2tjs/ZsipMGwZkaR7
9zPzP9dvM8A0KIGe0D/HJ3n/EYMCEcvm7Z8YivuFPN5h4upUNZuaBYF5PyDM4/88VPejhGeeQK4s
7sIt24k/h+D+Ke+fV43keff3kzNs52uzDrfZ1DtlX8dwVZRvMg8W+lOOpK+VCKpCS6ma+ELkmrW3
QntcnNX3JgDKLff4cNsYjWZxFfIuIm49l5AFkG1lme2PyFkx0bKO6TC91UnCAGsG6Ahy8I5JbeET
mZDT/X0YFwGhQTR4g5rPIh/N1WfqnOhRRKMYbTnSLn1IiRHtZCVUJznwz7XO3k0ImehV8odjCTaB
rG/VRr0UbfGEEZgZkxa7OssgRli8SxkieCs/jv0xzvMvyZBexEDqV6lA3WwYotdMfIlDxBGpWb4F
ff5GFoRuxwq3gJTFpzrMU9AO46OIjKyo4vUwIicBZkF/AIO+3iswKth51qzecTo3684AuEb+RLIO
0m4z+BNLH6N/jku53Ad1e2yVwdwEaXitpMnAKhG7oppItoindCuJzK+B2G47KN4eJHiEWePZyszn
WIHNTiFib34K1AncKcs2E4lmF60zWX2Z/a5R1WNaf43yozlfypR2vh9CjKyy5BBq4ycbEorWgnAS
gGStZJhimKrZrZtUJJMsozXoGwE1B4EzVj9BqnzI0/NkJt9UoWek5SEDaBp8NB2LFWGiwi92ycHU
RsIxjH6jxeXFrLdAILwKELQtmXrB4WrPiZGxThhxqqpZ6vpDduwKGCZz3B/F8cU36NeBeztOLDKA
tXJLSDRE6TGErJkdoyyvZspcp2BRpN1c22aC76At8LcvneyPRuufG9289RyEOURq0A0iF6KuPdVp
sjMz8VKlLYq6SXHLev5KZPbUfUxUejw0j6pv4J9HUVunFt6MFE3NqDgYfK+T7yNns5p8lWk/da2A
PFWqbSfDp5ya7pyVvRsWtJbGfQs2lRv+t4la3DCtFZJDtErkUTtUMZACraDfFZLUV5GYHGvoHEqx
uWQlHELEuDEFURJuP2c5ucBXUOwx0Y/phLjSTPIDFXPgqNOuzSZyebp10ifBqlfHr7yTTjhUr3Nt
PCWS9W7pnW/To7fnYta24FwpsFeIJUpUsiItyGQAhFaTdap3b0WRXXiXMPWpNgcSbdwcSYqvpiBV
FSCBE806KiWLCouduxHNjsBpCBC8pyoLx8QVN1IP/0zpdQO5ONpxFeW0piIOVzLrHI3NG0E2mB2I
U/Gb5q0OQrhtDWp/GfpgZpodytXAWLVjgrI8qiIvn4X3OodM5EsFUwGeoeHHKBpj7Zt0I8Kq/xAR
6dWi0LmaTJ+xnRkO9E6CoJS2564x4SYt7I9FgRCwVib/dK/n0nNj5r1t4oaHjJA5sVybtlLTNuOo
VayTaStm/bDvmmZy6JJsJsJrMSK3wJAHsfLMHi5TnP+mlRbZvV6+mSpA27KHJS1JPy3iRbAq/alk
ibWiY9Zgj7GIWCjx0QQ9kik1RJARXaYknPZd1tOe6j0lwYQOPdnaiIlOn8cQdvFQCQdRDg6hmENd
GMT4jLcadX2teI2GqDaE41fQqKMMj9wyHcnfnfRfVhZI3Lu+srlHDTmQdmP2QhPskX3xfJBULEZW
xspa736VzsLhVVGQqJWPUatFj6zX9zwie3JGVd8Rc2TDvljBs4S0r3yrkBjdOQYbawaDA/TGHlWc
NYqJIy5DVQkxhZavjG6QLKuY1y5F+iGGn5MvOZ2bnGpsltCwFltV2rGAfWHWQE3nUwic8gMQILZq
xnAgTOaCkOBTFxXMkcQeACQSdGiZ2gNAQJx4Ap37KMNN1vabPgEwmYWUBdpMocdn/gL5QSSuA26E
4NU5sRGlNigtepjlW0PF+sCw5kQjZxM05y9lj2ldQ9BU1KTciL7/VDEG7XKr+g3TgUaVz/SZ1T8h
VRQcj79mPBWOQGa5mLZuoKaPAGsSJ+l1vD2ZeGjr7kGt0m+mmEPDQLbOgDTqUfvW9eb/Ze88liNH
0qz7RGgD3AEHsA0tKCNJptjAyCwmNODQ4unnOHumq2fGbMz+/b+oKDIymQyBAD5x7z2fXNLHrZxZ
CWKvvjilfc6yv3JPLftpJVRHTVwbM2oycrO3oguAZvWHrHMpZbmk8UHqFMbhmYFXhgi/Nj7Z0Yov
ZbQjSfPJGQdSMyzOMlS1mHLsSXAaDFLqUevDH1oPR2SAlMhkubTprc298kFVE7rzUrFiHMj+5Dc5
hf9U0Fhv+0CT0OJOcjeCOh3uiS7fOq77q539ijpzmI516YFS+mwDPvKlEx7CmuAbiQ5gG/DQ6h6l
nWB+zjppuDR18rO2G1J9UGQ3GNzHiS0dearPkReRu1qm617OMR7ldMZ1Jx/dYU03Y4O6LEfdW9sO
IRxC3boM9fQU5Nmp8U5SNtOdpUjSDb17iy5sp1y0kZX7UuUrQtIsh0NRc0KLh/EpQtIxtPo0pUQ+
inJ+WOLRvZcc1ek6HddsWu5cOXlcvsRwSEhlLtrdTDpaylliaynUk07Bpnyt4+9QEsu+w3UyoI3T
gOU85xZz6JPrLwv/4PnT71zmL/Vw3xH0shnZJOyKIQm34yDomUJCccqVCZxhx+J0ZeOVPi3jcYah
c2FMhv3PxnQGhwYfbque01Q8JeUy7Ar3e858e0MAKDEJ5sYn8LvJKxw+lX4h3+6F/SLL9Y3fo+zP
GA7pISbpMfLSY4aXaklzLv4x6fKRvkaTax/9SIyYQpQ5Gc4nSxb3XOYIxx7CBxaMakN+6bds/Ej7
ayQab99TEqHNjLxtJOVr27Ny18hLej9/DyMUn+wi2tNSjD9XZ/6gbto7cfHLxikxoTh7jsjjlSN1
S5s+y4LH0/nTX9Czzkwq7yywzQgKjWLCffe8Bd0guTM0yufVpr1K++KTPLdb3aAP7GHXejL70ML9
WJl47HRvga11aTUHjrogsO5FOmZoOElRmQeU7bwnnIZzNG5+TL9vDSTUF4mLXJDIVrQERHh6N0ls
yBY51d4rJSTU8BwpklBEkTWHdTWjpKl8ax1i/Ae/I+EUmbOSZcnIY7guM9GDiXIffSchySzIIKyW
odqRkIQbpiAIMEdWQzfQb/yRDI+5zZu7RIWb3C71joFKd0i992ocAVHbvxvdR6gwkATrRBwGhX9L
2+H7pCvUKrhRyi1Tp5XNLJEHgRmYD85y5zcP08rQImzrl7LwW5M6SqSAIzvMXYVdgADXPdBkvrdh
gTJqout6KzriU9qvOUIJbfny9f3fN6lOOF14nOmtyr/MC+aQBPbuBi5sslvMv2DZ/IPpV88WcLxh
+bq05hdVc/XMTgQAhQDy+HXX3zcjui6TbZ1ta/NLs9mDuzK6ZLjYBP6s5c+AUQapDCFZf35Bk7kM
46XqK5bTVbB62ywdua7UJhOmj1EfDmwdLpO54QHcoTaqjl/32+pnJtzlnJZqushhnpjkUAiui+cQ
0Fq3F3b9Aws3NiNf3/qQjJF4aRTAZrSRmiFHYjelPqFiJDiawDjWXdhnqhXPpxf8L9owMxya7d5O
0cGQ32uZxt41nfwMWNDpCyq1tHjxJtEevDmaLl83DdH2lxWFZ5YqouZN45xlZI4l5ubrq7/vq22Q
1BNGqtbHllGZDjyOFpQXCtHVP7//+86qJSPCA1trZxNv7drv21wB0vZojtZZJ1zdI5ZFrZcNm7rt
+0thxllNFSBZaDJcD9A2EHmx3bIyfk5ZfnfRzYrz0nzlmpuvr8zfQALVn2SICaLr3Zb4lKdA+sbo
NSDGkUMWXGzh8BRV624p2MSlVEJctPlqzJr47LP5HLvAgQg5ueXGmwgtA1T9+HVfFnPm/PrKQYW2
sQfFgLMaPh0p533lNVQTVoIjOBqJ/Wk+vr75utslLe6c846hb8XkaG7af331P76l4CXsVmP3+np8
FmQWjlvAHTxhe6jlP2++7l76PjrP9fPQrTgfaBNy3ObZgwPZlPOBebBfjzinSCCxRhKkbh6ju6zO
RZmbr2+/blRDvnLT3nLNlZiAw+ECYOXr9//bgzAvkgo8H0eaeRxff0K+I2kTlMzJlHv7KHhxmxYb
zwJZIdExPdembuzvZUyzsvqoTtOEFIaMBDlv8bErzDI6YYeQrXYfEGYhy6sZaVsj0+wu6u8cQUza
HGTvkIA/qIG2hVwm0qlKtQMAhYS9eq17jpKcoL6kJqxize2BTc8A+YuMaIanZB9GC72ExfIQWkC5
dxhUHOTiXns6mn6uvGM+8s+1VrL7Y+9m+s3jGrkpxUl8Zejbcs+5TZ3X2hk/rYJnoMiW3sQZmm9i
0GEBMI1tR/8Sm+QxfyQq1MJ+0ygU8v9fLfJ/q0UQbNj/l1rk+ln1w+98+W9xxf/8of+KHnb+Efoh
RwmEK0+JvzUjQfgPzxc+1bf0lOt60vmXZkSG/3BcERImaUulhGOH/9KMSPUPBCmhDEkkdpTt/L9p
RiQxyv89dljYiFYCD+UI50UheLL/rhiRSiZUrVF8IXc9q8yxlTeacA1FEnGto/sojC/04wDPffel
1MSurEGVnOz5ObWIcbWm+Vz1DI3Dlmrd9omBKcJ6xgDEkJG1BroJWbq7XjOVKVixJnn2Lbd6b890
iDwZ1e+KyMbzCcbtPDXTJ+SX1BlWBDr/EvD8p1Lm35UxAsXa/3qevFLEyRPPI1zH/p/xymTBLl4u
AnUGz4w70esPc5qXCOdR10dmTog4mStoGPukjTBhjb9Q63XgskeDvJuvxaly7LcqkhfSxEm6bzm9
rXlGrmQbbhIF5ySUw2UInVfV+93WGepvlWV/uGS/Pn3dEOJHMHwIPzEKSdokiWAWE7iIkrQq3Wz7
Kqv2RB1CQ1vWfLpaRX1eGAef6Bsa8tPZcdmRIPWnQ/wyp+57LhnYt/kSsq9sX77O88qc+cOe/UNJ
pNa/Tu4gAGz0zLV/Xq3nv+8O/dYoUWMqqV7uuhDPEvmQDH3NTZKCFomckArY7D++bkZTCMgoep7T
2jlEXs+G2FFldqgj+bM+aV98jjWepsVlcvZ1EY0x19d2Gu4zczVNBl6zKvQJaVS2fdFWzIZaUV7X
4HBI7gs8ChM6otgr1t+OWy5Urc9FPueXdUqCQ1oWN1WM0UXXJektChQ7bEmu9OZbgvHDf7v5us/S
Plu1xT/pskqOqeyeZvO3Og4/02DjT0vwYYG929SFZO4KgWDvO/zlDWzhmKwWEjAG7H0Ni7rL11cL
1KZL951l4njoHbxGymOtGVcFIpnmpOPViCCmhOF/SCHS8XHYTRY79CCFn+zKNUQ12byLnP3XV+H5
VYIu0nm2e+5abXEouWTehcpvNyIZ9f7rRivWPTKu0+toIf8Z6o5SUg9vX3d93cTxzB+Wq0VYmXxe
bTPQLIaBFYO50cEfx8zsi4r1eOz+0jnyxpom2+OgQkzsI5bBLpqw/Mf06sE0iomRatdrKsNhPzYS
2lRrksvqLZrdX4H6aTPK3c8MYzA8/Ffhq1N06mhY3moAtBtSyrJzr10u5ClBJLpifbVSD4/XySye
Yp+utB7NVqsL30KVlYeoyuxLR9PTl6s6s5ImG3SJ1YHtz0uctRIDWUG7+ITKKMX7ld8XQ5keG+A3
pCgEJxF604bPxsnPGLRYxUxDYIf8agrJkKhaOC1WX9wVNsgeou0k0DS0bVX0a3AH57BGAapSvERH
usT2Is0Ob7apqZ0GpzCZ089f9asm0nwDHWXeq/o7P++fvyqcVc0Z4q1h3icNjOx+QTSdMNbIQj6i
5YgD2K6xHIjmEAxEJLghecWqu+ZNne6E7t/atH9HIG+xijzNwPjOUTBvq8Efr8OUFPgZmm+xXsYr
q32WyPpgTdVrY1AwWiMc/SoyST3euWWw9+Ip3KhC/5RTIg+CnZzfeB1xLglxfZbElcVLxFEcYo1x
OOM5TfXGNKw8zHmxnsf4d43n4NKYmwIn92Qv59xb9TYs6m77daLkgtmc3HLEWUSq5TqXz50/+LuS
tm7jumSDldVLW3SIAhKmnX29jJAmNKkc8+wR58HCVCJrsTq5XOpAyHMYvyaa+nJmoav6/E8YY9tf
yB/MIwub2PiZ1bDYAAMdApHdsTZNmF2GPxLf3VaO4xzIV3+j3anPyaRpZ+B0BwHIisUDfRGkFlr0
TBF/D2pyYGt0SRpLMMnLX6aYRIhGvlYCiMoSWMcellE9NGb8Gn0u/jc3rn4hcm72mvwzc5iDEbsU
adsdFbGPlW2rfVPE6yUOybFqEZ0xAGZx3LXqh6VWHiUWu8x3e46HgcSCDsX5kIBGxvYimPIe4k68
RanVnjhP3Hz51jmU2NCiOsZH7NE4IG5jjshGkIezgrfa8mD2mm5z3wvWfRZqNjBjJ2YL9i5k27hb
m8F7cNCDuViOED/Z9W4hyYs3Z/Jy75TSr2yJz94XllTbKlyZPiwo4f22P7sIOK+VvBWzO+8qZd+X
ifzpIr5ibEeu8qdaCDMILFL2u4xCleTT0Km8e0Ukx1IODUpzQozzADyS5ifk0vsPjrQSNIiI7KJ8
XallSfSvAXhhmNIH5DKIOXOB73sJP+asPqRWHj2vcTsgviPGN/TGR+3HBA/n5wZR/SFTxd4zK0BU
CtUJQdKpJSuq18spK3EMO2GEQ7wA9ZQ234WTYKoNyfyW5O+1KeVLMrYffkuEhowlaQczdLfSykBA
FeNKI6tMejeyjmnZBxCIjS7GOdXReg8FhmyAhtwuous6OTK/1928X62Q89GKWrZPzQqEtLYibKZt
OGDzWokZrhfr1UfqBJrVsp5VZ/48Uw91KS4CNHJAKpulfkMt4f8a/WEnEP4p/r7T65gaPl1OfqP3
A4zhfeGJbusTzzAgzyNboPqZ2lRm0w1JO5KQWjbEJUZPkxLNN6WLe9cn5J5BO9oVF1SkJCOIU9lB
9vXjLFT5WqHpFPl3FdIm54pmKxWe2o9t+7TWpF/X+SVZRxs1Ps4VhH+TTx7UOg/Ptt0WRwuC8HUY
f3m995YW7KswMvh48DgsHTdHvtU7yOzDFQIDWYYwpfZ1z9uvIQJgVVTDoWGC79psKBrC9+8aKrbv
Rf3oJbcI593jFAc/gUxAfFoNZhV/HnMnJNc/ilD3Wxe1KE24dI9ioUn2A/9HJkIWMwMu86RUztPS
FeKpTKajW0c/khSlotbTSzPRwjNy+lOgYqiXFGN3YB8yIj7JmmyG3WLyfAvHW4iLqdQ501h/uj8M
Xpj8V/GGMOxjH3i4Owe5ryqWgGvq1u91R7AZFqaMa0wWnuaaZYuXRyh3ig49jEUJPEQoF+K4v/PD
hkvIiytKcVK6BFXQ3AesgxFyNSFZe+dgcggnCjFt2PH0ayHDYQqWt4AswQD01L4frF2rOo5TD7KQ
0v7VRx3DoOMvAKLYM9bqh+thz9bkWCi3Bv+FnKmyuooxckCGSS6XPVAb9e7jkiT3ZI3BY7qXCn7B
hgEcwZzI8rQf5UfKP2zUiEZKjxtLt+U9gSFNz1KsLT+CMCBijNo96/7iTf9Wy/EZQ2yyAWf1ZOJC
Coi5h05kuEBD12iyX7uvOi/OSOBydvMCoKoIl4/V5I84eXKsPHloWLygCXv2VwyGle+cysp2tnmO
3Tafw8c4qvDsS+R2M2SvKCBYEQruNpDVJ/Z0p4nV8zoHajdATLWC6T5QKM3rnlVWn4QAdwdciQG1
VP6D3OuN5WfvCljWNnEl6pr+0POQd2himY6X3ZNTQ4AVU+xhghqQAmt7OEYWeQYRasNUIC1qEya/
BXpN0dbf++WvpSLiP67AtzZhC/MDJWY2NK9CzG/z7P+odPStFiRahz1+cKZEB38t21M4v+mKMK+Z
cFy5REf0jszpMWCxztj67ZkgXgzsstIb4ZQ72c2YpbBDbybXCzYU+ikfJ4Dki8j2kzMzNuj6B6Q8
p5h3+VAFgIpyjDdxY6gXBFB5XneVa/HWNPrBl+4+igWxj0687tHz3LlVjAaqEtXVYZqahMFnPbxP
nXjlenOUIcMJ5Q1/tBjPzTpzvEJvIsZ/JWpttf6AyJgOcYmge2LtYZFFGtbx1cqfV8rsG+4DysJW
7ap0vTkivWVtGW2UHfe7xPu9Vj8x7JR4XSiDWGtwHE53sadvCbkbVmG/QgVEKRdUBK8WGN119r2x
CRVTI96nOFjPVYYBfIlwwvcl9gJEMBvGmksS894665Xrvn6O8gfHOzcx1kVWIx+Tk99aQtyPZSHp
5Lz0Hhn+cvBy9SR6d9pPU8N5uJGCU0p1YZ7L4ig+z1AdTqsKh8PkWzROTT4fGw0mJ/fwDkYOmBh0
50z70O3mpFAtBTE4EXk1O2k79S6NRxzfYYNoNuOltikk4yB7bYr6WXoTZEznacqpx1ues0f68dGt
fPI9yB1RtXe1sMWuzbiNYkaTKOaGC84ozFQpWSsd5mOC+GfEAzu5woXTSffDr+PH2cCmQWA0yBb2
bcKTnksXDg/nwt4GRBkW4S9XanEPRR5BFQHQSIPwTjxWc/Mmypg1OuavbRt7nMkZDXDF/BysE+TG
fKfxaRyHEdqbJiQ+tN2Zzs66JRHc6rlZgqMVtuVh9Qu9bVv3JW/MS8q5UAXptos0IpaZhXnVMfbP
jU6lUo+1JVPyUqmJh659CAY0rPOAaVmk4j1GTriXjnisVs5eQe5A+vFeYSTd223wO4qnZ5912FYV
nCXcApF3nv/OHCjlY+r99FyiEGwYkxRWZLs5KOwq6l2EKqm3VqB4yG+S8bbRJOMUrqoP9GasQ9zx
gZPjGlM5xg4JO2n/UFSSUpDBojX/GZYUHwgLnVg4byHyfDQPlyGZfuu+0OhsT3hZ02M4edEmB6iw
77MUW8BkihKWh2RmFb8RjN+FZfi7RvEsB1rEuqjjXT2cB6N6CtF78TKFj8KRV1BiZ6f+MxXd8mJZ
1ByMkMn5O8uYDOKyVMgWwNJ7kTftc7U8WSyMmQB4e6dDWpZ4JqpuVUc1rx4uz5nhqUh3OlpRPAyp
S7ggYoE0S89SEE6X2Gg3oxD5LkMrJG05JbxfEmwovTwFmZQf+z7pj+PMmBRB+TPC1NdKpgEOSGxq
OYu1Sn9KRdQHvQiWcrG3D66//BrnjvypzOdDP/0qhuBb2gJ8tvIHkSGNJVCc6XgdRqwYf/lU8PaE
lryafawjkfWj6NYT+99HYDsVhODmG/8wZRO2nn0X5D/sbtpDdQi3MIDmnR1Q5PV1nhz6fsaG0/9M
i6k6lzG+78WCdanCilaXGjq+U7mPyDtajEI7fhjo5VgXssqsCrjmCSbsLFPbxSY+ooadhC8aW+hI
c6mKhYijeMLqT4XthXokGCfIdvU8pOgT9YsdV9kBHTVJsBlZKAkisCJaH8x/5bkgGJCwkjwn5Vzn
h977yQSRw3VOt/1C3sxAQbIM6zmxkx81HJ5NaNVXXLkB8eAAjwsCvuc6p2Lg40BZAP+8YMGvS5+P
v3kh8ep+D+5GvfJi+AppT0EHDj8P/RQ5i143cwqQamOF4pe7Eswc5ciyplpDdyFfgHXTHxAs3zRG
+qT4tJgFNDNzdMSsWBld78mzQwAjY0/YqLfiemV/T23/ltU+4tjoNZQs8ueQwD2KyK1sI3T/dfSM
H5jkDGybHm0RQaoFydrBX+x8ETnewjFESsLSYwHR3UyV2toZY/kq76JNavAabuGGxFbZArZkx+CR
i+Nv8L+s/AXRSq6PXKrLBb0814l4nmckrbxu0WTzYcNXHXVRxILTXZi7Ed5h6xkdeKOQ8w+S3IRM
+tsJ1jTC/HCvUZEhj9IfoeAJW0l6i8wnMh4Z3oc6uybRII9LlDA+EVyQQG3G7lsxOvlxDps7PVm/
p6njGtv/ShHgpZB30ADctx5eouWec8g4WN+wcuP1T0uY6I9aodwse4zZY8hfm05iiB7aOWJgR7I4
UtlfhuM1HtZ8mf5QWiRWc2NThbXGm9keNiswFZiUTR6EePIlfci1ndYD5gNCkMLidXYqdG+IEwIu
lFz13E2meO/amFDvnpPoigaJ5APEfg1BAkGNuH+K/lBXjXCzllvTR/GpyCOy4ENgBhYS5rY7dWF9
J1yqecIt5lPorK/IRb+RUPHYB669S1TyidPrqGqEwNPi3byieXMT9znDU+sNb7XnPna2gm6FXoaa
wp+Lq+vn33rJp2Wk6k9KcSPnlLAM9vZlhPIpJiUILWq7EktNGpMoop8R3Y01pIyq5quHzzFNcOK3
E12LjUpXluehHgDQ9o+2+azJ+rNpq++1Ty+xznRcY/8brp1DWhwqAbryp37o9H4M+5e2EiCjv1nK
xYBSW3+6frkPMIJxLA7ulqNnBpKHzCZu599Q5E4+rLTt6CAbaa13WB9stztr5pMhPyjYtlOKLGjo
4h+NSs84KH2aaDZE/Zg+dYRnZOqPGPMH9rjMypz4PZHhU0THaXbmqnL/WFb5rTbP2Zr6V0XMYgl8
OQhQyaPTJLSWd2rrZ4hWRFGbrSWBXIQXJRPWYkgy7nwueBUftH0/x6k4y0yfc8rUbdUG0aEFjXZA
5B9v6YNhZKbTYW4ZnDHfpwMpDBJlgY3SGUhKYXApC5Wkwad4BHKJFKBKYtAqsWGs0CsY5Aqjvjcr
AsJSUHJsUta/bUP6oUK6AYWHGAuNEQLPnv0YVzDJsaIhdah3nkG9BDBfZtgvvoHABAYHMxswTGQQ
MQWsGIzqQNoMPiaHI4PvMzmlArTMbHfXiOwIsKW8ofk6/S5ReZEUme+DmuQtPdGbqzJoGRFkVK82
Pd3D5DZv+QGgNAnVBnJjp+5b4FHRWKOttrMuHpqcZAUJG6cwkBwEnYS+GXCOYxA6wUjosYHqQBP/
3mXID6zu1kQF8htCDb7N2AjmWWGeAM1jpk8nXP2/6r58RZlQHxKyH1xq3a31XKjk3tFomZaqTRF1
jvMd4T5/9Ukcbt3UdY71gnUcV69/H1HkU2vBsCpByUYZaGB35UBogoXwAne9hsTYgrHI7uEMYgDG
7yMWriGcQUtIRYlBFuUGXuQbjBELfjLzZDxtoxXIUXsqDPIIziyzNIdQmwEcUoB7w56wtQ65hiNC
cj3C0rCvwK8tDCrxGOc8b8nQlmyDwSCXIgNfCldXEAOA3XeIdqtb4FbAPLMpx+xpsQBMRPH8MiEW
39UG7MR0fB8Z1BPnuADGLT+nJ2KvK1SyqwJrNhtIVAktKjTYqJQcV2w1F22AUlTJnL4WA5ny24+0
nP/SjGVYH3sXXxdPRcU2dFxHfdCRDawKO+I+yvyPFjBZ5wfRWxXIBz8ePmZmP9cGvy6hDrI7zJO1
CTsEk5EYYZdEMtsEbQcuixpJgVK5MIl/x+1Cwr+YB7BMxAR3QfmZLR4SXgiYGxHQEbgRaWCWLp7B
O7n3Kmc+x/j6kGdOceSpnPq50Lep5cONc/Ccjs30YFvJW1RZ6SXQ83ufNQ3MdIIygxghmmugYb6h
hxmMWAJPbMF75sYAxmwHXC+BCLZIcBhild7IbEQOuMjHtEEoXREYxKfWn0+DT6oeEktcgjh8ssxd
bkv9aI3gnzJbD89pZe/tltwU1Tc7zz4nleudq/ZPG1vozMLor6kBoJZBUjOBF+zsrDvfHtOrH/yQ
7ESOXU6J71vNej903uskZP0Y6odKih3aderw8mjbrBPKOB/3U82qCVklypCx5RP62ARFf4kK4J0s
Tu8YzXYHafBwHZw4f1hu8ZLdEFrf93DksAttUP3+yA1grpl4R316UDzcOMnSz8bA6DRUOtrl6IIg
clxZUBpsHeFYWCFo6Wc0WZh9hhpJGKJNax1uLtw7RkcTnGLCYg0SrzJwPA9KXmRwecKA8zoIeikk
vZ4eCYESl3iYkm+Twe3VfCTxCr1XOZ4csy3cpRNAgNQOiU6pXxyEGITaIIAuei5/BukXg+wmftR9
Xg3uj65uZAmG/iBK0++aLcEhXr7Ha37tY4aoq/Z/Do5EAAh4ASU5tR1gwWkgbYgKYjDIwdjAB1Mo
hBnCKHog8v4d1OeC2LHzON3hwvYZX2bWVgdkxQBMv/h5nuxbgR4T2db9DALBMxDEACvNNjVgxMIg
EskHOdUwE3XfxLu2mB4mONdl0Dx4FwttzyaLGqTOBrtocJX6PmctceugMoY+I3Bluskkn3crkUVE
5PkBfqzu07V4nAnA5nrMSCO13XuUZe5uhAFZwoLMDRRSRvUVHeoPRJhEa0fMV/Bp1VbucU7skpML
W9IzkEnqO/zLBjzpOyAoMwOjTHAKo/ZcY7CTPuSJ0iZPpwZI4LOzcwZ3YV6XP0QgLmmukiPkNhyw
4fussS0IXQtGiUhnDSHTbz+LCWg0eBJ09iIkQ8tyidfDbFFK9w5R5y3PafByw97ko/cYAOOMCZEd
O4x6ixV8b8rxvU6m5C5n270LM7adAoyfoVWOhvK5GN6n1dsj8/L6Madt3jdddAwSZe8kccuj7Jcz
ISb1ZsRIz5s3v/jerxy0aGoYo6zfhotjuKNcSoThkIJfJ1zdsEnjkrW0xHhhGW5pbwimBSjTAaSp
Bm0aGsYpg8ViN2pOAiXjmWwwc/s1wMrYkbKcR6zr1Vzlu5/Q4ervyejy092wb2303ulQxg8gdadr
3xM43Jpws0lxpZ+IOM/ru9J4bde07giYapydSKfblMNczF/QBK77DFm5msgpx+s3H3o7ASfiWOIZ
NOBeLeFrXrjdCXuaIOY9sZGm1kchbDY3dvqbsmHd9QFZrALabG6ws6kB0KYGRasNlDaDTkvwG8W9
AdaiMDb2WA+vEjTbGLEo9gLrBvLV53UBeesb+C3SdoaN5Au1xfNauupxTbUgQd+/eZBzly+ELg0h
J20wQS54XdcX5JNRqM8GvRsJILx5/9gOfyKD5l0FkN4OHH0lo56HTSZoTuLOIAYOt+faJ1toxG3e
R4zlplh2j4PtfJTLUuzT3HrshnHYUvHfWQYZPBp4cANFGCP4znbBCrekiyIwFccJ4nAFebgV/l0x
Gug9RGIoEj75GzafJu02ch/DmvNr9xSb9IrBmdwjCGEyrwN8sIGBHjukhpBnF+56A0R2DRo5gJE8
fM/gJUNLp0Tui23Ryp+hV1d/SVVevHIPkaW+zxKfqFw5HP3VaY6txelFA2ZeITRjfE0OK8zmFHaz
N07k+M7YEgSnixIFzdZabbUba6RNbUok9DTd6ojTT090OCzEbrt06CRwd3+Q45bjFnWwKGfrfW51
jOENYjqFNe3hcDxkeI+GIccgQuPAemMmcyy2zoUexqsDtXow+Oph/tEanLVtwNaQffegne273ECv
y5K5HvZn4BBu0F8JqUtoSfH9+Iv1i5Gxe5nK9VlN+bIbp/WDaoMM5fa9MLDtHsc7YXPkzxoQN303
TlnY3LkLpNtdwHVLU98omD1216Z7PWX+A2xkAme54GVEtj3O0YopYeyPpOMLEn/Yrf3OTASQ3xIG
lEUWIzHaD8cEBYUkBvkkB6FgZtugsu6gq+KWdusTKsrxEVc9sco+b2fWrB+sK+99lIyfq2+f6fG4
mMV76OLLjgKnuy1Lcod3cqc9z//IOkQAQwAUxK7jB2SSXPswr9EyOvsslwebUdE9Vw1ypdf+kch0
3j6HjzTcpDbldwrOFZ0d7BgSeJtSDCBzEkYnfmrJfdEExs6tT2zdWRoLptoVlgnmPCRFOdXPMKse
yfgg00LgJO4Bas1O/s23L0jii7uvG8vKyjvPj+gsRrFLNMdCh4aDIrZjK5kDFgmZEODfGC5tTTOf
liJlcxSQ10BEmij88eBr9SvFcoZjcZVPod1w1mSviGqATUTX2Nd+9n7EfXUNi4QsiSR+rLys/F4W
vNe4a1iTEgkX9x46ErPpdNhX4foTr3l/kctjy4qQVDIKriUEL1MzwOdfrskpVFAu0+ZFDguB0Tq0
dkzqyiG8WB1Dr8ADFu4pIsQhJJOAYW1Rn/gb6efzUw4aUc7gKbx6flRBUR9z6CJrKKd9QxlIEfc5
Vyt7S+aYE/LvvQzZHiiSRojggAKhHRghyUKBAj9w4zrTFV3KegzBBBB/kD3EVnBDhM3Ueh0tyuSQ
wV3vMvxSPeqeeZwOkGk6AXCu0zlAKiXO0Labh68b28/2KXaA0ZNg27S7MPRP7KNGz0wn2rrowrIW
Ailj+2WEX4ZGftskkpT7IHoY7E5inRog8SFMziUjV0nexbZCk7sJfPhnngzvJDCGtaraJ6xDpli+
1Iraae7ZgCzxKagqcXDQEyzxesX0/BY3nncnkjQ+smnH9WQX74HnIkkvNCYEcuuI9yCyT0zZ95rF
5lLAhWtGcTfPnJhq3Zytt8xFuwE5dTwwd55OKdFeGyEh4+p1TI6FM7N5g7ASz1Te8TSinQ/H9SYh
wpLWLO/iIfeJjVh/B5twEO6blpS1GgJDpVGQqqG8y/qA+BzeH8jEx1SV5YWwu6eYHqEVQbMPJVnT
pLFaJ2/Wf2Se/uU3dnBoMAfvtd+6ey8lkWcoXT4Caw3RmKOpFt5HUYYIbbC6birkZ7bl33UtUpQq
Jl8oV9iaUqZLhFkP5Rp/y1g8ZtgBKIs5MxavZAhND4i/BN4n4cUkEUo6uiqAAkM9gHLbrGFNBB2h
oNoMCwEMkYA5b7syO2nBm97RLZBuwEItbfmRIQ4OYlaHfo2fBhZkjO+WDtJ5gzywwl/JVeyBeE2i
9YfuGq8CQyaXhMEek12bMEPRfetS1O0KGYijtfgFtqCZR0pegygXIpWIOa4oDyw2u4e2vsVptB7C
NHVPNh7AnbVUP1XwIh1WQ/aY39W4FDZRxXSDuXqYnT1Zlb/KQtBtMwMK++VGyx+d+4xtjBMicGgj
QWZd2978wKZX6s5MWxBDZxOvmfAuUx0yimcdQY+MBjm3l8f/YO/MduRWsiz7L/XOBGk0ksYG6sXn
IeZZeiFCConzaJy/vhZd2ZVSVNa96PcGBIdikItOd9LsnLP32nOU+WQA3Ze6oFIao1OEnG/vS5sO
96B7pqAUvS56P0CUM+ywdZaY08bK2i9uqoyDCbA56GLjtsanTpoI9905p21mKhc8SBU99S4WJVXN
93LUMSEuASrMEh9A54C3z2f/nHdxcFha3mOVxPu4lR/+RG2f+cWhH0prX8jmhFhtOsENf0mtJNtR
wE8nf3m4/E0utIbWjcCtzmaPGQtyI711vUlDJCyXh4saA2lCD5bGHBlCR2iMGjvB1y0WPz4VBwOf
uGTDGlFPoQ4rYP4iAsdDsvzo8vPLgx7rcNca6plDX8KzeEdPPpQGkgv0XbR8dfkW+eq7uveHQ7Ko
2mJQ7tFiqpfZzJCKe8ZitW137DpJliQoxIgWPz0PaAoRgCSOSR0GoO/ioLgYKi4PL7hXppNa1GcE
/D55TYfTrHchXSzf8n04R/9fRP3XImpfKEh0/63Y3by3738g97Axxjp+L/7k7v36V/9XRa3+oRAq
+1wjv0h5POHwQ7f/+R+GL/9hSiX4g2Da+iWx/id7z7b/gdRXmL6rIPP5AKv+W0cteEIfrRq0PuEj
s/at/yf23meBMUozWwpbWo6HMBv26ILm+w29F0/N0JV8yAkK6qk/Iu0T5TA91TOdnomhpytcY1tE
3OYnwhqcMR+wUyHdAFNlRvRJolTsJo/lxnfxiyNF2Rf19dh2DhjX/JkrlN3aYG1KVFgMbtvFEKkU
sL7aZu8UHXOLIY5ky0i/++SK5ksm65z4RLBGAGvqTdcwZW1e1a2OauKGGo3XLScTq3zL3HjeFYnd
ozi0wGejbAKzxWws8K5mf+h2QIm51wDRTmvs46oz96oofRTfHESdv9eZ7A6ubJ6aWpOsQot8XZp4
h3pJx0paYh/SgqIvQPegMLofLf6EY4fYivgucs86m2mWAXMix+EOQuC9ynmCpprwI035DkVFCdap
Hs+WapiEnypfDbcQ4Q/M1E0IPTaRET13BHdECPMlsppq43uAp2XiGgwyhL1LFzcHhi53PVg2mWsU
Rb50CX20aIIUtI6JC1fzoUPCrUJPc/eRX6fUsX+BNr+P/+d/oTN+UqDzAZES7bnDp4TPHJ2rPz8g
yaSavuyr6ggo4slsLZL2lodMAQt3XFx04QQiFDbOrdlxUBJA0Bx7/zyZv11d/0YPj3vgd9H/5VB8
27SlBDzpWab681CEYdHtx7N8HIyGMrkqvuDLkc0BIMRdKPJnwy9+xDL7uzPwiU65/Lce6j5PWfgN
LGF/OgMz7r1ZR252xIxMswSUBB/spYiJCLhqW9HsJ4Po4wSx56pqyIMx9FDsgQSeeBnukcbsy1+f
B4HD4vOJ8KTvmZbLBatME3PG7xdtYgo95IXOjjLiRCAclmvtY+aZhnY/lqW9Mjo08i69662bpOeh
yGbEp+jjkhkpsg36CLntj36s/LXrzkQRltn+8lRugD7aBrarg+Txrw/aXg6qzKawLI4f//kfzuU0
Ong/lLSUdAE5/3nQIVdAzLaJg/YbEPN6OrSJQivfG2i7EuDNpufEG3uov7gWjaQ65DqMAyZtQENL
enwftTsViHpa9gtGSd5TAJStfs4CewvphX07tmm6uuusTr61JbTqTOj01GOVYE2dvgGRuaF3wokQ
8cdojC1OAIB2TiQe2LKSK5j5T3/zipcPxqdXDGqQV8pIwpewV/98xWMKBiRPTeCeLThSg41fU8cU
LcNzpGZxZftq6xcoZUwhkxMCJnONASogq9cFeb+U7ZVN5dr3OY09+kxm41DJ2BjfQT2K0X/qGcpR
V9+Aw0OkU3ET8Cv0rEUWvPuVRSeqq9OTk1rmrnC697oc50NjMBcoibqpA28dhxIVVfB31wuL06eX
7Zim8jxpej6P3qfrJbO0h7jWRkff+E+l3w2c8vm2CbJvkB+7ff2zwH9fCMvYjmyowZA5qD23ng7Z
/Wq0xCgfWiaD65yO4M3fvCX/7tgsyxFYhxRI28++oaaGddw2aPzr6WA2qXeas/KtZDyyqbX7BCIT
Yp3hbC/LAfRPhzIUMUdIqWNn5EAOBE9SDqyqTnzVHpDPeUq3AE7u+VjCV+hrRYIYvjtrbn460lQk
6zzN/nRyirNSzl0dWs3BEIO5LVGTbWh532k0JBsjjFEcVvkJLcvXWAbu9V+/bOt/3sIc5BKWBcrb
9T160X9+EmnuDnHoVslxdkFu0kq5A6zuQxJoobrOgCVqYuWKdj+0lBYBX8wTCiarjh6SXOaHAu7c
6m8O6dO6IvGem5JtqMlWxrHMBS/8+z1MxsZg9RGB3FHgc62a860ZuXLf5IRrYdo6Rq1KD2FvnoWv
nE3rNTexR1tB59bfHclyGf52mV6OxLEYIkjlmTj9P31eE+atRmNwmbZxAKLhQ0eYyBZDCzkYw7AG
1kZnPApPM11HKsdNWUbVoc0rIMADwBm79Z4zJWhRIMLZOcLZlmAB/vps2Yuf7X8co+1CYmbl426y
nM3ftmmdm6HPL0duJdq58XG244BPaRaVL4ZQ+itqvTk087MH7PRQRd+8foYyPAjzxomJIfTlBw5a
wmorWBV+8jhaqFQaoi0Tld8JIws3QczouvRlsVVz3kOoM567jizqchIapi27PQVLyvCqvz37n5aF
5exbvmJNt1wA1ObnK7KfrDSu8WQdTTnBP22RV9b9dI4VQbOtBphot2j0BEOEFswOUjMQiIE90bnV
JR1FD9d4AcI5Mf7mmnE+7TaWAxOssq5rKwp08kT+POU91XI5B6CZh8Tfey0NSU30AGv99OSYqGrG
BMNHnM4PKrCt5QRGTKRi0CkoCQU9khlT3qphmLvRI0JcB6JnWdmkpYvJOswZacQ08F1vyG5NZig7
r8da18fKWilk/dCmuid76c90c2K8l3lFvd9rJtftx5hKMKmz1ZH2Rw4abuqhdPL7DkLHbirpVKEg
o/8mYNT45dBcRar9CHBZndOuuylESqe9531sUwgcVfsOLu56FCdONZL3KDv4JA53fujvjXRGcVki
RgjiIIctlxj3f/2x9v7NTQDJFeWRR4Xkm+4nGyfb1WCADGMcJNuPwwChL6uBVs8zLzzrHPfOzvv7
wIduooK+QG+tsh2+wmrnWqhzrVDsmXPbkCdH5wjIfONEOVN6SL5TX1ag9osfpS3rHWKY1yDz9YHr
Wa1DH5KKYJuJf3OISaqXdI3SwKc/Vd3CTJNfquAJtx96fXGF+T7bNbP/loQR2a2NgMtSBMFxImT9
NGvJtgMoWwbfgr3Tcn8Yz+DxoHYMPwftAbkYHFI0JTYn10Q4NSC6EFzL75Gm3QJFDbMD9YINPjPU
fnhoUyr92KCjEwYN88O6PVgKcknlkp43IHx1QqZLBSBmjpjQkAZOlVEmJzmPDN0d/1fN/7/v/j+t
l1wEyuTzb1K5sVd1P79Bpl+0pc44S5jAAR4X+jYFCU5XleDuCRxs4rTbcqD5USuGuJjGn9yM5rqn
yvvIsWiZe4JBB7m+dgpDmbFFu/3rj9Dl7vznnVGZrOPsN4Ti8XNREBuCD5Ghad4ue+F66B/zIIQ1
abK2ozQiVQiAHfCi3RCU8w6gKCFddfl1itkme5NNmCziczl7zP1nCrC/OTrK+0/3bWV6nhKUDg72
58WU/ft9e1La0XJEoaoaIfcxs/R12KEiTTxSikQVrpHzTWdDttO5yGObWdkhnxOx+rXoRYyr//qA
7F8V/acTZiORgbNEKcWhfdqVZk2FwwuK22G0M7FxbJ0+5ONCSVDHoi+MN360Qw1eXAG3j/Z59cPP
RPVul1/oHJp0x+3me0dD0TCi/DBA6zrL8gfbme4ceEOBIN7NdlFs34GSGrdDVKsdjjaua0Cl6MxQ
/PW0uDsMUX3UbnuYWXeNB5warXd15K28Tkb9UVZlcu0mZXXQLVRhwTBbhzhoPc7kLgpDtZ793t4D
CvjWJFF0NTrIQtKyASGdsAt2SFG0E++uY4dxinyOs2eQpqX6bgI0AmYhm+ok7dE/1EV47jKeCgmw
3jmIMVeJGT747qyOzLsHlB6LOI0UlVOVBKRmlfO4j3r9k7dbkzDX41Wc1IfdwHXJMmjoPVFL7aJv
K/AiHUzbBFSknHMZxtbGi2TyJNQXTnZ0bRfDQ2DKYOcNSC3DNk3XLgU0i5wijrvC6xtk4QBBL9sB
MZNHv2g2MZRhsVGias4sqF/BJ8z39ogGyaMl4cwEhOdD5ACbpHOB2CTeW2X2xbOM8Uy+SkSkIMAt
yiZCNnv5JafZzV4PQrzvbSokdNd4UcYzUYxAslh9oW6S9lmCzoRXHkR7Etzct1kwEBT7JuqnY5uL
n1i+xUOXJe/ePA30gSZjr7AuM+RY1hBX7ZmNy80bN8Gb3DII2k2cox7a4CZbxvNtQQ82GQfeSdXv
hJ8IBBPAdJooAB3j+QN+/LFeS7qhd5XIcSRIgK8CWRnVjdi3gqt6LjrjOMsE+hfhA1DbvJfQYh47
VcWNHkY0Pi5hh7XJHBY1wRfVztk6CYvyQnHauIP6HkkUcdgg0yt6QIuzlHS1nCb6E2Uz0E9mIfzL
Ccs4YTi7ANjtOirK9ug2w8fgIbAKDddCFVJhQsb4u9FIH2lekGWriQL30ByOGPZ9EmXkjMODTRXB
5XO36WurXWmq5m2PUxJNg3uWPvT1eNA4FbW3F7K5NpMsQo0CMlMkKRihwthYFqleocM0Tlb5eHBj
eS/sfiGvj+xTO4ZAc4npKhkRp2VBHsKOq+/mbvkvSOXystK8N2vrHPWUjS2TssumuykCbGUd0E2L
4Anl4nJMC2tPiSOOJaRBAqKsbWigQqoahz2i14lt49kj9KkUh7vMXgOrYCyoEUmnvR/fZRnj01mz
fNnqpWTudd9YELa7FMJWUJr9tW9N1gu0YKYn4lkY4fgilmmXJHWLLFLifY0oEquxD8WudPU+DcLg
Cs0H9ZhC7GnX1LXjY19M7jV7oCrJA9SyRJm5o7yF7xxem/n33sTtM8vA2YypzwR5OehY+7cA0tSC
PMlWGrXN2qVK3qX2DFs+CuuNH+E6qvDI2FF4I6bvLgqACenHddrPxkomZIw1kjmekRTOlYlhn2LQ
Cvfx3D9JTHIRNpWrfsSpZBos5b6JUE4zKMGcetVb43XgDu1WkH5wb4zdxlpeOP60YW/1qtnKpBtf
VNWm6Pzm59QSV+wfwXbnRXOrBAeXMiN6jdr5Bc2Bj1DNt65nVTO9MXv4lTEZ3cNsvyx0ORhIUX/u
bapcVsM4AobKZbWrtFNcuTYkdi9O5WshQndj20lxngTKxNIgDq0mnGSVYCrSKCH3lO6cJ0V/wmJU
FadM8CxLLDMV9b0ciM8uQvI1saQiD3S9hwYAxaNrYBRppkScLSf5CnyDUSaXK1vJm8mLt2w0KP3r
+U023HpqsOM47GhNBD/ynq4BVeOHKIkXqh27I3XL6G9xwnIKc/++TwHoKQ9NKWU2FU4RHohAIKJ3
kphJi4PjRU/5MDa3Zlm2G4kNjXocs1Q6XHvBLW9ldrQGHLU+nm6IdNUROweqXKO3b2iTvFlsZHKn
1achiqPrvMjOUAD2c1bfOxHXYNnYTL19Z+Rer/t1k2h9ygYklDFhss3wXpTypUXAfZ0mldiAnq53
6FZOcUpyNZ3xm8uzjhpbohmrYJuOQ7PF8hHtpPVVjg33qsEBxpOR/zhB5u0Ls7qeNbrnC4sEXxck
3PxUCf+EpYCPOMaUlSI1A7PDeU6S5h4DU7lSGtaHFVgYw/vHJneTXRbaBCP4jbubrAQZW+miQ2ys
24h2uNepbs2UIjvBnp8hQTYEvvileQhxDWA0GbbGkLH9djG4ZG52nmLwRA5N16CUGB+KeroeyuYZ
Fgh7aLt/y7r3Nqd5Q8UCRF2lN2OEpCppeINjYCpD7rg4Ecl15H6BiycjLhqEyG3ZOFeF6xIWF+UN
27WBaarNDB8vDKsai2Cdl/ZjxCxZWmfDxxRq1s0xMcrtUOTqSvdgTmzvIOtFwzdnRzBYb7PvWVeR
R2h2Gp2ILKi3xBDMgBlYoyu/bCkju/bgF+m5Uk9+RPXgT0uEvQbFGbPcmqbr4KJRJOm0o7ftqx5J
Wt41Z9NdxI6gdIOIKMJiquwDfqVwNaSehaRaPWP+RPEZFde+jE5zTpOrS6oOjyAOjzSYzvNAeIkB
3s6E00cV7rjUMd26dMPxlvgRH/sVdv4e8T7E0HQ2HjJJYqrOmaGAHK03GQzRyuvTU6Md9LDjjIcv
mY8Shs3eY4azYpoS7VReInMxh+qIhOFFxcPXwXgdcxdMaYyFppvWtQqcx3QZeHAfJ04UkWLsszN0
muCZHLaGIXTheQeN5mMtQmldiXyrVPwYd7QZueQ0i26MMRmtNmOdeW8P1d5N23cTFfPISjxO+a1B
/3tF5UfbCXMrGKjdpDDJjDAdJu2+hMMMeUzDI0Tlce/VpCjlKPfd1jDwhkDkmMZw17XVje2RGtGw
d9o1llwn0nlkS40ezx2uOqyaIZ7p3dTPHW2Y7BtJ3UX3rSJ6CborfXFtfwk9DERjkB2UTJ8aWiMr
mLNv3YA5p2cZOA5IK1Y9dHq2xAsYZQJoawRs20R6bkziiPLZ26cxTAlzTmpub4W/GlOibJgKALIU
ZowEdWuOuFV6E/b264DYn/U0xbCWsTTHoXga5jeBa3SbhoA+pV32OIkBhY5e3m6HmkDCwQZjkLlY
H6qXZGjIaBo1inMj2RmK7QRmgh1AHBDO5pcYTkadYh/LGo34k4xoOqzEiiOFjsR4hVPdAMFuvMl2
YYlM79T2iD1qaPuacjsbj6oQiExTNEf4j0misPVzRAHHtgLSPtv2vjfKTRhV3ywXH5+ba5Ij5p4G
THTdF7TsEncPRbtd6zrKt03iA1x1Ia4wuJtBaZKNdAse3Ef1u0bBuPK8HPw+MpAV024HfCbG/wBf
VN8iDWszWLSzhf+Yzv+K1evWhu4OaWECgT9SOHURssClGeRX4p0ojut6MkhTR5/ZGNl3gZbeD68m
F5RtMWGVt8yCnUKX3iA8blmuG3MdBd+ghT+4Xv5Yuc0BZf5zS7+BABuaHKRDtiuJmiMFYFHk5sEP
ufGRLkQ2X8blgmr8e9qKTQ7Zc56RZbeIieglWhvI1ZQmhn9009DafNVlXtznyj9E3ArIP8dhmyzd
QLMX/b6poseqgag2BU5zzQiQS6ImUXSam69sjliye4fc7sh/dmOTpdMq9hBfcEAtD72OC0b7cJdj
qEAoc/ny8oPLr1y+/PWwYGpij+bpqr/8dQj6LRCA98vvEV7KOnb5RZ/x4T9/5/L1VJvxchc6X776
9YtYvYDCjubVry9/+6+Wpx5SFZIBEAXAS40lOntI9lWd81b8+cyircS8/f1pJy02NOLBpC4v43Kc
l7/9+pe//rPfniX0xSPWHHTCoo/R5Sznw8TFz0Y+wby0HMvln386vt+e8tPvfDpxn0/Nr+dZnjbs
imdf04yawmscL8xnWzM/Olr3t0yFD32COmDwxncfFDx71W4/4r9FnR7NJ6PxkNv2dPYRzaJ94452
IQFj5O2HO1uxwU/y4S2PYNWm8XufFuDdaYPqyjFxvOwamYLTb6OXoSXIskVOvjVbknJiyJ9ba+xf
w6jwrz2QBrU5BHhYooKljfiHOEcRWKSVXll2f2fOacPWysiPTRCdtKqKq5LZu0uMnavy/M72j6Or
UuS9lGAUINFWRagTXWH+1JEfPiTmt2ZACyfSWB2KBmxl4Mtxp45zwf7cGOd3yPj36RhtEZKtLbMa
Vy6K5ppu38ZW3E1BOV+j2R+OGTmcq2YwIY/Z9820zCEC4DxqvGrhMFRxZhKbNHtrwvwopVTb7cFJ
7SPpouDMMExPpM46aLsI8oj2yrhDglxveNWbwiYfYag8BuT2IXQMkqi2DRXbOixlsK4NfLI1BvQt
+VpMNzsk7RJzjfkY0+reNLP3XUH1Xbe2j8w8apFzH10+OitPfGTs2YTN2WixpFlOVQPGIeAL5OY1
wgmbZFcj3o9F11zTmGDf02PqzI2bfKz9W0Md63y4pq/xblpLwnNHEhe6qVxTB0UDeQhe+5zYgbqK
/HwXN5w925++VJZ/h2iw3TeJRSc3N3b90HYbtooNuJAkpkeb3lf4ClaEs3mHMZjuZMYNVWbhGUrP
rnebm6FwMhBRA3Ms+1X0mLjIJotOtZeWHC3tdDvRVw0V9a3CrxjWN54ZwFKYbAd7GE60sVT1Psjl
eArhHo/zlPBvffAAdF/jagzW9mQ+A3UmMmU24sMM+y0qaiY5LlTSNJtWFr2HwBqgzzfEl7tTc1Qd
LY+ISeaEg9kjDWaVd6yBk9FBGTPhElz2i67hklY8WSQhoq7eOHMYHyor/oAmU+xygiwCotr247Qw
R1pX3USIp+DVU5snS/6bFwc4xKs7Xpq+zpkmFMyVb4wEh2ns/dAZAheDDFhkyB3cVMfpDl2UbNHM
F9WSgWwgngYgfCTEFNMGHyxVh8mjN35IU5tH/lG0akcYOfliuindrz2Wp3OD5Hh+RC6YHTAF08C3
9fWk1lUfN9sZFS4y4fndkewki3i4zYrgKQ3lB1MkST4vaXYLp8o4kWzEQeZZcOg9ZUD4iBfYL4py
P3BsxPt+tWWxexs7gHBqsawj1AZH19a3doIRis4RzIc0vQKyv42aha/qeCzEDVTQqW7OQpaon+dv
yqR1VlhbO0fE0GC02BHv8gpLBUUghknWTfmkdXq/jAembhhZtd14Z8f6KdXhleN8w04e0DU17poZ
XUuUQ9/wFtRHNmEtNM0RMFHY34LRmtYZEC/e2so61LXzFSoYNw0Jm8FywJN56PvXYkB6bFftGziV
c+tZaCPt+cNMFtXg9IiNbh//7ILQWuNFPPWdr7euZ/3kAzishzFjD5HIF8tDbcc+H+m6RMlveBNZ
3AJb+TwdAlvwAUSKEpHri33B31Em40acyBSBnpVvs2/sMcY2jM9Yn06zm+HDbVHgLcPnUJAqUyQl
fD/MpA7xL2n84pv2qhKE8eDCTPZxYl1jgNj3M3Ak6dNFlf3RmeInAzrWmpliuPFqVO/KkPm+ATsz
bN0SYDIypZlgYFGujdz2tl1OeghtC7tOfuaGule4SFZtIEmSnuU2ftB5Xe+yWnONTNl9Tr775Ahz
y7DA9qyP1rbFVrftVR7Wr/6EeS9ZzGndkD9VJBeQXoETAvAaAq2gJQF+rhYOSLbzypn9DNlTjaSZ
YLVb1+K/SSdd3qFYC68N8yY2MYhXmumEPbwHyCZw6cL/nbqJ0fUcviSp/CHqKSDTkP3tPLuoMtlS
QDLyHuw22nmg6kdsNE7t2VeaKyBqjG8acOFq8N6MpqBgwa973bdEeDjOi2fBjq5BCJk12XIBjHBE
sqE27sw6JrHBQkafLjZwWLiAp5mdRUHT7Y1CvUQLRrA28y8uG726BUcoiDFBw0K7bBjdJyAhBysA
G6C5QtMZcJFL4mkZl8RJ+gP1bM6ctEzGg5n0GzdDKRx3wXskMeykNgEFXVaS/+Z8Jeoj2fltyujD
29MUfesJtT6nvvjhAhXEEheR0UGRGAeEs1YJSN2F961iPpnw7UF0iaJeIcirDrkgTYh6Q8UTkLhO
F7veO+EiRiiOiHjDNr8G3r9K43S6GhbchTWU4KLq9kG49DRqmT3pbme4hk1KAEFbponEPeubY5aQ
GNpES4mntTi1ZftU+dT1CiIX+RUO4nq3N/exZMfPUnUyNUSrJCZ+zGhijHCFtzHMPiPVMvwZIGBH
qOLt2YpwWx6YbM8a9EXYLp5NuomrpUM1yCAHUMLCaUbTeUzyQxn2xwrGu8RDzY3TxV6yKVKEeGA4
npFnE38tyJXBDHIn5ARrgTw5bWPfLk26edy+B1zhoCpTSO82st4I/9iST+f6LVx3JNopCut+uUhN
PyAVlaScIAH15Ycx/bZ8JVV4SJMo58QmOJUsXA6KjNgt1CCw/w4dEJoVDWMYIDBkNtThjyLO5Ibk
ELVNRIXfQqUPCQL/fWcRnI3FaS7t4oO+eFZDqUNmUeHoyOJXMGavncQMibiazZFVn43FAV5Ux2Am
GqZGne/gPrnF9oRzxvDOXEQfTok/cYhS+zQVhNnUtrgxhjzCVgy6nnSat9CKd+oU4t06UO3QqNPV
11yP41aU1YL0T25qzz02SQhtmgHmTnsQ9VwCHVVyaKs+ORG+WuJ+zk2wA9ippyj3D5M5PYzBHvUc
+Z6ExbhJ01POYNiMv+Jpw8m0jauJ02N11QqD4kPe+v2msbtqnVXypfYHjLb6pY4YZ9eR+4pdWuyM
+baTAcQT0V6bEVsSmbfXUvpnM7TvcDdxBgayHtro1uXyJzHDvUmcHjK4s0SyLv1OrV+Dzh25s3kY
hCWGtpGlsaYe4zOCTaEd562jEa2RCNafrPCqHNsn5gTJWhl+jjs7eZitu7YhM0JaKJ5qSLgrOQUb
LJnlqsPdOpPTiz5QbvuRXAHPxyTtuPVNYFbRtZMPD53V0/ss6UcyebeMW+wFj/lC1L94cGjd0pQu
YsLrkopuyq9vdj3j9QZxkPBKBkswO1e5YVQssZX9HApmVF1oGCutE8FEBr9YO5cksskS6itMmOTg
EmZXzr55ujx4oTEiv2PrtNDiLw9uMJebyANT53QmQPHlAQfLyZtN+wCZCtRrt6T94NcExiVOQ2aw
WWwhILeDjs+D+9zGEXMCI5u/oM7dpnbnHazUH0/V2KBAs8urS7bY5eFfeWMsVy6lg1Try/eABDlj
nZxSkTS/gtni5W+YWxiiWkPY7kv4VHIJXLxELwK15xX+62u7yz0MbMBlMXHa3dnpEjznVWvT+WnJ
VFmwiEVM/YC7AOfLqlXhq0izAB38dkoqvAzY7E+FHRHhdvnr5b+P6b5puBoAFIkEoGWd5Cu/mIFo
zcajXBIC9BcGzUjnl59ffmkcUbyNAszbbAfcoFttQP1JFxpO4axdUu1WoWdW28xqGKMXEfx2STei
6SeYi5GDqycu1kWdyAUG1q0Ls2+xvLKt4BOAI8BcHlKdY+u8AUpN+qOEb7CaYc3EVRAf/cCb9rSD
Dr9+uNTvvJEMCsdvs7LBKiYAgU91a4cXimyzY9h9/ysfbilCE5aKzUjbanXJaJxicMY5MCzUvjeJ
m6NBrSDQs4uDShRCgR2XB9yFSGYYl7eHJsHs3E7iBGqgXw2GEl9go7ZHFacHtNzABtLwvXZrY2sX
fH7bNt91E26wywP97I3VeWyVB/I6Jyh2dDSAeV1+ePlbtnzZqIpJSuvjfeoYekYG3E976a15/fii
s4pRTg2OaungiIgM0u65dO2JVhqIo3T6wh0QD+oKARQimj7D8OwJ5AIQGgFa/AxLvj33w32mzmlg
vkDUYZoZ9HR5zZeZunaFZPVOjParJawXB1b9ugXbAf7tIYj73TSPsI9Ed2RP/KMM2Td/DZ3uDbwY
WdcZT+0Uxa1nDPcoMF80gDbkOs+jyw7EI52qJ30GS2i7MepvnpTviC/vx4ZYMb8iJQ3N0jFXxdmg
yb9WAy1zIXADgzMg8MxeYtHApPQ5W0buSiRketMVrmeKuuVb/3rQ9KMYOhDxV0zt6vL9zKvrvZFQ
sy8/+/SrcbZ8+C5Pefmx2bXethnl66ff6/0eff3lm5ffmzUBw2Ytr8uUuFLkuCDEJjtbM2r4iWnn
mqAwWu1+/AbQJ940dJvyaiGCsgNYeblP3G5D+LRxzpNAnZvOQHaaAWcBgLFmLnhvaHUbAD1BZAHc
pbZbLMG8ITkkurgPHqS9TMIcYxemPjUszk/H5kdaMdroY0hrY1t5j1xylvmzw0d4WwFLKsZh65TN
tcXN48rFrjzE2UalZJf4ffIArYLEgInNTVGmyQmg8XnURAM5UKHXzdK7IySUOUbVfquRee5LJJ+4
rwhXKAXGq/qJst9jT1fvHQewltOaO4FGeZOTD7J1O+vRSuoRn37IpjtgLVbsMSaW673t3tgN8Myo
1ncjQNVam5DCA3FsnAisloKomKjxEFGysFVEcR0hMt/TiaTWb62fHmD0UwrUSadMkhI7eavGkhaN
nLcea/40vJoWoX+Add6tOGt3wnW/60xde66+x41057bhh3QK8wwzexOGsJui/nlIxd5MtYPjDSOm
yeZ30vvWUf2RcvY5bwgFmUsGdVY+fZRavdTCDnf1MgjQpXfD1fEc+xF6AytsV7mtdqqN8NMOb9zt
eYnlUdqCWiKKniBB33kOIifm/XMGyilPuc7aodr1JYFOkTd3eyRfP4wP6qzhKlHuk+WGEApjOPV4
J55wnLQnhzSNNXDrCIam97MqB/gbM449jWytsU/MMXPfQBfcwLBI50dJsZI7wtpb+avtyu9EjYdc
usw+mKtN20UL3TKNHT2Oxw7iRUsF3rZjiNTh2d3HTX5Hq5ddLsW5HW0HQxw63V0V41zuHAMelCH7
tTTjO8O2vnp2dDeE/V2CGMDJKCgHGUFyCoDDDn5N65rUc8PcYhOn0tzWqXueKqz2NsOrFCWJcDrq
ZDE+hRZDYEJcPgx7FnQXjDMp7AiTuusxH79IbKuryB7ugNzfNy69itZ5MIf+Ncr6tyKKcD2Ph4Se
vZNUGPOm/Kvy0J+BhFnZBpeFHMqrsijeefdJlZfhPeSw7+y1SBoroqOY0itu9CZzpQ9Xl1edO/wY
LfmjYyTPDfp9zBC0aQcSYNzdzUXeYJLUkIZdceXl07dcq5/4PdkQO5hmGpOr07qz9QcamG+95X4V
T0CnEto73Cjnuvw+mS5nP/oxEuLIPOm/GDuz5saNLVv/lY5+R18MiSmi+zxwHkSKoliUql4QklzC
PI+JX99fyr4dx9W+x9cRVrjKGigCmdi591rfssclCAmSDK3v6axaASYzi3a4S9+cOBMliAW8kCXa
0aGAg4bA/Tv3ZbxOiL7mNrVI99LvnedEqwSdMH14fVOr74NeBKKwgaNVTunRIszS8HA9tEwTaZ0Q
Ux9A60Oro2SALrUeGD69MJnd4hfIzPnBci2G9LzwtIVwAoXgltRdRU5hwai/PkY9QbSZXjD6f4m9
NMV8TbKKkdPsGwLwZHC80qZadJr9GE1WvTUKkzYoGVUTGnKjGP3VaExna8AWisAgkX26HZr6wZkY
bHC4foxCkywkGNHYhkT9raHJ64T2QyfpXblqzzJtYPdBtNfJtnKYSdFaEx8jucVIQOqV9IxoZYY9
ta/e37w2uY7tuICwaUyVwreWTEA0Wr84edituAEhhNH+y+ud1ng7VqnSCe+TsX3qLe0t8L0r7zCh
CxPP9uEiiYCVebXWJFBaOORa3z3CMz+Uob0rTTpfo7kmIu5Og8ly9U/Ez0XvMyFw02tZymey2F+q
EWCYb2QH6C0PsB37hcblGWz0jwYNLCP+QBiSZtaTlWJRcTv/3bD1dhkPEGSj0dq0sY6ixh6WVRG3
28IqUbm2SEneQrR0pOUFP+ZRH9YGryNjVUbahahyMrigC9fMK3vrndbEcbaxKImg+oCj+CLo6yRV
63DK+Fn1yNAaJ2B25dqQ9dt7FDvfmFrQROvpIMNb/NmVxIkMhvcECGHb198DneA8TllnPddOiYEt
OvbvU8golEkhgjh4efZM0VDctYanbelXH2GU0AqsAsUhrjeDFxiblsb+UvocT0X7yjBJLMfEq3ZY
FbB5DQO6NlOnepjk3jSH34KO80vaz5fGAckWRLm+QjZDs7z41GmL8nAdnoDqsChRE0jizTgm3+b2
Q4uxHfVpw93SdUdjCLiJEPRvsvw5bwyMYzWitjIikQDb9zIB6yJDNz7FfvMSFnCgYR/ALaabumCW
/G4wFNjhfoLZm0N0jthLhMYgAmFCvtJwuq1mjfczAZmGGpQW6GxaD+VMn1V3IXIPkX72lYxer4JD
6Nlnb3LEcy1BhqQo9UrkFQZqPLIoEuYUzprfEt2Pai+B7/oIKGqO9UxKazniFekDMv76sN5ZHMTW
ROUC8LNCA3Q08vXS4XxJKo3B+Ln9TI1xl/nInohKYX81zWrlomVczA3SqqLPu0MM6m8zeVUN2d+/
BV5WPXdJSgtFtMOWcjNe+z30L7sjkbew5VPNPO/BF5374MS1ucFbQi5SbZcPRu5Xq9AwT76ZvYeD
Oz8E+Cj2EzOx0Xfrh1598Mq4W08GlxfvnnMwle9ETtmxnGiR69VcgAHkgJimqrOk+P9N1vsbZcOU
WW7s6J89Ognqua8PXg/tycxXeW3729R25SFuLTRBtPVDZ4SaRaLVySDYEDlCS3+MR8n564MhUe5p
PkpzMV88BvfwHEblSkT0CUXOf1Doqk3mTDgLE/heA6pfsy7Fw8TDECN5D/KinIDc9a3+TK06PLs4
pPX52bNTYjt02zw6fUmiVMf0a8jH5tYZU77BFUGVmCTm1ku45cLO1p6s8lvYlwAD1B+c0JAbQ83w
Sw0+kLBBO5ksr5UwUXSnbTufozniuepQzVTk34LJ4u1xzEI8REPxsxVdvLXMxnnIZpxVRhPvHCZ0
S6du56UeIf5xA+vsuxOyuZ5sBifFFpHRCV4KdxRrAMLd1gS9v+gSkKDjgGlf+hrD9bzjuw0MhueS
Kb/U6bl0/nnytqNVyWe+y8pMOrDCNZPuBDaQGIwSGR5p6s7o8D23YLCMh1DyiINbj5jR1AgbSCcN
Z17PkSGCDyF7fUeu5V7zsRhFlBNZYiTHfhp4YAFN9+trN1tEhcYG2D165pjoGGLMGoB/u195EbW7
06O8Qx7TrVhmxDl2wU6bkpmbtJYIRtddzZMpbvliSw83Dm/ZtnJoxGsVfcW27ciXHlBfIB7AREmE
fIygsrVaakWSuTJxAW+1N2j8UUFpwArMu6dz9vgy9PYVaV962IIm4uQHPQd/Hg/QtfCStSFCSVpL
cwqn2j1FyZRt5655rGbxMLew1ie3+Z4O2m++GAVaUiiToZK3lPBc25w3Ar0OR9cgPWakBzOYDghK
nNhh5v5dSHmehwKy5ACDyoezU7YhIU3UcFbJY7PA1BK72tpuwnjt5TJUUIfPNBibXUc3D4nTdHaT
4Kj+nW2evokLR7D265cIkRhjzagZIQcF5q2SsXz0Ro3TJ/u/BeRqktF3oAjXstUWkxEGCFlSFF6S
SIKYMkUwO4PixFYtSugWCKCWcByAwHa9QoOF71kCUMW3JK0BWc6nJP7ICtsnMqmggeq0gJsbWQHR
RoZJNhzUdsc+pUWtEGBYskOfJliTHmi8Qg60ElArAI/ZQXVmZM4LLpnk0oXjax1QfkR9vytCDmzz
mDz4CQzYIRfkXPbKMg2U0KdkcgwYKWFqhVQzXbSzJk7WSa5jh8zDjVmPwcFyMlYlUblXONa7RPwW
pH5EDY7imgA3eppJdOntQdsHzKS7kCA5Zvr4lCLj2CaTR7AtAZ0k9+TrnB6husf1dW/RGiYIvj7K
ztjUBQ8MOXn7qK+avY75KiEoF+r4/JQZ2SWqc2dHBBBQIpLkHwq70qDru488D7/pU/WdJQToT0Pr
SWitv3eNEGgvnTzTLO8mU6it03fvRZKQMWnHV1TFym0yPcgEqGEfe5yCqS/aYrw3JMHMzojqhJnH
5NCcdchaiUDgLp2ECck8/6iHpqetaD+0OvYBUXGiItMEXRJ0HqyUyYH7K6aXV11saK8TwSYkM1S4
zwux72ekNOFTUZHG6/b20YOoYiNaZiphv2QoIix78HCYDBi6C/FuzIa2KVKPHjoTiXVMvnHgd+9f
1vivdywvumGdxo8RxqSgxRY6f6uI81VZrZXnHlve2lXRlO2qFJSImQF+M6WyQmGO+xOFCH1gmhSe
IJzGt58GklSWXxaKL7OfPnb20eEGXwb21C9c2553Nor+cyWuX5/VdA0KTR9PK5gCxN4FNcgQtSig
otrnogcxh2mECKa3dUfH32LDoCpIPPJV2pIAYSAookhOrs7cpHYQjqSEKvmI406l31p8LXiBrt58
WTP1UHsPZX7jrM/MbI52zF6OqZFSbOKmKdP3aAwJLndoBrezsU7t+L0QiFiRtICsV157YxCbcWSA
W+RImAJWAOhUzp1zV2yjtUK+LHOFEsAAjkkTmZ4mCAbPfljViM0b2ei6lKDzAgacXoF5LnS/ZzTj
lpwwb+BnsMNbJNyHdbDPLN5xdFGHHKPVosUB2ztoZokMFfXEj06xGtMz2YlquPQWFReA8IFRFmrJ
oKnWrR+QRqw+00050H5tqalNXGwogu/JENzCTrLTMUNCvsZptycph5zNT2sAQ53X4HCGmQlNioG6
wRqCzgpgsEbvCkwMOZVY2NKLUdGLM8fCWhgePyOtk1UUIYUYTXD/yfAQ29aba7AfgZo/lxEVtQ5d
KzTZ5yPmx8gZWQv2ozYKLpJpX2tuEsmr8lrtBhOUCNlEfu96zmIkhvC0irnYAnRbJBMKIw2VWduu
1DvDMBLooEdx104g3CYUHgRYbV3EhVaeqUzc6P3reTLXKrGq2MvkMpj2B2Q2FLU+X/LVvmssNEF8
6kQtORXDazRz7YxSgylUFtihEaFAc1G49kdhWMXWqab8mPjwgxoMBG3fTZs84pDrmZTzXjZq35yo
mw6jIXa1rp/n1mlPTd13p5KZO+zkbO+mxbRXNbCTjfUFLjUHBym+9+EoLgNlpD6ZDYa/bK1Z5nBJ
OzXhmVfM2orVOE7Jruid720IXu7rgzb0P6KIGHCpVfaaIIEHLez1YElnblgZHEKO0PteolFDPktu
xklOerwLZpzg7KNXhu3Ddjb1a2V3zoa9xD5afXBEjEI9BPim4oi/q736h58Z5rJujacI/uuqk9p6
dHhIqptKV0SHqBevGhERq6RT7x/ttQO56pYrSKkTNEH5LR8mnzyLzt+qM7+cOneBwEnfd96OfFJ/
S5OfqED0fVAK9VU26s0eWCBseyW7NXriuw0TOkLP1aMwIHyRMmFUJzWzMcM1ybE4Fxn9sRBDsOzx
azKgBE1d3AzUj092SgLIFGIpm1cN7p42d1GbNjH30qidSyoZJA4UTZmTPovOLpDh/MRh560cCwG2
wWl9AXGOhVVXclk2ECpH595VXsMxiHIpRN1TtPW9oTJe1hN70NdGRHsF7pNv+bCfeRwHmWaz2N/n
Qp1Ge5ezfww4vGb1u8wlmN1T3NaLeoIlhzJin7tM/emsDfBdH3MdZMkYyHqnQ4lQWTCrwRQoOgAA
8tPYjft2eDE0DNcBZRlJm/S/OR6SrbTssuaA6wW17cBD9et9cpxXbUSbJgyVyYhj6OsFg84n3Ihq
Sx/DbzOF4IrSlWc9DBQDxFHMEH0TcQsgTDF+gs6bVqzJlVYK3Fg9YglvDChaJxqZuOroKLBWY8BO
sFkTegZsWKbBVpMi9+m6oafqYegQkfjkuXviB8nkq6JD40bvyvzftdl7XnA3IaRF7G1oIJ2V7dwb
nkOju0tuKzxKkFT+uAX1hqF3gucbKvDNIL6SHSsF4r0soH3X59SXPB+9fWxEr7jo21UxYkSDCkFZ
wieVnbuVuc3RN2jAT6f6Tx0DO90yb6U3bPnBOZ8le7Iznmhdy6ULDoYojW5hh4hM0Ae0imPPO4DV
xcivnOPPWohB0IUk9rWTD+1mQBSBZp/9uZUc+FI+XTSUfBhEaFWaybvfytNXSx0bibXIOcUjkyhp
wSVypQmHjG+15Sp2TVApykWaXyq3P8VsMgstfyedscZGzG9T6fl6hlVdi3mXB220smmfEwLEdfx9
T+zHg2ak48Yfk3eCZiA9WphlyCqKzcE6ZgkCCnv0iS9ltXvykTNJdK6ZQhFJ3suXYYhq3CJluMlc
KL05nkN99FQ7o/8Z09DZ1ZOtX7xS/zlNz6Ffmj9oVKB4Lub5IRZOsrOtuVmGmNVXGg2qUgdqWtbl
PrbN/mRNwz4fOPz5xMWegBAD75/RWZfkBflkWODmhZBSIN9E28/tXIE8WNQuySnhmK2IqgOnrhXv
dmEA8MhYj+oOaYz+o/PlN9MsTjAFzmMJDiRoVIwVz129EXt63xxyeoOxHn3mUd09tl6zSVEl6mon
mPyUxyybikWWHEuKFSdC78cMM8zN8Dk7In1R+yHrBNWBSyJN/B65wa1M66diFq+djH7LMmcXjQW7
WgKPja4G2Qi08EEGP9eU19ZIh9CKVWc/o9wVahHVEz+oLWnszbayQubVY1hBM0fxQ+AFZQe+WwJq
Jc03nR3Zz2CpZ+7u64EdcLbVzSOmObKaSBhdJQw8+uQ4HM3Ge690b58KH3eguYcVjT2rqz6C1uOe
5ebSe/s2eczJCbTCz1z4OXnjNVs00FEC3nj4knxHGcsghYdf8u5gpl6Es79Ta9dM2nmT83ImzbtN
HdtdoyfpQtM6sIfUir0qJ8ig3ogat7JXPgYVi0EvcEu3tLrtUJxLdHiLr1feDLi0E0fCyNae+0Fo
jOOxv1FFVLN/NpU3mFBtFJAu9s3OZ5OL8FpNLhh7bv8vENXXcgnhUmKQOGlop+ktcn1DTAh9T4iR
XbEtQexdY9i4O+qvWQ/TYmgsiJc8VUr8tasc8Edp+EspxRk+Ie+CcBs2MNDKsZiLrfp7XSK1onT1
VtmAVAjJUBPUXEnBxFQSbxb0q6+fpT63ZYMDj7QoQxi7X8edytXNpWmxkvr4hCNKdel56EQFaRKe
1aGhoh1SaExLHDbbquem8PA0ZU7Dxct5hvV59m7m1qFJPexjipOVxMUuc+koQp5HYOfwa89+Itcy
P9oefKpIne1zDaJsaX/YFSeVIOf5HNGCdqPK32YakY9UPvcBer3WcLjj7ifwDMvAlzXXA8rODaQ6
haT2BWTz1S1H8TyjRHBJ5nCBHzHcwZChjdZzbdrxAnmbw1O8Ue0K0jkgndfqscnNUeJJn7dYNLT1
XOM+A9nPPfej5MrBX/W/tRhrjFh7AvUaImX3mZoK6Jzo7pZBI/StAaV+RazHsxj7e6dOWVnjHruB
YJw45DHt6YzLo/GS4O1eZXP8Ppos+kY4215xXp2UsrbGxYEBqdmFSPzRWM5ISmaflrG6H8cvPlI5
CF7t59fejZeORoOBgn0qdwNgfupGLtlkWc9eXSVnV4qfWf4Oxmx6ZQyqS7CUdoEQP0PTi5N5D+BS
HmqjSXE/C39lk+m0RNaQPib0HmAkVjRhHFflkfnMwEvvmXHOshgjc8W32GAURh6E+85gBe1Fkq1H
f/qW9jJa+U2KCEe2jPj1Ll7SPAS+DTZUH43gpM3sWKYrb56FJorFj1uDtCmv9ufd0LYXg9d4TFyE
bNJu9iIe600jH1s6XjO6JS8J7n5hNFC5mw06HGc7hLgG5wqeBswIA1Q4VlO/2XRWzzM2pADC3FAC
vC/mzVR3F7BHmFpkml0NC+VNyfaNkYZUSmH2yanlBE9mZb4iTLq4TJwWrzMCzh49ye9In//zJ0ZB
+4//5M8fJba0OIy6X/74j936uv5P9RX/8xl//vx/bH+W57f8Z/svP+n0vLn9+gl/+qb82D9elkIB
/ukP66KLO/nU/2zk9WfLkf/rBYBYU5/5//s//4AL3uS/xBKaBD3AIvl/YwmvUfnbz3/bt9lb8ds/
57v/8YV/kAld4z8MUzcx7zg+SerAN/6HTMj/AgkjdN9w8Wi7EFv+4BIK8z/4CkBWDlBDIGwm/6st
+y76r38XfDth6wZUAYO//r+//uV38sDvF+yviXOO+yvsxuMfSxe4FQSvy/qihvwT7KZGm9eQ2FPu
NJfuvxlGP+QhcvSb9DoG3EF5aRi2r6XVDAgXOhrdPpTWskj26J2hfWfuOQHeml+8ergBzziSE/rq
hUg2rPiBkRk5TlSBafpGRt/JVSm9tBu95BTl5b4tz5YdP9WE2IF9IX5wRN8LAtT3aQSjIKCbEczX
GMvEwaieOvoP+UyMyFyOuI5IGwrzTPWWu1Xnld3CtLKcEo8+a9br934+uY0n4HexompNAAzO5FJL
2nqhE2k8GPZnB7650H7gepwWStyioV8HwTEvaqzXRYeKN4nxoQ6kHRGK8ZlIpGde654r8Ao0zY1L
mmW7Tri/DVTijZ+TkdqO5tJp0RJa+ckMu2VKRgHD423d9LdO8LOTltNB/nOU8qrViNaj8Ke0V66F
dp0oHwRoDFZj7dl1eEwE5nBKyTQIW95Nl8YC4s0nhpOnuMtOZSF2fcHpxybto9b32igvceOeyck6
xvp8LH39QuAvs2f8coW8BDUDPHPT5Ma94Qlipw0zYQlOODthhPk0SArkjP8StPIae/3NjOzXPiU1
7kC7Cw68Rx7ktM2nlGyS5M2w56Mc+TXx0YzGcI30YG+Gex+yqoj7jTDTUy/ni0jYE51xy856GP34
0CQaESvJKeYgYRvxCRUTdoqNO/SbjvYGnG0kUuOWQdCBUQ9uEKbprvNKBuzG1aSaWp06+aJnhILi
9fy0cu6D0CmPpA/tA8c4BrXYjQW0cpIJaCpR5lmegWc5PpRtwJAN73LcVSujs17TIXujwHtAJ+F7
xqWK7F3VRWiqGRuZ4QFa2UldYSMY7z3defLs3kWafdph9Fl39AF4GyttvtceN7WYbwYU+1RnKk/X
i2hbULdbWSDN8QASF4QT06YIrRGNO0ztphyPs8O4MgRi1Fr+YTJGVC3OrpfxgbCo1LDP5WyfzYh3
EMKNEQHhD4E0Rdmnh2AM8Asm6Am6ukhPlj3f1T0516obSSPcjg80ET+8yjx53npKpxsj5+tYiVf8
G4d5NMgmTumwJG9fP4OROV1269LGKMZGbH59jRa59ZxFVkxbTrZvhD4dHTrEgqsSuQzOOCAK7r9O
XgZrXMS0DpAafjZpyybRUcQmB11mJ02kB4t1jsoA9zJZx428TzPOaA6InJMvHI1P6Yj0OuFe1Zpn
askhmbZNPVxJf7k1Wn4a1HbgvU/RfPfn/jrSJAinq8klaZzsrR2+KwdxN853t57v6gpSKh8hL55E
lL+pN0bdj0Y4XmkLcOae761EHmbIxUCMpfqVsCSvJnIrabswGubSkEVzGVv90pnjlsOaOeX70Gr4
fs3K5/cB3kHBCzd9tF+JWsVvae9i4b0TSzBH7AkQogi74PDIvc3o6aheG3wQhFlDd4tR2CazuU2S
gkEEW0EfzUcCU1cz4+dFn/ebvM0+J4ELIX5F27bGGXMzjW6jbiZfOfRjosC7cGXmd7DTW2twXydV
sTKOv+sCXqb/HFbtprGTg5bg/rV6tun54jbTJbKnW64DdivWYCwuTH3vbjKCaEU4E5TxmxdqL4Mf
Pj20k31GNvURYSWKAxBZJpY6S0d+5U4fPqF9BQoWVNGfFG5HE2NPzc0MUG/dEdQeOmcO85V2CVDK
4LcF+GFspNnh1UkPmeechT3c5lq/QPmj6cp/2upge7Te4WY+ETl66BprV5vZKa957RPLg47JtuGd
pom7bH60VvPY94RXVR3OmZkQPxfxyXScWQjqX7pDm7I+oP658NBwN3ZIBKjdf7TBdJm4NxsaHejR
KPJFtQ2iGaqGvVObVdyyrGbGoosuzBRz+qY2bCgB8BKTR58nG+PKu5Hkb11dfzODe59PNyugGo/F
9GFGP9vY34eTc1ZLUu0J6sgcJVw7FlFLJBZGBKRQQ+i9Yuamx0QOMIyuV0YWO56JysTcXR3Bmmej
QnF/iboEh9t0ywp2N78/RZPLtNRyWGr5W+KPrI/ooaHFwM/KTZdjFCsOKYxhApsINPEDR/fZKIIc
MEb0iD0KQGmCGSuS1rdZnSk4QiWHSeushSmtHdK9YKnbHYVq/SaJIEayZ3wkoRPuUYerKWf1YNH/
xEWE74QtFl2lCh2RUl8jKCdxjEF72H3LYpxACQOmHKXekhCn13yaLj6tqqMs82NnAM/TbLHAiNeR
voqyOigIM+I525FrbE8kgZrGvM/024TE7gADqT/EzG9//6+vv5NzjLw37/aoFp7iKDE3c+JYhzyI
MRWp//r6oInmjz8KS73shV7kLUkLfYseyG8Ovhu+DEJOK7JyHoAHBAfcDcSJaNAXXBui0hJsqnH4
+jDK2kACLGCYMjsyOCgySFZBUYxVy+wlignTCrtgPHh+FdKJSZdAjjDe6zGGKSPay5ycmGhmC2H8
XNM2NjjvzcWwItx6XXB0w5LCdHNkIv/qtZ8O5Ih0ytYSsXQiuxWuBeLPANqvZWc+aBXZUXlbFIua
WJ1jJcvu9w+9OSFB8ep5N7vt2Y2aaUNRxNm6YAwI8j4D6wMyA4SDJu4eSdz222xjneYpsK4j760p
DG9d94N3iIv+R4xlBNA5ce0+CaQJOrgeURV2dHF3JkBrVUWkaa45KduNTsuUvh4hfbwzifmRafSR
CvQnokJ2NehIuLwdh43XvmK4PrPMk4bNgyVQyP6a+/M1bOSSxbaWAYWOsL3vmZ4TxpisfTYbo2w5
ZhG0ZtIXkKn76mrOGZXrzUSyQbfvnDmkFwcqRCt+A+evjc1ROOnhn4r6P+rmf0ONcinjomv/69+N
/10m+6brew5+LAfM7K/cStDQok9I79r1bvpZp/vRyG5ANZCzTGeGW7MmjzV11OTWf8dc+4U/LDzP
NyEh65YtdMGQ6BeqGSP7vnCkC4wpJLreqgpSo519tnLwLWcUOjHQ/ylD/eQ7Z1Uq/c0vrsiL/0ww
48dblg1EydRJq2JE+Geo2oh41kqCqtyZHUU8e00RdRutrra+fkX7c3Ws+K0t9930FNs5KXvsahS2
USK3f/NCfiWHfr0Qj3MVRRuJNb+SbkMLXa2HzYzR6Hizp+FqU5lk2tFz9UdZURgwNXeRM3rkZfVG
sy6y/lpI5gz0NbOMgtUXu7gQsK5e/vUrU2e0//0W+Q7UV9cgGe9X9HBF/uQMurvYgT0mGoaM88hC
nh1j9BxHilCbjlDav3/d3lVLfZ7JDyqxW9heSjt5gx7xYUVsAF/loWfPl3ALCP6lyuZ7x6PLSuAd
SsoQajvSMbduPW1VCeL44zZN7F3EAlBVut6xUrLpmkfJwcv1y2zZu4ZrMSLXyEqQPdGA06pBLPIK
02JT8/ALvH5b9HLbeO21lgi5OjqsIqCGjVm6waaAgY7kZF1bDdmz4V0LJUGm+gvkp7MvkWlazcUz
+mtQ5Z+13/Ptk7emrIkWZs4kiM1xuWuQKwXUxJz/8hK9Uz8Otwha5N9QW//q9hAGI1ADYjVCvl/u
UzOL/bwkanYXme1GlPql97MD7b2vynq6G12z/9eX3bD+6rrTylOndk+wRn6B+/mjgcbOY2WGjjy2
WfKcgDBLLBKOxysesgse3PRNTmxqM115vR9uHHcPtcgPFnV9hhPPmJ+jFgZveQIEe/V9gOFm8Yj0
gptBpyDNBnmxMIw1nvnYmkeUdPTNC6bjBJYWY/Ewsx/2lGLq+45etbG0hT04O0EBqk4FGXcCRL6D
YU4kfpIu5873gVNVDgTapwGFxtlpydTqxy3n+y3tsFOBtjxu371opExJ+5UPvGBFshKG72oXSxNX
6+ghejdsbSUQh4SLPDSZSKGi4y4KToHHTJ2z/ofR9Qu8OjezrtZ5Ty5SOt1H2vsx5smBIxgVuPVq
ZlTHDYwV2/recBxFkPSmitYOP3JiZ2fG3y9NLz8Gk3KsiDmyR9e62WOetPtwT7j4JbSTE8LuU+SJ
V7O0d+NwyIV8mLTkUzOrnRnaKw9VpKyyNyMDamiuOusyARGiUbcDL3scOu/VGQwcLcaFiuUo1xrL
1XZ/PyeVzs5EGCotHP3F02Ty0OL3QP9y9p3wPMLVMdx+5eJrYzr2EXjijLV6/Jtb+1c4rtr5BM1f
ReF3TSChf96CYbaWtdCsYqeOb+pIN3HZjbsbVC/qVy6calf8zW77V7u+rVNywlN3fcQLf/6RjSlj
NxMM++yUA1nLwbT8+0fqXyxZONmmEOojSR6//JCYlAnU33qxEx5qgtEmGsLM5lszpds6JOyZVtBT
qtfXeaY28Fql6jy2UfqpquzGn48JHuvY8te+bahOC1A684z5bjOY4tVlI3TJ70kivqZsmBck757D
j8HqevKo6HDfIEBmO8unex+a9yFhq24aGvLwUyqZn1qHCZzbXy2uP9D3N9OXxBZ2xxKxhjqXYRi8
R744p5XYTRYleVucbPc6j9PO5qCjXqRNHVLjNJCWw1iL1I5wPXjVN4ymFIskNxDXRWwS+Rk3wyVG
LJ+OnpOcisY6RczotVaS5u6c4YOe9NldpXbzwO1xnMNHRnp4v+kXMMyHVS+sxTSUL1jHYOhExbqf
KL10M/60eVxokjNJnJ6GKT0Qc7LIuJJeBkWLvoL6cboK+gKL9Vo4/S2n/Z3W7qteABDlUOJP2VLj
tQTBeFM7OAm8x7/ZRvW/KHC4xX7PWQFNbv+C2y7MqptKiTvKgDqEaIjxUZ3AJes4NzUukBVkz0AD
tG5pRFwjDdHX2Fb7aNKeTUauK8bR54Zj3sDREAfKuRfeoe3udgkvhxO6OroNAwqG6Yrug/Bd86H2
ku8+6cUVYUMwSM+JFb9IL31LTL6/a/KWjkVPFz8AgpN8wvNf9CZ7HoD/dGDlU42qoqJvpmsf2GD2
aATNwwdBhDDc2mMcjB8uO3/OZuZaJS5rfpL0DsicKD6mrUFzge5doE1X3xuuRs9gw0YWU/5Qh1To
2uDGpy2mwQ3JhUd4YNvcptqh/4KY5o4r+sIBbxoFgpxxq6oxEglWIYc5EhDPRbcJ8faLpr3mw/gh
CcFSRZDdqpaF9eoDfHAIOnACdwtD6O7Y/MZ9yJKwgqeKFl3nvcPIuFK7d6t/faH/YhejcFP/GJZP
Z/uXyzyGDC0YERU7Jt+r1seyrigy7jhu1U1uddNFOIegCv/m/jLtX7HAbJ8e5TNPaGCJRBH8sn3W
wpKWiQh410X2PW+yk3rOMWIdsn496lyMLD8RIIKvn7MKUAJYeLuGgqeSNF7ocJosFAvZYg/EoVC0
AIrslLZmoxvoW7iezrtDI0WUhFdRL3mK1DldVHcDReHr4LcbkFYHtWWM8anXCDUbnC3DSXfkPJT5
VGG5/AgD5xyZBAPQ3EsIPKyrDMu0flf7LklT56SghYhrs8ntdU8kdQKZwu9XTTpeQ4oe6omynj9M
9TAquJqJeHBGOFBdeioszuPJfJ0yecwhry7UGg6t9E39ztaMqdPQ78msn+qe65K+a252Qiyy6Pna
FC195DZrE1Xd1GQHVei4E6mH3PbgU8dZrPo6O3fNyrMhNFh892bwXlWHgjQBfMQRj1txrub8U7VD
vGF6LKjMfytrfzvk0wlB7MoYPyETMvPMTw4xpcymyfTV11bATgRaHaGPFk/nuWNVqrJutos3RSxv
R/kYRkgZcBUVi6g2FnPmQ8cg9zfNDlInU9TTT9DgtjJxz/2UvvXSPauuNcENS9VtkgSKaVKsVROO
s9eH+qV9i4olNS41udq6Szct6a/qCR+zNlBun0MQQOrPlSmPcGBi2kUNs+eCdvIwOaeIwTOI4WkR
p+2yDJTZJ0PYxu6rOmsl50XRQbMa11+HWNnfPDl+GGXyPNOcMXr9WTuoXRcM/QnoyclkdGDMyZuI
k5NRkK7pRW84WjaNZrND033NB7mEx2Bv0vBo2/ar6rSRVbNpWL2Fbr/yCD8mGY8PqkuAaEntPKiC
ycik8vUqzPq6DMw1cacfQ8SjjmpiKPIDtERQzvQRGUmaGNxC9xBjjlK9tq7LaC/W67BUbL9DVUnw
yNzwDD1UGRnzGJ5G3k92L0FXQBTFWp3Gs8o9+1m3oocIpHncq4dPITpOkPZ5IOyuCD90jb6+uuFU
9zXhoVpNnB3amm7NlDOCoL3QusM9AzCy+G/2zqy5cWXLzr8IHZgSwysBjiIlURKlKr0gVCUJMxJI
zPj1/qDbtm/3tdvh8Ksf6sQ5dapEEgQyd+691reShZ0UvUCxDPuhoevMcrz2CZc6+vqvVy3Alf96
uuO0KYSvE6lpQ2f/j6VQMVtZY9qiPJC08rdquZDLeLSiG30uGh49csT1MOoRQkAbkxnNiJWoCtfe
83pjtYmPVrrjDADjgWnSWDxBkPpZtn9+gGv+aTIKXJV+S3/+m3kaI53pns372Sdbl1AjBPVjrs70
g8Zte801QIK6RMAJjP1EoAzObaUBwEUY7YPPOVhNXaLL6R9LtHegYGEACpTe8LculUx/GWsXyVl4
TCbc7DvDbD5q5SdhnNU6QpbiReEwRxpIb1NHkLu5r2gWBA7kzMmU+5E4cZ8ud9bNrz7aqWH41pVV
B5IHfF1fCEk9SvQhY60H66ru2N3d1mRxWtec51jD1tXAQlHJh+5RhQzjq6VPT1NmA9PIN4lxGqTa
rnt4kXaswy044i5sRkq9dd/ti4vPHbk+f63rPxvW88Bcg1jEx/WnrWVSbK5H4/SUP0CE20pmAutd
kbs2Yiz6xvT7Fe3ltTOAumKTm9NpPWngQ3oxyNAVcv47Y/Hv6duXM1RD39gdVE0VJPsn/Zw2rh4a
87gf8oVlqQbc2H4XXf9iOTh06UqhR//30v//D9w/MXVjhOkUHsR/npvT2rHZoP/3A/fLR1rxDH/9
aADWsKt//xv/Pml3nH/zLUfYjmUKx7MoK/950q6TWgDT3XVMZ52d/89Zu/tvHHUINXCpTHDA69QQ
/33WTjygcF2aO8zbCT8gHvD/Yt7+LwkK63HKInzCJobFdxjs/8fVpHMzXesmbWHatxGbVYFpbIhB
Zi8x/xon9d6/aMc4XBBbHQF5/tOF+l81Mf+l0naREgixlmF8GmH8pxeXlZANyRgL1hOChoEldnfF
eA9RDgcVGH3w757zRe/h//Fl1z7KP0kMwNYI1jdeVv3qaUOVJE7vt30RzPjX2jtBwEj5f3jJfzlZ
/qcP+p9ShoC4q8gbeEXwJ/1yNVxG89uY/nEadtnrf/3xQAf8y8t5BjFrYDJM3QV9859Py22h1RCC
mh8NVIR6wt2Tj7LSbVBBVF7DfCkn/HkNLXf8uAtnNNIXf51eJ64oN5h9QUuCQMi0iBBcx/eDasYD
PTa1DBYKvtDwLLjIrd4Tiqq/Re5gbGRG0thcQh/GJcRWyHIuIGyMdKMqLEbQhMpun+PFxgRBWlI2
PkT4EigE4U44BjLOpc1CgLdV6PzgZ4chBB8Fa1U/2tJ86sE5wtKcSF+fATwuCH0tp7yPIN2cIjg8
ZMO+5T7VDrXZzfJQZJO5+zy5RfR86VMTWXCdHsZx0beRqxOoiMvDwLBycNRHO0/ceRZKKWDnsppv
9CECzlsdYgBxgpzhBthWLu4oA1OIU5X0R1yDfy2JdjFaR/+V9SVKVLx1847i/zbOddi27UUT49ts
knnrdlzZJcOA2+IhyA0c7KvoxGmnOFiAchXOnz5ta3qqHISWwW4Ado23qUUnVtfqXY8bvhiAcVWq
7eaZVPdScq52CGwILXloaG1V5pel8fdGi2/CBDrsmPwoM87rwPPKwKiWqzTkvh6Leav6Mdpy2Q5a
M/+qtJMDDYQgwwXTd41Yv4BpzWiYkM10a9vy3cXAhewE09L8lS/TLXFAZcegOdR0m8c0oY9a74eK
qVvuLl/Aym9x/clw66NvmwLH+qpjzFoNbmsw5xl101i/R4CGNdfZmZVn7yxnuIm6/NJHuU2p5sL1
55TWdNNn8TDLR6dBw5q3NhX2QiyowGqCzhDj+lMs1oOsgmleafwRKbe22ZK0HlUBZNQx7DVKNIjX
NHwtzBRly1VDhxCODnhTAFOb4+TRBSml/aURlbKH5xbYpU7Rx8jYHA1YxOl3uyoxyxZvZaJ159wy
6FZa6HHMQv3C6QM/TbafvgRzpCXutO1zCt6cP60t1pdepNARY+45c3EC38GIYEjSUz3eSGOTa7RU
SxnoA3wpPTMvBUhPSDx5kDS8Z9RPV99QT4T7ICM0jLPMfHi3GsYSS4e0xADtSLdqCyoLe1PD/UP3
ikq0QMaN5v8nPDHJG8Utw18Ymv3PF+17LDpN9MER9ZGfRexXxxofcTFGoixrRCq8ehfS2Lgwkr1C
7P/H7VuRMU0gqvxrZA5R0F5xJWMkQzzbLpvOJoId/jRTHz5dpBlAxJac0DyxAHt08uN630xz9ZKX
4/1siphGQfduNE4cwPffSok33nZ9ggR8hRjCBKA9AWmjzfFVaPDj50Q/DD1EN0om13SzY69TcteW
sx1y9QgjhqyKvr14dXfTKgW1ncPV5ufO0/M8ZN2tNnj5kLDzGBZpUyJ5iLapiuKtWJ84CUItcPfY
BXb+wOwbwigcWtvMDgPOh55mch6DWyM8hKczj8WGuLiv0uieCWG/z020FgSQBMb6DwtUZND2rPG2
UjvfGW+DyzVuhXp3U7Svrt9f1ezEm8yfUTvEHC41zmTDazQoE30kwLSyK2u8ZJMdsH4GRgzaNOrL
43o7eZIYqNlkMYu7FIxdeiusV8VZYKd7VKuidK5Cwhl2eCCTHDO4nLG4UDNHOo84vgLyUljyf5Yj
jPtzu/Icgbb1gsZWX1BSlxEfijoa8R83dmx/wcqyN8PMN1J4LP7TGFZm9ESIN/+bL9VezC9FCMLG
8v3DYjlPiYXrmDfWTfxm5ctrahP+MYz7XlU3zczVDtcVdWyqfv7+xKlMuPLNN8dbM8w3RGtYxqIH
vLCQ1lO4FHE23VY3KpyC535ptiyqgNhG2JOS9wmWijVGle8qFbem2g5x7YIrsYgkmm+m4G5kLcNU
al1Hu7gaenkt/ebbp3c5gM6PzfU5tvlGl4nL1Wr5zh5gVui4hgNsdygXQHfZ2pp+1l56nUtRTnw7
PabJhMsKDMoNJo01iMQrLmsCkYbwB3RLzhrjNbuBmqeLKjR2TR92DL3RL5zJrJ1Z+lJ0D8THoOx7
nfPDNLB+aj4fLfYyhu/afGx9heF0vs0coXmTiPSBAm5KALtkrCw/H9DQYGU1PSqx9YYXdfcOJxQQ
O84of9kS8YilwGAfTaXgPNz9ZkeOg9JMtjQR2LaiOdrqbXl17fbC1v6eWPEvlcOJT10b+vKSnwky
3vQuyh8/xboxJUXYmdY6WvmzGE4dZOuqhvtYbkYjhyKglob40o5O6ZhuoxU1MY751RvVzLgdT35X
R5zE3PaazRU9VZ9UGU85eyMR8IgrHqGEubsxlldV8VCY0/hoy4SgmvbSVELbrNy5Yt35EuSGuJ+v
tiZ76FDJM3v0HV9hFGaDRDoPQskbbzVgfY785rLJM1kBOfG/u7jal4odICmhvxiVvmk9PgIHNXh7
AvLJgqFD44k9edCxIJrNN99Nggwi+5ZVVtvXdUkEU5qQ7QP5dG7v1PiywALR3fyhQ+pCyk6zhN7k
/VKNa7F2+NYmgRTYuANwRUDVLhLnoIvbYqsLfhSb6mcraO+X9iOQBIMNcDrn/JIdsLQ56g61OZhv
gE7oZ5X7YqCsibL+bsy6HiUjAItG7GiQmOdFI3TJ7okwSVPSUEbx23G5lZFD8VKT+T4akPEk8M2k
phGklv44OA3hbbH/sKjpCmMBoHkP4CzqBggtcRUMY0voR4Gyw7P4UEnlcTkLpyQqKH8ZFpSedGIi
zN0ku8q8Z0de2CuGWG6SXtNZtAloaGxiFyQCp2mJ7ZVhSN7F2NG4rhC0MLSikXMlw/qPPRdEB3Xa
u9aRIg2eiKsxD4fUDSRnWnyso7dh4XvSBg+ZL+64zMSxCVMF3s20c4k74l6L67BU8Bb1fvEOCG7O
5tI8WKNT3bVL/hprLD4DFIattWTbGnOsGPSD5xuMSI06BDgDxofwTcqyCImLUZKAioLjMHjj38Wt
q1NmKRwzgsQm4QVzh7gYVz/OmZXANUhuIt3b8Os0W+zpyh7R1LSfrHbjnTNM59jCm9xNYEQ9piuZ
0UvMZ9EHNPZp8483kTaA/ZkB2vODqS1nf0rfEZ2mK+Ad8jytdZ6PhNpAgk23COoAYUsHTNPftDiC
BNDVB/ro+mGpIdj6OqqMCSICjAqwZxxCN3liv8xW+mQlbhm63RCfFMPpUHVkUFl+VIWGpPypB0vt
p8m7t7HsVClGFPberMHmkGb4/IR7JNnjD2NFAqW00tyTe2Us0+fg8lBFiVFfUiKeWYApCrqI/mrH
ZDSJa/3QmfKpKgDkaE37t+XRxI/xCVcGdPWQ/EXzhopkIYYvK/Q1j2QJfSreEL1RtMX7novpc9EH
YztVBTDaZFVXI1ZK1yW30fyUAo83/3NHsVCkrpeu/d9LivEu9Kdd5CIWBzRZxPPZGGsH236FDc02
yQ7tBii6ZAPR7CFCLYthoU9a9FiIz7jgy24dmW1BBF6AkBVbAJNp0IIlnaRIGQFGzdZK0z95NxTI
EVJOIBmIH5+EI18suDobwDS2lyNqrBgwLw3deDdu2ekNLPuaqd9SBuQM+/Jtwekr8IuGlJFRfJQl
XX/8dIunhscynVkGBHCrONpHbOG7rHWorsbue1JsxOOU/+FUBAXKxP5SM84P85KEGQtjUF3H7OiQ
1riNifNErLMmLu8q3Xxd2UNBZ+C0VjHeVkPeEwqlBQg/uFY/HsQkf6p1hOCrKY4wi2TvG4i2FRie
jdk20OYz1qPODPwkZ1UshyyUwjrbKZZ8tADsbWjizBL1GQY4dKT3jhSfPQdWhhT4hXGor356Nn0U
68zsvyubZrESlLYEAKabxuR7dezW309OcwTqkgetTisPU9Fb4QxPbo1bzJDuCv1KjrFHZHFhRt1V
JXM4IFhgTpBh4ey/hZqirahbDrZzdrP0ItnhHx2P1Kj3AseaWRD2knqWpPk4NHctpQVcCk1vOg6b
ebalpnQADaFLyNqew4bFLe30UAL1fOfMcKpiN9pZaoID0Hq/OjrIobK157R2n8x6cDhNlO2+sFa8
DKne4CGomnHSAmahiJ3rdh9lB38QKdrp6Dm6QAQRTy15hnABAB1Cvs0yGzSdFBjcBv5uRr6KdMXa
0q6O/Ncfd+mS0NCc3ehDl4jhGYa47Vlthr1lvwGN6aC9+c8gN7sjlRWW2wmFDlcNApzvsoSP4kwh
XO6HiefaH/0Hwuw5kdMySPqRZmurKvyKnrfrdPOF2TzxBtMfWxXgkXGV90V8n8EiPlZ4oKKCQRTp
yH88GtgsijxnRkuC+xhVnN09nKxcXW73btzSl3VC1479I6MWTnSMCDedM3GKa7vzRFTf1s7UeHAA
SCNG8RCG4h7mtMnt6cPbnGK1G12h7YdxvdMKm16o0PdWY4LmErsx4cSoDB/PF6sl1iYQUalmnaDr
HBeNWj9pvHnHV5XIOKQDcag8HRqsS/RNS7+hyrfaIFlrMjfoKn05+F5+J8f60hUgzH1n3pu4e92U
lJ/ERkupJ7sa0GzoVNbvyqi3yhhQHSL3cbXkfcxAdfxV+nKyqWo2tWg+pE3caDsZwFzsU6MTb0e6
0uJNBEM1RN/k5VVfmq98nsl14hr6Cs5+kukz6z/3L/3Cg9NWv/UZBr+sjOMs66tMtY8a1i6ucQ5f
pd6wndhBNRjsaZQ5WJ/9p474yvDBkA7efqU+9TEnLYSZ1MasCJwhQHqHgqch+HHyAymfesFJNupk
EqygjcyKW9Rk9hjMNrA6XuYZuSgOzRW3H20HD3uLg0v8HLnwQSt9P4hXbXKr/eKIZBcZ5T1OJJLA
gIOR8VhsyyoVW+h5sscQbdf9V9nWT0OZPLtV9PrjD3aKhiN7gnMhLlhUXe3O0tH5lInNAEHIt7oT
JoYGR+4ib2vSj9o0IwZfHMwBDsrlriZxtIh5B1zd86Ssa5vaF8tRxCUxcGOosxqGrOlo27ybwvEO
trDPqOiXA5bFixbRScn42qhqrccanPIOrNFqTS1JgNLsvc0JJXTzclcWzU2v6J9M8Fiilb8E2NMO
47p8dFbqALMyLEs1x7uO9CRGlMNM0giLYFSDpGqGx86akIQ4q7NWd14diiQi0rSgVL0KXLt3QB3q
R+CUOki2GT7Fpsz6bydxmjDb/zjZqxo7tdnG1EirSZyETYg5BYHVCvmC3hjRqYBfsgFrVpR5dXCk
dAO6zzcYRz7S4IEtFmXe3LwhDieMFC1WUrG8EYC2J6bRDyBUd9umvu9dHke01sm5yCh/Zls7Sd18
Ksb2l1t1BFvMIDmHcr7PXcVIdSJbxUqd/ezmyy4RTGcNowpGnD7hnLKEreGweWUTJZbk2Den4TJ1
EzhXpDiM3pb2MJdrtKghp4NmqQB0EqD4orbe0ACfe3B2OxDf1d6G0nUn8wnUGE5zS6+14yCyJ9ja
5VGa4mo1lnVXUQRF61Kf6+4JI9kOUBYTOo+YB2zeBp5+Or9WHGPa0mJMSjr8jHmx/iQtaaBt/WC6
sF2ZAsPhmhHCGCOzSNe1eZz9C4QPdezH4jiY5kPRSHE3MZy342bc1yW7a0nujBoSGk5AJgEq/mOv
dpAEBiPHtCzh1ITazg9Em1DqRq5PO01PwnFp3phl7cveptaEiUMgC0d4YyUamI5HJedGj74lgTO2
VvCDmKjNAvQinUyiWx7Qe75FGRlsjqlD352T0w85RaKTPDbjz7qY3UgHV0ffAPfkMPlslYz38JW7
YDDLYqtsWq2NeCM/2dqaxL8oR33Wpfa7IJSI8fwE9zpnVyiED86DC2jiNzWg1VJQersai2+czzaY
mtTfV26mgoG110giwWjcf/VEi0LQ5ppWsN62wst3pafIL7VPxaywo5TXRKNr2PrsmOOEaLTLw4xO
G1em2v0gTLhrNsac4/ld0UG2rjkBYt/dPPRtaK/3V9db6V63PaBYZYO/ljun0LCcze1fJ2JkXArz
FVDhJS2qbRunSZirmKPRb0cZ4zkOOXFP+0mpoyxJoehGmo9gZ3lWjOL7x1ueJ1m/E4KynIQ2wEoG
9zw393RHx/dT9A1NwYJ3xlD0Uljaw4AXxpmmc1UZK57HzDFVaX8q7MNx7oamXn/4ClzoCCHmwFZk
nOJ3R/s2F7zcxA+BB4XtBJcq8fciI0zFGhgqYDuZyKosIHpcDEUIw0or4aNQZfXjlSDMs2ZzgPAX
QwSNn39WE+v77DfZvroRarwFphIFg9CRebgN2QUrsiAH9j2hAwosA29965Zn4Se05wT3n7dK3t3V
nW5W2ssPyyS1RhF0epJsl4icKFdBa1UOnSBfrgtQPNKlXW02/GS9815ab4aKSBpubuZ/x3EiiHgu
r+n8sbR+hoq4vjgaUMAEu/66i6YA/wOfUbbWLhBZe+Fjfl6bgAu9cTk2D6OJIZnDXgdzX97GjljS
WDEOIBPnDXLKWlubzk4ZzsOo0YDu9COIS8xf5Yv2KSJIcEvnBnAq3GBOBFGa6a6rLdQtmr0TQ7Jr
6vrY281HI44zkjx6pBzJWxH9caJ0FwG2orja+TYGSh9xlpsaeL0d782arDunQNnjzgsOTuNMWjAK
ghZrFc/7yKfwpPrIV80cAbz2ht5ov2m3Ug2fyBPRAxrFvUOwvMhjCvesnbfyaXLOljNDxTEnbduJ
khIRh8imA5RcO+05riN82r3xojHyNj1yA4f1kJFoRqiL5BqDBhZKGnQGyArUc+stgo9jN82HZ84M
bXrtSoX6gRsHluT8lsXemTnBtTVY7EbtVKPC3Cym+pjyuWaqLg9OykdTk/ygMfiGC/Bl0eyXMScr
qhsvGjPHTW75gCVqQpq54z/gEz/bWvXbVvxGrqk7v+31cBYatRZBR45WPxU1sZ8tm2W+CKCAsCLo
Y/3qVuREnfrnknsBUon8a2nIbjoFeuAH2zO/lobxTgoql8U2t0w1OSWucAlXspL3Jeq7BugBoUDB
z76D2RzWphsUnK90wJ17u8EN65UEA8RTcll5CQbHWuKMprCEkxII+0k6tv9sRSjbUg6BgG2CKiLV
cGq9fK9qam7BmMXJlBMMnQlD/TjzSAZ+FA17XVfeZvRKF0JWNl6JRT5gZXg3M9gcqfXQ0l/aZrZH
gBzTew6SLv1zUEAlvSbTueQtvMC5dd8W4fzSnSHFdkfplCRy3JJdmCBkY49WFsJJTu563FN0Emf4
Q0RIVmjEzyGviOki2AMlnZ7tEo0A9Xye7lvBsp8CsUc6nfEe4M8sMwiNznVrAt/kszFYHgQmOnoz
VGeIGjNp7Wbd7Jyo869juddxEA/+n8oj+QMy50b4ze9pYLXooCUP3oumJl4vw/VV+PPK7QCyQWG0
0JkuvAAwONNE7My4kTnYdtZBRIosbh6rwjIAN5VXr+j4CjMWyCmRJ2+lo/k9ZYlruC+DET+ppqeB
OoyA4evTT8HSgKrYGONQ3Ant2laZAoPmPk5ZJc9AIOqrox8HCznbSOBKq3TnJKb0LcNtClenQE83
WzsNJ9ydZFa30ZVzEw1SLYiYtAXSPXHo0V1J7WIzYmqa2jyoMn8a3KG5d7z+KLtC7Zc2zvbElWce
xM5cWi/JPH22Gjw0jab/HcWeuhPAVbWp9CElMIKJOM3308Ju0ko23Zgvwoyw1qzXzHMlMI9BvShx
K7U0PsJ9iA/aW0MGCaq146I8xIr0r5q1Tv3ZC4nshqdlYkKBzbK6AWPBlk0Y0L2l0QCGzaQhdL80
lgd4VxAzodXuyw9oSE0JKiLgzmnUMhudGCPqfHk/Cz2KhWrTjtG1EzBkGiA5P7cumUoc8fUC+1Xe
rBVoQttv1L4LAxImbv+zXnqPOmC5sMyHe1JCQawCPHEhqhDrPbzb8F68AW7Nz3POeeXbUnzvgGlU
atBXburvHnWYF/FjCSokN7SWVhjNALTWu2Eo/Bd/fY9yLbdw3YedR+uikRwtWLSCJpMylJV0NslM
IxTgiFMz7kW4cZhSOCP+6lxNAEWD71t2PbanIDWEeTIz/8MfGZMC99jWhYedMKcCyNwSPZIBZ1eS
nx1GSP74cqJrbz9bNBZB9y806Iotyw/QlgJqL93hBPYVHl125aXtGX2rkSO79p0N43wy5rRHq7WE
pK/zDFrlQn3CmzQ5b5gL1MoOc6K/0j04e+FV0LWtN+nfqUHwjJ/47mlwT0bnfC7ou05WG2OCM20r
TNxuNWHyb307GCE3qsFAf0p3fkSQQu+BNysoBVKdLaKLh/FgW+C9R6rjoAZjE2pzfUPomx+N/OBO
V1Pjmc26UmzipK031TTL0+yxWsfGm5lGd8wrsasOGk9yQpsCOKTxALQXoNs4xAG9hjDJYk497I8H
NMWPaGOJm/XL9KHTi6/CZpeZHEVWMuWjE5nFryazkLX6e6uwf69chOsiZo6S6WNCZ2YXL9lnpbuM
SU2PqY2BWrWP3sGRuoz7LXL4yvd5jLF3jAVVo3upkhCCrL/RnC7D7wq5Epk0dMW0eavyiG4UhylS
sQjPArKY/Zp55zyTfXYnFGe7OvZDmNLIsDzA+4LOgtlYIHuaOt270vk7MoAXGEgCpAYyEOgTqzEr
fruyeRzXDQ3ekVUrnQ0vA1JqZcOWMRjphen83XcD5gHUt+giHgfOERuRkmNTNXta/59RnV408A9h
Yem03hLssqXPXCONgXC5cfQW4659dwccAB2wvOVFNrDZJrf98pnLhxoxmzb93rqDdsSAHvhbNlAg
M1oN7SyF7uOKdzM1l5Oey4U3xXG/onVupM25rhKGSOXQHps6vy/rhlA9k8h5kSOFsxhgGdHwQcBc
9TL1tGL9nCwM1d5IxZbHMYWFRMUaAMklDA4zWZha+ilqGzhI9XDv5vMKEovnPdXN2gWfhrNd2wly
NzIZ7ehmcjyrB/A2xOO+GLaKUB8CkfbJez9G/JKqumc6foocnZReN/NPceVdQJFjQS2ND5RwdPBI
l19VghmhktRy8I2WrXQHtS81hp92lZ+tfP42GYiEPTmxJ5Pe0t7Oq19VwrDTB0XN4kXkaTLthsgZ
78zGP7axjPaO6KiOTHM/ZRo337K0zIlkwcR2YLyrYa1F90fUeLxqJ4ytsF0apXM1Ptf6LENHsIVS
2AAvYtbnuUvz5NqEVzeQjKT/OJo0Op1l4hDugb/VrHzXZcNDbo/GCe2yF9Bx3VakFx9SzkNxQ66L
UbjkCsQGxw4/aU8//5Ds4ifLqBITf+/yP/7V1FdxL+Rsnf6w7YDgbe//8VeZH/K/fv5s06nF+vXz
E1L9JYtMAAzLerIgs7ezyU5WfI/04/mxWdmlOzyZNz2uBdGwl5cq9dRDMVoxQ7bY2nOyKYNoMH0U
KIt/9XkCcDMBPpggVB0Mf4fzOibRMX7wSQn8eHIWpOstNFSsDNwslfmn6tyv/DrHmnEENlLu6jl6
qNvxLk/85ZHPgDi6Bp2aCZhVab8Bruc/6GZdg8wGvxGb6ZXspmZb9EmOAOZLCNaxUrddhG05831e
79lgQ18AlEUkEeWFf4ZweqxEJ3dZXf/Ok7yjkzD+zkojKKdouOiwtPejR7pfzkGLusa6xApP9lzw
HVrgeKd67HfM9SvEr2l+V5aI91OuSFkDgjJxUFwaSUIdiZaHWnLWMymZyqzapb51p9Iop7ImiK2U
aqfl8jbhkkuyqCQ9xKaCtCa+wbJ/6ySxOHn9PJP4tDXM7tFRpASPzojmpFV39KTIwFsAUHa4+06a
SQhWYuT20UL3Fwh9Wk9YkgUBMowrv2ktUqSL4s2XIOZTdzeKqObrPcHkoVPabCR4ch3zHOoV5Hm+
NaVPhDTcD6PrIoHO3a0Rt/6JKf6x0Zkuw5TdQZPj6DPGYVZCtY51B0nfzC4Mc2wzpqO3c12rvcfK
cFBx291bukmY3+ITST5lkL8Zq9F9EP0NlU7GwXve4W/Ha2Mr2Me6fxgJAudEepLa/DUTQPmGoGID
pfc0kAt5RB1dbdKEaXNTwZedBb28aoCc7Phmv8srbnbUWpumIPujbxNGX3hntwREmJte4/nP6/pz
SSx3VyfeU12PdCZqprg4U2HJrDKkIRHZnT0JjM/KOeFGLNGYjt9mNgY9GRWc8QjiWOR3ZolXMc5/
+9UX4Kb2WbjijtlbSGOIZiQ5MWtn6Q1ZHlHKffXCTQz4YjYiKugCcHmy2M/Oo6el/bVPSTgxYxqW
upGF5ChhkpCREzrG6B4rspg0tyTdlOkWuVyW4FEZ3AuxzXBs3IKmGQfyg+pK7w7SN6m9YDpOA+Em
x4b849Mo+Bjc/nBGfILfpS5bziA+Cu0+WvZTbloXvNfeLrfwHsiICXuWXNrGju7RQ5lbZaJ9do2o
2lbNag9k2oPCBUpdB6P9yaAPGQoD7xAd2D4cNXw9FmDGQaOA83CbPXc2o3WldelLY2sw2lSjv/R+
MwNAdssbkh1SBV1JAZw4DDkZlB+NiAOVzROGADpSryPHGGDOuXoltIY7XKT1a0zoXjDpffXaNQyR
6skpXg0PNns5MhfWVY0XeGyzV0B3RWDOKnn9YS4bRh6/RjPzpY4i9TZViAiKzPduLEw05NvavSGv
wm852OoRLDr0CWnS4UYe5SkUiT//mSWLeU/Stb6d0l994TibemS2Hvkao8VGe0wyIY6p0473UWwP
912XjgQ419a5T5hjrr/fNWO3rf1yYE7liktrdHfwbw9G73ivXe7doFCtMrI/5BCmITmf9EQAg25L
L/6dLbiniwQChx23bohHmpS2Kpt2ciSfuO0JuPfwHJHlIY0Qrdtf5pXzLlUKTPjg2NtGMhtVujHj
OOKGnomt3OZd+aHNy1nXDfmYwfDYL/X9iO90XzS5+7jwjsFWnasYo2/WFE+lYDlmAlzSe/VZz4YK
XRTvP8oB++WjibW7ZSJo1yglbOjuq8ixI6NE0QDXtipNHHQB7nAR9sD0ZIy8E6IdoI6qf+ri7K5T
ctk37ci0RuSPxDsdejUCElk1X9HCIj8MzJMnqzhH0huDbjlFjeuAOUyp7Cin2AS690qXy4EhW7st
Z/XpRRkNN4DR66odF1iKnbJXYV8RelIrwWx0PdcyJQnIRBUs7iwi1dCeGxhM+BIapn7OfokRYiEE
qxEIYHH0ElyhqCidDYBwCvYCCkXneuQRCce5ZBSbHJoI/bDm/s6wR0IMaAE/uDI7M/m6a5UiSi7y
5K72UvPIgjAduP0Eb+xBG6YGEStk4SGlee4Sd1DNJCbaLlGFolghRI7DmX6qQtCFxhbeICeHjMGi
nd1ax2ge43ki0IemGMv2sodfPJ84CsHZeV2WARYGbQS4tWhbKkuPLm0yJoEFYKL3df+EJI7oNctm
9l+wlMQqyPuG1MeJngAfEnJK0kH8WQyTTt3F0438vvWc3Tz29rlIB+o81/UwjTjwPNKkxJg/74dY
W89l5gNTQYSqlvWmZfXXXKhbgpCZOwuabc2wfBKGtWIQSxCYwwC4Ki8ORSxoWkp6tb3KznrU0hTI
ZmKe/fEBocXkshzDwitP7P3RdnaSKoBm+iYn5iOz7kN17CuCTiZ7vCPE0dqb7gNxtxLTDAObvjZx
IgEQYdXvzxPyMpCgBAZmnmzOVGb38RINu577jdF6DqUokS8c6wzURs6dmny8HZOt6N0PJJnYhF/P
Xb/jZFKchKtBRZhR4sn4t6b7yN5pGe/nvnmcp5KtAaLmgT30l2lyDEosb23+HJSr7n0TLriN1X9X
NV6xj6DKbv1opSE78an3SjbPWl1bixMwzpz/Rtl59DauRlv2v/ScAHOYUpRIJduy5DghnIo5Z/76
XnQ38G65DBtvUijculWWyC+es/faNenlAzXUPFSceRzpxfrigZPNxGDsD4aBIXBMazL09OvPiyNP
0q4zXXBDMC4GbA/KBSgIes1Fk6qfBL2GKd5p6brj+2xIfj5qBnLcNO/1dSJyj65EGWW4EFzNmVwe
mpnrhaBMhEHoKmUd36JKiBhvNWToxvs4vlcCP90lM4m2oqzvLb0lqEFrPTWOb/DCUCVJA32lVGq3
BaHFXQg6krQPik7azz39QdIKKYQu/+3zl375nT9byNK0eqJYnTWak+lEgNV64wWaIe6RsZG4Ds10
o/pVtlXGCRrG8gefv5Nz2vy5taT5ji2htUcTWuapb11NXs3kDjFOd9FsoxI1T/3jgNz9EjjVNnKk
m/zRfO7frINEuzCE6r0RKPwSW+Wo91wX1BOuI0ldDyegsv6LAhZnODWVa6ElFOylrEIqn7oJLVt6
CvpN6cae6KVuvtbf+A/XxVnnryKjB+0GQTu7lyGqXs1PBiiwZIXITrvJLbumfH1nHKLNfBTEjeDd
16BqYS5zwL/O4pV1oUUovhpbGbvxSjknrxCq1MKZCRdwR6fCOvZeXmANWtXRKK9JXdZPwb2K7ax6
7csjC8ISysE+Qisz30vQ1khylZ0OpjSM4iPKaFgwlK0ZZpbp4le063QTkzPkIoWRb6vXgvAHL8P5
alwE4Y2vjjhvo9wl7QppDzWm4b3aIixpaUW+kGY6XqnItOpVuSvdKrlkZ07dKqkAhE4gV2TtOOEh
6bb5fXwvPCMloJSE7WFduJ22Vu7V11Tey6INfGkOP9qjcmftyIJOvS5De+wFNBPtfk9UW0bauh0/
9y9Zbyun0DFv+HLTSn3DyPVQjjsSBi7dvbSplRVS26NATZr4qzO7GhIilxuntEYu0l+phk3OdIoK
w87vxMJBTSJc4A2OcJN7fLCO317N183gkM6CXRQNJY4EUJEayWArQgLPg4f9pdjQ7BHiNd2tPeZk
3s20yw/ZvXStXfJhpeqnTvZSFL5HdUfUW9+Bk9pYZ/FkXOTJkRk4wlZkXFfOY7fDGzBTG45XwiHb
m0cKx1wkL/E2HZcREHDjmLzggYZdv8k/6mP1JJzGXYpC382281rd3yGcXIdAU5zqgZRVBDVUk98a
jrwvtUPt70p6h5iFEtUh4Tm5rtnjnrFDPLAAZ9jwSghy7qC6KDFaNtUrC8e8TdfMgEiFt28b35ni
quMmO+4MisxMVae7VJv8ins4WgJgmeIuvE8XXTWut1VDi6V2moNsx7vgPN4JbnyludHWuKvzGy3a
6gHIZOdBOsk3/pazaUIU4wNWwuSj3mcrlsGGYgm11U1A7hJK0CeyUh7rvU8Z8AFkpCPcLono6Njs
1gvDDWqS8Gp8wV57NG5K92UMV81Bccs1qtzKgSH4kDxjCDkbJzQuxaNqF9SiAzg7myhYh+aq/RPj
zbMRT+DSRIR4JSo3rSeB5rGHZ5Yy5ZU+3yKoRwHuUv1OkeVdAQYVUWp6+dl61ZIVJOU7YUXLhIyg
S7s3B+QOnvTaPItLotrKWgvHait2K1Sg1mpcmY/V1jxLZDO9EX/n1G53nZ0XRw9S3NkWveScDp5w
oVYUY2p8oBwkXohUeWse4xcIPtXacLXTbNg15B/HPHNPnP8Qa9imXnYQz8rJOoXxljKYv50pIF/x
hLisExht2s2roDqty3EDwN9q0HfhrrjWH4eN8ewf6n3gYhD/02xCfxXjNqXTZFvZ3qB7wj9uQ+Pr
RDCAHn26fWfcpicC6aJNDw7tjrr9o6isgCurjrbw053Gg2uOGBlp3fAnEGEjruKOLdE23tFxThMG
mKsBaQ3Ed1agC56Fir2GQUMq5GQTrIn0UePsmdm+suXJ2+V9+CIYeI1WzRs31hGUoL1EnHlc/MJ1
40k3IepjF2utvu8OUc3LZjDl0mrZmhbtg21elydYn2ZBZg+9nT2mafJSEUAv7vF1s/Pv1HKlkn9c
3yKIHOcbuBH0HW/jO/TcAqVgO81cUM3ScfIw3qkePdN2xar7FlyZx5JwQUdctwfhDMruMF8LNFE5
MRwtrNRH/2MwV/FBIHbPxoehXNgRSYjIH7WLcWM8BWe2hCdjq7wLh8Zj/sVc6ikYZPjRVqFX39c7
xEARStGVeG2tMTOswif9T7BHJg7ClJLnk0Shf7DpSJBayAAm48+OXBq51q4J0CmsEACLimNZa/Nc
Z079RwQcsoufRV7prbSVrqvuJT5kDyR6UbXz0SuTXY6jfoVMhgQaqHPtdcpSNvlexXoIDgGUZOUA
sps28R+rvRdm23S0gS1TPY58lsU24gSaw8xSUdc63VO2bUqPlhKaCoNxvhWOtGBRWU+OgliGBog3
n8LcFWU7Xwdkpq/CtYE0+6RMtrxp762jJLrlHhOkZtiVOx5012KaSNfCY7JuPY7u8k30ERzjwjHf
xX6rs6beEC2BdgHYQQa5iH6oo77Bd9jT48z4itUdWKFpWMn5atwj88XlfpU/WY+c0aVDJdiGQYyi
I7xQ50eO679rVwnZqzeJatdwYrmmtK8WLAjcPeKx9lkWHJLzzkF/0sfdvE+dxm1WAQYgtzoGdv+a
P8iX6TGjafRK6Sfcmfv8KlPXzVN4X07r5o0pR05Wu1deAWtsm4208zFc07cernkQQFGJVYkuSehZ
1ike7E7ayrTRWsqavCXmtK08iKC/wLluteRA8LgnuTMijcfWa1HumjZppPq7Tyra6BDFJ+590TGO
/Z+WuDtqXzK1IDe/bxAMrvo74WnmSfeQL+zs2iQMkX7TOp9uyYfM975ncfe3q0Poqa+qdeqIp0TZ
AmRg07z5W0VYWdEGzJcGZm/T3Ak4MDK7JT0HzxYPb49BcVrLC17SG6617qCHLm4MIm7/FIxtqE3A
JI/05LVTx3YvnCfOG9FKu69PAzL5V5CHQPNxetwQW42kBmWtgTIZ7sOaiUmUnmt6GUF18zUjrLnJ
yq2UO6G4omGF/KHbAxgwsSLlO/mW/98Q4HGsqD5Nt2O/N5LNoq0Ef4FnktCKcKPkG/LYubNH+omT
Qlzc6eoRcEJjXrhICt2RA1v5Ud+2FnmVns8x9DnOttKJBQr5kxzdURTMb5vr6DrHU7kbgCKcu4ek
cslAZMbQrrEDx9iaHFzKN+JxQzb9e+16VPCpbLgVowzQvaAgdmFHcY7jHCqk6Cp4MZ9l8Lp2+hGf
+me4n6RDrpXn4lBtw123b5/U2zJ1JzrCaErPShHa5MvggQpnL8yccl0ZnvXcZq6JoijbF8pqyq9z
w8ECGBIFch3M5+K9fF6CY3BvonkwOZp/BNoau0f+B29Xpn7gLZse8S5iw0p1YofQzmNhXHFmhE9z
XYPT3FEmveRu1O2bM91O/0Egtu84/ykO+rl4jM2V75mXgOPXLr/Hg7pS2tWIN+9Yak7Jy8I6oq8q
JitvicF2qqRVjQJlld5xjmvzlyC0C0qjx5G63gOfE3Mo5gG2LzDemMJs85aOG/grrT8JN9kZp8xI
iCHTjFsHUtFXxJ7zx4KZxRixDzhK2Ka/Fx/QrZwbbh07gdAzeu1XptcgmKauOK+0k3ZERx/fTxuf
M+orAx8YR7rj3IrhB0DFKn+OKqf+6A6NIzFlFpoqZihHuicaW9j5HucWJzsle6V2tE2xSzeE5xzN
Q4kXzOQUvCKY8ZqTQ/DMnEn3fbErscCobiva5Vmfd2W8Wfy2CQr2dU1OKtYYRpu2066MzB731NWp
U4ANwsFXbsAl0/Esz7R/g2eJBYsTVexgLMn3iemm974EJv39SXgux2exOPWpUz1SdQ5IDtxwgopc
JAoIqTmejfVlVCvXvO3KtQ9r4tTi2+fsI9rWOy+DXTXhGM+FZkv80jG7jHdmZPfPFsjzHewLquzv
k2ZrFwwtdCcl1Zlvalp+m+pB9HiN/q2PpAhOdLMPOfjJGwrBpuyFd0zQAuX4hvC2U+AisgWsbO7S
bXooXnrTDvbpJbiCSl5YnJXAascfFAJu1Vf6M1xEObCCK2XxO6BYJmsPsfguuslv+djSjfgsnpQL
xQx+7MKR4laH14fcTc7ikKQcXq6wT0EoAdJw0o/G3yMgWbrsl+B9QVQLOxRV7ZX5gGH3FbS1B2HT
3JZr9c0/mJg1fe58nJHt4mjd4mWkrlcehl3WrAggXIfvWUwPi/uQ19oR86jexWv2KMZL90ipgP26
e6T00VarGmOLIzvBtXorPGUb8U2cNgQHAsESbhZ+DMJPHnn7ElNfeqv/sGsNldPOKzKGhm3YO4Qh
v/n75iGo9zFi3i14WMfYZdjcQqciYcPcQnl8gj+Sj8xQHvYfJPQCAeM7fCAGWgnHHzeaa53qU3uH
mPPBJI0D/yPCT+YqitDNdAjJLF7Hf1j9JJCjROW8ThT4AvujL1FZbjg2oc9ml28fulOoHNJ37ZHR
eRu9+G7mWb4zRo61N64k/IXv9BYQXVhg0yhgrg0FKbytPgsHsLgY5dcWqSMOq7++p3XihEeGFfCO
eNvsQizwN9J5WWwWkRh3OGMr3ZTLJRYgYu5Szwuupjvp8RGwm9Q6lH1o2uI5Z2OsnlO07Ktxo14x
cHhJ4Unehx/YX81bwjajP/Glf2MTEM7SJn/KL1PmFuwTJ98dt8aZNYpJYbzTdTsoh2kXYxR+SkA3
pKv5zD82PkHk7sjhSGyKt1O8CreciP0PlONc19Hexh8qVwxORnCGsFodsVeJt6zygT1itzjGeGAu
xVXxghzdOiz1TYGuz9q/Dc4h88n2H9IPxnD/yBEaxHa1Ek/RNcuRzJKD5cym3dU8NA/aU/PA8hje
inuMBDfVZnjg7qoe84O0MfZb6Npr47FmtlUISosNiyeLpfbE2fqufx48ujEP5R0CNcGZ0JFCYXGw
2z1yYSdZsjmU6CQrp9mItPxo9t1bO0bTa32qBMoyqwRRGFF7F/NxgjLp9Ff+2zA+xM1GyFxNdAuV
u6WNqt8zrpIFjU9RZM0KWA3YGG3xaZlAI3iWffnH32iyN6ubjBNAtxErL3D5HwtX209X5TWrIJpD
azfxYWu3vtV2o8sTEA/KuqEheIfHOLQT6kH5/ajhBdpGbJQ0t66W4zNewtecY1m4Htfie2W64OpZ
wB8EFvJFuGCXnnEsX5pH7BQyF0/pJNxF2irQ2p6p1KmugQh6sCBICrRmSDPgd4TA9jhQS8tpZjF2
jJopjXgfQ9NzQLZmQV9zmCk0RBK51mvyuZN99PnfE0RYWdJWDBUr2TdSb67jmn0cz5PvRDGGKWVO
H4UU/o3RanxvvYH1I2o5vw1MEnBVamdVjLsk4uyFShmF6NDdJGJcuWnO5wnLHqvzwq3+hFfHyG5W
HZ0NPN6zggyuOajSyHFpLP7/L6NZHzu11N1ED9PdCFBLbVUOlGmdVjvrw/ooALYdLOLISZEoCoqw
6BPWWSlwU/n8RZ/vUkMIXJoLFDERGJdr0C8cH0LzAZFl7YUlB3N0j1gQKTyreE9RclCineZ3UYsv
QnITULEYysBENCBhfa6vBlV+lxOCvPN4SZg2Tz7fdxeRlYaWqXOKijuXL3D/tnB3V8H0oZTwR1tf
5ggbdJjHHmNdbpgqIv5jXkSnyh565cwWhpntcTwZTZeQ5kjCuWrSOPPLe7V5mFTUq8vvI3MEgRo1
70IcXyxCy+uxuW2BVLFGqquCaIRBLymhTg9TKShuq4oelfWNNBk3yRR4JTBKhYun1fu3uaSeDZ/L
EfjGJVqbG0utkHXhn3yaO+uhNe/Lbl4oXqiB/HG+G2b5mtfBAaZQfepE5bsp9MDyegBGIukOsibs
LD/E0Rd6vlIfmnxsth0uK9aZNN3WBkdXY/QGcQqvagHTCWaMySUDxO1FiP5L/BbMDONopta473MO
mVZPMZAcLtpAs+palvw2UTReQ8by7QhxBrnrPv7Rh7nT/qgDwkeBmDxIV+lGSzkudGK3w8B+FVch
t2HJXP2f/0H8fEeuWRh9f1OoES8Zmg4l0pL+hT/rYyrnvWDW3qDChygsMAU9+4XsR9sma+0sI4BD
jXelIrMZ19Pdzz/+X77L8tPhFoqmTodI/cLNMUZtbLXCqEnYGv74o+qIDS52IaaKISwCJb/WqXaJ
eKV//rnSv+jCBf2tAB7XaG6p8hf2mNhAfJRHqabTkkEBxilW625kDDeTjhd+FlHTZ/URG95Rt9Bz
0k7mZlsoW9UafgOgL9/x6xuQZENWVNWy+ERfkDpSohEyoPBRfBEsQlwJYCGEj5DEaU+4DsnYoz+5
AGEYviPds/5O86t5ZXES7oPpl+HwL5INXCxJV4piqppsff0sWuRLslBE9MoJ4WV5YINfsALpVL6E
eNF8wVR/eRPKdwNQxuJhYDERdVX/8iYSOnZzWQq1p+eU+4whuzMUDZ0kJ61uJtVyefyG1D6XpQ8w
JncbnKjVyNEeOQAuk3SnpH6MxDiGy8oFJpE566saf8lPNthucVzV9b2JBqScUKa2Ga+37GiBV5Aj
uBAhDltHZnv6eXx9905lRTGwyBICJYtfxvUUqCW7UtB4ZsZGqIOHsfVq+GXyfA7SryNHkZk7mgh/
yzBkRtZ/8E8jTuepteTa62vtApvm1GfGfjAofrfMmJISrDHkp7kEjxdY/GYwt2OsHfF/kCg4pCd9
ASqmTXkzHHzVPPDu3dJUPwC4sp+Vz2lVH+cJgEapV67Y+DdiF/4pauB2Pz8s+R96lgk/QNY1WSQS
iDDNLxxRS1OJ6JYVrgMWR9PAKKAVECbY0WqZMt7pXEeZRyzvdoT2RIKBW5ubvE7vA4n01DCBMKKP
H4Elf5hJfdcszAUlgFYwD8GNn5GM+/PH/XbtUFQad2xehqx//vl/HrvSWHphRHxcRtaqk6DaYLha
zQt2Ssr6u4SW+uLpfx61faxQuwwQwFGTsWHDt799lu9mj8LCLaoo6hGGfhkCAcISSTCn2ks0uidG
lUwEc1GDDakJVXLlBhrzqe1psQe0MYYwe//5YXw7fZWFYy3CedMZiH+PQQu/yf8bgyOCIqeWZIrM
fYRIdLozCbQkPKywm2Xm4csiEWmhxCi9fI5N6koLTmbEJoeNffzwFyDKjNh/1cbSR0sYhBgEYEZL
2D0pt2yrxd4/XfrQf4UTscdGScE07ncLZaldMFQ/fzHp+ydr6ga7sbxkxf39xRI0qAwgsfaaYq91
lNh1BVcgqrXNCGqmjdESz5K1TSmcx5Bffv7p3+2LjLCFeCYC3FO+7AnqSOKRmrEnTAunR6A0MSwp
4/0Qu1Jg3MVaToFkaH/5zt+tWqoIMQmiL6CbzziG/wzsZOzyfkqH2ptH3iWCm2fdLJ5//ma//Ywv
34ygYhmfKAMWkd9x1mtXNbNfFt9vxySTQVIs5gVN7q9j0ophtcgtk6KSNspAC2BiFbFGBphWAJv/
xASp0VqruiN+mROmJprx6IfT9JD61T6q+2Mv4g81ZckZppQulUHFIJzC56gMNu2S/tkrjGTyl+/C
kr15WoBRgXFbRv7rAhwzfVQaPz84aZnKf6/2iihqpkIQJpmGzLi/B6SqlZ0iAAvyAsTpdss2bqtp
tpYRQZH9zTQzmvQOdzctB3A3AUkitlJy9C3Ja//5o/wLnOaTgM3nsKrJkvF10anIQjSnUqm8Kv8j
BDTbQ5n6tdGSOqdPJ2Iy/b0CsCJUfiFO/3s6QTVpIqwzdFLszc8n9J/xaQVSO9dJWnnzHDqGzJxs
eNirouzxo7Ho1v5v56EFoPjlmfP9TA0YuqQRFfBltFpNRPDSZOIOU8nCjVFmc5R9LOv4/ucn+u3P
UWWRgI3lGK4u3/w/30znDqdYtQH6l9rN7MuuQOY1gdC/nDXNf4+9CjEq//NzvixqgkKmD8KRwgNJ
0QqW6qD55pYPCX5EFiAVKn3F2zQqtgUxwKzb5ZMab40qvvD1qTX0Xb8RrEVzpWRrBT2WpITiJuYk
ZM9hxifOJ5M/g3wwoGCrVAA3XUDNSLVG7PelmLvwQ8li1kQUvdB9OstEVOEH54BUY1n2uebHylar
mmAz95siC7PDoNKhk3qjWFmBigC+gJtdzG/4zIXtwIUSz+SAPJJefgmo3hSRFyRhwIU4x7UDm3ow
HK6ntNqW1GErNZ+A3GYrsI8l5iY43cUWGZK04Pl3ZhA+DZkuIlyFrqON6ol86z8iTDwn8elgG5pJ
DXOWDLKZwERv5CVtrxor16fCWlg0wHsdu02cIB4wx/A+mudLEF3/PFKkbzYmDpSGxhQUUYbBz/57
rJC4Iyhc0wovzgACyOFw7tP8pAzy2aytV6oRYIyn5ISd58HK4pvGCoEYawNW/0MRabspV8+Y1x81
qVpLYXk3C+kz8aopO3ULQTiV3XkKKexUuhOJwX3d6zkv1+9WmBLd0Rff6wZ/tZGcsLXRpVLD+4KE
O5vEs5VivabDcNZaC6p4d5aJfGjIulHjnIYIuZN1Fa5VbIStyl+Anr1Sxs4JB7yc8SmT1QNekpPc
9mcsc0H9Hk/5VlGk9ymQXF8gRFul0KHU8kuXS2450nqMeOy+TxcrilJKTWsym5ckUoGwFz6nrA4J
OOPuHOrS++ff6/VDUzQn1LdO00OokJHztSk5kYrvabQFu1p8aeLe80fWNMJ8FDnf4rPYpVF+nEOZ
SBT1OkhgQ4T1nTAXR9wuMHfC8C4ckqc6LOdDG8Lk8QPhts2bo9oZ75amU80364cCO+JN0lt4t0gS
nrviljsoY8rHcPXLCPlmo5AtaKkUnzRUmcaXxcTPoJbK9YQ6GgxZQQbYroVcutIt6pBZrW3Iq36P
ELAjyaiRs4i89qQZaYL6yuD98lmWBfLLAqrIBtkTqgXLw/p6RaHK0vdDmRGCS+GsQhMnCNFiVMvW
Jnq5Tpf6HcJ7cSWUw8totG9SIZ6bGmVNGJrquuhLuommEGyHdvxlE5P+vXUo3NBEXZclEyrm17W9
DqZeCDudkCEsA9S7ShOpLI0XxOXB3h/rJz+boRMacgqgHM5WKAzbrhP9Xza1BY789RHBt2U/M01C
YTix/D2f2ykxB38iRSE37yACZC7+v0xYf3JDMHXYYzxO+zxFnKgU23qhabSL51ztLWTFKcnjov5G
QFiKnYCy/HgD728+Fr6A/AljiawmK9lCOevXrTPrwo3Sp3yXqJUhzsHWUot543e6jWUj/d9fTkg9
1hWQDBq1DflrclSTtGWa4KmC0NpdtbJF671+gUFFQER9qYb8knYT0h9lBhZTvPw88v49QavLbioZ
IKEJQdG+7NxJX+JukmLsKCbtJvxKzjhNF6p1m0ivDoOc3c4C4qGff+g3Y4pTO7hrw+BgpIj6l7W5
bIqiC/ou9YoEySdawjJpXma9A/oRX2s+Oukcj9z4ksXGCRX1+88//vMI+PdsU0WFry1LqqTr2teD
WRClJRGyVerNWksYpNgzOnQZ6R0Jg7N6Haf6qcccQHtboyctgLYYqE5UvWqPovlQd8qlW/7YJPR9
avDyl6NJxaR4IVRZ6Y5g/HZxgUXfqH97W/8uE3xwLh0c2jWNj78saf85/1QadWu9y/jgmO5DBTfw
bL7HmPBBUP5yO/huYCgU/QgzkzkJaV9+VIhUmJBMK/GSBK6BgcMjMNxM644GOm8sY9woW+vh5xfz
74GZrwcxXQFyviw2X49dBLLAPDUTlED881b5UkzSBSSDI5bS3ecjT0gUVWXjl/H477FSFbmSK5+H
dX7wl0mgNRQxWt9ISJDodlPae6qaXEe6ePj560nfPVNNpNylmJAFyZ36+/Vx7BqjiH/bC3LtpPfc
4QsmGgU3tsriqRKUQ6LKm1jUNiZsAbVhla0VnFbdtI0QBQKp0uDAzcaD4P82sr45LvEMJJHzuymL
OjfCvz/bKMhjHsfYfmt8QHMUnhUigSLdP7RRu+/6J8mPEfnEMKKk34aatuy0X+fjsvQRckHKhf51
OWADaS0oR4lnacAlVIx+VEBgLYiEbiDvH7YtTDcbgya4BkgkuRKwS5uoirPgOsQEbw+9P6+ADx4/
gbemhBHQZFIrEt7jMSN2OmEnCCLyllQKZpJcOzjjEIWUXb7xm/w2VTGRjwtB5hM61pYqBnrcJPjE
0sXRdvlkGQiVudYG4EWf/ztAPAt2EtAnTOSUWsHBDcNz22i7ugfJMBfiYooPNqGpVCvYxyA5olfq
eijfRuB+QtF7gLislSxVLwCeN+VyDfhlwC2T9J8Ha1pLaUYyLfXrgJtjGK6hykI3DcKzH6OXC7W1
Pu2yGjVaBRDF17pdkUMiwTT1jjtnrZTNzc8f4tvJReQA7QsSTP+5jWZqxeEhKFIPTyeSKr62mEgX
02h/ubR9U29kBFs6914WdZ1a398jGLebQgRsnnqDQtMJbaLZgexgnW6qfscR6gLzAD0476ZVtFPY
yYfa7w+DOf/2Qf49qSwVeok2kUnxk6f/9weZYxEbMWhWT2rgXnT84oy12wQvSTY9aouVs2nS17rS
rhYjfGa+/u8fOE9BZUNXTZGAlr9/PNNA75OQ1WxK/Pfledfoy7La/2Wxlv+9JFMEY2Wkz0D5Xv46
a8cmyaW5YMXQE1oMFpx/Oy1T1FnGKZkkKA+sWbHSelFPkN3QMsohz5M0PW3kGop4guGBm4M3Wxx5
l/ZdpFoPGcwcmVh0e0Qe2EgInH5fhr9bbYihULnh08T5pyxj6rUJwq9PUHZ2O2Fod0JZvvAoV7ks
Hybx11X/2+ckK7DuwF6Y/3RuUh6SoVP98qbxWpA6kMhJ+dJRNgUJaaKsSaPXLn1VAb8MAriqgROp
XpGCjADm54FhLDPg63LAi6LJ+5ka+rVcanUygKegSjxMxrh0AP2bgB8gUFZQKyO0X5ikira5CTlN
cCQ4WWbjiuaTYaqXDG1N8TEGWFeirPcajksxGySoaTLIZ37pLRJ7hlE7apZ/nFr5Yo4UM0oGg6iU
L2qb3FtKe87K4sUaxUMJqN5uUE6q9VNtkgAdCKhrOS9RqqYEaV1mqbpVoDWVVrSAhz+igmZ7aGbK
upD1Ax7j214BAVMa9T7sFPAW4oYOv+MbBsBT/SGPuOYy7EUUp6MI1lI+hAwHO9EiWDvPn7839Gz9
+ZTLiopKWLzG4m+7qvrtuzeosLL+4e37erSv/WYpKWTsbFW9y4EtmUm/G2hyOsuEqIcBfVA4eZrU
1VxgXnWedGxJl7jOX+KgfuvCZjuL6kWIOGW2Awt2VVdnWBw3s1oPHEstwq3Dt/hVskCOdCGiBH26
weHlFbDIkoUzZaQ6ymhBf+8ZXGapNateQfe4rMWKwR+JEPDBS5W4dXqcBEVw2zb0swzhl23guwOG
JKpcIzF4W8s17u9lKTW6MY4AiHhCK9nSmN8GI6nn8VoKqruinl7EEq2On56sYvrljiN/swVJLIbL
oZlmrfL1vC9LzGoV+7Y3+9I7uLZHYP/3RKOvKys/x+VzJyme4k0f+mIs0xDuhI9iYRwKX3kx+/ac
VwD1zJKuX7lUqtxmREAh+/mGeg+WKqs9h3W6/Xmufre6UtOSdM77nMf+uXb30FbHOigKb4hRtBn5
tuqo72TDuU7y7VwmO3EwNkqIQwuV5pTz4dCR2IPYndMWdYQRYp0Jr1NjfotH9TEzxfcZFlxs3knZ
9JI04i93qm9fryTRlqQXw53u6+6rClYc1WZTeNjprip9qBEN3QdtuRfF6ERO3ipPx/UUB+5kar/m
Cn1zsOZnL5VnWdIs1uq/xxZL3tA2asXYIjxlJTOapVE9MGtcrXA0IT7jrN+Fs/hepuI7deoNxDY3
H/wrTe7OWPPtpDWRMQOfVsT8+POb/O6yy4fjOqNwBuPm9uV2kfm1CnCeNzm3xSO4sc00a4+xxnIZ
hIbN/fQg5tSWAk270gNrp47B/S+f4Jt7FW9GtBRT54Jlfj0GloYatVlOdama+vPyfgbd8oIGiHn7
qFr9WRST+yLTD2NiXkX4ydB5FLHyGDfze2sEJyFXH3Mg+4KKa9aQfpmd32zHkoKqxlJUZZE3LGfY
/9xpe/iW+UwdGiV0x726+NC06pI2DKAoqE5ml//WDP5usCjEbJHULaNu+boQMTL8Qm5m4l5VbH0B
anh4JjbkVafUiSgMJ/7j+Mt0/ubiTr9e1BSFDrQqW8sK9Z8vWc7DWIs+xSscyw8zOsYRb7jRHoMi
/63wbXz3tv/7s76MN0uIk1hd4kZzCz5WE/kYTCVIXdxwpOilGgsAbCayRlVxQ7G6msvCwIRj7s3J
YtLqDpb1y0L0zVRjE9DPq8tpKxbqA6D6jE4+6STgltLZLaUuAsMjbhuhvGCJDUHoKy3FWigSe2Nf
dvXlk3yMRDOj/Qibr/xQc8mbFM6FWg92JZ63TShtq9xY50V/PUXvgWysrSZHSWfsTDzYlFzksfDa
YnLFytqXdX9lEUBqCJNbz82VMFSXBIBPJ2A1xQCa9kcSKbdKh0ut6v7EcXvpGz5lkF+NOQSTzJ/P
WkqnRLaINCowaa8iA4RNOs52+Wpuw4TrWaGSz5n54iNRNk9Jo3s1yDJhUqYVIG1rdHqRkBwFIs2m
wo/2Sbi0+CobFZUkbjx1p6MJMuKg2mQjSmkxeymRZlFZbMjBaklPnlJYqDn7iF6R5FMwAsELuCQU
ykCRgmjHDMYJSqvFjYMB4WY7wKYDFDVMMQERXXLbZRwSFUsFDJKKKf/EQt1HlggrQbsKRyN0IQsh
GaeCbRPC8OhX6KxjS3FzYoFMoTyB0cOjw6ifzfwE6txRSs5jhjhum5ytUIMal+AX7skOspIPC3uQ
ETUX0zf3mll/9FFxCur8JDQtWgofzZOKpb14a0zpQU7xLeZJcR+PW1iGxAGBu6Vx8GAAR/JLTN5A
iq3QCzX+rcQ/ioRadf+XtDPrat1a1/RfOSP32kd9U+NkX9hygw3GgIHgGw0WC9RLU33z6+uZTnYl
IdRaNUZdZAWwrHZqzq95G4QDjMhat8qVHBKjXd15k4MV9QSJlJOU8wAi6RvwrRsjRfcwiK6HuPut
dMIRQ9xp8+Pp8sv3R3McjcnBALbyaUKyq6ZqJ5sJSW8Cv7aZkaPhOAkcL0AJmZO96mZvzyX+ZB78
Kkih/kH2CpgCrNKnw1rRhIZKiON5S/tHUz2M3nPq+cVPZqIvlyOLCJMOJyVnhG/+PhWZgIMQr/ew
QZ68bTd0cKJQgs9h61JNKYHTIboZ3Xm1fhNji1NpP48UvprxWVQdm3tMFfZz4uiJvMrFYNFRgMOR
VSBOO/Dvg2Jf8+cDQAGSPncRhPM9k/8qikG8Iol4rdYIJLsUHzsMedq2PqY6llquvQ9ynQ6WhVhy
gBHNgHLmItcKXsEm2IYZZr9he99F4Q5d8b039Ygp4DbVWzUMhYJqfohRSAiBOMc2dirtk9EhA5cy
XXaT7BFmylKvUSuNJsl0UqdXo5i3xYzhTuQsNc855JEKkP+73qQAc3oI+Ph6LRwjvq/EXe2WYNhN
SANqO7/Kp1miDAb/a0x9N7GfSKXS3Ea0YUI+K7mr0VtCuZdI5BxIg9BLxy5i3jDQ0fO1MKZQ0yc3
LkEqXgUJcgpUoZrcaX096UOqDMg4akgIZ0G8wfIDFwIA6m0m3iFSIUyqos099sjyA4wYQhNLg9Y8
iXGo1hOYf0e0IfIOHgxtDR0Keo9Ob+8aFRJlVoeLboRj2ydPcypQ38glSBzOZxxwACkr+ON38Kv1
0jZI0T3wbgxV+Y7+Zb2M1cbKixSv7smkx6Q/5na2nwZ1k2rY1fx/HepzitYL9IZLJB+3kYOSYoG+
cEGNHZnE5dAqP7msL6Nkm7wKXApwNNK5v1+XWumirMya60q3TYSbXlisorFcy7g90aYXLcReDCY7
csM/ucyvoh6qNJSkCLXIwz6FyHYNrKDImF7w9x5RQM9zKC9te3Aib68Jni+///jGfn1Ei0q+NDZ1
P1cbEKcG3YKO4bZOaghg9QlVmVctmJ7LrH5vWUNQdVr9+JCXqeNThYOyDvVr2UoFLPzp/s6NQNUf
B4VtMmbR0sTksAfjCNnSw2hUrRdzaz80aDPhBTdkD657qlJUHOuJGKEeZKuvhGPe3iksVA1kV3im
eUtEGs8bbwLaYCklqhM4jzi5tU8BvVHoCiDFzVe2cOzlXM+bMBDt0nF53wZYaXgNUNve9+jo+rwr
+zhGX4rmbbPUgoc6gxjXogmXe8a2zPXH0auOhVJMi4BKLIBmP8LAHHaBkvo6/gnUZgdYx5J9XjWI
JgEAxCSsXJJ9Fkt0/F8SF9UJC3G8H9/VL0ctY9agFURrGgzq30ftMAZ4pUVevh0q8Y51t4faSBrM
V8jXHXRz1XZ+At9x/lkh86sBhB4QhUwKuuY/MoOmV6ZI6Ha+RaH6HYN4JLTn5nXK2tdcYjDGWtyh
+3P68cV+tfrTeQLxrsp/LtH1X2Ye1atTAMkoH6YsISVyNUsPnJZc+uvS2iWudpuV1UnGJz8+7lcz
3l+O+zl/TmYz60tLzSE2jxs3Y4wlbnMYdO25LvvDj4/lfVGhxoXYBiRGWsqs8KlU3g4uhh6YMm2N
Irkfx37wY2DrIdVYvc5abFzEh4WZG92neTOpEVx2F80M6oYaDzoIGmdhNVsj/J6VqB/Z9nibhMYd
WpVjHiBwamSA/BTte2jDxWpMxPIC6yUBI7nSdWB5I7Z7DRqDUYJwjjU/th2SJnP6wNyIdi/KU+uo
uCKmhRYN26SBrY1z2/OFXGK7iYrtE7Q775CWsJEqhXxDQ/56QeZFwbgk1leKEzYbDZQQ6s6Btgl7
C4+7tsFND2NIoFQrnMxf+tkcMIEj7dFaawPc6xDYIUrOA+KXeJqwBLdoTKTLUEdDODXGOzOLdjJu
rmrj2SUiHhvGBpYKqzAan81wxgarPSVld8DuQaycVNmPqbUakJ+NlehDmetpZUXtDo/Z9mDVEW5R
kF9x6P3JEvPVS+NJA2oaD7ytn0GdWSYacJeCuroguyqN5x45ilY1ny1h7Wn4PrdYlP1kpte/Grwe
mAzYEA6t4s/jifwyxLeQCcLOnIOO4D2w20D3tWZZoYQbS3coTbbgmtjb2kGCpWEeHMY4SbZhkj/U
HW1NodP2zXHt0JOPIhC/gbfH3KqfpbREukeLF72EDkF1ZLNWWQ8FWLNQg/jxe/EFU8CEYwHOQ2e6
oVb56b0IlSkDU5mheRTka/BTMNxVKt5jrR3MnKvCf0ssYkh9yoT+eqpEmO15HsDsqaRCHkJEVLx2
03fMwm3xgKse+C2oThtcC2Diot+OpUf21BvrwDYQjxcoXrYKBhSZKq2hVXxf4z7a/vii/un4jfQj
oAFNBlMu5R85Yv4yo3n25OatbmTbUU9WFUV1pNTcU1va/bLWx7XmBcIvc6TDc107RegrkMMX0HtD
vEHaIt3EKWkAqpVu5P5kHvoKiAFom9aRjBKcfxRmw9GaRdAz2Qo3uu7i7FXJqruohBhtmRCRWzxO
anS8G2s8If54G43tjUXra9EHZJ5t4zwN6zwq3tuUB4VKPTC3/H3CrcAZ2EVXuHtMa0D7mMrHT+6p
+sUMCjYCqAAANxo7n5EYahKENmWjHHx2jZFSCt+vm5g2AnWH8zMYEe7uOJfx1RDtvAHpgTJJ5xtP
RbthiL6rU6Xf0kCju52hGGQE0p+zq0C9adNrOPO6TNk3/CGL1VC0t6ijonuCs6InqHEUNm+LFfeK
n6Crim8nL9uE6rjlxvdMVghUFqWzzVLPxG23IJdyjV2p45BjRNSFZecL3ZRoh4AaIn0ZBYq+l7qm
wTs8xfvnpjIisIaeslIrAfJUMe5dK34ugCEtjM7UFoMgVnIV9zr13pyBKdhOuu+hpfqBRTRT9FuA
bH5ln1EsfQ+DcDeGaD+FieWHRnkn15PeecQG8yyDwjYznpu6Pmld912n10ff/LmPdY3uPzs21PYU
EfMPQ3/liZYGebRHtb73w3j4uAlU4+CxGoRmkm6oFkJJryssUzznDjtk0kcUAZliezS/RLudM6k7
OqnnopzefjIWvhoKANIMFdAKSe3nOHeimZA1rZFvx6TMkIU0Fsj73udhM27I57g/sXfXmwomnnL+
gmeT5tpPkCVfBC0QBF1w5pZc0T8XeLG7rqpcBmheyeMbMvFkO0gM917FvQFOuvWmajXDI13EaC3/
7C3+YvanVEJPhzIuEeLn6ntBj70b8rjYph0mkqJItmaJhpmD0L1vVNCrSshI1671YPEOrPMgQjy0
2QaixPc5at2NXiSHoKv0K2OSFoC9hwghvlyqddV3Y3CDWqaPYdIpdjEOJbbYENUQE9b176vYf7+N
/yt8L4+/pwnNv/+H399KgfFqGLWffv33dnW/+h/5jf+zxd+3//fmvTy85u/NDze6eVifPm/wt51y
2D9Oy39tX//2y6oAUDPdde/1dP/edFl7OQEuQG75//rhf71f9nKaxPuvv7x+594jQwzf+a395Y+P
rr7/+gt8O5fazH//9Qh/fCyv8ddfbl7rKXstvn/xpffXpv31F8Wx/oVqtkSHqpScqaozNob33z/y
/kXkDkEGpJqEfVDvKsq6jX79xfD+Rf2J9Yhc1LAhsvFGNWV3+cj5F7E3pSkbLoGjOqrxy3/O7m8P
8M8H+l9Flx/LuGibX3/RPleaPAl/kKQ/mh9UEj6/F4XaJXUepfNWzB3+8P3MqmA2NDEQV5qUHBI1
laOU8HRZVZ5FqxhPrCx13IVbIZg02d89oPWm9PI0cGn4y63842T/dnKf5w1OzjEcXAZ1LvOfuAAQ
1RFsbjT4lKbbSXAw3k4INljtcEv/HGBAXj9NJoXhvN9ouQPM0Daan0Vun6uOnIRLTgep1mIp+0fk
1oJ96ysrGrdTW+GaxRRJMWqAGyO4KU5ABT9b5KFxgGH8/g1fZTxheyIi5VlNOcUM8XSq5Q+lg1JY
0poYXsT5UqjZGcN3U8Fkyms4ZyVyfwaalTMbcctfc32ZFjLdwPNxdUba50Jm101u3E9Oi6eAg/Ja
99w7mVgxS22zAFO3ZMSM1c3jvRMlqg9DzfKR3evt+SVWucpWyY5ECf3ycq/nFJlXNamBGmCny/Eg
CsJnMKDZ9pp6GvWo3sWeja9q8MJNMiAVtHun4DCYSd+1Hk4aAkvPxciEG6odOh+djqV15cbbmOrY
Yt5qTi3txDt9RUQ54dWeEN5mzIeuuNfBby0DU8OAb5bausmwmhxkkb0wk4LfFY7zS7dIb0ZknAM1
H+CCKCiBYurQuHqCmlPAomgVV2YnHsJQOSpjiE5hyTZZbvNkCrQmUlyMnVjfpjUXnwWuS+ghzg4C
N+1oVb7T5xsEwiFMzVbqW9C3bbTLfcOSd1JuXZNo2ckRZWoKfnMXozQZksAIFJIbE0IR6tl74Rgr
DT1bFHoRCzOy38LCiRFTrFDSDkxURPTwwwvL5GrAiGvRuVaEq2Z3Dgfzt9Kl+1HJAR5IIyyoBCo6
b0a/9OjPD3HJvUv3wGjeMtVMfSNxU39SQg882y1fh3RmWoi+69WAIttE5BUXS9sgn4yTJxMDWx8f
drTI0LgyS+PaSfR00cziWFEYQuUuQ54psTeFh0NM4BFoNWdNWhS6t6apLKqqmTbtIBAkQmvPEkgi
pm2YLxqhv9sO6q6tglIFRDtUG0AtXd5SpVc/6MMtGpeD8DqEriUlzumSOcNzYydnq4gOQlrweOm5
JqozKsNZBrl3IvekdxVZS7q2zaJGCGgK1e3EThZTHe4HFB5iSToajeR5tNLz5ZNc4zH1uCOOlvkA
JaUhmkRXaiYRb9IZLUxkM/qop8lsKygBDc2jqSJFOiXmkxKmq8oOMmzFqUWbBTAcvPXainvnCF7r
ao4+HBFeU21+hP+5sBULgdauRAvXxeerrON16nqIQemUh5HyGxQ6hg6TR03aiwt1dQg0BmIxEPto
+Fe2Jv2urFBp9aBPNpQa07Jw/csVhDGig2UxPZgDcMrQY6QmNQpTag9qRz73uTc/Bht8bj1cG8lw
GuY8WypaRTWbR1emlOAaUk3BtFQrTXo/gOsJRh86LVL5A/X9ANnIwkBu0jXEsaF3t6IA5Xt4R/cx
e5hcLLLNtFp1+O3hL+WE+PegbOuEuGqmdZn51jC/JL2U9lOluF/U384xAnjNyPYhKcBcISKNLWJQ
0djylOm2n7Mnmv305gbjG4hu+MbTlK7DvHysUX1i5nhHnkTgNaQgiToMT8UERkcoloagGgrDKqok
SSCRkwajN/ZA6ANueoSgT2Kd8cW8mPDWaaH+Nh6P1K0y7hd3rlTJExpaI2sVJZVlO5TXwPiaRdwz
lHjMThRCX5ILTUVTBJ95/TZUnoD8vXUWLQgwrtd11VNc1JZOi8qG1z11GjObm0CCujwb0TE+Si87
T7NKdu5u8EZCnF3yKzpeEuxQPCy4OUBkk8xpQrtRNfNbnbNEYLKIbS/vTjch8ZuMvM7JbQ+KY5mg
k74wU17tyxOBO6SS9OMyOCrv1hjd1yNzxIRQn2ty1mOW5Mt4C+KXin3I1RUAgQsd9cUxY+8QjjY5
Ym9RwTMqqSyU4jJMaS8B+IYMVaIa6NT+WD7OpGXmJKnV6VkzKhx95YGIUnijx53VGTr6+HW8ydT4
qXGrWwNRG5TbeOysDfoqHML7Wcc8q5h5NfoGLzLvNSH5K6vwt8sQmQdms0wNP5oS9Z0sUsHNhWtX
65Ggi+9JudwFtvNnL6sRCtTSD11lARINi0eXwP3WdDxVei27tSy6LT2CeE2I8tEoH6Bh076r/bT0
brGMJr+jZ47SvQ9BZvCVfPJbTX8LYcotAHZLVp84GgGaUJAgSq6B6wSZzodthyaS+dxkUgFiDK4u
AzOYWLxxdPnAlUf1FRReJ4MSXjk339o4oBIHmhqFoofLKDI8phWKYa9GhCBw7a6cgFVC1XmclRzg
Dfx7yvL59aRjO95V0gUWfqrbzQzYmrFd43G5VOzyrGd4pY5huq57+0UWhTydSSWXU3RZz36eUxdU
UVosKiTgL5+JXOzSsHoraOSAdEKVGvEcpJKqlZszFc909C4kRaWVO+rh/Rbxky2PjJsyEn/pbW4U
Z8GySn0BZ3pc0HuUGFCYBE9UCgMbPY8pGWqqyyTPgwe4Chd6nhdhyLqTVImPds2tZhZiSWnrO21q
BrGoHhvubeBiZ+t0mM9UFr+2egi8rDvbGLDUprRLGht1GSNqd1mxNUgCfudF70nUrGmFDX4Gi29p
5Qa65dZjz9X7vZufL3GAgs02xBSWSZ7JAuV15vviMCGTvgwc0l5jfG4rFpUkpQ05NelHKroXYTrH
3FKWVgkBB8dOmk8ogSbpRzGeKCJUy7EKzsrI4JocIUPn677EqpullmXQ3uSA9xadYCLT5/yqQG0s
Imrx5T0z1PC1j1GMkaGHgtlOpUzLTGEVmlUCaTCvb6grxV63/OO14J7G+Co5zDYL0XBzfw9BNPwJ
+yqXeuxUBxuGRYtT7CRsj8zyVhhYMunGOop4zcOheujb+cmzqUCbC1SMDkZarGJgcwsTjujSGVE2
IxvemnbkNw1AeywWaLMGyopmFCj49KY2DlOlfCcpoRCW8ap0QZtuMlffC9OT2k3jc5jhbCLktAoL
pyH24e7UpThDuGYShUa01A92AwrPwBvnci+aTk19keOsWsKfwKllWIQ58ZVhcQrJuAOr0UuXd745
BAuqJNLvlndZCdmZ6UzfQxeskG0ykVIpxlMJbhz+N8q7ZwKlTrsRL+6KwkYgQ92lOofQUzVwdqGp
PJVD9uG4LK2Wx/jBLBwRWe+DfGNtCS/ya5bgqdB/g/4Prx9xXoBeTYRfCpHytJllHD+aGJe22eni
hG3gf8uyEW4lG6XRmZUViiFoM2L5M5lbvCQIiyIm0H6KqXqmYAlsJA11DG8WRZO/NV13r1cUnyrK
wT6EuL1IrGeJ+u2NGUbhSyPnWxgo+9jFq9ocwXV0wxMlBdrj/UeQ8eoAE0OCHuEwXsFsGentbUug
h7FH9OHK4+d9SmMKTJ06DKvMzo9dnZ2TpDgKBb+UGGRgIJFtl3W0PLZhpG4d+OqmnZ4zaUFXlKxD
St3u8iRS0DFS9VXemfsJNwXVHNV1qDFWGwOXBfixZy0tz5fh5/XI6DfYlJcYDc3Vaz4jgTy6N+Bp
GEYynivH/HgJg2L9JRvQb7xMxonmni4xyGUSTxoWVy1R7wIDMc0u1Yh70po6GphsHmXXNY9ejW9C
Qb91YRTuSeTxcSyacyLIanTqauNhjB4NofnhTJjhhazOuSrVoZr07RL7OjZ0xkBhDTeUfd4TgwsJ
mmQ+QMcwzj6A4PJ2E3BnTfrikd4stJ4Q0laDXdzFmA+m5yiomS/tHDcCE+V6RCLNnTbVR3cO1mU3
sf65ZNpJ0lDaTCHXyRB1ltP/nEJ7quwCUVEZbbj07xztJeiZYOu630aNdU5zFlIANg+Zl94V+LMQ
AmRnpzGRZKyXkOfJ3bWlOrinLvZOY2EwR7b2vp2s82V1nBUSV93uDvkQ7ypCcBKKuPUT64jf+zlu
iGpKZ/5OgOI7MorP8uBE0ZNgkGsfh+jaC/tjL+MGL0edOkRCyS2Tj98RXqx7lplGi4kLgkPFNml5
TeWDIKC6rhsbWjDBfxhbr3rx3sVMEnNpw0dF1XkjlPT9MvYde4g3cRB72J+wRRajFOngxNwRxRRd
85AjJeQUcn3B0DIq4t9kvABn+JS5JN19TDxs2Cmqtdwbd5hvYlhbC2vsv5XtOa1YMC+PeY7u0o7a
sJeEMxz86Bhq7hZYyfUQMfdUXXHWG84V86ZNDNBuQ1cG+lHzRhNC+pcwWScfMkWi8yIntIdhZra7
jGO5DlemuVUnTivvCNvT/NgP7vWg3U2Q2wgOCZEmvXsn1DzTYOnWDd2O3Mo+WgM0Wd9Pq6mWee4Q
UZkOkZQj5dvFyng/IFAE3OlaqHl8I0S6VwQPwsRTvLJnZaso1YsRW4+t6r5GnndwsvKY2bxfpUZT
PLOz74Xl9Bsqsen6NlWZYqr+FM+2YFIaejTFFZn8AQplsSnxVguG5Tz4uoUp9UzRUXdwsfUCaGVe
6l+CSlkD0BrS9dICMWGiqX5JOstwbVNpJcwjINREjHdU8JtTTtedITCCUggtQCU92iyQC89RRvIv
FsmZtmiZl+imm8ayrPRpI2LtuhMeEvwBLL9KU7xtFBq3ReZ99IGDONCQ+UlqpWvvm15W7SboeWu6
MFiPvQqQsyuuWayvQ5dIrJmzK10CBb165mW3bERFcerkzgCqr3lIcpw7Tn9V9QlylTYa+DSEHngZ
y53lxWLXOgL/+DErA7+kcLtQixyx2HF2Sj9xUVf1oHyie5zUu+FYZFGprvrc1dYeVDw7FuXuz38E
gedOLWCdLQYd424RlrHP1MAfceIxc8faUsrDXKHqHw156MtJBDrBypZeVLm7/LEL4C2UjhavdHr8
u6yPb6ki22t16vpdTyC2cyxsGkLD6fx0ntCU75Sq2F3+UTUd/1U32v75p983AXjtpeBW3T82VJqI
L6p6TAYcIDVbjX/dzeXbf278587wjCzw3OCfy98uv15++vNv3mXPf/7xz23+r3/7tNc4Rym2p1Lz
x+Xll4vsrQTltz+Pczm9xkHru23x9L58cPkHk+VdlEwlVUOlbgCfcLZ0ms38rzfF+1568Xh18X/S
VABBBiZYaMPmJpSMGozbsu5DHkg/BA2SzkYBrZHfQ8e+64RbrQMtL5CAbPTNkI2bqi26nRqduxZT
Ie7lsAs6BOrHJhhxJMvsXYcuJ913t7V3nLe1u/zx8g8m3ZFvhAigW6GB8jGFJLK4FHxdMzq7MEvc
3eUnplNnF0uT87HVYMw0x1YE5rrE7XGn1ELf4VCr74Kpv8PYHP0VmwyT3sdbyvorAhKOq1D62o8d
2ZeTr2wtR9gjwx11UJMN7y0XqJKK5MqANQRyB6WHwkVEw8ou0hTFSgGi0DMfM8X2vnfTKpmMHcIR
OBWA01iGCCtrOtoalp3bK1xWb/qSVP7Ks/CVcNUg3VQ6kKAAopGOhMJaup+10cFqEOuL8Ptkjca+
r3MNXvqYAKIh6+wRq0v7O9GDz9aa4qC4WbMsau8QqIgXx4+hGu6GDIwa7UOwtYOb+402B1uEINYY
I92k9nAdNzHgScd+a4L0KAzTXoAL6dCkn0lpMsqdWLEuO2t2F3MQ3o5QNYwuPM4KGEylxDeh0x86
N033QxaHLHRusUYS8V2fzDe3wMZNqXDO6If8O6bugAKr9q0CSzr242qsMnyvLbEp4/ZoJd2hERpR
cD5eAyknXbGZeCtrQI3GdK9oE9wU7eD3DdqthTGM/tB9z7Spv2+axlgZJioNIndWgAlAqDMg3MzZ
loGWXY3WAHoa25Y6M8rbMceljQHkUDNztjlG0otWQFDMZZ/dRtaa5llKbQe5aL2O7sfctglaUnOv
WrWLOBUA9tDs8K9rAGUN7oMlG8sepE09omteQJyiT4D9Bap1yxnM9xIQJTXffDr0uaJtnWSiC4mW
VoWi29JsQcngyldVKFCYTb/3vLZcYrE3XQGG8xsBJpTqLTYk/VnD7JYKTO8P3oMeU4aGIrbXh16j
bjtci9ZwAQu4SIsX1VYYgPdzmyRTBO13zoB8RQu8TWoIENVYf/RQXqsYHwlKGi7A9Y2pRrDpoSOH
2OxxGskqj1FlC2PwKp5eHtLZucagCNQFET64Zupx6jJBBb5XW+vKw+DN6NH57RrxRmq4DYV+Nlka
NymRGI1hddUFqSCNoYaY1BwKn1jKqdEaQMQ+Ul330FO7ZgCBTa1VuNBVvNZRJ7fs2XeG0lxbTQsD
1NLOrpWFGNebt+oQrItGQTi90fB3MIYnu42OlBEe7cDddAaTBc57x9L2bnLNOQUBJZHahYylxbeN
MkwnpVG/kbhSUrGTfaeUz1rUgaRzuqNokBxHZG+ZmQIHkrh3rwqvQpAn2UKnw3Jpgn1KCfXgtFjs
pAOkuLYeaF+PV2Qq3ygNfYvm5KbXjL2SweqOi4N9MKOkgzVCn0QbYhZjepRNcK1k6LfY8CqLEUv6
PH3VOojpTRMybAOKNtqhGAHmtjblqtAeEBJXwfcRl2/rynmeRie71XH6ldW5wp6xZC6r99zLUXIm
Mpr16TotqCLk2GcEkiWZzGPtz4F9rA1RbytYkZMenVqR33gJLlRTJ2uPnnY79P3NlAzdDtoDzrVp
vaTwzYuaBQsrca/cJlzNgcARdZjjVSfwPeqxnKS2cBVZDZZzMGSLDBtQfZiuklGJr9o8PQ5tKpg7
tW5VIvuzvzN603pQYrKzxO7XQYQqJkakRDAItLST/WSZFhab+EGQvZRNv1I6BA314WmavCORnO/1
eGcCSpsWhbuZ4+Y1mG+sPDmhlLNhqjvFw7AEOLKMS6gFNPeWKI08tz313sratrax8/A3yPURFUXF
W1gEJGkZQtY3qgeBvLegFRRMW1Coa5qndDjIEaWMViQ9rEWPjpftz7pzVANSnJRFzLXGu6yJ3gwM
UeKgPEzAZd1uWqhE8dWYg5PP/FTDiR5XvgGNPNXs3pJopDZRlfqyzT0Mx6xvpqxlKFQYKa3TKVH8
FiNLERzmRr8RpTi1tnZGtfGW3paNX9VV0OffwO9ssZI9KVqYrK97V4mu29JYKZAThhA19T6/bkXJ
aolEQ7YaIW7Gor5Fu/AmqtLTpDBteGV5k/S+2evfIp0wWK/qbaFqT0Oo3zl2tQ5bHj3cA8paVrUw
NcJywMmHsan2aRLSB+hQlkb5mnue1zD8Zv03bRRHLQuv9Xi41W3qB5ZDoX0u9V1ptn6c4R+kZtd1
SKyGbS4WZ2ECP3zWCkycIspUZjL7TebcG+Rci573MpvxIYpGhMjrJ0U19jn1iMI0n+SjkbtCdHhb
SdEVKmN6fZO4v5ko05KxA8iq+5fAtd/GyjkhxeABUBlH5zHjcXSjeJl4hwbw+q6GJHD0zYLRg0u0
H2QWHa8IIFnmXIWzvRNKvvO0ztfSTKfmMtxQg1+YcMRcSuDd2F4p43mckKY3KJ1mbrVCQM2HrfdK
PeV+up9CrOBDFaMqKp5mgOp+BgI/mr17JadDwbTUbrKsIlXdz0ox+wM3HhXJJzt27ho3fy3mcNeW
R5eiTtbUYI+rs5LA6jUi5bVhJmsTKkuoQGJwoQEroXN/YyiQYm7aUb8eFCyr6gQ0plal96M1vVMT
eyZU8Ssh3up47yYMw4Llakn94Aq4P5rj+X7MQa2AdFe9Zj/PVbC2tbQns3XvJgoczmBFZNgDHqso
cRdpUi0zzTmaU4FvG6kkRdH8OkD2juqItbcpr2levVN4mQdz3yYurK7sQFwd+pPdzD6qyWdk4N7F
iJh622CFroW2r2qrKlesPU6M20QUzAZFK7tMwm/d8VuTVt/shlW/MBmEakqL1aKoLK7R5l1pVLld
YEMRXN0RF+aoB5kHaG/ZWPjMBoUgjbLCl0FhrEnF9SAiPMAadDUokCVy15p9tWvRpnWiBg/t6kpx
kkdjIj+qcn2TjybpRVQI/HJJqXKEdM3BcPZ4qAqcke6pcN/ZimEsk4yF3sY9OtPx4janYacl2v1E
kCQrL6kP/oGCMukgfJFy6oZtouCSMKbmhtnvTdOCJytU4k0r+pcOaZM19aVxUY/duaSBGgEd0+Jj
Wc4v6lgAeitY09F0xoAUdwOFFds0sTgqn3udMTIk+XPnUThNQYiui3gATkO5jcX1Rp/wIg+G7mXC
3K5Tcf1yyipazgAfpAfvY5iZ3JOselT66caOo8dcbRGPdPBUm4HatEO3T3RrM9g6thv6bRpQN3Ew
gKeFF69og8QLkGUfnkddxbfodS1KNzpVlnccclea6thG+s2cia+J9WyHqtSUkwuneXyXIA04BObW
1MVL391q7dJytW/VTOeV/yZwEcTry27Q6cANa9uCr0r3HUL2sAa6u6DHS1UMT/sFoCHKsOZCxR5Y
fs1l7db/+Cwe9aVJeF+jBMYqR/MZPygGiMohbHYv9xZD8KmEtumj1xp43X++qkeC2QiwiNzEo3c1
gjvmcKXlbeUuuoI+ZxAsJ6dbTeyOSF7+qhuFb8SPM+KH7DesEIuXBCI2DjhGF6H4H2gpMyFnNRoF
vJpuGacn/G7qksIctTOvSNcaC5KIbF/wswGo6vKz/Iz/BHxNj5GDjA2KZmxDkKpV3aqWhnjqt2Fb
l8rCMLB54/+C9i5ZBXCcTa0wGLHO8vj+5SOkGuXP8nX02E9SeDeY1m6NEqA2ymi3zENLjYpd36of
8sQKxNhoUVLmjYc7kejU5vp1yzegL3n82uceJZyCF2cjTAv6qQ5oW5qhiF1UFr48V6upMqwUg7MB
JFgeXNTd6nIBNK6NFOuT9nasCl/uTp6XPKwiLwdu5eXa2UdlbUKyLfntyFVvazrZWk7FhE3rIVjK
2yMvT97C/1yqx1npI9EcdbNqJpmA6hXTWCtHc8X8va4SRht/a+iAYQXuy5/lNiX9ftX+ppK2mCXV
DDZt0t83RyJwo8ZY8rC71AswgG6XGnUsKhRV5Kzln0I+Lht3KzeB0OjPHRkKdAZTy97krlRssFAx
5l3Nl1NdfxvK4ih3KbfxykM238ot5DkV5Xt0+M9JSeNkecJhaV3JQ3GIm6HHPJTkOWm0y+Hk7uyh
Axh4MPCxIkW59+YtAtdEL8nKLsrrvEbsgCaWKwUXdQqLNVKOrUFXDz2oRdHVld/rdDpCI/4A/34y
eKuSAXvbWbHFJgpVheV+Ol4a+KJNPlhuT8rIcM2tCoWE/BQmSNqpubrt6Jjrg047OMFKqaUWrRYM
RTDRmMwH4wY4wofwmu040s1GPyleF2mwsAer2lo1WOwqua7C1//N3nltRa5sa/qJtIe8uez0DkgK
z41GVQHyJuSlp+8vgnW6eq81ep9x7vuiKMiERKSkiDnn78iyHtlszHu6hV/FMBUA7t6dokHYggt1
KG7ZJBmWSVDEFo92RSo0kr8WLcFc0ci35REFX2wW8dGKyodqQC+w+LB18KUQ1DiMG/JTWw338l8R
CHNbS5qYpIK1kIZMZPG7YWd4LQgWmwhu4bifhkO1S7zf0L+JVXLmly5sCHF0GFHrCZPvhYoNMZC5
tRrvyVrSN6v0/LUrGkyjJEeYHaJ+n53uIYuohxaHIbtrgjZZM3uGPdDG6UdvKp3jLDesJpXmAYKh
MfEMrF2R/qjG3Uhp+M4q8TbapimKC861YFUSgWFgl68bGzwmwehCs5ND0FTxmhkrlzdD4bmYr12P
J3KaVzcRfoMrV0JmegeDoi2z33aTkGYc0T2aI8dfflZ+BVhr5W/wJ7a61lExAe4fx8Y46AUAkpno
2VoPt6KrX8raKDGozdJNKFOBLXu3GAAtnd9Xa7vXH9BsgZKZ+XtY9TKOsIS9C0hRRSHmuBa9jgIn
qZ0PpcfsoIwZdJvw+lZdaO2XsAOJzdmGcRhAdDXvLbcqdyaJe3qd28e60c9NwDBiHokaHCWY6ZjV
RY3w82NRcZiKeVVBFVvp9Qj/b9glExIXPWSWbUgYejTgveXVQxRSpKoL3fdIJOlLd9sYgbPFh7zf
FXQyszck+7IF9CuLuqXCAnfu5SVfa0ScLKOT7hxxcWfHOs4aZ7UffNyAqBs13z+UzjzewCTfAKs4
d7p3CirteQmn34m/GNskSHfqVwvS7VdupiXbySzJlrSj8kiuGPwvKRq3IZFMVnX7QSso+0oPHiM3
KzQ3SQcry5t0ScZNGyHvT7guRt19ztGDruuRwWmfO7shoG5ZkruwQnOfzPyklzprzAi5E/v40ZLM
jJE1OkUnMGkI5WEy7EssG4qSUXM8ehpqiPBk2Wa+gbid95zb5MUJK5/EpeDBRUKxKw3iOMfpNxVn
hSfIjE1HWZ07TKHQer7qBuBEPOYX+kBnPU8LOZtjebXi6jd4d7yCeRNsY7s+9aG49m18Mdz0y89v
goDSSOSNjdKCqbO8F8Kea1srpie4Lv26dlkDDIwXzIEmwtC7S0BAacSccIphbxVYN+NUBstCwakS
UFQsqaLieCjyMOtP3t3RujGo970cikg3Uh51KdVgy6XE2CYOYh3pMKWR7Y5AXQOFXp6ceh/uPnCR
Ag2aHFyO8uM9k1R8lH4gSHyl29XVWZwfBQxCwB6AG25gIuhvu956dlIauFLb60CO2VBdBlds2Q52
euqC+Yx9tgs9EIGqJ7+42mXhddJ7Brhw5ZcFXlxpUZXJXzKCRJeh8ZLX1XubOw9ZDA9IsrzYOqge
AcuWrmQ6xA1cSK/j3M8JI9Q/JX6miDnLwDrMLz07FrwJZsU30RyC09Kj2TGSZrKnHBpMhdlPEfM3
a/DPIs3eTaO4WjXXQhnEb9pIpmgLqG32qbfLR4/7ecIbodc3TsiG3y0BIYcdHag+vcQROaZyDOQM
MHmS2GlWyOOohqbs0ViYEZX8hc1UT/QkVrZOY6LN3AhiJVYKHxDELEBVpHwRIzItQpVBBe5v3GY8
jH1OEJTIg0uh+bvaMS92NvxAxpgwOuQCcQeadZKKpOFASRlRNNtKVO3Wr6yHug3ECZBtk1S4ULkG
TI8qdfIjZnB3VkVOp2v+rvv2l44X3NZaqAFKQi2SgVMQ2PQX0RoDgm+YEeL+KQ7NBlIdfHk4PaQk
ZuhxcYvkjZQwU9/QPdgkZaN3PRSAc03UPuOevU/xvFs3Hpi2132RQvP4TZ4a259l/aWN9xiUl3Z/
zhCFbRXklyfuzWIaRHlxmbeS6YlRHAmoBnOTeoBQ0zaQRqLyXSJ2RLbAwAG82c5z8iVBQdevn1tz
fMiMgGEN/cYwc/UyCEarV7v3XDc/ykZb6RqaFoWdQd9f1VXw2ozL6zixAFUp2KcIYhZho44QfKT/
jXmDUlv8nRVsYHEGtRrHHXjn/652akxuNDiwHfoCOBRzr0BRkF/fT8mmL52HBXLooWgZI9payNAs
WCvuQtrzJpUaqLukR+kdC9/Exi65SiLhaqia6qpJJqMXURaFgXdUXznhJC/3/J33RJziyMVpvHNv
ZosOR69Pad7Tvw3AkYEE8EQvTjSgP5aI9+0/08mdf9LJv/9sy8Pu3PtHPhI0rqqoU9EdaNMOOQvH
tBg3gQd5VGNrJhzmJqu/qnnyN3goOSvhG2SQGpJzUaXcEHRysAIoVyr4d7Ok+cQwAbYgS18UIT9F
KwuwJfjliwHCib/rHd49tYsyYFsTT3QecrY1My4ehibkRoCCHGrJlyybYnmd4nPA3N/ifHxz7SXB
oSwZBYVivlJlvY0NK7Zc4QqXdBSolUdfF8khi8/1p0iWu0bDkfk/v2nW34UzkkPOH2paro+J4T+C
nNDSZN6gWe1BSywIcHX4uIBRYuXGWiax3Kl56EwZhSlZP4oeAepyrGzGcXJroWG5eFVAwKWjPQ2l
dhsJc6fIMQs+oatlYfHw3LmijcvPWdfyzrlcQrEe3zMmfftms9nW02CC4y60SJLcEI3JYcmae7RL
bKrxUeYlxgyl5R34n/9875/XjIUViI0Kw4fJ+A9TgKgXmRkk5C/pemvuknyjhX609mK2iUKLwLeI
qFFket3E/bX1k7Mi6WkWpzIpJAlcssnDObxzcHW3hLdl8TssLktdMRzbGoqlKhgmQd4FTINKbiqR
XbzPPu9Mic9fmRf8QhKVCjgQrD8abh4jGFGwfFOHnDSGMkdbkdc6HgVjux29ClGZD5MqnWB45NPB
09H7L7PiIaWjLU5OWx9dHycHVPk02DE2sE5iHytJxPIjgkONHBjIYnxEkFe2DxrYn9m7HsI9iuan
DGrC4rX4vsvdFbiqpiAncV0VymYabOBxMwCzjwIm1uY/nxESCv6upsK20zIRrZBXhY4XJ5h/X8Ac
JHd1PpMuk1ZYQg4Uq/vOJwnTREJWlOOtu7g4mBL8sylFf3JdYW6aIf5iT66xXV+ZXfQ0y4uvljwr
8snO6MJu8FxzMffjh7SkfGlI7wxK8KvvRak1jjZOgO0g0q1mmD/1cfnwkugd7tlubJNHM8i//IyF
o9AeGHywoTYmGAqssqxx9XVbeTep3b8vBXnCswg5H+6bkDxOjLaSLbmByTae823haU9hF2POUvfj
XeBN227pzpro9F02mLg/ls65NEbn7EB3zTIEdQ0wScxLX4ZiOoXB0PBIaRzD0dwkhbhrmdUdsFPN
KLxafBiqVodNDnd2U4+MG3O92LK0Id6o3iUH3xMuw04WPMkMU3Q2q4OB7lgfcsVvcmokWaS5Tf6V
B8TX+KxNjk0VqJhU6nmTQs5qtHt9iL7KIidYCcGb2X6ogjIq6qurgWA2ZY+BjLwzJHGr8ZzHJWwu
si+O6uTVS5tjUIVPrJTvsjWliyYiW86G4rx7HQPnNdTrTeYQh9wMIdKRoNkzhryIhYor0KgRlmqQ
vg9vkhhExb+20SHv4DB+2cN0L4ribOqxS5MIhz6xqMIXEpLL6Dlq8oNiqnbxzyrqf2mmfK2YHgKp
qFciiXCKAlcsW9sOGVfKEoPY6X211TI60USUl8b1HjMNBq9kdcmKs81bU5JB8jWk8oufx0c/ctDA
fvPbetl3lAM3nV709JGNOCRwSH2GCF7MqEMS6OwY2CnDmssuOVyzLbDZr02493b92Bvw+UU7rH3Z
ClPJbluIkbu2t+7xLX0N5SrkLfxyvRPPiTBf1Q0eN3W8cUqiqNMBBkAdIYAR5rVOsZtEn2aAq0i6
toMwtnnxo/HqWBqLDX3PyiE3yqEn9zX8HPEZo3kmHXGLef6PSVQ/6qS6zlI3QbLRqqM9Dlo2fz3M
sU+ww0eN4fkmNEgStwgWUm13pzE4GQxGAQvlvSHpj5XGD2KOFSfjpY9+MunXNHXZxvHZMBp2DzCj
3PLPtQvDP+2s5NzwJttLDUmiLF/HYtkKHyFbNgJcg4w/9VllnHvoabiTrMcxS66pOR6J4xkPlRkw
6PFwGBoXEkYQpDGywECsKgf2Ez1w9vYSXx16y6OWufmmDnUAQH+8jPPyy8lm8yHDqBfPrQt22Y/1
goil8558vMbAYAodYQATpwS+p07ye4OBEOOtkoFsl9i7Mm7N9Whaw5YOnWgYhBV9n+/djgDoCRP7
TRVMckra0anaAHedJPZA0iwPXutsFTGoQ9YzY4TBmSAMJw5PsMpOVlaLXaaVp2VJ3E0z6RZy4eXG
ZGq+jwcNIktZHotuNk9LsNzEpZ1tkcBctd6oebl6IZqG0FV70SF0vdazIDjTEdFudNqvyeRRR2PG
UGFxeYKSZp08r/3rM2BDA//5k2bq94uBAS70tUOtW+Ymdq1HN6iWU9A9j9jOMl+CikL0rUM4pPy0
Awzqu2RfxdkEX1FoZxPjWigP00GEi3ZOvNQ7NcuX+qKVj6jPUNQBgjY2NNtyxhDetxwIgP7NAnn9
YNtecA77Jd37pfWSiCC7TNGEqc9SbAKjcICmZv2My+NNT/9zqMblNvK89JCnuYFypIdungvyMDSS
MqohwbKjcpxzPJhXSHTOXh2lOgrLwzqjtNqvKoTDElZlA/khAVLxZ2Md0oauq9FysNse9mY0x0c3
z8F3REZGWBqsnYRfp1ckEOs67nU5g3MD8HBryQDgFobg2S+eRQ+9znSiY+Y17rmWRUhoIA/2J0TU
iM3u7ajrDqPj7z2DkUpG3QnQMj0jAN8tybyZTPPDGtNsm/Zmc7ZF15yn2PgtIKfvChkyHNcTwcF+
Ee0wyN1m02AcPbsEzGFKeB5Nm9TSCNiQtfghjPznLBmIDQ916CwhoqPCXWMGgQDeSs/jfO90823Z
crvEgXE1yfEmtnKBP6i16WF6iMrFOPnJaeEA+iUqGQxhQgLJadi3Rn6K+rnb64VLlyzE0p4czWuZ
ZFirYQFEWaezcS1hOJ0g2KfHtArhHqNcYEZoZN2JtjBDZHLyWanZeFJvo14jgsqLnZs1rU0Pv7w8
iW8TGOKYgjECpRlLMAwCjGuNk2IAZy1KlKrqYGZp5bppUehbXnxQEq6q65gAZ8NXhMO65NVd1KpV
Sm0G9OqPPHaf7GJ5UtUFXovVBpxsP5rAeVHXvhK1mu184D6Y3Pm7j9NItkzdRpd6Bgf7b2gl+F6H
W0WNzqcp2ccIqmYHB6wm+zVH0VnRs0szd9cehTRwHWFLJqK10dVu4Uft1FEqwrQcES1hcZ3iDaTG
kxEbt4ZNkDugynrpA+Cv9lHVSc3M9jFGxT5OoVvlYdCsNYyPJdkZM9t27ZTLvdw+FYcc8Qus/oa1
n78C+8z0BzljUG7b7H2U1GAd2jllevO4iOJd8mEl+9y1YKAjbAJKnDYtkoAEEWRYkfksp+ZjNG/Y
9SmlXV6pHqHmYBTQhlSXHSJEKwOHq8U6I/cnZa646nt+Twf1OROQzrRe0FrxiBLJLFGtr94Vt3+I
6dy9ZIfvPTz1bNwb/fi4dMlwLAus6BIrvmnysdrp7U5pthRBGIu4Yt3o9KIDPPutJ1CWQaT8sgi+
XiGeQ09m0d+KafHxCihORofyNa2kBjUwD5Mmbhs9eIycBazSvNLdog1xx0cH5m6RJ1+LyLlXgaB6
7TGTHu6umzPKmt9xbBGrThdbcxZX4dmHcnYRmjgH1UB7km3ct94dbIm7sWit3dDC4uq85piraZrU
AwbakUiqqy6tHIpoRhJBoH1fndqg3iy59ZDLgWYt1TVayjxGxy90jHuKFuvimPCm6PSHFuUL/ycj
s8rZK0Ps/aZ1qouMYHqmaOZ0skIrA5BBkhGFn0OMP6K6IpbYYhZJGblKzfqWInpcqWHLFNKfeEP+
4mH8ggPyK9K0YwS+gq44Gzd6OqIk4qDbY9FDV7Enqqcyoi7CLHRj9cuCRLd4bzVt1+bai/oFkRNC
6GF9sMqpW6VO+yhFOzbrA6uteJG1p5ofhBgYdcKJNrI+b0XzkAFdI5Kh9i0Y2qQpbX2sVZek0YjD
GL0f+WzdCq27STxY0GED07kl2oI8bki10ngBY/ZVoNcIZ1KMkV0snzg0vXceRwcztWh60fHO3poe
N0g3cnowTTThIfCNBtNn0iPJ8ZJT12aUIrCikmfI/fSHoNoObhJcOilFTaQUCfMODs0Gp1MtosZL
BF584w/RhxbdVGjOmVY/6Vb4VWsLsZHwJ0lPE5vJq6jJx+U6lhxriJ006JHXre2huiP9YcPqg9Rl
yreJFv0ySt5DWaWyYRN64b0vo3g/VHPwphfFl2EiFpD3bWfE9y6GEkNXf2ZhdjTkAKRg8ouuVz9m
c/MxMDm15DFO1L+112NHESwdhxjAHCrpPoqlCk9LUx8Ly4QuhgkzjcZh1Lh1gtB2NpqG1dRgIW7s
hb13Yti61pR+qYkIdqybiCzztccgcGMDuquHCYBdhYPx4Gf+T38KbplBbWW9FA/9Vh/8UHKteAek
dKiK3kvy5bZLjzdqu5wzqX7/XssiTvRYpe8BCX/E9n3ibCiYRtcoqfsSs3w8zCdjN8d08pDEWQ5b
dBOEoU3WSFFt7euqp8GRmrsW85D1ILydFK3Ifly2JM5Me01Nxi/J4rWAPzNXJBsqfX1q/cQ4CMGg
VHio/qiO2bWjuEY80+VYSQaPSjilFBiGvKjErD2VxDSXyKnVAE7NrU1ZNXvkBOfdiPoGQwV4pRGS
Xwq/QvKp7LHM1hY3asYg8tBPBjJ7shcVAKD0OWQociHA/jK8ASqt7DpIOl8nLbaLx8Z1qHup7AeD
oCEfTkdw2y/dvqhMrMzgnhyT1oCM5fqgOEl+Sua4ZGt56m2Xk+GcUzs6GrbprK3Ww4QYI7s1QTca
Il3tdljcH11dhmtcs8B4uoGpt/V7lqtsRg86dk240hqI5/Rr6MncmpuoPNjTro6htOqJ621ta2N2
nEWliNWTmZ2oDLbIaaccdy2jpNEvRro9dQh2yoo7huLNjnX06dzc2mTftVPJ7sqKlBY0i8JGte8x
oNVbioNstLcinK/GbEDAQHWBty1xgrXurche4n5qjJMSiI7RwXZ6WqNug9RTK+8UwKmaXHNAt2d5
FxJPwNmZvjdF9WZ12i6qltt25EZVqtvQA690xNTvrF99MD0GWjttOhuBWjKV9jHV8V8k6qtCBrHr
Cu9SkxcDoMYgv5518vcwf6liZg+6idI3PCibjrnX5hvTfsZVW18X44CwRE58nMhG89f65YXZ9MkL
0B5gtvTVzONXlWnwPz2Mm/EhWOf5NU1gCZGZwvSA20ZplpXyJF7EkRXtMbDFm4Lc5pm9zu/mtyUw
Lqm+kCK+pCuo8AzGgkyyFMqNCNI3pXhDKcq+Gve/vHC5m+Btj5X32InpGW9KvOHcxzEcbprK2fuy
f+0ZVcAaQ7MlfR3IRay2hVR5SbjZFYhlOXjVT2o6fg2jFqWruMoY+SQVhHOxQnEQfO98ad1cW/IZ
oZEmO6nGVHdXZs07W7RnvzShLmVPdsSfUqXiGPRw6MJulcvyTnQsz+qWKyQio0ANCRT1wy/MISsm
4LrY4/6Y2/TuHReXlV4TR/8oe+5LTYt3g8vKGRS4HcjJse/BddVxkVVbsp9Fv7SUYEXpVPANSRvN
uIIS5UpNVL9ol1BzpAcqq7I8h1AtwOpThs4NYH5TN8feA5tovUeAJnYWWSNVOitT7yOXg399nKYi
xVwLrz1d+xzs4bULR3IywStFFhGze0hcbo+aAYa6GrQmqbfqvlAzBA2ABciHF2Q+iemh90PWzJA2
s41CLhSA1Tk/CUV7UFqiAGnzSoPU6CwpznB+NDNIXJ7jSYPSEMa7knqY2SPHikEUQvjcWQM18vIZ
IyiR42ihxyHqAe4PBonYGMhxxrRcInlB1j29s6ylews/BXrQo9aU1wB/V1iH5cXIWXxbaqYk0mA8
wPamEJoOltzxfCifSLnzq6zHLOyHC6xrpF4Qbwg5+5KVlkHpqd7lNLZfRupOf2LgoyRexpO3uClH
qYNLthq7WIZ9Oq1v2J9nO/qSWF8Sw09ZxG09pHv1Wo5EdZcaJDVtxCON/1epIYnGxuvkc+bXSlgs
Lebkqs/YDv+nZK9mQBOsEzVvniIDwimYhERd4J+5a51qDwS33qVoD8XYLTsJYUI1A/PyOS1Fc0Xe
/NrS3C4ieEL6AHDBLANGvXmT5fGruoeEYYw7b2oQrHjVNqrmrd+hMJEeNVIS507YMOZ+dFVCWl8K
8KWa19M+coYUqJiCPdoSygx5Z/pD/s7gSF/og9VK0QNoG/O0zSiUptSUb8azgjiWAlOC2n2Y46f+
08FVejXZ7D2hd4su572kpV4FjC7wZwBeKvMvAvbek2K8JsGM3DIyFP6N/76w4B4r/STp9Qx3a3bO
oi0vszQTKLys3NXT3kYPUNn0DfJinRNq+05Op2TZAkaWbHCH2ylVoaznEmmFYBXIX6UCUdFGHKvY
5XbKyFgAakOfQq2pHSyyhF1UQdsyCRkbp1y18sYC9jk5ZP7i71ZD/JjHnY3Yeaxt/ECrL0UYgGIP
Zlp2m9GKus1702gGjPLimiw9BUrkvqOFwfa6eGele9WDeSfbmURqa+22uMYe1bEEv+Wql9b9FrZ/
SXMUWatxyj/kDHLsqSGVgpv94znCSwcnB65rP0MarKP1kXV6zei3Rye6hM5xdMl3U39CPOAaGZRk
L1Vk0DrkPcg5bSmvzckPH5WvRYbMmj0S9m8XHSo8AbJa79eZY75j+woozn2VVMzTfRzKJw3gTOBe
xPP4NdCG1CZ61ajVXMjAaFps1Oa0EGIVGeLHnLuCjpfmr+e0BDX62N5ZDRpCYi4LVayghLqWJWFU
fvwl31H522KroSOTio7W1L9n0oVtbkDP6pXjZJeSCfLilPlOjfl1GlNjUzbFR58nN7JyWjJKNGrb
XZ4mqIpLrh1glWfdYAyDzTq8ErxezeVF9AhwPQYdriwkHNM28O9YzmrNaKUuPU0hNGXoJ1foWM5h
M+0Yi285XBo9wPRvWTyVzdR7tM4+s1wDh6XGZUxaTcu8ptrIkFTQ7UbFRjpfMCYC3pEKh6LpPnUA
Dw0bk7U5sJAUX1BHGe6G3rE3AuYpdGC2FNw63bCBS4a1HtZesDGG326a7uXlrtbELE34dX26U3iI
q6P6zz0gJUowVWbqsQ+V3/ntV0gg+uKS2pgs+34ZnsA016PQ3I2cgSvLAj9xdvRRt8qqwJCi+Hhm
yls5iKUKakh1/8SWh4CDMe+qyAmoapboImsv2wMPraPldhqzcN0mDSw+72kWbQ2N+0kNE9QcQ2tn
3NUH80GZYzT5DNs2a2F7ogcaMpZRP4jpoS3vFGMYbcVcOWRI7HH3jXbt42KzdZPRyZyJvLu+/ppt
DJDID57WwnEeYhDwVakth6njGihLNnY9GIxdlR16afNSeNWN1tt4kLjzT3/8VCr1UGTQSwLe855Z
jU+T6tQJsdMtq/nAVrCg6wpGU6wlMaCjI2IMX6/JBaUZCRlDxqxDVijYrhOcUItTbPTgaOVGou+6
x/RxkFvdWD93LMlyslJUzGOM+iDojLwA0h/k4S/VQHdL+2BZ/fMwTvba5PxkOPPvlcdSCFyigdqO
vbWZximmPYd8O9JgENzxmdXVcc51SkCXSElPUn3loB522ducFD/NmCUCdG5Yj4vOWgdly/QgZ2iI
dBKxtWuIXGPunpNQn6HU2feFZHzk43ArGnMBr0lubR8OVrPAgyskeaqOKN4d7kqGs9uBrSWaXXuF
sXGyEkxJNzoOtopy0eEwu3Kd6OJSpKxFwHocLp8ehS3cHFQvpUf07zfquhSvhUCN4TS4ADUerzfh
pMkdCrErc7eKPBS7cOnmiPa0xZMUb8/8dXIsxWJojeFn2uGEnHDIXvNumQCyDpTctdzJJSamnHcS
FwBEOLyohlOqZutbNUDhVAuqkhdlrpJk4obIyge5bwo46Azu+zMOVcjIZQufgg55Brd5G+W/q/5F
LaFqPSvT98SlKbBquJT2Sx4k+zBhPuAOExkGTXPjgb3uaPPfNbIpjaK+j8Xn4Pc/awGu7qecs9yk
ZEtg1a0nDwGmlV1afCAVjKesQijGa4LT18xf32V3V0bBwU/G1QBRxypdhjzRXiwXc4ilPUDLvAb+
8s6ug7OmhfvCyH4pU45CY4Ur5GgaDcGqkaSPKPQfg44KLLSowHyWczn98jAFUJyOcYlPo5+8wjhk
uDet1JizBupZoyfcB4OXHJQxlGJ6jWJlRewDijggwb/MhUTrR9knlCcqo7APV7bIPpWxEC63wEuV
RTCs9dKn9mfa5k/SwEhum3qVItKomg+/am8gUX4ouA62335u65eFmBa63a7G20X6NjDllJyhoYNt
2YLsxvLma7rqEYnmUQHAhgdix4BmZQfBFS/AuxC63xZRBkttBOe9Cx9k+zRNlPfYOMJPlXKzwZMO
VlSHhaT49XZx42aBuV5K7VMNh01Xyokn4jawegEhgcjqcN6NFiZ82RAzQnMAg4hUVh18DlFRvxsg
v63VRQowOqydwV0XeHpLIJ4AD9iz8t3n4obXAwBZdPWFMeFFcpVQLxxU7ad6t0q7TYpwu/hgmrmb
4MMP2T6rSMxrIWZbGDRB0U32k53tu9R9MUyWZNimv2JJqY2NZhu0JhApdYjV+D/I5IlOyVC/dIYv
NsA768DtbuGaQYSXVmKyS5ukJRJ6P5vIjjc58yVUAusAjeGnHK+TqESYb/FNZO2k05iCUfve/HDs
stz0zkfuTCgKpZ2E7GzkdDRhByxb/BisyUOWSMuW87Qn5bOSCmJDDUkH/27u9Zu4WqAKWPRntiNO
uHWyjJbeT3lDpAXUNBNdjayiFQGO4E2JmyZv4i5taCgK+YfGsgLo+jvt4DZFuQ0nH5cQo71X/l3Z
wnad+Dt48z4doIl3H3Dr1oUajsN4zL0cartyRjhtAlmta/yvDdN9lNNxsi8/Sq35KR2tZM8I8PGE
puUgcnGVniJV4lwWhh4MkakZJxv0NHjAtvQVFSE6TFZyljvWlWux6I/K+zCXhx9ol0nX9K3I0BC3
0o0OJ5FiH1rQdNszQ8yfaspiTKwccbvQiDZPFXN+hKcJNMDE2si3cF6ymkMefviSzFOR9weAAgmG
VsvKy+dcV6i6olDKxlPduYt015M9mJo9MaM4WVQvuV38tuT8VL7Lfr3cFLV/8mrgusX9XYwCmQwU
Xb34mqVbnGd/mMl0L08PoZHZLgbepC0GDHC5DjkbBB+UYDbCoz7knNriBxI+NnRgPPk0xtBsBIQw
CFlZybdZVcRynK766wlbeEBkUA/53TPucLDFKZlVB9hhr4DyODvPcqGQOziao4yctxUBjZAkaiJr
Z03qNplsW9rWKeiH6Rre0SW/OS0Lr9a4FNz41PBOLLLU9uX4Hq/LO5ccLcXyXHoY143wf6idZIDl
g92RTikPvp/WVCJcom8uhoXFUpzsMMKzjSWqv8nK/k2uNWrvJwj+1oJ4tIUnas87acXWy0AyM0q+
QnwwMGdPyC7B2zAp69euepgt51E5SMmi17WW97wMzijwpP2gRdhVFL10t3obv9Wa9VHf27vMrpxN
U3NCZVWhNhvNRw06zzsokX4oS1UJKJi3LWYJK3sYjmk5HpFJ3UHRf25HvN9R1z+W44+4AElGEvEo
TNMCSExZurJ3Vd+Sn6cRKLZKWoekSzF+T+MMg2GA46BsNCPrmwX5l2fwvznh/v7/VsZYGZMsilf/
/9vJ+H/lP9vs5//tY/z9E3/ZGBtm8C9ccH3SHzwS+mC2/peNseGZ/7Jt3cBeluxQkgFgEP5lY+wZ
/8J6lm8nb9LBX9+ByfWXjbHDU46OE7ZlWVyW2Ov+T2yMqTbhfP0htcrjMUyD0F6Zam3r0PX+nRPm
e8NcFL1ufy5t99VMc3TBGzK5Hfo83wSNsfxMUkIqjC79EGWPFCM2rPsmbdMjLONhD3UVLus4EcM5
LNu+L6Ytps3VA/S+9p7aEHO6HNxbfohkEhe8aAdhz8yXorZvese/euDuCLSHoFu1mT6cvr+ZmcQJ
YzRJdIyYjtR5vbOSIbqhHAtbhCR/Pni4WNwg9AHdnBP4ou2Is9ufp9Vn6nvUZ8PgMQ4EJpIvoh4u
zfC58Yp+Z0dgKW0sjNfcM24h6/SfBpwK8qZRNjZTuRkmx73Noyw/ZbpV7COnSx5sndQw4dFVektJ
ga1XzU1hhuLG7sL6EELG+vOQelx9+PMYou5ti5YRQTk/pCVuexn7e82qyB9DBzCdS/mhzaLprL7k
SssR2BT/eJyCBOCiqikD1XerD99fV1PGc+qFEn88gtz2Bwy05Xzx+6fKcjqWDjxQr2kHhG1te4/p
JK46eH2gwkDNqw29g5FLNhTnjIbgn5+GCeQwGzu3Y7C2cMJoSn+8cctiulGfLWOV4cVIXvlZPque
6EQVIe/ofLQGaC+arBFvCYj4JhyG6GQHkf9a4xlXBPUbORLRfqqwCw36iRjCgqgDPBjeDCNBYtog
JfTT3n42zGrtjbV4m0xcVjyLvBf1bWOi31eEUv7wUpcUuP/z4yLCfkAjxWlPo4kzABxtCBC+uH5/
GSaZfetKvVARugNmLbpm0l/fua4ZcoNgykSjoW0EwOSdZ+CQ6cgPgYs1RW/Y5z+P9zETAM+M7tVD
6gPwbHBnIwiCbjj+9RpxEAHfR1NBhmMKhUt+GHRnuCzFkGP7xvX1tyfUt/x5rE0KKepuq20N6+fc
Wna8pyh+UV/1i92hEZRP/P3rWCPYd4VhvHfOc0yYyx5s6M93Mu8x4b0N5l8/qZ7BaX4bighTPkzn
f6gPet7tG0/zbtHrdD/62ujOTZlAGwzSj8Fob4n7KX5a2FOt8jqAStoWFiIHz7wz6xgvnMkozmE6
giAm0US6btCfI73WxqeYugJ3arPQbuMW4z9NzMZhwgzw+v0hL5lT5UQE/XlIfqb5gi4DUdH2zxPJ
ECTXD3Oa4r9+Vn5jQZrfNi2hgKcm+ljRCX+bGgEWnTl/mfxgm5zn3o1tfEv+6zFsUC5Bqlk3BQL+
H42d9xfd175/KEzS6OjhtYT/p2lfSNAuLxmjf/lFgkwKv54/n1J12xcmdv42anACVc+M8unU1Mjy
sbEZxhfV+N+Endd227rWtq+IY7CC5KnVm2W5xc4JR5xks/fOq/8fQvmjxHt9ex0Eg5gAKcWSSGDO
t9h3Va0G987oIxJYmqeo5b7XJmVw38xxy9eIew7iANk4E8DlvHbyfo2n+DIbqbYfu6DZKI2pPtbk
gx7h883H16bXi41fwwssy1i7xiabu2PsVcd8DrGUzI7gg99uJwHiYM//90W96wVyvzuXPmomvkpW
30kaZDr19uQBDH24huK2Xkc9mRLZpexIIYI9wG3uLW6NGZKRisLGid/0Pp1gQQDu8049HNBFMFgp
WTfK4cn0oTaIQSttGp+cMWGC9eup8O8TrGiZF//uIa1+fsi6GCTr0AH4Z5kzJeDvh2xeU+RqyND8
FOjEbBv+4sfBqLSjbiFGAsrGEpsybV4UXUOTM6VYumInl2+K+W/eOspyHHTEyFs+KK2zcoqHQMKq
eVDGEMMhaTNkOK/0oXXS0miXmlWM+kwUfSQTotqKWm2Kyf8W63xDk64cLsWYrWVPNjObDtzk87VD
Qk4NpvChCXrl2aKAdIcFQnuUg0Xq93D9qmonu2pJ3VkAx7AjJztTiFL2xjQqK8ywoy8TGzE/SKMf
mhq+xXGrveQiNKhwx/Z61JxjSr5gUfSR+hBGmBGgsxTuvbrTTqDAipXw1OwFdiTQynqIca0J8YJr
9XivY1xzF3Sd+ai0NBhEdMBJbG83DtHc7ZJ7ZDKPsienOeTIsWrhpcfaNh+v00j8ImYQ6Eb6kDu1
uRkwFNy4oJ5eqKifBfIiH9T1NTA57vQwldV0aF3fWzpg/j68+95GjkZLaxt4UMHyp4nFv1mf6H8T
SEy+CraL64tpOZYwHCwd//7SAFwa0ryu/B+9DYo36ar4sfO16WL4q5i0TrxA/WmgHFc+CGdM16OH
U48RDemzWuCJYs9I8Z4a4MEAILhQJtM7cD9RDqxFqWOB8ViWeecdbgPySMbkPNn9FLud+2ngnybf
Yqww9btusHdJqGerIjStU2HGyg6spbeJSVU+pErpLAJTMd+QOnhyjd78T9VTSqsN/3sbQGCHZWdY
qEwCm7UkbLZSnZSSLP2AJQKuyHP0eiijAv8JCFPh8Tp9nijjsIyhAIQtkpWRiLalDn6q8NLi7CI+
juik4b45eXMetdz7GSoovpNz3aWuoLTs9up9orfTqo+6GumilG6TYi4gD4eEpAc0xL2cJ0OjJ6ii
pxGPudhOeTRYH0MZu8fG4Lc25WmwggdurLxIjS9UReOLWjQqMVYFlZnHKB0p8cUhu7OJQ/RFZEzO
M1FH24KKZfM9nyab3imVfRuNb7eQOXQpSVBjZ/AnB1bd49GgxlFPpdp4iatikQ5CHGRjGmW/8hIK
Ddm8QrgNyCMZq8MWtY5/Gm6rWL/DyAKd2t8XlEeN7tdoD9TGN1ySqiOGzT/NZKAaS1bk1U4Adhp+
CNXS76kmkK+PLOWxUAGWFa4Bj7EJtA8BoA/crI4UU2qtsQ5Ldj0FlyceLt/lBD1OfhaWVT+5Vlju
zNFUSfkaCj5ZzsaEe/zhej7UCt3tzyJ2iiNPn2kpB5KNjwcZirYIsGEgT4Fh8k/xmAWnUei4V1mB
vutr3b9naRw8lV4zy22opxKl5ycNiNY2srtgIQdl0ynVA6gW9SR7txmlEXL6fNbva8gZepZ512s0
kW9SEE4RgvfKKcOJ03P218Mo15y9YjhE/zgcHqZ+VDZ2awSofrfKq9cF05JtnLU1Akd5VQ0D8WFK
TCc5KqphqdiO8hTEmfLYpy1IMWZ1GZ4Cf+x9f2UH/rSe0WcS5B/7SRtQOttJKguqpc02gZ9Ikh4w
9FCJk+wn9K/uIde7OT/l1R8FZLtZdxJBk3stTKuA/Gx3BOiov5BnNvdNpByDxAHIGBoDll/4h63l
082JE2NfjwH4qC7L3XXU9ON6shEUEHHW/4tzjnSs+/vt42dnYnBoaVA8+V/8fdNFqK90JzF4P5Q+
OpVulr8OIzKGiOS+1UbR7rLeB8thGOZbpLJj7bqSDQUb5ucyT3dom5lvhmPgzJKjqye7Hkl0mEHV
A9qJysW2/Kfr2UVmr9FpDDby2qWbX2r1ZIbtPuu/hgPobTg/9UGtdDhi8vDab+z6II9iqyxS9LbH
+tDkLWLjY9aRZyR/fw7IitcWNeiotXgTZruLHQuHjqGLnUOY2Pa1iRA2qu5kv8fedQmbAK2IFJCe
fPqROluFTYMYloZSPEynAW5RARTUKX7ICRW/bnR6FAdiMzpXXl4hGDu49XuCH4wZuvG3ug7iNYh4
BCqmRn+ZcAxCe68wgBmKP7sIMyP4YihPqW36p0gLg5M8kk1QsN3EJK0FH/jXAB4H6b/Y0Qrzv769
ONDrhsqTBytlKNV/f/waSmWqO0TiR1c7lbi3wpbqq6hOQ6qe6zAcERVraFDrXKLnFkBVoysHEqVZ
RboYr9P8uvd2gZ+gsA4W1NXUHbnNRncu6Kx6l7jCNFht09cud7yLOfXeZdSKeGP5rrboktxG9oq0
4iLG4G0jz5AT5yQj91frIM+QcZSY56vKABJcjryq7Mkz5FVTLdAXt6sEY4WihYUlk5wXxvm+9KkJ
G6W1hwgQm0juzIdzI49k0zuBte8F6/87edgifKVWhrVtY5Ai//seAhL+vz4GEl+m5hom+QyD9Nnf
H4MeZmiyh5b+A8vRahFSND4jkvXooqZN6tuPz7LpqJefoxCyYV44xVrG5Fx5VDVYBvWaS/1rPuM2
MAD42XXB+PYpPg5VfF/0T5/C8fzquo8vfD4GFG3pyRmyAbtqoPxrKNdXvw3YRkehu22U66vfBjBO
nLZ6k/LT+f0fkUcZphsnn/3NLX57MUVD9zHTlIMclPHQbCh/47e+QdK3Y+kf0DSxS+Fd9j8fygme
0Jjw+fCP0wJUe/EJ/3yxud9QAFuKQnGXbTXYJ6Emzkke2elCN9vhhBbrUzj4T4ZfOccyrynz9G2+
toJm7GaFKucoR8AwO0fZHclPrZueil+M6xKVl6B/qXXty+TW/iMZqOHezm20wJRJfU9S3OO1LtaO
k+9kz0WiH2SczXS07hun2CK4p73rAnm0rnoTZKl2hVYpSznrH66K4On0bxRbaXX+9+PDhfKtOgIE
CwlduRH8wxA1ynMNEIqe/iDpwScsPKoWlOKcU9xXa3CtoGDnXh4BEliiE4Sq4ug3FOYI/jGCYujg
JeU11IxqqC6BFbssQQHm3yYPk+9e59RFDKop8u6awGs3as99S4/bTagNzb029c4FKDXrH9tGqDRz
LzKUNVm9Ny1wESa68Bd9booJF6M0wtBBxuS8GDWdBYW/diNjfeIfUp7HuxurVh7dGsm0FQFgZm7R
4Ntm9q2tI59yPfyn8/4YtuJ+3Coum9nQM6+s3U+XvnX/6VJlzSNxFEv5Lj5NdSHt7BP+RodJHZQj
ar0KJUKOwrB+7WJL2XyKoxLya4aca1SsgN3cnJcm5JFv53+a1wODXVS9sJafBvK89Chyz1et/axd
Orxb+FK/g/KKghTZ1iWPFrSWefAAUh9IUUWHyYVzF1f1WmmIy0FE2kOwQcjXX+fdziD7dvFAmGxu
odtp8pqBiV/AE9ld9ejwXmappf610a13Y059x4NYNuQZvokugmNqBeXGI3P5MPjJqoIBDwPLmZYg
ithhtKV9DGobNoLpiXeXRI3c9osEwIwCGuZp0Pt4i5pjs82iYNknpXfWPawTAfK+KnXtn4ukeYdZ
Ur5GflygZ4pRjuy2IfZaaVyhVCfn4n23qSAmruJ5cg/D1T6mIZ4yAVDhB5gP1W5UxbQpLCV86nNS
2sCS7B+qi4E92pBJCfwC6Yjp0SknZ9dFFPgqIMw80dvpsTARThFRpWxlzEKN62EMZ8UoTpAhkv0t
7NOyXfp+ND3KAc83Lm6RByc5oxty/oOkuFZIv/eI/kdkiXFXq5bXO96ApcKd7ZEFGrWSrTx3StnI
0dud8TaA/MXa0slL30K9vMjthnp7pVtMztZ+X97bajv53PYpOe/7xkXTUz7Xr/354T5qFjUNzTvd
QrfH/z+tBuS82+Lg0+Vu5/InSH69mqn1wb8sFoy/hSYwzbFmiQkNJ0YNeQNrLtb96UGtaL5i54lt
fPcN5SAwUkPEMow7UKBOgbnH3HfDIMCSjeL+EDU5MIQ56JROcRqmajVDdvDzCozgYVInsRxHciPy
lCbGT6XKsUhk7xydS+wyAT/q4xLKTnSWMdmIBN+iOlSLOzlgzaM2SggABycPouL/Xh4Z/7XFsthc
YWyNRaVjUVn8JONgVAkYwCiukU7zdzoWCcek8PR1W0Y/h8qdVITA6uJ4PfTdLw0KYXueDep3yEDP
Oc+tVy0wVIAYlnuoXbs+saQ3wTznyD1AGDzYYI3v9Fp0pwnE8bNI0e9AbPsNnmq27WwTQxI7cN8a
EySVV4uHJPeTi+/676T1L//7/zrXQP/eTiLIabmmDdFVUzXxOXOqIRirD7qagcMEpYfwgHj0APFN
cYAY9dxTUTrfQOuZvUVG3CBTkV8wJSlOcjTtRbVPdFR1kdWhKF9GAZrLk4cmbOlBZ+KoMPpzp04k
ouYeFU+B2OJ8KBsL3XUxjeq+hztHUUJ4s/1LdWjiRt10UFrPQTiwyCAL8Qx5HSX7GXrbVkgfBDVk
f0wzQv/oCxoyqcpBHsnYBHYf4oG3uYVu0+RcSFd+jXw35yrVfK0w7O79MSxfWHZaa/DX2XqKSuW1
GSHMJ6ZXYxBO1zS0L4riWmfZU/UllMvmFQiJ8dCW04UVaLT93x8TsgT/9TlhyCtg7qms5nXtc7LS
gzI2YNipfISzMn+bKV+NpMsusvGsAcW1JHrgbbqkdcJUPYUzMGcU2SW0ouxStX56jq0UImYJYqMB
bfgQOvBIu3CkqvzN6hXvLK+lzVd1zJZSglnd314DBeDD4LDElNeTcSWsXnwtW6K0P13awm/5+D33
0HqWBhUYzH/iCf0Rl78A0mbXf+vxfkjBWSH41m+yRDjf9F5gvWi5/tMYTc0aC13voMZ2s+rwn1ua
Ir+/lYPMqeStGogf32JhJR5d1zKOskQ0ull7SrTyH08K20bFC48T7PkEeQ3FGdrT/CpNAHN4UYzx
n69gKcCcLHSzizJvHtO0bE9VWN2Hsdo8yhA/ihFfAyNeya4GWRI+XuIP+bIE/XQ0vepnBpb1AQCL
exkM5wmqnXirEFRetwPP+8xrxVsZtKeuc6OnIQ2Sc9VjalXM8S4dwpWJgd8uA9MC9QfHITJ3+cEc
k7VoeuV0awJV/OpWzfACs5Ac+1Ogg/Mmj/2r0T3TOCSt5aKe7tfmLoE7J2NyytikxiGoA20Tq+QK
qgggqP69sjvjCwod4yktVQrXc1dRCqDjxijWogqNLxVLgru+y/z7X+fkfmk+an4gAMsH5b1jlOYi
4b/xvUa/DOI2XAl4UELpjl3V5k9iJL2hRtnXcrRGdKYVSF99M74Aftim1Fy+GlRfVooRp7u8DcM3
hNlZ3jE/DZC+naLCZElJ1wUpyMnvGRISWxK57b/ITQHhUT8/CfnV2ZZ8BsLWcbTPmw8AlUWVtlX+
4dTs4YzCEWcgTOKMz+qwaFI1WstY3xYVxURV31a4TRxv8wKUig9e4h3L3mgODsmfu9YetI0P0PtL
5/crVE+mb5GbYkWhOv7RzL0RiFq28xW9Qlpf8EDKxA7yTf0gQ42JOwZSd9rdLSYHrEnwA066k4c6
3UNZQRGG2aetAYeyGUwR6T1QLugPWuCYFJ7Bkciu76NCxjN97A/XQxkVotYxuprn/xEtCmo+EWoo
cqCZR6+z57NdGB53kReLQ2eCR0OtrXgyhwBMbeywckCF/NGvBPp/EwxgK7LHdVTnwVE2HhOPY4Ek
JoWMbHmLySNnHv0/YwbKKgdPPN9myanUyEasXDrcjYtapQTZ2itcqZDehF6Af4Xw9J01b8+8efMm
imZdIwZzL0PQRvKzkk5LeFjORYZqQHF7ChN4uupe9KDbPY/9GT6X1+N7WSXwLTErWLeFGN+DMDjg
A1c+44JnUvYzyoWcxgdj4Y8Qh/d95hmPXWU+yjhomH5VjbaPvQ9X09nTRVP6PuteA2DCFyyPD/DK
8VdDDPy5mRusRgbQPU/XSIBqop8MyDWLyjrHiJkeAqs56ENb8RHQKCafTRL00R4llOqpRgZ4jyot
DJ55NJg60A3qWICZ1qwlNG3Q8qNS7dHLQc0qi7ECnFQo+o7wPvoSol9jej+RsvpCTbv6An0cktV8
UhkoaMX7Ilonfoi4pV7FbA3loT1DL6+NQh0eAaMZiql63qaIKvTTx6CEOmuZzr6v3K1vNrG6KXzU
Rxwl3craTtZRcbTAOW1k4UdFXGsHAGbvgMr5wiJiFj90k5MXONMTKdz7bE5d+F5mreJGGZbm5EQw
oSb7ITAbF0FZZSd7ZZHbD/LIUfOFq+bi3klCqhLOsI7VERaPvOc68LS2jR6+y/uulXkonskB2cfU
YwnkVz98uj+HlvHYt4N1l0ZhwTMKlHPg5v0FSHq+9Cs9fElcCr2YSAbvZi5+2LFafB/ycQ87Brqi
21+UGJZGC0ecV+u8e9k4pYAG44mVandQB2RMUSzvPs+0t3AyKGbLAaXFEK4ou42buerRGycaJ9WO
sutghQpdZO5jh1dvS7t4uM6bQ9dR2efnoV5PkfP4ij3ISw11cg6rJF9qaH5BGVS7J9loLPSBfT2K
nAqUF5UoWom42sgxPw/yU6F1L7LXeln3VFbRB3oF6kLDA3RdOJZ3lo1bQtN0gKGsbrEWHd1z77nY
MdfieIvb6NCwa+1+8krKWVdL9pzcyxF1GCxtLYNyspp10a6KsvvYzpsdQJDkbTTcbWOl1L5IKj+0
bfQhwxF0gk2cNu1adju+6HcRN7OzyK4cA5x1ObtxULejig4bRXOStxgVm8UYh/3a0Xw2uiLXvuYK
Kg8Y1ppHTN7chyJLgZRhvPANEx4UiNXAv4B9ArZgoIE+Dh0EvRE1m8FTmoNsYl0YuDP+7qOelC38
vgRBPsdSOezDvDvEQm8A2NrJroWDsSoh4j3YLkyLulLCHw2ckqEZvlPjHZB6C1usNWtBZRXqlREn
9uuQDhc5M9TV1wiD4xdLA1mrJF6ydwP107V8x4xJpheQOicNwynNLtfy0Bxio7yTh4MJ96do/Z1q
OtpBdN9bm0+mdkW3s31RvpSp1iwFktrbjk3jiwr/aNXzBFmzbAUAjiTW2kEqbiVH3bTnuQ/XAbE1
Rm2nine1yEyYfHTrlFuaCYAcDwm6QadmxxZ/o2s3a9hOJKZ49Cf432bWBT9nifnW62vEsDySNY5j
f8W7xF+EmpM9TXUNktrTPH4bGNMoTuBve22BWgRShPZ9ORbBqndz/RnaJLRDuxi/1Y16aCtD+Rrr
5o6Knv8s6sB5mIxxxX57dt5U4ndP1OlJB2T9jFx6t7Ja01/kmZntKMGOh9ziCTPiDzM32JoAC/rd
bTU7PfZzc4spnsBVw8pIfjU+EOgsWuF7SoFrbsh8NweMjih1NY6goJU6ykapzHZrkDA4yyZ303DX
Zc23W0geTUqlrc0w17ZKmmIPYxrj11R3zwBx4ufGDsuDjPtzPFKVsxKPT0NXGYceyM4SYX+EL8Yg
vyehnN/LI9WuEMbvxl+j49yVMTnqJkBheq+a3sw6KBb6qFr3hhjqU0XJC9XzuvzoKmUxFSJ9H3G5
Xtc6epVWUepPheF/0ydWwMBFt4HbVPf5GFX38kgn37dkky0W5Mr4nGAE/RpxBMrztW9V3I6J3Qbk
yWONrY5hj9lGDsjY9QqWHj7hjOdtTL0+ujzGQOiG56gvqFmXjnHtjjWCMrKL1HM+e6Mc+2pWs5uq
8dAUfUlGyI4fpgI9P1NXeetsl1HrHtqHurGj2ZcIE4YwMl4yxyrJSaYW9Ka/ukD6+7U3ktZLYbgj
hYAFivGs6nn43hnmgDY2iGKzScR6KBvzkCcqLAvsXjFIVosLcA0IqKUgAR4G2A7aZXLuXPM1CzEZ
NuaeDIWZn5wT9FMWoo2qdWZRCufPwnAaxLh0a/MftipPTiGCR4ijE6ZttroG0ty+B2kCnEy0z1rY
oQ2hYlyuQ417b+xEgSQRDqcQG6KnRjdPLkTIdz3L0/UQ6oBH5tPB79wpXRZdSgW9tLlwT4LCQdiI
ur1sbCzir0dyIJcV/tscM/EC6Is4BkKWfNLNaN0lXfMl4fd5SIFboSEfNF8ioy/WPe5c11E+StQG
y94+ylE1w77PSJ1nsym9h6wE1xeN6inHYwooVo5ot1tHp1xQv557MiSbDMriIIyzCVDwYVLcYhcn
7oMaZ+Gy1NN855V1/arP7idNWtkH2U304Vsz9ta97GWejsRrGT3KnqOsfHton1AhQ3CsLJdQNsSx
HntxnGt03V05H8q+bMIeGeeyqpPVbaIc+NRt7dwAG4ZQ4e/r3S7yKfZP12xKaqBq3wasQxLr3MLz
2BoVFNKQxEq8Slg3z5IQ6UqNv4yiFT+ajp+VaaA/SDLtXIaJ8l67FvJ0huE/9vO3tevV8TAmBZn3
vNfW2qjGWw8+7nbQsvRgFZTjK+4iX30rwj9EKZ5lPAzCX/FMS87Qjb1HvfvWpGHwUA6k3YpiqD4a
q7y3o8F/tbyaxXrGHqwenfG1Iv8gJygime/+5nAOx0g7iqkt+H349UeGi9EANu1rqggTtxYn32tB
0j+KAeUteaqDfbyvp8XT4NfGzmxRloExPryj/LmQE4xK8RYDhCGKkaZ9XxiAqrP5XfUQ4YIc8iOl
zehOicCCS0C4bCT+W0LF5dFt4NO8T105uQyDeOGIwV/eLiWPPl3v9ho6C3qQeQhXhkKN1xba01vI
f827U63zro2/1sIAApvwMUWagwU35LvZ+5ZcqDGB4SjLlZyW5gj1k0R5RjAt3GeGot6FzYjCX4+G
IjYT9eHW7eZY7OAmB7+YQ9m/Tvx9yi1W5EN/l8eVB3/4vycHTRUiODsLleYoBccG3wLd1Z7bOvoe
FFZ2MudeNWIBEvfWtG0UVPyUkEcW7rUo2CxkQok/j7W0ROj9kXJyhvAAjzC4Jpkcl8xbVIdfrhmk
2wnXfqT4h3qeDMtVXfKTDrDYUhdU+NqAveP062iOKWZU/sfEpRIQhHtEXJhtydzI7q2BQ4Y/l/bz
Fvk0azIHa4GESA/MDWuhKq8f4xkbN4IlAs7XtHvZ1RrFZHEZu0u3z7JnUTkZuCvlPerJ3JfGrLOW
J9pJ0WJkoHI3e0/Kah/EnviBt+GrIXwcUn2BfUZV64cotdUTtEIVWzj48H2RKnvdTkFoexr6hbjT
noXZ/WoG08SugF3LRmBC9yAHGqVvzigWyw5WMp59Z48YRpG029dYOWaNX8HAVeOfWrMvUBH5TxcG
P0MVTXtFidkVBNN0CijGIcTZp5vJ6YtHoIlYZPGA/kgQFZMnsUbCeNYVb2ptRksX045zKwCSGzgI
aWG1Djy3Rttsaj7Kbi0Rz2Hp2IshLcN7ZBXuCg1azog04MVUEjiXZqZ/NJNyDprYe9EQTt1YKjJW
1NCrF9PxHutMFF8H23qZ1DR/tOMue1Rth4VCaSQb2ZUDGP1uUzgZ9zKk2CnVewqBjfGF3TK4B634
gS7ilyr1ILvYCIJgvDfs1SmezmwN0cBDhOm7mR+cKS5/pF1JkdrV4kviKeWOt17DZtbT56CJ8Pie
p9Sj2BiN1r9D5RBLv7S9IwKBGIHzuFu23dS8Y9ewla9LQpwvKmvUx8KqxKrOvP5+ENOvJgfedUh9
/JR+x10HLZW7LgLhP0vvL26Tb3MgmyIMOaL63MbWBZZ+tMFHLHhlqacuiyFIt9euUzuzzGWJKwqj
k4axa+Ql0152rRj5gA4e8oFkWvBqNeAbSi3GXXCeDO/5jYS0fc+tNHxlG3xfDHb7cL0QhXY/9eNH
eaJmiDuvb9JLOw6L63M7pYTVxxC85UNbxto+ompaidMtJOOA5PqSbHIj0D8dgggmQ9UGG+Ca37Sm
Az5ajkm5y5PpO8DhaduqdXrOS34oZW6Ur+2IGWAc12g8U2TWR0TD+e3V9y2ZZMReZl2+qWwfPW/e
CCpAbYXXZweX5MUGW57mQlZdXagATpcJzPGl8EawPCVY68K1okfZuG2yU0FC3V97YU2eVig7MSXx
dYKjWNPGiDCGms0e/VbfK1Y8nGTj6Q0W4vJwdN+6KVpPte+95p4dHPoaUpkZT+5riGfzWs/sYK3P
Xbf37AVfL3cnR/EZ+lFkJjIc86lW0t21OMQ+k/goHo3Euk7CnEKH3I1gsTwHgZZki5G5v1Ibf+WZ
LE3Q5K+OPQKASN4VdrkauDvdGVGNl7lDOvSoRjmsNDmUuzmWCfN8Q34E6VighpakeAuyEDprrdPt
IyO9yB5qIM3577iq96PF2o+5epL0cq4R6PV1GpjVP64h4zI0hGN/JFX1kiNdLjdDVLEQ2G6podt6
Gn4ZpuQaR+wY/nWeIyU+x/+eL+NdlefPlc+WQxjeoe1aUOTzEbZXqA8ncHWUmGT5MKINkpcTN6bf
i068WY0jYokHGXJsx32QX9nK2zdU+HZlUSoV5ZX+y/+5vJMDemP9LGotYF3013rythRs4x67PQvX
p1q8kTTp38mAY7ttRe7KnruoZJ/Jj7IQSiL95NeUemTciNFeVKuJZ5sqsueOdX7FfsPXjRclSENI
bibsklRV3mNd+Vp5nXUxXCNGFhejZxkXDgs5tuYFCS23W+l5J/Y9Gh17vnokun/zNmoNyZQkHput
BLqy3lAePB05n5noIbkfRaRW66nXh6WMYXKvr6aorVda2eH3VekP1VAhbZbYxdJyq5mjbyDM4pjq
ocQV8c4vFPNJTvl9Ajz4gK1yBETTVVMU7OvVpNvhRZ97MeY0OD1Fz5GCZ3Bd2/tOTKTtsmbw7lM7
9aAZIcGDccAenMM+S5Lm0PnYGUxFcxpnOJ5s9HnjFVv2m9d3NXLhM0xv3qAFcyNIai1AfCKoV1HC
UyZPgdyM6Ooyy1sNkdThdO3KXKEZFycMYPS97FUTfm+lg4AAdUJ8HQbvSTZAOr8YgyihFbje0xRr
04rFu72q5m7rsWIxC+WrCRW9WvhFsWZ1NT7IuXnouotoapXr1YxwzjvbkQWXtFSeDB3tnOk7arMC
Yd8xR4vIDLv90PTW2q1csTOj1wx8DiZtcFVcq3lDhNJf2pn4IcLaRCUZBUWsFxuKGKa4V7WovlSZ
WV3wjL6GsqxjPz7PaIbGvpeDctoccjxtD7cDQW4JoYMO7BxtkQfVMtTCJ7VS8y0Lmglw3Qz0kMPX
maU2TcvBMOrFH2fKSZbv/4j7VlkMpNUeq9q4pKY5vk0qW33SR91aduELfE24eT3U4XSdpTXk1JwG
2HnIRnFuWNPwZZw6gMO/Y5mPcgQV0hIaY2Ni15NMdx3mGphEsyzt6/DgDSLAoZSubKbczygrJTmi
WQVLYRnUEgUjUXkYg8ERC3koz2zW1DeLbVOLcovsdf3ol7g+lKbd/fBrnrCm3n2oiQoYoDJqhCTb
fo9OAfmHXgAt7BRknOruhx7pbNK1S4oA8D7109bftB0yj8j8ksfNqgDmKoKXd107PRi92q/0KjNe
OhgMaWKpD1amGi8DvXjuybEexo0cU+eZ81hRxSh4//N5ckybMdC/zzPdBDR5gNZpHRc1uhwZFbXR
a3egzPsNj4HiKTdc1ONnOJPAzsUkJxjhGdmmofnRg4vChTtFi36q8kMfl/lKAw/ztWRtVkyoYvrz
R66Sy+i6ML4HZoqq5DygGQFyjOyYqp4fTVUHxj60Gr6gpc2jcL52EvXnwVfC10AjbaL3Wr7Vmlg5
AmKKWfSa1j4qU2tfJ92vIyxttx4+XFtcg2bgzzzlNiqPbqchm4/VcuZF9yzX74bSEG++rY+bIo6H
zeAm3tuQIlmXmek3HlPNSseGcy+4PT/zZ3oQ3PjQwkTUtYym7tmrAsBpcauuXTzwnpUIs08lqLOF
HO3UGj4i6QgMEr2GpBfSma0RP1rQa5/hyZMIVs0JS7H/f6UarYt1PneZj72rUR0qL26R53CNhd9F
yqKQ3drmw5+bzhFGg4geh9eJ81GsRK8a36SNjN+acvIvoO2g2hfVK7f9+j/VnHOA2fCDJS/O1aGb
PBfC9gHQtsWxHkL1YIZI5RbKcB9X9nDp7HS8DAm+yBZAARmSjTWUCz2o27PskcEeLtdReUJQsULo
sAy7XaNyuX3jNb6/XSM0nfHgBtWrDKXcSu41ZGJSSQUGoG4jHA5duJmbWxdnny+hihsB/qEwiuUA
uH61WZsze1j2ZVMjGQdZCWuG+QKfr/pHPwr9x1I3HQjpVrrVABEjtauor6YODENgpbVBj0h77bSy
BHozWPty0pLdOCfXfR2kUpDhw55kQfoS2O60wTNQw1MhS16irNR3KMHUi7FXk5fOioOjyFDDu3YD
WEq6m+N3w2CpgN51y6pZTG5cHqrIKA/y6NYooUOJRPYjalnOdWbto7AeNfj4hUWrrYTSPnsuzg2p
3/QvYR3V+2pw4oXsIqifHDIdp8BSxVYwD5Bi8EwTPug82R4U59gNyaxNZfUvffj/ODuvHcl1ZU0/
kQB5c5veu/J9I7Qree/19OcTs1bn2j17DgZzI4hBUumVZMRvbHyXHfNnOrVS0h2nMBxeRV9dxNrZ
CfKLmBh5rnYZPB+pPUYisGpcC0taib4sz62bi9O76HNS/vHq9Lfo6pEXfVG4G3mo2M7DCH/MRH8W
49KhQXecjKh4bKvTF5TZ0QNvKjQaGjN9cbthi2ShdYEtkL2Mfv0mZ051En0IobCVwKL6IDr5mSfz
xCnDneiVrCBbYHCebUQza8kTpH0vr/RQoe6f2/sUn89j/p+HYVi0cqccRHhsypwMtT5+DQsV8rBI
OCwaL1ArbEiYL4cSY8Z6HDexWl6/mmKi6BezwwYHCNdHAZOMjLPLzU7esRwg58RfNpAeI9YOWmP3
c4li+gK/UIePagp2RemCOxWDkPVb6PJIcrFTx+PjMPaefFRDHXlUQ90qU0t0ing0kP+GB+6U627U
/ZkIpgos9tljEPnzYImn3rSgkT7bHHQbJV+QupNJUdab8UEcfA9geHvHPoqj3dTJvSsp0lswWJMe
x58x4lSSQrzHeLMza+jPkYUIkRp4+a7QwwozHP7de8fwyMfQLNXiNkZyeBEtvcFdV2uHJ1YvbDWy
QzSZU3dlkS1clQJ5MEradMfSUWKLhhVqeR6C56EfIogDUktrMywmdb5zCJBSafdk6mb3tlI6Zz+x
xwPqlPpVXMdG9i1Otcs4XQ/3v/pkDC6Qcx5ChCBcjbshqj9F6B4fYzRLfIwZxJMQsdbOoPW2OAv4
rYKdmtMhsz3topCmqs7eCFtUd7VjPW24yukg4hISFL4ia0cxVC+6zkDX8yv2GCZm/Rkr4ok94Hyh
8r1v8mD45roIGiiZ/N4HVr3pG6dehXD7RNxzzfHdLsd6Y8hFs0IvOpixUPEPuBF387pA8b1J2vaG
nTQqQcrGt2v9KiKsUNQNeU4JNS5nEtFLkW2SbAOpOc9qbzogvovC/v/eCyAI8lHgO3Mx2U+i3y1Q
4oXZDNFr0xfbPk3Uq9bEEcRCE+IKNwolCewX/7sIVoHdPJUtgsvTBKwFEjzo6r3oM1nvnx1peBN9
Hunao6picoRnjXqzW+PVG8tfqpu1z2HhmU+5uaqk2qnnXO5FQrT6iNMXf89xZc3tKKs3Ymhra+Ma
sZKKmwW9yeg6hz/XUYdKXCdEe/vSBVCHK0U9a9POqJh2S3mqPSlhpx1Fy5NrckF13y3xANefnMAt
T9N40ZlN4+XK+Hs8+dtuKTpdbSxP1qCfrcQHtIQvzWy0e3tn5kY0y7tcv/Enpd+QK0Cwa3CybV36
xg0VQO885MFGdIphvtLrmOeSjn/MMrqnDLLaVcxRc61Zj9FgzB+TeqW82a4aHsUcV8rsnT09sD49
5l8PLJoYTB6iMngxzVY5l0ZZLeTId1+RS/l0Sm387WvPmaTFMK9hHiu2On7UgdeAVtEAH/E3sypK
AxuAzCWxJrEJykBIXgNrqOedZRuvbp5svBTlyaJPnqrpUHodnBMJhEyaxcmTY7OQUBFmEy0xwiow
RHYcvd6KWU6bhIdycH5YiJxiOmVlbJmjogGpZXVb2MDIqkV+dGrtXt0mVnsGEYGMVimOget4R0X+
ECPuIaiX0Um0C6pMIOPkvTKFRNwc2ZykIZ5Tcta050yr2ILEUfExVlq5KGRl2FWV5r7hyWInav4x
drK76dA7XBqoVpKDjCHFRGPFLVSS0dvM81s2HXQX4XB/9POtiGmKQsKXbVBjezcIgNnNJQkLugO3
NdEnRuUIPUDMKI5G12pnbToYkwFtZ9R4O0/NSom0M2IS2tnyrSsbF3X3CBVao58C5apWrAtmYnoO
VJwfPMKDSQSl5tdoRkjiTQfJdkh1idOsLTjNdJxkMMPC3+bPoKpvvoZT7zVYgf7T9L1m21OZ3epu
+JP7xu8esR7ynuN4UFw/4Bc8yXni/0o5X3a/p6a1VlRN+jRaZ4XNWvFjME0cFurEQMU6cpYjFtaH
UMNEKEBPaYJVe1ckF3ah4YHTMhYantkffpzYKyU0+rUyNSWKd6gkGW+2hopv2CreMososmc+khTx
6GobI5ZQGPXSFyiGxkXt0xBFW97JKVxFfriX/LSfi6anuc4iaRP9f52k5VE6N8YS9BbJ6Vzxf5g+
qqx5XWv8Ggbv7KXejEb+zr7yA5uP8dLqhnErCvcgwqUCL2Eoy2rZYJD1nkZmP8v7zqTA3AevVGLu
s7GcIo1oJc0ltpNdTzHmg1QMCh7ghFZxPngf2uBf3A5MnsRt9Ewav0BShzhqNwrOVuqU3PT8j2Jc
daGRv/upYrLQGFGqzzD6QPVIWYK3PMguCZSWHeOxVVRUrKfqdtmRAhpaLTyCnI2e+XvZizJ3Gfjt
arRrYy2K4/DbcDQIhtca1Pt+yEtvIYZpsH/gvZXpWUfJ4zoMxru4bIFD0xIJJKBM06M0SxuL7Y8q
Ro8K46hwKSrr7eh+UNnuyH1WFXfUsZiJi445rtsG6IBtNfwwWjkcZoo2PIWRr21yapPZ2ldtf4MZ
fH0YDeoIUVM7a7n2dWgNdVuf6hYKQx92e5KrCiYe91gWHGsPPeepZehtu2I9HG0lc5D2ZZ6ho9Ul
znOAdcjZcNDVnlqRpo/Pk+bJ1LDbrtlnWYKTTh/CJoKid8hK6vRBA3/RVXSZb1fmvye28zNvDemX
ixcLxYoAe3kWOnZXDj/RGUGxM+iMV7RjgglgVADN7dtlF/Tl0yj1A1JaBZITUxOBcfPiyP5iUBRE
WHUNtGYKYWHpa657ylW7RWVtH3EjvwV9R6NLikWkIXIg+iQ/74++XkDSpNOvIkZEyq/IGaJDBKVg
xeNS1Ipwk8lb9hdjkejnvMHhV4DA1L74TOUhQT+AoprFAnch4krbr1I2/W9KWeUbTTfAvPWa+VFm
pFyr6ju/4n4Z+9DJubV+qq4/wIspYiRc0DtaVBqarSFKxpLSWztxgL4BIFOcMpDTbDCtXTEd/u7/
19DHfK1usEN5tMX0e7OsyRcUqXq1G/JGfR613y0ZWIglY5IZnewCbQmA2v45cCT/u+qlmES0eGGW
BYxvkDDymfS4ssajJ0KBraz2Uljhiyeb8a5MDPeK5FS7xqqdFXNfu1cR62BD4AxY4DyVyiSG45bv
YYz+TpqPxboB8vw+lOZ3OyuiSwmF4SlNtLXPDYLdKlbr0WiCROa+Zy6bniQRKIbm4KpVZx+HHBiD
cLweKECmYD9uNSCJDUZi2QbcjXTDAq1A7SOrX7QI0zVFqxJqa275NuZ9j2KxER2NqSk5ErbNWfCC
5A8Q09a6iXCd9s42ynEPclkrvPEf7wLK19qN6LUd4xNarnMSnSIkmnXW7XUY/y99340bp4vspY6K
6AcZsWPTusaTmire0fIrfLxs3GDkNpxADjy4qoQr3CacpTo1wdhhy+qmEWRUmhATpJ3kUglH4Cp4
0YLcOyk+eX3J+Egz/002BuO5qlJ1BVYsW1a8Ac+aOyFprdLHn0synm2KEyc9D1/irsIivu76lVRq
h8awmqd2QnimCNQA8A2RMJ1AoqhJedsxRh5a9IpxYR3MSxaAV9HqBhU9CMSF4ZM5V0DC+Q6cnXnx
gQLwva36n0pTsL1IsSTQ0Rtlbc/yRrXlU5Mb6lyMyFGVk7LwZ03Wal7Z1OPdEVSHVVrqAqNJnDwb
C2uW8WQWwcEtqxSjV8UHLRY1O0Nzk/dOt+cdf0MvjWW2py73qSHwRrxjm+0uWYmqaw2jupnvkR9B
9MubjQoQl6z1l3HB1zxQoblZuiadQpCduz7nb4bfv/Gsegrq2kWeX/XYDzeJJklHp1O+DnJc3Aw0
ObCm+ideg7yM9b7eDmmnwkDo+w9pzM4NGOdPN4kWePrGP9OAjJ5ZAnaCdRmt2oZ9otzL3d4ceWBZ
TUycjVR3piLc8sPK1VWoGgNKsu5uIBvzrVKzci4PnnMwDEy6pAgxXxl69WugpeEOaZ5hLpqlb5ro
rOtU6aZeNUKRw09cYwU+rXylcJstLMWyN/h6la+mSsLI1AuSO1MviyF4yzWfhERy4hVfe/TP8ugq
rpQ3cBCyqnsGpjM8D1o2Id54AE1NcYbPzHPT998BdDWfrr3V5br6TTE4mfWRkr+Y0GmW1aCnx0Qh
uW/4SboeyPNeZeCS88E3su+RXW7g6NWfSYG7BImWb6HvlfM0KMdrpAaQuqWk3qW5Pxx1LM0R+GjU
FzyHQ+xZAvu32cxZ/9Wf3AJ+JWYkv9ZxbAEmcDK+cXDiY8i36x7lhovhgADG6HFlVJPZGXnOnZQ+
AxpVgm1h4XOJWg3q1eNg4bUZ6lGJIRUH0fVommoAqMpGt+xfc1KsP2dK4Ugb/j6yUzkdKjAnC4x5
UO0mPX0ivwSETXQrFTLzjx4MbzNW7IwRvbBaXhx2EnW/zTCgOd8PRuaxOurqVdFhgSRiXeECzEgr
9QPBLHfbiGaJxQIqhABWp7myMerIY+J+YLRKgJFnWGYzcTp4ynQ6ptU6c9vTvado3WDftm7hr8Tp
v8b7qGOTYLk6erUKyI68jbKWHqkpAimbmkHtVRtN4+aguK33JjeqtiBpMm5EL//UKPpmTXcUvRTV
Ue6S5CcDz9in6ZJ9rUiv4pJBgx+caIpLdlS/FqLpsby5X1I0UYdYG3phbfgNyruqJluF2RNlgAQH
5EdMnHVYR+2MruyTe48I/jXmv8VYsGwqpz5S4dERE3ip8wRCuNbal8az7IsNlys2s/HwiOt9r2Jd
AWZCjGB/a1/iCZVYk4mlQvXPVLXkrVFNHCDEuH6naxRluT9H685v7GM5nSl2+HUmYmyVvnr/Gvff
egEl2PfrZbF3dFFzjSLV2tU9fEKUiGDI2o6u63Nxqusjqw5xeh8gxlLMU2e+3Vb3qSJWivni9F+T
KJdYu1wx6sXgWwlEAancBC1A3SQuvcuYeB6cDYVlZQlMp0gdio9/OobI8k7Q53FTZtgj7kRozHK/
AG5Pqhobpqm71tUjqOJu/xgnhWqwq4LhvTcMa1u7jryyKrnfqZHT71ok4ZFKm9qYgw27QM5cffno
1/OUfjFUBO/j721V91RwgYBAUX2ahfI5tdPxu5eZ5VKO03rnB0H3pCr1u4i7Jf4xw9Bj1OynLPNi
1fMwulCkS4rZ6JIve70oK1Ni2eFr1YbSI24bXo/o7FjU5h6U5X20mMLi0jlH+bNoUPtjVmdIK4cS
11HExEGLwRYD4eWugv3VrLWrKXk6sWRnXZViRociCr+sVNq1XQQ11RteXC2pr7msFtc4j171PB/e
0UxAnXBV+Ln8Ur+UrtW+VG6rca7iiPgisM5f56aG8GTijWdo2kh7m5m66rRcZX+FUBSQpd+l1lgH
NYh7BPdBaPoyu6cgdPtnlrrepmEFvhC9UpXFx2p0fojOuNAUlkh7cAlxMw/GcqVo3lkbWhCNeuEc
xSFpKHLPDBfH31ZyQpwSpvajX5xZRbOR9VjdNZixNetaCtxFnpJdxUSt3RstuYqZ60rNXrStKSjO
/orZsQqVnswkCzENCRFciFboUweHurW8c2N3XwfDQi64D8di9VcHhAF0rgpbnj06yO9550RPwyPf
l/lfcXFN10d2Ha2OrWj1ptpRVSORPHGDBNtnVLpsa+gZXK1/aD8ibrBJg4r2IBIxZqsx7hG6n9mw
hx6XEzFxzT9jReivq6u+t1fMotro/RhJsJkR6zDcZuNESZjDRGgGynRdlm1bO5pOaYuzFKXUmRYH
B9XPuftYrnZCwks/6eqI/xSiAkor5SdzcBEiVoJUWYRSiLG56NVZP3StM6tGvihglXl15RC8DSpf
o1Rvk6Vopq6BZ3IIIg3ccPimKeFvdYI2ic7IuPErsV4Y414oMF4KRQrewDI6O7NFzlAM8vqi5HZV
qKAbuD4/63gOHrLai8G97x5LytFX2zSpp/GdEOEqMUpkaU08BqdJqs5eTvp2hz7k6UcRmdFFQBpY
o1RXIjB44ssD6QAG/a9IpnyEURtdAAtXd7zE//0698epjPfHNboeshh05V2TDmAKSDT7+1J2B3MO
gB5o2HSA2Vgv0jHmPpHmDXRFqQkPCYTVgzirRXAcTTbnau2zc5sGif6gUuuv8fdRYkKUUFFH6gxo
7l8XEd33SVgwR4dml7Ej2kdOU63bxnkmwSvtfb03yqM4DbrUg2FFcOAHyU0DUgNoP6sFYwfRke9B
4JINCV283cmOzLL01Du/atsNF1MaEQ/UqegoKpH/vSgpugAEFPBuOEiav6q7Mt3pTo9ACgTVQp3Q
pCX787sM2739p7uSO6k7/Wn2ATrV2I+gzaagf1Qt4qifd4UR7XslrL31Q8mt1ob7A4QGVZbTn+b9
CigY9cjlJB2kzrG7Kh/41GhXcShNtTnipQXc3ufu1fqVtA2sMuGza7RrWsX6FRM3GCMSbjOPmMM9
eFFFFoXX6VKiI7MwRh1UKoyPmCyb70401ntxJRHnvrqowI9DI2KmpmThRbLK++OJUGnrKeXZ5ibm
hBaE27ZWtwF7LMj7eQ+4j/tV6zotK9QinKUIdmA6onYhR7k0KHZNAwbXW0h52O+8aWIuBolTF6vI
mRLa1fKxECunld2j+f+wYPvfh1RRhYcW8JdV37LxGcE3eI1Xnl3gzKgNTwezu3iD0WPUapYGwDRi
RWa9koHVt6JlRWV5xtmzOFtO8as3ClDVf0JixKDi69Gg6IuLDlLEUZtLR1RWg5nrt8NbPEKn7Bu3
vvVdYi7jXHKPTt0qG12p4p2KgPMBszdvrWV1eZF0LFnCJEhexrFg09wa9mvc9O1earAdn1EgsYFp
cvCSPjnkxV5JA+eguh6dSAV/dYoRqjqEB131ZzIbYzk2wks2FRbDILROttkuRUscJO4Cu1irf7WD
F4Vzqw66de4UFYwF11xUZqzvKg+yuRf40lofRvu5lUo2ram6rw0whZS0L05wsgwjQv6RQ8S/8bVG
ujexrfosWve45+zYC0oHChDjxLWrvrk4DO3ECDmO46uN+PKM0rWx0S1P9uYQNIAkVKW/flxdThAC
7VIK549YhgH4ctRwShGXERdsimZYU1bnFU1PypgOfRrV29z3s9n9KTgyTlyOqTzr1Th4cxNliqNf
t+vHc25MLb1kpE//89V1PVYqVQJofnraYjg67PdX9wj9eYWPZxDqNiWR0DM394dM2W4AVGH58HjM
0LJQ4EmpwD0etQ0kdwkV7usViguWQfr1Cu/vVuDbSP1Or+5+bdXwWO/w6sRocX3xCiuE0x5Pspte
YVLfP7/729LlkMCj/uvVidl4B+4kzwYVNb0RYnaWpN9CtTR2j8tblB0xJpPCBTC84gnc0cR3lfNj
bjb2jVLZU6VazgfkGzT2UheApeIWb5mSznNTSk6Z6uDUPWIlgLndmRuT8ZSqZOT80eUuE0RUPWNd
PUiK9l10ikMBGEMznOE+vmwhzdckQFeiHtqFuNjbefTrMd7BKw+zMZsFpy3j2yqx1ismmfak7xdV
aCs338vUG5JYB7uvpWM4tYbC6nZ+yFsrOsUwE1fUGattHx1Mhri1jxyFjeTxdA1xUOu8Xyatlf8r
5mJP6JhWdb4/yhBW5PxddSYeRsyq9QBXEDNPdqLZK0N1Atx8b4lZfY2cUWEWyJH+eb6+2oE+UOyL
CIUIPmwQk8jmj+eLZvhnJsewUadJcR36R0ut7s9UhNB2Jw+K/zfVPl6QiGkfkdc297cEsH++lsME
GL/2rXeOmpump0pSILAOXnAWZ0aMkTBoonwjmpYRo+ReqCAQAr0OF3+NdiK535awHR8XECPEgUdw
0+HrER5hM8JlyfnzCI+OuGi+HiWDhIJ+POshuUUjWfaTJVBmUtssOlaqIWlQ6r1oy3IeMevR6fdU
nW3K7WVxchysEnrZr68a6IIF9RzzWfJtb95qaf9uYJE4U3pt+BFm9bG0W/fTGanVpH7PmrClqszS
zMMTV2V9Ivs/LV35jTuU9O4nWFfhxZi+qPB6sBV29CvUJbammiafeLrK2vRba29Jrb11Urvc9hLf
XC2zhA0LKy/F/cmPazgA1cobfNOmo8KSv9baZCt6es2ZGEcptWRM45PhcI9amjPr+SNYgqhI+Qhq
PuUUS8CafL+kxKtGYXmCPdZUzlauKQ5ntwL9oXVQ5dugVAJypo53lh3wIOCLJQQo23geqUl9HCtT
voVy9SLiNubMi3As6x13dwVOpbZIc0v6AM+qrBzVNSkkM73vjpnaILrb6f6Wn4ayFGF2iPuu6OXn
8GqMvg0NzIxrxF8deJa4XrUkIan4xnusLON9VeU1HOXpdFRRrbANZdcpXkZ+0cdrrc2X45AmLw4G
gJumxxzBtsz4JZewVTAz8B2i2TZQrsJM/hStUartsxM6RzETzRfjhkr6HG1k/oung51uQJbUz6LR
Rfka5fb6KuYm4YgteCCfRItXghKx64cHMTTuAAE2pOq3pA+k54T955afQi7P9LwKyNVz0HolmMtW
qi3HIPiK4YJcMMauAAobpP3EwLCfvDOnKWKg2Yz5zh0yoMZ/4rkxJRpaOeJGOr5GuK1gmVbEb600
qMj/888vmlpOzlMLdW/nAdJ6Yw3wKhtFeIGuPr42+GROc5TUic8aHrGiZau4niemwkpgmhLbBuV8
yQUlMI0dFG6OHXbgR9E7Uv8Gh+S9DKCrroZWn8o6Tt50fGD3Yx2UpOOZlLVjtjLBWKzEJCOXJVC+
AZsHHFb2qPe7Ky+ChikOofDlcQJ8eOLJskcENbCEZEeRghm9snwKSWsNUaNem0grUVsOomXG27US
nR2ubWfqjPeWCJUN/vZpPPATmqY7lLT3Sm1Q8epzCpAIob5IjReyTeBKJIKdbQi5AATzp2JUP1B2
APYTTDRxXFIvkV4Ya9MdJ85cj+whDplLpzGriVmNkSzJiO+VBX0Kt3tvpjSYRQFd+mm6ONxFSSa/
5L5JqUVXVRLZurPpUIjaOtI44UnyYImWbPZSxWzN+FJ2P8mvLe5XKtJom3et/j3SYSqYEMOfmpqs
Vx0HyVGTMyp3Ue9tAtlyz76lZQtbiZI3jEt/JZZl/I776/06mF5dJaxWPhqjqwFftdLVQfVh4Y4j
Lk19/IJzbv6MAWP+3FY4QUVWehOhsNKxVw4bkNVTZ9EkxSojk74Uvdwbo0Ord0BEp94cPeXnev+4
FvW4KasV1QfRbzlJsmwsvmTSR+o07fPQJosCAee3xrAV4BeBNhNNLTeslek3BdLddfXGTgwrp6iH
PjEN1hJ3ReGjfVLcpLxBrbqHezPx92k2oaOnUXHGbw76SI9pfWPsOwmLcN2QuuOkT7HA7a6b6+bY
H0VMHIAi9Md4OoxhbS6wdGLINKNDuncAu0qPaKsyEq2PbhETvcjBgZ5Kzb1cxeG86Ub3VJmedawz
q58P2mh/JwW387Csfs1xk99kblWs4WQG754+4i0R29+lyQI7VUe8dloFy2vKN9B6Vet7Gg5vCuYT
HpWNme+mHbjGLrg8DlbtHisWOnvIjIU9i2wn2mK858/EkDiwvgZ7AarLupweIxNq08wkVTcrjLri
9y/a7C5WRcLbExjpcME8F2W+DiiPYAe0Q/yzxLv3JNgBNS0gPT5qTrAKBif4KZtNcBLsgKmvnkb+
f8wTV9GNfmsrZXCWR6gCUkUh3jUi5+YbnXOzK+AjtnkVkUEm6YNMTr0QfSJm2vWqd+oR01bmxEYU
baoO5TIfE7h0brrVBZne/hhOF8tc1V6NYL4D1TBvPh4rSGgmbEy02ryp2YgvtgXMhT4RqUxDWrrw
2ReYaqLaGEbhUoMAclRAZdtlGc7DMCpflSz9OhMxR4uap6HPsRgPgm9O94k7bvlu5Wa6tSC4LUXY
9YK9YzU6xV7uVljHIGWQdMG3cJR/Qtlvr37UZKdBG6yZGF+lGlIRmdWdHE1Orq6KI+50ecPJXdYB
hYlsDb8zxy4OIs69tUY7M2m2oZF476FOcX4aL3VSvI6RYFuLJs/O+PPsus7ul9n0LFCY2ReN9fXs
WpZS8051VxUqKmHRZb8LSzmTkc3exxD/SDPq5aNbO8W+yBB77LogehlbIArkabLfsMHnUd3r50ZT
k0Wjay5Slx4mINPZ45A0EpbebXRwzObfcTFWl/VXT7f9l7bV9wp27O9uX6BDlkb+sVAa6PGymy3V
xLXeejU+u4Gt/Aq17AYqLnnTPF5WV2bSPtTG7og6BcxR3a8+wMpvPZbRvxQ3/4Y1l/4il1K6snOS
71pQy6fOG4NJNNP9FkneUgxFDglHJyevnjPY36tWb7ydDJX9jHpUP1eVgR/xoGPPXg4uqLZRt7Za
6GzYYERCLOhtTMt61o1D/M3Igx95Urk/yCScMgQ6fhfquJS57fszpz0iepLhRGoifwNjZAb1Y6Vn
Sfnb8eULZmrND60Nfo+tb2wk0+lWMs4jTy7gvSx/Qi4ie2rLgg3o4CorEWtHvTxDHNukWZfdRyBX
6M2dWCeNgcPckAU3Pw2dcx4YoJinM5j41aKJs2BZ28iJLH0UxvgEnH2pUpTm75V9o1FEt3tv7cJL
Cu06WEYW4kWUuxuu88+Ue4x39T5FXN9XMmUZ9kG9iu1WmoVSLJ1du1P38QBQLvKy8nsbvoI/tn7E
ZePOERtXjnxg5lFHaHleTh3N8DOBh/w9NLtw6ZXsA8wBiEoud8irRaH1Y9RzGBmN/553UbsK7FDe
Srkh3+wQN2wxom/NZw0O5kuQ6t4GfVAb8J5ZvjSJ8iQGIEmUzBD1A3JWVeValQKVt4B6EVBM4HXV
uwUmeyPFSb4qMYKxmsh/RfFf3ca60y3tXja+mUOzCKx0eHPLXt/YKr4hIl7KP+o+iD8a7NzWDfCj
teIE5rc4SYxvmk1GoY9la100XfwxxD9EXwTHecW2Wttg2TK+DVq1EHHFYKMaVolKzqv3X0kob8RD
kN+xFoEUrDUzlual4WN1xl5iL87yqfmIiQ7dL/+PIZ3u6PApGn3x19wepP0OHXscLZH4E4cyBKdc
BLn2r1iadNmZJxGuqSPgRfRncDx14E9go7Nt/PorrtZQbn2vPv4Vd70sPTYg/tvIHOYVrOV513Vv
qVGV12JiLuLsy1bknxCs9+qKOc09RJWtJIkEKxZf2pmvD8oix1Hv6mWGtqz1HsGT1nFWuabnR4ed
3gZWbL+Xaz5PyuLu1jOdfJ9kfrupUPk8Gi6KOnWUU8GQcPGL0EK++GGFJoBbek+J0qIQG7IYDVX5
BAwgO5emJq9MpXVnaWq4bKzv74U8bNBIYGdqmulZxMSZGzvGDmbQSbQ0J/SQMkr84lhRkAriLj3f
Y2GZYCGYyPHCHwb5CTK4t6vHEgCrqw8Fez1/DgC6u4peI66LhRVgDyqaWmR3h3zIfmRlIj9Vetmc
EFs8xJ6Laq8aBlR0jWgjmrqudLM0D917b9CNa92J3BvVU++5VpuFGGWPrF9KnXW8DFtxgStesh+M
kTph54YHv9Tr10Av59GgIcdskSkc9bZZimZTR7/gxg8XO2mja8re06hjQKKOri1zs6jRvWRSgltV
RsVkI2f4u1qmUd1KmyywHgfHRsb8MKqN4Njy5y/6xMHr6nLZqH65NE1ljAFCNxfdMOW1B4JkmwZu
chYHBRP6hVyYGNppWXqPBfWYwFbyfFxATeCM02ARE2cwOMuN3FDgfMRcyXcXqL0oM5CH+bhs457a
yKTBkzhNsgshNa1j2hfmIWfXNg03KOfFUTX3M4h3/GHYv8PC/VSbXn5NSmkEllT55zqr7A2K8AFa
i6Z+6hT4u7mWF69KmAfUN4r2N1heQ9OcT60Mn8PntJR1/qEG836oEwuFuja5FlGGpel/xtup868Y
uQ1sVppZbPifheFV6skBzwwlQx6XOsCCYzZqCtjI8DcC5wOqLsOwF2ePg2UoyVqJGljU2Ls508Fn
HQLrcToNtfK5VakQP4zeRFyV4OmL2H3wn3Gi9zG4L5ViGcu6u5Fgo60xWx1AG5mU+BRJQjtQNrZh
5QVvfpR8D0ynOvPHHbzpUxU8rl491+pJDSdPYspYVOqOkmE3F4NidrAgv2B7kIXlP2Xgb2PsYBYZ
vaW9mKGuLJJoqM6xosYbRS4S8AuaeSjCOF75Za/cLEhi8w46yUc3WjeS7BOQn+UXRauZC5M9cFmG
+LpWzqE71je94h8kKRT5oKBVu0ttyduMhTyecz8dFgNGpq9dxy45f+eekxx0I6cEEFbdjASXHC2A
t8YHb6JJOQ1UyJloiwOQvBCEQzPi0Rj90yOuIYaLMf/D2nktOY4r3fqJGEFvbuVtSeW75obRlt57
Pv3/Eepu1lRM79k7zrlBAIkEqFJJIpG5cq3bGjFWJft+6Nq3odKTe3+ivlb6Ljv1aXERpnAygUAw
zmFXb4VJNJ2uNhdiBQuxZraLnjpxYt9seNxcf+8PNdj2tqGcEKdLoupi+2l2Ev7yGEgI0Y8VQCzN
2RoEto5jERaHOuscQvCNf7YrTduAb4uu8OLbKw4uw2M2GDUJY62Y7rk54kyat7Ib6s70SFeOMLZA
YpBMbCFKWUcbYQyV1C5uXduDodklmjYc5UEFgqZwns68pnpsuxgkuO4SrE7kZCs3HcSIfa7vh6Qs
9ukUmQxhZNyMThlfc0mEslXvSZezZGnKVfEJHWEfnlBCiy3EpFRzpjwqD1t3OkQtABau266AaszN
rK1lDwtjAny0hRQcOICj9zYNLb9xF9RLSKcwTtqX326NBbrQ7qmYyXztp5tbmS6iZbg57CbsYjdz
cgPX8t6NpxATnMAYn6K6LrdSbJPcjwb1MTDN8t7nF9ysfaNYuipFAS2MBIfSidVHy0zVXeYZVPJP
zjbiNo8ppT2Tq54n2VIB67YTropcx4dGAq4thrpVI3jpFOqus0gJQRskPyY+zJqGY0QvuceppxlV
81Md8jDMv1/5HI1QSfi18k1KW565Yoi2iVUsbMJc4cIrtxwzEF0FT7OuoqS4l6RKX1YNpeZl2MLR
1CSEDkkCfKaI/Jz5DXGL0N55ZWb/ID/37PZh8ZYnRr60pEJ/0EDJbWp4VM9mGGn7Zki0HRIM7Z3Y
EaqfFFIuF9bstvc/lxlPp9y7ptjxbcciAb0z7ai3Tr4cJpJCHVjUXpxx/ukU9MFGRqw4+Amh7dHY
+RQphpnepyjsDMk6gX8Ilm5Jy5P7oM6z56IpnrNOU+8Gt02feZUZ4EaDiMw0OUoZVHe2Vh7ErNVU
IfydRrsTs2Q9CtidXBN9TtYShjU2FbHuvmruwNAU4N+1+M0O5JMxqa6YFscTz3U+pbo50Y0GzZ0T
VgAzW8XleF5TEBYV7aLSrPr7uHE9Kf9exnG/0DUoseS8e6O0wzm5UvmzqZtqWMdZrC0+THwYmmXF
aYviSGEfgwzuEAcJwWTUnZNfE4aGfJ1Da2hwwi+C/htPZBAy990PmA9fEBT3PzkJPMHUFXWXMO6N
XUVdDrUudn5JSAivoNk2t6Y+OEtub7ztU9NQYHA0FRseuV5DXlwYM1RREZYeIjLThsv9awwWge7p
p66q3CfX66YvilojzMgwaZ1yXTYGkheTMyoB5nbUdOg2pqHfOPA4I4Z828rKnebOl5pnsXTkVPwA
4dHSmlzNuumWPPoEm5jzBHWR3hit8piDZ6ZJvfbaJPz8VCvODb2/AJLco/wQQDpgrPJo6L7LufKY
kmX87LZmtVAt03lBwWxYormbPMqNHKwhnj46iQVPoD/A2RqO2b4HiQPziSJly7psDzxq2ODZmVUs
Pd5Khh2vsshNH5OpGcgskGm4FxbZ9U6ONe5lps6+bzpnVcmMEd1uyqdl001WQIQ6eSXmy4GIcNbC
V1w17jkkLr8s9N5epL78FFlUX5lQMmwH0k8b003LpWAWEsRB4VQAW2f5JB0PrFUeK/RVYvXF0vnz
7Ei9iJFMCB3k9ROaqtVVgXP4UGZpufJSy3gb2uyblRjJfe5U0h300CS9jY7vEToPUzTynmxy9SXx
m28G79kbN5cG7UtgAaHWBEsYm6+ozXd3GUVM68C2QRI7FpKZSlftS49yaxe+yQG1IASG5PHEt+Uv
ZeQHEh0QFO/q1tuYDghL+N6Cbw7/GK2UlF2khNKOAOCXoYTYPNEhIC/gQ/9ZywJDZKrm1qs+6O4W
qZN0axZ5c++b+Tl2BxUZMo2jf5l8lWuYXQg6+1crLO47yQ/3fR+YR0i8YYScGiO+ePnnrPBrb+F1
1ItmQfujUzeyJm/7oHA++ZnbrWtNLo82B4iLx0tchg0PWRoMDhtUt/VLOTbesiMWSbVQEcIU7fjR
om4ii7JP+aIpzfhZmSRWIU9JF66V53yihk0m268+XLtfbDuAWaWj4IwbSrg1S5hRXNnoXh0TuFap
++1Xzxi2pVeQuGu0pzbVHar0pHvPTHe1DtnCYEE6MkTqsq4Rme4S395GcJIfs77qd6YtHdwxS9fK
4BzHuGoXMkEPAjFNv2kDzdxkbvPJt9IahXc7WFTpEHyBl+lqG4X1PefLA5UzGrDQoG8cqa4PUL8e
HOqb73CYxMypULhLB3DpETCQ3vPDe9FAUKYcpQhW+skUSRK0YoltrMntKOfOGpSz3OWfeju/FmZK
ND4rnygfjy8QO8vPmaS8wFJo3alhXp0Ho7x2IVCePAnDY+B8D+UmPcmQTjhhP+w9CwYU4P2ZfpLu
3IZKRd9M3jpQGVuw6VAzTUNpMC9TZOvBVNvurjFrCtclQG26FAarUm78o+o0Z6VubDjrJ8ThBEz0
HXo8InyLch+M1AB9gbCLhmIs8PTCRYwdv/qLh/4UFu3huUdN6VLE4XOtZNUdgVa+SWNHhq+r2hfZ
TsMFRRbJtgzabzaZkHtkgrVz31uUNup+sORpIzvRuxeTkMZ39+giAFceoy+E9fHoFGPYO0GUL27j
QLX6xVCpMaC6tF3nvV28FFrYrJHBzLdiaGomtx9HgV/WG6l/c/Jh2dWUgRJl09LjrWtxaj26OpV+
ywlUcYw8/YFUsLT0O2QXfeeQVsO1GELjYiegWrt6rTvaN851xUIO6y+dbrTXsU5IO2XQfJbB21jy
PQwldTk0YfWj0x8724LlJ/KdU0GaaQELVbvqI4pnmhAp8kBq3B3SeASc+DpfE5g8r+nUIw19TdS4
oIgTk5hsMwqluo7fSjGUVT25k5TySwSqJ0Pp7KmM5JZ7ELRQYmgF3ngebIJl3OeewHx2D0mTLSmD
MJ/yTE4WATABEuf9ezW5cRrGkcZd1zc//5OYnPAQEw63h702cPXfmnUWTNlDEP8o3Nw+9AXcj3aD
vg1VN8ku0Kmwoj6TyuQSbjKO3MNGy7XiMtqlRbGl3BDD8a5OXWS7jEf1Y2qTl/P5+u+4h5Ccy6BS
gPBwvEDKnK3dIJAfmjGyUBnq5Kc8vi9LHkAnud77tg3DXaujCB96Tn0Zgin54sTlm+qmZ7ngmx7F
PWrrwJmIcmlL00JyXWsMfde4o7wDK42SeabGsINbxV4x2Q1w93TL6Aoy0zyXUpC8VuXS/G7nyaMy
IBNUZbKMbI207oww/8Ep787nt/DNa3mFnR9lUDQFza4c6jubr9I2Uu1u2xv2cJUt21vBAa2+yiQo
VTMJf6TmmUwW0HG+zFezr603y4fntGiV6oEEU7Mp4joD61KCjSaMxTNXdc0qvVmmlRV9KbJ+6Wdl
/F32S0QQ0iB+NoEGblqoT47jqMHSYoDl9Z1OIac/nNVat59sx1H4yd4Q5So+B75BeactFwdX7yzw
hN13xYv4obQtoPhGZQKEb8IjVMThmsjNcJc4Zr5oDeNLqOTeE6WIw06BOHUL6anzzBkdqsjU+wqN
BQDCNBkehkTvKPsp5U2Zts0rvKgH4RGYNYjxgvic2lXZtumrnWx58R5OCHOvkH848b+MSP3V5gXq
CWcVQOS/bnqC7oMaDKeUsO+iDxz3ydB1wkFlf5iwJ50GQ3DRgxbs6/gcANSjoqas16WBTLXHe7ky
Ufzcc3ORXppw9Bd2a5P+nmarxkZxxtCfZHniInUzHopqbqQlkApNb7t90xC9Hm0lfXNi63sH0vRa
OKF+zTT/G2LtKQXQziIHR72kjg+GBUc294hIDdu+jdIHT50i11lTfTUhz0qCRvnOKed7IQfWcwH1
01pRojd7KPMVeU/nmkwNmGWYVMkd7VxTUiU4PyplNZZglny3dK7C0XFMoPkhSezZlku9SfSXH5Zp
F+EWE1e62re9b5vFJuI6zaVvO4LNkuev7SxPz5JXIUAwxhA/tVp8AnXxlwVg8hxoxjrzq0coqIOl
OqqnsXKOekIc13Js5Zwj6r4cB19ZGXXd75y4UvfokAyXfGqCXToQcgFlEOxyzwlWutmor+YAn37Z
9z8ohhv9jhM7tFbPJfH2RVU72bqDIImfy9gbD2QQlr4uGQhF5dpOHgCxxYWpEKvxrJ0bSemSjzzf
VyX+5DsqNDA2IjCanA+nkWLVZaKRjg5NrV91RkSEXh4sSuqapl1EdfMIWVCyE7a5oSrsl0tlq926
szptwdPIWSdV8GpXHWEYSw9eJjbKVZsY2jVyfGfjU5ztJsaWjNR4osAo3XkGijedWsD4E9TnrtSS
RxgVeK5GZQ/sld7vhU1JgL7ALgscVLKvHAWs74pKGGqc5MjsB0/jKRm1ic+yJA0HX8/GA3hs3h2X
DEZAUf+pAXvEg2D0SapIO3QU4a5bCJh3SdHb9zKCprKlthx6UJqn7pVYacAZxw+aZewlwQnMcLoP
RgIWNjCPVWGN6krzHRdyl+7BIxruGCYp/DGUzHMNQtGlXu1eyrzsnmfpqdoZ2YjR5KnJA737bCIE
gLihz0MeRFzPqHwRRI/0Jz4/JhidJQzv6dVuJiXl5tmiGPlK5DO5NQV56VUBQ9h6mLzERFhU7l2d
fxUDpF3lNQnTaGVZ5XiFYcpZaErdk2XRxuvNJhvmVo1tHfwrLmKC04J+MYBITpa8C6OlbCDgXktN
eeodqzg1TfyzF0O1AEM3NIyQXgNSFj63Lr9EfK5iud3E3AnPpYGesSQb+TZRHJeqSho+Bs6+qS3i
9+l4NkqTG0AS3teFFPH152eRJ1gLDVwYuhE2oYSkNKx7YavtjEBjBW1paKsckyqXJB1RXVB/21FO
01VWDHcNdEBXGWaDpeb63r3Pq94SmovJFnaw5nvj1QZMdOJLV3XKCl5Bndu0qx+dXE22dai/tX4b
nf32G0Hw8i5uhnzj2C5sMQEKRJUL6abowakMTY7ozk1t3fVFPxA6RX6kN2UToQkLvmopfnNhRfnL
QN5iYehS/cLvvbKsQ9d7LOwSpbawdC+mzIciiCDtCaKj2aBGrDYGt5ZpKJoOUg+qIJ2szxZiSu2J
W6fdSupi9apVD4EgZ5LNGHke3uAbd5NMOG5PVRjpi5GiEk696hTqQ8BNECyJpvAVHgt8s9konqzd
CJzKukF+tVfhF5oonIRfh64VfNHmKcrgEchDL141lqIf6oB6fQcw15Pim9UDx+mF3CfZE8yPa2CS
0v30oO42lfKqxU5xKpPAvQ2NPEmW4dCFGwhc0FhJ215aI9cqbWNgug+Vnn2ldAKMWNp1B75rwaIj
U3VvZBF4OScet4bjArgqpRcfbauHbkiWelNWT94wlE9ZYl9zyITvck8qnxytM5btMDT8wjK0bcXd
kqIIV27t3hlZ3p3bfHDvUuTl4ecMX70kLPeB7OcUbnjRqxkRmyQOGezEbEQdNRh5UmVi1pUQrkoj
6VG2dfmB+8dOmHurTU+xn4Fs4qAJQHL0IW8gg2loVbyiHsJ8NuIIAm8V7nAqqsznpCL2DdBMXtnT
0BhkZZtn3N6lyDKeE6qUgIQq8VqsVZ3W28Lw3axvaxuQw9ztNRh+ceYJr9pko+vBk8ZWUdsHkLZT
/yWGKiKVa5j55Y1wTjsw6Tq0o7dZ2YtSQjd+vr2t7Xt3BeGPvBXOGsUUq9K33dtsbFbNyqLMfiec
5aAD9NROaVhx3dGXlnpdR1twozvDctpL6w3WJgnG/GRHx4wI3RNqX60id09TJc1TUvYv5Oeccwaz
wA6GB9j1tb67NHW8p6TdOVqaBBuLsNXK52KkMutmarUuutNBKrhyrgZQl6b6kezIwe7Q1xb+aRnE
K87PAYLtqJtYaccjXkCeWA5jBOrIXSRK/zXNjfZznvsqwuiacaEuPdwF8EbVpMOujRE9NzJSYaaT
qgdi6u0ydHrvtSR0vNHgOdiIWaVC9qMuYtRFptlMB9JXZe3VC2ztpflcFYm3U/0M0vKOsF2YmOWq
kopyC3KZ+5btjcPBQabCWIeG9asbT11dSQp1+c7hXVdPlHwTTdVenvGAuK33YvLnUbQ8rCRogF40
Pm33bowQ0TSSjE6/hN7wIEbhmGZ3Beg8MQJjZZw0FHoWwcSJPpaQPNl9D9/5tCsCndpmYtdahaak
XQZX/tno0t6SKDmczTzw54fYBUw5Oc32WIdz0R8Cc/lhIvNCeVG4ybCdnYUL8QjOOiZc878v57Yc
GI1SUZ4RJthQ3z282aPprsba6U6DkspnWSXc1agAB0POyP4A2UQwKQqJpphkhUQv1oyJBwNh2NFC
UUjYlN+9OJuSzC3ytB8mhLOYhbUX0Y9pZ7EMzV8PHgWILNYjIOrbrhWxZWBPJKWaBUjmVTSM6SGr
gp8NtYHpgch3ehC9eWL2myc++P0XLvP2wM0gvBf7z+vEcPaZr/RfuHzYal77x1f5x6vNr2B2+bB9
5Um/Xv4frzRvM7t82GZ2+d/ejz9u85+vJJaJ90NpB/Qd/eBBmOaXMQ//eIk/uswTH97y/32r+c/4
sNU/vdIPLv90tQ+2/4+v9I9b/edXant+ydOhliHaO/BoF0xfQ9H8h/G7qajyWZWSI7ytuo0bPcre
j28L3i37xysIo9jqtsu/+c9XnV+13KFCs55n3u/0b/v92/U5zHD07vSQp/P5irddP74P763/r9e9
XfH9XyKuXg/j1Si6djP/tfOr+mCbhx9f6B+XiIl3L33eQszE07/8g01M/Be2/8Llf9/Kdkqoc0vt
8yAZwbGR2okhEbDZMf7diJloGIqDql2FWVhErxILZl/TLcOjmC5JIO2dGFk2rfMeMq3Rl15lUFtV
G9J9FsQQqNX9E6dgiGynUZxTSdiCb5nmxZox0M0D2fcfYl7YXXiiNmPpd0CYWCOaqoctw9QBgdWQ
7Z+gi75A6hFfCluK953tIPjcUedrm9GtgaEyPucpDKSTlxZFKMmJ2cCSgLN58ulmE9NqpH9vAVAR
OWuglhFb5X5PnXOuyuubowur5KoyAhueZIP6kmxEYoeTPThMxFQ3foSWqw3fjUH9fFdcdIIG5O1D
qnum4RBYxaVQ4uKiKI229fQC6LpY3WrVsHMLkA3vVlu9AzA5bd4gF2RHsbAyc2SJjPp+3kts7Xda
RVDTO972C5KiOYVpDC3vr0sKt7Tv+rPKg8XNTR85olnqzpHLniJm9IK8SaH+JlYPPTIl6u+E6xuZ
+qtx6LYG/7cjoFzv5FeTlr1rsEgYxfJ5ugAn4kiOfki6BlSFnRcUnaYwfWTWPi8s/zZwlMABDTPZ
c+C4EFwRvLqtEMZ5mWSN0ZKkR71+t+bmWQ3luouT9Phx4agM/r4JpfsPe4mhkZlnIt3GXqkMtOpj
hNZGufPugibx7kQPsJeHbmvpbV0gs+S1mZ0nhF/njNF5pLJ0cp1X3jbS2gfbjmLipoF+EM1I6OyA
MrJ+ED0E04Z9IiULMZn8dhNDV9e9lIITVmQURyM2Ky1aRwZehtqYD/FYU6h3rSQpd8LaIia3BlOr
LcXEbXZyF71ulAl5q95J+M4eZJzMjZRD6QFe46fvPBsp/iMiQyoB279NamOm73TV/jzbTfCEKnxa
aUaWx5W3Yma+mIOGIai6DgqT6VX/fl23YUqpHqWG9lq8CMPyVN6RMoFhy3YPojGyDMX6Wztbu8jE
mlETQrRw8k1AtiB8PaB8N8ad9G4DvcgJGMRdLN02vC16t2HZw/UqwdCwUmFGP+pTE4Z5cxRD0Zub
Dzbq9KCN5SC2nCf+pw3mZbdrqL2zyaC2Szn4lP0p4YiIArKaXH3ZT6+hkXK6ChGUEBPE2yI0qBGp
nbQq4aW1D5QCjOlCjMGe/jRahv+E0IK8EXbQY85hXjH7lkLYUmwj1s4+H4a511ON4dT7UY7epCYl
k5EbMLnpYfQYAFDb2xZBA5lP2GvRajvhQQGXw5nb8a/WBGNPM6rrcjMugVRZUPhPcJJ2gpM0A6Ce
fMxNUo9TVxjraUb0Zh+xpOo3Vo980+wqzP80DAREZd4plsc7t62H+9ExrnqddE8FB+5Drqvleijj
9LOnG6SUAFgROhsgeZtSUHLkfioMgKtRAf1aWNfuQqqHvQAbCxSyaOrKdpeG4STr2SZgyylVdesE
/NZSTNzgya7jhlvN5qP/DvTs1W20h3nxy82xoYq7CmDMReDKPTiF4xw4uerpQnRFAxe7AYSgQtP+
Zi2pgu4L1dhosydkpy4ynJMPeSNkYqdGLLeLOgBgSVggN6sextAUQnV59Gpkc4LqrszhfRY90eRD
QrVtqoPqcKufE9HvXuwBcoDJWd8KZ1nTkIOOfDhRa6u69Gn8ErqOBflwDORUigd0Q37ZQlJZFzHh
T70/2ZM+fYl/7xG1T4Qt81Pt5NEZ7v/o3JTWqnIIfULq9dMkJseiG8GTVEq+h4T2JI/20C2ET9WB
oCbviTJ86kTUB057JW1dBVvRjRvjux2o2fadTVwq/JHDC34SfYmQad9rCUR3unNIpqY3FRgp57Ho
oROMLolZ7T7apdY5/JOtN3z3ICH6hKb75HPbVVjFWKwRTTtQerIUM0UxyDuyyq1hKldd9/OXmniz
LwNkN2NffybqUZtN/uJ5qYyCegeuX85eFCTkL0ZnPooVYW7H5zLnoTHXidaaDT80OiXXRz/13aPo
JV3+1+DZ5kaMuqFwj14FJJmb+y+X8HdvtnXATBEYcVGfmGbnidtisY/Y8cPlaqp1VmmdTJz4f1s3
O/9cG8ioUFjBRvaDbFuMuncvySUs9IUTfyJ692b0uvIDcW3H0En92l74GFtR/ea0ESmdsPUf/NDm
N9MIpaNZm/Hxwz4NpF9Hvyvhu+FDfFLkytp3Uk78CdqBRY14zilAXmI4N7ACbtoQ6CVYBLN8DSPJ
WcewdS0sAuUkTJNoDe9Yc2qmhmTd+2a2CRdFVtZRaUv72S4WzEPhJmxprpm7MXLQavvblkY+vr/C
vF4LSUfUSXJ1DYNCqBhxBwtW8q0YxnKe3DlJfAfANsqXTYqaheejtuVrNTxfPQpcihb0C0i1OhLn
f2sy9HrRezXg9l6IqbBT4LEW3dxLUIEtCKu9M7pFZq61LgTl5lTNJlAiZSo58B9F0+gQSKB1fy9G
XgEBzuzRTW4dHoE1/vLgqQn8o4K8t1Kk1Yq0o3cuBUlSUcc8trtZvxZGqDP98yAIkeLJSRj/7DOv
mX2qiXZJTISh5u1ksHowCOXaM1whkavkz22FEt2vwa+ZQiqkTUp1FMUw0++e5mXrECqHpfgZnH8V
swFmXH+amG2339FpQh9cAunTz6po5q3miXnZvNXsnCHYRLw2Sfldr8dHav37hU3G/TBG6MWoieWR
a6WkKLbcplhWcJX4jfrQT5MQY9jLRgGZLXx7yTSOQTXp3WZaW5BWCY52qQYXMRvk/EfSBBpzMbTI
zN/pXj8JCcmP5bBuqY+pQNIBWZjkzu1MW7mN6e9ThC5OiQULF2eiPFqJLsTiQ7WwM5CdlKGWm3pI
+2pRaPJP19v8vFT0umDiYBg4q4ghUXaqmXpAeJGUPdhUG9+5taY8DSQ9l1pk6XtQU8qTX1o2bPee
i+J0DlWYrHdLc8q+Gki+7g2t+FqMss1xdbKBafQAgTXlfpzysKLRPUXfB3X9VYyaKWcrfANKd/7R
d9pzXi56Yl8lk8o9LF3xsY+6gvp1nqcU3oeLXgKYEbZWoVqzdlxnOxaZdJdTp7se6ha1ud7Ll32V
KIdRNHEFwCmb5AQXwvBuaprP4Po4eEn7sydc3nlrUfApzeRyB3qnPKgyxJK/1QaF5KAYZkF2JC3i
H4WpFqqEVULqzJTTiYL/lz6hcC5NKuekXgV6jGThuxW9kh8N0/KOtw3EzLzLmEJ3vfr9Moa2IlE+
evHSCPLvpFLzRzJQxaMkxX+R629P+jRSZKPfAZlEymryyAu1eMyCZgX1+XgV/koxIkTcUyIlJiXD
rO7VmtD9tFwsct1YAXCE1vftAnacnJPUoLZfy/NlR6hkYUZOdhTOoAjGvTpQKSSuj0KEvB9s0pIQ
V1ut9tpUpXa2JOCxYmh5kCqPNVU5Ylg4VrWQ9cg6p54kv/5c07aKdpYSeMbdwtFe5zU8xIZXVUXt
z4fTMrDiLwkYnEs2NaQwlYuvJsa6n9RLZ5uYSPQMnYQIlR8xFI1w8fXgsQedeJhNokfNaG8SnJn3
IXdoH9wUyt/fl7t5qtSau70D1nV6CaLpLR0G9dTfdq5UHw3OnjlsA2p9VPtyZ3besLOVuoaeFlOs
mhpVK2IsusJ6WyOWmxVJRKC4RbX2R/DPTZ39w4JMpuYzCqSd0nCEEE3cei6oq2lcyZJ6M1Lu8nN6
dvxgG6cVjdk4PxeLaV2L1a0CLv/j1kbs2Anann/bNqf0ZacN8DfCCxKvIhRnPimN03Gn1RHpNL3s
k2I/Q4psvUB0Vp6rEMlAq4/TT6k75Gvbo7ycIzZEz6W8sDJZWTkTMh8p6PRoTMhN0RO2ESA6sOJp
RjTZ754YQpPGtGPE0PJ004036/Yyz8wneKmbq+In7VVVDHfVdSjezDZTLrxzlbtbYeoouoRldqJ0
1Qa73wujaEKIIbYmgI6J57q5zo35GNZudgWdaXFUNCjizKrSAXDPBYvQlM+JAZqNEtNVCL3mLidb
/dJUvENVaCA5PCkxU/9LdbXb1Ed9GnY1CFYqhN2TmDVt/3M3OMOdWAoC9pKUanEVc7aebxvdjB/E
XCDVCxA48ZPiKM5zh/wwDC+OKT0FMOVdAWxWx8wFkTqNEqgNbr3GiREhUNpqLyZ6wyuvTmk3O5i0
eB6ZnOeJxpf2sqI3CF7gJnzBsXmbxgOYMvuK3RGRKyLfv62+zfklcAxJU9aS57kbp/PhIYi97CIa
2UAaaqwR0BVDBI1/TlR5BTWNLHub2TmdZpGc6FZ+lEM993uXqFeyi+erzrprcgSCfk+IFUZH1C6U
LMiYdGljwrS95zrmPlVQjZl4KeVJag9ZLrSCBa3lPJ6nES6E8FKMh7oudpVO8bIfjduM/D8sT157
dTWVz9vU06JziAbghZzyT0voZt0U9eEfJBymiTavSyoYAJMSLV67UkydfujAEwgB7b5zaus6TA1V
uagAl0THYiWwrn5iWFdDca1t3UfWYrbpiqScqHA6CpNYKnyhsVnUqeqDUWQ3Mal4XnC7zGybL+O0
VBy3cNMcHd9q9xRmU5we5+OrySP3KtEb4pHT0IaNirJ9/b5vpeox0q2tJ6sjWJPWO8YgTJeBGOpW
tI4br9qJ2aDoP4fulKoHnfNc8OkVXnCrQHzPgRDRCrYuKiXdQMsRbMVwDAtQlIrvnMVQKUF8Sulr
qvnNHXeq+LYIfRaYh2FqWAuvXDOkRVmC5xfD1IKwU0VwWy/42Jp5htICdED7KrfSLT+62iPJBn7J
IRL4FpjQb0OI/wWOwH5podd9+eCrwxOAFgu+aYzKO4+PK4p3nVUtj9qxnRrRE02AFNXRKny3gAOd
GQm41aLVohrCTYZRWT1oTh2+dlHthE952tSvudx8V5pgY1tFcZ93svpEWTrwyLLiSTHwtacetMfK
Mzp3K2YDnfM+qiUaAAycB5S/j5ELTCqanEtiiFdKwA9iUqwPi6+xzWlIWPw8fPNKCYbryVvKIfYf
IZaXDUNexXzVHkRD8ZVs+A+d0eYPFHOOxJJkyC5HN4qXdsxxNdV1iFF/+9dtttV8w7hTLfW7myBI
1ndKfOkyfil5nIQdHzTipZkaMdGnqbn3+uS5NotfpmlBmtr5uTTD5c2/Mb1D6I/nRlCUTuTzojc3
9T/YhsT4N795WRjy+c+kul/psReBlXZh3Bl0KoanmlO18lUYg2hEr83JkyzE+MM0WNBg5wfuSdhv
O4glH/xm2zufHK6ODd+H74pcqDxkcOF3V5qXiN7HV5PqxIZ6HusWf3QUO857Cz/Nl4x1wa8KTN1o
BCw7G1ZpPrVRvjEmbmkxhtokADwMoHG2db2GhtG78bSwEUaxZm5K2woPed5J9wAHjce2Sr9KmdGd
xIiQq7rhbGasWj43jwiH7IIo609pYyuo5FCpMZihir5pql6ETTRtakByaavZWgxzaQS7W7Tjnpgt
n/+m9F9AQwdUqCkNWoFZutGdoTlHUeVQpxJ4B2lifmVTAtcAhPyx9MCge/5F9AyVu02mNLAj/30C
lTGix67xKuzmmITQUEwuSvyj6kgkiT2SzPYhh+hVfuYkEwVZakNvGwvfciBh4H6NESY5JnWcHa0+
vA90I9mGv03CXpilny8+dnsq2rHyRt9Wi/l3Tr93E7Y/b5m7zq/d69zbAnKy10rnpOcqDlqIFqg0
yKkxWQRm639PgXlSRPSD/8wnDW6s11HJ6pWr2PEly2AShNxP3Q1moVxMntFWZtvkS0r3HZIP9Xjy
deDZm9KnlMiqrH71zii6otE8AOptrbnAtcBsg+1Wx9M8PUBx3ywal7cJ3eTP80QAPSySa2heykn2
wN2Wn2PoSMWISgn9WGXjmxiJpsv16UPTlWu1GrIHYZMDiGDK0ebLjclFNJtUbbAWc/pkgv5E3Y6S
1ixnW5LU9mJoAavPG/XRF1dBu/y2K+VgB8rkwoXYQ9hSB25ZN+7DjbDxcBQsCzWod/CMXLJ8QOID
maWH/yPtPJbcRqI1/USIgDdberJoyqtKG0SVDLwHEubp74ekWpT69swsRosMpCXFIoHMc34jPHs4
oZt5iucaNPnqcUSFf4No2rSSVVkQw/8BUD4mOsmwtLG8i0/GW06STS1s6y3KBmJZIwwNT3gYQZL5
WDMOpX5JQceb5RSd27km2/XQNu/YOxxkzVUnE5SiPlZbB8uthWy8Fo2qX3wdqzCjQ2lOtoW9apzN
MV40WR2vbU+pzlFpkZ1FmneXOppx5v/tAnh2tBdhk0BRhRl+H0ttmSGGAplbmIfcjIqPsIK46qJK
hdiRoqyTqXKOJgolB69Rza1DUORewIdcIcGifrGK6JMMV/3Tibc4agQb7jP11oE9d995ur0sqoA2
u+u8RcHe/Ni13kH22kqC4n068hXHa9TeqWAh9ykWNytDr+0jtPkfSCqEECg0LL3npltxa7PRaN8V
agffnBGyXRnGUqBl/c80uJv/P8v916vKtvkdcu7S1wFI+XpOX7Zz0c2ZV1lANlrFAH6PtyY5ItBH
bdPpKn/Qeaxsk/NlFSLoI3h3ay9rt3VhyeRogWwL6FKHDlj5bLOcPVcihSzqfEXK3rs0ZNjGJq92
ha5G57xvYf9ahv1ANAjnKc9HXAkf0gW2GNbXweqe+oRvsDI0S6snx8kp/+6qr/qH1Kq8HL1MX9eV
CVVmVlbVDYtCXs2FHDLN6qzdHLWOpuznpJfjhTsaMtdDKD4hqxwqaJVfAsSNtvDLxa6K/BgbG/XT
4ju2y10H+Z3CKV4HCEhbz53Gtaw2QyvWGDXlW1n1pz5eqZYR72XV02fxK4wu7kZula8BSlbQjZDe
qlRVOeH/DK45R36tUl39ZdDyX9V6jrfKqpd4PlJk4levrGb3pbkeA/WHmCYP5VdbxXUoNcH6tnkC
OrrnBGNrOJbwn1llilBPsiaLLMxmIQv9R9wbebYenL1uE+gnbGBAh1GN69W8WYcYU/UkgSCayQ5T
z81rLz81E4rSPDqtLX1d6j3as7+7vcoyypVc8boszNrFmPvKusUqZilSURysJMMnELvY1QT+/FO1
EGHQva/K1FvrSQujQ1e7+ZORGJ+YeGbbMgjA6XRBcZKF6w/tsXcvsjI2VdWtbp2GEmhLq8Ziaeiq
foeg4aufV5AJvVpfeLqjnNvZMIRsQHDJU9SWLM34o72s8sBc9C7ik1HbETdgmJyFAq3YTwKnS9IX
8Xuno1FpW+5H2wc86JISnXgBL6PrW4FmROF9IBP0oZWifjKNMTmwVdLWSDz3Hwnb49TwPkwidWRq
SxUsrK49mpP7Q87jHMDjG9rJwwDjkXxEZ/LcjayrJJk6PJmarX2FUYp3JxCRvTw6yiLjKBQ6JY+p
+TQpi6iC9qm2FQbhueOiNFxOzqn07JU8hLrxbNeWB0vNb9VLk8TqpWj89zoKtL2syUJ2xom/6OHG
nW7thq6bx640pgqrSrXxXu3JmE62H40LoWIqOCEyt/b0wd3KaqZYL0Ivlrix4okxy9aYWhzyqenh
UV4lU5g1C3kZBG7SLG5dqttyaKk1kOFM+WPgr0ts/xZma3uoOU7DMZ6LgChMvqqN/s0p7G4rO3Df
8rE+iYovtpnDOCzrsOFv3YMekpfhLLsTz6YW8wPneC1mJZ9r/TqoI+Wm4fWFINaMmZao6AY9N43j
Z+jgMYoutUKoGD/XSd+1s3dPA1yep3ps7NpM119U4f/qRfouPow9znDsE9wFXLrgc3KSbR2b5k8U
9vdN3BHkQ6SB46O/txunuJeB/FSvpoUa5OGdrAZaGK4rFWkyN3FemmHCHymZvtq+W27SdiD46Dn1
29xeVPr4Fcossqx8hUnvLCsQUodCHaI3000QM/aa525EBTKLxA/Z7GZ9uC2NYWFlO5sz2gHlbpSa
5yvz7+qoDP1sX0j39fI6PARuhXU44rm/5/xrnetoDXuBfHFbM/CcBwcexLbOnf6oBEWP4T1WVlav
XTq8zE3MfGmTvYk69EdZFHX+rAyBs02a2PZPsg1pEDA0elkv5AxAJhHh6XnVKp+SnUb+p8T8Fa9v
OEll2m+S32Qu/oDOtJC9VhS/F43a7aZW02E1zDOisCUTVNoRLL3fAyULDEkfG4DZB8fYJEHaUrCh
KdmE1C1JjK1SJ/amRM8MtWtdU1dB0P4sS0L5SlrhEwjvBWbFP2bv/F+xfe/6Xx3SAP7aNitk/KvD
zR3Ir7dl5GjpEn81jv97/f9a5tZ2tY//PSO3UFbht8u7ieZ3E8320HL07b1aof4YmLmx0JSmWhFj
KO5xGMvvnfkKfAEEJvsiW2QxhbjI1b3t/DHUS9uR89DuOuX3CkM1ZtzG/G4tZ8qlTVcV55FYlmwy
MxHieGGZhJGjMN5MsRV4C43n6ql0+7Umq3JeVqYF6UzV3KgBtHFofqI7RiBCb+9Mvjp8X4cb/iS2
tw6v7cRdQ9Dx+jZMdTYBU1YYOTsPGWGnziNQqluV+5A2nnkC93KQfercVPQOQh3GyO5orsqOtuz6
da153kqP2YcvOcH5i4b+2Q3auY7hj3qxEe85ylW4K3QPuNnc+sH+tXtUXU6Om+zcqLPOrVWkPF8z
UqBaowLRQdngHE+mdZZXblAb+6Btn67j5JSgT7/nfj7tMv4ZBL6Z4fCT2LWNES3seVU57rbUjAsd
nbI4XF9SQysjgpW16udsYy+6AApeWe5kFa9zjIAtqEiy6mZIfdTdE4YB7h3+Es61+FdVdsg24cXR
phzDGOVBsH9G3KcL/G3qBzzm6ocoJudlljqMr36s+Zgp4Jn82SYH8xRsV2mPWoesynFybhuz9zAJ
MF/n/mu9pgnbbdnAxdZwPb8zC/Gr8DrnrmfTAAUepSXIVP90zJblFUYIyHFacVPUG7TL0ZxAZrDS
qmAlV/jjUi4rR8seHwURfmhYI00q5lGYb2KJWWZ4wrexd4QyTZCtt3BLL/tMXV3rsFDd43XU6AUo
WNjh5x89lpxUzPNRPef4DU+QbXjKfsWsfeVuglXI/orCSkoFG2ayfgj66NohGcroGMFzRX3eOMRZ
ugmIce5iB1rVVFbWgZytvQvM/lExeljWqCIvjEm0Gw5Q49eEKAL80/FND9BE4BvSbupUXNtzu56u
7X2m/9Eux0/ASa7jzbRTTrgqIskyIJ/UV9W5nt1104TjcVuO0WGavXd7B2sBDQO9TTOb7RocXHb8
osKV7A2QZj36dsIDap5b5aN9ryrRrpvHYn3gHtzAf0XCdHpobGEsmhrVHrTgsHGwjA9D67DHCESE
nLkJxVVv9EUae8lZRGX6hOPSpUJN/B2YVb6xg0ZBYM0r3z2YzMSPSsh+eLST8Mc1MTtB0axPSFdj
IFRhAtS79bUpsEMEisjk1yetVoilZcCz5WA5RnbIqixKBx67H+DIE4Sz5sttoLxSZknnov92W142
y0VubX0Yfe2c93Qopk1tNIG2qSYb0qLCcW2FEWm15D7asI2au6w4qY5DZ3AXz7w43RBAyhb/axZY
qvhgeMbquohc7zrITMQXTTHqXWzE0flW2AUo6n5c3lqQR4rO6FjilTBF1jMhyWAv225D5FVTutPS
1zRldevQRpdpRE2DrSUyeIfzi10b5WVRg+xAvWllpOaf78JwCMV1Zffh1kl/CPxRHDzV+VXINlmV
HbfqH0PiSkkXf9R/L6NMvrn0sdVayt7b5P/jWs78wkpbhjs8m/dIe0zbaHDCRT1LaLUo+yMF4Jar
UvGMuzz0kN6SUlsJolGnhPzOcrQigr1+Paq4XDJHLfijjJN+J4cgPxChrIQBUxCU1m5IHYfdY628
9722hzmHGrcaDiS/Zu3yub2aqh9GglJHFIf6uWzNQxN2m14Rh7ixis8wcxuekobyEsVmtRoapb+3
VSvaOmhr3LlYTyy7dCyxttMRv2/bj6xx4hejVJz7AiJxjtzbi08+5rkIDrJLFkg/AGlWG3wDGc2+
4qFpzAWeu98qvIKfE0Pn+WkoS1mzMDN6dgZ+ZG7SrUb22ivHWNhKlDwFYSeekiGLV27mt9s0s8WT
WhTxiTvgq+yUxRD4X112i0dZQ47D2TYm3M1YJSy0ZDF3Xsxzwl+LTU3abQkEn8auJeE3FexhZhEf
gUI2mJO5ivLJ2mn1bZWiBhRFSs9D+B8nHmmMo6UNws4W+NJbR9WUH9i8OEgsEwVQspAs05DcS6QV
KMNL1WbJvQRhzX3NXJN9QRxfGjVVF2PLrsOx2pJ0YaIuwOqXj05hFo/spSFL5FO+lVXZYRTwhOPY
OcumxhL1UW+d5+v4eVKgzHapAYeedBRxuuzN9jP2gu5ODiGT4V7ayV7eJmhqu1S5SR4bzVwkDpvg
pIyEhVRw6u+9TLnEdaBwWAL4ecayTJyzviH/r6aQVnykPLeGA2cBj6J66/uawYfoN8vKCkmRzQ/T
VE/QNo6x/ZlrspCdxTziNuz/3jYKXPiGBnJvoqwL20WdkDO1i9zIeowz924YwuqCR0m1xKU1+/b/
HpGxxvD3Gp1W4UliFMGuStL2qRmVN5/3eCzmWp134W7qB22pKGbzZBRD+5Skb7qZJo+yxcJjBCdD
q9/Ivmj0nLM5oJMUNO1DGuvAmivzzNkUZ+5MiM+eR3ZoKfFb63jGpvGMaF8kqn3uuBnYvevf1Tzm
aui6XA6Tp6zdEgAkru8ucpgTZktTq7+MSC9dq7qw9ZdO+M4f1VuvHPxfc3Nifzs0b7NJb4+y8FSU
D3joFkg5/tMmr9QOxQtCwT5ZkHwGeI4ZtroqypKra2M3o0njztlltjEdphJ1bCnK3uGAxDPJeRba
pOxG0QHVz/XoXa2MJaKf4SfASeBgkfuiOzEWiSUYnEQg7GpEZ6tX9HOCggzkJn4mxywo19dOO26d
vR2oX0IoDaR6/Nei4Rbh2VO3FRjYrApvMp6r0GzuSH+IhazqiIPfR02CSU+tdEvD+KLpZfck+2oE
FhKlCs+yppVjuXSxBeJWfo8Gjns3JkqyBACAvchojydRTcYSu6Xw0zGcDTsl64toS1RFdBSy7FEJ
X8vZEGweIGcmszFJPaDoJGeytY4+p8ra5KNjfen7vtyKZB0GSH9PIIbr71GFz+HYasqrLfrP2qqT
i6yp+mvTteoLkLrugeTaKU0LnL87n0ymngZLWdXzPtsCBbbX4PTeMvjx+6q28wmUvTLtSlDXekpo
SJ0LKxzQnPp9NWQoZXAY6DeyQxZamdrXcQ6CH3eIhi1v89OGJAr2R12DAoQfbpwcF63B7TgZ12Ny
9jpV546Zao8oNffLpGxcPvQpWDRObSLHZQzL0g2KO7urKvd6mfllcae5FiFop0SRUfnWGahzE3Ar
sBoagIGPPKUKo8cWp2v7J92fPcMzM/6W+v6S0GP3M4vFvYkY1fs08oMxjaq8b72k3IneJkaoZfrZ
iCt1FWok7NHs/pCTRndfokL0w7H6bBGqef2SC4zWa8cXizrAAZz8oEBRlN9cM5r1rk3s7pmYxOw1
BrZd9tZFGJDkMb/JTqcIvCc+GNklC+zOX/Hv9k6yZtiNuzTcHsTZvDTSxf+5luyslMn9e60IwxPT
0LyTOU+Wa8X6c5Bm5kqG3YTVpbgbRe2veN0fdTEo7jLrUBxq5r11q6P9MaEHs0MrwnpOtdjZVCJP
1u281xZxjfStwh1YzFV1MKYzUWvyvtQUrdSfhuRBTpSLOVa5x8Gj55lHPwZBFWytzLuTa6nG8N+v
FLyUQcSjxwj8axHorQV0NEyiTSeabiF7PFH96pbV6xg1a7Q9OI/9bXJccrII0A9aaKPBbbQG43an
23ibAWMlF5hyf52b/Fn2XA21McKWicvr6CwCXKto8WFCIk91tXdLDYEZt52/6YNi/GpMaE/909xV
KO3KZtX5z+a/RstF8jmm99do2RzG8XevQNt4UF2x4+RkbRPU6J/NMfgm7Hr8hkjIo4IA0aupxxbk
KkuFuVlz/OmmaSFHILO46YUHm9MPSwDt3Rcj1oalQQb+xG4S5VVVaYuTrHfgxvtZF8rrv7G1xrar
MH/mQXnGV8Z97/Uat6OKqLZDPHVbo7NzcJpOOQrh6eup6JtnhM17dOWa4VtRG/ONx/xJYGiL6vCi
y73pWQBsQZ9EBeM1f2pWDdzjP9rxUDu1Zqk+By5asL1l/RofYRR1G39rn8eLebzvMF6uLz/Qv8ff
XjdgnX+Nl+/n7/H/sb58//X8/p2xWA8kUJ4Nz/oRGl3/rUMFekpS/GHcBUy6CMF/K98RMtC/4Z/+
fYhN54DIrWDDaVk71IPije/641f02pBiq5Uvjo7mcTW3Y148fkWRZ2n+bs8h2l3b5/GTa4od0ZN2
kWG4cteYSV0v0kyx76recDDwEPpK9shCdtyq8qpuDKb8q7uIu0MXDsPu1j5qvUWkLFSfsHVGlylL
9PdSNC8uWdWf6O1mioPeWDf1uwGPmuWADMsmLb0aaT8K/LTqo6zKK1koPenywGwblFB4JClQtMqp
PckiKb32FM2FrPrWYC2ReGlXt7ba7Ihjy3qgTPHGMINpIefJKbJjLFGVhdNZI+/vqO9iMrB6q4OX
wrWio+gd7do+xkicDKmNnaaKIwlnA/MseuRfkjQ7VE6Hi3oKmmvr5Rh3o92uHAn0wptzoCJPxqx/
l09PQ8Txxis4bjnjE+4g05OLdwGUUoH54twG7WbE2JUNR2RD87P1e8ht41M7eEjgAstA+dirq2Uw
uDAKUv0se+1o5lmBEltrRjg9dQhxzadhNpPt0lAN7y0Oxy8auoQ/0+TeQckwWNg2+Ihp5gkiq7/u
UvYtegHsQKjdVx2GW7/FeS48IwE1HzGNHitflLiGneqEIAM0hN3UqjzI2kBo5CKvqksjquF6rfCM
XVl6ymc2AASCww9rKAugnlcwE091Xg7FthYjW2ZRF0uSk8PJgraVowWF0o8hPv2mWA7laKJ3Wyrr
QM2iQ6L102NjxUjOIiy3G1TLW7tt2GzcAcdYTQmG1zaZBR/bPNzrcTe8jm6sLTgA5vgw0DtVCU8U
DPDMLBpwKal4YvwuMIH8VeV8FB8Ur0KPHi2gMzQo8dI43ZK9CFmTWOO2kQR44sxVePaI3ol8FQ8G
/yXDmdU1C7DEhODXdtnob6Uye4g3iXch4VbfmaBL8IZSBHzJMNyweLuoWtgRuevqD7Jgc38xVA0p
wwDtsms7sgOmUt43ILcfihRiSqRPyG7/M8WMqp64Yfh2a5oQ6dypBgHt2zLkSTG24cl4ndogTLlM
py5faT5GyDVgnFMy6cYXpPirQG2/FJYenF3EPBeyWU10HDRM+01D1ZJ8v7vBgh3cVEJAcaXoM1xZ
zfd1UnvKqotrzkhFbm4moWUXNwnya5FhdYIxNBLYNlCUcwGycqsa+LBZTTdeskDYsG805ysSzZvS
DIofRd++FbU2vJqO2q8VPW6OOLz1x6ItqlWvd+2zqDJ/RYo82jVaNL0SXwBGE9SQL3ptfA3d7qsC
1gSaIDU1sNjfZP2Tmbfmswp2ij/v9JrjzHMfTt6jHFTNXxk4D9rCiVBa1vNuq6hDsqlM9Pvgvgwv
hvCOCs/dD9tFB9MYAOdEEa6TUDLRpRv69qMaodAVTuo+DCiL3fUaOIARpPZHRfDN8JzyC8r76S5w
gmjbtFb7PqeM5ABcetHAHXNxqIWuP+lR9doRd90GxAJ29Sz82nqa9jwjjjZJ7UQHTH8hQSJmtcTs
S/8clJ+VrozfAZRy94Mv/hh6TrQzysjYuY2vPrQB2t4Ij03fwQ8hoKV8qwM3BXfT6PeBg211Ixws
Z4E65EUT33mzgrQs/HFSj2B/ss04QytubdcrF5Fpt+ULde2x5oGhxkfsGCaNzu91+GxsjFCxV6vK
fDgEk0No8d+Xsi4L3TSHgwqN5H8PUltFJe0c9MPBiitWAcAYghFCKkEFZGZEmjgHdWQ9lPUg7mPv
IzYNbNXTLMyPweg/yj7Ha62HsBTqrs7BpPZQCuJlYoXmWhS2Rg5rrgeozC65NRfIvjHcM9F4LN1t
VqHyN5a6tptqUtKQ2R32wRoZn2YC/42BpejumyYC9q/2Z1lD8La7L22XCHOe6GvZJotZTwGvAu2M
kQlLybbW198yTWkP1xHWm54FByIUE1qiAu5WAdYC75gZ/1jpzgPZ+/iSqh4mM6H7kBmV85BnVnvA
UztayGrgDPoFN0VCeMKdPhqtPww6SBfFS6Zdq5jmhk2H+g4AEflTZd8MygORJ/EwOFVycC3dWwR+
8NMsk3nLN3tYW092xd6kJW+2GFBQftGTOF01ftXw+ilGAKAET07DhsVxoKyrWe3edaHakLEtxMWf
7QqQiB2fug6U4Ggq2VsQYNvsOAjV2TbqAvC8H0q/ST5x8QsWIjMx9uiRVEvcRscMIgaa4YjsGblY
vLC62HnoCPytxwH4IbRxbdNWDWwMgAc7O9eNO8Gmdx8IPkZXne8Rqt3uzKlPTtC/uRXZQ3LBapHH
IqeAh3E2M6mCcnrC3kwlPIIh2+C4Ftorg/aGf0IC45AftYOQbRs61XdTHfdlPovw+xaM4W7C4iAL
x4UtNOdlsrHHjbqaQ3VQw5DWk5XXBPUbCCScIYwC8WHDqd/KdMFZKHgbVbs4IiWSLuWo1IHzbaQu
tiPzJCRfVm6aI4uqN+JsNX7Nb9qusUKtlFc39CBFekQnCl08WYGyVMdjaJ1FWkZ41gz5QcdC6ZtR
5t8t1YrfVQ34YhS7+MpqNnnXNJ0AytpIXWRBfZZ2PTqi/Y7tVqWxUPtGXNyZRiaZtJJxCxZTIIcv
Ht2Zjiub+iRAnSUV+sFz0/Jpgrt4wGRaLKo6EbsBTNwGeyT1krRRhH6FdpY1kLIAU+YC5cJ2m6BP
zBMyMON1ZfT6Qikz+xE5Fn0xDrb/VXTVBRcIN1jwqLVnQVte9RTlCcyRKo82uVHwpOyNRAEcleLp
qscOxIzWORGmMqZVAOGKfWJ3vFYr4eub1kKQySUtzZ8hjjduoqnqQU0afLaQGV2kul+dZJHNyZua
T364Nib5DvUa8yg71cxEfYQY2bqyMPNIXVAhrRnE59TINraC9P0IDoyfcWHex8Iz7sNCVGcIhqi6
/tPUzFctCpP+MDp3t/YhUcyl3Yhyo0VJgE40hp2763LcEcHujNZ1KbkwlqPdsan7n1ozoa0/hMWP
7Nz0bvtDSaxuYbrV+OTWk8f/1OwPnGy9Vd8Wn+wAbFw0SCELNQ/JhEGxk9Vbx7VK8irxmvz0r/bB
7NRVjK72Sg67FUVBCMPM72WL6WaluxpGrVvqppevB/+g6oF4lEXo8tH6ulD3sopSuYbiL0o8QyMe
Fb6Fj8hc5tvAdXGXn2fJNtQ0Ya9rsXeQ4/oW4ksy+ZvrhHlYoYf5ppn8cSVn9bUpHutafcWStDjK
psHFa1Y08VlOArtX4DYS7koyFGetJxA3ajhXGnVPMBZZfu6e+rsSZMHGtI3gQFhZe9Qm5F3liMFp
PoluqU+N6tb72mr6jd/iFawW8b4pSsvA5EX3z1UL37/zrCOqJEi44iWwssxZpAprwhUysPWeuKX7
ZvNwiUrHfA0jLT72YNCWpW+7b0bYcCtU65hTdmG9Wj72J5kbLtsCxLymucm+yQztCD4t2sZx3F+K
ti3XqI2qj0Tr7aXZNPFrVUUa+jIZuvT2+FXBEOJbI+J9mRgGzzZ33Eb+5MMroehCbs5ePuqcbojG
2z7C+un47lupu2wnb7qrEuG8RKm9DsuJdvRXttqEbqqVG8N7rhOVFsi6+kQicCE3SIHM08cCWFhY
DuWlK6f6wQ/7Dzm9dHV7lVnIsutkr5MoOxFsNvaeB9S8KwdxNhwnX4e47T5blWZBYc2jj8bGPVoe
eep+H4ne/onIwYtlJ8V7VBTVUm00/TEfxmAjV+w5elxXdNBtPStZj/nUYBfP1TBYQPu16MMKxUlP
dA5RrJiDqviukfEav83eM4Yeuu92ZPD36G3jaGSh+RT2wDD61HnvDaAsCuoDexMV6Sc1SDlFIlAw
lWqOoVd+RdEFudndcefolhJFB6q1W475p+9WEQZUvrustVrfBR7VXqSIJfU9rsnEa8BQt+Y2UrAI
l71DwgktBJK9lL1GBandgVqIt591p3i6u0KzOPhMwzUPf+2z6rQW065MPVpRk15GxcxnqtrwPCPM
ykLf1409vnDWLw+BHodrCSz7uz2a2yUQ7e/2kv3Cf7XL8cpQ1mQkM2unpnGwyTwtxILeiF9CYSjb
LkH/wPHj5KXXlfJg65hfyt5CSxXOHSNPpLnX83Tc1If0NGlzEqdtPiXcw1REeuh7ZApu6A/ZRr6T
dPxv9IcymOlBtkmAiOxoLPICDeBQx0Do2MOh7eROBmlkJdbfK5c7e6PbWJ6U7y2O16/1LKBPEBCF
s3lo+sNKNl0BqlFGCsyxM8/ySp+vEPS/DMqUHmTTrb3I7Xbb/54lO0iI/5rqt9Yfs/Rw+l5PjbnT
NS2+dFnirAroPiurRGVdtskigNqw00sPVytIPJemFh0bXLh/8LzMpZgSwf/w9xTcwbZe1bl313Fy
Ld+HNNnOxJU/GhXVt1fOBN6hs5pIWQmzqHc1QreL1GtCDDfnV0h4Bbm2XOc6e34FsxTOKvM14k5G
5z3YkwbTThvq757xoyzi4dMqc2PJx5BdSC1bhxCDsI2O3e4l1BILj7TGWSuZx8lSE/mrrQrYOZXe
7Ya5mls10suJWx9kL2IOAihT2B9HNcpfrS776sW9fYbTnb+aMUd5flWHNuRro6a8ajOp5TsYPuSN
QjM+x4qXPcEcush2yy0KEBqQhiccld6dvlyNnp2/Yvtu3pV99Gu6nyExFqGifjbs9D+nB4Ba3u2p
uE5HhN28CxxPXzqZARrDiPxl4hHtSYyRs4DbxV+a7s1D1OilrRvlPkhJpGdu/KUzQvdAiKfF06ZM
vgycWjeq04CW4m+y8BS72eqjj8OcUYfnocWdfUAfeteMWCQpwShWbVhar1Nk/yxT3Cmq9AFqMlvs
mYQBX2MR28XZNczhKJ12pR/v3MT3HTsO6x+L3t9NdYVnYZ/FPhDWutvXafUYo06tbuEEtH9U8Y7p
9lhFPVadWpzDpIZh6HvZyjBNFBDnIsu6rylyKftRVBgHjm2cXTQUx5ex43QbWZXj1LkjG3WSiLWR
Xxeoh3rlGSkoPGGMz4NPFCE2mjccCCsy5KO1Ao00BxQQ3EaTOz0NPNRerTZdJFbSvpmGrR78wVWW
clYQ6N0ys7CJlr3q24i83xuBluiYpTipwfFu2b3H2Wps/PLQRKq9IqwZbkTKExyNAWHDY+QE5pjX
ywKh7gZA7hH8EFESQfY/CZtsb8wyOSv23u6i7Wue72iULYk+xi9um4DMwiv1R9aA1PPt7zEwBMLG
zvRk5NjQDoMZ3JkWfDakIqK14sC5t+oCv6KJcDPZdPQRrc+euzCpwQBpS2wTtoNfOnu42/a5ibxq
5Y2p/lbr1kW+kBmFuwQuJNZwPEhLdQJqUPjxRV7ZTfVdUUKHROBf7VXdehjY4y6eEfrcDQoHTqFa
4ijspj/Kqy6Pf105vaXcqRFQcQbcmv81FHf0/trbiVlXxS4JTCakzZIuzHYeVlbXtFnPH+hU6fGb
7CxnuEgRLcbUTZ9l8stRzA+2SvlJduEfkK90/C22spMtSHpdq4o85ZANpJPDRA/uMbGzVhg1AW2K
YLPLNn++Iu6+VlSddDEuhdf2ytebnSB7u5AjbhPSCGkpzxkqUJr/LBJlvBU3QuRnfhnZLmclwjVX
XoIduez4Y3Ve0LxEsVo+cJToXprcPUWjAAky11wte1HUyDvLmtMU3/1s1uQYM/Hi4OiO12Q5Ha25
WoJnXlSm2wOdYKaKaM1SDzxx6JpJvCQiHJcZPnl7OZeIN9aSsTnt5NxB5YY99qG5vb4HDYURX+Ca
IOe6JLk2naGmG9nbJ74F9HH216uw4KwzGwtF0Zevvh3vJlV3vtqmYq9SwA+Qh8LyGf7g/bUdVY5V
wnn+qA55++ia+odsl+tEY4M6p9dO93YO91q0k/t16EyNu21bX8Io8c62btmEITQ0BNtsWDUDtpKV
G/b3sDD7e2Wm59c8JifVA3L2u93SrXBF4tJih8YI2RFYGmYVOQosc1NQqoqHsOt4yTEruZNtmZnE
C+6Y1qratzHgb41d/Lry9HGfkNh87ovpoa17fIJaYoGj04hn24GMiEPAsZ9r16YQNZMa/VhZi+Gr
4WWe9neyOvpxvg7ScNz4CRhEt+vsTS6ZO2rod4tyvsQ8fmPWIpy3MLR1M7tHA9dbrto4BIQz43C1
Kdlm3nTIS0d5b7mlWhk7co7WO0RG+XaBiHxvM2+HiVrxwkOiuUMhdnbYpR2NoG8jrjeq9mT1eRH+
D2fntSS3kbbpW5nQ8SIW3vyxswflvWnfPEGQYgvee1z9PsjiqKjWBBWxOoDSAcUuFBKZ3/eaxXDx
i0LZByyz9xo8GbshQq4yac+Mri8fUil1Nv4Q9us+jIenRO1/J/Rv/h6azCPoJbxmuR6vbJAXO4Lp
wQUJXORkzMj83U4fTLlvvtUqFr+Wa8YnRwEUUFWgXiUr0fdoI1Qzl3UP0xxVcXCjTt9PgRng/lPj
T0VHtGpNkazID6P5OPXXhhLNnWmryfJ+jiGBeyB+rduLzpKDRSBJ1qJJauuEg3fDnifkafHzYtNq
mgW+hg7PqACMtkYPSZHJeiMayWjZt27D9yGbOGY761HqWjQKeieyZo4PeOca68lYCguvoU6YjfsP
zF1KbBrC8cFz2HAisnISNXEC2UN50U9bVVnKm4SFbTMv4qq8iCEu77DtmCnmTEMN+MGYDp6K+IaX
Rs5WVLXWi0++vIHxfIFyT1i/fDFQX/BmEOcfZP7J774XRdglBdmjDHdlKSdYDOSosmwtd/S37Ja8
U+wE+CERe3n0vUKa8eDXX9oi/nFFlRzIf65YoZu1dsZUXmIVqm50JULToizdN4SYP0pTKy8+TALs
Hp0X0TxoMuGVZHTW9jQqt7S1oQbKE7vtEdN31eBe096ij7vowXLvcKaq3tJkIf4fxIeuNzW2vNDp
rCyHix33P1dxt5RmJKHMeTKMGC11enkIJQinq2EqtpMVkDhUSmHhHcKYHAGUeiYa72M0lHvXRp7I
8yAl7CicgRV12KQ1iaqQZ3JmgNF8HqxYJQ80wgP2Mm/ZlbX9UpvTLyh7xVjMOXld8MetBmhzU7Ha
W/h6k70ORVIztbrp1nOlYGG7bruSCnDXqoNTV9LypnK7ds1PNntLET1ppsCtDgVmEeUR9p8I0V4N
z4pmWJuNXxuQpLzBkviqRlFM+tSDrfinVKMoCcHFmyrjrYeNNqtcd3Uf14ZdMg/MRJunePN1Tdpd
hukQFzZxdC//aBI0QERNtGteAIu0GFiLor98G+bEZXHOjTcx6t5cDyxwDDVLNveOIieAFVoAGMXV
xOdVcquAd9XS6GveeUudqeEUVz0+V80QPKRgeeaqCQp1KAEwdH5WfFGU+gXTy+Aj1ciGqg2zrqOs
00bJ2QLq3k61K0ylJONDG3ztzSkGnwhO0j+pXdQv0rzQLy0SMCu1Cqtjo8IoUTt9InR27eKOl2/9
vpnbuQNFj4QZGZbOr46iu4IPijNM91GxQVwXhIOR4skibOKy69iY+OgowLhSKSf2HqmYv2E0yd0O
6l0DHu8NZp4YHhJn2UZt5c/Lqss2zFLILlahvvCnCVcc6jrM/Vs9Msq0nGkVTPLf/vW//+//+b3/
H+8juxBK8bL0X2mTXLIgrat//2bav/0rvzVvv//7N91SWG2SH3Y02VEtQ9Fl+n//+hAAOvz3b8r/
slkZdy6Ott9ihdVNnzI/iYNhI62oStXWy8r+KBma3i2UTOmPShaeKiett/exol3O1Wd+qMTubZf7
YhQyxLPeesITJd6QQI4XotoohrovMd/hK6cXZIJ71tzwIGpd5VpP0N7BG916NVaWSF6eRUem9lCr
igxdMxuhLr2Nl02t5W+eHdhbe4zrhaiiNZjOSzsJD72e52/NAkR18hZpJIPiUYnnYpActe3CIRS6
1dPgObXT01j35UXR3XzjeFk7U7QM+rhoTAsbuprvHkSNkGp5KRVpWKaVEy3sIikvmdV+/fV9Ed/7
5/tiI/Np27qi2pal/vW+DDlqKIRm6281yjlg6rJrPpTttZOyZ2EKr6VgitLRMFfCYj5s5Rcxit1E
zGaaHYGnpB/5xJkRB6NVGjx9og+geeWVW057GDW7P0cZU6TkzybZM3VUeeVmnnth/xKjWzG6pAtE
DWwwZJTgxa/j5iEdbci8jPEktzqFhk5U5PLrL8O0/vYjtRRbVR3NVlTF1uTpR/zTj1QF9Di2bBW/
jWVVrxS9SVY6a8MtYcz4Oeyys62H8tfUTkiwNEZAPNsPz74TSzPRkdv6M9q67iN043DXJs6wjPoC
m72yfsR8FMvKMfYf2jqMt7eqP6UORP5AJiC7bqQQ4xk/buBg/tkjcgwDeu5Rh1XZPeMgSqqkWcf7
ueKs+0V/Gsz54nPFiHu72wNnRTqQ3ztQjn2eDt7egmme3eq+ho0l39Za9JrTkPs4BPL82xmOOOPe
HYdJas4xnff+YRZR1Wma+OvP1dEsRTNUa9o825r51ztUyUqFnjnk7lYKilWXyA7uQej/2A6ESsIM
7EuxRjuFbtke8tqBpN9m9ZtVqcFei9v0GhhhelVi3D/jztG3ou12aGF+eH6OIek0TrQhbpsQu2ib
tag2g5leu1y1CaLG9WoQH+66OUndrGiXUEJcZDCgKUe6ltazvpTQZdYiigWIekKkdjWPLCU/OHEO
D+anYo3g8CYc3YsrV6Ddw5RvvIuNDc+meRj7Ilr3nRacszBWl8BGu2vIE7HAiDF68lpCVOzS3Rcp
76CY9aP0Hvv+N0kGfC6p9gG96fEJLtZDqSv1ZgQYRZiziS4qsc6LKMGV+c4FUGb8symrETkM6+RF
d8bevp2QFx7MzARc6P38uoVW6BKGCySexmwSfBvNrIi+ElaBmGwhsuTJhTXXjQ6fX9WA9juVImtE
ql0UqzFwbo2iCtBc39V/GBG5X28OVjuawoHx0ql9IMzi4EUb3R6kLcnNCAVrqdLmiu1jAQCJ/oAE
vnuIpbrdE2+GAE9NtJteyRr6pyKg5iVq7OPuPiZzWLQtRN1UzW+h7lVrN6u3gZz7z77c5AuD2Psh
G3X75JAfnmtTsLtJJkPJ2HjjFZOtyB7qWwy5yY+6DfnK0hxuMH2BzO9dD4s+GyrnBOQfWoc4awXc
SHQCvg3PXQnf33DHfK6XyTAb5BD7q2mwVjukWdPgCxjv+jA6nXwCLfnjkKYY0LDXtdbsU0d1VrWJ
fAoVYHnItq/EOFP5kIfaP1t1ZB+HFGv23jX9L04H6yMaDLYbbWVcrB4dNyfTgi9lm0E8cu0YfIwu
PZJmOumt6z4Tk2lnTrgjRzScJLeUvWWLdyRpTWBkTpGfNQneAJK0WGcnY7EXbSlYTrQulfxMpOK5
y9GOKNmBeku2eAR2wHZuBkSKvWVusGiTUnAR4jxxiig5fgiRJuavuV9rtBGEj3lYlrEf88WGYMuW
+uj6C4vl8lKpVd7cqMafYDlke8MtzXNlqeZ5CEHT/frNoWuf5yVNU2VFdxRZ0xUY3Ppf56W+dJPa
6yzja++6S23yUVCmA5G3hm0/JQNxOxds2n8aC7v3FyXp8Z/axOgGdNg+yiQdtZHpbFEXJb9HVl4e
E5JPo4a0YN2siH7HbCHN6FT6THvi0PZpiF+GKCOrIMsI8TBK1L3SgVXktXtxjmi/DQFC9IyelYei
TqXIs8xI4bNpGF3/+nsSy4m/zN+aaWmObZi2o6i6LZaJP71hjSLE3Vgy86+SHqZzi6jQOityvEUB
Mr23Bgp26Nq9ZLbd7Ikno18wtdshSolybozneJTci2fo37vcHPCpZf/CcqLaGWovv4ZFPhPtvqsF
G6Kh+UpUlRSLUBAcT0TttIPu9+XtsoWSsyCv5eQ0Gn6yilWlw3ghDlaq7dnMvZH12iFvFE2g2E/t
iTfX8yb74g2RvewwBtrG6C6+BnJ2AxiHaJXe2nEzb15j4skC6PtpfEq7AAw7gRSi47APSjt7nPKS
izwN9JWoSkOdnWGlbiLiXTnCyyoMb7/NtmGT5Y8YZJNhqauPYZCU5a/vlv239RDvWotEmMH9MlTS
GH/9VZdFpdlkMf2vrd/gBK1kr6NZudcwKaxTl5XdrDaa7r1vfPADnmPCVraVZzRyVlhid+9G28dr
u1GDtaEn9bLyQbpo4Ev2ynSwyaztRVWURJtvqORqLGsXqlF6Yb2DpIvMY1PghXxBLBC72J7JpSvk
/OAqQ3fIMct4rgfj7JfheEaUKHt2VOODfEd9FDV/ClLWuV/tRTVpgm5eOla3LaczC4+tmjdq1lr0
BuDGl1pSVivPUZOdP0HOwEA2h3biE5mTdnwzr6uuOoDaA2opWkTffVTRqciI2+wW0gqlqSbsvjPp
m1N+L1FN8mPENh94j+WbKKwIpsQyIYxIZqgWtdPQqvY2lgs5s3IG62gh5TbODD2zjlmpn8rMGLbF
1CF6RbtSm9Y/3HhxY39+TFVilIYiW5qss1lTPi+EO6So287xtC+D6pWLzMxB1BpSdztE/OBRI3Fe
sjI0V2wpwqNZ2OY1GRHetRBYFDXy4PHZaHXgoGyBJ1Opdpm5ejBLK3A1Q4eUmTigFZWebIu536t1
icUonuM2qlOEWvpTy5J4++sf9d+matXQZH7OmgwTVtM05dMSMtKNwtaUUPliKe5rBan5WDPL/HTo
O9T54DsqLORGa5YgLn0ENdIt9NR1LkWiZquI7T1GSmiQGmnm7go7MHcyEJpNG4/j0W37cpVjzXyB
ftbNOm2o93mgEIvX82oD6BqUUDwubTdxtzr4vZ0o5XLY3krpn6X/1ntvu48jsRb9wyvtbw+/ajim
aiu6rRnOtHn/9EpjATeyZx/KL2GSfKTpmfC8e+zD0DwFE5ZH4HMMNYkWKB4Zi3ubKEWNrR4UDLZu
JxRo1MxEMRwnELFWDCtxATFYdKBkM0U/3P1A0nr4AfVuURgo/MFHa8Xujjf4tyjKfTVJNQ3xsiMG
Cu4AwqgKoAdumFqdLaFjMrVZQaMcb0NAfd2q2jTEQ3NlhtbsgAxslV7KKnlSbUPfCbMhnIjTiycb
9cZARBcCFlVxEGOzJLqNTcD72zOj8JuNJ/WrLlQr6L52o8yavjiClLe/+HKMPb0NGI8IicUm1njT
a8/5YnZWPYe5gLqI0tmXMkaMVZ06EBsiHJz56RlkjXfORxfRzakjHVjj1e6AGbjhZ8eml6fwEB3h
mL/qACJ//ZhY4jn4yxxgsqZxALZalg0IUfscGUCyMlbQsv1i9iDHiyog+IW7wDKUOuul0N1uYVSV
ufGnqtSB4Za1Oj2KXl7duPcSFR5yw3hKWWKK5sEEO8XL7RtqoNZLo4D/sDNdnotOR8WGxeVR4TD1
2tnV77on3ImKk1EY1tHwAnXeoKz8DZg7jCpteBurHNQfrinbNPDyp1IqX8WAVkqrmdkM9RW5x2jv
e2O8jN1e+loHMzEgU1NnkTv+sHfz1MEn3uXVP10aP70n9gHmE6sYbdNrEm5kgnhpJyZhP6/j/iJz
tJaVsLoO0wH6z4+2MtXLqzgglfJzmxh8P1cK2+o27t6mhiglsab4y7U+X7+wQAWxnVTJnj9alnzy
4YS8xxr2QlHRp9uskqy3LkQ3vrLe2xoOXdzKJWpNrvluFdiBQ1lkAd+CK8FgBJEz2qFXQk2oUvPS
pj2a1zHUUMcptm1O4g+hkJjHRPOwi4buH0KfK4duz8Kj81+crH60VbAvala9OBAEjqNe24/A2bRl
5yDuFuBG/Dh4ZYvNHb5HIdIVcxYuIMz75izG9iMOXnEpubBWGespJMPKbIxnovd2yOq57oTjNWbj
eDB6RVurfwqlCL2TT/Ind5EVjLTHNVbMl3uTOOHT+Z+qny7XwOhbFIZqzsS5Qmblfr0Ey7GdnGNp
lFn1su0y7WLkSk2Cg4/VplI/tYleOXfUW+nX4zI0w1eOTI7NnTDupoC7i6KXuc9aY+q3DmLTysER
CHnRa0+jRSnvPcApjIvIEY0aJIiRtRgoajm8ikPm1ogZuEEyn9A0t7ba0MetlU5w4WlcMx3kuoHf
Eqnn+6mh1UgndWzmXTioS9SNnnXbGa6WPFZzpWurtaiKQ58qzaxr7WTb1vl4FW1KAjxYgvQkaqI9
H5xtZufD8d7UGCH6+U14STWjvhjph6uQKq5iHI0ItQ5v2Hp9kG/0Lo6k6A+94p/qwerfjMLUQNOg
3oRDys+juoiZBmrlaUhycPkwBufhoCXFPPZOLtJmD44s9Y+VFxJtIGW49tqxf1SLQTtM/EPbadOC
+CQeUOBcQAoyts0kGzIKLyclelR5R6DLP1zZLuePcp80S1Pp1KWoDk4UXNOhmIvabcRQKHPdU6U1
jGVCjB6xBIS9rHKlubq2D9SW1V+XbrCJtDaGbnbVVnSIQ9wB+1w5hjZpWXXlTIwWPbUlH/04Lx4U
B/Hsoja6Y2TZysltACQBIi2+xQiQJcg6vmZJkq5T9BQ3hpzlz1h/XcWAL4HqWTvfqqQANTp4HU6t
H3vb7ok9Df0ZCmxyggwwu41QWMnspUg/3EeIYV6e4qJm1iCTddlmsVzaRBF8rMl7o5++s7jcKx4i
8n5CNTZrd5umnbZEraFAWZOAjtW7yTcNAZ0iMvvvGBUBLMZS86EdPeRxktrcuKE8MPfa1m1IzDPn
mNbvJkllwa64pGkybHkfJyhWvDYwvTDp6xEArLIfB2eq3tvyROc2TkTLFQg3Z+aTy33Dqm8ulAOS
0kJ3TwaIGRaZdfZlXstCMWAc4gcrKdRD3vEtj3mH4jOqjV9Ge6IsKVJ/SmRCejpmIqrOJhXk9zyv
leILvCHQR76TwaVpmneouWacFl9GQP5rtxrztajG6i7vXeBh/VBsxkGvVuJkJCHnGTy3106SkHdy
o2Ep2v0q2NShYjzno9zu4k43FuIySmmd5JhwoZt2SAc06E7GhqnDFnT7dx0b41lhCYOicbhi5P5F
tCse2G3w3cLYoH+L+r0/DVdrSd44GPYtxahcNs56ZZLyBQF91MxcQrGz698Ho0YCoJhF+K3Nu8g2
nk25sWZ9XY1vtVdFuD0Fw1cj9OCtl+p3LUw3pEk8QJjSHxncyJCAzrlgx+7PSHOvuiwpPyIvuUp9
q11HL0hhTBv9JQU2P4cw4a6iSJ20faXG3QxqnbHW6/1q6YbxrEQ/8ewYUurONAWGYMlXuopSD5X8
8F31ZYcdVlFKR7dTpGNvoQMWqcVeNN3bRUnu3I4/igXnpw7d16TlyIety97EoWuMznYcINujS+7z
kGoxiGZHujhZ7l3Z4dgzDQoHmVjaTK9LT4bqX0lRHkJZ6/Zar+hnufaMM34h0STLthRN4pAAtMGm
pW92pCKJYDcsGRxZ8Z+7CMAt0JcIFEkTPKPUYZ2jtmC+otN0o/7R0z6yIgiec1ktF/aQ4Hnk9PWx
nw65GiLvkJYb2U3ro2xbHKaS6BTDCl3L5wYkvqVo+zSuiHtsL80nSDvKoVTlcd85SYGBThU+jT1p
cA/wxUeAb0atux+t4QczF+kp8q3euPRAjN1OgsBXrMJYmRlApfeWinCsAiOtRbBSazeSXl9uVVTl
9cNQoQ4zs5Y6fLvnOsXAoMx5TEIjKZ8LiIJLjMH8te2ZxXOqIWfJrG7hFkNVLXSMRO0M0cupGliW
tfHRkp6Lqt20xY4FZniroqjo7OElgj+aBiejKR/V3Pseq09uNMpfgYL/HgLRfO+rwp15pWE9xaVa
LTLb9K+w/7JV2PXysZeKniD/IO/igZsUmzkSK/j5zE1ZbS4wbKONzH9bUxnqE6Q8Y+GVg8Imu/2u
KH73B4+GVMbxHyEru1mENcJLEQz+ssyBCP9hp2qyiMyYJ0AOTefQFeoGm0UegFw3X9Ii1Xa5OwyX
qVbUOd+U56fPoIDjmaRoIyKmcvJseTqQaE8qd6LXUVI0F9G1BxJPr9r2HSp3zrgSVbLG4bojoLcc
hzR5Ro9KnyWNFB2crPLPqqr8wWTYvgZ+km1yeDZLE2HKVy9zFMJ+uYwqC71O6x9Uv84e6pQZxPAQ
tpmarUIv97CZxYTavtbo3S7zvpLXopcfCyr3cRmDz+KSXbcogSm96Mjona1O/+lzIQUmS3GO1vQr
FXtGU26rBxzHMqDJBZZdkRmcPKQWF3aZVK/Ipb/CTOL3GXZzMt7ON3t0AWpNJxlwT9a9b2AVPp3k
2yC1NGyNX0c/vp1k2t3cLnP7m9clCFRYYfXgTZ+UqP7PnwQIrnpNS+/VlDzpIynanz4JVu9mlMwZ
c6kBSnRKxosUvTiUSb36h03eFOvIRLL+lpUnjabqskngDADS3+M8TermviTDp7BCX0P4s4n2apmq
L4kavo9eWJ0R/lNffC0CwVqVT33B0qcb3IUYBBcbW2Og1rdT/HrYhTqoIlGdAJNrVOg0bhyXsHup
W6BNom3EFZGIBGWRRyTppt4hCM8RFjQXhV35juhPcMoyN934MT4LrNYQ/jDG4OA5cTbzQ7aUWdDD
Lk16nLFi80mM8PpXNN/aR9HvYzvCZ9cnUQsUXkXJIMe7wfFf7MoxEUzR2I3L5totNWkCEtoHuKXQ
g6ZqJaXhJorCELwRVScueuQ1HWsjqnptwgzNa3Xv28MjE/GLapvpgxW16UPElgMkJpmMNudZmHsh
D2+QJnvRC2KkOf76Dira58zDlAl1HNkgVmPCEjI+hbNCi9mkqOyOHV4/rAkQjhrZ25GJ0U0Qx6ox
0w6PjSHre7NM+VHxt0K0c0k0m4NxcdNvqmyHD3mZRQ8FJtZbOzJq0oghxHIHLVEZYeJ1JQfScsjy
9k1ueTE3iVafvcpGbSUft7Gktm9j242b0QDG6SMO91ZoKG+MhMBOpo5DDvjw2+nQQ+qtXfHodNPV
8gaGrGObxbHDnuRlAJ4tTq/yMdvlZNEx4GJYMcEpUj0pDwno01f7x2c6ThXtbSfV52KUZyDopzA7
7sU10EQiqTksJDvs5z2RwIuKwtwlx3zBY3o73ZscA0yM1iPaJtrEwcWKZ6Wjrns7FTln5aAX5quM
ie7Bw19xk2kJem9T6d7230q/HmeFzo/rOX+WPl0lChxjDXSaXKt8rVrJXYd+EMzZoI3TLm28Kokf
r4ymzRb3Nk9pxkXbKNpSnCY6Wl0t5npitet7m2XYCKYNarEyuvE7OHDkMSvF4Mnz5K2hEcYajQ6l
6iqwH9B/z+Zm6jfvams8gR/zAeFISxogMMl2cdKKtvry69/33xL+msYegbSaCQudsK3o/ylhlJps
cgK19t8RqgminWltKi19guBVf5h2szaGSvkie7Yx91VLOxdo6m9LfzTXkP2zQ4b6/SwDODgDYcWP
fDpIyPovzAgkqKiqVX369T9Z+5w10SzHsDSCm6Zm67ZufAqcmYrsBT5ZqS/j0C9CZ6yAiHDQ4xzP
Z8uqN2yTo1knuz/a5N7C4hs/u5ma6O27lVZ7qH3AzRUoVqQRIE8lSffugdefJUYiHzs0wx6lITmb
idy95yU3SMVSZpP4C2jTuZeqx6EuCW32Ov7aWcxL3nRsBdtEekRJHMRAkAodvlVB9g9QDc3+NDHx
h9uWiYiyaelkRckz/jV5BIseJEY62Q+YTJhGXGQH8jPeZORN0ZoOieplBzeHc04Ae/upXVTFiPtY
0RYbGVqtsY7X33SRT+Pu1fu5mQNxB1ZTiCas3j1oiJvvfcN5hzhADKTSBwwaLM9Y2XpF7zQEJui8
hzl/EU2gtfotM+mINi2d4iKdjI1TZQf6Bjm6/kHOiw4xjYsRZlxSavltemWDast0griI5Bb+DPiE
txcXgWE2nCKs40SnUTXR0s07XSRK9jExQpacwBii6SBKdaVnM2SWm+WnjjRBq30mBpo8KnNVQUi2
bHILOb1onPta0D5ZsTmc+EIemqRF3Ws6FP07jKno8dZvEhplkVwdRB8gFjVN60MW43ljFjVarp6v
4NmgyYdYKX6URJs4RFPvp8GiTfRWtW5tDQ91mm708r3sNAQfhvhqKHlOXPw/B9E52gjerzJ9yPei
fu+WQySNSRr0JGkd/HalUVpp05tXmQ4y+JVQaZKTPb2HgdFEx7FOz93tNQxIfoVZawNOYeqd3HyQ
4EzJJIKqEBdpi0S+Gs1K9IlRQTKWW1RXBxYq07v8v32q0g7bwNV/fGqY9PLc7g0gG8k4oqCLQWOM
5N57BeIHVlrunCFu2mdR7dRBelc7ovgaAgyHtlfTc5LWX/EX1k6oyusnUTJdnR0gLhlmketsE0dA
OKIjZJ+PjURVLEX1fhBnlOi63ptkkg+zRomQSak76QgQCDE2NbVXvmxKR9F2P/im58+9PIh3RI+j
PRpeOABOJXGoJHfIZqJI1ipeoY16Dhs/PoReigKWnadLm9uwKMO8XCbIbKAqgR40Qa4e4lvzh1dk
6Gd0bfpY1cStu0GVl7dq1TRXB9sgVdPdbG6kJaGXIm/xo2Ow73TNKQ3HA8Gf+OiRw0P21LBnbq1r
r32vmsvGqMa1qGaYA870cYjOhV95LyUrFsWJ9dd4HFoIy385y2wvCSQZlpt1SFxArb7xNO8GwH2v
rpmV66xj+5Nlfo6iZfAgBqD0Nsws3zUvfeC0eyPPkBDunfwbaNDpAnYu2YsU4NQeYSH10gz6OBMd
QMWuRErq59b1ctRlEJSNUtDrga3uxACjQJNaIujS2vip5vMocfX2qXPYtLpotLFzLlcTCedrv0A4
EZBVBIGNJbO2cQNVf9EroFlTd2hHoLlN9itJV5pL2zf63QQuhveF9JzkS/tCKM718iK1EM8SxAwv
j7Z+lSfwcp1632feD8KG2rffySfkVzzQhlNZFKSngGC+V/q4VIJaOqO3MDwMDnGlHAzpJkrV/kFF
ZfHa6AfRJ1pKxcpBJ/nmXFSJXVx1XTd3eCr62yrQtFUkK9nbkFYr8V2YfdPO/XqsTklckMIbDOP2
9SLEvEjTLH1XNB5qXHnkbe/3xaOB4ZM4M1UiJNByA05CBVBJ0j1n6fSD/wWuxu1GqC4ie52NRqeG
V8dZjot0bpYII0gtkpepjrZpVcCTg9xaOLfCIAo4Cd0Kf3YN8v/PmL9/BNdJq6aclgX3j5A81fiH
17L697cyzlSaDMhVtzTT+fxWNgyvdhKz6Z91fbTPUdycse8o3pUGf8wWjZa1qKbIdpilSsCsJDM4
7xpCkEO3cDNPaiO+HiufpwjiQRKUQiDx/ylJuuWwyhjCtSjdegvzH1KTyJT8dds6raxIS5oWBrlA
iLTPex72DlWRg6F+0ssO4U1Ud+VSUzaWjhinKN3bnP/SJsY52RnX0NkgJWSl0IyJtwHB6V07FkQe
Y8fdtWq+HdIx1NZK71qroeHNc6vjTrNCzxhNlD5+b5s6XmhVae0KB0FRo3oMLSlmVWam28APEqZn
quHQfsd9UblAZdIg/QXfxSgiAMlSs3EyE9XSfbKAtLzmwCpXbWWX5inu0wKtuSB/VRvWH5Vf4/84
VYM8W3iaWz55yahfef5Y800AncHCeSlzcNz02enZkRuvfZSczh1Z3oPl9itRG6LGOYtS2dgyKmP4
6UUW8tMz0SiZyTsKWu72PlicT5RqJU+n3saKc+OGt7FobHtcxwNPgyWrKe7aC+SCtUqXvxICtkAC
5PFO/CWh4zyQudQJ3gbtc1unRHj5i0z8CuZwynsUt1LLeM+T4KsfjsnvwRi+62Wms+zvXX6gNghQ
zCGfpgEB74nnwCiY6joHyNy0XLoVxRpKHSLurDI01VzX+EfcF1al0uTu/L6UQqEUzwXYceux0ZOV
HYzFlvW4/USa+KppgfY1N9wIxURPO2man5+8ouIlNHU0/njKebCeHTn1tlZQtquiY8Kpwt9FP6ln
fznGWNLrtTx5M7jdUmP5f4pj1hWd4uRfVSd8heXVIuunGjsSudJCtPOtz0Psgd8mLdV111jV2sod
6c1HvEYMiPGPWqqdVu7QVw+f0oAAzXRB2dPLuT2M9hH2sHau8paUzNTRuCR8UbKSrqpbufsxSYqF
mRjOJexguKBL+lKVWYV8We49G+wNck8ZXlvLyg9DqaOfNKTDKzSPYFUHWgoin94gR1hVwvrpJHpL
OE+Wnr6istSfSmwT2JIwKgrGcT14EmJITTC+1mETzWXsb/biJMvxlg3SbU9S1UkXK8VJVnwwvJet
5fjtQpyE6WK8qF3b3CJpVh3LEG2WcRgBdlTTrikIted7FZ+oH9Uid8s9oaWfq6I3KAk5iHPryV0p
KDxCugm5R0cn8W/47i7wWuNHkVdfO/lTF+5OgcYtLf/WJ86QXGOpRaYMJmQbpa5rvBV9VSLZgeAc
QFVC9hEJmlY1t3E2SdO5uYyvlBXu88E1HqPRfri1x45J1A0ksV337pXV9Idor1iSzJMKQQBIS/El
qfN65k9QE2nAriXxbf1sjkV3AieLH0SIrG7bAKxBnHdppbW1uxXxq7F2ou6SjFlju4lGDi9ZxHD0
YzogY1kVWPXc2orCPAbyKO1+AtdMbZ5yHYC0u0wWLF9BubVh8K3svAcrdIOPtivWOBVn/ixPviUY
hIez/P8xdl5LjiNZmn6VsbpHL7Qwm54LCAqQDK1vYBGZEdBa4+n3A7Kmsyqrt3otzZBQBBGgw/34
Ob/or5kZa5FdpgmKFuHy2c7Btd6Y4wfuO9+XppRe5UWdUAVD4G4i7W2jEo/MbmAYSApmzCAgsFmM
Q2KAnuZgkuRaV7eTtrVW6fCKMs3c2fYJDZQZW4i4Rr5dgwpCvEe/82s7/PNz5oj1WBQtpTcE+WRb
yJzDNU1DT9Br9Yo5rgibVZKOhZX0F3BbyMRpUXsvRMTK5tIMbyjFXQchaEVbcMNiGH6wm+KV1LQx
mzYWUxjm0ilaQP6s/KduxppCV/LSHprJAIDGgmQfNJEKzzorTAhEILPKXP4GBbXBD6P2RVr92baF
tTKJ+zC/YBAvnLZd26l6hChkgM6p+/NcI8J5UNKiQ5Y0mivLc3gt592Ce5U+40yXqZcuEQdPtsri
AV8sGe6tEn4oExCYlhjaHtLKTZH1+VZO6arAJ6mPVoz44XalJpR+v1K5GrQquiDvdaHRLqS2Si2O
Lua6kRGGXvJxyRB2G+t41xrC6ovAESNTE3iI+HM6ICHJmiTdgZX8PK1riVTn57BqukOJA+GPtehf
+345Wobt6IlQ+UEHiL5FbhT2zboa6aLoCxqLbXNbaIpZ6N6Pk1A21GSMNjjVTHXJKaUqvhmQ3sxM
JXsG8iP7ptq3rqxDdUYvA2WwiOwAdLX8xswUfFjXA+ihVe5o9aZfh5H11GS9k+nqhEcKFIliHObd
tgnu64iTnPaAt09CuRgCWIb6do+fK4+a6LuM2+AN0/bYyctVoExQml2RxcUZWV6wzMju7uslHG4l
a5mdKIK9LmYUH5Q1wxSuuaZujNWjWTTPP3dta2Y9qm68uhmKGP5IaW6ecSQ3mfTDm0NpTnPkdXPb
ty2WisjFhnOIRaSJOB+KQbcNCTBHoh6GkG6FlMK2vazbUxuCYtq2GcX/dzvMm2dVLND8KsQXEfxw
3ojFFxNERDsLjfkSQIMoVfU7sML6LjKr+KQbeXjpzbXgJHTNY18WqF+g7PvZf2RZWn4VMhjSppHN
R4FuD+BA1l3CsZH90sjTfVb39R2zTiQ+8jr7GDDc3D4lDdV1ONNbAdwLHLrW/d9n/mTtz/QkqoSq
ZcgiaWFL0xSR5vTnnBc5ymgwxSr4ppWr/MGihKecXB8cmC+5DduPPF28F61H5jrBYN1J48ssY40n
tdCKBU2Kr3t5OuKEhOVfHShEZOVVnDTtsbdcxajifV6V0V1U3GVpd10qoeqLgqb4ZAswdCmrzImH
HgSMCimDWZPqluKM6teUiXQdXA4GLRqfu/5ZUgXV7Wb028jbdXvoJ6STlQZKTRdhayH5+gq+MUTY
UwhKv8gS4lqF8pJ8gpxVbpbyETM6C6QPCsYy9U2co8ziLEqBtM+b/lGwFoyKQgqYcO21A9XU3IFY
KZyM5J6kB6re8theazNOXMEAHSlGRfokiAYldxRS7QKf1l0OMtUdA/ypzChzAk0qd1DdxN0YZMpu
0b71qlwcB1ItnkF+3NEQMt2RAZ8co6mIvbX+GCxxdoCLC1ZmATeUaqWNRC+ETjzUhJhbbktqPKmG
hnNe25MYL/cjotGJgHvjHDHmQ+9FU0RODQ8ck+ABvKt2s2LKdhqNlO7TrnZFBNlwfkBLRhjl97RE
sm/Qi9orwqCwBaHO3TyUq7sENCCQAvmCiLV86eCCpVLc48gQOSjcTD6AY+uEgyHC5y1EMmqG0X0K
adLJJpmUI75ugBDr5ogOn4seJsX8pDsu6Ngj1lDZ+kTGIFn6b7lYK2fgMx9hpOyNiJhJr8uksINh
rn2y4WEX5udcUZ+mRFf8sBMNN9WQ7yVqCZ1Esjq8I/WWGssDs7r8DJk/P9d00nOE6GsPI6NJguo+
UqsHTetyX4spVQfqifT1NbJY+gt97zEyMXfHd9yMikup6MlzI2R7yRhHTK3i1ikpR96qgOmGRrWz
yAD9UEUYwOGgB1M2sYdh6C697i/AILxVzXOHqe+lz8zlEpUAVASDqjgUtnMV4DIrwlzbGZOq+VWd
PJV5MF6CmaRsimaGKTXBoZ/lW5P5qE2XbB6RLUUUWp7upaTpr7aFbKCcONUFFnxRA+iqFpWTMrdA
5RTjXFGNvR5BorizHiHfb2BDC9jWGYPF7sRLWJvaEzRN24yiU00W2xdyYTrO1vCawx+/qPIENlrh
Z1QAuDqygrEwM3rAjeAn3aFBICFYTHk/Ecm6uWw4saB8E8fak2OZ4WWepotY5Dcd3EXc6cHXQpJH
HmNWOjcteozQ88gjYWHts9AoXUSUXX0K33VZGf5Dtyb9OWdArwYVQNEkDTA4FIW/kC7JrFllCh/t
e468lo8CoH4CP+Liap5gEZShzoR1SGAXsFRtkocBPtwZBtuyCV9QM52/72Qt6U+T/+1ucAlHsNWy
JEqfvzLJJyDn8kDz/m4RE6PC0TfYSZefgxmtFJq5cxfVSm09QTfEnMwvRUi/9V03nfvRWo6lau5r
0SCCJol1IFKZ/ECIgD91sbGTohqV8wVtw36IXkAkiVftEl2lrSEBNRjiS97L2b7HF0Lztsk4xonP
QhkHtlwlD3Ff39OnWl5YjTn+Wpm2b0TlOc6wHUxUNMRUPUXDbE13J73V87iQxOlrXfSkcDjmeSs7
kSYOzhxKDc5RBqSWdbPR9cxrR+MUQkTChSC38wlvQmQjv6wujvZa3L3KxYLQX1XelaZq+XIo+WMs
3KNUlTyltCFbMq2PvES6Tpl78QRKRD0UId1ZKWTJXgvk5pSEXrOibPv+S5vVa1onnKwm8+YRNdMm
SPuzLHYdCE8LCwGxOnV1312yHHNgPSx7B/Xc1E5FMyZrId0g5S9QTYjxzWzn5evvf3/pL2MsLXFt
j6DTVdkwzF/G2BLdTqPWwuJ7YYjTzdBYFWZPgTo6VBnu20gmSK/I8cpr66zqMrrVzOQ/8GOkPyeg
tjaoGRpEcfJomCL9io1Hm68wrMYqvgPEk5/LGYQhbkrGIEBR6wyBNAQ0flTVvCrgyaqDVn3hJGPs
I2I8nIPSsySmqZ+CO+njYYZHz2j3949J/strshZLAXXwrijUIH8tnEqC0U7wZJfvUpl9wwatOwN3
yJBjy0NgnUirbNVcOW0uICP2TFnCYzRLk0cOGLzwWJq7WJM/UPLvLxPusmipzMIpg4SfzIXojuMg
n5cRH82/v23pl9wejxapbhEmpSlL1lo8/AXPIKXMvwACGd/jhvdDTLV3qx9lF6c+VDWCsD4Whg6m
ZOmetMgj231EbVx5K83pyFgHCxbjPkbtarwShsomXWn5rTFndmIi5o/6vyPRrIgdTekhriXRm6Py
gKCS6HZteJJMxBoCPP/0NncxHNGPU7i0LqlGcz+aJMfGLkOYJMdgEzejVRc7ew6EqdgZI/LFEcXd
Uw3e0quDAOmSMB7Ohj5TAKHuCscXD8++TFq7TuaPQqUYGEEhdFJh7r05nIxdqZkRE7dycNtkqKEP
ztYu7JVdVGrNrTJ2OaT8zPAmjK52gaomDOEW4Z0WjqTDlg6CmFK7jRp2TlAR6VnJO0y6qK0/BFXV
LnVGQCYI+N1KJk6bNfx320jimeRR8AC3zDqOavzVEyhB89mCzWk+ollbHaq2A35LmmLPECv5iM7G
qOx+ExV8cFHUUJoBI6qyi476WpxSmZ9iFxljyRipx3YMJ29E88uxdK24t5AxP1hD/6mhPZgTBcjS
QYJBdlO1hHbXIHaYEIkATf1gPltylR6iepTseVDjhfRC4Wh15sx4hd8ohoAPa4344yhaUWGT6hdu
4+KlUKn4Y90g5ScMKgmmCskNxy/UufP7tlT1gzq0i9ORsxU16QZF+NUXCPpduXTtfxipfmHQ/GjK
KnoSBvlqC526XxhUvRhYvJdG8F1v4ojwYyjs1BCsXQpkZyeJcU+VdhiudF0brtRQwhAzCU9lBmee
vmU3qcP9sDr0QfV7yPlR/v5Nk/+M/drujgQ6DB9JpnhvqL+QOyVRzpq8rpLPCTNFXDCw6R3F8pZ2
UmLzPo8H2cB4rKJ04lSkW3eZ1NrKCDh5U96vFoSskhkfDiXbKZLe7sAokOmLu/y2FAvLE5dI3i3r
9KRIx5ifP1M8NdewzSuj544u5z/8OX/p7wyKC5oF4EDSZeMvAjOKPC5LOo3p5xj318CGpXvJAu7e
gDB2AkZKd+6b7KZDDQ2cxOBI8gwjTTIlp9PosAUFV++2lcq3yexB0KaGAggyGe6N8cEqzY85nKuH
kJr/fwKLWL9GMzx4RaYSoyimpdKR/HnGqEtxm7dYFnwKIcI3C5KKY2k8dllCqIB86U6f5MmOhKA8
wtmhPAQs9h614Rsjs/xC0rXjNpkaROUitBN4veIoj7hllT3zHQl/CjsEXWl0Y3tRpOqYkDjcS2a4
CpZArEExzfKbcRFtJWj3WAN9m0GKvSqpCXClay5JHjR7csPpQz40pM3oTLt+ev77X+4XBNvWEE2V
yZspajJYV+sXvMyS9ygnTGnyaeZy61mpHjKCB9C+W/NWiav0pE+S7sGV+pwFjKL6yRfmVjvlU+PB
XkKAeIwuyiQ2Zy2PKvStpRcD4/obxRSOOBYOQqc+QfbFDRKyhgt6MbbrNhsckiponyRhfbUUwVsv
9vTRAZMqeK6PAbyeU9OjRf73fyvt5y+/N/gfghbZpJHqkv5Ln9CMudaaYVF8ZpomuiBpxyvYwBZG
20NoHGPCzOs8Tl1wMsXFWsJ7tYu+gnqRnVSUtV2mWuFlW5QWqV2UexB70EBWQrdK+j69pecNjpXZ
vmLBPJ0F0r1ml3ux0FxhqDwhVEF6FHbjlcq93agIDsW0rYOlhnjaZ4J6M1Huu0qL19g4Mk5nuFni
44CqQWEptlaZ0F1F5bHWey+gRq+kqnTClBwsfzeIKO3iEtaDmymgx1cGQyN5r0MQJpHTYxpit2Gx
Fj+YYi13Wl7Ys6oLmJrkSKVA0LlG9qE4d6vqUZhbNRb2CIKDpeHGtF54EuasdilRXINfLK/k6aHr
lvjAlDMkT69D6s6LCpfhIXMAgsvOojwSEgLxbMfPXu9PVt3g5cPggxi4TVExvc4Io+0FQKuX4Hhi
56sOv641WBXXxRUxu3Uy9TI+UcQq7S5VtYMUBZM/m/PXFPcyVYdC8oPV0TWQi8+or5G6II9pYxow
nStcOoIaX8oObb+Jnn2nEXVBkSPhISLus6ZCVW3NwA2DYWM9c5qGBlGxJHvS1QZPy9WBVzbJuYEZ
ghsjndpobi/q8EWBvrvOCIZsZESOaL2NezVo0ieA/n7QkCMu5w8zE8IzPXi9m0JUvRugdXYyox1B
blw8aesChrSNQ2t1DoPqA42izwYe+EEqtSuEndU7te+ng4Ga6ogu7bUcA6mctPxb0TcXVUeVvjPD
mxGfrRvEUp1Wyu9wjii/jJChXb8it288F9Ki2zOlh1MhyleTJsn3sxTtZ7NKb0bmmGiezd2Bbon8
9hiNWAhFMGnB6x30mNQ/8qTEFlVueQmRyQnE+3wJe1JVi2m1NyH+Z/8hojf+MqswdElTNAZDw5LA
G/7SDw84U9Lq1P5Txz7GSaOZKC6Hl2VaPX0oEdC1adY0yHYn4+Ve2UmI4IkuhW6EMeNej5dv+RRr
+yxFcD7REB5/I+th2MhkWcc0WTNUzJwYzs84REIGQQqPLi68wM2wU70YcX8JdFtWoEmH42y6Ujgj
35+P81ls39KsOCiAPu+QCCgxECz6Cxok2i4ppa9NNQfWyB7vEuWoTdSAkC9LX/N2yFyoY4wifcQ0
hO8a81jbwYmR95AH4IaGcXkaEdVKV7/Pom36+z6RJWcZHnIqX+iuTYknFkgoRUvxOZkgjfRp6PZh
QEEpXZtw0MRXQzLMl1jXbrqlan7MYf7Pn1Tj2k1F7luJrBhgsO6Xzf85eHfef6+f+NcZfz7/f/af
5dV7/tn+7UmX+93Dryf86aJ87e+35b5373/a8Iou7ubb/rOZ7z7bPuv+V/ZuPfP/9+B/fW5XeZir
z3/+9v49jws3brsm/tb99vuhFZCvqPoapv1LWG/9ht8Pr3/jP3977N6jf/OBz/e2++dvAmnnf5B0
Nk3mTcjboVr923+hD7gdktR/iOvgytSZuRWyDr/9V1E2XYQ2n/wPWr1OpydaOk1fZchqcSvlkGL8
A8aJSCZbMuAI0KZ++98//nfNvx8/17/XAJS1XzCh3JpKnCMqUA4UFfDGr/JdJc4iyJWa80WXhMjO
0rDMbCDIlf+HVd3o12w/6RT/x+qvJ6jZXsFPCBPxNl3wwDGWmzhixk+WqtsXeKvl+mg9DSVYhb5U
cWaqY+CGwk1kSOMByMK5aYTRVwPV9ARp+ZpKIb4pkH5yJKYt+5ZIZFc2Agl5dYnIroarMwf2dolB
fXsZe3+MktdIWF4ivEntLBjjQ6XCzU/HaS/nfb3LDUtFE1ZqKUTosAZ7NI3aeNQWZ/tLzBzo9PW2
KkjYA99vq2q+ZMMJyYXRHQLgeZGAAc2PD8QgE35/FH+4zPapPzyl7axtJzDqfdwu0r5PokH0jCUo
fSmFiPSyrQb9mO1UNXrQ1gPbrm2RhnLpi0VR/dt9yNfBpNtOzEAV/76KAQKqoNsnt0Pbx39ubvt+
fk2xfXDb/svq33/7zxvc1sK40o5z3ADKHZvKJ+9U+dvasG5uaz8PtKn4+76f54ValWX2Lx/5eXj7
yLaJqlLkiOjOO//uZEnTFyaT65f+4Yo/9m4fR0iV79lWY8MGWxT9uNlf7unn923X+uWrts1obRSC
jMvZz89Wk8rT37ajwJSdohoCuyICBLu2LeMZevqoJrTObTXLzMLX89rPwqbcb7t+nFisB36e8uMa
29k/TloP/9z8w+G0jfi2Xk1L/8fqdtYvl9s2/9+Ht6/4w10izUGwZMXlaFtQYtGOqAs/Xf+U7cw6
FMzUtkahcptOgk68bZdt/PtJ2+nb5iJEeAjcbR/ddvy80qJ3XGTbztbLb2s/P1nkIznkn5+BVYps
Kqwou4nwU6yE2u+kosmIif+12gdF4+eSXPvbcaLg1K00C4CgEIYOOtEKhAxDdaHsDm6q3uaaph2l
Im/9wOxbv4jbszEPAghPYT4sMWbUS8FNmHGQ+z9WJSkvfI2nmdoigvK/r257o844qUkY7betbbF9
cDvv5+YfLrnt3A5vJ/783LYvkNPBIaEW7epwMemO8/KDMlLkLiBpFowj6SmwNIZZBo8z697MtRPf
Fko70amXW9eur3ulvKH8xVjkqP00+qMVT76KHvehWAC+zEy/1Pqh1LLZlQdY1raVT7mva2cIefMx
SvjrEaUv/G3t52LbV+hK5WLJBcRjfR4Lvg2Lg4keHXujPKubhx+zsEPU1Mo+jPD1C1Zzv0yX6l28
kAHMJ/y1zbXqHwzBAymq2zYO0CJtus7vAAcBnKljd9vMm9pWUat25KFfGVTpgkrVmpSLTYks3pD0
jg4mz6/kiV61qa19aPWApOrxKPVPmjK8KyjD7HIIrqe46KuT1TZIh1vdyitXgt0kLfcBZkd61YuH
ul5a3xLr1tfI4/5YAw6oHgwsJJS1jzbjBhKyji/C3HYlLzSdd1uZMY5i6+rPnfEgXitjtOym9Q3a
FhH1/B9rP/c1yIftlBwj2vVF2hZp1IA2K6TjD4jEDwhFeF2LnbDXG71yUZzkFZhRyHD0sG0dQcQL
tOlvYGWOPxqisv5yP5vftrbtqzNkm41BzdzMQAC/LFEKW9+Calb4mxuLxPLP7W0NUxYYMnjMzgcg
Ga5gDJOfMsskElAqOryC8g9GVmxHJoemmglqOsoDeF6jU7026Gt3FjGe781RkBwRmJH/Y7WrD1bf
ysdoWXYB7l1QfyFFhRVzpDDkBYwKy09LCdnKdVH3R3WkoKr3ieljoWL6LXwONwZtYZedEmaoTioY
DYU7IXWjyVtd5Scb57EhPkjzbZvs5nsRxCOo5/vpzYz2PaT10o4xV37KDnDfoz12pnWOBZlNU0y/
x4md3sTg4MMXZNuryW3Ew9y/ePjtXUFrUVukdlwx8oZJdjxjiD2SKCTQHbQjCtOJF5SabqTZq9Xv
ffA+kNfOnaRxFCAchZdNbvc0Rm4jgJp5z5VzT90m883p1JtMEMCKQmBy9fIlmo/58imTZdBGm5Jt
PO608IiyiChQ/LGBpAHG2o3qo46ZkXZUlNMQPhufOhBa7RFr3bL3GunQJJdSh066r7NzgP6mDJzw
pKbnIro04rESD2bjtp1XDo4KDBO53L5zK2Xf8jhlwWZ+jb3cIYsvUo0Q0BHfeGVxhK+pwiUZSvDY
vzQTOTSPKwbVdUSlrIDh4AhMxM27IgM++ZwL1FHDm6r7jgdR45sQM7ENtc2BOpqfzAhPuEV2jATN
Mc2D2vvUucP0zsgY4pxAvAoHXzcPTFoD86C8jzhAF+Ve7H2w83J6ztvjUDslujyW0w4gab1MeYiV
JwRt8htclGeSNdZ+zSd8yZkjvjRP4Owm8aB8JbotEa9dS5e8dYXsQIFRj8AX22t5d3GGp+Q0wcK7
DmNXesSpGliER54/DXYlrgLdcaZSoeyr6JjjIdF8doazZKewvJipI8WHMtjpy9mUP5KFOJJuklTn
chatW5gLpY5c/j5a/Ma4SftTEoOA5r0gbQFeL0m/yvBJbS8h7ehUWevzBoQshnuMJDLdFjBpJ353
6cMEmukU+VWI+oan8wMO+6U6aV+8s6r2PYIVO2FF6JqdL32VzW2RHqvFUcT1gfGcBEDXQYdksisb
h9o8JoKXo4xZO4i2crHurURBc3LiaVcWWPY4+AlpFga1l7j3CsuBNmWA/O4O1IjEc3WnCZ6kPlgZ
OIKDGrntMe/g7rpTuzNKalio6RM6nI0RPHXjooCM8Id6XlAd86a36RHvB4hilpdpt518HCMBWMJZ
Q/A32U17/swQ6wNsXvruOC4nvbClz+RNF7jVifTsHiPNUb4bc0o/O/FBxmtPeBWLS2xcxy8agJtl
rw8gdojAnfzVUvyWVyHc59JNtZY+4rtlQpZhZXqJN8hKinHlhJErqTu8GIwZr1lKbyeElQfsDKAz
pFR7XWl2ZvRvV2etc9J8dDk+lyhbSg+9eU2ho0kOORLjs6N/r3LbwgTIAaF6hZ4VSi4g+UsL2rMf
BUgF7MZXNHV1gyKf3eO2mu+ZFpUvwoqItPvKVnRXrF2u0gqwUB0LMO5BuqIxGxfrSjnl++JQYqfR
7RjHzd62cS5teWAKLFqHO8FBQQFh2T0ycVJCuzr1L5ryUvcHI/O6Q38nfw8UL20O3JoBCjIAI2Je
NdWeeyI/beZnWbF1xbac8LF6bjVHjfeKdcpOIvlIcVfK90XgdKJj0RVLmAONZ13cRR99fLVY4IeP
wnvGz1V3UCyEfUvuwraAwhmJgzL7MzhKP7pWHwB5LHdRvEP5T67fFOV6xTOUva1TfJI8MXGHeq9k
F4nsqnppglNYQ+p7nMtdbXqGcLKy2yGyJwAGtzGFd/UgiJBO8A86dDfWM5Ib1rfyyThl6mE6qF5z
D46tUo/h7XJKVXuRvOnZasFt73HuHFNvMO2cdxmC0Yuo+PrixYUMQvDQQj6onICyCnitxRaIgnn7
zpXwgGBNvzyoiz/Pt9QL0vYdVSho2QZsmsRWNH5k2Im2luzChkoaqlb3D330MC++iTwnJf44wUTH
M3RoHfdh8jXOr4PK9KFdgHo85zj9gtCRw2uMCxyRDXGHRKqY7TPzjsxmVqNSetanw0DPEvsgm+P6
fazQ8Di1YBZNL2UoNO26xkraLkwgQHYL6h6uOOuSPXw3Qfzb19EL3sVcPT0xoYkUxFJIktnRg+7U
+/GubG3cg5bOK3CIA0fBPNvFoqGe7O6DGm25jxry0O6DiFyZo/uyI9jJDkPIxv2mJU71XEFpvEm9
5qjeKulu2cEnOs03euMpbwHqOU6pOYZHSzO8dHTE7xXdwVP4kMSOeI/saeJx55LDyxA9T0CRyZ63
dvio3pjfq0N4CS+fiNAJNkaN0OjxSAlQC3cEWiwbWD058F/vwDY7wSF3eKZ25Eh2tNPuvtmfldd/
a3e6e4xEW75RroqDfDPTKRAAPKrj+sYUz8mzuKpw282zdjcgKIw+pepOlRc86JXN/1F24dSx3LXD
UQcptFdKF11xwxvkR6RtzWRPnVMLHA1KrmGHkxO5SA8CIOqGXTh6x4wWFx2izinf2n11HXtTb4vg
A9o7pkvAp4LFCZvd7MW+6g5Oxi8BL0vdDRgb+Lhu5pL7YdnodhwoT1BRkZ6Pau+Ob+iyK+fZQ9q0
tNsr4RvuqMCeY7t9D3kNcr+81Q75rfgY+unFShgS7FynuHw1dDZGBPuEu9rHtyauqAyrtvScpx5k
9OXD4K49PM2AuUXlsXSYaZFIZsk+WGBufAswBUEDg8f+LPKGkSZi9vQoPciAG+/lp/YKCd7dcKOd
J/T9big2OYpLY9/1loNlt+xoZ+XcXg03zTHYvwmlvZyXM1T3nVk74UFg04q8C693vvCysTkBVH/o
0P8Y7N1CgDBT9cbi0hZsZjpnbRe9dkdt4A+fPdMP/Lf2fTrnV5NLvc7cE32cZb84RxQYdiAFnNQR
vMyFdmH3dnIJnNzmFLe8ZDtrJzvJTXfUTad6SK+qB+ElvsMh6D15sOzkwbDFr/pp9Kojpmvw3e3u
FcURhI5c6wG4so62V+KypPrSuNKOUeOZnoymwxOmjIFkIwFiSPFi7cPHm+WuOeP+Wh3TK+GgucZZ
e6hcww2cYm/dFE68M14plgmdG10wsF1eUQFxIBw69FCig1mH/iooh9IxGVxeSa87+3BPUHLMTjSH
p+ShO49f6ZW5H871e7YW4x3jRfx6ya/iu9kLvqLX4nt+EHkS9DHaSTv1aP07SMjTf973l0J2dv2b
+Bjf6ggU0LfYaNGxfBA/C5cTRZyaHyW7newH66N/62R+2fRU3+YH8119bF7RhVuYjDjqe/OafEOt
6ioJ3ek+PaGG8qg7WHjdqo+ph2O3Le7lC0tncQH52B8Yl9P77FoHE7DI1s7GQXdKP3pZG91BeKbC
RPdGPZkeDsUvVi+x3bBzsvNb6VBcMyT69SdttXzMCvu4nJJd+7ickFiyu+eSMu6F0Sn93Np994zX
BKARRhfeInc6AVtVE7fr7A4aJVSm0qlEOygc3uf4s1vc7pljvEzQnnXphB1czKNBpIcBi8dE6Y0x
42P5SO4FwNCpgwSmNABLsNV5ryGabPKaCB/ihX5ZdygcHLGC5m250f3wMB0nfpD5avrevNbMQG1l
R3svHkZC8m8hlR8HD/jrZSftwkPJiJRIhxbPpKdReUn34jE8xsfJYyweUIjyFF+4KJeuRHLuLv+c
Ce1aFzZIOjt1SF2OIXO6SZ9RetOtXXQ734l74xrFovk2vTQnQgq8jXlXxNfSsbzhENx8xrcjj5rq
WWpL2HUTKvvJdXy7PE9bB7j1EgHRLQORareP5Wdo8/T5y7WPng/WNoy0kv6DYfBjRDDBUZ+6Y+FO
R4mp2nt3XfvWR555guCMd1bqmO+sNa/Ri3Ye0KBe73o5h4nTYvXh9I3D7w6O4Fl8bK5TSL3LPkeW
1MnfMMp94xbBwaOHUn8O83mBKWcPH9TjuT2hWDtjOrbVhvzS0i3NHg5UjT37s/cxHIjwmGveKVem
G9ohfQWsba+5pi9lmHwDgj3O+/Yxu6bLy67HC88VqRKn9oQT9GjpWvZx87UJgRwENJAvt/Wz5ZlH
XnyU5y0HL2cXA3K6G31vXYt78QqcVOdqD+Ez2sbuTL4KiTxe3vDwEbmVp6GNxJg23ernwS4Z8JJr
7nvCoYdOEhWVHbOx55oR58P4vrzCK9O+S6/atcnYneysq+K5OulH6oytY93JiTcaICw9hjT5hnCQ
PAyN9nE6KHTPzZFqrwvj5R4o554IlSvvb0xXuyOmGD8x767fQh8DiP1y6D8H+olDfmid2pEOyS65
j2/TW+1U7Ma7XYM8w7NMEwA2JrjyI/ic9pZ3dvXScPkB1U8ldovYE5/m9/m9umke0rv8CiAdvaDx
Df7kg3EvXTeZsxwDX9+jAnAreombvH4krnA3nQZeZ+Ww/tPBcIx23Dj6k/ye3QBdooQ4Zoe6RdbF
EV7E7AD8JiWEckBOvpjRhZFGfGoDyF874mJf91MPNzTSu0fmC7fJTroizKTVyo9Ud6HhQ/Yaj9ND
6KtHa3GLZCeb3mJ8igCxzPA2/b/sncdy40qahZ8IHQASSABbelKuRJVYZoNgGcF7j6efL6GaVpX6
9r0x+9kw6OESac5/jJy4inO7cT62Hz1vE5wk7YhK88fi7H1iJ74Feyb4cdzvugVt7ZlYQbMRrI1Y
Hy2wm6aAyGIwfj28vofHOZR4CVYA6IRZ1i8kylAQ1fLeKxqFJcCuGOJHJdbLT5aCk5eHBYl6e7k8
C6YB9uYgSBRWUNSyPy7eTXAIENc4xlMyzOMxDIYVOsryKMphjZ+BczQG5oJ9dNNoX3vAHGPud5RU
tlVvRqTZF8HJ5a5Wux9pA6SzpMBuDRkUmPyewEQWwOqBpYvUNXkMKlmcagXlLc+aRtSHWQwbcwTr
bzBdYuaTqroCxtG/niYtiX9zCF1Npk1xzEPquQRGESv1HOAutoUcB0KS5+dirnBkyQUL3jmmnjSJ
6kNtgQ1GEsTBUG+NAz65YWg0qDSSb0YrQV9MXJRDZtS4u1KgGkc1Kc/WY5LeTaVkGqT2GFSLioAO
e3hto4vALxoNwzhDmBCCDrfSHsBoD3VQp3Sc7JMISBS1i08jAk+iXaHp2Z6qpTiqPLI87UYJpBGh
YMgWSHfBeBdcd3lGhC7FugH2Q+YH2T4WwN/Lw6Tqd2YNOv72Xokv4aEOg12QTz2QijHUp7ay61Ov
HpaXy4NeAlxhKIW3p8JBl4cSOYW5XZ6iUX1su6zfLbjsK1ZrzhDrzSricQildohKHDd0R4B4KmR4
+vczG1ep1/eWD969XL63/CzRSgobWT59NfCoxsD/Z6I3P9Eer6mt0gEkHbcqbP0VousbozXNk1ff
py1JG6sRkBKnMb0+VYYY93Ex32P0PnRBvDE7QU9kgYqXqio1NlT2lmeJ691AHUkQcowfCl3mxtav
QBmzqnP6G0N0D10FN6VHjniazbI6EQeGVa8rL47pdsfXV8sHHt6NmwhS7Oq3N5ffvb5envbj1sud
EicaMFebDt+sAZHbgIRl+ER2SG1seb68vTzk1CpPqXp4e/n2adX4IK59ul++9vb+678Iwq3wVfj3
j+WQP7qd0+6KyhFk00fGup90+y7yqIKuzGZKQBmQdo6W5PRyD/oFbVvDzGnrGeMXDI0w5iC96e2z
5VkAy4s+CN0PqlCeClk1+nb5aHmoTI2LZjWYyOEqBqVYfWn5Eeh1i3fYUkZU2xsdMrjQdaq/env3
9fXyg+Wny5/GTsIwvDx9+7/Xby5vvv387Tevf//+67Cese2p+6d3P1k2ODh1vR5qMO23v3n73vs9
++31X+7Z26bJZU33iM+pPP/7YH/b+9+O7vXp8kv/7Rz/tqXXp8sXXg8Q5oy/limo7ds+/9dzshyM
00T/e/F+2/Lbcb47mOVv/2MP3jYxf51b65ky3ZdGjSTkW2en2bZ/Pbx7793L5Xvv3gP+B9d69zfG
UrR6+/ry7O07y18UlWQF9vadt4//6r33m1n+4t3fvn7HEfO5pd6269TxuUstNoinYk8q+qlVA3mn
xtvl03cvnaXCSf+Ma496gBNKWXH5+uvT5d0CrIlYhG7/V3+xfGN5ePub5eVve/Nff/dux/7r3yzf
e9vS8n9v742qCrYQav6fdPTfSEemblsovv476eju2jTX72HX/Gzb5nf20a9f/mIfSe9fWMu4BkmS
jrSJxv43+cgR/7J1KQUcIqXZ4Ru/k4+gK6HigX6kGEuCj36RjyzjXxDTsbZ0UJxBS9Ll/4V89Kdi
x7Zc5Bm6h2rM4DlEqXckY09MUktKrTzo9XBP6MTGR4HohKXY4UbvU8TV/4nr+1dbNHXdImhGChNZ
yZ/M7jS3cmsejfKACsoHwZzd8tmUtyqMZDX4YfcPaoM/6fyvB8iGCFi1UBpYLqf/9+zKoNX8GS/g
kvzCnZUWYI7OdCnn5Cqr+fLb5f9F7PojzPUPDvOyKZdZvUXgElZCbO3PTfX4xHhFPZeHqUlekjR5
IWj4JRJbNwm+/f2W1E6/+dP+75Zs1zIWs6L3V62V4dzgXlUefA2TQ88FOG5Cma4TOLj/cP7eqRxf
twX/zXKVfaNrLGqO35wmqfdmVoHtyUEkLAx7oV/ciuqQq0L0gHBkpbOwdY+YAgLXQK51eudeBNV2
NvN/kGb8qQn4tScoy0yuJgxx9935dfrM1VpvICHW07Db8e+IMjkjEbqQBnsZy/HcWM5PPwr+6Qz8
RRNy4eRJ6bBk87z3tkqaYRfCMQqakJYcY709mphnxMVwxm37DBue2nBwG+fzJXYxuoY2d61xJCsJ
mwZXqikZuvJjLJOPf98G3slofp0OC8GfhzZMyveNQJKsZqZhXh5aCzQtIBdTOmytVXoI3W1/dPpd
B8Fj1cY+VVXZrtsifZwScK6y659cmxjFGbKgDK5/v2N/eZls5tdk2uk63cuft8HcxURHF1l50Jib
H5hRFhhR95tpIodTaakiIn4cs/1SmiBtf79p408Zwa9z8tu21ee/NVYXLQm54ml5GG3xMOjKlDdI
4A6PCiEaL6PucSri8TBI+Q3H97xGkPb3u/CXjeW3PXjXvQ0JIuc+Zw/Q+SQr0xkvcoyvM5LSdUyX
8PcbM3XjP8+2h5uqS7uEPommSu3Pb0dc+BlR0UWZKfnpzqmcG1kkLwMxKYRk9sbOqrJ9lW/6NHru
WsIZplBr15hinO1aHFoP17JOn25cfjOl043n03aE5rHQ9nZlo19KnPe8pIcr0Z0t0Z0Lar1qXUwH
50XxVRqNWDX9SCl/B3vztgz2naRCDV0zWanvd3IiMV1AZi/2xSSeoN+tS5hJ68bFwnVGFkgDTRK+
ZLcdchvMDGcIRSivaSv2uvD7Zrmhxn44W5Y8Yg+0Dg38WgyqiCElNq5ofodaHW9Ryyg21XRFCvQh
qqjmBYIFEvJHj31E47meyc5rnXFYEVulrbOso2gaJsesCg6TL3ZNPF9QYRys5kfSxfhN6jcJOMC6
93Y4MbSrclBGMPFLZqcvhRm/qPaEMUy1MnKOIcofhd18hwxP3Y4zo8OxwXuXXApEkc5ofoeYg2t0
H77gQ7NHv3vXNIBEA8dljPIwjP3HtO22NhhvzflcOo9WovirW+UhhUBznLKrwTatmhNk0uMNXs0f
TNPZiFwudncdNA7OnTtMudtVp+zwfYd2MLQeZSsDYCRzuCzFmKsAgBOGV+fl9Ps25cwkwSuXMile
CGutyF5gme28OnxpneDOFE4I+p0BXob6jd+X34k1Wlkjh6oNdD32rF/6qL+PPejwMPVtd7iEA+OE
OROF6NEvlt4JkdFDWXRUrC32BCHR4yhcGux88dz+7HmgkRnB60nP773G2z6SSMLoUgZXz+YU5D64
a/Sj6scbS0+vahP5PJyJwqKhoRhU24umCm+xYOVp6VXMSDrUmWLyc0+a872T6MRxQZCytBccKa5G
nF17B8BJjJeqmoYVuKFbBI+iMAcgQOMcQ7qxdNSxVWAjHQ26xyQr+HMBujR5tE+r8XGxK277HOqK
54Y3lkSL4zO9mNmjdR62u6qMtHVTxdc4CbHtnKoHGfQ/3YjNmYKLVUtv2lfJffEzM7bGB9tpKdTn
8sR9dbvsvZNwfKPRn9W4G1cYNURXs3QR6FA/zrhHJousI0eZ8qb52qI6m4bgozTlQQ3O6Fnutc6o
V7Of4RjEtYGV5+6tKlibfn8RmM3slK0ZUgwqQXjG3Voj+9alSP87CMx0WNKvy12l+yPtQ5hwFuKH
pTkiNX+J1Y07o3ZfYWfxWZjBo9NSdPIdVdpRXQm8u5dBjhcv5V4pDnS3aEaGi8BUYmVo9MWVXynh
Fal3BdC+9MJr2zOPgDfLzekl+2l6wmqgWy/dVq+G+hDz4EGhfCW+IOMI2yZup4uhLtS6CPTvmFD0
kfOozzBsOqc7A9+FL05RVtTu6PraOtg6ZfJMSPJVq6xDFbVfoTj1E/dAT3NBRX91tbKluDvuZceQ
RZrwwBBObXnA9WO/fMHDxbgauMmc/uKqA201dmuU7LoQbMpgKz7jEAQycd+4lQZ14Wac2ttyRtmF
76ljWbu5Hm/0OtI2CSJWvePceLPW7Qf9YHv9dqwdc5MLqD1kjdkrzQuinY1rFqtOBNujeZGpurtk
UfJHVPRbom/skjt9rMNsXWN/uiL6xttGrb8pKj/d+FiWk0qdaJyY0nX7LRmCQHgDzEystPVwOAmB
pxy43aYp1TBZjP5Kw7NbIb8fubeifSy13aTBLzPb5q6a4IxBAswwxbWewl5GK20soQeV8fMY9NTR
sabfeiknLkVQHmvcV2nIuZLDdNHTwd0sDXKZvEAafFHDgZ6lL3YgIYdwauji2hae89TqPypff4rD
HFDMeBx87waPiF2KPHJD3nK7fr1EU/up87L9mAWnpfGjRy827kl0mrvSIhpUHudXwyATyEih4gKn
7aaKWCQi/lbh2BfbYup+dn7vbe1CPlW5Nx0HXHEMT+Q7TI/1VQqgvCIdrtkR3fRcdZyRoKF0hhFX
62nOpq6Mb7Ij9NGfkTYYXtLC2sNbXsaVudEH2rwgpgk8GtGtsnG1TW3rOhk3ZYmQsRyh99QiODkD
t4+tcR9afrvpg1RQgZgL5WS0MScYBLMx0jybaVMZLhSR3DtGxIOioyOPIXMgTsCGwR+juMNFEBu2
nmm7O+FR1N6b4MiriTET85ufUs/ybVZxknqCjkry8tZYS5U7YbOxns68ikXFLdxv7aRqX69dQYb4
up/bl9zCD7F7GEeaS0sK1EZ4OP3gt7dJCEVQlH7CMNx0HaZcdscxrvzw3rSQ2eYOunyyvUgDYk6E
G8x3L7ZZJGH0v5nI+PAS0a7LdI5XBQY8KztkfREOZIRmraqYMpf1uzBedz9HPRvXVFaLnIOKreKc
t0S6jNwCZIw/zYjHTNWX2/J+1tHjYSVurgMqrdj7tfBMuRx2l0GGIBAnLH3uZROfqPJ72diX0XF/
pqR6rIWrP6NX0zdzHpPSO5c6oL8HwWPgGVcFopc73lYsD3ZWmZ1YaLYbQYTZOgmGXYtHSODiVdsG
WPPLkkKu31J0jrN6azEubuZJFoc5uG0c0+AOZ2JAyhXjXDXat10ehav8yWzd/imvJCeqaO4w7/g+
ZcOj4bjDtzhw12FC2Rnvrq/KJdLZNa02fIwR9/S9IGrSoE4XD9FntyFAMPPi4VZzibqIUh/6C3mI
Vb/HoCfCsgfLYw+a9ro1A2tjpZh0ibD4TtBaxVATJ+DXW+DoC+Z7KzlhLGWO6XPEULrBisgZsQSd
EJLinpbu9WrG3bSco1U75siGSBNaESKlb2RUTZvJnEiRksc6FHd6AzFtkNjVf13W5BbNXmm0287Z
u41PjRwp8zoVt3kEQaO2zQ/2WOcboygeEoldoa25hzIsN97U5/B7QvS8k3sxIlzkWnz5qgTsOsi6
D7rR82WHSileYzdWVt2gZ6x2nTTw/2+nHqakG6ziqv2hDfK+y2Gsj2a7i0Tk7ccyu0Fcj9WsnZy9
lFaUXdwhyHBQ4f6sR0ZU6h8aokUthWkjsVzrXQwGwxfb+d6ODB96Nxi7dlCuVcUDbry3Ph6geBqR
t2Xg4+Ey3+pH67OFD8aKUEimVEHCRCtgYVKJllsfgwDo3ZYSSbqrERq0I9igV9lwF0u7w6qVIaCH
Bb4aIFuvYwpW+A/YXt3Qvjx370wRJR/IDkGdoKxuiRMdJDSnOtbJsyCRd3Cm6paaGhrZALucetx1
KFT3rkddfuiTNbEC0yZvSSxuMf3CNcRmHtt/aSLutHkeSKrrobsLN0WtGiV7z8wPjktBznHCmkyH
eNvoybpqiAj1KJ7ANsYqR/P9dc0Is2lDskhkCQVJ0+CmkDm0NTT/G0kQNCdO6ho1Ll8gl7G1q2hr
y/BF4CnMPZjul5EuFwWLTDwSWwnf3icL/jjXhEQG4AR0Zx6+DPnZrCyTgjj8bDcQh84Tm5BRYT9q
wSYYzfCOsGGk/sFz6lfZbuqbb2lF+OYUkByB2+XXIm29rUg/VzKnaG/2u8RomBS1UbC34AW5rfwI
Ah7tWL3h3Rb1d3Jqnj03LtZT1hN8h7hvg8XwRqdCBXnbxYApYIKYKypcJ9Y5wZnrWU0pkRr2+x7X
M5vlw4qs+EtuJpArJlYYGtNkOxL032V6VQPmK7qELWagHPOY/8QFzYd73Vrp1qfeNk9TodxH1aQg
cRCDGLN2U2gV47vJPEvqrMyo/eqD8gWPQg+DPKatSShwaprYs+ZT2k6MsKxmYhIpd3U2fBg92ax1
x9sTVsqeCi7QoCHxg96xnJNZuB+LvPhAn/SpcIP7ZarbxiwzXROfaJxoL+i34V8G7RmabmH+bCeO
u9arK35FaqZc+OYlV2wLE860zPV+H+lQgyLtC047zEFZNI1+kG9nYVN5tg+eyUEndfwCfRt2WQgD
m7DWBy2F7+blvFXi2bOhXrgjB/la50w0MjvZGJUbHbSNcOv6NnS3FgvTXQkRIbbga/RWx/8zu3A7
1neZr219LDZ9DHFJBSNYQOMyxmqx1SmspVNnISTXENMi59lv4m9zoV/sGKP+QCRX0+L8D8SAZhnr
NE3ivV5xxZANQidjRbJfHPSK9IPTj/ezYz9lrrz3QA5Lq6RbIj7Vre4LX91i9nxBoIdEOqo2RVw2
6wlvLVstQ4Yx+VjqeXXQqjTdGW4zb2RT3AisAzQH2+agcsetH+VfJhWWwPrSsVfKUmhBQwOXpalQ
Z1ZLeHidUrX5oxPTz+UsvqZKn1Zl46+9mQFVLUtl6301W4Ln4JRFlvHaQoMOxkiNwX+cpRu39OG0
ZlxrtdudC2cFi6p1b7Ba6OF1mEJ/kAMsTOmyfJERTu+mdJ6i1DskJSO1kfVnkXkDtEvjEAjyR4bp
JkLjYXcOJ56ZPQu0XRZFL5qHg0Pc9eekYt6TpcEpyIo7WUBYspv+ZjbNy3INuijztyihDsqVYNWr
fpWsHtYWan2sh9MnS05XzOSKVVnj/+P6noGGBjbIskoW6XwYHe1et5lqSR2weuY+NPqUxqV2wmyK
DdGZ1MFkdqcmU5wnJuJqsVrG801nP+MNWSPIgiJkmrey4p5o7Omx0vJbx5lulHWlCQwxGbAtJn6Z
5HxD/bUCFO2g/zYUzxYkwrIjliWmjRABSXBi+ijgmRSd+7Xs7WhVQsA2Zia7kxNdySmqVkPAlMz/
tMBvy87jc4JexqK9mhlARcwgZUTmSyuhVhf8UksycF6vO2KTr9a7cDsbGnwSyXs/A0sxxhsidh9H
I4IBI8Y7ETNiajYpAdmGM/+sOowuLz8jDk10ehsHm5JVJGoaKadHq1jouGlzy0SDSTBrvQ6Ctaie
FjS5CujpavurhhXFChddegprwslE3pvwLVsE9xihg6OwqO8LpuydQbXCKbxbrJwYAdpw3foF8aiB
u2WK4SljwgstmF8EIsKUZ29Aelzu2lmhY5We/ijb1l4vbd4V1Q2O2OpG27kjOZJYDGAzv1Idbfkp
j/ofddWfVVeirmo4dwdZ4AGShtfY+I7J1jpoZLIm3IduRnuYhHmne+TEoFlkDQ8E0TfcPcE4nm3n
Y9KF3ytjN+egKrU0A0b1o9/RZczqnPT+4ziPn9VhSk1hynSKZSvvbRcw09G49gq4RJzFahJ9ax4/
m9wdlQSoGCwr2Y4ZI9dSGxAt5DK/HTkKH90Iwu5LpTVog9Jz5RW7eRg3uIjTpzJRX5F9eBwriImq
gBEbEzTtxjzFOqBXn3+eZAxNIGXdoQAfpFQvkwWqIQf2Omy0I6WevcEkkUCMZLU8RFgHGNEqytAJ
VHoEGXEKDzKV9+NIE2wqCkwULLZyGD84MoXGp3Cu8GNqT+XKJxVuXQ00PKxGFIyUERBLAzcmBA2K
hcNMoOsMxHlE0+I9ql8yglwXxEN42RW93X2fmrse7AT7EtbWtEpzzPaNJlGBA86NC3wW48UtErRx
/t3Qlhw4vbrHyYlNDpNDHOvhG+DhtqpxKe98+MYGE7/MyD63vYHjNfdD61tcwpqVfcSCaiLlRGby
B85jrIUqfDdZB+6CcRPY7ichzYNL9PaKAgG3X+N8FD6Mi2Wp7cPlG0V6MsAY+4I12zSmKXTh1lfL
e8b7vgpeZEDHbSPV6QaWRRJLxnrozikS+6k0BQoTNT8wLNjeqG5KNaO2QWGXlVagoDKcZ2Bew5Bp
28zduGp8pOCCnIrjyJBkWBGgW27fDghFoVXRG8iA2VuOcr8vA8CpkAtClJS/qmaTjhTkLgtxCI+w
Qyu4eL4xFCCD4R5XL9agXgvpfYqeGonuMz4OIoTKkaTaxmCBrAui7AnbW+VtryFkuTcJUsdlhiCV
+LkNkDNAdINoZ6c/8ro37pe1Zz7LbYRRzCZtOEWtkz3X7XQ7xDCOJr/T1mmbEaRpO1fHyJgx3AfC
urfG7GVBaTSNg67TCGkbln9Sd13kbfCwQ4a2HGhyGeyYKkKir2i2NktjzzYxW1GW45PzwwndhsvJ
ecTpnEYTuz8Je+QvM0zbyhBjYgWIlSVodC04d2QsADsxR17l3ocizpyd6komte4tPWpIoZF/skb5
0o0q7s+DfwOKEInwJS4/ZBNDSDyDKM3F52ZuH2B6AUMWCYsoMopX8MiAEyZtxSLvZlkz54JWvYxt
iWQa3TryZ9XAPldgNbpu+lObGzMXCWxTjBagBVKszqBwdaSeejutYUJi2jFjVpdd6x6C5LQLNRdD
3mWs0kzWqOX8sMzmlgNl6jUh5bbom1nkgcxmnrroAvGvtLR9H5jRY2BU58Ytv3kUGPF9uDMm/Ytv
M90uKQL4QfrViUp3I0LhAzkYr5iAtJhdD9WxyIN0rVr9mJyrJGHy5aKGpoXsm3z6ohHTsCodJWJ6
HJzA4AL47Y1IWYe2GGifuruGsZSutDYPRE2eYg7tZI1H3S1ZFNQTmirnk2Zhj8TyfG8HigPlTd26
8rLPZdXCgMp20H/7EdHrhLp8l+VoharvZarhxm0/+H1x1PSSPFDXQVTKWhcrgtvGCspjjp3diu6y
39hTejNgXHs36n33NBEXm5G6p2X2eEhS8Dpc70hrJoEv1LYO8N060rUSuklpr7tCqy/NvJtHgi/8
xt0Us6huDUFms19YN/hibLrRJJmrr+5xm0BlkPblDg9YdycRKm7LoLPXVZU2ONQxbYi78aGJyCkz
czQhPcJn3aUyV/p+fwji4WPdCdiUeBEPTLdZHl1JHrc2vvtMRvfOzpCSNqX2tSUyDow0iAmkdb1t
qSefMpyR9kNnY97pD3jo2PmHfHADY+0SNSTxQ93hLdyeMhKe8ELgwZ7t6hjjahyYo3NaHnyDZ92X
Iu+NE20B3v7yYBfOqY0npv+6pwF05MLZ9VP5mFapPC0PGHLLk82dMwRBcWyCkr9P0Q9EMthiGrBN
XMHBGAP4QQheLEN6GqMKWhBCejs/8UxUvHqza9L0e6Nr5qnL9C95SUEhjSNjm4WQtd+4vVHif0Fo
TaygqOzTiNfPbw/Le3HJzCOskm9RgZEXKXFHzqaFXHbAk1w9e/dShBiTB7A8o6LKbyyrg43qlSCp
eYwv/78fygH9NCklOPlWPhBONUbNMVbKah+KudZ3B+x8C+7+aqhQLdELiOg2CcRTNoTuDuf93SjG
ES1zdJu1k3laHrowwcyvUfcVgP/27QPsrONtmoBoGJowTssDcL/5+qxLEmxmZvUJ9p4AFLqJPrKK
qg+eplPcK/Vzkxj6uajigDRxoEEywQjMyZ3bxIyehayrW6ttoe0RMnjQUh1tkyvOhcqiHfXySZf1
LR+P99LoQrzU0vjopVgruVEerSW5pmsk5YKQPM18jEK93EosoLYeyeub1rCbncWMgE5n8lBYdm5L
g1IvAdqrDwPbWF6Ng9Is6rDbBy93913H7uAvVZ5nkZXnybJwr8Yq8LC857AMw1FUfrC0hzHBCnJG
sYRZ6c6Zoy+WXqQPERLaHAUmEFAPug/ZmLxCdZ6bTiPjcXlq5+EPYwzMrXQavB/B5tAc86xXV+G3
93QsI/vA+uwOc4hQ30clZiIi0qGFjl5S3eCwi3m+vRqVX0SvHpZnYx8+AZyh3C0ZwZ1GH0+BJBSb
Qvs2oWx4Wt5aHvTE+/USjnBMWGSZbun00qNJncEEkyTP5Cs7+Jj0tHKzaEtGfOt+evSIiqHaxIM7
Td8ZjuD/4jvzNJnkwdVPttYimC3wIbDE1lQ3MHRReWqh/O47K76t8Hig+flbV8vbHYj7LV73vGMG
JvN/G0rqeO+Q9XVjC+BwUXv1OqKr2YSVmp/W26k1AswnucWbqMZRu0WyOUS6cbSixyyKu1OfSFdf
Z6q3SVVHU5D0FpHKtBdWRShgQLjppjThn+usKfeYyN+HWBFTSjQPPtlMDnF8vmhu+C5qCtl7q0T9
ldRtLMUy96GL2/AmSY0Z0fdYgIJrOpOI/HtVse1pb2GVeOqtujsVamcCM2GOsTzF/glFiBsg38CP
d537kYWXkG6dlmfLg2/Vv15GdmnuMs9l5OyOk1NOe7xeIL0rDvy00N/Vs+U9O3geAvIdQY89xrkR
eDyMUH81ZVSsTN9tt6ZmI+Mwmq+TwWmNHIboqf9QhtHnNKyQzoz1JixxjjCC9hlHf648goxp0rcJ
jRngYQhu/cg9mR1uDRLSPPZ5NiAdTpQWS548jZNNVOrffNfCBuqmIaU7LMavXlVeyDz+lIzMGI1J
HAbmpax8zfg0mUzhSf9+tuOB+lyEths3mgc9B8Mg3Ancw/qqmzU4Qd/8qJiUt3Xa4eRultsX7GMI
aLK5ZwfXxpSZcEPC8w6DkWxc6WB4kvj1ynOaz7GdfWuk+42Fyco2nAacP/iG8cV1smoU1805D1TW
zmxTDxl3gRYe1QGQ6bNnXuZyS4xYMcx4d2MPyOS2c0smRiYSEQz5AFnWxJDtIjrkOh7p2yqUQsLB
GpHerpZfo1R8qWf+pJ7DF3dkmBu6aB2FQI2GnX0KyqCgpuF+ND2CZJz2m8gNcK/HKEELkwbM4CDi
4tOY1Z8HQuNncZorZYpgUu+VWb2zMeVkGdWa5BFEn+mF7hI9rI94oJFrWZV7s8NnpCoz8jY77HLS
dpXVmrUVvd+ADzPAzQQbUotDjYmkxx7Q8ib17SxBwClFvcRmP76iPJbWbfJCv1GHEaqFQBp/7J06
W0FIZEadLvU6DGRRWxYH/FAfDb0/dg7LpwXRi73gRUFB47Kg0kFY3CxftyZpAH2C04Y9XGpiwVY2
wV8xdAu99VlAirXNQgc+OrBATMJg49QfkopUMJlcI09/EkwWwQ5ZM7sZkmyHNIoeXIDEXSAkqAQd
sFAapVezcrXVwaq809/zbSxFMfuDeEcyILxMnSAT3GkN5Qn3O9ummeeAuBslSyrsQz6xVikNPEaM
uV6N1EgcIp2Y6fksY1KGswx8QkFNHgW1Tgn2iF3fNsy6ASgiY0UYKjU+dSpxbsTCY5OK4RjgOw3/
IFewcHNPJAVVZpvFZeez3i5tGCPTixQ0gi5mTqg7BwJz0EyB9pA/YOya6gsG6NfRjjXCNxR0kO5m
umum/DGWa9qthMby9yfF+NMjEtKVOilwSA3HIhvIXE7abxQkJzCDyQUSOdSZcemgE9UJS1a1S9Ho
3hnOzTwcsG7ejGPnbv5+2+ZfbNvQpclGDQhQiDjeXRCrx0J0KNNDqSreuFWCQJKQFV5sYAbNtO8L
czpL2CLTaFzwoj56w0C0QfRCWfTse2Rg1JaOhF+npNze1al3HC0gn7/fS/kfpDDcpHXH9nAgxOiP
ouGfe5nXY06QT0KzcdnLsGWB6DbNsKIbZjE5KXiNeM51KYk8Cjx4VVDGqiF5UWSOKOIqZqhEYGS4
u4IVMVyDq1BrORez8q1TkGxaZ9cUqJA2sbNMJmWYy37FpovJ7YeFghjoat2u4MCW3K7qczw5DiJm
FoULT4NlwguFYLlxEFqaPQt5M0nLfcyAG8zjDckubEyEJvYtlOLGOr0bY+tALhrBY3Z/nrLwZ5QP
D19wsz6rBRs4z1XWwzmtG+TD4ydTgYyRrI4E0yiSB1IvbGbE9JSO4eHvz7Uh/oMcy8nGOJX4S8fB
8PE9YbUco0JzgT4OkUxsdNYWAi9qHabim9SqJ7MaxYrKkIDPcCCSfMo2cSrNe6O3dnLUC4YDEGVX
he5oREfdYGE5HEiY36dq5J4G8ByiLp3sFAbgJwSkni2fAnBpFLdz42U7vGxfslm5ScBK2clq2i1g
cxCCWAgciLLwGpAXvC4N8OqIS6cKinkESBYP9P01axQdjspK2U5NJoCoiM0D0UIoq7JVgUsjtlKT
2MbthyGkMJUYQ4R0OcXGkBUxNe1rZpYQhWYMuyZ6ntp3vpK+wKxQfR6mPCz11k77mcZDuQNz0Iy2
3MZ5+x1DFAXXZ5nJTEFs0yHah3p+7UzgxkzoezdsKXnpGVE+vY6VPdkvfhgF6Pf0ZyZ64FUgPhbQ
XGLWGIHgaYENL2Oa154XrL3UinvLIVG31H4WJs2HOD5jU/j2F6Nnuudb2AbGCQssHV4ZyVAQWQrc
FRpycjJTrqq4KncEDqECjssj8ZAink4DtKl1ktoXmw+pEJxIavtmDdjVyJxAgO5OlM6xVCQBGTFO
1J48iFr7GmTc52pXq2NQhD+1YTx3SdE/TBJ5sdHpKjRqvAjfhqyBFVIytPUpLZrnf2iufzGi4Ekq
DR0lgO3ZSgPw+4gSdHBMLK1JDkIdshoNHN5jDuf90NqbHJ27JMlsBSMHR7lCFe9UwaxQTDpLcRiq
Nv0H/u5/Mr494TFI4MHHXUTf+m6X2kkOsowwSErt4EuZxR+YPh8V9J0OE1zE6egrxlkxYL8E9Spz
06uvV5+Ea//DufmLzl148K1NJBIWlMj3d3IXdb0v8yI6tOGIi0fHXYXrRtyQslvCZ4Yp/r1mqdbP
9ndZU38JoJw3Ct+Qij8Gn2JNzkq+IQf+o95FH00rnLYgYXgClOM/MHE9wXX6c2Zg6fQ5MOQ9wxDW
ex4uE2yLMvgQHvBJ9TcaVXSYFRudpIi165uqmM2yfk6ls10ilXL9JjT94eToVr01+SEA9e2URMO2
i9xsC3/CWZsKjYrQ0brCijbgrP/D3nntSG5s6fqJuMEgI0jGbTK9qcoy7eqGaEvvPZ9+PpbmYKQW
joS5HwgodLfaZGWSwbV+a2/MFmFe2euPmxZKcmeOOctjURqbatDtaUynD/mclMRBoIq18iYE4pBE
PSj9UbMLWeaz1bwYadbs3jHx0Ih5+jTL0SKEEaSPnABybYzsU6U6gpDrot9VfRztuS38DmXlBye3
9k6uyUial5seyGnBGboWs9E+VTnnpOG2sSmP8C0hln2sjU9NRYNejHyXK9j8PGeIdUm8WDHHd6lo
Aabm0SkZQeCaPCMiK7oPDgfyUqz5IGijQjuft7ltnLSp7kUf/lKl2R8cAtSTrCFVyQPQLqdkXztN
5DtLfa11VT1nM13STspplc/ddGxikh/GuPxj+vg/T9T/1xMlUDD86YD7WxDzLf7Ocf+1+Isd6o8/
9N92KM/6jxS0A1Flgx3aMm1G6P8OY9bmf6TJ/aMkHgvcVw5a9/8Xxuz9hzImk2xkbTuUHK1Hwf/4
oRytTNtd3TCcW+7/KoxZrP/In29kbAvsGfQuOJI4aGn+nsVcT8bUgZqKixGIl66py1uwDECwkILl
qL9NYmrOZl9GzEqduaN9bXls6jm66AWKYv1ZT3rxOc/005w18olyzs91uYyX95+pKQNFF1G+F1X4
XeYksVgteXOGvEagWv4iqowasyA+W6Oz6+GB6bdyFHEpbAjGKlmfVS6Odl3Uz9M0fKmy1Lm4zvDc
Nm34aLE2fAgS+CWDNpyz5a7tP2P+yHt9Rxo2PdMRhJzTCeBW8GEjN+zz4NLhh3hvsJUWFGNgHkBk
wieh3j0bBSW5qkX9t4yMdERC5tzLe5sAZR6Lonip0ySCefGsXTwVWI+plGUHt+XTwonrE2d6HwLL
eMkTxcjamk8TCMklVpQeOvV3pwzHFzeX42FJsn6bUPla1tb8FpomYqGew8lNyASSudMw1k6XzoqM
TQa2s5sTc3jJQ5Klak9fvZ6QoixK81NA1dSRjw+Cy2Yp9+ah24pgjUQTSXQFh3mks8Vvim4+ic4Y
HkoAgEqGxc9Z9C5VaK1+8RbH7y2rPAwDTEm7lt2VVuBsx1VXGw8I5cO4Ha5O57w4ZhQcLJmTnuWI
4rEocWC5uXOdupmTKfaueBHORWQD5itg+ZLf/pC428EImzuMe7EIA3tFIimMNTDA893BToTO3Vn4
WCIVPnmjmd5yd3heAtN9VmN3mB2re0C/Pe0MG+mBMSr1hMb2MKgkuUWd8ZbNS7LrOl1fgtmD8Ks/
hnmHFX8gkRm09HmsNSEjbtlt5iH1LlPqUm46sRgN5L0eaZ/aeYmV+nI2xb3V0+ij4EJEVuD6n22u
7Wr8l53693HDYjXEl8eRAOGgFBPHXycgryV4O2iW5jI6jJMD7mWe2MPV7iaqWvr41pp9dFJ2/NJF
ISVmcfuFvGyicGSCcCFE0/GnA+v+xyP7zy4+S/xWAaR4RdIU6zbLbutoToK/viIDDIdMhjK8aMJx
T3QXJHsFV+Nn1ciMmMuTCYbBPdkSctM7b7kwjaegUpdmEJta282nMkGxGdRi12W5d68zDWZIEMTb
KMneY3fPZT5+cfncNq2dhK/6O7jaTCKini9DDwMnsP5tpEhJm0u8YJe0atNDkvpDx58oS8KkMmdb
l3pGY8ofDJ1q2IYaeUloUTZpIwvcSJeNsVP98ujOyW3o8yPx1O6pHtAnFtWjyKRzoaOBFBfRYU1q
wulBmqfODvJvBgPV1gwM2jwNEkjlkryGfXelqMK9uIFLSYU5gCqnwj7Rl3JLDRESXA9NbFWoc/sq
6m55g3R1Nt5GNuxnr7F3qjE/plYiryVBto5FpcrSBIcoEJEPFOjttR62XVJZryZ9YSlWhmQyTyIc
n6fKSo6sORE7LSXhMiJuyHDz4zD+ygO7OwC+fhCNw80dCwQDNiHSrY4eKGPjNnbN8gJZdaWsEgEf
Bbd5F+7isVA7meluC1f8VbOIb0poZbLx+k+uAyQ6dyk+v3ENdNTZyegGwjwrqIOIFliDVqLdvOQX
2WIi8uiwPjapPTyRr79j9DzxkspjNJfNDmYY4pggYlWP03VaemsXwBJiviPYMXHFxhLDD1ePJdGC
SC66iKQFEcqdlZNnaRruNVJJeWGmPHpu2+KM8bbtoNKTWClaCIsvjKLmwXAAobPQcQ4S6pfUq8Xw
lZECVMIfombjHmmUcVxM9AZtQGN9FGN1IbKzGyTGRXa2EjmszmEwLCL54EwyjYi/g7Fnv5DyAiHw
yvf0uLjBiwQU3yUSgWMrnIdswbuR9ZN4yCSARr92FlCxwLDeATFqGe8tmjAOwvo41DPqHO4O35wD
d+82pu9APfhWSalzZJrH0rP1VQUueoAk3Se0g4Jt5OScBBqfmIofG6GNTed9ICFGnjJN+p9nB1/V
2tcX6tBvKkpUWIOdTRq8GD27NSWq9U2yKPa5Tp9V4UcOCslCExyrp6HCWdEQVth7w2GS9a6s2teW
gIRnz4UQMXgCBK0x32Yg+0JOxcmQMNZTpV7sSchHXJOVWOxTa2Prqq3Knxa+zzQOXtkLPpaKZknD
Lg7grvGuTmiYnfHLiskXbT3dM4muZU6LhwqB4DawTL0LivijJUD8BlpfUSNYxJ0k87RzI3CKdsYR
VeHBKVc3R9RS/GMMcXFYvT7UxoCpekEKN02rc8tTqp4a9UKOTXNE5oPlKHtiJmmp6jXZA+IaVnQm
Mddryw/hMH+TVd8cpR3eE8DYTYdG57BqdiaotkMtszfg+IFrjZOnXpq3yPRIKY2MFaNuPg6F/tD2
Cj61WnBdFFQnj+v7UDbqYqKOpNCsOCbZYtGk+eqSQayHxFfi3pmGZgSaUCH0IR1HNjoZ7XS7BG0M
qpb4Wka4sqLMUIexkt+rGO7J/k7OT8nMkNMMOu6lEr/GeG3BQbih2uhHjFBkp9ebsQiCe+Q0R1Ek
MfmY4BcsMP77GVelxPg1kiGjde1rNQ3dZe5Ycid0/rlQ9VmOzVs5jsnRyIkbx6rQmN1blZe0B1IL
hhCeZM5ksA7pDLiqZ2WfkvXOtSTJYxYhpNWI+SwYC+jyZ4W6YN+brbuBv3/oxsLdv9+RuR37EeWK
D67bnKuWgaoB5D4OyJXKpayeBoIx/2jynSt0bN1cIykPSaWqu5+UP7cPed/vhdsbx8CqHoJGeHdU
evrueTPSwHAksXdcIyRtwp17koXlvAmWdUmsoSZmanK8wE6fHTorZTW3lyxkhKV85NTpipRnZGOb
2kDEwdj8SqU0YfSoIJA+uleQB0Qx1tZNDIJBaW6kUxhZDO4sCJnIgBnzklPuYbuj107t5979NY7c
f1GXLlvpxeaFquyfziodSJFU7KSY4ON16O7VyO9gKiFtL1D0KYSe8u0+/JHqtHiqU4DyoCy/mAHN
jo3dP5VuCi7CYfLQZMq6xP1CTR1WpyvbwymTkzp1JuLWFmTsvcx1FQ+WxQO2lOTUrgnjeUa4sBXs
RjmXl07ixILs+mos/byXDo6XfnHDuxvq24wY42RmTntdWRyQ5Y6HEfFt07yNWssjNh0HUN1LtVnW
gP0ip3K9FNXDaEb1jXgH6dP7/rXvpLVFK97uhq6ziCBH0Ej72NXhTNt7AyXWinfMN4d53LdISLa5
F/GAkJO5wVfC92ZwM0qjVieybjLfSAAEiwD21EjGJ1p2Xeo/+dmYGq0v3fdcqx4qnEfsS2ZFR7UQ
9lwrLBDFWh+Th4TbUVwLMsFZLsLplADuPYG0KeJMbc8LPuUVmvR5QAnfTeYjPThIXRNUUIvycMVC
Fg/4BHbNzFoyrPlARSg/zM1bBRm0K9cDNl6PWmKdoOYXRewwtxJZ//NnO1+iq+UFA14ZQUsNnZth
0qZbRCI84htMJ1H03HXezzTjuZ1ahnhtEYT0mqkpY6Rlbml+iKQig5zm4coWr7yc5Fik8c8pNDuA
AxLW02jNOHTyQxjWH9pKoPaTZMnJKegOY40uelg/9hhRzgPix4/p2BPYSao0yAvCcP3Q1cZpNWpK
O/0Vm7hooojUYa5VYE8osyhCxpnyMFgEgY4ZQn2P3OPI2hncZNyEW17ohPSEN3dO8Ki5hfHMowtp
sUC0ad5Njt2jXABF8gnHRxNl7knp/Iub1c2ljp2nJaqL56oh+xIGT+5KmnOYOyu2MD09xyYh9u8N
3XYGVZAaDi4BcmchE+0PuIh2uhm3MX0/d6wzaJecJKYmFWXJ+5e+MH+UScJvNyIWsCacL1G3DdMh
X5uXFU9/xKS0Rpz6rm58Y5LBKmgg6mbCkEQ+LlhN56jy+scC2cTuQnr8Po4Vdqee53IVLzm6QAzI
MdPgFlK3BV2y5aqen47RQsNg4lnhkSKfx6xBCliNRCeCdJOzVU2Jn89OdwRZ/xkEhEsawzDyW5FL
0Z0tT6QGwDxYJHfGffXl/arMcRnchzG6pqZ61FVd3aN61ZVOqtpbavoWsSH5SdeU+7IxLWQwTN6V
nCuo/vqTxXaHfCCB5G3V2htRkrZVOPIrr4yX11VgWsz0295JyW8bZgSj2RztCbs744CxT53X4jTo
V+bGSjGZjw5raEWzwRjw3LLLS1nYy9Ytqu4Q0NHOlb4ctZF/C0zdPiB07Clee2joqjPTemenjOZw
K882efHoIwipN/T3qbfMs2zin6gyv7HiStjU2j0Ki71h8DyyEqFIpybJiMQenb2O7PRtXBI/m2kX
Dy3T5SHHrcyvO4emw8rhBL1AAIiwp1aAfaF1sodBXIfe+iZmppxQEmU/02bQV9gdYXTI8Uceu3Vj
3NdDJLEvmMxW9PHGBOQ7wNCDhXYk8p4C6YY8ebBftu0QXNUbBtPxYSzEM7D22RBo6LKgCPcmSSGZ
KsuPqqTJJShMrMmNa+MjxE6Q7eynsnO845z3y6FEn4EEBDrcIHiD+r9Z5NSTNIwfPCvs83dXTOZD
NhADL3XtbAtyU22rX06xyXAdOOGXOveal7SzXjpvRuNTZ3Reje7V5s3aseBb+OTDlA8GHZUbJtDw
Uv7iUyF6tkrFNi/tCM/USS5i3Jc9VK/Vkl+oovypr5OPQUyeqDWgHU+c9S7Q1FJJwQGg8/pbkLb2
VfV4B1rpXgTu6ofuOBSFd8tGmjjKSNsE7hjtFWrgVvZBeuGFfQ2mxX2idjzHBriSmZYybyYz9z6t
ma1Dee/KVG/idm04qbm97TyWH5lyX7J5M7hWQzVd98AMkF49NeIqbR9nYUdoFdP5bgLkCLfOzphc
bHKk0cNwbbL/ZzeVN9VlpM10m+vpompKkUVKDsH7NFdYAXKyhHbNwDX3ymFzwLpGti6z+46Clvjg
zq2+mnjWxsSj9nL9ssS7Bhn6YxBh/G0SC7lyR8ixW5pHp2CpTazxR2pxJ2G5JgyB2WpSkfE8Fj3N
e1CGh3aF3eJqBb4WnTErAN7oBkScgeeEhWK4NDTW0zaREqmKb/YST0l8ef9RLfJtMMTZWcvOWT2z
BuLusr4yoXlHW4jHODaTZ/DJ4hGqjA2Ng8APE0wDFr+GWaH/agdJeudeSe8T2oqt3bM8Vla6h+iu
Hms0WdfA6gSB82JiFjWi7MKon14KBI9+4yWELJtLQG6moIEBp7THiJ58X5yEPEGjyJ8BQGl3nnux
szojhEfx4xppsCyCL0Hf4SWO1jurcPRWrl0qvWKNGNx68mVjGa9jWnxi0u1RNs3I0XNkslySfqbL
YEfcwPwo8qVZLVAxCqU6v6RgD6GNgpYyGXoS7NT2TU3tSqHJPo6s/HFcQS9jsh+GSU+0GzjhIe7D
+DVEHnLGUouwNDajV07p5TqX4Q+SmmL3xaxd9yWqIfgMUSDvm1XjN25nHXiMJ0/lnPqxZQ8XkwIb
aTWcjXOyXaV3b6hYIx5magAzG8oDGkDr3nvBy8DGjnJPJ0fCB3AgTKVxSlPv9P5NJwTSlyHSv7mx
bni2xO39WumEOLEN4wi3qnuFZ5j4fEDIynLSywKUsZUB1QkOeerMyaTKBsPjEuxouxnvbF+bcElb
ckWnhjojb2ZedpMtYCBjcGveovrD4jbLtQENuDWG8xyQxeDXSmxkaZh7UWt5rW9d9zNZovIajxxL
LnERgHtEEQ9NnhwaRq+timP3UqqAUgF96pUObyQ5bEAJ06trJbjmvDTwp34iWNdDS1OFfEsiniiW
KPmkWq99xa0MgTGlHVHRywNKQfzNtOvd4MICX5Lt+WC0uMsy5N832yQ12SRwYEs4Ri43MXreZQie
c0ilayplc8w40HnaEm4QLeJnkevq0o5Zto1i1qRsEMYh6G1ycnV+yaYuAHadiVmGPr68f5GlRdno
OL6owXIvw0jo/pBP/fF9APGM5ryETb5t2wnZJemz+EPFCZ439NvCzLar9f3AlGLnidgifvlZ6eJ5
cuvLWBg2tQ3l19CGxovBxncWT6i97jwcieGxBfTYyMH2ToYC+yHBx+XqHuK9tFUNE/SA86wlZaL+
0FSkHolRfyjym4XcFwFYQj9hIcRNGTg0J8M98siw0PNzgtZp690XWqWZd72n3sWTrYlMueo1tdyL
7UvdVI9NpMrLVLef7Upwf2uir1ce+d1qqmiUkKp8DfJ0/75Ilm3O3thjD/EAdNp27RXOSySRXYEA
kW+/XWvoSNj8SnXEzxLb4F63n4wJ1Sj5Uyfbjm9BaNb7GZvIJs8mimUSZzksJcWLc9ZHx6U8v7tk
31Ml7Gk4VYZpX0tjeOqKKL4Rlvk5IsmXyVN/VeuKl2d+to7SUzHgc4pzGIWE8ttgG/CUPxcXepLB
FBJ2dVlb4E0BF20eOj4rL2AeVM2egwYROcc4cVYdDuoY3t5VVn1gj7P2HoL4LYW4u55J+UOCog/9
JAWRpW2+hgrtbFsV8PhVae7eP39Gtxlv0qJ9R1afjKErDgTFsAplA/HN1E3Mif0RRUn3OOfZwwAK
etWux3YfWtclg16gjVLuqqy1b3Ph7UU/yoOhC5pgKoDMJlVgJthzUR/gP+NZ+QjpO6ZkMfE+2icm
weneFtzoRlNhA6ALInfmX6Pl1LeWk6ntvXIvQDqxLyDZi8xRnWlE3kkvT45gSck2GjkIm97lqLS9
Td8UhG6rAhOIN5CJHwBUVrH96oysM1PlUhRlRCSQ9y69CJ6F3Sai0QsLUY1phDDipDnGMy9uLhFS
6+HcBmRUCyrFt0w68XlnCzM8jYP92UvN5aGRzjP9eWQum+FHFSnFR6uxLhugex0KasKLgh8pvgP2
4VWdnzfHCfmQrxUtIEEBzLUBbKeaKnF57jrASx7I8C+3EPXVyELjpYfccUoU7u9gSh/Un6E9nqsp
HXbLkA20OVDTnK/mJKdIzvlHLI60tPAubeyG0Uo65Q+7iSlZwSTd22wXhUHZtqq7fCsigttQva4o
KDrRMECPVor7XNPV4uQe438sEeXSMeE6wDaOBN8Bf++JqIhaGsFH6pCct3REM92WnDvIoounYaz3
YaXOTF5ynwXJsDOHfMRoDhSUCFnsEKajgfsadcP4pjv1WnJyLAVEVBLcbIIDCIoJt9glMP2ltWbN
FNUXzxpxFepi3BXkTG2HIWSYsl67SuhTKLv4MvVINYJxcc5cp58n4KwYFPQdube5rl1Z04TRxc+t
w6Ktl/xedqy5urQiP4oD/XHQ1PekC7tDQIDA0Ixkz5ft4r8jEr3NGe4mTFtegj7QykZc9PBfYfgp
iVvn6JoE63p4rK7eQpwMZuz4OEg7OBPmdUWmx1KJquUFXY23sWsbh3sQVhvH7qOXdpalP4663ClR
VRd3/YIq+IYGv8MZydASWdOTW7bGXmfIzC0unU54WMe9oMNELNqE1+3Vl4QsixUTwOulnfSk+Kmh
rfyq1y+FY3x0ytLddE0U+oJwloey1vs+4qjuOmTlIqV7yv5FmJ99LNzhjTQVDzRDsj3VLi1UnTVv
sjZ0L8Ck92CUhFWnVX1tEQCZcxWSDu68mUZYH8qyoqyjnoKndow/8fz/Vtadfkk5ueBLancrmSiP
6SIpooim7BV5gG/gX/KXpFjhI20dKnjTTWXzQht3sD9FS/c9bVm+mYrE2UqccCsxMR+mtB93mgz8
3OvpXOlEy3PcyXeymalfn8r8dTHzc215+akzMPJ1Uw//G0CxplWpPjACHQcMNLtxGILdkpnBLekb
8BkrPvM3U1KlveW19Rj6Ew1tgDnsiKzJu3dJ/tZU4z7yTOuVqrqWiuOtG7rmfUnqqx7jbF9bcY5C
wy59umjF1V66D44qgr3dVIAdYrQvwio/mB6Xs7YXGM0+oAlmWj7TwtvubPXZJpCDR+pYQdfmaidG
CvPymQFFD/khhww8myhu6Jjf25R4OWUHHQlLe120vIcOb3WWmdMntKa/gnRhHQR1u1I1uDc5Sj8X
lfUcJmA3aVFFu2XkwcJHZBziKm7vA7p44IMrd4e4JTGK4yDoUtr1mGqXmKKsbI1sKSLveQq14+vB
DPfosqt9MqFoTZLos9HRH+ciOdyKLENA2drGecjcBjCOU1J3TJhOEXv7KairLxUCSiLuFmrV1//L
MxNe1PSBMYurY5TptoR89KuFfUL2m9Gz58c+Z0lLepKD1Xwnd2Y4IRe3bgMyycSZxzv3IV1b8B3Q
YqZP+mj/IYi+1saMOkkEEiUhoAk7ETp7EFbK7Wdwas0s3xcRlirCAj6p8scchQlcWwkIHsiRM6KO
LmEf1Tz78+kyjWyMRu09sb4BwkIBLs2MazZf5K1wOnKQgrWWLKEaQbqmu52a/DqjR4KyQTEULwkD
Sd20j2NOkaEpfll6LceF1k4TJnyd9q8BnZ4v3vgJoe3dwSZPHZ+7bOfY+z5kHeh3TFcGWrPuZcLH
eQHMuRvz8mPsi+6ZVjsAfL1Vskb5vabNDyL5hT3J2Ta1/bWwzFcndDRSSJ3ut5NE6Thr+uPncA79
brIfiQTad+hcaZALHxPVv0hrOCUsHzuM3uj5ucwdx/gRhK3cRoaguqRnlagpsS6N9tax2/Jetnth
HFHYuUTHc/tEpriw38S8bfhESgxsHn2yB4KHmmB4Ipm8QwJAuME85D+EKUK4B3+lUhyxjHtReLQl
5uZbZzCaQ757/pTM3PTxAH1gZDmYOC1XLCRxVr0ZVWxxyzC6yNRPKqU3zlhfzZx00ihy9O39R2Fo
XNN21CeiE3pza2f2cETf8XkMPRwcoATKDqDE6iiE2ufL+4/evxgLHayDZRyLqQkfwoIOqqmLftS2
jYG2zerooQrGU1sOMwKV9dfoxI4expY++k7ynIBtRUDoOALriUsNjs0E/vD+BTFbuO/R4/zxa8Ey
03bUwZC4ckoezNBLHhj9l1MY5ndc8MnD//z6+4+ESdrNMjQOvoE9kU/AKX3lJWfllFea1tnQyvon
D3KO2Nqd1xky9TujoLJtmMw9f7/rh0OPIhpAeFsTBAzGkppnfKJv1kzAEEFdtW8iKh+MNGH8Ksqt
tdTNTqzhgCaNxzsCijFxIaJ7SYEmr0NcbYWpnx1nCf1ZxsnR4kQIOvA+sPh7zjvrGxyCrZc9xAUI
mR04byOb16Yq4w+kZ/4qxvgjlbBHNv8zeHIHKTGzPNdAOd1so1eOgd8beRET1Epud3jEurNb5tDT
44+i+OI4w1cB+deHdHqO9cES2C4z91MmFLRa1O6bkDKZGbCY3Y6pzekbWrvC5xYeNVVuj/S7TvwF
5Gwj2OJcjdQP+f9saKzCKvLL1PxKvhUl6G+9+ObCF7FJyXM5Tu6uqE1YmyEkcS1JH2yLpgg5kK1U
9BnRp4nK0ZlYYjPRjyPL6VE2GEak82URGSUQHn4+QcNm5LlPmZNB8VbNg6IohLUVCSbxLGBrMsih
o7VxCoIqWl1/7S5S/VMAJO6jascbm/WUYE1Iuj/ZqnLRrTAfJAyNGMXA8brs6kb8hWgYvhTYTcy5
aDl26x0PDR/oWBFdw99pZutW2B5TY6YMpPyWDYp0L0VQyLAU3dYIHCKOdrwOtbVFOm3cmVCab+lE
uxMy3nWQLskQE47wqaoGttnDWjEP5262tfqW1Xf9Lhr7xzIGhCZIehUG9aIrfNdL/GOipMRd74vG
jHwycWJKf9zvC3Gi+ChoBIg8NO0VeY158AR3XCN3pn7ETKd679B5aNlk9vWh3rXSo3tyVQDUtXr1
oIm02wHx4ET13Uj91CkZoy6saRuugJ6Nj6VHLUru3DEP7XlrB8XBwY3uz2Nb7sy+O/O7X8YBzxah
uhcrmfWmLWjuGzP5EuEv3giHTocqGYBAyVKaVPPJKtPDpMbY59nxU7nmkbF9b6UmOYZdeuKEB4yP
9qhl+QQKOm/zpUYdqup9vhB/sRak2Ib7pN0RRiHEXjWQ+RkOYbVjz8TJaN/7BvRRBsXWJupyZ6oO
4VX8013TYFripiAryfeckm2v23DbBSbudbc5WKp4xBbp287kwNLn3r5LzTdIyS+8r3H1aE8GFzia
Z78k+mxndhD0vbGDteYZUwKjVC31lyEmmdLg8wmQROyoGIcaSNtT1LVHds4Clk1BwlSA9ulAZ1wx
8rTHCTPOyb0lU5TnnxJ+VVP5A4LGA8daA2vttnlxLMbmdtgXiSR5Jy7hDWW7LVpCF5ccYRIJn80Y
NhD0TrKpJh4VoVtfybUiM4DIOuzX8cbEFVE7Ykv86y5G3rRLvMonO/qp9BLqcolvoLoS40YMrTP3
huQgLODKCvAtLewH6FA8fGLBQoMMezNq81uX0Wojakb7tMkghDGhGdUPlL62n1eA9gtB8X4efCi1
dcxysJSGBMothPsLBiTq4PZ5Kb/nYQa7Mn9F2fQ15UTbuIpKrghBDVkKzn4MzLd6BvIBwdjUk/2R
4DL6Rl/zXuB3QElPcNPRdbtbmUPVBg5AHJmwuJTKrVrnTTmq7hRTTGstDPGmN6aHoXprkLz4Y0fE
Ur20L/MYhxu7QElZktKoYj5Ux6TztU1PLHafkoRSn4gECcVhXDTzTsdjdMB79DpPl9oOvlicRFvC
TCbyWeSzCVwfeYDL0mPzjdPP2Eoiwqus7xX1vGs8Y6LxWiXpxKBeLm+5zn+6Q1sdqpIUW+8UVs2X
3OnDLVlPUA3LtWxIqQEcAoxoqAzMO0WzzHAXLWkqiRHE5LmY3/Ig6baZhDevkpKYPucH6oC3sBzG
k9N5v4ZF/yTgQOzqzNiPjWf+i5foXfT+J6G5RY2Aa/Pfu9/JxlL0V3FaXea2l2RVcMaIvSXx7lPl
VPgfCqRX0RjaB4uQDWAJ+rtI99ilGY681LilLPpb/MHxTpIOgVjSoU+b6eiftXPit3D/9xenFLpe
B5GvK/Vv6dcyWCI3gks4Y06zT80Kfzk6pvc2kjsgevD8TN+03ccrokW4gxe5+yX2cwdi1hDMZeMS
sKLk4tr1KFGt+flfXuBq0Pv93XNcXh62Ao5C8zdp30BGX9/qMDhL1rwQNw3TRIHCfYlJ5uSFk2Qz
0u4WwDi+Z5Rm9F5advnwzy/jbxpjPkPXNPGFIjYmk/y3z1DgITRCpIdn1DSQFEtKqqSzLXP1VjoM
ndn6YVaEXwZllv2LvHH9q//6BuBB8/hkPNukl+X3MPs61G6FOpiIhZWSbqELkzj2dmrEvLOsqayh
gw6/dQlN++fv2Vo/+9/+ZaE4P7lyTUeq301w9EUlZZHlCgoqrh+RfZ270djqoBXHLowP87jG1rbT
a7F4vwjJbbaevOPiZ9rL8Q2unr18ytLtjO/g2hQTufpLf8mSZrgpVX7NHYZ4tA7/Jk/93U7GJc07
5Zmea9mSS+Z3eeqcA/loJmOCZOn61MZyHlcFQQnpsE1tOdxt4cMUNEcEepKIDj+wloxAWCj0oB7m
ParEZLTKK7GOF9cgerTp2/mIP+qp6qru0pNg0Dfo91zbOMAbIyJffuSjRxBwm0A4QE1scgQXV5zr
aOVcxweKTlBPJNYBappCPEu8/vMn9fer01MOC5lnuq4FyfibW7EsZG3yTjvnHtx403IDb8y1SHjo
P7c2k2DcAAALN/nUOKm5/+d/exX7/naR4NsTSrOTKAtJMP//T17SLLBG1O+tcxaELhUL1eSINLGh
uMHWXWHTf/7X/n5cecrVwlPKwWf0N/OV09HLhlrSOceW8XMsqw9ovP9wiaUiJyQr+PnP/561Hi+/
f3ta2iZmKC4rMIG/fntpndcgH6U6pwHdw7FBpW/QHEQr6eDrV7BjpQjiEtg/NJ6rqimQedFhGpQe
IOBKj9ZER5/ssHp+F43mFT2mhc1WNeI5KpXcpxxYSxeqx7Ctz8zQ+l+OD+vvB6jnKI4v3jBp86Pf
PiBS0IJ5zBz5X5SdV5PbWJpt/8rEvKMD7sBEzMwDPUEkk2mUMi8ISSXBuwNzAPz6u0BVd1ep+rZm
QlUMuiSZTOCY79t77SDJNBdUPOX7rJM3Y/DiYHL96WQY2geLRpjj83ERVA0bv5yosa1yROWhEGng
90RDuins2aed4TzA234z0yZ+Xap3kWiX47//0v/F4eybJIYYfO3M9z9/574JJGJphBlQaqDAL+h2
CK+tTigASS6tjV21hlNQCo9L/fLv39r4F2MeR7LrWBSgCen4eT50Kd7y3qUZ3FmlbbXMG8NDuTOC
uTAsuvmRHOcHo/caDO89va5VUysnfdqg8Rt/cbT/bNRehzIMMrZHaJDAbWitn/YPJxeJcjADfccI
Codkjrt6aFk1PzeOv+S4NAQyupxwrA81V6t/cWbfHXB/PvZ9XDoCQZ1Lw+avw8qKyNSrRA8aXf9I
TZAo1cSaPwjvWFrF85LSgrZESQk0Wls4egZruFit/onzyU1BdJCy90Ua7mkZavE4WoQ6xgBCZLOT
y0r3ALd0SGlcPk62cYMZnx6byA5ifzAugEzGQAhM9OaoH3tRkZ+X0HJr0NRe4zTeW9RZNhhGxKEE
9Ibm1gGcXhf+LrPL59HqT0PrVxeaEmvjT8wmeDpGsJONpw0gHZZeJ4EXV3Qs031pMJcZ1adMj5/h
NXcHUAj2WRnRKQaCwIGyS914IgjXdI5qdZbGjQbWaZw/Tco6afB7lVbmz3Lli7KoDTsSH+mL+TQ7
O3ZU2UDWs+2NXli5xUsf57ehSwx2Z5Xxi8PlX0zYmKPZshK4Y7KBuA9mfzhcKgBo6axFIoiV7V2W
XBxRGnzJks57Gnv94sXIMPIZzQAgd0zsxIlDWH8dpkic9UXSXKbIGrfois2hOIK3pU6AlpFmSSPP
QyvewbIA0DEs5i8+uPjrGU86FqMsPlbfs7yfvZhxMSJbYQ0Y3GWiAo3Jos3fhzgWX8pSfvK0OSgK
4T7kyxJhfSroSVfDrfcJ+Gb3YLwioYGQSSMP5UMYQX2m+myhHpQTYHLNOpP4SV0xe4vpVu1HunxH
XM5Yjhp6DR1tLcP/YGXgjTaGVtogyejkO8jUA2NqbveVVc++PyxviBUYGP3J3BdmSg2Z3jJ8autp
0uiFFPKrxDh62U0FIRJQXodTSwVPqhlW2yfPajCllKm1Q4fF78fq3uIbfiyjCbQzbrBT3aPzEqb6
+Ish7SejK4MIlAWBO44BlZP4btr9w1Ght12yjB5TWOGdfIo9187t2z1yNvxF/ooe6DFsGqtqNK9t
sjFb19hOCaKI3CceRua/GN2Nv0yphHut4ysWIsY2++fP06YdjUs5L3DQhTq7HZIK191PtS6vpHoj
+3/K+6reug26R/hSh2RBqU7IJ6XxpO7CITWSX6x0/zrq85FwNVlYun1my58XUN5iosmmeBiYSWoh
MwViSL0iIq8AlIJBecZEXuc6+vxAvX8+OwXmen00LxA2rF/EERl/We+vnwWtsaFb6+JV/DTml7hz
IPfqcyBiY4XwiOrc9e0xpQ0ImYY/WmSaSF/pe+56RzN27sBn01TzGOfEKM9teaOvH/Ezg71r2e2y
mUyzyzItn35xXP11dnJYUKybEsxNbBB+3pqBzE0np3FVoEmQlHgn9XMZ6yHqWACVtB1PFGAhKaL5
f4wi/6T5x7bm1PbTMgm19NlaMKEoV7xLYinP8AuHjZReGRazekgOE0Lf56adytU1foX427wwQpQX
OpYYjlSzNweG4TrvyPC2c7lfav9jVPXfCFIq1+Si6KDpfYnOqqn8XVIhCBeZTXFxFVYnbQT0wRMo
C53uaKHUtztXnEVrQUCeS3ffm21H5kZcX0RCaRtl2gHqrXscOqCro+FWJ4oFFvIgktyXukp3JAvM
j5zTFVVJFVAbjZA3krtRQ9e7TBZt4ftF08/9YZxr+3jfgBCn2aF+tfpwwS2JO6RyHhfIhLtxXw6u
+c6YWc5nefwOPsTHomOLG5Plrtm9ccbB+V3q6EFGa/GAMsiHOAEm6wyD/3gfRDOKhhfdG1/mdvio
1wveCG2vUFqFqaE9dyY8/nhCS+Ha8UPcvKfhn+E58P3AAS9130mnkfw+VSjYM59Qp4aZYFstsXE1
ipQ5roxOnS2mX6w5/nrwC4OdPn5jX1gAWNbdxh/GqrTCIYOaqwvS3GK3BnNuXUM3au/hAT6AQqcv
Mv/fz35hcNrbLpGOnLA/rzf7WDf7cUpk4OWQQrTafiiG0b9kWlWAPXQIw/asY99DF1lVWSVmnh96
BTE4XvjvTyrzpw0OGAKWWiYzIWYwof/lnKqwfhitFDatae21db0q5CRiChYUbJH9HrFv2GcniR40
e5h3q19jwZ9/Brzov2W5dkgkofKVpx7StPrCQoTCsUnaAULHSStZO/m08pfkyaL9t6tRZpP8BaMq
7/YEcZu/GumJpvzz9snmd3Esx7H4XWAtsIL989/TLuhU2oi2g2Rq052nJUawlEIPStBj5eZ+G8ui
Edyv5VWx7Zo5PSs3WoKM4ANK3+tVL0LytCm8sjjMlvYGlXoJ7hcpq3gk7hMLTynAFXG/IAyL7lPN
yqDtl8CcchoKfQ//CSn6oLfWjshrM3ocZggZC82UzLGCVGSQWpJm+sdVHWWKBvuLOIjaCrLEm/fC
6b6X/qyBflwm5vdu2BK6FQkoiHVCGsGIbKmwypMt8lOmNfS1MzsKCuTaETnZSznB7u/Xq7MMGxoS
QbVe3K/5MNlhZlY6l7iTWaxa+lMleswyMnuBV4xbOiL2jL1ocZoc+2h6OjKbKXlpByYtRjEUc+1r
2ZcIjTVmgcRcjm7yLiljcXRb7Gz0EtCLa066MWXyendm/rBfoRfEcke6gZjwAw0zbZmmsNsbDHMD
gEpklcATbRh8vSTayMKmBdOijiGIwUOd0JKYNDeeM2M0Xqtk2HVoWfZTlNMqKGiwGrMtLz6eoGPB
KL2dS88L3ZJsGCXA99sweNZxdFbNzc4AtDUxSL/C7pNTj1Hs/inpgT9U9N7PsOfSre5W4qUHS7nz
c44Gti905pEI7RziakLNqocwQ/zE5qJBcm9Cp5E9taa+Gm9R1OqvWaz7xxjtsLT96AXP/zZvOYd0
rbWYl7pG2yVwd1D72Q8xMNvHNkMwWwNA3oJYcc53uw7TlraJFa0rTZKSXpD/hUkPuzxurRPHYAxZ
LEG8amnVMZkk+4WO7bQv4vrQdV/xzp6APhuvygYNnrexhgeUkvxci5JMSmNVO4lQ5CjPwPYlRxiR
2RHnFlkbPfsnvwUilkfOK4Ixc5+hrjnWJX7IHAp+76Ua/Z/4jRrRI1YrylCGffKKxDibpX2K2eyj
UV/MPYTqYE7VltZHXrXGh6oUb3ZVfvC6GGHpkOArxRV/Ngd50IhcO1mxgZUPXqujY/FvElx9cjTf
I5xl7VwV9l5JOz11yV7xptkgpxsfc9M72ON/VCj1HNmhJ0GMolLHSPZ8N6bOqyx3av1XE30XTRhq
mYKlX1hNw2NtQEOqNMIhPIW8ijjE9yhh2+PocRjd3cURCtubDXh7q6VO+lUmn/V4cY5+ZxRHlaDv
m/UC1DpMbGytbNdxGXC8LubTgjLmVaERh5BfJIiTuFm0wwNGHoPRVnfQjVBdcAeIxgu8/FsqWfVb
I6guAiGyU9fqoS+06mSN+J4BUaHZw/C3t0kBwIUdWc/oBXj7RQLaLNydDikzI6hhaztescmYebde
TsuzPtuz07xAZoi3jWwHmid2sbUWOqxVseqPsN4St0IMGpZTBATFyY5rH9FQvE69c4zYVkcCKZOQ
YkkC4JFRqNM5ISpr0A7Syrtdj2pkN9LAenBMQMEAAy8+qN8HDoWRD2Ch0MNZcFHHOf9GElJ8QdvX
hHqarsoUDCcFwsrQJynRUH1IqbfYU4D0t62bWQeiyNxtodXx2Rs7VplO3L6yrt3WXmU/sWLCsuJ3
D1U/GFff0jI8Ec8Yd8oNzBnGmK4Dhzz2PgUVe1IXfv8ELg50Ld2bbpmo5hsKqoQjACC0ctuDsBPv
psWd8dhwMrVsZ7cxYswgxQe/FnBVMLZamAEbjGKaZIP+oW4manKVes1NP2KmnOdd38SPCIi9lzz/
ysRAh7WzPFi/7HrYSbaxiW0TMa997DFZjNGIEOrmT0ZHWIwwDno7AwxPqiKYivhSTgH0HxdrSf8Z
eI08pqUVb+MmB86NLOlS194zUFfQv/7nZIjPPj6ZIPcRwc2I3w8pbe2NUxiwEOW4QqbfDZ21nXBb
XVLU5KdxbAK6jNlFE0xx0ieBPqkadI2uzbKyYUh51vL40IALJ+nWf6x70qQmqctjlGdPdkWpr284
8eumsneajidtQGF+Bnivn+O5fMeUz0CFRpVve81D8rsBQxL6ti1rYh8L0jTuCprBx3ggQg1A172b
mjWoiGyvuzR4cNMNpFatJcaX6tXVz6zveezsZoscF3QBuKTFJPYpqqkqpt+NcLa+zCXL5TbaOZX9
KWpncwMNwTz0nmDdXOSPqO75M2REEXWQHugAK5xf2jEuMArgFluutCQptAFL2hEn6h8SbMt7XDHl
MVpavBI+0FSpP5iDbl3ZtqBVg0/zqKSFkx9ZK9okkPsEXtbHqZc7khi8EAHdsK9FnRyQbunEw/HV
9wWRBW0+nYXV4jlfX5qmcLo1VloL0h0Yae70cke5uQyhHmPQS2vGGay4YUI8cbOFJV5ahsqSBJrb
MtfVUY292i7SwXAy5lh8osEjS1E39nyTIG1dgZeSLAMsI2kIvQ5V3gJSUPffnPxKyo/70YG30UGp
xK9V25tsUuMLKrXtXftb5yltlkR8Ll0HVWFWJGdf6/dtpNkPZWXPeznKG1vK38y0PXnQLc+GvrNZ
SrExmn5DzoH7sOyeAHqR+FAb4mQP8FHz+GpS4340u5kUmibaFXERmp3un0xZ6tvFQmoLpJJkt1gZ
R5Zo+yFdnFOHeWLjUrqkFseuIyHpyZkpM/TdCElPd85l3kKQa+2Xe1tm6K387GiSwLSs+mTpKDj6
0QnJEbzYq9h6ii1gNnlYZ7Y8m/lAOzmKMVqPvY0wT00ni3cxykZdwGod0zgxQjE6l8Urfmv7zL9G
yIIsCjzHfpG3drJyfo1oJqh2GYLUiHbJcqlmv7miL0NSbDfamc4zkBddAurj60iBNFAKgiAwZ881
qaEPAvuEMRte2Epn5xFpBLBPfb47y/sUjVFbJnu5dCH5fR7RqBBk/J4A5bUZ0jeWthnGfNe2hrGb
kLbuJ3i8LDh8c08/H02rrsj2bJKdVxpPDdWRbPiqi0OLGMGWEcGBaEo2SQRsUOgY7u0K673TYH1X
q4URhyg+YWnRqEu+IC2eTk1v3VC0Vrs5kw0igCEK2OShk8cavTVaT8ILHppjaorPaWRZD2LpVqNS
djb14kM0KftAP9TYJCWeexevT6pX/UW6zotfNNvczrQgWuNEnZodaN6ol8rq9MtgxzuaqPO2n+2K
YnF3MrD9mizNn6ntvZazqV+KBb2KivIz+FdBe3sc96DJkitykoNasDcDKHFDY+gxnqgxDag/GoTw
MfpSFizZMIubo6VvDOMyUBSPHkkL5gR06rPlJQwgfX4dFuE/UjpxUgSUKR1BBJa0/dpu/ET1r3ly
nu6Akzh3p9t9HYpo+lD4VhKy3rcYxpF0a20v9xpnPoS4BVa1G6MpHDg4F2L37H44I/LodrHljU+a
r846vuaHftA6lPACypBwiOJL3MdMt+VRK4mCihaEdzALEKp06Rd3zJfzpAYcq375LI2cCa3UXnTo
bMfM6nyGeyiSi1CYwdPo7E9t81wR1WcZBC8yc8anqOG9pjF/P1rdS1uSXm2o6JlqEXqoJjcfR0zW
lIcAzMxZh5gv98pTl7NrwduENW9cLmmnL4/mAHiAwDDt02wVjziRBkdzv0cJWGS0VZ/ZD2s7afZh
KumOtgtV0D43zjKvWN/YHBvFaqrCAdY1OI9Gp1OhhT/05LTeF+gAJs6xS9vTJVuiuQzyum32tvAt
jBvQnX6IgDvgBIhHaadiLtoA4VQBHJ93rTD3id8QbgUo/Zwm3kQrYHjyrNL9rDjB/AVb0FB0VRAj
jnxu1uRBRpNzGnvYj6chw6AerXMGW62pTILM/uC0GuvBqkOS3HSNseuRrAVd06bnpJxvcbvUB9te
og9OgtpmcjaqzsZbPBIgIrLOuroLs7JE+j2niXmLLPvRF/DsDGUVIQHtUDsK/xX46iVF3vcwtDb1
i1k+ia7pnsYRReTYLIDQ2T/cj1uFJnyrJAyXbkD5O7jW9DwpaVyzwfLfmH38vZjRw2P0OcwNQIIR
fexOuoPc+Wo+Lxr7PHbYb7av7ItW6hgsdbM68pd5T/qioEe38jozSP8+6tBKlvHTipRpQNxu5nyy
ATRZ00vZAy1Q+UjaD8ZuyobeS+F9jBYBAMXwXxT4lR9cEU5rue0WsoHu7YLBxPbE0YZ5sY5oI1aA
Wzp7ZZPmckPhDM1VNZ1LvWeelDaImhFe9RpmWw+sB4qWsCqvyJejv5JxiXm1Q6aaGT6EiQCpqb5T
yvD3dFUg2cqS1CpzIqHBwBURTcI6ZIj0HghuOSDmyS8lzaZz7/ahOSVtMNFk8YS88XKIf7MZCXOe
N8feR6ox6b12lPPcH+tIf6noAVxmCtL38tbSJV+rkR6uj/N1Uw5RFmKxZmg2nVda8K+qmq9Sw9Vl
s4Kbqy7D8QjQWesSFOoSr6dxJCOhI+oGJkKXCXjAeHDaruj20epqwqrfPTbt2B2r2MdnZXjESPTj
EX+1dzApfu3Softs9oMFkmxc6Cag3NmM8TqGVbP2Tke+HAt2Bs6s7wrPvNIsmz4WAgvKfCiLwmFp
SyhFpJC3xw0RYXbVXVXf5wHA5aDsi/rikXcR9y183HjC0WHTBast+mF3RFKPfnaPbIs8tJx4E0pQ
V5g4h0p08snKWEhGmfwyJ/7MUhtdFnGzoC1LvJ8mfRcnnchQpsFwGePeCspUUDCrBYj92ktDURLX
tcQPU5uoAyYAfyNplSABB3Pi0GQVCd9hBTV6S90Cu9mkzoMrnVMaTdcYweVpMs3vrpzFQ6l74ezh
i+hsPCntnKlTgixzp2vWJxvF8d5hR8GmaVy2I9/fyZVvymNoMC2m9UGp5zsIirWRzonvbwzIbHfM
BFJz4xrN6WZsE/mgieGVdC1APb0E8ek55Fa15F+NsVEQJXWIVD2FSkyBxx4iaECADSjr9ih+c6ha
jry4mfloKK97Zn/O4bkaZMv0Onpl4OW+/Ygv91IPxYTo1o5v1O/XFN9278axvutdZJWzlrShbBuy
SGX7aJAk9344oCnfNHosHzuE6BBSt+64dAQxiEs8JvzlwUMcIlF/UpIn3q2HQgFVnYbqMccqtDNi
1JctropN7vVv7WC9jtiQsRnNwE7srZtFYMJgEG0Z+b+UWoIHrTDbB8V7AuMWb1rtf2Ktsmltrzhi
q2WZS1HjWMgKA02RPbQd4PR1lymr+UehtGgc61xBXO4MWq+LYO7S16olmaDX1kxY8A7FS2R9M4Bx
YQ8ndtZbxIkoOvO9F32GovglnvDM2K6K9olJyFZhsO2fTMvbY7M0dlHXxwecbacYd0y+WN3eHmHH
JH7ygHPwN9DSWDcoDGwcoxWEq+EIQjCNW818zS1KYoYxOL8thFd+0hYrfqiTit2OZ7z6hJV3sfPR
GsX4aKbFWepuccna8jmWbLxsy4b7Ek1PhLprKLA0onBJtNh2aeOd0968dEM87ztlic+jkYq9Nouz
k1fWI3vRkEO+drrpjBrF3Gnk/GzuK7ia0dVI6V6kqI75lfxd4QBhdMcKTUkfHxfd/Z4Y1KNwZWL0
HpAFqJlzlcimbeKyf60Vw47fWR86jvVNEs/92VrGCWeVVu19fd4zTKSHtFcXc6YFOhrt9QcIchWQ
AX+adlmkk7RsUZWYMrvYuYLKe0SE4TgO6IyrGjsLETR6mb34ZGNC1kE4iNr36LXEC6N/a7aWFpHH
nkYOhpnsAdcYKXrRUoHewSK0LNM31wHOt+iZT0VwSlav4Dqgd781WSpPsESwno/LF+0IlwfHj39V
5qACR5lqO1nJuLvju6AKwE6akO3HZt8EyqRYexdN0ijOA4fi5SYXAF1EPB1tV1KFZVvnVU13tBXL
br9gO8UU5IzoeSuM5Zt+zPdmXFfB2Oefh95JH1jKtxvpWMxdrJvOSd0/qd63zlbnMqXM+r1oSiVv
vU+Xc2iURryzRDUeYjV+VLbsD6ovKlLGiBkE4C73vqfY6E2rRaVXCG2STj/dZ/yhhyRR1+NBsttq
LXxhHJPYUIHaTUWpPjideU5tXM+ufsVEq4uJ1Cqy+BgiwIth1QBuOt2QeLobV9Ip1eV+GkwiChlk
yfLsLouuPy1eblyVBBBCcCGObaU4d9iIeutmp+ijL1JBTfDkwNHcAtnwRFdvdF9lgQ36a7t4zrFY
m4k63jy2UQo5fd0e6Z9Y5wZ70GaBmHGKFoxVRtR+4jHML+aw79PUCDvVXk01OWdtxgBOLf3mB/Xj
FmKLQ7WIaFSF0+Wc5Xq364yGrD2ne2kKs3suZGafS7unlKiVN3l1lLCfRB6H0qu/6l7h7ZvRbo8e
4gQKFd5woOJrvLZMVeeKrkct61shYLmpFDdfxISAwfyMpHl+TgvwFsTBrfqN9CF7LlqSmpyhMHYM
HzfXmcEFqDbemhlD9JLMTshKdJwfqSHvLAnDI4N2+oRmlSZd68wkHKqOszGfHy1cbhiHie3DB2k9
aR6DrW123ikCMkMgKI5G9sqCVsR65LZQYbD6DkfgpwC6RBXTCO/sbc2Uiw9bEfU0mS4ZxgPzmmZS
rvZT56Oaf/MS3FkaiWDXjHzvqw6ZPvKrT4OgaDIXr11pmu/MccFtiv4RrEdzMcX4G3v+ZIdpqqRn
sSSPzFY7m/y1sANUcrBwbW8oa8NUiO1nKcR+YeB8qRmM5sQLBIsmkoDsLw0pgW/oDT54RkOqiy+/
Ceqdcf7OqzwrHAY9ebAZkA00ZaE50D7wKLecRLV8g+qcYG0guw4Vt/0WRR/ZEb2WVIye6xisdZrk
j/1Q6HQy0vmwJAkGU5USDhCDZ60op2tZNL/IRuf06WeBx7sdyMpUZKct1KQSJ+6e8Hi9mSyBHqwm
1MxUPxpEfxDHk+QD3aD2LRdDR964bD96qxUhUs302La1/qSM6gN+uuY21933aiBE2VRZccyV5r5f
ZnMl1C3atZ7xfuRqsQ8mW69TN/gZCyitu8bTbYCCVB/dItpZbrbG0+S42lXEWEX0Uo4xqc1DiXo6
iNKFAiCZUwsWGfw8yGQJ0LMpdPmkKSdm9aKy6X1Ua9MhAaEbktR4sdbSiDOPI6ttNnNlLecrOrr5
ajKU7bRpoqo7zO/yIbZv48wLb2w+WtsqVrtFTxN6aMeXBMvmyRl1To715txEw4vun22n0B8L4spr
tzbexYnau6ZefpR0V44FmIqDrI3+nduWZxb+u9HB7b7ZR3iVOR4h1ICK1D4bzfxRAT15S3xs4J7v
7YmYFUWfh+WCjMwvxdntoU+xi/ec/kKYL/Bh3hsHCHkPtKQz/A7g6wZnf3zm37dvt3FD/N425x/z
9R6t5RFeyIUkoJv3Wrx3fqMabDYbojkUyWYVJBfaRrueFUS6S7dQ2MXeZxSGDjCfwBvLUHmPqXpB
x97AKpY7VLNHe7ffX/fXj1ecZZvPZAlsia/aT3vzIIL2nN7S2/jmfbC+g71h1ds4gAUp52zxiHIz
e277/SBofezz8uB9mWhXnfRzcZlv6ma+dh9hutOMzPFEEeAhtxSuI4Lea6I/D4M6UsvHvYoSBAeJ
fk3mciZkMHlNhubQAUTDLUWjcmi85gQIcTxG2WBjxZc+UQ6zdvZUdcV2V1+9Ifmo6nLiRHX29K2t
LzkLgQ3LWQ00aO6e4qoOi3xUn+sGGMAwafXDjOTuNij9bYmrQ6fG4j1XMpRJdcwaMy3eU0neCokE
IRdJi7fctt9bo0PFLGO5mVUXC8NHxYd4eQ+efoPHZj7cerXDkRnccsBV0cvNfcJX2TbK2YluboP7
RWs3bdCC+/xx000y6ogNrp/MzGTgQm0LoraTwf3m/VrecWgMZRkatNMCOl+hloQlldtDa0514DdO
Tb+caz/dlHRHTosYdxmpgkFdupA8krjl0qBfdpgK7/n+yBI5YpsKSYXYKKsgyqzQpUF4uD8Y1WMV
tGNcEzVYhkqZ2h/ubyqXIhwenEoZZXC/iLOo5OTm4p/33a+BtVmHfebsAteysb5nVzFfR0vULtv7
Rxdpw76Snu42NhpsOEMTRF1cH+eeYJaL3pjDsQbvtgjx+6t3XVr9eJ+f7staAE6GLOSWPum7pWqT
g3RNjExdkvY7JjSIUFpbBex8KlLvCjgz2XJEx2gy9JgJDiEa1Wah//Hifl/syoKSXn3R1m/9fkE/
ltpp6udcTs4E7kZDImHpjPokXEPZkn0d5OsbKdr7P7SD/yek//Fbff1cfuv+a/2pr3UzS+q8/f/8
159uPbwcXv/tE0775/3PT/jTC3b/c384/lavGP0/3dgTKdPPT8M3OT9/4+v68ea/P/N/++B/fLu/
yuvcfPvv//z8/0f6o6X4g6rkXyD9+avzH7G1f6b633/u71R/728QZA0D/SoxHWD4kWT+nepv/M2x
aVEYpvgHzt8Sf2NDYaEiF7wK6myEHr/j/C39b8zvroHwCpOK4wrvP+/fPL/87YeamO+Nv8Q/b/8J
5o097yfNCLp+n0gOD22Z5dM6+kkAl7ppK/IGh1kxkiTiq/7TYDtXv+zpfVZTFHiGSULGuBzJqvdO
WVqd4wl8legT/SRNk7igJgMKPN9yHPDoxZZHP+rpXWvN52Kq0QYYw7epjNCoxVRx8hIyuIrV97Fe
10Bz81i4GerDOF8ObB5xYMMaiufj7Mphn0Cgt7IP+lwfcoB0O+wORHpJd+042yvC/rvkHDtMAuiO
KoFN3tgB4q1ruk9lS+WYCdc9zBT2qGlvkuFrnFgEoHv2i1NN41amFPbIG8p30YL1UY+WU4kvfBqa
/Eg/ggQ8GvwnZ233ZTlltEWrqkMGS8zXouKaayK/TQJVir1QXEppLBBfgo7QKOOvmjR8Cla99dr3
VnoiYP1jYmXp1a/H5OpGcbrrDTo27hTNYeYuio7RqOOgL8/IW8GZVV1jAobTtH3nI8REZKBDhV2D
iFOXD4fEdC+s5OThxCZipOgfTJwusw9QSuTjw9ytyR8U38ooVbciWV7I/1tdznn+4ulfJoJ5kUOP
3yTNpKWL2DkNlNp9VDaaEbEspiq8a9WupZJ2UDWIXkpl5S53zLeKIMCdacyvRlPN9P4lL1S3IHFn
lxbPGO2II7h4Sk23xeUP2liwQespr89rU08sWhH6RotYkRe2PM1CQy4/W0mNP4hnz31yFfXiX6b0
uYyKixfZLSOe5m10XjArW8HOCQqfwv+CyymrNxb5wKdZ5kFE1PIRPwnBUJYRzAVzvOvFxC716dcR
TvilXy/0RP1+waiMWu8fN++P3p93v+9f3bw/ENmZjmfYDu+3NCwE23Ik6lJmw6oH+fN73F+vuT9y
v7qUTHFt7Dz/833vH8POvB548vC+tboSw9ufPuj9NYlnhFLco6X69x/v/rP3n0DrQk6Bjp3j/hP/
fOB+M85iyiH3q3/4fD+eqS1vwkHYGsc5mXj/fOIfrt6feH+bBWIL+ncA32ZZb8EI6uH9ojNMLKCL
h0BSzXqoQKhSiaa4Ms45AcS+yNn4YGQrQ6pn+R8uNFRLcN/oP2J8r7dxYa+LPu6jM0aSfYS4Sn28
/8z93sHDL0LiHiLz2A4EDlmpF/W+NU1WR1bWdqd5DBOtfUinumIzyaFk6KUWRhjrwvs1C4P1nvAI
iQh/6i+04APlq+XM7k3t4X1vqrwuN7pxgiZihQiJrVBbL3yRmiGFjNi0mh0T1HsM5Eia1ofM3gRC
RAJG5GrzpdIEX7VjxoexUXYYx44d3q9RqIgwUszPqzSks/gDk0UaLqAIwrjSxm2EShJT39/vcwE9
WQNrtWl9xiyjr9JPqCDl1ol2gHNpyoq8AsUW2EhyGirr976Q01nvsoauYwIT2c8O1JJBvHaCxlDh
6eH9WfcLHW3Ej5u087Jjo/IPKA1rBs/is4ra8miBid9E/lwFiwvOzvPFpTP5H8bzqQQp3BsxZSu7
+opxC6d4m5WHSjcaIAf5G4xXAKutKklf9OmC1KWJZ596mrVQ0HUddwpnWoBHv6xfy2qewnq9mDIT
GaxBqQRD3BSa8qbGxbqQhlIGSiTX5JYq2wF4APBFH2txJtcOzmJFO3G9GKcMEBbUd0Qhxr6g+e51
wKsrlxccU5ljY8vrB6v6hOS6CJfoqCtkR5IiFWFt2hJqhKOHOrkbYZeV+XnBUAwR8Pf74fS0G932
gH2uT8vWI/9+7UuLD9L3QNoXZ6XBD0jjlnFqbfxWvhp6ChQQsm2iQJu+dLY6eDsjpVE/kmMQRj6f
JF607MTqHDniC1kwm5xxI5wnOIFzqU42/NdmB4vU2le0uSCboThsLPF2P7Ckxe71/zF3ZttxI1mW
/SJUYx5eHYBPpHOexBcsSpQMhhkwzF9fG4zKVKQ6V9WqfuqHUIiS0+V0B8zs3nvOPm4KQZV5WXFp
7bq8rAo1Mfqlbv/1JVFqar9gx9iN+lJecG7W0eQRracxaXRVInZwZu7xFd11HLvi2oM+UucjMYAC
sCLoreI05MzHoBBs+A1h3HoOAnDkUq+SQugIG/QWrqBxNLcD6IzQkxrAyevzTNLY2d7+cEnwbYpu
GvcrTe647S2kiNn2mElxcv363V9/+Pvrr2/M9Dr9r0f+8fCvL00+nj3e6duvf9ozew/SnASHsT31
72/421P/9duKE7tKzJQEgX++kq9/7+ufX0u4ALhKkiYUrgQ59PtF/O3xXaWM0ETDGAqdvJCdtlVU
X7/4W4H1+0vO7h3y23/5s6+/HUY7Pdg2vQf/gK2UmMME538lvBtraOllF3PMWJEbzv0OQeo7qow2
0kHpuqv3Tp02XoYM330O2ZWq/s3Bfz/z05yKGauWY+PX2RzfES3mA7LsEdBP7kXN7PIdJiPM3i7i
eZVUwUWxnMrGeNWC7uSaTDRwnoP49emvGYJgnOZhdKtjWi0PvYETHNMGPzMRxRp9qYEwtZwkGrCy
BvyWkW4ZbunYFaURohEmTsNYgeAXCC5l0h9JIVJeUkeGcQ4yheRp8tsTHU9G3NS9qufpa6bprsf4
mnj1t6kiuk1LM2+PZ6BEFHPxTNKF2149YRrB4f+ajsO8Y1/uj+AV0Wvb7Qw+xb/JUF3npHSGaam9
l005Ii1n4iVm/9imuYn+ySgjCHNopvFFXA9IZrGosnvqAM6M2hj52E8MoYddNaqAvtGoQhBQMnTq
5JRDb+CI4sg4aecTjhZamDIFp9K6CRKJzOQgaZ1SZ1x2tq7PsdEqjXTlFkqd6uddi8ogkmoCg8MJ
LNmap7nl3Wt8Dp1U2fErFKXMhc49ohhiEzZMrFHx0YzqlC/OYRBovnLrU26qqlJ/dA2YIggaLotG
IKVZqjdadGjAEnuMJULLfMF1kBRld4KiTvacpm0s8fypMdEyziudp35138U6CuzUndpPXJ6cxdy7
BR7wNXPm9+rFG8jXWUlAnbRaoTLC+PyF8pu975NHL9yE15qjYD407ryzApiFtE6myJw0DhUzRDKg
3vz0zbupZ2kUXDx/umu8JomTgUQZA5j4OuVHhsxNWGQMyfz+FSvaz3QIjozU2shLoPTKwT0Fq0UK
I02grhLzTr8yoDBeei7HnjhkdB8BRUNBz6omVboAY27XevcMaSgNSrHr61+e3aEJTAbibVMeXn3U
uKsjpdfHDgIv/aH+Osjca70Z0guE1kPQ8Q6CZglRIeNlhJwzMuK8suTIDI+BZ2tY7/O6LPeupYDX
591FTlxLjDKP+KwBd/RcoH6j33ba+FgOZwRtBlpll+Pz6sC5StBOuva2JgfPQaoNcUtgA5izBMKg
VRwkbVzL4oG649e7NCu1LWpCRLmYr/PJs4CuBYfU4f8B5E9TPBut92JnHbdUIo5jp1tEiJjHdHAl
YCZcc5V3EUvVRoF+Rm5SxLVRk4fEa3Tos1aOwI1L/kMpsuE4WNPRgCVjJZyySWmJLP040ht+CZz+
maHNx+xiqMMXLyCGmtYB2lFr2aTx9iwrDgaTXUUDHTseOFT0215MzsnzrCx8FAoscFMAXO/a/MCo
x814b9cKOhSZ405lIeMhO2Lr0NlXWX7rEvy0a9PUR75KrkRD0NCMMpniCLZ0IN4S2tmnSc1vE6lw
CJr7m5S5+jUoq29+D9YamgHBU4QVIbM1j+4caB9z2hX7CjlZArYxKhded4ZOJnTaUsYliWAl0LS9
I3JykwnhMlNSws0mJdwk4P0ZliVerExDVtHB0NXTJpK+MGMA/5ftiMPsJnSdojhgSe13wC4x1DNt
qoXYtBHLykROuzCfkAnLfq6Ne6Ov0alP4oHhnM/MeoTn6nE9aow7x8WBMmh4xL4KNLqc5KvZy8P5
wxdbsqfmB0eHNUTLTKJiKnCrZA0su8qkk5d0wcnXf4EsT47SK+kgCoEDIm/52Yfs1kCKSRHOW2sa
h0oV5X7xUDRofBqZM4nQks2ncK6z/rtvgTW0sSNElZzfqVjhTMG1Y7CHf9VPmVlytEuOaxPQFE5q
rmBrvHRktZoZggvSgnhWpVsXYyh3JCqOxKusTGTz6SFdvW9ob+gP2j5gh23FU1szsG+zN6Pq+rhI
aGZzflpFm2/RGulm0CpZ2CEOY3aNnQ7eGkPGTzGc/TVJHmn6AYe/K8kVI/JN+LtF2L/IKPnqgA9H
BleIg9wzK9WU7oJv1maOK4ix8DRIa1qXnReEcAxYWJrbb13FpmT3/a9G4uEoeaORhY1mlG7laGri
pNMYmK6FfAL2TWVRlnfWFmEi9fJHYrADBkyejQ7YfOsAzJ2gH9YkFWyDLQE6zGIgY+OJZzQ14BeC
0AcjvwpLhbDHqPQbroJryyewUPoP1ZRfhP4gpuGiM7QEY6QhoBId4S8Fy4lufxNm8YLx47i6RrYL
ZhSiBVTcdSQ1jZTzw0iOBpVn65A7UTlNHYGcBLCAhRqZGE7BJIuXyn23y6EPtzZoZqhthPrDJLIp
Guypxx0hrxKvrUJdBXBg67DNLbqo7h0hB+GggQvuMt/b2YvR7O8av0YN3LqPla/f59WWFZamE9xL
9VlU4ogsCyH47Pxw11R/sLWffjkeB3zAD3PrkAxLNeSSsoFE+Ng441uXcbDwafqbgpN/SeQmxo1Q
y9txV6aCI/IKH2vLzUBRWaOZWRDRRmsjf06t/c3t6ZuwiMxo9pIcUisPT5KrYsOyF8LkQ4SCHfjM
c9gYq8gdWXabzddS+nMIIAdmWJZ+8yQmFGSCO2umsWVa1VNa0bQRz025fqZrk8e5vQx7XGtvK/6Y
Y51uoUTrbV3zuaYCSz5lA33w+b1nxAM5dcHsQJ84nR9k24eGqH641Rp1GaP+hmfVjpDZ39ER5ZHT
bzzwEdR11qFvySTqC7RLZW6TCWYv682YdEBJ8vodCBpz2fxhmVBbOMhCZY+Dc1y6Q790Dp048exn
TEG+jlwmasWd3bFBGxnVabHVvqsTkCoR+GevFQf8X7TenYsFavRQtDAQAmfct67b7gMh90EOHYvM
ihA4u4w7tb4SHNfsRpcSaEajRWpIcLv4C5Qjx7oaPaaMyN+xWATJru2C9TDDh8bTlNxhnL5dpl+O
1Xf7udQqEFm5vfdXxNtkML0OTNwAz9qP1aC/LGlnEbxNCZ8NFzRt1pWwzggqptN7nq9MvFzy1DCV
EHLpX5nzhEPUxBix2O0bSZx01x3vp9bXPwWZKBu3K9g1qTTQ1dVZnJZmDTf5piZjB942rQ4tSFCB
21SfqS9Ptn+yG98/+gJ5fwKQGBfR1F9395la9UhKOO6FX693w2qTnEP6lNcSgVHDUL1qm/T5aOn1
e+PGYi2ICZ4ywugFzEZyJsISWUEVMO4gxdBGF7fpf1WfcL5OjqZni9vJwlvXjKEqO/dRDvYvE4/0
bpbCYbQHdYCleARqqKtrznV1bnxPOTQN2HiAxXTOPsPtuCsoSvdQy+f1MmB2aLn7z8zC6Tvwoy/Z
fJgG7zVPAk7XZjlGA36AOLeuDTBDJdCYc712c1yVkzxhGL3AHH6u6hY1y+p3uy4oyIB1y2+aszz2
o5LstC1j5qD7RjPcPeHFzfD55uaPgc5M5JirPPWW+TIt7VXHeDYyOssndem2MEDmQYxg1x2ugmxg
U9TEpRcNSUMjcizM7TsY83ZsNS3xSYyos6QmvCCIltkVyEkXgCaIvHdjezea6YMe2GXkM+4Kq7l/
0sU12aQj8BMcUGpe49I0ePdNzUGADYxUlKDj7HkDLOHnolX6qhIyhnqAMrlDhYO24sZTdAIxh966
pU6gWYHHXjh3jh1cOWV/MVJeDoeqC+8T3Ozk1kxxRru9/7rMChtlrV6aYHrIG/ultQZOvD1Zj5WW
PxQGHNW0WZy4iA2JQz59J0B7RCRYjFGewXd2g4TWxmGZJ3g3iX9stPSi+613tQ6ZG+0azI1n5WM3
MvHuqQp5n0k4LYSVnds5p9YYSQYYqptCIWHcVoumgTorrMQ6Krr86X4azTc8NFmYTKjsG8u8mSvY
K2OaWxylhR8HmvnZIF2+ogiCgEnzv2FeFaxODXjv1M08nZc2VxpJFVgYmeUiNHwZ6V2/uilajNny
V2Z0O8RS1adVPA5tDtxRCP/Q+/mDNOFmLx1we8ajdtSIn0RvTdftlv9eDeGQNXOkeyCZ/can+ELc
GCMoqPgUq3KPTfw4l2yKZDxxKtpaWD3xrXkZU/W4Yc6Z2C6JJmtdYrmGuT4miuaCy9IBlSoPx9Qk
FCu5FZ59yTN/3HMlOycU+k8m6uTOV36YLOCJCsK5vUAoOH01xbQ61WhEAmLY7bk/TVl5RMhy5dew
IUcAoWytG6Tf9dCv2gOBUh1j28l0OObTIkVC7R0oK0+kCPxK9LE4SvTerOToICp8QRi4OXyswbkd
VqSIaAoOI3thHAz5HLYByuCh7p8ypcyzSil6YFMbV+XYYT/BeWzrBNMJdIC4gPZIOJ8M18JZ3fYk
TIB4EeOGNRtcenHYO3abYx8taqQStvfBO4+DqvaeXDgEb3DSggvKIPwLMEgLltVB5ybtMsZZyhbY
ZIh/cVDhfGH2zW5J3rC+w4D909NNiTxbfJPZ0UfvymZnZ/t0cN7RybJ+AEM18gSFs+d9LKIpQp/Y
434CTDwgvQjoN4cC4Xq41Bk7FnZS3jFKG8vdLet0HGf3qUuAPZFVjBSkJ9PKYelvkFUIFI1XSeW/
iKQbeI8rujUbZtkaKJ71yoQy3qBsU+k9yZVIn1Bsz7rehmv7btGyNtRLV+C7gEtXX1apLXxEb/mS
Us122veOJoWhz9a1MlrMhCssDbH3y9Z70ApQPXTfz301N7QBl4Q2hP0zWMXLomD+lynmWe4hbMLW
phVQ5WayelnbG/g/KDrTqr7DqdXuV87mcdW9VID42U9o5Hhase9tnHoFIDBw0MgGysyP2lVPDuNU
PlkiGeK551hq6tUrk/nrdAWksuYrrGhG2qYeVwyNmqW4T/nE6HFn7PN31sQRutfpQcxkRg+Be2+3
2S9067djOT4hw/RiMmCZdffQ07krMwquMbY+FFwV3GkuVgJJQbpabhfai3wqqMxOMAgewNicK28+
SN+8dHqSHZj/ESuG9jGTCISscs9w8oWuKF5Iu3/ot5uUfmS0UC8iYLHPExC8q8nb5d+hKm+Xmo2S
dFoY01lJsJfIVLOBuOghtQ8kxx19sq6YuYNWDnquzICR6kH3pv2U2S+TK0hzcxRVWbr+WicUrL1m
c+MjpWt/JGI8WOn0uHGGBzF/OuswH1KM6J3f4tEh2w/1GCBEa+OEJ8Ev2BGEZLfO+2oVBtm2GdqS
Qi0hw5NbLos+Lhd0RkgiMMWWCHLVtjv6i3anM5jdBe13WP6o65onCxfXXiZ47gbs1J3K73XdfpqK
eYtrVCU9e++1NXOGkHa17Eoj9sBEh3L9btiAGmYC8tIuQC7qUCqKzjZ3cFBjcoyza7Qn+BZnKp2p
viW7LOG+DrCTTjieG6t46yyridPGsJD62mpnmHRt6bEQa1oFwbEc8EzpmOeFt5yszuNorUeZsD8d
zXvqiuG20MCI1vn8UUEJ3xkL8ZWuhbK5VxfakxE+0uKolY+j+p4hRYdUar1jgMCLx+zVkANufl3p
J3f+5IyZPXou00bS1TGV1adhJIuJt5uifCJbNYtzx6FokwPHZ7pgO8wkapuK/lzHLRjDRqnkcSJv
laLzUt3hRQ12KVbhCFIDL40Vu4ENhUW2No5Oxo9f6NZnLoZqj3rjswcvd0zbAZgeksloGRIGVxwv
dx6L527WQI4VLGiR1mv0JUUFWqsmXACNve4uHeEpnA8RoB8aXxy4gXZGNg3noJDyhPF370ts23mB
+Dtrl+elx3NvmgaQBWLuetki+xwz4tFsZlC13x7SgVdcOysxkpUhr23tokB4cbwub+1MXS8VzcPO
y1G/0To+WyPdF2W91kjzYqKpmD+4EH44vjrYZ0EE2+DFJzgDhnfkjqFr0Of3ARYY5H5dh0i/hyZQ
avs2MzapdYBXwwju+kL/5jr6GBr4usexDq4t97mQCLEKtZVHGf6gSh8i1qdDqVcfVFaXVT+Zq+bf
Tm1wMyN3i4JZe+8bemEjnYLD4pdWaBXqomH4CWc8SPHiEOJWQ6Un6vNmrD4lgr+dM51Mxb6pLBJD
YHGwndg/pDuUUVo/WsXdNCy4RBJU4E0i+rjRoBpplZ2QQbWA/6XLoGkPvnWcFDiHzlDAnnLiceeG
vrl+59MtPVTk4nBBTRzqC+sibfcJ0fDB8fsBt0pBKPG4ehAm0a3C+KGCvnYT2p3osuvIaoz7yl+u
nAxhaoNg/CSL+WLCzSMii9ajI2s04w3daNSDapaxJav7NTc/mE2ZOw+g8jLvyw6Nm5FLutATxkKp
f+/SQDywNgPuTWiiBAz6twS2fUGhFJPtJn2vuJMl3i9MKjjIce8PglAcrTwZKzgx0xrvmPwrpjiA
1rPM4NSA3HG/FDSqxzbnXqyA7s/jK1GQfbz2OW9wPiAc7MFNt30KsZoehMlFjdA2TNtCngjjvPRk
lSew7xJlj2/e4h40fZzupMJBb7u9tl90wtPmUQDpwip1qAl3Ok/kJYaMB4YDuzjtTzV/eFwJDCSO
vZ6OXB8KvYNdiNA1rx0YDTux1M/DNif60koNm9jKKcGU/6Wd+vr662+6TUr1+zFf3+ILzc93X4/5
+vr3o3//mWSKjR9C6twKPEMFjHoNyzUr9ppvPv7taf76V//tU/oFNHJ9UWb014O+np3dcAvx217w
355lE+1BVck4pWEAS5PkOOa+4MC7/Yi/X99fz1MhswOfHAAt237ir7/uuoFgLUKn/3zmr6//euDX
T6J85yNFbR1/PXVK64ln+Oe/8vuf+nrjvr5Myyol4RBr7teXv99R3TGqg7SMK9lpzwn0cKaN9Cpl
1rxDScDCrLuEbIipo3k3prux0KhcRnbMmbhaFDVsuiZm23KkKObMfH8DsEaP/Jnw4cwixUMH8Cd6
OmF4954LVrisNyPbED8o+fH/1VmLrHyYiJxYWObLAr4343tgMloyZNG8EBjvVtVzMLTHxULP4iAk
H7+PBeJzZy370BnyG12nDVkuoEUWzYMdL64RJF+NbfZjG2F0C2TlbGgujbV+EI1AFk7rXE+mfQjQ
koDAAfy9J4nhxioR+BYrlG8rE1NEaES2BVjtpjK50y0W1MxDIWARYUd9hLt/bTz0fhwAg1twdvRc
x433A5IgC84AF8pYWnYfSvcwMIvfVUV6meU6hq5bMuguzaupL7/jWa+jmhGX1Xix0DENBpZ67iv4
cCJnXONx0e6sYj6xsR21xj/QSMMv7C4fFr28ZdLe0OlopJvO10hzQvLSqHt9iOuO7A4NIRtxmlp7
hKHfkOVQOfT7BAwJAi8COmaVxHLqGJnbzUtZuJ/1ZM3R2C6fk1cCRMptFm6rHneZYA/EK1zG4/qW
CvOpLjjeNqxkuFYacmJeB50u6ExKHKBv09RliHzZOU45xO3KAAXidwzQM7k26I78Q6sj8AYmkCTS
iAhOht1hAScaelbTsaDcGDzDOPWTHexWbXhrJ0IFPDt/mhLOFW6ThQx7vq2wwmikeYyjMMxFYii+
L2xqIDc2hj4eV0O6E0JTM5I2uABanC2ZIVgAmcqXa3XDMoazF/GC02tamJUOL74NoGgm9wDiHGZk
qIhn5b5MRAkBF3KhZRTtvl/2/C1jJgDpqMHr234NXtTanGGrfJSzhEfA1NJOoYLN6Kwdo7DR8nhg
vTfNk9t46i+F5n8j6fu/BH2uiUnI9mFTuihO/oB6pYm9FHKgOQW01dqVoxacvZzJgjSKu0JH3SHt
5MnBKEEmc0XQX58me1iV7qEcyPjVrJPqTFIOC1gMQgxXRqkF9/a87ObUK29zLoTaU48sBeJ/eOF/
Au4YQLumq3M5QP+1XPr+/GB/o5GtsurchR7tiUFwftJcB7kG7bzdDHIDiCYhSQriCIH36a2TpaSo
WQRo/E26+V/6yL/rIf9EE26vgf4H/21SSJ9T3r++BtnKzJ3TEijW0C+3OGJOOeGqJ05+RhjA/jrW
cHNwIj76MIwuctDPMORAhfwPFMk/qdpfrwNCWoDZVPcN1/0DI5zXy2J3uScQoydYQDDznjZ7hNJZ
BCeVvY0rOuW6cJ8MXxCmnhszOXkiHBvk+onSLmPQt9cc6HdfdDKBYIb9qmBHJz8gtgXLNIpQ45KQ
YpbYDo7KSV0aTZGw6TEPB65KRCa66biWxofrj+NxxnqUB7V3/fULGdredV+sb//92/8nUpUfG6AN
sErYFxtS3PtDjDrovU8UXSpOrmFCK8SDTtgXMSGG8PYNTobUXrGWtRO1JUYbx2xOhA8y3y9Wju3z
dVUKMvj0yT4aTjmeAHlhLRUpxtcmGQ+Y5s3jYE6PQ4KH+euV/6900f9O0fwvmujD/6tw+v9PXfR2
8/yff4iN/60uGlf5n6Lo7Zv+IYoO/kMPnMD2TJc7H/XzPxTRzn94HqJnl/vvn5JoW/8P1zAM1geP
0h0ZJ2y7f0iiXdTStql7PED3kVfZ/ztJtLlRxv9GYoYG6JkbAxrgueVZzIP/dRHoDDdrh1akZ2zh
5HwKmkJVf8iFCa41NXtIRAWs3zw5fH319QuSJ1zcenbUl7w5jcbnl7fg6xcf5yQ2uM1roFPmh3q/
3uSSFGY7pdPVF+4R/dh7rycpvZSquzaYBKdW+dNVKCBZEy86dC850qlftsEA0CFIWmV2TSsiErOJ
N2gwbsGCSHhbgmytKt1VHWl1FdVdvBjsaP6wPo4knh2adb0aSLjcubkbnBJNp//plxMSlwhNcQvL
3gCvEmwCMkgft3keu5N33kYzr/p8roBEhAg0wIDyzVXyXTWuC5MmIeqOMk0Oe1fR0yNFEDENA//Q
9JcqQj/u7qxhns6mkzAuTZoxnjUr2/WClO/0NHZGsiOGkoixdtqbmgxoBxCPrL7oIDnHFxylBgjB
WaQfBqK93dBlFdmh+k/LfMItt+wR/Jmx0pY8Vi5zIHZHbbf6zPhquxVxsXVhm/GZPiDq78TpYt9c
9hvn0kLpDUb7l5t5Dzmq0VOPeEFCnoh7y0M4Le78Zjn1RCBHugsgCutPaKOGMcxhPBCsonwMfYK2
s4x1D84IIoWrtiJni+i75DIlHGRSUyQxs5Y7TyN1naxiusO5Qv7B7FyCadmBJyJefeX9yJMcekQ2
kGQzjYTYkh9aQ/ob1g9l7ud2+jkHMEkIt6FmJJYVyEURqUJnOlAXj84URI3f6mFdEQTX9jRVApHq
QIXrOV49DMJ+lyX7su/ANGkTOiWtOK/zPRDU9Fg0yBJyz34Kyg43UA+UZ/QvxJ5rJ96aKw8O6JVw
rJ/jWtISQ3AZTQYfr+Zod3LkZVIyMKA5gHngwilo4nqdAm81ePS08xEJkw1kVTRMALE8LScmMjLO
O+Oe9GMm1ZmZPvkaEV3QHUKztZBEFTpnsr7XbnWTNzPPxYkexLd5cJgO6Gggiq3tYLjEly6IitRI
FAZVmdCK+gCdIT1XiiZCcb+kRcAr0GHFMrhBPuE808Lg1ZvOmUDHMqyxXUcjnXrNNMLesroHV2TE
v5st0DvuMx/d34kp/wLopA8H3/4sEqN8B4+oWgfuTnm2F4YpBiJm21ip6/0nsVbfjGrA6Ssl3jGZ
4GuoHwSczX1tq2NgVVj5NVxm8Lfp+i4HTjLl3mGicii9CMMyn16qQV3RR5RRaU2TZTH3BqOvUSbL
jkw90rW4eVoMCv2itANe7rE7DKu4s2Z3bzru3rUHylqaQpyHtwmHSXogvNlj45nMCWqOE41Onxpv
PCAUsW+Kkp4G7EbTwhpYpPnFNOQtEq46tkMpremmXJ57pa0Hp+nKUPOPZqmJR4uHXzJi8HTd/+aN
/klNsJsMzbuuS/tuLrmQyzIYrxrT+a4z4JNr3RxcUrnCa9mMnNn5PZZn7IhCPssJbcGQd+leQMZK
DLr+oJfFZotESdKHeoUjvxi04kCSNNeGc8f+v96OSr1pY/qa2Tliarte4lW19alL/D0KxIiZ/XeE
AjTn3WKP4hm/+brEonKRuwb6h6DTxQwgKSVZb1RwMS35X2kxnoeg+UxI5LsxUZDsJmZB9I6oB7qZ
eJFmWdPI1NGSJ8iEwhbQ0Q7fNjDiNrRtZiw9guuw8CZ0aPLorNRydmFcrat7a8mkYWjXNHE+qO92
yfy8DoKfsrXfBtCXJ7NCsc/U69ZYLIlvfW3JyNIbwE3d1hXPooqlLVokefL0uvfLsnwscMWYN6zH
ZPTUUS9rIsFkerGEdUXrxWInQk4t6Z611dTv/bw8mx3SrkKadx0WEys5ZoBTDg3jVNTolEM4y28o
zfr1xZupVhMFNM1f/c9pQapiskVgEblOp/au9UR7zGq4X6P8kVV+RmYUbeZaw4+fLq9en/txt/ho
K/yZ30AFsp31o5Md90tHf0IZaNUa+ki7xsydXSeL6Zjr0y+S7evYyO3LpIIFcgLUlWxuw7FatZiU
x/bE1nKv249tXTuf3vTiyuKt97C2TDJw0NKxa9rIGsJCn372QTneV9n4wJTWh5FFFVNZwZVaKZEh
gr/LzaCaXxA7nPV6jmZK6G4u0WMlxtlwCeBsigb7oAgij/SMHYD2ZteP44/SeRWlEI96WkGNUawq
5c1CTMBBJyaSnqb+Yqn7AdN67OJMxKs3NPGMNWkXfCcuGMkTfhnho8FZpPWo12V+Y6YpC3ObH3ua
iXvP2ORVULlIAjJiUbfvGsCc2CpMUl6DKdnrlNkh53MrTt35mSnGm7SbBh4MdfSEPpDr4732we/V
ev8NFKJPBJoAKmt4U9gXGWSQeu9Zc8XNT9qVY4A6NVJAIotE5Y3u6M3yzOzKIViUbihCFkdXcZdZ
SIF9hgtIQsBYMP5EP0Lq1xQUsTONJx/D011tTOVJVHysXsv0r9ra6JmXRy6OJjdX45lI+Cz2RqYk
OTCCQ8lho2i36adicsVee+vApvSbDgwdUuuzbhZUX9YUzSJorpEutDvpqGPbCUAPyFD3Xq2/0G54
syQTrUVVsW4xbZxz7JB1bv1IlzFi2H2jqYYhjAkfrDEKCFms57hJT96gPVDf3E1cRkCGr1C8chtL
pf0gOcayJ+0p0LNbYYGWWlV/Q25L0a/9OZByiVMJlUot61vecPOSyxochSBqljz3N3YdZ1/h04hm
n83Mc7A7EHWikQFLa84ykHDqvrithdypBkM95EK47kx69No4V30x7XWN2NbR3abo6h2MGT2UxZPn
zjF+yp5zBoQPuMdtdnA8sQfsZDBO9vWTI8o1dkpCHlvgIaGHKfEOHBeSdKd4nhntbo0HI8Rsntww
ElnjPvAZ0m9medzL6Do4K4QEBxvWG69yCVVABBYMc/GiHAzIXnCwhWcdBlC8bldX1It6ihXbyc7c
XlsPG3Q0Li7SwaokRIWDkLtk9j751rWNHw0GpmQXbITG3D/nRAoC475uTNoltLp0AO95aRCxCNmj
IzmG9hZtVRCJarQMijowXYE0r/Q5KSLAFETLBfXRRT+K7di/DM4T1yfxoZOe7RZXzyMcEGdtLP2w
nAbjxObNlWH1EfjIPsYvX3E0gyurp1dEP5eobFoOMJr5EzCCiksD8RsjVgKDVTRX+XRqBXGG1Uhk
HizFfYPPhj0nBSxImqKFsjGWvJ+gDBgbbktnQUKppqtbq7HfZ5NrRUJnXoMSim/uvFc+/ooFo9AT
3XA9Mge2x68vW8Y9O/C3JZu8zg4SBHfZwOF0cZxTz80B/R7nfVbUj3pnV2jh5Xo96dv6XQSwSu1m
PECmEayC9UNrOfRj82Kfg0J7KYU6EyHgwHog3pDjCHY4vbpkPQd2x0lVSFh3295r+kS8RuWlkMrX
LQZipTBoM4iP3p1BjREmWsdAg4+8zFi5y0YmXIT1y9iW7mVN5K1Vrq+NZis2YY042CkSZtT6qj76
MGWYHzvADbN8SzniNIyrAdtT/n3OVpLdUsSmLonOEeHjV7bRu9DFmtsgHdHcBARMusHC0L5glja0
F1cip1PES84uIZ3KOtBPof7wENDCM3lF+c2pGl/oEmAN6vT6sZ6tJDZSEJc9MjA40O71lK9zrPLu
YEO1xpm2M33zAYzKNyWDk5l63whMpSOap4inapTVtSnCDEVCOBsYCALIvCP4yNWSKa/0AqmM9rPB
D0KSU+iIlctMqXgV7+h4lnPXh1lCBUPh8Nb5dnZQJtuq2Y9ElakfsAjt+8Ior7qS/jDnpZPVE8jQ
NZV7tp3mKM4pfolDKsYfjuf7F4SNQ7gxAzMMPY9aNn4WgWqxw2I5l9rDiBb0JXXc8iDTT0Wm3R58
0Xy9wtNjYAuP6Lzac7vLh28BzRK6WLf6GsgLFjvknvCWOLsSjdkBz2nXt5FP7WPJ0IjNefVLxADb
L3zmS+jqBoKKFuFP73FPp35LYqxp7gvsJDRF97TyuZQAUejkVhadKU6dK4+NP5AqDQhgxwj7h+ky
S5w0k86oy8rYjupZNFgfnCYSBjdpWnVBZC5cR2vw4KXDdSWgYcBFZB/w/FNtG8sBTO6DpmMlDv6T
vfNYjlzZsuyvtPUcZQ4NDHoSkoFgUCVFkhMYU0Frja+v5c57L/OlvX5mNa8JDKEQCsL9nL3Xnn3r
vUjtPXF6+yTVyh9GCilt1Dm066ZhhFsiGyk4kpkD74myoUlJ3FCU3La9kT8CIuIEbfP9a11rA3MG
zqIZIb4U0963pWCszO+yNTi6dyt1a+ReenXMXJRqS3dbO1SXEjRaTPejoxC4ADOYb13BZXWp+tt5
Wl/NuribhTFcjyiHD4lB5B0C321elXJg1UGeskoOR32l/o+wOu6We2M0py3+g+cCUMLBYXI/Yzc4
tPaCKoTe4zzWzoGy9gy2IcJw4xgv+I6zfRxO00nLjQnSwndIzDnHafErRVASt2ly0cfx1mCyzSgz
A5SK4e4EhvnRz3Tn3Fr9uosz2fY23V3EuOC6NCYGY0UDNRuJ2AlwxaWuu5/ov5w9Cqc90niEiPzY
qanl+8yDervUVAD8sm4uTRpv4Sw+t26U7H3OA4eZ8LODLkb9gh6i7Wk3gqircFYg589dcLOW2CRd
8tI6kOgJpUk5mRpf4h7jRTe6Aa0dLEMAHWIZJpBIflvEZ+NvG392if7UzZF1ciGJt9FZhGBx+5op
jNhHm06Ld/nIyaT2B/wzRvZgLdbZsJbmMCVdsacGgXM1RFqiz2V1FlkXIN+TOcZAcJJKb9AZ02Ku
e2Pj2OWTUSU/V0OG35owZ/FHbPOZ3oOXvgOGT6k49NcR3SWYQxxtaDt1JLa1deNjruB0dOUsrrMp
Gbw1rtJ48RXKiP583YgXMnTHuIY6Oi41XoT2VvMekymz94j9kI/pw13pGEbQCM0IOE+5xUbdJgHM
DNSaWtSoFAd4PJ7TIYTW7pu2QmcgcyDUorEbPajkQt3k5A1cxpjyLcY4I6jlIs4ni8tRG984jpMe
DStGQJv7d5h+wpN6t05+BLWoEV8EI1z9fz6E6AXcbeBS+1nGS4xyodb+3c1uAqpWat3JlR9QyPSK
zn2vRKmf1A119yyZi9nY/hStTsMdWRkCy5WBk/ywas0ck1vwatqBuC2z+HhUo9vLbh+dcvmjEcKA
IkmumWlpbXVDz7bWkHoBGoZRtt3cNBjiu77HhOn2hrWDn0/QWVuSWb12QSUXas2nPvexRlZdrZ7R
MwAw9kaLl8iZEOIwmu0DaiZ9YHbRgPUSwDctBTTg4PAHtBu8bp47JqD8TcgoISuM0a4qmzFYUXx+
LGYEcyTW/3PnyBWFvYTeCHPdO63NpiAU7sgwkjVfLj7vKxmtQ54k634Op6AHWvuxyLURZ5yXPM6O
LLe5+kPUwBmh+ldhRaclXw9jsjNmODCfC11yShhk1wGiw2nniahDZeskJ91vgERpWX21cHkO8iFv
ApcxOjs0gimr1Rr+IQSaDLzQI8qbWib0Hb1cKa2jQpgWDhhajsST7rzSfZoCgQz+2MTJ9WxWQOfl
Qt3vVRlCyywZsdJ5q43YH1LedlmGMfCRxwZN7qO80bIe/1/xqqcX8HBDkM123l3VSToEmuulyKEm
EC1R3QefixwjeJA5yDOqubxX9/P+aQAmMxUrmM9INzsoUkMX1KWIqeKBQlqwOBB04QYmLA1cBTHm
kM7pCV75e1HKN5X4zJyzPXfemXILOioMuNhssJGfYlhywRha3m61hUSG3CUlta0eK5v9LrUg+Wv4
OCKX06Q7IQsVTJPKUsD7iubqEPfPPjJk2qFEH8e69TbOTU+i0URdZAVU2lCddVPzNGXaJcQ+6LVu
TF9disUJgtiQ9Llup6pB4mKHr55b3UdxexzFaB+IsPvSmP7LUpTTHm0oWDrIVQ2C9QUyhqU3/SXu
LSgSjvMj1b5ALmn24H+Bitre82JH12Zq5YeB0ToOksk/FAs8ljk/ehzHxUiVLjXym1yz0KWTASN9
MViLmDRckeli7Bwv0Iwi3Vdm/hx59MSJO/Az/En94EvVUoRKq82/VDUY6ajofzGkG06DzahUy56T
DA6uk3K+RC6bL/aOjKhy68hyOa3IDT6l8eB77nCbVmzW0zxwFBHO8BnXQdFM2SFtSfXKp3Ejetj8
g/lDAhYRaTOfcFBqpIb2agn2i2pxXI4qUDzhHO7GCSG84zvvWv7cFe66s1tH2/g5Ey7DqzeDQ3pQ
NbkEzae031KEwFneOhe3bAGSj89+OV7GtlqCpmJ6hsfARHHVDHfdgIBQM58aPBvVwGAZhvQLyRKP
2kDoFG08ZpnleNTBMoBcwM4GILV6HcG5bMDNHPKgKNuXxM4HDE8OtQ3NONFbfx1MrqquY7j7qpyN
UzQ9p/3UPlLJ2jjGROMPcbyfT3Lamd/PETxcYC0HOPopwmN93rv68HW0PYZ7jcykd95p2OTfnHF4
RfOJ48mNv/Wrm2zqVfNRKfBnaMD7N9pUfuMHfzHydO/lLlJN4GIugQHRaPxAcPolQVchLW5RFN6R
fL2AVaXu6ev2sfcpgFCWkAik5Ngi+ssKy+MMjjh8SCsf+KBzS659KDA5ky4hjmblwk6BRrltoxbh
3xz9xH1ib0wG5PQWZHVtvF8btKO6kaH8HZjZidrd6BWgaSttdmbnPzFDIDkMLzaIX8ot3Ru1grdp
Tq1dZCOLxY7EZMnkUhIn1R0SPSJfaqCTpkc3ZImfxpaOe4f/AjVZXQGkis+Fftc+rAZfPCNHiiH4
62p6PcqARWdCOlIIbXA+VcD1zIzoAgNRSXvh0GLvsq2bdCGuNbLtVwt6zFU5PFQFNtTZnJ+FXliH
aOzfQm3Id5otcub27GZdGlO5SBn4VORXxeVrxB/DPNzeVVFsHVJk09uBGWNHPlFbNojzl5U440Y2
oYrwESyfTPf0qgMJx7jS7PjCwbWRrYwcKcXe8hZyywv3BBKgRreGtsUthvTBuqtR8e9MSD+ytBVT
izED0Xjv0gV1LalfTM/t29qoccmmIf4xSn0LTg/kM2+L5UG+r+E+62DTowQ9Upzr93oovuIVfaOw
DVUwwq001afa06Mz51ZUuj1JPnzZtnf22szULsaGtSN2ajNw7T3aaC6lL+wxprHC1OQHTuhkE8aw
OMYZfSdXL5zApnPwcu27bRXoS0fxq51gZ66z/lwl5I7GhgTSWMWjAwGerhpiVCQkw961fOdA1qQA
IUr9GZU95yzpRaLQvYEzW9/OGu6bJSDd52nKeuNOEHSz7yr2vBAt8amqumhLAu172VVPJfzPzCVZ
IWvQSUdec9XYVrktM1hryVJeDSsndiOP0j2W0L0ZcTnFLgJsMR4PXr9ckxV2wwkL5FvC5MYgr2ZD
brrD5PImzp/tMbG3Tts8G2saBpqJocuPkAXqyfo8kWRJAgRW1mW1TzC5gTGalGgN2D4E1+VSl5r4
z1mdgNrzLOOoo9ikHlIclyW5jFmEjpnhp5XXezdevkVatx5B+GabfHQeGXi+iNjUKGPNR9KSpqCK
W5SIPaqrIiJSre32wn8ZiGMCN5VjlJ6nZ8IYqCa7gZhMJiM1+G93ccm20PfrIo7EayEopx/DhM+u
mSpX71U+vjR0DiQYBXHX+J5UE8zNVn/A7UNEmKFtiiZst0UVTdejGG67Iv9JMdAaHQzgKPVGYhdg
n1DH7aowOaXyPvWAWiRSSVhIrgWJWs/UNfEzrIxS1KJpGJwOnHS9IqYstuBzTBzrZgJPKfz2oSg6
kIT2FjZKkI8YE5yKkYFagKQZPtaWsCepItYTvHWhDrMBE6W/SWqD1sqgjecltKIjUruth3NhSES0
T6hJ0qazwh3tz0ZGKG8iUjYC1yJuJQ+zS5Fz4fH9+jaeuYz7qe7p23Jq54AoslMmxMIIP5mD2Z8Q
41G43eUV41cukh0jFAaxDo5aI+2qk7qfWDfjWEwtk3rvvqF8v18H2pNJ9jCFvYPxqPADEx9z4Ixg
eO0kqI2BSmEBk8unlXVyPQZCTkeMUN7bE4jDqtwgPq33JEoVZ/IW8/OKUfhsRRMVEaZX0UIu22Zy
eh/HGuZi35FaLaNLEbYw7HTkQq2pBUBRplRqFa1sFaBjjkV2LtEWnmfJScpT/Wc9WATFeRzbxKjV
zKzAjlMt+xEJcB295gBPrCB6qJtM9eqNo/VX7QJdWP1bLqkeH/8WcPDpiOP+upndZudhMtmubZrt
0LqQmBMm2D2Y/G0T+VbWXFI7j8rNys+BwvBeFIl2NC2nAHNtYxtgGPi5MEuGip2RUMpVq+qRBedl
SJrqFXSL4hz3qEvHMrkp4/pVEQAXMQM7zBLg6uUE01bxV9R9vdNdRnAcHKjM/JwVpPdsjDRU2bsV
pVCt0Y/uT0P5PMnYPhXYV4wRRwJhbIqd6CcwFeQCBAmhe6uV5cSl9DvfLKjNyFnEH7RIO50NbBsV
1KSpS87GqB3Tkjo1RlZzY1LPCzRI/VAYg8RvqeWZs4vRvvGoNsthPexHAKRuyz4mh/pq4SaDfzAA
pYAdMII+8X5WC1VSLusnl9b8YMYMwxnCEbwQbis5DHejzmXaMlM2kJoOGnYJ5IIO+MxQu+5WdxZn
Y5TYUz4XPhrKKz1iCkvYXL7hdy32GIF+WSM7jpbGTGXkwv9nzWx8e2u67KOQ8rzDnAw3mRn2HwIS
B6QLKNT6ihih1RXAmIVx1TvWdpRzxELOFn1MkpDwqOOqPyKSEJt8XVBzdK1LEA7tayof/UQTnyF5
XeHW8doSsSnS3Z4WEAXKYtaOq2RXRulKPdWvrz6UwVFdjcdhsbBXI1gu6vAh9P3yoN5nUribSXF7
ui60DqE53ffeSjvHHRirIwkzbavnw45k3Rk4StRESIPnMGbVV+XVR3OK1CWxGbfiZtv+gfVUNy2s
/EdMBqdeTvJGzDG70BQgAMg+BJQs54J+3CRcOQZmIB14pj6m8eQRAmyZwzfHWB5SuKgHhcyEkVgH
cCdgEqjbczRS82wTfouxGs5uTtRITVlBSXBmcMxYAeRHrOT+2WKNwg41Iu/l5BA3XzEctScFIEXq
x4TINPqL2/EXjoq7qRCcTQ4UvfEPEW9SiQW6i3OlNrkAHP1r6+q2yPB+yPemVdVgMmNhdDMf9PP2
OJrEjVjrvTZkb3FkHp0JFlY3Luxmhty72EN0sqNX3OOzPLnI+1rLAVZLF2KnvrHlDsiY1e+Qat3X
FZ/2Lp0BoshJenxdIsYJXDC/Qd9122oCGqaOTfURRxJrN8C36dPJaXlbeN9CdPi5LI90zRIdAane
qlsENfwY52Lcu2tYEVU5l1srDrut7o4cKvJjqeNF3VSLVT4wDeRUjj41d/XJ50VrDqZpXPudfRNZ
OeoS/t3UJWacC2S8rc1DBoKKGLrhNBYFaHmTQ77ARUgF/StXMA3ISZGjZW5h5Bzypv5iDtg8/Gy4
0Uud6UMUQvmSeU/UWjYAri5jIu4YQVCM5Mxl5D2RGSNi4aQBq4cOdTg2eswxqAVGxa9q1OP3mrrm
piIiyKuNr2nvvDq5d9PUur9jRolOnJQ3fm37Ok/X9Qj+ksu56AMYCufOrV/tgTDdxhYP0Ns6QslQ
5SwxGoOueIt8A/3/aBT7HOBsGctUGyqLo+llxyaxnoblbDbhpUKpWRn2tEuM4Sad8reqyznPWpdh
wtKK5+c75fjuYaRWOQJLb+d4echDcdUzHkMPish8KU9uo/U718Ps1ebOhTL9nUfWxMa9191w3tcW
VJDZSW5n6VFMavxY3oKH2mBizCCVgUo/QQiqvnNErsDpGJQZCQkghsCf1qVGS0gb8ge6BeV5aWxi
e8zyBEpm+FaJO9sNre9xiDGb+QlX+Yox6lhEOw/8cWRptz6Fi32qZ0SRTf0v3Wdc38Tj/dyAXOkq
zT+og5GiM4EPKar/shXHyfGOCg7stwYhTWo1myPj1CwnZAgoCpZev9XzVTv4cekHc+GK0/+KPP8z
/NYUUpn8/xd53vwc33+8/wv39uMlf0k8IYX8lzBNB2kmamYHa/0/Kk+EzZ/iTgMFJ0p1YDm2JwRh
zJ/iTonCRZ3B45aBe193/ifiTt22/shIFg7iYioZyIxNn4LGnwpvylTzCNfevNBH26Rja+/dFvVd
BJt1E8VDvkUeR3u1EFh23oeB7nefxfY1Y3Ss/Ub7FFagVkY7grSnhfSnDaJIwYNobXWgrrpu+5aR
bGW03UbT53edKRhdmG4/0MbeTta6WcnzPY1UGfJBL6kxuk9tES57nxwQlBflXdhV9lH3ghbi3mWU
I5GKcsva1gt4nSS1NmINOlIfr9q059Q3k1hjWwRgRfoR42KPj5EoETGN7h7j2InkJRHoCKEO+jB3
z33UPtrmgJtZVC8mklKznG98L+xO/jDBzBynGbB8WgWe1dzGLqm4i42KxY70767mR/sQ2SenB1c/
h4YV5GIo7jSP8jqq8p1vDN55cGihizS/18jv6jMYQ6UhXgZKT6m+nn07v6rCqH5lenuXiOWy1jHc
rbHRGW9NgReTtkDEKKMssd5n0ytoGtgNutORz8jEeVr1B+zGwOflK5yox3Tj+AjXPDLhXXvwdxJ+
uHU76mL42fJtm+K+C7M7G7Tdsa/o0NNxmpKjTp+AzEmLH7v+NQx60Faki8R9R3pwUh5WswwPvvUD
hnGy7TzZljad85QRLoitz0HMtXT27SQwwJTZrYXactOArNyRCfbL7abX2S6aKy3EVJ8maPognyUD
oclpmsTgXHI0XmXenVZGV3YmGkyPMH5c7CAIJ4A80StiFjL4uGxBGFr9oexISum9ERN+gXsD3dXG
RDOwS1eTK6um39UtLCBzaSmitf6FlAOx0VwQkTnOfNCSQXgXpVpyAUjfYqFAFrum2iMskTrHIICD
lTrNNHIceMtAEbvM6h0M1vyODtQZa0t/7X5BOBNdRV1VEHn/y25HKPN69a3E73XsqDcejNSnRurF
tCBq8RJZwCHRN1n8PCFRKGTv1tNSQQO0NiPjnRuTYchURC0kfnLRMWC/ZLUHK9O9Slo7O89AghFP
mGccY8W2DK11p0vLs5VETz7oIqgFJrttL+pdWAi0U3N3jDsuqqE+w5niX5yYExzjhKvUqGXzzmmI
80UXxOXGFpuwa707PvWV52Cmiqbc3i8jZak8K1+YH3TXHhesbWc+mjm2nWYov+RR+SSENu6qMbev
/GQmUmA+z+MUnVtdq08gaFx6h6HHzHFakaQljDZBA7xrJl3WCbZhLkjJqnXOIV4I5EAjm8oyxU2b
DBNpqpqLoKF4MdyiuhQGJRdG6HLETZUupyB14xXedWwZBQg3e4/OsDDbfQQp9FXk+qUX3vCzGerq
2hVIsT1SbUDD25tYD+NzJ/gNFnhlOwHj5pJonjjCI3k17Do8R00y76eZShOcrSYIvZ6i4uJYu1Wb
89sQofKV46I5Tmorv5g5oQpDiRwgalHc4pIa9zasiV3MIHvfOLEBqqLEgzvimhNIdY7tCM0uLSCH
uWH4TCMtfRzgBFeN52xHg3idrKCyXwnt2EXdesf37BeTX8Kgr5WMxkqQQ3Ed57bzscjT9FLa4alz
LQ43/nKyqPCqU4hlPDHT8yWrPIsSa1ek/R7B7XgeyplGek+fSjhvi1ZbRy9CXUF055a+AknWOrpU
vSzow8iFKRcAIdDHf95Wa6UJAwq+D4WKj8eXxUcoLW+rxz9vfjxT3em2PltSD/22qh6abQfb2Kzf
qU2op6j7/9jiwBw2MDPjyXs3PCbZgy4n1OvKFCOWcQAfqxr56czNWag19SS1+HxNRjIFCjD5RK+T
M5TPhz5f83mferV6wCVWnuYxMI+F+cO6VXf++0+gqc+lnvDxdmorv61+vEy9y8eq6adnDvf8+Pnh
f9v05wf7t9/145l/fE/1mrkl72F225YZw7/8KOqtu5YMFpsIjj/f6uMLfn71Pzb959P//HbqrX/7
pJ8v/3jlb5tXn4MaRM+s7p9PWNdg5OwuR4FqaPzS6vVqwVSvE3u1/d8+hHro8zeqfetU5zZ51Pr8
Gtmj8fGCj2fN4AwzUAboMxFi0uojtNMI7UtawUGBQghgM8a90cz1faHpFR105negfrGt4K5id1H3
fj7Ut0Z+dEIt+ON+ddOWL1Zb+Hz0Yysd02XqLJ9bDLGcpDVVrrnJmvNEbrsstyWjR3lPrWoNKSYf
t5eEEm5cJt7utzvLMBtPWfXy8RT1gHpdGC/6YRbTbZglPucBWcAD5AQlgzo2p364E7nnn5uM6TG0
fPJR5FprUUcwB6bjFhpZTPAkp643iR/OFMk43tUhWqtTQW3cGD3VpkEn6clfuVxl/GeMgcuT1/lb
+Hc/3e4nZ3JkH+XylpMaBXHONSU+m8UiQ07UwpElyX938/N56mX8GzSIEMFToBrQCtTnuetc4GMl
ksv5Wxn77aFtKV0DH0KqZpnTa1g4XyqKxzuU9i0ia84djix79LLQoW42hIdg3y+vlgniiekEGPWd
ALG+QxMdlmY4D2CWZIVGLeBvMkZTjfeCMiAw6ogf5u+Ou5Br6mbdr/qRxsFJmwHxq8WEZYi6LVfz
atQ1BHCtV567HDAcQzcP5iH1c7XACbMxptC9Ik8JfvQ/i4FaW61THq6ruqKJHJrJ0ZmdO9oxyXkx
AQ0teBZxBXk7Jw+1q5weg0ZGGYABWYMCw05ekVORpLQydOxNsogaQ6cq4nZmoEVaSyM1FfiujCZI
W7yHYkKJ5ozNq147l5YRCZczfrd0fih09AlxHefG3szwVzhNH0qEZHgSsHOkDEXpaHTr7FoT9Qjd
Y+inGNSy2KjWJgebFVbqqw80toGRPtdFhSeDfUoJU5SkR63hvmeQVdmXsTZHdAr8B+zZTX9FmTvf
MgAg9VGWRl25mHpPPzX5A74FSnCy/OKCMOTSlZsEPNJtSOVngD1EEocquUxyVd3O15KhAcO8QXY0
FEPbbkLii3WczdIHghxe1gt9wst/W0RL7CHJLOhqaKV+cG2Lnrgm92978RDcCBSOVylKAEvue587
oFr7476lp1MJuQpcsDwb+i5JTlp06BgFUvRWBSb5lX677bhxQgokNs+Sgh9FYvm9P76OcuupX1wu
/BoKJy0H9Nhyn1JfT+1whaqpfiLKvfBkxVQOcAcWlMv4wmrtc6Hu6zONBHHP/IodiG6QzCBi/oiE
m+Y+frt/7qQqTqJWD7JYHXVqF1Jrnwv1G6ibXCsZrqYWkl8u9qZcKDWOWnzeRCPyisEBfdYi7giv
t9etJyugH6umNfs4/oEmKw2OIVU2qdqr5eKPm1UH3BdS1LFv7JaT2fT7YtFihjvyvgiuyZHdIvAm
k1ZFNhk/e7G0+1IWtNUijomCmEP+r65pwiuLHPKoG6CkZhbGPPYn9fsBAfxrTd33eZMwBFob8E1C
23KOAx4muJvsRiuFtGVyW2ICHWMz12m9SyeDdk5k691x4ZqnvpDFIW1XerebBLD7EpAbWFnopzsD
7xRHFp0tQ6O1TZrEKIxbL3RJMUHRGiQL4iw62sMuiwXtIDO9jpL0cSI3ZB91Ndi9FvWX+rCDQneE
8oTuEfCgvs/HoaCJ3ViOaCkwCOwIMIzOAKHoUqO4UntHbxbZgaLzYyZjsT7+abn2uTO4xCcG1pdy
RpjShqTRAjRtz1b+PusI+XxZ1nflAtKtTEgnfEc2o1RbKvKnJIANSbixTweq8a4SEdPhGp6H2tco
UOfRrslN+Jpj3FL91O1r0l/n4yrDT3qrHI5uV983mQauC3s7x3mubWzbqnaUhYddK0BHAFYhudQl
QgPjTHYVI0rX6+5kphC2hnLyt6qt1FsMVq1Q0CtVt3W4v6h0uNT6zhAGqJQA6uleg/qLYbOQY+1Z
XlVdw2SmOmjPBORICcZNXkAqdzufciU4Dq9tHyfnaDLthccnt25V3J1nobdT7zOtlbltxHUBKy+S
9hAiTsGT9Yx0QGkUHdrDVl7dERZSC9cRPSSgVmpdCKRf8j716JrGWGu7/jEeONesa/QUhnmIGiKi
pmt9Wy1toXIfwdMj6yhhc9IQECTN+GTjmkd5Ci+VwAQ4atna7dUHwxLVHYfMuK786ralLrAXK41T
7VdMxtg5bsavekdgLXxqcv0m4zB6BMvOSOgieaZUi1LTIqhO4qfVcSx67Uhej/jihU1yRWCbbMqq
DqxaU53Z0Ndpz1qDc3LHW9eb030ao0UrOZeAj8Pl+fEEjt5T5ry79JwPfTpBmKJKPNI6uxJhx/VF
fre4RsQp5skDkShPunIxFjTFRoosu3zgNLMAeF3a50jrVybbyEbpVPDzONlzHzv5fskQSptAA3EY
lPDCwaN4yHY+do9ikb0sK0EYuxJxjEGDRDcmm0Wg1jyPpCOuyX/fifUVJ0e3nAtNxHSbud+QZ1m1
9rlQT3M+X6tuq61mSQnrTOcPlK/97XlqVRhOtrcd59fHa9V9xCyfEti529L+noli2BO22+wmYoF3
6IU1QgPSL4B714u/6gB2W/Kj0ukhbX2NKjoyn9aVJTRtOSCWRpsMN9Ne/G/RVDyvNdnPKyAJcFTI
Q+oVFeO6Ng4G7voFFtmRNOQ9JQtr38a4mGHbGxt6WeEuauczQVftd9J7V8Qu/ltVUJOvFmpK4di4
W6tD/kQhtd1rIoMjRnwm2qL4u54eZ7LJ3jrTExivp/DWJdbwEuoanf8sWd7dNiEvpnKe4BjDqo+a
4aCP9viWaWf1+GTm6Mr1KQ9AC4fgU4YnZ17ndyvuEOMUoXuDgLG7KTusKbLk8h4b1UNphOI6yquI
zJkE88oKmkw92CEJm4fsvUPFdxigI5/SyC2f2ni9UVvlV2NXT2zrgnNjurWpC+MK4e16T3uNU6v4
MtUtniELenOx4J8S0I7uKkEjY/bX10bHQ1eWgOIa7EvPUx2f1JdYyP3ZVl1iXtddo98x++GAYLx+
5zktp/kFahC6i/CeZAf9PNBUobrGV1mpKay+k30ttHY9unOvH/V8iL9C60eZxacalnjexakDwsfN
vXsbQe3Hx7Ui5DBJn5h3Y7To16W5YDeWm1xcC1ylbTwvNNivqqXC90TgxWsRIy2Qm4wrLyVK0iTD
hnzlL8M4v6n7RZ7guInC+dZYCvOyOv2EjoAXAGi78XLRPFEZrE7d3BYHXXOid+hm6rtbDbsTihrn
NE5ieEyy9UFtcKptLA24/G7ipUbeA7rr4w+0PaTtgqwEHB/5vhuGLNDp3n/8gaI7++DO31YHqVpm
IGM3oJM+rUZ+rba6xi4eM7mLDaET3qrdTn1xqxHfqUYbD5ZYknNMLvtOffyScJHewESUVM5WL8R8
WBpYJrFb+fdpRIHVX8zyezlYgZXGxssMCvrARDmit93O99GMY1o9Y4jKE7bF9KuWQBYl9qYJak5I
951mwxfDH/s9ma1jaCfL1yEp/X1sNivjN6qjmIFwZ7Ojqe0UkLtnK49fGW0Z+zQyvUD3w+5u6T1K
m3I7EN726aSNr7lNJUxz7YLxQxnftejTSIHhGVFR7SIxhq+d72L5rYvpjKZdv6VMTIic/D5Y++h3
Lf1btBj83SGJSi7g0FtYEO3HNkixZdpue29r4/q7udbT67KiDk2qG5BH+S5I2TZ4obt3r8McTLR9
f10sibixse5+vMvMOcBPvfe88uZdCXvhGkxCDbUYzL7ahD/ioTPza/UEURPW6xLecel710eEOqC4
kW/kYolJF/fbODgF13S3uxBov7IL6iBpxi7/nv/1gSod5aQ1mRf8k9WFMDbCQNpJ/0ZdU31rkGYe
eHgtvsFIFl4nCehBoiLyb4V2Vu+kr7WJ9rnqb+qxFddDiD+OjD7jfbRe1BO6ZV62rWiAautLfW11
uC/6qBc3FRJjSsyUqbW6/cGQnFLk1IsHN4prrm0YhkA9jQ+rh79n1J3mB565Te4M1jvKOm2bYzem
z2tX55LPuB/TRHvW+ujhY2t+/KX2Kvs51HJtTzcrO7u6Zt2wM0EojL3w3ePPUk/NTPx19KybB7jU
I1l8gKpM/MoPqORptsvPhhsER4/RvlvulO7qrGlvYJJM58zuTLq6NdK4vLlTT+XoeRxQej9TWskO
PYdE0KxefDtBJWfkU3bfTExgltyqyaR24/SOdq8vi3HF4AkJiGOmX3DdtJuSUf6Pgr1S+KP2lmr4
jKJdrnXRTYzZ+9yjrd4nBYeXBa5c/TyO4T2Pok2era7HWRbNemCAJLmdO01sDauWI6MX9cwVwdkG
SpJ+P4cYYacF23A/tud5aIYvEwiJj997iQgZsfzlTUvrbjcOvX3BuxhfzwMO4yF046/rkF3Ud/Fr
/6sYB/PJJQfysJYesnwhxK3uahMNbnY4fbyoH6hhJgfwe23vx27KTvivliMoD/tLMqKWUk8JHZC8
tKveQtLUpS5ruriGVl2HFmBxO+n6r3qhn9VTqdS9JzGYhr5A8OwSlYOceibRsvS9e4fEZIqvpvV9
KNq94bfaa4blZzf1VXdd2joRhikYNAaR/bfCu1+Gwv4+a1jORt/Vbs1C4KhprPhA+3p4aaflorYF
bOKXBonkkf6Ce+zmYUbTyaXbjcgV5FPb38fEv5qXUP/qE+CwX514PqdrGd0WHRkCH9uQH0rdHIiS
uPEEO5MuT03qZfL16mlmFPxvU/w/N8Utesf/qSl+m+Vcn4t/bYt/vOivtrhv/ZdFULhrG4DGCOz5
vS0uTBrejuNCwhIc8cCM/k9ZtX38//6v6cpHXB2qm+55lusAJ/sbgWRCR7IBFjkGxj9e+z9LhdUF
ebS/I5C4w5QIJpT0oJAgov2JQIJUWc6OjqwtcWUwhrGZFopJLtdrOlLPEyWhel61bZ1BIBq0L7j9
TAwJOuMgAl7Lop9w3QrJyAMRSthKHzS9bAxbFuRCTQuExSTQsoISLb65H4xTPJXJeTCPtbCzLWNd
0KFt/41LRbRZu2raFNSSTA8AwaJf+bGfHSwpKV2luLSDXrdj/iZolWPBqB37mUFNxnSOyUYrqGaO
3ewGau1zoVkYQFC5LgSx2q6vXamHjEgHS6JWmwk/T4YK9FBhI/Fldjx4/L8WVAeMgJEwuag2uUvq
ZlYQQkMVwMAq8feT1QNqkchXqDW1FbUG8aYDWVHu9ZkY9aJlaoghiY46mFIpflULlDs0rfDKAiyG
obBQIvQ73HYfaz1z3MyNt8uaMSDQ3f4UUolGl5SfvcKHFeT72v3QJO4BTpPlrfpu7Jz/Zu88liPX
tu36Kwq1hRt7w0MR6qR3dElXxQ6CZBXhgQ1vvl4DqPsezz3xdEPqq1EZ6YrpgG3WmnNM/EJGkJ+/
L5BM45G1ExqYiR/jF4w6C9EWq1fd0tU5sqNL6XcQjxBZsqIsaz3eE42JCbfK7vXe/bTVXCOgS7+1
RfojnTIKeZF6c92O6JnRefB7Kq5EVBNbFc+l3wJBZhWgwmRB37rQdY0u3XVkm6ylN0yHws4IuiH3
pa9ahxViqd8EcEVvhh7gCeBbn68tsAXeHIhb4ZgcNQwyDhv0AceaDAlj/DJymYPBI6qCd3ODr/bQ
OuYZiEV78cd2Gzc6ezEWUdGAyzIXQr/B+gHouKJibliFcaMqa8J8wgY4SukZIVkdEm9kfdt628qq
NXhDmB90XDo9VAcShHFfH3oTt6/Ks1uTivwqzCrIqH3QmWB+u2aFLBOncqntQatQtRMhYtasv+TI
pQArEw1FM/bsDoV1YZ1v7x13elkeo3rJt6cJ9Jd0rJcn2LHtztUv5ibXuCFUhTSl+V03dfjSaQCu
qihkB8BjsJgNrPLZ3agjJAnF9AzkiPwXs6lXY5JPl6rnY/V2xPdhEd6ga5/OLAeeZmFwP0uErbG9
sduKc76eizxxTJe2tut/ua+vfpJ3dhvNEuR0FiNrsyx51KqdPguXK69AvcyLk6U4X13u/L7IQxrH
GQxkBkAYrnPpU8IJ2ccNiOX5lj7rixOBCGCYHGr8Oto9LfK3ZfUwWcEzIFWSPqjmnSlBDkFRnayB
k6U07Ps0kECj2vGEaFzbJQGR0ok3nFprUpgVKyqBZaSzSshNeXSH+2QGvKnY1bedC+lpruz2cwm7
8ECvLNXdYikgLFcVhcRKJgVLS0XY+2fqzhrlWb2KxL0/kdJnWvxy7qx+zGdf4WL9q7pmUyfpcFju
8qoSG42k5lUZsiJyifGn1XobTR4EqN4mn04QKrElG41gSbKfKxyStMlSO/5Mhq5jCzP3LOaLpeK7
XFvuG9xuH8+oulrikK5919pM0j5kWNwPinCGrck2GM67906GHYaf2YG4vKWJPCUZVTDll2+y7U1M
loO2pgFSnXKT0EBj6A+jh8Jdtya0O9Kstl7OGm+YmUElRDwodwU+8aDQ1386EEszwphF1Y0oSX/x
d9R+UDKJXJya2MgORgTzxEJ3mJdkx3nhLtNokndx82xMo30qXXfY6UX+ZM/V26jDUZNpiOiFL+F3
k4yEeablZ2wMD++BDQUOPChSIEw3ULLrroRmEWm/cqPzjvhdZJtbBwBmq6UIbS/M5eXq0v34U/Gd
69Z96a4MN6JlVcyFp6XiuxwA0Diy03KtLoprI1q1W6q90VzatWECT6Qg0RHw23nyAtWz8Xx0opnT
jJto1m0v5lwzNwnKTCtoBI1BhbHTP3XHISWH1fTOmOoHmjr+qexr49C2q7H+adW/F/9pmQUjdcpZ
fI1AfjZvExZECpyk+Re69ldE8XS7PDMtTIONI87L5dkJ8qCND8d85cft1sliNVM5wIwYza4aj+iY
3GOUUcdYMRwiCR0hqbPG19NrXw7d8W+ffbmJvpZa3UzBH2ed9PI1gKpfg5iBSzVX6ZaLP02hwb6k
+vjR5xI48uwqMDuDFbhC+UX2tzjpWeSsiAmA38TRkcwHaDLjdcfJoWnttYRsTvGKHYF3mm4HvIIH
W5O7xTjtAk/srSLZp7pGdoU9pNsWc8uGKheGKKqipyqgeOtwtswtASF2ClbGCToIN7rwUTQMEG2m
AsR4SLYBMbXU+TuQKP9h9Z6GigGsyMUs/03DLf7W2FNH9htgoegOZgRAsfz3DzhD64Oq1Oa77bo0
vJaL5T7ihh4EhI7dMrx9d3y+b4p5yMMRgr+PujbU+4C5tVWH5ewPlpjZ5epyQSAzNVTfsVao8y9s
JQDlCrB8i9/7j+lbtvVer/1/epInhvSQ0J6c2vCq1jsCXG28qaZ4W153GW+X9/K3m4Rla/scpDzO
XhaE3lr6jXv0E4WBFFQ01Vw3fa2xp9H26sVpuag14ntgYBxUIQLzIp2y3OuN9ZWx/toOROYBX9A2
U66Gg46T1bcTAXyAIzM0g22xUNqXcxMc/lwztqHQuQ2MhqUJQzy1dlQwebpQ7nSyZaBJYZXGBjXz
JGuUbNO6NJJzW9TJ/rv596fv990H/G41L/fJ7EDJyzguPcLv/7Vci31TUV9/Wyzw7N4BW/uMdbPW
fmnExbPM//vmn2uUC44GuPO2tIn4Wu6jk44TYPkelWUX3Tkui70JLIVuBy1rPR8odqXiEnfOdEHd
eOyU5u4DJxsp5OW/o6yDUqYZ8lSqYtpJz3v47nwu15Zm75/G6Hff9/s5/9V9Tj2Af9GCBJrUf3SG
l2u0V6qDLLvN9/1/+//LA98NWJSp2lrTDPPPqaewf/Z3y1lYVja6E5Dw84I9i9HqmBTCi13p47FZ
fP7fU+j3zeVat/hDloeX28s0+30zQ06YddN4agby73JJ2u4y5ehz2xg6A5aK5TYVUHWwyDDtcOAh
K6HFTWuIC0xBVM0IgHAPHRyc3lDtZbkYHIeWGDPyOsX1u1ESF6kPqpYZmSH6j+4BSJdfH6IOMOyI
hhVCvTlrYWwVDBPAYq4O3tyMT2eNzd8f+suzYKighSG8Cm/V/L/ybSsKdZwcRp9tPq8+6rmRulxb
LtpM1P98RCX2VJ2Xe9m1lFiC5+cvLiAZ2gUk1HneGkFFYiT6z7+i1xbOCwfWzTko6NgVJXsBsJbE
i6z+/PG/3vP9J/25K7P8xeW+odZdMsbWy91/e1a46ASWR/5cXV79zxtZnrrcjkpEqHgRec9/XvH7
T4kY4SPQ4CY/O87IAPGfH+xv7+LP2/5++Puv/1/cV2TnmepfdTs2Qkh0R5S+wGiRSOn2BoMumQEH
0Y9PQ24OdCh6kphkeWtChiCnivzVbspf4shFKeopbLHGDMubIMFVwtxL37mvk0H9YCv8xRL9vXHC
cguUOia2SUMLrvN0WZgB8XMU5aM6fB6sXGyw+fsndM5E0bSUFX3KvHVtj1tyWJpdQ+SXUcCcVS4I
zYkZBdVK9wRCvd+0M0KmQHPeSKrxnXMO8pgSNJXAWM9p284fE+o/hvy23qFRYoJxdk0PR7dkfYpZ
M8bl0TT1Jq5Ji+gqhe0mb377dhhx+vb+OhTdT70h3cS2f7gxamVHxQlQMzq9VbUbB/kGCahcdbuu
GFoW2i4gHxvCPKSbU8bpckjq5BQS/gbcwDwXBcErRhT9DInpvQ3DX/34kXqYg2hJAUSjCBjk4WvT
CSwwRng0SzaklFFPgWHsjUbdSRXgfAlKbQVk5ZcNIk7Bn97rPhWJ2M5phrNza6vmVXNssos2lT0X
MLKRuZX/Cn50vCaDvzOSHaQ7NEqKirCZ2tswNT6o4D54lCZeuuxDkMfbsuS6G9v0PatY65ZVsoE/
eF+ODly1yKBdN0LuIN6CHYfZztHxbxMWwo2Ze0TEJSll6dQMSMSgAcAuew/Xkl/W1jJa2MjWU9Pb
e27zLqaaUnoFe4+cnHOiQWylcNIQMdPw0WW3R2UPk4IIvKGCrxGpMF9Lw32POdJPGAp4/2Y37UQY
PWFZf/YR9LMiIWvYZgGasTDLLRtub+OfepGTvqFgVfWBfHT7ytwbaXEMs9K8EsX7iCTvtp8TrGNi
KDiegru2jpGNDDCYdIITKGds6PQQUQ3VU+tJbA8yOF2kEv7SuvrCv5JoY2LoabkXwBEY4GpTAgQO
GSYjFlirstjERQxk1kxP1iTuvKgSxyRoKnRM8UV043jnjVpyzLT0lhIqfk2OV4nKADqGve+wWgNq
qLdmP3JwtpOBndWB2ev19zqJcWZglqe6aT70eTfpCmc49upVI78Tk1qxTg1VbWL4EVaGRj3PKUu7
U4F2pEOiiMc/PoN3NPZl51xpacfE4GmpxP1hJT9A7H1YtXU1sbD8UHXxqhiisP0nRN6VLb6yYar2
+tR3N0LckJhDYuWARsjUC4TZHWKD1MBcXg23Rb4xbbJ2+0Q+2EVLryn/ElP0CD7cPjOyrsQQMvY9
OZdSeMm1UsUMJDQpYGm/JilfiKLdEVwMXJHQZ5gMBLMHNtjyFAjFmNTYzbr6l4+eGvK492g5JQ7d
cxvX5t40kdSVyExX+BRMpv+0X9mmz+lmnSaqWizz3G2vgXjIOv9Sp3qx6v32N4tc2g4DbE6CH1dF
BqMP3eQ+anG0ZrWH6z0EomPFt6Uvm60dJG8FLGZimocNEp1qbRSMfA6hQ+T7JLh8c1BEof+a+dCB
K7gOa9wiYS8elaP5p7RJdqFjedumNM+JcMAUDubs9YfQ4iT1r77x6r3PGLUWIDG2NF0PyhzYRTd0
peP+PuggObT2nmitp75NqErZeUMjQPyK6Ntao6Gv9T56n+BemS52QF+HUVFzfO1yr7vx9erFqKwe
4++Y70YCmUL9petSFE4E0rhe5RywD+WWxuGr3ilT8Jk6IJSmTH6iHyWCuXiSIVk0dZH8agu0LMUU
pvvYHBriyYzsESX8zvM8aOn49Eh5ro3MRvWXXuG206UxbXPbBwS0NyoqdnTRNmihmm1Ip2wb0YAO
+rdhltZM/XMTpCfqV7OhOX0kof5Zm4NwMj0hvCQ8o5K8y3X7o8t3TcpQE0G58jrb2JborQoHScIg
vvpQCRDf3Zcr80MSdoKiHFBF0r3PTgQRhVLmdEu8PLsHN0x2KSQmGBrAcxLT32oy8wCIEByujBwR
H+sjqC3RhyKvOSWPPYad3idtw0oYj1TA1tNlqkr3AJtuUoOum0GUMCkfZrkG+vULZoKCW/HDNAmD
oZsG76nuPtq6AVLmKc6LBDtNiParhpilv3UzddZXiXOgDoWLYl3T3LsNavJBRUAk1zgSAO6s7QZj
tZfZcF608Kdp3UyZf4t4lPJ1X0R7029/mkZyKtgN76oe1Ldt29hLQ6ILoRMEnonHAkso9WbisjOC
2ILAyzct5eEV4WUPJUGAzMLlluzBXexEdPRitDJhrFZlDI2ks/V8EyKWXfVdQSxgnzzYEXKpmhq7
EaKq0E0S9vhF6jp9QRUxsGbUf+vFfUAY0xrOdU+DdWQofLET/Vy/qzB+NiftvfGi8jT4bbWWU5cc
2a7ejj5SlCkI7wxAe2ZIuJOl7rJc3rtT1WwIIip3nQYi3mtIG2gCeRxNBuPQL3dtZzw3ZQhvP2Re
poBwNQEPOT4DZBIp8aAC1GNVHhMKFGhXIgjJzm3n7qsK1m2TYdil97ka4mGlh57YT019nxDmpztg
YIZ2upCJfj8UqLBifrLMcY5jMDI6mOgUpOOctTwIwaAo6wDbaecTNOmnyR0rv2YdOM4z/l/8HeG9
EwHkLzrzwyT3QKrqVJjkMUUNCpvBpxYYxu7WbjMAHlLkmFr9TxkOTy16jrUWlyVMBtjazGPQvb2a
vnbJCrbTr9IiQzqIbydaurpmkH4UOu1W1XGwkXG4Mbv8Iy16wvVKnPZhDLHEA65nWO67H3cRRVSW
gMS33SGTzBAuGuvOcPbkyG4Dqwh+s+egig+TwnuttPwKDrdbSZNgQFeoexGd+rzY9+TWn/QYRk0n
hLdFZLFTbX9ll8tEzVmH8YgRznIpe2KdHsyAhqwcn1DBPhZ6nVz6SG77lBwsLR8YzT38jmxDpuxq
sevcJAQ0SRfx0mioBxkJeZ4dvirXzjVBOxC6FbwsR09mXZJ68Drg5BWipCkARDkFCq1cWZwpiYcl
Lem8AsdYaz80WCermr3XOjFHjD5kyVNtyu+DyHPuAODD1/YgWTv411jM71QjPZR/g7ztquSM1BDG
GjN4JAl8AII7bNs0ogMDMXa0jGOhj1dljsO9Y4hsKzRZbaiBE/iJO4lmQFEdTBv4imwPekDpK8+K
81gnXw7ev1XLnLQRbf5ZxOYviC3EFzoA1AOWVqs+FcNdP/TbpH8igGja6wWJ3Hba4lkTIXkKcjoY
DA0MiJ546JvhEpIVcTe51tFGUOqmPSqSjL2u1SXVmj3sOrPq24TYSPZeQ79C8N6vEYBgfxN1tEdl
t4kBAR/Rl8d7YlJTgNwqQlaEcN0gpFGP7F1B54a54wOlBbzmWSgW6bWLPcS/xAVSL9sPv6Iabjmo
ZOZXlpH+wcrU1bAfHU/KJ78i5CDo6xlsptaYPqyy/Ak0E8FZo7+YAIF5R8ZDFliv2C82FPAepIuq
A2trsx2ggW+GGu+WKKZroWtgWzJDw9NVgavQSKZHoopvo0Vkf+5aooQsR1BMHq6t3QssQtB7neHk
tGG8NjP9vqHRuW7E8ElyMIoqt48g+XOX5kN9FdX04jrzvgDIEBbyCBI/au5eq99a8KcbqSZM7Eqw
hKEvFumoKpB35iOzTd+kT2NWDWsnyn4ZWP43WQYZY5BuvZGRJlZFCRqz/K2HWbMryR7ZNEmL5Nc7
FNWsv3dmKWJYqIP0EdLHDlj+1Iu37HLMVdzGuEAzxCu8clpYau3VMXODcSdaJq2BiBAVTfEmiUiH
i6P2rWXsB0wcIYRM7J8VUfQMeO4WvTAAsap9t4fmKWkJ0oLnDpKFGoMkaM2fthWcpZUxIgnLMz6d
7r12GYnVwgFNp0p71U6K7Vo4IucCpUshDYWQEXKmZpT0KQBlrndMKm3+lMhQrfiOiAGnwy5fZ92p
IDQi+rAiCKNdZTgrBGd93H9VE7OSNVg7O+h+m+N0myXzD4gMj9+MbRtsqTSrxl3vFc9uyfxB8Mxr
gqlDOd3vNhuedRKaisDcs6x/95NwPOKe1omrt6+izm+Ir3hKYn9lp1pzaqx2nxcEd+TT7HaFguRy
QhaDSVacMdwAXToVvo9zw3nXJ/gMqg+87aT0ADYLjeYARtKKOpm8tEIHcG+XA7LlW1pDwcaeYIaH
U/YsSH/AqA1Ix8jIR0jHO/YuVIIs7dywJmUU9ijXiKZ9mXKjuGWXos92qHriK1OjT5o4VN0xbD7p
236FLbCTeqLwGKBvtmzzmVHiV0nzbKcyYy+7gADRgkiIBivyTELbMD8Hlw6lxeQFcDforK+ChtaC
N2dza+WLjQhst4m1wL1y9vSWStil+NVqdGnopdEvMUFYIMf8Jzhl0E0mgj34NF70ASeOoh/HZO2g
bxtoV+OLhCOED3xDziyryar4CqcS2lw4kjUyfpBTRNRDFx99f34DossPMqxaJKTrpNR+tMFA+oLj
3LJGeDUa47HSu3sj1x5cGd0BIhw3WRxQSs36T8Ob9mXD/MRGvmyNAWV4+Bw4pJIqxIpGkLhAsNA7
21rIDpmoHE8v5D7MQtZ9Yc4KAHv7Fu4g/qSGpOaaUW2U+uwno1LqjWQMs3pvh5wvxGeKNCHr94XV
rIeA3k04lvpKjAW4XdeUl4QKQwR5g1G7fwcvC9lMW2eTPdAjq7HO9PHLKFGcyp9BBpOuqQHF5SOz
cwNpqZP1rXRXTqrRKBnsG91wrLMCLTOYrb9CToEZTpypPgGQKL30kNaivIWqMaMEnyNyzG8q6Fwu
ZJBO1z+KFkNA0nbtTmMbz7X+OipnJ8EXb7sk+fIq+tNaKU6+k8/OlTDYhg4Rp57Rj3wiKC0Z2PHN
ODoIr4pi11rXodCe2/7LC6l62/K5t8oWfLj7RloNIANmOQM9m1k4B5RIOB8aGt0wjeCc8PpVCm6Z
5hd+JOfWUnNieREgNB1xD7esVMvYZOWQwLossLJLNOhAbIlIdOv7UKMpWCYmw0N876HRC1rxIclH
34+8hTUCeYZhtE6GW2xLeuaS5WjliZt5jwpX0l9JHxKybfORBjG8tm1F9reQu1jTdZJbcKUobNcr
5d4jqou2hDVvWi9QWzl5z0ldfZH0/TVrSqwsuuuAt67Yqfj8xnUZvYS95270yIVclbI61wh3CL1V
W1vjjRN9mml2b2Xw6MqpMlcZ685uAtqnl8aNqLXnegQSOBASuoH6uJIvmd/iCyMYxS+mfCOb8FMj
qHZXJoeB3f26ydQTk+aNoaYHJ+DwzLbG/DvJJPbWfWfwGVO+wK4kgnMKOFqg9WOvj/QtmkLWZt6V
6NqfRZx6O0iYG8M+qtiO16HhPIYUoFFj3yQWEoPUzwl1Cu+px/Urq0/uHYv2KTILbFlP9hg/IVa7
DkP0EETjMWrUbUMafFXdWon+s+Aj+B0+6vJThWw2eu2+tggWMrTLEMHXyydnN29MYS6vOHFZ0Aby
zkiCd903EOW2cmVM7b6Ny684dCpU9yVS/sbdWdqz640HZYmbrgVMXUUIJgtMk8Cm7Tdz6h50fi3D
N7cDy8HQfHSn6ak0h/ggf+K2Io8k4YBMofl3wFgzjhgSCQrsSNWmmbxtJKq3yXHe7AwOMF8xSMqv
tvbejLb9yPOPvvYdEh6xbgj/mTbSQ0kaT2bnXzpvNp3UVxAmj6lVPOWdAeQhh34rc+fD43jeE1r8
kyiXejVFDEnkaScroyneU4I4qsp5hO5GcFtKoWA4miDIU109WhZ241q8OrJGkJjtwoFWceH6Dy4s
pzU6jq/ETR684KU32zu91i5hEx9bkX4qQVepcjSw+e0OyQi2iJmUWZF3gHHeUxtdlq9adK+m6GfS
1L+zAMBBhZRJKTTHjXsDaGpVtOGdLxEsaMaN01lflszqdWDOxSrduO06vVjTQ6OKxEo7VNuGqA+/
eTWIjAqDH9UQaMesGR80EtRSR6BAi65TtP//Sr5/q+SThj3jX/7PeJvDe/8e/UuC4T//y3/gbSzz
Hy5EGXR8JtPGN9vGFv/QqclIDE0mq18Dns0/RXy6/g9Ef6RcWsIxTfSzKO/+KeKT7j8IeAaAoxvC
kTwi/59QNwZKwb9o+EzPRSE1B4kSqopc0HR5f3/NUyVMJZ1iK9AfhYpxxI6kcJOQBpMplzdJlGiv
KRUdFlz5WTat+exOIqTWWY2I3pS3Bw74UteaRO8HYM5ki7gRkzkg38hYSJfaWQhGG5qZANo8ouyx
RWRb1TTHvgW4jtQ4uPaull+MpH6KoHsIKnKO2WikJ4bELfkpCHSb1DVPgw2q++S8yADHXIcOmJ3L
YSRp5M31UIalLFjW6byCo1BksIUXajVCMzzQFsi3HnS4ewodhHLbRbMpwiEBaN4+lAFVxEk0OgkU
KRXrOnZvwLJvp9p+LnMSvLyaCKmBTSNA0UlrrHMAV39og8NEztHBCxychA4iAKM4S9qwO46lai0i
qC5EnCcbn0U2pbvevKu7/rOu1EobAUxU7Iv2merbfa/ZH401vrq5Wd32gfOgg/2/65rKXaVjse3L
JHsYwZpiGKdrX8QeIpsmsq69iuF2Os0r4JmvUrUdWFkv2w2GzRZsBqlGLaljmdwkPXwOFBHjVqBZ
PAxxtIuhpt1aZnCTIcI+0sjayNQ2T0UxfBVg3+76lk06fQo4s9M1sxDRt0kdMFpWyMrtgbx3U6H4
h9qqzyjQOJ9rgWZ/jkLxSVnAvq2cNNz4Az7MQDTNoZyng4FqpmrCfK8Kp7zPAmaPv5xz/0Uorz2n
vn7ncS4Hsm27DicHlQ60r5xNfz2Qs4nsM82v7ce8jOla+S1qldbahkM6bn3YzkdLUgzldcMsjd+E
RaFQZVjLUzM+WaFe33UepQqtkES89FRWkk4+OPlgbeqpM+7LVWF7wZMsqGxOoxucHNU9RBRIMEnG
dNmGdqfLPNqTIHSbStI9qbqsPa3J8C8O66Avnb1bMefK0ok2hqamC1mdzEkkUWl1TVofcBrKrnNJ
AY1lk346KsF6N9WvdUOlaHJeupRlYKhYL0/9m57lmIRqDlUUjqSzG8VdLMdrbboNG8xi3DiYBZ8q
Njir3IAeZDeZ9/jvv3BdzDHH//KNm4IyCtZ0mhYwucy/yX+Va7uBL1T+6JRJS6WycU5NOG6JwsPV
EeBe8a1X6nPBXXoZiH8/x6N2P6jurRGaxqZYDZtyNLB9tdWn1eYEKKTsRAyZVRc0avoq0W8iGcW7
2EX2k84XQYlrRgaEnNVq7l0NPVhcVj1aGxv3Mi7YmdbuKRo+gtxMMLx2r3WigYdPo/uShfNKRA4p
PG72Us1RMsEQPQOSliiXy/yiEczmtoFzSqnVQUce7i3Xh0M36PuKuE4a9FRokhyuEFFKcjWB8OtF
fUlThROvnbS96V6oeDebEZ32tvQGYuBd9TMStXtv9+aJINvsICbjF8GCl77S5cFhcIPeGu2RaJRE
78XFywhd2PSNjZUJB5kNaD78/6vWHdSOsrBDU4likxkU3nkcs3Xbk8oShQXU9yw0T7GONlHYt2ii
IhDYlrcxGmsf6v0RtdRadgVZMKojjCz2fsDB+iym6JKEhn9R5jOWgOjRMuFkNEgbUiqY68BI9mER
XnHTEQwnO32t9bG3FVRcDpnX0pbINyiqqksuatpiqXbbhbQ5knhi58QWxc6nu9bsy52gnb0ZUefS
v0W+5+HnOkQRmi0vdOZw+PEsJvqjOnHkG6XAVqeJedsGGwd0Lo1ol5mk45SeOjWeSwiJhsKq79gK
UGDQHk2toFnk9uuOEt2udDQXs3kSrQKJ42+yTOvRdVuUjGg7xzG46Tor23Oi/yIhBvclaNlVS7dv
7bvJZx7WWH+IHzpFUKObRtxwXLFOTTa6TvIZvhj8e0KdWwYTXU1wefu5zyPlzsfQvSvrKbkbxgcj
JNrSxzgGlMraD5E1bdsRzrRNfe9muXBytVKEB59GPhnKQ7Iw8swiTsRqbszUHzc05t8MPQp2oq2S
HXAJ0n8xVbc5tefRAmrkw5bMe304xAIBY0e/9WTU1hqyvLHHlwOmc3KYnpKAsCBmR8IE7mH5fsLF
7w//fhiQxr8OvJYQLoIKCcBPGp6hL7aHvw68etD5ftA52jVOQdb3oZy5uNCnoYN4m86ajpNnVg9J
6Z7GgSJl5UAtIykgZHt05GQB341i+ow411phu1o7Wd69QI9Sa8n0fiTY99cUCGw62cmnpNW2w6W2
/FVqQRrINXuvVWSVZQpZqkYQc0Zu123pqh8EPCUoJob22FscyVrAIrqn4H/x5ixe29mTZNU4Dmmf
tOA5HecATNSFdd1sM11qW9PIf9u+0Z7DoHVXlA0QXpMPfgbCb68rPR/XKEbLcCh3RQVdE8Ypf3+I
gO8LfQP/ztP9DyqiAUnjJsp88nbbYsDghR9BpA46csINaZeiqLcMa7woXh4IMMCIkRPrYoARpRxK
FF7cIugt7NTcN5qTbdqhYRMF5B+NkgbIdxSIDcK3TkUfYPC9vc4GEEtFQGIA4kTCYxAhjNa5Joss
JC2VPmXpbh3Twn4QAdOroPfEdAlXEyfw2fZ0yoMdcPfIJyQikg0Bm7mhVu6YUYWis34arSQ4I5/w
YOfFPc7WFK+hgD1S8YvqUX9gq5PcwNUjH77A0UTpLoE2mvwqHGnvy/Eaaah2TYd0N2Fo9VWPRXtJ
S/vJmCOtiuwic5fMEJVd2skJ7pcLtuDt178/am28OH+Zu+aD1mDx7AiXmCscMc4MgPx8v0Z5UP+v
/y7/R1/KWgumyr/W/uBtvC7wzr6tvPPU6PVBmPqLqrKDpk3DtbM+48kbb4gdkRobMGR35bvwjb2W
pwmVkpRVsA7rLdILfRcm+nDJYPWDpbhqYx2fhsbW9knlPmhWOv50czK+XE+EV5U5ORksgj4iPRX6
U9nWcvVurazKg35QdchAsuGmLBjLDKeadhNRKBedbhASkN6f1X8fdtTDcSZ/j64tsszauOmGh9x3
3MvgEytt562z0lBrXi2fTnrj8aPZlXjxQp9MrEkeemNCR28G9gVmTsOZcx/DbdkUxJbtHavelBH9
j3//xZvzfuJ70bB88ea8t5E2+ewOUbT/+sXnE2UdGQbONQUnvh1iOeClZPT8QR6xf5/jzN4LMyTX
yLV2UNtWYHLOuLHbi7IkuBKyc69ZAbvc0rZlk467MUrsDZ3kF+EL69yVgbauzM671RoFBBNeeOFK
6xZplUYHOD1LVgZHvwCM4jJkrPWipikP7ndTWJ06p6ORPElh3aWJ+7PKw+I0dSGdBN3PL/heVi7T
+WMT+JD9RBrsWCUfSTD0/5jlPof/Gfwu7v98Gf8th3pZRHkzH27e37PlOTpNx4Q/rOsYrMy/f0l9
RgLuZPbWlTUiM2ac6HeRfKgngTqZTvue1/xh64gf7G5oT6KdBrYriKnLTprHrGOo0zAM7ZOarA3f
Qqw5+uRG25D+iRpQxDonBFw3MV7GwJtuhJejL/cz5PB5bh9dFXWnpIkI+Ytfi1aYpNdewqy7CPpT
u1qF8tgD0yRNCC6EnSFCqp2PMcwsdLnjRJmsXlVUTY7KEOcJktyl6zJaNC6hHCKedooV40Z3ydaT
bjzepiaDHBFN4qxF9U4TiINBYZg4wXKXmg/uodqH8jxSqkU6cBuT60HuqGUd8ui109oKUgll+TYJ
bxzbCOiuh+aTkCShGclknzO0eCsWEgwkJ9L7unUcEavR6Um3Cru+3+vDzqTYiVdJamsPRwddXusH
HSpW8ux1tkOfkzrshiZAEXDHfWZLWu7APYujLklhCjxbOxAgVd9jy6V+6VXVRmtSrESkouphGG1q
4iPxHLTXaEIP1FDMKpvSvkUFCvAJDMvFs6If4MQYNuoBtUvyoQ9D8+4mOv1pYoDpSbmHjDUhURbO
vd8ZvzoiONF9rpoR8VqeAZeSLUqsZQYyw/weoFJ5KahPR0q7S3vp3lUlDhs3TIutqaOgTuv/zd6Z
bLeOptn1VWp5jjT6Zq1yDgACYE9RIiVREyxJV0Lf93h6byrD6YjrcpZr7okidBtdic3/f805+xxx
nGygR+lbks6d0iilLePnUiMwUU4M4R44shFx3T0rhLZCe4znc0zgbqNjIY5n8YWxIDPoiaVSRuwp
bnHG1iqUiFmOW3cYyKTtBAxciWk8dNU1J5bpVNd0OXIXebJmYWpuOXkIAIkRTO1awpryeuh3IzEh
cGLGL0O6r2JL7Lhkhojkr+TpRYm3USxE+9oMS68inJrsST41w9bHoPCplHm5mSeqON5StL0yAVUm
nBQz5WFXM3lPtcQQeuyeFIU9WTSPgW10IXySKRQPPLim/a9POg6z3486S1FpRyVT034GNr91pGYh
5X2bDvWjplMcTOR1EjbeG9uWicqRS+kRhd2A3atQT0YqPMlRoDGfhpGUjVPtzwH+BokpsavR3U2K
Bgg1UREtBQ9CXpxVOSkueN90uVvOopxE61iZLYYNkXy1oG47sakrtokO0i/l6tIlpuaLLff2zzmr
NBgt46wdN1Ew80yE/Xgy0+DXYA6PYqZYlxD4YcnTfESonODdSRovYIDicGeaGDHKilmoORHCoIkr
pjNkpZcS7qCxTVeGoAc4OiqiHCNihiwhIKWZXIlGmM2dsJjmMahLCGI5EGCm/wX/cFictF7ZCfPd
rGWhE9OKsL+RWL5JknS5YDEd4NSSIVxPsuYU1XlAfMdApozw/dT1mrhgHHzClFzy4Em37n9aXITD
FJjZxlLbjMgTC7llwOkmGuGZmE/xQIDesspFZZ8EOksMs2HyoSkvrS5lRLrI6V6vqfOHSEVuOYuJ
a/XGJ/EvxSMrEN1pozjcGQhX2XStCxY3O+lezoQJm50M09OqIlbN1iiZHrs775kZgt9aCLlijZsr
LvqNktLQsUanmkds4GXZ4BcUe5h/UBnJdXmPBdY11LNJ55t3LFPXCcWxnVLmGqPwHA8sKwpAun4z
A+g19J42g6KjBAm/K+SLKEb1DlSwhm4QryfULc3tdZLoFMSKS451jGF+6AWQ9UhE0onRiOqaINqq
T9fZPW8kCpOXKEG1VU+iAsoHWm8RsiMrM4seFpHBkOjzmccBxUH6iSlQeiKYJvXxF4bY6Ir2pKOk
N8oONvZY55+SeuLGDd6FssVb1PGODCHFAGaMgflZwS5QSTiPzXhbEgl4zSQEk1IlHer7Z11t7axw
eayhVG1hvcqXrAAdEEoqQafxc47T9dSKrfIAB9dwqgZgjIlpDFBLbvIUIoQ0ZWOy05L2W02/g2b8
0GtTPyfPsgIe5G6o9aY1DrPyjP0rJovD6ZrG3KGDDG2gM4o/D+xwoe+ZSKjw+jNFrF2BeGU/Hem7
uAaehTtfIro7/NNQ0VcBmmwl4v6dWmAA8pLHF/y+ldNNRbIJSQStwpJty93ZVomXgQDSVVkq8c0c
8nXdHDri5fZLqJl37fYvSUnM3ZzLjWd0c0cQX+yFUhQfRbLDzkj+Nlj4dQ9ofsHxWs3PacDLjuIo
irrltZ7A63fpULDrlhCdcorv86xI12pxqwDgQ3c0jLWcaGTNVuWDMZV3R+sE2lltnvrODL3Mqsmh
06zssPT1AFeR8eQQT9RkwJa2YZ+8FLGsuWAvSOQyrdwnAFDk1QKxUJOl6DXHzEOM4mA8JFrFzKH5
xZxCPkZhBa3knjZVpNHioQHU78EVrdPFEpznzryQRqkpj1QrG6FYpL2pRtck6ASXtNMs6Zp1PYPF
GFqoKno1UwbSP2GLVIN1LpgtkPMQWjmu5Uep8nJRKwmdQyqdFWCo7LwJHiaNwSkqrWxDOmC36lUl
2Kp3HHmuxZjAJMITi5YdHgJmItbq8QlRVHaQzXnylWFGG41s/adsnrV39DnEu2fBE3YAfDGzhfcZ
sNwxjklVmf2qTz6zZMw8MTPFvVwj3BAG5EJGgHqoZMmjz8EeSfRyHAnEsq2KreigqhSzomSuF0m5
GYWxltr2Rs6HvBbzedpYEkVC2iU6G1BjPEpJ/bYwLHZFCBI2EppHdggWD5r1wJsFFJjYj8esQkxe
F8p3VoeLm07S/MLq6xQ2aBXUquZMU9PmMW10hKbPktUWryaz81VHih4yuR7WM7X7P27K//6Xgrf9
+7/z+WdZzQ0LzO63T/++dh/df7//jX/+ib/++b/7X+XxPf9q/+UfOjx5l9//wF++KP/sH9/W6r17
/8snLu8VlmP9VzM/frVg2H6+ASr2+5/8f/3Nf/v6+SqX+V+ulFjdWDSc//eV0vFr/Lf1e44uIW6+
fgtOuP/NPzZLhgjQgUm3rvJ2+d+LJUP+G9WDrliarJOq8MNl+GOxpGp/U+6rKAS1Cocj8UD/XCyp
8t+ILjewGSuGRKspKv+VxdJPi/KnPk+lpeYr6eZd0c6AWP9tOKwK+hTWsG6YQrV+GusHJY9ckxL5
Wu+zNUlki8y0bougCxFOf+ne1c/w0j2rJcL61WwRyuehRDSEl46BW+AzVEKVSkCshmdLXFNK5cIK
sUF0pdeuiw35RJmfr2SveCenAVggjLk8WEVX6Ve9s1Ykma205D+p8KTf2rR//IyWycOmKQb/uReA
fxoiNIGMWiU3Mfswn+8l6RFZkF+bykMygn5p+m9BuEeEp/FNi6XHP70g/oMmkQXHX8vLn39d5ZmC
lorQS/uZy/3pXwfqNtUwp5a1ebXGnfhdPjYnlRT6t87LvwmNucMGv40n9bEk420HXDV9EjzzYD2Z
5C6fMF+oZ6k5SHuAn+/5cdmkZ6b47RHjz3juKweN5XF+N1V7BlP/ZCQ+SrZyPX2Wz9FeeRD9yvwK
NZ3QROBp6RcCTP1BvUHXLG1sMQt/50CJiR8XOKvdv9XX/Erjgq2HUOjccKnRlcWWGPIhmKidECbo
Pt+PnvhrsgdljUvIrFfAGtF6MDJ8qo+kZUq71je3yip/K68Se7XP5MKP400vxffig6+KvfhAVHbP
5sAeiIxcj3sCW10R9fXXvGZ2hkGY8pmwTftb3pFgizjLToQN9JD2A73FfVqyyj9aA9XPStg0bxzQ
uew2Vyok5H6y7MqRHV7uZOFr0PpZcp4fFsMJD6xgGvNSntOvEMsJ8buH8qL5yyNNcvGSjxcRgWey
4uEI9/Nr8a57IwGOsa19J7VjHHRoa9I2Dd0ioRBfD6Y3jjwgq4lYcsNOVfqv14G8KyANEkYQ8NTi
WRXpeW3j3LyNO/2jfAhOXXmUnwgZBnExlOs4ZNznWI+xLxxhExzD7bCswwd9h41lRkPqkKFTvWcY
5hFu29G5XCnfiRt6cu8xBkCAN350CeHZDLRwRa00J3glmZvqIL500cHckSnFRLHQHYBkbrFbfNWL
XG5uZGgxGcE36VdwqEg+Pyyv5CtZq/xEPsZbdJBZDPHQ4gMSCpYKNt1lgBvaN/aTZBfkzO3MF/wi
BUHa5Sr7as6MVqcjkjb1JN5IntMeww3alMggBs4BGzBKjnUZeCQSeB/EY+xx/Mvr5L3fkNV4QqHN
7PIafujHvt11TIBegqt5Zj3CS7ty7lc+ya4b/ZifRkJQ3FzZG+dWRUDpMpH/GL2CmOZ1vc5eLQTd
NnCk3kkO1oP1DMyb6g3Z7OR2Ts67w86+hqPKo7mTk0tSOvUJFtSpzTym2mIPmAaH+nZ8RSxonBnP
U3cAywlWeDXe9TUlQm1LrhU5bLaAD3rWWaOssqMDU3AdNeS4kViu2/onbqD7D6h7hWtsoKaECw+k
LYFsPszroFojJG2c5pizHNpEhzSBNs4ZqLCVEsn4wN7g9PpqIHMEzdOv7Bq5TKRvaWMjdrTnNWAL
rMY+AVvaJrl2b/NqjWLwSmSzgFaOldDJ6GAQ2NoleG+/BcC/jIxYqWzmF1inrsrM/4xcjkwxwZ+b
DUqfyZ9Cp5Vt86T0V+s8HLpbtE1027jNj+KLuMpXjFbER+nUjP/J4fzbnFE1TUlmJWkxREOGL/2e
4IOh29RGXa7XbXh3MKDYzo0XE1fuvz6G/49D+P7PaBYzBUJeYfrer4g/HcINTW0PXaJea9J4uf8T
FoXZHE5fS4t6cM7xny81V/w/a4H/4OiX/zEl/cvtakqqLKLc0FWDAk78bbTAflLVJ4t1FdCOF+Xe
Nmv0FetqCgG46YrwJmktbgMsEdVzghOFWdt7ibMc+x1zETp0oPDzBU3tsF5Mmbdahjm8ZwXVxYq4
T/vphJgIobrZUEYrs+bEYqy65iTjdJGpppcFYEXKSKebODKyJVsxs9sRnpKcikWp9xjsYLkmCPN1
lmNt+yxXPfmx+DAQw7H/yYoSAKq5PHZ5TmRpxUUfzmusrehdy2unGf1TqLXywcoKon2r4Y4vEtCN
hdXG6tr9ZLBqn0MuMvbPN2so6aiIn8vJrtY+8TlR4faZ1+ggHdCyCmVOjk+3FfNU8hVxwVmKzlhP
WXuoReMzriChkCQIWMjscJD6U2oMDzG2nhVPe8dxYCJbhnGJm4IkkrwmCcF6kasGd6i1VCupib9x
jKZHecSsFJfiU6oH6gH8CEu6hUDTUiYOmenaNjXnNWaQs56R8YkFjcTHOrLJGlf4Js1v+UIcC2dq
AX2OlxxQkgxykwahA3vJwoivzgmJFAtPuBuaWAYbkHyMQ6IiWTTEkYvPUE9zo8y+LqgfozWp5N+4
DL9gNfVGtkZAhjyk09pN2qIwH5MHpRQ+LZnvrNCWiya/h3y/TMzzX01JF6VVOvfZIp+Sgeh2Abtx
V+qah/ngub+vNVXk5WOAjS3TKRKGlhqtuYdX6fqTtoQoihonSaWjaEZrYdYepOlXPWmPSyWwpAzn
l0mvnqsJTNqpF6Pcbaf2EfPiUxKEF+aIvxKTCcrCC3hRe2x+7cv9/9XRpS0z77GaRIsj5MavIq00
EZlqkIJL5Uoo4H9o8AwdZLsrVcbnh95XIeYJgmGlXQHKHASBJCfV4pk25W2ZlIKPZh64V0ng3AAv
RklFhtj9+FxUQP7NkaiQKjQ9Yfoi5nolCtllquRfgTFv2QAT7WVhHmYJJqRYr0mWbbgo9AfRMEN7
5mbojmT52TMJhRmPTrYcGE+z6Q4RHT1VKiOBilhOOV1VgO3VOfILsV/dnzMxELwp+7LYNBhq7yiR
tsLv40IXIUYZbsCDTrBDruGmuocXlMhxU9Jk897RJOQNE4SUZtM3MdRk9tvSmzYIjsE0NaXwKrSv
JHpfpqcFbakyDVezHfcWfmlWZp6KCvgeNNUus91Sog1TzCTdaPSdQgyIH+dQoiItIXAdr7BrGvdL
o+mVPRniJhwS47iAGMV+ttE6NWBABh1lLqR6I+vFvE7yft2mwDFsDbovCM3mUSiBy5MTgaEkxUxe
apEEA42IhIqTz64Us12ZgxyuZ1Kq4JPgLAumwKkqwgjRHxOMEXvGnXX28+EHeJbFDTWbbHUR8nTz
IejIxGBdikddIuVCxc7kjvd830kdU6QE73jnKVp/fik2X4oB03N5j/79+RWN+dE//g/wDu+IZLdo
heYYoYSLpwbJBJwOPAQtcgGZOwu2US9/1aEseDJUEvcBJwvj8dPy2OKKQl7e29B0Vu2hPKNVxevD
FJAX702+Lmv5llRuu2oO2WE6SO9I0tpdy5aHDeXDgnK6ddLb/MR7v95jcJm+Gx85EBXCXjmaN7s8
R/h/b7gA1FP03u5Vbzr0JFkdyw8ikh9IToWdJb/yHGHE37VP0RpGEpAag3P+ZOAIweSvOYjGcpUH
yrmL7SFXtY5xFB+wwUiUpyl+eFK1bXCy+MlMYyOdyVoBPqXazQ2n9mzsJc4EdWVQIMK9sbUP88H8
ZW7qr3i4RcsqRbdGnkjPXxy+a6Iwnsc9AbEguwQLSwNVDxONVXa0fOO5vFDIhw+mPT2zj/TFU+zj
lze4xJBKnBlhvOHwKBzzY3kDqWP4dQsHhkobVAFl80oC97rr1lJNq+INO3naliEJ2hyglmMmR1Ad
jeazyhkZJMrePK4n0wPBJY+u0qLm22gJP47bdDsrcMRDw9yrc5mCAPdHu8ISLZ7syrzX54I76g+a
5Ez8eGfW68sud0fIMl4kEL/KgcB94mCumIiK5zHE9f6SdX6F/sw2j6x4QAMq6MHt5lWufEXyCuAq
uPxwMmgOjCLtJG/NeMOHAy4bmEyIl5gLmqi6ViPR9nbK+wuWqWg3Cis4x9QBpQK5cZLIzgd3Fpgc
23gjzuV9JOWUXwQ1Kc2u+UAcxtNT2+2EBIPpjp2dLH2bokgJ13rxOA6byboJR44wi3XFVr8hwhzW
vCxyYcNDbJC4Gj4ZR/UX0DoxdWnJSNFqGPphu8W8JJgXg8UreqOjGe+AKbjCeXkOTvRP7Y15dl08
dpcJZB3y8DdK39diX22GX/RkBeE6X4oXH/VD/t5jyFXs7mW8xvhL4KsdeduAjS3XiH50FAbXymue
IlotvMVQIWzlI6dZYy4oOT0io/tE3amvdeiqK+2YXjVK1QU19o7NilW5BJ++DHhxxnXF9w9qknL9
gNaM9yQllOAysjdE+9KkTg1lqvbrK2auOWSqfP/Sw/BQSq9l6RQsh819qK1iuEIpPhrboJE8YvbT
9lLtGrtgi5AJhdNc8kx5fI06BUdpFysxeO7T53Dxc93RwVL1OwGbqhs/htKawb1m+TWF2NE6zRga
mVtOB0Qx+5To2dDjlUvylmCTO7PryY/YQr894D6lssl+zZaTvIrWPtsHd6yhrQckCNvYQMoPAhAC
ujl2oAg0bOP17t4ixilmJ+DgdBXWMmdG/5G46rpo6cyjNfZQjIHpa+Z3ukMxQAM2utNzTN7QqfOD
HHHYKlUwm9lC5KAiQTMGExHRZ6i74x7tF+NnIPi8amhRmQu42RtWECR1EyuOMx15sU3Ty+BT5VkX
E284RmhbmXyMQBvCg1+hNvn6NfMZ5tyYbi5cH5vsEHvKtWCu4Br7HblNy9OYu9MDw9X6ITvTz9w6
L9nEsYO7gmOM5feKrEPjF95BdDlHla87vKq++cbPcKbTNYt1tB38YbHDip86y1eLa2EvXk2nkOUm
yl6I8aUnHoPHjskvrlJYJs6IftbuHtuTcGPj8oS7tXs1z6DU3qJNuwsYpFAmnEnTtUjC4NQenpLZ
M/2FQ3+DHeRDdvNnrtDu4e5N3gNDOIbH5pOIo9mgu0Kwap0Ewpoot67VR7/SDpyw6kU5xtd0F65V
GbQJCCA3YMswgx5YZ+m+6jaV+KCf1YPxVLIeQQRKnOQKzWjAq05bQ73OPLaLu2YjvRrtdjnR0h25
YRiF0CPGH7h7OxnDrIuzG5uZgdlIdfJ8VQVbHvd8pb7WO2yYFeEDr5LiKgovA/OIM6sh3Ufwh2Ad
CetJ8nieggiTpF2mZ3Hal2Sx4Pc07IGJQu8VB8Yq4x3psaerlH619QdVhUXaY7dXz9FFgKpnS555
ln3rCV44mS6lDljdwVGi4t9276a1DZmCSm9P+xgqoGtax/rYRFxIR6ISWFeZ3wNLgA0vu/Bl+cyP
P8ec6obb/I3pCnk/0lserimLLHd+yH0ij/DWbBXpIxKcxDyH4yF+Gym8st3SIG+1k27HjoyK98Dh
j6gwTHfBeEGW7oTCtz3Uvmm4ZQJOBKUeq0Drkm7hgrqkK7wI1oqOYDxkNyYQyqt0YgAyKLZ0yjaL
V59RmOFOzM/hG/cSh4GivFuD1x+GU/kYt7b22XkhuI4XEV8omQJw23kARjvhKuN8DGkFQ1uX3Ow6
VdfQpAp3Us23uFtKj0tF4rS7JW/4utITvsn5PL0GwRML/5QCdKPwik2IlmtWvbv0dvAWhjYIl0Jy
q4/6Wr7dsbDPVfyYPJgVAa1rbZ3c7oUnOSnvU2mrYF1jIJd2uk1Oi7IGODG8SOvKU/3eYfsUMRBZ
i363oT3tD3G6ihq/RnT/BW2yA5WgrcIa7q/d38wncTkGT8XacINb/4WIp6IKuAwleERbaUhzscMj
WrSrAX3joTyrTvhY7fPFSd+BUdXfite/gXwJv1nPvMu4l8lmpakjB+Mw7MaRl7SdPXHnxWfLmR+Q
0mjxptvG7vymwpe/cqorhInyVZmNHfGbP8EE4xZR1uazzpiSnOoTA6V3xRO/+ETS/DHcTMyZGbFO
PpvypHYzyQkuMtPLnfZYMSyJvCg751/KQhXr5l8adqb0vFi7VPIgxBeeYhwRQQ8Pg765mxxn8Q2y
Oa3Cx7CINCd4vMPXBd81ETR2p7olqGHeeqzfqLM46UZ2QH2zImXcruOGRt01qpFLN2CsJrHUORBS
kL0WyOsOjfLdNp9NtGoe+Jlm7iiCbzfhFzVMcYIJFZ8Vdqahk1ElbI3ObQB2pk51gwHJE6d+gdGB
dgnqquOlfx3x/SPCuAz74ZfxOb4F5AeCJP6ov+garXYFuib4bnUPW5090jMTF2xrLyHOtPst5Ei+
sYUssMr37AupLqGY2uORKPdbQwyN6pPBIw2raodEAimLuyADkTz1l7ihRIx96H7hTj2gFmYdqti1
Gx6zW7FJfBJ62o8etwhjzUuNdMyBU8NNcTL9+miaO9GfvoYv88irUoChdVkO0aH4RPBw6g7E9qgf
kD+fmz1uSubn9fOEwqz4lpaHWcOF5tB6zcmmKAkg9qZPw/Qr1hQWrQxJtrzQhZZ9Zg7HwQxlEjdm
BFCyyuM8YXTZwqx3InxAuzHMpN308xuS2B0w2QlIM4jKIuGqtfv77/58+PlzP//389eMMeQgT9OW
Q7mXdtYUk4D789ulsVTbYIZi2yFRSqJziw8n1CZlpZgisjfOma5GgWqKjYyNhserUsIJB8pdzTTl
1PKmY+AKD6OJN3beDk5eSXfgdXqOrWinaybfm0WkjaDmojcI3CCLIVp2UNQqNp8qteUhzZkfEVhD
fp4XIyICfGx0XjCDcDJM3LCNyDDK0phzBthdu6S7SamOoKNvxycpB8+SF5lXy0zYRYuCu2OxtaqD
ZKITbp5a0g2QJZJwGkGwigScJdBtjIylOeFVMj4do4Fj0TA0l4PcU+Ipeo5juBuqCsDD+Nkmk/Kr
BNiUNTyJdcFVWNZl91hTHWGVh0CD9gsHHc0a0BRbbMed2nOvV+nCIMUcd9E9rhqsqDOIUnCIWuWm
Y320UaVvE9RnG2g+iMRQJ1bluDUrgzAuzlE0GIMirqQlQ2NWUyGPZXDO4uANcEy77WRYcKiCATFx
/rUg4LLUG+/8XEJOwFrt6K8RUIlklCHqXt1lUO4M0RFYNkVF3qmbcLSuUQ7ZG7yAFw3mtjXCfVBN
r3payIS4COzJOv0hSN4z0Mxbgp2+1CqjLUO84w5zkvhojLl/BT/pVVy0Js0KcZkItM1KIAqva1zc
hI9LeM6JynnN+9dWIEtgErtbcU89l0itToJLrX2TcNzYSpg9D1HGvVqnEzM167sujJ1E0IwtCKjV
0JRtg3wmt2gCVSSbAq3v8iJ05rDuJiW2azH6XlBBQb1AdReCB8dMsg6Y5dX9cq0N1Vz3icACWzCZ
fesjG4ZwfJnv/9jdT5wSc4iUBNf2RLRxg7kUeqmnEuDrxIks2m3E5rxiPB0rlr+kKm7KAnp5I+/6
5WWshZehiI46d+hggbJohvKl62jGfv5unmjforlJJSBwFTL2lnlabKBcmzLzBAGitptZvHSi+log
0elrV8eXgkVCrLl15sV65lSOsHKEfAfGpxS0L6VGflZOQ1wVlKhK2V2LWiCwT1WotUfrA96vFAcf
qk5pHKOOM0oK5ipng3CXSKo3K5Nem56JY6qywOpi7CnjvC9xnYcVLYMcsUJJYLq7cZb5UpOHm8dI
Y6lUznR0aVT7pRTTzBCzJNfGGf76s5Dc5RQGknxDvKXV+JFM3DRmAarSYh6UozOJoXTLxDdZCcoi
NbnWOhApvHB4UES65ajNSpjuiJFzZXbhIXRrM6512ypiAPsSF4ARXsCHRb6hQDmh4oGA5UiCeJ64
ptrW6hwhvgRR8q6RucH0yUhd4IIbOUPDr7QV9yJ5BKD/mVsIoVJs2pqJHoLH+8mKJRt9G4aglaiw
bwv76mRaxTkem6tUo42DigDXqZVAeXYoa1twcuJ4zVUABbGs08kYM9aFlrVF0DnJWLJORi22rmZG
sLrgVVJ5VnhoeXXKxbpRKWm1Rm3tIe1fkjKjHsnYxXCG53urflZMWjSpSG5GBztXTYL5iKDbSULz
MozJftHbVSCrqWcSqFnC+rLxmcuuJgjzKkln+VSxBxREYrp1KyY13VCc1AJfrqbTU2LWjBQy673O
6FzLKL9OmCzjgecKhwbIiAluvJrWx4oxQ9cFXxFp3crQv1RlkgCPUAEykJPtEjDGLh23ZjuQ+Cy/
RROFbNXdRH2He+bIXmNdGTUvAOzK1sTiPm9XSAgp8ItDCQuNQLvw4Dyi1N7kdf2EKw86FkbPUWfT
1on4jprmV5VtrVl8D8Oc67ToBTTUoJmFNmPYZGS3VPDalO1vAyU/Kwc8QrCT1ZAWZ76967M1YzKn
sG/x4BOfSHUmyPuuZyrSCPdeFZFLbJISkCbxWYTWpWUakPCate9Ugo4uraewSXIv62cuVmw2bbts
Op2w+wScQ9ngHUrE7HEauttQJbVd51C0QhmFi05NhBHlXArCO/YDd46UUziANpM0OEBWyLPR4ytP
aCXJFzcFY/KyNgK7pfGpjlJrHaQkpRr0xEUI55UMMwPcZ34tp5FfqhirNeOwy6LwKhqg7oCQpS1x
6PWYZaxWR6a/g+y3nGa2bqb3lBzliPDnORtm3Y9VeDoLBEStWN4XLd5JxLxvElE65yY1aIbmdpwy
mmi9e5oUJrjBaJx7Xqfo5zngZcvHMp6uTGTJJC2rkONoqwaQwm1QeWmtrIK4WiuK4McVgz5IHJIT
S8VGyardYMZPAj//c8zwPC3TV/JII27iiGqRi0zCe8W2bRQ3KopuQoJLW1ZyRsiJwjnVqLEXVTT2
RovesAMRakOuLhF50ncsGKbEEH9qUAzDKSWIeEA/jBcTgEooWwBURslT2Os4MwMgNZZpDfX5XU2t
xBknQjXKCpiZKK3z0tyoSde7piAJdtSnhPOVOiCYaTWi2FiN0eykC/rgVuT514PFQxJJ9gIiFidI
hIdZ7fKNVqnJqjERxpNG79WlUfiEin6P9cAYN2ud8TIIIpI3HZvtnNA6tP2hlRFD9kPkLippyWb3
1OaI3oWuIW3DXGdGzAyi0c5jzpVbLf2GGLpjykPkxIGxr4jKXgFFixOWVlkWP9Vzyzum1V7kqdIc
Mc1vaSBexyaafU3XWNRZL4aIBF8eJg9FaICZpM2xS+mvBHgwdUiElSYpUGSAMsMNMzye7tErJfm1
G8C3wORgEnOfWWtg2xdB2EXV8gSiVKXSxezp4jqjAlDHiwmZxwlN6Vef981BJa+SOX5lR8jFvCHo
HkNgpZnxocu45tpCJ0N7/k7KMPJMfTDBUOlOqapuPzFfkwQqthiJsqO3swNPDf1D/Qnpm5vtR4La
kpXSTa2+wvWWp3fgAhDoQoZKiu9wP9wRbSrqCFAXgwPV5CnNk95jQUP0m4kqqGaVnQ5IIBYvzgje
m9hozCNzjbAzYLpQGXCwHQxxmu3eOgdBWzrdvCx+XAynQfEEk+AMOSJgZkGUvW1zfJs///fbpxMG
+U10Z/zV6UfMZsiVlFrbjmb05w8/v2Y28x1xEb6F95CInw/1wDuAA0vCtUbVFkjyDZM8GX568amV
Ijyu1JJXA0ketliTiqFFAxO+KKQplWhkE1MpVtMgYGXWmWlmdG73TIYhDMuNytRJu8dzp3X2x4ce
0qCQK4a33BO722TGBC9rhNbIEVnePx+KAv1JdwNMYmyFf36IkReoi1ZvklYnQvT+Ib+nU2h133mG
Jj7mo8lUTNGKBzEYZX/otRQnV6r+f+DEf6YOJPTpT4qAu/7wD13hXQH5P/7bXR24/Wrar/mv0sCf
v/a/pIEKmAhCnixVVYiO+jN3wtCQB/LrJvtPCfXYP6kTqvQ3RYeTYGLBkA1DUWFF/EGdUKBO8NVE
kd8RVUmU9P+KOFCSjb9iJyBOiKAtNFOyTJTXKmfrX3UTct0UOfb8Zt1OYAKxvh+WjkyT0GKvlTRY
sNuQEq9ogCrWOZPARg9WAptH3pSodtKgvoRW99iHNQjMLkn3RTtWTnw3jKUNpcVktky/szLx2gm+
itkDqgF3sAvIPGxKoGbSvCjbQNM3EvbkTW3pbF5eE4xXO6uFflHmasCHHrZcB7VG7a18pcj3TQgu
i6f6PZCSj8YsE9RCMFNVJv0FueF7QoefZfpKZxSsepe1pLFS01YcVYLgRaPAOCyrHsyi647mkF3M
igGINrQ+jWe7CTPG5iL2PA1WcpRakAqm+ZsgPQQ7bDJ6Lm70HQ6r/W2nsoKqe0Ro4ZSfiG0LLn2h
fmLQfqsVq/RL0Rwe6oSVct2Vmy7jHBbwrJP+uzVSzn1RjhPn0IA/ACeeHJJGwKgkYuUxW8Tf3L25
N5fQZAD1XJJFMrwaWTQ+lMYO1HpZWWGS+004Xucel2Qx+mYwFr6MVRRDB+OWMGfYjGmI7UJJuoMQ
voYV424u/UtDeD3yrUtZJ7Csx3ifR/jnWK0IqLJ9vWq8vFfZ18T4Xwks6NjHBxftf7J3HtuVG9sZ
fhfPoYUcBp7w5MDD2IE9wVIn5IxCqKf3V6CkQ/G2r+yxPSmikIiDUGHvPxikJhe96FI4q9QwqbUA
M+LZwDKPJE7JTVy3AzHhPCrx4mAwayclPsuwSsWc7vsRtTrRMNBH3VmsfDrwKsWQyZuKrVdz8jzM
TrnlvvQBxroWJmVY9T1WesJ9KwZr1bVDvxkiOp9CJ8OvjhhdT9ukoYZLVgrKLEhZV0xVtwZecd/3
8143uR0tOsurbgJXMtjRWrYfdW3iodAr9Vwn5H6kdAN7LwUeTnGd3zgy3/gp8Vw5e+1Tr7ytkvDW
kJ579rP+PI5GtbVnE+EABziBZTBTz7BhNrNpowGKgabA7R2KD7AdHuGiudt0rgn9Z8fZD4ifDkgs
y5FPo+alSwzrjGNGssGYNZMNso/OsYrlRxN9E6A2+Y53eNqauRmukGDspX/si7TfRLI5WDHZxSnA
ZyIoYKY2K/L7DNs9gkYwKoHNIC7rjpaGnmf2GR2ACjDrKW9I4Hl9frEcOYHnIEowMVjOAqyNmjHh
nR+gZbifaxD7T0L75OAqpR6qPNpC46HCo03bFG4rPlqbTMafERfXjtYo0WabIxBNTPrgble7ODWr
j42H5HPUuRDwR3RPKh4BXCPnUBntU8SrcPaBDpHj9rcGk4EHTIhXRWsMO7foH6pWmLvQRP1vsju8
qgscTHMooTexq6+BfNW7kORVgN6dkWTZrgoraxeQbhjRgrCKjT0M00ozkQRti/qsIeIXD0TYcmsi
5gy1c9MDwqurYG8BJgFU9sXonYfWoiFJ2vyJ8Up05lK8VXRPRFGsakjDT7iw3Xgz1GDDG/JNKOZq
6/NImY+JH27FUCf1lRSbw269OTrbTENiPSQ7JZnU5RHWz8mEbFeYx4A0k4BmsSMpYwxgqu36YfKA
7U7KpR2t8a/JwESmmNPvVQSC0I6a56wDxxE6BLEkehbrtIXewVMQa6/LCLRAAGQIiiMwuqr2z8gH
kBGOPGc/kHv0/Y/SIzWAAWp+niEp4yGBMq3vDU95jkwtqupos7X4D+Es+1FzcTqXviEfMujxo/Yj
07MPEYora0MbDlZBqjnuOn1TeruoqX74Vbmvw9I5mTqx9Dj5qilmpBvne8KS5sHtEKM3q+xr20G6
GqPtOCTWWsdsihfawHah5gNqzewOOg9ZQsXhHyasTx3hb7NkOuUtChWu2mmKyFpOZYlidMG4uYH1
nTnGmrkn0YERAb10PxCd/WJaTCwihpA308ykAkzas6/QZqM1g6/hVSirjXYoQwIdDZL5N63XiNvM
CC5+waR+HEPwEegMbEXpIYCZjOkqR5NgPSbRj1Sr8XdSjWryPYqHW0IRA94paPRiFbLp/BkkrlYw
v1H2sd2EYMBgM0qMMAeHGETyt4oumQ74xy0dVD0T/2fiMZt28c7ZydJ96WrdPcOLN7d5Qf5zskL9
Aj6NuWLRbdrCQvrQzY1zmMh4JSyc+Aqzb+5NyMZdmWv7qK0fwJ/Vd96gJecyj3ZxV1gEl7p+jX7N
wyT04TCyEcpmc0SeIHtA5AGQEr2KVmkNkDAtfBj6+RJYKYlUL0EzOPG/Y0V8jDQzvJ37eNo1wvwp
FVcpLPgRpUks04Q8f9t0hBZlRtPU83mWJtZC2GtZm8YX+AhOL3oUzNtMKu7duC+wUl1NZEiKocxW
tuq3BImYIO0uaAcD+EMXczPDhkMOBgdivvvKvcQu+hDWBIomjL/S28MlVqebiuFpan8fdFI3A/ZW
UC4n8tN6k21FO+GoUSWPgewVsuUW+dd2x9CMH4xOZte0+Jf14LUiHbPa5WOUoLGHukc8YQw3EzpV
a8ePNnVmy709TGCx4US4k/GSm2g9uHlw8UIyFEH70exQrhwDYGszyjtVS1Ojc1reYpWlmS6i1OXe
cMNvaIBBzZoR07VGH5IAErBqdrgPuJ8gJVJ9T3DtEfoukpLiyZu8ne3mJhQ+rJTQEftdmkjjj2Rm
yt4isIlQ7xpJjmnj20AEYJkNa2S/mA+jTrLxO+MnHbNtGPMlFbMGIlNcitTYzxhJEyIixYzaz4tl
oQfm0dpmYX3ujGzeInCHtftsfC3C7BNOwOYZmtTSlVlxiS8g0ButZoDkoKu0nujNPUOFTXRzV1pu
eDRiaCRjD1BoDsDYJGQp05cu0Rsg9iSlexE/wwq9gJuNt9ga8sO4uasFAyYrAnB5bX+qNeY/o1Y5
Nwn83sMEi5po+G1lOIjAmkcdWQCI6TljE2IcNAybODDFJq8PhrlG8llDD4kIU8d9Tl3iSXXtVhhO
ujxQMU4r3QX7BHoZFnZCcDyvkuqu7UxkTeQcPBI7+OZL+8lFcOQeP/Vt26X+Y1E+VT1oHibaHcnD
ZDzhWX8TCOdc0TcX9I2PYG/J92Z9QEI7t3ZRv030FMGIxEvua7sRZKslLWqE7CG2Y6ZL5rr14YgR
8/mehqV8yqrzPHX6k5iOaRcNz0uB2NiHeZrTy+h1w7M9Afunwx32YdTkG1c35TbC8GtXt+DeEzRC
HaR/nnq7Lh80jY6+AoYJbNSgDcS1rYZ8dgjr3oEmotNpO+EzXWJ1scNQ38IYbDYEqb1nPTK9Q2Zj
PuCnGIKUsvcOFtbnt30jX9wJiwejnLVNJ0bjkbHyTVAUzrOO1MlzmGVbPAE60HVqVQBlHTZiiWIS
mJG4t5+ziI+jayrsGmNImt3YmLuZuCt+W4KcdNxPHwyNz9fIQwUx5SfEk/3NmbE8ikcergmRoG6+
dXXgrM3JLG9LvQaqW7sJyCTziAZOqry4yO8kEqKHOwHhUEpNIgJGPTRk1XVglpXcaDy3G/jssf9o
GHK8sd3hQ56TPaks1AOQgNmSJHzAmOHOE8R3NAkxf2zTFTTcaN857rySY/8MDWwVKIi1OyHz1GYH
Fy+KzSjCgAF/HQKWSz7m0YzyuUnGttCaeE8Xl2wBOhuAlY1Po05uNx4xVDSZAWBFSPIozDeapUJl
g7nvUcCScAKidkKNhrRBcCqLZjfRax2MoPww3mjTLiOuGNXx3sE9o3C5QwbDhX1JruDChOMBOvcW
FiidXjDgVURnR6Cc2DMZ8bQW3jZGwneb2kQQ+8F7LiZygWPSwlPqq2bnFNG2TYL52JjG15yGAoBi
D3fE6ipwGPZJ8N2gFkHktpT1tiTt4nNHDAe7W5l+RtaHAWIl4BXVkHajRNcQfiVbO+GRk+JjhGXK
8D390uHa/cBYBHAKL7OftWfHenadoMNJyoG9o0Yog1afW9N7LouguWskNgmx85XBOSBrbAl51OKY
BePXLqutB5qbU9u48SozR2vl4lZ0ExhRi7HddjJcnXGPae0HzYQ/AoYv8LKfRQz0eHL5BNwme9JT
c2c688FnbIJ5CIG6yPJ/OC7fhs5sErUIc901QEk1EgXF+DAlerGfTD5dklJJbM039ufIsSHcJN1u
cN1q3XfAfVBPW7eM4tZOmT6BtP3s1zyRIsswnChAdfkKUTZEt6WcGC4O+RMm5GetDb/4LpOVZOqe
hjJs193cf4/od+XowZXGhQxWAdDShglqVhOXklMNeBgLgj1i1F/mGhDOAFXgQOxRbpCcuXdRa1oH
eTGu/D5zAfYxi3jlxjKQ4NdFZGfMVJwTOayRsvUOnY+HSGQ9NoxN6AZBrI0+Y9ko+QmTemt2ctg1
SYh3BhmoOv7ueaOz63OgeUjHoZPl2sPe44qBhdJ1o0eO4WaPf/tqwlqntcGfExTzNmMwIlwnwg+Z
Yhcg1n+YJIiNJBuDU4umWyDQ8zXpJJ4H6e9CGA9rxUFBkrJYjzVeI6gXn12j6O/Gyn5BtfXGTWLz
gneOt8+q6A53OehPXX9LQBPkrovEs20rWnjgQUKS7h0I+YQXpfqd4cG3TJkrwJCLA3eveNl7Ev0n
3eue0U8E/Jj4LRBdBRbJBCIOjsEnb2sfHWUxM/JxgTuguUjMmB6/gIpit5ARUsTlQeXTSOLRA3YX
fHFZJ9nOyEDKu0ZMjsojWorO1W0nk+zstF9dT/QnfMVuLUS8khSKD+4w8aU0BVhZu2gOQUL7IBqJ
LcYopjWhpXHlhQyp/UZDXodRXtbfwsa4jemPDryRobJjuQ01jyy+4R6EEUKxMEboHxrIWkSOPhg2
Nn0MsH6Uaf1ValN2oAF2VyZf7BoJHDLpfWKuRDoglh3oz07zzW9JbIVSlHuyUYT7IRpqNRenl0hg
dC6JKSEI9zNPxUcN5hSEstIIsNsDkOqMlomvEF15JBg12qFtnUq7u49MYayaNn/B7wWGebXSWvS4
XUxk/MdZdO7e1r1qk7dgqpXmcqyDIhRVCAdPdj1oHcbZuK0dp2FTN8AK5u6UZzTljMIMHRIx5jhm
i0/t2IMMY4KXd+SlA/ARZYrTVtUhwYpLzMOlg3HOxPUjPdfPAdmXG0LED43lknqFXEaAtlqHkSBE
NRKnmoAxdlVgbfqxAIWr209w3ZGFthmSSz02Vub0KY91fSf6aWcYRNDannymLn/YJvhgbLy/hAzA
S60MEFiefx/QNECkjI79Ia1CaAQwbv0S9JOVM5lwOp9WQ9rfBubhIhXtxnJrHHfjr7ZRIBGKJfBa
aAzRfIAOG+QOt7JnaMjUb1MVUbEdxJ1i+/RtdXJzpRnNUAiTLSXDZjhotoIAS0lwr+Im/Zh0zGUE
Q4MbUeJ252SkAyrvC1iU9iW7K20dVGEFvCl3CVFL7VvcE5bqoi+GxQkCxvngn6u1MSrzVkveeyUE
zwHYASQIWmjTZXIQoVCEmwHTEsJZGxW8RwIUkYmYX2BIBk0W+ojjpGmbKE+/SjTIlYMteLoqPZVu
j72qIMtAfI0wWh0+zw5K/UA2Pi2zuLQBAKxZl5DObCejGTAnWHeb+7xMJfwu5KyMGOPmQ9+iZjhV
XoCj03SM5QOCNgG2GUJbddCRZqQJio5UaZQ2IL69qkVGzL2p1bi/Rq5sJ5vwxPTM2YY9n2/DqFDF
0BZBrIJQDeJj9b7CPxwwVjxuumY0yFq6w6Hr7a+pNjC9x5cVJ6CB7EtVANk9ePkTukuf2xkwn+4x
JS4beA3ovEUqVDkPOFVMOshxWbhPQZ+h8DmSzo3yxthHdvM8+16EkVhxH85YQOexwnJ2Rb1O6vAu
Z+J0O1RzuYvC6NuYi/gY4ktlizmHTpk+9C5MXtLj5xbPvlXPxHtDlAQWy0TQJcBa4rGwkk9KmsJS
U428w/IpmfxT5YK3natm3ApDHEPstxF/BXpt19NTInEr4x1BDbM8R3MJ3sRwTktY/g8FgT+Yeu+U
DN5V/68JGxgWJPi/yIy/TF3c/piSb9W71IU67E+9bN36DUFZ1wGsoLtK2+Aqma0Hv+lw7UkfME/1
TJdNfygbWJ46SLc9jsJpzjdhav6ZvCCvYQaG61s4kOmmgVDtn9oOf3uGv1Zn8wPEt+s35EvwZ6RA
HMiXjmO4gWO/y11gl5DLEZfMMy4Eq6hxQ/T0a5j/uLWfU5KeNM+ajlesGTSMCQMCbbFnEKkBARGj
e7ppYuebXcQQIJm6jZhMAxwYXwvLxmY6NH04yMX8pTDwa7dqrTnim94Rv1WLpR8MeAOrRRES9FiW
liKjy11pGZABbM6qI4Ly1bG2mvumECMqulZ5XAoDwW4iCapeB155wBjHVybkgTLhXgrvr6WlKgor
2swGoIt3JqoV6SWmMyNGrL20wfAX0H565YguZkmhrGOv1WUpAPKP5JTcJ05WHSNVWLlfvikcATpI
2M4pi9B5nZTB8FIkqjpqjoYSIgxQtb5G224FDTRB+E7Z9gLfonQ15Z87YLiew/baIpmGUYM92EAk
l0VPmOMhmx6dGhefG6ubm2NDLvu1WKppgjankWg/W80X4ylCxu9Gdh40G0dLJ7x1IMzGjFicECHF
evjeF/O9JrA4dCUupV1Q3PaxuGtTPdrO3bDzMbS/8fDlhFKY9Lt8GhTCCafXVt8bfvEsYtqkOkYA
3ACxjfPVBi326D4mYN23J1lm7clWS6KIKhTXDdx0so1naQr+jceclWXajZbJYlONMk/A5aR5ByNW
JZyXZ5O6zYdc9k0oIRDZH6WDuW8kkUvIOgIt/b1djS7D4h7G0SiIioX2jL+j7v7oq7LboF0mjrzP
4rgsBX8tXddZ9QgC/Fpf9rlWr8ct6/QgJPoDdonuVdT7637/cJr3m5fTRmYMqW1ZfN0OZlum7Ztr
dZaLe3cNS/V/v65lzg9mEF+T6wmKFlXGa3VZWtYNQLJ3mhNsK2/77l+93oJ3t+ldFT73CBeJ6Oly
cDwa9a4lV5arzyVR39dSlH9Vs8X4/FpfNrclAmqr5Zhly+tO1yNtzKhmLIYRb2Wa+avTvlt3/ff1
PGO0/m7zUr3uc72asgeprQEgWC+7LBt+td/1fBrTgG2bBefrquuh13XX33Zdl3XmXcvkijdcmcGT
2f5QtVjtxEThjlpFUXdVq2+EQRPZmho8q/eLpp/UR22O7lKEXbam25B00A0AD8jsRgzEOMf1bO+q
y7kARqV8FGrHgI8Nhqj653OY2vseJ/hln18dt6x7PXjZZ7mQ1zNc69ej362risnE6kuvDiPBG1rI
LwBtlUk4qLf6SApm0l/rSe4SS142vVl0lJV4nqtm9P2mWuwZZe161agnnmos8FcIcHyCVNapNp9c
Ynlsly7hzU7RsuuyTVcNz3XXpSpc28BF2yE+nDdHtN5QdXZ8zHdVgesZLTSgIbGVc/ewrFv2W5ac
blLY078OWQ6+Vq+nGROktpdqDL4BLCoaglLdnaJshuOytBROFSCh6sty9WYDPlFw+mAHCyPrj7TQ
b4tfresz2l0sA4W6J9PSD6olU32ny7pMqu9m2RIZE/aMg3JXzsjPJq4tyNT65CTL5PJ+59fjlrXa
8lqTkt2mZh4D2Wf8sBRIk3P1OEWu+thrjqCs/iiA5NMoquqywcg0BuB19Ulvp+Gga3F3XAoTGYEc
IRYTkccg+jypW2V1JHzqztKOEWDmDdAK8KwG8SVvpHFyBM3faNM9XItlXVw5X/VyUsIlpjxOXiiP
gyrI1Rs7XIYPnYItZR24omUp7fHvJvd1mIXvHEdVGFOPlAFwplgvRvC1AwJ4kS0fWxzzYNZXGh6B
vDDL88UygPcnlLwwy0qxvDuO6gShbuWE/VahZWI6WbrgIfuxJdSobtFyY0KA5eCNvV0odaT6RWAf
l6UYgO/r0uyKapMJ5GhxxIYraSmHaFPaio8EBvqoTy31uCIuYevp2p+bbq9UoZ0JJ6cnblR1dCyN
XGkN3dpxWgtmIYoEmwTnTcDYgBkmkJBwAJLgmBeCmahPTmjy4UOapbxhFj1uWjWqs5fRW6ZGb0ud
gNqfK5f6smUpShBf2U1NAh9w+UTMZqlft7/ZaTnJUic85cJbR4d++T+SkeE6CFOgrpr15BsjkhVa
L6WaAeJCy8DmtSBPiKEuxitGsXeNyDmYavtSWGrktSx1VqpIXKq+HHndp9d0trzb/bpP65JKNaUe
EvKqq+NSSJHQpi6LvGWQ0Ws13P3l9hlvvZuq8kHa/32fZe//wbpll9f/shwSJuP3KMBA9PrvlqXr
Tx2wprixcURcLT9quVvXn/uuuvzQDFdo+dCrDulaGKoTulbJMVTHUPUoRo8FfTu5vLCqa6mW3uy6
47I0eTn92vWY6+bX0ya5Ve7frfTAg9Di/v3fLvv8t+tcxvC49VlbV49Itre86UvRR7jMvtbfLC6b
ShLWrzu937NzHB7lf7/9zZne7/qm/rr45tyTOfHVacJ9PfW/bF92lUlVHTrj+5v/8evFX/+n60Vn
s/FM4jHdvrmCZfG6y5tTLFve15eVbw5/3f7mcqwcEXDmXamWmW+K/K9qARjGbjQEN9Sq6/rrAZ6t
QwKX+ZfrqtDuzaPp5FDYlsVli8h9vFbUWaqZGWKB8g5D1eNSTHNA2l0VGdrEObAlFpeVy2aQ6MyG
r3suS3EeG/hvlg3kj782u0JNlpftb05nlkV3NMe6hvKrFpftr/9pqaetfJY1XOZO4Ey3uR6+LL05
5/WSlrMvm3ncjxpemCCNJw0Eivlx+VauX8RSRR0ff/PX78Id0lrfXPfSi9oDK88ohO60PI4Dnk+Q
S9SkeFRjnWsB5C9eIbOur7ypQU8LIlZ/TKv+j0IbpMlQRtULmTn6alkMfrTCSQhQq/lsrr4ZWw3P
QLjUPNA/q8W0TXEw8n3QX5rojp0ff2GwQwRhtsDEgA+ahf2d1ClIEpW1qyJw4U9RAcusEsNneJLF
KcEOcdsb9pd4tgMUa/mGM05Dpi/oATS16tct0/drsczwZdIi+xbRzWiiTE+6ALiQRQxw48w6uhad
uasIx00K4kHH7cqGws9vcZzp1Nn9VtcZhPHCGG0B7A3ClNQcwEXZ3XXuuoQilllsMTnjpnEJkwcj
eOX/j9T9gwSp4SIa9u8jdS/gVd/F6dRBf0KMjd98R5lokKzwsC9SSOLxR9f/539oXvCb5xKNwzHc
NvijxEmvCqS6Cp7pOsqklu96BP7+iNPZ+m92EIBWNlBbf8Us/y/idIbSQHsTpsPKzsVFwQH+zKge
Isa7MJ0xuA15IlDxsx7ld4Oe94+hWTFhiAlzFHItjVDS4tgrEYU/HTcjdK1MtN/ctD+ih3/zcngP
dFZXgUmfzm3iXhj+Ox3UodM1sJWwZ0pUlLe1Ez7hd3srh9m4ONICZ1u0t61LqhEBXnzyyCs4/c95
quNd7ECUss22/QdlPBMw+fsbQ6AUawnds7HreY+9bjXL9GofIRCTvOxNhgEztufSIErgfS/6VL/H
zWzfVF0PEjb6ajtetRKOS4jIx77Z0R7DkkSpKEexsxyceLIc3rQXSPKIOq2MB5hpR9hRQZ/6aOMT
pFtXXrvX8OsbTSM8atH04R9uMmHf978IODlvm88LhTTeu5vcaDpzwa4tD3og9ZPlMevwY8S86gSp
mxqArRm2yQ4fKnNv4L9HpvMGHCIi3vXZn8rnpPLMu9L0P4WmHmz+4dp41f/l2njRLRtBXj4S9b6/
VQjsux64pO8Vhz4aH0MibaOl5wfCa/Mu0gOXcCEJldlq0FMQ8CwcE+GqsTnkLkx2K8zkXaHdRTqJ
qH+4rn95MV2Dj5Crst1A50Gpe/pGuTAFiVybQLL3GKJgtoG5mE62xNFQcquN8tw7/Q1u19hsQ2Lc
mdH4sS6Q6qjKZsJWSxq3BVoJ//6SnH8RU4Q2olQUkSfmWRLl/vslQc3UZRROw95KsT1h7oYlUYvq
DURhlACT9ikPbzPTih5gyaXPpeFuZge+gLTdBNnSAfduqM+XEhvkm2oAhIaIuX3EYg7CvtQ/tSMZ
1iFsb6WVI8MGZ2/lZDauupNxdgeyXRiJlBgd3BrTXbpgvhT6C5dxCewBPKA/WZshnL9WApcqXwum
bVdVZ7D/A7O67oBLw0usIG0ga+muQblhCHCxxhbp9KqdL23JrBA8f9qYGx0w4Xry0DX0FticAtC5
QZusZQAOaMRlDrK3//zvb69pw9J49y56Dp4yNNeIR0IPUQSPt88c2IoPdL8XexPGlGtipGNF4akp
g4A8m9Ue0gYqJk5dw/0UTheogfKEfXp5n2IrogmkU0D2wO9DaeQUDO2Plnj/FhduuZ7F9zFGfAvQ
a3jKMH4+xaH3rW7SZJckc8D9RVzEtYmQe1r9EvbKjNxHBnIyO+DTpnccTfs+883nYI6HQ9x5+kVr
KZalLIgi4lfifgjQ4LDi2d1gORrfLUUeBxfQA8S7KoxzUR84eV35yGMUl7yfpn3XO8bzYJfzQxze
QawWiKEXxk7Hqf5ZdqiNdW2Mqzm03nEGQ8zLI9ddBMqrylcOgPddrWPpaUD7BskG+TWOKtSm0fC3
bYnRVYDblel8nYUJKWsyolviMTrymALjCQsPE0CjWz7uZKWbbbaP584+w2hcp+fMQOTGRUjy0jd5
cmtADizMCJ59+mnWOrGna+sYS+KOV7aDcYHba2rzfIGjc+87jbYe6hZMNH7H5zFuWnB0ULpwwIPq
V9XGgY4dyJKOVMBoz3iT+kqYkOTTGSOMVdrL+ajFNkZqeQ3YV1h7AN6/Q7v84NeVf1yekZvHyE7F
lgEbteu3lqW/IISHMF9DbJDZrXNOoZZYhXYhjIMarZZ7Z3rVQ4DB5QMxvxPIVuscG1nyEOJy9gAO
Mb5RrjRWyzBU0xrjCYxzSMvslwCn7K1hutHZIaiMfVs5XyDLjMgezNONyOez6aWw3skjPwRukh4A
yAFfqPsvSY8LWzcZSjJcdCvh2eSDnek4e4iDWTO9fKpFxcYfbCiHyqsMiBl5u1m39uEYXzLphRhy
MzaPK4Nm1p8e07Esj5qD1f2kxxFmqQg0SgG2vnTbHNUvcAPIr+j3uIXdJEmaHJpZ/D61zXwvgAre
D33xMciykxQ9MjjGZD3aeqPdJUjiLTXL1p+BVnGTjQpJL/LOoCWCo5PLg4gC724pHKbOh8AHtL9U
ZVD6rxsyh9/RDyMac2pdnCYjdqQ1Uh5mJc/LzhaWYoCGS3sTFEjQFZ6Op1jURQ+tKvJCYXRcCIhL
dW5oTFsrnm7t1oXRwx62XsbRajSOnQU2C053vDPNLHpCKQHIfcbchQZGe1wKPXWOcT7Li672iH1d
7HOfMJ4Fx7Kz3PulQOSiPM72/G2pFa0vL/y89cTA8Uh2DHd0fLmelmIawhdfengqKl9QzKuIWmnQ
mjHqQWgqh/0lp6a+D/IRWZ0p6J8i5DDpYOVZq0luCgvLgkT34BUhKmIRuTKq6GNNVnKPOsC8F06K
iZ/bCQgYyO3pQaehCw2VWkh83aawqV98IPWJ+31MsuRDj11NoSNabufOR/R0UQ2sChQPbTjforGR
JzGnb3klgnvl1uuZX/zCQsXnxoad8RHq9cl2kYiO43bvkghAcWTYzz1gLlRQ1qkI8hP40sPEd7HR
0LQEFpwfoK83m27E2yYpnLNowXAmXtvuMhu4TORJjLx89NmCZpx3eZEBvB11cI3AuQ56nfw0adq2
AfkuWi6QJjmSFuvW9NHB2oFrBvwAc7Rop/AhzosvvSUw4qPx3RfITpWt8C+V1sdrLUQ9SB+KHUlI
1FNm80Pau/MNTVdz78YluMbxOZw0ZN2iwEe+DZ9m4Gq4p+dBvAn96DaPE/F6N5E71Q4SST3ljX0A
xY6nYPrJEaK/13sXcQq0NJb2Sea+9TzzLrfdZ1/X6gd6qkthyfEEVwWpIH968twx2QnnREgUafWc
tQzd3U1rTfVxHKcvdmfLrZ10F7K70OVGGgnX99fgMgH71oD67FTuY99v9oYVrwZO8BLl8slF0fSc
RB04n9LCzQUBHn0ag40eJBq0tFVMCnkVxEZx4vnd+xGo6z7y7rEmwk5GDz00LjINPWBv7+QVs1zD
XwmGwhgjkQm2/RDpBt+at7JAzn5KCJBpcQnhUTO+6lrZMl4VmzpNC1RrRXVKBwsFG+xnzpOFsV/s
4wYbbSyjlBdDDKeySrVPEkpNgEDniL4H2hp5treS+iIVf4EJWb7zMKvd2lpMXgP/l2z4lFRQRvwp
fNatDIkUnDSzaF7bAlAgr6P2MRKRv46naheIwSPDHcl7v3londQAhIMFqVdPNf/elFBmACqngzz5
EzDjeAatO41GfofJjnvERvw2QV4iCmOy603hHGu/YASuBDNmyE7nWI0DChRte4dMRGQ7R9mhfaoD
pKi+6X6VrXWA5ntL1Hj+mNVFD37EozUA20EqDRHuQ+a0PxIV9G901zpofXBnCMs7OrNsN6VbOAqR
NSJ0aE2PSPMYp9LD49r0SWtKM0M+tJ/a+1ahs4bStX8Hml+/JF78cchG52h1LYKFCN+uRV5oK9ew
rIMtQO6JENeztt75HYoyfjJkBx33NgymvDpRQpVwRTH+2ZeZiwFxUcGZQ9m3rmCUgn/tPSCzXpqm
KKWG7WG5eK2PuodaBLdVVGtHvUnwAQAJv+pFot8GRQYurDC2Mar2Q9PSDAwJlBaUGRktg66Gx9Ao
smyPuIjNL5u1tr+z0xiRRjspTlM8+esAgCYSYaSyBE4KgdXc5e3Q7qcOfRWtPlRDPeyH6UfrlNXt
WPnjWobtz1rCmh8jOnAselYFHD/sZLCLQIxon1eWdaRTKzc2D28VGCSA3Ij4XZx5HgRXmkIRTp/M
obZwzuInZBB11xmknoOZ8japc/QhiakSFeAdb9DBEpZzE8jUYn4b9RAQwWOOylk96ul7oiDYjrl7
Jgu3AbSlnfOhzyFPYsQrOm/Da2Ku+x6lBPdHTv76Hu0JM/G8g9nDSGxTWFf27B9FLWCaJn66S4hV
3AyArLsA0q0YwSOi0hrVbYMi3NqrYuu5FZCE0TgrUFL5FMqx3qKv8GwKCFuJDNdihNPL5aByE5RY
6bl++kHM+s8WYZibcPbSxxb0pehm6/dh0CTOBkW9NbS+wuV2QKKvV96SYLKfkSdBMUug2Gr06cXt
PMamVpHuNRzp10tViGFCL5MnjnrCKe7powYH0RdRFIdMCzZDM7q3fhmPp9p1BrzG3BCjDbT7gAoX
n40Yd7gxHX5YXncg9nDrtzXaSAhUr9qidE8mQHIYzkJs9MFEB9XgA2FNMo7uyTfB8zUSyQgMsxFz
WrbUy1GiPrVDgL6VkprKy2Q8tyKq10JHPLAsejwovDkC0ss0yW5Nqlr4PTBMQPxjrW8Tp/jSMiE7
DVESnZelpfCgRa5H3UOwOqq0FjUeWzsFKcqw5mAfl106qKtTgz7aJIOfXm8m60GfL5qTEl7UXPO1
KHOeXjM0IUhaT8npEnKGS54iC17ld75MXnTYxltNvxiThmRgcz/lrnuv4e2FHFf9qOems2+I4GB7
NdePyzrhKLO7dvB3OEhqDKU15EXnuH2sshjEOsS3pYZ4g3F0fahCSzXaY1zXb3mNS/iqBT7DvlNv
eGWsh8xFjXDOEjSncjS5Y4l/R0u05dBYYKcnFx9UfezPoFubp4j/Qbfx6BkYzVdzU+xtm8tpW6M5
+0H2wUDP5Wz0/uG/2DuPJNeRLdtO5U8Az+DQ+E1qEQwdcUUHdkUmtNYYfS13ZiYj78tXZdWvDgwA
SUSQBAH3c/Ze27NG9OM6KHE9jMRzlwr9OXLEGvlsDfXat3blqDMDM8ItpalxZfTy5+MVWyTZB6Yb
5Z3H9XdNfCESaE17EK2vn+ZF10/jUuLYVttuhWMMYx9scTAxCRMkgvo8b23k2bxuKaKdLC18Nnuv
2S8mqkuE0ONpYGCH0Wk5qUWZeX3+YTuagcZ7oNu3Bp8zt8zZ+S0W7Yz+/IBaFYl9bT9lVT+cXH5E
Z8blkNbAXuc5iWG8Ijm7Udjsp7a+N4KF2JLY/qzp4NgyVy8IlhmPmJSSLfbBbNuHOYTp7HNTOt9R
XIVnLWsOuk8IRZ7HdwMmb77Y8Ekfk3t/ie8bQM1OZ7wywjskoscByb86C4tj54JLpJndddwFPHvU
Vsk8fa2zCDSwkXxCaL0Si26ukyR+dQqmXo1JyN8CI8Wx1pTUY36C/g8Ewd/cxT2M3vCG571fDwtA
W2fZOEUM0/A1qkiGGbqk3OOqZQboQeIcgaWIdjwkVvfE4ORTJO8wmTXucQG3OqhJUtMNQaxcdjSa
6JEWd7DvAAHpBuErQkq1gxFaSTaHd5o1H7Fx4RwZTnqrfyv7Z8b5wTYAN7NaJkY1onHFMcFrtbaH
6TBYFkxinL2HzOE3VYv4HOuQHXWv/83S3H5H++/blC6E7breJ6N0uiNitylghA6/zTlSakMbnEEk
FsXJlZdLtcjtjdNEzkEk/m/twvtM+naPoP0ovE7fWpb95EDHWXVgl40Se71WVB6mNX03DvhwU1OD
lZMQ9OJoz5oZQcSsBxe/ZPZ98mGI1rK8k3vrOvXedcPXtoHjAZdrSXp2QLERuYmHpIyBxXDrxJPF
dKjMxe8BH3U1BoCKCWPAVMtAoEvrb+kXM6nyx0on+CGsIQbICnJRLd1PLhwPXIYQ76E/ffA0sDrF
6NYHMy9/H+n8gxOyjZ2YfPs9dMx7v8Z+Hnc+FVBHnIossphfReab41eA3OKM1ESmwBYAu3Xkwwgj
C/SMw8fFVitHX0XzNS7K6hNfyUXLgvemHsCANvU31O5An5x62bejjc19yIABRdBCba4hTNrTM878
CdiPScHMNaN7LfM3uCea+w4q1a7ttPeBy09B3uw5mQdvW1XcvrygajaGMKF4NkF06DINVbmOl/W+
r+Jy37pV9RTHVAyxheV96mBfc10m5Q4oGDGjLQnyuyGrQIz1b7ro9Dt9NCuU/R026aLmQzT+kDVW
sAY2dtbUkgM3HH27+1pQOFph75Ea1mjHdY/rl60/mJlwHyMK1OS+P3rJcbAgi1U6cNEldK1zQtDe
IdGLrzVjqT0coCd9IYEoMGJIuKBaPRGJVTb4uONHeA7Z60hR+aDFybChSk1iTx2/EH+30ZbAu+Nb
wytjU08KCHPbeikl5QQknNsTK2yl/PqP7pTWMErJxFH3DUzKb/5sm0cGCndlGgLEbvnvMyt58kjs
fisTIlWr+Z3ctBEUs4G6b4YTSLZnuV5QnGJMSJ+ERoRSMaHpEHgrRLVg3xmJa2qDYI1tDrp5WD8M
ZXufamC1ooTHU8KdV7EeBEyL6sPY1sY6KFCnUpsYuxSnbLmMm7CaTMITwAw5uVvuAnd5U4oom9L1
slarV7VVi3kl7qqv0KJI8tFfy8LfaeloQfVv6QNXeWYgfGNOWbkWsUXfvSX7joTeA28aYDwbDNs7
qe0CltIUxdHxprJo/i6/sITULvzHhwOpdrgpLEaCpaH0Ry+eUexFRcbL4Hxx07pftyScOFu4KLt8
JtZyqHP8r/IJUmC0oPvgbkL4tN9kGyX5UYshoeU5/4yYg5uYwRms3QVZHx8zjawm56Gv6Nb08UCc
OomVwEFP8GqydVbl3+YciKJmth6nfa+diEdpc79npql5WzeVVHMnGnchTpLnoIZGgOgp34kxfHKl
fjN/id3hrSEBfH8TxU3kEE8NHMpZLBuTmLvRfekb2ir+4H3SsWu++gRUvC4uGmsAuhiGjsgECZQy
vfk+muN6Y7uwZ9OygqADf7geslOgR/ohxA3PF9dTyZiL42IFSJCWLjewbGr5yUMrTHHVepm4cFVV
evLL5SdftsslW7OPGGbgZxsJks1q/myMnX8/Rou5z6DlMFGEObpwN27akhngbG2G0qOsm1FZ6bOw
fLCT9uKVJfk9IFV8zuSNphc+z8L8ZU7YkPR2a3hL+tnJoe4EBcWGIG6LTUu/7C7NintTlNp7BXt1
5zJGOGZdODz5pM3J9kP3Y0phSC4dsPbOenHdqNzzEygOQRQV72URnIsi0b715IysLU8M91MeZffc
opko4Y6tGIx/CytqPD0xYu5kfRnC6AmdrfsbJszN0IHP5BrzkAXmcFfgsSG6fD7UVut8zwuY5FaH
HdPVKaTjVXn2Jxo6Q0+Rlwk1lD8sdUdDG7G25fj2MeIu8BW4dMyoZLi3dNAAKUyW1Qh9tZ72lDjo
2heARlCNO/dhDXuaYoLYaE6v3bmNFm7mlggnJvu/m8jKmFA6R/zjEFDd4iEVg3il2IY4DyVZlvvz
2WYGN5tl9NJ0AVE4bEFYIwwh79z7zjDFCugqYTcW4bRkf75GzBHWSc8sOGzAZSfeUO4tMtGdYE4w
LZfa0xRe5sQmaKiBDqRrxJB57Xy0vxYTICMg+GKaID7aunGuTCJpXF9YxzEBCtJUg0sUen7xkiK+
A1mZ0R6cznQnyyPXzMsgkv7JyJ1vKege0L75pqTi+5jopKAZETcpMXmr2umf+5abcRvq4HK85Wdb
58MBjx4cSYqriKSjAvURDdwGokLS4Kpzp7i9gOAcN8mIOluDHj2meKDhZ3whFJch+tiIe1WW8m1z
T9vIeRb6t9q0MBATobwfOu+zU6XVJqoiIofjBb96Ve16A/RnMDV0PcPlPZ7r4mDM4wvf1ix918yB
0mEBS9ETq+KRkeFjNtinob7sBCcYl4iMUBTouinVYTx6kJfN5pPfYXMfaCPVs96fh6y7o8xpk4j3
xe3zh8Jum6dogURYOGF30XI4Qxa3tGZsp709f5n98d4vfP0uTMkn4eM9zXHxmfiz8Yzr95wYiXNf
zOOnEO8b2O/gzo0wcJqjQwLVRMsmnZ0HvwL5nRpwNJewfVgobYcuHRtr7LHrlXV07uL+eXFgQHn2
z9qcAC4BuB9DjcE2idfb1izkTL2jMql5jI/zbT+a7t5xbDJ9xu6HPs7RGXEHlKlhKg8475su3ufl
1F+imsymjCShrbZcxpqUcpMEq41eVcSFyspBm5OrHHQ1qIMQm6I7Fschhf0ZezjL5pSPw7Ks+zj3
3C/NG4DX3A66h9kYUCgN6Us4GfE95AjjnHZi49SWvkULZCO5rEr8p2vhM4v0DcM5aBJOOTPxjCjo
jX2v75eW6T+l4uoTV3tG4XpCkkFSfO2W4xzHpx6zzr2j0WtmkET2ld4ERNSEjIRcOk+PUcvlkJx1
7S5pNA5qhI+jTTFgapaLZwWEe+BmRHvELDGkK7F2Fj4/BrbOOSqBlvSl/wZolMARowlIySzMN5fU
RS48vAh8Asj53h/oqCTGeQqS3wYzc3agnYny6p8xv/Wfh1n/3HfcYV3y5veR4Cu2MkvAaVgiIOpQ
MCP680i65idi5s19iWQTUIE+3DsgKSrCu4KkswihrkhPncp3SyTRHaFskvZk+KAuAhOcURtyEmrp
k8chNrE3LQA/k2Cv4+FZQmg67iFm/n9uu0jFoTvnkjFj0FE4Sgej2zPDrS824qDTFFE1tUtxiSPn
Xc+tHvCA+U6rgox1wq1aYAgMLURDw9fwWupLBmef4RHQ5c8jMWUQSmQWqdbRNEkpnASCaCU5OZXy
48pKh70Vz3eCAcWdKRexwRW5CXviGxgRVjqhAD1tqVPs0GyuYvE65uBzAYLGG60+U0nNzwCHxbod
td+zAGJZ2wfVqwnC4EEDAmV7XxR+ogVV97pQ9O/G9EusD93FzQQsgT44uCMAcKBWwYlPBIoa88Ru
ruz7ul7o52GDR0uW5+c8s/JzhBF0XTRAH2tRF+dJAzxRkP2iJQz5Il3SkmwHq7URxr85SZ3BrbCt
k6NnHgF57xiF6ByIBMGsmwJ4cbixU241WG2ycDnFaUXyDSWLldNyweAfnE5FS1cAbj/UiSGk6Ocm
uIAMLRyOCXWhZqyD5lD1bb0JBnsiz2MyIOxwf1mMAEOu1VXjfWR7YpdkNOKHonszTFA7BUSjmY42
LaasMMdLiNvW55Kctu5DUzftQycX6rKT8QtGh5Ie3OmBpiVj9brzintXtqktSGEXeyK5wo4OXsIV
HoN0Rv9MpA+RXHNjUFElk+6iG50DaAt6o/6wGZqMfUFxccqhvbOSbO8xjD03EESQPqbZMYJklw5R
RJfVZQbqkyfTZNwmLV3fEiRO6m0ROpexw5mMm/qSAsAkFDs/+yPM91rPoKAE8KtM7IcUY3NSYcvl
W+SaITPk3H9BhX4pukb/Ephk9EWjU5DhIx77lol/nveke/JBklBRF3urKeF76NnXURgR5ln/XBV2
Ibvm7ruPg43x/snVzfC16QQFu2k+hzZ6uyhxgZ+a3g/4880efeC41SLjHNE3+oIfd7M4+IIbhqT3
ogqDizUlIcPhYWtRQDkNDPWEW4rv6Vhjq8vpHjAILTyqf2jQG3qbBpWd/WAasIHq1n9N8Cr7JMuO
jF3vpox6wgDyRIgGHIZePlCi36apUYFM1n+zwx6eaVEeAr+dXyvK05QWXuPKjA9jR3FJnQ/qzIDE
trcYcmwrgA0bg0jIYxZCzuDk5oxv0zerQRzqUc7Yt4XVPIFP3gDhgUpnAu+pKZXRh/o6ROROCe4b
K5rxzV2YiFca4Dp57/RzBuZuOypbTPtod677uH0mssA61pD+JE4iXQ1wId8L3/5Naxd2ZRnZIEtH
KlvPqLVYjAWGOhdhkH1gMCCb7e2p+zEiS7nkTatD3qtLYu7obDaJoe17zbUveAbfo7LsXgvdty6R
abyn9ZND///FSe341W8EFeoiFhDrfGQCUlVrKbEr4o0/BLYmsqar7FUJV9UmIk1kVnEM2MfuuCXE
iX80LZ8QwFTaIdSiKMZPILayzYQEw5Jmhd6t6Nzrmf7nakpb+zjOF4rNJWgVFrZU1/ty2qXWdCWx
LzsK4PzkyTaRpgNssWTB0QjFw3JdB+2OjbwxExuJQnZUHlGl2FQL34uRwzr1WXS1fmzN/mfa5fU2
USaYUdpjlKZUrYm0lHnSzqfElTLwQepQr6tKkqocoLXL1ShqbeDs0n0ADq+CLyfNBnLztrDdKN7W
Kb1a5TRVB1AHvB5KGk/VWmP5m8UNy0POBAynXJrJLNXxXT2Yqn3qAKle8i+pf+GXA6YV4iwArO/K
RVo6I1+ElkR/GEpLaS0NI40EGkQZm2IwQSFkxLEojy69u/Kk1m6bQaQxUCW19pf96uP/Zd9t8/Z6
Uzk3bkfOQhu7GShrhvZ8gdHtW1TbmlZJG18bnjj5dRqXMZYXC99LNkaEaHZ2jiDDT/fj6PmUDl/U
E4gX9Y22Ok7uVLVn5RJWx3WXgrNDrcKN+cNOrNZE5LVbPel+qCerXWqhrMdqrfW9FvdrebwdTu2/
HrOcKPxZFfo5RSGmgod2WpqH1JpaqAf6mBk4PBRrHVcvPs3PI/GaVHAHJ9sqW3YGxv7EuGhlhGZ2
VF9zpE6329dKCscgf1TqlzRJY5FaDHLNciAG1UscbbVwnE51VUwng/I8RT02bwu1L48WZoYwQpO0
A03TZXm5VW9ECZzVAs4ncUVpMyEX8Yo3chWQOqEXgMxdSBBUs5K6JtgiZtrsXIcEhDmm3Ofr89bL
3T30JxRb3itG5WZFu3mf5MXELdrZAUH5mcfRmyiKZzOlBDtO25lW/orSubZaQoHsYN4zQDPOHhiK
WKREnDHDW9E6fMti4yE3Em9nzOlPz2e+QyP8zSn5g3knO4v8prWi/OTN5nEoWouwnCjct6Z5gTLC
VKlGqBfCY6AK+m7U9kNnJOFdaOHAXGSxOQ7ugtSJTi7/4IpMuLn9Ti2OXjmN0RUCMNAZfDMcEE3G
ClrOvO0Cqv8QFaluwn3NshxRS0pgkmNeAgugntlfJtkb7js4s07yoLs+IeVtsKZaN3Q1PdIeUGPb
f7Ky5pGK2R7Ej9BDAabN+1HZnzroF+uy83GlpT+4Wm9oAvJ+wnifaB56rXr+QebxigAcvm4as97s
e6uwst+M0f2m6eT35Ml6cuG2dfRZZt/FtyXoFwQt9tt8poMTGUwWuI3HWKUjmwiNuCdjQAtwoeq2
fQmD+Gsd1xlTD7hcwpiO0MmeEjo3Q87cMggeY49+IqSKfVQAJ3Yr4J7+xsxIhqWbQ0EGJsJupIBq
dSSAokcBzFqKDqmDB2iTaF6TT65lJgZfYDhirgVv187Rrooy+ue++FI6e4gFMgCLIX7VEMs8BE9x
d1+Q9bAtc0CJfg9Nj3HNpgP2yZw2a/FUMfyiEUjkk2WKfYDYBupQDQfUoippGPHFb8yXuTP8deCA
3kUb8UyJ6sJ7b1fVHKMoBgm0c+ERT40vVokN2alyind+nb+LbtMt1EmTlgY3A/yjFXJyCWEcgoUQ
9daM9ssQy6gV/TsTCFAeR0M0G87tZMP4EA4UBa4JBEr1ae6ItqrKGFz7OEO50jcoJIMtbCfCvXLx
PLv2zwDGNJksVUo2fUN07apvdGMbGPlMEyUP9s1kHSzJg9MlGU6XjLhO0uIMyY0DCTPjx4clV0iq
XCP5cokkzVmSOTcBn8PCWJyh+6AGkGS6RTHqgNUtklqndkFSAREwimddsu3sCcpdC+7OkNw7snjc
oytZeImk4i2SjxdKUp7WAwwzJT2PviKCToB6E+rioy8Ze6Wk7YG4IXNMEvgsyeILeAetpPNZktMX
wfUpJblPm8GeUcNZdr7k+tWS8GfSRqMyAfVvkvw/MjLeuFEMr2rRTadJsgJJ74slOzABIlhLmiCY
yfHVtYDlQEDgVrj8lsUwBIx4jB9jU/OwFu/MKjC4VmX+wXUJjwlajcDLyD1FlnlX0pj1Bns414tN
j6AjNCR3n83OdJ8nEe/mbBkesZq81EXzA2eoz0MzterZLB4cq2uYqIvx6IkUAlLQILYpBUk6Oali
ud/sS6slSYOZ3VAW3Rnh9zfGO+kuoYxI3W+KGS5a452bvOdVQkhjMTbbgIDUwBhfEXoQDzuQ5yM8
n6FTxbAw0y+141kX25gt6ArIFSd0DTsH1CO/5AQgEURsyv7uOg4jcWcJ66kewA5pTjhtKVcR46l9
IoDZuZiddzehuzosSx1v8lyyPymbbpq4k2r1PCI/svttzowXlBXRS0d5Pgq6/M0Zz/PS+rDcHK4r
6adczONd4M/VJdFgI0rVTd1QlSSXHOpDcxgc/vx/rywW0krxN6uFh+rKNYHPGcIBO/+L1WIZjMSP
XbM6pMJLD+NA07vLySVFM/jmIVp8mfK2ATs372wp7picLv4f/gXj39we2KK5oOrCFrBhdPMXObsf
RF2Pa6o65Bpyp6A3HlwSETbaSCYHN7IvmcH4HEFAtfPLIbq3iHDxjRwsS0X0SlubOcq4MDpLsak+
CKDqXvja0Vw+Ml3V76UKVFWj/vsPzpCC618+OBK1ddwT6PAtVO9/F2TjZsjMpJz44PzO2Wa28I7h
ENwLE5oH4gVrbw/ARqZBHAeHZHCmTemXBZetRe4EYU9Ba/nfpm0lvOi7Y+jvJcUcij/2bwhUbIvr
F0NgqjGPbQlULicn6Wqb+jH9/39m4Ugfz7/9/zIRwPF8h7ehBOcfTARzm+CZEU7Jpa5g6G6B14q7
ljdhNzTZZv2IKqNYI3kadkvmfh6cmMuDdUlIkyOrubS2aPvvRu+7TfD3YXG8z76sgNRJ9YVf3mMy
VdWe+EDSAPIIml9i3Vtd1q/Vl/B/lCaGd8Umbrsm/tF9tHG5jvx1/Gfr17pEqvjt598QTdfX/EVo
Mv5FicnzqY0jhTM8fox/OL+EJDRxKrimZxsQnCS86U/nl/iXLkwHX5jJ/NUzdPMv55fp/MtHD4RL
y7Vt0+Ug/xtCE//G309LabbyXN/3ibIwmY/+6gfS86jSA3ipALzhGbrw3k9jy9SYksQfa9d9lSJI
zJIyMap19ax/e2wKOqCZM0GOHx6Xx1ObalFKVJPhhTT+Rv+xY/6xIOTNniLaw7sP5JW2bad1LpFF
NzSK4pZcaSpXXskV2qJ2/8JJue37FeSiHrktaO+VcizxZegZcNz2//JXRwtj74eHb8e/veT6n8GX
1iEtcoO8PYcRzCc9GRAwZ92xcpuBATtEqmIZmxPXjBRSXhrAeVV71cJ12r9tpyViUPXIgh5VIMk6
qlerXRnX4RPNLXnM2xPVplrcnnl9uvyzH/7APz38y76wKD3yx5xLRPBx7+jV8XYktWb67sXVawdA
LRP1yUwJgFSrapHInbdNAwk5wWu0zK47e/BmVDtb7v2yzvEL7eaXzULRdMgNxUzj0OftnMpZ1o0F
BmWWp1pieahUJjfeJlGI41idpGVeRUQuY49WT1T71Nr1deqUNmzN3IlO3KvzdFb71MO5EOfajNK9
2spGmLh9LIuF6m/enmeM1qPTu+NOPXD9ccj/SG1eDyo3zWhFF/1eUUCoucOmvAFBYoDhxz77VsQJ
gJOwweycy7m7on8UQIFOatNyvW49ayYYaWG2J7fEg3JQq92Mcp/O6BE+abGhLIz6WtYx1KJvycLV
+fY3IujjA423rdof//UMPQ321AT1vVIgKGFB4ks8z20bW4q5zZziizFJkodcODYfvlozZdVMyIXa
hIr5aZkrj24Yz8BSta78wjpMtvwxBZrO0oujYe837oG5XX5F43wg4VxXzfhpsmd+HvNU07vPQOpE
kleSq1VPQtjGGjyLnT86IT2K2qYALd/TB5KHZ/chxYIcr0YJpwNaI/XyB43gddkmRjFGVXF7+/dd
kbgbg7r1B9mFgn/cdBaWPKnVZprXF6+NvJ0t64edqh9ekSeKdpJDYf4nLo/6a3oPemAiySWRvYXZ
B2uXUEqn3DnX22l0Y4o5PTrBMK5ZtW2aH1Va2FRuMIN5S+2uq5gE0jnB3XGlflzVIpGsYJSGj3dP
/lPqO7G0Zk0WjnFQu9Q3dPuuAjLIKURdyTBYVd+rFhDUB1CM4sgoogxSOgZJQXgM5dkXUNHzp5rM
CAtRNNO5/SLt9eoxtWYJY2tYWXbgG28gpGFkV2v+JKkGWk3hto60lu5g/9O7AWdMhd5pJHtGCVGK
JXlh1FztbAaZJ00h6tRqIGuIao12V8zJFN5lkoFHQac6pR3qSXqG8ABIe4OkB3dj5Yyc0pLbo1g+
819Un9umt5CWYy3R72pX34dfiCtwZKAwp4Srue3Jy3LQIuFyUWwjtSsKQYDHDPKm1PtUWRnX+7/e
LEYjsA+37UmHzW9MJPTe3uH1bSLT46yTBKKqE8ZRz2lY8wZv71JtqvdLJAmFtmHYTV4T7ONMzGvd
GuK1eufq7ZLgITkCaql2lDW9FHdEEig/on4iULM3knT74XxVZ0eZthRNZA3PVPio6y9Y/oz9Xtvn
+N32t12WRe0z4pdnQEA4JSa3+NsihLVHanJMzVj+ydIDM1rrw2MiS8sK+GNJ5JPaTFTxWG3bAoJB
uQzEsSuIE1r0P7hQFFYQOtb1sMtiMsudwcRLYHQVDgLOeQdN5Sl3Ya0k+TCuG1l3VPuCYv6K0xra
CP6ms1o4GWmtXUkI9BihNzcXvLy94O6IrgxLg1xzvZCTFLTgdGzcFzHSOHcLVF1lvbSIvHK8Hdz3
2pMvF8OE4slHh7QNUfJBu5AwKXWCX7etuiNeBG7xKqKiRogT4yn19Tfyi1QLElzYWcPsJm0WiF64
uGJZX4k/8ny+EoBKCpsIZbnjUflXJ7dau212Dem8pT4S7ijilTsv4qQWYSg+2UNMaISsOuvy0qkW
bsz19LZPbZaqRq1W1XPUw7dNtc+kxbg3ZuestixGTcRoyENfV9XeD8e5roJHQjrMdc9BPkVmQ32n
ICXoDQh0bif7qLdPpeEMBGagnbMoUACUByZX2j7ylCJPN0bFeZbJoWQnBz2toBlJ0Zud11X1OBeV
hyCHDaBnDUAbSV1ToJEm1CTBUd5v1E61qOTDak1j1JxeQSW31yhuyfBkSs7I7ZVXmok80KyokKmB
tLpqpepLbcfynFVPUkdCQ1evkGAXoxygoIGRD5dXOqBcjeToR+1M5JraTPORRsFt+x8fzuUP6PpM
9SISVmWr4q9jqpffNq8P//LXqB3++RrbT8o9eo4P/9CH//L6xOsxaIOS6BB4BnkK3PTLSXK+2pEx
gdomuBcofYCSVe1Ti14+ettcPO5O6slq7fZatdkvdYTVf6U2rNClMadWKRTA1lJP1sjp/uNvXvfe
jnP7U+gn9XUIr4+87j//nnr1Pz35wxFvD//yL6oXfzi+PKraN8VcKbz4cGu63Tpvau2XTby35M9O
ULDUAxg6qmuP8dZttGz8YYE9/1S7rs1G1Xy8PeWXTfXAf9xXliR0UFTX8Y/QzDSVuvSXY13/yj8+
3g92sK4dSGPX//iv7qL639W+VmHK1OrtOephup8AzK475Vu9PceWNLShPvgVdLQRTNqtRanalqPC
qbmSrKalzktV4UAcsn7YlArXlg/DJQpzVNqS86basq4a8v3S+bvubAoRoMFCAfzrk1Q78HpIdZBb
e/C6U23rczaRq0KrUnLnIkmgq0ZM8ZwB/qnLgCDqmk0gI3XmlSfpdZYC2SFRd9eWpNsN8rptKeSd
AH7nSgreIHl4vWhIM5UD6A+96EWNtKOIU95rmhiXhV4SbQZ8D4oHTUi5FkknoVqzMPfsmeofInn3
aeX4yVejqkQS/XzJ9psV5k87C0NyqhQLUDXuoiKDdggZl06sXKidjobIcDCw3paueEZt2OwyPZx0
pPMeOD/Ig0MPg3CSi15yCWOczb+0HXMwhknCmKHRC/3UyQVBRsupbUz8ugAQLUlHHCQd8bZQ+xxG
CBtTUhSRuccrNK/jtpSMRYIsMP9ojr0WdfJ5aTxvm6vbsSfvxGrRLvZwLGE3qpGk+iRsOa5SH4xa
Uwv1QKZYkJIKGUtI5HUhmZEt8MhAXRtV//1DP/66qvbqYCiJC/el7hpSkyN85hox7zds5oNq2X94
spBX61szX63Z0hvBl4Her/uwyP++qR5V++KawDbQGvYGjwDeT38eTk5CeKNvEjmo9t0eUGuT/Kj8
yfdXqlurvl+1dluovq36ztU+tdkpPORt+7q29CgtCaKHYMFo5XYE9WL1ujhEHOTALFUUZUW4ZmxY
nG6bmrpFRgp72sq7b62AYLenRjHE1ACiy/rDkzLQqnFMa3NgquovZdAephn/k+dmfPCG6wH5ExWz
XiduN0wwovXouiXpBVV/pxZ9TeQGru8DClAiCkLBoEMt+pw61MqyiDrQwS2ry0+tcNm3a1gudKrI
A1LevvDmU0b0xmiW48mUUzQhF7fNfrEizAB/PazW1HPUs9VmFejZ4f+qtP8DocuRSKv/XKa952cR
/b/1t6bM4uLbxwKvQVWWl/7J6bL/Zdkgji3PsV2UrJL080e11rMg4wsHMZuwHMujpPtXtZaSLMw4
3B+2p5sGL+NVf/L0zX/xVHpcBuoCXVAE/t9Ua01hSATSxy4IenDDpJRmO5SSddOlMPwRS+OmU503
WZscYt229s5UvdkeLXpKi9uiMvqnxHSjpzAZ8WCIDCM3kwyz0s3nomfGlOZLf7Ixw6Rj4TwzVgZZ
1BrFLl604m6ckYONi2U/DgGGtGqgkhXizSD7CMcp2IZ4zO9aKfE1m4sv0nUa68vXoC8KmWKPu7Ar
qnMKgp2gjRZDdyzcp9pfyPG0cXK4ab9JQydczyIwnz0ALbvOEMbZLmP/jFCh3wnSATZGRA5HNWHn
KOd2+tH52iXyhMZ/7mRnq3CywzIFuXRNjZ/1ptlgu5++xJ6cDEKCqBqalUnulJ/m2ZgIAnfxT2cS
Axj2bxNs01Wk0ezru6V7I3C+X5VSHVx5FXNGXURvqCM3uZ3Bi1iQ4U7l/bw8zUFkHQev/ua7frFJ
kK+KeiLQMba9u8RZon3Ta3h3t1VJ3dAkW8PH1Ll1nWhTL/lw5+Ps8tL53AZ0k/mw3vWuITTPMY+J
v7yWTm5uNZvEJ8exftOAlTAys5j8LDhUqOwADJvGVU2CINr6AxXZZ/zQ/tY1XkbXoE1q5btCF+1O
s1r89OVd0vb+u35OnnRCsB7DfvocjPm4Y4o6oF5OYGI0fXkgj3MMh1074lL0ITZONM0erWl4Vvic
vE8mAk6yaO/zFgznTvMYfldpve1Kuv0oNHPgHJ5xal1kdb3VJO8BBA3c5YCPvIbIEG5MoJp/8juq
D2mSWwd3dpB7+0G2If71tU3Jed26LXjkqH3wjFwOwYKKLvxAT982pj1T+Wln8+XsOj/CYDEPO8Bc
zTGbam0dJjD8i3zONhohMYcuxZKoVXZ0FqiNy1b/XmkYUOawNp90OMxDYJIzCPvH7n1EWBx0nQXk
FnW6E55Mg+u4h5SEuwPRh1qQ+PvOgbJDpd58xKDhYSvKW3DI2dfG1NO7Si7w0pyDdIgPUYHbW08z
zvsIf2JrMpKiouH6z3TwjIsXT8YF5l6+aTO8crGVvKRxtYs5s05eQE7rmMwn9O2JbPWTYOA5T5M5
o6CIyBZyWkwyTd70IGIK9Fh6TOJN3Y6rStk+QrABueYSujnofP1YR7UydjcR5bZNV87vxWwglOYj
R/241PskkN8pJKskgLRv5CY5HLMz7Ny+2ooq6Vev41T056mJvpu0IY5NjYLHdrp14SXZptQxHnu1
tiedtjnMyzMJl+easeyjq+dAtIV8+7OB1dPEhTBp5F53ltftybj0t1VAB7uEI7FpRZVucRp4aHLT
Tzoi3Ee/NOCKpKc4QA9lhN57pAXlGTkdrAQpNHXC8nNeir3btDARuAJf+O18srsQJ3JLPJzIlqdl
Muaj7pJh18QkCwVVtDM1M9pGRYlZskfo1ZNwu0mSyF31+oAtZ868TZCl/NAsLhNNWUGag691b8Zx
fUmQyiRN8dWyiMYqvTKBPLFupzfNz7adFfeX0kjEam7wWfl9Qn3P7BAKxkimfJKpp4JUV6skZRNQ
RTtOWIcX/7Pn4+FYCjdHtJN/EWRhlI4V7GpPK7/EoB1m3d31NSygkKC1e8efpmdk9fk6c6vojqqN
syL6kFAyj6hjImmdtaXl/UPnNsaTleoPRt0VD97oPi0LhgycR//F2Hksx61EW/aLEJHwiSmA8rRF
zwlCEiV4m/Bf3wt1u+NN3qAHlyFdkRINKvOYvddGFBI740NLvgk0Fff3NCa7trZPcZO9xxOxcszP
5K4K6zHLTki/bGZeeXoa3c3uXJKkhD6GIivZJKGGlh2zRvttZ/X0kkXGY13YeytBReYIZ0uO7+od
91B952Ddr5bhQyyc/Ppf4SbGY8PTv0sEUfJqU99VW7MUz+NwiL3VCOIB0ls6WoBDlBFYrfsrTiPv
3YyW6MHqdIYC2D/nJgJVkmFWmLJyvnNKzdgvYCyJC8v2JSXc05rI+juzJ+uRpI83gFWXsnOGt9rd
ERNqmfSaEnduNu5FP/zLUm+Ab2AMfq5qTBoVsjn88OmxzK3l0sr8s0hhvoKxu8goCZmd5q/d8qcZ
o8chMeRbpmmfpTtcmsbNwnVT5hFaqHwjGYzAgAhDC8JKisO7ezASwkMWsJHwZb5XzLYLrYw/olfZ
D13rsfmvvCCOFxLW0z49ejzxYR95HdY9RMrmT1wn3nsbt/ZxFTGatqIJBlizL9mSG8G0pNdZ5O2h
6vgPB989E9mwJIo41BtvvFjKSI6I5T+jxG5ZLpYEOeTJGIxyLQ/zqmWHMWrwpCPBPjiJQZNj169D
MZhBpcr5cGNuSXM8Ct11925HHqU92uLOa7HeAD+SB7k6087FH3eKKzGFMrF0wsWrGBwZCm7kyd+G
LkLQosYbUewzYXj605qWMfs3x74S92bF07R3yPJlgqdj2WVJfuCmJmwV/3SIPOyfsSy/8Evr74t+
EWPlvS/FdKUw+rUiHAuw4Xs7K1dv8eiBQejFoO7WVts1ufyVWMt0rrXps1FnTWc67LRNHagbgs7S
L/9dJO6SncAccStmLuz9loyZTnEnAl0yqAEwQeVd2+wSS5WAtIrOX41fLITs53wS+qkQrXln5Ga6
z1pu6sQilNpSlTx2/SCwEST1a51msOsl1/pgdKZf1tjqCqI4L51hAl0qY90f8uUsokKyuyv9Kpr+
OMWVjQukQZxKh17Hkdu1uX7Nizh0+9G7mC3BNtuQQdnbbNp8jAdLXDEXzqqJL5aenrsFOHeDbY54
PUAic4SjLnGUb6tGPSsvQoMcRXck7w1BQizcQeHIuiMP6Oy0WBmzBlkiU7a/7dpSFcBdCIbpuS15
smGjzddYDC+90uzXTu/9ondEAKlG7GUfHzRm63dl9l2YAFNlv/x0wq7RS0b0avgNNsDM/bySuN0r
KJC+ncdwmEU9+KMsUJnmOqnQcfkN+hgxrVgZqMQycHJDPKQFz37ddBVYwFns+UmbON6+pEdqvd/W
g9qRZR2fpjXTGe9tzlk5PI4OljmZofBasL9FE9FzqrOZJsuWMPHRSO4cu/5L8jQIIKKOnWRbt1tW
dVKT7J6wl31MdbIZ7196V6tfSCHayohc1A7QmiviYX0v2jYPp3yoPsd2R2xqPGvrk27nf9yMssMy
VIjQ3b2X1IUheKfukDDNxPT5VdlXqILTI87MXzZxkYdyPWKrIgxQz9QzfD80nL17kUWxb+lg7ti5
91ZRXYpx+WcSMHjXRyQlV/HKpeCmZuBB98PnU+aXHh3ckEbLrtJZePdd1j+RST7P1oR2OhueqFnL
u5LvIjsgHGiWFRfHhFykgDXX4o9mrO8L13kvDaW2pCRxLGt72z4QXo9Tpb/kKORHE0KHVdTxcZHL
m6WG9GAa0aurdemxb0V6sLPpMaF286tuBXIxoC3uec0jLyc7UHtlsw3LsPt0yWSlDGrGrH1srGpn
xtOzR0Y5omZa6aw+ityKQk9fxNk2zrhD9Ic2c/SQQgaRCXsdP3LG+VpazXtibVMNuznJseTubNZr
rle+SJPlvk47f47n+amG3zKYqX4i8d08abO3g0I7hqZGEd5NtdqNKhf7pKh+qoorN9LM9C6v2Dqn
S1P7Se9aD70cSf6cnfVA10XWn2a2tBkaM0e5sm7abhQFSKwErXS6FUN8vmhpZ7kb++ZFpUOzdQHG
I07BIJpW787N0UgORZOyb2/IECd9MtXTbN8mxTOmm+yePz8XjmRXxNqbyDKjDFIbjJc+jaZfWQtA
h60om9yJRDXkDnxLjNZv+sy7iKn8RueHkU2rirt2yFoE6EBfXG3LKiWzsaIn2nnu0kAUb5edBwH5
OMwwuJwRslFLOno6F/ZLZ0Jkc2qsG4Lbckfwzc4I9Hq6mh5o5s6le9r+MB1lwqfV+GvZLJgjCHz3
7BIJs8Zrl+M4cUR/qmMPhO/YDH5Lsb0fbEaoqdEWVJXeSTMpfIeUmlrrzECmJXvUkqeyxXB6wBN0
ZFJ0X3kdaR+eTTytGBGXg+iph28Mkjx29AG+Y4tdZs3/XNnIUCGiDos+/2OhsTpZZjOiBgellxFg
GlSWo4JYmWs4rTCPPY+MWK57NPsY/gtvPBnxQias6o0HQKFEI2PvjUDVEl7OjdmGRZx9Zjmh85GS
iNG3Y4Af3U4V7xmEkUe1GjaibNmd+jYP1iTO6KCm6eh0uhUaRvzgwc981Zvq0+uogOvRO+KLGAnK
5qyPljm5WPP8UgpnPNS9kIfNYU9zxU0307CIYuMSDSlk1nyBbNHVe9t1MGZ6cM3cl8YB2Go0zIub
fCi5wJ2OajrqDq6mjYciWz68rNUfcJdCaiCdneQSHssO6Le+keQIOb5vluYjJU6Xxw9HtazMFJvd
8qXKcQ3GDZVKxKmzlwq707RG/EDT/HPwpOXDnk3DfFjVfpQOcl+tOttTzQslIt6rcLKYuXd+IV+t
Pemt/aPLbtzNcDiCOnbAK6aFdpzjiBy+VpnhMtaw+FR4a7hTueQ4YsuXZcn5jo/6P/TYBo61JNsl
8fhnsRt+3AXYmtaSdz3NZ5Ao4Khe2crjsCkqxcRLLS2Jgp0WLd53rSs2NQXGECAoYZ2U5h6csAqS
Th6VaqqjpXtJmLrQT/LGoLDTnXsC5et7zYIP4lKtWCl6ch0pU+Ir+09qzkEk2noHWpGs9KgHaQnS
AYNGknPd95zb+8gCRGMvf9RKxjMWv1XN3n0zkn1eV5V330baqZlzdSRE2QxvkD7dmB1+hgv6ZRCo
IbOOImjQCFTGGt3P0fhN58o7FGN0XmX/Id3ROTWG3T919RMIsgO3eP8YcR8dEIDIsMUJnDC0Ogwm
G+/Cu1sn8II9GvdNXlLsRZfrIQN+D8nk+ldmqx7O7QxvsaEJyxZ5Vxia/uoA6rlLgZpAjWta6MAT
xBW9uibw+0zb6B+RbdXwmVgPOzIPPVmqU1c9YKS37rCCFKe0ilQbuBVWD92FEaKWFQmIx+VH3Gl6
KCP8eJpVMMlVJUYRu9IfRN/smXmHfZlE7/hsDoNo8n2cARXRTaodUvgYca93q1cecO7mD3QE/QGC
KE6JIhY7ma4ESEMGDRzTgM+6XYFzZwhU4Nmb0/XzXQPzYVzy47p0T0vZL3iMpwAjsnqF7Fkqsw9c
ZA4o3eZDRpL6Uz+LK0iAbZ7zjuXV9IUjHQC1UU1NVHKo4ibHv5y3H3UELTxCQT0QJNdG9sAWY+J8
6Yzx6NJmlpDqTtoqn/VS6U+1/B4VvFUx1U+NDhVFARgHNGaHGtfBCepi0A3WxVor7bgALQCJ7Mz7
HHVV6Fqax8s4PS36Pcbr5J5I7s+i19Q7iV0MDKrfvaalL1aRfkbZ5tWOku/bjZXhao4UoFiijgHw
rNrbyCBm1Z3uJck5X8zOBCoOICIZ+vHAIWecOFYo2Z/NuC/eE9NMQlK6JxNUJxxv8ojj8lCmo/FI
xDaqKxXFh5qHvMd8g57FqdWRPADg0mhMaETE0dN4qLmrH4ztq501E7JAZQH4zSYI++yxTulycGfq
vXjSWatE+DasmHKuzQxmTXr8z1nd5QkPz1GAFL/OlIAGkbf20HxlCK5lnzE7MvN4L+eC2ZRVX8h2
/5dZnbgnn35nl1jviQMwTpnO5sGbsd33SiQPzg5Hjzy1M0ntThZgtkIAMxFPnq75JZ3NClyo1+/j
uXXvgWJox1YOLzVy+MPK2vg0lt0Rrmt1GBMvYoiY1aG1JOl9MdnGocFI6cfLvLCbsazfw4jr2Do1
9qQ+deX5ls5U0+ckf8RQlRyLLKLEVy6EOc27F/WPnPvDPLdL0KkeOqnwvhKN75ZkPhNQ7MXgItfu
SZVYZdY8xf1FN0NlMz2139Ja6/1kdm3YIZWzoqi+K0vNviZJEmZKfCRjb37H2mcUacMlNW3otU50
cgziiTNZnPlipkdHWTiJDEKVMymORco5zy2uhZqmMYwpxbOWbZstSD4Pm7IxKyamueBGXqqhZXtT
EeRlNzO0eJ7ZehvWmpO62mnHMFMiu8nwRezWzKiC2qo4LET1rvLnGTYZoxTnj8Gu6zxqwF0sCx//
ML1ClXAfrekEIdq+87iXDX2Kjraay0ARIU/xbVX+6miwTcs525VSRgcG51uQncs/khW4oyK2uUA2
5wDJiXZM4ZD61bDEe5K0ZdCMU+QbvYr3djPq/m1iMeJ8xrTklgctrdmSFku/G2Ot3Lddl+9hgHkH
l5f6CvuXIVDyVGvLtTbpxgvHehjmYXxH+LJiXSPY1JJ/RuL1XvJM914aiwnBzGxCWk8TThno6rDF
GDlne1U6Jw0GYqDJqH1J0C1pFHf3U5x/qIK2l+MyDUrmDM/MR4J6rvPdtM7laabWY6yPsgqzGjTW
KdRYEJwXHSylhnfGT9vyICfjy2BqDmzO2Q1Fn344bnOUeffe2n/GEfI+E45tTSb+OSCfGFky/pAx
lXMyeyfXydtz3bQPGLgpbFVVPGdz/eLgyzpQfc2nYrEeKHWQD4o8OXoJuusEUhdYKY2gutpg4toa
DnZQvHDDoCNGrztmwR3LwDEjHwNgoHQr6iPuisxgFwET6PfYpBiJGoLpSQx5mksSQ6RW/ZIazvE1
jw8p0jNuHAANGkfyLWSwn2FdF50BaJL7yHEYKsTudMjYXN4kXWMXzIMwfZUxNs6Lq4b/ysy9+axv
b8TPjEhBlflyvKmz+tR+EYxQ9hBcv7V2I3wihcwG9rQU90gQOyauGu+kVZk4yyE5LqVEj9xO8FZH
8UgFYiKhZAPuKqsNJFiBAINyfbRhnzk915er4OlhzTX8NPOo/J0B2DlV9bwpTzNvYWyU7uZt3zjE
8XSese5Kvm3Mbrvcd7vkibYCv52t4U21HsSmlBUwb9TgYFpe22cr2khzBZppDS7G7vZ55qOz8vXa
9NhFXwTC5Pvv1W/uUN9nFiGfBIuHxSjnIyU1h2tNrome2nUYC+DRf26CxpuUEQXSdCgXEjQ23dzt
DaZQP69dcVpahoPTlKtdiYmzIbHNHvOPuit+mrpOOYviu5vq+SaKNu3in1sP626IB0VbLOGjdFUf
JhAIQfS4h2lu/4Dp4hbVGFXlQGW8rzX6vAmGjdW1jjWGRXtTcN40m/EWWRknixHe0uWEJhErQbcN
byLE2xtGvgB72L+E2rZmJ0EgP0TDeHdT9y2zgSAhmX73mzAiNvIXmBZ6QLmnfOCd7CVAOFlCBnFV
TjQNIx2hrvOTrvJrtaCectLKDlUqfIf8RqaD9R4BC1lhZXm3JWkQlh2YyBHPFWJtmix/NvJpB2u3
3muV9xsH4k9trYe+cV/XrPgbCW0v6jFmecMig1uSFADvdFO46mac7I1EvEfCHbFi42BexuXbhuXj
QwulCiwOatae1Cz109JMKK1w5hIEr50XgXA8imfF2A01elu9CXO1wkEI9V8Wp5yfeHK5Amv7/ibU
dKys3FsqutQTYSl61qwH5hM8PHH8Plqj8Vavvb5xkY82h8DJbSFkxqAQESEvb15hmuFtR7KquruY
1fZvPdzp6ULahRzyL1n35BVQfdiuggWi26+JNhs4TV3zjCX03ZjQ6oq01/xZ2niuZXzItYkze4it
z8UBG6Lj8dMjJJ8b+ICJ1SKChvUJvQzqfivxeh6CZoMpouUc6tj0W+b0m6192t4squkAeorrf8/l
pstfmDPienbekN/cd4v7Wno/dv/epclVW5LIX4f2F7yvicmFB6Gqch5lKYhXHfJ/swAz7gGocDSN
UxirkG9YciNgaj6ebgwCmEPY61jmsalc46zxwYmBRtxSWyRE1bvbZRyYePiPEw8lIgZmiHtnoG//
Q5niOSYaWqWHqWbdTYV1ZeL4XyCohitOGs23SEdevNVlzCmAnZdZPa0xpHhP5yhwARMzbviELPqh
/sjkodSdYadFd0JBSBmHrak24PSpF8t1ztrEWGYZr40cNv4ApmcgIhGzIGcYQqHjvQc6+JaThhZp
8o2Ac8i1ib6bzCz/T5U+k455nFYtKGcIb625Re4M5zIx+BY7lcWQbmAjNFDxrkzI2haTNxNtlswo
SlPlY5LraQdbHQ8SuPBnmc96YLBJKkPbKL2QhhV3To69Po6Z3YGkrdP4mhst04hKhzWj8gcLS/rK
Fb6kLzHjJ8oX6EIe105sTmuYmCOr49UT20hDnF0Ad83ilDs1zD83DXN1bJI+RKjFyECDYY/hP2wW
szx1q3VMOts7xDRExIhPR3MBOJHE1vEm2L7Jo0VmnYeWpAobOsrR1cwgBg8NC606jtPGXW3bTSnv
/ZSbZN6IV2rm0kAU5zL6Yj4QaE5GU+l596njflIQAxYD2XnTfg8NaDx/tvVj3MXgjjf1fhFBRnP4
eD3Da2UvMa+NSGSQf4Z4p8ghoVKaEJo1bYmHQdyNEQgp6klmeJC/YrNG0UOyQdlSVs+A5NFfz1hr
PeLW5fLebB8WxYoLr+Wno7RnKoSBCXP0KDh//sf40myGF2uLk89s+dSK5DIbCV9fVCt8NoijyQp6
aW3cknFkUhBDPQpHmP+cdS29ikFfiP6nZkO9fbZ4KecgiVde2lX5iGqhDXDZln49xA9C8Fd4MaSr
4bHpSSBwcl7oeb38klOzi1P2aH3V0TRvt/T2md9+NRW/xjQyfFfNRjDX2icLzDoQVfk+P5sVUDK+
sU1D7M1C4dtQzjCelREaRkBHbRc0YJEzvNncV8TT9u3VqzMLChmIKVsMLAF0VNpr6d57sz4HYzZ+
GG75a4idGUvUBCaFFEh6PMOiQzZ/37Tm9s4zOZ7NiqWahM2iUZ7i/tIlhoyxOnVETltQaQ+o2N9t
mzuD47z21wj4HaTbDr4VqNKyaa1dIWUW2EUWh4UXcXUV5CCAYydfVzf+tRZ8S5s55gzQ8nZvM8Aa
Tpr6ZQrt1UrnRyKaSC8zo0scO8dWt64KHc7BVW4UNH2+Mi1ji+COy+OgihlO2H4WDsvJxjlYZvu+
jFnM49095P18MZkIAT1MdovZWVezAyScNRFHsTPf8ZPsEQJMr/E4PVLZPtOtyVDaXYdd3QHZllb/
8AwwTUAw6ImN/LMWH5JXUjsQMRBBUSS34Nh/5FjiT6ta3KACUh048QivX/xVU0v1VBMvxEmHmQKw
yW6KopeOFhAPleoemYh2hFhyJstjhGLd94pmJoB5PhQFCA8CK4vQdOt4n7+2mTYEVZI8c05EjBUZ
Y9hstnFP6I3OyajH6jR0ED4UaIusdyWGgLp8qksheAFrh85so4Odq+IY66kbMLHbEGPafihtcRJS
7atYMS4o5VeK4v4kdIoYd3kcWYlculQyTUBxM6TTYx8jAtgUm93wK8qq34Ifse/IZQlsfVAh+g1Q
3WP7XTnGt5YFhdnbF9GYsCKz35WOhKVe8MuYKFxPs51vihFdBRWdNbbMJNDGa21MJzoenVvSzzwx
Ei1iGjvuxyr0cmiXQP9HQMHmu0eAyVEffoSuHZVuRCcTOBVyU/wQuv2UgWYLe6iwB710AXa22esN
G6qW4ZiPkY7o/m9U45RPrPhk00sGnVP0gVf/6+qo+PQqxiuqPBkqyb+9Q+sVcZBRQR4nq7KAEdp/
PWT5u0wp1+8Xn+l9dElJBfKddZbBmDYnU+n1ji8AQrzDgMyyiW2XlRGyAM2D3nMJKZmJkIks552H
ILDWLepFNQb9EcKAGIb+tpmPvJIIoyI+Gv1VjEh3NCjpwOwp8KyYF1VQifgXgJpqW6f8cbzcCwW/
mTLSidKYrJoeut4YgQ/JRefsoeTwAi9BPTsTGyI0y9EyxUyaXjpUxSckWAsgJossl2x8il21b3Kc
WZ7+w/jefpKDW9JK3fcrfJAxbrTDlDKuGxRD96J41Gmw7ZK4QhXHBw6o7Cjrxg5opT/L4dQU4ifq
EETG5kwyhOehSQIKcIjs6hAxGOK0okpBsUycidQTwnpcsj5I4ZrnzYrhEvfRdSqYLVRbwEI/TMMi
FK8DGm5L/Jq97fZHw3T/jvfrDgYpO7kyGv3FsvSgdjKW5Ws47wQLtH2UWd9G92q6ZncaJjQK6QwC
l/0Vyh/UHzuhHAD8DLlqE5lLXj0jrpB7l/QAFspIGEp5zC2N6yjHSW/RQdnrELCVoY0nDmHsl4l9
48S6q7Ius9i6NRQ6NTwbt4gvjqg/3RmWkgNwh1PQbYkwoKYGPMcal5kFh4ZGIrqv8vK3N3ULeHc+
MbvxSGdYyOOqIuuYKgJy0sT4kcyDW3HR7LnaxUn+WjStfllqouNbjf5uJKykhWmlcc25SGaQg3X+
At8tI6UNEnZ7pcvjkhYF3Jl03elwLot0WE5WgQ6oU/rO1iY/KSdEzGv5DJkuC810/O129svad2PA
mD9smuwUPToSkINusjZi7hgU3nASIGEl6QnnWhk7ZxH5sR8AukWFsc+iie2h3fiFZYKXzPnexfp0
1boYaS5PR5PbZxajRdBGzSGzNPA25HjaswCoSyZWGLvG4sdK/8PqlzTJxjVDlQF8Xo35SRDqE87X
m+Fq84ihMUn3lly/23SE2hm1PUOv+dOp72NPdexvrN/FhOxWTq6AO83rvKzHL8Q/5baji+DReRcW
wdqhIBBR8iH7grCyrpoHKr0ZGdL2t0x47/ctEOjWQuXU14XLKOiUmVrz7JSk+BWw59nfOKEVLf9q
kcxHswI8Ir2K+CnWEfSqoWkkXLx5be2NOHmEC+hHUW8Rq2O8lMV4F1dS901rbP0N2Ny0zRQKrWbR
zN4iBC/CDhoxUjNhFdPir854rvpqfWvKA1CTnTVRWk+Goe+JwmkCBfWH6aRg1utOAti4d4duzISM
3M27Eg4QQT2fVbEMgVQDQpeZ1OKM5t42CMwgGSQQ5fY04K9OUkLubdKyOsiCOyGy18HRPyTrIzyq
zFeQiUq9TnjNvRXoEPdINGjTeT4QkZnq2UxkcmFNdT8hPPTbgjhJz9Av0ok+Eq+OwqF397B80otj
4UQvQVBuU/xeOQhjhpjEB+r/VQM8hP8YStVEmJiV5HCdxqe2KR4jl+wdXeexkVYXIe4jWKct03PZ
EUHXNctX9jAP1h98sywEmuqt6Vu2vKP3nRKSuU+81gdevSCD07cxZHkpVlqLaux5TaAGG33IpwPG
hmzXtJeeVXxqcC97rMKo59P3yCYJYzGNGJ8ic05h9+ep2l6JWLW2s+//Ue1aMYz9pXHepOv2J7HZ
X9zNWXp7899vXRonZ7Gc8GYh0ZY2Z8iBz7ss8SCbm/z/9uZmBPif3/5//L8S27Pf03iuXmGF/4OP
GzNBQtRMn7k4g76XnXwRtIR5HS2ojaCzdvl0zrJ+Ot9+hTn4//7q9tv/7f/d3uV/PuJ/exfLmmkW
UnsIFR49TprWgEBFSmQCBn4X6ysAqLpHmbdEMM0V45lkhdmfdG/WZP3EpEY9kgs4ETqRu77VSnia
oHkaR1R7Czly4PBeuFlJtzAJOYh2aIiaszRGBoILa9ehZ1o4jdkdT96BIxa01EJNMnjJ/DhpLZBw
LJ2VvQgfRSmbSsYcNqta3xrSS8yfE9o67NGxBAPsca2Lvr8hu3lw2f5xZs5BLTjmBrXYO6ftD7bl
kQqj/4ozcwiXiOBLTHy2pmeckqZLCTX4DN/1MzFxJPMRwhU5YTWb340RPS1Amw8uLfy2xNaG6bfR
OPolSnuyjViC4sYNiwXYVp48dl5mMjM0ET+OKIoMBxfoVlE6kfY+lP+E8sqXSf/q9eUvw9UkXEX0
Fre4XnNzOZiqx4KX53DlZ3Q1a2dYQScPeUNeazTR2U9z/bMu2T21C9egUO/ooZlLrxwFiyweKBd2
ko4IhJ2b71J9uJZRIEftiooIHrthv02EH+IOTnkPAfndSP8oBhS4E9N5TwxEeTQ6+VppiclLbVpC
HUxCQL/8CKXnSw4TdCMKB2GnVDwliPO6sRi2xPFFJoN5SNeVfDGztc83P5FVy1fC2wdqXjq6uZz7
bVw0h+68yD24yYdiIFSgBRweRIMzsRj+aW1euH3LX3hzCNVzxiDrOWYC27p9d6nB4rKr9jk0h25X
cNGEaUlYzlJ7FeDA8hlHy0sCXJH1ujGG3ZaRpOmzSxJEi49rgcap7MrC474gf2ecCtT0kHMK8tkx
Sy/LBe+54EDxjBN5pcVl8epdjy3zaG093lg3OfsDHMBxh1bCq/le6HFpEDqyftAokjfgYYbypuTY
RN2ZmAE037N+vH39evdoOi4jlFk8sC0/G+vi0HmXH26eP9mz+ZRN6N6Sd2By+UWKRiBLYLDMUPo6
ZNQ7BuOn21/k2VCd+Zq0iZFz4mj7npnBmHTOEd3G4hcrs1jP1WPUfDLCpWQcytmbjm0yjsdxATpu
i4WllcFWvb7kqc1x9pBV2bkuB/7dkZn+AnLDdQLNjs5uq/HgUA+jcaX7z709Rd5Xl9ALbqmtpZzG
YGko3wriN7L0Xtr6Rz/bVWB60S/V6Hdm5hz6wv1aq+Jz7kY0jVDR3Sn6MqMkYoudDS8jPA2xiuQ8
JCVdDSszy7SQPBc38PSn3g5i70IjD9p0+QLnvLDxZx41gqDYRVnED5b8h5fabv8KMJFdkmfXASGD
D8wkyKbiMIHcv1YJm61hLd5dcDqEylCv0z7sXDZSrKZl9ljm2VFoUbLXaisB2+R4JCsRruKV54Gc
ybt69rQjyE02jh2EP4wOaLwTgvl02plfjlHkd9VKsuywW1r3OjPKidk4Nog69rAHn4uti5rcumYy
hW5Bsnlg7wi8r5heZcGcoxgyFzoXW4e68X5nuA9Qcw3VTpfFcja2x6+3GdXDWFF+XK0qYL18SQzM
W3HOdEtQkQYRdQZgQvWQxA57qyb7yJrG9L2JyBXcFC34WCJ4ubfjldMP3CCYKyh7MTpgklKn8zLD
DAY4AYDXo6WxQTujmWG3A1xn41qYmz/q9sZrcGVPBnODJu3uK30cSbtzHqSJKKhoSYBfs3PUG4I1
QvM86jaR4Cw0bm+GBoGKLTSC6mT0Puez4+M7aEhLSoedOc4/pajdQHpInduBAK7jUgML7M28D4nQ
e61KCkWcE5M/MrA+A0Rk7LS9wbTOiLBns3gzoOlG+r6CYmaPMHKrOcZwMWCprGX3Y6Q5KQrbx6AA
oLHazjRHGP/IXIf3nFrvFkE/xOyx0G5Ndp5jdy/RN301DRu8BqFZRQZgt22wyQHZwhzzH+RSyWmU
jXgcFep3dwAqG6faO3rFco3SJ0TGfTAT9Et3kVv7STmKW3NmDyAAEjayGkLGcVtywL+FeT2dhHVx
VEpewUaTr1a9+yubXRUU9hgH1qRzq5if08CiWAjEWPYk08fcau+YnxcHFBkVddlwT0rrqfOq+grh
4zdh3S+xlaxfWl1fPHea/5YmzEpQ/WvyRQJLTWCHnbLBaVAny0yFbO3eDdj52WpP+zFjgr9gGVgT
lqie0aSfxuB9mZPd/Szqg1QS0vLEU9xbDt3SZIdWZf6LXMSoWR2TH9bJbBeNBr1hhWDLxIsS6kmc
MPOO/uarhY4a+gm4Z8+PQQzcLy4S0U5fvRd3k4B7dSe/QR32jXrqhX112nQgjyXOT0rKvSzbN2ZU
LK6KzS1QEksxL7/s7Mma0+S16nTG6Kkdpiz1eWVwsrlt9ssouvhiE1hz1/fmsKfKbk52jKgkr+uX
Go0czj6FvlgJ2tmWqDxU+545/kc9hYnavTZJc86obH27ujrLQKqOvu7aRYeEkeoRWgGEXUvbxDhg
dExR/BydxG1OsWQGayx/PfLVCFw51EQO/TPa5CQ7JN80784+nfhGeSRHPg6QAE8chcPBQmHxgueL
PhdP09//w96ZLLmNbFv2V8pqjjTA4XAAg5qAPRkRZPTNBCZFSOj7Hl9fC8ysUl7d5tmbv0EyKVEM
BknA4eecvde2gr0xa+V+Zoe7toO5OwWhhWOmMy41gaaXsWasaCtFIFxBeNpQ3V4DnTvVhbtEhLSA
abfdOkq/b5FLI19u8tugSpiuxjRT+xpEB0uS8d6IOdpGCagaexlTXG8yasJj8jqEbXmbJ3EJFjxS
GwfOJZiN5Y808ndNKydyqePbSc7DxWnDt3DC40V4hcmCKh5ix7fWptujp6qicpMSk72za5dwjrBd
Ed5js96NCWhQEmoSgKqH1m7eIGgmN4G1fOYlnRuZGPKmSrRnqyOmgT5AvmnDn4atlkvk9MI4qKdG
ndFDStTSFuNg4DkaXw8qx6ZMELmmOJhDy7/r0QOYKa7hcEouzuOgEiREcIkJQu4QSLikVuA4xx6O
HBPzBltiIekllZhmChbjvZblMJJ8Qk/+5nO8/OkM/F+Y9y5FlLfN//nf1u+8SQyDFn5GgW1Q2JgH
sS3+3TDYhT4JlXDP90o0mHjmRtz2rX6MSAC95+PadvSmjok089ajb7NRkIC5ijP5n3NMKWylELOn
U5SiaIlf+iXXqlhyraIk0vbIV7Js5agMlkZp/mWFMtNQrIraTgnSavZqjGLSRSL2zkmqntrUbfB+
dMbJTNDhg4LTaSTo84Z+UrgXpf9+Rd03bhUfRGeeSyILb3/dOFne7NOgewqMirkWMa9ljwJOn2xF
1lHXlJtSNx462/X/i49R/obJY9AlHdNY/mc7Jh/lb/RJ+N4GM4Y22LeD/VX2gfHe1XG/SszYIW5R
U3Q4+uhtfisnAPczqMo1bXzzAbUjZNk0LQ6dTM0H5q/N2SZ9Gc0CBhYJoCui2f3IiYsZp7Of9KnR
DolLlgotucuYxGrNZ99sCqU+iZ5ojoiDw3toPQmSi/AjrVM0ReOcEeY95muYtTROZQgRSjX+nW10
B2ecqhOS0Esr8OnJpjq0zJ3ZnzXGiyOZn//nw83EO/u7P5UEBbaAQmGTte3Fv/o3ymVudn4RogvY
d8Jfj0Q7bpTf7Mqh4O3GYmIracUrFEftqdeRsob9NuYY2A0meWK0h+/8JZ4nZEJhT2RPXg1ssdVW
eyuA8Jsxb1x9WWUWnJ1NNc7TczZGd6OegfFO0DJqfvZO6kf/qA3yhIbnP783XvdfvjnFG1TIhQ35
G7s1n3Cx5v2M7F2l6QF5Ke3T7VCY0UdYNlggg4JIAckXwfRKbgmgGr1Si7TvxO9w7SrYBNdpuZex
lW5yh2Er81NSOKZOf65di3jdOqPVzWHlNTMRDLSumnNg2unf7iVWSMqH2d5NHUnkmkjaz54lUulT
/qpA+G4JYV1GErhyjbu5ICMsCHT73S+zQyaZxuWj/qK38Xsk+uiZ3U23S3HA7CXZSw8pQnAPLRJC
zIGgoznQXun6qEesEonXxRG58tQcq6JwSU1jbrKfCK0kyYYzxziJ8FI7RC9WgeE8ctE7Ii3vVgOR
nzelS6IGxSwLgo+Xso5Hn6zG/LVvVP+jZ9jly/aj6KYJjTtSUGE9tD06hsS2KtLQiSwr6eXvymwk
UYGCmrRJjKRZhZzP7nr1Vo3F2ahn6wdL657up39ShPJwwfZ9r+1A08a+JNrUsNQdNjscF1q2x3RJ
0CEmwzjcct2ut7OGRWXYNnPZvGN7QzjeHDh38e8ObnsjYlwusudyNNTlW24r1yOz+hktljzGoZXt
W7OedlaLFLOPhY2yqgWQxzYj9Avj/T8fheY/r0SWbRuWbQKT1W3j9zOMAU+kQYZO9y4ikb2OdNmk
tXlr969pLy7REjYhg1ptaCaKU0pOBC0/8r6Q0FPxO0O7+TPWRhffM4s+r2R2t7N15uT6BJUkm6b1
7GLvEA1OgW5R1c8twKu2yWCz04Mk/XtjFi79ez98R9iGaIPu6Epm863e8i9TZ7D2xDr+FyffYq//
bWFBTYHrTZnSNg3d+G1h0axKmzthh/vZLs5RMomzmKJgpVItuiPd5ZTlgmzxIH8qCLPxJACHJyqa
szZ0FJh1010aiceytwXTHyu41fxULc1KE5kMnuWyR/0dZD3KwUUIOY/fDNx/nqnhAAzi+JmTqFy7
zMSSurlTZngUhbWnHZ1s09FnPm1X1joV2QIe3DXMv9Yz46z/4iMw1D9/9RAJpOUq/B50H39HCNu9
XuIIrsJ9L8r+PKWBc9vVJvMy8abstr2fSYI5VkH0aUu0GzIqX4fIX9d2MG6VrdOQy9zyPU3ObW88
plOCijkT5lNmB9KriM2BEzaerKruX93o3UemcOmH/ns16vpeVBM+N03qLyZURBQpnGlNjF9lKs6t
6SPfZ4wdFulLzuDtPEf1qxa00Sryk/jYaHX36Nqk0+flU0dHaF1lYJy7rrikJJKea0bIN2MwfTh6
0yMzzbZNOaEOt9RLQ5beuRVSnlkv30gw19dKGBymbdQ+oB8yia5p7kTVWZSGGfaQQbvtcBXBfJfW
Jhrm8twwqlm3k7ilawU7LYkPTUrJ3+vE5VlTNT+UlvHgdGVx6qr6wTRb0OIIoh4yisHSnVEco5fc
MWs9aUWJ56TNo53TWbgpZofcLvfU6hWjgkGPWPKce8vokh1cE31JDJObQUOQik0xKCUKdLt0boTV
aIiWkL+MSMu29D++7AU8iZs68bCA5StSDfwLCcpnOg7pLu7JHCgdlMTAGEm5p3zf6EZWke5nI74z
tGQbiSS/6FG3R3KKfC+iLvdnmt3wlECxhUN8QtPdeEqjaW6Fjr8xKkPsZJuwFLywuWL/B3Xe00KM
z813yyjpfM0TUq65f9dts9nNISIUnJHs/YCeIEGCpNDH1A3Eo/2sUnFBt3lrINk6DxnNUYnD1EGY
41WUXZc67dwNMGNzMxJ+tonIoWK0nqMFtFFbTJH+hM+8uE/DMVoNimeGvmKvPjsvKMU806buQ2Gq
brJuYsBT+trzf15QYSf/89JiC1sqw5GGVHCR/nHPEhoajaHe1ojFpGG9mAjPqU2ILIpu4U2z/Oop
oh/yMvbXk9Gkm9KWcORC46PP7QB6Ao07jdy828J1x0ujifDQuVzWstB9ssj02dcgC7Y9kWZ701Sv
bU6Gajllt1Zhkek1aUj3qr7xzDBt71xy9lzLKSjwLqS8hZdl3HfPhhRvhSHsTZSj+vUZzpPwFO+c
vm09QkZ4XkA7ZbTzlKuQmRDhhfiht4ZuPWCVvrWIYvDCwjCYDBffGJvTqXaK245AA9T9HI+RZdh3
Im2rlQk0ZxsOdQxiCut2NrWv2SDsy5BEGxO32eLT22bhMQPw+UkYySFyUd8a2kWI77Qv+r1WMC0v
iP9jE3Fns8PlSjIMe+Ah6E8USYgsyJuh51UCAY5Ihz21N1VwafMYyQ0lGKO56QD3gtjrxQdv2SdT
0dZLyQ7bZ3RsiG8e3BdstLfJVEGnkPf5DHSBjbd5DC0XO2BLrjT2eVJQAtfcSGzY3ky4wznJ2Zoj
TLpBh7kytHKJGMmOdYoyZsCadFJ5oG+RsS+itkUJgbgavYv1FOO8ofNFmEfvo8WMk2Leu05S3UXo
QWawFRsZYMZDJRkHcfbpJggD3FgQD+6LkyAFeX09Yv+Hwv7vKOxL8cpe+9/zfc5h9A8I9r+e8BfV
x9H/QPbj6rqAArEweChaflF9YCYIHlWWs+zpzf9P9ZHGH1gEBLt96n3+Z/HQ/6P6OH/QxdRZL0yh
DNtwnP8O1Ufyg/5hawN+3XCEZdkghAx0nb/Vlv5AciDdJ+uQo862HTmdfXcEFGDRH88C67vZ0UNz
vju98VC6YCVSF5oIpfhb5Tr51pKyX7VD4G9q2R+qALVizeOuGc/bxOkvaUG3wRhG/1jQ/djneDkt
t74viSJg2+PkHjw9sSL6m/kd840Ay99hju+KViSrKUXDbOnvSYIiC+gppcFTXuzSaQ73mcGclHbC
0Wg6sfnbt3f5566F+BcfidD5zPlUIDSp33d7eG1q3xhceZg1G1ukwOIcpNodPtlpV2jaTuUCVX9T
svOYTYTs9A7m5ENjS7XGwL5GfTvv25KlqXPJciZQyS11nFex6wnIBFtGWrS9XfVG46A8/Off3eDr
++0LdYC6OFxKLKXbjrqiov5eBPuhgFLS4WP2A/8tqwj/LE3G76NCeNq6tNNm45wPr3kEVWEqK5fh
VEViT+28FrE27IwatfEYpLgZBnQedoEaY5j2UEywHscE/9jWWuA88rIK00NpI0RgmFk44FED0q8a
Kz2ZKeK0DNSLIeb7yKgIktfqHxl6Mg8ey6lKIy5jxXia+uBVihmXMfLEcHTeRB8822UrkUoYB30G
CYWV0EhiBvrOJQgLi75X121Z9Z/nG/yGM2YMccg0H6+gMzPzwUUtMdiamPSYkK30WX6vcb17ocKe
Cb63cuQq43mrITw7mlFvGjYtnqFg/6j2S4Qhw3fYrE7sT4cgDZpNyL4+leq1Gkb+XVMhvWW+qci7
Zuq56oX22XYJlze7tWjHdXsu9TCQe5cpuc/KT//qpkJI4Q0hSgxLtw9M5Z9yQbe4HkFhtfwQDV76
KurkPZerT9xwsSeGfmfHqDpxOH9LpqexR6WXjPKbEx4Mh3kTqpQLCCikiqVkzkpMMPG6pyRztkEa
v88zvmo/pbdXSwlUgLFalDW3lZzNrR6aULxnsbPz/NucTCAOEHYwg63WXV+/lVbNdzlEJclh4wi1
RXQeQLq2Dk+Zi50XQAwCqhipDbo/80zTv1oZWBd84yaYqu4+0R4dhE6Lq2XDEN7LZkN45IweM7v9
7tctO0Aamu0s4fTn3zSVsVGhp7X2AWyQgjXfBw79oQmpRdY/1z3+8rTKX8pJfiCD/G6n5BHK7s12
2D73bf7VxNG9CJm+GFF0rhP2vVHXv0LbeJ+tFamggMDo5Kxmbd4ECMIt6Z/KmZHZqMs3chmRW4rb
Sp9rtgyAsyc/9xJSvDFIUJSWEHB05PG0HBxM4BLKT0j2JuzkpKX86btdKNqbsKh3LZdrZxwOTVJ/
2uKervCxc7Pnhk4BHObxm2ZYm6ojShXlx1LuFc7AzTx5I+BYhEcVs137I5xoWmphB0U+LyniwxXp
269OYj+l9EilNt/EZagzJ0avFMaBvsdAvuoyRJdR8RCr5hvGpfcwJT03SLcWZxKhPt1H6yAdang5
Ww0AcFA+GrBnkNlCCI3XtCpZWNUTGEO6cul3xhE/EUx+1Aztcml+05qwXImWBd1u8B2O7iXqrbeY
75OI4XPiR6ekghNSV880+o5VH1xsy/pEolcCB/gmpwHHN8oM3NUPDp312NXQLAcx5EjrIZX1ppWw
1tgyhzB8kZnNWb8DS/Ij58zzHJTaDMnSZyAlW+ZbuPEU+ipLjxKGkAVJcqPvRQ2CucYuHmyMw0YC
CWpu05hVg916mZpnyE90NknRy/r7yXYu0Zjcx2q6c01tX9ru2igRZExoqjbYl1muMbkOzd0UJaYH
/EmuzEKQNNEd4jpsvNT/LqzsBjvzozvR11fT+FymSqxnn4rMH/TLn6+bEELiq2Lb9sGenfG3NLHB
3cr7qQGbTZTUifT2g098pRnrG2NCkiSDd1JJJ2/uxx9pFixmdRTcmkk6k3HxS+N+eSB27bdkYBww
ut9F6z8EKl0DfDW9yG9WpuN84Na5CRzgYAe7cZfBRP9GALZO5FZloE1CVFyk87iJXMrDiubroOmw
qdFBF4Iugq1qiAuhVW07FT75Ayr9OOoOQrBkhi0z1sYIcJoPZ5Dyh7w1Xk1rI+M6XSe2fafs4jVw
62Ug/9amLGHOLBlbfdPtnIKbCnuOaBUBT9jkHTrUmB6XnTelV3Y49mmEPDV1X1IyQsuc5vgwEECD
29J2VhD6kHGbL2aE+TQ1hs2Yi2FLp+aclvWLH44XZeMeD3L7xUAnHSfNF4m6lcf46cuEplO0tBZy
7iCaXUyXfX19aHKrh1KyF3cdroEOdUxofgjg6eBE4ezVwTp0Z4AXkj7uiMCPQgyTcIJBR839z9Hs
7lXkrsYg+65QRBzHOqbIYFzlonDFlDnW28Lsy62YrPMyUwR/l6FS7p5GrRg8JAqsL1x7JoP3nBif
GV0Pz/RpKWLC82zTek8Yd66RIn4rNf+1DrtbE7TuAjjLtyPOCVOS5Orrt5mNHFwISyMUdwJeMSGQ
did5WwocdZPzGFvjWnPst4yJn9dlsAQ+4jL6NmXY15RlfrPYiMRtuK010SItRqNYRm2+SWr7jqEO
hUvHoVi26jJDssHUHKgVBQfSwGQfRm19kRFRZjpDJTvyB88pzRZjkM7YiVbPrUJ/cGKS8DU7+hPx
GLPHe0BywgGvNU0NpAz3jl6soWmReamKHxENJi8FXeZNJl68Kd7BRWX0Xi1lJm0ex3oCvRZgATnY
MAVR7NoXXSJ8dOXwNUfYMioxAYMXzyGuT2ADzJEMIhI7234ayD1MAuco2p6WvScZfqrCIs8OqKDD
uuXP7bdUQVaxOCRut7gRbge/e50duTRUM4b8AmePfFwqQ7tN2vflo2t9irXl+4DI/hZU3descRJn
of4GEAV1FhItphSvgZE9ZjAZOdCZwRXGm12LcmvLyIOq89XnRB+X7LbRyhQeQfInN9Uu1Kkf+KPn
1cz8ePDzZ5VPGDPAnXlVVbw4SCBogt+Fqjp0k3rQxHCOSxw/UfLE9vOodeOTH6KOsSSSRx+6ieF6
Dc8iT9R6vr47Lo8rOBpeltLuWl7WVEhJE/eRgPgfTTxyzI/2S2lH9z3vUMlmgxJl7/h3ijpcc2t+
cdgWIYg/H+RFiyYECZabXrr++9yj4wySrtnVzQ47mblRJQHWFpYBoAT2oR3Jq+2H7N4siDBmqTcm
sany8nlop/cZK96xo12B3mBcmekkaMpPBWYJjAhEaB3HYq5wWwCG0xQ7HxfxaInec+vMCFfLjKxA
d7hAQBQbrUBhX+WAkEphHo2aoOE6W6h8fXmTyPTJAKizjQUVDCNIRuOxcRqykVBUvKLAwp6FhrF6
1KJ0HUrnCWoLFP+54WvsmPEm+iN+rTyPctjo8Q6THqc/Q372Jd3ezd0fUVD7mxx42oqafvZA6UQ3
k5jFOmmYAHMe4vrGcg09WH/IczgmRhCBukq0XeLiZS1zuXifumYF/cVLm8MYMOXR0gb/f23CDQVF
NApm9noZ8yUO+qGyydGSRMROPSnGeSDXKvUz2qwYtEM7oV+WIhcJl+w8oe0aMrYAl5K6rmaF/MEP
030bLe49c4qyddFY7J6YOBzhfZVHfQHM//rj9Z5B7EK9eKyvDw5awnAf1PP6+uCfTzAvaT2P7IwA
iv/6Edd7kz73W7vXLlUnkQ0OurueKp1ru7kLg3lxly/BE30EqiEsi3ilwcNhr8wBc70Ryy90/UHX
P5ajuOQM37bVQnIe+5p+5vVuopNwO/jlKnCc93GJSshDkxAMi/afjcUNUolxyGqNdrttVzsGmfLA
ZFp6FHDBkcvH42Iq6+LJf5IWCZzXH7/8mOu960swdOLVrj8bHQBzIkmOJVSbygu0pIJXihTGMzJS
PsZquCGS04Z1OGygmtVeCerhgGpPP/luF3jMw+Y7zNVUTKZV7qBI7J1IzicOGcSZmhGewZYaW22y
bdaBJt8sCv4VXt/4LvSDdDMOoob15bqclfPjQM9zRSaaeCBiEet13GHAtYivYCPdA7GY0Lmoolwz
SbLuLQG9TWSwVwIJlx7BF+r5zDA3ESqBrJi028J3KvbtqPubJF7Ue9pG9cUH+xEcxoEb3URh/dKS
u8ouMd/Qmd1OtIoZzJjzBUf31mCAvglRZ201o7S2icHrN9YY3Ay9RbyN8TnXc3LI8EtwefCPkG1T
xomHKEP5L7VSPqC3O7pTh2DImqMb1bA+5CWXijaDkIUQIv2YuSA5sckgqOzrU7Wss9LpzU0V1PcZ
8cMnYmcBjAz1o4RqczvMi3gvm5otXgPjpGh1hKoOzsaI6lfk1oEaXx6a3o/vCUJUXsApw1Yj/963
N8zd3WMhuYA1yCdOucFODNsLQMApQiqquewubY2FIuxTlB/BPcw7mwZAPG6LqA+ehjn/aRJjcBia
cmUsghd38CEhoFarEhiI9mDPtxwieMyAG1OMBwEqip49pu2coDHYp54WtxU/QDqheZLmb3RhKPdK
dzpL1V/Q4YLa7YLvVtFOh7LAtzDa4SnxoWuN8F3Xiy7jroWPeqeZA9r7gLllJ9RxmqvpCRMYAMKc
NGorFQ8WdKqnQGvyg9Z32aoQgUdVry7jtJCyknLu6cgvnsPYETflctPr8jINFkY+YM0ba27Fc2Sr
S4LhYB91420zaeXFdf27ITbSvWO2zSkYh2dACAjZcX3Ms31xYMt38UON2/QmAqoSBozsKU0epgk8
SlxbuLJK+RZBNuBLTPrtYJnOIRwDYJ0qEBti0htklG8+uxEGaSC4GgszetoXG0nK7F1ZWaixs0Ae
VIrP0TIvYDf0vbZgDhI3xfjRQHgYngxSOdmjKxrbYXAWgmlGkIpiB0LiGMk834aZ/9XiXX4wRp08
497eTaFk+GFYfGDG/N7XY7KP2p2GvefQ5cnJ7HXYLxy5wA+3MFyfwdQcw9AyDwjbmq0d5q/+bCQP
NsI6w6+b04CDsNIzOH42B0Q/04PvsuAU0JWx8cShXm3BN95Z5NMeHDXeM+dwt6DzMMzLxNrrM3W8
YZUQwRphekILtZMvT21PAltXlwEs1O4HrpPw3I3Ou5+ZL73LTmaca8QTU31fc+SGENmOBkmtczcD
NQ4xe/UhhuWFD8teQtCHiD7wgPcPCKA3Wpsc6ywP7hlN3PkmSgwURDkFCOynGZtirp1KZ1q4SVlM
ztXLjDFw62LK2UVxeqRbSuultUcaCijqpvYkAZydPGRI9b0VZZeILY2x8vEL7dQExsnpzHIXjrl+
grF9Zj8db4s6dw4+1OCkc8/IDHuu1am2CWxkHsksjlf/qZ4Jdxe1rrqzFKoqWecTkkQfSabKnxnn
vzGs1G/r16rWoidQKWu6/t3FD4kXHtkw4qB/0AMT6XSQyk0ujU0F0jex2Z23dVGzyR6SdWYy6F4c
4mvIBl+gk6fdPHTVaUzntW2hxinBgNMr3ZaBQ2tNyefJzdp9b4FF6OjAjWns7ktMH6u6zW/q5LkW
MQN3H6JiO/jHyV05bXnKIJ4c57Q5CSjU9/QsPQfP3+INH0yqgsp1UUNzc70XRTdlxSVZq4DXePVy
d6xvrgQvTKMLtzomNQI9fYzSYENGAFa3GurdKtXybjWhoV1lTDCOaVj9zDVjIq5cE6gJM9YFHfwS
E3J8IkZXmEi1lrtROZp0FKoUo/bByQfdP4sUmdLsTC37D861jmCsYUzmo3Qp4NsszkjZtacjBLV1
aJOBToUBNWD5q+sN+NWXkUi9bdIWA6q2SMxH5uv9X3eToooOer9Yjyz9OC0313vCQq/kYcn568/t
lEZrHfQUJllsMZJ0NuaR3Mupw9nhS4Y7agxM6p0cZzIPdFGwAG3w4kHAIitH9YQNxgojZQHm5Pp3
/nXr8uthxbV/EzTJB8u8WlmJa//tudcfcL359YTf/ohPKsO9U8fEHAXUoL+eUtnsZyHgzr//QMPR
ecr1H/5518CwR/cNDsGvZ//tH13/0tEUcoUGT+zv7+D68G+/n+sYJSVwWC8oMLKaKl95rRhtsnn4
SP7VM/7V3/36ocbImRu1OiZSjkcWQgATckw3fhGZONAVICcIl5inlocriZdZDC5vMq4fCPvQD6oA
DXK9sX18VjRPwWJc/+wsj4zwvwBZpMUGnwHFm8qyfq36jqvopD2mufOksBSsxHIEcF59urR8NlYx
FfqGQ7wgHY1DoQ1qCnzCyuGrifTRbWeg62O1W9BF0ylt0NaPDBZoAZDNGEv9Y8znQ90PX2FWYPPE
UxT4t50oCUiwQUn0ANnCyRIsGViMOIowxrJPt/pnmWAdrZPyMYrsn2FRnl2rWgemeymM4Bs56JAS
++SOTuxPnJlNH12qEank2EFhL1V0oOx+w1WceYwKVkZmfleNNi4Nn9bTa+1bt/jDQDMgji73sII+
kywz6X2MADO0ThLE6/Dq7XQL1e6nr9gAu8ZjPsjnOBmewgpkZycc2H5MEHI/osObDp9oqddBQWWk
RPlayx/OSCfXcvpzpvd7kR36RSyk10O8DsP2h4S1GZrjyQ6TU6YFO2EEH2J5z8z6y8aEm+WcbIuZ
d2OFvNqwbtn/xR02nw67KrkQj/hlT8PoAlzIvAQEcm7Js7C6Fwz0ZkgzPa1e8Is8WEWTeIWUuzbS
vhoCyfEgRDDLx0fHmJ+Toh/3hsxDr3aLm7Zu9qVWQ99010niJ0dYQME+c6eHcgGa9z7kH3RiSQUs
MRwokH0wtY0yb6vATNeRWgRIqSk928deSXijN6Cmdtz0eTQdsGrDvHVONZstqJhggl36EG41m+QP
kBApY7b/2MIe2up5Sqbhp6A0ZZCWOObHpJFYOPoHo/PvKmvYu7172+YVy6S5bM/vdCd+ghSpezbk
LixK8XRbWWBn2v62ciwQPNPabT/6oZG0N7XPwa1ukh4hRBHIF5jspYhfRx+rb+Bjg3LK+MR4Pdu4
A9AwmgjkZaCmdFT5vTAzfmUEJT0Lyc6MTXs1gbTdDpWyAOcQFjGICigZaUBkLcTaMvJadSVDCJD/
RDOUFkZWrD2J4xhbWbCRD5ZCRhVYN6vsq9aGcTWLHlT23kzR0odazsghaaDXxHyA5ZDTf5qoBanU
j05PuMeDq0WQc2bny+7Ss7RluyLcF0pnlXEw+vei9ksPGEGwoqX45CCr3pD28BwV9i7Hf0ZRdqCW
UF7W891J3QXFRAQJBAF/XaIV5UyfTxgvfxTRFlbLY5G6PxHDVBu8VEcX3YpnzuDzfFd8NLqpAOKM
UNnxtEk6qiuBj2FeqKixLvGN0b8Xr0WK3b7IIH43OKfXVqNIxB3RorKkJEA+YSAyf8L94ADdq05Y
btDNBckbIp1Dh0aFRhGIWz6CMtcsJK4fKRe5rVjOtVJlFC1HFEV3y38+rjjgqpwtU2lukpbrK77u
Jw54VhpFAptbt9DhCc+oC1p2VUqXoZ65OBZ5xEZoxLq7MLSimKxJaDW0GIiMH3BrtDNUkBqCbMao
gKuZbbNDCG4QiUwK/qM+aWKTBly50yGnUfze0O45NUUSbmfHxJ8+1uN6SfdkfAuLxEneQAnMGzOr
saHX1aOfQsKrZXpOmpl2E7z70WZANXBeKZuGHWR3AnT5ffkgweoz/7KyO6oVplr+Yy+nj8ZyP2v6
IXwbxodDAhYefXgLXjyPP1rmkHWSPEQ44+whd1a+Cp6XgTTTLvxabQi6UKW7emFxXF13dgKMZKgc
dKI+W3ojmUesPlm8mob4YDphtMZ3B6uxXd5+a0drp2KnXpvwql17l1Y+FbOkHhxNxQtaCJks/QIA
c9j0qvrEN9HsECYHm0o/NAzS6pQ08EBIZn7yZw9ZIwNIYvXaeVwa9pgaCQ7u8CcVwZrwEMXqi7/J
1T5FGN8kafFZL/10Qa4C04+6ON3CKMc4AHIDpAZMFLV3x7Y8+GL6rDiDatrOmmG89CA6ESYiuxt/
jngyV0mOQ76oYSYy3tVofSccdDqtU139TGgZbMuS0QEdmVWbQkW35hzwE45MovH0JV6kmCAOQzmS
9GC9LrLeI4OpcZxgnRbpxkpnOoJxaa9ckNtz7XwmrKGlZj3biXHKZs4GmI5nLesxShryW9uQk8L5
Xa/w798NKUy2HIbkyodDFSdZB4IKUiUkyjVnO5++AiTEFiGurl+FfGKwBu/arTMWqokDwtfrbeZq
Dw6nJQQa4PDtYvXPfXc3mi4pCHgLtB81bBD6Bkx2OksbuYiiB8vG6iVJzykK1DVAOUHM3Mo0S3Hb
ddXojaW9SToAP3m1KTsY6KRUuDpWVxmzSULp6bIkBPvrwP9/5Dj/Xo5jKSQ0/0GOU/8IivwfYrbk
9Sl/CXIMQ/0hFZE9JixcBB4Sxctfghz0L39YyrLQoxpK6aiyfwly1B8owpTlmoRsoRd0+R3+EuQs
Wh3XxW6AMp9LjNLd/44gx3DVIrn5U5Zy+FpMNJY0+RWQn+iC/RnCIR7/m40habo5GTo3uuQ+slTS
BPMFWqgY3hHqMqF8Z7hXdBBvK4jLLq4/SVXojNEXYugGcvkSw7ck6/66cZZIXJANN6OyjHWKXzda
0o+vN7UJt78qEHvaFowBllEyq+D5bY1Ru8XuIvACclMsRdicxQISXL1x+7o6KANmTRuy9MXMTsgD
m5n4ByE8+qQfNvBwkn1n9ifflJ9xqvmXCpbntjXdlyXXh3WbSsG3L5ROdTBMl66qovvEyQ5gLO6M
0UGt2qBT7BLGjb35PUJdjFxUOwVyIHYB0Nv2z8C+a6Jf/Y/ZfkqML+WwYAgLdTb7vNxZqXWX9Hpy
0kK8uH3TfPmj/4kcAvd0ShukKAsSa5foRemMWNV7Vtfa77a5MVincrlxe2pYM/020JQ7VX6gr2v6
BauAd6PFfyZ+msu2/1cA6PUeaLWnMWkTvjK+gzxQ2p7Ghoe9PiCwDFbUjDHRy6Fy5INBBvLSW0aD
rWDS04QG8I5UZHlzOq9GFf5/2Tuv5bi17Yr+i9/hQg4u2w+dM7MonReUSEpIGzlufL3HBq8P71WV
/8APQqG7SYrsRthrrTnHrMR2GLuE0ErxPFop1H0do7c0oQKUPqOSJiOWvY8d4IjmXWI3qrlLq5Vs
d0NjlKJDc9vkbcw6Y9DRfZKQAk6Eu2ePnv+UdO6RNN12X2AThmTV0Rx2etdcTaPXnMPZMhlR1hkf
MhkZeeTtdW8wjlbwz7GKf3wSX59OmWT2FjX2b8su9nolw4MRoPQ0/KkCSQZkb9mQFdFs/dL5pbPW
FjB121MEnmvf105zctXJsOx9bSaVnm4KGAy2dHYW//1p2Sx/0B8PWdgRcz2HcAlMBmKxVoECWtIj
P3fB+dyPAJFJQTB/LAGo88TwY9n7ekgVX6HIbJiG5WK9IDZKxexZ9r42y8GwPJzlVG8Mpx0oozgt
l5PRW8KtF4LG8uRydGBa/m7l5IMteZTLW/e1+XoOFrV+RNvOrLw4RepEFrNEwfEF8FheEfPIur3C
hp+o4PPs782k0l+X8zxPVD3bKgil4zEeM5FPnRrrXzNyPx+LbOfK7sFu25EEp4S47tjupxkV988I
pNmpG0p7k2g+t1QEECfEhojy1WZ5uGzMIG2xh1TaKnd+pEZ+MDCaVkORHaKqg7g54S8PTJjuq0lm
nVqfsFsXstgXU3cGV/bqlywJSozZXgJ8ASXcsyRRaDd2plJtqV/K3nZJIk5w+Xij1ROGesuXjfX3
3vIwYBSrgAl7w7OKk1TfwKod3gAgAG4QsMEK45h1UXl2cxV2qmu0Na1y5u9mo2uapJk2JrvZnr4n
eROcEjTsJ3t+4Z3NGMoARToR3TYoOGZPX7/mqh07ZAJ10bnx7GfmFNis1K+4TJHiHLzX5JrQiNQl
YHlhSNK8/u7pQX2UFFnGzRjTZyk7tJWGrkL6HvAqsmIHLLfth/bGEvetazR0KxrBHvpwYQbZrNSd
DlhG+JEEhjiyvDKg2nQ4tpsn4evJgUntN90m+dgfKbyL4GcO0RRsQv6AQTNoxInEgsuYJ2JX4LyC
Y9AdIkbTm35E0dhKca3AIe/9afoxwac0puxHZJfBEW4Xq8jch3FfzfhT1KEwTXdWkwGG7fUfoTTC
bYl9BMpxf4OPHO3K1M9OZtHTB0Gjje8B2UqHe2HbSBfiiTkwdCouopoBhZRDcrHRGc4eR1OUX1Vf
QAd0fE4cbTMBTTjKzrwSl/jkx62xHp1QMCXwFBkAxajsub85cIOpp+E1jf2p8pU6Z4rbc5DJb2TR
AU5LYQX5cfGRITgB5dq/a3pkn+bK8LaWL2DhkhO3roeH0NfiLc6fl2Sus32Vyjst9btjJMdhx0TR
YDUOI9/V4juLqvnstU5+LDJkJ9DvIihBa4oId+uExCE5THMZSUMbJeNCawIYXwTsrp2prfdtn+Vr
qyXRCNiAuYnGuzIigMKx625t2dl6ahDL+NOcor5P8E9ZPYSalPQWh04sNZVl7SyLjC0/z35JYwaf
GUhSt+Qd+fTjM3Atc8tkYdeVloc0rkMtCI6A9MRhExhmfzDTsNrVFT9UtuK+w2C84oOfABNkGmPs
mG+OPmIpACkITWyAcfUEseQvU9VN28xLjZ1R2n+VOLR3AFZPOOmVMLOL7iUZhlhf9N3MelrTGu0G
Ehpr7kgURp8POG4ckHNj2rTojXuJVYr5pt8bV79iJJuTb8FdRK/fhIv2U01dVonVC9ptI1hw33ql
cRz3yAJ0qpjCPJbxsNH15COLYoI4sAAg38S5MxArI0GrDNzPD93ECUQslQocqTb6jEZxYNR6RNMh
uc4GWzNztSu/zIdnSwRnpqFBRV239vxhFNa9l4cPReVdM8F7CsPtry5of/i438MpuI4llymP8xbs
a3NCy3cbAVsdTOEdWFxCPM44O6Hgeysn7C+wTp2X2Qu1nSTDgZA37egilciID6MwOfWNSo+yCV4U
erozMX5tRohq+L7jb6UbvAsz5Xaik8Tq6452gyvb52W6JxSTc9LIoRaMOiUZJjq9l/09wXjadggc
l5XB+B4p4G0mwvQwCwcM4REj8uvY6uam0uwfk4sRxQtMFGkvXcI0A8XGb7RDzkPRoEJR3suIMNKo
y44NrgTMxoV5KkriNO00PLQWLc/QyXL8RYdGA8WmxCf8ovdJEvXrVhuXNET4o9ERAOevVFrf5yoy
iarUL5Ye+kAzscRHVrVJYjj2BmvLwTWRosCdQxukk0kXjohLRHLWrfp3Be1i1Qx6vCuFC9LB0IoV
kREsac162zTeGyOau1QL6t2k11cGTOm2HGJ3PWXGpeunmyXbZM3w7oE0qsdGFxhPhu7Z7jcWHBUY
9c05BiTTKGZE5JTTcaTFRmBLO3OoJA4gJPqjXPqjFVN05kR46VbD1L6O2QwT7y4pwS2AgIcGZEvj
4LZib2W9BpEGlZbzF5KM8NyE4MacGJWFzlkPeyzhVpvdjx5LGd2OOgJFdguKvs/Ezps1gupw0/TF
9zhKWInPdrIRscVXBa+xD1GoT1rqBzKuqnjsD30FGHBCqhjYAXWsVn8Uc9AdeSPQwaV3lQODnObo
/eyDVqB566XEYbrJ2p0rbkda4kEwpAgey0kyjY6C09JosipYH9yxzxLtHpenHnxzGa2r/r7x635t
hIm2MQuTN1YiynYNAj30BMQOyABJa2ub0WkPU6UBYYxFcaLWJ8vjZS/KeGV5OCp9qtRYkqnyZdmw
NgXX9fdDbokF5JLi22QTzz3kRbpl46x0hZdZwMnLZlRroz8elv1EeuV0wuQJDJ27CbZN+WRZDRCY
lBywZmyTs9cT9FjVSb3S1FICmRy5qQPIUlp8RK/Z0ctUiBer1CWs4FZuaSKzuDGw//Yifo8MWMgL
EHmm+XpaNuk0sQL2WQah9Q0xHecw42HhKvk9mE3kx1xDw44UcDaGM+Bsi5NLYzMILOTwM4s0ubXo
vCcjfJvl6YZQhogh2YFcp5VV1vLkRjMpsGqT6CiHHAsyjYbC8+T75ocUROL4hd1TCiSVQwv/1KOd
+KdNp1blZpTDarCCq6vKn2VTqfVwToLtOljGITWyHWuxQNoA0YiS5XEA+nmX5d4dydYVq0QqmtWy
C1+P7g2jz9Py0IA5dwp3tlrZj1lHv9dUu1y7Yh3mXHfux71AFHYDfgDVzDaeHKv8RsLqcOAugshw
0qNrNNTX2c7tZzsK1whEEKSUHNylod2lXvLRE0K3r0dsWBK+986vEImHXTrdEIVNN+a9v2bhit0y
edTGHNluQ300x30AO22A9hiH+l9JoeYW7jsg1WprS/QzeUIwrKMOESxE9V6OuQv2VB5CGGWA6Nyf
PVa5S01wkoiT6FYERBwNucU8CAYO67ax3bWN+XOi5PLGtnyETZBXT1pdMn5tXo0ujZ5dXwMpWwGI
oRrXVjYY2JcBot3JZQRs2MNvieH02hmYCRHTAJpW9SJB4vbWdgZOaQ+yV6xQeKPrsP7Uy37fpM6Z
I8/nusol002MgrOynF0mHE60sbV4upqBfJhEe63c8sYHERyIZQVYY/yy2ia72fUxLWZ0izHZthbW
OuKuBLDL2c13OWrtXRtIJSxN5F2KQ3RnuOF6yOASt+U0AYq0dMbrIF/gFeIeRIfmjAhpqnrRckJl
1QnI1qK8OU6IIcLCbm74FIHQlmgnqgShaQz349q65FLoY/PLkTQNgijcox+s5+7aEbp2mKR93yZ+
iVmF8XGqUcks7HXHglCE7wJ/Nccy63vGUfp85qqADgghK96edIUmhvChsv2ozVmgIMzKA9b/nTbE
TFhqmsIyIWsDdvv9iGgbU9V93E/GUdI81tCKkkcSAzvNpp9NEP2lFdK672Q93Aq7WqMu0q540cN9
0NsfSUfAFSIjeyWpsR4sXfG4EfXmrFoA4dS3wSjEuXAG1nP+utC7coupCLydNZI8m3GlAmdOcCtg
67t8Hblecod5+eLI3r6lpnbWEdcf7Cl/Z5KESlmN3gmtTG+mD9i06AUCjDqC/M5NemRD1Swv3mSe
dFYU2wEmzHpuDOPYiO/STylPSj5X4RDWFfeoF/uR3PG4BcbU8RchzGoBnKXVsIdxEOAf4rfBUroC
t9Xu21laaz1DwSQZxW0zClaTpsOhr9PX0qWQnbPuAp0RzPiDHemPtOSNAz8WoVmEStlHtm1rDWOd
khwOPrctopjszkzQkcBiuPjhZKHCtk+e0T5k+jRemsIbL8seJQoZLFqKvdttir2goiZJJK2oe7AD
jTI4UPVdtRgJnRSPNNejT0Q9MAR9o5VQQbgZ4U4mKNwuE3q+KdQxhVXcpYgn0nGAIxygGHGDk52D
tMiyPn40omn1WmfOPujKd+ELfZ+pGkeL0jv0KhMChatuDC/xFOqPevGj7zi/MIXs6iHXb4NbQngq
/GxdNG8AbNo1fKVuB73Ei9cmobhjq2ZBA+bPaTTEXSui/M6v4uwm2rdRj8SarLDmiMImeq7m6KSJ
mniphh8h0vJjNPBWIcCPSD9a50yJdiJqyptuO/jBJakZCqBSdt1PTxjWhRjqGdpTY29SA/pdjlV2
S6+jPzil9tFXHgBQm5g/vXC/ERM4HBw7feqJhbkZsaPANMbzcqFt5/YxcuhraJEz3ow0p7yX2X5C
xwjnrAHllsuTrQsOhD4m4ds3UJ+P0bV3zJ1FYtt9bOkMR5sfbWg0p8KfHjzSva5JyRHYQXvtCWlf
OdD5t9KmC4E+VFtJMaHD9oIXLjTiiAj5SAn8jgdKXGWkct5cb9qFgtyg4xzQ1E+x0G/K0TyZACPh
+jKKy3UfUR/XSI6Y7xncYJaY3TVpTQNMRGDs02ywNnSNSZXLNYSbbpZvAhzOKJKbuwkd0KPqpk4H
xc9779xRwWoxCRktdgJFbC2ZVSdtuY+KN3sEhdDXwyEifOA0GW8sMcYDEaEklToEzqQxZkNmH5ui
JwegyFAOacm0L+ryEAjvV8qy/cVmdd8jL1zHmuZeDQdpbV6rBLef0KYdpmGcSu6A0txuazRM0ENf
smseOMc0ccVtyErngeU1E7EmSyEcwJJUA5+1bwa/W4yOq8LtOpa6cbL2XAdbhhb6q7Bkgd0bxXNt
wWGckaT68ZhR0Zr+rstdezslzOxbkwXs7LKaxyuLvgNjy25szNuyFNNx5DPgx2/el+23TvjuJm5K
44Rt9gWb/8lGvrlxQBjRaojGVd1H2YZb2WVQdgFnnPClSJoxLNY7zEpHJ/TLjTs7V5iiKkhCwywI
NSDqxfvUyGCTywFDkfkNb093tjT7HKQ9MevCBPALOdljnnT0ESc8A+FDMTH+tMc5Po+i5vokQcPr
WZLfDTPC2iiwr0EO8B00FmvOuCGDBI2TF5wL5EJXo71VA7jA0Q2HHVoJ+QRxZ5+1mC1oRTHJC4Ca
E1yH3CAR8U04rL0BOGW7gPK1JrOHoGdsH1X+u9Fxf6/8YPzpNNUj4YP51qmzgXScsGM0FqqUO4u2
pkbWJOOoa+B5NBygHfVE+Wx1D/7fzPJnnSQBVav5RCX1e5j16eK1xDhRMRITXsIY7EzaJqZF2HGx
ZdKbbCJyYrlnlMbW6mh09CaohQqmxhk66i5oGsyYhl+8oHCe7noL8DfzvDTtX+0+5c42k2vd+cS6
ZCI2kLN2N62L6UThRz4XrdxZuj081I2O8tspfK4wtoolaLSNXTW0P1vjkQwFaP15cMHF/CpBBp3G
2gHXCwwQHUZZn3Md3dBga4m6z+jXoc+4H07IgGIzJoasFxpINp14DMDc2IrHQ0WIw65QB6zVINa3
p23hVtPVDlqU+UX1Xa/95lKOaXz2+O0ncqfBT+YmIMbKOIg5/AmDsHqRnIjJ4HORVVQArcZRUGkR
EfaMSplQb/KC+YeRwgmYW7/cO369SoIOZAK02Y2gtN3meuTAudEJF0VwxMgCGU42DtZhDIrhHDdZ
rm7z2ibsLPOaqP+lpVO7KgwkJXrJYl5N27M8HeiuO8azlRCt4k7tuPYZ1lA+1D2p6I+lWwRbkAQ2
NpjWRObGCjWry5sf3SbROOcmIyMK7KYiTokHQ0vGXTDyAXgBqsUxUhzMHh4P0zZUmFLrjwnUX9CI
4kpjYj/aYEeH2mzP1kjwot3C/B+wMDIK8oxj55bvpsOiyBh8GNEQW29osGY8n0Z0YFW0s8aId2Ru
k20y+7SOzQHKYelTr5UNFO9yHjbeCOI1LrRiv7zRBok6lmHIm1aTM2GF+tmrWAdTng3cieYCtntK
Gmvn5pcw8ZoHQwcXSXDKIRkdWl1/kUhUk9dUPusineF+WQqrgA9Rmt21zAGJitngKhvRuphsOop5
T/YLa2UapG323QYLtnfy2bqEeU4MhMzfOlKnVroMPFQ7uqAfWTA5sYpL4rK4wBDVbGDep8RUlbtP
KMTExPKYeRXKFJ2hU5necU8GUdyF4urm9jbQsvLW6d3O4i/bV1NCYehEjyG9zWuh806N3xNSVy9+
RgKmG1r11vY7YnS9gCKt1B6dNPXOy8ZvhpQf16Rr0Ef5HUxCJvYjGjg/YglZ536zT0bPu5qJW1z5
s/0+0e7s1P3hOH1wDNWjzkt/gOdtzhT1Aw18rgUjlJHc04pbjbnrllom4qmpOadJh7aQmnXrZdO2
MuX4WKjNFLRbUfSPwUCligumuasRJXlBfybnrN5QPJhgQYl+m2tU2JlI6/OcGOTXB2QHFsK4N4ne
etLnmGMd6+AmwZK/N2xlO+aDW+PS97CSpP460Qm8cRhYDipuOfFZuwZcuzA6hyms+Pluajl/y3J6
A5qfHEw+1BuRB2stl8k1gIZLLBcME5H27+Pk2A8phyERm/rTgMQoFiSDRaVxo+Y9zoAgLrWbre1h
ZnEujnYJawUKg9g1ladjR+zvaBCi7okSSX/bzoB/sGx0aNwKGfRXv9kALuZmQGmKkyHbFJnTHKuc
i3AutI6QHioWOk73fsdBZA2NIglf+qaoMft0m8QZzY2orOfRMc9VU/t7LY0SyJ0Icc26Y3hSB9kd
wpY7JIDDSdAOBI08rmzIW9gvCvo0g1yRGxdj9s9WrSHxznVQbDE902TOGfHA80u2BjDUreOWA9eP
gPN6cH8nafOLTD+yNQv/DUfzaWyHHJoDMOQxJRMaPUy/dZr51iAIg16CFi6mOY0NRmh7OU3d3hbc
6lPKph00H9Vwq6tdolUkinrGJjaj/lvuNJdec62j5TFvnqVX7WVOfJEuxvjsiO5R93uQ0mXH7zqR
JFX5/XMVBv6FBi7oRu4lIkQulSQGZKDeO5JfVLZ1dXQl+ntqbg4OQgw0XMH73KG3a8w1GhAz16ge
/Yduoj01OmC7yRi1NxIb1aro6SjVRvvLiqbyXNQetm+nPKg0KUvnJtP27Wvhlj90WeIHkePPHkzT
5E/pdvk7eh9ulzV7IEkLDuAkIjbG6F9iHxozYFqNsdvdHH5zJzvaDVo9cwl0aRAHTG49Bk+YlOzn
KjtDDJy+2w73nbGxUeI4/eeMb5n2LcO/r7nf13No/p7jGhMD3VyavbnqJVVqGtu35baHYn0qY3s9
+wMpeqpTpgW94EqQ4sgZkL4ZhZ6vhac0CMtjEm6QjOXRkeYhumtCxlcWaMCNMcYs39HzntIuENuE
lDooQtFD1AcRpPw02SzY405NullDjQfcehu9T5Am6PnP3PJh3JI/ETR3aYNUAWMo93/VKcM34OFd
qfAnu8Z4ishF2tTwCFZLdsCyiUVK1DgsOY1WzamVNsiciYM7Z4qFWxrfDkuaB04WFVJef3MQ9lCz
JDF5IyFkrlQYyAdzlNM6ia5cU42qAl0BZhxE7lEoMXxkzeU6NdPm5Gl6cwpm7rzmHMwr+qAvRqrh
hkzzdgWAF7Fg3TJoJ3RtTQkSwh/lL1k2gfpWoZp8X89plpnuSIh8+WMOHVqskjKqEWcKx9Pyly97
ZVVM//RwecGrZLppLCZJlIesghuiGJY9/++95eGSuFCa5vPc1be4zq11Xk1ixYVdbKXKWBvVJsDh
txIW4sMBHNJp2TjcvY4z1lQfCwEZ4NR7aPXYrQh2+dwsD2eTxWiaEpVLmPAFeZs8t9Gssw7gzVC/
26x6mvTzlQwjW0QKGVdnuuoMjZlWsOBNLeU69uN9W+nfDWlBTlSdUzw07Slb+qWsQdpT4Dnf+gC+
YsNk+ZRj1jgte5naiwvh7NouvVueYpA4HWPvW6f+nDIhBm7ZdLhbNkRSWqtBdYQXpUzk+ieccPg2
tSogxhcAik/TDCDZsBJQ3k5fm8EqLz1msz0cZVQjzkDU09IRZjhokJxG3KA2uLQR6WQSC3Nv+5mx
+39lWPXrv/7t5/+pDHNchfL5v5Vh978KigYx/CySn/+iD/v8xn/owzz7390Am02AT9PSfSf40oct
LCcixniZbg0oJ/67omy6+L/+zTbRhwWuD+fJIgPPcsDy/C+wKfh3jyuIC6oJq5qrEEv//Z/v039E
v8p/0IjaPx7/M1MZEKz3r/owMmXJELA81qa2h5rtT2STwFE055UuD5OoGIuixwjz9AnOS4lem36l
G+wiDciP0HEX6YA/fNNudyrtt+XQBwvviceKCUILxXXuRpsk7A74MhFh29zF4uhNOocr2JZL6bUP
Y4AZK9e6ajPFWAR9bgfxJR9cIrNY5bIC5p+F5SuyiFEamdcExmsRkkgWJnhVSluqn4X617c0KG9x
d7JvtXDC+/ItbYaE0SB4BYdidx4D8hVg/29tAQyEOKx009ZZtbERKe8l2Dt8p9Er4HFWYeru1gcI
sJvRTc99272k8SOrD9YCAf3FLqVNYno/4pDZi8FST7bRb7D1+9ZCdBArroysgotdInrmmqCtNCEQ
0YCLh5OS7PNB6IjTCJtqJ2wzehHi5U0YUwk8HWAMDDClceaudQZmR89s3pjP/YYsX29KS3txvaEm
NZyaspf4SAfhH3M6w7TPzStmeSzrqZ8eE7u9ZtZ1nDqPkpwbZjwkhK0FJIkQCrehaeYfJ1jna9bC
9XE2deZnQZbcZAzQI8XJVbrDlWTQ7my4b23cZhdrsK+WZnmoV7DZTay3tg1r+j1iaHxQbk2JOnnZ
TtnRbBoOa0+iG5AErSFfHtAM6DYa+MIhnjlN4DLRzIsn2YF1SqlNq7jdlDPoutlrn5n5nYdmBETH
7DZGRe7TMtW17j00IPxNlN7T7NLH9KgqbBMfMdnnG01Z2Lq2u85CaEckzHdOWXqM+mLzFuBKnEr7
h2fk3R1388tUBdVZg4IZMKE4cHkHEQHyEj+KfCZpAAD6lMLCG4OznB3ybxAJAiT1qKjCFwoS0ljh
jW1bO863kmv4DvOhzoCS4akJwYMKp0Y+49pMwnxzOvSipOpBn72v448GoTuTSnp7ZC8gDsp3TqH9
qom5W2cTYVfcNVg6RNZj58Mq1LxjShmKJ6+/FC3cmnCkqai7wgDtTo520HGchII3DjNwTyswuu8H
9O7jZPbHGZfyJh28v7o4zg46YEaW+y65p3UH3azTv0/MzKBMmRQfDER0r/4Yi5BvmdqnwC2Bxrbh
X7k2XnK9eCJsiiOuSK62D1J1ZA5dZBkxxKaub4zB+o6S56mdkQ1hpEe80zbHJgRj3BDXvi+ley1/
JjPswAGk5EqaT7Ax80NUjA+BxhjFqA/oAM1NK/NoL5LwORq1X35CIFk2YXS3HHk0UqhSdfZEYFy9
zTtdgQuK3zmmuLnFKBTPocXxEuoryO6+ETUXx+9QkGDvXRct1y1ZtGd+WeuBd/ktSUfSVBNjzc21
3wrTe6u9cl/mQX1nBcFzYzSXFkHLBhltuqFp0J277CXImssY6nu7QhTUuUTQKcvd8JGNkl9i6iEj
kK4cJzo5y1VXw+LoiX2hfw1lf06/h7WBtQjDFNDiYq520EYZFJvhiiblOfTxNxO1YaymjMpT1vab
hSL3ZNTxrpiGej/SYcAkAIfIMYPnwtVZHHuJQyOWsbxOrxpJzarPAJMmtaETjonIAU4qadkO/tpo
uFVTTICRw8UIDDyB6MmhZY5AKONEH7B4EWYbHMu83lfBOevJHSblgyz2eO0Ee2At5gE+9iZhtURI
Qf3d8Ud0ncKq9yWA0Fq3cJ6QwNTJPoFDLOPDiHMF4I7DhGXKcAAM4YYpNj2TIsWb0JIXVnhMCZz2
G87ntT52z53jQgIcfRXdwOVizuPzUBvh2rXyO/IEHrzBBEc+kjESVUBTUgkcCWkwJjH/8fssMOVn
Ibnps3+UQ4eGlNHopMMimHBTSUvP1r5+slKhA+UBW2KdxjFLb5Bgw1WPlvOauYnLHOkdh62mGD6b
QEIyCHLvXQucA8v+cK+ZtFqHRje3xDdAPcqAu7CS1FyGBp7zYefGo+4AB2JNqW0b6kmAL/gFyuQN
mG+BHqJ47ZAPmgBVPYwskUF8odFsutDFSXzwev1NH5J621nxXpttqCI0DKISxwW5hkeNLt3KSWeu
MN3GiqzftVt8y0CtqYGWsbKaZE0OZgoFgeKkd/QW44a4hnP2aJYk5+GQJ5ensZ4sM2HoSaku67o/
aBgFVyxE9oMOwSYpiHJuyd1BM7xzAM1JUhTLmkZPlStQmbS2aXfrhpCeKRNzlC1rK+AgUoynwPhR
x9B8J/J8diiflH9jOHb6iFPHNJCU0RQchf+kl0SS5Z4575wOz+BEptKMGGBnARDe2MIm7gpRqVet
E0QJq8gt9+RulGs3jB4aYz4WZryFrsN0eD4yQzNWkjHiOg6TvwamFFcahtu0z/hTnB6bD37/VU03
A1TqLSdiWmuzWfXvMCMG1OVB54/k/4zv/lCnzBX2SNB+4hl7CSQJSVbdbCMnn076XGIBlO+Z5keb
zoqo9CC4GIG96aIMu5t3pEHrrmvnNZH+uxPnxqZvvrU+gaRZdw/T6jUaZrlJ6xbd3oWLQqhEMufO
TYkExARcYGUjj0YDILGi8YDdL3OPRJjmxAp324JrAckc8Yp7m9x2IfYVVht7UYXHZDgC1CMURkOy
7sv2bVr5OSR0LUPMTlbZxahqliPU9b0JJhLK0V05DN8yCZUlmfxr1HFwMZoFvYHhLoVNskb6c4zK
8rXpac00XN0gNHpEabcvQUCn1pLZB7NzEso08iuK4WWmXkbshCA1oCU8Tp55jjpM7pGx9WOibeqq
4nPvWa+AyK+EeCyS+KWo6w/KE9QZxbQJSKWJGPABV3+2AU6sOOf2oS63LnBnwMEcfXbWoHOEm8dU
0kJxmpM9supdRP5hOkBpKV6IjRmtA3f2CAsiMvdlM3ZOvuqxPG2zrOOGO2ou52YtIFeO06lRtezX
ZnnOVeXu8hwHAEtOd8i4gNOkEH9vFs1Io3PKatFO/q3mSRZzw/KYk1OA6WGsoYrtUJXd8+BC6a9i
0Iqk2B/T6inPehv6TEMuvaoZW1VHLpusxUy87C0vONXobpY/RFtEyOFivFAKoFjpVmRXHEknbEkk
RYbsq82yt2yWr2j7+p2sdQKV1IvLU8teoH7G589cdpdXjIp8rHMls4oUuLc5da1TOTxFiR4cXc9E
eqplZAQV+MxylDCn5Qs8YtPpdwLNIkQw+1Qn+Yv6/PO/UP9P2Kc9zmVdrPGbFqdmiDA854rmv+wu
T35t/nhu0Tv98VyYtNgMrObwx/NfD/0QR32aMruGr5Whd4RZVCnt0qJUWpRdlQsDBd0qT9oU9KKS
wXbRZ319rKkStYslHHOZFIoJ0TirfUp28qm+5YgXt8XynO5F5aElqPzrm5e9P35go7TwrtLCWypZ
82uzyMlMpSlbnkvQ8AK3F3K1/ArLj8qWY2z5gZ+7UA1fFfIV+DhK/V41t5a9bJHriw7ibWf1H4OC
CgVMwBBdj5ytbgFEVCoVuFuKo6L7OCsvRS75+bFFUc0H87m/vPepy9WciU+40YsJCw/gQZDUSoK1
7H3JssbuymRQP5qzTe8OJyYe+mV3EWQJP9oTdIAB3etel9No2XheyqdQqTOKEazc+MwIV0YFDYIW
X8O7wUkkSZTCisTDZY95R3Oyh7TWCd9kNxhgkJt6tw2JrzhYVflDC3wUuXBwVsQ8HSR8o3ueRvVZ
Nc/MZEm9Crdmh5mTHHL6+tOj0V5s2WSPfuLsnSb83oQI0z1tTLY1S2koEHWzq7yQqbSKTbUrSMEW
jCE/fygsACdOVKT7uJTcLnukXlwvKeYwRm/LWa08TI3cCgccZ4wLaVX7Ij20s/tuGgRsDj0ipoxp
mzF71slJkRn0wtgEieWvMfynR2NiFRFl2tHHqEgbss3OY4+y1BjC/GaaJXdIEFsbxBY9PkykWaEH
W8WJqjsdKQ/BE+a5n4Yfg6mmUxWMrjhq2m0qTOIhIomSayx+c4Y/I/OujmS1BLSek/jQ67rY5T16
aAGHDS3OPUnxXMBcNzpKDQpg4IdrjGsN2e5DcoPiToBA0zAbjd0yP2RmV+OrptSs1OGXq6sy2iQu
WQs8a9n9evKPr1leDZR34evrytb90TSojeg1XpfXGIi72WrZnQc6uCX2mlARvGYF7zLUZnn4uVF8
r0Bk3OcVTgJhGPgvMdfuMQY/V00Zi4Q++KRXaENwPyl+2PKD2lH5cdRPaxQaIlPEMXdCqMozy2uh
opINik+2PFerEl8HXra82Kvv/voRXw+LFuUZMR9wWxYsWqYIaRIm8IIBwakdKW00RJCvjUDitB/d
8ZgK9LVo8QhiWo5/n56kFHROKUHBgKnnvl74eug2wShWTRFV+77wPr9keTXK5E+zBRf69bVVW9lr
g3UelBjer4WtgaeW3HDIPlVCUN/Kdu0LEaaEkatPavkc0IfwwvK5RnkZyPWya6pbj245r4Zl4e1W
MJdlIxXBZaEiD81MTn3gkbGswkgbsuZOY1qZ6G3lZ8ow6/J/WKACVIGfZqiv52yADmtzNEE9lmhZ
lw53oW6/RNyoPznDUgc2h5S9+aHMk+So4cqvEJUfR3k11ZV4sSYte0MOQkdo4yFSdi7brUi/GcwD
hWu0bTg1VhQ5aGs/rVfLBXGxZy2/TDMShVEWerxZ/vf/Ye88lltHtm37K+8HcAIuYboErUhJlDcd
hLa2Nrz3+Po7kNpVrFO3zol4/dtBAKBISYTLXGvOMUeaPtuiNG6kUYwmVHNw+vdp8YMMHTmjparv
pDMLiU+9NR3n7mLxq+MkQB6yaF7HRX8Kl8+NN/EYEJnlCQiI5NrR80jr8eAkOM+5+csFDRAz23fL
E0FFxgn4Kp4KMInplXRtyUVDVAgaJb5umdEs3ydf6AS5oaSkLnavWC7xRxI5TebN6i8/tXz45TfK
3yXf/h/3OU3IJ14+Qa7J9132XTYvH3P58y774oqLFfg4hnqb2K/LJ8sftrOBUcj33355T5g6hOto
yNov35P89xSd1FlLSn9KkjeJyKWt0AfWtqyR9y1K4WKyo03Ho5cpPpcynj6kg8INi/3FslfMI3BJ
SKdmHFukDgaeTMsuArzkZm1oK1pNnDLyzJXnyWUx2s4N8Fh9W88xsbbDXWzQ55Gdjohw09VAJNB6
zrOFM1sgr2mX53CJnIr5//L3yD9CrfuHQbfyrYPVNCBlZg/ADTU3HpG148BpcehgkmEDsrttr4wM
eFFo1kSqIiuND7J/AdLrjMfBJRxpMYZqGOTkZ/AUxyU3zKLd1VpKtyXsIVqhCEJI852v9n9e8//U
USBlTSOP5T93FB4A2oT/b/2RFO2/dRR+v/F3R8HFcE4MGcI11xDCtEhs+NNxrpr/YubuGCZ9Bntx
mF86CuJfrmmiH3QdXbNxl9OH+N1RoNlgOktHwcKHjiWId/2tg/BfOwqG/bdsOdXlM6gD0kygt6GS
t/LvjnNXbfLW9yvlGCtkNpUhGk7yFjqv063GGxuCSgOy3cH2vjrCX+oO/hU1yNc5U87p5NseI72l
NlSvTPCEW72HfaMxqqP2ai5ykuGMjie1I7jYPKr82iHgUSUr3sgJZjfTdAtYj0Ze7OyAjE0rItRX
ZZHd45x4NdAGB/ivAFzlNxDedlXlnDUDAJJazOJg1GDgwMB6qea+qbX94LrFUzzPN4M5fjplDlLT
7Ijwno5mjtHBH/dukp+ALncooFC6uYvqWE/uizb6YcQzVdd9XjINrdTmPhFIEfQqsqE50PRoRUF8
XEoxchQnSq0MicB9ZHS4eyX/FabpDp7EMSq2edlv5qY7ozJDGwq5tR9RdPjFL4xZWNNIxIQrZj51
g7keuuRZsQMD3Cf/s/BpBQzN3cx9CTILAdBuoH/OmrmZWoqsSaXfV2lyBdXgAX3wuDIoYjL9dddO
rby3on8sq/wDxGvfMmbBH6bFNSnpBjd2QmM2ylg/aSrKARWa0oxgQnSU8axo8LrAulZsu+WG9azG
/XVfkHOAzeFaZPy7Cd8C43JoK3l/LlMQ7shCc0jR4T6BuhWX920+Mg6gSK11yWkGOu05A9ooRY8+
qon2gDLRRJmd5GeRnpNA3EKefTA7UuX5jG3SlVTkoqheD/h6dQP/Y9AHPCEUBVAfUtVIjD/qLDkB
LUSVlKbR1p3v0+i+tD7V0boeSoJPW76EiUiJ+2nM9/EE4tL94STRkekEeKDOfwSxdA451jrz+92w
1GVUUiydsbIPGjmsnoKetdboUoRp+NQZA22Nepks6eWxtPtHinwIycl30GaxpClRPBAN3SEOJv3h
hFM51l4yuAprmkb0ipzkZBUVxb7aK83xrqHlvBdNeGP0Wglo1re8sM9fM6d8BSs0rXL12bSTlxL+
j5f0hGEQpvqc5Pnn1F+rbn6tw1JxElD1ZDiQ7EMQO3DmbdkS9TtY93Pm4GkEJz2VFEfQpDcWUBQj
8M+WIJ8sv7GVIFprkbjnUTV66IHFzCNYGHW3UdsZIxAqC3TintGS3nRZNHQE10XOv5g5aOCaJMm5
oIfplYh6yAGkSjrtV5cYEA8dpJ9zWlHIrbKnsuQQ6XS3cbt52my+VUQiIPIAN5CDtqTKlMM7MO7S
tjf3gapQ61KNn1Vfx2t8S3CJwoMv2nxbqzkV4QXsNywqcLl22UfiLppqgFuMwOWiWwBtcq1Z1pab
MSlnzuvvF5dxUyUH7Z15WVdmoJhZhxnv+7W/fBxE0ZVZqi1SbbO7GoeWYi9ECbmFaISQRS2K8brp
xUKD9Mm1qjJoVsyRXeTTYQ+GgSw81ULt1qlVvUfqsEVVRnZNTlMv8t19GBeA2NyFTke0TnsVzFSa
5NpglOdpQhJw2SX3o4a7icbI3l5+PlreJH9s4lmyhoaUUeNZxkDL/Kc05l022/qulnMYue9CTZY/
lwc+7jZ1Jzcu75Q/xWSBIh4lMYgNWBzkvu9PokzOK3JHj4w0cHsI3DVnt+iLh6YT/jbJI/NxyBTo
FFBEk/gDK6BNF4PbjWO8DcWTP3caBLTI2VWFXZ21hhHj0I7mMcOv1lVtfBz64nGYphpkXqjvLS2/
sRY/X0cw8IoqYHRAEZf3UC/CYP4Ywx7h89oliyfCJ1JuGUatxFjRRMh88zRO/WMWKcUm7wtr5eOP
XGPeca5qW6/2elA8UQ+mSWeoJ6Usu03LXGqTMiGBCXXs5tdRo9dFCde/8ufX2jAo4Stvs+Goq1mp
5904UniHanVIdJXay9x8VI1mU743mn02FT/MkfJNK0hPDLERPUUQrDLLTiBuK9amVKCeULt+q6bu
Kw+75t5S/eKs01AynH6zNA4f57yLCInPz51P/8Ma2+LFImA6m8J7lP94jxqLpL7QijeNrb72bYg/
KKicq8TlgdvgrQoxY4z1jR7e1ZxdqOuQJ2HXaa60HH0QVfpq7WPVRVK24jIucT8HyLhoO4Y7S/eP
xAWSDL6wJoDrV/lebju9Fxu9exgHcJN7WcaSiznyb/seAwyjiexqlJPRtpXgCLMzCH4SsOebhivS
XgAiaUyxbhH+yhLjDNgKXROKwnqZUsqFvwzqY3c5GS/b0zI7A7QE+LXQZ0+X5axl0XIDpk7HGQoy
pCGZZCQBxVKU/CALjLK2+Jcq478XHe25fFbyUUEU/0etbyIai5iQfMm715O9Rj7fKlI0nXY9E1Nz
oZNHOhPnrF1IlRapVWU+RYdLTVqQvUUx409LIxHGL5bVOwQQdtWVYFSgm31+0KqgvZqXhXSCXja1
kI62H9i9lzkWGrJx0Th9r4aLfkxuKwPCtjgpP81gbhBgMReJKeZyRvI1IHlE0pBO9rSnj+61oY2w
bxoctAi98ORxncG3UgBbDjEhxxZFK3crj3IYYyMq9HLfL9PKy1GW9cxmma/JNfkCwZ747dRi42bj
7yq/LPXLE+FS+ZdrcwVvu6Xt+X3cZSlTLqKlBi3PhVLWoP3aCraZVUG+5YQwtZmpmlwlzpPVQGle
KYuLjW2r5UGNfsjqvK/65joJ8oL4veVrXb4yuSB2Ndl0Czntsk9+36R5ajsS2/eyJXBZSD/sZVOu
yX2z9VYVcXtw2gE3qPxO5ekm15Kstuh4Oo4nz7fL4nIOXk5EOzWJF6qbXa8s3NYgdcgLLOBF/mlf
TpdCt5AaS7lziEpi56PqS5abv4/d9zUqi+FyFeQyt7ZkWl8OnB0oeDr/6RgancsI3u728tj08pr9
vnK/10VcftpLn0IemMshkkfsb/vs3O0h9OUJnB2OmLx6v6vQ8tjJbfkKJGp/U4Xqs7bM5OUVDIST
b0BuN3IWHfV2dmDYR/cTJNtKXjLyUgqX8o9cu+zTAm1nN7q5I1epvmp8g3F07gm7GXfNYl2WLmL5
2vcPLPuKgASTXnRY31Xuh+oCFLL/XPvbPqWucOkxdicXayHVRMwctnYaUcgO5/roRvPuu0mwONXl
Wu6G2mZ263d5CMFB/Xaly83M9LmnySNKIIS1b2LCxJZLUF6SRRMS+RQEGndKkTibLiFSqJZxA9/3
2Rt3qOLvS9KwbBy3c+xTROeShI7PHKxJQzTGy6asusg3lYZ2l8cZETVLyTf/rtEuV6u8ZH1ZIKwX
mG/SIV2RPSL30jn6y3bjWBhxUrRik6yyXfoMsvfw3YuArIlthr73d7dhuT3LLFy5KdfkQh56uc9H
5u8T5Isl7g8HeOrP5W9v+Pcqn/+Wu0EYe0ljbmVhU9YxrSmhsu3If2E0xj+Kz5ke1Nh7l3931Bgf
7eWqfJusjF42A8R4k6dbyhJtF4Y//DbBF7aU+HqNE1muXRb/tC9XFO6il58JsqUj808fMTJX2WBi
/yU/JpXvgyp2FMKIdn952z+992/7kpD+wtwYnI7L3ypfVVP7A0XTQLmJXcUImLdZsh7q9qc2LI+j
XFuqpwEPILnoG77uy76BEjZx6KqyVWvd3o1DCqe3y3YG2i+o+cvbgiliVb5FvvmfPka+8Jf3uJO9
EXDoSLMhC6I2XrRQd9Cb8Lu/P+77Z/tyXGgAfBuaAddAvi4XqIGqq+9Xe8pgasaJotA0AWK11PFL
DXM4TzcCDRvqwpu+K/J6D+v2d7EMRzvDgjzfzcvDXVsWo3y4l5J51RZacjU/FMuIQFmoE9WyFtAv
4RD62WutEuws68ETplIwAQPmfXptfqkjUs4iPz9NygL//bOIKcuZctORd165HbsZMqJF9H6h8EXy
ti23SyQM/PMLbMvB5zPQIczMst7I4re63D9k8VJu/lbd50+OTbDftNQizeXO06tBztdG7ObyH8hd
8h+SiyDWrF2fpbvWFWRhN8tgIFxGCdHyaHRcchelGF1W6RUeDEz1FiYEnHQyLceclAwn4t4npddS
by3XmpZoXppl83IDFan6JobZxG4KIqJZFnINTsXajLAHt8utV8Lb5FqNBpym37z/BtEtt/Zk0DkF
vyXSy/ZgphSVdNUz8X1jr1juD/ZiFs10YXKX9KH1zwOo8GWweKkFz6oIrkIkX5kxaxup0ncWDb5c
q/jHtvHcXceVCPWNfu0vz9mLAN/qwm6d+4LOnVSSg1pn1rMMKAj40hCJLm1rpwPuHy+6gCFUtiEV
wN2cDoEKpolLb1KCcyUKnMRLp13C3gCmMgH/5r5J1YDpnypSlA+S9qZSzwKguvTipCki19VpRxIG
UGTG4LKOL9c4RjwXLjvVPlQQtsCFlm6PyyJzYnuHCG972SXpb22QQ3BtfEokpqiRjCh38tOk4l2u
XRbB8lBqteaF3AlnIz8olc8uuWqNGV+8GWO+q3uxb00mY0e/D7p9aJD4uozB5aKSp5oI1wi9xr0K
ZYY+zfKqUhhQ5drqQ9oj5NnmuBngEbktJIMkpFfOwTU+9F4/5lkwMRhYRnVyEVEjVD0SJ35R7KuA
cekI8FDiQXyimF4tWhJos2iFVJNW7mWbtD1M1DgppC9C+kUKzC50e+E4ZACgcUtEUcQfJ/JP+ogY
KFy8xIHPQm7+r31x7SnugFVrIEc7L25x7A83nV+TzaJvGNdQKMIN4Camv0VPG3mtpTz0zhxDYPHt
bahblue4RU5CZ4acZs6qLVFJJFepznzWsvtJzeFEkWhC9M9D2czOMR6Lx9n0QSpFmJFaw3oD0xCe
hir0atrb567TihPg2dJ3rhlux9fdpBrHUatWWmxzQQThZtCmdhNppkeq5xl+gfoMRTQ5JH2ZQ5e3
7+OxWqowLW4IFVNXQqFyjHt/X9OuS/wp2ldIPI8wIk69Yfn7AWAJSXdiGwUqRGxIWZ3N9GNq4mqP
tgLI1wDjwx0b42A26U3uQ88CikNmGyHt0Bus7tB23d4NIqAVlRA3gU38Jcg/SsHTy4CXxRvsYQKW
gftXU9Ccw1LFT6oPt1S2qmMdG9gElzUEl18N8SNbUTXlyQjlIBdrS6KMIYRwEETQ3CZMgDX5IAIo
ch6gS1SAPXsiNaMbRF4UPpmNb2E+zwuUHK9ksY/TEIdqXd/MvX3L7Wx4NLrI2U46mjCkY7ijcnXY
BaBF8NnB2IJYQxkkaNbIByqvBiswGUF30h3i2Puy69eGqcP0LqKCvD7n2sjrfGtXGpHz1GZMbIGU
Cu9EqTymrgGimoaX1lJIzYzuU0QwTFydPKkp3HWgNFZmx8Jvw2xtjO7G9PufxYInmDTPmYcSLpvx
KPJsvPZLKEvgVZ5GZKSbKs7BVHeOuCrD2UGk170XWFNRFGupV1NZn2L1B9qGn0Xe/ywDRIxEqVLh
d/czGnmi27vrvDEhyhjYp2r0nKc5je8rkE47owrbrd8YYE7FqN41Jg/LIU/XRLHqmO2hFTg8KbwF
H9W3Ac5NV+DSBBM1VhNqD3jipgLg1EYysYKfZKBLK2YCZ9FTWAz9t8aUDYdy1ulmjwDghuhnT5YZ
dBsQWvwZSvylagHxe4zzPFXL7VWzCMjtrLg2DIXotopfXAoyddJJC29GBRm2hV6MYjQS67ajmRE5
1VcrlvEmerdVwgQTr1Ox7tCtMBMNeJrjyKUCke0iowWPmGs7n9CktVGkOj4IzPFV465HTlC0zs4t
Zt2jCwviVDntXk3L7JAk1Y9ypFlSaEa7/j8j0H81Ahm038R/a9s9fo0fzV8dQL/f8Ue/zviXUB3H
US26YqAdbT7sD0K0av3LMnTdVglLd9G90sr77QAy6PLh7iH2RLVdTTbl/ujX6eJflHQEzh+VGqxD
5OH/T78OxBGw6b8SojWNEY3uuLZu0rHh3rBkgP+FEK1CkCcwtlC5N9Rgrpr+oeqhILYBsgOifq/J
lYcV6Jf3WcBw1J2nU06HJJq5riZ+RE+5F/p4FoXrwJ2o7w2RfdRNkKMot/clhYdQ7R9dU2N44YZ3
pXAeKH+f6kKsidOGE0LyE1GI5lOiEB2YqHpzopvwkasd7Tz0U1O1HiP9lvT6lRFpV1pc0OIpeVxg
gbYxw84YmsngzE88eAlZqMRdZTQ3oh7R3ueD75ETShJIZZzTzmo2eTPvBifZUpo56l0brAOSqGvl
M3ZJubUSHftHDQQ0pA5sw9CHmUJXQMs2s32oo5BUjEgrN04y7zoN9zDTVaK1Bv6xfIdY5LFxMRsN
No6JLqYkVA2kh0WjjkIWJXsHodVv3ivyKiDcnDrbJqJTDxFb8n14Bpp/YiWRYJJKFGHdxMav8Afo
9D3QKOjXCFUAEGA+l1vUUvVruabV2JdTVb3G6aWhced7zovI3RUJkhZqgc2JHu14bBTDWk/jrJEK
5Sq3uSgIKjXm4FxUCqCjYT4BTYoh8LaodEWlnoNZMFDJuuJ7syv86ryYt9XI3Ro6hM5IUJO3+2bB
eROdIPAl0e3zXwKIZLeqG2B6CCIkxYrj38pFDdPhttSLh974kbmjvfdnyCjglqz5JiPuhXEYNVgz
Y59aVxvF5yjHZHOanpEhLJ6TplgbojACKFlaeCxzm7wTTm+vVRLnNOS2faonAYl5LMk5GG0SdIt6
DSwcF2jah+extqObaEjJGesArrZh16FP0scd4RJn1wLyaCVT99BMUbibAkSnCEHah7wWJmiHG0rT
oanVT6pSsFDf8en6D3JDZ7xrDkVPYDVlkiG2nvrMWcW5Er0ycSbCXu0pR1tNDHNSLdeTKqxN3Biv
Y9FgQDLa557R/I94oMUwzqZ511s+BKgqH4F1qGQGQ4Y5TpzTtN7wDlkozcFc3+CXMBc/WLFRmZ/h
pe3Eo24ZN65F98BSB9g9tf5ASPD006myQzCUhMIQTMAYxwrfioFLPHV3dUJoHb1L6x6OTvyuMXoi
aaZweEKLEuu5HW6bwSIRIe9nauttsCflM7yb/bz3Iqxa784cHMo+8X/0On50Zbx14U09AWab92E4
KlunMZrXZC42qW/pt8IfySiBx7MbIXRguxiC5yRxoClkhblxRjdAZmswiReBupWvuoO+02jHeTEm
NgbX3fRiN9rLlCjFuTGhAI01kgLHF+gym6b/mX0QCOnfQ0M3vNGpjmnWuzfNSBpQoFkucL/IOYWa
HnkmmdGPodXtRMyvThuGjRXuq0eHjLwrq9efXN28phoQfGQKIMY6MOdzgeP/OkxCHs/ZaDKt1pJj
VRqo6xxYPmnqjg8FwTMPORaaTripByOS6J1l/xD2M34QDLvyJ2zUnuiZ6e8yP/CoSk530E7HO2G2
w3UeRVeXXRzLhLFqdIwsS8Wrlpcvamlku9kplI3cBNnOoCP0+asI8qtxGr8ILbn16SHdiblLniYC
+KxkeLcqZ75mLJ8/Yt68ifCY3cqtMRgIAQkZ1ydcExSTnEfuQJCCsik4kWCuvgCQQRkgxOM0Dt25
Fu4zg+Q1Hcn0vtD09K5lkpETCgQ8bBIbJvfZNbkv6bWS9F5hdPHWCXRKaES3RUdffzRRkOKNduxt
YfvioQQ5BkHLr75ClyFUzNC/svW1pWDFn9Mkv86ZZN9y/Ejw6/sQ4izoG9UtngNTaR6UXMuOHY/L
NUJ1IFz0jPelZdwGOGx+Eg90CxFN+Ry3nWYdUjuYXhSciVc4PmliLJtr2Kzmuu4q/VA3pv2aclYh
oE5eTBSvR3smeXIiSfR1cBGYq5xeK7JrjI1Nqvtrt+GRX78yYfSPVNArTyvbX73C9aRb2m05ZP2z
pcBBViMtI7zLF1vXbRjSQ7O6yzVCmt3GwGnb2mi3+so811MDtlHlEq4gx6BeyfJ139X+3sII82wj
Z8RP00bHMcpv/KJ0b4eZEM0wsAOwj1r8ZAuoAmE6veqElGw1M4geMjiMdw5hdpGphg/VQISS8K0S
plqRnvS4PSWV05/NpFS4zOPupRbKNo4K6rxKFz2NBAx7JgHrh7KKoie9rhI6V/xH8lWwsZAHGBHA
iQsClQhly67ns7C6Oy2Yu+P3vmUz72PS0jL12S/BJjrLQq6hr+Zx2Ytw045Jf8RT0iMgYC1Jx8BL
mFGts9AfN0bA0xf8tcKzobEW4TgjaV0vSYJZjMNuVp2JdN/bSfOLuh0w9h5wBxjqgt4jueamBXoc
JzGWKToCM18C54+zNxb8Myc+PIPqzQD6cEiiYA+BpTtk5DRNSsyDfSAzVq9t/1QiRNHyFqThVZnU
Z3zM2Z3CXZbAA9rrivWlYaUm+kkpdpmKjjvRm+pIlmeKMkZ9GPwohtLka/vZ8K217dTEamK+MIzq
LXCznRb0ZDv2ybAXQ/2DmzC87Epxb4PJbMi16l4qGujXvTl+mBWqgK7sPFvwfKCybnvl9BCR6I1c
Cuoh0wZ+LZ4+vN8oAO1Pe4ofMeVwR028QYGO1dTjnSZIYmrq6hdzCq/rahU9NJluTaudldYvVobe
/zRGqBT12OCw06Jtq4gKEzYTb4pATGpNVFtutlLjDiaxSkavbY3VdohKfxWG8Rrb7WfQYA7gan1W
WoEnw9jghMcSGhAJFrnPRqV/aply3dogb1R/9DrzDbTgbtCcu66gnhOnwxcw3JCAYmQoUWQ9BV3z
jCFi11hYiaouod40fSX41AFpgi9rxxfhl5+05XvPnYMjQw3bGLS1OqnrlhnoEIZ3oDqI/d2qA2As
v/ffC1dBTfKTVjEnc9t5bo2LNehwNau1tmt1czsNE97IVDS4eIJPPSFqggTIO8AN0Kw+o7h+nU0o
92m/y6caDngEEQr9ZDWgxpyF9lK06oMP6rnoXJfmI9eT+gsX1zBMzz4+u1JPCFoWe19f4jIxLc/K
Fcnra86mzcz4b+7PY+N4Tp3RTwiV+95QPhZtlxqQ9JR061jB9mAX+4Q7Mf788dHRIY8WStnQdykA
xnZLz3rGfY28pseWZQ+POpQ6IjO1pXxWYYuHOuM61idydtz1OpdkHR8qXTQrI1a9EbL5yjIsbMjG
Eun8VCDwal2e9YRyltVtFaAzqsPmxPgp2XFXs0MfW4I2ohgaXBBk2AUoilCA0AGH+BhOXfu2cZEv
kfkLpdQ/Qi/HZ8SwO1K5wWTBq+j8/CZ1+zc7q47FTL2sVctdg2Vb5Xpct4T/8TUa+0yfTwPOt5Wo
uBDRJtIzhxaYu9NZmwjugo6Re63jD3DzIReH3cOUZIDciLXKHWKmJgM1ml9rW051pvWOFa7nQH1W
C+MmUW0i210DW4iIyZInuLZJ+b8bJ/Bc1Byzq48M5PrnJjPeqEhQ3NHEW1CnN0bnD96EaGw1hV+V
yTViKNVnX0bDCn4PQrknO3PfbUf7ETs/eQKc/Rr+swF5dwXXnVn9LyebfpiWftIxAsK7zGqsxt05
aQTRYCn0XGX66A3nedLMr94avqaoOpnlV9OY1C2LjDCD8CAaDrmABx2K6K4dkKgVovzQkPOc7JDs
OouoGJVnUR+V7yjvXDSBzg4Gyb4Iw2sGzK/a0L8EnUA6CYW/dO9SfQIburQGsvENMNJ1QYfTROjJ
0AghfB3+pHQPPpUTMDMBC6RFs+27uCYM0rqF2o70BcGyQE1AH9JGvO80Z+hJXJR1zkkyUxg3DLaU
4axo8TkuzXehRueA56+lQDMvxrnY9k13ChpzX/VGuEE1iYlxHdfZuQedtetm25sD1NN1lt0GFv5k
ZNo1NqyV0oUE+AzhunTeTQKZAQjPXx3G5lVNZa+xbhSyg7HF+R6DBgcPt5XsjSGCdqq3O0vrzwQM
rwjceyda/VAodrw1ew3yA8K9fIyuu4p8sbbVtJ0VQXQ1K3U/VWLTKMVHkVOBNG3M3rmqiBvm+1sI
NDXjjUJntMT8WHP4Dtx5DK9h2a8mtwnPdu0/RkX9K5ka1EG9gbAu3foIgz+D+/jB6YwH4vGix6Qw
XnyfR3vQlMpawc/YiybbMspqDiTRgQdzu3E/6/ktfh/aY2Z6goPZY0yckm2Cixw4GFO5vasM100V
q/dK+ogVCaWqKCEHkn3pdf0tMz9zDYeaqOoeIHvlRlfmFLpbaCJk5/WxIIzaCbl3W89hGxUb4eS3
NpkC297tmjWF6GPCUTsq/KdNGx4mow82pZreKgpssUo4twPhDIj3sq0Vu+gczdpdo5Wb1w63fs9Q
xnertrsD88SDCOnxYyHO9rVI3qK4wFySMYvPG/Wn1uIWRVPqrAcXMV9pUOvExL1NtbZ6behRtzUi
GSb+D2SD9qvZtz50A2hYUHDve6cyCLYwNOd96zBvtjj4q8ogDLeI7DswGVumtY5X1c497W8mE7Xx
rOoWj8s6xeONPAN/7W0j8rvJ5wZPhfq66RRoZrHvUJ47DjxencxdgmiI/svLSXlqaMxgPorWtRu9
4heD6CaG6yFXfyEuTXmURfm+TLJgo1UmE+vA3TaLOadeEnGpGS9tyj+35U54MS+JPoOqWPYPGc09
JCT/++fky7GKR2CJm5VvrVPO7ohixN8+Ur6o+owIzXHJbeEj5a6h6tfoXRclLg9a3wjyI83uZhVn
6JfMATSKOAw1yL6JQlI+fIUZg9l2AkKhc285NAqWdV1pD0XT3pptfXAo+6yg+oE/s15F1P8gB/7L
jqevykAN001kt7pA2obha8Y6tQJe/MhD7JiFHpzPkdzWpfejw1OZTf1rmjzmlOG6LrXrYooKr/85
z4W9TVOeAr0ApgFK3Izy3MO/p3p264Ze45Qad04ME8jz26t+yQySa3MKdrYfKtvTOwQt3aCigOFF
uQjbNtvOg3iqEkRePRrlLEytK7VN9/1gLlQte5WOQL1GvXVXwKoI0gE4vdYWn2OlI+oGyU/XSW6X
zPGvym6ftOldITR11xDYQ8GqIOmDatLkhuFVYqVw4ASjs1nPXlJyYbfzkjhUzRo62DB+nx1qyr0R
6Ee1N7Tvhf7nmkX9j6FUwEU8ZsnR6fWEMCBK6Xr8kC5erMa4UaAb6BY1OPWh1YNneo/HBtBwG2lQ
BevPsPGf7GgE7skXPt5kGJaT7EQLZqMrZF5r3a6P52tDw3tqmfqJFNqNKRRyG9R1VOAmIb2qR78P
i87n3GCSsujSj35B97Ap9U1mMtW3o7t+MehMSCcte9O6yjsUT54Mdo5i1f1ZTs6BvAn83fmNEAxn
ax+GaHrXaeJo5/VVW92NQXdd5tWNEgWLpoO2C6p2f1hT+2OIXxHGTFZzF76TXHNtVC3X0hz0i7qb
akrdUmxQz07uVuvwPk90f290w4076tQ0SQ4F0z435rHfOlYRgtcvT6Ya77IR4W9XaTz39Vvdj2+T
YASbHBNAVOfDrmdCvVIi0mMbmzM4r9LHoqNwWZBQzyzKScliMpkY6v6LpvQATGPmF/QZdZJo62Gr
pu0PkoHwUMe+WKOVOOtkhqqttjKN8ldSLnbHhXLtENreAuuzqAg46NX60S1uSm78q5FRi3CKg56P
CxkG+imu483olBskoacq85+K0lLXtDRvY/goHjnRk5k7u9p8m3z/QUkJMeLRdFXE506EOcMgQjdD
EQrGjdrV3LU7MLSMLxuy14vsxe+czagZxLxHIRXWMHoszV2X2aijKmYBDDg49Rta4fXDzHAf3HBL
IrmFfaExpyf63txH+hp5VPUWUnZw4FIxY1pldfNpFvZVayYwtKP4My4yZ03hlsrkNKz14Ro38vsI
qunKIOllnQf1xhzKfWuFIQw6KBPgD35OxM7fRCajR/pIY8JjLHXclxgyJkCm7jGGuG9bHU3ofHit
0siL2/RrsJoXzZygcM+frQuIoQOeCp/F5s7gD4dsfkh1GL+uSqaROU6eUBWEFIm7NkN0rlMH7KcT
RzXaIT+7z2z1NoCIkbfTXR+UykFrX02z2SvtS2dHV0ZYbgZITWpq3sdAuT3V1ghQxRGMLp5Uxl78
Ivv5WsHYjDPglvANFAn+dYo4dwUv0KCGctOk/Vc1R29BfDa06iVFvLHOyyxb6OngsC3uaEIQczOE
J7f3g7euLD41KzkYjXIazQ5y0jO9wTuIoL9Q5FVe6fh3mju6JIenW3SpD1WjvpgiPooxfwiIGmvS
gWd0cpzJfG/o8WVxfTDb4gOaBkCniCZfYbgEzybdW2i64a6czR9+TM6N7dDWzETxCLjoIZtLMsr7
nT4Ts6NUnuq3d6nKPcfWTsSuA4PJf8zR+MPnpqBp2a8FzN525dVk23gty/dudplj1uvGzDGXFNT+
e60g1U3jtpKAqYlILH6rzTHeu/P82DjaQ1p5pm9iQFCeCnW4Sx3nvfThyDQRSa4DghX+wPmaSLK9
Oz11GaSmYCpIS2Go6pf5r1Zpd6qO+tz4H77Oq8lRJtqyv4gIfMKrQMiUSuXtC1EW7yExv34W6pjb
Nzq+mZeOKrV8QXLynL3XDg1EpcnHEGk3pgtGRAVGqs1lUC0iQN4EZ3WJrrn0BXTb7nIN5I71pXMJ
q0NiZzP9zdDOA9WbPZfnahkP/RTdpXK5t02KsmVFVdH2sBrfHrNbsyJSKgGaO/XFsbNANQMHTzR8
PIkhHprUxvk8HyxjxHMROnSntbdRde9jZpXEsetbQW1IfOOyGRtIlSLn41b4o6GNk7Ktz1TQ+daO
KHiWarpbv+KhqB/d3K09mxUB4kig9/GXwr5stcpQ5vAR4rd0gabG6N3vZ23eENj9pE/a9WjzCyTp
bbugW7ALnFZWXtw6yZfEFX0NHBNGj6W85kn+ZiSkvCQpLqQle24j5Izj01gycraL5OZyIvU5h379
S/HxRCJKtY2m3E97WMVYuRq7QbY4g5DOFF33hKqx/4C6MavTi7D5UHpIza4sbBbtgctktlzrGvsi
hqeMx3gu0IsGRwxX9MbTmXbtYjg9YYzSLYtvk1H7hE7KIu82t5HWc94TOj1XNWclsUz4uehgr9tt
whswlEXaya4Z0GuZe+avf5BlmWBfox2iTFjrI7zDw6pBj0hVn7l2eDj0cHZZT1Zjv08WagKhPYUx
DQ45/lLjPg/5Ay6rKoA744ejXfkcW2hajHHeMHbiupI4SHamOKKOnDHGmSwKWfZrjbYK18AJsmm+
j2pePx/kENQDAJpR1z+RfmOuHY/pbIXX1jA8jTnq805tzkvjMvruErC96pWeLyBIbTbaq8e6GGaL
lit1aUfzSXU2sYQ/by3ekjRVAN2e0WEJRD7RtbdF+yjG9BmWIpjULKTPsK6QTfemTPLDNpAQO2O8
tQupnZycOjR3Cn3DoQIPHQ4F62jvTyHXVjmV9N110vOWBWNf3wkPji+oNTOwByxorQWCUOYDgVgx
1QQOwMKv+1gjySi6BUpvb5O5X1uvmXPsiXMZcwHZNYmf2gG9fde2Qdu7Lwv6KGPsv4YGXM5k4kh3
rOhG5O5dp9Ml7Y2HvpleasM9y4hZRt4or3RsyQ4ZUOFV5Z5kBiwVccJ1lgtaksyfSTzv1yw/j23e
72IvZDxJ9qzM+bx5IlinF1wIRuze9NdBYSeftO0FpxAqBiLoS0N/w/XMJTtPvidH3ZqF4A8XZ9l2
AecWaeJ+Y3fkasR69Rybw7bqeQMyVgX0KrrKiztstaKKTorl+ABy5Uar1ummjBofLuuuMaUV9Jr7
RXnzFGGJphJS/GhYYOrm8+8U919FawZ9IqhdXXhWoWazgQwDtTTI6+mHZ81l/zR0NxO0sCy8EiD+
yI8db5QqNnz4dKRWDe4mb7MnsRBhBYoXmYR5Jsx+upKkLHp5VGmnGEIe+JMwflZrPaINErlbJmwF
DfIPc7EbL5LDUYTyupzIHiMcgy8uhva0dAHLM9yAkX06M6ij07kYKqZHNauvRcSa51Zs0LJ4Pgi3
/jB1xklxdOiLiSaW/HFqeDY2+yYt1TeIep+mMZuDpCHFXsZpYNk14YrqQrbkfJ6r7qdUGgt/jAFc
o//V6metZy6NwINmXpJ81lcTGX9HR+KAqoHIpzd2kZHANDs/Q+fQ/2euRzzjRlHWFaAwGUGPpCjN
RBk1BcRgWaCUBi6Y1hERA7qLLYdvvI2gkIJ/RIezdWEZe70xqJBu1G3XiTs2tI9xOH7omSOIjXdg
zQDA71XjDejOvAv7IfLk1L53Of0tLRnI05nMbKsN2O5m7cZiUGiFao0Mk5XPULJrBcudnGKTpnpK
1CLWAB2OkkfJjrxToDWsW5sSNHf2WJOo0dcIIal0gW1/j6bKDgYsuTYYnR+qmu2ntqb5skuJNyom
byzTR5GzbdbpBHhtqbCy0wTklUnbxG3KmIvkv+7dCmO4jwaFsRrqW1eQwq61y3OkQDkuBmSbo4Pa
zS6d2R/U6WsQ3GQV+q0zoKtxpmPE5MWnMcat031vgYoTMTKDuLqSbrevW/xKgNhIuQPJNheodWpd
kR4t9/u5c0OfQEvMeU3Zb3XHLvwxUVdRAcWk9RIK486cSL0JE7qEjub4rijfqight+Z5SMkOiUFh
7HMZalcGvNBSNIGpD9S2j6LWSX5kgTkWC0I14i8Sxvr2Ocw5k5k8GftUKNZGiUw1CA1pBMPERaa2
YTLA3PpJ2Px58cSF1rWCtqpYsldjbX7I5vkUj924L/IFj61pH0aXS1xatuCi5rtqYNiTjvG1YjBt
SPLpkGSIotRcPUS5tuwXhzLENsEmY3wCoQ/7bsgQlxlJUHaUCGY7BQ7iZy4wfeul9hpW1imvVSuO
CfCgoK5Bq1ZXalST+xjRUDFaRyOzLNWPMpf9JswgKMrK7YK5nz8J112uSePzmZ7lvlrcJ9FE7qki
rsMhmxjScmKgdq2qNDuVYfIQDiOFBxJz2rOrZ9VyNoxqYbtmQcp0ctO3wz372GBQVXerpUxqZSny
oyyr3ZIcO728tUoGCzX77I3i5PcEebsvcMnp4VS1pXzTndsuvb3LL5GdXGbI5rgJdUf6SiqTHa/3
EcuaVVMOrNSgN4n8qwJiwD/VNParjgCnJRassYrRbwn04vqSni3CKbmE3tfCPki0l77VDzFXEzKJ
U5t6M7ThIPIomm3iC/1PubeGImNVTx3EeCnTHuSdlQ7I0lo7OcwjI6F9lkrUXQ21ctNAOImFeHJm
hGIh6XSg5jyShoKaj7SPqig+sC25wg1vMj+gHYI04oDj20NytHipWtzOw3IyRJL7DHc2Krgf0JqM
OrDfavhMuDpgv4VHFzFcYsfUClCLWfxgOKTSkeE1QO2s1TsnhA1qKcYTsTn3Mu4Hth0xW05pPCVh
Eyzmqh9k6HjAqIzd3R1xsrvwTDtyBcJyuc2Vs6n0iFN1GgbEviIqQPmx+goXSV+CPRzinQS1L/GT
TZw+Oa809K9y5Xk054OB44zMEMv2dJdLj/pjjJIsgS7H64zBhV4QE4fhQ2XzZdcohJA33ElZ1Yhl
+UsuxkTl6hCUa9oK40FjfJG6w/itNIJ5qRvELQve7/pOzmgI48gtfYJUcclXtkMfyTnHrimDTqXa
08v4ugA+eFYyAX7FQgRlZLTWhrcE9dBurp2JwzykUXGNG+iN7iA7kZ5wWpugMH0g5b53Ss9s4y2T
D/Ocy8EbgSVgiNmLgkDjguGy4oHkIflMp5PN5fYKUbXm1Z38tCtT2ZDZW/qGfGVtr5lPat9a5zRe
KlLM1obqbAt3uC52Tij9sY0xpAHxnDLq32yQOzevGqrDLZgbtlQ05RsDHSUzy9JnT+cSa2GGWy1j
xbYQULeSxrdlu1yfw3A+k6IpuGYXV1OtScz3ILqQmuxN0f1GGhFoWvZrVsTq1fxFHGkbW7tJjgOS
GK4DgYjNzzkZb1yCZ3UNWM8MTMhJ5FNfpQ8pIAf+ZCkG2ZH4G6px2b/PyUdv9TjV0KFsY4JjY1uU
gVmW+baaVQ51Oa5/pvS+N7AcFuh/NG24DZFOlvzV2O4XDyTw9GhN43wnK4FevYJwGDPlUe3qMQTo
gGzibWD8jkGdhchtuo8ljfdU0qpYxD6HfbURVfXLoOp5JUap7O5MurYQaoZnoU3X3eyEQTjTrhtl
oXplVXhDkn/Ys6GzcupXKMm/Q7ukoqX2p751HqW9i9E5B1U64tJuzq7b2/jSYiAIwGpDOq7eWOnd
zsm670wbMzafVMC5Kpq7oTGvkJa6AHKzoBEKyY+a/oBkVDJVYVCoovWNwxcGU+SCKtSfTR/TcNJT
P+vqFvvn7Jt0NLxkKt5tR/Twy7gsOfHEuu8SmilUb8jTXV3IDkX1gv+Z/WRt2/Dhiu6HUVzF7gPh
FTg0wg4E8Eo3x+5grAZcDGEMu+homp4tOeB4alaGtDN37ZUtGjodpvugxLmF+KL7RtrFJorgW4jK
c7+bDQPqUWdDsdCVXZVQbGra86Iq3200mceurg6t6sJvOzmP2hSXkP8d4s1Sm35n9GAbP3aedrdV
uhAJAZYaLk84xdN5WjacIuy4uqxFbwdmmuBiACQN5NRCXld91+4co1a9BLPQprH70mu66sVyVPXV
7qz71rA+Kyt7jQqi5s10VgNWNSnuLRqsOwNDMWZzODls/VcsVG8RscMCmZmOR5uJtC4hqxUJfJjq
l6yDK3axLqpW81l1sjkWtQH5c7jta6NnYaDErAYaPnWrtNsWYHoUWbDIkUjOHeDLpjE3pZKfQ0Tu
B03O840mUoT5fXsMkxaUxqISj5XTw06XXVv5acNirEKkw0+hEauRjOq2p0MPBh0sRjR2FNhjdyKu
IPyOC0ZsU1NvU9vdAbzNdyHzJV+95L1No09zZEfA8RmXGdcsg8PAkel5nu0HrQqNezOvDsT4rLZJ
7SFhFrWfVNgpwHePlWVrO/BGR8lgH2ibCypEhzQ4aU8aHULLlMT/hqoCsH0kTM1wPtJ6zU5vSdGa
C4vhYUb4nSbZtfTLVjOHnvOdnFP0XdkVOWbP2tLFPiiJjw55/S5mpSltpfDnlg4Zyas7ABOdp+Ug
0tkIg4ov3e6ADkRlKXkH7kLK6lgqAbN3WBsJYyB+mrmGqbddA1cyRPO9DPmHtBrtRhvkdiw+Q9XK
nvMwv0ty49PKAVXUpLu4OYTnNtxmjRsM8XifcyigqO3bNfOE3S9JW8L+7tv+RWkGd0soUhAKjCJ5
pcMN57qs1u23HRUUpq4gkbGvb8YeJLYuj2NVL1vZRAfWKXZTZfwypgqrr4G0r3DD3bTuOL/JJCrP
ZpK81RXX5YJ2daLAUc277FhwUO8NxzyqKJMORkNtTdDy4LdbYVA+zdHybrAZnnCI23WabdWKKUbS
v4Z6m2zdrH/r9Db0Qlp4HhXyz9jW+S7r4FC42PJ9N6Fp15QUyAOkbGzUQaFwvC7jQOA6QpJcbXmz
eul6UZKAEyxTxhDiiiwj4LPmQndYfVGp7n0h5aMatT0ERdrEhGHW/lD1YBfcPug7e6bnZBm+FQ+E
p7A4QYUMj7NVqpingM7qVuHplYl2Vjek1y5KGajY0pB0AhSPjPmjBWvVZ1ONUErcVpjxdra7WAFR
R4wB3Po5SygBSaZ7Hka+N9Mg/jIX1VmqoO/BQoClqcdHVcpl35AaT5inwS1N2BFtzojqEBNXzgc1
46uLE1ZdDViXn+inINZcLbL//9t0du/Yuv7njheE59+H1JRCpJfHfXmlpSVo+PWOl/vUf0249PEd
XPH/84phVqPBu/yezDH/dXnA//rx7/P/+R+LxUZ3Dv/Pd/HnTf55Ra53az755W3/uSXC0+WLhsjn
K7s1OD7W93h59T9v5PJq+gUg+feFa5K/i/3lrk1mry7o9VF/nvzy499nufykCphlW8lBenDle2SD
V3GKrjpgStEP/Wq0vbAhLz9d2JD/3OYsKwHg731SRFZ01Vboyd/HRKsL8O9tXUjoaZgCnFlv//MM
l//98+D/etzlv/8+jaWssh4M5p5m00ffJoOmUTdEN3/fSKMrTCAuz/W/fqw6jlVso7zu5dkw90QB
EKmn7I8pOyMS3BnUG87C8nj5J11BC/H6zz+3/f318lPZi5PISpeErP/70MtPl8dffro8yd9fF6pQ
9j44ff7rfv/cdvk1v+D7/uu5Lrf910PcHoaq1lkxCcLMXv7nY/z5uH8/G7FZRMf+8zR/7vRfT3v5
KNniHt1uqHf2Ss3pSsoyDQ8suy9+FWHCGG39559fSQnHG/3Pf48qxk8nSN2146IS/nN50N9//rlN
rSR47ckk0Pt/XuGfl/n72H9e6r/up7kh7+nvc6EvhH18XC43Xx5g1jhe/3yyv0/wv/7/nxe5/Prv
fytuUe/nFNDTf30Ff5/27/v4z6e53PGf+1xui1GQbUdh/AzJysuWUOLiC5+gHHtGH1phtP1t1I9J
8Ge5GI1nxepw8V/Hev10WQ2q1ZcPCqk6mEYmgDqs3Ydiq2ck9KJ8lYFtKOtFDGiHpn2QeFftmP62
VzMypCtr/YluXWuyxbbrLVZvIpWL+gz2It6oTvGohq26d+N0l03ysRkSWo4KLU2Bj3ozEfCBeiEK
6lDedFp1jTEXZdlAzdwV8+1cy298lX5GtAuitJ69B3NYeoDNKtedfdXBa4s7N9wVmvrt5tOjVrtZ
EDeIIoqpQlzUEiqphclWL6iSIqJ0SQfftHi9cc/U8clGBXVNApsXV0bHFKQ4FxpaAIbYlu/aJYIA
SmGm6PXWBJB+VzfDYVJnQRj8omIOt3VQlrwzm+3qJF4oTdja9NDMxo5CR3e6KEhIeGlNZuCyYKvP
d+pX7FXY6d1AZLU9Zj7KNlR6Zrn0YzC1IPRfngwzP5R1fY1KF8x/B8BrhBZTzXlAAZVsLa7tVCgn
MMW0PWPabuzYK78rD3M8nOhKsMdIaQMqatX5UQpc02AKEPZmEowN353VQ4J34vgxYoa41HjiiAkm
TYGNeefMN5mcfjvBF+NI942ZOuNRSbzrDBk4yXmeMlWPRLBNQJzVky5BueZGyr6ljV8a+ZtC7PdU
lYpgWixnFy4bodT9vtcZfyskCCSmzTdt0k6vu9HcNtP4TC05BV2jVl7ed98iuS0ihvboAnmsTSt5
ZyjzfK+vXIdhVKjM88UDjf7eSTfeMr4v9hADM4QIMQisRRt3JiEgDhqNrW7ywSN0jfvMuZsSt907
HW96WtB8RlgBjmrJHxpSVSxcsFjEHjiRozI24FzqdXb2sfLbh8Xit9P1egTpqd1f5/HywwibMrlj
PNCY770iwnOlD18NoFBP5/TzkAHKzTQjlYtjohpMNTXZT4kTY4rRb/GGQF+a/Bz5lmFmym7JIL/b
PclmNGSZ4ej9S5hkiPmBmqFZk6gHNd4wr2WjJPPLnggdkNXzsR0sdHRKUBBEczdr/WZpnE/4buYm
UqOPWSpB7yiKN2rUZZpxTT8hvopLrFxu/A1AiXS5KaavPS2vbjOrqE/2mvIj3BLxSWIkB0MjXdBN
1bulDx3PmHM/jOUjUff409zT4FB9Vwqd10y2G8DlX1mjDcHSUBjTeKwDxXmGGVjSVsVJ3ZIyChuh
pBeiVKeFU9ob+5GmuKbdRNC7tgXT10H9sBqTsmcmeHloH7qseUJMn5NvS1ikW79pvTwzQys8xyAs
vZfPlRoasKxSOuO4OmnSSPYb2oS7OaoIzp0Zd6Qi3lumQlJuo93bqfkMmakxsa3lOXukrmhUYk7r
o0EozlbVhr1mILjM8/kFqNpHGDUtU+PqO11eFz2DUIY6VE0w93b6k9PETxL3wVWZ9FowXrlaoNrS
/ejx8fq0q6YZMR5ZuT1BsPpvmaOnVu23dLTO6DJfZO6eTJ27kXp8bajo7/rFTLcSSUtfdyfwbBAh
y3mXxbG9SZYy3s+fttzJMH/MyuFdG0rmQv18C04PkCWeQZtOIiYJ1m6TQVgD7UArBxqs7ehHHBO4
0QfUcemH5EuC34YQBpvFoZ6wYGHTaryePWKsUrML/D4dtuY6aAsrvEON0m9H6MoYgsUTrAHfKIkh
KRU6Dnn+OhLc7WtuvirjaUd0XfFSQ9zyLGD1OekyZFSPi2+3Kg2ZiYkYKvttp+TPdqrfyWltTr9I
m6lvk2RYKRFEJPp3pWTfRaJ/dQ0hpDRcvUHFWz+IAscM2StOEWZeQoI9AzemWvEcvWqoFKYCXec4
Vw9q2pybDj9yOZ+g//0YHQ0rfeQNx3rgdljv1F5vt5NiryTU+oa5FSQh2/QNEbFvjaZDpXFRKIhw
susAvQjt0d6OvFQ7gBm5EZ3APJRX5yKjsWWIQ9PYH11SbyuiBGMnL3xTzfexJkBRknzpD+A4A9sZ
jz2TdcJ9Tb/hqrsdjBRd+ygz31aY3SDum9E3EPkRGsqX0zDgC+W0MxKDycCIRknYZLS2jwC4dqIv
zF1l6jvSMq+zuHwqJzUwtRwheow8ZG7ytwTffqVUr65agSjyotjZWHVzjwb4sbDy53npc99su8e4
Xb6qiaCECl0NrWFAX4EdTdeL44uMhqvWIWXVbAKqamQ0FY5rmmuCJC1geyEKlcQG6KngLkGp9sbU
/t2N8ke7Hk6TbW1SdUTgmhP8kL9lE8dE2neBPlAbGPJEJBVINHxuaktTC9jnbaK0vtGuIenIaXOo
Bgj5ZM6sLxltJPbVDFbTep/76T3qmAmKHEmoU9EmSJj4FmTNiOTJaKY32Sw/KUNaGRm7hZC7wSwe
ma8ykVOr+xpXKeHJTMczHP58Hw/mgiClWhK5zTRjIDhj2Zlu9NE53SEasOXQ3YTHWyD96MVPZ3YL
mUQMzoceCUNpMn5SkVso5rhpSrWENItHqC/vsggEhoYwYospajfZ7uFtjfyjQQYvdGJMj0kNFMNs
Vps44dqs6FdNPrBfDhG0m0LfrzrqhsSRTS0ghFpfaoHxSB1fB97UQa1fkjprNuqcP7vgDVj5HpKW
FJdhEHz10VmrKRMsfdeTZj9VYdDtO1rIHV8LiwRSiQTL1WZkTPgezwwGB1GfE2dVL/TdVu1m25/c
U1ZVD/lgoGbQS0wqnL2jE/7k+XSsstHySPZ4QRVy0t3+dnByTwzjXd1H7xYcEOYQtKHSMX8TLtmn
pNtLr1toahkmveGFYyMzVfJmaMY0rTZS0UxbZ6U/Yi80QZ0foDiEVXHGG4DaBjMQnhlOl+HF7mnL
QY6cNl1U3eRwkDe4fPg2TfScRhE9Vnb+U6/GlaInmaFxh6eERvy+jZmqIOgRuBbwGKA7LyN5hXQr
huAfvmOD8Vly9cCG+CE6eW207nVfkf7ckLGl5AmeL0brhoKuAAt1kaFOdSJCkozFoslv8CULvkYh
cBAUqKz8QRdAW/Gw02dhslo8oKeuOeYQM6Gh3lhdm9z3ksAiu3/kAkcleed+q9MwnICBeCSoWHsn
7B8Vc2Y35w7vaH438wxeXxuH97YjY1I6TDWIsNZcJHM5TZqWqQhResR2k9XbdBRhDZrAJmJ8xqwP
QWqR7QuiIA6Q016AWEAaQpoja3Tg1MbzyOlZSS6GycnEjyWj8WZyUw6XJrnXWH78buBcC8OMMWFz
ipLqV3QJ7XGNcXlmPIWdc0Zw8qlNqFKWtqP0xiQUwuVg3Hs9RM2VTbEY0WSTbnSmBNmkrUW6efZM
rf3s2EZNTIiGPlqfvuhKMWxx5HR2XC419uxnzvARkSWfCvtOARW4qewG6XbD2TF6dkvv1pIF0yay
Llc0nPDs3AzI3f6VgWv2V1alwdK4pLtN4xOJuVtNtyYKK2DTiWAfbA+32FAZ9irZrUFvnJnrJy2x
cseY7aZpFqaYC2h3dLkGfF9fI1QJBdEnO+XGs7IG2avGxF9w0Ci/eqh/JFV2CG2mg0kMmcUkmVw1
PTdGTJwXFKKLFSG4yxzPxZSTLtZ1O7iPEL5+GO0YrnlKJoJz6tmfcUqT71RvexndptI0EZE0b1Ob
HodyuV+MNWOmfm9MBbWqi2gMjNVTbSIZnerwyRkR0DZqRN2JKR+tLAZwBy2HCkIAcQrjlWUvyRxM
SusjHYp4I4G6mJGtB6YxP+oq5qWUMzDmG87MJFolZz8WghI/JzSTPWIMxyqxp/dlOjL3eYIwrm6K
YiR+UON7MkfzHE3F9YyVed0k6ZRj3XWXWS9Q9dEPSv6R8lXvrhQtsNWJMYClPJiVGUiT7RiLFBke
qoMPdH52Vu/uCI8ny1jYFOPKiLs3GRufsOLmINTlA0x0MN1a6s1RnntJS0UI8j3F0kVqEYVJxBmS
UVAZXCyQ9FWZ8WswrgDlOvww1L6sm0QDWroH4uouQV2/iRvhZ8Q2bhRgIRth6R+W4/wkzJewClYH
Qx9BchIbl+nafWO5SKc0Ej1cA+tcBkWPB2yThNQvBFj7yckYjINI0RBFCk061AFp7WkuEh7EHa+p
1pAH2V8pCBSbCtFfl9dPaV5ex6p9lG3jw54dCLpymcEDjiPSdbX8pf6m6pYzrYDX2vyekSTVxZL6
DKzwiXXDnSjHN9GNX0nR7xeG2rauvaPvtPzaIJO0XJpNOLXY+paRgQAHT20+yEzcMUmlqZ0W1xLH
ksKMkjhB9y210J+gf3oM+/vBVBmEsnXflC1cbJWkDIZK17llnkyNySfRHFsbMI3fquKmZtchAUv4
MVMB1xyfdKk8qe5QkoM33+NwAzo9ibsidBmEp+GBrdar496DN4RVqxcwnZkjez1AYlejwFwJRn6q
V/48WkdkYxvZDrteEApY43rOnxocoLDSQoJ2O6+tY2M7pTBhkdtxVz0pt4pu03leQ8QQuXf4/CL4
Uu6A97QU27FRX9c0WqcdyB6Z5l01hUElc0wvjRiQVPVfMeGlM2H11Bd4wikwRjICqSrZfY03anag
krYOyqo8kYmLQkbavIy9pd5X8H24r2VjoMFz0u9ZxK9xH2/nGUOyIgfDS10d0dX8UplJvg31XQ6G
ZFPKsth0uFrslNGeObxmJRP2kGmnH6b81Vy7RQtDcq3Talg4xZ67pav4ys6epomrt1UhaK1HSg5p
9x74cDDR8VAiEnKPZvVdhyLaZHF97qM4MDILfPg8XdWZ/gkIYh/G6cCmDT1y038l4/yUoWILlMp1
YXavFxFFsDd0OZXGsTuXc+DCF5/nJELr2QM1zojsUaow8ojaM3NZbyC1MRiALe8nyXcV5idVoGli
C2axrbfqzZJ0+3iC6u1QZ2/aSv8eDUwd+RPg9XKH8O1doGYRy0T/xAXdY9TfFTOgQFT5N1izDyrq
MWj0+LxECFUJC8zIXWZ+ry43bezuxe3E1ZRT8YxT+SPRQ+BV8hckyzmEmr5JWKM00W4LKZ5dbbqa
WwUlR8MuvjLaG9ma6MqY/gmmV5mrk3RIKzyu51Nuka+VJ+UQJAgYbYbNm7oenzlHUYNoNSKX0bS3
bTTveNymWIbIz9L4AJDsCQ+q4idM/55NHe3I2IR3ffztTi+NY7ygn3kUxUC1CXXFQmdBzk2YbBB1
oEhCSynYLVDwcm6i2a2aXdPagfGm2jr+D+N5KgaFL7S9r/jyNuVo3Ck5QNreNF4l3A8tGiWhZwkS
ydyNTlgIHqPFhrBMgW5GRA6zOlEBQERjD4tJEX/XYBT04XA9Sv3WjaO7+oeFN4wQ8zXGCezcXW6y
U7NbHd3O2CAhUF8B65LCqVdnKx8fJ3QKwRwnt6mQJ0hiysZhJmsyhvXZBJIfS+E5Gw/aB1LqD4Fz
uVM5MDPrWcT2AxEuPv7869gFr91jQcnnY9dythB3jWhk3xnq69Bbn4pAEsLnOmCqCnDj0oxJuf6L
JTE2qi4PzXDOGvu6YwFwTSBnba+9hevm1VGi09Ki1QDZlun2QuOu+6qbadUKPOdDg5YhRq41AtRR
VXKWi5CjhSpmKCtAXCpuKosJchX2n6Up7+p4gE6YWuxphgcYw1eILDqPIQU1FVJ7h4klb0yB4lqk
PxQAGkMZvd+YafUVF/E+tbJji7dYzazv2GnpU7XtmgGqRcGU7PS5Pmd2Rl4UiY21nPCTqPW2qayP
TOvAdjOJda0EIjX+27Q3PuOwvGsTi4hxFFHxjYCG0C3jqVSg32Q20o0E/MVo3Ie9gjsj/F1K5VFf
PWs4dh6V7F2icbAW3VMilbzTUUfbWdS+0WtfYugPups8QMSJDlWZfffh+mXH+fusyZesxKpSGjiN
uzXlORnPczZeV2nygIXigxLiQ11lzqICElfP70MdEZiuciFXCjcjtrgyvUUXyJuHS6dy2k0smb4x
05pVE/2Iap1uQvzuYglaZ6qnIo+uUEHfF85oboQKJT4aT2rjHmOXJAeWcKAou76qkBiMOqoawHtj
8prkren9Nlb9ZRn5Z1jXJG3p1V2hkOskChYXG3cMsQiBDdkOEnmI7dWmo5dnWn1l5MUDYshNKdCQ
lKhf5hELU6yFL2mKKpaoVcnRKK6ShchktUZMr1TRzm7K0VO9fpnSjRBJFiyRuMqr8sM2m3ek4zey
CJ1twnHKGfKC20FslcF3y+o6GYgK1NvUE+MQbQUxu2SnnJWwPJa5XHaNZWzBKRtcfyC0WDn5epxd
qCjl3pIozFc99eRgsVs/VG2495OgeQOmiV05FR1HcXlt5M8QZIjjqG7buH+NJdrX9RBc5kbflJRH
QWRzoNDLP2P329ERfw1Ff6ZzexNCtGSXoI+sThq02foqN4uHPtbfiokQ3aqPKWvHeue4C9mrPRfG
MnlAvcB1WKUpQ/O43rMbe+jn4rXu0y92v4+j0/cHgR+EyJrQhyDwatWntg7fKA+GQxxTooQ06k+K
Y5Ijgv0esT0o1YJYZsWkrZfOBiVDQ8brrJwqUStn9povU0FvdxlE0AJ/9lFajOzpEeJgqKEzbuYZ
jMFrUqUYEPAEMKyUL/a95JvJRzMJnf20KOeaXfkhKjKamE50lMnIplFpA2PuFK9OEd3XMPTmrtCO
So6WuYGGziRCsFFzYnVXhNqOiMbmYCkOcnxSVb3/w955NEeOrFf0F+EFbCawLW9ZLPrmBkE2SXiX
ABLm1+sU31M8SRFaaK8NY7pnOCSLqMzP3HsuDrDiwZhaNDWQOba/f/zn34XFLuV9yfpmBfEauHdZ
29xVnUcbX1TbPCaQvBzffDc5s/jpN0LiqWqCaV9J4olNX74L5sgWBuqFdHpjx8+zmS0K1R4Wpiqs
Yklr8zLnqt1qKnQ1cIdpxQAy6R4BAn/0HQioRHD7zMawdy0dbGX4I+UE7CVnNdQwN57bhlACHJtI
X/M/Rj91WJgo7cVgfeMG5k1DhV2E4aeTEmXMiMhfQVVyAyzysXkDlguOJb854By5Dc8NRJv+Toby
bxzYmF/cRTpxCBMzv3fm5GS6TKy6wH4NsrseKQIe4XNz+3LJbQPjCBibQ/w+BP6L70LE8MlNwH+z
1FN6mk3xUNSXOgXDgLLmsYxwuGNk2qvaZaQpL3gYF0r6X2ok4N6NIHl5+TW9rQ4Co2BsOKqja0YD
LgiHd0RQTuve7A69RvfYRBANqwnJGkI33tbOvtTud2B6dG/wU9CJN1nMJFSE/cKSdcuT5RBVNGG8
AyF1Ual+G4uWcgjI5zZ0ip8hmdtzl3XbiPG26dEpO1HABTsBYcFVtQ5i8y2Z5DmIflBBpUdT3bwI
NJx14pccj+ljMbyEDrYU7dOjxRHy2ArrNzEWqIQJpfGDlN5ZIsuDIbNNE9N6zQJO66wDUpcxYoEG
5W2t5PgLtxTavaPHfhJm8doWfr42FAYDbYGgiAxYYb69TW5SuBRFJr/EiKbd3LlMDhlSodNk7Inx
d87ZlWBpro2GYABxN3pZtkUZxGfZR4dd2Mb0xceMIbEYGFWGmuWKjvis9sZ460Z6OMOBsFTm/jIT
AkbyrJ+svKJQdRqcxZB+FuSfQ774ytLmXgXlsMunm7soxzNiu/uu6MjxiVhMtTPDJymzj54hH7dN
Repww8Qsr+J9lOpbAW3/8QT+V6aV0Zb/Wt2bBZqlwUbedls9he8NExaMSwa1a3fCOIBpEENllEPT
oxi5hmBegMwx7OxNI9jqO23cEDRFX6+D0lPU/Kw9hB78fd8w8UvmfmBfxgMTOFEGg0OtEM8Bv1NZ
f20KlkCt1/KrGaojc/lz5MFV6JnbkITIfIixJrUUGcUaCw3d1DZuXLADfWKeO9buOEo5xKQt8dgk
59I1L0HtOlvX7JuNnqr93KQYNEgbim0g9nPE5RBFbnscmLdnPpaGNBtfBLmuTNGf2Zrx+y+JiyQE
gWlPmx7yirE6fSsBFOgLlaM3pemo5dCUyamT7E8bxdC+dkbjqHiKYYABC+yQe9JAvAVBuS69W/1Z
dd5xJikq4yTNk+qlFLOzw3OWcoRV08FtbzshcjIXvUXu/CAzouLd3FuQGafJQOexIJLDPrJvLDre
aLRZwnspcmxj0irDpe8uSxtKhDfU+GZ5i7a1f3tLXgiTZAA98RZ2cuUtXdd1UNE1J/y1r53gtQ2t
TkDZy9DQ8LZfFeOLEvzEjceXtDMMZmMkONZYyQhfv3qBR/4Ahm+foeQxqq4mIxSeKBbd/FbWcdZC
eQSJsA752lY9bZyGI9S6VVmSXc9a+CjB00jvXBr3hWkUxtru3XLLstiJvXITIMOMY83Xaz6Iuuse
Cjtc63R6BcdwqrXUUBPSCj0l1opyYkU0AxAAGct/ZPy4Bfxsz4s+awCyK+n3h4gdKoPDwA4UAAvG
5qL+srucl2hK7/XNqeuH/gsph/4On5JeRySYLzo0qCu7aXZ9eVQlT7IX4prijQSZpT67U8dxM5b2
Xto4OykrPJ45t7a+xsj7MO0fPc5ffdlcgzpde15zP7fCPLQJxvI2/EC7x2e7tsDQ/RRCllqNNUdm
TsUjjEHfDeyYBf6pNNbrNjb+BMolqcFS5pLzDkmBaxAkNPt/48xlp8PaCwYtlQ59jruYqFjpa7d2
xVlZjFO24trep044HQRWnEVC6+OWPcVsBEDcqA1i5ZPHzsjNjfLvbdegMDSnFz0CqGpNpsJkvHWa
jYgY8N1FJeF9QwBeZ8xnvvvoHLfdn1ywInN+bJ3c+3T7NMHcilqPr65NO9DjV1vEgUHNvlOVF1+i
CldC5bA2oFYZWvS8lf4DPAJNd3iGr0tIVv81+Az065QRvI6Mp46hQGXnwSKyS7KvU+dZgyPmluuK
NVqQD4PWXcVyghyWuPsiTa8g/IHQeNBtiN+pFlXA/NrS9HxQ4xj+1+W36QyfnTapWMSwszh7tgSk
wPrMP3GUh3wu5hLDpzO2pXrgJ0p5qvAVqdrLt7EDxnNuVpmR7goTtpAKnXuAvOmhQpe8hFAe8SIT
nxYceY7KpdXgtYm7YbirsWa5CiHLCDor7j+mqbpww6ZUwc4CU0kCE7VEB1JvprRqTzjLmPoHaX1v
zvVX2qIF6eL00TaJe4obRq9x5UHoaxicYKDrL6VYJoXxl1n78G5EO7avyNgN9063rNnmsfwrJXxQ
6dIaqfauuTlzUsuctxFUu0ty++AxfSuMQB5+/wqfyl/tMXmoM8FP2/pPgAtGAsd8mAdIIBgQESRn
BJAFlZ5WdcM5HNbWU9onKc+B+drW8bCybFsuI2fnCzxj7hy8RkkMVEYx067aYlirkEYG3ju10EKN
VbNvxvZJy3re2hiQ1hqY0pi5EbtjtnOwQJotbx5cxD4Wpc7H+2uxiaOE44wVqOzpvLJq7ai2v9O1
/5CXvKDljF+1ttRdF3T1IktAUvL5COCNjvVGM6QXFU4M+Rkz4ij8HHoLJqlkLZ/21osjGom6471u
ypBsKAzWFegyJS8FG7EVFnbkxCjnw9rYaFasFqm/qwpoWYppKxQaa3hFiHQ/boqiAR4W3gElO0eC
XoW2DB1sDS/WyJjHWOihg7qmyBm/OXKBsclbNqW6Nn3GGEZA4pjYf7rcS1He0QngzQz1fRriGk88
R686KPYbIwf/1lj+j/Q03sPuZexQmrnk4yzlhMK2xYrvOPOXO/o75UBnTX+k4AGdi/xvM0LSMGVH
7QfImtSp6Dg49bPKEFN0PFx2+zRm7TFQKHzwaa7RmT9bGVwDGbh/Xa3wyTsWaLnAdpahLU82YOuc
/cuahN19gOTnUKfjszVj4Ytqg217xQsg3S+4Ads+NpY4RfLNGPrpiryQJwgR7E0lTn5k5Mjppot2
2B54bvgnvkeBwqmyDId53dvdytDqDHgs3yLL2E86vNQtC2LJLCKzRqQ6kv8nNqjXovS+1TyeXfAG
VKmrOIyPGJLJYhPCQBDUbjIXn1Z2q87Yo1xEGmPpzloMm9rZNV63tyAm9cX4aEyzde7RAtm1xzWQ
7OBSeBTvzredOeCMYUUYFXGI/ZxxGfC62c2yaBA9KT8+duzSmLl92G7XndB/ctr708boumDVwlEO
3JinJbnmFVy+iLO+UtvWtfZC51zlAJLXuVW/EziPtW7ErmQb35HXf2Ru9tlBVObpt7dDw+/FJY4T
H1S2EXMLrpYhZJoWa8NI2aA5+PnsCiSIi4uNCQMbW4+XWaNZRvjECXtIu/SZ3/+D/FT4JVcE+/H1
fIb+bWDiO6St8qLvsR0fWlt+kzT/SqDdI1sIKKSpEfGid+ydcZeBiKflsG7qHfaoBp5r4YI3MuPA
X/TF3NDym2ydZegc68b6tMIBzFKJTuy2zSq7COFL7gMLK2uyT8VRq8PkTFvJO6hEvVdwcIfCeAOZ
/6NsnNiwrMdtBah5CHHPq+9Stq9BHTGNvsUnuBsr5ObkTCdjK9gVrj6PACXwzg4sT9a9nyCpM916
E1GoNrXM197N5sLh8yXtbxaa/jqeg/OIJG1VWu5fMiCvmIXjAwyhw+jNv4bycw0gjMK9OAlAgVnZ
FNtu8sw1sjmP6gJiYym21jBGp7arm03UNg/4wNamV/H2z9yDoimNusbAKA96oAiajhMeI1n6HUNc
w7TQ7Z3S4OcGp+gKpjiUtzRhIlob04AFIg6OTDaI2iXH2/cAxo+yfIprde/0ZMgDdeDbSFYDPtqV
z7R8qZj5CYC5i4Z1+TKZYOhJJzulormSKnYLpKzZWI0sMcYiZViVb5vOAFBSX7rZtKA26w2uCfBq
GUVZ3e4qAjzxrkSrpIS80xHO48fzOYFfvQzjplybNSGTfronoAiFO4ojCwDjGn7Na0KzmI/4XXRL
CdBFcOAo+gFAfEUs9BrCWJFCGcnKmOwP0TUX1+x2RZBP686i3s073CHU1cayzCtY28N9FzmftXuM
HE7NMRkk67CfAI1D5XoQK3XwLafug+GX2/gvbFC2YxmxK8mODk1pHFFGjJF9kel4iQck1UOP2sPa
11FebCzGA6IQ96ONGY7xlNrWjXmAKwPaTNmv7QjvpmFg6hVgVjqycYNS3JWz8xg66YPLmbLxZb/N
SHsMausQcpO7frrsKxZkAmRSmjKNxAKXYpGwG6JgkVHyp1t0KksgbjB4xmZX7JMKVLW2NrLrqEoY
NgakZy1qIz+5o/oKU/2Vtewq0pkIkoe86XveNBNWmOoN3f1XMnrfva7WIaRzh+iArWmM7MsmQIYN
XbuIPxnJsrDHQMbwzLg41fwUe/IllePOtJ09psxmZXT2KRmMG14WjU7Phei1eG1PP2ip141Zc2G0
aqkDd+M13LDm8Ilk/T7PPl3nBjjI9gx1r1jCiGroqtc5DFYK9AFWJ+s5qBRqpOAPSRvYFpL4ZIBJ
WCC06xHOjiev8B/xWjHgLvxnU+lTH1aXX5T//6eUIzgrV0nbqeRv99/CCzxHkA3+v6eUvyQq4n37
3xPK//lJ/0o8kN4/LNbBTuCJf6YaEDjwr8QD3/mHoMyUbiA9z/cC578kHgT/4E1HBAEjUSFsyySG
4F8J5Y74B1+A+FMppG/bhNb8XxIPbFf8j4RyohMC6UjJ/5NvgxQFfuD/mniAFbWiHImsXTc3VxEw
WHOzMl3Lk9clAIoidE0sdLeyabb5LI/dTTGgQTsW7EOw1OIen9KhPxB042C0vqtI8rXskVZiJDas
qlW20xnUAgx/uPpQdeGbQr76PFs0XxBWVkEQA5oBs9KbqAqFXoXW+CATBI+9f2jM9lHYz7PPDral
pqOkPecWLnUZ32U/86xe63BkPl2bGyewgOtG4/vQ3icvyoP+pIYj0i9jIe36PW2jzzEh46yIcVvV
4iGxxYm4ZWuFPoWGeT/9JK1auVJAN2xLyDAkqE47MieWCHaJ5jEjDIs2MqewFJeqlPahrVxqedmv
MhDSRLdBeGeA4e/B1nP0Sm7PqAbGEUxksZfljyxQZxR8cqNYSfNKD6uJzj4d8xDxUPqgzJc8+HK8
4Ila9JwmwTPDYRaKNjHEeYsLg1/fQxISB0yWAXPU24fCWxRGyurLAziiCrxlFRqyhdsZBD7EM2pf
s+SmwSp9U42T2zkGB8HAdKVo5t9SY4g2c5psu5lYnizh+7cdRyBwd/74v/aU7mZ/MUoPzVTfbbLg
fgLdfugNVByzM7uYmZ/riW8tiLASipjwdyjbR03Mg8V8mmz50UdYORp8ns631Y3/xbXF0/aOuxM1
+y0EqmjtFy8pY5QiIFSTURF7K3YJjfkSVnm0IiN7O6X5tzcETwMEmyGqvmbf+ERkWG0GlLtrM5z8
hXLXaU4qWFsvp9JztqVfnpCfKfzUJZyg2D/4tsn4rSWWelK85GXG7tQi8yZijW+gbuHY95HuudUe
vMIR50PLkDy3lpUoHus5bTdwTz7HkUSg34SzoNenSBCiJ2/Ptje6wwp0ILObW5jY7wdVIJieDVqs
30g5gX9slfL/h8IFNLG7fXDZ4gIE8nY05uVhRNypgj+uCTJZIbRBieYW3d/M97dRhyQwVdhyWpc0
6kIxui0VMBbklD9Fkvb/fEaSFk1QhckXPtRXLotXVZiYsPM15t92PcLuhbwozf0Q3tCzsuWC5UNo
5Ptkmoetd4sMa29ZYuRMzdjUxiKsVtIQRNnGhkE3wC42qCV7T14Yo2jO5F0+Z2m3SwHcQ8zy2nWq
xXz4NROEWErWQ4nOpkqgNVRme1W9QGSWijtfpGLD9veuaTxjK4J8ZdTpvWwUUwkvbpGQw7SJogHg
A3AP203WeZfP+64KNl1kdvtJ9Jc4DUCx2cCjNGG3zHwKc50PVEygZneyN9RStC6dposHKdW+s1Ha
RPE1IAkWuM1kDwDgZnoIE+8xieKBrhWXWWnyG3KgroXNaKzjIf7w47bfkAH2+JtrqIqMrN+kWc5f
ZhaMB/v2IZyxGAwP2dB1EAtMwrOgFWEzBjju39WR5KUV5RIDcrEfcUe2I3nB1u1BaQwrB9WPRqfv
6wNW4WgrDdpIo/wYCsYr/WTdR1DEiXlJBIuh9pP5bgLcQk4MBm2PZ6m5ehTyqwCtvl9PRLybpLvT
V9jLyO0/gZKy4IJzfpgLzzyg1vsZfYb/hSW+B8M5ofOH8o2EuWgYiUy1Fz1Kpka7CJXAUkzMFbH3
Jeeg9fO7LIC9bIpy3KWznLesVw22QW3/GINvaGLrkgXg6P8drGL/pqusxt6TKOkZoaCkq5YYGeme
nEKRLzjXe4Wk3qyjkj6sDK+ytUPkp9LZpO18+yOCROKvHloVnjp8Bc8esqU9hd0JZTVAAfaxz6KP
801y14RzTJ6tre8IeE7Woqy7/Rhgah+7SCGndaMrhQAjbxulgzI9dawmdtC+8MKtp/Nky5yDSDEn
mq89Xqo93uAvq2igEHkhimqrLp4YJ45wb2v5nBrnIAcFanPq7anmzbWw6mbbWcNfkYGeyGB57cxU
54+NdO7eIWp6n0koSM/coM4yrg2JskcVFy9RGMUsw92dAzd474eiX2ZpNp3cpLLuUHmcsaY8On4a
fc1F8uKCALp2GcFyrqfv6yl+9kHF7W3A70ULSyPt8FinXHEhPsGTUcnPos4F4LK+2jEU8e9759qw
8yVZ1pzfHCvGCF8Yd3Ceu8sAqnU7lLE8crVwVZmVOmsHo5PT3hq23MYEUVksncXkQ6rgFMB+Cfwp
QGM21Ll7Mqc0e06cdFuaCRigBI17LcSjbYF0r5j5PIVzhyRh1IKjiRmHbqaPufL5UipRF2Ysfycx
hLs5qV2Wq604cnQyOf2f//gLN/j9YDXTE1vNevvvv/r9j8vbJ//+XRzc/g+/f/79N24ivxLL/uid
eT5ZYeFt3fmO8N/0JZ7B3ci/We8gvClRrxBgg9cn8BjOFYZzFm6xaowqo8qez1bXtheDFHgSLtLX
CLmzB8ZIH0sxTBtMXSyOZUqPKVjqsWrZcpzYKFX/84MdFTZKQwtJl1Veqr5CdCksezfWvYtEn6au
64zxgb5mAnD8ICo1PSROzDY+6ombvf1R9hNOFd7VzQi/wVTFJvDYkyDPNRBbWYKhdzHuoAxjvor6
6yhb1MtDau5AHjJBQa0CMARjv+pRD7FM0ZXfHdPEWVkEpZ2gkT9NxDEyVWZCJeAYrgjBJMYTacy6
BDOw6Ry0/8xu0s5L33tsX0hDS4br/YBpLWJz37qraSaB3AOJ3ZiYRfLQcNfimWCCcaxIyWiAPI8B
mRQQ3gRslfgFmhLq4xwwuR27clOmROF9IqUfr1jOCsj/+svCaxjTWEEe9XbOAFZ8Stzvxgy+vXy0
sQsWfxkofFp4IHYdq5iVDUhnyXgRFhrzOEtSESwcnw2Z4V5iwJ38VG8uw9d9lRx9arZrOe+wQugD
lxo+RyswT5meGFrfNXY5vYYRxMa5YXYwNW7xUDgYwqto2gNBP2ndv+APy2ExwGf24oohsoHwE7L3
QimrZBXm+9cKWTpjwX3ktd1fPqzmOuPwrOVjnDqs//XGGOKSpaWqjp4m7lLZDKXqLLokCfWDq6cE
7Al+d6PdZi4v2MSpiJBa/REgchYsQ6L1TYzMAzg/ELv0OGpyshC7hdv+jaBIzVXdbwZl1Sv+Ll1T
xbZLowRFZGyYow1oGMgsiLoauH+HfBKw6y6GOLMsKKRWeOYgKCFph+zFToC2OFhq66OZi2p9b8vx
VQ/saeVYuTujt9Wun80lv9HpLosRJaCQFtCjcvxDoq+vYVv5SMdR7tiGfzTIzF1xtiZ/7FjvEVTl
7zCt1u5NQ9gnDWChwEkOSAdR/Y0NjvEmdnhdqbjaEeKeZVJn+fxIKxGHX4Sq5stZiWLpqokWBaL9
XqfdtWQHdt8aDugmHxbG6FDemEHb7+aUH1gkhrkavaldoW2Kd4qnCckuc2AiIJz6u4i43S1YgZbb
avwHQXxPNPOwHXLVQatlJw0U0DsH3ARriUNs3fn2Rz4zpmiic16yf5+gxzgCdlc8sShDE3hKMK4c
U7+EEt4XTx7+P8cUyabv3cdk8CvGUPZRJT0LSe+papDIELXN8zJVJAbHonxvMAxdvYKHkmBxQc5Y
PowdUFw0D31rXQJjJftDm5I8NDYYHKI4QyQRnW2I0QVyLYbZFjlKtzUUWEBus4CrkfsNdTVPFTjP
T0PjHgiaVwtMYdNPH0D43lXUb1VIHsaoyosacNbUAOrnoGMyop1nXl3NVri/eHb9ZwzdHYOTbc4U
dy5cUsokFtbSd/AEQ6twsk9UGCNDC4CP97UfPwl7cBbAsGnnItH+uIlAGV3Fax+o2iIPTUD+k30Z
f4lR3pYC4EgfSOnD00eqQLfiTfwcDROC4eY5hm6yqhLjGflUQEHWx/RCEBrnOOZt1v8BDxyttHdG
M4dRhXqGVlSg/g0QVIxp8TrYjNKiGu4NSAyDUG5vKLbNxHSlZKjOPJ0kjWr+Yyf3cYxuoc7feBbf
3YLViC7JZqtF+6eLXTR9VvgShOnfjAXOFqfIsZ76AQWuXA5AQG0XlxHwmRVRm+7CTq0Hb6Igs5G1
CwFkJgMtJW8PrRtn18x4kBbTI29wqKpU/hJN6H4gUoM0Hl3QJYW9dVm54StNn92q3dt5zi3vcU/0
lTGvyL6mRTcY8JJnv6wmm2ucX59Zpn966n/cOyLEGews2dMxrC3mH2IETlk0r+yR6a81rv36JGCz
oSdmeFj3O9ni5KE/+ez98RNXMG0haxGwWTVyYXOnCsM7Wta6tSKSfro2WLLXWqqx+RZJ+D4LXFdq
zPg95Xd96ksotkwpB5KG1UEGzc5yvaONjnLpztmpj2xEGxQv1K+gStB/8KixxtfdsPMH8o/nqn0P
MQVLiwWqOSP2sIL2ODFfsGS2cwNyaHS2riycWpELp5DUBErYo6qJ55HBSswYthQOS+RXx2CYP828
MBAyUVaR7HP0huQzcgcMcj5a0cK5T83J2g8kNy80fA+352zypXMS/Csuf2TcGNCXJPJ8k8U4XGZG
4IUV/R1sV78JH8UeqSpnL5HbIRxeCHdhCGiQGmyGM1wph5dW1SMisLpv3kEBsUIxZHbpJt9ZNAaI
BZ+fbRGwg+88Otop4B3AL06v2DfvyQexMehiCx8i38FEZd+hToMjyADBcPoXbIisOPay6Yt3IqzS
VWH8GKndH/qZJy4fnWjvORCEDdLUma5OHFLo5WcYGyhMLHBBun+Og3FkM9DeBxIRVmLnp84x/IOd
UzhVOu3PeceD0LhO8+ShuBktg9uinDAX8zmuxoqZteiGsG1029JtXoGmqD8pFsP1NGpjF3ozUBuj
ZdkeAgRgB4InSI/9zsjYkQYF0VmOdwrK+hpELbFN99CMg5VtDM3WkojPWvM2KA98trJxs2/BApej
Lu9w3zwIqA2bGaieoyKbxAz3KgbECBVYgxnuYREAAopyl/iwwUeWYdBBN5Vxf6O8tvEDiAXiyPrq
Mg/5w2yCYUuhCy/Tu0IV2PBtx4WhxHIL9/Ilatj4tXp+D23zs7dx3Cj2kMuYZ4vjxiJcamuYObGZ
7Wc0WPlGkwmh+9tFrqeNjDyoVC2O9xzz6pr1kdrAN5bblucvzaP8VJp5uS+pCYhOIExleI0nyP55
G611P0PFHyaCsLFyIN8FZahCAq7mnykjWZHMuh4N+HjNeroAYPxoaJ12R2YdKkLEgLx78LN6yniS
zftYczGQkfUWky0oWggPDaFZwOjWrc36QUXesUiM+zJrQXVjSyWNu1u57AWssHHuArv+5IkoUIWR
TINuxKDYRgqcnclkAfYcWxHchu550GjuwTF2Jyev93hikIP5qC2TZl4VlXpJg+5BNBWq9YYpV9Fh
4/UctAwi/yhzcIB03i9Thbh7nBtr1SeTvUHmKE6yBs7SyWdYBNYiCyssLCAUdipBjwaAl7sON5gR
fAZVMbzl5ntF5Y9aJ24JrkH330wGMpBZxxxNbbhr9r0Ylnk9bOxMvvpD9TQNIYuDoB1fB0xf48zM
MEy2c2G/D1XoLWHsPVsaQEVqGdlOSdliJbCjd4sMFkzXxUUW0Y4534JfhA+fK96VyZumlDwTAbOc
DG8i6js/tjkNb+ir01yY+xqk8zIgULkInX7dOAZJW37IV7AfDM7ITdGgPghD7qO6JFRdHKa4Idcp
GNWmJmmjcflKdT+JJfrP79Jz+00FsrYmso1gAFieREqurNGFlVZc+oZXDAuzE9nM5/AwFsyKdkT2
RBBl+6Wp55FvA3B/V/UPnW2iDk/9TaglQ1E5fBUiVgejMKer6ORVt5xbDdForsIS4onbztwY1F1u
yaU/HQFT9VcsBZcJkV1IPPpGZXuE6vPOLf19SA7rSpCCGTFbWw5RMZHsVG/qVBcH3JOvgUr9hWu/
EH4JFHuUT6RdP5MB8SgIZE9Yx0WZ2EXFQASoNrP7WuMJTCkHD54ZPEa1No++22O7FvrOu0mbHGFc
mG2JGqplV510xyVrymQvY+TjE53dkQF/+VYaHEwWh3fW+vcj6XuU181qiJ09tgMLGKaZbZOau4oO
PvMc+1TAOVOQhu95D1P4NtxbXDTL1q2pLqocU91IQLZHbpSnsJmhJlwNpilWXn3nlwM5hygJuVin
etwjTblqUsFhsTZvPYYwxOCI9t5RpyU04qSkmcDScRvyuqEQdcF8rQ2t4V/b3OSVsBcW9vhxXmcD
w/dmCkA2z2SzF2itQ2+yr4qwO1a8EQMmXI1uobe+wa+n3YkweIIh2TMIicii6M3NEIYLqfL6QK1/
c8FzJ6TsgklPg5xZr/IaFU4Tu89RAGat7jkzMueYSkovcyJOnIlng9oHpQOxu+ybmaZw1MXerdEI
MmQNCBzb6MpilrMddsEWa+GZ4DEF/d3mdEo2jOFiancezLj7TGuLVM6YzIFxIAwHuD3Kkna4G4JP
XeNdSskRQPpJUewMuNFx4riZ/Z1PlLHZzPgxNsSLl/70qfM9zOoEv9Zdj8Be135UojOqNbCKBNHh
jMK2GSx5lZHcY1LEAxRheWxeSsVj2Tndi6wtzUbcuyRWHS3qpHAuQYE4YQi/MnnzhZSesQf7y0Z6
QKsKfGDdeA+WxTnasrr3Z/8B6jvmZnT0J+wwe1sMLs2uRvKjqr9zn9I2zFm008SoIX7stvVArEVI
uYtAgXTifvzQ8KctXeNllB+j7L1lm3/gK9353g1ILnmNJcOtFV41FBHJjGCsB/XgOHgKKyO902Qz
BDZQM6UvvhmSSUNEdBjee7HdbHUGZ7MPV2qYmexFVokwzs9W0ajvh6CpVqWHpkMTmMDu0t5Mathb
swMksZJblInfRvba1FzOErmXIrV3zsZk3c/ViiUKzj7nWlvxGxgLEi9oKFvGmSNcggB35U579xC+
47dxVsOaWQlc4lwxiKal36pyoEucB3jt9V2KEtGo8Pab0wCEAvOziVJ+G2OgMsuH4DqzMH7W4PQ8
5FBn0Xl3nmMupoy8Nd+lifVCcnQL6a9LOl2Xc2jBvpeMlazZ8vicRaMuTGNxxXXxg5VEZ7/BIm05
I4Juj4QWZL6UsOnaToJ83yfta+j7a1e7A3pqfkHzzRHMgmOL53eGA8j8PSZioApnZHkS5SZ8RtAp
5M8OoyBYitO1yts1ehl/zTDn5p0mw7lRw84YSMqc7Oaiq/htYDGFU/W9ygiLDUt5yUPv2lj2yTCd
h76Bulq5+dmD3c/OjqFOj8k+GP8SnAtrc7LZuwB3s3I6QGHqbkWmVokVlvdbyXVkTMRyOfUbyHbv
eFsWUrvCNe3bQa9BeqG3m0Ct8kRslUl+udP09SqWg7UdfYxLIhaYHeSg0ZkJcJRkOTAo8Vd0e9kp
jKe31u/OWEvzY1P0hzG6WcI6cYgSa5datF3uOLJiyqsjptQW6oMaAAu5d30RwCwrAcqNKTL3uGzf
+5jmKSZ2EC7xs2IEO4Ys+pABoz/quTXHAHts+XH7t8mAHgo9Gz7TI43XGjgASKeXlO/8ZviuBZMI
eBWuqxAtDtexa19MGw1wbDxVnR5OeW0/mTsSorjJ1dlyKkZ0WVDu+7RF/C4egqQYn8LcWFtxhgoL
R9GmaeJN5BcaITb2/jrSuHh0JBdGZxkY9vkG5VSf534c1rcS2Jbku4U6WdGaowITOA6K6KOhuV46
E3ItwZytB7vcjfpxtCiSosDFA2jmKBfIJ97mrfcf7J3ZcuNItmV/5Vo9N8rgjsGBtq5+EOdJEjVE
KOIFppgAOOZ5+PpeYJTdyIyqm/UDbWnGJClKAZKAD+fsvXaNmF37m9KmR9gkVMapHC9fG9BgQUF/
QzFlfkzC7qIG8pqDOIrxOT87tHU2Ycm0VgT5JYiaaDdSEQafTpAFPjBJK4ZYbAKzk+LBXKJ+Rrb3
Q5jOZxmMp4TvZOV4w9YLo+xs5cP7MCGFRcPLR+SNxaEnjQkj2Jq6+cayQDfZBoxuS+T7Jk24zuq9
4SVqjTaTJO5PQTJ+7GB9bzCbYL31Wh9SAKG/pMK4wwmD4SWafGDeRG/ulqsWa1hLyw/2KmqS4KHF
Fm82fA1OjLFl2TRMRPetMEwD4NXYLXv3UG8StIr3LrCW2kRc4tXvo0jMO/br6QZ9WX2SZvjQ6Qx2
SpB+t6eZGERz/EZakd2zVbN0T8J2yB7ZKvvu6hp7MJX9vpC4KrVI9xrla1/UHZ7LHIEddoLEsAaS
KE26ihMQnl49mbazi1lxrSN0pLy67JHEing1O+0D6oD4IIOYxTfs4pb6uUU9jCv/WVpL6SbK9xbR
t53l7Zq0kxtSDLhOJFGGRZ7qjUYwS2PcSI6U9J510FTY1l67Gdn7AkJj5gXshmPWbKZXP3NetaRE
OGkgb8CiekXRKO3hVzTqnUiJaN9/aSf3bRpQWcUIkQ5DLJ7SDDuIM1EX8WP3S+SlAilshU+ioAUF
NNKwIWXl6HlShyV7xW5EFdlrMzLJ6ov0CLERxqoNG3Pf+eStx+4mpzPHSiufsULqccI1NxfE/+UY
GtoRIWyIfDaHfFFwPQEBzN+SBBVZrr/lEEdrvD8nCzl77rMIHJmuGmqfhDokB5jD04epujT11H8m
xQv3XmKiWziwFvO53+OlcYoLZeyzTXF9P/vPuV9crU42AGGgYda8ATvEMOKHFptPf4SRAWxpX3Sc
Tiy7qDkTDfReL+HpRS03DqPXwYjJ97Z+aE/bJ/Nrzv50jQqfQKASJYSbyQgNc9oxCNCrJcoQT71T
n6MqYSkjfoCRiNckWLwIMiV3g6veOrvbxZkrHoXRiUeqc4K0Z4rBVue8wV6eV0HIooGSOXikAd7b
2DtvJuFewBhME7z2FKFssgfnUyYgkafyOvr3cZvLj8wTvG/tjncx7qKJEHVqKvDhQ0W3NIkhbtht
BcsWP1nB91om1GBF07Fb8hnI6CuTlaOtD23/OSBX6zQDBQJ31F1jt8t2wxitVROcU6NmcaqWIm3F
E+Vj3M8uKTAQ/yr2d3dJHX/Eqi2MNnutx+yhpT68zYdgmzPNbKI6RNXh4vic8Mzgs3jG8PU4BRMw
2BSbUpY+Ta536av8U6sQ07tE7SWObFZQb/ONC94ZdADE82khE5cpeU2WhaSQtndGVPFa1V8bvTiV
phXL8KPTQGDCWEsldTau/ZiwhCz913qOEuSj1tZpiUawXbLSMBxxvtpNussTnwVWNm6agLAxer4p
CkH2eoNP5NV8wWIj9qadRlx5FSc2KQjNRBaSIkucyG8Wq9KhqNwxpvZ0xVatKr70TPhH8j/vUgN4
RKcp79oy/5gwLlLTDh6sUBd3g0niDlWDps72kGTyvYtsYolO3FSuD6Qz1wcBLy/y2wez4Zqw5kWw
D/Ti6gcZ/Gn3Sxb11S6RCFfrrGdc5uO2aspNko36alZovMvIjVDkaLUA25HeNRXFP5IwJq+sVlPE
JTiRyAUHAL+i76zRWzASOMalqbLvgdYoJrdyND+h172M2TwiTnlyuqk/1apuD0Yq8Ev0rO+zGYgV
wRKxBScw9D2bYBG6zRRwdV9g8uzF2slnSAjauY/aHpECdTSmVDZwOW13TrslfzKCEJ9u0FSyG0OJ
esIlejeN+qnMyUK3CHSUzbuosa7dBDbQ4m7cAhA5cQ8KxmaxQo88gNxU4Uxfevp5HB9iO4UEqsX3
ecoSkMqL9kcHQIipU1U0NQ+gEp1DVkd4DQx3iyIKrm5t1i+pL9NtaggiUUzOF0xP8tgjEAjHIDma
1bhOgEYxg7QxSQsVOcZ+C/qnxFiHVnFlVBTnxuiDHT8rIeZDVwZPVpdW25uEI6+IEwoauXe8JXwR
It3qJqZgJniwZ2TOvpccXUtCnvPjEWV+fKH0THGlLV8aguKPPdiVfWQ2a4fapSLmbhcEFMDvGrxm
xxoHLLC/8HA7nMBV1CR5CPvgeajN8kjvxl4TutOCmF/kVNgqy2Pct08UuyscN0B7DQk3yewDUkT7
eZhXeB4zlChzkKwNp7t2QTntMJVakybdqvJI/kPeetdkfKsuoIGVK3xK4n5cHkOAPvgvEMF2ITod
M/5aesWeKF0PlQt60jRCIO5PTbXx/W9901fbiR64K9z9QOjVYSSGek44EZsse+qYhxFEL6IRCPDd
0VD5e2FmklC8yEnvettfzzDeN2EwfZoJMqNFo15msyO8IkOtQTZPaO+UU+y7KMs2BEh9BrHU0V7J
r27igKUkLW2J7b0g7NJ0OuXnfPbNI30ibqqhOMTIP8sIxKcdsoaBry3uAjth4YWl1pVPiYl5Rts1
rbCUvfpyg+n0yAU37mZiqo5DEr+5ufMcuZAw3PhECBzttnA86lhsR4f8CWUFp5CnNlY8PqDCf53V
u+WF/eGmBkp9e2c52mXgcg6JkD9CoycCIcUNnPiBWNkpOS9okkhUKCtIn5jAWWYS24yliNgXaG53
toMsCy3EB0sKYrUY5HzV5wdN3f0YJIGHcM1bwyGAEYFNYkVNatHKRJP7JZWS+MEUijfwMpDPoQt5
sy3f2eJ+9EYxrqZMXZgAYwhC3XQs0nA+eoW2t1VbPSGNGjZxpp58tgMOOxIMpjuK89DoCI5kX5Se
qDxXW4cyY42fVTw3Y/FhjuwC8IPx5jajZO8boCdK32/KIMXq46eWaaKISs6Bf2XjwOJpeneSRW3X
zskCbnnAeRUeZ3Obd+E9aqwF6tESO8JaOAwXS2SQk6qWDfaRoN0AIP4xn+XWdLgSOqZo2lsCGD6l
zNJxiF6zUI0sF7kIqIYMEhJwaUZE2ASPFn97czstb6qm281cEy+bBvjU0RW2xlURi4k0nCMvyirb
Sm/6kAofCMNIfVLhH2LqCbeTEwVcgSDBg87cDQ0+9g6/DA0b/Iz8WrccbV2YFeEPnClmYOqTjal2
bWpq46M7LLPD9CkSBPUaVcifcNCQlh4frVqmmCGoHpyZ7UpVBG/oKS6Bq+O9xZjk9tlTKvl9EWJ5
p3OF4L3sw+/4eJnnas0aw6LpPLjZtncpqmlp7NtqObu1fUxCDtmEMcyeOrT3cmKz79L8gehMwSwM
dhVSmmKysgMMkzWFOXKYArTn0OHXqAvpCx9xIH2jQM687+S0GJnQbxdgaDEkGBKipWdQrI5DGybQ
MsjJ5LkT3QZJCIkB951wOpBKwASoiT31CQ1Vv09DTJJb1Sx40rLhcrMLQKIqYY/6/zXY5fd//O39
f9Zgezaa6f9Zg/3xvYlQbbFL+rN0+/Zr/1RhC+H+3ReWg6/O8y2U1eq/VdhC2n9fxM/SE9L523/l
MFujf/zN9v9uIszxlPCkiyjEQ5v9TwG27fzdsaGcQvuSyrYFR/d//8/X8X+H34vHIp3CIm9+e/xf
cIMeizhvm3/8TbjIq3++7PCNfwfdt0uXTtgmfXZXIg/+s/waMVHVGU3nXhOkNescg9mhacMDGke4
VF2WbzILpzKcD8SgIsF+Wpxy0yy2N7h3U3rV1q/9vU478wIA6McfPsl/Hu0fj05a/3p0vi98ZZq+
jQDJkX8+uhBVa6qilu6YQIoAseUC6gpwisc2JU7FtbCDJ0cUeJMKDRu4YExlnSD2zMJEqGVevElC
mj7BTLiF5+gFfUu1BToWPJIheuiCGHcXIaEzwelWEXz5D4e/fHi/fbggKFHRe56rXL7/Px9+jWiW
WBdhX2d/LD/Vc6Hvq5kyfKIWc+FsyzURa/5jZN5BJv9EdbV9bIU8UXKLzhZte2x76bEikuoeBNWK
xGkUHS1WDNqrcWF46zxjjRzLqj70ffMkFcQ7qp+U7RZrUGmqM8uZ6394T8tH/uf3pFC0CtPzPd6b
+P09SSuGe61T68qJnu/qxlR0wCkRmgMpKJLFu4qEA99zENuSSXofFJVxdEQ0EWQcUG70qldvnKqT
yqytrysB7+FFxjEaHJ3YT27KZBLiWRp9QG9/fejLRfOvh861Y3NFcVVZv51NeUkyLhslecWgxKht
6KcJOXdW1eiC4mClwj46IY6kazAll75Lx8+AaVuKRo5jIFuKhb/h8iVvJ5zHLaY9kMDJEO+QpK8q
3sKJ9vXF6KldTorcS1nn0YNnWJu2ICktIsqOeiPoYPz9PvkVKkUEVbAItCOKNZ60OCWpPbSZ9DdV
POtVMiASqVxiy4yhRE9sPThhYa5Su8BQjNT0WkKwrwJstJ3hi0M1hfdx5PqX2w3lPdW7GarfqFvV
iXmZxio+UG5qtwL0lh2YSIrCYvrsk6+Acjj+2BtFd9HE1G0YKsZdA/4awpRYikotJffl3pD0j8jS
SKGxjObJkoC3zCqAaOzvvCWJZRiAdbnJiztToERSITaGsFt4f3XFEtes14NRfpsIpDpkcfOGl2Fg
Ve7Z10iUeydr6v1ff9/y352qN1uJKx1hWvZiPfn6/sRovYyE/8sbPKsbVSSvhuzOvWKFnHp1vQuY
9JMutQ+ekveDhWOimJrXKAZulGQeVW9C+2B1BOJCyuaug60n8IadCbO9DqSxQpm+sxZTxQySEziU
//E/HPafHTHLkKzQOTEwK48hmf//+bBdw8Tl5tTiOjukE5lu9ETX8MFSN7UvpfcKmT9fPPYzT3n5
xY5YVxjJc+O/m74pEbTFP7ywqPeDB3yiyXyM51G2sap8hp7exbu/Plzxbz5lS3iWR2WQdETv9zG6
h6uRVKw0wCx61aM5UY+cks/xkJ6jrujAEeaYanPsD7l9FnOenEWoX+PEaw9/fSDW4hT6bWSy0EMq
BEQcjXO7/P/wdZNZ1zI18S1BxXquEmGf649ppF2CtCyoIUb3Ies/JUWOsm1OLqEcfSRGUj7cPsqp
abfxNKT3WBzs9TwBZFwZppYHzOblXd0IgPLaOPPlDPRH8n0/Zuog454VmF3c5xXbnkCAzkX3vKpV
BW7YQI5q6PRNJ/ip//qtyn9zilgW3GHLwd1l/ctIBh+i8CuWxFe8jV/tbtCnYeGKzjXi4VQ7BKcm
P9zCuxrs0DdYlNLP2rUuYqKGDn9/pmFNENWEWPcQKXmSLU1bfPuscCH0ozJGpP7XB+z+60SuFIsL
5gz+w5D2m8tLlNqMDaunm9u03lpmML0ZpHez6r6WU6sePIcgvSqlbtGpxNnA+ClOGSHecPbkukuc
RxHNYmMX41fH670z/QtYH17x2TYBUzIBo1/xrOQQSU1zmpWydHua3/ZHtw29vRlZNeFrwFlz/oV9
11jUm2g6Z1jTt0jIgVEJlZ27bMrOJnxTCP8nJUd2utI7t0nvbzxdi70xqgwHCvp5r7+vPAAyRu89
0NhrEa/Jx7wJHRRM3SqPS3E1OnW0dBdCqhHPgrLsazYa9Z2QhU39DoMHmUhsSSwDQ1i9sZc3JReg
zV9/7vYyVvx2TRC3q/gYbMcimve3IZD2ftB5ky+uvl8u6RZz/zRBvjvNqq73ruGOT4ZPe43w9vQ8
TTMwm2FC7gDZtjeyGqgGAK+usSnziR1ymvuuIxDPsannaJP9ukY5QN7FdCrD165vgJB6PnvpW7+q
WzKSWRvmk/0c5q6/7bV+SIzcffHQ1KSEoMwUsC9gf8j3QzR0kYm9nYdkT+kkfQa0bhFiZm8zeKLb
kXnwbtCq3GRO4h8kfYv/cIYKFtv/8klZNnZEKHTKxqPy51HXGGXXu/jRrwhWPtoYOO68LnpLFnls
Uwkbm56BV3eoCYyNs+zkUFiK2KMiVxzLE33KhioZok8LX8xff4fu78sWF26P7bFxMIVDe+X3IyNu
XmqTXsh1KC20ukOC3s1h6+gnr0GFNLJWxplmBmyFMkaK4KY51iEaxJ4L2eF2+pZW0lNcJrSmlVgJ
ao8+Rtz15nkK/MtCpVqh0EmheUDOwAUcb4lEBOnRRQS7WfsQJu/TYH0cXOZF+rvktpQEeiSqfTfy
lF56cJdDK91lqVNtCptG24h9eaoQHkcVmlUb4hxKdE5+i3ql2ZOtmBEgNwYR5YLYj7ZCFTW4+8TB
572EpiBfXQ/kyVGaQbidvGNH6c5okAEb2GvWHpBdCvkhAYa+xVVFVHdZYj8Ih5o05oUPF1JYd8iv
o7xUhGvkvul/Gn99Gwfsn04XtksmF5TFqCYxZf5uW529xKfOMYVXIxmIazBIIKX9jL8c/wri5TO0
oW9xMLZbNU/eodXx0bfy6KWdjfpA2iUIX/XFA7p170zEjiA5mVHGlhXLRmEeEN97sEjaCTkAfCxw
2l8oGLC30T0san8w74sGjXabJI+m+NS2lXgCnQEgyDUvXfGo/eTB7IEA8IGZu0jXX+OODNa7hZji
Qc95GnrpPmetcUwsWrRSy57W1mbEN7n1uKRxn8XdJZ94S72NIb7QC3Q/NNe3IkynKb+NKR7ZNCVy
jFVS7/p71KQr7VFiLRHag3SZ8p1ZlyYMKxuBa66Gs4V//fzznsQQktnEeo0AsOIgOIu42Zhokx8c
4m+zAquhZdSIM1L6/TgHseTROUV4IhBQySd/HgilWQGWOmN4WaiN+qMYVL3X1GbwbxZQsSgl1fPE
mZbOzS4Cc5xWKn4gqwK4sC77ndINKkYHp1zYaNJ8h4DNWIdaNXFGvTYLeosji17q5W9TLcShY3u9
AsUEK3mkRF4Z0xlYAKbXZtP4rAfqYBivgYeMROiOAE5qgndj4Lsba8wQyGDZy+uI9+nY94ikz4bD
0QC068L6gWp9RZMPK3BvIT0fFTLTzGyLzShAiTr9dy2RIZgwkLM+NXeuF9Ci6GBuz0Z3Bf4LRajj
6i0z9U1obBZ1BKxwHqDHB2Z/TxvYeuxb/bmx5ndMqdEWj797nXLw/uyVaHy7j3YdvME1nx9ppm3t
IoOuLTgh6G1TKCegEp5FunWK5ptNefQwKtTBde+ZL2jS6F2a84mvLV4ZXgFhfhJ7y7HC1VKrig10
XbpEbGkmKbTOyX0suVTwGfntpVyz/wl2fh6dvaL77okCnn/daAzW08wEbjVbGk8Nqapxc5/WVL2z
rj54wstO0p82lDNA0wXMtz4kSthjQ3YJyubSxYpEB9sb8e5BHiulgeSXtwWiZXrwUlndZV5UIoBc
hFlQPoCTZCSPTLTu+4BdWDgfFMrQ+yH9gccheRxT5e+FeQsDvgQsuYqwGS+TRauhc2x3HUtqOncV
K3AGZPKVDcs9tW7f7YZ6qZ4ndf1AklbzYKdok2aL6rKOzPSESo26K4ni9HRcTjVz/GDzWyhj4LqW
mHY/jgbvn0hL6nlgz2fbfETNbD5O8zQ86oOTZ9hIWz6kRpeUezNYkZlP/CpW6/C+7INjC1jjnEXu
e0dG7MZR8z5uR/cBOQ1miKKBEucYDkwb8u5pnpBpVftfJ3hQOCg+Q/4xdiQEI+UdW7KmFWf+ZhyT
+WjNIWNt1H5XrR7v/eVGlWSfVh5FIfZ26hRE5Dj0Y/qNZmb4OGOaPBgyeCyoghsUR18oYF3o34WX
2LXQs/h1vxdR/SGrEvnshvIUwfO5j82dovaA+Aq9vcFp+yWe529TYCjiVEhnF63fn+cSuvfMSClE
DVbceY1K9kIJbdBVhqPB9mf1eFvLhDp+aEYjvg9UTepAEBEWmQW7hZYKvMxifdcjfWcgcDdR01M7
VjR8XLJIu2L8XLn43+ExPdsJnQHHbTa9Nb85EQKerMKBJhAyrateFS+DDfVTkQBAIi3jVLQmB3Hf
SKjVKmqCrUr6teVmUK5dgrpEP9b7qDe+R62wDl1NbZ0y/F3jd/arEPLViGaUCF5A2yAmTv6uY0t3
/MNddu883o0S3za72QpCLHQBtkXlz4eS1sJtn1sdPe0/MCrPWCXpVTl4kMzNrR3287G5CKDiZpHz
0hSrcFn8vIEngCS7UdvR4GPtaNz/4aaGhB+XzkHlRIregaFrNihCvgUmrgnbYl3kqgAdo6Mmit7c
qHCewGwhLHJlv68Qkdw6DNHQ9zsps4MOjWmTTf37z6ej+By5MtmVbd4dib/rjjfUQxdnkoqJo2lf
Z80xs9FwsaXfx+M4odw2ugarFTc/uwImrYGWVC03G+qtmwJtQSM9bSRqz+0A9h11wmvtdjXIcaA9
Pg3Yjfas/JhOyJWsKPLXFmj/k8q5WGa824SVT890Q8Q6k1nKUuiYd6Nz6MG8/azs38r7vz2cB51j
wq+g4fqNxjeL/Qe6/wdsAuSuL52K282s+vLnvdvDejLsPVogDCJRxTaSG+ZiDNr/fS8cSHxHP89P
9Fhsa0EGlaWwQ43iWS+hyoT/hYSKKWM3MNjT6Jtg80l/jQN+3pFZ+iIAMSDR6Boi5qdHM9YEImPC
rDEabJT4bpbuBTm5vrNMYIW1AhCbeICMW0jDZHlUBDNA+9i01UCy10BGwKCL+9R/aeGcbENy9DaG
TN8Hv9nBS3eQWiHg6Hr4dcFQQr0ODOj2MEwjWhwNPmhyKWJI/xVICUW94kgT9wfxGO8+5t3YUFye
ETvcpE0PtQZV14b7sUlsmvlolljinL1kyg+Ly8OrmPtTmrz7OH/HgLgdPAIuyPahceyENEKL/izH
9LZXX9SFxrPrxACpA0T4dViCZxCkLZOWfqI0tAcCywmRDUBvUJJwqS03TF8HP4RmfHtKL5CK2+tu
927P/Xrtz9/9H3/86y84EcXBtjdIV/3t38xuLIxf/0xZmfFuSVL4w99Obq+RVZ/uRK6O5bTwFX/9
8XJZFQF8+l43pZyRqfAuCoYnBDQIK2G3sde7/YXbT3793u1Qbg+TsJSs+bFuhZOxdmrdAZQbt1pz
heChRvplsEHyivYbCredMaJeZZ2Gaetn7uktWnW5mSU6gE6bt8guBvxJbOWEvROYOyIBHyWCR+rN
SjvKPJlu4hGU0rPjsCXFsFJ+jXTsHmIzco55XzlHwqJoduaOb8Jsi55puHMl3358u+nYB9GiBvcu
q5KUnNyK7dXtJ8yCDuQYPPCaUPbb625P3W5uDzMnx0RKw7xZ/sjteTis/7xXpjQmSe/y179+gZU8
ARXslldZOXl7JyAh0DPaA4lO89GpmTwDw2zkKp1BnWazs9dv4RA8Y570NpSfkHGFTjuvbnfzzMAw
3dzambcnbjeDa5bmRi8tSOCl+q6rLB9eDTPA7cYvSOb79TBaFCDKsTl1fz1JcusfX/Pr926v/vXw
dm8Mm3TjNx5jzGCCW+mUpIggl9MzsS1vXtbsL4A/462kB/DPhOxb9uvtJq+gof2Mzb49vuVY//rx
bw9vP7glUv96STgtydi/Hv+7X2E50N8pgUAh6qh1/Hx1lhVLYs4SVz1bI0fx6zebGNy1w5Tj2B2j
vCSIxAOI/vM4f73s1z9qxHyOvx7e7v32uls37Ndzf3jjt5/89ito0o3NbF18q3ysKZ+2i5mMIx07
ZQnwMQ5qQURZTftsLneDjLxWEApklZcJiS372VSoUJSzv31nv77R20O/lWzAsiLl9uf929O/Xnq7
d/t6Y2BJM0WW5Rf6XiCoztF77Sz65L0pWfcPs19uQDesKzbi3TLM1UTjwHxZzoBxlrp5G5eRxL8N
HW7N7kgseJOxWch4iJ6ShRuULwSh203deFDOfz0OoHqvjAb6cynI+FWzww5j+dPLH42WXrkjRUhd
IjilBjQCB/59bGI9u32qt++lZuG7lVXxUrKrOyCZK45y+YLn9jWNWzh+fIC/ffy35/7wFZW30/Tn
p/7r7s9Y9LjrPntd+FURnwQAKS5OU4HbaO48VKWVyq/dGJxG4MHrdHbGpyJJEgwW7LiIl/LgtG5j
XaodRoUFSU8P006GZKMgv2xKbCQIn7ocqSybTS3n+kIL4jJWsvroPBpuYJ29/BoIJzwkoPZDM1Qr
IOEQ7iLxZRYNdujCfHHwrB1ke98lZk08u32tvFruKbR8ibdx40z3tkrSDZBHyIEpXaKmqjeFrFyi
HqIXYA2KJYL9oodKo7/1vhQMVnddqiEVDfjNjJi5nnzbz1WdC4ByUPtG2woO5mSc0gAxJTzlz37k
ISmTet63nvjk4NTdTFgLOwnHvMDI/5DMaN07MikCMyDrY2BDT/jcezyPn3OjL06xpgJlmmye6DCR
Vuz67rZuEnb4uFPuRqsYDwTmfJ1pAG8HoLi7IGzCR7PZRMjicru+6nD6AEUd90uuvuVBNm3REvr4
N/HVKNN/qvIwfoJAUe3KXr/2md1uaA5jXpnKEIZigZ4pG5x32VMws8Qc7powPgxcDECSqVbFuMq3
VVxcSKz96EyIoiHg4rHLRnRIZk00kYeJtM6/GqQ0XvqS2A1Yq3vqoI8MSNXJnl3AMHF6rzWO19RN
rrZvZi8dIZIsi+wvo5zMD3W6Ny2nOIGrVFuf4Me1J6dd5+KUauceQKMXboYpYSrURI40FjUDvo+v
M3QXnC3OKcaSlQdjsqU79AOzIl1mM3NXZpOLlUNS390xow+E88sjEi9hL2a9jE3tvachGvRQdnIv
ijCFs7Yq27E7Jy6DgiOa6lE2U3eHmhftvvDPVUGCHXAQ1tnBjCe1f+ihiO2VGEGERPXe6QCSKtRz
soVWOFoTPcrMS07hYtBQqWajx0RneOp+thHvIS4O6A5BQ4rSXdde204n6663vTOBTh9ChN4Hu4gP
FbxyUETUEE2nJAE3SPA+kTN0Ggfjc7dPE/s6jYl/TiMCFHDd9qdYfDEwdIAgpZ0wNSHa1BmVfuBW
zgGL/c5/7H2kNZ7BcFHe+xSxNwHUkW+ZH8b32hcf6N+wgmWHvhVigPPtFPdjxYkF5WkFOwhQZg0y
o1zMdO8zLecPrf9F4uydYihCIrY/W5U9PqKjdI7FNF1o4WX3jtIMYr7ZH+piNFdT0Xyox9p5llVy
SYldOTfm+BWzLN75LnIvUCMGIl7pI/lwBWaa6y8EtmwGU4/YgJJ6nzfFh8HyygP70wOiCHMXW+O5
tyf6F3F/KOmbuEVen3ox+xspNUfHB3xXB7ZBYsH8qsu0fknGOx3I8TGxSF4Jm6uHl6Mu3KMROyml
YrqiIgW21KWSOMFp3NUI7Hc0bQARoTvCpRai2IrcYkd8Nqz6BVWM3n6FMxawAPNqnbTkFCE9ObUg
p8celzZBp+hkZYfrf6ZGOJlzurYC2zqx8BpXeSb1XlQWFj0FR4hEYCfTaPs5cnb7xmJJfDOKgVyL
HlI58sjviOPeolJteUm+tcgYonXXladq7LonpAfPspbUE3hIEOfCaWVVRi/+i5/OAje2d99F+IYn
ZXwyEYnegx4BfANSqrTc+JikM+zYzPsqzQJzUvPShpO3DUu1L5wZ/Fj5Vhj1vevU484kZ87wx08m
Ue1ADZJpo/06gP8Ajsv6burDIPz6XbzJIJ8vRmRs6vpQYnN7iafPsbKsQ9HbnwfZuXvUhk8t3j8n
0fUeO8IDTBSquVm07tnLvpBPStypmmrIT08ezNsNNF6A8m4+Pw9EaIwWAPLccpudYteaku72KqS5
V3CgUy1fIstbKCP12alkd0fnQa0yA0zw5GFAnULzUBB4jvTs42wDbcOq2N47PUzGoqh8ot2eYdTV
5xAc8GqMxjVRIt7OCNgBToYKd5p61J07YqiOyYAyU+PiEM/dduWzbDxKWlb5EHXElnqx6M7Z/KUY
pvrqUa4jhemZpZy7GegejDBb3qwmuVhWeiZ4JHr2QzciYVJXx6qpS+BzQ/RqWEF/VZg649lH/jO7
3bWfvsbSrr8YDSxnVJ1Q3BJOWqqRgAQ1JBylxmlV9+FADSgpr1PLnOalUPsg3uNKSqkmdPO1b21I
BMszgRXWJ2vMv2NaSvcusLIMizfWz/zs2Y4Bnp81lJzjaN0EXDBlobHa8u/Yui8voR5h3TgD1wWu
SkrDiX6dWveuDotoRcC8fiBAAj7UnNHxANC8Hsb8YSRFmXiutN5wTqwaV566holBuSVS93b65jot
EVnQhMIpfjfMWh3CfBm2wV5vppyQ75pFJUuv2ifIfKR0PyF66MhpZA31qNx2dyQT3DmMHvkFZl8R
W2DaxnMKr9ez7R85YJAPpaOPCRwYhCJp/NTAtMfwGsJP1/Nj5CfvVjQVl6bPQbfQpz62V0PRBHRB
OmsG+h1tF7bytsJMnIfUuzPmMKqi0j30hTu8Ulrh9DVActeOtSqs0D4C/V7WSsM7xXlzl2q28B6y
3QuKV8RDs7zzx2S8r4drWH7in5wPA5/CdhLzW+SSaTmZqPwTItXo3FuYl2xKpgGfDOYb9dpiJl+Z
BvTyrA7UHT7cj1DbAzp6EtzaIBtMnxOlOXw22zIgtcVsotXMSvXNttPXfhHNSkqsfgD7eYoH6OvR
+JI4uURcZifbYQgfxprqp3Y5CG1YCqR1uh+sydtRFqa4gpTddN9p3ol7E9AwH6QF7vGTlTcCDWj4
PQT6jBNS2tdxBDRdtdFZ+Y8jPoW1zNPnIuRU7mOPJA7B8M8ShrNimh/wsOqjz155aFXzMAvYh8Rr
f4jZNVNBnuMXWG6XEFb4qnKmeTdPPk4xOG/a/xZXY7ozey7XFgHRRqsGk3gL3p0wKt3Y6qNp/2BV
l+59Oah17uScLh0AotHGGSHNb5YRU0j23Y/MXuUmmdRa2OiqSjyM0ZzN71EIv6HTxIE1FnaTEef2
yU5cWGqyMnZQxyLyyAf/0IRHplDzg1nlX1RJYk3cDOAQyeqd7NmgzBZ05zn8f+ydyXLjyJZtf+X9
AK6hb6Yk2JMiRbWhCUyKUKCHO1oH8PW1oLxVVoOqZ/bmb5KW92ZEWoZEAe7n7L1WEpylW14NF4z5
THpkkxZ9Ss2RmwYwg/7MVZxir/eotcvJKyr2wD3zXW74j3NdNWR3GZfoc8qWzZBi6THILTXWkPxu
z1jYRVJfKgIQGVLHKM/cX3jGP3zC8yuncOuzMoZQAQg/6d0Ejz5X+h7WTED737r5C9LOqdQu8phg
FCo9sRLcM8pmrmLPv+qgFKeahwE+PKhNPWM4YVFdI9sWHYF43TMyM2vqZ92+1pDRCDcvDiyr+N0j
C7uCw35SWCSIA/NMKIF5sU3CN3uRHlS0DlzepvN0gkiBf5NjMB1zU/81lgVNd4MXCni1CuDImaMC
jCpefHvpjX9qx7iOE9JOl2d16UWnGqwqKdCraTBsMerqkM/Y5rqyDdPS8W404n9JIz+lPZIS3TBb
wJxoZjK2b7tW8Z/DsSojE9ENh8Qo79mkDYdgMUKMmv+XA4910hpgT01gzwBY1MHl3XYl/3RoQBDu
+sGvGOGOn27LAsbW+vTF0fNrabfHcYw4NkHn2aZNnW9yzMC+wLo4kSlbdwUE7wS3l59/IPfzviuE
Lrb4lVr6eHcz/Vr01i9sI8HVC+QbjTvj2Jl2uTFlO3HeVBFbQMfZa0Z/QrwmNwlwBtq6RkmTmhsw
LxbilkP5QBbrmCz/ztLp0Eqt3TownodC7tF10/BOZp8cuMPqS/fvqDw2xQRVoBBds86AUHBbgTev
y8HcGVgeNqRt/zIbvydJxRdLAOjy6Oe50p32c2z8Eiq6cDxqj77l7sihzw96StqgGW9Dfvbi8ldt
K+NmJoFcGXUtQ0eI+TrynVhJq4mAbDLHR3ggjM7aRVN3mzq/PwCPPAr7yaUmATawc9YoHMQFxNlj
QcUiF256CaJiWktSU1tkBghHaJZ5vp/sfuKZcVqYG1uDcMnzdc28pGXJsXT4RvAZgErAuC2H8Vwb
H74GCB2nngD9T7ykBN3p67r3oKb2t0F9xmZBfR58tQeVRlkI8POar8LEChh1mkXP9+czTkw2zOMS
/kqq/hJD3CVGze/Nbbb9LGtWo8m6Glo6D2z7VPfFdx13c0gMhxoPq+OjS3rUjUrjTgfqNfG1M1sa
gS/6Q5MENX0sczcC0dSfa97uP3/JCbte6nJ6U7nX7zn5lSBOnH3p19zP6HNSASCJVPjdOrGncs/1
5rkFjdbl721jE5UMwMdErowoZgPJUcD8Vz9rJ2EOx0xF1iWL6td/jwYKzTrEuXYS/J9jfubXDduJ
uOnsyOBccR9ZZVycw5yXzT4P/D9s/MGXuf2pbvPHOs+NU5y59hY972myPL7hOkU2EJjUK2sTwsKo
3W01fXO/bvfa5HyZY1WEmVYle5UIKF8aF3fHeWfB5x/8PAkI5Op/xAwWyKMPs6Xx2576HtEAPzd7
OYicjRgkAbYqUaibuIcymypCZTMXEszg7YaCqq0oheLaqg+MgM0DTZic2T6FWEtMOv2lRS1tw5Ro
K4HkhMUH0EveBSU/XLiFZHGqhJ5tpnK+uQvtagna9A27G5CtYkWZlTDSpiJ9tWkHiFTeYL054g+c
pI03CQXyqWwOnMPf+My0p9a6d0w1HvM8eNAkU5pO1ymTJPp4m/DkdLT913xM6dXHC4Mo0E7MF1at
nVXAoqxtFZfW3tWhB3AlTLazDDgiRMApTCavRzPD2DgULed5Yl3bGH00OOT0rWWmeHEa3F8OiL5l
wAUuOPGCXTIBRiGHqXaaxzkTam5x4l822RE/YlM97d3WJe3WYATUlgFJ0bV/ZDpEl1HGNzMerkka
BXhjsA8VFXoH3ruIQySkQTzk6I0t81jZBkdSOlD7gKDgxvIKcnJOv2HrWz+UBeLeLrdwnk4S3YiV
jaEAR4Un4I5261sodqz048ZdHjn9OSjzYO+wKFtXnfFXa3Xr4rUo1PqmviocaqGbpseZT+l6hF2w
r1zW5/my3E6iAsxMuc9bkZwlKy+CkDo8U+TrRzqX6pbM2dFlPqMl0GNa90VK7eJaYKNsD1BTH+gH
wh3TpcsCe9WVS/k/LgCc4tpylwtJDDj6oZz7t7lPth71xT9q8Oi7Bdiq7d58UTwSg85Nn1FLsfgd
vIe6NeuPABtGYxe/TTOIuY+bT7WjpXsKqvrOBOYIPr4vH3uXE0k3xNtIk9FGIF/iZC5pyxbVjfil
dYjABXuFTDYcxtpV1rnQ6Zk9rEnrZCFZyuXKoCBAsPJscbsrb6BaVxOKEubGw722RydqM8tica6a
auYTOXFbXw4l2YJYiSV3BNaXbNpls68TwpdzStgRk/qzBQCH3WyHVbyMzM2Y0cXoqMwvXXoz8kPb
7KNdRjuIDQYVhrazU/Z3OmAVbBd1w9c4l+9DnmvH3jGzu2GxDIEfA5Ny/VNJ8H0uL9R+kSlCQA6H
OP6iOjewZrzHPC4eEq36Wy5sG4sruZ9TT2shWQDQJ3DZ9hXP/bnQoUIjt2GPgnapSI8xeqw1fvjs
7E9XXFD0xQQgISBb885vX3BjB5vcT7UDK3iLNNPsrbrIhI8q2Nm3pe0d827imIbNaNuJ1GDhZG/5
ia4ISvKD2rDLi7SrSbEqH4Cux5nen/TcRzxOuqm4xd2YHOTymFWTbVNUTuRODPUTDEOfEPgF1667
J+ddsvC1t//M1/T2ngWcqBsZTNdp5rpAOy8DNhe9TbIB+GD6qEQL2V4tdeNtlJ611nv/GcEUnloM
Yqaxz39ZojDY4RIIEuuOH7fZHlkiDnrYxnm/05rvtMGZO6bKvlWwZJ3SPQVFpDZtppPUL9Ti5XSe
nLbS1tiWiU3UE6cDETwOgHIOuQSvEltjxJRU/uWP/WjV6UuJsT0EYBvAeYFCWUmHw9HAFEUtEY4k
0j86I8tCP851YrddGZbWyGcnwQNg9voxnewt7JoUxRQLFPy981ZLonpv4u5asYJjD27J4m4axYs/
pPdgjO1DHKfjxh44gEBlKbd6IOytKJ2HsfV6uJLrSn+wBaI7R1rfPRGLs1Gi1jOyDtcC6QloBHzc
AhBmWamNq5iGMckUH1J9Cj+w7g3Aov5ywBjIOLbSuUCiK09ZHl1VpWNqwUOt5MWcE/9slcyRyoz2
iZPNf3KtiaFG06fumhlIWprCAejF908YPhr9rwoc5tuKWVW2Shw/2un8ITfJYlsDmxw65gsNRfV3
tsSaAjqnacse9oPxxYErxa5jMvdrxuJi+eI2uCnDRlFACRfEU3N+moFVKfqefXMRyj87QIjuzG3N
tZG6Xshp6qXL6nTHupn0QOr4ZwJHv2wpm1Md05HoPQjzTRGZSOwLSqx1S+LBH1l9NO7Zjdz1pJdk
kjKsnEOvs9kO2O0HcfI8sZIgqks+pAJnmNWY3UgV9/tWN85zIe1LRCx6pKliT09TkUi4wE28ZayE
c2cZPWZxjYu8u5n5yJRem3ICoNl7zWUY55D2OiA/3vlkPk9xLq9tuoQXAy00LbanlTLiowru0su8
089fCs3mM9dSr8QgRXLT/k64oxIcJj23UiDlp+yBU7I4V7k7vuUpNjrcZaBuqTcAKHiWdvBU8INw
ilsMnG2w/FTnDOPGghEX9qMrSbj2ChN1F0R6wTN+o4NeYdBrbbyg+FsHg75BV8eLrJUXKy/1E0uW
7jDNUP0TkaCwIPOPSvVcF33xko5Z/th8maBHqlTkL7ydjTMiy3TVYLbTzOxJJ1kPV3piZWPY0yUw
8NTNizq5xVc8tAiDfmYLBmLCptb2upJQ91IShgn7D91v0r3+Z0y05FQPPO1zS3uqOv6X2Tsh1fbg
Qln/oInUI3Lf1EcKcB9pjXzKKBt+onx4O8pnyovNYqU41Ho24Hs6DsywErRuORozBjbpfspKhK1I
wfckRJaWMaisqfT99eCi3OMy4oZaVD/prTXulJFsu8Ty7pU37Szq9ZbwjYeyyj+6eUnQDLK9VzlI
bqVwg3JXO0lq34esYlBopKI71VqyE6OpX5NKvPIlgDYzcwSfLONmJfzxKzaUa8Lt5bb2M3fdV54d
WpyId2R0qYwzYUlGtGq1a56nQvvCs+miypDz1hNNtZXpa4dNaJ9ECn5e5Q4MVtNLVOUJNMyhOxc+
DN5o7MuHJoeWiFXHN8vPjKcpvBvo48qPLzLv1AYBa7Z1jIynkZuK0BkpcWjKsN6dgeFw3r3BZ46g
m2nPluzkQxvz3PJsg/puY4QJ1P7HBlTnLRr/VizlN0PC7YKRz3QD7pxdR8hVkFPf4Qy0R0FljGge
mIIhnQHkRFV36RFobwaH+4MJpldB+KV0hNgryH+XcV0chD9pV5b9T6DrqJ8HQfMwLnJ6wLcMg554
5wRAMErv1FL7b+E1a7Q090NwZ+6dP2na32LqxI6d4bC2l6uOkvkZ3BLZSVCeaz9O+bQBFji7uXXN
bCGugeGVD0X78s//MAc+F0Sy11pKYM+1K0ygFoFVrVL2JrVtvshczp5TU/EhMeLhbHUI54YeFoVq
Zm//U7gwFScos+VGyapI7HydeGPm+ud6gfuZsSbOasreesUkTzf0m2Bh1QJI2hRjDSJeGg2TKHP/
c1Pkj0DqN9Mg+XZ8f6EpnnynI2Drejsznfu1p0MtSlKGd2M23pyYG2ccPTaJMV75L+CEDt+tUCZg
pEiMGzK/O8E3a82ZxghJh3oXd64/5xLCAtY451jHBhStJv8VL88TzwPRXlNcj1sgTPowjXtyjFrI
MdLbAxliBNw/FhWUNfYGGjQBXB/1snaULa99FZDZs+WKJRYn1opjMZGYbCV7Xg4Mu/yVRv8Cd17O
sbQVJx38BoRsWP5GSybLAwgVtacaCN6mlcTmhoG+GX8mMokdpMOegVw8Gq+D4FpWq98MMPP9ZE/J
NlKlvzZkg88vXYQhZmedpTJOUp+zK/dkyVUgddYwI9hFVBIIXhkzcO0c45mB/sCkmxnr3vHU9Gxn
dvaI5IOBMngX3ZueVOvwK/TUJ1dmrAe5HM9w10WziQqVpOmcaaxIxOSHUYO4V1KhmYzEfAbCQU46
u5S2Sb3GYsyrfPntWrl90DgXP1RKrhnEoTBN3Q+LjqIHXsHrrY4HU++fjOXhWXp6v9f5vi0Arga9
D4c/Iw8b9Gt7U3jM78rTQJqPFm3ikJFe6pMpI0KWWEcR19ltYJ6xdkdGvW2XdUdJ3IKdpovztUtD
DMDOuXHNt8j9GGO3e+WbBXfNV+wrFmiD1ZMucAFNG3pibxPbfBks8WWbtXqI/J1ZAnMuHC5AMgo4
f7jlHfgae05ke04vf5metlFl+lSaqtpovdvdZlEe7DpbY9zFobts5vCgQ+02lL/vDEhXtpnGvHBM
48G0s5M3Pfc2AfQF/MQDspiuIhkJaLnql+Nb/CGDKDSFtde4KZ0L+0sjjruL0fuxlKh5bfaoeQLo
c1PhJqdO6Dw5jDx6LZNu4ye0RyqjY01cz2AqGoyjfkyCuZiBlLeTJXdVyQi2UyfgN+r2HBNWOjmI
usvslaNTHRJmxr6bN/qmd+e9H1msSjTXOphV+UJUejwF9qhOE5uisXWsY6/y+tIQWNkF/vzlWXF1
0lGfnH7+TjiyOqnceI3rRm4jbHbH2OYvP383zmhkR21illS0FxA/Gxd46A6hAidzI5rWpklszE9j
ktO9uCvqQ2ySfwhwCbHEDCmm8Cr6CvlsPE9N3Kxrjxp7E/v2aqyS8YLpdv1TL6tYrz7N2W+CWAgp
I/dXy30lCYxfEkbl3YK2efJUTfldQVd3NQBe+VIqSBkGtng4zKFTj1b2QSzReersfGfDLyVg1sMH
X1AfcA2FiZum+yvS8j3h5L9j/cBUl/Q6L+XZ23K2PbIy4/xVpsc0Ht+RL/GYS3wQpL7FJbLMPn/y
EWM8MZ7G+3OZbVDRJKVJl6uKQabvy52f4KUIMsiK8Jc3jKE+e/5DMrJ6K9IUf43OgQvt8GPc6O6S
V+lOg22/lqjOiOchFM3E7yydy50RaSGsVuPozM7FjnwRth3t3QCue5ZOXAx9sEisi07Qmc6yj/NQ
SWq8tuDUbXU9dY1AHNkZv8T03o8ck9ywY8vN9JS3Q+fNq38iso35kMrJ2qZLcLnSfMk6ECRY0UOz
k/ToNuS7/W2L03mdKhySU5WwS5bPfQHxGYMID1SwY2tSASkuUYjAOejIVTsyMG8Cg7GiQn06NDl6
ibIfWO0J5zFN3YJ8qnPILmQgoxerrVnG87RfBy6JFBB4zEar6ZNoeL3XnWOsae6FURbHflPbpK1u
4rrxvsuaXBTvzV3J5qXsoblA9oJ6mDHTnR2H98Ak9gSrQIIQQagwpHT1gCpE1/da+UXRRewGkV4T
BrIrmiXtvm3dTeuqXd5n3m+1b0WzUbPq78Jsrn6imhATVxGqnvknYAkXUvaALTcPDE7apnGth+6S
2dSWS/FeMlJbUSfyeL5IuTKl10Fh5ZbnEZqYgqre7IOio/fieuN2hO5Doq8sLmPV/x4zg7lklB+s
yXupDVYktYcwY7Qz2uLwxDaddBio/vjuhRm6fmBcuKA8NpHRHKXT/Iot/cEUbXnrkPBaqYovrW/c
YELODGqLCDB+OR2TmEK9Xunsw9g/cf9bMo/qQbNRgjVze//pE3S28UzAUxy6jnORbWdPGQCu/Vy5
r53tFVytvYmWivbHUbwpyiSvca0GAXUbRU2PrdPaLXDIVF33GTd1d0qHaQmQOv8Un/+/jvJ/RaG4
pk438f+CQvluu//z+j85Kf/5nf/ppPT+5ZmOZfiB7qMZpMH+XzQU3/yX61i2Qd/Odk1+Af/oP5Eo
+r9ci4OiR1zXteBp0EP/NxLF8v5lBD6gHMYcum0GbvD/gkThaQaO5b+V+xyb/QrMFduhs8ze0vqB
pvy3Jnk82YoAV5wclOZkW98U3+VQt2tTUSPxuuakSCVskP1RXO37z673Syab55wzzAPTfAo9B9UD
Uq1i6LqQHKoqj0LHLrVVi/CQQy1P9OjaLzRQjhrRqo2hB+a1jFh8k9JXcXRJXSYpM3Q5hs4Wi1v4
gtq6N5t8Q1b7TX3SgZDMZWsv7HkT91KFXiz3bDE5MtE/2eouQ/POCue6PjQ+fFN7IZ0OC/PUBH7q
LRRUYFXsrKlrGgBSh4WUqsD7sfzjfZDU13KhqRq8VAvwqslCt194q8FCXq1AsGoCFishB3djmE+g
xtLQyvuBBcLAJcSab6NLjaCcYFbXVGqWoxgF0AkKIfetYDNaEBCJ5pQ72xc1yAUNdV6a9yyIx6e8
hyALjaaBFIcorIZj2H82U2Fz1KXExeud5+1CopWwUnvItO4kL40aYY+knNvdmgssgpFskbPX7Hlq
GI49PYC0z7ZJIoGeAY9OyDI9W4N/L8EZtqLAugg3MTSd9kKidmXsS2k+y4Wqq4PXNcDsTl376ibq
0YFuMYDhrcHxulCxqwY2Wvo2m+kqpZhW69pJyeDqcj4Y+uBF9+SnzXt6QLmClq3BOjjRtOj8w/JP
rYKoRAciOAYVrBZmsLPQg7uFI6wDFO6WUymEqZY5syCHAtEpXfjDCPX2OUBitZCJJ2s4xsIpTr7O
7HnQ31PR5ud5MrmIjYYgdAMhp2bFnWKSYCKAaihgn7bLhhm1sU9AJzLIhWQ27LohIT3csmITfMBX
HVyOtV57zqlPi/qdTjZlnFPHbpkPXEwwmGtfKI1ZQUAp18hcYkQ7EFD88Tdj/Gd9oToby8xWxfnF
bJKMhZV1lyCgWTg8mkVwFTlejFp92HHhbRqD2ZNMmmtT6KsxhfLPJhaVC6cLJ2WB2i8ZFw3RRNoY
nP1QBp25qYDXTBMaPcaOxv7MV7I+tgvH2gZoDZV4CukvQgO1WDz1cbQp+/4NJw0Mfpqtm35BY4PI
NhdWto6NciVR/UUNYE0TnrYHWDvh6gezeWe0gwqRrhLWAMJdLDRuI02e8tYmyzdz3upgntbSe+hs
zJQk8LZD16mX5JliNROiu1+aGrS2Cva3nP9kHeQhdgR/HL9+iKJpG1Q6P4t2W5K1gyFOIQgS5sIV
R422sLRv0UIcDxb2+LBQyDtw5Gw0+bF5z7J77QCL7pUMB/yMG8A9D16T1Vu8kutmekOb881mHpr9
gPLSHQ+90ZC0BWrOeGfazrkhGHsMN3yLRdhzeV4PPmB4LndhpnpUkQF83ih+hF61DcCvt8M1+qGx
Bwn/huLBqwQL2dy11qY06VTaBJIGEtFhLJAdBgvjPUn1vd5+Mmd31kb7OTLFCT3dC9nvfOokZDeQ
6qjymfbWi/qdhxiNnUIbw12uBvZqzW+CJ6gqS9veFc18qE1CEYUCn69b0X2sg+glKaElFU9lAuS3
o/zD4QPaMLfQY1tBuWlE8i3pTxiBshCIA/EvLA9KaQQbP1GvXmCVx8R+hRNXE2CDtKj8BS/tozcY
AYqC2x+HmZVH0OAiIBjMio8LqJLdufSdbzf7mwLsp+XJXmlh+DvA/BVQf6ygCo8eV2vN0Z9xpLUb
1f6OU0s9kPfFCVCglGJzTXARLmlALbxymWNPfhIGDLESlj8WzerQp9zq12LejZwuyWijk8Rc7zFw
7rSpXMuUoHnSpOUuwtfhdg2uE/pTKxsWSe5xvUV1MC7OA6bZ6yaxX8rFhsDMrg7bjBEpm5sIMRbs
BXNDNoscgIEaNjX0bQL8S7e8nhV5/FLDF/fZBg5qN0owSqxzFoNVto2ayHwsA53gC2GpmlnGsQWQ
ERrOxllKNBq7ugHlQ6wYDzn5KDccrfWFgRlSFn9qCnZSRRBnuzkPPlxwjfvyL4fV98y3WSchmWgX
24SxHxf3BGWva8GaoXCJSI3LSkj2FGlZozYd4UZWDMVKj5ud5UqUJYvfIkV0US/Gi4JJS+YQ2y3S
V94F4Bxy7Bje4skYEGYMDa81Yhs3a3FpwO4iGllROWTaNy6+DXe57s8oOPrFxYF4TZxT9Bztnril
drWRdmQJY0sPjQdFM/1k68FT2mL4EIvrQ+t1/lLg/9Ayd58gBHEQgxhd/zR79QtVnWeYhtB887dE
VD61YPUGVw63CB4ShBUTANua3K1rQZVEpaWs4FCncqYpeOC5ylVEgwVElseHSfVI5koqf00Aq3kI
FItEMbMPRw9FGn8OIJBiHbC06THqazqb0/ynB2OxSsfa3/Kj9sG66d53k0ZIi89/UA/UmvhgcuZQ
exiV3Zqo3TExV6boGZCW2AYVqgaRy7CvAgwuihuILb9JUGOwQfJSL7YXt2ZmZKTA8EFHblMHShjr
kiNh/+o4tMmvcrSem97Pt1xP7zEHkLTIBtJdQb9J4AsHvYDchX6GeMsZpDB3M15HaaNNIT4VZgPu
cPGG99RM9xFoqbCsuf8it0FPXV4pGDBDxHtTe4sBZ3HhEH9M+LIkL8PiyZkQ5iSIc6i98IKne7kY
ddwmpxtdl89G7r05/YjjY1y7R5he0d6SRrKpmcjv3aDrt3PMN5RgJlPG9NPRZsWAOP4NW5NioZ/v
LNM6ubXixufzFdM12s+WGbwMtBO91HfPpmubC8bCCF0v4DXmmK/lYhVy0QtlHePVAuGQt5iHnMVB
pGnDvZy616If5lDU0CYFoUaPzdcUB905Hum70ip9qQOo2XPGk6tVWn4RGakpz5vlRYwYpsn/IkfS
F0uShS7JIR8ajmxGjvNEcy1NHlODckEunU85pM3GaObHVJNc49EwoWPC88YTsf5wG+0ZNBiz/gQH
i01DjTG9hr/ISy4tWhpybPNjkToEYa3MAZRg/C1LxoN03rmrzj63P5PHkvKyg2yTTeEvQYXoDe5W
sG3MbOvxfT5wWinOPgxWp+JZl6qo2ZaLlqprSXD5Maoq7sb4Tyf2XU1ziSMYa7P3leVSrUCOS0SJ
qyI32ReNA/FzMi+aqX+BC/mwTYEki1Aj26f0ZJQB08tZUlO5VjqP6EpB/dem6h7V9RW1l1g5fXbP
Zho4ySNs3HJD9oAj5SLsqhZ1lzEj8ZLYvDxGNaK1wS00Zqjj+5pqlLVNq98F+4UHGKJrL+GIvkjC
WB8lK8dcHu6ZXe9AZUUh+XVdGetRNI9MsM4+zrFokY+JYaT2sAjJ4JxmK3uRlAUOurJxHLQ9T6R+
My8ysxKrGUdeznZkZ9bWwI6wku2NJCIrQQMdGqDQg1wEaXnX+atqkaZBCMB2v4jUErL6/qJWk/we
xgXsI7GujR76Nf5AFC1/lGwdcrZh0bTZlrXKF3FbtyjcokXmVmjsU5G7ueSfP5xF9wZPxOpfG73d
ahk6OIqdD0OMII4hNKq4RRrHUPswDWjkxoCFMMKIiMYJHfpFNicX7Vw7IaDrFhVdtkjpOCfVH/Ui
qqssiUlzkddZi8bOXYR2A2Y7G8Pd7FWXyaPOLJhmvEcy+z34nEazfLy2yfDdW621zmwXXmzp3HQu
G2cHm16TZuG46PWsyGVAsvwjPn8istsDE8mv1hpOus9nlGyrhnzS/EqKs0ZzlO6GSLeJqt8mZ/qm
33FnyY+1DArzqh/Nc4uDzNlVdXWpDBLbom1RnWWLfJyNgacnXyQG5hUnkQ+4eAefgOA43xiBH9te
fnKLenQxBijqcLoG1s2EGVnUH50GbpiVB8OsObiXQ7xzInC7hLkSPQNqxgptPd9dGdydMf4k+8FX
uNk0DuEiyg1hE39GWn8IGgpDDJtirjeevWCZCjIoRh8GkBGoFR71wjukJWtSk90d8+GQENPejZKv
wHgZ53kzc3sb4F1K6uuGG7zY3piu2g05rudoCn5z+vzlDTxDgBCuNWbmxiWwme8D2c94tfh6wd2g
AhzB48+LbjORwiqRr6nGRkKDGOi3NzuI8bYU3p21f1gkM3pJo2KpnwGOGTMA4tw3Y9jU/KuyonyU
dhcOrnU0MKfjOjfLlamNV8clqqSaWzab71Uj9hkNBmegqRjxhNaiTUHmXie+Lpw2Ye8EOITnwshX
k4+jWzM+Mx+FbrxadbOnbY4sNHe+IDxEQlzAd1Cgq/PnwCb8J5sr3ZKbicOvdX+hINjgtD0vVGiv
1UJJhmWWMj2/Nyk+FsPSn5NKpwHCU9k4RMJ0eXjbJMztj1rIZ2byF7r39P02pqZxKFx8lWRgA4fz
Xu18IaDB0YBUMk9GVo82k73a3RJDI+GVrCXg/7weeRVwEKCPX3O0czPwoma/of/9GwXuYxHhqoww
xuimd3MY4OIPeU5Tc12XDA2Wb02VVmsnKLdlsw8SLu+srTSzfsoE42BDLfpdsBgmNU2pUWoV5rEL
rD3FD5rd5ps/s2HJeLYr3kjL1xzrznMj7N2SZojkZVDy06PIVJngtgbXXQnHC8mu3+iHUAiDm9oO
G1SmuD3RPNnOC8eKV6YXaI87bs+kV265O2xBfuDTGmzn6S7xv50qor6bscuhZZb5LQcGcrBAnQkm
Lhf8aPo5dVr6DTP+wIGHhkSuoGbuUQLghM+3qdBdnG34pt1WclHW6rXlDzve/f0xtrpLGuvXsWcC
wIsrI7VCjlhpT6kwidOwt9IiIj8d2h9ugKRmqWUQmo9OVTye59zjuUuoqhH1N+5ATnITOVt+hubR
K65t7b0RYxv2gltE4mJXGvt22bTC2p61+YGqxArhxd7sQcrqevLZcKxLB7WKClFudIMlVSx3TK44
xsXWg5Nk/dZ7wEXR1BwLssTkMp9cODt+katkHX9oG45xmeJt4RLsxtrrIsoiVTxyRSOIke5nKb7I
KPqH0pYDJgtDrY1SbTGd32RcJ+tOE2+um51Ghs6rqNW/Go0do55eaz+KaVFUYh11zrMd+xdefbfB
yrSVqwN7mrRnd9CuvaVezZYRjMBezU052GqpefUcuma9mD8oei+hJJZzHd6ZSPR7Ppdbs9GXBkzA
wrHKL3SE/Yc0Nk55ZCZbn+heQ0HnqOXoLen1rgXMik3B546CY79LpPkBe4VDtPxtDywOxsYNM1FQ
FNQ9xBeWvha5+BQRLDPVsS7zznmwsE/jtHuu0vwQBdkmSZruVDDxDB09Oca44VTir9IBMYvX0r51
EcyylGUBFwU7UlTc2w3UhBnFIxAd6DYhMFD311cGo85NmcPLUoOxGRc8o8OVQ4xPWTKwXimjdVl1
H4Cjs1XHwQb5c6hsDREh5YY1YYUTxotg0/XRO8u9FSFAXHc5ZPigpR3TWMbeaNQDubqU+yjDyXQW
khvF33LgB7T3am6SzvDudjn3BfVU0BlaE0noV6mgu9gG3EpU4VmnoJndLby4R3qBVcivJkm1tGSo
DOxGq8v3phlxu5udPe9Ub1X4pFUGFuBXjuJQS3jZKg+WR+44+2l0j02CwpfAw8a2I6B1LeMNcjfD
fez/CEvRi2ItwptbMa2yLnVv+wcDQnUY2C1t5p5zQTmeO8mgkpAeManmhgJ8ZzCKXalxGDe1ts2N
+rcTMQrM3OzPPLoeHQvTxt1k/PYi57v0jGqrcMSvet/LToPUn5qg3evwr0KkDrdOjx+tVGMJPPCp
DjxC4bS2JbcczoJjvzZgua7yOLvJwv6dtiRD/Ww4U4S6zEa0zc1m+RG1yrDxlmWwZJFJCvxQmc/R
jJidwGpECW1NDPSh0Jf8TdY9FsJ67jXBcGDSKEqbVshq/NgNLNnJz5CI0YHagw0mt0orHhqWm3Ju
061855SDvvZQZHevokX9rcfuRgb/wd6ZLMeNZFH2X3qPMsAdjmHRmwjEHJxJkeIGJokS5tExf30f
sLK7MlXWmWa97kWxKNKSMQHuz9+799y02NnkcNtCajyWdEaRDp57XNSQqj4MxlvOmrvopBH4JDUs
Bxqqx3Aojnhbio2REH3hthNhnhi8agaGFGRFs8MkvcMv7G1jAq4XxN9E6UDcZmj4ozVs1CtcyuuR
6cHPZ3F21y8R47dznOZqT6THvUTdfExSC1VOSm1ROe55jPUf3zG6XRDUI4n1Q8M4c6NwIuSsEyiP
3ufnlyLOCRe1hXMWc8MF+PnDzk8YEktudc2aee6jpN9LGlanVIrmHPXWLQ0Z0rYaIEJ1acbkfQCX
cZK6OtvrFxlFiG4QBVfnuZz4VhIZCc2j5bCRWkd7TuYD7eTmXC/DcSwKZDJrJIBcET2f340dRY03
n/KaDYxZ/KmvHgqrSRhIktwVjj5Hkc9Hj7GEnms4Rk5Z+XlAT95Dv8njfj6Zz+9oiVd87H/5GVUo
c26ILCBtwNExlNyMvos0tF28LYJFkizXKJfSEX98iUuOrUxWXuUKAJlWLEL8ycj4/Nb9JGA0K2LC
W2kXScf+Q6bJtUnIUkN1qy4MLdMDd1597uDVYdsaQhRhvb21St7Ezy89d81uFOa3//xIKO9MlUus
qOhpqf3nF0x///ivPn+WzoWFJo6l/T+/GCsGGLKhmKtqlreVt8NRsjr/54vfSoztn/9OgD00rUC0
5nMXeCszrRAELLq9cYbM2gVQNLPAK5onos6KG8K3g2Uw2E1HGthNEV4KBAMQY0lgJ092Z/Vkd6Ju
lUGLl4e5tMfIFdI1zBVmvlsgwiAbfMNg4cmwRUXJQ1Gy8YORMx/zsGW6TY2UspdiV1kE++mYXF0c
PWRz0uSFbIWcaXB+LsLojnU5nDgTqGs/J4e284odsUWhMT2JCHNmQXVLFxKZPqB0Bs9QC7AKAAUr
XuZUY6WYYRxwUV5SW67W14GoMDoQ2Zw+W2FeX406o0HvxjvW6PMcTesmgP1BiVHsqrC/t3MkLeYS
76yKvMS6LPcLBCX2G5kemfayq7okixC9uGWZq7bLQGCu35vTtiCirDRnUmrC4WtjFC/mhFotpR8E
gwOH7wPnRLmNVe2e8rDnuIQdk0VSMg86gMnlS0URJ6LvnH3z+9og5tUJc5+hDapBewzasv5oRHWn
zdvIFsdGclSR8yF36XsW6ktmEc2VtfInsdxPLYdqbH0XBDM5E+yK1qcdrkEx+IfFC269GfXDpsi8
EwbeluEJQKpomJ717J7T7HkQyPIjOd6FvU12C9YjP8V7NWMgrr7QjOe8X6ITGMLyZYZTLPFxbYd+
eI8L/3592NoD7YFjjiRo7OxxQuBbRXAoHXwGcfNbiHoVrTueR7N4Yob/aiO049cj2SPmW9mzslZL
+zG28q3jFaqUxshK3QOPq7/GMz3sSjy13bXqE2dDoxLR0Kxf11e3tWk33GSOsxz8pfvmDtG9b1Cc
V/CYaO1C7YGUN9ymkcfJjahGUz3XIfXPwu2R1ysotjZfmm46DAI6YZz0H3rsKK8459IBZ6+Ef72q
PXT3LNIp3Cmz6FjPvJNAy5wIRNoxgxqnWQmKSfEzwzDLxIQ0LOiSaQLVNSbfMeRUQTZPi07Lmp9r
4f9wIrVcdE0PykJ/s4Vt2+EUgC3mjw11Xwen1ohbOg4H1dOmx6is8E94A+6IxCFwlRJarVBJZhl5
Rfpe0RJwVC68hJLJ3vrWMSiS3xoc+IM03m+LilMqXlJ/4/bqzXDGIOqcJ6tPD0wp7RvBCC4dOoIc
BT3v0KLhG6JcctA3rp9HS7bGvo1bzP2VBqLtvQ6t+Y21UgZlJb8OVUvmc8hrbtphTSX8kRGMvMGp
G4kWg+1IuLodts+OndFAmB0KG3kXlTUm1LFp9/RrAHWlCjY6PW+HENxz3qXf5xJ1n9CE1OlfbkYj
dFmAGBUVQZ0KrAU5lAjgGESYfIqBnKINbsj3BYnbpvI92Hr+dfGbx7CXH2Mx4JsAWkxBTRhcBzXO
XumP/CpJXICnmf4QGsWUZ39xEm7SMBm4HasvrWvd+SjB9jhCIK4h7c6bLxyysBowu1/j6UEOjIQr
+yHQ3YwjZVGoZybqNhcpzV8fjGKwAON23YagTDSziR4onZMkaL6a/dIEqgjZVRM+Eq+9KLd6xaV9
a5M6GNBGgEf6qofmJOzxrrOifdKtJgfh2WT+9cgJifshf/Q5jVWz95x2LVMZ3nmGfYgifBOd0bBw
pmvtzmnLF4dZOzRGMMxsvCPd7Dcjlnh+PDbzS4bwu22d94YSTKtSspdmxO95j43vfPdcJjdcNqXs
f4pqeaibe1dUu9mmDYiNjo4fv0hVxiC4Cd/WCx5b6K5P/J0BhU/axnnSaGvj3saU5gbGnH4j3ezo
O4SoQAYLeodeHEzf+zmkE0OxIAJCK1/IHsBEmhmPRZZf6+G7EYXtxhs6REbmaW5Sm8TRSG7g3N2G
AMSk7onlJCgJdTzx6i5cMGkcMyK46FM9OK5zL/PuoeyNTVk6Ac6Fu8/HnbscKXOGvtrp8n3rVo+x
NquNQJVgLZTctplwdcJy3FAgURFlM4FR+YuLRJqpa0RWdonZ0O8OlUde5ERPZTMpmmxKkFLVP2qX
ewlFKUbQtrzxy/DRQcop57E9FPY3whMQGiv1g/Sl+3Fmats2LykkIt3GFwVtXBIGnsSsipN/79FN
kkjsuHWx2TOF/abJGjNm973zvF9e/t2sIN4xO3uGNY6lBohv6VoYXJm6t+aRxXWkKUyHdTKPy9i+
08Zd1akpx8juULLQGmXzLY3IX6vHu9ZXhIvZEI2QmGErxdRDDXKNzehMUs2zMu3XGoKDU/ACqC1P
yezmATrj95kU3Q26zRUVuakZw2wM2qfU5Dumr+dUQbcoGHf2tIz7vH5Jhwlu56Opuh9mRI0jMF6P
GloFcNOhP+Qkb5hsBlbMyMaeTzW6cT4X+pIe7OFtgzcjbwF3pDMzsToVhxZXJFgZqOpJsptN+61Z
zHV6FV4qaJwl6oTeJbEqUsxSTOxGTf017YdXnXXmlgSTOxmTiAes+mHsyg+gHIze7f7Ny5ud7vT3
Zrbfi6b8UuaUBTi1G2f4Cl4KeFgJ+zivyz3nR5cNIJm2OUHiMYZKn+kEHj0GDWX7XfF5hh52hpiB
/lRZOzJZs6M3P0Wp0T2klXmtp0CYDamN9SRJi7bwXDdJGXBuW7aE9Z4rGSQun2jdTzBwxoQrQbUg
fRNsbqIOkjIxGXh1zCWt7FvXoAgI2SgYi8m90zU3ZsG82OaNQU6QAr8cmd+K6KtGlG3OzaXsqHxs
j50SCcmFzuu9MswYu8WJtNxv45DZvNXP3mx9o2kGO3IcDoaPpkEW5Y/1/g7RH2PCc7a02OptIaD5
TbbzDHD+NMQDq4/DFG6U81W5TNq81ik2jnBnltL+GLmdutN9xgFUGD+qhr+ijC/l6jTQDYZi4MeQ
b+xXpAFHu3TaNaZlPsW0jD/Lfbf7EA79qS4CkuQb1ro135VDSKHSsGTCU7Oy7oeBbYsWs/VdY5Va
oJYtPrpJIt0chDxb0SofWYd1wpK1HI0zlNaXDOrQnmRZAJ7evYmp4NIzKZHFOjZbmMhUDEir8NlP
nDczZi4QhcCRURx35nBxtJftrIZQoj7GOFnWP+emZMkQy0MJdNFNMpCcRXapOA7RVWAU0nkN4YAp
qiYCAXWybDJXBS7aRBpJ6Q6A+LHEKmAz4d9Cq3Kwj3tiw/RgPFSGeoX2MkI4I/EkJfJw6yavjVju
eorIQ+gJsAsie6AEQqMwu28Ib44tES5byq0WMhlsh0oy4+5XtDRKyby/nWmuDn0zsWQgFqddgYGf
dYUP1yb2NX5smqjZkZEXEk2wB46PVlu/iSW1duMkl8BAmKT91QICZ8OS8PmZnpxhP3Rnpjf4f5cP
hkGXWnOqqLS6tcLBPUhveuFSwMkHeUuNI1bGCrpK+jKawCWR70TbpGQjI/hnl05jFSAPw7gH242q
mVfOEnUq0Q6FM30fTfIys5ue8ouElsPgGgimHB8kTVo2xzo6kU6P6p8Dodmg6h8QUlMv2gTqZs69
PyMMqbDf5PStDsyczcNgZY+4+r7XUYb7WJ387LblkP3QW8tliiN5YmTWmdBaoq6gsmHDwnKBjxDI
9MmuF2TvptosdYpWim5e3RfUkbG5AZT90tEWGgWeORzdDXh6RNTtl06TYC7Vm1//cEAlBIZOwo0p
ksciWR5LSZuuZWYJ3Wt8DLMHr4ouCz0R16AtBtr74vT5uIe2+atdSDpZ0S0syzjA8OWflOp/Cb9A
/R7O5CqaL7bxDgLnp0lQ8ViK8iJLlDNySK4QR5adHwlF+S53yVjeiiX/svrkw9KvmWCgJ1h0AE+u
3BvEyu/7OjqOursdrMkM7FnQHOy6fRhbyY5+NFHlGZa7RZqsiXMZxJI9hE+N2iY9abDuNEXxb5HH
vVT+wZlg0Fale/CmL7Rn6BEiQt9jDfleCsYyRR0+jZP7Zgm4L33z0pd43NHCtAejcG7R9dKLnj+s
lo5sDpIjbJnaRLmTbIueWFffOC212R8yrx9xKUUK7j0biZHrexgDYFGwZAVQq/cd/JfGp1cfeek3
XIUb0RdvY478KezfcQTvy65lLl+HDQXVeMNAnLwpJgdmEzkPzGZdWf50ysHbEr0J8rfH4DBy/IyW
4qgXwl8SWHPFAmAYfp9FQrC4I/aAQotWp5L7WCeHYYQDXk/Wd1jGqL2J8i6i9MjeFx0q66X37WLL
mBjxSV5AADNinMDFfarimOpsePBL8TS4HzotsKDCC6da/153/ZuTbsO6LW5yRRxux/8WJEsb381z
kmaXqzR7jrkCmGUp7DPj7mNGCHhHGLgm3ZKcEvLBLQ9eVXrTTjuH8PAkIUGlkMumtlsZ+CZhwl28
DfvyV1MCQPD7yELp7ny311TyrIA3PiTWY2yTWD6NZJfr2Xnrv3sVieZZwzSJFmPvAoxRqz2c8HNg
8zVUeI602fjiqeYmFk5y8Dxn063J6ap5SdYkdZ9IdUeQrZ5w/1LwkbfeCZLX+9U33q5p7KhkDoJ4
9pKYdkuS185862mJ8J+q6E6tie7WGu3ukfE+iOFOryG27dQPQT4V6TZeM+FXRbW/psQbiiwCYuNB
H40gGblyNZHyfUW2fELIfGLlR4Y5WOvnkRQS4yjqoX/I1mR6kZJRj0Gawzd2JcLrP9XH/1+h/X9X
aH8GkfyNQjvRP+DrJ3/NqoStRR7TH+psz/kXXRhE0YrenPtvCfb4U3f/83+g0PqX51mO8BlbelgN
1J/U2e6/TI/wAs/iN8J113CuP9TZtvgXGmowmwr9CiQVHuu3gMq/Daz8PUnK95WrJOGYkj9nOXJN
PPqTNpt4lBh9cIx1fgUiAZmfUF09KgvQk2qmee+hYL1VTIORlchTGdUABc15l7jsXz3j7M9L7C95
mn9OqLR+T+Jan44rHKr+NZzHsXjdf346GW8KgsdCXaRCbTvXREuk4scwu/WdWX7z126LQrWxMYb6
bu36nv/+8X+Pofl8eNvh3SWM0aOI+evD+ykDQ1+49qWdwq+VN/RPagqPyIUxV5kMnEcHTfOARBGZ
7D8mv61v9Z/DpXhwLhWuFaUY0Jn2b6+9jcc46jPLvmQF9FQs/+SDzhL1Y+8FaZuIZyNlRyYzq3IX
4Hvph4NAM6tS3Pza7g4UeO0GqnuMbV4v/xD+9195TuuTs9a8Vc8zSRD9XcMPkmaYTaO14dTqFqhZ
81Wt4K+mCS1UQzBPe83JiggAev8lsR0IJ/M+Yjw+iKe8Yp5GpdqMk7f/+w/sM1D1tzeNu8HyhXIs
z/HWO+/PF8xU5aCbp8S+xENIq6IhzAXTqxlAlP3FQTx6sc0UqViO8BajV6DzAeQ4mpRztUZPZked
0gyVeiDQoIEBNHfu3iBhmHFalN6Z1tn3h8Ce+vZJVuR4z0SD4RVLrMvoTB8Mwp2HvvrqNNo9ogA/
JgvFI4Eh1TvDXtAcwn40svqemyzD7V4GJo3lB8dM93kk6nPvzw8IqH/p1fwaVgYhUtqTpzh1v5Lq
8GqK0r/+/btlEbX72yXmmNxWjulZruPaYs3G+tPdnlrAd8gwsy9JVZlAZZDJOApiDPZtTWIA7aNl
YqCWVA5twrL9UcG4R7jw//ZErDVsD2/KGrz7240WpZiY4nm2L8yXGCiZ8U1BQubj0k+HWnRPQEMO
qp71xQ5tfEvFSmOdnv/+zfg9Bww6Bop/bClwN7jxfg9aTMDDGE7V25chjH8Z4ogmlfMlolDb9+/t
BOaOqP9pefvv1ZbHdIT1+dhsCb9dreaQ2m4ncvtCCMRxahF5G1pAJEQaGxbGHivGcilg84gOBQzg
uBtgMpu2seSXtlX/cOuI/15vHFMK1xKOtPkgfg94xHBq4UmxJMg2muHZKK+SHCEPJL2Z5v6j6c0/
FKDuoCjdBFn8OOyXobyxpoqCbSkxqMS1ddN3zOX1rNR5ZO6w8538UZrUt9VMokHTZuEJ+dAVn8G8
z5iMM0tBZIp47h/y5sR/r9yOabOPQRvnG/H7lU2rGU6tk9mXcTUFl0sd3rVrQ09NmGKmFGvR6jCu
DVz6SPvBj2mgTuGMbZpU9UcAupuxNjlR9Vm596BAb+XYZkFVxwyTRnkZlDAw/Ee70CTHxCmIqqLr
NKNijLBQY8HddA4tS1VTXKe+/qfs1b86qAh65Fq1benj4+JydX/PrMtgQ05FVnPdZKo5TgYybNPk
6Y5lDxFxeOujqfqHeN//CiJdH9PBGoafizJE/H5/TLXXVozX5SVRPsA+usD3BOLdWzU4Ml9BQ/VJ
fjoAVPQun188ATH3I2vK4h825d/2HjZ6G1m36fo2FQqZi78/kzruqhxAn3HuwsxAaWw+MWWDre0w
Wo9R16LHSc19vdbt6LjlDUcMdkLdyqMnEKT4xLlHURs9ldbQ/kNcq/rriro+N9ejGpNkDK0X4FrD
/XlFrVGPCsdy/TNwyq1DZN3OUh1pwwPBK07kI6TuUzQgnndjukJf0KYHgJq8u3VfibCAoYUmYCti
rnIZFcdxZ0qOaojkHqsYehvlMy/hMi5L5R6n0dv5VGWbZAW6TIL/MJ0VHE60T5PVq+vU5BFUdVKg
ORU1R4CFPqky4YMZeZs68vxdqdW5axnq6NQzD1OMVeIT55NhOMOBO+2bFpkT5VEG/jdh0JpWO8sY
/CMMC/MeobpVVZe/X4b5CLEa/mlXYkKHAFu63Li+KZl1OL9tBqU3pfZUSPscRXQotXJeGKAu+ypx
jL1TFndAmkY27d6EvNdpxFoeYwg0UVsqtLjYhG02ntOUfaQBI7xLPJy1ZkWEbCHn7JSCccw7dBJJ
R1uJsuu9sIvTkmYj1w6kB8h6kuQS9Iy+6zwwv04OmO9B9eI3CKyJ03Em3HNJv/wwOuNtE5HeV0QY
A+kckIxkRzPAkTDdLoudMZGf2vqcFuW8bO01Herz3xP8iED7pGOZrWSTqcFBIuJot3Kp45OBPhjb
CzQBevMo3hKyoMbpGPbjDOBh2YeMyy9ijMptJ5xuT3nAJTRml66ZJKYBJi7SZyTRSVgawGg3Sfma
E2xxWuLykSQZYCZmfFzLojYf3mdYU3CL9FMsmnozkAG0Iz1j2taOE0LFxg9tFvZ9xxp6NxpdFZAb
Gu+ISaFxBm+sSWN9LbSHGFtF7i6Tq4hl1v61i2h0Vz6pdVqJ6QyhKNw2S05o/FRT9uD5OEu98pTE
m2vm6wXc53SDpm+aTRhV1Htapm9SHSGIJ4gFOsaepCdetQ02ZxnNVyw6ER4r9a1nGrlDCQszw2Au
XdEuPGjQcsHkmgYz40Ge91UJKMauE/ukhtukl84N+qHDgs/nUrZ6m3e++zRGi7+pnBCsTtcx7A0R
vSzzS7pStkGAHgWysxPA/5/lBGSHngwdzFWoTpQjkD1GnYEbd9H9MCDOMaHnylzH71k539leeWQM
Nzy6CIz0KCnku/7RyUCOhnmJ7ECF5a5Jc5cyHidb1rjkdYct6AgKj6JokQk53Snxmpzue/5LOzp6
NIbwV2iKcDcqBh1DnCN5wwkXaJUvN2X0JasRvRDQEiR9Gd92YTFvxOJ5b2Pdrt3omyYd1xw5m7Yj
TDG6Ru4IhB7bO4CSltyEfseQ/tAbISJMPeOriw8kP023BkFVEroWgloTOhmX9ckCWrHtXINZQ30r
GsRWZq6WI9eaBNEOiMmw+GykTwcqFqXHrZSPAR6L+t9XeFuScFWEXKm48+hlh7/8pNWXaqk+/Ig9
2PeX6n701myAXAR1vPiHiFEneacm1P4eQ5fW3w1ujZdQfk3L8dHPEnFdRioLyUn6UMdAP8ZyuDF6
8uCbuXnSMjpE9hjedzgx0lkz+U3RxvjOz6T0up0q2navcX9u/WyoTjBdLhoGHbjxNN47Sxo9zGnz
zQbydmw1CE8d5d/onRPC7vi3mGqae15ghcOgdU+hgJnrh/OlK6pfNKfHG5RRJppKSTOPT3WDcTN5
xqB/nUqU51Yyf7HDp1agQoj63v3ormoZYkAFTI9rQoK2tivbO11mwULM3Tk3S4nh55eP0YAWm2Zg
1zV3totfs1++R2a55qfNeqcyWR2ypH1LzBNwZvcVrd97YoWBBpqCjRa4WRSi15k9P7sJo3E7jq48
o8ommqRCiAd8DezWSnomB++2t9v5gCre3JmFT4/TjE1ibYz0WjXGl5bj8EGNmBNbRr0sBNWPgpJi
k2kakJZV39dZpE+Dl12LKgmh5JIcJJbyyZzicO/42MOM5T1WKyW7gd1iGW5+agZ7nU+9tzHo1kLT
E9MuIWObNgLVScu0t5xr4lnHWYc3KQECD5J+KfMIBlKIbG2StLjtKr1rNcnYRiWs59I9Rp0bPfeW
HDYqL15aO52unyCXxrZ/RuZE0NYyZxyjeSb4h+RDXiO2LZzR/wIJu7qVIStS6uZDUMa03Nmsy2Pi
Aj9p82Vjhc3rRIWGOjxqjy3t2Gsx+M/xjKaj0cNBTpZ9Z8TO7hPc3kyavPtSzc/RdTIHqmubzrUb
mbdJ5WfvAxOv0UojXL6cqQvi8LRujNPQWfdN2HhBQ9hpqLV3YyywYHCcfx7OSk7Ge/qPvGVtG4Mz
9pLqQESMux1prlMvPi0aC9E02bBHWJ0eMnjXVTntLKyWlzlbUFPjBG4FzOKiwJdkpvqZNpd7iQqS
PEBav4eFUz0WBJpv047AOAd+6Qpmla+DjTyqJkIDM0axk/DcrvR4fy6MEYJylMOpDEPGtpalNqNq
+l1ZHUbODEEc2zN+/WziIhEPkUFam6M4S/gixHzcEDOCd8re1WX+7BpTfpX6Og+tcfSrpg+QhEfz
pV9qTov1dK89nIo2YbHkQqprLYwXXBf2JjSGiQlepA5TX3OMz1r2fOKdGUaxpjj02CdjldSbrrwT
I275DCObaEb/rdHzG/DN9shsqj8Iv/lqYHt/g2QAGNgqnJ0JMwuFCqa1bIFu+4kv8uxRf8ypwG7u
JuYlgwK+Ic8o3zU22E8t48AzlLw2sfvQofG58zTyGL+rp33Rw9IcuvaBOnzh4fwISb7a5zWD+1zb
mO6ZOZwNta9dFKPAo21UWaiHFsawVWyQASXpRHsSuWCcQUuYJ06Xsgts3xgOwE/N/YR204A+siFH
hkgT6KIoL9OWz7EnJnqqOP3b62S88dprQ4oL6MYa0ofIt+0yjGfWYbPkSOy7s8t5HN+2UyHdtnzn
rq2YLw+rmjm1Y+CAjmVeSBK59fsWvZkkiiNaCzCG6WuO7qRtpmFpf6tDJ8Emn/k7FPa3aSNp9CGF
P0yl7PAn0fIS4CzY/HGrdVPZBqia1jo5845hVUyrQ3LceVpg/fdtMI+yCPeFTNIbrEaW2DSNoXaf
j0gAM7Q8SLtEEX8FDzdCtvLNLZ08JIsCoVC8DFiMi1Zc7fwsiw7IaTmrE1Bxbxf2TnYzsYNjfdUg
UVoU5W1OjC/dKLAy/k9GrL/iakDn79nvQ+l81HXKcdc2d2UIodPyze/YCRKOJISNjMZwPxSdIpd3
4voXZLu3yPCQcl1NCc3LATwFvfKrMPxTN10Ibq0PhVX/tJX1Ln3B3SUchREwPVhTwt5h/6jqMYYd
Wrz1+P6PQ5awTJNloi3ncSomzJWecoKmjN8d57I2w6ZYxge3mhjKql9TuaDsEwWSnP5V6YygXmfv
JJMfYLWLKOIU+fErTWvRTxO37E6T/U2KzLv26uxQTBbBVAUj6mbqTliNQzQVZdDOAJkZzt3YTQsz
KNU3hvCmo1nuy97q9t7zADNx007yi8f/zxYfG8Hc72rKnD1BECemMBjJVTfzWVffzGL+1lvpsZ+t
H2o3gNNntpc/DfMIrcJDtGPX9rFovxg9hhpoy6RIKbTwrfoQOaZ7xMFkkFrMB/s820x8GJWtKbF9
3EdVLRB5TOp2HgCrjw25DXNOZrqsUV6VqcHH0jC7JEoT1V35MJjNdpVK7BjvQLADO+oRkWHO0C3x
x2EUR7DvNtdmgjRF6AGDwjFqgzJvqH4RCK2pb7lp62BMqtsqJTGrG/auQGHfTt1TX6NGyxvmqAzU
wKyatm9ttYWiBnIKCN4Bo8UyHa1V77CAj9ui+NvFquaw0+njLIjbQUxJU1xluxo1JsdgkPxLre2N
lSK4baDcWjh0dxz6qi4hf8nN41Xa22EpuGuyW0NmX4k8e8eS5O1tZ3K2HRw6qco7wyXsJDS77eCz
oHNSC6gRSZbWSR94NoHDTfKTEy8aCphorR1CPW7tL2wMmCLjD8DkFWsSO3fk1gF15xjYsIc9A6Ki
0PZetqjNAD4+5qVVwkFHKJDBCadC32AuOhXQDlhCWeVc5oNG83NWHDFklR1YNl/JCCfpj1aSkgVl
ZWRYgE/EkxmzWhQF6sTFrS52CnGjkBnyxO684HuAaMrIkyd6KCOJs79yjn5fJwEeCmTAOvI3ORSn
Q5h9wPr7OU5gaEkscPd6Tg/z5D4nYTPvsiZmI0iBXxSxDJwoupoWPnDZIYsYvGH1zoQPRU1ktzc+
1hTBrB/EEtqG/2O1dm6GljY9Y59ojwXO8YzVVRbIQT3J0V5wroYvCKw+ZE3ehexpnBfoodomGYJG
7Ccfao3lWAy0KyrHiu0HjQyIlf67xOeXw20efUMFGVY2w9mOS7kGB8sqKAbFIL/6nhugSbsy0kfA
32gR8RJWg9rkSCBdAwXGXOpr5aHm6qyvg1DtqmW7RhSCjIOHY+n65O4hQ2alneJXmK2NvvVCNWzD
EYpubusHAQZyZ4SIw3giJ4I7CbYz8dYOaNwN/tyCntqu29vCyTmtg6IeYljoUiFBtfKzcr6qdh3S
2tV0Nw9HjK84u1OFvW2Ijc3o8h5z6Xq8/9kt9l6sXhbHcZtmFVIWsm84TbBUfE/eqwmLqz1N3+CZ
sNUj4yhWCofXS3+jYLJr6nzF/NVsia70kFolZfRoOyiD6gyLVkh0wU5HzjVt2V0LSx2AXiP4b3Fx
HYaotY6ixPvtDN9a9ZaL7sPwM8oTLI9sYWKa+yDSNgT9JN9yypEkbVvXpO0h4JtdFxh9drbH+OgW
0ZfSrH9ZEctzzxw7HX2OwwrfgpffRuxyOCzjbeY790Y313uZZ9uF9vTRZYK+Fab/iGwryHU5XGmB
jk+RjxCMswWxkj5dIrmQUKi8smL3gd9mmflRWpi+tisGKfTtdzqe5rkN5bBnXBAG8dDnRyvy8PMM
k7nvjRKzHuG326YBE+aOiQCY0fxUvmfdOE51HViGz1ZCoQ1rY28OwKiFWTlA0af0lr+T3n5+l09l
ehtHxb2c4wWz0f/+uUYeQwIK+EHbqRJOVCYuS8F98fnPzy8cSmqTt5kdt5aoFnsbZcGkh+4w5E18
W0uZmVSzw3xuwvHUrT9rP382d/FHDOb8WE1tdDsK4xiZ2jy7ePtvP7+o//OdIzHPggRsN1PkvcjR
ebNzORx7Z6LplOvRP8WRcWXmwz/dsbli4OcSIheI5It91CRiVyd5/Z7vq7qvUYTlxbFcXYNzOuNG
dJFq9AYhgaIw3zkVT4EL4mf/GS+PTMy0ol1S1B+6TNcAlrTbanK4vPHoYwVhtyYUqcYaQfwKNUxM
bMFM6jbEQ/fMSxpKve9Ry2IO1Tetwjg4dMR5Mzxk4SzswHUAu6kWYziasSyiP4YlHp9Y/5Sm0V2P
Yv6AZ33Pn72jKYMaauE051t+vtkwpc0IkRI+dIn5WTfy25xoJ+B48qtHcYQOsuEGWnuMsaT6x0ZU
4EbLtrREaaS3bnvS9hI/etZw1ULG96hnMgA/N6NdHqaEjqjUznBdV8oRSyQ7NzB0Wa4JNxHsdg9N
yAmpNHJ9sqbJM/S9C8CV7urphpScvrzTcP1v6yivSIMgLo6svhV2mxiPqsdThCEj4BAtTtqcyJAp
iLuXVfzE9OLGFURCeR6I6bZGLT7NIXipnthj3T7gFvOPLaXFZiG4+slSbCZhRGaREWfFRaviTivF
Zh3l4zEtiC/JstlnxUb078Lp2MwI0WXcIGxNrPQ0VURFGGAydbegj9RxcmjFUN2btMo2EzpeFwLq
NUyXnSvG14Lwv4DxhrrqsnxygCMgq8yu1epjb1ziw2u4TB5CFFBowjuwb46kjN6XpnbBeXjWg4of
sxXpOIZJ9Dro4hZda/y9qhHlTjTdHNDYdaNkYAiItdwtXysjz49FTnTYvzHCc94eK/cldTuW93Ei
Vo+XCsxo307sA1GftE95esqFXV1UXP0v9s5ku21sy7b/kn3cgfIAaGTjEQBL0aosyVIHQ5Zt1HV1
gK9/E3BkKDLejUa+djYCQVKUTFEgztl7rzXXR9u03a2ZV7hYRwdM0czqqlvyzR3tZ4KpMUS3WnHh
V48PdQEDS8oI0odxZqOaHVoHWOoKrrtIXDI2xW2GEf06zXf6QuiXjKYoYCTp7uAWI33ptNBjIkhQ
gtXODzXb+z4amksVVS96VahoY3LraNvQyJ2mfHQhr7tKtUrZWf/7Pi9uqoL+STRS+Eg3eiFE4l1B
j3MWlfMwrwl8CC6etNzSLpjTYQXQo8OOpjyhZKxIejBOlNsOYBAQNlvxqVdNdCKB50qnKLrDVwHY
tcQTnhlRcyjoH15rdVSvuZlq107NK+IsTHffdSpK5u3B7TlTaY1X57Ek2ksxRXePdonY7SkDqMIM
mIYVWwBvIkRtxmJIcIHZn1gKMbtJokggS5nWTRVK3J3CAOdSmOW4Qwxp3cDdpTsCMc92vmq1ApCG
NHmMNjNeKyKCGsqf4zSJryuu9Ni0xezbyNMFbdFDPTUuFBNm4Lx05lr6pJ7qlPIZnD7+I9yUnMcP
8aJ9U+U38ngGH65r55lGdtOp6sjfIIaaXktw2ODofaNk68kFS6UODYhUMBI+jbxaLnIE80QgJ1B+
JccpJWatqOIfCR5xziRfN8vVmY92OLHKfWG6/tDeuhRkWFDnvEBSHH8YpGAEi6LMZ2LMvSEW7hFz
uX4mx0Oc1OgZZdR83g58jh4WM/0wFYcrqSMbLru0WhaHHv0w0bPfboFwoYeP8rsLiGOkd9pHQAso
+kFHhehWbTGzL7d4V3KHlma8VNN5zFGtCe1MhHByGcd1KEfdP/X4WCvIYo62s6YRsl0k8YQQ+0iB
Qf/EMW4E8VgXlUuzGily78baCcKzvevdPMc1ThGiz+JxnsRHF+HXScV2fdW+To20DqNW308txnbJ
5TqQlrxN0oie1LiLQ1LwWgNcIvamknKS61dnwIlWhpTorY49ntFjUh0gr5ryZJvdBbIOsyq26r4o
rFOW0Y1uouqX1ZKrxNX/SBeuxjxlzsfMOSQ1Jd8skAiXQ5ufSXZ5quE33Sd4GhzC9wazgeYz84ql
paTB2HN1pCTbqXkbXTVRIqAtkHmmCvzCusT2itzZOFLFRrmd7BqunLs6Ie0ibqRJWZVfaTRlgdoT
H6fSisBc4T4bo6Jfplx5lKtRTWCdVXDkujbNfSciRUlO7q2a0aBy8/ZtpJY8Abs+TBpKS3vk5Ebf
DwTJDAZpAZ/q1Gw/5AXvN4LHGcgyohbaYLM+nyk7kbeny52h4ZCRq5MgPkTCJKMBw7O1DKBSIfku
A462HofKkCKFh3oSHwqFOYaFRjBlT0K8M+p2e6GxqRivCdmhByWHM2a2xSmXms/wlliuOj8wUsD5
Cxcq0OUHrTnwdpRO4LW5EGK2ilb4+9L8UGkSFTlJAHOztnxk0QcxlIdMj7/E8n7B4nZcMvVOiwDV
oJzpGBPj3y9MElF1gM6DMmC9mgavqtqVaZAGNc6qgGbICLW78IHzE4IhBn63FZpml6w3tfjZmAWs
Aze7N6izKXxSL1/RBCwM+wj7naOZJESHrzDLpqDRXPJLQaZgElzWMEaYc0tNjJO0CUWkruaHMUwh
c8G36up+zMJwr9XI6CFNCXc6VrEb0n99wNif+70e/miF8tOKwISOGLt3bPzeEvQ8O8Vlc23mjNIa
mzooiW2k17W55wLxFGvFo0rSTBCJ8HUqBKFmo1PuJfEA3gSciI4S/OiWaAO/L+wjlM3ALY3nMIpe
McJC2zDmmrgDsC7zTGxORZhiUFKtxknFmhgyTDVCH1sU9thSomWnbu86Q/9iz+lzD54jmLL2IW2H
j0X2nIq/poTdQsPYSU+mGrFzbXOl2DspTZEEvJD6bWkTWvgJpt08w4dboxeHgpgESiWwESDsp4AX
cvpw67XFwUQaUEHmpS2ZeArETx94s0jVAxNhVrxcIs7S5huNFsUeGRlhLCSXTV3+bIkWZwc7qx22
dKYqNdzmpIBHnuXiflHMt1kdBdcDB/57UgazMFHa6gai/q6b/Dk0uVgY6+mt/LLSWfXbtskDMSNf
pTlNy0O7QP6GqGbMXOPn5gcSMT4eZEGrYaeTygSuvU/j2tcHDYoATaCJehyztYoZlkYGSe8kGT4p
RXXvLiSTKGp/7PpJPTf12AQ1Ut87OHDpupGk+QXlIEmYkdLVZhAH1eUQaemjpIS/IOY30M75M1vv
s+Gm7EkJjPBQ1sCDnwQpgwSsnq0ENqTZLK82RoInQh6sWxGPt8PoRvd6Fx5da8q+5p7DYLUNCY+Z
cq4JIALSg64wT57UuvQKcx4vE3s7IKrVfpXha6K+QThcutZT6TjvAkYovhz72GS9fVtXw86lT79f
SB3bE+l7MxU65ZPW5bdEXlyKwZCPBSNDQsr6r0ukhJfYLJ0bc4jZX5krpi48LIPpHmqbjVJddCkt
J4M6WKc6grPKudgEVScY588wCJkbcP4N2hPhSDLA3u2XWX1WRjN6tJbk56AYtHKqpbwWlfxiDc50
mAmkCdS6+CgxdR9p4nVH+FXvSLbwItSG+qxHS+j1BDHrZdYd6yTxhsxpGLjLu5IN15k0k4tpui/V
OuwIYcQZsnohalnbMVyLjuxKP/SK36bC9us5RcHIaFm6Q58S4FD1vcFoVrtTI7JrASKAbq/ZriS1
stdGKJFZAn3DhFoYYZYpiRZzaTVhs6xURsFMibZMZysqf1T28GE2sHr6ULtaFWEaRjIeM9Qkp9aB
71IZuZfHlXEgj2kKDIsVmhmS43cxSdkDEV5HfOkqqEeHBLchgrGhOh09q0E7oIv5zjy69xgP3sMx
N3Ga5Kk3iwZsTNeiPyz7FDbGTGYcWLAMCkDQ0r1MrJoJlzTvI604CINKlHRTxAutbyVc3QaTzc8c
Fuy2zAZFv4tjvZ61A/bHh6G1VPje+J4jzAABwlSva4praU3RgcjDM1qdKBgVG2NqOTCWZB4OEBh3
ecSiG8azDUZcfw1H/nIx4ohclxiaZXZSuXJ6TsJQlIZuRi7naRk528NdbMqWLiR7aDqCUC27Y0hc
zdkAZctyzjwzlU38XA+rSYWtSMXkxlPRpQbjktEvsMeZpYY8Awi82l5X0a/DWU0Ytov6gs0Lm2h/
Ksf2W2sX5WFcZ4OmCq7BCtNfACFAF0zGd2lhix+c5WzmMxV6E0V+380HnEL5TZtB43KkacMpjiPC
EjPlMWwOTmb5bWIzMTTRjgjYul75E+OkF8navKl6KXwkKuauVNB/Cks/EmJb8lcibYStqtGyeKOe
8cwYztBgJ0zPsLXFkxsAgtmBUmm8WNScoTFmU9qgGMqADoRSQ2vWUF53JNQZFUmhmE3pp1EWRToj
cQWdkkdvnALBjpN9UlB8RrYZwKB2zw4N4ztEVOCoQPpVif4lh0GDL4UdXKo34UFriDb+pkvcWvRn
VtZ0xk9MX6myHVZXV4UXav1qnFILAHwiQ0mORVJETECSddnoUFK705kF9MuY9weTsvTW6gCHKlp3
o7ctSAYRIaEd6ptRtNcRN9TeIIHaHCtioRaN+nPRbDoHW04u7107y9EXo8ReFsEXXNRZ88OxebJn
PiqOkj/hg1mdFRP9crW7LF2s47ovWe1Ha/ky8M6hp+nPps0/XXcYqsncXfxwjhiq4f9EF3OM9P5o
uI1OhatoHg2JltEDtStUN/IDcTVzYiO7WlXzkMqYoBBM4aUaJOE5tee7yVLZdIadEzhDc4NqoQ9K
c7kD8dcFBlWYp+s1wgbynzy3MwlAqrX5MM6i3rW6jc0k7SlBDSc8Z+Nz6olOhZlUQd6TIag9iFyP
IEHt3TA0xNKQ8RfMkklOPTIzcYrxIUIq+Eic4iVred8aLQ3PoQqrWw5Bp4wvCW+fp+Lax0DV+mnk
XibpPoEP+q4N8ZF9IRSIJP3rYXts/O9f2B5TchXAqmEQ1qdmSmDWDKO7viL7Qq/OqU1MCmIbbm4P
bofGdlKPlITJG9qyPVRINMOma8+pnrZnZdEAYG/3Px+0FbU9N6xdOTttbm7P7ELOsxjKoV/YNvX3
xNWCvOcWiNT604pyuYQVy2SmVryG7V+Ot5ez3VSLsjjhPWABAfTyeWjG1e37ed+e2YcmIv1QUigp
Db/eGcP2Q4u9eW/CZTgo+oq/4GufT1CbEAOPDk23YyTz+9ViOusA4q2/4naI11v2MN6MQGTY1ov+
XOiSw/q2T3z8c+B2R3sJid8w1McmM4q9td4jRO3WFYJW6Hpve2hyjGrfReajWcAEyohTAl6XVbiY
XSbBqy3rUJHNeRxDxqxAf9/FYv3Yvj1b/zK16cDCLr92JrFrJF0unuIiedhUdv/r3fkn7w4lt45W
85+9O5f3EokMPp2yh3J/+vGf//HHt/xh3HHNf+F2sG1LdSy2Kmi2/4xV0FT9X6pl6ipGH8oaxNN/
jVVAeLtGJ5B4iljX4DX8YdwxxL9cgGWQq3RD4KUwtf+RcUdVV7H4p/XBUvkHGDw5hiYsw9ER9f93
6SkXabYckRQXLQzpCuXqzWQO6o3dT5J2xgLQKiEMbq4Bdw3NSOI44TBmh2NiZ1sObQ/bWbsnVDOd
SPLT9hiKn+a83RrxP54/71bg6Me+pcO2fmsZviWhCddlXo3QuVOet1vGegsBDLqeBsb5fz38+bXt
sXxhnLD7/DKBNtmhNrJLa+toz2OnmfaJGQUWZQVl9CuTfm1P+Tuy+1gjYYozhOneM1ZGhdPF/Kxh
BS2VOnlxkBBZjdiEHVtXJUq1UL8CBWRyair+tCYH5joCSCHEr7EfmoOtjbF50xbd0Rla5AAFO6zt
0IWINVnLXrSCin42JJsTlff7VEeI7Nb3KMSdiimBSTzNIz1XazieHP52V9ZQRLpIDbpF3tp5BMkh
RqWTL8N1u+ZoXXiuhdYdQG1JKhwOucXWtnQKICgmCX2hbZEdbbne57Xr9zV6u2+xzB5zfmcG9h0r
MA2gz5exvZZlfX3bre3A6+j3nTrds6Wuzs2Kwvo8bI/19BWh+/bHMm3CY0Nr2FoRXqkF+hkZ9slB
ppMjOlAMAqkdAmuJP0YIux1UYyKhKR2Psl9a1Jg1XYUeuQSytkfpJoQXS4vEYxUNdytBcnF1Rqs7
s5SeQ4LZd2hSNRI42AjLBcGGaY3ZwaFBrgLNPyeFsUepVh3lbYQk+ew2K5hWSwmzHgzikiqYMSqE
k12mLucE069WJJDfFlc9mzV0vwrNIaqMxDxPmjV4daMReejcpI5RnkM6c78PWHHh6jtMM9eHsMk4
e2eIr/AL2XLRrSwI5OUQrliv7VY1w+HV8odwMV/seSYvg09VQpwq2BBNOCdDII4Y9g4kbGannJlu
it5yXQpSkc8+SeDdmXyLCj2oSWdeheMVOyhzet395TYFFN0EhBPJrNq5/v3suogY4G7PNLufsnul
NZkAqqNQM0Pe3eHeHEJzr+EjCJiMfkBrmDlF0ZxU8O13v5XSQsN2UywwmWqcWUWd1qBc4WvF69sh
ZofPUrMy0ra3wco00Et1/fC3353IUt6F0I6psFo0ehN6BjoiXATWw3Zr+2xaBQSY3x/T0FIQzJbW
cbAZy4/uCZ3bjxZu+F4pbkS3hCiUnLVB41Lax67rd41kQzIT7rKEGpHeytQBx2tQLgwx4axD/VXI
lE7JaIuz3Y5PUJyxmgwuM62yOaDkPrYV6Ux6iDl6bSNMdriciUvq1EYQtcbuA1BQzfk70vrVI1Cv
zkyXlJNc9yZp9p5TQoMLAS6hBjI0GDgkXDSM0o+2Cn9Qm+itm7riEShO1vZ6F3iihjImet92FC1d
uLPeuvlekdH3aOYErUZ3CXIY18cxcY7ZmAikvPBVlbGzDnRuDhrv39lYD8kK2NtubY85ExVwxnZo
+/Q760br975sqZiDj4LONCS52A8t8InggUgOYF5Nj88cA6eFbP37JZGZd2xGBFx/7nsQ6KNPhXPh
j/m7RgjM2VgPVL7jOYNakhbLSrqujnZj+dZS8ufczoXfN83G9iqyn4/uSsPTsurNLRMDfXjYnzOX
FIxIPw36OjOU7mT6vbXQbc1ceU6j8QuNT4XykE59hp07MZw7V6OHsb2VJjAUYISXKVmi3WxFT0K/
XwriwyrMNn0Ruz59ZdTOf1560WdeYISsCimue06s9F5YMC+xoQEfVSYhhyya7nEn7lDKQbSt62tS
aaSkreg9lJEZnSgIIgapP766JJHfSpuqJW1vFF0wbQuT4cwWeDhvt4xUAzBA+YfaBABzxZ8DxVd7
hg/NWbHeDfXhR6NW4PZjGg7z+k9tvD/LNn7OmaEFBNnl9I7U7FLvq4EPnMVU64xjgDyz7eZ2sNcH
f9/SIXeEKCURxFY02UUPpGJOYKmaRrhCpKqToZMKuKjkOs4a1oFhEnWAuxCYaG+h3GSysStXXKBs
hvQUFjj08fagCAnjFAeFtxiFe2aQ454jzqI9OPaHkuS9pjdQgjrOfTmhcl1y/VDQqTkbaVedbDtH
t7muBdtjVFG0syhMdrR85LkD+XTQ4FuABJRnqyF+GyZjEx9Ct74t8wn8tcivqA0kIym5nAdlhPyX
Nqz4gBwR5UK8MawocDLt5Oi2t0DhPjQ86wKxcby4dPQbAMCujl2jRlccVQo59+tfqmjVP/5S292Y
jdDBsPEnEFfYL9Ohi4YHOa9XYpNkIChSQ2NiKKEBlZ/dzs8bPgLbAUZaujfq8nlYiYmIK8pzvu5v
tkO53nLqIqXTUe5oZK5D0/WxEspfjm2jyH+2crot7Hq60RmGefT5vUxHf9a12kNaTTqjpfFdj7Md
CTF0fnNKxKh6Z85fH1YfmjcpA9XsjGXHRHk/248FyoODNhmEocPcS8I6COX0nBNbvAvFgP9oepmz
HDH4EN60Sk0qQNwGjrt+pBWuLzEwK6RXL8UoiMiQiPWVjjj5eP5u5XXQ1Xw8+DDuljm59qGVH3Qk
XANO9UOOBcyzEve50JKbflrmozCMPZDJX50uvlSE0ZyGUCdsnKjDXkuW5xZAC7bgcW8sFMF22zyL
kRzVJH+2YZTQHQtoFEPRShDogY7B7rzYX7pMvVGTalzjdt7sCoQegOYAxMzWW1otLsUxtRdaEIR+
rTvGY95QoOU2uhomo8jtqnUdeK/BtUIUaaxTX60sKMRNR5n1+l0TiydMOmf+ZZt5y22YTB0jnHX1
oeWGxo6Ap1CqnmO60L7DbAjgdnRIPyBQIeMmyheHVJ3Qv5eL1J471iRnVH8Js8DDkCsfPYaxPVMK
muOp2IWLIAgsZPcnxQ9t5P+J20N2y+mcDWDloxqZcjlqTJLYZLigoYMCWHZVgZ8fOz50WoT04RSm
pCDkEUKqRC3eZGd8m+dJu8cCBYlcR+5Br0lAgrnM8q3BwAHpuD25cFq4pq0ZC7Z9qyNyO5nTzNvr
hu9OZZ2JJ4fIZKfZriqAYRp3oiCLIUugL+pGXtPNtk8Gzk7GeWofSISNmMTRTaZXKQqA/2wcUMNa
4MP76ElvgMRxEmDiImZs1zvpiVV1X5ros6pSAJWUJuMlG9hhXEL6w8wHqo+2L6nlNs3hFiy1X6Dw
RCU4vhHrYTIXVZ8ni/yOVDxMVl0czcp5zeaCcDLL/FLGAIG6q9BX6b+BvglO8XQdGGaUwDVsWqfA
wpx+ry3uaw5KRXF5pePXIbrPRHKJRV/ho0T71sYtrpU5fjKJToB5DNOMsnGXJNVdb2iECmUgL82J
p0u8avRquzeb/6a0pgOMvooUbk5RG+RvWPv1kt70Fg4fo6tjv1YY+U7GcgSTcz9HMc6hGT5iCwBH
Wu6PLqLhGJrEo5iVjeF/DBkO4hbxq+koQ3E7ppXLpxiiTF6YcLhW5T5EsEM9SIA3zDNCdGn5XGF5
C5max1F4F2FISQnKgFT4WBXWD0VBJs8wEvKVg3wspa1cvaAE+h7FoIyWyRnwainubuAPs9NtBCM2
nXB7HF417MfftV68jw0WNcrlvaMN31pXo4ayrRShdLqfI4DytOdipAonrWKj7RayONeNoGbCF1xA
Z0rTvcmyQYll1Uz6tid8HrYnfd4tt++s1q3l9uDfvvz/+Riuhqur1JBWQKob7I6itaox1hVXkyFN
l+3+dkjWr3zenQwAQ7+/LNgz7nXXJvC2bM8Z3DuUc9zqhVqfIhWpdCauTK6c/fbwdijWZ30+9fOx
7ZYQHV21f/zy549JAbP9/sfmx2zkvfn8QapiRac5Rpm+vpbPJ/7lH/j8OYxa+QcXU2RUx3/+AhU7
50OYQ0MEIRMQ1fKSrmtcsm7jh7BjVtoCPmD6TbW9PbgdPp/z+Vg1r9X95/2/PcceYQyUSv+aC2b/
n0/728+DgMEO82/fG68v6fOxcqjJJv39zH/7ygbXSLyM4ewfT9q+NXfUfp9NKSkWrQGGcLLvNCea
9qXGRnvsKO0/D2LddW13m5l5xBTSt062vdZYr22Uz6//vv/vv2b++VO252dtjMdKVtSy6AHYk/Pq
BPEWo0qYzFYKk5WZTbfbzcXEZdRLEt63runWbtxufR7+1t1VG6BCXEyPn8/YbpUKZmnRycnbmo6f
X92+/989xicm+Wvz+PM50FPu67paSEsxNLjXI4e2/KmIAiBirTj/mww71z//8z/e/7F36a42839u
Xf6fNvt/m5fb9/wXdMj9lzAtE5IOxABMBLb1Z++StiYZcHSodRPHtWO5dBX/iISlQUmzEySG5hqG
tTqyP3uXxr9UTePZDg+DgAGv8D+ADulbK/avvUtN48epQC5sfF+WCcrob73LpNFpygxYdHOHTLVV
3hUV3SVOrOfcXOPg9CSCtmN+GMve7jxBE/Qk3PbVlsCfh7FLjpGYHxH3vXYsPb5YHFivFb5fTYme
yHi7kqJCJAk8kUA3EnGO2ds40XVQZ0kEBfNVTEDmbhzsl2hOJSoDqHK4MyDxOecev/1s2cvVpxEj
6UuQIZRr8O11EPhBEhpenWnfHYkAXaU3hdAXzY7KFs5OgWKvJsOmsn9loyEeOzZfk26idUhjwrDC
Y94RKgaimtwVd0YrJFULsSCZKJopPXgMamDP8Z1ZuvopV4M2K95OQFaf6noRF6eBIzaQeLYbF/ML
xrzlLoX072fdQhlwH4upv1GcFP8AmnLejcw9Vvl5TrL0tKZN3C2WQvw34isWafJ6qltXc6p9nw5p
4KqF5ummcHdmQV5NNFQ/AQ78DG0jP4AE+ObOpPwUUwkGabnMC5GTBOqpnpqj6P+ijd10qoZz7Yb6
JW6769qEE3pqHOyUVKVCfywYA/sosV/cpSHNvs9Q6OAJ58/at3iMfoW5vO3b8C5PyehiYI8meZX6
J2MtvLZAYzsA+FnDWqxGdW8BRXTegiZtGnR2c6b2ElZZEvSlikYlC/dhlOxbQaYQpoR90SjV3nRH
jC+TdbU02nlNBKLDOY8Vjo06Rkoo19QXo5VgJTO87eAq1xDFGJCo5X6tLQJGG2akJKRVfiTqFN5t
+Vap2QMF/snu6rfWGZCuFe7yJVRsG62vukACbZPT7HZfoM6f3TSDLyzIAoUf+4bu2G3q6AmiAMgZ
H1z2R8qcf4jlA7HupTPjdyoLlj+UtLFTqQxnNW8qYOkXqLSngcVe1NqxF843tbWGfd6OWdC72g+l
SZ7cLqCs/trmTkU8RMHvpdnvaPFfiU9AHzTw16U2AG0OqDiaMliwDkPdRFHsYxHpSEBmloklDC8q
opI6JBYpEyQd9AM66cZ8VesEyn5LsG9Fr9lAajWRwINnrsjzmvoFiHw6s+OdaH+NeoScMLwDWwUx
upi/kRZx1AuBvKT3pwZgXY/d5sEuyHNH3bXE6kMnrY8xyc1DVkbHtOx+hHE8IUyaY95Q/b6bnMc8
Ho3guUqdGmiowgjWAZKs5iD3BnHXZog0Kk/r3MRX7Kb0mozwETbu0CCryg/jj4yIGjrrDtcP9u6N
bryZqUVZiZcIBYNAhdZ6Nh0sv7XYqaxpCRMYBQGaFtuKOIwDMZe4/0uBl1LygSbT7blWzdcqt/GW
9pcIw5xb96AegolShN+pmrKrljgPKZ842Mo3FuP9sLWxYlpj6ZWrql+Oq4gWirOe0QJ28Pvm9j1m
ocDEnj3Tpjni3CUzqNOwT7cJHrjiQydSEYJ5cdfgQcS6lnyNFBJtIh3bubvqKtnRENiIv0gbM3hW
5fRLMRYJjhJ014D9CDmuobTpGcT3W0f26hezbU/ha4PEjCI3FkiGibjrk+HIppmBTW/9ClH50GyT
4SV6cGqYuxkzmUeTIBLd/sG2xdkXaWpiZliZyD0BxpEZY5Vt6Kqp46kIcya9DOLRX3+D9FaeWQM4
zU0HDcPY0hRY7NepnB+kNIgrzlOgEytKfgqNa+ooJb9N2/kwPTxjlFf0AURM1qSv6ksVHhEda/QO
kDuJUUu5liUSjLF8m2aFTp7V0jC3v5sJFon2R4ZkhryYDIMYdIqqywt49Lp24K8mAcHvqYBv2fTn
+zlLwT1DkqE3nipHJ8Mh26nuKWWfTdwH2eJZhAGQ9KubfsG/zNXnmOXIfPIflbQzb63EVrgTFv9q
txBM67sZqPcmt0evHsZAEZgahil60Hu0wl2mjPsUkbVqwZhTrrM6L76RoHBMZOJFtUaDuyBrehZd
fpD40uYKq3nYXWMnQvOloqlz8jbZSyNVDv2MRwSiDid0jEA5rkA4wZfb903xHFqlymImvR4WaGCE
k0EUryALYUmRaWAKnBHe7vVCV96llutHWVYssaqjBm5f3q5ZdJDunRt36uE0VOiPO/kN4IJ6ksM3
pS9BbDjk31WlgtNpxZ3EMaoeLaMjnd22EUITLgZclEsD04c+kaqHCqQTXPFAcrQyO6Rz6wZjK2lQ
G9YzHNrnhvFS0GD/9vGBRYTgApVPkRfskxnoTzZ8AfNukEdJKtQEhIc+fvZOe+YprdrleXGOnek6
/mAkGKYyMgymYxmlw3EFD60wVkLbRuR5FMOmbKA8L3lg0f00OhLZS/sq1nShQRDo6xjHtuSQ1QjW
kynxpeY+Q81/SlxnH1kGFguM0mtuo1OPN+QL8lIHlJndYgGBN6yW3M6UDiGr6mjB+sFdx7uTU1s3
z4j0Kl+Ebkj/gCdiPbC9MSvo5xE5k1H0lfqt6HmNCheSXeYk5FJijhmVvr0KelZIUuf7uRBviOYX
zsnptCSae7GiyZeQBYC2z17Y8kGu1Pyg1cy0whSSwlxsMEOvVyuSU8IEg2rzPhd+kZITGNoMFGrz
l2vUnPngi+O4e4qJt62jimuujHZIrSsfdZqK1Cu+1Zcxv2qXjpkr4lJpXMPFOJJqI07Axjyn4g1N
BveoLuFPt38pUsvEqgu7Q52yI3RzL5TEiGvZFAYKEh7rdqCv4ZM09SbUjPRQhG7apICc4WKGDohI
8p7udTZkKC854bAigOl2ze8tH0TctsO3kYQJ2L/1QQy58Jdvttq/YegtbtTQuavYveELmrs9Y57o
YgE50NIVaYj+h09u9jVVUO7Z66oNpY/Bp6q6lJ/k8YVMU9A9hb5RdN8WBRImbJWrrWGOHaKvkBLj
vVr8JKWSzvJsHao1TnjK3+mkV36H3w5FYaRyPeJi1SUdTj51ISrHxTfpSg84mfQSc36ZE4O89K6X
zDAZBqgN7BIa6JKNToc7utdPaYvlNRwwxoSxk/l6rEWe28gTev4kSHFsM5KAv2YvCRElC3sml2sX
u8ABtfZJGlg2sxnHEQxSvElk8yA2Hm5qbFVMaDRmW3Gm+1GIAQBaJsM6usiaEb+ToUsRWbWgoJ0v
rEsysJG3+JG9ajRHTtC8DF/QiIll+DpKYqzCbsIHYwfMF+w9DojKNyP9m8UsNCjxszsOItFtz5Uh
yp4nh7eaJB6UVudOYSxZVzvNguhekOlbGyTaToIlcFYbHLAxO4sWd4ym4eAkhjrxobJRVhMvG8a3
7jRGrGAzL6lRHwAtk8DTPsSJEaHdZ1SZdgvmeC7gXQ9cyHjpBoQiWoqDKy3BNtDDZSsxkTEx4g2d
Bnc85r11sFxL90kfKbxCEo0wG1F+Ehj+s+Vbzt7lMDJg9XXZjld7sd8I9fo+hBGd4DL6nixDoI8o
lbXUwQOXMS5Ic3mZB3DVMyUHdOTxF7ZvexeVq1MZjTfTcVsEJuNstm0m2022mqEpaZ5Oxpfp12SQ
Xwoku6mMa6HTnU3I+t3Fg/ENMeBxyIAcmAjtahw6XNycPVtE59xUCJN0hg/0bruJQCGdsSXFEObG
KV4e7EZKPy/QJhs286hOfs1G8sDlCn6zerMMWukYVB2N67XqSBvEJo614vKO4eORYSp5hz3+fRfI
xb7Q0/dEVW9LNivrahhhr6P5v/q7BbOm8mT/AOcOymLQdqNS8jmB9ODgOBL5eKmKH8uavWWNaOVh
f16oXNWv83RCkUD8fEniddV9sFd6Y6cHqInJamUyXBdrIjpZg7AIOtxejAl0hhmVHtE7FRX6TfAN
O100DEzHas9pjeB27Y6OfN6S+Saa1VOqDeI6hORCT1P4sYip2s+sOYNdGgE2TYGAbp+j/4DrjLXL
2GeoAWmOGoU3x9ifsNTdouDdAfRxuMTRSs4q5ZLxATy1hn4bD5blRWn/4sSMm7IxJZaW2KlUqa/G
smLeiYIgYakc/W6YLvTm3fthTq9K7A4nwPmcHs5E5MvqhW+XY1sbv3IjfxwJNPWEdnViYJ6jSwLB
2jvOM/U26vZqYiP8DLubUtSUMa3hENUgTuPc3qBlOJHZCfi6MZ4jm6iZZpiqg8jJImINBTgg6AZf
hH47RuwlIlUnlA1EQNSqpGLQE4ss5QPmkMrAZ1d2o0koW8HIkRN5b4ah3yodPCLle4pzFE0HaNGQ
ZiauffYkFDtaMNgxkZOEgZhBTzHfz/HZyStMkxhxCJfiFNM1BlsxGzG6V8SOoXveQQCH8lWgZWQ5
/eU49pe4s/cQTl0kjVCK69l9TUz9RUO38+jayoNaAnRLkcvgOfTS6Mku+cshzJ72ESV7OVObNA9g
w0bPXYjHsEUo/KhmuKzW7xreGvIAM3cv/i97Z7Ikt5Jm51dp0x5ljhkwU2sRiDki52QyyQ2MyQHz
7A4H8PT6ELxd95akaqk2WvWCwciMOQPw4f/P+c7AKitf0OU6dIzLhlBaf7yGWYhxUjmv5FcgXO7n
PfkHiLFe85z+xDTRh1d9s0/N9AItDDhStagoDLo3jK/lBupsu0sy98MY3E9tjtdusN5DnOnbFHfH
Zl1G2eaW3l6905pgaJIpieUuPHr13hmsR79VkIs2qQtQoUAjMTZfJJG7UZOJcW/przpLm0vDUADy
KjjkqfWCHTQCR9G+OtVhJAEAiSXYpl480iLwtyOinS18+8mVBaj+IY2a/Dv8/s950IHXaUoSefE1
M19O5q/Q6L8mKj4HUuydfkF/TeVlYw16Z1W2RXtCrc7KOTJczuEUB5PJeySUA8DAQuwwJYj4lAyP
dfEVDkh5BR3QQn3J732hfwB6tzQakEYveiOUimJsK5GrEWTjN6b5DXBkifW4XcD21h6yCzD2hDY2
976n46eYfOPUnyi/Y19BjWMQPASHcVWAOQA+KlJ2MaYEa8JcfESoQlOYXWXQCbans9LHWa3RPvIq
HZS6BJIgRklxqgbi1dKdfwrs5XPl75vV2V3lDC4NNoOiktZRsuLxcjPfjtpgHiWbeIPh4D5e1yVJ
zL7JLgGpumQrSdJPGE8FVsXwU29zpnnyzeuCZW971ndNKAcJkhzLTnelT7NqaGR651HVcq3krmqr
1xFIjs5CqhYjxI6kwvySYsuGA2eOUV4mLyVFc/Zi853sKA3JdoZnIYT1XC/Ze2GJ4RmTQAUlTn9b
3IMe8vbk2/a7Z0/RnQzlC0qm14WUUL5RBrDMaWnd0zMZwEEsv6/efs6rH4UKmpORyfzYGcuu7REH
3C5MLzh4nHOH20/lKnntzFoeAid+tACLzMRwnuK0DtEoLcY+VuJhzAQxiZU6DZVDaPMqKnFvkqTb
VZIS0BvhdCICgpGsUPgS2UwGPf7aMgGKmHrD+JRqkoM6/au2IdukJgkviZU+Dr71pkhr2bbBWB9t
tnfmSIaNZET+ro1HL3XVhy7xaEBcxefq1uDg6OIL5fWUODRuliwOeGcTA1MH/Esm/XfPn06eQZxB
7ipGNNPd8Zeud7C12DVbxcN6um7ScKXFvgg/dTaQWx/t2L8ztMcaci7UNkvak5CKIhBt9QpLrD3I
+Tk2monFyW4UpXw23O47Q1FNsJ535wSoIHX51dNkzyYEz6ySh75I7i3/0mfOJ20HxWHJFJbTFCNd
y6HdEoSYhhZwXwENjqG9UqSa5mUwIHS0nrHXW1vpt1+YHi6mkOcuz9GF5QuyANe9xm3Nis4oMMy1
Jqk2ZXBfSO9L2FrvZOg+d207UA0av6sJSJwGZblash3PVIe8S+bNMJKuQWIWBbA2JqVni6QhE48q
7AmAwyXoNz5AHU4hqzbbTQtRxJ8RtLll/bIYO5ZkT6NrFAcEJ0Ae/fEdpyw+VvKPdVUVZ63VqcQA
i9hp32MFIuUGyXnQLfEhKYsL5YR7x7auiPO6vTsSualXtdOkUrUVq/bL+vvFLWz0Fjt6+52LmzYy
7KmOggW1N07LcWdBa2mr0loDLB4AzSZY2/kp7qpPQxV8ZCNVk24oyYUs8d3cTg5vbShCtrAYZBAK
lAqHbFbYZ3nGsYaalrgeg/jkrT117/YqZYIsBaWPNWSLvRiN3uB4jFTrOzcmZCvZwt5vgSFBIYTf
yZtm3icg+ZAlNpKB4mvjLE99zpI/WOW6t4uqSGhZ/fkzfNmNyIlSvb3F28V8y2b9fT7Dw6acfmrY
GUmoovsOKdSqFs3DAvzGOHk+Pc7+LhksmnDZev6x2+zgdH++nYw2kFLbGvvjLf/19pQATvhWfl/l
te0io0CaBJXCL5hcSqOuDrdP7PqKTL3b3+H2Mz3+fu9b87Nrq49wtC4qpXwC4j4+uKo/QChHzeWs
arUJyAXRujZUWzT5NZuxRKP1kSedFRKP5CroXN/pbRS5/djQA4yQQSdRv45qt7fe2+U79DCfKQZp
ZmipCGWbc6TfgiY2bnbQsib805plo6WeJD6I/eTmaH6mqsK2Oa1dSiMM631Xh890KuozErZj2jag
2CjVMa6FgCSxrFCWojs+V5NxsD2yTSPi9S4CYfXF7BU7sinVgDkLfRbk/2xk73tbBJt0VzHhY+hY
X2cBa8yOcSGtiDwqAn1R4rqGHTVgxY8eRAERUVycW1DA7e8huUgteYapeC/n21fYUvLviGdLCjwU
8WqkuF27XdyOOJEZvxYxVbu5TldrRkKBOVgpMreE3r9fWN7MgNn6PhhI7CcKTz9+i3WwD3kwXr0B
9sRvTws6tXoAhZorm4VeBg+uObUz9vapdX9WibLOVelCMFbhnjzU8Xy7sP2+2bmSUx6x2Xi22w6B
rW9PPhgroiSbeEiodzPaSMS/A0t1NldNpMr4UEykbE1MbFtTsuu5nYy3i3Y9nm/X0szoj5JUW6Ov
UYG6IVSApEMgfbtY1kPju/IUs6ypGvuMXsc+K++TIFb6dPserFXu9fsboZoTkDhmjMimRi/7ACc4
X9nqLdBsgRe7Sd4fErF8IqHWR0hSPcxGYN+J9aID76EMa4YSkb4Jly3dFMx/3Ib88+Dm6IlRuLjI
wq1xsxhiF7RsmCoqElcvoNJVovi/3aHGrX6x8OjdbiNQ/oov7Zd2iFCzO+PgYKA5iGKEU6ST0SGz
iv6/zYm26du6AsODmJggW+KESjyXfcMAFbvpXedSg3AnFeJtXj9V026pXr1QW6CC27NIstY3LXp6
XK2xjMjvhXWXrqIhY+RHw1k+QhBqXW6rqyRlYxxq+InVnQpLyhcgwO7i+VejzPTqWQM1JApuG+zs
xQmj7DFIPLHPJbtnrWeHEMnBMu8YMq27sVf+1gpoKIBvuKbINRDyGUUEhnAv2WJt/MD40iU+uynU
WEZTXYK4DqC29nG3bSf3SYQgXc2p+trOVHtcUb6rbtHIejgYTB18z/rqsSoaqg7DmB9UxxpbACFt
l13qZVc4/+0FwTF/zLl1t8j54fiAFqKvOfdZhB0EzsPfL/zJ8jZ2sJhEVFwtVMv7NAixkPbkRBJQ
VF4qNKWNWiRrkGQkF5CpDoQ+IZaWdb7RLW7XnNzaGaD9j2IVetpLUP6+IHqaIpDL4kz5P6fZz7ap
W+2yEL15gwz3bDq07G/XuvXH27U/b0jXLPEprq2ooGMa3W4QKRm9mOWq7Z/3uz3L7c6Omb0N1Nf3
BGR759FZg8ObnEDU21WCRIzjTFpsabj63Ivo9ts/L3rd+L8fVPfIhRoXfJA52izRJpjbUoInX9aZ
hDo5OnMRwOq0ij2Zj8c+njG8L4w2HJy6Q3sz9vKD4goJ2uSqkYFyCHWcXoi69qewtXdMBXwvDI+J
bZzBLTqnllFVzwybleGUFOW1F/lJoS8mYlgn11heKxaTJgCHNaInkkbR7F1GgY3tQiNMyW/zhs+Z
LH9SXYkaT74TEcLphdxMNcNrVrDHLYLwsy4I6SLzDT+tfaTcqu7BxPwgDjNG9QmGDzgHrbd+ByIS
Rz81zLNdlF9N+C2zpo5BJW30eqyaVvl9Eh3Rr/zJyn74Hvr0vAO5Cyf7NQ/fHRTn2PodVFnO/Ikp
28I3Ii0kJVS6mv7FD2h8BV5O5QSsqqxWn7BzIAH4Fb3dAhU7wBGvgt3UVJ/LId/HNvwesliZZBnx
3NTdDAO2aOlSbqvzR5w357hM1w5b+jpWX7NqDBjXHhBzkk4qqofGMsSKuv8Uy/Vkb3ZoyXaMg+3J
rAHuhh2LhQWTRo52uPfr9j6grG32Hmd9PJ4Dq5QIuZPLakSw7fYXKXQ0v/wjXB4YYo67tXym0qWU
H8wMGirSQ2lMZ/r4j1MzHXSevnczPbawfJU0TjmwaGd5m17Xr70PjxalN4mNDUcAI+UhDCcYpQlU
GDvOHxaebKS6WE/oLcElHoa2oWJcIrneCYhuPoNiQoCj5dYwFnF4FxaN/ddBZqjnbetxYQDkDI53
PRtcAjfRW4lF3HVx/EWalClXc35XnVZSZFtl31o6AX6Vrtjy+7Khm2M8GlaL05uWd1g+dUAmVGki
z67vPRPKcOafiIv9Mfr1fYckdJOO2TeEGzu8paq1R2a0pzgIwHANAC2aOolaIj6MsI/IqthUK+sS
MTegBhWMB5OSX5MbGydsdxjeUCdTowNyeqfj8aA0y08AI3QhrpTPHWu6LwlKGY/ZwLfq9t+ndrkL
oEoUOrkMVvLWe+YLdGYsSz96+76o8E1Q/3uZNMU1Gsinbgrzy2xgJnc93EPLaANbWi9u124Xyk6s
yxwwllZp/rVdTGxYxN2dC2dJ94gQPlsuNAmcMzWV/jSls55uqnUIoOfQcY4rccBZ/KS6Yxiweptm
yOgCjNrZ60mLYnHGz8Pgo+OCVr/RFur5AupelFNhVNrp2MMx8uqksEkKVxAY1uQAtnNbe91nUqvg
y7w5E/rV6WGlmrJUO+ecnaQiZYl/r/AI30wbKAtXNwD72MwjEOlmgrtd+L7/NFQL4fCS0vEGEkdz
ngO7XaJh+vAWAVelYhNzM4iOI9wIdJ3QYeJVTgB5xIlZf99unB7ygQSom33FXLcw022FVolRRiQ6
qqgi1nhrZSCbc86VOrXmTecA3PCJqQPFhjTfQLi4qldTEtndaKyXasMQHEZj6mqLOhgmLI3Emo6u
p8/JelGx5TmLrzd3iFyMl6Dmk9TGOuXd7tRXNAxSD1X26rC9GXDZrOG9vV2d8jY+Tf3OLMp4NwTJ
Z0uvOYG/pWZ/qtsUf5rIUagyCNSw1QUoHytPpMjbm8vXBivCrNGwn/nz59p0T0InwPylptv758vf
rDI09uh0M7YIDoCqQEnrrS5h6CJ4NNbf3a7dLgyruUIMrFgfrQ4VWxG84ae7uFy+2M4g2bnWb+5o
ZhfmApMSHEUmEiVp0jV2vKmVehcDnkp7XJuFLH89hQeBUqA6Jz5JhnPm0gRa3Ve3i2ThhIX/BMwN
n9rtwk39XRAbOT7w9RMOS1NvS5Y8VAJyKwJzShnLzEEItDYid4bF3VTCVDH9pt+2PXjyQY0GBwBG
ZvadbDcyD5DawIjKVX55M/1oGb7cJGj/5TD+Zyo9VGQ4bv+5Sm+bDbLPvst/a379W9QQ0vGRffur
3fj34/9Q7PmYg0XIMsYJPNsKTOtPxZ7v/800fazIazhKaDqCiJn/UOwFWIqJo0KVZxJ95nvcNAA8
SP/9v9kBuYOhDSs88Fzfwh78Lyn2ePm/6vUgSAhSuG2WsniasXT8L17j2awLM50ncSTVcEOHoEp+
ucuFDfZeDOyKKsqzTr7NIeTF5k+yBKj4vCAyYeL7YZFZPoh4l9Eupj6Jx+eRFY/IHmT3btIjkdnj
X/7Mj78d0H8NEWRl/394t/TGoPLx57GQsf2jurBxPY/EnYR3O4mzmVLiGqr2Ufhw/WLnfQ6B8yCZ
wpiPKeJoVOJ5XUu0y/0cjBQvWUbifmCRelwqwZxS7EDfYRML9hoz5+w4bEAY7ZDcw53ZoEezfw70
CQq2uWn8wNOsqcwQraKkbh/Xp5s9kNjr77gHDPq90zXf1/sAM6cgm2/Xl2vc8KhDACoLujdeCrjh
prWvAcaG9VfrXdanxCB7WN8B+779+lRYIvBXKWA934nQ+fubgjhPp3m+vcHbG8ZT3QgX1X5FuFvK
UD3A7Z43sfZolnLfxtjE7P4sMNrrdSJvAVjTV5akC1UFdAOEj4F4WO+Tgr/vgT2lPJSbgazABOIh
610TfscgRS71NqADVkwnRm2MpPzridvi0U5G/7+Kv3oD9u71OTKGty5lvUPwesdjO/hSCYQX3pWu
QkQKVmTlFySfRwdG7XqPItNPHfduJFKg9WW1FL8sFsMJOifbeXCJjQPIwCOKmifgNW7vixfvTDjO
f3zU9fUGY2KRjPCHeLB6PK43OXZ6+386uuJjoJZnkVlw+wA8j9NC0gEbs/551s++vvj6GRzko/Sj
9uv19U8Yr9e5jbzlDfqIvHgVvLXZrt8cdKIWOGFUVHBrrETAyUo2CpBNwnLb4zp00Nx6jb1qSyko
ohCbgULzXAlAkTYDdxjMiXzr4DiLHvQMLuOygtQ47tecKaXqy/p7woVW2jKCvK8Zr7E+70DwMAnh
gITj21NYXA9pJdbUrNd35VnIz/94KJTkiLXDBp38LssIUuD6elu3Pu2udfhkPFvhIBXKTPmCDJRG
LzUo3sH6MF0S7vHFtA2sqvFx7Ob9GFI+zgG6V2SPhx6TO/w8xGkc/lcrSSJBOMK3cSJ1WBXPk0EA
emIgabHbr8VQ7UqTmXq2H+OqfNOtxwILqU0duAeKShf8b3dgRqMlUZEk1sFPrTs1QSevA3rKc3fQ
0D8JDQ9ei/rdGtDfGCC8oyIPZj6T/l4TWVmlBJx6a7PPMNPH0rR3A8qBAiybreUTFdmo9YadQvFO
2faBQSz5LzzHfy5xt0xnDZz757PnXVbXP4dG/sOU+cej/lS5Y8fCq3Ob+lzvL3Nm6P/NstFhEO/I
LP0PKncn/BtJQI4XgM5ghmCu/fuc6dhE64aobJjomOls51+K1vXc/w3QgcU+EEyYzqpPt00wIX/N
hhOza6N1bswLDiiSjWIEgkLMP+puXJZLWoAtRL2aC2oMkMMHC//Oks2fqLQ0+a8SPlvzszVJ9/jk
xMuUvEnlW8ixphhB5DfTqkXxEwgJcxtSw+ZIPSscCB2bNVpZKTOkGMi3pgBVYVG+Z1KgBvU1SJNj
X2Ql1bQh89I99mGCh6yirwibETm4o0ER9hcXAWRGTiAQ/bQiSFTvbODuV/D4BElYDeYskmaN6tVt
ESGce037/TCEcaoPRTeivMz1YoHUr4rygywyB+QqNhN/G/itMyJntnHTmYSrT8shHlXxHcFqtVYf
wOSy+QnQYSoxITJfempBjnJndsidy1w9OqnBst30vdIl8QdxdDpc4pBi2xAVY02gwWkokNczeS1l
bH5jhNLlKekNNBSIEtgAYUL3IK0WFTuFApFIlMuW6ISs8qEQ0jgcYlr3c/4hWeEbyEHjolhVR31A
j3TVdxyZlJBf1oNjIEenDWJ8qWekuPuGdI+WOAIbpZtoRv/ctr5xThzDo1EtktJ+z2yo8p98sBr+
yxBrf/zhSrP7NLGe+wE8Nu4PbWfYOaAso0TF6UpSKBEVSgLr1BLuhKeaO3pH1MT8uSCbnrmc5YBP
fxCuH5zpydTs3DpjPA+kSCrYsH3QRENFySya3dL45OQpqRN0TozpKWyKyYwKT9c5MWBZK84J6iXj
V50OwbDFeQksoxkks1GWA4zajTmlg003BIhTnQxV06acS4+1DAHl5I0F8Vg/Zu7SG7+mpGJeEL4h
iRcJE2H0m1waPMDBHcuGd16q0rsY+WCmyPxIMolgkqxW6SYv8h/C7WSwMdhMeUQWpnN5hDGCq1aK
Po53QlWhS1U87exjV7WOtRe6V/DNQnZE8ZWMMzm/hcR9tadQNVqe+zCILSdqx640yMbIBptoDPTq
bvJUDxjak9FUWMeDNewNAcBgQZlbGkyaHljLXU0c05Z1OzTiZVIPiyE/Oe7A+sQk7DJrJ3nfdSYJ
MoxFRBc0GX1mdndOaZpUISRGFRuhRt0hZ5rj2P8wk9l7lZn/BY+4dWiLPjtUQoWHMSTRWjkOpN4C
w0klSv9CgcSHA5HUJ9cUycGBGbhvW43YtiPfmG0kqzDfWfzzMnTqqhsqhEslWX7khrdVY0XaRpqY
L1SlU/hYmclGNg0uTpG5B9I8UHPBNz63o/U6KhBeARSTF6SkxDKByd1aJVQtUnOtHVEmL0kRVt+8
ZtVqj2HbPHT28E1hyf1RO2QXcZqxiNJ6fIghCR5rhS+kUnLa1tC+H+luxdsJMcZGNGX2XOdD8U2P
YEpmZmWiRNLxoG0H6G8FWfZOiAHQja+6qDTVcAh6w/tqe2NxNJM0OUPXjSncsdbK8648GOlaJpoH
s79ajLP7MFiBPx2lXB1aPiZGRPCW7ZmfvAQLoB8uy9F2gvZ5DJbVpDkuFwNeBpLpql6BChb6uCS7
eKkT71t6tweQdy+ztvCILIg454m+f+ZXH8NcCRSWlfdYeTBwx5Y1H2Ac5wGjREfmdZrvg3ChGQxS
6FAi/bosusTQndXik8vHAELmxndlJaqDpnG74/3Xz3mLZHsmnYBuFeKJoaGOB/MTifrM18++JNdb
E0vKm6S2HrUyr3eKUhlHjjSioCXswe09gitdtwkZ+zw/YG3qdyfqDP07yCcqCkiVCGAJwnshS+87
+XJ00rF97qnMU70eA+NieyjqAbrN26Xpaecvi/+4YNN4knIh28TV6TZLtUAuQEWo0dT4u57h3K0r
VI08RG/c3vV2HVAs1L8+7vnBcJEko2Em+Q1roNcCWLbAnI1MCgRgoh/NMqFPpUzZagxzvKfkkayO
Es7E0OIzakJ2LKhMB7ovVjRls/6eehZ1JXtxt/gwwocpScZzHtMVkiWRVDNBpvdJr91tbTnsIoaA
At/czYe6b+djb7vpgRCHcU/8anGihOoi8pl9jlVt3WedgJJlu/Lga5aAned2BwutY5QsKHtz0ugg
P4Qoc4DVRuYyNxFGaW8fkqK8G6l2HwoaCVFGuDgqc1c9uKzCt41LVE/fEoVZWQNZ1lR9IjSNIvJZ
mO/XhjtDGKRWFeP/rzSFs5HnoszuEungoywiOkhvfYLvj9Qdvasy+mUrwciuJGxnF/sOsmxk8ncm
q+UrRoD6ECdYO7IgxdLGgHxnDq5/HQthHcuK471rFQzOgMDHECLBVhfIh01kkWyFIVOAC5CwYqs+
yk1q/4z5lKyG1ELbmGPA6I0ae5UeTlnegfgQ3NqSshK5CnPRQjzvPjbBIoaFMe3UsHwJNcE0lREj
zOshaLbx5G5tDcPdLln8Z+FEwmg7T1tPLvKQuSKlJ56HKKa4C8LN/gD4Cd+L0PbeSFyssBkSwImy
KbF5HExt08UngADq4MBl3NTSdCOzpDlAAiDUgw6tTSxt/4DDB1FGjEbYtOUqg4HtUwKmPjkxkbpk
bzQghWhs58iNMFp4Cj+rNA8C9SYAgmK8FnPNwin0q3eXBdvRKQyJ+VWbD02FaDQeJ3jHRSNxtRH8
FpOYECGDjYmpwWI8ZSV9hdHkbwiUPLIMU+9EvPwC7DEyqQfz1e+LlwVJZJQWCbFMttOf7FTXu3Qq
od3PrgOFxka9J+ZmC4UGjlNMTydzoWWEnlWAKYdY6cMIeBiR7UZLgY+PEXiOlGh88hL0eN+zPj2I
Flh82AIlcFA47qGRljspE2qbFYrF1gaXlRUYTAqDzBiDoC7SwXAW+LGxbEl9TXFBBN7RURBV88UG
LjIxMZNhjISgbSzaSZ15mECl8TkqH0VFoLdYtIHQDwNBS4iKdq2e4PPGs78b+tC476h4XbzYRDRo
6HnnpzMMl6qdt6TfhZx2WRVZnnI3NgvfvSz468HygN48el+zxS72jvRBIrBl3yuBAQBJmt7SwUO0
aNbW1k7Zuhair49+kndHfD5FNCL6oYAP/3MyRx2563P6cUi6knIRIMRqPpUu0HUQkHTTCtcFKUwR
nP7qiLR8WtPmxmobsJ67KEf4L4HD2Zl4DSxeXFbkYhvJPulLZOc1SUMtvR7K/xx8ruKUbww6b8qS
Cky9mWLdGBy0syLZzzr+PDgq2NgJFFKmC9pGGOnRvpriaKVI1KeiiXdJ0zofuUUVq5YEEcQxalaL
Ds1B1Rnu/1bFj4PT4CwAKXOkpJWSeSyHqJE5UPcYKYSYwvKZSCv36HSICZkS26PuHZogA6morD7E
hxkrGupE0x8mjSQ0nmGiOJZM7uTkWlecQ3mULpwbjj8SdVXlih0Jfow3L4/LXw2D05dS9ZQCgwIg
891UyzDfIQNo1xThxLPW5otAk8NBfTKxvpEd7xeqfk06wMN7LSlTswQR3imF4lag3zDUcunJC6N3
2cwCunaYQLjmmFysOSbvRae6ofORhGF8olJFqIn1/3NvvpbPvzctff4klcP/+O9/lNO33+S3f/iB
PAkolE/qZz8//xxUKf/DXr3e8//1xj9Ylq//l623FXiwLP/51vv+50f/jXXYX4vV1u8H/bHzDt2/
2XAvkTwh3RUuvuC/+8tBgsDG9GngkRrv26tT/D+q1WyvhWDDLdjfeezMbW76o1rtiH+lOm1aPi/4
1/q0CBxXuKgO1io5G3F27v+w1S5tzq85TsdrPTqMfLglEKfd8HQ3Ut/t2p8X//rvbrCzMMho5/3n
T9OzQ90TSsNJsGW7SB99JQU23UpDuT0SbU2+GX0cPvBS+rh8igkQvpQh/ToygA4EcG4KOlivqX5r
gsY61Yv2sazx8MA0v6BZPvFcpIRhiTnXdf+ZxrbP9NoyUDvfFHldOyblyc2YYz01HsRKprHH5YDx
+zUO0veW7NMNgS/oGexPUqVRxQbi0W2R2vSkvkW6b+ZzTIRymY9vQd2TIdx7hMqD5+Fcds8tvC7k
1AZ0Z5y/bQNjsI9h+s2JwML/5ofeN63XAO6Ylb9iPdMiNDu7QguQV8aXCgY/ILLQPCmbfCxl/2Dx
gbUcBT6vs1E2+g5nwhsukgZgCxtYuIgSJZCvHkQTj3uZLQJvUUqpI6ezyepmC5A5B2KDyZpuQlu/
WXlyHDxXnaAIoXlKGWV1/VIIpOFKhWobFzg+XbDRAcL81i7fEr6onR/QZY4xQNo6wPI4FlvzaGSb
1iV3tdb1fY0iCjjTtKuziQLAjDdZh/sxoCnr5E65X9zkCh31jQEqRA4SYC/pX2vP+yET8kYdIeTd
nIkJf3L52Kfgz5TcL1WtSWsJP4+5+UJWort3nJYpp3pa2gCPT0eujlGA3kswlfaKONuw90nTxVE2
FcZdkNsnuytQpIQ2vmmCCfXEcZCZzld0mqz3dUs32Xtj/dSgL4B646BN2CgfhX5K+lSOk9nw8djW
JpZkcR1KCka5Q1+kaEO0NWuZlPGdnEl899/AC/LhWxaD8YxKoEXlZYrvzThihnC/GT4heaVg45mx
/Jj7oqN5UVZbhxNyYxY9NZ2y4Ntr2gcSYDyqS7nBIZ12eA+ch2WqvXPlqotvV6wYpX1SpGRsRrLA
ye9o3urGb4/Karu9Gke9Bxl48irKtF2FNwqGirW4kNxYFSUIHKyShZ/tIki0Ef+3xBtFng82YVZN
EqmG6i/ElXwnyEsh8JtSVGmQrckszVtNt2bnf5R99ZGSM8yShkAlx3/OkfkIYcwEIJ0UaSg7z51R
4zrfatQgG38gJH20ZiyxBDbPy498nOKdLZ8c9CAR0/GWgOjgCWcjJf/ya5GSaGNOH0s5fkmnrj+6
BaUSTOPf2MrB5qZzYNj2JxzWbqQ03xVGBRdDHyqOj8lsX9bxdRPMTsiX5rDSrO/CTk+r6yCi2oEy
XTsEJ0xxe5Fx9ssD4MfwuFvCJD+siMEdEAjCLzxJsBSp0HrnKPvVqoEGFHV8NIQLNGeVXNwufNok
lfM5W5M08sx6zHvvqZBGCECDwHB3ILjKVIE4e9YhpzXyCCftoIGSbExPXJYsVFGfOGdERVgp86nA
Bhe49Bzucrt4lZX6nnN2UUrbMwAgq3o2yMawaRnRTnAunbGzl+wzigzEjnKAAdbpEsVXiW2z7LfZ
OVkstXdt7aJk1vM1RxvNZ/mB7Ma5s6vpfsqINrCsDjmgEyVyekRSl63Iev/oExYc+cWn2aCbienJ
3mZUlhI/+PA7oa+Qjiei+I4Q5H3kJsFzkwWofkowGFg/dq5aMgxMD3hJsBGO3rIDHIK+36U46SzD
/JSNun6IO5cGzrYV2NPgYXwBQ3GuWjxiicHijoIThbEZlIbT6k0VxPshICTOXH62lXv0RgWfcCIP
w3Kcr2ycokHd9fMu73p72zoFvsg5LgGPuI/om5TZ+1HWs5WzNKqVoXCre7vPnk2PfQ/ikohiBKkI
i/GhnCBDtWTSVVujcMs4y7YWVAMMEeFjHbOXMZJz2VCalnaFVMSBH2DMHnsRCKDwUlBW4B1fUrkl
Ecom/iLer6fWtCh9LV12+dTwLCokseuc+wXXFJlPqBgb42enx3cGJH5Ls4o4kisBID/aRj8wGVzx
yCAXThl0U6d8gt0sWe1ew5wdT69/ZRbihbrqf6ZeihI6Zs1uyV9zPKvzgPwsl0N7HFW3bcC876Un
f+WTnCKDbrQMfOdK6MZ77Zq7wkfTKFlLbukdc5TjvcQnGvxaZEU/CYWbLsbkNMiRZD9ILnglN2aI
qlSV7gP1TO/eRrAdzVPa3KWO+aEn67mf56tEdnRKx7m+jlQwkmSAhVm+mdIxMW7bI1iBkKE2mx9R
nX7qRE2rNQ85dyBcuotnwRdkG+XBXGQbgEsHHjdVjyDWW7twJ+JQJqyz1c8wq4dt0RmsHWi1iQUX
PYr+HWmSX6SGmBL39re4i5HN8NyJr37hy6DD6GREXnjLleQNSjFvAU7IMxMQpcMu8kWZ7IrZ++WW
E+5FyjYUBEcKh0TiSNd/5inhbJItyYo8f8wE3W7TSq6F7owrG6mLaENqQFBY2RDT3G+sA3cGwNB1
8yWQz7pllQEjhS1+SLevDEu8JxRqOrZadKrHewUfZdua5s8O6BiN/DbSXvteUXIiOLr+FY6ErWnR
HSRLumhxO5rtpHuN625yqEZ9mcmdEb1PZbkfcQZaBLqb+K2KgRImbNwR3In9SjX6AkwT1CBh0LCs
saWlYWQX4yPrSPTYU5ptwzqd2eMh3QbYcyQs8VssgSpjWMewbOufydkwG/841AVetMX4YuV5dpgG
X11YK1CpKJ2WyR6jGlI7uSW5jDZG0X0QOMYSLyAdxPCKqyGqC33bh1la+gZZxZ8A7sczQF6v/CMn
XA5zUpF6MVWHWeKMQlPHFrwYkHk67VbMaDdLm5onf788wov3UykGDNtuAnyrvgsdmg5mNZvpPTU4
DpSug2hgG/lB+lVzJ9MWn3SNzs0THEATyrnRrn76M8F99EsZi45CZz9qvsmOzRXrq0qf/DlT/5O9
81iOW9uy7a/UD+AGvOmmd2SSSSexg5BICt57fP0be+c9J3UUt+pF9auDAMBkGtiNteYcczOkHqm5
oz+dBqc2NsS8lXh9dU4jRV9TXMM3Bn94WQYOldlEx23NOGWYzWU+NdVGVXkWbwZ0gq2JntIa1UeI
1OByq7DdIBmscUyHl7ysk5OllPqmQCe/MO3ujmOAMUi6r2Y1WVeBz+GZ959Ok3zOMb352nnyqZAs
SxE8kXTdO5nMgFA61zrUcU5lmPv7mjLaC+XEeGfn2Qi2z3j25qGkxcLzM4JSy+8/zdFbK22Yrbio
o8lImdRTuOUeBiw3Ko5oYD94ALbOnhOtM5xDW7tUnrPMLR9BIEa+tXcrDQdKXuebwHPvqiKi5a9x
I5+Dsl8ZLgXx2Qi6U+OMGwK6KuxBTg1cNlKO6QTwPh2yM0QOQBgOSnm4b7TBZ8b0waz0z8ponYu6
vk/SMNhphlnsVAysKHAJMPRxlIZY2Fq/je7jwjZpXUCUcCgbwLPOiBgh1ARSU9Uh52ZkQ1wiOHGR
mKRhe4CqHvSbPqm+yHmtjk1sVEc51+nD2bBUba8rYOoKZzDEI/7EaMGiIVUMbwrwpu2QTCfT6qz7
0OHEtqJ2R9httx+4bdIpo34eqz15JFN8TyassXdcMWx3cHPz5EjZoghVkQ95B6J4JJittJCyEJhk
TjDnB9gZjdMeSbGNdo0/P05x7wNu9Z3FoDoHHNDYOwjKwPnkXNIepYgXmQl81Ep9zVzjISajc9Sm
dp3oFLf02FlPGjRhHGXHTpBLK9+9y7iQdFpxaopZfRix1xvaFJ46w/7eRgBBVIzLu2Qsnqtmdo9Z
WT1ZXinoTQ4Eo0ujujMyXxit1ZyRj5Rn/tpDa7uN0GEtaVM4m8GdYzwiOP6ww4KloquQ9/hiU1V7
a3VadjUpOiRVkUucF9jjT4E/QGhwGZwiBGacICazIOPLyR/r3CT9iAJGHPRc+gNeRm6LmHAD3E/C
MCTXUu1bZQXXs1LECtijj5EozZMM+dZfy32GB4smMs8PuoqrK5voeeXBr1ideVybhf9JTkgXQBNv
4L0KSAGOWqNb2rlJm1URBHLPy8SsUFFel9vqR1BS+bSFTlOjmij09CDHqVgClQD6L/8gJ4JxofRB
t+vMMeyPXMitnSVUHGM2IEoX/qFMKl7lbJ8F7rrTmjfpgDKF6eY2GYTvSC5OivJYmXgSuoZUuS5A
Aw3SqjjI95ATlQs7DyDO9rbq+gE1jHRCIZSVNPPId/MVAXSWs7eVnhkBdFWJDBIGL2nkYqzlT0s5
C/R43gfaKZOpAaEIDECKz4khZ6X9rEqikU6zcpaGOB48aPu0zWhvR+oHSWNj0up8weCgzYyqW1OX
WhUQLZ6rPG9UQdkeCt8CgitMjKHGppcTRWww+5RUFtHlCSkTNeLWTSKkuJ7YVXJuzAzRIFCw4JHH
K119hnA8yblStTC/m6PzreMKDnMZOyLE3/JQlN1c7CaRK+J76o77QkWeKNDMJBescrmsC2Q94xM6
bZjQRqGAbiurpjzHnFmjoLZwc3RCOt2IiZxLpR9BB2khXuqrqxawO25CCOXy4JNzET4AYTvMJxwD
1HHl0RYw1tHW8oezk8SBSOR87AhIn/jFrTjUOs8aKXJmhGvGmr39w9xWikChgRCOQQ3yrfS70fUq
CL00eAbOXyyZCiCtbtIBqv3td6P3CWzG6D4tART1pvaxknLuWMi5Y5l5dJ2V8u4Q1z5dVHzvgqiK
uIljoZFw1b8ncnFWoD9Yde7lJ8IZ0POJZzB17k48xAG2E0ZoQuCJI/Ozb2FI23FRi18gf5X8LeOl
K7TkUBkxBtJ/O/YcpOHS5xoTdwAKxz5U1dxczYJ1RLDWzjVjLiX6xTLp/i464YmJBdydjhoAf06U
VV0g3MplzoqYcE6DNxdzky0sjbdluVKVK2mxYWCceEb++//g+KjzWi63nZ7V3+Ts7b9n+vP7Rv0a
S8FXrWjXHq6zeBRTruJUm+XKuBe2ZpzOy99e2Qt66/g3wlW+sB+5D1O9geUnmPw62RulZWc7uaR6
HDRyzjPqb1UnwprEq+qEUhvcMjUnoRNHV6nkiFmKHgszw9nrf1hi7o9FW8u3ns1VZRAREovb2xtG
o6wS0UCX21ZuVs/FqykX5UQakW6Lf7yENpxF1DtXdJie5TWhxyg0X10rQW3vHAqePGabuG5CLp6j
VmFQk3ZbdGxwAK0O3YWcrSb9LnJiupbjg0wucWXyibw4yfAGV85Sxq1Wc8U9oS0eFbk34SNw8N1m
Z2FedWuepCOa+HQ0uUhyC2daIPbbJRiRZHwQ/Xt3XSrqG7e+8nD7+nJRZunIOTkJy+r7PHTGWhfX
I0VE1PRcspDv/b3sD1Dw3U7ZXn+OZBGISc71c+yJj6VMXK+I3+6uP1i+jGD3cYHeAklpMPGEN1H7
E9cXTiBS/uTsqBjFkpp2u5T6eJmTEYvLsFwcg/ov+Xyb/kAj0e9lGJucEKtoc20ySYUYNOVeh573
x0EoFu2gEwFm7D2L+ttGG8yH345vOUuLAJjZYEOIE68rjTDZoiXBH/33eSCPcUAr99AjjM1vB798
ze0zKo32aJ6VUEvE55KPyPmUj4xgIxPak/yC8l8au7RnSBpOSYDcQEauZDzfKMvhP6HLcjESZ7+R
FP8XUvb/a8UA8aBT8T+0Yoq6Df9r9YPe8T/bMdd//KsdA7iXmh8yfzog4HT/bMcgdvRU3XJRd/xm
HkAISVCZ7am4wHXU/c5v7RjrXzgKVMPh31xDhy7zv2rPOIbzj/aMiXnBNByMDXxDS0gykX7+roSE
vlc29ujoJ5yk4jIgJ2kb4b5vjXkL7kPf3s7xP895eSFoVUa3IKLIyhHn+1QbPB0yYOgFIqSYPS48
KRIxki9A4VjwAIjYkcMvR9w1ET0SAsRwS17G5GQYsCnuIpFBRInDEIPJoG4qUtTFLVsuW7p/NHg4
2HZBFuwrHGOYqi55r+MdDLPXtHDfw8m40A1Wd3l/P5bafMAmvLYnzEh+f06UHB1UTDHNrsqXJpif
M3VArTVkxInray+hbWtPCbyx0NXIeHYJKTXdxyGKj6ZPo9qZDRBFADkqBhgrn2baevRNhCDQ2YKp
QoCSQWEl5wj8Ep0p3XYeSsMG/QWQqwoeJ7V9Sy3YZbpFLK0g/6N9CpZOppGZGEV44S3/hBEBpkvk
/cKWl9WMGoAZFKxwud+X7Z1HiwCiz53ZWspama23KpvOVpI/akb0bpV2ijcpexR3plz3092sXmwV
4q7bvfcez1GGqUNyQ3KXjfG8FW8Ic/JttMKDCQZpwrG2sDLhbRjwhEKDnTZZVHpbxxpnKMo40wfo
qwpkdL/QUMvCj4qNU9jm72XAVh2JxUbDmArKLYraqP6O7ePZn6onraqxqDovXqi9gjSqgI/FOy+j
kaXxqJbEdJCrRx1pokJ1JUHFNI/lcRhqkEsBkdWtgcbeyD9dczEWtC7S2V+ndr5vh+FjGJoP1/Bx
U9HACRLGlURTNenBb6xDB3p4VMqNQWEYEYO/SBx7X6sUUVE7Ip/LLX9NT+EXfh16JCpwlbCDFBU8
eg4G1hbrTMreSstnylvce3PyK8LQ+gVXgnKhfYzboKJ7AxLQpri2mPnR0CCJ2iGhdXI6Drw6fI8G
jB2Og/Kw1ltj44DZBzgKx8z7WVopSoehPuf5t0FliOuJOBeN42EBofJJe0t0NhXjANL2THuj9v7J
GGF/cDyV8CEL1SW3mLycVIUJpc/pA7mB+aCckxkQZWYfFMc+6/3ULJFn9Vg9qBIUaHebZPqcNdyj
NsXNoI3PNAzUbZvgbO8Qt5Bm8FiPU7eA/PxKDfvNyL17mhkK+pUJLpZCYTYT4MtS/zRb9UHpDk6r
CecxBJTSjXcWTcMlt7WCA0LbkOz8Yg32JyZsWHIEICvoYxfUNJ/Qas8bCxy2N49nsuuoRg2k3QEI
P6B2WVaVTXGsMR9yB2VBlfr3VlphzU7eSI4jLTVBP9aYS3UytpoOSdZtnwfEJsvUowmVcyTbOml5
uQ0QuA0QNtBlUqjzFPGwxOWzq5+G3mUnQ4g2Kfyh67mzZowyXWIrjJyCx3Y0jkBiieEFcaWcKZsh
oUtAXKfl9IsP+J5F5oMS0uBDOfrTzMa92mdrv6mffDv+yXwkpH87F2zlAj0whltgZskGS/MpqoJL
6K/6Ds0h7WFGaMOysRBN064fOEmTkXZARk2agN1M5BwneXxuNEQvQfUL9e4u8O5zr35ua/XiBaVI
Ueec7mPjoQvv0pquQJQ2j7YRvQ5E/SiNTyRTSzEIwhHCz+FBh+rrdNuUuwSHV/zeG1AKs8b+1bgt
Lu42oQejjEc7VZ+8mINZtwT7sh2+VOve96YdBtBzk0ZfaE2pAqbDpSWnmS9Jik5hwHOe9GTlzXm4
Dht77c7cUsLOf+rD/gOR70Ut+/ex5Esac35v6mRV08Da8ssRpJsPoZfvhxi5ldNlP5SxftEGY9Xr
5gtphyipZ3cJe7TScvAMqXrxuQk4/fQLAf4zfe6tGcUonvNjPM4bbNvtugu4m7StaYNhI5hasJI6
GqAGVTGAl3pxT1sB+iDwzabLX1TeXncdmpE+T16JoSLSw17ld1tQAt6HHXOt6MKH2LU+5skc12Po
8iZRdIfadVqTrJ0t5znHRgYRHhzsMUghasTmmx+pXw7kWICIyjqcoSKGpnOiOcjAfzg6E52iPpsf
Ir87jmq9Nk2Q7boFiTUbl70uhrjUbYOLSqscKtrJMOg3Zw/A4Qu2GY7XjvDkuvMISDSXOnKgNM0f
0z79CmLjbgZms/H68YdrjOrKHYsH4aaPxNk1CiEpGneSycOv2UI3OZArSbGd53avxiSNJljBGxa7
i6TxdpVLQz+A75Yg6sck5Ny7uf+BTTknl7x0AaP+bPGdj2N0oRi2LBCpk6iENpxAMR54HPVb7rcu
HUKK5oo77ceKQb7j9Hu9qk+jkjyAzqQ07S8th4t8rvirkJA31ZovWtZhlo77negWAyXgfRPzTgUy
uYrbZDvE9q4ctE1lOW/jWCM34Wj3dMx5DaTbVUAgYTDq34MBGEfQGD8zo37sieQJCBv2sm+k1PHM
Nn55Y7tWMucuHYwXEnqe8hGDhzN232PHb7ezi0l4NjB1EfkE0ecCSSsUl4Z96+00occbx+LRKPQL
5vij6xEsSh2aJ7dk49X2g6bXtAN5kZs/e5W3acrkh0m1EQJO/FrOHIhqbCxKOzs2itqtHKvkejda
8FGcalvkwjk8q5DkUI/6PajG2m9p5M10HNy0+mYNKPph1ETLUuXIzQlIPDGkQN2AF0/nCDFMODd5
urNL82Cr5qG3+cJlNL94Y3asBxMJC4BGrY/28Wx/gprd2k6VruJB+emZyPpK60wemLcfEuMOKqS9
wDD43g5ogUWqtNsYW8oLLh2lRN0MxMFTsM/1Y2Tpq66jq11G+TMm0GFlZ9UPw4yfc0TUC0T9X8bU
JBu3ejES1VvHJbDzPE1PZct4yAfSOarGS9Fzuoal+0opCGXMSwTjmYdD/y1JbHoKYf1dd9PzZMO/
CYr4Ymf+F1IcHsY9hk8OtIB6euNJmZRQ019GasT1ZmgXdKR/GmWZLrH93ZfGz7nQyJRKnzXwJAvn
u8TuMBbQ+n5Rp1wRM7N5xskkeADqm6LwMG70HAk+gsG+4V/Uwn0bywKVg4YauMcVwBWTMEoklmhB
+0WB7ZSIzSfNLT8s78Hw1HcynD4bohuWTTOcEsR2C8+M7xBNw/MvXnwPsVAXqg+NU6qLeEZyZISY
Qlsbey+5jUoyklTnBmc9pF6b7jsVgeWYBN9TI/kZV8GPKpnvQyO+tHp8T3HijvRuj6dQ9Wg0qIca
yplzwYGowwG1w/F1yukrZXP1NLvGe67Yx8KyAFyk6VOX2qdC4zc2o18sI2WTxbiGi+DNKsZpnSfh
0aoMrrs0P7j8rZQc8qZOApJim+vaixtS5MdvVozlKmvLB5+BNT8FptZk17AdY25CYXAuLH0A2rX1
dEBzyWeuaSTVzWAOHG5a7vQRI15SA0cReJJ04xJDODXWkRG5AnYU+W2xEed5NfjPEd0KID0qesQw
ulM9vLuzaJY4/WNhBNBGGy5woIUg+ll8dhvwAVY+Q371f4DIf4bdxDAlxzlkTUDjzKZ4SzSU8Hb1
gdHoEisVTbU0/DG6wzcn7D+nrv3SZ3vFSPtn5OUwulW2VejHl04xiRdGqV57/ZaqcrxD0HnRdDqK
1nBCqQXG1fKXU1C/d0HjMu4QEN1tUizLJo53ceR80+Ps6FfVr7DlFjtp6fuguytLc3coQGF26smj
1tFCcmv3I6SZvlDz4U5TE9JEUH47of0TfwEOWKdbz4m44YGZH76KTkVHP9QNcths79I4xO5Qcfvv
ntBv/zRQkzDudbdccIWoWNdgtyQqRtOhQ4AxueMHF5yLQY/e8x+HEhMwyQh5SxRmgZimiOJk5STV
4xDn9Ha9QhR1EobML6OZP09BwO1f5oAuPSxIPGyQQBmqilDKmkcGBJu6swj5sMZ95NK2LDr9PIfO
efDVsw7ZcDVVzb6tRh6CGhvYXbbp9e5UFcOTXg/hUumLXTfrqIK9DzOYLo2RWru6qx5A77yq6LgI
yTspsc31Rajx3N5dEcJJmpbNwTtkhDvq+z7inGoT+xM/y2OiuNt6pKeSzNEpzLlCVd6rrvkBvVGs
WAZA5aXqmOda5Fu12msCnsLGDlshREcyJbIRs+PoP8cDXmo7FaNapO+DHXMDjHBpKNEdDMxwExkj
huli3BkT1yjPw3jlf/cHDRp2Bu89CJGgPyuqDarKadtFM+EPtLOTMSAs8DPnxTDDV4xfy2Jw7ku2
a1BiwS3Sr05Xt1qFFlN/M/X+Kwr9z2AevnmO9bML7dfAZLwN0Inn7wezdH5VSSmINUjYo5L2R4mW
mhFS6BFvqlkfFK33mjae6ug8atwvA7/Y4nUEzeJvsSjsKp3Bwpil6MuGCW2TjZUXofRzU0FGjG1k
HjkPtZ5aIYx30h8ZaRqcnKPCE1/4PawxqTfQ70pu854SntoouehC2+5N4VfsmhuA7hb3Pd1ef3QD
sWujGTlgAM1rK0f2c5Jblwc8GWECthat5V+yrILcwrE+ztmU7fJyoHkyQScTBTTZOfKCcxhVw574
RynN/5T/B1kfykINc/G3thGmy4zkdfTUll2T8yu6SnLdWOpgNpWRwJq+Kw/yD64oevQ90p3lOCFz
UfX6h2wfyMnAmdbVoJrJMRFRIRXoK3euHMRVwBLWGKSJdfaE2DVUg/d+KEl+kHVBuLkZQvzmqRdl
QTtxiaPpx818LcaAWdxbQ3JlPKYOVdY2jNqV7GzIX4u2QIdr3QTYPKget6KkLOdKzeXD5Kwn0gNp
X/m4tRDUi/K0hw45YVwiZsWkUIJ8lSjbSlMqbt4DAkn5s9IGwtz6t1n5akeSY2Un5TordB52Tvqy
/LyxaUhyasSw7m0eQayJLXfdShEC18IipFtuUrlVkpZ7ftNqVF3+3v7yP+SekOuuh4NclhNDCF+a
LtxViDzaobvITRFJFOStByRXykkteEm0O+aV3BTyS+p9zfZpRTq13lLumKzqZzs2a5fgluv2NXMH
GxJeiE2GeYKjjhJI3u4DvBH5XGAZ0qeLpBTKRmYW2852RiwVkBbBhucZaBfMDa4bSju0v8Q++O2D
/5x1UgPZnx5iARKvvO69iLCPRY7g8do7lS3arlaKnd0Yq/GSpkl03bgj5T5aRrezxtUdOqdy4/25
BY0qvC8gkytzszHCXJvXsRu+Kx1gjtsWprN60B2I+reoyELtH7J66DeyZdv71Tm1yZ2/djebjBN9
0JVrEKV8H/mfck7+ov+0zusInAi53azkkdDHKbWEwqf+w9miU0HfoR5G0frX4SNeYAsGbWgyLC6D
aSeP4LEjOnyCtjR3NNsdylK+lJX/t59LkwI8MuBlLwfjID9bfqT8jnN85zJ0Y2hY2PX+el0Rp6Y8
kuTibV3hmGtxRbL0GUWZAxIkdFCCyWbk7fC7na2/HaLXWfmimTLozhN1EHEKy1Uwqa2t8to2+ea6
V/MqaLZ6UGN3++sMvx1Scp1cDMRRqPb9BqoSm8mJNvJvpjzY5Stu///nISiX5V6Tc9f/kcvX2T/+
Lhf/WHc9bEvk9P++9BSIMxfkb+yDElYewTcaMJqlKqJx5O/UPTrugQ68Y9I3cRMsXEG6kXt8sLGc
2s45n9tHwnQpV7onPWUYCNURed6jSI3BqXy8tpjH8jEXYrARQ5pHGBbeTLXeGQKYVyndTpnG9iAn
hVfgYdZqOK5y2UkFxqlUCXUBmUxQse5rSzfvYR7bFX+Rr//Ps7nrl6hS9KckLed9aj9P2MGPg5iQ
fsxdQC77uk3mgZzt9LreRbWKQXccgg1OEJKFxcuDgBuF7XYbG2M60n1uS3LiidvGbfG2bjQwhS3k
n6+z8k+uPOxvr/8f/n5750iwDsyaALuTNdbz5vbvv73dddYRX+e3tdeP/m3F7Qve3uU/rbt9uvzr
aFvvuV+7wdZorPUff7z9//XjdHE5+OPtZ6JANmXUvlzf7rZx/njdb1/19jYtJTC4dTxL3T4q5uDS
UvV7KJUYsuv62yzavuqgZxM5Lj5C6b/bL5rAS8uJXCfnZF9GLjZjgidVVbbkFUDy9UQvthLAXDmZ
5EooeZQcceCuKZoLLrFQK/Bl8sNvy0lGiB+FKgah8rp/s89c7TRXZ01d1pvC0B5lZ8aS6a+tGCSp
3ODWVsNDDdISLmuEiDMWc0jiEFcWd4DqNl57OpUcQrQoeFGjumuel+kI5U0YqmvZ0AlEV0ftBIoC
L6cE6F1ZejLXVC6rQt0hF8EEvmf0DtaSq6cLyracQ4WyJSKlplJJzluEAmyD1Ycn8zpXAdyUfbDK
hbbCJa0H48Ffc3+sq2uVPJkYiFQjJC+tkMLIySB0Mtd1sTriJyaeesb1Kl7QC4R+WDGWFPtTIgbl
HGBgVA9/r4twrCNzJYljwh+zb2oQgQy5RAP5ChUX+18u27X+6hfYCmV7TXbfIgn3lnv41o2bUGYu
ebqmYiwab5WYyDm5p/9YB2SgoTBYfcTy9n7twF3n5Y7uc2pqrUtyjNidchffOnKA8NCSXJfl+BL0
eZi31U424yIpqpGzeMoRNPRC8JVE1VcfleVa7kEMPyB7b3tUroxzwD0KY1U8YmyMOaybrc1VXrID
TbFv/d4AOS6XiQONN1WWvlhCvJb2bTEcyyJuyVz8/gcoUNIC/9M6KjA4hxptK5UFk5DRyUkL+JWq
JPqk27pJqLrigOqyp/oYfYWya45+GoFX7qlBWuuh6b9Z2sw5KPdTIHeRnO24hPgoHDda03Cs3/aE
3DG3vRPWGg+pzoQGRgxVbhPZGb0tyjOT1J4CTXjyJXeD3EH/aVd1Yv8MhV7uAgHHFM3T0vY2Zkm8
ozzTrrtInnlu3FtIgQdaIkKR1YuK+uRMu8TPITZIPKMYne8tJcYASytNuJA/CGQkF01su0DI21LX
JgdGLl9nvcBB4Bry/Cw3oSq243V7izm5qJk9z47AGOXZEsW6SzINgPpO6ITEGeNN5P2BFWD2ei4V
NnpI7L/gy2lN25k7Lg32/hLhFA9WCq4J2Bw+T0V6gkVsWF+Jm/KvEsPp56OytufyVR5LldBmwc2o
DrdFOSfXWQp5RwMDCHmkhUKxpgipltQL/B+W8b/DMmJM1f5HLuOTACT+1/JHDXAk/4eq4t//+heS
0f2XxVs5to0e/h90Kdf4l2FBjzIRSIgsZAF2+ovIaP0LLQUiBx3rugnC/SaqMPR/qSZ4HGKXcZfo
xv+OLqWDcvyHqIJnXgfPq2o6vKmAS6l/MBm7SE9yMgaLXV20JOP5vUOfr3vOTCImnfGNp5+GZ82K
/sXY9/hqINXE07GfCYXtLEJZzk7mEcPo+tk9zXDfof3hzZgQCkVD2RaMKzMEueNP9xN3511PdSuO
U4eUyAQ8DpmXsPbwEERRQ+KHDckhuHezNH7yEnWN6d54wZ/krkBoKxtt7gQFpl1bU2JsUXJQVg/I
fU4ZRW3MmoS3RkA0VIeyk5XnMfLw1NuUtJ6dPLCOgL4WNt7OREeWp/FFQViHBdkIZb4vfJ4qRwLL
anUAs1AHHiqDiCsYYTB+S6JIMNj3DU1J6NXpk6OlpGvhpt1Rqt5FVO5WVaSVR5U8F6Ma3H0W4WbQ
wxHhADKpPI3rk2Jtu9GNjuWoMzL2huY7iSA09DHHBDHJGMCazHsfj/3C53g5QFT6rOFFLHL4hKu+
IFe0SWAYKNoI3xrOzNqMmm9pEZ2mXgHoQsMONwk2jqgytvRp9jpH1bErHO1AW+hn3UQJIJWKC1mw
dyLNopfTmFQ8q32u1+aGVOXsFIzkF3ErOHDFC5b+OqNK/mPum1NmvFie5R0NJBTr2B8uhhrnuzll
PGWrqXvn9IsAL/LKs7MLJgKKZTAJzuD1UWF63GKTEJ66HzjqEYDBMbGn9BAmwmzQe9SUvPKFxki7
MboJtWAUkksgo27CddohHaAzTUIqvXe6CAPBLGb9SMvjLS/n6oRt5xUsTbs0LOJvJgTrlyHhQYjE
xqVfQWHgMQSCR9fH62lAnW+3xXLGa/Hq00xtdd/Y63VwMclI3FRpvHQrAANVlj+oZCwBsqmi5ahH
CTgYm7zqZC4XY2s91tx6L2xQIA42Ic7N8FzSsQE1A5lCScN5kfYxMZEld6okASCiJIEBzeFT4+cu
dAd1jZnEZE0Y38tMI3ePUGGSGPr8URH6e1PFcVTrvf1GivluIPmRgp9KvqyTnh2bbm0ylgHHPdFu
bjXdZaGjPDT9sx2o5RF33cXN9XXUtU8YT2bkTeHaDYPwWALU9hrfOETKYO0qpFePftnsSh1BkkZI
cmfSyoxGAMBGaxr7cNb2cQqykqRhGBcQaheoP5sj8vJH9DTJbhZeDwyqSjEfnEhtOICyJxuSlZ5G
02MR+J9Z59IOclSV/UpnuQm6fBNWUCOJvcMQF5G8WuFJdeGBr5QyH3YKYe9HlFKa8u5M3nMV1dWZ
HO8srmBN8ZWGzl1NsXtSPELBSIXD9ts13iGpkxc1MwkG87zTlOYIHrjJ0qY5j/qYnvNtcO849ITs
MT6Ohkt2eaCqa3IPDp3m4hdTGmSnIRxUqygO/lh22wQj0boZ9fo8zCNwy2rjGXn4zDiXdIFlJkrM
uarBBwocbQkgH6Gs4jwQ8vfMJch5GIbuVyicSU5O7A8JRsXaziabhHcssD0RAl4HKzNET7fFhUkm
UEIjTbOre7hRzqloPX+bwjFZTvD1Fl3bKXem213wjgyHGNjeyh2mfDkEyFuVuDJWE9nFbB/9XXNM
kuSwcWPW7z4bO8FnGuhbJUiTXWyAWWrN+svpYEWN0HpWraqE6yF2swdAKIl7HGrlhQBznXJ+Avi7
LCKquoz/iwmlRxgoD3OIuptqd78ODfeX6fmvtYHHqNRISYnomG2LN8ajEZSpADoVmHq+93hm0y5D
4mEvVf5FnGH3UncaqEETf7hn7aD9doheQP+CEaUtBZc67vc1jSYclbpQAqvjqu9TnlW5CYQusC9n
+gI1C02/cki10kKcmk31FhMMvIz6mmYWr/EQJtUJmXeEQhaoYMeX3AHsQj1EcGz8U6g11NLU/GN2
kfYXGokt+fAB1ghQTELboo77NWLoGB5zuqYtSoJVqm010jcgCygEKeNM87U2oJQ6bfQp4qQMyV6b
RigpWAIX0ZzQgaWFvuGr7yDM79E+OSfTVMYHvOrodGbw5bZ66BwouvnMhcMgUXqNwi3jMj/iwDKz
ad0ob2YUvEzNGEFX9wwRBA8HYfgJMWdc2oZL5IDdZHtjrr7rwfyTxEb/sa739mj2lwYl1JRYj6iV
oocg0jSaAD3pnTZKrwk04LIxo8c6xPuIZirf1DBhVx0pWTkCBQPAEiozx9toSVAua0MjvirxDqmG
p9wzCYef06xdqeqd21vzuXVAKARlru7cPP45QzBYDQiLFxg/FK50WwRfqF2q6RCQhHafmWa1bIku
JJ00ztaZresHR8AWgcJYa6iJLZlYlURS7bzETHC91W9Ga4c7vY20hZZH+RqdzY8pbJcjLIn9PCfW
AnMqYQ4WwoqQAyytcCMVTuPti/LBtolpHDNll43VmqzXmTwa83NynPBujoEfgb3i4oMROHO157zZ
qUX2TXOG8pL1wRtZHB85EWFrnOP6MpuilVVYzZl0xlQx9vg3PV9RDlpXf3ftpNrhDB9WXonWxLfi
eOk0jr31nDl70vSWEHuFxiXXbwQfvv7g8wOM2tUePdtex7kSfZuSfTw2/s7VyZfWHY0oRPz3B0pm
7VvSm09uND42uRZ+6/Hu5hbt3DLurGcw7y9clhbEzrRvZC1/hmbfLO0kIf8sIszYYwSDb71Qdwlp
RKuEIIgnMxrQ4GCaWVUq1zy1wk8eh43/bbSndx2s3r0W5ebKi092oJs/ejUgfMAZ/GNra/duBZ8q
xM67QNru/LBC95tf+j9C/F571czM57wj6bkIUucU1rP53Dv1W28SroLeq9+4LjIyy0YBVYdhtpun
VFtDGgWv6IxQqKzxYmZ9f2f0CO31WSl3dkBXwQ+/KoVIQrpW8VPip922x16x9zvDOscD28MyC/wI
NQ1Qqv37MhnMXwWoAmI9T4M+fYWuenJCh0w+kg0X+BI3c1UGlGHQWSWR5m9r6OQYdGfO/K492fkl
ofIPl7nk+Q7NGm1NPtwz+o+R0mZpV5fIhf9U+WpD7BS6zqJ4YlOBpmuict+1BoVNf6bNmdbB0a3I
rw0cTH2V27FTrFVRa9XKGiO69vGDGGeho9roqU/wUkhV38uqF+69G1p0yd6p8Jp3qnXpyuZBH/Y+
mMZ31ydPp9Fmj6xcIjqwduR3EcNVrtWkM6X0n83I/9K5+S/Nllj4MjfmlSIOnKSm+5uQ90d2NC1Y
QtB/EZQMCA+12S7L1QckkMu5eTPp6n8anffd18vomxr67pIMMG5wxEFAPRvopBBWHxSvI0HLqzyg
na5CAVw3mSBVWHP43X/IjejOd4bxK0B+HJrh/H1qjCeFFm7j5cUlN3pI6N0d1yOuIK6Rou2rTvbg
RmeNw5JwvQGf7IBMCCZHZjEqLZZkjBSzVn/5LfsRZIZ9dlGsIaRW1qryy/BxlBNaDGZCRYCs2COP
1w3YZc1JzM2kmAMV+aFd5rMfPdjmKkMY+up25oFxXLgCFKieC18J99qQfJYu8JNm0Kb/x955LEeu
ZNn2X3qOMsDhDjHoSWhBMqjVBMZMktAaDvX1b4HX+nXdW9VV1vOepKVlkoxgAHA/fs7eayPfGl/q
st3WFZNQf5r9t7RvroOat5+4rnlQGEPGWD4zf+7ww4vvIUddS93TAVQz9cmO02LHMeHTLkgad4Q+
MzUVK7Mic06I+PlnLsDRY0aNAxhMLd/z842DxA4SyZxwiJyvpUJ/qAZApXMJroUzVpLN59aMngsT
G4Xsx09PgZtORIncs8YGMnjBM0pqGFsVLMifJLufP1ifj5FZ3RmdILolw2QaxUR8c8eJxLkpEQ/t
KcCuR6HDbVDNCKaXZLyfPwY/Hk+AKd6sEis9EFcoZSaCG4Xeaj01294pB9qfSHayXqArZGZPLG5I
Tp3b0VP8cW4GKCw2acWcpK6SF2ua6RJ39Y0BJW1vKYISQdjBQBQVvZpWn+EQtGsV4bPXqnY2tqmn
E9Kp6TRQW27tnBYoeQe/0FYQx6oTd83YMwYQ1z3WGLc2rRdzpptBqgmyevPJ7Zdw4DtUd85Ohdo7
Up4wtr4ve711o19O2qdX3WfU+yHnh+QCTwag5UI7Caz2XI5ZeESAI6/G/jRBTNuTYOkz65HRtUVc
+K6A9zHD97t4LpPMBH4ipG+XfHLXv+7n7BleRY3cScb3RG8icEDhqf2lqZUm6AXdfaXqL9+MzAcj
IaNmwAq1zQoHmWqQTJt47t8M0mBJHi/MXRp6r4UADld2g9z7Cu0Cj2SL+eaUICTuBrt7mGFGY5H2
3pIR32XTRwezIJgsc99IMtp3lXXlDtGvSPnFOoXQYjRAKUZkt6TUBTXhr5BgsbMH84VU87eO6OLZ
bFfmkDG2qg00ig6ZvcvKFpmkMZn9kYPJGdkvFtqbLFYIPLAdZGIDeAskHafiJur7QzEy/dMoGn7E
IAF7FgIujNuaM+CqgRYLaqVaI9czEECaF4np4xSoK4zO8mTr+qNP4FzpWN0bLYngvomyQAV5eo6j
Z9R8H85o3/Ls3hY6fQnsysE2mzOjMG/gxesNhf3PDyrn0TrUVXoA8nWSbcXGUdkWXmi8k+78IsJc
nAO4GYi+PY6FfRcgS0S0jClsOuk0HzgF0T4AAwk72hdH0Ec8pfm0n3L7gJnVgWjtZ+ChjUs/IF9S
hTz6U15v3SXSKBT8Tm3vzijVoGXEILhhM+gHFp67WNvUODlFZB4AwO4bjiNbe4Chh8cfj3pzDpdJ
2wUXunWsWts46ToMz40KieDuPg3NoRfMJC4TSF4cApsbb5w80BUAHqccYd/P758bFtib0nvkZKVO
0q7ViZxWdfLJfd8rfl5VEXAjQwVwAyDGalrWNF8PD5Cd3jKnuwhaxwtZaNqUBnUUtcyjVZcIVHyc
aSYtaHRs4W+qoYa6HmKOZL6LwehpGBG3+r1xXwSQt/S95VnpFloZzgY3385edmPOHSwc2Ltrttdn
08HcYDgRXJ3sM/dIsSJ1V+5ApRomtbJImZAOWZSAmUmZvOhxL3sikKGEPIGoinAKT19D8dbWY/4g
xJcz+8/5GIc7QXDG0EMNTjVCTZv82n0WXXLY5yuGQxhOjPKoiWCFD2GdE7f7ZdXWoYgomWbh7nE4
3iah9U56T1toIKDafOvoAZ5Kr1upaXbREOvkUA6rOUCqEhEBtLGtD5+OxErV3b5racuHKWebZqrH
dSi+KqP2rxecif8u6JR57brWOdwMOmOhF56dFriN3079qhbdrlSTuYqmECpZh5sjtYdLN0YROtFE
7FTgMeDJkytBqb/umjbcmoDeYgSfdJK3Co0/iARvwQJ/DiPpcVmznAHojHBfOufAYM4WJ16/ZZhW
Xwa+KlHlk1mhlJuhxsGmnTfwgNUa1A0R4ORToRkJo4vbYpTw7CHFIwDYIyCcFYVGaa+NGL/HIjGs
ua0PDVIi4Mi3aUF621h+1Zx1VyNkitgl6N7Ixkv1FLndHgzZOo+aZ9+QzSqLstvWz9ptG7+LyCjR
+WSLuDjdK0RkUceCVtIKmcUNz/UugauFqOSr6rgdhF3jhKonjF4DwWjI23IitEcBohh28kpWxYdJ
AirOjYfaTMAhZd0mDWwT7g2RFrjAPsi0PfQ2u5xvtzeCvYRgMWPlOgrmx3ztuop9oaRmIZqJ4MlV
LD+9JPqkb+hHyQMoc+jgts0Fal5TJ30bnOGr7Y6y4cpZdQX9XO9VoO6ikF+46bOPMrKgZyKWK5CM
ZzB80sg4ul2A4Rg3UVMfSacrtlmnQOy1azNBYieplFe5CfOz78yj7ILqikPV2UyM26oEeF21l7BJ
HuO+evCiKl5W+F1CfUNxdM8z0oWICeKeLIA8oax0XsJ+vCkxpEpaFE1S3dNgOsXC+BUHINVlBkY8
TU6mp01KAO4aiDrYiFurzolMobVqS/u26RxQwCMrLsB9qtaX2W9+z4P8IlL4KZfOdg5HhDjDcxs4
B78Yf8dBWm+sZro2YvuXMaLoZS7TJ/Fnb1r3LlRW0++Pc1q89RkSdfCk0LNSrC86+8AuZUKLGeEA
liTqdjw+XAcOKjg1aJtyTDj68YInDq0n21HHqUqPITMdn9yhpureylo9DpwChjLZZSzmaCkObS/X
drhkhxr7nNQwWHd0XdUhQkZvc0Ejbu7KAplv2p9e5G/ojkKYh6FD2yZ7Vg6xLUnQ3oONRZ5S81+e
UW9gom8mr/pFG/g2Osr8k3xkcBvNtd0AwEKHXq7mYeKhktN12aHPEvIcqOlY4u1ZJWPxjHwWMYjl
43ajLuvQ3E+IJSd5xHjAHZ4tpxsvJy5zP1reZxMMb7JXULEs6sey8LZOVVzquTob9m1GgqNRPxf8
7mXa3frcU6EH/DzeBNiDyC7lwqaokVSwkyG82M6mjwvmi1lTbKNTwRQ2SgIN66aFdqOprSNlPJAQ
Z67JenlO7ac09dDd0f8o+faZHnRXGBbN0PG7kinHqNR/agwJbsib3yIv73kpez7aCQO9lG6LP0Tf
pPDegJGaeDz9oyakSHSYCVFxmTByvkA/osKrtuSb2vtCe8bB0ffgVCQk/lVEj2NNEt20lcNyRfR9
64P6ybw+wPwQXQdpG3Eqz3YY8wr0ivEl7wMKU5o5RR1Xu9hg6bUUuTF2Meyb3rSPVgQjag7GX8AS
3ouaGMw4OrsRiGFO4dmaCKu1NzGCo3l6zhhNRAcGd2iozQCnWRBuyA6N90ZDW0oCUO4MjRTPTFD4
+Ox4XssZs4k0o8ZJ06oKyunK4LESWe1t4rymJwtwDFm9PC7uWPSqmsIT36NRJB9OFA7H0awJLfVj
qGVgx9SY4v1yYY+JWDnEB+9tQHOzMAwa5sBmcveUxx41kIZO1qunEM5PPdw4yvoost/ogKEHRkwI
GnRMIjATUnIsInJcNRyTMix2WWhmLNfNztI9aUGxoMYAeW7Ychuh3N4UWLvQ6cf3c6JL2uUSJWFN
87OOMRA1IZaigMzARlWHpm/0jbrM+jcSdLkGBAV6nvVZqsjaCQN+29D3j5Mw/ZVh3M+VXfMx0JIw
XR+3VoLKu4DQLqxhlWYlkooqHffsi/IgRm1sJFrTDcZn3KtB8TzRhWvC8LHyM4X+Mn5JuwXpNcgL
UNVb30IcAXvy1qzlI2FluMg81PhYIsUqJn9j3fXqHpV7c5wiybEl7X81UfjYOQzlZQsOyAMWxEi7
2Zpt++ARiMpq4LsbF1QTIAhrOnYTJBmPDtAqqdghKhr1uwZI9coj7nvVSpNahBDlW1m0O4VWeTUR
H9FxH1w1/txvw04cUjydSxjRd5H4+RqTzcEh43Lb184hqstpGycvDRivW4lFwIJnlnVFuNVZ3G7N
vNtGPWYI33ymwG3WbuUie6QnQgWS/YawB4FbPIUp2P/U5xCm/BxAYTi/t2qxZmZ2edNHzS7P6qc8
cJFTKviBaso45EHEMvLgA8JLRgMQgEFvI7CupmwvMn5s2nPervtnuv16M+ivpJ1Oo51/Dl2/aQVG
odlw3qRTXGakQJhi9nWPSyLpZ/AeKTw4v3gYXd6Ueee55WLSdKh4B+rhd+EOD15BC8O3BnNbKRoK
YcozUOAT41RRZ/Uqr0YCtoDR7JoQPFYz4bIw410i8RZZY3uwiItHDExyF0zs1YR4HD8kLZ0YQNTK
TTjAmaJDghXcgaF/aO3gQllA659EFdqYKP8Se+PyjPstWDZ7BtTipzQUmEPcT43EVujSS29NLHF8
cSrD73z6VFNz7ZqwYq2KsZ8dV/ci3lp+QvEt9znIqypv3puh447N3hTlrjOOVzAY1vR/19VCaVOO
G7Mq97fpcjaAlUQ5c93lL87I5DBKHWous/5alMp+hB3Dp91l71NT34lxeGG6uM0R1TbCRUivv2c+
kl7JL2+EimlW/JQhxLdab2L7ww7aLVFfn7mFDdu/KydnXFuQ9lx/uCINiOlr0G3z3rmDD9nNbbr2
iXpznZAw8vYdNve2Kdtnqjy5i7V3o0f32iCAK2w4tRJ5ki3xIa8k2J6Wn9Wo9Loo5ZmKdd/Zr6Sk
rZlYcNgaT6TWUlsN+yAuzmF+qd3i1RfTLaTve1+3my7YO3P/KoR7xZUkqXUjJng8SbAhvIA6hdXH
JoDe2guWyNVIZdKUapuxSDXdcj4xMYMD5oNtNV3bFUtlnFsPOHZw5hSvmOqgDCSb0e2vcqeC2Vc+
ZfKRTw1bC5YP/I96Ya6N/kUN+rJcL23Q0M2TCy95Y6bk+Th3Qde+DxVdLfCV/crRnLVHbO2lnMlG
PwTDgIsiTsAbNGwtOTujpLde2Q3pP1N952T6BbQzH3fLDiDuhUPITadWiTPfOkkDA7jcMc5+S5RN
oFNS37X+XWE5N/UUQRCcdk4EcpiyeDXU6jnWZB8p8xTogugzjYkvNR7HArKvP9wlCZ0qg1S7VRk1
CcbM5Hk0xk+mivjI2o7wkPDW1um96RUk7GT9Yeyas1yMf6jnN1GKtaHq5aUW4S7R0SfBlsBSasyW
Y/xM7zliJWz6FfxNsYYrcXFuAvlOYwuUXS82RCZv/R5sqh/ui0EcSk7J+bwZWB6lvg2dcdtxjxjW
dB1Lax8n0VEn0aNIKLzBmczdtE9BeQaBgbS6WQcOU5cKNX61cDqtTeDhrsiUfghoAndk97Hs7oEt
MrfxzSsBeIGUlYflxu+M5KPM6HqwpwGaxBiy7nEUN7b7mmEeawz/JkvVtu28Jwbtr0MKsU+NZ07Y
C77SfLEGD6nk9F3YHvzjvL2beORXlgPbs+wHYz1YxZnS46omRlyYzT5vMS3L4FHQfaioX8pcAJ+N
b4qk+mB8/daO3sFKumkV4cRyl9C5YlMw9pQkKzQULgYrqtcZv2ar/QQG+TQJ76nFe8EK6HwWHWLd
1EHSKI5OVz8zx3yfqRV18G6q4A7e7HdaR08FoYOpSu+YOR8HYK3pxKAVfYWPldvs90ZZPzqR3jCk
2gF9+iVM5sCO/VCEMGGU/k0b5jAToKLTj8Yw75usfct56o2iuiLT5lVUw9vQGS6ACtzRqXtI8/x2
ZgRrl8y+Q0EAPORHZqZrL/dPkZsQNtNi9AqfhG3dllwTDPefvNdVjWUqapt9mT+ZTNIc9k/4ibfJ
+Mh86SuYvJs6FDeENbxn4LxCNzmAPryK5/HGc9CcGMX1bMtzY1dfuNvXTdqflaFfbR4qkMYn0Bv5
JmZmmpp3WRu/FbkgLR3Xa8IBV7OY8IC9gPS+UoBv0W+uKrdeRXG1YAwPNkBMiL3gD+fqMpAz0832
jZFbtJ/ZL73w1AbpFdCyR5pLDw17ympmIlLifw2J4OlKbm1WTxJ7loycU5CLW11xfrov1EDazjpE
1wqTtDs7aEY5nzXbDLiXe1GTAE+oEL/4BQ7f5WYJRI5t8dYKmh0+1BFcKvAog1RgGufQWYOCphWS
xSC3J9QT1Q5EZLEKL7LPDn5XPFrSgxk/rd1S2SCc6i3eRNADZPC4D3YyHNVkI06gwx+KVyyH9j4f
aQG504PrLN2YQS8UssvcS0Loxa1v1L/sMTqETbWP8vkqYIrazjPB5+17ruP7Mn8kixsIh+u+TN47
hv3jqMbfJSAMwj3ETdem9wEGo/FpsOqPQe/6pr0a2vY1ktObq60tkdPPkccjR0pkRsby7wm+gqQL
zlhkD3mCKaagnLKb8jh2YhMb4SF1XTjKHZMNdDGEL5wHn15czjA6La+TiGA5eLBrVoytQywzzM8c
YzVOODQ3AoRgsasps9aFfMAiFW5613piunXtF2KFOuDEGecQy+xZ9jz2wxzy0+ezSfuhsttDYTXc
fjSelAS3Ir8m/p9AFgiQ0260Lk6dP5YZ5mf7boRe3Q7Ng6MUMUGU6qamXR6tyyriXFftDCOiQa38
rWPJ7+V1gfHembZ/Bg9/HcEeXjUCqc7yglBuHtxcxUQw+VdjqO/9CP1zy50SxU8iF7uuL58JXbHm
a2WRMhWMknMIZK5MeWcjYv68fNGY1y/aDTnuxV+ijch2yZ1HVJx3Otq5WJwHrAjFg4ekhMg54Bn+
L9EGNVWtugdWwk7ub2YOcBilEzrDI7m6zvxsz9jPVLurjHbfxt7akTRFjIYmN8UORAxBg7mFVo9R
AJrNxHYwDofG7S9+gFHUlEfIl5fJcK+n0D4So7FPZvsoX8Fz9uvpsZ/jDcFPxMDpi4zfwqWVOZRf
yeD9ott6dApmoDh/ndD9VftPjGgOYZB9BdIj+RX69+TUR89sP+bAuQ+g/A86OnoFHRyNsd5ilGO0
2WaaWSKrPN3TwluTpvNeME0DtTZfsqyEYDnwUaZabmd2rbVbuMbGZay6TjrSdHtkA0ygirWEiMVe
Id6WJTNsx1cnh/vN9MdZG+3F8Yg096G/Agg6+ILlEdXEtZpwfVJPgC9b/Z/us/r6z//4+B91n8oU
/zJR9Pmrycui+/tUE/uP7/kvwaf1N+nasPNt0xKOT0zZ/081cUkGJXAPMaiEW48a9L8Vn1L9zbT4
ZxJIyB75Ce7+r1AT8TeX8GkyvZXyLFNJ939D0SLK++8TTvAWKcv3Xd4gslMpzb8knHhWD3O+9NSB
Ad1vjyaDHd/N1kDWZkgf6ufmIYsm/Cpv/zFB215+2B//fPz8z/9QhJBbNr8pXC6oAHweqFj/ntcV
6L4WSEAD5k5WuhOehpdEyNXaqu2FebtuzM+2NY8aLrM5sWp6r7UxHuEUoN3u8/fcxZqalSxfDGc3
Q0cbdGSVlWnor7wifoo985FINLV2HPscZwpwtqiHjW7aNUcuD66FC1ZfgS4PvcPQmoI0Kry9vdH8
m6hw989gsj9+UeWYWLO5UsjJ/vKpRnBCRjv1/AP9eCph0lTtxEs3TKhQ3FBDASOAbSx+SzP7zmL7
UI3NrRkX+boLlt5VBQGKuiky8+9c5ldZ1sOUoS+1dhq1TQumqJMT15jgQRiWLS2iHMaSjsqT2KNC
p3b07COHa8C/oRSg3u1rN0xJXmG+atpbS5f2yRCkHvlu8kxMhj5lc8QsISroVlWRTawI/s+MRX+p
+HmnpFPivvWIQES/t8SwFaQddK9TzYEST84BzNhTETN/CAtOPJ6P49/Dx+azwPMt8beVTItL+bZ3
uABo4dINQQ7T/MVB/DY1Q7IkcL/NafxQaTIxh3HJqWpR98mUPiztm8DvP3oiukAfZcPmX9+Ui3T6
H25KV3KdlI/EmhPSn29Ks5GVnXezf4giw6P9jsHdTt992sZ9MZL+RnoFPhytKVETtelrkwlGM2xm
Rx1ag44n0tG9RV8P2xICaXqFbELOlsAosRHxcKqiwtmq2nulsQ6jQwoGUf20zIFJb3fCfVOhFWiy
Ltx505310psZuqUw/iawDnFXTIQ36kw4NiX3fQ36uoG4tZ2l/4s0kvHEQfA1i4orWdIgM2JSzDyY
65hkz7monvVQ3OYlNx5CGrbI/iq2Uvo2xS2piPSSThw6jpMg3dPKbojZuGjRXSl3nWG+tU1kpx0x
lCu+AOkCV1EWJv0xz78z6aoQ4QXei07bhfpk48rscWzTb69JT1yoe+JU23+zePyzR8pzHd/yfnKZ
xV9k6a20NVvo4IPWqwZk2XB7vVBNO0vS/RYPnUxf//WNYf3TV/RMm8dZeQpJ/p9vDNVbbV5ZvKIN
QatynNvZo60rl4eB8uAFFMyNbTCTjT39mk7cwTHzEWpjtFooPY5kd3231jasFyT4279+b//snvVB
K3K3cML2/wo+FFZbFLmR+QfYh35bRoiEeGvsZCgTcQoQjMHcp5jzf3MN/snLSnOBQboeEVy2/Ms1
QEyFymIwvEOusu9ReY8M2skNJle6rTVBcjSUob88/uvf1TKXH/uXbUMJ/hkpNNvUP+xRDFWFP/Dg
Hkwc8uh1L+EAmz8asqugMns6lpyUZI9KVT6Rq/IIqArI7yggSLjmt2X5Z1JZ+zU6RVb/KL+GTXCu
ExaZwEynfcyPYWC5n3w3hH/P+I83Av4/c9JN5gCnapFEZlP8UjTGXSGdE7x11l+XsMgUT1PN626z
EZBQBtoO7k/HvXnr2CVWWqeFkJ/lR99hAwjtM6IcZ1W+hxOWWhwI+dqOmO9hJoNJaGcrx2t+d+ZT
ilRtE5C66JO7wfxjxFtWuzCKaGor3tmQuimJHW3Cspj6AOrkN+bvs4U+ligdoBJVPm4huetVtdIO
g9RpWXiycb5iZrMtTaiE48RlI/TIcOhDxDhP13Y2Pdp9+aSt5WvZWlf+NN0zYczWtdGbKx37jzLk
wQt8PlwoOa8O4JoUngC9XrelfwRyTvg704sY52KHKzVn0VEymiL06I/ovP+xjrCEpGb68y0Bys+y
uBEFhhmfVv2fn80AKKTGMDlCkCOZiBzPpOgvuMfmvQHPct376FxBP0ZWdW3bAZOfzr2eh9lABRUe
pxFkQr/Neg+6jVkwqfDMg+UNmLNJHgQKxEZErQITa1gPOueEbOrwCsvFk05aixNPSpLwTrOgbxg9
FXhgEPIXNSZQQ/2OXXI5JxolE7PvtfKGcIPOGSWIq2BIuOvWnvEBlPjronz67sinckVsMtjwf5Xm
sYmGe78c6l3cW1Ai2m4vUtlcl7P8xEOhCGecHseKYDTWrG3J7dSmm7iaH2wzIienuPeQuq2csaF5
V6KCrSzx6uts2Anp7lROSkem/XTbJcZGQR4HFkCJFVr5sZtBt6GLoDFT6F3UGy+Oo1YgyKa9h9uj
ncu3oET21LSKSUILJTuLHxIIQquaObkTGAQ3uVcefKm105LAOevjmAdIVTr3jtdt1wF9kFBj3c89
CGjRQL9gSZmMt9BS442TDtfNlOiNxyfkZnxU8pmI9XY91v0948jvqQYnlDfVjkAP3O2Vj1fI5X0H
SXQXUVivXYUU2UmtXeonKIVmwfeifRoDhkbuTLZp6WyyqaTpaqBElvGst4HtH42Q4ovR7wjqZa34
XmzA0welGWMxn3FtNzHDq21rJ62AjghRb7MVEWwdoRNH2XTB/hPvOEsilkqaTZ3YtBIYQXE3cEvE
FWrurJHxbkBwz3E3r9ZpmgAlTMW5KZR5rJbN2V5GPVnUbYljiTaplb9OCk4WgNhngs0fElWf46Q6
Jk4kgFNOTH3j6JDrGk2RTYsb+70LmUNyM0wodE2XrCu6jim33YF8Naonr9RrMfl3fuhU69zoH8K2
9hHqN6iEF3yoZd9Fg2sc+zY9o4SfPwoNhIUfswQy7qtAPqta3TiMEhnoI3NIFaNVk92lHkGrkYYh
OCsz51QTYuj4qUjHc2KhOAbaZq/KrHoaBbTYedFqEM1rQzi19i6zJhzV7KVRmjtAckgxiYYVjS48
IAS8EFCLeKWnjVXGFWpO+zKhxqsM4wMX0h1FK9rHlOa/Laie6D+sMKq99aK4D02uf96Y5hkR5ql1
zaPoqVAV1UqpqnxXaOOB6YVezwVLrAyLQxtH6yyJ75Kldc3E9b41etRk2mCAZ4irucFM6Vg81Z2V
HKY0ntfo9d7IVM2R7TEbCCaO+0NynSbL3DHf13X5RuOdLgZ5ASsnp2FaIodejZn94XcnCLyfuMqH
YzPwHPsj3Q0V3GR1/UCG2fFuNzCIriamuR49SXNsCHch7MtFyZb3XzXa3xXDY0BU1U07nrVTv3W4
8xgzvafylJJeAos9pnNdoumdwF11DaEuszu8kOK90V1A0d3tVVqjikEXPBduw0iNKFhS7FZVlD81
WU++U+Z/pMiykVOMD4RIIm9xbRwGubNySebbEc67KwxPXJiUzvhFaH4hDEA4NVp7QzAGNZ0WQmV2
1RfB4yJPHMZyvunbMFlVInvDOs11l8+VOeRX8PZhnzmAxSltX8hYZ3ydmDScDegxbsnEnRHsHZNL
AjA5HaRJdDDGLt/oCUsXpIAEHBwNcGRIGWAyKBbDk0cXkNNHf18zpE0wLrIaYgCoZffk+viquuqS
2l1CWGAPGVD7KDG8bd0uQ+TZfXI53xznImdiQdIbIMwWIQ0CISCM+uh1UcZMThaLkucjiB+b1ifx
bmLRjOy7Ai8Rhy5NGs2+G2W0t6Lk0a1ZSZPGOaW4oFkUgu5Qlf60pZe87foa06IryeLUNr4Zj8nz
MDxVJNmuWqGZH84aY9IRdT7b7WTs45FrlfrTLyN+5ylvt0EyJBu8Ts+a2c5osVfj5X5qq2YvR4B4
HbzN1Z3Z4OvCGrJP69jdotMuN0Dxm3XV652Zm1cmLOY1dSQMOk141Wy/Vr58A1MsqnyJyGXfjHsw
Iw5+bDv8DYynz8LfuYRnnNfIHKimnroqh0iYVcmmUsNJBO2Lafi/gzyG1ch8ZwqM59RB++tauCMJ
fau35ZgetElLrpkeiU6sV1PmXRKX9MzOpeHc+5t04BiZZiftu99JIkyULM0CDChfBt9e9FbWdihA
+djRaxC+tuKcIccjwpykrMT291aFo7KLBFZIvneYYsKX2d5ahrTTyLDf9ikNkD5DCQKcU4OrpYn5
AqxTwIWA69ijdV03rvQOjZ6fDJ3t4gHBbOHDO0bkvlqiL6cu/VY9FjY3S4eDNVkvJZ4SXBRqK2pJ
3oMkcIQ1jl4EQtLY885j43+Py4vNXsmjFmbPUYWhDvfBCs/5E/gjd7QTAkmGt84okc4Azwst9Wo0
d0ls3pNgQ4y22xkrYcz+epAs8UWT529paWDXjcGdJsne6b0RkxCWMcO3vqLEbE56+mDmczsMRgLV
rhBHoxpfOze86qLg1BdIMAqDJrIynqbJkkhHOkySVb8aKXi2lpzlhm0g22hX3qbVWXRLuxNIBNHU
Xit3AaPDPR6ydjkAwpVY/lCzInOrzNFXO+qOcnWGxmGPWNymHObnwp4ckZeZwq+P/Lr6NA4kE/38
7b//CJcGRZ7g5zR1D1mRjOYToor9VIAb+8mQ+SNNpqb+7uCPTmM6n8AZz6ckj5NF+m0tn6VmEoZK
U2fjvlbAPDz/HHoAF7Osu6EnTohNXTw3Xh7vmHh2pzgQ7BwDooXIRUGVJtZe2+K6Uia4VnvDFLKi
qBTXCY4KFv0nbnG2XZkyFwkRZ+uQakT1iKaMPN0gFTgT9b2rl3leaEBBaOLbYSYekD3nS1nZtRvd
VTFnj3kKb4NgZGYPI8B3I+iU7RNyhweCfc65Lr+aYTzHghBgT3x42nmXsGg4fvYgL3VefoksvBUd
qT4CpVzpuj6CWjx7Xnrda4d9XT8BAPyihjr39VKmyAhfxMzWRzPMY97fTOBUjQlMaIbQDPdtrrYk
/r3/qOt/hM7DIrHv8VmsSsfKcyAgPK4CKXNvZGRGgdpbGA4/eChHEFeqdPlMLFh56hbCR8qFhozH
sJ5H1IgxFf4ovn/+KIbMOJlxekPdTSrNEr0za5axbEAljmrq1JgpXIU4J9C3bsrHJO1+tx21ys/V
/fnbz70Sz8raxFNAnU0+WrT/oa79sK1+/ka2uk2bx8m3EYl9beM/OkT8bVQ+/xJljh3GiY7wid7C
hO7P0BeYOIJ9sTQ0zCT9JjLskQPTQWYgiv1CXYkufPJtHe+BkvJ+TXWIR3a3AmHNimCZE+qvETnk
wMG1J6KdhwAJAEVcXGL3qind1tLukAwWagtB61NOw/Gnh9klOLgQ5vhha6y9kuFfFSuQePqVUxvl
ESYOkBDXDp6AhP+wWTe3g8PxJODjabrku5c05JQyvsYed3HT8At0wlipCtZ1OBPCKSkxTy7Hy8YF
Oz9Ok9jWzjeUSHFZWn8/h0QYk3ibcNJLEgS9UloIRzlyI5M18ew6CPX67ohr2NuMy8shBn2yrGkL
g4f7gxbeT5vLyLHvmtl7PRPWlqQ5Spss+c3Q81sSp+B2GQ5Ffr+kuYGeaeNlRQMtTDPaxp15nwiP
HhtyvaM7XYwe+jWKaXvvRKDaNevhVgcgTGJy90bAc4Toone15o3l+NHGwVTX9THbMyVcElcfXhc8
kIN0SCa8KY2dHqBof+TOlNBfRuNJi/xKxFeZXggD6LF6zNPryBHE3tNP7T7akhPUcseMM4Tneulj
OrPY5tGut+geNF1ebZWCcNBMMclAnqKNQDua0M2egDwzY37JM66XtuJQRj6/1njXuc1n4NARKIYJ
WzZe2aCnUeEk7UvgVXt34uNWZvls6ZnUZjLm+ASHcyNFsMk6du2hwbb//9g70962sXVL/5XgfG65
OQ/AvQdoiRqteIoTp/JFUGyFo0hxpvTr+9lbdmTJqbp1j4J73ECjUgQpylvU1h7Xu961dBZNYO4p
Vgs2IqY9HsrqVTddM83Ky5pE1aH8eQJGmhDtxIG1iL5V/BDDZpd+0RSmMuTRkfHNriMX8VvclFqv
R17/zoCMstht6B4xIWvduVVMgJMwZzXtuM5dL1SDfueCSlTUih2BYiRW+EdYh4IW5exbXdwFw7Wq
NAQPWZ20nTLg6sdux/ohgPIhgJAY/lUfN0NCgCCOxB+gsi+c+yQixScS99i15TSoqYNmg/gBkN5m
Sy2QGKKX5Lgaj8kGbMhFYR8gaRX2lCuCsBDbcD4MkGwQVRqSYD5E21QAlVufPmqm5I+K0rJ4ydoW
MvCuCeb2WuC4yFH0rRLOBQ182Fbxp3XXYYYIOt9k7OXQzIfHp5DIkux26Puu1Y8JmSMpYAMMCl0b
7mjw/a7id5XgdgoYB7KNIie2fUoMwtOz1niqx7U2wZGL9UIbDbUOYDjb4AGnVgmOQdsY2GiNM3TV
Iviyjb75BiiMikuqCihRRFjPrY27hYMyN/A903FgX+atGgzTXlYMosZBiTAsvdJIq4m7+BSUUE2D
Bc7U8FnIepmkdUZuWZTFo6RlpwChClmb7bTomV99Qg/sCjbDPF3MKj/+3vpxM41rfOwSZ/djrXyu
RAM2A4C1nhvjDrEgUWfB9hjrrXEMbqYWym27scdrHXROiYCVdiZEJnaVpWh44Beo98SXMiaT9KIf
wCv8zK1zHybaVbIzb8sFzZYFVElq8dAm+U/r1THUO9rYzkjJxoCmpULip+sW2lCp89uyNNgJZPEP
0kXYwEGhZqiE1bfWvMXWBA1TtUtNM3oegL2CYiGZdu6gaxJvjR4Yermb6ZZUL2Qr+encrHxckLMu
UFzYGVW+vQtI/1XWdOrO0npe4iKd2JQCR2MV7DfO1FpgRLilP/MNyxWJRAU5+0hKqxvs4InxTSID
gNSNkDZgTBkEQlShB5TZX/sNdGl3sxi2JIFZ3bLApJEp1lsYW0xkfPy/sxRBZH/dV2xWiR3bnJJ8
jbFW9a59d4Id4zTLJ4WCuxbWmjGEOH+zyaZECh5Co7pVynaSgUipONj3AbGJz7PtGKsppAwmZ3Kv
cTP0Fa+1/ijUhEBHsv1s7ewJ2WfLxuk9FpXQaVfJyNVYweVEx1WWhWEUAkUhR12wv9lo0cMmCci5
33bf4AP30I2Kpw25tvFaZV+TIm3qJg0UUKvEekGbmJV2L9UOduGVkidXsNxu60wJh8k6nO/cyOov
cJBzC8W/zDPru1onXyufzWLoJFDBsFmPEtojGXXeQtk1zEXmV3VBSh/JMVcQi/MxkG10uSbbzesp
zHVVjYG5G2eX6NY2M6u6DQ3wzH5YT7aI6A41U18tdlqO8vsih3ODWSO6K4hZyIOv5LXQYXm5Llxg
zZy0xl6ZOZdFjtms3vPvMBnZzdQ14o62wRjSdL3tZblDo2VHGgPGSACiO0WZZYG+JXvKKhTE07h2
g8U17G1IDEhkgC7q6XxBQHbXOimxOnuoABbArND8YdrC+WwTvb/t6eqsimO8Vpgx1dnG9LWZPJMH
UsyImDJ3kxKyhagkDosaybu8jFmtBbG+f03e2AXhHMy/G/oROGGROaPI1z+hJxHO0aHP25yU1F6M
RCwqaDUaxcQngUzZGpfTmunIxN2VD8qYtfuLNIKf9POAt2lI4kfdkY2cp5ck7fx/FartX7MRLPCP
V+ETb1ktP6xSHNy2V8s1PIaHLcyP1D9iI+z/5pmNoCrGhQIHAfYAwWni/oSmRXLRf/6jp6oqt9Ce
gqzgsNQxf8pPSTKCjgEY/6GO7gpGxAsbQblw4Q/QeB2komwhWvXP/zhC8suT6w9pvb5BDbEq//Mf
JwEmAuamiC+5xGENPkfnEV4TBFRg27hwSTnQ868sj9GYYQM1gnkKJ4q5+FXN3PyCjnDCfXjzaeL+
4/KO+uPR1P+V+7qy6Vo+Db/gH0g1WV8ygGKa8S17Gohv5kMWX/of9XF2H2Is/ZWWv/LH4dQYAYoU
UBIHwbz9os6RGJ/StzOsjPsoZlTZMLv860eFDXIiy6U4BD753TQiYC4Bdxkke/WwRFvVBBFZ9aNd
guhIEUip/+i2Okt4o4ftY+MHNtQo4C49vbfLXTftrbfI29U/5SDlWeSzWfS7Alquxk4pN7AMIHUz
vpSHRt1Fo4WhfMuFn6+Yn2a4YLWDdbRBOkW8li5asgis7Qa8G+ZWHJY4Eed5M9o5LO2ltp88OFLb
O90htmSoxLGlnN9ebvHghdYItUV5yb7iJnWQD5Y6i5YJzopXA9RMATIcDrWPmCXApoWRdXYlRffk
YV0sVHKlofAJHT55KNRww2LBZtNNJbme1CKVMqS1vcHJpa43xEJw+yKRA4Nb04ZaTAqPiMhh+Ss1
Hy15lC9IHaGdwXYiSMiLaZ1iMdbBQqXqntR7lCJ88syNCBDIy7JAwkfVplKNb60HyBBKuUJ5yAOE
C1VS1bwWZ6/+QfnRljbIh+vMSFyijIsHGBOTKle0caPiproWSMVOQBJhtWAPwkuVRFUI3kJBcMI/
HAXFUB+IymmifAjG9iwiKl8/XKp5hKYCjpi9HN6D/LqmqISo8rvd4CBg6hT+nJzOkIRaAx0M8S3l
2V7pUp4qDsZzzLufDt9Qw4n1+WvbVQvCqWBwuwl6gJc5dqdOt6GRHr6sPFONJJnQHfaalmTUPYtd
hnkmHCh2U6fLISHb5hd5LwkXGHBu9H6jlSAvPfbMUnpxL1iLGDIgFUDE/lIXWrJbklBeNEvlmWwd
GtSuSQtzBu7Vs4wtv7gzqFza/F4kM5dytcQfWVAFoHAO+Y2YEvfsWeWyEjLMCinvICeoowuNhBYC
DEzmFA/scEfCayflElRiEy17ULSedhNbfJZssY3QjNyf7erbtbmoRq/a6yYCUu/L5yzhe4zKRfFR
Pk32U0FXXpoCbjlI6y5wjgBuEFavwoJ34TBUrDNajryUh07cOFyevCURFrNFuSVxKuP3UpA/wc4k
roRET2GPLZe1pPC8lXd34uzkEhsfLGFcJNKMqDG9Uui8s1PS1KH8E0tFOXyT1F8PxcszIdM9qUlW
kVdFUNLr0G+AzEV9tcL9FD9cYbTMQb62lf6+aYGBbyysfOWLO2Hva0qjX3n71TsrZdVreuspcUzM
hwVuJc86I9oUX+Xp1pfi8OK+vM4dExMr9pGlL0Rl5WvyIP86P7x4KE3e7jm4NCfC8ljWfPyz+i2j
ZX/U0+7qAL+GnHkW78q22Mx8wFt+7HXuTnDM7rfy2W3huiq/rzxoesOGwlcu93cNJEJhcW3FqLe/
H6BNGhb6Q4Yl4tDC43CxtYdIXNBt5Xvlu+R1puK5fbiUZ/K1fXGv/iZFJn+8bZNLlUShsa70Rh3S
cLQFUexJMYfXtFbH41srqie7xOtAJ2gCPT5Da9lsh2piL+UVGA1qyqK9optnefK1FoVD1Ei4cTic
vrbuAjbapk4qJbWx7iFyBq7P36W74MdWfPlf/q38s8OdTP7d4VqenX6UeJDDa35tBIpLNWyhm7AB
+5ExmpF3B/ito/Nsd5tk0kuVr8YiNIcH525pKk8+LUEDKOibcSNCGwjMksKboSizC8mFUapt6Um9
F3lwTOUO++1iJG3DDwdFiLseLuVZGuYrVIc2w62YXRUhNZuWUTeIxDSXthU2BxgV1AIeLbyDnL80
cjhcyrP9a2LWK+K8Y7xKRLO3SUJNDSo5bUuVSFyuDUpzN4nYLIw015g6Sc0+tKi+UR3NtKcqc6LX
CWmUaLSlzLTKupn1lOaTgU9KjMaT6F9S82ZvG5AbGYnoMWJEToekRmhSPUWBvjGuo5M0DKuhVhGc
lBBxsy5blmwCLZYwvjwUWAf0AwuRGWebjbp2u5hsmkdZNyapHnhOIhc5LQEaRI3IWrLEfBfbJQjY
Lhr7JSLs69b8UUdoBdSCRdM5y7wM2GHaPjpk5ZYMda/GTmlmELMBWpqWQk9betIjtbFWBs1mcRdm
TT6Sr4nmoGtGMim6iAcuid1MW23eqkwhaNeVXrCIby3V/VKx1t1u/XgWtpeoQkGoK1E/Nn2SpsUu
TxX7PXnYGfW1a1rxpKm2hNIz52oD+SPQdvf5etGgeICPQru5CwU0mal24Zn4p5EWZN9GiKPi+NGp
e8MUxXxxTZHuCPJyfwgxNYyTNH7joiHh9BCSALEcAW0TdWO30btCUQvVp3JXeEVgzFHpdAe2BpW9
2pXTBi7MNW5PKrm1Metl5BhJeLOvrR0xmb2FBp6hP8pOWQOFMQTKAwr0KIsLo255iUKUOt4hM0tG
4BNQ9k2aIGQUOz3I7uIMPYlO2AAWXpDRCRFeZW0R7/hlXl3jT5zPiNWLl2OXkJW85zB0NGaBQsvP
l+Q79mWs6wZNutKq3H7po3RRikkoF4ckEarO8rRGv5C85waZJ6MmkUZpXbhQ8q2bmO8h3yTPOjFp
ybPDDfm+/Z/suvApiTTELcQn2KS6jx1kWcnVJ44lDsouhYglr2nsyOARsPZYs5GqJG7bPYPbm2Le
CM9g+ZK8SU54TViOt2XIkBKE5fGSGt8f21Ggli6cKdIlN93CMka0FKZ0LZjif9yOW8snd3z/WlWs
0B8phhoCJTP5krlWex4ZJsSbxV8dbhwu2+sNK1wDdZshCS9NO3R6Hg1AxVR2jCPoVYLs7ajSL1V3
aDrD9iFd4YDxEcIZ5AB0gTzrPrli23HXGwIfBX2vWd+BogTdGA0SThAKza0ZMcptcYcJXQGqxC4p
8iJ/tm2+1NpSRA4CjM+dYawNg/iLEV2rERl2EGIuEXWyIwRc6DNjW710gONIvnTTeRpd5d287uYo
KyxcYgIonk6RmSea6QNlu54fTuM1GF02KLrRgu81giA4RyVnx4w9qB53ILvD9Q+kZotqXAfgyt8K
cGa+/6fKngpJQGV7TTLQOn7Qij4OlgjDfLbg/H5XYSlFg0a7r0loX/fJEEH+DCVzDde/Eb4Xhj62
lZG1ntYbzGxHMaFG49qBsvS5iG5K5XvyEV+a/tycEfXoR1fkGNFFB+FgN9Nn5iD6tp1jTvRjO9KJ
avQRdvF6NxCjkAXtvrljQrRT7Um9TYftNP6Kf8iX3CPEM3GR/rzWJ2jt99N+eIM3Sa9v3bDpLPrK
lJjJR3Wy+R6ysUQuEHW/zTAm8yokljeFpW7N9cbb1COVFXaFRFB/4X2HFXWNRPtod49dvDGMb3tX
/mr7FHzZ/Mjm+ZzwPZyzIdaWOI6xzf5cpZ55pd2XXw1vVU12l9P622LKU4Vj7L4HPDDrkFl2M9O7
CcpZWzK9hooPUY4pywOJg7e0Hlr5VwzswuCu9QnRewUMm3yyIJOKYPCalLWi79oD6xNJ60Y1UJ6M
7BYm0vYPP0NhiLQvb7f1OjyOC7iBk45tbTTobNKuhmEHUt6PYN2rww2mfwrJ2pdz+9bla6VTa5B+
sroZGjruMEROjvjKg76bZP54h1wowDmN43M9IvszmLi35Lx+9Efdt4oI5ZM2hzezLr0YCl3obdBs
+pTEHrr4VTep3GG7mEaQm6w7mNDpUkd2ejf6A4JMpN2mMVSTK8SXHjc9FHaGw4CZVPxPKuP2u/1k
p7REQv6XUKls5XLBUphs9WsV7YQvyONcmvcNpMZLdbTxsgfzKWAeLKNBSUuaL2BaefYfTTogOT6B
L+/10B+MBsalYUyab9t7dzPXjIkyZ+11m3xTV0qFJW1f+Y6wWDJrlgqtMp+rOASOm3Eae6Dp/jRh
jYJ0WDfYEq4hNhP0tYd0jB4AUK39xfre3K5vYCxOu49rgPe2v0nndP9eM3UWXvupsdDx6ddP/qBY
uXQfdZiSCYb2oDpKUCQ3xjwhxSctm/6B+lGfQdiBItgN3TXCyv1wpXxsl73H5IaI2gBNu3vtq/8U
ozwMPxewYGCRbLm4ih/yh+xSucURwh8FQ1gxmz4SeZMk7O++JlPj6sv2zvzUm+g30SpFkRA5PLJq
PeUHQRdr1o3gDFd9BpriczVubrUJie1TSG/FFy3wmiW743hael0frdSvCrayo4VHaN+r70MicUh9
D9gVRFtMg70c0V4cehiy2UDcNt/W0wJXTZevCL+xr8x9jzH1wVBncA4+ZQuPr54NMbtv+hq737av
9bWRM0lvES/03C/dEI3qSfxtPUbDaIMd4TVhLgXG3oBB0/NncDhxPUW2u5/N6W7RCJCOnAdAMtoh
Bnd9tQ/0hSJCn56vRePdVRQMnG5kjrvbR4SK5uw8J4iE01ETpMdvqokybRl5SF5HuZARUB8g5qF5
+SfqdFpdootIeDUbpLRUhKD4Do2XKF5Et75xv+boauKlDvdUh3nSRxeCFMv8yp4sCLfSDsdEtOux
P4wH+Tj6o/2YFZ/Ze0W9AUIrqTsyHwgWZrQ9ONhzx/On+XwxWs+sLwbPPO711UkXDxCyHxBQ24w2
E505BdlMjzxl4EiYstFwtb2O5+4SLsxn/6M/Dr6nSI5edQkh2cP056Q5gI+cInWGjXWTVBPAo5li
2MU40BdXqsPCphI7lUWGFQ4WnRuvblsiJqVVD6GhfrUih7X1xBCkJH2zQTMMBGzWiD+RZ77YkMiz
1tSrdLI/dRUi44RILmOjjMaheE8idzd//tc65MFBjlxF367II8lqCxdIwseO/QNrV5sNVeDCRft5
iAqlnvV0oinyTN6ADvsNypIFjuTA2yM2PfN3u1EQx9q0BLly2h56MUSVZ/vTTgF7LM0NrtykKxnD
MmDB2eaYs/pO080C3LWJwBKnYtwFg4jk9YKcsZmtk18Zx9uJVaDrQHBsXc5cBMBn8qwKxKbgcF1k
YvcRKJdWYyTeJkFBXnofKSo+StLRSZ4dXlPdpoVvXN8sFPJ/VRq/hWgD9DCBZOWpukF6XO2NF+Qi
WIRwHDthDWKlqKQLG5hauAjJQxWbiC0gcdQKdOFwkGYmh0sN9x9Y18q1xD7RV2crInYmxcZhyD28
aFjwbuwQFXdpDmJp2FdDzJpIOLgS+J88swQaHMaaMllDcVEt9VOi6IsRXs6Msx3p7dsN08Si3uSX
BTT7kaEzHtdfuhzySRu2o57ZueMDgISmQz1AKkB0xpBAWCjIVesdSIxeFYzqbs52HTUUq25IqiX8
vb9U2rAZOCyVXDgztl8qs2DdtazZdur9pnBySOk0BOIA3cxVO32sIz3kY6aJAJdhPqy3G5LNE3ij
A+k5A7UKsgCUCM+Rjo3il3N/Hg6vNY2ynWqLubSdURthcGjUEEe3Rn6PAs+Vza4Hz2Vr0gggTkJ0
woRjYDYNo57Ajg2U7Oi0Ejw+gMma1nwzTeRVcMc1cI3s9Fm6rS7Z+0KhsvLv8ABd+gh52Nip6g9N
6ajs3DgoMNxSpa2HZQFdUcKq8geWh8OlQ5B1ZuC3I92E5M+riq19b2urII25C5lEmN1sEQujCQo+
1P4gMGRzU/Ci76se9lIsSXK0KXs7WARodoLYRZpwgZHXpEWshzI48f++F8zzNxBBsqGMkd3Wq2J7
tyrrpPoZlRJ3ZTjqPvvX3vQS3vp1Qc/Rufu/juupqiJyuP73m7LkE/9VGcmS4F/9ROhPcy6IzJno
t6s6wSJieP/4QFq9/3wb2hZ5yJqmqeT5mqpqKwTX+MBXlfRn1fDmqX5RVX/9nqNv8JjVaSV+B/T0
0teRSvr736uDkxIOdaC71IHpqiThEaQEEiNv6HUduM6Fi2qWoxHGdKkpdx9M/Z+vgz/NN8drxiUO
eVZLMIwLx9IsDB5cdElpEaSVv64Fx7ywdZN24OquYergk/+mlvCntWBCWD+zEnT7QiO3XUFAVqFh
KafdgXq+oIpwTFJd8pBd0VT+Ld3hTyuBZ+eHO6sl6GgFkKiFEQWNwGaUOekPjnXhGAotgKC7YlmI
Yr+7SqCFnlsJxgUpsij/6TbeEQpyCsfdQfAe+O5IM9i6y9j43PTe06Cgs0Y7sxYM7YIKgPNAdBOm
xptBwTbpDorlGtAMYDu577ApGDbskvM6BEOj7riKbmg2FBMF6YvTtmBcWCjTU9+uY+8/7R01BMcR
6iHnDQnuBb8+giKI8DP8/aodoHpuWMyRqg3nRHl3k4MK9/tvLhROxtZXCwXtwjJER7CkmgDZ/cft
AC8+Nh6s5/F8ojW8w4FRMy3t7N6gXDiuxWJQsbFyUAh7HNeCbV+Q6M8cSXvAe/BlPnpHHULFpZCf
7qweYSgXpJIzOCIkhpiCfVoLjnuhmkhP2IibII6libbyvlYKmgph7sxa0J0L3bJpDRbLY4N58qQt
uGL7QCthKfFu5wee7txacC+EtJKiM/7rDo3r7YJJIwfddZmRGRR403trCyobm/2QvWdh/tyW/je2
kqwVFLo8Ix/cYlNYgh6PCy6jI6xPsVigqUDmeX+1wOiOjMhZ4wI7CEY+TYdl9jwyHNcC2yiNYUFD
gsswxBZiPym9p9HRRenp3FqA4MsWQkwRGpiBcrpictULBwkxhflBs9/lupHRUQxm57UFIbqmMhzY
aN9INbajDTVbSaZjg3aCtui+v7yvGYIxTaj1nFUHsMB11dRYJ8jd4ps1k+ViUgyi4LCJgr/MvlJ+
4DvqDxpOyeeOjcyTrAFMgDRmQ32/JnrdFmzrwlZUTbXpM0yoch59X21BDFjnjgrMEKiqMDnQt1QD
EaqTfZStXpgW06MGDoXk4TuEmHRTF7J8Z/UIMUOoQoGIKIZw3j5FFmzngtUUX17TXBbP73BPreno
m51bCy6+5ZahOnR6fvJfIG0Ww6P5Ynq+H4rf06jws3mesWLSLyxWSrQFZDxBVo9XCqI34PnjOuwn
bXJu3h/WCAoq9O/O6g1iH8Vu8Wd3ON1B2EArQsBPMWRfMN8f7EwtnB2G0Y0LlsQ6iwWgBfftyAjG
dqEqzMYWgKvj/ruCMCfIyErGx4RKK5kh6tkYk3nBSpBBgQoV3/HNuMiO2jGJPyisT5kh3+GOmrXc
2esl5YJQHCgbS0LSiq3T/kBADkie7ZMNxOLSM/Yhj/c0MhrM8eeOCjq4s8OamWgMKppv5kjQvAtx
B21gzDz+bUHJP+0PusrMdm4dMCbQrURo0lYBWU7300R6LmhvJmgkm+r3BzuDk2pnrxJMQk0EHn7G
207wJUJROvfZthOHESGp/XT0jnoDQMD5sSjEwC32yWQsQPa33+6mWUtR20SrFBrDe8QUSAPWzg1Q
E6bX2SsTlHQdEas/nR9kRM4GasRPhpvvMDarm47QJD1vvWQzP6ga6q/gRwBpp1jjfmSktlHFNlgr
yI97T/0B6OvckZHdtGUg70p8nlUx0+DJPtJRiEoydAI1SoTt/WEKOr/MuftIopLsn+SvDAIvhKZf
IwrEH2yQBNoHQCTM0Gcw62+1hL/xpp9MKBLukifJgQpX5a+oUn/2hhfuz9v7z7wfua6E3HP0RkGJ
2n/2fvEprv95NA1LbtKrmy9cJfk5z3/+/AXffvTRZ718q5cXJ+GqWBaPwVbe2D4/5l5C4f8ky+/L
9fI1MWnPxDg8yRu/iJ/jwH9RcBmflCtAubPLLcJdlh4XLFkT5xccL9NyWb48ovgZCYAx7p1b8mCZ
hD+yIg2PnnrP+jm7bCwgiuVT9vKU4qltS2fOOr/kNF09VuFjXb0UJgtHMuPl+pc8v7/VOrxVsmyX
xeqlJFHyPtx/7mN7YVkV4WP1IfvxYYCx2vr7cbW7bFJePvVff35SKIrw6ej3fGY1nvv841VW+MeP
/EwBOLfkCTUehi/fXTZvvH5/Q0uZPi2Dowao7rkr5z7wNEnCNAuPe+Q+BH520elTuDwZReACsUo/
u+SsPW4W+wjlucVevh2b2EL+hsHpkierH+PtyzeX7WIfTzz3medZjRrKaTXvo3Tnlv1xGaZHo8dz
zOf8cottskyfXlfHcyDl/KLLcvkY1OWqqo7a9HOI4uzyw8cg9JfHJOM9wfb8opkLyqw6atkaWMFv
6DAfQ5T4+LfZHI1Nz3HM85+8RLupOC36tzw4RlgnjZtAmOO+NJ1/fXa5Wn0vlierJwje1m8pulke
z1vPQZFzK/pq1X6YLNebMgiPp3XKF+jG7yh/tirK1falLDFSPSP5v6Pwj6sufDyaxp4B8t9R+B9Z
EZ88t8Aazy6aXJ3gw2BZZMyUx51zD2z/ng/wlki0nBavsQ88t/jrIDyu8T0QfXaxMU7S2fGuBr6C
oC+dXTTZ/qd5HBI2Prfgm1WalqgxLk+2Cc/Mx3OLvwuyp9WHaflmboMx/xt+yE8ZqV6/bIgCUf4N
C+79B7xtiM+A9bnVc0/tr8pydbSkeAaCzy+7O95VPkOr55b7uVoGLw1ajIXPWOW5xf6FxaMMm/3r
09qXkJ3NSfN+Jiac+9APS+ad1K+Ou+Yzbnl24ShGfvjlw+8xwbPLD8vHDKXgo5XbM9J2dtl/LpH5
l7/mr5Cmn+lzb/GnfZrhf/kGEDBR8GOyWhb//L8AAAD//w==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  <cx:nf>_xlchart.v5.34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_xlchart.v5.34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5HvZjtw4suivNPr5yk2R4jaYOcBIyn2prKqs8vIilO1qSdROauXXn0iV1xxPdx/0AD3AhWGaEUFS
zAgyVvrvH8a/fcifn/RPY5GX5m8fxn/8nLRt/bdffjEfkufiybwq0g+6MtWv7asPVfFL9euv6Yfn
Xz7qpyEt418wcr1fPiRPun0ef/6fv8Nq8XO1rz48tWlV3nbPerp7Nl3emt+g/ZD004eqK9vL9BhW
+sfP/+xMq5/y9Onnn57LNm2n81Q//+Pn70b9/NMv12v9y3d/ymFrbfcR5jqYvqJcSMIpQdTlVMqf
f8qrMv5Ed4n3ilDJXcQkgQ5yP3/7+FTA/D+0pXlDTx8/6mdjfvr073dTv/sF31FSUwUvTAiqy37/
+TD/wF++Z/L//P0KAT/5CvONHK7583ukazFsyo//SRFg/MqTxHUFFswlmEvxnQS4fMUxRy5mxMOc
k2sJ/O5ufsz9T9OuOP8Je831zfGv5/p80v6TfPf4Kyo4EpRjIjhHiHzHd9d75XouFlRIBkwH4sud
++bc//Zufsz3Lz/jivNf8Ne8/+f5r+f9qcqfyo+fOfDntQ7Fr1wsEZGceR7ysOTfs16+IqCRkEsp
IZ7HEf786Rfm//52fsz7z/OuWP8Zfc350/6v5/z2qX4qP//6P894wl4x4CmhlMPRluhK17iEv5LC
ZUJ6lLiYfv7wC9t/dy8/5vqnaVdM/4S95vn29NfzPHwuiyedff7xf57rlL3CDGPpcSaxAFsK5/kb
GwunnTDCCcHSZRgssPf50y98/wP7+THnv0y84v0X/DX3w91fz/01OB8/7aD5zIQ/z3+wsHDmkUDA
YO4JdDGh3/Dfvah66WJMXA/OPbq4QN/q+i87+un+n3efST/a1Y+lcDX9ShZX1GuJrP8LJLJ61sVT
Of3WL/+/OZ3UBfXvCsRB/xAhrpQ/euUh8DY94c1e5+fPvtyFP7CXH0vhy8Qr/n/BX3M+XPz1d2Gj
n//Dhpe8coUnwdF0PYrwtc/jCPB5mACPRzAqLpb36ir8gQ39mP1fJl6x/wv+mv2b/wL2P5Rp+/zx
px0EeR+r4vNB/NHN/z+ef/JKekQQDA6Qx5C8sgcOfkUposxDFDHueeRipb9VSH98Xz8WxvX8K5lc
k69Fs/L/+pvxaY/37VP7bD5z589LhkiIxai82AGJwfe/shSOFOAfSSkwQ3CL4C/orh9I5ve39ZuC
+Tz9x3L5TL0Wy8P9Xy+Wx/S5LZ/+g1fFZa9cdnGbQG15nvjecXIRfyWIhGuCJZbsX5ITf2A3P5bD
l4lXEviCv+b9439BgHzlSbwcyz9/Jf6/d57+fSLpS2ItfGqfFnNG7ptc0m9T54MHecKrqZ+0yQ/F
9iLRzcd//OzCPfiS5rus8J0SmlMJ36YJP095fjItTKagxCC+Ji6iYOw5RHnD80xwMdgliRHxwBt2
0SUOKSvdJpAmdNErJiALIqk3xygcFJ+puplGvVccdCHkUtjnFT//Ogitp7gqv7DiE/xT2RWnKi1b
A9th4GPUL+MuGwV/EMJ+zKjL4OZLBrcf6B+e7sAKX4b/P0Uyofs2L+6R56JVg71pby6NTvtpP4Nz
b8YRb1xe7OzmK+rrCGzcpvNniubG+p6Jp8XX9dx8WAhk2zshVR9wnZJth7L4tTumD31ri9MM4WDk
pXxsMqVPdVSeHU2cx1i7bBuxrg1msLbjuGwa3i1nkF3WywpNtjN4Wa/rouI0Q2P4dT2nHm5Yss1R
emLNOBxdRyVnQ2oSDm4ql2QGRad2I2XGF4jE57lh2SLvh/7eGxO+VpNwfYJ4epybSuTqaDw7+Y21
0/KKMIOY1F3Qdm5+HJMp9uvWjq9j1jkrRONuMYO1sCaoSlruZpCqYdXrqr9XzchuMWmOM7rITbLl
IorD3CmarembetN38Qmy6/h54O0643J65zYxCThxs1MUEbnWA2vX8VDzE+j9Nogm2j9hGy3qdBiO
48R4oMrM3ueSn+PctAcRe9P9lGd02ZgchfmFmML5uIUjFJAiNU1g4s7zx0mKTYIdfoN69KgYfmz6
2H0rmjpZJKMim5JmwxtXHmU7obekdsy6jJJkmeWF3VYoqnzcYn7Ia8MP7RSLAxLuMhMm3s14kEW9
JBrnQYpieYNK4eek4bdYOew2t4naJci+f4EueIOdYgXO3xSwBsMwg5LDFI8HaqcuCXhr3nYg9106
1P0LmBc63VWFK32ip35vdNT5jhynkxwp3kdlF4fWk/YpYvnanaro0UtksVZa9i/+2kvK/Ac3EGO4
zN/dQEgBESJdRKiAoNkj1zcQFRmfsFR3sojioGMu9jtdj3cGSbwaYtZuWETiU1pIG2CaoSfLbCi0
Kp7Lkn9Iusp9aDPsLHRh0E5NyhyKtJIhabvhIaZviMzFStm89o3uQXK0jrMbb3LNPsrcBb9A2HXV
zYyfe8rqBXF1v59RWVmNfmazapXzIjqiLLVLNEjutw6PjjPupVFxcuy902CF8CVtjpYMdl1zt7sj
Y9v7mduqj6xowyav8bvCoj6sydQdkoZiPyZ55ldOiUM20GSVZbw4xwapbZZP3OdRn1qfEdb7TOTR
Du7Gpyay3qeep0YvJJPOgrwkwyHvEh06ziQDp7BkQxA5NMNkV+3IJ9+MNb7pceTedJdeN6VVCH6q
WlwRdNamfuY4dD0TtEzXqMmPbh2P28QT/aJBhX0au8A0WL2XMUkXXYaz3aSjvamGBXOSfPe10bHO
d3EtFyyLUt+haCtGz93ncUNOFY3wqdTlGGRRhZYJbrqt1+l0MQwiP1s0LU2k4zc1H8qtU7E0nEHP
G0UwjWjaFnXlLfJOR2EzdbnrT1FWLVFmmV/Qpj6WfQyNcuvjDA5D5S5KMxRBW6jC9dtishvTTcrP
Yob2eY+dcEIseYtIucmxaj46nD7ruEFnVHdqlRIPbdqxwCdZahVMfSEfLU/XOZdR79syjw8Wjc4+
60anh3ulNm5SeZsXcKakUkWBjaox1DwZiF+z4baUabJVVkYidKx2FxkxXfBCRlUqjiKfnAMpTxXw
2DfNVBzAuBY3Y9oVN44NrBjYsSAO9Xx8wbtxuTVadTu45eFIqQpiqslNnzX5akJDufeoYZtsoAVs
zER7rAt3SWU2nqqSTGFKiD33qnL8Qav8rYmy94Uj77GIy6WXS1H4TjWSLeoqsqU4ICRrt5p1svCT
GvDfDHnpzgO/Tvk0VE92mSdwrQ9Dmug9b2rvaI3Uq7yWxs94RI5DhekBy9IHJrRbPORmBVqd32or
i0A5bfdUMDAYVNW/8tTZRbVM34m2QkFV2yj4xrf5gba6eCXfKytIaDAGcYDAmApIK33vLpjc6Lwi
aXWOywSu5NC5bytXZEFMkuqQFXS4d6P4pr7Ygom7ZFElOV17l2FZE/RlV56LXo3RMs+9aSPNweYC
7SeWu/tC1qjzTTYof4QTc+xG5Hemjp6zNH+Xq0I85pY6oUwtPpi0anzhtPFNadJsWek0WaVeV70W
OUi/G6Jp27HygGryMU6ZuLdeK+6TMVqwWNpTekFxUqUhTXqymolZO7hbJxODP4Odg8xybMpkV/eF
3WuiD5425W3uxOVtYUV+nOJkWTrjOVfoKHGa3KDJ9FvTEHc5VpV3nlCc+CRJ+JJ7vQAXo88mf+iI
GzhY2jB1SOfnsq99MeUT3NzMe1sn6mbqyHSPBhMfiOFVIDQmb6O+df2szPswcRzHb5V5mzld8a51
vMFXCdjeHM5VoDXv7/FYsDCPymFttSgXrR0WntPS+54k9B5ctMwfI+Xu3CatXyLcf2vIvIvov/Ek
OYLSHhSSPKgyQaIRKk3fHw0x9HU6Um/c2TrR2yxq72QVO89l1C9IR+RTUZMiyFCCbqU7eKvERN5G
ebLcSNZssrEwtzkixB8Gp12PzmhuZcr1C06XZbfGCAd1WapwGIpkh8RQn5RBkQ9Kv/jQtd0irkW2
skURr6VQ2SqqebwSBa7ftpPaxGNuz07WO/s6k1mg8qx52yZxGVREsL2xpRdGzehOLynif8sVTMgV
W1xMuIQ/jEGRx4Ui5/dsiUoclcI2dp8ifhYmHZYiItO5InnuV15cPTdj4Ucqzz9oPWQB9VB9y6Os
X7dN764RT+JbNCRVAL+Lvk8z7GfCqZ4nMaag5iJxVnholmOXxksykhubleWJ5VN5cml8IyfS72ZU
7IFl7BqvCXvTuts47powu/Cgu5xBPLbmJm4zejtM3euUDO6tlmBkl6lnDzhrqmPqRdXxpVcOgZ6q
N04jyWuPl3rh0KFYN7wnrx13emdFkpxE3qnQHbN6IZvV5I7Dc5KbAi42qx+sTPoFTrr8kOqIbo1Q
alXGorwbyloFOlXkqWycJVg186sAhWbNlL8rVLSsigicBMH6h6qqTRDXyaeeTbv+YRQZONFek5+p
2VdpH59z07Vr1HtuMINpg7xT6/FF0vL4PKNq2bzhsqoPjgHUxKp2UapOLWcinDIUKNQC6NLCn5As
Vm2StShsIiQPndt3qz7plV/yOupWMxKO28KVdbN7gUBXo7BwyyakOSjJNI2WLX7gQ5q/dcYhW5cy
xkuT99M7ox5jhLIXdH1B216Jm6YajD/mjZ8a676uu6LatqjFoe0oeosoeRKjaW9JI5IbUVe9nw6l
+1ZWoPz70piNGop3jTJ3U1VyE/Q2XbRjX9xSrMpz5ZYqaJEzbVyE9AKTRC9chyeHXufniVTJvSs6
Dfqv0b5R/b5SVfEoapuvkWP0qota9zXNi9UQtcn7yKQ4aIqgtOc2s+mSjyMdwqaQ5zHqh2hJOyXA
RjRTMLpSPzFhbyLk8bNMcm8zeT1ZeFmv4dHPnk6ietewES/l2Ixr3Av6qJRcSaLjO9451Zbzsl/j
USi/d50+WRRw2oO+BtnlnowPc1NFNj5kU5m8gKxW+YYzZz8TZ3wWYwECYSosuBcf5oan7nbA3bD5
ilJumrwQZ1yUe9kiMlURxpGk9yWLkx0VVvujO9L7uVFlH0wqC0FVhSJD417ypL+nOeerzksZnCgm
a4jQQBFjdR8nXX8/gocRJoIkS0VMOObD9IbUSeNP3CFH8FiLs4jVOpVyemORRevCxXrxdVgRdR9+
28yLa6VF5woqlCagPkcw5Bu+V1qppiUcijjZ60nRfermYLzygbJdPYxhEUfOY21GFXo5GzczaEf+
XNeJd5yhZqz8flD5Q1uW4rat2a66zMnLMt27Ucd9SgbnsbdNv9JxaRczdV4RFNn0siKYmWcsFk2f
snWOpsj6vB2cQ4qYc6BZ14WpHpOQlZG0/oycyVZYZzFxtugrTywbJPBDMqhh0WSOWPZejx/iQYLj
fgHjGsG5apIm1CXjN5BSWLWqsU3Qwn3xYxrVO5RxdE9Nla+TOMfBDDrlmNzbesllh+5fMNIpAy7j
CIxu6d4XGLXbthej/3VInDWhjEvn5FonW3Cr23Wh3aCLKvKmjKJylYk8XZskL143uluhvLdPSWUU
/Mp03HdeQU9JRZPfCT7Jv2Z/pAu1EUGphym8eoLax7fZH9Rpr6kiNt47+ZQH2A6/cm7YVqA2vntp
un1cp/ltdMFA0J/vSz6cq6JKsmCYhmRVNzEN5qFe29dhjr1qHXuGnNpxz0B137aZN92Og9XHNgdf
V9UroiM/tq7d20hbiLVF1/nRBHAt+mlTkWRLIC9w06PI3My9bGweI9vzDXhv5ia9NHAR2e8wg145
MJAKg1IcJRJTePkFxvrq0Hcp6bwOXN772K2fOXLGe8b0dG8nOCBQXD2JC1SRgYdppYblTEStjY+k
JCfnkjiZUdroDx6Nmv0MkcizAUu1B65qKdcphwQExpFzNzcpMXctbesDxU18X1vTbkZwovxCOtlm
GFLkE+NABKNLWfvTWIE1p4oEyDMDxH0AoktTTdO4NFSNEHqBF0UScmMKjB8u0DAZclODUX2IiuaF
9gUSOAt/W3FcqvffOoEC0hgYnrRgeM8C9X96zcMk7+hgDHcOGXiJi4F142Hsgw5XxaG7AAlKnps2
iwIM4fKDjFgIqTj3jtCWPDgA8VYAlCD8YCL+DQ05NOyqvgvGQZV70pg01NNQLWe/cXYUu3r8hJtB
D6/4xYEPcZcXkV8lVb1LGlKAw85j32m43rOLGYxI2S1YI/LlTGWl2VQUMk83TTTltwkDSb/r867d
OH0nX0fRTS6G4kkNlV4MbhVtlbHtbaKL1lcZ697naXOOciPPTqHcFR+eUsPLFdM4e10ztZ3H8G5K
gsGq4UbiYdyXAzbhTPjX1eE5nRNmoCDoGzuQ5FBVFagjRG+jSkWngrI3KSjMNyMe0VJOPFvNVuEy
qjHgKxRTctuOBIKlXmTT7mvjjTZzgsQpwB6R3viaOxt1SboY0hXnhqZh1sG1TS6oxtWOj8aWb1jG
st/xj/nF/f0mahCu60L5FcGN8zDy4O/3GmjkbBi7WLGjat04sAmCtEk9TcdEdCVEMuKSJSqq/Yzz
LoS55xrIyWTuKaakfx9VMqhR3r4lTpcth77hGwKq6m7QkG+dR9Sd/tjVg77HfTtu6j43S0GX+cxX
Ug7jnS3KBS7c9FQ0oNzroilXMcvSsLqAtM4TiPsRCHyMbqKW/ZrYqVx0kV3hlg2PVjr9MSfeR1q3
w2OeevHOJHUeoAtRVUO6xiKRoap49mDcPW3ayfiRNjL0CGgxp2+rLBxZ1gYZZulB+GVV69jnBD8M
HeVvpra3QTw40y3k8sWyc6ndZRAs7Gq0TifIy2Yajogfd5nYT1asGWtSs6g68zuXG/w+dElGfisu
eDSFPHgv4l6SluAlXImLOlNrasKnc08h04tln6y49totEZ050pz1ISt69Mby7AZ1dHxWutp2kBsI
Cm4vOWA5okAOHfJF7SbvrbEPQoz6DPmeZuONnV7y2OK3sse+Q4rp1NiWeWtTKO5X2aMb6fxZjEPu
O6onD3ZA6UKPcXosR+ZtSDpma65VeVIZpG+buBoeIRAcw9x2MUQyKLlPqEjvMgnRDADRQHWAVBpt
slQXoetm7aZp6vg1RAVwbqyajjQRziMprN9gKc8kVuqOpXLb0M55rHhf7jNU00sY1t+ZoVn0bLT7
8dJkRWX3Mzj3hmFaJaQhmxlqVPUxgYhnO4lyvGNF4htq0rPq4vQcMw2pQadX+xnXEpQsuxb3ixls
UOvs47F+mmwSB4Kg6cDhEVwIKhTvGGLtqagt8duBpkdsp9yn/cj3TjV4+2xdeCXfz4i5xy+kF3pO
AzalJMiU8t5ChQHyz2X93mvAPPQlFvsem/amchLQWhcCnfQeahntY90wtuqMS1fajYdHI5wdmbzq
PW+LNHAEbm6YZdFe1lZBahYINcoCjKAgIEq3WE5R7G6yJBnuuSrezwN0ygq/z+L4DkpVZItV3y5E
hLon8Ilelo6lF/aq9XYajfhkMjZBAgCWxgrdJ9EozrJvvbWcymgptFZv4GcuX5ZmdgpQ1afHFiKc
o5z6MXghQI5mrE38xouIs4TyA15rLKMzKsv7l2/m1vqoUugkO8J2bT6SsMlS+UYp5NM8Vr4oh0u+
wUL95NLIpm4PMzj3SriPYYPcLJzBuUlq+e04O5bJijkm8wk81erDr2v1tXC22BQLKO64I+QWP8/7
ZpmOhLFIsx2H/3iwlhdXg6R0J1mXaT8twAxPTG9ynaVJ+A1l7g6VUNofYkN3Mwzp36d0EuCoXZaY
US/4jnq7r8O+wbVJrkH3ABmCySSgXdmG88AZNw+cwcpCWgci1XVROGw3N9mlx1KlQVT0+Su+jxuj
/RluDNGfujNcDxV/mQx+fx14g5OFX9eae6LKvDVk3u8zjpt7cMH3bZawNxNPh5ULztayv4CW9Y98
0v0tqSJy4j1+Yo2lb1LJnQVUUZ3VPCoyasNFcVuB87KjQyxDbos+UBGfDjYe7GHulQlDS60rd2nS
1N3XHgfdjD+2rYf21GSdOqZjSXdC39G0t53ftU+JSpslmzDeGh5EfWO2TarotJbGwdsRHowFdW5L
EHecLpR2s0OharoDSy4XvYPIQ07cD25lynAQRbeyfHynISjcc9YW956y1aZ1hPQZmN4qKOtsT+Jy
OKaSFvd52toVdQQP5sEvMyYU5B1iUCSE+ZGdsqUBaYYziHmbrptRSx983P6Y6SlyfelU0dIyMviw
ukdWAkOV08uqbvFCn4ci1PbHbqpPRdmKzdCmw1FPUsJs2eQH00LqZJ6sk5atXCdSL1+Yp82jq0pD
sGeXwB/wiZGZVi6Y5lNUuuWJDAXbOZAo/YrSLPZl7aR28JFW7cJ6RXunIlUGXZf172JeHVKvTGN/
kCroNSk/SutUPiSGxgeHTfEiop45oq6oN9YFLQL1k9dSpCCgsmtu5qYdVXNz43RxQ/0ZYSOvubH8
o+MU6VEkGuzBjJowC4WwbJ/Aaaa+EJCWbEW7y4qoD3KIMo4ojuW+dSG68FzO3jtQ6xxT/Z5j5obY
jNUeVLK+KUrImtaeYe+bjixKiF7ftA1Pl9oOapuOLLkrYtX4LyNKeluUMT1RRHZubskqq6F+aaAS
tyUDfbRpNh4c17klpLqcC1FNvvZitZVwqu8rStudhHjb1zFlVTCQ6kMaYSgj1RCjP2aNaPdQTa1W
1UAgoeX2+F7nOr9tbPwCzUShxK8c59l+bkTWQ09DGWxI33xFyy8DZhxmZZ6FXyfQ7I7Fdb1zBp19
wn+dS1oBObEZLlW7rMpp08o0eoghZRXSaIAIKuqmx8G4nR/jke1nEDXNTTsk7DRDit6NRWsenDRx
7kgH+dPLFDYO+FjI6cMMQdgQ73gHSa0ZzLUrVj3D6WIGUwRFUieOD7zGwwbFril9A7pp23xpNHLY
tjcj37qVAvJMmWE01aPfs9yGX3EvY+Y5FI5t6c/dmV5MbhbIcUDrBjIFi6ymeNsnnN7Zi1vbI/oU
6aTzXU3ZqXeram+9qglnguIWfNi+e6PgzcDKQWOxdlWOHttGbOYBWZK6kBh0poNLCbAIR9KfCV4k
wOdNuzMkLccN6K10GSWSvovh3cblkxIu++VdxKetmLz7ZiuD6tgJ3Mpqj61qILhR7CmBrUD09y9b
KZj8ZivN5E6HGv6f3k2DnGddqdPkFWoPj5fHxx4XD7of6Q29QATybJlGyXkae3POUubP6NTt1CnL
y/t5So6p3rsJ2O+ZaIos3zRtlIczlY1lvzReXy+zGtLs4zicvcFmfpTV/GEoIbeIpcmOJrN440Ci
al3UeXZSjCRhhvPmTVryB60871cvvx/Hvn52R6hMzrP7EdxjnpNPsyGZVax1PXyarRKvflMO8qHI
K+9XSu+YcupnNNHMd0vBHsbLbPpl9vztEuLHl2/bWoWf1NykuuhY1iJaUwzhCJQPkzNuitRHtlMf
u6reFH0p3kx6KBaO2xd7NHjiECdFBbFHop9ALQXzUM81yB9Btd+yGkVr5uToZbW8VZ9Ws7j5ZrW0
LIo9hYczhxIx60OBbhlFrXcbO9BEkEga4hTB8U+9WwtVoVsnblbVWDbHedSAHXki024mzYPgZIh9
I80x6qEOFkS6aTcJGVp/Hv8yZIL3R6VkMfhRUwxjJIO6PRHF8usyIySZ/ATMwuZlI5ctabDyqPDg
wcO8NGqetcwMvI8BWmVzfuwdsBWXTc6fkdZLoUCWvP+6eeLmclUpuIYeZYdUQkTQNWm7G23Hb2gc
KfAkoQhlwcUzXhS9rZHTLP7dCCc7Y1WErdJoS52MEZ+1PTys0O4QwpuELpQOjY7w6iA6zgQJjxe2
iVSHryg7wCuk1ku7TcoVeAnVUOxzp2Tn0QPuWNTotbqAqcJoWRBaLzIo55/HMUq2VvVpUBlOz6YE
cfQIPcxTLc30faU/ziRw1JpApEJv67OSY/waNSw98Yw+zM+0ctOgrZO6QzCDXWWgWtoiu5zBEeK0
wGZEbjVuyO0kpnVfchTWsh9DM3bmpoqz9mbudaA6w2hqxhBMkrmhl+aKMA+mDpRTs3Hw4BOW7JL/
ZezKlizFleQXYQYChHgFzr7mnpUvWG3NJjaBQOLrx1HW7WzruWM2LzKFQnAqzwEp5OEeBa3DifLa
O9VjbfWRGeS9elOVm27/MWbmmNlfl1jBkvbRl02sqtqJ0Mbftt7a6RsAoMg1WnObRgCZm72oXR3p
utD3uWu6NKqbZLDq6u6KUd/NOMHhO2Jube/+zEj9ej94OJ0Yt2nS2dMIhT4vDd30r4bVxaPd7EKC
NUT17jtBtvoNeZEmqb2Z3LxsmPc8nYdDOvfqmiubJiXYDnjIcrpp57E/lXgrT04RdF30ZYdY5zat
8ofPMeMY2rH/M2cx02nzZnPpnuuVgsW8TMUBsqNIW3T+uGu7UYL+00fuytIKlqLdqCBAgCS4dw+z
7Kms5u6NWm51TJecxcvotG8y9fsNEuDpznjHSnSRW+bBxQaqn9SA6jc+XRQSilxthGtbUbNMdE58
35ovplFcqI2H3EDU0g6hinKGfZ47rwY67HmWnsbGiyzHRzoiEwM5z857hpz686y7GNiEeFSsd56t
cMkiPYzu2TgppXkyjeBvGS8+ie/8TPmJ8UK0PZyKMpCR8ebIm0Y9gtaY46j/4qag4Oig+yZL29tR
l41bYyI/cinDGkdXpHUvoEAgPh1GeVy6Md1Uvn8pHK2fBfOtI+fFklTLrD/W8YVb+rlPZ+tY9tOt
lfotnFl2MY2fF9Ucme5U9NVBBC2PZn9s3/xA0c/ekMt/9jJL54mbunRrI8I/67VxxnA6M57PG3/0
lyhr6dQkzjL/8Zg5dedlICD03jarHf/wORbErr9UZzO1KTkmfN3U4gGyttRZIjP3y/HviaXqxS6o
s6fa7SLbGbwrWRsLuNhnI+rJjVmums3X2JipbKMc0SIKbCReKWwGPB/27qTGu2nMODL3dRRUY374
cngAS/ZiwrL/NdYubLwzP0toRsurGQf6VEZutyx3r1EHSkac9foZKJ7fVmdsYenFCaw6KetMfvdH
kAQbUv6ysTpFrAyCh6zNssPsEr1TK5Q3BtOznsQBoIj7SIJieCqcbOd5Rfdmp5Kfq8VnEV1NNXBv
WyJE2WrqqofKIsH0qEe8m6wR+SUcq3ZIEHS0J5b1cZHJblfPwbZeuXYeb5I0nJ3z0jQqTFhRy7jX
PtkYbzOq9Gp6uprYvhLDj89x6h/1VMmLM098XxJX7Grok97cDqmXrCp+NJQ4MREhuSyWTa9O0Nax
gePmdDojGqhf/8uVZoJbZCTOOzBwQqAUW6m5FYNYYXvxV7TqFe50nICQrIHw17AJfLuyUzubjCyZ
vEEekKM7jMDeu/VX9879qLxzuzbGbBvFE60sEuuhK0AgzORwIkVxChEAJ8iA8Jc8IM4BL8kQdwTZ
RmDqJegd2A/Eai6j8K+y6J6NM3B0FAAWuKd1u0lZX7woMFJfSL4XfOyfsxAjc1Ue01Hru3FV1Pvt
dHZzUdrF7LnKYw95vKNxcsedE8Ydb2e8IJAoQJ9LRDjhb2t07zVvcq77myL+j4HX7ZsnZn6oKy0T
41QtYBur67y9MecVdKzb3rsWkU/xuGTgGj2qaQEUNvkfdu8g3FgtkKzShyG25qKsgKo63QnUk++K
9vljHgwfTgY6CdPdsOOW0DvmhPJbhdMRzcOPLmwRK0G7uSdtXr4tYbAx47IqDpRm/rANaVVGPnHy
PXVl/qSG1L8iQ3ocg1TWoKOFTrJomyVp4IBEVNL5zlpOok7l048pLW9Q96cvk8jDXU8nupvwi7wi
1XLF3w6cnig3Kh17uGcF9085UzRxOvU+WTXIN54oX0fktZehsr95lVXtinrkO2P6S7cBFDi8jNTN
Dr3ArRfbpQ9TY+fIYrDwB0HyIHWl/TvX9o/cp/Urjt1ys6SOi/Q1EtBOpvNtEMzWc5O2VZSPqf27
k1ffbYdfDdFO5Ps6SFK5WEm6hOzqlMhh6zUVX3iT3EhVq31XuumzZdtJpRRvY0HJpcZLDuyfIXnX
4uSgZbWcrUqUTwFSK/aa40pLq3jy8iD2VahExDn/5q+bqtlZS9qxvSvFs7HsmsglMhuysUF7zaNA
Aa8ZpJVjR/OtC7gS7m7AuX9nsVR/9POGC49988ERBkK65LvBTTNQblp7w1U6P8que6WpEueW6Pkx
HAG8YBW896tlhizPZYkDzG9jzM+LCg8/IPfOhbtEs0fo0TSAhP70vkzzhs+57Jvoy537aqe8qnls
a8vV57IDui/9IkvmaiIiqrzOEVFTuuGp8MbwhNVS7lLbfuLr0Nd4VzqvlovMp9XXQ5DkxNmo0crO
CiK/a2dxemxd+d5zxpO2Ze0NzOPh4GWi3HsBKR7oWI4xcYr2+zCB8ols3W/Fw8jpPf++dFb2pPPG
TZjvie1gcV5Giy+Ww1yp5jzPKJWSgfXw7o9dluAS9zgypd/r6eqnoXwzsyYk2uIMFJr33LasuOa5
d1yQ4HBJi8gsy51z/nfDpD1vLV1XIEL3znn25/FcSidPVM+qp9Zz2wQ1cfhTpsb/1QP9t/3/zDN3
Wdb7gTz1v+7ydeeveXkeNQL7dKpJfcfpvLnXQDLuvisfsdxlYNljqAqy4qhBFItc1T4tA+vu3eT6
rzo7VC23wKiY3Ycpc0/4s/1XAfb/mfTAqo1JAr7sM/xiibmmmVyxAVXb3qHnv36uOu6sQTo2/E/T
1SspdDGkUNblW0GXH2zOY1f0m7TjCNGnTLhJmvFfYnbo9Jjl1WYBEeFNjQ6LWu1mbwhIWaTWMdMz
Y8b7f87L5uFcN0xE4zhjF45A0RgTn+F7LN0MMd0awE08T2be6Tc6ZvmhzxDRgvSoP4CQJctC/jlu
5pNR3TrXro8T0oP/CIHsdBx2meMO0VdsxBvqHvJUXok/K47Qq+nf2gpIPA36vMPaO+hoKfIXkxyf
ZRvVk0ifTOJ8tRq+kpPXBafhl77g2Gb8CUx3nLb0UCC66dro63RlDltl44UXErT4nsClbkpvo2g3
g9bRkjWV0LzjYcWDrd8HwE6nECTOOO0RoJZjw69pJ/85tcMpdH1dysXLD8iBIGs3I2kXOC2J+jwr
HpCHGI9ZozMw4PzxHcnsPZ0C/vNrBhhy8tgxgRmlXb7Nk0x4e5wmq2Q7t2NFAr2Cn7hkydzIqfJx
t3Lz4hDkdMoG+iC4qi5ODnTe/CSaDr80cfwHwSpgzUsOtGj9Cdf5S5fTB5oF//d8zkOJDNa6wI7N
L1YJtrOGpYv8oMZxhiGc/huHRgxU320CMo8vGdLPs1cckW+2Nm3h4ClFmPK9npwwtu20p1eAso/j
ys2YmKeieqHhyZg4/atIhQ+S2tULc9SUeJNd780Pag3DH9P82l1Bf1Fq7zMwpr81Q/+CMgw4Ri66
vA0g+0Ve4fff9KR5Iu0uPGauN71hKYuIhW/pM6HqjAs2eyjT2sjC73LL+/BEmARHsCTDQffcun1K
MBA0gSSnyd6YZJJ66yFzGvT6NhZBc2Cz+xPEww4ygylbbtVMyLb32zz+nEJasZ3yHJQxWcubCrCA
ON5NlNP6aAAwPyBRiKgnH8CJskWtkgZxOPUQfaeSJr7yphvwenCFcT49VT1S3pUP7uHo+MW9Qy4k
Rq6VHIVHEaqEi30IuUsi4Rb504js145N4XfVqvBGq+V71c/kwBpiB1GZEftQud6RjsMmBUvx9tU4
iKU3g+zXZ/0/jnLs9BbLwhlMhfYyiL69mJ4sAijC6HD/HE9nebAqFe4doHoP0vKyQ15kS2RM0zBi
8S10cR3QDpyJZFDbicQKlsfdwv7yHLAbv8wF3+uxm7V4QE7ejSBv+D3nNtQla2N6IhdI+uVhdTK9
/zb25TCXFcppIhmIbmMcyF7nceYE9UH0U2rfqZ66OMUJM7ZFqKy9zio8IuXUWUHc1Xho+44fLIAN
x9EbIN2oRP+NIwGIHd0Pbrz22wfXJx9m3CvBPwc634CFWmUJeN/+9Bgi3j1ZjZ3FKqyaK+vb5b4o
0UBghHdTNnMWEyCWVx0W7t4ukLVMl/RkmsFZqIjylOfIy9Brk2YwaRf+cetuVBEr2uGiMmQngrr9
SUcPWh9PVc91RuimRLx6nmkeHImYm501NvZDmztjDBCHf2CJu4Bi7f0lyy7xqNv8DCxIhaYq/XN5
lvr+GWhLcMRBqtn1+VwcZtGfWeZax6CQ1jHj/E/va6yUPmuiL9vMwenM2qDQ3cNUWJGoG4qXL/Q/
G2PaofNR0GKRiUC4GYmGzZeC8adazN7eWKZpKhyglmwsQDBDRqia1atSNruGyvk+rlaowGFUashj
4wzSvt0vIfcT43WL2tu4HmJG4+UC5zhvdANsbKV6zVrQhnqvqC/GCw3pBaKI4iGtPBHnbBy3BfPL
Swl65aVxy+oCHZu1SReuoUnAmPEax79MEK5kXDnCSapswbLq8HKJys7CoupRkVDb5rGFc8TJNHmA
XjEF+LG/bNV29kl226UFtJIFWXkoJzG9DSR4S2lR3/26UC89BydrHe6rrLy0zIJIE6fWt7DK2Dal
gdgab5r1bCVgiLMx15zqMtT6edB9/tBk4pEASgeIyU5mMzU7ZzjYG+yQyO6ueGXg5NqP1jEEtgsY
kemtGv1iMwRVCZZQKB7mtTFjvLIAKK1mU9wgwi0OqN1Vn90ys7Y+IJl7GWKxD4ege0F9BDvCyhx8
eFn2wLu5zCKXP7TuovNIBfPOI1z9HKwUwGhnO2+ZtHScAw55tEFtAStfWheFfWk/T4Dp7Mau8aw2
FtjsznjP149hVdv/62OGNsPHVOofHyMWMv90WF5EsubVVkH5E/szS0+acetUc7ygHQEUPEugAf9y
GNM0SsgEKAe5giRtJZKBdTd2fCgBRECyoyH923/aNS9vBTIr53oVdqYd8x8+3BKyT7q05Vk1DLtD
59SJVYrpY3aCJ8uvkObP6+LMGUtjMy6r8S0TnvuYyxz0WdUBcRr86YOJ9nvt9NPpM0Sp3MkDqXdH
OfWfZD1Nz40z/QpQNuo8rxbj9gCyp73sjHMYobLVGQ9i4+XSy65h7r349XJrw5HHyJGCR2hBaTKN
jCA6hoBVSl8/23lZ3riYb+XqXNJC722B5xz8Eo48CBoWNDrRYZ5vvsZqPfJ7/1GFjQV5ZqKQOj8b
dBDZ/2ZIGieSJPfO7jTGAVRFEa/DYN/PnftSI+BJvkzdhnnSt84fb9d7f7xg4pb2sCbmQvZQOjiQ
Q1oRPuR/97Jq+DNmvEpeXVaxV8uWr4AAl7tVCxAeO7nhC3FBcazbk0a+MTbm4mdbOmXqVM70Petq
vveaWl3o2pgFzPLJX9Jrl1i6gXzQ7fCtW7eUyuFiw0C3OpidhFbXZsya9yILx2PqI7IFWhscWpox
sCQo21QpMDETofhtkZ5QcqcCito0z+PKZgyv5ZLnn31hQUfnzBTRS0OP1HPS84IjaDLwoP/R+TtV
l8srXIG3XzryMLkvDPrRH91IaLxQx7tyDrTY1TbZAHYgb8FgXwxSqAP9PZ3L8qVecPzuvcE+DIX0
L20VbJEf0ke1KHa3QTGKxqKqf7pk3NHSn/HcgPUaOs9dbwUPn7ILSsstIIQ0GYfauSof0lVFnGte
en1UrnRPv136je4RlhkT0dSu1PpgLV2Sey404EJC5ghyK+tocxoA8yet7PSHbud/jCsIub/GrWmq
j8uUI+h2hDr62mFOjG1YHWWgeR01FdIHlnTGLQ+LjgC6z3dTzaD2ml19LcpRX3u3G48guOQRonXo
bj33jQ+DOCyq0BvHbtuPcUn3swqml64i/nGC1i2Bqqz9UNX0WNlAUcemG84eBLExG2nz4UzB71LZ
4iFnYPmx2rMic58l7692630vi47u9JDhcNilWBiMzY3IWzKEkVrO//H7FFCRsUvjn//2szI7TNlU
naagH/En837TrlUqcaAp6qtpdJ6hkoAC6bg2HslcjuTcUF/ddAg2mvWAodbZXw5jziN276kn6Wnm
iGo6BqQ1hx7ou7aDNwuIxFMol+JUtZmf5I1Xf7e5v8GqPL4hTQAMLR85sNLFj6AFqu8DoUCD3OGa
qTRgUVAu/mYQMoz1KvpqtQBD3Cu348DIc9E13+RC658TDT7m2ZHPaQrgRQL6UAB8zoDf77mlIThr
+Ei3gnUWaEhFBSasrB5rF/eH7HTZmzFIGdQWKbtgp6gttkulixvShGKbKexi/+5VOHT43EomI3l0
aL9SddNHCUhWR3bNkjINw2uWtTrbtRXU9o6V+d7+c0UW0B119pvMndTIeJtbU8jmVgAbV73TXUYk
jv84pJffe7dXx88xMZbtjSm3Rjo1rPafg2kYyAPJU30ZR0sh12Y9QNCTfVop74vzwIL3pkxx4q35
K1/1trq2SvD7bC/xSssLkrBk5TUgEDfDyRe+bKzF7jaguZdhLMFePX12CXOtpAEKGmeyZhRZ2dG9
5YOT9B5iS67zA8lsd7/yjpC1zNoTXiGGN33tFoOPkghm9LOL1WdGPtEPEjNoLvLqvGax6QJXqxKO
6gy7mfM5dlXG7t5UNfsJIrYDpAjjzS6zKimlnX8beXbDMd/6PfkCRym3/l7bQMZkgbgGSEyxr5kz
HvxMQ0td6we70W/+qhlli8RC6c3Q72JBjsmgf5UE7yfO7v5TIKS/zbvKTczc0S3pbcJclctaxGk6
/MpALzpq5fd78/TKQtV31DsptlhqgOmvz6xxlK0u4hnwbDRYbnHLeUMis1wVupijWs/OLWvG8r86
+FKUN6vCFR7OIce0sLy4RzGpGwW2ArCxvwJfCEEYQZOlzN33gEYQ1WKGh78qiBQUc/GIg/62TZF6
FBbOtEI5l1IGf5p55uTSDQOLrI55m76zkQs2g2ZOwIl7QHmx47iinFFbaH1y2kCDq4fG9MzYZzNV
y8n0JCF9H9GmsY9z9+4FFrB8DkW8xxpoo6v+DQngKp6G0j4plvbQZPr7IJvY48JI/qTB4zHDotfI
gwuriM1Ffa/6LdY8ugWrvn8ru9bHY1hNZ+PNvG4z8sF68oYAmx1zj20tHrJGBG8TQ1Jg9PFyGtPN
6jEGFgS6mu7wHIYLZKCFH6O2SPlCaqqhjph/+a4XvLlLqHYcp96NudLSkkSTUMXFmE4fN8Ie3pxc
eJeGgZJlLgosJbaqGIqdmbWQoIy6HEwMqj3rpaFtZMa93M/PreXijVr/kS3Wz01XaYGXO6RvdVe8
UmK599pd/KeyEZ83Q15+OjZaxjQAcyU1+TVrcbNLC9DuwsY8vxR948TIR6JCxN8Oyy/DiAT4ivxA
FvgTpvHuhGNxV77kkclCtI1XJnY3Nycrc9rXQaZ43TMI3Wfe7HwcMnZQcgyX3uFdvKhRP7QpTs/A
vYsfWJN/QqZYgJOa10e/pWQTIlfwneBxYwzVVZAI2rIxbU8iBJG8QSmWj1SBiiV4+gPFfeeYtQ25
ki4nZ8+ZpkTMcvnh/uWBWfVSue176BMV2VZHv9V18ENPafbTW/pLNtPxrxR8IaqYBWJfN4KtvNoD
atz8leNf66Ps0M9AeT8QB9FvQFwUKlOgsIO1tB5YnlV7ld3UXrFntldj8v4xa7z+8mks/p9hY1r5
kxRVfzGzzXVmGGsbT+pcazDmkP20xwqfW5W3Nah+NEOtKMsNgl9nY8bCdZocrYMqWX811uw34iRn
8stM0EE9P0JJZ8WTDe3/5/z1biwgiGjlck+nwN1CqJABS+qdMsk8CrVUuP+0oBYpzqWrmH1YE6GH
ctCf+D6bA7UtU+ADBu5v+fQIdDF9gBjBv8+O980Mm1kAC6ASWUHP+j+zGFIHdjAHRyp7/+KtDV6g
IOrA6t4UckaSmoNc+elpbNEhf7T5mmt8XyZSSN2mqNImNncyjq/L3RpaUYlqNYmyLApEvqP3bBhD
pLY6d2dM46jSIdtCAQBFhGtT7Jho/KrD0kyLD2OZuTxE2lNUkTEg3egsLJPLKyJS62jGzFQ5gJmc
CrvbmnunyJhEEtr1YyegbuJpi7pPDMet2LG6Iytlfuv6bniqbTZtx97zEmP6ZdY8OtaTMYSZgAgo
LiEi3QF0E08hwQLCRPFqnGYa8ca/KimCk7FSf6T7WVZNvNhkBg+cA+10kcjSM2PIjbqomDDjbHJF
RqxNppmMSQMK8/XT061d5Olx+IGkYzsHxVpgwUGe0lxTp+NfXZWXezPPXGfGTTMwLElNOx69XjrH
zvNOBamauwY/w0q78dq5U3M3Q1AZ+BvlB2FszCzDjs7xfW5J7TZnTrL23KyN6XU1IshaLcev8a9p
pkd5Dzrl35fOMxhVtQaX68vx5ZWhfVQjeMx8JR7aAagKYT9UtyrAGcGzuuG9auxHiVpcf4l0TiTh
8w8ouq1oWeXi6VDzXRqirEzZCr4PuLoX1VQc+1Vf5QKvfocaewvuQPBDVUERy7ImN+IX4UmkDMlh
QSBetW+tK4IfszNnSTOOOPa5IAtqATq1cVD/l1OFxfdqkOVmhLTyNKSyuJdzD7XeeqWj6a5HUZZ3
4PBim88E5SIIVuCRSpT+GrC6aU6CGMIsHI0RIGLhWgfbqesv+YgeTgkUK0h/FI7d8d2XI+uGx9bO
gDhUWZ4UQ0CuIkftlzEg3/XoFEnTzPZZFc10bxY6RwTSwO9+3/5sSc4eXSQ/j6A51Rt7Ha9sSF0b
+SEs8EinhjeHpiH5i+Ld3dwQ+0cdBxO+l64BMb0XLrtKOYTXaVna06RdCAzy8ArlKUDeT69Vv4Ud
hIjG+nQUdPA3KJUk4sChdZh0s6XAfC/A+m10ChF+BklZW6vdHKKukDeLK5/C4t46bjwGAbsMlicY
Mvso42QPLaCC1Uvlyq+dNL51330tQkdg4cKQcVpWVh+bunn3piVoNijYRiMKsHv3eSsiGnKxQN1Q
1K23OdixgE+9BDzL/k2BFHUmFNl+i/b9mw2tPI4KfrM1XsuRqBdDUIXEmM207APL+Z13aXUE2d2X
EYoDkXPfutjrWrBjekitYkeP5Gwcy9r7Mp1wuBR+hsJWrcjeCqvJAdqG8lOIzmcaoZSe/2wzv350
IFQzynOrmftzMFdeZJTnDf7DiN3ipOPGL0Ae0VlNh22XBWwjiGVtSj5Vxxy/LCTREjxuXTg/Csd5
8fw6eFaTPUBuNEKfFGbTq4Qky0yYHVCHqAy8uyrcfj+6RVwDvLqCaB5cHRJAUMSri7EsiDGueRYG
V61SCzVfWArZ90SRlkfNtxPUKwdzKeOjdCMzkdH2r0VN097cwAyZHuIiHAlmG1C4mfz1kZ6H8IaF
BYpurHcW7ZglBJV4EikoqH9zWgPocthxFAM7Ltac+7HpmsZGSJNujD+35LTXra4ikBWSPO/5e+Nx
eQw4dhiQfPn7yHovdhYdHo1XoQCbakv/hZZCAC7DF+w12ExxFkbhrFlvGJvFTYEG9Zi1okFRtuJ3
K6CVyWm41mRzp88Thsiz30qV4ly3AOvM8UPSlHw6i8Dzb1gJ9uYwYmaghuJPzok8t+t8njKytRXO
2caJOh1xQAjCUTaxc4YqjufURmN6pjEO7jR2bEPLjUTwf+YZr+z7Zfq8WBAfxPBRQjW+3sDzyMkn
5Um2gbN1GlKjRpODFa2oFUgHkJoKFnQHqDdIRCumHv1p/u5aQoF51rQvrG2/o3xZeJnDpX2ZbIEU
Liv9k3HWnt3H+BB6MF4kSYckm1B2y6qIinPCgsTNQn+J/cnrjsDVwB7Mqrw/Gjst0fsyP2ca25rc
BpJK28ZpC2q2QzuLU59ziGmC/JvX1+VfoZLfZgouDEuViiXU148WzYctcYR9Bo6BQlvj0uyzgVW3
0QqDpE2L8kVnyGm2Yip/6Nw9oCwZhNc+8DeeWvo30rI/KI6o76LsCM49A3mgA0N6MfT6c0j6+Yg0
FFRYdjjd5Nii5Imd6d3gVXWc2iw9QKqIx2+NvgT+txdoMJcS2d8ZYbliEU7l4GTUNqbZBcomrdM8
1Er7nEaFM7wMVuRaGtT2wZP7ltL6lvG5uZmetm2oPpyqQREWjrHaZx4URa2b2BPWIzPx07Ne1wKh
2oq1qEElanbA+aBLCAhYSE76wetkB2zbIGu1XfoheCXMseIRGvqDs5ppj5oOjna7qwbE/SrxSg01
Y09TXXg3Pv4enVGeKkrkyaW22oDoWUdmzDRLuFZRM+55KtDFuaQ8MfXMZ9RFkmnvvhGUEEFhJEpQ
sAVmz/BjdmF3a8rQfwmgsiMh996oh/THvy5S4ITscgkQ7++L/GX0b4NfDVFWe9Wz56CoSyWt8rNn
+aJ6hhQhiI2XFSgu+a95bWF/78fybDDqxkNmd+gqipJExH0pxsDd4WmhKLaAqh12XieNsPxtAZpj
7KHYwLMUbXrOpfubrJYA0/+xQk55YvjaYl9Y+xqFAu9mal8UKgpRxuPUcOU8e5rzWASgq/MhANVv
eneBdvwklf/dp6p/huYZUVIRsl2jLfo1IVTku9e4OeqGBmHk9/nJ4GGmqVxn2oH9pWIDmZkx0Hu6
mNUp231ia07X7UNVjVeckqNF++nRgzDt1dYyCiFaei8HD6+aNc0xDjzFO1N2F+viQbhcH00zIOP+
2fvXGE27to6+3KgDF27zsi6OOO5D7TzyHC+maM6T1bNNalfp80DGGky9Of0d7ADmNte0xpa8tMuj
XMusCTFuCGXp994aIAqRi/0w2iCVOb3wUZRirq+f3NViRg48VxoU7N5DFbxWjekW8lV1YZbzqDXY
4B1FASLzDlaAquOQN/NJWnR+f0apnfAI8vOULEH7QYilnifdFWuiOd+jjNLyHND0W14u9c9qEB9j
vfxzQq+0xEpT0U3QVQ+o9wRZ21oppE7D7twsLtn4A1RSchz6e8sgaA76qf34H8LOa8ltJNuiX4QI
ePNKzyqS5Y30glCp1PA2YfPr70KWptmjO3NvdAQCaUBV0wCZ5+y9jtbADNIgkRUEZCLyJ980t4V7
GmIBYNnQmUlRrWsve2x7oz1jIoiffLx/9aVCarvOMqHdjQBPjoT2tD0OSvdBw6q9xurX/ixmPoTR
735ZZZ2sKqdOXwQI2Z0fJvqtjrHgLHnMb7u+Ld7a2HnR+yw4jLlHfLsCyKAO+dD9PnMSb/rqiyZt
vDVXarxqEFKxYGPWAHFlO0wji7pOGDfoNOTGBfn5HSPWc9dPwSMb/vDkDnmHCibKSJw5hBVDO7nv
RTfesYfuWcRxAdLrYl0N43AWtV8/TrJ6VxdMgd+wVQdi2Ztd84JH87h5rrkV3CbhXJ3z0OOH1dhF
fVZtJ7GRvUpPrjvdMo7BlHzPeBY/N4VXcmupg19HLXXCX41k4VRGrvs8V26w9Qc00nE+Eqo1KtBh
/CbCJNgXqBK/A8WrtlpvhcfSs9NX6rzseQd+94eBFh6lFyavCDj3M7vGVTPpJV/NsIKZCwuQyLP1
ZjuZBVON2wWcU/uN9FlTs5n1CcWAUJ38DRgve52KNvmQodzNvfTf7D6p9ili5MNYt9qL3YuzmoAo
HSpbUO+dpHLvbN3oNtroOo/qLAPE9b/O/MDYufj5vpT8KmFXubNY62NtblTz66AJbS+w5JEjeyjI
FT7ajuU8tfDAQGWlCHxqzX4KGyiofPgWG9S633UYs1ap4jH5nZ2y1Q0QxTn4OpMkco6pEg1Eevkx
jEV3Hr3IOJddnSxk1OJnciNkEf/k1lewJ/5P4/Msfgfii4BnObHn5DgRnNlnyChfm9S+j1kIP7Sh
Pa4LY2je4NGBHbTeCvS+ZzvCDwzAwHqby37YOUPt7+plNBBYSbjdJBcNnfVykZr1Xy9So3gq/+tF
+cRWKs9c58FcdDlJP7h83pG1Dx0NFEZXOekhMgp95Q017UA6bGF17pe6c1N5idxbeVE759CAo5Ni
dtuAkgyJqj5JY0jtU06wY7798r1KOcKP0TX0jb6XYyJbDkbj4yv8+6D6JjHYh0hK+1kzTLlHMC+3
WeFWb21t66x0p+lGNWduKPhr64cgyPznWWbruQuqB3xDtyoezg+o2PWeRVZ0CZnXUvf9VcjvrIri
+dZpW3O+DbGerI0SjKLeltbLjKQVi4ll79mWWS/jvzevowYG1hcgrc6Gp0eCrn4wNmndcA8rbRQJ
iCAeiMaTuC7KApPTgDCpku7vdrPMUROzoCZktlynLpFGKh6ufX+8lu5Lch4u4YIOhC+icnXQbBIj
AkP0Tqm3PNdrHmTdkpvNUVY3ASTgMd1Mrx1Gg5dae5p7Eb810o7uqtb7qS+tKLfmY+LDllCDop8w
qMydvpeWw2gaVZjB955VN5coM25cvLA3LEBICSxdzd9niV9CXSyGk+q3wd2s9HKqb/J5LrayqoJd
Jrz0pergFA5JEG9FxOLWj9P2GLlEfw3TWBm9pd+oZaajP9aY594aw2lOmuUUa0fvqq0snRi18hgR
28g0uBJhsGcj0B8af8ieHDssVjKt7J+9hhknFt27PttyO1hDcxs5RXXnQTtCKpFAL/Snnixrx4IW
xqFpEtopSg3pftRW3xKcHWktyo/Z7Ujxg0g8d45Z3yWFGa/9MSg+xnY++fZckR2pqr0kTXbhexXd
CTO0zkP5WSwNafkairNlsDPkj9xOkPoKvYPmGOmr2fKHSyGzQ2r0xaMdJMUj9h30KNM8rUfh/u7b
nTw5nviz0vd+9Ej8tnawCZdljzGR8bH1qDmppm9sEpRNb0Fo5Su+CfX9MMUm0ljbfdTx2e5bPlAE
yLV/kVpdbpJhFN/aMYDOJodfPekZZPvhuyEh3rQQTS4kb5ubFJzwHpJN8dQG3bwienVMeGi8227G
ajFGS8KWVb62/LgKgpzvgcQFUWd+AbXKEzjwh25HEBloJc/skxJimpVBdtHwh1stDqobNDDNm5Mh
Pi/8/hkd8PQg++DSVaJ98zUiyrpAFapmIasatnZhOns1mvl+Df11cs/xpz7fV3VBRGbBVkMsnM7j
cviiWC99du6g5RcJkd2q/T3QD01KFmqZ6C7D11fwkXkebeSSg2cO/PFeKG+G5WAnpiSe89l5/nzM
umosUIrSpQ7XaZO6THX2vXFJ2M2d8aiOxxCEOQn0zniB5ISSUmcnmDeu8dInpnc0wrWOiINnM6vs
LtbT11gLp8Ngp91GNZswKTFZFt1WxHH26kii0pQcmXZqVGtNvhvIRPZqVFaltk46tINq1IIovQ6z
xr5Ro64N6VKaQ3dSo3PoQX7ZJhAWcRIA2SGDulEtOWQ+phkO16Zto3YkN4cTxW2fiGw5T8ZyyI34
voiC+qK6AqOctsVEbt+zOuyQWentxFx5EDXG/FZfbqOqmYIYOYYZwm2QOyslXoEcYWxsiZMIM7j9
3tYbJdQVudkd8TekW6VpCWz9Q+ur6KHVjfS+7/2EPRV63uvV5jBfr7bCrjv6rp9uK1EUh54dHTDg
WtuNdejsutmb3rWe7WTqFA953I8PXtzuvx4VUbSH0oCaNeCxbAjt1gHHs1ZP2IAE6za0gZ2op3Sd
yY8KXdjd0MFL0/qbNInNnZtV1rNpEFarvNz7FLG7KQs3/+FkJpHtbMuTOBrJG7RENCzXJ/Dmw6U2
FoCh39oPdY0hk4W9xO2FNTIdgv4HSNiFrZ+QriK/kTpHoxi75yhNnvq6GraOXw9bLonO6qCTsB6j
dN6bVUBC2LCTAQ7wVN5EQXZy4GN806Xnr01s8HeeJoODRBRwMFxoSPo8IGLRk2y5jVl8KojYUJ9b
CwSSpf6UET9dJPNdX4p/NNWo3Zco3spJrkoxzJeoH6Mt2WMAhYtECWhTNgTau2e04dF0B3ujugE4
xsjkcEhYevWDO4W3SuSMn75EY5yl8bTqFvWwqPTq/NX2I2xDEbm+nRpRB58l102fajtrgIaKPVrq
oNTzH3Fo1PugDPRToBnjYeBz3dZV9N2Z6q5eR4P2M8Suf5JR2z7VbeIc9FKW65Db1JPqq4hgFNk0
3feZ1T7NsrO2KXfDrRqMowE5QNqu1aC6yOEJTymOoQtXI4udg9sQ8F2RAYs3gij0ujO74ZYfSX/b
o+D5Ovuj7+sSUTc7rY7ISSTjXzzgtVeLDe9xyCFMjZ2hvfaWPW11tAZ7NWov6RRnFBmJayZrhbgt
HR/bm9kON6HlwQKdQ7QRuhENa+Tm8/arHdmju3aHooVuEEWsN1pZQsPotIVw55cn1Y6FNNZGy6bb
ah9VNyZaTz/L1hfc0+NtEzjpozrMrvxuA4S99WSePXreoN2n/rMaUj2OcOwjOymxUn1+Fbab3ws0
vXVvgqCOCEywRRi1cdoVyIpvDSm9W0icPQS6Onz08hmPeW3aP+YC+VmUF0e3RnTvj9K4VYcxtixg
50vbsH3jNkddL20nublOUf2q6VTbSIqV0VUR2kK3fkrMonnqIZu2xI/uVJc9F+OuwX6zcZYZdSzC
3QyCHqGYsO795NJqpnuXGBUgMA9W7crQzPAwdLF1n8VBfAgIHW+xlfq4BWV5iebQ31VkKS/CHf95
FumZuSM6dB9QOeWUier3Afo1Hsq0Wf/Rry3TVF+qOTohn6jcNKlFAHc5aCOO9NbWoj1K8Q/Vr7qu
hz/66iLUgeqCxQoXHJefB+ZBFu6jaoEkg9C19GvLmWqCwLBPhXcMvIJcuuoK7OEv4fTxBk9Fcucu
hxie8VY2/IH50Cd36jCZqDvNNqTqiZa9qC5Dg6nsiaraxaTrz7opdn2s88v7+xD5xY/Zs8ubaxfF
I4KthuoIYLXQ95jNK9Y+kXfploMTay9TUw1HFNLCWpmF6V6SJjF3VJNwVv/oVJeE/ILqylwo36iE
iiwCfN7ZcC7gxb3Aq/4Ljl/4q8zuQSzKTydxxhW4DevojiyPCtKRq7at0596mRCzqsd4BdsLdQY3
UHYc+3QYks+8lh9zQJUIN8yjdQpC/9lpsBmNuARTWZcvXhbl+7b0KAmzNAMqIB5qp4E5uTTnCkJE
rmevFsvRx2RYTCeDf6f8TQRotDtf2nfK8eI4Dv7M1qqOGY+sB8TS2XaM02CDuwBn0dIXijbbm27W
rq99dphPR22ysScsU9QAvrj21GMKv3aFxjDdxXpB2olZ1/7c0laAozOAs//qZy1wP469dqu61Asi
dGUp1w7xqtHKHOdyUV0iqtqtHOpn7AypZ/o+Dx2kHFGc7JxmbA+TnCsMMvCbqmnqjtFMrK7raxsR
p51eqJRX7SAcdPd504LgIsf5yMLTWw+uO74UaMfR+cbtu1GHOeYBIC5F7zwDd50+LWM+GBj1olVO
NMqHuYFXobS2hO8z1OKoMNPOql9rg3s+xuF6r5qw6aNNEnvVMeyz5rUySU7lpYFqd5nctu5flqth
cl1ahomSLkqD+57M/CvLvLWG4BzDVqvfBm1obMNJz3ZunRjPrhCgNmOt4m5l6M9JEU4XX4aPalB1
LaLhaXqmzk6Ejc5CA/h7LZHpVCZBARkeclOL1vpsEKGr/OmenVVylhmw9F4Ln6IsdD/9sjqNtmW8
82aBj9UoQ5EMg74po/CukLpzez1Yi8nCWA7CtooWV0aCGLEk7Xqd45U1eJxavyDa9U+IGsrVYA/m
S1q43lezXfTVTuQlGxa8n5E7d5sgo5pI3Zn9faHpoAITPf6Y/Oi1r4r6uXFke2yF2+zwKQQvlZjR
WGfIKflv9Z/OMHD/H6NVv5kKrFFo0PtS/4V06rmfzf57jEmGhJThvAysPTd12MgHQPtUXPIc78xu
iQIKlS1visRpbyvTdfdlV1iXKWOha3jR/Cim1lyPk/Bfoc02q8mOjR8IG+9ma8rXkd299UMf3ppF
zLdf2TGUM0N5MtSBe5BhROat6q6M4MfoWOkTVoSXQCPyydsTsFp1JjTdyfxgxZmxBCatnxULSlSu
4d4Vs4WhHe5Bv1QWknb40/Jt68DO1LZWinagBb27beFPfs3rXOmQM+d+c6JS11efOTl43pzqhog9
KTqVlGugE96Y1D6ouzT4R47vj6aQfnyQw2iVG6Re8i0jprUpNC1jC962z+hhL0qX2Eri19TryW55
L9tna/K++tV8vKLxnuf0B9V+BsITnY/mLBD4U0fxXAhkxRXr448gASlukbFeCZPtb2/Ln8Il3pW4
7vxi1BTVGSx3OKmbYShAJzkOZa2Wtar/d2sBGZCu6FYOVJSLNznJQaYl/v2lOQaTfVFn83JWBsGL
4c/dEUEHUPElXBq3VXPmfwNEzRIkZb2JI2bsoj2PP+tNAyK4GuKqvljdSN2k1KxOqZyPwyJnM/Kk
XyMaKy9jb1WXsnW6NY6X5AOB4DEwNf+1KHV7j+DJ3ncAvl6ThHpB/35la8f1JYMrfr2ylzJfF0Wv
c3cmTaY3bJncBqtBN2ARshqSv5AwcB4U00uG5+RODQa1sbGk1j35w1C/UN4A2dHwqo9z82CV2cle
XqA0bIdyMH2KgJ7BoBXmTRgtAMllVKeYC0nUFrDHMoob0dniVNV2arQnp7zCmbRCtpQgbTPjr8O1
ybu+rqMGEsMy49p/nWt7r27O7mdEj1kP4kXWZvkynYyFh7NGsrsa9Ep/Gk0j2xlNiGVApPJENHg+
1VEnTyT/CHcOGgmOpY/yIM0mJjm8LkiYnbzBXILFzTkhJ0p6nC5pxIg+g8jvYErQViOG5bQ35MQ6
duukTuYy+32QSzMmdHrgW5Glh7n2/XiVROuRvzVepVRlw6FvfqSFB+JAr+a3ETEbiCc/fEx1VxDm
1KJdBBxjp6MBO2OoSyfgCZyOPp7N2OB7s2x5vKSqz+pMzVNnNZXCt4bfO6trX2+laC/Gdtqn4xQd
+lTKrRsW0bvXNgT2ZUCuNzDdt/b81Yt265TGOgKVZZLBI3rbuqihzSTdDiQc20PisAgqwteZpc9T
43bc7+yTakx9MyzLZLmG1IGsdmk6qGBOVeh9qhkmsYanCAb0nAk4ebL7VlmNvoLWgFg0ENajY1sw
2QvZv6aDP/LGucN3MYhXZ9T9TweFmdAElcSqswnfH00qNILINPrPWcp30QzJ94mnEFKHMH6tF4l3
LRAoCa0c0AwisJfT2O21VKT8P075HvjDcGslWXVWhziF8maZ4qulunStq86zNKNp9TXPMCu+d7W+
6/mzSHt5+Vby0EAOQCa98uEWqTMSDv0NmuDwqM6iaLaP4xkQ+nxP1Mw4NGUjVnVK5n9bas+aWQ93
ImPTs8Ibmq6zyAD4E8vgPpttsh113IMdGX6fqT5urd3LH2d2IiGRj7yX0BQ2WLvAQpcUPhhNyz3N
s2XfpTV2YX0h15AIeuj1IH6B84iXqbA2aHXXVkG5mFBqCewWe7xD3WvBaSO325F8NIze/dRtpBBN
VxycekxuFVlAMQautIGm6OuD09UPqmvr4JO98P411gas6vchKDd27Ovvw4KSt0T8kfpmixlENlhC
2+ben0L8Ir0Xf4CqefFbo3s2XGootlPz5NTerzDM/E+omwTJFhWEPg37qB79D4BKi6/RcF9Slkub
jmIXd6653DUr/EmEdQjXxEEIcyfQV3YTtRuh0pV+4a2DTJdfvPLJnL1djYVpw0ODpVI2OevJN9qL
3zcxCUlwE7D1PynF8oR9PnmThUdZqHziO966Dk6GwEJakBgrIirTrvVcpEtxo6UHv+XtDbOoXOFt
Lk4Uo2Gl6cFVYrvbHHwjd6FWl5SrM9BNx6njPMtBj2/gLuD/SWiypSCPWuov6tJpMJunyvmphmaR
BUe9qUeMJu6TGN0EeZ37FI12+jMY7ad0ZPvxb0P/PmcZyvAiX9oAv4YVS2tt5mJ810zzzbBAc67G
Dwr9CDQnifms60PyLeu7ae3MBUhAoeNeYG+A6TYeN7Vdp6yqkTISX44vohfok9IhXw0FlRQBYOa7
0mjZlpWo+vx5Tg/C9hx+OUl0MRDobFskIy+Zhk/KMMP4lybf5z70Ll8VpWItqvcG9shpww8ADMOo
6felZoM2zVqP4l1mCiuqTD7d3Nx0Bqux1cgmM5O+8dMF+kTQMZ5efQNESJRr4r6sQTq1afMxOdWH
6xKVlJbhfZ8o8Ve14BFX4O3nJQCyombXc+3NHcXXer4WWeM9QkAJthTZq88pRFEsip1zkE1S7oY5
C3Zl+jYVRQGlbsn9eKhpSlJQ/Uj+hqAI1bUSj4pKvfVa17I5FIOGnZSKW9+szCUehuwTrjfFzlB9
3/aiR+ptT79Kv5Q/mo7UYFMtXvlS/gSbNN5Uwjg3i9Sj7Jz2fmmppfXfLdNHOfo7E+cstOGFv4e8
oNyXCAxhfy7Q+xbc+l2UPRotcYxt4f7lJKHFjvUpinwH8ryvRR/pUIKDc4F7h64Tre1WxN/EjAKs
0XX9FplR+hZakBAQzX8DjFwcWWtlW9WMOjdekdaMFt209cBK9tVcLo+SKtnhzokOOjGfXU9YeG/O
khIJJWkn7vIZIdY+snYmj1JW1bAl1SEhL7wZ2C7sRq1P03XhewOxo7Ak85A7X3OaIrrkhY/URb0M
ufVYDkAA5rI+GjXOusDLoOYBKC6PRVFzv6BA5dC2+ESNtngofdHjT5HVm9folJcTrXu2vKh+00D0
UEQJ813p2vfm4KHj7+u3zi8X+bblrbuxmfZFDXJ3zvrgbmptfg+97+5i1EJ3+tKnBkb7e5Ya5uXa
LQNKMvUlb2IX9es4MlFV/L+hQRU4/GOeWOKIeqEHx5x6jbVjLktmY1/jPnDOfT/4uzGVhPycKL+f
cHWi9zbad10byUJEzl+R/YRNpfxl5TAJZJ44L2OeJtuE8jk7SyTv/Obme9/AfmrwESBl4Dvjd/OP
RK8LQIYkiaEzQ/9qKAvVqx2pZ8/1LsUukjjIZLmviEeSWd2NL8gMqaY6OIVw12KQBSqBaFwjahIg
CmLWnz/0ufnkTRS3YjlIe/p9aDHU/aOpBq59FUHAGh0blwDthOZbWmZ475uTvJilkxxTz9PyY5C1
0RYq1IKnL+odSiVS/CnbK8iSsOInp4Bl7B9nKOVv//+MydaqnVs2/3wNNvCvrigBr3VF8GxER1U8
BqLuteFEnbYVwfxRcYaATmth0VHcTjStuIut9g0gB5GUrjS2EZkbhCkxMLsmjOUpavpNbaW5Bs7L
+TFC5j1Qgi+8rXofPV5tzhR0s/1nyaZoPWXCf64EHnfVdx29nql5anRarqgwBkiKRaiMTjTW8T4H
WYryiHRPaNflPVSznZCeTSRBd56CRT1aBbeVk+DbECi4DguzsGsn7xwWpXdORu/3mepjZ7iuJjik
f/RXvphWY+MRiZ6eLQln0+h8cdKFn68VTodVSrJZlBpfGeM2/JqV+bM4KYGjSiRrIvjnrKR9Cavu
92tRMRkjqbKeiCT999e6znLhsCEAvUd6nX5LMb6spq7MvlWz16xU3386Y5nVrirR5Cs7HYNT7rXe
qQzEkxMWxqO3HGpJDUaI0eFuTDz9qw9FRU91rgfVQ2Er8GEsXrDeMJ9VbrfJKo2Ssr4OfWSJO6qD
Z00lnsfOfUZGuRCWvOwUZHN2goK0ooQUbropfeodh42YO5cIoQV+KvSzqPoc1BLm0qnO/ugb1ERn
gCpfIcU4xkaWPMSFHG/Jaz65wNwjyuzyU8JZayO0yeC6vZVz0+zMqgyPoxT+g9FQ0qfEovazKvGL
pkP4akqBjGEoqVZZtfbjlFFgQ83wiunBrcLwBdp6uxd+iFm09V4MA+KMB2nvrKdteu6nsqPMnekD
iNfTsxqwUxQoq2ioi3VLVHBPCluebb2PsTrUD9FoyjOwItLXJjhlIGyQll0KrG5RkJpvfZaOa1zA
KQbi2nyLHTwZgwyflurVD9junlT3iPProGNO3aiLtE5YLCdN40bYgCnLJN+MrY4kFRv+alDHIs3M
00CVNogL8ydv8A2/zvCdIhIo0n3cs1Eg5pNhNtl2nvr2nV3RySqd6bPxg1dvDxWt/uaMZbjuZCJu
bXOcX3vMg3FgiW92Qs01F4PjTjVLjU1hIIwnVqvzubAJbqr+vujaNcF+eepz6T9nZX3oR3Yp1GTc
tR0sPGIDhbmK3WK6JOU0XWYegGtLdnL7NaI61XAKAjlPZv1WdV0Pjuf4x0Ho99cXqclHf70c4rdh
gy2o3qgLTA9bBafRUxmTPb/OU9eaPoVP2hpv4t/Xu7eD8FtwTxVvNHczZ03h0vydBzL6fnsYb0xY
0e92UGx6yNkvRoT3sZFxscqrAcWIZ3uUJAWAFY+6hvWgbF+sqjgaZVl8D6tabjs9r9j0OdF7iNZf
xE7+XQ/bAISIhpNhmWaKrVYl0zdUHuJQddgL1dVND+LX0e1Xx0ljKPIwzr9edUipaz3mz4MRebdh
zN/59arT+BG7LH3iqXDPjUA1pObr1FpCP9ANd5YwwjvTJHal/t24o9iP5drtWVC19LEewnf1Qvj2
i03RNNEN6Nd6n3mZ9qAOyZLqa7UYaLuvPVABtjkPjXtSY+nIPUXHrsKelDw7AiTqtiQwwpczYyza
Y5fbT0koxMUd0pYkbGFWaCMpDZll/UWMfX+JG0M7SLd/U13qMC2D6gy7htjWvQeQZrJsg9DCbvle
nNXgyDpz5btWvbNtp7t4uavZmyh1zuUwgnT7+0XUywmrs86pTcCdoisp4q936m8k5MU+IqfDW1Fm
5TmK4MEXtrDXasC0P8lakNbt7Gg7o0i8FeZoUbeahaGaUOrQAJI0+hbHLNqd5VZhJnmwlk09vIt8
N1BE9luJ+OXIawabbmlSOzpeWFH5fZ8jBpgydq9LP/uSHvOs7h36ts6/YfingHJWvnV6Ud+61kIR
yPPim2GN2FYqMubWUA1PNrYe9bKd1pi7hIrc/Lx5Nc0sD+MQW8/xYKVnBIbJWvU73BDWTm2Dhi/M
4MWcrQ216XAzePoFTkvwmNpZTi2DkpuuMwaPVjrYF1bWR9VSh6AbqQ7XDc1eXQAIzLgvUkHRvMks
15bhehuYrNlOTS58x3x0HlrbDx6/XsKmvrokRLFVTTWQj0CLJyd+UF0RJVupjrq43qb0kM4Oy2Mo
IkRpB/fsLoevs8jO1kbEm/bHgJpMylmedOPXdf4fr4EcNt14ATcQNfDHP6P6zJkMjxOerldep/Zj
WrGhRg6u/vXrwHXySOaPm3Szrd2xWuFmvClzu7rNWbdgHwLctK4nraa4+NLuqcK8I4qqAVry4rvE
c3H3UsdohESQQyoJCIAayfNc2uFfhWhviq5KP1joorOp+v6lINawqSB63FWhbezj1NBuxmgiQy3t
DNF+QiBiAJxE1q57DWeH6hVOXP7sCupDtuNSCJutWiri6lfeyo8URdt7j+GUku11+ugIPO+ogoPT
0Ipbp2kXtjcl375S88sZkfDqdO3TDCfuVpFe72Xk9Ec1oA5qHuhDZ5OXE15GP2261RB4zcmG5nTK
wJit8EJqGz6dzD6nfvV7ZEASu6mScaAA3YQaVF1DQj5fD7DS9505OAu2xXlAVWgc2IyiLu18+Ugx
9AnVjzt9xh0SGG2ePsRAsbZcZvLOSfTqJvI0c1flU/RSUBFITS2LYA8cy/xWkTwC64k1UofWfXKx
EW8HOUCRnLU7NdXrzEcSe9Fb1VrvRiK5p1L+aCEr36qzoh46qvMu7XKppaTOUhkJMnv+k+iGbBtR
k3l1Hbxe+5/61PVO5Ascx+gH8eLtUTJRudilXvMeT6zkSxUUj+1y6MkkI3w0jUPpW/IQDGW8NfVZ
bjR9dLfzaDoPRtA4D42PQFKOjndQzS6Wi47Qf0PbLy91XsqLNdc3LO+Dm6HROmjCS1/miwq+WvGq
Wmpu9vcFBc6ytefruzGmUAae2vjJMhznwR3fVEMvi/oypPFRjsjsv/hpijoUCvKJnRYhMoK3wZb7
1cgioptsYC82pbzWsJ+m7/xYypVdt/O9uwyYy0A4EuGD0pHcKM0r9r6nVJ953xfRrJK8kuohGk7X
VShLvUDynTWf1qKdVf3/pUtd2AWmfUpHcekpGkgwgKKycY+jBNoUpWKlFiJvdqonOPvDeQinR9WK
ra56GrMII3Y+mDeBn9dPsqxbVH/1sFJTVJ8hgrsus/yz6pLQL/Y9VIW1GlR9Rr5AyY3hwp4RGn6t
UcpoiblMy8FkyY445KsHP9dEKIaDrCHcpN6UHMylFgI1jw29IWvd2Nj+Ei0duW0k1vYf7WZpq7dC
a3mg5QMUIkwx8b1R9h+lPiXvuTNWrBEbNrRLc6Te+arWxXAxutF9cV13pfqN3EOKNxK4V825xgec
5z3VZJCf+XO7D4Fj4WIPqhio9Aw/XbUXBPIhckprFXh+QJWaKrzvmyo/8ceyBLK5RJ+n4N7aF0Hk
3l8nwZC9K4Xv75PlRNr6PSVXDQJXPDulR7JfNdVAFXvxMeu1ciVBJmEi/tfkdhuJZv66UPWmNkFz
g3jcQc1ULxFOJRQxhNdr1VQDwWjM2KasmywmbGpXrrWeZTjt3M4snnvE7GgcRPeLzX4wRN2nN1IG
cGy5ReVGMRAwc9xjbInijuJYMaUOc+2b2clju1hX9FhD2JO7FzQUD4k9x5RTrGIAPS3WdlHdpJr/
u+s6WCVNvk4pEbpVc9VAtlyqzvhz9F3ihaRClr7rgJrcjOyZ06zY+D8DynGlq8h99P51olM2W/X4
LYHJPDJRrM1xeOFBTom0urpTreshz0R4iQr91rTt8KZcWqpLzfDmpNlQPfSTNRyaKKoiqNIGWW5R
XAeq+VfpgmtlhH+0y7hutmaXWl/lDq4X2wifd18s1wpdxAoP4TyRcm2LbQcPf/3VDuNBnPmmIzJa
zvwmkscAeUg1msxWfXhRBTXkOFT+QIrIjMLXkbIAhbTq96bz4RuE1K20CEZ/r0cX3+oYveXRII/k
9rqtq/viezH2B9jr9otrWt1NoLE26lMvx0iiPcy10e8G8oWrjtIVNnCUfliZdp6Qy13aRkGoiKhG
XMXsbezBiw91j4xlisR0EQO4y03RmhRyEXzKZmdOFzUSC+eT3xFbzYr9MupO+xzbmHisLiNPLv+H
sfNYjlvX1vATsYo5TDvnpLYsacKyHJhz5tPfj2gft/cJVXeCIgLRCk0QWOsPXr8zc/5zVYOTaWcq
+ipx0UPscw4aBlZsL22SyPMuKsZXvO27WYXHyUfXK19Vr2l+JG2/tiSr/umxdJFiWGqNql11TE3v
eRV+r63wU5U7naT8ZFKJ6tsitfvgIIqgzQIyetbf1cq0oXmmTTp3eHaOho4MbpfEJJQ9Sd4VVlrM
CV41r0o7SGsPeI7VVDuT5QSiTIvVRNdP0mf/eY0KmIWFAuQ/YAUU4pZnNSVz+eiI/1z9tzbfsOqt
q5nLd7c1sN62jZ+e63WvGNKZmJM01YmlZtwaQ55schyRLnnjORxvAudNraVrTKrgoxuwfmji3bTC
nly7Um4esZEdQqXlTFRbQ1du6KcZs6Byk61oM3OWsEhLl5zklZtoKm2pX6aqijeCRYR0nhb+upTr
5DwiYX7rslzeAhoYZ6Iq7kD6AcwYiXVsuZnFCSKJ9dNZi04xDN4sQK0MpeeyuKateie5Z5yeRRVX
xikyrJ/IeAJPKXRYW9WklK0YWr8JPf2HGAu8GKBOoIxfitBrt49q47jD2tXdnBd1uCrlAXpI4GSL
IBpsRBJl61Rh0TaHFaJ8QnpEeSa23jxrSFc5ErtbKzHlmxOa4UyM6JrqrVfC+p5kkMg9IvITkWE/
mKZ2MfxEv+TtAHJDw0NGtIkC2EO86gsd25RpiGgrYGbAMoYke4wD+SOoxnWALOA3qUMU0XQ66dKO
KtAPNyi2dZFWaNbn0cI1Rv89Ke1TUOvuTx+sM6/38Jvpjs3ckRvo+uGg7GRDWYW64VxqlG7umCHB
vZraRbUPUBtpBiDWHg4j90DGg96tDZ7+aTCsuPHSqKwCU+ejiY2pmM3Tgvaep7KKMFD+92wWPklL
UDvY+hovCJH+PeFQFrKYcIzMYT90JNa60grKbh6UTbOt3erUT8LYPrIKSKajVQKeK7mItrLyUrwR
BtY0VPj32VSIK6VQvb2TZv5eXFVRGsLh+VMXY/7tlrqJA74BSnIykpLts9tre0/iyalJdSykgPQP
4uazComsHywak7N6V13zNPyu9dF3mxw52np5ek/KplsXDZq+CJNhYJbiaiGEHVOYZbHZD984S8RY
WAUN3m+mNdMn8n41gNBM7dzC+pKqKADPfAb8uTEAyIZbVsTjsVOj03NAXAI0URPFJhj4r5sIKK6q
NivOrMg6KxsyZkmu6Euci8pdII/JDcPuZCZcwnWnfc+iILjLte1vEarSV0bGPslsgjUAXeslLLsY
Kffe2RLMnfJs+e8rhJh7NvAdP3dWI0lYkWIgPKLtWuPQFWoF4s+lqW6kai/q5XTVjvEuQjZj0yTE
tAFfJd+7biPBrPv0EuBoWoRcah6hCa8iG8o+FdXB/xzg2XZ0Ynf/HNCB9/ho5dtzEjFGfIqgK/5j
ksCr9GUGB/8iN953ueulr2RvAH1ltXxNo3pcObw4DwY/6K5UVWkdSFpzTmDBLApzQN6ZeKbqSP1M
V6LxFWWxcOtlRbrgEDy8Op2Zg2E22pXoRYcnIG6BdCWAHChCvoVQhGUaSG9RBYlwjuTCuohORHUq
Jeu+YPhn3HD0RBOBMQrOgidJrX+K6VV30He41RdzUQ2zXl73mZQtxXx21kZgX5pL5uXYBWQJSaQw
KQ4cXeQt2gDtNvSH9oBnX7COZVVDEn3gZVqa1UtuoqEhpfhRNCqx9DGTEDz3grNSe+avumhmFonp
hRyH9a4yurbcS30GXtjWAowUSgAtTk2UjO2YqLWFxjkqJtYSmXa+EW1k4uwA2Zhja2yfX9echAB5
Nv4g0zfYwnbjYJjx60hUMpkXYTMtw8GqqlJ3IUaIR4EXNzrhinwRTUnfR1sYlwCipAw7F9N1iEWw
I9DyQL4GQent2LljSRCrzhUgMzDwSnp1tTiArRfp5AD7xl33WMDd1DJ0LhZquBLqbiCxcmStQRtB
TfFc/YbQWLIrCqOfu4Przooiq29KZ1e32hltdDlcYyOqcY58o+sRseG3YLuIuM5Gn9jlokBQoTpL
bvR3h2iTG7mZwcYGRGrh+e5buFE1CIDcRMHuZD0Og3oStQjyxRG282GEenYw5AIbevzlSGnow3oY
PefYNqoNfjXFsFIdWn2ttfZLEZTyV380s3WPNONaxyzwHYbxqPnqB3hGc1WTL9iEhR+8t/FnE3Tq
R+TnNdlAJVjrprXhhYwqdRDiGkzMbdE0FoYyCR4EojrGyBuXU68bszCJXjG4xWqpM7xvLJjBV7Oq
kQgxMWwgOrnpMglcWBXdZRhyv1QgUH1BArom24VLjYvBGV7jCwWVsXOOzNE6UZK73vMqce0oJOMO
NtDBbe2MqaC0CJwSCWGjcjheR/5HaWV31enbX37ww3daCb1z1Cvq3srxJ4/QzCpC6TUPQ84W0KvY
RdtbLRoG6FCq9uaTzpl1Q+IeHZwn75Vkr6JpWKJ5HbE+uycXTFVzYf7kiaad+5Z9gJb2Z9FOUi5d
q6zNj7tsx747QaBe4W36ULxIp8VqCxdalqv50CWXFgbiqRhwdAzMtly0Q9iuezzycKBjj1Eg886n
jNFdkn2MNU0EosWtmGK8Q6fEWGoaa6VtsEx0qHBiJjU3pR3/7Xb26B3tFl+PR58YUCLkhY2QJ+3F
3EUZ2MvUatSl6C1Q8jkEBfg9w7bGCnnXk5HxFe2c7kfq4qrUhUPxDsZ4g8CyBUo7MA4BOjdCQPJd
6qtoHsWefwylpL+DEd9qrAUzYt3jhsj2HKpZUC0zDbabDRkQMO+E/+KbNqxyGUxgXtbtsYzyHZA3
9VLkABDliQqWVzYYjFKNb25mkBQyDcRUpo7IbeYa2nVvccfCl8RBtClQpvta8R0hiZpvJbV1NwVU
t5KME8gedupdAQY2As/+ZrTuvGzt8ZuLfylqjAkE6Vxzr9iwQ96yaz4YKaHpbOwQxhgPLkG+heTn
yntrzhF1iN6DmmVeGYCfdaGmvNtB/xImg3KLbKwoLG2wZp1nye8umgoEttXkqMTx8GLq+oksJSG2
ylgnOPntsqkQV3koZ8pcXJalb8ccZIZ297s1hmBlclBcN3IobcPGqWZBh4HRvCm6Yl4pk/MWDuM3
UTQuEYDOu6XNgE5iOsqboQ+9uR1n5CHNzlnFKjkmtS9eNd41W8ESeTRN3BBlTIFLlKMyg3jKsKkY
4XFpM61JF6qdD4deVEV3oHKasmorYWvCQDGNmLAf/O4YyQFf/dI8FdDtF5ZXeAsdE+4je5nfheHl
8Saxx9dnk7gSw0qi8hgbqtjqpF44rFCqoP5oTacptNAadg7qcmaB79760e92PSqkHee9jnB1vxPz
9Uc3IJn6uPevybV0tMhqIxrjtRjkecN4LdtkvFajzBcMec21qIoO2ct4z2BUtBVtRAAZh9w0GJx4
/2ySIawFhVUfW46MwZzj7wy1GPcs5lALeHS1//Ic7rJYHQHfb3RwZuhMOKa85/DzKoaLz5BM+ReB
E4S4OC8s+SonXy1Zlee+Evc7UXUK+doZkXsBW9R+yeRwhkFK+jXyChgr7AweVewsyg2Bamkheiee
0MJRk2YrqlbjftgKW4mxcaKvAygVPgdf4+bMkelbNs1nBHG1rXzU2x6fWpEikFLE7UU1UFjrrTxJ
TqIa+kDoCPF/aQY2PThg38THDInW7FQXwjmBp/RrqbICGRULoOjVwezOumY6i029fRDAMkyklyix
ipvRKrvRwkUUq68lpxL9rLdysQx1YJ/VVC2H0ICRzhXaeNksC+UaGsA/OvLmwwQAcHo2k3ZPd20d
IUZXKojr2s6xl+wKeUK9RXLIbG+VK4/Xvs7Hq+7E7lZP5X3SRtohBL55bNTUJVpju/y7nWozNuq7
aJooHbi0TL18UzeDMeo73SDnPmm5Z1Jb7/Ww107+4Jjz0hv7T6d4hYoe/shblAxbu5QuWIjJ2zJA
qLSPNf9LWhjf/MC/8i3wV00ZIfQgheq9RVTn6OrVR8zJ7t4pdfLi9j9FlyiMjpy9V0UXUQvUYpyh
w+HvRXVApBQ/lt5bi2prtsXGtUzpMbWme/okcObN1Gj6pysJBiZGdgbVqx7xCnBuKLP3W2y/VJZ6
6NZzxcl+uFUOuKWxCGsr7mRo5gItDFo5nbdxB7S4I9aKH3dLigUlX1lOpAPJO+lgTUXvga1qHZuM
y9QBnFU6iKtnFWmHmWSpCU9VoX8llUM2xEezUkYo9GvSW2erddSrl/TeS8/rVIwy0yzdmUDkFqKq
KFjRy6zn24hgHbnV+KVOOn3ndKAAIaqx7Z4KcSUK0SGGQDe05m6QK0tNkroVcOVhxeaNR6UBeub5
5bgvzC75Snp7J1VWetNLPbyXsQJq00WgMfWDo6tJ3UzclKURofTCV6BlYudqZmWz9K3J5qhIJpfP
JuzQj+JS1MUYZNTKZW2xqRBVO+r84+NqmgGmHVZbBEzJA5qZ9Bjz12TPeywZGnDm4E75+BgxSHyW
GCOqul8ESysosNsQ8z5/CjFG8uSWlbZ5N9GY/+GyH73ZLf5URmOCgLY0/3smqfHVBwl/sDOSvUae
DzCuMCr2Ch2BOR+ycoyEH8I9LVtujQw8KGlvz/uKKueSgxdnyFZT81tGBG6tzTVV71Hvt6gSAr1q
w5voE6MCwC0rbVDNRaRkbOq1ul0HXhLDosYaU63Ua5imP1JwZr/M+IjgpvTD8TG/6g25uUcFqo1s
75NDC150r/lSsqqtxr8TiWZb1QK9d8oPcXPmld/8HHpG2YUol8LfOA3xmOziXpog2rkBbohoGChK
+RvyoKsBb4pfShOdTJiJ7w6a4vPKGnzAiCFGK5gVbpREUc59HAVwpD3pDSrlRdwEaGCpcIg9l0iH
zNq8jg+y2Xy32qx8EYVhNB+AISYLVhn+doE4SG+VWHtMIwC/FS+E6OZEOLyraBrI7y3lNsX6YurU
o0y+WBVv52m8F0T5UpI1fY6BGmd6ZAyqvShGiTO9N8inhBVkjQxgnqxUi8O/6P1rNM4M1T6BBhxu
41ol+RJOG/mpyuJ+Rg1QOtikMTdePCEeBxs9X7CwV/yWFo/a1MTH/vBNpz+YdubdU8B9S79v+6UY
0SlucuQb9yY6RRO5jxW8JvkiampuGMD9OvJbLd+oPjpjCxBeRCG7YXTJC1Yju4m11bMj7CZwCMpe
pZ35gHIMU120Zo6Qv2/PPM7TRDPyfN+xI6jcFEsppFr2z0LtCDgtVGvMAIOr1U5TkVPniVQRjQIl
GNeeczYdPMGzHFF8w05+dh3eTWGt7YzJjSqaHKvSsNT2FfIbQ+GyI/1Xs+gTbaXl4i9QqICD4Vlf
UxxTHLT3S6xeriinxQcAVHfRJYrQKst1Z9g9GKfOvYq2IUR+z0XddSXu4ruqbB/WJRAWJwSiT1gr
itIrkJxlqdXpXXPk5B7gg9D4dnYSTbFhlaivyC2basZrRTJiasw68bhB05NrVuNYlFuYw/l2e8tL
UqtirCnZIHfQEvfjESgdQPGNo6NKpuUuZFD0+NeoX+pojpFJYLPLaUJP7Vk7tN5HXwZfxtGJfvkp
z2NUov2fKpBp3Lr5UerKdyWrywt+C4QF3UlGleMaombRwkzyWF6LalrFv6vsS9NdrxjvQtNPz5u7
Gsj9F4AiLBk8FJt+kOQXN+5+PUT/GAAK7fcArQIkqkj+ryLShhuRIviBZFZVqxlvoikZi3oBlRfz
TnJnN2cqlMZBRa0aLxWppBPuGhjQE1YLoI3w4iOAuK/TJMbXQr7rYxcsPFstXjmHVjO5cb3PqqgP
QGQ4Qafbxy+PBPw+c4LysyMcTNahl19jKBu4dmXDNVdVglNmkhw7pHy2sg+v0NTCHXmZDmcdVzv2
RRyvA8OJZxlZYvy3pkZR+NNVUIDp8X0/WSnIjri7DBbsWEgbVVX2uc3bE0XOHOTIVGDJ9fvqv1Wf
bck/xw22+3OsNYysVTS+01oOFg4Ezn3gO5Nx13SZilZJHQCKJbGyhMmOxdfUMyR52a4el04Hfnxw
g0WGuhlm0BSqbMHG0xUwz370aIqnq2dVcRtoTc/60LQvVl/Ka3G/aBd3POeM8vL3VCWRvCWsYfxo
J+fp/E9hqlhSIxpFMV3hnE1qDCkIMeI5VnTKho1BtQvmZ13qyQ8xBCXeZP1AARYGqIZKd4MN21E4
UlXboCL1p94PkC2WZar97hfAaf71M8tG7RTqbnK3R8wt/cb4QFSMB1HBm1gZqu4mOouIM14zNv1O
q3X0ASdJIjI8wynWE3eFTSJqBkUXmwBA7YEjoD7FBXNcr6YxmqcVCLdUan0yj8guKavAtfIZahEO
+PMJxZ/yiLhzcVkLmQ8UgvbWQwpkqvMDJZO2/FyyMiCzj3/zv/1fxT/baRt5EeMYO5MJRBdH8Q3J
rbBaSdC/FmmCca8k9cPh367SLMZUObSDjbj6t14pjJ0FsfNPoBsaCcBwazRNfXkWkNMiVHTH+K8O
HxzkuhtMeeZAhv9rsByPc0ByGVEd4/ckISNgW6yHuAzWmc82JU+tq+LEwa2tevUyxN1HMTVb4KVW
fu8Xa7E9+jPKjBP10iJhCBD6BXsyB48AIOhOFb+YhW0eu8ozXzpw0MvIKfFICHnNsBSWM5iw+D9b
VndTGzkhnmRqM8/vupszteVxQLQtDYOtaMNbNcTM46eo2Gra3yTfTda1LlvzclAkeHGlOa+TeJtL
HWBK0CIHCXHaGoyC79Yz0VDIOrxRpGm5T3vD1bs9PNufVXE1mNZJSo2U1FqRw6OXEDAtnXGOPEO8
f1QJDflabnypvLI/aROjWLSPmEmtMhm9xXi6K8eOBBakB28QqWtHGm86el6XUccUWkfmPJ8gGqJA
qzLF0zbOt6JqTwAO15fjRTh09tL0WuUSZzPXUsrzhIIidPsrrDDozmwTBNejHVPHkKPbUdT489Mx
5OVcUhUEH6ebnrfHfbaIBotg2NT+7LT7YtnYrYYW4L8+qZjIDqPXrpCxqCBK/2se0a7Jk/5KjuPE
n3n86aqxy60TVPr+OY9ozx1vX2h5s3/83GU7fASpiqOSSbAsDW3jtXMga5Hx9lbxVK0jVPCMym+2
A0TaV0Mbkxk5g2LnyMXe7ergJUmGd5WFls2u68/l1BlPPr6QZ0Ny7Zk8dXSNTnK9HW+ZC1Ae36R+
IdptokiFNsAahBCwITCvrka76T5Sby362yLwVmqbllsAYOqXUkbjJtCzb3nDIU1X7O4QZwEWiGxq
iGnzQboM7EchMHbphqo/kqJC2W7qKDPrGkAYudv4Su0c1SiXYqbUGdB6DIhfeOFdkzTrqEwFSR6o
sgk/J19To143epUe5WArRhS9Ar5rcgnOq0qeI7OTLWNTHU+iSDJfflwRA505DsLdoqkERslKXWjt
2s7AjIjGbBr86Elj3hPY31Tr51ziauxhhZtZP3uMe84vZ0W5lJ0UNso0TdBLN3xWiBFNkMZHUXvV
os10uCocyR9tTqPEMqQHxohGM6z9gwMT7c9dolkqAEeKNvcBiVQnYKRhQcZNxnFcjEoV1LPnKHGT
2jtlvChzTd4aeb969hodzgFS66xkMEqXTPFqwkuh/UW1qxqsqJp/hlm8Q1UPbZhuPIPmNH8FQ3w3
Y9l6j8DTQNFhI5jzEIBpUE64PTY7g/9wA27DmgxYlFPuIBvlorK6fDQauuMeQ3eH+ZZ6kvjjqzMx
ru0k3oi2ZqJb5tvQOHp3JaFWuQ9NHYvfNO8UNqExu9ZIZfNlhzRi8hGuAhIo86LOQfciXrBmn0P0
PTbSHVRNBCpENQnUW2x8H6eKaJEz61cUqdVBT93wjhWcupQ7fkZRRQUSSS3oqcjW0yvuMlmdUA95
ES0FWfPZSP549+iLfX/turKyEHPjVxmdKuv3WNGk1ajeJZFykSWVFIrjYE3dyQbmiMzfAUDc1MMo
z8VscD3nRFu7vZywDlVxWi4zb3BmwBkCHFdp0wnmdH/VpbqtJ2043sd/xoiBoni2oc47wu2V8Zgt
TGZ4zPMcVPSmPSvIUS2fbeLqrw8cBtBrPgJb5E3/+VOIkaLggPHN1Ulw4ZYBuar7aHur25PP6fbi
CueP31f/s00KWnNL2mD+vCHRon7/vFVcPduMIl42DZoTiqU5+45A1aNwylCD3RS6WGsZTrl49jRw
dUpok4z861LUxRyAQ+SlGvTFTPsz5X8diG8flG5xY1m68OXiaPP8GDHXcwbRARQF+/a8VY59Wa19
uRre+16xsKAbzIMz+LiUjxCDVXR9PjDvXY0DW8y6AWQdm2P1UhcBuFByF+CSi5TVG/x0Qw70Rx3m
88Q1KwwFXpG6SK/5pGs2tMO2CLKQR5Ea+qQRIKN2O6JDEM0dCPZrKzXRrp8Ez8SQqE7rSSYDFuZ0
h+j4H5OIAaJ4TiQbPkZm/89J+rDZig+QZZZgjrv4qX/F/bYLZhIBNQXtup+8Ca8WSbJvNg/qrPKy
8i2SyIqAeEZ824Obhr5SdFPDolkOul2eMZ/y14VaWId6QDUgbYxhF9ums0uDZNhoTQ7FITX0Vev4
xpnQTro0h2S4NUOFvmHSjF9Ko8Az3PfstyqUCIESLkQFIYo2bmYhapvhsTPzmjBZojgG1CLJsvrg
5VNXDxsrHC1jPUDuAwveLQq5loDCR0glZUmcLZLe9CQAgZ27I+D7iofhzgbBN06Z7m9Sjh4Mbqs4
gVeXJs1een+wXxsdk1X+QPFcdPZ9Hq91L0RKcRo76UkumkhCe2aqdiGZur40klM73VsZ5UIZSvdF
1wgZ9Yq0FFNKXqYeW9tMH58HxTbYEnshMjDNkQ3gp3zf7taPDzT5DYCIWTPgOaTHAt5NmlWgylLm
ax0WuPsZBF20DmX3a2tgobtt6hhtO9v56YRS8KL5mPYYNdnoAEM03bYINntkn4MxeMFqeJbo2xTM
0mesFvZ8khk9xuxST8jeovs4dcixSb6U7J+ceP1KaRDiHWpDJtaUfpoQnD/TGKAyFibyzcUvfJOA
GK76eiAt2rKpITT7yT5KWKslrhEv0kZFkjE3g1MwAW9YOt3PuPns2Gx+S0AfLwqLrQx+fb+yUm0B
e/cmtLTqaCAvfy2mJj9Ltb0VG/dnkzvIys7L0TJOsamcBok+JyVK4/NCmom5DL1MF2EfN+uq7jzS
Y2VdbX7nL8K4OYwNccckdDauOikaVKGxhPZtfEqyDhMQOuXdL0IFM/c0OyYoHs1r8PqrKveG/bMY
2/x3dYhJns+fPZNum+9h78GR0ugReUugKg3l4BJZDb9ZrmS9lUECpIIV+EU30mIZ24V+klFv2kRW
o+34Lo17vUOfxI8Ibdr8oxcJ/jMwSSQTQbUGIprjvOiJMvI393HxCQ5NXauXB42YmmuG2kWgEaY+
kKnqxa37kwGCnbT7psri5G30FXsfE8aci2oKLGBRkSjcimqPLrNWRMm9q4rxbCnyr6rzcAtOWnXV
qzIS5PbAHE36A5H+Qz2q7kzF6+GFFRfsqpfdS7dxXkRTWPbTdjk7i1paJOpC1xBvtrMSp9e4OpPs
3o6yr4CM7qqzaPrTntiFsn82iRE+6AS00XiuXLm7+lL6mhiF/ungdQQzNx1uhMQMIKCQt7Uuk99I
Ya1q29I+ZRnl6AAc/1nNEbrVZLtfoOyrfcJmKDz1M3pBiirbg8Es9gTXKmCQiUV+MsshZaZRCY+m
LveRZpY5Z0Tqj0G1NerbxkXWrULBBh3X9kUUKB6tPECiF1EjW9GjwoqpsqgibaSek8LbPMd3ETo3
ra1XO9GmuiN+x8O0JExTQtvoXrBkIuCQg36fmuLQT5Z+2Qcr1AEwjQKczCYJx1EQeKhqwyMWhWeX
5ZIUYzvJ/SiPttzFMg1W81mM6Hjwt4YDzENUjTKWN6FKxAK0Q3QwpyJBJAzbLnUras92UX20AdKa
SVmY72X+30r4NQjG6uwN7eeAIQHE2jwiX8e3TNOD/Kud18QtLM/ZiGpUYGFRwFPfK76G2paJAmtt
NF8ITro/yZjMYg0x4dmAa5CXYFokdZgi5H38PgYObm3EP15IBPnLTAX+mVZgcyo5afaWrhi70pme
rK6WT3nK+8tvvU1uDOseZ5NDEXfaUnHd4p6jBMg7w+u+Q62cm2yJf2UZPJXEcuD/Bd3cVdL6arhj
uY4tRdkpKNdkKm/UJBuNG5av6srnzLvo5ZaHO6nSXQcK9hQmknGL0xhKlZeAEhjVU0F+77Usgvcg
bqI3p+udeRbywHZO2K+bsNV2VZ8NhyEe4pWT6GR0S7yYOWw5H04k7UPFQ3rDzZG4b+z01slkY0nV
HP0+BHhpY4QYDc0v0o5v/D3lN5aVAQSJ516LYOxWuVSWBwKoA5v3wV5nhUwSuZCtlYNJ3lkUEc/F
XJKzcflsU/p8OLI6oZkfImKSAu6bp4o1rGrFpO7FSDX817pnTOM7Rfndb+l2dx6yxibwbacoZejd
thhrU99kii9tzLqIDmBkI94rKBGLK9GGTOh73lThWrQPatlskGr/2hBlnMcKxojC/kZUDafDnm4S
QRHVKs+KHeE27YuiOSmKvoq86CKs2T095/QSm8hw+K16KFyi382kp2Y7oI+V2H9HEUBZlSqaiaML
x+mhQKFLfnwmBPHhQ2Z7C6B0zF3MUm4m6lkgRFXnKJcYkhhNhQsdgcJDJ2PMCstTv9o4AJP2auqv
bYmPKrIa9ndNspcWTl18uWVp1hSQRxyz/iAxD6SqAB2UJ4ULOQwjlufk2jR5hcH8wQ/LyTza1696
oxkIwLfhpVH8EzKdwbJQRsRBA+jkZK62emmrL01sKucQTbWZrlnl21CWFask4TUxLFGlL1YRJNdg
7IObauu8U7gb6xh7nWic3h6jEpXFVwmtE6ga5a62wcqcJnPYWGxRW5IXYpip+d68ZWE9sClrvpb1
TnxkIcX1XlJHvpXT3KVRuhxIsf+DP8hCrPJ4ApbQj6KwpfhXnFrKutW1302iXVSjthn2jgsw8s/4
kUP+JsZrb85mFPnvprF+5Gq2UF2l+caTZs5lvcrOQLdzhGxic6Xm8bBye9tfhSS1UOfJY4RCcwSE
bU1hwbLQaWqTyqiW5riMpT66PHqDFKC+0mT1xhwskSOUL0lSGitceysEPBPlIjpa6BpHu1FIY6gj
/AozbE6Z1CwSHXedRBoOkep517hSQDREOaHeqoR7MLW1pf7LDEeTQBFGFF5LDGfEqmWmelb5TgTy
PcZ04kcOMZNkPo5X4D5neWIMvxCKu7meYX6MpFNmluKrX1T0ORadYgfXJl3Hji8vdd33LiiPKkt/
UPpL5EjlsurG8KpLNl+coFOukHDOxPBvnu8bCwdqComxKeVuTyl3lkt0w50pqx4COH30m9GIlVei
tuEeX4LsTBiqPnSKdgsmGjpBVulaZVK+BpxLRHhQsfWWvRGFTBM53RyZn8fAvK/vWtXGYOi4TVW7
/Br3m+ccbAr9fdJJ38UtYtrRAGzsZuAwBONdjEU3HGK9pyYbMQSO/9LDVYAobKzdPMlodj5Au1lj
Geqtd2GF6oiEzRSet62opoqXn8vYZl23x/lQtu26qXprl0MN3Y04qUy6G3/qPVZitg9GqY7U7Euv
z0IIaHdRcXBak4gc3jw7yL+kvn9qsD+BOMhA4C/fB5ftJhE7uNHkuyAJBVAC84veWTIooUg+GED/
Pz0P7awxLcav8oiccJmn+YuKydwy5rRwrvSqXEu6ipCohR5AFVX+lpUqwukAn3lDIlpuDHK38HCS
uXMwRV8Oed73snG/1WUZ/4iVEOMKOOccgFEjJ/2O8xqbQbPJvpsZG64wQlCrRRC4yxrvIopMC4Oz
XV07B9FXkhSGd5Ei11kOTY90H8fgdNmTNbB01DQkNiD2rAICgzyx9xVEfpwuU9/N56Y/9Ctx8+hU
YOYDdVnVesaWlsLhKSaY7jRQlx2fR6aBPUacLV7qZhf+7hHDRZGZW40A1xEbHe+Qox4Rm3KmzqSm
G06pjBCF6knTsauu552fDCfRIa5EkY3SZzFK/UaMzVEBNnEr7YsbCoTe2bMwkJvJeeKdNQl1Xy9D
Js8KyBcr6izgb3GKpkJqDeh501Xp1kj89gMxlTTd6cjOy3+Nc9F+4hSpINIyDVZFt7iMeg5jblEj
qPLPWUNSSZs+i3/1QfsNe8n2gthZcxvU7OxIRQsENwfeXCFQi7Fr+5ZWuT/jrSafrcCvXwrX3OXA
dN5KPSg3GOn1y8ddQZgj5NehxOqW5d1JyrVot7pI2gQyuHYUV9vZoNZQy3JS/c1U4LA2aSUTR/h9
WbtGM2PTam/6yumBoFv+sAGIBOcrOodRg9KG74M3HkeEi0qUN0aF0zeBlvDgW8l3e7BSnIJosqrw
F5LM5HUPfF2yuytBXUWec1hwGMjuRm3Lx3ZAtWfqzHU/v/ve/zF2HsuVI1mafpWyWA+qHRoY6+zF
1YJXUwU3MEaQAa01nn4+gJHJSlZb2WxgcIUr4XA/5xcomdpacZ06GMR5Z6GBPn0gV/rW8PySWKMG
QvzjEM61NlJ2n/WuyPtd7ZFpbUREgMbEybOrTvz/omtdAR7J3Pgmx258nTog6IfUmCjrj/5TA4/n
cma6nbbNLdM9V4W1xZobaIsR57gxxm84YXHXSFmDW7mLTTTVgWFZG9RX/OVUVItYm3nCzQ42AYZH
XXodIj17bv0ITVwN1zQxDYolE/pgaeymVpX9CVub/JE9lzjEPZ/8Y1QF6Qzqlth8jEIkfzB8/1bH
enGu2vK1BZ2+8oYI5G7cIfmZJr8PGiCdWd/YyepLw9RlqhMiwQaciAkUzaDqZgFSJoXle3tN7q0z
dKuNIpnxQSSZfZ6qGhX1pghD+w0iVz0/v19CC9BdaeGSwpB46A/M70mGvqnWJAfTqo07ocrl2W8L
NgMQzLYdQdOz6KTi3PRdtgk0pZnJjR/f5Z5zaxxLOrtK3RI4KYofuaLf0lCy7xG7EJs2x7MmkYX8
JBveZuqgZzKmn0htHHEPaEAE5OE8StLwDn5auSyDSn9qkExWIr97w13l3vYi+VHB/GbZOl6xx/Gq
OOYu1KU+U+wXwH2LqSt/IwTPq1LHjsmpYBaIcqtGnX7mrxPOFbXM3tzT1JMQmjsvAJJc3EYLt4qm
inVfhck1bJxgnQV4St0Bp2CJHzn9PGxyfVflg75L+CfCoo+Q4dPw/kxmoJeoKMa2qdd0mNo/i1Nr
XRDxT0A5TKW2Biw7/7jadOFBha4AnMRBamGRtoN5igL4rEGVq5BslPAu9FSIcjIC2EnJf1FpRfjc
1t3ryHt9Z68UR0DfZ00n7cwSkWtcF4GYoNhwX2RSsGSuFMfBVsVG7REmUW05PeABxqPC8KRrQUhj
nqAw+h1bu6vfGj1qnqu2l5GkzqRnHl5esG1akw34dOqZIlrGsbRCSDDATkStLoXi15dUdZptpFbk
2Me66VC5sB0qkbezQSt+12k6Jr8VAFP+eAzDxUQ6ZKxNVCmU7lglqzuYE6hL9soIda4rnrVYHqK7
gldyqv4ixb1QcBX40bkW8p5WrN+K2PdXRDyqOzKbYMSc/o55FzuS8YDd6E0mcrH5rLK54MEAQ0Ry
y0gy0uDdr49iiqIPqeOBnCubvqTSpKcB7s8slDLvtWnKRzuSEpB2xRZAkezO6qKYgRXge3DKve2b
pgeyJ1sRNCrfQy+He+4GP5whJ88FdOw5VQuNx2kUPIZFhY2LLhe3GvDgQosG4yw3GuBZv2uOOhrD
GFoaFwIzyRaXPgvX9VS/8jzO55rJldhSPmc2UMEk/NkgFkGcSyPk3ejFDz8mAY5cLhswy+uwWjGd
U4ocOhFbM9xjPUOqAmn8tVuK8pzFRb6wUpM4LbIg3NOl8yMc0DprNDROcoFwiel17+gPvQZN0DxL
PowIA6rnlajcmxYACON+rJ4UtT0kDtrnkosAeKRiCKZgsrIu1b7a5FEZ36a+U5dCinbC7bJnBGyU
pYyN9R4IdTozKo9FPbKs1pzFe7pHi7ZQz8wy7izWq/YQBYYzjwXRX91vzb2Fnc4syP0wn8d+eBK+
8h649k2ombQsMrt7xrPGhc07GCzPfOmaIGStuEX/TDbfWk/dtLGYeWzop25IoYC3xdNg6BwdF5Hu
kuQjxoEU5SITWreH/aPfSn+4KJloYZzg0mvVkAcH8ZynqvHms/fBvrz1boAOxTqLO1xhSqLaSpig
9N8kZ9Rr240JVodX1OPzZ0NgGfeAtJXdVIW4gbIOy6pe5OXNiofoLZC5YdgdaGwIRIpxUBftPE0j
55065cJG1/i56o1jiF3Qe+XZWwdjoBfDdx00raWeKJ/NbFjH+KoHinyJ8yjAKy/Vf+j4EsTjIKlP
fgRZjmZC18uzwgxfUnJT418WHWw/czdT0WLtEtR+dT8+UVFVIOQGw918DsgQLErif7upG3e9lkTu
cykzYVvsUObo2Z2jDH6d63YsMwMZELtt6s9yBd7UHwZ/j45o9xy82EGtP2tsqXdsK32EV+mk6ChP
NWYd8QPC51VGjzYoqwDxrZNboQwwHVpJH9atKZfzyI/cq61CKJeQOYPJCrtkKk4NSaM8RY0Dq3Yc
imMaKitXp/zzMrKq4k2shC8Bu6VgnurNsGqGCvjXeMHpCm4apPOE23091U3XUUznoBaQpKcSwe3w
7AdMUONrTBeXG1RJc7PA7rhyxBpxrGKGt6K+Qx9MH1169B0eCMUyRAB/LgH1XesauauIpd53Obma
ndBfpAELNxMv3Q1hfeuJFft8qpdrWV7GBSkSU8oK3IXUtbB94wWfZ2lRS1qzgxtjkteuDopIjQ3B
RwdWod2fOrRj13pfyzPR9HDbxjrunv6EOY63rFkRklin+NngVYhW+UFdrqaGCMG9NSE/DxVdfZ8U
inZuSkV9+Ks0hYayEF2ZVrWXBb66A7q5hu/s2A7IJ9XyFpKl4BnpaOawaTXc62rPDq/leIj6ChVX
w4MEMBaHvAuvrl8dmCaRmhhLMYYCxwYs9VQqplUjiLJ160vZ/HMQztklgAX8NKd+TYf/W+Myxw2p
Z90Vpe0gcq6Zm6GoVp1RitE2M0EQUUYm1CmwX9WknatBXpe9rnjyAkNZDqO47NRaWaw/k6pBSn1s
zZUInNnQPxg+BhpBUT5M1UVnAVBwcSqdBmHgpuNXbygsyxhkCfFmKWZ0guQfPJU/pkqWzKg9qGUI
fbxID6wayQKRLX+w+9BH69H9gasxzgGybwPaVB6mNkNmF8DPhyaMksRLfRi8FynMFswG5c82gcFX
tFl5LhGd2kU2hmVWIvXPbutuph4JEhEwyAM2BmRq50OKUSQQ2dt0IIdKDpD0wq4q1LHOcvcNcHLs
VaToo0uf2N/NIYfdOo4y2WxvhWo6Hz2mUa6q7Akhg1wZB/mAQ9fIoRGHHQdMdQMa6yBpfqkCN0A1
kPZqUEn7MGmSVVmrxm0QeDzofWn8DHSwEzw+fuEE8cB+EK0drc/R5VSSE0jtcCu3PTtKrBnOLXu2
eZX1wXcnzojhM0ioYlFaMcmHUoxOeLZ9TVpUBGSvzfZplSMaiRLUsiorneUsgoB5nUlvguUuGa1f
6Di9kgtynwx1FHVJ/BpQTaWBGnKxVU4s6ywFaPk0gR2+AINF0IqXtLnfai1DoZccIn5jqnsVaC+v
y6QZdp3R1wem7mwZGLX2kCpE0ZhZecxvUf9vFrJZshgPRHOTQ0HOB97PMJYshIEXvQb4hdB9e0tc
tToWsXWYGmsnaW4ps8Zoc5nve883fmdkm6IvV0mHRCUmQjyrPC+aR4pvPCTGKHJv+uGDlSBu4lSy
ehHgw5CZk+vYW7Rd4Cz6TlIPfRjns8kEtixlC0YakSzu8ewpJW8AcK5ds3tfSZGbrzAWFt97G037
xhL3/kAovEtRWfDbRP6e5XmH8fFgHg2lDZYl3/giQRJFRX75oQNAeHLs/mc+Wu+Gg2Gveyvvl1OR
HBmRAEw475SRdDMOavwODQYEG31NeLeoFO2yK9J2mQxkFeewa9R4jVe9+QHjVSRP2n9idyfUrpST
xZRZGM0CN4af6Jbyo+viHzGdRWPdYDrisaqeRaOchmzmAHC5Y+E3EKW3YvluSMUq0CG0ycIKrj6w
r1NMmL5OEyJNTI7mRhCGmSkZ69kE1P4+MUiqSa7WfXcllQivgsusBnjzw/BAjAYIZoc1Mis4nNCA
gX/YI0wNA6F6vMs6bU52OJo5NgoCiBEYe0kSzYIE9vAqKUjLVMjUmQM/Silqfc2tuSF5BNAaS+Fb
iKggcFQgFlMxFl56KwqVWT7WT8C98wvbT32dkbadN2QiMXyS9L1WkWYpgiS6FXKirqWB9I3mqzJU
A19ZFE5SnqdWOdBbcl6ejPDH2Hk8ZN3Os8LiGkZDdIOyVS3zXhHLqc1HY+cS5k+fvTGiqBeJlGur
j/7AyU9GBkZSBddR9qeE8NiVDN9BKowcQcux5IaosRBDxIymZ5NZ5t6GmQGbv9orLmAV542SuQQS
BpYLoeReg9gBnuwrLJPGuumA8c8+TwYkH8cqv8MiokqyxdAP8p0W28pZzVD8R2ZQPA68ztwujOhm
J0jakgkAAeqhZoG9enAwRxWhbIjfofkfWdRpuzrUABthwH6TWAXfAsV4ND0fdWLVt1dM+9XSbMfk
UxQ4dwm6zA+eUi8I85rPVq4bG0SviqU1Fu1O8WcoWuAswdPq6sT1ZeqGsaK+Ekgkr6ciQvWgo2/8
9R/gocUvHZ8UO2QdQlEN9V13ckJnafzSCtDbQpG9HVa02qPZAcEe+3sBCmZSpZUbyJPoFkcaT82h
Kud2hMy+Zvn1LI+b+qXS6ufOQv4fRNa2q1EdA0n+o9JsIGdOw3IeGu4xrN3RPkbM61JIPNa+o3uC
Z0FRa+TpfDahCXkcs6zFW9HlNz8erNfG9XlgK2H63QS+M8tLcEAqJNa5QBxrVfkiXtdy/i53Hcq9
nbYus1wjjaT2BPwBXVSELO5ciFpLWa6VJ60oTpGQ8sW3f/zX//z3z+7/uu8p4mm9myb/SOr4nPpJ
Vf7xzTT1b//IPuq3b398syzbELJtyPK4LDUtEtm0/3y9IqZLd/n/JJFv0+Dx/AdFkGBZc9Vxmelg
cF6mkjfecw6KZIup6JildSVFt8ObS5/ZONLgiFwnxqKHRr3QWLTPjRHXPh14cvw+U4zuahnE3hqo
9Vcc6aaFFsm46KFPllMGbhgLtEyFUFGmQmgkyhlm2YWJXOzISPYrqXOc+1aSf00ZG4UojGS18wa1
bk3JoysQUfOuyKphjt5M/4IMweuXejXL7eei0vRbNdjS1jaaZBk2dv9iKh4+i52Hj6ssbVNZ5p1F
gH9LL9ikdeg9Tv0Fur4LUpWoy2IHHBgQKuoIdVaQUKhLJAou8KWNym+Hq0ca+MOszIRxNx3sSM2b
fylPlWQS1oMlEwVk++GmfO2pod8afVQwifyTRiLwNh3CUNxHmY5A9VilxIazzHSs5BrV029JbzXH
nLyFL1sWOpoFvtRCJpGWeVG21Bpf29RW1z/LNg+5Vi3vYYMPR9E06BaO9VM3Egsd9pvBuiPdsw+b
6vdBl/HkUqHozacGTUnxk59OjZqdgOUQf23RGd/1QWiuIFaoN0NPqpnfBfV7lM8Eid33ooMaM1iY
ksFERmrAbKMd3gfytmx1GO529dP24uHFGTK4pYEgG4H4R2ADDGBlhHuGm6Srqa4L+l9ZLLtLAoJn
2W+cA6GM5pZlHtjZrGwWkKLrW6i0xdVjKzK2ke+U8UYopE2HwN1ZGkN0MZNVmVrxv5dawb8491E8
VDO1nUVBXr1Kg360PFTiZpoOX2KkTNl2uM2xiPmBPiOE7bSIn/rBOHiKZtw5eWyfpkOS+RfDq50d
SHPZZDUL/LvoK0Qv4Gy2rMq2hSiIm5sTPnZ0OtKQVAY9DhfZb29yLkdrLwHhL482SLC15WsYo8Rt
PpSm7e0TGTPrWeFVyTw3eWum3trIgkqtyb5VW4MdkbZYRGFpMrIc9NaxljHP1OVEgWAZZ64wFTrB
tGtX8DzZ0Uu6flQ1lWVTWcb7sPKKuaepGVpXtQEULH3wgqo/huSF0P8eTz1Tv+tstvmSKr92DgZw
s+lXi8kYzlUM1VeoP9nXoqnDvW2VBGnzwkG6lbrWJPJuJSpyFWOxx4HuTiLz0UUXI9UublHbP/zc
fTZ87IrNJHofQekvbo6xttEgqn/fbZG+OmM5oh5MpWZ6iTyf3O9YTmC2zklEd6DxSu3w2dDcIxKK
2kEpKTu1Cw2u1SsId47l6UxhRl4C8oWLXXTRFU4af/YwtreprYdIjEbRVUQbAu/NZSrobBV3/dD+
mtprCRU1OUzDrWm5RPXZEKylHCDWVTha8hLqQ76KjMfeiGQIqBymM8QcZEwY2x6BLIQ8sEuhZYgs
AewkbJdo0DtLMqjmPC3l8gp1o1k6A95UncyszY0S3BGyU1h3s6tWVbkAhIOUSiwDcbEyxDWKsFKv
hYlPVm3Z0s1x3nqU8HcqWkmYdGnnjqbfh+ZN80lpTNVJ0w1n0o8qmoCRLe1Rj8i/W5mULvAuUI44
eYBdyfNwXSRxDJvG62cIU/XYkr5nTkmo9K+DJAoMEiGsLggMD/upAadj6YBYur0smcwWKa5rW6Mo
K/LrYG0V9b3vcZFqG7S1/SSI942nhVc1wMLLSwb91UKSaaZYdnWBtkuABCb/om9gq5udshsIuu9Y
OOZsfSVUBYMOLUGQCGq5m8rTwbf8gUTpl/aPUZZhHRIhs9i2zGcfZsxdGoftVbKTGqtqBAfIFF8l
l0MhqePyyWS6H3tMDZHebDCSwqRl7NZphrUjqMz+aOxhjfQhyarFXDaqbj11mRpAuitxIF+mQlEg
sqxjkya7w1vBcm4jod8iZk7aeEdEq7wj+y/WyzFKwZ4fgeP4q2E6S+Na3nh6/zSVErAI6yqCVI5Q
ZL2DdohRtmqCiIoJFq5NW8vnmeyrlzap1UsAmGyZBCH+1mPddFCFWcwjL27XUh8yDtQJapWqU+ym
IfU4jkjptopr7fBZdW0lSf64goYU70Gro+3Ud7ro55v5HOGRqVi3g/gPb2jqTILx9xv6vN70piCi
lLuPN/m/vKF3sxJf3xDMDxloDVjRRSfp/rwUWgVrhUTSLhA9P1SrahhulRmG3EPVz8uQhL3BfuVu
qKKA1Eqhz9ukcnbgAuKV0wqxwRWrf5bAuRGkxR50wMpdh7O2sXV/+F56G91tx+qKyFlOyoe8pnFF
vNSZdaNkhYwGDl6PlrNSQYs/2Hn80gyd9+Zb4SkRQf5kRMSnHMnz9jzNY1JS6KuZNZ5WgScjpEDo
4zp5YsdWew2rvLubSrXq6qeq1VBPIuZRBm4W/AJgdbWCOA5wNMu6BS5l9vKjLGMAge42Os5Baazz
lvh5jAPXUk2U+t6U2LfWWYkv41jshm6UaAjnUyO7+/reR7S/h294mqq0PK3miKVCAxz719bgraHt
6IupNa7b/M7swA1PrRa32U1x7qfrfFwsctAvqNPj1D1pZIB3aF9spsY2TeS1rRGUBqjFrN2TCx03
TCLyDHQz3Pw5l+ZGUetPeed3d3CFPfyr6BU0tli4ettup2IFKGfwCxZHehKf4tjGr3IcncCPWukq
rnFTN8wWCJKpyYXo3Dxu9XSTJqDwtA6T2aKs86vHqnTeN0ryvcY+x25hkOCGhtUnSYDWyNmqsdQ3
AZtiLdVq19yLkNCsfOdO8uSASKOZbOLKwlpKBOoCW3QoXR2AhtJPdqGUJ7vp7PPwWaciOyw7AmcJ
Ja0PVtNEi9C1vJ/NUkFi/SfgIn8hZE1scyAWy07L0X8zAK2e5G4uqtw+WkrEwkppJcS+VP8QlnL0
u8fgSjsETsr91N9rh+yE2wmoF2yxFalC33iswmcOV6XANDB2QfhIDPnDdMh/kMfzH5K4Y3HSNMbO
GIZ5i7HgdWqWvGYHYzTfRL2Ub8oBjZ7BSTA3A0B8UgtPPklKIU7EEK+Zqu3AujVwkv5sm85aAjeZ
459sjeVvHgzeahrXI89PcMzYf3YXbm7xsEnfygRkw7yCjrgziLHvsjRGawSXzRUuYu5cau1iLzVu
uE1QV/t6NrXCzQ22/9YvBYvrNRszZzVNAKX5HkXpUhmFG/UYKRHRpvYGnlG+AilzbpKQZ4M5yKfp
YCtRfnIKQjeZfIrIwHUkd09RjgCalLjh2upIfyXZSjcX4EWPqVCTt4gTpqniJYMUNpNEWV29vtAQ
xPaafcUW7c4v9XSFyXh2w08I/e421u9sNfuFUVx6bDKdHZ6h4ffj8IDhKaE8JjXROYS/rUsLo2GL
Jpq5N8LM2k9nadUoM6F40qJr+t91Qxy0xeyzz9eyJ/2U6oqIaN/8ajLgi6gL/iRk3c181fTuSRt5
K01t8julrur1f97l2sbXTa5mqaqp49PKY1vVFe3vm9zIBhdeZewvbSUX+67I+3MeFz0Yl/SZgD2S
aqVkod5Za8ukxImyUFiQrbqkxZi7rLcasAlnrkY1SEqlOKZKS/56VDeLJczeYleIc6k44g6ApbeY
GkpfWpuEa55MEkHIOvn4hso9hvMqrt+ZLh7LQ1N5zWPdturFFsGeFaL8qEIVOISIxWATQR+E6fpt
GJbSnG0fQzSsvslp5kR85beoYLJOu/ZNhrn+YFiaeSBI/qYPFblUZo/D2IaDr7620PVd80CLMTrS
le9fzrw2Cs+szaQFaY3okAOMW7p5Ej26tnirRrOoTH8KjDZk3kYoj/9AdESR/jZR3xUAffcJ1HYF
vPRlquoRi4AkG80z2ISrz5yh38diB7WJRG+ZI97WH90+jJCxlrQbIAnccy3iI7rKZpef5pRLhE3L
LGQe6axt2CJgPU/KGMaRREjkP/89DPHvfw+TqLfC3CDG/8f49/mXGEhVq0wasFAeWj9LZ26g6/e5
nOnQarVo6YxGmn6Gpp6Dks1Hq9Cs4eiSB8zlOCC0zrY7ya33Eu1PrdOaDZ8f7JgCR6FNtV3qW80+
GEsdG2x9VnfODifYZpfUDxmJ4UOj9upMl4GNTsXPQ6jZ7gG1bg4CLX8zhtDi2jU8B8KLzOhiizQb
DMyPulCT96ZI+0UiyvzQDo4RzhJQSZgGf5ynuphFqHCqZOD1Tn4cdXvAr8fGzpWN6Pifv1X975El
W1ZkoeuCL1SzNF3oxpebroZiGUUC1EucV96bHHgnE5T4okBj8CApAIKwyZaksDrq3jLi0w01+CwF
WbSLy9q9Khdqqpcnk6XKNtFtYmkirS69Is360SM4U+18kdpmu+macu1jqniNmcY+JrQmPTqDdiG3
5b1l+OHgQRez+GiddwkluVbkC9LIyVFO13rRyaQl/OaSu1gaWeVVErqCSHWGgUvglXfQ3JRFNKj4
x8NnBijlQgdpFPUQ5MFbbQWHMnS0kxeo6jLRaxMxOVLlkQg307f5X3+L1JVT5O5nmvWF73rVl+L/
HG6r+/8eR/zV4+/9/2ezvC7/Y4f1e3p8jd/Lr53+dlFe9vfbWrxWr38rLJPKr/pL/V701/eyjqo/
Q41jz//fxn+8T1e577P3P779TOukGq9G2ij59rtpjEzKCnfhX6HM8fq/G8cP8Me3XVq8vf77gPfX
svrjm2r/UxOabtqyoei2aYw3dPs+tWj/JNhpivE+Z0qcWpK0qDwGqf/UFJ3snmpp2FwpQv32jzLF
Z+WPb4r9T5AdyBmMjxCD/7X97c8P/jvG+vFT/e8xV1kx//48MhVTaEKWLVvWFcVWLMP++4QTjkK5
ZO6BC4WZsSBy1O2rrEJHww7zH2WEeIBwXlOnidlS1v4+0vX2ghohXjNjB80rwE/0wX2aEj6SI3wo
IoRenotOX4AUzn5oKuQBctPDwZbs/kg8ESX2caRexhsh1z2QgjZea33ZbGxITg9pKF8+Lo3KHdEj
sz5rAYrAJXmZBdZZM73TquOg+OWp93Ksi1o/fi0NQuW+lZmXQpWTu17VkA+U2vi1F82+UFL5we1A
kaEUb47A4/i1M0hyyOZ33aiDNVsMdxNqSfiM9sTHONvSg6Wmk2khYu3fp7ZzrcfrGbXezgMUFA9I
lsbz3hmpwhLpR6LuikL2JLDXmuz/xHycHN/U8HFKvO5QSaDGex6NCxvxwz+HTOPGgzCdI7s/lBvG
zh/XG+unC5QVzO8gKvkKqPoY/9mvNdxghScqOd2/LjedTWOns8rSh5lOcgqJcBRfVLMVZCPKK8bQ
5kPHv+CURO1jVqqUYmZCywxfpzZZs3USoumvqc3VkvhgMbeB4GGgQMfqLgIP9FEs9cYDC40k4NSq
D3qzTxVg5ZGKF1Kg26g95qQ7o5Y8qAVI4jG1vWQlumgUKRbpY0MubpG5MKWnVq/1ep7gtrczxs5e
Tfo6Qfv4bmqFwAKfvBPHaagFDQtX0ewytUkeEtP46s7iFiXyzo7aY5daCh4UenfstEFeSbYvjl5V
jJ7VHtGROBhWjquoxw4Tm1Xsyjq69XCPPHm0b5a6BnxDah8xrqtXjtZLLD2schXnvXdKS7NY0SU4
OYHIVx3MqVPsVtmqQ5qOJ22ZksmFwJfGyM85QQ8Tmcf5qtOS6tQVWriKW7s+dXYX0Oq0Jw/g1Som
Z3DyGtaiSJ+IU1ejZBcbrnpKLckZ99s6r2bYy67SjFPcCmvpaKF9cr0GFSP8TE8p1OilE6Te2WlC
fdm5ko84XaQhiaqE5052VVo1hPktU146TZudmQkEV7HyMz7iwxIz9fLc5XU/vlpz9iKlW3ay3oIM
LVv6JcO58yDojXTHM4GimuvVKq/mVssOCA0WulbB1i4zz10l5UuprOxzytvi1YC+OqjALLtA9i4d
LDU+WxVcOn+IeTWirt4oXe8EVXrxdK9f9IquHgl2V9A6vWaLg+rLVFJSpTpNZ42Ze1vQEW9f6gdu
u00oE/H60tBKcbJRGwgRnxeZulRqbqyhNpdfG/BIhKuo6phwji+r/fXaqbC8dUOu9usIPeh4gley
RL4vlvWPt9BjUIisNPnU6eU+Dw77qpXWSNXXBtWFJW5iIPQvDdNbSOOhWKoZvkOfV5ka7Eh4hM0C
cJnjlzYdpgZBqnwBfKr+2iCHACVyD0TGZ+fpzEFudoHblLf80pAblj0CkouvDbFlyWh3Ie31ZUSi
lfVcU2pp+eULVB3UQNJKGX1X//xBp7EmCawZj0P5awMyM/rMVWsPTN/fRoT4Jc1KhPEXRV0ijhX7
O1WWzQcmlYUumf0TDGRnA8kOvkFSyi9GTs5duPiNDL50zGKegr5meYe2aMWdqZMDwvqdPKxSfsdf
fhUPpvHTyAvseWR3wQ2uLQo/hc5khMZGVOmwds2yvY81+6eBst9PEaNWo8n2lnivNi8LM1oXuWg2
eJLlD6bbIHappT8Kq1P4mF5xbgMjXTie+hS7iXKX6vZdLLnJZToUFlGnOtWXU8lQfe4pXQqRKMyj
UxgM1bqBGjoLEjc6dX4owwsaUmtXA2uf6qbD1LlCknOeAzW5C/0hv5TRmcRwcS4QwYQX6bszYjU2
TCjapoOZ5jNY/f4pdHI8D8ZDbw/tMSo2piznyyFP3UM1ICQtS/5BAmAGA8oKLyIgDpIP/NP/qqql
CAA5MQTPr89TNWTg8DIml+CM6x+Dp05q5z0UGVGcqddUFdegbVFbTLfT5ae6Flf3uQpsBb12XnKq
w02xXMiwI5afr1ApmNHlDRban9dTBrdduzJ7xM+6Fr/frSQ7zAt/Xc/w0n7PI/QWshF2kQlE4Nmw
m1WROE9mXagL1VL6JXDP/qGsddhv/crPnWgJpW54MFuIu5nm9AtHWvVNGT3aObL9WmlbS6/Vo0e9
Av1TBaC3o0YKH+F5JItS6ANiQMZL2bvJY2j22ClgAbGrxyLPT8RLCt+667ohfsRg9glQgctsysLH
Hh+Vwhk2UKTc61SKu5sIMu+hHaqXQYmdO8Cwcy1plUWgNSUi/vVw8mukBqE1PWpYiO6NrDVn2E71
j15WtBu8I4dF5MLiKvz2FCfYMahSTHa2VIZHOdb6ue146a4GY/UYI60+U9rchyEj5nmsyY8jF0aS
bPWq+3X8EDWvkLWVx1zWAyypgaU5RbzXQgA+ZCeVfVYja4NQu/oIvgb7joqkZCFLDw6yRKfMDapl
0JT81wPIosIzjLUKGwCjtyzcATBqH40BuzUg2eVhKipSfMgVEV7KrHttWdse2wChZ36YkeZ4RViU
LBifO4oHNPGq9K2P8+K+bngPcW/tWJyk8+lztnImr5NBxq0jydDlKHlfSO7aKEQV6b4n2TyfDkrX
QCc3bYGlYPzs5riP2G5BTAWeXSQrxX0FTnkBraFdFTj64DahPKqFg+Fw3b1Pn9vqRsWuoIFtOjaO
7kCgvFmbRqm3khtMe/MIuU2tROdrKuJnE89EqCqgZTxUYbsYsi9KzGHmXFsycfCP/LmNtvpjMWgs
Z3r5p9MCm2lbqIU2lsBGWChzrSqsR365YpUgvocykWM+ehX3UJMjYOrV0p2v5catKYZDEOsXLdel
q4t8nylKk7sy8w5J64t9rXnhqncMDHx8dSticD9DcaxsN96por25qBAqeqAdXNOIT/olCNzqYBnt
1ijNFaQz7WaQP1SQ4x7DoEzGdYEpiL9BmmRRd76xZf7W9/h6GohXcjYdUIXXt1ZQLl0h6Wsouvo8
MN2VqDX8JGGoF574CSULXek4hbo5irH2revuLTwB9JhYmf//2DuPLbmVK8p+EbTgAzFFep/lzQSr
+B4J7z2+vjeyJD2yJFFLPepBT3KVISszkUDgxr3n7EPvJ+uto+c16l7Myh9n6ghe9Z1rj0lsoTJg
XhiOaM+N6gpdsd9lLU50X1TWf1qaWpJ1TGTtS1zI17bMwkeIzcmuCuKHQsbRosRG5iaEG5vFNFFe
NuQ5jeGhmqZHUw9Hd+izNa6KbIeEVFtUekBggyqTpYH0c+E74x0zxdjtSulm+uRsyLh493taw6VQ
x1Wa6W+9XxibfOzsjZiacyBpQud2+sZCuCuL+1BdjJlNWd7IQ8Y82U8c+CY29thyquBAwM52/POo
5NM6qp0fkBZYkJgIllW5oddULMwE6a4HgGF8QmRubqzB7lxcp98motBJ3TlJnHBOPH40qOXWlef8
6A1jm9tCh/aPPVRLVr4p33uPxuB4aoR556DTxjAoPno9XQ7xMLlKZpvL0nI+qjLe66NM1z5S4dyg
UUrm2UGrzWVCe2/hGZnJ/BImfqOvgMstLPQVZZW48wwIJtuzAat1qVHqan5wzCwUF2YfZTh2ozlm
VWITAjzXVSClSTh16V+2C2c82ER2rUtoUUz9zXCjg6latCEYRovTMFdJW5S6sdOrUVlYkSwWx4LI
aMCJ5cHik0mHfpNLu15GUo9OBFr8GdluVGYPRUmuWy64SwZQMREVXgmPuIS10FxdNm7ACPdQVNO+
iHv8MGye0woglVVq6yYK/7QiJQMKVj6V00BACv0yaMwcoAhlMIdp2ZN2AJSp2BjIG/RHI0eDEY59
vXDK6jzlqEOVVanY67gmrKWPNyVyAIm2ciFb/Z6VljlHR9cORQUjXjB7oiIYr50+JKod2VJh5DV5
LC3oxDMikjcrsTTqShWNaq1tkrBlFVdfHBj/C90U971sHizU/6lZXjsyB4Yg0lfSzM+kyAI3As6E
O1A/qHnuTg3ur8SD3oHpjzlTzrXod7yIYT1qU72OeHtLnRPUDtHttDZxhcU5rzLp5ir/DvaVx1mc
TavOD2zCgbZYTZDEkE+8e/Advz2Nj6I0iw0mYmTWgu5+WpmZ62dgKo2GlMHoXZNZ7LZhQugARBqL
17jIcLFC+/YVkgnHeullhrJiJRcYQ6v1HFioef54TxYsUmkHALFpzeTj70FHDgyCPKIfIxOCb2CD
6EGRQDJPyJDavNO9aoNdvcRrNM2BnZP2zExmaYWVf7Txfm5CjXJhKLX3UjeHRSPsHsJBUa8LlYsc
4A6dmFwzzhYAejeaNDKVEqSMqjocfQcNQDNtGn/sz8gr810Zd09+phD6CGKUxSpCxujF75aGqc3n
PRgFNaQYaa0v9IzN2ZhTEdjyiZ0NpyIrK3q7Bar76M5iF1gTCxarWXhI6zelGUidTIpyV1cYKXMC
ontnpE1kdSxH6NNzcZ95ZXEiA+FBDxzjyCTyh4GE7mz6ueM2albu2hE80khXwGtigmUV+UfiSWhj
hF8sYyZuW4Opo2OVh6Qz66Msz2Xs6AtHwfQo6k5zt42VBT8iUioLf0YhIfCkP1i7fZJke9Xcsigb
p6DCw6+YqyoP+eSdDDptZpzIKcXeWxp3pbDeJqxA6kUl//Yj7fVgQawuNbFqnvhbambGx4CUY61s
aFDoHCql4zMxPU7AABcjd1OAhnCkLwBPFIZpz5iISbsUykmLJIzCzgCaBef1GXtyvhzCaljapjzL
TLd3srtH8Zwfc+PPwSEMiwsZKDkeA9diIrjvABA0HZ5SJZ0O6HCZtYYiWlmO/tQl8mqp0n8kEo8+
fSAORHkbi0LN7BPd5dDtm0Hd0k/ZIqI0XbPAgJxqHvpN60cYq/1rGzfVxpCVtgCUjIrgDyW11G1Y
txWNhQoEKgmWm9YfuDDMsNygWP6Y+n66j/TNeSwam+Fzny8KJ1/ntdevLOYFW/jr0XbwQrGSsf9e
KqLYZQPFTZJYCwIbAz7x/FICawWHG8ebLisfsyypdl6NrHlCXpBrYBkSUSDi9433wGDA6pSTRAk1
XGzHVy+C9pfteijcSA4NyBlDtx8MTX2SFSrcQTE1Aiwn/Vkz9adexNkJQYriDrpubbhev5ctl/IU
lteSJtnJa9EGqJ4Am4eVBjSXly8CMNwbWC5ixdqG568pMrCzwVV0Qw04lF6AP/jEPkP3XLcctYgs
GRvA5aavTOXitCEPKplZc93NJzstjbYiJtJJ/FWBIY/mJNiIcqYahFF/D6H33PhNcJXZd7KUmH/H
GKqTokvWjUrJrw0fnlHYR6RNWGJMz0aLpb16dXQgSQ0eYDXYS8VmWQ5Vb6HlSr+0tOSqwoaeG4Ds
VonYQ9ymfvQSepsE9CVQEM9tOno/HzQecq9QkPwU3lIN2602O0LZbMlKjZd+bj05AFLaKwiTnOgp
AFWjmeBts2ANVWQlIw/08zqnj8vfMsSfUZu5TClSBuXTB9LudVfbT4bWPHej7e0shXHZZBANGTTF
SfF0Fof5KyqYv3/lGZ0CiBaQzecvaMzgqZ7/ze0htpL8IOGtBH/94qcv9RFDWFXq7frzvzh++fn/
bt/enm/QB2VjdvbrX8/5715HlEscTVNNA/aX1/fXv7XgZzGSnPzFOD9NgYb+H6/0n09Lik9k+d7x
y6tht2Z/Dgv/p0HM//Wc5ZfZzb8b5/y/OIixGIT850HM6YOwyub7L6Ob+X98TmJM62+GqjKJUYVG
qrHU9X9MYviNqjkMVm3JwOWXSYyi6X+zNR3yqm1CVNGk+GsUo2jG31RVZVYrhWZohinE/zKLMX4d
UjoMfW1ha4aka6ZazGS+jH41AayGwsFxIa+srfKFk21YDKXYOXm8bbqYcluO912fPEcm9FH2JE1M
8k+S9s2C8j8NU5eOBeMIe9+SJwiQjLvTZjQahsfjxhbOPqCr7SJ6JG7gSWpmg0Yi/RGM0R2S/COR
SwdGKHczepk0kp8+iL8Pnn4W9xuzdv8nbT9vzrE1jiFzMBMVv/lF2994iebQ2sajqI3bTr2qJoGQ
anoMwoiIVWPtMxqZlrcBhx8t+up99KeHQCnJrSj2ZhU9ISPeYgBZpgGMS1M71qHbeFdt0JcOmnst
hrcPSF0/CEVbNMk6ZKxA8bU0VERfs2uvzfcjY60S9ITIf4S5vfj9O5znZP/yBgW3XmkJZEsWZ9fP
g/uygso4SXIktaFaRXp4DUYBdo4yFEluFqJ/TvLrgIvT/f3zflUM3I6s5RhgquYxo2N+mW0POCb8
KW4oi0VL7NbwWhINicChb4KTNZLsJozDYA9ndUjhCAZrJosnUccbtfpT77QNIRwruCH7qH1NDCBW
Y7Jpc3vXQ2JDrPdq+eEd2YGQxLBeq962aDCPs6mPTHLBjMdylMDmFnLSWhhEzZveZvESks6+DJQX
DaJSDZJRh5sRpMmiqk3UYOIw6P1KkHw5rNVzXhj3hkY0Xu4Ha1u1P/QwfanS9BJZzobJC02IBP92
f5Z2glf97fcHT/8it/g8eIY0GIxKR1Nt7ddPjTGMVtRDIV3NeKb3udGa7EAWzKEf+qXRPU8Jll1z
NsCOa4fDEJITpqb+KVWCTeDQ7e+rPTK1hdOeexMBbPnw+9dnivnT+3paORr9YVWwKLAs/PoCVSdV
YOT30pVTebYacScwisEh2Ctxe9K1/NCY31rVvFO68EmX2R9R4L1LTO1+3100/G558Ygj7clS15Y1
AawUSxCaR0az3xo/2Op0hao5lMXwaT6Y74jsNiFRpIlJ5uuExLYFk4IIx7HWEHNdn4Bnk6ZbQtwQ
WqVHyNapQbBYzYaPjOVCTo+B3X1EcfDUaXT0rCWkqYwRXA1bRS79SFoU6dOjnUe7DIceLqI3p3Xw
q3yTfbqsNHHKg+7Ul/mKLs66jgqGbMm+tsOHmKPtNcrGOqq+2NpqcZRmdoeqcpf6b4pPDlWtn2Ov
uHo8x72W239aZBxYcgIwaS/qyFprplg2nnZW+3aHa5HNrY3/atGquPSwDDhxvLcj8lQaZx/Z2rcG
T4iNXT3BBisydaGrCnXgCU4zW3d7G1ThunwVVXdA6LbOo+DUafWmpyKtAXYbEVA2h5gN8sMcjzo/
HA8ZMqLGN1fmlK/XER4hH2K2nZT7QCOsCh3IIHKIDHJb5ukBzOElIrrHSaa93+bkeWm771NfnIyo
OodmtOkD3TUb0HNN2Z6U0PnQS+9DukYGwliEd0qgHwc9fWkNB7nPUq2dlv1jvic9jUmRdsxLMKqD
siL+lHK8ZyRY7b2+XyVJvSXc/RL2/lNZxUuZHIeu3adBvEyjckvHjC6Osf6etvk1wiM3NWJn9dNz
ZPs/0P1uveQePuHaRb7yqHf51bOqhwhHGVaaB2Fj0DLMjehQuneWeucJcNCMaBQl+lPA9Q64hISM
VzAJHxvbfKkY2xfmHfuTjU/LK0Z0zPx9A2ock5+zyEQKE58YCGGKx7K0zjBbXer1YwFiQxHlKziK
1aQ7j+O86pKVIiax6+qX1rTPpteeLC17r/Ximo/pUQ7+mcItzv1d9FrMPrddqaTEt7uKtA4RbCM3
alCst6xIMDeOObzkqswfqIiJh9uMqX2OGBiYBI3RqC4c+LaN84jM/lvjZQ/l5KxFZW3AvD4nNZ53
Du/abNk45emKnJNlPac0TNhiR4iSZfpNEbiUyfN1kvIhBhvmt8E33SzvUmCTeuw9DjJkIwS21UhX
som+qRF5nHqGo9j7IIjssbDbk2EpK2vU7qoSh5S06rNP7E9rV1v8oCuCJetFAQ07dXCrOsa59739
ZMdPHekPnI8ZWUgZcTiDjJdtErjKWJ7VxAfC8sMuy++pDgMr658zZSJk11c4cWek0xBx3T4WSnzf
I9FUvg0hH25l3g2kWLVJf6oDcbaq8qFOzefqu20LQnErXXP7g++cTdm8OKG8i6MGqSO5kyoUrgkk
QJKVr3kY/BnkVDeZFz9FVtWuRdoRa0h4l+U8klv/YyiNeJlLlIUeFmEzvybMqKtQO3Rh8p4HydHO
rTN+jTq2dhW8LqONAtfX1ed49B6xo25Utqc5O1fFpCcvTFxVxVxKmNRZ0YRNtNPVH7huCZWss28e
xIolZQsDsmzp4dVZBIlzIISkc0Xp0HHLMp82JcZzCYlRmBs1aktXnaZ4GWgr1cHJW0MEkaCXap3u
kCqQckY/LNVeq4X9yLjBbQrgznW3I9dgxzx/odO/ABeu7NVE2esDKwyOynwRLrU6ejZsbMlOj/pb
ZW9GCIBxPyFKibA3B2rMdq9bGFXxkJgvtYiOw1SdhkIhkzRZqsLekx2J97t5Bt2PGaDb6Vr4kivT
pQM075o6UD2zdoPBeRkz7wddgWUjSgLKtFONWzc6DVp+j7trpeMmc9HIhAnlqnLRxvxRYA1QbBTL
Bqlto2YtewfCnBGvyPxazVhm1Yq2YV+yjI2bMAjv1LBbDMkb8uEtmoFVpaskONJ4V/GCY2RB/La0
reRO7+SBEDEXW/2irLWjNcMdQ2fbefEu1DdeIje2jHZtMW0Ub3jUE/vqtem+4T7w+zu0Jv7dDdqm
rLWpcGGlfyls0yKiswy6E28ehv/6mRTFpdddMgOHYTUt9QHqMojiloag2hkLp1n1zZ2pfuuVR8Y3
i8JnP8OW5/9vCv+zOo9S+z9vCvcfxVdxHv/+c0uosfNzLM3R0b8xgzfVf4rzNF3/m4RWS4GoCSGM
uar+uziP/0OVjz2ZYs1BBDzv0/4hzlP/ZmiWRLknDfZywnL+lw2h9uuWgmflfLIZKZjoooRpqvOp
95MWOO+svrSLyXgEn2pV8mJ5WYsS3CkXoRZ4l9vPbg9m4uFWqXtlA0k1CZYt9OfOHASFCysLi7dI
z31OMlg+yAsGHtjB/2UXYrAN/qlOvb1WEzU7+x42dxTS8+9/eq1I0XDFGr3x2KAEdMkSxznYhqF2
vD0M/rJtcPu2XcCrwKm2iilYdyb8B1GTMxqms/m3K9uHNBye01KEW4bmf9jIOx48PL5nj7m7O1Cy
HfR+ktdCpZ4pNCf4FofpmyojeeehFKtAJO6I5yXwOLeDpUj84k3L5Ckhdvvy00l0/azAf97Qyl93
69jTDTnvZXVjfr88zL//6Q1zzYMFzcLkGujD1C4xxFgPICTPAdjhP5iQglkdBjIg6+pdlEqxE5bn
rAc/UZ/zXPnpX2njlN7XtTvKwTx3cRQcyrjZ3xTJ/fyjyAFi5zYiN1ypcX/NNH+remr26sUTZg2R
P4BRq66tHX/cfmwoPlvhZKSUw4j7ecTLwoYt3QYH2QTBSfFlfnT0E4J6xiYonEPt26T4zz5UkXMH
9YQZBoJLI1dH7l85ekAa+m+Ob6AZEwG2idy4lgRAL2lWhA+wzqxFl21MejPbamjrS2xHGKXnrwIn
egPPMq77Ojjcfnf78RAYTzIbssvY5WKlFrAEGdioD9xDXENJBCV6L863r5KgUDZ2WSQEMImD0Tj1
vm1Mlcmboa9tW/aYN8jJTCrj2HnttAKM3O+aahCnsVvUhtOdUrQZtk5y9/xDgRx1Yjs51Eu94jr6
/Tmhf7kIkOtbjqbRhjdt9ObS/HIR9KjBi9hXpqtOu94tFSO81mmqc1tAbCS9MLrefqbqubyIB4R6
1sJq6n5PIFh1quJU2Y21urt9x/yd89nQil1f4KeIKF8naXMxl7RXLoR28/fDWlf+y+3sS5+G09oS
lnQA75gWLkqpfdlv2jila6y72V2VgWFWm0J5bhTjvfVIq2RbBDTcOPmtN50w//T3mjP5R4SKr2Wi
wqAryY1oC9DkutJWC2lpJFiPzGw9zfwA7w5luGzQuE6ldzLNvlvcfqFK+8CfD5+LAaFJznFda1VS
vibawRz7/IJ4q7hncDtDWYK3ErHCPbzeHMMrOQJZTdMD1s1/cekYrOE/L2fzYbB1ujgO7CKTfs6X
T3IEt4NLo6DinjOO87Dk2ul1YGqk7tyyQwepMIerjHTfajPZJxJzMiKLH4Q1QkB1pw+eTGIQY87v
IlhpyCNfHbhFoxheM2vA0qVHmTuKMn4wu+pJzXV2AuxEyBZltp3REn+5fTUOIad4VX600x+jzNlh
NeG0tscinDnQyG4p7e4BhYy735/L/7q+8f512wL/zklAKT7fnH5a33J4H0lrK+kdQ+inxDAzgF7O
i35jFVAv5rdvI23sqWIbrKLagF3GKzxYBGq7VRM2OTNEKG+pi+1B/jFAW3xQHXZlKSTCWkcZKnRL
2+Ptb+7jGQVuO/oqDdp6W7Z22+DvBE6JguHodVqxbb2YLVJq1VvTA0cVI/PYmpXaHwjjUbYgczs3
8xn6A1tNz6LEkGHWpMl1npftJsXODl2jvIRZ/L0lqBBAuJaQ/hxb5EV77doszeGK6E9sm2FQdrod
hxsrUY/oEfW1E1vmw5C2yTrrrNeae/JG2sBEO7PTnzDDjrBQPz9X9uXZgjFxUrftUzs0P/Qxaf4w
5wTe4k2O5fhRCiRX3KXa4xi15s4wvdcRu6qrp7Hx4uQ2Kui6AlUQ9ZBdYhq7rh506REIxLBGvv/G
nM0nWMSU7i015fYtcccMgpDzOYGU5zBC9QAzIeE5sZ6MOlDL358Z2tc7H71zut0UJ6rUWCm+LhHw
HbFn5kl1UpKypINQOyfCBuhK8HE3yQyytd/AB1R3zdDvo9xMueO3PfMoCrFVnwIICI2nPg+n/e9f
2K3T+VevTDisuvD0mTipdOxNKb+csnoM6odq379iZuxggzJBV7hr6GNr0mfM20UYT+WWhj63mahr
HwunjdfIQcQhrAniVSthrlCF52u/H8TGqJ1d6iTNFXW39ZhU5EOndYd7c/5WYSvnJhNTyCFDmdJ4
dgAgf0/wFBu6+QZ1u0vVvj9HXpvr/lb4oBwZV5VZQxCXzsZOvAk1WZi8+KO1lQ0bpKYM5NFiYXj0
36RNYlTGIPj3B8n6UlTOB0mCXcCUwszCMm5TiJ+u6wEvXt1MqnPx0ng5Iet9q2DazLXwDwkTrpZg
Q9U0t3b1fAc381Dd51IOV1MFMkQpFr+g1kQi0lfjH1qhrz9TIApOcrv5VotdnKSI7qvAY9YLcsfo
UEkzesS5pBfmeISdGYCfYnnAw6hubt/eHhJ7TgL1KqOllyiMdW+11mNfBIegT+Mr67z16NdGwxOj
848hNZOG3tCik7RnyTfx95VXzNnGtERVj5hzcJngjpALfX6F3YuvDPwDeZY2MB/D8pQGXrZMolF8
83zXyMvEhQDuVavfH/Fb6fvltKRURGTEZMegBfClUuwMMmDCcbQuXRcVG3ELp0mSBbr4bl8h/1/0
E9rSJK2OVRw9D0k/vqKb/xHWRPF5WlUtKdj0bU3L05mh4HFlA2RP42rnkFvkxqSivGPwYTQLZf9S
VmNykej7XE7FFRI4P3ITkxR1bSq/mxKiQwQHjbbL2NzlqI9vtZ3q0ZMSbe6caHdAWeu98KwRJeQy
K6vveyNvVp5MixUmFMPts5LGVE+EguOTzpyg67HEQYMDBtqNIjilMXX21WjVJP3Cn4PS60mYD0iy
9jX7cW2JAaJjSRiG2m0IgCJiJrzLPKCg3PCco9IzTf79J6D/ukdnYWB0Z1HSOBZ+J777UtSEduUU
ITPsax/gRgpF0+yrLlrHYxacktnXaCgEyMlAlvEq151uGfjxzIpTK3Cs6XCa4PILLTV2ShjKRTBY
H/Q36/uuGC8oW7JTCVDgnqgbb2Y38l6UTdyh2ZhBTo5Rgqnv8vS/1Jr/cn8GV6xJR2d7ippFtdV5
svHTdSyL0A/jvvUuQBMTGl1NBgOHrUcSBxdVGNNzQGodZqyOCpKM18UQNdmq9vJyY/uwokUn5dEX
HI5k1Aloiyf0O095bSRvoVUzbxRpvSiJmd2kCSn2I5oFLK/ESJnTRs103abHYth7Ww2pe8KA+uPz
XFMmMkFlMxG7obcpjeuUbOFRQZ4xppiwPMEEMKxRE2qUmKTRPRAuTbxNKfxtmZnVnY3rz2WGN21K
JUuOK9Oq172fj+8zr2qFO0jd0TqKHoDcpKSdDLjM4Svfl6hT31FEgHnBxHrzqgb0rJ3J689GOWbX
oHu6/X181D21yhUpTLzq1TC4wuMFttEf24oYdgCv3aOM+vyhMR+TPhDrHlAMus+OM98bw3AZ2934
4LQ+d+ZMfWr0Sb0WhfGQagusDQSgphbkRmCfGTxeFzsvlu3IiJFagr2K6S+f1Jmdxet9MPCk/Ze6
Vf+XezPGQJthtYCSIjBmfTnTJVknRYm660Jvlb3vAMxfdOn0ahjFyiQC4MlyWBDiymdsmpKQy6fS
HBAJRTvuhRXICCgzcWAhVcrwj5Bfn10pBlrsqT0kLi1y87YY38uxSBZW7rtlYPeb257Ozvtu+fvL
Fo/ur9Ov+VJlEzXPww222oKC/NeT3M/IUBbccC+M5hdJKeuDYvXtpnFK72JOKrm2LS6KAUSYa4ZR
iQY5KC9p1c5oay89oMArXvrMOjSdSUGF2hNtNJF100ME/wxeDSp8Aq+nByssR8x7NhRsfulnvFFH
6dQFaPKKXuMg6bLrf5q0TtwbLW5qQ7L1zOJQzqdwLaC2O9r9VFan2m/oUnYQC3EaazvJ4AOuUO+t
uAiHDREozXEgD21R29pb1ImMNxQPp472fjTVZyVS+oe4YfIJpnk9iJD4B5ZJbNbBH2rJi/KpTd1a
kcqpcfy3pLOrTSPVYH0jehZFtvl8pxj3g0eLLdpFLbpHpcj6nWeZBalKkfFkQohH12owr/RlevR7
NcfFQ5xxO4QdybXaNzn5xh4O5UOoJDbrf3HfB4P36E2Gte4ktqjb5SDr2nKFR5CiLvzdzSF9qxms
fIzhflflSqLDdhng9lt0MtVOFwwLx4nLH7529WHmztpJISZ2jDToiRvQ9RVonbeHTCKai0PSWadh
XNHaVt+b+Kk0nfhpTKaHtJqiU65Z5aps2uZpnEF7N1BCU5ly1dmoWWutMq+szim0kvbUzt8lrf/3
h9SrVzlRPqe/fqS1zq5stbshCpsdUrnmnqDt5s5WL10KxGahTYrj8gGpLttwFHDzms/uM7iWlbbS
64b8Qhs+GGzYFX2CCfG7P8yOtW+fC2No27RxTCU/RXUSHkQHLreY9A1tAQgOFGuuqDTgmmg6Fn2t
xfgrDIG8TTprq7JKN2yV+QY6btU7mvI0nFkS06lYN7oTboJGoc+vUH3JORrR76e9IOpSZ4yx0HoP
jZt0OtzpwYdmqacpENFBpvZLXoJpVxPypcZm5CRwzOKN6GVwKONKn1kOSaRFTxOOQWH4d0zjAV1B
MbvB8diKnTUGOsjMUj4guyXdeQ7hEJ1JCWdNUBU0fyPbwPuOeIHlkmCIzeeh0HKIPa4YbGWPTe0R
q2Z2Am1Zr9jjOdxqJuzwjRIuhwDj0Oj1H0XeeYfqnw++EfwojdTZIfqvriWEwy6aqkXl2OG+RJlw
DZXoW6zZGfGqhQi2mdUwY3KWgym4Z4RDZu5ClnOHV78CAR2cJOfj0vE6CFToBtl0hSqJZ7CN0GRi
7eqkpyFcUJ2d1zidt2Z9mOcm1DpGq6No9lErq4UHokKHvu6Tj9JgrNWDcjqlWK4+lwyOsrdEFKra
G7KrnKuGHnKNAmZa1rmabsmV4LUh9QReq0GBwXZxJODQxaAUPioVPNbQiO5gj8kLi4i8aPOD3pLW
GRAgglGZiHi7GE5A9j8Psp8AQZuU7agli0mPipOQ1b4zfPvUcydCyk10GeFSbjwW3KYpDA7GvAs2
mlSlOgM6dEUlvbjtC1IlvLR6iBUWm2nHSmtfbquWF1bptqkJ9FDYNr8bLIpbtkTYjGcq5EB8wWIa
jHJrcLcsReLQ0HKIHoxL4gdvx7nIhmjrxMXUkSoupyNYuW4bmHm9QymOTVfdCbMwVhEdhqPXgF3L
B81b6/gBuEQadV0aanwkHjQ+YphLlxMAUaBPSgoCNMqVo4/EgMJuqeRdso88yhi2XN7B6UpkwSo4
TMaY9FaF5ucrmN7c2pqNHw/5Ke/1cZPnanNoIYh0Sa5su850tlGNsTenLl9SumiuCHoDd0kaHewx
fIPEcGfpinYS87svy+6d/GWYW02W32PgWbVmvo4QNY9Vrt6bjTKsmqkaF0mEriU2Rsu9fO5+2I9G
mxtJBRUDY6VMhXZE/Axh8eHJS2p/lztauy0d7DAIyTQ2W4m3yXtDwa8lqzsanaC6fNAk6OZB85XT
4+dpl1bp9wSL3YNFl5kJIbd6y+xc5NvMFJ22f4pR5edi1NtFgMrndmVkwvRPihM8Fpo6LOo5njAq
2m8WOoNlzGVhLE0zf6d3XZBzSNcjN0sml6GK0mDwQ9cJ1eDQBjZ4mLluAOZy7oy5w3I7yzKHxrFi
jyj8gVTAyLOLIl6KSnmycvzaqK9NF4tisfss9kLPvkZ+lP5R9fa9mYLbjnN4f/wVo8vUtT9bmN3P
v6ybVX8eUbS5uWF7+7rGiqorzrksGjrxk9/CPve1eysQRz3wo2cJMoVQSBw/buJjBk+6dZGo8s5k
pLlqSyOAMZwdUqePD7djzMB3bswbCxFSPTsouxBDlfuECciJRv+iJ6VrCGzvlU4lRj21wZbie+ax
Lf1LXhTOlo588db5pMp0gR25WdiThtvHHjvgzrxGKJiBnIb5MwPs0oXEvpKdfKnKct/3DpzYCldO
fatpcPTNW+mCCNr5IbI6ZLiAPoGnjdM199Vu5VsYtfPeYUd2e4fEgZBuAgfs9uFGCdg8q9Zabw31
hSK3qHi3XraN8v718zn8kipPmQz/1MukW474vjYR4XkC4Ezuyx+ZYaGZv70cvxleJ4iTl0SPngIz
2WVz7wCrR7tn2yVOKL1mkxx4GR9T2EbG8sW3KYCcLMJndGt7UZnkiyhU5QKjVHJK6oZBwkx6CEn4
8yAsL4I4QpkS+eqy05Nl5CNoskJln1VhsvMR4C+QJvB5z0Cgjv7DImWissV5MC6TOCr3SClPiayS
D0pPEyZeXD3SEkhXEJzd0akXcTtl0NWI5fUI1SpAJh9NTUMTljr2Sje3UxtZu1slpdqYlnJzHHD0
YCFqJcY1N+p9fNQ45lZ6oD1m7AjZbn+Q+hWQcwpdI1E99kAwIAnApLyuS6xIEAOMY6a76e2GXBXp
Ri1wEluO2bpEmrD81qTGhVrxwjUNabUXf8LSBcBo6cU+p1Z5NZO9rgzqyQltsfANuyWyjFmfV5Z3
5A6KRSzjbBdZSXcgFYfsJV75qQ7jpYH7QdAhwD4YWIa3vuHYPVJ69r7vkWQVzbagGu7cTFkPNNby
eM4RquTqtgUeYxwBxYjjGmMlEnEzsF8QQO0/Txzc0dpb2KAVAnZ11jp7Fue3zQrUHFYOVXzodvl/
CDuv5caRIIt+ESJgCu6V3ohGlO8XRKsNvLeFr98DsHdnpmdjeh4UJKVRiwZVWZn3nivepnwxUpdA
hNgOhlilcQhfMVHfeIrzNpdZPmDODc8+oGLVjeVcccw7EGbQfiH9vtwVVR7fFK+C6VMOF4Pm58UI
Wb91ylWXRt/XYm4tjdLbuFpNJkxNhnOdAgFKcchtSDtwV/g/QniDDn4npUEoSaP/lnTxsJpvRdOt
fHqquLGCY+70GqK81P1E67BSpYLGbYBK1ROYceESKWhjpemmg+83RLHBAVQdSXWTOMAms2gdAMJV
iWdpYTp+1wL4fl0cP8REvNWyjnEUcBzr9a4jwULfj65bbubH+xr8z3xLmx7rFPGS8eadnTj5Ufdl
+k1r6heFVuhB1AorORVGsRFa9wbSnUxiiS+sp/Ifqkg7YgOrVhYM/VU/V0ZGZrv7lgP4DVBbseh6
vNFFF28ilpF24ddIdCvKiWAF12M8R0gngXto195N0Q0BrkBgpSCUa9rx1A1GfOCsaW17J8YCYfjT
jEQt2m0W4rcv8D58kKPxnjSa/sMo5AIfr0dm1wQtSEgZaOrWAhCSWM98KMWBWtGgvWGazx0HjhWj
CYWameaFCjr64nvtx0z3iqe8II3+UR6JZUVsXzaO+ZV4vOamaQajRjJ5FNJ0DmDqtPVQK+nX0UUI
iywoV/Vq30ydW+BA45ak7o+Zoo10bACl3etrJcoQ96phCRGEKyg3Kos/s9cvJIPg7K5spgFGi07G
HOg0W1QrDXirZekrnKHrvFqblkSkM7280qiLI0S89y4B25zVy9SXykqhcXVUYnfbl535GNs+FSuT
hkd62CxDGVrMQsWr5qmgdZLBJlY7i57AMmyVpg/PWUS1SBRLeklk+1xOO3Wlhdkl4p5V71MWqGZh
9l+KymyOmbQ4Z5oDmRkKLuUWEVHJk6A91p5JFA4ooxVrda92azx6a5xeZINOL69uayk5DC3jKvLi
jjqStKPGmBCANjNvg5HaK54gvNN2lOzmwYp0qimPaNt3ofolU8KSUpZ4STrq2bJK6zWtzHATc4Be
m71dLFnT2g81RNBs5VRTGc4qXpSGRd3pTyRLZ6u8Q/UtJiJXWtjsZSVI8NJAW2So6O4oIoB3TAVo
TwPyvhDRDI93elpm11zr803mhKC7JqSxz6AkVOr6WHrR+V47pH12KVuRXYVfvhq2X7whqhZ7pkU3
gDIkAmpB/IYe6SeBtM2PvP9hNDhjXSck6mlahABOLBWIslfLIi7VJrNUszvTwMETuUcYZBvLjr2z
Zwf84wYfkqnNXrpttof/Q6cw7tZEqucba0y756bvlT3ZEP4S+Xe6KYNhWDWhpRxVxzumVjSw0NZJ
SgRQAHiV5sA6dwLiUpU0uUSc7nd0fnUyPMj4YCF46duIl10YN1v36ddPnejeMX5W1dhtLC0e95Ia
iuJxaCJav9hXW1LJNuieGJqXJicZEnK4jtWES9qMgvDgY63mPDCQF+p6qK2YOM0cxyaPmyU4PVfs
Vc3nje1cY98LnPuZRnc0rVjFnawKIJTjVhurplmVjRJtYbb3iK3VAq+hTWpMgkgAZKD3qOU+eTmM
8qwR4QIrznPmNNpKjpA5i4vkxMsy2ykcjGOTYeE8ki07aLQELjgHLcs6eOFJvLYxXhmuHp/g0csr
V+mcd3SyqjFcsiJXWCdTcxd6bbSaGz0myWs7fVmTi0Yaj9Xj/K8iYiNYHadauybK9hzU7loVbQls
NL4SQpNdDQ1eT9REj7FVfMfH1++1NuF4pyD3A6JjvFUNuzR7THsQFBuLe112P135TCzjjboS5Yep
dlNDoO6nFNhDplYtkzMn3fWgiuAjSKrV+8LKGBdvMUgiIqWNRehUw3PRZN/Jb0e6yHggKWW48YOW
5r2iugv6xsVbO2jM5FGq5SXE1KSsncW9y6npTrq2Sg2mBjrjuaVfCwuk41zgyVD/VowsI6aSPbhB
4C7bzmh2Oa/uussbwM5qNSwJzco28/BARPpThav8oWPkowRDHv9BsTDZdv4xqmcsK4SFlMuY7D3G
rKL6WyM8N2lCtrJvLmlauseuKLxToHEosG3iRcKQdrgWOOEpHKrlfI98+W3ncVRwdGt8DHnnACEX
2H9r1XgiUYEAeXhVJByfmljJTvMtNetehygf/tDh/He7lr8dqYiNjkjVaNr+NhqqudIjYYnu4kd2
txN47BfgJYoNtPHyXFS0YSKae51XKyg/0QhbKELO42fKIOy7lmv7pKn6VVlUFvYJmw8lmrUKB2D/
XnQqEe4OiWijD3KhLmOxKAqEPtgd1l3tjH8YsZjOP50UtGoZR9jMoM1J/cVO9VvnOSZB0sRaMF7v
F5/RDqwU9xPt/WhQae4mHdL6MSV67aHMsfcksZy41FxMUVUsRBfJqw87YgJtwkenv5IZtXr0vf6x
Ifd5XY+WWHeT0MAvw12LEGzX+SPT86lVBT1/WSBQAvbJSTN14g0H2GpnJqO/rh0Le3huQ4ixq/oV
zXeBTnTubQRtuHXHJvjstegzweyfkQb3zaVqzlP0ogVO/L8A+FXcLqq2ECykuSTDznzqXfN9AABQ
Tfut5wg884m+9wRzS9sZK/Sp/LUG2e33vgqYNUwCGTWkMGr3ABu4ex4SbVw3MaNoenXwG74E3vBE
TAzZU+Gkd8sBcRt1uYqno/sAeGzilt/qPPpoXDFA5GDsHmWqthjh0Owhuaqr3kvdFTEaLUHqpoHw
nQTLtQpOd76E+/6HhNvTq63+2WnBAu1ER89LNON+cPJD4ZrRrS2DQ+sE/tkak/hm8z6ukrYn4LtX
6zVpzMELZxCwAcbImN8Lk2UAZM3J+q++qw1rqmGqPx37uYufJI8wMfsxPJ6exBFQTJOMnMYUhc9n
1eYdQowkWme2lTNzh7ywTdoaiSNoOU7/IqE+08oXKwMQAn8JZm2qfaS2JXe+b35WkT+edU2T9y89
uWyLyi+STaKZzwJpy3NbkL4MUT5LBu05tptxkzhTT49SfFFG7bCfTxi2b5M3wfgvY/PbkzOmnOAP
kxKkquWNlXchY8uEC4ohdx8JTjpiWpsvgEV7lG8uho2O40Bn9fRntah+7LL2oBheDviax8Uo5I6j
DpABJeadmu8P35JkJMoyq1LICmFALyT8SuO+ulAtksRWZ2jX024pp9/XlFTGkdvFHGuntJBcbX/d
zwvPPTRu7wJOBTXVmxwp5q3J9Y5to+t0Lqj7pLcGDPOj7dTsHFaGON43GyC8Dhxw/UihnB5Sa8Tn
UwUjBDB6SK5Z6gdRJPoyKmV8UtsvlmKeROw3C8pSbTlnQvg1I0IyP7Ae1GFxGQnmqBBOzJtnU9P9
UbGYLNKpNRlYabbR1HrANFQr6ygp6UPODVUJ4mDuTM1fpAlbabQgpthk6chxGpJzybPUrdF3XlKz
83ARWjQCQBaZyzps4P7KfCXtuntWyyY5tX39OXi5/zx3tEGM5OYicwBFoxNcyMJkKVH9ZulHsThr
2IuPv1r0rn0N1a454RO9EiZ/VSQpayT8Xj3WvZUVtuGG9TPeYa9G6DPNxiVp6HqSlEePyKiHIYth
fc8rn500w7WaIGNtbeLU5wW4hqPot/xZ2JWRYSxmLVioC0DHXnio6SctcpfgMLsxpxjxJDw7Ksf5
iYGyu1cIleZPCo2wRUMeVAuNNfno9KN2pIzPd/CTvEVG6MlVDcgvJVjLfSPW+2tQR+E6U0f/PrXP
RkxIvAEcDtu0cJbMldqj4kiJ81++z5F0DGv6vV3YGSZznkGtNj6lvCYAg8TOWU1DKIGheWvJiK0W
c2PVDnGkcn2XzECHWFlB9sUGzUVyMtV6H3SNs6bpGK4g7DBYBwW1QQBI48HXSJzM4E1lJZoSWxbG
cpQRAwSEq/IY+o62JS5DrBMahTvZjCRfCXunNKr2hSmopBVE/EPI3GHj1WOBVKyA1QuejMPN+N4p
zmbkXPMs08xYp9P6FSgkWRaEgB9iq+pOZSIatpVkTzYn21XiYVmjFo83ZVaYLxpazDy0FlprUH7p
efqspD+dpuMomvbVA2gP/y1NkgOXeHZTta7c3k8QsdWIY6dTQ0al366cxivWwbRMI3pANjc12HuV
BqVWGMW+S0twvU6XL+6H8LoMXxnpiCfQgVPgpPHi5j6VroPeUPOLZl9pQbSxbRF99ZJlXhr6l1qs
2zynEKVySLOOC4Oy0Dgp5iKctk9g2Z+lxgcV45J9yV2Vws3xCKOpYp1miI7Ath22rpPTkTCYimPs
qL9pwO1SaSbLToDCCdpGTdB+RivWLOcyf/QDYKcLpSaG1Bto5ygTmxoFTHFy7PIb8H3UO4TK3MgV
xBzkMldM01vL8O80wFZfdE5ITyKS4VZaarKZ77a0pNHhXEWJBMAAIhZWjsLGhWp0ZRJbt0pTr+Wk
lbE6TouiUtjOLqY5uZjXXOIfi1Vighlv8uoT12NzqZU6evPPCccxjteimZBWTH66jloq5Oy4KUX3
M0rhoXo2W+b9vWEAhX457X4afoDigdVjH9p9tzbC6t2PPZyFcbDVun2ea0szjMUbUF88YmMNoS3t
Pg3P97ZiAmCPdaAfo3yUWPx+5OpoQ+iCEtOk9WqWNKhpdrV0npeBy3tTG0Jl88oRPM+9Vp/OCaF/
7tUQfJL80AiwJ03N+bnh2KrdJ5ay7qpm0WaO6aqi5NdpV5FjdOmmPhRZgGbF5S4pdTGsDuGmj6T2
JMqURq/aDJt2jOjLoDY8CiF/tlOnxM+Kp5FMWxrQ/srqC8TqBtkYbBRiZelpfjYHbVVn0XcfIfiL
Y6nF0gyCj/vcr0fPvBrM6kMLmcP1tmHcv3BWt0IFjFus6Jgb0V8XuW7f5lt0Qc9Vo0BvlZR1YkKB
1HbRoGnsiocK7NZh7Az73pksKVb2ZfRYFRN6RIwtNjkgI7XvdA9UbzslbbG9t31xmNsFyRit6M5Y
zwqoPWGR74aPWuzmTmSY59VSnxfriF8fwEQ6up2sH3qrNDnnKTVBjcT9+mSJXwNfyOMf5A3/UuI5
torG2pgEeWxE/7J3WG3l2UqqXfrSs7fBIHFzStlnLJJ9yUSu+mCujn4Bces+R762EtNdaeqw42JC
LrHMKkDOTLFp4+TTi6Hh16muv7hG9ln6hfzDQcv8fw5aGt522yXxHh2b8VuFnzKYCYNKEICRtaLe
jMSfvMEgyrb4OcKdTN3kLXIQZ0zG2roh+bSWKMhLdwAFOkI1JpvsmgdeTwOEI2Is3HDtNWhXx5Kw
Eotz8S7RA6T9I7ZAWRu7llbFJQTKAYIydd/axtcfcSJD2pxmtJH8tPrenGx7OyMsHkc7YV6BT3FV
C4o0+GmIYVkNud5o6jXi/b68anlwIkp0MfcL52hxOVgLVTpM/byq2D82uhFtujbrGAn28bOmdeof
3vhZbvYPQSD4U7SuuI7gKkzW83+qWpKCxojXWOKiJkylY1J4mOkyCnDYQhb3Gh2joQGDFvf9okcg
4yzScVEQDt+oevpsu9SogIKKjV6zB5iBOj4QSrAxPTR291lZFGbtg4kIY+GFXvVDOEviVG6dmzIT
H+wRAbYlT2FstcfYC3R7wTpQLzSHq1+HdhgkXcWsrDPPnSppjIzp+JXmwK+uPt4eILhd891tqCxF
Ln42rQtyMF57uZl8UePq6oZps4BG1OC+DI+11xkvWRz9+v+9IJpsIxyYXGVdIP9/G/ScbUCEeF+Z
bPqKf5nXx8EmnINP2WJ2lJRj9pVdVKP66pxfv2rIjW8dcXdksOXeHXP/D8r93x0+/24sIDtC5G+h
kcVri3zzn29TAZoz12SXYWRso7NvPMJzLX/EYxMvqqZ3XuzJ/Sgr0FZGnb2NmcVT5sC6FkUh38Oy
5kQbxdY5D6r4OWnK3VzvJXrOhF+mr1XcmzuyQJhCtAD//rC2/AYTsR1YAegddSpVXGhw53/7jOFN
y0xEQNGFYCB7QY2MLMQUYpVTtKwiTZ8ySYf1WEc9BM7s8y6NgDiNeRGRGlxTtHgJGSStbtTneXsN
DM2j61R0S3Q818EIrIvu+sbLdE8z+u2YpM0Koe+IBAJriNIgBIxofyzvn+igctVzP4hviJacm22D
FNYTBT9ooD7Woa+sbAYaD74irpnWG8uaANWvDaovoxGs6HPRVOiB2LrqYF7CkJb9RDZ96H3n51zl
SzmycYpUnqwGF66huuJhdLtPgcbsyAYWbgpXV1Yis5De+o33pdHFZ560NMCaGIBghxIAhw2e7Qw0
6ySFaEc3Pvu9zR5eWLfZd2NqOHcis/E2fQddoW/9iaDWRee4rMM1kaMk4HV9db5PMt0htZeRdUzb
UeCGZ/rFHSv3v4FdoB8xKRWz0vNXimR8zYopNg0L2EZPUv0snPQrgFb0VsaoLVnWR2LXlS+NBH22
wuqUIufraRkV1WKsovZG5zR91ttJa027w08X9rRV647KQMLx6JYEKgmVEk+Fr6n20rCbaKM3qB44
HkJekbDGS6cFvGLi4c28AKCbCsOoTxgnW4V6UUp82kNGzp+oy2vWRvYi7ehvj1OMkqEQtD59Foiv
0zajpfwEBE7BhAvghExG+YOiWvy+c/LhxpHp6CpdazpNv7fNsDG2eaiHWIn6AiLFVGtFmmy2oGcA
NabFGc3mZT6CRhxdrn6o3+8xedN2ftBoGz/u9H0ep8Yh6Ax9H6GyopCILynqSLRHa6/q0UK0ibs2
KCtqvCkRTBXxpfPp86pujOR/umW2WXEoCoigJlA00vq0Q9p09UPKB2A50EFYx6EEM1bW414x/foR
Pnm/9GhF8HqFxrLBh3TuyHKF8Y76WocStrDCQX5NemOnCQWI5ud/rwzi912c1w6bxESKsXTbNpzf
nE2xQupt0DrmGUVB+JCYhvKgiMZfUlpb747TKEtbZN4hzX46xLm8BuUzIuPywx0rb1fXZHZlkEWl
4XCyt2G9miJMt4OOojaFgr2whI8QZGCCmLvNjef+0+g0iujpXkKD/RIjSp5/gBU++DXxF6aIlrkj
3IOWWpsWeO1Sk4L8EoqzVRb5CVUbbae6Ef7eoYsCwvNrnrjaH6wR+lTA/H1fxl0P/wnXPGrS+b/f
FnxJ+IKMiQRS++DdKYh78G33GwRwbe/HI5mKrfEEcDAmSMR4ClIR3qJCsxZycjaFmWKips1hw+a8
sSHrw7orRbwLxqiifMuqC0ZSUN0Np/L/fktRfP/7DycTRNUNygos6OK3xb7guuYi95Hpzged0jXe
IhqFS2h4zkr6zUeO4cMhORQcgzC+cL7Lp1GT/Vq0zKLjYExWwzS7qYUBxg+zZ5gIENB5j8elLOut
BeV8lwBCZHSgNreyMWmg5Yg228BmnIDk7hirerdOSqI8FC9bIsd3mBIHaIsx2jy6FTlSKpYhwkTT
duEEplg3nPaRgaNZkVKQ8myg0Uhbx15riUI72yWRLhpD4+rSzFyHVk+j05Bf6sLXbh5qTHfqt8xf
hsJOVnof5lsOK/DeR1NfWFO7JYCaE/YIfZBkdN4aE3S/nJuotSBUd+4237c9rMUY0wjEy6lh7reC
67yp3L+fjEzaPRckyGipL0rNkzQb0kvC0dpYoac/ZnZJEGM2+B+B4z7bhb5v0JBfNP4osOz6T0dq
8S9vi0IvC/wj/x8nrKYv68e2B4Gq1vErzcN3bRit6fA4vtV+ypwyI4C+6FHCqnSNCtCHB9dw4uUs
g+LEugxwp53Llml2LpaWJbVzlTM5T3RaF5bG6yQmvdrjrLFBjeHvrALf0YJjLBiL1HkcDSg1vi8J
Oir0bkqUtMROklXsWhaNwtDdc71USx8r9Xr2fMCHsjcYrfIlEsHhpCOPX3jYtSMoDwRf8BQ4n4MP
RfXjecrD3ClobJkfGkPLGSoCsS29qmEF4aKBKQR9OVKpLLXB3rdMlPdjA+CUAQDz5tIAei6rODz3
ozhR+2EnNADjFKZ/zZoaydygt/3U7KB30/OtNUzgZlsjGz/5vRutTNt5ut/L0pHQNJhhCujtPUwl
+xKo9DvG2cpgNRX9y6e8qaOP/7425zrrn2sKB0oKSfByhmHrv+Mh4sKYhNe8UoH4HuG+eO2Lqryi
3b/mjl28VgXuaYwUj62vN//blE3cBHiuzWFdZ4KRBaH2IdqbDEXFgT7BuJj5GvIsp6M4qKKv0dWp
R+dL4tHOcaxCbNOxU9GMu8MZOo4kj2+UK8gmROJQra4t4gSQquBfi8ciOaV1okDGHp5qRG8cOLwf
aTBeY8yUD4FVEu1VqbcGFTmx3tQCAwwFWhi+m+3nZkFFTNmmgsSxTKpIoFMZio8oCyxavAWH8yw4
sHBrOiEVqE6Y9DbpRF9plWUYjXxAsOlpGVncStuJG6AakFWdPLX5KioMl0kSUMv/fj/m/LTf3w9I
dKTcEsCn4fX75xqP5NLKjcDvTkHies9unD+IMRwuvqbtQn3wlnlWD+YCoDBvUXSy9eangtn6eWye
tFjpiBxqfjjtnuVmPGl2lZ9D2BHYyrcAEJrHNh2Wd1NLWKGxwmi4GwQzuLjVxIuemF9kaB+L4aUe
g/oLvld/yyjOBgIFbGbW3ZEgoi7T1ETqIYFgASGIz3rlf3c7APdDG/QoN+JyfR/F+sEAaWo6QRgx
Plpp9Ec6Z+d7rRyFgdyYEz9B78UyMhqGbBwYmHwytq60P/QGxL+2zgn5MB1lcVjRHpg9cH8bwhI2
mMVF59HLHuoEFbWuHyTtoYNVpdEhHu8uq9lqZUfa290Hlof9IZDez65poktsuOiw+9TdEYaKJa4Y
vFW47Qo/f5wVl4buBasiRCal+bLdNSm1QNzX4mLRzRdD192NcH6if3RD3t26yJF0aFu24tENHojB
AVbmtbL8KBvjx68+rUkxYtQJfeMCWqynsXj898dN/81H7uqOhm3ZQUioQ4oUv78ugWeRxhbgD+qL
WF/PpyrfLXueJHkfoZ1We2vIzK0ZwCqaTsS4c7obuuK/3fOUlomtbrxYcWZcCt1zHkaZCAiz2oT1
1pgyDjSYcOMdzWmfng/LfaFXIKhG3FP//Yzu3Ym/XUH8qulQCdiacS+FkvpbAdmEPpM5grNvI0mo
GsIwrHvhWmFCvKo6l3JCx2nbD0N4u38SjcHWV02WWMc41Y2dcG2TTl9SbTM1XylVXeyy3jFfOTns
XEahX6MKDDOoJ2S9VgzuIUu3cylfs58/TvfsQWOA4QW0gid7TgPYcBt1I2L16S48w2rZi6Jcz2rc
poytjdGz91AjDSelBwY+lzjz/t/4tbgpgMyeemC5KlRteCnGOWk1SSxiTKxxNTpv91mZAYFIGMpx
nhcqhF8eWbB2QahOZ8FHY6IEmqV2wAAGskgJtAMugS9l0G3nVgdqza9Zkm4NsBzX1KKBMyASJnSt
MVce/TC2RsZJNok9J7XupmzemoE4O/DCoYlD/TJu4WDR9xDAuBUZfYRoXJHxBfJk+szz8IWto4Fw
sgqpyntJUu+igsNOLIuOO36yQkDByNdmsgvI7+gr4qpHk4ovgGILHvpMmRVu3BQ0qMgNYB+Tz4gp
97cmlxzUc5T8tczXmaVjaYkYhPg65D6/eYP7R9aGBVvJIoFhgzBFwA14kpWiHeyGxW3IixfJhfhY
cppb2u3UfCIGzK3oynYxs20/b9qVBDzcYz3yF3/6uFq/HXi4BOlAWAjPXKA9fLh+a1tCexv7NmWg
MlV3dYaBiDCJfpkg6Lrfmh/TpseqqNCfY6zzeWk+oCaGTw8+ldLK2FZVWp60ELrHIsx/aRyKTEYP
HvGsV22SlllJ36xBHUy4SOJC18XgrqKqAceiW9muzpjd3XEsJCiDhp5/RiRdWiFany5UiFvfat21
9yjMjsZUXdW8WKcs2s7ruJswIK+iSX8F0nrfwlVeKKPwjsAM0eEp6PDmux3l0YoueresXGNYp+z0
1Gqq8eL3UbDWOyarmHhOLLVWuyFFhJiOYMoEqErw1XDGXwqloUNVotwc5LtvDebOM7N8nUqEdfjM
3BV6OHuTymhYzw0gPxf2pkTItdCV5CkwIwZQmpL3y6zww+08jJYgX3Z4aoNl1OW7oFTzn9ONPI6L
nwE3oumR6cb8yPQtvz+pfTf+oAe3YURWfXomBEjhWzU8wSRDDezFm6RPm+9DHSPwCrOr5JCpPNVa
JJ+MTmzb6Qatu+IxkOnNazv7VobDnrFPeFSnrsX9j/+/u2oVn0xjTJ6S0Bh5Jczk4OjV+K6SmNcX
5YevmQV5Ik4XLceQOA2ndjoU1W62TFuteyYKvb0gXzjN9xj9M4v2CrpDbctMXSnWVlWM52qC4PvT
ScapXGrO1Euvf31DEUG3SUNNt/JFrGfGvg7aa1tF3s1DjHAuSkBinbSLD6HAcUTHYKwyEueWDOGx
NLk6qbYi5Bg63QJSKfaAYSemzJOnJPm2UAf7bRjUje7H4WcXpgJuqRxOw3SeQt0qMcrUwZYk1uAc
1rwGverLEwEO7kGpYZjMq7N0ikXU1vIj4h8g5ojZtG/r0WVoGF8TNezId1FaGGmt1LxwflGRlhGl
WHS+9jE27ovd9cVNE/RocDgaC1AYGvHjwVcYesaCviHzlr6MnK2ZP09iHLWw38pK13eDaqeb2a9G
MjZj4yBhkePxMNOAkOJgVK1RnA3fXsSxSRSV4SHFz8zR2osqvSldZK4DHILLgHnSWZ89Qv1QfC9a
s9nJ3sCs1mTKIuCxgz+kkn5OPJz9qjaIRJePYvoAOAzENvN7EDY+qQ+Bo7wmMPOpPNwKDzgRy4jj
1+NgdU9NFnZPVeuuowpW6/36Nn3ZgIjKv7ZmGH6aSljzOwCsuIR/HF1RmqsRu8ynYTzZSaJ9SYMM
dp5fuPu4a5HTxFz5Hd5SAFDP8xccktDYOzcj2YDHcG+YG7f3rVUrcX/aTVGdhRk8zt8cDPwMakDg
DBULESLTLcwzGtw+Cm5t1M9djcBsmVt6tzJk0W5C8kjRbYzqPhaN/YhT621AnXAcWCIe54dG57UZ
Cu2KPdF+JJ/DOCHEOszfshqowqiG4nXLlf+ABPw4JgM1Ft5k+5roJnOhNLjM98xhtK85gTl85NFO
BZ3+0I1K9JqNck2IWfOFcON2RXtCR4unRQ91UFXrxFUiWCz2Q1Ga1Xc7yj5S39ZeRswUSImVcVnN
PnSBHswaDGXb17711EvNOsQSIbU57VVCl3KjmKlFYrKpH4qm1y5BIdd+1p/aiRYV9DZA2srvxsV8
vzS8amFwKuVj67DApznXtjXjOnxRbkWuQR2Z7oL0DM4ENj2HKBjqpd6RBOGI7jHAtficTZ5BZMzm
Hn/SN6eKuocOcC36rrpkOj8G+0FXVLTEnn3RbWLs4GaId1GBONPL+mdGHFBX9Nk3hNzE+GDcXbgZ
Ay/RV86edg6WA63y3iuwvaGa6p8irziw2SazHLv3HiqJbYyxrMac+hRmXf917ELUV374Fa2BszZH
zX5RrHFDhWeDAnB6bhXeNuoT+yMqnzFK9O+pWbT7GLsB2gl+CtL1BWanNKrrLMWzVXHyjKa+znPW
uLVO//xeFHC2DTVLLP/vx//6genHXTX8/X/OiJaTgZvlF5iZ2JqxnVimkzymkfPijuZw/euLJ2J5
ZY3DdoAEmaLfeS3nFkET9eZ6PgDp9GYfpDCv/rxbkR1tLmJsmJu/getUaEGbSDebZVyG9mEEgLbO
zbF9vQscaaOL14FlZtPbEG97rh9iuB17GRqFv83H2L7RVyUpoQam7qfaAl0AQL40VZp9KaPDPFMZ
wPkiGgDKcJd1zfe5htFaDBV9dez53wYvyd5pvOOYnQzCnASRzSOG2mpdnD5qOMXmNth9Gj7fTOPk
tbRTjSW2uKX4B/ElqsxVgvYU0AIMLFy3W6SGydoMyJoBlImihaPwRqrau6UOzS4TkUXAWpwVeH6w
ZM/mbpt2wEHvtce7y1sJmqWKW4ZKgvD3KQ9ddZb3Gzwy6Vscq582S2i+GaronCDXh4514jajoPoq
VNauqodrGRY/3MJNtyjIwj0p7M5eqsXwkEg3aRfzTRmVT75GkD1qiuFhfqiy1a9RoubHTpDpC6Lm
qrtq+lwp4MhNM6v3dGWmiUh5wvgF/DgJ/ccuoASOu8Z/7NP+1y3VsaFN1+Qhld5+RPYMoccKnqzp
6Fx367aX3W2+w7JgrkNtAIMdG8SBmGN3y1tnWP11K28rOBkmIv351v27sfLKi8ZYcPbnuZO2JCu1
h9qU94fmx7NUt0+DgtSuVhF/OYSx9n0aHBXCSLBLefWHWTVrQ1Ykj0w/wTjLyuPoncQS+GCt21+q
yiF1isiyaPon1OQaUxcSA8ad+V/wa/8LQCCbOR2+h1nTOn9Jw9BY2eALpwvloGJu+46g7adnhO0z
XLR6i3Y2I1nNHR6FUohF4NeSPByIEWqUPE7KhieXN/vI5KhYhQOn+LQ0xULR4AJEWGk2s32y47SB
KMAABzCZpEMf1JJZZ8o7O+4mnEydeeZaYIdb9YqX+4GydNI0x0h4GqU+MGDmsiHlBcWTqwoaI51G
fYCtMhxprNXGKwaz+mfuJh/8S/Ub+ZRy5Q+WOMeFpG8LOXOnccJcOzL1VxmYRRQ4Q/fmGdq3nqbM
DzN5ugugyG+52KouH/QS5Rd6JmebeuiwrSo03vISb4feMDeRWYZkZKzq/yHsTJbbBrYt+0WIQN9M
CRJsRVKdJWuCcIu+R6L7+lpIOurWu4N6E5qgJFsGQeTJc/Zee6fPDdWG01OpaheMEdn3pUyI78Io
dm1VszkxQiajtEvbV6gmkHnFKraioRoQDbkEKDPHbQYgufIXk1aqm8TPiWu4V3tOD9Qp8H46cXig
/5x1+jhnpHRVFvAmUka6c5omkNYXVbsvNne1Y5+Ht86y05feyjKk4YV1iRUDw3ZW2eQW2dYP77p4
9U+kB/m1JKD350NqwDXEGe7wR/q1S1PfXSp7Z5sVV6Wl0mygOFAh4kd/xzx9n8aRJhkbve7mlHl0
Wl+TR7E+drcRIHlcOfC0Y2p9LuUNSqsy26WxCXXE4O+BuK/fPHUxQRSoCBkte2BQMmf4Gfq4OCHL
TJ/HTg2WudLe5EOfVUyC2vCZVFM0vYYFLCu0u0sC2ZMwNoL2KjQb2wr33f7xA3XY7wWneButP1Ez
bTtTl3LBrIcKJScmqsojpul3ptqEuWlMRfyuyWeo0vHwusBkPbOM4wyLGv2WauOpsVwCEK0KH3Q+
zF9trPwknid68eDbXNq6//e62bmP1zWvYvrCDAPlPenHtp6n3yqR/Jm1Kvyjp996jO6/Mdkzb+U2
/NrRMQ106pEzLX4Jt0h9hxjIDuXE5wR9Z1M0jXldyn547x0Uktw7P61UC0+GhRNZHqrOBJmA2MIQ
FByS65JT6Na3mHDCIKrLhv8Hz2Kxhq1F1VPh9M1utJWaOKYYwVX10uJH+eEk9imfFjVixUGrKsrm
T9NqL6v1sWlU7cNx6Gn2qdo+F2gKAnQSCVwvZqmjSvpgnumcLwUVMaiLuSteo9rNt7Grta8QrHOm
DUn3WhXzv2fT+lq6flV+X2QZ/R6vkvD7lnU0rBbryOdc3JmboK+zw/J3HDhK3f5OHVBVzoLLOZqg
47cMEfcTG/a3Obb/WkBmffAA0XmaNQes4JQxgLW7jxhBfzXXHrcgtKWstOdlAd1iulP2gtWeO6hu
fNBSIAEMQYqPGT85ENHavphcIJsszcuf6Qh6370g8By/h6D59nEzMxNZjTZT8VQ6yo/Whea1QYte
EkRM8RDgRCv2lcViN1lDt5daALpeCZtqFLQPe36izz/Yg9obpkLFL6a30A87oozofPpSEJjqY7kB
sT0F8jBT4RWx8dWODxiVSvpGHjpnCaMqa2Ls8ijFOe2AHUmy4lchun3VJNkNth/K1Hgs/WoBnw2I
tX4T1My7Onf6w9hE1mdbhME0OeZbF8XOUxEt8DPW14EYia2e9+lJHjb5m6Hl7S5xtXEPSn+6sW38
bhojS56dFKe6ZI8pD0ek0EFl4L7tsszY4kVUdlKhOMZe7M+pOwXSv06IV3dL1gf5hS5e4p3q9FvW
TucJpYLzZK4P8lluhHx+pzWZ2CHvhFLuqU4RvaIur86y6QYr3pYFl9aNXx5mXyg8Wfi+jNUvYlb7
Pyp7Z0OkNBeSqvbtLoufUaOCoID1Rcgc5bArrLq6ERlB18NaMwN8OUpbiMJ6atQpnTeE3USXrk59
gy0MERahFghLx0GxPqTdhLgl0S/ySAOoeG2pjVBIJewov2H0TfYTJrpjqE7eS78o2UaO9tbvGGCu
bBKAlCdr6fX3mNBcAtPfmjwzEJnAQU/nldzRmCXFiNKcZd9XQnazvvcOk63+kS+RgHMvNE6QYiaQ
eNfzLRxwM6r08tH51jF6msZHl79ZhSpYSSP2CrQzNi3Go20p+1SVljbnYaK1OjvqwqBPKai3+vJW
q1+2Q66ORnfxKHuPpC/sXEgKxyKrukPiTNvWGVg752YkAqxpfHlYhhiBukWz8fwJxIQrzmRgSovu
OmJfAuZEEk7sNLWPUzl9VSJ2iQpEaJtVZL5W5hI40lAxuBMkA36fE57iy1gC8HgWGR7g1ASSUM9x
60PUt9jbWyj8ajBYGgI/OaUR3dI+0SH6FgsslYqt4jxynPlVJM6jORQnuJSMjlVqFbfUebZnGpru
0EMYH3QGX5KpLkh2LLTXthP7mpnEdhkx73dlSA+6y8KfWvm3ycPoVyG53FYIQHRxzNceZPOhqFta
Nysgr0jzeS+Sakx9CuHlXnDL3TkF7mnZZABSu1KzxXiRh1MujpVt4Gl2kxPQe2/broZIzZzVQNNi
enwr+cB0k+TJi5YfdaGu1pt0AGRCMoEwrenCGDwByOzFezTd3jOTVQwyuAGOs4U4WSCSpgOvpS9w
88ReMUhjrZyxuXaWQTYTiGoLSsU1R15wovfHGJJO9Tvq/3OnGDeoFvmTFK4j1QdtYZN41+ZBR8RG
YFg9cwxm2YE200wpSronbD2rfW/Emu/Zpfia3OlYTyNjyKoCqaTjrbSEg9BOqBaxG9AJG3x9hG70
n/Cz0LSTuLHAVNsrGqFXCgmWG03xfnizTc9EXiGN6FNiwJvlwpD156ig4FaKeC+Yb7xHeBXsdVtl
zal2zbNwO0kvqZIi/Y5S8SXvpvIGqwDv8EON/MjCGLuXujMPPZztwMvo3Rpzs3yErn0qKfz8x1R5
KlvK1Ugvv4v2tV1LhiIyjEC0DntGQhQSK1dPVhg1xTZuGZkOYfwLhjpGWTfHkIWj0jvb6q4A53GB
7LQuTG6RO/sK/PJOHuaOQivBq/pgEbkaZLXyJP3l8qFu+gXgX5vuzNoa9o/Pses65V5XlhraBSBS
+R+T/0XmkLfYrtRg0uJlE5ui+qhz625EbfbM3SJ+nwv38TIDM7Aeg/U8O3q2kfdZL8/Tp8UlBbfp
nfSuFFg3rHJmx5lGB6sKNQz5dtzt8lOlsl/JLJu+om0W9zBrflsoKz7ijr/TaSEAVKigjcFrL5Py
63GUQLaSXxxgBv4v44H/GUvmeIS3kQbH0m1p9urD/C/lDN0ZwxphJ760woqOE1vqGaiGATjYES81
LK5XOme+Eav6uz6ObEKVxl+zXx6aA1VMO0mA6wcnu06WcpdHfMTq/4Vtq/2XvdLD3AqyFdkMIh+W
if/WDFNY4TtJmUE9NtVGGXOhowJ/lTqVx+0FSgFe4nWt16xyqw25+r8pjf57lsJvYWkIS4nLszlr
3n/NUroigbripunLIG9WUdx8isUufpHw60sEo/aBytiAdKdUWriVvCDVTF/+/++aDueSMf3/O4Q0
TSRfyPkw+dAjQAX4P8f4pkeq2mLb1bPnZsmLNw3vDwuXmyjhEeMjWwm3Cz/jsC7N7RIxfMREcYQP
oH5hh6E9SHNZnrmsZF6j1nN9VXUyBQpsEJ8GPvmdkaZ0JGKyeURdf2hj+ZHXXNuqjbxFEGGMwJe0
8aKixFbTq2HZ+euSLPOe+V93RDsm7nBTmbIlDv1pLZuD2IvIWCo8z29mgbiGHDFU6JqxWwqhklU3
R3Q81j4gc5XMGxMU08QcGwi5yGaJwg0xntlRPlugEhwHu31ZZpLsmeiQnwya8iQE63U82L+jOtbv
xJp+LfGEeNZ1xqAAwbNdFjH7fajS8NDtlySbtHtZd3+yPGu+G+i52K0sm0gto0u/iubr2uUsNeGb
QSj0uFnin2Uhtjk9P0E3Swv9aapSqEiElJNicEnoDN9BB0zHh2xqoHcWRIX1A2WI+bf5VthafX+I
gfm96WYnIRjxxcz1q6PGlwLDRU+I3q8U6cqGpRfq6ConeXBM8nZRAIgQab0uxeBL1vyplnnKgey7
AZ6Ny6+hxVYCKn9l3pK0dVO8nzRFu8eAl8TSY2wU0IPodYB9W0eiGW+y/7DWYV5lT6RHGth+l1R6
qN2+QJC/0Qyleylp8WMgo7eetA1iz1ANT26f6NGGBv5walbLLJA2KtGCLlLrOOalUptkE9X6jF/H
dN8qfXrziCgKyl79bUB1MzaC7UHO/Pt7H+fmautZdzlZHJKVx0Zqk1Kw7rECNns5L6KnlHMhqkhm
HDcR+ynu28dXiEY2Fes1zdtn+RXhMVxf+sZ4doBa2NmQXfpWbOlcJScPrd0lB3pBman8tD6lB9pN
1R+9kv9WVTEeZQexThexn5GhzGGHf3VJRrCg9ma06nnbxcnw4mIMeDyTrzFxcillSmK5VyxeNSX7
HtP6zRvxgO3l29jVW7fgN1mHimRgakHrIc/T6z4IkZ1/pYSh9Q4+YMdNRwCOsbGdBCAlifnwig8U
ytDMFUPdNBUtjqWjt0XL4hWw4dbOrfBp7KaLwlX7Iscapkh0IHBtERAOcvl3b+jq24TqfusyTj+Q
6WR8NGZ0fZx9N5t2iotTM8na9iRljoU+jLsxnNItAu5+B8bV2SReFR/scAFS3enipCY2/7JOJK+u
Jtd8rMlRXIGCqQU84yF/iFQSoCioVqckPc+D6Y7XSixvYYwQOMEZniddeox6520i0GCTNRqfztXT
JN8IgMkghTTC3nscTzjwl/ck0UhHWSLsIul1WUXsYkWrRePkk9+EJY1528VpUsInp/ZEtN2nAbyT
wqZobKiVqYdqEy24O9XhbVYCp4zRmC0k3Y3VDzLmxU+XCRbpW+B/tigbzJ1tO6nlaw0+xYRf4Gm2
ELDgCWH4hCfHf3w+HSWbj01YOoiLEiswMsf15aHCeOfZAvsBCQcaJUPa21y6yhPKhf/3IcyRNapV
M++Kv+My2hcpFpIPEtPsuo2xVT1L+Euaw8GbdhLPk1QtzEMnWvxhmMSjEx66hXah9Y5iYpo+5GlU
1BADtMP16TBIegq7/N9DPfGWPXjGrgVo5n/O01tFw5MrjCLIpefIiauPHkc45rX0bw5M8vqfh6Jx
10i/xGYj6O4fcwWD9u2TqXr/DkM9hdZnkeumVg45fOt13+XqfZmq8Ois0SxTxOx8ij3KMGXqnmtl
zPxW1ZV3RRkAXZUivhA3WR0YnZrbWKT3RdUFfwc4G7MW5muZTsPOZHO6OlS5h1gNvOH1E5nmGlYf
lXg0xTHOGaCfm5Ib5jN5BPs2ibOnyNLfWnvl75H8pqp4WeSqECeT4SuCn0kcmqaJYO9h9kInJnE7
GGN8ZYPAJBF1OHWq43cMrE+F6XTvUxwyki38XifZoyyx9TwMgvBYnkeXnme6IqeXFBxLyiBBlz68
JuyrOxNJ5ZA73Hpbe4zuSpr4SF00lG+jEXTTtDMHoTyNap/tslgs71lOa2wkbwC9qHj+D/951vSN
oTniPGachXl0ug25g0uY999mw7lpmuj9VgLJhdJc9aidP0l5IwluDHIP48pBUcdm82C6OQ7J3CUE
gKCM+moVzPOZUSt+M2q1bcmG8KDgg6bD+FRjaAraXhNvDrigjTmbAPaZXZvDfOhBV9/stYs7QPs8
V8uo0PJdDUVSOLl+LndqyLmHeWIwAsc1aeTvXetkp9Ts+puq7Sun4H4fSXlOyGRnSn9IqAZWlJmM
J/YkOTd+22J6NCzqeGSXkwYhq33tde6zydJ0F2P/XbNMcYsdaDGpjtsRxkR8j8aMZyY6oDDs/3hZ
TlYTXJ3sPCxg2R5rUrZu86xnPCBWwFbHOmMpa88ZlacvyynsgWkgBVXtoP8uvLEO3LCudl4TQ1Ne
heliRJ+czOneafHUSnqFyo9zN1dPzhRm52ah7/FwHJWtBzaBprlW52SKRERJPD6ICIeSncS72CZy
cowXm8IRt9xq1EuRGIgw0vDymOUBjIl9R1GabdykBno5OJ6u0kTvpd3hCYYOq4rul2JeJ8k+ivTK
fBqIQrqmo/FlL/V0iIvpj8v8+9jl6Ykmbfck1PEq353Z5U2VUA3d5m1TWy9EIVD1L6lqFsBtFXzB
a0t8Vif9MNDrDzCgY0LGpVmocLTkORvU3y7TcNSPMPWdczgurzJxgVKccfVKTME+cUc4EkTCiX8m
qrVzlqb4VAjjaww2JAWGij0j6epr/BuF1bOqZspHnDFz7Mk3BH9QQ5Vx4PmsfQG06g7S+Dyo+lHZ
LNP0pxps7VZWScGgM396jEoRLQPYIEv1lbn84izDQXrDrATzezqym53rp2Lpfw95UbBQk8TTraIG
9vtqu1pTq7Hcp4vBqJkwryc2C+UFpGe+yxU0cCiHgPhZkb2bdGPZa2lE01bJAy+db3auuZ/we4tt
yrk/1SmSfmtGKSKJqJUlxm0CLGXTg8LxpaMuMv5WayrqMnsLA6RFA5gFqtKrRU5JopuB0cMC1clf
gDkDxjl3E6JEiyWAeatugNqFHyiCEWThetyFiqWQdyEcQvu8+lLnV7PxyCBzCaWsRHMP0/qrjuyb
bICx95gvKKYfZDFhUzynVe/tu7A510s9HkkC0i4DHiJo1ft+Wn7hkTtPXeue8nDN3FStbA+ovN5D
QNmOGbkUUjgPYzH3pXpx6IA+FwUm+VW8WOTC8yMMahCgQFGqtUsKblUZ+8geT+7oVE9zVgFKQ1fw
mhfqt65Sqyek7f8erFlnTtFuSUpb3R9mh/No6Nmy9t+GIn6lZ10cawnYBKlM9gOUvSOUvm6On+Qg
v5yqzxHwexY1w/FhWA3tcktDu903wgji1RtfmMq+semqh3F8H6vOvTw+H1OfAeNtGhhzyXBRsM1f
ndDTdm1v4h+fK+41+uDmp57WJ45Bu91p+B6CpWznoDXR+M7dYtAmJHZsmKN0K5SUHkmsxM7GrZOc
vmHyzckV48PqEMeXEEqVdgn+IwwuXOYwymj2/6pri8iySHTGFoFWvpeardFTvUNKUITfTvz7S+2Q
QuJYE00YAXYDecT7kLJwuU2FcyMTryI1ELJ0UfcTXb+aa02FtKuM/0yR6mvJu6gdUrvCtvo9Nl56
6ITyVVm2eOvr5N1BU/DT1m0Kv+o3mxf7JKUQCE+JUdFCDiH2SAt7EjFgexh3kd2qNEIg8rrIBVgz
i/mgkwRKSaQ4V80zIB0AhvGLvLd+zBBl0dHE3+pFGeHNkinPgIsUDuetLUA2C+Lf/iBsGRr3T9uS
Xeu2rX4joPQ0TuVwjFEAb5luz5/92v03mhVs3Aw3LQxbzBdLUOZW8iLvZOuRoDp4mdn3nPp4Ql80
GNpZPlSA8fhpEe6sRiFWHFdGJEQ6brwovY6JFZ3HeMIX5IE7dZGUYFQkGlx30o8Z+Dgjg2E59j3x
ck7fv9T6z3xOqrdO+fY4I5HNO6Az6b7WQsXuiEJS12v1EIHZl74JoXFLMseovg+rq8IzaVkJq0oC
dvXRpWrjNTDWYBgLlReLzjpwVntFv5jw4VF6dlb2JkU7w2h8qtpUnntLA/7cjCx6LmA7CRMHwA+p
Bu/yizW+lsowPTOU0F5iYcWHNGvf9V75kuWOBdJh47S5e9cTenWD+dtuRuWCZMrcdkU5+xJqWnQZ
vrpoIlU9tIkhLxdqvWr6rZt4Bae2UPfYdLRdZha7uefcPcbkK0ZQCjPsuOwDZBa5zxno+fjNgw7k
TYRnk8/VxdGTEj7bZG1TzPuXooxYZMDolsvAP+Y4dnFUwgU7Qn7WafW8SLCqlwmM/WAbfXPCcTPY
RXKB0Gr5IFO58pAvnUVjrqpsA4CL6EldzRPz6ukW9lTBzzIx/fQk66dIixcZKcLJAOpucJ/Xib9B
Q7Cx61Q/tqsMPi4S3vWqf9bMbDz0WHv9qDA/DIsBWzak/W3NUGQ0ZWwmXLr3TmMXFM2Uzr2mfNO8
9k8c4byOVkCLSpLw2C7ZZoiy2G+GWPltrO7ebKYEbDyXFG1UF4l3lbvUx57NRSoTICEXJBaznICB
gLCYx1cZbdahmPNrPdO2DEBSGjdYnB87CLWIh7PFyWReT+NC/oXjpNhPIk9FoC+5d2F/gChzmgiG
sNIDWoaLI6zsWwh/+ECmn7qp+/Z3m6qVuekZ9JmLwVqqT9OGGLrdYxvbKN1+WBdbXbXJFWFjfG28
+c+MqQ54gDg5YAy+HuWaG2rGER0dNJ0OJ3K83KoMN26saFwRqGiAOvK2uHEdwZFYuyZpFxl7lT5m
zbj1FexCyPRt8bibFcqmYzP4TWmeShCqkEbRbJhxdyzHMv7UcnDH9ZRnEI6ROisITd059Od6it89
Zsc32BG/nBgNU8KqsjEsq1+2NYlNJwC+f22jrW4tchIynDQ04jebSvu9yOPkoDjqT1EMwxv43q2V
5cYztAKOnFFswD3+I9I/lpjaqD5UPtw7ScHQ2jHyY7U5T4mKxY3l7ojpINmj4Gl9U1n044xZ3M8H
YR5iRBnbxIFPbU66yyIsIL2u8QsQdTYkEhO+HHZUviyXGwda9WMrUyGCuFNhEAs4uXwFyCS7t5kC
ecO5BNM+1UrQKpmzD2n6nOxVOmQlXg8FWK+PrifaM1F5+SYeBPoDpPfXfkADSrIoY6io/ujqwQ5I
Bm9AN2bWWV61BmHQfShAmMp/TGRFQndCq9DQzN8qY3x3h5rGlpOx1SniqDiS+rlJi9Qvk8L6xC2G
+FJUXxiEg6Gb/gxWaV+8WRne2m6gP2gUE3Ncu9+R9Z3tpKp9mFY3UltG266egkYbrbMJmw/R+uq4
llWhGS3pc1gW1SEflnqf64v18X/L1XzBzZ86kx5glWpPcsUwkUxs3KwsDkmf0wkjv+kljxQArCB2
6QOax3Hl5qmpe3Qmwnm2tBSKLXyUFsPjekscBu2S0Mt7rAITcphNk8bdJTYjrvP1YWqYHNMSQEOc
VOpzrYa3R6MHJdwf6AHejxAWMqePjKS6ZsASOdsxZ7ofeXHmN47FuD4MQfi48CM7Q8eC4RX+v13Q
OKbfXfAZtMe+yXU0Sr3fZsYSWKkoUZq02kZ1vybKG4E8iSl6sJvNAC3srkWoByJe+pspRz9JMe+7
bP4AMt9cS11VXnIMgpFrjpcS5PS2cRv8kPpgvJLxZOwaLSK7G7aI7w4OyK21ATWtDShOcURbTuwi
hzlg4RBSoI1dEaTtIICE+XE7aj/BnjWEUKT2RXfJ+rBqp97CLSLbJ1z0nbzq4JbN/qSEPyuS267A
hl/qrG2+246KONTW8DePfbeh1cW1nnvTVwni/mRnfbxPKCU2BLZWT7kDTkU+W8p8h/Z02LdmecnC
+d/LYsS8RgM032Bt0E5kClsIk3lo9Z448vk79iEbppplPR7yybYPOEbhyXZd2wTCQwq+KRDMXaII
7+HoMNNkgjg7FhgHqy/NK60PxYfKGoIeJkZXjHwvozfairUyPdWAaAEL14l6kQN3pbW/HLICGMqu
oyc5gItNhGgdBVQtlstUNxPI4HH+rO1eoRFC0rA89IZphzEnfl9Xop2yLGF/7CvvO3CzbGUy9Ibg
wRzTTeTG6UW+5qQzUbVx8VrUgH4zGu8t/IlLDnrmZg60Q3BHFr9C2lUKeO4vzcZlvnLBwLuqezla
Zc/qUrq66n4wB/2ddQK/dTXdVcObfX11o8gdCkQX0ISVco8t6oGHFoJ38s5wpXizRjbVcwej+nFI
M+UG7fHc40g7mTmZLcxLYhr+fceYfo18X5L3PkuXl2n9dHb2MPqaiJmHOmN76JWuJ4OmP0Lu0t65
mX+Umf2XGQZeoSz5lTTJ40m0VdqkPs35FHj9WgguQzUdoEp/uNK+lUKasZN7vu570/mHFs/T5Z/c
4jWeSBDEfBBzmfXek1dyGzOyImKZcNrvuXqTrVD5MnJ5zM7J+C2xHIAfJeouwjywN6UimT/LGaac
QuDCoWe4HuhEfAT5TA7IahGsAgh2xJyEI8mMSvrMgrE8F033Nla5C0YzMfdKF6WH1hzw+6x7jmXg
7Bq96pyBKyMRD0fho8dEQD8QhAtFwyTbT59dJp8d6FO4CftiTtJtVdnc5To3e+6RzLLUl818gVGo
XthMcIdbkw0yje374y6Y4NX1lTxuLZpGSoTReSQyZjTCw4xflk5n9UpjL30mLllDwAYHmjbhuPXM
+YR3uLo0WVtfS6/eTgjA7/JBXzFdVdLf4tJwzvIle3Bega40gYm4y9m2L5YKXrNLp5/VHNVv/fL1
z2otzH2plE0wZwLirzGUdwlVio3u8NAy9KV3lxPmVPXic6KHfw1rhiM3F+rN7GcksG7yXlktlO71
WWeqBAYS+nA1B4K8trRB/UhhgVSrwvmuRDPO59y0vw8oPNhF+nOWRxuTEd1Z6nN7PucHiw20Txtz
/uxiY9zUY5pei2ik25Oib4oN3vpczY5F6ChsXB1cbRkNMUgmQaX3JrDKZaQim/Qd2mfrqGUtmbam
cWaOSJAaZdwOGFNLLlruvc122W9w6Zq/jFT3vVFrPx8z9kVH1VCU7Q856+jbsQ/stOj2nuagaR0z
+2LRtXNr6Cmw/5J321h8qcCJZ94yUwyXwlGIQFq3NQPxOhsEMxM7bDY4wL7TLQCCMQBYqB9i8OVb
eQOQh2FU5Fs5kBck6B3IRWBErDfBIzWjtpVxO8DZ4j7fXixMca/oWdc8JKN96fq83qOZa05z4kYH
HJHA3lKF9z8qzX6DNKrZq46GDEUOfmMVTQnGOmxktQ001awqX9cbdV/rgCjzmUHPVI71iSqZylkH
oGIgLd0lId5+J0b2EpuadelQ0aKY8pSNyyfkSWlEs5E6CbctL7bigVJoDOM0WCEZ3g7s6967E9FQ
HUpt0QgecsSzWZZ0bqwDbh3cdktXYSgfvYFmynocE8SB7uhqyLwyY9HTvUfpuFGh9Z/zwQ0KN/Ju
IBS9myHYUqVkT/jyNfkg6N+f2Tfewc1uVMuYX+W5zgbf0J/zBOEAoZn55vGsigp+EfV7SzTZQ+6V
ZQmduh5Wxn8EYShnm83EwPu42kQjQhz77ZjYYse8svGN9S2HfI71WSfBPRoizNOJ6/r9OoNWo6re
eTX3tSx1kWc0erXpm/ZTXyCBMZw073GpGXdryp1NBbxrP7BvCqnTMjh/IUPvIclQjTUK9POY9M/W
s6ON//hjfWGIhuyL0TYo7Ai/P3X2e9i3jo+0hEHkTHC1aUWvGbB/3jm8Qowmi0dgYmxD5agpgYXS
Q+qfJwToahrd6igkFnFQ6lPeWSdaNOOrl0ExKHQSZGXHvUANuOtjJz8M6JJIq+tesrnhE5LlP4xO
9PtmzI3yZMaacWpQTtLrPoxpmL9FvWNeWzSHYNGEd0xTvDdJQZoAkY7qoV1NsOv35sb073tLB+ea
fL0J3x2PIl0yxlAeUoQkkXXPRsYZna7T1G+IRZNfSGiT74qVmJEtUXdrm7a7DYBTtoIIwq0Si/Y6
l98HVupX5J/Tzq5DsC/roaGWzs0Zqn0kq/vYpDnJDj87CcsR8BWRKbhrDfP4cpcMQdL3yT01F+W5
a6ugWFSuUAFsIZqWY1RyiSareygu28Vn5M00KMRc4WaMd/3I1TdK0uJLXUWHrXDSi9HP70Y2VfsR
b2yAHA+ifDbVL/951s3ZsgUazoA2J7ZDXtpwMbFyL33/KCscZAU7SbUaapKipsiaD0s1Dk9JvjSb
B/+UBfqgdLG5nde9dyRIrfDMoTsg9lS4uEhO65vi+LjKKkzNVmMPf7K+/UnZk3zqfauTjwJDJXYa
b9OX418vysxzrUQOd91yCCoHZWRJZhGBVKX5ox7B4jEg6J3RzMCPjG6Qh4QUZl30S3LqkBPhQY5F
cm9yLXuaBYANkSz6pwJ1tO5SdnaQXPcS5yXWeYx8Vrj7TNWqW5haDBdx5H3Ah/Ancwnv8u0kcTrB
LUOjSB7Sa4huIe15VnrPxywbd4FwuQPkaQIQWnOMY2IUz7WVo5MvJ4xF1mhXvrx+5JXE57a7yS90
VliR1cPV1ac5Incpt4z0dDwW3G/zw0PRSN6Wd5Ch2pKGYI3i26TU/SONynOn52hq6l0UVeOxCm3v
VI0mzxq0uRWd101X1DG9/mH8ks/GKv73TFtfS916T9JyMT27C/7myAZUFYHY2pgywN6D/B7IJRYX
AyHRporZoz0vCnkKqDR2sv9kDoaCShdlX7TyMjV1/mNnI32OWS/udZG9tX3WXkcNIWY/CyyRK7Nd
3vuHoXkyNaQoS1vo24EsiKCxKKVijaSRM7EUJGqvY8U2sfOt1Od0iZv6lld9ESRoIoGeXlO5HTHr
xDzKTEKZULhYzu/Zrj8eTmvq02J19yPZ1UZn3j1E12FMd6RdDdS0exjRy6fyIcOtuU4vg3kBVOWp
ffKGyK/YMDe0fycqIY2Kfu9mu3p1ViBvvkykfaqh9WosFs7EtP16nL04LQfl9fG2qmJYXqn+rkOU
p9+txUy3E0knt9levH8CPdk5moRuEUVPR0+pAYIMFsQyqembhnAAo2D/zEsBYytRE7JXVu/4WI3x
C+M8ZU9TS30UAfIwI8eM1sZkbHuWXApFsth0NbIfWl3gmf7M2f3W6noFV76xN2EULc99TLMtRe2r
5gWuWkeUT0jTIcVCjPxpNfMKsC6+GJOYO32iaFBsvXzx9nprcdGknfgT6/tGbyZa20xho8HRX7oY
OJ45EKLoUU3cBsNOtk415i+0B68VU8RNtKj186Qs4xmMj71V+nXYFd4sXckuQ6FmfqG10X1WyyNJ
jXTWe0s5Gy2TbPw8cwD3u95T80qEjUbU9sa17eZ9trgjWwNSbkfhsz85mHEgw9CBhdW97VE9fSC5
i+lnTd3vniCc0V6XRXjKAdvGV1SL81vODJXNk+Y887lf9npihsT2MPXootnYDppNzeF2L1JHmaW9
B4gTerIQ/4e589iOW9nS9KvUOnOcAgJ+rbp3AKRlUklPmQkWSZHw3uPp6wtQ3VfUuX3U1aOeUCLT
IQMRO3bs/ZtKP/VJcZut9knkatplCKbes52+3sZNAiOj1l9m6xst7iD2ipb/aJ1v5M587QRu6ekC
EKKOsBcCv1JQIK2cZjPpGKfTLw44HE5G4VnpUoLvnWcVYGKPsGdhoImBmWIdWNblQKf15v3VkUXp
Wc9uxgESU1HM4XcxAzNIlqsgSFLOEfhyI7hvvhag6Xem1aIeXjv2ycpL7JkGSzyYsJIXqeeaOpo4
obVvHtb/qUprEe8HKn9GvQlMs8o3uBfRLDWDzRIt9v4dn+h0cHVDTSDltcywRnGOztTWvOoak+WE
7/chQTJA98rZiS8Xe0RkXLaJzPmiXOLkYgBqdGxz62xIbYS6I7cpBoOJk5dhd3Cj7BJoGDpJbdre
DtN8mUunlcDEtj6sKvOxpImdVCEIe7Etg1B7SwMsbx67uVo2KyS9bMbUMzmJ4hATzY/Ocq206rDp
UNjfJx3mC32p3OgB2JVVpl7v7fsSw4I889qKeOBIRTJkoADHpdOSXPQi3f8r4DtGl+4qNAPfY/36
wLoJ2FMsMWj6ca4be2tJ1x/pFXPUilPm6Bx+IgNzNP4K3My8Bs+3X3+zqBP6gVVbe0QWzE3laMpm
xfV0uQK4h1z8FHf2FcV18xhE7kOIh/BJT1FKXP/3rx/r3+w50Djhyy3V7eaUFq0ZT7vQwuy2L5Lx
0hIjnonrfwfVHH78Pg/zq9P1GBVXVE4sZ7jqQxPWHybfm3VXXX+srLVlwGBb5aKGrIA8Ys9vKwcG
GhZevis2Pqkr60C/pQU+h/dxqVEAQ1yqwUupie5mN1SPbZBS8E9n3CZKO2u/otDqKyqOGqKg9rCe
+uylesowhd5RJQn9wmybm7SK3BNL8LYVS36m68BKMkoco9dHW3LXfQhQwX9XTo/yKNt13WVtgDzv
nHn50qNp7ADiuWpMmAbrlFxs2fdsKnXTLKZ+Xn9EEXxWczQCdDGT+SYPEbItx/J6CouLNZSPk0Y5
Mwsf2+449237BCEeMHE7D9e4MjTHJTM0j7D+8n4hadI8lEY/ndbLTJxO7PsGGQ6sCGoY5UifKpgi
XeqKOXuLqJQHHKzciwLKml/M36gFKc9jHEBvWQBgBs4CaERxrrAJxeWJvu9+1qP4zhXtSHeOnmXe
Hiq9S74XFBQ9BSzyzWSEHORxhz7Ywi5uUm4cwsDV8qJld+tL0DNoKTJrw10+SRUzU3lo1KW8aHUb
dYfAXDaaXtJcF2hnMUSvcSu29hBoT1gr1L5qxvmNWovkQDUTGfwyma6KirhZinH66tJ817Jx79C3
9RxdTDd4LZr7oB71I3iB+Gy0w+SvUSlFExmVVXE5jqGyAzRY7eKhGT5bloOFWD4VuG7in7P0o3Gu
m9A3pWJxDXYKaYX+a5+oqm99GUAjUiTpwlMof6z/a9BL59n2cGzD8Ky3ov7mVmWB70UG+aeyqq9r
t/7dvxaSxMGGNk3NQcSHHM2w2etH667EuvLKAChqallyL/8Cf/u+qYIItRZgCqGyoP1TNM62RtqJ
tBbZ27w090ju6J8WSsqbcEFdnwMgmtYyCIP4+z6l6aMJsRsIDhM8sZaz1VrKIaZSyVndXXxDdrgc
XbGv0KRjS9dIHoMGW4W1J1VnSfeOaYcWqW3Vzr00mwxm+PqrvizbKV62JiUo321RYUcB1hJ+Lk/1
FSChy9ns2fviAFwOA7pR4wrD3cpJ8GoDFzWxEWyLoEAzx43T/dRkHT58+JiB8Im+1EgO35TzXB8j
q8WVvC+u14oF8jg4G4/Z9VredILmQIDPPwVWDkSCNueFk8ATBEHzuhqMjXELYKBT6v1a5wxT8Ac1
ZKWR4Ke2sz/Cfj20KzIny8v4CvKWIbNg+9AP6TsuY92QK81ofBM+4dekr9CYpKIRFu1T7BotfWoA
GRGKu34VU0vqpOOKVEEwhtAGwUfDev215VwJWD69M8TyPdHAcK4tTGeMCSTrFViz8xirKlvZJD4j
cS4etGlakG5hqyiCodspiHXi/e52uwJtCMe1qgtMSIPzkp4Bi7jnEgqcp5mxdjDaqr2hepd6QVli
VCODvZvDodaAjPtxuiTbRbXFUStZrQnN58fIGj/jQHHZYurxuMg/Z/LPoRFeVPag3HRLop24y8eq
hL9vDFhjwE5iC5s0TFCt5BJb6R4RfOaqqPPsaIGQuhxzuz7iko2k2UqFVZItQgTfLTmQ9QQIbiCU
xUP73KZIvUshcHhAluOveE5EyNtDYQafVwyJPpcd0EyNSpBNap63IMoTcGlWWhVbUUX0YJLTKozS
RON1oXTVQ9EMiENqDTZdgcLMFr1zheGx4wurRp2GDuwllSBQNYmV41ILmxdxEPuWWjsQ0L099+Kz
nXX2JjOX/BJVJecM/AxMPRgysBVxt/QAVE60QLtbivoT0MeKL5Iau9V5IXamkoIyeJwQT8VNElcC
blnWX4xL5GDqBpXu/gcGPZq36oyGjsAA+GacqKivCjZqEN8VjXlM2iZ+xv/xEAxB/bmri6e4jfNL
W/KREjAdKGKZuMhC2oIe5H4nsZoOwayfccSNTit532nSzbBATnSs9HZs22sbhtxdTeHuxs0Mr6ep
BK12QJ6pqWqgn712sGsToLyMJAZdpIOGpN6mfUpS4KbtaI6fVFWSoXsUXRobZwHQxpeJpeCaO0vn
z/cJnRuWKYuPEN61Njm4FlD3uVGeAfjWV2GX5Z8rDi3I7o2KRclqtcaxXRWqn/bQvBhJ8CXJUlwa
o7i97NxgvGjbEDoo5hNu0SpIzMxfaqVftvGQ4OxKfQ4wEIXZOcPDKs60G/CWzlZqZZDUwcSb+oNY
/fXMHh6bKau/3fR5akYcU1aSYz0JeioSKjxQWd1gtgS2RS6dphrvyRLxFqTGc9RF3NbeTNP7/Wui
30xbrgba6iYNlIJ1MVeNEzyyIVxq0VR/HkNj2qFimvyw3sCrwz2s2l1GP17MgT5cFCIIj++4AtQN
ii8hVHQ/HwBQRvH8ukI2VnmNRLTYJTxNBrhiGPNw29bB7yQTQ0mVK70yi4vQyaGkR9MERSOlXF7l
erMbzFz3MSFy9h1K5SdZ38CZFk2UEoGXSwybTpyqtCtIyEAs6NbFBqImtY3qx7oeHStsDviL7sQ4
nFYQVzUoV5Rc1K0mkD8zWqRxc6ugvSobWqmSmhuswltS1LoAcmw/B3UXnCOLGpOqHkPRRV/VGYFy
WFzonxQNrH8OcVir4/zaQovcVGoh6/togaInpn8GZ4iM+kjFR5EI0bZY/H4pk4emy9pt2cSQjzUF
1G4OgL2pA9TFUMK5KiOToDhr5ef3mzxIUdJ1EgVp21+tsUinnb9ZMaY5qvFOrLGnvgw9CWHVjnr9
HC59s8nD0pJWZTn1HmzAlqJ9VCXpw04g5Id2USJmitwWDVC0kDiz7zOniSiuosPloi5AASAYjRPX
isoClI53Y8hQuwvUqjqKpePg0huPcV4/KECrjkkGdnoNfVppDr6ru7CEAor+0/Ko1yKlIzK92S4d
HNk2mnElAxE+thsnof8ej5QrUWmj+2wDV9AlSMFWm9fJsb+v246L9gkz1QmBziWudWFMlXOaB0AI
Pe0jL2hUzDDm/m79hgt+sSxcIo2aau21kS3XtSQTqImF75gkmLxvoTYYbW+QwQT5Ys0fJO5djS9J
KKyTzTjuSjord8j6ahAzjeYlg8ozqyjIiq5Ddwv4kxUMBRqJeAdFHVgcMBl37bSIRyOJDmHdNJ/p
in8xQAQwQxuH/tGUX0c4RoI/di61FgsiLG8NcBYJ+mAjYmyhW4IzKZUtmDGWuRM1O4yfo7saTbRh
GWIsu8v0hHXuFmFUkKKRJd7pRIMUGV4TN4NhREE3DQ+yEuwZWjvsw0x39s1AJ7qMn3i/7UqnU1BY
+EHnWG1WGj3v90YU8PCUXsPhGQAWCZXi7PzV3sMoF3fvR0QsEEx8r4C3gQcidQpxjshLbaMgYnKx
3l+AMcBMP4XdgjlW0bE4exRf8PvEKhQfGEqDjjLcBo64itXZ/mIN/F1HOHa9f+uPrv9ajQ5e6Hbs
bIjHxbVVAxnMkczwZJV6qbvpwXEr7VPumJqHidn8ZdYPpYFlqNVc9MP4eZbuI2Zqv60ivrqN8AFR
tNurGQxVcissUwwb8ZT2fQgTjLfoE4y3Juyxextud1xtuzSebmMQn7exCQQW/KUaRK9zpXVeHFXJ
mbP5fmVmrNtBlHXSm1cH51rVd6IwaQtWSOm9R78RrR1PrVG1GINI2URzVJ6zPAkv1/v2GzLhrxRQ
w9R0k+6NjY8t//+VWYmZCrybtFNuMOhGtEwFkm9LBcJIpxBGm1LbL3Gjoh5na4hyTSjtiiDANiDu
DxFGQ9u+a6SvlXvRjY17IdkaO6OYPnfZjNYO0CY/BBBz2zsOxd0lICyUwqLoVpj3KA0jLrUk7kOL
16IPPkg//ubL/cqTdB3bceG4QthEQBSs+0eepJvZmByMpXtO0XwiWtY/wBErQkL+YGaSlzoWGwhP
5Tiq4LE5J0+ZzWbw3jjUJvsBNcLh1BkQojBEm33VRvrYHKkMwLz3KkxNzpTNqndB/v/8YMHS/vO/
+P2lrOaGfnb3y6//3L+W56f8tf0v+ar//ayPr/nnp7vd/d8+4bC93f76hA9vyMf+uKzNU/f04Zdt
0cXdfNO/NvPta9tn3frh4Wspn/l/++B/vK7vcj9Xr//4A3+AopPvBrO9+OPHQ8fv//jDhMb6nz+/
/Y/H5Aj84w//qXr9j8fX5vvrr695fWq7f/yhCPGnBRnLdJG2cvmPy9uNr+8PmX/qpuvwENg5alg6
FgJF2XTRP/7Q7D9BCmquCq9YmKg3//EfLdp+8hHjTwebFCYQLX4H3rH5x/+6uOt3Mu773WIsfvz+
wU/nFw6zaaumY+uccyAyI8CtOZLj/JNIdGGQvCcaquuOOyleRjtGyZbdCJTFb7dRhG8z/mIYJPdf
HDN8Q26hh2FWH8GdY5imwXdWFNQWGhfokzr4+O24/lzbAEXRUjaj1h8c/Zutk3OIbgouSoRkxrS6
6af00XCpB3dqicWLU+ieo1hntQVBQBUZYsTRQcnP02MgNaOCQ6SsQnndZRmrT3UHuFmZOYFLx7Ox
PI2i2WHKaMOHY/MOrDD0LFs7dY17zxETb5ylOBgkq7Qay2jnlNexgoxeUCLqo3YYJLgznqLzQZtb
LLYN62I06HElQ3A/18F3xWxR8S9DTwDjox6OnWxjig6ZNNJP3GA5luX0m/TCudczdnMIJHXrolke
P5dj+1A6i/AczOW9FNsSZToAPkm8yiqOTaRekbTfV5TfJ8W5Rwiq9aau+gToaodhCjgBrBclXMJL
tCe1yvZFxRlM65z7RFWeBtgewh2uE7dOvFbgDu6yvfvjovq9Fj0jB3RGv2HA8cRoPSZTC+L2MCCB
50EVJoE0h4esp89r2VvR8sWRwE+8GLgCEtjw7Q2Gt3fs49homFAZ3IEcuzYdXK7ad9/kJ6wfLJ/C
NScAJh/QIt0Wk7waBn79WC21j0VlP04Nfr9z9jwnSGmiQuOXlXlcP7WvufD16uraPK+fei6/1yFO
K/J50xgtNGG5FgTGpa11uaH+Tulb3ipjCp/t1jrKi5HvrrGlebYc6kEWmDmPfCqof+Gedo8l4HNV
taemDS5dGzXhHshPnft0Fp9HwzgbC6IYGoTuZTJALKePGYp1eevEPrq+DxFm4oSSZ6iLrr+U0K6d
CCCDyr0vlwF6txI/d5ngIqlEpUiteWllPMIq38uR0B33SAEX7WeOBSMNd4+FH8MZ4XY3mtih0n2Y
9eW0NMXXeXHuR0TRfuNprZkfpQpY5ohIEDWQVNBQPMfk7OMyp+dJUzvW38Lqxarp900BA6iCNGKB
2kfzBdqMB+YJVKOcM6JPnxFc3Zj6cDMb1HDWJVhIGDmMEWRlwY5QFKAGHkKN7wCDZ89OZp8tUFk7
teMd5tKO0RUO7oGWb+g9fE0N5vL6h5Jh49j61VWo4TJL10uBcKN7cg1x9r3JrPFmnY5Zzhi5qEmW
nePVDlMlBMlELwI553xCew7LRKzantcoYqTMJDU9IKFy//71XPscVay2cLI/YyQHe1tOzrZzNut9
QbTHG4UN7Lu9zrBVURUWSR3Fz8sUbBcrfQZC/214zkMOc+bBAd4iL7AcTTxgMf5ozNMMqwc4IBLT
ch6u01i+cyWvNAktH9rbQXXD5/UPckWuL0A7JPHmGJG0dbWs3wuZfrDzyr1xNTvR+9JIY1ZwhvoO
IuSeXGepxtlsNiGOp5tO4T3kkpGXtE73elBop1nnDg2XhV53gIH3fKTFHWOyEWyzJX6Wb6KU9RNg
feKE+aqkO3kDepWZoFcUh7gzINe2tlaz3OVKdkbtLjaDKyX5tioIJ/IuykmKb+Tz+vw04h7Id3Gp
CXgaqplGbFxGdnBf5jGlj2LrmtZZKavfzelfXCPWKS0TKdcyqL8CmvtlSoeUIHAvrN4QqG2OoZMi
T23bHsguwhhXt7xYk8TQi2SnFuaTpbPbyFCLtNg9Ou0DYXraWBz+uRXsQUpl31s0NwvC68IGtoZs
lRk0iBkKmBwMqqPK08SEQcb0IlcTLCQYsHWOZjqPG41xaufyNpRKEnKe1rp7nw/m0ainwbfgt7I+
UL1E8RWtG8SpAp5T5begu855og/YGrsn27XQSKY2pzY9f0F7EJg4HxPIbUNOrp+ylX+TAGjSzf5f
oh2MoksWipYq+YRp6tT7PgaGAXW2GovCl0jG18J5BjPIpm2ywuVArd97je9CG1yfpU2RfUCmatem
uT/aPZU95Td2IH+9JNye8FNCCIaQBe3gFx2Rjr5QWRnhW8Dp1kuinkLHlO0d+VtsC7IAPIhQKSh3
Qg+flYQ/rz/QlL5WcGJDq40pMI9swr8ZK/nBH8aK67KEBiBBsywNV42PY9Ut4dhShXttOhdUuHle
5PLPkuB+Gpx1IYYFd3SJCX1zMbo+3aX2/drkyutwBXLC9Ltd6IeKKPObi3P/cicdl3TQQVDf4TTI
lX68OiVEIievqtfAjc4wOC7QPm83KsRDD6O0507hlgpt+RRHFsx5aueBIL+SURx7EJTH2oVqChpT
MkaviyWok2chs48+JgBpVUSZsrkhSFGxMDium0zSDM+yPuPlZpEedGSEbItp2sXOcU2mijp/Jpb4
QyMhwtG1W43mKZdZzOqyqfXKm4YgWN33T3WcnbNY7ExWSGXPLGSLADkY/LCD267nXwO9ZXzakkPS
mLtGWutCRjgHivIk13tbxd90OF92BancMKwjCD7ujlJeqDqMmDUxhZTstSNlZOJAo/KW1mwd15mS
w8LM4gx+trxvMuGEzvecRngvKhW7deR2IfzMbL8u95ZAITcKc8RShvsKbwJBPznCY8I5PZChMLPn
eIM6GtLf5Cclpuqwxpx7c57QjJ3sc2u1n9GUJOyGbHKJnkPiFKbXITO1lU9UrP5752SfChrv/poJ
Ror5giPc3fpeLeV9QXm/ntWD1syI0vCaSst0r6iwp03vYxmq5UcDSCask9a0SkE3RkaybHzJ6jQC
zMDu4I7Jc0y8zrAaDLr0nMq8Rn47uQElMgB1anw7jCMYduVx/W5ruolcGnODD1jTUhkqAfGjIIja
txv2t6BkLtAU4B4C8PNBEPtdZX9aP15LmZRd5yCo36mnKqlJl2W+GyjFRVZWT5VToL6lAaNFsZZP
1U8UKi5NYSlbHeBu4MB/HpTU3czFdK7ChYMABRofOmTkpQPkMK2nwsicGJLys77UdIhDjgGphWJI
lbfdVunarUuivCZis/YcDqC0Y93czmj0ZDJBkSkdu3wCzxmFy5RXuxXnm9+sWfWjaaKMviqWLQyz
6zhQBdfHfzp9aYGNLPzSvjhOdZ/SZ42y4qx0LM5JZ74gHXDvhsVL7+Iom+uuuXUTqBuW+AbvFWUc
Q3nI5aktdl0BpQZ5EmMZD6aNHJmwd+vZpJHZjo2or1/O7pbNhXpdOkK21sZt5+rNNiFqgKMVl8Fs
PcZFi1LEHPqod+C2AEs6N7M3U43fOhvd1FLtcl9xIVGorQIGoCcRztkHYqUkYTa/zoQF4LbWXlfp
hKv6QxCMVy4+Bz769uZBmMMuIj7X+XToc7xZGurIyDlZaOzD+asSjLXUKn6ja7HpczR18JwHKldZ
3pACQocHep5TVDgyi0FwZprkVd8cNDikfiGSNztKoXu1D3S6471eli8wakmUovRtjIpkUwgqj1Q/
ASa7VfKydLiVru8CNuXNojUuOfSj/dUJ9AkxoXIzFA2+i3oHVdzFmq9JxCO2Fm+FO0RbvQZROA23
ObaqvqBt0kEF8aJKvQ5GgQKomanwrgqvmLvhk9X/1vBHlgY+bkXIjbmqreKkRIFQ/9Uyy5FEnkHt
n2NrubRjGFqG/NaNUyv+ilYz05oG8px8cuqB0lAd3cKfWXY5rbTSAUxTDLrXDOpXJRZ3YTbZhKTi
WM6TsynYYI6Gts+bl8DGChkLPXdLtMVWOPcrk/N/aCA628SG2NYBOE5roMQpNAzCa1SXivIVNYzr
3AD7Ow+XyAlvVTTRPXIldzuN7mmqo4fWEp9Dk0XKXQaWEhdfl/ZUpTUk2NQYvRLbbHxfkpvBwSN+
ySuWQtGXpwzFFb9UwzMsdBSGKo+SLZYhM5U/DAp9hEl132Z/ggELRXRBWDQyt9Obm9fxnsyA76Kl
7bafr9czwJJMKAvRQjXbPobuhV2VjTIXTZ5sO+dMr3DETha1d4RelNErOByt82WdFxFfZWvO6HWo
bPM4rPTZm5wdXas/q8BaaEh5OHcoPseo0aPNC2uiRL9VTqDsHfEH7eJVLZc3PYX6H5TNY+Umiu/i
SKO7Q8HBs3Y5NDu0EmBn5mX0ho+cAqV52EzkHAgPlx4sBUBaTZT7mSLO9dz0vquywtBou57lsEVp
/FU3IyZiwxnWUKdbLWbYwzmwQLyHn6bXQEEeP5O3obPhQv59gDP+zTR1OYwKAQLVotb1S6mTd3Rn
re5e1u2ek+9iqfeBEVGeBMfBvt997azyC1YhX6G+wuEoiRVEfl9VQ3R+84zYm0+PrT29ICK8b3pK
ohp2sjIqKW7v2xKuEtIRjnN3O4vic6fDIpchbxmRJQ+U+C0zkFJapKc3Bxos7gQFJVSUY3pzwrcc
xkhnVAqtAS4hiLJyQSdyOMwGLm6YLQ/tbzI15y+JmitglZiqalq6Zaj6L4laY1lTYkwuArcGCkl5
csgiUONpE9FvLeZ4T1/N4yAOjWvnZEwzbAD2sdIb2xYPEmoxrn7UqwGUEdoY64g1Vks/KY93ik6g
t8E8cLYA5GwuCQxxJC89tOcAwVjwMsAHwY8tiZC0X1DaaL86w3AOFsTO5sKm2NxZb3Lc5hAD0NQQ
59F160MhjMZTcVAHkymLIXHOklQRytUjgcZrkG218ryuUbvGoQvQy12D9hodiYbhptzhZfUjbXJU
CBReVZfM7dINvDbaoHNn7mjrUXFT2i1tEtaqG8dkK+ApKmTjJ1TMPadTP8EAozFYzcp2pCXnU4+M
97mVK1uRIXyeDPcjAJt1Fuf9EO/Xe4qAqq8YTPlpwsvFDWhF56FxxKOL44ucNX8/4TVptPbhiCCP
U6QNdC3UVR3yYxJuFUsBrXB60WRJzZk4c4L/BNc1H4ZQ7OOmepNnOJOEXOAltJ46ZQEmpqD3myux
/5pb6MJhigkuSaPI/EtlNzaBSVWz84SiPfu03C+bBaSVqgf+urV3tFj4NX7ryev8dUTq5D6DMrLr
apWbFPC6sVJHL21BwdGt8kSp3YDSu80dpuXQo3ehD8QkTf5Y34DoRDVXiTc6LU5Uq8hSVCX5DNwP
TWHE/8eKHpd7mwJ732hhf5kOzERnqe9mK7aZ6EClzJ4NtMYoxJijFA1m/YV+JdoHCNH5mpZcCU3h
gF8Z0CSxeHb6nk0jG81LFy4ofBvnGBnFron6etdp42EROV6YQYCtk1zUU5bpVF1SNgy9wN6efQbk
NCruoig5dd8749JsFKESTUB9QHyyP0EAIJl0L7scsdU0I0ZmVQ4SqnWf6F+iUznNQOhsy1/HY0Lp
cQGagFckfEn5RDeptXOVjk8iA/ZVU5XctMAZPLiwvV/HlhRFzt9XVBSSEpfjadSfIBhhuBnpwq/V
Efyxwjqq27D2yfX3SLC6JP8JnzLoV4qBjlIodEkN4FmDTBYB/tw1qOImuuFxhipPoKibg9NjdNUM
l5XayuMf33Ld0HpFfp9w+qyZC2nYzOsHA6hcasAyX3eXKhCPUJzVDiUDOZEmOXAZTdLQCL5OKJ35
Gth0q5j3iwIQNWGkkh4lgFibPZlepXUTbZRYvVGS+TsMVwX1TeLs+l5y51RscjjJQUPhh6Bb85gr
AAtBMbguxrnfFOm5GmSqkJTlJkpeALuZflKjDRZJKmlRNZ+ox1tenLDwG05no26QmGGEjX1u9CYr
42z17c26DLSgNb1h0r4CpR29JCkVvxi5r05mlNtE4Mr590txLa5+DAo6zUwEbS3qVJjcy6DxU5aP
K7WLnBMwki95Rw9hcWMBygNtJ3RJOq+VNKQoxTElV+I7EajXUSnxPy7JGDPoWWDzgJtWLIQ3wXZE
frwM/TWvZ1YuqBoea5HDykSLY13Sdca2WSVo01UqN7YU4jJa+q+jQ4feAJBmQhLBygYXGfBTmzyb
QIkGL0tdADgx3KtCQSF13QGCyMAozM29IYK9Fsi9RWbP62a73rp1M22M5KLsxxdUani8GbE/Y7+R
kyheR9Z1aX2Y0klqYeqv7zJscSKY0XjRXrr1kBGxY2dzq/uqwrFAoyZ1ii7sSH8xQ215n4K4zD33
dYwzT0O0KshAi9aKNmvyrtY9aWi1U2LjC5vFpzTkKes9/B+1Pf9dw/JDA/T/uS/6/2HbUxYC/89t
z2Pzmj0V33/uecoX/Oh5Wn+qqmqp9LkpzeJxpPHQj56npv5p2DqJoAHTg+qeTH5+9DxN80/dQQcR
JLlKjqJJW+YfTU9T+5OnoqSpCs1wDN3+HzU91wb7T+vRsNBJci3kYvkMzYYb9XE9ujisCKwGKuqd
SnGH0fb1hN36fplS8OGVDs7EpaS1xJxHNAF6kcQ7Pquu+wqX19wtminB8sF+5UGHFvXSVqeCHIL5
ZIff/zSu1+9X9XOHdpVv/nixto0NKEQgvjmSrTLF/il4oACmFilySn4ypVd5jqgjy/ECgjo6f2ru
7qceWx1SjutRrtJV+8OpOaW72fXqqTp0N3iBGxswa9/W79UrvaDUJ41eNXFYQgvQNRaDJf/KI5mJ
04unIFJzSiYgeW6ew1HRRQ/O+6AWk3myLRQvlFzbhGxD+946OElbHCuhXbl6hnfDhPu0jB+twDI1
FuCP9GSkNChGreb61INTmoBIkvzVgkV0bKyxP+gRFbfa+iQQLz5qTgbaGySPb2jN57AuqNXT4flE
lcO9NRvQpYtKQaDtxDc3nWdyUP1mRRCFsktZ2+W5DrZkEO7erefKa+cR7urEDgBBEvOXIgXaZc+7
uXdoOZmVeQIIb56sOv8kGnKPIJ5jXwHUdxwjg07lxRLQtSU+P8KN/qaSPAwdpZikX+wL2PtAOPGt
+fubLn5JI5mhNvQFy0XYW9d0Ss0fb3ozRbbiptx0bQBTXQ3u6PV1GXBUDtvT+kNUc3vqSvUiqC2E
nob+aizI7OrRNX0nspJDgH0Fh9bmixqF5gnyGGo2dXQc1eUqJmW5XDK8h2w7uDST6TcbnlzfP2fB
75dPFgwvB+wOwjUfL792oggtfGyLYo3aa5kVC4yhJD7DSKN6b/oFExLFwRSu/nBDpuzuIyetdrJ9
tRYCE0rTWNbg8dAr2RZxYYT+sDP/+0H+t1fJOHMAAwUhJcs/XuUg2mYWOAlJXZprpS4+AYakCGmh
m6nPIj5O6hNGQQLYN52ZqT9yoED6pLKyMwbGZ0hoWKCE3b1hj+csM/KTHhjd4TfXKK/hw+onUroC
eS3in400zS9nxagkM2kWPChEK2Wec2MBe9von/JiLI+lAXnHpUeGgFBGut1ZsdfMpO72uGin8nfX
8suBwkDxztBk2ASRYqgUnz6Ol+uyORdZjGdcpXb0QgVEJMK1x4q7dAqyM2eaXizMpSje3kVVfjG3
tb9YA17YMpUYQmpmbZnRnatR5dWxWBgsMLQDGfbu74dNyEv5OGxcKnhMi39cnUv+eKlTixuzPgXE
7zb8PrZ9/vDOShNFke1SZfrSIe22MUTmwiIb1Oc2WMBezAa4CBmJynpCJaqkQJ7CnMYOMMoL/aJo
VDr7S/Y57N3sN2H+r3sScC62RBnhVVVQcP14xTatjBohztJ35kjbOW3/ZGL5sUN3BH1uW1Af0KiQ
T8RepUwjvkNNv8C+hDWSbtc1Q2lUqtkEpF1Ztw/rG6HDOyko8f792Jp/iU2or1gGIBSWNq0mVS7+
nzYkG9M+3UV2z3cM+63mjPcQRJ9MrT/DDdqUIcn6PHwZjCR77DQOgTJDWwuL4UiSGs6Q6rVW+NI7
lP3XesUr/Q2cwcK+yrlDKnT3cHOwPpGrbRRywxko9YDBoKfeBRCP7drY9mEZn+OiwOnKCe/VrNir
dFP3JsQBr4W0s1myCq9G6YaWR/k1sKV5x8n8YZkcYPjpaF4jkYtvGDiTPrjQnDczhNfZRuh8mUZi
niJB0QyNGqoV3t+P39qH+2Vumivsz9VcmRz9EtuhiKSLXlPhM+aiBresWScnpiGybs7qyPRbmK+9
a3DKzepDjjJHlVoOri5hfsB3xUU4luO3sWsbZT7/5uL+Gm8s06ZiRwgXKybs483VlUYJTCPHhqqA
lEs+kB2NKOSQol0NhdbtVqahUMXOme3cXwzbuRAITSFy2g6/2wR/qZMRbxwNGX6dtojQNZBwH68F
qXQjDEKVs2Cv2HQNmvhqEel8VGb3cf2t61WK+lNysKp5PndCixBrVB/NtEMjWk4QWScc5ySA/pjp
h8zIYpg4SBqoc1PtaEz0p9AZj2HMsbm3NCzBauVgFFX0m8XNqpBx+uNNpwDDbi4roSxyXS6qnxaN
GbqtY0GwoCJWIjbcRMWlk5kXs6EeRaRDhDAVdxcvFgdnSIVLoKK9ZVYZAIWcQi2LQO+WL1kYQn5C
tszT4VL9N0vn1VynkkbRX0QVObySTlK0bEn2C6VrWWSaJsOvnwWal6mZ8b22dQ50f2HvtZkMjC3o
A6GH+HlsaYprtXY3sq3ltUjLW69q7dPcwo+1sOu1nn5jOmNfWg8yyVEDVgN3bt7i01bKlJzBvQoy
8vyX5ZYDt7NJQiqY/t1dNVfTXtg1kbQ/+i7JedlWL8jQX+mrkQdaStStN/3wkAwAEdq0uBLFR2tm
f6cN8KLuNlRb2XhnSkZegIoAMZRDvuOLmIUkoworjD2h5RWIoeTK8gkVPbJkMI68DPbuXxJe8xv9
bxZJFk7Mo/IXuaATrGomFJ0VJY6a+cdyeVXG/IGJNjBq/V4p2YtUyX3KFRGnCB3ButRLpM3GHHai
fDmK5XnFuVgkpCZy/500kb9lKzFCmPCAuwALhAuUUtsrWF33DyjfatYs8OpLTzvrSlMzqzbviH1b
Ymy0ro9acp+Elh/oe+hIWwV4WI2ZsGAxp2SUpLXzbLirFTqe/MvPkCFIIXtSXdI2SMrsVz0077U2
CwYEWH6Pr9i1hULV7TIv4balJPjv+JvMs31PaAP7dCpVfNvRWHlY7q3mP9PERiOURD0NM9RkzHP8
ubbTg/VE4Mze/5YsamRbc2TjX7pBO747rr0FqUsI0PbntzOm9YYpHoSmM5B1qpD43C7EUO2nhd6d
HbQQvmMJcCcavz1bTMjW89THx1lfyPVl14HBKatfcx3nosylFpLwHM356J3WxDFesHHdOdV86Zdk
jflhx7Fj0YFwOvKmIfFZnbExAohzLvkkU6uLSdLIH5IUfnnZE9RypBWklqsFokByIfu+DdpFgrcg
ALitCyvWdtuCYZDG6i58GeSBLYugOWr79H3+kg76IJU34zTvjdSksvY1sxqMMZFL5DLfcGwO6BC2
LEhcCwuvu7asxQrzYlZzHmaJwWcr/zqTiYlzVq4qaDOoWdrfo6ItpppIVIdcvX5k9NnMg09s855N
syotf5nN/U/rbcc/HnIAvuIFBEKcSc26bS2dxf5yr6V9bRPr1Lvz/ZbuHIfdHpZXKS80De7NQkuC
CG/YRa1GfT7aWSVTzjoJL6fZXd90Oe3+GO2xY8cHYcv7ZOGw+jbYbD6+wobWj8JhZR0InfZ9MOtf
ou28k9G7P7RidR4B8x5mM7SJp+PTb8063Nq68Terw4lidMkL6OWPcpsehI1xBbxyF3qiJwC77fTI
7Ry0cbN1TpGkXXH6I0kweOFZrULKq38arfaqFWBUj+evxYXrzUTJsimo/EbUvOFN35/wEcZFb/pb
n8vr7AoAJBqxIWlUF+ObxCJBH3NXHHma7CobxY16TAGBm1g22kOCm0sc5dfvT4cg+Lj1UhJgVg4+
Fhyv+pJlj9XFyoo6LrP84XhNY8OqGJYTsRMmKrKybLdyAjsgFP6vzFV/gBBwyfXNjFKSaP1BhEd9
5hpMD/DUIzDNBN7dVbwYLjbipjZgILgPKSDiJ7IRFvRcLnLFhGc562R58oAHdVX93/HxHycZnOH4
4Bc78L950xKQaPYY70R8LJakghG2CgNJt4v5/jv56agdimqMjofI9pC6tn0bf7/MmsBoj0YmzG0e
YCvFp5ydZlFb5+NJ6/bemh3ucTpL3nsWem5U9MWfXkLFwUIbDHuf1qc1esEVFYGXeySBluZFdj5O
fPhbPfy2/cZ1yEAvdB3xIb126Nhc3jS05OM5jPlKQ/qOVvl2kneXvMqaqyR6KSjNKYktHFgBndaj
xyUY7KSFeFMaJTxekbzw1nNn2TZDc/2sTMwejhfJMjJsIYzQRzM7Od3iBK2jXNH29BVRCPnMBtnW
ujzqym4HzPCvUR+bvjcJ59Rr0xa56RiLPgZgzrkyVubFzasvkuciMMeECwKH3+/f48a020VHHJci
6GYLaW5Lc81dpi+OS1MzIIfKNAa3/HQE1CTx7FoCVCiO/o5Q4e+vYVx+eOy6bgSIE4bMY84YvYpy
+MU/3aEDPrn+LZo+SsRaQEncfpY9lZ9VQrxqBk8P0l4zb2lrnyZbuRvrwjkrsC44XF2K/3KqCSog
0k0lXMpvzaduq4DCu+IOGqD3WOSvejp79wBYzYD0Zf3ZeTf1YU9vZtqlTTNelLQmjqbPRayoWogN
irs9EcmVirU/OXAMfM+RfH/wSJ/63PwAdadSNNlozwtc2gd4WxMMjDDQ/c3Vdo5tXhs972KbvOzI
MFaArvtZm5p5GmzDnk3kiuRsrem5q5IlHlb8k1Y1ARA5vqrJWEJoBiJGGwDwo5Khq3EmplNjnmuP
g32ZNXSWRHtFJk7yC6Pv//Y0jvOSLW4sHRaPOcbEZ3sxd8ZoEvTbRjlTtpRBhCgOafFmOXzJs2Qh
rHbpfaFmeUgIDAv3U+XpH0dsht1VX0Zd475jit0Q5dvsaqVjWnA8ERYvcNdV1R2fEMWM118Kciuv
LhTUQhj0yzb73aF22FIa43rBUeEi6uz+5mJq4nFytmgb8+lS4JHFQaAHm7s9rnkJVGt/3o6BhFiF
j7m68Y+kTb0FIqbOmMGJ4KFdSIkoUVYH8jmmL2dTfwvCUc5mgiZvw4dRj8vwAwMm67KVCUfr2X61
ViIieWQ4We5lzonc0jLO6+OebCsjv01J8gIo6yKbHvK6hReEDKhLi3HuZWPTVvU42ZoawU/ZpX/U
eVxAvpdvY8WtVfVU16XdwLfVmYtiLnwGvpPF4Fo88i6rUAHWvxAiEdabtUXk1JE14wK5QuN6QbtJ
IEiTu/4IDejR0oI5fXFWCxZLlkuOO/v1uLIV7UP30OoxaI43GmAuVNmEM1rWYEy3PNbYZvtHrXG8
voDht4is1TM5nMh+M+3Hdxdq9HNoqYCZW6zRD1arq5Fj5OGOszgZ9YArEJ0jA2De8glDXKw4CoHQ
hiYvQpm7x6pOb4jgA4Opmti42LKavZ0QFkfRXqxkyWzFbrpMrE88GDXHub1vpISH4FrRHOk3g4O4
bF2JFtivfLw/ycmbRzh6nJY0FAZUwurrmFJYmfdlZJNyL1gDEZM2Rd/jXo90uqQiusT2EOdadv48
oI1oGG4cxRh2gDdPqagDvfFmWRVNg9HcLaKJ+ikHvppMdMvJ/HTcwQYsXzTNRglem8uJKG/M7iN+
u95BdUA496BHtglqTORPSaXW98dfcapIMDMrrEHq+rgPf/Ei3/SE1ZzX91DFkUddljk+3v2+ICLY
KzQM+xpQ6aYcfs7rM8BE98ElJGkpAZkvjXk5pgffwbIEQYbjbgTUTYYdMx52B2RTRhlVl0n30Gzw
4fYrYxjTx7rtnXv111HYECpQXhNdfKqo/RiGIkhn9nmxRol1dkEyCCjPIw5PFwFAKCMa++5+ardX
xa3kBeyen+EVTxMFk4NJ1hDPQzCY1nrfunCmG63Zg3SonySQJgCEdaip5CjXrMN9dlNppBXt+XgE
505yW62CFBJ1DLNGMjRnEP5tXtfsLPOZifMSWJUbTHwplxkt0xXO5j384/ORjKXJ7G9LKjZEqTRv
YsJB6CqWqnk3N0JU8vTnOnU3M4WjuCQ5AbrmT3NJ/kDsI+KZ6YkWoCCCgT5N5o/Om6az3sOSc1ma
hkyR2LK3907dPQ7WypuU8pXNLA0IafBIKnUHJxpmgsftP7qkYiUjL3203J9SNppP43HS7ZW5rpRf
VpmlYcNuKICedlYNtpuWoDXLWOQGiY5BS+3+ir62EAK1F7ofBLMAGmI0ruiVNic2xqmLu1wTmFFg
tYSdNetRoQJ3MLTf42CzdBDlGB6kJKWBEgJjN8olKJfCaNow7RCa0TkGx79SaWq4IPrE95sHm7bl
FzVREPaqy9sypLBSXf2dtG0zYFkMoiP1SVmmdIS5bqjTP+Tyt5XhAi/aS9NDWtRysaCU/M+SlJUS
uSRiYQ9BEWSV0paqjw1wRLcp30AkZtep3XXriROlLbFRVHsoDdzu6vZYxwsCIvN/wrhVzboGMGxU
SJE20pQzYXtujLnolOYyofFHWizRXSBVJkK7n7NIFekffCZfiA/7Wz6SM1IKC7fYjBgWPimGov1+
NixuwCQ/642mcPqLIjYd+2bzfGFytXy7q/EGp2WYmSlELsWA4mAzvqNNbzUC3AWBvcEsOzPaNrRE
GvnCQwmqI/1i/U5yyNpPvmQ6GSnw4rBVpajWXHA/dsK6CJSQu44nD1SEa07KdWu931mxUs/le4pL
BxfWIPCm7PK4LQ38OzMFK+meN7txDbSUvj3SqDcuIF+odb9LdUa7w+rZXVgkG17+G6TBq7OvmWit
EooW9g+Xoamdk24y2cH1Dlan9Lgo6fkHhyDmzTWDbsveJFR3FYbreZNVnFbzf3n+ZHYTCTaK1DD+
8YxOYJPPBuHS+y83TZGcpVBvdrbnhfaZfDK6fAkW8UW3W94SKvSuaIhHwlCPRvpfJhXkGzAqx7Id
fCiCBfI/T/qyYryRdBEaWb4Obf2jTOgd5LKwGAeXZdhFCo2Bf/bEXzicBvfWaNl9NTGChAK5pEVz
YWJIM5++zfwsRDVRTJsqbW3e4B2m0TB/bBZYpHG93zne+fwFSP9kd93zRFIbiD5SKMjQCg2ivLL7
NCnuNE1R7xh/vthe82P1LtnGKTHW25ez7If2mCzQJawXx0uuSPury4g/zJbleCnkEJVO9olEyD5b
DIl0OFI+L4vnm0IlH04l4NMyf8lelYEzuW+tppzUtIis6rdltQzzGu9jrJLX1IBQbbvJBfcJ+kWc
gtRKv+yBY3jYlp+sRJ6gkDyRhf1MgYlsNf1v9UzoU7N3lWOJKJ2FiNRmGfcVgDPHUePNxXA6Jo1J
PqDLX6qxXhetKInoiieHtgldwWOStV9c3Y+gyOF015bNLdw3vu7k/8CESL8umbhCQygz8UzQfeIL
1VPialdyeVMS2kSDv3V6/zp4Iu4sfkZRmUlY16g55qEyQtD3wIdniVSW4r7R5YduCRvjJAlrXBsv
NWp5tH6zEpnUqBzmVGWZ6b5Oc3JOWicslXy52Dw5KO9PrszuuqT8Mj1ggDCBXroCIoi0LwPA1nuQ
fJ8oIvFEDHRm7tR8pSW5F6uBdJqYOiKb9BGLRw88LEt22IqqvLD5uxbV1oHUSoidbXsbzQYMUEO/
7Im8Z3xwKQ1Ua0XEQ84npb9VW+3AqQR5rZTvsDC6yBIt5bqHzL+gTIBE+LbCgCfMtwpb9L5gSxo0
VhrOBpPJ4le3H2UuWlw/A7cKXx5uQEk2QkLzSomiFQ3pzlVcVP66HK0iLDh8T+21nq8FkwikX5AU
CEkKkz75hTpgiQaZMzDCbioGYk+yab01SYHlogeoU2/tuz0iD6N8/9L1FxDYBQekrUdqQVJf90fM
+tXL7RZir7yo5IJRn3sJgDaxxoO5nJpynmIjNdE41+ljqTvXfM9zGh0y0KZMZfFLzB04FK/TLr1h
PFFvzKjfULhQSF5BG1UhJtR75syRoTcqRck6R2zp+xBPPqhe+eSOnPhD7XaBs5Z5oC9c+N3gkNrJ
FMAxmi9zAqDpxkPLrAajZhOMBBxFfInglEeCGBcSMK11foH4Ufqeu4qwZWrYG1DRHEXcTWIR/kgX
xUfTcrztlsBSIlBXLQDU1sgx6MEv9hI12Kbpv0KdETs70xUmiufXww/m2A+tMZytXSBkl7Tcpa3H
ZjqZQZ7DtuZdLSFOXZ0hb86qY5+V9rkxlO2sNc2XM2mhWNsPlFzwZfMvGC7EGmX6cNUVCy/i7jSV
uqqBr9K4iiqrjTrzH5PN/Fk4FkkhyLBtZmWksrYAG8srsz7WRYaChK+wP2qXE20W+g81V+rAHdAB
e3+G2auDSeuGQAWK1pgbIdCezembKOB4R7lel+aXlyfFLckeVS8BsLqjjJY+i3ql+oMXIA2twdhC
O1nGwF4GxKPjEvIKOFQQ+hhYNmA1mHjcxOutlISMoEjwF8I8ItWan7kr07AwrdcePaY/2ROFVG1d
pesRXscZrZvs7td0uGtdNQmIePxSgOvTwdEgpxupVeu/eXtXVOle0Pu/IGjf0CRE1mwpvKOU7pgV
ZKhn1W1kODAjWojLSoWBdnNWG0pN61FBpuO9Ah4wtBHr+tCmWP5Zr6w8MDWlkgN02O5MN7lKpRmI
bSnWYEPiGyVmQ86UumErgTu7JGRGKh1wn7nlFF3BFHfeFi+G/TyZj/Z07poJV9TwL9XN57WZkCcK
9w0sGnR3c/oQ9q2xOd+wngBnn2vjrK/AKVI9xAGuxqite3oUm+WWqvq7nJLMKKN98JQZyfdaZRHJ
GtBTqZkD/Qdh5UDz2GKEyh75iheUtCWcFaH1mHH7s+LMOKoS1bvPOsjbVpbFREb1UdmQGb5IW722
WfeJEniLibV9qmW73DzPeSbyqD7NXfWrnJUfZZtbfivNL3Skg5+AZSobRNbC2T4om0BP61W0uPLN
nLF2w0BDJT6Jf53TL5TsqhrNM4ISInSdkUQdXamsUzE5GuOQ2b5UmaOHc6d+FGNC+JYj7yE+KroV
dhWHXSEYj9Sl/GjdS6KNgFUHAg6NFF4TMT+D8ZG2NZGK7oBqXp1yJsMJkkys12d26GfNQHEn9Rcz
GyhnEuqhlCFAn1ocVpzXTtq/Tj1jvuylWCSodjoUNyftGaCpz+8k/CzTTAw0pD9ZAgt7Jw3Vp0nX
AjgWYck2Yd1NGAkGjeto12Qr4uOueBHqtfgNVvPSyjSQWZY+294TO5lfkLfaKxwSn5gIuEz61qHN
xZFtyJ7ZqJqAIJV2d9JcBIJy6pyfW2tZV5HlIAD3/8m+XnnIXPl8/CLbT+9lgJjeSzg+Dnhhp8q2
p+Of7MROU6oQCtb6tgSSwuap3/+jK6fV94jsPheTZ5CnsplPc8G6TWp9tCyAr/Wqcn42czaHvYjn
HHc25jN2nWvDPbS32qCqOOI85x7TViyBenZuAUSuA4wjSFzdc2HQrCRJcu6ZFwa7UXwmP/JEbEFe
oCvX1/Y9cxov5qgaaQJTGRWVU3L/qqsPB+xbtzmukM3rdn5MRssBDmwwvzfI3cGQUpNv8d4NS1Tv
0CBvmsFJVOscI2uETW648ffimyXySVdvTsKRtC5bd6kL0ARFif26VNQ8LPs9QDZBkXEIL5FCrZKg
VqF7ZjTtzWi5eQRK8X99K6/qj9zIixMlLhwoY5tOszTmWCNSezJYx5R8iBCyUMrMoEw3c3Bi9n0D
1vfSPG/1v6Ebul9cTIcObm//68WglEkqGXsIoQMXUtlp1rbfU8FPzWiOLu2DNsryWflUTB+wZ7hi
uZXTQnjMmi4nNyVwHDPu1es/047c8NZ1hodtAbKkZ+tlG/ArkPCDChTu9N1Zz13rYs8Zg+eJBEUd
3TTesD5KBwpxMXI8mpDq7zKlGX1HSeorQTn0F7WaRSCc5JPeKeTbZhgx1/VHV1mERXsoAqth+EXx
lk9ydx7qOhKg4rEh7vDVXd5oCNiAmfnGImvHbJIZWdH0E/T+rrjj/GwMPNvHWKndkUJp+oqhsrs3
V53Q7BzbxKb/akusxK3M5Mn2in9QfpdQqTDheg449m15cxPm1cfUxO0tE+YYKZaENbBvS7w0IhHv
/pjDr2Q9gJfMsK3v84hvHxcQQZ+w+eVkmkR8ItgjvlVRH2CY7tnX+SXNTBaA+4QRwCOPsJ5oj7i6
adTBK5hSq8+QXxf+FnP7/dimGb3DbJZnbVaKuGlbLDfjezF63c+hdB7oI537jUucYjSnno698izW
2ghJLepPimTZthktV0Ly5TFav0G9dFP23EkKxwkgI0lVPAUKoc6TDW8+Q1FI+hL9fzqvd5Tk2bVN
l7DaeJhZzBEWqA/vean9TGx8t+O2bufcdL8Yfcdbt5S3Y1HXGqwVKjQDUm+KmAqJe3IfgboTr6ex
Ut6gGfxEeGNcOipzxCSsxItBsDgoudETz7lU8Pr8ahyzUPQLT3H2Aiaj9geDFCZIHVxHKmOM46em
boZSwVZwXtcqEq1d4LFEUm+1SKCZb4Wt5Y58esi99z/HKsi/Gch0ZqNRIXI3mGYERbMD+Yhj/RZN
CkavJyfzfGkm7vl4Eto5fU0017p2bEqHfPxBEemdh13VCdtVuypNCjRGY5mFzSgwrF6PmcUuYb9R
Cqz9CjOMAzcYm06EubCroKjBrXUj08vDJOeS2p1UUP7wYqI2xx5N5lS3394za5AR9YDX0rLj/o2T
0vk3aAjWHXW6q6ya4andmMz89kd85BraVWGmlxOhU3rYMFYyRLYldtUBoCAxfhTL9BaZ+myya75U
o74GIP+fBhSRN7UDy4Lp2sWRfRk8hcBocOYkU+Xoy6fS/rGPRfWsKy5ZybB7xLV/ynvjqxtc92Qv
40qOHT9IlhRx27XZHdLZ3862koxJGlemvRM/oT+uOt7ofrTmbxkYcyjpw8tt6PaZYSdQvE8erBqo
MtDuGqGd7Ym4EKGQbUe7dCY7rY2lwiVa0Pc/Wbk9PbRFyCaZ09cri7gwUa9z3LLRJRRl40LfKsRS
CSHvjb58s0icPxmr2pvQRXYVrnPXScRQJaqfYbZNjvPmau1aT6c3CiqHEDFkSsjyXNyG/KK4bn2j
tefx8NxHYniueZHVj+PWYuytx2gyakzNvf2izwxLXdl99jYkfWkrj67RfR4Pzbg0pGCk8hez+7d0
ql+9mTCV7zeh89xT0ioy6rrUCNqsvZojUJW8Q+VFMl720lceUYFV8mZ2VgtenTNEIRzXNxD/nheG
AIE0THzuKYnRyipjrRnaeDDGcHUxqDFW/f9M3OspSHOiKSMiCebANnFuWCbbSwFtOhys/3T22jfP
Ts9qUveXiuVkVZoQK2x6bppv62RNuMDS2rm3sO5AeiIsr+SVO4baeDf7UB/7FGDn9oxt50Oj9n1w
MENemyTbXS58SQxNtZMxTxomG/zU+7YSLtBPbZiae7vpPo0+P+du9XsWrL4BMLzYOSQsY7Xw1S6a
HpAh64Q9XOknLBqfrnY9pArrViEiQOhzBw8R9w0ObWcZQDymyr9Ck8l5c/VndCYrtlsgtDOaEXI9
UxJ4g7SDLlkNXJNrPpKDucthcDgJsid5o9SSngwcRKRLqUMIKOyzZBh8trrhveJde9YsN1qxdUTN
iAwaFPrFNSDHTquJlQ6kq6O4H6Kxn4+nAP2WdSvK+l0X1s+Zel6aJWKLssYcPxNzMFyPnG/8S3/r
jnTVqWg2PCossXdPK164nwPfEJ8mrufMMZHagGYeEwQYc4LiOs/UJlSAlmEQKwmaNBy3/DVMyV1j
IAICgQPWVC1vunc9zqCBSFLUexsIIkdsYZnRmOr58m+by6/WzoxAoh6j6GbtnCHNiFhSbbiuqeCO
Cw3ERBexHbpUtXw8ihKsuN0FKhTEAuHO5Bwh9K5hd+/ZqMPZG9iKuZwb6i686vLkXvXWL8AJ6W+V
V+mQIh6F0nHMH9dFO8ovzXWnp3llVeLh5BRu8ozteWQ0yVtDFHbYj6N1K7uyZ+jFbHYnD9gucwVt
S/LQSgrK+yq1InfcCWuteF8whlFUm4HlmF7UWtnvEXvY/vkWw8z5Oy1wfzjma9c14BymF7MlRDLt
6+fjuNp2KUtmNGEzKBposnJk+MFWv7HqS8rqBCwWnuFZL96Oe+RbzI8ySvmj5blyVcrtN1EzEwWd
wgm6FwaO5RIEXszmY+Ppv72VmZrqjSSdKyBVu1w5A34jjXFMr4Wy5r7SCPWUTNlnDlKoy0ed6IXu
IWnd8mG0vX+urVymwvyp6DPqBVNHnlu2NkoROSqRmsKfOQIwj/rUGeA1VR0n7myO7JipzMxkWl/z
khP3EJceqj2LaM7MI0N7YSpzmqt1eRyLXRzKuB6EHZ0GWXgevXPBOCJMkj+Vkvw79pPjvrRv5+5z
gZswz0ScDkp3l7ZjHueO/TRpfAbfqiEKCkHQ/c3uG0brurYEw9StwDwU0nwwo3spQUOHNZ3uHs3p
/pZyx6Qnp/Vg+7/pa2+gHdPxJnQy5ERuKZ7Z/jdDJW5IxlkB7lLXYRzYeJA64A8lFtfjSxgN5k2z
Z/6Cw0uY6txFc6s3QWr3p+PX9ytQ/O3blAHYaOrB8b3alCZx5yR5hPpjDhWDkGR9vpXFrUj13cIh
zlOt8BRmnLbHKr8aKXOK3H40F+c6pAhzjY24K2MrHo/fMUUMdWp0Hiwiy8igZ8kjcC9GGy6Ys030
Y4zfqk3QTyyQLembdj6o1prUm9wEDMFYi/JEMm+qHpRlPc2bVK6oOOBoqb+MtPJIZVCezJGoodQq
Ke9QxZlzBc93VxHjlh7unIXVjLEfdAtMQl2uIoCD7DDI6i6l0Cco8JNCkYkGkgfh2J0epTffTclh
Kj4sV5C6OEDqLTOJwhIScymxu1AJD8g/vHch6pcR/8dDQxi4L/ulupXOIIIBwAZfM4YPjgPw5LIP
kAR2cWuJhyExzHAn0h42kk1SemYqI45KOjeFs/ihKngSacvaeK7JMgAcFXQM/mAa8HgBQ+QXa4K9
me5X4SGSN7eXlenGU7Mjhd0uvyQ9btpkkQzTodaGRxmZgqZjYjKtEOrLKbvmME+ILGJNs19jjWJJ
hDKoFtuNXY7YPg99OLkdKMXN/K7nyKT6dPcQR3NM4uNT1apKkF0zPTqoS0vFhSaKws7dTDXoyhqJ
hWauV8tsMUkl2hkpxXPP7XnV2/atmEwQffJPli/3mkk67nFP8Xrj7UYCQzpet3uwa+mb67Gu+iM7
Ozsd/5RHr6jI5f/KmaJiiGutLHIpvPzSPpLplO8Whxg5EiUUg7TDdCbTBHVvOjYnuQMpWlgXzHG8
R7d4tkpLBA5EwmD0eg+rrfiWD+1E+9lzAkH+DdB8HqT6simFfTpO87QAO1S0HviTzs1PyVLfTJkx
CfSal6M7XbjAmDAm6ISISIeoJj4OStC3kFYLVaMcbsfJddwja2tbJ3VPwqKm5Q/enIu9uxSJVvGi
qvlgbmxcRjlj6RiZsRt5etb1NEckNM7xcRwc4lyOr5Mq1cjUrCWSk/XXTduI+NKLLHLilIdkOI/m
ymKBaDGfeTj4YBdrb5PN79vWj1w0jUvTfFrWRVwwmFj4g1iEZzXapyKlCGmEu0Z5SlqCuqce0qS+
WZ6hnRSXzrizEePyrBunecoeCkM+H0+y2oqzLvhbMcb6kW+t/G614Fv46o6gnbvb92JbYQY/6uP9
4c06jkUQpAFz68gTjn5DQ5X4akneXsErhooQI39Xe37nVvZJMZi0OQkZJFP2w5HTQ01EQ5T07CLd
fPmjaZlBDDcrWqTY+g9yBvZQRxYKRoY6rvJuyGAf2sEhjWg/WytVUaKh1Z+P46VwSvIQXUcJ1oHV
T1ZUvPONcp92hHD3JB4pvYrDhlTPdhe4WJX4dHZVr5kDTcGeThh5mu1YKfZCjTHfe+sFuNz1eCar
vWJ29q79eFNt4taC0WTS5zgwVu2SQAPLRJso925T7GK2TuZn9BGYe/Pl1UuR3lcjhWYBxRrlCOUI
KLHPSkgEkxZzvk5jGJfa66kql/qLuTw/3f7fmhUX0EDFZ3iUv0nf/LNIfp8NdnsswyBm6v+J/ach
GeNXVgzrg43Yzhd0PJSOe3Zi/3G8YvZedO/3CqnDQY4TveUEuu8Ea+HDTgh5RrupT9TECIelaM9N
geEH0JJCVsTm+bNbrjeSiwKHs+DK4Pi9qzPorek/9Lnsfhd+V7MWdzXS5dAAQ0+ce0ZsjhEoExZz
QEBxK7S/qaKi7B73UPv99NyYJ/iLi+kwXxmIKjPhiIrS3C+J092MBd6bqk1VaLTWM3Lbn+VssMJd
xBrUyGCQ6yLwGbrqaSuLvyxhqgchuyQWe0pUweiP+N1fHW9sPHfCYxWvhaVtXE0YixFZWsVZpUU9
3MqFXTAwQgdNxeeUYVW7FT0wLklbKawHUgARX5nYSveQZdRIZAFXUU8acbSJhJnzLv/eFZnfh4al
Tue6hwxjJ9q7WbGyYZxnh7rDyovsDw38E+qp4/QhY3k51armBek2sGPk8Ufmk+yyuMWfGbYS0Vdy
THgGk51dl7VbhXaBprt0cT+xhsjKcj5PWVhKW4QHUTwdADfOCb6xyfxbL4n3qOgDwxhEP8Oo+QD5
2e0vZDAyt7WDZqQ/+24XBemQ34MIL/+0pEJWcfEHCciCT7xsSfv9lNnoULdlVdCLlFFKPYbe1g/P
67D9VgyFy9pjIqU7emAZY/YymCFZtTjA955b0fvYqFhj5ruCwLMbtkla/YNsabi2xmDG0qz+ePOO
FVET4l2sYOikuB9HEY1lbV7SEbT7jAqUSTpYptruolGb74xlda+bXN97IbJ7SpIyQKknZPZiggdH
A1drJYwLo0PHNhdxj4T8Vq92ILZ5CA2daavB3SQX+qtua09yLZ9XQsDyynleNStBnj9Npw38us6B
/NDX/BBaTnwUg02lSBc6SoQzTB/7kygGumakqXoi6aTZq5L5SfQP1eK1uLZjX4Qe1kQOIQ5WTte7
FmSRPV7GzEqf8J3a1n3TbpKUBmo4t1A8XzNQFVhO9qgplnf91pkemn/kVAgPp0X1LpZM8qtgKaGY
yBdz45PJI0ExXKF0rKxY2FkhB1y9/ZChUlvKEQ2TMyAp0tcr2C/wHUJzrwnqmqud24GCH/MqHbe5
0z2BI4d3dDCWFzUZ1Ec+zpbNHCHHhKE3Pkt7fB2T+yf3jOqSLVyxKJDBixGYMAoubXdJr8mW3Q/9
/9g7k+W6latLv0vN4QCQia6G5+D0hz1FSZwgJEpC3/d4+v9L0BW+om9dRc1rYjtkNSCazJ17r/Ut
WANa24U7qBinoErKHQP4Ec+BsumpZaABY3S2OItvbfLePXI991pkfZtoatzUNKP3rWHvZm9ElV3k
CcmI/BmPrsWpCREIr2/N1B/1JbAude68vjfI2uCHG1SHGKHSZS2HO5eAkBiFutugq1hGYB2kFiJl
gqYE2y/84QX3CAXz0yohLNxwJBV2ia/1FDyk+jwdKt2ejpkRfMlMHAIJAiHPDL4beoXRayYD2rF+
JW4sLutpk8SFO7jUzn2u1ftGJ/vCTRBQh154173IQtT361skWg9lJbwoANDoN52AyLbMqbaZalYW
Lxh9X5FKOE9DSudkGvITLZT2GLd0FabqpwYkuxhiNPApua+0GaWLLN6REnkmurR9E3cWzQ7P8nn6
TTH35wk5c6kRURkBxXh/X5ucibBIbkbi6Rk3mj96jdiGZgDgNIjaR/Bh+hBRQfOXyaVMzQfMP5wi
VFaGWoviLvB1J5R74VX1djCle8iovihbA/SEm1XMvVaqPa7kY5aEn0guxMJlprfrjY76PsArMnz1
UifhhY/r69jDq1S+SHCFHiBBgbeDHJ+ytu9suqSuZJxikZe39iHjyWoOTIyeVptxjHPI6zjMots/
rK1r3bDhzgAeLzv6ubY2bdd6DtYR8hSB9vS9n+QhVWCYdIgh59NHzpZLaDGvNVJSB1RV2tXkPQlr
ZnIf2f1ZZAwJ9JZZQlaxqupIwjWZYOIw5pOalIgKdYSFo/wUWCjP1iV2/XHTTj9PzAd3M4nXRziC
O+ReqY/BYDqG3pDf0PZ7qTVvy0Mab1B/jigSSMhccpHcFm31acmYywf9UXK5Z5RCn6NJlfSUvrsu
CKM7U/yw88E8x2X2NmZLii6LMUVgfEfNVr8/8txJElL7SLailVxcC4VLYdgHIUejudN/M3Pk8mt5
l/YGiggSq/doKGfMS154Y4XleR694mpjJyXVPQJZxbpNNBlilUW/C9pHq+TemaoniBDvNTYww9Hf
GMpOHAe3Kbbr2QSv4rZ0CRaNlOAqJZFxNUgE6CIJr0J+MMS8qgLE4Zh8XRcXch6YK0RBz6+HCKHV
kbxMv6yZFfw3No7nfFxKFnU+ljbHT7uiAczYsU5pWvqhE4hzlby7MVp0gtB4C4jfsSx8PbPmnSdQ
d9iaYIQfXNcbgKAgvl3/F1g9NLtgwNlDvTs7ztx7dPJPBLMSND1H1zWZxg5n+91TwImgvFRoj7aO
w5ltLIf8jGL3kqYpwvD1fagH4a8VKJJH3zB7otT0fvHD2C4B7JW3Jl6vg4Ynhrkz34jnLE/kTZe3
RnE2AOZenKRO9+vMZN1iA10foG4HOsOUxNo2U/eDT5JU5zwfT2k0XEsXKVHEXeUMh4q+o6TxKjQ/
lRP7a3vAy1hFWgsug4VT10TrjfMWKvXqAge6l72XgUgfrl7cBodp0Qm/TpkoqhZdi/LHWl5LwuAd
PIBfy7EG3KPPW8ZnyXEEx71l4Jt0hjiFSczohDbAduqN7ORa0083JBtSOTZJsBJwbBbnoVLSdoM9
Mhnr6FIQXLsJxmW+TFIcqiyGB7gskx94RPcgeffX8h7geHQUDrO62MFTr9TfQ2MZd9jf7pn6E3ut
Om0DyY6HeYg2ve6xkxIKux8ihDRAFY39JGESokqIbxeObUhGUJRNhZCnYBQ/1xpLq/Xi0E9Bs630
psWvTd5oTBLz2kaMvJFIl6Wa7/i4NyEduvcTTd31LwwR2yOjhlcEJRWTGw46KZbvncV8DsE2mZfI
Bwjb6zt9H0XWJewadFeAexwTaebAz2P3h9XXQXLBG31O81M6ZHSKoZI5C3oaMcSctPRlpv8+0otb
2jPZtHAOmLzEWnK/NigGouPvAcffVVNn+kunxTtj0oytC1Ht4iwU4qv3b/b6AghADQDSsy4oGmE2
Rt3XdS/NQTYSDh8PfjAzd4gLwkrMKEbaRN8qzeStSxVlLZ35ycsPRr6re9Dl60GDJUzs1v/HyX95
Dbu5nrWE7mJAi9tEO7vkAocRXMVRd2kHP4ikC9Fsq77KVPMLzENMLzyST8pwyJjwgdBAKGICreJY
Tx5lSEp5qzT2bd68eBrrct+O30NDw0fXsdqHCMkRVOcD8hkt8+VI9FakZvxNa9CQpNTaa1P2HLXF
D0aSgHtJkHAs/dSNPJhyGgtKLRTvEGjhFKTbpdC8axF9J40bQBVfDfuu/lQ2uf4UcvbLaWjpVett
ei+k6Gr16ZbI8GdLF+M57SjOSh2hAlMVAC0e7eJRYJOjRG+uU5F8W50DFTlpK+ukNiPLX38pxJqN
bB1KRKOb4W1EK51hKkuwqkuHOnzssHsjZsNCTFbkbeQ5HOwkrJYBs9w5sWrOYO382o7LcwxXqbO9
V6KNGZy7MSDOIPsyuUOElmqwKCD7VyKbulM4ROOe5I87GqznhRtB3qcdEmDPyc8k1m0jNA0Tv25n
h66aQBAqf9m4VNFWtxkgmmHjEm/IdasAtdJ2/alwD0xNEs5OM2HjmTWSomtAixPJQ0Se1l3+Xbg6
LGGDaaVktiEkwe+9HVzi57yZ+1OlgY1yUmQRMiM7PBvzL5EkeBC3zK/Aa6ZdmekIpXhE0r2YCYlp
NtTdXzhfrCP9YveKacgfw+qpIfzpUDvEgZiO8yT0vD4xeL9Z99W6rRz6DO49U6nwhjYCIAGn6fj6
PYZmtnlsF/3cGrH1uL50UM2KHU/hc87M9to4YBQtz6iAmraGDxaG6GkAFSziAoNQALwO0XuUxYBG
suAAWvoWYS8/ca6fxWwnvkElt5PAsnYN05kH60aSX+CLKf2McPNtTbIf0OhXoTufnbwqCXLQYs6D
nD4jbYcyDVOOUUGj13uauCMr37qutRl/d5bMaOxVKW3UqHxFsXxblFduPZ4SSa0jiGbiB/mhpgLB
LyCT6kz08cEqdPFJkk+dzdVTgnvigLcn3tG28jZBMpaHUGQGYmETI2mbvRiTeTWsmqFTbb6RsJwc
O7Ob+FuqPQFI/T1zafOhGSDHDkaxk6PzSnjueUU8JJW8EGmHc5YVFoU1ekZZJg2mNjFclsU+ly3S
q3AuChZVrO6anmN4mnUHoNkMhoQ+1/rlYCFjapMwkYKssBA2RVaz8WZ0I0rGFHFDM/MihxbrkU3b
KmLKvVYiRYPk2OmPpc4BB6zeW2rNCHnl+OTOWyFRa68FaBO1pHc7xHvJAeEfMg/+XPOQinK8Sma4
hDHt4znPKJ9Is9oyRIF22jnthQPSwzC348Eu8py2Wz0dcxHRAMQocXQWROUGZu8dJv30Yo1dB0HN
7nZtkTfXZA4e49MKBmycvD6zW+Eqj9ISz8KIPNl0H5z+Gwqk8oBvRewSzbjYLrPKtAM2oaZhKxSq
yKpPVYD9NGFz9aGJthxSWZqCxKHbA6iTIFydISPisZxodnc6LT2cBYmUwCF0dTcnFq6roeW5DR1X
6o7NUQtTleIqwx0qX4wOFZ36rJLDnTZUgT9azrd1FChE8pNgO+2cWsOndSCgjXyGvdFWV1ZNvwQr
DmSyRT+hFYgEbPOUkdZ428Ip2Xit1u+Mmmcf4OTFo0dA3RJ+l05bHhfREHGjSvYiNmhCWsOvMeOy
mCYA7YdeOBfCwAe8N6Fznb0FkU5lAQ2nAvf2hMfcFdIkWK4qHlcXvYFNfD1w2nVwZ9M9e0yY5avt
rBHVAWBx8CBiBqf5nIk9XpIrzVk8RYpAxkqJ3oEpq8FGcqzSHApkOhbnDuU2A2vUq13yBfR3dkhs
HNlF97b+sdycPwfGqJ9Lyts8bYNb4gc4Y4SmsbfrYbhBf6h/BxpBJELH/LkueFPw2U+RzXFeNv3L
iPNhG2fFUzAzrUXDzMKRuXuZ6RmmwP7fp26COiteV1lvO8/x9Uoglu2xZadz+5QJS97afWruxm6x
iYgMLiUa/psgov1M/sHE6dU/BMz0b7C38kDqyrq0rXtNGYbcNHKU26hnPpfDZDxE+oRfU+3OmNz6
ByM/uEV/bmMesEVI9oWx4WUWZfRUa9oVkmC6bXIacrLvu/vZ4kdvIFafQusxaOGWNGYj/C5RtG57
IpYhQ6bZiJlPErHB9/d9DoU1pv96HJgNIK+APve+HxVLOxwm9Veyd/fM83sYA4y9RqQ/uylYiEWe
je2a9Cj5askrbBiNgvLVAA/5QHuW3QqCcPWHlbwBLMU+IVilazV3EgJFkvj2hGKzyMIMMeLGqTGi
ZToCeSZa6UknVmUTeXgyCMmqj1gucrv8XCENKpxAf+SxvSs+hik5G1KvzjCDn5vBxc7BpoUnWZwz
l3HV/KVxu/kOkv3jWikH9O0paj3MgFpYHdJgdPZ92Re7aEG1lEa/gMkR72GJclfimNhLIhgn7VWa
MUAubE3bSskx/pciB/5/tCL3rfu7RDmbpJr/O1rR/1nk35r0N7Qif+AdrWhY/zIlc02Qvq7FvMYD
vvROVnT/pfM1Exi3RsM5rgFh5v+AFZ1/Ybn3HM9kHaHto4hO7XuanCX/ZVmuaXj/Dqezvf+XNLkV
5/0fyo3tEWanSMOWbXAdQB4/UG6ETAMpJR5obWHVqsvuZUwA77TQC5BADMax1pZvQwGIPgiMM2iZ
cGsaz0XYOseGhl6X2XjN9fKu7Tp3O48OXNa8B5QTDBjYUsTvXrfNmhxBel/fWHGFYLxOcgzOXr4P
RTkf+1qJO+oDKvUI6Mu2Tt3z4HHogJSX74Lws4DQvAfIQaTwEu8GAhAJjY3fRPHClBobY7s3XRxO
pkfzYeBgnubEn7atbfpShLFPny84pw1gCk6giNVMZ/FJKDroU41Ryiiakzkh/2YdPjcTVJPa6Yef
fSAg9VYpfrbuS+r27oUWMYHDxtVItFswW3itMhLn11w2BBJvc1+M9+lyX3gvZho/ZwKSi2PR5RUx
AaDzgvVaS4KfJtGUMaG4/pqAZE0tDIQA7UgX3Ot6h2k51TZtZ97/5W28f3+afwVSruy0/zxkwJDS
cskQE0TN6I5Lpfs7ykijv9PMi0k7nhRbtLkRiefEeUiHoFY7AgeTJLddSYXRw6aJiMsjXGEze2gM
LR1vwAQGAolMfSH4MtmNAwIQxnfiGM/iNSmCL7XIwx1oABC9Ge6Bog0eYSZ1u8TtHowFAYuXk6DS
pcnV1otf7tBJMBfaaxfhZ5WBdW8veJqI0rNvEtcFZuDtA1IFy9K5jZ3ss2dnzfafb8jKvfvrDTF0
yhpHEe4dnJVEKf5+Q7pyNjR2TCb0RchukkIrROuGfGXUvrvuwsMSw881CsUjXnnLuQ+UgIr/WoJV
+hTjMbGYMjCg5K3UmExjD3AdpfxlmGMPEw27rOf8HSFvL8KZ3mfv9y6KImEgtNF6K/Uh0l0tZuw7
8uPU2Gj9D6nSfUaZ8oHQQ2E6+3kZIUdbqm06h2bom3LOr1Y1Ea/AN2nHM/57rKxbuTg1OmNOTK5z
WGNT+gECBFXiDuj3/YJsk6lxslApYMmnP626S9fS09NDOwmsLmX9o08FFMCGom7E96mNzXSttS6l
ddUcxmB6aEOH2K4pC75CCGTUziD0D9itDxRN8lV5MIZnC5WuQjrKmiD2F+iW1EKuL1JOLycl09KJ
GQLXnNhHGj6wlv0ub42znLLoUoGptMBiJFiSEVooAy7KG4T8hEljxj9wwLkZdXGuKbTvZUkfFvQ6
pv6FVxurWMNb3XR/AO19QAK+X75pCtdybIf0BP0Db9G0q8BYxpheuXo6SNYQb7Uy4UCMbRZcWkv+
BtL/9VWyOV/fjgb1uUALHOGDm4P8vq6VCm1IT7A2OXxJuW3DrkOKMJz++RtYgaS/fwOWTgAPaWJo
wgg5/YAvTFrcnG4/wLDKRr5+nVkaDbstMSyEy2XOy2iR5BNyzNsx4lyE4x7pgXzF8DjdG0n5HET1
eSHrF60WFtF00QS4cFZqtKS+a3JEI8QCEUpB1LRl0edgFBORK4AnBYpkia5lrvHpLNXXLKiGQ0yV
nKO0O63jBE0rB4IGD/pc8hKQ7bUZIcqmHUIjzG/dnL+GTDj3kVc9GipKDjL80zDFC9V8H5LZOd7o
VtRdycl4sVW6VWHaHaeE4ocWRjfaoPeYWlIC7Ks2/xMqUKEUP9xVATqepqiuu9L4+Aa44DH6MIhR
K0xcWFCRQJQs5m62UhpKdt+c2+hMi3aT4WSthx1JIs42FctrBtJ8vVZX8JG6DuGSHuqKwvoDom9l
FX68QBdas1r6EDmqouOvWDvOM1MoVWLrem3EwJesWVKS5DTuoFtsNGn2/sChbh9AW4iiHgGFJXB1
gCeGBcwEWsUhMEb8meXxV8Ajf/yIfgfvqY/Igk5sqQXANcCofkDRDmPb0wLOxm1nE3egYJRjGkdb
grHBjXD2zsTOpnmKWQ7lHVrzdG8FKRwxXBgHof0M9GjeOZMV+eY4/+Hxmr/DFt+vzaat4wjaM54n
P3zgthsHbT4G/ZbYxBuusmN5d9HdD/Uu4zujWhqBgiDoKYX+JZac8jikzDsRdCRDa0Z9xArQb8w8
udVNXvA5gzYG6crb28mnMOovg8DIbFrLyz9/7IZKVvzw1F243pZnc+2OrX/c8Ly5a4MGB46jEmkg
c45b6Zg3a1JIXyPDripzwJyvVUfh9b+Y8hOi9M/XYKoq4+M1SN44WJWQU4X94bnW2VJWQ88J3iuf
J4vmsdOzXlQ9fhALcIfdm+euv9UwhV6Jnz9ULuoOrnubTKLZmCaBjI0LXzHJoi9ro9pB43hWLyMN
DoPJdnsxpAIpMtu1iQ3rRJtvIym2UfqHn+QD4Fu9BZTL+FsFBSn0V/GhnloMZ+zwHI5bNzFOUeGh
V1TAPiW0H/vyjWrzZAf8Qk0G10YWHeduEs8aiwzi9deHlHmKDK17FNdfutBCfwKt7FD21g+NJXHT
qKp6DfIzAionN+sAAVYgfCS0jKZmGGAM3sSnetCm6q3j/IATqrCRpThvTYl7si1ZFDMXyqGGgt3u
7nJS0akMKFCysH6TfYgnDMYE6UnwfRTeaa6XZ1xE4UMUGHgZp1bCW6x+9tImZKNt/RgbHfw3/Xld
AuyA4Ol2TE+OC/EAOxbXp5KP40yYaBJBfVdmhcZ+XF4C5EENwne6auGyn9W2nlXknQbMHAetfCA/
aNk7VocsIHdQCJnEYQXWK2lXBsCfJfjahsGhlNhhw5hNPrN4qvBvtA1K7Roe1M36sKGVRYgn+WE9
0TxUM0htIRvzD5//GlD6+ytMmCRnaVOwPHFg+7B4cusTSIr2tBW0trZ6jnPbIAFU43h1zX+GQ/jI
UEXe5qRyWqhpziYK0U1Pdq8QDOtoI+PEZxUb7OWEgfdZpDh1U2feDh33LTaDByIpviTqZSE9QllK
TBJCwtEnMvCHASBzQ/P8Zmb2zug5TbZ1DwN5MBfMs/Yc7IKRNGS1ZQ4Vox2XQ1fpmaT5Ba7hV7P8
U1TU3yyGtq2bnsl6Td1GKPLvW4moQstKctltAdwFMAqCy+TMv2QmH3BTEV8LUmE9IK3lDi2u6bgM
L10lmtMyQAU2O+1X7zqnJdBOoezhM/AMi2Vyz+S7nJvRTh6dpf/yz6uQ8d8rOBct2fk8m+t21cn+
r/tfn5bdXIdaR/IzYTm5PQJLmhs24qhiIDseIBC6jM3LHzy6cJdZPOyes8x/Airepv/990nuf1Mt
2tJ1DJOV2XSISPjwNnkdk1kPXyh63Xm67VsaVZaoSXaCGabegUlFaTdj+M10M5o5KrDWnsBmOnP+
3c2tZFdN1hcrw25rq/o3BqiiSeD2Zez8oWqw/qZatClqDdoODoHU9pqQ9ZfCHFmMlAEaIxBw/exj
e6i364fnuSP+dUt+A0xzt2jB0XCb9JKMlZLu9iRbLqwtSX+XhcW392pIMh/OtPxHC2ZWFW9CKIbY
cmMPaQPJgVSfDl62L535bdJkuZkWOcEA7sN9S+DKENSOb6SfgC/xemu6vamm8Gldwkidg4+oLz9C
iyPsOyIP9A0d+zst7qpjaltMa2jztd2RH6D1NW/6ZrtdBecJqRccubMstEPIgeuQJKHD9z3vA+JI
dwBsAZ7oTlH4kGM2ZhunFLVa5EP5fNAFOEGLnR6UwngiAgwDsXp6oGhpb+JjB1Ivvzt91W80/Gsj
LdYr+h0RzlvALfGV005z0EYXb2926gzXuNq5d2zmfLytkGIRseHXTfEdW3t/hjDnDy7T9tImjiko
dPr37H44nQPrnLXlExNny1/sbAT7aDIbdgFmUoLihrCRIaTflQdwY+RqjYBWCz5Ge82LRF6U5QA5
J6UVff15l3rEQjBQM1qGAGk1zQBH28eopTSlD/pNy9I3k9OB3gxKjR3P+yXDuhoPxGoHUfeZQ8yn
EUMzSfYGTZa4ISduND4NSlgtSoDdki6xL5zuGFotUYAamNXYkL4G9uJidzP534H+rEu6JqHsAA6z
zK37TmFqw6EgVi4cgveo0mnByuHQq1KgClCdL4h8doOCrxO3SIWGnT1nd9IQAvhZKb+sAiHTY0Nd
q21yC/Vdh3qon3CIRgWO2xn1DtJTdCsTi2eKHXlHAhuctMbBUU1hsS7NQC6JxPOK+0Vtfg72wLpj
p1sgMQIShU6Wx0m975PgAhkYb3Zm+muYK13yDsMx//6szp+ZBQIN2M9h/YIbE1msgUtqTulZs2xs
Xft7GXEFQl0xJ/MdgQE/wgU4kZHStHP16liry2yl/ahnA7CRqX5nHaZN+b3Hco82LOdqbPYCb7r3
Wur5wgIfYOsusDSFaDdUbHWo6y2Ep26Pu/5KB1s/1Tg2900fFf76KbmL+ETtncI+GivkBe1bbzuv
RmXkgDQT7TQ3yBGVage1NaPJykYF3dekdXTik8mcMClj9MY5Fx3zOB8L+hp3dS4O9ejepXaYP1ra
WN8n01s2h1fO0BzapV77qQUZJPHKcYtpz9rbw0M4L8LnB892UqRfcoka2F1qXBU9LgcJrqKxxmaT
LMmhL6JwH8U2RBC1kk5GC9PTQH5qdsNFi+q7op1m+nIVb7eNZoVRoZjv1sagA6ft4AVAfZDXGteg
CWzfbY3v78HjKj4+dyskHfFEr1GF9BILhSY6QZa/to2coA59iUEHxiKzAs1z0Y2jeLoh7+nZiU3t
kODuNCYOXoDN7C2LIv/eTOzuoIez308WB2gaUVuPR7RZ35c8Up9KFZ+sIJp2WWBpfljxsHXrLSSE
6f1n7KsE62rwOcbnt+vj8CYNzHuCr42r11etD66RfFxwOniJlwdnWX70sykZKvIb6OhhmZ8ewUSA
iQ3CgXVO5wFGfOiJik1vxAIkTBK2Ffs9bYA9CNTgPOLawiKlHy07+iFhVB50dr2tM7TfKaJ5M0t+
p8S6mAb7ymiCswZTDberc0ZTSNdLNUqGfCJTzRwh/wOkTWQePjgV4xmtAseZOto+9KK91bUA6mb6
YytnVAw7Jt/Ep7RufkRLDMSlNBA1lO11hkWxWwWMji1Y78GEXo1JPIneOPMbt0bdYASlc0ZZM1By
sgHnYLTJbGluhUuLFyF7qnplOasgbAbiXEqTu23Or6tapSvwHXZx8OhN5SWyBocIouWrDlD73DWT
sbV1XO9ejbLO0NqfbuE8xiOXYYzs0S6glMTujH3Q559jO35tM4molxvJwPuGeAt+frV7xItxUlPB
Gdfke1rEugS8d44w98Hgu3ROWG2HCPPN+kUXrAPaSJZzG/F9g8OBG6Lnb2snDed465MZS3JS7KPL
MNgYNJNZftskHWIvet8QZdfFbl0cq8F+TgE4bMd0uFvLExP5JopI8QUA8E1ZG494FNgbUjZLA291
mQW3kyVTMHs0uNYVA94EL00xAg02cGuqk1oIFS7jfIzqN4HVXLpviSrxmZ095wMn347foyDk23Ul
qWNWWydAj1LmgdytLPo6px9Z42Znjn3gc+/9vNG2SK5aPxP8jL0zvEz2UL6vtu8PWH2u65o5mM1e
rwy0iUpu3+mY0/WJPIoOuLHqE62LMxJQ9h/jEaNkvLWdrtvVHEBPqU0FkB+ishnOiRfhQZ+Wwp+x
AhHTG8HjSV/Xm7wehoCndDso9CE77/Ta9f66cawnumkWdy2T40M+Zjn/9ERGo0nCkkZHQwcQujGj
mm44qnKOfGyhms0Jq2pZ5QReZRWKhwHirLE4429I+r2TOQTD0lnasnes3MnMq/dz5ubXDI4wa7Nz
T6LTURB6FVsSXBj3bL2VdKhmFrU539kj4n+UoSTexnunoR5zKbjIdGzj9+b80NUS+1lR/qGuNFTf
4cOBiiKcosZiCGW4nqrW/1JWphkIHRcuCSLgzHyubOMLjUr62Dye3o60LcGCLThZT9+FOQbhLEm+
akmUbGOXLPTR8sadE2p/apb8HkWzHu+Zl9iM7GjZqMv7/aKiVgTYlI3uPR9yFUAKDpv7MB49xjPR
jDfCeME20zAng3DEprv/wynlv9uItmvQBDcceoi0Ez8cDQgRHmc5j/1WHxiEs0jrx17l7qHOB1uZ
g7ZvK70GxlfcB8BRjry5zZX422vexzex06c3bty5u7ydtyHain2eDPhcic395+tcm8Qfnp8rpWFi
MeMA6Jgfejpl3Mm4jyP6Yc4UH1a1TVPW+bbN2veDuRm0F86QT1qY0MmxiTAbh4ENUcOXpzdVfxid
StvMPBSGESxBE9gxundUO30NnsldegUL7PY2UoX1q21hQvqBNT52NS+8rORbbV+qhpoRUxyAHLV6
1K4FjiwFm6EKrcqOd8IEVTUBZtsUPSFl/azvvZLPCCMq8ij3ucrN1F8GvA8t8RYHEVtn8hOckmP0
En5ZtM7eBLg8z+MioOZFNVRq9i003TuEjTs7bV7WnQnDJrDYiDO+CgPVmpDtsYiOg6W8kSrK3oBA
AutyY0zZYVAngfWX0SLhBjD/MEz5u4/LJSqPmCyLKS/urN/f46Af4yLyeDjrTK/M2VbWJUiMCfUf
tdUSKs3facq/d1Z/MWB87caaGj1N21czif8whjTUy/DhZeGTIoNIMhHX5cczJLO2PKWpyhQNUw6R
A5Pmcwg5wX4x90CAYC6YBbPmHoskMGnban62M8FZnQO7pKRZKaHdI8io/rAI/c3Qia6ooKtDR4AJ
6ceWQO3YuIR61PiUSHKnbPFhWCoipT4hotEKUu+Fv56ldFgncIbSb8B/E4YjcKSCUALSD8WnsnE7
9TcMe/czE12q/IaeWzzDgmvxP1zCYblAORB/6EkZzt+09B0hTF2QjkhO9X/lDdpVwr7qqgCmUn8x
OIR6bDfIRjPFr3T7K/U2zgjXY6Didd9jvU19a0662xd9IAPKiV/1II136WCVjAi7o6kye7vW8deq
AtWq8j76wPno7Ondbp3yJHryqi8DdN05PPUj2jWr7siIYaSxTvthD1udwg2pD7tpbowlpy4qL+u5
u8ITiNzKL0ygCn0C/JWS4b1M0RZMQtin3luKSJZ8gkFPrcTUNnbpOSloYQulXxzD4jQ2xq+SdF7I
72gpbWv4uZaUYsgHP+ydiEIxvC9CDpbr9luNfbpPwvFx8Ja7dWVADnZZXLKSon66MnqkflIFcuzC
Ezfb8BGN8zqCahz9No4xKOeqFbreFulWktNZnVxB/p7GBBpcjyZzN84aJBPz1ozLY8ehwcM6CZ7I
+OqV5lesjUAPnRAu4roaJJTFZA/gy2ihYHESdZ1iRkmfV/56A9a+2sJUcFJK4WWk59ho4CoKr/nc
NoAW4u7GTjptHznhjUPtB2UbJ5jmPSSRtRuIgO4qKm59WXZVlZOwpc6qUMEYRalqQ0R3VA/GVWd4
nWNq2dP7bUmuohwqVb04evEZ5s6VSjKnaavRS5iR4MK1z8U8HlEdtJ/X65RWdcE3Chs1WvADqs/F
C0W0w0kgt0RIx+R90+kxaw1r3wimEANFRkBGVflW1b1atRX6YALx3MmpRmXVLPuwWXplI6OBYziv
g+TwWKr0WFDaO90iNYfbSMJiYO7Hqk79GGTJRQnU/AXBQNXexhiHk+Y0ldEnLM7BJaOHV+agwVP2
9aZlkF2kKMYFOk2TwpcsXhQb5kIl6w54OlbFgqtNHE+R0tbGpO87RrBkBHR4tY1bdHrmKQbg+rRE
1a4CkTVK/dEUYfs0pikGDM6qi0GfSR08jQi8ODLxJds3gv5RLIf8EGs9qtHGvVhy9q6wy47EL1ZI
tNMrjQHQoQjYTCdvfcsGNEX9R6wSi4o1aEgziogIbZ209pTpKOQvlUve55MPOnGTD6w4kJeNk93Q
gY0X+vGkeRAQ4pZwEtcvsu+gZNOiz3CX1gx32ZFczXqa8cwOS7MdyCw9cS5i2l9Fp7wChgb4Mj2u
78BamqpiHg8uTN9KONuuRq+Jdx98tjqkanO/B4xW7eK8TrcO7nR6SFmyW29GOFEIhGk6/1tQgdZ0
y/ueNfHX9fXU3eILbjGcwaqZ4LTWfliWCFrXdExlwlFAVQlm0ezRzipc6/2Y6Z7fmXjN40YckObC
WqrkHiTjZoVmMClpNqv7tVP6HtqTR6Px5oPsuPJRaqfS7MdbqNNWW7UPQ3nmtgE5Dx1I4X1NyF0S
PHB8N5CzGAd0LfG2N6KjtWBaxdABY1cdL0w7h9NJQhxWE+oXmG48C8qEBNMBnUWPo1hC9qRctBNd
u/16jAvu2fMrf/3zZQmbJ7SI+NEjn62cqD4nvqxn2LICNRU339vZ6a5W4W6lqo6sgmXZaxiPcW6X
pFGJs/AYEBXF/dreW1sGSU50UjShC16YHq05CpjzN+vUj3M3cwkCzvbUUFC4weP3+a9+siXcXJ1u
VQEpJKHZmqK13DDkNLZtHOVAsrj/fUry0pibz56ltVctrpadJmRGR9L9bMMIxxNqQLyPepV2o3Pq
XkJ/3TzWhbhWI6pxoWtSFO0nEGEmPSj4BnpcpBs8JM0pmm+tGbtqODnPSR2+WYsNiKlTbStTBfek
mwS68J5NEawhdr0wZzBWTRN1sPuc6o56IBzEPdCZ04ZoI+9cpehqcw1SRhvB6es5ZQRhngP7hL+B
5+4xzTx7P9LVI6wcPDowWBbIlFyYAawBJaQfVfbZNiFyGsBfGfumxtbs7ozc6HD2BAtov+ZIYdmc
JFTppxKB1Xv1aZh4sUVwJ2bOhBKx386Oo1vwBySqUWq55teW5t/7jhdNdXwiNKatUL5OqYavbYzZ
ra2FxnVQ3lcluu37Of3RxQ00pNme7nunBaYwfgKDvoDXZNSTTDYpmuoEmk7BeciN6rauvoY25vX1
vRvA94ly+FFkEzk85iAuSFCbdy1bxUpujliMO9VDSGJiP7iHOsbr+LY3u5gj9/8Qdl47diNZFv0i
AvTm9XqbPpVKvRByRR/0ZJBfPytCjcFM1WDqQYXuRqvSXDLimL3XRqm90WVkpMUA1vwFFDWibvVc
6KMb09GACNZleMViR82MG3+d941ZnCeXsXujRLp9YyiocMcXSbPvsVCfVBZv9cdhGP4WnoNzDrLi
qVu+5mUS8YEmNRidFcqecwmagfNwEb/0TnU2lrekbd7zivJE384kQ5Hr5cOOgs3X4r/pk5MfFO+Y
/nPqOpA4Jrvkuxum91mAiRWTeXFnzCFLVDZnBkDB3mnskhaGS9MB5RYBmNEvqg+ze/HtkIUAviVr
pGaqUpQRduwQa2zsmhmGeFLG3fMY/TUJk2cioUJZZPS1je2HfuFkzaMciqeNJWyOmcRDzyA8x1Vr
EFYMz24ZfS2SBVJL/a5nu/oO1z9WIwN6Ig9Pp7c6Yl/hgtlWRg+s2SiTna6gJimbsxjoKFq/Nw44
qMSW0JynmFX60QkSHwJeWILjK2vOJNc0OJ+XLYFPrEbs8hufMfaL4GjhcNiHEj0xfML9mqOAzEWC
iwaoxlRaH0bkxJeSShEIuJLnqLcozebqNCQ0fzivMzVFiT1nX5NFsQk6v2E/gtahGI6dGuvMNSj4
bIpP+rkJIj45fdrhXA12GZvAbZfx66Fe0aVDi2Lvps+0ufSyfewkzSb3Lf/YnfRbFj12yLtw6hfV
hlixzyB4N/CY/4R+eigJPlwT0DY+40TdNepWSA92GwHMaZo5NDsfckNi/vZsEh0l0i1EcMa8/TMN
Xn4sQcvguGbwtLh8CLJzJpyk2GzJMhi2nuV2O6eKz7ngHlojsel8JpJ64YVHbD14Dpo2rPNXEid7
uLJT/JYKdGIwSEMqDtJXx6nYYyettm7FZFz/0L7IwQUI/yyX+BPxBLp5dYbosWuNY1M60BenzviS
6gcfsocX2N9TXiw1RwvxUlOe16cyZEOo30MEhN/r1PiZibY59xUjuEbNeccqs/bTnJ4KZwxgiQ4H
Wz62Pgpg/Z4bHa8wszJiLYvuBZfa/Gf1Rxxbu1+/un4Np6SNtq7guNEHfOr2BJwE/i6ZCPSgdzna
XxJWlDel5Mgzk3STXazECGGVPrN/ajZlXTErm8on2kMJoB55hPq36el+VkdPjm3HsByYcFa9cQwQ
B2zXzCVbJBa/ByaoQx1aJ8EUd2/O/tu8WBe7LLyj69ZvvqEQi8wHV8I0FMYzBWED3IejJM1qIG0V
tqoWqOSIGAtHLV0yruxfAeT4438+RebU5vyeEy+zLdQkHGkqH4PRvBX1X32BF7ZRIgZpLX+N6WKf
pcdFHpjzL+KHsg20UG4YVkVbTNOvlswfiiHj4DVCvhHYTJcQEmxCOtyhL06iHXiuVJlelOOjFIs8
STVg12ONP11MgBfPm9uHvAWFriqa2fJ+1IO9CSw0W0pwpisnUtto2DhJmyIcDvrvR+t4HcIWqI3S
4ybB9KP1re96fQHqRqkwzM2EmQ5cMK6OtSo61NAp5kq1L8qL6JdX9Z+5baIPDgrw9vb4W7+SjtH8
CHy4xw1RBCBgfLiTU3/s0fTR2uEsqeSFFhslAqfGcQgVJ7g4VEQZfDgRFb432u8LlT/9WvhTjzqR
CRJeYYuDy44MONZ6aGOOW31COGN4a5nIXDiTp92y5mf9/RWpQzqOMeU7Ucc1OksBG0AVGhDRkSSv
wzEN4jddYmaqdtDFKO6g/ooCBR3At1wRLg0AuKrM6DNkpE3SX5aNZw3Ltg2czeIvH2aDX9/Nii/z
GITnqZt/6ZbQDxpQnlR5Xh/GlyidUM/0PjveROw8psMxswGo6tHKPE+tWHlkoN7GiBzyFwKpmCH6
GGVXRuVj3H7NTdFsbcVK9/wyJXfPfdZi1awato1jM0XCA6uH/2SHlRIFXj/31B19Sh7tyDOKdPeP
kLJTvzWyIxJG+8M1mUM27WKQW3i5ZyythzEEnRXGzrBLCdHZrjY4l2Ycd/lk949ZieE3ZETnzMZO
Zll/HodxnwDt2Pqd5Rzidn4N4qSn7WfHL/37UrEg77uJjwzQi20105kw0PdsZKymQGS8cvO1Fn8Z
Ln/BmOXRR0R9zexjbqM9b5hstlxXJ5fveSSC7ICnsj6g8kLFRUyr/hdbEI9w0WP3sxDQ7ZwJOZGu
AcZsXsjFoLrtx+Q9XFBfxeG4HkQOhihzZoY7kwmr18m/6ndkJW0WzaP1rgulxhh/ZjlhDCExSwB3
uTJVTyLy/NQW1asum1avX2m/h+do5hwh4o1mbKkexDw9ziP9IR5p7oHQenHhY/hr+J3cdQGWq7Ju
CUhaZJUbk2JrU2MtNmHwkKsCyhf5r9GdeLpvdYJq2fFIAciDgTyshlds8WtCaFYeoX3tcAERfogL
2JfgidYShsZI+QCFg0YybJ7BgRLW6HXNTpZ2fvUGPuiuwAYMDKhvkWMZaQ0wX7LzHJhx2eHA2TNC
jwaNAw63g7ikz9scj8Mt8aZTMXbyXHD4wVlZnvSvebIHqtnO/7nUvnrG2D31gJ535LkDF3SmN103
1k31ygoZevQKtd2JfZJ2p+JSzu4blNjmow6jAVsw3vGVcPFlktPFMMhobFsSgHT70tgLHyfH9q4r
QqGS0WLVk1t8IbbZWB2QzjI3P05JaOz8ujqHI3mAQS3ZRYZFdvQ6rClQh1u11prVzn2NU0y3Vdps
4lBY1y7KCQ9zpatmFhGk/dD54nXZBWV8+pJ73a3EWHv3Fxe1JCdTOWUtPJ02fFx677unrLwMpty7
B5IsxdH2FKwW1JCM27SY7R4KNh1kGJ4Vy68f8qMIYzhqPBEH8Gmw59AE7Y0g969pIy8dmrd4KqcL
Nv9bzUTtNCyrRcub/fbboCAaq2SvttbLMV3FLTfpy4fzsrgAmXyRHY2ifWqdmv8lsA5zjBfSgY6z
sQ2SVZMJK5nw+sOMBbAuix+zkhVb+eCeI/ZKy7K8FVaL+wG96qWSyEPnu2N1xWEOZ+8k4ohOoOJ5
dnvBTE3U86PRT3sMH+vG7eYapy4h4gMeHOxM3t5ZjRIGEzEbDvEsnm8SQbrWr3T88MaIQ9tbKQ+x
EQJc7sXwPLsQe6Kum/k0omVjFWI8VBkgHtnP52CJui9Nl6GK9NO9Ha/hyaPvWoLS+2CBUBUfZVQM
X1fQlRt9MdqxeWiXQBwiQLHuYJjs30d5HHDz7i2DuTwjT8x+cDWCRnzTniG25Xv4HhWjb8VPlIyh
XHTkRzOvb0Odfo3ZTj5XavAZVt17YD17Jd5Xe53ZSMfD+mqC8ULZfSso6+9pPFTvQ4voJwB8UhZm
cqrG1X1bxTVZCYQJuy47lyQqvnL7pruslOXWn4Lv0hjS5ynkKGDLHMIbHLKnmeDlHnFxaa4JLBQO
Y+zkGdOEETMxYp+riJyfwl4JSppEfp1MViLpBExilg86aa3A8t4nLA3znOmgL9Nj2KXGW2kNaEoc
vvw6lE9LLeKzLepbMvXdsRRxCdaymo4Nk9uNTDzeO3tpTzkLxc205uEWFBH5HumARCl9qcknYg05
3/ORvLjRLIeXGblLkJ8dEjlvlRXlO9Nnucupf6OREvulJudYDOljGa/mRvkGdtbkGoe5z3B/F7k8
mfVQnSWGVzeYe2T9s8lyAjp5iL4gk7V/axxyLorFXl4XDxJBWY14jsvhxLSiPwxWQ/JqDceiL8O3
qg/MY9N6yyms7HSbQBK/Tr5/K0EgPS4MjR7XJr4NE+Vy5Y8WMVyoE+cpvSWK/4JxMs0YzC0EKN6m
OTe2VZyZLNx861gX1HFqSI6QuwBckEYDMrMiuOh/+DUUrS6fTmVBEFHr2unOK9hxZTLProYJ4HPK
YdDzO4iva453E7lsebTrgsOkT248Qc5Jf1irE5YngqO5vNu+OjtGMN9Iun/pV1wBM88DaI2yei1K
nD+GDEDTrZSbyWKvZ99gcxvmvNBdUZK04tvP8erGV/3sTG77rbPJdmwTzzp0g/mrjwjZy0x2vOwX
/UMVWNYG0/z8EA65fCjHdNppvYSfjNNB8gxArjWeCMaDSkAu0UOeA+TGAP9a5aH5tWFfExWoJvK4
sh7WLn0ibzY5T3jP2N2p3T/feuoSdBWOg3cKsxUCWM2UP8v7J4ZHb8PCZ5KQWf7ikNWy2MALnPxR
y7HGrslObdfMyGyC+AsO6g4Y/muOhP4VKhqdyWyBsyL4YmevlEqirKobcsb0WtKhMKWztq0Z2u8y
r719gis/maIFHWW3k3UM0ihpiZ5Gw/fI1JmUXbO4MBffzxlFOaT0Q5hVzSYZjPguA7ghUVzuOq8z
niYzO4xN95MZsYOaXUXjBNndr43XsvZ/p3le35cJbrflDowQx3swxeu9Au/FpKed997IBnwNeR9a
l4gQUdgXxgGEBNLvPSVCbOB3EVXL9uCm/1MtaDyJriiOwlcbe72sn00ki2HbW3cyNK27Xb2NiBqu
uedXt6lzkCgJGHuh064uUTLJuhsW0t5VP0AOAIboEBH2xm/MY8QI42q0Hc0A6oTT1FGL56SOErAn
n0g16wc3OS/NEO/99afH5uxhLIzhLBL7vR47FyIE91CKqzNKxu+NueaP5RRAAp0r0N+epXD+nti5
XRuAA4/jnWN6oFD9QN7GszWH/QtlwPCyNgRRA5ley/FVSvQYRrKcEQb4bOIQc/Y13HgsJIShhmFx
cptmJix2JiPGSJQWSRIf7cXTkQajIJhLYHcAHDXHnjhVzIEfNHDAgTWN+6+W53YddoPflk+WHFas
eH5xdQ02p1PtzQcHUN8MfOqjKbIflQdAfUZhzrZypLuLMUkqh+oscfdlMw+nad0BDIfsCWTxMNgq
+oAmH+hapYR9dIYJ+m1dTUEomTbDCIBnF9ES5E01gE5k/llZTEJB6u1K6UvW/1TEeHRQBfkenUXO
9PdGyjpugolyWFenltp7swh8a+ccJMBC8krE1AzxjIFM3PxBeK/zMePZNIhqa037JfVJDSS0dwSP
IXF1juIGLl4+RG3xFNDJ9KOV/+JmZiaxN4mO27dKu6cndk2zfHfDKbyV7QrLXq12Rg74bRc9urGJ
21YweVA6oEMxQDuLu+bTdYV7zauMDR0Nar3E58GuxHfWlKnP9Lnrq/CChXhbDRFCAKIvsE7CAwY/
cYoM88x10NK/MT3Qve1iKtsCsxNsK+1X1lT4wvLqTG5UsTFWhIxWBVIYWtQokVuJRCZnRr8gQhk8
rYb/1ktUkHZk9qeiWZ6AD5ElFz45z/FgGY+j/dsLX536Pa/D8TEfJEWVSUafG8dvUxjs7Wk+j55T
XdKSbR5NHbvhhtHWsJBwACMMydtkfCAHbHdWDF/K9bIXFirpYxKyXFLursbgZyu9OuKY4LHFzWnR
GgykD6QjMSW+xI3FEQyR7A0pwTHEjOdIW9yDkNBgn77JNue7DMXRotZ6bk2Cisjkiff1BMw8qpPk
Zrhk/tnBI2TZ5gyq47HtSJc0yUgtSFWlxiAn1GQPw9ZvW8amdZWoiog8SIk6awBQMiL8WgEUOWQq
EApokTxahriKZMxu+h+ewT1oSfqGqWDNhlrtMBpoITvLrR4KwqrmrjSvie+YV5xU1KGN95u11kA6
HGvZDu+gxP2zDwZUtHAkmgsA0y+hVSZPtmhQN0pU1KOEC16JZd1nxuKCP5iNJ4PSmRiwoSr2dtSK
0/8vZ3H+ofzxfSe08SahvDEDJ/qbscdP/SFN3XTdOnl3sZxMqrRin8llsG6aAM17mK8fjkXimSyS
V5t4cD0EZzim8Idmd6wd96ClZERF7qup+5VOgNY97vNtGKGeNJPzbFwsNA4sfZkQalUmJydTC1Dq
kwfd0XTXN72A+/9/Nmwq/5BfhLieMdZaketwUCjN0f/QWrV93cjQ7PnU85iFWENFrGTrbLUgDJLe
XjtftY0JbT9ccsf9TsWFdwdktB7v9r7L+SyGb0w9SaY0xK5pyuUeL+z6qylLjqXDVtNDrSfVWVk4
yKj5Ap9l4oBngvdJLxCuO5EzsSpq/6ODOfmAo2mnjy6KFSZ0XvfXiJcGQpjS4CfdC2idjzJXb2sz
o8/LKo7/hQMwEusJH/1LZdiXRrBM9Hvk7FV7RwiBNhNAFbz7d/B41dHTM1Ol0bUNuiXX/bA8510P
lAVV18Y167e0C36vlsoxzedxE4NU23nGgFxGKeXdrJ22ZB0TjQAcEz8fLISiv7mWrA91yOClsloq
b7G+l7+1NlzGuXF0rITLNntqaztg7TOHt4AVZu10FM38cNAAnENiNZ9Zw+RHbdupDUhcGdCpFwaU
pDxsvnZL8RL2snoM0f3uUs/53uLO41Qtful5WJsGcBMIORsK+emAn9r+yzPj/9Ozx7VvuhhmrOj/
sPjkNqNnE73qVk84rbnAhU5IjZjQqS6g0+K4fuj4fz31hUPydQ2mNI5fjMzNWMSAUCe4NiRsZkYn
NaV8JtNEOhq9F7WueCOGVqC+crsXJ83wAZWF2Oq5StwBqF9l86pvVj83v5fh9Ckk1VvmmuHJgiS0
CVOV3YtoQ4U0mLuwKP/qYmjlWImGi7B68sITAlO5fKdtaSF/y6bsFEPqfjTGr5Tv6DpXOh4/BNAa
To5xLGoBLiK1PjsiNS4M0W4lu8dNApR803RseisLoKEeQmvbAk2trTB9aMan3vpmudBm9GOMu5b+
SXhPABfPWCBwEQSN8/xJjhAWlPjSOOHVabySi9jtj6WB9Zsh9Jc0LNG04H9ZOsJs1ohkv2yliUKK
NkKegJBNHmuA5GyyGapbzkhm1/TZYdqA+2sSDIZXD6f1ihkgoRiWMJr90n0MBHTxqisv6JeBsCoW
R0xXdDCa7bDsOaeiqz6x+tD+TajVV/1fom796tTub/3mE6r8pqH4I24trF2cFYaMd7ogj9V7i14a
7Vj3Z+mYFIwi/dHdlLkakfn1p9dGT8XSpae5MU6WDN6pTy18PU2+KZyFhWvaIVahT/bZbIlmdLY9
ZWal5LxZIT49a2GHpeZtIZ/lpaitXehYcs9g/DVVg/02Tur9XKUfU269zItNtHBs/0xyvFBaWjQF
zVeWiwfGjhddAxgGTjNSf2kY5EPhiTfFUdUqClu4xilw+1+eId1/u13+YT3zWZw7oePYkc8r9XdR
Z5uytMucZN5mwXRvmnShyZbZc1bkv2Ib9L7pfNPFlF6J6VGiLu0yRozbeJ5uWRYQprz62B+snw5i
5Dzo/oIK+kMGQXhsarYEifdoW3W1GdXSoGm+l2K6wGnt2I2w1yg7alSy5ONNY9nNv8gN7X94jPnx
nIDbEymvA3Hs71pQlnZWSh4uPc3yRVPL7Q6wZCHX5Og208TDWZDE4h31MFKvHfTZTIo9L2fSJedC
DVyLpHh1WY1ivj1q784QYDnAcL8t1/Tnvxxw/9Af8z27AR4qFO94k4O/SST7qoqof5D+pYZ3KuL1
PK71G74Dd2sA9Dw1a4z3gHX14jByN7Ix2s/uUl9LY6RiSZllTca/2Sq1A/9/ySR9mCRAMBSUAWn0
3zXRrV0SVsL9tDXNykel/hA27KRDwFxZ0pNFgTb+1MU2NthlbU6NqUYVTvxmJNzlOTnR//IrAqfw
98KBb8i3bZgWVsSz6/xNpG0FQ9/nrKqUutHGH0J2eskbczFs/0IBk7DnHbIrWiWxbT2LfIDANn9o
AoaW+6XI5HDwTtEh8STgkhRlOaG0X/RjwGwGEjLqiD74WlsCpA5mKyKkIpRzKMjyGfiE1boDgoEC
Lps0ngulCnTiH4lJyzRmDXFNkimlIKYDxwws87Y+25b4nXcJs1F1bPAnvuixclCxN1ZcFF3o5LUo
dsqovwztY+MAgZNw3HpAwUcBGxjaAHxKK61I/pqgb7IvBZqC3bevi++Fl5rXGTTQprCF8bZEwTsr
PkxPBOueyP3pP4j0+KyrebjofQOBUebeYlYOL4biL/eaY+69gBca32Wb/CIBTLAXyuurz8HOiCS4
6N8dJn2xGSerQfrQuJf+d5SUDjy7efpqj/0XZuGc5+VrG+KQh5typ0X/S1KMd24wXOvIEZTljCzM
qGivHdv4qnTWm6wmcWvJk8ZSZRyCJU+30xokT9AoX+oWEXA9solUnRgwDzLZpbMXXcdVSjTAcakR
xFAN/HT7n10YlfcuUfJB8uKvIQ4zYBEDSXs2TFY4P6x6TOZas330SFsvVj+ij4VqqQmiVYcOxSKn
pPOXpxQFO/DHFClXkoSK2xzt2tbOLnoZuorO2HtuirCOFhVDtD2AxdRjX7NzMDeQwtzh9O/Go7RD
KIYJLZWd56BruauYlyu9Wm0zD5vZLV98dPyVWmrylZlJrDYrUS+7F8i9NloALTNq8zGfpj/OGhwH
Z6SBVPuV8UYc1GfaU+ZqvYWWVs89TpJkqe/z4P6waniNLps2ST/FxNGAFDlxDA7skyObfNz9NCUb
dAculRBLUWK4eSbdP1IWJQHTWrDRBNNacLHhrnN20+z3Hy0XxogSdOsZ0XC1v8Crtv7I4SAjI7lS
j7puj3UNzPAwOnZkpBSd+NlZ2MJ8/nQRUqJ+qK2tl9nP05pOe7ICo00ACoZ8O7Q86I22Qdk+6EvI
WCN3V2fzhfPokBPWegvt6VhEXnzQQgrsuvw0DszZbl2fEvMS2diJ2I1+eiSlYE0cod6F4AQm82c7
Yy4s7Se8OvmDR2ZkMo7mxUqxBGWGdzBZBm5bA1Bvu673taAyEtL39kvnvBEYfIQ8nDw5XX3rehQ9
zUCUHrZB9zB27Wn2Wrn1MeGe6ZdP0wjLJkkcyKExjkmUJ1rEm9lutm0TJLml7R/K0f3MXQjRhBDW
x9ao0c+M45e0YdbjuPHPynkY22U9dlPfHjyF2Gui0tiOnUoU65Zzr4aLNrY5VqgG0wVJNmj64qjo
uyWWR3Zu2RUi5btilMFMPLs1IsZuHn/GwOmv4yru7pid69nIznl5p/w9uq0rn6rCHffVmryy9J7P
6tNfevfmO60DFl8Bdo96gwCg4MNZ0/SxZj+VNKoYx17OAi5dX1uLWtHBKBT2wj3YuYvjL0ClHbrx
R4f6kZHGze9gjWR1zFI7xm8foKHZTPBfYVgXt6QV19JOkufJcdpLhf3OBbNQpRamXmuZb7WVfiFj
r91b8Z7xORCtBiGIW1nM18cfuqPVHqpJiZscfMgvNMK0c8rppQ/voZl/TCMpxTaLdP0St037e12b
b04lSIsSIjnnTQaEHjF2G3s/TaP3EeF74fEkViSl7CG+60KuZdLINNIjHd2tLzOOl4w4IqteLwvZ
DX88YHGmVDpg+XeafyVDxamwwjeweEyaGtZKabYxq5FoIN/s9tbeqlp5NFvUtOM0nl3gs6lS6pEc
Izd+O2GUnOSDLdF5TMn7OOBXGZ3Rx6XUlNuUfNiiIW4kV7fUf0ur9BUQzsFzPrO5nFx2cSNvQwT8
R1fR/xGkWKfOQKLYq1MJ4YAzQxfzURTqWkk3HuPANsuMUQWEEd1zjpRbT9R0ocismZA5ke9T0fN5
tr+NSsIkV27FStXiue1DIeMEPAun/ha3ptxZfvswRrl1oRjfEbhG7J5vM0RTG/qxkTclqm/zYjg1
+a+x7cjjI03aSpJ7tYT9ZYDKMQxiOqWoVzR91LDDbtu35TVWSJckQuoNO20zRN0uHxD16rGnFldn
KQv7IonZfQ9YEqfxU7f4bbTcfTw3O20WT+T4SmgwUZgJ7Uqv7NHa6p/bRKZOpJ5uTQeKQ7nC0cgz
KNim+nXpXYWBiBxtMQuccD3rs9GGwXTx3Tq42zbAP1LnHgn9OwLorY6Ky8g9q2oIkGd/POOgjDcr
zSd1q/isXCTjpcGkAdgd22ZFusprd5uRCb9Zw+zXOrr+flgbH7BS6J46kf9YzCLapjaCukyuL0UI
a5S3nCMfuAjbvogd3Tz01c6unCum6ehoiunJNJzsWuYdcToOekSTjLwlLiG403atuYyBBgTlUatX
CHHFmuHmAMwtzOgDaz04xe2pR2TnYJNhxfKXUpoxHVgPYw+6103A9I4Ry23E/PqZ8ZYGYdWa/B58
BqjBWxGL5kjP/IuE4ZFfBourlgkOcqa0Z1I5voN6MOUU7Mc1RXaPQkjVOlWFQSqSS3sVzs+uldWT
+xy9rqZh3VplXWRV+WaRzXzUn7G+OMu2sDaOghcvxJg3vdkhyVmvjZKE1ujbd1VYfTitTcz13Fyq
8NFjVn33QqnSaueLZRFQgaoOBP3SJQdh56zZBsR+6Bw3VpOXl8a2HgTzI9jH/UkVHIQ7YbONw/Kj
b8BRSySKCLCGUytApTbMeIBBt8/mXP80clDw/FGjVRpLJ7xUTv+j4E9rFvLJjMVDybXWrYmNPpKz
ARv9pxE34qCVVTktPhiNUzWDiJAz0bf8CuSC4CRnYQryVqhvA3GKl5uPswhXfpn7LOCMRLLxWzTL
TY+RhppZckpGzy4AjX2ek/xtlsl4RgD6NvWUUnMDLmlxf42VZR/p7kkitUI1bN4jeJUPS4PoCWDV
1bdN5hzK8Ay/akGsRlKkclTrURYCGZ/pf3DQUq5+Jie0AhH/QMriZVrWN/33iEuXF9RRzhnQ2z2L
Q/uUiviky8oUSO5mCNCzwOslFTXFS884GgCTaeBXqXinEFeQb9lgPQ4CTJO1mz/HYU7l0HYE5a3t
IW/S7B7RVB7jyPieLKVi2xCuOXmwjQsv53YPUGRqoZevUi5M1GZRbPincG9luftEVPTpj9NBq2V1
G+1WPkJFxDzkzpR70/Ce0yWtH5yk3VdyyQ/Ym7nLgQQfoyE9atmXVMy7kWfWIdd8hRCsHcGJRJKN
7742/kOBLCYy/aRl/NHuRw0Q0TVujxlM5qvHdW4RxbXXr5cN7uubHOqTvsswtcDs7lGAIegBYUeW
pMsWRzMpFpIbN05PrF6BTZOwjpZCdWgTZ+dN6JX1pyOQZGapJNFQsSiHkVMkz7O7fps50tjW1izB
Vq4hVr1K+lWTBLlV5eYMH2M/lYhhgt4/r+QVbV3POGhHZZcKb2uOVrWV/jcsgSrL3huOmK7ufxyX
A13L2qA1Xl1cWyzZ1Dg3OaL/F7tp4d2BDXcZOc2GxiNfhXXKhdiV5xQm1RNK0MGL4MgLAf3ec7/1
qd1dIP5QCdAHluSdBxnlpq6lkCe1M44fEjJfGSFtBr71e0IUgRxZkbmL44lNEpByOwPqGesQlEUf
FDdsXuQ9uWW1seKqpk8gZQ16z5c8YnkyEUguUhD8sRvf9XulZ3ST2a3oW/k7InCTO0RD8hxVka3K
Mn1d6HmQxLJB29afIP4p1EaHnsQ4l3KMQK3bf6xgRDUqq0kkbwER4F7bgNeeE6wFLVuzym2/w3zI
LkbKFpUd8nMBjlOOCedqZv1y18p7sj0kVnXQf1gFbqEgQqNB3OyvoUDkELtXffsnLsmTYmxfMmIb
bt1qsLpVWnL9SrRcF0er5h4Kalo15mZ+GD21bnDTrCirAvbvRvFd5UdoqWC4eB8dqTgA8VFzoqiE
wwrSznEuGtAlGe9dwHG8zngqzlkjHwxEIKg50u95NpwIfjl2vTQfioBFggI4rMIfNkiMy1MesbJX
T6eeSbkMTPq+IKbChBSf569g3AhptSSQdqfa+qPzzPL3o4/tlPoUvWgSLe0+tkpaxEy8aKuRr2xP
mbeAwTE9WoSYz8xZCcZzCkAgJmiBbUMeBg1y2F6YSBCesRfciocJa9yhY1oz2K18QN3xJv0suY4e
Db2sp7NlNOPBKDx51rSBwo1hcBXpuzYxSJeQqXgIgq3vdhGriznaorYgkXgm4IHh7LxJO49BiNop
MtEATh85z2gEa5qBdOY78Mqt0TCE7eNlPzgLEpq8DqC7qH3hmK2biqvHbWAIRFBR/oj3UztBNDoz
dBYGIhicTT8mWJinbjKPEy38raWFKViZwFDATufAQ7YCwcBlVEjedPo1JdAlFJJBnytm4t6F6V6T
ojToRnnBe3d0dswGiHsEVgGA4MOo03ArluWu2Ry6xhQhXXfmZcpNxGI1WJ9KBRoaM9YwcH/fFpdc
GiuOrxpUUXRYcyS5VortMS7jazZOch9OWb2rjIZxHsl1tHzvVcfvaLA4yj0gwbvZdos7/Z0FkKB9
0YmVCOf+HANkuLIJofR8qGJ8SwUhyIciJNDOanjRn1Xdd0wTe2ZbTB4zLHrAybzcqAo4BnLENDKY
H0vkp9vetHxwcol78mO1x1POFguF1WHNnoqJ+ygraNRtZvsQ6+0t+GX2Dr18i3LbOZIHeR1Hj+RI
tXsaRqc8pOotJxJw680X/ero+bPIW5RT2c86pnlcSFLDcVg/0F79C7JVD9r+PhkEWeKzjbFN0Gt/
o0+WZTdGcjC5DUW/x+RPWZL+tNQqowDveKm3UmFZ9OWvsXqsf9XFj+dDUVudLPokYg+pPUBhkX8x
AiM5YV0/oc8zNzE0IFxS9mdWcTeayeTvU/iojMVLeqy1sDe9HbMy8LqncqmKm2v+q5NZ4/P+/vOB
VATsE1q2i0f8f28o3aEEkuLZEm5U8BUnIgaVcj2bc/imI+OAmdoHy2QcG66wmx2zWFHIuXctmcgj
FhHQBi6GIEBSEKp3IRIXl2ln4HHPi7MkY0YiZnzuUVbjDwZB26XlwUC+MQQXf0JduQzeeUnhHLZZ
ctY1ROjL54oLSn0NKDBVeDO7a+bZqFaYEe1Us5PQGNht9cLs0ToPlbhyadak+qopKR2PiYKC5ETf
AK7tP6zuiEgGX7mnlAnmVFHOPZVklz2MSy72hmHmWwSem7Lqx2M7uVRWydheC+GcYBVhEKo53Enf
4oovpuoK7+MmJHILBnjcQaQ6PMueVLWCEMNCASxgCl7a3n8zluhkY8E4RQmJBKB/o43u0UMEsF6M
VjkavzmKaVik/PrdbrE25tTHNwkMNHvEV1xF88uMmRYha7drImwHSVHf7JQIDEdVOw5lT2Pb1WaB
7LKZOgR+7MknLLzZtOnD5Z7OZFCyDfIecIyirUJ3dRpD7wc+bRwAql4t8wbnOmgk67/YO5PmuJGk
Tf+XuaMNewCHueTKnRQpSqIuMEmUsO87fv08keyZykTml2mq87RZVZeVpHJGIBYP93cBroRrQhOt
Rq1FkTYauPXMrW4UOWDIzNt0yKzSHrZBcqZirXYk3L6Jtaif1GtcJz4Kg6GUi2xGFBhiHL/z4Rsw
nvhCg1Q/0dIREILoeZgGy8+Zr9iUYwg/FO1DsIbSc0qJbQrWg9KS6JtesNHwJxVSni+WQvSBhODv
RqsBoqpl6TQHz7tQRY1AV6vdRUO3TdQRhnyleosmct8TngorxGbK9fnCvqHJ5sbhdnPoMvBckKIH
6CHK5sgeIID7P+O1j/jXThosEK299saOnNrFDxVCWVI75Utqkt20Cu9ALpBhyWt6M+UgQNEXY+3z
oGKhKbdV1fjLZPDflSlBzcqCaOyAdYDGCEMxgbaDfLzY+Hr57EWRuArE9a4/4NRIcrdOaMNgQCLJ
MAfcn2u20nQTFuBAyhA9L7WAfPfBXbCT78rE65bXA9BiW33ENdwlU92lXfC6k2jgrlWuxhK3FtP8
rivFk+On3/Q+HimQ+6+R7nx3aqCHO4HFtuEkSEiGVqz1bVy42rKokYBrkMr5Y5OowhzUXiDQ3ktt
stKFTJvxoab0Ix0vMttEQMd/8snwYWoiyYO1d0KJ/Etu0+DE/wfmh/2bJiQV3PEHhNuMehni1PHX
qOx59lzviG+7ooiPtmIegxuXVehNU7gBAPFPtiuNg9jzkdSjMoqvCTt5bVWZgAl/o7tkQVIZjmop
3FKptzRlsMCAuX48EYYyvqHKB99Ktt6iBvR4D0NCgiH8UAPAH1UYkzUG2YiUb92VIAuJApPqhLXL
8ZNFPbWDIisWmMm9G70hbnOMjLC2+p374i3yvesuASNEgjg8TDwbNIjTH8X1WEdgdgR/a1rV10Da
sOzyaktCxERJqSrGg2YnLtuD112YRfi86zJHupT5yNWl1guBuXwEeKCnPksLlKfJTjove6U4FWKY
4tCCD8M13YsAZJAx3jYTTV+KUxsjsD+1yN9f7R6wtbHR9RxGqvzjWeFlG9DiVdANTwEXoIpkq6fS
u5BQkTiN6L5jY91N+ncn6issfBqu2zy42f3pUpRUnKruc1DcZA3/BTR2F2Oj2tduBk4MpskEy2BL
C4rCSuClmBmYPGXCUON9gOK/1d2h2IIqIsY3oIO5eaWqRlFB16J9+8mgqYJ0SPLsT5S3du4ViFIY
S9tIkTQo4NbUd5qI3Q0b6H7nWBFR6yH9mJCjrDqJALU/DAAiuW6EBn/jYxvSvPcb0IpT4ZBd0TeP
I3gFajusShdZkh1DsGqMAC07782fUPoGdwyqTxUw3rwKZmClBQ/l1GL44H5GLeS/QvaeFBMbGktZ
mj6k0l32b5vB7cgVtVGyDiQ2xQCgCB8P1d0i2JU4VWRPV0XS+otdr0ulwJ2boQR4yv+gR9XG8nE2
kBUzU/XAJHnNg9dwlHp21ixixX0a/BDVBtF3V7WRPpcT6Ogp815Vn6dhnUA7qW3v3m/Al9HLgYff
5XhN1j+VYQR46QiIh9FIQd+Bfr7sqAo9TQH1PqNUlc+iq9+Daohva7gku1zAVWHVtqjRPAR+/Ra6
I6aJUs64CO1rddD058zKXtGqDBAqKt2VLbGelQHj1mpYvUFSAfXrqHX6KsTCGmzhhEPQNojyZiVK
9I/Trrn3s+A6HyrrBb7rpohk8bEwwR3TPbykG+Mc975dQzVc07IM01ItdSZzNRV6j6Ys67VBTAW2
K+ZR8WhqDxoueasOiQjeFW69SWWXo4im7wG0j882hTZ0yvqbvuRR5YcUrixufR862mcNtUmlRpxw
SlON902k3saG+Usow5r3e35Tg6xmlwITzswrlKPQmIh5PLhm6K0syDUrp4dJoOClcYV7HAjGzHpV
lO9+GForigkCEFYQbTLKLNtC+GDh04cOD4bHRiddiSdx0+S8WsTo4NUbIwgjK15YvZsokgj8PP3W
XEc42+8qI7tfNCX+1+/i6qZo0+e+B7QbyHVvGK9FryQfDDJYozeJQvWzDpRI6jEmW2kRaU4803Y1
ApHCZVISflxDWWqh/X0nngKsIFt5mFPV1jPdZozRJV2+SCxvXYG2E7k/bnfnSS/FNnZF/FaPl5nu
PtY8hZdRKO1sBroEtVju8EYlsoqQYeqlMcbValdm6Ud8lycXj0VATt4UPugWtczd+W5kdXpree60
0PP21Y2K7lZ4v1rtFcNkGNZWZ4BBW3QD2o2yjI0YpkzqTIky3mFFcoT2Cp2yS0Olrqqnr4PflUut
KiBL4bSGn8kugdxpA6Ky3t6OZvBp137cdVCVouvXuhJfu6b7s4CrusxKH5h3otLpwpjSGqnqt3TL
PyCQYxvXS73ekZobcMP0J30LMj+gyAwD1a1vVuw9iZjclej8Hr6u0/bXOkc9tpvFtMgDL9lWKm7K
gfVE/5fSY0jhl8I+4JKwx1FEsmpBiVGKNYy7UjX6hZAcZPyp34cqBMvhax8U1Ekf7KUxVRIfHfDD
YLe28OLynWyHToQHkKY32hxRpM3UD8aVpwsf6GGGaG9hx3fnszRHKr0dJGkCIhtqdLpwTV135xlm
ryLFOQwU743Bmm7spvMedn9DmAbPXjcO4DRZ//13u19ohN1sTA1wnMX2QpNB/hEr0M17r/v5z5/f
/dPuj/7zX/rnVwd2DP0QEy9STBDqRZaBFIVVEq21BIWaEAIo1pNoAyAIpGbJ3ce/bYzvfRhCjpL/
6uMPfvzOf37PEA7//d22yK9UHHiXsRvXT1oIab4tNOcan/UsglQnrhK7VO5TUBWfxqyxnnz9CSKn
9Wn3b/RGz+5qw3z++O1+lHZsBJXXgrhV8nJr5GF7H+Z1e98nLsUyPx8bqpLa1pf/bvcLu98Ca8Ia
Frt/NICLoPt+12V6e29kCq+X3W9WdP9+zL3u+uN3yf/wx59qleTP7mv/f2O1/8lYTZPop//ZWe06
ew9/7Puq7X7/h7GaK/4DQBurPEtFg56HDHjmD2M12/mPhqoQcBMaQNQEpICjbOAF//t/GdZ/bBRn
dBy+HN1GSw3N+v8aq9lYrtlYsWHLJXQD+1Xrb4zVPrwA9jauqYIlV1U8jFScYFCimcGtixTKpaOU
0zaJFau67alCGi+6BbjahR5MCWUTUMVsvqoZr8NbcKyiX/UNzJVnCpO+AReHjnn2Yps9/rWLkQ6o
8SNs8BxZDxWqyg86fRyMZ1U3S1ZtMfrA52Iq5DzslVAxqbeFnNE2jucVftztBKFp7ZbCTaZlbpm1
NK7yQv5jngvfjWTKsNJvSu3JG5RSd5K9ZtVUVRDu+s698gMtLJBIHrs23Y4F7GKn86vghx12znid
tiMuYHVv99M2bJW2fVCxscjfxtAvYmziRQxQRS/wwH6G51hkD41jOwO5V2l5LSUNkGPJCpwsPUBS
CyPA27BBMg/fzgbn9XShBANMTYpC5qQ9VqIpddi1DMy4RT1z7P/ESuEYr5WJr9xVXee1LgDE0uD6
WlD4nX6Gws3rNxc0u3WDq0MVpJs8qovGWZLD5v3tqIVO9oDOX4ujsallLrzCpPOpeKkt9Z83I0n1
5C7HvD5+H3PLrV6tWAumr5WPxUOMFrmihb9iuzWj9ZiJQNb54yh0P41TlvYra0rwdQJdjyNjslaA
ufYSqpfrD65B9QRTW9XSJorLXhB416nB6+dLnSsDVCvwVrizqRV8g2zp2llv4yKqRjXycampm9/N
sodbYiJ7rrxRbh5LULYmzAh+k5U8CR/dfaruUzkNX5Ki7r1NmCsB7I7EzbTpFpVTU1GB6MsEA1Rv
163HLs2LL14Db++zz43mv+bBmA5PsWp39oNqROgN+AG2cJx/vFXXgZ6IUMrQxO2d0pj2dFOjyNs/
dnGpYqQtUoGcbek6vK3hcsJtCKgxtd86RGqcFwdFXec6QMm1uSlLjR8XELEZDM+Ti/vOpziwRuVC
yWMOrUQL03FczcKtwlR12xCzco2uwwxo9cKC+d2h88UyMmk0j/A6NbGhFf4rG9sffVc/Y4lzHXHb
55Knn5K+XMi+Z1wMRF3xfrRtYMD8hXrYDFI5hgGUVgj761Hza/qoSfSlolz/ZqJIdwnFL2049g8i
TSWagUSra6uch+osVttqTQfxTawbAbqMjGvoaLsONa0Uv1x4lfWF5tV1Liv+e2f100eIA9/BE4FB
PNsazwsNq41Z4KrM9EzROHdaThEeMZOnuvSFgubL+TizOpZpOZqmgpbl0MeeQnPkr+/VsTIaIUMY
695awWueznbbGjfakFUOkK7YR7mVd+QFLPf8+8mQFkhZFZyzcFRnNjTXDhA6wgqXkBj+Od1P03wa
AqW7MIPHI7OR9LQtzkNqdLvL72BkPs2nxuytdQHmyg2m4LcGIfFnWxvxH4QRotfzE3k8KgxBbRu9
Yf6mYXJzOJG94NiM1TTYtLRhcb9M1UD97A2p2t5ylDnWy9+GExZfDt1n7kjcdGYPUM/oWa1wOzdV
PiZLzxX1lRKo713mlxc+1/E8CsGWJ4rAwMeeD6xEkaxBmTPYJADz6OV2OKhnOSMcK5RHfOS6H88P
7TigA6wcyV2SCdNGXvZwJjOLaFGkWQjXKo9monxBg2s9qBZTOl54IcwoOqx+h6KRzpcTpsu6nJ1p
EK0TTg7bpAsJ2FJNVrr+oJb3PhcIb4Dzw5ofJfNYs2FNsIEAgDViHQwZ3qzpS6HmXyzTVpaN3v6w
wSGmkzSwrPL8Qu/reGk6EL9UwVBNWxWG/Mn29riq+Hkm0lGscUKHbuJDL33B14iu8MA98nB+mCe+
nmUbpqPSawPvvhMy3gs2pX4aNvTM1lxa+XMwdsF9WSOVlmUW8njDmF5YLUeDQ8CA/+m0KfGOVHfO
aXvx4soNcmRI7HVSinal8JK9kjAJqe+oXVgtJ0KxuXX2AQvGQfP4cB4zFzbI1LMwccxa48Fx1Udi
AzX6bz8X9sQW57EqhIE6+M76aG9EBl2rPkU4dO0Gz2CjTOe1S36d/0iz8pXJfQY2AK44Nq6send2
WCVkkEVuo3OLldwKVOgiSt7PRzieq8MIcpnsDaIZERhOg9haOwVE7/ahyfyFFv6rIJY0O4Vjx6gO
g9DmUOpUS2gW1t985Q/CgaF54WMcnRBypoQOG55vQcohSwx74xiDdky6YSTZSPLyxqKbv0gGeGKj
pn+OnSJHnYiO5Pm5k6+b/aRj93UgsDAqsg5OwsOYiWt6KFzRA40sgbpUR71EbfTPsDtzxN5gbtRt
HSxbugXr84FPfDSuFMnqIfXQNEdOxt5gcz13HDo15rqvwqvMDu87DA4K+rnnwxwdEa7L5a+SdFic
u/b8syG1IaaqoKKY41Ltpq/x9KSGqFS2T+fjnPh2uqGSsMskTkc3/XA4gVronBk5fO16HaA0OHRA
QQOuY3Obvp0PdWLm4LzryBfiv8mSmS33zu1yXE/QJ+MVAPzmqlWx2ihuzgc5MR70HITq6lyOMBJn
QfTRwOmGHu3aNX9DolhnHtU0hxfq8AVt5QtrYb4IkZY1BJevSYvWdMSO2LS3FvCupm/KU3ft40LL
KxVI/F0dUj22voUIy+XhuPq70dnsX24oixRDN0gz5BTvBRwt3ll26/proF85Ml/ZaJcIJSl0ZJze
+IG4c3bftVWpX8hv5mchE8mtCJfNwi9e51A8jJtVUk0xx48dUztUBRBAvy4sPbkwnZq83vc3tQwD
lRBCsNxd8MgPw/DpbBgpJSR8EzWgMRdoy5Q9di6AFe3tiDQ1QKkoe0YqtwM8OtRfVfqc1kKHUKIu
z0+1jDX7WaiMsi9cHbdYLunDn8Xk+aS2HhjMUjVBZiCEmo3blHJtAqEkR7lTacUabvOFq/rETDuu
SXKgUlsAhTM7S1GGwhYw4u5sTcW86RWkM8p29F/PD+44CvoONOx1dj0FLGs2uIIycBmbqAKDq56u
fENrrpEXCH/+dRTXNA19B7cBdTOL0k/wUXVKJGu79fHRwV9pLRBU2v59FMS/OJGhWFLGns3YWKP2
EAJxW2NB6tz2fRPde6DwL6zNOTZKum1zIEOvZVmi3zD/MJ2aDLR1+36Ny9tClAhp8XzXRlqzhX2F
TACZt/EdTb1l2pUrM9HXWpvfh/CMPeWFPpGVfdOzduHWP0J9kKWxJdOzBoWz1OrXpCvv3Sp+hty0
SnoYO5698SlTIXeEaijOA/6F0Rwt7t1gLIetbAtu0Nkl1lSho2gxnO4C1H/l2DdqhtpTDGC3sVAq
+t2pxWYsqwtre342M4UYhbiUJkgOea7PoqLBrCR2BkElAJvu0eilcVJ/CfPwJhv7tVdExYVhngwo
XL4atFDSE+twDxdCS3gv6N1ajb96IDRcJ7zqoZQlDjiHX3+5DOXgKAlT2cWqxp0nJGU3FjUui906
qqMnILLfgSF9PR9C/rgHRxImK2xWQ7AGBb2a2X4aJlplkxnjg1eLP2liX6HAhppetz0f5uhwIIwD
Oo6ah01pYJ56oFcnGqzZ2nXr2Vfx6JNYRavzIXaPxsOhOLj5kFk4XJ/UymebttHxYAsGD2iroT0M
erkZuM5aNHrTChwJ3TwDsRckArcpSMjzseeZFUOiRmfgv6Rb1On1WWj8RHXMTLp2XdJyqoAKd5N/
4w6vLTD285GOvxeRuKepQghKVPP1biMBGiYmkZrxISzvevDHMIYuBDk5la6Bl7mhUoA7qnKUowWs
W0jl1O6HCtEgTn8a8Vej6Jda8W4CacmhAIn6UunoaHA2+5jkFN4fxwgFwMO9VZoZFBHDx2Kyqr5q
ffZYoZwHp6C9ML6jz4VpDgZQfDFqpKR2s5xAg1VbmaVHdhr522mCfBujeIp+6rprMMs4/8WOlv4u
GLR4i1aNy/PicFAOVJ4q9lyC9dkaL55vnZu/nQ9xYt7kq/L/hZA55V4K5/QI+9EmqdeUjMCQjNum
TwC0VcvzYY6mDSd27nXKexpnLcoDh2EMuKfWqAcT3gM0VkCAThZgHzV7cd0werbzNLuEVTwZkXoU
XSnICkc5oq+5fhSQH27R7X1I4uBPH04jctrpj0wdxIUPdXwdMz7etCBMZJWUavvh+Kpc6dI0q8z1
kPhQhRHrKJMC3jaoGPPJyESpPQ1h33vqUpU2nekSFe9BuSo1D8zNYqAOFCL4lTTm2hO1Uz2UIhTm
pgKGaj+3dQJepgGOMz0VuJw7S0NL2v4FFa56WnFzhrgcKaoVfDFwDo3e1b7Me4w+WwGjCi7/5EHE
jM1SuVLpXfgg4JA7LjAkdkcTEe7RwuSh7zQdL5tcBbap/4tvvz83s62ZUwMys6KZtk4c0/FCIOtW
DDVqN4pSNItJa9/PrzW5lg4OcxdhDk4gmSszG/NsImsiwXs/GbaRk4RfLOFHN2ajmJ8apUHHdkwd
Yx1Nqn1hlEd7lcc/RwM7iWxVN93ZwWDXMAvd1IOoIypnnblD96IkBlDB84M72q8yjC1LyDwEOM3l
r+/t1zDN/KBWEUapKq/HpM266YP4wW/yS7ocpwNZFOmoxAsOosNAdTQizF+7/VaRWjouIEAOimfp
ZH1+QCfnjR36f+PIfbw3IFO0ejeVzFscl6Cs9OuqsDbnQxwPxZGPF8khkP1zOt0HISidpT79QIHx
NQ3Sx8AbMTHpLKTcNn4FV/VvX6cu4Xg0cSIgjwq6+zBcpg1+nYS22MZIGL1aAlVQPe2M1d8PSqdQ
gm4K3XZrHkUxYKepcYZSIn4g9zrE9julCKurqgmtC4ny8VHKK1uo8tZja1GXPhzQYPuhF0hea6Qr
SNVoKZzEZdvr9WfInM1a8y/dFsdrgvYPb10DSTm6M/OxuWlSmlY/2FvEN8Kl62eYT2Fjsj4/gyeG
hX+crHprlC7IkQ+HpUZ6ixoymmJa28ZoYgyR0483JQ1nhXAwkZ6bqbPj67+PyrowpUkhMHp9thhb
O1NFMrX21kUqb+EazTtPhemaNBsHElLUC+FOTSVD0zmX+IBcwIeDjPsMBJJR4VsO5f2Vglj6OcOk
9sJiPDWVFuketlOWsFiRh1EmFT3MNMWiFptgdLEKw/YXjWm9N1NjPsCfNrbnJ/H4iOdpo8pnNhU8
+co5jKf2wBL7unC2PmleuWx1BTiV45u4VcHWsdDDaNQcV6u+Q8z8fOjjw4Tz0BHc86xNMprZOa+i
5lAnVHm3uaZnGS0TpYJXmOAQASkS3PCFw+RUOJ1gRJJn5LxoAeIANVS1QfgOwoz/ODid7r1kiRPY
174CevLH+dEdT6wsiWq7Bg170JqdXWmu6EXZRs42rtB2uPOUVh1uNLMHYwKUp7juDFstblu/cLoL
h8ypyCaf02YrQvkyZ/Pqan5S+TSxt+3k1C4Wg7Hbf9bKAqA5jGuOHdXqKv8PaIY0uLB6j98sVLdN
cixSbGpd2hwngXWeEYBhprptwMfJOAXh9jrRI2lrunWdLHtELRFybZoZN0poKDccg01wIYE43kOy
HSL732xTnX8+XNPUqJEa9UZvWwB1h+k86SN+mngtfOO9gxVLlbPA/34xg2ckJ0cDkrbS3Pq3g82l
JqMFxFx4rhSeqsUNGJEhfPYVWL8XRnhqnl3X5N0kaDZK887DIQ5txRtJSAeyMRmjNT8VXvBIFbgZ
OsZ66nyxnBIatwl5wnhU0MmSIpQ8aL9VUzAMF8Y+n2+2sKpRc1KRqONZcpTg2EVQZYmANFXrxVce
KOq0whRLXSWTCGp0aaUyxvndNd/MhCQc7Q2X/hT9APkj7eU6Obr6+RRFND49G+uYfMSQZTmVCfy2
ogXmfGFdz89+QTWN5QTgRuICKWIfhnPMyTHbEkw1iI7pYSjgzxoV9a7zgzoqk1M+4yvgb8sT3NLB
Eh6GcYEPVzU1KBjrA3jzlNL8Qxba5ldsSTC/jMc6ubIs3/8+pi0GmXlhZUhQ2sgrrZw2tN/O/zjz
c0QW8/iqCGIAWEHXdraNQmAKiicSD++tr63xrdPTW3qRiyJOMX25tH+O1tAs2OyDukaImLTE80dR
g4Y81eW1F3DxFNi7L6Kp/Xl+bEfrZxZu9kE7FTpG38mxaRnUp2++9R6Pv8/HkA/+/dfTx/zxiKG5
A+l4vmh4tzjsU8VdhVH7OSF1WtSO9qiPaJBn4U2FeO+i85ILRbDjgQkJPuDDcQw7PKEOl9BgFZVv
eRmc+zxcZX29sYr8lxjU9fmxHW0IWkZ7YdwZdgSgFLp8eu6uBNoQw0bN9WAbqdRlL2y84zUosFLn
FgOkojtIyR8OB4QWHlB94lNpK3KOsLBRUHNs0MIdfHvddVBElji7ThfADserETSYCWieQiL4N0sO
f+94yTxzTEyba4x6Eqx9f0Q2dIl1gVEvxrZwPqEqm9YXjrQTU3oQU37ZvZhJo0FX0W1l1Qitf0Pl
tb/JbNr75z/cifUhEc7UVcC9gUCbTSh6CYHmoOePQPwUvahtqxUQrwKBggLaxPfng534esIFnWDa
EkXFRB4OydfyyNOHXKy0zLnvUcUGs+rjH2vHXzu/5E7W4wuikyeGx53AhkNz0sIuYDaJQZs5xThB
MxxK50qd+FIu4vD4XkQXbuBTgegNg9Om1UY/epY3B4qNFFBioTUY9aaOzFTWo8ZsoAfo6/kl9NSO
v35wlFBVpKsHLkGWtrV5exhpkTSM6U+tphgp3pgd8BZEGpIpbRm9TqUywMbLvQ0qsfkyz0r1BnEe
pFO05hm+XnI1NZA3i2B4K7E8jZDUgrKDtEuEFajmVm9wa7wLx5Ax+/QO2A2WGQcRrwsaa/N3BakJ
IoqcElsrhSr6QvOu7m+VYILK6isiTuDyFJF2ZZVVL27dkEfb1rKjoMftPBm1730ztvYdLacS+iZp
kIJnN2oOy6JAqh9LcsRwV2okYnGldXo8YG2Yp8kzQX18oDQ1y794sJf0JzOavOJHmbaq+0B/B0M0
o4+RUh/b7mZEHdD73XERVG+GElRwe+DbmW+0lvzwftTUXIOID31sEfmTrcENAtL8Br9uyi5gNWaL
aTdZ9IVlOwFSNQiyw33SlnWjWVmXb1U4juuqM4p3B9+tNU7Pf4ka+gi1q+JyCLjG/FLSitoQ44By
YWP+DsR9UHxRsRM9v+1nJ9l/Y0CtkF0tG+jk4XAqv0ij1I0ZzjQhofhgWheO50sBZqX2KB56wes0
3xbxHQf0ssCg7fwQTn4R658hzE4usDmhV7LjtlqIcNF4n+rIa+kX5kmbZQgfEwX2mEo3FBKwCIcT
pXiTokx+lG8R37l2tsYmWCYrfx3eQxVfYtmwsJbVEjr3yvk3w9sLPLvfzJ56aKeE+VYxf7koSvbb
Gtf7fzGFVLl44Zvg7HaaHXv3WR5PSW07Wb7tqy+Zdxv7t7p54aV78ivthZgNI1RqB0s51gFSI08K
FVa/ow5ui+jl/FBOfSeQxkhFU7CQucjhd0qQ4/PzPgfv5hnOn0Ko+ZttZeNjFYXO50JUYb1IhbTg
MERjvZ6PfWqM+wfpbIxWHsedL9AxVSp3lVIhaSHkB/YlUYdZxrNbivth5I+x97XGaUTq0zGRSy3w
mqSlXiCZ1I06nqCXHq+XRjRL9bOsQPuwJFRf9NSa8nJtoaaDb6uyOT91p44JUkZqko58nM5LMBVO
Q1mHLvcWnUSUrZAehjr8bw67/SCzswi9sgJftSHfinT6FBjVjRkZ44WtdHIgsoZEt4Kkft7ZNoWv
+i3Z1BaKZvgMTcW7F9GoXMidTi0BkjUwAhTbye9nx7ZNYXoy8cbZKiGcjwIi98I3oyu3iT/DI5r+
xRFEHQ7sDQkbT+rZ2YcsuttpKpdEG2TkT6H/QsviPY7FvzgjZIPZtGXVnTb64cIm9UHtyxkw1Ew7
yFRiZbrxdlDrC8OZO8DsNtB+nNk+he7kB4EzZtvkuluZ22aFjvNKXXs3CEis1bW5NFbtFmmu1bDG
wPpa2ar8U31tbrR1s8Twcu2uzq/+U9sMqBnoKYqs+lHy3TtNSEVKIFFa1NsWykdt6z8k2eV8mFOJ
nuyhyQ4adaBdIrh3cCSxo8VDg6eQjaN9iioe0jHeeoxwKdhaWmQY2KCocbopEhyPLuQBxysWWjmF
GZMPC3JmXi+JU6/B8AY/gzhWf2R2GyBqKjbg+hGAtBHtOD/SeXmGT2yCQ6P4DxKaGt98G+beNFDp
LVhK8IK72lrYxSZorrvAwn/2ZkDP3tWgQlZLo7u6EFpnle49AD5CU6OnYGoKvAJnN5CKjqdb2tjC
RtE0oFPsPOA9jmswybATlz90A6UQuwyvY4ul5bnXk2IskSV4Pf9jHH9rJuCfn2Je3aWY0Te2VmX4
XBbuo6N13rIOqwD9ysreFEgSrkgsLpUajj8yEJi9BTY7YMmWRQBUJdtaxnOBoYzAtmDS0Ju8lLCc
CkSrW6JvXY0u3ez8G/2pEHVtZAxHeQ20ludU9OYneJBPyYXveTyR4KR5NFIlB4oF3eHwUMr9ziyw
wcy2SH+tMKpcqMO3AYhBqpdoyX06/9WOx8Uu4WlB5RK40tGTv8bcxkbqGgVw7wcMzUWLQpNNc6ml
03M+0vE9JSM5tkz7LY106XBYQY7JAXpn6Taw/AFJxRSipI274F8WC+VukBcV/5PFdgqUh3HCCg2f
KKrTre+P2CvwRhx967W1pm2mVn/Zvt8FM1j1SJ5YtDiFPGf3Djhbz4uEWnq09bXAahCQ76SfnqjK
ERFmO/EvnDLy0892OqAEMD5QU1iMc2yZEWudNKBItl3Sg2OzKNesMFZOV57uR3e+Z3u84I1wg8cx
wtPDwMY//xGP7w15yDFQ/gb+Zp7shq02NXZQJch4awjmdJvOGLGfunT/n1iVhOF+AowF53iOLTF7
P0k97JnJa607q//tY5buF8p66JILF+GJVUkkmlJI1lCfnwM9uqjUMfrIEflwXejQo90g1qJdKHic
nDXIRDyqYOOQbR6ukrGfUhU1pGSbiMeyl3D2H4o1XlgbJ+cMQiwWPlR4j6CoXdjmboyOP9Ljpntj
dib67MaIoVkFXzozMUr5F0sBFhtNFl49bLTDQeFZWkzwy/hGXdFvYqNN7mglGdDLgvDCIXXyI5FB
cESRTYv5iWiitVENUYoEpx9IMTJ7Xcbguc6P53QQwOQwOiS7eHbCu0gmFZXO0rZaH69px72mq51c
CCLvo/kGlo1fKNOy8j8vQZp5awi/ROzH642NpeZ3aFEvdeM5HzExxv1TicJ/85lMmr00wqjrzust
ikPJjFZRshVdXz/HWRKjiO5q3F+a+3J+Bk8u871Qs8tYrZrOmDJ2LRU7WKNtryo/KmtQt5U3FRcm
8uRq34s1uySBMkWunhALUN+wzGpg+XwypPJS/7dAevL8yE6tDZgwGjgE7smjuwuFiNEtrD7eelXz
RjH+DySfC2t8riIgrxJZKia7sEF7w2w43E8FlckBHRsMhHUTZRzrTrHMtdHYn2KruEJAc9mp2M6U
IMUU5yUC+asOT0WQX3jnHScfhz/FbFcHVl+pqODxCsIqyk0RkQwsJAV9+ztyvm+1G67Oz+yp70gl
GAjSroI939pWA0yAZmK8Rc4EYcPC7UblrhtMDIXMtB4fiqLlrfDXMdFDZoaprJ1AaNNMUhsvSdrt
hG7mS1oq9QpfAmfVKX7xVLEK1n8dD5AajD5uTI0G7mxOVR29rCS04i33g/0pDJoI2Xqz/GKVdor1
quFeSCBnhwxZnA5eTdY2uM9YrnKf7iUlXpm7yqjA88l7c/iuhOpjGY+bNjfj37gyvXge9A9FHfUL
n3K2SQgrC7qQfwE60D+acyGq0Wts4UAXqzv6EdduiMnVZoyxQrtw0823yi6SJG5bQJPQVpnfpzUi
HCWdNm+ldQlaaLx2lnoJLb2qknZTRUq6yLsers0Yqas8t6eF2aXBclTLaKXUYlrahTAvrKnZ2Scf
msw64CwIJ4gpz7PbJMZkPleret2mycNoGS+0Nn7FYrqwlI7mGIwZxFBkL4C2MdOzY8/3c0QFW71a
90VZwSvIv9VIK55frsdDkYBAstoda4fE9nD5jGmqj9XQI3c80k/S6uy7hXfColWLX38fCGUkMN28
0TX+OgyUiimY1BFd5URxlS3TC3DCwp5kytxL/dP5mGSvFhyZVH+GnAaU7TCUn7qq4poZFvJ22f5G
QQ7nceAzHh1bJMv/bli7WJBNmD76+8b8TdBmXo55Vd2uB725LRA6VZzxy6gO38+HmZ2cnCOSxwKx
FqTtLiU/HFLdeDnCGlaLum5jNquY1Nz6bboIBz0KK8NXaOEGInMunC074OQ8g0HVF5wcCGmmaJYm
pTZw71JrSTMNuxePsQSJXLl1X7pXwstS3EG7ESneqtd5fNWVhSDfYNhd9qKlTVm/Oyj22q+4FfTB
KjVD5HlqHUPala8V2RPOYdFNGhW6wOVHQ3H7tklcN71BDLkLcNYIS/U6GcNQvxp8FIHuE3IbZakY
SRb/Pj+5H1SJvXHyGICwBvGV6rDBLJuz69ixpAmsUyRrdnyN3YeBs4wo1pJXR65RKxggvSB20qYr
GM6Jf10mmem/147rOZiIKEaHHHUY9SG71A6G0l636Du58RKHPzV9DDXbEw+ViSqlfl1G2oDaK+Le
XRItuB9S91ZLO2npaQSWotOOb1pygFjX8h9Kq6OaScuhcr5nZm/7XwdOQXepKV07vESqHSX5Qu/M
XgsXJm3jjMOwihKkyrE9H9lYApnfuOD/qNi9uxUGF+2S7r5pXWdA4hwUTKtknN58I6rbYTlmQeHc
q7lLi3VRjr2r/KoUx1SGRdg6wRAurTFMkgfbGBHG6ZVaqT71fa+495PGpfOpq+NEe4YAaDnfIwD9
Bg3+JCjSm9EXtb4SomrE6ySZG4u0mdz2uQyHIl9o2N01aH3WGqo0HQDmxaBQnal4xwDBvi1GZ5y+
Th2g0OcRFFLxtY2i0q0e8gI1j58GFt/hIqQD3/wfzt5rN25kbds+IgLMLO6ys1rBsiRb9g5hWTZz
LLIYjv67OAs/fqnVUMMvFjDAgmdczYpPuEOQCFXGgaeE/yvt08m9EwmGPBtUO0fcD7F/Eat4Glu1
SwoTydiUizddh0nZJqsRTbXyqkHSGKMkKhfpoG1RPTJLY2MPiZZjV5BgG7tCuX9u0XfVwtRot3MK
yLleWe5Umlf+ZFlTcm05Cq8OZAlpUwdWP41+tGrLMJoBA2qhja16E6o5qQ5WGSmmJQpLyxsD/DLS
6qDj2p5UOEtNGs0dQ02Lr5CXmWbAkiMPW9jih1mrZtMaVUs30JmH+5gIB8n3qTK/IlPYO1eq1n2c
C3wQpvVBtK2Hn4QQlEasDkP70G4U9rc92eNRTzHsW7MX069QBej/NYmDtH+XzcO80gwEdOUq71CV
3QGRKjsRmFhVDjM11TqNf3dtX8qdbDAR3Ex2M1cbPA8LbWtGxdA2uFY4DXY3XC2R9Z15z9AEKAfL
7I/s2vm1zqICtjkuk/CfZeGnR0xbUrHuh5lWCgkFN/hKqHZ6Ri9NAxyvF/PvZqIisbKKPMRVVSZ4
Vtr9KK4tMzT/dJNXNmskgcYGJ+wyxYTQmSQnIkSWc9VpU64HCNwo8aXtbb3EqLueMUaa0jCFJKvG
YZ13PTY9GGhX+UFUbhFBw9RLLeD8GyZi9B42lqT3jrONcKMVK20OZ6pB2OgZ29HA3v5LOOcOwMvU
sx7iIUb/FEx1XaO0TwlsPbSzkx6iXHe++2af14dI6UjhN56iLqZ8qudrgkelb3tHlWxMRIyKQxlJ
RH1jnrkrA6cJ/8FRqm3/2AABswOemnO+iVyTHTyYteEc3bmUmITFg/cc1kWP96ZeTcN9VYXVH3f2
0OoXg51PT6Hb9vOVQd9t+t64WKZx9VlkPoGdzalE19UZs5fCononoD9nSfjVS8owhBRRlN2a9Zq5
eTyjCKH5alOYPRWQ+qc1jp8iffFS/CD2gI7xa/Y7jTaSr0UIh0Y6WUU1WojkUnvNs19+Wbn2DRzK
xLweLT/O4FpDMAz/enoz5HsO5jjuS78T/X7Aid34njsg1H+ndkm4F2gkTOG1Uc7mcEg6WW2FMd9m
1LTsxYev13DdCQVzakaZeqjDLBluwyl1w6MySmzdqJ3r7s+iRWmAjT3MLbo5neYmAuNtEpO7wdeV
fBmHoRmfXbMr6jsjR2d+WNsl3qEbEVahf9eWfZvetxozsXEwKO9vkFAkoVl5bZ92ftBXmjSPMjH0
+QlwAhqEQuPxXk2xFNH32JD3fuHOzg6Mb+2RBdlPUsCbDmJMEEgBy3DQehytOzzyDpUoIm2DxbCR
XPXuiPy449W9dsWLkuVbEypcfxNXsTutujjWepSGvZL2LfUA86UsfN4k3ABcKysC3u483Utb1eKx
SXshkpVweotbH+TpmBvXFZ0PD7+W5okJr387flQgWV/qoFGfYHvZzsaYey39gtnCEELpLUJVDNt8
cuvwuSqiht9ci0j51z7xnY9TdqrFQH8RCBng1psJ4j5H4aaVtrWQhM32I87n4rpPcWkNyCCZINT6
U+sac5viMKJmlH3rVVeN5dLxmOxdXUgxvJij5S0uQ9wpuPeWmoMajGa52wHeWLQuEh/TriJLwSUg
RoKNPE4mAyrqv4vZ8JPb1FKqOlDSncmte0EdPsAfUsuusWEzzCcEIYT1OMZs19uSTCc71rpm5rea
anP8w3wMEimbR4tN1A2q6YP7nGA83lxHqDo3ewuDu+5IbI/U00Zz8irf5Gyn7jXvWhOWmaf8Fh5F
Ncxauw+ZkxJ7Iy/h7Ssn20VqOIYI/qtu0vhHT/dBvSgKmzqKxDRi8UXnOcY9CF5kvnZGI5SrrlEK
Nl5e9mlgsaWuPYsZRVjRxdQeY5AsujdaoZl7kESmzIJKQup6nMpEN/Y8utjWR6LIrFfcHCSajTMI
APDaGpvibxzHo/aXv6KmHtdKzRsxhXXn6Rf+iHN2ldW9m3+lGhgat25aWPrBMWeIyp2V9PrPNrOU
y6olbSi6oE0d0eFfXON8na6khvTojSoJclajZlauuZq7aJRfI92uo5/oJmVuEpQFLE3E86fExlbS
LOyI96JGUfOw6M/Nv7XSUNFfvazr5ofXt360azXMGqKgntK2+p7gRiyubNHbWECkZmKVkGksqxj3
qYUKtaThjBfmcxeTjMxB3/s1PcPaYam+ENPo9osOxKh6yFXpiLXVoZKN5CMwZO8KqLnpbdsmGga5
aum7AfvguuNuCOrIJJwiX4hktZ/mhI7piufd6G/4t2FCuE43yk0Gbth5ies0tLap1Zrj61DjD+UG
ZUSrnFejsxO0iqMEcrkXojBK1UKIWvuWJrahrJVTCxFomGf2Rx75CS8ZtzflMUqinz5lzaeozbJ4
DbpYa9eziV8rChQ24n9BlMeuajF+I0badqDy8p/YjjRjdqVlYF9ABnqCZwdEhldgnoQO7lwdhZaY
NfE9AHgm1xjceGCH8AJG25yc0dzNSrTTj1IYZKy2lekRshaEqS3HSrmojAfO6E38P7wzRgNLpNSX
Hoedap6+0pyxk/i24pa4GNaE0+h+r0LW7iqk7KzfGpZswdwPfZVVAW1lzX7Iyq5idWTVou/KrVWX
r8KUKqWwH0dgIAPsh3Hlw8jOk8bPNjUgKrIBRpxFgqGr2eZBbVlhc4jmqDBf0rQywy6A7sR2DioR
V60KOowcYBzX5myuB4gF6r7WUm8QMB2plq375Q34GgpfE9dJCfx+XTeeOV25ka7jHl72WXuHi/GE
wEczWKiGUIgdC/ehz5IMVH/dUC/5nrkKLass7ef5azKgBHM7p9HkP2pt5vmgi0bYMzYh0Y8oMd3h
26w0lW7wu0+1R7OrwmEV5dDQ3EBJWJ8rAq/c+9Zkaet+m0Qcz89N3GcN9qghuIgxIM6ytKMJqtL8
LSeFtKVRceut4hHxOBdCUIidF4qeqaFtZipc8R2EX7e59gtdhdiCWPNsbGJ9Guh9L9yqx7TUoS0G
7WwSFKAlUaXp3uyAFN/4kTU6Ym/AqCr3VpJG6s5oTXdeidJra4lzZ93WjyF9QrPc+aMxYLNH4UBG
V3bDaIEs9Fps58j3GqTNtEbIY93jT/gcj0UX3dajOyX3CTgRZCw032Bbd2HiHwFORu0NvlPcom3Y
zgYBzOCYFazRWO+/JYK3DXtxgLCUlOamUdsOGtja9fFewJxKDql7M3dJp++XIgMK7f4oC4dOQWSY
iR0g2dzM3Fd1CnEPc4Yy1fZZw4uy5wVM8ztXK3T/sfOmIqHQ7y0bEOV5uU0g05I0CbdTYMlD9ato
uzy9izBsizZC8/NIIWiFz9jKyKSDF62qEWIO/Ubkt2M0RemTO9Mzubb5S+cvQ0mctlJxod2mOIDQ
/9R92dzaI1G6E8R65LPWsYpU+7dxNX28rqvO61bV1IjwhvysNtbm2GXJPWmu7tSbEnI1wKhKshnw
GCRRsYgI2hHlVe9/+s/EYohBWxYGCw+F0XfA4EMnJSOWTuFhnpPaMfL7FT54X8i5WnvttK6NM0/U
zdVXlIgKYtyqkYOidb+4QvPr2o5dbrA919I0+uK6Vp20/zIrZdysswwTicdxbu32mMeLkK8laeTc
2w0K3Fipq7G/qgkGebuTxMOZrUw7szlkox5mX2ipZwhTG2GVWF+w7i5wwSgLY6y2pUjd5KoofVMe
9EEv+SEyzxDnwUGy8raQmzz3usKLfsyDsPed1lz7se7IdR7bHg5GVebKZJfgLROtgZjMNWJ4ocLs
Z/CQnNcK+FUko1qB2I3rxwIVL1mpPFCRNUUoWLe9woBy1vKEyzOCqVM4a05cqdkL1bIkVcciItbL
lVZVc2Ec2ooFy9d09FMio9TIkVXB+MrMnHuEp33ju2wncHn3wprAHa1sCszdleWnqIVnBaaeUIUg
hGGJESdu4rmYNTu+1gBNV34SYWs789lrnfijC5EhKoT4U1I9RVstH81yxosdHelHkU+jeR/KdLTu
JuEk8jdGo038jJC179x5Lf/DtLWuDfd6omjsEydXXVwHkTkLfWfNKsN91HGnyQPNXZVUSaSPStBX
p85NMNWxGiz5GFlaZD+iAmaq+1Krdet+KppmBmzrmg2vQJZwMloySi6JkQv3UZYhcUdcpcW0acdo
RGsJkrOLI/fSlJxWdoZ4RknupuDOrfUJZMpRTp05XOMr3YvrIWvq8sHG6GXJmJdmc2IYbVvCKpmd
+Hacrd5BBQyF48e6FkULZXLUjXKVhTq2YarXTOsKrKxZo99nWfP3UoMXjLW8GEPw/1HFhYNDToUn
3qiPKcLVpvTC7z0Wy4+Nkc8FhlYdsWkbFMpOzF9TjOHcPUjcPl/RgNITfRMbpjLdtW4Pc4/TxaIn
XK3MBCv0HVY9YzYdTDnFzjecC5Z0sTaV8xhPMsRuKMt677EhxcvbTeZoNhh5+EftTSmlKr6g2og2
iWHcoaRePeYDVa+XfhJiMzdDNF/H7lxjbTQQ0ty5TaH8g2FP2d+hIJID8BPa1R0h/uA/5JGv61fD
4rNxlXnN3N7AZ4uiXTqNInlsMvx1rjSiB+8GGXIbVy/RlaZBAjVqDSZKJmDdPlnz7wlPC0yBbtR2
GBNv/DHqtlRtUJdZmx3cwojEfSyqKu8JvSoT8cks8svyOORm2OLY7XGA8feKa0NtzMZK9Acvdt36
UfA18bXZybbauRLJjK2sMzf6a+Hnjh0mz34VBXmXCOMqccjW4Kvn4dzITTu50viStHNl9yvZp3XF
9R752lwCTh0caS4SG3r6x82Qkfw7DcL0Qw63ZRi/S8I5e6XQRu2POVZz2ndftWp+xSJMdBt3LNMJ
04lBsKK0pmT7lFFlTZ9C+hrJAwulTY9KFROmWsrkHv8x11Zm/Y6RVvNKbpaS5zWTZREfGwW5F3Zt
X5JseUlvWlWQ+EPH8Ub1iQAXxhwy5r+rnHbVVeU6qXYnCM9JnKFj4Hgd2DBhxV0VVSNVGmI9TNF4
OvU/Ysg77xBqhjd9VUCarzCPcv+IqVD1VV4IR27KOQx3xlyp4nXgxpSHPlGJv5r11KdZ4aFxRvlF
v2rc1jJ/j7Y7ha8o2A/FD3NyMjuwvbKzD/2sxhnxkCrV2PKIAs9rXct997eeRg21w8EdHeO11kuZ
/bRzXUxkM71Ecc0b/CQLnC4yBrgrSWRbG1QRuT3cqMLWHhV7MT13keOFXpCkszKTAK0F2ycip15v
9oFNJm4+pxM59nLvuH88HzNo5BXV0UgoKpBBKVUf3Cod1Ktj0GC7jkE05j+KDmBTGSx6+t4qM+zO
f5nsyHQecFXtWsyX9U6vG1QP2rol2XZ62TjUeHm9CCltvxKvoDRyZzv66Vz4qzyRHiJYPZlB0uwQ
7AsBI7h6kUqKn32ft6AYJagxlG36PMtXfYOZG9DGkgLRy4imMDUuLM06nGz6Ft2pMRC546JTUzVh
nGI9jQrDlG1qKC0QKJ2RXnSCUztTVe8E2WuD+zFVHXdY1V3ZknSjdhCSR7hZ7Ds/q76Pm+pCK/8E
1PS/SvviqEFzBkLIqaXFNGR5E0uZb0JqU6r9LpNvpX2vdX9Ec2fB93Tw1Pm8un/aIKV1wpsNbRWl
B7RrThUnY7DfDSU7ScXC3tgh3YbC1PS19D0XX6P6J2TT9qD89FLj8rR7t4xLrgP3Hvo/R9l637Ih
Xs06emo4uzuiJ6XSfPWzi/VL6Klzw/hAtGjOgCSgG/l+GBveVOTlSJH2cX7vmdEvAt8LrbsTmMB/
zSdo3YjS0deG2b78hDct5siR0WQMhr1pNeC0yj8K/86ecLCDMejgaPj5el0a7aQjqbKu5xhY3abG
z/AByr6g9dkUX3LivzJoe7LaY0Usdgn0+XGfwFFDJZ85XNAZp508ym358hL2G01rH4tyWMXQsCos
RqVW4GTSYm1xSZkXVBhT96bxJHSI5JBL0WZAJAH4p/l+an2vs2XYj/GBwA5n6UNCqYb6yFRHqgqA
ZizhpB9mYxpfUczV8l/Zfzl7UjmTZ2wAiQy9j0bGgHuGmUw2rbVqwgA+x/XqaM78HWVPFeLY/Fce
aHNv6I/2UjUoueWoIHid5cpHbZCRkWyGyM/CQ2viF/XdE+GYVsEwmakZEzXatYttphH722jWSpos
ydTkcM1ROVVrFDZGY4OUBLmUSyaWq1UfWfg77RvZwskhoG+zZkX81MsrBNeVez3amSFvnIpS1EuJ
0zi8xYQokKhVaxWk3jnKqWIgbTnwildp1F1reVpoTxknPMwAF6cZCQrRs/mdjpvwNsLrxhheNbgg
sZsKrYiImKJQr4vA4ZLV9knDbO1hjELhXWmhGw0bA2otvrY4dEVWEJp4B++isXK1I5awuQz3KPsV
8xZfqnnJb/I4/NKPloUvlZfp0jMDbS5M80eX8Vp91XVp2P1aVZ1V7FvQwzQbuhI1ykcr6wBIdBMq
gRjVDVU9/hC5J6ml9clETBXkYToa60G3RsjNdCnc315c6y3QtES3jgUGZ/ba1ENEcMcJMHFFU22M
yps+keZcA9vh4n6pMLC1NqLldd7wOpjJn0GMIqQFUsjE4gdbYX6MafEYWFxl05PbOQIpcpXEbvLk
ppZO6aD1rQFfx3mw+mQfeXXaItWI1ca9omEqn/IQhYULDeZT9QpwUHAS0CcB6odoxofL2ePKaeyo
6nY+pgZ6330TfnVjVMZrau7r8lCYrRNE81wFaZJeAHGc3DP/GxokEqAEXFw+wGujMgPDlhXdjqLZ
Opv3FZ0SDhmtanAf4XU/XrhFT1r4y3guFzV2LQBHPjJ3FUclCisaZmHiPeFxu/WV80AEdjv68vXz
K9RYro231wpjIV0OYR1ZRaBIp0Ar1OqEwCyy3eWue4znjnZEg6wVJd9hNVbWHZ1wFy/O4qlthj4Y
jfQPxbHxtnTDS7fquZ/yboWXa/fN4xE69DlsrbY3UVprr2aYGUd/gtFKmJ88zGhc7OAzNF+Nbk72
eipGZCX6UR6pPaFMauCT/vnUnDyXyyqw2PwDQQRQ1acwFCOMUuB1RrtrdaBCnjffyq78N7L7/8bw
PEBn3rLUp2SUshc5F7Pf7kxt2ki7fyTm/Zb0zbYYvZfJ6J8+/6QzGwthUM8GWAdg6MPDlYaDcHga
2p09+ndkhLvJaBIqU+Ev0x3/fj6WcebULC8kaCy6JvoHvFCMXzF8Hr3ZuXb4FQPz+FiY2V5RKKL4
Qf9I2ETgWpnvM6c4oq5zlDiMVVjOrKcx/ma43T5XlhOQbT5ZyJl//uvOLC7KEFxWHhwgoL0noYPV
Vd7oEXzv+qhcNd7vtL0wwPIXnJyrdwMsS/FmMzuTSY0gYarhohCujg80YfHH0uWFu+LSOMsqvBkn
873ZThvG0Q0V6OSlMnkhMb4QGZ8fBdwSoS4g1FNQNxVpOWNk3+782Ppikk1CY0rvh96+QM66NM5J
kFO6xTz7hdbs7M7Yw52/ssJynZHyf776p7EUp5rF+f8/x3o/aQ170MHvrN0RVQDu0KZ2nXQWpbTQ
UOvGwqWLrUhm+4SV6oV9cRI7LidecPjwcEdSCpLdMgNv1qscUlgMSdHuPCBm62gKb5tR2/iZgYNb
hvWrvPISUCOff++5o4jsBH0/4OUQNU8QdbFp4+rMK71L0USkdWLngR5GNzjBtcHcEJuTal6gUJ7K
T/z3oXDegC4TJLvA+d5/6GiQso7dctc4qgn0eLjRpHzG3Y4SBHSIFX+6NXNsl1NHrRwrfJmr4T6k
pzqU/bVezT8oPDiBhxuULYGJG6q6EdG0dlzvknze+dkB9uvzsDof5A3KlCZCCglu13sF5rf3JLh4
af+iuZn3Pz5fiHPXDvQVAP5ktBZ+ku8nZRHa5t7RnY0q9SgP6CzU2OJaRupcWPFzN/3bgU62WU65
fcpHvwFykqe0OQszMP3sR+x6dVC7cvf5Z507Tza2K3yXQOjzVMA7it1YQ+6mQSbPJolFfmMatoZ2
jKtXTXd3et2vQT9ceJ/P3RWLmhlniNm0T+HTYNxaYyAi2LXqeexpBXq3+fz8+YednUY+iK4ruRea
JO/Xq26mdqiXi0IaO9VimNybK7d7kMalC9Y6tzPo8UNRYwcv+pTvR0oVlUcxKr5m26/m7bxWB3uT
r+UuX+frcpttmlWyyTbVPW7pO+vK3NKiWVfrclNt2128ye+7FRJbm/rmkpvZuWl++8NOHjJyHSOR
gh/W9LQx2zkoqAyNQ7n+95l+O8zJO5Z6qYuD+9DswvFnQksv7UawC1kAKvHCvjl33N+OdBJm6kIa
Q6ExkuEPq1l87axDmbmBl/3xkgvn4txl77Jr6P7ZMIdOSTae0Vh6jn70rujHeyomq3n0ViX+5xLz
bVhE+y63Lhz8s8uF8A+VWuowH0D+ST3GopnwJBb2lDY3gFTn/CaVTdm+ZtV0iWN8djTkGwH84oeB
eOP7XQuKEm90s2t2Mm5WTeQFQwxMSruwYpdGMd+PMvkTaBrVExUAsY3ihDLoV6+7RES9NMpJUEBr
PzarkW+Z3des/OVEYLWi/8PqYEdkLwwlk7vrZL76qZ2EPhMT6/MNen5UgdkLVLY/P0vnvoQgf/Fx
4i3hYn4/Xzkgp1mELdsOwT9pPZgRHAhMyT8f5dzmfjvKyVvmJjLOWlrJuxafnmNqmhJVteERqOqv
pLeeZvrvQaqccPv5sGdvSrJOipjQa6kDLF//JoLq8hhgZ1iQV0ztvBrG/DBm+sZoixuV1962c7rD
1GkFMkweXZrJ/4uonvWjES2QXDBdKwP5nO+lO72OQLlWeSQnqvD6qwinL2Ej//apCjJTUc9L7mev
/uthObCy8tbcyQXTHNgmcjE1aMLeKPd2Mr6MevTV7JNjJOoLpKtz68jtAUUPIiU45pM7MapL+khp
3exAJdwTptRBIrOvYuiszedzeu7xwaF6Ma7CvQqZ4/dTSurfDN7AlM5k/SLONiCcL9zvH78FKW7i
QKqXaAwSGL4fIi6bisuwrHfkpWa+0ittcTi0tBagoZO3F07Axw/iAgQSBQHCQjD4lI2QL5phftcg
fjK6RiAr70sfq9+fT9rH2GAZg741Ib0Je+tkHxY1em6YHiP3ZL8qyHAw93euzFaN+Y/CpYTSjETo
juQ8RCp60e/nzolMq3YLvka5jSrXKcInt7l0kp9CReYlKurHqUNrlaCKgizESCjd7wcL40xoPX2I
nbTpiwcWoEGfN39QxYVN93H+oPZA4hZkQjC2TgdqW1P5vRf2u9FM84eYytu2avoq6KKmepk0rT98
vl4fdyDjEV8xGlsMKYD3H+ZFBS3R3O53eaI9zJa4meT4x1POv/FvWCwbWZOlRr+wfPTTs6RRVshK
Lex2WTxciSG8nbLpyu+7+6Y2Hv79i2ANOzq34Zna3TTF6M5aDnVJyxv3uqLHqbVJvEOpTl5YrI+X
PV/FwWW1BJZGp6qMSYd5RC+TfieitMHCYtjV43yMovKLOSZPRT198azmwpVxboNY3BroI/MdH7KK
xs+kZaVtt8ut0bhNM624nvHZ+MmrU210s7lEcPsYGCJu5xh42y3Wvc4pP9Kdoq7NqSzvhMoCF0HG
PvzTYEtolxyApL0wo+dGc2jFLZtEcEMt2/XNM5Zreu4PftlzqNH8iWjWgi6kjl4ClKIa6QTVdMma
89wiLsKkBnsGzvJpmjb5g+fMRdrvssm7RXknyDUoHcn3KI5Wufwts0sN1XPfCIqHrJA2GTfkcte8
+cYo5zegVII9Zur+1HOHlnVqg1JJnghbvqX4Fl+498+d8bcDnkyqSBRt8LTvd7TTn2fN/Ds0FBmV
Sr9/fvLObU20oRw6EbRrPxC/B9CKCjRqD34FeJCiwzgZ9Z1VR06Qg9T8v3wV9RthANxhJk+y0KTu
7MGzWbfEE0FcgzvSq01ejqvPP+rczY9h6/83zCnTHLh33usmZ7yfs0c3V1sw5U+fD/FxfRy8EsmH
cCrgITstCiWxP6mw1LudBMVyN8nGC8a2No56/H9gkDOUiQntckEu/OP3e2/umCDYzh0EgOFxKswr
Y9Beyz781df17vOv+rgb3g91ss1zpBt6DaD2zmmlyv+T2O7WU5cgmlrL3L4zcJH++vmQ/0m6vK8v
Y03tYdcD3RLswKmYOwjj3suRjNipZ/2b+Uf+bJ7kTfVkvSQ/x318Vx7T2/o23pdX3qFeW4f4Pr+q
f3Y/q7vsobpwGM4t6tufYr6faTuJwY7FCIZBON3Hoy8C2FQ/lB+/fv7NH/cnnwyqAKkgri8qZe/H
IaCjAZtWC+XoyXBvMu3l879/+e8/TKmP1AK9kcWM4OTyaN0yLx2N70g75xAqZ2WAC0ahJSirOZDW
Bf3Wc1/jgcNb9LnoTp/SqVWGr4rb8zVVMR3o9912A+ijz7/ozMbkySZzMP97Rp2TlSGdNStvMtud
4c13VfHFgEoNTQ301SWD1DNSdkufh0BjsfhciuvvF0eU2JgTJMgdCtQH71hsQNCs3N387G+zq2an
ju7aWxXX/RYaxwrTl02zzbbRFjGC9bhL7uyvl6xXlgFPVvPtDzpVG8fhK+t0AUENQexoBQJK3qfg
/Q7QyOReG/TiGh7HfWUDq9Tc7pJxyLnRkWilaKijKUGW8H46CuUk9mTa7U5ItW+iej3ea/Wtbh1c
JYN8gMTTFxeu7zMVdwBEUJJp4sLRpwT0fswhDX2EpmKE+1Ir2npVna6zKCkPHXh0MIdsk5us8xf6
X9k9wQ7KH0GLpjtliPmKr9CDerSrNSb0amdOc7kSUy62MAjNrVLSPigBHJe2xrj+fJOeOXYEJfg+
Eg3x80+jkpS6WFy2U7sL9cc6utUySGkDxBfjt5Xcfj7UmTMH+R4ZBpT46EyeIqAoYwmQQk67G5zs
KXLDb34FwenzMf6r4b/feLQRwKvhjIM484cEIBKZA4YwnHbeqD/OMDd2oCfjTWKpduWl1j0xH3w5
S1z7XfS3UdlwqLVaBXXn9QEpZQahy/jnQgJSwbzs7AsLRabT4nIIAwAuy1izM9BZS81nfcyvmjLb
ff7pH6f3/TDLdfQm3IOHVhVABGu89LTfWRWbmwz0/L/JKJBfLYMs+IildUsz6/0gkZc2tFP7Gn+5
g+P9FN1zKi50Ic9gTd6PcXJvNhn2IYlU9S5yKWHtRueQ/WzMoLFXQ7Iu+qC5lOF/PAMMiCsJpkaw
1nnh3n9U2McZaNy5xnIL5XEjxBuUakzv5Aa5lvEwjd6FT/z4MjAgU0kaQIJFlPR+QLstE6MPTcox
brOtLHjnU4jCu4MU56U07mN4wFBov6C6xztHP/D9UGZktLw7Dgs2i4Pv9V8J+5/gGvzze8rkAWyA
2QIC8UN0MPTNPDSZZm+6qPP3yu7jXUmp7sIW/69K8P50vx/m5JKNOruvSKTqnS1hrog2Ng5RN0Jj
mxcpmcGTEN/b8KHXdG8bLS4UAaB1+4CiRf3P9+a7X/Lfi/zmtGl5rKvY1uud0m6yBEQu6ZujkrWr
YkzbLjkfnjvby/MOBRJ1EVqX71eRiMGB3NHVu8ZCdllbSg2e9/3z++PsufOoQVJ1Iqn6kB7A7Eng
WyyfVICnC4bRUi+FHou9rSl5S4ms33VmFn+NhEy2wIPLW8+W1oXL8tzRQGKYwIlSDvXQk/3qDQlw
/5LDnzf3Qr1oU7UXBcpv5aUI5dJAy5S/WUCr7MsOzgS3TPmnLWkE0IhP+4S216U2zcfEn9LNm086
iWxnbUxw5WEkMUtQVI2+N2X5Ihs5Br1r/Rkq40Y62uvnq3nu3CNTz70GVYj0/+Sk8BxJLzc1dswE
hKwf8101d0fZox32zwNRV0aOhUYUakCnPr2d7adm3hT1rm3SL04s10mtH43xko/lmTv63TDLJL9Z
rhEWnJG6eb0LqxwrGW1d5Ico/mMK8HkYaX3+TWf2BpgJAhXKiJR9T0v/cYtURO1GNbW8vaPjTusu
oaRce2H+7y8BI2EiRQDmgm082RuD3skoA0u562yVbCE6vSAU8Yj2wnfNHS9B0M9sRJwsCYpoaiCJ
f1piS5wRBoybcbYmfyuzZG3nL5YBDCffeFa/zv98PotntiCVBrTc6bS5DjfU+yWzFQ4nmAB7m6ob
jG3XWfpusmr06i1zvnAbnwn76G+8Getku0cajjhzw6c5nK/bsqgVzttjth/ivDqim5L/dJu8uC2N
ZtpU9qRti9LINiUw0BWmKtF6Titq353XPH4+B2d2Ek1AZOCXVqAALvF+DjoXVqFlDc6mimpxhbbM
fOhNQ3uwJ19t89JwLk3EooB08kK+G/BkIsbO8j3QxTh5TEn0EmaNBv9H09YApanu46DIn1iNtkHg
Ru1zw9XpLpTFpW7uMsqHX8GDZS1h+BnL61LEUz0O2H3IZ1MMQYPwm+8/ptq1Z6Oj3j+4Tnvhy89u
blCczPLi6ne6uUd4n02SxvUOANCjp3fjOqulWqVd16PGW49XEK8AHNbq6fMVts98Ks8VzSGTRBMc
9PsV5r1u+yQlljO1eQgSWBGrTqj7zwc5c/sth4g+F31+qGrLn7+5/YiGIxkbDCJNLclXRRrFf3Wk
q56riFLb/6PsvJrjVtJs+1c6zjt64M3EdEdcmPJk0YgipRcERVFAwruE+/V31Zm+M0ekQrz9qKBI
FAqJzM/sb23mps3qKSa3+kBG9qs3mBqXg2UhcZ36VoBD+batcS4iTtUoaCk2k7R21Kn97vd398vL
WMwskbddqhdv7q6vQWnBZOHlVQjCm2ocA83pmyhf5o/O4l+9j0Q4nIg0v0h8Lx/lL19k3BT5xFh1
vV27xjkmwGYeta6wvpXpXD0ket78+3ExZMBLf4gyE7qDN4GbakiDvB4fCMVsqgPlivnKbXvv6fdf
4K/WIE01Oq5I5C9Omj/fVYYvUt5nvNpmyVETdN1gkyYxyDxvfn+hXz0pEvhLZ5LqO+LZny80GcWc
eYDKtsvMUMPeyRCDA8JogVtLDujo91f75W1d1NJoW7jo2y+P5o03dJKHZS5SaU5JuzhsZCVQ0n97
AbroslkOlGGo4rytvXfDyrp0RzNqyvxpXtKDUq4M5w3j4+9v6P3q+/k6b1bDqmVTMlZOjy4wm3Ao
KjyMVHrrKJK4P/aKke5/f733j4tZugur+1KUQsHwZrXLGOHEtF4MfVp1UK68YsmTjbTboYtkhRXr
6+8v936XIgBET68TZVy4vG8uZzKrAo00wdzHa8V2bjvjVli1fGVkJ/sycUhiocgszQcB6C/ylot6
4tLaYDzrIqz/eVEu8NBc4Aw06JPspiyUoGFG1bcqJQRCGDS2ujGV5JxBrfK7PP7g2Hm7Rp3LF6xd
2s1kZSi/3jxSmaYNnUO8FGPDm/cNvqkbAEj/buR2uQqJHwEOcdtF9fDzLU5Ir+amGfMt+ZcR2qUw
rnqnS6/iROsPpa1j2m0wNzK0iDv+vWf655VBcSE8J4jjGf18ZWX2Jm3Iynw7uQXwylx7dirz7Fn4
T+XxJ0zZ/k3jVoxPmD01kHVg64Ck7W0ddSkqO00u1TFNEbfEZ5HLSfD7e7p8W3+NTv68hHOBb1+c
W5GB/3xP45LXDR5Al2+zhFt0wYwY2sqkcq58/v2V3gYllythD2tRF0Gn8j4oqZi5FjLJEDc3nZ83
1a6uHCeKe4NXYY3Urv1Gsv2Rm/Lb9/ByVQ44Bo4NuPZUmH6+vwaN0ujofbb1BkSWo8L9EQzeaB57
qFrd9K3y8vvbfPcKMtJqUjSghIwTgoq2/ucrjnUNKrRNKPrYjCocbfAWzhELhmk6eXa91reGqtbO
I/jRCqwzQJbuW5pkCQS9KVWKD8Z63j9eohXEVNTVmCR4hzyucyfDA9J1N4MBFHPXz8LVt2ku5bJT
xqHPPyhrG293dTY8JEgXPj3FbVqdb77umXkCaKmpuylkehLLvs/vGxXageJFa4F4YVnDebzRy3sb
JI85vU4jFLcaKERzo1utr/S3eub43fIIYQUOoYDSVvrQdvyY6XmRaVeYb+0ELYGs04+LtHw1STcF
lBIL/SJdgiB2py323BvjI/z5uz4nt8ZuznvPi89x/1Y31hWpFAZE203VV1uQLBuC003rpmFhrxFx
1GFJ28d29q5sZo02NWDKou6CUSxnHbmDj7IfhpNlI+I4Yz4LKUENjORl0L1IlRoDGADW7BoeAsbm
O224QODqD/bn9w8HIh8sXopmPKN3hckqRWdYpRBjDH1aImXqdN9ML5I3MCfJ/awM9kctiHfLjxam
aZHQO2j5qNe9eRegPpmtosc22bzjbOzRUinXWczJilNeGIq++eDde3c9k53lYtXKvskY4dsgXVmd
QsqRZyRBqzY+ign56mG4UviGaEp9D09Ed6LVbo2ntkCQ7PdVYdaw7iBCHZpcATPoTWbWBLSBnJe5
YRbjMoHzod/Wrz4nhSiLtJAu2TtzaqpHJeoQy94QPThQkix4gpGM1VY5DKBxmg8qK+8m4EgDKa/j
okNoB1PgbVDseIXZOuVAB3SsjN1i12IbM2x0yBTbiMzUYS4GkCb9n8RRjl611J/XuCNbRu/1GYpg
UQVD16iRAqY8ouvK1E6sikfKEO1HT/BdDIEgkyANJQHsX8rKbzYQaQ8Nlh2us7GmbN4x4FlcA7vT
cdqjEHRldau7cyGIgR/sDaZsexwptKG/UtYeBB5+y/HRahozEOuFpvf71fWLhwbdmxQGsvsvRmbK
XFeBWbROlJWlg5OhMNtXTeajF6UUha0Pgo3Lq/HTwXyx6frL1S6f5i/ZmSFVxcTMwdnEYz7DbXKq
OA3ALK9Pbpc9DXJOXlHdlXeDqqiPhezj7IP21rvz+lI60ImW3YsK7d1Uy8rJ2la1aW3iEkQro9U+
KO01LJcqirPKAN5d7Jw8/kC0+O68vlyVDQPTcaqo78L0oo4Lr1xia1Oah6K+s4CzOPanov6BbPaD
b/hXl6LKSDMIjR21zTffMC2EVAPwbW9omsRZcZev6dlYy1M+gjtu1e+/Xz2/uhohHA1ZIn9aa8bP
zzOtF50Sm8ON1XYKI5U590zRXlL2LNLTovIdt/kgFf7VE2R3IQu4aPy9d7EdDK0iU3J701XgJ+rl
ETLufWWrT+D4dlXj7TCt+SD6ef+OkO1caOQEXPievT3/Y6NjUFFAi5ngE6jfe4Ph5ePsOHl/TU3F
TD4Ib97vFpRwyfKJbtjh3kkX7VlR2iRprA2Lcf08Wd2EtaT8qIL3Ts+AlAThFk1Khrt4/d8eK6Ix
xxbAh7kZh3L6lll91wRCm6GfNgOqgcQHmL1eTbEpHju1VUXrw/RaJugbcx4ZStvfepmMr5NKWPfY
HjUvRe9hllsnRXzTsgfXh7wipPSbVaUv79socqb/Xuz/8TL/Z/Ja3/z3ztH/87/490vdLJ1I0uHN
P/+5fa2vn8vX/r8uv/U//+vn3/nnLrqL3v6Hn/4/f/VfVw2fh+ef/hFVA1zPW/naLXevPTTuP/82
n+/yP/9/f/i31z//yqelef3HHy81rafLX0tEXf3xrx/tv//jj0vV+z/++uf/9bPLDf7jj/8j+6ET
z29/4fW5H/hV5+8a7QVQA5RS6ArZ/Knp9fIT7+/Wn7SYS/EI6zD0m3/8raq7If3HH6b398sUPiE0
1ktkt5fdoq/lnz+y/45cA+sUXm+HHIPI8P99sJ+ey/8+p7+hqbmpRTX0//gDCdmlqf+XrR+NFHvg
pRdOCYa17bzZKjLgqam7zlkQJwQkYDnxnxxnCHxlDxi8nI/znEWu9ajPagB2dNknC3R+az7GozYG
tm3v6oK5K6e1bH/wDOzl+q9GmZpbsxEMkLgU3yDuOk4vg8bR0kATjeD8ty7ir3Oi2neDFG5YW/pn
+v6fVJtuQKpj5ZzaajQNwJ8YjN0kSQ7vXFDLNgS0jfJ2XpckTABGBrmQJxjtz9Bzh0CfKtufx/yr
qzTEW1ObBcdLh/AGNDazbi6jtRI+yFw2eZB3lbWd8wdE62CkEm2j1/IRQ/PO70bvh6trQ5jZybAf
6nNlMmZoV9o1ZwmoZkwjLRF7vmcwF+g12eQvptf4FSzL3awCtPO8A6aIht8lD33UaK64myA9Vt45
Ldtu01B240BLW99so9QZ2qu+We8KdbmybbB6Vvm5rFroYUn+pKWAlI3hybSnNlLGJcD4PQ5zq6Bd
CvCQoR57IzpbBpZ6PyfWGsKPrbbwVsIyjr9p9ujRq4fn1ziw2A00DoMqgXinqg/UrA6HjoJUYaRx
YE22F9rTGuO1ZPehqa/AJtN6rw8CABwFCDh01U5MeUgZknO5KdRghB53GsqYKmEx+aoBa2sdaqBV
Lk4HaqmFAtsikSpaWA7fAfY3AeD4H8aaLAAKQQFDBrDCDlWBbxu1fnJEvvBaA7hfk+pFiMwOlrwE
25dqoeVBC+7iPKfECheZefE1MuZDm8UVMmcKop5QHwxE5GEuXOnH0OhwaiG+Jk+HqYeV2Ggn63bs
e2VH5rDrGETsLqzAVRk3TAzCx0339WACmRz7wXcyVwmrCvSMLb35WkuzT3Ps3ZWDcwfuxWEzvTB/
uZ8xH6G47xLd9L3RsQJK9ZJngBwCI+pbV6+8jbHGh9owkl3PbuY7ClPW6uB54VJ0IVjCNKgNN43o
DlKt85a9lrRt1KfCjBQNlWQlIK7C3QuGvDI3Cnfvd8NobQyzu4GHM20mPc9A0kMUAuzztSQTCXAj
1h68NXtMHZw6ZCy0yDuZa+VEntvDyDTmNpznLt3Emlnslx7iiZNAJPIG49AKODfMgdlhzMxX6+uQ
qkOlDvOp8L6kuIgHEim7mdfKnWeWi7/YaxFYXV5veHGCCul0OBqNG7awcWbmdDalOnsgkdFNuIuG
0YQ7ha01FT6o4WJ2NT/NegIUp/+0wK6S+nArga1vtTwLB63ow04YL7peWVxo3Bl2lu/WViUmbhDK
eTYSxpm9b8JEYYqn2a+LridUXgFOAtTshyk+og00feYo+0i1wU7T5wj7KcbnOjfmTctcnAtneImb
O0Cq6aOt5g8Zj+9S6cshoFAI62BEGQPDq96qomqp+Q07v05yE9cVp4DFgq5OcefMTyu3juLR2OYr
49IAJo2oZhu0mWMKl0tE27pI3VphACCK86e+0J5TeJxRZpTfCwwdwmpInWDOxMSjwObE8A6Zp/SR
Djc8yOzukLp2splH9bx07d3YukYAXiD1cye+arPHzmi2eZdl+0ZPvxt2ehxbQOJrw3ItEW5Z1tgE
TpJ90hXAipBIRz9GURYI12YmwqQgNEyhO+DxUHm52Nki+2zWRsypwGvkujATlzx7jrOhOOhLoGv5
RrZTcy10C3VfrBzrcdlwkxPETe2czRvPGFllSi98rfMc3xvoMnEsPBa5bvgjbKrYw9mhMuZnCR46
iMkNoGknjy0GRBpAwqBX07tZ1gZ81kScSEdiqznkWXOsVN2m0qGEq+zEph+xtKhb6JIpVg1hmUj9
MMfdUXWh6ats0q7buf7QIJFop3KLBVAHVRB4YjGkBztNrR1YWoUdSLuKnQY+luk8arWjbL0a8mpH
YTewmxKcrhKIOpJwDXdFS7bXDdoV3jxG6MK6v9LKc2e3bqi4VR4smr3tXOPgKqa5VePeDYSaBbpV
9J+F/Wh1WHIUBSNmalvtxyHfisIbNsOSnPDuEKGemUM0VUkoDeuuHtsfapteOB1C8/NCPY1mVfil
p/nrrHyDL7uEmIP6fTZsgXVZfmf1LCRP3mTyz5VVHEj8DjoWF5cqw1mpODZ1K4NaCuxhmXaxsl4n
TmzdT8PJBbF9GDKc0BZdhwrmzNHAlCJrCEMdr4I9yMbgUxAvfHh6y6Y1jK1uKcCJCSQ3nj9ow1cj
mZdoXZxkD6Y69XE7OfM6uNs5Nn4MZtEEUtG+pBhNhIZZB0nf3MIQjTDHGUPPgDCYLNOWwGebt8kQ
DomBa9LKyW31EK7G8UmQBoekTBMlFqsMVCUFxU0QS/+53BPQpiEbB6HIEOCICMRNqse0+TLJeT8U
1k6rFW/7Jzhbul7oSKQXckV9js+JPxX1g4pf8waPAlC0QgDOrbLDosAkt0AwB7HYDmXSh6topoDF
illAJErsKSB7QGdbI7NObpI2GwKrDrVSPphNjHlDmm9tJ/1mWL0axqS4QZ7IC9oZbLbZmP6CPcJh
Ma0T1q8PRFm5kj0usTf7E08gJY5oVDjjqeYQmVnPWIJAsIzls9OrBZrF00yZG2sIZTe1zr4T7r4A
CwgV/nlM9VNfKfUNHLXTUGuPS0dyi06OX8vdfTMOTpTPim/U1bWB2cCFdnusBHvAFFccjZDG88Vt
/A4eZDCbRR2MOn4Zy3yedSmDctD0cLwIrXMzXDB8YqS/3mDxcJNjHxMAjM2BqzjbNl06HpCrb6DK
+9UMEANCSiQTiqeT1MVeGZ0NhxKD2omd7WLH/azCqyvEbpwmd+cBxvHzNopXoZ4s3E5h4CWfMWmW
G/xP42iKly/EMJnfJwrpUSYeV2IgYIyFn8YVLi9wliGuVASP1Q99HO+TZJo2urE8qH2Pa5wKTTQf
b7AHXgOpzzwcdXpap9KNQMqmvtc2w9UyLYtflIkVmVq6nFYW2KIP6yERjhJNVnvBtPNeTqZUT+Wc
2TtDK5OrSs+OXcEQlr3GQcuYyAYzn4l4o3BwNqlg7lDeAj4mrpO51HemWWMAlvV2iPAcgrqpXLX9
IgOU6oGtx1YAuZctJDG8u0sub0oTEH+VfB4q9WFQP6tlkhxmZ+8NVbbJpgK+IeYUIAybPegyxsG1
PKC9Yx20PunhyTaf6p4IvulcjzhSiTf4t+mcvo4TFuO2ahx1q9jeZy+ZvitzcjKzedykNiyQ2Sv3
KWIwksfKOGak9H5ru+u1bjYaRgv9WcFhvir7TQkpN17OfdyfkQgVUB/oZCFRS/pi38vuFVHOqasb
nNhVM/cz+7kc1Hjn9PG9nk6x7+GBVsM3W9QY2npnPaqKMDhrqxvUDCa+DlodAton2KjwQih2q1U8
1lWsEJ3GNAAwcQhNddx6ybxxvHo8m2vrsmjzK8D0hkC44QKwD40eaTN89X6T47dAZgBLKi4xvnBN
sWxACwIK7PxEcY4pHl5bMOSM0Se9fihUc+vmIhiIydBvwGoyZ3bHrEsxbWB7nDxDIY3BR8F1upfc
FCooxHU6V6QKwnYQx/CjcsIFBUwGCuH0uKjGJSBWjJAODnsJWbo5WZhWNbCFp2Q/eXKn6E0XdI7J
vjfwpaWzG/UEyBFvShZMI7hxFRS0W21w+hmp/Hc/MguqrRjmfO+4lReZs/7D0tAcOWO9+EOXn2yY
c34usdKQ1BiLhDe7KgffyM0qGp3lSYWc6cduHDiyPit9yixetn5Kqt6ldI1rjViyA8Y7JiURcdBE
7Bxzs0bYicNTa7zgjvKp1N0ljEs+r6N4j2Y2fMtbTsNJ2xntPO2MMv5xibO7dvhRVApFR9MUPtjL
IkRIb4WOt5NGjPmXqVcby83uEMXEO31iakOp+Q5M97Pe4g4Bo/fgLMnot81IxqbdL2KqIurebbB4
xk2u/CD1/zq3yT4jP7AxC9kajXHtlMd2mZetW56KesRlJx1OfJ14eVTVlu4S35JhPitkyBFoVGQX
lGX6yTzrZXJHWzrCPgAycz89u976AyLoNheIB4uutn0ycuw6aiLwqm4mUq0iaA3iQaFyZmGYQOWF
TgCHMO2jdP1ajMpOM5UiWqR2kAZB+JS1+zF3423W8JZ18YPSm3k0oJrzlasxl1lYdfjdDI4ReaPm
BZD673pCnzAZmnOaGu5u0tNdbTscwfiQ+eoXo8T5qDIaKDuCp5w61us8YbWslR7fuTY5WCQ5S+hN
q0bQg7NMuaTDfiwbGSyNeichxxzxu/GTXo6bymmCuKzW/Zxk3ztVhxU46WM0O6npa4vy5FrpGR4T
W2lnchTl/DUK/2My3HbGIHexa57y2r7GvEKeC6MLY01FQMCGEbif2A29sEodDpzVIvzMO1ydaHRG
lFZDprAfYK9WYd9XdlDZgMD1rrP9dSErzkY1P3YIcyN0Md8XsM5be9SvtcHKj2UzbHQcH256Ivxz
O37SmFsVGjYhEwsqMkXW4xE4v0jHvVZM7abvTN+6XuUwHwwl5rFiN3rSHcEOGk93hqI+0Bx4MTqB
0VDLniLZzuJxp6iriDqru+8KXh63dF9qpyMqKGBaDuw3PRYbgveh1YkcrJSenu3gIYZ80PPNGaM7
N3b3U1atobLOZ+yxwlqoMWAb41khzaCdtrPSZpeZmkJjpNzgTxhUJTQVxVnO0lKcUFsmjkSrOBhq
TV+qkjgiJHF21JPtCjYvJGcHoWuSu+IyfMDHoDlgrdBsZ4m9mOaAPe0MHT9g6d7bsTcEcd9SMDCU
qNPyL0gymr1s0jLKBGBc09glg3Gv1yUelWUcOkw+R0ORH3p2iZ0y94dUbbSrdD4B8lauk6vMoWNS
V2MVqY13EnPaYMniaBtxWOPB4EUfbluxalcDzjuNS+KYCK9no8ux3uuGi915QPWo3avfkzQWmyQ7
LjojN8JVduC4spBGTxGZNHSi6vJQbOFaPmWoy2ZNDO/mYN8JZ/JA5PgHTc2V2nRHY7DPWd1qgZo7
jzngXvx9NJWDMl02EPw133QyLZrmNKqIuDYppmFrY5yo3p6MTP/sLURSCyWbThKLj61NdpB5J3KR
fc8TAPmb7HBS4pTSaj9eHZhWNZB5cApfETtHmlIkBym9IG1N1bewEfFXzjt4/0YAkjfIizkOi1Yx
A3XqntYZJH8zi2znjkxEJ/F+djeYY+8UL75K7P5HrwxXpsoIzcUyM76gY02nvC6W8coS7b4Y52ts
WNj1zVWSBDXkUln8lGAm6gu8kINxWvZAKap9tihHKsvPspBXa7/0Af2xgyz4yAppO+VOX9e6x3KP
e6DDXua+5jijNCJpIpNEL6jVC3fZ9LZFoyWhl1P+s7zx2Gvz6md1BuYYfxanEknQ9jpdwvFBrtfk
i7vexfUQPx/O8dG5tcV86NmuQpoL5Wbt2vNEAIx7MZGwo816RJsh7FKl27ReNlNW49ZiDnOI7lhq
VNrd4AI094rqG4ahM2P/eeHjnHJfMRbJcqqd7CuWAJtUUW/ryrV2Ht6qnCbulzGpcInmjMMfeopI
EvuwmkFZ4ap8nNJ8EzMG56+e/WxZe4DAX13J2HElH2zSECI1cYBZv3fKMhRr45teOYWy542dOOJz
jQlbzajJDo3vJYkUuYlYhyfqRWBJ1SVSs/nAx9tgcIeVpOmSFc/f3GXyOD3syBos6qOsJRItP1ag
TFcjO29ql4GtOFeKYk2+aeVn1qsXlu62tqUdpIoE5aNkT0uf/ljsAai+UnwvY/Eo1VYeLNf6oZjO
QaH8NmfaU+7lBJH0ZfF27TN/9rw4nBvXIfWkXWbK4VjiAgIf4ug2IMuSsb0e09ZjVqyaNq7dp9sy
7xy/4IBVZSKo5OV3TjKb+GElByOnXughqzqrRMfrXG0S6KwBYK82NGfik8xWIW9r5p10kjPqBwo3
rTVC68/7IEvV2O/cmHjcDMekyILGVZ+zGT87lgyFiTjA8oXwT//kKC0mCTUbAL6umIVVxFuufhxy
hlAVpjPoMaZ7axVHa/Rui3rWDqY3veSQPqvqySCostM7g3JU2HRqHLZpeS8HLyK+z/dyiT+bEzsD
uO29UjG8mTBk4ntqS+Uigd6LJ0PKcfaYaNmt7ckxnFy33oD0208p9WYOuvKI2R/hJ/r3DO/QQ2x5
X+XK/1nli9r2n/UxxroP9h61vVa7vJ52+t1xqvtRWb+ZeNHgQsB3UqYHmX5u7ZNqxOj8WyVmWlWy
d/XWler9mDGnihJFf2pGhJWQL1jyLazhgbXnToGhjwpDKkqEhrA7OZRalYxtznHoEbpZjs1iU627
QWpBDATdx+SFtxhKt+J+4eN0Wx5+iA/vFktKttmE/qmp7Y3c/u6VvIK9ihhHo/YnhbyM2WnECNMR
4wmJ7ss9aWZWhmrLakYX9rLWbEhCHyysgjg4teV7nlzw3bDDtcTGE6ORP9qSaHLS9cQXjrWdquWg
zitIu1FV/HytTD9xLf5iVkWzpXxKV+MqcfLj0BQaIZ73fUmMaHTHYttOI6FiPO9EzibgpOp0WzDx
e+AtL/2yNp9cygvX3uKcBmHOPhUdvLI9DC0oDfbW2ILBxr51wAdtqavbMp++zF371aZGr3xuJYbH
EzK9TKl2fVX7q7gZlUGwU8XXWKk+JCVl1CJOQ4MPQQ38KZF2mDruN6ddviQzyp0yjx9y+/M4WITv
qhijwhKnchC3vTTaCDEP1UgkP5Uy+yrlXHTv7MYEebytk/6ta17j1KC6MtArKFXlUjkJpZU+QG1i
IHrKTcjWX2SqQ1zU1TApe4rThpkHCSgdShfabTOo31vq9aWpa75WiZs62w7KelpG9S7t4s0c1489
o7XhKHM1WO0knDVthwlzsm8QFbWY2BJ2WDrrhY7PUE3ATAmzMLgpQ5zCDJ7OgRrzp4JPWcjF2fRM
t/pz2n8tZ4v8wfHwX/TIbErtMBneelym+MBxys4wzb2fC5Fvcg3Lou4RZ0bUrfhMQqsSt0pl31p5
vo+RsvstTX82v/maAgWeamtZhHSvfZDMV7mh3OllyVHBdoIJNRaaeR1l0rp172dcCC/VtWdX0chT
lq9WthxLNh0rT7fwwTG2hDfsefdT2+AVYtwU2rRrdLJ/IlFDmtuc0k2NfMGv7fa6T0PhJa+X/Wdt
fxS1FuHGZ9GYICGl7rK3tO6oc2ahKDzXuf7NVtZPk9qV4agNWOYOGwuwaNQLGxHX9VSzPeTlVlnG
+n6oQLiNmMaFCVwsjGRxngmGhIKHWv4o3IWWf2+fxKDHPplmcRIutzoNO7cp1bOzul/i0XOjZFL1
AOJQv8s4P3SqKfeVrocrlbWtgW7L5ptX8M4K4yH39ot3tk0JPSez5cas6aXKmvpUQnDTUvj1R1+j
MnDsO7c6jsTqM8OvFDKXG9yzA6wfsR9Ty4c1Vp07tzLvOgtrt0LHSJIi+QFAFf6SJYK3FOq4V6YO
hXXni67O8qqrtW1npVew0yq/dGmIjD3SZvyCWqxhLSIMtajxAnB5TOryqXNG4zEG+u3bo4zDni+j
l+rOntL7uFVxJO+w5WqSaMXq7iRNeTP30o48vY+Gvs2jGBPAbfKFin8KRS2mhkivQebzN0ZdfuDG
p/qyn3dlPD26XR+6jfHqVuPGcys+f6slwSrT6yQrZNisGX4RuXZa5+ELkxVX+VRiHZbMXyEVnlZn
IlBRmrOelTtqGhoVT7p2ndkF1NeWHUi6OsDT9dz3FGqAkW0brRqjMrPiS8n001x56U0zs8XMnOg7
itqIazAopqB71yozrZoaphLSvzWHWfVnA9b2IpljqdannRWhdQrpjZo4JdLjS6ACemYEqlHjqL+0
V43dpFoJXacHs1CeF1oejKq+MlK5B3u7K+YAl9s63arqNPmlQUzVFE/K3mjbJMqlY4WrK6nf4sLk
t6zXkW7Xt3sdIeNRAWrF+DXMjKKNhmrF6bERl9jI9DgnZ5zTCSknjreQw+hmzATesEltfMnkyZFJ
ZKWyvIVvU/nGzO8mNH6NAo8ey02vnMW+K6TSRfWQcHAPjRHJFklePlCX1JQflayfsVLQd/a4Bsyo
eZTv8hZf4XEkpTIfYnWwKc1kDN8i9g7adFx9w9ZfGN0aI1Hg4qkkdRqoztyfUYvQ3hNZWJSaG3ma
JGLr+ymihByNXTOEjM8WfMrGpkPLmPa4NywsnYnfNUjYmubN0UxRXo7iebRsDLw5vUkNskcsugwf
ZvVALogqtSsdX0/Ul6V2tk2mybDvDKb5auvUWqJi5Vvlxsrqq5JvcW8KYzdgOuN3HnfCWYUaP76U
E0r2wFzdpbVm7hhUDKVEUdrG4jp23b1w408MWyHaaU9aB2up07Mz/TNfygTZl6Velx27STdPB/b8
LnRHJugo1z5X9mSdbLO6wtjwXPJMI6F1Ga3k5KkdTIL72MSjUdmbVnJdLi7FdKU/kV4KZsMpgUjV
+jJprOBOAhqI84G58eKZd8cJdcmRMmnASor6u1m3Omu1Oqd8rJr1L3S9O1Ry5Q23T17aY7KiVCgM
viZTSZXKoEUQi+wFLz09clvBxjQxrVpp4h6dRh8A32CZyabn/cbfgU7p3irMfWWpZYgP1haFFu2K
R8xq1zCdKbk5zBrQRKPs3Wp24qeKTrKD6Y2flnUZxHSTyJAJkzil0X92ORAI4aobNv0dmLeT3s/9
bZmmr95tl569ZPyErxQ1xjz7yrswBqODt5kQsY+00NvO1q1iKeQvrFEDT21f1RcOrlF9xN5WhAir
KcLQPTBT4ZE91AUd9t6+JQzRpkrbuFb+tKQ1xUyP8Gwx1g1BtXO2Pf2JXiLu9Zp6MgpxJ7GnjKRU
KS/pa3aoFhVpdLecRiMpSFqblgZjbNx4XrtzZ+VL57FPIDmqAgzmXJ9E4lalgn0jJoK9XCuXQPAq
BSL9Iab164CF9mZyja+2XsqT7SgEd0n1PMrVita5o2u0opSgItLvJw7Jma8XY+iXFUeYXeGNJ6E0
lk+HEnew5v9SdyZLdiJZGn4iysCZt0x3jFlSSNpgipCSeR4cePr+yOqFFKlWdPWuq8yyzDJLyQUc
93POP+mfXVbGYJSf0p5GNHNlh9rZHsIkM0r230AxHCB5e1IDadEdKCp4dE3aV54mX/TmNJEyQxtz
tpy7ISNeEjJeEqTrGuG5/71WKcWgDsNKhYwbNjM6Zy1d1ii2UKcXChaXTRpf9+hMghpDm6RyD3vj
oGza9OJQxbgkFIW4H6x+vGp7OOJC1bUmob2MgZHTeNqdFTnlF4JY1VNJcNthKtqnPlaAt2sZ+yoJ
RUVL75kyM/O6IY79VKwf9FzTfH4fkY0drPTXPpk+1CmVLJVOE/AuNGa8qulvrvpE8CcRCLMSzsQj
smGUBmiIIJkY7miATLY6O1aDLdcCBl6OyseNUMyok1a4kKYDBp82IfwUhhyeHo/fh4pgo2lumI9Q
WLXdggV31TdBNzJ2t2KVuZHTjyCV5SkuWusgFlB18wCEya6SjyqUkuxp7abtYGFERDMojhyFJnRe
tbeKwDCSy2o+TNDbjn1fcOTUQ+Yr42aQsFNvh41QXnx7JhWufUK8kDucS/LjD4umDMznW2yM6tdl
USTt7ur6iYHCYyD1KkxNIPG1Vs6F6hZRg9MBk5+dGQGjjpukua7r9tWtMjNIjdliNgShaF4H5slG
pEFZwItgHaJxxx7JhTaIKayYnbA+HcoNi34ugYkQG9qzLEhCbuEjRNmSlL5trnWgFD9GS5NnUtR2
fO8l3liTS7M9NEA8nhxN7YZEygd3JKB5vqRLeaEEhkCQWY+Zq/+Y48IBx9LOYjzX2N/6eamMwbbz
EMaqo10vk+qOYODvEHqWqI6fM0XhqZFu77REbNS4kEXddBrJ1zyPgpGxPm8zAJ3bwqBZLG4tuVtF
nJ66agrXnqpoSSlvJj7JXGH+XyFLFzbzhmnJ/HYHyJPW9jaGTENls+d06wvSCD/VyvVG2YuSUi7X
rVZekbkJZOxUXim8sRWAn65SueUVdBf11BqsNJyO+NTn7bwWZk1ly55ca1jmd/E3HDxyZOo3EqAs
cGcs0ItqfUni5Xm2CQIWbnVM23YKm3xWvAVSdCiWRZDsrk+obLCOAMkjgbJ56I10YX7XnDfTQAOH
p5m3zhB12twW/tywTS1VxDqKZqIrQ9ChxE/04TnlNAicOAflxHXzobpp/BXJ6JO5MQAukoU5xx6e
zSoobOBwUEw9KxXG8NbnpALlLNseDsCWH3OTpgYJrQUtDTeLZfrmgtwEfVmsrM6+OrkJddVQWsHq
ZqPfyrYOO8FM+9GNh+Gp6T4urXJNieM0pnwLW/hkSUuabGUeJmX6i5lVF25xyzRYp9AuchHlhEZW
vUHGsis/FsTJzgaMjw5YZG43ShcEv0FerLycghYiTT8Li9Rbu+TE19BcqQxpRhMjXTr8Ec1QBYP0
E1leo087PIaktI7k6WbmCX7E2T7Um0o5lmws0sxhQDw6j4PVP+padskL1PwTZ2towK5hEmizT0Vd
qhz7vHdvSHWMFBSEXpq0D3JsAag0Jj10CkxYmvzejZU10oD7/MwGFcTTDcaRkYSd0hYeuGoZEPBS
h+0aJvAmAqbFfdCHGaSKxzwvqHAN7UZYSmSDl/sz2eChm/GaIfrhHCke5kz2TDAmBijpetHYgLSm
uxTTdpP0euWvU2mfzdRsQTvKx06YVuB027dM1OshrdNQLbBMW6R5C8fQqKHKylJ9kpMrr+CoJ3iV
I2YieeePOtOYPt9uNkGoMEcdfm9sfKtCXR2PMhxG9VwY4yVpKB9gVOwwZU7StRZDOqG/siuFVbF/
QobGRE0xCyiZafbiVvanWA6tp8QOdYvSXIjQeGrb5K91sgu/qWYRIrO3/XiCRcKLdWIhv8LSeiWm
75uxR3ET4sxRWfSgOnrzjRiU02KkeiiSFmag+WMggC1YyIQhCKZ8GOI6O/QsIvxmcyb5xo29/EWc
YOZR8mqM5RSQ1KZboz4nqHSxCMDcUgjGbneezaW5i8us8SyHl583x3KtHtd5PmAOGpUyf1mMgVC+
LPvQDvBCqVd99o050K353Jnpp6wY4kuR36oE/kK4zOeg1OJI5JZxK4BVyEvOtItU8ZIjpZc0kVR8
NaslAMGdvawhvlTqDJaJrvNRF/lI5ph2tVntWUbPyWu1H0VH/15X5tPUT0cbUy0PciZwrC7dsNCg
uUxTf06qyHLb+naOLTietBCHVLHDQeguZkO8A0dLxaXoiHdsLf2cqw99xtsEgmZGhKYF05Lh0gkF
2hs/MkAjtgWAA5y+OPvCiADVZWqfRHlmnABzMVO11uIycfrNBmS6eJx01oHI6X1IqVpU/t4GF1al
hAxMIuKCZvw2S+3W3W2yUhQ2wpqTcLYY7RmyboLKSD7WjQwt62zGDaZCMoM/NKloEa02VJxNu+6K
isla5rB3+FNZRrw97vm3GOgFLblonjbqX6yuPJtwgKF+va6qqoRqtRzU2ojPJLeStx0ZyaGzxidG
t/Wz0Jgjw7IkymxAhjc9QXaMhBNXkJusZ1bA4KfF9t3Nlns7mb53dgH2oKrpabEvLfvuDc2ZYgSl
Ku0jLBmV+kDe5C2pLQp20rUAqNMMhKII9J5lZp25C5BydCSwL0Ghx+Lq9K1HTTAHoCZ3igBfQ25x
HRzAFmdiOF7WR5LNXgi79RmNGoe6QTeX5hpR34VOLdMGW2u7p0wy+MTL05/r1IU5Sp/h90yEgsHo
lrDcm4UpzylVwZKsfhnCBmV1hOiKGXlTPggoZlu6did7bY8r38NRc4jGXdQFqdXt3NJ6w9vYQS37
W9E31GAbfAVAXnrpSn2xKJSUOiXld2v81s2+MSCVl7R/LJk7m0NqReOWOh4Ts2OCpClUJo5xI07g
+Vm5e1AJHl1T0oMq595uxQ2Rdaxtzeium5KHq3kTl9t9V7YpWQ+aDpWWvho6w0SQaHoeUn3ylW39
WDqyD2dqNA5c3A2ieadKZPa3thh5C+l8lsy9D3rcmTSVQgYDccZ8b81VrEbvyW4Xl6k+eeNf5mx7
KhtlPpgadG9lHTxNkXM0cqajx7cOtmZUIeRab2ir+GaHWe1m8C3oIvjYd1CGOM4apZ4+tDsaSZa6
J7W8Dyj/HkzO70BlBA30kF1iN1Vua1h7R32G0GeWL2Oxl6TWMvqLG+c+0fQMt0ijB4Qat8DQ+LCA
j4OeOsetVbQp80Pl2n/t/6DM0YIV8/QD66PCSxpHnFMhP7kb7JCNTPixLvTDVnJgtAVUJr7vwCk4
NJzK1xr9B1Ta7VAvC4QZ+1uuUSIwr8aNsiYHxTXKMbB2VpCTurfMx31cMQovjnW49UCPVu+LfsOc
Lps/a3k77PtNgJZG9dVYuw7NqnljZaxe0Y2sgmogKGfVUalyH7gCbnUZKCrA57YObZTAlsbKW/2U
LQuin47+K1nqk77i2gzbHnmJ4GvJ2uQGbWIZSc34EGcwXLck0f3BEBem6w2MUKEzWzCjgrKZ+nK4
bZMKpCW2Y078M7mrF8OxnpJeJfLaul1HwIE47yYw7emUQi49wv3g5irRRg2qmgBt8oHC2YZFWX7P
tEMpCDAfFyNCDAO9dluWg1MfpeNOXoFPvoeoQolUWzsu9awe9Hz8YMUtG0WXH5HD0HImk/TmGmyC
upwNogvcVB0uqzaJo92Z59zMwcwpQL20d0WQgkUtrigjQlSfsGVqvRX+f6SbK+8EZUDT9flhmOdn
OFjHhAZuG2q2iLVnbqsFYJsaFo+11Z06kXwqs7p/iLk7cx4ChSmyLwoVKM9xv4lYFUGrzBwCWjWc
B7JH1xp8coZqEY3iFq10cmX5PtRmsQtjLSsw8YZqZE2sJ8I/D2zhNXaZRdKLu35vWd0N5SxUCOJF
RqkXPuQR0BmXZmO0nCSKNyMYoVp3IDKvuf2IePLrOJbiYCY1SL7yMPEGA2ifZIcU8RrwrQvLIcGV
ztYeSt915iZM3Mrg2IxhjlQYG8Ah6+1TFc/t7YRhG3IQJcVBI2Mvt5MIfflIO1Y+coiVYWvN4ZoQ
Cb6159SOvXHJP/dCk5B2HI6ybgWZZ7S7Z45YgSjHT2NGUwIzYuUsWfYIBL+ZIJG1pnjQjAYJwvwJ
ezPleYIzZbvTjb4Coe6FNKN363na6QFbf1rc6WqgwYW4IcQRvKLy+kGVYayCvUidE87qvtBnfFfL
tj11NkxZVXyMa0DorFoKKChb4E4TSHQKy4BDhIrAaEdY4ZvlD26zHiU5qJzC0IppIK+yBYkCu1PO
el3YDEDdp1rpK7/tTvR1Gj9JfofwDCFsCrXVYWjKSKgemkisAnVLIS9SN+9bpQ5Lm+HuKj4Qass1
B6z+7ZHKELMtkBCrR/e4jZCXdoqPdIr7HuaxL0q+JYuJR2WyM43QLpNcfh2Lnr1Uh8EFz9dTgNpi
XTHuSVARp0WYTAFinY2qHp7UenruzdcixS2OIbQSNeQlO8k+t+gObTFcM9ftz5m6MMZK1httSV40
tbjGDdkodAovldOyfJTpZA1LgcEdSe6xW1Z+UzCr2QqOzaZX0WAIWOGFxlaAQ8aXaYYtG+8JYo1u
spd8bdINKA2lAew9CLfjtqawtGN4pEGTW12gM/GP2lFc+u3jpCMoUeK0ZxR9K0enilB63GKFCWG9
dn7kEr9LR9BGbxs0mFS4ZTAq/cXCFTgAgB8DnSy2ta5p+NosMBkYMs3dRIAQPaNXNdYgW+K7Vdfb
I9CQ2Q+fqJbEkT0wBkuEXM/xrPfYWcVaq3DKlfTqWZgmUDInbfsgcHPxFn0BKpOi9ZtsfmWIZYZl
impG210wm/4b+LcKm/9buZXWg6yrkzNvkqOE0e40FS+bEkMnUdIv5vKgpoY4MfxGFsNhy5FyYYW1
dwxPP2Ha8VkIcZc53Zes6oqnwnJHb+UbwxAEUFR7ThD8M/SkTYqdSLQpwmS82COZwx93V1CPeJDL
DY1DStuaZdaNHasO8chYri5ZMwfmrgo3q1PHlCFokvxYQBJf5MCqLuw6NJlTBuPmpkf6szpyaYaY
qtcsyHa8xbdHDzR1hYvmdIlXxXqGZeYy0d/YCb6cwHHaPAg+eKVEr8jTrSUTZGwaRlQjy2HYRxzu
NlYR6dNmQH/CqioFxD5D7jxueMCLPdgBrXDDKOnFKjHEwhedwUoKSNa56K8wxB9PtVLfZAWT88Iw
6BU7k2Z0KQJoCwzCuu173OuYyxoDGK2rHrA+uDPKogMUVPubTZ6TdN04SdH6rHFYYSptxPv3QYqS
Z8m6PW5A4pUikouOP4tXa1MTybWBmvQi0kk/DLg2BI455MRhV5NvtIyTda2+JdcYeKKAJzXZ12bR
m4ueA+LOsQRnwia8orlPiexm7NW7JynXCFyTr2mZy9Bs878cIsUP82QWV3Pr4ovBUpWZfTf29nMn
7DZEKZ5FE97Wp2Vg4eR5/ilO0EZZS/bEmcLfgb0/4uWE6EavwqVOmWZatj+2pi+GqbvodxoDJn8X
/siqJaB7nykZzZPTORuMhOq7ySLFCpVQPnzdveVuXbXyPlHQBcQCQpmWByLL7m1VmvQz7tdBKW9d
N7U8tgLQkolg2/5+IQf2jOifEHa1fTUyRCV5bD/FSnfcrCIPVanqvru5ZbjECjKNhFPdcKDnrqr5
HWeRQEomBWvH8WKoFU9MWcgm1JLqxv5umG3Uj9bil0AwB8rxZjPiG46xrXGnc2xAMizXbtdaQORV
1avbAcXSxHVsGmQJWkV/bt30XGi06tBEIRu7BWP1SVZeZy5fdKdES9QxV00bWOzjumjH0lSCpa7d
c618Rz+fUYqCRdu4HjxKjaN66ijnC2IDR3e+n3S3PNZr2SEu+1oBun5Qt1Nf2g+VnipBXFgItOUp
j3nFgpyXbIElhxYGtB+q43HMpcLRRUBLvDTrNZnBA2t3UZEqqoD50xp26qRwAHfdRVPyCGCV82oY
G6rEOj26cR2lRXVkJDJeS9DZo1jj1yS3fPhSgKr68j3pdMurNwk1V4ctbi07u72HVa/aCTmMzXDb
2JsJKDbPN71ZJkFZgtpoM1Iup1NvhLbcUIB/TPrsvm1h3apMqfwRHwjPtFPGx1Nz32XVjTE6sAKs
OofFYB9E81Tl6hqsRMoTBnZAxEUNtUBrWHo3vdKjUaEmncnA3rD9iXh6Dqnu/yBW/p0O+RfZ8v9K
zXzzFH34f6Bm3n26/mc1c4gl8/izlnn/v/9by6xb/8JVkTAkJmouYbUOHgD/1jIL41/wn1Exw/5E
YmzuPkT/rWXWtX9hFqXtZq70c7BU+UO0ybuWWWj/cvkP2n3+HB5GQvwnWuY3bgBQN/CNxXsJ1xkE
0uJt8sFAYnvVDdCf4jKv70ZDtW6FTJ1TswAX/3vN8Mp/r5t+YwXw97UsunqCS/GZwjP5V3+FDUY3
ILvCJKeCj9XUDOKBysOfnvt/i7V/Fmf/7iK2hnO/ijgcy7/9n/9kyjGZ7bSKjUCmdK3akLlqetVk
Pwf/h6sIktx4YgS+2m+uksZJpdUg5l4p0/WAlKe6qoLQg3f8TP5OZvlJZ/73I7N/us7uH/HT3aiK
iVqxnAt8iMo1TJst50VJyRDeqbyyE9/hWX9VVI6o1daSh9UsHo3R+Oik21+llpbEDdWXNAMXgamc
hOourx5NRSVHBGpL23/KK+vjn5/MG0eLf/9i/JoxYsKIU/ztvfXTL56GtC2MksNmtssXtU+O0Oyf
nQz98ch2OEistKrkHUeSt++c8h7/MBPd/x4KwYfz61NiZt6qJkAcGN7aPNSdO0W9UdWnP9+Ztov6
f34ZeHRg0mEwzMbTlP958zLGJcYvwACycaH73TTIUBGf5N0x1hamC6X2WmENikKOqsJax9mzgZO9
LWfak8tm3UeKwzvr4+3D/vsXYd4kDA3PNtV480U5ytwtDvGIcJXUK7xM9aAWGWio2VOtVGe3oyfQ
7eX45wfxds/Yr2ru3xgv2N3d4n593BWKjMSWCWfrlH5O+1aQ2E0PZVX6+I7X0P773z7x3eaSj4zr
6M5uw/DTYlph9qdks0DZn5r6qA6K8lUpOvg3eCIfMqlP72wev7keJtra7sWkOf98w6bcqhYWcupP
3QjxvINik6y2b/fMDzpgkXdu721AAP6nuoPJJHNDfXfFerui9h9hM0cCo+t3iYw6nGbRg3bI6fOQ
xZ2/wZwQQ7b8KKalRhzDEEyTFDB/fp9v/fD+/hkuwK67HwXCcN8sbGnGSiayVvESRDUoMUvENlWW
aC8VwkMAX207TpPe+gRxuaCGvXaO3eS9h/Gbtcxp5xKGyNbNiffmI9Ym9BebRW62u1Y5FRg2Vk1M
QsPWPoDAB1NtWkeRbe+8gt+8cRYX7BUTJ6vdfevXFYYkVJnpKgrfMdfktl8yAeom128J8xKASaw2
3nnYb0yjeNZ8NxiA6uoeZINV1a8XRMxq9erGkpaANJC4oGrM+tM2N58WN/vs1GbrCzF0EUyQ9J1L
v/E34tIWeeGsObzlVEg3b4y7UGLWEIIGxSPX714DOz5gmaBHs43H9QpFIsUT8Z0P6reXZI/QqGJw
ArXeXDItrakzUHH4ea+mTOW04sZaDXm152U8un2TYfmRuu/cp/aPDYpUUhMl2f5XKoG350EhZych
4WNPx1mOVAM3nV5Oj6syvIql3vu17Efc5SE0NVzSWmVBcYPQLEGgLqr5Kx639zM0sHcc3n7zo+As
OVh4unvV9vZHxYR+lAVrDQcQrY5a0F/a9B6TUtn/h4EA/LvJnzdduHAYS2Lm/maNDQYvOktTxcM6
zCR6oAf9kvQO7RzAUPv4593DMn9zZwZmobshj8NWZu+L4KddGrOHJQMJJ86wcwd1WUKOTuA7lJ1q
7OeQBuy7Bakb4lubgWGEkl5uIc57jPAcWqnSG9dxgTw3jAi+MUIZNDcAseEgm2K32h4b4bywjM5d
OXXhmqvOa+LC5ZqUXD/2lWbfWLFuB3jKaUHcMz1Bj8Ao2LCKi+4AYANYf6+UlZGTunxlmvppWpan
Xc83FsaXFopMV/8Vbx8qU4Tr7ggFLa9cFUZxs69qra+04sE0r2t97N0Xa+gIU2QsMySXIXYR/iIa
ywuElURSiS5QlNnHESdMRHzIHP7WxwbjBxMZL6m/2NY0l2EemFXPTxYOEdpcHykUDuQo+qaGHZQd
ivIk7Noviupc69oDXLknB9jCslQy7OxgEIyjLRRVdRvljYMmbBphHKVwxTvrtnFS1OCfphrSudlc
JayvVma3hBro3A4arsRkLo/UJZxczECaLP/A4z9mbeNRNntYnHpWCw/L0qJk6+GqzbeJepzxfDDj
D6P1milpJOv8I7M269QMyyuLjAnSkjw0DjAnh6RTKEdzS0oeen9drJHrZuMz+9JpJdHKsAY+vi+6
yL06y0LHruFrYnSTTJGyME6yjEO+oIp3BPYYtNNqfI4xvJx6kN5s8nJFCTMX63qnLiPEQQ8S3f5q
7bHlDWWOfI17E04t+HS7V8fKy6xDsDTw9Xyd9CMVNI4HzAIMjtuuPzq1dlGmI1NAkReRtKAuIZQp
XeeiF/lBjveaLb1Jyz84yXR2yuzk2NgKo8BTivnZUeIDWvOA9GBIaqS/nM38MlkqhARExPnDsnxk
ePsIxwFUznqW3QbweYmbJ8VBz8Fnj9/0J52xvF24N9JOYZ1noZom9ymztGBFzdRlDELTAg9TZYkw
/kX7sAVN1cL5AHmZJq8S67lFVbuhYiCE9lFVO+7vwwaPGwZIqhbM0F6rRHwQ8XSu++VriZUKfiBq
iDr3kMWV32MLUbowAQTOSjWU2FmGvSJvteU5X0dfwyJiKpUojrvnfLbR/Zya5LMRMyXKeg89jId4
zp8MeC3OYwfsjH1LgpoKYD5UUp3vS22sSJSNiAy4O/o8h6YzzPcMaRFFDm19gDrInL12NhCTHAEU
HEZdu0UweyhH0DfBvH0rvs9OiX7JZmT4MNkq6gNu5rA5xmG102M5s95hAeCLdXbSsvCU2XlQlOZu
KLu7atBGzCedh030kSLw9ZWArXG+gnO78euWLIdSVsTRE75suNe6hTBRf+wmkObaPdqLwvRucRnO
qt7WmJFKTU+fH9UzFJF2iX2EXIWznPaR3Jq8sBWHrT6fZjT5WFIlpnGXiaO6GOcJ/VOCLUQ8ccAE
OdSm5UO3TmG8fowlLYJxzdujwWw9c2HZMw1G9dh9WORBlZcZhwhxtuZghsSQZQerOarrA6nUBus5
32WyaGjHS42EDcBe+66Xsb8TTVvm8B14Zw8e2qGSLCCzdf7QHmvhw0irk1tZX7r+08iKAk5oL9uO
w+SeCVeJ2AEPJYNAsN/WS2RtL5bUvmlr9VSI8Vbuzydmwof6ZMaWimrlYVvlTTcWp2Vyr5Qvrd8D
15tSuJiaW9GgswmyoX9mN4/cxXrEKSsY7FcNeVqmWZ60vTqHNnwV4xpK+hX4ih4marb7uSbtJNYe
BuPGYqgCJ0ZG6vx9XjFtv8c+BAG/lzr3Rv6xcx8tJO+OgRjcpUvWP+vudUUpUH5v2dghrrkgLZ3K
m1vhaQogxq8rbGAyLzEukSBAX9Tks2mfjDzloKrhZKbe6PiOA/FIRgYOZDLzunmM6vZlAAKt0keJ
HYl+q5cGwjVk3RA9POpFTf4YOTZcLGVqcWMgr28XNRqAkhnw765NIKLllxRiuNOJ0DWo7JVh/qCP
zegPkEcxAGKqSB5MG4hxeswsROyT8SVt7l026LF2b2ynPGUGGE73pUSNQNUajlZ7k46IKMgZng3L
M5DKpxOeKzDxNfODSUmdtXUwTgAcad/f2ar+CJvZ08V9Ot66sxEUsXWs4OCl4mPnEB2s9EFRjHcj
DhlJz8R8Lm5z4SJQcZ9QXYM1DQujzC7BLnH06lE/VVJ7nEUe5lsZuNvdFD9ZjbzXBqB5Mz+35epl
ugiK8jt6C5RVkOvKFthqioZyPq6yCRKziICwmS3fJsoPrY+vau5GPcU/g+IrGO5txbHa2qonzJe6
tEL8JcAV8rAxLy5IkPsi5uWqkR63DHw7aw1bBvO2YYi0bL5TFDiJMVuGHKE1kdeFpfJ5mmVkWTmH
mYYLTwGDZjzO9nZja+uliLvzVpgfIc77RA4fMD0NsYmiYB8GCzuyVe7quRez3IglzQBVmKz/sPL1
FYazEZ/G+GyMajBDH1pUHKeUFqpDux5yjjzE2MVFSBniy3UsxQRBupqvwjQfU+OT0z0pmwavu4zi
oQjUKbtmdvJY6kUMVUgFPEQltWbiRonlYUrVUzK9WvV8tiG9rHgmYIqSut23jS1I2s/6hn2UWl+m
FZ3FrIaJbpyk+bkxS38qcSErLc2rdgPBYStuAIpsX6jqt1r+2EyVwgKkY6Yq0KO1H16ZLZR4+kJm
SzEAYkNXlWBKGcwEcJdB16d+o1DxVLDdT7mCMi2P9LhcU0ThM7AZBJbCWqf5vXL/TYjQ3+Uuue/8
d09Ix9f01/rTcYehS/Wu8Me00k7K0P+wCvXa1M0NXKIOKnYWwpokWLzA7nyLp/6dueZv6l8CdXRG
mpZl7jmTv17fyLd8dFPM8SQxcwBzmntXrFYV1anc3nH8/Ue7ulf2mkFDZWLsrL8doSJ1MdS4TLlU
hpJ5LVmaeq7k1y3r1cDMiFx4p7jnp/8ygPn7erZDDwUgbJtvmvKOkCKJRS0KhoKl4yq4kqTlGQp4
58ez+o5V7D+axf1iwsAEHzNXoiPe9OIV1XdWZ9xcPurB0hE5r9V8bcrX0r2g13rPM/a3z5Kxkk3n
Qk+svr2cUDqBN57C5uXWp82gkheNS2O+Dnfm0LwXivjP8eF+e3h7k6lq2EJ9u0w1ds6s72m/rSS+
Du70VCfwRfoyh9KdLL7NKeHLqs+Pm6jY+tP5aSv065KhDgEDV+rgz6/2d6v25ybxTWse00p0Gpp8
v5yfmccPmbxvJuWdpndfH/9YPz91ouLXTyNzFkhMBqNCvRRwv7Jqtq9Mc/5DI+x9B+DB7lNgLNuZ
Br/tQHVIEljWMtmwBX8BwIWttXE8pS02FeZj3siXei/n/vwIf7Ngf7nsmw9fyWwE2asZe6o5c5FZ
aR63JFue9UI2nGRuLWHu2Ms7c+h/DMpYRxgpEz1iOgYBK2++yblqjFhvcG90Oiwkw5E2C1PMBXz8
AGMXgUvFU0+Y003YSQI444z359v+3Q8AF7JU0sLJifo73e7nfj+TmFMAZPk2uFEh6PFbLQQE9wbl
sVkpl4qXP1/wt0vVJdqLYGlbdcw3X6ptz0o9LBwwraLgB+boyeCedmz4W8lxML6TkPGbq5FDYmkg
cvuc7m0IXg250G4cXFMTHqc3ddhH2hjZ6I35/c+39ZsNCCtVU9Mx6edlvj03zBjdjiF3PEzW6aVz
5FIfXdkUr8MKtBSmjiqf/vMrmoyFTKBIrP/f7rBCy9dGs3U+xx4PpHr5PHVY57QlhXSM0+mfL/a7
52i7tgYYtMMz/xjoMusBDMRjEu8wCMqMS27gCKsPA95t7yS//eZDdEmrdpnicgyTgvnrNqPmcm1t
k4EXz/lL3UuGPogS0b0jB5yc7kEbhndu7nfvzgF5wWWaydc/sKANQ7AkEUg9a9IJJ4sWTrpzgOrf
PIrSemeh/GYXJatvhxnJRnYw4fj19rC/xlYYx1IPwXx/IQZxPMBvMB///L7e3JLOizJcQDSgLQM1
9tt1PxCT0Az9EpMkVtKn4OKMmqm+6ik9zSjLd3YxAKNfzwZCb6w9YMvkKeo6m8m+fn7aRnC8hV9v
aThO1zq58p66YJyN3SO1tMeCqv6KZ6XU79Bk2/KBca7pxAgYczmj8aj7RlBIrvNUadVxG0yNInOe
45qScyln0aW+3VCtxRcOY6x8ZdJaKXAdepPqoR8NTT30llV9qicI2ZDst9Q3sjl+HhR31b1yxvrm
QJNDi73gR/qxa83kBVZPJS7KiC9vaEIAFL4Z2zv9y6WaD6lPkukJMha2SrYxdVU464geD+ky6FlY
LRh1+tuKznAb5q7EoivfsDnG7Go+tVItXxSDsJd76FLjrvyOl1qc0i0zte9o1l3E0nJ3fyyHjN+b
y96xGSrE2vS04NuI2a9sJ7oDmdP00LrNfYLodWrwVimqCi9OR8Ej6GlNCwj2edZqa1iu2VhfHWmo
2wEFKKISnA8ra/uB6gbeaGtDDmZQten6clsbeZ8dNbVt0IrgDrMTpuEH+Muqj8xIhey+aRWs03vD
ytw8qgYhoIEplaUEpUneC/DgrrPAfqyJb+kCeg5i3Wxwm8w8GaIS5hbI5xn7CrJ3kt471tKLW+wH
1oTRaI2X1469YcSTNnodwLmFe4yscYIfHiMwDJAsTzhImckch4zYJ4ZAoreb01qiJFkru3d8o9NQ
BWdrnI2e2JUvqP6bfOu/Gs6EiwyGYtmZoS9t2u7yd+PE0GvvrNYcSs+MLePHYiW4Mudofxx7GV63
aYH0DRdcpdqYZ1dGc9/9F3Pntd1GmmXpV5kXiFrhzeUQlgTloExlJm9iJVWZASC8N0/f34aqeiSI
Q0711fTqqpJIkYj4zTH77LOPd28ETvUe/ZfuNzMF2TctpmtDR2jWfe64G9PMc4I/wgQSWlzCysNu
rHMH9fXVfJqiX/0qrMAQOsQamPc1HAYuhyfWVP/3MMeXP5eogOlP2EavLQN/62bHIMBqpvWudD+h
Ktn9Mz77uXpkobcnl2ULtnJGDiQ24CnQJgPAB8wyFqg1YpNNGPBpawV7K7GXBfL6cNoOOYk9v3QA
qBpItlctKnI1QBBC7+d4TD7m6KUj5oJiEn2P9hxlhxNa1Xensbw8h0H4exGh8pVORat1jB8GdPlo
rRmeaHsOt8QoiNKXVvU+xl9sHLPPPl0uST+9O1tjeL6nZX+6rM4e/bwRIyO+jGhRb1uzegZgn77S
uJOBJBXUbKocUZOFnhXgtAA8i2KX9cmbBvddOYfTH15RUNIpC+jvvY8KtPgPVWED6ddF8oz2cQtN
P0AVjckQdw5lBGDRNKYX+GylxmO9FB1Ys1VXJ5jT1mkfIvD6O40MwYOVZAZNGmgwg1mN/UjzeUez
TzrUINlV2NJuTbt5A1SDPidqW50GX9np7nSavT1tPwatujFiBTb9xfWZRtEqKrhHTp4vwQquXP0w
pcH5eZlOp/fQwutP9B6E/arpButXh6bce/pT2qNPRh2uTij4PpxOWWOuQgNGhR8n02+nErXX+XLy
y/Ulj08fiQkvzNpq4k8Uu2GHu1nzcbYh1rbBsjwPxqV+MGc3/GD2A0q7hn85raOqDZ+MhjYaeuxo
0pkLxnpVVeQ8Jd0AJN3W5YWR1iPdwg/MF2udlZ9kiGq1Sb7uHJ+OQ6Rfn2yY0GDENvE36ijFocQF
fLDsuvgQmYsD+00dgC1S7OtzkxZoOHj10Tgn4buqtAGYTZAdkG+mc/1VpPbJurtU9CxHZ8uQnqkb
03jdqKlhGSCrO2U6HQMrbTbuMM+fz64bf74gPLCaw6Fe2RYannk+I7oK8zr50je2SWsCTcxovNLV
n9Pfn05+sacQP0eHuvKP6YyI4l1WAHvB/Eyxb5swM337MLXp0uyXoUAn3c4N7/fEOwOVRudzYN3R
tmFBte0n3gxF8YJbXxpMYPAMIoj39TmZawYfnXrkEacMYZqTm0Ymd7yW9lORhB2ySt35fRr2bv3R
prG6+NNOCnocodEH5ucKtJ7aw6nEE1/s+eK9j5pTbN7Peew1Hyy3reL7kOSoX4VwgfN3JzSl4TEY
Ydn9bqSBT32n989G9GR7gwkZNWGEAIz1hSSUfrgcZZoaP0azQOeN1irxcrizl3wOwCODcUm69s5z
g2z44gAOokg9L06Bcna+RBOG8lxO9RanVX3t7Bl6aTlCxNk0NHg3yFSa6M6gQx68m0KfVmUYKxPd
AQ6pOVCnkUwf6KsGoKflOInuU/QviAWKNEIdirkN0E27Zd51gzu1f0V2l70vaZ5DQJVz0aySFiH6
nCYv4L7emj/Q5VwyWdNabPSdmsTbMVI6+eVE56k6XJb71iMJRwBtnP82rD6wgDjpbYtKjwockuko
EnZ+fNrOC2pjp/mMImliWXVwnAOJL7DbE6LSSCQl6d5IT8aDjZSN6DZGumnSnhLIaNHjspvskC5M
Zmhtw7bGE0xeUJXOnWc7M/qyvARFp1Oawbeu8Nd9bdYP3Wi6tEPn+bupDsqae9LTIp9my4cL7nGi
QaMq3XXUoJhw53vnp8yeabGOm/ouZODe3ThEnFbT7Bbi+ZSsvlwWaPvGiX40P6UfubQIbJg7aq1K
v82on8TWDrXS4bextUOKYrP9KTtBirbKCSY6Al7oBBAxMUog+uV0ThemFuRWQ3yGJOxaxIh1itbo
JvQSFzg9K9dxORRfaSW/fHIQx3qPdHf5vh9y5w+AxU8Xeiy38RlXjrE63aHs9bsbptFdZzYon1em
/9AM+Z8T+4KaNEJli4nioDPTT2c4SCDA/xno1iggHRcM/sLjlw4S7l149NrYPJoNfVini4MsYuIj
QJVjYi9egyBVhpjHh2iYKntb+fNibxkY8ilq5+7BahimifAsZzinp6ao6MIC1K3+bpIpRCgtn2mw
xc5j/746w1zdO0vZf03bvKAImE7rIb/4z0Pk007UKudl2u+6bemltsi4TzvgQvu3c50Z1foSLIwb
Yv0xbAFdBs85rKZdd56X55PbRMeaVv1i59pR8G7wU/8xtc/tl5KxGTtnYbIoJQ0keihYVdXjidGq
DTfHYqp2XaAnR6eGDQ1t4dI265n0QUy/AdmhEHGWJya2n9OPTLSkooyKWWUemJCzgrMGWk8/ehod
euuMat8p6i3/i1+dZ+PI1YT57o9uYn5pkmCoHpqaeOkdba4tpO3LPJ2/xmcnRhC1SoYcUQVnXJyj
Fzq9hz4tDjLf1g14rzg8nWnT55yWzb1D6fn00PX0Pmy7ca4pjPZBEfn/DM+1Gx+7hJHhFE1m1PyB
4fphCD+2jIpAG4q7Y1Ha7KrWg/NVeg2jL6hyTP4uPwdDi6g90tn2FhWGoDz6iRnQfwHKTM/W70sE
s9rzvyCm6LuhtS3bs13n4fY/y5ug8sDUtXwmAtG19xPj8cRueLFJ8hkxRWYmMmfCmI2IV35sGYGz
fv3DblJB59uH0Z0Pf8d2f8IM0Lkpmm5MYFMGSGSiL1jSqeef67jbvf5BN9n7tw8iPYcSFZhAFHqQ
77Kz6WLETdmSvXtz6Dz21kQzsj/b77PRf4uucoMn8VGsnxfAiopI4QP/Jr1dEne4oJmcroaE3J7C
9pl6nN/33e/V7DC75VxzCifEOt2xm89vLOht1suHk/GCRIDJeqzrzYcHqQFeUikw7+ddWyMlOaOY
flfF0T5v3XD/+qr+vH18mkfi6UO8toJbyIdED2GaDsJmsVTtMRxoMvVPUfdGbn0LNWtFoZSb0FX9
yHRp4vtx8xzsDkqiJCfUZpF3r2t6PFGMjqPxc9QjomsNw6+Bg3w/Al0rdywJs32DVvfy8kvXmd/K
I//RXLP/cavA/49zzUx29f/eCsBM5OR/HfRfn/83CMxf11Fp13lo+rlvPQFgpv+gk8qxIwj1QFY2
V+JbTwAUsX+orgPKE4LBWDb38l89Abb9D6ITMFCiOI8hqAH85H/3BNj/gIDFTDLofQAadDv+Jz0B
N/cR4iv30WUIInCQJqrxOd9f/WI+z90p7pgCguhOSod2ghxT4hE4PFvt0aAV7Lv1+fitHPA9Zf8G
vfvp83RpvjM1F69wLXoDzEOIRgBPRX8mHe60up9Jq6Lq+X/waT4AF2RTB4qg3v67T1vMi4WsGzNO
zNOwhiiH2AXJpBmjjAuNZLbfeLnwpjr57e1gS4PxgtqbV7Lid5/XjgEBjMdqIvqCENgET/rvs0m/
F5kp7U9dhsRXnK1n1BrqHA2B5EKB9YmQcp/2jAlBRc2ZnbXrUT1O0EtisHI2OGu0V+7y+rFsnwhc
EET3kFl7jPtHyzymzUQ78rvzQBjEf8yIuRmoY5tUrntv2dJdeuC2r0I6JYldgWroAV8hJnU3+u0d
7ZAQZJ7aytDcEzLt853fIr3lUGE49tnjwmPOVOWA+hvU08dsxWAfeIbu3aWwYH18+y3Z/KSPNGBM
jMUTaq36JUH1tCCHnjhHyyTyjZ/s8vqtFhFcffyJh319q2+4tj8tvWz/d0t/8b05XQIdZD4zYsim
82z5HOfoOIYWcXO+Gsa3hsIy3ZLf+l3N61+fSkUKJfPQ+6lGGxVZNFbebB4smgqFcV0sFEJQBxzQ
c+KdW5d5esMfg1n/her4rpkeUR0gH4BJcwJiAOFiPy70b8V0Arpsgpmx/+xwBANDLbL1Yzh0O2mQ
DYwbcOiWDBPG/4LXmjXiq7Q6x1my1cUtzgZdgUhdB+aKyRCrDpGdAm3BpcjX1UzFCs1S/ugWMLRI
yk2PVkoLLTp4dr6xQYUC1UjvTj/pB8v24tDIR+rYe1Rl2e10psxmmYdlYX9hfulnGTK3MwKPcwSc
QnNwzDFI3afJzKB0druU7nj3/FRyZoeuu7NKjth8TDO67tEbH47LDBzIqMMMgWGf2eE54oBVl+9d
uuYby0Jw64IGP1eCv0OiRkiEOW4NktYsRGw/6Zw6PU83QurZMVmoZ17b5ck0j1pPkovRePThhMUc
zNePmiOj+Nquy8h9d9Zm4ui49Bfz4NV0T/F+fsUIHsdGvoLHBhwp9CqcAh6T3GvFhUhhhJy5bw1j
JbgVNVK7SFPeMVhkw678Zts5MGeGRizbj3qWXTbcySetPuDKrkO7vx/jfcdxkmkZi+aNGsfL1+f/
HOQbSwlvFsGlxDQPOXK5IRMKIJbfVaa7umCXWzrmAeHvsth442NvIs9/3R+coOlTfoN48ONKtvN4
ipLeBRtB5PtECw2xGK2d7hsBrnsTi10/h0qqhZe14Df4N1VFxIZieoMr6xBXnETuqnatnI/J5XNf
2kBcTx7tzJ7B9Pf8sUfSRuasI7s4GuGxqtCHwDb6CFoyFCmHF1xE1raCbqprjnsFyi5WZ64+O41g
191o0uvaQ+01ni/QGTiEMsoNxtnicDBatuMjvCFbn3U3aKcZnlrk+d44pjdFFwqojser0nRI1Evi
dLO4KUSVucltBpFiCDmKdXqfwinS9ZtgcLfQBLUMjA5I/cPg8PQ8Du9/AdWSMwhyXqp5khuQu+i4
jzID+fwUNCnDFejc5moa/WNhZGu9cjuAODB08/X3uD2a19cIYZ1bpm15jPv+8YygHmFF3LbpkMLy
OpkFcCgy19PRAY1DE9N1n935jbjBug1Trp8Z8YE2nQw2rW03n4mMCndung6FxRqcCzinwEMomtaX
j6Oxr+scYRqOA3fc4zs1vhA8hiPyVJ04KXQya3dfXwfKZHzq93ZHTxWGFOI9CuRUkrVS39sdsKOy
myGKLoa1DehAhAjArIR4E1gNY3HYMb4m3yxPVFtwSAk27AB5uOJytwD1jTCBZT9kn9FOZddQxJGt
vdpVTkBwQn2wxTVgWGXMSjNhYhoOpME+N2jR84vyhevBeQYUvIvThy4vEUAO7y9pte+SnX4bXIGN
5+KObNhvfNy0wIQl/pFlx6oNITRDbodviy6XrXsEU4v2KWVWKgmuzD7tZWt5HQS0YSk/WfbnIgYo
wmHowdHiOOpXlxw7venp0utQzgaCEBxZ9GDX0o/mX0dctzI2t0lrrxRVNeuAmWvYAPSHeHgstsm/
0m5OHN/C3TVDukaWFeweb3lqmODCrVjy1QnTPS/Md2UgbY+KfYC/ItCYGO5W0JGNAtnEfKcZ/6qH
Gm0mgPJxWZ7DDrYgvDsM/A7eO1a1Y2SMN+HzWdTrjnVEbT7tEvheZuPdGYW91U7Jz9qT+9/L5ue4
6AGc0lvLfLXNY5y8Y+jbymI0AWM57o0E3TMFHueHFkHzNkVyJWKKA5IrDg0LAxIsWd1ujBGBApQB
mKiBkgwtFtH4W3Dhf9vHgB1j1MTKoGPeMI4zT6Gzg23SYrXl33U93wU87zWUJURFzkyBB2HWNaJV
+MIEiU1DjBfP9xdNZUABfzaftEGyOGmRbPXyHnZm8Y+OyJHIv1QuE97bjlCYSQOcYCDaO8cxkHa5
q1x03g3OXf/E7zkn2d5wmp2CE4XCyfjHggxSEUYbH1HNpGG8QBIjCGCvL9zZKLNWgB6IlKG7bDAz
i/3kedF73xMCMUSXJcBaJRMqUVQHxvfz36Ciu8lsjjVL1y5PGE17ZlQEV4sD5rXOeiQSqxEd0It7
wVHbRk4PpMhxZopzhUBcWD0xIXFNuB7OD0gxrk4dIPvJXYelueW1T0xmCllGwq69jm/cJFudr/SC
OAnuSeuou6mtgqm3UgBAVHOCM35CZY7hrBumHK5oDz5xiVSuUz7Bjd3pt0YhrqxYlXWx1rtnaQ+o
6CI6eZSth9atqzwFxBQkIwGwfEtEosWMTGvrcnXO07err9eRFwxtTotfH4ET3y2Qlb3R/A1NW54l
3s8nwpiR35Ewjcxo7+jSZgbJsrqXyXyqHbQS2UpSGlmBkC3ynfde/9cwW9uYAWbMRdomILgsswK9
uUru9Sr0FK9tqDgX9Jh0bhX1TKl/r9dtbf9eZ+ScI8o/PvbdU8kpRjRl03Ci+YpCL7n0IHiX11tZ
IxkSI96b3cf5vGVs1RcFpgo2mceiICuuT4h+OczR5KeI1nRCZQP1s1evyMIQhMO8f7LJabSMOh7X
G2p2O/1d3pIMjVhBG9nzvCMR7zA6DzpkWoyRzypiRNexFjosThPve+bGoMy3N7nrCjDuDUZCJ2du
lLVvmr91jxQ42w5KXifzsRhtWKdPyVIcS9Q2vTH60GOyo9x+mLGGduu9dwBHlTVWARaGcET7JPMl
n6AbL/e9VPZK+61nvtgApVxuhTIye+QpG1lDe3HfoXy4qbi/eiBanau4otHH+o0Qe/Bl4i577bh+
El3wdWVGH0azXlnxSG2RvMuaPs+MZz7R1WqOwQeXSNm7NCiHZZuacTX2hbyDDrCTbx2csTqGTfCh
4l4Zof1O6xF6y84o7V+H5RgX3vvLfHkGbV4p1kJs5ZpeKR4JUCpSQtoRdJsG2pD2E7WUNbMGChNq
QNnvlMDaEOj4RVdfUXOmyBxsNvzSx/umz/b2UG26EEImiYVhPy2+7r02SEmOEucY6R4EHAk3YD8b
9FToxWmsUEBPMC9zNPbE+KzuzP/6DXOyGu8+Qdqui39L2YiJ461n129xc+h8HGGlevoP8sybsPrm
yirn165DKtRjqh/5OxQgJG2ZSBDhD1EpV26nmGtK443ReLRqYaqxeDpVFdHqqdzLcxW4PFjCO7/f
xQrcGEMjp1hwSzITv9nh9zi58jMlBgsmceA7K2ciPJ7dzYSYGZ/dc3qV6SmH1DJXxBO6Ncwx2Dqk
YU3HGG68TEq9ZSEfOTOpgDa2bbng1S9Im9AAcMGWnOd2BzDg7YKOYSvEEEgCfcFhMU9h02MIehe+
gfeYUbLSSqDCAuUkXyF1BmnC5FsJEyQp37C413CT17VJgxVtXxcex/16nHVNOm7DrMgBkwOeJuKy
b8IsaDrBSA/0eFAiqYBT/s+0H9xAzhBTXM2qP5POYkqVjcKyWGfpn3JxFRLjOGd9V/YjgjtvhE8J
bAElGCUynNjozH1SQE0MqwVWDHbmIk7dEaE5ZcZWRurIdZShmu5o5L7Trup60Dd5p3+kc6QVkf9Z
OPBL27+xCre48jV7+G4Vbjv/e4QdICt440Em/GSuSJXg3K8a8zkZEC8beKjpmXkrdxBLcMH2Bqrh
6xvxE7oCng3nltDfgqTGA91E4fC4CtTqQyJ/vK3smc7iiexEvkmL4zF8Woeih1fwxmfbP8XafLYY
eEC2vsoVP8baSazZdqExHZTPKxSeHEKF+ep1BvpbwTEczIouswFRRCNrXn+CazXix2MI4xdcSTkI
qat3g2ihAtC4l7SfD23IehNORmkJQ4/B3X9eM5LTAYTWPR0upEN4Hi7FSom7nBBRXFD16JUxIvps
I07xPDI1iv0K2ueuebaW4s61njuIa+eLR/H8OQKNHfgnE6BkfKyiB75dEuOmqBQAn505kMhxr+aZ
aOzr6++pLPTmNT0TUqVnOj4SbbepVsfU+y5N/YUeGfS+3CPTHlaUl+9apsNkZHwMbHhjZX9Oo1yK
Pz7NI7ap2uxNXmyZLsVKmpQP1uTtE+gcLFnAAhhnf/v6uwUvnCIPhoWH9g99DiAQP54iB+pVFVAD
PYgkWETPRgDOF2/QfrrPT8m2PvvalQq9djpOUAFLtjPTFzzG3TEWZD9AAJxDzRnj4TwSX5r0EsQS
bJe97T1mmQ3r6sRYBJo8bdx16FQfqyn/yCipjaWP2GkBNaQBCvcVWtHfe1TzQ7/4yFv7LaNSWOeF
D6Va9fHRhooYTRwJHndsCVP6fJXb2Cj+DK2E3iek+cFR2/bdhdFk+tb1IYUUABQ53bf9wrKRlpe8
VmpBcEMPrC28XT4glR7593D33trS2750jANVUmSXRJrFUNwuNCLhcBmGaTpMZ4O5Uni66yJNHsSH
54KmbXIX3SMtYRExScVAn9A3Hswy2SZO89lH2SSA3ltWX1u+xTVTYaLNjY1zyj7Whv3pFMCF4I3Y
r3ScEGSktkd3ZVoxyDmsCYD8+wwzVTrPAwa7nhAXZKpYVwClMZDmjCowrdf6hdg6io8eA6QZJjH3
qHsWH89nd2/n/i48BwzECt6fEvdTjoQrzxTuhix84879DKm46DJRWsKuqeyrY/sdkEDXqkN9PJsP
Wfwwnnhz67mef8/PX3Q2jN5jlvlbhZ8X/Ik+k+2hm4BPdm+uwpwxYisI8/kgsEuhLY5TsWlBhkJW
JOwJyYRrKpEUlA5gfVjtW1UC56ULacvOgNZTgL49J65/YmpShcx9WX4tEOVHJ5ieRGQXiaBkVU+m
B4r87UZUiDVAKdpyb7PRgzsZbAMUGuX+povLDCFvZeWUU697jwrABuGJxAruMZ8dE0Crd93pvCZM
WzkGta7s+Lpt8V58FSS9oHLTr2XdGk7Nk6n6JpgOhg3SyNEbGpryfUwGt1kPqefntMpy0N1BXuNB
BaIN/5Rv6r5fj+4xD6J1eL391KXoxZqOnjswifud/jR+bSzGRh6H9s5gZLfMCJCbpGzlDq4gjoMF
se9G6zikcKDLZxUR3frrWR7p3q3aLV1dkrLZjNgN5t6upjjbyCxQdXwDHbNvIV5ZAJq7/ns5bs50
3ERencwxwQLpo+sxwaJ7BKLRwpDJK6uFzLYeQNSVKSpjVaaAxuj1zw0ZnSIK+g6vwRURa59+oMGR
SpZx/vz61lkvbZ3nWzBIbAqv5m2EWS6dOyx1R98p6dHEaGfSfga2Xit9yn4om5BX2ABs3cV9Y6F+
hjYh25mBj4fD/YW3QRXD6Rmw28XjoQbR11RnTJBOC5NHGMRdfnz9Vd2XnO33H3ezLXZUwNdHAvyg
UDgJrzm60EVhQLX3JAyIOqYKljm4uH35ll2pJlQxy1nXEvo68zrI4cEcPeSWFftel6Z9dJOjskHq
i0rTlvGzZWyr6dfM/EBen4zrBDbqzHwFEnsSLqGlgiBPzVPLMXAs5F9Qpeer/GuprL/+6teml9vI
hvMYhEDwJk0xN2Ui0w8vCLTW02Ee3bUAgaIKV/ODIIK2+zqiEn3p71RGVfW1fDwv9arnjghcKAPg
IjIF13rSPxh6QC+WhIqigk27A2GDmq/MN8MFe1QmtJ59vTttXIbaCEFLT/mn118oePHocHqEPzuE
xjdIPDNxYL7Z43Swg/5aJDKV6VefmYq38hizEmC36wZbx59JF3Th5UxkDpgxsmawFYii5pyiImYT
5rjPcrIyWwIdTul+ZC+WPt4sg7sr0UmeLBcdffr3/aNBHgalS6hrj3hyZqBujTGL43gzEpDIODc4
V/1uTUqD0buVxVJ0U16+zgWUhjh9LLNvtkjxrorT1Zcleo+Nk50SkKtg1xvg6C/dFdiV3Roqd5/z
hgqWUsJlXZQQTeekJSzn60ThBYew4+1qPlk/XqDj/frav5QLeZLag12AeBhNrD+6bEi/BSMr2/ng
dnT7O8eIiihcDRnzTCW7iyIuhoa/8bnubYVbZlWSTmQiNnH6tbL2XahgRjR1RkZDFtI8Om7MvJP+
WiQWbqeTXC+/lifUSPCdOSTXAORelQehijrAgkpmHpWT23eAheyzQEL97xJZh7kK318KGmWyL2Eb
77P4SQbPuHR3n7rx0xWsNgD7VAog072mehQLRGRQaff1JbZfNsuEX+QGLnHKrUetEAzqjCRhBs7M
8KAAJJkPaxmDIdOTLt6DYH89CNUKNG/odNkYFrXEAXSxpurC35cYQMcqkb2kKQDoyaRCgMqGVNkF
D6hoZFQNq/hZcLSMgu73tjD+sPgNQjWvlTcQJCsgxZfzMrjkoDbs7crEkhn04dAKyuhOBJGxKZMY
nJQ3eCyVi3WKAxoe5OwqD5PLIDUQWmHBMi4ypEOY7lXqFOao0sz1wSz/XpsykO36qssAWKn4IRZB
aINphSlzGahCU7C2Q+sxy5qNAF2hoPKt+ihFdXpq+LgPTRneTyYFJb6OrOkVmxcOTnkRcQRq3y0J
xzck/1pmBDzSAngtWjT74qOHrm7d/Jo+xDuOxzqtn+bisc/ajfDSgNXR53bEPaoDKTtHsuLOdj9d
vGwvyBX6pjgCwqZFNxH0BrOTVrN8LQIGgYGxQ1ljzWi4ldm5j0pkuk6bKtxM7AWZUNyCsEEVeUVQ
ENoNOsO8LsIIQLGHSFEVNfECQaup+UMVExV6BQuFs7tmhMPYrezaPtiGDQKPiE4GRwA/2LETgneb
7GPGyRA1QmU8n33Tn5f+ScgaBipgiUX2UGVVlp8u5G/1qTNVNs1857lRgYFJlF8hTQ7ulQAyUyDU
kZR31LuJlgM1Y4Qfwj3WMUb8IYOLy4M4zGNFqtsdqAJR3aAr/Rqb6+zJNzZIfKiWNnnsdFmsrHP9
RqHaesmveB7tzbAYA+AOhXbf2Zi0TqsInX6y5JGci4YicTa0s4RwFFl0+7AfF+NqTQS+1CEifkyV
NPJnJVfGUL5lC14we8ib2bbjcHpAX2589+IHNS2GPagEE7DOiKlh5anM4qRKVAowXvieDJ4ciWI5
gFwSQIU5B5UvLXABLM3NQtjDxFdoj5Qcv26tXlo0npAatUrCKM3dOAQ3q5J0sjtQDKbwffO6cMzR
DqJiLbSnSL6qUD6djFVxFIgiWW5cnYUHdoer+3v9iV6I9GikpneVrmJchX/DsbBzqMWoYn/DqwSr
ADZpPZQGv/5JV0LyTWQFdmPSwcrm0IuiR/nuwPS5N5dQb+crry9FdX8uhnUBWVkg2EJoYZg0aRDf
6s/WcGzI8Ezjz9p/Q6KD5eaTbp4E9TqPWj3oA299k9WiM0MnH5MlDsbpX4Vb5GtUTZJvVMGBqekb
s6w3qjL2VEfFuqCS1EP9Ux5y5dc1jyr1qlhDIizo+N+5MVADApyibSk9lt3zKQyqxJV2QEX4F1Xn
rrkfMrB4T/1V5vBflp/kxY+oufJDFwMRfCJLGWM9l4w+Nem7ef5D90v1KWHSNKrs5CtEdlGhO3GI
OoHb5XJV2pabuZa5GfojRHYI3Yczg6UCYjgcmewJwqpruzv4l2CdhZijjPEyRN0yX6r62xRWmvZ4
9eWjfz92vBx2L0G0z6KqiaVRWBvbgNx8rowY3lYYtw/Y6zNIVKVC0TFUuhgpIKi8mSl3yNaTF2KM
sz0N29s8tUg/4UZg++UtSqxd+bEZfuUOqEInUibTTVE66XaKWhTQMDThWh0SK4BaohnbdBjbW9V/
tS0yfV1NLQhcQhuhrCVmvoVB4Kk1Hf15dUSygW+gSmU/0cuHQuCVQCPPrv3uZqwo4Qzdh3uh2C6u
W0WgiBITgBwT9tZiDCgzsFzqQzxIHrAVv9KDRQiw04vz73oIYSpGyp07BBIn31wFc7ynOnf1ynXw
vvKz/ZDOny1++8Ii68GFt6gS3VA87ibwc15KL8IYPThsqH4xvJcgQM4/ZSLV1SMHx6RqN1pJVTBA
jhjf4N2bQUFby3g3VunesrM9EActU6DH1N6rkV+D53Wny17VQwdYpD9tCLY1OF0VwawJfmlA3sLc
u1fljUWqLUpGMJOKkACSZ2CCzCZ3ydIQ8yztx/xMQxT1/JKRTjm8wy4/3yM+ta8TdtD+VsGk8K46
rV2n+yuHA4atwk8jYNRtf33XUp65ego0jtZMnk9FcB/i58UGUEHQOhEM0UFenO/7i7E3lmiPKuQm
b95FvXPXFM1OZ1w/UfJkoqJkAI1KKbWFJcWv2aOInjgPtcE6Ow/dkO7pSL2b7XGvquDV52usWr9T
nJYDqRcNf2VLRO1UiCCSQV+WK4e4t0+c9QwLJafZWd+3fYa6sON1m6/jObguXdXa7xQh0D5Puf6d
KiHEDRmheE8NG0Vqeh9pj+QE72NveciK8J7rtkNXaL+l9Xqr8rmK7QqmRA9S8HKte3FVY7ohC6bX
XyvRlIbFZMuhNohIkmafSo+uVhRROIrJhB6hDTPUpyONAVJMX1gweirk6RarfvjvRLVR6DI2O8pd
Gadd749q6Ub8N5GBtMIK2XRwDKit3rIQcm9oJ9/EBM5XQgFRnO4LQKLCbQXRMk02vcUhLXLw74al
uZpBxRGqe9sAVtXyMGXv7cPC4Bs3OC7WLya9dOFAhZUgsI2t7QXgqDoH91PPa8/zu3P1ht+6+qVb
byH1A1SupcF/xUi/81sxMlpnpxrmg2xYk20tKOKiz+htAKlk5AWIiPggzp5wkgslGVE/AKSEEpH5
ucFTgZAef1IoqdOnoDuwjuIwYRsg2TbZnwq2ZdiH9E/HJSDgrKZ/KgOQdZe9E/JVB8a+LK3DCZ4Y
Ba1rTkPTM8dAVkGIw0yiW3Et6BpX7qKboqJzScVT1df6oxmiGMEVrqEcuJxdNkWPDuzCEwuq0aVW
qV7mW8gLZzyZ/tlGOOYGBl+zVahrBW8FlVc8+XatA5j4NFe4aqG4CUcCY8xtEznrg+c+L3O2UZHE
YS6NMtVpVjmD8IC6hVDShBE6ifdb1fsrFpDm2zszApnuxM0ioOBfKbDAcSx82W/4Mr9Q2IBiPDe+
hjm+81ffz6vBCuAeUJ+x4wcdebdlhghDqFU5UTuFoAK9sVDQ16Oin2jJ11QdrWovQEHEYprEj1HR
aZxm08kmUEVCd5AMmE1PnBJR69wnQgElA4hc30dwzOS7xT+XPxKDhZAEqRF6iMCfMN1ymuJTFFAF
tIE1ZW1tppIAeW656DxlRCXOXadQXzvHb0nev1SmQEuGvpQAJitR1o8vdKHX324b2je6dFzHfwso
cqsjlH6D2S+lScmSSsvri2i9+Jk+hVe6OPg//6Y4eDrPZ3IR2zz0pvcJ3N7k8F9TIQ/mAveMTvGd
vLT8FQdCcYoSMRHZ5ULOqMP67ZppOI9T179hP1zF9Ldn2g/IRxzMh6aM/Lgg50t+NpduYkFIr7WF
Ag8UuFwc0nF4ZNfDPSF/7DPRKrjCp22OfWGL/s0FEqcLRrPAbpkBC4qfeBfKyEXmEQTXZXAWB3zN
+LcdX6MzRZAzc5wTrMo17MO3kC/r7UV9lsGOcogZHBEms67iKn/j1V+qEgcOkDW7whyO29tcIqg9
pBE1Ww607ubFya5Zjho7ZjX0WM+vH4S3PvAmsE9yl/uNdulhYkQ2uRT/r2urcjpA29v53Es58Pcv
aP+4tXT3lX5Hn9612g9i6WKqhVIKSizfVA2/Qlm3J+n7j7vJHmm+9mJ6WRexOxJUUhWL9ox9b2q6
p2lCUCAF91tfBrKRY5K/iNK/k+idWBewYHTf5TqFOilMf3397RcXxKff2WU4DqpvNxtABS8z3XO4
HHpqaSpxqaxVOc9l+7Uls5P5Viu+jHOS5BsdhCr9MNLQXV0YV1syZpL01518ZEiSuzT4XVm8qnER
AaGg6aTeIyh2VzpvnBzrBZ42CC3X0zaF1v7E017a3HeKhr2Uz1u6BwOxaeUJV/TP+0DDlnnaC5bR
VVKtWlGNrq6YgUoFTRqj5asFleHOYb9S+GZO1DWIXehUV1wr060sE+IhFRTFbc2cr/VjMuh8VYZb
6af+qkRCKYryRqJtogXZARH3U/KgAlqWeC7adXl+8b9ob9uKnesS9SsoW6psL7YLzyP6mZdm+3jI
ryUr2Q5d/QuKvgkp41HtXcQzVC9Am2Q3RAnsbIrp+Amhu4qV9aGqZOgn9TV9DzULZsTCjfOJZlSt
c69ccH7lQi52RbGYj0NN4UoJIyCJI1aYQFyvrxSJrA2vJzNVnjys8pPNK5zPzhvm6Fq7+en+0ORH
c+8VfrmJLi7RgJjGSHSh0E0+QnghrboESt+SPDVRiBKnvN+hkHfdF7ylH113talOK2Y1s2R0DmFF
taHKjvxTjyXl17BfOG7xBEXdU9oNGqmvJjS3FyQHShP7/N4KvmASkV3bvX7/XrR/373gzfVLpn7w
7LO7HLKGaXNKVJKvZ4bhCeVSwfdNz/tiAZdxICjx4fFR5Lvx9lYWMH2z5cJ7NcoQyM8UTgkTEuA8
7JhUbECgPK1U31FFaAh7hgztXWIx1WLgRHVUhYqzu1NYJgqLeYLGQFmaGAKJh4JQ7a2Ss/XSGoUo
piNtpjEM0Y0RzQoK0q4RLYfOO8oTKxMX9VE4j0mkNJF2qygi4FjekuuiHRRXTDde5Q2dW1H3X9+8
l9aSPMOhVIRIpvlT5MSdjue6nIAvK3N9+Wx8cE8NWsZbCx2O4cBWulzGyeuuPPkLqK4KrU2YbkRc
mNHVFsknOdm7vQp4dUZJ63KmFfHr68/5UlVLWgqqRQOj/aTLSt98WC5zs1xDVtmpa8qyHGVRImyG
uooyUn8u8uufrN7q21DKh+lFL5hMNBHmj/42npfhZOU4QG7PhZ5Ej4wKbDfrs42Ro9PeMVjPsu4W
S3+ndklhUK7mEn3yGB6KOBPZOcg/llAHrhySw5XzQbasKF9A15shyUsF5R+eWefxu/Sx8Jmj5oXE
JKQ085RsGziiE2UhecjK4ZgDTFPv0W0ljVHq4s3+yp3QCUIOHVqTUGtxvS78w/ZS0M302Iwo8pvP
+ipAJpNSlYyBEAfPwfBsjqQ38zeGR/n8/xCGvAizRyZuHlkGips3N4gBuYjPVS7IP6/guP5qcN1d
aEI+MzdVH97Lqycub0e2FELL0V3XOjOzYK21r0vVallvWgc9bIHDsX79oHCdFXrd2HrfpEMRqWLH
tb3o1jClQ+qfg3w5DFG7nTwkRzwIbd3X8/hPFG42Xt5tG6Pd2oxZnc/PKRQUg3CorhpmOXy1+hY1
+d+6kfroxdtE1WasTBzu/IVpGWg8jciI1Ntg6LeZ/wHRwdWIAYmcdusnn1pRM5L47hQ0G99tN8O5
3UQjcGZUMzPdpDxC+9W53FJPRXXdFcDqtBubQopVFu+45XY27poLehdRf7hvsnabjt02qodf9Bap
/Y3891+snUd33Ua7pf9Kr57jW8ih1+1vcHLmYRBJaYJFURQKORbSr79PHbvvtWm31YMeSCatE4BC
1Rv3u3diIuFh+0vVKld/dIonjDRDO0cYZQaMScnVNPBvpXHt20YFwx1cJ+7cbdDc2aqLbOHTCep2
I/mv1lIRQq11ZDavLp88FB6UTTRBHKmXJNY1HQz+8O6oXbtNu1Z3rN4VUme07X5b9N0aClHUbl8y
aLYMgcfhJX2aHmBYpZ+gLxvZUNmYl+oTx2LY3taUGqjtxOhVEZP22UMOPisADKFQkqYxbdNGXRgX
TG5rzC/R9GWiHszq1CxMHFxhbF614T0Fip06AbnoUEYJmGZn+HVs1xFwncmamOFmiTVkK0Ry6FkW
zxq3cKmv4Bg8jGxR1JOXqL+tvTo/h069CKz+ST3q2XJ21TRu1c9+kZ4LOTx5pHKOw2PhUSAt+gD9
DQWEZm2Yxxt2LMsO6qMbDfEKOwTD2G604b7wp6XFjboypPTTbmYE5wSLAjhhp9jn7GkJUzuqo+3G
hikNVZpjwzvDXL863Mzwls7WOil+u+whCxeeFR+EaSEN8ACgbZn4zSZOED9I/ddpmK8WJShtbrCJ
7dootEVuxOe8TA/qbWqHTUwehNXwgCIeasDMcl0BpFAsZO+101ZdQquHi9EOaE43ZBvtpuiouLHO
Ze5cgLRv7Irolp1g8QeXulNrAHktXY5N7XUbVFkQrgBkzZ63Sv1ak+32/EzJkGnfjXonM2DQZk1b
l+1msNUgZTurPaSemPpvWbu7bpqvM7Yc6xlp7mthMt0xjkBHHtQhIysAQnZ0OUWO0cAY0Ky9J6cJ
GbDYAdE/y8m71HX2s4GFz5beRW1JYds7kb9m6ZOtrpz1Uf+SusNWbbgk5K44JSEPoomRcxjpa3jD
Vj27KVt4AQMeqErrHw011URqm8BtHwMKkk6RHXz1tNz0UJdyo+yNO71aGnM29VaDjVMv13IIuGsl
pxKfo6nb9Am7uGw5us1G7VkzmY550G3iLjurO1crokhsAxY1fSiq+V4dFLv5blXZQQMJrS5LHsw2
2WrA3lUzu7QHboKfnb0SD04ZH2QbeOM1NImxDEHixaQh51+ZP4XXKQrudPyuDnI/psjc85wgS8rk
tTDSw2QkTKw0t36VpQqJmrW7vWNOD+qqE3mtHCgGPOuiYxpGdmaQQ4HFFoPmlAr1sFUvl2wOmy2p
btKgxq8OVE/kdTN0jQZQY9tZ1+iZ/uDNLpqjcVXvC8d7r6jWXkQC72yVNaTOgXZHs1F7iex7BcMi
CSPbVYGGgB2oW9MccVZbOBZcGQ84ZwI85SzGsU4DPT1nHfITXAXMgYxTARzFNiurmbPVfcx4C510
iM1W36Wetp1kZ8foV3M1Xak/QaPxbmXVevLbm80bbQsLcbtndRXqU8Ja3q7MmtjaGCa1bLnpXRId
q7DR9XYHH/pa2dkow9LxCmUY1BEy3XYtc7mxsebK/ipz5NMtVSYqbd1d2Qzbu4CPjwpyVZSdeN4j
Jk2ZNdt5DSZ4sfnIiqVRMPNyxPQ0K4v2o/IByahEfY6Otmw5En18Rr10WbgUdMlVqZGoo+gM2Vmt
bkGa4+bOTpn5CSOp7HedxeBk5UrycrUp7WA6Ws64VebY57kjrM4wkXNRTyROpm0E6l0XdInM73pN
5pTbm6wS29QVdKGwfikiMgkbFrhWyMLLaDzW7Mt2rjfScXZDErPLEGNXl1XnW0ZaBmp6DtzDXNSc
f8xg44UggicIra9uxuFA4n5oV+oGcvbvzROwV/UmPU9y3HayP7Z8QzfWu1we1Bdz24XpwpC5Vuf4
Zoz0hiPRrtX+gi5yo86TMgrKl6OA8OYE3cMsrVOVPc6cj4pHom64oDOptgmTCksVQqjHqWyZcmap
715iFDyUY1bXlHnDtaFVEwXjWhuJ6vr0bHBo1Dbs0Suy5uRwOygJyEAgiJF+vrk9SNzqzr00+EO1
gA26NxNNwdB6U5s/qbuTdbspj+2E1Pg2GFSxfniYdfkUNfO1npyT7pOT8cx1/FDXS0ZHvXJpW0fL
3cJ16aX5Rh3p2szObu8is3kePY6o5kI0mk32snGinxCwXwbfeu1BW0wOPQF0zjbq3tRFdh5HBc/p
sulDc7wORbTDAFD9hfBKQB+k4aXZvYhZXgvep9ykWnbl5EfoHsPlcMgFeEDfWTlP6nCqFY4s5zIS
dt1ezSdnOeaGWXY8QyqvdZWdC51kCcOYaQALRn83ASkl2lLrRHlnn0Wv6q7lMG4NrkI9hZInpbaP
8uXKsipPHMzxWZkytX3Va1TUY3Mk1HYPKw9xOGeX1PrabDdq1wvMt9psyp4UcXZQZ1HdoDIOSZod
lGPLZjTk1Bje/F2v3quhIhQwvX0yWruEAEfd3VgGF2VmcozeDbiuHQYDq65fRjqbRhX/NPLg4uSE
21H67nfJGXuptMulzgms0rNJ/G31j+rXaZqOypfZ7KF6aJbDCASKm0R6zK3gFCufrXbc9up8sTR8
jkbMor5UhbCiHq/KISoX5ArI4aFMiUBtQKK6b0FcqtoJ09CLeUzOPsSfKYmAMjjK36uTTkSGUBoh
FV9eDf1RNN6l1782w7RRIYAy4VGbnNW5SXAQeTqtjWRYqrNjFahPxbCNXgsMtkuIrp6LehbqBNVj
v1UffDuQxCNGgrgBbmQM7N1gyK0WWDsxJAflfqCzPLuMRegxzniYj8o5ltBJ5TVqRgVE3Dww9ZlU
cdZ59TNpnZPaEhMI69vbY2t3F0bGtZuIaziNXZKflVm3sEV+jQ3VsjM+czKnqzrw6qM6tpXaGmXF
x/ftWsTyFrHPaDCoY2Q1HSRvYmfjV+IUeGzypQ0xMbwcbMaiGn6UBfQY30QZHp3O25cKHnfO4uxN
3aS6MoNcpW/hLVWhCl5JOe8Bu6w8VU+gM9KP0+O3evB3Wm3vZMi8cWDcZZcZc+aN9kXdWhfQOubp
q2i/yvJzbSRn2Ju3yvLeVoQtoIJ22zV3NDUuKn3KqOWoyEkFXzdK/XAGb/Kmsht1bZVtiYWKtJUL
U4QLOq3wgK3ZYHfQ0/s6cOeD2V6siGgHtwSoadl3c7uUiEoJBxZUr0dwL3OIr+he9fnRRfXAcEro
tBqrRntvhsJKhD0Typq36OCPpiBsHOLap/dhzPkiaI2fQ3sXpnyWa+orP3WhnujLdZLAsFQFJST2
iTxqcFMPkrHZEAbVyD+07kRSZoMn15uVQ90WZCV1zOiozr1y2zP7R7kIVZkmuD8r1+ZzZ8raC7T+
nPJ9IkRWixPY6SGyhocmkLRy203uEJhrHSXR6dkIKMFCFyts/xh09IHdgA5BNDQl+JH+VeAjeo08
rQWaUlmvQe286tHwIDsGI3C4Ic/L1SKxgBl6M9WYgMIOsqXrj+u0KI4d+ErGWcdndcW3Tza17liH
JGfue+IiMJZH4ks751tqWK5j7xJF0sDmUmGROk0ocR4khlyHeDmdrsrnq3RCBMlBRSBJNz0Hg/2a
zrgKeEGtuL2qj6mcayqsZ20ENxCkx0Db55AsLTo9+WnmoJJwmlLt8FFM6yklG6BwE43iodX3ZW4v
9flOZbQNsZYyu9GEwdLHh9Gnr6sHKzE9TzKZaPHGd7Io31U6gmo3QKpu42CXGGg/uGxqCKDPMUCA
LmevjkiusX9zCQD8m7JeyjqrV0P4vcvInpSVUhZLfZI60AFRb4qLVU5F2ECic2PRepThC0Dbmnwy
YOKxcv1ZH+VbIPyFsoxGOTxBcrJQOXuO6LGyfmPvXGBIgPptnXVoPhGWz964VSmccgLSmeAcniAz
YE488xdpI6je/bC09NjK6b2LlJ8wt7O20ZPp4ZZdymssr1Wk2tf1onXcV10VJfAUKpBV9kum4qc6
zSraSGvvFWbS61BW68RGzC9v8/VozBsV/ZatOMnmtUiUtGL0iA3dgaIcFiohbjQRgy9+r6ElTpIX
FTireEt68qG0Ge7XUXrUl1WZnA0vP6v4BwWHt6qYr+qJMnawjZyNCk39fW8jxFJMzxYfm0p/NZrP
ae9eELuBPVbbRkXEikaIitYvYtKvSU2Bf+qXreyXjsqVeErK//RA/+xYblSFZggjNXhNRIePVv+o
nFIksp/Io2ytqEexQUtvRj3PvZ1KpFTWpcwYndCjOU3PHerlz/MYbVUeI3ziIYoLt7hK25IIDkcV
r4wC16Iy7uJDNgWKv1X3FIj8UPG/PbffUBrmYZPKk7U1pBdqOdzxqgJXtTpqHyn0gKgkw5T1to6s
nYoCVGReQlrqzPqzyP1XFCWuQVqcJ5Js5blzNdwIyR60vMl0NXrjWLfwZvNIRxlmS7Xhq3YCqEaR
MCbB7eZlZ7sXVa+oLXfneEjFQpGitq2K/XKiH1dCFKE2XVfrx3CuNt+V13NgiVWL4msEjiSEDcF7
xLiqJPtUURT96aOyBX39K334vxnLh8wKDRbGduGqRZf+z9XPUc1Reb3AttjILY6AUWiMKKjMAOZJ
NJTYIdVSPDKG2+D/aY4pCAwHSUdDRbEjKnCDwuApdKXHQKvqUilgjJrOV1A31bqBfb8y1v6rizCB
4sJTw/Zq6txwmTxXMBz8lmqTKyycggLoWvB0A5s1xgbAi8I/MlmwBwXjk/Cpb1BTrwZQvVtZ8v8v
0epLnMbVx4/47T/+RK367/94H/8XCsMTRQfR/fv8uHn6xxdc3vp98bP8/Jo/fWb779s/Rx/l6q17
+9Mv6xsr6r38aKaHj1Zm3e37f3/l/+s//o+P26c8TdXH//6f76UsOvVpEYDzP9KuKuT4/52tdfvR
5G/F9PkNv9O0Ov/SLSR+AmQF6egZFHl/Y2l1/sXMpMsMPu1yyJ+ZHP8vllaH97gAf9F5U/0L3wFM
8jtLq+39y4Tn2PcsZMmZ3af/8H9u+/pbbZkV4zGwDL///kfW1Fvv6w8laCRC6DLRzOG6PL7ns77S
7KGSanVzvJQ2BdwwM9HvcD2bWRLZgxxDuwhtQCR05VSdoUSatwlqWbAmFsU1MvS9lVubOjHbeBNk
7tmqw3hnG4k4GYRuOEhEU2+/egyBbmUz/Egpzd7NtV0RirpUqWdr/4eF/5sb+jyHq24ITSqlTe9w
oCmr//kwewPM5IQhMS1v702b7ZBGKn85FQOpgXz1CUrh+/JQ6TS1dhV0YQ/hVTmcwplZbgjH+zUy
zbu4C05JG/VA+crpjjrbqRMY3SkLUbM1nHjVzT0il6XwT1bU+CcXsNipfs+rXY1uxsZwo+GcxyUC
hyYFgR5X9M+36X1qHXCbtxkC2ls2FsL/C2yFVNYGtkQMWw3Osa5qjTCpzH80qNJs45hRngz1kCZq
tWOMbgyFiakCoRdZX2ToNXeocJygPB/P3Sh2RhVMl9jWxWMkIelz5ju/Mo2dzLXxmnh5s3KB/BJ6
jAX5aTizmGEYQG7W7KUfauQvuvheOdvC3rtmGN31uQPtbBmipzrRhKxL/aPqI+Nrl7hkXBVy5cMY
0Xctikt7SRRBTD/Aw4fWdrKTFL3JVDvqH1lxrAboAHVROCtb2u5xDANGGrMoem17191kbWJsbr/i
0dFzCTPnIuLCP/pDzmTTLJemVWn71HJfJGwJ5sLsQmvPcbxoUzwz7pRpS2hp0pNDH+a3v2Kj/UW3
+8b58OcDBsKGGMMCKQiP9me2k85uq7ZykxKajy6HPFZPTxlaaUAo+2wH2JpZYQqHeWKeG9fLSDMT
/JBmM7Meo0wvpvEtn3QPOH5ZXpB7BtrcT4y1hrV17lv3rCX09321B2JNC6iqlfG+MGVM3a9maDtu
jaOXQvDjZf6vaAM/Q33UHmRfoylAK9iGYOPTUaNEMMy91ibLTLeanW1FlZJfzy9D7IVbURvO0Rsb
bzvaXh4u/HDyVxEyCegpWu5Bazv0dCriatuO62BdBujfQla6hbbkNZ8EGk+DY51Gs81OKIb+QlHS
UCCDT0+FcRLGpBlCBPDzWaas18sM0jlU8yrcvFaPLpFhkj3DOoNo2eAfqw4OOnpCgLIhDzs6Y8T4
HIIY/3yKP/eK1Qp6GHgbJkhmWBwPD/DHvms7DmD5dFTqh6YOIE7rCd6nrDsag/0l6dBNA4WSn4T6
adKLetsW1YuIK0IH33sMnHuh9cGhZBL8cPtpJIv47afIJc0yeojwe002J6OJayUiXIPdHmbEfFAm
+cWt/N2K2sg5MjbkBgRRqi3+hxZyW7jeZFYG+r1aNa27Me2PnfXQZrFxuP0i1aG+/TSXZbNDFmDa
xWqP/Pdf84zNmJIAQuk49jc3X5E1EdSCzbGwKx/IWvoLO/p3G4ETr8Z9aNgzVvep813JzvKn1GI2
BIqIQosgcHOMdNUnY7qOekNfZVHyI2+MYI8Clr117Z+6lv7CZ30GK6htQHRgKkPOHoDf+89rN1L3
dDNLzUdUobOZ6+jd8VNjZRZqVqaz9RN0pORXsSmo2cdXT9T9Lx7fZ8QJl8AMsAOXPCwawH3/ciCm
OJcjemPgYzLnKAzEc7U2K89xki2MTA+Pftl+dxMr3U6BBta5rRe9NdyDaLYWYww0oBDjGak8phKj
/qgjQDkt8kCmv1D3/ZulsnUPnV1gcIQ+QFb/vFSFhdCMWY2UKTSyfkOzvHNjmDPdJbVHZH2qvT5Y
2Z20TwIVs9IQv5rM+oTNYaXYJ3w1c4VqNuuzQfc0Iy1q0yyXqDgZdhQ/jqKiaKI/p1laf3UTpMTa
mp5NKdsvk4uQnztp5p7sEQh9bpy8Ni2g1UZXNiwC/dT5LWfeMgUDMGO5DrCyACkAqSSd+6C3jbdG
rtrem8yvbhxn41ImevV6V0KEWY3rm0PPqauttLR8MVN7BuA22xez8TSmZ9t0fTPDo9u1x1+c908A
C5bBI/gAiqi4j5lo/mS64PuNyg4uq6VPzlozh0G4N+gX0Xr6xfK6czCJfu9IygqUjNaTqz8ZTWF9
MdBEn0F+HbzeKBcmpNAbnEB01jvrgJCOt+86+iNxLIJfOGIi5k8WHxgIY41YfBAh9ufrnSfdFkgx
/h4wkXrGW6aboxO1O1AsSfA6dODpWcZL1vQ//3mxFOTnz96G7+YrYX7DX1oqmv+jbXTz0E4SW5a0
72WwtVAUBfVoacjrQoP0xCVzmPR0+NWZ/ptbNgg8YOIx1BDhZ93tLjTGMi4i9bUaij1vhUz8TVTF
3moMYrko3UY/gfSpV/YUQDFjTeC13eQYZ/rCb0S9tCjQHFInnldja9HFtZzH9tgD/PyFN/6bQMJD
IcKBFo0MhGDpk+/oijbqxor1EZ6pfx+qRNVSFrUp3S+JJXJGicRDOubtfaJ1cjlYertstH4r+5ra
m96UsD8gjrDJ4vk7iobpeWQq/k6mqGS3Ydg96vOIApDIfrG+f/NUPdO2TQ8H4v/VFNWGH7mFGkmh
9pZtohg5SDfOzm1XO6vGpIo+Z4O/+ued9NeIwYWUB1+B5ocOntFXF/UHNys9dOJnlnCR1gbG2vgq
a9kdUnO8D0S0in3PY6yvNBaw24FfjNKVHeeH0NerheV7E0Nw2ZXa5+PURt+DlJKG7MRqzsNXK2XU
q6u1rQzjZZOkoHhC1FA1x/nFOaSy8pfcxTWBLlsEjQ4MfCho/PkeEh5Ph+6cv0hs4sbJt++bEbYr
P9Y2ck7w974Il6EQ28yKzXNP9WyyteSh39hj1K6iuTZXHUqYVl6sbYchcldr0wVslhFTi8Jf1VN4
EsJxl8DwkK8ssmvVoZsKAXi9Gvy+2BhRcz/PpLFOj3pqaQQ0XaM9481IQ9rah1OtejSv1pqr2cu5
TI8pndQCorkHpHxYRpTOGt+he7cvE+2QAnbftyHo2m4yu7WZhd1y7p8b8Ft1MXdH6YCCcnXE5XAc
C0tLLnkYt0dDvvaoLYIvsM113Af+aqhma1lbcLzb3bzIRLVog+ELVH3gUivx0VYW0lPA5gpibvpN
9FHocf90B6ISLynusnxht8G0DgLtOFTaqai/+GHbPt6TylXweFYFTai4Ww5t5tIHM1Y6fYS9ZSK1
6ZOZr7LgLdJHJqrweqted52DHqY7YTOzUxaQJrSD+2rGcEO0Hbsv8da5kRRwbeaLJqUtY8/GFZXb
6hFlkfNgWcm9FyKJGVlWu9LM9sXS+wiFRnADaaNtxJhvZBlfy8QzobeH69EIocTUbC3etkZ16Mt8
XCbyvnUHuawMuwJuHsI5WgC5paws10WCJF1UVRIXmJM1dv1aC8YXtAa/q0LpAm2WcKUVycCjxcp6
b81krRtGbtdj6hSUdOeDL2BfyEbH2rQHWgP10TS1y5gpuucefRXLVz2v0lxPhfYOL9sp7MrxLjIy
hF1haG3q6XtbmNBwGcNSZJm38NSggwv4muyOubQ0XjHqWSGQ/daFBG6TNocrNEfhLg/Fvh1pGIAM
hLuYyJyYkGILYc2ibVr/UMn93Oj2BqVR9rUQTJahVuw1r3Qyxg3qwj+kW+d3I5oWCyuv0i37nw6I
X9A3NQ9NZBxkmKLgG1gf1PEZ/Q0yJgSKozz6HUjUIZ3uy6Y3zgwo5xBrj/eA5UuYBurvogINPobD
YdY/0D0pVrGZIs6CFOCGpghk6Jn9UqOKvUBsEbHjIqCMyS4YAMTBrjqOGd3MAtgZA2GNol1SySoo
EnQykedSk4Wk8nlRvUcJax9wkhmghM278F13kehBujFY7UPsWMtOgsGyJR8TZzJYTqM2MHVWvOdT
vWOMCly+kZtbR8pDZXLKTeIVCIpVay3r523YzVAXMDwEf0Fqr7suH3axvB+a+Ni22JNgMvK1XCP5
aO4o7DJ9a8zbyksfZT7rayEYX8r2uUmZSmO6aQvEft+kY7eaTL/fxSPKqHpFWzATqDJHAxOHvezL
ZWsD7zWGH7mXGAsJUZEo1wbJP/1Gb92n7LTRFM+ZDP2F55YN9GhOfsDYT6tMd0ZqABUCOEOLVitD
cY2LluwU6I9WwZCfn2iUkQ2zBD2YGVuAw0/Cfg+pwy8a9we1Qnp7vv6ErKq2zByU/tI8dXc+cs5a
bITLnrFdtBWbxxQDs01ST9/781fdYIbFSorvLrdmVjaK1IE9ggwxl3T8p6VvM85MsPkkUBA9IvgH
WYChs0eNdA0Pu1WK8JRoNegyOmqjZU2bQW+zpWkn1Ro++3qR6yHCykb3A1HQTZXnEWyNAIWhJWwC
unlx9mSW+1hEX3MrHBZF75VsM/TXC10H+aUBBatWImZ4NiHlXSfBgHQ3jQM6DNlzSG09ETQiG+Yh
OGiMqwT9CV6ymMHT7r1TlqLkeKI6uk9HCuzaOKQrohBnHU/V21Ql/SKuBnmyOxcCdplvxDB/E+Kn
SNIazE88UfJ3cxayj69Tq13zhp5frSuWoIB+jDdqX/2g3vllZV/dStIBznAgjJhNp0aY+8oEW0By
P9IKTiR+IX5oDf0U3jjlG+e1SybvjueLHZzH1SgoS6ID/qoPBfPCw9esa937KiuZ8RBxsEGcedGM
sbWQDG6shl5/mc3JY8KFPh2Mb8vQQaQ+yx40OlTbRFBvoen0qHdNv/T17Bs9zwmwY/9UizvxRDT6
kaNUez8CKejCZtc6MbIPfW2uTZllTIXNbKeso2Gew4VSFk0DZwC5aDwGKAeVHtMkSOMybcuwsd+Z
86q1s5feubfobeYOY9l2Zu8H4bX7pqTLKSv0egIxruLUJ3Jz0sexBPjv1XG/SMLUXOcSShGrGRYa
XdFt6X1ztGLpIxhJlfCUy5n+kWk2h7Z0wnWU3OlOcUc72KQqmP2wg8q6p75HUVFzV9MUv1Vqa9SS
UQ4DclKonp2vIrIWtWXG+8CQJ5kkzcZyoguuct/QgqlQi106Q/QqjAaR9NIa1oUt7hy7OOfu4JyQ
U3sjXXFWUqYNEI/hkDWte2od/YKZQqFRtd1MrqsBH2+YzQklwBfhh08k2/uKmjgvYzIsYP4RWq9d
Ohq7NG5mcFHDkgFUbWVZTFZWMTFv2du7oqriPRVDoFZOvnG9olilGoqeMiy3RkMNdS5R9Yz0d+ac
vEVAvDZaDCohZAl/V5m8dBMkAY3P/8dWvBmlfmcaALhED2m6A+KgKd4Ke+r3XalJpBug7DUWQwMm
OwHEmLbtsEYTHtBLbvhwvsXJytS9jYFi+R1geME2n8ytXWsoKbrm+ySbmdFOhqWQ+fV2JqViDrL5
xcn7fgfLcH2KszJYeGqP6pO5K2X5Zmo/s6736f+ijJ5NvbUetIxeLIgEar/+AwEq0JsQv9p1DBnM
KHmrq8ykk99r8D1YgNpi0/qKx8vWRZ8QRtA4HDzY322XJIZQcNWVqDHKgvdS6VtX1nBAdjunC2x7
x6chyYvvTV8+ogPeLHSfRnAmParMdc2U2aGsslcIxx/TVB+gMtkq1fZxGc3WrundvWMmH7Ft7uDJ
eovaL6MOj7iwdlM1Yd4mH6nywF7nWYQ0O1Z7YTpwsIYrqNIdfEDurGrKxGsRYeb19Ogy6rfskxJz
Ny6dyAsfGGmZFqA9psntdvXIDp6KQFzhnngqEvZ/bRT9unCGbdeCTJbEJAHjJUtpmNPOBGlH1AuE
0nKNlZXkuyiq74pMbxaTH56I074lQ24BcK3OVjR87RtpUFvK9lEDVrMviU3BzTH5wTNVsul67BJ3
AkKo5xdpTyCx4K00xu6ntGeYnYVHiKodnQFozfAW5mm6HdMhheKrg+NXumuozq+FBm+NVglGvTwg
oUy7O4N4bKS+g5p+6SY63O1OBXKvDqwXssQncwJpiwD2sbLcCJEPdzvM68TLvuaBILoqELbXhuRs
jeY21z15hnPjq6OORGYaF4xpAcxVmxeVE5nkRd21l3kEc7r7UASR/5D65Rc7Nut9QdwBj+V1SGZ/
JR1/1TR+cdSrmTgJhjAC7aGKdxhZqHtTa3owTEoVU6wPK8D9ud8G+8S0yJ1sJzx4NtFnKbZq6jKf
rO4RsCScgloL7MIxaa0lwdpKtK8gSfW70oCfJQdj3s/ZCXFgAGIYk5wq5DLR85+SfH3Mck6H2JX1
JWkBbginn+Bh8MpHoy22ZQdk+krR10TtCbACNNebgT/ggxgX1+anAbDoaGh3FgQhrtEc607uQyS3
l60aEGPIlqik+xnVEOYlHzB+2Hp7KVKHtIZ40JT2VlGHlaZ+So1hR1Zytf1qUdVPTgK8x7WHRdbG
20JBXUCCD7nxjZqYitDeIEeTi/TZ6r37CSY5oy/2pkk5R3YVEbyF9EsszhaCbr5OV31yqxme4/lS
QWuxDYq+X9hpumee9Z5IJ76viaukXhiHNuxeSErSvkw3GqkUmFFJwDGEh95iRq7PjUMRJORrAdjP
0Sm3g2i/NUltsY8mb5My7Ucp/GlwDqC3rLWVQYxhQWX91BaQ0LcOuyr0zcWEGsNCXWlZztE+4Ez3
plgNMgVO58BjMYXlS9yEG3cyH4RpnIpkqxfxNbNNxojoroHT/CFK675sjQgoLUxitjFHu8IwVpKK
HT76K81We5miorzoHfFlAFTtwnFkR1W4kgh2LzX7A2Kv77o+IrkAI87CSKwRcrKRcdTiTOYDZXcN
9oKW9n3uxKdEj/v1bENR2hYvWRp+4WRki8LVv8ae/92Wzio1zVeblc2JxAT8NlCaJl/cKLwMWheD
xLu2hP7Uv8udKICCwDMURS/kllNTf5Pz9DWuqvuuc7OFbBqIQ+36kPoRAKcSZ5oyZjrH8zMsnS95
ap7rymOs3GxiDKkTrW3r4DW1cZ5CQCAzoF0D5Qyrkuky18mJC6Nt8ZZ36N7j/DJNUNxUFHl1igBA
UWWL3JQLAgX9oJkhNOUgC2EYf27pxDibeG6ivex1IBL2oTSGYOlGSILrpvhZxOG00sr5eTKDHlR6
svXN4KGycuA1yNT7ojoxRe0f8Lkb22zNi1kgEw50zV0VBH0IXS/1HgnuoMre6hb6xDlMwC/ZH4lm
rXOLvYOdC0v7JQ3EO4JUYoW/vkxeTeArM7qkEalHSCqgpQH6JlDBSE2jAhrE29x6ND2z3ZGCP1pp
spd5Xi5doUcLafFovCge4WyqqmUxE+jkYNBEHD9MbfcW92dct9sPYKDDMNoDT/xmJlBEpklSL0WJ
qHajndKmWM2a+KZpeb0TppuseyvUSPg6SeOn2Ze2i0CgSRpHqF/tAphk1mSdLF467LzoGArks6tI
bBiY9JazZ4AVK+IHP6WgFJne40RPeYdOdL+cPNg66zZOlw5GJp+YLAjTUbzYdiO2eQ29jirFrN2w
aOjYzmdf2tWyhq9zhdVkRIe6DZ8PB1Psb6cEIgkBVR9MWv196kJpZKaph3xFDG7ehKaH2d10MTnk
tFmBWkwVqpq51l/tficcoa/GPIZvYB97dnuw+pBWSb9GfSEgBUbmSDP7fdvbB43yMv3i+Fttdh9h
Q7Rkh/qdHGy2qXhpRkDORPww9/j8FdhhsXIy76NMYRt6mKnqbqvQTJhs9JYSzQFwYEpg2u9Bq0Kf
4w8QlY2ZvE/L/iBKBFLqrtwPALFSKOUIlYzsyHBBg6oJ20grFNtWYiHVM5c/M6MZD8J1V5FPujBB
074ehf3VTugCzwbrnIXPNSX45X9ydV67jStdlH4iAsxF3ioHy3K2u2+IdtvNHIrFYpF8+vnkg8E/
mBtCst1tmaFq77VXEJqdxpT4EGXVxXe4UcIUyhI13GFACkkgaKV3UTOIUwK9StQmPnraXEqt/k7G
WxcdQVD95JB2rt1wL6FI+sm0Si1BahIXB5mnC/PH2HvrFjeljTVvyVbvZbWSxs+g6JPEQcz2cMQQ
dzcTOXDHSPHDmvp4g6NCh39X+hRJP3qRXYMmhKFa3X/OCEtXTd4W66TIcWFUZJOOgs0ND0hWlZuB
iHWUNwypGcwlq2vwjEiXpGoRK9dHNKjjXZUXu9G3yEK3N5KVHSK4Dy5xazvj/itOAfu0SH57Xoan
vavod8OvRsFZMA1/li7SR1mkb9UU5Wuc/lnMJjaqWpT2Vk36NxGOLETOcQ7n/TJZLAPJW7YMF91W
+2gUZ2ZZn9Q0KXaN5VvXyPNQV1wdzSX0svfIYTKZBfLOEBRX0P4GTbvPrHbb9WV2iyFSFNkw3iYW
KRFDF1YCi5Wo+wQzOKZDA44i6mkDz4RN1Ipx+L+5T/QyujE0OSGJ0WTVMCGoNHavLYvi7JJml7TA
5HAeaPQ6shTSBTpNVd4YtFuvpBMOuuY4y1vvcPPZdPNu59SWIFkIt6owUOvFoEUrF3KdJD0Hxih7
lFTxOpsI7c38jsI3wV7W6Tc1BNBVFVj1wSZIfdVRkY4J6ukl5d4vg15irDytbIhoonFwbHbSU+6G
DdNT3ePmQcE3jcubERBBQ/8dfGQ/BO7v2DWaphCbDG/k8Rkda81wFJJuXn9hO7yPQoA7YWazNjLD
bdkAh7oZ/C3/mzUVP+uZiwZbx73adKzVbMdYPLi0PPINwvZj0zCv5fbAGfSWK6h9Csfgyb2JQzKl
jk0y7mXmP+VN8m3Npl31VYMHhovy2dLROnOHUzNHFDopVY4NbkFUYbXq6wleSS/SbYb+nocdPADp
kKVEuJ0m/WQcme1jR75gsdacaPXS84idU9/BIC4TGLezr89j3hQbIOxyjX8eEERuXUP8xVyMBEZi
/bZFkm+NbjoGgNaC5o4CxswC9avHjTkYdWwt4Elzs0Em1b604qepWTZybp+sSHTHKf/VN1l2lzbw
TOF5ulOdsECYjJVkPtWl9R6X76F80TNsp2rxH4VjAFlsXNWC9lib6R2CDwZt/dweW2khUPWOuXeL
DUr7D3rKAgMvJNEDHrqy98jIRYVXZsNlSaxPT6XNqjfFdhlss7YNXN5CJdiapqLfNVN7IPiHpIrs
ACYu6ceHV0k31gVGnUSLhUE8jjtxS22Qrg1+gsVJPL7H2NyfcI6N07TddALkr9D2sR5imso42Vc2
ahHXh88QJcWFcUyJPwfPVCXc+6Eb3r0++8IYYiQgDpl6DSf1mFcodiaT46ZJQIST3Vu1em4THLpi
+E3F8uoF7SVGf0osrbfcL62S6xSC+M4YPCGVf6+EM229OllA637cU2AstGH3F2u37ABveieSAGZJ
CCN0xiRUlpvAltikSR+r4YlSzwbXbRyYwVXAsKAZ811lL2rvjPoudH9NvkT44SxYLnOBdlWzXAn7
AJGMrb8DtYKsIeQtdRutal2ZNSR5CibZxKsqrtiL5fhhX5IqYeNNGaPUJaiAHXOrdCgaqGXOVl9e
h6VKcdlmIaIpZ8Af2yuv8O0VbemTVQL1BLLasrrQeteNxRCJ2WipeMypFNCyVdOq8sdXsCxDyiC8
cdt2BOZ49V8r41fJZni0fMZvrdvRSdQVAX6lT6LYlUeROglXII/7NzJDtA9DnNp95cTr/HOul6+W
K7CWzozEMgKpzf0czV8wHd0ForJZXkRrAQeNw9FPXGyvR+4KN03SzeIWtHD0BcOQFHi8/3GTBlFB
jL2k0cUZGJMaqWED7pxiY80N0wgPvHXqRmwo551tnBZXyynazm3cgcAiBUsywyOrqn1ZgSYKs1QE
rhOiZjFxh4CjLsAW7V7Y5tOKVbrPs+Xk/aQ6Cl+up5bUSyeMvmisWK1979JXhbUv4umLMXX9TB7h
Bh8MtVZdwRbgszT1JTxwNCG3WAEzVAMiqmTaguZGx9npnrREQtGjgurj8Bn1zV82EZCEkcwR4aZf
iOheR7LEj7lr4ZLNKl1rKMzdd4iS2Y3bdz+iLs6SN9UXX8qyfiP7VOQXJi2q3vM8Cb1P+TM4kbCe
/AGjniyCDsM+J1maab27BuCvDbx0lTgAXelMCdftipEho06bEp1uxUTNr8/OgpDYncItBJA/jaRL
cNPLFHLHGZ1jZN36L96MhFnM9b12oAFF3ZoN/SmkF8ETkLSW4WUpRtwry/jEqra38uxfarKnSt5m
6A1tYJS4DhMP9d1bzkUlqdwZy3vN5XCSi33XNVwgEhLMOoIGlWTLVzXfi76W3Omara92xlWKF0Qa
du88SNQD1Xd6a9gmV1IXpGx8GbTDjRPdODm7KuiG9SgYWfTxHG6c3n8dJk2V2bAisVUPY3Jp4uZ7
UcWwTnT4NYNGJB0y1jog2lKXD53Xdzsvs/bNEsGnKQAdew+4b2iDu26adnafxkS7NfHGkXz0Znof
B8kAcchS9LXww2oeFeyJ1M4exbafh6/K6t7qpDuUcZG+hFN68q62e5ziLyE7/o7kBWjnmYF/u0uM
85Ro/0MnrMwd5wC08TRz3wZcr2L2bIJ9bYw8DeLo6bcQrbcOHQvNUpxsxnEbV2gnsulPw6DY6ZHJ
xxaZR2SC5s78158H+mGw+y7y3wY3uHeTJTwxyDgmPA3rooXoWBaHSRTpXd7XOPbfStV+4SSHAwtG
ra5lZv5FHotUazkKmdjwFHjbykL/Vhfj+9DzfIcQY0yWvWSR5uHguG6cgXSZGRsVE9EyiUKt84VV
sZ5K3OS9OiYkFU1hW/fpJlb2dgqBOqMMgyxJokMkC6YSZuf4lbWyA+VvCI587nC2y4LYbBGXawy0
qluGi0Tomgl7YzCKsufBvTPsZ13GfilNY2+DWr0ne1dlv5WDosRH+rF2y9Hsijybsf6sn+XkLRsf
uGtt6PUcDK7WYdC9eaXAhS2s2QJaq1tJS5hV+emiy8KIkMXGmuFfVEiBaRXnVS5reZQFw3yYT9yf
IcqTeHK2CdgVBU3/0Liq2Q6enaz7sH4HcSW2S6SAo4Eotw4N+Dppvyow44MCNF4ZGrSV23Uobxiy
WBrNFpB40XLrDdZ4FaElNrMAvKwhPdM22Nz+jftHUNJt/Lpnw40pV1jcJGDI+EFgaAZ12gpIyiy+
woXpQdAZs1JdfQYLolTsIzZkmuMlZVrKWO4YDu65q5lTVQP+Ba4ZyQfQ8uxDo2HcWKbMqiOMfaU9
rj2MoLnof2dVHWFy45lHuOhaF5ssLdJV4A0kFiQEuiyAxYOBelE1D0yjJYZSAdMn5f8zWFNvqwoh
hg5RycVHPRlEnhmoVbGZFe2spqdduafaYKYyj4Z/hoOST/9A2DRWtK1igKPQhpbWKU16sIs528xV
cYocwCzhlVeWg00ZB2JtYyjIueOuVFADhIaI4beHgoSAII33fWC9+xi8BKDNgATxwojT+khpS+oo
etNWco2aRMOBwrq2Ve0WGiQVFWmhWzml4brqyK3UMWyHVpBBxHabW117oK88541/D5g4r2Iq/DXn
dAm7YpPP+u/ENJmcsrWZvxyyx9e9S+MwTQEDN1rb3vNus+yLiw57ZWxccAgh/mgX/ZYU3jnq839F
7L6LGQm7dtu3MJbmKFuszyxygM1EDLZcgmeT9O0a8SNdWy7Wss2O9mjFGGlzC2l8b5P4MvkBFnSh
feKhy9fDiC7Jb28620K9A0E/er17ncDGV7Z5S/x02iQsxmsU8RQCE3VCTVopMGi8j5RhStj+DXGm
gRDAoy7EXQG7B+Bp3utoeB4pPJuKXXzB2XEL8PHrjx2R+kzXt49KPJjsDo3lbBcveZs8zqH8k/cY
EBN3OK5CdBywjzRsPd99ZHSHJV4W0Tc108Sr0t9k2fIRzDWtUhv9HRua8SAdj9MYf8kROzFHvfd4
/m4xl/roWEUw72BNSmRylWQkFLTRqfNIyEW0GWnEC6elPRwP1MVpXr0nqu5OUfuvp/dfL/LFJjqY
dNvm1R4lhL4IWbwTvjix9QFN7tSN6PD7gIW5UQDs4xRSftbT49yqi9vb4aHUQHVjNSGiLFejfBkr
Kl5mvHDnS8QKnM51C5xe+o+AXOEJIRs5s6lKb+bFyI7nDMhmWZWR/h5m9OBDET+5BaiZV2EPpwnG
MDVhrylPuLHq58Ltv6M0tTdMCLa98PdZA+iglC0RUHO7tcC98N0OsQr7fToFIYAkompsp9BrL49i
HrlrmzLE8eJPUCIVt6327FQOhl0l9Wk7F7/acngck7bFTockXoskQ9NGqNDmn9Ym3XhtQhofGKvw
evJz3B7SwNw/O/aTLKvfQdMfBtW8qrokwYTP5kzJeYY5vY5xzcPokdqjb0F1bjOplXZEfOzq8U0w
EwAqqhEfNhhRFLQDE5TFVRGNR3Qw+Utr23u7nqFBNo+JYuTkOPJP2AEktg0EtSDo10HuobxvnXll
3OWvm32NjDoOJWNO/EDXme6e0cBuuwKaR00jkNABWM5Tn4hDAdZLpYGQtJ8YF0b23UibF8zsGtrK
v8rGHck1R5sC4wRwcK4eFvXYTXRAobgETf0ADw5WD5ZJfj+v6AH2mRb7OMN1Ww8YJ9jMSmYKribJ
P4pO0TGCW8VktK6NEM228o6NFL+1Q3/WO8ufAM/zpP8bxSBVnTMUG1XOd9Bjpg1dZ4olOHh2Zc2v
aY8becngUI7xnU6Gjp0azqtv1fflJM5e2j4Xinl+fDOOG7A7CYBLsM3MT7Wf0y50XrVrmdoWXgcZ
6pbnwkdrx3FYqxJmD7+vu2k1x/Sm7Se0Rsm3MUeel1lsZ2hNFzaIQGDYnY7ipLqv3J/ROpJiVKng
jaow2xJ5PN9EvbhyVwAMnR1Bp+Mzl062ClDerRxWGuIVR5gcqt+X0Ph3bdI/hv5kr0CkdxY0fE7y
VbU90KwGtVPtn3koHKY+rGNVkb3qcLRO7MHlpkcc4wCkjSDfvaq9y2zxnAUgI10VweuPXtz8ryod
AjXagaWFvEufiImsnbw90+PvLEuKtRWaj4EYAv6qCi8Z6e/CpvjzVNcRpZrwnrrZWoeJ14OMqY/R
1q+LKaBBvMEvbeuYJmJEb4N8d6lyBLdNs9Ud7bBO7twEzMxjetRHSJDjmRrHs9a5VGKVRXO4zWOb
jlP/rr3u5ndIgSKH4TM10JGghXG7fokRSKgfhH+/0O7kqrgLM3OiELfZv4Zgm1X5W1nYf9K4rFeB
5Xyb0mY4b1ySGaL032B1C9oXCHF+3LCIsZ0W85zgCNB+oIr9tjWsGDHg8C0bOIpV/w+sB0PRJ2kX
p3Ki/vMj9nEM4XZtBElhiRsAFqafK1s3v7RoHn1n3IVjkW+1ZHxQYgzfBKROIctcoogICE+fw67a
40cM6pXGjGtcKHiaTt2tTYWCwv22k3lAYL4OZ3xVcTlOLf85n1l/8jbFUVS/6aL6kCXlA3ODl65c
LDhIMKQnZHDgMSC2lBdZKNJ9UPzyxFztorD8LSYoJTmIHhjDmx11DH1YvLHbYdmsezxwiqZdk3XX
838AK+BeNVFsVeW6Ix2h9/K/QfPw3cLe1IWUmyGACqe94n30qvlBbyEzT+dkcKZVnIliM8byvV/w
MADerm7mqfAJIRK4tXejH3kkLFje7RH51+XdBxGkkNExT0pHUHqB/VEpx+dJGgd/C7JX4BGhYbUU
11E92lO3m+vbAmaV1SZq9XcSC+aPEHqOKvL2dq5YIaGSEYgw/4ox7LArcRfxYS4TGRabtBC/tOd2
e93NJzsK9s70FbV+gCVG8ikXX5Ou2ko85Lz7tPairRlFtLIUdf3Y10/u3FP9zX9JzPXA1LlwI6Dk
RG7til15J6jh11Mm8avvkn7ThvGwnrRVMYicPkkRvE085j/GJuhlgV65BlbbsW/O68KlvkLusrUK
NT7M42Nr98PWSwTeZpn86wzyza4+83BSay/Eaq+0ZygMhDPNDnOpuoVjV0AZaB2oU3pZ5bcJHkBc
fnZEUu1R5EDDlt5+DrioBV4StwF6iIq8O6ax+2kRYHxSdoQDTdjYD6OXPbaO8xbZUXY3V6Z5noLl
hcyaihGYTcCIjSWN6q2jE6NNwGbk6sSBAgmGoZMWjHnqWp1kD2I7Jd5VZ+a5tIs9hibWLwJHHtsq
2y/B0uGKUjLpQu2UBJm8X8r+LnfZv8cg/hUlYYbgr4OWR1Oz6x0qvV5mIOPerpaBPrrgT+C6MIsD
AUYaBZrJ1Cj3qd3gjm/q8IoRlVjlzqNjgY366ZwyaJfqreXCIjtUd0sx38NXLh8VOR4MrM/YfPrn
LFb9OrcL6tfl3ZJAZnY2p1xyKFoJFgurZFq+BWX5VFjPGXHo45BRr0egulHuneyggNQjxAUzPGvd
5lAwyiB4qqYiXreQnWcNmj/OaX9chOogzeFoD3ATsnnjXBz503US8+9KO5fJRbCoi+VdmVjeRYzy
1yYtjkPufvZi2XR94h7CyDq3EoTVKypvjYTpT2AjkxMQ2zDBT5+wAu17y2y58aEDNndyaTE4sPPs
7Jd/x5EFXorqKtDpsAYX9opSbNiQmdC7DzA/8SSX9nHxymzdXydK4pMT5cMp6Eby26LoitTghrni
XFAEYJwBf2HBSmqSq2MV8MBlhCq9yjbtUulLMw0XmN7wXfx61Yh4Tzh5C+EeN4HJP6hyvNh4Cl71
Ig+BEY+D7qj6Su/mVdXvnGG59lZvn/MZNwsBIk9dmZzqbhIb8sqAjPDLAfYCUAhZJII6fi6S39Nc
Dqf6UPf90c7TFznETx5b0qodYvBVxh69Xg5ySWELzMFD49Xnzh2ODvyruZivkT/ukkThWDCl8hhb
4GZDGbzXgP+rMsQqcbCq8nALJJrIojJ1pDHPyb1Xx5WwVEST/Su7nR/qD2DLGvemODqbiVJtNPU/
E+fpxi4QTrrwTkiktbJVM8iHfpLuwbHyXSNgk+ZGwkuhtNrUuHWvMzDazgpS5mUQk+Mg+Tsty0nP
dfbQZlPJY5GFBz3vBWf2O+qdp6j38Txf1BPiffWkPSy5I9/1Tj9vPfb49YQpGDVIa53d1Ibs3aZc
6hJ1aFcn9gMG/urS2dneqM550LfDf1/3xEMnNJ6MXoQsxx8Dhs6dvita0nKWtgEanrLnQMbZc0wa
IRCMm++lEDdfxzYjVcut2/uupfVxsjneBbe3+EimOPaD/rEAWS6P2syqGpcX1m3v/ucwCMCiyE+B
vRkE3XX6tTF4RdBEqeuU5xNcQa97goPe+VgBe1OUnq0kWt6Qov1p3Sa5/3lH7OZmTOr00WBWMdxk
MWVirmzg/n0OVvISkQfEuq3D/c83cz9tjkVwcTGZoajtg+chXNpnTQLR7U3asTXXsrwvixxHB9d9
8rzEebK76uynQXtvO1l1TFQ7rbNa+fsGfgZk1WB66J/rnmmoyWdMHgSV9Zw1v4DBX0YjxUZ3SbzT
FnNLpq3ZGl9WeWTfB97+UblDVyt2S0CqbCO76axuM82fQ2lmppuyC46Fctc/ikzb+BiY3w4/b38O
tfYvtlgYedkabLAgSqQO4lM8oGVe/YjHpLQYQ4sEe665f3R/hWFQPuok7h+DKI73hUH25f6aXfu6
kCHewef/mDrfYr2SmjzuMv/IbSrHaBjhaajsYaZy3PJ3Y8qBod458JgXeln3aRq/vJcoO16V03/q
2zsxL/FmCuNx7S+GrllkbzVzhfPYRgl08ih8hK99+87PQSrln6tKv8PO/bJhsb3MGpDGiULvDXs+
4kEY/T1UnVH7UNmvSbpUBItAt0Nd1O58QIEbaPHWRikcM0R062kaCVon2HJZ4msDoHAFPfCv/lU4
bXxFLDdsaYKIS5S2d0bd5Z3DrPfOU6i/oswDQg4ALoQrX/I5a+8d0bf3She4fuv4XPfHQZGINMxZ
thMMR59+DqpsT83UgVHbFRZJKkHVE+XbOhkCNFyW/6tq9igB59+IBK1dg5b1vy+X1HcCxlhg2Y+9
U7kP+QwYFU8L2dYwom/RkJjQYLu09qTPDYMQY20BOr5GrcBfuQyGt67MIC+U0GUW0j4Xkd7Jpi4/
4uQUoSQ72q2s3oqu6Y+YYXZP1pKfEQkagG2LgYqYuiP2WzsZB8WTJRJBKpQ3MSLsqB4ZkrInQKWB
E2rWZabenaCJ/4HT9gYBk7FrtgBHjOdbWUAqT70AE4XmWsrwG7CCrCxfqZW5ubX+PGnUW8Ez4Enl
O/pZFHV3bbtpR/3snC3oQHL18/Ln4JU+YvSZJMioKOP9lLxbWeQ+0+Vnr+4UIfO2kyuhQc2uHgwW
RRHqZWN67+g31ywzX74kZCcaJ70VasD4ph3+2jaznlJRHWIz4Ll3s36p41DfNCqU8mKQO7dv55Nv
goIkvGFfC/9BsaM+lFPo7fn/1MHXRj/DDFzdcvYqP04vP4dybrL/XjV4ILU2soNQOcVKlDL/RJsF
r5S19an2Cuc0knhGce6lDxUIItPxPwb+zJcdEw7mAOs8h9AS96Fjj3sUscXhZx12RVSfUlRjq96u
fIxrcWWy8vQ+7cfgCbVn+gCD/3uCvHJvsiHGgzHbWRD4zkKxQtvxGNJPiD2Var23Zvq3fBphvLZ2
sv9ZHMxtVVgMF5HR+865BV7ZAOyoM/pHgRniepxidcIuAH5p0b+Rew2JKaagb9s8/0jsLN/JTJq9
FY75h8ijX0HV1rtAubRv3azOad0pPP14lcl8l6AJeEhp95lVd7+EIOcUur2/iwXcQzXjIlJGzBH1
gP32zPjr6efgCf/dgh17/nmHjojHOc3w8iqa/34AFcOyj6y/KvGYpLJr31vd3gxCXf2kUtcwt6JD
UvrfnWxOmKv/rbtMM7bO89chm24eCCQ0Wum0cvknZwsJ/ibqi4nqAGAIW0Hv0/aZKIjK+QpSCPRN
XkJil/704Jfdcj/OTGbsuP0dZDOpN9U0bmXh/6vcuNpkIwPFdTDB7kiGikpXEKWCFiy79F0Cws7Q
bqfY38FyvfvOHm2MHzm4JVjV6ue9b5psh0TP++9tXOtmx1wzhJSBR8q4kOMQ0aSdxuAmuhLdE6K0
Ag6OTPaWR3fb9BGMnZtrx4QS49mFCI0vbMz47SZKHmc3P//8yKhFdZeHsFS4HdrwHez0vY1c9dlG
7QsRXQVDgEvo6ezZ86Vz8ATpTLFIwpUH0Wi7BKA6P6scnAn4FP0Oo/Gx7LIndyAPkezb8JD38c2u
wcP/Tj2YrJrPAOUG+yNl1N1/L8007koHK8mlyuCf6dJ5q8XsHJZMTRu8yqy1k+Bw39RwirsqcN4q
K2KlZd0sPUqsxi73sRJPDCYKVGDMDpsauFTFgllRxeg4D4ot9V74PAPT3MP+u8RJ3+1Zr/116mK9
GUzFydjsCONgDtUYtNuytTLC737ZRa/vHwYejPuQPWcTdf1nMbjW3lrUtJZRpO/wnw03QWAvDIj0
UcTTmxfL5lBWCKwdt3qFEGIZ66GwZn/VNPMCFKth+9Fwbr0GmXbM4/egtfNmqQB8d2CCPQsNRUZl
8lQz0jcOJXFr3G8f8TKZi559hg1vnyvGHcrxcY2zJoxpFyqTsuiP7gTfLrRCZ9+mOr/7ObhWcx6z
fNoXLDEMdxK1m8fiw6l6djm4cKC34P7Uj8656QDWbWaVVuZvK6RPa5am7x5lzX4x+bUISjaQILgu
HlaxkWudu9GOVqoiDri3Yae7OJI8zlGz92xzoV7FajI02wJu8qUUPpeOdc6DnWu0U7z25XAw0OJ/
EWpr1pYt4OEx5sXqMXwy+ZBskYB3FzQCGO5NXXCIlk7dy9F0jHXm8iUzNyitcoL7RsOzxSPzvQEa
+Wx8978Xt69YLSBoniLVQNjn7BY4gAfYXfFLlU1PGvkZZHW4ksNiKsxRUOaJMUpXqnbd1zjkb5Bl
8gxJfjfTFHTdR0eO5lnRTa/Drps/Jt8+jshFM1hIC6LOyOByK951CjRAFzBdqG+nPfHOmnzDEqMI
5/YQD1XwPDlT8Ow7Jz9Q1lOpxJuPbIwOUjx7YV4D2DCLqB3ZPSDT+6WwEa7zMX0ZQne4dgM6OO7C
558DapVHU1o+FtZJBL8whZD9/xWPPxXkz9egTAoIB99ydLpH1JyoEXPyAsoxOoRlXu6GHrNYDz8x
Ewb5W3ZjFscOZ5lNJLnLB0d4u8zFdCK8NQAjy8V9aQ+frtNyWW+WBT8HYi7suzme1t7omes09yEp
hzRB8SyDBwsHnm3cumfiMTIs4sV4SMOiXzfgesyX6uEw35Ysx2r0hfUvQMBwyuzhzmiiM1bM0e6z
NHMuMRydBN+Y38WiDlnPZdkyc1GHSjXzJoeAfsv2PIZVGb/WqliOjc4/m6C9uAW7sD2OztWNLIbX
GQAG/pD3aGDj/TwRUTo1rr2tQlL1kihnBxQyPf5Ulp2VTdcC0wMeNsMv1mCAIfz4B0wehvvIYOic
OlSCNbSj42ADtbp6HmiEEPnMfUcJdjNDKrn/xptXa23BnFWt3V6GXrbkW8md7cv59PPOKfUptiss
n+UzEI14KLSbPFrCep4gb7t5LJgBLAwSg8J56Oss3calDjfy9vbna/HIlmHGmyiZWG65qjrpnHUx
8JJ25U/nzs3eZ6B193Now7A9GT5BlkXyTg1XK5MUd7AxzrMeHFhPgQOXNZrOcccAVuKdtYkS7R3h
DHHvdwkOzp2em3dOD/Pwdv6dF1nAU1o1x2TE0zYKGSab8KYOC9sAEuwgXorQ3LUger9pfFz4FCPY
CtELK4y/0ktul4VZRUOWXQQOZLUy+a+mR11hOw1kTbveDw4+sb0bqufOdnliS00YbAdByGqj+i7v
/NOE5o6ZZHQ3LGEpVsCD2S5XmO8H5KBeF3VOUE6+eRJpdzXOv5WHuCvtwvmYBZP/GHbxa45sFeeB
JUbMrMP79zqOIU04AYPHJQjNBcz4fh5y5Oo6NNWhTMQ3jMRmp73UJV1GfUBEgrJRjcUOEhvt6pgD
fqnFJu4mkUelkYr3xIugofPccEcwQazT5duvMAKspjS/56wMjMelfUAC+9AIP704Mml2S+I02xZe
xi4LK3GWKEyAauIF9J+T7w1M6+PZ09eSidRVjMWTb7T+g1fvvTOXhDI6Ixt5FPlPk19hOVLN812T
AE0kUeDu0xkCSzZ09j7Ft2TXmlhff17hzjNes3h5QYZmTq0E7hRhgSfAbd1Ti2vu6v4jyUv/XgIB
HoJw/JcWvPvBAn6+Pho72GcZ7ulMjSUzOehMdstcmnsIpw9YPo1CqPd/v2WZMd7aWKagbBfuyYeI
9+OMYt1WmJ9XXu5hTe37b6pL5/P/DsvY/b9vVRnQRGrce/77kRx2VEeOx+p/H+3nk4a3MUmWQbb5
+YbOKQYdZy7ORiZn2S7jb8djnSoRWDHsKfN9Gi7ZOemH+U6HPSN+1DwwoObHpcL5v17kppU6uybD
2OXr5U8rB/mYunx/8gJO5S3T/faDwS1STaFI2gXCLU/YUgtC3h8kg/q79nbIGwEp7n/vaxiAcVhd
LcTwf4ijQLsge/U4xKCb06g6mLkwsJZs2WLH92U7/kuWI78d2UZ3uWuOke//gieDWN+HmxLZtlgX
PtJ4r9hxO7NKx0G5km6e7wAPjlboPRd8yjR91G42vihr+p0zohj6BJag3KVsaBcRxB+M27ElnbZD
J/xLHBbpHlOjaO27G824et35BFDX1eS8zO6I7o0Bsqx9mHFTFe5M197R39xKsYK2rGz+D2PnsRw7
kmbpV2nLPardoWHWWYuIQOggg5qXGxgltHJoPP18uFUz3Vlt0zOLohmTvKwgA3D84pzvzAc58Jd3
zfJtKEa4UfQd+7BtEZTbSq7GsP0og2y4LxLSovC2HISeuT7x2giqUe7E+Hi07iRKqkXPRQwt4jk4
G3DFzt6oaLfzFPIfnyGkgijsPAcOUhP4IdZmiClch6E6piq8Vg1W8UpG2kZn7hfVcIYrjHW5iLdd
jahSjFAYlBM1vlm5t7U9Q7uBauo584trsQ4EMZvqiToyZvsxBAttM2vHldWGz1VO5KXAVT21HRpK
p003RjiS6IDmn5bC3rbm6GHAcYwNCKV1yzxujfFVX2docdSW6gYpeoS3XGOhnUBAj+KSERhmrqgo
r53MT1HDlJLMv8av9HpfhOmH0zXXHJe0lni3oVG/xDiE70STX1qvv7hW7azhEjfMsCr8EFp5qBk+
ABJAqwQbW0049pGl96i2xPDULSsUs0EGpFNHbZpsqM7JbB3Zns6rEIHg0qyvRT0NjzSO1xCy3jI9
Y6IuhgezZI+iZIyZR/NEux+pPsLxbCWomLCguqd45ollkTuiq4wgG2Ui7+sy45LGL6rMn+vZZS5B
xte6FpbfxOJc2GF4X9csdkkYXMZJJ+bQt12AX6CU7kC4CY9zXDLQHSfT5+herk5jFUSkbgV2m+/p
YgThTvK7tna2hZRsbFrjXObFYa4LVtrwrnxHVNcmRxKthS1ZL+qzbOJ3DXvjuguHYm9FhAcKRgYI
lseYjAr7Y0xizAo9kYj9NCj8Z4m+SeMtCuCaxib/JO7n1FUxin50kaghCfoyImQBecrVOOvu3nV/
7H765gHPyEC3vqv3GhjvyJQMLxSzdzXZl0wM8SYNkFFhfuVpZM6YteqEltjmVYpfYQg9A6fAtWNh
gnY+fwP9OaHwHBbKMkV+qMY1gqLggGDF1+ruq+5EdcfylB8IjR/lx5oyycUMULMnqufmuFxBhZYc
tVo5hy5DvVn01klx+6O2DS1wC8OU96vSjfBud6xLZA1JM5UTmnFEIYtT+ckd9LsxFcVuiutffTHB
5pZAR8w2IEomQEIZdNtCd90b2InsHjsbT5fubfVKfHotIw1Ww/RXQwZVM+33WO9z8p1Sv1PyJuKN
9LU8StYuUBHcFvAUOqt5T2twhMjY0bzML0ovd/B5GZ0894WV7dEZeoiMKtP3uuLBGqzmkCfhTdrX
EFX6atw0JityJ2UVyDx1U2Um52L/IPXAWGuDvSmD8dVsu5PX57tBlYe+yXn8t7lEA9ITLpJgTA3Q
ECQe6i/hDhM8Ak27Cw9mG+W7WEs4dPtxBpYW/QTYpY5IpopN12AYdoeCWBthHFKBvIOmzWdAZ2zD
oYUn0WLrzYzHaJw19qM2CT8KBU2kd74NAjrTBU1+bG0r07v0vbazx5xNXTvEDIaCa11JUhI63UL2
xsaEbvVmch+1gKr4AdIGjnWvwfnnPZPHla/CAq+XO9hr4r3ePEF71ngn0zbbfdhgAC7ZgXNn8xCP
tRadqL2usnA+yjA6ZAPSAinhTozg8tejKgTAgAiF0oTC2yIGyQ2Gd0QzKepd864yKiKyQ49dU4sL
QWdnh6sEJnzr3mZKi33Iz3Su2AI65FfTSDoQB1qyz3RSelmGJ4vKCwEgvuUE2QDHGCcG1aUdg6zN
uSAcehJukgn/wBS2p7a1LhMQ14ve9dtkkn6od8+9R3IY8IC1bVZgIuryJkgHcyMda9zqBfmwRh7j
eFxG+n3JbihrDJzeA5tcO2vpkFncrTku8HhQT6CtXEL6UCjZITlFfVWfWd69tlN/mopA22pt9e6y
i6kLzrrlmbhJGXFruE3ZY6sQiR/4b+NXniZ3aYQPrZtdcsTmD6DaLHAqtySxsPsIBpTX+VSc2Jrv
pqF5MNz4CLg83/SWWW+n9ojTFEXpxOQZRoh38lT3mObOazlFoET7x6qpI6QuFkqizGFN1FZ37jzr
/qyxjepJm8iCjFwCLfBT2escdJtaIxU2VRgtGAnt8wLiAMtiarppWY7Q5pSxc9sOTo97shZbN110
FIkN1EGX8mohj12ZGFXmeGBpmoxbx9JxMZjJzislPliOZZp7jacSTs8wpBkg6lKvg+wk46/JQImj
4ejoC+IHpaOzgcf2Uc6Cz+xrzsm7iQdpnDwoxkhEMPXjy9xO1oQQjoK58OhxFKJWMPTmmmRg9Oml
MvzKDl+yCA1t6D7FGlXpyOyM2yQYD0XIm0I51pARiu5Pe1MZ5WTi4Qw2U+M7tpg73VTRGFySE6Wu
TSpohPgb6i2Pv/umVnS0MZ6J3PKBhyECg9UqGMiwCEBvHrt1jSA46vxY1oe0HELuRSIX3AyEjza8
lFatXhq9eMw68yHqNNbZPYDfQjPwjIa3US5nnmSEGxYomK2EHbo7tZfCzKsL9aiFj9FrDhp2Kg3b
IlrdZVn6YQwJJQeEHcAdXUDJX35UYq7uaolBr016mB9hzAqgYJCZFbnfL/2xEbTwFWzXbyX6eEsf
P7xY3qdte9NbjTyExvimYB13KcEmTiTf7AcdLNrVGT1UDzYsI3pSnjzybkZuvnFq605bckXy2WIt
C6IiPusVyUd1yDXVqNg3GJ0Rf2UtjnrslVEnrrBZ9tV7ayvtlocx7ksLFkA0k9YqaQsqZe9QnaN8
u4J01TfIljkpgueqHcgKccwjnOialKXmk1vpq09fU7dVfqYBOIbcs+pgXt9kiDixyq2ToO+4GRoc
wDrD3rwkF94iCdojylyibd6Ybie4C0HEGwxDh8H70QvtJW/w/iuzmdajGSzYJ9ZBvcWIFq+jt+n0
DjtN05zjLiZ6yO56zHL9T89pcMrQMlVGD0BAsH0fQvTsGqEbU2ccy1bfzYV4GCyOKTsI3AUG5Pgx
pnj8/NRrhktUgpJrI0VWhjLb2GkI8zx7RJEMYQxFWrEt08I8VWbyLjUen2B75okWxRSvrQ7mIjFv
gyR6xhGdkGTAmSbMZhM16Z6jHyGZzVLIxKymWRi9pq2Ze+AkS/fIEFNiDBzWZhaS5zcBvQ+16Dh5
PFdbjBFrmt/PanaRXig2zLGrvyMXlKu+6G7FFDkYsGAd2hDAs8F3E3aRmkAbPPb3Q8adaecTiZ2R
5cIuiL0nz1rzpKoojhEFRu99ZiFlTvrnIcj2RV6Oh6wEid+0awXNN2Sls6a9IgynRXMe5OYB6U++
YhQLcToLflXdL5CWi3GS39mZAyYivX4qGvhESq8QpiHuBJs2cw6Xxi7v5+DQx/MD+hdEd7H3mrja
T1vM5TaJXfAzUK+DBMFHlbi/Jjul5crv7SBaVLQx5q80OygjuyWe5ofh7lPE6YkZMQi29UlVpXau
bdATWfULWPa+t+a913vwO6wlhKmi8iBopK9I9Gry8pjFOeGLU7yDJS23WABy7HsIRVL0QE5kv8eo
DDdZEDH46J+6GTxpFRoKTQKzjS6MrPOMiDWsFBYYlcE4nsr3zMDAOWD3JxpCVBEE7acZWX4xIUyc
tKNbHLTalTvTKXV8IuXL5Mi7Gs9Ij7by1M7pK+w9SefBItObZqJGaou3UpZ45PDOMaWfN/rbDLmP
ZyGiZDflPYrcS9MXt7VmY2WxqydqmG2gtWzeHJfblnfOL8YnyFnDwut7RyegE7TRf4QaDl7hIKOM
DQ5wTshD1tsKYELQbMRSE+tWZRDD5/5ymxxlYnMb5y3j+7wNdqXmsMPIxJs9fgnmyom0XxKJ/dXw
3A9VVhuwu7/ZVo9D3S1a2fDRlUN7wG3I8mDAEjYTHmLiqGx6WlQtNw6umB4AKKyA3V4DnrVEW6I6
HFpjHdvhg4WDGDkXIEGZIqKmU6laJIpTkCebwRisbUnRnDlQT8wQnavq1a7LuAHnCb8D0lPSHROc
JC3GpT6MkG63zo+c3ePUZQ9dpWNlaaybJQxJMlXEAh2CiQPyDXjHPtsn/l7bjm3TKuEhBwKD7lCz
qPE9lL562WGdL81tL2liurQk3M2qfLzkD5qLww57Gdt3FH2K2SyVm4BPIJEw6QbUkjJGgsXs0E76
YUOQHrJE+ZB7UEe0ACvrMJ6wrmx493/FHvyZsUveta7eBSF0QQdDGouFJ5aCvkMYLQouFNTV/EGH
S6BQMPPvFWE5DHqJJuMNWbvo9ImlElb8PrT4TlKiRBv11tb0K47WIErN0k8IP+6qgjhX1dGN1565
uXdOV/7SO5xbbFGvsZu9e5mkV2xRy3aEzShE7uwqPvKxPoZpd25MEoPGpr9AwaBG1uuHWTN9UyvR
jsv+JcSNQrJg8BPP4z6NOJtcnYsFnzF08ZXjVC+DZ14CnYI9kiYH5XjuelJmzKFZzuZPJ4r9vjrP
2oNQjIp0vaCoR1Q+pvfV4J0zIzjOPbBOqysfG8t5zhvEPvNI6bq86jprn2yACDnjpPiT8biNNEmH
+qSVz9VIW1ObT1rX4gkvGZfogiBHr2/YdPQ70CGsjMK2RABDQij7D1cv7qNpGjY8H46Qw/3aPHjU
SSHv7kYgYthP7fwsc1VsBc9JvHtGfjexr+PO96u6z1fTcoBAhkkoFcyVoQTp7SgSthXOeph2MNhE
hrWusJ60COcnI7SV1xJCX3NinzuwlkYB19ARVGkTuVj3+eIJy7B2XkytbVeUtmrdhhWDZ6e6jh5a
1Lru3qtIe2EqUG+DciRiZjS+bOcRxT7AgY53CeOF9JfTooA9Bjo8VOsO79xioypQ6UZms2eceoue
6GvR24QQJbaFYYHG05A4On3oU2/oiCcwMqrRfp677hF9B8A0p3h0ZH7OouA2rHkeOeLDiH4couE2
nWJ4HuXRTcoaGAjJK9vrgSDmm0HvznAsngyhreZhtNe6w+2E4WiZz3ifmsLEmSj8bgp3MdxanQWl
C32OnZwjbS57Gd8ZeICYLQw7dxIfpt0+jrgdiIHXEmbGmlneRyHslDSKUO0WEDaEyj9crfGIk7WI
ObDkhxazmknZOG+sid/UG8wvxjAVEYy4iIJErbqcxtFhT8Ol5PFnKAeeN1SghXYfFTwE0eiUvkE7
sJJyBuUdY0bs13mrxWiEg1dd4FAIFYaZyrH8ALn1LXXjMSv6S0+sm5aTepF5B9dhdl4Nv3IlbnVk
khvkkjfgLK5GN22YLD2aHs64GI4I7XLhV1aP1dHWqA0lHEDdzTn7QIesG5slpV0g1WoNffulw2L0
XQMqTJ2hXO4mi0AjYt9m5CeOVDexDVLMCbv9RCrcihpywstceWs5vS2IGcNmNm2PKBkpHh/nsPjC
qMJwNOkxn2WSAof9fgugy4T1RTGWfVuz9S6z9pGmDhbDkGzglp4D1WAw1nDy2DR/eHUVhBCueo0x
7SonDtgR4Jamhoi7jKaoZH8BYK2SBn99R2Nm5uxw5xGyZl8zof3MxX0KwXI3mIiL3SFmntrS5VVa
cpcgIZjIt+sauyd5djI3TWFcnar4ZFlQbaw+egiRL4aAyTmEYr+do3DluaFxaOCsJI3zorr0rUK/
N7HQ3OSOfpETy+YOlc1wibHsDgMgIfhKnq9K0DcuMiUxogeOsWODmIMIOVUBFU/02HgWsWgFN2LZ
O1Qz9r2uW5GvOigNkRs/x0GRntqSWF8vhg8qBodpYn0be0G/MsJ8IuGRCzIjzmMIcHRMAEiKWvtk
A1rx4/cacbCF10aX2sp5SwKex3EwbKDpsbGZsrU5BP44c89RMBxmL2SfpLnsDNPuReRleEZNBcKK
6gXSoFx4P9aom6uaVblytKuN8uCIzHpBUzac4l3srQ3vOWYi5YMzKVblwuupvV+RQnZL48Aoe7S+
UfHPK4en64a7fYvCiFw4UW21qmrW9sywc/YwlvdskwBOSL5Vee+mQB0Rl1fY62TjOiimgdtCtMS+
53PGw8tBdJoFeQwHjWc9Pqy9Lvt9jQtpnToBJmtxnl39vgCasAptbxehqeBlOwOaIqNf4ghWBXQG
CBIUzYh9OPps17xYzfCSGxTyXY7mHTMIpuyUWcAUM9qqXe8L0RNYmFqd6EaLY15Ojwz+Kmai+hn0
7q+qmFhvq0Mlp/5aqiXh81Jz72TkgK3bWcC2W27XpvPGo+gMsmQ7njdd9ByKY2C2T8PI1a+yerl6
byI9f7YiMGlt4yjkyAJ2ZRq7Fzw+/UriTPIpvp7LdhBwaKetZc+voakzWbCDbd9Z944M0faRftHn
oEBd0R9nTZw0V90UWm+tPMH+OJlouQRT6njAkjFRYk9Ymwnoia65LT6Cnp6a4+rILYAW1Owusivv
daGX57wP9/Tm+YoRwK2sk3fLqNmMae2CxbnDnlAtr7Zl0HlMkSr4rRcKLlZnU7KQu4F/HGFu1j5U
QW3juT5iJI8HbrwalQSMBcvUmp4Gx20P+BECVGrrBBrMptEp8ros5KC2E3NjdRYpoMsMdiyZI9uP
6klLisXP447Aq/Oz6FACaV3PpRaOPknibHdHkOehA/gkT7N9khH+y/9Uk94ktatfUkz6mzlN0R4j
U8Hcrt8hDnMRuo9vxCRY7B+3IMD8IjJHSknubd1iUTkytGRkwnmaWpk/tIqRiwa5q25oToJ0S++2
Q097tWbtp0hK4t9BevKwSfDfOcsSITrl7q+20OKDakB+gfIhvi+EDuqgsDci74IaPmKxzDvNSHSr
2/gkhF1g+cwFfzlXFHez2Udr4bozFSx+7ipiGOGENU13h54dQ4Wx7clXCub2ZsInZRWiAi3WvJSw
5f0gXqRF2rFtnZM+jn6o+CWFwIKQSG0+1o2BvlTfuU4b3rku7WIdU2IlPOvfTcu4HYldNPP+Dhy1
OkSGe9KWqhcw+rztsZivtHa4emOc+XNj7vEidTcxl1ZSM1nvW0jeoYgO0pQ/04y8Rlr9etQEQaKi
OoeiZUhkQxP2mDTo7Totwy+7sQMYeCBTTO53Un7VB3IQhnMJC6z5ZJqudeywUrthcSW17mUBShPw
ZEqeOobpjOv2JiJiam3xYTe3ct836XPjhuKVCpAoci+4Klvvbmjjh3PhUZlnKn1mqSsuqTu6R28B
CJnDg2FV7/mA/XNUX5BqLKQBzS0MYbYdAuwlSW/h2exe9UxqZzOqLwCj7V3SRGwVqorDW099kXIE
exMuDGfGMpbGSGcSuOvTa9mzvIka4pkSlL0bWbFlL4zyUtyLtk0PRdpvWnY6dLZgh1DNzrtx0ktf
ENTFubKOQoJ3mhEoAxTPU5mpb6PoC2wlQ7SwlHBMQvTzXeE9xrBOmjrnGWRqai9cnBOoSnxvoLLr
TfOhis1dbDreth7jncfYsZpK6zaD1PHAvQU4tnlVGkrmjIGp9HWUkl75PXLs64LRhSUlm8CB/qDT
OoSRxcj5GrBGrkOLTSioAZC7H2lXP1e9dzH6D6cSNw1m53Cq81cbdBvt2ED/apY9e+56fjdCJgtm
vAWpNK31th8Zh/RHHYbwKbWeo9Ym0T4s7XUNdmXd4i8bEyYi4F0zHKKAPCYYURPWmJZRk0uwYEw0
4jhxjIgpdDYyiu6sJHkAQ27vFHGrxxFDRNYy0HRCvNW1Ui/20EQb/pzUnWl10upF21qdmiQyH4YQ
LsLirDFF4hNy9qNRy9k0db4+nxu2QwRROrel8m6GkIGw7CfjFPfmfABownwYtA3UhRBUWasex5Zo
TK9Nk91w681GcejL8teQCV/KQb/BwqxvxG/UpUVt14Nnwai04bgCBYunaVc1OEvCvL6mXlc+Q6l8
CzfSAJxJG4QAliFzWM08GbqnyPGwGXJF0Wd/2CHcqXZpriOOykiSpmPr0UUCOF+3zrDWj+Rh0VxM
IMJsTBwtO35UePFtbFE4WEqGJMiW36ntvAV1ck1lWWwnlhFwVOtHyeQNkUO2hntwCAU7NmoA2h5D
B+/i+RoVO3OZ8ciCxFaPTrBABSZsChAAoMs0SPKnjUVqM651wBaanm5HUz3a2bdbD+Ytc7UOmWU8
ZzwHEQBeBuFeEc6eLSOuCYb+qoRnbZtukdJwlOSUeRj5OM2ssmSbklXMgYNrMrRvYyifCstmBEnr
m6XOWcOPFgI0rRv2pSOhqGDyUxCR7Cg4GzdW84ZkBYc4avzNMPRfHTAfX8+zZ4S2I9gfbi+9T59m
UqCg5K2DDJfnWGX7uhx6vKxUzOGU7dsuu01sV/iqWqRWyEpAPHcpB4rR8BeK0a1QHVdbUSSHAbxU
bjUB7hj7sSKPlP3+G43IZ9hRws6N3W6FPu1UU4O+WYLVDfYWTmvdjE0MTmJ8MRd9Y1N7n4FdfpuL
2MIxodcqZiBCCTJvK9gU1D8/5awe+rnAmM54pcrgT8PDiSEE/qDTxyrYufNK8nR0hLYt2Tjapnkl
Mq0UdbyzTEp0t3rL0VatITlV3DRTXr2jk/9EsrpVEyhSwS8rlHRXejGgkdTcx9GUv/Je+5K1eYw9
q730466ownvHGfd8961G17EpggQGmh6PPjrdSwX/navG0uBGsLgIpfYIcsZbz9q4dRUmlaEny60S
Wyw6ZzQoGJ1ZcKFxzxmFQWTuUSIYbfGTD8vYp0Uq4Bo/QW989eJJwZvrWX5sbQXaO2o8c1MMmL2V
Jr+8FAGtcNHm18Y8kgUvhgPR5cr7TvJ7fAlvqZE1jHdO5cCS1s2mZF9jFGSKBApspDkwqfFGYV8A
3/aIXWs1HyFZCNY85HAU6WuQ2YyaOLJXAHJ+Rg0Jr5EP6RpJ+6MTi1eT1QuCB/PWzhIe3mzJkwiU
KbaUiPyIadyBhFmV4Rr9zG1kpOu6+imdPVzseCtV+kleIyvlukNKMTvK91qrZgFIg+1C0Wc4Hq2n
xgCKntIDd4BCNNtEX1FMTyIVpx4N88xgfhd5WNJ0oCwh8m5EdfEXS68T9lAs8prQ1oPmftbkUwHQ
xGcWtvwXSk2wLw8STkc1Qh9S3TLSNZ1tkg/Up9GLst174iG28+RGB72tbgsUJj3ft3YIvx5DgAV2
WXMHJtEbz/2Ri3BGHkKPDg1w4DBIAKO53jMQ4eYcRJzgUslgG3jmVdYUGbrqT7pHCIMb17czVpFt
PCCE87DW21q1Ef0SWUwijZE578K6Q9V6zJ3xZYqR85VYL1YxqxX25rUCkY32Yxc59SYME6CDNlQK
5NTAKFNIf8sirHMWbxxpibqbnLAct0Xyw3Hasw72rZZrIOkGg8xirKZFDFyryWjsDdzPXTRvrAFy
dUAjBI1/0cH1Hw3g2gKHDI/x4C0t8Fg4aIR1opCOfbih/ff8tuUl2oS9M7r4yURIFkA9PWsdf8Qa
6TiAoSdPjvhbS1WwAyr5ge60b4f06mSUjT2Kk3GYkCSGLG1RdG9CbCnnacz2TrevpEfcPT1UU6Xg
ldJO+HR6IXII+QsNKRbCuG03pJs7G1LRAUEG5tVGKRQPuIJaw/gKKiZc+Hkvhgy0/TDjPzOcXGwc
4pPvGGO1qjy5aAjtRP9K2eN2YbhnajOuHCaQh8mAXMh+5+iF0lobTmTRF5T8TvIhSLKbrkIxW/Ha
CzkhJuqMN8Os76Zu0P0CT+l1JvYPZsYhKoz5mM2W8M0J6hzu61aKxyoIO8r1aNhOY/1eh02+j5EX
2jXXOWX1hxGQUyAWrX5T3LKyrY9zXL57gIxxpxc7N/K+sc2/zuBOk8T4nIQx7Z0JlpLkOhj61GUF
MG+kPd0pvQcdxoigrC2iwq38ENw0InPv9GE+DcoKLxbWLh+ja7ZRVdadqsq6hw/d3JsL5GdyFI/D
uWdMPthLy4y4gKLzXFoerB9pmltXFrovpChOqiRrTcM4WBScJHgP8l1pmdZupEypcm09h2hYZnBw
2ypavPIUT7uxxvHtucO8GZre2lS6RrA0xDNLL5xdj4vZ17jcV4a2VEzmcUHakeugnwD5ApvA7Lhu
YzT5rah2QPW9FcLj4mZo8AE2R/5u3lrTdL7OLGxNUYfE3uj3eW49cOqzgWfHYZlKHArUyyvXltDz
wHmlAXuqsoiPtUELJhB8rUwYoF2kvylepN8LhriajOVJauis9Dm1biq0zEFc9ZuZupH35CZKm+Bk
x+lz0ozHJE8ZOOUgYQE7EK0RP2Yui8MxyT8gmW3Hvt+lU34fI1l3I23vZcwiOmssb90aupIXrQeb
WxvGFE5qb5i2QNbAAo/MsAsTvos9/jSZeUkUnO0e2aAKingXBNndUIKwE9wHGxm73zKszoMZGTCp
s4NllO8lePC1y6Qadx7Lbwf1g97KTyfQB5BZKeOQdhvLykEa3uv+2DngG6vwx02Lh2xmS6aWpbpB
qWON3rMXxR+BRRSOIVHXeSN3RSES8n26GKUL5w3xDQDLEt5NiOvsxDkaU01ioKRX0dDXYCTcE1gA
bKpPLA4KcWkMjjaKbZAuSjCUtgl1woF5HsLpYTBjXELRuxei2Z3THKZm5EcEJu0cCnhS0uxNgOq2
tSVi/Mm1j0OKa7yR40WU9QlSIuoc9KkdK+P/OQTM/G/BbkQ0Oo5rG0sQISFgREr/1xAwpjK99ntR
XlBNPXpcx5Ppze8TSusVtvhTSdLRjUhs78SuSvlytt8pE/r9xM1/Rxvy0FayfG01lEqp7rKUXmRW
JN+cTPgyPE0wo2gt43utEtzl8YOlNHEPltbmTFblxRAmQCqiRDD7F8hIc8bGU2pei5B5bVFCDILe
8mwlRskmB2l2hYBxFRXjrWZ2xboUst6z0WpuK8f/RzZs3GKKCvWCdZU5pXdDgCKu9ibnEuCN/Ee+
+f818dr4b7FtjqDmdUB8G7ppG/8aEG1wYaPG0dDOmbW9BOs4flB23rFxWdaD+gH3LyDmzGozVQ2S
h8rwtgVSWgrM6ahSECUGCz20cOE21SI6MUL91nod75VKCcwIIRqJ2DwkFeEcycjQ1GgQqq27sqo2
NcCkO6urMUzLceflpnkyyowQ4MFhr5qH3qM7aRs0ve5d3Y311gWQ/f/IX5PecnX8JY3QYYAihKHr
S5Clbf7L1YNmEUSLgVSXNC8cNaUtr2UQnZJWi14s1t7MC0P2ejk7+QrLzKvKou+hGREHxbTrIotr
RlcFbZIGGNlHTT1xNhXTTQq6BRdQiKuqs9CmMjv8HSE9wxdDqXqMiJzZY5Rv7iKbD3oD/s0sQYyk
pNucqSzeDVV8NGp4Bcq8gAEbfTOqoca7yyan05OnwZNo+lpy3PLW3nii6XbzVMrHVpP2dpEn+iEa
9pVp8HA1Kr18yJLwga6d5o8hz9mIBEApjr5V7FThEbZVRg8DjF+DqHhjDyunJqRDLv+wG2CZVUkm
Doj+lwQbTDxV2sC8A0+Tt0COpqAVt8yT58PYWxQjZTGsa/rkJZq5Z/sAOXDuQmbUFcVf7uofcH+9
WwuZq0cmwiWIpmNO+MO+lmQ3W8booQQO30oz+tH73t2OLrSsJkNkFy6E90Inv/x3IGuWminE5R7U
i6ZJbHdS3ihBLaYgNMFXWfxK+985k7UBIHVyiCAIui4G+O9exwCYD8iD8iayWOAAc/2YiASbtvbC
oI9g4OA3kOffH8bClufcE/dT5kS/eHEgyjtOVWN4CprK3gwZLKDfAet12Qensn0nkudGRwG1J/Qr
3rHG8d6BrVKST8hVK4UcYW62esXN6YeOLj460CVrs3YuBjGtN2yB0MPrzS0bcnczRNYROZ11ktWM
IttuimvU62h8OvPDKQeHwp5dzLQs9BirfxnTKHdtL8ZND53sblafEFPPXJ85oQXFfNH1sPK9GrEA
OEFQb2Ud3eW9eInLOIXtAt4oWkQLaimd2e9Bt4SUeXFtdG9iZIHZGOoxnesFOlk1zCGhj4MNqX8J
jpA0GW/qUVkP84QUOtUIUWTkstIjoT/ZDcz5Cc31Zo5gLlrG3BwgmhXXpgcaXeEo3ignETS5vYVy
H8NgYA6sVsIhxQ9Qp9vfT45//8vp1/z9P/j8s6wmRZ3U/sunf9/79/5/LP/i/3zHX7//77vv8uY9
/27+x2+6PGwf//Ub/vJD+b/958vavLfvf/lkiadop7vuW033302Xtb9fQPhdLt/5//vFf/v+/VMe
p+r7zz8+y65ol58WxmXxxz+/dPj68w+bw+3f/+uP/+fXll/wzz/8z+79q1T/+g++35v2zz80x/qb
dOmHLcuROgol2/jj34bv31/y9L8JQj91y8AN5+qu5Es8ndrozz/k3/gvrsOexxOWLnVycZuyW76i
mX/z8NtIMgdcYRim6Rh//O+Xdv3HAf2P94q/xD8//7eiy69ktLbNn384f03ctnB8eBIiket6licl
gaB/rQICpsrUhI3nm1HzoPLCPvFbWP/4wHOHvfB/fv6fX648W+3lbLLMj+PyOSt0tlkYq+6JP+n9
sfS0G8IsEaHGCdVlxcBW96LyYKlePxP9FGy1pIN5ZsjQn8OueQhVROGL0PUlc2uWMLY2veuacx1U
CscQUjvqpDqmFf6YsgLdnjVulAK83CZufu2XD9Q42/9F2Hktx220W/uGNqqQw+nkzBkOSZE8QYmU
jG7kHPrq/wfjr2rb/nf5O1EVbcsiNUD3G9Z6lnJRFzRqfBfF5O703qwvXiLADRQDsY/CK47/+WdN
felHszNAicK8b8V/vvIS/kVm6e6xLYv1n7+1g55H/CtWQA/aQ+1PeAsBxbvnGpjO46vHvxAzECJw
C++cFZA7+U9739/95bH6Pz4r8++h0XxWMJlYjFJ4WPPzZP8jZtwxa9EpiwxKfc6ETcLk1bNBV7mV
QPyOBmHRDbG1G+xp7aV5C9Q5GrGxMmWJ6MlPUdm+ZAQLs+4Z7SMCs3GdZJ29SHQliRpoOHUzBJMG
05iIFNNFmLLmGJ0q2amS7LkCdeaiKl2HqUH39O8/mfX3amL+yQyLR9H1A8Nh2WP+I7tXuKNhlNQQ
SPSxf7p1ssbf5fDkBMXW7/VpZZvwB5pMUUU1ZbohPo7KnLiAHz3aZbcojhFU3BeArb/hkkjQaaAK
2gR1BXqBadsmabEbdKgUPi08YvP4ffCN9oWXcOsPfkS+Z4PpuhnzbaDLkx9nn9gcVo/z2NJoxQMO
2Q10jz8YxPT/pRC3/vEKOh5xxVz5+KNM13JcZ066/f5JbEDEC2v8DxCa3vEGTV81s7vJBgA+1iJD
5paeTNcbdu7sW9HBA7dz3vTwGTy+46LdNm5S7bvWS2FThFvdc9lQIPPbjyZXm6idm4/p625ALF3g
vdMNTb9rwSXHKr2qPJS6qk6a/ZiZE7g1BQbEnu7c8e5/qZXn0/IvpSJyfJcyGR2TbuqGP//695/P
w/AMUDUi3iDOr64/kAqXGtbZtIpLnHf4dzCfVRbb41QXwYoFOnC5hFKj99tTqtpPhI3OEcvys1NK
tdUCRo5hN9Ey64rjKcpwCMQd88QZbwkCvfyROHdAsMRqwWNcxo6cVp6FZES3/F/OAMlFNw9eWe06
OWZXco4ZsSGZiYfU2nRCH6+Mk5HIsr5k/YuKpLIhsvo9bGTXjRCJPW7wHGDKpI9PdtrjyUyUPTyr
easisvGqYumdBNToWRdcMeeN0Xyk0ROsbl6+tvy2k6raq6J7f+Sq+3o0AbqCag+G1h7K6qOLh98w
lf9L5rz3955l/hw8ou5driF6Fl64fzxnrQrq3iNfGKWSW4AVaxF5sEpM1m2sHyz7dxEXyLuyfvh2
WVnF8ucoPHovJ/4gF2bDCzmt6Bh1gOcU3v4AU8oMiCXACcrCNH8z0znUoybqOB5H+5Z1ZNySpsb0
pebjw2a7c6qsfrJVuQPTFpJ2wh5WigaQlsMF0dJaG5j4xxFcXQk2b/8A0fhTRrHpAJMnuXCPH0Vj
JIs7Ig+C8VokUbBV82H4eLkVDHEWg8O5tacffklJnJI+w5jswla6PRq+qDdYE41lOPkXK0olZV1d
LxvV09WaJpKdbjh2HhZbSZaer/NZ14l+aDoXQYGqTwH6dlJpBST+h62U5LOlZ40/rMlleq11xrrT
TPixhpbu//2ANObP5n/brcdn53k6IhjKBIfk+X8c/YMkeJDkSoxK/hNGzZxLzyGkUKT6hloVLXwX
iKfZysDIGPZXmqrwiFyEQGCPffC/fzOWQfnxz++Gs8qksAksz+ed/vsbXYBqbVToUHva0wixopL7
Blfpkz0xxg+J61p2yvvDyTTrmhI7vBFzoS5GdiZpXyfPiKGGeR3X7wWT9FLE9a2Fks5/pn8o6SMu
qEr7YmCmAdoFbEun7Ma2me5pjXAwI8dDFRocPYTFiyyARpcmfXQeoQjDLDt2/gWJFP1YEepfCfbi
VRB4BtglEtyY2phOHTw9frHArRLQxWMiCqbotmphnTOT3g6DG+yDYCCyoGTvqDlDi0lLr/eDo+8i
5IX4D63oJPqE9ATMNI+vovEGpdtb4T9heG9JfSsxe21qizfGScZ74STtltyHxgyveqhzuRniniYF
EFVt2LsTi0pmhJGFw9TZe53hrpSFMmlZT6SgWo1aT1qg3aPYYj9egXiCh+oBePmOtHFaMS/NnmRj
3UPTbonOs1yUn7w0E8v3HdPhlhEs5rqcHbJtVeErs1Fc7EQ0tRWDVkEouK+Cu6r4LSLIi0+GFFbp
Ismxx+apLtFAdyTLsdbp82vqBR+YxFS3QsmCCpbl88nwBh7NOvxhZ3LzuJ9AYR6wuye3iS93Nk1I
UzXaOjY9Z99xfvRxp224ZPX1kJkg0lQ37gi1CnbKqreVQ0JeF1bWj/yee/LZh7B3mJwiwcludvvI
6d6h2UFJydszlRfOhZLP2ogJfWxhGV+DFuGiwLWmZVAjHigcl3gTf/KfMici8H3WrNjTNQqNYG1A
MDg3JXJnS0EHzOpkC+HCvg1jidMhWsVKaJdMuLMgKj9aBoHxRYaXbmiZ40ZdTzq7YqNHBEaC1p1k
Bc4TccwjjkZ6Qsoxcq3DxrB27Sro6vIJO+XhwfTISwLl44Zya47zjXRSlxGMaqsAcAzWcnKlwqR/
KaKpv4SsfTc+OaqrOmfMqY+Usk18Q5mon0zpZKtifhGnIru5tVHfQttEbfQ45Rs96+iB8w97vn3i
ONROWVnvNPTZS1kzqSRuWz5z8+7c2iXMHloh04ZZwdSwtnVtMAm+Xv2OatvbYYQktfa1bKEJ4HeL
7wLEiQYN8VhsKg0V+J/fRY+XzrL7vXLmVLmINY0du9VzHrXbyAdrpGnCes3NiYS6wY9Z5hT2cdXP
yKd5GZObTGC0vgBzHvJkp2QMrQhVtk8Gyq9l5Y7ufy4GiQemGUxEBiVbXIbm/lr30nYL7ahlScg+
LUqxnGdTPK5xbedP4cq3h/QNT6QpeNg5zHk/ZkS6mjUZbiBrcowCrkejCc4Vy5Nd2Z4yK8F4FgCs
ghHOQrVm/Y2BiKujeBLkYD/pQVDN3La1zjqQoiXIUVqgdDV7FWzLhIzOgXt03xUuywmt/U7Iqjhp
pvgs3DY6Y8/6mWRtvvM8yHSMiuhiEnbVmJDGP8+m2U229PusJ+TBhFvKNINdWXKvEVApEh8wPMYg
Zme8IRDJp9L1vKPu9N5WEojus4Rzx82jO+nzbIK2i+JAKYQU/34n+PSq/7gSfNP0IbpAftdtM/hH
cUG9kSqks9a6TedNXuICJ/DjUzPOXUPE862kQ8llz+hnbgjmMBqMzt4kyUyvUZHJycRvY+XbLHbq
fVzH8t4D4VxHu6GuAnBNzk0XhrNTMb6DP09LZnh72TRoPConWOEcYhVtEUrIp/6KX8ve+ym69ZI2
dako+S8jRu3G6uVJTgFqDwRuJz8lhLwxP0Iyibd+N+Ogvena23H65vc5CGp4fMfHL5PUyQ71jv3j
uwHcyLcExmZAVhkZwTkqmvLgVeBE8u6Sm3E5z52si+cnu6gS/iprdJOrOWcZFI1sPvCcrh/1zRj2
Q7gp1SQOJrhVCiJM5oCcCEtDCpyzYT6KnJ4LW+o+aaWxIn6B3+pWbOtQUFa2K+6h8bM1gudAafJe
x6r6L8WHPXdffy8+mGCYgWPxAQdu4P6jOysmu03zscKtOA+v/M7jESR7mUU4hQjj4bUji01XdsOL
YfH4J7M5wnCsZttHpAC5XlEdpG+ThpMmL1EUfcYGq1kMhU9BWcuNarSv0BzFbN97opFwnsKI69gH
SBCDXyRERfWEStopzouW/6piQ1yDoF7oOsC9xI2bp0bvtAVjSZb+5UfKA3gEcIgvNzOIaAGKrjnJ
yrSq6BiYA2mwpnyPa79f/fsrYOh/L9LYAtAbQ9wjCMSwPd37Zxfrw6saPD2gQrbR3mhRV0MR2oU0
F4+/qYT2dTlmzbjOO/SXYnYH9c3whQAJxKfxQdKHuOS1O56ydvqoK/nWmLF7wP/aL1XRo9+YywZj
2pDJmN/meNlH+VWwrLmy9t6PCpuWnWTjkXjFCRwURBk/l7teeogcnco71qRuL9LWYUQZlodIsOCJ
RvapDUE4eDpeCktOT13crEkBt89FclF6g/VG4nWoSBaus25WZzqvoQvzF3Y0s4NK7Ax0Ncxig2qL
SosegchzgAi8zgSAko1YaUjAgvS7GcthQ7LyC5Wjc8vjYRs6GciruXxHqknnUh7RM30hud+MDmTF
RLqXKbYVwbpwyFTacBGwhrzm48nwFYqOGf8DckpR516qAS+hlYKMahvEhJHnEl2mh2pPLUg2TAqj
vC0j49kq6nd2zixVqjnj1vPWkMZrCGvEh8YteWWV1LDWCUM/B4GzeoxZ9QCDyL8/LObfm7HHs8Kj
YNL4W5YZ6I9Zz1+a/oyoFV/ClF3XphoPeDSJB86D8xAMEbapaI2PaHhpSNnaGJg1NXOgY0vwFUO0
+AySCHsrDorD48hCPHbpoVSvVCVP3OuM8gMwem2Ae6Dulb4zXWibWEkI2vEa65CbhnWwBNK1f/+Z
HhvD/z0n+JkcHdEWEfSMqWwGOvMg4C8/k4TRQ8BgHJK6wuG1dvFIfiXo/wnG6fZT4rb7QuFVttOP
R21u4gonx3v4MvxI7eqSAdaYI7dkifhp1O10nazY3MeiuxeFjxBrap/Bv8uFnoAnnJeGToReORLZ
JmUmj0IBrRMkZ/vSmK7YWFk/gyrY09T2b98t/PuQTs8I7s6PxVCjoRixE2Gu4xIIxOSgP37H4Et9
K6yOAj50DrZI1mVXaJdHvT4GiGAeA8ccFNej4ZyIZX7BNEkEeWuh2+EnM5Jouobmm8i0ZNslNiyG
oIChKPQjJlmn9VhkxuUKMq2XO3d3ynYuKqvVEMhg28apd/DkD2KPPHbRs7uhRFviJLNWxg6CneyC
PtmBxH8i2f5kAkI/srlh2a5sEr1B1QG6OxhBZL2Gmf/6758u5OT/73zj0nQC39V10l1s/zHF+8vn
i1BQ4dbviFfADcG+fCOjvNqXxFzCBF+i4oBuEwSLYeKSz1E70sHoB9GZv/xY1wFUoqvBFz0L6YeL
ZUhw3HFKY+U5F5sCzoQ93wXuLtKIuZ6SxF2NwVym8zas6EMlq6UQl5IyIhzJgblwbX2lz+ABPqvf
ahrMRcnWjV1c9oSZUcCrM0+6S/wFzp7hjIFqrcIEQ1szXBx7Mjf+pMb1WNfXavxZYo6VLUKpJpPR
mqXlbqotWEGi+9KQbMQRTnwrl692th7CqxOjTTLMiBilac0sOL9hM9gR8IT5CP0C4w82Ug0o3Qz1
W+y/+pwpqDG4AkF7fiRO2GxrBKsoK9eTVZEt5+MRNfQSl5Hi+R9gNa0Mnu82LIgRcsfuyt6SnaUk
iC2jzkUyWv60Qj/myHeINO01ICl6E+0bhotcv/CZeCF6oDcem6f4l82zRHQAqiEk1iukUj6MT+Q5
RlGX4BVgg4OgWOJH2Bo5FkpYdBt045j7zRRgkQAd30paTZkvjWzE0Cm3RQ2JvrOQ6GpxlS5zmTWb
gHEctE4uZjn/UiveKYfhg+ookIlEW06Ww81HrU78bLew0l7hNV50hvaZuBggQ/bkRkGw4ZgehsZU
O9u9e55KTjScS1q7DtiAeY6Z4hDwk5Evh/jZmooD3lpvjyVw6Q7MR2z2vFgu472UFiLIut7O+gJE
nkLftQUqSXN85YawXtuq1zcOw9AF2CEcxvANmGGyKd1BDQ12UwFMTpQamZ6tj8aJgHNPUS36KZZX
qfJwyXuGr0sx1zTMoVwOThdvOBBu6OkK/HWuy/+vblYJmWqSQmVo0JZoBp+vbZLK6NkA70BjumaJ
oph8i1WuXyxixrTBuNZt9jWEljzUIAHkQEZnVP2w6YlmhdYbYtVubxHx6BKCc47FF0f+tKonSy5T
7Sv3gTiZUEwXlW5rR7/yTr2wWMXgQ1iWHp8RY9rDVPVn+K3hNpwIuBwq4+o2xPswUCUoOyF6MZ78
fVKSF6KN8iDL4V5osj0/fmmmmkBqK1BIGeNlL7KFboT9koDoYV9kw3ZSWrdq/GWpgQRvWRoRgUrm
nqysNUsXHJ/TPF4rTn3NkL70lbYiohDm9oRGven2ftVCc80Az7a2uSOQKN81Wny22v6nj5JgzRB8
0ZVptcDBDdEckrI5aD9Tjf+ztMCktQS6TTqlVtQXOaYT947dPFScSYMzXHlrUKT64mjRWZCZzact
icqpxcpunLVlKYNND0mgrq1tPY8YIFuKZQdnAUE15ujUzHhlsvriV5MLbYADJ+F7NtFvryoRkraJ
7Gsprcg48/bEa8gZoGLUTo9nc06qvfheeIj05CX3RqzWBMuuGkoruEcZCPv80/eGT7g2zxOnvSGH
cVla2by9ByvgziF+TFbXsmpmOUzTA0mixWTSvSTn2HmWdbQJgJgtSvIBDYq+VaBBuiB+NuF0JV9D
84lcJeRkyYi1OiLlS0gDDLU7s59vdpTMfgBErgIldmzm1pk5XvUOJ4bFm7m3y99th1crZMYuI2Pl
xEm1qQocZcIEKDVh69NLdSbuKId9AouKQShtGmzM3KEMrpozNTttTKJ9OIo4xjA5YNAeTj3q80Zr
klM28G3aI+HTxbyvsH2d6N1mJZtNYXv9L69v8Bb47dHyx/CGXmQBhqlg282FbWFr0mJ6eGzeT8Co
20tolS88LGrZhhACHWfMnkVNBAIh1DU1wT5gidcF8S2QyjyVtnYumgbagLD0HXLtuKZktBRmM5Fy
KBdoE285YI62mpaBaY+nPqClbGP3ElaevCHB09Yd28ZVX2Y7O/cuqReP+8Dz5clxqc3R296IKDmE
gdacH19NqRyf/AyF901IeYClSOywh6tjlLXYM36c9j2W+gXxv5ta8gMp1x5umiuGG44bykFo/Elp
017YDkgyE6iADSnBAzO+FsFPMFTaE4aOYh1nztuYcfN0zCoutpEAWG1m3y7T4lzqeEYR/wdG+VTZ
Dk+yFq4C0afY7kp180s7XWMpjNct4J6yWxn5WNOu66sKcecNjW2KByESolxb0BzTGIrSECmy3Br9
hmpNnYsp2D++wi/fL5D2V3sb/wHyLixsoUJdXpK1vEqUSWmqd8bNG1lkqQmky+NLFLs8uhNyRTPB
8NqGAC1UkM5O5DMzcyKMMte4laLWdihCiB5cMkY8zzmW8CW8n3nsktqZ+v6VCBtuKUFS4GTj9LBF
PJs390Vd618RWtGSB50BcHMhJ74+GzUZl7obxDsNldWzY/DNG+1UXOwK5BRwx2Vgr3XMOjevJG7O
SnittIZo59junzJ63g2RJK9GMJobz3IrBmbjT2HgjJpp57Gov524964GrSCxgw6RmZZEHz76S1i+
+rJMjHZtut30w5L9dZgM/ZcdtbcOjCrGPWFvE8Ada7dRv0ynE5t3Ey38ZdKKyyghTxEfU3EhJFjj
JX/ggDhrJHx0r0Y8jTQ/v+IaPLULDnrHn+gTxoDu1IdrsSicZjxPWJuxWBJZI9RVJ83pLTIwlmJE
6a5ZHQwbPYT+V2EW06LwoLFX2WhCQR5tY6bNjaTkznXEgmxjV+ZgrTM3ySFhJuhmRViegaMS5hi4
Ym4LBwyd+wl89MoEj3goM9Jr8jXSLnZ0KeI5N8uql8Jp023nSXPP9ndtNpiL/djFFZ9yp0rb6Bay
y63nsiY83I6/jYQ8Nlim0Pq8Bq2tLHO+y2bmCofjfaxvI4TkBVP3Ac2cYTOVWjjF3KSG0Wfntd+x
R0TA2DZnKKv1SQ+9uZ9UwdVvsnerR8jYeje86M6b3ZW/tVxg4Gaatmhmr3NMqjzdyrro7e+idc8S
AlTSKwumAaTBrMLU0+kH4p5nc2f+UjVkBzN/5G1o7+CcMYgFr7FJlgfHp9eHEWicsNykpddcp9YU
B3YYEFmjoX4Xsd8dJB/atRSuuhZjtnfaxD8ZfUTSgysFufR5cjUj7rqw6H9ipwaFIiRJXkbNSMyM
1bWNBnl11VpnoL0HT4Eacf6TuiZrrxHG4QBLTE+aziZtiFudueUb0eb+lRSEWccvyRQe2BfynMI7
VcOlTTu8jPgMpjGaLsKulrEMyAJTjVyHxOeGbA+Mz5F5NH0sTHgRJKcI16bM9pYH1N9tmb56RzWC
+MOTzl19jowvPx8UxiZjwixtrIGGEagKPDxP4s+xyt4Gk6KlaBXhQEFEAqTA4cVRVMYAfFTyZHrD
pUQunmPH7nDzdaq4tWW16nOKAkxGSmsRb1rv4VjftZ4IwqC7Sw4PuuTnpGOZo9LJ3hBX904MzA5+
wpPKfLxpXgmtkl85iPwlO1F/znL1D7X9Jsp0ldhziSiJz6kn8dHD0t1xwS3dwvL2WQDJRktv6fSL
JCziNv38CQ6Ljj/14uG5WXc6w8RaJssW8nynA+doqyag1CPcbIr/mPRqW6riEHr+j6rNPpuY+Sed
Ly+uAySvPbpR8ToMFVaMgNQNvW2uaUrJYCbXiUsa22j47cANIONgwblmLAsPsRpPOC+FpyOLJ4iu
i+haFBJUzbettZjQZg8gagnBsbAsL5rQPbdDcTD8dGOQyQwlnHw7LYMtVWtHy4k/DdG8jSzf4ejl
l5wIMnQ+HwNjMDFhe1Y0FTmKu3jkEtYQiDuyPlZ4z7hKwgy5/RJqxQ5N4Lk0vHNTMy5Fxfu7CNju
YBadu5rfecnBPuSQCaAetob2w2/NblFPBBIJpmyck9iQW+1VFzDn/cxwNo6d7qZ4uLpud+KQX3kN
r4QbgEiJ/O6KMWnvhOEfqTBOyo1Oep469JXQ7RtpLksHnZM7/lBjvWns+TVsGnYJbPSVWjPdDzDf
bifkeSKB02/F3gqWHGHipK0xKo8QxAc/oZwvvMzGygVLGM/8fqIrIlX7e7BhXWs6DPCq3/q5d0N9
QnZhqBPk8RHbya+4kO+5fw8k1K0OiM0hDTzcLEX66TnQwWzro9L1mpfa+546QmAJ1lq5kKQ3HAZP
hI3dK9SAHPFQtvXvqJBI0PXmDbfZgvt9aUzuOzHa4RKvGfJPxzxLFwxT1DEvJ22w1Snk25lmwd8Q
buBtistY2d1zUUNOyQx2/6Lof43sOy+uCU2/qeSBQy3daANR5wbK5dYni80igmHZMjPFbb2XMT0H
i5LPvKJ5rDzz2XVrcGlG9OoGkAebJuJFctXBaxh/pGmUcSvUal1I43djkRqeGPHJyV47A2taZ3x0
mXqmGvujHqq7RRYpSyemh9r0NcVwj6KS9wfOJhzNyv0ZEPuuKO0FYROGm6+8ET+3BzKQBPdXVQN/
lE3ZreOeu9DqYTr3PQuxbtGb0EmzEsYNQ+Cz2erfsHgZXyUFzPMxXpoFTIgy33qYUsdQyi2Ilgsh
BZjOnSncu/m34IJCJRB9JiNsLzZnrNR8sitmj2mLnAlv0eeIKZR6ZJfU6Ze1Ro3CTgTOPtL3Y6rj
ysKv+a1lOU1l/U6M/TazQhbunv4+Ftq+17hDxiC/ml1AE9Abh7CYX9URN5a2BKvwAWGTK3HVcybv
XdKLNeJutrZfcFf7+donOmXB571ArY4FoDXeAszRhNBki8qosCmn1hZZGi27HMDIZDlLfG9ETfUr
AFG7IQTh0/fPVeUze+SHmCHU3yMEVB/TgKxbUmBw7i4mi9/DPvhFCffYYHFfzc46yq2eCy9yX63A
4UKLYeqrbGtVNSI/l6O04cbZBuJD9PpX4TMsb0rAZGbyPjTjJuwonqLYCJd8mhsGqr/QHDUrpucz
dyT/rAAPxJHId/AXYYnncs9cTbHTxgY+mNM5cDp65s4+DgmKKODFi8y0sIMYqM2Ae8Q4aZYAlFDU
8vc6nw+EdqwKwvmW3PEs5nGgGRNxm4ltAw/IMe3WNXYKyCKbOgbwhZtp7DYUY+6pTt/ZPhWviWFp
i6Zpfw8ouZfSYRqLwxUSkGA3FzO+n5St1mEUECk+4UGLIBw+13CY2RfBUfd1clI4OnYx/r21ZiqW
HQ4/zNC8iogZThRxcouc5FWXv0Em0NE1QdPXT22BU4k0DQcj57pwPQBkDLEGWcOXbvWDZoFrISdm
2RsgLXQqHDBXWkc+AmGBaXfrmPI8GUXFx4SlXOvC/dSQ24J//0uv7cNUk0w7xTn3n405JgP5Gch2
p0PF5BggHT4QL4m0fpk5iBt0cSxtsPrJNp5AXtkhMwT+0hkIxEaApJGLs5DWPcgisS3aMEQaT1x0
xpIQwVVJiolxsGqyGxr+Bm0x7kWm/2gHj7u5GwOAfwUr7nk4WwcsTjW4h2THtseQasYDQiu5WyM2
ltyFuELFz8lJbSYhJDp7mfoVmwwxigawkteeZEJdxUSMlJ2yjlbwJIplhZgJ/FrKge+FxsIWOfxY
AV4BMb+WjzCNUmZS5dRep6Drtv0YkSlQ17/HONKPXcf8IlfkI/fJrDrDpyno10CjUA6WhBXP2y4f
/h5Ijh1bFzoGLmc/tp/x1pwY5WODtv1hQXLIStQ1NwpPLpXf7IWwn3M80DvxlZhNfClmmGRpSWNN
vFr9nE+kjDcFp6Iw1Lrzvsy+sO6ZKtd6kMhjabq/nXCJu8ndVKQJMKEoj0mX7MyhI97YwSOV0clu
sjF85b2zlXtMq9mHQBibZvibuvPOxFUfUKwT24fDQuHizTlWXB+PFhmCoCGFdwl8YKY0Zhujct+x
1CZMEsYXomcgntCFMl1FtVRsUIWurIlZId4qlDwZuPLqlBKpNQbOu3Cnb1kr3ESCxIhxYhkq7eCd
URdIePnb8tIfRlzcw3n90wpCt9yHlzTEqGMHf4yRJ9YDmLrY+0rtCISU4gTQMOX6GMqURpJNjF4i
vIe1jZtMNOC97bJjS9Hw3CnuxsldNbK41a3jzzKTbco6d1l0DslObrnmuALqXh/IZN4icPhBBAjZ
FFr5qRXec6dNN5JiHkQeGzEcysZQ3j1IGqE9TVsx6e8x7vkFo8nWGbcQJqnACnECno6Nt3S+oyFd
BSGrOuZYGNg+x8J7H6DI4lPDeJ9EFOPmb4A4hLyN/WV0e0DEJmb9OoNiPUbvWakP9Evh+dn3vCs8
WHwLC73ArRXnsYHD7YoHtU/1b2yd+YaDVWxni7E+O2izohmRcZXOJjeKmzbImEWZ2+8AhMCPQhht
TLpYcRyGK0EXsvRKuK8jbEpTV5++qe3lhLOyZgSoRQ57AFWRCR5w9o8MUS3ZUsUq3p7cfgmS6sXh
aQNiVBBbDRRuOS7QuOGpYp+69kc4MHymk95Om8aiTGyrot5Orz3tzhNa8mkzztzjIOXmdrPS3Mgi
3rJ3tnZpo+IN+FgEIJDNtr0R6UzgKixFWbEsbKbXnW+ll8YCi6UH6Sk0smVQRV92AY27Nl0EHxz6
K18c0GX0NDo8mlivnZ2LpSeq2gOEz7cg/V0o2FyDKJpN3lVUmuRAbttAW5Cvdihb8EpKR+1eOR00
korzNoyjl3qkXYCpvY1D/p1ofRc/EtG/7H+aVXa2Rv6pRdAL1OmZho4a3LCJAlDQ9Qpb30EA9Hg2
aLqRfE8yY1hSx9cq6Hd66xP9MXBGsAohXgkqM9JhkrjSOVzBfwvtnh29M45n7JtiloKF8RVpjdgo
R4fgaZMgXWXJJvRACLC64y4gi0E35/gu1kGiyVcq8i5FVetbvsBgT0Chmr5VH4t152onTvZNjGhv
ofTut4PEnlsWQUdWgt/PvmoDZqxb8bYGffCda2O3NvATA1iZGK/mZ1cyMm4DmZ7YIswY7bx7Q2HS
7oFIoyUOXzphHK3SYu1RGfNU1cAuY4MEGjL2BwR2ohfzcwviJyRSLa+fVAWOwmoQmsLGj9eAWbTN
JMKNDnzJ8ixgqgO+bXYuAaLw4VDnXQPOm9qwdE13KwfnmcgYeGyZv/axNY2u9UszvOfKzfDxqtWY
5SVZo6XaGBoAuCDTz+TwqVVYYnpF0oixOHPZ8wzUWrVnvGs2oQ1OZxPvkc558oa4hSLtL3rSX2jd
PGAQ2a5ReYc5/DYSGrFzI4FktoCM7MuOltjjDbCjcNXlzic+TJ8IsJo22NTPiLo2OFBqZNbGW4d1
kPSXQW5p9bfUokxaJOK+UXln6Bz9MqdejUu084ZOq022Q7SV0izXXg4h08c4huPQPHE+J/UA78FM
iHDS9IX/4iVjjseWislUsINl6v1ImW2RERs9AQ1L6GJLnk0kYNagNcti0nmrKpZmPlirbGxYi7En
QOkt1nqR877ys28G++4ZHXubiRuoDAt776geRLxr7mQLY1Azs+cw1bOT26MW8xLtNoDVqocbJitv
N/XWnV7oG5dbA32sOsD1ZA9GTiFSrgikZY6WdyKu3gZh6XbNqdWjP0ZhQNNwyYsiYO2T/03OSxxS
dXC8v2pIVUhuGfptWwvndUhjfzWlhOGkYG6jWW0bTjajDUbDQNWTuwgngCl1le6zsrrEfduusyxn
KER5hnJcOhfXzsdtG0W4WjtCjto0vtfRR0Wzscxd6w0OKGTzujkqp96AdfUuZjSQyounDR7Ed9k1
1ZfVQbivYsDbdcTvGKxqG7dwkB5b6owiRrcKc+15HRZ44dkricsMIgCZgJnkPDWYJhjpj5jg5Y/M
K3FUOL8GEmmZ+ETGj8TQD11tUvc3KnvujPishCyfBCsXVDXaUhaGusU6zF4W2DDrc2mee4Cff+ou
i3D7UGeGyoVEpQImzYH/xAvw9aeogc6vYYQ9zo23gG6QtcNrSvJ378v+R85jes6ZuC5Mq3/NZezc
amCeKynK7qDZfvrOXZzxAx4qmU4wX72cJQU6iL3tjfepNPytng1AEKtebVEQZMuutQkASbAgCr6j
ZVFqxo4jqzgkfu8fc/qDbaGjSlM16T1DMQbPiEEPSRXRd0UcNIGeveQ8OPb/I+/MtttWtiz7K/UD
uAN9U49sRFIkRfWS9YIhS8fo+x5fnzOCTtNWnntP1nO9wIhAAJJFEIjYe+252vHKa8LwBB83e0yL
4SpVG76o5nxbquQbfd+7NlIFevHQw3O1CyGIaIAxZ9x6CfBA1tkZTDCe+lQdRd8VUKW1b+87vTL3
pNzQkoVHIj8OiDYhnhYbbAxAN4DcaOHKLFPm65gM1O9jElfrakywXmmGaxYFZELKLrzv9L7eUUBN
JCLyLSK9+PJK1cFEqsfnlXoWHYQPSv5dL8fxtvUS566aQ+fo8KB0yGKQIsr5cb6TH+SGaXlxCIxh
4taeHowG2xxAr165cAUCabZOvQN4qzbab0iW32tRgQvLuzkpOvar2a3By21paCq4CQ/ynpMq3j5w
I5s1b5UelKwnDu4y0Q0IyZadPQr3D58iJQIJNgLixlI+DTV5AjADUD56jVSizH2baqdRTa1t7aXq
xvYHqrxUEoyq0x2JaJImrRFQeRUTvniYXVY+pNe7jJKmKQDqUGnQSP0BikwyVM59b/NOzGxqTQLj
WDukU0y0BpmjgGsYihntsvtewkC7NgJoH+XY6RSe+vPCjTTmOkZm3MQZgSrKYKKlZ5PlmePuJSaL
pmZtczNXlP/K0oXZJyAha49yE0WiaeK8VkO3wYkYJLluEaqLx+zRDpMTEyqcVoJQ2LeK9KpHJUWf
oQcqCyo/Xc8vl0Rkokcbk1Ft1kTGXSF6ZCceNbTa29CZzWnk/3uDJOZ9SP1rjaLpG21wm3srpcio
LdIXVyUsnitIdDQLfTxaBO8KYSkCZ2BjqFty8PFO4t9YyNGXuN9pa6/sAF053B19tPUjxf0GrYNg
R8JTmK/zdsjzY20OiGCQ2q2lgsbweP95Wlbseyt4npv5uA6t0jzrLRNbt7BeqLYNZKMPUXFnm3ig
FU6fbcfQaPdOg+ZDOIxCTm5Zr0ADsAYyHmpAFrhuJkQDbr8ZOv0BXoD2CFvbrIqYNcpQ3QRReHLs
xtug+DFYDuyiULF3KAP2pqUMRycomaeZAKLh84eP2hB9Sw09OzqqEeD1/FcTDZQPw28DLISkxTYt
Jk/VOktU5X6sKu6uJDVfJrLjC3ekxDGrZgfiC+LqrEwfytZmdqy3t4VBunWOgTA7eNToGNVTgMZN
mpurtBrDh2RF+q+8izsEHLJ8pTdEQZijfUSpNWwMXTXQtPLiTLt4DWYzveJPztOMl2+ozMHGzAfm
UmPsr5GKA1AwUanPQ15QCpmCRsy18aqxDfR+Tg8i1+tYf+Nr6G9lZz5FPmyvd6VIsx+dh3/LqE1Y
0BIEIckYaqRBs7tCbyr4Q7pzHCw4Fnm69vMgP//2pAOUn6JznIusXQDGkJqyaLiO+8l+cCNvNeMQ
hOsYU4olsnRMLVSSDHjyBQeU8ciC/OKupMQDexPQku10b1bmeBvlsLP1LDFeAnyplohANj0Li0e7
mYJ1rFoYoCn+TehNw60sNbIQudznwLOlvlYtIaLPMbhPf3rrw+qmq+Jj6PA0TmrSjD7qHlPrX3iW
uvdTQE1CR0DmuhQJ/BHxaeHr9Sa1nXGtRt0hJ1p+x394JKi47Zy8PM2qNz3wh77W0ypfeSRojoSi
oR4OWXDUnIMdwIKcUvvTJ17yTobNWPDj3B1h2BvfTKZb7JiMfZPWJ8wxeuCuCx22UTFSCK5ryM9S
ZJFrbDmuqaCb38GQWUuClRNzNFTASuw05OEKUp4o/H7uYSdoCe5SWpLeUTNK7Es1ehwdO8FlsqU+
qDfDq7DGeZ663+HRb9DcYyht3k7O0F3ZZD2XPCU5zQ0i7InUZj1STdJ3mbtxdBD5nWGfyLLtUuwQ
v+tAFLHyGXgxUq68gMaHQlFYJNYa2v/JDH7M0F+uhmEuXrA/w+IHRXaa88tqydgfwolbH94JNsHi
k66bIVzU5Vi+ulH+MXYq9Xodsq7BST4rd9xNUf3m8vrfw2XJTkNtv7mT88grF6M5ildXVe1/kgzU
tkNvejdaBVulQH6YFq16N84IlkuSsN+jPt71xnONw+n7kGAGZJoqmSRICU6bKYfeHT567sBt3WiP
Sh0HJ59KnWu9bLdNjwCtINP0WAmad2UFO9lS1OlVvqV135uWUtdPqBNiUZcD7sCFneDhwo8cso9q
0KwHFy0vJVT1Dhq6ffRdNdshKS5AJ6OfwlPOh/wXu8VLhX524yvVzeCLvBqx+Ife8QmrgTAlmVCi
P9KUoV7Po+Md4aACd5XvBQAt3ibQh+Y0lS8Wz6brZiiNpwrnr9jFxYhi33CnRiqOzjrvx74gt9fG
mJJVZbnLJ+8gazDOpY05YBhSE25N2UhQYsFYAfJDHWJpxKbtdGiuTQvQHA+NaakREnT03HvmZXPV
NR9BZoKHIvh4cqfIZHVYWitQXOMmqBQqDee1hmEBGGe1zZbyOSw3TRDfuLyqtnIerVUGUmkeFJsq
RhYbu0HH59x6WyygCNRk0XRbIP8+Fpa1UiybexQSSiXq2H1cVBEleuVVpbo6IjxrU3LzbJCmEgSq
AzJEtfyzuCzWCEDIysFuMp8SwqJHl+ouCXKVD+IkxTjp/LDVash/k4K+u4j8o2vG28IUmjZrMG54
CDCXyfL3oPScTxf5ip6HcbigFCjJav8p9oaj3wJe0mBRIOVVxpU1hNrOiCcAy0GdLeRb2dNSWGGg
wcTLcl1nQ/EAh9Ukjg5OTXMP5mC8acNovSfuVC2sqKJ6pY6Ml6wCcNgiDD4CKdGfHCh9LpJx5lnt
eKtgDragtOhW7dE0tCoZ/7KenmwSYqvMzXAO1Cf1eZpgaXXWc1Bi9Odk3dJXqFmouF8mUnIK5fID
sq8yE5MPstZtSAyUjEM4K7deRUR7zpqnwva/Ox4xjU41N0SL8IFosVaBIvxJno0oBeJMIydzlvS3
pUXGKmq/qXqjbPnTINKqNKwDqQJewsAA10gBXoCt12Crd8Ocv4lAIjngk2vUfLoxM/Eitz8qixdu
14AJrBWozuHNiEXMFfG/EkOcyF2QkXqGbMl0Jps3ObQQSuWTByP76LrW2HnDfCgDamVK5y8v6Fll
aYSA/Kq+m0Pc3sfAfYYsuOAWz6+TIMJCM3/Tdc9f5l547xrNK2K8G883INBWrr4ksg/I0qMIouqU
O8+3jm3qPNqIMf1MDYjv6sLC0VxNqk+VLMt/E0CWhhUGdcyYkTABpj4k38YhO0lXPalqAlAMzfOk
gV9ug5t0qMfrMpn8JWW1yLpMeFphZdaUCQ3vmGpBw8UmhcfK96jDxsk4YFqFR6JYrTknCk6irQM8
fGEAtLRVn3W0pRyTvj7gN48t3kBBNSSAaJlM7YNjKddwCmEz5UKvYcwsxFlQUEOBxGw2zU2AVzs6
jzlq73BN81f5TCo5DqtrY4R5rbbBdVv4J0+wZVCXYZvbw5EHSWtP4QnV8GfOhPdA0DEUa9x8jWGX
vfE84xn7vAwNGIvaFtuVfP4e3oSFvYEb9EOf4GT76amhRGLVwa0gjbxOKfxGpHNF+UW90D1mzW2O
mZuFnCLTEIPbfw24kq1BvO9nkdf1Y3BghqOBZgqenAgzkcScXnPDO4Stla2pSoh3obuu/RK3+exa
i3pWAVhSL/yg3Dhxj4Mj9d6x173wrCLBwRPeJWC38g1lBfMrJCbAy3KAmUjgMt5MBTgBf35RAxz2
BsDsAMbu46re6dVGbTwBvGMVYCiPWFR8m0hkELiJ35j6GOiB3vB/oTSVspdKKEeyU7LQ8uxZLfRk
Fen8vSHDPxuYQRRII6vJ++Cp9N3EYLqJslePiBjIRB2BE1ZJ+6LEkQfmyHIciRR1RB5qv98SJOo3
arckndJv7HAFkLW7HqcKh5Z6iybQJLC8HE1+MuGTNZYWPzS1fY5Sf295JR4xrubfk0+0HCKBVpj+
UCaNMtpA/wg84EDa7ex44cpA4Umap8IlxKz3ZF0Q8Lj6Vqc6BbWHSraphYKdxw99YS5Jln0Q8/4+
DeETJOpgkXDda1Up8aVbhAZzVZItMbPo7pZauW3pOFcNk482TO74ih7VtHwmbb/Va5QD2EP2GfrL
gsryooSYq/nUZqb5R+8eRsrwEwcjzDDmndqGq2rqH2YVmo7vaj8IUh6cEW+qeoxBkFvFp+uJvzfL
s9xAO0D0bWDhgNx/iJiesJ532n1K2TSKieqkpCSOq6ZGZzCsbIWln1e0+7Ixn3nI3Ra60JuSLHXL
XF9YNXI/rCqfQyVEdujgljR6jz064uVsAybM/N1QVI9airS+zo+GXftbX0Man2XzteV3t4HpbyvX
AHa6y5jyB6RaAfntkyF9q/TkKU/KBETLwimsZ3XI35ThDsrCrkWHTiHcwnjoVPuQFsE9gJPXvCRX
aAJn4xkV3hcl9Ezdjp2FW8DqHlXrsR1IchXMxqsJkCk50rs5gwfgRMXexzCmNfv6HQ9N/iTxtvGR
xxnIq23H1JdNPzyQYvnOiuwJPABPuKjZu1Zfrt1mNK/hQscL67MgJeG+J3X3l+m81Xj3HsyZ754R
CmzubhhIoLdFh4ggE4cCbtDuLzuj0FaF4kAmOMEqB/tud4k/2ksYxNeOQSbT84luNqHzbCkjxWde
f0taqO/4ZKOCsn/UQCtLZHgtNYSFL2zJY9ItLp8dkpsN6z8MclDMRMP8wmewGJX6m+vjh1SJR7qi
nhlgLtqZ4i+PqSYaxEykyKqN2dp8nAUOtcrcLQc9JNKtE7TXNR/Hm2aDCWpxHbcsVh0dXqjGO7ZP
r/R6/oxs89O3xbqRd2/vQFnDIfUQgqj1p5GpdA9dUOtxoCuiaDlWd4EqJgNaOKLxLCtKMQLm/3a3
G1IxkXZxtXb9v1hTPzhx9J2SgR+gc1coCSgLU8l4V3XGCiv2rkS6cQ4xEFasVd4kbwNqjZrPkDpY
z4ufTIVf3G/zJ2gIqMFSPhfdVj+diLuuNLs9jE+ydjPfORNglymCja6+6+KA6EdhcQt71nMjlsuq
0RN7WlngxghO7uG9LLofjoZGBAOdRW9p7oqCESQmWAv0Faa7pfmtm5XX2tXqRVm1Jz6M5OZBCUNs
ZxOe0Vap3bUjIH0V/R1kuQLJnOuoOc/jurkZDAvflC4Jl6l9S5bEXdsaxDBFRPTstOL2zBUdKO9L
ZBf1VQithidtuwEM0WGGyWkRascVUU6A+EjHaqI/fm1WR1ds9Dq6o7zkpm6Laa0KYqNf290HfzLI
mxjLYusZa5tGi3F+GdxT7HsrvtIw5kf+6HkRoBdzLHL+6PIBcsOP7QbukIQIj/GM8WgGwvQd7x4i
ShBbZk+5LYeQpC/lrQr8yhLGnYpuaQFxAA1/Ru6/zrBpoqSYCfegfsSz10JXcbydSko4UYfbRC1m
fFyURygzdyNpuopq7a3NVNdrKwCmDQJqvdGflQK/JaT3TwmrmqssQ2mrkZ1py9dYwMp0ygN4jeJu
poEsI+Wd7DLbRj04x0xFMn3dKGBLbZtcVECgZZnXw603FI8IWk+oATMehMs0mfmKz8swZi4jC5d+
csFuzwVoX/hkX5r/f+HKdBNex7/nlREmb//6/D8P7Xv7V/M7tUye9xNbZtv/8ohueY5HeBMyEyW/
Z2qZ5uj/Mj3T8Wy8VT1RDvwLWuZo/zIsE0UzdcIS4fQTWaa5//IM3dKgmaFi9Rzd+X8hln2lj5iw
yjRdxfvN0B1BwvpaOplqSJi1IcFRxyiOmHcYT9Ry6th8UHCv9bb+NJiVjvSg9jbyqOoq2vmoXufG
+WiaUjrxb8+Vl5KD/+5czXuPgiJEt1RWe7lx05Ss7KUNVbbaO2LzpY+0PsSTc6fSHOy8HbcSLXPZ
4BBbHy5NfJWUfZFs8d8lAFam2cEgAMHaiGY15eAzhtDZ6HZlvjCR+kzydjgFlJZg3rAuHMpHk3mY
3iyMwXJqxF8EEsxiFdhSLOHMxB19QDEY/Pp7uWeXnr/P/YDi2Us78akXBXYLglGl9s9BCdDWRhys
wCFr+zHVnOpKAwCwl234jidZ3lkmvPyp382xeg8LSE5sULk7y1QtiSH/eUA25UbmeZmsIMmTu+XW
ExxDeSwdR2VN2XJMSnzqr0Zjdm/ipu6vyDC5N6HYm8dxXOBvIwr/WXwazbOnVsptmxYJkkAQsmPZ
A2cTG19J2DhwFxDuDYuW4oWOxZjIypYVYCGjbW+0AAOioFTMB62IRF2V0C6I6FwYsMxGWvhUZRk2
VyHIhfsE4fn1iKmIbTX3nZq29/w/+m0e8W6WfXIjvisLwHjBTjbtWQ/u/9NJ8kKpWCfXRbEbRqMQ
a/5u2g9u8vtG9pW6M/52QPb1Jvjo82fuGlRU91tTG9JTbUSgA3zF2jSmrS1rE5LA2ExYrCKpW8U6
0JsqaY29punddQlzYutqVXSD2NFe5+6M/dHoGktLScKXJHVYuI9evy/zSl0V+sjSaGjiZ7lHkOjn
XjMo0bnvsueAmMV9KKSMLq2JjFAWi87PB80j2+DerU2QecEWRVqHdDGsqLUYwge8D3OA+321DUZi
t2XT46ehZPFnOA7rtgqzt9afNJDrSnS0Wt0nbZUADmuBDxYiy45xcIBFrEp8hJu+uCpTHaCpwPhJ
oJ9k+FXOYKGorMszQeM33p/CKnHhVuWHQ8EJBtNvOqh+QqpepVyLZp6jG0Vcjc260RVvfD35D/1q
1uif75p5pxlzRlq3JcRlJqa2x+4mCVawVNu1MaDClZ3n43GjfbdLPE4cEohrvKRtqtKU2N1YygeY
ZUQbjm/cZOje3NhJ5+ceE3UEr1QeQgwPWqwrLWqmmGgCBpit8bwh+soZ0e89weguyIfOGxmdHtOR
ZR88ktQJKHTymSfqU519REOwBbo2vlgQE5282iTiOSI3PPVYFYrniGxm8mFyafMBnvwZabBDiPjQ
9lp2JBjtrHjdYNuFXRlqPvszxC7XnK3oJYOkvlYtPz5gvZEdI1BO56F9Ph9iMytefnsV/pwr/M7D
1LQ/QSam7VGVb8JKMz1i3bxoBPvqtyJnh8rDDi9uF9uWKN1FXoKBBGvs8lop7eK6TXDXWcjdr+2v
Q39r/4/dr+c2KJqWSktxn4mA+amrgvvKmsZTFkXxE/ABP0Os6ONzR0KAj1luNHs2eYZlySGHByy7
Mmx2yCyJIVSBspIAybSW4y6n/Trj0m/pcwA/73/3M6q8Plb5kD9Mbk3hS18Md5Fe1wffDuOVZcNm
D5Ke2j4jeKbYgUQ8yB9AT2753u8phE3eIRRSFhoV7hY7meZZUbJdFieLYSaeGMz5LUlI6x5X82OA
+uJ1sjCKn23bXGtO273mfcWMsW5CQE5NsK0DIjhYWbAqodbirfdJjWSqSoUeBg4PWVLdOqK/cdFs
qJgm76rIyl/mjnoL0U8JIGDdNtY3YnL/prWnYRqdV2pilW3f1eZadge9uWvjMnoKPOoPW3NmNTYE
0Zuhx/+EEHH/LLHn7nMctEW6CVecGQ634p933xwbbmOrdvQZa4mRRCheb2M1md9MFbECFhTMGUrf
uMeFnFd5Mb2pKT6CStA2h7mZDCw9lReEtPqVNhQxSx4/If6uUlxZ1j/3ZJ8CMDXJYTp/6ZdjRxLv
xGnEuZfDsV3dwl7mL/43l5N98Kg2ZdjdOZZZwODvhgNhfeuQ1CCeMmAlr4g4T+Rw7U/Lt24r21Rf
5FA9NH8O7Wf9t6EF+oPPAoJcXGbai42KBqg2YcIaTYopDEwVSnpv3W7Y8ZUUpXdUoog9NTXJFwZU
xp33/jz6dRzVzVdjAkdQnns5WriNdq3XnbkE6K4eFMH7u2xY3e9iQjC7S5fcu4xN/FI9yKZtIVsb
Mx8pxTSR8v+by8k+DCVP+pBiDyxOvVzu62kCpq0k+rAaC7R4FCg98vIEH8CC+NWeEJtHrTt8B/Z6
nBNc1xYxLKEownAM+9Vy0Vpefa9FxJoVK3/S4jE+6SJX8KuFZt14iqLqSSdkdpIsCXFMtnTeVJeR
/6vzZvETfl3l8vMCfoJs/Tp2+Xni2KX16zezMLGkJB2pWwxG4eiWgbkcLb1gBWsGcAHok3uXTSIP
BKm5tDWCJZcDXwaHo+//A6v3C2wT/I8BnNllfUIpJRRn58sXGVkdjK/aUD6jWH1o59q9A/IQH5uE
Snn5jWZKgPG04d4x9YmO1a9+l/7mVz/UBcoOKn0SU4iP0SHSdhkv+43A+Uj996gGANWKgCNfbu0g
4VTyJjrviT51bqp1TESJOjlSZovLYTlG3oVyTw7k7Yhs2zC5ouw8X5xAb75EIqSulIJJcZUmZFgo
5dlLVi7Oimg/ZSBJzJHV3E3vWjQq8qBMahuEzxcEPIp9ZL0BXFySlgfTWbUQ23UEwG2UZGRz4A+g
IXnLmCavLyNQpUFlaXrX3jmGINxoNpOsS7s0/mE2YP2JrpWfoljswt1U4aEYXz/FspsKh2eQ+6kE
qUaa09IqfS0XhoW2IaSmPMpGkmwHq1QeS8JGD9H03mfO3m/i4EhdE7PCX00ohfzC8eCfj3oiJexB
f1V531hzpR8MMw22UGv1A/VqwRZx9M892Xc5Sk2hsrmMk3tDNNzD74gOA8F2+BL6eNUKKKeU4cmN
PIBLxciiMPh5QA4BKsfsVBworXQEDyXO00SnvIwcLQd6CRZ0/3nGZf9JQhJ/Y4fFoQlazLRcnTX9
n6+8wOojvNNC49PKSfU0UaQdcJ75ucEoiTtVtluh3LMxVTPaqBHmNNpBdlU5H0wa9SIJZZnUXCXm
TYKePTbC5mhOnXmDdPRnf0Rl2tqbNHP55YA8a6S0vK31aN12niJgRZGDA0rRx2RZslc8H7WdRZX0
SQKEDLEn+gvTnhDxi7EJ9Xons0v2vdnrT7NeeLeOE+1lmtmg/PJWHJPZ6F/HGpGbNs3hsShSopW6
QqBzKOO93IsHkGZyL/21dzl62QsGJ95T7lFv/vNno0mkDz8oKHIBvhcfjuu4uHtY2F8SDvqKh8eO
lbr+Sa0/EwwQGnPtlN5VHU7KEU77LYCPfidb5y5HQwiHThoogOEKc2XZFqPl8TiJEGnBsZtyVzka
WWj1iNmK3y4jD8ixkQ0OqEVYsvBLNEJxMcON0HNyETVebARIKEvj38C4HfW8egNnRgK/zdUHNYTq
kxeKj9+wGu90/A92rh0a1EZgIKgNcU3aN49xcguDN3HFkLpXcUXTDxKSuWG9MZUSjRg1tB+mqm4q
nL9eoz7z14K2eK2lNql4MQK53nCTxnEMaUjcruL2HM1OPTjynh2qSWQYg/TqcuQyEAROujKCPoeB
aTR3HklyKQEzKw+BGyK2VeS5DWArZGG/RrQjQgJt9O8rsX4k9J5f6T6x3EY0ZR+S6+yq8pj7OXLF
Gfxq56zU7uRA2ad4RKFnotV38sDlWplcuOY6rKJGaa/NKlxXLWW8XTAWN3KPFEVxUwo8u1YF6y/9
coQ8KM6UQy8nWeLMWpz567JyhOyXw/RoPF9Wdn05/c/LNl7xD+9s93887S3dBmxkubZFrSq4wz+f
RK0dqfGU5P5HMuWUeTo2yQjKU/azyjId4UUG6ZVmZVHvZQFapJaZNSHlDBz+MjB2Q+T85+Fy0CgG
yZGX4fKSsikv6ZbWKdWN7CqK2+kmMjGfQXqbdjflXvbMgzHhjyO6qRXyrwjqU4nDS11fXI4Tte0W
jpMmm1mLppvz4Z9X0YgiLeo6s9YkccsaJQURkw56L04mGWxvduUGNpq/z8ihiB5VuKP8NvgybBJH
KLDGICpdR2XJ5WTXeRfTdV5A1FFc+U1aHCkkmrChn0t+914gVOmTG4vIwriQu+4AHU2d6p0dtmSw
LmPkXojj0vkKskkdlPcPhHTN/LL4d1TLU02WX6z/eUIZ7hewdeDNMQntVvmeNGDRiV0YSEtxCtKK
blzJd8TlXYKKa7xx32RHRJUZyj7xnpkyo0LThv+lHC/75N4czeNN/8GTRFxVvKXO1/rz+ucfGsXO
D4ebIIERcpeJTe/ch6pZ3Z7nDGLiwBL80hO4WXJbxngsk9nnc7lL2tR68BQcEBtKAinf8qyHnEzy
3q4gM8qjEkIsTjB9ngOyi4grJwxwjpqGZJ8IlyseRZl8Zwpy6TTBdqMjSTVEpaIZ+v99VEbeL0dl
bF0eVcXgL+ciIMyfYEVlsIbHH/6kZ7cS7Sg3StB/zlBQdrIlD3Zu2u9gY/w4E/pUdMQjQCv+J1mR
d1cxtoy9mDnG2FdjRD5ZJxLTpCEbq1xjDBu8NVRA135ovM5oVIKgKjb+CHaPl0v40FdG+IAece0F
rXKSXSM+6kxkS8B84C52dYddotd2+VWoRBR9a8XPMgbEK96ptJAnEE0BIfDrANhb81gp81JWO1z6
5UW6Fpu/ywFihZhxqwoTiMg3Z4GYJbqRMJuLy+IWrPBHOznj6wTrCEqmNW0wVJle/a442Z073Cdh
+A8PQudPazgExZqo2VJNS3NI2xj2lxgYvlVurVbz+H2sifRjVz9SIWubo4Um1rgrrAzJOQqmH0Yf
evs5VvsHwrbNFgYxBB7RlJu+fLQprcIYgR4dBuSKEif/SjZDLbeOAeUcstX5ef9A2d6PJEXdqfdK
CV+rNM9xrmlS1sUwKHsZwzrHquCBI2LtU6pyf42jKI4vltf56wpwp5Jey0lY5jFTTsoUaJGYaRV/
Nr3Jy1atU16R9rKORlo8yOC+3MBuvkUMVt7Ils9HsE4Nh2o8mQ2Ia/syvtAmY0llj3ltxqOxknuZ
PbqP1YSqSsRpZD+2dCY+gr772LpYHP7ZbwxIcKY4qpcDBRL+P83kLOEQ8PtMTtPQV9iY13iuCanz
62fqVnrTTo1dfG8mgKu579e7Nutu4nFKqMXNwxGGcT1ivcteQdXHDnjdDeu5xsKDl8GiicM7ldqe
cZ+qqXP0EDFvS88Lr1tlQCwfzzY1YjiO8Gbx4GxF2bsDjDbpSsRmNcUBTp/on86EAjVXrRudmOCR
IH5OhMudyCsxI6koW3PJxE9QXilno8pt02W+vsC1i5penczmCtIKkDfx6rls7DBqDq7YXPp6oC+q
NlJPhtB+7TG9a++L3t7lPoomfTRejDjEqqc0rZ2VKsYLlIGDr3vlfZdOw33c+nsegVjdOycJIeRX
SQ5yT27cuUbMRDXXvmhSbSv7ag+/cTzCKEKRy2YST49piS31ZaEt1+aXplxYy3X3r7GyS46wlXLt
W327a8oAB8hfm5nK1n2WZviDthRfGgE6j8vRc9vBf12zod9aMWbgsz1QFJhVR0O0ZFfLW2evtuNR
tnjG/OxHC4ydfKxSQ/+rTw4hh/OmdTj7DsR46++xAappaEcb8iI0JkBgwTcK840lscsJ/7csf9Fq
5FmiH3OFYjeFcQxvNQi/GQVsJ7hd3slEpnunme2TLfotAiRXiTf6mxymPEmkKZyR21WUIez7cbAf
cqOIntriSgae0EzKhowfmaEbiiOykYphSGUvw8Bqg2AJz7qCj/H//r11lqGSBP/yleLZ6ODB4+rM
HGxbfOV+SxXAmshLL5+N71nI98UxVfcgN4pLeXE1Yb1+6TND/CIXOoHw85g8TdUD3zzr11ly7Jem
HG+pEwjFjP+SU7UPVHpMVFR4BEbFZrLUpWkyE7l02VGjLqZKR8+tF+Z5WGhQQGULmIvsAxIDwq8C
QaN67kgZU5PttLHyHuHwqGvbKMnoimY5m/U2oXCYZQfNeMrJBxYl9tGi2bmWdupV8yhbSTgXj9jB
y4bcZJSF+3Hs3AZe9BGrWb7PbILOnTmCYBRrFlSCTG/+7FNFX/Lv+hSLzPU51/blvM5wp701UOaO
TPlbl2TJc9P3CnDOkFcKpV5He8bKPbUS9ZsKO1vVOvvzz6GJw9vHFEOtqu9X0TgOG7cOQSgWfXjj
ig1WTMVBVcNlSGH0jY2jDSofcUC2B3e8YRlo7hQ4GBTliDEUuoU3tYIg16DcYf3beZWigw1w0QFU
YZgCE2rf0EmqzzHimb2ZERyTzboczA1mZPlaNhs9jdaGKzh5cnDqIyvDVmUvm4FSvTpW2J3soNae
MfcFb2X91fkdyUTLsB6gFEXH0tZe5VtMdpGb27O+jU5O4TmHIDHvzamg3kcuyDQKiSmbIJZ0Wald
lmXyqF4RN/qyXlMo2aeEOXKvvdnn6QNjJKZE09yFI4qfGAAt2ciGcm02gaDiyeZcJAVPO2916ZJ7
cpgcIZtyo7ZOs/d9rdmQdUdxHHTuRvcdY12ghHvFEWyC0gqCMBkCH/XUKXT66FX1LX8/+3m+lE0d
79SVQ5HMTjaLFgJFjpIV94FvfmO/Jxq8qsD2x2vM67KnNkwhqFPcIvsj0a9TOvJ3/Q4x9etIQYgl
06Gj7SVr2ZQ5UZkNlQcuadNLH24i23JWd0qjGnjXhsUVLz/4BKJ52UBU+9lE4Z8trMqMkKnRFxD7
mM6j6wqs5Bzt/LIyjgirqnUwAqQ2sMk5jizDFwGksG8EDnBxDW1/3xOZfCo7ny97VH0zE8XcxHra
XjWzWn6rdPMY8WZ/cM3QO58+i2FfTs86rGdFP1MlE2OA+BBVrvKb/MEo4FzEmWNcS/kDMwHt1Mwa
nwOiiSkXqPqZWaLbQa9yuqdoBHW2YFVOkQHJRirklHotHf9kn2VrMZi3J+pS/xiWW6/JwMpnEZaK
d2dO9zPBvQJmb66sEtg+V5aoJFS9yhcHzy4Kvf0PtnbQ/7+8IXSW8MIxASq6ZQsXpz/fEE6m5DCG
+vKthK6wzJh/UZwaUfcNkIXted/28fToHbzK9NA2waGJQ+cB8tB5U1twqAcqTUh+Vps+o/ZOLqpK
0XS5N9dyyQXyqdwUmLyu5YLM7oufR2NKg+4wzbqS8oaL0KFruqfa6aLdpf8ihRj++6AcLzURl2FQ
EZ7iubkvYGzPeRI94WG6dvpsftW1lO9UhFeXEdTTK/UVOG0T471JvOE8TJmd/pgBRIAPK2w0GiG4
tnCLuGQhLjOhLxmNy+Av06kvzcuVeU8hVxU/6HJRnfqz1ojdkze2NzIvmUXDnaYkw4tZW9XaBL1z
8ODTHRS4HWsFwOxrY9TCYXZ672SAGEeb4N7nXbrQyrY6mdgZPAy6es1be3o1kPRvQSWTLxBNOQwM
03AotT5fFD6VO9KA7nIvB1P21Jejen2+mQ27HLdGxhpXDpGbNiZzG9rFUzcU6vWl/zJWXvP8pVGs
4ny9uAAd18yUM7JITe6JRGursbG8delZ8b3c6Fn0NlOuhQKXLrh07q2fvMqGPIeKSX1ntF6DWIYB
f3edMf8vys5rOW6k6bZPhAh4c9vesg3ZNLpBiBIF7z2e/l+o1ogazZz54twgUAZNimoAVZm518ax
6L/jz384j5B4MTWMNCzF1nTuf+1PRwGNTLynQCj5govYzGyL5oy4prpGSCx3+GoXMzJL9VX0IfVW
5lERN2vRFAOjZv15VY/ef8icWno0TCgzuBv1DobjevN5QjQ8uWiypy5ZPxDEhctY7cXBTeCcZYb8
dZSkCosnq89nqqVWe8B2P6eIpp7WXCdOPy/+7RrxOf1Qvv33n8sQDiPZb+F6/l4QCCYnV1Wboph/
bNyjPqoSvGzyL7WvJjvCmP4x1h280SrQBxF7tYWBj1+1EJ3/NiwG6tx4qyo934t9ee2cGtNrr6IR
AZtCqWNj6jDt2aG0KEfZ7a/3mEAUyR8F1pygvW1jMygGAltg+N0CnQy+eEWeLboSa9YCTXzAThGi
n0+900SFMPROQZU1ai92qoc70WdO4RTI76Qu3WItWuOgA6B3R0rBujbnhZFlk3On6+gXGxtJ8Usl
KoEaOQIyK4ILbtb4FzL7ADi97lHMKPWYfFcaZ1vRLDAm3XVTXEw0FQ0QWBEF3TrWxxQ8dI/wyR4e
gE4PKPhr4q+KLyNlaiTI4XaTmgsxVEnyF+QC+maARTrH6MbfZEPaYg/XK1ffqlpwP7Fy9aKhXQAs
UK7Id9tF5trqURK7HCtSHJYUAZUHsX82fLXCM5KD8NYT/eyRz6KFtnFJ2t/Z22ZkneFVvYknbZV5
aFByKVkrZeftG6iIWz91L3XcA+CeKvxqNY2gL5SoBKY3oDhIkIyjyKqOovU5Q1QIiqt+fYaYEXj9
MNN4QM4+XyPi3aAqlX+s3e9/dIum1ar+kcieaHy+YcTrRIy5zffPd4s4K/RjW9ml+TC923MbVYdG
anPHNpvaoRBALMwRaovsuCc8CnoNZUr43Pio5xNQUF9BiWCCo7s/zPq9hddF0YiSw7wb1e9VrXxJ
cWF/8yITeRn5oR1Q3HChSpp1HNTQOoZWbR0Do8q2qRJd7CjVxoU/9YkBeJymz5K5laUpXtFD80lb
1YOm/1cks0/jVea0R74FF9vz9W+/TmIvvPeEf51MQ7VinSQ0p3sTmelR8ivULVjajLPGQGsqOh2F
gldY+UCB084KLtBQjF0uQ8nwG/ScoEDxzpXkyFmJtRQP6/ISDifsDNYFNX+Hz9eFxV9jxfI4QXsw
La/a6lr7tgR8gqrULojiJ+a/Kq7evOMHm8wAZEVXQ3eqHYxYbVmUpNyQEIL3ZEbWKMGiLsvomDSN
9YAJYs5z2FK3kp2xRrEdY59PetxyOnyaSYuzspDXnRb728/+Bj/5tYYr+fislBVyXYuaY132H1SS
t+eexP/ZlhAkKvCK1q2FEmWW2fhy+oUpz8WwPk0Mej9ko+aRDy7CtR0AQMAW0VmHcTnulCRND3FU
K6tGKfny6OBUKsO1XgrL+IanRvqRRxB6HKoesYhG+VqU/XskUXqCjM5FFIWLst1mJaYIqIpU1bzE
lV08ZiHWdXITgRidBtG1WidXmgjKDIoujJWxKCR+uxVNCSPnveFBhEm6qEZx08W3ONTi41jk6SI3
KF9eFZWcLIOE7JEfk3ySMZZgVTudik5xwFnqZzOSVZwqckwg7tPFsGjyuMWRQu8nRoOvWrNeL4Md
EjrQob1zcovEObXTWaEG0lyO8gFoG80uyvqNW3rSjM2eNY/cgMeK3Q+vqkqisbde8lZ196D8K5gE
FfgeHAOfsTOS+eKq4VUcPOmGmaN7lojRX2sj7ZGyll8+x7VSt5dd3sPpma5R5eqrDQKUdZXVDf06
HkCLd17+FWGmuXBMNUNCKVsPijJg+TSVo/7LjNwDXNHl+qvGbvbqES4WmmjRCjFT/GxNYyzMtJsY
yxRp+dmaxgbTjD4SYt77OGtCANnD/H6/FTE5kp7A8X13I+q00wqvMp36RjdPHgbIxM+GXc3LEkSB
K1XtVUbaFMeZ9KynRn8otHjykWRWCORgHRag9MUoHHFIiVVOMXZOxYX4aDWL47NSN7/tpdquzdBv
hj9/g9DTEkBSUYiFh60d+lG9NgmuJfzPBPGyNcmMC335XWRuVw99nhnL2q1OhghYlvCJCFrU5Dqm
tfK9ExhZtm5VMs+uBzd5RMe4BCednvPJDNQZpe4UwlOZej67P6f6ipHcB7Dg6qepsiU56zZHSrIJ
QC0tSSkgjDTNGMzKqlcy98NK7In4U9c3I8ZNrVOa8dDnirK3IEDjDVSq0uJe+xQHO8cc25vsWeWu
9ezf+vVeC4/ZmL0nXqJdefnM5VhznkRgKrPduRN0+VW0Qtd6VVpoiKKlEjOet02R7USz9WpnQd4y
XotmoJmQ+QKQzeLTzKEcdtbEjTRsLKhaBbA5ynBS625pHGSdRBRsN3PWubX/zr13afGHuukaL7Bc
TTR8ArLiCA9RQ5uarqtSCr5bMQJKHsHNozt60rrBl21D0VZ7jUe7mYkpCN0WlPTJX7A35n+kBYA3
qkn7v1IGorjjb6tJ5Loy6h/qoKlM/cfquyrlyu8SrXtT8Y5cYWwQzrTpBalMB3GW+zHvqUCur2Vg
hVvRF0xvSYTPDJAHqNaWpGGkOHU2UWAfIetaB5wU2QJlHptRUzn9cdaqsXrv63+d/f/P69RyVRvY
UYg8pUFB8MzXCayJbbFoenoY7cUeWjQjvcc/cEpqfo5+Tv68ts5abAf/Pvmz6VUlPyjG3FLu4b/Y
WZZBv4g2yVTJIQ7E62HOOhow5anYIx6d9GRa2lxX5eK9jIBHUaNcX9BpIGuO2ET6MPdY6CLwDvvW
/B65M6CF5XczavBSiPtwB+YM9EdegeHq4/TVG3iGSX6vrEUz7a0nqKPpJVVJxlGd94CDW/IaxFm1
8aUGqYFohhCDzM4djh24nmct/QiTMX3t4hTPW92e9kl8NEqDYJHhjL0To4MuzR0wdhSMyj3rY34D
8WEyLlr4QvAb3Ju685ThpwkxMi2uVWs8QPRFXWuEATytGKB6j6VkEufuOQinGtkIUx+2Wm8w9LVH
TQ61rRngNFEZIQAY612qLf/9jwvdRnn5790UAtU/ojeEqEzVohbEANel23/6nY0ajwHJMZNnSGTJ
+Kwrtr6q/NAcVh4WKW3j7iVTc/d+CznU8/S1aIl+MmuQxD/bqGmIvEMb2XSdnmwHM2TT4utZAi+l
UUAejtVWa43+WhRmfs4wQPNK3OpEV5r1sNzBcCxEUwzoqvNolg0Fg9NFFuKcQ+WPN9ESh95VcsRd
RFVaSn6xXUa3ZI2Vtc4ad1z2IaWSrJpwXZJrgJoUI7z0AVUJWNLcqKTztkWIJZnftkY9lUMhA4VV
vhA38f2WF7dyUGdrHSm/Bw4CxrWXrEMwuiedpNf9kEfwsPXYiH8b8Kcp4gprukJMTnPzXdFcE/1M
jj6u9RqSU05U7OtfZ6UYEW0SvbY9t23rW587FHxPE6UeuyDZPP+xsRXNz75gmI1UsR1ED9Q27/i5
B65VryDL5sI+tVN/hwJEesY/44tOJOEkWk19ivXMviWqm1xkyz+RdpKe1cbv97IML6M0GukZkVKw
Ngm1Vh3VqVcEOOmVnX94gdeFP4BsPEowqx4Lv8tmTh4We9GX5A6E62RYg6Vo95ILV0/Khnbv4NWG
3c+vtjj7nGNPs0WTfQwIrAiBmtJv7rsSn934DtOVmyijEIUT4kz34X/2mUOl+ZCze/EIJX/OMzIU
YJUUjrzvFP2kBIjqzZIlgTY1xQGoh3FK9fwyVfSC/DYCCwhc5B7L1p39MS0sarjBQh0nw7/fwzr0
T+KAl1D0YA9n0SAaSNiZyPJz1qgjQNYu0WdixAqm5JOuELadLoU0H+/tOjzyxAmvPVy9OOvis2jl
ZoS3AXFI0RKHJCbFNaKv4n3JfHHQc5/FaW7Pk6j1j2k5fK/cVrtFZm6LVh6E2i2Uxt9a5NzurSpR
1VsUub+NtYiiFoReE/AxWBYYfijvxFnd9eP9TPShw9Rm4Ako0Af+vQPOk++woMHnwbQaZNv3c0VH
p5iEUB4sct5bXMYGIHJNfFBtkMCFNLgPoMXGpUSq85olebDQ4d/eUgOkjduRt+jb4AP6cPjNwGGg
yvsaBQCcDL3FPoLVQzmzIi/BIC1uoNRJ9rvpVz9cs7ZfUwc8jp4ryS1DJYYnIWKk/36g/kO5a4Oz
kNkN8VDlYcrwH+VVken6aVdU1s2vXXkm3rVdDmcT2Eq8E+HrXkKpmstyvBOvXjGaBNXPUVmJf45+
XitGVaPfNmqWX/7tevFx4gJfpcLYKEt12KdFT11L7UPJ+Lt8wGwouWd3B0vgHpWxoTYddDUAdx80
3S0v3XLuOWZ3w9UclsCwkCT1pIOfeRntYNz1VjZlZGkS+pJBA2sDD0mapmdRSl/UxRG7+OzFMMAp
DwXmRgYoN6/2zQ3an2JtYN13a0bjKnY2Qz36M5uC58ewM4xNBd9h7dWhdZNa7RogldoANtY3UKF3
cpWlb4ZEaX5A0PSoa6m69x0gIw7W489JZT6LKPevqUmV/pyK2ZByn2o7/UvW5dICxaR1hDiljwsl
RjsVZs2+dnzWdM3g2UeVFCyOfJ39ruK9YXJTvsta8WFBQX7TcsiWTgLsBtUakkjTbG+9hQgjcdTm
MQ5TnPIadt2yVLdLu/D1E2whOL9W6T+4ZS6v+0avD+ZkbqBKvbNzbCvZaVLWb62ukzE0LLLNYCIG
dIIsWDd9bj3koSEtTQw9zyplwaQAu+aahhlOboFdP1UlDjapmnbPPLi0WZP0ymtgSTjZ5J30xRrH
V/4l5TcWAEfMs6wPowPb0WT+ziNpsyk6/jmtnsanIRuKS5oX732oKW+Kh/9o5SnFLqoQQiq4IYv+
pK+tdUlt2wrGvPzme8bGj23/qWtOPTf3dnSGcANUZEQpBXqCpFb0TS8aiNtR8zEUtjdrzCa/BS7m
iKohafsagP7R9oASxXLhvUDwfu6csfmQonDVNAZu6FmobgYi5HMAk801yVxtpTVyu7eoZuWB6OWr
BreWxyoB4YK7bfJuFONKyct6jxFWPLei3N6T+LfuB9E0ycaxBsFvSQwoltKVM3GKKRinYtL91Jku
1+ox3WMg8Pkx4szGVHVuyVm8VSXw5X0nlw+uHKi7xoTv7FG1+ETBI84Ckp5+aP5bN/rjt5QX8xzO
kXxRizHdSHgBbnTJU8+Sj/mSV1jFe+WVc3FNats/GlXObnmiR6uGr97e0FBmS0pqUcLr98RXS5nX
YpjseBo+BmL1MR20aZUi+stmfKTy82fXZz9ZyUfR6rAnN5AYVPfP+H/2iQ8RP6Fv49dEo0zADGxj
QZW999Rg/PNQJ/ZZnRCjoss06l1FMvkkqKO2UyYIKAN5LQZDw04oJyO6LZqOOhBgMte6JYcVbijt
EnndgxaP9cmspfqx9oO9F0fEZZQ23hTYr+MtRZjGSxwYN6pTnQpNax7VxvttWjNQaZk4L1pkDZuc
uFPidBNqe8L99Qa1a+Jwp/9FA/9/Bh4jxEO0s6tk3jnE6sdwCcCJLqkzvmiyU//sG01udMoAiqUY
ZZWR7//7fcLG+e8LdFzpbZsqT1Kr3JyKIv9RgFNoaTJmYQrcr/bJLqx41ua7brTXJoGkSzG9yEcH
fDtIzntrGvtsTWNiJpAS9db/beY/rxMzq+kzf/2EX9cFkVSuuxJbI7d1yQ+4TUe+wDnIVUvNpG0O
D6JHHAaKotYSDJnZHwOVGbMLEJFP205kaKLpzsct+Eg9Y3jlBs/A7wJ5mlrioFeBseZBUc4Vwwdg
3NZ2M28dGwuJVAEbZdloABvnZIF23QVaeAnS0DmJLnEmBeQfGg+/lc8BwjUTZRwLt9Cplnoyqmdv
WrUOCXAzM5IKyk4wrsZQQ96zfsBnMFHfSwKXT4Fif4y16t9giHU44brKDs4W3s66Btwt9qptnnXO
kvAK6q3auFp5kj9GWCZFiZm9mGmHp1NDsEs0e+oVeWoZGHz3af4yjOCUJWVnZnnzALkrWRBkUam/
B9W4UDoje/DAYCoVJaOVJG1ZStTLNkEEiwnP+BWRYDcborZeEmq1b02uXjWSrd+SlpxAnyEJoTQI
Rq9GJv1fZhCuyxa1q6hrhDzKasxrovRqkhzZA+dLvDRAsUn1d4Qi7oeqvjV1g+kaymJ9g1UCNnl6
bpALjI1zF2fKLiRSskR0YbzKubTyeyP5pkjxzxn89rDWEZ0tLZN8TJXr1dxPIpbgU8kvMWJ834EE
7dWcIhdqTsEud/t7iZzrN94hGPoDjNHCI0QAIkuq0INWGPFE2GP/8BT9gbhp9F6i7YX66bgvdl6k
EzMrehraAEtO/jHnOHDqVUrp+NHwk2HT15SyDEHr73F1zzaZndk4B7vxKixBAvA/BpRBI6EMoMjE
H8CMxqNWDGgjVCBeniwNr1HPOyDvHYLAbnns0R/MRL/uViOWcj3TpgdXX/S/TZOjwpjV0xNMGlI+
rTZ+TosiJN6R84NXe/Si8ycEolC+eeAOlrFp+4caqt5DrGCB6yHQe4cuGHuy+S2Q5Ww+1pFDZRSA
36ouA35ZtXiJsuQhMSPzWxLHH0AOyyerKPL/tfQ1/lAW8KhyFE1XFcJpsqEjd/t7JUjdR4oVN9lw
o1rHuZb6s601PHjBZeyM1kExINj7AVRCE0emU9sV2qVXFdAaMPmjMVq2sJx8dBhzLe+jrdiIiGZQ
Gb83xagJZq4I8osz2pN5SdAB/O3zK9hyGJNEO960ZLwEoi7Xsbe5YRU/KhNL8SG2XyQkntD3lGRL
NuNHXVfyXpLx9sgbvAl8K71iz6M+llO/r9Dv6Rpg5UMRutmpk4klix19Fo3yCuqvNxf7fREXIGPT
HwM1N3CTsvR6jfFmOisMLcQ0rWVliXCc5Judlj+jw1anLKiWbg9WmHoskOS+O4i262XdweuNhjB7
D8727wNiipmbXCIm1k7ZLxO7v9W6eRbVhaL2EJU76HO6JEQDFz+3YhATsN4QX8pH26pBscvTZkiW
cxAgQf+9DlCuqp7xw7KLa+ja0itAAUxzw3LiG8YWz3+FWNyvywOXmjFxOX+5++Wm4ek/yqC9jtrg
nRrd7TZWAIquQlYwyzwzfS3LoF7ZlpmspbJKX33LfGtcvTsHxRhghJXtRffgpPYGeAKIn+midGD3
p6ule9B9uX4Jso2uuZAfs9zck/Ys56LZS8Mj+ptTOAGB0tJ9sEKjePK6Ot53itYuRD+I7RNFdcWT
Vg+L1JncsON8pdc1S3BW8geKx38/fPbJVt0t9QxTIzHlc0A0qRTtlmiWrEXaVQOo2SS+wIN1liw3
MA50gnaNdWhx8Ioh20YsC3cJqfi9xg260cKmgRECxVP2Wpvy5TFZDknYX+MYBGtup9UtgjE66xWl
eZV9rG+TcNC+qu6U1Myzj8myaYhcF9t4Y20b1KLiQI6ZBZhIbyZnZBVcjF8bL3jU2jENf7RUB2xF
CqivqDJxm+giT+mhzA52Ls+3ixgjRXEf0yZR/K8xkVb653VOhNF326XqXT3g6IFJUanjb0QFJtpY
DTAlJD0hNag9S1rpHdbT7oxvZPMIPXXLMt77gVJx67tZgPtdqfCg6KOH2Im1nQzaZpWEqvVol6Rl
A9AsHyHgSBuEQgkHezaqqXS1FSiGNYuBXe+BS/KA/S0KNR7essLbB05cHys50tYWkTzsoiXvByWn
SaprP6S8fsvIlr5YmE4vCrsZT5qVD5tRU/Ot5jb6KpJifw8pJVjFfqXstVIJjnJdxEuKvqIXrYuf
4QA0H5RtrECN47UWwe3IYcCeEUbwpClSf+OVrXaxfCB7xaAa7xihs2RGbiC4zIGQKYAl7fZTwq2b
VApigBKXn2eYxOLnYuAVIg+Geca9563Mnf61tYdhZaU6scapEKtW9IXcSM7TEHfFAV1TMJdrPXht
spByNb4eGCXRdMbyCDG5u5ZuXV+6LHpURXemxZukHoDSTE2Cd0Q+Jf9banTNA/kE/hQ5YqTPIqkx
wLoHpgyx/GndJg7YdC4kkFMn0bJSK8CY0F+TK9D2cdQjuPAsZ63nmChVciwtKqVpniKzxy23bLsv
tYdHAN8Ob5ZLSxyyoXOmYb4ftNZ7r0ccwCQv0G/yiDv5VDsvRd94UD8DV9Ze8loZNw2I4KVogsBs
5phNpfv7KP+sLvXMh/9ep5v/ePeZmkaAGNMKS3Hkfyi8wVkikTYL6QmKpEKxjqbNh2JsT3KXRKDJ
S3eFXDJ7cjOWJbqaWN9z6gLh/2tfP+cO6Bq3Q/TAsoDpOAQ/5YUfQ6HWzM/piQyRSnw0ziIhri3T
3OmjjUlNUrm1Or8LtdMRM6E4jvc1Ed+PEoPTvsmiL3XVgmOsw/SsR6W6ydh3bDxMNs4eqtG5CfH0
S4Ii22NRLi5qIdMTBaXwYKQQQJ2eBDkg3ycLMrtKCfDNB3j1FOGWKZQJYuxXa4jGP8em6yjbsP4H
VoYasD83SihONBgGMvVhMmiVP+rCCN+4OuWE1pNGrnIRNUOUv8SGO6NmKlpT+QSCVe7QZorTsqG4
rZ4O95FUHxxQl1M7rqhrGwfMNhODSlJzPIrCDVHfcS/o+HuRxx81H11nDNAjalPfIJaCDdS0LQvw
1sbiSWXRabfNXpEK61BHZrusQGvcQJVg1TP9wZP8AIzB+C4uSqSAiyw487LGnl9cVEUet6Vvazcr
zlnqxydVzf3vTYf7rVpxlxQgNs2B6g7UfV+t2hxfHQVoPloW4yoPEbLYKMAwNdSlDfpDeRvJkX/E
IC6bTESknePj7+wSUMNUtzwQonP21IeGKykZu6cUTRzvym74cClvrnW+IBSYUcDQhrcucoxl4JQ/
LyIQHtwvYtta/LpoEKnvElRXGavB/aJw+knTtun+k1xV6p5kF5c53JHiNS4HyTKlsDN4Hmvvq2LY
yqHTonA35qHDYpcoYwWTeln1vbfRpxhkoWGbYoCIvscgwUvNpv3mLY+NRSdTv4lPlvmatz+qqc69
bjA5KomnwNEOram70MIM0nD0mmAy9FBYaHWrSn0BY+g+iC5xEE0niVcE3sPDH/365NbZJNgWpAMm
29qw9/VxchdwEBNPZ58H0Rd5bb6J0gNPKLtl3yY/ptFUcBy7xkGZsrWWST2taqfmQW1NFdAxo0Mj
G4fSefTKvtoK75BoxNDG8/D97i3/UvrdYzyJwDK9cjZKEpkLaVS1pdTAA8ryMt10xN8X4q5V7CHd
OIPd3JtiNDHzrasMayOvfxjT1qynUH9FGMeki6YUKseCgsarm33XBks6VFhYH8UC11dWgSUXx/ua
V7XNGrfPVm0XBKdZzkTQ3To5hJ5W+VRXs1Rjl+ktwBX4hzz0k0e44L/3j+z6+tRIHqf5RpM4b3iz
xQMV/kmNxjZq/KUufqMgybcs/e1Fh4/9Bq8m/gMSf5wldW0f68jPblLtLcU+c0ibfJsQH57jj9E8
Dr2fr3NbC1ciUYghkzZLIt05RPzJXtLwnMvK8Ew51dO9qoPiJW0xapK8Ym1s7RK3kY52W7O9DOvi
1aijszfFOtsw35lJarx1UR9SKO4Ep8IN3K0jYQ8SeI5+jdMYqjrFF99rdaVH1Y8UrcNbml0JBmeI
CP86kaQ/e34fSqleCGe/z0mL2nqTEfeJlAPFHFOOCHdlkSNIK1JGaqB4KzGKhRa1hMO7bc3Sgb26
y3/nHClB/RAHVnRojCyAvVZZb01SLqu4Vr4lGeRfR4nGS8wiico2017FQefckrp9EjPKJGDDGsS3
Oo+LdWPjR6zETXFtpuCbmGEBnsAaYTjmPNMWwkKr7JuKDRZiGtlPlIWt+AP7ejOk0zK1edxY4S3p
gwcNE4qzePlktLggP4uv8TT22ao177fWr+tcly/if7/9Hdn65/t/Kt4m86OQqPsnC0kzpEry5H54
Gp1dKSldsw0SimwcR28XbRaaeyGMEGde47IB0tE4LcLKlSiOat1Vk4L9QZyCDp/YxB6rGPDrvvwU
WZGDqVqMblYHnm26KVHhAnSNqJrFwr461ZMDRIFgLQBqtDd5sj5buvOc2pF6Ei0Z8rOWhrgSE7XB
ENzd8dwuF15qGW8orr9bVH5dcqeSHqKx7WcJCrMH7A4LYhD9xa/bCvFf892AVPsGT32qXWiHl1Br
gnlQxudo8LqHLESFHth29lA6lotjc4fHNLvThD0kZhtF+9jjjXqIgwb7LrV9HIpUnYd1661Mh6xC
zrvuu2NWM42/3SZSQvxN3Podg1Xtmui4Zxa6py06xSm/KtztqZpbL/qgu2vkwOnaLPIGX9P8GFOb
+hbj8yHySnINl2gAsH+2wuLSSX647fsA05QULYo48Pqk5C4rwK1NOqFJV9X+6FTet2RogsJ59TMX
0KYml3vbGuoTKTFepU0wLDWjL1Zl5OqnkqfTvHMLfEg6KgpmqLahNjWRdcWX5KRR1/VVoWBmBmEe
H0Yrz9nwDKtMtl98I23fbTvIZkVXVstwbMK1WcoKhk1G9+KYE5Jf99tvHnL40ivwDWq0pzbF2ddo
pQub4k1Ndn4xWCgWhkid1zWWjl3i22vMmpx91lf9xrSlnTtm6VIZULHHVTuTKRd+wWKzX7UUeq0y
t2EHntYnNacgraKK7r2JurNNsvWDlBMxG5xFPde3V+CC6h0GgNQmo/Zjwl+ywHQYW+rw4wP2z+FF
HIpCVliUU5M2dUWSVM7xjzWWuZEpx84aKKjv8tfezs+FmeZPVJI+4TkTn4AoybdMUp4zT8EDMsyr
42CUZyrbqVFPwpAt3EcoN+lBDryrg65761kJ/rhY7eoHiQC0sxx9M3nrTKLGeSOX2MrTlAbzhAOB
dDXVtntozBpzKylN33QpDBal3Ph71WmO1B3aFPT+RRbzHc4KmE1R7ntrMOM/iWNCXhMRxCRcM00R
bWhjXyQrSxetO9zIjKSnIg5vrE7wS+yxiWL5pOxwLm+fZZsnNbXOCS717Xfeu90lsVvt2PfWBndu
P5gD1CKgp1NTPQ3Kg9td2t6ydvkYvZNjZEYHIWHrBHDJ7u0AIu5sQDU5c3t8MHIiy88sY5olteS8
1qamqYEtlx2l2abwmVeBkw/zrq6wlW5MLd3fTy29YZvEisued1Nv5PGCslVp7ncPgNidXVoN52II
jZONrSq7z6XuaN+zTmGFF9bvnW6057FO8rma2eWqDN7GksrVkJ3O0ITVj05/7Gyru1XYRR1wCkE7
XMToBCKMCZqQRzoIP3eDW1gyy7mdz4nU5Od0OrN05Zzw0N+LLjHYZlWy7joMaUST4qbkQVLK94iU
cFZZxlMZydgoVPjDiqYVeCORt+hrKKXmE2zh7po0GfB/WnmGYjPw2mbZy710GKcD1WQ/z+JIa9et
b3797Pqc9jnXQVFMaoOf/utKy6z2lKX+KNzc3vVFFW7txnWQhPbJJtAV79gFQbX2Sy16IJU4rLD2
LU6jXVpLJwHt0XXe2eHNvMELK9nDI653Prf/pgky+6BBSl1hZzSe+gLDe5e6j2szRqCn9U5+yuNL
WRpUHdhjcoFrHW5avSy3oefUpyHA4jx14vJNddOjXHCnRzG1BUpafQnLRptTqYePJWnXDYVU8qbN
G0wwMhW5HVHUrWLyaZ0hTa+MrpjblqZ8NdlYqHJpfth58qiwhphXRAXPnSYtgYvkP3BIePB5Fr55
Lb8hSP/sbKRBsymH+sHmVlpHqt2te4NaGdmyiS2YvvoiG9W7aibhj9Q8UqUJYIGb+WySe36zfC2f
F61SXcG9NKsCy7WD3Zd7JyQn6HpShWEWcqe0IhNQZD3mCmX8Iftss5yUNYlp6+kKeWG2H0fNOKrU
kSx8p1Ne9W44EgOxn7BAUXhkryrZLL4GPpYFuAQWO8KU1jWtug/EAjwoydqzI67MS1I14V4LPEh+
STs8JM60fTGM91DJPXQG9bBR/LpZmx5LJJBFlwbN1zeHMjmsF5LhOiR6R8l0Ka/KtG1eCE+QIGFG
MC2c7SJLLmpXZdQBVBvZ8uKtNTrmVhnDDPfrJlrjDm6eHL1wFkE34ar60NkMajAc0pz68j5w3CdD
16uzhaVShDK107AZKUj3en0dHwMAfGsyyPVSFHd5k32d2QXFVpR+NYDNqRSxa6BWlH5VjT1rYJo+
yXKbXjEzJGRaG3ujbOO5prfdtmkUbznaSvqGsuCDrEt/Lhy0Cpnmfw+mZ64R4S3WSvk8UInDDo5s
btugHdZ9G6VXT+0c4pX4qplOCcyzUT4kUhaFHFi3QtZxU1OiN3socZ3GxuiMx7BzRmCPh0TIF9U1
JVWaEQhSFmNp5UvfLZ2zmIh7u762Q93BEfevPshuCDYMHizTp4hpsdGbZ/v+2fcPi00Mj6lqaPFD
GfAnXdqYCx0ljwAg+kDWz60WH5zQ+WJFmnMMNPbXfvU4alowV0cVYK2Dyr10d5ZjK8ccxcV8xHyG
0pP/o+3Mmhs3liz8ixCBfXnlKlGi1u5Wd78g2m0b+77j18+HpCzIurbHNybmBYHKzCpQFEmgMvOc
Aym+lzb6dd6n0325HKKrfMryA5vj6Kpkp7Az7U5/ge70h1GP4+/U52Y6lXlQYbddK2m2aVqv2KN1
jqRamQbzSUn5oTYV63Hkd+RKnZQY0Upb+2zHgXPlJ0oOSWPO91VLv9Izk+5mt+GBSy2n29mneyQz
LOcQ28YIH1BSHFx1cm6LquvQPmm7Z6twsiuxrQetcf8IaVydvJpD+xdPIzASNs2L2wwooThm9KWH
1B11Ist4SLyQLSq9EKADj7Ex0/NOhz39PRBBDjp6HGhsnYfaYAtIhuo5o860AZQ9XotNyxaVxrkF
VKy4D7EROb9Ri0IFYdv6gfsUGDwlR7r6Q1WU6UTn6XwyFaATG6TtN9G0pCYqJIEGJfmqNFH6bVBD
4I+0Ay2Nyy4J8PAExrGH5sywt8noImYMItMKIwqSAdJVajkumi2I7LglQkCVM+uU9jz/CVXJp8AO
zmCjgxByIIUES9Idfa0uHsmnAUlWqhxgVgts3OapCUht/dkupvg8ktcgFdLWn5OycO+8xPzE58f+
NE/AU4CD/4EQdxa2mBXbVLGL21U9BWABiIsjrhr/ri1/ysAOQ3VfOEOyc5x6fkigxtoYWjvSam/M
DxcbbB9HHR2njQzFwW4BjhQFDhgmlUOMmpKV8wC8cKQhx17ddl36epYayMlCG2lB8zUgZS0xl1N+
ifhcpWp/gDIfXkQLyknkuMpjpnn+WQ58DLzrDuiQAbfI2aptbgBZ/NhWSsLXn59FnmCdR20eIUfh
nbm2ast5FFvrFic9aearIkZCploUwLrUpgo/wganov5cVNMdVSfjQZ0ma2v4YfAY8qqPkzOlVwpb
y0oPZuBV05JCuKeDdddbqsltms5Nr9QBl8Tmtx6U2jnsf52MgkJrN5UHzyVxW0aJc2r8hmex5Qwt
yAYtoOV0PbTOHVXe6dB3UbsnbUqJogR+NijpNz8Jk++ICSyMKEr7hd97bdvGfvBML0q0N+Pav7dV
PhRR8oPNFQX4rqZ5v7O4tSxDOaDcSlet5ZEdAKiFSx8d+5QPO2VI9QejeYpMxCWhqIF6xecNhhIB
5mTVq9Nr39YH0MBoQW/LmXyAmVgpKumK8SiHKgTjxtNWd9AC9dVWtygU1aNeXY9pbV7iBk27o6Bn
36Kp5R3KeOkTdzTz1EZkWjw4rD8tyo9PQzNsVEhwP5lOv/cSVXlcHtT9rtFeDDpWb0kQ+JehVWbZ
Np6G+JDpZVzDtYsCBnpcyhEKppRabPHT9eMC5YBhOPFdQzG7NcdHCyaN7eSl89HyfPcmqZUv6Jsl
TwOQP7Orm0/BNNWfCrqRSqPV7spAqT95xmBteziq+YVliAqLf9R6UjN+i+5zQVMVWCT/Lo/tXzUU
dV+CLK6vIzWkIuQFyYsN9npvDk10JV4QEXB3hmZJ9wpeZCZguU2UZ7Tf1CfuH7SxYB6dHiBeWNgb
m43mjaPMNAz2lnFlGU26g0XEBgKUNBA20T0GsNn+nJFKQL/CVXfk9fFOqnYsC27vSuJYpFhC+Dtp
E93LXN3rg2Opld3+Mrej6Yy7PXm+JZgnvOZQzHTGizfpyf2Z01xdhrRpccOaRvUgwTnieXsTNcqL
Vw2SfF93JMYuc0fU9BwK2kcJNnp01erQ9S/e1G46+C2y6kqC1Wig8NZTEpI/IZlDZUuFNTkixnNl
OV5/30N9f8iiubx1kxu6T6JPSrPtNXX4pGhO/ymrxy/AgrxzYebjVdWDRlSMcbjvWijoot4DrK4g
qi62VvtRzfCpXUw9ZAV3JsVmdI/huUXG0KTRPDwhRD7cS3xeRymcJ3l0dPNxmzn5wCNe5Oxon05v
AjShn4Bx/cxJTv0oyxA5iMKw7jPfQip+dE9tO2cPnZV87tQkeAFgq5/QtYDx2huDlzpp2wO59ukg
XpoHmi01Qu8k3sKsn7Om6B+CyDW+dD+aKguu9LBQd+WAaFec2fWuAYh5bGKKnGhaQIPklaiD7GPL
+eM0XU5NLUPJ613Au1Mz08pDMpE+CKwnH1ThF5s/79kzaeNFBPaLwaft0U+Lk4wUazDv42B6klE8
51Cg5sNPGdX80eCRo4pyaxV+mWu4g9yRGp2sGrezcfDpTNnFtmLcT776ejCVa0cZgvvVzAN/eUr9
4LMErfbU7LR9OFEp/uAogljdVD5ogTVYQshHsNeBx2x4uxxin5DD1Jr2GYD3IRra6Zs72/5ubmlq
nrRcPas66S56p3cuXC8AumtEzhYVFDlUiyiKnKWG5fL1zrmHO/WrTXs7S4vM2489gBIJXh0SLN6h
Q8Fu9QL2QX7FHhqyEuReL6s2jbtJm5nGPdTjbBIs05yfoAt7PcQ8KpzS5SBnq2ONWx0f4v5FyLr8
TEN8spH113kyXGPWK/2LkA9LrXP/9lX+7dXWV7CGfFi+CZbGvA/uD1dal1lfzIdl1pD/7v3422X+
+UoyTV6l1k/VoQujp/VPEPs6/NtL/G3I6vjwRvz3S61/xoel1jfsv7rah1fwX8395/flb5f651cK
X0HN06FRbGG84NEuWr6GcviH8TsXpShm5an7Ousy7kxELmWVy/gy4d20v7yCGGWp97PE+pfx61XX
GJW687xfPe9X+r9en80MW+/BjHk6X694WfVynfW6763/1+tervj+L5Grt2AgrGroD+tV11f1wbYO
P77Qv50ijncvfV1CPOnyL/9gE8e/sP2LkP9+KXrqu92Ews/GjKfmrhtDlN/piN/KMOwXDLyZN3Tu
4KVHCwHZyvV3itsU+jFtEPVrao8nysUtgeMU0BNH88otqOv6pBdoNu3EHfR700y9Mz2/IOjE1M9e
elN5PAWWeqkf9clw0ELt+VqR9abMQOvlItd2EXMTXTeRdAOzt0i3Lupu1jgnynYVetOd14mraZWC
830jhuW4SX/4UaNcm1A+b/MsS47UpMhHqVnxRFfmlVnl7R3sQfmTQvbl1vLaB/FJVMU39+DZ9bgD
Fp4/SZiOhvAmJNlykhDdV3lEynk0ZVUJSMuCHi4zpllwuYg4/uXVdbd/cCzdJ4n6F1dG9fQWeolf
gtwgA5e7w3mmE2va2JBZnGWM2GS4HVPv1b06zLcQ21QIKUZCiuF1msyVg8R5b6tYVRIeChPwrlaC
aDHqmCqAnMqBLCEkpev4XVDiume6L6fjuzl0nv4R/s4KuWLqbkdDHaDpg8MflTf7rtci507OUrQr
+j7vzh/sPBBFO55P+Qx9mDC24W2fBNAP/LGGRMihZHsLrZHdH1ebnIWp018Bg/ztg10WKRv3pi5n
+yROMTnpcMjUabiu6LenZ5I6IUJOFm+Rs83t2rvYxSl2OVsPtNfZNzKchQBPTl2KKX4dv86VaY0Z
+bvIqFFoz7LxQAtAv43iWfcQtvaah02lkSRB1EjhU0sLNWk7ezzE6Go/DIHaPtRa6Zyc3v0kptUO
n9QnK2td9hqEyiGjHflgm0G/nZaZYrtcQ1ZajXId1wmmy3XEoZbz16yom6PAdOUMYqPHV7zuB+gu
JHwe4t6C5b2cC2ZX0LvQwtLt0O48eDlDargntTWMFF7zKmtOSqWgSrzxFbX+03mrGbW6lXC/rfvx
ptV0exM0fbZrYuMVO50oneeS3QAdvR6MsoGsk2y+mN6FfEReiz+IXeDY70INxR9kugCxoS/YRPD8
I5xGzto0AEo3qWvfhEtTBAqR6vesgO5mUdJYI0Jb0yANHrKtfv2h6SfJaD4/iNFZ1ELBv1okQHbF
W28QJD03uR1QOVoygHxTniKqqBBXQosnBwjZM3Tl2v5CmlcKn/QS11INu8TRajHsofFo4EIrm8eF
oeAQtXW8C6F6D7d0Cua0g2TxbvC9+rEcpvpRbNpi6wB1IzlEjvYgY3F/WGdU4/um84Pr3m6G2161
+ltvoEK8kXEMC/2Nq98VXTHmu4uD5BP9AKPT/RIibkPhXu/hXw7K3bpCl8eva32whct6vn73wWyr
kXJU9PGxW+4jcrt4d195VRGt/XlLDkF7d4eRyH+4I11uMoMfqduApqctCD/4cRUqplkavQzgwo75
IjYnh/TtbBJRuXUs7n5ILjM+2GXIDro/0vn/tRk6d96Q+AQ15QFizsxIOa+H3G9eh2bQbjraRG7F
KfbL3B40zjaY63m/TiOr7u/6stK2F7ZbE8AhMKgBdjvTiCKagLVqrzjNN2PqsuDU5s5wm8c5G9Oo
qa7jOa2uEyN11afBInegjm6+lZh6CUwEkTB5dEZ3VN3IQ96JyQ31YsvD6AA9SKOp2dbTbfiKR2e+
4jan3QNm1e/lLEMHVJ+j7rzadaTbbjPdgoyHUE+lqXajjaV1dHjZQPwwrgfSevwldH3vIgUS64s7
Mj2oKt+uJtHNcsmxUCjJcLX1BYR13tz2jXm52jt7nlZ0x6CLN8z69ZxGFRwf6O54XQZRpeLbv+rI
eYRdNvzitvmwrQH1P/hvsZHhzB9iB+drzWXSCj7lQKME0DWwfaVeQzopD64MCIiGi7uyIzKSdDq8
2gqAVcVYobCzzLhMlnWGcEnqVaG7aRZPDTGXtpMV7TG8kpCPU5a1gdZGsL4zQ7yFVe1S3XFG+56e
9XzvNhAN86+zf7VDcCJaUv0I7RheD6tJ76s6QfsXMcODBc7lk8QKXcufY9V+tijT0Pqg6LWycTRu
SYIZaFA9AAyTMFzaiFUDojDxCtpAvI5Lo4N4ZW7RUYdUPcP06q3POluTOvmmXlQOyNeTga/on1qH
4q2gILl4swJVmdqkoanRYPn1uo3pp809RCUgeJaz1bHawsVLB4d2tGPQChInhwE25osD7MavMxW+
eRgooq4T5BIfVpJLTLCdwAjNwhK8XjtdXhTdV825oq3JcMxyb0+040X2GH8DB4UcjPot4A2gWBhB
NTx02rfK0miyKqfnqRjA5ylJSiU80L45uepQ/FT9c5DOKgKIfGCX6bJq3ub19Ui+99+t6o863BiK
gr4PD4/X1uBaR83vQWbTn7WBEKu/jfQoeAnL+TqoyPa3bjx/KqpiOy5MX+Dniju9QzYqWKIALfLs
bKMxI14v0Sv+FJYUrywJKm+4FW9kqu+WzKecQjFruG3xKyWFlAqDV9BB73RPKoTj150b2gfEruwv
yhzdyX14jUhp/LwuI8c6hI0F6bIJ1+mwqWerOspz8hxHxo3p5NsPz8qAKnkCn1XVuLHiV++rTTxR
U7/zTCO3n83lUZ2Cz5VRNM/JItVopCksOmZzatVBGe7ehhRFg7Mc5ty5Bhxdnm0FPTsWKq4azY2e
5ODR4FEm9OLJCG4L/VyZ7Y3RmwjAZFM2HrNu6PmRZcLM9//JydJ2u+hvHQu41RCJadVT2XbOWUIm
3R/ubHc+rhN0e06u+AUFVS8TgDJb2xb69EvM5bpzcl8WRXhZxICv8D6cKHzKq3Bow0e23bc2EisH
uqbTHb1Nw8Fclp8Vt9yOqCI8K+lOjZFJKbpmeJ6CWt9GA8K3YhvpuL2lK+pXbyEwFVNVmFAFZerZ
WUwD3emHpLZ5ilyGJZu+J8P6Kj4JN2NwpF4GZKdVffM0Zf43uEOGGy8IhpvJH+lCl1M58POuKOha
vAV8jKrePBIjQ79og2ojY4hzo71uzf1lzTUmK+LJ366zZV2rnl5fx2UJGZeZ80kd6uD4IcRuVO6o
gfc5tGqUVDrPPLm9EtE7OKucymEdi18ixe1AlfUaKWN7jby4JJSCxLTVAnhGJEjWkLP1kmgTKMb2
L68mkexRQ2j06ExU9Wa8d2DM28Wjluxl2Hshtt4Y73t3djYDHBSHDw5/SH8Nqbdcf7QX4yksM+2m
zuvURk6FRUb3WZ/K4S7Qg5bmpMw5eOwsHyG1rzd+PQ/XMpRD0rlPqtnHtzKq4lh77KxxlyMgdF8s
I88MgkeAmeuUChaOc9dZV/7UzNHW61pYBrzshwb8O9rC8TLzFdFhr5Ppy4VHMxwOTZTRp1TVW9p7
hsfaUcNngAD0VfrPcjBiu6WDyPJP6WJzGxpV51lB3GUZUq3v7vNAP1Wm9zpB72lhsBASFBNQtGzv
zD08qEs8vbf5bV84v6/xQANp77JRt1sCqr6atkEfTlcynNuyoxnNjrYyVNzUeMrLL1mSvl4NVqSK
9KXtXBtpm9B1UxgkbdxFtwxyzJi/LA52UKwXZ7FFhUUT8To2rw2AcnD1LxJnyySJkqEcjMiO6aMp
gt0HxzpEu8U8hJZNj+AXQ3PRyZmMAKkUl2LTCI+9RePjrh2a+UAVPnz23Sh8VCN3E09l9h9emWsi
ySOxqeEGzzIfcP/H+RIRwrZ6iViv8HZ9ca5r0BQMOS1N6B5U/wcrhMMrqZHQ29iAd86u0u5BZgQQ
CVjDz7qNg1O89FhvJLqzI2c7hcb4IIcWGtBz6TfQ2rfTQ24D48hiPzvKa4IzGUkGq769jFzKaI1i
jZtE3o43r7y67C+8KSmxd3O7Ze6wvHW5mlhX1KoDEE4p0JukrE+0C8ItRQPs0xhu02gp+C+WQo29
kz3mv4vrElT73T6t3Gi/zgmGIt1MffC6jjhg5/1/XGe99vi/v56un9WtYcFQVqWWcVs0+rGPdeu6
9Q2et9K+N26nimV49EqN29Q24tMIBBhZSONWTIN4LzESXgHK2WutB5ZkmSKRsrYMlRH1iF0VQPjU
JtW0F6O4L1eU8BEQ0h7wVb2J3Ch5/ZUuJ/p8NqVpTFdoYuxRv4vMLUkN8xRVmUXrNr/5bcAtD4kJ
xp78voufXM7k7suqba9en2v8Mbomy6fc8QUJ7t0udQ9j0SIX9mZTFwf6dyBzav1iz2HeQSx5CUHB
/GuvW+W1zBeTTND4+Oz4pECLsswXx9Bn7q2tT8ohzkbwHEN5S69EdTtrVnn7V0NxSMgETbNdz0Br
//dYWSmNgh+ODSNabT+XiqFs5cykaeVyli+2MlUQ/3vz/nMcerAKXcEkM910/4EbS4Y6bbxKHtEw
+2fJ7Trsg3cy3CmtBalvQNuWBWfNCQCfUV82zYwe59E0aGCOn43F7GddcprYS29laFVA7+FIUmhg
nosXXSMJTxYIwtElmCf6yxozzzQPsRM+B4CVXjgkfG1NnmNQuLAz9N6ORek8Nb6Nctk6BBxy3QcQ
mhyVxrt4A8jKHmPbtG7hvB4fZmhSrMnobiBBmx58k0MTKdA6V5G+c/qSH68xtpPb2X2dILPk4Brp
ZaqMZP5oJfHeoZVmV7pVSq6zm46FFhmPJUCrfVeSJzMtC0m9xeYrZrstC7u5hIhjYoENzGz5qdSn
37rA0k6kho1HSE1PahyqZ61r3WhbvExgxR7bxTV1rXLW7PGqNRwvQkg7m06Jov9+iTQBa9GdbhZb
ueb6YtIA8uqYtpiSHvYbsaet124rJD6Ol6XWFyNueYGxk15eyLpc8aJ5iXOdx3oAYQIbO2PZT7qR
0l/R6g9uS2FLv1mN2jTTdyv7RQmn55tIWNgvMesSq2O1rcug9hNvZr6naN2PX0ihvQCoVD61xWQd
i84sr9qsTj/B5PeLTuPjzz8HjBGCF3VAWkaogCYVnIwBkZeQAaqhbezsKns/NJehBItXgteheD/M
LWza01t6rLdDZxnnLKEfaPTdr/S3av4p0OD/BsQDy1ddKhNpmtg8k9s1zhLdjO0uqY3hpmh/TwvL
PIVQPN2AJOVfVSnoVIIMLWpIxLCiYz7ekBIS77SEyJkc6gaQ1MXzcWxHrXGy+59Imtngopc4WU7G
JJE6oNDVKZ4C+MeDpM+AQXMwZi1UrsaKhP3MfWTbW1Xu/p6mZnZDN3BJ6jPKspuGjqht4vjaViY1
burto64DFUcXrGKe0WoGtT5MIAAXhfRlCGvUdO+FfocIuffqtdS+fpzhuj8DwHth11l87bJ43mhF
5L90He1IWl9ML34VWRuvbfIX30F2sCgCD1mARtkoFpjdzgDRRNnAO2mo015w2mYc+5ehJlQPsNW8
G65ewdX927lpGkRbZ2BL3i7oT6OjPcaoI41nBc852wvbCeUzutgnaoY3Q1DtxTbScjnvLu5lStYX
2r5eVjABdO09Ta/3bq2UV9CnuPsE2O43PYm/NEAMHtW+0u+HrEo3Ys+z3txlKm3k3tLUC/yZRzPt
qz9X7Yk3oEF6I0u+gW5rNk3g+Xf0As5PpdI+ij3Qs+qQ+qZFYoyLRE176EzaiVp4Nl+i70YYj78O
cwD/Pj9rj33ZzlfIeVRXqpkFT2wH6aG3c/vX6Lvewn8ikdCbTY92DC3M65M1fJMgn9B03EFhkYKB
epOfFyNQg3Q/TU56phvPuc8rRdkqgcXd7O0syEmVii16O1u9l7N4LM5dDjlWFNiPIU+v13wWjTs5
AGI376zYR7UR5cDNB4cMp9h/LMvMvZbYNQLicjJhFj2nfRo8Qe6XP2t1Gu99lbb/ogE4FitlubV6
J/3ZjvF2Nqfxe4C62H6uk/cRzVIi+ccI4YlK42ibRSFqooEC4COHavMIu03Gt0hRw3t/2XA0oefs
LBVOsIuIciibE2fVXA7ANyiRdePBGdrtvMUhXi91+dKk9XlSyhpQyLKneTdtWZsa8HjT1Od2kdrV
exK+RuWVTxONideDq+iHcS6VL2SwLhEGoJ9NNkE8ZMdAonLqw9qi3oMK+A9Kz9oNzLrtEzyK0x1K
OldGzsveqsVUHKxJH3YSKwdDTX9AYafdyKjqohlMZX+FOlDzwOZy2881ZUkfMTcRym0b8nCFQXZk
btrps6PnO4FAQ4/Kdhh9kJ2gnF3d0TaubatnAIrbNNR65Tnyp2kPjXxhg5SBFlcOoa2qJ8VaDvSa
Z/yKcEpvrakDKeh+yfhtpFKweCR8wbT/3WkeIAJZA4cF91pN42O0/F5D9mVRw0kttvUAF/LfZr/N
D6uk50zfLep+FVqBk3Ml9o+qnxKSx8Z4k06huZlh4dhJoDjWpeQsSJpj/LbUh7DEvVc8LWuiI5Qr
erxrM2vXtnb+YJUpG00ziY+13qa7Ro/YaaopwPlORWfUrH8Zysw76L06w62PPrVoV4ut9fp5Oypj
8yiOv7Wpy1wQfkBT1xiZktbNsO2mUdtJ4XEliL6ULd/VMUPkeA7+MHyWquXFfeGO/s/zS3nTNJCk
u3BOd0VnH/qi++xGO8gvN5Y+pudh6vtwnyhAPZ38P4bJgjLOBzJ0ad8eZfQW2i5Y5Ho5vNllRRmJ
XSLe4sVuLoo/b/FySQn1vtsVBEzlwloth6L07X3T1/NmtcnZwp951gsPGluJsVx4CcHrv85r3QFQ
kEQOSYU21JA4+6JK3sesK7YQrx2pRv2K+pZ9qirr7vJ+yBDWK2DRvAHrX0SV7RImJjd3qAK8Tb0M
xfPBRsb3hx/U1UbTB3XftPyyCbtA2Ri/0lDf3we0FtPDqm2Eg6AJquzWNOEJlSiZ5AQ97AsLlfl/
Tmqb5PxaKtEiDaVvMwfuViYTokjIMG+S0h7PMg7Qezn0E6VEsSlLzPtAUNd7fq2cy2xxkxPWqCyS
f6P32oB4KP7NpPJ2reST8SCHue2dnTM0wX611cDrKCGqwSbLVZNtMVLtw6KEJQey1fCt1uS889GH
wXFRwgrtxECM+rsEvDN3vXaAzjbbim1dg5wcfU+N41zWEIeda95ZD3jUXC7VvV2PLqD0MM/m8NHB
M8dPSq/99bp45fE1KM2OD5+nX8GgBCXMItoKqWH9aOgFOGvHvG9yBF4Rh6wflwAxSYAcYue9SUKX
iTQrW5eJf15rXf7Pa01F+9WLYu3k6uHGsa3mSQ6xVqB4r/ndq1BLW0CKpM+eed2pafvU95n30Gfh
kqNCHGUI0Ff1VaIvYxJX1OJz7TXaAY7zULCV+Ri9Xk9mqMv6YpvM0XsYWV9GXam9RFn4MiaR8zgO
PO5ViRFey1CgO97s3IBCa86C4cliL3iMtRsZSFAIMz1YRvNTtOB+xE60f0x6uqZqCzDYtkMLbqc1
fHNkhsSAQH691LrUcimHJC6y27wYrS3CR78G57esoYK8uh24TOYtlS3Vzw+BGtJkQZ/+Q5j1d/Wc
TjdikkMJq9MRUWwdMkfCyDzCJR8Tp1rddJMoTnWqRjN2UBJGdvtKthKJ3OLkVA5wOPq7VtO0jWxT
xCbbEjlbbeuMDzZZwKTqt1HdotuHAEBpGTKGCzfYhTQMsKhzXavpzYVODLjrK2FYMdV7y9KhyOxR
yzso4CcP9VIgnZMyOwAzSA7VUk1dvVOg/xw1Omgo6UVbcErO/kObvAzFW1JyvHjXbnhpp6dKG17m
fnBcllq8ycwnGbE+slugiBDp+TKXMHX5Goz+bq9ZX/xO/47CUH4vzq7VN5Dk6Z+qrPaeJj08ijnM
UJYzBnC4ox7ZX8ZCba5ztUx24rWCRtkHXkwdbbmAj/bx5QKXJUfnwwUoJr67QOQ27gEqU7pegbm0
t1aYbBmSdpFhZtHQN2n6Nk36EwSe7m3nT9GusaLolwogx6zDf4qymXkY9MKG1KJIPo9K/SgBNFA6
kF0Exv06E7278JdKYxPs+ebXdM6sA+IufKwsWOvTMYMfJuJj1y/NLutBbDnCK/De5sfV7kX1cKho
lCTPhdrVh6kyVKSZcpkLThcBpLeFp6c44sNkdUFdbrpFn0IOdtGRqJLTOqYFq10Oq1ts0xyEu3kg
ESSOj0tc1ilrCsVkoXeGXtu362Ho+ubUl7QuvdkDupFujRGivd0fp0AO+7l5F1O00XhMWu+XPhiL
O7iS9XOtHGQANTQyzzaP4xd7lR3FLhY5a5c5Q9LoZ55tVnOAQiKcdhRZ/7Tou/VW+58WDVB46vMm
cp2tDnJq2VPIBsTyXfs4jsl3Ma2HD/sPgMJfUbGin3aZSX+ZfojikWzxMlxjnWW1Koy+X3ZA4r3s
Z/pq2NHg5N7ERlaR0snr5yYFwKcqM2CUrHLgEa6cT5MNMh3Cmt/RZHM/a/x+ksPT/Ns5rusb3aAR
Ev0i45n3fNiESqv+qrT3Ily1zLEq/XWOryn+bRNESHMnxbTXhmk7ZQW7YjLa31t+nzc9JC73ddND
56EG7L7CbP7eOHA/wBc5bdMGLkdnmIodFZX4ntbj8dp2J+WoO03x6Gpexc4HHJbhQbe8kIdN0fAw
9o3+9cMkra0V2FbN4rGt4T1wJ925NgdvylCd4AESfFDtHBIrN74k9XiXTm76MzESkJQ8vT3Br1mD
MSUiVFTjSz30d5I/+6uItzX+NgIQm7vNQQHv3C75DC9F9iCNDt1epbr1xZqaGgBY+EkaKopQtU8j
HFuXNoesNGj1RA3jYIywV3Xw7R5LI++3RWGitr10QsR5dFlU5rc7WXSiW1IWlR4KgJ3OZdFOm7p9
jGgJrcU8pqjO8BCoVX6LtgE7ENS2LkMRqRfeWA0TuRMYVpbHHbEvpjpW81tZ4m0dMaFQuXViReNt
hr7fpukR4BUkH8HtbOvJfbMow3VhmP/sQjqmWs/7Ps2qv0vZaF0irFbtNyFNOh6ddge7iQFQveVT
oQNo7osy1XCgizZJ/nQ1WvBgo9uosHWR2RRtqo0O58NyQw7sXTHOpNemLLvPSrhERde8q+KRhqr/
dNS2wl5icQRk1C4zkt7jU7w4grg0b3UDHuLzSKoqKxq1eX7N7wyGkx1GCtQi4Lbz+0n90SYvSF9m
P8n0qdvIm+Y7jf6mWwDsUIS9BuR9tK9ThX4+JXaPU9sdLLV1buzJt5wd6ZLkkEOkSJcRGvPijhTd
uYn4e6AfQoAxBXp3neqA2OUvo816b9D9/9KNMH2sdrhx9maahC9/EW8vdj3yCjobG7jICug90qTm
W7rkJGWsukG9oWxsodBG7sIrtXFj2lmLBmplvDRUXuqWJCTJgbuw7sqNsGzCswKllQLfoQxN2/zn
SZVm0pyXT2eSVAX0t8tBgaeS9kL0M9r5D9viiJEpQxFmoO1JtfcT7Mal5la3cTNNj+FyyEdr35QF
7O7LSA40/JtRw0PnYvGyTr3vqBXLCEpH+Djo7EPjN7hZTfFYZzdDr34TkxzsziuuXVVvLzObqA6v
89r6DYme7gbuT2SMujHpUbssui1E6BY1pqEk374YxSORcnYJl7EZZL/lqarSL5OMt2yZtH0198NG
ei21AfQNz+V4ZCwxciYHWNLgLUhuVzP0vTRwll33OqFukNiuZvU+0R2kjJTWc/hNVnTeua7291MV
uLs4MaZPTR+SR7W8R12llyscS9hDbU25Eec8qCqASoTWxetC/3SFCrO/Fa/LreZsT84PkMXTJwsu
6GfkAIq6rrttUSv31QC3mEQWFujsasrVa1lHr/nqNNYw7cWrN91w0sC7wobJK6KPI36I9fIky0oE
nZAQ9inVk4yiHCJKtpzVraxGzqqDxL6aoNGyEdA00cOztJ5t2Bzqn33ArBQ8ImiikNa8GvggXxvQ
6J5BZfPTXAflpwpyjI06oMxW8Kb5JHwC5IKanRrE41UX5DRcLDlVttPaNorCClY8hplehMaGbobk
zE0JvpbSBGyjmM4ubmNtm/rZnwJDBxEAv8oOal4ha7uU4JSlBOcvpbmUHJDXj+2dmMRpNxDYqJ45
HCRCHHYHkZPMF9u6iGZ19Ohm3Z3Y1UYZkKRBMwu8vnZbd1V+VYb+oz8rJtRfQmkVZDpEVhocqbMf
/8y4l0OusnjCxuMULZjkYCOGuxEjaliEy+klFOrKfN91lKXQW9553ktYtNP9mgKYFBNYgB8pV5I4
EEfUmCPKzk294wfWeBBHqjfUvAvtBYKM9OQURc4Pn6cfzazz7soWXYPMihBU8Od5q9ZO/NIObrFx
5sz/UbnV3TCQkN+M8/eSDR/vatGCIOmr3xIz+2INSf69U/jXgl+ePrMfyHZhnjaPXV+QEDAt7eyG
43w1BU53qlRvQHVW/48rF6P5/srWcmUlLO/KqSDPUqTfKdq/v3LfJV/iMlO3cW7293OUHyAxg417
NpWjWUzKD2Pgc+51if4MHYi7h+LfuwXz35+ooyMqOMTq/7B2ZUty6sr2i4gAxPhaY9fYQ/XkfiFs
bxsxDwIk+Pq7lLS72t4+98SNuC8ESqVEuV2FpMyVa91lIDRb+qKpX13Rv2jQNsb/BLURMp1T9tWw
DPMlHvxsZeNHfxfnkbFF/Xa6T7JUnFSXTms3nKpHn0cgjOaO9Q1CGu8fw8LHMKI4/tYzBAH/+Bjj
FP7rYyROUP32MVpsbE4M++Rlr/B7biTkK5CEKB5BBVvdsw6vFd1yQhMXYPlKfyzPZMJuS6xCwfot
NWk4n4BVombH1Dwcdd2+WOqhKAxAjTmIjv3JSVYD4+4lqqziHkctABM69wI9AfcyxDoIAxGkA9na
ONaoX811BZLjCxBGxb0XvQ+HJBjyiYmLaILTm8e+c94vQt9lgL97xgB0qW55yTAhtpIzBE51D8h5
oNpjmTsTLJUr0nVwLEQXkAKZjmCDhaae+Z3MUBeFVIz2Ip0a8iqncTzWjXmPfUu0TOoafJijdNrj
oFlW6GJ3w4D9McigE9A/7q4dkEaAt/nhPap2XXXRDeQ6+yVD/GxHybs8A/cVGCYCkKECZ0294LwO
d5T4K+wJ+rIB6GW9KFrPwIFJcr6IIhlsq8Rq2YoEzC1thKZCsCWlclI/pzvqtcHituh0b9MBO9PL
DjLiIAm7nTh7tImlVrdGz3wkClvq061rn/Y0Pzx/HwfF3NmzZi1DIRlgYZF0x3XWgUOJtoDzbpCM
KqmhE6I3i5Qqp8vs7XQMVb5IzV8v4WiM67HG7ldy7yZ1DAaQQjK+Adi1qvMwexmTtkapH+zETZsl
IZgsmny2B6NmGAui8U3br/6W7fzA9k3iHYbYi9KM7XTpMhvVIrJPEG6D7doba7/C7yaAHei0WOYF
P8cWFq6uk6i0GH31GoZRvFKssPeU3fGru2kaxcsfXtJPdW5xn+MEf2/gP61nHhIXQeI7q6DkSHBq
YVbJhLpvRvyXUlpjsHFmo/SaYoZ/nzsmu4BlZ21gvYFmitsfjRznNVKqsXML2zmbo4hI69hA9qUE
NJ2LA/V2ubsfQVvxAI13h+Yg8wBp0SMvMAdNyRAHAx4pKxYFrzIoWPX8Uo9NA/odAJUalvBLBeJ+
kLUEy0mBfXbZsAGahlHkbxrHe+/NcKymoWT623jtQZ0+CuzWLjRpUDvQ+l2t/yliJjD3K6c54p8C
dXedCjdd3h6pd9JN6kV2HM4c/ObXXvo1UZP79uexf3OmmfFWy47yUCa+WpZeaDwa8fivu1HZ7zb5
cfeHn5FCnFyJVm1FmbEDVwFId/SXFjiIh7FW48UdOnao+zGHqiG+nC3ovhlOL5/s9GWOfvnLFFyg
01BJz1zXno8AEUhMDpPg9mG0O28FjXO2INu1429NxBLsZkHjrt2snLxVxyH5/EeHpefPseKuuoBB
4suw+C1diip/RP2qD8TjLxPdgdctXIJTPl9XpJdJxjoVoE3xAlCg/e6dcIDdc+/b1czGOLk+ofCr
9yf4LrBbmjUuXNoxz9c04ursGcUllsXOMMCyieqldNEUKt10UPmEllxg77rJbM6mzvQavAgPZg+I
gc70YqUVDwIxJ8gsNNBt1R7UUQhnZ6GGbB6E8uJ+JSBuNlpTdIYcabcw8rD+0tVIR7p2wQ9FNNQv
0COb7e0IlSIIEjnrJmubLzX2qpZVVQ+sjMBWVIxAGmv7oIejAiq+Dm8guXqJvf4ZIhfVCtp72UWa
CLfQHdmkto3aRnf/P35GhfBCaYK6XCluLUM2gW5fv9Hc7TSM3atj8/EwmsAskzXLC2upJN4oNWfQ
r1j3E0iwQ4jwGCDI27QitbYkdDH57OxalfmQFSq7S4T9D5nJK0gCc1s6zviqvczQ37ICeJjKcC7Y
a5YHy8VLAPl490K2ivOVQpHjPXOZe0kh1LzygbrekgcNcEaEO7UA7IVsesDggb11jgMEdpwAxJet
wdrNXwCXbnfR0NprrkNfPuxu5362VzgWvWn/v9nllEN9tokWXPH+nJUy2GT2UK2rkhdPoCxkN9Cl
DJc86oonyVsULfuxvzBCNNMpQlCiBj0mOVsMfD5DIc/UmdXp9JCBhCzG1klCZ2tVxJX9aPcyuZd+
J2+GzAtMhOG8bl9jscwX0oqjncO2livE8A91GBXorg6Frbr97A7ZPujNQIQK6KkGLCxTrc5OUvUv
3cpTjnwxDdFBcErlC2rGda8ZJg3IwOpeqJLWEFdAKQs1CwUFs9iVF2Smw/ug905kxl8XDEUxQO51
1mLKACpoBYRgbqjXt8a3yBm7TZbjfHddbhEdycdFgggJtAA+LcO02l4X30itdVHvJwfq46TAgs4J
Mi/zWk0DbcSgE5AhHR2wu+MMacnNoLNsRa+6h2SKNl3P41sy9WYAvWPe/kN9ZLoOutp+H9SpqTlY
vfyH/P+vg5IeaDGwPeCj9SJAnNRXt2EaA+pRC8mab2MbH4wUu81LGXXVY5lFPy2962r8NlkE2Eye
QCfI5qb3e5N6r86IWInTtSkzVJxZedysQmMXObqyWLFgukMrpjrj4a8t5pflQuZe8wBIiL10C27f
B7Y1biAr3R5BBDfspYBYTugH4hbxZbYyAJh4mhoIaYxV034LGr4TFvC2iwpwbvATQCi0YN+gvMNf
Pdu3lxnSbfOUg6FpH/3yfUo5AbDUS/d9SpSUH2N8d5NOyFejsgdQM+JuRA3eAjoH8rUUeCbdSW37
q1/FJtDEhiAsXaqu4BvSBosQVjl5PiguGhAnr6nZ9i2EwqHISUphPJzEbV3Y/unDTtJiHgIYWIyz
FHvBU1BCNniBGyfC+rOAVMd887nrf/ExAfjZD1PCNnHP+hWf/GiXhOH46kPOupdV/SysKj3lYIhe
KOh6vJJbAqXHHTiCobPp+IvaHsKbNLOjLUex4gqFyc46kTX+r+t86lesyqH7Qe2xc3rQijjOWkFU
CLqg3rRmpr8FlumfyB3jHfHWA3TV3dLdh/1qIvvkWrM/UdyTydWAEQU7VtV4R3YyUed/tf8xP77j
nz7P7/PT5wwJ0fExt7TdTYiqto1leA6+kL8uA4hsR7u/7csMvO+NDJC6KNNvLfOjbA1sO+I/bQ+S
ET1g9mFTCqGX1IcqTIq39L+nulo+ppuHp6D09VQBhXCthuBUrv4WiXoZWkG+IRtpJ/RgPj3L3Fyw
wQYvNpZS5sTWDqlRc8aNySB3Fq4I+pMPlvmnpGHvC3Bav7vNMDLtFnZVfwJriPeU/XKbOvWv2X53
o+FVFOO/2MO3n004GEOB6barXWjSs8a/T0Ti3APtKVE/jC96ZR7zDswW5Ckc1t14HgvAlWjjUKL9
2ykB1SFvwXVLPqPheotWAE1nI8cy++gngH3Z/fQEczW75zKajqCNuCNvmlaFeG+xOTlkCrVXPlAr
TmQUNzl0MJ/NGimJyI/iEzVB9bdtiy65GFCkuxQjW426xjXLmY2qJ1EtqDlNFrsBGbM59+aKAwij
yvKGemlKDsGNEzX1lGMOTj6asgS9Tt7H3cmNI9CiGCGCFXxpU9xEX0RbACYOObgjxVL6uJ6giZfE
G2paGZcH24Rm0dDw8jFG3uji5HMohRzaBpTP1+FCNOYy9Pu11TGoFMZpeK8alKrZWi20lgNoJ/wO
QON+APvDvz1k0B1ahaX+Dw8gpxAW1ymPv8zh4/y+UgmDPjz2LIW9BhIHIRWPObhOmnZ/SI0NEenP
trkfpPog2W9asMC6pWFt3cZBVsIGqynyYM3RpyZSJnOTEDaEqeHSnU1XTM3HIELrkNeHiVrk+jHQ
RjnCkccopU7t6rbPswPkB/0LoMH+xbftZ5RxtSeQxPqQLG+CNeLbak2dnW+EpxEhq053kqks83Pl
5zZYaTE6S9x0jZL6dkPDA1NYOIm23+bRehCkNLaA9yd3ZDKDAZsqED9v6ROoIegPHHrAC+qlOWzk
4ErTHu7JJGsDFUTSz27oI0Bdu9m7tmcCAPLrE4H0B6pfxgNZOrOA6tP0LUqTYUcBOAGC3O3U9PUc
wJMJ685YaO+pk75kyMZC9D3l9/QF41mHso/fh4uirlfcs0HfXGbBLsE6AOxusOvCpnh07bR8LLBP
YipTt3HD8B13bWfp2lzcUCcQ0tMNA1HCkgZ8DMf7qgCJ6+ivA69Kz4xdCDRhYxFaAdI7gX0HfPdZ
g6RyK1XyDTS4X70e+j4gGgl3BYcao5/n1hsGUj8NHGsjWLkpQDPlyjBTe+dqCL5lNOMN0uKWhl6I
e+SF3UVUt/kmAGuBhAzSa58lDGynOTIYuVaS0lIu2g5krf3J/rs/coYnO2x5v0PpsgKENQNSQUf+
/ogB1n5SL1mChMa141OwsKVIoC/BqlkmeIcPQwUuDRndQ8UruvcsZFmwPQ63A2Rs78ERgJi/h9Iv
GYRH8rCj1LpT/ddpdN10mYfc0/ThPyJfeunS1ezArZ6SfGkOmtJtWmj26Sc0g43gbQ/17mhA0Zs+
2eG95EHGL+521Gxtc8XBCvuU4OSBbcu/3WipGFwoaIdF91e3Rs9GQOYPN32OmWcjOz3U6B1xfSjN
1g9gVB4yCeAEhMm23ZRlB+iC5YfCMpztCBTCLZcVYOyVFVz6CKHrxnarL3bCvyRc1j+aFHp3ma/4
gilAoFte/ejD5sto8PJL0ZQppHEy/zLa+DHXBs9vIVDx/pTGUp+f4jlJukYerAX98VvDzHfWGChN
ywMwW8QR88kMbciZVuZvNhqkKTiC2ILERhisc8TeLhCJqfYuUjYQ5nGdC9li8dpJZ3iQFpaD0IXs
cDuBC+vqD+krQBqFiV1qa7X38+Vl6CaIllbOnTsqb8/0ZtUDdmNjZWOKNDZ2rEi2K6BdfzfO4vFk
ZNozXTt7JYLgnyozjyZYTq43vmfNlvDXzW8+VRqOz0nXvNEemXbLtFEeB4jNi8jckV2GwS1nAbAP
+fSljyE7cA3vUhhY2x0bYueOF2+o8mCUz3UMpQpIRVirBHlGSM6l05lFwlySgxs+Z13jLHmJYvVW
xPlSTGa8mRLXORtA3M4XK7T5MRTOeigihLeog1wk5JaWJX5kG7INqP9bmW4SQ5iuF7eDBF1I52Zq
U5UCf7+mMhCAFOMem8bxFey5PiQqXWPf66Ztb5pQ+S81yGsObgD1Pq61o61i8pe9AIX/5BslmLDq
H/XIjDd9E2T1+40FftxMQBDEtZBdLK3cem6CrlvxXji30oK2QNYmxR4JAzA6RFO4rm2oIqRWVC7z
GuQ7sZanK/VdHwDtDSAP2qaFpF+qTGv9n33IkS5pCrYTrr2vk9EdL76WZRfiuMWOdOQcKj7d2cZ0
JBmyLLXHO91HJ0zqa218W/Th9KPvfxsHPhSw3CvnrYUswwLER/zCWRRsxgAYGwkaw5Odhsm6b4T1
XBn916JSUDNPwIOHXd130D2zhdKDDPvXIIBv1QkFPSmYNQ3zeVJqHgRZ1XlQWyGgBbiJEQ3ZIWlc
Y5lPMl0i5pQd4kiBpJ16uigd32+pa8pMBFDcYtozhQRaqcsqKwOF4IkF4XVogSXHMAKDhlGI9sFw
0npZ1YK/jYW89V3Uei0G+XUQQfcDJVM/eeAGz37OwMMcKOc2880Muk+C7/GXrU/ZyOy1cAL/Yqfi
JYni7aTzR3SR1RgCW8NRN07tnCFdnLlqb1EG6pPPRzcP+LinVmdCcb4bw2lLkKBKQad8aBHRmxFC
Gj4ESpa/24QHBgoSpSZn8lMfYwl1RPOR33+cz22xRw+y7gj+DZSnmL6xukZYBsd8BEs6MDc6SFM6
AAVWrgeqMo2O1hcaFEHbaX21TWl4toy3BsfufRKENU7JpqHwN4xXc1PJwrsdZZGicjcJES4AcVKi
L9QBJrtowdySbz95Y7e8asd8OF2dXV8Te2f15ZMbhNyTtXKLFlzgLyCICU+iql226BAP2IUseqlt
OzqPAueWFeD3G4+BgWx2Qc3VtEiTyMDbZSxWwBNB1OD6flJ2XoPgek0vpo7sztg75zLvipXUztQT
5cjALUwBgGAqZuc/Xn40e2EzC2SLKEvXbIeepkeM7RJ1mXRrEvHhtYuM0kodoPqAzdBDSAPvkx8f
rIqvyNFNLJQHsdpnO9uRs22egY31TQuZNocvirqA3IRlOXdJNjU3btLlu5K54+0EIUhoxKXNFwW5
R9+IjR+BbG68yvbfOr9QSxpUeGlzI3MLzCNhP94yTDkPKkzvRG8Ep+xuECPy5kERcG13YTqubSj0
LQpdqeDpSgW61KpZImgVnpgjLeBq9NEeXBsc9FcoPQAh47sfTk1gLhF1A7w5Qj6Lj8Fmlcgt9NEg
b4x0zi0ww+q2yGRzsj0o1Au78CC+AwoUM2nHfRWa99TytInuwFuS3/SeLk/QQ2kS6iiNONuYNeB3
ftSW77OEed6t7B6R1MQKomRdOjhoqswGIeH1Ucgt4dMAQXNDs6kxvYnSVJwFSBXWQSCTNf2iKv2z
MpPyAiU3+0itNgq7U9n04P1DH13CxpRrD4iLdVqF7zZUrt5HlRHMv0VU1ZanemK35E8/RZDHi3XM
ZbO+TiQjcccgW3yieRAcBv3G6KcIMoFSpdb8V1aW/BQy9e/cAeLdIgJrPdmF5/pLq7XsQxuX6slO
+bYbA+tLLi0oWZftuCW3DCn03MLBvp0Ge/+fpp1so154EjRcNG0RyXLPCBbYGj27QdVgtC7cqdsQ
Cxk1U8TWPzW5bhJlmdk20fraG0kEJczyZ4xl4WmAptBeZPhXUtPhiJZXXoBCBN2bupojktfAJeqm
mQJ7KDRNPzWRMkhOWd1lczMepXmKa+PHPBMyHuc0Lr9SKxauex4689mfpumpK0V3a0BHjPq4xfhd
m4dn6lNALt61IwNnAJ4IRo3mHhusmwgEK0+JMRnAFI0b6isG23rwQBhI43q3by9jlyypr57i5NEr
ftb45m1lCqx7H5XDRRZlBlqufDh4mtwJsGF2k9pODS0d8EXNLqimaZjr3lMrLXMbGMDE2lBzsIDh
LrPwTC0aVGKDvkCAYDhQk6b0g/7ez9LHUdOe5EObPRg6alvW3NligzFA7obXO4Xa/TO5ICnDz9Cg
2F0HdIUwtygEAIJCT0KXvkjEPElcNMOOAbq8AMNEiFR27S3SJgSauXYcY2EbLofIlghXTj9Fd3Ve
RXeolsxvEsgbLUzyaWyU2ZV1f6ZeupDzuC/D2LubnbIWL5cW34F53iwEU5LpZvHNddD1WaV+jJWC
wjbMSneFgitgSMLYtA8u/jgfe4FCJkBrU/vT6q+SMV/3PoLgdWdu0z4fbjxUC11i7v7D06n4Xpoh
Mgd+9VSALu1vDlnrP4VjVc8OWHiHm3rEoUvPkOOw9OCDR2aReNC0L624Pvm5wV5ssZmiInmpG9Wc
VRIDp63NfSn5NgNwfINkFHu5DnpvYreeIpI1TdVhXhmVHeI3kvAK5X2QR/p06SMA3vgwQuUXHa1e
W+kOMu/+GQeehKlwRZbQtrHPyapqG+Ul1PBcJ4Ssay7WrrDTJ1FgK5h0cfdPhViVYTvOT4E0Vu2P
6Re3Q1AjBz4bJ+0ex0Nsv/dW3aLYTg+PIHYzD58Cs31CymNYpzl2+63GQngaHyFaB8ul35+p5Ztg
U5i6TCyt0QK+Q/f2gXzvjWOUyzduBcSUHvoxPgxUuTFDMJgmoLBGLACF8IOuUckZaFXwA7kgbx+A
KwpngcG3zbdePlJ/BG63lc3C6UADcz2wo+KWST02eTLufV1W0XRBeXb1HTVjL8LvNBqO1gStbbBw
gJ+xqeSR3MhjMuJq2/Ugi90BfNQvA7dokPEcjbk2IMrTapFYpryzhqA+A/tiAM2K1Kkn6wrfz1qL
k/4aweIsvAchIDjMc+e7LwJxoMWpb5PwDBm0bcex0i9bOx42YNJrV9etnh7gybw7kEmCpm9jBgwg
aYRHReqptyivdyDeMX5YrnWEcOn0RYBZYOmj3v8WvFnGjdubww3KS4Ha1IN8F3WLqdnsJsWr2yly
ykU2lvyU66rULAE8WkISaG592F3hlmJVyGJfMnApEvkMkcwAFgpdH6P3wa5qlnvqyPH1Wle5gxy/
HUHJtTfHUwOGtJf+Zy2t/iW2VQyOXLCihU3IXgT4vzapJdWGnMDa+j7G9hrnxfruxPmNbMrkvm8Y
v9gFAzA+N0Ff1abJJRdVe8Qb5wt1TpzXJ1BUn0rl5Uc2ZvkKyrgQWNTNsMcKuKBbukRGileY7hlV
hh4fwp1aqMdbk3FwvwESl987o9+cc+BHF90Qmq+8VcaqauxyR80MGQuoY8qnzNJHMOBsFxzMMK9R
2ihgK8xg5/MgPaDq1FtiO7ToMyGepyLmJ9MYQxDoAgYAIdluZVRBvK90U7sJ7WbGDT8hXglNtLhF
MgworBWobPiemh9ulp4NYDFwoxGoYGq/obIDDFt19TX0EFPXEfPUbCWQVn1wVmFZHVER560+PJCS
QAlAKuXS0x5RB0p58oAmUfU1bt7nIA8DinPgIgJHMl5I5kOHZNp6alADoqrGekApvfWQi3DTIkp5
Sx5FkjIgDkK1QHQKPLt+6k0LvG3GHTk7DDXZYmyBucJQGtHqORGObNdOJadiWXvGRg3uFxuaWrsM
dEyLTjPDuFNUH6gJkRr25PbivRmrMdkkKFVeqUZ4N3UJwTA6q3v4V9+ISiYrOshTLzXptH51djoZ
HRDUSReU1eqcDlTBaTlskjYwAFIu+r1wWHAwgdqas2NZBEouhQwrDSA7pc7aUSXbERigeabrgD/n
RKQIqoSrjGPbY+cAuvFiyO7CDCuamvz7JiphAobgoOzg7WoaUg+SCE4hl3GX9+nS54VYpUaXbeZ2
HU+aszxhu7ltRVh8m6o80xRV4WV3o+pxPtSDgbeb589RYguSOrXPk0MRy+yI3c77ZQpSgH3+bPOq
Hg5FeyA7jeiikIFG1SSqGXb2Ndh8GiIIBvuopWSRYS/I5uoO/PdXyxKgqPWVBoTuEEZHGhVIO54U
l8kd3UclAJMZk9teGO4jWZgx7UAf0d8JbRqY2SzSuvcP5FEiI7FqBZTQWqP1sKNCqaRowCFFQzmk
ZPcoxgoX1ERJrHX+L0/yWdPfJYC4tMjCh33uolJ6aopDpy+JYmj3Iy+AGZqKA91Rd+X0CuTETIG3
8WNMTO7UT571VIPP589b6jfaoVlDSivZOnmcrUg3fFfo6rAa35OV3Zry1AOAf3LzPFvlps0Oyqt+
iCjrj5bs3y9x6vRHsnkB+PVcJz9Q56Q9erA1II724UI9ChV0oHQGr1ph3F/TVNPg84M5Nl/ER2W5
gzQDmShNRRejA0Wl9qIWudLAiXfzwDmj9Wuu6/S/z0X2jyde57J/PZFmtsuSHVCLjdcnXkZNhspb
QvAGH00cd+yntMNr5dqL7cTnJvUiIc5zuz05riFPyhbRDkvbvrNTIHbINt8GAKjsUsvak40upVej
nllfUGYAktIX3uEEAd4u4Y9PBuD3QWq81F1TfStZ8BLgi/ANVNDzDfCk881vXWak/GdIZex1d6lH
/pcp/t99IAGGKi/wd6/d3nWPjfKcBRE9FDznmxY6tTM7BPOh7FLXpnvu8E9+toPHZLLZy98GRYHd
zuwQ/x6k0pq9xMxJjrJE8WVfGOqOLl3i59DKXF4tEwJxd16iN+QZ16KvpmazLGtrayU4o3rSGj8N
zfulETVVNE85WODqMJUOSugn6JjeXRNxa5tFIIIlm4MM5aLt/BLUoGW9HlBTv4t8kT+PxrQtGxug
Vm03WRZe7TKu3u0+GNt2DfB1z26FM+SH/er/u71qUL9G2as58aWzV6C8hCbzOCfLGtDWHvuwfbzm
z/LBbraDG6jlNX8mkcJEFDYJNtekWO/EX/LYUQcyzXa+rCJUlFHObTKi7MhZ/Xh9dI8XzrZp+Li8
TtNGw+epqWO08nlqmsgElfNd79nLyUKFoPAmBAZzQFLOee15S6MVBeoAVHSee/CGGneoa3kqtI38
WjuCgiIQJFuaYR5LE3zMIsHug4ImPenHBdvTeaar6Tpnk2RbrDf+gTqBA3tI3bw/DijjX6nCx45b
b2TmnQcWvnp0kJrVpgA80zdVPoKqSzdpu+KWMXJtMsoOZPMCEBwAFH5LnbObntdDKnxztZX2z+u0
xhh8npYGhQaCWakUGc5R2AbRtAMYramTLt3HtJHAUWGssatSneHu6g47O9rPBDFwENSk/Qw1vWCQ
KERCauLapF7UsuH3kh2DGKeeARXE20hNX8MOR6LYN4cjCMWxx6O2r410R5ckKiERm7VbGhqBZR3L
hh5C7esMUQWCfza0D3/Y55k/PWTMw2ThB6XcIMQx7JQfX2xnMN98CLGGkZt8L/p0WLYqDc4Q/O2O
oPFAOeFYhV+t5kQOLlSJl5UPTvlG1fWphI7Iijq8LYPG1DcoOzcrr5HJKeRxceYTsAdIbSXfPftx
qK3pK0NR+go6tqXeNkdbpIgRexAQ7sSaO74VpiMWScbiu7L0nDN14AiA2grdYaDEbu6oDfAvRzbq
KFSz9y0OakVXQ6CUkA9kk50LlN04jA8NIoMbFhvyNsq5fWu15r3Qm9oUqSRqyc7gGwOM+VAEhshj
7Pv2HlGVHRW1XAtdqAl1Z3cP8vO5k/zJTpcRqaW9m3g3f9r1tGCHNvaV1d188td2ekA2GfyAgpy5
84/hqN5F/tiU88e71tuQGyCR5WGq8+11WhuY+lMayGVjCHXyPCR0FDD5t0OE5RqFZsmDyELAfiso
Nqg2LJeWY9UvvmhRxifb/C0IgAKQsvweZiBPKr3+Z++UqywrfOiHPiAZlOKUkotlHbLoJ1JngHHn
2TeV/IMavebJ6ftxzfFqPDZmWR0sZFc3U+BgUwnygUVcBN13ZsdLY8qLn+Dgfu7d0XkJDYXgPiLv
Z88wzV3loHTfx5nsPi2DYSk703obnWEnPSv/afrTvh/D5g2gTQh0gf3Q78WCy2G6mHaZbiOnyfaN
L7JbJ+DxygoH+QYk/Xass/yHOfLXPk/H50GqEadPqzyGVu8c8cuu1v7gVy9+j3CgdmXdtEv8gB+a
NnGXdZz2oMB2xSEJrOnSCesCng73DRrNUHOKnO4I/bD6ATRt38iOfwyiMkMjTyVo6+5bwQGkToKV
EaK4DgSY8dkoyuTUWByHfcaGb6279tKk/A5wDWSytIMtvHGLGkq+Tu2svEPxS3lXRSjwQsChRrze
Le4saK8Fi7rAJ57yWzKhhstAZlqGjC+UUd3ERpdupAZ94L/auLeDPFkgbCz3TK97c0eEaoEpqu6o
xb2oOhU2P10H5RVW/ZEnIPH8mKhEwniFH1O6MQgigg31+8Tk43NLLIqg/U5kb5Pm46yzfjx0xaJ0
NeXbTPw2X8mHLp/atYqngwDWtbeCPSRsFq4HFo8qZ+cZszBBGgPBgXRDGIe4tMUJBRrP1Ekmj1sn
mw3v/gIId6TJYvdgtIG7JDoKp2pfq8SxHmwEzY5/sQ9N+dme2t2rm4t3/wYAoCWxV+B78xpGqf2g
YlRTzZGsMhrEO78rkiBH3wM3KGESqFStAP9C13bgnoicO/xhqqcBkkw3HUq4N93IrNcJL9649/k3
LGGgTxGZcRx7d7qFSnUAogwUJOuRyOlWT0qPFBUCQ7FXzyPJwY1QBEYjGRAVt30K0XH/10h6pukD
okgjXR6YrwLgI3LATg+1F/G6iFvnAQjxdIP/jPAoswR8wxCvvmGC1cgLcAa18N6EHjUDvSqzs++Q
LtqMtT/FqEnka3B0Wd9TB5WFQMymz+5kylVoS/u2krGxHaah23tNNx6RZ4f4uF81Dw1e8yjPG8ov
2EY8RhnAvQv+MPUtGMNqv9aqIs4XYZjl8m+fberZvz5bXJufPltiGBDZ1bVfVLrFlSiWgvFuPxdn
6SZQ892eyr6EbTygjkTsapllcoHIKijkKFwXtH6zZgkYA2ajh7TtOlDcWCCNXeLU2vkbBTGzJVcR
/upkFFWCNTp2j5NW8VL6UvamvxExxM79Wm2Z8su9AUjISXq9OtEdXfq0AkNZ5Hmra0fTRN8SYUaL
ovXVhqUx2wV+zR+CUZe0jaD6BfLkiBLP+oU8RofZyG+yJ1T/yCX02OO9wquEXdP6n2L88y05TXCi
FICfJu5GKo5jP9joRgR3XT9ADUqUrxsNKxZMdAurAzJwACzo0XMBkXay6ZXcIhM0p25dIwI34KyR
JF137rTbEKOWTw//m5vCL39bAooIGSu/f2qLYotSbuT18Mvb2C6ftoVuyrxeptANecnKxtxntgfZ
cWMyv5iu+jGmYXCHRLO6BZs2Kta1P7NCbyl6H5krPW3Rl1vyH1P/fdoKceObqUBlO6i1wbC7CYAZ
WyK7mOzoaEvN2kzT3Xzw1b2o2Eg+NRHLTHZpYyIT3aC6NCDgapy4w8KyBncdlqF5dAntikVi8DYo
z7h7fyLUaQ5xhzhNPtndEUUmoJcoQFR9hEBnZG/iGkXlla/khvrpYvjJ19Sr7a0q7R41LLgkZTyc
KtFUKOXPXTDIBJ5akDGpxLsP8/p+WQuB7K/2po7ejxX4L6G0kNVI3kJrvT/1MgKYEPpSy66CRKPM
gOZH6h632Hl1GzC+dYsAoUm1IGOre+guAFJmVzX+7f9Q9mXLcePKtr+yYz9fxgVJAARP3HMeap6l
Ukmy5ReGbNmcwXn8+ruYpe6S3d7dcRwOBpEYyKI4AJm51rrZc9MC9ce1trEXZo5Ewx4zA4HP+L6i
Bw2PUHCsY45njnYDdcntJILCGfzmtEGMKung0v2jXINfSIPXnywfelJ5jEMTmuVzGuvWB0JCcMVP
Gyt17CXvE5mcQA9Wrxi4wE+56dlH1jyZU7oXbchMe2PQ2XMZDXoZYqbiYA3iqcPop3NqEpNtcHUJ
/Z6AL28jlCF7wuokAE2favTMgCrZzp02tOfHotZgUpAwYj3nLslajyVH+u7USjgcSufVsKE2ZOIi
+6M3DXkrUxsqZlkq+PxWI00nW5gSgpJlh4BRp8P3TQRvZAm8PMpJrwoQDvnfr7aEaqi5KJ1s1abG
D/JAfnBSxmEIlZ8A5Ok1stkPWDt+9Gb+4tykzkr4T0ZoPCML2j5aBvgBOzsYoBQ/RMdiSDS4lxrj
DBCaNS/qwIKPJ/FnYIzUb70fL5GkqJH7EUK4RnjB9yYqvma+rD+XA+L2hgzYAyY8CtyTFcPfMYu3
+Gi1YMEpgeZ34qXExxXPg9C4FlE3HK67ht0YO7PEnErHBZBEUw1tZIfMrAG0eD1Wg3VoAbQHOowX
JF6eIdZZXtSYuweABcs52Y0G5ItZGRR3sWeP967oMX+ZOgTgCkDEKBN7Dnzxo8ogp9sx/eRnYznr
wch3oM3QGemBTZubjYpN11RzkVirbERCeKerYyX97MlFFuxDpbw5s8oAeS2LUurkSfR19gTPK9Ib
8+aBGvpZckKWlLqjUhmVb70uhusg0KsDrWoS4DmcxsymBS1eRN2WiskoxgVygfiairXKER6Eg3tF
xSH0KqzGSrWwp4OCKzTcIrphz6kWkXhjV2Sgt6BaJdvwWNeYoVIt663yDi6DM1Vi6hrOcjGwTWoY
9gi25bgEIKPc1ZgcwJWUxt4R95Z3pD2jyz+DL7vbWGYmxplVeC0c8AOY4M0UC8MUyszTHm18qALs
vBCbW/F37W7dqAc1oW634v9+qNshfxnqlzO4HeOXdlThVF2zbc2LF0Bk2YBKSDaj3dsGxB9ikdl5
P4NQQrK/VTghKOmLLP2jC5Vv1Woa8VakvV8PkNSISJoOWA7/fpig+PPE6Ch0Jlfj7ahklGXBs5nk
5nlsQqzdppO4daHitQntUpc8jz5BebPYGnaY3deQhhQIBR30xNhJm3wQyAIxvHw+WPa7raO9KF4Z
EDU6DtMTgNzoplqVTQysxJ99qUcWIVuud6zjzT4yYLfHBG8iOuqtYgC9Tie7+KRVgJl5E7RyGeeh
O78e8c+B4aUCcBsc3h0dO2k0VsmFGS2uQ1HnoHlJnC64uw6VNGa+DEKjuDZxDfdkg4RoDYaJZicb
1uyue07Svu/9xkZNesWdBA82+tFG/7l3s8lpmNuoVHGzFWAJnUccTzzo3dyHvHXATRWASZ2Knojd
h8aChHYXW3fB1KKAvNomqEU7p8qCK/chg78lLTp2vHbqGigFAsQDzxdSRHVT6Ttl2yfQpBRv+ShO
hmT5G2+cU+BgR8OivKg6OGECbiaXeVun7J8oIZ3S0P0pFx2egKv9ZqIWZE+L8Q4o8xkbsCBIRHQP
Aj1+jsLIOeGFtKQSbYwRbM6JXb+1gx8j0lcjIy93i2qupAcWAyf192XCp/V8IV/qP/fiyHy30V6b
cPkSBEMyY1nqvFxr/TUz3UvcNPFZCBGfwXstD1U97skEcYj4XCMR/87Duwyqeb0/p2Ztew5AxnRP
rWhTl9UmtrPuSKU+jOJzqbNPmaPBpDGNTKa+AmeFNCx/e7O1mV3OVcTiNTWhiqRJAbrIAOIhG40Z
FJAT9WseL25H9Z3GXsc9GKhv4/l2Ym0ds0e+lqlwwlE2qj2X9Zm60U9CXkQBpdL8w+hmARre6HoK
t58QY0XZgf3rdDNpr7zvXSc43M6scbxwZoImEZhUXDBqW8nSmxmGdD78qsLykEZqga6KmtDGHcEB
UpmVef1VNKjTuhDdS9Nmfjssq7XaGAXy1m+/tC1bY8dU9/l24eAgBe9/k2xvZ9dr4d5l/guNdf0b
un0+eV2Hu2txzPkODBvdBKbpto4FkQQjS/vXqKofrSSNHyNINu4cxpChO9mhZ2cbWX0aMQ9H8qeq
VjWojLYqzflTA6I7asSkZc5rycpjaAtjYYgsnTUQ4Lu0vfnc1YM+dlNJ5u64Qq4ImJML17yUsi/v
FUivahWbFzK1Jqi9/NQP92TrWz/fpGHG5tcOwvIvvbnymsYEEydS9DCvbqMtDQ5O3HgHr4g5oyJ1
cHGzGNLsz2RqR7gSk74t1zQ40CbpIbL1d6qk0zVCc48Qrn93PXptd8g2C+WSBlNO3J0Yz0/UnjZu
FL1msWMeqNRjerj2HKsFnQh+0Gj0/hmZKguqJFMGicwZL71+R8V4zO2NE8JZR03oFDog49h4IYPh
QOPFLUa2oRMArQfb+U2PpSTWVF34iYV2ex6509znY/fmda77GdLuwxKKgMPG71EMGmMB0i3kaEau
e8jLFAp8QFB/Bk8hByVuWu/zNkTqmnW+mlso8DVFAb4Q+Gjm7ytuUKhtrnl6t9z8GKGPfavz2YdE
PTuqICZu2g8GTjv3vU8Uv/aZ/tpUTfaYI8i2aSpI/MBL6z5ODSi0jTngV159MeDk/BoJJEDGHf8R
28ldnQzWSxPVA/RALX2WdtiuVWH1O6+QMfwUMQNrIO8f4wHKuBoCnd+m7tAo5T9CdHdSOINxi3or
z05wayQMkIQJRx4qA8wWZgzwWRL0z9CoAJcz7Ldm3YQ+T1wHYUQ41K7NJLD31AzoiPfRhqnZbbQw
+uYR0QEkjwfQfAPeYczS4S11AmSXutYnyA4XSEo0003V1/Fz0fKDk5vBV+B5knmO9OhT41jsmJkD
Qmv2EH79s2eXQIyCembSR9q2bbOFEUUIEPk6eaY97cv4utf9xva7dj4zGd6befIhzmZIe9iDGWzz
Iap3jbGJ4WKIUW4pvHatdRAlWwqjAMzkzxgdNaZRkqLakL2PkpkeEdg95W2eryXoBz5ZaX7ls5KJ
MpexrcotspAgzptkVz4rzKVhj2oQaFuu8Ty1V/CTAaWGNAUxZOBRtvLOWk658/NAuuDBLoL4P5S7
edTMvLDx9m4M2RGkysTZKR0FAi5mt6AKxAmzUwgNQXsRjf0COVTe/tbMG0SwGvzEmfccaM4OiRr7
Jm3bx6Cz9BIsZf3qWhxBxMZliVOynPax6cwRBK7JgSpp0zkgDAOo60wlGq2PzffRuNm9j+bbhr9q
G13D46WseEacWZAfOnTKLE9UqlhSbSI3LedUpA2cvCDm9KsTL1wkbE4tKhCIzfkkJUK234xxbTF1
+HmM3x3FLqD9mrfgngwGnl+M2NwTN4MHddJNDKzVsp8eCmj0hZMvursrINp94d24ZxB/XeLl6OyD
yg/mtRr5oYoz+5mBLv1KW9fobAcWynzhI2vuMzXzkoIfTOavlZW1ANXLr/TEVBWEKwr4LM41Y/W+
9lu1YH4cfm3SY1bY7pc2Bu3qWI/hjqWJvkwdqb6MM2joWEgXssNYbuME48jKkm8+HD5BUHdfES3t
5i13g/tYmSbEXEewjNrZCBHl+L2tgCJLAzlGvTARPG3B0AvuD84WPe3ZWKp2ulFwF2DvWjvt2cGr
qHuouCvAhKYNSDEbf10hoXctao6gbIM3UY1pBPj9nXHt4j1zLhyE1ie+tOsfI6iHRSXhdKW/ZRK0
0RnKcpMG171wmfiSgGsXYordF2vs2byJow5aen63qWVrbBginXcdIOFzxOXGl6LvD8Sh7Wqwd4ZZ
94UVCeQggb8wuih91IDeA7qNPb/MIRuKV/KjETXvtlst7WnGqmWnSzADcbwoAdFId3TKnkySgyzK
1+sZTz9F5iD7ohZp0GygWBA9uWl+yDLDfYxA+LTDG2V6Crvhy2RPGL4WVhDwnXRAlfKzfUQgY5aZ
VbHB668/YsLfH0chO+hD82wdW3k4K1gfDTOqcYJwnNWFCNZZN0DXzIAOgnInp9ZUvNmcOBk2yG0r
z+20qUCsj+gFbFSkipstq5xqVXhWO6csN8p3wxr47HDpbSm/7WY3nGhcM+QOzxKiab0pW7l2eUZs
rVrqBm8P3zCtOx0LYxlOe74c3vfI9rtaJJaCPge5kusId89OIXSwqkYnfypL/WbDy/gWFtUKjrju
i5l68QL5U8OpUQqePTOrVjpx5NzSozHzVGoeFDEikKOYygIeOcxz/B2ZaONMXmTaQ5gCWq75CCFa
JK+uIqcBWnkC3FESF9lAAAD9G1se4cjJTu70+tWN9WKNNdtEXOCVnBt9vOXMwFeiiKGB3lY+h5iO
Gb15eCqUJcVr7gbRwhQiPbkxU/tgzKpl3+gGWG/gxaHm+car9MeQtfWjCsJ67XlZuvVTAaW0aTBq
MdpQXA8r8QrXfrTwnFEvHKaGDSgEKUedNq7WxdJzhLWkYgfw3oN8b8BtsZZpinTxob6M2gO0Pw7T
LWIaABhC4eEMZZB3W+EcDS/a6kAuf6dZ4dn41E6V4xSKd3TAFkhZ7IwLvGu4Cl3o5wvC/scIXW0Q
67XwCYPKE4gUy3MAZ8zVRkWqQHZ7vbHnhgMChJa31hNg4O2OW/nETa3gPiwhDXErShAo4rrax8j2
kSGtpDuPJ4ZxSLU+y6r0L46ok0M7xN6cGL3lH/Yms5NDZk/yTPDAL8Hlm0CUMJ/hsTW/gm+jQc6/
ldw7jRzA9YI/RCLC9sJUCcKh6VU7BO9t2wCMxrbVBA+BCfLqxkMgC2vD8QtnUObpm+ET5GLe7ZSI
AY7Mq53ajzrylr4xAmNQ1/GGd2GwQpADcT014r2IWDnYbQAKiZNkY8Zp/ZlaBHXI1xHE+WaYbKXz
K/V8bbB+/dsyEc8jXgaUjFDuxpKghgtkBfUzuqRN+bFItfD4d1u6/kXY/aX2l763xu00VKGMZj36
464bEHSFFHqx7+EBWOnStC8aKWGQOdbjW+bd5X3nfbfH4octlHpqEhMrS7/3DsgCL699mjQ3lnoA
UomeNzbwch0ZQQbf0zQHaqYJTzdtEne054y93jDTN1x1DjKJbVpA3IcDed3JtIJA8dC8I7Fv7aDJ
gLl5mz5xVjHcp10JbprUXiUCycVhXORHgOD1EmlPxXPpmN8I2mjIb3htxW+3Piwcg4XhiZdG4o9J
qDVkGBerW9Gt+mIFeeRglTi+fxADoFei/0TZ71nWQpou8IaT4qo7WA0WMmHhma9VfG1g9xfWmzNE
CwpkiOCRyDDDhFuY5weSoUmnopiKVGu3wHZSLdaK1hPV/q5vLANELlINAlVDnzBNwLwSArRW0at9
0TBMNSd7V0oQBgz1S9GozP7RxI56gB7tAgy3fnoO/AnA0IQHMHUL/k0DQ7wArQa/M3Ko/g2GEz/5
SVYuoSQ1HgH5SnYyj+V6zDP73o5yMW+FDF5aSz+kScZ/ANiP/Ea3eQuKP7o7QYP0jTa2QOSPbwX4
EVy4Ytz0IOrWQ/ZA/0yPP9ktruXaycur+pA7WOk9sN17rSGMdBMkSvOgXosmABnuCEGiW4WZcwh+
GPdgsAETVY6sfThXZoUIuz0V6yF7LxL0EF+Hj7XDz0WqjRjgYf+xbzYiR6fQ6QLUtgdROXrrThMs
ZCNCkU0VaXCkMm2mJl426m0UO+HBxOST+AyipvvuiSy4l13PH9gYn4gMwdadvUbaaLSiVkM6fgdK
z7/H3PbaiszWYKNVn6DVNHP9cyzwV1xb6SqXq0ZV9hIeSiQI9yX7FNrghsNz7Z11UIGPGy//IzAy
iEF5bQCnS2cfR6SKQxyxsh/qrKrnman7z5Frv7auE3+3ihrdpziUSAoslVj8Jl0Irfa+YBBk8/FM
+xW4UboBYZLWDI+eabwmhsevE8o2NtNDFgWvNE2jBYICynWm7Dbe0WTN5bgHAYbPl8TmRbxeTe8l
R6PEp2Ji/iJ73TeAdkx23qn5rSnZIdOZ4MPgFjMQ9o5rgGbSTw7kxbWpgq+pBxi0Ay62U5QE3UkB
QI1Ugzr4GkEaQDBwb1hO6K1/7hmb4XivU/uTxszmCAomfcSsVx+xAok2ojeelR2GezsKV76VFpck
idp7GTtIaOmgDNrD5zIvPcY2VGu0oj74vvpyrWWDfKsA/thjcoRVi+QGJC/hIaO2tAFx3Up02rij
Uli4cvHvf/3f//l/3/r/8r9n90gj9TP9L92k91mo6+q//y3Zv/+VX83bt//+N3eVrYTg4LAQLthH
pFSo//b6gCA4Wpv/J6jBNwY1IuvCq6y61NYCAgTpW6Q9H9g0v4Dr1uUb251YFYCkf6jjATDcpnHe
EDpH+Fx/a43FdR3rd0G8B2JlHdMMqxOi3SDVTCQnOQbpWhGvHORS+SwYinB9VRmMw/qnMnDEpwCJ
MLdpRhSLaIFoTAqBEDAT0caPvY82alykyYLhHt9BnhjZs9NG6LQ/2tOmj+pyleGlB0amP2qTsvkM
Mv10I1qGGbtIZYl8JNVem1BfakwDQE2Bzf7+0nPrr5deSi5xZwmBGLTkP1960ONlRlc58lJ34bBB
ENhH1pQ5LlNuFC9ljKDJNJ3oRuCgC8XLe2ohgXkCVJshTez3rUrtGbs0UB/G6dhEs2H3DcSKjZ0Q
VfCShKW1iOy4OzqQxNwXOXgyBsSmnkeQPuPyyrepKfinkeM9NWUelEb8ZDjQY2aWw10TRPaOcwvv
XEAanH+4L13714vDGby+uDocqSFSSPHzxelUXCikzuvLdZIucwFcfsafEaHIzlCUbc+A6j/R6zCs
tLGiVx4Vp1ZI19LnIYdWsRW4r/ABN0spUg3WNLyYAl1BrEGI+rPVlEdnmiPio/igI5Z9EkYOyaC8
Q9Mh4/vKuQ+MrLxHov0KAXtxySY2/QLctqA7iL092UAZFq/rHPyPVEsdyrBfiYmXH14zqNaWIQdu
z07ncE5F29HRYO33NCCPvQfODLuLy3nlAUUY1Bdo14vLL225eV9Ja6ug3PHL1J4U5qxGuLupkuTn
xtYHOqmD0wPTX3Ywefi97Nz0sZ428BTmpYhAAIZCGsp21gJ6uEvdXD9ajVmuDHPMllRLvbsuufbO
QN57d/U38txiS4vX8Qdy+bZ2preyWa+oorBY8A93BHd/uiMEY8rEfwHFbAcwZMeeHqcPbyq8WawB
VDL+ReATBfk41p86E/TKhDMMi2fTraxXmoRxo+0PvvD6kxG4mKIZJaQgo/hIqrJXlVgSj73Kw9Ju
6eZ5PqsntbcQSYDQ3ikiiMvExZ46UQUV/6PtOpjPYm9dVQpZNoOtko3TjeaecWXuaY/3sV3MdDgg
2wqBIrbhKtreqv/S5mrgZbP+h3fPz6/96WKCAEpyJpVrgYjOlT9fzDgomZmkzHtw+mpAKDZ1Zybw
C/dWaLhI+k7NZZu4+iVjYklzXWpRlgFQeh3vwHAL4lmEEXMF7HGbbyrEGab3bDm9XT9sADI6tg3E
29CAzND4gNPJDOBO80c9L2MT9K4WS8+mG4czcrZQBUuN9wpEZ0J4CUDrbvBGz6M8B5eN5yZniTyX
v78qrvOXW8zmDhOOaYFyl3H7l6uCGRX3dZ3IBwa53KM9CWaA2iRGCtukckucqL6MokWfn0M5JosP
1MsZBA2ILpls4M8DMFaBSp6olT1nQB5cL+tFVUYGuLjTak6pgJkAPQekkP29mDIGI3/tNLnz6daq
kshOcxikG7vJNZR7EUgxQsPfULGZbJ0CQikY7L/YqF0+uZqujad2ZBsqhak2N17Kid575vgjv+A1
DF0Ry4/A1CWLLdWEBTS2vBIyXFT7obXLqwoCudw9BI013QLDF9xO+SqyqnGjBRJVJjvLeol3BJyK
YE3Bih+E/QrJ+ELN2srtL9YEIMkBREboFiulqTTVdQMUlJIabjlIhAW+Br1zZ3pbiHvnp6YOQTM/
1t5epc7nRDf1A5kyfLoWCWIYKypShZkAQsXM17+/Ryzxl0fHhd6Ga0JcwBUcq/Cp/sN7aHAZPneD
XTwEgTl5nfWnqCrDr7pD0qHXS3aPyE+I9DwkAINfL/iagxED8X3vJUdYaQXdVLBkODJ8/LmnW7YM
C5jh4KZGCIwruFhkF5XwSYGulooqHJdB3oyXNnDAKuLrVTgp4uWZkR1BE4tU06mIFUa9Uc7EcjMV
0xLko4US/YaKABq9D0lFSCEvQ6SaLZWNu5wQQaFnVctwlPUH6DXQ4pgZleUVOARH1bhNOKBuV+i1
SEEkASUw8wq9htpcdufZ4gP0Ovf7atl0aXM9BB1nADAHed9W7LxYltOcpeX6d3EL/GsPEM+L3VhQ
CmcsPSBDwXk0/WLrBbn5AlaReoV3qremZlEE/vMcsa6uVsh3arGCILvk9ettWNsf4QGeutOweZP5
cMXnh6rhI/JGId04FG3wCM51jvwceOtKp9oOFSICgBU4c7BfhG+YPulZOhbeU9yO1sIz+uROIzd0
02SttaWRRI0I4G2kjqX+g5v3ACdDJ6v1+rkF0Tg4p4FNVtOG7KKsh2Ul7GZuyvHdRhXUrkcvmzH7
OoYK1xCxqu6UDw+K5k36BQTwO1KGrKN6L/rRfUESo5xHzhAAPwH5VKcuzU0fwmFvWraNM1DpFxVW
u8rTTwAzxHcMr8PzgIURNC8gcC2y9hFxLh9ydn72mKVjBZmAvF1TURZJs61aJI5TESLM9n1VsVXU
2NkZHnZzkbHEebCKLLljhbM2h955IFMfevXCs7xxZU82ixcVlDuuzb0u0Scr11ty1kI0COyGidyS
wyigCNlkq3sHudEtAyAckyUF6rYXQ5vnsBRw6mXV1vbK4kdrxa92NCpgXitvjmU6vy9Mu1rzpDKQ
DzSCrgEozlUeNtnD78ZJ4m2f5sUaDot2WbSQxNNh/pBPaBSkQUIleQKiaCODaGOVaDxSsNFGQDiA
2soRbykVFojJ98NnlWWLcciGpygGQEMV0kSsBSt2zG45ABoZPqQTuaFI8gWARf2uK+sSEbiu7eJj
FWXFvDKZewY/abC2VR5CcSYbDrEF7zxSEp2LtBAokFmgvgJTtUxSn//wG3ff1ojIUHekA7hn7gfh
GglN4+rv34T2r19LzBo4sxk+DNI0TbxTfn4Rwg1V1FZvtBCMN+Fi7TyElwgyALqpezdozA2owuAR
IVsL7aigbh/HWhYQvAFLvnRy8xy1GvOBrki/ZbgrkVzGP91aIIffR6DaCzfORLFCPCsNSFax/mnd
JZGqNJOALe1BwhHCuHO/qtLrPMJG9vG84UN8aoLauqcKhgjI/d9fBvPXeel0GQTDvGH6JyWtsD98
D5y+R563Ys3pPafdcSckKR55BuVjkHjBDWBbI/gybw994tsL3tvFry8D6pEnSPKnpz/IwWeHSFk0
//tT5uYv8xzHVKZS+MspvDz4X1aeQJqaEBoMo9N1Qj96TgkmdD/8Ap9wMjnlwbYTrwvXY+s/zPSN
L02kUv3V7IO38WpmdhN+gdTGrXUV1c5ChIUGR9OS3Jyp44ZPlgCXS5Ysh6ACcTBCHgsdm8GD4Rfv
exBC4IuuAcxD+yZfDNPerZ2GRN4/LMdp/XDzhAh807EM5lhY2NLlDOWfb+duGPuwHEW8GTxAvcTc
hihLO0Jq28FEEw4k56EbOwjqToCTronvkfRWPt9aeAYfER+y+lnne1BttABlCPseUk4BCKYTfHOA
As2Ci2BpseumWirSxkcgeJC9fwg4g1bVn/11J2LghE3zK+v2f38PWJN34eefi4dXOWAJ4ZbjAJP1
888F1CIdEMnyN1cMl53Prx4Z+Pbdo+VrBC7BoVJOm3j0K/CAw94OGpg2EFTPYgkWR79pQczHHLit
fcteD+ByDrBeAHT3Q/lWT5gwVf7D3Yw/kj15Az78GMEs/BLXtS14eLhSv3qxGFR9MycMqnXSxHzX
QC58jkwhZLB1wv8cpi4o8JB4rpwSSEnehzOyIwPIWYGLEQHoUAefXZYlEDsS8mQi5vCUIi5KzXQm
9N4P4HahYiZAS11FHQOpY4jZcl/nO0TMviLZKvqR5idMGvFF0r6NiJSnXiaq4Tk8g80D95J6lbKi
ONRJ6+wQRO7WdcnHe2Cz/QVe5danaZy29sIf4/g+jmWA6VEimJjnJ9MP8AEBg2R7QqL9UflxtrPw
dJuTe6gBA5XfHEfjqQTvxolakZmKQ1OMG6CfX8lOJqqkzdAW3sLEtH9+PQIZq2nIyuzbWaO1vybb
h4Mpp143Q1TtP9jSVqeHmhUL0RXQm6QudCgB8NfaSsr0o43aGKLMJg20Fg6Lv541pKixJlTMXWOm
VWx9BhbEBMgxqDiawGeqRC+A9rPEIcotuOtj0wNNXmO0eypnKvPntW+GmN0Oy8SrJFTVxniYg0AZ
XxRZpxenCZzjyL07yQOUJlOTeOasqpmAVohIEb/x+d7g6Y9bi06wHyDBdvBq5zHmi+iJQJyzrR3I
LNMY7jQQiNNBWtCII7XgSRFv4BuHA3qqJJsd8yVcV8H99UipO6zSYRgX1zFCzHijMbpzynVYxWCK
m/pZldJL0zWd5XWEzCvONvQtb4M65hguAPTM1zQqH3PvFCb+TgkmsjnggFCkyL1hk7DrcWrf4wdI
t3yi5jROj7D+rAaR5o6KXqD4hNpBXud0CrQpfPBpJNI6UC9f+camzPE3obMim20BjoBY94nahzwE
OYdnBgu6NkPvfbGzKjwocMPhHdOurIDzBxA98gd7BBUW9CTcZS1FoOe9Ec+g2JKeqQlyDGxA2KBG
GlpWtrQiXq/dFmzCVfKadEmy6kcebrlh5c/J6GEC4iSvyICsFrLOrD1UR/sHo22/moUXvyIvClMJ
XZsn5bvxHWanckYVWvY/2sIxzqGXxYexqpMFHQCe8b2a0hmzdjiBqg809j3+FHSQxHvMctcG+2qf
rJO8c9cVN/LPkN6eD6z0VlZSAVrqIoxj1PsuKhB7aOAMnOPtEm3N2GHAWOOSwfPIZnkfsmLu4SXm
mb4+U60pw3YhsfJfUzEwXOQzQXj1OlSJe7iAj+ak3IZdIIgRrjwLjjwqFrpkd4A0bq5t6x74bEgF
ZCuvsr/RaE7uGGuI7Io5VuHmxTJ6/pDae6q7WjSQECky3q6nqoxa77BmgdTKdOZ2gvUVSEQAG6rw
0YQ/9v2cJ59ohGDdms6jyRg/2Fy/n3Mn1R3SifX1nKfbYQVug2xJR00EMthHx0EkfTrAtKHzhr+5
u57X350zdeor4y/n7MclCPsRd7urdb/qjFism9Ld5ojNAYPW5EjsMFpMLWh3SJoSaauIieShIzYu
1SgjA1pRJ5B1u7asAeqIhPKh2jblhUxjdMioXnmh+hTbAYSkycZALxocaPdqzVuLzZBq52kjXgQh
PgB2fImqAniOEixvmIIkF+Auk0uRQpGyc8/UAEkD9pIBSrWkYs5i6wGdqSF1gQKYWnRBp1dkqxSC
xU04hxTqsM3aZP7eDeNWQY28nKYA77bVJhfmi/puMOX61iIthgY/s8k2NFYz1u4RV0S38yLP99SO
upZ+Dzk21ldbsumedYeBRy9jMTZbZRfJAp7daM3rXuxYrNOj35eYqfcLT+dbFWeQt2I6nSVBPnwP
xlWinerHkIzfsIK2nlWG4EJUeho54SC+GyuOhaVV++feA4+Mbq30i2UqxIrRCQmzWOnU1mskbBDx
12P6QEfuh0zsoqiXW1ADrnMlQS9kjc6+joLvdmcVCJMaILeUShxDfDVWPPdNoOkgmT3EhTtnHnIe
jGpZcBBzJMiyeFU+O4FCewp/wmujelzkCIkCQWhlb0bjfyug7PpZ9iye827wLhX4KReQYWCAfYzv
xwaKP9/9ctyw8dUZeAjA5oKge0aWMADOJjIKfjoeJLqB58uqfOUOORjMwX6+KsEBsvASSOjo1sSE
e2jNVwDzZl5rVS9uBah9ANa4DYMv49nlclek06ila87VCKEju2/NOx3GiOVQT/givaAYLp5r5jsH
YtJL6pDq9WhF6gugJQkEcrpqizR99Ti68p7qRxnBp2sW3SnI4Z4HuhF659ORUtcH0Rd3HvHY1due
BfGqsErvi1eurh1t1S6tZsx2JoOHCyJ/n68ngqzZmaFx4WIsCI4W4jfzbBoQiUu7LGz086iCYWMB
Cr5K66Z5ifNhRg0MG/g8aPele5AvFQ+ugvgUHaoSAG9XmDXc+8iBOEgwYC6owhDVysVb81OjbL5W
oCpdB3FvfMo4/vLTMUFxVyzGQCUI4SLjBxrJxfVyZRBWnyHfxX+QBhRqvElEmHqUETJ+4Eh6qUfp
r/sxLzdQIRmexww6K9OFjlPwKoAAMz3K0XCRghdZsxGfpCcEq56KAQoeIfIJNpkfQzbsGvhG9FuA
OwH+LInQ5UQEQxWm71yMHuKc09e0NCLxkE8blWBuV9iRsaTPZ+i2qFDfAtlX1w9qnobjOgPvz5w6
UasW2bsDppPH/0/ZeTW3jXRh+hehCjncgplikixZkm9Q4xkbjZzjr98HTc/QNTv11e4NCp0ASiTQ
3ee8QZbssfNw3RiYhotC37HM1Y4wqHwHVMxbairKcxKWT1rQh++jU/DPgex5j0XWtQbMSc3GjWy1
szBdK6TuDjL4CJL0Z1q66kWWlivqoCje8uWKyNMhrE780qq4799k8VTgNwkp5AT21D11Vs/qtK9G
fT843VVfGuC6QSL7rVkZyz0vffswlzEeduCy3FNg6X+fTsLGZWce/wq1b4MZIvbd9RlBMM9IVsIR
7cpljtxVhmomK+wYd3rvGpcGvsnLXKvibGTq9VfnXCHhN3bZ+l7WiRfC0KxanG6WizU5PqRq/JxG
XvpCapyAv/B+dHZKm9652UZvG35m8kaNWfzZla22AYmubsA7Gyhx2fF7Gir2JlO8AmMbitWAJHsg
kvIki6Oh78GgsYoqAutLPpebYsqT91DUZDIWUy8W0sk7bgnurlaDX61xOiZrFJumg2ztVecPsxD1
VQ5Vws1sqDAW0qq8EXx5k/fJcrM6yg+VLdeHMv7fH0q2ZkQf5YdSUPhksZBUu2Ca1ZNEed7xnksx
JwHuB+xk7mIBsstdRuA3ZGioBATYl06OFBN4XOjeSV4zWjpZWTavqzbcsKVfAUuKv4ADmd8M0O5J
CztYltShYImGGrssuZpxMGY1uZfScjoZYTHcZFvQelf0utyrLOmh+qVCWvJeAlX53o2OdpFteZh9
14QV3VXDVRzmyY2Yw/l+C7VOfZ6N4CS1wRFYrf3cmwCELB8u6Ao0C7TUfZKtOfO8r2UmeRrZiv87
z1QK0rYL1Tfb8dJVpp5bu04OpMaK19l24l2iqNpaFsNUbc9uHXw4qh3xK8anNJxQG5ONasutCqPx
jnmjFK9j0hfbPCZEL1uHwMhOzcQb7T62RSfFTV9l1yxHqpxAPQv35aaiG/oNjg8p2Xcu5KHAcAT9
n9ZDc0kNrAXSJNPW5Nebi1Xh8wsoh9NYgLGYcGzY3isr4dFUNdotznrzQOhhwhJuuYYKECQzso96
EIdxBqOOOGL+RfOG7FJF4qIqmlIAFp3ZsGkGdkJLqxU17VMwgTgLsqr4IuswuvpmZTpArKUq8gZM
45eN0CQvMGmwFvSi4e3L+FEDOhUIzB1lUY7Qy61IevVF1miCtd5kpclWtokpGW6EQe7dZY9hxPC6
K4kkyaJL2BPh/v5ldsZvSOW0J1ndKsAa+YH2R1kMm8qEaQRdQBblYaj1V6NN07O8kzdDr4iYvaAs
8UHlQbXWeG+s+aGkt8Ec1Y2hdv2GN021zdvCWcuBfaEpL8OP+1/bVN68niCbA8vjKnNs6NckjXe6
mPIvsruVk5jV1Vn/9fHd0GQPZL17CX5TK/ii8PHDFc5OKHs7hnFLnAWZrbjHR5U8S0ZnC5JvPMvS
vQrDDdKG47iDUPtrODr/BtDxqV+hdHAQ5ehsUhOewwQK9tbHbnY/BI27GC4ER68rkJnJGuTuxjH/
1c/wumHbORj7eaKM1kMSamfy2e0ZJGC2TsZU/BkcZJj50a6a/f9sl+OZmjM2f2mxJcvlrCtSRE9d
CzdfuqM/ilJE51GEOoT8zNIZmiKdWX6/PVrl2AZY5rr21PHgksG6Nob2U6aEbVcg0VbX9k6mhFm1
nSeMCF5aVqGyVxA7b9OAXnGYDd727qGka299F7XPnulVz6mRfpVImDIO3a1Tlt62Y+okJetPNrRK
SMbF7qGzlSp1dhJsW5IkEiUooL+7SI2tZBTVGimccTMNRTL5jpff0D2MDxIgda+TMCl7bJv13dwN
z28AIuWIArqtuvzTEFIWswlkN4c4g+6f8SZbsRjD4BhfhzQZwu0YEqcrlQE1TU0v1LNIvI1Gduxm
LIcJ9YtbmJXfJ71OjrIk691O/zVU1smDaivjemLTdrUMtI4jxKmfJqfpX62kazZtJZrtsBRNRXMO
dhxGK9lamLF3rWrzKBtlVdn3a89QtWdZwi8Hed4pK57wYP/9aqq2jcLafsYpu31RknOn58Ozttif
DxkpdC9oVV+2yTo7VLCxigYCQkt/Wecl57bu9FMfZ5fHQHsaVV8W/zXQyC3S4gyCDzYQpph/3UkO
iLM82Be666aXnHUCogsaIazQ2StKrj/lwWD/X2es8LeaE4D+aokeEUkjSrGwEIAHDFVvnWSpGxXr
CWOMP2RJHoD8T6sYp/OdkQ0Idfdu+NITT10Gy8sEUassT3e07psE1e3liq2wrNMwKOLFFoCk0hwP
yPmrLv+kGFnrtSlsFwlU/n3yENf1U2oYylmWpgEe7ThoX2Wpdob+VBfuvEvJnJ2iUOAouRySf86s
yOt2bVJ9yh6pVv3qIYtTmq4ss4yxJTRbJGghAc1Y1voeatmXoUq9q7o0ZEtDYQJmRRAWmn4xeFfI
xr9GwHb9OZc6dB0rPfQLRMHQZvPZRP1y1puXbIEpOLza901JGEV2kHXDIgakgIW9D2oKxXx2vG3u
nG1rXNmJHgGWzs2LPAzeiA0bHrrbHkMlNvQ0CHcBOk9Liwl/cTQIqcl+shVw4WuPK9teKmvlno0l
iu0+SWEtT0Nj35cNsry0KkH4J5hP+PcCL6HcG/Qvj7NQmcS6XOqUkFYz8X5vffQbC+uE2c13MQzV
J8FZ0iF8/RfyrvpLRTZS1td40BM2a8q9OkbVp2CblI2l/bXvWPAgwcmWe6l/DM9xqXmqgWbfWh3F
mhkfp3c2EgigL2f1UifPZJ1slf2Gvhb/bnW94dfYog7qlTcIfafMBiS5ViCShBL/EQDKRlY96uVZ
YbfhuXPNZudZyfxqpsFZwaTjr+UEyOQgTzCFv9c4NU6+dyvygG+iiztxVGrtlgbsISL5zcnTxpsx
63GngQAJ36m9HGSDMevi6P09wuUvvdypQA7GLWA8jHmtF2O7G9xKe+WrVHZDGuZrWUwbkMYWYRtf
FpsxYZvGSiGsI71bGYq+HYY4BjvEUA+Eo1/x5D0praG9ygvXcUVgdSkKmwt7ObH2gAgvOsGTe0Ng
bFMKfbx4CzkoGbEIVa1w3cN6IpUdtKbxjmIYkoZJVq40LzXfFTsnWqvkFTy3ynivy+Zzsoz0FhL/
fP2PQYo2qeu80O1zjq22osQJa6V1GIK65IlZR/JkmNfMWPbeNmxrmyl6vpvAeBMfZ/KVRaMx2Vkt
k68stvipruZMVM/TlJpHPfWUFTJQ04eKaNKq76zsRMilfweTlpt4JsheojQV6Gbe+OG5iPYi+JSd
jF6RveTg/+plKHBBcs0WREOS/t1UzvIKZdv9uq0s/uu29GrSodhWyqCtyR9ml8chNtCDK9XzoybT
mMd9MFmrurbKk2zAXSS/QH7vTirCvh95xrPMPPOGS5i9z6bK2iZkPj/6ulmnC2YpdjAxCMvWPcUo
wV7HHsvzO5iJkUEdJ29p1f4aqQXZfaTskP4zstIz4z5Sop2wmHyeinYf4VXxR5PvRgSrftY4UfpV
2dtvFiodm6IfonNdKclTrYz61rPs4guRFnJbTm/+2c2dL0clxfTZiTl6bwnGr0GViYswSa1qFvE7
SLDJS9wEYhVmafU9GlxUHsicJQEzqlI2H3PkVWi2NOKKXGR/cOvik0V/tq5Gk1gUxkvoPU3uNxac
YGq76OdidJLAevvMM81ZBYUV3bQ20Peum9j7wtBIEoG/x6Z3GD9Nu8DGhrlVU4LPjgmh0yzvElRa
8dpDIViVeITsNa8oXlVSVdA9vXlVmqJ8HaZBvba4JfLcFa+yhzW6+3Ce0pussmuvWcWuKw6y/xz2
1q7KtHQtWwnitxfk0Z7lrWSVK8Y1Vjvdsyy1wvDgG+FjIq8dRbWytfFURhqWD2OHRgEItvwm+45F
Vl+yyILxHSkGZjpR9kro6tKnefHNiMBIm0j6HGvXBVs7Q+potOLbFEyoeXYmPwq8PD5K9bvsrmhg
k0aXhb0sosvgFO3wWRhdtcdZr9nKanxM160ZZ3ApMv1Q6KLayIv2inUseBhf7byFkmeYBzBkyUtS
mPj2mIC7G6fHn6roA6bCirmaaPJL2YIyElMPySsfkpUd1t0eFS+FBOlS/n8cfL/Ucrf/vIAW4gIa
twXqK4tiQwuzHz2Lt1hDjKzTSsuX9bk2zusyHIx7tzoff+vWuunv3WwWSweVdfJ5iqQlOEnEv6Kk
9fzG0fBLaGfzXcV5N0cP+quqeuJq25Xw5+Ulyvqg33lwMzayaFcWeXgCBSdZDIy3PrTbr8KozcuY
hQlpTC7W2xZk4g6Jw7j3bXL+f8JmX6t6TnACYNNTrHneN9PATQ7rRPUFsZZ+Oyat8hR4VfcEudvd
GlGpPMcTgm8Cjvc3q+8uuhw/J8hADVH9V5ljUTE67YBCK97DZeDlF6ecugMy1tM+Dpr2mk0KqsJY
kXwlQfQji3vxM1T3lm7wOSpNf3NTd8SNhmdPWUhmcVxpO5gB3bEVM26tfW5tIrQ/X9XlRcHuffyu
2A1a1sTE8Ivs94mhBvtJqcN12+jGWx617r6sCELI4gSkbJ8oSXwvYnJq7HWvSe7FIeQpzbA+W6tF
bL6l6ki23Mhz5leKrRWPFO3i3tkhXb2vMFK8t9p12O4dIkL3saJwWOelAqvBZWxpkz1pJg37x+VT
Qe/JsI1T+ntrZkEk7VwVFcql1fPKaB9qynRvTb1A2YW9pt5b5zQOdqTYIWMsV64dEiFYghv3VkvD
6dnSERyXlxKRauzUFh1VWWRu03Zz1yBbsIzNx2He6VaAacpyX63Xxx32bVC1pubQuGW7D6b8De+h
cfRhWTZneeDr/XUWG1enmcfTv3vIbgLKq08iL93JYlNiMpwLC9OkxT4yM3X37M0tOKMyuDL5Gg7i
KHa0rULET2Wl7CcPYRF/dyKQpbIkG20F/ckuG7bxMv7RNU6JRaUxubBHnTxrdfVVz7E0fVy7wZn1
yRXWsYkCZjzZLYjh3FZo5azlhbWMl48fwR7PYFk/PW4WFNiPVEpxS9iQ/3Z/KBwNIkd5vJF9Hzdz
9ORguU15etR3oZId0a7+Ku/8uHaU6+6KwJh2v4bzJXA0qKKL3Yo8KBFOK8LDJXtaWGV/V6epsFpf
lnWsMv45tUilod+C5IChZGsVgMXpfiq7tmWq+KLFj0+2/I/LtWm004OQ1MJyy2m5jh127Ipk2ZwU
F4kRT99oscvaDB1cb9C8QxXyK5dF20oc9k2iOKuWF36t8XCT9droGoeqVlnGAr760BqoYHYD3BmU
s/mWEQ2Q9UnmjYdZjJAD5cWx5SFHAq6QGAgLWo1UgDyUbeyd6uUgi21rVVs1gCgu64aqIklNjr/0
VV01iUzFzjl2WuecpM2684z5iUnYJDa2NNiB028IfDGvJDnrbNlRtmgRto1Lb7GMfdTLMy/Qfg2T
xfvYOrSOZoHm6vcqbXbTpCsnIA2pa2ZneZjMCMGq5SDPZF1EwmgNDrpe/asBqXEIiMtY2TlW+t2k
lsXxX/WyhxxKmjzY1iyX73f8r5vJsVrtfSeAuETmCP2mQzBt1cUecVoO4Lp+HUppoJhCKznYobqp
ZfHRZzBCdaV6yrDTGyf2Lc2KMJSuw4NTZuluEGH6NQqSZ0kpmZsg5mfR/t7DA4z+v3sEStWup7lF
HtZDQdTrWoJXbZifdNXZmAZeu48qJ40RR3iUHyNqPen2RlGdocdkJ1l/7+xMqrPuMxztrK5rb2jN
w2wxcewYiZ14pPtqZ48tVeFXk9Xe7pVl3uwA9C1CrtQVy6Gp02jDHltdy8vcGzQH/5gENe1ZXWyc
Fm+nUZnUVZoG3epRF7vCce7lQno3PZo0DTlVX46Ulb+1y3LToIXxr8v9Z8dx+QSyRR7kFW3N/VX3
KPLUMbHLPm5e4QizTSCgrT0yLqNfhlN5HnFjJLNTVOpTBTdFNQRF2dIFjd6tw7aGW8m3vJWVdm0v
piCTEa+TGu1TY2heqkjlXaJHzsH1EsIlQ5086+6HbJM1IE7jvUPkcfWosy18PKIcNp2WWPWLACvw
UrzI7vKQGh7LdtV17veQdaZQY0RDRLPXC3fYa5kKBibL0jPBuPTcEPvYC1QgqqDQBn67LkfZIvuA
5WzBY/foOC+9ZQPcSW1b9AaSYVmqHwsr6ZvXIMPw16qwwvPc8EtmReOnloFZr62sJQ9dYUqXhgAk
8mY6ThWkehaO4Q0hTQwaFRiYCVtnf8jM6S+I9itIKEPop90A1sjwwCyZCAqkUfeqBCTxeqNGusNB
eltNk/igLOsuuEvFxhin8bVsAJNHNsr6mpsc7lfC6JTgSoDgY8fjl2b5JZgzRFTb8smwdPK4zpSW
ZIf+LsszeWiiptibjYHYUxie7X8OhNbgvo+81rLI1Xeq23zKxkf9v/rOYyUWbNt/XuMxVCRuf8ST
byOv/aiXZ4+6uXSjU4Rs9vIJ/nWnR538MMmM9LKLC+E/Xd3cjHaVnSO0FVrNGWFYjOqd0NiObtZs
6ngGv589ew5ETqVo3dcy128l9ktXlUTqa9Npsz87bfrUD5n3Ogddsybu4vA/oNVsBntrsPzf6EvR
W7x0ZwUIjrxS3NcavjHiD9loIRX0EvC4sOY+1YlVYsMW8qjjvc4xWORsyUCBZZBleYpM+nAE0brw
PkbvLQvw+U7H4SJLUDm/ZLk6XO8lYRLYcsfbvWQ7+2wu1GdZ8hIiJDa6AbnhvIM/hzY8tPNVHnSA
sJs8MFQgCtTllfmroQZRieWK625a1epsGP5LC6Iqfsgbav+4QoVOwDUOxS5PI8zo/7ky5Hhvkxug
Lz1MOKE7ZeYG7TH71gK6uZmFE+8n04FZ1pdAS5aDQVTknGE9rwfsRliVUtcZ4c6o55HlKSXZN45M
3a/tCLo69j63DtOkWBlPajQN64zI1ndUeCrN/l6jtLdWk0w/GUrpXKaetJpsqGCb49upfvaDBYdz
bn9AyHJ3U9MWxwyzBkQAH6cx8Owjad1mXsWhXhxbzca7a1SCA5YOxJwhVNpWXb6KHhg4M3x9ILhX
vmYscHY1Vthr2ZpBLjzXQ/aVYHTarrph9t0ual7KJamKyszsWw4ujn3oYQoAQwpbkS5Xj40WzPdD
kg+/F78rs50h9KuET0SF4KUsZ8FciN+KsuFfdenSr3RzLGjlEG1uN7xbrH0NHGgUgozHlImNI9Qa
VmwUP2tWDROmaqrvTW+/eqNqvCbdaO4Txwy2adkH7wo0ghEozfdqRnI076f2EquZcR7Jdq6qesyv
YyTUZheGMNFyUF7oYQzBQWsSvCIbPbjpy4FdU3UZFiJbTLh/AwaWRXoz4BpDo+zGFP2D8HV8lNeQ
B2FHgMDDLbRUcGnCnPE2R8rQNKZvRlmitEkiHVeoLt5FPYjwoLfEJUbH4VJUAs3XJrCJRFB8NIil
mJkt0CcDE6ZHg2Jb1VkBuOlUOcq5eeN8GGGA1rKonScbYvH70H23l+oAD6hDtwQHyRJUPgjmcK/B
dUUBa1BwR7WVE+RhczOEGYmfpUHWyVZLY5uLWDt9gMNWKzQIfSWbnavXghB3HTP6rk7pS1NVymsJ
tGvfzKa+Tatc+cgtZSU7TDhsr7sqMU9yZJAD1ZHWK9iMvGSaSn73lxVEa6XMdolxjW1LvxKRHLZh
puAg8k+dPKtjUa2WcMZ28qYeDiE7o34aXX6YjJUHq071i1e8yoJR8ILwM0B/h7Fw/nLqqUs2rLvT
jQmDb/0YVS3jQ6Ps/WYKnJ1skB8lAPuAhU+IyPziiu1AxVe6Rnyd8Hy/9qUW+iT0CTjX87RzqsbZ
yG5uQIrANj3m3aX1/3uU1UfVW4f5kmLo/Q1xov4GGwGpDwOfZDJJp0d9F+UkiufZZTtIN9mQpKp6
IsR6kINkPX8vog/tsIS4HONKtpsI++Da76qlfkhRndjboTvg/FDCBvl+zS2/Oo1ir3sPfJ0RivbQ
4Bi1B5llXK2y+TWa/+gH6OGfRtj94HLh+a7zJxUAnUWaRli4OEUBhp4PaUDZ0PbjNU8Tda2nGmDg
xj1PGqpqUpEq7vVdqEbuWZZk/VIle3mzCHb3xK+eFwD+TFt8KSc9eFayF0DCUF6Ww4wl0zquxmgr
i8BFFxvlatpV8YywpdudGq2drtacIWRJ1n0FpWo+yMbIGactLsz5Rrbidzs+ZTk+PLK1zlD0msBx
yUZZBdMCqK05XWXJCogxBM0pYHuT6+vFbzpd7DR6AKXrFED6ShYfftV3oxtZHpc+TaW0K+lprTru
CDdam764LrKduoKRKUve+YsCq4fNxPg2LSVZper6V2Ri07Ps3/CT3WETz6yz9HCBET33wiSAz8U8
yBSIbIAU07HR0aML9lgsAUfePmX6PKk2q0czOpOXUtd8oOEZWTudha3Pe/N5rPsScKWerKZswm9P
6XEJ6D7C1vJuydHmZfPswO1Op4lsa5o5O5Po+tZ1PHtrFulHGZcKIH1bWQnSk3vSsQeEgKNnL+Dl
rsFR/OYS6DZbFJo13TTQuDDHizxTLOBGVYmAo27ztcbKkGHfXi6ix96K+BOzNKFYImdMyYMa4Hbc
BObaLXSiuMmCJN874/PkLSsiD2nfkPsjgTEVR0Ov59WbHsHyRj7jyPM/+sDY/iyQ2HspVSM8hG72
6fXhHyIOvV0Qad4+CRRiW2yHmSUjfkXzmxVN6c5e0AxuMx7iuuRvRT/HjbApNi1/Qk7qVsJE3Apk
D5IA9HmlvXaG9s3TdNdXQYStzS4g2qk4fm2QIFIngD9D2K36gaeHKEGO51SLbReaIerN81Tkz8kT
+vosIACRiNgAenYgnpZjsybTsRmGjnlZTeOnEdiiL4r23BGOD4nY/5VYORKzldFuwkKrtmWrZP5g
AjDV036FriRAp+hTs7v5j7bqdvgXHprZuhplrT55DdhWJqd+40V17mvR9DPo/qhz1JfZ+/5ACpv/
RfOJyuAu9vL3PgNMopcdVNziRQet5g815vK68h7mycqqK6aVqsV+TJh/pPkHul9bg/9M7mGaNzrN
D5Vlwtoyv8IGqI5AjtmdYPbim3FPyEBRhpU+5ykAK+ubHukzgG/WlF5UiBUdPiGTbsqcCXbKMJuq
yuQS2SCr55C8nZXgUTAW3Q606B/KkOevXfCzQkJ3BwntTSE6yjphvpQjAaQsWgSnxpTJY3bWqqZf
wGPyl8wVqkyEF4BIDj/SOKwv2mRghpa+dn2vvRnOsQdBuVIC8arBC1kXKBusR94BRDzNA/biF3Me
j4VQceJKssvQ4vmkQZHZzAlfBonefheBJz1G4cGr2o2jY54YFDUWOebw3GlRzeKzrXaRjehg33c3
oB9rs54GUMjmUStcxVejKANp131x5oKE5VTM6y7I66OIh0Pdgc1FaonULPB1pVP3wwDHrDBzgK/g
upCtJ9sfOViolKSJ2g63uB5XhiiwL64DzBnXHNFV9q7tIrQzI3Vlg4AUSC/s5xkeg4kFkK8FuXZk
W+6uhk5h6R7UB2LYvlm1EygO9Rh7An54VUX6ppqq5tglCKdf5WkF7y31f2ubdZWKvLD7XaN2h6Ik
0AU6klHyKppsvl8gxCMoDnQ/G+dhB9kjh+1s1j5W7yM6GnNzFF6kb61Ovap6WR0Bks88YZGLXQr7
43UzATLp9OkHc5UNTWb2nhuxqMmzMvCZ/cKjrSOukIeroHTwoErdv17wc/qMXTZwk1NFfq5/123n
iwg6Xyendwjhqm6cuP+zbPh6hDffStNGwLdEu5kMfJEvItm9d63TJEI/GONVW7zm0Vxt0g4gct39
yBw0SwDqOsimluVmViL32tfBIZtd5UuAwG8wRU+a0b3lVltsUS75bPNU2ThBw5eHsCPqP/1ZtUVP
Cp9EtdYUX5qo/xbWZouSYWTvEpuESjl026Cv8xWfN3nKsnHnRfxDshLNFj2z+nNV8M/SUvGaDeT1
9YqtSyB2SZxtZwLKe1s0pywrkPZJirehVFdi8YbBpxKbKDzTyGgm27YITnWJqkTCw6hq/a0MtI9I
dwjVNPWTyn5j1c19v4G5aB0VXRHE7BPzkApELuq2+im0ovDxpDbU+icqPbE/mjHW5E2KYWr43OaG
tkehtw47a40CcuE0X9RUfK1MNfI9Y2Tr62aXyLHDbW0M6AuHYFNrLzvoGouExE0+2tqb/S5xp5XT
nMo29V17sn3h5Ri+Z6W7LUj3XDogi3XYtJfc6ojmIkeCmBo8rFaoaFI23Rsx/dgXvfVhFCGMLEJO
V6F6+yFF88RtjoUy/fAc9K8s79MaMuw/jeGQk3nyI0G6mMl5XE0WcL5C99wVYehxz84rJbuGmk2a
VU/x0PIOdkdzi3mG7neL06eRal8hdI9gV+uTObneOi57vDMSyKliiJ/koRdW/ER29CnNahvqsJ0B
4+2/uAkECyJLfmYrftfWP2PD+moN05+13pIDi8wTYOynEhaiMxFHNG23WqOD8N5gNrpx8vQVWXHr
MjLd+22d1vsybLJbNoHDU6LuWXSzb3ZZuslY1K11iFmIYsU4fGkDWNrMXnUazsqVLgwEgdxkX2du
eMKWJkDtx4ieZi+zDgErtaOIEu0YDwYMzSifn4o4GfY5IsgnoOHGThNiOvdRFrKYhdYKPKba9gPG
iOSatE0ZJ84ta8NoE9bnqoPWYwqbZCoGkGhnsCTOK3wOI8R/VwsKctUmKnlzE0i8JYT1ahsedoGz
qN6aZt8rNn4Deey+tSTtV7VjdajtR2gMd8CAjAlLJiTy1fe5YuekVX3xoVTkRL2kHQ+lZVprKK+N
3/K6/BgtmD4RvJYPaMUt4GSwD+BUcf3rhPHBBIazIlStj9HuOjx8hYq3poV/BnGRjxBBFJ/X+vBB
PJ0NW1L1H5oX9H4GSurDs5BCsma3/ggLXhHoGFYfUMhGRLWReAsV44jhoH5Bf9IjIOEEa1mMxaxf
cgUW0Rh9zG1SruAlmWC6w3ZbmSOTrGkeI5s9cRCa/aVFxPXS8Lc+jW69BXDGXpkJaF16GVTL1LHO
rLWJKHk3Za6V1zbhXzaYq97mUyIxlCDlPQ5oJCMK04XGEgVFzQdoFLDfEAc9ezS1lQ1kfKuqSoNx
SvOH26ekmNEGgeNffCGnM2179ETWIIXsFW5Yht9rRnqtrMHxJ5EYm4QQsG9Y/U4vEg9P8njYzuWl
T6pp3zVxcJn5W5TYPoFZfEujQNwIpHY+mlRMWbWiXpFCR9Evn2+2OTFhF/W0IpAAug7lbhJT7GTV
Pu5WkBnarbGYoHZ5vIIRn1ztoSsO3ozTKtKOeLCU87eiK/AZKeZdhSvfZiq9r4CD1109xBBfeP6D
GcTvVLmCP8UGG4LhcDuD1nbsTZBEoR+kBFqbGh0cwek2jqEMiQCNL21Ib7aSXPTl1R2mBK7srKvX
HdqhCjpsTNwC4gMBAbRYA2vVeZnjq1lBIpLpoY0D+2UoPYLqVrZtOqP0h4KgRuGF7jrBAM5vyCxv
mqi015Nb90eEOuxzLLSYH90MbqEhXKaZvFBzltBXp4hPuVEB0jVOE9J0m96a4ie4HdWOhb/FJ7ui
m1btNRQzhNIETy2PKuJQ5Z+mM3cYsQlr3yNFE0UxIeTJ0TZtGxS7IhTpyozfGlurbuE06j4RtW+8
vckwD2I65pbfT33pR02oXO2y6S6jPSp+Trr+3IhBrNBs5g9XvWOE9UZeEOZJ2vpGtBtwQwfwp6hR
oMwtDLQdTUOZHs1LH1FaV9WSC/TGLT+J8dI2ZBuxUfSOYeDimJq5Z4Tcd32opH7vqleTgM7GsKfJ
11rl2HrFmxC2c8pb5Uc98kWNlmaczbLKN82U/NUY4HdqRMVxzrkVXR2f0n4YfSWeHH/EZaBl3kcV
gmlFtbMjRt7BZgpwDxI9TOkuCDBdQ7pDOMoPczSHJzMAvjWW0SrqRmvVCH4nXalnR0X0UEANAqPT
WBzcqccZxC2qE5pjF7VmS2UAFTGwRNSx3AAsy4pMZPZTPXo4uowsnrS6b3aQbDfRqEBZq8S8z6y0
AVpZvrZN8ayoAN4Q2G52TtN8aiLVV0atmTxhKQ+fZ17nboQlN4cHN8S1aImJdn2UbJCDZgUfatNa
ZfdRepE4wlFSyV7N35rGACvHsmDNQwGHAp/11TyOuA913mca5KbfOj2xDmSaxhRt6Ma+kiodLyMg
QzSLmm3qhl8dxGo2o6fjZirSzTyGNpvhnn9Q34utHQbqRjjpVwyBxnVFyGyD5Kq6SSPQhIUSIrSi
l/+HrvNYbhzZ0vATIQLebAl6UqRISqqu3iCqStXwPmGffj4k+1519MxsMpAJIwomzTm/ORcjelht
wBCV26axcpCE2ypJ7/giT4QfBfGOGFx2TJHetVXdPjHHP2N2KZAxT14NTVN2FR/SKpheMwAcQ55E
t5b1bGiRaDZc8iYRvBJRt6xY1UZnps/KrjLCcZdXtrZOANisIhc52eQaRqPF9Kbt/RyE5Npy0lvs
RSfbcpuNQCKXvHWubnvoePvZUT0Yv4ic0IdDpenTfNsh/D53domcV4IXA3rq22BSN63jNivoytk2
8Cx6kiAKN6g8fdfQ3dnUXTs8tJywUA77ptZ1rL48D89SA+GvOkjGNeaPDx6VS4zF/UH4M9tGCk4X
k7F2MjAyIUE50PpOg6NJg6CdHuTAfMboIyY+A8/VV8AGAmoXjd8zpdjWFgrmNUoQoMNLca8zKFwG
iUCPnH8zgqDPRnNaqcykzQ5rMPqfn8gsDKcoyW5KUM9+r2rBS9Qa322TPPzcV8ekS6NDMdFdmwpw
rpJsRuWcHFaZUE9PeO+uNVzo/LrWUEQqA6hzATiltD0KvQDkNWZoOob1KkBgdacqrFn62mqehTWD
gjDLHGsk27oFXjpv4WhihpFCSO1mhZX6mCcAAbz6gOVldxyHqD/Kra8itM3umCdAp+DUMFI7hNvB
t++mInN3PNzqaGRqdbSJd23FXF4mxH6PSCLNxyRn0ebBS/Ll1VxBMqDLxl1NghEZmhPRC3dFqP8S
aV5zTOvio3FzAiiFOTT7Oc5ZInuwmt1sQpa4m46D0aFl7rR44dpanq8sC3UWvTAPvbIY4lW7cZqL
I6NIwSJoDDZWV37YMagA0Ycl1yfU0uKzm5ulr8RlzFrKDY6yYPrKPDROLxZh922gqM1x7hr0sgZr
19AdHhs1BbsYMy1d1U35lqTiVyuK7nmv5Ja8TfFsoX0+BbOL8ksX7YLFjVKuM+SWu1QXaz6e97qp
ipEfTWGPwXC0w3dITRUd3UZD6p/VBVlZz0k+jCIsNL9V6/QgxEzCfV5rQ3rTFC/BzZ5/jOSbhQwl
ShDM4Ns2CHw6qeUH1Ne+bC+pQneBhK4fp1OQr2I1CHZzVu+HtkZYocAVMYkPg4CXqDBZAwY7Gkf5
CxDzIC/szO+k7Sr8Kgx39uVmq8UVy9/AWMUCECVSIdC/38rCY2k1mMRrMKQ6AnTQjxEcc79y4LHV
P905+0ncxeXOBmjI9brlsjqmjgcWNqhxdJDPqtLH8tgshazKwkTMg9d8eZT/1+4AI/p/HD04Xrud
hojgYrHTqsHHbPk7i5POb01U4Ta2YiIwUqT7vs49kjocEFb4f5duglj6tGq8Bnxm5NRA7ih6EH/b
6TPCU4IM4Kgp4hxkXXzIlBw592uHTeC2i/tbEVTnlH7giEo2DmlV/gM5uZBAeQtNq8NjdtavLdrw
hMMVd+OkjbICGE06IUzme1DnBX33nG+1Ibw5ZMWC/IHv+nujusauX8IEqmXlxzFEJrJp9NOkYW2z
g4jgPLqGb9jrXfCSefnmSRok9gNFCJGyHw5Kaad8Ou50iSYE2SxHaZk1EWf0EG+o++wYqBG63EJh
WgUZ68StOaAFo1irmazzShkBabmGvkq90HygeFRUVXr0yvmTh40/DaDVgzkUeGvqiVjHpMj0QXiX
IZqNHUHlCtaYn7CEWFtNW17VHFJjzzLKj7IqWXVZWF6thIwzQlaI9hc7iPbzmiyMx1EIPhsjyrZ4
3OjunP4B6r85BUVi+lgiF+tWmetzinCGoZXKR0U3u3XGxj1k+BLd8M4kJ23N4teYRjtnFnjPC/Ph
OFG54xMo9gFx9I+yCFBMSJQfXWBWPvK0PYjRKLsoKuue1us3VRZHP8IqfieS5OPAbX7vw+iGIKrz
O4+IpzEu6IViX7OA6UsRJvWqUbFtM1v7J5F5l1gAfZSjim5PsOROahCOS1dDtCJasi7DNj3oKM6v
ndyc96iYzruZ1MEalKaxnhXRbpg+rstqSHZqvcQ7PCJSBZFWEXX2BaA/doVRfy/gkxhJGX8PlMqG
CU4yQX+klVou5JV4oxr2fG8H9btotT+KQdSok0OYJNtPHgavlsRNPHSAhmKN5nJ6i5I0h9yaTnRS
GzHl2anOq+FkLdG7CajvYDT13usb5R3r603kGYRUYeytgy7bjGESvoMU/BlhNPViNrryZqiWgn2G
OmzcLgfZaJXxNmtG93tD/LrxXLD1bTCdCHyG68xETqkng7xHkX/touT+o/UGw3dSR7uyAjAOTRW3
uxbu2SM2Bax3MuG/G+SDLS/5bDAkZj6tGTevzKrFe8Tce0Yf3Yw6ILShRMWvrPqNrEBMjjSuVnNj
ew/QxsE2jB0Iw/WMx9aczldCDJ+TLg7zFInH0Ar31iFsERfgmTGabnYogdMdyfx3xo89ypx3Si4t
W33Vn7vlkbJR1mUhD/86+6vt/7yE3G3PgeznEStTDiGRT9gfi6nxc7McsDuWdbklx5s+VjlI1v+x
+bX/63DZJot/tcnryLZJE8XaUKtxxdouQ/utKCoG1WVTdZjCEE79T6vRm0wIlv2ZAmR3gx/b3/Xn
qc8ymkgDKpayDdOoPsqiWobZwSwRH5N1s53+U0e9mllkn5zLSQ/vlqbyObi54QMiCu+yrcptevfE
HHayTRYq3HQ1HoLzsym309eQbuzrJIFz48FEzf/ZJncU7dyQ31m0jpeLP9sSpV1pWq8evtpYcfqI
2RvX0sy0TexW4c6qkBovldq6qJWpXoLcixn6RvGjcbWPHCDyQ1eV8TgHUb6xMSC6ldPM8imcVki8
ld9jEBe7BAPIPYkRWMuwEzHZW2u616/7JiOWEhQvdtm3ZzPJdi5j7AknT6ZIc5odYI7tUpb8pwLJ
1h3iLu9FkzkX6IfqRmHZRbcS2i+DGBNm+OpLOoojYij5CffeCEsdgNygqOaN4Wk2pic5+nHl/CNy
kJ3kRnsPAvovhWjU7+itFetosIuNOmuvpJs7lpgdMo1lOvot6oY7synJ9KgIMmk6RDmm3uu079X3
2hkAjIp0YVMQScrwh8KCKjT+SKpPo+1aVsoAGrvQ+pgHs1rncOfuWYxIQTWWP4nlTyfZ1IR6d/Gy
/CBrsoAoHG5bqN9rebxsE53+7ll9c5a1Pi5nMkzjixCTB05NROsyT4d7EQUFNNh42CjhMNxlW1wy
2QUcdZE1D1fOU1znv5Gh+fuAeUSqmqgkGJTlGrLI9b/iwYpu8jJeNccHFevC1dcBfYfdg6k02UG2
1Xy3Z6EEF68lhz+Va/QSw1dtzlVMPNNp67jhEp6g25ZtoRXf8oIMqmyyyh7UbVb+kv26bIqHefLV
StN3sppMbXmfiIo/r1Bgga0DVJKYVwlyBQ76mlSJs09a+lckW/4Dun0e0s7Mz7Xg21f7v48jxF8A
hzT0rbze14G9Fj9GsnGsbPLBR8GpfEEy0DwY46KfU8fjSrbJoi/V8kUsRZgowDn1aV40n6Dm/HfH
18FaOjv7Sldfv5rk1pQF5ctXm5vkv1WvYfbTxN7KbdrkpdRJGUeY9T63vtpsRQAiaLyjPEIhw/Q8
rAjrbK/ogGGEjup4UpmYoai5eA8JBG0C5gxbWdWiMscNoYN37VjtexQEC8hniRUuB8dDlO+TKAJU
vVSHqKtwDAZnglQTa6/Ifje8DHxbaRJhXqomSfW93oLcF0Nnv49FM+wjhRmb3JuNbboXTTWtQxOu
fC9s5xg0TErslOicqmgRImmZ/eb0BUswL/qQNSvX0seSJ5C12A3sN8O0UEkS+U02lV3IbCKv5rOs
gpgyfTwcv9foPKz1sfberLhXkASLlY3lee6bxtRorxZM6mS1ROoF/TUmOfJgg+7iFQbDSe4MQHS8
fdN5rXt/mAy+q6p6VZeLpoLprvC84iwPxJaYOd3U4YyEceFKtg2MPJuoRYXKY33vxVUPiYYhb5QD
mxybXN0JCHcuaRzRQxfxDVuf907WbiOnz8B+hvGuQC3kLRxuVdXkW0/BGDobFt3LwX4QJLBI/mrd
pgSV9a6kPdGpTP3WhSmj+1Tk75Y2Tszz6eUwjcmYixvOaY6hO6Mjmr33ykiyxQs+kIPGgmNE/Nnr
zJ2s1dXQvDnGgd4x3th4WTqggo6OrnvQt1KkqIsgem9HIllZTUoKGo2+14rQ8SNyAkuUz/F7kC6b
ODO7LWGsJTbmMp3PH1NnFL6p5+He09eIj7qv9uIHIws92xumcjWK5lunK1jxuPV05Ucjw1GOxKsz
1i6KAS0yIXnsh3YF1VBHQxDVrPKHKPrXIKjVN5wMJeJm1Zhe8MiJa6U1c3VVqbk/kwa6aCnkVrTM
MezSfAmLMHs2aWMQHxWjvydt9quyXWPfYmNxiSz04SamuKe8zv9g7t3+cs3o0o+59hubjW3qtRaL
pWs7zSsm5AU5bCGAS1jpykNc+Vu44K+jolmFeGO8m0l7iAHy/tJyhOGU1wwbk7tulyeUeYttqRGn
LZSk2LhDUpH0jr8x6at3vQuRIRJehD59Kl7NvmwIBNjxryb6oYazvfNabUHnF+56UokRFklUYpzt
ErRVQcbas36bk6F4G7pkYRdm0VFWsxq9UUATZ5j39mvQTeShuqGGq2GMr3FjLvyypN2CCk72bY1G
iKUUe+yeMHHI7GZP0K/ZmAutnJW5cWfqz5+fyUGSoFgDgtokCol+klrZKtFFTPDGXpn6DdfBezjT
Axl0tdsw0EvcvgtQX4pWveuOQLM2L24Wq7X3fna1m2j1rdyH9Kl36vDQXo32Z0fn/G5GjvfIK+T5
sch47y1jwkUbE+Zl34gQHLFmXE2Xmore4r3uidwvtZ5k8b3AiVfW0AOu7q2XbqOgst5FWWO2W+Q7
ua/zLPXmBM3+WavM+iaG+WCqqYqshb5P62y+5Esh1OE0J0InXEOt6tp+27uKjZaRbl9GXXNY8075
iogOmgGy0Vj2JBZjzDTlp1xv7Is6aOwNJjFvzDjuEaxd6nKXLEhgYvPUX2Tleam8bi2SqiVh1HyI
9kOfE5ZsIwzTXKuJIAyhHCar5fIHSALYnL3AnslaACeiOgqdo2dXnQ9dNL09q3KP1lT9MbbSS571
f5hlUh5yIl6Xvq//LlDAdDb4ytX+v3YMqje+6PyUr2OF4WjGqh21egWAHGmR5SqxIBg06gmCAWYQ
Xo3UHbdRD5lSy9TwypcEScDu5+m8eBjJNnmcizXQVVbd2nyFcUeUYTn/q32uW+SLGltBlzFsmMoF
2jqaggjGKUWRiAKAMRTLIatIIi9tsUnviRBQCJzDFm+5VbxXQR1dZM3zpmCBVuJIvuwcRKLslMFO
WEgX3ZtqF/qLje8HiBEB6IUjamCpLI4fshI15JjQq5/PsqoJoByQ8bKdrFZTkRyCwQM5vJyJjGd+
nYf4+Ydlk21Nftxk4V3WrHwgxDqgiSKrMd7vG9tcAtHL6ZFtVUe4GPZKVjPdsV4bKLiyJn+fCPV9
ZufNq/zt+YLzGq1EwU9z+d0LsGjStWojqxXm8ryaBW438rfZOTJICUJQS01eLQ7616wixEtimdSa
pRWqr9Rtc7RJFhBInmr6arNs96pNZijE/PPdGctplYSh8wMA8alhC086vqfWmv8ibvExEQn9XnXQ
RUjKRw98vhnqmRqu8OisLiA4sn1V2sFRGHN0CgIl3pOHLPYlIp5XPU8+MuTZPsXk3M0Jv3bHrT6L
vLSxXE7Ho1ZhauwmoG+I/cSfBxLxLRF8FgZa6CaXbCwSkDhheCJFukvG+c2eC2OFHCfwjSqzX8Tc
lfMqrzVeb77UPsuvslBsO7sSDUUiO/jhoPDo9ykMdHeoyaeFdQ/gCug5HDoVjc0OFosnxhNg+fnQ
tPVPbDOVg6Xl05vV1bx246uGH/wHvmu/itn1SdCj3F0F28iOftddnl7jJEa3NnOULTR99aOyEo1J
q9hqrm6/R/aOlFj2zZjnYWsocbJxlewUKt4vpuvq0Wzi32Zc/uzGyCS9Uzt7DcQoWTYX4yyExsYm
yVBggvzgRUb650CSKJssFyhSTbLS4cNO69Fb6xHppRogwL0sd0TkE1J+mJ6LIsH8BXVisgTat3oO
vb3lkfkE+J5t6gh5TNMBrDSAhW/bPjhbf7qwvi9Dod0NtT1CRK9XZKHCrVoSEbOQuyTwMhLvVZmb
N45xHcc/dRxPjFspbHc/5R3yhyMA5cYnzqjsNYW8Gpymegt3XkceJDCOv4B6qJeMCNgafSV7XdjF
4iM7Hxgekdi0w+917jaPWWfQpkm/OiTuAXc7ERFTCsUco/PoJb+mAtPFcUA7F6vFv2ZoMJXQPdwA
w9a3+kjcSN5qO6u2omNoFUTl48pdh4VqfID8/DlYSfWXiQomuaDfcdfVkL8jgvVlhTjEILqVikjd
Aee+4a6WWvxag1KRNVnUltC2EOcJji1HyCKodJAuo3cKIKvckVHRgP0le7ARmwQvhmuvmepjIrW6
8XRy3bJqIaR4yRO04JedPejCx2BAxh7t/iybDNgHOye263XrptrD6w0ByhMA0VKTTZphIfgmsvQo
T1hGn4PByMzcJd6XWrCofVbdYwqAtJpxdZM1PKnCTeYGWOgsO0dWNuSrxVHWPF3rHrGSgRBwkKSX
bToeIYfeK2xYNJwgCyYlWz4N7EWXE0JXmTZpnaqgETiCWXXy2ulkH5adylKMA4E/BdLAQR5BqHs4
BiUqUF+XDN3siPhq+vzNeTyUfuxNjykh3DFZmv5oA6zRiiY6ZnnESFeK5C9b2OhKM3e6O5F9z4bP
Ck/cN2Ka/mRYI9YkhfFWjdWvKEVoQu4jRKv6iFN6exCj5put4Weo9N6wkccWhh4ea2xqfLl3UMn0
YL9u7QLzlfG+AgzTTPnRi5hBQEWL77JAHKXc1GlQbtL/tulTnK/C2kO829bj+xSOoLwCD+1vc5dF
sfFwy854pLNCpw+m5SCrieJ1B20GHiIP0QbbeDCATU4eP48vWtLIIyqte3s5vQ6bLXD3AEF0uG21
0jl3WaRJS2/XDuPBCRPnLtBGv4yJAs1cB4BWmiHsaBxpdvJgIoLRDS051jSBKHxQv+2GGzRuADb/
fb2m+6vMlWADsx9gFLYpd7h0OhZ3bfesyjZhNutGYzyTNUxMy91cA7B7VvWAs+Z8FwDcuMqm0ZhJ
53WJiq1HHT5k2zQHR63gw5C1Rij9XlhNyRH8UVn09nStAIe8PJtgQeJoNXgrwyniV8flMxdoZ9mT
bq7I7ZIpNobwLgtPjXZqacwXWRsDt73Ejbsr9SxO/bldosBN7azk3jJmlM8sndBZmybbrzbDS397
qsqg11ftTYthlf128BYdW/UuC94jFDx6stVfbYE5vDexOp5R9FHvfRgk50az//g6IGWdgvJG2+6+
2lzsysT4vGjbDwhWICPkW6M9nfU4eRWjl18YA/MLKfRjDwniKGsYZdrqSm56WXTXhCkO/2iTp1lt
+bMRQbjWqjoH5FM4N1m4DVFCB0IADHXaKlUBpEsuphnWKRzVR5ME1SNIK8JrXhLvZFseF8QqEyDm
UVFW/lQH6op3PzjIg00Dj9YSlWLDBP5TqdhhZXSzm7CLm0czV3dBoPAFvdfmUaaI3JqREvgqdFC8
HoaT05k9N4CdEfCpNYlUkFKa3TzUqUmubeIe5E7ZhM+YRvC+9Q7aNFSXyRxPdhP1PM/BeG/NoTp6
Y9OBCprC/KUJq01RbRR1qNZt6zRrzQpngEdBuzUVw3npUygaSR+ki/3YBh+3b60RlPDh+3NQ9S9W
H6LYHpGTgpfwM+iSrRUheJBarHRKZgBepdX7MbY/Z7cAwdYc1D6EOaFEYLrVXl8L5iB+y+yj8PAX
0vPVDErYH2MFImnAaC6zfeBjYNebYNBVZTiCmHjXGifehQwIBLhVIOmAlPteP6kzWnNCUwySC7CT
XGWXjfoH6y46G9AL68pQL3mXHTCjVs51V0GP7Qf3kPcQ4AzjPWmHhOWfyzoZtGfeR+5jzi3tOJHR
Jt4hCCYa5SovJgFnaqWOOOmiTkz6dsINwKv6dCVmxkgWwy9qf9Oi1ntdRPgmSAz2VJvwHkPjbLaJ
ulUwRlmV8cc8z29khNax0KptaQv31Oe4wRAIYPOrmAYU4G2jPiFa9g2ExYgLnei3lRPh46rrwaUv
PrlMdERuxVih+zz4jmmQuS0V7ZwzV82tUb0ZGVce6nw+WQjOhhEgkVzBcjHV4eRN6b7VhubYdEGz
wT5yWLeOE54zt5nXqtC/hSP+ASCmuk04Q9FQ5+pmAf+41br5riRxvc9RazwjkwiuhDFlk7WOOFdl
SZREH+BvzYEf1lN/Bkiw7xoEGUWT+kVT7bx89A6FMdXrjHkDSyszWhm4aflN3+2tekEEhp22MQc7
3QIQ/olU04/FTHRvkiX3uVu9Dxyu81FnI4LHe2O3CnC9VIiTRolOAnAttCRYsXcGo71hw7ZRf9ap
PsGrM5vTANDgoCwBD6O9yRm1tkyrmaLwGnXkQbIIYZYiRTIiHoT6ruc/elu5ZBk8X8RR/Cy5gV7+
a3aN+kj+TWUkTBs019TjVNba3YThYfLak+61myEFf+PUvlFE8bkr6vAYjswwco3vd4rw5cm6Crm9
YXl7q5yQldOjSeHE7xj1MsFMiaHaddPsInv66Zqqex7dVPiEAkVEKPQJdsBbjdyS7RzCPsIRIoRM
oxWYlpXNEin5BhGg8Ick/mzzCpfs2NwzlvcpiBXkrZotN/SvJsMiZiQMT/YBUw5RW68ERvRVArps
HSTtw3NbOGZui/ubapSHqKEfTBTTn4e+9auOmEBTvKJpqp77ONbOYikcE8NKBxJmVqwiPQw2ZgdS
L9J0ViiK09H3Wu0mTFPXB5S1jcvwUyHzgBJDjKIQoYxfvTVUHwJZcwbtfVdgY+e4cJr0kByIOkJP
9Zgev4QtQJ75xopE+OQ968q8YGuer3ADeM8SNeLPO9YCoV5PkIuvo0eAvdG7iaxweEdYheFT1CCU
ArUDh28m5xHk5QrbLGYVLAq7VIXDYwqC13MWbm1vUZ+t+8/QDXIEygzgja6eAWIwC4CHwS6asWrU
IcyvOg0qk/g9QBqMgf1uWg84X2M7RJ2dlVkI1UdoutyoZQdCuVMwYNFUBflI9GLCMCCxULmPqZ7u
Y2S3Z0KNuT93E6JoubjCXr4TaW5XFnryB2/SQYHqgXVwbPeoBL13VNLAPVoLTqdOuh+t652rmG7W
bBW6sayu9zMKS1io/jkARN3VXfcn3gcGnGA73ChVOr0MeBWdHYLH5UIgDjP9kTnuCfzDxCx7DLiD
w58jq3aiGyHwpSTZ6EYXrNoSEkWe1AQqRGiSdausfe3W5cpKbbEDul4CivMsQDcMBlvIzEenICml
l2huIR37qKzOJcpTaus0SXbVJMxd39TeH5n3BpepU0Xwa7abNZx3xlJvgcgov2Kj9wsrD4/6GOKP
WKvtmpW6t+8Bnu0scKDgTkhJKQGLtw7CvWOVBD1Uc82c8cUbreE1G9AocqghJpNuhBm+Fblin76K
eiidZ9Vm5n+wGyhi2HxdrIC5ozdY4BjdHKBn7XnbIAw8P/JQX9Po+nyWzCtdDfkUA9M4zU1C2pTZ
x2dW6JsiTKejOiPfhFDUTUvC39biEAVV54xusXwZWZ0xEC/FIp5jFqN2Vs1G3IZeTBeRLD03Na8K
xa2JmerWTbarQkeN/MzhMYIJOyiC9UfXZ8w8rPgjzXR0Ds3y1TJGezsWMevvpQjcl9nr4KEJLdm0
3S1z2vQYsTw4ZoETr40SAgBs7Phk2eZNDw3YG97IG4Xd4wDiivheshmU5jZjUElgj8VZtwicafle
YsDsJSMNVRhYomktXlcgMP9bKB35oh5t09LDLsOIkNQKKpAaY+4Jwiz4NTjIni+JAGXWN3qArSuG
W3AkMAP14FiHPWisKRwmVpwB5xIaOSMofeBFLU+tOb2q0TxC7Qjs9YgqjT8tVWQKJr83eVhm5gI0
c6IMXkmH9OSsgS7yzPIEImM/TDBSgCtdOrO7KQL/p8JM0rWOiebsS8xctBD4LfBnG2eYCjgFs3sZ
M01jKtjlV4/U3DFp648ZuNE7XhugDcsf0RBn72qBS4wnPt0y4OWWUQJnCRU0s85KJ+OFcjxXe5HF
xBAGwMpT1oE8Gg1w7NUqWSqAPQOQAlNTmEd5GVwr3+ImLA55UtFlj52zxrAbeAgpBUBw5eyXKKbF
TmnzXdi+SZf3MmhQehuAAvivDdu05e8hORK8JARY9+kcfURIwSE+up2wlls7zgjBfcEbAdBepxpP
F/3fTPGzvvmLdY04iSHfNWPDMAkqMHWwtFZTSEICHmfTHJzoe1lUxjck5FHkHO96Glr7bFDuM0GA
hd6q7mpzMR5I/lQ7Y594Y0S2fu0ls3eIYuuSkErzMx1ZJaEWCP8ZIMbtk2vq01nLkrdRZZUa1SEy
ihGU4cWkqQ7QtUlb/h5QoI+nAkSYN93WJuENlquyn8IR2fRXNzjaA9iuizS2MrEQMOmntQVXX2R9
uy4z23uFBeBc1eltBsH3agBGsIuw3dZJ+q1iYoB8ZQy0siKZKqtzpufM+aocgKai7NLOjZg/GRnw
F2tdhJ3h11XZ72FHlG+d2bT7EbaIL6t66rTgjRsLv1ClfWG6zP8jOnutV+HnZCvTrkyy+YTwx2s/
A/Y2XTu9hki5XMNWa8gMI4Xp9E62sRq73lXQwI0QdoaSIjGX8/MWpoY7IBXsRCQZy3DlzGO+YRV9
NYhz0Iuv8/zaRYDFfhT2G6Zl4pAvmJlqwdVFICwOpnONF9xoY0zqAWBEtCBJZTHp8YeiGMEm+W+T
bJeH58tn1xyrkPvqCeh0q7zMKCXQs9VBTmtNHa6D7YQj5N6K3pIWpEDwGNsw24bQeW1hwC0axgdC
5agb4nn31NWQGCGJG8pNFgxu4qDkvQhuyB1dkEGSHH9ObhsewWVZ84bJKr9Ebsov2qrhku3lZjoT
QYKFxb83NCVoX1foKAhVym5aIIXMZfNj2QO3Dlu8HoJVqmhLHIHWECzWhqzKd0cp1qka4pD7afYD
KOblxrXLFeXWFz7R1lJ13kioomwc53zK9/LI2BHcGWQRw7/PF8tF5FFapE4r28mztfyVKVrTJGAR
Pltc/XZhq+6kwojj+ZDchwMYzl/d8vxGM3b2BWrUMgcsi1Tef7mZsEQmpYXxnazmeb2LKkXHf2b5
TQW4zxDvjL38k/Jn4LwcxfWAOElfb7yq+pTnZWMIx3x5jM8nLBslXqoIyLpYC2n0q22s9G6H1Aqe
TIA+nthf+TZAuyVDPU7ZuFH15ofEA8tiAEbdNfDriKciOZLXg40ZUe1k9PFuu5FJ7yfOK1LDP3uY
ixuvjXiiNhKiW5G2D/ns7dS9DsR9tnNj0K1bQ4zeHlN30lvlMXNY/okIzbavhwZ2WAdC3YZr+bjk
05BbFR6f6UpuyrfAivSAvHK38sq+OOLr6IE+k5tLARGBd0PZ1Xi907cM6QwQAZgzVsMYgf5jU57t
4EgBEtk1iuNzc8560FB2vJd/b2xbYtTtOhHpt3nUj/LOPe8S1NJVaWXTWt5reVdSUbL+FxriKwsG
QD4TeYbckm3P10HWZWFkOIa0XQREE9HHobvLB/98NeWt+Xob5J6GyOeqBsO+lrdC/ki9b7g/Iix1
nwg6s1yr/ikW2xDkLp/31yycfgZ4ZWxzZgO8dQ+tLgRM22hbzBCdhT7d9aXrkMN2ntjObg5nkMDY
8a1U6Jwo4bboCVlpUf6vP/yP3yA3sb2C7K5H+vPI59NDTQaH0t7Q17ILkON7h9z43gaQNd4zuLzP
m/uEU/zjq/kHqOLfd9AgjVfGsCbndmtEhTZvEjf6U+lydfN1h+kEj7rjQun+6lzU/jXHxHIrf0sf
1NfMntUtGo397Ld5dBaDrgDzWPqh5bOWZ8qt/7fN66oZ4YAoXcs3oU+yLVMYli7Li6CPSDuZcKy/
Xp/lALueOcDU/QEJtr18g8fOGvZTYbEsqTeFM2B85C7gyv/379pldggisMJeYQBXWAApX+/enLy4
+gJgNEq7WeRt6N6Wblm+SbL61VYS/Vl6JEufnU3g1AOYlezVCRX6SHm8LL6+1n+8os9NuX+uvWHv
taYv34TnKdgK7JQP0ZIgkH0hC/Z2h0L34esL/3qXZZushstbqPb9tgWkt4uceCv3mfJll0d8nf/v
V1DW5VOTW89zZP25+a/9svqvtudrW9W2/XfXg60cCf7MPIRw5VYZ8JgyA+TW2yCcl4FD9yCahjoL
1Unf4kNBnp55gXzig61jDOpci1ncHOYGrA/P+v8wdh7Lketas34iRtCbaXmvUsu01BNGW3rv+fT3
I9j7UEexz41/goAjWEUDAmutzMRiMcoZGtvRY0pQSlc2Z2OKVR37/DHt7Gan6yNLiUqVN7KXYbtp
IZhZ4eDdCdzBkE5ykfrYlRsvyB8sxIuXGy/OKorz67SUReXymHw6JOvi+tAiPygeRpGU03QtcmoE
fEkPwTyJqy8GyYhnHIhZ4bFrXWD1a/GWgGqnVmQ/1Ha29pYakCiJfcuAavAWUN27KbAUPhesCaX4
iB0caEg4xTf0kfoStIS7Q2OyFddYJOK2h9PyBKJc9shD/CMd1JMTaslOHvtzpOcQlDnNQUwyCrN2
DWY3hz1342fe/AXQ6l+A8pOjGFDceZFjpq8nNIwZdL/GzrkjFmfPMctuZD65aJ7tUvFELJOBrMjW
keOW36fWvbJpB4D3y1XME4uZNJo+M4mdGBvXAC4kQCXgAt6IS9ZYiTvQj4ou+NaAnGjwovSKsZ15
zMRii3jdYj/Y1nEgMAd/7h54JBzFgblOUAybV1fzLipQvAyfm6rMkzBY6lupRdpOjC9+l2sG/bFW
H0YtrXeyrj2Ku7rcWpFLm+ZnqA3Bqs8ymP6BkP/doC0ThyS+/aI8L+zYnuYo0rB9IMZ/qyRmCjq/
TrsrhOz6gdC04iRQO13QFCeehT+5nyTz/RV3YpljlhvDB/p3DDxTH5xyYwCQhhbD0lA4yXgJbGbw
DQyB25xLJu6MeKw9GdujQXiwm6Eb8p/JXHRYZvTlTs4P9DTfLxdhaRU50eX/PxRrtR700nWZ6sWP
EcV5Lb6URW6uHANkP1jQQswgFrpSYx5kNBZFF3Haecklsihs8qrNWfzaf8Pq5w+l+J0fVhnzsXlq
rwkLuOAQRB6DD71Yv+IcwXQtXpMxgw5m7Q36N7hWsCf7bXTIKt+Xt6L7nHWnL2hAMEjjxfM6Tjyp
YkW3JEvdMCa4HBSYIhXCxKZFmPg7SzJHSYryh7Xs/OvzsQeJc+0zeN1a8hXh6TsTL9W4hq83wwn1
wxY/RC9Pqq3KR7EsE4s6kRPJPPS0LBRFHEFwXnsAQJbOostSFLklWW7jUrec49OxQfrSQNTBHMac
KSbOhkCA9CDK4s3jikds46f2+cePuZKtAqmTPywjxS2cn7zxuwfQ/ige1wAmXYKmp3vgNw2UG+JJ
+fesOHqeqgjKqQ52Hm8+Q0E8kCLLFu4TJkQAPETr0rDsAUWDSJZ+oti5PzulTI/zr5+e5Bnssbwz
83pmfphFraOmDf6T/7x3Ijf3EtnPZXHQPOqHXp9P8PkoScGxUZvPygjVrJhXltWDOPbf6pYuonVe
Z4vskoj7sRRFThz3P0f9sJ0RvUXHT6f6t7pPo346kzdN+AjNlY0Pom96xdFwxldRjPNeVbzwIsGU
AjgTGBGb98nMtiRL3ZigCQr8jj5FrZGdO4npVgy+dP3QIrKu7hEhhAt+fqLFyyLek+VlWV6q/1m3
HCbeO9Hv3+r+r0O5YzqB+7OQaL9+Y6PQxrJ2WguLD9eSzDvZpfzBVvFv3T/VzfuJadj5DGKcT33m
M3SRc1Gk7o/cOP5aTA1iDypyyzdazCFLUeSWBdnS+VPdp6Lo57YQBrQ/lRJKhCgzAfLxcuJ7Z3kr
HuE5K2pFecSUzbY6KZKd6mRPy/ROMBWw8aUsjROMXJTFzM9ayMOiZCSGPZuOXM+ox7WYHrD+Q8la
wQz8F642TxqmjA1BzC5ZPgLChPxt82/T7fIoWGLTv/RZHoOl7tPjIoqitfeqGJOFDdKrk0d901hq
PK7F/jciwABzUdQ/e3UX7OY3XlyUJZmn1aUsLtf/LIqG5dUVRQ9Dyt/pW5Q/jSDqxiQidkKJeI2W
yX5eWM/t4v4sR1ZolbB5S44GhhFtspB82Dku3cSxIhELg6Uocp/6iUl0qfvwx0XLp0M6p5C2o3Yl
KvBeAqVANUD0wFKuKURyTB+uHEW8+klMXW4SJclBXJk8atPkMMrWqkos4yBe9uWOzu/+B2Pmh6XC
0lXkxO0NshaL3txpNnKlFqQnWhhAk6LCld2NTo47BjYXZbiJV3S2U4onoB/VsHoTL/Jfq1Ype1uk
s3GdVDgH0zQ5RlAEgxIHtCaSssJbuVrKruFJ8J/5xiqfeIet0UCAjAl5sXwYquLtddU9C8y2gQMg
kOGuEVdV3JcyAcqkFtlzHoIzEXhydbrBYw3pTj3bMz9dfnFRP9yiees6X3WxZxHZ+TUPcE6Ojj5s
xVUWp10S8QOWoriwn+rmXZ1o+QzmXHqK5uUvqb6vrk2k9VbIGCIV56Xua5OF/V6DCHCrgpilCPQM
AtLsiM4krYaK70yzoOmZWh2HME81itBuKr2nQEn2yjSGHJXJNffKeiV6jU3SH6Qx1zdymxCk13XZ
qgp41UXiJLa+Nh0CPBViii5xZO/kwDfSLZRBCC6zs99ilSRqeLCOlepVD2Cy8DVDGgvwPLFQLwrl
S+z2z1NE+xcPGtgv4G/KDaxxPawcFEVdAuFREuGeKHtYIEKziL+EjgWzoN5chxAuBIuwhZ2Kb3/v
GO54j4vqJ3jHQ6sr+Wuf6qhqxe63NGdJXqIDf3I9mUjxpHpundH47mCtx7PrejgclBp2nK5beVVZ
fi1HYnrZkucvqhybaxh1CK8KoO2Ss0kWQMeUPKZGAX+TLG8KKIJhhsqJ40aIsbj1UwumJMQEOhQF
/EjZV5mZ38YhKm4iJ5Ikyyx4z9IUYmGM8EYWepu8gH7IHbp3HefZvpYnKr9ELjTkSGDi2EwG4JXt
snMLsxDWaxnAp+YiJCrDYLipk4yYIKfu2A9XmX0iUgP3moOxvYb1a2iH4N5NCUCX4O7K0TdoNaWj
qMoTRLrhXYSVK4P4TDPw1ljevYIN+y7jCb3HkqKsh7732EHQEJoOoVWxybVMkRRFQ3Y1dF1zU6LG
eRinpEwI2zN5tkBX02Np8NUkXiu5hSpah3dGHxCb63sVXhj39xAF420uEc0B86/FM7ccXwSG8wDL
TLAu/HoF76m2tRRD3wxDlcLxRjB9pin6ybQIdSasVdmophrVK6TgocFAATx3/PxSALW7VFOyFHk+
91GGDbWD2sgEm5arp3TUY22t6JpyEkk2eP9UZm0hrQcHlLvjxxibITV4bl0CRm2zb9+jLn3TcKUT
Fw7cn3dLB89MZCLRClkBS0w7/sbd+dVPI/V9qCKiFSDEefb6hLBreLAeRgVfsjFExrmw0/aktmF9
iOMwu3ELFCD/tfyl6iUeriTWr7LWPpewBl3tIHrozKIC+iqVX8IWx5EF2eNWFEUDrtAX6NfTbdmv
WoQ7VsPUPVRiRPlCYrmm4/BgU2VJwG6ZMzYfDjbSb1Y86mcxVFnpys1y/APgMJQ6E2jRdnxwis3y
C2ov+uP7YzSPW2pj/VA19TaVobVZu0gst17yhFDhiNE+q9grm/oZoEX1Bex5e8N0fBQlhHbrL4jW
AYZKesiaph6iztLyzwdF9rNsw8eFaiCB2sB+sFhMWQkE3QX+tPZSdpiV8xi2E9FgwWRxhAYzIpqN
S6HqUr2HbFNZi6K4PEksT58qi5iw6fqYfU+gSzEt9MK92f+Z/04cpe7ezEowZ9P1g3WaiLxkcNCn
55npOx3mFJEVSeGNINyXsnja+hoKyQ+Volm0NIA7Nt0DgTNE4HndirguJBXygklJLd/K0vMPrdl5
cLz7xbc834n2sPPLXazC2lSMkoXBWrJRC8ceeKy8wLs0U9JF8J7Ymrv/0NC2MXIyr55rhlsgDOE5
7xM0DKdE5ESdzi4byQYTRrVQCSr0Bv9HR3HI3Hs5uukRB/y/HBLbHfEVsrL/PEzdZJDcPva3XMYa
uP7060RvcZIhy9XqEtcTjgK3o27UIGBhpLwGU5JCMHEVxcF1YSwM3A7wuhxiXJ+acxnm8tXSSeRQ
0Dvz4WvwI3NwaGNV8fPCQRNjkKST9WoQig+zlGj9dKgoihPXsI4eLIjA50PF2T4ckaj6tskJ0Pjc
MP2qIQ8BOz6OmfkWI09K5NJox+d6KOKz3QcEnCgwbzYJfkYZb8U2ynzlSc797mKr5Y/UV+Snzszk
J9Uvbw0T7A3fNEgXSAf5+rUa/F9WWatnk9CSVzthKJw5+TWGzeA1KKSv4JG9B9Go597VzULzLtqI
FN7GAOq+pFPPvnyNOkV/Vtwge1Gio+jCNyd5kqsK+OXNL+Ph0npKfO2nBHI/tVvpUUnWrMYVczbR
eFNR9AFoiiPHtX/LUYd6qY3tEuRS/Jo4JTzailavRVFrq+6goZq6yXUDRvyVaTTtF2SsoC4yenUb
AKh8rVpkEWTwevsJX/lKKFi+MRNXP/RIZt5zs38mhKZ5N/Lvo13ZXw3Jrk9JHkCdZKrNezUSSCFb
RnqHRAcuXb/941lm/U7IlroZQ1TEzcp9Vgg+g8O27oj3JBf69XZEGha88D9VwCL/Nn6qUw2LqNhk
vOSdU27Ra8thmLOy50QyzFMVNwOc2232rIKY/oL0+0o0SoSxPROB8RUkr3wVVaZb4V+wu3wvij1s
EkfFGaK1KJahrd9HvHSiJEZsOvkqw/Wmgog+e8NIXEJm+Nq5hCsGWHTpwsJmpleM7mGzIRYPWk+o
ZbeF21kn0dLWrrPVlc7guUPtZHSZeSCMCV5buWjXYHyCkyhagWwSphC0Z1E0ESJCB1J1L6I4SsN3
m2/+TZSGNrkzX6d3LSS+x+29gx900mOc1PI1cIER+y5yVV1a3An02UI70T7mTv0ShbV8Jlihe1TV
mlclhFW+iOyL6CDq4UXc5VKZ3ESVSHRYjgITAEPZqAiuZqjHJqb3KLqHwNHuqf5YVdnObuwCwcJy
C415fjYHKzsHDWC5iSw4P0sySdUUNjSz8rAJnRbScTOoHnzFQgp8MJ5hCIvfZaNwtvBm5gdRBKND
SL2aveZ6DyWl1hJLMHVT2sFdwelHVE3ao64s1wSKF/E7UdTJHji+tVPxfbybhnZObcl40v3EuuaR
QYDF1K0e5N8D0ZJHPm3KlWWdghoROXtKRiV211jwKuJ3/6lbuoicIdW/i1ZV9v92vFoTANOY4UPZ
j9WtlwrCpTMb6juiunS+RL9T2X3R+858rawefqBUzS6Jr5kwGxcxEXHd+LUt7EfRtdfiSxlozltZ
pfLGLkPjGucOAixlCVsKvLAvwJF+SpBfbcNsbRM2dJFzXiq7D783CgFihmZXD47eeCfJtKJ9EPvy
E6wq5UoMb41vcu5UPxv8RoQR6SE8jIN2wGabw7qbG4+OCec4r7sFsaWSrqKkzGDGhaPqkjOnXszc
37SuGp5KyMn/Nsx9RHO+1IIjIfgZGv+NPHpyuBHtPnGPFzFaaNlUmgVwwsLSj3NRNKuOEvU7Xu1g
7ukp6qOhR8ZeNjuw28sQhqWfTcLLT5ZvSNtYyVRkqTrrYBDve0Trproomm7tzCgZ7gM6Lpu2lqsX
3kaZ0B/b+sba+RFuHulP5TzbXcSStM+M3eOTWWf6TzCJkEXqzPM8fby0SWQBUvHGbVkU5S1U6/Kg
a0V3CuzaQN3XzZElaCz4sQhWZeIDmanm0GK5rfseev1LFOjSb4lIy/lESapAFZcZv4a4++5LkvWm
mFUC27EyPvkm3OAsUbwHINT2PplIxWXJjc9tHBp7zAHxgw0UiBjnysB+xkRmuqP/zgT8DfCh9Ev1
0EEmOokVNovwyLP13wnMyGrTPntIc1T1l7YhZhme4urZqdkTNm2hPBC30RCeg8ISuCtrg3HNdQ+q
qqFB1VsTpYEcoxanNMlZ5CyrxAUIBcK1iaB1Qb/mi2J1znMaO2/KEEpXvXUcrgH0vaUflydRbDSY
51IrbI5q2EJMpbAuOzY5oW5ZZTsvHoD0VdH58rUtcvclKMd31fDUmyiNUwS4pRoPoqujWOdAMdy7
KPmtt6/jPP6iZ6r74o74EjOjeso1y3px972bWO8hn8p93cv13qo771um7suuNL/lRGQhmVOUh87r
sjdk7tatEdhf2EdeEHnIbqUrQZ7vAd5oWl9ZzXVTQ5DhcUZZd0Ky9HvIjgZeIojXtED7LeQODcjU
fMtrXpYOlVZqm8JsjF2HpOCtmRIejGFToY28EUXRgMM2u1UjaltIVp8JduLMXlMQ3YDg6ArbXXbT
psSEivdsS9o1tYrxC1aAtyYPhm9DMAV61OA54IGCci9W38KxG771ZWCs+6k+mOr/u78N5dLS37Vd
xiE8bV15NoRv/4y/1P+v8f+7vzivWnQgtx19q6dGuO7YsD/m3VA+qpau7s2pDrqM8lE0pGx+5zrR
BaLI6jGf6j4dy5cTOivJ2Ycq30SRGBPa0ikqeceTkfytk5GPdlJ9t3QTjX3oOKuyBG/g5Q9SUhsA
JsF89UrZeVuLd33TwmOzSXolexBJr3O/svZVXSlVsVX9SL54BUA8JilRgKFdvtRTIoqmJgG6n8tJ
sWnZrsH1+E+rqF+K4ghRB7fdOQ0IaFuq5pGWcsykN/b2Q87l+t4i/wEjmfMegWfiocrTo+OCJVV7
68tgts53DQI6rIVO92DYNoKjEXwrWSwHeF9BEwM8Pla5tNNUZ/wKI0O3bxhVEJ6+Ass6inP4CeF8
bVEbV5SwnZvbKDi6prERr3hQuWovxI0YqA5o2k6t6v6klj6c3ZPgjlDUmcV1DD8DnMvmSzSIpIWr
e2sTZAUSvbWOeqznkOvU7mNiRdIjBNHNRj04yIhF4winiwZ3DCTklr5iCQIuJuzLvVQk7Z7NH7T4
2p9Cr79BMdJ9DUKU4KOmbh+CqlUOclgnR7eP9ZvvqWhiSPn4GvvxH4IOkz8c7CMHf5J0HXYspH8f
0ZPZa33j3Yqsqh6zKdFklod+Bl3i1EFTJyhSRciGUec3JQYXD2WyvO2crLmJ/qIbAk9bRCMHBNAg
p4kmTXZC5tGSbaNHD7IOdNWq+A7pEAIRBsJoWiP3O3TQypvhNdG+AFpzjRJAFVqvjxfLJrIYdLx5
tpIuOGZQGZ8dPTCOmD2ykzOM3Skp+v4oyUF+TrQMYR+3DS5R5ULx1Fn2JcoHtF5LjCRBE7m7sK5l
FBjkcmc7WQ/QFdJlCKDaO/6JfBuHVvPowvYEbzCxg8w4RAMVbfs0Nkj9IO7cPwcG9MiNvmobH6OU
l8kvFT7otd/L2mtv23B5w3v6Fe2ZdlUEQ3910aGCgjqNN8XgBzBhwR/HtwnAhxuPP6LK3rrokb3h
va7gtQkmrP0YPBFL+icw5fGHFGk/MPwCLzc8DOWere6Smo+z2+n7dhrBDtHvIA4sR+KhZ0NlDpB0
EmLyIyMuUW307w6xBmwBk+4MN2p/LxFSn9j4R0jXyqtjDA1UyLwB7IzyQ1IpEMlA3tffQthaWJT3
h1SXgmdXcqybpYCmFULwvt4CuTPc7tDG3fCmm+ydFMV7tjPeFGVIM2gD5P4tIABw6+VdexBHqWF0
LLVOOaWW0m2wJWYnEEEhW9UpMthwEORw69VcpQ8QIoouIveh0pxaROXnlqV7nwh+Qk6wjCPqisIG
h4YDb52gGHgz8hopx1pqXhsELE+9KyfQV3BJEvi2sVt2ID2mIox2znaoM3Qup6KqD4CWdCM7iqIb
l8oKdGK4QuQBkJxpsSmYEjX10XvK9SE/905UoGBBTiRLH5ETdSiN07tSCVHqUqKx/g/HjRBG5QDU
/2tsUfxwagsdgSMrodWHuuUQcf4+yMdTEr9Vg+8/M+e6qyy0jKPqgq1oU+1Jdix3r3W+tB5TbrPl
ZOHdLLKDKImDdM15qpvEuRqGdIC6aLw5TQWksE7rr21vFSuts7zvtSc9AyhyfumKskttpgN4wNee
kqoBHSDlbZLwD8aMB9hBwh9FUIZ8dqr6bZK7X0dGk1+xc59lSNyvAAWKa6oU/g4603EV6XJxXRpE
Kwusv/10JHmy2lrLzSshMig3TyOIQ0THpdiavbWyuhKf5X9O8mloqY/AC6nua0yMKoSZ00mWAUQx
7uQDzq/wtLE7ybo0vYcAEdKhKL5IrQ+ERLXuOkyO99icZl8lI8JA9+25DqQvkkqxfbAwFVwtGeGS
UIbqfy5OdSh1d9dgSkQdIZjKFl00vCBT69Ig+om6opSTnd6hCiCKtaml2wBamE0TDpj3i/JHAHDB
yeTyXfEG4G9tPrxaOZv2cqjcp3RM2w2hYu2j2oSwYVp98mBrkKqEkLhdB6PtDhlRtTA4BsTsI1t1
NGIHTpBpFu8sObilsVzsEva6dxmuXSwGWK9jo5QwrGfJC7/OX2Pztr9GJgwoxqjr39AUfXOr2PyZ
G+5JxpDpwYQDrikqI5bSL1lem9D3YWTAodH86Qfn4qZp9lOrwu+SjpWa2ZIAeqKGDKNFDUuHasGA
0jMZk+7FLbsKTnM2EKK1t/z87CdAAUVrioTnxW3HaiVaw9hP0LyEU060DrUZ30pJ/xZNI+HxSB/i
sngSbaFuY3OCaIk1efCQ17J0C1ESIu8ZY/AgciKRE+99VOXiuFSJHGqo/iZEx2c+ammVrcTahzii
VqLOqnzoJu0K3CnkoOul33IeuUuulZ6ZJ3dU6TuGqFKBRHrqIyfHReTiPFFi5ezYjXKWwVGBWQ+U
fTxCFSMaRNLbsAatpalPKUlDsVuOUVzpZz7mMNv9Z5gPXQwrBEMmBl9Ga5HpWLfWkG/mcUWzG4ec
4kPP0ZSkNXJY+kYzHYBg0/BSVwIRBMH64UDRMJ9S/EA/kd2do+uvc50mfsFy8sGJeARdq5GPlV9v
/vU/Lb3/jqv8Sjx4G+bfMF0FkfvwY6cfN/8m0TKftMmThxBiV6Die6O25XM2dRMdXL3EzCOyokUk
g7j8IqvbDdQN3Q8Hj9BVarodqw3k1PrqWkVBsS4RsPACoGZelX43smqAQ4+YxlY+mr477i2n+U1Y
7rCJIVaUg5+tGiEdqZvoUTjwgzldc/Tj+leZuM6ONdPZhsI0KNRgo5jDRGXr/DQlJLLDZiWVTOQQ
zerQ4dsONsYKdSu7jF7ZZx4A4b3oVeusWl47eD2G59ItCC5uXhSvZzBgfjBiR7dWri5WCP6yIOoJ
g842xrqV6ep3P+suEl7PIUMScYCCIZ8cfpmE0yEC73sAR8w21YnOgaQ8lnUk3eWQLW+OntG9cM86
axHk5aaqrm+BScXRda5TEHFZjVmXHJejPCx5m6SEcgndVOkuGsCgfa9HEFdF3QLlHJ+q4qmK9e7e
sRCqrRIu9JQteTcSMgJ5WcgP8V6kHJEVFHKQPSgaC2aHul/1QE11h3hDI761So8C2JQMsftYduD4
k+xseZ1B1D9JhrV4Dcas36kZXGOiLoWBYT+isobB9J+6ZmQhAaWpui9Q0ctsw31IpgQ6Cie3intt
QtcU1/Di9Kxh7uOUBLGWH+zBGlaiyAyi3UPYKAAMVXPVUl+Z+tfAqLWTqLKlQoWXrB+RC62yragT
iaa6Km4iOBtFlw8NMOZpQzWfWFQbaoZ/d8jSozixqHP9bmU6tbaphxKP9fQjRWMQyenZMCEgnKoM
zOo3y5I2neeHj1m+zQAE32tFCR7xmf/pg8I9dop2hYg8vvSIVd1FYo9w/UNrZeyWunhoU0TcYOaP
ZCmUgDS6GprXzSkyIuOOsd+Yj20CcztmLupHfl2homWzaXNjNIZGI7f3cxmFpGJXZrG+Js6Xdj83
1PO0eA4r+2F0WB20Y4GvqGj0u+NE0oMRnL2poAXh36Q3yvcGq+Vp0ONpWwjeB/U/AjOWfn0Ey1E8
MvWKgSw5M9GuCO4I3jW3PBs28xM15oFHrHG9ghW5esjKxHvUMZI9qmH2lLtefxbdRMKSTF0hC5Qf
RFH0VWBZ3xgFkePiKFEHoiIGkhBd2cP1a0f2nHucas4dXu7xpGnNN88tYQmZ6lUraVGSClduaIP8
F91gwDziufevogcrv7scKNo5GHn+siGoD5LnmHfAotYdBbFiq/g2Wgb9aN1Fg1JD7innOGdEUTRA
mKLfipgFI8obEsyxfo0rWdPWbcD8G7XGZenrYztFzKyy9rFahDt7IGICOkv/MQcNsUGeJdpqFsxo
a6su3J3maDCHw9/yCNVz8KjXFdhQLcJ+0GMPtbUYUaFJy0QkrF1G1LJQ81THntVG7iGHJyEW4k5M
fS7Ew39zUxF+va9pjZYf2hoO8XeTtIqLOPRJ5JBrTvBfn+oJJdRMIYwiJ5JOBEpOCZtaAidFJdS1
zd5R8Xj3IYQv2fDsz4FXU5y3zLK7fJPVETNLzS52Aj4sCWtkoA6inAjUQ6snX/UJeNRMSJpy+glo
E4E8MgX+yCggdoMNEqMAvLsnkahF3Y8IHJUT/8Z/smrs/AwiFQ6MKoX2UTS37QhCVGRDaGeg/I9C
3BwQ5+O0g2VvvmL2gARJBM9IaJu4EMVVnJshezlPVpk93CfIHYAwA76gb6VBk4DYNb+HRv/lwhYR
Z8W+R/5rYyhPHrqOp6xp3ywu6zlADmxXK/o3f9CdbT9F1UYMkzlnZpxkK/7vcrVFTtwBfFj+Vve4
VhIqaWe5UTdl5OmHGqG2k6ll+dFkkxAVYbmS5Gbf6eZLzL82jB6EPqAOmTvMI6CUrMltCOlHydiE
JSDmCZSWThHX1nSzRC6BtGFbQAvCd7dVThXMFl5h4ujScpj4ori/fLgwQJS5bqZTQaFoKWtJSlzs
/RjcCt/4qSe+tNWMS9aV/anyzW5OND3oT646Xblk+JYoanEC8lucnLSAdFxkU9tpla3ICulVkRNJ
ZLkF0U4ObBhT7Hw2ybHkWgFAh0XHvz5YuWOlxyCBCGDCiE5/UyTiDy/FJtFgllHQzXQnDNM4xSiK
y5EJzKnI1iMGrzSxhs1yZ8RzuhRFzlE65K0A8DJ5Z/AEkmhT2N+SGI3u7xvdOEdT7L14DkQSTMUO
F8duDKqLqMpdA3EHz2Y1ImQNWqFoYEot97fNsi+xUpWoj2opGLAJNTZnrUbtjhEkX4DkuaYTP0Sh
I2MgElEMA1iIlUD6U7Kk7M4IQ9arsbJaVFGksD9bdrbRkOmqs35YeQnSuj761BvZLtjFqLK7x/bz
y4n7ZyWfiHVZj6AbmyE4B5R+wHW+VZMW3Gh0TbLCX8FRhqN0zP2LSSzM1XObNf72atUNyS1R+ESk
TmFsHFhWz3JRr5kyclzoWBbzojlCNzBtbUf5EfS9ehg7FIRMG01a62td1ulOxwlDFHvTosVSebug
RohST1dSm+AfIUxwwweXSSN80FXFXA/KIG1dqUYWplV3cP9DTze+aHp8TPMc+x2SREGlvxddgWbh
EO+gXwq2BkC/rG4uvlfKKz6OIJP9LNtUADL85gLxK/EkIS5dScb16oUYVcBSrSFlC3ZdMWlE1xpR
uJgocE6vx1zt0De2q00ORUVlY2ts+z+VxYWxWwepFI4fW+fiDVG4DhDYctNQhtcUidJAwVzdyhDf
aiHs+IhmFu2f0AWRLRNJte5Hw967cN1IeX2oVZ+LAA9doJtcad0HK151OnEx3atjT6ZLhCBZj1W/
LD7d09yiKHDHWOYxjfaaNAAEloj3bzppz4piXON//Mbi2d/aA/j9XDIjuIkI07FH1p462BwbejTC
N/njXuoMh8h+7KFAOuDxlC8E06KeYaPAIKfc6ByULpj5xoMw2PZsGa2tRodzCtSTL/2pXbRlyv46
PUFqaNbX2B9/GzSu04oPZcEmW7LcW6Y2P4sEdiSVV3StdC1iTUOHv9G3UMyRQ32DQfSSRRUKuCY4
MRDcmxhzgqYDCh8jOV6b9UQpAtfyqlfrry7fiw0sryt0mdEHTXDh2JzLLJwAToixXROVM8DoZVyb
QtolXuU+DjCuj4X9I49R1fNk7/vQSrvaZiPYKe1mWgC2puafiZXbGY7/S4KHdZX1aBMr/fjmFBgs
MEAq0m8LiUR4jbTgqClY8pxQfoRxwV5rQ7xx/fZ5UOwdQriEj/iEYkm6jLeVHZIU/YwKpdmNRd9s
Bj/Od5L96ktpujLCxN2WcYp9pk13hilll9FnwK7GMhgoyoPXhzXUlMOxkb+z8/fXzmC126Z8qiKk
Wkv0urDnb00nf1fqFnoWCJJsDdHjun0lIleD7Cj016h4JitWg8p6hH915SCYuqqHPlmFln8wdEle
tVB2maH+CpFYoRMkCc1XzPqokDdpiPqKDWOorDQHRfMM2oavntN+d72ihNQp+xWOb6MaQb4W+z8J
zk02lfqChOJLS7wkXhfYUruzA2Xq5Nuo+8beYGvrh8bCZEYQsOmqfzDfQGFivoedcct6nPaxc9FV
uiVKd9VkVv/M6eG2RXW4zquLOzYIyKbDHnleE3XZ1D8MP1DOxl79HKXNN6VBUF6uh7sesvJvxomu
N8MQiDQ6jj6dGTqFZLIhZhhiQ49nYl1mDYRg4feWi7Qqc0SBJU065j2LLF9XinW959rLm9jC4I+k
wFnLd2ViuI9oG9ZbXDvhui+sF7NPNlraMBFI0NDG8Rsa9/FGcXB4V2UdrKoq+Uq8KCDHmj10HwXo
JRG9aZYICU86sURG99tKil8h83+EOs1eVV9bEwa6IojA3XdHO1B/ZVL0KwnUn1WhIRZYwswvs4fC
wr1Pu2bY2QnOgkAhlt2OiSPyB+9NwQraJ5D9dUP2JIfFrZgMVekwOWJ/a5WF9ELHD/YJla1afQXv
XbntJXOCO+cPrR+ugszEWjIF6hZef8wUPgoJMUIm5H1wvTBrmt46VI5lEjxYBGKs8ji7JVH2J9Gs
Y1GY36uAjVev3307Tja6HB8IVMEe5NbotXQuuHq7O9WomXlQVW8KItC3jRbCyNO10caUUKNXpXpY
SUbab1xN+mnDbOS7LYHogbbVEZVSa8vcD335jMwbbuhE32MF2Bsjlkw/fUl7eaej6r2zfZP4YWJW
AoPHTMreHDkLT+3a8+2JQ+xLq/mwjcevw1jHG/hnnv1y/Jn15lc1Gx5bc60mZrEzvf46Qs0ZmTDP
VehPKqZ5zaCxtrP/R9d57TasJN36iQgwNNOtqGgly9m+IRyZQzM1yac/n7Rn/g0McG4Mi6YlW2I3
q1at0OIzWJlM1ES7y8IQmrazUYm29BKy7t+npP7wo/zJqfvD6MBp1NVL3OXbFg5ONnJNpF27xpIN
a5rhEGMcCKENY7Qmt5dZTQeuNUurYX3iKm/nW9lWChB3wjMOf2hMA8iuiOyPqRs/yKYuFm6uPbce
RjZdYr63RfatsNOz5PiOvuwX2i68WGszD8muF8XThIw8yPXqoe4xL0/wYRoyGNW8H4+CELFNxRgA
zp8FdtTOGwaQmKm1u6jvL2QakSHogY+rzv1tRYs1BXdYMraJei8Flr8YKC80oYi81Etsm/KD2ZWX
DGuehTEreyV8fzM6/u69aDHow21oV412h99+Bll+gh4Rk6NJGvueUIzqhG4YCp+LbbrJiqxDkB1Q
4c7+1ovukOnqreePovV7TSBh4PSZv/iNtmfne4RcVi/63uWtj04GyfSVbW66VG3HKly321aV65a3
hU2Czp/Z4bhgtpdQ/yusgN36lIBSbTvy1PSWYLHRP2QVXp+9lTFPKdcqYfUqL/zNcyKUM/hp5di8
On13MP3uvvfygDyHS91FH3ZB34iEjOgGlb+7aOrxJ62GgNEMKQ+C6M+Za4OJALbxJWVDYygqmnHl
WToE434j6DN2Pt1yVZyIHm2oAxIdrIrl0r86HaDynHvjAh+ec56O7UK6OALqAsKRVURPlZP/1t3Y
LIouV0vp9yRGIjpsYn036P6Da1FETjHO2WU07K2WKrvuw4++Y93Nvbl2MPN22+Fogd7hnJItsbhz
tJxpqAyxEoU7heXuKx6EEJ0iIDQL7LAZLN5kl7eRyJOZDd0olr3p+gj+PW8xpKpYFo9tgUfUkGn6
2rTwbGib5IEA+C7E254bHJXkxf/Rx74/GBiR0Y3ZWy/snjQxYbvp9x+iw2l80hJ4L/1H0/rraMBS
tE3IKPYzf5kDETQMOHKI8ctS11g8FGFSpIGMQAR6XS9ArLNtMQ/ejpDJVzfBvIc7eD/UP0ZHbTwp
lmeFv06aHIRWkTCn8FBMuVxk8mCw/SxRJ8FqIr9nTuQhSqo/QkbjhTB6xkrWc9h6BJWUXwbOdd7c
oJIwSAQLE498zvLYR3LvUCxGXXkafIaG5ItgdXVEQPRCrf3iMbQI7OiaFWGO35NNB5B5w3jyfG41
zrTMvP6aMMjd3CFAKm3xUZWvmSlZHSpwmlk/20MxUozn2UJ41GBODm8jSv4G8Oxub1dXhyx7xO9t
VM92pVaGaY8UVoRmJC7eDk5/r6mx3iVadm9FFORk0pamXW4skCkpZ0VBGw8bRNpW6xRLAKFnJ46+
8LfCOzWDsxcbkhXARaP9Afp9JlW2Cx1rJBm4Y1p5KmpszLC4F4sctu12tqNm2eKI6as0SGf72PQ+
3NT+19buiFo+JASzloDQGD7CvcvqFVLG+3QQYq2X8h2Thbu+nHF8rq4WzR9SEFw9+gZi/Sp+roVL
JQQHygMkWEg9ou6sEmwmoaCX3gbSkk00pKuC1EHc40yoQuzPtMcCclATme2OuRbW9GTqzkGmrMCY
dzgThEowlfy13XBY5h2Ow8UqNpxN4owf83gHc+Y5h5G6IBdErgqD94ko8RNKDGgjM/26g1apm64Q
vP2q4cx35bYFuIe8me1eM9YOgUcL39YeRSXWAwa3102qWuCDihRqgkC9ubrLkf6RsbFp1h7rwPch
tr5MR5vWoTlgloyEFEdD2tM8x96OitD2uforDe0AhQmxiTH6FWr8LonxSMqsP8vpyoUzAvfbuCax
bwIh2tgLmvol8XQTVzl3mZFyutB8rhLXNj8BXH7JUK73Q8bU2mRwPxFVlJnGA4Z9xRKqDAJKy1jq
WWVff2GVgBEvTZPBvpdthI0vrTGOW9cYPOqAtA6wmmtxT+neUkNiR93ttYSrrWrEos3r5zQvkSM5
dxhjLueK+ll1Pqm+gBQLJ483isRxXDvnkwOFvRY/k+F/18WcLiGy1Vym/cUt1bvbqm+cRLfzNAWO
aXxUY2Ljlqyw6EV8EY6NjT+JKgPmIHotHofMvfSthywjLY6D1zNAkTqDbP89tTsS7QvrKeweeqFj
1Y2HKAliJO7obrgc4/KY2+IgDIelG3XkOTHHaHT3XNN1DFWplnGi3xM48mwOpGL6fbmO4ukhDu0B
LqB7YaBCgEsa4tk8v3n+g+dokETMqxdf0Y1B16UU2BSY2NdFy9SslhMutsScL4amZ94Qb7S6PJb5
M7Z5PsPOcMs1GTR1bK3G1KATGwxONZNypZmOFXh3bYRhJ6Af3AWywf0ezknprpTU37Q8Z9TSm5tw
xHNvDAnDy7FBk24fREP3HUuo97a1o75oy5wCQ7kLm6qS7kud9WxHJW3jOpyTUpX4gVENDi9DHkLu
a0EIN7eUlhF4XvozufFbzJxymvoi0Aa8AVPfnHbu9FqJJF+F5iYXDKRLdKhoUKOVQw5MJfq3rIyu
CDWdf5jyqflOE3BDYFbSGCCt5NVpmxQR6eRkz+PI3dsm1XtdK0qOwekYE7aMh2NCon3Xx0P5pw7J
yMji+tRF8doiSGTtT+O+zsyvXEOwG6c4v1/9hmT3DSPpmYF4tdbgqCwkK37lay69oc9SUqo9ldPa
xwV4moDb4XPJZZhFuLNVyAIlSoScqVbaov3LQ7CQJPmpwvyguxqm5mlNslBoM3pK2m2MwcYC0pK7
aCrzR1nYTuXPhuOWm6gyPlxD27rzCH7iw+ax6p+qwuoUv+4f/GY+qajVWprxacZyGGffLAtIg8WF
YD43MRGu9yN3U5YigsPyE0oM1O/hj3zLU+gTsZywRxkEnReD++Ib435qMCPBZ44seas5D434LPmw
sES5JJlvbrRr5HJcT4fc1nF9T8p+nST0aTq1f12rF9YoNBBI9dft0Fk10bTh95iC9xHGt/GOWKHn
zDC1JQlYmxeEpOFCyRD20I8/vkrPegXbfnKLnmoTYqo9wzgjuhrpxD7PfNpUtqjQouBlbUKyBeuV
DfSad90xP6QBl6qAMwFg+1Dx5i1KZV20PAMyFNbbwNzSiNSwJP3n6qfiR4fYFk/R7GyNnAJdRITy
sTtRAeC0Rw/rmXi3yt6CaIyTMIDVvR9Hl/qXjTdk8qNQVo7xcMkFnZrToKdJFbEoQn+LG4IaJrMi
D0o9YUCar+Fw3afucGCsgNBPy08ij7olTeBBXZ1bJ+vR+IxK79Pt25dW58LM7BeyLx5Np1yKiJxC
IoBxASdIdrprG1YLsi4Y4tvW0t/6zv7S3AFcGaZba5Fdl+qAMSn3f3dOLBQTw072p0ziA84GAA3u
at5svIfX5tXTosOMUyGW2ofMdGaAu/a7luNautpLTiTxwo0tFaiKwlu3YTOEXC1UMX1Z+UjFhb6w
RX5Xhd1XKZBQxP2MKSX0p6Z/dHOxtwqnDUytp6Yqod/rGFSPqaYtxTWft/eNFVJwoujT6jsu4i3G
FXdNEq/1zP6JvQacqmEKSJIqUYrJxpzqU+YQKNrIfFcPRKb2er2CFf6ZGS10UZOEbjtZpRmD57SD
/xaWGAfbK/6EfR+f3aSEJKwOpWbg7+QY8QLRY6ish7BDQhGGf3OpPZlECY1OFT9p2QeeiaU9m4EW
6bCxlHma8B5bWp3x7fbdzvSTx0oxWUcB+NOF1zc7zj8mY3jNSnTVpC3gflXxPyfqNGXqWKXQ88Lo
kxLik2DVeOFWw9qup4++vurydG7kWuHDCJwrvMdN2HbU5lekctwwxYuX1gQ0qycmAfAmaEL84dsk
UmRteShy4pQq+6HwlGCCrr3PkTroEgtpvzyabOHC9TZdVXlBoTC5K7tVopK3JG9E8Cft+tu28q+w
ruFamtWlwK2xcws2F6chbcnusMfbz6VaheTHw3JCq23Ue3RGj6Y2QE5H+YvKYjspbAljskHTVAfU
68uBqxHO+Syspc5MFQ+uCC1IqQI96OYxJSkxydZz5O5RUH46Qn7k83we8PlirOYcWSGvToZbm9Yv
/bKCg+lFG7NJA1f1EI410qLS+YR46Q7X2nkjbWtlY2/A/ccgjzIPPJPVNcz6sCXTARd9aOCj12Oy
zj9VW/7D6ALeuOApC4uKjqu4PFr5Sy+yJQGq903cvcUDI/DrJThPRExBLNHXkcOFgn7iNOfhBkT8
LXS7E8jtOcQony4BHVoujRUpRPtcFI9dbL4XoyNo9GLKWvRUno/Lk+i4MZbJ440qEOmAMoDH9ZZu
7JFQ7be6S7/pfp9QgXY7bPPJVJ7DJbqXN7s+NHX4TnkAHyOmRAkB6g8ag5zGIGyln+xs5RXmFpYR
sF46WZQMMiIfUjtUbq2d6DVfxwJsd+7dNXnZ5bKyHUVPP/rrYsaKZhZ5ti2bY1lpDAh4gpWXad/0
vYsJLYRIQm87zhq6yQLLSkKyotGL7oZE0TTinMBsXwvq1Ca2eLI3U1sYd1rOBEuiRGAS4dKoebGO
PMPYTJMvd8jjkkUzkcE0GlbxoE0tpvFu1m5uD/85hg19yrps83DpIuHAiL82uVd1hI27RUWWwTX9
aXzzRIIZNwEWjjtOgfSnXeUiSUfk9OGAIxsC/qlr9dqW/2c9GxSqvQhB+jCxp7V5mfOm3QxU6I3i
HjY0AJBJ90i+8Gff5VdlF3efWVM7YQz+xg3/XDI7gyk3PuGRca9pobuluojIOc7ftR5D1cqitHeU
8RuWHouGCrsIwy8rFX0AROQtsQ0QvoWJs17yPzlsS568S9S1ZIu1fezC4Qvd79g3v4cW+vbEJhz2
4Q4nZgzSQaw633z1M0y/7XU9aUd5fbnkOoGxHOhTCud733vBPw/bw5JkibkMhik9zLrzUNTnOhXD
Is3VYxkxfc49b9fUAkjTPWcmanLX+2lGGxP/SN5Pdn5Jr6MDXyuADcdmL/RIBW1jsSJ8UuBRld2R
j1EuZSRHZvjdkuJasaytXTkIAnVsuretFcUCswmYHbqDI4Hh1niiZpaLQ2PUrFK7Pjfp8DYW16DF
MR02oVX8qWRujx1OGxHwtm7TKVuRzw12spgPWNbKj/W3ZHKPfvRnthYz2YY8NI+Gs068ku0xfSzU
S2gluAt59GhxZEULJNaLscPLYazGwPNTemfXVgtmqps00Y3XzGe3xjuW7haIZSzIhzKSvehBX5xB
nOixnxy9eG0LL19pjUggWkRveIwgYffMDWomPYDowTZ4JR26xA6BHAJS9cEV9lwNJmJ1k8/YvE5b
Z41gSDvLNgSZ8lvm3mIWttY953NGyV8ooMpwYLiChQoSdybuqhvp4TRyl7wy94LMcQwUTcOTkWMI
qFtYvgxVDa0KwMquf7JU4v1Sqm0+gTMbue3vTLHriq5fTBGDqXYGfHLd7LMH5ONuU2mLEtJDm1fx
LkqHawFtvttIXBaglRF2J2NzrxcFgxXT/qquo6fwQ4KwBEamUbt2hxbMEppscxchDewpRi6hw1VZ
VoCdvY7uZDgN6OsCOCr1yi9tXNInxh7ONbGmlyB+ydwr5mVcMDgjZJsmxqWC8m4xNll/kWSmL1vi
ja6G/Htw+WNkyyDvwW1GHDUMBaxJLVXv0kHi+MEdIZYiDGSf6MdO6euCmnIxuSink5nEcqGf/VpY
G6H3co1D5G6WqbtwsnIVmwS2zBE3hygS7V6Bt2ceBPc0G1+cEpKp3j0zNePzL2eoPyCyYdKmd3kF
rE7fik9t6hC9MqzxYsBFQpbJoXOZn8oG0L62Rg1RLH6QuV+s5s7iZqzaNyx6VqV9rT8rpHHzsLMz
dtI8qV5KZ7a2rlnBZhbVdCfa60yogU5D/AYcPjdrqGtz8sTRbqxEzGWhKYEAuwUIZKHRZjn2S5E3
ReAaZRhguVLC5UT1WqcBkW0lBlDXJXnOR14im1jCVt7YgRDimqcgD7ZIXzuH9zY0OmebJhkEJpY9
Mp+XxuE/ljYviZ4IJCZy2NYYyTje8Gr7NsTirDhg9Tnuo+qiA6FwRZWLkE9lFWctdt9tQ7vHaxv1
tCZoZGDqTJXlMutZOV5dBWk0bAWNO/HCBRGrvSg3DIstPGLW/nCsYsJb0Mp+6o7oHgozXA3p9Gop
VJeDOzy3IVpPaEDNpiSIhi26O4/JzEnanyAlCFgn+qotp1+6Xn8XMUMFOPRNjFGiCdjcqX/wb+Yt
mtL7Qe81wqc9FDCDR+xGiTBB1vBpTRA6k7CRnoTNkivZDrFbYyGh+q+PYurYbsbS3GFUUs2UFTbX
nKiNnzGyP3XzbxjnH6xnCLfAKNyW93Pr6DjjhODQ4SfmW/y2MJ21nqOgYGSIe02LyATcQ1PDSTFj
dkjxSeNh1cbau98Ib9UbDYFrSVYdmfy5q3z2SMcTzHQYewW6QaVDn4O4l4qVvnaDsY8I8MTIlty2
d6kVTndOqDPboPURJZQcN6rGtYYXPDzkx07L9XXj3eNxQWGoTy/DaGznVgcVHpvnbmAi4qguMKOy
DUblGxSK+cxfHx3jtnvPHUZk1p85JPce3T5NMHfFYRihGtEO9CMD6NjXqNm3Dbrxc0QeiVYRZk24
01K12k9TDe9WRK5XHh6zHm6l6H+UB6Bfp0DwsCufOkAB8t58fH9LB/DDeh5C2sMU94YVAp1P7ape
i91pP7pEFxRpetFEjXu+PXHJzXW1qKCiLI2Bns+9euK3dfmrW+qrG3QqFkdtDfaezdV0W1X5F9wN
0itxP2XeS2dsus0D/1HKVRWnwC92vomxwIVsuMy0dFvoBDo3oXUvWz+9q1qubUsuI97kxVT70AMZ
ghvSt1dxp9Sp9lYW7NmlNwrSNvrPaarO3GFTqmBrIWrkc01VwgOp11N6Fex29B2EtkGQn+ufFJEV
rUL6aOp+GMQS6DWu7ITvAE7yqOrPpYMyV/sGa1cfWrRl+qpj7SROQ8uYbR7Lb9e9erMIWqOmhVg3
8KkY+ryJ/Lk9J9cvNuhbAZP27nbIySVRRiAPdebw37bXCJpw3BbQH+HkmuylBKt7mo+LfzNMy1qy
D4e18ZT2Scp1oL+22EssDdN0g8jaeo5jL8Xsv0ZJLFC5gWlXbaFWTUgjUyh0EOmiGSu5k2P7NLj1
vDFTK1kNTX4aoYwxO2Y6ZzW53LB4CDb2+gwf4ZFZLZM4Sjj2WFT62FSADq+spu1PQ+095CVvaDnn
i6I2mlPndzUZ3muPm75X48nSMd7AdezchBMgPzBjF49fqjdwEXcZy6e98WI5MAvr9qOWOLmg6KIU
KlZ+454LJmLLehZtQNG6CpEODoxY8cy5Bm2o37SZlqEzdMQX3mVNP64x/oa5GJ78OTpGDr0Kbdk6
M+s4UFoGHmOoO4P8AYqc8ZctF/Mo17s3rOYi+wwYxole8on5p+C+FOEg3WjT30h+cBpaximxrWHZ
lUW01nKSEaTh/bk2HM2iexm7IVwIbJADd9IDt53Yn635R4zetrGIyU7/XIcLdC7ybzmirdXdjtpP
I8SonKK9surnJoNM0XFxme0TOo6938DwicJ4FSYNLh69uXB98X1VnFCI407S+qYVhKZ7MGFe58xf
VkPk7HwoP3cIFZ+Na8x4VGtM2yveAFf8tDliS3REFeDregw9TG3S/Ml3mFObLhlFeIHcOdV0Hiym
B7YI3+N7GCjsKkGo5lVvQt0fmuPUZ/kGWsZuGsIzcSFIX8AiMmOEquPynNE0vRal/dvM41GI/kyV
im1xvM9CzuDq1CAEtetM9Fzd1+qMOcrZSWNBOdsWICfWVtrdzhjJQS/GR22ajWMPF8iEB7yukm3R
UOJ2vvVrZla/KJ32Vau6GZwr42bA+2aizJSQnhov3nfM0sDcPk3RdQeDsNg09qa11nX+sp2rwBcx
V0tyyXFmCCL2+qrZYKu0gzPJrTzTTfT99UfuECcWjhaJ09pvZPefmci+uiaeufrNjZJ8LiIhvJC8
9bUztx+RBQiZplc5fcoEzSLjyay8KBBYlIEwMLG1eZuHZlhDfGKHvUu79JnP/8H9aurGX0bgBcC0
gP6try80RVtlR79jOz60pvtb592rN7WPTCHCwEw1fPJdgrN8HKVkSDsgjCt7hzmqRmqwI6BkE3ng
LfpilrT8OlNnN7T2GKV9GaHyAlnCE7tOs8oOeT6dWr4kdmc3jA7mD3eTNW1cVlAZVZuCjTt0tDer
T/4wNytBnuW4qXRobcjf4+a3dNtXcqZAo8vqLMXaCLlzsqfjruxvCzHgflx+mZkHN31c9V4CpU4X
NbkM6E7ra/yMNkGwC40f1/xloOmt4tk/jlDSlqWBNQLU60TqcHr9+G60Z2ORJvGxrjRSK63i4KBW
y0pZbLrJ1lfQ5myqCxX0pbMx1BjhNlZLIljkg8kT47DG8s/EXUNTGqHoJN0xRnjty44dfjPV6W9c
yavpVLezSo3/m1RO4YDiUN7ShF0z0Cb1YsyxvwfZCMaW7HHPTozV6JZPcd3cWz1BENhU82ckS1XA
dfVAy9F720cnoxWSjMuDZNIJrrKyA556F+jfmP6NNROrkSHGSLgTzKmN7LR6pepzN+vGviyGtSq1
aCkzirK63ValQd0KJpyUCZ/eWK68eD4mBRtQGMtypdfdXeQR3B7pxC7AODJ8rV35uYZceXjLx2bV
DC0lQBfdawZFvyqrn4iBnkwJo/QjLVlqk/npdPIs9G5b+Pm06gzq3bzLHPAgC7FQjiNLqO67yPqq
xT6y2DXJCXQZh/35cBwqYSNzH/xfMlI+Ab+E9F6YoGxGYuDQtOwtmtI4oowYI/OMYOUcK/2cqB62
h7Gro7xYG8ADTuHcj6Z/pfJQjtaSIMUJrmvdmK/tmDzBsKQcxYfK7gaEGqVzKmfrMbTSB8Gesvbc
fpM188avjbuQOzli0aCvGJARTblKU9BIEjvTpFmYcrSW0Ch55EUUOzW8mLYANUfLnVTxZhqMtdt1
VCWAjT6ZBYtayw9ibH7CdPjJWmYV6bww5EMu+55Fg+QvrN7M2PlJRvu3Hyr8+s2lpef1BvN75mUT
xgqSrt2Jv4BkGdjXZQN4pp2tan6Kbfcldcetblo7GVOqap15wH4HuYeAo9NzQ7Rbr18c/gyhraRe
c8PAGmLwxdqW3GF19dWU2AZmX8IS5LBlO0Ddi+OCxOVd9TqH/rKZZrGJO+PZJ4dVSv897q+M+CQ+
aAoiBUQ7UiCK8WAX5J5WJgB34T3ruLj1YXXG8GiAeTU8ygEsposQw1auc0Q4RqBdWD8UCBkW/jwd
yt5fJrNNihKnMDE5WPikMGb11rbXPFh28dm0ZJVpuovXPoQ0fXjyBfCy5SMrsL1H1RkUbPaSLZcJ
NB4J0HDFc0ZAJ3IT7MVsq/ks9X6pwVKVpIaOiXl2DJfMUHwDUzD3vg6311sec4HXuczshYhLtOlI
fUJpX6TVnuxm9AJmjbTdhNYtNGnd573Trko4PcqD+Th2e7NnGhwxTmm0b5wciHoEW12oBgdJeKmm
y0ermJfnuUFf6u6A4NkbE6PmvjZveqN/KXQgMFyRror0jYawu/UdihIKRYVa5ToGxE8qwXZCjybA
AarfsP2QnrHuG3HoXRc/lJpkyIw9G0MLtwLQ7LujqkV3NKqkPwJAzIz1lLaFPqIWrVaPu6IV9UMq
tOyBtvr6/e1A1aJ/xKeI26YT4gUZxpERNLbebv7zY07UxmFFrKE83w5BB2AOYYv3f58kVVHKPu6N
K3tu6wdwGPkAXeyx1jHvuB2yiHc9SV/f/nPC9aycANM1f228/PeJANJR6StT293Og2w9XkZJfP31
WW9f0JZsYwSVjK35y27HWqftAhh2NjYu/z2WJ15gYOpzvp2Bd9cE2yUF0LYzdRbj8J8v9HYXT5Tq
7n+OC2oDrHQUA63/nm9IBxcLcWBOap7+PZwTrXaKYBjdnvR2PK8moqdi+55eZF2bMrxPyfR8kiHE
qapW3d3toeNX2TUDbl4lY9o/+U2U700JllhGqufO0XkXMhCCHPlNF5TueFQ6m+/tV6fGb4MIst7u
9jDN/XSDsEEs/3niKFQHsgoBza4v2+S4zmXGP6feXsrz61emLuJ4eyWVENk4h14EIMHpqpfFlnZa
C24PE5SnR+Wbz4XU+Dt0/WxJo328PY/BbwJlNPJweyK7hNQnSz9c337apXYwwelFVZNXl9sXO5fN
OmtYWlhlxXHQOxVeF6pog9uPYTRXF14w2TZkMLOLX88pkjmGdcVQ69/nydpppB8oN4AU5rrrrOQM
xB6vKzXm94zgr8yBur5gUecuqygZHjIsNZctrgqPUyOdIER980Tt1QSRcvKXDvSNdWer13jGz87N
bfetHO1ykWt99SGa+pdQWeSSTfnqDWnxPdYlssHU+ilniOy5V/11IxVFwUyFCUcVDHrNxjHr9+FI
RbNoDqBVUHILXGiEk0I/IJqYcmfg7LnaxMxCfhlE7K1ulj95415cGP5fiUrfvTJuPnV6Aqq31n83
md0usjSf1kkdEY3iG/JCmDy+mrnLFnQNXL4di7IaSeWsUfwMUl5uPzAiw2WTCOvV7eHtB00COJRG
uUa5w1P9c14djSsHitny9rC7PkHlmt5qGD0c9f7vNch6rqBPM0ezlaziYG5cfa1ZBi7E13Nuz+8z
E9yM0h7++VNvPyjbsN+ULTOt2ym35x81HZ7/EDPvryR8NhTp23nIiItkBHomLajY9tJOiQSt4yPL
TFt12pg+YmKQBI1hdx9Frp1Mu1YRM+LL7IXxnyzsTwje/qtyTI8I5A7ZrHJzUBVf7rWysvauqbw1
zevA+i9M5uLW8KbC4c2usHKJ7RXqAT6gOZsvpVs776NjVkEUqfnBN5Jq7TsFdjtFO9zB7vc2pDaH
Z2JN26UlM/0FRmGKYVJ8L/XsoZxN82TVBUYLlqMYTTAL7LNYnrhwGBRFVXbKaJ02Fl4LxywT+aaX
uKTkJQOuIlPTMbOtbmOVsApKwfC/F0ZxNPrJ3OBsEx0N33Q2LBT3kGUIASo2XFbZXQnpZFMj7d9a
dhpfqEYo6QzX+Y7yO3wlnJ+OPnzRdtH0cDs1sWcNVOa/p45D+z+nWsicH3QyvjdDZ7P79tkj7Kn0
QPbZRoV4m+K2DJxxOwbguRlkreKVIi50WTc6U79QXQqzJVk5DeeVmczqcvtCvKwbWNhJrG8Pjet5
xoASN7Jqe1OztRHcnYJl4+oT7cxEjv/8XpwCKntm2NwxBP+ZSfPDqAqkH67/fVf72N6gU6Ib9LYV
KSpwLBViYHQJFwtX4SWknXF1O6YqL7xQ3cPRx3GTmRDn3Y65ylqqCXum2yMVh8UJi7Lt7dHtidCn
+duU9DzozDzH7Yst7JDgZtbQv8fgczaMch1z1//fecw/libWdufbodr3Sizdmm3VEKE+5nm31E0F
uwIApVtrqeCzIw4yXqFGRI+pzRlYltmeXW4LEAGuB8Ems+Cfx61sMOADx/3nzNtDjPOBmq5f/n2K
2w8qO+rODiN1PKc9bGBUezbCSd/egPtSy/kjuDD/Pwcj29G3mgHEf/vF24m3L7cfoENlHHz95Xmu
oY9nvrOLrg2ojBvrNID/nKNCQmvBNfAD1LBlyGNX92aNUYU9o8epegaOllv+lmblX5II4Y0vwdNv
xwvXf8TuQ3/0r+WulMhitLjn/LLaVzWuUPZE2nQ4lXJ1O97HdESqr1+Z4riYE43Eq6aMLgubyFkj
Vtq+dbmaFrdvu4nk0nIcsDK3tf3tUJNm/PT2+J9vb0f//fngI1zLC+3vf47fHv7PMdv0jF0hs5Xy
wFDJvZr2sTn954uut5ek53+dBXzxInbtNyNFfKDXWf3B0O7HFrXzqbnlS2cY3U44lth4Rhqv/MLC
9QMP+BdRGYzPUHiUpsd+Ghn4MjV58kriJaHGbJiwMrRVa017D5etcEqtJaxw9r9yPE1SFr9Tjaln
35pvkd3qMEgrj45daXfqdWsaA7aiOqP7ha6saBsWJa11h7TLM4vP2jfeySfXHjDMrvalic1g4s4Q
EsZ+LYs6fx10hmiTlhtrDQnXhxMGPEGx6l+HJqrvDNnkax2B2K7qo+LFm6YdYGT5aSirQvUUhvsi
HtKHUER/t5ebTY9PUI7V2a2K4RRG/4+xM2uOGzmz6F9x9PPAg8SOCbcfat9Z3Cm9ICiJjX3f8evn
IKluSrLD4QchKoEEWCwVgcz87j2XKsMwnzC/DxSU1LQitIGZ5RtbcJJfIpCkZ7nRs6E9l0aLvNZ0
QBwozNJLBJJnXQuNYSH74OWcXyLTxgNnHL83/7qE7J4WxXOaJvnu49KJjizYULpm3ZZYA4Zh2sNt
cS+ylcUY0OwO7L1sRhUqFuSp+96pLzYFwWZfswKCOkwNl3mpVM9jR101yozykz1Rtw6HpH7Nk/QZ
mUf/lYjmc8t49K3uLCxZmU+CfT4tcgebwEJhIj8vR7s+/pZ0QCHj+MZst0/xiTf4lGe4XG6XEOY0
USxCoqW3svlxIE6UlBxkdJYdy9034ZPSESOuA6Q+OVZQupu6QOLbD1a9D/T2IFtyI7uYcz/ZLGd3
kdH7rJc19m04qMo+c/B1pbjUmaV3QBQ0zFercD4s+1SKpy6ThDXRyjTpw2P1K1N65fB+iiaSZaX5
5s17Z/6fLoJkCbMy7VsMQ1zkr5/xfn7vpRXfLH5GjaTgOBRNv1k26LDv/DjN7rx5yhGqFVqdv/Y5
ddusYpbAkO6AhMO5ol0r1XFOpRZVJ7wsz8yJzQcVWxW8Meta1DZI2Qg9uc0X8SQPmlDtV+hAip1a
oBNsOr3YZjZ616TR/cfQy+110QFH0KIBHxX2TsJzOqxuQ2o9TAkqGzf3lbcN9TXvLesYkupVYz6k
XGuNQDY+DaYerIoowUCEUuCe1cz1wLWuuqmb91PlsXBqa8wwMdkxNwfqrhtNtJBHbZ1K59jY3ony
PIDRMEwuRW1VFxvFGiX0KvxS2umhyiLzqdILG0+FDw5kSsPnQmEBYe5g/3wmtdSaRXUn+IJe5P1M
izvWshhr7UptiRV3u0we+gSHEgDP8DbyPLhRoskpkST2th8t7RjxjEAOk7ZUtKP8xP2t2Y6pal8M
Pp+1Hcf6bZ4Qfxeqiv0wzMgieLyLsjScbd1607hI5wyG1h7FmVJnwsIl1K15V4aC/1zMm/d+TWXk
ZFso38+QR5pxJCG5NzwiCDG3U+Neo0hs7yy9De4LC2ZFCOhtLZtyQwfDtto7RvazCwjw0EcHuY8O
wmA5kBWQfu+5rUEybecfrSypzn3Qp+s4TZonLYy+yv9qof8Rmn3wLeK7ymL6SNDFfI4DquhozOck
NmsKVWTUT5M+lw96783I3s/J3EQsNCf9fk5poUuJk+yIpco9imZ0j5Q8qW/1GgWJMsr8TcyzoSIN
m0OZPPTrSwbB+kppw00ylGlLSIGBj49U3UXNbw/lmRz10QfCsDBVh2027/jYNElIADCq14cJI+26
HUhcr8NBP+WZFq9DM1KeMcnf9HwLv5lhdzXqXn/Gt5BRFq//pauXtjdy6GoEw7Vww+9df7mqMalk
rOdlzDLiq1Zl+qPqVcWD3/3QCLtX0Vna+xHh/nDk13MKt+i3deUhQpnKjmTxWh14xuL4pyCqGmv5
MhYAAcJ5U7gRhEnnRoXbdazieb4mX2YwaBUyVX/eK9uQ4avDpLNk7Y7KITP9I5YRY5tQKj5QlVcO
cj/GdxZP5U6RDg5c5Lk3RT83W8herSVacyc71HKvfCk3pWNSK7PbaFFAzvjeXx4Zhf+5davgOHKf
v/r8aeySgYU5kZbZ1ctEdpWvGIU+NRRTDx/7B88XO0encC9P/bkvatPvfRvYvQsYBy3YYcc/y40J
6JPvUWqs7TKFXdK0eL/ly48+9Ui549c+8rClmsBaOoJlQmSG/oMC/P2YZY3K+vT8UlNQfMlXclP7
PLuQJwWLj32d5ozl+aMdW1O8iVI4ZvJkLI6Qmn65DsuVFGnq2uJ25VAj++EaDJzsZTYOKvqaAq8W
uL7ODa+ADLKrrwbZtUxGG4+4p6/cUUt/PLBrOgB+H3sLXbdXVFr1lTxRbkArZ9d6V8095Y66Rx9m
MeTY4tNISZp5nig3nglDKBeyiZUp39Y6pCXZ1AwsowpezZNshla44gGpPRSupl3j1HiQu/sQdmtj
kCEXjdn4XAtKvUwh7L08qpjqDUma0y1B2cZ9nU3vl3YToz32UVvAU+IkKh7jGq4Q89H5bYkEmmBu
KvqlJ1fpWfNIJvnXd2vM75ZhWLChkjQ8f7xbecmYd5vWAJpLXPpbSUJPeVxsmtxHFz3D0t/p6DNP
/aNZ1gFONBcJjTwqD0xDwp1dthM1+5SIJNvJ1piWR26VWHwSsXYjxrrYAsPwCtttWNWsZ6+H2h6R
MgXp0gNUcMkZChGd5JmUHyrwWbL3+4m2HqCdLp051yO8mkodXtGb+Uwt+tuY/IsTAPljqwzOs6rx
40d3wHXkuteyix/reXfm4rOpYsrpTRs7z0OjR0sW4sOTPNpYEZkYY/zkC9TTjUHEztArznOFaWyT
VdGwkWdpWs9yZBtFF1dJ3KcpOskf6SideoL0SgVw/lFeFFHIrTJlK5tjPH6ayJ2FYVUXD7XvreWP
dBtqY2Ii+brtEu3JwDUWh865SXQqHqqKuZggqzNJ2fa5L01qL5GwPHShxv04Jga4ob8ODwoaho9T
pmkauYmC2Dd5tOomrpOgu/eDtrsnaImlwwRxqOfTBHlDgEw/vn70EK332Ed6cpb9ST2pt3qH0VI2
q/mCcxV3vpY8p69ScwlTxN26urlt2rG6GTL89gwAkNpXCn+tKpDMVrf8b8FtG3T5NzKcUnSC/pw1
YOC2nRoHo38fPZpW/cXVlexb7GnIX6zyRdfMct1AJjyxGmmdi0mUZCC59udIKVeya+lQ59N61bmb
ErLhRjXkSWJW/d1UuN1C/jwLk2LSWeWrVyBVVMqBwZgSm8caU+U6Dy3nGeHAWXZtIu1T56h4EDVL
8KZY0ZG/Q+715dJmHvXn7xAzh3r/HfKUMZX8HSpcQ49hVn5BvtttvDI2NokaTzvEAelKA+zxKJtd
FWcrLVC1R6Opvx+dXF//oanGWrmjaJRucDtTJ9GV6EklJ32ljmp1QQzf70sR1zuwyXBElTBZ2XDz
Xsaxe0YCbfzh1Mc6Uaa3puQ2AYQ8wlDO2ZPrVZea9cy8BbjQ69lrn5bBFl5WCv4u6YsTK3NERs2v
fmm2QJ6JGTaaJfMAepdlP+KOIAbaa1Lrkgh97Q1KeKJs5CwT1l3Xcn/paGiBMDpnJ93M13nTExnh
t5yhuyHBL+7gvF+g3+u2QaqWmOP1bFs9GQZa0LlVRj4qnrwa3w92VSDWVdVBJJgPyC7yqNtp+ZEC
AhT9iAIVJLBNUvnm2WB982zNG9kMkt46ToRLypbcL3uIlPoRRR8bMnUWYX2fz+1zMo4CM90EpN4s
JYAdp+tjAej/PvQRTNYCnYUEodtT/Wi5TnxPOT14318k9rIVWv0Z2gZu8+4btHGeYchfbv3C8HY+
6KCtEyTZfdxT5GgUtfum9+oSAHT7qkJtWoFxFBfQqSSgtUm4GUqlfqpU8ehXcQ9Sh6CsMXOfzYgM
lUjY8aktyp4MEH2E2j/6V+YYmLEz/xZbeX/Stca6NeeNoaFbNPPbMQqtmSjWnpFgHvH/obWsjLja
axPDio/+bV2HG7Vhyib3ydO6ABX+GLbpVjblATWs3sDWm4ePbjZKKrvO0xvMm9ZtUnr1jdMpy48O
kGUYmkXj14/L1LpdbpsJU588SR5o23BYxUngYbngQnKfaLKBsOsw3ctml3vWJgsL1BAq2Tiubz47
TOmOvYsIQDbrcQzWkGrUnWzacf7YUO66Yqby7nGob+qmNZ+L0cfA5t6JITLOlC5A8PvqH8iw1G1U
FUxp5D65CcOsPuG5wrZMX3XK9Y03VcW+6bJPaIGxnruethKqE931Y2ZeDe1Ly9oCxhniKvZgzLC8
zgfzKo/vVCNUVyrVobXc937AKz7poyaOsgVK0by62RfZXe4JTaHuGbT+eJ0oyVVUEY2yruyuw0ja
1J98PFTv12BygVy7nD5hfnGWlUtlOqL0L+YbUAjv9f6j5XnvLXmvGqBcfBzrfmr9dZ68yf3VU55H
zam/13pq1fMN8K+e7z9vPjYDd/7Nee7go370+73fj/EZZ2N8NmPvrk3HbgeOJT5/7Jev3veVAwWz
HmUD3T92ZxV3+oVs11P3NfER5pPPcPZSMz/LV3JTlyNMFS1pCRD784An1HD4oW3Y4S5X/fQQ9eRQ
vl/m4wpdrYxrEc3svvn6ciOvxaCgW/z2t//95z++Dv/nv+XXPBn9PPsbbsVrDk+r/v03S/z2t+J9
9/7b77/ZqBtdyzUcTVdVTKSmsDj+9fUuzHx6i//J1CbwoqFwv6qRZlqfB2/ArzBPvbpVVTbqo4mu
+3HEgMZrOVljXcwdbjQrximO9OKTNw+Zg3kYnc4DamxmDy5Lf4dYjrUzret4wCCvlV3kxklLZ5lV
6H3LhRL2LgMVQgKSjR/FxqWaTP19k07iYnBrPVAb5rOGlmRcUOUXW0X47eKjnzxAzY0AzTwEmVyE
LIqa2a7MnP5sZulwlq/0v17NPSCnZAzj0J0GTE3Onib2Tdjmt0WIlNYzxh9abqbuzcAdN//5kzfd
Xz9529Aty3BcU3dsTXecnz/50BzR8fmh/a0ixvVsaWl+6Vs1uZBuMb/GvV1T35j3lGtzJJkM2cYA
OmTefN8dVS7YwLL2zgrFzVVqqCbAm6G+dUO7AqHAvsGzTOSkahfg6vuzXbTV1zKpWtJngqcSuf5N
SDX8SdWekrhpH3VMU3cxWm6512mb6Cw8LIaymQiKKoOuAM+fzzHxHqz9pK4w77fmE1qLZDnZWXKU
R7M8/uH6Q/HD9RVd3fdthdHSE6Seel4DrKPuzqw+/+cP2tX/5YO2hMr33DYcgeXLMH7+oFsncxiw
+tkbKyI9vBg+P/kJ+6nLh2qCssDYBy1PfsYfh/scLGqdZYf3fkHd4hSGI3oIjKk6sayDHzbmC5da
Y0to5ryzc2b9sHzpecb80ta+9ypM660rGXeVfuHuYVbp685pptemWYw16+ETATEbNdXafZsazoPp
ias8njLLYcVcK3ByetalAm+8rDtnevXq+GFgjfmBe8AvF0yQH9ypro7QcDkkcEsnc7h2th2c2r44
yxaQwPH6fX93JecZAl9XZN6i0yE/InPRV57x0YVTGyN7P1VTjGo1MT7Z5REqjwB0CAj7cLhTvfJh
HIQg4K1jLclp5t/FV15sez22pvpJhf6/QyxkvTetMbxkeFjvdYeQoDA3UwJTOfvfXXU+vdJhIciv
xv/+dPur5e3wa16MVegHzS/Nf57vNw//mM/4q8fP/f+5W9+t/2OH7Vt+eU3f6l87/XRRfuz3t7V6
bV5/aqyzJmzG2/atGu/e6jZp/rx/zz3/24N/e5NXeRiLt99/+5q31EO5GoCW7Lfvh+b7vVAtIWyX
hwAPiR/ez3/7U/7j+/sv34LBje6vR9T8K34/b/4Mf//tFH4ZX396y3P/t9e6+f03zfy70AXGEc11
DEu4gr/k/m0+4v6de6iq4epgwKJzlCMZ0LXg9990/e/CclWhUr+dl83nJ1yNP4hDwv07q54qrBWb
KaKtq+Zvf3703x+d71+Wf/8o1S11vpP88DDlvfHp6q5r89NUk5Wun+80jhHHEayfkCnJBNdqDepm
JFwNAGMD0nvAcPUW501zUIBcHIhwO2uwxG96n5KS2YECGqKl75rpfThvOqfbN8gzV2JwEIUg9nuO
5oKAIczLMOT3IwSvWzMsL6neM6erED0nPsNmRyD9b8wb1guSGxGyxpwWDNx70/mCw0O/R9V0gkpe
bXq1QJc9QvKK0wanevw08IeLAD6dDi9eB7iGdPEL82x/6aSkBg+Nupxglj2YqNrPldV+ohquPkQg
E2e7p7/tdI/JWSx2IzDjlUgJaoAtSYEgy05a3L66lg3ftQaWILM4g2lKjki4d5YrtIM18ogtdOqD
hWsAYu5DLD7tRCKh6zX7VJlhC5VlLjUr1zaK63W3qK16nFZ4WsNpULfqNNi72BjFSqnQ+jEJz18m
oZP5qVvTZ99IqMZr6SXqBCqTTrQAz+JhhYup3reMP/Zx2lkr3U83fqn4T5nbqavATcWytDucLnXf
ruIRXWKHEeyaGvjKzcrZJVVnXhSqeSjGK/VLk6roUvLPgFXKF6MLl1BTktWIYvqY1W68H5rsNe69
b2TJMVTSuolqFgSZQXgznw3HkkXZTB9JFNPzqLxJkAz4plHexhViFovJKFmS5MwMMBVL7BGWGynr
Hv00gIhoO1K/vdNcH4CyM1GYTvwe5/PMxxIoU0Wsv2aJFu8ccuZML+8e+gJ9RqK4d0xfbgiWatdK
izLbBU5226cOxfJ8YF4aVW95WBATnEANMVIWUBUF4gSGfnTWY23gZ0WSLvrsFPVW92r5+zL3Pzu9
OZ1UUOc48zRMzYwi9mMYP/MQKNZqIMZ1nlv6Xa2q0aXqnUt208DrQC2/BXoU3Aymed8K/gpAQy+E
YzdniiwARw0g/M0cP1dUkGOiGNpvbPvWyQCnvYs67+r0lcGwmtoHln4kk32dbHJi7Nfa4GyDBHG3
0TruqjAKZ1eP/sPQBP0+KNRdr7MgwdKY2AktbTeGoold243ZMygZqFup/dm/i33CDZGckWjKv1xk
6iYf0bQEfV9+qrUUh/2QtNcINPGVlOA3dExQfTIbNoVJjFzvu/f58ErRqNmzhpyfawX2/2BsPdUH
sIz3VNecuyY0EIsLwwO+o6yKVL1rsRLfOXXwuXOK4NCTMnaxLdSaImgjviji0vrGN0uvQ5ar9H4V
IV+/DHZd7+OiK3eqnZZX6sRbt+tfOx5Fd5oh1Gsev2nwkqH2uA+GTlRWiIr+gH3ntrNBT0W13z1k
zHk2yiiGdVgbR0FMHiWFpj7KjW6DdcqaAnUBwLG1Hw7NTQsOdB5ZePOIQ5kHEPhkAIfGY75Re2vt
d9Ck5caTXOk0V5b1ALC/6rzwCLYiZcRrQvuchTDx5GPBCqruMOX8YuqCvJ1wYyWNeyoSKoAbLfcb
tB9YJ+Z9ppdcc90dTgzzgvsMB9WCpVvwQXOzYl0cjxJykiqyxW5QjOyqmGQH5fCKcjUwHvJSU5dB
4IbQnVKM8yVAL5TO7nJUs8cWzS3xsbmAJmRmKOHr9KGVTYZ5+tlw81VrujAMW+dbO1DcArPlBoTL
VwL8Vtgf9UJLzk5TJ2f5SsxN+arGsBM5zQk0oc3NFjMe/LPaC5tjnnc7rUuyk6ui8cNXnUQb8Nnh
az7q3/I2rZZ6a0VbxdI9HPRs6nG6J6ELKRCrz0sCj0iKF8XMWklwFeuVIMt9SvadQTmgAdv86Jc5
nrHoKTcH9yEOETtT+Le+1Ea3qfT20fb1aheWbnwqROiytFZeDFVQcZ9ak6J8mS+totFB+/Q56ifI
aJjZukvVdt0FHV66nyb/SbYMO293jg2BSH45YCGPO8MsISFzT1zZYTNsnC6v7hOwLMu841SiVqt7
tw8mrMWzqZ/C5iS4bj2mwbWdN/qIdBAv8CFhvfys4a9pkJPcdmoegjPBj6wSCnsrN31HCTVphnEf
uoxwSU2FJh3YyjWtsGT0rYundU6jkPvMEDrkQAbiGkYssF108Idetcf7CoTH4Pb+nWwBhsn5ILQC
4x2mzUJpeUihIzykjqsDEuMvtBLVrW0WFukTXFLrJ2fTeA0qBS/GTtOH+kvpONQ0+uLO5Yu6Ktt+
XA9OZO3GwvijmTVi8i8gRgizJ9j3wSG8EwNDrvcbStw5qbfRTFf3MvwbBJnEpd4xTW5H+6LUgbcf
2/xuJLL5+w80ptxk5qAUizTrmA06CeCQXJ3H+QL1SBDbV39A0mlpVcwMnv9dI4mo4BJptIhZjXnV
oRBW1ta1HfcqN3mSe9cgv6qd4t3IPVpxHruJVVq/QoQxEOvSFMVrP5gDgxC0m6fSsoL62k8R9nhK
aZdQNNpuCoyvbdrYFyxyLXzmXnzROydYZXwlV/DelCffivn/wLi1lc3W9eG41RRdZDPRxqM7mmtf
d9yTnXKTJQQjWRHIDUR1buZ8kw/4CXpUNjACly3WDMtQ7gwelhjuLOjwufkQts1wk3RK/ORqLsuq
CSuNc6sa24VJDsBDJNLuMTI3cm+SRpQxQxSXfXTX+L75JczTclHbuXJbU0M4hHXob0zdjj8lAL3b
aDC+EKlYLjV0JTdCK6YTt/d2JU8tT6rlj1+6Tp2IB3DLkwJWtSp8Yp4VHGINomnWQLRVECvDg9oB
Uctttf+UaObLxFjrTdLJy5C/lNDHcRJGw87uwOz2SX9n9G790Dge5YWqVdc4Y6mtJwdfnbrPeV/0
G1b1rB26jP4UclOAyTfAX6rGF4GZHXYVNteqcIeXWnAHdhAonYNSNI8IOPF5xmsDvMQBzWd6yo3e
Ju93fik3aR5np0oojBx8CBSobMO1BfZuaYL9Xr+3qcQwVh2GbBuj5b/J4zRivpz4b5mBM7mHc7nG
8+C/zORMylDjLda04W7KrJNZm8pz1Q3JHoSQscKD6r9EJjUizR604+SoCTSpP5yU57XqKgi9zeFe
q3PqvC5llYgYynt9YOwxjTEsyAl8pj8kb3ZbcLdDFoCq3e22eAH4jrqIV9B4kKjDpgqLjmpgMi38
QY92cp+emqx/KsG0VFTjq+4n043pte0jf9ULLY31Z0vzwpPvpOFSNlvgW+tMp8qQaIP+DInmq2p1
//Yk2wxDng8vdgQIx/LFgw3386uBGL1s3eQPdTTWQWjMYDA7WlA2EdGCAUCZkEMyQkVg2SoJFkIj
fSoLvDcbZYfiBwhGks4+Vw5Pfy9unho0n9sGQttWKTvzKW+HgzDa9Auq52wZ1qZ1IQy9P7NGZy3l
ARIqEQ6X1TOx9mZj64dgLPlVe798jFzRnSIjJMl7buZ1XF28HmPV3HJ7vbqCpz7JVtjH/V0MPw4R
dbyuJrWBHigmVk3k1vJgUsNtTYEMhPGRoHFSkmLxffPe54e2yIaD5RIVOvdTkuYxGk1cHiJ7zJux
SCh7F7MTMGxWfqqZN4ZXWahbeZWkcKhLklYwAVk3xbwRo0lZaXIR66QwMuqkGz+7GnzZvvSf1JHk
bNPHsUeK0vjZCbJdP7jKYxfq7K9hc1MYHT/DfNiRcsPvVFrazrRhrU8IHzeFXZavw44l0eRVabJq
05i6u3OEnT/F8UBcDIeZCSarWCNeTRTkTGYRSFgU7OVrNYLB8OCEX22jmZCWm9dS8Z4wl48vZjJq
ywY9zJE/+/ElZrk27O4L3T85+pDvhiIJdzGwmPuhgN7WJFC9hE8Ms0jz5xqk+Ebx/PXUV8S02DWz
A0uM2zHMm1Xdwp21BKoqo3eCK7HG/SYgmBmuNc2oz8KrfKV2+Z3rec5BtuSmgt0B3SP8/LGLJeCt
VfXBoRIY3+xOmE+WNgdRzQEHZZGbT+DirXXeRxEyTI6qPKCXWhnYBybLV82bl8S1oiA5D+1nolOL
X9bAv1eoVoBwYP27y4KhvilTIu9yoFGq0gS7Bk2fu4DfwsgD9RxC5jaHQ1WaQGE1aveiOqRNiAe7
chMdfxPhWu9tRSgFccGkBfQT2FlB7sU+lUvbIj6PIUFDHwvbImYlM4brRFBD5R2TzNsrPWEXeNqG
6NzFdgS7Eu9W4yZHuetjv3yFdnPR+1Vxcak9aqpSXHQjpwwQKam+Hy3jc2gE9o01f3M721+TdJHX
n3re0kbleXJ0Qecc5auGuNdj5JVEmQ0hqpafD8gucmOKUoCis4f1CLwUSCwMhF0RTE/VvHZuzCvm
8pU1v5JNCDT1TqvEew/ZvyrBxiahPqADAAFTK6HYZXNTY0nvyFwKaqTh4fMnLOGQtnZ8A/wJWUWY
E6MEp1nFEb8rIDs+qzn4G+JFrLPZRelzB0TRChmaKiIYb0PDv8heel0nx3KcBzYm5I6aMEQiwQlA
CbUHbZq/r5Ud39pjFW9CTIJnwcRoaU2M7u0kgxATt9kLeEiwk0rtnSpTNM99sOvn3Q2q9uOgo0qW
Tav1yKIKPWtvG3b2UkLw5gYZrwqGrNsp7YyHuvkMbTt9Ioo2viOPeytbIg4wNRb+g2x1DokS1SiZ
McIFZB9qG6ZBzLGAhS2VYfI2lpwn1F2/1nxvem5Gu1j10McuEYWTqowJWLIYbMHb88AycI+PzGy8
msx/rlZ217VIowvNSL5U3moqEqxJI2psk/noGdsHinEgKks/Y2hfAg9V0GWspiZiscMrbX2d5c46
mm0FwbwxZjuArtfkaXjAVGWTIm0NoTTXUap7rrGzk46oycRfTuYUXdFEm3cKoQuLUZlqnIqVdYfd
rLtMhnaQrSKsxAIqnc2sOo7PvWbE50LvXu3OnLb8Jc6pdH/uD9pkWqNf8tYYs0xCraAIYV3M1bF7
a5XgvkcQ/6obgIl8pZwewHNBVQDcVgWqjUqJlIB00p6rMVevoDCH+1Ko8LB1BUahhga388tVkST+
S41IEm5r5B3adg4CCMJpU5FJcc7rqt8Ih3qdhfHlzJ8ST8p5I1/JfWNlH/qiSA/Ctt4wQBYH/o/E
XWeQn9IEzbjTRjU6pdZ0K38v+RuazCl2dl7fy9/+Y798NfO1ND8N0CSrYtgNIYv81DZh00n5tYNI
Xcs8EtrSYdnDsLkbmyK8pNZwNDpzuJMbQsQSEhyIXPPLkjT0FlO0O/qpCp7HttZFCce8rdXgIjeJ
VgE5wlSxSfm6n+VGgTWEb3dA5yIidKyuCQu3NIa1cGGdLlA9I0fkxmq4zo0tcvemRQGyrYnoWEyy
h+3WAL/GbM5xH9qzSWrBSMTNrMdvZuU+gBiE9/IlyvB9pg/+QfYspI6/hH1ms7pg4/ZF8KXY7xvZ
VNMIyRRzndd+CvTNL11k57olg8zoeRIYog9uMAmEB405kGwNALGMhXzZghXD7jfy5KMbSwg9EfFa
sWRRC9CcHTQH0+mm58AqjnOq0R1iLXFn5YKFl3B69jzuYlOPXEk2tciwVy0095URuy+N3qYP9gBN
GPK+sZLNPFC6sxP6L2Fspw/xvGkoZE9tG90BctsZqa3cKOpERkjpqPs5v+xBwT23G3xoME5XzCuv
lrvqGGOApa9YbujGL9z/plPTfzVdfuIQ1Na+qAZ1hnpGT8jAyl1VgWDUPZIoARMqG7WNyR9HLrXP
wkrZaETQmA2JBu0kE0AOhNeqlwzzdJkNLhWbF2eAG18UbbJOM+sTnxfEfApVjIq08uhbZETpKbWt
1oFOlFC6cjrg+sxZcTmEcGEV5ID4QaJ58dnPrynWiFneoKFK7719rOGeBidGsBvAiVEh/BB848J0
i+rWyZjCxAliVo83CWbCOke7Jq6NM6ByMgZUa6tH2lNqzGhWu7B3mg5MrcwI6nWTYBkOinuaRoUf
PJli2Rrji2p4fyB8x9NaJJ9TdcVSNDwH3xE78lNqMOOpCbZN3xYW6wRaV7QEQUCM070WoFmgMLxA
VEj4Qk52RGxvG4+ZfGwlj2FUJHubyYeoIu9EoNqnQjPTF2Fi8MCwP+HK/QLbIHg0i7cyrNOXIazL
I7P/EeIM8+vSU+tDYzg9qhhDbJGNz7S4dDimrPtF8TOxw82iIpp0W/kxdnVAa4FzIRfGvjAQ/aM2
Jp5CLX7MKWAKizKbk9pnSxiPtjmG+4Q1ULOtm0uQf6Mg710Ct4EOXavdhgXU5Mp/MJLixsf6V8Y1
c3uQk1a/KuqqvAFUFN1FrqGBb9SeeqG566aqVnahdBdXd5JDw1LkItGwEHQjq7JjtQZNwV9cc8kz
+HSuz9gF2ZAoy/JU5Ma9WWjTNg2ZX+Ipj9daA1K5zIp7pW6eXNMIr5WpKxu3tLk9Ge7S99Jox0pu
vG0I1s7iiVXYwTphQWMVsBXOVi2HV+FH5i3ENhipBahm/iTB7j+XCYtffdydKqc0rpHifunD/gla
u8riGNCvmHS/daUOHmsG8R8FOr5TEmosRWEfbSO7xO6kQ/LJ3YsKWx5HWjzwpbeuvQufI/Te8L6H
ezVWV14D2Fix23HpYLmA28QT1FZ9xHZc2lX3otObfa8m3GEJqTNU/ZhP3bAsypzQjvITpoRvKfrs
Q55EOzQMw7YfWmfRsxKUAlbdePWEdrt8qHq+TqGlppc+0W/TOgQ6otoR0rLmKSahZI4K3GgW+A+r
tgkeZLSx5/GwCMDu3Cj5G+QoZ2cb+ROriIue3IBFz4OK+TjpDZ1rf0qbRr12PsB4wj6HlZWXyWXO
hYI/WQRim+oRNRY0H5O4IeElvunUQ2gBDmmIPVlVY3gkz5Ac3D5INhS5MlbM9JQRTJbtLLDnTCPr
lZZY3tF38D5h2q9rbgVdHN00ZHOwSJODny7C/LE3+i9eH4zAqKcjZQafipBXLcNI3dXu1BAnlUGY
Dq1P/v9TdybLrQNbdv0V/wBeAEi0UwLsO1EiqStNELdF33cJfH0t6D6XX5XtQTk8sCcKUS0bMPPk
OXuvTRqTp5GM5mnFuNX6FpJLBLtc5HbptaPiNwLUfelQ99D0PdN92aUFbLsiBC5hxdGLlpCJWJjH
mOy0UQcvHhcEfrgaqIosq/c0FZj5hID/I54xt05vzPqUTUEVBrQsBLK+MI6N+kB+LzSIpP7RIpDy
G/ATd/DID7rhGIYNY74rcaOuGqKAdJXcoxS2zQWVzYuRA8Gv+vKUyRvN0y0U/7URtPFNm/Fpi4IB
mpEW+wUlK4KuPjtmrb6YuWkS1XEqJ8ZiJqTckbEm/YZO2dtJecbQ/KHM8FIA6Lqgoz00OPYLAiR4
PCDtepeGGTQnQhm1106SLAOmrUem3TQz1ZQxbzRp/clUdbiqKiWVbajN3mEMNzSAEnWLNxvUpIDw
LyJDNq2qLbrmMKRs0lJvDpX2kFMU83ZvkSbOYsN8TKzBrh6j3hpeSQRiM1wovk6uVtuyzRxMUMab
bFNJSqwxeVHqIuElXqG2yN4M0DvS+A1vhv3IotDCEd/em4i+BUNCsPSBtsmqKfzAX07cAT0J6sXv
kVQoUkU9veVQpdxRS9GgSyxLJAKYmMhFMIIhorzAjPXuxup4VKwQS+Ew7q3YHs4JQ9ANB5rg2tcf
ajwKmDm1eJPGvTZK82AWGtFeQ6hBIk92cwqHPB9WdqqnvpON2k7U4YNsXmWrz5bmj1pNEkNRqYe0
dSGHOfOmV/Tgg7IIbHL9C/cq79cpvukNuT4jHq91OTU71epv5Zw35Ozm816ZiGutCSozBzXfk112
5Fm9gm6WW6ePXN9RimzDlhKcg87dkFu+EKXZMfAbHoyq0rZVW8/eiJe9sK6jPV91E81AlVGaxjGs
UOyS217tZ7+WVuprpnqzsGbue9cq1ymuufwHmTHtCksc+fWIPPLORIDe4eDGmN6RrLBd9hyEkOss
hQAwhrkC1kmzPazCRAFrKdGFLLGGy6kH+97vcUQR07iO5YVN2CxJ2R9u0EIy6wcgzDLex4n2A5oF
Sdrl+BgmAMPx9GewOqjobmYDeBM7dTCsk07WXWyGSzhqto9ULHVgE4xdyzAcSvuMxkfK6WUyxKJg
1Iq7wWSjaZUnQxUnnOqrTNPJw1d9igGj/0kkmxuy4WNau5bfZpHcWArLeAauS9eLb400wveuFz+a
LHh1o9/tbEKjreRbW1mHGmHXS6GgL4eig7QztfXnpOgwwuXvMbXL/agk+n0aAAO2I8k6mjU225DM
mqeAhIYjphx38XIz6FNMN7W1rtnWuRCKaxbE+cuEzXRNxrm+LUd7uA8JoU5TfYhactIjVwDXKTVf
KM2qiiJa1RU0ZKJUXIbnxzZSkyc0d4D+aYLELW/Ar9TQauy0ry4ojnUClhDdYSCHkqsBNAwFK+yc
VWs7Eqr39cUR3Bpvaxe94vIzWpBoF7MSe3VQ42PPaqkY5q1omx4MIzPitNRONFidC6ei+pSXxToY
pSrgdJjnOJQT2zltupDQn8PXZ4HNZzGD+LU0EMCOrSx2pR0dclHq+yzvPTeL35wp7w+okB1vyheO
Wp/cnK5CLdQw4LVniK5pa7LToD6b8xVJnCrL9D4DuZS6CbT1N8Yo+o7QbmdbDeLJ6D0+1k6VbfQQ
NiEFt30tne5Pg3R7Yesz4dOro0UGss+klaIgjMNTXQ7KUQ37biO1+ecEIqxyviH5foGRRn4QDjaG
jUDE0f+SO0lSJBRYPpit0h8TkcDblCDAXHh+QaJY1+mkC31ejyF+wMnNggNoahfmDy+vaAnfiwN7
OjsN8a9kaFypEuj9C2W8fnXJvz6DFE1XTM7FBmLi2rJaAW01i96qer7UPbt3U829D5uyu5bih5Lm
7jWdYlDo6TJ6150HHbnpFGbXeGkllLSuGLyIaNfIvV70+o2vtAQ3msl2Z+Pyxk1cvtGRfTeMYdhM
rkUu5USywqBOdGUqY1vkTuk1kTUe3DDQIU+75MVJShjKtX4zmQleRmH/DlsFX+yYXGp7K/X5d0nP
k1lraxOZoMF1x5G0CaZ22w3aZ9uacMkl3qUU/ULWQ7YKk52pGr4qzIAJdcPqD3aGNK/6Lc/Soz2V
N2by2X78VtmFX8h6oOLBuddFi34U/0REx8yX1a1v3PyYaOElMcXLrBBti1xxT9ZX4Csyjjw1+AGt
qN86ip1jEQiAS8Hj8+3egvtm/UQtnp9rh+H1EDXE1ijdTyT3Ldia+pyG9lu59G0CdPC2Juk6hrPj
BewXxy4jpBPB7MsU21T+CjZavXlGwTh6oCYqvxCzupFS4UvGt1ztw11sw8OYce30UfLeat2ZqMBT
SRiJVzukn2ppecb2+SYW++2cKs8pbgFbR5qzNq1sLxqRHWHrvw4NK0vg0rMuiQDTpK1tJMNoltSY
QNxB2cXmggEJFRNTTtW8pNLaIAf8KCcVAM0g7phh8ovIrO3Q23LPVJTc1KlgR7F3IZzaUNjyMQHu
PSUQ7b0sKN3tyMHRz2uk86bJeUY3kk0+2r8lMu6rBtxBJZdkMAGTG2k9X0cFNaqervqARcgoCfto
9fgxpWr+wmDzBQ2PtW9LihNo7xE2pZLOpZ0zZsAuQaQi2GgLg+um1dmgysCWG9Xaj/n47ir9m5pN
kC4jhn2A61S/THt7Z8rpOebD8Moi8osD3InrVxytkfrY1mJkPmbyw830I7QZ7dXtX7kD44rm+rBq
B4NzVVmdOfoK+tQiZxkHDUE1cUZ/trHyiJRknBye7Sjmupuyo+psy8CcHrMeyDX0gd/2QjxpU44N
JoPnkq45lFpLe4GY/1ND479a3PC+lmTiEixbK53vHaQi2vYNNsrM2YD35hPYfZyEbPvN1vWnhLdO
V9L42QaGsseukPoBQoa0WiKhVfV1GZFtHVc7aX3t0kZq31NN0dYgtx3q8q7Ykn550MvBpVRW3ksu
vNgkA6Lt1aPsNLCFWTruIJTTCRLkKagYVA9NhGYKC+DouQFgYCa0SxYA9a3s5ssUFtmFtVlhfIbS
Iomg7ydF3fgka2E9AgZEYeNsHLeVd9PGPdY3/c++7s4y+q3qUrlapfOIh4tiMGesYYCtSPwpoQVr
ycl2zG3QD42foRJ8AKv8aOO4o1KXDs2DlAGQ3nybbIYxtDEbHElqc7ahBa+Ek7xrnVnDqYhOOmc4
OL2dl0eAxqOqGPaKSpBfqoXxhQ6pi9IFsFwXlCWBTNYxz5Lontvk7nQFMWiEfJROZV90ZZwAmQDR
AXMn7lOCjy4EB/R0a/3cxdPKyPqb6gTTK0ToaW2G8mHK1PZGR/sNMm28Za2prigz1J/QyteQC8Xd
qoWvDwthWkcWV0wshWKCjtUtHZMozX4N87BV8amcWptyIyLTbjOkuG7SUNZelBNIoNnGFY6JerIC
xC+22v2WsCxmN3H8cQ6qbTzQxo5ZvPdTHtB6lth1pFJ9iw2SpSNmHWXtfNR9S1OFU39DHqwqohNO
hkMlbXc9xOFzsKc1VhBxbIHm1goguHnsxlWnN6SY2K3fjJyQWHoAfZlbznPlgcqPo3+maOWBWBqi
7aJ7TZiUWVSXpgD+QBYy8/ozeb7CsjvQJwU5WkpO1oQ1VAfUYnlGhUvu+N9P6W3GFLEpSQggGWst
7F5Hhj0AZyq6NQ1MZFx9v5JhSs6zgANpRO6mNrf6YMkNAQTTXZmGhkgCRGZKZPtZpU27SKOiDKbg
yhY7rypE4yRyAV+HlYbG5r9/6GzS/UhJVb3WSIiWtrYs3OXaVMJwr8U1HtWxGG5LA+/DKgb5UmlZ
j1Gd8CdQSAzxwCFBvu3ewnpcIL/kntIdrr15suWzgzohq77+1EwT2ys4sl0Z18+qT8qXUVEuJYca
k3HdniC/daNRFDlFzAAWSzDH+uykzfZAs8aiK0lnEyB/QDtTn/eJHTh/3R3k5qYQZhhTVWskffrN
wcqYldRMChlko9WxxLnlnigNAOHWIG+OIiaP94a+cm1GssHMAm+6yaYbxS8XHJG9gD3cZDJOES95
RtNrHzSa8zI5kMFlh/UzSZD2c9TkCahl+ko+ZfrKSmMtXMhw2wdY9UCYuZuoSNwrKLclddKAyop9
B3UhUNGvD1BkyFBclA6m+2Io0ys8+BaEtHy1kDTs3RygickYLibtEpfNoNZHxEsUN5w1vTZCjaqO
/QqCDRDdluTrAilJDd0EYk1zbGkTGHTMKTrGMxlMoP7rh9kr460YMmR6HKhIN+eRw/+8OnX6hhCT
h5ug29jR5UemwCghpgHqA0JVD4mTfgYFmn+jQgW2vJ6REOM6AbFO2zXbDq5qPHIQ1zlQ8O9KQsR2
U3TXaCKWnuR1HSmg+VmWi+RrYQNrEXk4TncMXWVEhvMjScA8RBo5WVMFRgQPN2Uk7XqntP+I1CVk
tono1USGX1VO44N/YL5eEcjT1cdhgkFchAAvw7aB4WfnCVPZ5AdoPnurKYHyps7a9zkonVNJgP3b
TJNgjXpVrGPhqBRjofTMIlBOoS0/h0B3YJn+jubEyyv5jcgqccyoOb1Rtp8x0gQf3DHqZ465hsHT
39DOdOHP8+6dkIlZT92pxa6QZK6UFTDRZJySbdh27arKw099jntPMQLTgxZ+s9uueO9q8bMdlgxm
rIrhVJwqW1SvzTlRlzerXnAihD9Bi1406+yTADb+Z9ZB8ItIYZeCUiSa+UlDEYGvapbYDYbxOzaH
6AhI6FTpevpQMoMN1vFlWyrEtQ+cR8LeXcc6sgq4xZw6OKijm2F/UIk0WVt5BdGiJw28MNL+rPas
pkZd/2CuzcSzVX5WsyUvHNNWmrwFIecXGvofzMD7nZ6TK66nEcNbiHdz1R1nUTYXpWJRWUh8q2Jx
Vo1KTc+GJbJph61SWHhEGAQnzbimo//ICELaWKKqL0Ws1hdNyepNeRxoXa3UJuwIcJbWNxBADADm
ULukgvkPPo10xUgRE4deTFfWAgbWprl3FY26xO4u0sq7C0On7qLkzbnlMHgIY/KbUlzfXqHhViSv
iI4lVX5ULmEMrAV1P53tfPLdnogmy2kG38jYTzSpfMTCtr3YqcQlthRXR9JI0o4wQ2vT909AMZtW
zr3X9prrEZuF9vZHXDE1k5VBbJLQTxlr2IV0jmaDHwSDPxJ7ThqB+j1OK15CvVGRkM2fgzZYf281
I3dGrd5qtTK8MlPi9TIFHvXoOKf2On2f9Hi66NZsXOY6MC72ovmUPUcEleweP+ONvxodlNW5mbxx
nKLDPZKo0xAnclAC+9YpwLGzfHThyGJpSy1ilYfORrQ6uaQ3C+NdK/P0YreyOhUsNjqeSmzwiA4Z
d25yhrTo/YglD+r+gyS+P2peDdtI6O0qbTDPIL9jXW60fo0iZ1wv+SXYzt8qvLVrjgAh21Z1TGYW
k5RgVvSUIK6M7umE1Yp6of5mBqhfm4l7VreMfOmNkV2EeZ0xYF3cFD0Th7asPSOPUyQrJDYnVCVH
2IZkYTSMWxcCdJtrWydMZy/CH+7FXfyZKmn9JlgR7ajZgo4fDjiL5JnaCnxbVzn4mgP4uGSC/RmZ
pigVf4RRvKszee1i64/d1M2z7xTHV4mvSEERe4kmonVmFM66zPVbp8ITokzrGQXJS6sp3yezzz8z
TacHjFzMgKp2Y+n7HglKyLBIcXfXsvJtN+nJnEs2olEBJQccAMyWBJES9YDf4Vp6hym36yhTVaDS
DK16+2g5sLPnSiXJwUsBAq95aY0DHIRfykQnTDTNfnRDKJPNUB0j9olFADK2nm8UQXIXsV74rsEC
jJKYjFcnL44KgU53abpyEzkKj6rSafa6tPRmJNh+3mvVYR6c17TOXmYWJ4OTEsjYJtwnQYe4GKY1
ClTjVtm9djdG6NYlnt+1aXSfkJOOceDKiyUnaAC9sc6nhOqgF90bmSyVWmr7wGSiZIpPYKFqX01v
gLm0W6Rqvh5n8o4QZvJC0C2bKiWvL7BedLo7oukSUBWx/aZRUfvCtIk5gNx5iHkuGL5b4khuMGsb
j9POleClKuLxFoZImeC0INW2LyWNYRKx8m2tji+sNgZTxhXhk0twc7EmsSI/Kq2uvFGccNUifyMF
Gk3O3DgcEIG423Rz13IgAtWhIIdOAJw1oXuYJdlrWJbdHSWDFZXDGyqVdNdX4+dUgLHOLCZiRpye
bKvdaAOBj05QvjByOFVq9iGBjI3Lkydiw753jkixFjiE9gyNfXdtZTzohr1WlezbpLWHpQS/moqK
rhtt3tia98lVjDukCgKXVBfBDUjqxiCI2B0br5QLWrqN6m2WlpsKaSkutsklMIURvE79NrKwcs29
5UaTH1tUVSRsTB91ohOvoHE+ogE8PZDlgV8mdbof4DkuP07blgip5WLLHY6aGdvJgYRHMtz0VPMN
8xvzQcQbqtX6FKm+1Vjiksf2wx6P1UgrxKnIxKUyLM9WMKGP5syKCT88TlTk965ljJcHhDc0StXc
rSqvjsBdOLHN9JdZezk6MZEf87LbN0ZCIk+yt9Ffd16oKpyxBp1WHVCU3BH7OGzPZmaeZp0gc720
76nOGa5EKzoZGxsN60YxyIxL3Gq+T31SXOYqQRvILaSQzLYF/e9g7Qaxev/6MNPC4ZhCcCRC7tbV
GBg6JLgMSLV1xWSLtaG2pX0d0ewz0n1KJLKvm+5b4U7jWS9G/Thl6ZZF6Jya0bSue+p7m0LorVN+
IXNvXzUIHJ5li4QkjJp3+HMmie/iyiq703HIfHaeP1npCIZK31t69nfdJTnAqKW9iZa7HaeGRcKz
RrmfEktsE92uL/cpGJ4hZ7TNrJJQwAyvsHUonxR3owpQw+1k9zbHP/Wx4Nmw624zmlV7ax1dvcRK
ezaiq47CgilSV28iici6jvM7ZzmT2oMnsQ607O6Ei/w9JXIJ7D/qSJdmK7tGHFrAZXuonEUQmftc
nRUUoCTmLg6KXecW+nkCFxFadXwz1Xhv4ut6UZR812ll6A+ZHBEfzxfEjTnRMrBls/k0W2N/YX/7
YO+wz1E8HIQQ7os1ztOj6a5Vs8Qw5OF17Ir+ntZUAeidOe84c38vJP5M28WwZbi6Hy/+ETPj8Myr
6WsGZy7FUHwr0ebXQid1thQKfB3aP0uOFCyreZePZXuZYu0NS4O8aygtvKis/kRFGXsCrUtb582V
3u6BNBKm7yQ5pcRBI/ht812V9Xwpy19QJvRXy2Y8r7KHrMrUMXCL8M2GYEFyY+nfOFOwl+Zk3jUh
OnQ32B2cPDfvFkzx3RShuiDEnhSbImY31mp5QvCYsKPxG0E4v2Yj7ASlYVQ6I2Bki1HupmytK0kJ
KwShm0R3lLsSpspbhIMEic396wPC/rVSVNoNYmfvJ2hqtrZBTRSXzjmoq/CRsXkyoOJlCUspCQHp
5ofOXNBjHgNgj+yfry/NgthISzK20rr5mwEk+dQu2LtizPZGxxAcRXj+AHY3+OrIamoW2AG/vpYW
Jr2VMv4dWRFZnRHN0UJnL3Bsdvahj9nNnQvCf/UliukCt6BbDecDI0z4+LqDVjH7KWad169HaFjZ
jWCZVVSnrNZ5qvLAh37d9Fq8bbox9tIZ6wSlZPiQFaY8Z5ZyC2rJWKkhNBpVCwPfiR3qR0mtZfYc
hZp2DHdq78B6KcZjETnq3aAmoxfPEbDBHOzNUWjvOALWx0mtYAshC8x553SVpPsRl+4tEeRQ6jou
tsrQT+jZrWut61ddnkjCme5lQe+lFJAbYrSxNZWmX3DtbuNArAHzxK/JAIGljfqTUGTDVRl2D/xw
DyJgxcUOu+4RVYitI1fNz18/2hNBuyJbxTiiW+keFsIxLzFsCPLLH0rN0PDqrEQmsvxuuDzSwDGV
7dcfrt2gXtOeczdf36WhXpIpyoH/63eHsawATefR+usvJyS27JjrFxgE+MvZVM/7PKsYyi7/N9Y6
59BKsju/bjp4EE+KFTUcTfnhmm3ibDv6z793SrMrIhfqv4/VBa3+kgX6/u9dyjl1SoiYX7dwXo53
BjRKlqhkECdIOqr2/vWtjrdwQF/19etWRGMnigrr5esf5EHyZpA3e/26JWrxK+gj9e/zhTWiXSk9
rLOvXzQadZHIJ+bh6ynAvItAoirG/devBhrpwwV9xt3XUzDEWbLOhZVvv76LdgimOtihzdd3x8RW
NkFvkNuxPCN1MMcgPWMS75anXu8quhlGqXtoSJ7IS7or4Ilw19R54LMyjrgFKm2RK6RbObbDUzIu
8wpnMvfoPws6B0pzQCtA/ELa1Mil5v4BgkYj4tXZ0/0Gco/8+9lIynwrnufD103JCXuFnsY5BgF6
z0iVzAh4RXB9hvlJVdrhobGLrsiDpEm83BS1S31qJsWhktN6QnP4Wo7K986Wx6hNksPfpUxzUS7Y
ZbiTy3u9o6zBYHIvkpYBVjXcyyrPrpWCjjEQqk3LvzAeY0bEezFzdTVhobziC/VnQd8jJ1h7Yxhk
FsrMIosC97/WNUfgB2CyaR740ZwiNugQF0Y5kXBqg5p2zHT14NDawlcOADatLe2B0LdlsBRtZzrt
dGrdd7HsClHEi4bkgyBJZ9DpWk3Z07RotYVho2y/bvLzhseWu/SnkhtgkOmaZLyfHTqn7ow0/O/F
AIuTomdSttFyTZdNzN6iZqdOoYlRa9JYa8P0W7F4OhHrcqxpJBM1Q9hHwx7IKGLDRPPsAcLID19M
GY3mgZdRNhzmbKRR3eHb7tPxd6EWjOsWyaup5TRJqiI/hiOoUfTbYPQ7oz66YL2ftGS+K06Nh9Yl
w3e0ewJEWjg6BUmMY83PD/WnkzeoCO0ZoqthuMcJ3OmqM/DZ0ZBGzQjelO6L+ag7fVU5htzHI6kg
PRfwKh6m4NIfNT3xuSYrKjvnXpjCWKeDwVI7Noi+bbpaGVtw2mnAluxd7vSIMmvaiWxqTzdXzcs0
mz9J/dC3UwiIXJKlDoMxPsct/z/X4e11lVGf4D91e3dJwuzqKnjEFufUKeNY05hnBE7ndBLhRwyf
W9pJtqKvp1LOItePyqnaV7Oue5OBaK+nWKrCmrjq5Q1F5SiJaA0QTWeMWdtx10ob1acmoeiYqM0K
qyJXdUr+OEUvPAmx7tDL1l0RyF0dU0XET82wmIAGbHFApf+4MEf9eSCdblTcHoM3+cf5pB8mC2dd
aY7fnCZEltEEp0md7xX/a0KrcasoaflXD95Q7qXVp2sr6YtqZLArSfFqI5HdJ6goEI8h24uj7pik
zrwqeoO4SEcMWwJtd4TDqQ8L3cpNc2NC4IjpltbwlsVNfM6semR2SmSiO8UvSiknf7ZcZgpIqiLX
/IPTJH2CJij3mEACBiVG+nSsOiEWVDumolP8Wsmyp1WpzWaCBrsRy3ukmUYCW0pr3qaUpWcMo+FK
SBQhDh1K0rC7/Mkkul/pzfvMFd1hoN3ZnRLdcrPbVX2BdqzPy3NuqiNI4FispCN/Yb61Y4BNiuZ8
DxrJEHH5z5xyz3UzWS9f/xiQgJ/DyWOGUKNnD6F8E5FGVhJ6qwD1ZGGbySpaEO2jFfBSMO92Lk2j
Vc8ydxLMYVD2uMySYaifdWtMF/S6PyxDW6uu+x5hbz13OW0GM1ka10Tg2PP4HMl+hLutLuKZxNeX
L3WGPgNLZF9vESrCX1U7r8+med10UN+dAm1HvCzgCN+sNRE6FonbavFUYrdD8gQvr8ii8inc5sMZ
8UK0tG+dMX/NgVM9hJQ/Z6Br54boEgzBk3JJGUYGbUQkqDNcCdMa7xNXCBMDCynu0xI2M/IuuA7L
1pCjyTgnNUCCuFP6Z4BPkV2F4wWCTkHrxhzu85gYL2iotpPZtn+RTf+kcfwH8MS/I0n+M7Tk/5hJ
8h84J/8r9Mn/g9ASQ1cXeNL/nhmyLbPvxX/b/f7Cu/wrO+Sfv/mXHiLMfyysJZviR7excFr8zb/0
EL5jUetrruCLEHlMECH/gx4ihAGXQuVOqPwucKF/0kOE/g/L0TWmaJaumZzYxH+FHqIZ+n+Eh+iW
49outaljwEc0Tec/kbiqLu1Hmkm0URXO3gWkbSosGFvWOG7juNlKDoTAfI2XqaXtg7H4Ylq9RSCb
7luWTpHdPiZrZinCSLyijNz10ni3Uut7UCOt0ZN5R5Nn17J6CK3rPQaxl95iX64VLOhQfOinDEng
d2a6aEk1l5AeJrnyOwhBjO1CHy+CSdQxLLT82Qoq/9SJ3W+GJCiFE59Pu2SR0GyGhjzHmKn6miMm
AV+zkMR2Y6z0xnYc0JSriumXZUtKeOWMxYP0tB26CeOiT+GQwXqg1RkmgfYNJGe07VpLXVsKBzls
z41XVJwNkYexL7tNdm4LtMQm/Cy/dtJ+PyjOrXBr6QH3VL1UzI+216HSmUp6U4bMnYjrMKvDQCbu
TVQgygSaItUgdE4vd0hPDu0Qf8tCGi8pY5bMVHcaso1dNYaOn2SzedEznl+OIB8x2O+iH8FkpGI7
ITDm9WpfmkHPP5qEfWLVqyXTC0hp5c9WzKafs4Ksw0I2+8iwsyfpMmQ0tLAt9JRUCqbdn0iA+8ck
RsiujNN4ppRTWyC8dWgtYek28Phgxt2ERfNiyfSbos8EN4Xmm2ZOwXpWM4te6GB/C0aIj7iXNC/P
jGu5BKjBStk6Qsk2GThPD/G7RlGnpxtdDarjJKbqlRzc3isZvZ6hgBi0e4zZcxHl0I4Lr9Ew0nox
oE4bwhXbf0UL/V9azN7xu1S/f8Xf/38gLP0TrvQXQfU/4Y14Rr4Xv/51jQJj9O98I+MfNEJs22EF
YmbkLKve3xVK4zs61CMIfYYJnWOBGP1zhTKNfyBCcEngAyHHQrVw5P65QhnuP1TWLYBPoM/+oo/+
C3wjWzP/E0mNvriBYMA2VdNwAJQ4C9LuX2CBtqYwcHZc14uRlSnE7KVNtUkc9dhobwNRxx4DNU8H
HEp5sAl0uqoOk580oiCMtsj1STj+1SW9LwQtPD3xFObuCyImsBZDrEGGxUdinUN5yxCDgqNMWg3I
Z+mpDW/nfFcQTjvNn7b23VAugTVsNNyU09BtDEtdgTb1kp7lrPtekTqY9O5KIw8TPwZVxoQIJUWb
PBo/a+Z3SU4yuhhoUT8j6vwwbU/psKeNVAhUNV3oDT3xs/mn7ITXi2njVK9V/V7Q+vjMwzugsZUj
z7r7FiP9644CWL8N9i5G+lqxArUXMp8tqiS93Sotcit8LKj0fbc5E7xllmBBQ1+xfds0V4HyWWT4
WSfuROVHXUJ9RbK3/a3ij+r9dbBeXQPVih9X3xlkYNbkjLvrgtgvafXXjYdYbxWw2jlYJ/vozJmq
dg6iYeaT7Vv1I7UpZyMcKq/VjOgnwSS+bAbGYdD+0FDoCjr8lfw9gKcGBP3ap3TXonPUNDDaCHiF
S8qxYUbjY9LmmAucMYTWGf02JPxgCezWeNGw2agdwjiDx5jU6TYX7wVBi43+oYeIoASJpptpDHxB
mR63R90+DzpLrPEe5z9doSKoOph2RjmXrgC97HJ0jjVZH3PtsZszmkwQdGIbk+5+DmxO4rjoJ3UV
utF6CVIl8debSf8N2A90HUAAHQSH9ArEJ1RjiaHuY0E+DBK/DChVSebxsJvEG3gWsDHOvglIegXL
YkyWV/TzQWBUVYOzY72hHlrOBGjUBuBD7MOpIJiBNG9UwOy7yBpXdCQRypxQ+BO2Uyd7DgcgMe+u
60vxEIb5giP/NouruwSn0qqEe+Sp/VU2JycZXmZE0LSTvDEmg7K+4tRemUZ6ymE31RDhS2fG1FX+
GuDI2JvJOdnGMwluUewDlmAwpSxTss8lts6JDwMQ26aYVhlvkZEEO2cAPZt0a6kWRCEvvtR5XWUP
J+WiSUcvkXK9WM56SbzPMs9wUbdy6iyIfInLDB5uA6DA9Zo63Cuk/VUAV5oeBQJAckv6KhoJKOde
Gn63xdZCZ7qdguHcEc/tPJNlRlflyaqX0Y4Ev7l8zpa9BqlaWSv9wwlxIknp6XHFxcv7FTuMdPNj
FmvbTP/ezH+E/qgz/uL0MjLchnO4qfEd5IN5dBoQ8wTYaQr4D0ZSkWg3c4MReF4jkUGZcGyrekcQ
wn3sflGtMB2U4HfeHZLxDJlt7SjdlnbzrnBazQd1hZdl6foo8hoX3w23OKn1vW+3DnkHscnV2GT4
pcbPJD101c9o/mGrxEOTkWwGXHruD/w485QhrmRmZdCJ45KqeL6t8sGMA8EB5ysag2M8bVLVBq30
ZnKw7LH8owVaR6a+ywpSgLBJoLq5TvDxOXnyEjQHRNfbOP8zsBLZaNhFc1Blui6Y8IvK3KfVj9Ym
KHPINiRj+tIY1qbmHsIBD81Ab2PJJrslKt4Vcc3JQ5Azvvh+Xhtm9m8cncdu5EYURb+IAHPYMnVW
dytrNoQicyaL4et96JVhwOORusmqF+4996hzXJBDsBOrdol6VHxR7G6sZmw2xMWfSOwxae0Zd+NV
22Mm/cpgho7WOxazmmDNyUbZl3yiezQhnDGorAQkgVhFQO9UKAJMXhfq2FBlyoBuSNHdHhcRakZ9
m4MRNuZQnTBEPK6KdTGcqXzQDfN5mptmp0Rwc4x6uXVdfmBOTvSvsIW3ksq+FqqrLua8cwypu9RH
KNrqTLTcu9ym30wFE8ZKdhg7s3VUjfRVtVRnl8XSt5OYJxCrxXGW1FNvRi+lkZPFbBHIaHaFsa8M
fF8C8LP0tOSk2BW9IwJbi33g3yGra1a6jS35eq+hckPjqJAdxMZu/FXwAECTMiavIZrngHkFtImT
PqG9u7cpg/eSJM6IyKf3eilcR6V2qobkw2pxVGsyDhdyDf7iTHb2m20JjVPexF5ltDd93UuMt6AA
CsItYfEeaDIZe/qYlD3BMNgF3lBzEo8ilBqTFKu7WkhdkHRg1ZnBVjM8pWHxUOtS5LXp3wbNd/Qm
cGSDHRf6gwO099+eySKfICDcPfwy3FsIIbx2SQlXGna98TZEHzNpTZR/CHKJ69MjUkJrPY/2ztz9
LIHVsdpek+y2LhhaigUP1cBCIkHxkdht+60ixZwW/SvRY/3uGNzgXS6Nu7EDZjJZ84gMQf6dFW49
gDgJrryHSE7h3PQW1oN4p3ehUVgNeVzWH4cbE32lsw92unK+JdNjkbbWI/iMB6SfJNJv6pNiGEnF
swReqkvBWHqXqiuz2ZJwtXqJQj1d2UzMzks+V+2xsJZ/mZi+1KWcg2a1+WKF6TUCkdhQPvdTV7jb
k9GpWJ55o5m09JH6sspsYI3Wfky692HOeAOIeFVTrdrPMmcyxmGWR5wkxqTzcujJW1tilVHrxBe4
cnYiE/YLmFmshTHvh0PWkKUATklkDAJp0YeTrb7GMFovKKijfSTg+S3Dd1vG41EFYogYiuxipSLe
YfLluMs8Je9ejbouNh7P22Sw2YaKSM2glAdwvO1+CtqFJXkUw6VJkJL6k0nqo01uAZfhA3q35Bqt
mfGAo6MbbMVtSwokZy4/gR0Jz7brH6MFGDQxiMHmy1VBgnhnAByukvqsaSL2zYLt+pBr01UuiZOI
c2OP54kbhAFLkGar1/NMMVc0n/QkYjvboYOW6fQm3AmqPPVMlZBeDD0aJUgieKwWsq/HAUaW3kz7
OerjwzhzH/OfLT6iAHGOsvjVtHLch2e7s2yuPILeV4Ey286GB0K5Wm5UG77PoLV0nRk1YIvGlPS9
MLN+nFV90jEQw2oEeGmK4WxIGiGMznR2slpcRN0eyLENy3R5zjPnsxvtB1VHbNVpt2IgOnTI6lBR
3Uzd6/3RjhDzUwo2gD3Bc+EVqqmFTkaxJ3ys0g42qsY5sz0VhwA5taijfPpI2PU4SmBIIRHG46UM
nyuZ8crJHK+bW0vbdMWcmAbBuDF5zhvgLPmXKN9mfdKUX825Osmuo2go+A2S/skun6TUCukorl2v
8ktey/gQb8w4aSflf2b2kA8NCn8YmdRL6J8jrCSjecNbODBMbJrkgKirQcwh7Cc4PawEq71MHt2g
6OhuOjKa5qPQWHYDFsyriGgMiI7kVKEEqobyU9Iwkpc8vHnIOQOTYUCIgdthortX3rr0g/k6Q1pf
Fhuy+9RLBGDw/Yo6xm71SAltTd3bhv0YnBX19L+mZVpgPrQoMgjk6G59kz+b5CxszahcHjW0xKP4
QMLxmGTXmeldH+1Nguepc1ybPHctkfyBr11QUqHpoyQGbiyHpk5SzJScrQnFfk9cyiOdsTtZaqBL
8kmXT6ZSPzMTBvTpODeg6kGiM+NWHkiACfr2w2lKdIKalxEe6hi7VXKOcre4QpBiinEhRYWN1H7l
xab2qXcNPirZeBcjPlvKibIKO1SN8IROcKYP1Nqzvdeb4ZbOtYfcn+Jl9bvokgxwp9ZrpDZ7yBhB
bB3U5CuZLZ7X1UWvJ9FXzMicmeCqIjvY8l3OGyCpCSoE+JHmd5KH2jgHM99VwZA7Ky82mK51/sEg
hd2AhmvV3WT8HWXGwwyPs64IZm4x05p8pNI5q8fuFMefwGHn6CY3RMZSdhYXUZQ4Xmt2iLvcfOt3
HRA1Yl7X5HGcoEqML5KKhV4xOOVeI5xlMRU/nt2g4KqLkAxn4NWLNPNxoXtrem2jAcwfNL8uf1h0
Py3R4lngOI2FvqpgU2QxdQB0BPtgF+kWoqtsfR2ZfnEv+xm2wL6Q0f2Z3tzYAR67dkluKUrzDK9k
pRqUqWYwEPBM6ZIqB0Fuu609xMZNqW+Nzm0n3eT40dZvYiIm15IPiXNsJ4xr6Yc6s31LGchoO8I6
PdnMjsymfSHnfp8DNJh+zPQcWfBuu7uNWhUviJtF//Ik91U+z8aawrTtqXpzoNtM8nXo3lLEQKV5
FPnyZDYPQp+PgKwRTFr7qm8QR1UH2U4CqZ+BkgJwsi9jPb7ZUr3T5pMmnawkC9skpu565/Zyx2X1
MvOWV3RoWPvtgw59R8rMYyFrR1m98DJmbEhyrBFtuaKYzfZp+b5UZJysBJ8datIdR0gN2Hqd+B+a
aYwYxqmJPsfM8eg2hXllg8LPh5NdsV7aOPEG0RIY7hxaFa1zylOL06sv3o1OvCDndkdLg4J6VZWJ
UB3J1dTkWjUja6GYERyAAD0c5UsMxqhDOCehYjBLluD7VIhn1XqeqXy0ZAocAymoudfGbC9JW9MA
dW3SD+NwXJrquS8zv2AqWuh0oxVCbisN5q5B3aM/RxFZquvX3DKfo4OfQ4d107KS5gzTnB9VU14j
Tgk9Yb+HGMVF4hwo5j5nJDE3EqzHE04rPxZAVRJXSGwGpgBaJG91zwqUDpZE6v2MoaFiBEH0eaM0
uwyWTWcWrWsUyTXWSjbF5Q0DB0gVoGv1tSo/ANXszLg5SLwDbaxeiSb6gqOL/DeGhx5b55a94nzQ
OLyU7BqrT2QQ7a1k3Fn9GRi8byQm3cS2tSIaNj4shnFWD53Z7Rx9PVqWdFqJZnVKySvo4UuUF2tb
P3EshFLbP1VrgcZdIZmrJNi5eAV/Tw5td2+4mDUbZ2Zb+TFoECYKc31aFMhbceMZj4b1bPSD12DE
AlNEWveSvztZfCqS7jrmoYUttDebXZSPgZNw69bqnZQdxWl2MsItWUEKklr6v3LDyetXAqEvFmej
EpOpKFnwPpflgkzDj2eiZtDRt04WYKAgjOFlxrtOgBDVJDOhGFG+WWo/M/pga+Qr7l9VVKlG3J6S
SPpZbCmYt5y8yr4TXnu3aSHLsg4k+yOT7zE5Nkb9M5vP/freZdomw6f+fTGjvyJtmDvonPYO5wZ5
LpkIUVxBCyD6QaQgbpc/CHgYQxla0CXExvzdZHpgL/WhGYAYjUkXmnCGODdVex7cshsDdekuCVJW
oaCvz7GgGfPbYs+uPAP87a9FihayY6lmiXecrNfV2AE23aGm5EnOPLGZ6OJAFtbBxH6s6Y9puZcn
JD7b474+SDRMAzWH0Iog0o9FJfusRZd7rlahUn1kjuQllMpG2lD7/s7O21LIp1jWPAFDlMlR1eD/
nEI0GV4/H0zMtxMtG2SmIl/4qAh1086MU/wWh/Cyy8FuCtz5afklV1FQdMkZg++HkjhE904eqOU7
vm53nXt8AI9yG2duj3jagG/H1TlTt6glmC0a0xhHZzUejOoisxYAR6uO2F2rMC6LPTOztn6xi/HI
nt9D960YJGsnfAo5xJe62tReCIbboxUhA7fmc2053ES65/QPjPhNDkDdA4RfVNp7ne4JpMB47OzQ
RJ/lWod/nAYAEntyRcijv0fLTUs6DlgOV+3awCQj3PKpnugVb9paPzXSaciONZwK3gpeucc00t2Z
1bjovpxkfNbBCWgTEuJGo1T8GxPEtxi/EnidNdKNJMJml6PGixAYANFT1ae0feEe7bK3yPkara9k
eLCc51KdgnXBd1MpUNAwqpRo+88mnHTpfW2Tt5SpDUl73DVksrXzPtbqEDO2L8qeXHoY3myx4z3O
U8952radumsrIXFzfUI+b3TWb2Z/BZNMozl4Vcx4tEQGINB/PxUM713cSL49mbuF35GQp33DzqJO
pn1pPCg0d9aIN6er6HjoSEV2gaYCrFM9aqFu0F8pHpMJsiIDjcyWJklfBcOqNLqVo+re17rbFSmo
xuZ5KGzSm1u/IwB9ip9k9WQnIx7zdyfFPrKqh54EjkbrD1Y6XngbXG35wc7iD/BvGl5OYo8gmKx7
1ZZdpTrUGV9Kz8ESRyH8dSqvcO3voCMYKFMTmhtI5J5Hc6hSqlSy852zJTEwrNVNwQosR5X5pkRp
AA/xu03+ilwKVEQGrQXN5pR1NLe9gHJ+qiZxmoEaqPNzn/7K8ujxurnR3NGtm77hgE+GflWqqhur
t7nfEjpxmVdwWYjdk8wPeDus+pkBcKwuTBgHgnTb5ZrH3X5ziihVxZHq0NBldwLmEoAjfRAvNWMy
eqAlo/UnLFmMxxJ0zpBfMw24b4oRfUzQxtN5J6RsDd2j2fNHaEnLMnqIReZ9DwNuKqy/J6nqQ2cK
GYPQmxNLuynr7dar8VcHDtdSDx5X1kJmQ9Ss/QHsUTgquJdZxzlpGNMrO0wAxoJhqdEd+2IHmzMw
xM5sqHEAsUXV1SDrY7VOoGEAlV0IDvfskWDY6NjnDzr7SOGAjQ0Fwoy5ZaxCDG3H+Ie0D4aalwXd
aouOIuMX7jG7TLnv1N1ekJM6YSAnNjuBJ1nbPza4ggW5q6gmJtDtTi+XXbdVUc1fMb/1CT6rZPQl
oYYjE96MlCUJNoE9+qgngEwsPpgNJAIj5eLHyrPcLd955wQm5nuhfsZKz7sBNMAs91a7V03f4q7G
PVjuNFZjQ/smGTttLCihsB7xMczNZVqxjKAUqqZwEpWXpWgoMxwen9ZmedyQDgx9HYXjAtcnhTyv
UEn1ndO1HyvAKnaxV8iA62o3Xo4THBup8GzrHauFm4FbQsTlFNfBPJC4ziQY0t/cBjgH/fE1mxZ0
mTz9wxmEEH/XqTEvaoG1BmVgRIbt0nJyHm0q6WaI9o3+WvXXCPmHOkvuUD03xr8GN2/BzyanD+As
+N1hsYNrU8qLuV5lATMZDzit01h86+nrOi0HS5uQGUZkWvIS9OOH5tzjVXY1GHy0MhQzu8KESIlV
TbUwex9y+aGtm4CFzgpbcy5i5Esox0cifRzpUF6WhfrOWv3FfBLGEXn7Hs4ut82plf4pHZBpTv/m
OJhU4tl3V6LpzeIfbfgtnOeeNmosH5tp2RXKZ9ISl/01OSPuOwohogK3laQtYILM7xv4Ff3WvoXs
kBxlHEVpXx9yLfaUtIKfKZ2XSA36PqFLtz2jwczJDMFiUmM/DVPrctGpnHspz13pk6jnMRdPjIuG
uIWMm1Ox/ioLtwCkmkX5tLoDkoEQUDLDMXcyWr9VxY5U5JehFiQ0NIFQhn81teg27pV0aDiKu65P
BufWaBdseL4rjnFtQIgDFySWFxw81cXMi+3LZ11NLKBlHDOlPQjWZiY7Buqu2Ex30VB6Ygqd5BOt
9MVcGOAEZskmV2lYU6yePfkpOyB7DvDn4b3gqNgiaLMfI1sQyVSnQbo07fNMJaMtYM5jMIPpP8lI
vGI8aXYTMhhaKFHFcuu1iVgCUp0GZxupcGe0b8LYOvfeF8p86kVzwXbolQ7bm/K62MuLhRIXK5Or
reQgQGpgwDhiJneao4GAzbE3JsxHkszUaU9JfrHxVwLOeh14lqwo8ovq3ihwrp/1+Uu09aG3QVCl
C+oo/J9sZ7r4VOm1Jw1/AC+WzT7OkOfM7hMh2z2aSr7ELDBRCku9EyjL+yreiPUFUKC8R+O3VQKr
mAPTqCAYvdQgyYr3tQNpFTM7UN1VFy85PXUuy7emESjtB8a963FCQjFYQZePRGnYj/H6OUG5GWr7
VHf9WTDBzKXCR8mEi5ZVpMwnDuOsKZ/XBDoDNFrXXrqPWV5fi4TpmMmdbizeVJG6yTAI6AeD7Y+1
Hv2o45Djqm1UsgcmI6jnr5V2Uc9el+mKnn5RTJ+ktWOrIHAli8tp3zRyV0az+JgYzFmJgztbnOHb
AOzpnwpDgTQ3Hu0Wpl1jyqE6THC4HmwrA/1tQbNKD4NxloaTY2PjpuY3OBf16K2jJRhJg8jB8zNt
5NPvuLRx51gVc26k7rTemXRcMhFACvTpKv2qzF50NnF1k9EM6m41T96gTruqumX5s93UQe8wqpv6
MEbST2SWO0ekHHT2cwLpAA/sLpHLk8LYW3Hy/WBumhIKSJisln2B43Q2zPs60AHXjC9p/uQuCpNY
Qrn9bDpRQAZd0b6NmfmCp/Ub+pbrPFSKTjoCOHbzpNVqwIDVF+K4GStLizF15RXqi5U2QY68+zQ0
yXVMmlBtbyo658U8iRaZh8x6O3qq1WuqIJUviIVbce7hEeWtpKBjGCz+csx+GN92yZogShZvEX+7
0Zv3CVWyxR5M3lJPFM0XCRkB7U/fo3ojVrWj91m77DQQHWKnZwtdXqKzTt6O/2vGfdLCV2TG7znL
mejog2EAQ0d8ih0g1BHqMOhmuHnge1iXUGAjU21x1Jnmx8oHF+FefHMSmP1jPJ7lFZ8/4LDnVH9K
QoULVxE/3MRScs3TVxxNfmeHa0u00N3ObstSesOtrNVTC4f9sRn2cXIALtW/KPohFxc12ufSDlRj
7+Rei5jVZv5hfrbF+p2XMEUkKrtEh8KBj2ZA+SYMeiISohdSP8uq3EkN1Mblt1T0o5m2e6XuQ9xB
b1k7g8SrfDZ3jHSt+2TfBgYcpfm0luNJmspd3IYT5/uwglDedATN8pgiIMDY+Ek6t2u0JE6zk9FL
1bfAQAtJZf74sBLdsi0+avLD582Jxia+Fc0hp9hgb3iUWTi03LCqQRk1F3w3TxUPRgy8XI+Pqc5S
lwseNtWOOHPfnHskrFBVIlBrfyYG9WKduRkbr1eT9xIm+gp8tG5ZiiocAwhiI/OMtY+J2xxMoIbK
eWSod5tt6RNIjORUj7p614ezPtk+IbZuXzP5NFWmuW92z+Sg6Gd3DU1NfbQgQubLsjOsry2Whmn9
UCl+H/3KcPrRQJWZ9UbqiBcr/wjAcPvxU50ExmhXZ5ncrHRuOTyLa0UjoHJGWTx4eLtdC7iC1Tf0
7LSxuOqa/NNMgelDKlDQ5gq0lHEx7KyvQcWGgFUSGbDQcTjbmx5D5Vu5p/ZLrdhw91wRCBxIRl14
8sK7i4X9nxXV17SmYJG9rAANWX7VxkeFX3Yok19QymFVRjcHbGs6fRnA6QgyStTXxJLhxUa7gWdb
AhvmPCSr8kb1jbyk9+BL/1hgSW2ibTKWtFLGSBO/TJdwq0OswyV/HKSdzIXOPtXLEvO1sl7i8q/C
QAXdrWQcBkrjmimgl7gl9VwEU4EFGpT3ajzW5oLsbsRcfOhmHFdl6XWFFMjF6q36t930D/bk7CAh
PdfGcrR15+BoFqaVsy1eFiBHMKXgqTFbdt7M8s+o+AyO2FzAs4XIDEJ8Tp7B7doyVtMLFpoQxzXU
HdTaqFUCPZGeUWJwAnBE8rXQzk14jEyMrSNNraX4Iyp91OpWU6NmM7N9UiS+Os4QqqdjXIj9xkju
4RMW000M0re6wdGs8bjKK9PMgTyO4rg2ULZlpn0sWoeyC2I7IEc+hCb3LLrs10pWBhfICpYyNNbf
AhNU+5FZ5M4jjZV7ze2JDet6FOmja7MyGvT5CumQUurVsNlyE1lVRGAzmLS17UVzImzWd8nSw1Sp
T/zBU5PDD7X5Ld7G9XlrGFjJfwCfCQkj21sqOdsV0WcSrWCd0NX/UUbtS7V5KR0tzFqX+NaRUV6k
g4B3fpR18EgfxHLUo0TCA6NBy8F5UzGtQnyQjW9FLu/yWvq1JK33bOepxgs+yplnK/o1jeQrBDZA
6gc9ygZKB9UtgTygMQ7kpTwzeD8hH3zEbnzou/pALrEXq5SOzAQgFey6cSf300NtbQktV2J5GPqC
/PzcDPB8LGb9IHdU4KrypMXjCUXAuR27v7kiqQ3hxWruUP0fkn4NG2PaxXZywkE5sCQGwnRJBPB0
1Y/B0DWKxeCfvaQxmQdtjJCznOpFd5VODUE0HJ1Z8WWLk8ZwIOONlqv0bGPLFScAp5TSDU/2PH4D
k/RPuYmlGQhJkz1iaoavBjY3ae8W19qiMZIHwqn37DaV08SAkN3Co5OPqbcQnGN3Lp4CSvLxEb1I
0KnlTqaUwETnS4bpqQypCc16H9YJ9Xd0UKT12TLwcuWodST5k4UAZFPLp/o8NGiH2E4CisKii1oy
bW4DmB4LQISQlcMoejoKlNs9Q3wTzfuWjQUBNiiWeo+ZDEUSfHCyN6GiB0Zu3sU4hpZK5BTKjejW
Qv/F6IwobBZPeeJ8dHZM3Qs/aHpRCp25G/qsEW4CQewj1QkPf63IQUrr2Oqnkr1iJelnRR3+zaWE
AOWlo9hMM+0Quy1HwLiXiAGXo8BkO7cuv/P6M0rSgYrJX4ooXCvEPqqO41dUv7ijqXyGI5bHA8y+
SEow2LtT179W25uXUNT142G1/mzkS1U977pl9WuURxXIHrNbyaciTwJswirUV0R+IJ1BUlQFr6dj
3RQh/GqhBt1NtCZRPfwjBGmfZIpvDqxa8XHjushw/E/Vhz1wNyHQZbgq7UVFEHkdzswsSioBFiUT
D0eFI1Rqd0t/H4YE08fsExPn6jp7X5rrnmkLUovItBAglUGD0y1S2r20LeFi6ZVDE7LWzVS2vfMU
Evth6OvJQHWG8uLEBwI8kId78fOc8Lh0vMbRvldIuJ+sk5rGgaHGOCjQd/XCBQMeMA9xY4KSdPCP
usLlqY5eV5vHRq2uWFD97svmgRxRBm6rIibtyILq96p+lSb1Wgzb5c5YAad6k8JFR79FQtFjRW8O
gNkr6QwrE37Pve1i9qGQPDuAm4bE5948ZTB9e5BSa/Sh6x/pSiFq0YrAf5t4pNbUg8/CkuHVovjt
hMVs7pJbBm5t8dwM1bEzom9V5y2u52af6uJRyrUPtadU0ipzRxo7Ixs56JbhqA35rh2lh3mhKsL9
LvAtyKmMI45/mWI56DPy6mA6CpUunPlFq4YWqTtkAkwPKdwzbdYOUswwx07CnC4yCyuifnjlmCFE
P2mEQYamrMhjcCYOVNsV9Uvj31qn2jWJ5tnDeszWnxwB29wLb6i19yg7CPZbi/5GTGDDIGVGwehU
7zZpIDFZ1RPwUm2n4TVXkiuBxMyver8Brdapz9JM9GOjbQQcXDfkBIyZa3lAHzynjg5tPHoZa28V
Hd1QXhSheWaSHfQcognaOD1+0ox/a4WRWYTtyD9LgTLvq3Ge1EzaN4aB1TFhs/+wyo9x86jOn1PF
UIj8QYe+Q8/8hU92UhB8af19XO1fq2SQws1AKUv4F2jSzzoh20MYTwnAlUQyXMpHFM9EKGrNbrFX
5mGDpxnZeRH9F4TYD6VUXGUiIkOqWcCYe4BVPoxbXM47ScJKO9EOIBThMGvW4T6P1C4mp76lG0x6
lPOUCpfEMAz2tvM7WclHx2i9NsC4ETJ2ASd6HxdBnzD/WyOOhf6rLmNKqSq/sKCG0PLAgWoYT7JU
QkVRsC7CYWPiEb0XOokFvJrlA+JQnoZYuE2x3Ma1fWrr5GLMmtdvDp5ePm1yRrtxpwGWr/wtmNd2
ECjW4hO/f+Y2kT7AMt3m3R03TbjZD2qlPItcLQN4wvobw1081WN6yhPwcSu078mc5VecCj8Ybs5D
knyIPq7f7HgO6tV6RX+/eA1A1L2cJExvB2JiMnPZRSRg+FAbSPQgi+LRkBwLvCqFLy8xNYKLPb95
kic2o00SaNbkVchBhTYY/8ZJlz1DL8VF4csuVzBGhTlComdXzFSh+KhI5bTq7ObgYQ4JAWZNzzG3
NvCmq5Xp3cxaaodQoyg4DaJ8IBNbA/pkDD/2KEUUjbbzGKVIkxwHEWtW8fiV+ledy8kxG0dcyqPS
Y1W2/riGzb2hILRHiIUPSznB+2a2Ws09850uxqrVvCW8vznEatdY5EBFiuBkG0q4P6xJHsgKztDo
VTorCeM//cdRH7B4srB+j4v7XM8nKp9gk1+oeXMA4RAUPZNkdqflVqGj4eF/iBJS9+TsanNfOjEU
AsHiWwaQREqGqqI9yw599EaoVmgmzUGmnm3MQyXzxDD5Y5PPNl47KfHyFIkpOkHXKp51G1EKoLRX
wMDiWr4uOpdNl0HpnIfG1zP2VYP1LQaOMHPWp7fC7KuAxZbLCMLxJ6lC1pLcJrWhN8SGMW8nQg0t
fSz2OVz8nRBZxUJzHkMpySCJoESEa8KSq86hAWag4yN8+t6slbCBF7rguWf8iAZVo7xkp24WXRhr
+LVrEG8j8kZm4zPKRxVVkkL4fNYd8el/ZQyk9lPdMU+bgXgjWJOesSoutQKWPG0s9hg5GQkGFCsD
v76CdqFJqucZ5csSP6SsbrU4AfL8vTJzKzOZfT9q54pJEPefw3wNBEtgt+iR58tWWDEs9HTl6IB2
MBsGGoKtIFjGiELI4lzQiHetdTmwDG4yEuwZxrId9xXxB5yQPhdFn/5CyOB+AlnZ6aj6HntmXU78
1aJzsPm2MuMTxyhDHnA1NfoIGfefnyc2VcGPpbHqxfTRxIa3jPzp2HY3MXudF0io532fHmfjX1kN
YV2PgGG+wZ5wnKDLcV6UDIW96c6GxfqOMDmCYoeGOfte5YTPzF02hYw+vRm8SQUaXKP5Thu/gLa0
sueTNtye/l4Zn5nO7ml44ILtmueyebMZGgm5P2w61rU+1pHO+u5eJ7h1JHY9doHQmCIWtUsqaCQj
Ii/2RJ66tdyfU4u09XvD0g7kvJ/L/yZ5YdL4VjO01XKZISTylejZxCVZ1O+iYrTL5YgjyR/ACcwz
F7peQDIG8MD2PK1OavNHCyFRHKQLp/vmvFdciFlwglxi+QicYqMPyJrRc9UfG2Q45NN6BizW4omJ
00IPPEA7PDHCMKKryaxezhcwx9GOxNaJTt8yQE09NoTezZnhJktostqu4avBF2gjQft5cKQooIj3
HLvZlb3jSdyOOqPn5IexKITlM3oHDvwOft8pT3+SrGZINyJ8YZP8r2xQAdTXCJoXCySJBQfyY0LA
agKiK7YX5NXCuQk00iwUSbD3Qo6QtiGmcxjJ54jJqQk3zXp3GOGO6XvDRzMb/Dd8KzXi57oNR5H6
2LhxKCyutVBFvK0MpQ1Y0H12qrXGNUWKbJsJYvOe9Ye2zAkOPWYYPRhCNQpJrr8qPKAbnnhXcNlN
6mUmxQ0Fc7/MnoSlwjhNOAUGevRmfZQGtNtJQT7zyYqeVcQiFud9laOTK57LTBw3xknSPC3Arrrv
tUVGr97a5KdNj2SQbTqjfLoszm+E8VyJCbKE9YxYw+aG1SbDZU8RGqhslz2xqEuF0PjX6bttB3wo
eIk7OnPJGELT+TMLTpeVIedseIb5Kyc0hlMwrPwWtPBtdcx0siv0F3neRVxnY9IfI/y60SnNXqph
dg3a0FwN0+YPJagLNYMyu9YR1hBqgUJwMy0XMyg8j61tzcgtiXZAw9nZSoeZo2SU71IbWBJqGuWq
0bL09o4Io7p7V2KT9LbvmGp2HIA51K/zdJLN0F52Mn737dFZ2bJntEByK/tm8znjBOlCbd7GcUeH
yWYck4d7A54Wlup7l/9x0bqqIcKY01JLa9oTnoasd8uW0k4hcOSg5c+r+duLfVz8MxB8tj81wZs1
ybfDt1lCwYtetAYhidF2cB5FvwJ4r5aQcUEPKPFm14/WIvd7pacr6VrxvRAsDRlTMQ/k6IG+sFPF
r9nVtlZFs0UnFBLVm2CNychq2NRz0lDfcxZ9DFl+NVn/MFcJCfMC9a8YjejJMa4TTRJYXn3z9/rN
xKxdbSEQTu3ykxil/doLOilchO8dlmkcDDULgVFmVMPWvLaZIFsleE77gdW28TIO/9QqswLSsIkb
nhlN2dK9Nav4US++McsVLNA4qiR9wKlkEiWeV+KvbJY3s9iM7On2Dd4JP+XjNJ/6qCNXejRDM+4/
FBarX2Wb1G5JpwD6KaexbJi5jRz4EhyugIytOCxlb5xQzVxjpb0u5ETy2uv8IJqVsgm5KykvA/IJ
h7+HdQWDW5WNtI0lSv6ac3lfVY9Vfh6JS88sFkz2n01Snnxb6vx5wUQEpuXYqX8bTowt0W6d/gZr
303PrXS2ix9M7/eUjxdNNEkg7Ws+IXU1MT6NwagxiENKQ4q3b41wtfXHHiFJjE0pIR+TvLtqfnWE
/uA4/yR8O5L4f7G4XY4aKeOdDZwgmc6dzm+DZZvQWITuhTXdallUEMjKYEjlj6JTH9aS/fnQ/cfV
mSxFDqxN9onCLDRL25xHMhkKCjYyqCo0SxGapafvI+7ffbt7kwbUAGSmQhH+uR/nzExPztpxtMIa
W7HMN/jfGnftusYqF77xF7l1bztddulhSdEHeadH5xgLtjyFR7dQCmt5F1UO6NIxpViint6I0ze5
Hm5OB/fbn3lxosY9pJkAzrWcfUN5ScrsIYFcS6ZGcPMzBiZWmftMj9VWeppwqpDjylRqPAaaC6Qt
OK+Y2sG/MKSEa6R3z0V6ofB+pSYWZ64FeiLRGncaRGo+NOMun6JX+F3V1ezgafQZjJhuzulh7JAu
GI0/ARtkgPWU5AttM2qGjbU4tgBKkv2iIGwlWvdWF0vDkaZcOUlcfIUnozTHzTDE5nqxHTfjpK75
jP0ce/QBCs9XYGJQYENs7NnTHQOvmXmlYNiLlxivsJ/d6qio1g6nsm0qWiZMxYcx9RGHzK/JkSPy
a7YRDZVsTaYZZ2f5PyScxY+DLZPLloEKPxDPBiEf47VKnIH30J1fLmG3548I/smuDrm/1zXmGbfD
wJeI6lQw9gQHorjdAbdhx2jsw5jsfFMiSCTxQQVlu0p07K+D2ivXcyOo/0kjRI6eIogaOXlJfolW
LacTdoqRHJsdJ+pm62UxDow4fyaIccAvwT4C4+essSZUcDdWtVG9l216JBl4imzufFHc3+nSsuDF
5TyRaiuilJh0WeCjJ0yboGxA2eHoEDGZ5t5nJNgdRl2xc6Od/OdzW0sbOSJ7nuhKxhvKA1w/crw/
H/588echdzwYCObQMpZcPvz5YqsFoxQLwICG9s/hY3CI2fIhPZKw8iKDCKNbpfWaAzs7mYqZJvRP
eeqWh9EL5/88/Hztv5/+/On/97WfP23b4f/+Z6qc45NfnypYFtyHefpPUx9iZjEAy2yEQNfwrPYe
wFDe9wkbvpUareostEz/50NZeHi7A1m3R1+H626O1BnnYXX+zx8YLK+StIIP/kGogWycI7vp9J8H
ouVgXXu8wSYxHWgT3unnI/V/PvrPp4mjjhaOPGi4xTnO/vcD6X06NfxIcLa0oUdguUKYdc5M1OY9
1uiwnNqzKQTxwuUB+iS5zOXh//taCPHiKIoeLT31uNW2Hnx8PuIcjwwF52TtomfYnGtWoLYtc8cW
odrXafc+hBZEiDJu20uX+znex7DcVSZFOgig97hzQECNWVKzfU0cZq+DfRap9f98Ho8UdMZv//0L
P//q5692JVdJaLglUe5RXNBw/+ehgyxx/gd0nz4ymZ5/HiAXcRL67+cWzwHz0Q7hwCa/sB9BorZm
DbzeKYnV+J7G0Jo7z3Pvv6m2xc/AucS0H0VZGA9hjP4h0vqht7ztbKTNow2c78TY9sMkF4RLDIc6
xhZ/P7QcQJx6zK/RQGi1M4PTTDv32SOjsx1GHFmQ2eOLm5qfGHScXWNLWE9Wi9CKgnn+eSDg2aAC
CawPndLnMQE+vRaCBbSDQbOlHgPi4Dmam68si1rc0Zhl8Eo0YSW2Kop+RWCiGcJl/dljwIVgxT5+
6SoN6dHZxiiMqzQh4ydVf66XInot5BPIGDogPXhZ5YCtoBmrI4A4HAkYTZU7kUSmG4+5d7OrSmvv
uDOGManr7RjlHqPj7paGdgWa58WNfbrI8XuXPacKc3bivQn7HXUpCY9ekGD0TcW+Z768teZgZ9Ck
XVk4rOGpczazOFu1wrxFGek+KSVoxljEJxqg2dRlDBeA8O9aLZdZRvJUBshmzQwoq4o0u7GiuVfX
2WsFm/Yh3iYOKn1i4Gn0IQCBVG1ucQ7+j2/9U0E8g444l4oswpDML+VEbBD6+gbRo39xBXEWrCk/
f3Gi1XRrcNg8liZuF6sCFezkaK19gKIzEUryOc9se51ohnwV/Sc2OIGkDtI1TWbxI20My24e7oFM
u63RFXAMC7agqSXcQ+GWknYcNqeenos9+Z+Z6vg2ImXbI9G387sE8PRIP3Lu4WnLTGpHTbxpgKS/
qxwybGkY2b1S8trPynrjtTBBxCpvHc+MJm0DBi5b2m5jui2WsTx7yaqxwcq5eE3D6LuUk3M2sQqH
xRFxCP0fbuQ1tSaBAXt8dQq4tACUpo+EfIynICtEbfY0+YX/ZKAQqUR4zBI676k14QCZCEeKJzse
TffRDrT76OG85WwI4Py/X9PpokqbDk6qDhJhB6wPIbe99zPze3Lv1T5FGrn/PDQFxcoZ39K0JMQh
x4tv7gy1zlxSoxUn1qbkaWqMSO4LFdSXMbGyHXQuZG27jc6FIaIzEnmxryxKY7jxYkvnRtjGl1y5
0YUdtrSufebaDKbBw3NKRVIzp2jvBJ664pxRVx2xi6iUCrYd+CfEzqbbNe1orjyzqB5065ckoJx6
7y6SWlPr6kp9FW5er8MQ4xBfiRDLN6rrxgsb/uRopfm1Xd6NdO4wT+0xfxidj1exteircbvoy8rQ
zaKgg30U+ARRR5P5bCmufUu1tyAYPtqdvHStzYPZQcLIO6QZ/+pySznnRuLdY4OpKVSo6dBgUQ8I
FD5meSzXqjbI5S7/ly5Mf+PY9r3VPZIRZfKPpmi9e+mQTqLHZehseaRld/ztcXZikupxufxyGh9T
agOp3GYD6Kadd/dcp3nKwOcD4vWYTDHu4XtIv6W4Q8TinOiUqFDnmyipc3Slh9vAVsyYV6eApGN5
7punhtbvAp+U/xCRfD3L1mvO2TjNKyK1VKrSufaQV7p/GI3o0Y3Ic/NS25tiisMHK9P+1mRHuPGN
3tgInDsH34zXRBTdx8gKXlU70a1Vcqyj0cD81QxDv7V92plYm/GiD0dmJE9WR9A0kO61ClrzMA5D
TdFUmuMvml56rPiX3EH8SDtrG8/F/Kl89TKYhMDDFHi+SIr0JagJ2CCZ8LJnv9grFduQXcTRlFm/
MSycKFoUV8UA9V4yQvWiFz9I6DfBQEsktXDAGOKe+1mkQgfRvFApVobYfHJ1Yx9af+AIjO2vI0tI
1tADfXXWBa82PLHh7AD4PeZg7KgjpvWgJkhoT1UMXq3hzeXH2YwczAysj1r7lGFIMNLkP+8vjxSP
MIfuhPKIA3MY42sLVMWJKv5Jgg9wDLV6HyAN3ywH22bZP8uQGbBsGfq72rvpeBLXnzdUkCGHySod
oTNHyYHt+XHog+zM7avZauW5vxO89ItxSh0aFi5Kmg2xL/0K5zCErFsWx9HNfY4qQ9wiFqsddXqU
GCrNp8vXfPYWB9Mk+hCEyMWGy+2ztyzvoV0eYifHIJvM8j9X9NTbV7+izqHtMNGP1cPPBTfD6Nul
Bf8tVawEQURzUYKNXdQHMRaCAKnHjs3mZgyFcah5c1ItlZAHkv1rmGbmjQOMeQNQwG6gLJAstLt3
c5salLBN8JcmMKKXj5rWQcntMEMi+2+jMWRa6vCwCUT2Zk1LGaMH5Nh3XPOYgQqI4poS0VaSAuwJ
qY9j/3vsouo6JJjZfFS0zAIJQnomWSYs2cPY9noTKX9PyWuG4OqM93byv5sYKrXr5+EZlEUv03A3
qelfENNLYzTWLgwl1FY405sExOimoJV1K0Wy03iRD4zA7hZjTlyEknR7WOCijkIGoAMR+7EiLOUH
FA47iCuW2/1O1a73yvhb0jlPADyxfvWFzw0FRXciB+e0YUqpTkR9t4NZuckcwlrc+oMGQ0KIPXfv
AZSdiuE2mvYmKJsj5l02OpNzJxL1pLv50MThmk5VY2dKTn2qDZ7mJHrJYTqM+wGrNDWjH7ZTBM+O
4WJFqvN0XeltkODTBEmOp7GIw5MbduuYZrRVaSeSVWW+zXVNBYyVIZZRRZD3zmNRqcPsl5z88G4N
9qF0SvDSMZzRghFWYS25gFG8Afi/cv6ktGAxk2ifoI5gz+9S1FTyTHvWYhbpL3TEw/VN7QrGhX+z
FWdy6SftaegnAnS3ycq4w2kIiGPGOlzfEYMBm7Tk0IELuPj81gooaNfTYGNlf8DPRGc1w/bNupJR
WfEK9AIRLt/CW3py/VLiDaaQI6ujT5MiJIBV+AjcknLV3jQPwl9uO/NXH6VHKVEkpZj1pbOGNyPC
faaM+Wro4cP3OG21TctiZONf96G/W1IpOLu2PmrJaNDGcpuNhN9Sx3kqEzdgxDQIGjG8K1iyfmsk
LojByvaWiRJiQ0bBnf8szGgTjPM/E17SCq0Bs1fcRetUVAvu8G1yIZVgVqjXUjb2OZqssyR80LBG
PlrV8NDYTXOJbOMhKoP6dch7rBsFv/qkHgN/9lasd84tapHz5rJChcc5dsoxmnK3poCMWRh1ZsAB
XKrkG6gA6IwxYCla+BhzLG5auJ2dE7zHJtiWKasvgQOlaykkw5hhbkujQ3AJBSbL+rFOc/Eum2Rv
+u1zHps3Vdd6A6b1JAj9kcQ2540MHH7cIYW+PNcH0uXi2MnhRCUm5JMCrMTgzC8jYORnjyzjhV3b
a2fFjz/bv59NX0iTJNBt88u3FPaTwWUDW5V7BhAjLiFr3y1BA+mF+X4yqJSNTTzpTkLtmU29oQCd
fCyBGY7YBhlTtetUTlvT7eFguxBV5/xLtvrVjQEPhF5IEKRuock/hmnT3/2AyhJTVYcOGhmvT0Co
hlNoL114L9P0KWPKqz05fmERIPe/gBt7FdabIdaLWE06TQEYGvi58dV27OCJ2Pg2gO1m+mNMNVDC
unjiCacbYmJaZQeDv214YQGo4wsnRri3G+/Lq2znLMe/s+9gwZpOrWWqPcHtd0OCb8sq5VAY4hBH
n85dOry3pYg2UqcYzCbQnWPF823aBGOH+h/dLNlmSkWy9htMj/Hj7ODnSnCikhfRPYVYsPhT3T+P
XjbvRYe0nHZ3gsLmKjeK3/Fkfhu2RyVjqqxNYSJuFRLjfYolPCxx5s/M5jrcxT4rLvxyAx85b78z
FBCLEXNrpW8Nh4htm2q9AbS7+htM97LJ/1Rmfug88lz0KY6MXRy6YByj3tYpg668AI+IhRzSWS03
MxUgK4GYGMMjckddrj03+zA9wHF2+h4wVN0PHSW/dqevQWFgzGkrPAgdh/9GvKhsYEiX5r87p3uN
QZnHE2qt7ZjPzWwwXwYWT1NVlbe/ZW3+M4oBRixh78DkNijZeMIVgZPsgGh3tNWdJ8AJnQEaxA4h
cub1ttXOzunTZGvhTmm98nHuyvfYYYhOJ9wSa2Jw7aPJk6NkAYS+sQZfdpra9MlkW1pX35Enwn2Z
akjXBpiBIPpnZcXvZAJE4ceEo1DxD3FnR1tF1TFHrOjbHsxx3WfE4G1h/KtcqtflMH4anvhVDiVm
8JJ5zcROxjXji1UDcQoG+wHKAtuCqvprN79tdxixlusvHbB5Dyfu4MKoP6aQrY7R0KDbVbjC8BUp
ix1x30vcGYhgYd6sXdO/tIyIqwnAKxZvsshzuBuN/qEsQC7pVfUiXE7onWT+UjbUilhEdSbun571
BGIj3Dw6ZfpZ55qkb5Sj8LPAh+7wO6JahjYXSh+r0dpHtHwZKekzySkSHojxZCR/ssh9aT13b/fz
65QxVNJNYaEsMCQ0NMMU+2h7WbZp3V6csjT+JTKPsSWlFoe6+nS6GGd+he1t9J3bEi0yQnPn2KOE
iF9TEeIg1aU0NiUNi4uPyhos6IimnJigGHJXK4L0Q7f8XIl99BRxGz/HfTDG1qs9I4y5zki53Z86
K2hhWMa+lBhsmEiP/lInJGnvaPRrym50Cw1jX5XRORzHDRVfmyFhZUgsnIQAZxJLcbpjAOwoCwif
nTBndpFzvYkYnklG38iINzaD3mAefU5H7xxhHOz9GSpC2KK99cEF1Zlg7yR3mZh+KU1Ivo5z7jcD
39B3Z3gPVBx6AeeWPKz/2Iub0/xsjb4g1Oh9ZBamHg9pYNQeOi1ihuJHK8Lk99i3LxO3TsAv7sGP
pd5GnbevWLbcgnMRiXzgNQmlqtQwut61whJbcuiX6b3zIf74tL0zIefUVqjob15zkXSeIrohL5oU
AHiO/JSUuDV16B1C4wkujVz3IXc0KNKljWCgyuehxrEhynVneBAX479RPP4pUJ1WdrI0pODiLEss
5yxzeFgN/Rk0WM4MKt/nYjqVktbdskxeEjyjA4cwnkm9TqDhr61wwTdzVwLV07+2YPKOMeoSlzHD
WVng4YAtFm+nCdwJ+JQz2pe1znS6GbP8l13WB4yqH1I+Da16ViWNRK5V22sfVjG+8uWJwZlYT9Op
r1h/wtA+SB33u46yQKYE9aOdxu9+FsiVw01q1TTlOa+HYkub11Rm7taygLM4ExXgCYkFM+xxNwNa
Yz9a76EsQ4BkmLBg1+pGQrgfeZK0Z+/l2NI3BWdJBKT7vOy5TGxiS0VLrwptTrYM8mMR2EQB3Sel
cI/4afMvCadVt6QJiYzhUVRohSlxU8cyXGxyjwOXQFjWZDMy/SdPJ3dX2x10iPCZKQvZsPGaoYtv
uo5Jih4oJM/7x5TIw6Fenr/eg3FjAFcGi5+eZECc1XBfYt+5ZC3FxBw1viluCDeu0cNMKf9kS+rP
Auy/HgkQryQ1SaZJUUE5lTFEB/MvdPg71rkWYRG23RRHD5mFsFfN6c1SsoBV6uxE5L7xQ85MCNPf
+RQXIJPw3Ez2fAXsh17mG6iGXAD7WRkbrybASur37AXMQWFzDXWC+zONcYQ67oZT9FotOzwgPhoH
C+ypxJgM2JvWw+RC9rJs9g6Vhw+nqiTaCJYEJXKcMQNez4zsKRSRtz5Q45bRAW/kWntUlKhjrqz6
LDJmV3AP4NVfFG8n33KHAz0Kl4BFysQQZ5feb6p3zizN5y4KvieXgRxIRFxu0KMm035GaQN0GFvc
ubOPee7qfUQxV157b1RMg24p92n1FQl15Vr90D+IHrTJkpQNgaaCt5mSNF+bVxjwlyka7mVo6m3M
fo/JpsN2kTAPvznZY48hioODirRMB/JHQwNrMnc9ewNoIMXdFYDCBzE45JHeKG/Ccv8MjfrsJypE
mZDurBIDdWXfvDSi1a44Vo5PCKZ+mxiv8gK6n6nHS27ONi28nVxPgv31WnDHYE9A1+kATWYejH2G
NMEhsInW/OYIIi6tJp0NVrlRv/D4UBxHiccmNrQEEO+3p4a7OhuzD7xnQDsiG+gBstHZb8d5xRPw
gks9KNLgXljxphpIsQ2+gmloek8YhjGS4LRYiWR6C4g6Oyz0Oe0ApvXqRvz+BlvjUDCYmzuAgxlX
OOeUCRezwG6FBYNx2tPUWKQmhADNouRf7+LMNStw3lHWkHlcQHB0NnMOOJ5N0ls9MoyHB7OtPPWr
5Kyo0lgdslwHqwHwipcnCLkWobOsOc/C/KJ4hKxA1DB5po29j9n8z3bEQr3sep8KUbMWeDkTE1Nj
xi5dY52OOl+7fppvAbHEuO4yTkfAECcbdhjYsMM8BE9GTKLAFR4I78aJ+WYoujBrYZjRDqsbjHE1
qnWGdro2Xf5x0wcHbYUAWwRHui41QYH4b4XxOHghe0QQJCsZZHh36zd/ofiYffjaNN1Hp7EYuC3q
a17twJ3TM2M9N9Y4P3Z0J7Fb5F9PbYE53h73YwOZ2FmlNL091ElGbcKIy7idYopHnJuKjHA9DhIz
SZ3/MQaL1dSPtoOfv3HP4I0cBQbGzJE3Y+2ekSj11g5cGna6q9W8OpllQNbrN0E64Iv3i13UJx9E
vdj2G9VTiOCwDVPv2i1u3yoZayqMoue2ApMU5BZWzxBVfGrkpQGgGGKC2QeRiTetMD7SmZE8JRDH
omcx75Rx5CJkWUnNdRi7f1VchdwFIqCJPos15Q/7iDKCrUKxoj+C8J9bkzALBc+w05NwcGrFRo17
NSWZT8ztiAEFRKNEXr10VciJwEKPnBW0Kyv6UyALsqeEdML840WP5o2Ck6Ubtr1SnGvsZnR0VD61
9000Ypm209IwBU9atbtABDQ14UCUHSF+YTOfDschA6xcXJuAyafbFOqWjuytnAYTtp8o55CiUOUR
d/a47ggXAI0yEpI/kxXvrKyUh1Ajy3dMVGe7+0yrDFjVoyYdt2bvQsjaIsEYmem5SMYdZz+qIKPP
UoaYXqt4VZnIr9UMxq6iju0QhOYmp8BjT8sbFa0F44+xgFERzru6iF5z3ArZMl0Py+6x4CYd5RtF
wUgFb4wB+7kIg2zb9HhQjTh/KX1ObRhSsSkR6wbU6M39OTYIoIQeHEbplvc2E39loQS5EW9cR756
nEV1aQfjo0NGW1NmQEteYNx/PoMUWFFPAo80Yqaw8RilrJpkyA8RSybNG9RxeRi3Gpj3FG1HLOku
T3Q47EwXMo/KGYlbMv1umwEELVy7Bke9TuJv0JNY3Ux/XsiPB/w2/a/OVCc2d+XBDTD8pA7xNlPh
aYoTu9tJF+esLO9dgp0pkvjVJlrwZuKYdCNBBewNKkqW21UieeW6iIxUaQ+7qm8fjKQ/4Yk89iIb
78k0fmtOpuwLrLVnetwzG7IDYYg7W1FAMmVExpx2CDYWdFpMkViCEm5My9sDdosCa7Nwdiq2e1be
fiRdO+4EdIDaprmnzfrvZC7f+tAutpagU5luMr8e5k1HHE6Z7OsHG1ClTXlzn2LmCcIroyLGD/5C
pRYkIFgW+/aflNFrAfHp0szlR64yGuhE++iPbnZ26/IS+hqrHcTBJKuLK1OyNy2rYe3QmLXJxSq0
kFLZv+DQqa15b7s8G2kh3thqTpfSzxhqzJxC/VgwTeGSq6zpnA9uemdTOeaow9MYGuzGynGvemqn
GhTyFuKDmKVcz24bb/jPLMx9pEMdmrbiQ4UcROsE5j06WPWcjPs04T92rHmTLt1qTtlt+gSbpSrs
bG0FvM3itoi2aCy8RYpTLz2kmdjZuB2cDmfid3EBJNQd0EHo5BhhBhsv34Q1Xlsgx2f5R3FdxlLE
LLv8HrKsn8NWc4crK45IGPxiNcd3mZNMmYmIRxiduMsnrKpEB4qh9rnNjbtZRMNxSuAMzeP3xMRz
NXaNv3OZP5ylIe556kRXfLZActK3IUisXZZY9DrZ5Md1BC2IfIdups1Q2+yxNbRAhms4x/pk3xH3
aEjGbBIbD3oQx+NFLcVJ/NlTPOA8gsWRwbrlRx+wTZZsqyxMH7VaFgzcOpkq+PcpYUMd3TkSJgfb
1S9uZVjMxOK9PbI0dzDT8yK6FzmGFptxHxgPjqoazFYXpTkKSXWs9YdKP6RuHTie4yaYAx97gfk1
Vc6XHfJ7NDRS74Z4ISbS8GrZxsfoZE9N6ZDvLLtftUuifC6hxCogFviHWLlRRLIc+1wQfPp+iMvQ
fHCz7A/++1cRuru+Sj8mzhbr0fRvQ1hBFBlJhk5lySUncS80ejhNwPrXRo8hi5a1vFPrtGoZFGJW
3/0UD412A865mo5kZq5Y9jH0d1W7zcrZXbcl9l6U51VmhNxJwA3uzBB2Ce/7dRq5awfT/OChsScR
sfqmSkEOcrjqCS1s8znCsd71+5zR4Npq0oIjcL2Yk5a/4ZOxzKIno5fcWnGCeotk69dnxlXjiuAg
q3qGbdJsoT21xreqE3yuefhRJPGF/h86XMfgD3EFjKXwW2X3zgyCXk4yTlp2xnbI3K8pH58x9JCN
1DvdYGk1p+ecOf6GMvpAnBoLiTQPEXvLvMRzXamKsiUD9F0OK6/p+2MRhs45Yp9ehol9illQcGa1
pAawYs+UiKdGXa6nCO6D08CGZDITJOV7IRFN+6kVLEH9aR58NvvCGbbmPhlUvA515h80hnyZluk+
kOkHerGCBAHHtnX6v54Cq+ES6pNDU+yhgIerHoLGWMBhK0rM9ppIEXZyfiWUfPzvOqm+vTwMYHiH
dGoO2avGhDwUNTdq+qjX+HG2SR9jrQYqNPh0ybrtPauIDM4Ok0G3QmQRSNeuItlo8sKLwDgMdLqQ
t0ldXjBT8pLQwkyMNeOAgfvwMyEuwhn0nscemlNt32RpvvU1Zk6tTZ4KL6hXWK0jFGQ6VhrDJS9V
VlhcCR1MOCvZdxkVO8hsnaBL013ksNVTBAl7B30oJC0cx7jGzAiTjPCXWHxs/M3z6peGJVaaIj13
JmgBkj68CkWDQ2Q802OAS9Ie3/MyIwdjZ79dW9dHu4k+ZUKyUnASXkqlJCyculX9wXTkQzjRAFfX
L4aJJM3oEIBCdO047hIyKv+qOhoBYvnvVhF8VpQfiEndpJ++dDEu6EzoEoRSvmYPuafD4mYO0DoY
KzGVd7itcv1zaUhSRIQrGXgOu96tSQ/5GakYlWJgQA2S2GFUJgjuAuz1PZCIoJCp3iO/3A+CXR9H
7IApMUE1upnm2oKbMN5mt6LxITYeRUYSK8MpbNj2a93Szjs7FPDF+ZcI/+WZi9vIMwgQoFICCST9
W0sPhGNPYoX27lXUV+d2sr4Tt//T9hgOYzV2tDCqHRNFXNHBvoG46Qr7gwngZyT7kLcdpHNgxoWH
LTYiHlOGbEUb/SWS7iSsKjji57m5UU0bRMu2rbT6R9ET42sFMm30DxPIOR2hzAVR8kWE6XU2E0EO
SWBn995xk3HSnPSxYOVAW7Wx5jJlqUmFrPsxh4zVvwbv/WD/o6WE+1Lvs7tCEMlHmknYwq97/D3Z
DIqXdAXFfH64z+Qcr9VS+zhgmyb2Ne7shgtX1T0alWev2nj8Wbd+UQjOInPMuQjCnqD5bEVXPD07
Xghnj/mAyJ2cWMBIPHxDzYBbSKPQw1hYz2nIIKlA2vd8hHX6XciS1h9jTl5+cCjMNSCzuPwKjVGR
fUyBuQU2mDPnm8ZRa9OGNGQ33Tnn+Lifp/Cl833j3HaHEd7hqTHVDhRUfHTa8U9UL5VGOvAQXsp1
4MX9M656XGJDdslZmacgrfd6MG5ZFxDBU7gza7y5azcbTgJ0Wds+d3XbsJxEG9t2AsYkayjgqxQD
EU6WO1oS/Zs+ID0N+buTzZIPhVmX5MOvoCY72IrhNUf9gccW3GxXPmY23J069L9YldGCrRljzMTN
qxEdhqVoFJtQbdqGt80cQhlQyEhsHQnQ3QCkUlEKV3+TdpqVoIFrX4ouXDO3p3WqZj7imna8sYLy
q1T8B3H+qpmXMtDEokWJzboTLcicUB+gJ2agy7NT0hPyzNDCrERjnOj1vxaReBiMf4OAq1ayivIr
MLduuJ80E44bs+Y9Ps7QJoiYuDSGTw4dULpGkq+JSg5M0Rdxz9DA+EYUKxq5dn4OJrPp2VLAVt8y
pbsonxW2c6+C35EO5IDIXDTunaKqtkMxOhuTnVbSY5wvE9rZ+kF+FO4IrB8Eho1prETZWTr1AMBp
2mFGn5YtcDoVB4xtmYrXYWLRml04GMRvID+guflYLaoWxNcwF2/zvE+z6l87eCcz4rvlDkUyoKz4
Rsiv1EYCG2GUJWYmZW14LEVwNhLCXznm7CCi21pG02M5whsxMO2sPMCllSzf2HvIpVQcasU2LbDa
t/0cM5v3GSk6TN+bX22in2vsRMArADm1EwpZZz1zvtp3lgEEXhcLP6I8c9xAVLGcreD0g6xBEmrE
dAVj5RLO8wsrDTXlE90BKSt6k7iSIc9yMM5IIphuvpsEqwAFcseeTfjaDn34tXBwVrZZPebD2ZvA
arvJTaaEOfr5dxW/j8I82j0uOVNySi7LjqvPtq4JqikbLBD+lNQQYHLXwmIEMyZM35nT7wJmPVw3
mb9d3hyKrAyTrAInxThe4+pdcodc20ycuO/r3ybqjnLJCVbp9JrkXbseO1aWwa7g9K+TGJR+Ov7l
p7jkiXdbQsDD2FyAcP/SbQTbqd5mSdAf5lKQBEXTprWc5ywa3r06mFZY3qbSI5eFWKtCrwJrK+91
cOvjAGhQ0rzGPlzR4LmMh68Muv5O/Z5TdiuqBcjr0ehk5vFvNp1qXZm1se3s36ygBp7I4T634i5A
h2J2QXbWD1yEZ290DljYO4yALiGbgMn8UKZ/lUHaGZ8FJXtqTWP8LjY4as8WliMjQEcyTeipHiA/
Q1qfjMw2Ik6YiCblwVrYrNnXiOa6b8qKfdZAAq6PUUzLYJGYhkPSaQu41p5DE5Qs0/X32nHA+bYg
imeThlh3mTS24tXIVUB6BiUoaqr4KNSvPB9Bk0PtNdkysYmCMmIxlGGKQ6skjOd0ZiWRno0GaLRn
g/ni1JOdsoYoX0/U8AYRbeCF813MZ0UmJeBNnqBMrus48IEBQVZ3BxTaGHmHHTbZPu02h7wILg19
V2eipctBHeAiKv7Z9+03OXOJZ6Xut6n7R9ig/AJHPwyGQUIjornSQi9QffmKAZ5oU8gaM6O2rmoa
Q6WLZuIhRzIAGJhBeUxpBtjU8NE+7Yz5Ev6DLz9i2+T440uOdLSJhz6FXYAi7xio+myzsk3nwbXl
xa71naEERgLf/lu4xsUfA3+HxkPGoibx3ABdiGd7M2vn043IJhLBNQmwclhiCDXRLI6eDna9BI40
6gzkv5+z9s58XbBkr4aDENO/2Krf0tjZc7B5GmkOUWZINta+c2X3eKtQSGMfeFvsIIMTH/TDbsNA
p8e4ypVnmIfI4UKi5TIsgZpHSeGu8jIUe+pKfNin1mYs+ruVmfouOnKOdlwfC2acbtF0+zzqHwzd
JltdcRAehvDoO+rP/6LuTJYbV7It+yvPco40ONzhAAY5EXtSEqm+mcCkiBD6vsfXvwVFmdWtyKqb
VoMa1ARGhuLeoEjC/fg5e689MiIwJkZWceggCu4wPab9ucCYxeF9BB+QG2vqF35TkYiDqej3QKY5
UD2uLY+Os9NYP1DTad4k1gMiDMgZZZoOTNFYF3n8IxyNu7xIH2LVv8w+sgF6wj8Kzyo2LYVZ2dp7
dBc/4tpLDkjZNyleO0vW7RozUbP3tN5YIxCvMvwgFciBN5Nf22BU8dD5LlJInOsCmyPU/Okqa3Gv
NBWgaSIgMwZZNwFp3MdOGU+Icj5DaJWbYOhfp2hkBhA+mYBvV12GO0M8zBONAhuRx5xkIKBbWgID
7baZAN2rOSVCvEA+m5TJi59QoteIa0lfEm9WPdERyt/Z3x3nJ8FiT7KmVDd8Ikvi5lIa3bFNOIAU
Y/4eu/AWM/HmjnHCLcmAP6lDuans6L6XL4WZ7ucqSq4R5a86fyOwQK8SDF1tAzrfGD56Kd5y0r9V
op4bQSHZR/KI1BpSaLEesaBybv/AMv0gatQ+TW+BESXeURZoZgWzBEd3HCSFecuYoF9b9Fw2EW+s
SVYvwor8XLPlGmP+PLV2eXQGHtAbOgo9nKMK/XcXwMWfbf8S29jHA4BKWPkgZIoxeehMl1kqrc2x
ffI9WqfaQXvspclrVZBdEZcVhdjWw/cX4v8ut10NGwd7C86yaWFKQAbu0+haRyjY8QCxQNYjVAg4
JFv77OY9k/bFlGFVFrBJVbx6isbHNL2Q4Y0wqwhPAGFy/j1Vbazuoh0SjjqGCDY263XsA4ohjJCT
/BRgy+2WHZTm1xDibG+sjTfpZ1JT4OZGNI2yVySP1bY3+ZfoiqBeRznK/aM0P9bN+JVPya2XedWV
lU23PRKwdVTHNHHFJ4LG7GR5GF1q2u58PWF1SHsbJtje/VyfCaJ/dh7oCXp7sKYQkGPEi0RHucVw
Lsf2Mqe63LqU5JL9jvJyxvpv2AeZMdat4vNQL8XNFDz2Mtm1fS9vbThN2sKE7Xbs8WaITs6O6oOo
4i9RJPumeU6T8t0JW+Jy6+5S+LykbFgrz3krJctNhVRznYbt0jgu+YClt/ct8eUPjICsql6LIaa3
lUFBCtCKI6zb6s5+AED/XHZwmMBEkx3L4SqvjE0fde86yWioDON12xKfmnettZ5bBMnORsQgMFzX
dteekK+lMNYdpdoakeFTbNKltYh/WhslYteunyDADai3kH9iu3Fy3NXZz5gp/TpyyXdWKJiSRYon
suknUSgUHu342EUz7x1NhCsknKfUsucF6IpjeUGDOSDFyCkXV9DmtXiKXHRwtLbNtXToPlsTA0uw
CUt2kHFo4aAjQ9hgrPsMiJKKfOfNVtAUe5deQu8+m7Tqd6Vm9FhAzzrie84LXRL+y+9eF81zWXgZ
ilaQEUEXrZ2F7pCicMYVizp58iC0GtWTXUEtwcrZKRgoXewfs5B924wNdiVtk/dHMeJLVKt+xOS3
bbp9LK3PYJjobEm4g8RFZoA4HLDn9A3Guyga9kPc0gBbKF5TpCoc4uV7VTp8IHlFKEZi/woG/T67
ZOUUmqT4geNzKDK2CDu5vikYyK/Slk2gkPaPyXuLwV5YmGnWYLUWA5n1CK43Xo0ohNYSDf96NEzU
Mc5i2LIgx2UkHrVMBEfwaGsCHTD9hdix3DB86ZSj12yXB3a9aS0D4zDX3r0h6fFiwPBqtYMzYVwF
cXJdLrlmzDaw0qfu0xIdi0Jw5qspiPhOhoqAEmqFpksBIQI0ZWBHOVk5v0aQ8OT1kNUjsNYxEmdO
9TSmOSVMDPe/AdpJJ7C171r50y66L5sPYttn2l2L5Efp0tAntWiVoqSIfLSOHAy7ldfD7CJwS/U6
ZVEijLoszC17iE9di6bSFSOHJaVdXG4MFJqc6KcAtQQ6bLlt0YGtDBK+t5NkeCktc2cWjYAy4Vzm
vrJ2IoCuUMxy1XbjSsnsYgevztDcgEY5aYB6cfVk+F80Fi/Syh44wEYwJ+gtk6u9ie34qbOZ8dVl
9AtPyatFbBK8xI64BSFskCoAELx+3k4h86AoKq29acgnoskKnZ2cAh9LGZasr1ZJZgNf56RdeKfV
e96xak/os3qNes4RwK1QpM/BRxUgoWwmAth91D951+y7ZUFxs5NRdz8Da4J/zZtexPBo0O5c2T/d
0vgQpXS2fRR/2bFV7nrLRDimEvAYM2duto6brO70LU3Og40v8IhwFBOyb1L/K5rPlcbQSovkhsEZ
i7SHZDz1gWeHb8o2XkdOEFvdF8/IPR8az2xxiN17ghDP2eq+rBEvaJWQyqFypCglX7Z0AXOgB0H+
ow+u4xCm7rE8Jcs/Pt6PKH8yQZ4AvEYGV4EcD/RgfiJt2uTBJ8sXGPEFg7O4Jz/mJeuP4GU25vvF
7RLG08ssUoQ8b60aGIpCyjLLQwQ5SWV6FwaIukrvhDAC8WJQHqnzeTnFscNsia8FDClQYlKuDViT
ycVjIenQMWYwpeWywGP7nP193SX73sveKqqCaAxO05y8iZklyRi3hftWWxzLBx8Khgw/E4N96EeV
61MZ3VVvdhlchHgJ5Dt33HFgF0xhAMFnZDLoHZHU3FIYreOy/tTAJBqSHYcXDLME+HX9k9ePN4zp
16W7CCp4iXCTuyF/rSrehY7jgN3UJ1AOiUpXGaoDNhmqU3M3tqiHxUbm3tY7MxvZ2DZIiVTcUXi8
173auP7Fp5XpBerOhlSSSwqGRZWgR0YQnX/yU3DGUfaAg3t0uq9AMgbtPTldDST4DJ446Djed1b4
YpdgHChUO94ZTqRvBapryvgr2Vm70BkfgyY55gk6zurSWf1PSzwJ4o5YTa7yKNnECbcn1FGl7ycz
4IwyXYWGe9vlt9PEEej/Qczq7ldx+5H9av5MWf3/MTPaUsQr/58To59o2vz6+V+nKA9+Ftlf41i/
/8NfH037r3+Ifzr09Ji4Wa5afP4ecai/41gN959amtIzhcbMAIDTJcM1L+o2/Nc/tPlPV3Efm0Jx
6ha2/p+J0eSxeoJJpicBBVlktv7fJUY7pK0WWMeL/PDzX/+wlW1bWqHIwQ1CkxIRBj//Sxqr2cMf
0GUIr6QrvuxQ9gzO2jslk43FGN9unWvr4duW9H0ZsfHSorOz2xwW8CrswwEcd2E/G3H0Kf25+53s
+zvX9vL7dfxX3mWXAgFf869/WEtq9h+vT7uu5G1zHGFJKZfA67+8viShsZ77xGyEDBEOuoeenknz
dnCkvEylxu8qG3/3/fT7UljoCqrceKUbyoIc1calFnSLiamzoeeCRLPqXD5xHyP7acsSOshcrqnj
5vfMS+7K1N5lRl9f87llj+CmwPCxs5JM55yXII9gaMxDoRvI2tok9IcO7Fq20MaupJFgFYHAiME9
+mz8WMBjQVytUjBQTPTOrrPC/mHcWgFyqcwaweUo2rsBMIUdHs3s2fKMi65ZhYgJE3rnTCikxm7R
/dVMqA8lbmU2H+PgJnScmEUn5yqSVH+9eIe+EH3GpdsghHfo6SySMi+wn4UKoocMXLghVH+KdO6t
Uzi2z0RyR8tgwOGsaIotURGEYztDdN0MXva4tB1X+BHoYP/+3WrOZ449eC6imu5dVmq8aM1BNAqO
qoOUVHbau/N6WFljz4pZRcanoRagbt39Ulp8mVAwnlxRkjE9tOgnZbQtXXEJHPg1QUKnNqxk9piZ
AfCJjdeTphpOCZ0MaZAkoovoMGt0AgGWDgC/Ax9CcB967YTO0wr3utWPqdvPd5WiiZiLIL22ihJb
9ZC7uwY/cO8F4Q4f3XhpYRpdRoOy16yKcyZtufLKSDxKoyYizSrh+y1PE435CnyCd7YWQ5yOK9A9
tfH7WWca0zWs6aMzBUdgUZRsU+GBIxs7YnPx/tOYWbdk9JxIVznMCI+1O89PcYMkU6mc9FiiCxJ3
vv02N35fcsLnVoMR3YxNMDC0YCU5li22mwwByQ2NRlRXpE+8pjOHEqMEPWjbi5dQOI9qHJq7Ai3d
JYkN5K0wZRC+uDcKUfZ5ami8IXuwwfuVv1rhzqS2pGhQqfcRMDR+9BOwyMFvTfc1bjHk1X4K1N5z
HgR6wSRWybk8RpOsryezaq75eOajMUgaQXTUKzYqHgywABnPJIB6UJ73eHf5yCybOBRfMtAgMB5i
VG5taWzd5SqefqDiu0MwN78ZwONVT0c9a1rzngH/ACzZ7vG3oNIJSDVLQJOYdN+TyLkr+43WizFP
tc6dzjCIlnZOIJTRXix/xrL+282HGh3nzr09zkzBl88uDeKfOnqazcy/Npc/APz8M/aS/OB1za1b
ls4JtdtN8+0UXS5ePhJG5vhqLUVmnPxwgn2dI0HgPF9uWkJ7Pmg2cyfX1aM5xqfYDSpUe6b5NC58
QBe33EdRVJcgzcLPv+wu/7vF8N/XQsdbtgwpEM84lvXHWu0n/aQnh255K3ycVPFQXAchiDBa2TeA
YtEwxOS+WfZTAC6ylgaT9fKljGgLCViGs3eulOeeA+wllHa5RcGIPGEy5vTH5AQPSVvYWAF98jJw
afr0/+m0DeONA6/m738RoYgT/2NVdz3bUex+rnCUJf5Y1eeIsTJorgWg7WU7DpHHURrTXkaCU4+P
5bKyi/m6tmNxkbGtt4NTNauqN6mndeHdBmHH5qP7+CmAIAp9GdVd2PgXkMzBTZ2B6PXbVmyEhxF2
aFMg563n7ms01vRtYL8NUS7vvx8JoFJ57K3bDrZLCx76KWRLXmdJILZOPK0M15/eiaOETGlGD3ji
ZgGj5n3p+Tu1qO++L6ahvZOsfMTLTRbdqL7z7gZj+pEBB3qtWUtNM37Lw0i8Me13ET6VxoEklPh1
jIiHZEzXVvFw7rGHomPJveeuwKUiRQuTmqimq5l1dOXWc/c8lIKtI8qqa9NJP/vF8eigLjk0Cl63
Es+1YzEh1/YLABkMV+7k3nAWxD9vWKzMmtzhzO7XeBpW4cCQdl344TFymUDg4F22GfCuHA8JUkvV
QOB53xnNjU8AThz7+7lN0Vp1rIwu+R11aSlCnX3rus3SaetNXUZGNdw6HfX4/BwYfMpcuB2MNDlo
54CSjBRyC7MRQ5yovhHIRIRBx46h6EFgyZ9EIAlEjrLLsDxCOMQuUAbpTYWvA7KPG+yLOG7O1aAS
VLsj32FtJDAz8FU4uesgh83LW7MRPOJIIisaVcCeV73pN2c6VrjJ07NpJPVzi4Z/0pFxL505Zmrj
ZFCyM7U1UBU+xpJzjUtO1X4g9uCxRGGxtWC6rj0QJYbvqItrq3I/0CBaz7G7/vs7Q1Hy/XFjUOlI
2zSV4BZ3/yzHugqHOj58bvGy2YU+U8hmMtzrGa3lgTYRLf9B1deqTMkRLPBomxbRwi7YLafxyfnB
NrUsxMlrKO03bS9SKr9+0xE56TGjxLgLxiflT+NZN0ziJ5SXkXV0LHsEZtV6a9Jo801PE9busZwM
pdZo7wrUJrr77AR3D3SJ7EDpcWdZwcwp2MrXXq/f/FKf7d4N93kZRMe/f0ssSt3/9S3RpuNSHZuK
94OaV/Hzv1SAfY5hSiBBXNm9JiSwHYtrxLxXk07F9fdFKptcjcp46d3yp+n67D3SRXEHCPiudnGN
XbkMkVx6pG6gN143yqva8/Gtabu9CWR0g0DCPwwcna85j7b/4SMV4t9KbIfXbgmqeW26Wpl//AJ1
Kw0zbkAwFr2jnjxL11fKIm7k+5EVEFeXRfMt/mvzhRG3uSHPZEbwDyW+cQhqquMkIpJcNrfVcpkk
k+SxdazVfWza/XMhguyeWnQ/1cktgmK8Oa4Ldq2upktlpm9GiewzMBmZLbdFLmr71LUmxgwryS/2
SKzo95/N2BxWQuJjU1PvQkTCzjC0ySMvob6GNG/RCrAMc4+1CVOO/6vV1W1Ylu6dywCIBuRM4hnN
ARW2L5NHD6EgKebIEby/DaK0v2UmcufYGfTr5dn3n/fAJ3epU1PwpMxrTQYhR4/k2EenH/bSrCB8
Mzqf+J5HFSKjejXEXrPpyircjTFCiZLO5taIC4rbwC5WbVp4Fx+UzjqOW9QAUXAPNQZ9ke3HW8VN
RLh1Olw3oz5D0MGLZTDj1Y5RvqUwTBdp/6UXo43/Dxgz2kxor95Yvlm31YKGSQxhb/oAkRO44oVp
wZs9HF2TEBUxu9Q8HOEWFxy8iyDDUQ66aqi3k9WYexMlKmPJYXp3cvyGprncujFpfMhOwEoGeX+2
GSiizAvvzagI7zHP/Id7SP65rGhGBFLbWGnpj6PvWCqLv9xDuY6Z8g+M95mXnpHlVG9BGBKyNUf+
rWM9l4KA3lo0zp7zljgpYk6tsldbxMbzNpWW8+QE/vMUN+5BW0RU+CwoQOktfVI+6TaoA5fSCi9Z
cr88SzGAhH1evs1VvaXfxduXgHeFwQaMVRMQK1onWv39MiHEchv99STL7ygtqSzqCa2Ykiw1x19+
R3bEyefOgTha4MtQ0iR3017sUW3Gr9Vnn9ydoB6/t3CDaKlhyo50RvNLMZvMfYsuZCZkAULBacE4
0QkC5NxDTwpFbmJg8isJmrSama7cM5bvdrlwnXtVEJGcx1u78sKHrBrDB7sBix6mioxNRGu/T1GQ
7wDyFD19ITLtT7OCNaZa8QJ0bWkPD/51TVfn0WOG0aup4w6ziHGoBniUhEEzjtpPbNiHRHnBzbiM
NNg+2j1S7ewi4g7FfMzp4arkLrLmubvJOkykpCLSPKMXuYLCBEKpLz6i0CSOcuCvVTJObnXrfKbj
EN3SAahv7Sb+2TbdeSqy4R4pDrM1J7KPuirmc4tWeFCEuxjzQ6bi5DBUIG8L3rZdDk1lPasE10UU
Pdgde7UMF4OGy43cRdU59EIm0I3O7nzl0eNm4AU/O5qrbRBhCvQrJ9lGoR2/AjY4xEXtfqTCtLYB
aLcV7E5R+L/6wqD5Vufv7lQ9+erpezf3OiyXHVTY7+9e1DnhwSyVtxr0hGRkua+zrrqvPT5opNpo
rsMx3Pz9d879syBfvnJaeo7wWN3/vYwNisnFEotPZvDSx84u3iq8JocGjfNZBv4C0ZAR7yA5xpZS
X/k4Hk2ZkZZE/hJRv4m96uiKnIs+yI9UYO4WblzzaGfBzSAxzQpRvhS1hxwXo+ud0RjcWaGrrytY
2LisnA+NjeFkxWa+EyoKL3UyiHXY2M6jHxIqqWo8yJVF4E2hRLYnwwlnaTCdvr9FcHAWerA3HTsW
emJ3ssfQ6+oHkcPecDv7eSQta1czUEsrZqBoMI3neSSqjWKUEHiIXc8KacxsURR6czicyjgO74fa
g2mdivmDNFy+c0PyVNugrGc3nhZn+VQfCreSN2xuzkHYgl594fp3sZFAMa9bE7Q1pvcG5XNES+Wp
iPmCIAyu4LWyFHNpjsP3RRQIKrO+f0xjI7yMF3NGsgs7Ml6ly2xgWp4C3JoOf/+BW8u55I81hvIO
MzPnFi0d8cc66sFyDmxlkghj1O1NZaFhCRoz3iRjq+66rvmJyRiYbp54j14CntDJDGLe8H5DMiaM
xpSDSdHdZYdA8gp1Yr1nc5rsAjXXZPrlH0xvnYvlAC0Rvp//h2aaMLX9b69faSVcD9YCNYn3ZzfN
FKNGoAcgl5XkPQLPtAJPE981y4UYmukwmEi7YyuDMIGX666GZnwdCIEQl7/x/UdlP2Lqiz2UGwhC
r0ZJ4zof445ULZEjZRXyAE3px/czOEfXRBIsSnq/3M3IWG8r9dDNhwD16UXWrwCq/DvuUeNu8ogg
sc92fS7nnO02igGC1TGQPi7fj74vpdNHhL0qTNlYIR4jVG9OXh8Cy9hFRtcjKp+SZyMJGctHFDRx
Ms57uLYTJGzDefYs52c8OPUXtoA28omQiDH9OaMDZw7VLDbs6DbHtLjh7zR7Sy8kt8LV67S71ENo
HUo5fxg5L51DjryQ8WLhHZujQ17NUJ77RbQ7Q8WIOJndBZxGlBXnj57oaOcTScMdvQQp0TEjHdCp
LkbUu3cx2ga4C9kjpErjxA8JTfYZg/Ip+Yc6jQ50CuULntpHcsu/oi66BBSvP/ImueQMVZLvWgfc
OV2UxL+XZkHoOPxdYp9CzINe+YYtbOWEeYdJCZO7O5BiMs8hlDxPeztlw3uOvX76LOMOvZi2Xymt
7DWogFUHNOXRqkmOUV1JxEdiq4PVLPx55mBr2TnoX7T3ZrvJcBmm9mwMXbKp2/oahVlzpveW8VU8
EZyjT/M0i4fQdH6Zvbqjr7SiJRvdJ1qTEeqRVz7OndiHKO+YYNsJICibjm7lb8nkaTaznr2XARzC
leq9CoaM3R4RJGXnOGSJNcel/G0ARQTYfY99qosbI25IcjWc7skqG0yHqQs6TId35TSMh6EhCIE0
gORJE0p9bWULam156lLUWsI+CEssnoXRH46tFv/jIs3OPJTYSM2lYmiS3qSvVcCCWJ5Oy8W3MC/M
GdiiCrYG/aH6HBhS7Jw+JQLFsNV1Xw7qOogWrzYkCXhit4HX1rfuFDW/HxE+u5jMyJL6/qmz/JVa
5zl6ELbVCvhW4iv1Ghf9SA6DTG5Bwog9zrvo1Ld2sW3MDH60AZTEt8Lkpc6g+VlxaT/Pwru4Blrw
3GaWiy3bv/H7Q1QkzbODmxcSZPmpnT7AOeZ1554YvOuQewgsy1h80htD2e87B1K8CuJzw5moFZaQ
b5BhXrJ8j/VP38w2nU6Cx8AIMbco9qVhqAkGQD00EQ97S+P6ntp9p9F+Q1qSuAUKTARDgjOur53H
uvLjR1264b1I7Po+5b1GB82p7/spFrzmXsQesTu9U4FhwRgZzPedm4iH70tcp8+0Tcub72ce7WDI
idpeR1X10PlzejSDbFxFOP83qi2H2zg0+t8Xsoz71Vxa3dErlbMPo2beZbGqHvuxOgINWeVlFuRr
0j06KObLQ4hyxcmhsnQ4AB2KyjjE0j1NrDdPZm2bh6qvl/jY4cs2C9gPBr5p1brmqc1m81SO+VTR
JrS5+rFnr5PZoR0DLKMoG+M2lKa5LdCDrWh7ujffF3+8HeMq3XOW/fAysa66uPqSC48lr4I3PzNo
FpnE60bj3nDARUE9E7czx+Pbbh7nW41sxoxB/lmEqy11m6p0cV1bC7yrj5j0J+m2hyfzgAkoe9QD
x9OyU+WpSL3o2gt9kIApXYZakfwVlcH0JPO6YYHp4HvgA32au5mpviJwRZbOVzU7H6pq+KJ0CYLP
ljJjHrEMKW5JK+QOTYzwaeJoKoVxEUz4BWVfWyUxg96VF9OAzvzkjH22O44JSAQz9TaFgcEvIlUk
t2a8HkWPdq+E4yaKUV0FFYZCs6Rv6BAvIBlnX4HbPWIBuCeazA2aZ7YzZ910ZLij7SRw0saZa+GJ
TM2HMup+mF68j1sXtZ4EyCCLMto2sPlgFkMOaBiYBwm6cNJnM+BPliiGjQcFdMo/5BwNHEBJv3Vw
bhN948TlTZ7iCGRS9GFPeIpCmssHxgyM0mZf7XIboUpkzViD6rWbdqzTVcmQpy9+pTFxeqpMkBG7
1YsXW+mma8KzKsYPczFzE+F+6ikXr9KBmoxhFg+M+7FOn2TgpDufXkfO/+sUoebvMRBvRVX8bMfR
PJocAuDjwzqeOifYtpI8GVV5NM/RE3uSk4l3g/8iXbuJjIA6T2RFGx2SfeHPK3nPVIgtsvGptqc0
3PgouRHhyPI2ZY1npm3C0zKh3Hucfz3TJvbN1GJtNRu8Y+g9CyxGtA5b5iOnUfUfGebktXbsFz1V
1oqxFBCI9hf34KdN7pw6D5IgLjltFRrU5cwB/8YgaXbwLYDeJGJn5kwYNYwhDFjJZkzo0ZZG3q6l
6x/Ddr5G6EccT854ZJqc5wg8vr1QcWs2xHVj9zddRjCKnnR/XZxi5OyEdNvltiVLG3fvqawZ0DRg
Ga7UYGNNGW17M+WnVvsPTjS7BzTmsTv9Qkp3Smpip2w32rVh/SWCwUfLU1/7SUyUu0NQhVYuAfKe
OkIZPbvgT/FzyWdYzkCZVHfHG8/WJkCOJja7ij+cGGYRyOpgqLMQzXuCNoTDJ7qu6ARGI5Z21SJ0
kEMYrAmZfccAvqk8kiKE56PQDs9+5MenKX8arHA64n1vT51NumUBhWbD9BdY3AKaYr63Cnzv3Wu/
XGeJd0/N+9xF1ZwSwdl2bgVLAzg4y70s42MfETdLMELNQIbWIiyECPTYr6jieGjMNKOriK8DQCqW
HxfiBQrP9mg0GE3pOf/C4PZYBPlHPppg1pIv/BHzfvYvnC/23GH5Pg2s4ihRsWizeJUBtp+Y5Eqy
2Jb1gslZwUGy1fKWALmYJIcrVXb8dcwfU99/0prHLcu9CMKJsBbb3kGTIgKrrSGs9SUyphS/aVeM
xVXtYMBOG9kfivzVdadijaYeWwhG2IdkTK7CrDP2AfpqPlJcw/NiuC5pzmQIqPv2TJ791+CVpFPW
Le21MTpo9NKrhtIBtQhWr4mBT5FaeyogvmUdam7LAj3HS97oSd64DnkVygT1XecEejWL3FzKi0uH
a0GOst9ucP6Zm9ZxX0MLV1JsOccqC84WBwOS38p+O/aYWKdi2mak1cI396vVlFSHkTPUinCMo6rK
9zneYXSxNmJRFwnrIfGsL7tT3T6dy9fSXCo9kS/MLvMUmEvtUmIPGLt4m2AI33iN/2RlM7Qu11xH
EtpFOhyrKa2OfUnLBzQViXYFfRBAtQzoLMfZSfL8ksShtu5oezFeYO6MajGg3nXMr9jYzgpbVMG7
WcxKYwxI1+Oo6MwW04sbSzwexM2roiR/qLLqjZ+8NqpBV0y+Lq7kk8rFsEMVb2+SYSYA3IMc00vr
IOr6tikh/BuSKOAonTHRTNYRszI+T5TPc03s5RjT3S4SOulVANBMhdojc7L68p3K23UckQC3uT/H
auhB/OlDhTxtisVDABP8Ssr8Kwni65wjW4SeDfPzeOhKEF+Dvw+U+zw0BftQyNQ3CZGP+nPbrtog
fYCurteC0c4ms4hYsREeJ9FQrdQIuISD7zproIKWqSIwyjaR2HsUbVbzTDiwfrF7Yz0OiNGCiTCT
FKM4mvbirqsGFJAkEGSkXwgn+jWPZX411pgr4wxrZ24MZ+CcX20Rn+OmIXO4206CIIHUA4rbgWhu
fWx3GDHQ9IWwyAefNSUjjmc0OrqrXbLyBu9I7YapvAg+oym9YXB1F/rThTwl8sDGR6ddJjIDdFvW
wK7Fb6eb4DjAlGBBCV783PsQM1hLTxI+Em9ACu97138pgQ6thsh5Morgx8KTuBIIZbglMdKieflh
5y6pCk74M6rajV0l3cECFdDicD24nn/MNSFrAf4DFxk7Cm6YcwHLYER+dVDd60I+WMIwrwGEXUcM
vBNGXwXDJFErco5Jm2zau85pd/Hw1UTlUatuAsa4su91izY1Aw44WAxIdGV3B3SjqEOjF1OSXBjE
TIdLErLCHHtAfFNH/mlgbicIsbXhmJAr0NAkW1UpzF8BNSiD3hGi3gB7sYlA8a7aHjOvkBn0ugFs
pKqgoUQVc2Uz+kV9acMuwCZAIdzOvOxWfTkO1Sn9g+pClgI53bS3a3BH2CWmT6vRV13SjXutQmxq
RrU4zXq5DTkK8uMJwxttmGnPgrWr5vClmknBAqDrrePC3hYo/mk+hHIvFHdAnjk7tmsqLnYeCxb0
ulxX2nomVvbNGXFjDSPty9hE1RI3b5lLwWF3xHcJWpmgL1aBHLpTPHQsF7Mk0yRko85qAiVxuYyo
UIOYyDgK/jespwbpBPPGcSd6A5n4MFJBDBrZdBS6wcpH1Fp2GclGU9MvYSssjEXw1QOyJlZ1mi2C
9KpabVijJb5ZH/pMSl7MmKK5tAwJ9zK45ui5rvKm3ETkUE2uRx9u4OChWdK63Eab4LN9Sdui91VV
i9eLA1CGcHJ5X8JucX+OfUMCgPk1F8E7t2y4aTCbXUXkPmByooUWMxpEnbTrKwaMao99BwSxxYqf
gH1c5RI73S9pn5rIgUtNLIKHaYbtdZY7WufMKpDr0wcMj4OsXmytmbpo/uPQ6vNNN3vYuybaKC57
jln8CGfazg7HsCunf4gYGV0h3jpZZv+LFMu1a5Gwu1gAekKEgkqrlarsV2+mrAE8iTVlsdniyTqU
qGlTCGkPNqPq3hWM77DNYeHKriKZkwlVwbsWRS+RxmKp+wZpD2W3zhwDxlX8/v2fSGJANt3GHGZg
JOgcVQdUCK4zcODJv2AfdhnJE8096fKQN5l9hY3yh+8wY2r4jgLnCdGDz6S/gAmeG1tzqqXuCZP2
qzPIUSObZ4cWi0xE97HFzH1mCXautH5fBCuSKTSKd/x6VZK2D61ZmweX6TWSWJ6STNY++BVLWH4o
IhM+qK2tx1G3EDUHff77fp/zb3MTOJE42aStXCU80/mj32fUvZf6AcOKtld02PvSXSVImq+6dsiP
QIzi+5QA5PsuQxhfhJuyaePrJM6nvesin1MCPEQEpa9eRkgGQnI89rfY3WAcFn3xkDYtREQDWZQ/
ehKuo938N2HntRw5kmTRL4JZQATEK5lakklRxXqBlYSWAf31ewDWbs+w1rpmrGEJsptGZgKIcPd7
zz3UJn+44QXmy3JaATZ6H0X03slPE/0YacNzWWhznjW4zcLDdCWNCTAgstuMpGdH5964K8pqQr4G
+MZ0gyc5AKvDHphAMxDhE13rRwhxjIpTEWOqa+yHhMUHrm25DWuQk3js1OMFDRY20Fl4hNX/rV4G
J3FZkvHWhtYegKLcWklt7EqpvZGoh4a1Ld9CnHx0qPvPzhxd46v098HJx3PUmPbu3z8h/WNH02EQ
pFPZSwE0BEnkByXJGDSIh5m5Yn/EtO2bhyomq6phMoryQ7pbZELaTuEH0AzQtz0ToTM7rIT0ykrC
CiHIIw3tHaqL019+sY9ja8fg0eJxvxqeI6UtP/xiiV3GXspOl9IrandtURDLmPSfpIMwvBNjcXjH
XttZeyDagbiEjkF1rHzG3IIaNrHs8m+T6I/da34llzk6VRgKItSUH65mJli2EyYMlaguuafH1rp0
eVOvcz8BkDT1z7AnvgvdIY2mJmBeN8+mwOk/pf3fdA7mHwIgVK0MThAjOfTS0Tv897BuEHZlDhUJ
ZVna7AraiiS6V+C4e3GaJt/cYpeeQ0TplsU6vxymnqPgCb9qq8lme5PHJ9FW1cYUcudEhrvv54lw
IlNzz03sPTJ5mLEjff4duduWLC0s5llVnXBDjjz+rd0wyPqMQbDD8q+IRqOEWSW1KU5GjvYOszT0
d63dOwE5CQXOwbsEGf6hCW33L9cJit0PPXkJ+Iy1V9KasWxbdz+8FV3nEcg9821RvWlmc6ziqXuu
MsxtaDm7TQ+A4tLWBRhIqDtNplCxuGa7xSr8MER9sFr0rHnneKQ2cOoa1XiMTGJDvEAn6RUp6L7E
yEavIDgbyMkBqTO9sSEZ3NWFBhB5PvVLROSW8WqPNCqBZsFUm0pvBZCS0RkQ35Llk8C0wq7DDfOu
fxTBgQi/Zo1ARILdzaks+JB2Zt2CRIMtKxvzxULemdXNBn00zWh9/NnqNqZ5C9LVtp4DMsD04Z8O
wtM4JsadaIi1crXtImAk3euH2frjbpFZVWMWbIbeo3rr/J8V3PuawraM9ppt+sflkGtY+jsUnsRz
t8PGzXt7k0C3/YSx2/CZ0GaB9Wtulo220n+Upf1YqHYNkSV9G+g4MAQe9dMUUjIOEM/3Les+Deco
P2Yi1e9y08tuGbbyyoV9N+mHCBjWreRZv0ZpQCj5vCDEcUs/jcAjophCGrMVqyKa0ZAG0byEjEEb
nJhD4HfoQ+s1HdEOpHi8HjOw2RsrI72KbOZ0EznmQ6yC7nl0VPeMNoAAykxdRdfuAgXZM7V1c+00
otvWvlUTVRmjVmXAO6NldFy8nOrDtE5KoV8FoN1tA9pAN/vq5AEecBwteByaX4UWi/X78pGFeBnf
f0cnm2lEbldikoGNMrZSvI0h/eCgN+KjyHT3Liv6H++DxCn1T+8aKhvxqxWQdcCBdeK7HyJt0Uyv
YfnO8O6iXVwJwPBkkPkOgfG599C1/mczGV+FjOtXERAiXsbBm0w0zIndibyua101xTNZ0PmRVjFm
GKW+a1L2RCVUjyJI7ac2V1/0cObShniqm+XiWs475V4RWIE6X5ZHVw4aGTVchHpp3bKSqaaN5/rR
IaopoTt3jObD8gqBW4eDhbaT8jQH659T7b2Eyn8k712zVfFJDlAUzToYz7Irgk06QHGGVWSsA6rn
3TJ30YjsA72j7qoqqT/JAEkLGJQY5YlR+Y/eWIqrpjkJxlV2Cu1AxboI0Vqu4/2YIA/pYGrhvFXp
mmQAix5I1IMXmdWpo8y5nOYQJBFQL1tNk+yiBCUCVf2+ksY1SyxCA71CPLx/MklUEa83l0hxYAGG
L2v25k1AlCj8w5n5WD4s4p4pil5Hp7ppBTLkwBX9a64gKE9cTfZBR3x+rP3ceYzA5a3zkXDQ5dSu
XHp2SVvdaxHlLUVZtNKLWMM7nOgnFZt0QXI93oho5HErk+GsNwOPZ+1Ff/O7yaGvkNO4if+iCPlT
S2cjuGKhcxjY2lJ4H1bggKQ2/glLlnl9uEFYu7e01r1M7PNWNfrJWJpib+uFR+uMqZ2BbH2tm2DB
HMUoOlE+quTKKm6Wvwi2nB8SLSnm3uxC6l11VvxkBwTUzTdFerfEgLBJ2UdKtI8ssrt3XULl57tG
I7aGrNwvqYzCvUqEZd45KVygidIuPdizkDQeItIdYz1dS6twzsobnfPok1f279sS66NkgdXGZsuE
7Na1HecPNZ1KQKkYNb0aVVK9I8SBDzofoolWJXv7ZVM7+GG31z1SVlD4JffKY/ap2zJ8TNXABqux
nmrMli1Z2I+W3R1kLoDjzN/nPdz1GS3AxnS3dtIlKPQ8hF/qoQfMfY4ybLGQWTW7m4n2NHeVU2uX
dpU0sBMJzUHEIIR/hksGOIgGcBzE2ffItx9kLLJXU4faGJvmhbiAEvCTjmO5DIkaFG7yl0m/+f+s
yg57E2kxbWeX8nFSrotQGOb8PoWOIb6NoVHyHGRuhyI/uqWiQ+wVIMj1BuuSAfFi7W1R6ffp8FBG
5RpxGewr7JxHk5/zEtkAoHppuvsKIlBdEW3UdfqvwYXRm/KgwdqnvA0LcbCx8jI+phrWQqtCcNla
3KoBArNdQS69mamXaa4NNKodtgjrNCunDWro7ilNhlnDxICTtt7dv180uvxDwmgLz6MQnjUDmI8+
7rL11LD4G2YZdE3/PUYIAsyJQ9Wr36/++ZrsYKHQf5XWLvSQ/DZQ8YhAlxeoRvUjQVTWpu7Q6GSx
BoY54lZbZHMG78qhi/OHYVbhmeYP267q23LS0UcA/uKr3XJK974+mDWyIjw+xb4yg1l/Z5L4FtXD
jpJDv7ppX6xqo3RBZoHCKMPh4rgqOGVNNM+RfS2EqfEGHT3aLYssiXz+lvDClIkNMryByCQbVjzG
3tJpX1ONMNo7JIoqZOqXpfaLomn9uXUYbppGND7SzvE2feOJdVlX0WbJ2bIIk+4Dwzx0o/55mvq5
kzAYu05r61MzXKs2GI9EH7hbzbO+LjsHOgXaIwGt86bCnP3KuqkBN+9ddbP6jEZPPB7tHskBUFsc
3cl4XA4BezdmicbwWA1CnGhwtJuC59tamW32rBvBpR8cMowiy9u1CQCxrgTpwmwSjG/q6XchQ7xL
rGmpvWpsBfqWWc3ivnBD6z40GIiISSRim4UsmTkt3TuJD+UFxmO0D0Tr3S++ig4t4b6WpXe/PPdo
6KstfJM7Y5YtaZbQSPAGd+JHlfpc2eMXE7vRzmhT3pY4jMZDpsf1eTn0fcNkMWPmpapC4WwP7fCu
8HkY6S1bWxDI30k/mbJ7ZOnY92O73eDQA6SS1jNyOrS5irI9O7dhn0lGVivLKYdTJqsVymZxZN/s
nCOzIvN1SrsVqYzJzktpdxeO6a4yJH5MQDR1A8u89vuhvWYFHuh/v6HMj1UrvZ7ZwCel5TgeGrIP
kuCJq7J1oMff0wyUx7I0dp7VaqtFRUioBCpC77Ee3LWl4VFfd9iZyJWs0J1qNaXroNR1eTLi7jY3
GGfm6SxwzK7CGrrErbEqHtFUvLjD5N66yn5NOm/8ggUcbuegmIUIsS3LOL0Vwt8gEVuPqcWWQ7cA
LOs6odTFFB111LfHf//DjY8lKH84CiAeqo5hSvlHQ8XX8iRRZEPdvwtXVK4j1X0XaQc/F/Wvh0rj
WkztkeH5wBjJ5xbwqe0yu/g0Aukn17GgSRUPD1UujFuLAgiYgnNHWFi5XdbOMPKcc2sbv/79d7f+
fAh6qGhpulmWK/nfh/K51/pQKxWdyH6Yvo6w+mBX9dW6E5sGB8ghHIVcDaTMrZLE9x/zHDtHE/b5
zopSHDiRAqmBpHKHdgRgXBOG51FVz8sFQIdOchH34pAGUhB2wCsjt8Zt6KWDv1+cWMPYjVfPTm+W
GhnC1ciceidf1YrRgRsQHVTWD6HySsAn3FKLLAgaOXETFQDDrh/lLvKyX4aasms+fB4xfa5Z+tSR
uFZ1FPMro4FV+O/v2dJS+E/BnLS5vNHlGvQb2P183IN1Vh/Zo5Gkc/kdwGkLyZ81LfEp0QK1EzZC
xgIU0uPyKvAAjsSZ4W/0dFz7Ti9fyflLLg4NOFyO/S9X799ITvcvGZaNy1g28E9Kdm5LLmmqiY2l
lP1MwEK8YqvZbLRsVh2a9Uaf2vhHpQCXl2ZobYxwJmUid3zQ7aw+l9Dve/QUHsorM/lbff+xDzS/
AwjuQCnQCUKC/fGqCUonkF0H/JFNMBMpY04uBcAREgsdF2jNppxAxqGV5tyYss6656Vbz2Vf7xEo
dRqj+POid+1gFpJVykYi7JN2K6Pk8kEbt4jmtNF//ffP0P6jV+MIYc6NGsTjrud9vO5jlx5AZpGF
8d6jguj+eQgZBA+6fEN3/gVRI24ZhmZAbbviFpcC2ARImLqLi1thQfIpskjtoEut7SbPTq4S9lY6
NLrRnyQ3HJf2yiaPbu17QkPpTCj6ktzYAyzaxrrPpDfTT63TFIeU6SGEzfhpqPyvAHLuBiaat3Aw
1QmK21a5JmHsvdIP+BXUbfTEs4L7ZTNqNjzlvNkuAyC/VfUVaCOmXqu8DQaPwiib6OsvVhGgLasg
EfKpYbp5P2JzXL0/qprJ/k6DCMLRfHBSxj2DIiNK6QYNxvkxvohUoyH/rMVtzyg2C4/of8lcSEky
mZLhbzeX/scelQ/GNQUXFlYeIT62GKMBkRZtQuTOme+u6WFZL4kZ7Iex/97VEypx3a5pI5vfnX74
0osw2qQRWXdoKE1mdmgMfagXpQzuEocd5BhX5k46bAGMqPnLc19+bKRLR1i4d+h+4WCUfwhnfRvF
QI7BjUEAd13PR7y0rYJJLw/LqeV6xMximgADGOkny/F+SGU1G9GV43E5NOE8VcidF9qu1JZlVB2n
pNK3lGDqOlXBPQwsrQCeWMcPfUfswGChGHJI8oytwEF9mvxazlxN98BYk5O7RBkavfIujgnboQ/0
fT8Vs3r/jrZWf5Vxb11t0Is8t2zm0n1dn+thJGxO7+FpzG9jWSCNStOcLKH5tLetl4gS7Czcptlr
mvEXxbkxPy3+63k6v48u5Qj1G6aij89TQ7GxNjRoFe8LdjpZ8zCyXHEBhue2MLIdoSbdfVf7PaGR
Q3mLHZ/NhSjZAebquWh9jUAdphGORwRyZmnvpoJYHq2lAU3QHzWfY93iHgnI72UkcKwHEuRI5SpG
8y8N/P/vL5I6bgwdSTX///gXwUAMs77CHfW+j+8b7VjniJ+mELs71mTgeinRr+yD9mkyaetkdtLw
UUOKfAyjNFrXZghGtwSVZg5Cvkk67a5ompV04J8sm9FQzplST78fXxQilj99UpP19u8Pyj83Nw6S
a8uaO9smXfaP5r2wnjw/MuiwGk38Zg10cNOucwliQsEnJM4sLwkYhOfbruuNVZWgtAvmDFsIuIAU
E97wfjgabSRfCXqqV85YOFesdUQTa6jENDLIzMDL+ev0+G/350fzDGZcVnvWaocOtGdZHzakuWdQ
seqC4WUHV7DV8n7VTXZ0KvrmZxBGeC8TaeA25lWAb2NVV61a9RCCV1ozeW9NnW4ojE00zWl9V01T
tp38elwtO7pWhk9tIfAVRe1+btecAqbcZ0ZrW/yIs5lqDgiuYHPqRkwejj4aVDHgZkiyA4bHIOXQ
mfUbaRDo/hiSrnDz2hdym4gQcbVgz9b5ieBW+TkEPngvpCJG2y1eLbJ3ymj8YhGTspX2w/v1VYp0
2JCSiPqrQ8a5vErnVxq6qr9cD38+9LhDpWTXyGWtOx97CMw4MB8KwKLvFrGl+Sh8MrV9Z+4k2Na3
yhHeKZzhB3mtfTIlWGpCU8aCUIPBPEhA5Zg5jwWzL9qLg3m2WsR449gVD4u7EewkU90yMP4y91yc
5P/9mHEIoFzAGywr4uOkqNSQiZkEB3HzgVsuW0GUmL81q5w+5AxvaBm6AzWHMe+cmcY7Z0o47/c+
PldNt1OefPMdZe6ZfsdcByrI98TcbXiuUuEDVv33t9oyxMddimPRtrA8RiiWbnM1z9//D/tX5/th
MA4VogTaComoh0vHXK9viTds5hjoeuoOdRBcgg5CPl5JAjX11N54aWg9uincBMFwPMUxv8oi4a+j
1lPnKufzmN08RmarvWHpX2TTp1B9nXAtC6muyzdNeOakcK+SHCJ2EdGIUH5nvjgT2pvlNNX0V9fp
s7mKDTYURbTkp7nX45fupjPtT79rO652abPXNWd4Q9WBDCJtARQe9cCdm0A9Klz6/eSrMuokghrI
1Uyp5d9Fl9Yj7sndteq7ktQHbLxW5t0TwxZ+89oOqgO9o+2UetmmkBpUX9nO25dsXJcVqOVqRF79
jvqgw+KeRzDSVzEfsjYBrZbR8ZbVo8y0R4N0YND6Pu/r+1UdGO6TjYxjpqrQq4/R0a+LuiTcaOln
RwYJRKxpOhmJabgjI/Ts9BO+ANr6cjKbEz1P/dm125vFjQq2qNCfkdKwHIzZEfO9u6Km8VehcMUG
umkCpwr/m9/LcQ1kD8Yc0jI0jgAwJp1c2mqo5VNE66lJwdNnhPi1Qf2iF8w2EOd5pzgh9q8UtY8C
r8GhJrWzq8LwWuMK2LwP+SeXDJo+1cgIh63p2pF5rEPL3HaoXnKn+ZnWsUVGr+4+APyJDmwyueYQ
b9wnHqmgd6pB1GyZvQL9BS+lCfKTcsucxMXp96vw1GikGZhQSoBjA5n2RBCcfLuczgP0fGQaET6Y
Vu4Zx9J9JgzstlmOLPbFzUvgefQxxWeTx/3OCYdsW3rNl5G+49XqRuiEobQO4BvkAXx4xbjB3FsB
V9Y0nJVJHdiFMmdC7pFjbpCwvUwXgO/XIAhzd2+OLr1/ZaVbbewBokUyWMeGy5xJuMYLiN1gLUpy
i9j6JrPFsI/bGzb96YZTsMYJw4x23sC933TzK80aH0fyU3bLl3SCn7TG6V8HL/48AVfflF4H9KMQ
xbmZo+E9cjZRfzL2SCP8NbIShC1kPs5bjRYRdOUJE/gom4dqPvSZe3jH5ZBThgeEWNjz4GbNY5rK
VyDVMiF5yYwrprseKDk6tOZ4mUZngJSGyyqBbMZ8Rocrw2HULHNV2FUCCsASTAw4zJBDrLPjw3Im
JGoisiPAbIFjmatQbEX+ZXkVMGHbF754cpXNrtH3nhP8a6sBDNtukvabsXSC66dRoSfrnMxZC5Fp
J5FU5rEn4/DIwMc/ayYIYcMp9G80ycZk1YEMLAozeSArpLkRN6ChuLKmq6tasI4pPTj/jHtFHRlE
AQ1tmg7+SgZm2QJFsccGsq3mhpfh2gAdMqI8marX9cqqGmrjOA66zaQbCg+fHB6k0QlQROgnaFcG
V7/74gTTeIikMx4QqKIgWs5pycCIHtsfi/s+80rc5GYiz3Vh0j6yOnlBr8HwNUVRaDu1vVaWeKA3
Ox4WDlKnbdSiJZHkOYJnSJvbKNEN1uljblov798LkugLwVj4iLIBHHRtjKQJ95hGjEhuegvh+fzf
1YOVPQ7jQzobYx1Ui5vIlkjk59OEJMAzS39Kluaor5NMNOcUNT1zB/25q2X6VOU/R5nxYJptM83w
o/ajMUQrpzatUtp3P0dUOXbetWRrfKH7XG38AQZMPLu16mgYT2Zp/dTdFgsFt7zm7zBQowPux/qx
cNLyqgGdG8fbP18luzg8lzyKq2/IUa07O2ckGyt9nxN/crISRZaqFZbbktbgziwGD8B+/+bxyX+m
NQIJVMgvbf0UAk95SmQWraBxDTcxDuQQQqfe+OR3rutkoh28VEyqKdZGnpEhT/ygn04Yb6d2cBnz
dL2/sX2g38t95w+oHMxyQMs+34FFx0Ab4b53925lb1CZHdhpnUgBZbdWudTYfpGjwKKOsPoRyYqr
Yb3gozrD4BiKrS55I4ex/UIgeE3orjdzdTg4//fKs0yLpwwRMnmQG+c49YIt1j0Cm9GJAndoamtE
cpAYp7F88n0j2A1a/JBxf5+K+ZAY9P8Mt9zENaEDHiv5c+lpYJrYb0O4orhFrWDH+NTwm/yiAX4/
dK77MGr2L68BnuMHRX/CUdiusbeLu+V0+Ybym2eXmn6XOvgfwJbryclFnFGHo3Zmq1vfh6R/reXC
G+p7N9xqLh75ETz9VIbti/JddV/qprq+r3908QRk5n/+KNDa4V2Xg0qzqYjOAw+d8W55abSvCPQI
0InNk0hl8BoV3g+3C8z9uwKsoeN15zI2DQiH+za/EImZXkmrIUGM1KU6sNuXpm7xa8ty22ojMlO2
ZoBHycAGlIpgugeAmubBBOslozEiyuIbnV62m0Kg5Y7jurwWv2rrR9j31VsTdfourrl5uslD34li
bM2U9dzl3vTsWKGFJjkuk41VpdOZUZmxFo1BKFNbMUkUNTLYeeNFyt+wGmKFENthTN366SeY4ekq
GaV7zKzWxUM/vpAluWoJVjnY3OXsjf95OXoorCvhfH6vkpaCqc8gbgY4ZHlSK/iycnmaKUHs1aRc
bx1ost6O2HjvFo/8AspRmjmSN/+1ijP9Ff/PBCOTFX04qkBTD1JHpgD0JIbgbSGc1AsDSqwU1rTK
G5jLosMHmV5m4bodbpSF1UOf90eL0CKhfbTpkihap/YI/FNIxtsVvFiyTerwCVVIfIcp3jvZi7QL
YZh+zBhB2aXnE9Yk7tySpMt01h+E/WDwTKzYTdIZf9dS/KOqaJw33/00dokLo4E8mUrwKF9OU7tB
+ZqQOUZGpK7dJTQQt+TrTJs81Z1VnMr8EOjJz2ViRB32e3ZUGM5wnNHOSWfoJ91By2h5aHXmzZwa
zeRGlPlGkTwzgpc8O3bHkEm1/r5UjGeW06h2hkdPn7pdSctFT1MY1Lr4FQ2RvXm/PNBBo/aUKdmK
dYrrTncvjEOfsN04/rFKCnIJ2ajrUS0PdYnAmmwXYj60GNxGMX5pUo0F1yPgM+zdzTKUL1IFnSsL
k/fT3urrXWSQBupMQfk0Ft03b6jdTzpAHHK7tcNySOZXY9TNbFDzDNAmfvD84GcVmuPngAWUqxji
pizL8bMTMQ8TkYFBlX8LscS3wjiHcRGdYciv32dKXZ7EX6gamN/7LFzIMK29R8d6I6CvvARj8xJO
WBFoTeBJtYPqGlc9QaYZVp0sS14xht9bRus9Nsx3d5PRTduyCKNnH34ODwP7VNNxvQS6F56DJHys
0rTc12O9Br6gn0u70c9QosV5OY1zPos+rb4Cx8ivedTmcAFLdssmg4DldPmGph7fJVPw03djb/v3
ZjBm30k+IZORgNBh+AnX/LRgqkCuvLqUTrc4G6oLGzTzDsNdDI9thmKASarWlbLNOY+o3pU2kRHN
aAt0dsrkNx+ndZX0JkZaaEPapQCzvWEXh8+tBiWXO0SiTYVx4EZ9r5/YFRC3bpGVSyp9cYFWYG19
h2AOXxUdsUKETgVB0J+Ltmy2RSB61EVRsw21wdkk+vB94i47sy2e7pOGkKrCC686d9RLF6U6DhkD
uX1KZQB97jksNcKsgT3u3rVpGVEVbS44nTdny3dlo6YduEFt09KCW9NkJnPSG4HTSV9/1SL7R45J
86L7tfGK9WplZfXwVBN2vasTRMqz9OLozhUODAcAeeBbl7Pl686QmMRtzv8KCqL/feniB0a3N/83
jfga2J442GPjruhpjGDhneC4HJz5VRFnuX2/vIwEwVT//fOXn1F56qfW98ge577K0mGZk6YIhbZy
VkFmo2TabMFq/qaRjMjlle3a18xJ3Acdjd1iBG0AUg9aE6zdyKkfQXnX1H8DDGX0o1lWVLc4jDF1
qPCbX8jyLm1NolOIPSRMQR2DrPx9WE7ZOvb3TWEMSN1881Ib6WOTCW0PwYvol6bUjrCagrXUq27L
6my+JAULiZUVa0fzsjPbsuISW3Z/j5YoW+cT+Sth3EpCt4DbB5Y5fkkce8+9M77IrNzRP2xpbOsm
9pGsvAsT3/7hEg6tnKb5JFH5BNlY7QbLJbpiFhtIkb0kxCkc8Uo8YlQLT4tUgbtgi+uLa1/Xx0sd
B9MFfOt4sUhq2LeV9zD/k6f2g52Yw4FkNe211dWrFXna1WUCf66D7KuPGR+7pP3DsuJfdZKEL0lg
95umsvWD2W08xxlenO7BsqLyU47c9BJ20TNv7VpARvlZKsqFWXQwucbVlonY+CUdL0cSPsBMXqF2
7b1n2ab9OkuJP1vIE6bupbtRH0iKJYOjnCvisCopmAI0/EkJoZkhd4T7pfxsAf7cNrNOIFUKPWES
uuulZzcxtj6OPSYZDF7Zs5kNQODzEf1lRgeKjNDse9NTQKDIeWk0+b0M609hmlAUeaNFIUmilUyz
6imAUHZjQYAPUxFKRMsp+gLKbxlHL192J5NRNKEUmi+7FzMJPvdDr12xKlgv7zIEIgjNPXYpa+8W
0S1HGXX1tO3SSAKjtNJTXz04sAYOaNiBBwaMMtDc+zc79IpX8DYda61FTRXl4Ru3BRGWJLDwPCfK
zS5wydT9QIgWDmLU+Yn6Go79zu0r8SoaWgXw9av7oCx/BVITV+SheAvnV+hbSbnzhbhSbPO1UlCF
J7DSkGzxZGXW+VVpZPNxp/7A6ANDwYObXlZJs4sL7aybRXg14wG/tdNRCIzqvvNaNpgqbQ9Jyw9z
s4D0UJDSOzkDlOIGuWPNEzkNzHBLL7fftVKPt4QJpHcyNNS10VdtZ8WnJk3TrVWUX7lWgUTqYUer
Id3EQ3OY50WvSQYzmkzr7sjjOXw1HJwTkYmueflu2YhvfSHzU4A/yJ2365i7xCkY9BKfCV6xxKM+
8sKh2Sb8aLoKkb5e+BXaeMMyFj2NNGZXsV1ke0hKs+ogBwy2Dc2y25IgwpucN+SVlWO8HV3Z7nLk
Bi8D3Tqdku8b7DpwYPmYXYUYzwN4jw3siGlfFL19CEo2bYVrbPIR/JIxWeW5dAZrPbAUPvle6N6V
UvscJ2F5cefrIZ2vB4IMuidYV90T6ui7AVGH51pUgjNH1Egc7aEZTvkYNTE1nCKfDYUFC3C2+2d3
t2zxcqM8dgvcVCUAI6oYtRVq6yi/N9qENOYAYWzUddbN8DUIPUXy7LgkFRaRV29B4VJrp3lhIJ+S
xa4amq+18upnz2vTncUzbUuVvwtxW11bL2M/pOflT3D5Q9z+rEl+vzMyP9hapco3QxHiqtHi9Ecm
Vy5RzHFkZV8VPn4iArzsNKE9uiRod++ll2Sffi/Ywj2D0tCu9phT3FdkqnlRYj/lk+k/BZ7+TOaW
eW4DrTsXhUUqn3tCnjB80vI6O9k2OsfKrwVhTPqq0dvXhUWrfMI47ByvmpnpT2PY3Fol3Wcn7k5R
5qSvvtJ5Aij9Flbto5zpWGlG8plvjmsyfJrnzmnvXY8cQrDwlB6ULe66aDRkuLmRHgML+o0mY3nW
7bAhyUc0t0XEToAFwY39tscjVNEqos8FpbGR0UhgWl5ullNz4TWSFrj6RrrFcPaMJIBvbdrQN4oC
lGbhcq1O3hrdQnUeqqZd8WxFTTVzovhM+q1WEzU+5XTCJCTnzdK570hgdSAryhj5ekwywk4CQCQL
jjdsasd35G6Wmj8yt+tonk3iVOpNt5+i+nloL3EJtwEa3YUmrtoHg6gOnITLV6eWcNjSfqEhAIu+
JAgq8KzwDGO2fJ14/Gopzw27JGs9Ib78zhyV/KR7yAasijCcwB2gEMXTiWmAWLVGoq9SK/EIGlv5
ZDn7HdDnyTA/gZ4a7rvc0Tbke2K17Phr9R78SmxEP7DTA8tIzkFL02s5cBeIFU/OYuO3Y3fzLvAQ
fHhj9npZEjq7zB9VLQBFWxohvKzk44AoDcUcP72v1Pd6RBWnarvZMRwZXge9I17VnYjlZGrUmYgA
2BliUGDfsxwKsmHYSBIEsZwSJ3UYFDK41uzH9UgJ9jQMREpkqbFpGe496fI36EsJXJoLk64QcX3B
spLmZn+eaqRsYxV6K2zJwzmyM3loFgiy7LvkjJSqQp4e+vvKk/Et6PP08P5r4Ye2uMUL5GRuHd2T
AFsT7mFASKhLZqsLK5WKLaG1Od/Z2ZglJ0KrJ9Hj9p8YQbM17bFttQmJGPNLS0uSc6ojryFBqsQ0
jx0ziDLjnT/Ho7ZdlWPpWvtHnb5eeG9ONf0Uo54Trr36kZFWe0Ylsm9nfvVy8GJdW0t++ft/vtag
tzunZbipBS1UmusMATr09CsZDdbKyMZ6I1lXVzzQGzY2cXXMBqNe0Sn/VjZmeFpg4Z2lygNTB9jp
s1Us10lLgZxWbQsXK/dcLZmxiQM3islAM8P8VHvkJyyVPkHjSC2t8BdzEJ9dhQ91diJN3lKa0d4n
I1T1hbc3GS78kJDc8+W00adkBzbbv7NDv96Ybd+tS6cFw12X9QHnMc/1scsfy56oGUI6yEyrg+4b
VTXBJob9GRif2jSzrSoPSaWSc3Hbz+rIfw7K6B4yHdfopMT3tLH8nyL+3kfDTbFCHdqaSBEeysdI
ZweDOp74GQudiA5qbzMNpLjaAzHyCDDCRxURaNakBAmBQ3pqFOPyFADKHiIDGzJNYBa28YPTTF0O
2E0ehZoVMOn4kih+5ff2pp1Y0cOyyWzlZ5k66UMj6+baYy1k9QuO7rzXd+w+RrE0n/9+WWKQSbDo
nAO3OKtpFJe20EmvH5V3iFrB6AC0JwDEAAV+S0kGA2dGMVVqqyMcOqCOolc3l7jVSDxg32vJiWHX
/3B1Zs2NMtGW/UVEAAkkvGqebMuWh7JfiKpyfcwzJMOv7wWq7rp9XxSS7Bokocw85+y99i2sR48v
9oUBa/PENB6a/aSs/xg/QFrIu/AydFV0SWr/l5vXVKRdM25raRAPfYAfbv6pPPcmNX16Q1CzL/Tu
z/LxNRyPXlzYG87ccZ2v62evZJUl2XOI4QSUmnOWXtP+MqDOrpogTj8QlJtcKDI59XDVN7Fk9DJP
HcgVh0iZmWfVmBQHcBUIuBmRTrmtglHhMmzOqKsatzgvvV9Y5nMSKa82heN0aXIcnHYShJ8TMMJ1
Vgnr7GMgubUe9aUTNM966YeXTAUfBq/jneM6Wix4h8sjfVoPxGu/p77eITFGBO+mv0PXi7/9FL/Y
mGgfkYinrTU4LeQUm1hFmMtOE70uTq6+sn5FkvTQoMY3n6C3OU8VonXXaP3H3HfV1hpt9ZKnpQ13
eFLvsU5Hs81zphmpSLdQH6qzlOgZ5nPgsp/V9lvVGv2boeu/tcybTw0RRiv1AI4V1v34jTdzYGmv
zBuEIDrxVZ/vGyvf1y2KMittmYNJb4bBgxJYq6mHPDM/ufw4MGz3UtD6WFlTy6jXn4KHfzcFjm/p
diixK1tLvxnNZ1qpnXqTDZuKYr4FKkjPZX7W6UN3NzXde2L61UNu6YD8BjYVp24wT88Plx+MulkN
q8ap8FRUtncq3HS7/PTfryQ9w9x60N56ZODXEffBUcuBjuS46vG48Jwrhu6Bj3GPLogYBb3DUKIH
5V6WU3fpZ3jTci9rP5n+tGDbPQYFhet2BPOAmyThGbs3pmNQADA+AtMRbyk2w2MT0oYvB+2b+Qo0
iKgkUIoqBXaIE541z8wu/26AatZ7fuN7aTgGmT67hbAvVv15LIR57iVRrvbodMmHGYruqefYsGld
jHPLamIXDeqyAoYSqalH1UTNOg24SMIwnkOwNcw4sThGCSY/9NT4Eeyu3i/7EOr65NKnJtyW7gHU
Xrp1RBfe6JEdc5yQl8VxEI7tsEfo1wPYYFXwMJ03H4QguwdlnlqLkEybRZ0AVetaDPnEi/hgTTkF
EprUSL1yizwWapK31HrQu59BYbeHpPDNo+zUsbdNSVxzYZ+aBNE66XTdTR/J9BJNW3+6QfrB0d7Z
TM4s6dOm8tntnM1CEYVACqevx9Imh/ihN7z6JzIuvguVETzE7L1XW+M9T3vhHwWBGttFvjRR/ayE
wwTjb++XGn7bCeZ8sACIH2uGCZNi1ZxjD4NB5/cYOps5y0/0T8YIismTWBOWvXNpgJu9C71NFL81
RUhu6bjnDs/CnFBun5ku/0qbamRiMou1idQAPmZVT0b008dxAP7N89ZQIE/63DatR7/cAg1kbNgx
FDCQJP/SCl5i1Rd/6G7/14Vd9cbaGO8qG3Am7f/uQbO2VUD4pom74s5enxyavKgBOP3M++jYhsyD
w9/l+DR49fFutGz0AsUw6m2R9kSO0slYtqYeg38nkDsGdt5tFDSxS61RfJBHPqztInobhr7b34fd
XaqicyFOXVY77+2IQAdjuEdGinlG62MfIZQwA6c7dmZlo7ue4fxqTEyj87/mF2zQY0YDO5m3xOW5
2P7NPjkgw8nCxwaf87ofFYaJgnxm2Cvbmr92F8S2/Tp3m49YyUegETyMRj95sGPOfKLZjS2iB6iq
Jba4mYNBx9N66c1QPc0/dWUanEXDGYXZu3ErpDp4rRf98JrKPMYDtARGECZ50ZBObESqiSOTN6/v
s71FPuKR4aTzTBbGNAd0+e9OYB1Q1BnrVPXuNqpdLdkKVz31SrO3fSc+tJnZ6803yz3lClLxwGdf
GOK9I92YnhuC5a6VLcjNI7zkU8vDfJun9sWncfRABDPeJhDmnx4E3HWva+a5VV70psNSB/NpnBaZ
w53hq0tzPLCtCY5u8XhVoXZl2qO9k9T5OWSJ/1b7MeOIoFuZDtRGz+HLk5b530KPVOFo/e9AvfQc
tTwa9vDV3hp3hEutGq0/5s7wPEaPbq2TpUfbGvlxwIFiHv4t95RTfXUug6ulXTdJI3h09PPgaI+L
zY3JyiqewokErci+lMlwhBVWb7o5+CYEHh5KI39uDd04tvPsmf4wXrYpf+scKGrIBL76ikCZ2jem
/aIgimWLJcOYALXnOTDpQYekacWDscZ+XcxhDNfOqCe+BKyXgVYVWGmCqbpEuX52Kx8LiY3F41DH
HutyWSeXvOWiRh5+cFTmnxoK8WoW7S4/y7DAX8qqeSz9WnTUQ/7EijAnkyNqObkNjt/W7cJ9qlkE
FfT5q2sQ1Xrv+keumNaIcudZmQTDXsgs2Gqu+hGHBiui+0sb0xfYddgKhX0kZAUyaYPPOTODPwKF
1A55xLCyy3F81KsWOUKclDHUmMA6iopQndHkA9IIZvTyBFlswWm01gzzmOhIiZfqVLpTv79fKnev
LjbniN4C5c6YDs1OTCLYtHEp1xazIcakJt/QjsE5/LPdgpUgHS55mR8JfEbX++vq6F88O4H+3AzY
he05vXepk2jCD/vFid075NjVph5uwnkqL+jrXXxRy401oBLzfc4nDOSjCxBhlJnz3MQvX7ViJEzc
axpEDlHG9lCKbTgRoeh38Wvac1nbTb8LWkOcl6G6G9CGCWB4H8syec3T+msMXOvJSGNaIKVeXDXG
hZSOTXMAdJWdndIBklSLZy03ibx2NEp7qoUpZag4c6kWGZZfe9G6bFsgamH1qzRpn1pUgq/Mj26p
ERZHjzPVXmQ+qiiao/vF3KSnBDph/6KzcyjngX45TfoT/48NJMfuRx/1L/cfT77DleKCFSylRnqi
bI5aPN0PTK3U3sE/+fsQgI6FAM5pTOc7fRModY6B56f7ysD7HszYSWyFpF7azbTVZOu99wMIAGJp
3NYEwGQ010K/WLOAh1jNeSFFB3u3lCFL8O71uNPb4b7indiQw1dv4kQPDkaeEHccaY+0e+y1Vkz+
VrPg2/SKMVMfz/MD0FDKRIblInZ6pI/xrqdNdi1d7erm/XiiqYNYpC+rTxM/4mq5CYtObu9Ga8Ce
I22xu+gBTRahEpx9VuHMGxkr2zguBtl+DhX3mU2SD+HTv6jdwniwtD07QPHYOObRpgF4XDT/zH5r
omj3mt9ZkAv10zJ9sHVVExO6TQKPr/I81lCZGkDpuuM+QZixjVqCvuthAAtcoAgSUbjtAx+uAwP1
eyumQkJ0DGv52CL++eHLMUXAqP6a8lVwiGMrhGdZio+woCNbai7kANscbxhB91Y9AX9IIdItowgd
QFVUBGhTe5qXWmZ/9FoWf4cpShRFoJIsmRMuhldfGsau5ZqHIoTNBgpwc27s0t4EFacIu3FaEgi5
CXX9y2QkwpEcKDSLa9IeI4H0LiImnOYnITyKIf6YEWe14Dj02BmNTVyz9BkUKNWs0LQJn2X6lvJt
y6wnz9MRWtbO8/LV8huLnTHvnxp/I209fJEdUeH3C/KP28X9d5BjULINrX8GSzyB5ULbe7/GAl2L
V5kAOcXuKUg3pCURmFl6aFIIQhXLNVHtjAsmUYpDVBPSgEEKSgw12RELWPOshahXlodGCZBx4WyE
QWhcohYqPLaLVVP3zjvagCPNeLrA1bhZzBQNdchWYzz4TP/KXC/vTVnzmpKs2/PWNLX3JI2MIfqi
Skwd9dJVnvc/HvIBaPcghz4rUppEnHX7lFigQjnxeaqr/5YrtEB6xVSjpzWWxxjG66DH9u9CKi+e
q9plpt+L1j/Go74lkb6GsENLiJ5Xd8iiFzYAEqZYh5lYCxp9LkRT18RY7w2hd8Uy9pumzL4P0LVI
L5TnuOx+mY4PzX0+NfUB+1eaYuUib6q4xCoNXhiu7rRKfLc2TLTYEv9XuJYk1qWLGGjmtcmoOR0I
245mH25UCdh8cQSN3coyUrpqg9Rplb6WOQ1ZQmXs40DY8S7zje5DDdmWkSPRn02e3gB1o/JF/RDS
5rtLp+KkC8737SWbOUJdD8dbuDAownmn/ntALeg3VKkmjqInhc6Y7Ym1EQK8KoeYXn166/02/KUF
M09IiRmC56pTJGxAu5P5LmsOZ7nnkccmxYB3g+Puv5tFzrA8zHvrTZtDooyggqM7RwYQRBO8drjg
9lGl2PGtztmFJtusjEFa4+wQ18kkSr0hq2gBdXstmpDaZcWAi0JEUZqbj2MNpLdHg9jSYTjEXRHt
yHi9TPOS5IWZvc6jONyGBNrA1arJVWZQJ9F9ltWGiKOJ0mAeKrNWnMvEL/ZNmWafSfVa+0WxK4oh
ZdgS3QxZaH8EyOyGSntl5BbCCoRW9PLnJpXmi1hjAhkjIrAgd2kqcMGaCr41c48mxBDqlgbbRgnv
OcCmciBEMd+bKYnwUGOe49YiBNXJCwr80APO0gRYYmRu7SkjnmCXgBFSFuYIuBXT1g5Vsfec0Hqt
/M+yUfqfwNG+Bz70Rw3pMCfXplrnBMm8LfcIdKzpZiC4Ptpm1a8Wk3lHuPlYW+NzmjnqJluWCDtN
rlyqGoJIhrTB4PyoS888LCkpoZk9I3IYj3cdWYXKgm98cAYEb6+Kyhy/pgSJqT5owEqqTj52RLjS
BVybjSvZD0L9CClF2yRF/BkqMtHXvlv9cGXtXiTQvNoZ4b06ZbGNOY/slqaTJSd56HW8dU7AF9Ky
abxg1SivGPXRW1M3SFWb67A00l0+q7QCoCKBitvtotnSCp5f7gVCprue4ema5Pgv5XTDQ+WmZKGH
CYzuOGQkquqbX6I3GxsiMOiGyBMoFnM/pgKPXs6gQvML47nIYuM5MYHSs9gJvzX3DdDUdcNucYw8
Ih6XBSga5M+uduot0xDnJfOsBzkVv3ViqZ5i+BwIfhO+Ljmi78SS/qHtrFtLOvQ5DVUGMZi/UE+9
4gc8rt+FxbgbY/k6TGT4EoHd2zOgh5Qg9QMoi4oKL7qaqa0IVEy/68kWj8qxfhJRZB8GylhEgCR6
aZyLYeQn2e9EuQc4bskP3++Q3Ax1cSoJzlw1th0w/aEx0NrTz073SQN30fonw4C9qwqtlZkAfVsW
8tGFnpHH9RUv9IOyFMF8WhJvGqHJI8PzDFd3Zq0HwOUktHUlo3AEIJtJePbB6erxRgd6lySoqkxi
FC69nbbXqARUqEO52KJMEW9aRPpmFv4AHkceY18+LrU9CzxFVH/T8j/9rCbKjPm/JjP6tJ2kpSy0
PQ6SW5A2yWua6nwxZyTbfelzOvNtaYlXaQw6xEdRsbTEyZxcQ4HeG3rVHbuodd+dZNyiEB+/nACJ
JeI27ah1Ak5N7jIB1q2rE7j1xiS568whKny1eCOITrvqgZl8ZGn0Xmbx8Dm1NRHlSTzdLDdttmqM
dr7qTlLZFg5G8WWjTKEJ3YaPrJjhY+cbLQWsU+xzvYjWyPi7R83P1GuYIHAgJuHH0CH60tnsNro3
PbJPvFRDRSsBC9lzFriog6VU+07Y0S2FRE3l8GBCM1iPHr74INc+F1n9vU8wlqUOwlIhDe6ybOeO
wyMNxWyHApz0x87FThA3MB6moVoPXiuvDv6ndTrizq0yoJ0Z6v8HYjat57SevpfPovh/z/eM6kAs
RkwAAiJMF2s7NdY5ivvqQxn9RTj+T6vFfJL6rnjUTTh1utFUVGWIGHNH0eHj6thw6kTXil1f0d5F
r4LLSzArjNDo/ogJK10T9F7cLAeHwhB5rA6h+aGFBiOcqHbCC4R2dxh/2HB1lCr6g2rbeF+aJn5j
dGePHZ2guMweqyFqt73VsGnNm4XIaJWiywYAEZnmcVDmz5B87LVZ8fVEGZj/8IzNhCf1w7Bb6yIR
hoMCafP3wJsAwtK+ggSXFy8G8uVVkprDSRVE34gyby6xnz3HflNfxwZ4meyyZqMhxN1oVepuE2+w
T4LCez1EPpYxmuf7WlpyW3oN+gbH+TAqt77QLGkug1mmO6bzJH96fxbnipjtKxmhPSsuH/8MCNUH
GrkHp5VuC1uM1yoW72hgy2c9BR5kEsltCxhjfoDucOmD/GuLKFPblbp2meyS/uQg9qlRGfQjaRhp
ingr8LfzHCNFqS6D8sODihnT6Gowt75RtZI65VpUa+Q/rLMimw5LSz6IEd3G5JsFlAPRfFpMi9o6
jv7Qr93CITd8UiyjUEOe8HN3a9MtcO1E6VULZfhJwIXVJ3AytObvnSTf6kYSvMda2z2FrV7DmOyo
/hC9EUW6MmggPcdj++m5c3vLQ7IZ+LF7uZ/KUbvOjn5ZrKLKEutat/udwxhjN4RFems4pXoieCzn
JGSM1OWlniZztTw0yKs7TEy3N/JIbEaVY0xLCSMcfBNBJDGc3R5rcP3KHJ/hZ2YVf4T2MrLZr+9+
nPtaZEWsc7Hw9YtKs2xTTrH+KvziVSaMGpCWfEk35FCX0KWpKkQTKilvy1uDBG6LIO/I2tk8K3py
F2Gl70zvxNskZvSv6rjgtGjW0bTdnsUKzTMQg9eGT2crNcfd4WiGF4sv9hIRYWzB7boulglKEv+Q
TOBlExGhLY5zheAot29aax/TRg1PwMXsG0AIyfxZRyTdAOlvMS9ci9xCY0N3WGeefxyzaLxyrJeb
VtkeVqWWDAP2u72ULpN+Bz503Xfj83105sN53QRFPTy0Kc0vVA/1nrOHs+PcPW4XkwXxA38fdu3U
vU3XhaZkpCjn4on5QzgDIuIgT2ZSMV6hDB0ETET6GiQ2X1zHysg1w1YVlAF1JD9YZ4uuF2lTtXaj
iMPo3OlFbCVWkZ2qcywALJPHCkmbhMqGduBjv7ifdLPndftA83xTosZJGYA1gcTUasVfwg3Bh43i
m033AUgEoJJCXBb2pl8B/qsn91HUMCzzfATCTYbTCLdtRxCl+6LplG+lzerYBcfsXlUHKI9c4dj8
g8XJ6sP4Wcd/g8BeV9s8sxA+MXx6v9+LkS8ty7th1smqDArEk2ntvCQc+DdLub38P1I80Rt6XJOK
+Owqo7fPzNbqYxtUr0Whb3u0qhBxnGnDahd9l5OCWlup/iQJp6Xp6bFgqOKHSRrgNmsZ7C5dak6Q
m/v707kWxJl55zHiANkQu8lpMPxdbVTN+4QQ9IgRsuEYbpvrqCdkJzarrWMH/p+6Ml9KXb4G5Vi9
Wl76DZMm+Ykl6rsfqh1JWP2n5mQndjfrIx5BRTJqZCY/hPE6lPEGknf6rERIE3v0MOm0g77PC8e+
dS60J28AVZgM6ZNCDQi9Fd65wZ61A0TwXz/niXphbR28xiMLIs6u5jAh5KfCvnfN9CDvuNgjayV1
X30EVOPII1/uAFW3u5bCTVehM6XvlNO8c3leP3XEcx3MuIXZ39UbjYP3rfL8+hQQz7uqZgnf8lyg
/sgCIEpjy3e9Si2YUfF7gOUMR14lPjyTDGbd1OKLsZB1qiRDBhrBwo+Q7cFIYihECt54uK8tBMPG
Dwo1zotL/b3Hv3sOCndYzZv1777/9LuAg9044VVeU6FMoLRLtC+ZqejUGol5GyTd+yQlRjxpacJH
BM7sCB9MNjq2FvgQtKqn+b0kuubJRatyVmUTbvWiN79ULFddlxZ7qmGU9rNAQzrkEQy+UAexbBPY
yUQRiJcxK/S18FVyDOobXGbx5geRzRRLWRssSHJfBzFVfTQmF8vltRq57J6tumeGZJUPU5prG7/E
Yr4y3HQ83e/6DIu3tOtIx4NFWUf1N2o04jCqfN8S3gfDmFntvGbq5thhG3mUXak/Vozy9z1u/8v9
Dewlon4ZI7ws0AnfnUE2Sdm1I6xtOd/UqRq/evIQdHHw6MQc/5cAPzH1fHvXOU7h+JhpCbJ5zxy3
/2ZJLRMPSEJMcmbLU9YNoDw5pCL2Z3DXNS+ZiKmcSrdbpWBDzvf/GVGCK3+WIC2+myaciF8MdbVx
l+Z1qpMEAezr0IepXAU4iy+WlQaHhFnm/d5SCOF2aTgRl81z6IbG2eRwidGZ2MhlbfNyJFphOM5t
y/LEjqRuvk7cSRCQyhIbGWqLStHKdUh/mUI/INx0ylZUTPYvHyGfx276psr+B/FMWMnzQG7/rTvK
N5tNNchfk41VRNmd/SKKNF27ScFeZ4nHKNb1te4wQSoEpgUDmVCDC4PIwKl8EZnAY27MqHN/1MiE
98Q3Wd3tKQuSdhNnTbRPRd3QP0yaSwqRkzobSlVkGv6av1x7bLAGc7amyqe5cNYKJ/sz38kbG8tY
0p7Zk/Llmf//RxqJR8vvLL9M+4uxL8nBheHwhky5cw3ClI4mU/EtMs6G5SG296LQhgveFqRZNKE+
uaSw/RLq8+S5sXyiJ1Yy05DaJygtDmP/gMrLPVkCWY7l1i2eXA0MVEyb8cmeww9R6jcXQQrjG2rA
EFafCh/wSvnnNi++fOrl83ITRyZ8IfRAsAatowpLzFuVbx1xwtCLbDm510gW3hJJJEnrsNZrIIke
loeJ1H/4Awyabe1wfINomX9asY8+C/nkqGv+MZ1lIzg0u9UIY+zN6ntxKU3EHnFt9fu0I1rBmxX/
Tabe0y7zXuo+qjeZ3rgHqbqPeCqHU2K4Me0SXX8h+Qk4FU1zc9guyEQ6sOmJCzIhA6gOb5qN/oJG
7bZrY+e8dJOlJBi8wzPO9UjIFimrAnSQ4AIu1xCCGMabysroR/tfo1DgttAsi3VFc2Ov6vI/D4fc
16j1WLbBgN5tpp1jBAx7aaihVpMbwkCqT3RX//kp/5c+7V/0mkzPsMfkgQ2TzF/sY1WUvQ3zA03x
9PILQW/H93v/flUvu+FJNPmwwW5VfWAm3sQz7MJrTWeb1kN67Mq0pn3XbwKDPi5OgR6iP1A9sA70
wB048lkOAQ1w3P963Fnl9tZkpvnWJU9a53UbKVpxreW4nlQ4/S5GnfWi1PSrTIrmpJHwsYsNRDpk
FdaHQe/TFdSciAW4g2dj0JbuyodUD6cZXhlsi45DLuF28YdeyWoFpWR8iKos/ggjQKWCUZBrthXa
2OJUeUHyUUK6I0CHQILlt/wq/9X5br4ve5I/LA9+oDFvIMtN6wevJVfOOUjU36dK0b5A1vLPqTdR
ZYZW8IwTI7ksv59IxgN3b1gbcjkCD+tugDfX6Go2pm9OiPuT/tFxbIVQh3zizGUqybkn2VjzcxwI
v/o6BY1fDwRYYe1lPk7bLqHpw4gT3WFf1f1aObiOSNZQt6JBw2PaDV+Vod4t0o/lpp3j2V2BYzDO
knGXdz/vE8c+VOFqLFv3m2QTi07ynypG58Vb1b9WaHBXvW5GB21AX+LNN1ovyLe2A9oxOKeSnCND
ORpPUSbk0aQnCTMMLUffKfmVTGCWQO2/1+Yw0NBVxjbDjX3SK3Kkka7NGjkZS3R/jnOG4krXqO29
9fIQ615Ts/WbxHJ49a6I0+k8pDQFUR8XDDGc5lMru4mPId5wBn4u3Li/enHOlDuiE0OkCdheVqLa
zDFlguNZjpeNZYbbOAyGi9Wa/WW5Fy4PHbYGU2XPdM/tF8PRvqwg3bfeS1PpgiKGGyXK6exUJ5dh
z7oSBbXNgnrEMf2c4Hfd12HQI/0qjM9RXc3Jcb9ie2Ly4jy3BGQ8SKb7GGgw/qz6Ogl3y5NaWIf7
UUPUm5QVyGFE51UdTyvdS/OdKdJh1bdNccqsEUty6lHtWw9RqYwN+n2mOpaYgypmp1g/MCpqViYi
sM9Ec+WhADC9jkon2ftpZ01bhZW/slgy2yxzXgrIvbuwrsSp8f3xwTFr3IKxmN5Jq/lpWpr2p7H4
jCSNX5J4f5t0Qccix1qM4/7DKwBO9Jn3NHTOgHdzHmYHHiz5QR5b7LorY85fHqQxHssZhRC3NtNW
JiljXVItM+Z/1ITDvqLIezYlkEbRx81plIS20Soa145q01PUSJJ6+3Sb0Ki4CavJ90FJ/CzV2i8j
SvAjdDTY2mwUp6m0muu9M1SazkpNE6gIkhmwv0FwaueH0PK8jUwLsW8DUMimqaoz7mbevRYNPBZS
ssQbmG1NYUDAjuhV+46VX4n2i7ZlQzqIlaj6Z5TbR7vH79cxwdoXeZnvxz4YjmiznKs+NtFaGU71
HQOlrHOUZV7qXcgSISdriIoj3j13r+ejfTbal9kg/7MedX8zoRk4DzpiqtGcjg3glrOeMJ4DHBV1
JWYLObQ3MwieRC6GT3apsXbRNc9FM8LC+oSXEC+9G3hPlTB54fO9Vlq/M0Uc8uRcZiPgOznH57AL
3WdAD/YbLaqgwLGEk6ymJ+eb67SHe5d3Kt8FhhM9JIY5Hk24HOTbjePe6FRx52yijxKXHiHNypw/
5IBash+C4mlYp0UEqhQd7AtzMk7fvtpodlRhOlDB63KjI5jFeXlbHkiccHh4DGsXVPN0MSOPSBbK
2AWJOa6sxdBM65uRAirS7f9025rUax1FNVH04tOpI/FRl0Zx0JhrsxPzUNCEXye2p5/jyr+QHS1R
1iKdZW8ka6I6BtpIW8b6tWzK5Enql0of89Wojd1dYNip2VKIXXnlzJ7YxQo7jpV/zlkC9DlKnpjA
96TyrKdBTdVByRYsdiD99TK91xJpn2WMImWZ3ptOEp2tJtx41kBWNwJGXOrVpR6fFrYq/h3xUAzV
eXlEYUTgn5rZ7PdzrRS1BXmKPzUC9sXQlxS7xbjuKES5EL4+M838WqaS4awdTTXMF6QAYpQshbXv
8o5u7Lwrp9gKnTS71SThNJNefkbEeu78zHvsRsu7jCqOD6PrNsfc0KpNZSpG1XSRqqoMPpQDLymy
iL0CYOa+wOvcLo6nSAS7TrXlQ5NGV20a5CHWdGDAftNurIVzHhoOm4BT/Hd/CONlHrgTMZ4X3iPB
YchbO4EsM+zs/f1IUxjqtjS6yd1y17HXqHujG0opL2SK6LLT1ekF4GsmQXtCcp9LfDLUxbxI2oRw
J/NLjMLropEyQ/92vuvS/7348w2TdXcv0uZdeT6TCxnjHPasgNSeqvxsjJ66M0+eWrOh1kjr4Eyb
DT+WmLQNdIZ16sIoG+YyI0stE/JHJugm0dN2ifB8qu24Ooyt1u0bWZCsmOTXqLXyVSlH64Bx6M1x
58G01oZkYpPVaCBErjGj5RHj2bFLS2slWogSqAPmCXU3+RuSMcqaqVfWuB93MdgYhek2rAZnFfTB
cZkBGC2qQpxbCIiMqTC2uZYiJ+yth7kE0Aq9/B252kvgtP5Pw3+nkHlA1hN/22b7E39w/JbKKNgz
WIo29y3NmwilVQ3HrIZC9TdfqmuIS/Odv/fUTn2xVpWs39Kxh9Og184fC8ekxE83Md/c5OyFeLja
sT4vN6qXf+/BfrvRYpz2BXWC/eASbnrxCpvGuRd5W8wpOEDKXr13XCCHpdy1k9IiMYG4QN6W//Ac
GFer6GK8X648j474iM3AvlgmyAFrMgngmPq/Ac4EccPX4wh6f1tQOdDON4CrLzcIffw9ZsF+lQ3+
3+eWH4wyxTSLMGPdhf0XKw/6dVnl5yQfgsel2C0kClbDxmTbR5tldjSYif0cpRiOZ3F4lfbvTWhY
6Kg92oqeI87LPb2zX0c4LPWWNHT3nBSRXOOrNT7MNPzTEkn2h+p1jaNkk9vTgHsRa1Jso2hEud8T
EDhbnf3ITtbLvyk6IsiaFAwQ//q2U4xP8jySaAtIwby3droRJHWYZl/F7IqlFsBekzfmucoG2BZh
Bmhkys74i+CQLndZyZh86SfyEcWDghVDL6a5LPKwys1H6iJr2IJ2JFhNJg6RXOE4ZzBKzF3NsB0o
ZSwyhnpSQuebxgzPDV7+MwNG8Jf7ts132IDoD3ZC45NKwbtieRwzuet1XT3KsGtP5JrSV6/U4zg/
Fc6puAGr5qadBLDmGpCIVl+qSI2XZr5RXTrf2KQaACXbDvZYs9sxYMgt+6dlaMWq0Nltg4g8MD0M
mJg0E5uOxpdqAfhGev5KGuFwNTNLnRnBMeudGzpR0vlrvUabldDOuMHMWUXzKoIhLLggk/gZEHy/
Wx79e14zBnhzhlwh0cENV7pzuTUKghnLxEXvy9BBo2/+e4AVDB1X/lbcCWOewVFus5VlUh+urZll
L5oMnhdhUE0cDMxRTjJoE7Kbkdc/dKRHtI1/D4BK1i5d8kc9n4Da8G0XyirMFRK/cjt4ATKc+VNr
Y1BoRNqT+FBk9hOppQxN55GoiUpy3SjA2OFsrdFigl2A/RAXqa/6vKeirER4C6UYUWwYHwUaoVXp
lJh88X+RW1u5DKmRFwQdBYcz0Y2pmNede48y0DPyzZCJ4mHBhccGg02u/yNt2znA1GD8PzO7C4+1
zo9KVGYdCx7EF+0xl+qBMYL/PlD77vTMH5DsR7tFI+6O9UuQ0mRZBIZOnx9zYohLb/jR2I6/Mezi
O3C16pTMwJ22SmjpjTnwKtcl/9fQsgdH0y4lA4pbJcOflWG490eGjiDDxZpOk4wfJmE0PCDtel8e
LTcKiZw9gd9cHsnMIIAynyN9IrhaaTo8l0P1n0HrOo4Jc6EN8rE0bXXikeconIdQQxBWceL/4jy8
Lue48UzruYnjEDmCZqwqHy36GqQzeMWcvqWV+Ax+CVy3oAWfIml3OxPamTntOZWlXNe2da7kZy8w
w2xij3+otXuHvuTMX4uZP7BgMdnLchRduv08Ta5+tCzvA2tpij3u/zB3JsuRI112fpWy2qMajtHR
1vUvMMTIITgzuYExM5mY5xmvo5UWeor/xfSBWZKqSrJutVbahGUVM4MkAnC/fu853yFVmtJzuu5l
8YpuXZ7wXxW7jR7vzvMY7a0NLA3Tv72s/dxehlH9j6B+9t+h47YhNSj+hm0YKqhH+TdCXjILjUYG
NwsJQeWliutjB6fsukW3ecntp2SbqRA90561MffSMntNyLE9y0Va12UR6m4hnMNUyfDuc9GviY89
YNbT3c//Nyj5PjLbmyoEvByZdEw//1QZM/MVdLA/zVizXjU/HVqIiFZQfch7h9kuMFFhUDQmJd1r
ynj52UfPw8mvDTIiGq3+OlYFk+llZt5bVgM9fIRI6faybAxCW2b2CUDWn/TEoUUXx0yhcWLJYZQl
05S9G/nTAPOBdm1Nhbj50vqIMRZdN/1S9ICrOhtdf2pcyIDNAg4Sxk98UTaHlkv+cBnUaMA66BFf
NKupybIMl0fUEX4/FXrQxbW67yHF/Pt0Q83YMqD+ymMUgvwFXWNnBcj4yWv8E9zQJHolsltlU8fK
YcccKrv6TNewniFE5S8jGcXD3ByUvoj3xeyQtZgYN+VY0hfACuGNm2RvstMHwofchO4ERWueXwjT
qVyHpuaZabi1+5wE1KURcYCFXROWglT7XMy+gDLsfbb0F3s51ZleXlvpQW+KknwABLBwqoka7Mfk
SOJH53X6ADFg6KfLTMW25XYsXXE1Eo+8n1HRai3KVh4s83rWEF46RR8CAVy7a46vJOmCcke0Y52x
fxaPNGh8NA03CHywacPXwOW7rt6nnxOoxNWUCP0GxUx2N0ThbuwU87HfXhysnQw5n5W0/UoYanfX
WTlK2zau9rKCkUPAu7ZbtqOTGWPSmCXmzhxFvNEgjeT2zvcF2k9WzvNnX3vemtvmltVbUFl762Sv
h08d9OfQsNRC6cf0CeRWRX6OXalSlV2J/sebdEwLKdzC9vuI4Ir5f8nxwNZJ0RmbQ1gp2TVPvhbU
U1k9FlO1ujFO7a+SBJR0Ivl17ZsrBQvvKYzLP16QmikHZSmu9NKq/L4x2ktdT93eNhKopjAJ/GVd
6tt10UFVhrVzjMf1YDRGfpuk0XPvlJxFD7pJzmAHxeZ1AbbhJyZGvTjL2Ymq1G+iuPyiouyGf0Bk
uOkM5RfCOO8Tud6St5tgCwaLkLXy47PTVS1E2rUjCWKibQ6YmtDnrz9noWaVOg+fMyAZatbzwCwU
6tRS3Uy7fjOz9uWCgFpOfHNNaIdPe0HcGORDG+ldng3xGSKzP49NhieUEZOwchMrUf+sWji8ZrqN
tHs5T0qTM6oMswSaohLlQbvJmiKDRnDSjm7s6NVRJJsaBhS3o0m/bKwbdYt5+HzBdjmlOD5Qm98z
vxpvetoobpLMr8Sy51c9VIZzaonHKmdjU1KJTAsTz6GcLfoz24Sn2kLMIlgWRxpKOH/aqD8aZv+V
lmV1WxWoIivGfKSfduA8N8nCUBIYTlVEbmK5+zxSKFEy3elkgU/OdFdW1DBBj3VoLkMOBfqSPioD
HJCRRtlnmTCwksIG6u5NrkbQIZjTg0Qm5c/hLUDJ5gSb+sfnSEXaAtOaOpse8jbQM2RUnVeHbp+M
I+MEVZ/g5Bh1oeMsrxWdl8/V61++zf8afVSXn8tU949/47+/VfXSosXo//af/9h/VDfvxUf3b9u/
+p9/66//5h/XD7vHf/cvHIL74O9/4S9vyLf948fy3/v3v/xHgOejX+4AJiz3H92Q95/fnF9g+5v/
t1/85ePzXR6X+uP3X79VA+GIvBvQgPLXP750/P77r5pOBsC//Pn9//jidgl+//Xhn/+l+uWxKv75
X395L7//cmn/+d/Kb0n98b+9xcd71//+q/2bYcGTdiyEEhBpjC0/cPrYvmLxFTCjDv9ft9nUBdBm
oB59/Puv4jdcKCphylKzHdNm5/j1l65CMfn7r4r6m0oXx0IY4QB+0m2pk874P37av3yc/+vj/aUc
ikuFvLTjvf+G3rV1vpFpSGloAhi9qn4mHP5pd9KlhQq1Y1hmF/hs2/zEbXxW1+rS9PMT8b8uW8N4
NGaiVWg2XizNjGEfxo9LSsNxaXR0T0K9040pCjh67jUik+fUzjmHg8OLrLIMtGz8hrL/WslxVrUr
2K05NYmENnCulfK+rjta/vRcFxQZMWVKpW2JoLMJScC5s05AHMqj0ka4stbpvnSQ2kpyOKa3IhHw
oKxTT0CGT+JhuOlcZ5ZgpsJphcpsCKkhVmw4WiNQp9kvOUZdlBM1NHgMpDP2nTLC1q2YFDa2pkY7
GXNQp8IEY1Itfj36fIYP9RJihaQT6evOTeFYlzmGTZBhBPKatPnGEi79uct+DAMHtc8WbymCGjeR
K5fUr7MVY0WWf8Cx7/3WdI7zMI/7qO0b12jFAzgfJqnpKZxqWrlaugvX6tbCEY0eYF9NVeXTEXs3
G8LfhWQSIFt+vTWUvWcny+Q2HaxPEuUGAuVZcrckusRNFDqBKQ6QXtXEf0CxF/ZfYc3cMaTJIBcj
BIZUAE2Vf8ONL1lX1hZ5DIzDliqFRlvAKE7oooMx0netjUk1jJYfVdrPfozIPW0Bw33a5OasVrys
IHBdLsozNo10TyATFA4ySj8vaptp1Gw0j4NRdnhacdDlBkCTRhc7lLTxoRj7p3xttgueHKtF09y5
BB8yCLqeEyKXCenld6cuXjKEXEQNAq1GW0GVPhyqTtA24nMqVUYeedMDWBtLOEtbDn05SxQ8do/F
UXwh6hNDVuvssXKEviZfKzQq3jT7Nm4ivxlGDUh8tOtxx3orvfeCBEM3T7hB0YS4DjOaEIMFMroc
1jHkfYFl2bjicIXiGlQD0jUgiZFd+dM8E1g/1RpJVNRKc/hRjEAcBUf9Cr+wx8d3bLoFIIngFhxm
3n3kYQrN+Rtxv+dyLc+x2h+tFscfm+eScdv0HVYQGl68cW/fxrm8Zmcl2E9GZCPo0Xs9VaTYI0kl
uvFHHaUotYadRQV/YldscAWiJB6NeqcUYFvHeLjnI6GROiw7aTVQV+rvcxc65yId0oB21HvIOQnT
Ha1rqePwixekQEWS/CBzZAZ2It5GTs0+Q/A3ho0D0eHcuZoog4pBoDszzONnHTy5CbszbfymUmB4
04hEsqZz5xPB8SosHu0EcICn0hX4vE+Gpq1829a9lFx1ul25AlZtvje6yg9xAR6VbjnLomwP4CEd
Vy2B6ZAWc9DnvANk139oRh/B0tye66H2LNMSh6EYxj0KegRdm5s8bgFDmzXB8d1wP5Jr4MCqAlFM
VZcqSGiGuHpztLTeNQoHzJjMPbfUZg7GkfbKWfv0p03mj2X7L8v0X2n0EucoahQb/ZcBkZ7Q3e3r
f16lR4m1ROIiLa+jtIckqtg07u1rtdd9fYFFbeTKAwvF4Kpj/OPz4fnPFwL/py38LyXB/3Ol8P9h
IUCexZ8+o63Q+GshMLRJSUnw543/85/83PgVU/8N/JtBHIMtCLg2DQKpfu78iil/Uy30Qw4HedPA
SUtOyB9bv7Vt7yroB06KJAoLg5/hj61f/CZ1IQwHWLCtabopxH9m39e0rcD487HUEragWHaQtEqL
FOPP2MA/3VJJqxpm2VnSbRBkMokjB1Oa1PKMaYVnbvzjPCXJKRYXjATHiE2QAwkUPUjRZ4ZZhw68
mmuTabAvoqj0LA5tU2oDj1APsH1JNkHC5Os9PHCIL1ctzJQZxuU+d8JAqrnmOQLFT5e2bh0Tfa41
Hn0ehDuZo+6stgBBI0oP9O7kDWlyS89mDfQ0uUuU2QQwWT43OVkXpiN/6EOHiSbrLrYGFQpQzvWM
zR+PZsCcFLk1Q95DEQFPnDzLlsvDIKrC1ZNHBkm1aznh4wLv4qBt5IgwL+ddNyOf0FhEZZdgOhIO
KQ1OXh9SfX51kEoMzQCv34ieo6wJ8QyF3+rho3e0+JiWyH/6Sh/3S6kwnreWD13QiVqbt0jcFnps
7wgYJXNPNMr1apo3OKW8NtHkAwgS3Clj+K4vXHzk325kmJFHjz8kQo/OlEQN3YZYjbVFO5dYpSs6
Al6X9WDRhGXt9NmcA7R+fYN1qy70GytisbW7gCn6sCXUY5RJF7FXZ+gjqMDIfRiPxULO8cBvw8nK
8qJs8lqZhPtqTpWguhnmd8bz9LXG/iV08BfpZcoYvuz8tTfd2VYRAzZCc83ppdic0HZstAehWC99
yITSgoft9CDjUl09xEBiXlFt3sYkAOsFDLZViwp8FoT+8ogAXerfZZ7VJBPzERokoe8y9auCifow
aM3jZI/OdZiCRR9JxTXW5mTXLdHAsD7VRVdRVCpVMHTZXmpK7WngnX2LuTDa1/Khbmi8WFrJD7EY
y452eQFWCk3ls8mM8uxQkXsadTbGMqP263DK/Imlv2b4fzOkD4IoIequmaTuVHh17gwnLTSIrop5
sw1JeajUHsRsfaXPtnlgimYs9XkONwkabiHETHTQ080tqEdeTWWkFHL1ZZeeJ5QZ56F2CEDIrDPX
xJ9z7REjaw0qUfoTOCXXjLL71nkDimIgkwodLx6wlukFsAkU0F5iaXmQmH29U80WAGtWA1ftBZGj
fscD4YapXh8h02a+o9XcadUY+YXNIGUF40qP2NnLkIhoM+2LYLWUESYVR1je9L23ROJOdtf4XVDl
5nrbCuEZpXnXlYOGyTfnJ0bvfjAQYQY6fWeGdmVI8qBzF/MhBW33Cg4zCWy4GGNjaegBwju4Nl9o
AOTmzTQZzzSnxM4Y0iygNw9WaEK9l0BQUmFsqfygtT7eitwGeZ3gDlksUi8rcpHQ/3HWR8cBWFrr
8K/NVOZIthrNZSiO4rwB1EM0G/1ga7rR4pKb2jaeLGIgDUexdkUa8QCCui31DrhiBywwWS+lmgy3
UR4/MYL52jrtG8Djd60saPuIkTFfae+WSh4r0B2vJm0L5nxfbNDqfhUhbxnhciDKWAY/qU0SH6dm
nyzCuDGqbM9YqfSz1a4vqFhST4mg6fezc43sIPTAcnxL12Y4oGp+SquM2Dhk8ASvFai1+XnNeVeb
2tdYrqSCR9k+GnmOp3GE2GrRcB8x0CTa+ABqw4KFIGLSBfCGSwZNHOncVB4ag2mxPluti0PsPBrt
yxAbh5AQLneQrePZ3624LQ9TtjAzZEjsZaDd9lHoPKQNwr9x5axzTRjB6llTaNLtXS6zrK2gsSdu
tek1t9Pj1M1oF4z+4oB1r0jzBUiOppyG51P+VpQyOYW5/qPJnBNpSA85ZpkeUoJuVmh3U+dDd+S5
jTUoftn8QNp76OKRRGpqhteoehAXR8iviMtm6gGMzR6H8zzJlNK5xfeRarvU5GaZ22z0ewWgwKBF
nD21kYQNMd5BdSdm3gQJnVqZV01lu8vyOzMF5pKAHXIEyDL9AQ8SRsZBvDXzbaSSwEtkw3xOdBwt
HMoOWpFAdWOxGKpp1yK58TrAWm4EanCy7MAuEVoOGvrcxlY+5Gj9iOoQQMOdXEhdQgpylwvN3jbS
j1YlanKV1othtMComZ7RsesVTh5fyCgDW9fRVVQSqDyb+KkYaavOGNZGpK67kcGwG9n1iQShc9nc
dYzovMGJycPp5BdrjlgJ8vtpCFdCfaR5VoVxN/e4cytnujIEgQArMGyzVg5p5rwV2FZoI+GlLhVL
9dfFwajbPg/XippwqGmjW2sQ+03cM4Pj5f7Vb2Kmwm6Uta9dRTcsSTLpSqNdgglXlwNjDh5dccyT
KfXMzdeUlE1IaWGA5Y4/TJTjaJtHTklZcYa5nCXhdVWo73p7KHvINo6u36vDcj+S+17YwxEd/Ful
KE9Gkn0oBbsg08lVI9kspjoI6xld7no1kumL+ume35c2xUwHenBsCoP4EU7FnTaSsRGiVGGbWErY
zKQrEo+mq25iuwLMUl9JNhGzuqLU2BPw/p0eNaHZ+nRcyYZn6NhfjRMBTqDDhwijhHypiwjR2Bxf
mLGUXfGcPAPsh7eBTY+0B8yo3C87rY2eVLRgbADbcXyiX7CwNa3r9aqZDxlJGt1wbSfOl8JSiObS
6CtUmBqyqcNiHnVAVtOwpxNdIxzC2peXdeVXMErw96scUi38TvZKDnI6XyVxz8C7uM2c1AnSWbnt
zGKHNBNnZ9P6Gf3boA7vRFWHB6wWPToh57Xq0SEMLENxZP/A+wP50RzvzcJ4tAvCM8r5aUK/5pry
ifqNkPmpB2pevRfReOh5mHpuPfoQX2hr+4vsv07wmbEP2SYBkEL4sq9j5kF8LmBbz2EdX9g3D44Y
ZlYq/UbT4vt4IkrYsph2jhAmh/UbllfW9TqJwC7MgkTbr7g0+GSIUIWi0u4mEzMwmaiap+QSQSMq
6dRpLoTZP1dG+7qkw20F1hQyRnq0l5QEI9r0NEQYv08hwmllqE9tX+2M3sEwYKMfx4ntkk9GrQbg
b+oONZU6ny9RV/AoXKfscEpHXXPuqcrKfEIl3664RWxjz3REoQzuAswTH5ltFPso1YGnTdJG8k69
GDO/3ysZUsi6CgkD0AgrimhLKCFjGNxUQdI7d8ra87BHMwkYzhpoWv/SjeV8yO01iIdul/XC3DFX
pBY1FKSI8G3oI8LWi77r06xej6oAkjYBYDF1H9YFS72ao72Oo8eVPLIDcz2PlB/7HGnQpDIxodMb
NddKEehOi+5CjMif6kTbSzo312IhFi4ff0i9UW8ZbJbHuVM6FKDGrTLaRyVyoCOilxX6KPa4GGGq
UFstinLXkn6CPpC2D6t2Ea2guzC+unoz+IYUJpEq2sfSwmFSCKlppg1bbREpYhT3aV2tt72hwwyK
Xm1oFTtmxuKUBTFKoHFUMg/9frtLdfmo9moXFPPo0omnZFTLt7oxMwoCywkSCveyxGSfRLQBYTO5
6ZiZp1E6e8owqMDtcAUpFEpe1xCizbE5G0ruIIMoBU72WVwFo8GeMBfLpcTcP4d3TKgwJq44eMro
SUJbHkqNsFG2NFibtCVDofGW5pNsnsdK2Hd58g52owr6iJVGzUz6SX3Wu3GrvS1hilkdpLG3Dav8
1NLOIFiY4Tkl9KaJ/mbBwgd4GuLr+oOIZNYrlUCoCUiZCw3iNELGCYZ7hA7D+WunIrLoq+K2I/gi
rWa2Z8aa3lyDYU1WIA7EYH4MbXSXDUp4GpMGrjVZGERo0cyIXrNsJauZG9qPoysj0rogzFTLtRlM
sPy0uZc7zheV+9Wde4ccEzNE9RGPvVfO4XMaoybPF5EclmhV/TZa4yCJ7e5EVljsFgpwBrunRsri
4avAW+8uogiIKbA9MzXEbhY8UKR6FMGEVGboSVVWuyclhJrD1khihZ5KxlYRenhm6yqHt3AqXrEz
3mcGrZawgqa7DFdGIZ3jiGIn6eonUZpPKnVUD0HJStv0MI3dk2iT+7WWL6FqXeTIUKyPUENMNob3
XgvN63ZSjqOKY4V0W4xz87yc+ba7IinyM3PD2VNQC3tdiABat5cpyAEuT9WgHAVY/6QqwKqRj1so
w4dD7pVPh4CuT1cUpxQfP547txLVl6qsZlwV5ZW9zrAQi5qdvN0a0Kqu81uC1SHbSdS0pVA3XpOt
8q1Z+y+60uu0funFNSjigkVEzPUkV6rHzIoSKTsOq5cqVQ5MCeWSueC1VvOqDPjYSYjL0ysLGUzX
gRYQ87BfEs4H6zyFAeZgpwFhEjZrfIg3SoFabTsNPiXXhquxm4reCoxQp+k9GhCy9IRxszp7nHNf
mgIjnKY9xoKki6q13iQMrGNRWW/aOnNgVwqOVb0ZVPHGv4IXR7JScu9oQDCtpN1Lc3zQlbHZgeON
fTsa4ReA5LWSl5Ce9pR1rFx9Dl7WBIOj91W4A8fMmrdTkDWjyLAOjiVRkiUeZMHER0WuvS5qhfiQ
AV+h6cS/JeVuodZdYWM8GE0D1oej+qhlVcCEHypBWhqnzxdLowEYGSLD1B6ztZcOv2w/a31gKdZb
FL4aCsLpEIyj1xYsHUtNB1UhiNcmBk3d+PPiMFscbRV06jzfis0sMrmYJsAA1BLUm2uWekbckW0f
hlfmAE2KsfAR/kt+rRVdgeRwwrtoK9VDtYkhAa97tiDxrxaJflc1M3EU6IX9JvuqFJyAtTYmjLSd
0lutTFVPq8IIArFgU2Se44q2vxmSRV6nxVBdulB4woqA3KysPVNpBx0aCDfdUmlUSzj7RLUvQ2WY
VyNggatRiS1Enhm3r7C2Q4ZVHAF2XDsL3Et3zJuY/oHgj1wTb8LpYQxhfGyLjqWDO/Pq80+fLxmD
iR3GzY+oJvMy2V6aJUpQISEWNzHI3WhJHhLns0n5VjhE7rAmUHu3l35q//iTaOObtof9Y255eSPa
lKYrVS6fVbizWuVnED+4Iexcd9sSqYa2JRoU9qq4fT3FMLTT24Vq5aKM2Y2icV2JVWn3Gntrt3ba
waRJTgXgVFiWX41osu+Jot4wrZm6n6jbfBgiVLoquZgpYgWonlN0aygRKN8K2OycHC1ZmvcWiCoE
rtnsdTGpXuWLHikZaSzKRAvLqi+fL7ntlK6lF8veGQgdq7KGWMk8ushlDffzJmV2l4RDXsVST6tN
pjc6PeUbU5Y1Rn/oW8zXeuCYY3UVtUV1VTvlt1iH8vczbDYPIwYQceEldLDPZFOS/1SadNOmdAVF
Q9aeCKakJvd64hhe5FAK7ThRXC2dokeZxbabavI8l9aAdyF6KWQvrqTKojYbdDUaC5pHVEQoIXms
kQk6zanVRLcD6MC4e7RLTwWs3a1Oec/TO+465D233MNfZu7yiyXQDfBjfbJsCuswDNDqnM1fjjaX
TDH4AN7E/nAPyCm8k22sPEZiyYL2rOdFfxtOcrqVuWyJWA3PnEYjVDDf287EL9q3yWvcw+pJE3TF
Bo0KHlUnPpBJj1tis9iO0UBlX2rOvgkZ1fSD3vtJKWDwrvC45whHNd314kZtJwiRDFdUVHXnanQY
HsEIhM5k7ye1PhibgMi8WSaRnJV2bOBUL5M3bUmJZTsGGIuHvQNUzU+3FILQuHRaW+1z1h6qn7y4
NUnsDBRZt3A/2ornTSejvp8PnxjbeoLZq1UzJy7TJqJt1aEspOHVCqzWSrXiRO4dXtoOnUqT2kOw
TiQeChT5lK3qMcGIh3mSF2AZMV7tqrxYliCRKV5e2mzWApE6AxSh2mM3mQDZEThEQpZbU4Owh9tX
TLi+IlHssUvG5vPM0o1xkRWPQ2dG/NuDyNqBIL88P1YNJ1DAqcN1D1dPpYET249c0x8zjuEdJcnW
LcWs3c88jlaq7FBtVmznmFBk+j5vlS6COPRbzQqDPm/L4F0k+XhSleZMtAMrNhE8q9PQPUnCftdP
GgOuvk+O0tqEMzoUG6lTV9F5RKOVtl+cblA4jWybQ+60r44A+SqBRHM6jO9MDvKEwo9PVhZ/xVR+
i4wF4zupcoH+3A+J5TMBXF2eqvymoHiT1nLb9Ye8cUj+GUY0aAUnWbiK4RCWFz0ZcA3mFkgcWZ2G
jradlXeszFz0tSfuSRcqLcY0/L5dRoDjctnN9kBQgHmJgQJH7XTF0fvYps1yAnnRkvJNNREy6U2U
pfSaqa6POqFvzHSSYCYNmCPT9NGgOHUjnFyeyMyYEhp5Hi4hy+UUs+4cPTyFYd7cyRoPWc9nLPO7
UCmmbY2RfsRB9hDCffARJEsvUUcmlSFKKnuNOw9WNg3aCstFazO9BESIG3cbZSHr9C0QinghksBZ
8CDqeeKhWzV2avq9WVXAtZP5ZnXrA59JeF2W1rtSbEdCkDk73LsAX8aVnsTEKJpLWI8DuAON7L4B
sA5X/clelPFFcK8GQq8lLKS2Pk41QTUCY1wNAQcaL1WMA+hmxvWB0Sb2zZoGpVIT7RDVlHa1FBc9
V18sEb6kVnep1Vub5QeOlKW69uRwq40oI9O4ijkOjUBouUSqjYyH4phtZxgI0+WK2tyATJehbqCg
Py2RVjG6qN5XYZYHKyS/IEu06K3ZMF+b0HQ0tUCV0YcEExo78BnJmYeFE4c3a2gTrCzXZMfuVDPd
N/RjTZ5FK2p5tvuM2yQFCFMCozXV+a7T+He9crcsFD7Y9omi1CkVwlEFwWGIfQe7A6zAqz0+5VoB
XBUcCgfiFKHwXFNOLJMGyIrUsWpboyYNq/cG6NYkTkbbebGzBLNp1P3gIe48FiEs85sSgNt5pZNx
L1NoaYnRoip3oNwaWnnPut17DQMFj04W3H+rgKWF9w/X2sxBaYOtYTrVBmWTx3OuIwgiPVZttyMx
BqAPjuFwbNe9KOQ+dUYHi3BlByka3zH8sNgHzyOjlECLFNiaEqRz2RjpbtR2zcQiPehp/iVk9JGY
APdaSNm2PqY7cy7obw+EPXaOGlTqCjUCxyppj6K5YqzzdZYONnyzfy91WtoFeZMKzNwDJ+fWFUVn
ofCdmlM1zp0vc7s55Nr1YGrp/aRNnIPy9aWSOJfZdbQzCu+XcmkqvmFVP6xx255GQ1Iph4ruqwME
X4CDeRA12qbRU6UbFROsF707SWPR9/W4qm7+nIzIAfN5ZVnNOWfH876X2Tt6BOnnFmj/RO+ml84Q
qNtNSkyoKv5Q0DUDCnZY4ix5DfP4dir4ERt9dlPdSvbdSE+qViQNLmiVlCMwMo31S5f02FzZFnYG
z+1FNG7LDBEiZ7ljKDTelGK6IUTHOPVNeVgn4tdKsHe+VROkuYDyC/osxRDISp+b9osR8cSpMG2D
KBsWlpcIIYdh3c4xvagCStJsLdmhZZY1a5WHS3WipqydE1dUFS+aXu7WPFl2WlNO+xj9oRHa2Vmh
oUzr2XyAbL5exdCPkFoWxr6UglYpj6fTtJy0FsjZOCe9AfwnmsXU2jF2+fywMWYx4NgOfMY6JHdj
XD2XpfM9JPxoj5kiO85hsm9ISaGXvWWzbvkkBh5mUoIfx/RM8VaUvXRNQpsDo3ko26Q5mQWfZ89U
C9e65odr/JQsRGaT/ad7Rm+VR1PTOcp24R3bZPxiVWC5YELfgxWgLNEbK1CxAJv0br2SNc1ohjIw
eZT8ltXDF3MKjraxfZVw1T06wTwnc6bRfvQc83iko/2k6NQGZv8BkuGePA9aFcNlzHrr1nSWj1Tt
rqYaHGxvcpzvZ3P0bbmH6YKIBBnOEZPuDemBNwinOanbxfe4eTNu5l61vlYZnPJMe+3YijgeimuO
qeC9QpVN/33so+8qgUSu6hldNOyi0jxvqaqGQ5uAk4CgACoOU5K8rWnit3CrPO52GNBW/Y0N4UJb
Rjcs1mRj8scIlBcBR6ERPWVx/AbNgYiNvIewBKwmeV+IfQtykTCLRWvlAss8oPkFjTWe6lbcQ7AY
XXzbjB8J7+rhSXhyTt7CuLA526x4VOv3BK/GEpbRvsbRtQ7En5S54ZfLWNGaHG4zqTwLrpCPNOIr
rO7RH9Pp2ZAodsy4QV/Jpciq9SnTCCBdAEM0pMdETu6qS2b4Y2J+N38wVjmlk9kETo5OJkx2RlzB
fUbVs8qOOd+WE0dhaytazg6vvqXdcp/gRktIGCtXjvOC9pzRH/W4v1nS9sNie4c82N+UsWDCJSwa
g1frrNHQUBCOhq3hMjltI+1pVdJT3l60YZsEIu1fg0mjUcyn2TI86nalhbUqKr+FnCU3xVYFJ5ve
cuZXpBq47BYtkzooiuH0dQmnkx4Z77lM74ap4Pgu0JqEct7TjCCtnHoYBybtLtS8HhOwYzqm0NHU
xILyoXMpkCtZNnyItMtpaaatD5UH5bTCPQ+Nnk4Pozd874eoQW+dl5I2RPI4Z92TnhUfajzTnwDj
H+FWXJb2cWqts4ys/j521tchdnb0s+8m7ZKpxo8x5u4DrWj6Do22SbG/ssIRCBDxDGXGoxyfbb2u
PWAvjpcpHRk0GPnZsBJ/wdLi8tnec+h55hx/sUII4ARUq+38WkwrvKThWnO+Wg2dxLF7i/TkZl66
e3UiyEU6c+SyZn9UefatyxnNYdFF4W6Iq3mkk8EwmUQnvlMFut8ZwxPDoxpHBdX5qFzrTwW/X84o
qsIs4GGYr/yYBklSdsCxYNvsnaz8Nln4tMOBgJrmPGUJnt75Q5rzdVFQZOsYr0zi0q4PdvisYtf3
5dA+NbZzMkPKZPvWLEkjBfBMqbKHEYG/m9Lihhxepypa1BQIyZaO7nSkRt9l391mgz7R+UT71Ecc
GFAatvkmnlwE/qjF2johbH4CsPDAGIceK9tlcwTK6MHS9AbGTTMBrtyLbBU4TVnEYEYs15pd3gJT
sJzmTCkyntBQwFDnnM4tlmLvdOEw1SdTOEE/mvcdBqi9tOLYb2vDJ/uko8GHeKJeeE+nqj4mC813
bdokZkycyUMBMgkkJHIkjgNKTp5xxqi0nQ5J01MWld0hibgh249QL/n1yuJbKfXWnQb954YMD9Yv
Q+c1tPDQjkn1wZe/CEHXL9VvDEM+OSi2lzymJM+HK6uukYpqd7pev9bTqTe7R6cathabiZRdgDjs
24Mh9OW4at2hzy9qQYmXEG3WWdib8fF5Kvdzb+RXEiQtw/wjSfSCe5InK1PRGeSPwNkeumEM+vy/
M3cmy3Ej2bb9IlxzB+AAfBp9H+wlcQIj1aDve3z9XcEsu5VSpkn2Zm8iS2VVkogA4H78nL3X7uul
Fecwb4ANABg2C/cU8+BHpUfm6HCZe06ztXkmkdCTeMZ1UIa8kOKOET11QrUrIpAYMZ30uPxsevlr
5DZiFWXzg5mifBOzJZemWJFJ+xB717okWpzVyszKTeJ22SrB/R16t4OuhgvWewdMD1vNLK+ulOCE
fnGz/jb9b8A+gbPpuAojq3aKT5I16zb0km2WhxNaEwcrT0Qme08ejzN4+zbjBDtOnr32FMq82FLl
BuvVEqI36Nap4HgQNndj18NHHtFCFPEARzcAs1FmLXwXZ4fTOF76rdXg1KRFltt9SB/oGSzpXlgu
fS7yfmCj01vry2MdPAKSwWbNUHccuhVKpBeGJSxAJYUL10kJ0+k3P82+WqZzSdT4Q6bG1rZG+Xl2
7vyQnJ7SnN56xY9PSvj4nTOtHYktW85MuGCCINlp1CbrGMDrIXp3bgMyB2YCc35GdgV9UPvcZ6G5
RWG/NHusCSpiHxihQU7dN9GwPlhl+6gsB0QFmbVzpcnZcw6pEYLlM+5MBC1TAe/kZhRfDZ+CvHrO
VYl5IuzHXdZKa5Em4o6cNHwBbvpjRmJMnwWzXzpSnnu8CmPgfdZUD9SEI+FQ1iYYG2SmPLi5gWyV
SRnZIg01mg5pj9vB/J45YtmnEsgd4c698l6ryCEnGq6Ib/Cf0axGDJThKlf99CbMWux0aX+OZrkR
nW0cWAEwZfgBnsN4XsnB/Zbbt4yVgZEqVPg7e7yGIRAbpPSnXJEE5orUOlhtHyyTVn1toxeKy3aV
KrjhXVqbh6zqvWVpl2xER1sG3lpX8UMrNLF3Cv2opPAD8XJFyVSSxMOsohgcsZPm8OwWt84sV9rz
Adk8oninwxhhdVbHp1pab0KE9bKMCxzhMrzWZvdKPul8RepBdTw287KxbYgpsnwobHFJdMAbYcon
03DKvzTP/7Eb/CSb/z9/w68uiD+KH//NAfH/oa7RVL/VNb5E31t0jX+XNX78F3/JGqXQ+BYcZHUM
m108A//nZ5DC/B+JR1F4DjJIxxb/FTWa1v9YN966IGlRI2E1/+tn8P6H/6Op/l+UjPzcv8kY0S4q
afJTXekqR5v848/K2K4nR69DmcwiACdoiLPHikBAX6XP6CuKP5n51L/9Nsd12C4sy3UEn/8nHa5o
jVBUg94Tq/Jodtk6C2JEJ6mzt+rp5JvT0zwQq2elz4UtX8b6weqm4zzK3RzMGw+xg2oOoR/RPMxx
AhL+ZUNs0TjZ8SxTDy/LmqF4mNhvf9Om/uf5/bt++HZZ/7Ug/udLcinYkXsS5iRvFsW/aT1Z2nXS
ZFw2Sa5fh6a8M5vmZTStvdOGa6zRcNybFZ3s+g/f18cP/uUXU+Hh5MdYYlHemj//YsswuqIpYncP
q2hTBe4TfPIR8c70NhDYUu8yStaQfEyto3T5+898exZ/+dA0Pz9EuEJyXnF++dAV3B20gnZ38FJ4
Zq6ie1M65cAGOH+rQmB53ljAT/WRxvlJ+FqPY/BYlqz61JbfiK0vjsJsjUVUBwwlUbw+l1ZpIAx4
wyCYnH5/sea/XSwPlC15oE3tauTCf79DxjTlrTNP/SFnzTx80ALTtP2h7a8I1+NNWJF/CXbHBu+F
7aY33GtiGtvagb9YhrH7aPcdGGcTl8vCZEd5Ynbw1VFEeqMIpJlDVz7JcQr0Q/kgI70FqLD6YADj
8e+3Ljb6c9CqJ8454uEPn+z2Av78CDg0Az2Tm8FjYP9qf2VcVs3x5LYHwN7GhjSd4B5P8JMOsMVM
lf1ARi44U4IzFAyA7UfsXuySNAZfP+LsLrGOjMMJvB91G8gk7db7PPGrp9xnODXepDq1Grq7pALo
1PmT9Sfp/T9feRY8D2SLJZR7U2X/fGf8IjVdJIztwcpKhqK4/OmcJsuKO7KzOTg6RLbAzs/7bdaB
1yu7AeRsXE9LHWE79sk/OH380ROr8vuvVt7enl++WtfCDkZcrKsdlOQ/X1rdM8fKCrMnaKUjvLEg
HjmnS2iOR+piiO6NBW448IA+AqQZ5xYMkU67i5+TTf/7S1G/mIJ4aj3TE5YntMLrxn3++VJCu0qw
cQY0yNKiQcGa7T3wD6uQVN5jZnsDNayatpnO+jsOGwivoZklNjkAVvEKQa04TZY5L4awMhiAg+iq
Wlm96mtIGPergTEf/BX3N/dvQQNtINcV1pNyJOskGOzj4E7Wg6gp3gHL3xVZnh9Cm+xsbJlbXXco
Bgq33Fix766iPm1P7cgQr0zHG8oDRTdNivppxNyLhE75l1b5chMq0dxCQanhqjw7M0Ef1+ZMGFgb
Il5YICB4sIPEIco8mo4FZ8+waOxPMbbfjSMKgWIgIPXR6tG2//6b/li2fr7pnuXQ3BUWLgH9l67/
b2s5FvahsQzNYGJMe3qSDKvHttYbFmB1NHu/WWVNj1rMzXjPBMkY9CUYT+CpG3C1gFfx1x+2V2gU
tOHy2j5YNesEw130hOMyxIz1mDgwgiHcnLLyta0tYmi5mZ8MQxs7PTEGgCO9VvH4WcjGeaqsuII8
FE0I1kJGv4yPToxtchROdfZJe/iypNt9V72LdLihIacZOt9myOWWJLXHNg/Uk1kgvQvcuFv5TYk5
OmnJ357iIweJ4ckP6EXGtTZeZvLPWinFsq2TaGMifWbYjmAvM0dQetSDf9hD/mVZptWlMWTYFtuX
J26Lw9++bLtTjmKDqA9tj3KCNLF4B2SYHYyh1amDE7EwcQMv497KrvFQD0fN07sulRF8iVHxV3bR
3nzTy8YZrdWEjOAl5xlBmuMqxoX9SOYjjWVWSPW5h77lG66FQMcxdpS1zj5pixG1GpA2xUzjTgZF
vvr906R/hhPcKgPPUqxt0qQyAPL1S0HTjXGveu1V9FHHZutHqAGMEQI3lNB3t7U+sVeRaDa27ZuY
qc2bOryqipQoQcdwT4D8AjDosGTep3a66NENnBFYellkwC2o1HbCVrGJVBXRAhiMZUdeJp2EPtzG
Hr0vYTXbjKiXdSRa51KUkXcumoe2dd8qEOJXWqMn6TfZhintvMQ8S0+yo+XNStqvJF8molo0srpN
ObzQBr9GZczJxfLeK9UQ9ME5c5GLJDlOA64K24qbO3rdx4QX61gk8RPTbnM7KiJk0qF7MposujX/
il2c4QUv4EUs8yIgclBEbKGh8D7nVZgQlpNgSxujp0kVNnExIalmwWMReAoSdZXQdFfnViYN+XMY
ESxyKS+VSIK1lMFTGrnu1qDlsiEuiCApbXmn3LSP6CwUPVB0JRZcE0hRbHZe8t2ba/gsPsOwKvST
h9/fevtfbj233ATo4liOdH59tgOgE97Q5y2874rttqrTSwXtcDHRczpUfmWunKZXi36CqJRbVbUe
QyI9Cqb0JCT5m6q3m0vbBgQLtfQwa8hdE5vAykzxOBYtjwaxDfEVb/594iRM7EAGNxPQCispn3vG
q6ST0vPxwLdXvXD2BjlgGzk0w86hqbVKyEb8PiS6J4WGpHYubz+JGAkhl7LOyAs4/v7rkP+sU7R5
q1UttnpPs439/KonSJd5B7KSHmuBVi5wGTLdlu9cuOrN0rCCZuIVqKTV0iqZyKH7QlbW6OISzcgk
i6L7w7v5URn9tNKzKEvOTVizeTk54Px8RXqOWuLUtNpnpMZWKluTQJQsxjknuFhgG/FW6P4OQFqO
JnxzPSWbkWIvJMHXCu3tPG+Vdg+chhvaAt4aH9Q2coLN77+2X+tWKiI2fCZ++BOl53KW+2mBBP0R
GWqEfwSOpjw1Hv6bm96CcHUi3lqC6wo7/Rp00aWZXf8PW+Gtpvj79+NR95CEZimLMv9fCnwcTWYQ
p/2uMLLDiDjfDqs/fLybF+/X34Ew7/abHG4Gz8fPn0+CEukd3+x2TuxtWncEoRSpfJHZVbwkxGLe
WMZ+Lixv3zDxXHpKZLsst/WdYkyAN7ns7mt/ZjhCz1/Gw+fff/m/Fl1cFicGRxLEZjqm7f5ywgEl
mBHWq7pdOYdfXKMtjj4T24qssLwnzExlEyF541z/YVf8x6vC7+Vr5zwJJsjint9epb/tiqWcQ9DB
st/BDjg7vSV3fEaXlm271gpZQY2wUuFvuiDjQxeL2MMa9C6LPZMxWvCnAv0fj4Ep6UbgljRt03Z4
W36+GmZn0nddciWDWKHdbZv1yJZ719jUG7BQ8u0VCpa9zmowMYmNd89iWmtIqSjtRphdGpXv7+/L
P95cj0tSDEM5y7G8KvuXXbW2nUmThN3tAjLHt4wLog1sAmRn7a51gmzlKlj0NdYcJU4cGjaqCfp7
TsTTCuAy/dNL1GKRtmdQVxzQyZPwba9D1FH96Vb++vp6pkklKXCVck+FZf/y3cVFiD41pkNMAtZV
Oj/KUve3BBgkI2qB/2vdQwdbDc4f+hGu0v+8a/QhXJs3SrG8wcb4+a6ZbjshwXdKtOfwCAvt0rLs
6uTo3v6w63hbG57Ek54Fl9R1Ahh3AyEtDenYwkaG1uJ4mJgnJctG3hP/wtY9GPOunozyzp9RKXiZ
OkK7NcAPoF2NPfKNvHBsd5WAzhvmJZ6QyoLi27o7YhebjcGqGQnz5FfkiTlN524UDdWN0XrfI5lJ
kEaITZTlV/vQsqOLmehl3HhLtO/2D/Td2yFGmhRTlJwYbIu5i7+1Q4eMa8ZqVhTm9q+TozCLXYok
gST1paQJ8SnqjRGuhPqSj6Q3aRlOhCO0CI1MBw+Ek+Bwm8aBHrOOgm8d4TBQ/RHZxq+tradFMPb1
YxPDzrNvW8OUOaxPomw+Nxz/moocW8UPXOaEVd9j8UiA2/jd9uOvgUyi+yqMGNHZMfr1CpqdoFDc
caa0DsPAyLt2salG3XzFZmHC4vEopybFgJfu+YrXvr8aursHStg/l23o3MW9OOAva48YRbCYktby
ILMJEKPteOQkGd096DJDZ+qcj4Z7aLMINQsyCTOfz5lbFVf0UMW1neId4VED2IQqOLiwV+8dWuUe
ZpMitKbPQRJJABME0NCsIcISH8h9MknjyFX9yDLzh6QJftTCGB/LWqxrdpRzFPf9gumeXpUIdVyI
8awo3HLR3+xH9aYxcdtqmGV3lp4BuSr7kjDoW1Qe1ujMhietAg+8KmXHocSCuHYbUtsKVG4LcIeM
sUMKwyHpudT4hqOAzHAutTWsndK4CQzV3Yhhc59HsUIoka4tG+0R9mJ2cKMIn0vnxoLmC1vYHgEa
t1ttme0ynKv4zScffOE4FabpNnjwb3/UWBsaqCQHpJlHLN5M9zuRrocUmUCJLoTykwjcWXobBYr7
1O762Q3uYo56iKrENnG00ywC6wz/mMpS6fAMh/o+rgJMssO4sQLXer7RSmVri0+RmwC5pM2kbpER
nvuZzM/y0U9mZj2R1a9Fg+yLc6A+j4Dc9vPkF/s4zFoWjaneEPEhT4GKNvFUiPtwGjSBT+mKbEX5
PsDiA685nSCiI6F1wHpPBrktXR3LQw7kc+GFBfjT3ua4n+TxthMzmHksmV/E9Jq072Y2z69OLRgD
+k1zjuG+qxrzJV+/gxWK4DfDLqy7tBjfk76lD9tkeuuMgFpDO2PC40im9AXDsKnyNk5N+HFn2wKP
Q4pbY6TEtQqcPowZ51VOauNNjCCaNERVcstCRjW7asoQsZVrTMcRMOMxtBL8Q5XFTnPDlyDLNOCk
zRslVbVD1fXK4U/es7hxIvaqbtOLyXnMqzcRTOM+J3tli06/N53Hzmw02OEYKZ28jFndPuawzK5s
OZiWIofEDnJnPndGtSQwDRldNB5A/Cw4Yw3rKfbGY910/jmZbP5oif5t4q7dCaND21Hek8WYb7Oa
YjAsnsLI2Q/pUJzCxLg3mDdt83F4/tgniziZ9/bRc7pg0+CHoLuhHVyJuto0ddlize6TjUz1XjNX
hcJpLQMVdxvigOVBTP61CtqDzgwb2yx1oKgmY4GT0TlaLQo1ejjNoZeoOYhwx6AXSKiLfXXRFmgw
5Fnexo69aRt1IQGb1JF7L39xbgjccqgZ3419g64rWNVdYn6rdPw9d+H6l5k9XIVAC+rF4sUEZ1yI
qt+nVoum0GYmNTZqO0yts3IycPrBPKvD4IXqYKJO1HGDJY1ZlT0L+g0hrt5FYsbVqgckckxnTM45
+vZLjr6Fn0s4nkmM/YUGBR88YWmBgC23URkGhwEFxuJm+nlI+2De+XDcloOPmwFQzEs/caWxmO31
hD3rKMQhLoNviFqjE9uHtxe11stSZc+lKMNn6SJ8AngMM6lpjmyVzqpX0T1fCfRE3wIUlsuv4iPh
yZ+gN5DySaYOwSNPtEeTJXK5mPl3ki5V7kqCi4JsMU1lsRGJa229uirPwK8Z/Pq39kZk9Mu2iMlW
iGGwhngtiS8uHmNVXMOiDC4ffxMTHIMqPFdTNW4wo6d3M67xhgf6yJjxR0tt8+DZfYWdiu+jdFp5
Dhu/Qw2miAe55dhWNvEvwYAo0eyJhgCN77VZei1zpK+5PWT7xijttZtUB5M0qk70aiUTgDZTWMUH
t1FPRQ9NTfbTCJSBSDB8Zohqx9pgHXeai0brcOxxnVR9f7Ston1yPYbvSG8PodXdWSFtZr4bgv+q
IL3HW/NcV0Z1zqeSVahBE0k3yfqk+k6QPnejBHNC30EfIqPNLx/AM4mHIsIWjs/7Swst6ur3bgfK
sgIhSXyHUY+vtBlWuCKGU5nrU+PwrPj2uA9s/rVwRbYZ8g5ju5v5F3I53ytiKHHYjCfRyDc1hN7D
2LBrz8hxyH/q76RIeKz7hzQxL2xkHLN8Ed/LMkBuFJPNDgRdorHO0EKJicjEyHyY5lhedSFeNM/3
IRJ1ciGXEmszck8LwpDxMA6le26YZsxC9ljV7zrbjA4Jjfrt2LPLVuVd79Xl1ag8B5lqf+NH2A90
ikbE0BFNnYQw+3E2vnrsUDtNOt0CbqJxRthrnGMRbiiOp8dgTJK9AlufUKqcgX8aLPk2Vh7jSDRj
HpKZ5pXhk5clLiX5NB2nrkbVIupgGYWqWkZNHnHuT+WmYI69VWr8XjiVfddiFN900jynuUZxQiv2
pruBiN1XwxdIOrQ9+V0L6tLuS2XSpnMxuI8JzwNxBOjiiQOzdAz0FHh7Efxg/3ZPiWW122Jpp336
7COwXgwzbSyjzdWy9Nq9Guv46CHgWYRZf7IEWN+bk2PTIEBc2y0OaCdyxgX4ZFAGiAy2Rt3a96a2
X0K2sYWQP4gqCWQ0viQZ0umpdJeQxGdo+jCpTW968olvvAroWLtipnkcl/VLOHfVd3uOtz1Sty2w
4RxvkKgQvd9wElhCM6DUvSigfWViXFc3k1s/CXXGfvkidb7i2n3fIP1IW6scHeRR//CM2icOV3KV
onhrNME6uioAFio/OpCaee5KFWBKkuibMJFC9fyBlBuAij9k27HsJg64wbj0yIXIi7jbVWYn93Gc
pds8ebUjS6HNpMRpA/00mEZ38hvnRyv8+1lSQIA9nCPxMLUT8AX0sE6Afroyvf4xapL+sSsfYBjr
ZTBn8VopYzj7vvNkNma98gokZZXDexeSYdrHecvsn6pHZsP0KHBtHFuyQQ+Rhn7qeeO48sWIfl7C
iMMdnZ2gzrNWPI1szIeRGNRFKypBMsGnFENUM000Vjg0L3N+ZEm8t/ZjtWk0YxWs8tjDiCwgufoC
ps9JWP1dhnGjOikvwwS/CGeBGyuv2ssshqPdzdXGSYsJUGT/w2kSWuIzJFzbfifgmeYhhw+B6WDd
OgaKxMS5Uz7kApR82SLWZbq1nZhEP9qUr4gmcQUbPssPd8iU+XQXY1V0R6gG3KoLLk7tFE8fYt8w
j97hfIgr5r1qIRtjL8ofhc7jp5o368BZiTaEmIdzZ+hwW/dIUDq7eyqkb641L/IC0lp8AFyDToxT
CY1+OyF2tHhDOeRdCWkKUFOl2R7h7vjY9m36yN5K/HjRqEOEOu0UVh5GhsbIVp4Y9AbDKuGKXfPE
oMy7L8tEbVixyn0gPeDtdvvW9cOqMxq2K68cNmHUkptOkwPKeXn1zQDriDl9Mlzzzmvgw0YuxPqy
MV3+G386EsEO5JbAQLzw72nane2Sel2VbXCf3xgUIOKNLW1YytlkmtZe2C5jPDr3NutUGfViVZZx
ciC6Yo22uFlIozdWeKq/lzrg1OnJZ6ycfGBGA3v6PdOdN2QC9EuB4aDU7WmUBo1cAnPPNWavLXE5
xQUh7bQBJ1ysagIR7pm1LgMHmV9sRQ8TNlzD7cw9Me8R3r94R+JK8jT22Wbq8+a9bYmEzKu5XFmc
uu4HWfQLu50gzlUrv+7tzTS3wQntTHIEXLc3wI2FMQ6lLvKjI+3i6Aj6Fwho3VNoTN6id5v+UJkE
wHRmbX6ah3DEG1hf5wHbSWo4KKk015h67qtQSQ/MBH6j30zxFgPkxvUz+TBOODU8M7gb6fp2KGiJ
phQHw3A/05bwTvEkVx1am+NILODCS8VF93D8jVmMe2eWxSZrJ4tMPBATs2Rl6Sggyexl5usrAh+q
a29z4BXDGOKOaULsq586lxBMm8yyOwgEE1DvpDtnk93zXaGJnVqWH9OzX7wo3nrk075VRUBJEal5
HZEsV5px+jwkrIXqli5tx7O/Lm1iXqUZ4defUo1lYzKulJruAYnHw0d06eAzHo1qlNy58udN3Fcm
9bBLTI9lX3NiktcDqd7rW74frybSVNW0ZAUO5SfRglCuCCTrKxXs7CZSuxTA86rJ3HMUcPNz5ZWr
PnHevcFD8WuaGIqcMH8Pu0UXDRO5FaO/+1gVLYvzsojM61xEGLTHaVoiV+CYaDSvtZxOVnCUWZXf
ZUVfLX2tm20wNJcaV/G9HG/yXchT525krOpOnJOGgkMQm3HKuC36Ts2TrwKjjLc6nwqwegUrpyIT
KcK0ms4pR7ixfPnoHmb0AKZ2eOf+rczI/2HfGLs523UrG4qxkuMxs1mk2fA9EJkc4qYNtqnbZrsS
DLivzGnbYULhFNaPmwnn3wqpZLqUDjnCWRZ5dPGru6ArmJ0Yuj46QXSUHDjnrBkXhYfkMh8EWpAG
C34/4xRgnvJeZoxszOFqVhTLbTjKtfKwwmT4ZZduNV1qwtsvk4scup8AYHUBLSIfKxpHN+qQAgPu
xy5hWQ+MXKBpMdLdNCiS14ZbsjlCWluoLDARuoYk/vVyn9tNe+yZAPDGrz58f5UgNc6JUBI32vyU
Aflr5gudHoCC5Xi8reuTxbaH2xApXFodA4fTlh8wj29MqD2WncgljSjXGvWRUdBTyvnxc+KKNRUF
jyyn8FMEkxlPbz7twWG5HMqB2mOwl8fMJzA21sN58Ii3hpTkbMsAnUpbcndd5iExO/Uiu/U1/RoB
YD6Z4X3laLHyqhn8ZL0ElgRgK/R37KdvEQShqxOr7ljXRPG5HKQ+xzNJrYZwvoIWS3TqXmKzfvGN
GUNqifI5G6MvUYzKidp9r7KUqXrsrSuGsBDYNw3bUA+Y8V24Vf3ItNBGRDK/IInEEd94WyZr5IjW
5kmaBrAWmC572OMMdluWGbwebu8aiN6LalMn850rhqeJ2oV6J+rXBkznTaIktqKsf8CT5uOfS8eL
6P1Xs0qN56Jr5mMu2MjyKF/YI8GqtVDMJe0Rf6bKvJeBeJA1k0PiaW7/q6/xnzs8nqQURWjTQ/ti
DkZ4F4V7zexq6yM0W/TK8rjhngWlpKRCNwgoxeX0ZDMDPsWpcojKWRqgmw8pr/5hVNhnDVImVh4C
x43f3qDYdX4shh5fK0aCanZ+YKdGWT1wEMDwXt/4nAW96aL7Mr+L3PpajmH/PuT+9w4U7BLwlrXy
LHChRV1vYxHzHmOlVH3oryjJma70QQYMZQIc1bsFM1MJJxRlPyw4m8wxo9snSkVHx4vbXa1Rjgon
4OlODOOY5SBBHIss2UbBwSscb1lUpfkQhOQK/vVPyn0EnHJOHQ5hijSdhbSdT8i/13UUIW610n4z
OnreOZlDyk8w8+1R4M/O0CG2tSn8o7yAb7WD46s2JBl7j60F0SmaWvmNi1sa+ZRuurrsd40Q9I48
UR148Y0HtPDfXFUbb31DeAnDb485YsGT6scXWB1Ao/Ii+VIOCRizsYuPemjEJ+1/cUJn5JCRWuAH
9HzfkxkAtc7Itwr7GjP6E4+CvbYKs9oFNLJkWXtPo63HKy6470WBECn0Y/8BV9SKQlV817iYWk6C
t/1iPDsZNqAgkNBYoth6jlF94Adxb8uW3a0+TjnMt38kLS0AUq3UwkS2uyckKl9TLOJUGvRj2kq4
Jy0GOj2RzDZKkkVDwWCGsDm9q9KmPccRQ2wzOHUdC6NGN82HOw7SR4bPEfaqU8bFdfpZ5kZ05EOB
8MFeNE3uC4p0UBFJn5+QBhvdsDUL50tmEfkccfB4qMzb8QQUJE2Kep+5ZbyD2UJQWfEWyCJ67sEu
LscOTf+YGOnOiEImJL5jLIMmePKJPs/wjpApdR+btxhwbGWsoQn4tuS9ivt0i6Fm2nE3P/FvCFGm
VY0OfKZvkfFWJoL0Gy/cOm4EWGTwyQwJzPuRptUiAAmxTv1J3td0rS+pHbW7EYP2oqlbsXRSsgkp
qoqHZojfNIagDbNw9NGEuu0YReIVLoJlQGNhg8jbPTXtZ+GnGFOwKQOSTsKjKTaWg9mWmfH4ItgQ
cXh2y8mqjTUvTnd0TOainoH0OEzq8Wg7aXXSsKM2CaDep7LjnBs3sfs17piIx2TegtgCb91571q3
83Mz+8mmSfycnZncr95s+pVplvGdGbpfvJINX0HNekoylx23f2dqHD+4c5o8BJRFOJPtZmXql8zN
hzcRqVd3nKNH4fZgbCodgjrg30t3XsSDsJ566e6Up7uNmjCaTtGQP4Ch5h4Oafi1rutr2YzNS+Bw
dDANw9u5g9k9lq53Y/CGXyeVvyAdAyBQuo8R39sqsDvvmqOE2nU5CQNDkMznFCkF2YH2+BQY7bjA
iBJ8FXUHQqmyvrWsioMSa4OsI5BlYULDV1lfbTRGC9zRFbocPg9XHtxNswdMqyjlt00SB8VWRQPQ
iDwc1rFWxR6Q2zvd/PDLQDGyTl306VPBiGNOazqIcIBjYb5hthWrRETyaLSNeU9Rj2kk8N1PZI0R
oMMClra2/5gVhd4ahtHvzNkKHnNqPxogUn0dIs241jE/Bx4eem330zELZ9jd7ijJ8/yM9Wh6mcqe
SJq0697s1noUOjS+KcRnRpRbOMRYXFxiohZtrBZOVjQwl3ycEXF49nXVPDmw949DNgcwLuf0VXjN
+0ybfii7+L5kWnyIC4dcUSTzb5wQsjJ49/KoWidDZtHtm82zTzp12MlHYAPppyIqm4OrYPAFt78O
nsET0otmC1YSqJW+K2Yh7oV7Z8lK/PUXN87lRnpDi7F1lE82yKg1MaML5Bz5Nk5k/dzBMJpiuhUg
+bqjYX0rye6jVdTpA18UzlcRy3UqZH5sGt1cyxpDBd5AEkT7DYfrZtGXTnQqNMu3aqu7qK/ri+Gk
6QY8Ezn2QYafsmvOtg+IvOqTXV6SdUAOUMXx1S1u1dU7IdHB1lX4BerZybZxc2P9tEj8w8rxib3I
od3JASBMCm8qLgINSXsMDyPDN7CVLPAlbmuUMhVldFiCDCS/jnPzs/CqFY4FqnUmWdtStdaXsWJT
Zba1bzpNf5+q0rklSiQbEarpmHpWeu68IV5LsyR9r/TohrXTMnOd/pkudrb0olq80PRxODjm1gsn
dBUSwEJf0iaDnWU/GENnJQGrb/UcyLu+zqJ1F9JHGmez+4LmyYGH+OZ6HCiFW6SHMPWrxzHM3kRX
QHToEuPWURabrkXHYZnG9BRHFLayYVqY2/aMbjykf2db3X7wqVOl6RmbFjXqlUOZupZu6e48YDGU
tnKLa7zF/rlKIKV/0bUndlTBxloA5VpaSUC6HSgEK6rsXRHfqm7f10+uYVyIMX2baj1wty3xMsTb
qIFGOk59t7fTsrkytxsXMqA0gu53lMqPycQjp9mV4yGTat6lIgvRl07DQw3kIQ0c0DcN799AEkpX
XkjoLs9ZDfpFwHAkwZro1YYqYIdLFAFKa6rVRMNyjV1UrvVkrvMwsikVmmah6o66fKzmXZaWoF+n
9Kg6kp6ZugCcyo1rNbUaMIi2DmmWp6eMoUSQZ1h1hOeDJrcVWlMPgrdjPpBHVDEXq64fMq3UV49M
YDWzXj+90t8EOSDCZqUABYX2OG+FRGo29OZKaPkQ+Nlwcgl9/wge4aBmDihnrRq8QZbFZ892tl5w
W0UmfJ0t5so1lu1N/M1mandfI4R//l+azmtJUiQLol+EGSJQr0mSqrK07hesRDdaBBAQ8PV7GLN9
advt6dmtrkqCG9fdjy/IHp3kWesrVD0MAA4wM9PfCcx9x0JL61i4fvGuITGOrkSUcpoL3uzfNlxu
lUWoNcj9aNBquG869oxtqIB8sEAsNd1iA5nkyJ9nb1/a9edQllwvDpIp7EbWozqoav4zjk73Mazj
T6One7MlYe2jUF28fpm51hSUHo6Q+IaCNhijcx+1FVZnf6VuT7mP5lT2p9Cxbr3O8UCqGISsTPmp
kt6KR6IfF8GFcUcTOaoXJV24sstXFL/inwuLIK889Tba/v3K62Zbz8sX0TYq9ibfu62yilJjPhBQ
4YrkzsBXFHkToTKJgKAkTlp/DXG/l0jwBAKoanJ/ICaXr15BZ7GNa/fQV8MesQASIrCD8qYXcFKx
kr6GKIIscIx9XTv1tUY+2fcEOyPvj+Ws8rtFCKR/sqkfHFuD4ihWjH+4KT1nLW6I4d5NAUpPW3nD
IUuHkOEex/Z/v0yIpSu0+6tT8fhiMLLhRhKvBCLs3m6ICjCM4/IGLdTHassOU1Ql5JyUcmOZouVu
jxQwsQmlP3RiZ6mCO/JOAFqPBPqKl7IbgyhYEUPGFXpzn1FXKDt01WFwlpetsGjGVvreyUVBoOyf
AQI8jBL+BStgAD8TJbPoOfZrkMQlyaibeiaUrEpk1MqxiIcjGq3h+OyA43oZXfz+Qe7FC4uhF8MD
BxjQ5W3TWvkqsS/DHJjnMz3NtzTav5p947y69iBujCm4znzUzdR0HjsAmTTgjMMZCl3i69fSkele
ZJp0btFlN4nXBnHP8QVeG39k7Up9pwcM2fA27us00E/98hZ2EAHNyuOIC+UCSlUnLyyPnwNyX+cV
AtohF/bngF2ZVk7r2XRTapnomtgVushv3IwuiRLqelTBo7sA3OHjFZSv9cRzIdgV5FgoYYeRr7m6
G3+nDZApgk69umI4UnOfYNSyw2tpDcAGc3c5hENcri1YvqVcngBIFX+MZGS5nveQVTnW6C2kvldP
YXmTznDimlqmZ2LP5a5+agfffamNuwCT1cXN4QDu2k5DHC6ldfA98NK1n9/aHN3IWv6wEx4WU9Nc
sY3DNp3ADbymdJf4vdWjQ+nnxEwd+ihuA5mqz2XtmT0gKpwKptZrNivMDk3o7zlMNH5spW55E+td
0F2xJJZaFMcGFe9gGTgNPKyYsQdQCP2nvWmD52lmoUARkq2XS5qUXA4sKyR2gem9zSpCnOxX7onc
E0NMbfnGQoEJwc/P7sJzW6Tf1E033wnd8vveWT9IVnVnUwTWTagz+HTLkmxG+/4+uHVm69swIAfk
mGAuJX6EO3wGB9t0dstq2EdsOgj7Sm7EZOBrpeM+TpyRh8wTf4apvvnvdM+VCaChhgVphgQCmq4/
pybu9lLCJU/1VWd58OT3oAgQunMEsqTZi543a93X4SO2YvKRiTkdk/avZK/3wLiVR2w1T1mOF9ut
/mMNrBGVDuFhTEBIla3u+bEFH+Re60ed6reg7vNHsFV76ak459thTR7PWgPWDHwWR3L15RQ/iaoA
OxgauhVN9M+O7b+JiahoL5cHtXVk2WB8YCyhParK5nLRpMXey+dg1wlyx0w6d5Ih7Zv+478jaZLI
KxqTGOv/q1elDs/0AsZeWr5QWk5PjejSowX/6d5qan/ThfrHNqWGbDUeQ/J5l1r3fzWWtLgtkhAz
qKn2qw8fuu6qs0rHr5RRau/wfUU5SR6mAijqUCFGVCXLoxHgF6OSqCnr4pJMdSUoisAsYeiWZ8/Y
rNdprBauA0uGRXa0XsuifmkM1EytEUL8pLuVI2zDomRmB2J8pzJ4zC25JUpLfgvqZseAf9Ho/oRD
Ehe5vJPb8DmG71O9cA/1esCDXv05jg+kePFScIXoO/aB5ZTjlINphwCFb0K3Udr0v2lCvHuZBmsn
Bjb8UMttMiJTh55Jic7aQainsptm4suCYAeHJFMx304yqTWbJV8/F2xMbuqhEvesMymR+S0UNxxT
AXlOTeOTlXABnoGTtnLn58QZ3oWnfxMWaHEyo0jXVfGCATaupxb+bL+CUK9JtKfqZR68BqDUdspQ
btb3iFcFXGMWP0C2aR2ioGzlfBlfGbC8XagAtRQEJw4hxie3YVctal1EVj2xBEZ5yT34TXz2qGXI
Dy6eAywvt2JUuCA855LmCs2mReVsyuy8DKR6S7iyc3sv5UtN+SaaSutePH1jautq8wkKS1C+4H3L
XHZx01Ym9hNxt46ALPWUkHIrQd7AN1qD0dpN50mvT8yM0z5cfoB0Ajofm28VNDD+rZwZoci7I3hD
tqQqBMtF7okOz68aKoWD45j4WQ1RdH6eQ34+TGDYFAC8r2C58tZbd1rhvVvPlVDZVbfK3c/ru5nZ
Z89W1X61iiwK9iANWE76A+kD63kMGEfACBDjDiLfD/xLBh2W6xlOTogcQGCKcYhmS6iTDRVs7xng
K9JyCz0P7AlklHGb3o2ulZ3IN79Zqn02qRfc9Xar4soW3HHp36EsoN6PQlmxh3PF4/+qXbGuVVRE
Vs4cRBW2dk45iLVW0dyCnXmcRUfZuu7+6nqCpMmGY2c1bCaCCJW6oFRqoXBmyB/T2QRN7mZnw7Yx
MFI4kZFdYrQJnsMgvRbh55zaZoTmxkbKy4DTUCrvWiSel/RnKjHS9Msk4vBozxyBUlYXoE50fCbW
rSnCP1seJ03TC0sh4DW0KQCCtJ5UiWxQdf8UN+vL4NxQC1vHSo4ExiaHsgCd3VfNoJkW1XedbRF6
L6BwicWBz5Vj9MRjJ5Mnvf1wE5jD+9T1zGO9AjRk55SYEGI5wq09hdcQF3SJ6cmh+kg3H6a27yjk
HdHLxNlIsj86qP4JIE4nCnjgKzc+WHxoJC13RzMsQKZ5GnjMwSgJxy7BZmGGB0EADoOvBSCg0frO
r0BbV1keZxNAAZFX/7Ig8aN8VL8+0FiGewb+ejJnlDD4C0OKKl2RryUR+SzKnj4hqvD2q0KXyP/N
04jzamK8I2XBMj0df9YVk+6gzF3XK/59S0YTqfLBdD4Zg1lhknSK7NT8Z1phiY1Ycfd3H7oFQkQ4
rfeVt0rKpQJgkyExBktSHs5arWhnREsJM9qGUzMTf9vXNDbuPJjx2TKZh7CRd0P9w5PmxvR/4h41
jSj3x7+o2KjtQapPgP0/vbxODzLsPjSfDeyyt9mEKE2JJRxXStY2zA4oBMVXlmtCidlvZun50GTZ
eeq2t1HS/Y4O+FWGvRIEbV8Ht2nmv8qkg3zWLo9SLgPq/KFXZoZFQuM5A7+ZaxCNpXprauYQOpWB
AFSvQ77+dTv0IVNgJyDPEfR3/oYHd4OrWVogGHN+vInnXIc0L3cN1sOYXIyDxuaxmw3NiC7g3Rj2
MrbjoFpSbKMM+Fy0/0nRUfTBp40jZCEv2BRXGjzYFhTgrVWo3+jN/gUb/lS5dBErQeFskDufNUNG
nFbqvRGrtzeXnMHA/mf7+QaB9NMYtKTr4yz88Nz2k3yBPFS5/oZacAIOiGl28hCxjbXYDyG3pAGG
LBasXcl8xI9YU2BXVnwd7bHMSbTSViKx3xI1IgZjZU+l0Ww4CNxGYvgmAwYnEg+4G34MmYvreGI7
7Fm4UZzus5XFfKwnn2MIeuKi1x3RWSQFgD9+OPIXKsRxzGcTLB5WXG1aUG+sXdfKO8skVxRqjltG
ytDpNBey2afazD6atMOORfC6DCMOAZE/pTMfetv1sU0Zv13XntjZIsUWVJ4VaNPmxLK0X2/W2vqa
CpQVUdJrvKVIyqYN92HdnbwL0M0ABTWo0cSkDP5aTnjLgvMotiCEcLainRzclSoufWK/csN1osqQ
f1bWtfSfmxHftdPcu5EtVn3QNq4UYwG/zHFH4YtCvqTOgUeNW3RDhmocVgRhB6vqk+Lms9/s2zso
ITXZrHI5wDVGShirc0csmBLOHDq/l53aduOymInFAmCiIJQ7Y6DB0EC8OlYZ97R5oaAIaCQZUzRo
q4eaNQo6GGgxyBYQy9wo3R0+8HuHjzHZxqjV2+ltUWwzZikmYLPoI8N8tDxaRLF2TREnsA+nC9l6
Tf6ZREtnIcQhr2HiKFPfJP0cApA0q0MHRMXhMaMminq1xmGope0oDZe7zBrOKjdhdJgcmglH8E6N
vHApUf0NC6qnl5ZzOJThzeB7eGhzYyMEPCfIaUva3uiwxzEyTT/2itbtlskb5jQRSfiSu2U0qagQ
ZLtHCEH5ulbRWOX1fpBfS1jL62LXP75vcw7Xz7q3zduEEiUYogCry+tkQfkelTufjB6cSNoGtxqO
KQLVa5ivJvjx4rfR2cfcrP7Vs6F6AEouTrIlqkmWUwi9eQn+haYcLiWjftwOpqSzpuHJxtx7qE0E
5BUFOVI5/JQkT49ysKoj37Ngp2A/tcn9SLt0YhunNRxOVYjoatnJ9/Lf74pQ7Feb5CA+j1a9MOsE
EDHzJ9tiB1ZbOA9T5wIh7X6ecXNr5i9rgnQq0GBrYzTuWOqhWCIyCuvBh023y4KtsMCUGY6m4IUq
yyjkPMv7oIqGvO5jX25cuITBuVb7bGZ2Xjs72016etGmyo9S3AHIpjNvQwTprjwLYo/7BC31PNb2
iuwPi6YvvGhsNF3KAJxyUcGLJViwM7hP7wj/44IBYpr4duwF1HGi5pfIiDf9vOq9m8u/+QI2JXAD
9k2Pa7AkHJyJ+VDRYjiK7qHUfnZWvNirRl7CnLhXkvvs7S0s+rWKFSgAIMVw9XVh3PbrIHbCMPdq
Eqj/eKd2LfWDLIpvNXWGFWWcUcXHFdcvlTWFHCcmMjIz5gDMDWjunCnjYy6QocRd0MAqNFeJXdFO
M+KOIHwSPixkQJcb1XOTH/SZb7xIBH1RrhOVLiXzg/R1NPr5hzH392MhupPc9L3quapdsMWd7Ej2
s87vluzo0LOzawF+4pluf8ul83Cy0RdQvpUpGi5kRsoY7IcGK9xFGfbZWlYGQ9f7WIWt4tlE8VVD
8WV21VYshmpkV+LL93ntJPacIoEED8P4tq4rt3w+Cy2aFivFk9eT7qvrj6QzHnBlveDVerRGCZCa
uRcjWhnEekL1p/30rRjtJ5xMzRHXKS/HCmoE5HmHA4l2TJ1wPI1q2jnDz5qzsOs2UPoU0MIY2v3O
SJd7irguRWbDoSCtGo8B69jUPueUQ2B7K5vIDcRjbQ2vdSjuM7vPQYL61K79LXX21fDh2NW1FkcO
8rOuYTx+BkIYZ16E/g7blX9avHDPGuqYrk54zAg0AwlFERgerB7JsMlxCU1tWe9qb6HfTZCKJ5Hk
LcBU4R3eNgoapt28pB4kpkFceo1u0kj62iB2x04HbLfjTA6aexFmf6XoMcpwJ5jBS/G6eib6cxFD
dxomGoUa8hRxts5/UtIZi68xKC/Dc6hy3vvav6RK+pjEaE3yghOUlRcLT+5e1O5L72PHrJGk4BvF
frCqWHqsbDwbe5YeI+Vwevdy/oOF74B7NyO5m9En8rCi/TN3Orf1cVpAe6sqf699QHisFifkckpL
WdRTJ+GAd0s6+zHzyxeT90C0sjQB6Vbf0CCLg5A5YNnwVMLSjDIN77uyqfeEH+KlAxIaNqCjGood
ylS80S65n92tubWj+MCxiwxzJebGNQziZsjE3kdWeWaxyrOHTzLIH01jvkFF93l+snVXPzRpZT4E
fEQ7P9SRbcrbEh7JeWju2Sm/rZ28UgXwMwpfxMAVn0ZRP7PhcygxC9NjIda/aUlTAObbKYal/Qyc
1SHQu/OJ7DMavCQt5s2hKwkY9Zeg7tpLLh95KcKZ2nxRfXMbWsw7Q8WSVtoTBHN3fST7dOq7jN5N
0pD0dKg77pU0Wevo3PEkN1AX9kttHrvR60Cg8aSonvR6lnzNTGtcBz4HpAfu6AAzM0h+u04GBdSC
ihdscQ0Rmk5ocuybO4ChEvJiy3R0lVePXnMhq+TZmVb5VMpuZ4w+ZhRz/tx6x0piG0jTITBp66YY
03jUMsSLxIW8Y0gsCRzXlmJmcEKwDRzSblKKg9qQacVKffd0H6TtgE9hudg8NfA2jZ0Z+Hj6UwHp
XCQH3zLgRDp5lDoMuLgXsLIPSEmL+TPkrEJ6SLYV1vvEQcDMtD41c2gD7ezVuXDT36Tp3oipdwjb
4BjTkbtGmZZQuNa9G3p8Os2VtB22xFX0ztHMu+cgrN9l01L9svQVIK+erYBlXUsNl8Esb+VET2L9
n6HDjOduua1Ym3G2hztKuh5qNGRgycveNbgsURczAcUIDKptaorROvMKUqGOJtvmt5Y/uek9wx+q
yVybCjc/P/W2t8L7sQlLUMkBEpzN2hIvsFhMh1RO/5H10CMNh5fGoGk7a2HSCb0fcllFmVD6tkkP
27Nx1XX4EJbT2cLDHlsqPOHIaIEe7LDeZJx9ebFvbRGDD2AoMCFWDuMGRSYQltr4mkImL2fUIup4
O0dQhHHBgElHKgHCMRtpdic4ZVvTYKba2cqXO3e2u6ihzwq2JSM7FqR2DzqVBhue0vaYbLdhmATF
y+oGb1PqsfKiK8gRB3TcHygfF5mNT+Tb7IcRq2xZjAqMYXMtRElcvx3fuzokKp/lR6ip5j5ZqhLd
yYgtY720igfKBIF+HrJkoMYpiLzEf8hzVWHtwkmEjyWLEugYok1prRVNHpvGSY9c7GkI9naFypy4
9VtYCcyPpcYm2VXvY8VcYvcjXlpvODrV+qQYTni12mnczBQnC82lMSk/S7KWDN3WEXw5TWoJixlQ
7wdVkr5zkm2nNktzN7TBh8b915v5PXBODHPtvF8195FQIDHmVrkVitWn/MEe/Ucku+4Hoy61LJRM
3y6zex0VAFntOc+puQXKMweXb8GgU5nHFo2RJZyP92lcuL3gwAid4uIYz2yzanZN/hv2CCNa8uoq
TI6AITOXSCVQ5qkNpeexLeHmMWLn/YvnyPU8VdMU4UY+1iZ5lLr+mgWKHr642JXkIP2F/rzKc7HW
oNe2+A7fJne8rLKhC8LLP2uXH5igh05yAQaC1DGvm1c77ai88DErmAobhsKdEbSvpkcWi527OHcl
JZTCyU7Cm9tbE+Jm6a/9rZpuC4U1pRiQYNJggRzlPBjCzM6g/R95fa3RJBiVbMWz7eCWndzPspGA
fWsInxlGBxF+a5N0sgPFjH0sFw69vUz4NMQkI8ZdZeucZUCXxe644h54l0uYRzbLSwkRPlLYhGj7
/FOm5EjLjjMWmWiBgnQc6c2Khr656xhAcK3mUdLSPeoUrR3Vwtr1vGmaKrgMXZczR/PMeCE73aZ6
0OWMOo6bZs27e0tV/r4Mu1u/6x7JKjKABEz2JZV04/SQLsPHsr3x6ejyS+MiWyoTnwIZiHsvtOhs
MTgMTJx9q9C4UlK8guZMNBIRn7/nFlHFD2eo7l1Z1rfjr9MloRjSCfLu0HRQuAvB2WRRWRq17vBl
yS+/CJOzmcw/7dLcCTMcd2p58KuhOs5V/VasbbubQgeDrMp23NOpgPY41OlXuZFh8xj0KmdjnnWX
Sb+xPGaHUZgxiyJj52guWma4LYegbZZW40Ul2w7Are0zpF870hWVL5aSl2RZKtqy8mva5e65Wo2D
QzKEliXjZ03/s0FY/IAGEii0gsIwzImaEk4Y8hb7yMp2FG+ZBWe2rZJyz/n2WwEKbsNLqBaIyFgJ
bHlrtaDiO5JzPPFyb/RBiFTIurw0qHBjON8hDj+5Zedxsl9UUgfx7IbDfhIn1xCnhpZCSuAbniC/
x6REzwFhhIkJ0VH7uvCuONfYdPR4sLoJn10dcKz8h9IpKL3GXHXALXKXIgvSpMcVvbPecwfdLRzC
syrsFx+wMkTkrdm1zq+WZXwxeLCmkGK8rqp+QTdhDcHUWpksyCVlC5RQdm92WL+VaviSrL3WYc52
sCsXtJX+fTutPIXtBuJcF/dKvtqWTeh55MsBK3K0GYwP7RBiPk6zW7AT9GjKls6cXN3hp6B0NoRf
OwNfa5sljaWAbJxQssgcyPIf1j2aZ71PGvmb6/mG3oOAZzlyc7RG1Q8JDXTFHTsuWjYINgeF8zFQ
KH6tKFuzwOmyCytj3vegNnCb9/XMxcp/r5YXdChJdTgVhvIZayE3f/YuJlDmZZS0p87Qa5vmRNnC
cRmIBjZJX7IhoDhoraz7gtIYVDyitaWNnscG+2FqfnvamSlf4PnEcfyj86gZUf2qbrovD1W3ukT/
aaTxBVOFFn5kUs9Ygxo52Jns8eIbijfgRtoKuBglWQS4L8cWDc66Ns0b9MFIN6Z3X2dYg4el9yNZ
zj9YCXuU1OBahvKJqxv1wPO5n+b5JpUL2i5rN50m36ZdQH+dFj6XXKs1L1p6qP6xTiX+RvkfMfug
RcFoH9qqaaOx1P+QGK2Dt6R/C+xIhouEaAEFRYyc8PEJK1rJigpq6rty+a7zArl1JfSXLE/cPMh1
I0OyrvuDHobkR7udLSiIxiCWyvY84saKzcY+Zk161rNkxUegMcI1dKtAkgc5/52fQQXC6GBxr+Jj
Brx7qsQRu/yyW7pLaXWf2GJ2gZdk8aR41XqYNjiH15MlLOJ6CyTTDBFWQbS4tcbpJGz/1sMTBo64
JDtpIZXLBvF0smGB6eZfXzM3tyzLQixKO5B8WeQHvLRnbQ0nXdNkZlVfOXp7h2TAdMcL2wbtd0zC
eT0AMtN4YFlr066Didf1CfHhtyad0panbckY1qV5qkqLYk02YcaaPhCy//DY8JxN23w13S4ebckS
m9yWT9p8v4njRyOxPv3qexVeeWt5g79P51+fgWtfvXIDhFuHpWUncpsLs6uzqJLF2aJejEw8/RYL
Ok3Npxx6eMJrRcynefSbE1Uc17UY6MuqMPHbBu1LHF5trJ3RjkoxUlThNn9TMQaXrrJu7Boz1uCy
VMudk3iq62a55pXxY1MPS7smG0dtPWOe/QG0M55WmJiDX7P8zmLmK0jF7NoVSiwEeTtezK8ZEYOu
WWSxUJV4icWREOlAq3iakLqotgLSP/WA+lBWAT/e1vjGk8NWcfutbuWC6Ezpe2WwqJOdgQs+bFf+
ystJd4T6iFZSUF7zR3tDeffzdCkHjM6+3c4nFoBQrQFMmxZXpprJ7kRV14uRbzeqzqVS23tMcM5e
mgXhf5PIql9WgAPJGRPBg0Upwc+YTzMAjbXBV+6xuuy5qshkugCtppGoi/hCCocVgoEvecJXO+n8
XbQWu0HF1+EZ4AqK5tFI0NWyIaMec+o4JCblYEMKnw32IgxbG/RU0qxOZyAMNVRqy41TXzx4I8Wy
BbFtBlHnmCqczEvgXzGNX7Ey0rEijJ+CRcrJHfW9a7D/SrzhbFbAsV2mmAxAAvuf+YNnbT3WCVdF
c743TP7RUC2UWo/Fq3z3OaKwj68j3xRxIkTnxr1u/WM48wqxUPF5zZIggOS2Z9zH/94doASBanmE
w8/kTMg2flOCtXizAGEBr8W1iheeeNwix8FcfU8K4Je3mRr5WLSOq3a0Y7MKmrZlHbUTU0pWozyF
6gnB4q4FcbkIb4O/WMfJxnc0SSG4Qvm8adIVaUhuSs2MXJXtdY+j0x7bp2RJe8TOK+bI05oZ4R6K
oBeZE9q8qJKbpKqenZA2mdFcntSa1SDw76yx+zuYBXb1IT33uM8MsY3QNhyzsIvGovyqlIN0bVYX
EzpEbM0TD3q30iliU6sjrdtipTqZRfDaZ+Feu/yygodrBLFzivHoypwyh8vhCMrWOxNC/Fv5bRYP
pL94RoCbex9UYPAfebUUfpbu4V9yHKbDKezFEKtucLmM0OI3D4RnHW1zYxYsY7KAU8eAp0cglw4H
/tcC4DfxsqY3fcZg3AzNLx8W5tLS+i5s7DWthHwlLlk27pmQFB3RQbbRdeod2Q6G3g5zDn+Q9shF
7ENnWA9pYbyvCBmk1sqZTjWtOGwi2IJ7GOR9mJG6d4YPAmT0pBgXkSqEdoX3nMyHarntIvX4fWbG
to+SEo7ps1zqbr/I6k2Z/bLPWCIJBv3ISgxA5C00W0RCfyYX5RikIkGDLGXjAPoxgoiNMTdeVR1X
GBZ4IqEYzt1HIq2z77Ud1196bMpBHU2Xhq+w8u7FaLLM4nlNsQ+ZTgKvkLUrQe/xC+zhBs0WMFf8
bTJv+CwFddwYZI8uieo4EYPyO9jKg3wqqfZioHsptwH25Q7mp9qKcV0z61QMlPnmt+mnI0GJ78zy
eHWP2rzpNj7igouYgl7z6K7ruG9XMogjVbQ4VdyZrmLLZMTH0BqsBHMCjvNTYW2NputPwaUlrfjj
HemjnVe7xsnu6P0d0iJWxAJ5B+UPYDLq0xx0N0UCNKxhQOZey9mPdGt7L6HIk2uKVhL6Zh3JAVxI
3i30w4wbwMpl6LE1oHha1C1yBpi3N0SAkV98L/sZfKZaq2t+ZxMz5yzML1WHdEi0QSS4zZ9pCqK/
NniwguCnZEYBCv0C1gLHQp+LCFbSVUiabzndN4BZUZAY2OHJ4bvsTK8Typ9b3RTO9DiM9V7MY3vH
bpdCkzRZY8fJ7rP0uEzeHi3sq5JYVOuSXtKyQjTimLJ2yAAWmuWkcOfNn/gjnCOtytsh7T+tGr1m
7SHSm2xj5SCqfWsiWlPkvQMszfaHyhKYNVFHsv/aK76w1CjuyQzgqiiXcA+MfV/hbwY2otNDLzEq
9jpg50z2Aw9Ydgwrs2WOiKpcICy01Xjuy4x1hel8laHq981cvCZ8CVE1G03EmPc6KtadS748BpMg
st8n1E7VD5WalkeRuqR2eGNHpsNqNIdI3Hszp55TPzpBSENTiv/M4Yum6PkO0RzUiLBwRFedH+PR
efW2BPtisBU3DUKaovgCyfXdhPbJF/k7/fTDQc/OxbJAy0OGAn/SnbiYH4e2Cy6Wb9ABrhcrGonf
8209t8p7y0uLtYAFZ7+fUThlVz2Cu3apy4GUWbjo8usYSyApXRWgANIWs5vwHRNQ/KQKj8RkD19R
LSzra/uVf+xCBQTPYbbe18R6Phqg7dnecEk9bzlyS6QVHPTEbFg3uKnQZ1kMRKNFIC5VnoggED23
4fieWOKZDp5iq/45Y6gy2FdNvPBJyYHlwqw+zu2fpEv/1SMh0Xx9cqDSnCjdPFRzlcThMFX7saR+
PQA1hI/2h100lswqI1NbGtMOBOsSOUs97P17J8HYEixwpG2Sl/xs1gRGvWOmpzkVJ39AD17VW4vj
igUHFplEUWHsrmBwVZlHOMH7PVkCPwvESZb+nU+dFn9RCkWGvMOMregtk2U6swFLJlRh74WOzpjU
abAVAaDx7ms4CZGQjIY5QhezBxWEDVFLuk4CKot3tMqVaGboPitVpgcgIUiNXU09ztbAR2jzNq9Z
drhgErCkUKEcDr+szUvAG2yW2vLFXVZ5ZJgW19K9752QzgyP4mvfTeS+g49Ca/1LMeqQTLkesYMQ
ZsiM9oWyzdMSzKDWGhJQhPa+BivfM6BA4k2ofW7798VLYcwG3HTa7Bek7/0Usq0pbe8xqIV5m63N
j2ur/pTRklJW+L3gb2SSdVY+TH5ECOPYj9i11Gpbkc/6HdgNMWNJoyx7JDw93Vbdw/U2ASMiGuBr
eSX/1kF356TmnzXgXdm45U2SUgbq2izok+y/KOfdaAnJV7qwZ8TnvhjiNu3T2yAp6r2lYBkrtpmt
O3F3Xzzu87y0LsVWcR32J2OypktmJ/gGRP5Q1vNTt/bz2VacxUWDM0n7fLRa52nAIoMmQgQjeKqz
lk5gcPnsP61t/EPz7Agn65mYbNfrO9LA13JYIiqF1RkOM9AvcaU1DDsgYjZrrJC2zM2Gs0y4OF3V
HgBIPkzBBO/A0YfSwK4kM3oDZ2PhCch+FTQrOgfPSUlpusqz4DBz20ew5GYR5DoOmdubKZa+fV8b
3W/o5ctuSH0DGY30fWUE0HNQsNGY2H2Q8YkS+GoEI1iUNR07v+UDggMXClkTkKytd1Gc69Ev+NrC
k2IYIiWg/wgsDl4OfgvAAIK7PgRd8U2m6671Fv789gsQzGsxhyASQq/Y1154w+u3VQAFmnEzX+Sa
u2X6kYcWr5zClMcKKmTkd6/wumgp5ooc22zJew5daKP3IWRAuEV8Mys8XeA9dx20hD1WwSym5nJP
jLg5wLJ+EHwGIQRi4AneG/jHru7QluetI1lFk0SMd2Fvz9SXc0QhR+UMWdRWIWhvRJ0A0laTgUax
AyZg9G8KdW2elfHRw6uZKfM5WEM+kQuL/eYdB7gXLWByauvSjsVfba0UoVnpW2Xkb4bF3OTT4Hxj
IRfvQrPzD2GrwoPRDr/rJO77XL/4UhuA7bLPZqHtRfbUXYqpZRBZ+RiamIkCOGtbccx31zFxSW3S
8EpN246zyDpPfQccBGo2MUGTwJhBTQ+UDyVpXdJDG7sWsB3OoMNcYXZa8zdQuMxTJmGsvICvYK7h
cQWHR/QoqmClsUUiGZ/P//zCOaDvNXucxEXcYMNhU8prssmftQo/gsD4kLV88Mxc7d2C9uRZTP/j
6LyWY1WyIPpFREAV9rW9b3n3QuhKOkDhC8/Xz2LmYSJm7o1zpG5M7dyZK/8qu33RpBT8VDzHOJM3
o2s/9KLD81YmjBdFo0Aw87+kr7YDWg3rpeagYeitc0k6PIvoNNM6euEZS41dupxJKldsIm4+U5tP
2cgVZMRpAeKLwyzt4tg3aZxbxVn5az9rKto3QC7D1Y+jOOKaRbOxA4hWLpVDWSC2ZRHfMcc89gsG
zQA/uLIQndeUOMqnDIf/zGN4087QyyrK7On/JiBb+NirzIGapm48RyYDUtiqj3lKWGKZwPolQk5r
Tzu2hD4FjuLZyNU9pyVodNMCu2f0UcbxE8MSN6wosiM+yseU8jWAQeQGRtJDg9GKzZTkfDfbvuyL
Hana76jG7tpgC0BUM+78ID9GNf+48AyU5z+M/viJ5ZBVFLspaxAO4ywaW6Ux0GDtZtMcizvdMF2F
i6O1FEMCwoTbXSxnUa3CpiOI0DqrygmjVajNz3ARa2kLvhkJY1+H0fLQtV6G8FhQzUWVeo0DzHaG
5mgwM5IOivhZsIw2+IP6grvbJOlMDFYsvL2MgPW6nNyRiYjdti9y/pyRiFb3WyDLrjF9vtXWCgwe
p4WQV/2sFem/7urk5X+xEDyWjP7bN5cgZdm2JISuttlVZ1C7u1pydDWD7JOewHzlFO61xYC1T4R/
iROmlHzuWCFp4Izk0gic0L9Yz8Z+DpZLpQLwrhfcnCIVWLX9R+OaCw8azBmCApqdj5OsGNe0PJIM
IwOyzsto2k0PoRPjcIlJEE2ItHBpDDJm/kxYNL+iXod5xOK8e3CqXO3niCHP1h53mVOj7wPBKTGa
GtrBP8HGvT4WFq1uueJ0yYv+4BTc6aAmrxPDcWXQc8h9G7Jw84yXnlG6wtLKEoRUOQ/JNeIPdvLp
ZGsgONwfLRnZNRsiuOTVl5xo8kmXup44jt9Ja/DdOSSDEna8gy7jnZP30bZRF8WRhVJQ+ezFS/sf
iyTxktT6NQNwisDJW3IsPMCexPOAHaiV7ZjRqhA0NzQAr7B3tx9QAEvHoOB2Qv32aoh0vdwLvwHY
P1efYpi+RZzDTxqooaopEQyq4S+hVWRHwPY3Y1yH28IVYtKxrP30UY71i2zr+LGgai0xBe2iieS6
SrY61GoN2d7EyJf+So+XtabRbYMzfhsDGNwWKlkHCZ9ZHpw5lLcv5EQ3WZW+FBNO15BLNFT9CwcK
vhVcZN6y+7KTgqE0tHctexvWy8xfkWBvGAeo1Xq5OPQRYgeqigvMNSYn7QKo6FrOi9Gi+3jWkx9p
Bk0ftVRVbJLkgi1flka1MD9LInm8BEcu0Je2cyHdQxDDVLZyJos6EzxM7vySAnyigYPGWu+Xf4eD
PR57l+t0mNl+z9OEcIcBfJ073V6O0bGqjb/Klc6eV0nrDotR/IuOcp9hy9tGOXV8buPQOMkqyBb6
rrJkq9jOrB08+svD/QTTnKv1ki1JkcCazmKi3DDMOrw1o/HIJ/aduocmHGyu8G7YNhFGQ8Tv0Os/
zTo5ehga6zB/CoKcNXXUbaGZ2RyhWWFQUzwpHI3d2P2kuFU6CXJgLgIsXF586HxZrkyZH/tA4RW2
MEgMZ4Pw4S5HumYHxwdu4KVYAVxSGGL7kfZuhi8J4XGvR3Q0duf3SGAThGzWpdVby9viWCx0wHRe
zRUtJH7DPBf7ar5SRP3jFsZPDMKG8glIMFLEh7SuX3XU025nV49hhZbsNPd5ctJLZ9ir3myLdezw
sEIuxDYC7B7si9UvtqPCmHFjmHjweMShCYGTBRRptMuoS1Z6F8z+ZyTxfyYdQnrZgFfADh2SpUgf
bGuBU3bOyhDT3wB0YcVA9NCp48j+geW9+Fp4y9vZpRrSCPCEK+tW1yK59vCWgzDDXBlpgmGOKra8
IVt2unDWxFfSd5+VxK3gDPgfZvMm5/wnaULCE9lbIXH+ZCX9Elgb1j6HepY/7dZ4KV2e9trTBlB+
yotSkpm8iSj0K8tzEg1/UDfUfsqzt5LBUfnc8hm9bRvIuu3K69Izmf4BeU4iaxjH1OZ3ZEdrFWyG
7LlBCxwaIP1wI51vzmPJqjOmjh0hoHh+8++yZBEZBQQfZ+uprb3paLvGt+s6ckMZB/CEqijhSXTn
TpGOwq8DaFFyzMm5bPBSbOsSdxLq8d01pEvkpXmjthX4MEalLcbRGym36BL06YOQzrNc2hOXypm0
xqIw1O5T0oBjtjOk2xA4QY8NkBoIe2UqgRPEYLRNwR0jUj6ErBRLtOzcDlNeNM159HpYvswsYcD3
J/vhXWgj26WQB2gytc5SPGvIdSuhvHBn9wKDWCvvSzNnk2NNVHG7cgLQYqKlSFdpY8MohS0jQGFM
7SfDcpkCKr7tWewgpidsRSYCydjw0kXGralBqQ3YI6aLOSLwJlrfWWljGPuJU97ZRECLfTHYr63z
n5hYzChtwtGkZTOsCG1yHskj9EZaO7qVVa6HNo3WLPZ2FCblBA79u62ytzZkgo4WSZVuvMZw76as
zz71tCpoP8OEEsHMnO90ojY7rQykJd8f71Qzr8aRiySUc7CjawJbcGXxwBzDDSZie1Wxi12Vdn0b
PeO1Mg3zEiauJG5QokwuNbzmru1x0c5+0K6j3n/xxgRrLgAQv4N0K7T3FOLeXBXIfhvdP/mTr/fU
Qz2kXXLKo+Kd3pHPxNt6iZNDBKo+PIQuQi31yl1QYik1DdQOWVC4401VztvZaaBf9lhMkkW+9hhH
+h1kZzY/dN5FplNsIzDLlqCevqKJjBruR9fBLD3bFnbiFB2wDzBTUxJeMM0vo/jgRRsQKxdsNQlh
NAMJsh6+h2QkQpBeBG6VlQLKvjPbGaKIOxwm6RNdbGF1lHa3swCLIkuR20HyY4IlL2QevXQuMK4X
YltptK4GdEoEtMuJYeUQDnudtGo5O6mt3/ImShE3V1QUkhZsQTzip+vEaNOx0v0k3nc0CvsuCwOf
dPJkBxiiMsEbuuztY207chuO5nvn98meTHGBh8vE8b13ixYTCL3qUZl6m6B77KrkY0Y4IwDhIaeT
oZyaxYEqvrK6nCjVGXcdFn+iER1N1UVH3iWZN7lHkKtiXIwahJ7ZwxXZrisP9nDbadCg0R8L2gLV
g83g1JDt6Lr505iCy6y/ko7qCOy0vp181VZ8gjdGDgBhY6UzQQcjkRYYmnW6NlO4gAMmHZ4DR8Eo
sFbRxLJQcIqVyHl67BHR8hAIbJ8fvBSj8uDo9JQiQ2NbrFbUnBEnsH7y8BkDKrklQmb6qSyiejfR
gDotrlS/9uhKoUy3SaY3Y3iuIuzdfcTfyiOEgKDC92vVUBLJ+Q1Ve457dlW8t9x10FOPKzncAC/v
FLRA2jrQfZdmMCd9MhJuuc7jkxMFLuPA4kROHM/biMVMrxet24W11Pr8RrnjnJuiKCkGHdq1BN9L
xwljYsFWi/r0SYzVVjbin06XFfXCRWTVPa+HmGuyYrhYIc56PFFW3oBdXbfg0Poo+iLhhq9J4ZDO
52JTFmyEeL77Kd6MMWSoyaobdO/sGlmzg+Fvgp4nY4Mq4vnd95EEJkLvUpfhWlbzimkyAY9E20YJ
SNtiy7TmHLkbkPOBmG6aNG52Mlwstb7Zro0Q0QNTdb9zi+4xb2zudB9Hp7qRNfTOY+1eugVhUyix
SYe+P86e8a/yCb7JCUnAEwS0y8VEJtXd4XH4f+HNHQ3GOIhNi0kkw2BGAyuFMpqjkbtFw61vmXL3
0ONxy0ZRvXZ5yPgVKxhojeWGRBuMlNZ5r+bTaIr3kTCFu5DJOk7C6ywmpVuT5kiMGD4mXHAixjvd
8KcLI4Xz49cvXZ880PepPjCkPI9eEf9Lqw09VbSzJE8q5NkJAm84hz7xOpdzUOdDj6uc+uKxuwZH
ldbrztmLkpySQ7cq58tyuONWMtfwOMf/el6rThews8v7mwiMau0K9MVaiQ/PogQ7XIKupeJML+fF
zlNLdi8675DZWSSXVZycYz/v1uEQfKYJ4SS0IWrP6vhoZTz6tXqYrVmsgJe9zl0abPwk6Xl2sgnN
cPng43inVPmmrUQTCLb4vZ3uSaE7cKi4OS7JSthO7TavtxUVLNuSUWFoGus881yvvKzD5pOqdR+Z
RyFRx3IWXaTYMAQD9V97ajsN3lOiHQY9FyYQVF6OquFqNGgexp12Cnmr2bIhDoC5astlebTC7AdU
5gOPUQyoNPmkBsfxBsut/V2imk+5JfeVkb4JctdHbQaXhLsfGA0CNztEnL71DeffeoawsGYLuSuB
i7FxExzbDOe/Lu9/oC7wMbXsfjyhXlE2DtUCcmfzZp9my3rLR17Obqy2lGmycjs5efjn4+xFcTL0
ps2mQ+lFFzd04Pn3sX2oCvjjIdVctNrs+jjQ2x7vEw1P0WZEmQWZFoIOb1dV46XrOESAckp7OI7V
kxnj8fZbfCt2yNbVY7jBIrmaHUp3Y3v4rKXJvs81+BS898GgL95LsnM9jihVwbtZs+I3FF8a3cH7
2HD593neRS1PXqImBkIJmHmjOhqS1uck8Q5zVpw94dGNFXUrbYUMSst/2Tpb/KA2agdZzm0OaLYi
RA64FdpwxiPm5I//L4kqcbBrkxW9t/Ngxu0isCKQOSkumsMWs1zbntywdilW0BvZEWWIpSk3efji
5i0cPAwYJvbOPTQZ6+QNODVzI39JGwArCSZtUux/IgErWmvC3gG0tdKsjtqOmT2Z20w26qu8Df6N
wCzYMAwHf+uZJuM3Oc40/B00qkRZz08hrk5gufpOobDkVBzl9ktQJ+NaD80Dfg7Nk3OpWMvjuxfl
mFTpvEe82SAS3nFQHsieVocWVqNtoF9DmP5tITTggnKJenymub3zJSam1AtAeJRIwrXzleruzYvN
B6+jqzxrgkMRn0K7P6pUlAig/mMxIISZiLehCSTL2orcAAPAWcuRPW+SgHP8HGAiUSXARuYovfCd
M1jgPc1P5MweBSC/HisXAr5CSw04NuQAMKNy65M7tAm72bxwcv1W+rEkr/hpLzxAvwRGbfWxc57U
cHKD1FmPVvkRzoch8buD59AOx3S2q9PgoY5RAHizQtqnNtnvgmZdVrbBn5Uc3Gw46bubRycrkl+E
M71VExsfEuufhXbOF9ky7C02x6r9MxAuX2y2TR68+G2gAxfwLrbhtMRj4xuui9cNyLl03gYRIQkP
7F886Q8Hu+9OxRJ173OQlzuzpxk5hcPZWu0xIm++slyUpKZ9kTbLWgbghevXggkHy5j4lrxUnuVs
nM7cJfRrbLoQHRruBIrt+N7q8kY7GnpPCxMBVfevxsKP9BKRznSDZxGLQ2A4717GLi0me+iWKcYl
p3q3LJI2yHNRNg3bwSLCH8biKR8RXgylvgc6yjhVX42Yr68IT7OKfqa6slfSjDEvKMzpGetic2kM
kOYe9kezDbLgOqQeKSEICWu+/Cv7i/IWRJQZFezPMHvy3nWXFWx55mXKAhrKdQFcQQO0IPjEZnmG
/qQCNFuFCT3k9dLkBNhbPOVDSyLbwBPVd/1fAntsT5GiYucO+1rXv+nARsHM7kIOCnpNTFS4yqN7
ipepV+6Bo+dxtsnMVXYoNxZl7Ebb4rnsd0Pt1Rsi+hQb5haRBSc/84R2O1l84nK7SbzRa2ipi4ZH
JwwC8cYeirsz+z+NxCkwugDM68Yn8VdcetoNyDE1bF1DWqlHHJGDfo9U/Qqt/xJGvAiD0D0FpgO6
tMwIh+g/GwslbwXjYM9ts2uTUEAHmf/h3ONEQDyZx6AkOj694ax6QADB2DSWDQnK5FFH1RM9YrCM
XJwDHUe6jIsGdm6+jXNBPipHZ2+UPkysEEafnFA8ntqmeh3yjmMd5y3EsgU1AtZzRQGXi+MGz1RK
1nfvLvznwP1J1Yxq63TL/9tvkiryUOSbPfAkZsFAH2Og1QUDJTmX3TCNf5Abe01MyYfFbs3QiZz/
933TlaxqKrz6ubl5bUeRXk/AbxHpKqThrGEPIuTiLBTVO2F8Yi1Rh2RLJ2DGbZ2CFcOUgI0MPiwO
Ng2AEaZq1upN5cM393Eym8pjLUmEYeWw32orTiWpsr7DSVEuDmRh67Brh7iG+TV0tEWK8kdVYgOx
L99JcyCDT2Bag9dfoq7hDk8taluHicUmPFMecs6/ZMijHUmvzzzrzI3Il3FXqU9yAbUt3wsiItvI
MB+SZr5KowMZZkbpkSFxlZvDVc7dv0RZ6V4ZOlu7wXAq8iQ9YuC7K7u/jEHHlxQue/pGnXwP+6+1
PBiXbqtVkP5GFQykeGRpbAdPKG/Zxmb7jwvBhmsF1jfx9BIuvbfYjfzFzFp2BwAuRE/Np9jnhwlY
p5NZe/QCzgg1wIIlrHeoquAJgvtLOLLJ7uShVeM3bjkO0d4xAtaaSfHuz+ILf0dLeSbjfWmcLQug
jW1jJhljNlo4rj+VZbxZOfWwoG0XJ8tk7vzUu8cVlW1hSa4RC/Ub6xys9SMOEkNHD54tv0U+jvtN
5bi7zuTyk53HLzhnl7bAANvzqxSafcsgYBCV2KMrv3md2uYvblh7Z+2vR3qPjH70wj9l947BHUAD
W/iS7LggkgIbOv6hyXfTLZp8Y6BMpSGBuAIf/rxUlfKgZVW8vFoxvhOb5AZNHHG3c9wpTcElHHTy
WSby6BbQOBHK4W+OJHmFO7GZwKE8gJUNepQLjN3GCjziuCLwdY+ASZA+7b5wwdwGRhURNy7I3Xwd
a6tfS2cItqzQOjxZXMEd22yrmsj3mc8yms9U1N8Mm42xdJNmrRd+xeK+FVl8dvvqee4X859XGkyM
fOpFKXYuoVMEc8pt31V2yEj4roKZ820zyDuLGRyvAbd/+hU48p217Vte+suG+WiCBcjEgC21HenA
jNx/lkQG5KsjtMaNF0RTdHMibG2h9g+d1XJnRkLuzOApbad2HRSI3glx8LW2P5Xu/3FUgeKp6cZZ
GExUJkUaNjieMsAQ7bGd+y+/LVEbxulap7Q7ZJwMewP9bxqTbANDGfoWkmrnhn+F7//aacD9jP41
+VvACn9y5B8aVm+edbuxBhNphx0stEBcE9L90153ggD0L+1USKeK926CfsbscbCIBQ9N8R4P2MWA
hMJODrNPls0FU3PmwsUBLu6CY53V0eZFCHOjbvEiYHhp8Q7M0QdmNdIeogvYY0XvRTL9CO6PXRAP
EW8/eTK5Y0LjyL3yYaZI+Mkw0tMcU+lT2BvAD9cKMz7vhyPZsYdqOSO1EqNrxKLOCIdim6ZPTmD8
ZaguXOaaZFTrrdsWuq6l5++U6RGsERc5JTZOTTkYNCEecma4LU7smImMOpRUZN6HJMaNkzE6VTO9
XV4p8/0w+ZcZ3XFlGi2cNQ7tYB+7g0We+LIATbFkoI5FCceReTYAj1jZ0a2wMY7sJBp+E0wC8VeW
aH1qPfnpQabY2DLrNoZcnIleQ7l7AGVODUe7j7M1rVJx8V2aEuWZZDZq6EPLPuFRxjyrcFYsSvPB
9H5dT92E6VjwDYj4eGG2jMRkpszyPnUCQpSAeUsO/0p7G2HdxE9PYSOO2JNmTHPjA3f6hAyZXieo
RxGCRwSebLlty22EjWyFvYnNB/kdBTlgq4uW63Vw0EsSXrhj3fMKmFkSzVwjA6+ELa0JwXqKJI7V
jldj7ZknMXLUduh6S53hpadHD00Amzj7p1dSoofcT8lrxUOx08JiwayX3GGTfFrIDb0v/BN51Y2K
wi8XyjOsjPK5rgFa0bSOSJUUr1kpyWN0GtmYKTGsaB0ZB/M5GBkTnPmUxpx9+hJchhVhHYpe/Bnk
bCfKcRPUXbbqJubsSqBKFMZXpGeTLrRKb8eJ542BNNlJ+PF10nDTavdSz/88obnu7JhuqMlsAb7y
9zyPvvI3iouB3K27HsfxB6TIngXmhfcrwr4INzqpfmMeknaMM3gw/G2WUNnhaUj2GAiOIsF+Z7cU
JORyT6XutAbv/pAbLOstNa4SfMKrLJ/fO83VEfcTvNW8I5tJyqtRLGKFp4kTecOhTRhhLOmOa3rl
rrrFW+lj7xeWeZGi95760WdBJWOsQqRtBXAD3t/hbcrH5zZhFMhyqyAnG4ePaflRmv1LTkHh3e18
kl9CzydeDfXATw+kirqB9AmdAn8S0UVszPk1r63mIEgpKZTuHVHNmHUC9Ox+rA5E2LjfeMawx4WD
6yXxRcyLX5peMQxb457KHyiJDTZhg8YUtFzvO/ByeJNqPNWEeHkUM9Xl+cDGF/3IzDPCcU4XP0wI
jsBS3c3AWMvYE56iOj6nnSTMU7ebVsUVrRyLxWjEXuAsx5JJjRWWqEzviMYylLIrLy2O0ugh6S4R
YwNIPWGR3VETMwMaQ7xAovAAkeqer4zga7shRBnBDG2t52yW8FQ9esS8+EkMD2ZTtqy6KSEhnq1i
QnzYgRXvvfaI86hhnQrBMl2MPs8BeJnQqV8NNVwcGe2pgjom4WRzelIkkjL2NslAl1+V8SMgB89m
k/B+LI1T3o03qwSSOpF7KF2aw/re33itszNnLiTKEz3c3Jh8XAK2RNIMN6pOvsYb68zlMTvNaTU/
2OrJaXsUOx8ok5+N79KOH8aB8oPc7Y80xpP/iNnOo4fWq0gnb3nImtcz3Ct203Ybpi4bdX+ugSNG
W1riAAJzxJn09Fxpa8+r75ew23+pj3OonqHs2xYzXZHdfCKka2kjrJTqREQOXCLMaBIp2QU02t6J
An3CDXf1HKeGZtHuYyvA1MpJdpVkOMIA/f4m7Rbc0q+w6Do3FMqov/QTTy+NV3xIy78nJVUaYA9v
iVW8K18/EzC/pENM35fiALg88pSN/y716nMY2P9a29C7Lh/p4jHXNgGuNeY5dwfjHlhDXOVrHtpk
c7cazbHXkoNIbga7OvFOy2HySLrgXFOKgO0XI3ut/aMCoWOQ98ddlG3cNBmvmWrOSMTHGvl/U9oM
2UQcxKrJnX2gWMT6PiGdTjNk6vg8f49Y0A7o+7zdGekLNIlRYPnIO4nbhcxE7SMa4cSH1A+3aEgP
CiDEYSk3WUtUwKGNyUK5DZUUDYXzvT1czdhqnjj1l4ya2Yvb0M/YEq0yKz1doG1NF0Kdz3gVcVvZ
eAq4/AkQ5+arbxJ3qnix4uhlB1AxZxRaMLBawKu6xvkc+OtZL3Z3vBOYht1z7/DnerNBktMVD5ko
rzm65mqsxT96Oig7CDhiVymk3pAnQhdcmnyxjEafFWodmzgPc/mSocxIjvFWGjbVhAAQSwzkALZg
pSW4NIORzx5AsV+ZJ4Lm/yXN9JyDrR3r6b9u9C7Yj89TRsMg/1k5rkIUiryHMNa3sGGUybV57pDh
GQUXB4yYSLj2D8AiaF9ZSuQaNmweeSu8K2C8JkigqwYEoe92r7zNTv3EZWuI34QTnPCq5wbVB+uJ
fuqiel9qZuIiKjcW9vJAxc25HSWGBpkWR4ckDGspuc9RRzotzWPEmaz0zy3SIkO+BWeb400/cuDp
SDZuZt95HJI9hdM/KWdtNgzY+2T1qoNzqd7sfIg37oCs7o4QXESpzFXU844pjBq1Y9b/RWK459Wd
VeCv1xk3meh/pQPcUw9QyiKaiCsw4quQaz+GAbStjGGbZLStjXF7cmDzrhooJxx+6k9vLH8M0/vX
zGQA8szgjC4GkujBu5oj6Do4ytGVxFoKNInK/DXNhPKASeLhpm7z6JT+p582f0XyW/nlC7PwZ9Y6
X64s7wWPMF8uABomuLHzLoZdx+teTu+9mf+b27MRqFWXWx8BATZ6WB8jcm2LjvI2A59dFRy1NhFF
TEmYnwSvmXUl53Sdz3SOGVnbweGeN50ZvoTs9ONInJBDPzI8ZVheUkJFyfSUQexpqErOR75ngz4p
J/1S1qLRVE8jFleMlt6zEZi/jeg5Ic7GS+21HHUmLDxJk3yXWfzsAFUKC7JGgcj2flmbD5EdGZf/
lzMF3lfuT81bamHgrSxAEJLMAscQdo4Rw0teh2dDNLesYt+GbjMiv2ITfEiH9h/5Op4YGCHIrJXX
McseG3pOt5gMWC1YdOIpgQ9TWl/J2E4Xq/xn1HC97JlDL8VO5OFKdZg7p8OVji3QnkOswV79/2QG
QCK/ex1BNl5r28PMWS1jR8dKDXdg6h9ppeBWgXszjtVP2ErNlOO71HoE2GN4xu7J9X/52voJQwv4
/Zii7Doh9TVVzoNcQ5jIQ9qDKlKsU/E1DLN9kXlHz6qtE+KmrjqMPVU4NOJFl8HqrpXC9QmBDZe5
JqUYub9pHWB9GktxbsGUl9pl4hElgUW/NjZAJNijUfN3dRxXH32qttmcxO8O08Y0xvNrnFkM0FJc
nO0YlfokBm8/+FQ5hwP57KkKvigaqCumDclBHLoP73pqKtqdJWE9ZgXnA6vEz55LDhi5vvmO8YiM
zLuiiK44E6kM6bAOpYHxA8GJnTM7PUG8w3Rwz3Skhz+y6SekNMmR07DDcP1sJPlx7GfOaAOwkVHJ
F882jzz0rN3Ee2ffW/DZi22LOe3sd9a15vDeJP5HECBKtklzbRyN9wldW7HLXjupoo/LShhP7bfF
rw/ule1R0Z98/xH2nXx8y0a/PrQyu5hkpWDspEfYi+nexAs3q5Yakc79M1ur27U4zFF+IYSi7Yfr
MYq+x1B9ehW3WFtNv8AlolWENQP2hiZ0gfpew8DBf5n4GgfblD00vPpEYn/ZPtdcEt/y2v8muPg8
c/fYXfaWiBa9PnwZ83ElGrppYoq+UC33uO3MhYVW7Ele9Xo80cER1R9DgFu39qP3nPoDYqCESiPy
AAwiUARx/iv4J0amoq1S7S0QNoGLdDkRmtj1tGR/5UwV83PODpMrNtTedYhan67QilVUL5ji/JZH
tUFyTT+RjOIDbYHFeGV5g3/qrzDc5Bl9TM2coSfG7bZYcKzPkKmz3ZA45c7icH+ELN2X6xEg6QO4
Ah6mc/Vo9UjgBnCyjta9rcoMvUdeYxb4A4R6wyn6ho78ZOnHNKrzQ9AHqxrPBAsH2B/56HzQtJmW
3ldmmoR1mdT5tH7HIp3WDQGE9WSFhBFiAhtzC95W4M7JgMisZ1NnWzU/YvJh3Vwg7Vn92cpueUfz
UGKWBxa7X2rA6VDgbFyTW2bHagtCaAl7DdXi+o/JL27itz7sYLYqfVG+Q44PCdkjTx/OOEtmS1tw
sJt3WYx8YMs7IqNAuKmxuVpiHn4HQEJzOn7ip65usW8ZCDhmvg0ZJLyyvzbsyfatU/FVAnYHcfNh
hKF+D7JivTD6+CydblfDEj1RkXSg70AdskHibgtAU0bqbbJMxiLb+pQRa75yqh3WK9QLeE15iE61
6/RfuZGCak1oJXPH8r0x5w+omcZKpO6lVRGslrj8c/rqh+hnvBt88w1bBWG15mDyfFsJe1jXsXEA
WBczcJpwhPls6npXFO1/czceYSIaGB5hHbajww1BFGPMoquHN5EauP6WOg9hzx8ZpyxenR57RF17
73LGkFSVaPMhK/WVJetrm89UNEQW4t6SrIHzgk+ITaObtZcgtm4lDZ+MyEB59EB1lhE794g6sizD
UZfZlj70FrgDWfOU1sDo19joWAhG9hVlCP6MRlDr81/WJGeP49bgsVuk2SjAIy77Xez3X7YeBfzU
AsydTcmdYsIg9lne87H9GlGAT9i2sfw4VrjSeEn24GHiB7NCvIJOTo5p8r8M7HElRcbngUwblXuo
1wCedqElGzjAZA1iyQojYz9iV0G7yRj6yM1VL3nztTRaHWsnQWqZjDNuUVhO3X4YileLLfnKBEy6
Tgz9KbrpKmb5YIjhktTNRsXTUSj7y+dj3RdG+o33NbnaRXqWraRwLsc+V8Ee1TlMFCJEBwIBN8M8
hqq72ZzVhUR47SQpjTyV37nxTRfQQTIiWIC8pLReB5MbclaLy58rPAqeIyZHpB7eAEE94DpiUWnj
xLopvIuu/Y5JHH3bim4dvnH4pSyoZVXhqnRQcIaMSMiwcHhs/W3I8g9vUUjxcPNeAXlYeSMuoJjP
ijX2vcM4YdnpdC16WkZ7KfBFoxQDG2r3USieqUl/NG26YpoHM4KqF5Bl8lBIeWrV2wKotiP/czKT
IwoVkrjQcU4QCd6ju3zpwH9wMsKv+Tj/G2b3OZIYXQ1Qk4wHCP805WJhBA+AUXKEVkE+unLnKwx4
A0oT8QBCeggVY70LuvIcKVdi9uDNE8cOPL7SILlmGfGGxDcTKNUv63mhirLFJTgdg12w/0tNFGxm
649Mu0R9zOrTQlzAvzHn29GlBd20H6eka462b9zn2Xz2nPrfaLnXxGJl6rumtyv9nnZvFb3106Qe
k7k+d6Ag28xTS/ih33Wqj84uqOX10CA9+lhD78mEUSwJPbZlispgWzULBWTcaSnEuyeXFulhskBo
M2k0A5YPIgXYJegktcbqZvlYbCFacFsmRtpsofz76H3AmmmPEhropXrl/BtvPOycmyRo3vPR8khs
c1gqSHBu28rdEbsDtjSH7FyLVx6t8aVSnBzzqBMnxh3OkhCUQpueU8+7WLN1L4z+I2/mY5RT6LXI
DlmCr8uDosbJFsDOcRLlB/IAp9U+2ExADA697MQ1ojmINb5+lo68GQrUFB2kfy7aDLxN6KIkxbgh
igfuarXVDiX3HjkcOC3XbKA0I2JxMoaf/6PsTJYjR7Is+yspvuoWaWRBVTG2VNTC5pnGme4bCEmn
Y55nfH0d0LMqIzxLIro3JiSNpMFggA7v3XtuEZOvYoz1Wxz3D0XE4n503B+l3d2onmlDac77mIns
fHHt1n0uSDuRkiB6VdP6D50tKUj5tp9GUOMeEI9RFmdBjDuTvJ/uw8pvr32hn5UYvRV9IUbSgILQ
UBcXSrLWKaDEsWxaozvSVXiCiKNREPHQqlrti+zyHQDu+EYlVXhpI+rbqaa9JInIdixRdhHYzCOF
WmRqAXl98VREt4jarpEjuyu9vu7WslpjFU42YJ4y2xCjI08Ev2N0638UhdNtjdLB2890iSX0NZKW
ftYSv2dpJZDmy/GKqZOal4uBm8rXInKMbyw/XHpsomLLKVln5pF921f4NEaInV1t2ptqDqnJ9fey
oSXrViwT0GT224DUR6xFVyJHKPNEVFEaR403nu4khwKHYDwF+QkX062LsOXEooh6ra2bX9tJf2Oy
T2GEdqdSNivLcew7008dLMNpSaCPquYucgC/K7xacWE8Rg1C5rGvUSRwp6caNJrSbl/aXMaPnWIJ
lMrwK9ExlD7jODuTjBiBrwTIKoMSAjqMhauOTaYsNUQJQwx2LAjKazChGXFTGZ1JCegOE1dmFwXX
QtnmpQun5FpIb6LsMuy8IE+uzfyjLpThBtKxv7QmwSRnYIpnPYcTY/7WTrTmpAV1czJpLzI2zt8r
ln6ZJZP9NBjxEc1wzM43IvghsiQGooY9wOjtA4JXjnmaWUdH5mAEPr/8fJCFAzOczL2+6I2T8Ebv
MAcdDX1CI1VRi1OGErB/Eo296/ylhdIEdzL1UBLcLZhgboDyC3eKRjfFSOhPtQlcivCpdx25H4M2
2wbNBPiYoZwKhdfe6IS8Y2lNaCqQO3JTZTd+M1g3sW6bN3Y3fgOxp/Z5fB9gUXS05HttFcMH5fKF
dIPsSXlokOmNws6W4U3PFvpAyMyEPRYfQoFZ+NbS0lt2tm9eATvUnKTc1GHCxeINN0DRXwGOui8V
Z0Jr8eFiGKK+aH8NpgcgMc0laOVXfD9qp9fVDh5mfvhMO2ee9C6uWXJngqig0b388rd/+49/fx/+
r/8xE2Wg2mZ/y9r0mocIs3/74nz5W/Hzp/vvv32xHUdSwWAL4bomTExdN3j+/fUuJDn+ty/i/xiM
DGOgtd0ODqm9zO2g2k2WpI7bhEAifHXnmWHBXR5Fpz9/YVP/l1c2BK8PgVUaQrj6fGS/e2XHH+nP
CJYBqkBKZCNvYuabDrbZrajreGhBqdm6sfKO9chgOMlo50SoQD2EgrHqYFjM6Ni4v9WmvH+1MtTy
FoqmlL4JDY+zlQQvwiDbixzwxwS224LNRv6YpKF/YakEugtaVAT7E2hbse1VcQM4FGoG6Rfrft42
1lx1W4/QXzLDrfyZ2XKbB2F+j6/Sumtca2dWG+43dtqAL6kck9HTeLp1yGhmbLw6ZpMRoaR3YJed
//zUCfnrqVO6RCZk6Mp1iGY33D+eOhE1QR/pebEL8VstE6fF4gwObhb/rvOpanY1u1z6ECQammav
n/yKqGOuK0H8Qp3/xRUk5lf7wyWkbHYjFuMZexJYz9YfjybU2c7kLXnA0Gbo5kq6eIxUcufH2lPE
FMV6i7RJbYonsPIJ2KmIU8wiBUEC5EM0NZes7tmd54Q2lq19hsPL1q3Q60fRtN5fHK2cj+b3R2uZ
jtJ1y1SSc6i7cj63v7/s8Da5sWzrQ5kW6QN0HRRUBHjh/Es/gqyrzi4T3IKPffpOW8LoaH/J0Y/Z
kCdw9gdt3m8gz7CgeBUmqt02KJNHCN74YkMUEbbI7psfphEUTJLe82c2S5Wl+SpnWfz059eBFP/D
exG6RaNfWoYynV9uIS2ycwt1CD7/Fjx+nQPu6NFnPLRaWR2I41GLujb5ttdwYQQvmRqyW3wVUHeD
qj0aomN97QOmyMbpuVeefhn7MtwJ3//hwt88DwgD8aDZ2z8/bGH/cthUaE2XXoKjlCmEIX+5fDGq
5Sn9BnM/+hbeVB1G6kk5GX68Kr6HghSs+mC8N3oKV7FrQbq2kdKDXQoCBb/G7r9mWZwg7sEG17bp
XQeWfPHnh/jrJc0R2o7O9s4WhmFKU/3xIiHPYKpzzeMIte5Sq3CT6O7WtbTvFkE4HVKaMKONnGd/
MSaKXz9QWzfmgVghOTYMKT7P3O8uTt3o+yFsXHMfyCQlVL09SQm6dcySrR25yRGkULMrU5+OD30Q
s+quhUUN/P/zzdONxJxhCOVYHIL45arCqdNbXh5OeyOctvlogMbFHJ73tkNAlAA041/wg2f3gdfd
/vkr/8uFwcUgkILO4wg8E30+Pb97+8ZUK3Sn3RyfZMYbo6lPvqn6dWBW9iwGgBlgSflXA8I8w/1+
QLCFxUcsdFPqjmEp45cBAaS1PZFuV+8xvm0rLSNOO2pLrsUuY/+jyK42A9ZxIS0Ip/9BBDk9GTt5
YMMRryNAK31ifgumVmPpPOjLerLFLUbx8d5zzLe4weMExS14EjFVogqQ16GWGA7//Lz9vDB+/yYc
YTq6stgbufAjXTFPtr87c3lfktrleqwcUmqhhf2kDDjn+IBbwGk13S/iSdDWdM7eYVq4EcpIbwBl
IBXwM3vdGNkrDQd9I8Pm4kVqT2AB2YdNsKd5BNNJd8qLL3gogrfW0pOz5kTlUWrdebBD61pSnEYq
XT9Eo8yokLjd1tRNQsi6Ij06iXutW9N98G19pdnvtSyQWCbBuSb7+SDM7Lkv3PgAuPPse7441zLH
O2E5w5PjeEf2V/e64XHqojpjd56qdZWTo1b6963th/e1ry/9clCgPgUmdeRrGJsq6Egttg9Pp3Qr
mtLctG10LXXZb1yG7FWV1v4pR4PEhzyc8GexDe4aiV4Feo6R4Eow0pXm+sFOhhacOd8ktBfw1rFz
/HTdt+OeLhu3YIildggoz07FOE8ECJapDNK8q4V+EzGpLMIxZPYdSEMfNLveFmR7U3VzMD5G+iVN
vGciBDmKIqww3uL4H2JQ41QKIzV4ZzMuvUsRhuRY0PWdGl3sGv4O+YfNRrhl66QCyFHVKx3FYOdC
qDuImgSFOSGS/c6N6PvqQp10BlSE5oka5l8MFL9OpY6wbUfaTKWSi+5fph86BUTS5lW+w32CCBbh
dpJZN10KBQCk5V+8mPz1Pp1fzTVIlOTBtG31y0rVFEUrLKzEQBWQRor6ZcDr8hWiiB/KvZdZ4Spu
DT4QmwCeMTVWbI3OXgE+3/bH54yS19awJaulMajXWVOCfRW4eTqg/tiZCclBHcJ+nvoATN4ren/z
L97Av6y0hctaTQlbKYlO5teFR9dCAqwTv9vFnYkRrsRJR45Jui5KaKgj+z02F9iahaQN+Tk8/Nsf
Fvn156L/PS9GcniC5pdv/2P7kV9esUn9+/xX//1bf/yb/zjfbx7+9Bd267v1r7/wh3/Iy/7jsFav
zesfvuGkhs14235U491H3SbNf+1S5t/8f33ybx+f/+VhLD5++/KODLeZ/5sf5tmXfzw1b2sMro3/
3gTN//4fz81n4LcvSyxk+d/+1+pu+b9//aOP17r57YsSf1e6ySBKK9GwGVWZ/vuP+Rkh/y51y5Iu
F73gk3B5JgOIH/z2xfw70yW1T0ZihT7alDzFimt+ShPq7wa9Ltt1WPa4pNnIL//15q8/R/GfH9f/
vGXjKOx5UvrneO/w0myaDMnSRLI6Ycr843jP8n9oAolhJm0q1KiFwZBnk0JbpUENKQ0JgyQfe681
E/6SUh0wV8NXSHLSG0MK0vCocGzLd1fD8MhdBYgHOf2iNMYM2RRgbzHm8Ced2lgSn0uGUuvnB7Oh
A5ghOF25rnaTgIFrp1Ffw4RjeIKeN0IYpu1Ee5XlceukC6kjWzFD79FMAN+0aQURAo/iooz14vD5
MNYJ4Rujf1P0lFhjVJeI8cfbOFI6YiX/1U/xXOdy+pDjWIFvgjLcz39i2SbWq7bqViMSlF1O3jGB
EcXGzs0fRHPKMswOQIkSAp4PqtDKQwqd/+dDmBFl0Hr2rsPAsBjGNlvXzYRfJ+x35gT3vCULfSEG
enPUZqYM3s8cldcduiiCUBVQG9aKfubupZGxMTTrYswnx9VgqQXO/vObKCQg4PMrSqw34GTEJtdE
zpZDD1aN7YiF3Yhur7X3TYU3coqbjZ3pw8Ee0q96mqMMbnoDUxR5GLF1lb71RAzPbKx5jcYEBris
5iwJ7BIuMhPcDFgYYjYrytTo8ib+c4/oets5GrFt1d3IgLKewOnFMQkZSpRXvdmWQ6btgQ8dO9Qd
W81sb5ymKeh+GHRrWMOclD1cs/YHbX1zYcI0Xm0tV17LmDRI3ooGUQc/cVO5yYFooTWYeUxAJnXT
sW5extQGZ2bHV8xwaK4ubrrVvWCvUpYgFRuULf0wdxsl2AjnEnSZiq+oVlHcCOKFepoHojOu+FA/
vCmJlr41k0Tud5XdGU8FlPGl1WJJteukWvcJPteh/q5iiaI176E7pP5LVsTXrqEZ0IYYLj2Nqo9X
erNUZgaMrDrLmKEMZnO0tfyihIujVATBtvL0ZKmVxDXa8b0V0IMeXVYFbaDv67Ip1wjimWPoDwOc
Gx/iirkl9cfvrF5gT/UT0FqrHp4T+9YZ4ZMPgXgtzIIqQLtDiQfmK6vVBs+KwCa7d32SFvXiperM
9yxF6pUl5Vez9kZ0uf2+z8ddxxCA8ry1F32U5psR5HaqWKmY5bPlG8MSfgqw/rq9ELy7ryyEBHFX
xMhzhmEJWxV6ZJWiW62OIRLUiUgcNoVP3AVkdcUWwrgh2pY96TK1Gos10TITJhrqXwECDmsV2Cwk
qvaCRR89L+FJjYuh3J4zGf3AfOqtWkG8VWhXUdFBVZ/Ty6GXVO64s+o550DRQcjKmUc/A+fN5jLy
cTi5zza/y8pNPOSE/Zrfiiq8jfxHQfg1zLZ2UUvamtlsi5jNxphW9LfA0743kT29GDXzddAZJ6/o
/ION3GrhJoHa0sn+hmawXaRFrJ19g9AKlrj46PoKdqgR5Pt2hFNNi9INg0cZe9kxG1vFGtO4cVog
OrSUL7WYmztQCUaDz911hvhUJsLbxla+AY/nXgOXgXLqd/QH6SAIzJ1JUT3rI2GAte7Y2yTnStTn
yDqHgbQC7GTk7Z6xkTiXot0gLWbcM9/tHCNNGNQwAnKoW5FxQqmOCt3OHp0Z4thoHQl+s7pfBeWa
wZyMxsA9104XAEwzQElS3wqj/KPCJV1PIxt0YGJ7BuQ5ZNq8N12EZBp6NSfJzFWqhlXlAAeBfrht
OtEDdaZLKwd6CqXYRZRxIyghtPTQh40jSAc4ELZMTqpC3an0+gc4VirTncTcI4iAGoAAC/IrV9QW
HusEYizNw11PLqPqlb8msfQYx8JZbopJJ8IiJLKnBiZ0TGr9hhT4bq6fsnGF75GZ1s5NEai2zrsT
AyEvM2BSLb6HSc3Srs7wtqAt0SKg9eyC9lvcqHd/wvyPLp7RHPavX2FZzu5dwnLhTRntVrMRP861
mbym7obT5kwFYgl19JJjin2BG3p2dWM7xcTA9mJ4onJyzTo04r2nc9/F4xHOwl3qk8+aTPhe8mwz
lT10Sx8lk+409S4scKTmEa1Fsrx3no6W2M3gqs/0QJUMK48M7yW8pAI2VmksZMi5yNDCICa2Z02Q
n09vifho8/epc74pv4Qq1NUY8ppmTxL5fUgtcW3gN8WhpmL0dAZdFzf04GthJtcL9W4PuOuobY1L
Szfm8Kr6jh6fJwZ/Oc71y6El/QiD5jcvKZ9tt2ew6D48Dyt074p2kXsunUQJJ9EzaD7kY0iyCzNg
qrQtlHOdFB5S3f0GQySpbWICvAziFU2PdcMrY1ggcW4TaYQpOj1dk17bpGgqhz7EXuCSqJiH487s
7fdBwZnFPyNRNW9qkJ3zoVDQeXIyo9yL+kwBP8fRVSik1BF0msqkwjGuNEvgvkwUTlpiNPCKfUV4
+J0enr4r6tnLWV0hluCMMJ1sZdFCRzx0h2KzPlaaFmJzQofsMYFKQHVn70AFUCfdB8YAduw16yjk
gFZq7BScAJSoX8NY1Sc+fT5jmlaFSEmLG0mqkQoXfzZ70mTUvrtJ+oZvvUMxi8T12PkUIVihlKuJ
e1QAp+UGau60HCVtlAD1C1vxQmQkUgpqMxFDfjQodM0DssEyfevo1oDdR0eOv0W19JDa0gPg1WJt
sUw2ayAAcTbR45wKb+mo/Lnt2cGnQYk/KM43SRncqG5orr6HFGYWNtMPBHQPvmqh48lbuRXy34Yt
JB5VcZEF+vEgyx7GJkbFBXBtY/ReQ1DIQ5SkFY7EXN+wncV2bVF5I3jMww52UCXcSHJkmDcIHF/2
WfcjigOyHDuiF6V5O5KwivQBtZDjcc2XoTETi8ghSByClOerbB7jBadj7QF7pYBXgOzUCzgN7HTv
WGnm+7zI3ruqcTZePN17I+35HKFfnjMNh+QSERFR0El17B9pCIEVKFiyKPAzEsOMDM/PxY78NTJi
YT8xqNja1JLESns5N9VDPLJyI5+7TGV/ZJef085CdkGfEF2UL30E3CCmodYBiiZ3uQnbXZ/l50jD
D9votDUTuaVN9tLSZtzM4tCGsDXUZwuLre7YUO+YdBLu65b3AzA7hgOS2zBFm6sVCvTw5oApIwL6
FLvOc9yjk8WFuiG/iaxhUdAuunOlX2CEbBhVgR/3ZU4WU258E6a5YyhKd6hWPIf5dpIrZFThwXGJ
9+FmXitk5BYOhTo4BHxiUNFldLSSNzjKAbnUQNPxXkEZeOlLwsZQq65rFIQEoNX6Kqkcn3VlCzS3
r1/Q4UNvwUK4Ir5wWnRRrcMHtFdovK1j3EP86EfEUSVuWux3uGsGbhKtl2utt9UGfxqK63eVBdTl
JlhGogwQeiJvnGOw8alDyF2LoQxXQruNTD3gusNhUYF7Una7qfGBwSlS0xKhBG7NlyHFQIY4nf3j
vrNxvGJjhOYqS4C4I6BYq/UOFmlOeMmpLXlAnHG0kRkAmQnt0yIziEpPo7VfVUfVd2+k9ECRYYfU
s+xE/IIhJGE1qKJsbyTc3T024GU3gI/LGivCP1G9cyXj3QQ5sgritl1HwxVjM7l6wwAvBizK0Fmv
npOgzw2aDa04b6VDqIMc0rRd+2LpDWsw00CzmbansagJjjOypV5mMKJE8RBIrBphnBmLysdlaccw
dJ3GCzc2ctu+PTYacMJHiIItKalgjSPZbmTv3HZNDI+5A4rTewgbFBLEMKJs5WfmDpOxQBNSiaUb
13f1BC7Ba4bzoPfvk6PSmzxv39qGilvt6uLR088djcXV0MXWBRpAuggmSQajS4SeZxOlVSAY3ZW2
iSKsgvVXx8XekZGzKGzPQ4rQlxsLrCAXVbNHGZJzd0SnANGIcgZ7HzbBi9l34obgZ7htTY8RdaqR
FrB9YBFNJhkO6I6Oikq3Y9Xamwnogxdm8XsH4dSLikcNZ81b40YvxIeSV+jW1i4vKCRlENID0Zm3
fpOCj995QlEKy1x2DEQFLofCI7Y1bZot9zg7MGdJnpl+MdAtrthj1HduHHxNSa6K2opVDQLrMk2P
dqYRT6wBVovAcdzYWhAcO80lnLzHnlG1330ZVjdtl5wzy/nQ3L68QFfzJmu6ycPuI9DEuxtX7smt
EOjg/yQ3tBTNlm9Zl/rspbqOUSfTPwwDSy7Va8qvAdGdaZXtDIOFW9p24+2YXPrUjO777K2dOj6i
fLowpncHo0ggqw1Rzrydxoc0/ChtOv8eHOC1WVjWSVBGLvGzpTEbTzCKnz/8fFDz02PvduUqdkLj
BKV3/snv/qoee+uUBzEJB1MpUcz0GSz6DpHR5w8/n/7n3zSww46W/gA7Byr6528UDoa9DZZMlgcJ
sNHf/fHPFyauJTwOWr78+Zuf/2wQkr8PbRNVZdilP9/G5zOfR/z51c9/VAoKBJ7t/vwV/fN1P5/+
+aZrBywrIheF3YQ38vnMPw/852FSTx72QzTtfx7P59M//9qKoAVq4AE2n3/4z3Px+S2uNntV1iYA
wBj1eKN9jfzAWxcTwsrSfvHaHrwxz0MaY/oW0gGJaY7nQPS7QRBkLzXPudC1jtaRTvBZHlXLkBzN
Bztlq0q67LgpNQTW4F0B17rBzQBFqG2r5NUGR6FPj8QayJsA1eWFFhSIpKS4TVv9Wx00c0I5wIhe
L93bzwcPODqySffGzqV7qzrPOdPU2X8+p7WID1lIlIyFRL/HrtGsbRy195HVR3d9cWeSWKr66tV1
JShbM0dMV+vfujh5I7Cg2KkuMh+hBLHGcXzE+PO3I5k9UcesV6Hl2RagIR66GNOlNx5m5cSyjrr0
yVextq0tLMgErKQz2cHbQn9H8FBhx55KNd31yaVgdLpt+5zFbTnJrR8M6pZe/L5WORTHnrTZeA64
dN38hmXEkU6Qc1WhVa06w3AJF6n1J7N04DSgPDspwoVXnmXnWyM3XjWs+ugkWm2T4014iokjWxJ3
mx50Uioyz3u29I4IdesgC9u9cTQdz4zrIA/M1ZZMaYzM9Kj29hghipQ92QmOlV8H1HBnXQPfE0Te
tcQP+TRjyEn7RrSXobLNwMLQ0tPOtpbcRkOPp0ZnUYCTdt0poe0ny3phY7UIily8hoPw10OSaYc2
6jUMqM4P3a3iRU3E6ntTVTcuXb0VFmxESroG47OADc4CBOhi28bvzbxGcglsy+t1jzKKdCVWOvoY
wb30IoCrA8ZUwryipVWAr8lscDQmzd0ujLoPy2+2qAu+OezsdoUQVJUKLKeGx0qwHMGf1AZMFUB0
eCqh8pWT0T1zVlajpclvokS/mrv80yQMuqehJARed8tbhBzvxeTCMguot0QkEKFBPsV5jmRVC9K9
bNCAkzaU3yvYB1Tp6KrkRvjWp9pD0YTxLohIh2TZfJFZFdw6XrjPKdbjSc8A2lFQPxYowonlNSHF
loM8xZrxEjtVu8nQtYMoC7/Hk96uU7IEiSxhIQGDbl4Baok9rnodvandlhaIVwmAKeqdizM/TGAK
TyGfBa5MeL4BSqMmcfOTwBe1rsXAosIsMqIfJoJ1aFqvCDh7gV/rbzMwxkeZ2+Px8ys3siklpDGO
e8b62OB9B5n8ABwWYwpWAQHkTXDBi3vAt0AZgZOjm/eloUdnZNjWBPoUzC27Y0/qS61jQ1c3eo2Y
Xn8o4VvcNq7obwdrRoc0w9MwcVUFGqhGrA7JIRDowRtaQXEyGcexhokVIVJuqsBmuichdxoLRBc1
WRExXG2gQee+MP17YdXVXvkGKAec362MiuMAfuFOVQZYGjuOtnGe9qeqL6/VUFPM6+D3aVP9ElOv
WtdDRGXKIIdwxLt/lVS9V8nIaj9CUrSaws4BrWmpa2/Y7tJxiK5UOfKvps8uyP/Zb0dxml26yVmr
lCJtC2psXVkOwMbGK4i2yLWNJs1nST7eIQRghc/UF3Sj0+IwYJanEyaeO83HaT42waHwWvc+6fE6
x1OusSzIiHANKbPZgbmGrSFX2sDeTqsbd1PJejznwXMbeuFRCzJSmcuBiFyfzSEY9G94xcKNVo7l
YRq1+z4iQRCPu7WOITwvYpUUK+nCKXAowB4zaJHbQU537lRoB21++PwqwJO/EKVq0ZnaGm7276Qd
sk3EKkT0dWSd2xQPKpNDsezSDjA/UKitYF+rUwfl+pt1ikpc0RQuLUUhHtKvPCABtXsE5yJwo7MX
q3fTGChkOsl4tYt1RFon/oGovIshHy2RjYCW0bBkxESi6QwHu7ohriPKhuGij8DOVJQ+JmSOO/mb
i8MNcXq+MoeJzLa4+c7urr/gIM9WXtthyxw099QaggcsxLtMTLcBMuRDND+kyrIoOhEy2lHJlZVl
bxSC12MbGclxdHt8+5j55qzAo5yKcAvO4muKtO48f6HD154XyjRYy/qk1NtozlFlmFFDOnkXm4XV
GgEzoaaTaZ6jF6yNzqEgamIjRfa1pSnslta70wDP8iMIPW6PN18NC9xNwdXTEY4BQccSVnWbPgrJ
YeBUxY/CDJAGp9zMgdzomseQXJ9zu4MlUHaPWoKfojLTBz0imhAGgr8Ek/FtivRDwv5mtOX7ZHJh
9Z0u8fC3sG5x/0djuSrL7lxo3T6goUjPG3PHwsgh8IZpTw3aBzBcRuF3LPaPKWLJhee2R2ysXie+
ASicIPXIkWA/s7lxqdqzrQg2qjD3vWNgIpyIDHRokNRjusfqgnksv0ejnmGUxfq7sKInJ+gqqsDD
NYHgMVBHJpNedWxtcVQDHiyQYiEiARMaQ0vvX+ZXJ8FvZWHWgNxGyxuPWxZX7JDDSzPStge1sNJi
yj52CxaIeb5mbIP8a1HtsR3wNPoVFSp4zZzp2fJ6+B9GtATcCkz1xYKJCD1YT9HBVXu9seRRdN5e
msA2BUGzCXZ9UnFFthaFD0aDYK2uvrei8hvbhHu/g13XtoAw6DsstMHcS4QaIIbKvXTGZoVPFgY2
+ux5TcmGHFbdSJ0/6bJb28rW+GfDi2e3x3yedX2jpNZlGk/UFiv0Ag9WK05Ug0EJusisQ4ipoW0A
4YX75kOipp7DdsWnYbEogSEuBfIFim81ztt70r1QBAr5I6z7w1BpDM5o06cZtTJET4QgpMsHS1ju
TVdm7lqUW88axrvRzM4qgqXltSnRYlSf0I+QFWfvtFGdMQ+6mprFjKiKpIbVKe0l8Xj5s6uHwN+9
qSWYLL3FINPvegciMZURRuV+4QUkHMiKAJuRDCfuN81Xwwmwx3hqS0eycvpmpWR+tD1BOv1Q3SVx
tfOdgIZDDHFYs7KbxmzQ8JKUIsHBi1BjUyY8otGIRAditCJ8CmFhyfWrFCs4gnaDAdE0U7Rk+Dnl
3XTiaCGIOhxVz8K8rbINDUkqTLkJe0Gbo/Zi6GnT8IAVouVwDqU/wK4wiSX1YaUFVBqICLiF/6UN
A5kXabAjfIc6uW+8lY1xP7KR0wI425a179merUzRiWVc9FBZbYqa3FeYJyNAwHXrvc+9qHV6V6g+
3XrMJYUVU61xOgwiNH0X7NGnrMCQCZZHNhg1ok7/Ohn+ve60wdomsQYRdpLhSrHhyvo0REPWDhTO
DlXkuM/R7Dsb5r2mRprCpFIALGYqloi5ukPqOJQAlWbspyLYDfzeKh7guiVDijrV8ANScaCJi7h8
1+KwvXLpyH3tGR+09SAiZVqyk5S07iZd/dBCZinMYetQA6PbFfJYSFABlMMpO7CmxJpcRQtJ9wmY
NYD+sMdUGUt/09ldf/ZLNv1JhI8pGar+wrg7nRGdWVhCAm9TxFOISRQRuVmRz4KVxRNEktUl5vse
SsuG1QLSoFBAhKrws+MZiN3aJv8hO9apuMvH5BsJpfH0NfH670ZomMsO133lV1+tnopq1aI1SQ14
Ns0UnBoYYdz22DJbPpMFGjKbu0wSvFDj3urIULYtonbbpGueSfETotxbIBFv21ThpIbGnVnlvk9h
MEXYBSFBE6KK1p+PhF5yPdI8dbSiWcmxpBZiJ92BWALgPZhYVmg9xRIpAgjzHk+4MtNh6dhBuCvm
EiejNq3IReLY0CIjbjunvAq24aDLhNw6k2q3cYSHBTODuWb54tFBh3tTy6VVclNFTGK4OgZ/5U3R
9ybI7wh4keDZQJNNlflDtyIsTESD5rXYWR1nsiyKB8MZzyJIX2vTfZFaeipxK8xhSRTBvBjTWHv2
rY64jyS7s8sWtXncDrANw3suCppmZNueiQd7zwP5pCU3U1Ve4oCFCc0qZ+0ARF7m0+CS3Y4rNAvR
oeuDe/ZE9t2b1FeXIkSgqxcK2nKFacwESd7nm6Zs+M90pg4Nq5II/8lepn1yGrngl6UOjYJVPJrY
VnP3SQsYCVV7yaE25UEH5tubUPKTrLjPu+YuorY4DU52SJvkNa0UZi1sOrrsjvhgrz0xVZvWhalK
YpiakQdruDOkj9XC2gUTNhgLLieJlnXFxMpCOxbubR6rbEk+4abxGnoqRvZ9yumxNQgRqj7EgO0Q
yzTUGgqvWF9OVBuJEXjSmvKtt4lTRj5L667W9oFjrWk7AYjr+cwAhb4HJnyXoC4Xeh4fIq3jYFhY
15TL8jhmyb8fBsZsGWbhCleLg7qivVcZLG9Yr+lJgcfaOMmqAAzup/CXiByD4aVi9gGjuWFTqWbn
zasPTBCC9VZJ9HS2rzHiQBfAjPtVBH2FamkaFzqum7KHIjPkEIqpJLKWCn54YVrhKq0sSqg0xUIH
vRW40OqR6uKwS0udyTZPxzXN2/jSV1Z0qeavGNW0lVGbSOPQMkhuQn7ouJKrPcEp8vmLnw+fT8ik
JvGh6cFGJ5N37EcNmkcHynuIXFaOkXuPFKbdkdgLKo3ch5Tmu+6Or5icY1KCelzRdbwZvMRcaWP3
pjDMs9AW+KjqK5+ocQSAlbmkNTYVFV+hvGd3PHYxSMfE7XcWPtqVGSJoSPs3mZrjckh1Un9zCvlI
7vIVIZu08LV0aQXIm7shY1sbYFTJUmZYz1vjLySuwPd50b7EAEXepQjxh3qhD4fIBNuR6eZTGLX5
TZT5/pYtIuwgTM51+k1jNbkIw7EilTeN12qyumWRV+OFcmV3aC3oJIWuX5yy2mYifIwCTe2Siu2D
Nmo3KgQpGIWtsWuhI94VQielmiABmvTZsiYSHQkgm+p0dD76Kn1JASndAd46F1NIaGatyOtlxd4T
yoLgQhz+k6bzWo4UabfoExGBSUi4LW/lSqqu1g3RLanxkJD4pz+L+ePczExMjJGqIM3+9l4bhuNN
FLy6QWpTeDC9l1UU7PyOI7TGmdNV+pm1accQPDxPYXDx0uAvmDQSdgr8RN5UL9aSy1/GO4pZNTPr
swuXa4ubiQMd3OZ12cXnVJGdZhTG9fRF2/pOGJUisLCcNpNKvpmwbHoYTrqtH6PJoR1mdnxqYbMy
0T9lMLr8dPRforH4FATzlWftREgsv8NKoRH5wd35NP5V1SNmSBWrcR8qCj5rw/9tpw8ZAm5L7X+F
g8IaFvPW9XgZicjfDJKTkN9hcqR8NTbVQ5W+DQmDkjLMd+SvPrOUvnO2S45bTrud6+mTEQSKjPtj
VOWbtuRFKee7YOLCZGD0NnWfHgdB1N2zaE4FJiT8WgMaSz7iCieI1ye7OqhevWG6T8I5JMOMZY34
L77mcpt+x063A2RxoUGK9GWT7AlAsPssaHv6BtboJ61l3kEoVFvlgmWhcPaQGeFbnjs/lE8QY3XF
l2dF7qYRa4YocNM90bB52y9AVy6py8UVk+lTlgZ/xDz/1Qvyp6Z3DbrIsCMI0WKAGAFiS7IkZbOt
qEO+DPsxn34aSqk23miFW17AdTTBUXFc6nQpDowapeldH472EB3zYbR3avlP8vU9I/Q8kt5m9m8z
J4KtiaOV+xVgqnrT+v9qbgtMWNADPH6bqexyZBI6jjwQYCStQet4OiNPN5FBsgtxoX6veJs4xSp3
IUoVQ7fXxbwJhaUXGugvReh0FSkEQ0NJizGz9ZwT6l4PqfygY93fFSxX9ikxB6ysZFXuyZT+roJJ
/kzkU7rFKBQX2fQMxGPEdVAHmFlN/5g4JapEZ9KOmRYGUHSOGW4U2xezD4FecesxqorcRitfw34u
f/mGnLc2m+KWMBFgqzzTl8CCx6Yn2b0LiWtOz4zCrPZ9gqOzmxxPHi2Zdy9WTLYe14L67klDiuJb
Onm1zmkgKSJWmNJKAUyR0jr3oiSanrh/CpiHuEf0eGWWenYhFX3rsblhq6p+pXSnbXl720s7xe4l
wGXTDAKHDUTfsxdyCKVsEJL15HyDoeITd/P0FuWn1KfwWI9YcFrhv/qSEfUwHAnZNt8acoyYPfc9
1uBlYU96R0f43Us98GU5ylLf3DqFOf5iIPGqfY54VaatOwBE5FCz4B5jiWjrgH97qSYgdq7o4FBV
kOvAeiwpdCfeZNXe6Yq/YAQWWjkp7bE1ykMzMUWh2GZ+GBZ3/i7uumemL9529LXEbTFicTfXBfe3
2mggRTqqO0DQ1DuD8cGnT6kG9KCUHG0kD6WDvGnYM1zXtN5C4TjAHCkOkWTW14z5SHSeW8hU8LMl
qoMilupTs0RUzOzVaCcM4R1uxtr4M+v0mMyE6Nwz8Yn0ZMOXqUQ77PEEGVtBrKeskQCQgwBXNPow
NsVTgy9yCBN/uV0C8e246y+Ft5Mb7VqS9W1PpYLM6xfgCdFVyLm4RJJaCDtLeF4pb8Qu/ntqZXK2
lH8OIi1ORoZfshfW3i/0O91f+7QQ+kLkbFuR4sSRWO1HDxprUquD6TgnWqIwiwHeADKyhjYSXH2g
S9w+7a/Ksgqq5+z3bu4SDpgD80iyOpcx1cv5dMaGxynyEszUaWkRfFZEqxZn1L7ECvdca7ABWh57
032h7+jHAq9DbeufeT72Vv3Z9eJUjNgJOkwzuaYBGLkJ8hVKT9DHNMPF/NaBuIE61isXXZ8sGXfL
DiV1y25JuTbny5Ul9UDTg/NARA3wlbWDTM84USl2LyMLaAYHEGOWr3Fb+i///QGCurfTNdPzrlJn
0Yj6dbYYMVBI7Cf9gKeUWRpA1z02Q8JWRK/opkUHjQLofGP95DnvQy7MQ+OmT1XPMNnoQO6oks7z
af6TAx47NyTjt7Lw4PGN7i8deTZpVnw8QUKuDKqZTHvutHZjvVqh+p2iYg988xuTOOBq0GK+TODU
G0/tBEPIjcCcjcU2/p7a30FYN1uL8eT6zWspP6h4DLrIsq6EaJ2RWh4aQDRdF6vYdo0jRX4f5rxE
xLOSIts6oTggkdNz7A/NtYIGyLRdnvEdbiyunDSZlOOWGmZaVO1mWg8DXo3K9eUO7wA0PHuTVJgW
4jKAHuWhv2HXIMFpHJaxS9fQQ8WBdB+Plj75ewWI7wWdPaFhFo5ORZRdKGuGlfMkHfk9hfV0mwDY
rUymvJs+bLcJCMc1PsLgPZi6C+dpRvKWu/SmOHrAjpYcVUy/BMYal9Vy3LrDcCuqHqI5u35mQO6x
Qqc5umCj6Vf9wAL2S4Le2sZpg1mOIVp3j4acW5/nYRKWBQMaQduCqMmG21a1mUuDpQ2PSsU1oJsY
fo8zS63FSvecgAjcoS09x7kgyVbseo15r6EKjPjYWgmnOzmefrbLqD0Vak+aG/dIcKn9sd+/95hC
CB26fAJYPjL9HpbOI1V+eOkaDRtizoO1Cx4cvh5XKGYFVcEVA/GdewZuOabH7d4mRM7cddhmFvU6
tufM/NUmiKtvowldskDGuZiWekh8/ceiHA+JR6+t5+SQXMIJuQTl6CRsDBq2Q/dK7uSERfcRiwql
Z+a17LyXIaPxsWlGCtVxgKKdUtY92CfdZj9xhKmzHBVAcw5zZSE77IMe3ZAM9+Ar/f8fbNhAu0Ig
oTQGa8NCvdlFLcBuD3SZWvLXnkXldWuAFJ4HtRUZ7PZ5uLVFDN9lJIHLMGks5L9qsQHmJVaMWpGD
bEhlrqqOzpBBy9MUgkmxoc7hB8JhKYbfIZrQeqDJHT+Dx6pf0HCtY6AckQsIvoIvmPHZpwz6nJH/
bUld3kEC3cbPzHC+St7SJPs2fKsBn19MuBfSVzMtGBmakorWqHkmDryMlHjEusQ72OlfD5Kr0mX2
VibUO4V+DD2pXYvAuhZs6MzYeQ+W9qOm7uM9ECljM7W1vfVgwh36WmNRQFlt2nNI+eB6TFJiSmVw
S5HkdkUw0eqnVoWH5G5WrXM2wzscGuvqzTZfac9hr35bxACNcD/Nprtz8ypfg2Z51Jx21qOJ32TG
yRt73W8RRqBT6mLjU3C6xaoZYZPOYRaWHVLSI51n91QwZ6Odh9oehvzXcQiPCXoGpRxMU7p2QrLC
CJgkXnYg4r43Bwvm40z/sB9iqzJAmSbzkJPTI5pnyOwvrrFvM46DpXA6xJjfAAOAmOx20qDu5G5r
PAUFrvckxj0H1OfKyZ2egu417f1rHBQcCrPwTuqB0ompvkuzhNMR/2SMOkEFcarWMriip/1VLgWG
hU4uQlGMyEFXrsbIvAQRQjUlNWoXtz+0itPaNDQQDzmjdqNT4UzDN9tUxa8iyGENBr8JyeeYwsqK
RSZ7c1WnSd+witKPHS9qjL001M82B02XFs224EIaxXAGY6jcwqWJqEQmQ4cqjnXqfHjx8MhcxBMa
xVvDbVbN6BonWJarxj1YoXsrZPvBKOk7j0VycJB+MI2oLfI7wqeGXW/pV9VnRw4HIAJ86yWPaBSK
Z3pCA0EqPfFPUQXpm1YKey2xr6CG1lhuAVVR1vZIsr5mCsFFa8BSrmz1UUMPQWKxR9B3geDtGJ9H
L8d/EjGTGcl2L2e+w9hzw7XEgteo05WRgsICbPMY8yTDCwrRpAB0TYHBTqaNewyAveAt4apSgyfp
6UDdpEs+rBHN3k0xrkfYwcf4jV3B2ajc+gxwA8rav7slaNk+tV+HIIaakogN5+G3rB6bjWGro3Lq
efWlJnXWZlgeRi6u2Nv3fajRz13vyW3YDzB6MvTyAhwlSbtHdf/DToWT0YMIY0MSbkZJYWTBQwsG
h+PcHmPXjWvundT1NvdrRdE6IG1RXsfIQ0Zw0g6Yhb/ufXi1mgDV6kNgkcQh8cNBmNqwV7IIuJ9Q
+mkQgDqvOTXF+XxKDIfLT6EPRYLpSTA1xqmpwp3tY6pimH0PG/cuh6R/gxTAToMGNf7jOTV3qc1M
FCOOYAINIBm34ar32rsP8wOGzbIARMBYmkGTeCz+WpS0Y7JhtSyc+lzByD4UNj+R7SSvdSP+WQzg
1wplFQM/mwJk3mrgPJXEdCWNdfkQA2gcJSp6y0lwYFKzrZU74bzNe3dYc1KlbtvbFQo+DE44r2mp
iEuUv5vDWaKcAVcSSAplLTjn9989S8rKk/Cappn0wWCUT8TuJKugvLmlpiolMhzmWjNwk5H93a8A
AMAkX8mS7tQJ076vhhfDU2xtSXlPRbmYV4ixqjlaJ3I+JhZZDZ3CnSG2CtEZx0r0ZoRQdsYB/M7E
+B6sT6Hxnfq/tLBJN9nl2jKoYIP63vsho5qqeEG7SrfhMpSx4dnYKeWVuN1omsbQKsvAW8UTNni2
AOrHKfPFmA30ET91tkhvCf/FKPbuU92027iOaPEgcL9KXBzQk4PBQLbeczjaT2aKwdH3+pCSP6qw
Rin2dnRIB3LCvmquXlZRVddy0dZMMMr/GgT96DMMgVSWTX1qQmfr9XRKWZ0frCpf5fssf9I1a2xp
cz/nRnh0DfN3lQVfOfsc4VVr1wDn6JcXM6RSmsxg8UsCxNwkLk2Inb0p2/5RWxI6UDocuncb8OQq
tdNTPU2P/367xBUU0ycZDnqZP1SprzP77CprkahaOnrQNMuZ35E+oR2ZEm8HcNqjmtjZWcb0VXoQ
WczmVKE9XQLQ5MG+NG7golmANKthkNDw49JEgVJIKpMJIbnZ5FpzVru2AxDQcr42A8Q13p5VWw6M
gwWmRBSnN6Btb6yWfNFtgxTduocld2AQseTCzxhBk0ta1znkYaOYv0IhOb/16ScXjJaD0/iqKJfZ
1fS4rF4iK0enMsoLdc730emOSc8bg1H+wG0oJjlEdXne2G8YAP6YuM9gt0GuENehxZOk3P4c5C+l
DTCwCsmxpV7Chcc2zlU/7kcEgZVJYuNZLGd+G3x98MwsXe0KpB0bdMw894+RmlTAoYw8tQ24hzcl
N+jB8Qf7MBriHFioibWYXyZGaVtBS2Wpyq3jnxJcZaJgEGs7D/42bNoZ3HBiNkeumF/xpkTZpwLC
pUW7YNCjcaGsHQ/GPyOTbeLhBKN5vHfSYBdFCqGEmNBKWa8TMO7V4HwlBAgw6IoVU/xL7jnHAW4u
vS44vqObIWlyy5MQNJjBxGE2ra0qmttkHJ2pExsDPJ6wNbTKkdWYs4JI55umZ4sXOcaH7hiHqHC+
hZgbgj4YyMv4klbooXbKw/Qfrz8Wz0XQ3sn+vbQN7jAa3PSmN6DAJTH12nz/vnRpLsUuJkr1bI/d
E1HnR11O8NR0B1xcnboEKpyZhcSknHd6NDbYz97he/+4gNhwZNq7plf72aESSbQYP/JdLQJ5tQL+
Rg31xi2Qi0YGk+vAbDCwZ9W54VJ9aHLzGdrXAcGAkEUAyApO3DDbT6Pyt5zR7nM63XuLZXQKsLkD
xxFefBZwgMjRQNum1QvGn2vtaHXCVSxLNEdW+ZB1GenEvqRmf9QuK0VsGj+41r19Cwk6bL/i2N/p
EfN8066t1iyA2OFOJJ/0NLwwFmkPeMAwGVnuVjAptgb/HuJq7voWMxAv1FEU81NWZW9mQN9AbzEa
KIiR7dTBC+LviAed601MNIISDDF52GeREiM9UB4Y/oQ2u41lOrzTXkBPwXINnfychgTGIkriPfNF
9Ei8fp+4Ts09BVOhH5gHjcjGDBx2GLYWFkL0Om9YTbG6gnF6CnJjOvg/eWfL/30AbuE8xyE1UNxx
9gGwWQo/x6OMeH/i1DlYZccLgLs593xGKRCmfIF5P4iPaLhEW+jhJRkD/8SiWK1J7JdhaX33u5Ch
pSYt2lQX+Sii/mHWQ3WaW8VHW6sLhpOngCHWKuhJt7EN7h2hxKEHn7ZfaL7xUuEYkAGZZhCgVlGe
JMeDvVLFZSrGk1VyJGHqDPGuC3C50WfIuJdLvU2628MUReBUvGqVjlso8bcihfpPyGBfLs4ICYK1
64cBYwGG9aktv6A/PTTYSBZakkODzNfdgIHcaYsn3A+aqq3sd59RHyqq4KjQVs08gB48vLLZUlmx
yEYWTwhqwq/MRwCmTPW36YhbKuA+Jij3ofUYWsma0IzPgUn74yxbh+6A4CTIahA+40Zht7j2J+jz
lESmQLMt6t+yWb8h1oQ72O+PogMjkCVsmz77LJNP2lda88sgqQbIpfvHgeSLSx062EiH21A8R+Me
1XqbyZQtlQAv9UFGduhS4FgOVSaHebAYNajRYVHxo2eB06hOMVLS/ZlxY7xExr/S6AK8nLgtDVmI
c2pzdFPSOc5FmW5n5Wfkf0bmHX53Hjp7T/2RdYlr/yR4TdAr1lVbuVevMT9A3AckNojTz3NwqNPx
MNFpvE1l8OUGCnqmM/2bUklnYEPvxkBU2e6vFSXAQBF5Foxk3KYcqCl7WgWIt6vaKsNjP/5pA5Fu
NCWpq9ElKeVqHNPOeEtEwj/d8QyH56Jil29npBqZDrdxJiqLaZQRE64Ylb5JFX1AnD1NEQftqP5d
WayPLqQh/NXlcSrMl8Gq3sdO7CNOOQwYu1sH0svO52yjre7Bzsvl24N0WjyHgf/mieivXojslFFu
hXGoreSCSfSPZPPXBb+EYeQfqZwebZ3pdTp+SaAP07yKB151sj4/BWdCFMJnn3s5dbfNXsXdeXTr
E2PDV5yJh34p2Qv5JHzNh4tsK0TP8PZqT/vI5dsM+pKj0z4rcoxOXfpbNeYvwpxvLVdobsU7EUTf
HQ9hlCy7M+KMtW0Uv69Q4Tv0xmcRh+6OyrpppgxLdg9AE1fDrg4e7+gKgeys3ZSwjGm8xmPw5ePw
x8yMUYZCTuSD5BvO28vSqpJETC7N8WbZjuJixkivzRRmi3UTVnfIwj+zpAYuN+L/qNly4aTLfBcW
JESp0LpMJrRnJ36T5kCvNTFZpBI6DQDuphYpg5Y08zSzvnGhrIkwbaKKTJcLD577mgghYeB3opUi
JSRVHMhWb+2l8QMzCH2l8DNhdB273rjSIH5ZKLu+BG9poDAui7Cf/dVqwgYjn5k1blBNGTcSp495
rMiz5ysv4K0Llf8jQ/U2KeD0bjmvfYw1UMjfyqD9ZEpzEW2+Zgx2o3hom9mozGmmqZFqH004cFSe
5RN0WIoYTP+Pn0EesVjVGWTG9HWR3/YC/aV2WkdvcwEf07zicFm7+QGh8gGz9FzQf251vK0tZ2LS
xYCelT45La8HgtSmcgxjNXsdA4PI3IJ3Y/QZxR9jwWmmwawJI/8kPiff/BzuIRk8Fgex4Vk7uW70
HQ3VMWPS6EX+lV7TAJwRwRmhP7HLEG7hyAepB76sq1ioG4xECuJJaF5qkb+kjJbqyL3jwL1BCjgk
UMFWVNvvsTztSsf7mMHL5LXkmkGExF1obs6UPssZt5FN88Tc2o+p5dAfm/O2aD4Lun7RBekxkn37
3Y7PYOh/enAAOzPkEM8lGXTO/IsC6YHe3/7RAEgcPXEGTPyIXZ73ONuqHDuMx1peBmx2Q1cdoUac
8jz8kg2qqAGu3n2MZKVbtzhqQiJhufYTHCR5sThljC+zYEKoTUaZ1Jtuak89g/tehmHsWmFOcDi4
zr2xn1ozOPF0WXF79qP+zPCW0HZImGa0N0OZ3i2zeCc9s162Beijz3NefLZFSCET8h+98l/sh3US
8Zqwz7Bo/ZS5/6hICCJ4OPuxx3mNsjqglsX9cLFS448d0I8d1snfwEWZ8d2es399EktHRzL/KhYi
rhZBsWZJP4xZcHdmCpFtZ6sW3qEBm7Zok4/ILn/RcuFhdI9Rx8p/savPTMtwmzKbJ66NU4YF6aCV
/u0WlNgJTkO1KpZ8DVbFYNBclBnZnmtzejGwt5KzuNc2i+6wbPrFPN1jlgVrSlC9wsvQ0XIhuu6G
ceEUZyMChZlfW30fQa37EGBx1slnbsZXp4nKdRWMt7Cz7hiEaWo2y3td7QjX41ueqv2kFUmn4Br1
4SGjNXMNBfyQe0a/QfZmT59/tYDviL8/amWskigEI2kOLzqrnoeWUFb+VEKrxEEXfplW/1KX4WeT
QRbw+IaMOrj7bnUQXfuw4/jmBCa0enaLJn0fJpwXYio+Stv7SYdvH/LV6HPVdLNvygFB7eQ8MgE8
wmjUS/Trzs2b/WRi98+RUejI5hRI3de/TpgZ7AjgCYDVCtarO0w25EfLIy7bhlfJg2S0JGqNbHyZ
QvmqhsrBsLKbG589eyw+fI+ap9g3103tWiQFWOg8o9sZTvCKve7N1YiyUTvQ9xtgjamc+0zKjOQy
8M8BHClfEzXj3MdN/qqKMeizrK2S0bsTmv5xTTYHg3N0F/SvkMN3ABCf7DT/FzeoaO/an/9BaTVW
9TACt8NFZ1EjP9wc/QH7/N3KQZT5SfMSBn+8iQ3dLBLEbp/UujpIk4FJ1xcuPlzsagjI62VVowMq
QQdYXiJRxk/TKFseoW0esw7b62QhcUNEODK4ZFHft4sa0hYZnS6ILKZ4USYBwrLbNY1C7Xf8X7Zj
nKpk3PgWX34/E+lMHZZaoCC31I4sIn/lLzqw95ooH37+tRsqfk4tuUfVgMMZa/OZlwIFu0v2Vtp9
C2I/eGp1t+Up2CZobjZCtahIfO+YwxXo1cbVEOPLmGKNsum0y3Lq5jwne9NxecprQhrDxKmbxk94
Kc6H0YIE76JVVmdYO7hwFgZbDU9hPId/C2vEmmfz6S7A7xksfw57wBwZUaTiqRLOLY9462aFJjZR
E9PG2D4gBrXdZUr0PvIpJrf64lMV6V/gbe+B9O9wiGEZfWgwvqsqH09z2cKtwxIrGnLekNcXoAHN
w5U03mFxbuKxONgdr19XFzte1jWaB1CFOWesLVk9Gd3l5kfH8WrfyOSt4Ro8YO9ZbIvM0PEC2opy
FpsfMU0TWKrgXdOcugYLCq493/JCfiTBR7n03AptPwB0wRXtrVMCvNSW1Wfr0zFlJfM1tD3GIt4y
jtZsgzP1adJ+Qth/rZPkbyvCJ4OfnfLqBTE9MrMdaZEs8Du2im2hoYa75dYYTu3Z7qPlpDpyArqV
jNCvqcs3bfTFM5DoQ4j2Cyn+S5lLxzw96fgXVs7C0vUdcoC4luwOeFtwmz0mlpOHPdZrq2dyd8wv
WnzTBsZ72zlqFrIo4oJB7GCVh9Ml1uOPaxiXrjS+VJ0+Z9r50cTevTo7YwamkEhygK1JkRvYOiKY
MDGI972wgw9mMhX42+WKEer2yi95TTtKjUIVXddp1b5SBQv7Pu0xJTfsr4XXYOqaXpyW6XVKDh59
k6+wMNsncN1vAaclB0okJoJuZ5pEoe2xRxaZEZs5CGy4G35UsyVW2WDJXSkw8BTaPQpZ1Zs8QY0u
YnwcwVScU4k1CpEdpaZLdqYV/9EeZd+2l93CUvyb7MHe9SbkLyfh1si/gocnMy6Dyr+9+BOlZRFF
xh98DUCiHpE1EvQwb0zDbwMe6kl1+UrXzdXu35l9MHf3s2yTFibcswgfXIr7JczRjcer6ZSET/ka
gcTiHaitPX5Sk4tJ+OiBsi8l4DzXBKeL9ijhBmy6jmuKPzk/3owk7HntcaJEfOZ7pTQP7iScAdTR
bDMyrTKH7EnmFRz4Scs9gcuD0KGJE7D5J5JsFUn1mRvRP7TCZZg5oHoqvROtj8XX8h6zSyd02exE
JrynwfqH16NEt8RRk2V0BQvTGXD9KK5+vruuWwIdAe7TPPuQHh4Pc7A2CDR0pJLq2UQ41K3EuSsp
FRZyiPsl7PiwqT7ntxKvM+Yu3r0ph0IQ5t3DqQx+P1Dp0cDBHPCcx/8a3Y++nRxVTecLbH1YRu4/
5CxOTgOrgDThRSS4meLyQLL2g3zvChesv/OARo1SvdcZXzrqvbPKSDuusmXBMhfdc8R2umo1Qp14
H0IH/d1jQj3CI9jHKnimpbnbW8viwZANG7v9ZbXlJ+0Je3tqdwT6726bq31ZVj6/AY1LIHHU2mDy
FlXLPuQ/2Tknn87fIANRJUaTJf1bVJvUSEWwGV+menjpUIkKSsiecuG8idpGL+sT3ANhcXSy18j9
a/pUARlTwAePpJvi8BRjChLuIhvPeB2c5Mct1ZYaE44MS7InU7SbtIQVGJJZteTsSdPeS9bqv0lG
LGvCfUg8CF+q9Bm0OMytSpAo6PArfisH3RmRT6c0qWAwOgMzISRAGMKzIeHnzHPWo/eJ2oT+GdOs
npCT/JBd/KGk6W9cmf34RXvDNumhFNI9UXAp5P4RK9bUYDFMRHOKuSn960cuQAsqNCtOjW7uPaqI
S1ipgz/mDLcK5M4msJyXynDas5p2remivKVUXLQdUbMsrdkU6WaEzLgHzQMVAe8bEXrb0uWx5DIT
h7ijM6H2mBiurcX0l8jxHZLzSGKeat7izkwGLQGwZcnMukM+T71tbUi6yfBsHkpJ5QRP0Yvdh3un
Cl4j8k4AiMx5LRq8XVUCIzv2X2ohsaf6PUNwJ8R0Me7iTt5hadaHdnxT7czAgw8LQtEFNyf3EAKI
ayv2Qz5Ruvo667cmwEhBYvTRl/zeIauSTLTxrNCUIjAOrYLgYsZMZ1KDmUtTvw3Z1C9nPrmZNU3u
6QQfIHEukNLzFT8HKYOBgYCgu9PNmNHbiNbCDe7I1bwAloxOaUTzUITom6j3OfQtFhGhtlMWfNi1
8J9SwH0Te/TKCcN+EzvDrULGIcFLY1uFNgRnnGOGiwHLJBKMuyG9iTn5k3fqDM/h2nWcKsKQfq9+
RGsesdC0bEBmn24TfVBDyr3tbUA79Chz5xI95kdD4qtEPAJQj7yQE0cJW2BoSKC2j0F+kB2dXcZZ
zRwqA0pqLJLHtWVfEre79R54A6RimtndU2bocVtwGJBTlhHuNKMjccZ4I8gOsiOQGO4JDVGrzkWg
wT/rs/fsU3yuQ93dGje2dm7/UZPxeMms4VeJ0Jgw1VzbJb63GbU14sj0RgEvinCl273Ub1YYlNuJ
3Xo9c69ewXvARE0ifmVCMxs89o/SK8myRtrZZE3yr4vjQ0yb7dapqalrR00QqoF+5RFN8KCrWE3x
rKGzUTGQOSd3JgAQ9AOLdOtu+4l5bJoR4A4nMuFYuwndsAHV9UX6dIiDxWu2ucGUKCNDQ/OzZQRb
Myb8lLW0viXmsgN13jpy5csYU7DBDId0TAtoqATpUsqN66dH+n+btVZBvSOG/Eb3WoGsHBtMfZnA
D5WJnu1Ve+5K14JTbQXPZZ0qHaJkJD+Jp8XOCrPfWdFfkXeHEhmaOkvcFhgoYftba4c4HQ5Gtz4T
Kdk5IVPh8duKlHvou/FR0mCy4q3Z4P7wz6mLHpOklLsrX+2aus22o/LweMS0iUv+THPuBvNV1wcY
TcvCPkgQphhBHZxXHHNoY2u2zS+KSt39UHTNzosA5yTfvdEPR7dLArxJDg45m/hwLdNffRn9w5Xy
7tICwJ2UGUVbjTXJHhKi2Km6KliHhaW3HVNI0bjBW2vSCJOpywRD9UBnc7GInlUWfetgv+QQqCps
YJyWJkUn3tqx56dK81sbnnnrWufPVLaPch7F2m0jmqu7/f9O8F5lbsneclexeL9Nt9lo549u8Htk
E+JAmww3C0M/x6+QIPcfkuHDEUffvEqt6bttCbYjfUBuB6DE0r6C7pBuaoaUZPUfuVE8cI1MNpVq
emAp7ZckmQsNZhAbP1nMr9wBCqqX5ob2BmYVB2pvrTX85LeUutlYWDhJK666Zp2cZtVC3Pc4h5dk
AY3CuXayyvkxoQ97LJE7wmZPrqalMp1gIcEK4zge7j0pBcwrhv+ZZXDKEl1ML1u9S0jsR1BoNho1
HuWZixFs3kYQXRu7CB9S5HabweKFHhnBbSFbUmATUT03LGfoTnD5H8Z/DVVg02IYpn9JbpQS5ACs
4recX5XC4jCkM7c2pSH1tOdukn+8fHr47C0r618QcSoFT/B3mvj0ej3tPRtqAnBhzDteRB956P9E
Y/oe40TcBO2w82PU+HhACSTzW5nyh67fal8tpV9JxptlYczF6gdGIzvLKbbIHWh/VaH9AUAURDaM
vh92lo8Zx/fBZPtUd7aEU/lhqpETDxV34CPi+jTGr6bkTKgKPG5zT29ng8193Uv5r3ajL082d6/A
v5QsoyljeDVIk609Pz80Q8Pksi+PXeagAJnhJgtH1IZStdtg5o15VVQXb9VAWWuXyytH1l1aT9TO
kEk1SCgvhVvl1PB5n/weiTMjHUB40kdtpJQDEfePz9lHqWhnu/ahjdDgugbUsQym+9gP+S7v5m09
M1oOUJYZcEIotM5xgtiZebhAKZOKd4xQYrBG/GvEip9s3ZBtqv0zoOH5bKrPzKd1UtRQbYvCp/04
owurHwiC9PqvGzrUuBXk33u3kND9Rii+Uw3PzcDxFDS/JQ5SI8CQjoN9XieUg0A+2AivKj4M3Iw4
WiJC6Nk0qpNJPHWrO14DOyXq37QOIEqFw8H/PQ5wbLyOqxXzsXWPKW01JX11ylgXewxh9Clr0PQ2
CwUSU1xyfUgbh596cJHhWBMWzSbzhg8gNM1p8PWP8pNw5wzeQ4XauMYttTEqoaWjecQ6ohsCQppN
jZxizKiwp3Cqnp1Nj1C3Z1+gZdAzsOHR6tbpah+75Esil0u/LufDZHZ72wSNaKr6E5PTU+gIiAEt
E/5WsG6aSyB2MJme4XcdOjPfeZb/yYja2aRA6VewOf6PqDNZblvJgugXIaKAwrglAc6kqNGyNghJ
tgrzPH99H/gtetEMyy/atigCuJU38+RrbE/vEhPH3pyNy0jvgj19RSMChl3QejsmXw2OFCGW8dLB
aAP89Zms9Qi9156oM4MEMJp0EtJ2QTHR35CjN4VZfh+BsvZMwdaSGLxukbgj+ghmx+mmGxHj9DDr
AuOC0qlnkQ+M8t1BEZrPOjAULWWrfppyrVfW9IDaNWIwyr6gcBNRefXamx6KT43L90LKbz8kbs5N
xF1tL+LUteILJiariCRdwH/QkLZgGYSQkOwLE5k8ZbJBNRa2ptC1kpp9PghNWA33pNGfgZmt+8bi
OLSAMznNyRR1f8mNjcpe1QDICxarvlvm6EO0YJh65Wq+4XJ5rTsjzkXNZklJLKSz/YZV+MTKydub
7C+2khNCof0hiv/dmr/oXyW7nS5PVdmSZTHLjp/1si30GlCS2Z9jYXCsz8DmQK4BpEKnoF66/d4S
9gMZ5RUIUwL5ys23tGHLvmrhzVlb6ifJdm4vrMeeodrmYyJshCOCIHRFZ+UxmoroVIbqKphr4ITx
k2o1+TgP0Z+mIGIO5JktVUwHrIcJkHsHJ0Xqd76A4CVB6/UcqvDrsRrng98bb2y8Uf/iOxZ0Mv8l
0ReIRFtX8QykYwirlKRfBwPYYXbWNlqCNPh31Jd0eD9NLdODEaehY7mYk3H6cvzi31qLat8yXwCi
iP6CllA+xQbnrNaQIjvOJy6bjSleF27DYl2QhrsTJYP5ZYy7d0gCsDyN6AdB5ORBiQwGwVBlc6bK
TcLiTS8kwzD02jQk/ROXl0RxHiVdwTJlxttOoOkwOeLTSOrnOk5eaY9cgCWhVvHcM32O16V4nBy3
eBDxRN302YwFxhJ3fJszxJjYugupJ6QmuDUh/viDh5cOluyhNMrerxSuYepRjtZAqJlPIEbmifqn
tLnpHiGFwuHbMSbcMQwxFPfW5IBshFMpXOR8yF4dxQa+w0dgGh1t53kolI03Docxy5a9i88t6O3+
JyqJ0Gc8drem4w6YxyklkXiE/XSl2S2y+HBUpnCwx2IfG2JPuIhDdkJgPjWHQ1yrFTW+04eaHU0S
Pw11NZ1zDkIl+wJOcacQdVJ+uWNt3tqqOZrKs3eId4rsAs58N02CiEZtzjHDt6lNX0zn+odW2tt6
ohQpmS2eNBQa5nr5xIOMulObrGFSFXUgZ0q4kvqh5kDvZ0P8FCcwe7Fb+vr686JHmfMGq3J9Kg9D
O7wMsoV2Ksdir2r9rLBcnhxlExwooiP6tMNppOmx+QA+NrcNmsJmIW3COZkzZaH+xKO2HKyy8euZ
9YBaeCblZR9EoeftbS2iTs966JJMbgtpJvt8gI8fgaZjMZBWgRPyocBCOPGYTH5k5XfF3J6siEZn
cyymHS3Xh5n3pIial8nM06dhQZDBvHgbQaYSyMmQ6t3smVLjaW/BuxnSg8PyBJdzGu2nUV9Y+Jgc
dL3IH3TpHkywi4emiWlqSuN3hN5oT8iih3QL6c/oKQasuPA25drzmI38/BbXJZBBpMQkLZu3YAVq
eyK1QxEUjq7bSjLYQHjHHW/TWLfi87BNW0E21gt0tuWLouvkqO85bceBNGEfuG30pzRIO4jsk9rI
xzYR8DtFE4OB+BP3WBYr6drbNZaud08LOu6O4vviollYh0pAf/2UX0Py4EC2hmdc2XRMT/ULd7JA
lA4hltg4NZAf/Saq8EKJgs+Wy5Qr6ivzsINzxomO5gPN5mK15hHlwUm29UiCxTybN15VCjbCpKhn
86L0W5ast8DEuEnYFfvUSgd/oBtM63YD5pd9q5LXgrTTxhj5BvldcsQOGCdQt22a+FnXdrcel9ec
tQWnQI3qQhesaPoaeeJoGgVvQ8U4q3cTJu5UzxBjMecPnxj3ugPRbpq62e4HjTM1O5HOzz3GbNYf
nbuNOksPhGlREtwhZ5lGiV9gfPOGzDzjoDOcvNsXy+pOzZt3jC4kLRu8tIKSq2j15sScXgFA3ia2
vbuErfHW0VJKxvp046JgcbtgMkPG5r7wnvTVJydouUmszPFp7UxRZZctOdI36rfOYTHSbzllRkBt
HgLGEbtaUzTpVXfV4zp38mMQ7oOhXZN2qQ8SR0HW8J4JAoAnWO3vzr8OCh37pcJiS0iYcbpIzXw7
KHWglAByDBH4JfyD0UleEv2jd5PhONhIHFH1d5yx7LeCdkUzNf5MC2pSgfg9s/HvYwVms8YnIueX
oRpv1eBEyPzxuCfM82iSINv3EUaGVkzgvE5mB+286c0/YVsfq57qycXVWgKBBDEWzNmhYB9UMkA6
CWbpaF4YW6s7hCy2fjijto3bH8Uw20Hfh+ZReEW1BRSrWj6/ZQwWWCIVZ3P7aDjOhMLlfXYr/o7d
hk6T1WZptMaPVt4W2telGEuDj37Cjnpc9kbvUOZONoZTct0SOO8eKKimO0N7HHqy8jUIRdZRE5W7
AIRJXv1VpLmSxmVX8+oaJjyBcXrTLCPx+7K2tqgCPEsXfabo5TVKO+505Pix2Gvs72ipPC7RO62E
/UEvUxeNfaJHEHx57Na/Rd28xVHh7uOMqsdilLs4EYdcJyW3MOmxR0wuLfD0TU3J/DYzpjrIegc4
cx89NKFWH1Rc2fzHBfiqA9GiwXVc5sZ81udqN6XNjzPwqK0aB3Y0dCI2O4HZgFmAtgENX7RACtiq
kb9YCZ3LH9SK8Nj0cbFx57rw0R8JFsW5ucML0Gdo6Y69DBcrpxFw1j2knKrniTsYrNOS1O+89GUu
KHF0RH0EJrT6cHjS5lUnDj2oJVpEOPJnZ9g71hW4+GYoEvPIijZsISIQY6N4Nle3OdWAhOqVj8cJ
xF33DF0fG40YX+Qy3HDrcQss67PrQLzAK0d/dP4KyVgElYbRB/Wi2ji5jpc9oqcjdD134xihcZ3D
R9PB10cJpPKn7nsYIu2Y9NnPv/+B1To5rPqxNvfX1CR+NJZcOG4udzya8Y/aIUyY2iu2YVZ8RiOq
AMwbWydW4iq7frVWea5MoLI4HRycNuLgXAsykzkzdiszIEHtNYcyjn4Hlpmc1jsTBvQvxvk8cr6d
xDibEv0eC+sdlzO6TdY8eq3F2bCatR1ugqCOlntdwf63yYgxrWA2Fc0HLPruWMbWD9ebsxVdQsnx
UFwh1X/VWkEMzXha0hzmQ8xTO8K2QJJb+jY11dtwmt2AUcFFf2QsJvSBB9vFhFylw0WzSYWRuGYe
0POLIbnl4d4xKIYOOk38LSdDYbYov8NVny4dO0YCsLybAXSTUQUhpcSttqXymL1kDtJScrrtCxOv
6YLROK3ljAIt3T2rSKziQBRQ6ThglHg1U27xdGtPdyOPJoYwLyIcPFtbL0uJNI5gQ6u0DAjjv6Yt
LI91Ga6c8INwy06VpLImfES1A8JATDlxksklKR6CwmPhtfo6Gt9daFGYzOExzqOHlJGGVfEhdeJf
MWZ3DA/Yez0vnXf5cegYHvPqZkRIv+HI94wxG8x5SEzBs1G6g85GMzBG4GBJxqZF79trontfHQoZ
ly9x44qeJ8Ti4e4NPEKKgT9cRH15aB3W172+N1xIr8gmAPdxX3sD66nUKydO2Mnj6EIPtxcuiNGy
8tO/l9xUZ4dF+l42NYGZod9Fyt71ZQ4dumcDg02R4gJul5blfbddNjAJsSYytPAhmUVBOamr0ORZ
zI7iBfrD2mt8jbibupE97LhGC2xeAKXHqf2huuRHl9kVo1Z4qlx5M6i4IgDe+sIqq22ik7AHbJdz
ip1JZSBj+GR1yL5pdufLRt+3RXaklbM/572Gp6hDpKzJ6TbAKym1cEFtFee21UtsaeK7IBV+yHn8
rOcUfDOWuDH75nR+rFFDJ/HnSOU7UnZrPVP26OQwJvqsRJOvpj91S25TFOwybOairaXGaEeN9j1n
cUPmEShLyQEtlxkCJKB1x8Zh4U5YQaAhcfvVfuN39W1Hi328oA+ldFIK6UGAOXm0Hxn6Vq8DC+yK
NCX4uQuOZrnJRuvRYq7n2FDS18nvGKheO/W7mxbOUY361ciSFY/V7VPXGh/yWgvKWsE+W5nVtlsG
k2PjpVEvuisRy8oq27ntKO4hqtu21ChlLkxQDDnMpdCN+WTCv22MmjxGyjPHMeqD55R8QlGfMAXv
60H7pZ1oBJYvlqGd4Nts5dRdFA2Dl6IGg+W2Kg6qxJ6B9yTDha3BYwRbiBQQjR6G4/3uzPkwc7YW
3IwNTVR+o4U7SkoT3whn+lo7KpoiluOD084b2jcFbrPe3SYGla1ZOITYtcnVDzYI654cETf2FZFF
zxuB2XjrLc4vVm84NCSk03SFT3MTbDnngBmFtcYNbf3cEeLS4FQRbmS950CMzHUqCkI2Xhs8VgWZ
kfy7Q5nTsuEZLGoOtb3EOVzbR6OvxDZhK0A8Bt+6sSS32vAtG5cWCjHZZRGoCuKcsBtxam06r7Wk
Oo4cr6PEcO7WPHDuLAEDVdZj5GCUxN6kEvNNj2vtS7TmxQFQyR+xEkw6YjFVO+sAVZ1jb+Y/TeiS
80wfCDHEh86mQmQFBEo282e6UXXY6jUnlLo/O2X1B0yNRtCWBGqqjG/UL8uPG0f3Wf3k507YOJ2q
CmvQOpdRk7zjryP5BnXtuujVp1XZrC+8Sftseu2jGoEszA4LptoVb2rJAqxxW/Zn47ewyBFo03iL
maLwoudB5sTDk3K/48LO/DxsooMyOrLhmIGgRZTl4/KJsSbguiIhsi7ORtr2cJMZuE9IG3NeRvu1
F/viQT/V0sR9tvulfnE7MbKsx+8W1ZbFBedZbO94jugLE7Nwcdoqj7GGuoaSUmjIf0M3n71l3Blm
2B5TXY8uev1UTaIm5VEeZI7ZrTKhjqHqt1fkrB7ZV2h+6VnZ0dEdgkL2lr6gGVen4p7vQlK2emev
4hXI6EIMM7XKRMFduN2L6JpTXbdo4I0M216Qw1rKYJv+lAu9uorE9E75bAQq7bMHYl1FELP2TKx8
9fOw76LN8K1wZH9bphpViauFM49H6gAYDzr0Y49Mti95ZOxLyaEDlROudz4QWu+qlynt/7RVnJ6K
YWz3gPCZi9riBwoAmy8WS6Ea9auDzgtLgk1q4zFFt1LHGgB9n50Jhw50u/7HDB+U0JO/xAmhwz+a
JMYTWT1lduk8iAFD3MJdpcLnrKqZS6L1qOQl7rou9Y10hgcBF8uzATnEmeW84CfJkV4mCETRsGDW
ELcqI4bTWPbHbEZrqK0YXldJgilnXdsXHI8KG8a35pE5BvsR5+irDJgPY6XSD7y9z1hT1DHpoGK4
rr7iGGwTSa9nidEg/Zs4EpIsq85gDhGtwdZOD3VjfDYR1wTMzHErrNVeSfKb1nrxNoGEPPZtHpM/
FpTDjoS4Jg/FE6DByCEZzSotSCgRcHgte7vYhzomkLy0xUk3lhSmHmsktCKmZVX6oYTG44TmnaRG
tjfROVdHZL5vyr9ubIOkHBd6oxZSgZk4ZtnUP+eF2LhhF/lVWXUvqT3Zm9C0Zh/CMp9jmS5+Aqj8
6hmYiys05p1WOmAmK1kdQWF6fiGaCc9+7EBzDN1XZcYQQdx+tdmxS3Vlp96hGu3qRr9GJmknWwNY
UkfZUY9ilMcRo0k3xu1rl3UsouCPotPwpdTHPGAxGu9VNbSvVEgQKickO4BC3yUAzV+JW01B6fKj
/feloFaKk2pm09TOfyU5R/YkfI2WND5y17Xgse6MhX9NH+LO0nAuVhQETgbDlo3o+hjrya1dOHTX
dpeel6Uxdsox5uOic1jO3KrHfq5g04gx/yTGv1+aPv3BYEdwzQo8cuUf0URIz6m7ZeeO6+TG1OHL
WdbPXGoZZL4cJ/FEIIzaKdyiidN+itY9xIY8WaB33txZRzCbiAe4vCm+hnP/CYDxLT9GUH2exz7E
/KKx+VVF/Cvp5urWMxtwOhHxL9nuhjwdICIDoliJTuHYUvHI0frUjZykrBwXEzbN6KLVreE31B1i
HJTDqVpfiGm5m3DBKj0vZK400WNBLJph7/ZNiX6asxHI7OX276VMagwnuQH3xGMrgQf/b4pQSEXA
c9ua/f3fS6+SwQd8lbEEzkBQap62nStVHfH+BJirwrUdPGKego/mLd3j4tU/VWjQLEFzg5EJ64zM
JVyIJ0p1+KgqSFUWfA0IePbRyYtdhL5P80x8TCAgovHL9CJKdcv73Dw1dn2oJTXE/15QrJ7DkW/G
IFmEY77MiP3Fc8DdELJhySSF+eXaSzJJmWa/cUtl55RlGo4e7pKdl6uDVzCG6ENrgHCsrgpw3L4g
rb4Ha/lSVPr0QLCV2ccixoMbn8Udx2qie2a97xu1GhrK7pQkvFfVIg+ytKCd5umRlkwancvxkSDr
a6uzkZhSVv59/ICa+FBzmz0NHC3iTl0Xq3leYKo/VFN2TfJk3Dke+k7nad5psg2W1Kp9MkQ0vwLr
JEzKbAMurbyRCcHeFJrL0VuYGhkRS/qJApEyfEncCAztG8MaCenLpj0jfVYPrbSfdW042TRZqI3E
C8skB6pkEssl4/PECOapI7mVXzHH8G0yWlXAE8l9WhrYsu03AW4bd/D6Uo/7bMan2Nv2jQVh8mK2
04Gzb8p+EZufaYbRaXJ49HMLhl5nxucuVm/48MZnLrISq9GT1uvVgbCh/uBl3jOR4Z6H6UoGZYCF
/VowxxQvwoY5pEXZT5cRw1QEUzY85mlR7bwvPgZIXUVJO0kHIKoen01Bm0diZMZJooxZUvW3VjH4
ytGwdppn5Je0rfF1WD3bnWXYR01lEiaOzS11hxooPe9A4uKD1rjwMBndUz+01sEQ+qXM0/EpDWt5
VdF8U3TnbXW8Ob6ZjyOx82WmSyJB/7PBZ6T4QRttPpqFpT/Lstnb4OkKmMGnvAhfRNGJM6iGYz2T
JOkxl++ho1wELDYfYsUfzfMeZoMf5GzBpirqELfVLANQUflZGwBX1iRE9lgEcgHoz1Td1Sl0nhtk
uDV9hqCsiUdDZ8s6tVTJ8Zd8JVmYnfWoibhlhkPgwT0L1Nr06WqNdZ0yfBVdJfjmwaEkenRzWfdb
uE/OccciCpXpr3Q5KxJWr2lA7t77wvgcjFk7GGDHEFggaKbkjSnSiir5soArPjpRterq6XjQQQFv
2pAUEnT3PeoDGQECaXY9OjhosK6OS8xKPePbLCv7lzkTd+1B+bY8DU+Vbbx2eLaRf9AD7ILtR1lx
JC8TG7R0CWiQLjDObFN2joqp2U4kIp9AUh3mJpdrOBH7q6ahIyaTgPrFBtztMDU0y0MXcjYmsKAH
Ho0nACEYNVCpwm1tSD+MuL96efRCgCRnFNHU79EfqRXaelIeG4Kme8dOuVmbWUdNinYblJC7UXkf
BeS8oAFalpCEe6EW6epkp3JU2jW2R7g2U5MdvJ7TOvwt9vbdgV33OewQz3OKMiR3FL/sjKPz76dO
FchqlCMxP4DWatsXK6bSPKW0d9OuRvUohtUcl4hiblesvvVcQmVDxQgZG0mRkXQr1sBzpP/Gu/2c
apFzbDwXEXIaWSmWzN9FhKrP1ZLWSrvb7jE3XG3bGxhqOXtkQRxZE1WBaJ5x8aDJia31nF0U2M4A
Lgc90Smb9NTegFn3Y3MxKWIz0vVNujZ5+czVlLOSdRfyNvYpdrBjZA3HeHPQHKLfnIz6fqnOPZAa
Ger7Sctc2oiIEnuqf2gq7IKMJB8iHEgolcoOQHG+G5bn7tIcYzKdXZ6oL20EpMuqFdAj/TjHsIYL
7GPNMA2HeqweZ9OwTxI+vlnHDitD770TOhwZSfdttSo+RZE9y7h4GpzltAzEQGkj3kWt7oNrbI6Q
eaJzfiBB0wYSkCqGXu++Io3ureE6bIIcoKgyJFIqKTwKIz4mc/8O7UNpDglF+5vQEums+UsMqXEw
x24zjNKjogCgjahwXxpqwIPNY4to+Rs9DHAcSkXPk1VzjgJqVikWrHajHZrJoJ0xt/azvuDwqaTp
R677mc7w7Fwdk1T4KDno4m7UA3rgzgtpqGQg6LCGHPfR4H38l1OZvYNmugHFHqNfx6xxtfpelNFy
EHF71AUVSEkOEtv0QKTpGkOz+J2b74P7l+UYg4dOjjzntEsYuNAjkvf6+DR8zWGXXblv48Vu1Xvb
ZtPNUd5PYuGKZ9bAqKkBn5btXH4Z9Dkrm+0/5q+bVbCcrBf3V6i8O89ttueatviy5/JuhPNFyRW5
sXQKxqo6sTbnFmHRUsr+1C2xCqkR0jlpmQ2OAcmD89rX4sTZitAZJ16/S8MDsfI1EQVas1DWwJF6
qIMExImUutgpQuEA9KI74vPO6VzU3p5SUygiz+ssFk7cgNORKdgw4tNYMfFOYXui0YF4YyrCu5sb
z3BzGYm19LHMoeu5RW9eWAhqjEDNnyQetMBu5EdoGY9aQlUNt1hsGumrN4e7RT+NXsf9qimnk5an
n1PD+sqIzL81DVX+OJ3S1T9s0JW2dyHl7Bpw0KKPX6lyZ7WYFJ8WGJhthQksYBLf4hf7LdOZNFoS
uvtFI0QRtfk7U43+06eXmJnoP+O6abU/hgV1JOFutadRmmxuBt0IUJPuL0SRtooVbObpd9Sc1s9L
k1IxM/6wHRp7Krd+SqJkDdZRTVXBht6Ixpr2HV6ssY+rc1IDuDAxOkRJCSHGq9kXNANoY4j8WKeq
cpe2x7LmrBfp9aFbCIFpE5fQMqavab0G4rsPpt19uxQ4+huoupz7yPdZO2nWz5ZRDhhUFXkI1R8S
C7miN+qvbsaVz47JT3pBVhJEOAiR8ZoJfXo1PTJj1a/GTSjqwahzkifIkZ/cXRny5uVPnRWgYDjP
I8UP91DyccbBNyx8ktxk21ELBl+xOcX2zJOjS19qHWZfRlVDRMPJ0PxUWY3cqAiJ2VoGjcYa33EX
yauHCV6rv0FMF9wocMHGKEAjucULZVqPSzUcUWph7HSIsY2u/TWioBU/ubkcagbiibTp1pTu51rr
CWmLVUXU1OyctImrZcU26dPdFqzaiE5GBAerX1xR6/COZgWkOD+GnQU53mqdwCv2SxlnlK2aHBj1
Bkm7K7dh3LxasVFRqUteF5n6SDgB6dGhUzXrDJKZAyNRosVLUK1FmVVMZS/nO3Qc3itLM1gpePZN
5Th6p2bk6Di/teTiUGemPdQJDsuLfcwhwYxll0BBNbikdC7ahBax0X5rLC1I24kLiq820AT+yi4m
fzLMF2+oTnmISyG3brADuifPJlKQSiAGRdfvvbZ91uPfTg2QpOnsx9wu/ui19aqs9C0ub0PnoIjn
DyLrKr9wmn28lEfHwcCMnjaEFHsB0TlOmolmDw7EgmDr6RfU1t/E0iAngcB9RLNkt42xzDcTPNAi
s9/SU1jCw2A4eHSb5HOxw2+2WXe9t68TijEXKk+6RU73Noq+REjmlHhMa7+phLhsk7xqVvwEv+0t
bjNI3L+XIf8RafeuivaRHhzMqSBlIsRmSpXTR/h0gMes8bnqoiOB25OBUcklxoGSql8anfiIJu6G
tJFSPD8fS3CjksM9m3gaBm6MBwwJVOlQMHRoFBGc8dtcomerxUSiDQWl75Kgjhn/mVKQObrgNpyN
1EHo8JFI5SLP0F28UelZdHhSYp1kna1R66izBDUoBNw4pWjvasQ1pGKWla7MLkaCgTVudLVFRz6x
NsQS4aTH1d7K06/a1AZ/ZdmhII4co9kWfMyy/Kg6aQdh8Qgs8NlV2R8N5G7iLu84T1islnttpg40
I1ftA9OTXVju9dHb8l2fSfKaaCXUeC/F4tGckj1GsvvS8QDZCljgSA1CbH+Uek7ATK2gLBV/CG6G
ABUxbVs3b1Q4+eZNSzbCg19vNgJDCY+K3K9oCt3RUcHDgP2429ZXe7WkwXZjmJVFwJy6bfQc/TbR
zksWXqyQPtp69oKlPDU91mOiUnifCn72nNrc1TXZZuKtdebLMNnXQuN+L8M/I7Yf2rwfJkkkDAs2
oWaHJxZ7jTtduHd7XI4M0OAVc7zOuCChI71LYhN1rT1DUPzU5vSN+ksAuxE3jcUlgzwSVCADGP8M
s9iJNUSYwkII7fqUWemrK/UbnXZdMEczYAs0f8w1x9zjoufCfyxyN/cLO92FHgcKDkv83BtGZhyW
PMlJ32Rt+NkVWHjDRoIVtBf0k1QB8+A+3giMFTnlAVIwllNLNbCDkl9xQWdtOiBsaRWQLiT9m2Vh
LMC+74I6Uk95773wrDU2r1GU0mIg8firi+a0vjGw1W0S8c5nlq1bhQUGvvdgOyDZYwLRDCunCsrF
ztIyaiMJwQ3U8Vk1Jsoy5r7Eo4m2JMLHqsZilkhitxItcRjxeo2xeEt7WEC25ZczFeWAFlB774WM
Ld/KWJbmVvQ2TvpXny4sn5s23xI1vdv6+k5jtXcwY7BLnBl6AOWuxcETLGhV8iclGIivHlGMbRRY
i4RD6DYN/xq0FkEnO4M78zqdKjzGseKxWfNtbAmQ7gfaVE2NLCmgsrsCGzOnkAsBeWfQUFsjoNWa
e9AU0jKK6ZYp3o2pkcdyjq1w/eW/l3ZswNSsL///vf9+FVpyU/QqYq24drvbnAFOdveiSQzWWgQk
ziLFfbIr8Hzu+jKO2hjkZfGXlqPo7IZJuo5hJJIXRclFTeLJ0pM42U2TyRHTEJxXMvBsNS6NTedi
iLDzdt6WlZzPJbtYa5ytAGTbR93SmitTsqZxTw9GNK6Srs3hn7KJdpdLYQQZM/92Nh155faN3K/J
1wFX729YU7Y/mHGxL/rhVrhwaUfXgXqy/gpfqrmfVRKU5AZuXQrYlhK8/HuqWPfb2atLM/Zv2TEZ
kRF/IDkGRrpIj5EsvQ/2sNa5IXhQJcun3kycG6I83oXS5W1Pi+JOFIrKebsTu39fpq752c1lA7sO
hhhei5e6DS/1oqZ3jDYNqS5TNzYs6jTK2twTn2DkHZQFzj+FOIBRQQSThDkYEt4HQw9/LUP8K5QZ
QmfOxsPh/ywjl0+ssaCrOu1Jc+iKKVR/zmBbXCfsm0Aa9CBsWnPt98Jlk1vNbaWRbTItAZOreGtk
19512nR2kcR+XcTTebBSPOY8CguVGNdSo9hNLicD85lPkg+S+dzzqxiixGyIQ+K47N3r4jC78YFa
kR9zxRWTZyNQENG0iqF3a5FVps3Cm/fYCwPafZ5k0Vl7rZt2odmylkgW6lysJHyhqC+F40sx15wF
66wdL66NlZR5Us3N4LMr2lJT+I0xbTxI4xfS3vJYE6d8rpv0NPJwAa9SOzu7a9ROgfiDG7+z3dTZ
CIZ0P9edBo/m3WEMRhrjHeoJ82xiZNsTj2F1tBObbIKiC6lkaKKmiuT+2pGm+oY4eIs3roLecrX0
6aA1ru6PCyCwQn1Wi42XbDG+B8iXfhExEliWWwEa4wVJk5cCbsBYs5xKFUeTf7/nZAYufJrTUD/S
3tzVZe0GbWaiq3q3Oh+STV0stGYb6E+eAvY/wVDzQdC+jZGh9mUf6dSFYHxB7/brttrNFA3hvAkh
a5Du4MTy7UaVQRDFdT6wxO/nxih+D9xuDGlat7ikfS3Mb6AENpYTrbHj8OTWnncqPRRT7C/IOSGw
iO+UFZKPC+8td7o/cuZYnHBW21UGWSLFQlcwvzzrbl+eJspJsmj80ub5bqju0g2qCCJYw5diMkEz
NSMIBuWys9QUs9mowYbIjCOkjwtlGJCuGpcyuaEvz/++7PojoTaG/dJ+mqW1+sz4xOsrFnAe33oO
Ovuym8JbRnrhvxe7U594YLSAWOAmnp3qyYZkCTvYMH0LSQRgGxyTXZNP+V2hIDNCL0Epq2HX5tlT
kdBcseH8wqJWeHOgOq53QRPIhm3ODB+2zs89rSauLJj2huKkt62WMo/w9b+XbBJ5kK4cfZ0rJLZQ
42VCmo4sVnka1pd/v/r/y7/fAytImHkIMXaKkg60aUygRmk4O2o4iCdode6JLDmI7IQO+1xG8Cbb
yKlPkZHgdXJWP6mJb1XD5XxMKHyYPUm2tVp/oP9e7GwIT/Daj7NtavuESNSx56OuWiS+jcfS4JIa
tcD+zJaC8Qftua9ZTKQn0KUWKTFiH8k0cdvAbEEG2WpOnT4SNFBlcyJRSOgGd7FHQd15gWdMp/Vg
FZg3jBsUbzhKszFsc5KP24hQAI5i9mxtVwg4yRruhBqn+sxK6Qydsf7vBTa1gXud0/AQmT/E87sg
tZzVarsgjE/pctLh+eypAr9Y5pRiJ9R+zxO5v8XCnjNq25p2UmJnHyMPAURSXKesydgnYNK3Rcdv
NcV5XvSfzKOeFWdaBuadLsqEyUauQOJs5l+CjxeeM4IJtrrrHEVAm+1HUWvjru5+KiBiD62lvw/4
d7WkBwgU7Rbjl544IK4W3tcGo9BWuvVzvOQ4a+hRTGV3zFJ9J3EwIRVsu9I4JT3GecmAYMlTW2NA
KybCDM2O4kg0fu/vPDLyLKp8HSXkigYdlKUk2NkQdntxrmt+NHnpIQEcxqHHNNWE7D2Z7j2ahVIW
wnEC/psZ/HmqzDvGmf2M68uZCuRzgx5wczqK0XrwVP5lhNGHbGncmUPcEeXBSXjfOo8uNs2WgFCn
vSHRFpmAX0Ho4J9DEMnYWoTkVtQcIQWfcw9iaaXCv1RsXVz3f1ydx3LcTJpFnygj4BJAbssAVUVT
NKIRNwiRlOC9S+Dp54Ad0xMxi2aQaok/WQUgP3PvucMlx9w8eiN0vA29uMYvbOEwG8/r0TEMhKbT
RdrLg/6BYTTXnDjZXTJmL2mm/5k1+LUO36nbSIHHLDp1hv9l5BJxavRVmdhtjH6GTROrUzwhT3Ue
UEGHMbIgz8VO6DRXMgrXrgi01fzzvC6AQxydkoGXMGvubQQOyUQhODYeiwsiOPRiPLZRMLvJdIIX
8DEbEJOs9IXrhBB6MkhyT/6Cs8Kp1FoPlUcqKudYqKLqE0cr+wUY6tI2XxoUpqADGkRpVHAwFeKd
g1Ir8bJL0SRPftnxhNNRYHw7Bi+d3F7m7bVKs4GAa/YtLj9z7LVv83wvlHxS9KQ7Dv9TV6YF7IKQ
ZCEuaJO3AbAhbYP10QN7S90hC4Sn/jY6f0q76DG2vRMPA86xlktynunKY6v+AEnw3i72h5V/UOfe
oPRhtC6xhWeYxA5z0iAtBr4qC5shSWE8YEDBfUEuUFJOf8yUi6OdbFwS2T/2F68ubeoyc7WDHf8l
exFjVaQXsFP0zYAr2tFlkRvTkg+P1DX3aP8vbSGeM2HGgZsJJqZNe4NOIrQrk6tN8q7yBuGShJfH
fYQ/pBmuGcqhuRC3kkt/Z5ryLm8yk708ReZiOittKb5rJk90EOTt0TPUA0Ep5dWto2ehDI4wY2Rw
GRlhZDcInktC6KhdvJiZRpoYAIR4gUrSg8eBC1DaAAsiLJ3MM3k3MAJv06fofjZAWyoT547JvNVO
kCa3xEdjmQNoFu3EyH+f3cVGq8VyawDyel5+5VU67F/QOcBkVbeTgNanAd7wgP+wrfFd9G1IPjfD
m0HtTHA30+I/oRo41K7E0C2ST68RYS/IWbTMANTFaemxxbRWbWFe5YclcDSwuuZoW5gSS/IBPCd5
UHl78jEE4B+BCeyTsYivmAx070k9tMAk92TsMKxZH91y/Re34gxZDtUh8jpp+eDSQOPn09PgOgkJ
MMatAZfK7i2Cm6PbbvX/pOAdFutLlHivjPaTp9qImD96azO0TXrGid9snT46jYusWUBHLO4IHdwJ
ifSYzF0eABMr6Gz98mpATPbZR/+6iyPzNylYvnVbgR3nCAMhupH2ctbypef/dcvmfYrel5i/y7o8
ORBxumVukCrZm/yu1guQPKCCAv1lxgGsbBTiRmeRfrOc1gnXRNIxgRHZwR+xPsfTQ09hTg3NTSoc
RsRus6kKdXK0UTNPFv9aewyOIu8ZjCzt0JUU4y8rRjyo7TY7lbnLL6GdmxoamT0b8yVy9Idfc7Vo
qn0C7fzAXUYwQA6y6WG6lhuQhwcWas9/K/NzFBQJaZCcgA5PYuaNQyDL5lbX7r8Sgx4viNgtkvG1
U1UfPl6jsObhpxb/K+9MBUaGtePw5BOSh7kMpFyONY6JJf5kL+E/SkLJzLoEx3NU7te0J2y2Tdxj
n7tf25VHpEOYMGsDNTR9jNiY0XWZHD08sN3cfJjz9pr6bEwrBNXWgimZfcbgbNGVWKh3Vcjw41OM
8UNVbDIIf0H7zJvU1wJRJGkKQDo/3ZIX1EE7u0goxN06fUzyGeDlu7ApOTMefHsYelTc23e0nekB
7TXT+C4++SNunWwwh71vurRYEV2ODrKTLXyYYJu8mJbgWgBvUO288U/cQySI37Q1oOzRV+EwDgOl
No/HRNp/SsguHNCGX+Sb375lG7A+C2ytAD0rnjLwxGyYL5mTA3xwUSwX1+pOasWOxWIo1qrblOYw
I4B+sanorLW92GMb9lFNwI1zYTl2GAcceG4p8X4Cbj725kPDumbfrRY2aLO+YaKxoZ3m/sCspZke
W/9DcKm3A1p8/9eC10hImLFELm5QufoSsQ/eTQveCHfCDZY/eW38ZGOaSLMRejez3UK9emuLzstH
SSOHq6UGznjAgFRKjxMQkUpNkFbc11SRYxrNz51rHId4eUPQbx+jBO8L8txmJKCvhSLHXJU0sZrR
X1USiRrbn5mffEvTYS5G8n0GYltsmjsqyFtFKipedpZIIoxz5xmIrhvxhFMe+JXMg/C3Po+MaAUm
iyL5bDKwAXbOZk9aYcvmqnRrHCn1uRLObVeVQKQAF+/GUt92bnlSMVfUQubrxoJYYI+Eo3H/81hZ
IetK27tk6V/lM7CpZvO1SyZyI60/ftEHRQvXJ4/Vq16NR6hYWf6BvJ2Zm1CnTGffGXqAQiM1krMg
GTD6WxCuO383EYVe67o9Ex3s76v1N16gP1XY4TtCGbziDDGmgjBOUwaYTMwXBAYdizxtYRpduHWU
CSQgr6tLm1sP/fOCXGqWNP2t/gbcT3nbVi9rr0DWSABeloLOcd7q4SZmhzvM9qlXzUs6y09LtO25
tWNsICuszbn0HyuXMZiEl21l5u+qAycwOxPOqGmD8Uv33MTu3yQpFsznKJ09RxoM2gzNTrwNZwNP
l29yPEMCy2CmMN9BcHlwMx/2OkGrl8U0/66OqUJlTo+u1m7QOAlbMysi627hfXJt0GDNcFlH6Cco
BT5Fnt8Qv+FdytQnghH4CPnQiM1t2ONOj6xB+ebdZItz7GTiTPbZQxrRRblG3Bz59ztrM/CqayGh
iPRJ3zMEpRRQJtzi0Z3OHh1pPmXhUOk0bPw1CyjwN2TnFWGCusxJVAXTpD8x/UIJly3oOiVfRq9L
9oNMLGic88GkEB4E88fMYykP+jU5NnQkUNFLJGU6afCRgKALrFiXxziJDiwpppc1Mn530K8OY4eX
vszEPl1YR6OJxK9EX4NgFIykTGfvdigqZgTSYNyQp9YNwufqQDGf7vuuvCVsLyXYlH69Bc8jGuwr
kzvVewrGgy+dt9aIGmZ6AoEsx5WfPxMQmoMeiKkTk+LOawAm6Jg6pgYAFFfT9zyhijBdML0ZqCtK
MrY2E/BozW3KQZb4iE2KBCEsXE1zHfYlSmUQ7U/OlD+XBjrUfvWDtAF82pbDq938OP2zP7z4SF8b
RAJV2T0UiojwFaoUya/7aqmJYD2lvpmnt67P0EFX4VDI2yzpvLBZES1sfbPfTv/w5eY0Z+Te2f0z
1NvNPqD+MuZLDlZVMfiYnOZiemxsfj6s//3s58v/91faIoYR2nEsp7WPP4PfuD6P7P2znhN9bFhI
59YKwBEN3VA8dQJIuEfBgCwf1K5znBJeRGmxfxgNrc8JeqrMp9nsIH7lYVp1FKZMX4bcMkMs0+IB
mHZ23jBQi/eb1ZlihDXcyNwJ+oSheNrUD5EwjgnLRqKceFBZyr3zC12xzB+mgx5JBvHGcLYT4q/T
CtHhOD/Wvm1hg3WAIJIo6HGuc6lgZSE3BIzTmOLOarDR15QdqXzFLPESa+sua507x5qeqethkJtk
F6GyqyqTmiGGmDEAoBAIzw/SqK+jaJ97rqgOOrnTKTpqXIFuH91ZjEb3kUA5jLnf2CcV6yPcUa1t
nwx8yLhL8+/Uexg5WoN68IA62/IZRO8XRttfRQMMYLXmv40xxSDX1FdUg44ZzlZqQR7XT/GUmWcV
9yzRtw/dGDEDqqPfqw6w/9GYAuPaI22/+lZ8xlp4gZR8L1LAIM1ATAJCkLbmITxhVChMqH5RmdyZ
ZgWiU2UXNNX3UzL8K+bZCcW2wlbXeEF+qXmQHesVoYoS803sL5cRVg8CpScEVKwW/YEHPbBq/D7Y
Iy1gQ6wl04GUxjj9ZYzyiToDMYrO3gvCP2H+PCwbArdnp0QwRk6y/XiLKuI6G/34EK0YmqNa/1Y5
mwG16hCN+k2UG+yeasANdnuyfOtc9zDTVobqnWzP5hYasmF/HaP6Hjv3VqcLm7T+mg/Zqx7Xk9XK
hzq693HuASOonwEdvLqxOXH//MvHjBWZjYC8Lw3W1x07jg9oGmgi1qk5xBklzLTt7ODhmhSzUdZ8
AqcOsDQw9iihNVuygyZVt7tEpQdfsXGrtPXM/h4nWsyAjgje6s6SHko33FpyO09nHr47I8rEheF3
fWjUp59gc6nUCIQmmviTAQxbVGO16VLjKcqcP80SVQS8avsM7AJEZoqtLcpCN1cbMhmFUmSo7iKk
yVjn51OZFsBjuxEqWKS8sDDledxGqYNoq8vPUPXns58/U6c59hWsFnwateXpG9nIO8tv0tAFH8v9
ug2bEkffS+F+zyxKiWFmBjX+dxClRQvacukYMP/vn8eklYTRPIekEhbzjeyX9mJmzmXs8ir0TLhF
0H771n3HzQVvxjpYvvlCYY10F1ETUm0Qgp0EbgO25ZBl1ZNslne7MH9ZBEfwvGUlR8xqjgli9/O9
rVzQ/1XEt0C048RMk+6oJdDtui4l6cVp89snbJ1EhEbyDg2E08U+KvAW9ChNJdDt2SWLRrFZ2fKZ
qUF1UCcaAz5upi3DvIf2MeojAnvOUIcU1rVjQlzx/fYmD8ceOf1SizMRz8lJJ7l7YKd0Sw7SbGTr
g62GF7Nz+/OWRb9z54xMJdECq+cOO2lQezp3Nlg17k28oXRfMbnxqP42SRvGfFoTLxJhknpsniYa
9Qz1AnMRQGxJfLsirUuFDxcXBGir7SaQrebppGt9Ym5yF0Wxz5KfVPANh46ExTwS091cqmEYyARR
aRoOPvtaitfLzwe+YfOfz5zt7ymMbnto90D0ti9/Pvzf3/v50ui1y5tfhw3KqAuVfbxrRYSBdyXI
pPWek9LBbf3fMW1LuvCl3z78/NnPlz+fof4EFbro889XNgfAf/6a/TPnHcFqpaWFRCrbvDnbhxYj
2aXePvx8WWHaJtoPmFHtzh48Nw1sbMDbVPcJfrAOute0MrBYzPk/38TZjke1fSfDt+sgHtXzHDds
uua+NC/srY3/fPBi8yWFB72NKbY6YWdWLmQK4svhl+Czx3xkQG9a3sTcfxWrqIPIp7ldlzRYND2+
RcZWB7NwjQmemtfn1YTPxOKFGQ92dxewuQN1hsBEIIYMPn8l2g6JBUJzeEhda7y01EwmD13ix9a3
Jqsf8S8bdhsk2veOyVqyevoHzJo/TPx3RVBf7Hp3bZ8+8Nq8GjGtcqePadHerTnxQ2LhH3iyvE1z
Yw1c56+z4LWT0/qV16Z/MNf4oWAG6owqDUdNxqTfWOEwFxua7vLze3hDc57q4cTe+mto9IMdQelz
LHnJoiUQAnNlLL8zm0vctlfSwnBeH2zc9MwfFw5vc9oPybseiHFgyvEHwSNTPY8yq8UzRJnEurdA
FOZJLm2yP4OGQJTHyOd+a+/VIhS4A7IXRvvRBgXH6WAPA5iD3P/TlT1nEeCNue4eF4s5KcaFlau3
I4ii/VN1/SOD/P6Q8WbuknUKoQpcog5Zvekn7/Yrbsczw4M5B5NspF53jL1/Iyige+DC/lGslrVb
E/ms4bgG7JZfyU/JL6LDWZOq4ovTG933I6jIP7423toRBONo6Y86KX3sYeN9p5seu7eVPCZlFuLf
+YKtD8C1a7Gtd8Tg+fZ34kLIIKJoDFv/UazvltdBI1vXaW/XxU0nnynpgExLGl7HKL3Q8T2Gvrl9
rgx6cYKlkxNStKCEJxYClymOJN7s2UeQapI7NJBr2t028T8MRAfTtbgw7Pmj2uIYy+6lVrgaMN8S
ipnZp9Jff2eduBlifPFVTaE59widUnfEKECB+LPIjiPIjQlrTbSTWzZLTlpmuuHtHZRlltrW58MN
YhPivtfkrJb1lu30yIoSKKfKLOxRJCorZLQ9rikYN5RJTjrRKzXEX3nUoAXC/UkRA8Emm+gf531I
mDcNFvqkzsMrZ4rIDoa7ZvBxGWoIE0v/1gpB01bid2gYLS5kVqKK2qptuEIzVsQdrAEGvSby+7x2
yoNy6rDqx2+77ZYzhzMbB2hmSrLjtaGx6SlDZTWrKsjhBzdzgC+OtZMqnhxPUacI63NgOG42yb0r
T+sWxl7H5e9kMoxQucsv3YqCUDlCzIvyNBF3HQJTt3cNeBRqsmU5KgZ2sdEG7Oy5ySDmHUqvAq5a
R+Riw4rHyIm7KWna4xwD1xu8E89jRjFplp7siZsZA29zajOf3X9F2JbjMyb2czoU+SgcbkDLbO+q
KZOHKcF34NOc7VCUpoBLyIBw0sDSEqtLzDdy+xebeQabB2alJmVsMNhpUGRufLNmxLWONYcgECW8
MAXm0WL826pTkW8bPH5fDBDGxajX+GqXOQRn76Fp6dp0iig7Hqyv1O6+JjL4gASwRUrzwLDIh4Qu
PWDjhPr0aDgzVyyE5D3S5bNPwgQUruRoNGfXWhkkEihHRG1bKLqegZlDIhKyS+doPEVpbXMEp+d6
AwUTLWLh3WFXSKQCK6LSNlFNye2h7FrM2K7w3fHDyn8z7cBljUGaQFK7Jg4RTouv7xwfL5X2tTpO
92TkMYWR/dHrx7fMNz+spueiWBhGdEx9q1n+81HipEq9TSyE93POHGpW9pNXfPuaUCo6oolGFped
7h5lqhAmMRyyPfA6Y7VxRWf6jWSNH6PiDg1Gt2NkRUZfhO8quRl6QM56RN3NU5gQst6AEW3YYPlm
D17mW4/+g8QfN6B2fmRsG8ym9VypCp+2Hb/WZsxC21xydnL7xDExTpKqtTPthieSJZejRlYr+7fM
JcLDE++pEsVRzMu3LIj+Xtat6w7ddMkCaysvKgAJJlxaMasYF4j+baKJRtEA4MzeC897iJrij52B
bSUB+hnuaDia9edke29t5xIbVDPtMjBNjr8cx0NS1Tuvqmz+zTYcIa36g3Z6oHJMeXfEicK5KS7I
8Km1rO5pMvIrsL8nie4BeaUyWPSWHvuq+k9FtImjJdNZcDZsKAS5NvNeliTaAD5DNNl7WZBN7aGU
+b9kkS/mVOFxmdCXiGYlA8OUoAnmsENRi8rCJ4xpvLUN7xkQZ3HjZNbjNDRXt3fc02wO9dGz6oeq
nd6RuZBDxAYFPziL4cY8sCDlAAe/E1LRX1VliqDyced3M8zQkhRtHxGDtFjTY5rJA2rd0GPj6Nv2
ixyJN+V2W0TCDiXxLsYI96rPBnqfDxIaLozPo6M0WQ6hlUB9Kok1bFYeWs3Afaf15n2DITmZJPZJ
YQ6H4mNOFwM9JZTLbJ6b3bhxGVcLQKeo5odk2TDC43QBzEmMj2QzU2uPi+TCBdckNK69su+WmEf+
6prsNuOWFX6Jvii7aJKHI4bCeGe96bYopo/KDsqgbKrh2EjaZxdKYu+s47kcTIbO1cECkrN9H/Lm
mwHAFQzJPULb3J+bEDxuul9n2Fcla80wrZmv0N0azI5AL8aO+OIuF6fcvB/r6NUyzPRg48/gpkYX
aZAAVegJxdzRGSrnUBaqPraogACuhbkL2ncpP6qFU1346fNsW6eOtFeOCe80lxrmqcYeFnvAHB0P
rTVhT7B2G+NBpNHJ7zEVDHmhj9Y4LnSPbMJYELxnCeRJJ88Q1iECv6mJs0DaxrSy6b8nSvmbjkQv
I6Vd9QvwUFFl/IqdmX6KHQf7hno4rFNxM1gbLsLL7nXax4eyYdslRf2iSPA8V3MPwbWWrytHI3N1
QegN/EG429eoh4LLXB9lyVrjRHZKnMpWdXBy4wlYrH52cohIyTq8VqiBAskye+A7RoIyOGvag43u
HdIUoZxY7cIoa787ewh8aS4704dnA+eWLaB+bGuM8T3p1sxq1MXu2WPYeZ6x9qUq9hbLZnMAYAHL
AHkVwFzGqP3bzdXvSOZfSz7FjPXqX1Ok4tu5+G34YD9qlFcMzFSyp6eYwjHalIFQGcc6Dw2WfQED
Rfzf2i8Og0GcrWCgtXMWn2wk6Z8bs9yPgsUetpgEi0RXP8iEeVOrvrXqVgQAHJLE+hxI2aYqh/u8
spwEjOUdljr5tRqpusn74XaG5xeAObVOJTrrdXa4oWKkc1Hh3XpMPctZvruIsgIk6Hu61+kMYLxE
IQe/CxsNS5pWX0Yv6a4kls/UCO2i7VsYSQwFPYsdlg/H1vNjGjJ8R5gFvjGvrsduy+auIibGJgO2
wZQIxQ3C8TJk4X79j1r7WsTVoz9zoFXoCDDD8uqu3DfHzrZAMYycwJZFa+R9en3dhN7YYeTpo+eI
j7vxrSg5zNEKx6TomPoC4S4mcOZWq/I3LI04XHp9ywTh2XeW61ASEw9+VnO7+PeL0UiGy8bTMDgq
6KmLLkx9eI4VABM6QPt+zdQ+s6qb2XGfIieWhBCQm10vNq+0F98sPT+0aiQOQmAZQOogEUGmXUnS
wosheOQ5Lrj77QFasm+ZDZCXykL4ni/0r3FNLv0vuBnxySbJnD1XhUyiaHh0ggVqdYVNOY15STmx
QWEtp8L1v+FDZDfCZs7pWmg1CtQnrIzk3kI2iOTK2EpIqu/ehU0/rVDZZG8Hjee8NIy+7GYRe8tj
J2KN8lMRfkgWdncWvbGvdMHGjcHfbt5zX0CZUdZdgYYhoADo6jG7a7omxY8DI8NheRu4UrP9xpue
ERn8i1CzfeV8W8ou352awBo358docv8s8GVO5W9XOMAhUIONRgfAXTz0pf87Kwf1bJkWdvKse5i8
brqUfldfZ5+1DgNzIriKT4/ozt26xUCV7AcYeUE2FSovw3ThGVFnZXsaESASjS2KZ1fo/byA1wSS
w2cV2EevSH/PSzw+gNMmI+CEUATiTYI5LMEkU06Wdxn0NiAYDEAaAnqysfSwXdINNvrkY7ja0IMF
r3D+VghOBUUWdmjJGw9hMww42zg1t3OusDX0MxsAxKm71CEZksjXKlgm10HaNT/C0DSIR0iws3r+
cqrhGLaFBeVI432L5balgRBw2OxKbpNjRHfqEtLUSD40GkIyrKn2BdRwlbGecjCWeu680I9Qoktf
ockiXcUR020/0mUaPTx0UqrzXYmJG8npE3+HqsBx38jbIZoRp1/daVZBEUfn1mBHYKh2TbGxCBw4
zXAp9zVG1kM//KWNb0BZZ/ty7SW51iXGaqDxksskLEqMjB6o6yFRArw60oRhHoI66klLqMe94oWF
aEQsZZTcNW52IT4Xs3PqkA0x46mc8kvXKoCeME758RBa9AWJA+40KZ4qxXRix4wWIi9OumOVKemB
q4XUMxMHwC7JhTh5oDKVX97Hk3mi4DJCUYIaao3yMuEC81dy6p10T/exnqWd3AgBRY0eAA5zFJ1A
EN6Siv0I9/izcduMfCRod0Pb3LBJWixXnntWk2UTPaJSTwPTQGkyKt61qEcYrYvuVDEaDqJU8DhU
xUvfG+PeTF0Gj/nMkVlv5BwbhxN2QJyeJ2PymRZK+HFmTCYAKELqvw4VsHrUGGkO6Th9mqqCjus6
NgadfM1D1TWvdTuooPMmubNYTCmUlJ51LZ2UcWnaKfjw8Zfq5veeNe4Ed5bqJXodF8wDsWv8mgzQ
DqPWGwhTL6EJs0NkDPGs7dFNNufrkj0RDsUileEDAwG0d2q4MtPHZzCYaNTW6lEzRLkZzV/xmtQk
jswM5M0X0CndId1o3sI0GWESpA4Hzn+NHfykw6qvFO75vpng183QiCtjOffCOaVN+5pE+tvFoFAk
AuA35vbFYbw5a8BFef5nmk0y5Qyyi22jJZUtgrZcYKtI0TEQSIaZPWu9s9dLpLkFyxWB9i92HteS
XXbNXkrBHmGhw2MAUMeHtv9GPuiMNP6Vpc27Gnglqty4WuuW3cm7SA3TPEu/ZLOJkn+nRfyXoK/r
fDQXazkTAKQCtMovXWXmJ8bDCdQNP6gRPhwhfxyjElWcAeQ3qGH2YyY4w3RYA6yxH62ZP7JCPnip
J/e+5g4zS4mZovYfuon4KyI2bpuFnaj2FhiZPAj4v/WhSQU+QdRaR5JeUK7SD0EM5JHgbUgeNEWW
zT69+Ld0JDja3ta3TwgapzioS8T+syIEra2ovPklOC6qIzMMe0/k2KuYmeGJrASJxQJJT+54cVht
kTsFJVxuJ1NapjjVsgdMq6QO6uipbLOzbkvqXmTEHfdLPswg/M1SbajkCEGqE1LrNglr3TU+QBbs
QuS8nxX4w2Mtbr3awU4WLyaBHggqS3VvZ2RpO4tMDx3rDp4INhGpUuwSq4yPqPwJdYp5SCz5HCwM
yGZpZDjF2HmXXTef1oSaj/5jHblRXQjlyItvUO/djTLJD6piB20jlO4sEjsJV73T9V2bivEQV5wb
rgsKoO+3Zf9yP4riG0YdoADk6o54bKzpgyR0EUycp8QltT9KnD4lE2AiOq2Py/aQNLebyDDmGTr7
ENjc3H3L3fhTDQinotb7gy4RTrjDCi5PTLXr6V/p2tnu0Y+l+UqoMg+HlXpazMMtWrVNbY3VPNsu
Vo/+qVEEHJjsjyeAKPW2V11kHwfVpO5Isx1OQuc4dtffaO+g/4D0Yy4QY4Ac46CPdHkTJ/kdskhC
zux2PE6NeqdQcU86SsmwtN4jNs4ZJWHQOoQxac3ZScDTgnJZG1CgR8kVuFTEuAlGcym1jq44ch06
INzfX9i4sbUKBGOKBxC9aoQ6nPPP0V9rVcQB5jLQBxH8QDoSyIMlbKFtmp9X1oOjOrQujNNDEDIH
7C0soli97Pp5iHddET/JUmfXjK4wkQscfr2+l9t8zJnIT6jQqG90F+5zkuBPQ+Pet8t8B2fA3AuE
DKnvsTu3N3xBhM4cjhn7b3HE1EoLKFky2fgsiTmC71VANjCITe9wu+OxyrE5lkuYYFZdyuM6EhrT
b0FOtbUkhJU3hMUw2gR65ENqu9Mo7nflOEKpAnB+6KHMNu7GUGl/lSuwFWso/nWye8PZfs5cpiVd
log9bOljobWBEHJ5m22eX75jnyEHfSZAO1WK+A17ayFnaJ8EMmaM5e656l7G0f3usUYdGEQeZwkg
vTBLxjq+Ze6bmZOPRj820GZnEn6gHWs66sJPkTbAeaLffUH/B79SbiseTx0cURbn0v4APvxQU+wE
cRP9eVeuBCZTJe2txpFWbwDwJksvBRIkFBSPVuu/pLl+TybEjrju5K5rZjQMkrliJuWTac+MnsS2
OmcW0Na0tTkDkb0oPQRPs4zDWSJxtLJWhmTE/OLGo7QlaKGJEJhkaXm17Rt3i0uQYrRCHa88QvOD
XRAbrFnDwcL1UTqMfVivxSNDU+w/SBt+FOro+Sg+JIiKwhRU45YV3+hFy308E0Vg9fOtUcrxzEQq
0u0ULAmFpmftJwjXR0aLd0lOuzGzMPRSBkUdg9xTUg5IRYX9m8p3vSmaj77Yys21mo5O/hjXTKIy
/UhCm8/lJtFqGH8wIn9jQn4rU6Yt9Osolpb0bQQueIq96UTcQryP/NW9MHDcDXZ3MrRZ3JPrFpi+
pv1ymoc4pg2fMcMeoMG6x9Iqm0M6Ld7BlN4N/+tPkTXq09ritFQJGVlT9bRswHwnEQIUJxoTBEdh
jNFll9g84vt4+iwq6sOBCK8yxuZoO67cVAMX30G5B7+VBbJxSDvRBJPU3xb0rTZhBEcq3gLMg9p+
7VHTEiGXnSdigXBcHDoHB3jhz4r7lSmgQjFtY1+e2Bnt53+loOsewQvb3B90XOrQzyWXpWB11l96
KCJcxwQC+EbzWrC15ECa3OPGwOCRswkbixRG4adEfP3Lz0FYSOelr/ryZBvyX27gjpd4/LWJEZEc
vDNx5HYcM/JJoldSR9kh4ThHY3bOxs7aZwK8lOmby5n5I1lK+uw69LkR5JKjt0B47wEvC1+5p8JQ
LKsZVGYGeiK3R/smCjR6NXsiTEtRgCngJfGM36r0vrTh33Wt/WCu8x+3yEHqY4ujKTT/mhZFHQwD
NrwOlp/2XntAS5sBgppocHw03KFTBqawxRcIBPnSc1QFLpiJncFJUOUF87U8jUIgRe+J4TzFPUw4
Q8fBxGpIjuA5zAj4EQNj/2j2WCyjK3GyrEAcBPG90d3Fqfdhg+iGwSKvZEB942u7JdT60WAXHDQL
2z1/tm5GrhLWKWu9WwpmpAu9qdNi8Xc6tlZYrUkUPkOGS3e1ospBbOU5LIFriwqu6mfmRxSTSnTR
idwlYMbRn84nichb9F9kRO0RzdremPqzZeU1aWRjs0u05AfErBuOcZNd48T8XEpuUlmvfxKTbWVU
DGdzYb1rMkrH375MGFz47OdDSV1zQQqEir7iKYZG3Sg0RBiEkJ4OhVFgnGYZdZg8FSzMau7K9MpM
wQ/9hjGZ2bAdJzZs2Rdtq8NILNep4alJQol3Sjvj0+RYCo0aIkTfd1dE3hmp2pYdeHPHqjBmGOiO
pb8FhjmnuHER/E48QZIa3j5nAb6sJbmijX6QxCmjfYCN1/p+UK34u6TWdYgq9U/uGnZYo3C18Ewm
I6/qMnghC+8/pkImlPkzSQQuMCbZLt/mWAKtqezvTBdXWtAbgT5053WZviHGoj3PdvkmutW8GA7H
C+qjF8STas9MGHZn0qX3OdaXdgAZIvWyPInftWPHB2Es1kmnvHo3DtzHw1ASW5wOzV3K+xW07Voe
W1VCzMFslZTVfVaEiQ3kUjW0hqbliKNU8mwM6ZMSI7EbmykKBATdxlr/SzJ+2qrW+8qd8mNXXfGS
P+nMjw6N9SbrBUJg3NzHCpmFtGGYTrX1XRaduU98Estt7joxKnloB54dnVWYu9xcQsINfRtzKoAb
fC1MbNs2/rA855sNImydklK6EVnYJrxuaiMEmDbKO8syHyxJBmdpuaRsDF/Qetfjgn9qnhERWEb7
RMaIpoVHsrlo8QnCI2W5k8EKba3stpHIheDZHFl0EoJWGGLP6/0/jJ3ZbuRKlmV/JXGfm1lG42Bk
ozKBls+zS67BQy9ESKHgPM/8+l7UzcqqzIdG4wJ+NYXkE82OnbP32hQfhOgxvtIZYdthcATXhqwb
0PsUYcbuWoAfnU0fGp8kyALhb+MmPFetutWFN2OHwJI4zH7CKl9njf7DGUrouQCtMK04DwzZ0o2b
BwQW+Lzp2rGkRZhG27oM5AUHcNhZ9mUOOoBMZ28Ng0ooTnej4x1Fllm867j8hIjAnzjmxULOTJ2H
nGJH/wn0pZrg1CMwXaCle6pb5nfzSwaLfyJxm6MSUgHwj9Fwxkw55TSnKSJrWmCmSzQcY8UmWmLF
YEz9ndXqvaWVvo3H8h4x9JgQzaByTVZWBRekN5nvI394oLNPU1njtDFkzk7BjrZzhFFW36+6RkwX
2vWzv6ItXhAmv1ehsQvB4z+ZpnEqq+yOVipYeDSDEc8SxFlyJl5ZCN3kcG+nxtnidQM6GCFQzgfK
TZ+wZ6k9EWUlriPFimtZxRoD3YchY8iBADf2EBbNBdoifA6BfoGd8rs7C6MOV0wuuXSwL4ChFCje
ALwAO4KjxpOGVQMxPxdaaRFAXdkbK5VI2ZjMs2XdHMPE9a4vbRfLqacnCDanONpYVaXWAAJRMGU5
Y/u+VCc56/6NzoT61nkZ76HwqwdFwAHAJCwuC0ein0gHxYmOft3Q6NsxMG4qd5sTzMDJTds1dkBG
58WeVeg8LbIZvuXSYHJc0B5Wluxr32QDS4dDleuzai9e6AHMB1E3W3i7wxIOHSkbEYhdaYBBdUr7
qQOgViNP3hL0hraICBRM9JzISFYg340VNg8rFgSjXQ+2EXDgMxZoo34ZNlYGxijVxjYIL+vtdxnW
6XoCRrKUpX6mY+WuwnXfYHQiwBycl10AUUZBDLnm2DaMUn0i/ZaYGX4gTOePjS1RujM7k/XaKVPi
W4bBoHm0AYsHLov9batlHgVxM259Xt1NxYgpH6ZNE2TehsDabdB6KJHsqVwifdhi47jRTx05gIEo
x4GAE6Dn9MBw46FvGM9yzT6SupkSMEDDorejS+XEclEThUzTgX4YOajW2jcNHAMl+6BJcx6n0js2
VJj0af4eINCkclr3TNfpR/y27RCSX2/fhGi/Bosjcj6gttKe6HXCdiuCVzgs1KyZuo/wCpfTPOZU
cUmpTC2yNgoc+RNj0Y0giYKg6QOnr2zn9vZxjiCgsrHhozkrMbpy72HWfjCK/EwNRKAKDrCFaNOf
ssTbXimiOHvZ7/Wsf5Mn8BjdBnw0Q74Y6bapgMe7wynBnbYCMqHhZiDTtEgItEOMY4ACXkyoMyn/
4S1NU/YkLNPbjAuR2uGyHSiewZyofT/hViNZeh1ZvwbwG8A18McID4ELc+ZFWvd7VdP2tixb0Z8U
SItxW+BK0Aw/es4S+Txihyc+Pt5pscclJMVnPBoInbdDM54iohIWWTTLC10aVSmAMsOmR1Jgk2gL
OGiJGL5IayHdhNGBT+lCu2HqYUGIfpW0XJa+Lh8STqxaxil90hNtqbQeMQGLiR7jQTXWnRmdpoSr
Hfk5G00xverkhGZ9DLzb6PdVzFKhpPnK+uYvglqsVOYBy8xuJbNVWNYVoujKBIbJOj66yb2Hf7mM
/ZOr25+uAA9o5uPSsroLB/6SVBzenlOnlqmbv0qL/DxHE0wEJM32oIGhVxEraMp66bso6lj4nqrK
RSwPFy6nURCHREpht+Bw5liXtuPRFQ1Nq7KpmMBm597Df8ORBjgPwKg2ImXZzleCxg4KPkFgxQq8
B1G0UGgaVBuVHyEYdhBQViGbezdrbW0qfUP7ZZVaCCK9/UXBuBwbvOEjzfolvP+t3M+PM0kkJJzk
1YAZ+uDO+Pc0QK8cV28oKTlb5+GnRLGk1/knvoY1bAGfNJfg2NaetZxAs1T6dKy7ytoxcJ568swI
FJYjwe84FHY55lkDtcg6KHlGaHnegFfqq7CHP+L49WXQjE8DJDFsl+RTTwAuhHZ2n6WqrmlyNdYW
bX9kldLs0QtULUFnHm4KF9zk2rdoEIRkHcM7Z9EJYmEvmw7Vj6YnH1nE9KX3lMaCyliudzkhwZ/i
rKVcfPo5+rc//vIff//P//gc/rf/lYPJHv08q//+n3z+mRdjFfpB82+f/v0UfiJ9yX833//snz/2
r//o79vV0+r/+QOn2/r5339gvh///IX83X/cr+XP5ue/fLLKGpayx/arGp++QMg333+cRzD/5P/v
N//y9f1bnsfi629/fOZt1sy/zQ/z7I9/fGv3629/mN9P0J/Pz/zb//Gt88+Uf/V/Ev+rCn/+289/
/aybv/2h63/lWbZM1xT8j1AJflP/NX9Hc/5qKxiPQji2bbuu1N0//gI3vwn+9oeh/iocS0khuKqR
t1h8q87b+Vu681fXFgLJvJDCEsrR//ivh/0vL9x/v5B/ycg5zwkQqv/2h21J+cdfij9f4fmBKTnf
LcvhT4HHNC3H1vn+588n+DH8vP6/yoL/piLYcxr9ZVjTNmuzp1T1eOtS8M5DUoL8wKdTcoI/6tkc
n8rZYu2BhV2jHkcN5tg45cYI/vHMPCdf/ujHN1um+bnxh/zsF8a6JQzvUKuJRjNzmkVr5Gedgd3O
icbsrKlSrcYWIlDtUXc6nDRj2pBLMaU99R1oOceKDjx/v4KxtDcOrsMTGPpqSwn7HrVFc4oq2kWC
q7knXjckPO+sSy8hOIlNRZkVRUscxOcJG0tiJR9eI1ISAIoe4zWpASKhuB+NHY5oHZ5FGZ9a9y2B
EKA8gEuRNU6w1fDSjJlVnjmhaGvkVagQWyJJRM9cOOt3hhTOxmgIv0EyC2yjYJQcMqA6lS02hSjZ
dYN+lg0ztamjtkpL4CfBNJy/b5zWHc50dmGDGY6+9qQkx7XDBFTmLUqjnDjQfpLYrOzud+Arf4sr
Mz+npQLK9f0Ey7JeT2FH+SGZOwYTT1LUSJSt309FgJuNbzMr6URDMFaRQwhztfhcqRfP78ITZ5rw
/P3Ue21drKA1IHiL63aVGNRWVtPZJ1kk/7j5/rTAdkvtCkA4jRUDqBdkb9qplKZDWLA+RkuIRCDu
5i/G842JhQNUpH5s6M+dOddROaRdzmpXm4y54l2oGnUyADGcvj9CCaROhd8S2JFPK5cIPGCYo3Ya
M0c7fX/0fSM88n1xES3NgnTGRo3MJmDheSe3pTOu2cylRVvtylWs+4/fD5CiRVI2zIY23fXmPA7v
9P0RXnqAsQYqvfn+TvMbZyJaZ+NxoAMBqwFgCOyY2Jjvz1H6keKpWcxuCH1pIT3cSa4wFl2INGbU
2HjgJeZI+IGhN1BF9k1LZyQ3jAYpFKcakQT6zhnYSe2Z/1ZgEfwZVfWlSx0sDANDdiOtAxBTwSHw
W7ESAGSZPttsdz0T57YJTfrdfXqyQx+/nFMQiE2Dk56k+UIScYoLz0zfmtj4onjtvjTzF7peMkao
pTfAOh70XmUfWL6YM3oQ091qIAE2ZwLcD1b3JAZPrewMZw0mOhuKK6GmiRn1O7w8HSxndmTTdoG6
e1G2kLY3/MjCJ61rz4FuorKmMxMl8+MINO/KcD1+1zEFkvXiFpwwY7KtQpyoSavHpzGKg/00tt26
7fwVeBqGnUOJLbrwy8dekyffTpk/tG7+6abQ8Ydba2XMj1uvYf3SoudS1XvT5LQTl57CbU2UpYEY
P/eBVNpuasOhSmfEqQh3tcuIxvBRa4dRmX/g+FixvmW/mzy7Opn/BpTVe5Q20Y6DEiBOvRyrqgku
tZ+/5ui1cxQlkrlYg2GOpBd1T0dDbqIIEnqstmMKhFEW2Y0a37119E8f4undsTLnd+aPN6jp3rNb
h3SIkVooQ2pXwfid+KdsVY7udGbkjta67j9DAjV2Y6CCM3mOySrO8+wFlyDhws3o3WoLJFGAINhV
dvVbJsFzV07l3UeduJw78gmUjB0jW1rp85nJgvimD5zHrT2nb39ZpO64AoBA0wNK1Mh7wVHNZ5gW
w77zvGvlEtxGEF4wH1kOLZS4e9NmxMU5ChbNjghevOxth42HyeI78azLKmqS1y4Co5tSddvGYD/i
6sx3fhNcIyQiZAZlw4sS6WtGaNYqKMHbwKaB4DymV2NQl9ES1jax5uVGr5wlGqF2pxXPzeT9AGtc
HbygudLgCB4dqzuRTrlQqYDzVz5S7gpyp0kVB/Ft3aPoZVIfoSasl9orrWNqrVHi2YwGjfEO32BY
utM1G7tq5zipTneDBRESkW/cc9JK1jCn3iGN8U7noiHY5zZN5nqqO0QgdP3oXXXjq0DkUHS8JkyP
wh3rekCUAC5Jpj84w7EY8g7tcbrhmHvRe4tXs052ZSHJG0IbR3aAZnOHuTuuCbbNx809joYDc8r2
N+hWHVLZoy3pVfWqSEAc4YxEBB0VpKBG6UhKLvz2IBDOneP6r3QO/xMaEc0S1vJjmmYYpHgwrZVj
gCuiaxZ7ZM4xTL+D53w1ejd/DLXI2VZ1x16GXi0eCv0u0D6s+7ILNl1hQGVBi+Ym2bW3NAc6d6Vd
UDUz52eySR1pFEdKxRO7Xwpz1W7pClTEQ9ae9mbPIeEh4GezS9huEaAcIwdITCsd/8WxEGXFzIt5
YlyC8xg2CPcMyQ5FcAcRsHdbb5dFtliC4K+BeIT9xq8Ak6sgt06TtOVF1sGTYJxn26I/OxBN2Y5p
isdz/qA2OF9Wgc+IbFPgiJEWb9CXgH20tfwZNAicxMC+k/yB6YsWf0MRv0IO0dxNl83Yg4B+zoTq
Nr1TdMtQjvC0hXZ308ndTCLvV6RIlN+vWt5/OqVeXMumILuLvucOgdgpp/tDwqLxbFcMgDo+Wsn6
w9Sd5F606ZdRBe2hG4eT40vzCbXBJWLpwh6ANQ9D/zO8QqBt890fjPSFVOfukSuGnkBlnFQGR4XQ
7bvR19mmQGi9Bh0B/SPR/VMbWj+9euqvJEcWpN6PVwD4v4FZqS1Izne3It8YOApIJ0bPQrZfY4rN
EhCqrLX3RvXpVpMa/IOknB7jrjskEwF787324Cxt4F2sXQdmGYcVCRkr+FnZmXF1o24dO6F7dsPq
agNku09a722QBRTocUFc9TSU3hwmxMjkK/9UJuk9xylFh+qXaLizlHnvwczC0q0adyOsH0TQ6NIi
J783SDsYuScGUemIvuarJ3BTk5gN54TzeMaR8eAUQ/XHsm9ec/uANrB8kzh05ucdHX6YAuCx/HY1
GXQVi7SiEhzYT9MiTnauh29bBPcJANcRuBCBHnkY3kut1JbMDV6HlAgKBXEJDAPvk6h2X5CRxkaW
Yzf17JU9cqzMMnkz014tsjY24eGDEe4KxAHfvzkgzBujVvQr0HXMAl6hvUjetF7kD/dExO5uKKad
PUHHN+3SfEt7aiAjHA4NIuh9Bvt1XsUy0SVvaD33k92Wu5x+OztgwMsSRd2Dzv0UNafvEP8DEEwQ
AWp0jgOyg6eKonkRo9xaD974G4kjCUv1fJU6WDuNKYbdHaA6o+f2bLcV8mSje4T0LnEssV2k2cwd
09u3Xgicy+y8cJdJsuxR9eJhGq0DkEQAbfTyDinzlhyBzJvhbBozsNBlHDI0/qfa6HUGUeUhivX0
QFp6ih3QcZapCOHrBem6HJvyBW/R0lfGBhCDDVAirK99ZPyIjMnZYf4ol4Ix/SZ2s3itF2V6RwpB
qRiwR7Ipugc1UAqYwDK0oONZIWSIAV0KQqUhebQran1vaZYP2SLFHUafdSMjyiX2xg2oCO82aIQH
Zj1kgEk075Ewo3sXGvWG0OUU2ry+DuzZAasVHQ5FrsHAsJs3leAOkObBHSnrpjQNT+7oA5tk6XmD
l6tAGaLcGt2b5wbja8D6bNLNuEREo77QvUUM4b4CWzOu2DCTA32mEUACr5YeErtFk2V40NMiWuIE
TrF+15hD4XYfaVzvI+KBn9inWZc7sfeBi+xKnbLSwsa75w0CDFK63RtXPE8nRw+3HRO8c/Nro8kv
067iy7BO4ZS91vI5Y4j/xiq5krRSdq4Q2Z9bCGpC9oQZcZhGcwiqFyPREiNJHaN7tRCeP3RmHJ7z
B6k55RvGF791+mNdwoFq2DTPSTCbAghVO7sJC8GUT8VGMDtAw4ROC08DvSMqSALUXGLGdQaaHXRF
16KoccMoPlZqBu+zY3q98xYDG6LSF9CwoFlIBM0wK8rJHs5NTSI3wagXqyw/9NZjsTdhjY4tcDmA
3PGDjpl/1XkgKfQprbYt8mPMTDYcZhyCK3hqckciGB2zyEHlbALAkKTERqQPWV2ASNb80nXb2FqI
KJfh1PabkTzhNZlHyaJOGu/AWQB68vvQMpOtCpfmo8zcVSz4yfpUKqN4CsbsaImyP9GcWbal8Qmk
J3vL0vLRt5BtGlNI8Gjqvwc1rde4501ZFDoE9oGkY6BnGM4n+zUv1LiDo0Lkd8wLjWhMcSDGbYQS
cyTtbhjq91SjAZzYsXHIiuEe0l3rv/wq1W7fN4Ea3u3M044pINBFRGzHdiTNYCUM01wV+qjd6F86
RHDpPyWphjf4KWozmv6HJOduQ1ADGjEfDVoU5rw1rfzgzsBqgRUjmZvwiGcMdONVsI8KdRat+TvS
hmHFycPblzU/VMtpk3HOoz/ITmj2JH7VB4n4qDCNZAFcL/zJ9vUe6UI+hWMmDwlJPJMNzTVjsP0z
Q8ncw4J6EUaRIHch/dow+lVftOW7BQVAI0HpHDvxu8w0wRE9lGDpkdKA5bxjD5nwNELPWbplfBvi
obxEprvRCqBReZeYG7vVehyI5UsKVDkaiv5kmczj0GFqpl8d4Emuc8bKDwFox4UOuMgSvATY146h
y5SwaEgCigLAeyrcRvHJnhSwxp4IOF9Muz4cnppAq5GDjE9gMa6ZptDGp92z5Chy/b7pUoB6MGIQ
C5Ll/kAumXtBOuiuO88sSZmCUmllmk0qXhI/iRIwmWVOIFqirOdlRF0yOUa61iodGR7XOjIGE4DM
aB6dCohNoelbEhJ/DZaLZZQiBv80a7kNBaJuJxaeMh4eTYeOelPqOYoj0eDII/dgqlE/Goe0HORj
hcGWhgOtAnJIpka+oIB30Aa3qFBb561Pm+KYhZhVJGiKZV7VydFo46VTesCHdWzaNMRWlU+8dzGz
uzTtXLZRfi3C8rWxM3dL04sLcn49W2bRYlTDq5PX5aKoyGIMSliEFeLCm1b2B5L9RpAyMdY4HVOT
yrqBxMzix7rpCcGRIV4DG/ntjnFovupsNiTifL3QAOQQIPtrxhIr5D9vCrMjLU/vNwKKF0oX78Kj
QIHKRbGVGqJqnS6sP3XVxlT9+Gx0zMwrLPEmIyyBvT/uxugEt+pXUiGMLjFBZKI4oNfT/ebJFUzO
MDyxAoaIrx0BfroLA/zOrVn8eVPPH8U+UzoJxB3jW93ummJbqBOjtFtXWIiBwuocop61mmfFMXQv
W7LNH1JNz/cjiom96A1rM5RAqWjSeQr3lde3KEnJzLEngNTN7MM0EgOVBBkPof9aDspd6eGwd+ro
iEkPwkvHAYgwTMlo+EeIJ9Kk6z5qxd0YWFWn1OtXwN3MXdTBzxomj+XcZc0co/DmiOZLedjh6VWJ
IxPtS5j6c/cMxHcfx9UuDDUYjApJix4W+rHHrdsGcfJrIkz1ITFG/Qa/29oIOQuPZb1QJcxJgtOf
KQtWrEHiM62h8bB/9I+Do3/ZQ6wwVw4vuKA4uzre+GQl7WOLINEr5Skgzf2VOXbw4KvceNbGSqwN
nHD7wmFtSrhuGqCZ4MPkO/kCwXOS2QdMSvndNdgn4Hm6B6rp8OzrfboMi6zj/CvclargYpEhQ5hL
cJQN3ivTid4cmEwPdNaqU+Lp1XECu7PyU1kxWYiPUqAIIye8eQQW+QMaifmitR2hso61MU09OlYy
yFdgWlChWBNpNt3Z1KyXGEvUZQy+urIh+KlqPzkf/XTdeni2O+Gsq97H15z3uzgrqyUzQfAZHrJA
Pa7ROPkAmcdmgrLHsYBoAFC7CVTMmqYkUDyGBDQgSlosWCuNBsdMiMx665Z0AgQEnrKPIJq4wVNP
WdxGwiWbOEStQhgsKzwmF11DFu31b0XRzXJZ45h0yoczIsSTRWpOKvw5wZvrvgn8feeQzGK606aj
IiTuyLlFvaE20B/Cpard9ZBFS3Nu6PR55G09gb516oxzHsPhZfBsgSizP0fAjNfcAiPkDuEj1z7a
94ZSK+idL82IKT1oNIAU3UL3P3RQOlYFHBsc7nX+1Hg2Z5bSOEW5OPQjzHWn0I1VUo/FqYaR3VSc
+fHysPjaT00Sy6fCNg6qTj+6CB7vWANrk4zyDoChjl0vf/mB6p4SR7z6oVTbplGCUEcXsj/pGRSY
7W1I+zfl7QqPqHEO7w20d4derG9tzQqJiUO26APqWYgPwAoeYiunKevGkdqJwrqOiZZeYy9+AW2M
SsHDLWTNSYYcyqy4nC496HM05d1SDul6lL13oWz9ogyFDG5Z2jIrmwMSKpuwztzdxKFi/qn1FpIU
NbwEGXRDC5GQNmYXxOzYSKZhZyb2Rg9les6k9ZzD9mdPzX4k8KuCoKgYY2nWIrIG8ssdf2c2dXpu
OkgiclAknwGX09wyY+DH2lOq+MmsjORg28luKpQDZZfKinH/K5upOodVf0NCdaowCq7akXE2vMEj
bLqTrJM3HIYT78UASAoT79Az76zer/jxBOw1Zms67JKF77ev7MHebgqBl9WFcS1w7lHRZIeWTjk9
uYGgbxT6Zo3HRZB2Rpv2pJDKL9ixP7GqDcjDGvSrXpeevOIXCMHmocoTiBpB3KxECnA/K/1uI5pP
RCxInnWfbA5JW0eDUhNbxpWv0GkX6SHxrmT51kst1CjsAgwnCIMfcHFA5THzpf9zKB3a/PSlUqDt
ZSnLWxgh7zZidlU91PYuQa4u8JOtZRxxNI7bGh3AIpY2HUHzvVXNphuccA22yaRDjaHTxKVM5O70
ZVNmkO9xNhHIJ4b6CsmVWoMRa9exhTIy9yN/NRjcJcNkjVeo1BZ6OpibwfXGs1aTrW53zh6hQQeO
JHhz7fzmOON43EXIxTaUn9D1slY+1gMzewCdfIUCB0zCNUguVu+Mx0I6LwJV0wpHzayCTN1LYXw0
ymsuNVbWJbPKYoEK62wxjb+V0jAuRAmtjGHK1m2MfBYfeX/BqdZfvj8yiwKuQxxf3MpEqeGp8cRr
SD4E8lgKT1jak5t4uFURU6U2Y9ryLP1SXQj+XOTZUG87h7A7fci7g1lr7Z83DgpJ5qwxm59HDo6X
RvnGastrbHr30FkmlfysOfKtS4HRU9aVf5T9xJy8LMOl5IlEe2IRZFJOK1/2v0XsOxc40aRgw0pc
02cJD4g3XklZcjZxm8vt6D/zTw8pbzfdtfyZh2WwLfaWeuUptVYO4+sJoSIwd2wPVZc9hmBgF5VC
j+fSi8G4GN5SjJuZkctdWvl7AB75NmGcRmCcHa801WFYjLNhHzj/9RGdhHGTatbJczXnPHSle87y
bFUFQ0mcMl9KcsrUphj3eV21eMuBGibAljoO4HZh7CRzuzPaJaZRpQvDhg7IrIrQz05AwYSHtlh5
yuTT+eb7G0GE8g9+/rBW2sKJ2+JclD4ez5SqqIojQf0L+KIJRPTq9aFziKBrFJB5OLXFryYMPdyu
+rIKXAMti863y33Pq1xwAn+e6lhuJiXCVeqF6VW3s0sF9gChsL3S2vldGPnhK1TlfmtquG9BHYSv
0ka80/SAwKYOOfOgRfIZ3nSxS8OvSaPsiGMlXw2uz02uWeWqYie7orgHIzzcmslyFl7wVSfeE5rU
j3ow/TcosPcs0UgH0ODRk4oCEtG1l60yyewCJQB2l56/5R91neq0xDV7AY5R19qrhUtqBMH7PJkG
3cthGK9dRnRxQ6jcqfIKzEKC6tJmaYgsPz0YerfUO9M+9oO5VWaBj9huinU0/u6pfBb1ML5wHMNO
EekfjA9DpFP91vHYICndfuAowpepB6AKHDgosrC+emW5D12V/dZzkkXowaA2hCGzGPyUYy6Z29sg
EauutaA206drPRcKKcGmnqN+hGV4huusrQMz4zCq8o/6VZrwBnHHJbscc/fOB7W4KQsB6TNvgnOd
2kvLsMQafYiDYmyi4o2avYgGf9frmHqRnPCAL4OKP1HjtIq8Lypr5lnNlF9QhOSXRjnJOfff/Cza
DBEuN9HaL21kGpfvG12FHAjzK9vwLp1GWCeDIS95bk7YQ1A5Yva3SnENM5QmOLqJkcQFekbPS4tJ
dJeEbKFjaYK+j2riklwDcpQ/9uc8h4o1aB3t/W/cSNfuQEXfDIVEkT6Y/udNQG98LSsJ2iUplwXW
eht+HT/SpSXsfDuDvSx/RE2O1LWf4gtTjWzdewH9Hc0Wh8xViAB5EznHkIvrgOHIvUQECVWRI7cq
MPamJ88Nhc+yrrCQsz5EtXIukYyz6/cNTHfQEZ0pliZG+QOHnqMommADYwVXsFERP5/Eb37Zgomc
P/u+KQYpLnOMW0fb+himOI/0QWCkcS8s5wjLBYh1grhoSPIXm5hsMbBEw4XktOHidJF9ymGPcPxL
cZVxOvJQfV2d+QY4iXbu0adoZo7TDCXuOggZ9su6xmA0iJPV4zIvzOyKO+QMmmXc0FeykKvRqaha
x+LkNErUYDmG2dG6GiRGLC1sYqsu86wrxG1cA4OSq8wOqrPe+4hikQyO5F4UHVqzXDaHKm7+5833
16BDQ/4KdbmXTUTVMCbwCPTgCVTg1RNU423vPDLlBUiG8ReeG8JAJiEOB1IEN22Fs2PElYvEPe1f
FPg+U2T5PQPdaSTxXjmRD7ZXp32PwWehRTohAFSad6eG2A6B8iUUbbmNtOLDdyVvQ3uI7r7xrTHO
xYaCg0/V8GbakXmlro1udH7m6dtBicp+ssew3EUKV4yLGf0OAAxzI8vB4fvTyXq3qI73+CXTRdnO
uaEOf6M1RjKh6ypdx8VUbujo+/dKWJ/Il6xL73NcKvXO3vPOWIV14L21Q2LsO62zFhOzlTccqsUy
rxO1s1yzv45GePStLN47UCTIIHDQdKA4OTnSkydBHxorL0kCwrWZx5GSwdwYD14dZvuY+Q+DqflD
LBCkOaTTQTFeuVWdrm+IKw62Qd2rF7gGlyLVkrUubXNHrC2KXgmqGHegPESUy8tiCLoPoka6Dxj3
zoJgiYWDefnA+7O8Fh5na3yLw0caoaGD7vQKU2zc9I2ebkmHSGDEUX3pUd/ufcw3+1QhKQ1y0187
IKPOziDfBicVL0zLmsPUmLshDF66tJlePBoMlz4yH78/E3VHEFiFaNCdEzyKbAx2OiHHOHfJgPAQ
/pu9CYHMpklRkR1MLVgHGzna8Ul1erWNWqxxjYTkJMw5Jb4Q7sQw0zT3Q5SZEKriCNc3hzfol5fv
U3Ct2ruqcu5a6LHK5TZR9XW070Yruxq1yghqCVeq8MrXKvdIACvEcKFkKB+NMP0ZkIvTTab3zOgT
WiOk+CLGYlRZxE5yDiMMkkbemswWsnmZGGIPeU6cAHyAad2KKjHXTV7/tmeqOhvIsEDmJ2jy2CfN
sum8dK/E1Gca7AFKChoXY/GZe9BLGbRrqK7rW1XtaSXCxXCSZ8aS5JlMAS1K/cqpVFvlYUCnZ0h/
ob/seYFYGusIfMEosEPJKHrMgEDX/PoFbfF+yyEBQF+MBtkT9kvVue6D7KuEYMrml0sjnOZ25hwC
aTwmhTxPsR8fVcWubBPLsnYrbUdCib6zbSgt6WBMW49o4pHRjRGIRzNogJfp1c31UPxh3x5XXVcl
x0GSvxyG5gxA6nUm5Cj6WY+2HIOR7QbM+REw+Cd7vkF0X+1EmyIJKtpDm+cfU9OV69hmURpM85VB
O1I7Jp6a0D+Uw1ImFZlkMmkAJiYfZS71fSU145r12ZvvGrvJ7sxjA1/x0qNripWJ717zP6FdqdIt
T7mdlguHBLOl7sYTZ57Z/G5O58Yk3IiACJIRi5DzxCzWaQsb5krSD8cYY67l0TnADD+75/p3GMPk
7WEkiUCcoMC0FBa0Asu8CxPIin6Ss7bMosK4ofn7kcPx2MtCvfpvSmjgwuGt5a5pLRsN9D3e/IU9
ZsWWeJg9OisW9m6JTtl5MMSwRhip73zZ/MqkP127u/KXMewA/mn3aY64hHKuz1WKE7rtPcKA62yv
KhpycxALwIA5XSjtb8JmsOviWrA44T8EzLL6wHgeSmiSvcf5rvGwx/miBwaSzBszIrkl9tR4z3lh
hdBxFVoGQMaSOl+Ps60A60CzZWpXQRrfm8oMt6VGGlDijT4gvZhzW5mJmULCGdeNOD0FHdjX3j6r
iKZt3Nbhk8QLQ/uSNcp3/HWMzYgSOb2GDEMWXdsbD8JWZyUCY1WWye8YvBTueeHzqGiv0x5KwmVq
wtRHDubM4udtyIUZDCc/c8BOJSNvwYYDa62PP6IxMRZ+ynyhpPyD9i94HhCLDPmdus25DWG6sHXi
zmv/iQTbZNHoAWOh6hOwRrlDN8QIKQI8PpmYPenqHEKetlYP1wQRlGnbrhkG0fhnC+pIS7YzQaNo
eqBFH4DWrLIjANP/y9WZLUeKrM32iTBjHm5znlOpsaQbrFpVRTBDABHA0/8L7XN1btKk3m27pRQZ
g3/uyx9k/imN1v5w7Jr+yVOEC7NsAuA2dst9IXgN8uoNr5B9NqGgpGkVP3zndQqYXUpIH7u8bQH3
OAx0mNsZt9guNkZvbQyksaChAbvuw0vfimo3JjEKOmSjjPV53TJ/jUzQ54knTRo8o4uRV/3dd5pD
wZZot479sJxZ0mpXPjMd28bERJrkqRVtcUq5ZW0oCiHWV9XOyanaTwI5JFga6Z1bUr8gVTEBODNa
2WqOxuQtnzp9sNL4X0MfwRE1OULdohXJF1CCSmoWhmpB90kMJ0YLQlGGa0tSoKVUnO5TPDQ7S3T/
kb36VdTAaXEhb+w0T5hAD+Yxipxz3oCro36xYcuVROZHHlSPvzq6KaVcyYuvqb0sLRtLo0NxQdNR
7KkBSjGHAZtjZPFT2RZyMciUjAW4SJXpAqE01xGGOnhrGpxCx0NbwbeVvlgPaSZ2gUMWwbca81B0
xtZtKw7EZXpz2CRO9px+yiEyd4Xu9pOePjEClwDErU2XYagw0bma7LfluuLC+F+uRYfbMPYJY09p
J0+W/zedPPfCU7ux8QXt2yVa2Gd4mjqPuaE0nZ3FsrfxDPgCYQpXKC6Dt2TuupOsvHfcklxRuP6W
Wb+PqXCMUPXwSAL2b43PMEzxiqrqu+QztFJifvZ670XwG/tl88ryfi3HaTOU9r0Xaf0sWQmmJWda
BeuSp2A3OhQkgDjHMW3y+NaDBvfW0+5Bap2wef4yJB9pY1sMBxcQrvuvae3oVA4BdkLchFYBYrKG
mERgGJHG78o9rhYwnaYpN4UzYO9kRrXHkdpW4zmc8ez19dUPiZTU4P2Oqd29dznsPr9dQrOEc91W
77mLwDWqCJh5gWHtVBL1287uCdR6vwu08nbaTBNu0ZEY8Hpmd7fjMj6rRN8oPEvXkr2wkuI2sOIj
7smldwYBMPD+SNO8iC78KKYgRvnJUzpWqM6Nlq4jWg3NjKQkPCJ+/oFOxbr9kormQaehhy/pHvBN
y20Zumjqk8ux33IAc1AiHo9cm2ijOWY9Uc8Yks5W2ROpn/kWiQWNbTUUzNpINryxZp632wacclY5
ckcVxoQO1E9vC8g31OOhdsZjwTYQY6v1o/He9lCtgbOW+4wsiSbIQ7gAL19iuF/ATU+1YVJJ5i6t
Ek6Of89mP3DYYfkZg/c+YBrR8bduQyovbcGUmyMrnYjFOaDnUuJlxMdAji5qwxPprkMMOrVR5Z8s
CuhaqU7RNBwavJIbCFG4IbtncFUwA/zsc0rL5y5vTxSPGkwjlmLYiqNkyXNz9SLz20dPzcPo7vjt
RSQFU5hiX0EbxlTMLLcu1iVd7VP47iTKWdOk9RcQK6+JGhT6EP1xBhWvu6JJ9pltAKMPUrF1otNA
TcPWLcEl+LV3h3YLEeuStOVNxPqoA95gcs3Y9YrsyycrjaImn+fZwR1je1sP3PcFQVLXEyK/AdDT
NBkhz+ibyUitplkz3Dep7rPMYeNl9H60MSbrZqE9thASZxtKQJwTGcR+cGyYWrCBd8N1rHjYOwcW
3oAbmJsgBmKsw8ghO6+AA6rDwjgHhO7DYoGka6RjoA6JAUo5ckd050mg3pXi3QwVDFhw+ZbDzHes
MaRNdu0jlrrWdiCD/SAtbDzGoSFA2hTpCRzUV4nhC2O2Gwr8u+2uZKW9R5YYDrMF7aPq1FgdY+4h
F6OWwLc7Q9GaAbUhdEbvjNd63vBjlfvAk82rjMLxOJcmmkPlNq9W081PAMZXjnRWSd9y9TQt7+nn
KzfyoaE00/XnO11NwT3zWMZD91DZ8w3DrH8R2ciTmBUYdfzRA+Ssq/TJ1QHvMPsU6fn0qUzfR1mL
kw7BLAHaTnfCFH8LYDx7EA8AALteXuyh/sxtD/LVtJDsReSSuBw8Mm0Qtmv6a2ibQtGclbnvxpGc
14TgGWZxw0gwPRjLSC2hgYL10Sxem9A+qZk6gqy0KAiIpX8AHXDxC7JeBjGUKHHeTD32L8zf4I/x
pAaoFSqgdrsORbYhbciceqSNCfSGfZcjYfu4y8vDVJac2jIG8wB6wm2suQ7JZjRWBDLlFgtsfcJt
iL0wvAN28p4YjdGM28Zi7w4wZyRXbhy5MCMtlkfT1+eRS84Z79oGKqe5kZhi4dIVxX3qrXdgs4SQ
Q/kcGpSpzcGjDKuIUsaMsS+n8/vUNujafTvhnhb6MdPutMvtJCKaOE+f5IlTX5K3m7JfOrZ+9W1w
yXypLxIZT6db7MH160LPhT2ecgRi/aCFFksRI0yaLud6o8IUt4xdystA6GhVlBuwtNU10Bc3zrnr
APMgyejsNJLpqgWydO+WF91BHnNT/Gmt0TN771iugMbVt7YnwmT1w18zjJNjTbzwbtjikRYEcSjA
7g7pgsZtVa7f/eV0WAlGR3iDKr0fmyHah3gWzvgpurO1vExO96GHPN8NScxQwKhf/GyiESDIrlVD
OydS5KPIfap1mP5Jhu8bLA3zYaCMZdfV9duEFZ6sOA9ONlEE72So+lV48bC8MRPv4jMiGrWI2FSd
vde5MOqgrJ3BCo2nJOSxrXL91TosKEYX2zBMmcm1wz6O1Gfc+x9+2UWvhnJ/aTu2rumUPsuKHihn
SBiMWTRYxXH8gScluediGF7t0t4VvnTWYg7FnqtYcg+XF65h4aZeSLNZg/Up0exB9uTq1ySeD0A/
h6ef7/goZ6vG89lbRE1HXDLcnOXl56ufF91kt9xPi1Mj8Z31JriqPFhaM5n94hGDTUtwARaNlc+0
yw7R3eqm+ejUmJLcyCxfe4fcQIzfm3wEt4CIutgajq3tsS2NNBExbXasqzMdojFuPy2qTkE6um/B
4gO2aA6zFUFWGm73Wd4/FDYFx3DlR41ctgrBqwBbLB4WkvRrqbFaCb9ojriy8ldZFE/4AGrGHPVT
X4GjohZT3IQx4lYzul+FF0wnsfSrTmhk5PnscCvcOOUArHkTomK4NVEFIgSHGFbHoDsmYfg70lX1
yn+o2ERF4AILoNYR7vkLVDTi8SMHj86X5lWBLL+bfYWPeDeVMyZMD6hytRSCahKVF1HMGyXBeASz
CagzNJoNpu30ShOfv2Z4Au57ys59FfkvKNyPY2/b+ndD70O/kBmqgYweR/59t5g1fHc2n/ykv+MI
jomHYnl2LU0pTVuKgydZzAQ37hcTX0WtbsGkL0kpzTMF2MQtpzxE+YKrignHzOhJltm5MNL/91WA
w+A4ViMCRDKef17wU41nQXp/U8H5MebaXjO4jx+wnsa7jlzClFn3gCgoHxRIfGWST0gVuOQeqfPi
/7xNJdEYpqdcCHtqfVtWFNEO81kJw9vWMYlqfxj6J0oSYMHMxpEI64wgof210drFYgC6SLPrrpYx
ffZoaGe5vPx89fPC/VMt8yfeQu7Vb2yk9bWOWHZAn1aJxkKAakkjxthMK7XaDiWGXz/MDK4LZqLP
YerB5NTfHIDbi/by8cXuc5aZlKJrrlQ7Ukr9e5/0jyRKivWI2wf8mysfZaZC0pURkJJKqaV4j+8T
g4c87wRaK0Rm8lpyuPUeDq3luyEU70U7QQ8qPqqum4kHifnm9siIZs9uUSz/7Od/gAo9bSprDjfR
6OQ7YwAC043tfKbZAfxurS+jpW5EzeXDdeiTbi1vTyFo9Kja+ts0i+HJtIanpBmdE4uQQ/WdR+uY
TaOZYUvnGWxuvG8TNDj+1NPacy3uigoLIFMGrwKpHKEhGCw569F2sI5r6qA9ORZXeH14SJPkGzEg
vwpuRiujw8MWBvuUgtl7ZAImUCPoHtzEuGQpIcT3vAoLJwRplth7UbhsVCkgAgtz54rUpUmlbMGI
MQj08/LM6QJDZwCRY9lSMKI717gcD7bl3J18jt4V1+0DBx1r0wuM9Jhhb03Q1neAZLe4DP3T/77T
HUSxbqV6DZ0V0EvJ0cGJAKbRusa4Rj7MLCg5GK3b3CfpELnPzGgcUv+8RVBGkmsOO/7azLPccSZi
z6JJ6v7zYuXS2fy8DKjfaw8f7ZaDYXTVMm/2vibbU/XL6Yu0+WHsOFt6JvAz6D/dLY+77hbgG4NZ
nFyl34E8B9m1iAzp8ednNUvPPIWhlW6h38C8gPONSudiCRT6Nqh2GdZU3H+n5aWnvWIVZC8RxLWN
jbJISrtiBNmw4/V5PXG5pvZvlOURrdw7l4PRHXPpboGMcNYL+jvXTcauYTNLrBTRuqsaHDv1km4f
h5doVOmGigbc++xpSJXwMsClIM2BJlnPsmn+eFoynIBLXfQaO6nSb4ma1ozKzKtp+C7Rodbe8bxH
cLI8ahazcDYvbt9Ctm6aX14jUnBVRH2cob42ZWGfQO/bp5+vmulgDMH4iOxqfG6p6jJRbp/i5Smh
UJ37DcUHu4zb7w5v53dtDNYmp7pgy5M7rmaT9BsZ54UfECWHjhQ9dTC/AitqXy0iZdRrfehuS7Wo
OJVGgymcNialgvwNiVweaGruGcUSsOxJZ1DUTKtdxtUVkACFcvzVwTfY8HeUMX0HXYFF2ciyLwg4
TU1nW4hjO03N7NknRTW17aPF9HWIG4F1zicP388WDP++Jb9QYf32g6xGY9BqW5a5fuZTlGP4bhMq
enKmisxqj0ai9TM8oGyL4HDDImRcqX+4hQUDeRJy1RspUiZcNXTXYGx+w0aYMGOZM70KydI06lzN
YYRbTL7Lo3WaD/VDBf70GQTiCksQGJ0Z//bH+k5qyfoYy8AEGoOWVgWoIn2rKQ2ubEzIRrdXeSh2
SSWDj3h6ccGzUrs8fTWIbWs9iO3sT/bNTnX6NA7GzcsPBlH9TzOAByCSSn8qGyrV2L532dS8mILg
W8YIKBvr8vXn6LD0JFhNE5KBRREcORldlsEV0BZ5jfzhjpBI8nCUyW2KjeQ2xzRScoIDmjpxoVCd
DTSVANmhVtQ24G7uD71hL0UJMXqhY/pggkd4APpPi617T6NCvRM9t0osWdTJRhSPjhkjxjCnMSYy
OUhX3gtXhUtTbuNUiCcUkwifqAvgstTFPYw5i9klVq2Ov26Gb04vENF4Cm/ZHDIJ0vKEpRxblLL2
nHqaZ06OvBdz/9ybqvyNTYZec5vSM7hnW4GUfw9NGqihklRn+S5c3/qYw/qtH2BMdDCtGCTo8aXN
NJoSAEoYfHWApu7jhwrorXIK6hGYEyI5Z/MlEtK6IYhbXPhSPMLRXo6+99uRXFF87I/UJtbu1nZS
bNeahuaEydyJ2zDlFaqjunJJwf4cxHG7EAGw9XMpZxQQ3L4HLgMcMHIHRupEU12N3KMs31wFqQlC
xofG4/uyvg78fPicivBJjNEdo28N7gnLTqfIZpbBjNu0Nt7DMnLButAwZaMnt7PT3wo5/B16F4EG
4AEb2P/+ElDoz6Sq/uoIoWmgauYUUkvygG8sH//fP+PjCglQwTnzttqMQwQ9s72S0VPPE9HHlXTz
h+mojNYXr9hosv6nHDWGqT8qd5d54pDwJlwN95c1Cf+EunhEUG85dnAcG9RAP6o7ohPndr2z4pkE
mGARzYrqY0Q+rgdH30XmrrMy7bAMNgG+r7g6xDGUurETz27XBB8zDLNDSKXvBkduiguxqU42adBV
E7nRzRj1+Duvqlun8+yptvlbzcJSp4HcTsiH/UIxBYjvIGx2qVM7659DnDuMHxiUgrMH2PpQJLnB
DsV8o085MXpjuWxzn3nfuWce5fI5Nuxf/TQKuFjmskeCwDiY7rxn6qXPUFcIcxekioDFhPufW1jW
ZtXJHIPflrarQxHOXOPTYMOwBNpXzq8zMwgH45Q8pYOVwaQcbaa+2a4cmIa7AUaPqKeIsC8dOgEw
nyeWNV5AK2w6TE1sWRoDrxlsC1Fux8hf4FHmAY4gGq/L51ji8GIj9/zTkM6MjXfNSHGw63rw+AH7
sLPn/4UyiY4csrNTCQyC4/Mfo6msDaPHmLELcb0UHRIRC00p/coqEpKxvzHtgz8EB/azc1yU1Qmo
NRoyKh7s3X7rKK9kzCHl1stAAnaBtTeiKX3KJHQXG4BqZoqzgYyGO+YatXV5x22AYWCFndXadout
PEExHmg3raKMCr9BXg0RqZWDlop1khmz2y8Z2yACPIhcCQZ3FEmKKSa3nutgFpzrKq4pzNqjyd7M
XbBNQz4CBKZD5PDmaFJCsp7BlG6HoMl2DNtbfnP/by7spcHDkw9cwyQFS7//ivLmrAgn/mMz29nx
sDepRrXlM6snuGu45XsqUNIp9LcOU/pflmPuwQ803zKuOJDUmU3/OQUbxoLcwL+8FsY/Iu09AEOQ
YtgZMBDL4GriIL60oYjP9Ki/qeyJk+Qu4PTiXMIkooY85uOYdkP62zchnU59CWVpijqsTPwWJuoG
557cOHCTX7MjnNOUudvECKCCHS3KWXxh6oi5/xCINv6JmAYM6st+cDrusWBNI0AGG87R9vwS4598
tFhUeGjnl8IygxMgctC/PXgSJtTdsWV8saLKnAlz4Y97k0dzMywWKMz87YncGrlrQIlps7OWWYyE
v1gkmKBtZ0bAMN6SnhleLlKXM1kKzNBDF7UdaM0r5cd/FAT2AyVh0Y0LNRhrbFDbUfbmBWANl/Wm
39TlCO/XbLunfs6Sc+2Nfxnz/QpzwUWyE+WbD8/T8qdNOpr5Yejoyxm9kprXBKLC0A2XoHLIEQ/U
L03qMi57I0mXHNqL/8jm+rnlsHzmJpBx8sQ6Y1Tz37I062ca8y5NrBbPXrtFeP7NtBV0EBMTEERv
soh3XZlEmyDXC/eMhnQDAPCygNFtJGqQfsF/ReL7m7YsLmGBp2Fup3zXNPRA+hNbs5DDsfDZ85Es
12MZ7bUy8XzP8o06lxdhS414CgecNwHLMxXzDQAlLyZiLYW/a5s6Q6vyqYQm6i7hbJ7iyfd3vgEe
Oho3cRJd6C6i8zJOGS+rjpQSY/HJUUCBAZFJ76lSDFTkRP90BaNpk1rM1ynaw4aq22ptqflXljPj
Qbl6heA7HizZ6a0d6ZdAYZgT4X9NTogPB8fKCJJba+FaIexzJ2CbbvpxUO+Ol8QrS2l9VvxbQFYX
1Cl/txXwNf8r79Uf6bY8Wz7KFZ7u/yrBXw1H4y5pO5qoOElHHK5Lw4h35PCaAwcjko1dtkVhRLzL
9cUS2FabVvTsvBq0fxoelMISrThx1Lg29QDpK8ZOaA58iqflRf6r/PQl6+hLtoumu/T66jQGUbOl
qhxGjfpqKAGYzV+yLepPPQzGZsEwn1SumjcVxPgj3R2OLP2Oa+bJtl22BpAqN2HG1rGARbgv0iF7
JBxdAfU8D3Zrn3z7RwDHpI1Zm1nHnB4hC04MGU04o75v7dCsRnx60zWE45yTBnuxQJ7gMgDRRtwd
QmlyRombKAg33A8ur2jhJMEO9jS6HzIQL0r5OUEc2RO7MMNtD/XLSH3vIxuFZrUPA0Tfyv9gmN1v
Jr+5zaOWWz8vG9iPxJgIbwDe536WjsW3Rr16LntNDQsWSGNyrGdTGUuwfi6us8v8XdZ/qFOO74AA
GNgSbtWzSDdxdMWnQHNvs5gCdcQkpocdMKA6rv0Q8Y3zwUaTilYpsH03GVy6Rug6AKm4IYT/kqCR
bMGVYHQtOtwYEJo4i96N0UUVnDTm0T57KcKQYcVMQzzkmQCUK7aB3qy8I+z4DMMGyye2QE5Zclsp
fKIwwD7naXzt2F5uqjOcSxrofZqzbJEsO7ZY4U6RsN/TIWiJcaQgG0YVnRJzF2LCPOigJcWE0Q1v
C+lWiHEf4/Tl0VWka02ABxzhUHYBP0wwcw8DnF/NzR83wCQTujDt11SxP5jgeBdzMFeq1DiNeVMu
/uK5dIr63PRZdMHnz4qghN5RwAQJdZ65C0mgSq5r3is5F6zMv7OAfU4AXpJ1tPQL0iPA1La5ihmS
qTteHEtMl9AfnK3GSbKC+9GfxZyCh5htBO7JPhFkDfEv1sjBedKurFJtOfxUJ9eW/mU0hH9h97Lw
ytHJ00TtgXnOtO89brTcbc4/L+ySfNUiT+C9Ohc9Zb64E5kD/rHoWqb9bnK2FsXMDE1b5wJzijIh
uwy3Tu8ZmFFL42wOjwzs2ymt2+pM/Cw+0bOReGI7FlN/8iyHNroo+2YrDs+TmsIzniJp+/poODs/
cb1TXyjvZJd028RDhdC+/GxOgivHL5erHsp4ZRXevifDdKSO6L3k+Pkog0g/sRLBfZAP262MI5i7
f5lvq3sAXW6Vt+NO1eSyS/hqupCXFPDc/14q7hpIlhLute7SMzynL4EXbyecLEMsC76F6TLu0kPg
rEvZtEh7XJtTulOxPeYdCrqgy4jnaGOggTMFxPThVH/6IOCdmpI/I2zeAtsw6mP2Ad3VEWG0H6oi
x/FfwC8ywLyoDMcE5zImQDbz22QZpFCq24yIrXXsP2kVHIHRJHQgQZGtZ+omDXxL+8akjrLC/Vb4
/XBqOYOvbJQjC+/5YJxVXs2XxAkwV3N7BrD3l/wIWYVpOrolDTyczfW69dxjhBl6y5GA9g8HA5xo
8CpEdrhWITyDrn1YSmFsybnQzAOG1JyVnwGI80pBkF5JLw3XrfGYSQysR1VfIyK7KGWDfaJFsFwK
wCCXFL6NITM7BVUjzhZXxVsW0qwBJL73CHRRlWdfA/Bjs6B3mWwPbAAuUq6HorF8ZDo3S2/t9zDw
p+vi8JbWathPY23t6yaDCUQ/uVGqpUngdTRwx5tWAIsR9khUY3Hmo+JugwzTENdKgYg84tQlq+G7
Sq9634n3yPEdTMN+upNRFJSRh4BurWbPRDKmrTGajhA0H37Dqi2oU1v5XueRjx5+TxboJpU3371P
46S9YKGsTua3n6/MNvua2llB1j1Q7uCea1h1BK7iSxVOzi6fCX9nJqmrgjUt4G3F22elK/jW3Sbn
EOGiE516m2ySI9yLjzXYbUHoGXA4svCD33PbJFlw4qF512aC12PBkafcHU+KArE42xVj/RNm6M9V
XBzzrsMsEk0cVUhmyypJD4Te4DH6AYYKZPGUMi58VdMvOzU+vCLPjslgEZNUEHQmGvdGbZf0j7f/
IuaoFN/1334OW7rhEqK4KaxwfGAQ9cJ7laiXxAjpkMKzuQ+tak/C+jn3GDAvVrgsHI6AR7ztiHPQ
a+lzZBdcQu0owTV/HVib42Ow4+oWtxvXra1d2E4XkGcx7d1k5zniL+rQdgj/GFUkqfwy6HWjxKqq
iSOn1PccxDbT8ggYClyjRW2fl8vVLcJeSYUQA4XW/gbRlYMrF1jCYbtCc8+wcnnjIc5xqHui2zvN
omWDd6NfE+3DGO2nfkq42nQO5Pc6fBSpuwELgdXdBNVZ0Te2stL5ld7h9AjD8lMMybPjiT8UkNFM
HfsNuWElNknsE6hdU21+V9jTkZ25S/sNpX8zZwTgn0wWjao1/pNk+ctuPliNtB4Jx7XEPgLg2FlU
wAN6qputbeXTKTa7BpXxOckz/7cFUDuGI5UzH1gtV21mtfKp1rRAtCMSxoS9fCXPA5zt+2RycTcM
r98azOxncPP3HHWdNguSlSG5JeWwK9j4hpWNCQZT8DR5Ax+kIbnHQUY1TQ6yrU8/pB27uyr4pH+u
mPuTrQWWT9TqJzMwi3Oeho+JLjwqpGy9mY3uAluDCS1haZx+zGsRBuJ0mF9s/WEVor9rBwgkT+4p
LMq/dLY7p1ouBxHXOSuTT5liDEs7OBUyqetz5p6mXZGW2YuRkqkzs8+0r+IjayqsfDkTEWzR6RBt
d20ASXNgsnSpYsDE0mVo7sc1qcGDivPsBYcJU9HAeCWuAAtntvSuddvvLmr1LmeIw07ItXHQf3J/
LvaDHYHankyGdY14sozuaZJYBfu0Q5pR2GawJdONaJCOta0AnepHRgatiGFpoudOLvvcTHG1y5bA
P6TuDPtFdScLxDTWL5KN1VjLNG4xd7oo6oPbb13ZyTV1U6i9eTgi47nALxMnusXLKquqhM5oW/wX
K/rLRoC7/sQxAjO9gc2IkhEYEdm2kIE6BhEtkwbWrMwpX2uMCqT4+892KC3GnD0x6OUlNBh3Z5CG
sGjSTBlijvF8MDpjIvGF1Bz3wqp6JHZuP3eliepj/mK8V1DYmBytsrAudRQ3m8puOTQw5AcOTCEk
cSzrURUkFHVRy83UGceaStNX8mQ7/sThhfduLTWfcb1cdqaQZhfiykMRWU92YEHekCVCwIQ3drJi
qOhuF52dJnrJdcfYSrXH1GDvAG0+HDMP2Akiya0nrUxJIgQg225OQeHKV12qR5oXBPl1qLijll+h
ZQ8kCQlAe1jksOgyViPkuAZRyzzFMjlOAlCkXdD9R1OdTxFB2b3wQwKrZ05ipTgW/Zfe8ViKAL9l
C64vRk3v4+hkGuMvjK572GQE3kF6eB2Qsczqhl0U87mLs9y+k8r656CUMAcnIhmTTbR7ficimNPK
TZ3H6Po9WqqVUySYrIFd5HeDEpF10uDKtHsgWcPI44HNctWZvfnkoc1vGHVyAwzVCUuzWw/+2lWq
3tp0YB87NPo1dtm+yLIjTJnvsQEEgqWNAl3FPi9SamKGEA5iV3fjdmQ/XSc+y0pjfVTxhxP7wa6J
5+Ta+Qntn+bsbgtTHXo3qfc10YK6oTlJTs2wUcYgL8IAdtEWHcUbBMxPuV8fxobJOe2LgPkkiIuq
6o62ab7O3NfBo1Iehv2ATgHde3ub5DirNP9+XuD4gKa+7uPBAg5G9xybgH2OdbXtFe1Jk0rfhJG+
jA7YF44gMRgtrNhlA6SfMw+Qdt+xd9rlBGct+3DqrdWSQDBxhp5cq7qhlxZErsYn2K7lfXEt7fi9
kbA6JnoMbMPNSMXDqV5qwcNS9LtG0GKtHHakOSf9zTo4hiGrlunu8MmtKQiytnVBoKqkbOksXPuV
vNVaMoHcxZgwr6aX4Mv0cTFwp185Ueaeh+kcq2miWTu4zlq8clh/Znj46hYc64cxZIGj49UzDOqx
I0GHS9iaa9Pw5g1Ew5Cn1sfsUOVdfKNKdTsGuEpr7z+Pa9hkDscZ6h/FESO6LXaG2DNKtvPB33qO
5jZe2m8/Z2HKv61tSGvkgujkdKpi9IKWSrO2h2K1KOK47/L3kfhegXpOS9nWJxJ5MGsuvm2MydtD
xx5qp8BY6nx840tubkUp6hMpkNOgJb+m9k8UK6h9RMJx+Tmgqf0NaK05hsq+VNTVH4qyQX8KBXvx
sUtCkFAMFLkggQpTod7E8zy/qRzrCe49oq7+4O/SMiR6aSXzKXFDRgzkngJXb7g8iadQ9y+iYn+f
WvO9LkHVt0Dub43zOk8cZ90WxhPVEQUfi+RjYgdZIsHuSdJgQ3jNOxBD4nJKBMpBxX8xco5uCbD7
lRZMitBLnJXL2/7qaI+T0RiehMsyC6WqBygEwaZgudxibZmOQAfPQeBbd5kZHeOD4sDH9AqhoP1q
aYLHGr4wdcLpG7amv+ux2xGU6V9CawCHHk3BlUjPtqsGeSxcA+avHO19atbWdmxA+6PFImbwhvRJ
EZ5FSfPKkLSo5iGcI7oHNWSjvdUOeAeN5L+h+ZTG8LeZ3fzVrb29p+x55UX1mcudOHSQD1bwj+Zz
W6TkeJDln0wU5gml4Ny7KWh8JuECYPkXRSEtJ8xaCoHNFY9T2YSHomgh/NUszT30Kg6X/qtJRojx
f/iOyzTCakuu0GtOEkLBV0VcLa3TU2vr+m8q1CWa6z2gJvXUE+G8s9j+583OLSs972YMsKW63DZW
Pjl5a2AdNrr232y43U31xSuEQHfyvOcBUbsbfYKysCM3P7dEjenCmNPw6pV/PV0Hb71RkMOrRig9
LmuNHPzymjecwZADhg8JGRHNSZz8ApqhNp/oyKWXFx/YJbHDegfwouYOUoMPCvA9iYUq0FUSJxEA
JEgFLWQTvNUESL2dEY7FKzVVO67ub+FkcAKw84RzXmvcGXqdgyz7RlNUjz7kXxoSTilsN5paAsYf
4i8zsfcAY8Qbg0Xr4GXMr6uZbkFIlt2hGcb+uUAqzxVbCrrt8Ex1EdkZ5pQW+wfNUSaXEeQC5ep+
G5sD90yEgBNlcU0JX4cyGFALRNGrsjv9vCSdh+L28yVNnxxvpNvsSoWI1VcUeNGAYuN2poFmQZEY
3eKBbX3VnH6+rxmbHojD7JyGcrSypqZX1dzIf/6bXTDB1Vj+61OMCb6rwcORScW0gWH85ytyRbhD
f77XXk8Hxf++/PmnstH4rhKs/JmdGJjaePFiEVPsMTNnt/2T6JCW2HuPbtj7JykUMcMEhLnEan2y
kwD3Raclz93y/c9XjbTdfecxM25HfULuGk8/X/28AO3M6HV1LVJDgQvkDRIdCuixlWb8Hhl9dUux
INBU23kf1MixDiVYEZxchKQnseFDTYaPX2N+dcu4/EAX9TLL/xCVTq5G0Czbdhp82Molw9ynG4lX
ax+UMvzwayAmcevcl3KwSztChclUjNjemh95yHihlf7vSlCE1Jez9WF6NqMWN0UlWb5t3fBfgPJ3
b1NVvgY2Vqbq90hk58NDmLwQgGexXL4tkdd2UsSSdSSwP9B0shXW1WM36vL8f+ydSXPkyJad/8qz
txZKABwOOMz0ehGIORgcgmNwAyOZTMzzjF+vD6xWq6tbpra3lJk2ZZVkJhmBANyv33vOd0ToNy9x
/PLTk0x7ywTejM3mp2NZz4GLnSgwVkU5zn9eAD8Wv1VHBxKwb3wjHAropv+eAhm9sp8Zt0tA2irF
N1R3or+3YouCpKV9GVZZ/CrB32yqSBLb5TQ2fjNSkRj70Lx2Rbsc2IDU4LV7iYenn6sdJdjUZwdj
zM8fBQalDboifYdnINLL/pWW9C8zLca7PtWL53KhZi0NUxI5OIGasIPAn7WesjmhJEzY8I+Ibj3l
mXnAYRC/WXUA7A6F2lAV0T2l46fb9f650ThL1hMU3F4hM5WLydOS8G8cm9idoqrVk+Oi21u+btIE
GMjA2U10CtYWsRNvsyChDC1Ac/r5Y0QrU5/FS9i01SbHYUPwPO+oLzXnDUMOhJA2lkfmk9ZbyoyH
r0aNicinD3aNg7tiIHh67If0QBMqvMVUiHcYadaVs/9xriIIimF0bRUJloNuk5TWgpIYcZx7Xdie
8HLpj52IJ4IUoFPZcavekpmDq6EJMpehNb3h/c8bS3+1w2w4RQO5Pwzh3TcNnYJHaJ+4kaANPWQE
JqVPsU+iEo1bqlbu3JmH0BnkfkyCdkOLw/U4j7PudOW8BSd+qGbYTIFjl/emlX6Yizl2UA4nnTp6
V70NONfNg/eIUA66wtFbFpl7TJL3VE3TBt0Mn3rYR9eIlrjXZTTDrZEWJ0EowOBST2GThQ5j36E4
BaBQ469wyUKk0UBzpYWXUPTfjRY366KY5+MM3wbxlG/f0rzG1DZUR7/PxVuVKdpEMROTWEjzzajU
V0vU4j0CzegS280l6AbtGSrWuktjqj2D1qhppogJROICL4h0DtSIkhlTb7hjHhsGqre1qzGw9XWQ
SGiskgnWc7L5udbBbDXrGfcPrlEuPRlIdVuml2bI76il6xvVEtNVutJ68vV2XTNNhMzk2ofK5sF1
kBo7WuJesUk03hSNC/bVpQVbBReVjww85fI8Velwi2Ulv2AZesaKMF3DmcehQiGIPK1HnKq12hu7
mdfMmIvSCOQQKwGj/+XrVaXBBTHH5kYvguzFJzz35+uhGeq7egbfKVgUkqSp3uaIIGFmPQ7Mjxck
TNmN1IqGrF3emVFTssdWGd4YlnBeaGsjLkLOnY3ha6ldIr3xNxrr+F5Aur8OaAztunKOys1ot1nu
Y+skOGQnMtgI9rWvJqnklLI8m5FelRdfVy8/X29NzaKqMPJjKOr8NcMRFqAFvBLZSQgOI5rAKrtN
ME8EFtdZzTlnGrY9qXCRLIPnjr71Saaj60XLP2IYwDixKe1T3yTnWPT5xfT9swNf3wsqqZ/MnuPP
QFrfHqvkeC1wgmtig2Xef24yae012qH4z8L5KorknmckR2gkgZaU4hJN/a+Z07ZJ2T1ZBVONcElb
VBzYu/kyNcCZmAsEKzUN5RuC5Q7AJAo01h/haV1FN8Kun5vXGuL/W4rCA609jeMqZ/H0edwkvguo
zXq3q0X3WJBxs3JozTO6mopLDmNUvw3j+dGwUejbEDHXuV61R2WzXBnxbaUFYN5E3D0kLQu9Cs2H
pGbR7sfmF8RheU3omYmGz05r6EiPOZl6o9VN2Kg5HxCMwfEN7lmFgqDp/QuNlhZYHsidbvnwiIaG
gTm7za0dBfYDLrFrA5pqpy97qSi5x4W1qHMgcbDrqWus/Q7aIn3L2PAPnW7km58v62F3n6dV9wjq
RMHGyeH5Fx80WaOrP6VkX47MFoO4d55TXh65huHVJZIKGou7CdSII6p36RgFeyvtYMQz0GHZcOYD
yVLG2oDK9YbiGyfHcu1NE3GGsdigKrbN0eJgXgQWkJpAexvp7u39dtI28FN8/PXdWxjT6Js7e7wP
Rfhrzto7GtkMqxG1wFoDEoHND3ZLSY7TwP9tXR1aFxQBD/NPca0CLOJzwgAws8biqmnTY2bI6tIO
Q3j0bdgynGT2KI0pTkzuuhB0lFD1XteM/DpILDfaDXwb2vFVZWE8Kh6rBk7cRIZSaBCuFDTufJ06
/84XSfXYdnV/rpjBe27Vz1faF9AN+xzxJfaVRwFl9efvF0N7q0VDuGYxW6chDdgKnzTr39uwotVt
wEHAX5ZOib4ZzZz+g9L1N2zgFclaNyDYjJPpCLUvcu5f11UHOR4zQQsoEjzJXdXMazEOkDGl+CDv
jR8eLGNMnhwtxDLcFS/V8NI74AwK5qNHhHMjz7lsr26HmpMSCyTNRxlIZAN6ai12nieCjTgfxfa0
qeEb0CI0r1oeUWVD/vj5m1MvH4O0gkKtnrJe/4xzwC0T2nQioPrtSCARpwHEANH0ayKtbXbs5Kbv
mXVrLUV2mJ7IZUfwPxSvQmbjNoybdhMRGbGyaYdRrkGs7Il7UhOpV1BKnD2IhK8oQq0QpMYjc3Se
5KaNT7Vka7Bir2Nkvx6hXTLWJbp20vpNwF4mZ4N3HmPNiHic06qt98jJxKaEckZHiTLcSRmRhi7H
ZbcpsGUh/vEiuKgepVS+KmuMF5pSWMXYxlvchF3PxVWFq06gWMWTLebjzxPlJPixlPI/y95FQ5sl
u4wkmYPWWDM96I2Bdhrnw+0sCUjDm1GDw/afZAR3KwqVxzYS0fUWzilKqucyb9qLSpdxrcEpXR8N
4+q75UMc5NxjrrNyJarZBZE1cDjeG439YndoERnCU7GkGA/q+mBR3aJrCIir5BUNy/TAMsN+E03O
ZZosL69JLKrpNHDqi5rNUI/jSvrJKbAcJsBwIMYWAzS9atWOyQ3M3xee9R26tldsna8gK2b0V4iw
3Hxubn0wK6u2o/LJ6hGqIdP+XBe1F5UJLfiJJZppz7NfaGR/aL8p8SATqYptUtF1HyQwUdxvoCuq
5lmE5bpRgf7YWgXPJhHDUC59L8WcClhG1LtJ15NdXOnNBmEOO3Bb7ThBD0wHdf2QTUBbGypjjtpY
8a2BfPY28d85yN1ipSOfwx4nTBnlrZXI7JAYiHeXa6yaKL3WafQZYhfA+54eEf2crRZTB0/1MZ4x
IjsJygip1jQg8XcBrIYFaKPBX/65dVNn+EP9funfMTOMzGej1Si9NXkMCFIibbGzzkMJjRAHdgKq
l8Os6OSzw2fuL60MtxlfSUcuNr6IeR+gy19DBxY2H1VC7bsPrZpgoaF/BSOOrjmHABfgV+SBXYYs
hZb06DYBSTSsRgQlx9F4F848BhYxFTTdco0tlWXRZI77bkniq8fFtD2xeM5LPltDIKbRGM8M6MU2
aKCB0j2yr0oDp6Gch7jX4nvEZPk5tKnIYz1331vDeAmSJCeVgpOLzjK+gZSQLYvxvhVVzxKgxnVu
l2+1oTfsZCI9m3w+WozoMJzpjcmOUgkDMNkg2hJB6xZ4GliMVJP9lq3GwcRM630a9zV+YR2Dg5Uk
67wjcrDXqQvpAt/yWd8wOII3KmfMULcu50PED4r0nLBV21nLcRQD170lkOd3Bkz5qLX2U4Bf+aHk
Iq8cPz9XBmuRMzSClLvCOsF8b6Cj98cKzPG7m6l4U+vkSxtR0hzYovJ1S+S0W4bVKsrG6j7rbbWZ
5JkmTL8HTVU/Lj5/lm57CMtbsyc8cgJAta+trKKWN21Su5oTBohmq8dPWY7Q1Q5PpevAa5Lv9EAm
GBz8lqC79X3AtD69chL+IjKBXtp06Lk1a0yyRWGeCRcmiph/cTYGdgAS2r5cP1ynuTntuP/ID0d3
65VhHG10fgDa/EdYe3s/zKKbSWC8Ix6FfCQ2zyYEx+GX+YYqsF51qusPsdX9ZuQ6wPlwSN3lr2yA
pblU8d4A5mEVdsR+VL7BmqV/sUV4mmSMljYoibtwP+vUti7jg1XZZyE98/QDx2h7h94QjnGvPy2C
tGipJTrEeu2cYhzjfDn7Vv4+d7qXO8z/M5stYeqBeo1hcyx1l8XZpPsEG0kr6HNaNQexrmeBAi1K
vrp9pDnFdXC1XzFH9S1Te3AWHWLKMXe9usqBaWgq+QBQtWe0DRkbCDDotzyhXujSPbvI0SARCeyZ
D7Ffu4DZ7m9r1ZB/zOkArCYqhGm+2FVjnKs+MFGW8X+D5YPOWvfYknFUQ7uZNVyYIo8k03W2ecbm
TGLsfN8bo782kCzR+dNw44d2dlUhShgspcVei9rXJjXdrWPygiImyYXVHCzNaJ7ItWnXkdY+UPQ3
24GmG54aGLEdKtwmGj7MeVhkEUctCQQssOm78Elso6YxfAC7NGtCpgxEnPD7uG2xQXAyroyBFYxo
N42A5rXBzPRc4VfETIxMswR2dc7DId8J2ecbELTI1yjUNQYuS3YckuIhufy8Oxet4LJAirwfTloy
Ar+0mdEIR2+hG1foV1LjUroJrM0ywNm8LLW074AB1x4ZVP1J9Tk3taKx8PMrcEI9tEIQeae198k8
2fdTqX/VdlxcBcEbNJZWyhXxYUwHAigoSwv81xzyNIrK5WBuAs5e/Zy7//cRMUEddtLj2fcoU7Kq
PMBNIao6pvjvimZYOzDormNFmh+CInlb1wsZOECpttxWuoFAciAfdqsbQ7obzTK4ykA7wfyaHweG
pzhriOnMI6zSP4UVxPN9piEx7yTh59KADhMCjQvUkefaP8v0fsrxso8jWYZxv9a17ESnztm4vX1D
lY+6ui3WGOKMvdXmxa6snRtSUMVpVPyBl0X87FeUM+Vg1exWQWhxjwoNNxLCSdjvHQKRwvlxlqJp
SXXeVNuRCAVmpOj4uuZkEUbKumNUcQzyiRvCoN1ThMhe/bC6bZ34N5Q+5uElfQgtMC5zPxBmnH77
NB/25BJtp4mUydaEbd2RiSEThlqBWwPZ6mkQsy8R8OhhvY+8rkYJ6/rF76Tj4EiTYjUhUNqFoZbv
GKrhYg4Gr4ZSqBZZVk5LoG+5VL2r0GkK/kiLi08ccTC07WxjjekMp3AzK2Ftkzy52kmE6Yix3Kol
e4yqzX6oBiLDgWNdcZRrRx8RT509znHD/cdQi04Wl0wr0QdJmzWvHflBMUWdEzrNvtZIh4ZrV+9z
G6NnohntNuIi7wEpxMbEQ4DLDRhIjXRed2xGXWy3Nt6oNaBcXkOKwoddSiCDntVNDZiFYUhB0I+T
c8yai0PeTjvSAVkFYgVpzb+MpbUeO9A3XTq4J3aDZ3jX2GuMiWI2JylGRhxJQS1tArpUVwGGLK9Y
rM10QsEBZtoD5bNW8k4bknETV0G5LbURm4r9hozjMhb5Wk+gbkhzSNbhIUhshCAMwOckZKRkdud5
mQTpWQ3fTZUlguHWi99V64NDya18OcoijTVRRcXLxAxJXkid4aUk36zee/SNOABN5q1h+Yy7ZRDE
16fqOLjyowc5R/Hq7Bn6z4PzaAUzCoNlClaIYjGYypVLJPuYxfd9Mj/gxnuh8F7rYINlW7xbFjbm
IvDP/ZQc6u5MZ2lTEYyiDDiUVsrZZky+sEJC+IgCiBnZTnWttiWT2aBxhz8+48nVwYO6yDFXZpri
Ea3u/fqTtIJ81+kjLUkpjqpo92jnso0Y5bRtQoYTLufpwUeoSTKOq8MmllW9HVLscn37pXK0h/ko
PtCC/xrZfUsRo1PCDskU5T4nfRuU0CGM21eBFH/HRwgPk/0aPTNpXVlFOvfco+tyEcW0NOIaux2P
FcdsHgwowEY2TTd5Ph4ig6sl/UEcwpGudYxdDoKnLtYI1Mg5MynXeQ/jqmydjVTdqYBzS/ZlfSbN
Ey2/hinBSNOtlfaXzGDcRP6YV0YRkGfamKtycDe9CJeXpW/SqkdKOEOsgtMiK3fpXzhvo5V+WjOB
so5FS057o4Ls+sKEYzF9sFA2qxaN0xqiwrhidvpmIW1EOhVsAM7N3MxFxHYpPGegWahjx2HeUxCe
Ne/MxtqZzlAgguZmgrVHgdmM62CY6I3bvsHwDJc06lryvubSJ987O/dkGR0FPE+WS8TMrK9o0Hn1
dlkiEV0+5ACdeM1horNt1OD2fBjJAyQo7SFgndfG+HcmgeWjhDwiPH4RkUEWNr6/JmBX7674Bmqv
mj6HSAPInTTcomQKJNLcNG3wu41yOt3h5HjAkyjxVPiU+QHiTtQwW5sw9RXKcBLi5fxQRsnTMOTb
HjT0zmpoH/cCWRiNQc3TW62i+N0Bjn0s3THaWjRY10WLFWymjIvPQW/QYMOzOdrpsU+JCxtUe8NZ
DMyo0mnrITxbRy2UJ79yWENNZPA+rkV3UjrDYAnrvWDfkrSLDY1Ub3oEu6aqvmtHq70kAElDnFJb
6khGa+YWMVXsTJarXrdnACJrgroYKBDDm9vWFwFd9Squv5lpgnMyQCGpsXpxfbkTtvCoQJ+Unn80
DuEmlvgEadbpNzYFQSXQQ1qj3Epdp2qFW7jWG7LL2vBg1ujjo/LLQXuCuBRXqj9hcfC1g1vpD4UL
PCRgwG5RcTqZeK7ByIRTcyrV9JTgEJDcRdzB7Cl9BkQ4bjKXwZEew/HKQBda0wsgN5XGb6WkMjQG
A0xbhBBftR/Z0BScVomodkfrW2oh5FO5Kg1d25p0ETww/KdKzIdgDjcRP5wGKiouNvbSg8So5l9p
IB/TcfqFe7JepTkTK7TW2Ezh19Pa/xLkS632paMoTSEQMKu0bzvAmypPQy4i5pIK2tAKxf0U0xel
80UxQGIei0eI8X1mLjh/TkJeU7f7SEDeWX7wrfUZP8lAfxwJ3kr/LEe8Eug4xBq8MRbn+V3YLPvW
MtyEP8HMp9hZDNtvXNshBAixbKs1JYD9ItjowSdqkQrAAI5auFvWSnbhO1A3NrPY4O5mWtuZHcbW
OVvTDWm2YlDwBV5oP3mR5ZLMPeA4NUKX27BqdrrZxbvZzo6laUNRc9wLSRFeRlSg10FfkkYt19Ps
3wVy6bkq96JntJ8Vk3d2yUFUXouEJrs3E6zrPZHLPl5LzT+GvfpiwnRXqrw507KbDmlmnHjokMzT
hJflL/4G3DkY9KG5nRtsUKWKIZhTYbLSfY6FOe4b8HW9aXeriKeSg63m34TJRgUI3icVZGsrAcek
FC2DYtBu4hTDU4aImGlLTm7rmiuEB00jQQ4jTaapaS9skgliKMZtkH+RMJ6uH0JF7OI/n/D7X2b3
7r6LJQC3+Y/5vf8+vvdf/h8J+DX1/2vE72X4yH/9JeH35x/8mfEr9D+UayMq1V1d0uRyiNj9M+PX
VH8oaTtK2QyZpHB1+98ifjXjD+a6rkGPVPBthaf33zJ+NfMPZZmG5Hu25UrXMZx/JuTXgHL4l5Bf
ZSwvTpiu4xALqZaX8teQX0mEgmtYziPATab9sILQ+4S3jvvZciLwBmzTjDuQuOmMsHs5oOt13TMC
3kfVCdKR0Ko19UTeSfFK76/2ap3yFwrdduwDMH4ApLctutWwY+cKAqKXlpEvT7V5o1yr5efH10YD
woluRLGjMVTAJsxsFiiS3za3JnkjbpicHNCRspq1LR0+VJt5tcsJzl41RMTd5OAdHHLGrBKFlmGw
H7nlkF4tH24QrFa9B3JDmR4Kv/BadBMBeayGNQab3NRItxk5eOrVobOGEi5p+EStCju8T/FiNMWz
dNvHtmwfjVqcymp4Qng37KVqvnXzWdOo5zvgfrnRYMZhj4cnyLgsFqsYtLA3wcEGh1fZaBX8E7Tl
jWHVlzAEhSv6fjO72mfj9I+Wr4FQyFgfMVYcqko+KI4nmSQ1Mp2K4FZETrseI5Jc4oAp+MTB9KEc
4TqGQ5GA+CJZPWsfiDE7lJP4Vn1Ycqxkgk+dsUlnLTwGhmlQj1Useg3nRYJUTxgQfeYMngFzcwcH
nfAJGSK6j5sdzQh9kzt2tyZ32HBLrJQkVORjgWAaPX7oXkuCP1aVYRkYIJsTsVsUwWC4iSLTNi6k
h1WLL82cx4xWdxd7yVi1O+ISkhXwtXuZZB9DjRm1EUQMFRMYMXBPnYqVx0j4OQFuqsrKPhRjzCkk
Qw4VapM31Nm6DSYMqXCTD1ouaPJ8DnUKzZoQN8/gNpyWKUmbJVs/s6dzigTI1nRnh1ZoWOtWvRtq
BfwPcPJ62ltmkN6n0fiSopG4EeyHxuJYqrYSah3aqWdJ5eHFXVne+xxC/Vomq24UlNZdvW46siBc
RxAiAKsZ2fXAHqL76w7uaO0stwjOBIOMASaxrzlS95DbS0FR1iHO1B3tLpWL9CafOwO2Q6VvVKel
niGTxfBs7/rc3TaRoE3rin3UB4i7lEPGXzGfjYZNNfl2RDZ7affmZ72500uDGJ3KZvaaOj01avLb
wWWzj0EmppDgsPSTV8U4brZsfAjGb6PDdTv36S9yl9+A1bxZcIECIB0bXFcvlmNxbpiIStCBehUY
hdlHepHecdLWAPI+QwO314z/n8zJJNi717ccQvbNUkLoLvWhgiAC7X5jpTVOWX14IIAOcU6f7YyO
WRsF0G1VcfLNkIMcenY8SccNjUfY33Y6tE0o0mViJTubUwDAzDw/NrXYpkEt8es0UOPDcmOXU+5V
Jl5dPcRGY43zUY7Fe+1ngmYt5MnG1U5aph3mtB/vDDejc6ur78psEEeRbuPMxZPptKiM+zI74Ot5
rPpv2jO/O1MzNw6/AtGY9UYP66WH+YWzJPjM6vzRcHDPtXX7WzDjXdeadWOydsUyob8TgxzQVXio
G3no0qB6NPBRmHPxTAzBO+P/fYsydMqJ5UA1sa7r5tFvrxzK4GMM2TkzO41xJmF5VMvnnJJGpi8y
KLLN3LHOWU1UeqHbMZPMih3EH8urizjetE2xthrrXmjFW1xzLJqt7BlW287ACqPEhP4aFCaylV/V
UkQUuEVovuK8HqmvGGp4fpJmK1AYp9Zvc8iJ6jWyKKiicAK85TNeMsP7wR1ucqz1Hr6bV5qoJt4N
JL8utAbPICtOJ4o4Mjhe1a9DOLd3pfUx4Iq+0U3gPFK11Tauk5G+E4DX2omyY7bEMIQxd0yQvsRR
/a5xpF9ZCQxzFkdUyWYAKKo6q8Q81Nils7y7CDASob+KK0kwpuaaEFrKmAIO1x+V+I37lcYshmFo
mGht9Oc8vM3KgNvX1OPDuzEStLM0PgKHTkulIfKhtmp7f2PP42cs5BeJhceJURPwkXzXYGSNtB+C
NY6okSBrxPtIBJdMRUZ17aYqXU8hUGDcA2vXhKoX6dayED4iPSSnPRge2riUZzucvqwp83y4TVus
BI/TgG8sk6Rcmw6i9iLniIm5IqwuTWf7SPteKrv5NenOeO8EoiIoArQR3HQkVMLPT5IJYxy55qJm
tbbawM2bIiPYWwY/ti2w1tSzYIrtSnKzYe9aJcthiclrNTIE12Xe3A2+PGSLDiF3AaAjK3j1B4pR
MutB+9nonc3o1gHV6THwTHFZWRgUVItnD9PuPhZ1c4jjnFwKNRzJlQDopUw8XM61qx0DC+JAOEYm
L6GvrqNiiZ1lv9NEN6xKuz9M1lzwoNfg7kP4QcH4mpkwXgFRsVQhhtdsZ2/M7onYpgRRbv2KcB+P
gp/rpxmmFcDTo8xybRMN5Fhp+XcXouIeDR9xv3QehiR6RPHqbK3xoexoGtOHT3dleAfnjchfN39z
mlFj3WzzNWoFwijznvCjrt5bE6EWihOEaRdPOEboI95COCX8jObw2hfypNV8V25TBxGxAyiUrBny
seBTMRYMUR0abrjNiI6N7oJCYFp2MTuXt1g2yxVMgMxPHwPqqJBNjn1Wf5ui6TsivxDn6V2kctTp
+ASSCamfHtCcMvHnBckns9oncxkItBWgXT3g2W2bX1RrBAPWtY2xAEpnNtQPfpCNkDrt16ADzjrW
430mSQtPtauPQXct0batwQGwZ2D5xuNUHdzczVYaKctynJnmR6yrccQiKrnpTd2BI04JtTLkfIOR
xFrpjfpmir+FO/+WyOdh1LYZ4mDmomZF2rVkTMzUb6YDtNWDTpLZsooTJmhgI97wf977DUycwo/P
BVEdBLxWnwxNi9FythAuLxVpMjRgcSmG2SWZl5kYygZJpbEaau0+rKZLWU5ADUGmerCYvyobCLU2
g0ZqjLla1YSbYyr+HDDDiPLXQFW3Aid1dhWVV0ro2Voq7VlAFaPC9euOPGOT4Frd/F1n5dYNrHQj
2o8B5/Tqh1Ai04HyJYmfmDM/TJIIp1Dskyn74FUYHkOzZ/ghviGf0oqlMk5skBOaOkyAGWkWCXAP
6tOdbNyP4uQmxdWx8n1dIgzS7FNmRvKlQrfUG+SXZZb9hZQjWjcFwmOHKcOmH+JvOrBwsfP6QNpt
u+oIU1oleNVJHAhClhyJvq3atIYW3aeOgL0RtRdrfhrrzt/o1nJIjq6Jbilyg/UjTdVy01SAbOMu
utCo4Vyf60CMpmMfmtkzZJgMOT1u1VHAp2fK14v5exDjeZgeNQ0WR0OOHAP4VchsdYNhyF7wd299
FzwXVLMYcy9mI3xPw4jVZHA+jd7JdlVGuA3z0xwU8dEtaJ7FKUSEXpj1uu+Tj7B2HNzhCZV92c7b
wRnXEwlxawKrSSlE5dw76W/4IukpLVASaDM7nl+RBkHXIZpCx4t8gD4N7tVWubSypdwsS/1WEUS5
c8uOuqibqYa0O1lzjcCaUrcVK8fI5M61YmoKm9lfiZfIamgG+GMU3dkRBx6g4Qz+MFp7LlEPRzFV
xgrbcLtWmssDUCUda6lkJI2VhTnAxBDa/42C7AfwefAd/SVKJv9hzMsDqw7hkO1rXkUsnT4uWCQe
W8sEfGQwRqF/36JBNspyPTom7Ahfw/mStQgJuNmBiTY3PdqgepCIMNGRlXn3K56vGkCZKX2vM+OC
of+kQhT9zdyhsEFlBpp0nSuSWaHHMralX7/qhhHlZA/20A3PhpmBb2cp3001bO4+0tFZTtp0HhPY
bCVAJVCmKP5qJx3OmU2smOxqsihFfjIFLvtGoPuae2GcgprhQGGSdOv2pXkKNbxJeBYQ4gznSRe/
DV3FSBS1dB9B6wC2bn0zVTEPPnfyvZ5UX3NBNFBpcUeHEJbXeo81jFfWrnNN22mVsDAQkRjs+02P
kzwyENLI7BWvtNgkTUYmGqHw2ti5oBKOnGgqr3GbfE3sSeTZws0OjCPBWmclkGXdvwhtvPoR0QGs
rek6nfPyJqI4MFxAdw0rXRsS31sWN65RZrvsvgfns2ks5wtOVLQaypa6tJs6WNf838Kk8gKtYmGQ
o32oFQ1cAiIL8xGY4SewCkILYR/vgwmOEQuZoz84CF5WOaAEIrfNl8pH6uC79pEzgkET/cnhu4wK
d8g9iWNQcwswPSPfkd2v7VS+sbOFOjAjrByJXPNJXxr1Lzw/poCG0sTsZdZUJF6Y4wI0LNSqVrcp
B4vumGDB19x+FbJxM0+4yxJQ6+TOqhWBnHs1LBLSblg8aI4n2nd2GvPULYUEjWNEXSRSx5FYlzmh
kT6GJ8GPqkv9vldxvgEnx3g6yB6Ej6ZBgcDZcMO+8mJNALQaDbQEgZJCL5mkD/4kzv2g9tPo34zc
jigaYAia0B/IA4GLNk4XveIcQ2qyNGz37tHCD+AxangJ28FZJYh0RhN5ot0TxdGmt7CF8VeX5K7O
LSeonNASbp7NLC22M3QeRVveYp9NV4A1zNVQXIySYwj4uGNTmfg1OmoeVyy2XGRPPsgLnrCxd4gq
YPLpaxFengq6LWfcaU6eh74k9xjs5Eplv+Flm15oX+qlh5yi7YMvgEnDUdy6SDINR9vnGa1NK+tP
I55lHjNo2yFmaL2rV9GsnmZ2vJU+IHc27GU4kQYnSTuQtR3UQFtwrDE4agM541M3zfseZNg8SnHy
jfljMPvv0aalrtqWVJWu+eV2DHBMZBtIZPL7meoEbiG1btE/SRNUo1GuM1V9NBFm+VlhxgzJy8nZ
VFqzumsSrMOsIaPXJidzrii//bbfGCrDy8LGkvaM64wqeO8Ah7Gz3g29h0FEYI9B/zp78xhsC/GB
zPNOGT4bryHaHUCO275I3xPKMqepZvqU/RZ9I+sKaJiU9uUOHvUbc0UiTayv/9+gLL//8fevAmJF
PV2+g6jI//6377yFYnD49Y+/0wL823//l/9BbzX4LtYf7ce/fm/pwP7j7yv20o/oP/2DP/uTkv6k
KS2Lw7wpORYI43/1J/kOTg5Fj5EepXQsk84lEps2/MffTfsPIQzDUbbNo2gYgpZhA5Bm+Zb8Q1rS
tlHY8l9Lt8U/052U/I4SdXpQ5Mv7QlMmSL/FKWzR87QdStS/9ibxhegi6VS1Ngao69T+96n7MdnF
beDzKPZkE6HDRA1pjgDdIwSdbwOKjbiWgGHzV2JgVUg7KUOFFqfZB+NyhhuEugAbOTeDOjrT44iV
zWzov1mjQ18CHFyQvdN129WWRW0dHehfGkl6HwfyAVMr/aUGbiaJHAAYNE3sOifbOwxhcqt/ExYn
0lmbTjmbRIo4wUqnTRIAUmAU1jXNq01YCXWt3P27z/P+z+vxt7zL7ouIzegff/9rB/dfrxJjfFMX
jiUcqf/1KrlROvj0vAAsNMlDPuY3THRhkmjWn53/P++b/8PvEcsP+o8fh+nwkTArQ5Hvct+VXx+X
KA94VcZ/60dQbczC6rUWX+vA3AzpfcgoqiJoFOYdWb4VkdhO/bu1mSA1rNgV+Xo1J41qare2SK+B
/0nG3UGb543fk06lvYZQAMA33FjWZ7HUV5hKAiAvsCoco3/oy//iLRjcz//pLViWyZ1tcKFRzv/1
LdRVH2VNgTmaSv+cEApl/E/yzmQ5bmzLsl+EKAAXFxeY5IDeO93pzp7UBCY2Qt/3+PpcULysRzGU
VGUNalJmEWYho4Lob3PO3mu7N+3kI7O03lNbW8eucxc7bGLt6FDm0eXXT8r67eExCQk+KsdRxqdH
1UfU4BVKlmWJHdCzoh/U2UMzf7WxuJcGneIiB05TVagMBfEQhZtmOJDYEfmTMZOsnUUVmfsLQ5AS
DrIamS3OHNqI8ASpKxneDaSduVj0WPCNmAzPyc8Ze1PQNVtk3cmujsCyEWlCmg+ophrlSNGfeHDq
tPq2rNoTnHL0VyXBSUadrr6+fNuZb++nN8hlRJmHDTm3Pz5dPyzaFvhiWC7n7mUsBPV+dOirqO1J
ie2CGydyNwacrQUmxEjLDCr5EhGFTvvR8JeZFCffAv7ShfV3dOfHUo8fSLC+JU5+Y7vJLs0LUnVO
IBSSBWDw6wrJI8UqjxK0cY/EARs1nNSiOCmZbjO4LHUYs/Z3T43pPEQm3vvCXTsFyy7H8mbazK4j
OlKHHIuahNjMwYrOOmlhrRsg3eogy1Ima4yKSp085lpyKDSdeI0AtFCIpbeBpWd17nV4Q+u7prtu
BlDoqd9pebbokRZoKAs6l/6BZjxq7k1foJ/VmqdhME/zkm3lTdY1zqAblKetnG5bdoMD4buzo0cL
zRXRSReycU8ol2ddKEtBpnqUpFtpY6JvxNIU2iotD4hII9c7MnCSVtvCTcHqlgazMe1tFBui6NOL
3nBPaJw2iaIdTIDynUUbdbKqU1OReWdlVzoaAOX3O6ucnfVsxivtOZDNYaTS6RKbxgxyXTnwfNr8
CiHSHuXYszFYXGtAHEC5VUShspOnez/86Goe6mzxcYo78LGbErl0kVMmbLUVTaRV2RnoCxBHZ2o/
1KSQau4jSblXEtG71SWXAQUh5ot1hdrPbTivrthAOD+NYR0vQEwgHGbdbfkmdlD1VE2HoUDysQ8M
tZvaZOXksNummpp8COPWF9djED27bNYtIEc1yHTekE1D46mCG+dbc3LdIQWwPvhyG1rdcfJm/G2a
LQZtSC7SsX+M+06sbD0+WSX19gCdUSL4UewVW0U89JQHiAvlxkFEV+ELE0G50eCDmaa2L3q5yfjv
0EIfLm8xqCHyAxCk3QzmS1ndjFV42Qn9oRSSBXwLX91bKQKF+d37qn0yPD5o/2IO9jAFOW4k0C57
VHwrYe6bAEd75rnnpIR/rgU0kM3rtkq+DeqdHcBpSqMfmtBZIuO5Qtz9Eif5rUZFh5Fl2VO82sxZ
WJKHK61FrkFtLR9UXbUXuMPghhXgTPKR2nNlb8eafPXSPQ8TQZJCbASknAsUoqbmng24TzCK6r2Z
+JSHgKhb9ZFC4tksx+va7HdJXN/j/brw7QnhewEMfRI3NZPhhdMhfZZmtS2j6EAm+jMxR3f9ECVs
YTgFmn/cfybsCIkOoZQV6iL9qXETa4mh0L5wG2RnWsmpzLOwpiDqELhIFnJCSx2YmZjzfaxeVBcV
1sdF3eUENSOmSlXGRhaCJFGibrfMgQliXLowZW4gPpNHZ2yPhqIdl/H82LATmrdBc0vuu17tOfqO
+vRFQWh7UVTzQA4QyUGHUejOLunlNqbxgUgE+SxiizSbOYux2gGKWZE2ZDI1SUmSDEE3tnVjTOFD
3ov7mjgKfMwHbHAU7sL0WfkyXgLkP3QyXOEUO4EIbuR17I5Ue/LNrHBfxKMzwDCoXxvqAFKJB1Cn
K4Bbi6pIrqKw2Y8RpUBjvIwMCDvSPoCqWlBc5c3E9dkF1s/ljUPDrRlyYG/2LnXbozf7m4UAAdDl
WwGZEHGkWiepszPVEyxP4jld9uGZT6kTESTmMTp4q6mL7uypIXKMLdss9Ij2OfcZ3aR1HWTTpdaj
HrJuTbSpxogwL2zxelmbZiyWEWoTLQnvOkfukVVf8FHPjYJrxToPYRX1FQJ6iD5qiFw0rRsFqqNG
FaSJIaSPiZs3yetXWj7FRvjWxtGjpVD2jkUoj4U+I82GTFKt0fhabEjxdfSioidUXFetLZeRAwHd
wBZva6uR8anHoEJ4EfsX46Kt5RaiN6yaYSWQEM38Fgak/pBa2hl1CnYAJLGAsxZytHdNkN8Wj5Yf
PeQZDykodwoxteHvQsBUtnjIUr7+R0PPtkXgrQBMLVIxnopoVWuzXRY5MbULoJOhdT+p9CmBXVzC
PHJBeTi4qEZrZ7dcnseK1w4ki6xmb7vRkm0imX/5pVcRuAchqrCfXOc2FwSQSYOW1UuDU5RgEjQ8
7QXWozVuxE2aeXutQFHFSNPqclebhD1g1y5f8PQ8C+Gw/y5uxVBg1c23eq/dWmG22dCYOQcexjwT
QBSRVTnDn1rDlYQ5BeCXdGmSWDa9ARaVrCyI+duoxIbbeyv2qoFKHomWxz3CShFl0xWUyTuaPEuI
I7z3VyH9QAIXIDCzJ0e3o7FXnZ+QL9Ln+c9yyg7DaK9jJ4dRYYbvSW1e2352RkpLj6g7IYKA35k9
W7DKMr5QCPwStKUhhpUpbSZLPlY5HaMa/RJdv7lQRs+7QTuLOD94C+ycjo2471uy/RjGTL/bY8o7
41W+EZ6kdiwPTUAlwQi+wxJ6yUGosc5YlPPQQGbE1jHho3OT3UA5czLbDS2mTfbIinsx1dntSB06
GXZ5YrwlCNPyyqBp0DEbD6fIb25EZIOK5hMsk0OujjyH7/g0sWtb9/nI3YBdGHIz0b0v6rLaZ81r
NRkkhBP+peHBs+At/IhD/RT7KDZgjzE2MDbWK307+G5HwDic1GyXtub1qNdrWZfbxL6k0Yi0MH3U
Anyx7U7mwRpF5yosnK2cwpfRdQmFGgq03USRyhzULmWFtmc0axZljzNNAakBD5LOaRMoSzTdXBWF
opisyCh0MmhDSGO2jcEKy4yr77UT/ojtN536xxo73QMLJYo3uClNZ6RaZNHgjm7A0BCc3jpHr3P5
htvptU5JZyGsChxCs/F8wh97C5u21UEtia1jBAgwKDpnaTRkCdMMXBUY5vxRA14vXpq5aD0OBgZu
kZJEBqybLrdJmLGtvqGVx3rV+MjEhLswKj/Ym7Ail4EGHgWTNWsT5hjf4hUCwrsKKkZcFORvoLHW
jlZt4nZqtpi3F39YSX9eR88po2iGHKTgStj6vCX8sBNzkzASfkX4exvG72nWrPFLQSzzLwlfW399
qHlT98uSnUM5sKgUW34HcNK8pflwKNJRWbLMnaa6emEKIAwXM1le7EKiSX1seV8fzfl8NPSWpiXY
IjgUD+Dt/nq0QA3OVJCmi1/NWqNlWCI+BRsLGoYqfWRuLN/7w+4ZLdWv1/fpiPMZfbg+KmU6uGts
mUkpr8bB3KPYPOBxXZsQQr6+OPMf27+fx6KQQfFEN9yf26MPxwryIHeGgWPlhnFCHTQsHVtfmdVZ
5PgQYvshB4Ng5AAlqxrxqnNsMfJ0JQKQ4b67L3wbVrAOhzNemkSSonwh9ED84Xkjbvvn/WAxYLic
p9Ld+ecfzlFhSyRgmGWk2z5qsP482/zDbfjHGzXfBVtXlIj417LNX4/Q6lUV4zDkjofT2RQz/c25
icRdP72Gt1/f8d8eiorFvOnUcdt82u7jCclaswRvNyRrmu00vxex8UCzckWmz/brY/2jDDNf1r+P
ZX3a21JBM7BvEwzjRNUmsBJ4NeO2Qwv2Pz8M/iHqorbp6nyYv9690fIA8EWIo0MfnXGerGuaNhL/
2teH+c1rQOXNNRlnCEBkoPn1MLEeBIkj2al3XbLKSxb9U/yHcsDP8t0vQ4vUDUsKXTjStV0qAr8e
w+iQw2CTLJfoGr4TN7fSZLhENkGrDZolNjfgigHRUUS1rRBWnYk//Bb0xv7rK/1vTsNG2cRLoqT5
6VJ1t8193+Y0IIsfocCvZ7lj512Tj3Ct0xlOK3h8o76PkjdyTi5dxN7t8KeP4jcDn2HZQljUVH9W
O3+9Fybah8YkQGDpBgb8MnHVa8M2JofQ/dFuu9i7+vqixW+GvV+O9+ne16kSiKT5zPXGIO2pZbRN
32bCOUuR2bv6DRvyA1LDYy/TAxCYXRWWm3lQztW4pb6pKbUN/OFWN1OMeenaCWiodO6uNwHy+SPu
Gn2lmv5WduN2rIz7xDAf5OyI1WBEhNB6vTC7ThPvUY35LskhqQ3l/3xkNyxHuLaJOIga96fnWoRV
owqDxQNKA3AzS/CXAlKgmf1pNv7tt/LhQPO9/jBkOsLX+t7+yXxIl709hzKky6+f1z8KZ3wqUpo2
M7GY//00uAAQzOMwcYplwDbRG6orL0AL6ft7ajPEVU9POBGII/9TvZIT//yB2vo8cll8G+LzB5rb
0u/yoWL51bzhqIcE+n8xynw8wKfxGf29jp/p7wMU9aFFSvH1fTN/92w+HMH+dOMcLoraKUcwLP2S
ntQStCqMFUIaKCzkB9uf7nzhH4OZM+8RDGYr4j7nLM8X6LtX1hw0iav6rh7Hp2ECN7aEHPnUSP1k
BMY2VhsnH6+/PmVEMr+57co0dG66tA3H/jTEYzCubSyTnDNR1nh2aD0W06GPaRoiUrwY50ZnNllU
o4hy0HRxr+W5Wmk9zhTajpqRbDvLXivDOeCwgD8jr7yi2pC/uBYBdqHupqrzA6re12nGRNt9eJkG
6liZ+nJODhzZco7IfuevuXD7syHNUy3ElS+wToMvJX461JDpTUHO1z5ui0S/aSr+vpXtWjentJF9
gwd+5dbaYRopQ1UUCkt0V84xE+7G63EXetOK3d+mYrBFILjAnLScfx1qJJz/Chfz8OAZ6grl0mZ0
4Z+K/AAI+24ekSdODcvTVZC5x9RSR8OKjlUpH6RmPaSMI7RPIR/NeVtoTdUBV9Lc4zwKLSNNrdiU
bkSQzXiNxGMN/wLrtXFqcl4EAFmlKg68j+gqrKvIgqJtAHxQ7GTy6luS6nd46jbO6GwMGR0bksx0
fl7pb0KMF7KLN/m8122uZ+tIi6NK+QbC2XhVqup7lU6r1k7WLhc/We7Oiodtk47nRkvXrrzMwuxb
lwzXkSeutN57Alv46Pn5D8JFn9ABYkHpqB+3NmYUEHPfndTZDDigU9/CNQodRMDF0M5mSj1Jztoz
bQamBPjm8feRxlO/Q0qCWsEigU8BS2idX8WRc6BI9jY5xWPTZNsszo9JGi5NIm1bK7zv7eYbDjcK
8fzSBoo3Na6sSC9ryk4N/bJZzUkARklGzxi8okyFtfdtJFe7b+2l0iFu+EXjwEOI9wHAyG3a+mI1
9g+2KN8d+Fh54mh/f+v/65cGVf2z0fmaFxQ+/aD59Mf/+P/KmeIwaf/3jV88OHDFv3/sFM//w9+N
X8v+i32jY7OQNOftiMHI+7cxxdL/0ln1swhxlLTwNfL//Kvxa4m/JLYToUxsImhK5wbgvxq/1uxZ
sVgBS4VrhfWp9T9p/KqfC/OPM480TMoxJrZMusiuOXefP06pAbXPaiIoe1XV6SS3JLr6r21H44Pp
2y7IEjBif2mqOr7yowj8oBtA0i6lobYtq82VKMb3qg6j/iIJHGKnK8O667xgnBm4ECFdZI4ottFj
e2Q0GoSiVKxHUJN5PdKTxkOoTHRCs9B5a3d+jT90AjQMO6QM9lIwptLF0FGDDhX+1zJcKdrQ687P
65sJIP/bSEcZQalTr6BouGtGMjp0jfI3Q5jri6FI+iXGn/cpogGZxo24xGysDrVvVUh4nDl8dbTT
ZYmylcAg7xnXrn9Tjvp30BbQT+C+Lya0QUvs0s4b1LdqCfNlZqLNFImKjzw2O30ljDza5pWX37Qa
BcZobLO1DmtuaxJLvEYZPF0arQgvm5Y4qDQL4k1TatkqD8VE3maD85ll8ZGIMH9NKSIGq1g5qwKH
JImcfMpFj3gNNRjlXz1Tcl0JTyPHsy/XDrjs6wIjL4OiE1IrwOo3DSqCBk9f2HEmBzdHEO9LD8WK
q1OjqdzeuB29EuUSZ4mVCLeFRYbkU5DDEcUNoOHfndQyjL14FTkDhvCiNJcjOqBFZaQMjZJgukXQ
utgKSozqZhCTRh8OatPz8q9QJoF6kU5OYoqt3ssOjTX5EeJsul58hHPpXbPoyuHaQxu6DDwBmGFo
lLgkJ1neWK7nin3mknnjBIa91SwrOVSNO71MHsk+gS7fGjO3SZSzKW3DLPoOSCigQOdXT/gyfN5B
gXN/EWeeuXYY1c4qHb+B9ZgFk35W3DuJ2zPZROG47vqKQMSCJM6ytaazGzNHdGyFAPehW84vWjMu
zw1kyG2WFAjIzYAAlMFHHIGbPT61WWatyyhMDkMry5tIr8aj25jYup3JCraxW/Uv2Nuj99wii7ZK
B++O5X5/25TYdCqEUU96buqXoQHbYhcAKtjatl9exZXyvve5J/ZRmU5716kidFMB9M3GAdFbQf10
UGLBBpM6gs3ANfatq+XnURY2xPly2iUC6G7ZhvpG0Rx+6PHK5ytfx1NLeIW67hMDtTVlZAWrGXEG
dBX9irw+D0avpOifQwuh4kHao+e0p66X1VpGNaF+Md/Rm2f13SHL5fhsZR1jQ9FUiDTceDqQ/NRu
oqCinZ3a5vgj9DT4ZCqnlRuWU7qooLVtI+m5dy4rb+a0fmTqzsL7pM68clWQrfjaZIYTLScCY2yU
s4TLRm5oPct8hOJtVURmGipi1WVIxT5KjETpXTjxVH5PbRE/OZJEo05Ww86AWMiXOQTGWQxWeeV6
Nb3CXosRplpOKI4tis9wKbmgeO5OhTfOqNNIGSNUmZSjR/uusgnXycmsOKfQkkh9kaj+9lVGJlii
/OhUZ767HemJfdOi2Ryh82vfkKjiN67MwCKThOcKfrrRicKCQOpjm5rzj7S0aK8VgWVEBBOt7GMR
aXWUMmXKVma0SP/J4YddCD3QrmlBEl2hOcaLpWn+vs59+i8iA2WLlGcNPJA1KM3A4UwQ7QRTLyOd
JpgkCxUXsKKx4S0Z9n01ryDSAXIBHiuZo78MMuK7aCZtlB5ql74rU2xWfbDL8qa9hgYS7bsRMhVu
vFZdkIBEH6Ap6v7ZjEybHjsvER1oDLLIDX/yOnFG7esgK0894ZaYBHhG6ywWI8QkyC9vo+fXP8Z8
MkkcRH+xN2ygQquOeXI50RSDqzsQLXfhCA8UfFMTRrcAsQH4M0/x+nrAf1DB2snG0HIf7mdQHklM
KZGypgpWK+JClPvRZK9kBqGqGlJQEMSNx9vMHb13fQauijkSgtQloghpepTTnC6uY4+y/ft+bFG7
miUrz56E9BUypGBtkLN7GNxBu/HxvOw01qtoiVSDfqMbGcH1ySUSA8zMAWmmeHMLfdrh4ikWut9k
r2YbDkc3sIuz4yXBUwa9aumQSPKmKy18HCsxvcZp+xThDVzGvS9+wL7iXg2+ifGLTIlbqVQC1XFO
65UgMW5MtlWLKS37H6aa19qNqX3TW9d8gQ6HJd1PaX7AH4ONhaC9IP7Sn3542BoTlCY+GCpqEzQB
tNE/VUmsb1y91p5FbaATB3RN6b4D4HOJ05QoLwpE90Gnp2fsBNqVUfbhKzDYcWkODX3jJlOQ22JE
mL2bn4NR2G8Oi84NVgm5LTU2l8SM+bTiNFTqNyR3F8uWEI+tUlTpOuqfy6psEA+bpLYOvU0tjdYU
QYjlOLnYh+gQPiQkil1VqXDfCezFmKbl0zmg07xmDOC76EYLn5UZzpcceo0O4g3IDxSkQG7AFLBC
cXznvffpziru5fXIoueHXaTmEb2k/q7khFw1nEhhG/B8BiQLoDfDKpMeNT2rwqU9QtBSlUWseEAQ
w0UUtD0tBdP5MYmaALcxtJtHWtIN72CEerYK1SZAdnU9upoLKripIeeUtqWdnMiEaTD0lrXQZm1H
4Fk0R7NJ4r7XGEV3JrA+B+4oUVUUTbwCTW0UhSTzVRhunW7ulIvWyl7Kto9BVYPv7y4wpBnedqpm
3bxhZZxgGjW2jq+CTgvF65Z2nZ2NvngY6mJ4U4THfY/gQh7HAVzGsupQtwKBdbyGUUzS/4rN8GYE
+HdE5u7QckAUzUAdEx7ZBTDVV4WMfXURuWR69I4tgePp0OkRBrtM2JbN5qoDyvpGKqpBLyj1STPy
yanZl50lcNdSfvJcyTDVoGL8VihbIgIs2GMpVb4NBYX3qXaq+7YsxLC2+x7LFekJFUYD5CynZEzi
dikIjZiZ0WzC6SxmDPlx7oC6G9qK0RSyqUZUDlyRyN5wSxx7Y3oGeree1EJSX910bVqFfbQbCZbf
aYI5JE55pwwdzQvr9UEDtwlt0Qa5e8zDBlsiIDvkw1PiwRvzfCJ4w/GpwyB5X5m4/3WTnS3joe7o
yPcpHsDaMcWNhkj3JMe4JN/Hwqi96Lusp5uFk4cxno7din5W/NSlSXJG2QvnsHFVRMsMV9h2iFou
K9KlWGOki7tlL+3gRLJjduMMkfcktVEu2M7K16numrc4cSoS0v1Ju4zdUru35mjQOBUSwoNPrOGa
mXhPwIZcsImICuKQQ3Mv1SjXwcA8Ak49vSS2YmZUaV14W5Jtu0y8Ei9HoLCIEeMRrceQZehk2GG9
TJoEhhmjleBvhQUzgAe9qNKMgSxGo1zzn9ZtqaHNyGnr7PxMry+g59nfx8hrNrw6JK41zaAWJX1s
fTn6pD16o1uDZ24aCKbuLAULh5UirL7YT2xV7urUSR7jOkPo0moSvFDIZLQgTMtZa7g5kBZ5I3Sc
zImFti7ssAHk5gM1ayGNSpIrnOkSdzUdadspbwMHvzpuO7zAmmlZ5A5blcTabVc9AQih1XRobnw/
3IRRgSgl9JM0vyjJq8iZh2Slr2IZlI++n0W3edSYV6YZ5HiYg+Q5EybadYkwRIMPeqyZ4LHBGKn/
raSK/+g1KBzKaVZa2VaKc9qjkKARltBhQYDLaN7mRVcd1FiNzDERhLMGs/FcArOZpcGCXME4du5U
WCfnnAnkbPEKBEuDOjlPqY+8a/SpyC4iFuxMokH4rdCjdM+SLVkih2PPJsgnnsKhXmRoQG6zpKKN
nwW2dYeKa14VIIK7GIN6fG2oRvskrhjDNifEbhU0Fp7SPIAkFYjx+ygsOsBkOGw7v2QYUEELwges
HVUn1t4WFKKCwX/qfeeWdbG4D+lthksw2R6mPXq76cWYNuEpg3J+E9RuM1E66k2mLd8Hrsv3vPFS
pV3RIWknPgRODIioG13rXYK9vTP6fl1YltgyU2T4ttzgVa90u8IJkOnpRgtMowWCULOdq9oRMl/b
juT1RWY5XXZeZ1yArdW3xKFEZLQ7hnZu/Cb8FqdAulONvKk4KEHgxW2Ce6cnGDCYlL5jmA3ui9ZH
tErhMbm0VJivsl4Wb2HNXfem9HJOinuN/Qo7f50M5vPPEsL/mxrLfJSPlZt/HXWWrP/HT1LIv/Tr
q5/S9uv2fVa7123SfBS3/5/+8F8i+Lvxa+28/mUNBRf1d1LcP9ZQMC79VxHFcP9Clw6Fw4WQIVFg
85O/iyiG+IvSCfJitsauozPr/LuIYv81L+Jn4gfNXYEU9t9FFPMv4VA/can8GuAvYHH815Wf85+y
+L/LXdymf/35oyx8/kUfq/cU7V2JJIKDUatB8vmp9N35apg6NXgIgkEqdS74TCcvsFyGOVAlfBxu
gYE4K017MUhScGMH893kdfE2asInVpAIxcyg2Iqsv+azMw4fqlG/Ob+5kPTr+Ulhc6GmshU3SKpP
NZ6KFjkWlk67SFMilkPYFBfTZA7LCsXNOkVQtbSscksxxl53rv+9gX6UIlhJLcqwup9/9yLa05qo
KS7q6vTzfGFGUxpHV4BbEQuMloZrMwbyoWqtWppdcB/b7BE6QOIN8UAH3wr/0Kf53OI3DS7Kpg9M
axvai2PPF/2hF0ToJMIYi8VxrsOdKOY2c5uYx4hMwJXbq3o96EOwUmbEoGsH9SpBbJ6VxntB201L
TH+l8btBAmDpaUOBKU2V3/0uzhcQTAWS8SE4WHb78vWj+OergiiTiYeGA++kDVbm17Pu8jb2O73V
LjxQ2nIcN1NdYAnW/deYHd+ijjJvFRsY4KAEkI2VBC/IzxCtlbvOdvullZrbPAqvQST94cR+847Q
hMYED3CWk/us12dtmo2Zhtq9bxmac8S+5oCNEUTmmnXzLm8TtVMueGRe9pdpIuieDSD0gDg89MRW
wQQO585C/C2pyZ5okKZ5fnf6w0nqc5vq7w/yp09lfuiYImwhcatQM/3pY/nw0D1T6pOeQZjCtDat
tTx1FlOA4TMEsBqzcXYzkvG0e8Ah94Gcg+ps3oHGik6VpqyblhXQrnTR/Dd1/Db0U/7o0/C1I/0p
8kljlg2ziqO8ekncXbHUW9kuA9B5+LOyYD+EYPPAyQYXhQVUPncws5lalG/rdqSqVEv9eli+Y9My
yVaEwZ7iA14NbNl3NfkToOJUfbT1bmMkuVpOBEyf+yGDlgC9OS3VcGyVdmbMsndCxai+2gJPJvZs
V0LGzEZFtQN0JiC8NMDbGF56coADT2/KB4d/ORJIfkECFaI+VK8baKRwdIfCPI0RtYYEZkwxBEvh
I8UrKcDh7Gy3+AKzS4AW7cIp8n2qJFL4TquuCv7qvgXJGE0o9ct+jpnxJ5KYS1IJGpRdiSbMA+zD
pfIqkOtulK5DSkMXWlywSEiR5sb6g5HokGQdQhkD+KFctVntMnusFz6Jz2hq6fC4TrRHmv7SQoim
vTS+O4kiLTyeBrIlQvzVZbPyEyN7ABV4iL3Ju1Rkrqz/8FLNo9/nd8q0bcEKG3OW/XP0/PBOASeO
gtRmNRCwucxYkyWyQZBrqT2tkWnjDRH6zz4xl3RoQQd6w1s+x0PEXW88fX0q4nenAowNXRaaoFkW
9OvoQI9ApT78X2jYzQ5pj8uI7W742tZ5bxiXswndAzW5bnsEvrz4D1qYWUv24ywM7Zj8dtKxllHY
/wxZHa7G/NnplL9PE1TjRqt+aD3jnt81K+oVjO95dFdOfbfqgX73qpQrfSzJdOmJsJCRuA1tdGAa
q8ivr9L8x3SJD44Jk+a6a+lYcz6N3KY1GCBNCfFNqjbFRO+SFepE8pLq7TNGizh0KVb45QNkBJP9
SwP4uu3uehtyd9gWC2ll2iWt44esqtx9YbC0r4JoQ9nQ2kcpi7wYFeE611DFz2EVws36U6ywXqAt
VX+YhYxPXe95QJIgxxA8sQahm/PpWmjQVHpF/RSoqJsc23bmed709iSWToBW0RcLQId2cxmj4uhg
cABpRJyftSGnUzsXX9/Z2Y/4+VWWBs3QeZbXESt+svGpvB9gXJHYzv7WMIw3EShx3cIUYugHPWTa
NQRGjBYAnglXDYt6oWsei4EWp3Zxj5w92BdoxJdt0VkMhH84PQbj35yfms2PzIGM4p9leVkOIjzW
CvIEegK6qtm+IGhdOtORQBUsfZG4jIrp2RbwwpViVjEK4S0neOGrnhHwOTLka+ul9cmaGeoj1IWm
TcLtNGbBie8UsDuQkR6xy2LI+/yBb/21rTRA4U50JIqRPaBX41Gq5TmoO+CGiP7ANpfWkD+/FTkZ
NnrnX06J9B+GwbmW/DjOCUtxVHAdmtRF4NZgVQiSHyOd1YuxFWvNLMajPW1lNTUHjM/G0gHQUVUV
fSgr3hKvZaxal3Dykj4trGASx1tzFU3Fc94AbnC83N2Q9uWwbBz8bTF0L8YQupsEjnRexXsKX4jC
Rqo1A7sqPpgIDsZIxLWlo1g2fademI19gAFtHvV5K4lB4Rx13SsIc3/P+wYMm2kLsibMtVwiz9FF
uO1Ls7502vJOFVV157nd0VfuFiryUc8CtTVtICIhwRlsh7s9UCla5I2xpxFBuqhfTbzMZ6uJOgYm
wkCiQuoPvRlCV02sc6FB7G1SE74Yq1kU5e4ith1M8m1XryqLYHVL0M/2cggmyIGBviBXWMQl+t6y
954T+tqyqza526qt6+Y011A6ZW69alTR7Mah3zXarVbIDr/U9JJw10mQcE9hiYUtM8mOmYpXpyVW
CgQELmuDAdsvHqkaACmLsaJPRrGVvF4UPpJ7Og4nQObGZetZx5huxiY3Ccmg9L2K/M7eYNbG1Frr
9dacCkw6JNdNqwq4+Ip5wr2AdU/XRe+W7hR9twqMdtVQoEtqU3BjslTMlSQ+9sGba6f1/ZCLm5wl
DUYhx8euTtqCkZbDufI7b+8O1/V805xSPlpG9+hLwDwdv9Gs1HsC/G3nF00JU6VujkZen4mczgGA
TfmGLB5uKX2XBp3Lgkv3V8AG/NUUa9xXPwkWgPpGcCn9u0jdHeU9fa2JEPzQpB+EpTwWNwHKAeey
IRRaMDpR/fPhGKn+h4+IPB0xEpizy972w3dRkuvhKYAf2uAAiO4oKfn9jJwBTJADgYl2Y8+GB+RQ
vrfwkYCzDbFqGKZcTp4iJixJ0yUbhWqnSo0kApgCi8mvqtuAC+bWGjddVbqgAwN7S5QLVAMxLlPp
qU1ZlT/iGuzXkFBbyLsbw4XCqSlnF2stbZDMox8QJc3O1Mg49Oywe5fWFeGGp4y9CjvP/93gP/+9
Ovhly/ebmRrh9MyalLbOomz++YdFgwdJOBtNisL+HHnSef3CT11wskTdQXYU95ScQHDZd3HUeMtw
dOC7hs2Eprv400bI+M3KHW+4YZmCXoBNEevXU+kq12CyY1Dta10A+6Hd1AcDnHkjeK4yXHZVIXFt
e27P1E/anKmKDbWjbkNa5TktiPsu4dRWBgoWEZikVopvXgSb/es79tv9Gs1O/LguW+R/LLMk7qaw
FzQEmxSGysQ3AfOsI+BH9NEqIBZEHA0m2ZOTkuShe4DxxuLeRJzwlPrm3dTkLB+r5j1PWAKEmdE+
OykrHrJOum0p3duoL8bd16ds/OYhsy4UKGbNWZj/WQFsS2AeQynYbVB3hIXtmVt3bI5WeShNNQIj
pgAdy1hb1j4kSyMQO1432uoOzMOvT0X8Zp3huCb/YA2wHNQfvz5kr0oSP9RDf6E6x7rwI3AZpg/Q
zK+vK9aTp2DQYW52lPi6/6TsPJbkNrau+0QZAZ/AFChfXe39BNHNJuG9z6f/F/hNrloKMv6JbuhK
IVYVEpl5ztl7bfJktgSIEUkTO9kl4xCreOz4GCGJzAZCttTgUBjfoywdHzLUpATQGz44nmtRNNG2
IneXs7WoTulcseGPRPNBG1EBRZ21newyPnYNTGPC6l/EWOpvhEl1kdFc/vyNfzuUv13LKUb5pkjK
uVn9vuv8zxs256VYZA6Izxhywsvm1vWFux9HPN0jk+4twzhAcX1Snyd3BhJOBtRt0sb2gUrU3Elc
OjSX+weIWj84nfrHxJtfVM58sKT7+oBQ7h4r91WNymNfEXrd2kaPpyftjn2NWypBOOfKOQaTyoR2
arJzVfQEQGbeoRr0ctNCFDuUtFQQ7vUfcxytg+7Iui6ZMx/Jyf2VZxHUcqAGjo69cYjmo+Z47bWT
y23p9bddoo2QbgQN+mogdXjG/VgPJLgq/s3JGvsgnwtjF9NerhQg5T6vzlFR/5gQuR27rLLvuvkq
azRSGrw6e5KRx+h/fmxpnTG8jEWg07mtjfpvV0xzXWjfHouLpZ86nDbGvyWTNGcrE2GLQFHBuWXi
PBpmvTsXY9b7El4YrgpxFdVWj5B8JROU068VRgdzwPRz0JdFJMyNYhZ9nkxo6pyjbO8SOGWxNRyO
stB6k8N8MxgLRSo+xm0PWtt3J6YqTcHx25e2Sw7FggzIOCsGZ/rUy82Y1eWFWChSRkLxlzu+/e9b
tYWCS3PRcXGGetbalPiflejJmtCjinkBiNfJ7zOzO7RFS6aFdjKZDd22xc/SrcnHGRl2uWSkBiPn
HzktS/6MdYQ2m3qDOYBjTxRoPgSBPwzLR39KTOzKcfIoIpoZ+UjY79QRLxISCna7jJyoZLQZOJu0
aY/Fb/XoI8thHrElqFq7Xdj4LwZoRYDhcg/IFAOXA0DQqFuUliuXdnKTwC2Gp6oDz7t4u7pNHuBV
OeQt5BDfwmlT0l3CztkDvDGwWSLPDxTmWYH13tNy+4oEbUL2EN9ksdFxoI3aX4rB/9hjkblpyMex
WVg64o1//riEM2d5kzCJ40KbbMDia7uoBrQQ2QC7LQoWIbDGcTfK6ECS70paT8s37h7MhYXw5z3n
u0GBao4Pgwh7bQXAjnC+HaXF0moGXC1GvVWU3DVuvJMoCPIax+kkImrobjqgp7smWwpWE8Ef8Ro3
l4ufBSlIf+va/vtN48Ow6OBX6NDs7LWM/p9lNwjFFH9AfjKtN6KlIxylZM/f5etbUcZdeFLE/cU5
+AIo5w5af8uvRzT3tlOqB01f7+/MN1iHDARnCk47hturpTqTwrmB19wQBLM43UfZwSMQqcNdmTlV
mlGS/Pl3/W0m++em8bvPTldDrg/69yL4n6/ioT8aqoGK34s3RNIeerRwVxFwaZ+G/6091c2bHZKH
oBUHxDFMdXUJh53GT+WwU4a7mtnbYRQ0Hb12XRumLU5NHIc4gJa7yOyM55EDkTRpY0duI0WOaH/N
uWu+mdHhz19F/6/uBR1+wwXZg1VP+64Zd2qRFtNABzeZLY3UlaoKQhk+W2hXNjIFYZ8v5OxVUuyq
RAaUdssO5nHr9zHJUgRuJrcZw3mETvrQvBvkclVppLPLQdnToaihnwLdmd2X2WMp4UNpWoWaZexW
8clw+9Mxdey+Yfea17Hh82pAv4IMdhwzzb43HJ6yh2Hxeu5bBAOz3R+WZdzDHAXCmhnOky0I8NHT
m7zInYdQ8D4puxuZKpK14wy1e1U26m3MxBX8rvqiOoMs4ap9kDGywQir/uQ1DzIkRI8zEgB5ee2o
ebyaW2lvQHBXpHkuZDhhCTZpgLqquypjyochVhq6Ou1NSAAI45hcGbLVdg1zQmh/ZOZ2BBFpzPIA
gT3EaX3reVMbAJUm8KKqySbWiIeGWgd9ZNmjio0D2VNIOVjOdmqVPwE2TzZZA7TCopNor2lJ3trd
sBoFKKMzMOASub6xZmYAhhqKd8GoIi8t9xj2VQqn44tmtsewu5puGDbsaD7DaWisd4aX1PlZMe1K
omg3ScxEWFgkDpQh4Zwlw78NFPB+v16GlsHW3rpsZn6cN0+D1tvo+4DQypAQvqJ5cm0aGjP45L9c
U387xL69XQ7mMddlv3CA33+7G8rCdaZuYaOQ+howS7DxRrSDfZZWam6G7LeEg1BL3b3rO3WIayN/
rBXBdyF5ypTey8ZtXO3RUizgHEkm6AjtaEnKZlmMX5OLZHcqkvqIbbulxdEPG3DE/UTea1Ka+xi8
532UaRSo1bIFl2fto5zoy0wrvHNCizcgoULtm9zj/JnnX1HZp3d6AzU2HeDiFuLQyjg8WjMrQyvM
PdoyN8jBU5Ne1GCrME6yt8Qlp+wDSbMGgi7DLou08tMxW5qzOtk14Vjf9m5sB0Ysx6ukJ8FZIOY8
hDPOfLOBbuu1F9upo60uy3FbJ9GjUpZ53wzr74V934pRRc3NTMg2keB7tAGLr7LaOhkJmLyU7JbX
JX5T2FXafERS+jsfMHQcP+5bMsZD6JkzYS+hW+hXJr3qP+85/7nlYEviCgLqXdfkt5OArT4tOxgm
PmprGyIEZTWSBY8NhhHEMK4Lu5NvTZzSxY3PyZiLm6UjETWsQoewb7s56HB7d+1qABupV8Eb2Ldc
vZm2m/a0I+QGE0VONIjJAYDg85xNP43Zhis7aMNfzoL/6AFaoJcoZUCbMcL5LjhvCzGPBfMaUEo5
QI0+vayyqjKtXnsrJIgaUPf6FGwopG1CV4aXTaFQZMYevi8k2N7ZHXYHsrq3iHa7M4qR6qb18jtX
GMdufTojGk0MjvlHpI/ebumxUxpzPe2hxW8EUuUgB00w9uanwflTGvpy8FQCkn+Qr4IcyGMJpg3l
Iz073Ln35lgEfQFHLwsJGbLRyD/GUbtrSiMLyn42D3RBr2j+FHeOB7Ke0/xIVvm8rbp82v55Hej/
vhHYvN+03zBQOtCovr3oSUyfrEuZ0dkMbeEadSAU7LdIKAAlY/ZoWsZJRPTsR2FfQju5I0K3mx6t
YX7PBB++0L3lb8fh2lH+597DR2JaSEEgmU587+jGY4xYbeyjYDbj53YZn+Oajm47TXSnyJaK6hhm
wZRhjvImFHwipm3ljSgA85oPNjl/ucF9d1tyg7NRq6zDfRoi3Ju+TVDGUNgRGZNMhXUac3zgLqis
cnoGJxBnr2UI31OEJAHwbYZAkURcEMIG2ZMPnZVlcyDN7UfeUUD37ipAhPdEeOD9TGfqrtWdoyKY
Pjc4/3CvptsoLKhKWqhhizBp8Ck/Ac2K8Y3AKmemIDBCExa12KR2eYc6/C4n5Bjc7/QX87W5fqvv
T4HbM1113ipbs74tDFSAcsECwMJg7goMDhm67R49Jxl2vVeuMR3YpBZIKMz9LfDfZZHflLG6H0DZ
mlMNUzfLHvvFzq9zCAtk4k7FscmSxYfg2wSj4oIx2O96bG1Gt7ee6a+GgGHsHo93jB1tAJLvLeP2
99cz59eR69NfDrn/6HLxYB3mvphltLUQ++dtmL5zmSAxi4I2lO8acWHB4kw3s2oZCq09zUXZJBri
Q7EbjvtW1T89kyHH7/dbVB48IQxpfMxh2I6kgUFYtgdcsn9+Q43/eB2kIaVmGIyETAYx//yUHREk
MD5oWuT2+EQNu8e0kB8zchH9EFF6JLNAA4Ds1byJpeFq/oBsPcrTZ30d3VJ+7UU10qtJpzmYMgvi
0ZTOoKHv0krKfe4aw5Es01cOtP9PbzYvDoJpqhkgkL/X0LciV4skfj+HF3lRCqU1aTSAymNv3y1J
HqCWg2gb2xcyKSx/nfDz1ltbuBJoFKqTGQOJ/PMv+R9CCT4PaIp14o2BUn6rC4skt8ESc0EdvFb6
BSf4Lpug6a1WQJXN+pWImeNjZHjM53bhPmKAEGFy8Lu0+T1e9hTzFJnvfncR/vLp/t0ZlHw8Q1vH
ftbKWPjnc9aFNRUl6Drfm0L9KiZnzsslMLrIfQvpJewZb4abscDBycUHU/vObKKnRbMf//w5vnM7
16fm0k1FAcX35n++rTeEbak9VRym5tC8hcrLld/Bl16mVh1E4ZF60MHB4fgCmzzGhNNZKRF/DWPX
SU1MKSCBQifq7yd97c0zrd3XobsbFBwAHKpo74Xt4eKCShAxn9hr+rPkwiNVeZ45UvEOrQG3jQ2z
xNZAbzbTiwDWuUObYO7b3Lyq3ag6a50E7IOGcafI3jkSNvYwGtndst7c9Sm6LjNCXHFj14EIB7p8
Zf3ohrZG1Sf7bRp22IVgZm0aQTgaqHdBeqYy/qYCWH+pf26h/JIeOwvAEMNzv6sA0HqESVzQRXfK
sjy6z6E05pMdbtqOhhuNOuI/iJ9MzPKkTZoVpFN1G1JxbJsuDs+hlbV/eQF+t+2/fSBaIrA/mZCz
1M3vL0CVkKejkd8ypyPDoWyDTgs7njeYfBLkVDj10PBHWe0Lbd2zswWSWE56T6qZVJEYEd5pn9zX
ifMVNeV0pHaL7kylb1HsZmcyTHCPUpcxfc3D81wWhDiNc3vIhHMLBP2ypjHr/WIcnMqELmT2HUKP
+9KeXCh+0MusVFyZLucb4e7xUyLqMjBJ6rY8jUC1ru7uClRQBN+N0d4G6bjR8njZ/Hn1e/9+C3lW
hreSeYCi/6tdkxKusqQtwOiltCUcLis897qenDVbX/NravYM7hprGULe6+Iw8Zgsjul5OILfarci
nhHb2I7fyfo+KjtvX7VJvm1UO0Os6zDSfLhgyeGxEbbRL+4vmlP6UUMrb5aucWKcqt1pKYdqnJja
ps2Gt6Ge08uYyfTiNbC3wm6tx8FpX7RcGuSB+3Frka0ouzNKo+IQZ2NxDpOiOI/IfulykveZtIVx
Pzr8iSldrps+Vc/YF4lLibp8E7vLV2ep/WAMt11nOruo1TemtaKe04UgZL13grjv3zLASzmd5t4x
Cr9mgnfWjf65tks8fg4AcRzBaSC8+WQ2Tn0nk3pjuNGzAmBM8qhrMsdEc5PA5vOI092lMXnROZcI
M30weuIB6OacadogaHCbQ42/42Rkr5H6TNt1zgDDYod+V7v6v7945l8e++qY/faqrg1oQ+e04iqA
hPOfmy8iAMx5dsgdL/aqPW2L8diSMi5no7wkB03BGw7de2j7W7xX8zXTuZKoD6559iVKLGDr0eJt
ABWixlTVGxqy4qpM3R9/Xpz/UbS5GppUjL/oUrmSrYv3f3peFYxirzYgvo/RvRYzvXDLL7MSN8mo
N4FdErmRT+IMsRIKbc9dMSmvkopUeZfqxk2h2SfDckZVFfTkywzd/JCAoI8HI7wrKgVgj/ju341B
t4Ayiqy/Q3Sa/eU+8x/dWaAIOG65dyER8bRv51zcsRt2A8ulnHEmOGJ+ihZkGw0hxtu0wHG5JAzq
QoVFJKcXuocCeD+TrxD0JWOzP/+i/96h4WDTeUNmS2IpEsp//qBOA+XZq4uIykIEDQxjuy7/suli
Nv3XVXqlb6zyTIN8F96Eb3+KbKJ+ycBckiszEK7SHvXB3rSV/tIZBVk/nQwctfyIO8amroYHku4b
0ewJp6xVyGckciowu4SXzBuOJjEi9OiananiT6OiHqoT/Yc0x8zPRfRREdHgRzXBDDh3t2kn8KZV
jOLamNQzAwNz2je3ehY+sIF+leF8F4fRU10iQFTDLY9gLyh7u2mct3UIQKAF9pya8QuEeIidb5Ra
2bFHFE/xRjniEfxBTxjMVAfUc4H2G80QChbyYeqcUOt5El9dR1PLUVyWHabJ+YTRQCtphqfkolpd
d8hlFu+GeGwJGbLv2Jnxci8HtyseCBMmxS7mw/eOomMNJbUgny30fhpLZ/hZF+IHDBmQp479g6Re
f+mdFMZGwrll4dg1G+54yvw0MY3luu2PGj8Po8qmYVpEy9r2Ic4esGg8zGvKeR7iA5UhZr05WX9L
7aPue5e3BMSkiPuz+5gwiYaFyBh7UNk9p/WC1sAkZ7mO2QPJJ8xaF9U1BWhsWm9dUW86vZmPNr9j
D6dwM1ddSttAe19IVtpHjcIZIyqM7w8ti2MT1svZxacdLB4JsSMEcI+eY8lwgpCySkPmYO+HBdA5
fkqo3oYftWQSa2n0jmziSo/FRbhYcKyaH4e5oUccNfck0Z6GifY3DJoA4STcVPSoU0k3TYGQ2ui1
eI2z+m0pCHa02twKeiLHKoe/yxbJRpHKTeo4N4x7oGpUw5YoO+x4YkWQ5rQIEpIhK7JuY0N8oK87
h6WxGeAlBtxCcBvWM7wJ8GieRN04drHaCJwb5XAsOg6Nuhjc7RiBFh/lg6qzE6F2n3gvbvPFNhmA
Jz8z75cFF51F8ua5fNtQ37Ueh1ZaZLrfS/Mp7CaSeAp4viJqvqbOI/+dEacTx6Q4I4s3HQ/9UP6i
mfEhLcDRCRwg27KqjWBwbgnU+dBTcWkmvurg8cMpMf500vGA15cQ2oj/R88vZoqbkN4vKSAmxXoS
Zb+mtuIHtkgT0gNsOhcj5Z8OCyE3numkRJlFN5GefniqekjCYtnIkbYg3v292bEc+OXHwJZ3c2Lx
pwgi4meX9yWbw1O42lWhbSFhU+aXUds7d27PQ2+AUk3AGcoJmyV0gHPcNVagte9wDK9Uz0hphRVn
po3FtODYds9ERVX0XXXaDXA/doLGgq+sQ5TKytcNinfs4DAzHaGI61YHOdmfikkWO+9AU3qNOvMG
DvcbBY5/befmG+VR7pbhm2rQSGsKbxPpT4hCCiaNVfI+6zREluTx9+vKEwTEI91AxinKc8e+CmPe
pNJdX+Vk/OWFmGpkyy/eYyTWsVD5TnhvNP0jL881izDayq5GQ4DLUUQalGSLhyHy9iZq+o8aScqm
nX+iO2YQrtPHR7H9Q00Ma9Fn1bdV737ZZgnrwYnlNnJXRmsxbCqseOwmALDt7E0QZyzH4t5BGELH
xfsQvJQEmPo2pNkgRk3sZ3f2Mmh+hfnbjbVfWS3WfPP8DYNj68+J2sVZj1Qn0ze4t5P9mKXbsMzu
TA0GgVkzFEUFA/1d4ZNR0WY+MDwtmDRVxzmz+DLh/GF0/IqaUb1IpzjPRfsBh6DxE/NFF93HQAQX
7Gtja7dAKWt2LJyu1yW7FcwtRkQZDxr1P+ZOAqcJbrTFGIDaZsOMsget1k+yjB+8PHpoXNMiYYVd
3sW7laYerApRf2npfE+S43Opxu3oCvpOCno60qkrQ0uumpJvq0l+dfKklY/vEkS5eG5qEzO6pDFV
u+LOqOVhmdhui0UWm0tdCRau5ir+U4FjNPomCYmwdCj7/YHZvoW8hUfqcA5lZR4o6sKcIbHOLErQ
roVtTAMIMym+1AFjAjv8Tnozg5OKRFa5mhrDZA2gju6c7FbgtA8AzTN2UflD3YlbZRejXzdhsxGE
Vg/QblottvDGlJ9xupQ+1S6m/FaC3Z9/1Fl7QACH6JMgy0ANLDY9bW6F2/5qiQYLNbMg8nVkAh6d
Sux2G7Gslnc5kbbbPxJ/gtw1rFEN1wwXehpEVDU/Ek+SxVXuZmfERmCLfJ+4L/Xgeb7M0TXEA6jV
AQKbu5gPZWm8Yh8wNyGKzjWX61xbGYdLtVu8VMIBZs20ThVgQQ79EkYDOD8m5u7sbc1xR84i1NaJ
rxfLyMF1F9Kw5WFFDYHVnfUiWtLPWyP7Kgj09OkQ/UTtHkzaiOjc6FzkI9F0+v0X/iyjy82tUlxR
Vv0RZA3M7KwBntIjGvcfuB4JEVz4D0f6sp3XTNDZsH+MdYSzZMqvVEyaJwq8hRme2s3o7InaGY5e
T9a8JfDi95X3iwLuNGnhI6mlOFHQVNuCvSDXeKhl717rxXA1qXYz2x3quvhGhtpbq4E2tmWHNHC0
3ygfqfkzegUQcTis6hfblq/6gtocPSrxbcKFZ2Lsh3T4qMoYszS4PmJru2nD0RUwweOWQ8GUaQ5d
e49WROXlN7bRrHCFiPBTMoBaLtF9r2grWylp3zzh5CUvKI/DZ7fQ3tuZxahH8cR/xHgLebtdsjI2
mVt/WFRComoxKKELHXGjViFyCW3RT6tv3V+JFXD7yEftEd0OjfkCQurdi8NkUyzR69RGj8vC4W+V
MaIJXmwtNDrOuZnHRfEz6Vp9IPYMQlgaUVNaka+kKLYWLmUZFYewXDAUtEE5qF9O1obARoDlkXRZ
OHPHDSm1gsbBqKGM5jxn4Lp7G3NHlww3om4ccpbQQnAdQoHD241XmRsaV4TF9L7aunnTvLnfheFt
5yI5zhXhtNKObtKh4jYHTWjb5/fF2IZbVPRf5D2gug45UK2CU64pznLs7D0XvodsMNHrth9q4pyE
z/wqrJa10WlkrSbuU93jGeD1Qw0NJmsi2m607XJnMiGZGCpm5Lgnzs2QRA9dT5u4WgBqkd++iSwG
EQwqdkbPHa5y0oee2WVQDD9r3RmvMXd+GctV0fH+hbq114A7+CyBFyds2NtslKWEP6iMWZUea+0m
JAuzYJEyXc5dbKaIHVinie69RJ7wB3t0eKo8Q8fIn2kWXEpibQaPKWJRaCS7kzTnk6V97D2Evo2R
f0ykkQmdbzwWK8we7wGdPJuFwyFhpMSreXw2xN11SCSsA6rea8PYl9oOpRoNFAUOTJ9J1UgKnWMq
SY+DatVOpum93uVv0uQMdRfxWBYkUJI7uEm4Vfp2JCMGCsu0j+ovCIcIz8zsXh+hWHvqh9U0v8wq
0XZm0QGadxAy26XNqxxlDPaB12s04lTZEXQxz+ztZFOBcvcsUNV4u7m/1DI6zhAFdmVv6juZsKOx
oftWp9PmqKz3AjFFTJvzZLh48sOkTYJeK4OijIZABwp3NvS7rKl1f6bJt3XAxHR0g7bRlMM8qMb9
aBXakZwJGKYHk16QocX7KDMN33TsetfNJNRhLI9qZ9eiTCbCDedgMb0DlM8Z5jJtF8u4K0ZG5Uht
U+aZP5oojm+ausHZ7+KjZ0C8ieesJPXGsoMeZW0TtwemNeO5MozTNLgk4c2fDDkgKJUGjczW2+kg
Lg5ilhsvlPDusugyJggGjcWekPOhEHas9jVU5JbhH4Q/ocBTKTP+P2VWCDxCmC8g51UQ5ukaoRpd
k3f+zKDx5OgFYX+RutQKcAhJxK8LxmutXU6jwaJLci/eG0n2o2hY9HScfEC/sKq1H5iL6y0Jf9bO
qOzHck6++jSm/FfelSVIXUq6q3p2uLGX8El6B4quqr+ohG7qzABKV5DyiCCdK2Lbv/Ivln6REQE+
5I9hHml+h2Y+cBpWBBSXA5Cn17nAcJ719p0TxZFvErTtW7K+EJiO7oFHLYvWz6T3IAZvIt2VDaJx
znGM+XCYOu4jC/oFI/bboRj8bGKo7kWAERFJhT41NJd4dlGldV/4N0LKxQpfdEFOxAAUihkLECXi
ZatH0IEE0lfyfU4RUCYk7BT9lhZOfAlpRmKVJ0OiLDgjRucIKWXcALHBSE97Q8C9ONTEAqLK/Bg9
x2ZEV7y3GhF18VrCxfO8BwCqBZFXBAWB22mMBT/PkmZLcMPWGpcjWlqoYHS6q7H51a0AiEzLNkjI
DhrrTSdCWHkuP2RRvJQT6eKLIC3CdTjlwgW6KNELoAr9EBqa9OrXvI3JgrFzxDhueRthPN7xghS7
0bLe+wJIQTtxcVG6/gmLA9TAEhJYmvawtVHqM/iJX5Q+f2kzjsKcSLl20JHrNqsjgc0IbYtOry76
Sfp6H8yjeyiUAnBYpG9Nlh4cO2t8a3hYiCqZbfggyguDwV4a2pQS+5Y2i6sUXMeS0b+DJM4tO26f
KCaJNsUiqzNKcubioBnzMWoS6umqv8gSLkgiw0tL5D1Jvr6Xdf1akG1Gs4aZNWcgHIceUStEAvtX
K9WaYJcS8zqZ58xemIXqrr0f63m/jFN7wBpPbHN7l+l8jpG0lFywSsEAUF20JB03uDT36SVXAOFG
3StPBakvz7Xn/QQoxr4m25EDlIhTjInxgWeXML+YBh/6B2EUJiEUiPCYmyFp1jgOmhmxERkGyAbd
a1Hr3sWyRjK2C+2hC18wzazYqhS4pb7GyPxuV1TVNUnC9jyAr1g4S2MNGkyMSUuAxerB+2yHaGg2
pjFllMriCV0zhi7DIx44JsPbXj6Bz98CsXg2iNHc96i24D8iRAzjFvSVIa8l1y+/zGkvj4vihbPD
y1AYnO0ueTKtJAZzKh48GJhcywlV4x+q2c9LEDmmcy+mldmb3tDqroIq6fQzgV7X3iN4UuA7E+JO
WXaHySJmpmmGp6iixxyZ8pwsKhjzXgZVKxc/5qVtajyBMW6NgwGbIx4yvMNJgYhZPRQoAyEwLx+k
0ASdFjF3jD3ifJriM82JyI1RMAsdCJcYzZNrzSUXl+S+qfkvjxZ7yJztU3OY9rGH8stMfw2kEG2c
hshfKYgJmiqyVq36MjUU4tYCvp8LUrQqmokbQTgWRT9U7AHynGyyr+poOZvyY5RdcspE+N5RfR5D
Go6WYJedq4aEgXa448B8D9eWRGZXCcUGvAn27/3UUMGW7mddfgBHMVB8q3ewFnfc7Ht/6qNTy0hr
NySPdOj3TgL/ylQAIZLc4fjiquXGJy/8KM3mbNkZ+DiLbM92IL62H/ZWmeg+givC08wLRdVTqS0T
5ws4NWoQn6IyMhJEdhSXcX8TSy/ZKYOK1DTOMhHJLrIlOrVUv3S9fkfj7NmJ0BexTNBBx/LEBolJ
LaIbCLMQcfSXBV9mRMC1AclI2mPiXNeaOIIPvKlD/bPAPtX30ZdXMQK1+juLNCHMtds6prwCqwQM
ufGphMZ4eq+ACQT8/UKvgMCFBBgjQhg9s25Noe7oeQ47OFkf+HaWvVGGx7IUN3Mhb2vovdyu3Rz9
ZXU1VUlLGybAV7Feszeq5FGreetG0t3qYfo5JbVDhkt0aeE0mnrD6o5v+9k6F9NoXegpXxTVBQrI
7Fh7WXaKhItmNrqUM0EOg9rYbdjuiYy9Lj2hNp2LYNAM77S4MnzuQzmfcw+zjF2nu2m1cjxwSjKA
kO6MWCg9utaS7PPolfWVm7tZ6VTxDdbjpmueSn1ekQRNyg0w/3K95iuxE1avzp7vxRDqsxJnTkeO
l+vKe/awzyaf/HF+DEu6B0Wm0fgdwbOpNQiYfF5ZyENdNO90qoxry8o+w2z8nGqpHbwS2bvTGgo1
ITxIrSwDfab2t1uuj3WoNQG39TLw+OlV8YbkhBJE7Fw1/KDwnKATje9Gq1qsXlF9rmazOudcN1Gx
GKestteI6NXWrf1q139b64efDXl5u64xeaQtI1GtDhiSYAyEaDLkjbzYw8Lt1Gwl8vqSXLVivipG
8Q5tExSmxJoo+r5BTg26KK3SZxsphCwKtXFM3l3Bpa1EZLfH+sSEp3XRhbyILEq2dmgl27zfzDNp
x0PdfBiks2165cL2dUw63uFW98BKrkmNUwPItjWaFFTXFQg1RW03PPVGRkMMzAA6Zanherum0ooR
0bYQynsv2jh2N23NpIQaNeTzNk9GguVn424cpDinFSlS1cxxRgCMeSgi0msAJx2ylo5xGpNOEsVM
BdCp1uzgM2WU118MsFY0pbnrCmPeWY3AzAdCblNrD/TBG7FK7dsuuTfSemM58skSUaCBlpvccesw
/9/oZHVtkloifpn6fUQXTDD1v7IJjE5QDZJMVuGknvC3pSMFSz6nd0uJqE2LBKPiedO1xbsXzg0f
QnCmEq+ZS/EmYQig30s/uWVrJ3tqZwJXOhLWppk3Tbf1awm2MNdIWEk1ZmsQdExfYfdIc/oUFIbS
bzrrwpd2T0sk5Mkw4Gk5ab4DcoxvBF9AgL+bVkpc0eioB2fn2MannSsr6HzmPcXeM7R7jgqo0Vm+
Q3PZuM4dLOK7JEY77TJcLxnz0efbMJsu6XTUu6Sv1anVvX2aeMu9Z9VHqbMTm/NSbBudTtmCSXG7
ZAnFXSiuZUa7Oo1uQAnmO6HZzS5uc/qQZZW+W6WdBrXMn7J1jN1n3asIQlEAORU6wk0wIxvb2yXE
f6EvPdqz/DE44a7yiiIwVPqJovh+7sldXttTHCLtlYmTgdvzvV5BAJqjM25FwPBW9bMfJ8Y4hCKP
75g/i227ZABsXde8YofcunY7BwOeH/FuRNWXkKpjfoJIlO61teohiW3O0nNnUhANk2PBRdp2BmHy
KrExToNcAyHE2WkxK+mRfMjCOTkqvsnr5qS4jTABIaTYdduT2Y/rj0yHzK7m69zWf5rL8OYl3NSa
3HICoUH6F9VzwuK5NlpCJXPnnQPC2YRee1OYHBVtxyvmKBiSJn1d17aIYVv53WHnoUjG1x43gvhw
5Twn+Xhh7IjbdrTKbdtcki7ew9OlEZ2xFzg0TgZx25TRUy5/gP/0PYiUmxhiii8LCw25zQ0C9xL9
4gR2ROhdaRNAu1CxmZZinxJfaUVYYUu8cX4rxV09dlUwdvwJLoDqammvR7MRexfqVFB2KK4RHaS4
Ckm/EkNBEB7ufE2kH5FGh7uEGMFrcJs7ZYFa0Zq2/aS9ZFa87JzC/ewwuXOXodJXCX/KDDAj4IL1
c8rVo2MI48yMmZOJQKBOWii1l7dmIc5OAUTjJaHp52WkEkw9CfYazdtK0q/NSejyHux+vOrdU22N
XIH5sw1RzFzkK66EFtYxvSDqGsfLIJ9UFLEmrGHTZE+N0z9U2TryDIFxlToQnWlKXHZOBCBM8MZD
4lnvEaKALVzeHe/pqbUH8Yw4DostHi1YBW1D8jyWAF/Hd+FHvXaYFnRX2vD/CDuPJUmRbV0/kZsB
jpxGBKEzUssJVlkCHK1xePr7UXdyeu9jpydt3WVV1ZkZ4L7WL4fm5NQ4IuuRfVnRa8tipDBAMXJu
KjsFr8b70NlWuUukyHe1JV4JsNzEQemQNlDl4VSaWNhr7rVsqUNbA5dwetOONxYx4EgDksutNk7u
FOJvO5gcMpivYUJbSqrwjWsj3pkuXJizWitln57n1o0RlJDQQP811YolmoYYQdo09siI1LZNpugE
Ln5vJ+adIa0PVQ41HfUx4bCO9yTa5iHv7JE0Bi+HlUmNfTotXG1esZ+MWoScwafRvEtjTmUznrEn
c2OiOLsTwfJetDOo/fRFOH16VbNzMOYg3jc2bE46Gd8tsODR1H4KOIlMfKALkyPuRxxnCjeUczW9
aadXriKqVv2p1l++PT4MzfwjohiVPAzCd9AubNzCjm4If0Gjuk1b9el+HIJ3bXABSPk1dEJsIFqN
i5ktR5eUw2OFZ9JrliN5TsF57v2fvcpfLP+u4Ndd1lWyp8lI9tikLNqbRoPKTe+EkK8J4c4vfY8m
I+sPJpwT7mEwZlCjPWRsEtrkfYKxh/EQIFA/2guTZ6n9i+vOyZ2Ylpdgaq49WWmHSSqHW7oEQVa/
nd6skAS7301Kd530llsWxZ+aKMWKjQa7Nq8sFqaYucD/0yQFRLDNVwd5B25G+ikxugHQTV4ZhzZx
SZ5N9rkW0x6gC4aBaK1wKFMW8Pme9QCPN9D1riPsdt9NExd1NxxMsiSwQQXLPqpTvBfO8BagUH/y
cnEN9HzqWsO5AYseB9LE946zvFt+PjMRUjkluZ+7mekZdcFZCY3opM5f6yrzDlluvvZLY15G0FlR
dezdS/XLzuRFVTW+8dUBk+mvxZDfAX1qGw/3MuEPn0mux6MN7LQp8XO6Q+rAedU/shknJYNWDad3
KvC4Q6EdSR/0NnbswmOUE43E4irSNgy0/1IGkMZ+L4C2wB5I5eGZDhiDkKKicG6SK+8XR04Kia99
K9vrQL7iK0F17351RNeFYsyedcKqkvOw8INBeM7QZFa/fat4I+Cg59Kq5KnPhgcuT0jlBDa9ifwb
khZMk8RZCGYokfrbgbxZKJzhVBXZsM0lkKqVQZ+6ibtzdE7V5B8/l8shaZ2YNXb46aZZc40qkrnI
ZsIqnK6UDjvn8qqz3j6mcSh9CG47x8IkpUCdTV6xDcKA3edp8KhGtnt5P9T9Fz6ah9T1CWIxFjC3
WUOFsSa3if/LINLN9L5yD8QXW8d+rrpf0GOwuThXzVZ+BEY9bIAf/+C2vQYIio/MQCCPFtYcx/I7
NP0nT0snrNd4Eg0x7BJgsx3J7NyWM1gAdCsXcUNDGKt4ZgR7LpC7JKbMghQN7r3MfWDgumiCTTa9
b+F04gCBoYAH7GfifMoVt/VMthek/AybVJ5BzcdHqDOyNyhnfsErjWutv0dOAwr0NyHNpX98paRh
KsO4WOYwb6ZXAsBDZROAsajyo7YRIZrVoLe1BfLVBkeDIZqg4giIRgNGYfchlLS2TzkRBR60/xYE
fxdPtPeM8pdKhcXTZhHrGz0rOD8MVM12qdarLtE7X6h6W+gZnasUT6oLjqZ/Vlz9WNVppUzgHNn8
jn7hfJJ/94e8hQR+vDuQAvsLmeJCLORW+l/4ZjE1NOQ5yPwOOOuTP034Uyv+dAsdqSopjwFFKxVv
+2w6B2+MqZ7KFUhGRPSVzR7a0KYuNWP13CIFGXJ+uXRfeesOg6HrLQQYVgOd7aX86JLuxRgAolPk
Whu7gjYqcu8zaroUG/qfsmr0Z0txJg7Ul76Z7XMUWz/6Lj73GSRNXukfjSSEy8tOurlbgGsI7A1T
AkAAhWCq0rj8ylNNAAadbduks+kXeipE9y5q41fFf2/z4tDBTh3dFCe+Lc21hXFgIslABGd3Bh2J
x6Ou688cIcBJqrqirV5v1r/DJu30QBTlwbXGq2cKLEb2t2lPhxTYr1vTQoelorGg5/cnafarsfHM
DHQDiKx7boOLyb/1LX7QCi2yMfXboLt0pnFIF/Xg6MTYCQOkPPFmtRk9mSOnl8NGmvljK+LdAMq5
JWOo3FJS120SXyIpGrtfXGLfInBspGArhgfb4HwhAyLyV+AOrNvQscRBOW2/n6Z37c6EuphsZsOS
H9r+W06812bdXZSEzcQlGIdg9s9Q+Eg5/Z3Rjt2VkJJKpThdDApYoMRPKlhe5sL4GZWrdtj0t8qb
jKegEBeOKuY9lb7h+/6gp/Untp7y0FV3RIK8j37wmA3ARQaKOhoRqHDoZo86MX4S9vrCEegugSYy
GHagLoiI9oCttdsZ8if8kwnqEq2sCGtyk5Lh4+YF6Ao8Jw70dAc/cGKLZeVpV/9d5AbbaUZRnyRl
mCwt7xG5weCdp8zIwcJhNt3OCAcL3ZM71tnBkNuG+mOY+RjufpEfabJc0KJOm0pkEJiu/+hNzNEo
cMEsJ9jDQBYsTYDNxIyH/D1w3JKPuLb1gEK2OdpFMhwWMf9E7tE7GUaxKKup/sR46Q9HuytQ5RLe
u8l8AKlYY2kaZnZdzpcgJ0nBmy2Oa6BHtWKEcNxnrBsaiq/Ch9fOzXkushei+R0oiRJeLnIfY23u
nGEAQPNlx0gjD4vvXjH9bXGG11s5aT7AZPnpFtUenR6QAAqgnTR7Z9cEC79LTrBEoJwTafYE1Y0H
PghjT4Y1arA+/yQhyef5Iv2sJ/BR0la+IXYIarbjOjWof+47CmZTn8QLD53bmsK+UZbmycleJ6hw
cCzzi/2IWH3uK5cXcBryc4C0KNQtvJEqjbdCRc2e25/+T87qpoWKIZWl2ERFdm9E8o3z90Duc3XO
yvmrlgH1T+bi7bJdUvN4cp5Pjo2PywDszUv/aZTVfIhQjLCZdjOgr4uwYKhSiERAOgSSztOQeOy5
C49W7d8YzXr4gjzYd4G+025DLFHLxDYFrxgQMMPTv7f0eE7lW9ONKJ9UxZeasxOtjrFLV0/+uZk+
CnTtW54r3mTQEXqm3TsRLQYd6kYSamGu/zPA8e5T5o4I67Kiqsip0TRQy1pw85USQeFoKo4Dnxrs
aQG972Cu3ZbfXL9DrsaHtoXZmGHH8+bNDKpqzyCHdWQpwQ1b5FStmx3r1uOht2wM/C53SS8AoGyU
cG0zl4emGm/E18ObitTcaSI96prncbQo8Yi1BClOuOwj/FcFOGHkIvlxHbakqPd5m/hs46H8LUX8
Pkn/dxGxEpk99FSTVi8dYpmdE9efLvyCNgBUlC/2bio/7LxyaYZtwwmLMwy8EW0rH/1YQfZGqODB
ubNkjMOz2hBrbG6TnJ9fbFcEQiTWqsZbg5jLEVWiW7Im6ylas/hQvrj+hpKlo7J4ByOfY4ZGC6aa
6j7H1byFD3PAEuqn3KrAe3hrE0zz6DOgVdsxuvVl8+HFKDbizII0oHmANmoo9tHn0TzBvM00WIFO
WLCSG1M2dkiME1+146mwnuSxnUASLXjfCEJ49/eo9NXEex8Qil2T9pokzu8p7Y4j/VN93nWo9Jd3
oBZzO5Q/vBxAjSzw9ZZVfMp1VodF5hGabYYlXCeBZ648a47HSkLdEMxKHIiSzg4TPHTRdG+xfm0M
TwI3sPFzdDP5O15zkugzWNJoG44GgMvVvphw89IuRmLJADi/cRFabfOopLqgrx4KldGY7MyXVoxY
3mI0DhJNVlmJXVZwrWYtzBh6F3HsxwFw16lQo1jLAcAN6Znq81NJiQLz7A8594fG4LMIWrRxbB57
yH8q4/sbafoXxAzREa/qs0tDAd54BDITYT/lmICWdKq955Ynj7kggBaBCvkEOau0k5fw2ngqSzlE
9OsCQblTtsOjwTKOe1egXeXnD3pRWd2vxLS+8NmOxGvOxi5GW+e07qmkCnijCfSGHCYlUZEtXd0l
OiXmukGo0FsdChPEBKE5WPdzdDdFBGOpZETqbqQCRUNL1AOaDpQK3ZHYmG5X6vhHjgiroJyFP8UO
C1z1YclZhnnJlJavQIoPJ5XSNLMxm3YXe9QCaRugtTctWA+kaiGmUS7OitCvgLw2v9Pt2RHGY9tl
7Z0dkO+WxCyBFpy/5ekPixivys/b0PS77oRVj3fZ+Vo8isZpKFgfIP3SKJYOz+I7Sz39YI962Gmk
TiS99awh8kizxpNlIWegiqc4UNAwcicwhpNLQn6EHrL16HkvyMGmDbZ/DqZ417fB9xqoNGShMSE4
1Iac9ihYccst9W6M8r2hQCqSsgUPqsazEMHIjDz0JJIGTFcmKKse+ftwXLNTMC28TDq45pz/1iBe
FrhHZ5hgJLCLZyRM+LSUGQF+BxKHc9YPdhJ0uC4s9ibLUKBhnXjNuuy9xxi8zcEqd1kZIwnyy5sg
WSl2AhgNcGgG3eQgvCiHhD+Z8fDLmWtkVivg6+Sr9MisfrnF8hhHmtSUrAmnClvdYi/BVttMT+t4
EwVEExD21m/TsnnhcVxIXADKqYh05bpyEVW03143f/rRfe+yd7UF5oFyuS/bOAAJhNetcvL3agLU
VfLStLZ5ILW8RCvlcTiYACpK9ISq8GMlc5nFkv/Kq+Qpn/v5UFaEKuSBAdKtdLLPvIEZJoKILqJG
IHMrLkLUn3EyH2KXtRWwnAmQixRqKud7AK4pp1fRqaPNBBouGrlDlNv9uXaTaNNCYwvy+TcqkOVO
ndBT0mIn4+e5AwkSy6vn5umuQ1bb4PXgRrf2Tl87ZO+RSFyZ9NaTag4zgAUbxYT/2HnIOQrhkKBQ
KCbd4pCPDe1ZmKOOsq14d2TxG6E1jv9M/QSHe/FjigoR6915or5vtPfBmveHSEOUPBB/W2tYsMfo
2ghVNoQAoNOuEs1rQS9rnyD8HGyC+PLCefRVCs2adneoxaimj106MggQcCwN+OQA1lqyo9mEd0IR
hrvlBzgeUnd4UtBCRwJQf+SB88tzLUq/nEuTTd9lnnY7C4qaBaHPDiY4NOJompfm9qzRoW9Y7VFE
WA6JL+afth6Sa66KLzcCfvRQtqEb08uDEdCWewH78O/rXD0kI8iZr0i1M/zsI5pREo9FQYSy+CEj
4jT7gLsszVe6NisfktRxXtykvMVz8UdZoDMOZqYfo88V6BDrVCJ+DicxnRdRB4fYQYnUt+rWqOJV
L0ZzGhhuJ1f8Sjqz2P5NSyLuAURA1V9TI+UFNBr41fDvMarTe0gKhEi1e7TtE8F1I5pHqMrRGsdL
3JUHY0mIjwLupfWS6AQCYDC0PSknQ8VUjekBdQwnCM78fZ269xh1sYmu7r2R/L57OfT3EwKkXbHS
PJgaYPxRWBlrjiVaiZBTK933rfvy9y+wnOEGNh/siHWYL0nLlwE5uPciOZ0wwdXh0hNAmtjkXgqG
28WP3Ntqn61yehgHn54zy4GdLZRA3tSD8pbDuI07vrSq4bbttH2jzcN6DCLrNBZDdrAgIffamrP9
4r5nnk2WmCkUwYFiVfmj5fBB2SJUWi5BfUoX7LErBuR1h9mh7BO1xm7sStCUmpj2mB2p9I3uVEhO
0qItXQJVgYk8+R7PlhO6akZDx84Gi9iGaP1T/BLLsqtVdPibMFaLIt16/FWM0dztmmyRbWRQKtcq
5mbLVMkRvBlELHt2CsMOc7JxKMGTyBl6qjmD+NpLLV6qHwJRcIgKKDr/jdbKKA+jR/o4J9NzAopy
oMbN27stnnClDOuESvQuNSKDMWzBLdv0KaZKhDSkpnmwu9xCQdMyyVO6uktLzeRFznFskBaTeQua
YDRitAWdrDXFeVES5VXPIReVCdp/HQQkrtOTncP54V/YrNKxDS1w6hSZmnbioedOJEsCGSTBbbXF
8J8sqTpEUQ5WYlMOSvEnuRzpeK0MMcCyAObVnQuTUIujM1HdDne/hLaVli9JILaEBrX0VRzHLvhS
mUnUZBq/0Skn8bKZn+M8Gnu/qd8Gwotv+OtAf3zvIQOeR654N6lZP2NTBDwlqSdmxHizPf/5b/Zx
4/h/MB6XWwuWNwaRvw6WhfERP/uofc6EmI/VjDHU9C2AUhr/yth/b0vFWGANPC49McRhNCHNn82I
25xx9oPM2VNutnTekw6JwJQRemHnyEwb+jBp0y+VF3elWCfypfEvfoxcJJD1MZem+z5RSgtkF/2m
yfRDpGySrny0JbISAwPgZm5N6z6wyt/FGgYKaor8Xxe0KGFPUKuBEMSfVsfCeaIUZGc1IPgmk8HZ
W6WP3GHmPXomB9VGEoR1v1yJdS3e+MqMG1jfwbLIu1p8/6OFomVS38D3wWshw7lUFUPgmMm3cvDs
rc6smJeMD5Fhp795Hd4FiwosxDJFVpGTPkRdmBR+H7pFH21ADKtLGcd7RKo1yOBkwefbL+5kj1tS
FjtkYsNVyAmTxCT2pZ+A+g1+GsrqCYfC+MYESfCz1+I2cMvrZEFMNwjC7RpQaHjFmm/fG2NBdjvb
Yqztj2aAOa3JW9vUhRfsWL+Lt6Vztp5Da6NCAtcltXFoLJUfmnQUb0lh7QJys5cUDUFkwDnih4Hl
A8ARR9yg/vOSsdUP/ToDeQEu4NqzLyYihZlN8KdYrQNeUsAadcatDwp1n1ToTcaKy2GaqvhYEBj0
kNPwtIugZULafJ7MWIx3YrHqQ6xVvgvKa+YhAo+4Y69UqzFNNGzCU+SMYUUdzU4ICsEt2Tx5i/W+
0M9plk1OMVxDDM76lgYY9x7MFB3c9CcHxI6DwbzE5m+fvLVLh5pvodkEi4o0d7mjySlUMyWbOGmB
Jj9lUMkzkelhPvb+R4EquzZhNI2yaPZRYf+uS908eP2YbyfPFvR5lT2wlaOfhpRJerxMAbgpfcXp
AyAMRs1sY7ZRegaN0keHUPnIcNMnhCBXM+gn6nWBI5x0fJmlfcnYZA66hTEl1WhrxcJ8w+k1UOCS
h7Y7GQdE0kfjbwIAhQk2tAqaDlp/o3n+0SBgv8MzWR2NUTlhkkLkj63xqWzMqiua6FAf/JhVnrWx
EqO4ev2Ss1qofu9ncXaySG5hDorKAwvYGNLINdLlRkqtCMQBCojl1Ia46ozxMvooS3s2H9MSx4l3
4Wghkm87d+fXTnogddoK5apk59XbY25ASBf79fVvdlvrpMPedzUFHHGOIN2MJDNVnVwJLznVS/1Z
jm8UN6qHuBhvg0kWB1oYdKqMz5h+x3dehqzF8V3AzExqDbFaH65UdQivqsh8zkSyJ7DhnPZNfeHt
O7rt0J46G26ABkbxoGEAySGnEi4YOEFKW3/KbLwnBvTMXkSqck9cregdn5foDp1Ud6yAJC8A8F9p
lvIUqMJGmrBaz7KvNhISupvnCd8K+G9QfXuG+UqMEq9rkX+0c+ecSQMGgqOIi1K5O1QjOoy8FX3r
UYRztMgHkZWfhsVNPtMpcl24s48OhaiHtB9voH/ZtfTnaq8C6zzbjUcHJQJwD2xxSFR7ERORdsg3
qy0udlogXPWc0Vt3aiYTtakuy3vj213oEwDDm6+xhiECkoJmEzg4amtMntsWhlmq6dG2RXb2SBA5
Fw4sl+zAG+0yFwgDME6lUQOQOI5MGMN1XJAxJHqK7wacvodgqJk8wSCJYBhISy7TKdgnEbB9YHw1
WQGj0WT6IY38UxmMzVuZYaPEAbBee7hqxjp9LWQ/h38T0bscvkdaawaRC9EXz2NPI2OabIukviZw
AbSQsh2XWDmzbmJAqNzyuMilvqSF/1MzNO2I4MTUEqTBbgrI8yfosd4htSd32WWNI9PyZz/iaiTD
IOyMIfsxpW8pIxa2K2VuCbL87iTpggPNdeEMCIvuJGE6l+kj/RjYFNnteJWwzsdd/2bjTB60B26X
2g9O0OnbsAYU1UmFEo9h3WOvHah7hPz1NQoU0Fd/BqKnc2Q8F69DXonflVBn1aZ/gsAaGEgEItOi
nz7FzGMW5efMx+U/dO9dk2sKJaA8SD34bWCrgCXxGDvmIt4JfHu8FX3IKo80vXr2hHAelavBSCx+
QnCkeJFGXnH/y+oJHTWzZNnbPmrwoAWZU+mLY+vx3uY7cJvxnk/vJW4Bisx+QPYoCbEznVvLqb4h
/uAbJdxuxpD5ZXNhd7H7Dcttvoq5+064a/GGvSfYF961zl7Gpg7ODgI03AUDPLrnf0DW7+YCTREV
NMvHtP7bXJusHlE0nOM8IqTZXQysfvwhJK0cp4KhzcDI8Uuw34wL7t1y8mk97MZvlS8MxrMIwgG4
82JXZPjixt8JT1lfiHBOuajOOp/mD+KKQgDcBSgozfZ9/JxYAcp8J+tOFQ3KdVUf46guroYFKk/j
KiBNTPhiPTp3FcDl4wL9djUIRXABataW07iEMVyBRpcbdyCwpbVXtbnDHLjon7nIHESbcKeiXuFC
JzjX9KWdihHLijrT5cAt2REItTDcbRKT3h6rpx+zRE6Sl5J4ormpT8SifURlnp3x9VSHpuuqPYq3
K1s+33VRmHuLvOiN59Xg75A0onxTTh3TjMIhAz+AEyzp39N4Ma8mKceKyabKq4JN0mbdrxvK7qj9
MIAmBuGf0mYKLpIYZUwlJPcn8VPVOe7LgKwJsVa5F1Y5h0sVLBfe1R+FcL1zimS6cBVd1EF1V0Tj
cx9F5BtGvLH9MJF8bpdfi1n6If7YNpoJcUVwO7eFOAsKR1Cbeh4/ha6+5fPBZmB5LEw+Ds8mgS0l
PLcEljmqEoA1To07vUA68FF6O5lROExN3XdpDUhUZtA4UtU3hllhJ1c+pl0vexENmDm7J/rA+iOg
+OGQcFkbiuxFQXTgvvAhuXDoohdMzjS3/uS5gM8F9k8te971XRk6WeJtu+Hdt3GXEjkCysBXQplc
R9j8kPzxGSSMNnJu7vjLot17m5pZcSThmGALRbtN0CFBlj6yF129DORoHQp3fmVdE3sH09ZugkHZ
kjiNz5ew3/08rYKXrlmHKfM6xEkdTujdSSJAHW7f5NzNx6WyvqgGwf5iBQ9cL8Awfjsc4p7HTZva
Qx6fNRev+/Rw3N18awaYLeazQo64TsHptnEEkgbmJHKs9oZhKNQlpH15yfwpJvXsz6vaotdwZACp
hY2so4jdULpFfu657Ix2IZZmIn3375VOQ3kNS+GgKaKi0/i7MjEWohR48yceotgrUx4yCBfDBSlL
TB7XCXjkMBfd9+S33gF880w19ouMKMUxRrIYweNB0o343fVZp0giKl58JhSQPANms5ut6KgK2V2G
urOejAr1xtDjcE7QO7BSc0ZVsChq7uzr7KRApRgEqGe3djolwYFwgL8fWzsYMCeiem4qXhNe3YzN
mIBiNxW80sin6FKc9vRYWk+zwc/O0ASYKoRReN+2Mh3KbcsHv6VibHkW9GprO9kDQ42IBm/amO1r
WqOPQJqa3NDdQVUY5L5TAy/CxPTvKZlYZXRe+9o4cuNl0WvStjfOocBGvN0plvyELWZbuwJBqxO5
gMX0C+HxQHaN5T1gbaKMtM4J5Ea+mmrUUzKtwrl3xC5CyHVwls69dnl2opT+XjSjfGypDdnW83l2
U+/niBrMab9gB+dfBe5qBiSPiA5GXWannrTxKDrnSVJczUyM+6Z9V03R30WE1VOiEXHRuBD8uUSF
VWWt+1StwaGz1ROIgpFsxsT45GUYQgntV9fhUgTmx9j35YNRJ9kx12a7yjEfKCCvniePLC3a26dd
A0p516qLL5eQhEq03+scY7lnUujNb5/2b5JwzQ1aP/HYr8dHapjNrUmn7t1DHEXY3Ow8jAkPiugJ
frS6p0zFUMtE6WyjpIgfRFycRZp/lFNefqvIOrd5PJwMHT+aJaBJ7QTkZNIUsy4q/3eEx3830SFn
Nz2DtjaLndn8W4D0P0JR0JYqz8PAuYXJA/yB74/LgGEpCYneqc6sotmBTHkOAgQOlL3KqMKU0M7T
sacQPqFZhv7H93kxmCLRXdaWf2gHEtJiNZtwb/bNI9R0M60p99xfu57J+1ojwqBauuOmbYrpX74j
878D0T1pGWsIF4eRLXF4/zOWBK89I/aA1v//v5c4xPoj2WT62qgKTqlBGD+Uyr7Iyol3anCJ8iFW
1UCX0EB/DIiM8z8MhNE1k3F0bTPS+HBRnW0QsBrMvbaO2PYOAbFv/UYmfX+ND+N60Liz/lUrctB7
HCtAFJB8RGxYZA9P80+yYtQFETA3zdQ0m66mabvMudeMeAAVduvxYPRktCuMbZxby/A2z92OIDZ5
tkbcM8y3s+6xjpYddrlJfk3YBfdmj/mgVDTbBvkPV+LkD1q+AFpU4eayPaJMIi3yzjy5c7q+6W9a
4VGvi/ps0dxJmEeEzpRHbW6mbwmLdCzzB0nT4M52UvtO532Im1/tVVtE2Og5X3SBQYM4z4tMXpKl
ox8GYnoHJfDWeeTRJPSG7pTTW6dBGE9ODlpVtPFdX5LyyI2fHYLZKh7yYHkEl8eul8bXsp3vZsrl
d0OP9Llq+MJzhx7UAVPnmPl3FPeKnT/DNbcZ0v5qzEh8UrzHsXsm974+jeoy1oG6jaCdwOvRs9BG
sWUCvh+pszlVUSfuvCwwN40RtaGd2eZFcSXiSOPnCVAZeXsn74MrUkD3KJbyDpuTefGmxbxMJWJE
FAdnoD1clw2iK1vG044IXucsiVk7t0Q2xT7cBY7umM9xKv4ltYilncf1H7FjPM5SQsPxWRsOYuh/
Ps561OU0eDEGEteG7YvVvb2MH/DN8kQoY70xqYtVWB3TTB4iGimg20pxzeeuQh+78HGlAxpUgyz7
PBVzyJhCiiTkFhEhWc7Y1F2t2k+Pk+X4Zx6Ybjv1votQpPzZ1fQ9ESng96MgXgywfILnPlDpcmPI
7m7tmF7c5SOAhkR2vaXp6wtlSHLycq842nTzKk8ZR0u3twnZ9CPqmYVb9Vxajnm1ZE/L9XZI7ehs
OFV8TorfBIxnQJsaTnkyUoJIase8j5qT5yeEH0zZcMFlWO5ho5CslcK6T9NG3usgtalluKWtMW/U
nFQ3cKjqBm7zHZfOTS8EtWRCNydo5Uc0eT+MTkPf2OkmTXNebQekn4Sb7kCO16bBwLTH8wdTywbR
xafUaTimtEPxFN02febvOr7DaMQla6Ep3NlNRt4NZPUug1A84mgFganustRCh9KSEeewhXKZFeTe
EprNbWaES4tOoKprXCmuM94AfJ9MsNlLJEF9CsPB5VRPO6cOiIFr3eg0UR2SNKZzqYmbvBTMglOR
X/LJLWjFjPEVkjHyL+me/n8Vg3nIMV3pWzxVQWB4/xl2lw2BmVaQO7PRPmvLuxcBfjzkIjaxSdtM
ezwMLEEnQdlXLso9A686cEE0gZM+DbPR3AJ6JKIytDQniZmirI8UUK0aYEK7jsztcpGvKAHlGcky
WU1Ci0NcWM59PI5rvWH1Tu53hxWNfwgbEZMsmKXm1C6vlBOe/VPvyOqxK+L6XEhuUypIigtqhi8f
ifoZfAceu+GHM9JGXWbUzsWze98WpDBIhLu7wrPju0Ro4mANPtymML5HO9eo/nmWcyIcj4qv8mzN
1uXvb3XlV5f73alrSD5AYvLYZrO+YRhB+1MF7sOCa49oSMw9MRpWk8hpmjTCHkznUjiVeed1ix+S
JKa2VLcY9w4s/963S8rDfOvUzKQKzgN+jP/7dpf/VezHp0gWn22RWCjXStx/nh01yHkK0aO2JLc9
9LL1j/HaR4gR7ypivGURzT9Xi75nLsR+3ycMUKUp11RFUjhsg3eWybsacTDl1AOSDelrptHsOJCe
couo1IgV5XnQD9SGLQnJhNPnVNovOGHHvRraZKft4blh8moleaWu7PFPdeT8dWic7aXo7w1rOpBD
6P9LV435vz2+vkdLkOEYRNM5//H4ut1sp+SYrh82SSMsiNVhqXmT43SW7EEMq0sCQ+XlNmv8FMAf
OoCM//LTD9aj+Z9Ht8MoQkeybboWrTn/EROO+dyY3HhCN9xmjHCxIHQWDSchvsbrqgrFP3Bt8+Hq
6dZ478flDd8aOl+tf5O98Ua+RvBZeMlPbdXuYfUqk37dEFMxEQR4QrPdbPrFwuQLR4i9pthy+HPm
C2CMRQxvyqp+uBznMGy0AE8kitsU7eKQx8RfoxwmmAN2cV2fu+DC9oD0LKKQL50IbSnHPxNIaAhw
QNYsCHhpc9Ogp2aNHbobOstN56Z47CbFEKLDZp6nk4yw/Q1cQAum9p3T0OzjBBiqzQbk1oLnAM5y
t2R6vObqc45xJNgY57dZir+xD+x3P6FoJ+OXI2NNIkGO0C/A+U4lfqwfYkWbz2YA5dig0q0hcggU
mQnmWDBbZ5wCFCc9xdxuG5eBZlqMe2gQZDcJqh6iNEgMcI5tR07mYAIwIbqJKgM8xbcl/NergSJ1
5hsIC0UD7FAkyCsjxp/SDcJxFN2OUK21MfYHBpI07Fow7iSYPgaHmiAS+GE96yA0lPtCZgbCS/Ky
1Noo2XXFNuvmeN+vmEgc11fsAVestU+FScx5F9O+yrD34fj4KNeTBcyi595Be92zU/tMzYOPHB5h
Zcs4e/YyUktcDZuZ+gT+WMV3bRkPKyyZWYNPCBoqzcj2NI/CSDSIcM+LVT6krT9Dnk9HZ3F/GC25
aPFY308e7blt+WYbzacS+Jb1RIqwxCsVD5PaWg7/XwsvJOaH+t4i42j5f4yd2XLkyJmlX2Ws7qEB
HI6traWL2BcGGVyT5A0suWHfHYADTz8fatQ9XWqztrmQTKVkMckA4PiXc77DPLHDCwYDrFzDmX3s
tIUCWWBz0NZtUxQafXxc7Jjn6d7jo3WnPfGf9Q6HJ2JwSK5awlUZnAYZTs+2ayRRBtcbvLOqiNs9
MhU8KaQ88I5R/l2VPjttXeyLnpAhFjjbQuH36Bt+Nj+o5gcGWvODL6EaTHmankAzozCPn0q46Ie6
RutaG2Z4bgTXUzPD36Feq8j4DjUwSgGbLcn2czQEZ2ohou4FfAs5VsfaDYpLRJr8ZUjv01p4J256
86wqG4yOZdPtuxm3p9JMhsuEEXYeZ+yuHSGOjiWi2yDmts9k/ZpawHLGioVS76yXYzTgJQUU1OWq
MsTMK4SrtVwUtIBaF8MyzfKI1TgN7mqGcnfx4D1WHUqqcHIxryyaNDNzES7k3V0gkVslSAu3pS3L
cxLJJ9sa4zsRFz/DVPhHP6e9jVR5p4jBY48Tr51J3GZ9XO9TwwVx5cTl3rKQliWgZY7ACBbGBUaZ
ADisG5JJUaJbQ7VwmXITzjMCjx0CD3fr28MXMBTEiyUjeaJABAmH30MxIBnsJbh92bn+zkeqZZVk
nZAc7w4roafhXIKBsRof01bPHMZKGEyTOfDQ+Qx8dezeCLFYVtGzrt1CvI+9Y19ANz0bY+6fyiRH
MBsBKCxi2R5RsKtaH0mBX24Figo1TOrg+zSUyA8jEnnLd+22BOqge6aAZ2xezGFyLVs0DGFiWzcw
PXynd1FwSKDyRfHT9XZyTHKjXvuhuqY2Uy10bYy53PkJoEh7LvFSYFHXw1ta7TzUm3k4TNc6dDHF
pA5261yl52RU0yrrG31v+tFWIT97BDXUt2l+4e3wTL/UXbtmfpghu3EiqqNRzUwUseot7A4+QT8s
LslQv1FXwEJNnHzjmdFjq9L3uaroyux3exEZsPXCGxbXmzJ1uWBjCmomaUnxGaycUTvLtD9bvDrT
l7qmZsnI6tLoRrZe51PSN9Uv1VjdPaTL89Ry+5ZunG5Szf6LhJxy3esyOyYVdTH6b0DahsNMv+K1
YsJ12s8TAe2Di68XH1P8C2zF1nNAkpvaDg5dzQZyqMHmlW76q3QLe2s0Hnc0RJ4kRfVG2x5vS8HW
0BjRlpeNXzw1S+jgsrD6n9+/yzv+v719bclQKUAyTMz7X4sf2piJCOYhxQoDDKojqhGAdT7irGut
A+bPezehBPrz7/zfn/rfou/q+n+/ffePf+efP6t6Qq0Rq3/5x38ctg/bf1/+jf/8ir9+/T/239Xt
7+K7+x+/6PK4e/rXL/jLN+Wv/eePtfmtfv/lH7alStR033+30wN0vFz9+QPwCyxf+f/7h//r+8/v
8jTV33//47PqS7V8tyipyj/++UdLAjxBWP/lqizf/59/uPyGf/9j3yfl9+//9i98/+7U3/8wvL+R
kWAC5PUhs/j41ohJGL///CPL+ZvJWIpsKo91B9ER1E5l1aqYv1L8zUUbZlFWmdBMHMmF76p++SPv
b1ZgO7i/6JeFawn7j//4zf9y6f7fpfyvkaKwvf9KuHU8B9AmyHQPERKFgGn9yy3Uo7IT5uxuU97o
m0QEn5kc5cru6mzdLB4S5IZog1tiDTLjWk0ZS+0SYRbPubnKGW0aiOqI18kAZDFaHEOCeQo/RKHb
/MbB1nH7K4LCKyyf+Q9r0Hzx1z9acfVKzR2iqS4evMLGcoIQqLFbhCTZsxG0z76B4Gj4XXMab8am
Q0CGqt5qJcW52TISb5lMmvEN+bRJX/0MInqIfPPGylFEQGQ8p8AJN1PYQu30MxNaBkeakCFzsEmf
iVBkyZ8w7Sbtk6xZxEgw5epRM2lw233nwggATzeunYCzQaXRo+s3d3lbG8fRUS952t7bxNFfJ5Ww
RE0IUFgScuboMZmCOzriCbpg+CIYNMXNk+FUP5Fdnxr65n1Bjh8wwpiG1haPOVgQO0qOXj1+uF6D
6ZX8xUvsAqZA7e8TwPUuW+vdUScZ8UvPUexv7DLiV7Z3PtiWY2SxkO1Dssp0y2QmYPCVp4rMRvEy
NSng2zTMr6T2niJ0v4v+YSMHPzux6YZGt7GymsEtc/CiC8HSOl863shAusfWwqjLuPxa0kzZRXtp
bX2xvezOcFGME+O2tvvUPyGJIzKpmdhFTTbAQJ+Md9rRL5woyK8LnEUFYohDYTBm8zLnPobkFTNO
BVXoTGckGk+Qnr4iST5hGib1qzUcZUNo9mgCLh3z3CbSkLVC5o+wCgA/732dW5cM3sJaGT4OTFfe
1syx0esNG/aU8SbXIOBStQ8Nts86r16G0XmXhFftOSdXpQmutDK9g1d5SzyKFaJwtm7GpDs2CL9Z
JUBD6XKl97WJPlMTREqj8RokCTbdGF15V1H4hBECbR2Z6lr14ARiVx7NiVOfNvAHmzzSjq6PkYGv
GcI/tXYj1ilEDo+WEqu5f9JibE61xu5WVr65V4T4ZmQiRdYEz8zlVupgEwMTFfETa6UXNIawHJ1b
c7RA5SkEIGFg5je+AvflW+WxQ4m8sWp2POjDMZrGTrmqa7ffdJ41bKRumn2Z6a/GVDzh16iqox3D
p/kgGhaP3BwoCARrBBbFRTJeE/wttHmfTbdEnaSfyVgUfL2idOqdvdGF8Ykd47pX4Zcs+S5o3bPD
jGwgMCOe/RbNHzEHgLu4jqAcqzd2q/mqdLCaMGscr0S+oVOf56N2+RGtPjvjjnJ2Tg1cUHshclsC
J6UaNqgDKHSG6JbVOJz5P5MQ0uJoZc4uy2pwwaJ5jIsAwzuTL4fHAg/vCx3ECFsMRSUv+zWP2lMa
1azaO8J7R+MshHgSAWLt3mrPbTJdoGs9DhN+3pIk1TUSLGqHDcGnuLD8lGA8O1RH60/jYVEAE0I2
AmepWRFRSZA1mNTEKz5rwzV2yWA54LSJRihIlMM9x8/Rj/mrW2n2/p3/ppCk06Y1oFUj8w1lN6u0
3KQaiy+CRyHJl6dHTbg+XO9xrBnN9rd1bT8XZvrQ5vgWYwXD2OGDXYRkdXDjYa9iv0pOfWiOz54B
7H9gbcW4gUsR0mPiUoMCw/LQaz87FbHXxpR5MlznBAUN7hK1V0BpAyd+ZvDh1V/08FfCC4xj1L5n
lj7A32hOWVRUiJkKdokxQnmjYAfee0Bz7M77LnLSitrIMLZOBGMtE7+JPEB6zpuBTZ2+CsKo1pwa
p6xPAF+UmAwZ8G3RTUEfbLn+IIdgZXrNid3TW1hBBUhoyqde1wcaLbSK2Cwm61bXSLOH7luo6oUD
J9zwU0b3NdY0sIvBJmj01+Q3K6IHhu0Sr2WjCV9U/TU6KUOx4wc0NPZADyps2Ropd96tdc/9OtkM
Q135FKgClxhasmSm57fCXZCvrQJVoG2mF+nOt9g7j8CwGQAm6IvyXSsrJrrM61csKzcFCXtNz2dJ
S3nbONF76/KK0fl+ZBW1GlxMKaE53Rl5TZ9l3xRzcy3S5tk0PbR88G3N5A4TH+BHlsp53ynEeuIO
6Cuqa8444xrbSbsyw/vGq9fcnUTCQyTAcVBjkWiu01Tc2Wn4rizevsv/IPv7LWigI3ksLAQMhs4F
LB01z5EqNl7f0W703jaEEtCK9L52xbhyULABLc3PRoeQrk9B95bmfK03ta2xG9v6S9TGN+QchCKR
eUhipNEZjjCpkEcz2v+e2/w4qvqCIi/a9rK79mI01n0Y/MqqCAGZmTyAIdyPARc1Z2ocmRmO6YBl
J1L4R82zrhKa8JJVhlX91kO1tweuHiSadWjNL3UXC7anKRSfqxWXJQxjZFeGTA9amE/k6N4Ufbfz
Bi9m9C8QC7H3Tgs6+Cmbk603er8TUzxLu54ObuZcCWtgyNKoWzaaNCSKY6RprqnJsAkYV44HFGZW
EC4rMBRpqKrldGfhi1ixSk9XgLFbzMbu1gh5jEnDwxSXDC9VPHUnK2uwqg67uWHeQoTJ+1iJnuHj
APqwKHedwFoe5ZgxEqfvOPvNh3phExSYtjnI11kZ3qRgpmfnpwIDxcALSVHl5q9mjkwBes2HJd1P
9nc2KD/vu8MUm4N2BaVFx9MP42EIcCiwRJWV2E25iLaj9O802LWVcIiC8i2clPMmqDTRlxZQz9gv
XpJW3bAkI+jSKX+lFKNgs3mPm5qCwxN3iWauPHcVwZ2MFT3bf8nksA+ynBkYKQUQvnprw87kWGmP
400198rNn90mh1Nl+s/dHPz2IsjXhCsgvRrreyto90zC6YvwLu39/k6CSO2yiHtOJ91uJnvgpAMF
vLPPdjSaE/rCNR4mf49YEe3Wiyq/fJ9hGQndP2bmcfJojlTYIFEfPXSQaxu3vOUNu8m6HMGi7342
4XvOOwR+Ma4pXw7Nzht7jstW3qiPBi+0Eg3poHNItGO0l6m3Zv3yGkKeWbUGeojUgzcUgb0niSrf
V/jsxjLZl42Hv0EGV1mjp/c90nmZg+EbmuUJjV2x7Vi+HTz/BAgfS0MDFCZHVHHJUBPuVGnuWTC9
q9hPr6WX7maVJlyqiYcw6d+ldQmqWr74kdzHoSjP0cKwct1kj7qsxz5I1AxjRI7uYbCw6ieCnRL/
P2Szhx5kZ5BawwHbB1Px2q72LMrebDAy7MMETH6nKDdRBbpHJMaFAJaVlO0PU6HvYCr4+dWVThO3
Rmt4oI2sDZNs+4REciWhOIwT0G960YnLgUFcRCOX1Yc41H0bAgu2GO6HFgWU6qPghMThtk28jS8h
oVUebHVtceUKbd1H3xmv3m3hggdz54DkRc5Ht4msDSYttnf2+N1nbb5m8XgDEtjEkTiPxzkf3+Me
s6WqcUyTKRSsunhCgyK9Oyzk1EUUbb3MHkzEpzJB1AIZeBdb+feQTWzUCJsrvQ7pmYfNoxReuyfN
ciellghXQmy2jvLRYzU/eMK+QDot3AsmUKlzceZkWsctXGmiCU+hKp2DLOVGG9HNlL8MjGzT2N93
C7IoaDD1WrNmEQhUVOM324/IuF2n/s7aLtoUi/s2SKuFmltxNdSz7OabORg/tOXee53xGBXsvz8N
o7vr5Vut52NpophKFlSs3/CBmeE3O71FSx8sUk/5yOv+h0AzdK3Ozg5nyg/R7fIAtxe7qHc/cwig
8QzCY6v41alwwXaMSA+R0VGfOPxtiPa/sgIk84RT1VvU4XMkeF+T+X1S1giYtudjGORNrpdko9A5
VUZPke4ZEK38u7Tor/ZgzIgY+xUJgM7KW5R1fWQ8O8zDuybjrHW/mqrZzsur2MIfRcyP9VsGLQVS
99kGoB0bzXxfqYP2PIpi/Ta6ABPCtP8gsYipNbcVeNH0tk8OdUnfB0832kM/16QcdPDkYcPgavvE
gn0z5xP6o/C18oEadaAyRMetVEPmytrpblTtzKuBxdmE82DFO3dXK6PZRmxSh1eKcMbKPOrGU+fz
SaU1DJN8tLHjOm8J6Y2rvBgfWqu8VV79xlolkswtCWmn3bytxHgNKSZr52fxVTbpXK/NPPpNh/c7
DZ8skqF2akZRTzEcloJl3niyGveEsbs+RsJ9B1C90TML6YZV+ZqFzdMo018o1B5U5l0D7MGbACNW
FbR8Tm22lgmm/QL3wlY7cjt65p0WC5Tay49JwcypmOaeqgFEJtxvq4K5ayYHCh6xaXT4NMPqTVr3
RZfqrOOIEGFn2sl8vCnq4Vs7L1P1oSce2Ey7t9bg7px4fmaY+jKyrERtSc21avHMNVMG9xerTTxE
d1ZnwxxSzaFcZvheS7FKiTnjX/OL+oOWV4DLmc9VWHeAAIqd57Izhhnf2N8qk5cx86xVVWD7cFsK
l6Q7RO4nAPNjtZzssfGCSD9G/N5/hdaThmLNvqt+FiytAwCfezYah9qhnTYVMLi+PzsKGHlgo5EG
aBcLxHWmUR1hOnOh83njGQ2MhOwpKcUvA890B4g1NhFnlkP0W6KXx5NECGf1WKrxTnfts6j6lAOj
eO2lCVtQDi/mIC6jiI5DMLyZcZF/Uur8bmbInJz7m4pbfAdLlnbG9mw+GPViiNS91V70OJY9ghkN
vAFcFbJo7f2I0R62IjuGc6QObkgmC/8BDOfkwRGC/6fdDED3bU4eSzQ467GMBMbdmIgzTw3j7xyo
B3g2ejqd83e4pEnoUe6qindFEnTbWkYEgZgks5S4R1btZPGKSpsdAw4yRsQYQRrK+Qp6XswNbAGa
IWfn3eobHwV2Eo6I1HIoOLYfoeblA3TyGIIOa/JNnxL9F3uYdn0snTT5kFwNb7C2hBesOjuBWwwN
g2zWnZPxttaGJjwReIo3kj4QaMzIFcZfimjcv4yNEnUfmeZ0Rp2hWIwjKqudragxVpvG/AMCAoao
zIir8Zh9N9zQvTPQweJKd81mL6n0jxIRKjbUd6wXAW/bkhs05tnu7/1SPTRm6/DWjY91aOPesRzS
4kJof2ZwGZrm0w3qmdPFtrdYGDB5T7yCDOxwW1YNDH1LFpz1pR3KmwFH6zEGb9qQW7b2rDHY49+E
bIsnJhA8YBXwl4ObeA9JUeTMuAYeMXhppAId7YyXNniRu8goD71VlPd565JP72RfWbtIDkcam2wE
D4iX6D4qJrwY1l0rDMwI0yPvg50bT9keDmqzbkVYHTM7OdjCCSg3KJKKZFNBZ9i65lug6SR9Ylh6
HiPHGwicsRH0Fn14Y2GtPMFYIEiywzwtmwGWefHWUx1Dab03Ue3ctqnDIGzMQtqt7C6Y2HjMVevs
NfJibMpR1dwNYktsR7nq6/Ddk5So7AeaTelg8p8Flxuz92vmNhs6AmSZ8SepokCcTMQXzRGpq2bz
aD7pHoWr6IG0o/gv4EDzsiRoWKaadaEkzHeGjLEtG2Px2YCbmeEeezGO4qpMfo+o+V41Sn5zUzct
AALPpPtX4O9d2Kpp2NMs42EtYpidOZgX5PRiV4WJsWsa3O4JArGC3C1pjGSKd7jQ/fCnL1hcaJ73
dWsaDw1mKzDOyMtIdBFGiJ4mh/xDTF3PO7ds2eeFU/mUcN+AjVxEJB0+jIBkoWUhmdQs4wUg4um7
6CtOOTY1cVYdDLv8ZbWXrquv03qem5a5GOPRbHqem/CnQVzC9id+KTfoskhLZzwLQ65GU2ClO4/f
l3yhRchnH8rZSHeVlPfeYL8WtD5A7gGGhN6rVwuUwDkaFD/SG6vl42/UM6gr7uMq97cNNEFh3Kl2
yHYlhQTIH79gYjE8sjsJOUhZWTH2hPtlns12xPDelPvchzw/CjuH1VE9TV2Pg7dAWBl4zrBRnvWI
8Jkqayq/Q6E+ujYB3VfHb3Q8a9dC6E42MMtnvD3K5OlnzrhuI1o13bEGtCitahst3BjLnSzGWwmP
w0e4vbbQU6w96FFMYxa0H1D2raf0U2xVP8VQ7HU2YZ8r029h0xdgVlc9EyGgieQo1SHcxiW3UN4V
bPrvQvy0ZSkvkU2GoG8VG6DryBVBXvKyh6GH/+ZAa/HRzd01zYpdVQIMU8Ehli9w1qG2LuEjC1rI
7U9uhgxXjw6zg5CdKatuINCIgesBtMgsgV8aNVvf8gGj9ZEQcYggKCeJHge3LtHVtbxy0NjrdLzV
Dub8UDzGKI8kvtJz3pJGJBCeO500wUFH99KB5137h8yErAvyJLa4oZE6YbDTr37eP4wEerQDTEA3
Tj7BDwBXMJiCVejkKTDQCHRhgWm1KnYFFELpqHMTKB50ySh4Lhera7QTWfslyuBhcJadX5oL+Fop
AjRq/bZNAaFm9Zk4gFXLM7QJhmrapVY3b5LsGpm92Lo2y8uhY6AV4u8F8QXfY9gskU/Szhy2lBGs
nroaz7PivKw6ydAYmRSrbky7skEk0XUnFL1AlOM+2jeJ2RwyN/3K1BckQnLkl9Qts8NQr/RDGqr4
ZraL4+wOjFtdEJ3gRX/yqGuuo2/wtDN4ABBVRlQ8HshpJztHLLhzmCUr4COvbssWPbYwNlm1setx
H5KmzemdpROfYeSd7CIbjn5dBRCl47SkcO/sjY+76JaDaQIJJMQKm76kmeW/bMdTGyJpQco0mQut
t4Zwq3zcT4xJr4D7zxTYAfJPzHhRBLojJTMNE7st1iO1XeSOxZbpT7+mrj6KVnl82ry1MTtBycBK
0PdJeNOkjChmddWNu2uSmm6pyC7oaOHdDFdQ+dfAfXJGCO2SbXAa0T62s3rOh+QS9dZpysCJECdm
7mdh7xWIvZWV5XuYs4H9ZvhLMmDPnhXI34W4sQcRG/5ewxBeD2731FvTucKzzXuQWq23rMNo5GhE
k49SLuk4HhNuU/j3xvzFO/FEYCvwCKc8tb1YrAgUDUZyB+8j2dkBujIFKKT1mwdhZwcrqt8LHhZm
YXdjowaqA1zQXVf+qqJnOdKutHI6z7Q+bWnvzAVSMfBkI5j4ADOvWAxvRGm4oO8SAbLM2RhYfSNd
/3QG2I7es4G5cxZVARF4FLKAO12iqegOKPZEP92kxU7Dh5CjbjEb9/KGlfdbSCKigKsVgSbY9CFZ
X0H1OyiZVTe2Ma21xTsg9X61VMl9on6RscTgfGRzDV93zXCxYTC5MlVwCUJeJLqq902ejSvLwnOU
YZvdZRNyabyK8o4gUqxeGVsWvKCb0S3RnUPzazQKHzpkiQ/vYRGuuclLPmMfGHpl7PKR11KkIs6I
ZmYfpZno1eFdnADDdO4HJbB2++a6ZTxuD/UlQMizGdPqt2c3T2Ev2pPfir2b4rCppRlv5hyev6Yy
G8D1Oeq7H89t5s83zVBuIVrJneVnv0LCxiwIv2AyN5mZeM852I12GI6xhmxUdV2yzbLygm7gGngT
p6j3C6qQMh/mbIg2rijv9WAyQ8OoAkDbW6vZ4m3Zo1sKaMWM7Bc09YmX9rwjVY+L2hj482byy13r
drb2veegvM0fA5uJxyTlvqvVrZ0k5abU4TX28SC0JCwMrvouvJrVWT1i88dSWSnq6t57YuK195S6
Q5m6tdG+KoPJYGRKRQzCuBi1yZFT7iEHwqyBnYL64rgG5zl10LkjBmVDv5goqfNke1DJWB9UH7wK
x7vIKb1t2OpZk33jiFMiTTYOvLx0zaMQsSTKK3VvECaDYW5+Aa7MsXvnS/cR//lPHnbsqu3koizn
vWpo+7QzHWSocNcY44HFK3oKgQbXaJfFVHar2MiCqE1eXOulVOozSZsZ+677pj3OlI7mYzto/M8c
AnjfAUzO3tnIIXDaqDoq38V0nvnf5iL7mohQgRvZ302c+0EOBrQL2gdTEgGXcgzJ+VjUVBx5bc5c
JcIdGInBLZryp9arLhqALhtSdh06fkTLwqJmbCzCpLmH4vAmbFAky7SgtczfhcF+qgxuTTX9yIgZ
HxFSDz6hXJ7tfOu19KaGx5QRa7/QckTJCgQYaXHyTXRfbp1xlwiT/ekSHeT4lYRragNF9bguTonr
24ZbbJDNuePthENgJZvxC6rRllxBGAoI9laiWqgAbBVsHvvN0JTVxlaeYgq+smARX3If9TaRWzdD
IjgaZrcgVfotrA1A+GEMa1Fm32QIkn/gJ4+zP07HoS2zcwHjVPeNgKlpPFa1RswtCYaAfdUghSuN
gkq1HC6ldxH19JEUjAgQ4IMf7KCWZdp+L4bqyciS/mAXZ0qVx7KOkwMvJRdnbPBVOeEJmsLnXDN6
Y43hU2/YWz2I99JIu30TR1eLUXJMfk4MKWPPBmZrYb3UNuL2FL8A0KHiFtvAOVYJ+ZcwF9Lz4i7Y
WOwd8Ohfc5MNGnNV/Gknn5mMUvHzwBGmEhbkUUqaTl3igq/B9+mX1mPINIKYHQsyZ91sPI41rKJw
I1s84FZS3ba5+VGPlcesInpSRslFcvKXMFK/xJNhW+Y2HIbdZEw3jlOAmypnLFDc6nNGsIDbPHR1
9TwW7N0cMZ68FB25dGE/NAuQTY7wTkL7g2O9GfV33vcfOcCtjTxjM/7wJv+aWhDqMrXwMGV0qsvX
aMm/7SZgPuH4kLN8XvXexBkar0XhYEtuh71u+y+0SJc0Zh3k9f1xSIHhueamGVhdqXigmYTzR6ge
tX/oXstuSrcIdO/Y2FPUMZLyNKvvq0aGxqYNtVCdDR8u53jaM+9yRmrROriNTIc4mXRghj5G77Pb
Pi5TeDWO9W0zpLcLg9kIIdp5qV6KemRb2NxSSBWc/7wccHveEHBD9IAQNLY/yYg+zbO4MI5e6H7B
scXrtKJfAkTsshALFQ2lUT+kXdxuaIIeWxe6wOSxzu5jtkCu2xzzgohZsxrW9NN+H/L26tjCjw1g
jUTvupZ8L7BIZEuQnWD7UHc7s9z7A9+r8Ptt5gfXLJXNarSqg2q++mZYd5nzBKr6SrFjQuxw3y0S
gVB7tKdQ+uF2At+Jf/dNFtYJO+GvLUIyWqwFsOdYSyZp9mzPfb8jh7Cizsw3rj+8zCKgdW5/zDIy
16VfPwB02OFvQH3ZBx80BBiY07cicFdwEukxvPJT4JJbSw3Fmyrl00xharZQqRdhyksQsAichflV
+nDy2LSfWLndYh4iY68nVEGXEREyPpEmLuUbdHJxk5Xlm9tUZ9VLzZlqhhDZaB9SH5mqNpPb2nU+
2tzOmE5AWMgPJteE59Sgw0GO31AtVd5EWIdbOmuzavLTjBiddicarFPj2iCBa7T0Dm9u/KHZgSPl
eRgBwFkq+yIBzNiFYJ1h/uS/GYQjAGDcCfaUkZl6MAxoqqmMtwR4mRB3EfMMdY8kgpCLuPpuQuNR
5y6BgcjiYbTh7BDDcWIf4/ChbTwrvucRB901WhsisBhRo3gsNTZ0hqUQaCEzim5aI1tleILOB4Nn
EBvfqShAjJZvVcl6D6g2w5J5PgHQS6gniLcCBEJOWElkD7V3FqC8zE0CtRibDGYPDTe/ccb8wgL5
I3M17XdgbYaa4xe5frMxPee2G5L5MCPr6KBWcJLiiJb11pPzLdKkM0cX31a0H4yuO/DYxbNrtl+h
HJ6JVcCX5WJR65zpp3bA88f2RemITn3+AWejdnNV49E1LoV2fzXmwOq48o8kUVfb1rz4s9NuBX5Q
jnEySQB+4SCqbsoXKCcF0g6bF4wIk5UzlOYO1TaqS2ywUI4xL4vKAW6EURz9LP1cAEe1osHxYIy8
JEiXjxEsCzSxrxEJgp+Oe4IwH9x7eAtXcRsfWaLvC0/jr/a4y0ZLxyfilKgNYZTRoJ8BK5xxiGSb
KVVIMCyw02RpzQdgN+YezhKxdRGj+Ki2IoIAaOod4lYJeHLocOr97Ah+9Uh1xzTSuyDKP4K0ZdFP
Q44ggAVz26idjeWFrSvvDFg3Zi/rG92IJVA0Q6FefCsKqdVgFxYpkq1NUhrge/D2T4yPSdv2R4Ln
qhfpULJRLX+V2fjsN4x8Wpf+k3ed5912gnSCrKK8mhT9Ry6lf2g7PIJFuDMD9ZwBGSLjb9UGdPVN
5ZFddg1GdrEIiJ+tTP+ukkWZhus8Z6bl+8Oj5cSEbwhiDUm7lyGo7JqkEjO6WJUiEpoTLMYJ59tM
1swenG3LYY3vy4AAnp4jyAB+gvY3iQhzqyAcl060JZUpX+c+PJvcc8BQBK8qDLxbQ8EOUXOAdaAi
V4nAgJ0Xz8bK70x9+vO/kjEr9kwS7uaaBB3UEyYLRYKTmiF0EUIw2GJAeM7Cdyf7KafOPWe2aJku
UyD2NGuDOUX70O/vp7F6H3N0ZWFMNIJDSiYq/+IyeQFXZi5xEsIv9WrGdwAo1E07KoD1aXngN7kv
/Pk+dk3O8yJih9PiObQmJZCQ1F8908BtFuPOVHggjybxS+vRHh+qi4PZZsOmkja3S18RTh1l26Ms
myEhuo+e6tB19QiO3ALPr5dPJOCGvO8xwp7NGNB6G3V7wQSk5mCDqsVk3hPtXThgJK6ejRxfiu5j
uSWK0FrPoXVOpcfpTbokFqhzNVcQIOLC2oooPkjRvDmm3T6VYlGXxK9V2oerOkZi5CnbWc6lq934
P+1MtcrOuzCSZMUiOl0NY/Y8+fMzERDRzhLJl9apeygc8ylG/LUl/6Xemqk5PNaTBFSSYvjC/Lmq
owXUbUcfA76Mi+kRa1D7PP92g78ouOQIm9aTGBl2R+ltRx9FdCRP/cz6sHVvNHO2g8dQGg1Jc60i
P8Qs6N63My0vY51WtA4w0G5v9S1clFDdgDSJkRAYwWGM7K85x1wRTnmElSV4Mbr05PFSpgWDIJ/N
qnvmSD3Awe3JH00zvtZw51MXRacoWbhzlsHU1Oxu2sEiEF7fRC7OWDGoYlvC+qjrKjrOGTMkhtNt
jflDJZhiYq7WzhHRk4wkAiHLrLZWmz8JrjpMpXjXdTgZVGHRpQHpF07crETbaTZ2lD2Mhoio/iJH
4LP262c6OxIFjfRlRJOGQitBgAOw0ep3qTf7m2yEumQyzaEOI4CzG17LlDOkGLEmE67ZrrHs1IcJ
oxJuzmczN6+gpyvKMIKncMf/rgr56uaMgHV1n+MI20+xA1uiLLf00IhV++kF9AragyEcd3WnbqRg
vWL45mtl9zNwFfdxnqptMyx7BMk7NrFC8+SrECbxdKstI2e5zTy5NrgD05hJgWmTWpW/aok/nz37
Uz2mZyz/KK+C5P+wdybbjStZlv2VWjVHFAw9piTYkxLVSz7Bcknuhr5v7etrgy+qPPJlrMqV8xo8
PrGVSwJg1+49Zx9Kehwz5CsGXCE+RjsF7e99kRH7QqYxj/XNJjPilxkt3i7LG4oVgyZNq8ljmcWX
xMfjM9ePC8BfjbAG6irIqgaaQI2wy2+qeGMrqrN2mSFE91jzt1T4LK8Vpzx5FVxzlsz1OGckWuyJ
dGMYBIOCzh16VpYZ3RqO1Vw99/a3xkxsPXQAyWYCg6HuGjDwNMtBcefuvRLOGNnf6J5MclHp0cuw
fZwRoK2zqL4Whfsuk+nec4E2uzJJ2BBQfEd+eMblHGMujHZVjVm0r7gKzUW/t3FWICOa9rW0X/q6
PDoVe7lhYFYa54jDwmKiY8T8uBl1yTQK47XbBM5c3xnLAk0Tii5EFO/MBAGeWWGiqqoGNAH7ScVq
v+5A45xiB6MoVfO71eoWpHtcWHoIBx9F2+l2U7QW8XTDkJUnD8JbDb5tcrlm4bLiy9tNKgdnX1tD
dNGdezPNkyOxja+ampqdLhktuqmgmG2nGmBscxm14ZugyBQBb8dIL6kOk1X9jjpJppqUH6z2EIbj
ymBeEH35fmNtwrb+HHOhPWL7IlnJ2uclVzYTegutTpluEqvZ2iN1ak4o+/3IQrrJW8NbEWix76BS
BLaY2FqI99jR6ZqpKNyaVIFGrwOBTtO3CIGLnviIWfXwXXlPie7hkg7lg0oV3HKwGuWAYTy1v8O+
/ujnjgAnr4X4iEYJ8dbbZPdvoT0SxJo7SDea7KvRCQvQEGYD7E32rm4/TVy89xJJWB8mtLEaVFIF
WqBgRlJDgnP8wqgtiHXILiH4E5TW1ods9d/DMpPSMC9SN5HfmnSgSsZH9IvvDoBVaXU/Q/I8447z
gY5qCqtfV2dTMY8f0UyMGrmgkhSTUL4x9mKvPWJeTZBaGv0lcQ0LTXj0ze+SLLIlVXc+oAiroHSt
7Ja0oa6ZXodpuq+gqcF6BLvcuvLX2Ppk3okBhRphxQWThRVrPilWUvRBUrrnjtBDdjtoadVY7kQe
MeC1y1Pfo3xGsb4e+C2TS6sH0yTfe0V/gXyIk+kzPOAP4fX4Skh35FK7uEkqn5WEb3QivuEuq8h9
G1qo7GgyVyN+PR1X25kPxj1Z882xTU6D2Z0VZuGJdOeiohuNRc8lHM78XSBJMlT7lDdLGd0jYHRL
JbeRNSIEz6BhlgJpn9DWZTt4h9b+MWiYrsvhO677/E65uKxjE+5d2SOb8LV4VW9NojzuZt3be86S
P5lyWmVzjNl9YF6msx/cMA1WG8xkDKZV+2Y2udqx6Sgumqy2GTHpBzIZMVT2cY9CGaQpfxZkE071
ZBKvE0ymlm4yLTyaXtPvHRiGRzLe2O+67JHbxebMRq6pLP8uYzIIjtojQpJVL8M9iLqt/MwJh55b
9WQh2kF4A8C/nLVNbkHsSpyzO+Zv5ph/UnC8wXG7kIyF1mvsD/0osTVRCUwLg6JBB9kUNhQq78PQ
xBZv+llipYFC1N9zRd5HTfjc5CXmxgQBc6m+zNzalMjOSPIKf8yEuLV9f2wnZ6PoRTRmhIk58m3k
OT12PK7DzRIsT8/injH2d2G6T7L+rrmkBaHYFRX1T/JiqPwtmjyU83b1mDfNg4gpgiMtvx8c3iyn
/jdxikgT++Y+K8VvwfZscZrR5bCN+8atykNoKNSxiPuYr3yjh0/35lw8FY3WB2NvbZi2NI9KL/ZR
pppNP1abZtavdhLvIfGsbEyCR/Cg29bBE4qBlqtP2p7gFM/XejpZfvyQ9aYHqpamFSlOv5po+lGC
X93ojDjtKRc7s6DxOJqq3hlRQ9B3r456Q5Ap5cGjaor5TKByN8LRshuIPhm2Ar8gyDuNrIB9q1wz
cdp1PoPElF3y2EBV8cQvrcofEe/lO6t05Q6L8kR/zcu2lkRVHuHByMJavIMHuoi8f3atqHot9DK6
qNZDl2DqyIEVPnhR0c3lPE0eAdXtdanGPWMQ4JGRHhLxRlpC4W1rdWeA2lzrnb0HbJVvW9WPx6LF
xdUNNWEBXEJMQezIoLq9P8d3Blq4nd5z5hjdhVGNe8yZHylLMj9yhBM0yttWkr0HWUdESC3tycnD
rZjGntzO+BIJ1GyPNo3+Tw9BTjr09ockA2fLmW0f8tktn7rGfam0O7IrxmcGkMZDXvZBCnh9DfzM
309taRITWTaBEInY3u7CFtVn8q0mdCaEErgZFugYZsTI0ZWU0obgQiZ7xxG0xx7L76BC3WNPakkc
NKbdGIf2K10sSPpVHcJGdc8mTRDTpherQv5sdZELFEJINqX3aoKNuPgZsXvxwOIAAF1TyHoy7K6D
wenWFdXVQL150Ks5PSIQp9ccQaHy4/6eDb+xcWuGWCJBISTtontgAJxtck8rnuaCK0fl15I1KaHf
Ops/4fat0UH+LlLNuXZKXvPCRvLIBvNxhN2Uhee+r/B4dsLYxWaFJCsznmzS3cDxA7WWIcFDupW+
NGYWPk90WtqQ8Y2kRtsq8Bk7sMIRYr7Rfhi9Dt2x3702sO7LpgS71kwnd6iIwchIttN6/Vct5/IJ
BQRrOXHt67K004CAk2uKzvGu1ibiLMroeRThksVrLgr6EpUliKwtcQL5YsfpHm1vibS2d0UeDy8D
tXmj48SV4SV3SEuURVdiasKOoE/DVS/qAjX39C3SAhf0In8dBsM5ML188PtxRkWZdVzfNHdLjA6W
kIqEjaQdvyPmvScJoKAyLkpl7rXCTLqnCZfDry/uXM6BfT/1edD2irouNieSzmIgMLyHaUai2+ve
x7OAzNeCeOebB71rKXyIgRVsyDe58hfaDdi8OXvxyxi7aAizmkagPPWW8Q0qSOIVsH4Vdh7Cf6b/
VaPsWSvS4x+a7p0elHMcnOLQqTY5cIjoQWFBo2awiELdJMtS1qjd3J4fQXSzsYfYCge6G4E9Y2xC
Lt51W0wkfpA4UXPR66MfNuUTXU63Not7HdrEoSfqEueFhMY7LkOfyNWZLOjoiLKBoRIH2yGJv8EA
PLuI61PmxElUPcXLnEx3cF4kA8S/gaSxHH3yu+wN8q5wU8lwWYfJ6cNbPZYXYq2zs0Gm78rETjpp
bvFSlTggMq0OmOsCFjVa+ud1xMZSKa4G/mTdjS24RkhxpKNP7U8WOX0r64E+EKI36O/at8cHIU8z
l678oNYRolbHFURU+8beFgjnit4Wh24yg2I5ccYSu1HoM+svGk+7Jp2OhilunZVJORPo0Tg/GV70
0GHc+FEXo72M3beV3mMNXwoPdAT5OoJAQ4+PaIeibl/LuJzuiQVX92bhv8/0bcrKmd70pibjteRq
nRpGgyvY1OiMkjpjpjQrWbZRGBn9XeKK57S0mACVNjGyorXuRDxNG61PL30pww2V6vPM6IqsK5Ze
vn+xmTnWIRTAIZQNHI4atQ+X5JiOgBWRGE0U9GokSu6JtpGCUFISlRB637bhds8EUX0xtLS+RhZG
FGL+a5/TnWPIhHx4DN/yxLjGUve/IRmVPR7nMXzUZMnQVcPRYLqUZ938IO1ox66ShI3MEzsrrl8j
Qvw+h1F7iCVpKmLZMnrSjI8dUV6sRJS8KEwfo4phC9uR9JCIRUvA1G9tRe4xG6Z6E2GThpQq1EWz
63unvu/rztnJmO3p1NbPNYJmBH5mfE8mzDdo6AX5M1nsMTP80i06YZMUYzmTo6DcqcHeR5VsVJyY
BQb/qPX2TkV6D0c0/ebRtaEoVDCMa2q5RC3aLIiSbHqBuCdFSwqP5cLkdkpCtSwCYis0AE0sJigs
HrRWFqxGOfQsWzpatj5dO0dcurgm80sDaxHNFinzBtvNzpvmdxJa3meHCRg70oRUl23cECweRdFd
7RVLiERivqQjXky6tEQt+yCMm2w7Yv5+Hv2rwrtx4hKDLtjvQ8Y0Xbhx8Sltq350L+44PkyyQHCK
xXAzK8kPnNnOOU3rDxO1VtDGnnU2JzpAfd9d5Zj6234G9Vm20iRzt2FjEG0FWuSza5XtxcGXQfQH
o2vNzra9ZYbHwk+NIxoyzZYt1/4m2Q1a3QdGZbLTK3YwAc5mXr7IamAk0acIYic7DjrAnCdyEm8s
gtamwct8a4nU6eQlaX6bU4UIQKW/aPVdbEmZYjSCfj7h5EUMuIjERIK5S/lGkAlJiPlGM6GMNCNr
Oy2YAr5n/KpFTXnpxQcJy0BE5pkMBONOa90nnJdWoOsZsUMa6ckYkrAy2i8gUb9KwfDSt5CX+bR3
nZFTU8dqcSzql1CV1stcpMhZNeuHVU4cFIAaiICQWJtmVKhKug+WxOyuBnODg04cclP8sEBk6xVJ
Go0adCpZ6weqpRnWJNpnGXafXqdSsmoc9FGWd0lm4tRocDNOSi0LSm4DBhc07EkpkNBmvPFK2yKK
i8/rLLK784nYOjv8qTXluGNbkZ9D+kcIOFptzwVkNZd6+WBYw4lZ3jnqs5l9rSL2waaZPZDq63ph
eFKQtAtvYpLrPgBHeQpNaKCV8JNDNBsbL99hSblYPh0/9pYz4G93R2cTPC+Bi0bngkxJnCArP4Cj
/XCxkwbJ3DBqNi8ChA5npX+wemZZdki+fRcZZ6VQ2zvMI8guYbi3rmgcDzaFlbUgszC2PoBex7WA
mauz6rXuF8SA5uY7qJjfml5/Jon4HvISrsuibiv85Nnvmw9iTIFfLCZpt0iRgOmCipvhROvrT1J1
8OqxV5ghxjQ6LR5keWyShMgNlTdxxgxbx6WeTOtd2puv0zC/W5b/ntTTE+Hs9C2r+kByK2nDHH7A
aJt9EYYSb4B3wXpNRB/MeCB/ofHez87LrMXdPQmGTKwi2w+M1HknvHdrlb0NXgIQN1XwnUdgC6BG
tNX12UGIghzPprk6f3YV6JgK40HXPpcOYR8m87mqOhe2d4nD6OKb7OdNg20lkmB3a2rwCbyBuaQi
CsKb3D3aIgNZvHdX5shXQpIy074bqJ+//Hg2A7AlP5ClfNJExvbheffzlD9ltXFtJvNh6AkKj8xr
nIRno/BoBJftvdkiZu35HMtENe9V1puU0Gsc99DBjneXUJM6p+ZjaSe7CwCLbqF0de01+5q9bzfz
tiOeBNQHx/0oT+RR/ADdTNGeErDYsvkvzzjkB4MulqQ3lMygay1h7oHv06nHWmD4WQAuxkfhVt63
CZdGzNpwdM21nA++1LlazGyKB5GQs06KkAKkCyYQYTNJtisovY+mIb5RMXQg8NTFghxSV+kj08fr
OILVl9pHJrCGI4NSjXz0mz27+AlrBgBKt/su+nDapj26mszYNp29ahCTAgAlVBGZhXlq5CZkZjIz
LLkwE2sh/CE8ycGPO+lTV6r87najhD7hSsN9I8pgtLXnqjG9u9tNGyGoSzDksu/CVNSPm2ik6cvF
fRWL/Bkwqwoa0Y8ncsnQZ/lAOgBSlYE75Bi7lhi/UBvHTcYWHkEf6uZWbW0fWSS26d3gO9fRHeKA
cdTvGKyu20eQgeDqsteKyP4RTKzRwolr60xAc0r7hCFFXFm6pn1IKbOyc+Mn4DNWPzKoJze2QEPC
r5zDeldqTLlDrVYXydSGU7iA/WsMJ62uk4NCc8DyyMhINDReb3eRLRXHGg/GSqBGIRQuXHO81scJ
WZZHHhdSo8mHKhyObO+48RuTX03L8ULIiHm0ZklCsOhZYpxS2+ajfPCc7tktZ6bqrfnWdqN+7Jeb
aMzAhxfTljP4i7Cb4dhW5nC02l82heihtnDgmhVtemYhDr5E1yfTqaoJfi3r+WjGPpaRZUKrRe3R
0ev2CPKvEE+IGUm/C1uLFjq/bmGtDI2/hG1rQJ2NOOUIm53ARRd6IIZvL5mLrU0jpTldaifmJmkQ
tkI7pG16rIv0i4lWfXGUaz3OXrZ/mkfIiFKrngGhRbQWqpRhrBsvP7ZFhwdTgB8jbHfzKOBPOrCJ
qr6LusdSzaABaW/12Dd6uOLEfy7mxt0mbbot9axFtj5DaAcrupssTFwStQJZj5cUB15Q4zVeJwtM
sKDXa+sG4wh36SZNzgmr8MVSX1EIBGCsSR6NRS3OUGHyKNp0WvNauP627np10WWq1gZ64sIyjCf0
ZKJ+pSCIDn0x8ydDrGeylN9pJRLbqM4vLWMmu7Pe+aff45Vr7Yo2YkbQI1ZgzyZQyo3lPg6xF3oj
FL35qeTaHlmmt/G95Lv1cf9aAlg2DikKH10diV357TFU2pvylz0yxPXk+LOuuIhZONvxPxIdBp3W
RQFTNywWmkx/63VYrLoecdhSP7hXF8JBXiFxnDLUqS0laK6jvo07+XvsYxh8LFdpuXW0SLCE6Xmg
qfnSRfLIRr1Z9VN3bEaaI32D1SPMjXe4ycQGsoTsPDOviLECkuVdOvz5K5byAfcBWFIPOfwOkGrm
qXoL08ELonb4HSvjoZ76liUdxWclinIvaGVPhHPauvT2BvBwMw3nrVO1z6iMIf1aYoMxsneRSyPY
YVyafIQK7Uml2zgYOv09zxp/M6R0Uxk4AwXfaOU03hXt1S1yh0q6+2jA76+jasZmYuG0IiBnjaYv
O41N+l6zA19rPs6iLOfGnhP4yTWb9NrxYLHKkKCPttrgpH4wSCnlqh9qAIaYjequi53cD2DYQrNG
bOSM4tEkKQDj6i5BiRBMMbAL0wh/Cnnv9nq/CZ3kEaPtU0ZyWVedSFDiFHVCY9eNZbFg5VzSaaGY
yfzRiyErVF35UpQuWDciTFCYzc8g6Kk0Q0mkYtEVEAt8ohrJVINWgnB1ngl7qsZ4J0rxLhpJOIxN
PFqr0/ZA1DQIAg0px94drzxoGs4WdmpqRZ+WueDEEqepdZMTAN4Xpty5tTHtofdCnZvqaZNWZHsp
esQhR5fl1eemC0um0e5l7DL0JIOhg41908gAApPKoT5VJEyXiNeCvKhXphipvaRHVBZia89pPxqC
aVOd7YCem8Q+otRWI4NoJTf4y9ZGWCPHzz9tZDdJjPophMli1uQXU/eCanA/m7nxdxXB13S+3ReX
gECDGMnEoaIx+lxumnhilspUy44x/s8NilMt9zYRmhIkKgiqhfar2Dg0YyADJ48sOwiXGav8YN9d
rUJ/GI+NrF66KNvPvvEex82nTYjEkLDiaguaYJrHaMfsy1mV9k9LKlxqjboCW3lhLEcmCdyFbnwx
xv7si25nkF82Fcln5VZHoLxiY5qErTnJXVLzS8EJiVMeUQueCxR20W+rEIgUSR4wF55Gbf8Oh+iU
9IomwfCOiS4eCF03a7RWTYUtGxf6qtaGeztyzJ1GSgJRsR2T+EbbmOipCey1iOzkJ6fNQ3h06ZOK
gwg3M9wz5H6YOpyOo7WMJMr8kSMo5Ii6G6nFVrpDeCJZMyGZtdbT2EePToiVZFhStEM2zmBEy2rd
IMZfSzW/9eu0ZlydEvw3gwc6EltJ7z+2iUelsxvq8SWVtr4zyuk9ho0MRTde6XP6aWMym7GD95gm
VgTPIVQMRfwDhtrKSqMfbbf0hVXhbuWiV3Ml8X1WVAw7xx6eaPOemkS4UMryJVu9RUmcAY9BEhcJ
HGx6lRPVo41vbL98uvKjCdEhPBUOJiO/9UjaEnowEAwRDBp9ISRdSK174iykfUlzm9+lDqHE8t1w
N+QwwQ2MLtpEApEZzr8rhLOZzy/Mzmec/OEraggs/1nEtFYb7zMXFloXNm9zT+POMRTxzSB31zrK
bA2ZZGCOztdIGCz70/HO7GJMHaLam5FzgRZhr3S7uOcwuhgtuiujveLqvjIaWbljU++F6E5Oji6V
YKNT1JtAvepwPiC3O7Q9h7ObM3Ajuegw0fRM5nlTFzNZxpw5q8zLvuc6vjMzZqy2oe77Dlk53TAq
a40JvAMjzyw95l399F3C/iAyXNJhNKkNbJgs9egeCITDdjPDIbSy+9CdzpaizYD5jQ5mT3s59Msf
ZQMw0LQ82jo8B5/lh/SyB1ujEKgVybJjrg6GW76WU0UU5BLwphnTr8p5FM747SInYP5HKeAkJWBE
REEiP45DWgUQr6OjF2VvrkguxJFjz0WttXcp2KCJtpcQX65h8ELh+MeBs2I7sT1bp46ZbWYcNHCZ
3xMn2zhFgsjNxGw5++NGsgmlU/XbMrX80i8xM3ymY/pM4VD3RmhqhjTs18lMzYH5bN2WxuMgIS/Z
lXmlZ3Id8XP9smPxlQwkoyJsw5lPWn0cLHaNAtKiUu/QGZekAkgGc/jt5U/kTqxxoCArXcI4ixZO
zS+dNlNNvXXyLIiWdkV4omqqY5kaBROp+GR10l5bs7Pwu9l85aBuMUwyeew8+1Hz8UIBgXiRVn+f
zP5K1e5n5IhisaUZKI2pXTxi4URvqkPbIjtLDftguz3UJpwRrk4GT9vqF40m5tpvE0gNgJCYzaD7
YKe1npBuBnnPKEvOyWU2JvLUvfoudNmNkor+qyDlTrmoiWXd3EdjS3My3YbKo8/jVqA/y694mMkt
dMpXFPBvYWbCwjLLd1rlBYK4RU7Xnbt5+uzylDl6oZhKY4J3aDNuG4KhDH+oduhKqn3cNHC/S3Of
RID6zbp/Qu3G8lKBt7D8vebiNtEFfbShXHptjsMRjh0b+985HDTgFUSTwiN8QK5L0x0jzSSPRppq
B9KtXzGMQg9IO/rX8Q9TDTup/A+hcaHLOxoti/Wzm9hXRMMD6UMcneJLxPq5QUrXMNJvy4cqnw7J
BBBfc4UKGM3RNXZ0d7WpZIrxs6SvJelalLWRrHWsS1ge7weonAHqvZPpMiSm18SMp2RrPm3zlDY7
RTsYHOtK89lg7u2YG/sXqHuxc2b1OKhdQT+RX2bH0uiWm4SJxsZIQraONFVSe2+DII6m5MWJw4+2
S7HUYMfXOOtgpJPkA9iWdfvURe6z7Uffgj89OEOu3ULH/jU5QY/bdmMgbXRN9RbbIQephubKUq9t
6d0N3b1iREPnv7/OpCkHdm1SR5TjXteYRA5JdVn+awf8iIDUwMjUI6t1AiVmyFIu5hZ5QEOLgkK0
7UfhNk8OQJtoBMmjLWWFpNtCvNi0zgvxyY7zBOSnoC1YqjW/150K8bJ0jnHnpzhmfQP8l+g1xt2s
NYa49vZFpcnrnPADdbJCUjzBlrX4W8q8CvekAO60nWVRtzsC54c6C1S8CF/Ga6X7UUBzFv69s28W
mq5O0XOoAIFWWY0Yu4EPX5i/pih7YIfaA9CqwXMO/IUcBaXGLPdwPMJj01xFTt5pCjkr6Ev/5MT5
FYDFuSXl0Xf1hJw0VuNa4JArzdp/iQi50gB+bckzSdawf5nOi7eu42C2q47TIs3e4Lx9TmW0S9hK
HuayHq8ZSlJdNO4avv9n7YA78xfmOFoBipTFejO/GkuAZs9iAU2pV9cS4Okx60gwAuUxRNnvIszv
m5Z0cb2cKCP0eT8T9BD0hsXJ7LLUjh4Hgmyo/b1QQlYWyb70+2LLVIsLBK0Rx8peoLhe2k6569rv
jo7d53tMtjvok8WN4me6Hm0qEfSZkHttfnM63ItRZB0hOLyCmMcjlbTPGGKuyjO+WnPcSSND+MWJ
Qiz7ryZBF9rP70VtX2aFmKfr7Uebpu66bcNHpH3wkNTSlUDGxs59e6vcksR4ZY2AMKvR5HSTJGDm
/SYgCzLBGtH8IAnP3UK7EDHIbgBaK2PfVw/4EDAAP01+GiiUDuWHGyYsVeFwQnDgBvncbgF8tEys
+3f6M/2RECpKBkMhsltSx2yDxpcCj+WpkB4tQaNO2n2lmUNsWVbtbG86Vd51VOO8m5ZmNEw+koiL
7RxSf9OYZtKEOIYB4DW3m3Mau0+dWutWPe6sbq8L49uElPP/qZ3/b2qnoUOy/F//h435n6idjz19
nP9A7by94Z/UTuqIfzi+LWCngOb03P8L7RT+P4CoOjAzEUktD/8T2OmJf3iG53o8BvDKMpaIi38C
Oy3xD+F5HuRN1zGFZ9r+f4fYKXzxP/8HzNZZlsUCI7Uc08KQz/8cV+ffR6wNz/9LnE3ntObUajMa
omzI6jbeqUmiJajLC7Oy8nL76s+NubKtGAfh8vztxg5vs/vl/oBTOchzWt+3Z/729j93bSwOVv7X
28M8k6dOY/c4Ws3Zi+L2LLoBnoNgvH0wSnNze+Kvx25P3+7XKcq0senXdeP1HYJtzz+wYdlQFbVn
RA5IRG9fZmNDb8Mus/Dg83SFzQMw7/Kt/nqjmpt9SGr4viC6e2VgAH0J7co4/7lbk9RydnKUGbdn
1aD++awYHOPl9uyfF/+7996e/fNib/kofflGSLLiQJvJiHFm/OsSYeuGYluaK6eurDsI/MklNOjI
LvcywqXJ8+Or212hIfm5veNvT7BsJZcKjujoRR+Tp5y7cW6s+4bu/Yrg8fl9YHK6gejh7+YlSs+Z
jXNeF/GTa0gL8Aew49vjt5eRd+rvbu/y/vPLEt//10+7vWz5tHL5NLJ4saCO6GDjJYUDIQTVWVp9
3O4pFdonsdz8uXv76s/N7SV/7t7eX6vm42+P316RZ5R3kzN3E3Iok1DLXmIdXG6cUrAGWRmC2Mko
LgP+RYiOzcDQ6vZAq3l3re5E5CIvz9weu73x9pVZ5MluDD1cWcu7bzd/vTkTbXGZh3Ik1BksqwQi
SjRGA67mUmdq14ZlTEQH9/487qDv43svryP79dCq3MRQxUv+vO4WmvHnLhi7E9V8++9f1in1X6RA
cd35D1eC5fSHQ+4I1+Vy4HKZ+tuVIKbVmukF6VtRWyaBU4yojuAwusuJht1JRxuF/+gIaVv/62ZC
+/4vd29P/OlH/3nd7bE/d2/d6ttjIWpRvBfINmaFUKU0K9JTwBXT+15QUW3hTDi3bl/q031ENOo2
rjt1JI5SHQsE0fnq9uXtwduNXJ5OjbGDVLN8+deDTv7EFM/aYpSIT1QiyYksi4ZiarnPdq4lNM8d
UJvqmhuAS6HrWL7SqPb3FrP4aYCQkes6jHh8amUi7iVBEXTOyl3YzccpH8lSVs19a9TYk+Y2xHwU
0qtRFqm+7ICpbQJ/gThAXHutBgInGRjAArTQa2ehp20luzdUYDo7+wEzezrvoqFCBaxbQVYzJja0
aMa1wyauDVyGVLvBhB5nZkW7BqAVxK9oBwhI8culwj74uuCHqJpv2DxagPDszaMfT3xL+YXW6r1V
ZYTwjPOzS/pri74UmcN9IcfXiezUdeM5AeE1uE6sVedgCsCEKHp8bnND0bES5IHZVgn5iuyI0fYf
FFvnQPXGAXTntKV/f9KciMzlqLgiJ8wCrSbvu6GfxOWy3jQRxWyICWadAzdGxm9SgvU/pdahsCLJ
IbBQ3ZdmZ22K3GsChsBji4YICUINzyP+6URwa3nNpq0mQiJ7E0As06h0bEln9qn9wL6dR915duBx
4XWnJWj7pENL5tViin+GCqBPWE7x1iZbM+6iCyvR1ihpO4o4649yI8GcwXsAEDbm8QoxFkQdEtgY
sdMSpcdLkEezqtjk0pAApFxrv8N6sfhhoBaSRmmXVFOgO4wI3ZkgDhthEDQO3a8AJjN+U6n25QwM
Iiz6LLJDTWdqnxEjttlN35KRiWbamF9wd47ogO19JXArAFYNULT80kPkRGOGVzPDsufAkGRnBOEt
BxYqhnDb19Mlmgkc0qMsZVIEby9Pk6vhAPuzNCbzaJjS2X6sSVhGH+I/+YmEhldIe1tOD6qQYDV7
bzXoTGIKrgQXUbfua6m3+xnGDgGY69Luf7jo1yH2I4IWfPB+wJJlVLD0sIG+Gqj5XZK/HrweFAyB
8mKXJCTbSqED9zcrsJajva+RcO5Aj+ISsAmuFCCxpF5HW4ACqNn9TDua/Xen/7TsGi5brrFxCZNd
3en7oUN1bLnebrB166SLHg84XEhcODreVdQ95NCX+b5hn8UNvXGK/XbbzOwplMMgpVHFYoxGM6wv
8qjZHFCoWs1RX6ZlhYlOofHyfOOWQPujNqa8wKcJHhEN+Dz02aaoenhp48FKEuwNSsmVjpN8RRCG
8JydTkM7UDU01SKqDgXS8Qd7SHZWk3m7EfDnmJraZdA8ccHSZBn6PaFI07k3iHeaotjbIRLBBB0X
/qZ2BqYgSf8ApGgja6c8opoo0b4W9Zpyzb8LI+8B1sPZBiVwRCh+qQkUOVamOjY4oTFwDfOl8BqQ
gL7EG66QgrVy78rQxIOba0zLKQCQPfzQE7zLCLNeiFTIgjrF2OsoA2B7xJnDfv5gxMS8DeIUKVI3
hxffwdRR26SYZJI8bHLU1lZtT+jxJkK2dHKouqJgvIAjQ09onOcXQIdkVcZ2cigbohtCe/45MMc6
F9PEWa4CETdij+iEQAaSMy4u2Cnb6h5JgRQHV4CbgiLEKm7gO/dCrqj+ILaeHs0nepfY/+da6HzP
pEWl65+JWubfi9WNtN5TmOGWzWUfY5nlK5DeJQzx5b42OAxa7WzvYLy1zWn+3XtnVL78CPhMtsqP
In5Fjv+R2PgQQ0ZQd8ichoc8dj+N5XHfHhhGQ788EWlovHhVgda49T8yuk+83Sj2t5eNqBSqufsg
UY/2CkCGze1TfRsQzYTM1HWYPfdJ5sMz4N310i10EDVfUbmX90lE9/b2hEGCMK23SF5C+vRPRmo+
6K3n7F2C4VZDbTcgwJMRkefy5e1mXqa4f+7+/el/95rbY//ywr99hMixbaCL6MYwpwfMcDoQBVYl
NZC7LpYbeozgV+OcdPVpbje2lniU+suDEdtVpG5Nvf3rQWOwWZpT+8xCxkVWjfpF9FmKRLh6hmcx
3xu9lfxvws5rSVKly9JPhBk4+ja0Fhmpb7BSB3BwtH76/ojq7jP224zNDRYQVFZVJOFi77W+9W6a
+l4Curnr8xngLkoFg/2w20q+L5/XaKLSdojV8nnNwyMCvNR9VKGvkOOz6Y2jOP6OrJGk4nEczq6E
6sgg+8PURbNtsuSM8oh8660IdHl8HjrfhHfz73njDovfzYRhKGpdDU0Rh1GfbcpAXddNxnfFp6l5
DFvbOj5fgUm1j/hMhtk5NL/1vBDImbv877k7JJw//5QwmxtOLookOVl9DdV3rBqEZHaBCSahlO2X
HOx8OzSZKTamKR1qD8gKk9FcWp1wj1j63WMHwvfvK/oca7/UUkapojkaYD//HsR8+h/X/GxsjlSX
K8DwW922j1agiMuFhHo0PNqhwjSQjwPMPD4PiGnVUcQZQBO72GtkFB+eh3yG9j9fPfH9z1dxP0cg
dpJutN6Oh+chKBDOLJBkjkR06u1Bv0xQQr1l2rXU66awOLqkAXh61ez/vpEPZn4MSgbGxfNlG/dx
gXQsbLZEo90CbYr/PxEohJ2a/xGDYhI7RN3e8izXZhdv+3NU2v+xJR7aoa6V7nWEjI8F1LOEAh5Y
pyEcuiU6MedQePsWlyDLCqTsKPvvYTShCsktrFPKjDZTRA4kTEMQkwHux9n7a7JfVr1YOQ5GO9eC
1RDj+SUG7pGMYMECjUZabJYL6TffRZn9KDWFYnOiw00nbCM8Ua0iUJPLAKoEMrUHDQXcfh2xTGVk
IhEX7k/QlzicOtymWJLROua4HNyWJanWFeCEspdUdQPfIVr5Rp6fyGYGZIKlmDUr5CwnDq/k3Bw8
rf2TIco+9q1rUUSk/hqYeCkS09ihLZ9VLfAL6KpcvYizpG/bBSmU+zKjR6B5wt0aeGQNJcELZHD4
OszdUWi620zv7n3bW2tL0k3SqCDC5qXt0mEqxISIRUtD/rrUaW0s+Eo0O6mVb6aquoP3z9TBNStb
x4GqSGG5D9q91UuChHW6y9Ksd0lQ33I3idFn9kcTbg5dBzzSsdHEx3GGezR5gemBeKgtLNvpBuKF
4dL+HXduQ8CypzZpvQrS4Jc/KA0ugvGqD/oP9OfayumCs05FzUm94GRpNhABT+xj6nuzAPrIXK3T
DRN46awuf0OJM23IXIzhv1N2RKPrvnSZ/ebYY7Ty5cmaccNTIOPZVfZbeLLZSD5+3JMBGL7G3DQt
kYr5axO4CkQnoQMsfBBr4kwuExIaytTR34IwgYdeRS/8jHQz1bOaxkyTs13GL3HXWS/hfBiJD12G
pOVR0pHWS2NU4l649+d7z7tYK6pNlHqzywFQIWG/+6FNq1eYMG+4SeXPoB/wh2b5dNOKKDqxyhkA
n/HBEyGAsnYqvrvIRmnfVfaeBff40Av7u9eb5GfdEOpcs7i44wJojp2F7AaLp/xJQKiZWOqHLCri
O/K6PBDAYb+Iuvjn+ZNjMm1pM0TxS4Gz6mBVZMc/33j+6RAV2LqyW+8QBUX0MrXIzp9vYNz6x/dr
56UjGBgJtQmcWLnpD0L2asIVPmNbW1fJIAH2jeXVbKFKsdAPtnhNurs5Ai6adP51Nu43ZKH2H9sz
38rc6iDO186KaAz/bAwoY1uZaYiM9PhhuT5SXBI6fpf2BypH60/iav/kdh08Ikmns4T67gSZ8WUh
aZEoH/4MkDFoB3TfmePohELW3U0vzX5HCTDYlbF0rwPLsmXl24Q6kF6MJyv/Tv3qhAA0tBcF65er
tGxc9wnW1Tw0chbVfk44zpjbSL/b/Pq853mA5ezvzJR85fmP6SSUnfUZ0zt5zQHdYLMLmC4vTe+M
6zEP/RcGoIadVTmxq6tqGg6Tekxoue4dfs7n2fMg41KuxkzLtwq/+6ObWu2ifOAw+PhxNFKzojef
BLu/f4JR4hS208ffd3u9YMMbwTx4vgsHVSBhQA1fTpT5gI08HJ7Wncv2fePnbf6N4JDWl999FK3s
97o9tuvndVvZ+6zLijdUvsEBkHMPrY37fX94hH6qHvQT+1PrwIpyVPZIMkhblcWGz9V164HxPoaJ
mjq/cEQcs7rSPkRpWeQYQjnpTInASIJR8OYDSxDt+B+nzzckSScbiIEM8/Mt/94s+yw8Pa89DwpN
AKQEByZmmGUHO2COLY3ePnqoFpYt1sBVMcTXKIiXxSiiu8iq6E4qJUt0ObEznU8pQcV3TeEEqTzo
LHVE9sYy0dDxKtvEP4hRH5VzcEEN56yhqyd3NrH6yjWy/tEEPGpdVoXvdpk7C0Ktjc8xYrcsxrz/
IcQAQknSTEe2xhxOHJsKDbpdnf3mwrJNi8J6K/RYscdIJZGCwQj9Nt57NV8PL+ALoAUKTQkkp9PY
+2otHKiFz1NrzIrT81WjcnJEni+fB3++O0aSfchdEoT+9758cgh7VAbOpOfF5/m/P8vxiIRryZsN
GsdepeBFXcexD3XjhMtK98Tb83QC0bUs+8J8G/MqOXQSIs4QuvqXVkcAusmcvZmpV9xcNXde/MZf
//0vT0VtrIkbRnSPcuQWIvg4cw0VsWPJH2PXv4ZQWB8OrlysabS447qUPzLHZWb/p+QzDz91Zu84
1yil1m338Edil0ERfmhR6cKiohpAUo38oNEjtslE0m1fWfIVMMgSniX7Qtm9lkYQ7J5n7bxVfL5i
muF7GTDZyAAik49S5qGSUEP861GwnbRk21TzbG6b9n4KAxgLsaIbRGLAQkC2nRZVNBLnrbf5Juw9
8fe0NpJ7RLf77g4lnWoCcc4uKUW7xtI1hGueh0auQUttt9Q4IgwkXa/aTQ8s552iHGVrS6sozXDa
jYAZel3zTs/TMU8v9tjH9+cZxlKomc4bw1rzklXszLGIvXei/EJGF7LqtHT20O4AjKlXLFPnkjr2
2w+X2KgL4kzzrWpj1DHSvTyr77qdfJDY+C0AsJIo3WB+JVDlbLWFtjWa+wT9i5WVfilGT3tII6e6
1BKuiKQtfFVVnLF2TdHDz6fPW0i7tPBTA+zgfs9E0RT6UbB/3sAY62/9vIK+Pr/bAgK8+Ym5ff6w
5x3eZL6FVaSfnzdMAfAsv7HoOc/3V3gnTgAdQXnMf93zTxEkCy9a8+/0MOt1OQUYh1Kf5jP+dzNL
kguh28bteZgKO0HIprItQMz/vpYFaM+GVsJX8/QZNk6yqB/THfx7Cr7KOSv4e5izIrSZvR2Fx85v
fxbgz3eeVtlnUwob7oCLiFrGRXxIW3V8Xnu+q2FhrTz8pt+MDeMVLc50BbY5oVNqrSNPELnt/3Pp
ed0Jnasbht9CfYLmcFka1i3sX1//7Rnim3pk9lXFPXbdfqheZYzwxIGSeZtnmYWJsZreT3tKwTmf
8vkVQdEwq57nAAhQmblz+ed/73m+8Tz83675ghV03gtUpfMP/I/7nj//eU2L9GZPESHfDZaMjgF8
frTb2EzjNpxW03ytJlSP8CzUEx6JMUAEijVzTHNuy7Y5P191QKj+virIYWPUG1yoWFzzg9yArQT0
cRUN/rissza8ZlV/Va3RvT4PBcQEz9SNJQrj4JDbYXNNy5Z99GTrIE57st/qsqqvpOiBZqDsTCCV
qK+e7gENJBxun9gt4TPS+a55vBZN4mvvSgfeJzPZPcJG91Z2leQ3dKvTRtdFeY6SG2PCPjfj3zkg
+HNKjgaxIVn099Xz9HkopF9utTD8/e8lOd/77+n/6zbVEqODQK3bwIIYrn4bNpuxCbPl83QkiA4q
Jm9EcYDQT4Y9kKn/uWbObyAMAwNpdfGGzSb8JcpR+aFXPBkDeDtgV3CU56bZv6fPAQE6B/LP2dT2
PPU6/Gyo0/771BfOQTANUh+P3bU1OCYr68j8KrajpoGzFLTOOy4vWRInuw6NvUIAePAzXz+B89L5
/vIqioh4xdjJboJFyjJphL4JKi+D9mqW4anxqpMSTXn7ew1vL7xHS7SzFgQ+XGRq1t5Twa/nPdKB
g5Y0vlevHNHvarseVl7kNp+4rUH0NNI8VUWTfeBgcKkvf3Z6GR9tzbKWnqHVny1tZCCNeX58vhuX
B5JY+w/bx+3kwCb8exe7OP4nXeTvuw7n6QijZT351+cn1JIx+Kpl1+fg+jyxxmvSUaMNTHiA2aQT
ohKJ4TNSYofnZvyl60i73ETPXxwicPeMMsl2wFT61sY58QXcIeLwm7aH9+qBkd/CwiQvvAnDByJo
dGuRGn5VgTh6fSc+ArOSmyGpiKmwZH/TWKHpCYqypG2jXVYq810HVLgAfGcfMciZ7wFYxUL51e15
1rsAw3J3XbnOeHZbdbPsor+7canfevSrZjdzgKM83U+V8lkFkrcQFhDiTOUsGUysZTFY28GG/D8S
WrvoVGpsuyj5ZVSJucy9rF5nszdvBGRL6gmZZkQVU4w1KQSb5g0WAXEbAhZ9JiUx9NMKKLt1GBL6
Ii152yfDXZh6dHe6KloHZRYtK+lAv/YwDGbeZZCvUSAHKAz8/aZaNE0Kvr7YJJoFfmVWnEwJA+MA
NWkZOlq/pMC8zPUBCaYKqJOiR4qRKy37npGuJSFhKgxK6yG/7Kr0g2XRDVRoM5gf/JQwDPu1rfAf
UvP+DGlNLMa6+bBDWOTCF3PMEdE8gNYX6U8WImRoOZBPcE4kSCmnfwbCIRZ5x+THLvqedN41MhGJ
54g1V8qqtxXFl37q8Pr7xR0g6TWjPLD34j/ThMc3VLMQkLiaReGSx2lfwwlHMuage84/kvXOR+Qc
65hMudEeSTq3tgWz4rrU9BcFuKj1zLsZwnqXZUBge/HRjpp1yfKAKX3YNNZgbzIFuSSWfc1A8dtv
Owb9lOWwn52K1P6kuuOuusb405G6kbH8XA7KiLAYZxtKtui4PZLJJzS1COWxUURE5wwKSJphITub
0CMIMn20oSC3KmvxXPLtSxH5ugAMD6iOip0VV3jSh+jUG1F/rACCLwkAIoURtnfTEEdeYgGqXPqn
BDC428Lqr7LT1bLMWVOoaap3UDJmcb1jIXM3HpoaKQH3vrmRfAjLDIOiyzrxWg/dR61GsW0x+gE2
hhFTs7xJgf9s03RckZPe7lAmilQvDpHfbqKaoKJ0cFLK6xzS1hEr2A5MwQk5XuQaPQaM3Y0v/YM3
EMncZn/c2JUfRag9tODslsq567iflkOjHwuKVGWFyqwt/HFDO+w3Jdi2spGKsWrZ1vSI1u1kHR27
pEpmxMEeENxcxXHUl2sqfG0l+Y4JAdss/xWsQF+vX1AilMAcg6tbdsMLYnRAO/6rZ0JJsBTNFvoc
oFutqV44Q07CVOMRSIcF3A1xelRoTRn6cFiXUP+V0/szP0ID5YXpItZVdEwK6T2cPuaf+D4EjXgn
hb4+YpKft16/+DvNL5i8jDBVywocFuBSkuP62opx7ZPYtO0FNh/d7M1HY+/dJHOo2VQZ2K0ku8WG
rW4N2bQLLw4XQ+eLzeS5zTkxMAdTNACbOoj4UvtadgwK72T14Mpymz4zTQdxeB6i9I90puxgzQgq
C5zLYUQLS3jAa5FO8U5PlHeqgG8QYX5JVJ9i1IkPus0YVierFmrDHsfUiAkU7q3sMep7YfKjZhto
jieDXj3tmwScDfDOLM7yX5VBTFwkzE9cwS/uEN98mBvrtodiDhmjXAzCVvsuUZj5IJHkelx8WOzv
8lle6pZTdEvs1QDUdOcohnZsWQ4BZZhwAcIG/VcadeI0B+h59KrOqUgxcBRtvSpFgq27sV+8Vm16
xykWZmEwJ9OZPsYB8Y8BJZGsxYoPG67aOnn5sH2szjVYcnBqwVKb68wJHifi8WwyHgsfZaDDYxS6
DFe1HeInb7qjXzzD+9AYYrxpjn8PBN4YkZ4hwEzITRRueTS+m/JnThlmb87fk96yiJlNtIiR3Su3
SmQXEeXG2mno8JKBTk3Tn7+5ju5x26BdXEqCF3fOvB8HKDoUBtkZKefVshxkRUP5kjqaeZUDu4nY
FeyjY3lwuvZhwOi9OllxjTD5X0K+zDRl20dJBgbJnOrL0uAj2WShrVujvHmeliwx9vDpwGp2qzw8
Ct2NL1lT0Mw1cIsxdP0Qo+kfMCgM94MeJFC0KnFKMX4qS2+Wgm86NCT435km/rHDMELUCbexG803
K5NvSSsCeKB+umO9Uy+R1Scrpxq1LeaK7hWP9Fs6mfzmEn6/g7kPoK++GeRNmDKNtog6y11KjvS5
G629A+tpmabTdBtRDKep/S4UqqPBJIGm88zxGsTJu4yqL7fU9k4PAMn3GnNhUYIaS9i+oNSyys12
DpAkMHYtmcleQJmOp5Cy74dJjsIvmovnRiu7j7lOo2RIT66p4xeKg2rVNrn5mhUhgAv9p/DgXaW2
uJn83++ORYSI2QGSsefT2eXg5kQ5yhrhu4RiNoWGtx2nIkd4JeObhXMSg1Cg00szLCywA7Fgp9QS
C0HPE8NHilpkmKNWKQ160VrgP45zqq1P6dXz4AE8EPiBD63n5+uoo/0v6vSftq+PcEZaIhKIc8Gh
dyhDs1s0lqUf3AJqhW4HjPgVCmtUn0utrPF8i3T1fJ7scaUACbJboh/kkjVm1bZ87WmezytAzE2B
cbZTpnpQlxafByvcNIqaN/rveNnm8dSLflsGuJnBLb7yvKLVLfEWT1VHAHeG8TsHnMQDZ+NsmfyF
340BQIgYJrLIsrOdICCMK+9aGaq7dvimFyoj1yHX/A1AoIU99N5pypE6LfvulTnU3zidGS6jLmax
MB+8DCZGWYGEeZ764/TKZ26RCDsRQDw34FgzLvgFY31pdeuNYAvqD+FvxwmI0cmnN9yl+dWN/LWu
xxt9aj9GdNLXkcH3DJZmWAivlR9WNbjbLiQkDE2G/KCskK6CImSHVI10Wz39LbP/kHQDKtbpXoxM
b041upu2jEEzBJbzlfiQCWCJYb+24g84iPTlCRiulHnL9Dp6txx9vJToJ2JDC9+FNqVnI0R4ZEcM
tqOOWUzosiRNIBiPohvah+ha5hNpfdtGjnCYzmcEGujVUdMypJS+s3N4IAZW/XuboBUZ4TWRrglg
g/jWYRs2bvhKulBxKPhfLcqmeTPxNz26OXe1j+cmjCqjZZj3xP84rXthP0vXJyJgDe7BJ1Xnewi2
814Lv9jUM0qkqchM0Ht1iiuif5xpXi+qmj1Mypxp2f0Ge5o8M3HUQXwpXX1YYEkSn5h/SAWT5RsG
hGFdNL3xafUMGlkVv5cFi/TMSOQm1YkEwBhkvVPvALLkZ8eOnoEaQDbbGm71KKIY1hA2QNQTpu4c
cBnS8PIVS1ZFCk87wSaJoZaxmLgluLl2GUvruhb/qNqp94Wyz3IS5fF5CEkqW0AM8zZV41kXdGgS
G2+rYc+EkOPbLPES3/xssupWjhCaU7M7udJCZ5Lb0RUNv2JUxwBmRzr2WCMWJ0HPa7B8ypviJRKe
t9EixGE4KpuLGaXNRc2v6A0TAuAhjirS5DsltW6L95Msi3krX9sGrF2f1TpVf6ioBGIw0s8FdG/a
NrkPyyRMrwWRUREbCyMxLzxd2qUSIrhAH9MuPevQmYXPYiJ+Gwwa3KY2qBfs/9hxIUYwogwHWajq
CCgW2lnih9+lyH9WfPAKfxcoAN3dpTlQoESX4YeTTh8GtR3Tk+FvNa2VCnLSsSg4RGMcX10/RLlQ
ClJuHNRG7mS/9ilrPL1xx/1U+zG4L0zGsmPVmVbgk/W+h3jZW/3e6+3xAI8nPZide84q/aUcaRVE
2PA6Ut6ug1/3D1vlSPSZ5gqLOCPRtntjAKBh4TEI/OGYqKlfKQP/u1Ui7u0kNhNvIqlUNszCmC/q
voaUMuvynq8KLyFDWydPgTxvq2u7HRKVe4pMASoID3doTjWjFoWx0Rl/TXk6vdho7qUH3Xjk552b
HilgSi83RlB9KhK0Fq1l5GuPLd8ibXrQEpZv7BzUQucsFhsIjsVpiniObRc6ccM6y/Ey+vsKs6rV
4qKKYn4zE+KXbvLqaxoEiM0mkgvzJNnwcQ63sJbZIRdwU+VEimvpTB5L7szYWRSiIaZKQuX7NRl6
3dfvvsGJp4/NasDhgUMb84HjurjOY+/itl618YnHjU0r3YtQ3QFwi7UZZ+UmADYESjS3CPxLslUk
KZoPYfdKufg2NMzfQEG0s6noCrDwYbyvdi40pn2QOGtBKtOq1QaMVSksi7gPknnz6yD2fDVVXe+i
vJwnfZJYpJejRcRJj2Trp0H6/NazLML+KCAaHeVFI+qIRyn98wAqdNOidQb3E+UXhlNSKUNQNL4d
wIWw3Q/N7hlGRn86GKGLqC5pCZIQRElGBR0sfdTIC3cRU7iYdkEpyg0xq9fU15hSqJ8K5L2rujqE
NXC1isyIRnjBRbOjRxzIR4zt9COwirPrld7WcMJp7Rk/i8QlxrGhi93b9CtDZtKNy0chfw4RlQkn
Yb3qJzrga+KQqPMXhCB03ibWSViwM1xklJlXhRwbXC3cP81/iOVrSpDOYuosdlvfGXbzRa2Dsreq
nsDsxt8AzLVwauMr6SmU99A3N10Im9vT6rNQFgvz8puNXHCYau06NkgLNbH2W7gFpBjh6Jnc+8gI
gth0zJALZtktGYONZbjROWN4vT2vi66GI14naxbD1bKWHhuTeFC3abKGU+lX+9ogwnO02I1QPbk1
sDVvjCHZQgE62WUtObVZRQeChjKhcDzPfp/eAKr0t4xPb+Eqvf9SetGT56TDkTA8QFh99XDHDOZu
31PDQD6XDU1K6cGoNiGENRrXWU8KEdvfRDNYkQISmyVv5D/NDGpJ/sGxy6D/a0Mek8YW7AmcNrbY
BeRSeeKCTihc6gVNFD2nhxQ1Cghrdk8gDR49hKaDn6VbqU6AHOFOMoPLqn4d844KHtx0Rx+cR9rX
I9rLXN3tCe+4RZwfRmNSegR8BXKYxB9DBCG9/+lrYg+8qFLIHrjWApiBU7qRgl+aS5OLpQsbczY1
oPpG6rlFPnkQpjPtajoZ30grvJgGcRa5h5AS+kl2d+T4S4VBf6oNjELDrBq16K0lkFhZzuO8r7yB
bIKKik/v2ycaniQb2WVwJ71QMR+Ss57JdJv5s/kTE4UBsSIjNbw0cL9a7Z6WrLXPATIkY5ye9Yw9
NCnh5SmCybD2w6ncR3aW48KO0EWDtlwoeieicmgQd9AttEkla/rg0yEtZbNvJ3+Zo/d/lw7xW3Ey
vTkRBbARjrIMrLcW1tw+H/GGmgGKKq3DQGYMTCpddg/G3qR0g6Rt8AERqG725NIacgbtu6+ar45+
y4/BHan+1wCZnbi5UL06+sMHW01GfluG+7z0CJlLw+mUkFdykjmFlrb1DUykId5O5rWaDAgEhIV5
SPMqXqc2ZPVeUA83RbOWKe72FhnIaSAo7vR8NVZMA6Dcpq3ZgpQImmPqdiBTGkqfrHwJHyVkcmkg
xiAFTm9WuUrFwej0V18DdGYB8oB4Fp8qj39z7JRnWbhyryK8p4CXNm0U0KTHAl6YVUX2ETtlAn+W
FG2iU5YMHcUa/4vAbYjs0M2+47Xly48wrb0PejkbFb8PmtBXTY1qt+qG777V4VqEn7XdljT05Gc1
aJAxLfDglMPoE7L+PqYjrFlC/5ZTUwBXLynuippfKaZ8CBambRaQ95wleL9wRxFG0PSkQSD0jng2
QyarqUIiVsMfKGHQI71sx2PJurFNcvs+xRqdZqyY0bIbCdgTrtgKC8A7ZLIjHcGLn3fRJSIv7JLP
JNYCvlQ2FS55k9MnIN7k3AkrmVMvRviDIMQYHzVSqShiFU3lrXqje1SdGM5pTdsetMBXQ7jdJkPC
FM69/V447ygcP8KqPvdRXN1YNvm7QSFcoopC0kjVf+BQmHe3XnSWNoh6iuTZSrfJHKI/iwDMSTfe
FNZH1wd/0hq6uSjQYu9SR/14AoaatvYvtVLGsQ1gkdi1dyEbZtcTPwqshE0YJdUQvInuUvyX9jKx
c5LsbZLVn0NuYTv1KiRzCGt7cg3Lwt2b9hxn0dmg/4Ku3dJXYB4cyOB1XMgOfYsujcgpluINIaaS
bITeoQsHayDbGMEEUrzIMdmku3jwrn2bkBJvY0dHp7Pmm8ZPHqf+GId4nCe8uaLJodRn8UYB2wGk
laW73OxjRmxiiLKZtBY0h7prXgxAPxuz96z9MN50QswNxsVlq/FksTruKX/rN55aCh6y5lsTIr+T
g1dudE3+VpTqd3CgEGVQV2YPFKlT5yTjhWXkd0mll4frZxNRGI3YcswYyvNEtXlnlS7m6ty+Sroo
q1nqNAhoCXTY8bEro1yRO7/WPTvH9WBr+x6BECoPKtVBvEYtIDt221U/U468cISslIvZPh4ejFpf
9ux9j3k1F8geeSP9EwzPzimDg09w9pFV8jH1IuqypXV2zZ6gyoQlL4pmsk9+OYYxPmBD4iNncQZp
x2nYXpt1sYcfA1M1Sk6ByzPaxSSAgfGj0VunNxzk9GBEpuBm1ovY9K9guO7K6dxNasoE9+gYr53Y
hHUfyFXjJgdfFdbOdah7p+W1ZoC3SQ8VtJ22rcL3PZB/XMnyjK22PAHHXcdJmR7bjP55he+fNM69
7THIxwSlxo0EOQCUaoEMsb5NeXIWE3Uk/PDVSWgecGo9OzZZry2SqXslT7Vf6F2tNqS3wF+FDnAq
+/RtCn83rej3LAqzA5y6jPbKrNsDngAX7Jo6Zo2Dl2K/b2vnqEi8ddG6OGDpJmm1+btmEEMgS81V
S0kSrIdxC/uVkPpqiOHM8gU3s1SD846WxA2GT9YVZKBTiYAUUCOqS0mUb+561v7C1ZCs7D5EsoAy
7Wxkbnp2GvBgupgShGrJNUmt7GL69dYctH8alN5bw4291dCstKLS9q4L/kKTVEI1+x40cg53nPK9
mbvW2YOtRreWWjWL4KLUFiZmkW52hKiqXBRiQCYfxujLCCoip747Zr6V7ppuJGtQQsbHnrMch5pi
uJhAOgaROJjjBNA+z8k9oFxu4cvhFyv3SVJhuWjdF+xY5l5LYCsVmG3XZdrZh7HzmKrGGG5Mqv3O
Z79jrUWvbpfOlWoUIWUao8wtYx4NxOnWzqchjcZSm3YexX7IDAQpQwIFMGza67DBOu0W+CDyQ+0w
4QRSfWowVaE50QiKUxdqWZsABW+z3/5QsXx2+yssUzznMamAVLtrRYkkqcONPvzmpzX7vAGOCygp
8KkP2AbrtUxnsU0nlb4DsIxhSAmEiMhb6XNUptHk8Z11A1hvGXNQQ6jCioJou4tcpn/cS3/Iw/zS
xmL2MivC4GDIEDd/qyXB4JWmCIymhZEQKSAGOqp9MDaPfhZZNZMer1uYpauiYCcQByObDWolbjL9
EycpagugwBd4+IrOEsD0VLcqYC3QL+LY97ZBlU1veunf2SVsy7is9hTEtYOfJC98070N+Wzaget8
juNLHYN8qHS8FPhAq4MKcMC7xAFRN+e5niJgZWb+mhJ4xq7MBCfSOwctz/7ho6CkMi5jUR9Mt+EJ
oXu3LDUBCHoQlAkHnm1ycbwI+xRtAAISdpaEsIfZqWO5EiYVWEpyr7XRqpdjGCC70WMItgNJNiKJ
0rXxEFXiHpKKwKG8P+f0lY7SHFYtpvfllPrMFir8BcISDlLkHwGxAaH2W1TeWrVWSaZWo+mJrTLc
9TR4eNJjdlSTPyB5iWgFwOBZFTov6MWeEgdYAYGPza4JqJzwiLOzCSHaXFRhsNgmmuXowbCuUOR+
6QBe1wk5dct0HGCoq/zORCd2qjSrbSWH64ipCZk7SsiJRRm4E5LaLJs+VFVfoj62oONHiB1wSOZe
jN4S2o0/duGWRfCvgLYzOQ3Q5oqLpK+44juaIiVHsOnXETxKBumVEf0ibrfI+vekCUzaZgXTaaOI
piZcu7TeS984JT6PY/ACgfHnwMaLZa8gxH7ol1PviMUYEUWoIPMHuQPXtKLW3eybBiew3n+SIAF3
Osp2OXjrzKt+kJ4yh0UQxGZD2mgT6g1+gCOT8hy6ibvHF2FPUT8B60cRXYgdKthtEB8mUSQLljbX
OWqI2p17b6vm3UzQT7dNvaH0c4O1t6alNmdz0nyPjHZxN/nECJXvvvLIcE/j+Gabw6GJ/JL9jrOy
KcEhRQTB0RFz1xoG4W5ttym0H0NCD8oQoFC7qTrbbNnIFrLRP1Qf+ejuXG9GJ0oikHTtnXFum2r6
VVkg/Hx1Y4VLBFw7YmjWUTmSxOR6+zL36r0mkLXp5WsY69ilyC8NCztgExyQyT2+FEZF88YsTnwy
CuoikDfCKXx2yAER39QWDPa5DgN5bBDxGBGT1jc/nMz401eSiWptBlsrJQtcRrROkmmc2REaKK7U
T9b5ZD/m56a3GSlkvKrs0DhPiGX1n0Sz7OWUkEuGPgHxzJo4jIuduj+sSehsbruPtMpfwSq8RQHP
6TBXXRq5SwtaMKY5zG7eaBnMgaDOFN09jzVZEcFtBP0+7EMzPdoQbLeEkByJWYJ5GaitcuZe+CTO
IJteHUrfy77lz+M/izWYUz5R0KsGe8Cyant/WXvTB6lnyaINg1+RxfNepaymAP2wc/Ta7zb5L5LO
azluJAuiX4QI2ALw2o32jk1PvSAkjlhwBV9wX7+ntQ+riAmNdsQ2qFt5M08SKKTDG0OgZR+x6wwX
tj58dVETDJNWzCazKKfhHJtzPazqZ+WWAa029NKEJZinJWMJ3pAUjRsH3mj/F14lPPTOw/k0lNlG
T5mMUi1uynZq6M33qW1+5XCJVwV7FLy2LhGvGPOPoGQvXLwicqCdKoipXmq+VaHfbBzPfFXKrPbZ
wgatqZeAkN2I5p1wR7Zqruru5CqihCNo8hDZ0VraaTPSAT0uj/YF1yOIb/KNblG5UruUaCLDJQ+p
e6JdM/LnAidmyb+Tpk+aUpRVoLr08YT55Mm/on05KmJbRX2mFEWeRuSALkU7zaoNIvFrXOUkXb07
pQLtWsianFMf3DGAHjHfF1EID+akSsSuwOVfbFJUUp+vCitqGHX9BsUJlWH0o0K5e0p/waCTSuH9
BYCHg3XeBuF8U0z3QFayKM+d2xAO3B2C4G/JtbaDzh8Rto2qSps7yCRhZi2AAlOQgAFvAa/MsU+h
3vnG/DIKsAK2x5Nh7MW3GbN3d8bjMLGxr/PUjdDfX1uCF0NuVM9ESNaYJr9zYQfbpNSbyeRz4fKQ
5diZ5sjOmxW9VPYKtw5QFpwMCIN3KqJefERsnqywtrI022u3eu8T3AVGzw+gi24biMFbsyD1uD4b
21L3f2OvHaIAsppfCpKkJpk13rD/kkrDAeifXZUtmxAtnJs+rzHKoulAcszwTp1ssJx5yHLHtSVV
2elJVjjCcSn/oZ5Yro1wUZd/v9ij2tk1j40pjmkbGaCfyTOP/l3aUSXS8Z3DgXMwKvE+u62xYsm9
7EV7MkvWkoafHZXbP7GoCg9WR4fKiOJZdQoyEQOtZpSdSqV3Qnsf5eT9yl3u8L71qzHd8lJa6rwW
Xf6JDfm3K9odttjXanQp5Wr3rt8/x5NAQzjnPVvJ6V352I8arxQ7coNXZTSvoqb4R/Xl77DB/sA0
2FcGs5vLS1WF5WtKQ2u2UNFAqRxb1A/2RkyWUInCcWdLvestBz/OUtobxkrl4Ve1K/+Plfpwa/0I
ytKGvhdwVqm9rIMxf9SjoZDitOAuUFwdp/uPlPs3nY7dV1CrD1rI8e/bBSVSE5+bsKQSo3qSbVWf
df3S5VPdbhEGVvhaAbXVCSUzzviexoyL/EX4wvayIZ9ignWzqK0260cqtTKYsKaDxf9jx6KfwKjk
J26/E53uw44BGSxi+ho2KbUCtcjOJYkgqnern+7VswHa2dJbGOtYfalJRe1D0WqMWG/drgsix2/t
LUo2fqlk+U7x0bM6COTrILd5T/snVuDtXNMtECeQLcz8ezA/3cxs77a1wf6CR8hqr1QVtLwYw3ZE
UyIpZYYfKlV3UdzrtnA/VGb+IenwPWHy2w15uWu6Jbh1ykOF98Qa115N67mT8Ngpv+iF/e0kC2/f
ELdbYkoMVianxTKgajTvRYvGP3hd/lx4LXuekQKEFKomexn691ojvU+Vm9LOgP+llJKn6tQvNCCm
oKyQYw95U3cUJ3NBEPY+tIHOji1YjJ6U1NbvRrD69XKNPXIpXNKgxjXnUHjFhTJqcZlIQpOA1mEk
m+y8BB5Vbmq2rt0MSHrkscFCdMTtlEXgiK13t5353rOkW93NKaPv0TFJQ/wp+m5vAijYgg09Ufj+
HFLqpEQ8HJC5uLpqdv20SV3i2rlWI00lM21XDEw28ktGDInJatEIwDgwSaX1dIT2X51Nd8gS559D
pl760aXDSrM9Lwqmqx42QT+GqEPjH6ysNF1YZrJOPRTtRZU/hqMpmuZ7ZLYP1tb7I0MJRCLCohzw
DvOMsW2JXcNfFXb1U5YSFV/7AYRKdm3UJdC/RE1O6+pj7+MO8ylupqcu+OKjjFXKvPtNn8Fpd4CU
9uUpsDwGZyeHwx925ZNmvHWnSe9jB3PfMFgtVeQK1OEU5epXV+EYVcNDbpUmex5XOhxI7nRrkYmn
hQapoW4/Ldf5kw5iy9+MZW33AkXWvxjKgNpGnigK1W9gS79p0lGnqbSKUxmkULyS6RP7dsg6Z5LP
TphszQc7OhjxdvvZndNDbcyZ54zXdG95oMNb4/nUz/XNcNLoM5FrONnBwtSBNFR8DFM+HUnWY/Rt
J57PWWvuuSygkzjAv+VIVpSfzEXS8BIo8uGsIVmmkjC0Jm6ZJ9x7zK0W3Xh2rOUpbdSVBda3hl11
Tab9SAqh6pd3KLjyJsFAwShLauys3H8t8YV24u9VC8Kq0rBqu2U44aL7ZqHzGADVR5d67p6ckB0R
MaXwBwI9pX3lS+KMt0FS8DQMBJCbzDsGhZXtHMPgzTFtVq7Wh7IB60giQHUP2LVma8dR1Bi3rNgO
RYJ0jYmByyurwa7v3xW6wAFNXl6FsvZxwXMoG/NuSwuWeGZu1cSGc5ujdJuGjbp1KR3NGCuMTT9N
wTqxe+RuP37C4Nd+5jAOdzxsH3vx+csiMPM6l2ZxKCXFdHZHX47qoI4ljWxuodSR4DqxLmlcaZsH
AcCa/U0yWTPmi7y6FlTqUL9Gj0ZpM30jFUf2GjeZtY3p/Ns6OZlLX5rb0Ddwgukat/LjKULVR7p+
VJy5WDRrY/wdms3dKy19qMd1nIlNlmf6bvVjulZOau/aCb60pvGTM7LPWufUW/ICRyMHiDDsrVjH
G5dxxG/Lk05d+1ikwlkvyqOAlz4CuH7ceEt+phAVKQB8EzEZOKH1Usx9grnZ9c6eqVsit0iXsjes
VebBsix+UVnJzx24SRSAfF6lfeisc245NE4+yMzzfziNS9qyeQgIcIrWgm2Hngmbeybn3fLfrBfz
hTTEO8vFw+Dbn5aTfUxh/ovfBJ740k1luJd6+K9IX9hQTXzBi5CwAnc8eJmgpVJKvEpxXaQXRJ3b
ZBuBrSyyKLXH9FZvADgRCg3pjcZuQCXjuEDeS0z80/0Op11+SrmI5xX9kAO3LbCvBclC0jvB8ygI
XufOjIjCyYSv6XUK8oOLLHPtWdBiswVInvsTz4um/vG1h/PBqT46Shfrcmme2r79nYv4V2jyQYKV
8YJ2+lWMIXNJJtxVFwNdcRO2bCSjuTOaCj+anmxmw9rcLCn2XEitjNT++GY+Aj5DYBzoCczYToTX
GgqTZXO4Non512HsfqLN5E+8eJvRrakRsSj9ax8JHACLVaheLO4tx8TqwGhZSVQMZnew4JHOyhlR
AeeL7q2aAABVjhIrUWT5c73L35PUDqHLt9mtIEt46H3/s0xUfx9rWpJ78jmlZxkr4cfXmMcWZ0NI
zMkEOtK3FmomjqJY0EAibOzCOPXaqKrb322c/yJk/wXFcNuX0j83iZsfHHo81y4IaAz86RMAI2LL
j9W8laYegOEHnbGYTR7JoRO5S2RiOYucJkTWHu/sy2XEnS79wrgVeTV6kVEfaru2nhT+3Zepsd7K
fjK3Q4onMhuwhCt7aCIo4R+mnB5NIwXNU6X5xwhy2qFqu7gYBl03E2HHLTicXWXRuYsr0sp9ZuVK
Qy+NCVgF7JDLAIXmAZ9J8f8vjy/tQ5Dz/DHn46g3qaR+ux3KdccaY+/GNuON9y+aG6/SBTcCdngV
JqSNpaT2OUOk9qdsK1ForWHaDyW2WkL0b0GGUoJcYkVl0amD9FqICXSOq14KPAdsu7O4eCpGj4u2
1x54STRWATwjKvwAUgMLyKmmU+O4M18Qv14N4zwfJQVxfeZWO1z1fKmcSZ5iqDeVhcTOQkdus4Bu
eC621TGMH19gv191IK3wvVe44mfKkwABVJAH28ymYkwQpw+GcE18lrW4M15ymwKJpvAP3pTcwhxf
yBxwiZA9KJE0+2Z2uFZw6raEJl9Se/5TGN0u6dlh5GzBlVn4O6WWZ0fxlMtnLj4uLnLWrWyXCsar
IXzRPT5Ux4s34HGOM5tweOw/lZ0de83Cy2mb+aKooDqkNW+DUXxlgC2j0GaXpJoYv7+cfi9uSfGb
Jc/L4NN4ExJzn3yXcFcl+JHyL7tl+TuxWY0sfddOpc4NeoIFuZske0En5UwKvhdoZBVNLKx6VvCO
Hmb44pUieSyBp8aeaaEWDpeXhkeT8D6kn/g7ZtInYW/tYEJFc8N7mdIMXlM4MXFbRiW0vL3R3M3c
/ylFC/5blXSGVNfEH8EOl8fUg4RMKcytljwLiKaUjvWHBPRKL3GzoYPZphvdXLuB+Fs7dbfSKXUB
k36G9boyVLUxrUS8tlq4F+mPF1PaO9p30SpcZyMtV63tsm12iRy/q8avrnNXs4Src1wuASVJC2yI
TQ9Y8mTa+cjRwicDZUng2k08MMei2wCIiHQAkNLU6oeZt76bInitpkz/YQG4sbpu4xrsB0azrQlm
pm/e7GwfJRl2bqN/VAmp2uWSF0NwYbYSu7AE4jUqdM/YSrjHju9FH6Z7px4YEwaJx7AVb/PQuIfU
XXAEcEuA5BJGdeHs7FLjhcIHqJDPt3P22VlU8+beQN1TnjB9TvY+oLr6pAbjLYuPwm4gMShjejJ9
3F95ohPUJsuJ8EByYWiKXRv4YG2YvlfYBNBMxs8BdfDkjDXQVq7CGyvweAwZ1jpzaDfKvOIY9tmE
SSth0ewUu9GEMlO7D8NYRRCmy3mYKJtch0xoTfIcZ+c2S0oOrzvCxG9WSVxeTcyvL0SSzRiiIeVq
qhRUuU7cI4OKlHQKwXc/YVedU19tYouA59R0VcRff8BUUQbXinU6338sokHp+8fAUQeqC9tTVTji
6Hd8AkR1dNHC+4zBjhfVOZcO0ljePwqAQcEKN8fcbz7TWFIfKoxj6Fo+qxTUN9VBGU0DZxe0rPkb
j9Uxy/aJA3+dOt207ubZnFdGUzTgw+lJ6ecOTfoMLty+SldYV+tW2ba/11zYvcT5s/jcoHXrpluO
q+k0z92LNQMOs12NHZ9RG9T3r2Yq/mBhm49umr7Z/cM3F7g7aCz2EeK1fYSrjTlg4tGNF2I/908I
ZqWg1wAG2zaXhC/CLvhreU1wd1zbvdu7bkF3aHBWR20xALM18qtDcpzlLl7dSg7lKYWoPJjmcA3n
2j4ULdVIE73WLJbPuF5D1JOFHBVdbzIz0lPqGicDkO621g74qx6PplkgiM1dSPeA30WPgr+1yfH/
Mk0vZJZcEGmTu84Mcz6xcpDrvjS5QJb6bEoD38AMg92honOVVDT2Ku2VayY34NqJ8DmKXlJqW1+6
uqDvvOY7Rj8W20efS8dEJUc+UB5RUFu81xNLXcNmtKns0joRIOJp97BHLN2csQGz1XHwRxyCUw6c
hhfASTFnxYGyzv/CbFzYNhRZNveZipmrd8BuuHULdgmWBcEHl3NxSNgze5P92vGoJQfU2BjA9IHm
2uR3unC7znMsgniuMVgSDotjapAW198uma7fxnH61dGReuM6S1Yy5cPUM10sWSLBfVvHovQF6nFb
seLtzuOow1Pj0u7rimraOL4T0rq2SCRYr2Hc0dVJFxygzDtyMzqKLher+BAjOqJUnRWJFBvDv19m
OmUz5ce4O8CwxX7ngz4Xdwzz7jmr73pOWTyXR5vK1VMj++WMhz8/zJZAJKzao2HqpxQNfZs6WBFb
tmLUjzJETE7S4QqgpXvIWC46Qs6nqUi2TSDFEaVDHOT4y5PU2sex6/MzZSoaJM7cOcO7WzhUu4OY
JifGZkxgxlgjSz47E2Lwv+FPB9X05I3ENdyqoWXFFazX/N/QUdxtmCbJkxPrGs1aX6GVyptObL7B
Uh7//RMcf1BoQ/zskVfFr4kp2kiLo93zUSyKcdjQ2WfcWmNm5+GHNFJjrFCLxy63FzhTXfwkpkGG
n1Y1HnNDJDpjuYoldI7WYtwtzMCBO+NH4UYNGM47BLV9ksDZbsSqT9S5TpzO2BCeJ5ZXkhLFIYW/
86LIzt3nLi3uxmx42yYHolaFoFEeVb+TfcwGhI/Hb/duX9wVtuyoFX+zhDwQK/bl1vMh2FrKjnHV
YWKkqnbvGiafR98/xUoJVrmP1DqUekrmnNJ9gzuWH5pAkb4j6ET0CZhWYLVZVPOqH+gfgE4XdvJq
D4r46zJeln4eN4aXXsN2zJ7ZWI/PZlCwKvMutsRLk9sQXX10654XTQdF+Vi8s/6wfbDLqLp++50n
Kj54veU+a+l8utTomX0owHW8SI/ajdbsa6K7pQ++2jyxKXDOeo6TQy2nq14Gc2eELX7bDKkkqZ3q
2Ka5eOFv1O+HpeOPZ6+eGbRPQcc3RwFjW/PZg/sqpn7t9ZVPso8zaOYasZIB7TbhwkVE2jOLB0m9
kvQGkv3yOeff5bo0iiiuwmcjTshpdr4+iRgwB962vSzahXECmB2I9DaaJ8Y0i14xmQpKKWb948V5
usGwv/VmBiY/bipuDtnJ62UYiaLGrfKoN6cTapwN+2D7ThUtJDhRsb+Svq7ewoCOIlzGzjFl2CSM
1uuoMBw7wtOGRF5SB9KUeyQ+9xiOscPX1jwN+NAiK7SfRxSgIyeusVaS8bzowoF4nrAwXYfhzlfN
sRopeHBgnTzk+6s9DsWp7fHuBA96BnO1OuLDRQyr+TELTmj+oHXqqF0ioA+uqsziO9aP9toN7RXJ
zsDwJjC0Z9e00PLY5gH7qiSezkM18YW2U/EuMtHvBelD6pE+uTSQDwUjSgGjA2OXZUlZbK1ejO+e
4WlIFpazNxxLrlNb9hdnaBDnA+8dm0h1sBf2m9XMUGoluOmIU61YX93MPJge6bASin5a4ruCS0+4
9Udi2TlIfq8Zsv6ckUU3ZPd4UagTWoaUWr5CPv/7xeJdxY5c3LBPhhzIU7WiASk80Kr0buZGvR8n
+4OATfbmD62NcELqvtvEbt4+//ulU0a2m3HArouYspvCuC1u/larYs9rQWZg+Usn6jOXOmdVlvq/
idbHXeUWL4nssfmXY7Zha4ncLZIXQhTXVrQVflcs2E7RDDsW1rRwUR9C4DYs4Z3Lgyc0NoBudPlp
NNZPA5YFK5nu6Pb13wQ3nDNxWY0Jm0qISS7GybW0KZ3zZ6G2Q+L/5zzeeC4UtLmaweMrHh/ZUFDu
7PQUQii2ET2t5R0GV4KUJW26/eRGnox6lvEvceGdEhGaOJfL35KtDezQIGFN4b8ZHeg4/OYA9xvi
wsipG9Gwx60yDny3fuePvVfZMt+1gd2WyDTLUG4XPPfUe4E7YpODAd/JKmVLEAQ7B/tPVDi1QroK
H16V6VLCkCQGUFgbJ901IlQXAUluM05kQblFQeJX83GhYe7sLOxK6yFYEdgfIl995fhOWPK4ImtR
glVOpIHsmzED5MdW6VldGBkVhYroHsNLxqfLlJeFqfWMF5P/nDm+Gqki2pS66c0jWi9UeGKCQonn
dQzpVQseNaOEcKWqvgN6Gk89yvulkvUBIAFC6nTzHKu7iDSPJpoe7wH7gchoYWX5I4995ptnVXww
5JorCcigY8R4VmHe7pYM3XlS4arrjel5bNo1PnWAZeBE0cjtY0zyIOqT5spj3npVi0NRsUHspuNe
4sfhU2fX4gSkXG8bI9kmNUUpgUShb9BpooTyoiOqF6zHglYgeyuslhlyMTHVTpPY1Kr+JvJFAlQZ
3WZIa71CaTJ3ZlD9eDOJZtUTvGrm7GcQrHXZHSVrwMsgx3zzkXNKX3n43cC9/napooysZsy3RpnD
x2yGje4B4OQQvFacueZ5SXuYfQrpln8wZv09Tzyd0TvXLj9VVJLiP4CKJTObcampoQKtpWMba4di
u2NmsLJJ+/Rxg/cPVVVBPtBGu+8QQa1OwwHskuQTfI17HA3Mj7UmvTNhGijn4JnSWrS7IUgOyvNf
k6UfzhSvpxFLuFsnenCpS2ASeM6ABKdv0LQauiQCd1twIXjrpqTasZrwsA6GKF1wKCuB5cvrYS5R
OEWESZbASW3nNGXjR7sYw0G5q6bl6c8kQqph8i6EOXiELUO4Gsv6AkFnuSC8v3L/FasuFRBCkmm1
9M7CEq34aAlD4LtmEWTK5M1fWGuZzPYcvlDNKYh9XD84LUKX9Q01cIwHxKEWt/0Q9C7ktpR3p/WG
yFRxhyO8aqJZ47iicZ1jzNXudTY+6RWZLpXZwiZ2S+ZcDLZDN/vfZsclFzcyXmF/M87jrhN+cFoG
ioxr1C/md4QUbEtbG0PfxlwOY9EXOxd63pfRpDtPLFtRc34EQ3ete8y90NV3BKWp5ukDepKeTCtI
dwFBvRT9hbHBgMvButcPVPJU01OFtOUcA8ymdGc/3OZ5+DXmNt1Wdg3Dqy99YivC4Eo2ORsT9ToV
8lV79JAkGVNcL+ZfGljDMLkTOUPMclPmzbdJdd+LQdfY3PkHIhkbNkPGlhU7iCULItxSRHOODUrx
d3q0ucGvXmiw1fvZ40qx9H/YkSXIVty6xsLaFyPllXbZXTo7HXd+GXKoZmjNesBsNeRcaOcRSRyE
y6pwxuLAEC12Fqnb5zGU7xVO92KEbeT0ctd0pNKDbPoFd+0y+wB+M+rbN4v8xnhFKdcvDz1ss5SG
cefv8cANVO7OQXw3wWI9g3b70IvlnmrdnhN48oTCe/7WjpNDqSjEMcOeugrMut0Y5ktIEbhJ3vTM
n10bVRLjy8MNR8Ab8374nPZYnhMQS9ukIg1vjfInpjT1qQQUMJt0gPRFfqTM2gbGSGxqFMF+8KkE
I/B01gt3wQztluBHSDGj8dIEM+jCnkCa0l27txrjd1+XuFzMOoyPvlVfG2ilZyoRtgw2yJ3mnKCZ
WeyHA9bR+tG3nELinutq3HPLXAgxhooOHoqTYjy/hSN/BDRbPhNucSzZTxHFP/eEf04GfCNSoi4g
e3x62V8JsRnZnO0LZKpIe36Ca2CJgnH6G7fUHC/OR+nX5DUah+ForA45JyUEiVhEiqGHqLM5vRHr
w9imls8qrhnBh7jeh494LdoNMlKS5hxvBkVmvfsVw8i4ND4kLqG+Q9bru0kaZ5kWA61wq5a6lR3r
vTPS53gK4VCcpOEwaNrGXiYZ6rsoOKH4r/UORYSgCM4LDnVkMyYFQw3RVCECDciBEGRSZx8Pm9b5
jS0G4IU2W0i5bAP0VF0tuzZOputhCVc9qGdsFSSirD15x3rTDc559N2BxGfSrczYtS5UZpPSFN7d
33JF5gJMBHxds865MvBhfhpx0GQuxTKf0uw2eB3MyFEzjupahEgS8d6o+QAFBKqvmcXM4fru3oiD
GpLCc5I15qp1MUCHFZEm2YDY1O4TKI83kk2UXXdiPrMxOGS5t/Utx8U1mxMwHrBgLQ0zik0QFPnv
ZLHtS1KjuNIPNx0rPsWgPGB81YICalWR2Xmw7GQn72GNbA2678Gy61B9PGtddYDZex+WWJGuQRZm
F6gkLLlc4mCOUWz/cZ1pn5p1joVsssU9mHn2gigVm8LhUUcf4sBeQuZJ8/9fFHqwvbT7wDKXDc2W
K+ZLGuPn3jpDa30aWHSxvw7UwZ4p+bEXTYNcAjuAGZzuKHP2z70HmIXr2ryhMC48xlD6claAAub+
wSENVY0a236bXrF2cDYDV3BwCkG2I++cy63QA/oRFvRKIQPbiQ0WDBOLX/WbPC2/bLYb69hyA1SW
al+rx6IQzJ4onZjGQDAso4tD2bCnhy5h/idqHbLDx6BWoovTr72pgEZuzRFmo1/BpRj0t0+qBIaF
LffYYo7DYyYSNosLGAzs5erR3Aa6+GlM6PDpPxr+w5OJM1GvWwBiuDAp0wXNOEbp8rA/cXQqyLbM
d12I8qdeudDVBCYYcB0OsgYKoEtUIuLi8TmVD8BXeAvjAHUpI2mmMmYXAx/7vmj6n8xjRUVA98V5
FFLgkICOImco1qH/xUtYRkE6tefKG4xNMdYvvCTesfDym98F7N/Lhjyflulrl8K1G8rAiYos9bm+
QSVNapfnkbqBhngdBvODRQHjutusFiPRe/Ax59YIumtRB1XUl9WLHqYxMnHQpazi4GsY7wbQsXXr
1fdJ0Lkmc3TVORaSg1QhlGovjUyOgsxO+6ipa2tTanv175+0gzBaAMQLS6Cvs5ZfQTkfKZT8zNCL
I6MM8k1asr+t2vlrCOzmVqC3c1VlqVTN/brPFRVoKc1QMv5MRNdubZohiAiXP0Beh13XYVvsdQFy
fF5oSw8CE7v5w+sF6aLnzYSIhkTvB9hJkwvS+6c2SxgvIbdpNVhHwhrMFQUgLsfPPoX41AQkLGIN
kuQGN7dsInIU18+zCxc7G/sfmtkHZAPQvbj/KcyJly8uiRS7xtm2aapT7cbWyenQ4Yb+w3X9Cj/Z
Mm1Ke3wd7eBlKkT1MrQpwGfOdyKOai94EIEgwictdPgxucQZMkC3a9TVbOWPkg+1Z7ubxXNZ7Jiv
2iAN5WMc4Bs5n8YWpH0FCqWv8aGPhd9tuyXZObaj94SDsQVO7n5ug7dU+w3Ym4H9Vpj7d74IYCLb
EZNt+SAcDQGjtpGd6yp/FqIvUAn7l6nNPAzVoO8IV7ZS+nu3hb1K2dk6HJwXvBHUcSTTbmKhBDOA
RWkHcaRFrK5iQI91WNcROwC14ZNlYbLnyjNYThDl45BeA5jxXfUVdui3WSrzCzu1HR9cdcixjuXj
ZB4RmWMud5lkeW+voc6Ep9jiZio6kyaYYUMKmZSCz2IPa885DqbbODrcktrPGjP3ZaCnms8+00RX
ehRrGXtPUcdc54ABJ1gUCWNRHXhUX+P1tSZB0anwWk5B+WgjXaIuDL5kVYitjM1fuVO9uewHaP3z
6Zak2ntaJucs/PymWIGufd3YZ4cEJAtyROTsXZYHJ+XGV8pw45BWxqz3UNrlw79j+1QCDy5x4EIi
PgdJsreMEi0c0ZrHb3pkwQ4daugwNvr/2XP5RZ/t34otIeE2Ql155n+VCVcobKbPlWrhsQAKqg0b
IknOM9OYoKEsT6HcIEu5W1/HsIs0Zd1k0lc5Ght1DG+Jh7xs2ohwnrE1q5wSn4HX0xxZIQjxeKhK
9541gqxr51tkGTDCeQBxHjcurC64S2o975rT8jhQtHidGyjHZix+NIbZwgE1EJqY24COEtacbqi7
24Ka1Cg35CeJIEJ/FQPWP1047xn3KndbuUCIBkrPtk5TxvRuALhOStpNO5M9GEaiXs9g9gc6Zpux
O8RN5oJJqr/hI/9Wfdq8gxbOOJXMm1nO9yAnluM9XLKDmJERk5hIBBDDLueuhEsEFaxfLomHeE/7
RGxVb2bBmIJL1Z6L5KPRRYZ7lgaqrPdD6FtBSJSZ1UvnAZSjTbggg2CqPaln8xaM9Egm5Z+utXs0
CvvRGkf426NiHqfHQA8csnOu6eGKuVgsCWep14gPyo3PQ4MBIpjSdza2vyvdqL1dxmGEDvgfkA3U
UXpUrBZvjFNTY0XFHO+RSOTas8znwKvPZLHeJzvbuHZGcLTQ9m40jNfShIGteE4w5PFEKctpD35G
46cea0rxCCTQt+xCet8ss6BiM6yfH8uFdedtKcT1sJMMUB1iPjNubu5kgzTQIyuaTMmUOxQE+sDU
snvdKrZwW+mfmqntKbRMuCVa+OFoKD02LUDDEbOXbdXvRkcaYGmRUgL3k920GcVOINZ84S/eVLKs
UvDZOBIEI26UZZssDXPWP5bcJCWjGWZum6Z6ieQwA+QavW/di0+2k0+K2A+MBfAkYvjVgvyDlXsQ
JAlPgz4EE56KbqwurpEA+xXtsoWihVDzeEMSv213Qap2HRuz3qZE0yyQDUoeKSvLKlDcQhSuhUjF
hPTHqzFAWDELK0qb+DJMrAfikTLXhFqy2AYW3/fWtKtJSOK/YRBoMRdw5mX43Kesioq0/C93S96L
BvavEY87FRqvIkMyDIYEmd8ZbkLyP9IuFEgnWPwGji4vw4RojSW4LOnjWoq5ZrmSB02Bp5HPHrXj
8/KkPRHveOzsh7qOL/Gcf6Q8rpdlKHB9cSHo9nDZ5d422x0FdJskCGmkNW7aq3Gwuwau/4KjwJr/
4NvdJK05buqaZpq2qeeLl/Fy9Jyny+x/mjv87lxj+hp3uCme4hovwQi4dG+T/IO6PZxdzsgd3KKf
RYRHBwryioRdEwn21rSkN0ey5386PRzmGb+A1nZw0cGV92fclXRr5X5Ih65xp3byV+eioPW9/6JG
FuZOQ48I+bD2SdNV/si+IkcF9hzVIavRhGGZwCBITwJPsWUDG/RogHaDF7fLvkALtERgh+HBIPuo
tNyYAl5GingnBT96RR1NJHV/E64JNQqjAgqeRPsp+ijMg/vi44DUFfCAmYZxWeuXjK7TNXPjwyHG
oFAGoeKSiRW85hFlTVDjaJOu1m5o0og6Y2EOydoHhFMNAdLZLFpOf7ZEZD9EQmKkyl25EcJgEzh+
jl5T4w1d3rVtU2yqsXcVsaD1XiN0LYmzQ6l74AqaYv8IcBRsD6GJBg9HSfrI5WfxFpv6XzP7hOCS
RSZRFJyJzfwkqye4OD5JvP8RdV5NciLhtv1FROCShNfyvqp9Sy9Eq6XBJ54Efv1d9D1xzsNUSGM0
UhWV+Zm91yZJSJQKnLLnfgm3jo9jVT4r7VtHhrLUbmF9Dbj+tzUqROyVCM5IF1wJtovbfijubs2V
CsnrqTNCRpDeNycRacSEulaXLoy/5GB/mQ5+QTIKjoiAz5Lw1Y22gw+SUi6eNb7lZD7gt/BewsL9
niz372AvTjWfBKY2Eotz1/hnC6xlfpa9C4gQBNiPzCoGaa4S96me9C0y6gab+qLsVuhvLPzQKVG6
fX3zW8fc1IVxGjrz1zB2yamy6qfEdjxk16zA2oxpfxAx/tIVEVl6N6jud45G3ERdOXrIRAIfE3hF
sdLlYXTJDxnH0jriOE1nq9qZWfk3apG6jAZqEl/yB23jKcVBP5jHmPWgUVYrBqPlq1+gOsMb7tIU
7E2MVZs+Qn4wpzxYZc2CxbfbbmOF8qmdlmCgrmxvvQUd0IsQaxsRtX0Ve9c5HqhuwcKvBlVEz8CR
j2bcz28i74/SS7iKPK4UL6726KK/aqCm2kn8Q7+Q1MqC5zBSro/ivzLBdCGvDTPEqGWjk2sY+I8K
IYdyW4qpETh5if0De+lsk1AVlOtSlP1bzdUZ/GXfExNSoMxNYfxjcbSrq/KWSnkN4mU6yARoM9iq
e6a/PZXQNO4qTUhozELrNIPkTEv32VBJex0SpvUUMOZBK63W+HwsoISNtyMXDJBGk7G2yuObYebl
inb8QeLykkftpodUqD2OwRVYge4SNKN/zcZm5KMOIWlSOC3TWPaoASQ9L8Yx3yPZ6YHHyWLF1Jol
6czWpC1QSToWVjCfPFZ2AdNa+uI1Iy0ibv1uzRX76aXzhx9Uw0awdlqnrI/dlhxroD8RZwBKP9Ai
PBK/kgitry/MbiVszZM1J96xR/kxTbAz8zzZsp16NEmZnBfjBBOwu18gHe5n/7+oZF4+sAmgtAXN
mSJbueiEQPg0RljvogPYgP7vbdrNUAcUhH5wFQbeddsLwV7keQAMIaDuK8mgM6ss3joMcNf2QBRP
YDAhdWZA2tX8YbAUZ7yLv0B62Y6NICLwIDK3NAfzTYiCiDYGsSGkJoV2sx28AerA+GYY9Al4lPHV
QllJWD6pHKaikWQkF6V41XqnOoZKoy+3hLc1PIPLJuvfQ/jfKERQblCsX0Eu5Xp5+/UUHs1+J/ms
loOw2hKB7VFn2C19IVfyDLALzX5c7GSx5N7ztbxSgo4Q3kbKTzx5EbyZdQJnBOe9mm/YlkGLR4be
d44/3YblxSKXDsmVTPc/P60TMCfBskX52XJ0VBhrVXJ/pb3zO2Iqi2AMWREiRub1Ro1XhWGli4WC
F4PEtUR7x2roBtTlU3X1k/J/XqK6uCAKGI6M+Yi2HlS87DxK5m7aPdkMPgzTvlkjPjKc33LtNdEF
mVVxGMnE3ujUZhKAHfKJD9VXREjbfe4c4GfmVAP//39uKdJ/abZPuLRx5aLzLtZ0k/EGbhr9D5oh
fFfxro2CX0vEmMpR9BDLCePK119pwR8naciiCYL+yRsTDkf5Zo11eO+Ed0Y2we5R2xuDbmRV6frb
+ElN7FkHj7Oh2BOYFRl+Hj4Ja5jFxcOGAh/tzOXNp29lF/93NmQM0GFvyNFrDo4DcpLy95DMv92F
vxoU87GrEa7AqVx0/b8Cs/gVIGbYFDrLd6LGDyb7ax1b025wnWClWkKQWPWi2FWQ9obhOhUdLH3k
CKQT8fv10Q9Ryny0TRE9PTlhqEDN9uOy33YRsVjONnQcC7s9/qWajqELAh9+BScfH0fdtP7JmPS7
R6lw+HkyUDm2t+F7io3hFh/ZlPf3FujMBlqH2uKLCHi41gIC5jDOB5lDBAsZPjSee5nmmWwoizAM
qZYkLKo+RiwjMGiMR6BEj1W/sLfSOdiHHm5yDV+LUpksLFbPX9KbKeJgb5FeMVTbGC1Ak5IMCUai
OOQ5LFCvirqnBBwzbIePSprtkxiC57GfW/6w81W6SBGU1z9pmbN/ySTc2+UmcjBxphbLzD4CZg0t
9JT970uJ+OtYwsNBD1ivhA89ZWqK09ixFU8bMIMJXfoqixV42qC8u5mb3v3a4GzICSWao+Fp9sgn
AAjaq8p8JSYxP5LyhdYI51I+u5fBqquVmOthhy0ABeXoHCCbtafugxAc48pKz16pbK520WB1R+Ya
VT3eyhnMJLP1XxhjAASjLy2rf4I2cBTqxKc/rQ3ewB00VyQ16JMBz0VvRj9epWr3dosd1JctUTyy
dU7e8jL0RNDbFv1Kl7C3LNAOQL/YG6HDzGzNZwGkzwmm18UOS9HlrGLB5BOBIpwfPVxlAZMvku1j
1Okny3qL78BrOql0lcqIu6lBNwGRu8LAnPonNRn+tvCCv4jOXXhmzOuYAXMWjuoY+l1z63h+NUy4
g+ti3BxAj5oCyy2GJIaLjXjJY3QT6PmJCVBI4pCsZtzArTb9Q4yocDspd7GjDf2uT+q1D00S7qjB
WUKMSgbE0gBZlDlsxPTwpbMZomHs3kXU2uQcTu7GcfJv3aqas9bmF5ucP5HfZutKDw5vJM4LA8AE
4LTxvYFjv8s8Z1xNDZCibsp+xzkmB9IdXlqT/MmwL819XItgWxixtSE3q3/BYLSC2ILVQqDggNjW
4kd5MarII9CdJHYFZOMFxwG218DdGpnVrCy9z7rK3wVDi1rEY/FUYMvzY/IcoWbeoHCLc96go+k7
xJi6NtmGTyHLVfFbxmgn0pJsItGmV4KF9g7z2BXpwOSmRIzCcf+g5a3/kgERn6ZoRnRTfsZT47Ge
btSGNLa+cobT1IMpGeqZrUfrtdcSKPGmiBh7CnYox7jJnnH1z6w+ibR03fo1adR0qRf9Q4d+PR5w
NqpQcKmXgYehpzgPYvCg6qflAeKYS2PP3g+3MRSZBEedNnZdPEq9pIt9eSSzHBz/y3CVDY7NtBBz
eCmDQgyZZz2W73qKqn0zNwiuPffDbqz+EaICv7oOX4LByQ6zJEujdryKPAH+ULBAjJN0wNxHhvyh
CDJoKQKMsHz5g2l4Hp063uej/Y0BoR7nZjeyPANrHeS7Olq0myQ+bKH2N5ugnySeo/Y95D3D2d91
REDO5iM3DDTpZoxYnkSzq03y65p04nYr+cYWrh/cJPyz7QKuQsVDi0YTVlqztWtGCyJvJud1P86o
JJD8ci1H9rs23APIcWI4q/w5qRD0ERt29sy3KoRBFIz0L9RHrNUhxq6EKfZsvdcWHrgz/3NIDUYD
bClBJdRK9cxtmsBmBIg8LKys3B6ylzka38vhv9Tx+zuegEs1Nnon0fCsytYxTqLrOwaqxYckOx1E
YYXzcZHCCuZesB9AeKRDaRxjD0GhG8j7KDlp6Vx91U1cE/aLST7oprXhTBkDekKVds3WmlD95Vjc
137SNhs16T/4OJy9kCVOuW6aDh00xQ0yIWxwYFqOQlqXEZhBRil3ie2CsEBdfVllGuxnYKt6JEHa
ALkfNFe+w3ctHYdnwajoXFxk+IzFOrPVtOLpcxQo/xQ2LG+h3YEcYYXEE/o3Hdr4Xpm+PI/ybV6O
/b7XSA5k+e9HJatZehIPS+gUTLjDzxmGCuITWyvrURvsHBovUL/jHmTpXhmAPZOSAXSt64c5uMv2
FIlAGXJ/VwpPSO1V3zYp2P9qdpxkpDhcu05+zYDyAWE4RRvZgfFlnMLKjLTQXtd/NE6801C6TyOG
C3sRqQ/9DBLBwJkfSc5Dr+LEMCsok5FMrsYQmEfgCVBJcXEXrBAPkcWBCUyJ/9TO9XZEjrHrG+8R
9/lv07X503o0ABUtPaZkAMZpnz8Qu8S3pkKtKBnY+13Adpc4acTBmxiH0l3gmonT5bxoICxXqX6K
Z37nukFBEqPh2RTozRjudfB6hNiximek0JQMxJj3O0W9DYRbvASyAY2Hye2UGd2TyH29cYzO+ByC
FiRNjbE/pZ/C49CceNOwtzapxalMHqJnjUjIcBaZuQJyxc61cyW+QnK1caxxnvCuge1lsespPCp9
vhhAqwmjEkM7y2JCbCNhOgekwwGt9FExiU1boCauo2jes7XFT60xknb4eVZ2jyoyJYmTmh4DvWJA
r+vJ3uks+81sMLlHsXwZLDzAaV/exigmsJYjcZ0WE7MntTCHAs1BRyYQqR5e+963ytqX7fQEDY8U
M7MujzpbhPgJ/OEb5M3sYeHyhSWjELyjHkbMc5FWnZ2qki9Oboht5qAeVQVUQU8hqWt5AxKGqjic
FlVp7Y1rdGlAXMxBMegE4h2S0Fh7GRkXeEVIeUo3g/PKsIIprqDrYjDuzZ5YGz21mpjbTUa3FCbx
xGjSvQ0UUMcfs1HRc7MnDoP9UHLKUQC7jnmKu79VlHzac+HgonWgkMTuLtUegiUFH6u22bElMOOK
KoQXMrLZVGQfTZ1pPXUdWzLblRddVZQE9heny3wKykKtR+K1dsJSv+La8mH4/k6yRKzQYUa+XDbE
0wpuVrMHtQCZpFmW+G3xgyC4YlHu9/Rj+RbXSfROczHw2cho18oF+NF41rlBnYpJx4xQqfksnAPj
D4iCigEtn7gR1HqbVt54pefjHuNxW7tWwCYrt3aE6GogEEwemz4PIbMz8/Jyg00cn1Q0Z+1GkG+e
oTi/+924MhzABmWraTO66jfGkhNafHFMGXZuG4QSKx1MzrEkkThocEAoiy0ESbBM26MOtoGsczYr
DeY2I90N1SjuKpdPePzUUeL4OID63mvJU1Ry7NkOvNbG2vpgpjaSdgO9yMMhKYd5G+kJAd6crDSm
uxM5v4WHI6SfxRMdJNAxBviaXu6hA5NiFeg3U9lPVxFX11mx2P8YaHp0XWdEovP556eRNEl0rkN/
oxatnglWEUZxdylipg4/L7lT/qcDnEOIS14FDfuuabKrL738Tdl4TZC2H3BQslST4yNP0i8zwSQX
Je2nrdF7TeT/4NUZmzWT+Bmf99Q8xcZfW+bRQ9LxrczM0yvig8DH985WsomAQGytM3Oedi7ka8AC
lx7oIxNdWPSlHyHX7k8Zas8kzYCXIa1lFR/tNCjpe8SsVfLRpmV8dHxyJropJLKjt5D4Gl82Rigi
SproShv9D1evT19Gxgffvmo3ztaxEtzuJLRhKQyszxpxMmW0IfZDz41IbMGeDQpl+FwOqwTN4xnT
H5PThOWbzD+tOSKDWvXv9iI+sORQndzlRz321cwq4tPACB9NFk6Jcm7xaJLJY5XJG5l0+a02o4vN
hZeX6fQisgadkJW9AnFB84CZ7CbRoO1mHwAHd4KxFqb3z0ZYBvgEDgWNPUUpOaxBxQwDuANwMSxl
pSvv1pweDTezaMrtaAe/OdopaLMFkh9m1QbRcgRDrabSt0+lr5N7ZuDlLkPI5nBRYpdhTk4UdeTZ
EwIGFC0HMRsPlj1PbpSrs0OCCNKHZhkD7NDihbcpJPFqCnhP0XiuvFpBNGS63IZMNevCoqbi9zNV
XzOrx31WF+KUKryFk+RjglndrpsQMx+yZrkiw1euAh1s/dp9NbM83kxtBzqBnQESuOpej/X76LQ0
OJ4UzxFQ5X3nVaz6df86uIX92WsiVpz8IxhPEo3tmdhnuRl5NiNC2jIfuyemJQ9zDTICVnq7RWRx
M7CV7tDSi4UxG7MQA1vp1W53L5PlC0wt/lV36gVV6S9QAOqVNhFc7c2oWMeTAl1ufDeEMqiIjFkF
efvuVgG8sUpZjPun56lv52vVUKe5jv49pDggsBLa27QNECRoCB/ID1idTS2whSG7mibcRRHHXxZz
WJSHXfGM+2ZDnk8IHH8wt5ExZOdRB/uSTcgBoY44ceFATqzRTTIDBdE8rdzO1hdTkrbZ5gleNfQC
Q1o+k6pLGZfpedWafD8HMmMPymIpWOYY2PO2IwJHDAeXjQkytaLbDaL7bTRL9973xumHYlb5AZcc
7+6uzBzvYEdsj+DduUhPOn0uMz5Cw5gcTMsdNipi1luiqPB/RScZ8DvTRrLrgkEdyYnFITAR1r13
XYso04KrlFJllSILWqO4XDlcm6flB4gLIEta5JHAPgTsBC46bsv40hqMr13T/VBBV6IcHZzHGDv8
m1BWSWrqc1a7ve1cg66PjzJBGl6W6u4LK7+YPEIn6mJg3MK5tmaH9REbF516xrCXPneXRFZ/cula
PO03164bkPC5yH+9jFEDXJtTL1/KSo2nHAHutqN8gjrrOuferZ1NRCTdNhYBlgBlX1rhXb2ImCHT
fDDu6AvAkX0YIaMiw8qYOc+atibbYAbK43fue2IVTEHGj26aSZl1MjrCmOsqRue3clve0kAsGHTH
/Gb28W0Zvng0Vrg16xiqyCigmkn5jg4BbqY5fyV92B60UQJeKOfiBjsMPpK2t9KL5Tr18x3SE/2S
tSTYWd2AK7BFuZWe6XSpr0v7aaz7U13lt8Uegy9a94efQG7BR30IY7LHTEp2BunW1dQyXoEVYnYw
QyLKBoiF2OLQKDBBZw6CD6/5NeKKQyhk+fekjjDgDdCTOWh7/tXAIJSS9xIl37MQVo0+mIeU//8e
9PKwz4kGOpMd550n9ZbBuzoHqXQvOitHuHfEuyYdcOY69Hjk+Jd+Xn7+G4/EoRQ/GVEREfuIOEcA
+K0ZkX5NYQBHp/iDIm87zR5Fs6VXkDz/y8RkvQvb3KeyBWPA/InLbtrjRGgopIhcVoz3Lsrca89R
fB0xw9L+t+vWEXyj5AecqgSEVkvDn/1ibKTOZqWuOBXc5yy65ZyOL+x9xB5MOMlZIWmeJWI93Av2
SWEWX+cjSpietZgVmt7es/S5lkCeM0TOtGLIYvIaIGt3JYoRjz7qK6qT4jMTo78FC8oCXgmX8LNa
nLveO4RN7q/NxLzOTubuayFOdmqLq1yiFW00ZWyysCUBIqT87bIHmib4uOFCUDa9a94MwWZgG8h+
6rMNRv7s1ZDufEl7medRsy7RYWyDlHFZpgBHuE6ZbCNRomyxzqqnV3eR2518za1fgL16jgzrLBgM
fY6UhOxhTKJJAqf4DK3Upy4gDyCgk9kaWntX8iVwiKJ8QeqYkXSUe3DhUY/Pc5Bcu2EkYyhtQP9P
/qGOiurUDCUqOcvw2Pj70CANzeac1rjJIvDry0tWeXeHQPFj5HYHUY7dS1HHzAstZCwI/A/QBmCi
JRHKVB9BXQTrhT2Zf0zrusY06ffEHMwm8uW2vIbj/JdyagCilB/ylIeo6RCCDr1sDibLATVG7sGz
rAcRF9k1WRDYg63fR1Glh5+/9fMix/aZwI5kG/jkhPch4IyfAJ2Cbh1Rf/dRDd4v3cX4ZeCVsaEJ
02OuOS7nfiz2JIMc6sY+4ZNtnpQCVdmYBmtEImrSKEHNbsdXLfV0LIrkmCrl3GjOCVed/L9U2bie
oN7jkwOFWeyr+Usw/b7Id5gsu37M7WMQjuCFdABoWvnp2nMZhyFWslYzt/yd/GcCPZtbVSJn9A0y
0pHCR3edGkzhLcfcVV35XLeuexEemrA4j++xa6MljBRQ3EbDsBn86gY/hSSN2nwB+da+EJYS71tS
zyfWGZdO24pBiX6vGKiEVb9NR/nHnYdwh811fAKZrbZuR5kXGAK4HNm3BxkkH1PEwLay5/SSwEqA
gchgxyxhG/38vZ8fua3keA1BEmXkm0cfkwr/ApMFgZSH/ltTkQxV/xraIb2xgYhfk9GtNxUh54Ae
vb2dzDvCTkxuEvzpvbn0H07zGmWReaqHZMuhDG9/RLriM+LC0kGupOeXKwLqp5PnlN9RD+eFzKuv
OLDEuQ+8PelpUD9ns2TXZZBAZvT22gyw14wLRyTLFy4xQ5dVEo0J8a9zTzId0j/ALi/0svuWoKkv
q+JXh7ETwNI4oCp7ymLwcokzbe3Y6jYIgV/Ib6xu2YT+Nen856bw6Ci77CtJXX3t+e92WWiYW0FA
Dt71wgZFFqbIWm11gIONZeUfQqv5WEeg8RfPKGi1f2UkfdaT//Xd3L1lTTUdAgVHyejJ++vYtJWe
G7zUeTrQHo3gmY35uXJTA7dUx1deeYyGxL0UQj7ywv8skylnaaI+7DCHj2dDrnR6ZOHoXda2Y+hX
vpjgO9N3kq7mP3YQ3/OaK1B49l3HJHInZfru1/avxNI096XbPmLauT3IYn8VpKK5TOF8Ca3IfOK7
gTB4aNk3l78m31ObSZN5YdfdrQFkeoKpVN+xkc37dBH4UuFcZ7DF58DK+gcwtGPJfO5ST6J7xHwU
XC0RkBjPHndVxU7BDDxonfYUDpuGxKQNm0Qm4Qnc1jrAPEMR3oa3eH6YtsZLgEZ4Ffumu0M3DU0B
zO3956XLgBkh88t2TeC0WGGXMDuQRbtJZMgStZcnsBfmBL/T8nO/HMxLasl906vnoUD67KbZB00N
AFafWq1KpvVoMjCg13vPXc1s+eJxeVxsy6YZhxF6bVt8sh7sg4KhcLhCAyg3UhNoAaftEOoF59VY
75GrmdGMi4RCTyOcEYmJnoZ4QKt8UHNgnnz0PZsWMvbqhz+cR2myTyvznTau3rL1iLaM1Om13Xw+
JTYtjQ94aPejzLTsoEEU1OCUrKtsbbiNS0gAEQ0m0YAbH07GYD0wFH6UuGjprbuPKG32gcmHa8t4
1zCGQtDJipktsEdwEY6sUayDcXj+QRAktuDKYr8NZjSOdnOVDeyhhXhiHBPfAVNslDTVrsiNYp2p
qLonCK8p5gDcNJhbnca7jbU/rFNGuohh1SEzO7QdWFJnMgsnT9QHDJCkyOZmfBID/RBwpmaDjNPa
umFSM6JiiOMXYHlnibfQBaYIUSm5WwXr77ntmZjAoSym5Ltjxn4e/R4vUMokyIjJ2zBSnCjp9Lcq
6VdjqhSvTJJ9I9KvzK7FwdJIwvPMNQ+S7PUEPuNKVWn7HDukOtRJ2N90nR4SOxt51hZlhG3+Km1X
bZMBMBqqtfQCYxHFTvNquFF8H2dYk3RIC0+AfVIw497pTUFCT7EWvjoUbRsdxrH7Q8FBH18zspkw
uN4CgcN68J/rPpNXjHbDOp5TRid+8d3lEEkHOElbJ8uIFLGnIyMMvbF4IjF8PXKIaNuwtJMtBikj
J1VvULzBlLFMucN7nI83eq/P1JjafZTchL9gKW2WDGSfDXBBRPtfMcyYm8nqWNWsygqrXTuWi6Ha
dUM2ZONIAYCRiw1b9QK4qR0kw6cai3Y64J1l2XAVrgzOLUlmFkUMt413dvOYsFNSMx8F9k9C6dWn
h9Ti2TMYcXYDgoDcc18tw+m2NiSXVVMsiE1PFx8+Ex9qGKfb/3DLHMR9qyypCfZZ/ulCeQ6MiTOy
RGpNrhepqaV1inSR7VnO45jqRPmYU+tcJGX2hjhsfpmNv3kr07efFwhvgNhl/fABm/5MajD4Xwfq
j8fPz4iQ/ZeaRk3YG5rwgaP2QjwfsiOtrRNDwPQNsxL04jIvDiaRDW8dGEW2h2OyS0UH99xU72OG
2ZgSxaaJhheXmuxWFBP9FWa14swvaTHHZEbEzsK+St3+qfI+fytZVz7MgCZ1UsXb4LNVa8Oerb7m
QBokU/IgNV5cfsp2t31xnWNQePa2bQ1vTch6/UZC7AY1SfVc2vOJBtd6NE2DymZOHhmM1rfWGL5q
RyMfabvqbVQGnxCSbYNQzHNiSjzE6cPJieqV/RAd/cGdcCGRTGdBovloCWXbk96IqCTxxMfi9Fy1
Q95df/4pSFllcPrwMKNki0LrOsboXVM0Hx86YeMbjDLbK4uYMYD1BSlU3S5rrImod8Fyx+Iw5Avx
RZWgn2g3Ht4MQLAJ5uBl0BqOaR47z4MXf5e58S2i3HgRBtvFLuSXr6fxt+TKGYbuH5fa/DDGH32U
G727kw30vjrFLLef51yrbV3PO2qh6DHOibMy+1rspzLp9q2p7oZTO39TTheLCei5aUw8ZTszCex/
9ciZV3tPKW/ql3bzNz/w1UvTqj86hLbDlFBZU/oFsnoL1AA+i13aV832H3MFep7h28oqtonp09y1
4ost+5OaoNAUjCtHWMNbftv3SoXVn4B5AlL7TH62S14iCqXlyxKqc5sxdsXzHz2W7bmDHsvx4S4F
mXEAw2h/jFQ6TBom6yVcljF2M3IMYEW+gnIttxIf1bvOh2/KSG4OFiUku7Bx8RnhtRG3yQweyQws
+bdqkj+WlVqfpWlUbJicGf9YJDj2ebaCLCkeMqfjIdy+v3JE9wdwO8YJ09x86odKoJ8upnMBE7KO
Km/XhsJneVCRCVG26Uued8gysrNHK/2WVpcm70t686j6k2XZxWASTI1BXGVa0ZhHRXMYWfp/GxH4
ZaeDolph4GHRM2W7WvMOpARqA/8a60eL6xK+TveaM5R7mcfh5mTIjUoyEFitbRsN7yBDyXoLa1ns
XT9ruaDqEVloCEZgnunpY5g/no2yVrtdv3eTmf0XBbaUtD95Q2AWcVH93aXDdZArBH32yLxgOnh5
/+RIOL1zC0G4iwb5Oxjds42MIVohUl3HThGjFDDMy1i5yYZu9oxDLjxqWaAlCRm6paqHLZQjdYmt
gOrbDi940temKru/SFs2fT7c49lanCagDJzCeBcEv6zipxlaUFbT6lKI+1d2f/1F5lO4kdT4v9Jc
bON2lt/jMpDtfKN8Lid0HjlDw5WJw3Lv17N8Nfr0C+qN893Z2XOKgOQ91c7Mt9ULjnnHkIS/6IcL
IVAIJfM3Ax44CZ6CTw3+0rC7L4ATJU9kW78GSXmdPNJ77Rpi7mylG+rWQ6ZTn80h+/Fs5iIT/UTg
7fzsVtN0bJcVSxhAlWE4WH7kDeApWa0bqr0rJisOc97scxSm4grRCvu/8WoXAeoMa9AHDUSfLTPP
S49gxNXmN4ePu9dJQspLroxdhvj6mLFxfbY1DSHk7/a7yR7kwR2sVvivQdt6G9Pw/7NY+jBFwp2Q
KaTK8PPWrs5QbiKyvrqig9CY3GciIh6mr4yTzWIXmRtvsnGEyrdukO9/VwKHmCyfhRsPb7Dv4kPM
hnCvGy3fmqYkNnEVVWl3qCGeHiHGbMAaLZezd0kkF9mozCeM1uEeOLD5MIpErHvwbHdDqb9tNFBQ
O3yPUxeRjfkxtsxH4cZGe+NXJgv7iHiagR9kiTMh6xXejaQ6eCpZE9AQHGM32CBSGRmYlRtIs48M
oi1YJmvLuPFPWHYez1r83kaOc6SWKM51HIOisua9yxO27WPI6FrExraPEmgHVRKc3EawqjM/kkR1
O2h/1I7Qm3hwzrMVGFwQ5rPdOsRCzNsBrduhmqHS6MFaxEE6JEyuaE+17olb8eV76DW7bFnzG+FC
4LcY3PoqpSR2T55efmnwKyAwHczrbjBBmsiKbVsQLwV+oAAiw5gYuV998tzywXW9AXQnDkUknynD
uo0Y4nEblFlNn9Ei2w3i9iTzpWBV85dTEQcJpLTFzLyc8JV8CTmyCwgwCMjFsZ7K7twuLz8/6o1k
8VYXazALT8RHzCgWAdmW2u6h9Xvz6ef3/fOj/3v5+XudRV9SWzgMVf87r03asGmg8yMzNlB2urM4
Tqu0Ts+TJ1/N1HU3U1eUB8MO3psCnRSDQACvTJ+NnC01ITzrQLvEfnqoGJyWwsJ36Mt9TA7mGJnX
KogYmwPfhs+L0rPq9CX23N9KkpnutVwsAhTnIQGlj7MlY23GsGf2MnGJ1Gweeyf7hXD04FTjUzoE
0IqlNg+YihXTJgB9bNsKbgMGVPpSLeHJ//fitfkbZA9RDzgj/Lp/NEKBPvUyMJQErGSjdR95OEoe
DN+tshOJTGKjffqUKBXjWZsORZz/iNmZrw0FNKKK/ZEhlbUzx7LcIKHKETH+IlgX/Y5sSRFUIMaQ
i1zbunOoa2hlrEw/1UCBS6e6Q47UW9GXyQ5YAJ6iGsqYGANvxRf5FaUprDD8uOhJ9xL98FpyJ2e+
CbmweW0rWVLbmte6GwbwERMWS3M8TRZvGlwhxlrCVcWqi5NLMMTDUYVmcEVziOm4sD78tL1GfdTc
w46Xirn3GiXNvEsYZe5Nic9DeIO7D1yCNSa0LxSwU7o1rCVLo9PpXjUpj7qxSe0IcY+tyVPB4N7h
/4XbtC44gbhccSCXL1EYDk+RNv6MeYphLuj1Ju0c3i951xnGvpwo2AT9PBUL7AO8GlvSPJxFOLLO
rdx4jV3zP1GY9tJiOGsm0uTOgpD9SUSCf39Qpevu+yR81WiuoNP6CM1Jq647QpKQ7sTReEmZynVm
QZyeWcN4MWR7gs7s4DGPiVA2krG6DNkMTnXB9pV2VlLNMq9N8vKvbtH2aEFkd5CPbBCjcB+RsPFj
IAmDmQpVIISRsbBXiIVhppQol1y33TrzovANgWP0NJaZUHClpinbcMEzOZKh3Jg+yxu8b/zOujdy
He09uG2y1iBgRqW/hA77uM4RnZI8jvIJ+RGJpIQSAk3sJNIXhlWks4WQckctkSmoul/77mLEUPZH
YI3cLU7wMLHcko/dmsBSexzm4IQ5p2R7bfhsV82wnYPKvYnK35dOMN8xx6Po9QMg6Sr7NbACZYOF
/4IA1/9H0pktt41kQfSLEFFVWAp4JQnulKjVkl4QUtvGvu/4+jnwPIzCPTGjlkUsdW9mnmSrnGPN
KVZUNTuBo7u6kOzM/MhWyuRUI1d1Lfs9/AlQ3PV+HML3gM0XtnZLcQpsTo5Vezes0o9uWSWH5aWw
AoGNHq4sO56tbZNjN3Gx7VU6vC6aRrlNy1mB+Ntn7tAiVcxEfXWIhxnSv5MFH6NFuaYwwi8cYhXp
hTJ9CW6ebZcvkvD1Q5c3Z0GWb5vgFOS1fsR7Ivw0UuXJQSJRtrkyLjp6VTOUgLzxziL9Qw0cYDUb
HpQJhGxqYbB2jFlVJy6Bk/wJTJQDVmRbwuUQOCmS7U0aTnAwGchg3sM/GTJBQq1iy0L9VvYjNH3B
klccm4QPAUgVBym+mDM8R5Jkud9b43QYlxarbFQf2zknBNj2+zQVM0AnY+N1Z05j9q9FJF8MeOTW
4/X2rHHUWM4LrFYEWZE85/xoUBOVU8//gXi8FWnxNNtAvQnDj+DZ9WdkrmfKBvMbC694C1BiW4NP
vKRsTijimylSSMaLtqzllriMH26c/enA+VlO+4ljPoWG2XxkYNvxydK12cD/KA33wGpxPGrs/xXN
yudwGW5mm4y7MnTf2JpaNzVh7hlsF5ADsbC9qaGGFcCcfIjUdG6IT7MvjSdToQ312YLSG4M41x5E
fXX18kn5QHLg3rTJfO0K67eQUErsPl9NbLD3cJxSgNsHj1S5Tye66F5CHlB7Z8TJzPk12QYdXjEz
DIZ9767QWS8uzollHCsDiD8yLzDoOq3g00QJe5lUbbGCVheGRRyqRWVcIzra06o8DSOaXWckHUk0
Mfl4I4B/TvbdCQpiLIoRMjCfQgN1y6ixk5dxQnVTzCYwzS12Klb/l8NY8hOuQe/JdpJnJyyc8xCq
NWKQ+02ZVB/6U7ZF/jOa+MNNPFjgC4y7oDclIuB6KWJR7hVJZhj3VDEuDI/RMiUHLAcLvkP8x57M
633eV9aJV7ffEv7yTTYeVyswPrKwktxLHjh1XOlxNOi3PjJqX3QOFsYJ3kRmNNML11XK4aKK32jO
O3HKuM0WFE3hudjDZ/E7wzdOxp5K9Trv7+XA1ML/IRVxesygvWwsGXy6FpHKDiEF34JxCME7ADo4
phiuii6mocOOkH5ttlzh+KkwrR8cwrxLWToY4Ho/DeflSbXe2aBTEEzVHBN7tvSZea71+6l6wVwY
7fR6Eu9k+8bVedK1kq/d1LEAk9XNqkb5wy3cd1n0Q3mhu2sWaKAhVP6N7lbesJvPeyfDW1BA6RmC
i2hpvIl7Lqpp+uU2bLfbFrkqoW5oD59S+VMnN3Xl2DsRAcqxqKcDqxgHcDbnuwVrcd9zcgPms9jP
HYSddhmTXaN7ZEgDydmrRl/bmFqn/kmPC1qa2xJZHzNanvOe6hJ6uY2xaM+u0UMloHzuION+O+KL
+NViM/YJHrdEo/s3ZjMCy26C8g6MiRooCxuBK58dZs2jzQGkg4rd2XAKMXrTN4obu2PR1Tlrpe3g
S+l2uwnFZluEMXHAfFG3SnLf0AEmiQ4M7snynPisQ2OGgzO274uLph1TaT33LgmDHnZKVYannA6L
TVA4AC/G6RkqB778obknqeliLWwY8rrWOnSR/psHwyco8ycQdlTqDhCPSvEKBgqje4fHVte8EZYJ
WUDWe0cv6bWofiwH37KU8KyNur2KGKUmNKanDqn5PAwSK5yX3SMdstz0BpC8YfI+xfI5oXeothhi
Spvx2zYdnB164uhEzpwrdsN1UV/oPyd/U0L/zvqk/C4wpDLNdjUHCkbIk7t09X7CYXF0DDZIGIuo
ziFdz5vaG47tNC6HEYc3dX/imJeLtVf0pG1pKSf9koi7N3PerJFwWOADtvfw4pO3AiX3uoRL9dWz
uBljOmOm+TR3vLBhpwDsxGW8WyQ5Fjuzzm4sflxKYrOa0Fxu0FfCzYltpnX9WhjfJttKXP9fWQ4C
0l733i7PYDukkBZDwbzld741ebcfIin71XVMA9cCpIMWjU3RDMMeBQze7OqsD/KHlgMSRXWrE7si
ijW3zqXIObl4jhH6eV9zn+GrJLaHHy9sTdrTktp8mKFfdyMNIGx6lv1s6i+BCWk/trSTRO54COZi
785I/HhnzhX56oPD6qRebPOBlK75MLiNOKSwcbNFvmoIjCw1H6t8YXeXWh9Vgh+6E3p+ITK2Sfj5
jLTa1zNBWFz3gTmS/3Gm5cq/HExrh5m1XsYP5QB5DLv0v5ZAMK/iFPmV4osyB84OAQUTX2wykSzf
+AsYHyH99BdhjMG+6Aq5AShNdaXW/wFsdawueK+xENNebZK0gSNtd2nqGzGpKN7m+jgx+cY2veRz
N946nKKHWrCATvT0ywl4NDDuMoRNZnHQMvnrGc5nmAz6qQv7cRtVyto4pgWLQar40mqsBp2H1NDm
/9Er94r9kYSJZzI1lsGdkhNS3QDQXDSdNXHwHmLQ5dgy5kfUdlipHGX2VXMrhAzh/QigGpp+u8hc
j5JB8wqJIAaWT5FLEZUoi6r+CBFLfUhtXLEGibBJEmdvSqd6GIiCbazSAIKhm1/FYka4ZYc39szJ
jXFgevL0GwsdwMLKVLeOSlh4y4o7NmNKgmK3YxH12LV5TtOSc0o0/XAMsMVWTV8Vls97blt3RhwI
TlCqCG0TEbS86pala2C6bSs/kXx2SUrbsQ8k0wVdT7lO2o5fmD3NDbKpt7FNTtI9drfdM/0Mf6kg
RGcfbN9M0CQwYwQs8HCLh1HI08cGyIIMdsgc2AUhJqwhYJsgyYP9O2zKqanOKuNwPxfwEGaYWyA6
UNIHlnY3hWtvF8+V+2P+TVr7KWqBZGMCnjk9UdbFkWQUqr71S1eeOD+fLT0R5Hds8EOYiZ7JvkDM
jF13N2TL74gWe4QAYAswiciF2O6M2aN+Bd8MQ8G0o68KpTlAadourckqvel/43z6NOwiIIZ9pqre
fpyBKAEEmvezkn+qQAQHCOW49BBjiNRLnDdX18IasbeIBl2SYXj31MyR1Z4xNUEVdEqHAi2hu0ft
jt1joD8xorAXBYFUjdVfiuSJ4hoZHVIAf/I03tUY5fVg3AH8v/QcwviUoOpKTlFzlMcXp3lamsRA
XMDGweAmck2dLCZuged8OyqrPMZDd87ddL5RGcVVGUZkX22bSOFviOAzo02q8V92Ajt4tTIkJthz
wEmwiVEh7xAmDSCVOMtXjaecYjFcCxQtpnG/HMvew5XYqKcsTd7NZD2Vxog1gv9NZSauPzURUXqj
BcnI+3mL3EULmFwwdSlc4+xVYhbmsFF+m41i+OjXFOGUxJfyCMyn9JmW9MbkE96PIRSKf/WZDHH6
jDXguwRqcCBzgykFUrpNQNwqs2cR2h2+CLEcsalGvtb2X9zOzc6x7P9KpPRN1k2fQZBXBJk5q0+K
oG/qsGwM5HMJ6PZEMIQDzBIL3NTI4s4SErKt0+XY2Dkss8XwMeJhxvAWH4MEJp71CAomeb+IXwFh
/81SwFjsZ6Z30HD/uThrOUlnDIIF0USO+zSEckvXVBq0vXoeUtI/bILD84IbU/Q2iT9rfq5CTFhG
NXj7PBq/QxkdligL954b4Jmmva9IyL7SLHsh68pLSnqAKnvIXMUEqT1tnbtDgm/AQb2hXsM+sRR2
wUG4ch8WocNSHBi+MEd16Nv4IjvdXtSEc9jqry2ZsDlestOYOAChy1tlZH9GJB3CKBJ7IfdPhKcq
TaqbTNgd1b2afaMQ75xdIXpiSfTJhRCriIpdakI7zsB8n/vcITIn/4PyUu9ha2Ipa4F/T8FAHKSk
+857I9HOEoew1K5erPggBeMqkSsCJlCs7GwfS235X8oA4EGfAw3woeFbRZCeFc/bXZ9AnJkn/ZV4
63q8nG5jyexBa9enpcof2+vLfdI1gBbH9EK0emPx/EC358choMfSB6wcq3hCgElaHY1pfC2HCYjb
jKMhhnJ8SKtpQT04JPDaTh6Akp2NgY2oc0GwgyZfnxwfpaTl1TH7CN8NdZSYCdcgbuoHM+2JesH6
GGR02pEoNOlD2TJ1EJlZQMpPCwl/ZSzT1hHwBBxJiyYGXnxTwcJWl340266bW5Cot1m3PkVu9C9L
1znWbvoXulgJaRa0Rdckp2KqLx6BzVM6FuH13xfZyh9BOd7eGH/B0wDaAlilCxYO0w0FeKYrpN+5
79gqeKdNeboTUtzjVscH7rlEZgSoAnrm0nx5jwHTPjdzdsqi5cWO+fvh2kVmkFQCczKPt1BmN2Vc
G/fSKy92QQesgQulXI1gT0v2SaXr35F3F0//Ny7qmfikt2lq4rOB0f2kWHsurSqt+6Kdn7agt72h
DLZKP2cZ7qMVErwakDNeN4dhGL7y9dSXJC02U8d4lskMF9iZwC9gN4WYM+FwQFgtHVfvgGRswaxF
l7HgW2bEQnwqy9C2N5FKZjbe004Fqbu1lNbbnoKscP1MZ0HHI6rUl61wd824BFqa1uBbvtPco7ZZ
qj7SWqOY+0rJswgeEtfyqC4/xayhqqxlQ5AszxGrz60U+d8sjv7OzYq+zLAvNbW8WW1wVdNifw9t
fKiMc7y4IwcJnv6EmgAjepryPBrCPTqfWgItuNUjD++6IBlUgZhlKTiiUee3Kp/hDr6RN9avThw+
CuIWyYjH0CxLLmOJWaMTna/phjm0Mel90G/LJaPhSLThqW7M5KAw0FaTMhCWwpC2RbLws0nud7pN
sQ0ljyH/YLTTge7p8ubGXbpxSwg/I8M1wHaJzjuWh2KeOOOEsV9bcnU1Q8MNBBU8NnREzU4iLYIN
NCV6JgTNJ3QIsIUYeCkUVU6DfNkgJVTPIatm8BxFeQqJb2khs31qWeyAB40jPsnyU1HRWZ1P89oC
FEU87+V5CoRJ1CQ12QqBj+pDLDmat8wkcOfNpmPv0QumPdfzY+FWHzab53s/jmBZO+pja9MQu7Dp
X6dswreQeLhFJZSvXhksChZ2TQ3M7RPGL+fRiGkPsnEJJY0JZjOjmDXNk0vcgeOtrepqCljPS8bJ
g+UXuufa4Q0k8VhxHr5QMZHvVt4Ggv800hodfGSZLU/wKiSYGaoMs9ds5JwQTOUNtnNPowoeWfC7
8WGseuKErTzUY2E+a7c5jkN+gq+9+AmlGOz5NtBqss0A6YY8dnGaivmhbItPaX3jDgcSOrEkXtr4
IYxoV6KO6LkrHG4sirPipUXeKnsOyZa3sXITgKQxfUckMkoCwResRJ9ZL3zORPCJJ6O5coTfqcUm
UDvE72br/SUyrDg0px/YvNwtm0fPLzsKE0UcnqeeWXsgM145kvjnzPRjUttpxsO4g2/Pt8xTamHS
CoG1VfYeJND3kJrGLWkzLFZ4imxT3TlQExK3mpvb1UcBPWcnwhHT9TS8O4iUmyYFZsJv1iU5cqEs
TZxZD4Q7SgU41kAHyNcIU9o7tF3DPvDzShvQqKVHFh8sqhyUPsgwuAQ274ESVuWOqqtjmyc0f5QB
vxUas8lsQYhxGIhBaamII3Zb4dFDa9yHQhO3WLzu5iYeUfgmfejz33RppFC+WskJOStv9Yx0zVFI
uZyIWxyLHj837hfnItMAQdQNsRrZ8hYYw580HswDxhXn1osKrzfMdxjNtB83vtc0FCVQh7kPXfvD
a4OL0TzZQT9fYxUfC6w/V+dsWlLvSXJSstJ2LvskObzAxD+JjvuoLFz5Siol3galCahrfYukbs39
QlPKCN0NNoKI9kN7NngJXlFN19gBGUoFQt3lMUroHLIS5Ihhn9f2H9ir8F+7ajxMPLo29RTIA9GP
W9YTLyy0gitvsmkeus/VZvIwlUi/Q6mpnh+vbcr3tcMjp3YTw2Qb5jBkpt3QgHIJeLLqCHhHVH9E
rCS3EqjywFZ0U9Qc0dP5BQO3PkQkgbdDJIcHHmY+aJz+qV1xchHRgYMxpzj99fyqMYIxIzl+7ia/
baJ5vgMuBW+X4zt3g1D/02wgfEZYJBZv+ord0dkS4iTQ0X54Ga0YrWVP3KPm2kDykOCP37SEXwLe
BNt+aN9lw2saRsM+p7HxTNWe7+UJQyIcbL4pceuc5Rw34asFtZGnSdc+si18qFUDW9PSNMQSzxHD
RaeaUKCaP0xVvcjF+UWJY3yk49IAtc5gromKUuxMyYuHmUgO2amrvHYjDYg0PLGoGV04OKcC/3A3
yP2kT3FQLMBAcHCCxGNXbo36VPFSnDW2ZJbMwSOiJmsVOSr4jIreEZFdKOkYdkXj8EvgQfXI2T7y
yWsgx+MfPE9DFR2HqDzj1TBhbmVIpBVCzp7tCCvwOp2eytk7IfYWuzYdqb0n5qMFt66TkDNocgvG
eVid3PWfdBnL4zgmj7FE1i05+6iAEP7gsSdaDFB7U0snWvrh8fZgV8ddX9goEF6uGxg4RetblC+N
RrCvSrx8avyTVqZ7dnm8NOSaEKhDdgeTw4asANhKnpgcsHSugU0+MJ6kWlHWsHrN3xaRsr3lzLYf
k8uAYZ+W59hoZnwmYKKiUO3zqsO28U9WWunj9XpgcTHT3BzpnDJBzZ6wsctYvTY3AZ6xDd4JLKUj
3kJY0exIIDPkXMkUP5SeXyXzl8Fnz2JMa8LiwXPnhZ+JovtZSIvILVPjsRs7iE0D7URFmD2aDHOE
YzKOF2yFeU6r72UgRxcU/7VshBAqguWcazmep49/0G5cfd5eejceU7el6l+GCZqu1TiPdssNiD0u
OOCbwrxpNM4rkK6B+YLbs8qcV4VS7FLoTtNK9ouSoM4HBQyb2aKfMCnqF7pb7Uc2b8T56ClGS2TC
5BVVsePtYv8fABKTP+DKFAgYckx/cgiyedRJX/CE4H+2Kh/qp9lzNp8TxG9LmhRUsrc4mboezk3Q
rVjWJ3pQne2gUTvY7t2szk7OWOz2roG0VJBp2cXSZRMbd0/JuNZVZPNrmXsYOqQsruhPrFNGRUvH
tC7u5S+WlAuMgROFjx8VJTFuT7tjz/sHk0n7Wnf4mTFFmGGHlcdlXxR4MXXdVGmVxoIuDNkiAZSv
EgYmAVTGSOrp5LYsjUDdmrskTt/gGVvYZzKKEFF+2eFEBNLilgSC2zhQ2FuHqYzjqRDuK0FhDpsT
VmmciwwBiXfpg3w5hDa32b8vbGYflkDjlmJcDG36x7vcGk+qvdBD0ZZ4gqKhDslpIncnnDr23Mb/
LZ6+UNXjQRcTh5Yw7dBjwl7WXgljX4excZmqCpb4wPO9d43oGgcj1xUISCIWpCIS5IAgvPTkizcj
RYpl693X/xR59Gc1lbVDON+Io39WOrUe0C0OacmqJdOZuaNlCtM1HLmDHBOiq+7aJmw1/dnpRX+u
49w40lRP50HaX+pWdxd7/ZMwIh7Z09IfkLO5jXj5Y1x9cBdtXOzewnrN+cVNvytd7GxTlBcRRUxJ
NDqZZvdeC5xw00CvTeap6yziwzJOTzzlfmZ20Zyv+vilRKApyuZA2xSbqAis64RytgWi0MLwB0iw
2BFL+0LcwU8Wt4YuQdUqHjmgAvnVYZMyGIwCiMfYKWz2sWSWD43VPFnmmigOn9jCRxAiAGtLKjg2
0g4JPTWUZQ6gtXZYjghEaZMkdcji3U3Lk55D9BfIFVEeKTBYDOPtUi7VylFs/z+cL6q/R0QADnrp
xbHTqNB5cMgi4s8DIa3TUncnRIfkcZLiVZO9v2AhbbdpzpYS2QDfRPo7riNQbgky0aRa8VDY2YvS
y39UiEnfSKL6/O8L7SPE1dxuJGcRR760mGGssSWoQYfEVqWE1uuJVVZFhXCv+wvlBgoCp4ZI4A1s
Y5zq2DgCrcWGcVpC7zIdeGAz2z3eaNUVlPWyF4X30yw4hCguq30Zwbb3DME5G5D1XjEIHPLK2QR5
7568pBouuZzudc7uIiiH4sz7soAezp+SqGyOA108/3q93JpNvq2IaI6REV3qTu7NzoqOi4GZxzLC
O5jPYefV8t3otHGFHj77mdNT3Jan95AqjF0j3RX90i3boG2HvWZ6QrpgodOkBufev7Vt1kf6iQPc
aONLWDDVFY7jbbHI5YdGtpwSWN3sxji5iVoXJ6cPH1U3UD2RJvInDOL5BGD93K7fpqAllSG42DVJ
EHCKrZrHhZqdx+EGeyCgUmn6CmO7PFc9+yn4WRA6ajy+IAkiUVJtbRsvbe4Oj1hnGLOy4ZWXHEb3
pB6fU7RGGK4LC8nqO4plc+vrFOoA5b6bqgZxwIuez6RqX3Lru5FZvidMAzkhMn8a4XKkjlpCtJp9
XIklDiZM+atLw1dorajVPW20qYW0pcz2y1I2D82GQc4wiz9BSxfBCFx/Y3Sk0jPlkDkbRgyM61Y5
jsaH2XKOjtcMx6bghskJK9A3G2LWoUfxZg9YVelsmMGe7knkJDfXKmEtU3Wyl3P0bTTUHSdr3tmp
ZowP4DX+sZXsFbBEunA4pbQbJgvFAgNWCxZT9dlOf8pMs9cuBljXo9FuWRJAzuq7p7k0OXf31OnE
LDOBJ7wkM79dVjYwDIo5fAoFRQmorAMRhgdR4boazOJBe79XIWTbW60NWRuzxL8l9r/9dUIbxTar
pAV9Lywv/wjNWQfopyLwa5HJouyqm/dtPvxCdepuIMeZ+A3q48Mp2gcycMid5NHjv8hXbWFB72Jg
AXmO8z2wqrc+4F9cUVkUjtm8TSy8BzhJws2YE1Zx8xLiekeYxq31a1ilb/QSmKfWkNEjgp63LUQv
yDsxvSHD0uTL8hiSkJVdShEu27EJRp7Zw5FgMatdD1Eb+yddXSElHz0rB73QzW1lVKTmh9F1Tous
nZcWrslGhZB9q9m6Ca9CHq/1o5OJnn16hzxuos9MzviYVdZ06vvpbwp+OdGcNWzLHI9qQsm3ye+Q
TSSqaJ4CnG4+xFKsj2xt6sHaLmBib3H3l3bA/MyPcSTyOJ6RsT7mYd0BR9+0cleakbtoxp8xZNrR
bofDIa65cxjOtp6rYnAhM5FSIme+M1pkeylKpcnUYX+zNBe8WTBB4uhX3701CktO7LLnSeyxRGxF
zlyArbDDc+izuqDI3M1czRuRoBrCc1OYI4Fdmw3PbgRVgFoc+HjpJkH90lH6Cfe+RfRjqiY4QoX0
OsZlRa9R9oadiaOONgDmZfJTYJNHDIXESEdfFNbrUkfuxdU4uFI7uIX8tjdKLeSg8v4tJli6qWIb
BZMFs2XN4lNGeg8vrO/69kvRQA1xLCoPQhZHN2aH6vANdnVxt9aitXyk/9mOehwd83CyW/VNqFje
DVxsOeemI+RwuCBT/4jfPsnt6WFyr0B1ik3TaD/QFi072nxAL9r1SrofIsk/3R4jWTCa3tELMSMu
HrAHa747wjYPFbB2DkkmS3XCtcfMiL6XsHXo7GVuTunpBgvSwq+Y1C5zIJpMXuFHIZAoLsDpEnjh
rrbbdW8bH6tYrMzWoH6ABkGAzmRrWfJ4vLUedQNukN1bDkHHaOhf8PHzytQhsFmFEF72NhwFNw39
BnrjQ8Bp6DRM5bebuUDP6Ojbx/N/0zgYxzGko4G1E/HjdITnKP620I6jfm3xW87S5QmMbZhRVC8G
laf9oRl4TBtV8akRtQ+tnT1VhjYxO4BvtuyGikJsrpsA5w8VtAnQZNxcXFQEPZ32YMeRfeIGMTf1
ACpKWs+L6SzPI9hsgNKZwRVkZkiCqns0F0gR6DJyrQa2b2IyT+ns/UB7z48GOoNhy1/IrBb4QDzk
JaFEwwzVW6Pzp2Ugz2eVGGksRKlLUn46nW2/Tr0k8haksF1XYgOlJB4i9phgmjNU8TUg/9hZku0i
LfTNJVsPR1SxZR8p0S3tg+MCv4mgEEvUgmT9e4gp3Y61wuXW4CEK0bNYoiGpOHCa/CZV3zOz19Ek
yT0S0T70pOm2VU16D146Vk5pkTsAH/dENRQyYtIHO+5IZ+9S88S5DqvjBn1y4NEd39PZic6wYkuS
CX5nkkrFucHNF1P5R1If7aa6KHvUK//0IRQ07qbAMXx3bsWmbtVzRs571qU4pnmFGjhUL7Gzdsfk
cIHc5SkO+WWRh21uysnPVb4FoBDegGbIHb58fCkE/6ZU7oyIT9OC5b+pnYByGhDas2UkOOVxfLkT
KRFUyjjLtqrTGfzRbD7V72DKyq+YXV4zA7dbomVtQcsgUdRiPFZTG2zteXFfsZVWHO2IugHipF+y
Xt4HNjgd6+IhHkumx5azLB48oNjzr0TP5sFEyiLgFCe+52i85fRjGzzLoTHV30tJGi9tLSLkS3IJ
oE+RmCWYQnGr33uSVx8hgE0AfmQ1JTwUoriakVueMIB9GoraJRbMv0kqY+HRlrM1Zyt4GKlaF1Sb
bls62Y6ONNTTmM8Wswg8s7qKDuhRVKFbsXlbE93CaQEEaaIKlCIwHKnwu+xJwcxC3oPCXK6dQ/JH
1cE1m39swd3iZniXUwO3JUXhrBJ6h8eQWQnfiVJiMdKmBFOWHEJSZ6FjJX0APyupZRb6Su2N/RR0
hLXy3P6aBhwB6QgmfsjYCUSUu+wsjjBGH5evcxdSelWF/AHzRDfSA1oBfcKI9czylve81Q9bRfDH
xWQZ4aPFg1NLX5AAe+oNXGiF92seVHkMwdCqJgdHlbqfMV7UjWxD43GAj3wJ+SQ1C/RdPljo38OW
yY0gYlmZ+8El1t4XAWOKhQSDU+mJhMSDoA9u19Y5HYYeNkw4c+IqOdpkYWajhMyAuTwT1cqodiqO
2Iz35JhjyluS/mWuq3NXxXLXMF77dRaQajLcH2gpbfhCKQ4FWsF8obLtD+8qvUtLJshm5sev2vyY
hDn9YC6l8lM1HV2KWsoq/ZNMFm8be8eyMECOX0BW+1yss69FyGUQK9PHq9FsVJyTreE6iSsoNmJW
5R6F92DElnvlOM2PHlDShTfgxsMZ/ew3wvk1aneLHYJ6rFWLqVtTGsrQWNlvKosRACP3V1fKF9Vb
/VZUJIjGuDzAltzboFtQFWAeeXXHsjOiNy517szqHKE68gR1+FJlxWs2gdW2WVAg0b6lbQf/gf60
TR5NqBfdc94a3mO/wIJu0O1EXe+1ZNomnh7zAibTDyjiA647UpgdywMbn5jqKtY7KvoYcTo+R1by
kTotEywOAy1p6IO2fHYaRbXnRAENVCwO8XA2d+RFafxa4/Pz2vRhd31wRCg+WW0MAWBKzsZAfSiA
RWwQfFOt4VCQfQTNFGRAIkZAxV7c+DYKZMN7+yiEfpjg2Axzfo8ND/d9hfd8biZK5muaSyjROXSW
/aBK75A1UfrlwlKLYPdueWK5DDXBfyXsoI0sgRAamYkLn2nSw953sgI+Frzv7M9diHPSOJYW+JW8
emhWMJWO6Lghvrz4KTN6pYR1h5H0EoGruWF984N0weYIOFeaTnDszenNGk1uTOJHV55GnCq0hgyc
qxeAEOkGZ7S8UsoI9Hgtl4zmvSwNTdE1kdm8atLrvy+1zVhWLy3TSYV9R5fJbRbaX3ugj0LH/6VK
GlQWV7CbE+CTi2mhvVFCN8TlsPX4ZLd2UZZPs/QemUeV6uc3T5sXOL+kvqs/6Qyed5w7ChBzvBpZ
8qKignhHpo9k+fMXsIzOBo7MeEpz8z2XZuuPFT0WlY0EnuI1v0Sd/mEX+0LY/hXnb4NaDdXMm630
imNR0NoRPaFhTDssjZpQI1dYoATAlVQTWUo+Cx0XN5tnNgLmZYr0pnEKY1d3sNBm6DXWcJWOLJ7q
VLENwN1gJW3wFI115ZsFTXeVa37TAsF7yp5+6pkaHI9VXVj31p14rrxrPrHOu1r9uwtkEFSlfJ7T
3nsEq1Q9msXeaJIFGUstVwPxEWzhlqE79cvIqe5hyl0/l/6geBW3qv3CruYcPYaLOhgstsVvjpeK
szTWTkSKgyuAZnPFuZ3gzsz6n9m0NsyTmrVzolwbplUbXulADvGaTPwunIkAkhdGO7IcJ88ze8Ys
cs8Dzp5dKGkwiitY/R6QS2PmcWVBX+UZC/MvphLcGmiP7GiI3dhrDgNSswtN79FRBVwbckjbRhqz
D3fSORbW9JPgEvWCWLwmjQDevdryi4TgSzf0W5rd9QPq6QVc1BaDLzcZLLwjB7l70NDSl498GLAi
OMyKHEB1PnFstONfqclfeiRTHYKvpjqs1C9WHW3dyqm5fSGw018Wxx4y+nA0bLaoDKLXfzio0sFx
YOc0uA54LpAqzH0DgfLGmTo40Gb2nMX8V7a1PGVhH1+B7MVXa8GZUTuES2VVNZe8ZjNoVhCzvVIE
V9uLJ7+ZwodqCB+EHZfbOMB/PAbxCv4EjDHntELb9qWSo30xOWBBZovBwyLLNn1DdbjS9w7z6hFC
+LdF8oSOCjvyrZpHWpAYf1Dz4HEnGMb7apl2ePYYsZV5b4Phj0WFIYn/m4qEejM5Eh4qqR4cI2XJ
Mo9w44QBJ+KRpHJN9raL91aY/rY5jJ80BT6LObooOO8RFd0bb+oYuuLAZqJ3n4jzfHhA9TdhxKke
k3YTU7St54JfaN9/OJ0SPrf3gITs/J45hT7nNEV1KTtWs/BcIE4NzqU6fwYLwDN+0tPGSZV4mMf/
atGnT4WmxrNHZqKWj9Fbtfby4bkpVOpQyFurBcwnNojTKB6jsi4YS4IEv68bbI0RKTkq91SR6rPs
2PobQvUncrZ4Kkcy0iGKhuPIQ4ZpEkvjcEOPUhONu7QcmxTQK/0/os5jOW4ki6JflBEJD2zLG1aR
VSRFShuEaARvEjaBr+8DzmIWw1D3RIfIIky+++49F1csn7u24KDVFq5fFkD4E0tOSNGQYsuv/Au1
MvZ+rlt5RAIqHxOLiRzL9mo22nrnOfTcBUUfc+mNd3cUd0vxMxtsh5EMsBqBgCMc1ixCaLFPi35T
S0MfO3XJeLHuCpscqB2GT8PoQ2BMGcrglbGaN2P4+1KYp4SOSM+yOdbFpHvsiMKhmQk9pYJVoifg
eSZzzXotWuczYPpwzIOHWnVvgA2uY9i1W5Z4Bbyh6p92WS7/9Aqk9taGzww8mnEiirECW0wxqyTx
r6aUZEgmG4E62o5QLZ67rOIOPIcc8B6y3tBbI+UJaGEyJrSEX0PHSkFLG7F2RPZCEopZZrX7kOf+
gTP+we09d+tgBlhFvfPsk2t9tHkKP2eSJosxrbcQ/7jD8hMZGVmL7tSqfveTRown59WoegyJVD45
qblBWOkeeAYy7NutsTMwcR5Z+9RwaDpn1ynrUHj1r6Qq45OSwfNEbf05AdKNJQrlEswp0DvNWZYv
AUDFdc+UjLorLz0roDYb4f1WHnNuwopSojaQ+QbIHcefjSKxFyf2o1XDOuetW+xZhJS40Ml816m1
IhJqHdwsfvYU8Je6pHTEr6Hl66CBmx18tUPPqBfL7J5V7waq0DUDWLDHar+KC9pZwgpGaaDH7Nmm
ljtHJ/9onICoYIfJRnE+RNvvLmZUiZNl4IcrpLwkc0rEEVPaxku97uiPDucZBI+Ol64n4pwGoS8N
cIChqGnPSVr9EzJOz34AqNwcrVNPoUyOEXDvDoj0o0uVUWuckjCgPDJoeKT7xBDtiXVLg59kpxzZ
PE/gk0ArcEobGp53tAVvRG10DCwt5zLq58yUFbuNmSVy39sefGIFJGZdtpW9pp3tDH+zuc/9EpVW
pXmqUdZ2tCbI1s/v7ZRRw2nIfZXhuFOFosNaUACZl9ELmey7rkRxqy2KM9VH26Ku8wain0nY6o6B
C/eH7wa0HA3EVCYsanaj3EvNHmXLh+CtFCnO0494WeU+w5emEjm1cPhIcJKmr5NHP4ge8FIdh941
9yxKva1dNSnGsEtTt9ZDPLY875btdU5ipGa/mXpQo4ixZreEH3KDJvQV4YDb5E75WoZ5cPZg/t34
FL4Z21/1PEEAyyY6WfXCnsok+EHa5T8LDPN7crw46uWAT1Jkf1z8pFDMqIaU4DmMrALPiMCcKbPb
zR5lXTleaUAZAm96Zt1N02+vASv6vsE5H0mKrGaP5ZUPdsJXQXD6WQ38/CloE5s1Lsg/cHzzkWon
cS5t5dM9jA/P0N4JCGp0ssdPqG6Qndl5J5K10OjHw5ZH6MrIvQU1Ha85R+gDEYDhLCfr3pmDOviT
P8L4MvC2YT9o/I4s6eTRI8oNWUz4DkfS/1oSkNaOv6OXpAjwQ0eaFg0jGSgP1OyvBosMDbvcTzEx
CVMfsZYhHzZMf7xlXjtfcMBvx4BnK9sNRBCnSJ7DNlis+gAQf/6x4xd7rz4CiVvfQHrcp0tWqp3Y
WIgSJw7i4LeIeiBQprMd2/FgwTQ+zLyY+OtQoYDirbqIJtPAfiprU+GHLOUDoQ8cenXw17ZZnhgA
+9JweB3NlJpkO/6Fklrtz06OqYjSwCfVw14M/xbktfamK64RdhSchJSD9bR+3QoxZldbuTvZ0E5u
td5R+CmoReTG2MtpoglH+0bAxJDjcOMTtwjFbUKIUasaM+mRe2LteQJPBO2DUJpdzLojwdc6ACQd
rAaMzFeckTyhc2rZjIaUxdjwn1XeY12r6MiTlNwcwCgTLtvWzmafqY0iU1an5KK61t1XJYG+fEFn
QjZCzW6jJ9LheGDinZUNcGON7kmyCToh0Lx0hTTXhcREb9PRt6JV6JeCQbBumzLkqsYsWdb+wWCJ
l2Td77hm29wIFg12XQtyhlXw0M0lHDr+5O/w1Mar3pmfp8gIdlKIU6wKHtsGmQy/L4aFxbYZgzGG
UUcZMVgVIUKI/8lXZ8DCInt75RQQ33QYeXwSNTUSLuAq1Ublo8GZK/HoQIM5+hClYXHqpHCPBNCH
mRThZO3SzL6HBT9JWXkVomjt3SfWj/eab972m3ovcSysWH1aV0yJ1l4W1QdYhOmkAsdeiwnmXYJQ
ce5TyvW82OTgoejqChqTRV8GCAheI+1yKct7Y9pE9HA9gEmal8M+hgq7+5g01WEyEde+svLfInP2
HnbmlY9F7OSrynsdUmYFFbzktbDPbZfRsKft3eRTV1mRIV/7o/+cB9W4d1PHOzLcE4xQ4SnKje8k
s+qDksliW4fu0sxl+2SqgR6/2BzX/+dg/fyJR/w+9rjsWLm/VxS4cOQbb4HB4S8BwTgnMVCaVCoe
S1RE/nzRnfu7HOla8sBcnVT7D20sPOIgiM+t329QkHNiVhFNbCa+KzwioCGUcYyofry448MQz2JT
4MTj5RmvQY8MV5pjrKPjxr+jxTcWTBGwEpd8duqy7uqQAs6V4QUw5QzMooYES9x/u4oFWD+Th9Zc
KSkPYMz5lEP2AqGaLAuTnv4MKjc9hCYp2DbIf0GPOoWFr3donCvPphLQVaa1ayNMFIrgKsSqDxdz
Pbqjw9jeETQ2q/I9Y8i+66GlEU13V4+65HAJgM+81+ipJRxPX3u9G2wcAF6t0R5F/UQ+6s8kq+mQ
uN7vXBvdQciWPOE44NofMQf1bfDZ4nq7WrkNGmr50jdwZ0LgmqbhwbXCzQgIbqA3jtY1DrgSAw12
I4v+nW0zTepcb+oAhKjTgysC5cHlJ2oysYbDVe3v/Snwjg0ovIdu+dLr3nlI+vGUZ4V/NCXYQ6Nb
TJye5KlQ844b7eafC0fl4ALyYjb1NEGY8tsvo+7VNb30kTrU53SY21eq2JwnSzS8RayanmY3v7pA
OY5NrzUVc9ZrWS69CNohF5F3L9qkchUgXIH5TUS7ploLTSFx3yXvZRSFZG44YKieapbWDN56ODQq
QacBMZyW3cGt0j/xOJ0Jfj2bqfErjRtzY5Y5sLSY8Lh9tsizEr9rX/0ebgO/s6KBGzt0zmYqGvh6
VzugYFfb2N3d6E+azT2opvgIM+OlHQjHmCbH/CiaLrkz/stqciBWV36UXv1O7QoYGbO52g152oHw
4rtI8UiZ4Ws0s+riGCgwcmJeSQAOrzjxWYwC1Y0gZn1MAuNmFWxbUj5FXn+RvY6Wj0uDb+HVnItH
aTAVc8oyu6jaGqGBwJaPX4qkkoFZlVMB3v1p8s9TO93zIoc7BqyrKd+4cL+UKJ8No6GoGRtFHX4L
SAy7MFI3oEbWQ8Bg5hlEoP8kbp2cnMV21FJ5ywb+nbuBAxqVC32EEYLXP+MJ/GMxX9oJNbybKZno
0+KJieDsuFWGe6ZdTB3dv4niZyRl5uBBNZTl0jeyn7iSQCiqiwPFbV+GBkalElSwP1g7bvFkM0Xt
fOgHE0oVXQutOzinaNpKVQ/HCiqPDd1ejFWIBl7+QaPDomviEil5wxnF+NItTwKjA3zmn7NRocM3
qNsBE7uNyriiSOw3QpO90S3gKTp47uHUDa95agV7noSkV2rGxdqtkJTLEIs6tkVLojNRmABnsh/C
LfdjgAlmXdlIvxAXmLCYqQKYHf4MVzwiyhd5uSLBMl2LrIiOY5ls/IjnMXF2zo2B+WK1+BU0GsvR
IXxb4fAgyo9pqWgUgZ32WpCDThyZf5ZF8w6L7Im3Z3JI86M5DnxPWUCinJvdR7uFlP5INR9ZqG1N
t9J+4AV4jIcKJ6c8WRQxH+ywA0Y5Fz1ZrXTPsJUdGUR2syzkPs+t3yWEMdw3g3dJk3CbTr5/rPHn
1gM0BWOmds+3sBYMsIxSgy3pWLpi3Wc2hJuMWbMxgfnmKUu7sMnWqvJnMhZTvfZTdauHAW03sHeB
qq/shqHUKO8JyAKEtj6Re8szt5nR5weUnohqaV49fQ8tT1pUB7UqaC70bf1uVVUfDIx4XBng7csU
uM7cBlvC4tEZc30JfPbtPMja2zWl8aqx6zwmGJcfE3NsH6dxOLaocl26QDrmITvNU/Rkg4KKpoLO
AZvHlEEWn8o66p977nvfrWmjKr0DRlI7yI27R/LSFIx0hVNUZ4J3LhcxJpYB/hN7jBYEFfJl0vX1
rR92uALp1NOW+eSz0NgjPHEOFAJPXgotDjTQKr0kWDruYGzXCUnOjd367jpC5Dh7RWrtg7G5K+/n
PEUDU1FzYpN9tZdzVzMBUlDhzstKZyZUVBaET5P0uZRzzK/flFymRvbYh1x+c+k+8wePdA14zajC
/cLTlf+pXdo+hq7uTpOWV3KedDQ35ffPq1nM0YXEqQ08u3+ICyfYVWHXrW3+/kDE06lhKU0K9XUi
1rNRTEGZOeQn7sKVp0uQ2YmPxcLC3R60pL6c2mVYcsAFNYu3zXEGDyhJY2/COpx56xOHlLA7LykQ
qVVmAz4B3k3svC/HJwAhu9LSw7EOD/5QepxMphELTvJRjg4gw4lt603Nbv2QlJQPophFOMcEb+HQ
0uMjnXv5uUdAN836d9ZTAadwzOU5YXvsAyF77P6O97u8AwHgoES/zt4PWLh3PSczEpzVyMtuFDf+
MtLTGqqbR7bWWL51mj4pZrp6Bd7fLiVaE3PB79AT/0Klglq32LG9hJ+lbxhcA51vvRl2UOMzTbWm
cZZOhpgcGmSq2HpR7Cyt8w96oulffFImUynDE4alehvh6oSdOv4a2EyhhPZAWem/xWgfPDRW5W4D
fncFTKSDTYUQei9wSG0cYz8nNau5hV0rPw0+ZPeg7uCZaZbA0iW5MmXenz7CgwlGGTa2XXN1ON50
6nAHt2Pon6guttFLjqMpH6x0aq9CSab5pnhBU0gwB4/BKbFIlbQ+SwG3Rp3iWpV6mHcuLkJ4tBjG
anYAOKDI1nqV3v9sH2ZrIKoaj7s+kDdpGDXtZ1tjYElmUmLsV4RJ57FuDpPHgcdO8/qEpbne+DFw
lhp7+iatDdACcU32Np23tUJgK1RwbimmPBct8BV8XM1DPuppE7jBqoN/+Ash5qO37fJo401lj6f2
QF2uYwecJaHGmfJr9V2E3XwxoResXYdNb5Ye8hY13pXlKbP4t1WL1ONZ2Kgq0/kITequwpAffui4
xAc4mni0uyPqon3uE4T+JsTvZy8eyx+35cgunEsLOplNgijwA8Kxz6yxtw3ZLp/oj5nQ35jHrH3g
t/gb9osl+gSZLt3TpULxGNJ62UOkB2TN2cGc9+Us5gPXv4tlP9Pw+njtVFQb26SxzoD/MRYb9oH2
TGvbzjDKrZ41yETUpdj4PbqxoRS+tubICnd6x9Cza3EekvfmaBxbQXVM6JYYdfDZIcPeDZqZYSXA
UpUqXCKKDPKx8JeMesU97SWQsLMBx2zbP7rGy0yL6qXljQfpfoALgUdGLMXdWP8o94pYT/ut/1BX
+FynJFnlXWGy92doZ8vQOcVGkLBPSkKc1cLh+fkCgDxFgkGOdA0qdoJk4lVktuk6AgS7FQEuJw7d
dBjwGN9ajtjRLm5dIrUOvZzESRMgAhuDBC3BptKcsC3TGHpzfRXdsySia7sdPyIecy3Fk490d3kc
iSlOFikmGpnxtLfTeffjFUFnM080+h1He4QsALR/Kl3jASOGiSWy1Nek0uaxM7LuBJsIh7BFFnJm
kDwkYfIAzeA362kyQ8As4H5ROq2klLsJFX3jU7HHmM2ZeyocLMU6O8GwIOCozmUbwWsYoPY5Q7Y3
bfkH/5zYq7jMVmCQwEs2S08pk3y6bhyuh9B8BzTW7PraEutuDJeV1dC+UPvC1uPE/yPOqcFEjVKo
IVDxVDYofQZdPfobGHWajEUTPdbpH9e3oWjrnm/F859+vrQNWZjMuRlJ0Z1sIn0cS+AejpAZkokz
dtyS6HCxai2EBDZZwvzfl5AD1qzNq8rwfpUpO6jEgjSqxrcmxAxHhpFDEuUeS4mELrPoYXQFYp31
TNJd4UfpaF0ssOpyU5DTwW5GI27dQ/D4wWFXQ/CJF/XkcPxaWT4X0yR49wBotI9xjWFKOMDL+6H6
kpOcLlXcozzNItzApTsWbXwvcS4gwqX5qXPnBmNNVx1CH9UX+wA2hebNRxB6KpZ1MM99yBskc1ZN
VD4ZLqGEpiR024yIC2rJi6VMSBftSHRUBxW0cyZSuiuMZhQuDyRXYsdl4zw0p2y2OYkGqTjZHD3p
QCXyjxWUsY0gWdYWDZazmr8nZh1OhVqM79BbxSyP7sBTIRWC4/vQtLhUA+EiomrmiRIRAFs+8bip
mP/mRvVHNli0WKM/9GqO9qaHJsCW0N1a7kcqUjZ6VdXhKbQ1e6itU3F8j+toeiV0sQuMlnNi46Rb
Brb25mn5uy256CCslQ99b6pnt7wmLiwykVk36mei7dTuzHyqr3CeSqnNnW/034Y5e7uyABStnAls
QJveIe/S5TSUETl5ZqB8qv44YF9rJvelco4GMtSquqa9hVZpYwvkfX6ympFt5xw+BS22jW6eyNBA
WsSSU+hX5LJqy3NrFZf8wbCj6k5x4gf12u4h04/2PLmnWnKWB55+wshNkXccHt24/w03+QvjX/fE
oaqtgp4hvC93hhVAK140B5OYFAbs6AhzZmlMke+eiwgDKvQgR3yXjMTtnzrON6oK1FuJ0Uis4gQn
FJADE1fMZUYfpla9YDQrjFPPkW87jfHVkR4rNlrD2XDu0ylU+9Cau5VH0jIrGMWqfg+6ZNyl7MY3
dSiSfQzSgSqE5afNTaAgc7c36vGlraBbz426aA5tRN6bpX93WEpTk/j9Z8UV2BwDhUePUe+IX/4Y
HIQbeosHcC2bLtz7C1snbDTGq1x1AGnrbJMOGleS9L/gOrXXKX1vja4/64J/GybzY06/47IsB1gX
sBZqZClP/M4OcC142Q5TfOxH6+rWXIlUMQb7Eacy7vEckKJFgiAWmnxZrtVhprLrZ5kqxQAraEKe
WDR8EOXDpfTLgWdi7u+aXpnXeTQM5qP8NsWU4FZG9C+30FdiYcISc7qnNqEBKhuC5MmeMMi3UcwK
e5iSJ8cIh31UgCaZTf+ozBCQNEbzlDpxrml1xTjDdrh4y7MM9Dd7a0ya7pZsDetFM4n2ekLsT5om
3XppSyVe4z95BrSUKUu9j7qAY0T3G6w5jMvwgNBl0NrWIorNW1vEr8QP/8SFt+IS1FyUfIA+ZW5H
8BEdJ+tsnQaCGotFpJhra3hy8B864jCQtkJH8+uPqOhoYcG8tEGe9XczT19s5u6D0bVULgzq7LXO
BZj+eC1H1NBuOIb0nyzgVg461GXjzqYGPCOqPJQYjiOG4p6GrXkWxwYWSMIwurM0BXCUFLgXjkZs
WVluV3Zf7+0x/0vZDnzOHl6B3awFsaGLcoPiYnoJZ5CkPRoTIEQgXn8GpNRtwtMOhCr26LjR5kp1
UKDA36yA6dKConE2Bg6qll9ScQyxGJG6trb1bHPkl6V1JnEqyQordWaKYMNtlvo+JK9gW5eaarh1
tEkcawv0QmjFep2wkQJvbm+Vn3wS1ydQTt4ijqmoW3icnZ14z+0IWgblwzk4Dh5lU1EMpeNCXlTA
Ik05712ggkPbzNlR9eiksPwe6nfwKwB4Y0qPzNL7RUQjpVfao9xNkMfweQruqvTUgebkJhm6Y8YG
pqRpJ2PDcOmTCRxRjg+XDNd8g7aJMatEZ/35x6DDxCtjGFNVJj8rJwkRzI3+aTL+ukKZTzCqv/MR
87+kVAAeHeRGLYFmJdWsMSsl/a7oLPx3s5KXcSJBl1tXYfvlOZTNHsvfY9Ek/aHtuQb7BTvsFMoF
+Np+JT1dNi5y+W0kuAMcgUooYLYX3UNtguqyvPfrzxIIBUbI7RSPHVLsW2+Y7o1f6NL/QnmtH2Qr
pRvnGeeG9+jr+UyS1TKU+dg5rN51LeqDP9Im3ynjRGkSN0JNGS5rcneXDRb6j/UWTJ3xmrZGfGVu
vaYz+l05eWtoYcSyFPsQVlCKOTJ1zkBA1yX6CFFD96Jd/6izxLtRdhM+Cna2OvHUoy7xrdn6SvRD
Yext0K8qwPFFNrcHZLOl02f28QhUDwyVjYMWO1sbZg5WeS3cRLqFTEBCu8gY/toxp5PY1XtFpc+6
1gxvCB/dhvoDf9WwXjn9jHD0UkSLbQOcYEFNjzndS1NDeNM+6cwRG4KZKH2DejMjh1t4k/me0qgy
F7+DfUxGpLGaxEAcW/OlM5P+pmWVPs10UeK5I7tQrjw8CFflKDxFGaJHVvELq1TM7h8TSxy/DIqL
6IcemPvYnAcop0+NqzbEQ+pr6KIKDnwi1SCyJ1Aih6JH9zK8SSNMNnfYeexgCiWYGLqrkZGQ88ED
JLwt1wUHlIeQtEqWCcI6tmQ0jJeCamzVZML1d1F1v8N6lEd72tpTog54+jQojm4bNRaC0GRwj/Vq
oOviYhgAoox52Qw6pz4KPy3HfDdkirmgutVd+G3a5ktRKGg6OVauilMjR3schsiPchB3lrbXrjF3
LXV4OjY+Ku7qTdCMn5Xs83WeZMxsex81CO9RcdVlsY2k+JyTIlzRy3Bl6/rSkQ3d+jkwBjvEfizN
9LWTnzKTD2HH270RKEaq7Tfs+0viWuVJsOVhvW2Eu642n3OoqrPjf6dR2O8von7JaBBZTxyUtcZ4
GdpyJ9vimJbZsyidtxYuAPc2hl8m0l9RM3fEqbxXXVMVpAsu3BJYVDpRkDoEmbvmHPrRyypDU6d1
zaGfJkzBkAyKOlTt0tg+sTobdArqLE0I4k1y2xfTK20Dv1ScTbuAUnZSE6xBDNfPNloV3n5ylvXt
8CusfNIsLZHaOKXyRpPJ87T4yBO8u1Mp1n4lvixoe3h9ioWE8BX5Q7G1xwHQxBiAoe/NBblSYetU
eyTKp7rErN1b5e++bc/E4A6DKx5w8p1SPIkES/M7weC9n3ga3SkmLBtzYOsC1vHhsGLDnu7oqCT0
6rmvztHnQQ8SboZGZ2JnnTKHSaJ5qTAF0Ol78QC7r0q7IpqC3Qtu3wMqOXoDU4gBxqAKlxYsd3mt
dPhyuoqCw24qCcYxAmH0W8djerBMOziaV+S8CMhRy3jMYIX7HIJWO9oYvnV1qDzJY1Y3O9WOf6Y6
QafFF2SO/hOVDZq4jXOy/cF/ANzp2v1JJExvAJhPmR+XO9MYwdmbSG+uEsZelF5wsASidhbO0ADM
4sulVGDj5e6zjh28I+QeCy/ZjW5+tiqMlRZmg3LEqxv0nPGpzcEyslbl7B0Imt68pZTTpQubwXaJ
NTn0Oo325K/sLNuHTvNPxBK2I0CKIOVzjafWfqhwsdNzgAGZOR7hqTGNXdXCe9RGjh0qZhiRcDsE
AwF/qfWHewB6U5gqtlwFEpz8LWbeilRibi1twTeIjDOdIvTM5RVdvDExEb9qwM0xBULat8iqCvYh
fWA+ZTMVzdH86Ebp8DZOfxDNf9lGm2/dlFyEF4/VViVLrnO8K1v8yRIyciMI85jtIQdl5yuO2bZj
iLlTWsAsWKtsm6feX2ciWpCycO4tlCDeV/4+wQye5o+VLT0KzqYcLZVkA4b6Sx01N0SASbAVj1tT
rIiBIZgTBmA5smTtnedSUULRdM+RCD5g02freSAv4TqMelguA5hL7B2T76kyzgJjHHLO8DJ6E85z
zK2021+KKKZsk1ocXH+Bv0+hXeXWv6ap463Ivb++rd59uNOJLc7kuh/LqUH4kL8cWx372N2HfrgP
2On3HS6T0RyJ6Zcob+0vdrv70vcf+AW9XIaioOT0WEc8myPrHEM2A83kvcHjOmah8yscQkqYIfer
Q99w9oACicMjC25WXxNhH+4FUn0jo+Mg+79lbINomF90Qih8qA4l6/6a83jV6IPRQcb36webm1kV
04XvZE1SiaqeaRgegnY4z15+LugBKss3qfJt3rN/iRlXqbn5NKvXhO8K7MYbEsxjlrj/yPJR1XDG
/Rix860+RdnSEjC7Z1N+23R2r21KJaHTgfp3yoAjYfVcex2X/XDsh2bThNgny/Tm4iMQQ3hg17lO
qDSp2WFhSvlgtfmYj8ZxVMUvErt+kH85if9bNdWjYsmIsf0V/O5tsQdA3F5JBRh9JP9Geif8m07G
W5B25crYeV27Lz37Eps4vpIl8e6mU7UG/wn1ktdg4/s/g0g41F+GMl7rNOl2QgS7GM/CuWMfJexT
BaTYETCyvXYAQ+B5W2e0mq3dBua+xQoIbcNWlrWxqZ7d6aXBZYOyLs9JAuJqwKaJSx/HPz7bXY9F
ERkGQuqAsrlJp4HA6GS/Z5Wh1n3c40WY8bUHMU9WhyQw5gcanryR0iwoC2x1kLdc0nO0sDScQBjL
xrVdf7Mngko9W2ozu4eqofeszgkaDM0xMO1/k1t92EbMekhFX9ZIValAhZpmtqum3ZIknPsLWP1N
h7xQCybiKmKaTUX7HAoqqfLibZDTrWjHf4STEF6qkonGWTp1JpTbqSbC1d65vVhE5yGgjn6Cze2z
RcM+dlXV/NWDY7hgq+83ZmPeQ5WQYnZHdkuJ9ctldT21oH5Z3lsoV2jas3qoJXGjJlCnZNL3ymjt
7UDMkW3+lG8yvkV2x9gbJhhGpqPv8KZ/J4Ly6BHDsxsEx5r1CmKrdegD8R1VS54DrDmCKVGEsE0X
sGeoVyxvwfxYZCcc3Cgilfc2p0XPlzUPE9H/jSAcU7jFwsm6OYMetnk1oEnVBPR9C9hJA4J9HGNj
HS5ul4rFOjkO/SgKwOAOT0u2hMGXrLCk5eF4tmX9EkU4lN0FvziwP8iw4bBTclCESxrLO2ojZGPA
1iJ5v+pES0yGhEW3IG21jRwZlD4F8sH0B7LKqxXpbFPkOUC0wAkQ4655hPrZpRm19sBrHbZwYM04
WQA4YJlrWeFWs6ZsyHSFpn4hL29xfOScH024mtuGVoxRDDu37gRmqnCbdb234ZXkrD6MFG49t8Zb
r/q/Ykk7JeDSGre/VEX8FkflpQiSZ3MY393Bttf2It3alH2tuPbvoUO9VNK/hw52U/g6fwsj9VeY
ki5OOrBSJpDatflHF4b/vHxgtPb/2HCyV6lcKout4hCDcvE6JQ6NQT0VdnxAiuZfM7PfhsJ66ufQ
37txzqTI9RONzt8s7p5mqnJ6k5NfUAKdZ8fO29cNV8ay8MqKfwU7sRWK3I3QM02nPXBJDmJ8u0Q0
e02gzQaP4GsGV4coMMjcfA2ijKVFCOmULQu/j2rBxHCER74DFOHTDO32Fg19nLlVHrXbSs3rIidp
GnhyZyJfrvsCK8ocZyAX+ZlB4vUUUfMfVzpT69mb54e8gfdF6i1QTXKk2VRvtWWdiqjfVa4RP7Od
fAwo1GKdbhULQToCr1P/M+SD8OJ6Ty/SPoG/t7DeH7iQr4mDi8ionixbcT/G1sasBecASRHhhEo7
FBca3YajIq7t5PijAIm8pIUI9trh4UEABFksvQTmjJTF9n01BbDPyqUupSyitVGK9gEtnhcq0hkX
WXqjBXDcovlvhAux1RaoU/bQRdsoLp/D2Xrr2MDtOzYivAeCPa7jeIcnhi0zA0segOiw5C3RLKsX
dj6blwSrRTS+zkrUuPcrAMJDcSob4tZKcyw2sUUkLuc8L3vynHtYgyhhoAJ8iMyFBBm6wZYFwlee
INI3vv7uBfbcLLgGg74sK41zH4d/o7Yz94zMvEu2fYPTdUHWNK5AXK3/QYNlO5FfSAV+9W32pmLj
aJUe75Xp3bShd3f+mxNwfoixrPMdT9uUVzaxhvcsR8XRlvNPEzjblG5yI+hwyrqEnbtD5/KYuRcz
lO+OJgc25+KfD/rngHH70coEF/ycvCVBTBKUcGoqs8fJuPGUUwvbwaOZpSiyaZWS+7HS4tu1p08l
nW8OG1/GKM+ke42hvDVmcaWszycmSXvqpF/rPB3XTuZ9hvCf14l5A+bOw5t1Jj6sFNNa6Gzm3nlR
vXFIbN6muEpBYU3RGUbC85R2txpWF1HzgscQePAh6LK1AS54m8Qn3XtiLT2eXzFQeKuTW6RI8ob5
2ByJDW+HAfXXg84JfrlR79JFy/Yi2kNRQ7aewvWQTulvt+Uaw+RLuiTsxcb1ps2QogrPvF2ihAT2
zP5oO2AMR/sGSzoY4clr5hkh0mW5ijWCCNG8+ghaaDK+X0FL0sHOGcbPtJqDJ9eEcMWm8CJRpYke
VYSiXffcyWbdgkdieMAq1ZcVM3Fr/8r7awQJfNPSNrRvoJue/Jay9EZMd2miTYAElV55cxekz1wU
YOR45JrlV82lu5az+TK3pJ5sHPAj6i+seSqriKfGkfcRustucWzvygMEMGZsCAY7aI7F1RMiuvhx
QFFVcxvJ6R70TJDKJqq07ieP3nobi4MReWvqWBabwHgAcrpNcZY0Qp4aQ/5ujIGWS8V+2ALEJM3g
AfrErXXzaseg8RmX8fMsGENNx9u2S2fE6LTJsxg4gSvS+yHjpuc1UK8t6zIPAc8pu/kLOeQ1NRg0
555jdwihcmPrsbpAnT13sXpKhvDVNzvzaJtduI4ke+cmH7+1CKgS9UPWpJozq0UnszcX+8xvyiNw
rP84Oq/luI0tin4RqpDD6wwmBw5JkSL5gqIoGbERG+gGvv4u3BdX2ZZpaQboPmHvtfHbCgzUut0I
twCEbKt+l3DhdcYYvEQzDqQu93a1X303TeldSlPrbbTImORG2H9+xa8EYV5IO3sziSANYbtslZYG
65jeXL8d81yPf401mSNZV9Y4ykiwAE31Mday4LDKvquOr86SPO5Lv59yYT8rUrbm3jae5p/0/40p
sbENWUyiKP4jPrzeO25oXTrLeIXRNRxKZ4TYmiSgWlrc0IbGcDBn+mQ0iopX5JQhkPJ1b1xBe94V
RUo8NzPe6Qq5+ziXXczhuB99TxwHX3YxQcZLyZE3eJydnEQNaq4CVhOENmQe7bXPfU5A0V6BIKJi
8k37TPTD28T1ubGN4l8/s3Cg30TpSfTjok9ufTfMtDxr5TzZYzk8Z9FckbfWjidaucrg/EptpXbW
I83r8Jjl7Svt/D9n8poXc1t1Q8gSpDYOVQl+Eq0QeJslPQlG21fPHZ9N/gh3RGJvRDC/z377zYhv
3hMWcJpS+86enJ1go8+ZO72kBIEc3GxdHEcUSLZokV5XrAQyZ+B5mfCW+7bxRRBDv8vD5t+83KyF
0QDaHUYrHuDw9qoq7mUQbfC4WH1HrIgAAUAbsdD4pQhGDpTdLAPcG07BXGfOTSUR5vqFuCrNzbbp
Krphox3vYT4tu670QHEPJ5FbVmz2G8dY4ecR1aXSVA5RAaNFtphW/GyVThnbtMK4qlYF8ETBtDdV
TAoayCyXuw/5kB+3PhIu3u8uTm1ULZ4A8DL7t6aQRNYDN9lkLgjwFkOBKvvyqQozatYk2GWaZmCc
IfPn2VLFNABjlu8rtuVVN1lrrAIEC5MDtCl2ozYFLQET/tAdYVKnKRnbIyq2FufxoTG7/zJPFkDB
1U8QGlfhkJOUmgjFCzQto5TXtnaqOOycH5MSAHB+f6/MYkdhsfqGio/ZIBie7C5UWghPsY+Mh3YI
b0gOX0f9VMw4+UBG7wxmmlCHHQuOJoEWzPTn6dXJzV1EFNx1jTVgo3jJAo5DNffUHvkdirN38Rzq
oiE9WyqlZEZ9OTjQCQKMjnlRyF3XusM+HL8HCY7V6fRPNuEmWFAfSm2D4JcMvbl0hkxgmLQvPoCP
rUJ2AFV2/IZWSTlC1Pk+q58YwneA4+qZVBP0NuXM3kOV+YcaC8ww3vI9c4aX3gItKKgevQIbAyLu
IwthaoO9Y9gWztTFUPBoWHJ2xf7VDWhIS9TVe6QUR+W2xgFVXtnz4uT58lmk6J0BsyruV58oFrQw
rAwG7wAu62fxrDs7rw30meYswujmriEtfs/8yFILmSKjuTrHCu8eVGw//YoMS6SyBIm06XkchL1x
BkpDaDWamG1mfY6ifcoidVFV8YfJxd+gniENK1RGYWm+eil0AoB9TOYi+WssSSGvWCNVAtIgIH+g
qlC4AKCvJL7afUUi+CvzIw2HOEIZng1POCX3nV9YT/bymZRzf5gSVHIGfkuQktA+Andfg1X4v769
2aUpFEsOeZaMJ9tNf+lQYTkFaCOmQB94GzaQKNgpVYSU4FyU20Lhy+w9hJ14NK4Ib7ZBOJGFAy8L
5NGzx3jySuLl24TSbtNl1TNQU+uW5dNjGtgq08osGXdjVNEwsdQJCgnuo0Exw4Z5YxmWH+u6hqFQ
ZjhxR/gFk5B8bWReuTJv6LCjN0NwFDZu+ZvjlxhtvO7HVjBBi7wfDa2ICIfCxvRkSOgaZB7Soc+R
AqUzbJr2lTOxgScP6G7DoGCTYp5CFr1pBwyFvVo+wsH/XvyZit6ArpKD400LmJ3S98dnFyGJXXJt
qabEx8wApCX9hdGkU+1oThMy1pC+rJdzKPfRolGmZfydkXuHEkgaaSbwN5XX58RVpSoWfo5pAc1C
kgQRYz3I/EGRGBfhLq/ZkDRxag7PucIC6YFuohHnWvbCujxiP94LzDZpYtPcVuG/gfipjR+A81AD
xLZIWIy5WgG/UFEhUf6Li37kqKfiMGLI7xfLZ70oECUOTzZSEGhwrffpF746FteSQ5ZxvPB2fQ4b
tMW1cWqxZcUlbcDextoTQInw0uiSeROgWNNCtFjzPdFlJD0EzA6Q8FbLoD0G7S+3FB+2SJkB2ExI
A899N3HV7i37tynK5FaSvF6cDN/jfezcQ+ACa2iclCUYKak5Jqu9mUWHoISTHoz5PXW485lDYHBo
Pk09hKdiJWQPOnpa5pqETzixomNPQrJtbNUs6GVVxE4x8X224FO4pNBuS+aZoWDFylHj3Ft8UygL
EHe0nRdn0fDbxKCyIawFQw1StcmBQOBrdjWR4x7V8/9hcHW7ptu0PYaVE3l/7DFffULHd0s90U16
1RuRl+HmneMgYIoH065Q1LRlQxLRs13CqO6y9iw0PLwuUDwPED67oceiSuotoQisdYr+gY3/Tk19
1RTQp8H5MmG0xILeK165SoBJWRiMJiHgwvtvcuheTRPRTJ5T+fbY9B0r+1IDWBEWJ2AEhr9Fzqrf
szsIOSNuq+JLCeuQ+cuMVSKV8WhR6YbrEM4jKK9VC1amQTEHjaKdWWUfVvs8BdHeAUPb1RKz2dyW
j6FBahr2D2GyaXBkbOCfNgEmxNo3Z8AHpJr1SJtSOEVLOtI2rIDOoKCDYgyDaiIm4J6Yvkn8RAGO
Yxn+lYmItnSiH0sb4vvHPhp7EKKop6LtFImWOqSMKwm3q5mQN+crwM1JJP8P+7tEJc3Sur9zzEHa
aKZf5YJoAe+ES1FEmqoz0Q2IsT5X/KYZCqIsnaYBiKg1Y5zCj1g11jnEOc72gflx6YX/ZRCRUEDx
gx0bG83EqjSVZFoURvbUes2EMIGHp584DhAGpxv271dzDe3gcH+a68rFlo+9xKNAOUzRRLqjWMCN
5fUPsaFvfi1vAb7nLaIxHAhNBv97bOSuFcNhZlFt+Ss72Mm+4Tu6T9PYncxAyqM0FobpJDtUmORi
aYMEVkFZ7I1JjudEyfvScv+mLEY/5BD8VtO/oXIjPGvFpU4Hd58HCI+NnGI8XbQPXKt4m8NnUh0u
GB3UaTR5o1VWfOUfg0LTIamCDTVwORYa6pCraFJHLCDZG4q3k2P3GZ7ncL5OY6yIypo1xAS5boFg
EdQt9QZ/3AkPEFT83gXMjVfiUvv9g/QXplLzqoLJfebOQfdWNtyZ+RQsV2UBEqdGsNdTzTq7Omm3
VovYGW0BG6BUxwXK1y3t9sOU07yikK0t/BJg3b392cjflKDxlAIC1NDXYRo21oLLYbpHtn2FAzFe
gk7D2A7NKK4DZFWmW5AOyszuPAXfVk1BWSQ4G1prperMy0czgitC6pcjFPO6XW00vyaQULGlseAo
z/pwZzRdpcLOmBmnoqiH2OoY8PXgOZexSw9yKE/mugRmAhXtI09ftZ2dR82STVf1w5xAJWNtfC5T
+zxjAPJahpCOfesxiMQRwLzVlZk8uzOKgAFD3ADP9JTBvHanjoo4Ad5WJqduIBZpcCG8kPGGRBDt
vQyp57CFAnzJeN2lIYiZYP+2FTIbt65aSLuCMjMWwKky4D+gCxE2on1AqkSW5ZIIEl6LbQDx9ZdZ
l9GvnB11HnHDeOiEiMxzvzR5qbtQdd94j1cHMlAvOiJv5wb60a0iQmaaMiYznaRsdCc7wIVFXDMX
f7g9+QvCf3e4605jCUzcCfNYeCurICj+6yiIIEU3BxY3JL8lLkQtIXdSL9S7VEaRVx9k1LOiWoW3
bQ3zhSiF1EemlDMENTr9nU6ev8KFuAAkjoJZ1B9pq4O9R4wx/deFTfl9sUGXLWaP+GPoT1V6AkOC
jegr5YEL1zrAUXzni03cCZcwxazJ8Rg0K6OCoV6J0d1iTcKj1196m+fByXh6tZFDqcuunDPsWYJ/
ZEMc7KV2mHSOCDAqi/wokyLGkwwyVF+jLAtfx5TciwIJJYAXGTsVk8P1rWsMDYgj6F7x+D3nSdPt
HPJqtkm7a0YyxYhnx3VqyT+VyXRGqXGkIqhIuElhcxN9bT1nFRpCbb+zwSDIzkNzkJCt0jf2cAwG
bpgeiO8EmOSQZM5/pliQBk60pARtaSnpOHxspQ575whBFVlSAPZAHaNgF8ztat8+TsF4Qw+PPpqc
vZiSrMW5MxFiL8lqT/OwWqH/6Bd86i8118AXOQNB47zYBA4811i2AIiq7eBTlwH2Pw6F464uVyLU
U/nwMhcfGuYRx3uaDDHdOHGpAqny2tZnD9+EwIdIpxBkGD8vBst+Mz9GdmLEFgPWIBq7o6jYqBvJ
rkUOEncwSLbwC9h0WavSBOqC3VBIw8CLKo+u1eYTDN3ikbGIS+yOoD2Jyxv7BlBzWx1DO7T3Ogwu
/Ru+v/qoUvXutzb7WijXGauhqHe3vc/D6IXMgjJv77FkhgS+1rkh54SHcQaJEQMnLqJJRbu5NNmv
8FvM8Nyng2K3ohfJPwbbr1WysVvRxQP+/G3o+bzEGuOE0fcnGSI58ShG4lzQLzpMn5nTtAdHzB6Y
R/rMwmCkHkqK6bzA/G5GmHLN8V0lqOiHZcl3zkjIF2EPMds9Yl/GdjrowGp3vkHN2Pr6j1vmVry4
aF/4HZLVZyvGsdjjPFegs2BZP8/FrxIuOR/yDHY6SPZehGmYSyImmASreYrpiv8VHsitzLG5LfZq
K7EKH6NFFWOpZGeYQFFps/5UWxmT7qJioAuCdtv1RXgYXBKqBguctrbHV+3l3VmN2OYGF54EpRCR
YeTN6rmp4qmuvrAs/2YyA4hwim6NDcUb9x8D7ObLCYarKWEjjzC1CZ9jCcU8E5CbgzVISXEZXFad
DGoB7UqsK8gk2X6/914788Uz0TYQ2JCpjfi0FG2MTMSmWmV5y60yTfbPnPl006iwN1Mw/Teg1d8u
rthWCO2fZszLzCAREmSrFsWs7JNX/9OMJnecmsuOwz7aidQC0C2AQ5GqtQ2DVeMiSNqg0yZiazj5
1YIAICg7QDspbqYSRZQzZD8ZFnAYehFZD5AhOw/9RoVUcrModjQ9OrRyrp7dyVCnyXPVnjTXkWNs
7Aj+aWgPxXQOXPNYBI1kFz6B8AadQef8cJC4X0oHLU4TUs1wU25txkArqfOpc7nyye56Mc2yOmqH
EOiynx6IYjgiCpNJQoEdvPe+Kw2fh7pyB7TzJ7Lcv3ZSU6AIxqHKNWKEMl+VicQDNQiS0Xix8bDR
ZpOeNjgCYjxbeuDi8rykkMvBdKYxTPhXk7vB6fzhzPgH0gKopB1RvQK/zs1tvHI3EmW0mfHJR77t
oOpecM4FyNgSQrAaaVQHpjWt+V81UsbNua4O2Vilm/ofHYD/rclTXYTDQrae7tz9zOSlZrxQ8/Ir
90T2RxMbLA1ODev7IsSv1ja47Trgi5E8mZG/hgEcCAsQeLNNZktW8QRin8hQ/hstgY+kBTJZ7qZ3
I6UaZO7b8Hhbqru3ff2fN1OSGFBk4DQvD5QS2BOZ2rJMXWKQnHfiO6gqJ2/eGp4LHbJCg4TeZAtO
hLV3H+yRR2nUztkDPMTJaGW1LTFNHRG0pJuuZEtYrNRTwyTquQ3+RqiB4jxP2Vca/X0hAZKZa6jJ
SsbXScNVAZ2OQ+KjdT6focohmcs4krIzsDfuDVarh7Ct3js4ICe6CTRBAOT2lKMfGRkY+HxHwMcz
semVwygD8eSTZfgNXiSwP9gz4VWOu5E9JdFJJ2GGyx8ihUq7vtTZx9ofP5v9L4ZLxOEM7KL9ymIZ
G1UoJsZuRxsD/oLZ1hCcqXim7RgMw5YUZhsbYvnBk8YEc2BmUVn1P6dx67005TdxMMAEI/w4euyP
+eD9nueRRi2avE0445QT5BAoPAeM2kH9FEWLyqe8pAYwOVgc1UUNWGBdq903LrbyaWBNMJTGdpDz
DPiv3zOH47ACvbxjXBPTJLoY5tbUUypUx+dx6eCwk5ALPmzqHbWr+LochGhUv807GN1w0wbMJdeT
/Ti4NPhL4aBDRLPDXkHLCravOa+IN2Jz+0ncW+01O/UvqIOHh5Dl0dDRWvrmvXp2bsMR15znUmDh
YkOrinqrAuCTaZCxC8oBIJINH0vLxnAZcm8kPiuXIidj1sOYFDlTfwlU/6pdxzwqjRmPWp1Bwsic
Kk/e7cj6sUqvuLMyZ+ytAkampMGwLXWb6wC0cXas4TH7h7ZBWuG6XEKVfVBV/9LmZJfmHQ9h2Fh/
3E7lhzHPEHPUfybwYXuqk1O7tm96IFO4I4uMu3TKP0XACePCH8NFk5Bthf6wT5kv1ebzHGQQCNkS
l/DL7vNcvc9AENalitqF9fIJuFU8yQh47FQ/pbqVjx75+bmzyJ5piSXumwHNpFrq2yL0yax74OlD
Wj5IcfhYkKb8IkMZhhRP+iEPWpzBGOE3tplsRDqEF6+pSNQpybYYc5NaVyYVqjHjuJQKkiXCpC1W
k/pgm4N38TGN8G6XY3BqolVIWrLTHX3r91IIUhuGp6bnGrAXQH2V3xx6uyy3s+Z7jIS6ytyfL6Xt
HnLhP4YutR7NiiXAO+txnG3wgtdoWyGiWnbwuqRBvamyIHoaa4+N6vy3CJEOFDaxwiGJhlkKKxgi
YEH+9B/HY59aJ6l1mly07gSFLI1Vn0yFiQQPCGpUIod89Qp5aP3E+LpIVPp0TWNvyzG9OmkLtAJ/
cjQFAIpXSZUPsbv05TOXqgs1rsdw1xp/WJ0eldmRfclYEHmHy1konlCVUD0DeHK1PPWemz7rYRJb
xY3Tg5FhzAeWv4IUbYuCTmpxXqbMlYeJ6W5Ai4uQD3W+Dg+svV+BFTlkUSn/NasJDpwMgirlbrDN
eZ/6pmQXfXa5jJ6GcNWNItW1gunBqA8DZOnfoxW9VxuQt6ni+DgvqeM95pokY59UHGqy9MhwFUej
y1CB3mkFKlubcHRtVKRJuZnTFRhoUr9LbX6jkmtRUbHf9FXl3sPC+ZcVJuazyEU4JaBjUTeY5fIg
4HzY4zT6RioGTMSzvwF0b7mRx+vCnwCs87wRjWKYx/iR+r9F51gYzhFMIVnbglYrNISxWRbb2i3R
lUIVCA/uhPMcOGh6Ep6KLrihWAi3BGUguPGtc2KCI2yKp0RZxm2dJ4XkPLJAwKS+yRM9PM/ugqrW
9/G8ytcgkM6lZli+9dx74gJe84iqxTgMNyefSSNYGBfjFP7jzeigdHR2AYScVYHBgdzU+1BiL2aU
ok1rPjIxjtPS+z0NnTwAbjq3rNldSFn0kd3emSTLqkHES5X/ZY004Jmsy1vQGO91bj255KecUjB6
FJmkQqTJPvKFvgXmQtYamMqY3zHZHiL96JuIUQZQULKS/5YQEeNaTSxs3II6Uv8zEsDiw0KEOJfN
HiYJO8oGyw4YC2mXq+ulfbJx1flOACOoqKttwWJHLED9NJnL+CbIJomwcA29E+5H6b52ptiRM8pP
6kY2iQTKdtlwm3X7K4QaDhl6oZ8BFq4SB7KmBYhiQCGwRf0jq55YbNPnqp5H6G1Z/WabRngeS/KQ
m+hzXOdss0KkNDNNMpOZSXrpuKzlzRvG64QM2vFLz+seDwyjsLq79otnu5bDlq7uENX0RPDnnjon
rI4JSSNmkE1nUbbYaywkqczZd1bWXiGbtWdWsNRvRERHLmVd2p/dxOHFLQMkQNBRMRPElp+5xFsh
kSW3HM9+e7Ca4YA8wX6tr6Y19VcDYZAI0+d+Mt/DhsDEpA3Ip6OpDYHMxwCfk7ia1F+yBoMdN+AT
apnvwiZFPGQqeo5a59tzgXH1wfAPHr1zrlcVFIQa59hSIc+tc2Zn952wy0bYo6MNDOK3VFfODf4I
Mk2V7Svdo5sS46eT8k1n3vKAnsCcw+KRZQwQPJsvKbF2VyI3riU4DQKTEVU54WlphiOd1qpCYT0/
kTmMyXiHMY6ZfyHSQ8sQmIlFche+4x29sQ2hqa/+EPUXryLFWQtnzf4tiOlgvDfySwbjbrBaZGfG
fGiquvtsjI/rmGZHioXlq+WK3/SDeqWFoE8npIEAioYRpMVLJersRHZNGkfC9zZ9k4kDDWmxGSdG
5RWqeheXrE27wRo29azniKEilpb2kGOX2HTTqPbErqLwnoeGrT1PXRA56hRgY6C7try4XYxP4gFY
CZX0NWHvOsdqzk/AM7vj4GQ1OaYMg+ryh3Cb5FJho5XprOOIC9YxhvGxyi1H/4eWz9g67vLhW/63
xSEjiuzNxdg9ABY5R9l0dwznwwp5YLoRnT36HsIE4XozoMIfNJjOtUdHBOrDOGSSLqDpf7C3oT0x
y2kXtVQImkAH9I//0hldTdODI0icCk32uikDMeSjamxvE3E4u9Knd9E9Y2PJklDI6Q+JXy9UxL/k
kAe71MCDrxKs5+1A0RmWxIhzyI87y7X+Krmk59kWX+lYvLZjClLZ9K62SzMJleN36xAFoUh2kw1/
csj2eOJx4ZzdCgcdz/UeXtRnWsN4zVusOQJYx4KB6lBMBmsPi00XFggYgRPeNk7VnDwC5ykiD8P0
ok9zJr8dn8qOZS9zOQlZyIM1gWVInhvZHzuvV7dcA4nDZqRjSAiFxb8nN/0HQD1RPMEva5y/0RyY
NAM4n9qwghw0bXRR+Pc5NJ95j8I9WrlLaKXjRo48+K4PICQs1UXM7U/vgN5H7B+JtIszn1nvkq8D
/qh7SaahuAauRxaRCZeIhiQJ/rE2wjyhHXMtxOIMEBmQg+mDqx80lcG34xQBDVv2kyPnpFpo/2aT
KHgEgCqsrK42hTNLNA2+eZw8mGbELRuxiUbvRkToiIH4aZXgx1gzfqptxBTs2kguHD2COoBiBxZb
D9lBZLCpCtMgEK8KwNEVYKVFeufjxz6rxp03j5x6kXnVIYi5QfIu2BgXW5Gf0oDhZceEqnbmf1bK
D4Pssqf9TI+mA8TXbL0OWfuC4y4rWcyH3TfpoOxT+0E87ERhi5mcG/mYl95i0Bt5za8oQ/NRWzyW
k1vQ+ekDS6I38ML6HFUkn5i59bHIJ5xU/V5o9g+lwd2TZTPLHpcGf8rRo/DlWtm6xWDxq3WwbLCZ
OFuY0yclAXFOCuuKG5p7XCRibwTDiBDQZAADqP/gLxmpinZzK0JHHVy7fAbehzY6yNm4EPvCJod7
brSXu9eydhQdoyG3ztHwKEavDvbMwMpPVcDqrzepySsJKJxZNtPqDndCNa1PNS6A7RRm+GqMiUO4
atnsyIYtkx5PfHqfVemZT/1icXMxpELwMZLm8ZXRYF8MP82xQtvT1sveyxpOQp+HCsIu/aFuAN/B
skh6GlMREL3Y4CrKqLGzPG+fJhqabq6A1SfIHo0FdQzXkltmR+BVDSIWt4KUDRHJYDw49AZHuQ1U
sAvNN3iauBm0OHaI6c+59x/Zk+N7xG6O+ZdHem+L6oEIqUPv/HIDthOCM3NDduvOKTFPSjdayNTx
zrJ5VQ1sF03Jr4AMoUZGoj439HYokpx9QAbDuRcDmL11/NCjkUtYkiculTKt0K5oHXbRdYRlhFFr
Gub/ObItroV94jys4sbUu4nsXOrn6uiK8mSQXLwbZ6wpKzx1ArvNFCf5nN0LibrgaLBpx0SW/UJK
9zxiDgDNMf4Oi7m+Y6/pNxl6152hWqxns30bs089rgLUFDM/es2XcFGAIbDk/mZjQ+pHtIc1EEEL
GTR/cR/jZKz8kwqwCEVQTubbTrckovIBSQYsDCftRdznBUaqxwgO+wNpYBypW8FxuYlgTFLgVR9C
Lodu0V+riIg5c/tS5M3N6c1uXxGtywSr2Ojww65M1E90lH7v56/TbPwr2TNObVEePFJr9kkREHeh
5GmOYMLPKhfHPuyJXS+xqwVNxSdTJy8kp6kjd+J7mfRITglnSJl6HDsX/5FVvZI96/3Bbbxs2/eq
yxUALiPfeoWZ48DaCApXwDzDjrgV4jTc/MV1ieJtOOrBB7GwpdXyU/GeCM2w9YuEqHJv+A7OyQ7+
Wpk65qG1hhd86B9T2stj1MLVRK1fE3mxQSNyCmVRv2Qti8gRaEpH6uvRr9BfVHb4QPd06MT0p3dh
r+mCBCq7NpiwRXI8TSWDD+82D2H21CSAdZHe7Sd1qzJ3vOm+yrkhNyr9fyRtu7w6bRDB6p6dIwzj
N6RfIPyELnZ0DULd1aB/hyYRdNVIWqVho++JWFGxX7bkrSqHR2klyw4h83QMiLiG2/7I4bIemfq8
t9A4JLk5atZo12YU0+ws+W4q3jjyC5wYnLaJx1/8NdnD70t+HL5UEqtKdgC31EyfQ497yWPnnld9
fvAsxRTenZq4EkHKRYfYdfYFM+VsOumcd72uQX1FxXDVheEdBIjLuHCAOS5Vyti4Xg1stXgRRvE3
FR3WuFq+M4okyKD9mZZlBdtjfG88IrQqx+tuuavftNsWx6FyclLgGSqPLP4uZEG9uwXet1qW7yZh
XCO8I34a3nuHTOPOMzBzS1RyGXsB3Q/dzjQc61yF/1kdNgqM1XTTYT/dZ/knbZJbkxsCUIRZEYKI
yJNsJgZWyQ6ZUgu7d7I3btq9FQgv4zzLnddZut5xMMBulDkRGTp9Ru45A5FmSMW9tQMfZp58Mlgu
KcfeynKuBvkVWmxJwwSSeDKO+tG0Oy8U8j4sGcPvMjgw+IuFrYzTjClka3VThQWjrmOgLvFYznD8
wurTq0Pc4RkJU2OX7Z0Se5MF3Y41HgvWFNZx0jJylGAGt0HmY+0Q+QFGQndij+DtBD402Vo/yRr3
1kcoLoo0mA5IvuztYPFSlkvxyp1bHgvyr4FRWvtOIgUj0nDXK4IX0J4kB5CGG4zrfGvQuJmuheY9
+WJ6+kJsrXcKsM3z4LrnpWVKW6eIDxHrksw1wnvophCkrX+cGJ9Pou727Wj8JyKmjHB1fyf4p45N
DSt5psM8WJl86q2qu0jC7MgoRomRYt7e4tpZpTsmKEg7Ohsp9JzC+AonI3imlS7cre0kxWtZFORT
O1T4IiFTwFjO9Gz+MVCQVensjmBPJHFJwbtEcPePleqxnp3kE1Zyg5Kr03eKTwfJfUZijA/oLMvN
4NeCLKTwMr3LKu3tTaNFAcI0NgAj5qFBxnhgPaXY73aBLnIuIsPeIr8HAeiTzTiP3s8IGnBfNCAG
2EveZEX+SBT+ydsBSXwI3cgcmoFQt4DlBVJHLgv6SUYGh9DyGFaNsAA6J82vSMJvWufPlh1laGyQ
JtgstaGr2DQiLoFoHf1gQzuwOO4tQU0b68ST+2zIQN/q+iWvCuiwutX7gOFBEDXBhfg4IMMiYvFC
KvW2zIuUxJ4ZifvCcMBW5vui8EwCYkw2ykEJIEv7Fbdez8sxg+csBnRICfA3Vp5QV9DDwVXrzoYX
xXkXfQY1Lncb6hj5INRxNWSdifWwpfz6oM3KoESS+8rm6J0jx96vXoisJaUZANE3HL9Tb9URFjOK
GktQcLh1ubUNgqrqCB/Xsohpt1BM8ljUfwMhf7Vlh5p+weaX2unerLr+5CXiT2u05nbImp+oovgB
7PKN+qWaRxXD5Wj2tnaZC5va2MvSA042Vg84wjwAEsfbMIpr46hV8k4vFEZ7pNEvRe+CWvEwQ0+E
S0fkEpOJ1hG5THu0S4Z8VyTc0doiJSSDnEp7Ft2zmTWwvTphs8XHJOTQGtnpJ9UfYdIW3pBgycSz
ByR4C696IGVMpLEMg/RIixVtCZwbJCBHd0gdEqTJ/4Nrxaq5NbaeX35YdrLqOerDYoub51b8QtIx
x6pLEGjLz8DhIwxy5sQ9c04WZS2HU2JvHac/potzDxq2RTQ1aueO0U+XPERq0yFYjrlNxcFZSSTm
Gg5eRckJyJR/LKa224ouY1LpZSQ2210Mc6NjAfGfRS48LwchrDbNj0DaVs0FZdAjCjRzDgFSIIds
4Q8TNpyAtZKNXgXIcYsvk9EO4C6COYXAsovdlnCMmcwFL4ulAJiELB8/RAcswB6e7CTzYsQcc9zY
kFaUJgicWz/bzcluLqrHVGb11TIrpmIjQeAKTUa1EqJsWZxLTYL0Mo/TuRKIy3s0R6DUbjjEUQGz
sd1x71/5UF/txuBrk+O+8PRRJ+PZwl51LCn4XTJp+IgacYJkd+6j5px2IbkI3gLJSuD0d2e+pIxj
dVTlb2A+0ABHDpfI7vEW6uTQGRqbsaw+kb54JEA4tCdQIVWmqmNb10dLUPtqyza3U9UX+zwEieo5
awRpWhr0VC1xstPwNTGpQJYLHKIrGCmBwSsR6WU0vr1UKOTpGWALg//JzWs+G+oesR0fjRSvDhhx
hqvTfujXr4z8+o2VeBQtbMTNCJtpGNqxOQUcDsW/MAmMw1LMv6gky2FV1kqHYx9XVtR1ek/CGvvf
vLs4DMj7PrhIg/BRkJQbGj9wsxHxUMxACoNoceF399IQINQd62dsmhb1dPGErK84LqkmtrYz/+md
XzNSrUa0nFwiJJqJ8k+XO18LSQ88FTQ7vmc/rSlDcAdqf1sM/luPsGyDheV7nigTCrwds5//Rkzx
YnrhPZiHY9ukapeMOtkTPoNxmBJLXDy4juzwB8AgYIqXDmSlHyl1soY3YMNMF4zgGPhBdIqQk83g
wHCY7XxHNGdvcF4Rgx3RpGbMRbSL7CO5j8wHtqBUnYPO6r+jERKw5apDs07xi1TdFgNuvyilcVCl
+FtGcwIFP6BLjPxNJTyymJ0acZTvXMOAWS22yIvswdZNbXguzKB8A36A546E0d0svQDrVTypCZEJ
5LxtMedwlVKLtj+pH0nyP9LOa7ltZWu3T4Qq5HBLUswUJQZL9g1Kycg54+n/gaaXZXt5732qzoVZ
7AiZBBvdc34B5a8Gu5JvUeQdrEJBCb8rAMRNf1AHKJ7IirIKnSDkKd8rxBRUWOdg9EfZDPiOS3mX
2fzmhgGqlhqUGUFrANb52E27qwRWd6/yX2UlTwLcJsII8GZfEZhTYpPMEoCcJe54QLm8YAuZ7QUS
XAwECNR9XKpzQyK6B95wiSRBihBBFUhr/GI5vSvKgOqe7J44y3OMBV6Z17V6YK9AzM/A7M7j8HdA
YweJqPG7VMPPtB0tW3muuXNU8K4j94WEKepGCdx39ODyE2neEl1vqNRFaheHtoOoqjjRi6Z1QHT1
0ka+DOqVZFqXCXu/wB62m48BVNeyq96NUMHafnz2G40oqxntMMAArtXo9cKqcAWwi2CHkcsVUiW3
g5Lh4YNs9Jh5w4RLdxZlMIVxNPkC+k59BEXi5iTxwxSAkufDvoAdoGErEoNfaVP1cfDcL8Bft1oY
ngd0tOZ2XE9PtfZNq3Rjg04p0il+xcprAeFja2ajrHfxGm7amttMK1q2bXiJ4VasLRxOb0rmDMvC
Ac7asN2btVHLB5wlAFxsb9NP8FRHLo55lUOuRnh8gVwdgCXYozD5h93oalDER/UltXt363fschSp
XChxE8GQYDnNc8x6kyLdeDo+Br7TGPMB/AahuDxYJ53NLqCIz5GL7wHCQFerlpRlWWsITaW4Vii2
lk+6+i9RhTqvnmydESllCyPXnY1PyBZQGxaBNYG3VLOegM6yY8JF0gj8k12zq+r8dhmhgis58YMZ
RT3U3RF9SaiagSqPy6SwtbvWHB1IJ/J4Jejy3jvafQjpa6uwpzH8rpwPqWGjJY3idO4StxoxiZ9b
DVwrNiRgtqWBo3A2Yvp5zWK0hEHSGPdtougrzpTICkgmK1NabkI1+t7kaEP2CJVBnNsE0zJVlc9l
hwxON9po1ETHsOKDA2l9jiLHR4tJB0KcQa2PgXjN6gIRFk+Sv7Zhz9NbQswT3ig+xzwuUmfAP71x
7/FWWPSOHq1Vp0JFM5YOrJzsvKf2WHFeFRtnCMdCUZPtXqMGj7XF5syzwmdX1i9GiP9WQii40oZN
XiNVl3p9OQ8sjCxBpOOH3bzKyD0iNdnBRAM0oNjDKaqzbN6O33HZek/9AW0szUUgrnmMo0kRQMYK
z2/8b0HWQdP377jZwg3nGHaZI+hVmBRn41HvyRaomrkZMvxuGwtsieuX23p0kF43IOgjGLFAso5g
o4V3c5MG7cKrECUNuhb5vVy2F0QI5GIFwASvOw38Mdhy6NT5UYH6Bd6QMLJR1jnSX961GWSgpdqw
Dmv3IBXEu7lte0QRw3ekX6S7Qfc/jOxcl1U+B4C3AVa9zFDO5jmk72WJDKJSwDbVUYjBeJd11QiA
D9vGJXRxb5GSAviBjkGELq2iyoBOnyEEWCtAyVPi57YV8hicMHsKPoqEprVFnj+R1jZ3eG5jRWRy
onAthDpBSgW+9d7rzrsJOACsZ3yntPl++qdF6LzWuFEs4NY3MxafcpaXzjGo07met1/ChuCbibyp
XpQfITiMGsUK38iuXU3Yw/GCnnW2IQVqAaXJiC6W4E/uoCvHYMr1GZBw5DUl9ohAFOeqgl722Lls
b0YoVoGvP8NMAIFYW+xlQKkn9vAMmv0wFBCW5BzzYD3gkD+CENXU9BXXs+kZ5nt3Fg8scjyISbqc
X6IBi4pekT6QS9U2ZYlJYiMrH3FqoqILob+xvqglp3nPwRyvRgBGq1sWfgukr0siN+r8K+rcZIym
jzsJVdQYOM1nXaDdcaQnsChhRytlKCiNdb3UHYQwXJ2Aj5KQVFR89dqgboTw/Re98glFA6FBJfrB
VyWTiKhNtHF4NCUfO7OAMx/f0MLnWKE71quVGBGyNdAMSat+69wlySh4Uxmgph7mdOUFyB1UPaZm
Mgj3QefMmqvRa4MyUF0hUYVChB7aYB8kmGh6CMoUnCwH2SrccKgnMhglbwkklnmuhGDnVSSlUCzY
u5bHr6PINB7jwTYPwM/4ioycSrh2LJUQhNUc4Ap++BoKaggrgPhR9Af4Y+s4JIM4+CTd0JtEqMDN
1oTgPrqJ9OtM/xkvJMZdID1j++/NAEKTm/6oBt2FYNscsvtp8O0KU+TSmgi4DrdMik5tbMxQVFem
B8Voh/5dJQONiAN0HmyzJRmi1PsiT68K5/KZUsrqooVs7pTcDS7sXLxVPnhMJgh0sIsnl014+WRa
xG8jUz3aNumGofQIe6bRzkSeNMFpnvAhh8UWeotuP1bDaBDHas9qrp51JP5UsgpIWSVV8RGoxWvf
GPjVlQaGBhkeaZpiLeJ88noYowtGe2gsY++6GGuFte1lQDdfJr1AdouoGOqE8QgMUg9WsWpiTaqj
/J3gx1giG6hKz7jKf21JCs8U7AQIfSSmvCWBos/TQHpOHPkd3EIdA/mUUkUC8FhByurDl++ZA8kb
xxIgkaVyj9c4B/nozm65c7QeoFN4klSeUFYXojsDNlcCjSpb41fQC9+ttAeJlCs7d3CPaf5CDPfg
opGI7gRK8bLdLHu1ejTs6mubxCb0ZsIAntE9Eb9SeBxC3g2qzsP5ALdqgiez0UnXEslOzuokFKAS
OwPfIdD5ZeJdOfSTQ1djBRxscB5DkHttg2CnopI9bpRj1aMBqektpLlhnZrjvUIEePRZTKc/q2v9
VwykV3VnfQFEd3UAfiEyDFG9eWtikMBFe+bIvgHTraEq2lw4JD16UCvJtqvvXfAcpajmT9jJ5nsK
S5KfoH1fEKXYpE7+SiSI8A/4FTMw9xDe+ruV3HG+ByUIvsxJrfvEGsMtNLoHURIvHE2aKU2mfEkN
iz1SEJLCkCTbuidJ0y3VCIWsXyrFGMv6CkZPPdgTQdwJdUZkE62itUMSy25HiMWo7XyXj9VG9Pm8
nDsN6RVE6dpBKdafDaKf1ZsNz1Ng2LfriKnF2wDbeFvvqj3ZK35QKogNw+3Oig49yASwOpt8x+fy
tAfphqSDfkf2gn3gAJ4mu0iKAiglGiFrAcX00NvYqdGO2C44wl4D34ZzzaJzSUbmLioeua7nC8Nm
n8/GO99ok0idp0bwqyAKDShieGUBC6qxsYuCsMtBz5splksWU2Va/En4IqsNUajhEMbARls/g981
ruD6ogrT199GFbK4M14Jk/abQO3z/eTPjNEOmntNs8tK+4TdyuRryF7Bs6D9qs4lR6bgsSHVu5Og
6swHmyU1VSauFJqjs8ArNgFsENBHvo3p9pZ9qrKK6v67KSXEW71v3O/fUdRc5KlbLQa4kHOIj2TA
XBDMkp59zQnRzlQkXOCAWdCaPO5tzSuco9SDBjGMCZoYGvB+2VpBBHnUADPNLBkaLqwcdLPrS9uT
Ppt2L4G0JJpiQQSqF6B3txIC34919iUedYNwbvsFWilRDcwsFoXNXj2oRpC2MnBe6P9EbiUF33Ie
EUAEv+XT9lbW3IBwrQPFJe+wVw6kYdalPjkSkxybbAIcRvjXXLXAflNNi5BDd7/YA7r3msRWTS0x
tsBtEaWjHnBRV5yq1uNs47pnHJKWpZ+qM0zkvpOTZVFLcmVTob1rG28xIKxNq2CZNPbSh66Wp6Ym
ZtyZA5mCDitJu+gvWVnipDiG7Vzn1zqoA1keRM3D1ES0Gcpqq0KwYK/GEQyhB/crrAlyaai2Ayav
vof6ErHGLQ+L97QFlmra/iuYkvuylQjIvLkJn0rNhHwG/gvcOVYqD0Y5dKSrA75vTlTSXWrqZUjM
flZFRT0LdfQLK4ihfTCBksEz6vr3KDRbRCfWQ9x0hyTu1Yda6ze+nu/ZogOTIdo6t9r8MsmKFgGC
K+BVCMHJW3/6ayXkRmFGPZPf7A5aeu/6VvOgEpWIQkikox476xRiNYcgc+mFdoneHhFc8reLPDCc
rZpo1sHkYKqPurbx0cVZkvnndye30now63VYStlLdLYnegWY0GI+qDFEzQGhuIEVOZIAwcr4ugb9
TtMNBN5DA4mS6jlkC7TlhncfmullaHieI5+YrURRNHSmi2dbX7cLUQdiBBdMI1LWSoeUoChKbo2V
hjs+J7ZWHOp8WMWtRRBXriLtwR26nQIzdT+OrfYgqmItmgyaOSR+1g1+4Kz4rMBqTqNk0GYPoVni
3IPXbp4l+YEfxxI4u3Go8eDpwpwVpyRhYLdEF9CdTdAiAgvkYFU4s93XRjOctZ3JJ2wqIBbY5J3d
UiFPRPCP442xZHniKV+5E4kZ7IvTTmftFvBdrcQQRkPvQW3Lt0jrAfo6yeRpqd7panIdYtifkaGO
aHg0p6CVCWBjmK41nspGzoVe71jVuhlIFja+d9Ka15Bk10pulXNoesUFOCQepA7bGP4yvCpaWJ1N
vZAjdBMCw3yqHE9bjrUk4eompawZ2BJGZDYamUOCFC4LO4cGGzRnhCAuCB4jBBZ3z4pWcB/xF7Mh
9tCP8uMPRSevmIawfHG9NgFM8DsgjTBX+LbmqZ198TyfNbxB4sd50RrOdTzIhpKMYuGielVCrlFI
vxlRAPGxkyCKgi2bmTko8a6Q7rx4uk31YOMmmnn08wCMPxyORQf+SenQitdC01/YnXUaizB/jJ0T
aSREFHyYHYobvLZh/qRrXfTgtlvMLIpZjtfIJi/Ma9ql8bpr2je91R6bIj3YSPftYxZaVq+MHHtF
GhdQbopJC2G3WoceGCBOEAPXb8DmgIc8Ex0f10ByD21mwtLWuQfa0rEXRXmxQVlrVmMtc12t9lFc
zdMpJg/UeqsqhCNlzspA+qs7/JDDde5wWaNUdn4Qaus+609gmz+S0b5LiewR+ZZXktvsYEgg96dc
02TYGTnHHcfrkKPKk29ORC6qcFdKaJVbLdIuDUQcyHJdQhRmuEi6xpmtcQYWWMC0WeFc9TquF1gZ
aBZHwQQX3VnadjWomkXXEXiz5C+KEgR4mQXJMocAr1nJt8HwoZez/oJSRAVODXHS87WJ6J4lC4L3
Obh8K0JTN1yzrs7UMkTF04GQj0M7J1ufHYOnQNbGxhlAO06bE18MadPnxiERnjUD+9Hq0FocShC6
47SCb13jIjQiY7iSlRHHUQsAWTtFXHv5xJJvAstE3LGW4Lh0Rr8xWsIAUeMfS3340hoISDQhd3Iq
mdE6k77JIdoCvWZ+RFqlrPQOOTKjt5J14jmHSPGNVee+tFEvH7CGQn2GhPOumvIQMmkCqHsa8f3J
8iRxVQzFC+x/lUZe862yk7P5LtMglO6CMTu6PeHnsXRf4Qee1QgP1rY2+2UVRubM7wtgDzounwCP
lp6NrkqItJbcqavabLRtbZBmzB3AYqaPlskQV2ByRstaokXI2lxwHk9JYYAYaDAChdczoCN9p3lo
zmVdraJV7XyNwDASdicYSsqgmXXgAJ06Ne4CDXUSpxTKMgnRLqIfANkqyHCRvse/GUAdJiMh6GQv
Ri7CcoFWRvL0rKwRhULQrTs6UnafZQUsO7CsxGqRvMmR3EJAYz3W7Qrxeh0z2uAbsi/A/4mXybKP
NIadL1UXL6O+zDo+TgNuA9u3wRtRhQy3OTrwd34UWXPPuSjOl3Go66uJqDV36zCJB82UhqOI0V2i
HP8h7oB3ueufxwghdZvPEjzs+MXW4VGN1QSGhNyEagqGkG6BbB+hRU9n2yaPlQl1OWVPlaFu2Obx
BsAK9GC2R0gOVBCKQB9tkM5DDSiX0FovRwsdFaCWWnhnGPc5VqxHp2Nnphllv8r65MFrSRbJVo/c
UPo26qSCpQbASRE63yfvXHgB4MmS9nvQw4RTiuotgzxOmEmToRApC6Nw5IUShFsZhZg7uelnI4+a
uVv55qxT+IloiEnOUyW+OB5WnrmNM1fUlHcjh6E5gJGt3JSwctLhobC2nqy/ZmOsb+oI4WdiPDHg
ONPjQnr1rCv1NVEy43unXZCSSz88iSw66Xn9WrtlcNeHZnBf/BxdGWnyx+i+qIevnZU/6/geHOUS
6SW1jEPuen/4hpgZfiNF8hZnDQGCqQcBDGMnBWjnA/uzdwFGNujbuHeAqdWrjoXK0hmiaCmKEnAw
ZG20cKkatXYlBpCC73DJEYVlsDSViOBbYJWPPbTB0tMfoj6pHkVNla0gResPyc+a9kcf0Tz4nGJM
iYUgNDx1L+VZvAxdwz6JOtlJm29O2wDEx/cEjOeb2hvdRx1pH4pdJE+gTgCG10Py0LL7Xo2d1+Mx
yzyFjbog9CDn5IRILoBrrX+fB2xK/lij/zOXg/rRShUFVZ36MQuTP96QTLjV/LuPaLL88vF/9fHc
4OiGkA+QJHLJjEtj/RazWpqG537kif0VJw/7izzEuEnjxoLskIVng256qyIzjVOXE4oQgzwifmLQ
oBpf9SFxvsRpKS3YoX4dYR+aq5E8RA/VM0ig7fVODXfPYs1h08Ya8LNu8HP9gKjkMnSwq7k1BCiT
NPboHkQ38SIrHFJiubTWShPZD6LOH4lZebb24xKiQfYSde2MqGuILt50ndJ1NXGJ23SNzXUgGk+u
RwDEkKs0AlS5FvgTRWh1BHga+gXPgQ43yNOtctAjPK6zHy2mGkd7PQJ6WBUbtStALLvuugkCZV/z
Ne7FO7MKSGDa4lXJgl/63Fra0C02ty/CUs+yJlUnPerhjaMutcn7sj5ZTZo8esWTaBMvVh27q7oA
2/hZJwaBwhk2ty4/BilpGD2m3kuKJsxR9QGODnmCkImHFBFnqn6F+UlwnhRjjrUpgX6aWnVEkSCv
J/z04E9xhgDpIJepdm1D2T5PJc5d2hVUpw0evLqVRJvq/WgTpalNgUj3xzjRxpL2y7hpTtFTLc3x
jHkuHi6zVo7rk3gZIdivJNltEM6p2cOoLlJEvVXpm6QBiUB6w334TyPEBPy32gfSvcieoFdXEcHC
F61OL8hH9HfgMIJlh0HSxTebegckENShIyeXrIMtkFnAkCiI/rpLZK+tSamL/mJ4zd5kCSQpvWBR
+WN4gDjtSkv58WDukBxHU74YqazhXqreSuI/+7MkPtyfpduHO40bfO0iSj/bxLjGxol4mvOz589S
/M8V/vc4PSCu2XAjFHh3LzVpSE4403dzkmfys8bvN0CS8btrPntDTfrbatNdZlnqC0BkmQ2baVw4
E0sIAtUuLrNGuR6NLtyqkqbvk8TJl1gMJScZ1at/z2gRVQZcbcc78ivFU8xxFLj1Vz8ckzfcw76B
UGwvVUEuPIZdtOJ7UC+/dejRVrx1aAJNWkHrUC+lVNxm0Hvz2x8dtD6/zdDWpXvUw0qbV10ASRPV
69n0TimtH+8+64j+/qvuv/f7762fM0NMyR5RwMHWRlG+x2wmDuL++FkS395UIiyuHMT98bP0s+33
caKnuD+mnhiEQTvW/PzO1wcVABEBc7LzWOSw/wT+0VXJrq1cmDd9rB7RtSDHKXfe1bU7ZQa7KH7R
4uFeQWPPn41LvG6witIS5VArVfXi2SDT2WAm17Q05QWRHgvQc9Gt1J4MFrECLBWh/q7cqlOPadFr
i/j3uXVP/jF3u/BVzTsOhTwsQthnslV1Fxvz71UWwH/PELV5xHvNIIBkh3BxKuS3M+elUVFLUIs+
vzfTBrZ+gKMEwMzy2ecujZQ6fJ8mc6BrXNhc4UPt1tiB2UF3m8yq3ODdMSpSJob9wpkynEOlm1dB
nkUZ0ZngCRlXHYRFlm5rhxWMtM4G6Pr4rQS2ADeHeiMmo0IY9VZfT/XaVD/4za0+w+rj1l/HOeHW
3xoK1Ayz4Vul2sGdbUgYiE/zT/N89hfzg5Bmz0M9GnG/9tf8OtpVifzCcxua0mi6WwVyw0XT+4MD
KOob3PMf9YNXyheEiG/144BqRd5W0rZv0XfvqPd0bbj1b4Ct3urLQrnVi/mrqV7M83t/cd3f5//s
j4BCC5u6jjbTxZFgQuB/+mP/chHxx/5enzf5jz/q8yI//6i//OfE/H+pFx/GX66rlsiQE/sNZnoF
cgc7gOLe0ht930g5oV6r9l8r1OGmtehvHYJY8l5b6X93MElCvbUqqEzIwZzUCpCfmBgRH+0aBUAY
Yb1BbeC8dGiFqqH9lVCi8jVQkIXJDNnf2rCIn2r9XZ+6W4Earhs7yJdiNFiBrRJG4wXFl3ovZhWj
MxU/r7/MCnL8x6x+WHnPzGpYSHvCb4jOZe5yMIBDfO/plnavo9QzV7q6eqmy8rmK9AI7AMck1oeQ
gajvuwGAUNs/K8k4rNqsw6w5TrrnxMUfg7zZiwTJDxaZjz+oOeZnpxuedcgSL1UREIT//Urjv6+k
T1cSA35eKYGxjPqVfE5z/tPQ8YF5WP4rSAx0ZkPOHdIAE9XR4BrYlh68RiBCbGwfv2LTgSvaUMWb
gdvw0thQHacOYYeSkoGPxW0kCFTM6Hk4zEY50Y9pLe9cG9/NmVMDWAAe++4iIEN+IOu/+BZa+qSi
lSMY23gdJFqwtXF4OMDqRgi38GHJ9SjjG6hPvPxlJr/nkIbzXPfLTFJKoBwQMd5Fjq1tQIFBW/eS
4K7QLP2KgGqMsK2ffijhNYkz/TvUiStcWRAVwWR2WnJuCwHBr/8YLY2ZAdQjJlIE9vXD0y622fj7
WvdSPiItO8BqRqurNLYhC+RU6swGqmpkv/vEDsB6cYCqZOKBetKnAAs5QolzlKjrJcRWb2csUHy3
fqLu1iVbDUUtHXtbTXZRCYQnCYaHXFhyVxEquINb70WdUtYcRruCHx+td6JOvJgO4PQslE54pg4P
opuo77X0NpyQUACYd8j2nqSl64IDDeBOW70qg/SjWHQ5W9Wp1QDmtygTQ9q3WvWSeVF9rDy3h3jh
AwRWfMStjMyojqQdh3kfWsadNhUd0fJZKUcaPXmoJhsCIe/8XpMHAC/pQ19F9iq2sZgpEA+afCJo
UYf6KBtpsxNd/ugnemiFunZDHdoQ2H/x10qS5J6xefilJKvprZQVlXSeeor/puj5c5xo+9lTtE0l
jMi2kqy8DGQwUKFq2FTXAeeKJ9sOkpOoiPLeXpPoQIxnahIvMSo9JK/dYf1ZV3xTYi2+jen9Zq1b
tVW86mr+1Gmj9pBlPIZlZPX/fCdatRzhfaSe/1e/CDFD2JRSMHZEiI9QWIszkhbmTGqM7BWToqWk
kviQDXOTGEb4UqPESZbKqvAIsNFuzkrCnrId77GKz8Cf/zYckaaliGnEhYHMTRa9mIoML8dARjo2
y3VeZPUp6fpmb1feVZTEi616EkZ/IciXSK5Poq4p5H1Z+/rhPw1KoklWM/6Oyp13yFw8sxHfjThT
1hNsWtWGuWgRnBPxDtIv+my6gTlBOZ5lKzXOUk+220NCe9FVnnk2u8w4xpK6vjWGsnFmoXofCP7u
/+gvTY1SNRpHc1D4drG+cbLYAT3pGIcmrif7SEl70mCv4JrhKktjKlbIYs9M9IQO5GH0p0Tttaek
G41D2Xc1Uq0ULe6kZThqjDDqdk/gfFjaKczF0cnghWFqh0ARRROuLUYZ01u9HVBK0u3g13Ywocq+
jMDDm0mOGpcxSLvaCPtZnajqVRSL3KPotto1Y3W8tRIBLI8wX310WuRmSRrdvbdH0Mlxqf9491kH
Sv3Xuvz3EZ/9sGN194UUdNI5r10FrKz+4Qe2dkDpjYPvYH1IPqVqKk1tCQKmtzaVkmgTf+bURsRt
kixyUWYHZw6sRj6LPbvlTx4h/5QC4RjyTyn6pyR28D/H9RPyzZczMzrgUtHe8/OT4sdxHO0t0p7J
ZoztezTYQuwJjfCU5VZ0BPRwp4DmI47N17Ouek2aiVZrjKMTOSxrDt5GWoo68fL/OAno25OHZfHa
18dyn+QOL+bQ1LPeTKq9qAwRsECiCbdPGDvAhUTl54vo2BI1xdS4ixGZxjQR8+RvfgUAUDYaa6fb
SYE1j1zcIoO/9wCRYIE1k+t51fB/rznhaFNgsI6U8SRKUyBQlIpJSYWE1Web/FtJjMPzUz5NPbXf
xsVhgvmk6yvXxgBU0FrqWw4LgByP7p2B9jjLRnONrZUN/YGHZ3AXAy/5gsL3ix8Z7gfqZ3glVz8G
GWwiboPkOOvW6H+gF44xkrgkUrL5ypyK4m8tNDUnNk1R/LGfRdEaTp0/x/Jjf1Q74MZxEf06HrEQ
Zp8+lj/Gi+LfLub5WCAlEkbFBWolZrBWgrjb+W6wLGI1u4eHm4G0RHllJhr6JIaCSZ1ildl9hSoR
dCjHandJEN0a8gCIFAnxElu/AKSbl9neOsOreS/eySCQbu+8CaKU+pFZoKsThnMAIsMp7tFCx81g
OHmWAeXClvvbO2eqC6dWLOdNHtN1vSjidvgWwbNE3iB8Vq1eW6uxHi/jFn+bqR45l3KZybqzMMb6
Cwer3Jt9dUXolo3oFY9H89mS7JF0u90/lkWMlmzU4VOZyN3OLUNiYmHVPuYQwdm5+trzv6bJXP0q
42Px5zQjudy6crp9XxTO3FC75IW7aBFyxffG7X3g0rZyiXBKWGqB32zHEik10Vf7p68deD/6Sh6C
HHFtvGVSPO0+XEQHAYoHGx4lbz25sj/rRA+fY/4xnF5EX8AYr2NJmAS4qWU6K5j+/gP8CKxpphOz
8mzVlfnWR+jJNVakHAG8KFtfxYSwBODyJa71kziF635+rUIvJlsDHTd022KbTwm61ErJZk7n9OSF
Vd94GwYTb+2klY8jTLQtoK4EZGn26NmVvW97UqYGm69zp9bFAkSKf+6nusxX/bNcwY8X70Q/8U60
loiLHUtidnOY8acRlTgsc/CLPpitHA5k+0j+ofV9UkQLcurdocBPS09ACL1KfgbpoevR8dHxn3aQ
3nse5fDeaxrrHXOWR0Oy6qfJ5/0uVM1yL7rWjQuSc+qKGeV93WTyPW7v0AYBzu50HNAXCUYF3xDU
v/eQ27yggRgQ1wLfZiYjCpQaRwtbsQJI0ty7UWJmT1afc0RvRxdv5Sp7Qqv7Pa/U+CgakYVIgvgJ
bb7yWFb6K1Jm+VPG7fHXCURr6ofveInFRzuBPdbhIoMNigQ4uszQT3PG6uhNL1qcV8fPhlZ2IRBZ
hIO7Tl7Xfa/epUkcfm3IqdQBmMwmgaQny1L3EOuJtdUV7ZceGdLSW9nRsBuBtQ+kO2/kDCnygiVD
d/ksoEyrrjvu/6hXA1j8WQHLj1MJ+OxCyz9cwqf4o6UB6fgheFRqNIQkg8Ml3rEYrERlSd6rHrBD
mvqIF1tjx9KPsowrAnV9avuPg6pEGzUAUS+muU0oG/5e0iVEtezkLrT1x7BLAQFosrQTL51VgDmL
a2nujrq7y0Yy1Mg5OEhute4un17Eu88XUWeCCCjJH/zT549xnw3iXSxZME4xh7ozUBonAdoZu6BV
MiQ/+VFwkBhRvKBOvKQpWgmAFuho/ez9OQ5WGcEopMgxSQaL6EuTl8BeZ3HeESwFc24M1t4D6oAZ
I8uE+P2Ld3+pFyvENLzOZEAfmFB7uaSfbb/C/7ZTPnRDM84l38LZUoDBlNj2iRJCcMhgW5ht/95f
NJK2uPXP0Wt1DMti22D0qxjNJnCMGATUqvIBD48bzHUvbWPW188O/Dzse7drcR/qwj2OHPHeDRH7
VovKukQ6+s1O5kkfCNLJvf1RGhgswTnWL3WSS5gcMEZK2fuLMTAQrQtYOM5OaJUyBvos+LzWfhB5
A6UPh9UQ+YhairSCHwI36A08EkTSoJRr+cGWulsi4o8RooeoM/M3MsgvWukPu17pjbMWxfUKjhVa
+bD4z37mmw9eE2HyFBtn0cNxuMfEAFEnBgxlnC1Eq9dV5kOLq0xi2zFG1lPnIdb7X2YXncVY0Xma
XQz9nH2Umn5yGm/3YYdwBFurzC3GJz/TIhSVkTRFvm7At1pFtTN0zS0KRMNzOoCI0scnKaWXVRnw
8KA7HH1NAcoXk5ZBdg9+fdhWj2hHlY+ibmghBYqiaPjsJ+pkmGqP4OwItkxjRfFz7H+cTw2Tzp9/
zqUESPb5cv8EvVxyDPfdL0tQf2xaLtByymWptv1u0sInFobfWR428jVyQN2JL55BYBDdd09HPrdQ
Qu9SdW657MD/rtUOmbYp0+TBtb5rVb+8u32tyP+fWmt46IY2OIgeFhSygyYVD6IkXjhFQvI2rOI2
6NbAoCYngGda7dbI8+E5gx/Juc05I1bnHYuEQ7mo12TMXoKubtaOHiHlTTfDrZxzM3UbEWFE4Ir6
SsZYPE6VZl0Adf+jm5hN1IcyOAmwL81aTB4Tsi57LukZr7aPJ09om28/3+S+dqthT3N7I38vu+5i
KWl+zY2JwWFH7brMa+fchuo7e6/kzW+dK24G2XUI5B8dVMlzzrqp/9HBKS15FcROs/69A9I3V3GJ
25lGHHYkwF977JRwHZrSiiYiLnurhQMkUiIY2/6rFZQaTKypsz11/u9jpbIm6TGlIcXM/z9jP6cS
140HngBBAQudB/SAQu+qhsZzh6JP9uRqBuesuIq3ohXx5nNgSfpDpyftlcAwIi8MkrAbO4C2yrlP
KVoARW5ziFYxR/XbHN1oIgkn4TpThGOLfpkCZr5LNdw4kvbSxiC4Wk9SAZPQKikwvRud7LZorVq1
PMJhO4hGZ5Dai4oDcpRH+Ul0+JxN9PicTbR+zqbDQrlDQsy5C3TZPwdgnDzD5Gc+5ZLtZDLk6BSs
GETjPz0gPdePPU7G55R7HIOsToVTxIDf5xAl0eNzjr6Tq+0wRC/A4PZiq5qo9ZsvS+bFKpIYP6mx
3XhhkzxGZmjPRI8s+9AQ5XlVoBPN2ZcO9z0xy50EA/CusQis+9Vwm0vyyr/Olaow38VcBjF4/J1g
lSrhbaUD/IQIShwA0UtbODp4wmXIErMT+lwcRZ+mwSVdLHqMrR5Fnegn1sDPOgCWNmDcLCxrvDXz
B0+Fuxj5krNDiMD7MgxIQYZD8dWzI3MFNLCaJEuKr6Ua3iP+VJ+BRLgHWSFPJuoBVv4Y3k7D/dH6
c3hZhsap7euz5A330LPio/iSOxsWoGnG+UbcH0gMWmD2yPKKVjnVbdzLWL5Eqz7o7WnALlM0iipc
mGB5ePHxdgehOPvX2URrVvfNVsOuhVDUGUcX1Oqi/yPtvJbjVpYo+0WIgDevdE3X9BJ1+IKQhW94
+/WzKkERFK/OjTszLwhUVlaim2wAVVk7925fD41qCkOZYfFgf7PLWRbBNxvEs1Dcvw6Q8Xk5eayS
ukdxY3vTsSgxJiaFnufI9r5GEt85YU+uRwx4PkRnVTyaj11WkBUd9EsLIM4zSJ3uSsvIcMu9mI6s
XfyyD8/WG3ds+FMvfnctTRWjI7P5WE19S+2Qud71sGu/xpCQYMHyU21+pPwq/1y5PySZ5jT6cm14
4Dsl/YZQin/KP3JSZELW85xTYaL4EG6HVs/gcv+5DSrJecKFo5J0QAzJiVCETEb6ARIkOPltDyKp
2EWdAALXHCEOZznjfisfxCdw+2uvYttZWonRmvsUcMs6fmzLB9PU4e2KKLiTQYsaqeUV5GIwpl2I
n3R8QeameJDT7bpbmL9d2866a79hW/vPa8slInjZrw4+xcFNXaLZBhnY6DrdUQsX4J6VV7mXDic0
IRKS02CCLjWJzQtpiZ+cbQcI3uuzoIABP8xShonPeqr5Q37VworNnZs6kBbEPSVn1Fxn1w3gVFhp
qia7TiDsQSc0gPHzXf/mZC+UEBpO5cB8XQIEDJVMYKBkAj+2SRLtbaQ7dmE5D1ebn60nFUWnaogn
8oLqsHX/h63Zo0PaMQGPn3SlIeiNy+vhQ9Om4Ehxqf/uljPxIYv6T+a68I28dX4YuzV5e1UXTcVv
MoZywlIHSidjUr3gv8XW1s1rB4Whrx1i+9eONcqfocS5dCI2ZlQ8CQWsHNh7i2RfjbIDKaqxbKFe
V9NVIM1BPM7PkZrUKsYifv+YB4r+jymiZstSNdMKfqPg1auuDNCQrLgW5pJeOVgXllojzZJB0cvh
nS1ReRP0DNtbz2//1V4dFv+MNThxBudszJGC0hcd0YStPcJ3pu/crHrtj90AbMTWHjOK6rz8kxdp
060dRnUByxy0O+NBn26Tej7cxgXgVLj5zq0g/pR0y7Bbf6LqJ+hOZjbtpa16M+mV367YKuVDgRX5
ldC6KiSNNyU3VmP2+7UVq1xepTJ9tb13vObOQjROvckOqbUztVi70tS6GMlBqirmqj6V5tYRxQHT
IDHKoVZL4q1bxhUDvCPS0dkDuG3NROQyg2Drg7MEALYXvrumjJWOj1f62C5bRHPnxMrYOBrRYYbz
0nks1WGoyuf6UJR7MS1WVpy1Fnov0qySxbuBTeR684/C/LlCM2f1H1CKOvKXKEU/7fdHS+RbS3s9
3T46LOjwewW6tf6lPn5K+dPI9265AKWREZMI3iWkkGYL8pq5Kedd1LmHF8xDlYAhcSrogtJ4M3/w
RpdJvNPJb8+muEiP3Dhpr3ksNe8OHbVhJNxyak1Uh//mYnQDufrNWwbzQBpO3BL1gKqG7MIJ0uBS
ptxFmd+MrCDvZE5dJYebKa5RylT4NtWCawVppbl52O7/soY4LdKW8GSzrY+Son7foZsjyc02ZSUs
3uJTQi14GWfjWMX3bT5XT4ckfOkgargxVErfHr2XEPHfrRWVtAQiTMbhRVpvnts41be1xvSJmzjm
h2PnlCrJXS1PBjnIoyB0EEnZOrbHQ+TSMTetf7Y+RuSZsRnFUcJsHVsY6WgV7VVALS7M+IGAcr2p
oKDXBEBskB09zkp0+1r1SiyagR2xqY/YrVdtdtLDK1UOJiZILnjBrT7S7ZhdB2MUzGmrcW5hfj6B
mTWQQU7S+NcuIsnqcZtRannbqDPUESF+m5Z8Z9cj5SIfjOIoB1s9v9sBEIZ4i01iyYit40P8yLep
y/Pii7ph9V31/vxoGdqvVoHB0Q96gsNg+cQPqgdB0Bjn/+Lgxh2EIfnyPzhkKvXUpH7v9STzTApW
5q7+VA3eiSyV42loLnwE6ddmbQJvgz/U2xu1u7qVauEtbsvCbBuC5FYxkUN6LgGYrQ5H5KLyG78M
fagXYJ9XC3/XXJILy+BVKSt0cUtgMr4B2s/+xhKcO8a1Wafj3jULUqZFwGYK/+DyBrtRO8OeQqQW
lVNlYpNNV67r++P3QGDap68/XZUzObF7MNdJn8xforzbx63mP5i549+il/pLzG1rR2jgvPdKmiZ4
8GYINGH6RVZb5XYij2V+Xc9XW8pGmXRlknWLeOVp86mhWP9KWrL4UV5i2gamv70205+xNHgsL16f
3FS2URlWxOGu0A6ohapfdJ2yqX8iU7rRoUi5Cj2qw/j5b4d1SmhSXbcbxvwf6Xg309smhioATxMg
n+YQXYdaVt4M1VDeyBm41Ocemd3zzT6pTjgdH0t/eYGtsHhC0R4hI8Mkma+a+phq+36YnqTVWT3I
YeZF7O5M9+IfAck+ymrdvZDOoi+rXch2+kkwHg5PVu2E23ArhzWTTHUH737TGfYR3GCOA8CisWFv
6qrlF0Lb5XM0FvZ5WyT2iXQaMbABZjPVBfzS1XOX2i9sA+rQSdnuZ+pXxfoWQYZIhNzyrRPphAIS
vTuw/It/oFQyiGMgnLF9hqJZ9dg5lAgk2pD8yFiAML366brd92oKm88H6LdPZYwNeew6Jrabmj1P
CHkyNcayfw68l9zS6OEZMr5TsKh9XgxnOvGApd8yH4DwKPN9kk1tfquNGWreqHQ/wzb9TcBOMFs0
tvnrz7GF3r6OpUQqOC+dxNhZMy+3wdfzo9obrGfq1Q7MtL38TJrwpPD1gjCCBCWwnvtofwBX8Tmq
lvnmb4PEq4nRbTUsGOjsoL2T3+/oatM+qeGukLX//Lu53RVvpjWN6Tg819WA7ef/FmMzdV41i5fc
SnLoQQaisaR3p3B73+VDkz3MtpY+FFZko+QSUqejmtLhZSwhG43KCrHJYQrYgTXbEYUm3FCqEZLw
/znQwQY96pjOTnBQLUvb2yGlLmI2Dt7xZvPcur808+6f2RoevYUCYjQpnc/a4wQ/0ucJesa73LU/
RWYSPXtJpV96HShz6TSg8zkbM3c5k2Ych1Q8uUZwKc23ePWo28RLVATftBOJZ4TDa7wiRGME+sPD
Fbq8oHZBq9+YVn4leVxJyVKaF5xSuOGebLbYDD4XUHZei4cMcuoDNUeqwsDVhuC0s6gaT9IFnRRj
qs+6YFig9OoQSVSwOAG5USL+apsUBE46Npu4CGhObH6svx/7IV6JXC47b85xB1e9dxJC+nM5jfY+
6HVwZVXgkh8d3Rwc6R/d5tzbN0Oo79tU0x/8wKDgEMToXZIOiHGHVDsLbhm5EPBkqkPrnPcdgTUj
eOTzX9tGhIXTf27DiicYRc1MA6IBMJ9KYK0/13GGaQnT9tBvfpvEYb0TlCm3yJMtFwMCSb53HCcI
RKvPmxyqCDV3lNpuFqu+byMtvFi/Vzkelh0auaQ1k4xe5bJ613Z7j253eDGCSTt5LQ2LkCEDcYYC
WKOQAJ3GPKo38+dRc8oLU9kzhQT4095kmrX6h6H/0V/ivNkP3lRe/BkfVljvWh/Sn52i7e2XGN3L
hNIut6Sk9bRBESvNe2MvpL4uWHWgSiqd5se/pLXZp7R4HerYI1NIifc2vg5840ynfBqmOMoq2NdL
Tky3tp/5U9fQEMFlsD6gSn+/HILkwchn66HjuS3mbdDahJfyhMeGcWEVFKlV7JRXSD5e5otT3gTq
HYi8XnkzqoPvGhdx6VCy/mY/+M5DQy3wZVZbywXY9eF0VCh2p67Oej/VPw/R8NG+WOby2UMm7IO/
2BMVBxD/cMpMdo2z+U8mJaoSHxLwyO6OHRvI66HL9z50/y9zgeKWzebc/RAXrJeGwbtcrMa5RtLN
PWUimT4tQ4zSp8eWRTHWJ+j7WL96I92n7LC8NAsMTjLcRJSA+neG50ZWnai9710MITYgjbQ5mdX0
YG0CS4HnHwbScxJ67e2Yw5VDzeL8krJJcyQ210ra21511KpDzsQmveInI2Ss2LS8/1EMFLn6jXW0
vQZS0Ke3it3ogwl9WJjRVLJZPFRzfbuYloUWwe8BcuvZyvSXGOpKvksSbS040wbYliVHonWjedz5
TnXVVMH0xf/iUvf1pbEN/SqKkb+UvErw5mQfnOUuyMbHZXKu2mVs9hlCpPcUnhv3BnTJep4eW5BT
oxBPPWvNqgQOKqe50F027Q7QKN3LIZkCONIixFeTIILWJyu8PVOd5dzl1XbaWKb5rJcT4nFZlV/B
Mm89g0uEgPGIe8qAuq4MlieTevpLw0BBMkGs/QUA+w4qivZzXiDUVPCsOfW8ghUiXN3gWoBwQNR5
3kOofGZ0cXbbsCCi2IzVY0pllqSw8xkZgtY26wvJUkOd6JzZCWgRaSZVxFYqdSJr0nuuqv6hsdwj
6ZSD7wGN+jOaE1Dkt0XzrRbsidp/yfsYqv9R/xIHw61hcM8rla7DXUWqE1U1qCWl6ebz4c6drO5K
+fWpX9xt9iRpIaUGjQsx6ZqNLljDnXbwxe0k7Ty36Pe4OvWVsjNVU5WXjFH7iZQwtZjB8CApbK+g
doUaDyh/VfrbYt/pFN5WWAvUdpal83eaJs3aS29InR/iyO5uBJZ50sOv+Ui5DnRRS5hdTSDVHhuq
cS6iwQeFqHoXZcvQ++0G1hbSYmfdPwGY3/HkjMZHUh/6Dfqt3HI9JBT5AZGcWIUTZwl3qAH6SlMu
kcOKacK4fu9PyMKXaH3CeYQucJJ8isgvsy5NU/D7QfLFobIV6umDd+ZHTfrFtmHjMkKWrnAwW08w
HpzCBZ588eBwvswbyGtkVKS1UHZbMF1JrwqeICz2SV/M9LZCPAadOka5Qf0+OJXhsAQd2va2QBP3
fIgPFM0nn3rPjx6lkLDtyBFCJhBAyKHqCtuiP+OjQQqkmrOT2tdhU/7oK89rjxlJocDryLJjKVQG
LqpLqtxQRjJRKk5Ryn6B1EA7N0re2OQxXg/eUkI9Z0bVaVQ2TEHVYesVm93DTudMRXW69UpHMYa8
JDIHBUGJEE9K0mYc+3hn2bV/DIKTfHddJzf2rDXsd+Tlzlja7qFhxw3hNJgMupSCTZj9WS3Uz3Wd
NWySMmhOo9dBHtIMu0UN4kEYHEVID+xSg7ddF7c/l2aenqLUqndZU6iFTTTce4badlFgNfbpjwCB
hl8RnIMXuUKfUqtn52oK4TjwPKv6wu20VoIBLF2DQYRU76yhry4Q8evfBcuHGmKnVPvKCgSO5+xY
H1ACy9gV2AmgJZ3j5cqJDvmRNAUUY8I9bxi9fScAGIPCUih9GSCdHwZ4VeTyp7SNI9NGQgPB8x9A
G7nZDdhC74zU+RW1TX8xWi5lA1RIGxdlVP2QTl7XeKhDwHaf4T7HedpfiCE8GFiVt1MVq7eY/gw6
51pxt7mqwMwAmXjUnosGLbB6PV0Oz3I2Ol353MY9RAJ/nkkvHMvlswOVF0oqXflQwvh8VIZ3OeIV
N7qXO0o70761IL+57KzmeTOJPUHHHOrqBp4qzUkhV1bOmWUBA/YGlIgaH2K4fwmHpt6zSM1vMbdw
YiuVbJozxVdbYlwy3y4EBO1Rc1JacwIHptrX+fPwwfaueRK55U+YFs+rHMa1zAutG91d7Bs5y+LS
vj7MEAm/2Tsr1FitDRhr6ilO3zkrn6z31hGHMkBoJUVf2erjx0XPQXUnxpWlWmJKAqM9rpOyOpdm
GI0D82DjSlpyiJRHqzxq230XQzol0IcY0BLfugpny/NxAq7jhjCqa0Z/kyR6+hBSHrPX1dpHtSa1
VkRooNshuTgdi00OuU4y2DdIzIAa6rNjFQRYYn8jI/5rkLIynm1naB+aOGBgcbBvNb4WLD+H6rRn
3vUCwv6YpVbx/YNHO/SXzbpBN0DxCRtK/8078D/lJT/c2xH1DCgLt6eBZmZUud+LA+U3DUId1ny9
OF1/W1JQBhC4HL6VtX+RanbxbCR2webGPJ0XADWeOn9+EgdzNqAjL2MeNTBnX9px8a+hYczvb+1x
vECKGIZxbTj1hgnZQD2GcXpYPEWb/5OMeXDz2spzaEz69tVF/OQAmomS+F8lM9cjAYCaTE3gxIy9
C0GHmqX+KRjj5g5enPCTNXwSa1TqxU2Dutg6ZpghS4+1MD2VXmvhqdiqEBKRlfSfIUxgPpCbRNHD
GM+PHbPS7+okG01E1H6fDIW+WqbfJ9LlLvoDGGumzh3kjlNOdV/izclJVC7LpTTt9KmCSOC5z0p2
IQ4ZFJBBMH+p/O7Vq2B5DqG7ljGlhXgMxrdpn6fwcsY1DJT9UPPqWY2qG0mWac92UXZkUIOwk47V
J1ZvNAmxdefy4pIx0rN12/WU7D50bFeRCMhdvF6ALxheDTXYVgUE0xLvcAL17AJjK1gxsbUWpFwN
Ew1pQWlXoJ1q/pTW3wbVMdgAA60HFESifaIbx3LjMH+br6Px8LDeVSaC0GdNgPbVdudNEcCO3E29
89cR3KZo+h1nijhU3GLT+I8gENGlJzLAiRRuIzYf4f9EmPAY0kNoRnmEfq/jr7zE3B+DBTIOSaH0
EZ3WZedpVnNRtvNwh1gECcikSr9r88vm2uhMcEg4WNkeHMVp1CfNoxwgOkXTI6oVg0bzGAAyBOJM
DnPzSAbYt8zaAROJB2yMy+li1POpNfXN49CDfaQqj+mFDYtN76bNMZOT+bypzfrRbormugRsKUNl
gLoehGLVtZhKdrXPbRbIx9IpgyA2Wq8nJtf159PCGufTMoFLybZ8xKva/GZywu6HOoHvrP8Rd/nN
oCzqRCz/6WN032wbNgm4+L1zvw6L8Mj1Dqjokco/pgbqEB6VUXO4NYqfPcjFu9VUa3a1DhGjHGSY
vszFcYTIWsgKqcuOugps/Wgv6/9X/o3IGCPjmQFo2n4aVZSECHUl0/lmWxDfALhQrUMTI9Wu/28C
hdp4NcJe/sh+1Tc9qLqv6sSD5f1rnvTfyujQi+Wt64C0yZCP3w56cQur8fzZdx3KKOy8vICf2nyY
Cvgd0ygtvv8/eRjgTx/6GmD7v8XYPEwFU0RD7tYehvefIyE1fN7CJnRkg6uhkC/Qbw5L5p9TWAHJ
ap2lN7EHWUKdUUlfGuzruGUxfjNgHEz7ijpgaNpPndivvnc5Lx/XjetPW6TS8PkJ5Fp14U49hbua
hy7RWyR+IMYTa4ubYix+tkljPAD3cS71KcxPQbU5X61oP9St8WKw3jrzp2S48AvmvkWaP0p/HMK6
nTPlvx0OjrF3M/KQ0jHZVIGP0G7qaVAiZ1lnu3pm2+kwwZOlIkPX0Zw0ppZdo7QV8BNEZyc+LM7X
ko9Sq4/CnO71o4j9j48y1S6T0kMzPyVehFgx4xJNaeBo/KzLfHj/UdqquYx4op/EHbmwGDDNU6FP
SOrF/kM5ts5TXfCa6ONgLy1KRSDWhpL+QktwtQZgjUHetOvIdhz0c4CELtON3H1qE2cCMcSCS8Ya
S1nd+8lwJkPXcOX83y/VhYt1IcG2S/VGO9xSE3zdUuCxN5vy9t3TdWwCIHaev95q0gHOmXtz8Ibz
9UmtDwdkbwwo3dS06b8GSVNzyNBsIAAwBCWVJRs8PtJBe5hpyVlnxvitFikSclVpYaLvdvBeDogm
o+ng5Q+Ni4TvQuXq1RCF9fXs8fAa9XB6rIvCPtK1dPpzuIeuyTo8d2HD94CdXi6jkd/9DKlcvovV
LKUw2sMdYAgIuBuYTjWZtJRTVNz9RGeTpQikhdnZuhU9NuZyj+TD2ZjaKVKwb2eZmb7a1NmUlRk8
b2825YfS1OFzOcCV1qq6Tr1LxpNhLorzShVTUoY+rE2Yjd83HRvG5fUVwyyrgyYVgL+VRv5OclSH
CO0ru9fYEaEYDLK4CL1A4D6bmyStlJtrh4cb1xr+gbIrPx10o35Zhv5YniYAy2EWHVLYkZJQv/rT
Y9aW/LtbgQGcTHt655H5afMyszEvMf7mgSrajF4ymsNAFr4auc+W7tKZnyaz/+qTVL4xFSJZ9W2t
Mmvfeda0/uzbWmrcoYM/t0qQouD56u8cbrXLmgwfErs8fgCAVp+o51Bycob+I28R2k2pmk4M/0Gn
LOIL5Ize8TJE8x37C8E6vIOs8d3w4gAlcpBV3qeMYhIzRhc3Mq3u3Csi+8G00ZmItOKET20/gLK0
H3rye6e5kY7UH9r2g7gV83w8dof+TloQBpTnYwFmeu1Uo6I4e1kor7qWQdAHeldoDn2ViOI18Mb5
1wuLBzp0qB+rC0tTAqkLB8w47yQQVf+Hld10jupd7BvtlVM32h6YCKpTQ9r7x14T6SQ0MGodtdpH
cpo7dQfjn3UnrcyyvVcfQCjoI+j6ZdeiOrYzK6Zjf41gzkl3sTTOHQrqPIr94ETXHN4nQx9eha71
ejBQh73677YWFPNZnKnU1Z/O0pRQJni8K29+kmKvAQnMnUsO5kjKvuTwt46tMqz0R2uH0HOPAsHv
ajEpHuveQmlDTKmhFI6xqHofn/1eiN/ZMjhN5hCu1qIdL+s8u7XCJV4PYpemrzQU2Ercbyaxj1YI
YVsS9TvpYEdNPdv0ZTntq2g+fme09YDwXXT7IYI0AaUcG1WX7D9c20jhNjPbL3qQt+ctHAK3cmhm
SIdztgqoFbwJdKb6JDi8CnBw8WnzWmC7v219q0H6YknYVv1juBWiVS1x1wB/xNx8/4w79i6VOW5Z
nwb9CApbHciTHjlJEbPtR2v03flGzpqlzs5jy4+o7ived0gvWHmEihwnOttGiN/aexjfxdwCS8zW
49coNie1bhJglFcIwM13ljujHe0k9WmimrHuT3cuM4yrqlsepbUdeAJfttE4Xm+mbbhEkxhOEWdX
B4a7RWMfD1zgjFuhvbesuNknZnwprdjFRBat3lcF+17KwSVvtHrNZnYprc10wGvi6jFCbq9x6rJ9
P+gvoVWchN0uVDfUlaSJbt4VShe3NjmKK1UEXEJ/p46HpGD/QVm3w9q/tckRQUeqwbUptigL2VYd
84SfhRjenUrbVeHW8GvXej7EOqpKqf5PGdmnFCx4T7biJZYs6i+mez6cVghRp01sP/WQnJyamZNc
N1pUXCOVzB7325DJKMOfgFFj1/tZ8lo+SpoqOkci7XDG9jsQoUpvj6C+HaHzLqvXtjwktnrRrWN1
NM2JpXxUsBlTQxmkNromkzx9W8bznXdYypupgGE8UoRPQUv5UjYn9pGXWh1F74tFVWZkXVZebzwt
tX04NT0w5nbrGU8zVGbnw2hTY616jQQu8/bgvnThwWTqjDpN2H+VLjnEnnvVGLN3Ky17QmUrrgbz
XeikZodnHVC2LtrLgXEsV3oLDWjbOJpCQF4QKuVnnRFY5z6iTl+oRD8WKi60mnNwCZ19nqN2LXbZ
Shc7+e53dvHnGZBTHfAfdokvcdjWOnw2PHRXpuft2wxQjoUdPzwxGY7OM8+cUKdVfwotJkPWBfmy
fpsQ5ofzdFn09Q9VV+UCMUf5Ir6oXraPhJYvKhYX4UZt8ux3oZn/voaO2Vd/F3pZ7gpWOcdWAylK
NUGp2VMUPenszPVd7DzZ82icHSJYsUNUt26nQ8sq3SXrpnwHLXT/3TdJQWS/xRXfeYS/I3B1e41b
WsV4GdfUOQBlffWd8hfL+y5gpVnPjGtXA5Uo6KcmGtJdMCbJmfQieVODUoVmSHpbkh0RQugPvZtF
T0zQT8W8xVjRUCqGpmJIswSHgG4JxM8lZX7HdtG3O4oDXhJIkq/lUJQRTJ5ympNEXo3il0fly2YS
Dw9F2pMwzVNqwEt3PwzltZDECHmMMfTOaaaFwYnYzNEnwZSNn7S5b1e3vwzyDd2BpRBN0dLSrbPe
6BFk9WfDuDg0NRiJJKyOJMvWzX5z2rqNfr7C/UwUurOheBI3q4qhJlboQHNI2lO7aM8g806oOkKg
qDmbffay3EwpPapdv9qEojeJJutKdv26TDs3l9x90Nq5eqycarcWvxhOet21qOTIoJC90zP0jroz
GYTSz2sMcdan6MJWMZhn7JmtdleC8zAi5HSZm153RQgyRGx1UgMPmNDRW42CHFlRIb+9pSX2QxOY
50ulV0emIvOINdQyUTuFJ1aBhKWZaoN3vvzZ3HrFeRsrzgIi/h/GZrprnPsZ+8CsTdIeDYdseDSY
LNwXEZutqlWDdXiso6Q6nnrXPhdbNsALNTQoluXTODym6pDUC5XzXXUjAwwUrs+m1jGhjaCzdcc1
pHRKjLwqKmTM59eQxjL2V5MKaZJOWvlsEDeE85zN/aOVykqQWxSSxeetYVYUIoLrWkmtPhhXiizV
vXUkhXlrOUAUEH92HrvgK6QS3YPUHRepjeTAkPfn0pz4RV7aJjIi0hR/t2fZErz6W9MCd7+pX8QI
PZ2bjpE9FtHyfSV2g8P6yCzz6Z51Y4OaIRv8vuJtm7pLb+qSr12KnJ0N381lbld/HUgGqLlqTETj
msln2we61zHVtctDhj77qDZQeQenj3l9L32y+2ou6U83So2V3nWkQP80jFSlsHKHZli7BJED0lcF
+z1a+nhM9qcINIDIy8PXTaaoj41dkTePsuW02aWm6F9ti4UWpVdRw6ZKj8TNqgqPdFrxo+DRtB+m
AuX4OLzn7kzHI7GFKJa1J289YpND3w4npmn5bPxYAP7PvsQZD2rWdSDWncm9t+uwOy9zHwl1eNLu
wxmh+qqJnB/vHIM2cO8hlOnOswkkQTbaKfijyLnKmRKT+aycK+olXs/SN5v0fvCTXkON/eC3RWlj
G/KkMb2CxRRG58ln9akhKKbFRfPTHe+ZYNi/8in/nINo+xLmWXJSuktyVzPfOPehlrkw3TGHPC+O
343uB7P+aY/3FHXYv+ZD+tmk9I+UlntVHAx03szC++HYF2Ogu9/NNAFmQCHOfQbTACoGfrizM296
qJSKSVVa7p+uSROF55bwi6BBH8En3I76t8Lne2TgPI/80rzqep0p/Rts0NCRFNXreL8x6r2ZXLdh
LjtGy5Vehq+DxA2ui3dx/LgpjhQy5hgo7Xg/hfMvIRYNbSpOgQO1ez3n9tGz8ZfMTozOaFC2i7r9
m/9mB1vX7i007j/4ayrOm7/MfuYEjUSjvrepqVIMHjMkcXr1stVJkCzmecI+x0WfHV4GgyUjBY00
39y2Yog3u20GAVszgADkEaxr6BoixVDt5QGdgSA6mirKZaS3CWNEGFSvPKClV+d9tfbKWDcffuTO
8ClvnBSyEQhU9Tm60GvP/kTRR37JbuWrvck1hIahSdzs8nf80/+g4sj3L+3gPMoM5xMgm9c4b/4H
FacNwmPkflMKX9U/UqOEE42UwV7Z6KuaRLKroQgehNybudYayACb3kVt+MZO6z22MNsDkIw8Tr/B
vnvaA3b/6VYFPO1R9mUb1MK+Tc2j8X5QXCvglfwSs/Cyn8vCQG1ujJElBdlz7HZRe2wiNP21Nbyz
WS0QjDEk6+k6X2DqUQpSfn67LGF/sdSH+NyBi/2+S5BTkUG5T4WLGqT30Z0MCju2LRPvegzChxGF
8ker9awrIxio2FNMtI7jPyyoaz4m2WxRz0gd6krWit340y5rBhUHTS3vrDNRjAMHRFVGQTXAxrFY
W8PhjnKl732X2BebfaC2/8JqeioHFBWjHLTRTO/iu5GVzq82a3ZvJ4tmv7M4yK0iooTKYYr0bX7k
deW1kCv2M9sW6M0F163ikIRgHC7F3vKvhaRReqU5tKb1aXPexjphHXx0hhpnuPOziJSvl8Vn4Cnr
Jz9owksvp+QPTd76ycnq6mFqQYyoTjEBvXx0vL64Odhp8+ROTXoSpGGwW/0LTz/nB62jF0PvnBYF
FTz6XjohoMrvA9Cgx64OtnhgpQVSWHZakStRKivO0WR2kA4eIvdkbQtZTBmg3B1brnOyEkjNSb+v
VtYeBJlHXsnIe8RNqO1JCSX7EKLzE/iixm9zfCrkQfWUB6gi60CFkbzfe0GLPNDBcFmvUJE3edzS
Xozcw4qmMeLDLgj5HAKnCSZ7vDN17VQ6xQTj0+sAGZ+TlDhDjB3JBZ6Rox8BQZyVEpd2nbZ1fiGm
7bC5iU33g+tYudXGYTqqnGEAh1g82GgSXAxTU+i7t6bRZfGPwQeu6vk1dSCh/88IUcZxYBy6+xzt
nN3cH1h6ArG/bqPaOu2qrH2aagvptrabvtuFfbyKaCSQVSdd8I/eHsZjtnm7e/2QtDtHhxpLhps9
nNNsulZH5Wy3FxOAgM+JDemRen4NeUGZqB2RjhxK6icQUJfnUQQ3HbRIv/2VXfzDErtGeninsI+F
GqNiybPqw5i/XEOurWIJ+fQH/7drb5/pzV/ig5d9/Uxv1/3wHd6+W9X5IcsaPbwItUMMOrUd9kKk
aKEmzo40TWFg3Hr91lhu4wU9VTZvAxRiyaMjy96deVGKUohiBQlKB/1T1bs1uam40Juz9Eo9o6ac
/zb2MJVfKP+od46igZVZs842w5kNs+HxOmFe585vxm3CvHUs8wKAWXhl23BGV/VgXev9soeWSP8R
ANfTI1P/4XGCkDc6mnSVB2uRE+kqg+EvPnYOTpZ0aXQ2Ubd+kloOD3y70p/chgDqByN2V0+0ywHB
8SeDgnv553zwV/bN/8848s//4K/i96XxMrHEZtnIog5lNAMUphQDzGAWE+hLb18rX2DIkOZWKQB3
82paq2cQ/DlGoqy8FY+3GMNivQRdf2poQfFiI32nymMPOiqAbGnOu9IZihckfqqkau772fjqz4V3
NR4MJLXUHlOL5uVVlPU01aaS9FrGBOhdbTmlwcAeg2pCuffaK2Phncx3r68BVJZsmEdZd2RoKtw3
6qxbPOMejYwQud7x9Qy9H+P+/9vvQxSm5cFfr1sa3Q71+P5cftimB3CR/bvpWppxttRHo53MSCZz
U0AP/h+9m7NXAH/NnIvJXOorWcM4VZydzezOrUjUoO6qaxBSpH/U6kdc9AZlPGN+lAb6ag1AQf/9
8KUD0i9LqcwDlCHDbTetrnn6P1dx3i9HPbz5F1qZ3rw2s8TfJ17nwayEmKDhzvVRnLH72quO1Ue6
ZVyU5jfSWjuGGHk9wCkIkBsoeMlBu4yLPLgxTKdHwV1PfziD6Zx3pfPav3pqw3wSFQVFharDDmO1
03AItHMnyr5NfuRG56+B1j5xe4u22spCC65ffy6mj+BMkbMWQl53OiP/6z5MQaBROzbrX42uoPyU
7beqD3cx0i1f4ZrXjtKAiVANKuGsMiz3KoAg6N3wRQ3369iQ4VD8j//ovXUNpOKR10jAopvJOeDv
7Jh6K3hMsh74Ya5PN4NlLPdVM32tl8X7p/T0/iRLNPvSYuX8We8TFG+wt+7snoXoBe6kGRfUB7E4
f64MzbnQRvSdJGzlwlykLlfrrB3kcumYe/+EUPysl6MeY72cxGEy8no5OwzXy+XGNF1SlgNRjPAb
D/OcMiXWQFcrYuQUCpP20p07JjX25Bw7/Wtlgz548VUUzf+sjwqLX8SVNQ7vm3rc/bNR7rwNWJ8j
6qnk/B60PYHES8URkzy73kJvTzIxOXixeZkcL0pke1Fl83XD7tW7+vq1jD529NNUa5Vu3e+ae2Or
qt9K7aW0fgzn//CWDmsb8jr6/9D2Xctu41qUX8Qq5vAqUVk6SXZf2y+odgfmBBJMXz8Lm7Ig67r7
Tk3VvLCAnagTxLDDWjJuNALtSg30UzABTIINMGl68EihiD+0xqHPre6MwrCs28cNcpsmqhvLntoM
u2BGh3EkzqrzMI/Hm93SokgaGevJjuJNBkc8eTYVQMZEleazZmn+poiG7IxWfrAn2SaaZPKpuO1J
2AknO5cJWqQDJ/mNRHRQbkrGWWCFIERL15TFAKmfvY84yvwyAZLJw5iUSH6kRoJ3aLmXTA1of/cX
k8k0vVMGGPfBEeNHXtTtegjm+Cuz/N8Atjr/7fWX1jDAQdMZ5jl3QFKK7mYbbete9wk57XyDsooO
VIx83k+l8A6zZsWXCf1x244ljxG9BM9VxTj97TuXWeT/FVEA9A+A3qV+sjWAO8rpHR8JKYIaWNJz
qFs7H+DT1q+6i8c/+arRzZV+jeXgvcSyv+voRYN2XW4vcPB5mrEXwKmuS4HiCVq93IXRyTWBwVSN
016BcA3oCV53MUepR2Jy2dKi+WGBB8vkSjF6aUE4XR0HKlSdj/tyRl5jTf50hjIzr1oTNW8+xxsd
743g0Mh522wArVJniA804/KPIdLPmhy0rXO0oRo+aCJpC8TaXzpNWueDphATvNSErWe2jU44YDxT
DoyyYSqHRrKHZm3Z1E0mZeA9uilfViTxftZAesHxYr7Tajx12xqS0KIPgGpq+e0n3QT+g3Da8Q9k
wNZ0vZ7d5sXq8MwfSR4jp8Qzv8/idnEvCzzz403fWtzTcsB/ZOAt7m01f/drje8xbIKsGc9mHJe1
ZkwYq+9rTM2TtAAobyjyEUAgXFTNivSLKVk979PeNg4ZAIQqcL3rbpb9pev+qXLy9OcFqX5t87Pq
f9jYiVWsikDrQACH/5zcBrL56Lblgf5rjIBVF7TDfyzkYanUNkwvD2Q8RMaiJdsnf9qS/8DdD9pN
ovE3XT/42/wApKnum5sW/a61qmZHT6nlIZBS/y6llyB3JwRo+TDcLXYxHop29ORaHqYKjbMthsX2
YEnHm27Js2kzZAzsT0jfLChDBDLypFCYRkqhZARdhOzsf4Ui6CJfckTnuf1xw7it0vJLI2GIHYlS
zBP7L6+wxx2JHg7VMF5oKy0KbRjBHwZ7EumEZUz7wnP/mi0JxXTXTqQFTPU3gpZwMcd77HHpwt0U
4JG2ZDSNs2I845oa/8eLfm9iYFmQlWiaPKStnJoESgCwzBdoC0wrZHsgp+kfFoZlL0AkvdCODgMa
ckOtaviWtsBsNj6ciYMylYGCWe7SDo+oXTnmwGFCDDpouFGsompgR9rqsXGL62p6sdYH0KwP7sC3
NvhkCpDnosVfS8FommOGjzwS1KXQ5dqhc1yeQwVN7kGBRW5dgtx/+LCjl94+rPICQSqA00Aap+Ky
1sjXy6lBP5mujBwvVD9/UD1xgduQNaBir13Qt07D4wGdR+LkAyCtqn3cr0nbN1EPZGtpnXHAMFZ+
A7iFu18jV3qWigbYLrU4eSYg26RsCWEMXDuNw3+IMxHPi3moN6O3IX5DkkUucKaSAczniuRw0sG/
OhjxwplIZuRgWWBx7s3udSE/lHyIHvf/cnSg3SpRx7I8BNuNt1EyDXfO5SwUiBR0Fi3QAI2GQBz0
LK+WASI1+aVCzRAVkqw2drRVOF8BuI8fFAvYjxIq3K+nMBRBfV9VfFJMTu+tW5dl4IkGujVgVrsV
nzRrF8seJpKlciXuCnzRai3+nS4cNbp2V9zO+AuAs/u3ZOqrFV1nQFqKX6sPoEuadjODr8jhln8K
EFqtzJZ1V3QlGdvO0dJTPBrFRTMYmGsct/htCuo/qfki4N/aX/gMjpmeotqKdjfAkwrY06GG3qtV
jRvchr7x6rtPW/qy23kHHmyP30xIsRzu1w4yoSgqwMPFg9QAmvHDG+adoU3diZ7pAtkVGtnMRQ4y
7nf0iEcKY7CDE0Ziz2Shnv/wQAxGlmrod0pxt1VPiOj+Kt/KwMVIGYYnl7ikZV7MVFxbjCZGEzHS
gPmMC70WqEOsgSsWwFtNbXXR7id5PwS/DfNUvWtJ3m41JO3PZVDMp3Ssja2Lp9oPf2qSNcpl/Hdf
pAfCE2nTYtewKPpeFZjS8aImA2ETqnzKHUi6j+4TvgIv0ZD+mYlG7NKgLcM4A7lKEJf+WzOzkKhW
wMiAvGYiitUMVsMTycgBqUs8+6SSjUU6gD49JNsc/MBOzJuD6RT9wTCLYVf7bX1trKBdDaxw/5yi
BHMag/8980fkSdqxeVO2A0YJrmnrYmDJtIeTCeqvNUMu8xVt3h+Uo56TbHhtbfeDniNJJ3eki4Au
RDra3XU97ushBmrBUCXrOJT7NZ38mDTNfHogH6ib8shTjEWSBdlS2ljKyZZESz757r8QFZDH3V+d
5u5PcYfOQ905Qaf8StoCpXC+wZvLcLQlBy+IPmuG2zbRpjILtsEYhbEDFVN+oVUFKJ7LKGWzlFV+
919apJf13f+FnYpCK/KoPrsiCvYGsuPoKBynt6A2Z1yOWkAFucmBijfDHJzxVDN8ndJEA+tqbL+6
RRQDVqIRe8Pzp7cJpXA0AsIpgpNuZ+Kja4B0HqWZ/cIkDgafHeul7My1YRnGWYlIDljMeWN7mLYl
RUrgGqRhkwFmJA0sO9LfAHjJyrF7bRqAV1aZF7vf+ALloF5M82bI9QY4CkBr7/Tmr3YYk+/o5sTQ
hT/a75GR5ic8vqOUl+jxd8fYWBr6k8kxHnlzbMzSJ8d5LqxLi2vI2huFGVr+FG8V6VSMvjtkrcoX
4pTKhS+7XscvtKNDEunABf4HJ9cUxq6fZmNNPw8dxhENvMCzCLb021KKPmP2ESO1JyWiXw+Z5Whn
XwFeLdiS1pKgJLPPXobEq47k2QrrhF74xMelAsCgdAb0VDleeA8MABdLAutm9gFY3egcEhHvJCbC
9F7hu4paUvYtzjMgdg9JBZ75mIW0NViBxGSWa6ATGvLPSVFtBn+cvtSo6R0qVFdCIbdFCRpNs4iP
McBCwQY/BOsJKF6ntHDkW0zLSvTH05rEcWP80JFDVRkBRvzgQBo6ZA6Hk9nzObzlrVj7dyAJmhzi
asq7MTmCkGXLplk/M7/A/5pcPZjQMmJOcoyCZAuYWX5y3GHtt/bVbjj/EF7nvxS6EKt4GJqvVseT
cABD0SnnAB7xMBNCckA2DHuOltWN1sOsntyrNWrN4g4ofbHSx6T5CravJMTreXriLpJXJYa78StD
og5NhnP1wXodMHmYZO0jcy8ab1WKwkLRyTZOaZlnESpSsXmivXFfkSxqPBPvY9KSg51sjcrZzZFk
dHgwpCU4BJIQDcTRpvQyEdaule2otyX2hH+aLZEsrS4EzO9OfGt5onsjEoCZu13YeXn+4IBCfbKa
8GV8q0SBKVhtfDNqT98GGLNba0xOgoF2Q3/pjHg982Z6w/cM3frSLknjDDiJRXOgLSlYhJZH8vVp
+KwtxsWXTJg/nwHpEByz2XZeQJXCX/oIGa3K93dGgdwB9wHtafESDwc14FDOVoChZ2m7yLqYWSvW
5NYWqAruS5AI58Vw+qRIMfsPqIjG7vxXPIb5H7nnAcQ8ysY10PN9NOFB1rnTa9Jp+oVEeTDrB4wH
AupOWvRgtP/QWP8XCJamE9kbzBpOU5v+TTqyMnmjA/yAYXxeRkSiYLrwMnkLWA7m1jGNAAFlWNGe
/MVkOq+OZWxoR0Fin48hc/iwJZnTp+WHGHeuH8B91gN7owEpbKM+kQsmzcjAxGo625qco0Q6ubN3
VlSIFxuZnNe49pA5lqsI1fKVHVTofCrwcrciIboyMFNj60VI20Uzxh5HMgk8tdI5Qgb6Zo3IejuI
lwdRXTS3qBSADnWlrbtRc0+xzJin8jAZYt4NDVAnQL3sXUrAns8hLSeHf0JbvgcuMmlnpt6lohQ8
Z8bNZdmjBoSagVatRs+y3vCUoZ+biR2LLtHYIuN6DMQ7vb+QhZ2k9ps2p/F6GmexM+WWFGmbAi88
d9s1bUmBnvUlnBLRSoZE31J/YWAu1TBnUq6nGJ5NVQDeKe2ml+VgW7W5qo361PmeeSTZPFg3bS26
7Ajm8sU2Ul5yVcd1GVK4jILMRjK9kO/P4SimprXeAS9eKEThXZ2l3iYXA4bL5c6W79pEMqS2TuRu
GrRjYgBPUhCRCWnpgE4KdB+VwXEafUlQRNxEXD6n3yMv1EUPNEVSQxFVmMWb9ne/B5kylOcjX9T7
MCXMnHcMrFYXvIlWF1rRwZlHc13EpQifFMq4zKPxXJVn5USm+BvdAi1b1prrum5FqOxajiGhPAWT
FqBtjgXqG8fBxOTVivbmaPrOonqQdgZeiIM4B16vMu3cAl5g8NGONnk1nqfhj3yXLksKq/ExcNZ0
sgcrQMZaIZviATiAcM1yV9vf4A961/fCNrWaE9uaFTAP9CBrlgNJbcuqakxyQJhpIvDXD8suEg3G
73AgYYm+obg8kRRYV76/flyuSqP1Xs1M8/e90aRg4cyB8YWsdfCKKa1mzYtAbGk7ZyJ4pRUzkKJy
hgyIZzAjeVlYtwAlBSAhBQADqcCE2VifvTbd1VSW6DXBz1HpWGj08IM1Bl4AJk1CUJ4DT4xUE67l
60WYB+Z6Lk3T3TkgTA81jEJhzvQFxFQ4yJUbGYW+wpXsixMF455kgQCL4mIYgHAhNETShU9+otUR
YYyyva3xP1Q8krdSOZudfcEJgynCGUi0OMnTqhPeP8li54Ic9OGEua6Zm1tXij4cB/zewK4p6wF0
COrmyL1hOigRrTJZNqBVC4CvizRrpmo6KLlyULK7GSnz+1kik6W71Hb+JErESvIi9pgMP4BWdqFK
fOBCBPEi/gx39aJBxxKmRIJiAlidqDAhk98O3AXSKNhCf+xphdLwT8K69bqVlrvRBje9qF79jxiF
PMVzYPIptIqHqchLvErNegLW3KZ/RWNm+clyWQnc3ErgXog6fN11aP+tkmvsvnRW7FzXoIoCU9FU
YQqpYzo/2ICYuZqd3xziMUYnnNzmZW1fr1EUZDdLgEvxw9AkmL9cyF5BhwWspVpf+od8Bx3ltW/z
t4qDsxxs2voGJYz661zMDxYlQ7oz7lp97UXtH04yOPuiG9kLN5mNsZAxdTZpg5dn4GNgTsHIc+es
GT5e0fBGhC9lAf4IaR7A2ZLOJAI1xU2uApCCDgO3kJJOuwDF3axbWfokXqa6mD6hT30b6dr0Jc1G
b5+JGcBS9Pzfxh0g64Ob2dBp26FkYBV0hA6UZ1TTV46mG6+OG6N45yRocw7S90l4+ee+iJ29MCp3
a9ql9cUe0EwoDcD7jOdqLwvO5OmbOaDD5KuZ9NSlZ5TWDu78sbvVWfO7AJrdABRzywqApq9buCvg
0A3zGCau5a5pC6xstKgkdBSOAM9RVgEdAYaLjBwNcxDHpHX2tZi1CRndxEAp3bNvgRg6HJfgi572
KMM9BKtAxRA3ACinRxJ6OLGcotxPvfXt+VGF9oC3/EYWtHt49JGPNMgKl3tpoeRomI/PpmEBeyzg
757WY3Qu79DZPEz8fZAy5xcye7Sy/djiF+m0dftOxk++T/HivkOxwmzKXW/0uM1n3jrIivzSTl3r
HBMPyHXYBd1/bjef2c8x20Bj1jR73XqbwGbGK01j01y2AfiyTWDiUZVkSpFV24TNxmvXXIFrw/GG
LXk30wj0KWj6bDAbGd+oOhVp55NWKQwPzJ1RBMiaZHLrtVLUgR2twPSpbY0gTfcgT4/2jWUanwJD
fBWzW/yBjqVvaHgbPimDIG+MT0k+fvVbTHxlSRuWVY4JZAYUrbWnZyycOq3cKIBUJVtaZDHOiqmW
QAOugmlhvEi+cVpEGEwvm66ro829ywDlJ99USfb8QtpxwOoA/OOojOnt1e/yWayWl1uPXnHJAAAb
6Me9R6Mz2iBsujU112Ict51v4BtWtcHJqjN+NfzyEzWpThg8CoWUO1LuJ82DvA+S4DR0A78OZv6J
mmDzUkTr1geXWuA6721X+CGtQB/rhzoAX8FniNWTFuSSgBeZ0yP9YekPNsu/GiBfsnXNuIU/3Y+/
+PK/EFQALhuc/KZRf1RyJq0jb5dKQRFoS1GF9CVjpaCVirycSZ0ZgD5oVZZR6cM9OT9FzRcOWflT
qE/TeiI5FLX/0Xa2fo66tj4zc63ZHjIAXptg4gpNdcBW8/yENIsMnLfRPq8Y4Bxd3Vs18s3SQQWl
sQP/lQ6zNVcnu0GCVUKw6kkOM83UjdAXAMMnIdl5Uv1v/uihyXcDE1NYNn2C37/hLVP/VbTzgDz1
XUdWPUxilIL/pwFL8uSlC/CPRrgBiCCYaL+PY3SLAB6e/mx3HrC8wanh95P+kcoCWof7O5oB0uxA
sl5vtFdHw+1YKkmUpZ2zcUywPyovfy4PUQRYRRLpLfreSye4xSXZ5NSArpy89ECRKK4J0GhS0gHv
Rs5mLrS/3NIuJvc1cqZ+A57EbyaftW0hWzxq2fIBoqvbimQadYCQhvb2KL7VotW2ZPdg0rpFtkF3
PPDFZf4KRTnnhA5055RRZku+6GE4lwElEDIyUYcmwPyG2v7KxO5MiRMa7MjMzyd0lbjzwZecN86Y
gRvnefmwH8ePsrTcY8etNApJQQdDUu7QqkomZJGsuX6/IXp4/Z+ZH3v4IzAtjIStfyyHwDxUjj2C
aBYijeXVsesZGt1yH7XOqUXmSpRafCA1c6bkLUHJoG4yY/Hv0srbMBlTyTyMusSteIzZ2EBFfDir
14RsBN6mKZEltQQDqyLL3tKxAoa9aw9rPujOnpRgMy/2WpH6a1vaFgPQg4YK+GlmjVfyuyvZTg3g
uwugxe773qjRuA7+t1xC3LlNbb9Y4CwG77c+bUmGFyPM8xXML09mVR1IRofCBKcCGKVhDSQmYGVI
Zzxt2i+lYfNVH2f1vpe5LotPSIh6tRcqxKTJ87yTPzcvE6XEJLwSKZH+ewWhsXXCZDHwl1C6DkKv
zrxw2Zcj2KW4aF+GESXOyJ0BY4lrz4qXbbEz5GtYBhx8b9WX+9LIgZ8kX8Po4Gs82ZuoRa+axLnJ
SPHkrzwQI9PcCj2WCFuKzMIMRlohc1hqlyYGNDamwzKwphdrEtEBCOXAl2jj6I8ZGJdge4SZ0tLW
ydFdUMQAQl2MSf1zKOUG6Akkx1MzWeJZLQD8bv+oA4/w78BmdspMswrNFB0+qPKxE8no4NYBVejY
yWoLj69IqGyUn1Ishg3be1bWyuref/tqQCcJLS+p1uRWsghXusVvWdNpSUeHfhorsM/hm3rjGo5j
NzmqtMNTJiOYu3qdco6anEyAJKgqjytl46Kd8mRo9oq0Sv4ULwvGGkiz0S1KWZjfWtfTXgMWeKsZ
g8ivVer5Zy2qk5AKItGMnEo62l9YoTtbU8OLRGKL/HMQ5O9kAMQoHz0Hjfkay3FE8uzlg7z0LLg7
HfBSnL9o1t92mtgJvkG3RVbdFlDhuQRl/KiKkOeWq/9bo6wL3tFNa/7+GOx+nqdY9/P88rPoPiB9
YxTdV3blT1e9cz5aibzea2aOL6hrnuK+mpWcRf4v5QUDVmIxtdYJuGLDDr9N/CYRjIjbRxnMqlPr
9IuTkNOYDA8n/8VJOEehvmCoXc81m1+rOgFmUtt/SrmDw2ivU1Civ6dt1H+aMQG0GsBRdFosOkyM
p6iEbBctkqMHXFfzNWnRy6yraOhef4hGBlFfo7lERht855C3nbXkEClXl7oFqCrATn5LCMrkImUF
SUvc5XXC0EoPOWUUdbdwhpDc7oq2rEfA8UuicylbthQlDUyfwi8BgNSxQm+uv2G6458dv/fPOupY
+NMlU7kfq/ZqZoV/Ngo34uGD2iv8jZln/NgwXwNHu3SkgyVXKff4WtSjHi6OFMOkuOaPuGTdO/3Y
r+jcZKPiVE2w0cC7fRRzGxp4slhuyOq++nSvXW6z6t4LyjNcM5jfbZThcpNWIRYf2i9LU0Ppq4is
bvNwP3/2UvHI05Y+mfQhhSVv/OoURW9lK7RGxWP9YVbWsDN7zz1aPPOObtl5y4q2pCDZ1DO8JRnS
BmXyrwYef7Y9F4YNfATIHpa0d0qAJ6Fgh7gAo9IDVGhg9SBdliSlw/OZYqf9ilR1un36RPQJlg9T
dNH3oprQMRNr/UuOf90XsI85J6d3NrQj+aTrN2UhgEbhg4phNUgZKehA23xI0nXsVmzxJQUmZEEe
XUQaLnKad0TKpnPC+zn0NBVOSGei0GmGzvJyQpFitYTFtJlogW7NRFecG3dOtxk4O1ZaYBZovzfR
APGwJCPaL+alVq94l3kbJcMUPsgxSf3gvpj/keVMOyVdVJ5JQIcHh2VpdB06gUeArwZ0/kB+FDJ9
+CTqhI38ECDqcjdk+OBDNoHlffVt5My8XVFle5UPTvR6jwuTONNDBMlTo0GVPvE/05OGkovaSMPM
mdvNk+IeQ8ljGcPl7HNkjPVBJI4OhA/TvLIhW66//pCBIisd9JOWN4ucLvLdjIIKye/2Ss794mZf
zsXtpiDtaym/29P1neJH7toJXDS/SEQGDU96a3DwmQcLk+afmZUCGqATj1vHNs0HY9L+u6/S/srX
kjgRhen+w3nvWvJt/XGfAhjjEjvZ9Fa73TuL5u7EZmd8o0NVltnGbH0dnFAmKrd1WxdnIIieSavZ
8KIV6sDvFtoET4vZYHnphmEGPSyHDAjotettXM8fgS0d4GEzr+bxTPskcpLNYA8yPzgUYpVKDanp
oLY9numOJsb4W7J7iLMIyLwY62+9K+od+S0RH9STXo/n1GLJJjV0f/kUS6Dnz0Zns+JgVdlCP7Hy
M1XJjDweqp1radfadwxQJsvbnDwsNS+ymVrvQZvX44R72g/ZL2tqMp5TNAbgFz3uHPMpWAJMdI+k
+BQZvSAPkUkeeJk7hNJDxJOxfyihLTdiGZo0ce9quFSCXoka0YADFz10o3kZCHy7LscchBxcUQfV
tUYeZNe0cby0swkf35mVsiG/Jxt1piL/W4uYdpgYxnq1tEQ+6b4qM/0mU6sEryBbveZhgPLmq6W7
S7cs9a7mgz0iawY8QNX8yuZpVwgTjMKyi1ZHQ9hh6Nph1cVAlF4PI2CRNC3ugXqH3EKddiPFBOoU
tAmexjdoPqgfziHjJQZPXskhsP8oAnx3+yZfIU9Z/OG0xRuaBPhvhXDjXW3Z6cEco+DjFxatjxJ/
6w+vKv9adP2uGdzgotkpson3rcrk9pnYeUbGLpTXJfkvRNKx1UHjqXXIrY7WiJ5b2+TuORaGe6ZV
G5myDXc+xrNdBlul1SMAfWYtnEkGfMwGj1DSmQEw6La8e5MCNflg3+T8wmSOUZMJzWUlO2rwnXGO
sj9CiTzw/1ShL41J6Ds+8scwIVeN+nB+juRSMlPZSZOAkp3kMubevDfz4JxrSXryGU9PBZu7akVL
JZzwwntM8WW6m5GBKx3+2ctgOvp57i60Ihm5OCzGiZQNfrThOJdHJVEfImDaeLillqzAReZPvrWp
A72hZb4XhTwr0odq89OrWwpSxQumwe9l6qcQtG2tPA69HG8ayk6wNNsKu29XlJRSaSzKXZlJke8j
P3h5kj/Z6n6KeSfyQI8Qap6APGTt7B7yYd5QAdED5cytMqkKiqg/7+oSDQxUUFTyp/oi+ut2ppFl
R06AL6RVB3Ibo3qH2ZRbpKdwE+78A8B0mh2zjQwEuXKrypcqFJqqguHgBlpx6HWnPwsYgh0NK3SF
3lbBgDmQ1STQqJwjtQQoSKhdcwBopDJ/2Oeld0isvjiQtpURlxBqTyvAcAC9rjQQUZ5rsfmH4MC9
cK3Hz1gbfChDFbGTwf5fPx6FiVDzqLo8RzmiC/yvDgBzjmaguUdmjFjxEk/lJLSkZlGTUO1JSIe8
zIcdBvjOSkRhFjcZlVb/KOtnTN0tp/tHGxUaQ+0/PhwJnz4RwNX7XW6l58XOazUTCAbzjAY6H0wg
54cUf+PmLExjy1pTdr+k/P1SG5CayPKs9aNQckgnswvkOKVR1QaKVvHJeqg3qYJB18xoeguMAryq
UYBO6BLMQOcp85CKkyttALwPrYafZQkeux+0ZBf9LJsG+2tl9cZrk4FXqsAwK4AqB45O8ZlvLL0S
/0HX4DuB27dj+gJcnuoLmDNvpuge4RhrFHzDE7Pa3rJQQmYEiM7Tbdt9k3XlG3F9Nl7dr9259/ek
9Ioh2+dgNFwHA7g+axRmUVLPLnWK15a1dJ1zG4gmkjTUq0W/Nozy5moV47jiZlwdJ6uKrwYgk9Fr
Gsc72nZag/k7cGjSjg561xVgiu1vFlmggZXZQ/YAtelq/St/qUWqNr6OVRVtRSfGsAakFoalJNKe
kXhvMQ2KpBXmSfrmAJhcASRyqdC1ec0MT3+ZwEDzNsgD2LZyNCUCoaJs+05bWYINoTuAvZJsyE2F
p8gkK20vviAhdqAoZEsHK7+dgkyBXlxurLwBmWk64NMhlftHhhcwGrXQvez74IrxN8fDY7gFHpSL
lVo+bqGZB8zCIbvWAKhbgfxpcSI8TV4l3w3mjb/NpT+vcsCVH2jGi8ZKGEbVD6LXvwx2D4hM2gJi
7rbt/Hw+yC2NpaC79Usbo/eQKopUTExQsGf5EByeemjJ4qmM2cfOg21bogEb4AqhqduobMkB0A78
9ifa9nZvfs4q8bhVWjKOq/ym5XKU9MlYbTUH0/t8YVa5dSsHuofcdwp2MZ1Z7RqzCgO6PbGlw+yD
czqTE7B3kbJNpe0kqctEMhZvY7Hjdo+xjSjf1JEhviRAitlOeabvY5A7fzZHHzU5dCvUiQ5MdbdE
o4k5pRc7ttGaJNOiQDTfoK1SfPGCkW0NDXCGbOoWzy5K8EceLQfvllF1anwdDTG07OwES5vH4dia
/PAge16Cd4f762epqQ+yg4bV1SnoI4xqMX54kLFMize3Wj4K0uJAGWqvK6yDh9cz2lHS+ymHTTIb
g/gJYPmRE58StLFWbrp4KDeBi8uJ488iu/XHVk93GGRGXzm1oYNq+DL3zngk7dLkb7dduivM4IdN
mYIj0RrG46KmfndX2tTA9UXjdZNixPaHzdLNTiG4VAPo5kufjPXKQNVgSy/PbsCsTZtl+pZey9MU
hJq0VVoypndpZWw3wvyEOzTdK9qxRlY8cvZDFGFeTW7HxraBIl7ny7YQGO9etmBY+Ix5zQ53gWGw
NZCCYqJM8Y3Plfvh2GmNLuboUV61/gc6XasHOXlKeyVXwe5yJeJ0JoxtPsW3JcV5BrmKM2T1FcMN
/amJPbZ3enB/l07L3+mggbRukTWSRruVBzPhNxm4INoHuwjDqisyIWPlq+I9nYOMmcbdvfCbZOjP
02g3S9WebtL0K6fbauSgyzCJS9kgIm/Msl1A3W9J20SzbAH5SUFR0r5s1qQFxoSGZB8yySotBXj2
eR2hWvPcv+jUY9jOprhQrokcBMPXRPfBT3bvclwCgfR3iaFyWOQlYwRDhbbrqHBDV7JiaW2mo4kT
yKW0pQMKw3+BEgTN/XeLPgjqBwtwhv7F7cA4qRhkwSVl1s8xWCCSs40m6ea743ba7hnjAey17XHM
AOYao2tJQTygQhoY22Xfo+oV4aaO5rlumjB91HbT58QtwlqO2/YzHw6m5oHKffLGL1ECVunGKvRL
UbqLGcmnRHeBgJVhTnLAnOkgMTZ9EMddOe6kHmCQc8AJXLmJOh7w1qIDbd20MQ9kT6bk9MMeb9Tl
GSyFBnrSrZDXpvYlmJpmW9rga83atLqWA/uTSLM03fs774voOqMX91B1SbGdo6r+WgFsjAyMukVf
aZ35l6Jx0cfQFfqaFPfQdgqaZFuUvwqdIbPyYfvsFrpqWv00y1Yas/5qAF3xGwdF+9YEwvQ+yKbo
q2V9JcJU3Yj1rS7FUxTFP4udtLmJESSWqNMU5CcxBelkbBK3Or5xXR2DPdfFGLjuCoEeefe2wvf5
v2T/X+wAmQZQEc41AHNGrq+jxQLjpHRV9a3OBBGe87jFCJKxXILxqHLT0hWZtv/uS9fr200rtofp
mIoMCNSce7/RCthh3m+xlCFLc1uRTGmjIQKZ0c92VYss51MUspMtjEakI9WjjdZ/MPN21jvUmgEh
7RlbD0NvhyKIrwy/fTziJMap6/rsHU/IGGOkG3+kf4t0Pl55BNwNPZoZuIxkgXH4jR4M/tXRc6zx
ChyWFrg5kbUGuQtQDHkBFEMnQxtDUfHfsxQPIj9BHzYGst2VD9Q8UEuJQ4pn7genO15i4Lb1n0X3
WjJcZtrcyDHEq9nXKXbMXZ3gkYOw6kZAFbxzcF0TSh0dfHnlMrI2P9FWOZD/DIbQtQvsiH0QyEkR
/92wtPYDXZTJIXAne0VbOiTJmK7TZm73VumApPzfHMzR0lazlmCSPtX9I7hUrsQLqeggo1zvVsBA
afYLYaTkmCRb94ctybvG1gCstCtBo0XDTnRAPg2PXF5RnmhrO4OxA9NpEtLsE2Bsynfp0PEMfcFc
B523Mk6bDkmzBT7US6bryNER7I+1954YZbqz0YN4cvJSB2cRsOEaIw6uQ4crGDo82PcWrXIBuBf+
dvXibJim+OZHEV8z6W7o4uZeYCjwrIMsfKOxLrimSQHqTYmuBzRqd0tzolGUOK9qNWst25BsvK+U
Vq3+3S6Kq35jzD6guV0/xHhbsu/m/Dq5uXGmw5z7+LmQyhMrWpKQ7HSrvCqRhdaas5v76XkEVIgc
LB6ifmMVswmsn8i9mrNThyyymx3NFTvoYEOCT8I6yrlkkt0dyJ3brA6dTGt2/uRV66QFy8WSL1RZ
SLPU3L3D2JKDXBKRMuvoL7nGe3aS7CozuvyP7GSN5A/FI7sgbvFT07KXpYVIlO66HH0Xj+n4RtUl
CO7WBfLaG60NvBBoVuydDvZY4lvQV84+SFCzJ5k+J4caT+Og1YQZ17zudYpqAJjKIC1Q/Q+27iKo
O3vpmsX2vARVAbya34J2TsPePdkePBp2tce07Hs/Tugf9lvxf0j7ruW2labbJ0IVcrgFGEVSkiXZ
svcNyjshDnKcpz9remgNzW1/VX+dmyl0BEWRxITutUAPkdhSVDvOqMOVKrVNLYL0oknPP6soDzaY
sXP9EZQ6YiNbpKUAtWv9kUMGfLwOqjkmt48cYKoB9gZ+M0MuUGR6kKOcOrsstEheTminGpLkocqt
BU3TcKkJWIYu9bLNNTD//AikEBpI1/0IJlVhAoURn097O08grChREX7SwBwYHJRsd+UwnEluHFBc
8tYHYwIcaXBmrfUi5X1vIZnMtV/Pe533L6pIzBCEq4CBmcTBfYmVjqgZIzOIdMYHjVuXm2IyutR1
H7S0wpsqykZiZUX7EuqKXRCWiQIz8vPFFYkq/53hV/fwzffrankBj+vOEYgJiaM5+0W0zlHDG/qO
513JDS6b4KhZLk6G8my3q+yfI18aDHAzA2hPu9FTSnx1gMIkUtKgUtIdKOWy5jIlyCl6lH42rTee
3DrXDsQ0rtuoQzJZ8FznfAKjhoMmugnUD2QsORpvnTiLt2Rth2V8mKvJCcm6VIXxDLL3vTSK+EZz
QZju+c9EW07ZCsFRcZfNcPUkxO4XOiuL6bSguPdEV70QPa3M9+BmeiX9YA63Hne6u9D/33Qq/re3
bRMto1f3W1/6I5T17hUrg8EtPUqY50SWh+ILvqI9QPRl0WDmog9LFyhxUu5b6XLTwEWGAaikNZ6c
J9PHXhrVCwPffdvP/viNBziGSyorwxSkrp6VhzmXIKEZ1qOToPnUypy62JgG9jZxLLh3ignQbOAE
X3d06aLGB+3ddnEmEcj20s8Tfh6IY7bmXA8okAW4LvZveLhY6FD0BOBu7bo4ziALyXRlcaA79qhj
39opgCdChgKiuTRRNw00UrBdbxO9sr+U2Ck6VgGqGOekXv/AUefWw3b+l3UqlmOMNhKlD4R+Fnry
94t52OR2Ue/pJL1v/T0w7POLPEkfUIq+MZrK3Abg+gLPnsvWB4tVX71sSfvtkHh7Q/f+6x3HpbNj
fWOFN21a1MSFpwb2iEesdb0K61ESaZBNXNTtRXLup29tF9hHJ5/tJ10QW2sdMC+zfkQDmJ16Iekw
wbJ3XbVmEfkNVQEabDS5Z5Ht6/autby42PZxfSiHpj3/IpdUTSMe3Xe51riqdtcuKido7dCdajxT
47yZTlaHfvmdB1SsqMd/JyKlLyxBafpXJ99KQAwko25iVZSd4e28riLmASsUME4Oz2uiD89jl6Rg
sLKMDSDfhmcyuDxxLzZaLUnVGgzPKq1McARWWKhp+fCb08Q9oK6pDimVMgDYbs+CvryAFFr0gaUs
3aKw1dgAhRy5PKt1L03gbmTqvNCGZ8wQptDHPOeQ5gEAE4nuesG2Io61RuNkiV7/0nYA39TzeUM6
rREoANI8NSjyvteSnACcHlgc47yhHKSb3RqR6dS5P356Ow3ThXVNUGgwYitaQJcW4WivxV5ziuUi
tqcvdEVWG21rYeolT8CNBud2nbKDMQKDC/VecxEVgW1Go2ayPZnLqStenFg74+hiuJCqSAEeE7fW
jmykar2aHewWEx4VdJeoKRkHBg53dr3Hpm0T6Oipn7zYeGl8bzn15ruP457k4abMg3fJv9k4ursg
r5zkQZWcYD00YWm2oHiIKk2oaMQBb0KFWi4Up1DGIP8qVWQlvZHF3cOPpW/QzpiZ4ci3RIltFqTO
Hpjg6SLLc2Xxbg7KO8z8qq/qSBdV80WxN2rvj25xbXRn+OP6oI8l27Rmokd206KmuKun+JSmAS6N
1XKuihgv8OT6JQqd8Z02E+wxSh/S/SeG3Elb9Kl0v/H5HzEf2cmH0iQ1+1LGRrcfcXx8poENm5m7
7snXARmD+afHzpMYkoz1fDdVcbXLBzMPu7gbQD0t4qRJswFhVq9o2KEgqST7WtZBsUFi3izu6SYb
WcmbrtASX+1474NYQdzxJrZxnD6s7NXZesCerjYx8LjxsAIw4dLpyS4gpS+U8jLAnOSYGxPY0l0c
w6aePp1xsoQaGgriIkjKHpCJTp4NaCRgBYZOs/anBNicaLDCFVAA0OwzpmAwV2bgomBDWgcWEMpp
xSUF3TjcXFKCHKXlW8qn0q9WDHKp+ksnsNVst0bNBjbT3TPJqEHLwxFtRDtOSGxkqQjDzYgLC7C9
3uONji5lDhVu6amxIwsNZND1Fdg5bcV2BZop8Mm0XTSI564NqDs8/HOtxHYITia7c0et27WwT8K+
mGA/sSeUHXSR3oK+0df/Rm2N+wWs6HzDax4/xnWSHf0aDcar6ddPTTcAjgQnme/G6n7PzMT5N3/y
ynX+1yzXm1gbW/T3sXWOtl4AtMyb68lm0QOBmR7oTsHrHn0veP4PKLcLhxbFqiTSoA0jCgnosjZf
UMiahYGVpBu1oKTF3q/EvJ+cSBPOquZF+olSGVE4c60Jmarsj8SymounrS/6EgAd1OAolHMWmx07
Gzu5NR5leEigkomsK2gJgHFUV8cOQK+v3BlkrLEaOATVhZUZSXWkDeBFWFXsrzKL+5IvDeRB8flY
PbkretfUtGBCJyjbGMP8EPSmJlu/5VRB+Rgp9/bO3L445gGtVetjGWSAt+Ciz6llJt/ZOLQLyUI6
gqwg0avB1+DhKbIng0S0QG9LfEmmQ8n71pRh0tn3f0r1AXxhYBH+4x+N3956s2qauWtHMPlp8WvJ
dfYtaKf8UFWOuaOt0757IzV4/tAQKrxJnWqvvsHYt9Y380M6zmhZY8lfbT/oW891+hcaxmm5JFqz
XkjqwNN2tnPzNR0H7F4tU5ltVcCol8OLZ043AWAAKEIPZx3han5eKt387oLWbwMioOWcDuP6aC+L
HvVzy/5a8i8uL83vqY1SSq2Eg98CX8Yp9Hhni18XGvSlGOQViVjQ9CcuBiVOgGk9lBk/kp48yHgn
3qUzOhM/aHepyCe3ite6yP+sATi3ocI/Vel3VxEIZnENU808lX7kjGo4UazzUW0Yp5YGHDgn2TRz
gTm2sqhklId8gHQ9nG2clk9G8kLA+D5LdPTuXyV3+QfvY7VrzIw/6bYNzhEWuLturuezFCt3Mh/b
6unGI3dSwHs4yTWALLwD8DA4rMfwxjHpJtEFPGWbssoGHOfONppgnbrZSRnw8f94eZ4fr+LPd24b
13y0fFCgWuvT0I8DGhU9G6A0uPM1n91eb4qFAX/KpupfY9E0z4sAoqsd1IKMrmj1piUDZry0BnSr
dTyFysltNZhoUScvySQD7lZ+KihkwJdGzYaTbbA3F8+PbbJ8n9wYrQB1gBVSIf5xJoje+42zcmlx
yLH+4YjuFGykafmXCuy3ADfr0IthJZ1/zkBqERUADYtcW/fPpJNm7IKINgyjATtOdSIrqchlXhx0
XdAlKX3DPXGXs6Pyu3H57Z2GlCGNIV4I+bRsaI6lW59wCs/OAJ5ihpacMntITtw0k9MiBrqigQy1
X+V1qOS7EPL5la4smBkGWj1t/u+xv8pHOpUKsIF5qHUrP9CcfFzWl6WKcaAqZuhyAk/zdPBtvWAK
5h46rA7PnjFEWBauD6bb2u9x3x78SeuB9qaPn3y//kQI2Dzw2VEbC11CXYP6w5FBgM4DELbd3QVV
bEpORVpYOF1F7YSBPcftUrf1hkQaFmHI8ndgvuVPLUf/VWgDg0y6SXmaX1en7R8AAcxdAIznGTBJ
MeRlXaI/pe23pKPBYF4N/lhh5qihubrfRLZzj/DWAiQJeUkTaVU+aSelQVksa9JAx7N8z6fAevbx
s/5omVpEUmvW9jNdgcbrmWGX9cQWF5BPaGRzIy9I652RFZAHzOoPrECrCHmrVOOabIxpNoetyNC4
sX0iY+c2w8XQ21MDLtgVmw1vtmc3pxk7ahtCcRV6MHeUb6bQB2IDgThQsjl4YqtVvIFKDNEmOrgJ
DtbUHZmncqZ7/0bkUfmXeUXdM35rATv2A877Bt5byzOAXMRjjeZm7LTeoH1LjG+J/K1sKgnpxglQ
jXfhThp89g3uPrARlIvTtLaAFEAfPHphIIqha96wVd98IiFhOHKe2LSiRhM2CmrLsY3Kob8GkS4J
Xk3N/BaDYvUJFdtAWkonLt8+PTABGzbzN3sGceJsNFe9Y9oXryz4myn0P/tXrCvedCck1Dk8ieeo
XZd1RwB2pMt8C1RdYG0OJU4dWbykicygXh6lDsBuc1TV9rojaDvpYkzXOEqT+uWf+QJGCCcHu8Qg
wKVp2UvDsPTVtna8dlvk5lRgqtml4Yip1QOZLcwSX6adWib/7xwqr1WYWJX1Gc73Kv5sYDEdO9V4
UQwUHyoiklhFtYdQdc4yogMCpSCkx4Htveoj8OdcFEhpKPojl2nE02bIqnJjUm/uIsqKCtHOm49Z
j9/tCmBCQiSD9Pm9fBeD5zYLgz4FkK0F6P7ex6+eIa7QmbU++EXrHUtx9Svr/8mPMlMWyjdNSRcO
2N+S05r7GU6MPSqc4gVAZhOP1d/Oo8hPY+jwVnMiiiBRhXVtwQEdMXvb+zupOMpFPirDr+ZcFuDK
wgy/UFhiDC/0eaVPLvj1wCmPD7f8XJPOZg2YzMSnmT7INLA4XrE3iE+90tH3QcRSlEyA470wwSPJ
NAtwxPEsBpSjQNMRUJtp3aBCPufpCVPm+h20uCFhaLaJuxw0Q7e3UvSatyG2axkOmsyrmwrnmdG8
9z3KvP08Ms28APedZ50XnTuhU2rWOzDJtG3veQNOZHDGXyZeFvrlhMlaYLVfzOTrCkqX9yJZrXM2
WrdBnqEP+3Gd2dbHiURxYblnPQJm24usuGVf0Zz7zVps498GJZd+3Sehn+SvaVD331KscSPUeCQv
ae7ru2QxNXQF1kClzZsaFDZ28knlYe3wrZ5qU+XxfNDY+Gb/zcqbyG1ZnKJmqwBwUW07R8xw1q9D
1UfjoCWoitCbC6imXDGLWr+yol03hp64Rzwx0s/XGh9u2dHcCvZ0rWiPLnDQT6CgB8WAbzRLlLP5
H4615jFxh2LfLjx4ddalkqDOfZ5FPtCI/4x11EANrmk/2UUToISQ3fpyoPV9B/cLMJuyIdKopR2L
EwfwtNUQBUKWzUurb8Xga0bJnK4DwNJKV3D1oGxU48W29o3lhQpBPyRmj8Er2qGiFbgEDX7cDUGZ
BqFwff7m8MH8zOtnsuiCRgpCZ4LTJwXhd9gZmhu1zjx8Z8DmB2Cm97dWaFlYGGx+w5vq7obeBe0v
CKyfyJe3mvT1etOVvqleJPj0zHZxAZFnCwpgtNIM6GDox047JutHT43qzSEXd9WN7TQCLY5E6Shb
cOT1Rw6y03DTrKNy2CZoWrAY3dFrai37Ka1i792PjXKruZ5x1vwUOENA4MaRhWa/Y1/1meC4P1zR
sXl11b0gxCEpe6paD1zaFk4LVMdfxa3qES02wFNpcCRBXYBNw5PQAeDykfxYPKEz0NJ7cAznuowl
A8XOiE1Fx2EZzE04TTifJtBr9HBk+8lEdQjHYVG6JTkeTYCJYq0BOisMqcDvNvIk25NBQmn3bo6+
rHIo5iBs7XYjaqMlgItEcRk4NhsHi1HR9I3h9w0vqdiftOOZ7SgDJYwr63C9yVq5r+C9cU5qWLXq
wV+T9aBUdOXEzq2b0hlThjZsMmsje9AApHITS/rKLb9meI9n1Ks5wGEdgtW7ABB9p+tFeiKpEyrL
d1HKqA9oih89NFMC1RZoqVkWeBcXBbqXJecyREqObnNsaFrburEribla2lhsSqhV3sZgzATs0I2O
IM3mBYDcXtxkEYkSjNXMfwC2iitQQwB9F7GT3VcXZs1HTKGbTT5l+IYHTYlVvpDrJUP/f8qzDdOm
xGt3SXDpcXCrH20jT899l4I1y/XXZrMmZh39x0ReBfume1itSe8pG9IzThcL/cj0+kcgJUJtQoTn
xC5zmnkzAdH3MnF7OmGuAWLF0i2/eMySxNCWVR0bfV6+kesYWP6lH6era8Mq9iVxdOU6GP36bZmK
a1blmlU6+xLbN66uHi83rl7df++DSj9wu8R+TtOsX+vRdjaZ1YxHEotg3hQ+mz63C8g/kgKVQqRn
wi2f0/FIPCjCzcjcUbpNAIwLSW8F63029pEtzpEtyFwg/4IHNCq6Boh3vlY45yF7W0bHukxioCsa
zCW3L2OC0tgEE7bw3tBNV+d2xhfN6rt2TxFaYQB4j7wNc6Ts44cveZBN6jrwxlJ2eTOgSVy3Paq0
xBkOyLwfyhkzZ7Aq4pVhwG3QU1fkOFchWR91/FC0prm981FiK7JUyEKxrJuAoqJy0ZW2Zk8oYxkP
Ex79mIKI01K53ZkzgF6YoDOSNX90UIrvNjbB58SUlqDmzD9SjAz/iJEWimHYYB1CisEBWQTw9dK5
0NEsmT9CkjLJhhdK9qGTr8TjQbqrfWfYTuAleqBhmAavQpvDD9ktJ+wqAeNAmslAInbGjm7CsVb6
8CU9BSjdfT6VKtE99/ZOKnWmLMNHcjL3fn3Mly45qDSLo7lHvcehL637xGKOA1Te54Z2oqVdW1f1
o7/mDyTRoGtuuuvS2dwMKUoVowUBgA+8DRhb8DrnwNwTP7sWSu86eUkyDUBacU9KpKuhzt3TahnT
1nbNa8RNcGJW9VWroQEJp7CogHa6dNoWqAnctks3vBiivnFN7U9cn0GmLFQMsCqXfimfQJOOreG6
Q9V6JgLI9xcBi4WdexGgHH4VBKhyeRdyo7tYQ/Ukyyc98bLoLkuPUh7LSWpMAIFCR1B0Gqq/9tzM
/ibVgvZ2fOcz4/wrkXzbJJG+Qxmvm1KvMad1gP4dBHmypSdyLp7I9FiOMdfbACND25BOPa/JoCLI
mVzuUv3WMGM7+ykf03BuGDtVNd5rbGoWeZRh4rRZ0UR1Lnlan7FMqM9ZmjDn6E2z/ZCZQNsQVjKk
DWpiXyjOcLtrXF+niXHhhQCg4NXmHqkzA0PlsbFq4LXh+SaBxRVeZ7lmbWgaAEhVoJ8KsDNgk4yl
ANPxnENna2/qFnSVuCWO3B0t2JEob0Hpfr43PW/lM5msFHd3bzKQ48/3dguQ78q/7e52FCHv+XG7
G++gxqaTFoPOVjYh+QU7DK4/HKRInUY3rUQ+uLfAdiM6jaT2vhWJTB9JyErDf7qdOmMBxGu2fO9E
1xANPapgeJtkkvaDVMRwAQZ2Db0ifXnDn0EGcqkBsEtRinYEfxSgHSzm7awVsC7VWrg7gk0kAEXC
TizH7zhCNSTOItmShU8HjuVXOFgmY1vA2aEkoe+wNiDZ9WUEOQMP5E9sobIHax4+U0VQ7OIYZLXb
7Mx5kL9irfGZKoju9HPd/VIv/CnPYOGoROUR/r/KXzjTL/UiTwm63MeiHTr06HjawWrKISJ8PMvJ
h2cPpDIJCEPQx+loFyyPkqdJMOUuTZpsADmcHMi3q/LkWAfJEJGVQnVQapGRhoUDaLtavqeGV0a6
+HWkgdVDBFhn9tyIn8hl4e3DGgRVONBvpO/5dlRXabP/OWJ0jFJGWDaa13nVA1pfWx5zH60q9drg
yFFceUKX6NjP0i1QxtIV+dHVr6y/9es17aLPWROjTmcp/6nAjHemYa5j/VAm/YmkdXQXkIJ+WEnJ
vLQ4t4K9kcRyNPWDy4fTnb6o8kespT43gZO/NHXv7edMayIpCp2bNHOUzTr6rHlZvJBhYMYDGhy9
C0mxH7ePHnZCVBAl0mwg4Kqgu0SA7BP1SVMSdWjEA+dN99KLXt3FxjFtC/ashxxH/m8a0KR3gJT2
0SkDMQnwdPIb/o0kCijaJQROSfviiz5gp81uwzPDdXYANvI37rAaKAuKHbfdrWiReVALr04fdCCa
jRU6KrFoI4OE2aRLuX77GYWzw6ZRiP2Rawi5GOhjCmNrsvej5fabdsT0F/PdId0CXrLH06p3NkY/
YVFJdpLndZpSYMEAO3RqTUAPjUHkgUfsEcSQAPC3l9LaeCkPonbwq8cxWepHTMbH6FqD5WrgARQF
F7KsYmVJtDqoJibdBHptsPCI0ozM0bxNVidXbzKTwY/Lod3QZYDy5NxlpQwmFfmpwQYZKyhdeiyV
UPW1eBqoPBuAXWI59aPAiyyqlovEm1IwkoeucfEy+Syrx+59wDyOxbds4GlSVNv8rp5alVd3Papj
hqnNf1l8jbIrEIQqb5VQVXGTFVAv1Qabe0iDZFuwjmC/10/WEASg2H8iGj2Oz8melNSgTDq6UgbV
6kwGH0BOMgJwMUhDZuX92zRk0M15dULlLXumf59y1oYnf0y/1o3F/xmysAVqxj+Oj/bxuGzyz93I
3C0Ov7rzABTPk+2k+S5Akdlb6gJHi4LWf4M60WRMOfvZZ7sCH0eczNWPf4rljzflemWHbY9uHkFa
9KMUkK7u/61KSR8PWeX3EXz3kVFis0amjVkPff6zao73QOVLQinSd8QzcLprg6YmlN8Z+fURnqQ0
uC64HIU89SwJpayCrl8s/MLi2L/bxrGNJZcXaxOQuzqOMjyQDsglDy2D5MrJHVA70As7KWl4mTL8
IFOBFJVeUZVUwY1g66N1H8yWqJVQlVN3IkVQMRZdSZFKH+gyLURZV12irLxCs959gReltfSWncBq
J98FQ0ctVpN73o7eD0f8phgaT4yQLGac+rvEDdAn7NhglcT5s49ecGEnVwq6ycHLDrTR4jdIheut
h/NEyWpQYYNoI2HpNYFqDyqP+hJ3W6kK0KMuNvFjGMBqvwNa7BreKCmEhlXrcDrKGm0ncfFJSeD4
aadTRuVbLYkpsKPzbjdrI4hiUJ3noxbEG1DcauLo8UJXvEzYjRg7Y1i1nXXShQe53fniNYz7onX+
Ij2F/yrlbALAK4jdEVXWP244eT4eZkoWN7NX3TopFV2p14RDgBgsIDh8cOw1AOJ3KVCLwQ9xnjj+
n+uSDu4fg7gkWTlh77zz/8V3nUXaiK0qtamnNv9qrxg22B7IItLh4XfdBrzbEOS0Daji6IqCGXDI
ZfDKNO+B219p20JtZ+DYGJsfZeE/+FltHJXhzg+0pe2OmfhuKYPc/FDybAYPYIPSj0rVdFmUMT3A
hhS+PvSlkd+Fm2+Ij2/ssZjqjdSJqiO6UuJNgePd95N8btIamgWQjbUCYirSZFUTXk8lVt6ksvDF
SbFG292Xs3SBXscR1a/wDhXGTmUcb6pdeLaCHgONy/kGZTcghehAJjtwfUPrg4bY72xvaiLG0D9C
SkW6lwWoZfR1LJ5u+AcFd6H7EeFWgIoPCZXgI7XMSrnSUm/wyO2drVSSj8iodc54vG5y9ea6yO3X
mxWeZjoRD7BbIXVqYWkXQ7d1UQAf3S8ZSRZxwJN0T9K6joA+t/Jlg65g1LWzVo9anOfshg7TfRrY
qLNT15cv8eLpQUg6Jx/f6xigC8qtQeKdH+OdalZneJbOmgeiE0N7IhX50h3wVzZomsYN6a7ozJN3
IA+lF3cpJm2WdwG1zkM52cal8zGfaLIxP9h8jj/lWhF/srFMtxL0oJNqrLP+GeuS0BQOpAJsOH9A
5VUaxqgozFGRqpfA1Jz7DZlpaH5OLA1IDIJ2/CCJVFM39M/GxEKysd5LHgMbPJui2FCWJ9qYcPEe
zWFZ/lHquFY5QECs5k/SST+qaHQttIqiLB6LUJFBhlBdYw7SM0pzVxJJqea8+tPyg3I3DyV2Nb2p
PDndCIoElFXRQDVYc9GiEItqsibfvncZqMqOvMnxFy4qlcpMbu46oAt+WsJJcKfEhaHrD1yb8u0y
AzDPG3OuP6Bqo8KrAu19H3dLiG337rJkWjZtvHb86pZFdpCOzDLybdbODB9XZur4HzXFxjWS1w5V
8KHWZiCLsE37U+yWYB8D8RvqjH7o3MVfo9EGW8G0JtjwmbBOBJTHODxQCA2sqvZ4d7pHklpm8efY
+0wCJUJrQHvOKk3ehVReZViHRtw+7X7cClWk19ur1IAm4hG3+h+3b1sLHy+cAsnbU65OK/f2bHuX
63fZyviBgPlpIPx+0wLWW5+BsId0PbFcKh/lSFeSJIACKwPVxACfuQYqMoCgR3dJW/bNwc01nO/1
9XvJfQBzzp0DUFaclCfcCXZTaqBUW4hx0VdRGZTA6BQiDlkfAivrX5zaN18r9Ct1S9W8Fykfzh52
EmUO1C7EqPT2GHZddePzbMef4jIDe6sYgN9lg30Vw9Tpx3Eay5NSkQeben03lQAmd7oJPY4q7CPC
y7IJXeVVysGW1jpAqcCBy6PjOtPjnO5c0LxeSKCBbIs5agcQLH1VnovVorzK07EXGJSg0iILZnAA
4I0T9u84eewAqGPA8/5InFYWAOs/bvW/E0+2f+yr/gnM0AUPvnRd1z67Vf62Dob2JWgy92F2miFK
zSx513RABploGtuRdendMeqz1HogqzF7b7MDKCEyuiEH7PIXExXWz95Qynz96DgPDRv/k6/Up+Wc
me6faKtHTwGf0O4zFlUTWegBR7+HaFCQphLdrcFsNSdftDNQo4MWcADckSwvKXzCcjCytXLlL2vV
t2EzFqBsYKwCbGAKqqiPoUSl/uPkv3q1FlxIXQkNqeMl9gGUmi07AJqAnIqUNYo70RHyIxPppNmt
33qsuS+kolSZhh4BnqDRzVHcFXeQ1XdiM0/jbmqdPy2BXS3hriUe9n2KagRoyDItaWTYg+Di6Xgl
WvCrcycGTsrYwisw3BQoGY4bA/Pww07uKM9IBhlJcv11nUHFhNKO+kyKey8Z4ARg5KKsZKf7UWaO
xifsgblsq2OXSQ8LtCKHLQAldzTLt9caJEi0CkjQryIt9yuJaTEdsNUZ9c5T6wNSdmXWyETSonJk
CZ+PPQcMK0ov2rkQ+/STdRKUYiC8xhWKYK9XWLrGbUjKqrNQV1AAbFs5koGGVMQpkVzKEd16Mjgt
cdK0ZPxCLpT/JvUv71drHW5tT+i59WK0ZkiZ4lsy0T322BVjWAjWqAc81QzUtWE92S/TYC1ApWjr
R+Zp1eM84gcw7JxvbmWhLEeo2lGvH81+SI/x7DhRkq7DthNY/2nliNq58YsADzxOmIwqfWOsV/3w
odfRCkT+DBRmx7l2++0ntMOkr+1S2+cMAQBsS19pWCYOnLYVmPsk1sKjgAf5o6zouOLEOARRfS6x
0TrA5F96274VyUpQaWTNQY1941z+LJK1F/UyLWYRF4qtHHRbAdITHZHd8jWvl+aZp7H+htXdZkDT
3XuVxdMptpwWdHcQwdbBtung94d4sK13d+6/sta/Bq09F0ww1js2/mbQRy4JqmgWbd/xescEiSCO
oZJLLigJSVRD5bIeaF9XtwXwSHNIfhRBfuRiooRfxbeEEqqyZCX67XS4oLUhPlboFolFw50agFh4
FQ02zJHd9caGrMqgRG6D8add//xVuNKhs3TGW8OMTSCSF4NundEi1QoM6FawoNLVjIf7zpm8JUQ5
6II9ZEGkShaSlZl0jvAhg0wjcpGLn2jXDA7RrFZW60SZu3i7slyOBPWXohtXSwvz22SAOjr1be9p
AEXPofPYcoiBWPXM0sKIULI1/hGguIJABTUwTrn5an5DeVsQFU7uP1lLitr6WNCCjp62q8BS9QVk
c08o/GJ/oZcQ+IfA33hxg5qB+VDXdmuMr0nq60+YAY5PWjNjU4jeBLPUT9YyRT4hU6s/upl8fkpQ
NSvfDfp75Z+1BEDYFiHqPZDBHyGUpSN2iFbkV2m4kQ9nK15C/BQ0T0FWlGE2ZuvXtp4M8B5n9SEL
gvUrSBAf8IvAX7nr1U9jmgJeEaUEX62iAeE7qloOJP7CjcLbNL+6UfISxIxeLkhCxE1ltnj5Wyd4
FNtdP6GOwmw+t5ZbhibDCgRVxqfZW50n/Bu0R49zC/2A6EyyK2xQgELOeWrGXHs0ObAM4hBgcs4r
+KfYJwcoUj337FdSFQNrQstcqhPpciM39jaq4zYqwNXTDRegKjQEvAFFgIFeEla8d7NXRHWMt2/v
aoO1JTnQivoRXbP141xmIFTF43qraDtKtwW6TG+lQAITn2AJXk644yB/NMIKHJg7qZQOygT+YxzT
iy8E6Whw2mQ6XZFQgf2vg0Y+zUdgzYsdq5bX9iUXW1Q0aAxnvXVwVuqUyBvdIKn3cw48GOV7F58C
1z50UQ+2S0W6lsgcyZvktHpa2RqcVTypSeSeU+3xh6KdHHWcTreemmE2nmyLsSjNOfurXc1o9ovq
jyFzqnsPLE7SQ14UfLOyOTvgMAvllaLQcKy17FB3zboBNK11IwJu1/qM47yr1an0qziYoGW7iyXr
PLnBHrSUVdvmW3AvaVgK9rdDXKbWYU7dL3d65cvQmQzk1OGk1xZIlJSf4ZtTVIrESkdXFJswJHZM
6yaxyolVCIvM0V+31/1ccVBC25VWaR5MPfmmtjVJr4xlnn8jiaY3dEXnLNinNw7CKGdBc27urpVi
GpqFJDta6XQo7jD7BRxFYCqXKyu5aCLL3aJKiXJ5pQIV4Vq85F4EbNoen57SeS55+dnFXs97BljO
Q9KzeFNyE4XCYEKK+sHLTmRdUY3D0z5/+10QKCntl8IA81c9l/vF7Y1IQviMbWmjN75I94UA/CEc
H87b9wA8ZidC8JH6bd07HtC+AOmzDh2QNof4s8ygV81PGRvMSqJqWIFJT6BBeTe9u8linygRah30
fYVusdAqsgT1jU1+MMDI8Gj9PNR9E2FRsJyVXm9A4557WPGXPNjf6UkEi1q2Z0CmCkmkAK9jthG2
bZ1s0GtrbUhJZn/xhkcSWav9m85LfrjTk5jrdeSXwfWVqNfq+v7NK1F6CurAzLKrk79txwb80Qfc
TBvo7mXyrS06u6/M7mR0Svuc2EtznjwbzPCA9Fui0pzQair8pDNm1ntKJ31Kp3UvvWZvKYHUeUgT
W0hjdmt7XPrxuzz8/floGOjM+iZvQaKgzoeHtcIZspJnOlOmaGyFX93ByjifrrQ8Y928Yt1pvM1W
PT5gNgnUKyFac7Y8VVUP7mdItTcaby644Y1Vl+5FN3xt/AXlZsKUe+0SuZ2XHoGxY7zhCTPuliAb
tmQd0uQ/qUukjjNbx0ZUgJU/0ub5xF+0wTb3mm99UlMlNbVSunJAeXppzfmedDSHuvPzsFI+rJ7x
/zj7suZGkWDrX0QEBcX2inZZsmXZbXf3CzG9sVNAsf/6eyrRGI+vZ+K73wtBZWWWZEkGKvPkOfNK
9KQWkdbZ4ueNPPLRPJ3sUqQ7WkXsRUgCc3KDdepBAXVGEljxdOqylJ8JSCC0sD05PHg2iGPuM+dI
20Pb+VS5BZqW1WHKYrQfg+oCkuOgjlgvM0iI33wcUe3Rvw5i3dYb7he7lAaIlmv3Oi+CwrQwfFdV
mD8sRYtC6avbCFZlUM37W+WbzmZu/Nzz9N0QFd+JFf8d6X7NLDAPDLlR/WAln/yxKM0VrhLZrlLw
ATrwMgXPjSPP2A2mV24JG/KC4J6UFTqIdGw79kXGkCylcTZC0Y8WYFYExo5/Ce7NQm4TPqUgSgcs
IojD9k6y0/w7JhP9mD+OCf5Azlb9Dh5BZqs2IdVo9Y/LZ8ibtNyNSEz4Hz5c+szE1EFdE1DmLUWQ
y/IN4c9oojKfv0gyz16VhycItSTZ5i+HTvVaAIcgY2s7NEAJiKx0gbBARsXs+Z9UsDUHZd/PzoaW
B1KeaBMPJm/Tly47mfgJgka1TXd1FvBHzzVrEKHZ9fcC4a4Kt3LjY3hiNN7Grpnpjx7Ip3vw0e9G
ZIjPdFa0WgxtEFAw0tmoZuns01kmn7Sgw0O6goJXBBEnPDjyefUa0Jh4TUaaBoeAgya3DpxGTY8q
Kx/P70zkQmFm1YAbSAHImx5aPpl0ulVOTPkAV6JZv3ByAD8U1bHnQark3RjtdO0uSHjujw40cXV1
iBQZLx1o9p33Eu0mTX8K83QVKjxhrA4T+J3OCUTGTYX8B8BVPtDZm528yH+x5+B/pNGyjpxwtVZ2
Mo09OoXRA3ZbG4rq46rmo7ZeNpd0tuxJpwCJb/C7oBr3YRe67E9T1EI3A4BTq3/d+JLz4re8XGEM
d1ZTmNu2esjKuL8HIJ3pd9nY8jVQyPiuCLdPeP9W779A8oXvF3Q/2WePvjV3Qz78Wfzf9QdE3jiH
zrZCA3lMxrODBEoS8qRQmVb5CqKf4Bb4/mMDyuFkIw/se48z30QpQOmfpX0KOCPyHW+zxE1BAeSx
xEO/GRXuuYt9QGpjvdDlSdQXILQKdJ0AD8QbqV6VGDIGC9DffHt0Fo8Xq7PqYzDgrrUiU0vhyZsf
6pGWt48g43awjHjFVJ3ZfDu4qlgMlQjUMoCroBFN6qpMTUMnKVFEBukiBxYfWbLFhxyX9WhiYtWz
Xst6vyzwwQ0EJ9PyYh/cFt8MAPv5BeOcx6tkwv8Y0aoa2MWs6yIFxdZQW09dErUnfYp+4ZYHxmR1
gNjkvozQbRUq3tYoTPlH//gMavloDfUe/Qj2pvErD5+M2itfM2HUJ60asL9R5m6A7ifE3G9ejnwC
tEq1zE2nHqQYkLc+5NWAjFaZRU9c19INNu/uhmxelFZXj+87Ez1Sq3Ry0e3YDWjh8kvLSL6gsF67
KS5xFXeODERmdx1Uebd8avNHSMF5K60Zute26v+Itrd+hZpciahFP5PplrjCxNqPaEAXZZGkwRcR
VuC5GnX3wRg8qHx8siT26JCmUEsCf7ksOUZVeS7sSGzCIas3bRU3d8PUOg+BixYR0nXCG1oXeh98
K3Wt+uiRVgzd1gyskLb+m5dZsMfmQz7QwRQWUNDxONtrsyq3pWT5Gv/Kf2JHR/IBshL72i6h/FQV
45dpyp8bxfHxT4dQj7udl+rjl75JPzjEfcL2/+KglWaxcwFDWZXcCJ6D4Oqkk0odVMFz1hVoiXOb
hyDByJni1o/amt3RJBSowrWNjAnY3T3v2a2HFCJhzN7QrLA9P2rCaTUKr9GeeMuBhkOBdldBdCg4
j+wH1+riu1f1xaabLPB1ZiF7sG2BDaGSyfJ6fdXldvHd6KtiEzf9CKYFCbGvMq1WEe6bZs9QHy1E
9l2Yo3tCm5/1lMq03YIwItwUwraemlyIh7EP72gSeoL4zfNi9u8ttLwnmo7krmYY4yVHG53NZPMj
1L1+xYYadelONw9aAuW2qE4NSLhK4ArSwP6lfDXHk+98oRuK3cGASsiUTcmKeMgnzzGeMh8EbXij
YRxAJS3j8kCk5ENslIc07pIV0ZPHRmc82T6FWUIC/RlkX3PZhncRFHcIDECHNg+gHj2kkCOBIDb+
tRXEeUEsj52rHd8iyD5DDJrBRQS/4oIbbxYOr4WLq1bkYHT4zFZU7I8OnN22VG72QidGYwoDmOWr
IVMOLU42FwRHXesAlgAskMqGIwuQ/kucFNcjlAtLG5zthjdVc1FRRNGdW/blNSsD60mtQUGGPfYn
aMRAn1jVKUsgcHa0RjjpydUAqUt6bib0vKsuzTEWyEN6dXqgPk1NQL3bQZvnwVDZFJod1ewyJOcl
dnH2VCzNLs7/91hqJKW3QbHRlEDs1gZfY2NBoyAypLMOuGK/XcZN4NWPnTqE4KXfaAw+NKSJDzbR
jzX29lgL5C0gHFLDxUbrL+uRH8qzoAOutJ+R7RXnLraMR0ja/kqmfvyOq1Kzkt50s/NS+2GBdEAL
6y8jqGKRxImgAieK4StUn9eTUivpQ/RjInsanfVWDA8a/sn9VpGW1zk6ZlXkYMXG3rVtd+tp+vA1
19w1OYSFra3cvnsF0w5/BHUL2CaH8asB+fdjVebVOlT3lQIyPKu+Te3TIHL2YhTgJlT2pnPzo605
5RoVTJBz5ZWBDInBWmNVpCM2J23XH9ypNJ7Qa9JpT2j2a/2w0sS5djrz1Qs2eprFrwPaI+8rLROo
0MUoYkCgcCc7r9oGip2kAqvoP4OwZY9e0cdyC4rzokYzZG4cqynJ17kXG3cmt6enLB6vBNH/xI7+
s/H7J3aC4svCu3c7D6neFPtvC4oAVhvUPg3rPAkfAaXf0YgOZaSthsiNriIbsClPIZPN86g/0WSK
FtB1Grjhfh7WTb1DkyVb05AWzxKQ5tFQuqZ26bD4ZDHglNXCdt1H1whCJqhKBb7btc4jgADsfvJ0
bBdbS/+WQONy1coI3FJB2zxnRnAcB8a+jWOQbU03KfbkxrOvUWhkXzXL8lB9qLw1mb1u+rqsaqAn
3Ne6gv33qiK1tV1nufEj2DbDTSjs/lEEI9qnRfK/zhLe3mzZ29n/g5/b9gcvq8GrIo3oWncPvPKi
p0w9v4SxG4KNbwq3NIx4E1+N9IEGscW/TWkd4OkBpXOTOV+r0pM7GgUhCKQgzdOf6OyDLS6aYefi
mkh2u7TxY/3Mj2xq4VZr5S7SB8jCUZleLUxnH2y0MGRoX6u+Au1KPAFFCsU/j1oPsxIQWUkiBN0U
gKBXsc8l+AcFG29k4DJrxr+swABMsFHtkraC6kEA3lmlnI8jUFcwTngAiMGIBDUJNFSyIkt3gZeK
dQEFqVWVgGR7HXsJP/TFdBZpb55kJnHrBwkI0X6QKWmqswF+gGj1NqRJ4vcgkwmOTxrRobEt86SC
aB10QPbrxqtz9G+zwvKOGklQhkrFEvIJu1I24dFUDfU9yVTSKR3IxUshNQGFFR0FEvi8c/xsnY9L
dI1Ar0vadJtE88QGnEbpGg/WoKM1QOrzEAYVQGZ61+09C1MbvXxF3za7p0k6DJJnR7fIXrJI4qF4
WaVHrjbdfLIAKIeAqnTGp0SlfenQxC/40K2Lq8jgcyO2T6KzUQbBfKQOSB3ZO6crxGqJsQM04o2j
aLaLbTLcX52Lj5Ci/l6aZb11kSp/bKSGfWIDn5em+ext6dBC6bJnZrOmpJkBThhkQtEMSxm2KJjk
1bRWeoq3SA5OooWHRjTWrXsnq7D/DYK+3c9ptpCtoF0RAQ+jbvGZCxY75BUukvVV6CfItQWQ6fHN
Jt0DPlf+xOYGTRx11b3yGHVLs2mrq5Fhi4EHN/usoe92r7lteKxDWYPiWXO2onPHixYFcp0PRf9l
Al2Zb+Ys/qvowkvC8Qzpt+NJvL2MnSbV/DLQmW9fO0PcXmbyitvLtJHjggC908beB4XloWVZuKLn
Bx7X9pGG9LABwdP/NaxZFK7ogYGcSzWk2ELoKbCcxpfGq/Jn4COK1QjY/yGGXM5znOnmLqhS6Nyp
WeSe9HveFRfsnIrn2QTZGo72mcsSPmlFdaDhh3A82+prJ3VukPMuHRsoGuGBc0bfc7RdbY12yoHj
xw7LQB8QBDYrcKA1uWF8KcLIBkZbDYPOnIc5Msx3VZzchpWpgdGvLMaT3j1Ls+gfyyplYDkE4C9q
oEgCXIB+BQ8Nu5pB93sE29wdmexGgBTAci4RqG5zoCIZqAA4NGBolhYBqiorpv6RogUkVfac49+T
5shLrcgcEzBj9SJJDDpE7LxeQjuUjx6kdqdN2Rj13oVuuONKpBQDo1uTkFdYZbchCdIss7qS6l6G
NLs4/2tsB5UtQLvwJKYuojXf5m5mnhYQ9ozOpnFQuBWemAZrtUzTGYW2Kp6Gfy+yYLAXf7JV3lCt
tR743iV8cVlsfy+0zH1Ykt4RyLys+d0vfo26CSzDvxei8NEJ7/Sxig+QomhPrG9bqEbhQGe1MN27
Rt8ZYmpBm7B4MGFueslbNE7oFrRZVISESgbQ6IuTMqZpmACObwE6V3gVCF5uK36M8IpRmNtJrTuq
dUM8IpzKjHNfgILhoUiBCEgiuz5nisYnxLUBLdWvsaiKe+5qAlX51Hw1gkTbmrUlt+QlWTR+EgRQ
RLuXTgUCJHPYWtha3iU1/t92BoahKSVa+oApYq4mdxpEYTaGnl9txQnTOuY5iu3qKxJr2tq2crDN
C7c8mVXYbBJ9qF+Va6GoZpRrolwhN6uteZmbPihovZ1sAKWVbZl91T3tGiRW8FuL840XsuhH5E7Z
qq1S81FqibHTB6Uq5EbGPQW1KmhEUJjeggpbTl+F7M3qh458/5oXoBdyXdM4f3bmQu7n32dTA7A+
bPZ/dsK9Qa9rFNpEDxQ4mTokzXG1Z3cEoSbwdoT+nH3LvGCGVdNE1aPODQxLsOkyAX5vCwQufl2y
8jjjtxssarZheCFvsOa/W5RMQoJ6cDKswDcHu9kUXgzyHSOA2FjMqq2Zc2u+XoLOUqzsQhPz9RKM
y3yHNspsHaqrbwAM1L2mRxcazRdkhAeBvIV30XQLJw/hxLdwrS+eRGB7+2LuUctAE6uI3FfzmAVJ
fsiT1gTjccN6jsJKM0KR+a05dO4djdKyW6OMkr2rCJLPUkihs8WGjEq2M7z8L3P4btsMvwRR5O4u
jzkeZGg8ul2PZiK0nxMBbdE78WMa/vXRmQhsk8Doj5yzX6ZplbvMw/9otPQ6UPqhaU2AQb1yzmEs
jdQU4YIfbNZ2XCYoo2GX1j1IbR600OCgn6rXBXOhjekC1xIOuPvHjmM8oBzqgECqiX6Maf3oARH+
BTSG1r4YK2uL+zz/qgnQiSuH1GHQz7Ms55S+RYIdcUSjk+2sSelwLECdN03AZr0pKZLSYSOcaLGT
POLiP0KCclFMNHIQVWamCNa0mJp0qXeQlvznC9AaFPr2Au980wT7yXpsxg3p3JDijSjkF1FPw92s
/P42nPVz8r9n52GklbPzrJ2TxtWmSj2Juv3QrKk9dhHwzgAfTdfUC6uTbnekc3WLhec7I51SZKOj
5xo9LHxVCykfY7OatpGT2Cu6kzo1g/BjzLu17SXsrAEEca8BLIhtfIVLFAoT9w0lsVI0WJ2d6AuZ
ALjm9zH9dvIuD1ajciYjLQCGmXBXt51cDRrAUUVWo3lBgWDiOMh8vY7CM6FeaLjMkjPNkjNScDfn
z2JZCn6/GYYTDOyKPOPOQT7rqzQdB62+yG27UtgXx7O5TwnfNk52YT7ePIbKheqWE/8cLNFswomj
YzPRuycLBaIHC88VNBqUCZmswY+8oT62QdE9tRXjB5l3lh91rQfax5xteBbVF1uE/VProKz+yXIs
0QL0aaulUlFCQECt3LZc+ibLf2tV0zy0Wi3XgDs3SGVo3zUSCRt9QNmqP0Gr/8aDlPFihg4u6V1n
3+e4Cx2KrjX3copvwYnr/DM4DOUtGI/MFsdtwtWDh7CK9yR7RmJnXj381i0ADMPAs55MQ3e2pZGy
WSztX/zNyHxMI949Cj0pfKRrtN+Or02x+xuJH+GXumM+m4mhbQoI7p4s5manKDW9TdNbznPDFVhc
DMFvzw+q0f2dJ6DZtfSWg5e3wM8UENNToB8bxWXSEmeJOsi3M7LREIos5EoW8h/Mmp2AOgvX7VCw
PQvc76zGpxJb+HDTHJ/UkOEz89DocShBB3Ef4VK51hN8tpD2+N3j8eePMaKnExJtea/NwcOYgwDZ
k7dgwfDR2zG+BA0ITdDKa/XZUtnqSLdiSHvkzl1vIr3Nocm3s5wE3YFqVgeE4lL02ZZG7wIS3b4T
KgHe1aG77QNuVz9SZgLFCfnMpE++542GjLkatciKbxOJDApNBrIWD5g90nf35u/pzD3RSCp/PVJa
4OaQ+ZWBD6DSkOPNwKx17Qez2EPqmu2RE+weszyHOrbbNb86w0+Hzv61uGaZhvzQaLI9t5p22wRC
HEy1a05Bgw06Dq3c0rBOOqjCGCG7AzKc3UE60QLqFH5mB/yGsIzN7EG2HpuxnTTBtvrOuCz4zvjJ
gm46QG+zaA+ViFDCdBL9B+QcfeL0yziA5Xk79U8F3t5OFxJkYYaWXBZfA2QAxJ9HvtyNwYII0huf
imsJZxuIjuuXuTTn6RW2s6IEMMjEt1T1xp0O8aHZl1zeAubaXGLfAoqo3lutLOdNFeAY6xrZ8Stt
sZKKrW0+8Cttx9RomVOeNEeenZH6EK3NzqWCtPNIcYSFaV+cDfkS8wAod4WDp0k6o7m4eKXBMler
aJqzrBcyW5LFfj3rFRuWOaLG5sgjLrf7rHdA5JawcR4ODLtLtEbvbDd1wEMWile3t6/92OCp1kZm
KXLbr42VBGsQTsRnJ2TFKQ/GdgNR99k1UpUYcrUhI8ZJrNZza2SgnEyecsz6xRjFG4YL84n3UcC2
dOqgPtL4H+bLppOnsAncQzWk95Fu83XUl8m9U3vVschjPN3wUl6RA0Mq1O7dHyNILfE1BL8DJ3mt
W1u+fhZkI5E/B6GWWZ1FUcV+pEfFhcd3eZ+3DzTImcSOXYz5Bgz5zZpswWjkF5qAaymGmyvupBCl
bNstIMDJytZAADnf8A2Q/q7RhMvmJwYS5yNb4rZsY8lSPi62qshBHVq7X4i4sgyr9UxcWeBq4+pa
/xxgv7X19Lo69t1QPOB/HkVzETd/FfClH7nMUacFvqp8qqvIsHd6FWYPk1vGJyfKjh2Yah4adbCZ
8B6ELrNNzGJk9fXccFBng1EPiyfDjtkxH4Kb31s8OSx2NGGBXdIqQM8IacRTF2kXB8ixfcL79GKi
0WWFi3H0HZJId3TrAPTtGOdT8j3MHMiHOGN+0Xhg7CkIHbHpJe+RjQrwHPKdq69C3TtUkIzOdZ3y
3/akoeF5DH/FLlhfI6Hz5ywIB/DFeuU50vPmWIpo2nmDHT0GZsRW2B113/IquwCuYv15C0dB6xYe
BPmwyfSpPDej4Jsqye/KSjRXzW5rAEQEDqneXMnG6u4iuyw5zyPdic9WOV1o9J9BVhXJg+DVXn/T
1+QFuv1m4c16ymZBzdm2aHAOGoMCWefGa6AMKjwxo/pEPxa7G1Ep+cTWVVkFHk5Vuqpz6IQaymd+
1KQYLURpZh43ap78b/qRak0amzWwpm7qWmhYKvgJmnv8JNSBziDUY6+7LscO5c22+DmJw09MY+g+
iNviJeqBVicbxS5+S6xwAacY23a9mD646bIEpQLE026vS+stPh/eH014ZvliuK69a3sBrUt9Gnjz
I4JQwW7hzWi8cAculPBgKr2txb4M3xGxzPwaNNUhrlFx72wUPUZoJEUm1dizQYpNVjAP4hco/dEX
ZyobFAe99fJPT7bFj7YTH2wUu6wnoB3/gF5VRYs6uFOAjKZjj2gO1O2f0MnFdUJYv6Q1ouKEk9ny
NuWVv3DTnn0yOnHKT3wKt7NebBR3fQ052kErjMdIJO2zBoEMQDxA2MxkiFYmMfqpGrY5KlhIP9ob
mo1LtH7EZuSC5h+zag27cdljanYt8NRQ3lXmzI1vazRtWb7aYqzXMoSER1PX27r0hq+aJn7obt5e
LN0rr63oLmSW9dDuNCett4YiPe5l/kOkXnsR7lBep7K5kHnxKlAVIa86HNtLpbwGeJF58erCvjma
oI1bi9o6oFbrvGiQltmB8sPcMRAvvhRxd6DdLsvKdlUYWn7PkWi5R+9qs6KJt0h7aq1d00hzhz/8
XWR1yNrx+R10UQFMaYhNCgiWm1Kg5gEcql410NqBKsV4P1ruBgyY9h35LbFGVCeH1KhfyfQBTbks
N8MhaRq9ChbaaN3Ulwz4rNiIrBd9bMQhs9wcIKHWepGgC97kuRHtBjXMK4Z0KErTIN2D82hU33rH
kA802U94rEoC97nqYuMqUmtHToaI0SMCwrX5BdBBLA6FegGazbLAgTSCF83ODbPqVQmp9SMtqV7A
dftxI6FajfqnIklBv02BsjE6EZZ+grmbkmZYH08bMMck+i5rebGi8ZwVL1G1nMfviGyW5QBiB+9Q
+D3LcMex67w91UCdXPkkkLRDKZjspgVAcuEa7DO7oVWf2vnfdio1Gw1ug8v6UVR/dQwLWR4XuptM
rf/m/+F1af1/+hsFernf3g8q6vp6iM0UjdZp70Jj0MrqfYrK984zouAVqJktFfUZ9OqA3mHdOXGH
CAI0QAcTTsAQ+pmHiYcHjv+ItCCveWYPtONy4m5q/SpMi0PKxyNtzlwZQzCZZSbE92jGLPWjxEPS
yUiT7FeDB3NcaLPvxmQKUIGz6n7iaXLXh1q+RbuZ/iUo4h/0pJN21ezama5YN1ld3YPM+xFaQ+N9
7TwmBcpUtoI0FkEVb4ux0dYzfhE71NhtbpNDMWX+/PjTaEbfd4CT6+gcRV4JvbniGfy++kW6+Qul
jaNA6Hu9moBNUsllFjrtKpQCvQhq+F9BTv4UFy6EyxVkDN208gHXJhwA1dhkfYwGCRous28TXEHL
KIIOhonuo7gpIB4ik2LbmmW9d4BfgOp5C1RTtEH1N/lVosdgVfejwA3FtfaonSf7ygY05x+urJDp
7NoM3oMlkuShTDR5hBRTgUy9K690aJrIXllI++4WG1RZVnh0Sy5k+hCFjo/miu0mnulUVNGGWzmX
d1G6H/x+VKpflpPeu8B9vrIeiEH01aCQ2JxdAU45GoK6o91mZedtafghCFUhC2mpd0Ga6x6mOPGO
Ux+ijZ03fBOPeQYGYvSqnedTg7m2nwA7tSGjkxj5savqL3Gt8aOwwXYgzUa7tmWMagLP2M+4aXwi
5Rqi+K9masyXqQzjTQ1lA6g7CutoeaBZKE1Lu+LJ411QEjkCUM1azIBmSJm6e0ckfwibXKDnHk9M
peaQbYYkEzqZ/MDM92e2ZbaXbjWkYFZWqKFmGAN0S6VXqsgmzknkqJZRZdYO6/oAPn7dpzny0qGD
tzLRv/cuKADYykDRbsxBzH9D1hQewz/QeBzRHHSNMsN4aq1wC9KK8jUXbXMaGtR4aVhEnrcVeVbM
s6WdFau8q1DhK9ryNTTxeKbWQLLYeGJM21BQYpvNyc0Bu+57fN8AcYU+SkC9z8uyOLia1T3Hgj/X
/RD/SLSW+Z1niQtQifKUjFo1w5RiGaHpqum/NVGF30Ue3SLLzn6WFuBKS6SFrO0RuFDP98KfRWmA
K11RCCITl55SSpTSaYY+y9lI0/CthBYBdw3zEkCubuxM+6HXsHtomvSqBw5E2Uw0jYMUaqVPyGZr
RpRe2RD8Rc2djQvekE/sBqD4q1H5g5OIrVI+6agN2OY96uQQphri6lsLprQ1GFdyiJ544WuIT57s
WalJEJDinignvfxWGMHVzZruSuG9cDqf7Et4aFYRheMKzu8Yy6pVJQ2JdLaHR0CFpjMbKc8JeKZ9
KlIzNaRZKmHTrK2cafa/Yyuovh5TCLSsNYC/n/VAB6JLjt3vnPsjE8FvbP6RGmlE/iWxB75JTPys
rII7d42s021gO827IM2Zg+yIp76d1Q1o+PBrJb5jr7eRP8ulvVpYkosS/QZt7zRHIl6erCIGOZCh
9OlxCSPu0TEq8NxZvI8yIX/gZ3l/J0VYo0aeeA90YEM4ADQQ7Ka0vZnIzkXXbrweCqsfJgAmegli
rzgudloj0lHFMxzmAOeJxRMPT9p2FV7kqAc7KiwzpC/XlRpS2dkGdmpNs1SUptkscm+zk3L+71hy
NiPd+LIsRStT7LIUzaJ9Oth5IMk85414/sicwbNrpgnnuFBv0Nl7t3hSKhD9hLTekJqV37eP0hlu
IaA2YUhghuIQlO5uzvaplF+p2yH2jolcLzZKCHouPp5K1+w9Tbisguy0yhQG2q6s+/SWMaT0YjVa
hx4otWUJOlvWHgnB89m65MjUKv8/6y4v+K9r0wSYSP/P7xnbmn7rZjaqeMPkXPSqrs66unZnQ6uh
Miqci2nWa8gCy3vyIBOvIWoWxyGUQ+3Awb4HbsBHsvXUq02kWomrQ9Pq9T6KgdAjl+UluinbM92G
Hjst0CJLyRJxewlyQ+rv9hLzWwHVym15iiAfm6MPgpYf6e0af7/75R3QmfoLTLX87FbmKdo/MjAL
LO9qXj7nYjO/LXrnIHMF8s0owJRKH4zmxYDT4w9ORT5sgUpAqYEP0QlqzDJZZyxAbyMqEKsUTa8n
T810ZZbpBxrTAR3b4I4Z1+hRBYKSXOp40JszzcZ5Mq7Q6B/MK4iuNJqzN4B3JtZY6JPyM5qmwzUP
Ur5Cf+BwKka00fokBy1JPJpO86zHncpwoceTFu0cSO40S+vQGdn62jiN6GHZk4kO75YiZ/KT2gAN
FTT9rcj2bul3pxHkPeiVZ7FqWm3SZKxk+aCB0CBX7XW8BgbI6mWy0sTYgb2vAJdePwZi2+XlTw1M
D3c8Ccpg9R+nJL5OMXLIf9LIJql2YQzWoU5twFWsm0YESUuASWE6m/dkneUnFgd9CsdtM3mtT67L
xOzIS1b7QznwLc28E5q4LboIS8z6EzQuAmvYxhEyTcHoQB9JNXUCyQpcfxL3Ozykivtly+g4DAIH
eSfR5oBCZViV/Y5mOTo5ttYoR7+QyVMntPFuCIsjPZa7QJBYftyJ6S7uM6hMNN19Eoy/RqcH8y+J
JUPUBknsRAKcGfbJtC4McJbPYx1inEc0DJ4HM2zWaTMii947qE2ps07ZIlT95zOy/asfaBeOveP1
myau++vA7NbXwjz5FXX9Og9N/buwo34dO1lzxsZZR8syMk/aaA7ftDbbiZIlv1rIEPtIizdPI6iA
d4I1IwB9WndNkwBi1soFdaBPV6trx1vrQdr5vOiG+6nlR4LD9H32MrT99GIKzdzwFHLZqZ3hEVrH
lYSBheQbuGpm18wuZtdCuuO6tFq9+gFgT3ycCqPwLbscLrWo450naunrFuQYaIvcSus2iw2JuDct
S4PIBvbmNBEbQX+Z1MQSgf4k0I4PU6+2MLcI2oUvL+Tm4y2iEg9QCU5mJnoCOlQoNW/LsYxWRP0I
ehm9sktQnutggyxLczuAi+Oukh131uSbMbBQETLCsvATCEotxl7c4k6/t/64QnQrtR074xGp2Jmd
N+z0ciq+67HPUmf4jl8rW3U6JJVf3BG1xMnu65Un4w2wcekFOp1XwcfybFtZttMCM1mPpgDWuRih
IKiDfPHNNeJ69GRwM92lnXu1dfbstAUSLbVIIXuNe3lTm+gJendbp9OPYwqq8Ozm43JtKG1thM73
fBq3lpYfKi3utSfQsXj5LuWDOPVDodjmuyI5gUts2rSKaMgFfadfo7pxihSjEEoEfmsnzpeq8MQD
E/IPeUVVauwiOfI5iBlp4Nve+C6oacL+6k6xOIYdxLZ7q/buMsi0M+Sh7lw8zt6Zb2dkc8CUAGrf
CI2NwKLt5yE56pp2C6FhpBnxNnCj3xZFzI7zeQ+kaOknk3Fkokv39Aq51ABVTZITiBwiX8vKCWfo
yC+jOF1LM0/2NARGpdwZkWOATwiz0H6E0M0AhU0aanl2BrVadUqhjk2W2Yz2CEi9ZldLOuyZXoAP
2ji/QKFegAns9clX99BBXU7s9gJB1A13lXqB1C6iZwbmToU8J+Y4UKv0p4YZfI0vAyDef06QC9lm
hjkaVwBe6RWYaReauXckdMsKUN25rbo4vluGHNOeJxunGb8FXW2gsBLWuHHl8ascE9A8Y6NFds0z
q8VOG61CHz76L/am9x4BJUyOHyEwGXchtpXEJ4OwMjS9iIbZ0PsYt+QDVbvTjKchn3lmcZdoh9kz
nsyaYh8gOeRGtsDVLeTegGSO0w1V3iwDfABJUCEfM0XpPo2Hawplg42Hp55HLcFWd86GBXOhjtx7
wyhRI7aTfSJt6YdghKc7yhRY3/WkASHCx7tM0LnzDJ7nIOJuBHnu3y47Yqz6uwIFSOiLNhxkeOio
4cZLnYrpPoycH33aOvfVZMcAY6CNxo1MuQN9Y7glTwrUVWB5C3REXyNFZtp3t4JDVWc/GRKAM3v+
nIWlmyh+6niwUzOzcT7Wyjop67v7cDTaW01k/Uw5Dpj6LbDqtGhTtIY4QONS+x/Krmw5TiVYfhER
QEM3vM4As0sjS7YlvxBezqHZ9/Xrb1KMhawjx733haC7qwo0mmGpysrcQi2s/CpG6CoGYT79Mgfw
9HCbg5RKByqX6fHPJtOLjcIM+QXyFq3j+7pybwvgOEfI7h5B6o/TriPUjVrIWyt5Gj40Bve3utG/
Ddwz1AhfA3csSX5Wc2ALmSposI29p/SJf5FdPm67OSPRGsUenaDl15qVww7XZ2XXt3L4orTRSZ1b
r0A1V2w1GwlLXe/8i4+9jzwThvKbzYCW7HiFPqUa6Br0/nwicB+UgEFj1+b5juZoY6TdVs+T5Eoj
KGVWR8G6j73qsBnu1WgAgU6sZRdmaqB1AG2ig4uHdRLzplBM2ULKQRGnLgYo27F5oaPDALcmofXV
hlZo0xSWnl1odw2EfpFQewii5nuXmi89WBaU/dhl5S5PUFbG+wu0Pid1Sk/vlpah4UPjjFWGfkjB
RHoCV9WvWg/RZVwLC8Kqdt4dqQX5dZVGFgpnDpoKW/wZaD3Vwdx5VoWhny2Bngxcyv2vJchS6Mco
kvIKfD54flAFcIdKANk+mzboL3OhEpk/8kJeIxMN0MThZDJk4+U8JAgam4e6quUHYmmKA9QIRsXu
tlEIXH/SqxBagUjvZyTA2rNvMrTdz8R8hcnbM612tc4+m3ZfHiMZmhelw7NEC8iwkwgfwEs9B3Uq
7eJJDQCM4s4qCwNK1BNA/agK3YyXMdnlWmtDC4X3G859vPBBUNi6tEUNSotgtL0swv1a6edmLVpZ
jLji7zsrG45Nq1sXWqCN2aHr1Ipr5hU2nosnNQj3EGjO7teNMMoaPxaBL+mfC3knbSfoZIb/wm+P
nJfZvZIVptcGPYhr/lxAnV8eLJP/oHlNIGeyiRhqriV4amiunP0pSF8k+l3z9qA0TVZFHbtWn6jn
dYrmhak8lfg4Du/mmw75N0Ph3W45Jh1FqSu2TaMe5CzzQdHYYqEPtpOVq6JNZEsB140eoSABOlvQ
67/+TbSXB6Z26G3jy7v5Sc+bc2HbSJLOf+Z6RgAs2TK5JlZU7cDjzY7DvKE92qBqyo4pmHj+PvfO
hIbkS27r8KPwH8399QxEh3ZY3OJ3a8z1zIzO1tzBQkU+n3r9qphCv3YSV1bNwHMZzUmOOUVNASGb
ACQeLa2+aGKwXUOP3EZpit0QxpHDUEpyQTGVPpWJHZ7xZYY+5zyMgC18Amm56HX+SIOp6YoNGDf7
Ew1tTShumGgT9OJhao5pdK5KiBX73axyBNc4L2+uuopnudVVh9jr4kqHwuXqoyOTO53auyNDqyrA
l7yYkO6CghK5vzmyiQrABydNtnRkbf6b1yOTK63+/pvfnXgDho8jH+7sEnewXc4K6KhUUtmA6yu+
GKDrudDeYEpAqutpQEtGzxOv6OTQQ+lYw5YMGrsAZxAY6s2IW8fFfDGKQqkfmi46JrhUdkeyXo+z
WNLkEm09Rp9B3hftTQjMhjgHW3H4mGfA1dhJpB27GUHLOOjwRTnam4AQtL7dOdCqYNfWFO1jDjIF
t9RV6dEQ8okQp50gRUy25RxKrbm6hIrxKzygvcmG+JvaPQaybu6zPjjIACHRoRhrVzpkn+ICpKqQ
cUCH9feUmeWFqSo42mi3VKHOKKV6KsyuhJgpVgeliTonrO1gG0fg4H9jbUQj272GIWv09dTDZvV+
DTii4NchRxVVFy6ty9KXUeR6d5788JHeWiFZBj5khsS91STD4+s8L0T80fw7+yGfOSttlL821Xyy
s7T4SvEOVd/+PMZe9konv66tpr+t3vPIrxZ4vxjOiQ/KQNDSr9M0bMq+8qY4ScBUXYwnEvlBK2le
bqBA8lOFzIa3ygKBtjfCi8eYbtc52vu7fhAt66L7KS0BlOmqM5QApIvehwKkZidu+2g+4mD2yurm
gfLiZiYP0gwwMhv2uWj8ZY2S5K9rlH3/rx9FIcvZb0JVy2Fl1eC5pWk3fRP5v5hxaGdAoaaXctPk
ufoZecPBDfsJ5HB44DgFg6g8YNiVRyBhkCyEQu2nbJA68gBvPAMtTx6hbtltGh2Arlqrjt2qR7rs
DkEbg8AZec5lXHPpaBKsuItiTm7KF8Pi1jnuXqKZFXUcZX8cmAGneViAsWrL+7g/g7A0/JrZL/1M
ipp3iSNbNnMq5t99fcLr5GhAQUET0iVwaGBxAKFzQ/MIONotDMszhhQcJBCaCZS5n68twBxciT0B
/5NMuceDdnxcuwRoXtSy3YFUqt4szQQ0STavHj5kHdmGzwxrUgXrwiWcAVWcZSc1gpL8pmBJdqIx
N9rsRJuP5mih5SDkLkHXvF2NRwqzBFvjTEGM4CzN/dshyGEZL2sgaBRaDM6k+bBLkDUo7RmvJ7Qu
0NxysPfBQaFsbXUNap1kTn8E7b096nqGNfLVx2HUhAtAB7gIepe3qf0i0J+9q4Fo3CmWP37Du3SC
3qwXc57OehnufluDvM9+CXjOkAXKMc3AAgCC2MkLGSoJZV1wF9pZ47ehHpwswytMBFKXw5REt3kD
8vGqEMUy/4E9etbAZisNf6NxPnidMuQv0mq39N7TAtuPq5g6nO3BD69gQ2MbNHqHP7JUe+xFqz8J
6MMfyBN11cWTDEywwThpXA3n3vSrc94OT34eXFcJVh0lP5e1onCp7kcLgYnyx2iiv2QuBdZocLhA
FekmmEoOHZoP3R7gYjLIwYrH9RbJ4sxWz2jDfWynKkTzcaqdacrSJToQQ/zGbVkDzqKMEzKpv42L
eAr3qKOqoH8DxdGySs6rXSCSJSgnkyXqO5fZJs1R8OhSfD7E6ZVNXN23rP+y8IL1uZIfuZkfVw6w
d7xgdtqMm1YRjbea0B6RgI2z/wTpUwpuxxBANTjUsxexO4j6lMmbvPgyOzO7AgM8L9HEoly1cLd6
NE3762u8ZgQFYFd+u63cdf1NRuAW7e3MfJDWm0BRfBeT0hil6Cu3S/Emk+E1HLQa29wCqMiYQQqj
ipYD3pcPZjCKpyrNtjQNaFl5aXX8C+SMTlAye9xBC0R1aZVipK8xVMQQI2gAtKHRnbZJlkDk2TYy
P3RjMW2MPgUX7RQ/UzlkqXJQwYPGVELhvYZSfmlJ980yqyDXAy5oeAOJ/kwu6iHH3eBE+6EVWUhR
zCUYijTy0geSLgeppxKf7ETaV8m4jUKKIg98TE++pVlXbW5dng1opM93tFdzfa4CG7AMbFi+rq1+
81qilm/W6DDkBzqVj45Ax5v91ih/Hu/VLwDiikUT8iiV4goLyhwqMUpaTICHT0zqYRlz7XvYCvNK
+pWsUbWTtNOXVbny7/7kUdl2dRelHAqOTD76RSXRmAWhHpPZF5rCF0nfJ0qTQKUIi7RRhv4uh37F
ZSqU4LFnnb73QWq2WOAf/1gY6Pp7jUM+42xlzVYUVoj48+35akjV3qlNXL1rI/OPfBZzNyw0UpbG
Vx+KcWBYywFclGx8JispfPvYjGLALXiPAYgROsP0ehP5qjkvwBia4GPkjYnrn0askJtqTiGIoAtp
bbWc/WgNgJLPGlB+B6u3ggttRJlKpBOmYquOFrRQJrMNdhEbgwut5CYrtp2iurVqczSpAtEaHfMR
xR9iig/ABlvyf2zZQhYu6vSnBihyL7ItiXRhmp3Bf2C5VpjYT4oGOkjyAaXQq4+lCv0p+ccqjHwj
A6mhNBvgWkm7ccXU87KnlWAOTc3eTUFKc1ud51YTOwgSbyi5AP9WGxhQYM+S0jXV8bRQbbV2uFEU
bp6IhasKihQs51ABpdV+HADEByH5NOjJwxDFy7T56kRWuuxvTiXyW5upTvpjZtbVA/JADbSP0XCL
JrTqoZ43Fpo6t6A+/HhOR5/FtTCB7wDlmu7jLki5QF2o9z4Lus9aZU17zg3fMyezebaC1CWDvmxR
a25SvCHNnsbsSbc8CSp+kE20n61BnfaCKb4X4e3Dia1OdSm/vGSxoZnYbANAI/HspmSxs+StlzWl
6BLg2+RMhdBCW+1c8K7ZgnEocaiHNNdmAkylC0TpTfwBJITKhRi+aY+IwGf0KR5Ug2P2Sjq+mhng
JHfaPEscsqWF1c7o++LYZsbxDev4GnjSx3tVz8cDTQEX2u4sFPGP4NC1N5XgzS6fVGPROGK2HEA+
DBAwMYtJICFsfxwfzMofnlDz29I08NkRvvdgvSGWMghV3WIsdGQNuOEoBq1CEWOJ4ftRtYWsbHWA
EOWW1vCKFl2qfm7PJNGkOZDWtMbCjbaeDPGa6XV717bZ+BBb5UgnQ9N0MnGAlkCKsf5BklXiSSvx
4ionUFOYPjOd2oIYeG+X14nEapMIkmbzMFKkfdcHeNgL6nvqOKYlUfJdMWQbpRBI6fmhegqjNttT
h8Eyt2yX7gOaZnMDQ932+H4MVbbIwH5sROboDdygf8bcowk+BTkBLm6VDdKLqENRqx8C/4ud/6Kr
WTPa9dFSm9TJi8Y4AGsxOiVHLQml7tWUIqAecjMlT7KigJ3Z+BBFeRMwH9BETRfP1er3YelSa73G
ouF/rRLeQdegwWVu1TMqoW3mWgabQGMKHaNFmUjkegGBpeaNXZUXJttUMn+JQf9+WAOQW1bhaj1z
8lGkd4tdjuZZwVp3aMEnbEpD35dlC5JZ8EVUGde3XE1nztnfkjQLkcTcsVeP2m0VHas3IZvVjny7
QALMPBuvC5HBQbMmmH3madrvQvQkLbrNGcpCd7FWftKsFgkvYUdupmXpAyk4TxVa0LqyGHHbgISz
BFf9R660iLtJcVcY7eOUf6eqftD27UywHj2yapqQcQICtYIK8zUF3yMw5H30E6ZEcrGahkAOL6Zq
GPXXpK7LLa4+0c/hP1HfmVJUMo35twVWMLaegnS7Xdb9Rhv7at+lynBt5g2oL9sd1zT0+pVoEgPv
gm3dA6PUgl/rum5yDqoEcqU58q96yAaT62pna+E9sEragY0dWpYzzjYBnt17p5/RxUkGdgoARW4r
NEzCtjs1eu0SVySI+pttOjRsTzcc1vbKoRaRuaEhbWr9nDK7BBylsLc085GTkgHRHAIKodRI8Bca
N0D/AY5mM4mmLSATEDyK9QJisuvsJEDCnBF9c5noeFM3IcjHZvs3k6Biyu8Gm+nOhBZPS9O2JFY4
AXFwEz4M4vrLBGbnQzLVYEan5XCo2ElGtbeMIigiTrPQIbmVBm5uec9vodZ4ZBK17RJunae9Tuj/
IlfR7Qzg/uZ7Dd2IaE9RK3/agA4v30xWlyzL6OcTKpJy4CTPAg3w51cfnUQugF6tL8GwW8O8icVQ
xIqY/4PCLZFAdvtTqZjYI7+Yg3scL3N9I2rckcFCTRtasBQOvqOZp9rKO3awrPrrumj3YbSfUJ6V
bhiF/5js3oAKw2FhWe/DLxxV7ysxsgPtMJySvP62UrZbxmS5WWroyPzMLO0A7NQbU83/D/4JtKTy
PDJPshDyPg/VYtOL3txB2rX1HcVPS1eLUnNraL28H1IBdK5Aa+6xqNNPNEd+tEebGLcVtefDZbEF
90mDNsmcu2vodx7rMRYXCpOPobaPgIc+Ve34WZ3EQxmowRmo6urBx2+XppfRf6dMtQNB5phBJBSF
QC1tXZA0Knh6Also+O5uQ8Io+9DYWVZpSKsysHyPhn/1JbgzHugad8yq0QsbLf2s9KCgDCKRfqG9
LGz/sxfOq4HAOxc0lUTa1j/1Cq8fYP8RNnLpkOGxPvW5z3ZlaqaHomb6FcinbBuDUvCnpixEQWRa
88n6xKbEwIMr0iz/NV2IgtoWnGSmcotKpuEUsiXq7xOo0LXRDEn0pa4LMH9CXPpOT6L8rLcDh6xM
mH9vgQmqe3APrxaRbmbnfxnkUVuxS2uNnelVz0xkjmaMzjzTWyENKwtquuuQVldjFWCP/8XXRicw
xNFJ8lGRuJITYgrPt1kdsMsCmIqjHqxJNoOsVV9G1o7Lz8W8uth2A6AnrY4+PHvDHZIJl8YETjgS
EKdd2vCUJV42VelmtclnxsQlY7oa1jwo3bGCZpcZtuPJ5NUzroDMAxUCEtZogxtP/etG+gU07dcx
uSyWNDl7B5oFb3KhEIvNa4hWgXSNXbfsmPTFS1uqgOzik3uALtMnys52Zp3uNCOcPNQKoGglsxc5
KTcrozY/RbOyFVmpoTWCABAp3VCpXvo5lvlHLFCQpzuyogzvfEQlylJ35FXh3PLeCkTbwDJIOXEz
u41oLeiCHa1RTvx19Bc/tGwqS5791fIDPx+voRSTolQ196AeWh4JzSJkiMZ/o4otaPABLzmi+TsE
g9NxQbeMPfSYUZkwPOTgqg21zIb4wnot0v5baoqlLliaY/WEOY2jw3kdLx3PNK5nnzfjjFt48J8M
8BnWOZIqdTYesxZvFWNUsK8VulscEaJjhVSAVKFc/WzoHjiQiKg89nuAwNjX1YmscnWYnFIJsoMQ
YX7uuulfDXwm8NRAFyDszzaPx+M6BQrxaR9HdrGhuTFR0sVWHcVnCU3TxRYsCjupBcNjpWyruCpf
0PnWHMZqiJBis4uXuGE/rNhWrqOqx9dhmsJNMZtNvaHhcboKj7IIzOcSlEGv3ola3byRWlq88aZ7
RDdQhQyOlr3g19EX5Yuqtvohm2YwwiiKF0uM/6idPV1bq+mvoh/+FbNVEDbC6eVkHm6+uEmWL+Ps
6ytobCbfTtX+qZW8dvBbAPlvJk2I8KBeZc7vGaIqCkfqZX4s5+SJ2qcbLUQDFpmN3Ay2thFPz0YW
F04Ss+cuT9t9ANaBfdE3IIKY9yw/uu0BkPufuf+/3RoFtOj1YQIiFLrUk8Pm9uIwz00AVBmeNmzb
mu8g23RuKFZEzQ7Q8b6ZyS6+mUXKCKKSbkrPY5MgM4mvj1pLcex4pG1pGKiK4YwdoBk0bJToEQ37
8YNoQvZYaenfncpG+wxMf+RQSjsbJ/tBGZ0WwmRIdNVls8/QVglpYyTEyWKMfTwLJEweaKiniv2g
NjeHoQt0yCHpTjI7kcE7J8qzF/NRVqdobNB4CIflqKIC6RJPkb8kY1Nqo1eZHZ7eu1/Up0mbKEg5
iNnG3CM5iaFJ1QcY4O6M1N7czVl2wc2AhiiAkcG7CBWvcs+Y7X9HeGdAh6C53wYfHSKxVO3ao5OI
NUnyYE0BdFO77JE2Sj2KrZIyoMi0LH9UwMp2h7b3u9VCa4Dy85uIH2gOAvfQKuXQL9IY+Fm2o8a+
5+gePdMqR7L7YKB77s0hgEU6NM0QIDEtskej1MJdaIa5A5GX20no3ZPm6+EnClGAm8TVGt10yeCD
c7YmkIAoZqLtyEEHnGs9ZzoInXMhhfn+nGmVvD4472GMgq2VD/VZNUbVyfNk4baJ0Y95fR2F86jS
omUtqdpljZhuaO3VMlfqH7ECSSBiERY2Uw99AlKplXY4yOQzaLzsCwdm7zpVYP6bE97WPAIGeBkV
Ey5J84geUMiyQnJ0Hb36keWfa//1oyT6UOIF979+69rsN3Ute1SCny1VbYP54SSbHzxk0wGyNfnH
NwsLXTMxOb8uJ0AsOoxocwsTSjULIbE/P6Wbhna88RMLX94FtY7S80w0nDep3Ldx29zGMmBiW0Lu
2V3WX731Ac1Py+Z3hCVgynD/U+TEUJubC1dqaqEK2MTHZaiLCE3b9lylikrbNac4Pvpz5SsDpmN7
SyJraowTmkXXSrVKr7r0aLBu7ATS9hPqTkkTIsVZZGh5a20b2NeiC8A0JRNcE6cwXoJopNU2BWsk
mlnCjfESiUZBlnJgI/vHnpvGKWg6xxoDaDxUtSrvmnnTJqW8S9hwyvDAf5yk4P0OwsDJtkrE4JKJ
GWhwoV0rTjRPtniQpyHeqloNnUt4t4IkDzTvf0ddFl7D0kHaCf8Z2iNfSBcl2zTWBtcvp+kUQwGn
DdryNAGbuGzqefjXudwuIOZJ1gOeUS1j8A80IjfaI983dmusdzbrUAPx6DZLUUhrTEUFGnnIXbux
kcOFGg30sTNQlW5oN55kfralNMFwZ7lSBql5oLkUDzaJQ+6pyXI3nA2htYbJN7uvnuSj1aCelw1e
cQFDSkc85VvaZYjqzwmuHHsaFUGmX2gvoz0fomidcjBzBoTBMjU7kVmr6yqoUoN/l1XoIxoj+gKw
jDYGAWBP3zvL5GLwt8MtNsyAYHHIDsupSSX2d2MovkRDFJ7Kvg4BKcMebaBCJN/PkUmZFzkqJrOh
fLWOeLA3LAm1uA9CvbedTbRU/I6yutAxabjOrUPa01rcWUAP+6nPgL1JZuBPPsNzaA9w6bhfJnE1
Yp6ShDcbWqZNPGbyjYseJze7N86r4eJX+/oSi5xbq4em80c26zm9OwoZFxMYoiAaBFAeC38qkGLf
65oW3ZtFEN/THqTZ8C/V08JdF8S8apup79mjzjbrAu11SZ+cqq48kdkaiRbDPEIrBLRnaZ4saF6E
uHKbQCnTaN3gh3s7/GpLq3T4ukROcDUmkzqs7F2PBsG4wTsjfl3hczGI1KurqdpZQRU9s6T+Dk3A
5Aq8gXhEQzTEBmDl+xk/tLGsnUB04bOhTMNWU7viRKumhd+B2QdfLLut7v4a22ft95D3yVVLIvGY
h/ZyyGxUzAPIVQDxzqsf6pjqD4na/1JYaz6U+ghwhI9ifY7db5D9Webred7qeLuN1HhCsqr55Zfc
fJh4/tZ+jrPOkz3F+XM+kxkkKMPKKUqoeDA/756kYjRHsxTmJm217kk3wLphg4KJFmnKH5ln1IoN
8k7ZP4V6C8YLvQHz2Gw/JrnpqgHzXVpN8WT/Jtrgd+o1BLsU2bZCjp8WQSMLRUa+s1P9uZ+FSyY1
O4IgyQHLVPBQVz17AP7wkcSxciRNdobN8aI5WwIJ/bxa2abY31qdkqG5Z7EE1ZwqIGzEJzCSR2jX
ueijD5I0YwC2Bs209KI6FmDFB/PYKa9Q99ZF/0IINSW1PhuZFdzTCNwPt9Fc3YfU0TKiN+fXNXrH
nkdlE/vbKMWD6ZqtBCFKdiyq+nHJRwYaT2lIFjkxUeCzSY9gvn2M5nwmLVBmk+Zn1zXan/Na82/f
QPBPMYIEvLRIkFKqtALbBh2j11CGA2vc2/ADCfC9hl5MXj3enNWfc2sOVk/RQs+N3pvPeJ2O8Sg8
KIoQ2xEdpEFj86uqqa6aacFTN0r5hKbP56kdswtNlejldZOgCj0a5qGSn5MAzBSrAxiONr0Cphia
guxzuuXtgC6AOWQV9N2eCw0KV3PwP48HBV75pP5xvKrXWhdMCBJUKI18qkbt7fH0qMmuk+k7UwCe
mrgH+yX1D9FGXbuU3o+R9lYcViBl8cZobUQaoBoBNowIhJzxte95d0dnpkiTOcY4Wcvfbkd6dJra
qYaGJE5t+QCA4DO19pEGahlCtbwJyyMN63JuZ+F4EaE/HWCA7j5U/WMl+6hGCTa+Sjvu78j23aF4
pNwOtRxl/py626Ho1EpTnlI8Xm+qMSkWUgZtpmEgaoUha7bQBxCXhVUBcqcRskRGsPAr3KgWcG3a
9mF9c14m9bbeWhXkLImIgTZZk8WLM5R1QUJdhibIHv6PznGlRIdUQKFuDUh7PAYr43r0UPL4nOBp
MzWi4W5I+BZpDH5lOSAvtAls/6SKCHBc2WfoWB1DiMBGuH70NA7m5nZmZyrq0WmubAYj6MA5339a
zClYpX2u9UK/p3jaHBl1KSDTtEQ/rAfKG0t16mrM3XXOTAxz72s6+mhfz6r12/5uwI/ICqAZss6H
OFENxbLzOrWe7HJyyFDiN9njgZIOQQHAhfz2hGmh6r74ms1RLD+sWdQldTpnX9e5d1lTCAhohylV
QPzzhxk5vEvS0tw7OxqCHAh1Ipv9JMEz2pCUGreSm3aalDavNuu4tJRxN7DhE9lpIzOrzXsb3ne6
I3oQHZpACyQ7FmXbKbCGk9VGE/itDAVYchPVF/Skq+ox1lCTCWX+vUSfpXX3al3WfjVsUt0vLzXt
ro64eAF0Ai5KZ+m3pVZbarp9M1522cy8IcwRlfvB91Gqmftz37Tmvm/V7UajclSbGcAAtVqbSqeN
4ouGzi8TGgNBcEI9QsF9tlWONHyzAoySn21oPZuN3oyBq1fA6Dx70Tqru+EwFfzN1HuTZUzWb5YS
E3e2bWC12S7Vss90ixq4ecxDqztNdDOhm8br3HoTe52fsqQ/0Yg2oFizDgL6JnoWX/Ikto6mwvGg
OW986CTfoyJu4opQCi9QMVQ6NKhCM5hnroJely1oKDpjQ5aVlht73FT+eRcBtZISDGrKZg26WnRj
sh/nMt0SmBbsCcg4tTaGHcOXV3GqDPk2HbKzwG3hFJZDpmCh2xulCkkiOgXyRG2/OvNYuHSu61HI
rykGcCVWDPWfaIu3G/0ogNk6o3k+OdMebzu13tDY1ivmtlNbbQB31epNLMMuBsnhn6b4WErHr3mx
JX/aLPZLqMyItIOlxbum1kzDQd4GGUy2BY2xuhnNOgZ30xXKw8hf29VOw3ObBSAERMmcZFIgoKG5
KcDH/cxbUHwbog346c+amX+tIVgcDCYgE/ZVKztPq6Srpv+AJWADLF0EwKHMIEuoVEej3uPajiQZ
P8RjujcU8xi3lVeHk2Plv/TWcgrlgJySI9i4HxMg5gIB5VR5pwbgV64tdzAVD4kNt97zDMJUpgk0
37Qr9HiXKdCQSdnPvgMm3g/2UWecenyctVmesi4/1FHpiVLblwxcSxIsR7Gn8vwobcMxU2Ov1qi7
T/U+KvJD0Bo7NuL9N6z2XEZ7mdYuL9EW0tpusp0AFGCBfpqEo0D/wJyeMogcRD00xhr7gKe2y5CM
Tqxo7qh2hykDCUHuPGRCATvv5Ioq9dp4fGzr/hKLEEx20jOg68XUHl8SrDeFKwLhxd20mUD1xiNA
INvJBTnGHu2Lzphm7nw+KMbcKfGjEZlnH61QpTkdcCGbwKVf6Ma+zi18IPxs8tjDc96+xP9NasKr
auGCjhZoIWhF4kGjNSMvEarbQ2PAKqZdFtx3RrZBpReQa3EIsngLRC3gS3zLotFTBdoq6m7X8WKf
Wyhl6+Eh5b1XmMFhsswdMK9u1zmR1W37Yjo0eg8oHAATEo0HSQ9+Xh9qhsgXTtphaCwUhsLDxFHy
9i9QTnGn3HC6iLl5Jve5mHaBCq3TGjdZczzlge0pUbdPfIjHoQVtEK0jSuSogiewwnq2be9jP/Ds
aHCCCl+IgXlpWx58OT3gtuLFkOPycUeNclzowBTMIftoBBYopnZBnbmaDwZDYaKxHF+KEkf0VQ89
zdu21nd5ivsBkmhlqHvd1EGCz7/W9uBCNc2LawU37grd+U/DMHrpgGZ/tEpBKMzlTXmYINiU1D9A
FbCzOPdYoe0siMG0idsJ5nITogVT5cVZuGsGoHAT3fUhAufjE6v11Jn13u1kB0ohT60S12fFzoL6
a11BuUF0LtNHxwJVE6jZtu3g4VKMG4UEECrymgq97F3gAFTtxr3iJoruICXooUMyxG9cBG7u4xzQ
MNCEtdcMcge5TzcNkNj3R3y0HrgWt12UeCWaRVTUF1jcuAYCQRfL5RF4V9oXqUJGQHd8icfw1uMS
Gg6JPAJgDUZKDVJsiiO4+h2cljsNcs1e4QOuPuFNRE2hOoZvYi7rz+hn/mf0zXjLMuPgN/qdXie+
w9GxONmR2BV24NTDoOHbDEF3Fu4iFXUbOwvvLND8QWFm02ZgpAvM4ARhhs8ytIdNLZE2AQbrqjTx
v2WofrEG5aKOk2NbyffGQNIf0EwDTGgQYAQ29mDaPNt+Cuz4WTeLb3UzhGCtnXa4QsbdD5ZDSV61
DQjL5w1wddl9kfUnvEq5JoceXB7fQSfv2Fv6wQBvOF6yUuD78OBpyMHa8Ow8GdpzqNefCqa5gN90
aOjvX0xo3+RNsa0n8POxZBi3WhM+6/P7ZwElmqwWn0RfodDmm7/yCWUIw/GFfoC+1CYw5D0ADbsq
FomL55MtbmJ3Zlp/U3Wldv0g3Bo17j8QIWzcmA97KI4+tGb1Usp4UzQxKvJddWc06ibpzB8VuwfV
lu0FRvUwiae+BkBUqZ4l2A02IkjvADvYoeiUbyy7fgoro92w7EsMlcaNDNGjqIvnKEwuzQBMY9Ec
ct0+FpG8Dp2ZO4Vau+C+Szy1678D5HEy4ibcgjyl3UAoZjM12pmbqtdkHYSq74F1hBgt8yC+6nK/
ukxRhwbydNaBryAex/F1Ru9D51nlcGdqQEkPSJTpzPbSIPhHDPUJP8GvI4QT09q4g8I6tGAdPYju
gkl+HXrrJ5CQjgHOoqEbnqACP+fON60IvKnM9pXOzrEqj0MfX0wf+t5JP90Zpltrw7HlE6SGghOI
cXcZaiegRIy8EVTyUS3ugjHblfkIlYbmOYeg8wZdK06RDU6D9wWlOcS47+uDpW55M26l/pC37V2v
4mL7PSizE6h2jmE+HFOtfEEL3ga9eMgdb/w8/QHOmafOstNNlncHVn+RjQUAd4l7pI7/Va5dEsk9
YRaADGdewhM8K2U/FIUFuEizZxT5C8i3aDvedS+BBdqjsYF011j5kFWC0Ps0PsVRcPEz5ZBx6Eug
V/fFF82JQRJAG5AHU4foU6a4qDi2QJGF/xbh9EN+bycTMo52gQeBqvmiZZG1t/tvRfYL3cD6KVS+
gWaSb/6HqPNaalzZwvATqUo53Co5YWxyuFHBzKAstaRWfPrzmXOxq/Z2gYHByOrutf71Bw10NRAQ
roz1LPTiTteU/dSZh9WY7pJxOEyqf3Cb9jrl9XVehD+k3vs6uhfX9kLG2VGmpg/VDMjr+bWlnZuR
O7Ycsj/DWF1Ehi11VW+hLQhIlBwU6i2zmPxrrtV93eqR6qbfcAhzjFX9YR0r33L4qpp/Ktu5IzPF
T+z+2WYTH3XlvHF8tPn0MHfnhJLOb8tlP3G7ta15WnPrIF0rFovcrSUZZcV6R8YHk4/6wzXcSFr6
WbWqWF/toFqMQzlOr6pXfzv0IdlPyk8P79XoHjOrfDOtlX3BWQ+TvnJikE/hzJHJ2ZZIz6+gC5YC
/eA23MPKxHlX95eUEfB+yrllaRISFaUKdAuyEr4QvOHKmUZSlHq0VV0eZIvFue8d1x5DjQIuDl5z
wxfQMrKSv5lJaEhK7qWf1ClrVsestGzUaErXVwDPS6fA/Vcs84oT+T3axDJMq8nvFPVcjsbnkCCv
w4L/MJTLMZk8Rj78RtzJtCeBA0pRI7LRT9ryWsBC0goPPcJ4cRwv8hr36NwMWyvz307pk8jslxhb
yJdmQcBQrXdC4vg/y92c9sd6Va5dGRfcMrY7Gn5ndddsmJ7a1f3yFvFAeYA37aVFG+GzK7AVKc4B
ssLF5m4ZlMF3dapFik6sbsjibDBD9Tvv0RkG1gAlcn8lHuPSD3VUgDmshAQlLMus8gI8VoiuLl5F
Mh1nS782afFhCiyNliQeb9crN9hT3O2lIaJcFUQj2n+KBn8IUxvi1oSkbqpBxv9rYu7ydV2Yntd7
wiiEq3/USf2lfJpEumTa/Nlt/VGT8rpl6r1NcG9JPaFDjvGbWdQ4mK1PQlJx6fZX4wpKzQxeIHbO
nO5wXe+KerN9Bua63yTTNcGTRr+TsgnL5tyvoCv4jxEfNoe91rFYPImhRbrEdkL9KQDDtjDdeE3L
gTCfo9p51M5XkWjH3l7jptq3g61xbG0hZFoMO0rpY3H4DS0KU2jzJ9naSyKPalo8VEN3IY8F77Ux
B60pcU6nkTXUBzupr91kviTG+mB4mOmn65VDI+42czdyxvsiMyvGYpG5jPepdAPLJF91vtmFDckn
2X5v5rocmzbFoEWQfTfuK6u9T6puJ43sUpsE8Z1Vvcl95hb1OeflJ5PSvBkmu2euY9G62B3j2Brv
1Wxa9zXcE67uzeih3gJRp/OLk+jyUiX23iQkqy6l9dGJvN41XhJgPcBT3nSZ8GYCMYIwP4PODPaX
Xo8kNsRZLXaawNGndqbsWAsZL9Ikt6V20NTgH5x1+ueChK4WU78T02tViGmXzexbKqPUvB/2rdJj
GQbR4Fr0k4gtrZ6DXjHyKy4k0vXrTbvz3JyhqJIX19/vG1oo/UZW1mSvWXRQScJX9E5CzJtcMjmw
IHLJQ2wtgt3Xu99/6/eHfx/aTMHyoR6CYuEX/ecUkiU6Lc04KXv0V+fNDLt6+racaLUU8u113T1W
Y4vXrDtn+0nHqt7LBY13Hxj5sMNvr4yEbQZDoRF2XS27benFkcK5BFm+fWeT2Ra03/GIjZGD6dv8
2O57mCn7NE360Sc7brtTbg99tja8wEQPqjWfHr1J/Ku9nl5ttsihQ748VtvVZfZ1WsbcOHuCdO5m
MdAo6uJL79XHrp9Vv1Vse6dxSyodBCM8A5bXygAlV6bQSsr5vYRAs5smSEabtw2nxlmIG2GjdUVj
fhXNpJKMblKL5/pfck3EpUlt0g+NYjimFuqDEcYnM8fuoVfmyMuTs5Z1XZyKIqH31b5HQyH81tkX
fZt/2Exc/WHadoYzyA+1GX7oTrdredHG3NxDMhZ+heh8XP7V5FwrztvSwdbKpp9UDt1RU3PrktcG
JzT14iQ+kFirfkNEbJDYs8VpaxcfljazglzIqqqFMXO2pOWpF8afdsyfUeop75aJcJ3gLnW3JFvy
bvVM6bW5xtMs6YImb74FwsqzuqTqOZv17Tyvt8oncd91x2If+v2CN/ftTjZ/5NYUyNsM87zo5fvc
5HK/3D7LsfnDk+b2oYK+hC6o2v//225PrRtpQAW+O5EyQYlo1cQ+N027BEa6wG2+PfffF34/cm0V
/WcW/37rf9/w+5Hn6tVuGnWcqAF98nJN/goMgbo8R0ZXOP6mkdvpzCZZLxmtIWqKPF6l2jF+MX66
ttWO2byHVtzFfVph9SPn79TVRWAuuntVzU7f66Ry7nWUow/lPJGA4tjJt2HM/tQY4p/aQ8nbtMV7
1uDxxtaQixOLTj1bkrJ+rJVYzdvs8feBAxoJlK6ivdiyx6S6kXzIcAvKG9nbhvwzwTZ/xM3kllhC
0Z9KrYePYScbkcNrt3O9MO+gUW3EIj2uyXCCuGGeBzD6xzpf7setUA6dae6lPZ6NdCY9VdUw9xhl
eq3r7NtFfGUrff+sN0t5TdLtc7E29y1ZPM6YcTYidW2XF88ZD0pJqFk+zM8saPKHCpdn1H+knEwH
Dze7Xi3J01jh77/gJul+6Ag6YqKEsFJwUub/VLzF6HB4YRq+HxfLjvs66en7m+Jotfhej4u/oHnI
lsdJSxEX1eGtHlmnLLRvqzr32bF9xUkCh2jepcePGOF5YQbkCe1KmnHMvyJHrY8kz4X0RP5U/fTi
H/T9YO1cxjg9nqfRXOmxQG/Niw1q+d6P33JCtg76pBYYS/AbTGPwc0LREtgyFYBmgZmopz53EB4d
Eqz7+t9s1CGKZZ9sitC1/sxqiXs6Wkv5PVLlIHgLhav6iEF8CRhgJwdLfBGb66NkHxLc8FtBNY0T
2XrJ5x+Irthfp7RIe1u91w3b78oXzQvKPjLTP475OeTsWh0a52th1wH1K+XqX0xFAGBmf+bf0UeL
SNR/otBAehiEkOu+4R+baD+GEdvq49SNuGxjdYC3YFYfi4bSxD3cTn40CKuMFBI6lJY8e0zkWvMT
cotvKFugOF2wQj9SuOdUARl3aH1bV32VqVyP7gtHJdt+VpRHNxW47TT7xOFEPphAe9J8MyjONflo
jsDNnGX6kuPmmfk3vmAuoEtSiPFaR/mRCiqX7sG0iJ/b6JCZDVFMNPOzyvUfkjbU+jQasauR/OWQ
3AOjw6G7MWKHv1HWOwn2Vw74+pAnW+EJzysBZ6mDBGimM9YA3z1f4eZR0V/aKaGZYBHSvuB25uvY
4or5LmPsNGE0OrZfk/vWmjqAy4+UmHaMbOnUwlP/RMSW3wIUlAslUkcKeIpDhvKaEXdgdPeKds5e
SWqg8x4DzgQS3/Ci6XLlUJNUvQzfZnMeFLqhlGszK+CkF8E3pVUV9+C2DScfcjHqEPq8f/Z8e4eX
INmAImACbA5aeCMYbXyq2jQQ+sdmzWFDhoB3SXNK+LrEkIwdqNajUYAadmaE/jVQKGGn7m9qUumH
5MfFXoWF3eCG9Xz1vDHcOiNCWBmmiQaQMAWqd6dKG5+WO61NI1fM0ZpUwcpNprmsm04NRv1VnXNf
GnUgcBcznXOt3s3NELSQX3PFxHun5i3ywloPG7WNZI9yl/8xC2Zs+OKur8n6tsJ7UdWnG+OB2DOu
HtVSmt3MUf0+GkxWllbGsrLJvNHRMVCerkXoQv3oLOZ5GRR+JBsi6LwyYte6n1QsfxyqFV3Xxk9v
UzOSKAUUWheHqJs2r0ynh63QHkad9BgkMZTFFg57K96OV5Kd3bvRGviMTAkDYd1HQyx9sFizcUdo
8PiMYuL4/+dB5OMsK+3d76czQeiOa7qvjtmeO+sxnTUzXhOs0BDDzx81Dry+nBSPbkCYTH6tf7/P
C9hRIdYw4rglW3FIh8Tz84SbYfERMAemCmptpcM3w1oQlCSriIVLX2qxPrmqF+uIu/31QORHHkM3
x9Y7085lMzQPSfKMpcDwONSLEjSpdLDVKpj39lIeNDzkgiYRN4y6T+KyJF8T/Bfi1MT7hJG6v653
WBlz+wzatyi40hh5FCwnkf40a35QuuQdNkejZKbvps09lMWf7uZZYRSJAZbrPY/ra6n5un2h5448
zwpJC0i6nVk8ktZovFrWVSkizvaoom5KaQsdup1OxxStrMBb6/1gljdF881eO1M+jYK9duVftCp9
PIy2670onnvAJS376uGshFTPK+yrrCZ0cHnspvHDzdLyC9V1GSDbLhYPm0aUEnp16+HMwzZ1YNDp
HWBq4KL0b9ov9B9+nt0LGAQj77/5aquJP9R4ZBllIJVXO7WQYF5No48a26MNaoJWWSCcjcdWyaNO
WZZdKipk9496uZw0Jc+43Gswolkss/FhVuzQA1T3cvggJbPu2fhcgSjT9KMHxl8sTm31luDNGuUA
yP+s7hiCAlQdJnz9VckHVK24YEOhq8T35nGkdY9KezVwHgTEAO5U8M0UHHIp2L/p66sJeLV9lM70
jxGHKK+TUmCGd4vgaBhNxqJfisCZYexXqun5+Famb1VrO34xJtphggEUCHsbwgwrsftl82zAMuUO
kl27KzJpHbUmL/x8djNI0dPRrdzqpVLUi6Ml9pWqoAjzi5VkJwN/rWzZtL2sv5Xhk9ssu+k3OUYf
BrVI7wkirE9bpbwOLYNWr0/yf6Z5mHUrO6KCjjW8EMhSITQXZ12cCTZyBzZi3itI9yK0y2fQBl1r
w5IwlqXUomQBrunezSELZf/HW1VfUd9VfKwbXY3KhkJj0yJmbbsaHJ2LCmM2NV/FSgXGmKNbEn+e
bnZITE0qNHkPemX8zLnlkwXxwQgiuZRt6+xNvQ3aLdvCdWtinRYUe+dJi9yheR+L1vYta8oP+A4i
PRIcM72h37fM954rzwGpqur76Wb97cSwJo96UYvAamvtVaWrzaWXQ/DoAV+8Dt4b8F2w4k3OIGPA
v10ory2n9Ryj3iXGzSnuMLTGYdLi7xRcHj1vrKAp2wenLH1TAvm2aRHcjkCMVXELAIYzCiSQwj4A
Xg8HRVjRpsoYrI5TcV7+2At+YwLj9BafKExsaULq3l+bGvewtn9ohx7OG6YKvaa+rEkBT+NP7wlK
GXJWY6f3zsJyjsm43Bs3pL02jTlEpJn47cp7kJdYqpbJ1gdWk2hssrdDw9JwCCFtV1b3ZQIQvVbM
wPI20CoOBjyoQvCV/Vyk/wY9O+LkOgRTMq3xaF86xtO7hrpeUzyA1OSpB5xbQPvzKv2H9QyV1bLc
Q1MAgyspVBI90rMsLvUE51df6xXGzA5Ji9pACDp2MhXqq9TaM8h/0abuTSQWk73x5uhg4JitulWE
uLKMLY/ZI/mcNy0ykKpOtnXx3Dmg5Ra6Tj1L33PCIpnuFPUtUDorX51Pos3vzCVWNeGEQ5GxtDog
st+HUeL5nc3p0dYUonryP7TPe6yeLnPlsRDSpcUJgAdUUO19j+g5WFqki7/P/f4DgDQ9ZQbGOQld
xLKvyjTOZ7BWyAaYZ9xcKpO8+mgV60pjecxFSauq6ZyUzvqk5+Q/lAOLdBYK7nUG1OVyhlA2y2HD
6xjHCCNVIcY1jxqSrFcEjgUgQq6fx9aQ9zqzsLZ3g7XE9kVyoPPO2Qcsalu/rkCzEgZeZjxDIXTS
9cUc1WPbXlxnwtlXIrhr5hmirRovarodkrYK04ZjRh1soo/7wt8AdnboBm6REV79rIlHlYlwTk2N
HVxguUV5YlAkXovmB+9i763qCuU0mlYVGJ5ePeQDifQQyk+Dk716JFcyzNK8k4GbsOyU9pEtuo/t
OZ0D5Hv/IGVOxDs1p053xa4dINKrS8I6rIzuTtlGIpcZYcDWAJuxpinxkejIu9Vz3FNr7qjI7bOt
NRzKifGcce7Y5ftKe/ZgV9lB7dL5EFlmCVENG8BPLbd9PFbTd6lt2SF1PR1SejE+rAYkdHJBYmUy
wo6J2wBJe277kNkpoQyhp9r+lr1OxbX19nX5SQRVIFPbN5eGYuxO6kxiOWfLso2BnpchgHbmvuAG
5u1JoT9sGJ0E9VxW4WpTRMm+kFehIq7sSN4NjUoVR/2Gwvx+NBe4uLej+6jr27Q3sYyCJPP1iwjd
QOamHeT9L7hEJBajb+YDKTNYnPgHaObNqkdCXV83x+ifhbon/tV+XQpj2TcLlb7mkH/G4rG1ebuo
sxuYBKPtR0XuFU39AVRX3pTV5J40RyPAyVjzSd1gnKqiX5HO8m0T3XUrmzjA0KI9UJPpCSLnAq8F
fcIyskf5us8Sp7tYbn4s4fLHsoXukhZJffzvwdHq5v+fbhN/3ozWNmCCdjI72BV5o/2ApKN9FnlM
duq+l82IVqthl14X2ri19J2cBF+cHxipkwN5XKX8a5GzcVyxeo0znfkdYMiXojqnZbbO1tp3oTfp
r25PlnPraSWzdG/zV3IzzmmR4p0rtvJ+kvLfMn0g7FhxKjZyt3xz0RAGildw3MMxOBp5sfqD00Es
HcEVheb6y9ge+oxZ6EzUU9C5tC9qTcOwduq4XwUoq6eWD632WqrsFVnbL+fJsV8022vQMhfbpSJr
fM574yxN8cz8D6HNvdC3d9w0ccoVdpCTy9Zc7bWVey4lvualG7gSa2+MtKXZXWzGYdZCwY//NOYk
0tOPqRBuaNh3mtEPO9OiKeAGvxmjTMYudbBTnJbiqxi9/LJhGe2n28wRV9o5ugk4Ip7R1o9S2Sem
HA8DK+NtQ4NJFyMfisUu6dG1bL9gRB6ZNlzhhnQnDIeaO6OseCiMnHrrZuq2ZTtxI/v1t4e6AO4S
ZfvFPsrZbeGFR10KFexsTdSftYPpV1t4y8nYnFiqhcBE9bIsVBmlVVpX6UQoDHwhDHhbDNgwhGT/
p2tqwW5Id7hKVbkO26btppv6t9Wd5fT7Ue1WP07i2thzGbi8e+4NAyebVRhZE6NjJ09OdclK1k8e
U5HdqCfa2TOHdjfKCXgs1T+yzD4o6X5uoQu7qvqub3ScujNGrIM8HnBJicB7h2CetPXUm8/lZAP3
Zl31QnBMWHdCRsXk1VfHGAWZzPd1vQIDlCpIm9adrJZKHBOznODoPvPLvrh2iGOwYRztF50wq6pV
XuWWyQt3wKczlfZe0LbwywFZXHdzD5X4u5YmqWTIMju6nEe4Yj+m1Mu3qZ13pY0UKnFlfxUGP9a6
3VVLrE5lLlEnJzRvUBOK/H6tNfNIA3DQf91amnWJfq2ZBwKgqQoyOn9Iu5ff55xJw6S5Y4pILPL3
4swPY0Yo6YQaOjSmevMdpxgOwhTvjVcdhbVBz1sGoAddjBHFEmVTkrwmJCRcZLon+Vr3M5xUGAzX
tKAI+oklf88q+swAoVJCIWJGGbNRp0bC+DCrWJK3UCaW5KjQVSQdLIX5QRDUmKTlQSX3dEDb5/wZ
uaR41UOjggoHCABDQhhPS9ZGpVzucPW4r3Ei1HU3rlWPHAARrS3JARku5nkRb9mfBNSh9MincLSd
btS7yctiT/lrp/LEROQ+KeUJ78lL94Yq0aGoRV71jBhWe5br+D535nqvDf3JmpXsoe+GF1N3xAXy
GSAyJ92xWTz0uP3YsGWWz4oz3c2bTGjunKMc8juO7V3dZ8cRAy8Pl76mxGo+76O2223KssvgK0iE
DEvTTFHTojMVS734XjJyqhRaRWKOswZdtl6tlcn67DAosBZrRwhVGldl7oTIpvqz0uEkY6EVzjXR
hAWOWOE2fdCLsD/mKFFnGSwmMAYoQ3FTQsCemdzhvqSY18AIa3mvCexB2nE4/X4mHCrCoaggmC2l
ydGJXDGZHfcsNf1PhVUMQ5MOehnPLHV/XrKtZOqOD/emWHdmrrjsTGtkwY2Il0J3Dhkc3vnS198w
i/xWr4IFZ7icO6AZ6kCXzwWe9a3eBwwuaC4e0+xDyovgfnFtIypWlc6g8gf6SoPcqgauh4kmDGYz
UB1tDZJ3tSt5u59pBmVyo+LAXIB8gMwaix83JHEoGGcvYI63m/osXJNbeHtceX+Js42IvgmJywrd
Yd7nrXMw6XJgYQRWL7AtBp6C1q6NakCk3g0ZiXIybApwJFcxgs0qT9OcHMuJL8pkDcgk0CJOmu1M
fvS+x/j51eWtTZc/qvbVumnEUDXkIOTq9XOBiqwhagaXw4EttHHeqrzpGbHyMLNQGQBd2oLQxZmB
JmWnOb86jRoWzrDbNHXXQ2O3io3h2Ke+bzXWkC1CQjMjLcvvkHfHiabtvHE8JYbcozKnboDXBdNI
neZA8he5t3F2dmqG+4RMAS99mph03AaUmNgF2FL5XfLUqZ9APPyX9ZqvTAB8RRcJQaxwTyKBLkP8
9g9AWnh60EFFc8Poc/OB6dgCxnBot1BxWBKY8BR6UCuEkhWSbqfnrCsChKqR1mNTYje7IcExyoCA
BjGH9jxa6KjU2z2hPxJp0TcvRAr7WQEdZGe3IE9LEuV1esrA0ZwNo1raWam3sWsVd5u7+CZUzKbU
wwnp5TKqO0khkxZZWDToQblHbnzChtDCSX/KHIgGk4WxdHPUszbUMbeT1EGqlu4Tl2Gx0hzgjURF
10X2Io+1sZ06Dzk7FuE3LNbjiljscoQ0xAXXoDbhYc6Vq9ErFEzJx0rdm2D8sZ0WUaeCethad6ci
+hpRUxK5jjsGiMnLYHGjAeqQykHL0e1h/OFBk/r2bdTuDjttO7qa313z9kB8WokZUrPs7fFKQ0RV
1vXqnjYc/LQfioceazTmvNWpKfC/I1hjKPo9LApfg/Eh2xHuYhN7NQDRdLaNg9vDbROYFxdYSsto
Y/qtm6+tafiT8pRogEst/WZuhSqJbq4Ho9CEvXXCD53K7X11eGvZy2/XuR6TaAAAthTSCav0hGt/
rI/aISFtqcyUjlVCC2HC2/eY7sVy5ugnJ04NCgqsg6uO3g7SmHPuoAYG0zg+NXTi6zKsob5k5mWe
fumlhnGEb5/fSas3McaWZ4a9EIH0b5oN322UAIPp9GYbgC4TmYDrXb1mDlRTxYw5v9048B/tdedY
cr4IfTBDsRGHS4L7oW7p70XpUYLhZPdPrWLFgr8DH6QP+9pzd6Y+/zU9U3vdVAOzgRKGR88624rh
QZJxviUNSisi6h0JEjDWu2UDN7B7qJ6pjTEEva2Wzucks5331JLBaAioPau1xrq9FRw8Yzybe4wG
5I3kRX+MP6+KE2FmehdbX3yaXROIxnqUNg4mx9SEkEgGNkYaQWeEXkVH92IFGN1BT5RkJdj+zLV/
a1dAooNTRuz9yRhrs19bX6vzY4/vdX/Byc/oUpxb/m6wAAp9weju21H1YNMoSqfKbwcqxZWtNqDd
XftImDG0l9x7SbOwd5/wm9GSqNCP5rhL+n3L9lZYa9hu18l7E839QiwBv1uRMW+XQ/wzeQImhkq7
fvVvGLyr/TO1p9Hw2KKeEvgjNQSlazccde+cQ7fJ43H6ZzN4KKnJmuJkTYdiPU4clNDTcMBfY9M7
zpBrTP1tqVzj4mbas5YJ/cfp/wxOYv9dPUp44nr6l8XJBFCggP7ouMfEVgLV2eCz6WWY2ZMv9DRQ
rqLKg5yrnbuVhEuShY62GKeO/hXuv8aLhgUHn1oPNf0IsW4zYFVzvjCbWENLEgHb1068EgvGPZ1W
K7kog3JKt23PnV9gyMn2uEp93JOBdRraHuuPARfcijtWU54VdcW/eEg+mHVzCpenlJTDvL+WstHf
vI3dUHWX8aAW2nmVWXlUy7Sn6ScBrZiAxAztqU7V5b7P6p1jZufJzae3dTHkMXdbKzA05QXX1vFq
lUseFTVanrx+n3SCrV+t5rlxX4Zs9pd1gkj1oKmH20mfgea7rKcbFcPoOQrBH3PomcO9SVmmOR1M
cd9t0zLQKCJ8g1mva7TDzunL73lZ/raGSu5QNj03xjAEZjO7cekwgtgWUxBVosR5j5hST8slLCBF
AoS/ac29SsvS28LvilHZMauiHGEgpftOpj0Ug8K5OEDuVAGKoB0UE0UHBIxJPUMgozzoxmKJdUj0
LTw8QzG/zNIcAtQSUXYbntWMqXp/wjwQso1ZvK7lGLlJX5xyaTd+6Y5t1DttF9cdgzQLHsZENtwJ
RpcPAhHfXpYz1uThFcdEo7pa/ZmZSa18i/pVzVxoHn3wtDGb7s8qLWoJemcye5GW5m9sshD+gjb/
zraJ9/JhZGr5Z1TzN4N6rlVxwSIIwdRoam1LxqpU2pBwO+w5m+Tv1uO4Wbrq8upSg6zwZ6YuuevR
Gz0gHQiShpe7VHSD1jB7cAY34/P2PP4y5cnKVS3IlGnY9xZQykCgL+Tn6sFJ05ec6N/OHLC1vWfp
ItyQYyA36DG1tcHqNNJLZ1HQe+kUp3VT7CFUwkfPNuDVPusCKGQMfApBvCAjWiPB45eZwzAci8IL
XLEycVOC28SxwO9A9JIG1wglIfXbhACR0SlJhdw3YNt6nKM7G9m3mmeqVOAHKCamcedYLnwroYbS
Po3hqinpyVnFnbj95WmPC+2yeFpsTcX35pYPDey5i+Jxd3ZbB1w6z7CLGMp5g9D8atRsfzFMB7f/
bDywHweWXjq+8J4sRtrL9OIl0onrCaBxUOvlRazrXmlk/7BsnAUWhrAMCpto4nw/OknBUhGjdzBL
rJmUs6v/kG1ph3n/pLkUXcS50O/B+Us4LbdE8aCLGs8Q32xZRKub/tsma931dJ1eL/qjXIBD4Mf5
OS0AGlTq3qBstJw0qy9c2em8eoIuO6m+5Cx5PU1NMuuVfMcULvbm8itH4QjBive4XgFYzL8KlXci
syjJ7vKSk2+pp+pR6s9DWn5azvvQP0u9jwmAhz82QSaD2LulvoI+wPX+dF1HNqXrm/ZPD425S8sY
54h9wnwAxMnqAK3ZQoLS5kzajEtRFH9Ja4RIf8OSJufV4dSo07o+ZloL1tYtD3i3GlNJ5Q7rWAXo
52fto73Bw01usI7C4O+grd5BFFWz8zqX8Y0laBIwzJ1KNZzVVB5sodXPvQvCkNV3TTFemiErYmz7
vShX54Fe4lXMt1IYBxQZJND5AGXjbAqhxoZsNVHDHbiNJYNpJrKwD5SXmsG/KjvfKeyb3DiYmu3U
CGrE8RZX20SJY77SaEqiAsVjaeoPntKP8ajN/XHobHIKneWu7pl1WdVAmnphOmzJpOgolBdMqMTz
1pTyipMNUH6j3icDfDi1NqcPUzO1YCTl52RV9vzSTkts3Qah6fwuuXgV8/s6VSL8UkPYWxGzIGp2
NdAhIGyiD80eEux9n9wpz/rEnkDlNQn0CtVfiwFLoC3TadG4iEvbf1aqt2BFRbVTOWaUd/ZbkkAn
mZz27LVbkLSZc9Bh3o5TzTbnUrvOg/lR4u65CuAHlF+PSsbWsqmUGSiWcPYU4gR6DGOHiShj8Na4
Qw+zrQ+rWTBe+YuH696wiaiWLfAthb6nnyupMJheko/V8dCPG0en+d4gsqbMdO3L0F5K1aB1M5gJ
whTZ8i1q0vQtdbL5oQeefMiabKD3AYDqVvxynaRWICbO9gM+m1BxM1tClLDeU53sVT1qtsYfqmUP
t7U9ldJWz8kkD4MKCF0az4aqd69mr7LCx0fFmCDazt+6bn8rG8RqKGZa0Dd/l0bfGIF4cHHwi4PQ
P6pQX25AwnKBm4UrAoxaH56nvZDJMkJc8yrOFSbwslyiWg4h59AF0vhFzCL2LPdkLF9ith7ENj4b
4mfa3NOUNzAwmv3SZdfKiuG1V3sPVqw1YCLQjal7zKFPhHmptEHOEib/qmzesEd6MVL3mdTmp4aB
gJ1QLUOJtB3ScEf0f7BqDTcsMhU12JbXF3nbkkA2a8Leve3ZWWuu0Pw/rs5rOVZlS9dPRASJ57ag
fJW8vyFkpvAmsQlPfz6048Tu7oul0JKtWSrIMX57WZBAu1lxY7iJPJmtQSTINO4cy/+ty+kHheS4
m8eRotmRYcBW9/Sj31Udz0pvz8/SaO+NrF2XCKIoYMnF/Kv05uis9tfZ+k0XdfUdKjtFtmxNoMC4
cnd2PfSB37aBprO69ySi2vjq4EFux7FHNGedCy67XaTKhkDGEeewsBc4W6kO/Dm0Pa63ILOpx+F6
TeIBA7t4EUP+rHhUL3FvTfuoVIzO+QSVQEC1IoKdHs/9nAAwrc9Qwr4YxxfSQl/I7NlYC8xIZEML
G3vSJsx90y/qNYGVb5L+Lm6H5dYTYWZ3PcYDorKnaqiDHizgil6TrArlOai61b5qYbadhL5Ya6b/
dkrefNsZdtVcNsexZga0b/RVNN1qp5m4p+3QeVpQTyZBFqnRHLWW3Fte0tlem4ZpmyKGYYud71Jv
8nAojXRulFvAe8EaG1OQk4yOeSMla0mmMb8sB71Rn54bvy9l9Kl8HxnL+jppY/2SNl6NBljWYSVt
+yn3EOMknOum7n9nfYL1MPtI64mjGdE7r9hKv/YDd7ER6X9G4E2PxeHNubW8f5g6uVoTyqFvyEAL
PQ58L6zm/ZLu4y+gDnd8QmXGE/cTO4IyOF76FqHBwIoLNXDRo4qvphMg36eqOSgdcuEY3vEeEObt
4Y9NkKfSh7nzwc6MmdEzTmu4AZBHz/c3/QwuU8H3tflSnxQTS1rPF8NABNCmrEOuaBiefGg2zbN5
Plx2nTauzFMrzW47DaTk9Yv9hsu3R0xA713f9y5nnGFdI4279jTPxqZUct7rxoRZYxmm1yJrkZz/
/W9MlORZ9Rk6O3TlaENoM8QFg+DGVkvJH5Z63P98ailt/fT3JpbRAwiRPGmkgdyPXbwcCoU/xRq1
/N5Y36DJVKd+EV+jFc0xsJJtXmoLSGX9hr8vM3VOSUMO8z/fmftzLZGu0+0CeBjfTmmZ3A7rm7/3
ZrP56u0oOvx9UqzZtX/vOWmnh8VIfuB/P/H3DWYxyyN952//5wf9fZns7wpi9m/++3P+8z1AYZuh
s+noXH/x35f+vad1KO3gASx8/f//Ef19Vuut7kTRx//42v8+Doe6AjGW3uW/H/p7LxmUviGdCTve
+i/9exB/P5cbVLYz+qkMssUFN//74NgO09lXKUzM/3pG6J6uzz4W74MJN+fcEi0nOHqU6Z07OzZO
bW0XZvD30f+8W3qc+Ek1Iorpxhu/dmG/baVwbXUTZlNFlY4Zu0+l1EBp+vk9R9qOtmQ09n9fZhCZ
X42F+xLX6Wcaud8ZIuCzVghn16nhIyUls92gG4zOxeTimUP9G53n9c3fB//zZv0Wx67ygzKi69+H
/r7i72v/x/f+/ehmViSIaMnVqRfMHq1ZPeLvfrO1qP2cywF9HX1xN67nCfh8JwGd4ROm470KdBGP
k13bJ78GLYV+EbdRp43XqjDcTTGb8Xu6oPakk6Q+9zxXr7b39PdhVB3q2Nm5H/79bzdA5BDAPt9W
aV49RG7y+PdxxP/trl9M1It59miVqAiVXyCMdXrr3Oc1sh1TRJ91v21iKb4ig4Orp1qVYSrNb3Xl
V8HfJ1K/21mtNb6NBYNuRsEmMg7wrNSuAz3O0y+PVrtQWvV4EWNX3A2myQlM48/D4ExfY1k37wXm
CjvJP8yCvxOJWu4OzvjBchq1hZbV7jOww40xKQwMUu92Ayc72VX9LQGUJHuRNRQ4/LJJJs+GBlM4
U1Yi2JoYRPzVjVM45GyPmLo3SEPAXjIwNiAF867Ck71FxfyGGZH2CgRMNC6tTT3IVZLqqNH5EhjU
xIBjAHF4UztuyvxeuhllUG0/BVKX/6yEtoN6eclm6IEOMDMQhhk4WnoYKfdguIGOyLW9yOwIKVux
K5v2WQr7UNAVnsWM87X1Dwc94s8fS6Pdr31sUAbBqgajY4STZl3o2Ns1EwVZBn0NDiQr2k6zc65t
UjxwmNtDGmYjeCDSO5oLqx2uALnpt5KmzlD1044Gg3av56oLp1GGihZtr00WZBHtV5U0d0NV4U26
tXL/Muq9ieJBfTNd4smEXWfLekmGMjuVHgqXCsw7iPN6E08WDe0lpFXJ+Ml8VUvtNsWxykIHazbI
3eByKy2SO7v1QlvYSWCVGO0jUGjWKMwoMVfsfJOlEg52SlhsXH2nOaILxy56cwdmobxHW4eHpsUi
nk1BXS33/gxM3yzthuz4IUACGbh1kOsDWwjuCxI2LwMSi13f7+SfhqA/adSTLHkSbwA8aMGS0971
b1JMNLJcalSz3kOL2SXS2y0c9i52/KdUg8tSrE+5p0JdLLedX2x8yXCydhH27jjt4OMPMcsrkpJ+
Q13oYWYBMMlZWE3SozeCNYM06a0MOm/6+6+u1D9fUNpkIvuGRV4XcP83i9jqmmpHsLfkpVM8VrM4
1f63lsWvFUfeJq7Nt8Ix003AtIQKcTQfSw99ouhxiZmnEfbfkUkR0Em2OoC6gF3uHq2Hm2LsJ67I
lMG4qo59GQyjOriSkmdbMKumi8F2Vz4Y3SP90keznF/qGc0vCfeznL5ax30f50BNhylIkCpPSYYF
1y3FpoEUNaX3OhjZTqu2ToVAllGRPqg1QbwTK6qLGJcD9wUVljiZHkPX32fLpHMPIlUVDBSfLVqW
yBHn0Dab7OKFaCfCPnV6smnD02Da147iBNSJR9kf/r5kQJcaSOy6wIvrj5/OumDMbJAQXeJ5NLee
jI1g9lTBE5A7PNQlfxoKs4cLrym7nP+hpcRtUJvrBU2lIVJG6gvnSi1M/j6T2/q/si+qG9zV9//5
Yo6Qk12wqP990ii8JrSdctjXso2f6LLhheSx9/19lo4kecjdIcUZzzrnNyI5eTZXl0Xg2aH1fHlJ
59HFiDlElKEU0clf39M6Otpb7N8k5PppYt6kVoVOBngBaT9CRPFFXWjBSp7Sqe3n1CTpotrhl8HP
Pdw7ZsSGmdmIBH1zeU/iPpCjrj+seRSZri1EpvXcwROPVMZ5AXvi5bHU6blB3tn03tcw2V/xqiUu
qMWRbUksSbRP9AwPTXc3k26AC29fa8NVXJIBOMVGTRc5Ww3Xg6AZy79rOtIosmrHOXZHt8ydKPOD
S7odboyzNtyKPL/3PQ7jEoe+9Jw1zeLdYFqmPfWzFSNnCOMkiQeU9w3mb+68oNUhnwRwOw9cvIPC
zZFUC2YAGSDFPGftT2w+o7EK+um6lMnDoLuHucsvbcO15eMPnvAzb9CI/5jLiliK+I7yuEda2cEP
MuNm7lVoaw9GSWXQkzKTu3rF6vS0Pbpz+mgbALGU9kxE59O+92riSNfKKjT1hM0uLX9E4CnB0I1m
GSzWfykIfwz6DtN4nVDQbt2VpptxZk+hss72wBzNnYHa7lAiveW0Pdi5c1lM49vXi1vy3c6AtAWy
9MhAEzi/F9rBhFGiggs0i1xjr97HWkfcxK1r8m+LZJagfOwZl5A9toLB/M1KaNcdl1NrY9ririF1
qCltmR8VKTNDRGwq51nULDsrm8IpfjBEH21Uh913TQkj9JIsDPlk2dHWkc1maJxX3+mC2OCnSoL8
1W9CCkWWQd1o+RYCW+SvmZr3cfKpk06X57dmSa1Dy0ISPScZ5oamOoN2HnGsfKuUZbkE1J3RWpYk
7KyiXoTaaB37HxNqxEcXjmN1WydnP/pd0jgcx2PEaZuSAyLsVzOfHxztmI6VhayydjdDu0bQdmhl
5zAtdeIOCpgf75gT+7nzBIK1hvPIzh/rJiYgJaGYvrXN7az2fpufujTfcDfZWBpsCXjt1BiXdmEo
5x4mwA4oBdG85k6IJcjRBwwXR/AaKjvz4C/XboH5IA8JqjmvnC1n8F6JIVj45/eIciK1mta3qheH
VLDCxAh/qnrnu+9R2jIRozhmWtWkFxb2OSWptY5/fY2/r4E0gZMjxgMU28Vphd6dhrhWyDuHYAKQ
0YdZGw5jzbl8X+QNvkr34BOK4a9zTXT2HW+DUimmNqTjMrcfuviLnYf8rRbABV6G6cDPTkbf3OoY
EMoY3q5PwtX9PgjE3Bm9ZtNJ88+NA3w0cfn7wYzgIptTLK0kGTbNIyL+MOqr7eAD3fHgaCxI4YcY
Ey9elgXaXNy3AMiSbdVspl3Vo97v1Sk2b0Srtnp0a3hf2vxQLTedF0TGo42HJL/oBSEHpQoFInpj
u8bU0SMU6vhwyhgxlrEjqCtsWsy1Cp/dc/osccsWuoa26VAmn6cyDslBvfeem8IKSw7bZEBNTrs7
oTxPVvKvSV9tI91WyFC8hw4ALE7pR/AvqvHP8dw+eEThkRVHxnybfkT5/WIcwBQIyYdBG9fshfhY
gFTPlr+zkVnHURROCxGc6BbRoc0EpkcVYXiOdzfXySsBi/ciErdWi3Nb7mpP7IkJQSDj31j6Habv
rTfi43NqIOvqVqQ05CDTQ7+IYXdBz492slTFu1ya2yhuGZS1q43PZ1XswH+lTXzOp+Q6Gfm7jjzS
tOuHMmGBiF4ROgQRJqvCA8FZ4J/ce6tQREbEl/WiMOQD7bYhymQCB5KDleMIEDSgbRq0IGU0nZKi
sjed5b5NQ3lY6jnsLBNtO/4g/njUP1AP26V79vIbkoc3umbwAodRRwZSdA0Qe0wrkUJkUuv9uerF
HqQYOafhHIB74Mu010UzXvJsRsB9l2O16XvY6aR7cOLifUmLcyQRevj2i2v01BqpW/AqnEvRtXf4
+4qREBgz8FmDkYNPj3NsEJmic1nnGujLuFEy49atAsP+TriTZJ716UgUt4b46mC3WpTafmOfWxUF
ydidMbGBLXnXSJEFaBTlVu/1BkvHfOPq8bHE7kKJargUTrK1kZf6OqhlPexmh3Q5U9x0vnshMpno
KI8fHtOUBGva7suxeiZ55QE1tjGOXw2O2ZG7q+BH1qtFRkwCUL6EvHeCKiGdur14U3Ow3O53JrOi
XJ1ZTn0cqB1rFmhAJATtLqMdT9PIcprFTd1WGXzNm4gumEuw9RFtFKRiDviNTTZeXfkjRQLiEert
FaxqIw+NB5IPfrHtoltvMUCLInETfcsz5XpXduo9aTXbhH7Pqe/hecrXHNFRW0Iup+WjrRPdiGhr
o56BU0P3KMbitSuQ9g/mW49tUSewGDqk+HD0lgwS2pS0b7KcTnPGdDysxj/ouTCNvb1uZgdXF7ei
hA+bEcUrjh2QOipf4Hjz9l5pqIV4EeW9zrOWHC3CoZPM0sKq41g3gXQHY1/UbGjA0Jb/VOW/A8Og
r2BcDXwYgakgnphzXGv4NbD0J3H1kxFguD6PNkgtxoAuv6p0vqUueJdkBXEELWlWDx1OHNSk+2F6
kazVUisOesJghj2YMfcUkV9mUjQdQTj74341VjVUkafIvI3E2MY1/Bp4SqkxeOqvKsfQSgxBzqpr
Nirw7fh+grjUtJICv5NyY1SV8OsSJUF1zMmh0PEuwrv3cELaEGo01oIJbgyJrC6nOiAoougVk89z
VDUNmCA2d+GqXYZiqI7Le1JytljvvsmKefPzMwAu5pj4tzaAXnQwWyQYq8Xkyy8QaOF4OaHOT7on
QzdugYHsnUQN7rMbjUaM0L38oe53J6LhoEfYnmEAY3K1IyfdJ+YYCn/OgeqvUrCOgFDf27a46HLB
VpJoyfnvTY2zz9GmVc26hFO58NohciKvyb9I7ibEfquzrG2Zw8z6cczd19Y1DxSIhFHBDT/X1pTH
zSTVyV8IszX7/ULRJB6heiuRS2ZjDweE5NVmKUy6UzIfXRnvIvQvZUNrh4bENmoCLy3RLzr+q+Gz
q1hGhtqsmfZGb5ob1aAF1qYUW9RobfMxf22VT99pbsGLEG45Jik1cPMnt2ZCtdodEpi7xoIdKdz0
ZUqrtwTPmJ719U3KL+i1uDkanedeqrHDlKBVV1mwIhFhGQsmqXjpYAQAdFOChwZhYhJHKZl7qzAB
NbxvZg5+KQ2u21i0XVtZ/cZowBKjCR9V7BJ9YLC0Ini+VY1xFaRpdUX6otMeIDtsbyWTjOMFpUAU
PkRc5fNitISfpEev0X9oN33s4+GY2+wKxbLLYKza7J9RjsHgifumWWmdD43bJ8EejvpQKdkArsbr
ytkOeLWIM0XJGGLyCJd6n2jTc9ty0vkPesK2LlIG5ujiLNFuNOyNihSn9dEqBbdr+Y8g85SG7SBf
7L3nfRWLvkmde8v/cCM3HE33phm9XSJpu7XMQK3w85jHIaq0R12h+JyOdUUuUzJitNa3w4jnlstY
6jGeObnN3c8qsyCxQWmt59l5ZgorRo24lPfcK28q+0Oo77meuEDrp0m3D4b/3Cxx2ALum/lLmt1H
SRNQQL6jszbIUfOUs9wgzAwGUPsFXTc8LuuyS5YFpAgtVkytJL03JJ7pA2TSFO+b7Lu9milnDa2X
kVE/oiBiI0iJjK6fooKAntk/t/KLSP0UdM0I4rY8T6V5h19ukw/ps4g5h8n43csFYa9tjEFWSVAM
HfrI7TySUWFUpity+sfOpdyR56nn5C24D2XaozPJm8n/NgGgppdyzK48to1LJW2zofimf7X4E5F+
eZ7mx54AaEmqnmI+nT396nvc9ftrZauA0IaL7V+M3DsI46DINqCs9+VPjTA357rxr6JvXnvK9czI
CmvQs6lQZz0tsK+VW62jzghG0k4PXcxtxmp2EZUfc1aEo8bVthXW+9KxBsZnsRSBwXQgrQ4/xvRv
Uc0nZ92Lr7nPxhofMw2oKrycSIJl+ewazhzmnTsgy2Dtrx6AkOMHLZrQOtUIVotwYhKg+DPwFgRu
zgWZAxkforvJTLFPZh2s0eL4GTHyYHLp2O75SSi5sY7zy5zpn2p3IsXgLutvDhlCGK3tpBeHxFoJ
1Hy/yOy1qlQANbMVOPWG6c3mIPK1XwEUFMlXWVxGFeJwDSSvIEt76qc6pKUCwa74Md361FE6SECl
knFot86HncbYgw0IRhKlZu5TUVruJP5SEM0VAVLs/Vjr1su+Sx88f23FIfoFyvuPhN5G3prJ5eyl
fYBU2jftz1zhibUeHSMj8ch4HMu7ZRw3yeraavXQ6E+itY4+NDrVB7/m6uX3wTFKmBOd0pWGjo3x
xp6OXcF6AmCHcPfUT8d52I+gg9OMv4zZr4Jm9nt3kyCQH+b+owGtRJ8e4AW9m7UZoQBUTsKxXZkz
UUbTzmGQaTOirPDnZ82/2AMd7cqLHfPFpCwdehv5GNC+to+caDv2Pu1jVec8dqrZmu2PLZ8fcdoQ
Arktst9kg9WsA6TJ+1NbcIU0Xu6EQFgxI9H0WyfbwpBLYElMUYNOEr1k628T6+CzUJ+keIgrIuSS
z4obvJi2+OKVYd+O9/xLtoODWA/cnWTD7rMZnaslM45mBJ0TIk4skEPMmmoE0AlhP+FBYOnxTBP8
MT+kfbpXxU/T/Bund42oIUWXbtc/1WkRCkEwruEc62l6ii3QWp0D1eIW65CyxcXCOd2Sp2fTqYpA
7k0VyQ3S0c7Ihs0iiy1kLg2ijNFdSegZPvWmDJ0avBEDymjJ0CIJynCifyZ+CV6redu8mrONAVNt
ao+hHYVs6ddo551wxgRmfto4Ryp6p8CtOB2+6S1kVLzEPGjBbjy15iZS7xop9iR4SDp7vA13oJNv
D0EZESzMJVaSmGA3WOhNknXtgNxi+dv26I1Vdc+xSeOPtV8Js7j271v48HmKj9bk77Wk36w4BlZR
BCv4yX1nMzuXfLmdMv5qmbUc5izf24QsjYREpH5/B1Z6L5YF8VMNUsvNXqtOuoY6AV2pT0Zopz/n
0ewdcqGBqNX3CdoLoqoZ2esXr+m/0Zfspja5I2DLCKVLzBPn/n1h43InAXDTzB0sgcPNRI6vItH2
ysjCpPQee02Ltr7N6TtqdjhFPaZFs4a2TVcG8KtiN9GMCljd6W8Tg2qjbsBwItcwpO4iKwpb68QM
s77bOy43wgjbPfcdq3iZh9WcNRw9Bj1UMjtbGTerkRl1H/pgd9M76SN3go2X+O+WVtzo7KKpK260
1uEavHPs367gHBT+wa0ePHe5uKHt87x03aXrrScHTFbUU6B5+cEmxq1HtYmXCMmpFsji0wUAIFNp
76ME122fqiZGJh03/HDO6geP65vDP3Co1dDJR0zhGMgiOWbUOWQFQxnavcXeVeWP5HTsqy/bvDo8
g7J5qvM4MOprTvJhUR1kMW9TjK20i24MzfmSHoE2PBCrByDStjw92w5BgBn5OxPta0qUoCwWeJlb
1NdoigjsYQBNYamRxXbWS2KQGoMitHGzIMnEbpwgCGasm8ujZpv4O+HkYJ+L5MlFUU0OeUJ+wJAi
0y7ROPTRc5+B+ZENN8TJtuzespZ0R9ijSL9Ql70Zx5fWuBNpvh9cMEmBecy+0+UTOUbRLinC11l3
97U4D91XV0Gz1d/eTNGli8B9+PSqh7RCXDtkN3mR7yLrnz4tYZenJ1sznod8PBggiQ3bH5th5r5m
a7Fq8zIS/lUsp8X3kfjhmY451wbzbANi5ciWBpQ4XVqFkxl6o3eVlQd9XIaCwEG84vQvaPsZ+TG4
5Ex8nP3dmr/dkHMI+sEgvS0+BdD5jbB/rdG8JLN68JDReNBg49J/lmyBNldB9dr16Rkb8oF8fiI/
/Y1Lztd1Tvs1P4DOkzGIFzAJEQc6f56Mqdl0OePUSOJp9GzZzFM2pjvr7HE6VBliLQwjUYwnm5My
wcyZ6QP7OgiWyo9Z/45OOoinckPd9gMkNlKvGUivPDoaNbM0eUanEWt3MV4yaya5ilAc6o+b2dpm
Cir6wSPuuDQ2BMaFDbBYPn4SwYx7y+AZkE6QF2g0kuMss52O6aNzEY2ZUDc/FievZTF2d/fCKqGH
iCrDT6EQqon82yJ6fEYsVKF/IEmgLWKMvC+CLJDVVmgZycq57QRiYo3c1qFm2eQ1+mG4ObpTXOlY
zhZ4ET+ysXxj6Who1SiEdue6SUkiifWOpOeN6DnrRDwnpiuHu18P5r9Dg5nfUxforBa8OCDFjWAX
YjBLXgPaiGijACSutAUxghWmRv6vRKPCqtnclqKxj0bvHCn53Mdmf79Y7Ws/6dheV02pFpTg5X78
PeKVWR1hQDDMalYw4k6KFm46ouDB1859Ytk7p0pPlVc8DZPGFWhu45HaSA3hoQelBivieE95fSjc
x2xR5/W5y5GYEE+FU2Rd0Ml6To3HzP5cuEc64CFenj0xeBwHzJEJzug6UYdyUrtZFsdIZQdHe5pY
7VqcYVbxoVnzqcd7A0O2SYp6P/k/TG5B+VSQz+6jh3ZqESgd2T5YKms6vuVDLMaXUlE57j3wOgj7
AaLLAyrLf8A1kA+Z14jThyLTjcYiNUG7NVF10B32CoZgh/khWl60siXWTMDpJlDisNhld0zkzZin
27poD5VPKZT/qxvue5s6OnLOjU9ZOr4JovjchMWuuRVgmr1VXEAAMLbUe2ncYelHHvAVr9ItDCNc
mwvlDHXCkVushHwwD+QejxAzHuxuB58TgVHx4u1HExLgB1fkq8OrxKsKkHkzbLNvKo/2dlITgrkm
UDc3M4oBa2MSYCKHt6pBtEwfG7J0lN2qJbCGnOUYFfak/fTtDEYH2YilSTO8Hzp6fxv93CwUZSCB
HGl48qcdJWBBv4bskBNuauje8+lhqJtDWdW3iXo2PXvjDRDWOUqYQIvnn96rqI1V8eOM5LUWGlZd
YncmogQ6RtoE2RG+2JTYSkBod/W3c/AveLP7B4rFUd+Nii5b+1SA9ECM6vNhws3ky7CJLUgZ8zn3
Qa3NbvhZgOzQnqInPDka9SQZBmnoZnxkSTpujXG4m7iBgWKDX3cesUGHotSJGcHcVdQxhZ4LkaCW
+4DzjQAUh+UNQ+S1shQZtc3OWhhlZz3+6tvhqWvdT3+2HiHq0mA7Z2iY11CfKgmN+ZEE7UNX+r8p
DZiNGC8aavuYK7ZxshA29qIN/kOluoNbw62SWxq2bvcOkibQ0zcJz4nh91foq6OLWbl2i/OqPFaq
OfQZW7RXkaTSHMy4DXnqOZcYjsS0U/LGIsjCBK6nLw/r2fg2tX2g4z6rUnvnohSwGadlHyRrdpD2
w5qMRmarU3A3EPlp1PUOed8eh46m/RZEbI0aFqe2YPCDjFuMhXmNmQNXrlR0PrTV7TAA3lZJfc00
DyfB2NCjx9hcujSU5e6TU+hX6RTFDRZ1LKNGPCGbyN17U34i7eBW1VnQUAYRphXKpbyaZ5xT/h7B
tTzzK+xHg4StCEDqLAAkgnIG1VKZdigmCPfSMZ/ipS6fdMKW9HwGeRyN05xyAqM/RBAoR45+/aEt
tDS00ViFmpjnc7rk0ymzvxZ9Kc9VWYBTpPBEpV63V2H3VQDoXG07GiOvvT7RwqY9IirpuKNwEo19
Fi5GcyBlg6CO3Nm2vg5dToB7anrcC8GdyBc4UcF60YhO1TKr+o5I1e6c/oCEvz0LXct3jD7ofpkL
ysnYLRawqN0m9xiFru3gmTSdjsxqVrIlJSA+t2Ni7mrXfIKI+s0rOXDxlw+FKShpwPqWd3OzY/dz
WFra5yx2buJhePBk/69H1LQ3fF2Ek42q0+dsnomwBFXPf2c30c+GVZzhcJ8dpU17m4KlEh6QSJA5
PpVGmWFgqx4HaGg0PT4gkB5MhiouWpSHadK4R/qgTmOVkXZaJkcvU4rgM1D0ga3Xtz6og31GzvOt
9e69H80b81s5xbvRcsSikYaVmo1XmKMt2cPltc4wCCPcQ98qEMfkWYTaxTGni9uz9Jue+kkm96Qr
vSU0IP+A9Cc0vzb3NGFYLPnGlzm70bZqMvgWsnDpyN1nDZrgSMToequMvT1/01Psx7Jt3qt0bA4T
VdsXswJrSPHRb/t5bq/dZNyiqsa15gzGWxeRuGo28sPpxm+9cj41SDQx4ip2mbBY8M1Rv+QKcsn0
M9glPwUpxU8hEYwFzaDZW+RAd8QMPcdkwiMgNbXQUxj8zLT5cSWeZhdhoF6rV59I4EtB6dAms4YM
tNp1w2rRPjzzJabTd9/WZIKVHdstCUPcgFI3sOPXrMTfu2nnd8f7aOuvVHxPy0+S/lrA4sh3MWtQ
a47g3mH4IL2WmEASHLgPJ5xw6Rh/unYRbSMcGAEUzoKfIuz1Ei8HhKrIxYvdM8+NSD6okmiOZQIl
M0zmtQYyqGWeEPYBcxzpGYGEcYyrF4HVrjdKTFa+uvE9ZQdTzs4UmTz2pdGbPfe+q8micljm+McR
5F63XXuK0VOdKab8IAu1Pci04McvPJXVAoZF8lFdR6srZdu1NB4a5U/v0J0hdYJjiJNpkLELrxZ7
QNlk0ilDkp5LYD9arUm5NMx4b2NOcWcUR2PIywAFjp7n28whQrBNzvgNz07e/CN+4YDVudv65Jxs
x45FUmse+o4j3sJRahTCojWjYQEf2c6E2QexNCXjibPXHEO7GICIdcFQrEn3pOn1stMkWwlaG3y/
hvwwltkhk2LcmKq8F8YrIV5itdDoO8znHMzuhFhWZllYxu4NImGDHW98cNrSvFIHPGFNC4BWnt2M
f67OKRLTG7sdS25rfuYnJzPH96RKSEx/rtODRwXptljqLHQXafDHRTFhzml3xA8WRF48h0T0ybCt
SQ0pmvG3bty3JLbnoDBHSjp7hU4iPsdt+tC10a01R+PhBQk+DRLZUzFW3hbFPiMdz0me9sR8z34Q
q6Sl25lMvco0jppQ7mkx70rD84+l/jQ0soNgWPOETa5H7hvJVinyB7AZ0RxqvNkJYdZdCxqseg5h
aWkPqSzcveXaMkwth8wwJR9US67JmkHT1PZ1kFl3kDlBGg5J2WdcyMIl/9KyjI8iWrBfgj3z/P/C
xe2bcniC9fsZSPg/zROoxWqBTivF5oEbboxNICxy50jxsaP7Fi4wwLmKij7nCopWYHoYmmE/lRHb
DmUglgc9UGLwaslVVz1DZ80xNhbdcKdV6qibVb/tbcx2WoLfEZN+HDNFC5yXAfoKtJkRcp/RVidj
MkIKHDBRUiekLShtRCWvBdQhXQFTaKt2gRTW0/2iIz+sRkJHZhHv3MVbzrHd7MARQdjlzJKdNoAV
sZyIW/qA0wFSbmqLGYm5O3Va6LOsClvlnZcWVUHJ/aqOzPSgEy2x6C5Jl/2zZZVPjtt0N5PNVcc2
uWWhdwIkcv5OajuVdiSfWTW32dh48MtaJ6e/pMWJcatxctLd2/L/0XRmy3kiW7d9IiKABBJuv76X
ZHW2bwjZLtG3SZLA0/+DfeLcOGpX7bJL0geZa645x3yNVUU1wrD8TvHXTxaodD91XVa4MKgn7u2n
VNFGwt3lNRnRxDy/uJnQ4RolvGO0ENDifsu3ZuweGZft3bxYmo6Wdbc2QRspkoDIcYwk5Jb89KuO
j0oOLCRLoPQXHX5ClXrm6rJLORQe3oMht7gxl7D7RlRtnotTih59IZ4IXD/Tu6BPeIo1fEubHLoq
RPCU0kVcenIt1lCP0uEG2WfZyWtJTHKv2rUBvlHLoUw11+kZDsRWjRYEDFiC6P/RB/GJ5hp293yI
MRD3CKA2vItpCU6AlvHvC7ynvFOYzUhgeXPgH/AphpAkl43tVc/CjmFn2NFLNWHHw6b7ObShvlfy
Q80hEIKA/0zmQO5EvqiguiDTKCQQykSoTXmjF2DYAbug7GC8BQC1KXJiY9mkxy4lkz+mE7yTOrcw
+8XPxjZfITVQq2xkbxnYue01dnOP6bpmv84nn9vY09iK8aJzItZN7037cl2gcY8E/B94j9R0HuPG
wrPXZAxR1fQ6NfaXAwcSkgfLInh0fyKH9z8sIy6dEnQ7Mrc+uqN8qQhZXLvcYfkAhmjrt6i4c5td
Wl2c3KwKt1iUaRjiRgqHxm2Xq0/ZjuOw5QeyqVaJPLgXJNlHq38pdFU+La68Stw+Dx9qrDBDfyCK
qzaeT8lx34QvPFsElAP6vquebz4GQNYZSZ4fwc2x283JOZSEDMtE0whetYR45dyRtlgDyX77GcZ2
gQWp5YLpfdSiueACPckpUJCWy35r+nEnAAHN1RyfJ+us0/pGwqzfKTGcMhTNHgMYVAbPK3e1GPdD
xeZsTT7ZmECa+qxDlJKS+ZmDpd6YHAu3XVyMQpxz49g71P5I5BG+CvyyhQ/VtuGbGbLfTeb/YTCd
vZLkHqInWM2cU2m1VVCkax195CP9NQ3AAnLGlg3IVRXdwaIDcYPGsEDWL3oEw/XQwLDQHGevu+Sp
wcZsqV8CyxUh+avgH6y5sRChPxnm78YiR9xExVbnDv/d1dWrp2NodHNgc8/IZxli8uk9LAl8Z9x9
d3nHHptIto3LT8VZtBsXtnl1Dr4iCN7zxcG4Mdnvvkwfgbj9z2wKkp7NRZa+lbxHN6FPsN8t7/4g
khuoMkBJ2W+uxlxlvDsszGQ/W84pLaLwEY7/pn50LmbK+bsrMb4J8CMPbvTf4mMUoldp4goeAdEs
HS6DKAUVMDf4gPMOcDeq5b5dy1RG7SDSpU6GPRU/g7YNaAHMqtAjnlWFqus59R7A9EsX0ZPql81L
BRtgl5hhrywxoUS6pMWTi9VNAKW8/B/lquNuiWqUUe+lSUamNyQL2nbIKaeV+2SjOB0XVzMdMzYG
q3cvssSwj/M3W+fXCqLdzQu5vpS5dVfNLk+QdxH7H/+QFMZHDQ3pLWSnxmocTx8x6yPRAf8lndtN
JC3/mFfNURTjq1q/VWPdp4ce6wg18nhxws5DpVT/Fo2BMSq9n1HGSjMjsUHPB4pIrO5JKMmYhUyY
of2WjkiUFa6l7ZCvYt+UOtiBV5hwxC3TjvguKoNdWEfV7ZTB7JlkzSVn8VARDJJkJTPajiiUYYYH
HJGJttyltsaNPQiOutzEmMMjjCEQB082j/0m0FjtupCWibD6S6j4Anc2Ool5ZJ9qxs///b+T6paF
808/LGCcVp9uQxeW07lYnqPl3dIMwjK31lsYp4E4F/UUABtc9d+8+WoawJJJi5IS1GTK64JnTA9n
OniWS6dR6qql/+C69pE7LP07IrpRsA/hmTrKWCQCenhx64pPBLjQSbLlRFBwFccE20oBYk1flyyE
y5zF7ORcsaMP4WoUvobZtQBrpNFWrks3YnS8fxP1Sk0NQKe2OOBWXpEWIT2K618dmyk+Dgl8rWVo
Pi0KdNDPsNhE9xifE50Wc7sbI+fiWJzr0o5uQzqg0w8QIKL4oxDLW9mjIqf5LcgArVs3kNGrj8b8
jJLlNYCTw7T/KzBgFwL8zrHP+yjR8b8R/nfIObirCOERvOId3ITHHoVV9tQjq5BRXbqLPrb2tOzI
oOYYU0u7xIhkCqo6kH5zLkPgYDgsqF/4lJr326Kuqa/eSMmwi80iAnEwI4LpMTRjiOkwhX81pS8i
iB5i8avd0IMy1R/gA7k4pk7JHSXYBdbSnLhFUSozndPcvEVUDuwnB50ipu3klLBM0k2QshArvpCG
GIVa81kPNsihzsUSDGN+My/RFmS/+RFUCEVrY6TbEe30iuSYue5TNJ500cptu7UGZJdi4MMiJz6q
lsRRrxuSjCDt3hGbu6M7eDxrEqMwh80apeAdOO1mXUClJS0QJZAIkDk/LWG99hwU+BLIovY1L7Uw
rvj2kw0HSmEy0IbV2hUil0vu8KFfezbkWNo3DPhbX2KYd0YsQ2kYPXSKd48NXMUMOvyOWPOQf+cl
FtYcw5hVu3HQcJw97osTaR/s7beoSuETws0GHZdw+xmiXd81FHbWM/k01H2vTFj7MDlxm/OYdCj7
RgHcg3MVRBNy7kpRwR2Kp6td2l2Z0mTSZwyxlIWcasvJbqzXgGGFbX9U0HViVeY4qipKf0P37mTc
TZKEPzgBt4EtSLGpC+uL7rt1w8yySalgi6KYPWdJ9wywnJ/GSDAS9Fdd0F03UqOV2yT+B0LNtApg
0JCncfGRkxsEsZHVg1sP1McpErNBOP6sbNrDa9IHuxSdYqmnfi/sgWrBpdovKiCx7sL7FmQu2NnO
fyiPQt5Jfe9iTQPFLfhhewavi5/vRrlyO7L5RfI+20QEjI4dLT9qEC+uiJO9IOi1G34UTjZeWZv8
9sJxL8sF7XIiOb9u4kTfVafJ/p0E6AH50Me8jEC9pzsqJtGb3Yr3g3ghxV3vOIspIDCYHmHsc5W4
jflPK6owq0v/nHicgHHao6gTRe+Sr7TaGQccyRC3f4KxeED72lAu+ZSM5a21zHMqnG9mUz4dbIrR
hIj3yw4WeAbuvF9OQdITeYxec9WNLETZKuLl3ibUzO9BXuFM6AG7WOCncIYBDqgsB7wmUYLA7/56
HcEAKec9G7mRHCoHmSbBidg6y72YhvIYukRxTAo4xfb669ipYucBQV8qkTxzKLGkFBRRqS67TVTi
RWmmbiUNeqPfF7ciPMqmxnopQDu0viifovhhBqbNvM6PvYYPVi/NclKayDBKD2viHCwXgUoE5wFU
lhiQzqP0K9Qjdtu0SDb9iOGgaV/amJZFwtUdSHz3O+gI2LAMMvgdUBDAaFSLeUsT8mhBeB58zVZV
IPTREvvcMu4exg7DvCsrFo4pdk6c/wT8Jfa+xGcaVDEkac7buSj1eeT3pzMEDSZt4+MCWt7OI+vo
S/XM0Kmshk/i+o/pcN4kcuGtRdTScskJBJCjy6BD1RyJvXXZo25gF5dlsY21AKpB0nhbytUUObTA
aCYT7Jhc3a0HhXY3llZ0xOUImjgrPeqw0iMh2+7cheGIHP2DyTLgPEIeIBzncP1SPxlSvJ0zCFor
G1baE0RrHPFGP9APLn3Xtde2b7xzX5cfVtydUNyCHU/W2ELfsOWKG/K0tx8X8Wtql399jdReZvQN
1TW6upbjNbKqGTxj/Je3DyjqArSOSJ1p7zsOc6avwoumoQxq9EqLby41QcU9xPdpgynwJk35m/I5
Cn/SbwYHVgg072xAsB6E6XfhgFN4xiSneEncedSevLFCwV9gAzpoMZu2dn4Ms8RskYMvNI75Lyi6
c1GyUVDci+m8ljfL4grWZOoS2yQeuJnjc7e3UA0UJwsqnGw5Fxk3uCJOIDvdZnyp8mLcAWH+JVbJ
15kGrFmpezR5f+EaybFfBf+NI8hhMad/LW/tVQMjcBwiRVlRUj0PKzWxmYlUddgaHKQfC1/x00i6
RQZedw3+NGOPVdBNbrPiIt1RhggbFcR9G+NMy6R3LB2ImHldvaZTySEUYQHASjX8gRSr/OlPNM/7
0KIro4dvB7Ba7AbZDqfB657dHKtaVBX3ITc2paws6csJ6nPEFzcOlmRdHV0LOUn6BeufYZuLFx7o
XK9dpSNkE6Zb7fK/vD9pn3I4N0Zvg9w/ZTFLo9lriLp0xQclVNTdZap9KgqLezcmxMbxop2Nb5+5
TH6JvKzoegYv1SExg/OnffMfiPDgefG8p0DjeW9B3I+MGJRl8m7qFz88Io/TQPWnszsifbiGyqoA
ttQdRgBa0sXDI0vzwNfPirL847ld+2Ny0qciTP17hXFubgmCNo74WBnoSZ2Dec4pnmCz1B1UV0N7
bT8Lyy8OroWDLuKuvo1BOiUOX7yhWiFQs0Kb1Z/JpD7rRMzHNGf54PS/3bKBxI0xbQuig6g5yw8S
UtPZCIRGBKiUHfpZZuzgTYHtJumab7ucPkmg0fQJ2tIrWFL7qGBBhMJm98hqDq1IUf4GjiS5boVN
yWARImwKaf9MQ0IR80A+JsSLTuNFeHWcVJ4YDR9EMu2dTGNcQP2ybfxhoPZJBJsxks62zOP/lFhx
jdTCTu2h1i+MMrcCJMcxig/ro4KHHMsslkfVWh3FR+OeMVqf/ATloWV7SL2RvoXxGkblXjtwwniz
9VVl3Ufb4QBwsIUPC64v5BtQpgOtJl7TQctrYrJ35l7FhBDLgO1Z40w7r3NowVu+Q4legtWVxy3n
1uXgPHNckLQE2pIbcaJNM2FCY1pmNIOaubXrGFtXQ11m2E7uMakdjUnWf1XXZNIzGFspYAY3Lqkh
bB3lRGKBu7up1mVrXv3GrvU8FFn91C/OC67Fa10u+aOuWQenMcKPITa3C8L8tfRI8mh/QByfOFaq
fngPEs7qZTDYoYPJvzNT301piuMcLX8Rii2EYO9rBE5JkoxrXIC/cKqnS8OeZKeU/E59LmERfWgn
pJD3ym8+VNLYx3DBctS32NaUBxVB6UuWOM8wO7NTwpRFBIKf/TjZNCvVCmkrhTCBEKb5NN2DVt44
+iB7Tu9EFwEHSjHtrfIX7BCumU2V7QBmZIcgscXBi8PXCZR8+6ym4kGmAHNEoI5FPuV7Occb3QEb
o4svsOKfPPbLwU1agDuQCz0rYqcBxRufM7t1G9sSn3aa7Br88h0Z9A326+w0zyyhtGjiozF9iJct
4pOxnAEA91sijuHeVu76+5jipOa5OVX4He0OR5XEDdz/jd2SNgeD36+C6DR5e10nNGLB0O+kUXeL
jFrqeflpIuRN4y6OflPXv9O4htXi0qVnJZAJif+gDkKG0YRDx5nluD1XxwBcq1pkgoOTsHvH3TOL
fAs0HrzYcs4BCJu0oCXVOal+Sg9+NFLpoJL+3cyLx2ZJ/UxTspx5bp4D9pQ7rTjkGPZpKCC/ogq0
4wVpfJy7v2ghGKdN+eX5WK5i2gh3wuorYmW410Tp/yKEh8ImGpiswVXYz4WgkafqPQoewuVzHnuC
DUDESspwlEG3KmrEG0qMCLp0G18YfF0zmAfMvxuhymEXkwdgEWzW3Zx98pQtXknH9herCSFnRPc+
GJx7J/0Bg0lPiDu9x1HLeQIgZMESf8yz5J+2GoviQolKltBQVaZsAsNBvCH+OLuiSQmjD19LKZGZ
M++1BqGc6/xn6s/WVqWhZEDOvhpM0KQp7pZN3jNMWJqG3Cw3vWsi/A7iyR29mt81P2dGyXPpwcSV
kf8Yu5p20zSJEHI0ZVUj3/qojuxbWnAAqIy3D1u5HQyQ4qott9s6Rf9P+Ha8JeGLML3gfC9haCtX
LMxrFRWNXkp2W2OCr86pyMTexwC29YOZabvOuTfwj+jUYMWdklilxE7tS3/Kdho4RdKOa6GJq5B9
NLTR2Prh5GRcTZJEZ6cAPzRRj1JIRSSYzxXN5cNG1VR5u64LYbqk4tasRJEjDQpk/Uzubn0//VXp
CmSnHfm7MVieZuIY7zwnOH35r7MUF3xrnhyqIlg7WJH7ggvnh1agURLhkdLk43UmYoMEvR6WRDoK
wC8QZvgeWPWITRPr5SISko5khfd2n6XQ18k/1tg36aAHPGlZzGzA9DaZxk5IE8Qxwg0HazRj2Bd1
Rez35C6e2OuE+34/AHKjSC47RtZLWDGdGD4WB7tqXgc5NEwz6EVLzlABjmPlHvTc66OEcmJFFVI/
ywvq7vycTniWtLVk+5bSoRM/VcviirU2ow+f9TumBXG1Ud1TwRcnPCci9AaOKi7alc9hRaeAG5BR
pToVfb1NZowxVqKrfTOj8BC1RuHxmusilH/nHfecYCbMog57XGGV+4CdBhcb92lMu1Pcp99zLIhD
1OL3KLJhrUz/Q1wEHYYDcxPL/jSgkTeq/xe5et0jPnhCf1Ad7j15hDkY4bwRJ5plGGiSWB+tSlvU
Zq34giR5BYQRHmheIPS48GxZQ0fShFEqVON97DpiVwMKXDCb+xx5IyO/+zuXOC79yDoPQ96+tISg
yRXYdppdTZZ+67jH4VmNn06ZVHDxF8ITkgcKXDpxCk5eFmiIcCpflyJPgUcLALQbCEjzxGRvXjzD
gKMAWSnHzyjbihuCBZhznZpwrNe5424I+2cHNbAXU/RIu4oyXMv/Hi0oPTl2Or+p9c7QRxbhkOtw
E0OjG/ai7C7RQLImJNQKJO1X2Nb+X+G/Frl48uv0Lu3RJaAbniqIoUPYXviyskciu3fydaRZWJB6
NqbDhCL5iy7oQTURrTOteAjNT6W13Q/H0s5z0/vewxck5Iq0eOCsm88A6/tLz8X3wObsvziqOIGD
0Pt/v3Qd9Dz4fRMz1QDogaXrIXO6rUdfx1mWOtsXFs310dy/lF5vnx2fEMPYetHVTzrqYJIdas5a
l+0lBHbQMtbIcMH2yWqT6JSJ93ZqADsv9FxoFg6eaLgAxXsWfu0ucosHQHz5UufFJ2aej6gLkFQD
7jU8rB2YimFtWvkGwAT+kWDZKMtmN7mJR9Tm0dfhIWgwe3pBlB9pT+FSXlKUZgxFfMvwgRHTPHks
Fne4l3jRVePRtytksjz/UEa9Qnrot/Tn5LtI2tPFyuxnMAchdFnNqtyDoRABtGKUQahlsyPMZ1zC
m5YexHNqc+CyQsk0zvRl90J/tovfrmYjug0MXcYxA7vP+/EEWAbcSuEH5wzdU6zWemkgTzeB/tGH
tBfjOGCnIEI4UJ91mTyHugBTr8JbCT71s0pIjDO77e2w/gX4/+4JhuemGVcOvPpRqL4laBOaD0nB
zq4p5Q+f6YZtyxrzHdcUALN/pcnuwlTyCUC7dF8Df03WHg1SiaQtCxgUAOymmKM/RrjuWZTmMi1u
/NCAHyEhE5L/UWkKizIfzbPA1TJI195mY4mduN4IEbFiNBP1ScI6VQkIzKJx9L720d8KhcemQC8/
YJtrYNIA9sx4AlW29A+j4pGg+vxtjXHyy40jXo6LuEpRm31SivAa1O1X0uHLyevm1hAWuvU5M1cJ
MCxoYar1gN7NQpPsdbYn6zZiW7uGDoHOvEdDITfLpe5qJdkFbMYmKdSddpDwNnbAoJlACYXuDY4+
2PRzyEIOA93Eyqs5eU6VnXwRl6S/oG0HTUtNQwnZe3mnT694cj35X6LsHjs5lxwWoGeuyd/W3PA5
JEqTQEfEwtQC8nO9SzWZr4KMOkMzhTognDfCXXnzEQYzbDfYxqDZp11BvLnWjyHHzWgLFgVOivsy
jBmKwgVor2yZkimrfYkxG9aEKU5ZpudNh8e46BFrcU0+JjgxFMUf21vZxdQqEc+j3iAmtZ0UJ91c
KI7A3ZJflkS1Fw+6/FxE9AlToUlMGT0m1BhUcfuALodnu3Fb7k9ZRyLdMG62Pq1Cf/FM3XsKa8+O
ank1FqG3C0qMvWNG4seU1V/qlenmJjd8drl+7dqolFCyFfGE8ppk9TmvaP7yRruH4c37NntSUp27
CgKVSZPuDPeHCrmmJAEVDx+5NNZJW+EhxNZbVK34yeviv4Y+4VMtig6KbPqVV3G3RW8AOui+CvcT
11vxwKGa0c+EQzu2QBHQdfWqXb86TO78ITIK2Gdnrk6QCwiIWNPZq/hycVpA5EBD4HA8FHqi9TGs
9AGzQWfIRY44gi/SgnDmZVxA1qBWHwY3pcZyt0iKyQZWLhap1g3uqp4VYLhsRsc+Dr4H7tYHKN8y
xo3yCseAIOnAosd05I1FX58o2vMgv676T2Jjghjn5KCxblRJMm9tJw3eJgLzx8KpaQ/ws7M2UGtw
qdozNl9k/Ec8F7vWNvkTokN28IeUhQsEeoRPfSsTwxZeIYvLHCdENnxq2nWOVSGf3AU85WCpH0wi
wGd98VcGXD16fCyI6puh79KDsLJ34lqKnxziyijjoytxcC+OS6kWFWRT3txoMwl+4B4SKFBwXnmH
dXtX9/nHZKfVgXLYfYCowOdPHcRM3iMst7a2147O+RAnmPblCPgHN40mCQXze9AnI/AFkR//G0vZ
HhZDKGfLBbSEvB4MWxS4VzWK6tTUgdx5M3HcYorDmyWg3sc1KN0iCXkFN721N3Xg3Fg0Yo1Ilnf4
mgO6XmW/wAJO8TOwp9CBgPjkw+Kl/YwnfYHXgPrbVNwOrLoCkqEpAmg78tcLAHFevqbCXI0Q/Iqu
Gzxit4Kz7xK+9+jB+F93+bbvOZugdKVsTtrfIIRp+hoiH/RzRaVlRjhTsvlBWq9uujC/OdKnHzlz
eYb69JFM7jutWcsp+/YDx32Fv9Vdw6EgJhIN6ZsXiwMzL62FkhKrIfm+FtyRveAQkW2/NTHyEjE/
gJJEHMOJiHdiWyeZDM8ygl3VUKEinOmX25jxHKwgj2CBA91OgN5xq9ww8jqbwSGK6nL/2HvgxDeB
4N0MX1O9cOensin4qWX75pnuu/Rt77lphH+e2nnYiie7YvBgABZ8k5LkeaBF8ih6PJjsD+v9rEi/
ZTrUNKR6eXm2Ha7gWeXLZydI6j3mUF5RS3tTOJXOWcCLxev1BXSRRVwlgss0698cijVN6Kyx//dL
pPgRLkCG9wn/ogy78OREuMstBx8I30l5Lb7xxE8XALXnzrWGy+KlX7FjWQPD7maygvgEI8SwLW/0
SxkWx2wkBW5GhbIAu5UOoTk4LhEWrDHrB9QA/ceHC3eQiswqltplW3UYoQyJdW2kvpe8+Xm+D33O
4i3qYmcPd5RceGZfC3v5NXpEaWocdcvoV2wqeEFjqvnn1h58y7K5J3p08QrQuDllKDBswEe8uMz/
YxoQ1ll/ES6jn5CBOk1ru1AekyIsEQyAb797YZWdI+O9T6r8x1JyJHjRfQF3uZSORCZZXdj86Yxu
MjcHbFbkE6TaZ577hVpMzM2Zif7O7BJNaocgHuwI5E/y04U9wKbEOs8tn9KUIQJGHIBLONron6K8
SX8O7+zf6VOcivJW11y26qRHDpzLf8wYM1wWU+1UFdjbOZvXgArFJiSE7Yu7DLsJffYlohvlDffe
sKmL5LlxCYDYdUWOK6Y7r/ORv0dqnHdBbIF4CMYDC4HkTWKM5fNLQBP3HVe9gnvpfAjpBn/WLoO3
Y88HAnIUMJu7FboMHpP7XabRubfXQpHcuhhCX8QKQI3PmGWa4lMHkqjvFGyDijy9DacL/AFeLTU9
1S030Qh4zFV15gS1DuhwGCXHyjNH6QbuU9i2hJOD98Apr+XI5DpoTDC6sP7FmkWrz0vv2FfLt3ZG
LIs6JMvPezEfSnLJGDgvNh6rbdo36yslqB9/ZvTIPXfJad+u7YOtllcn5H0PGGBhCRNTB+JDyxuU
+2hzXqOwW6tN6VVfFtTQUuTRsZJz+CT4xqAds0syh4oMPTQOid8KPZsaQ5bRVviAKLTx5/H3FMtL
B98m8TqCvaeBYwKs03BtrT550AVbvMwQOzD6c/lJfY6gBk4DxiPs0fOjkEDN65l7aaLUbzDH+L4J
rdz8igQLLmVzSMoFjwscT3j/BJxBxvhN4OyEyyjSJ4KJLKjrh+eTBJbpGKNq19WLNPrbLCY9IB7Y
TPdYzWnrttv4z5jbh1Z3DyT/M0WmLFpjUR6COcgeJaL+wQq1uzfDSPyinlG1EMKToGruVcd1M/LP
xi+cH30WT7dcIIlEzXsVWu2BXkdofrQxjRYCQcfdd68b2nW9DGCrJqHFM3IeHNfQEkWYG4z7u3H6
5cACENK5TXK5VE2w7UOzidGRL46/0+HvpSghDi1NfGJjRa1ASgVc67/2nV6O2AXLnTVojJEx47lt
cKOtP+NQlZhd1dNEq0i5ojjK29RxFZ8slwGDQXdrx7l3q6T70bTVWdrgeuPUx63vMnPFiTe/CV0F
+/kbDyJ7ast+zYbHZIAplqT/vY7LmofT7KHXVri0Kn/Hlvvk23S0Wbn+wAfLBec5lqM6MItS6NHL
FWfDioZqJltQNxcnJGvbJKMPl+51mx2ZmaYUp1kIz9mwEO7qqcZw0RA4xDxzXOlybIlMeQXc/lJQ
mbXooH2UZlhol8qDK0iPox2yspt7my2Qz7TkReZnXbchJ2Rb75eOmZDlSngVzAb8FQHzxnJH+lMy
Fv4BwL6ZbZbhrgCirL7ir+Oi6+QIQxMUBgBir0AgSFMMVCj7bIbrPmdoBgTIvTVg7d/WLx0C74YP
K59yZf0EguRgsQJJZsm2ugCTvztMWLdq9I4QbNOPxcePBNCY8sKMKvRU6kex6Rvh3tq05XFd4YGe
F5hzTUqgiYf+wQ2W/TipOBEudzpZm9cIRNOAfwN3dnkuFGw2W9JsYsUSnpatCXeBMgyQxW3bQGYs
dXBxR3GPJOBmlV9oPhYP2OhaTOXdkIXKhXgmDv0zlYv9ErB0mBmeqxSekxAxArtcdTUC1cvwy/Oh
PwjK+145B51zzq52gyiM2A2F+zgM2n7Cqu3tk0ANDDPePwZp5wgtH+U6mSz2Y9EXfXbpgfXYRzZr
QSepnW37MVy+yIu/6pQCeWoAwM0tJnwZ2gU9x3lPMVKfowIlXbBoZSSW9D6P8qn0I73zpeSsI/fH
V7upsP8hdeI8aSsEE1yYYxHX3AFI3roJsOLIcuhnGCj8bcOkgTjL7GT0+LE0DXpEH0BkUh5Z+ZJe
0akQ904TWvddzCF5zQYeDhMbHTmegtQmHF7l5m7CJxtE5zbh1fmG1aEkedorgpb+cs1nqGW8ePNT
WXczVUTUC5V19l8/xjC3bMI+wNczjppNjkRaa2KVtJexK+yIytY9PmLpu9dEl/CQbMgzBFNBX3Ip
Hr0VopXwzSGWX6SQBhbvOvVztFuCON83frTQU88WvhxtEEFsNSFzt9gGs/FH3lMypXXnPtD8El9r
pgKv3I/sLc8ltDUq778k08XOT3ysGOSWQyfdt/WnZ75F2tItlnfyltpEHPijIE+lLxP+FMzSQUqo
5XVW2IlbQbFDStq/Lit5HiumBt7rv2jOvqi5hlMTv/tTTha1jF9A+P0p5vX1UIMdL/ColK76A6Cl
JT/aP1WQdfltIFgwazT3NHPPjT3P92kyIL4DBXJoiU8xpuwnOhnV5+KK6jK0jE12UPmfqqiOuEp/
yUo6z0G2fEZGmD2+AUjbAK4uimunFahbTkkidmujL8uEibongRgnTvQERk0dbULLV4/15G5Y9XrB
VkAxAggDeaFKKF+mJI/ApMcx4xmONdpRcmSa//+Lmw5Pmpq9U5+Up16DvscLxYOtE8kWmiI2+rlc
7b/lkk+A4wDetZAG3m1Cm+4tI2lJrrv3Tw2la/QkQq3S5kXlLi000ouPTtpB146IPJMmYW4uo4vv
difdWjZh0fQryu1+J3Lvq8HK3YAmOOgME9c4FP1GdhMCBzgiYi6S79MoNsRHaAv3g31hk9sLioFb
pdPeJic/hsCkMCThr+oDrlgSZQks4rR1MsZHE1jOocITyAeWQyjktBpdzo+A4OpAnTnjiPyyPdrL
yoiY2GjJmGZ3DKVEX3iP6RefrOc+nN0rKy3aQSZr2UPq4OZr1cQ16H69cdW+wZYgUFBxHgxi/O6k
+xIO3jfe4f9mXIsxxvHZ/RIK1gVfWnEMAowYtm8ONpDuUxuzZZsAHEr6LZqeeOWQVpcpyV6D1g22
shjIppTmvyGa/zNV5mJYiB7KHd9s0X8PI18lQbgDcKWNu1QXbpAxSl7BQ8jcGcK3zrjarIJ/BTxD
zRONpo085q5ls4joBorV0/GJY0ZAQBMPT/GTTzhAgA5pd+16q7a1Z35JltJcN+Ng5fZj2MLR1GPA
vKZ8cjdpiPw408Inxk87cPxnJUP35iXj3xglBtOefZpTA5xZz96BE55XXk+BTgLhIa8+nIX3TBgS
p5IRbVBE6N9i7H0EzMN8MxEc2CUTiLp4pGkt9JiTNR9+qK7rJZdBJuEDdtHD3UsYVwN8q6WFEiqp
AaHYcKmPvrl7ngnP1H+xWAL1wLcLTtXS5umPLCSpDqV1Z6yu/d2y1symjpmyHJdXr9B3CksjT/Im
zI81Jnswd7bYDCP8lmwZebHaG9/GY1hje9q7KnWvc+bG5x4mi4ut+olOVhqn6GZJXVzdYRU/K87C
U1WxA40nVmJCrXdaC5oVdG2aQp2jjToGAsM+ZONC0iAXett6muT8qDYO8Na9mqhVcK14eJEgq/h3
ihuV7TB6yNg6tqiAoi7/pLiQ3YsAFgKgUs+FVf1n/o+z81pyHMuy7K+U1fPABlq0TfcDNemkaxkv
MJfQ6kLj62fhemQwMyq7p2wekklIMugkcO85e68dGp9pDiLBax6EncyyUyiGuledigKMKfkmq4I+
HcLDfGfH4Q7pCB5dWCgl7w17CiAtvT3VZb0TuHAXSU6VwHGiTR4BrSnSkEZ5pT4bqflSe020DsMG
BRo/yLUZEnBrGHQlekW7U3pXZwanIh2xSzqhqAcEIudFPOaLJkZIEghnXGW4ZY0BxmWgmfqRKsJ9
xSjjMo21165E24tInGFkuylG84emYLLKq/qUt+Ydhhts7rOlqgU4XVnhV6wbWyz2Al6aB1st9F5D
74ZborZSXeBEGFhm0EN6gyf8KQvBA5D29oJsisJ6qC27TGD1+GJYwxjI1vDO58GXOvcTGTG8k7lA
At9ovKLdF6THrAKTkGiNaSAKSNgTVcrtv9Oc+8GOcahgnx3Mry7gxh24rwTU5QulFojnB+ZC1Lh8
9GlIMMbhrsGUuYg7NIjmwPWOTwkFZM5sMR3fhobhlt3iPcZnQEADfSOEOvx5SNlkLHSFKO0iS4Hs
BaG+MkyyEpwU8riugi0gDlSsIzqStEONB7pBA5Y1lfgs14KoW7jmshbFfd43Jl9nD3dShG7Nggmq
a15GBH2w9nX6hhUULCRFl9yPIDQ1wacz+R+m9pWV6qM3Nh/wGF55h1vaCXdlpSd8qZpjAgipaZSL
LogPVWMeuVNGSBnyuzgOb5TEvqJv9kMX9S3SvD3yCEoJd0lrcgFT832hfRoUsihBW8+g8AakjmOP
RmInxhF9NNeAXVoZ+8L00c+2TsQEwNyHYGRWTTQRN0OuneJNr7DykcyhHK/uOg3GRBnUd2pFrAYt
lzbNH5JEw9DngHUIQa6DDfTnMZZbrCr0Mdy/OjjklBpSX6W2g52+zPOUi563HzP1cbDcaz+3GebF
2C2mAHWaiVJbBJu4gktA/sxLkJm35cygDOm3N7HD3bQ4ih5nhgOIGg4fHA0aukhSvX3sJfzFhD5g
Synt4iCfkcgiNmkNtgFtalGC/kw1CwZG5UWEJRHDEdQzUUZHP1YzLFqYwYhhwSSyHQXUymh1/pmp
d9HUl1TlGOzP8awqsfKjH+qMy+K7MlWf0ZfGa68jvCmIemdRKxNChVenMEgrp+0ESeUl6m06AGMd
rFr6jyh/ZsgC8y3UIZrLRaYRQ4ZhlQzhAKOBXab7uWmmGyExjql6UEYy3SPdDfFQ4HSrzNeqChzQ
NA5TNtN19hHmET9FgmS10B6Ic/hsfQbYcJP6MT7hqL3Xjy4TOG7+3Mw1HMNlT3qqToUVylqEZDrw
pqsZv5QnNJ6G0BkX8O2oek83cQqTMxrRjdiJ9cCvehnl3MSwLelLrQFNYKWPOPTIfzOvtMJxLupa
eQDMDtDGplVsZlw8p6G2tqpJAEOpP1Vap4FkmGXD43Rq/XpTDBl1wizyacY5wxIJCnBIeq6LgMsx
MkgnPjVWcVnY84ALLU3b3sSj9448lTxHulpTHZswWrhQkC721L8jVgbRF+Ez7BJDX4XjHL0pIFUk
NojnilFjAepw6oS7jCaNuJWhvvB7XVlMAcqrhAbDVBqPPZz8pe7lTy7mGf4GpKLKB7mY+CFac+4t
BiaW/ajF9Q0XZoF90q1AD2U/1zUp9l4NvQHf7WAGbCR7pYxPyUgvuECxeJLr5YNcJ58ZkUj2epie
cA0k8DDcnhjVeD6B3MxUNQGJHn8vnQ/73k8uq0Gc7Af0V+fX+H0/+SLzLkFEsYCJMtzxofLuiW7A
4+eGjEnnRb8wkfdaY0nQAzoHo+1hrlReeIexjFlY36i4VyM4kQIBmhiM/CbuWlDKmhEjA86QCcwP
FfSLS7QC17qfwUiYV2l2s8kYxZy0yghuRvutZYZ7JRfkQ5LG12UHoGr++G6+V6nc2sMCECG3i+BG
btBzooXAMaSb86HaDAtTMjdcndd1hqbvMh81hTxMnsAQ9pba/2mkEUlfsKwuiOOmAG+KV8+mG9HZ
ATQUuS7s/tiq+lq9DRl28hdprFt3qPaGYYgnfahqpAkEJtn4Jp+S0vXXQqOnKbc61LToKTf5SS5i
JgBeGGYPTV2a19HU3GnzORiiOHtViGj186Ac/qEWMuucTylM61Mt6vAKSkn+hNhgPsQaY+eyMD4N
TVuTBrkkKCu+dM0hvoRL9vOZXJcDjGdwCyyJmi7KSvmoN+GHMdA1lEd8r5PHlUoHRbesSfGYTxMr
/WVJN2NBaMgqNcP2h20qJFVaPRCxZoqfVew3cr0SIXzXshnfnxTJyxQgFGT3Yhz9DbH05rYEhvND
fJpB3/7w8rjbGoqfb+VOxD24yaS/pE0UkFKdmtD/Odbtv9yu0Z/xFQyAfyew1fPqCsdNm3v6Exig
ZI8RAwadisRJGxkedGGjFRuRBMNFPiQ0VOJ+HCD1RxWYogCS8bwlw5F3QbBXt0one6BthdDdpbt2
aF1y3nCIcr21de89Mx6zoKvfmhBNC+KbioJj71+ougO7Nuq950kdd26QwQPuuJQaTSfu6gn2VxOr
5c51yuQuwHi2KBXPu3bTEkOPFT0x23Wva1EjzTXjExrb/Fmh9b2zcytfa76aP49EGHDTrsoTkmn/
0cruSpqbz2prdRfou7pl4eLiyBU7AZI0FJe2nn4YbZo8xqg6QFdEGHbnRUvHv+VZqMvk4iBm0luM
Adpux+QxR/KEQPvotMMEG7JcmpFtX/ulCO98yrSEjKctInQWO2pbdxPfcLKxKBT+dQ+5Ua77tUdR
FPp2UBmMiRKdJ7MUmjPzs/ODXGfHVZoBe/3LFrlPODlsOe/++7I8XC1BRQQU6c/7/fZS50V7gNEt
9/vTK499Vy6HJumOTFoVWvquQFU5BA+6l4zU6AJ9a5DpqTkvXN2PgV5ceTTtHhwX8QN+D1V18lcx
/020jKo0zJ1dfWWVkSDfmSzgARNZVtkrFMunFADTJcbae1UhorqF43NpU6Y4mIN60beO2PomSclN
e4xhUTyEmu2tpwxiqNINt9ao9Q/OkOwEnOEMA/QgjOpinCbX3lDs9PdAJ/CNIWXM8d+mVcqABRpx
fKkij4N4UTroVVmUjfNhmHgDbg5p0UZYtPpeRoLBCBwvTr+JKipMcv/zQfKZS2AvvSETFUG6gXHX
3rmD7V5NafHZK4V4ZprAZLijvYbOUTy7vfqk6ol/Laquuq0HcSX3gksX7hLGd2u5OCHAWdRGO12i
QJoOqpXetM44HXyMuki57PDOMtrwLlK6z6ro9Qu5JPdw5z3k4l/3kAf18znOe3hdYR5SXzzqc4lV
TzzwA/PD5MLarsuKMPbfl/EaWlNEbyQnrhCU4ltsDzVG5qAicKcuL8VoAzkvLOXVd3TCqbTxsc/K
YDfUSkepdOyfUN0guuZIYiF1LCHxBJwrD6/6EKyvPJK0o8vCsbWHgVLLjuZcsB30qHsmz2Eld3Bj
BXuIHTLnwPrLxKqwLgPdSYntQ6SWUQRC5cE6pZqsS29+MCziFXO6VBhC/rJB7qKT4Q6twr9o8PHS
QJ2PUGnwrEVZDPy4WfzeIg+ujKsmtb3T+Uw92si142Me7yb/wW9z662mRb2gyTvdOllv7MOwJW21
9OvnsVQ2co8ompN70cBeJY6Ij26VYI9s8+wNM5ncQclxezaJ6hztODAvs4yZvTeY5puvlCulVbqX
gJrJmhis5oDGXb9JdY+2x/zqU9hfl7hfH9JAUbeVY+cIskz3/tfbA5JF73gI1X/j7Q1NFB+FXf4b
b0++uI9YLUI18m+8PSYaP98eHmbvvqjc//7TaxTRPHeR//3plaSJf39657dHiFX6hs9Efkh/9+n9
9e1pQHlIpqyo0YS5B5PKwLbkU0FBnpPEbncD5WI4qgC2KyupSZa0oXu0JSHqQRLe+moRbRBmNyun
GmE5Iyd3JhuU1bgHH3ObUVVY5OgDFmOrkDTQ1idUv9kK8WSOKYug1GlSAKZYsENiXGY4FS4tJXhR
Usx5wUTOehFab7Fw9/YwnSwbEi340I9RiHE7JqZGyzRboW1ENqo3V8Iw1PVgrJKWzI1O5T0qBNZT
2NoaenWjYl9jjs+cDuwWIjicJ1AwTEiMBb3x9KWtjWqlqf61T5LLMurLN78u3wtlfFCtjtrIyN2v
w6ARwUxrPBCOUYajRw3uqoz0mtKqn7CBMl9R7HabpqDtYsX7RPJL0WBQ97ZRLqeA+zKEBY9GCyWS
KQSAolh4itpGwsPqrdMQ+5qmKL/DbUxjbCXIsSehhI7u5B1clUHQqL/3kFOXWUNdr4WBS32J2rBO
W90m/6tAH7PWqrn9aE80+4YbGsJ43uPRWAoi0IWvZgs1aY1VZVvvGn++JaLAZsXNlsAI9T1XjJvM
MX/u6K7pY0RUkacc5STXDgVDfhF4UPJxnSw0fyZsgEIpu3g8hDn+7AmsCZ12KGotPOkMmiAEk2tF
oUEzAldcwu88VRD+l6LPP0M9RdLHzLuszBu9cS+zdqQfobmoZfxbHYX/PDRhCBknJ2CTLfcjPGLd
xH8YDq2B6EbP1l4GpAyLILNHsnOYB66cuv6gNWsc/L48pcw2N2U+YokLap8mDD1voHjYw0AP0qmO
kUrzdixL2TUGxjOyTefaBZ650n8Ks4i/s/MRNjZFlhkG5UbNEpjjy+R4n9XEG0RSABrIDRc5alOw
BYS56BaNc13Fjw9hd9boAb0CtcW/hf8Lks/FZ1ojuoks+1m3cS+Z3ZBuVKu8iYZkBXOLj1fR4pVb
EWPheRMQgoIp14jDQ7lVTGEvHJ8bvZsAlU8d/US/eGE1Bt4l0A0L/uGUy1Rj5fgzaanGSKZ306sb
Dl9xM3CnUoH2pwFhBpTd7MJr1mIm1dFmPvV0172mCxC+aie17pdO28V7SpzpMmocbR1RpadojQI/
FFREPK4T4GdXUepewlel6VrZj60GRt0N9efKxnMbQZRVB9KRnDbe0A7LV1Zc2qs0zemuUblz65wA
ctHSO458yCcakFTjYay9vR5D7fZHOGxlc1eqOV/2iaZJ3atvVBy55rx45tBfFDYMH4a0/AIaRuEJ
qjG/+9QnNDEJhYXSSNqLsnq21eFh8MI3KmUhbRgISxWGkFZtX6amfnRV5weilZg7XbKrnLBdchcj
acKJDrhEGGiR6DrZfO4ePzhCyS9DS6T83LjMWJMyru3+nQDKTWDh2DJd78ls+W2O7XRvKwCBohCt
oBXBtetbrkA6iVKR3a/7MAfDjc5rkXjRrgz0ZUvTCh0oTagiuG398aqoHQxDjBgtXd+TVUYgXjJc
mNQ8qejTvFHgscWReutPzY1Oq2ObnmofpygxzIRxI8HDK9iv/YDiUgygaEnrd5Hz3dmWHeivrgDh
N5Fwo9OiKpLXIa2tXduQBjBZAAAgsoeQUeDHhuZD0VDnawr/aTKbL3tkjFq8W1r1zvyKkiJG5NK9
Gb2XUM3x65G9jN+CeMKyxi3Sz/KINPEWwrC+lMh+MOAHq3a4DYGHrTQX+ZbadFx9tPsqZvAYkc64
NPMO/M2Qq/xolBeV8GXce5h9lYAyKt51Cuq0K4mwNfh3os/NVTCnJd+YfiLwbqCD7ERZTddnxGXd
aEejZkn0kJWeo8GrydzlD1SBXMWCt7KQ8iBB2CfV7P+c1cBQLT7DvZWJt2Ia7yu1o17vdrdOZ+Li
sPppad3nDh4V5Mi0lmxrG6nITQZL32Khvte7mKhgYGGp8yOux08G/TiaSEVEqr4blYK2UwEAfE6c
C8LbriabQs+v3aJ5tAbtCeLbRZmrV0AIPgtCIkqMLX7vI3rnO4u4ZtLgRWMboSVe+gTvoL5x6zFc
0RbNoJ5FZHVBhVF0Pld64zl56HCkw8luF73S3CDM/6EFKcP5TmshKyHGdkqkU/1l5O1AYDx+BWp2
b3n10zh7b2bgBSaYTZIzWaBGH2Gm+iFEF5ys4sFo0hWeY4KGO+SG8P+j9WDihx817472dwov3WMA
DUysJRp6EXTcRZJKnVH1EGN8x4s3Hii9NBgezYKIL8yi4dbEzHPh9tN9B4RvZbrT5diOt73m/2gF
X9+Wdt2h67O31p3ucrNA1EKyTk+cnakiA87NEO0snPjZ5kLgCgp/Yju0HiWbRr5aI7ggCzxu6zIi
NcGzluhtjkHp35itQjrLtOxN55gwH9csqqEOnQ8XxXTQipECb/nk5eJk6sEm8vRwj2j1UUDo3w71
+FXa9UestTTSsuyGlvdOTdJPMcu5Q4zw5QAxXXPqkStU9kCbZeH0RIA16PkptBvQu5UMtyhzbkKo
mHeFNryXBLJMCIcYR163w6bFFc4NMF7Er5HtOEu/acZFwVTJ1QgISIBspmEFNCI2w1WN4SAtEU1T
oCUQiSjrLiG/tVag27Wmt9UjdfYtIk4yhvir03C3GFWCBQj31K6Aj7PmMjKQSsiQl4vkvUmDu4Wq
8IAtKjlEyoXNPGOd0ORU575biMl4aQBKb9HH2J37ZeeKR04GdhmLUHXVc5EGNOGFPglCwnX9Oojv
OwfIjuKRn211PtiRbPYkU6wxzRNdr2rdEZKlFNSP1QxZUtHEnwS5UMnmAtzMdX8XAStlc+BchutY
60wjwCDp+VyEPjGPaJydH92PNMVWmUqiX56oXw4/q1UxkT2VdqemGHD4DzPCmhAahLnldZdAq7G8
1Whx3dEy2LNRyxc7Rv996o3gSysfjIo0hmqoJqreXMc7MTxO2bBvLao66E0Y0iGvHEjC6HIN1O8w
HLEWgZMR97jJXw0veu214KZLCKHqAyhArk3XXevgFlSkUXXoS9A8Ee1LFpwnBmbTfX9wuhKrJo4B
3HRYZ1WnPLb48gGiYSwCCkiRbRVYgluPFqMYivrHjlvlkYYnRFbmUy/CuOkrwGweqSAaOpissMie
KPAijILqLMNYLEA3tWNcORpXf0uzb4XaHFW/oRybIGh97U0V551Oz1CJyw6OIrEY9A16JXvWPe02
r6In6OSgRTTS+hy3I0bP/Wrdm0yoaANpU/VR/WWnpCVF47oZqNeCISPtMdFuTPh7iPvXgE3xMTRE
5Fkg0TWzOFjuQGilWyx9tHqQs4jaglY37uCr83VFWbykAbomJvKx7fA5qRwf4Sle+BO2Ah99C2MB
rQ03ZUQORd28RXpIdDmMjWHs3U2rwL2nXeCimEQnYpHsxQU5yAEvc5cmh85bxllyaxsxBHYsqQtM
xPytfGHT1OleBhTtfPnL95i/y6Dq9cIAkbPoMKpmDYRxaNzUTRGdejHarTp+E3VDDVCJu5WTNf1J
rMJ2KzCfLWsz/jTJ91xUGr09tKhk1JkIr7lu7MJK31R07rauzWBp8mgkOx2/ur6PenAF45NShHxi
rbWrsqg7Tqly06eoEbjlvdFfB/nDmRBUA74LXvsSrzXjDOKb+3l+iPzSorm3yFtxRNgDTba3XmIv
R8ZfE/TblTSnHGp+tgidbdpgRRjK8AIy68HwrGY1zqN4zGsffl5XGyrF4VEJa23PZ7UeKnAwZi7Q
qAEPZ97hr2aNUjxA449cRHyWka7TjDEwpd5LEOAwxbT8M4q6Nw114CqMoKz1SPImX1l1jCCWelpG
tIHUr8GYxJXPJXrh6DV9zXmxc50ndIYTwLaemhbt70SgWteco2fiBKk7CrhevVOY6BsRBuLebptl
MfHtwW5LrHI43Wu1R2G+LNK1w12TQVdBKjkor0Xhq2jgWp8oQc98KGsYcgkxjGbO5LQMiUvOitkJ
kycbuMjPnqc7a4o2ERWIiuKp98mlVtumDr3eCtA8FiO337plz5i+ycV1NfGbIPnROsxp5MDFiQIu
Te1QK8QIIfp6TAUtFxp9tGdFE9KApCtoMkxGksYcD/cD4/V8HVkuHL283fsYSV11LoU4Rbntwxdf
pCZcQt0+Eee+Qwwa7ypCk/Zdb2MUrC0kGOFIIuiLlqDObkrjrtAGdHGKdm84UN6MWr12auU+SaNo
i+HvJuXaxSC9yslj82YfCXHLOVFaml9vsQ3y/qf5moq33q3tYomAC/RwNxFSnzYXBu1CqzCWU6o+
RBX6kaCc+LeA4kzSWXTELwit/gM1LHy6KtyQFMmBWTAgJzDkmARY8tEd8uuKM/ImKmgSgjRRkFZ4
oIGS2OTwhKDzaUqRW8PsD4dFygDYxj80ugiFKpiYZp3b2z7RyAR2lH3mUS/DK6Zd+81XqJrqbRL0
n+Uskst8OvlpjhOm76ITE5gez3gPmqWInyx6dKGp26DOGvQBnMOCfFJa5gh4fwjxuipc5dOH2Mqq
5ZTkOpDjaO2K4lgWrvXS5kRR+6bgW3ulZyPuCBfQAkpADP+gJVYOGg2wvdaFoegEUaiM7lApdEjj
Cmw6+BVIc2rDJ9JlX5wu+OGpDGdVJBxLbvmenaxGlVD5VEFsXLqXacfsqInSR8+cPhkWbk23poZW
lR/uVLqE3lHr67iQjWCLwiDmK88VFkbWwTCgCintNNypeMDtoItPLn7NmfyvNDvNyN+SPqLonCgb
qkV3emTPBMCL1AqjQxHjloT5qtHk5a+Ku40/dl/fQT7Aa5XEDWZvN17nGYVSYeaPRh1c20xxSTlw
1TWO70NGo2hfAMddmiqN0pgceYWwAdd1F6qOmCCZ8JlO8Tqeb9Sa1f4QLkilwsLXLcaCmS2aYytJ
TkapPXYOjG4TX9mi7lA+lgPKyIDrhDLZL6aJ0hvjAoq6hJ+lWWVf/pgrO6Nxt5aIH+qebCJdTy7q
suFJyPWROSH59P2pcQsmVC21Ho18DT2vLqKY2BcjZhadv43UClYURRmF0IvkkrbEFmzjzdkl40xA
NxiiWpb31eBzWHZCJVoVNdBUhRXiSO+dyeDVnNhWEPIU5uNu7Jg3pZZ75RgIycpwjQz1qKGJWFCG
pT2R0UpSiErPm2d7AFGn+JgR7ZA/g40pK1Lpy0LqeKZ9tQWDouaqudRh1W2xxUJ1cbJ3OyjeE8u5
VxqQqDmuKmZVG+o/7qJB4eKqWGn19kcSEJul+e4HXzq4Tjpe6DhZj9xHRAToryJEdTnF8a2fjNGy
HfNdPOdWoC+BqDO2AJG94noC1FWBepg0hwZPgRA6p8c2x1qWY0Etind+QgMZLIbWaDCc8atNi4em
0Un/0eo3lIWMmts1Vd1HXcEVFAK2AKfxGUbOW9ZZr5mvYgQ2KQHwSuj59NOICSgrXqluYxDr04dI
gEZIvWUR93Ri9QWnsmFkklWFj0INtCPfhCTj52gQbpsC+gSolEybCNxlOHrPiWGGBwBSYtun6cry
yYnIxF1TB8/x5DyNkKI3LQS1BTikfoFbneuovSeE0Nm403SpuEOK7p67AYRD7JBJ7gATPHgtVw8U
rtsuwRWFApdZQuRnkEu4YaeQAb2GDNmgITiZ5GgSDb2lPcTc5qBqBVZEjs64jSmlY36wKINS/Am4
Bq5smOlEJHv9dRMdO9cr10M658UF5r3TMy2Jawbtbvyc4kRd9pH+ZTACQc3y6LskUdncv1Wb+IUJ
yAcFhdoTMKDjnaZ2WIuLlhmE7VzYEC4IOvpSTIYJRjnP5oVHYtuUFZtCwcBTYKInLT7EDgRVMNNf
iLc9GMyVtlOsYotDMZE4fBauNiTHMgruI8gzK24rIOyAY9Y9tRfbAXFlLSfBtVkZFRKXhU5VHwwa
piDGkK730QP+xD6R4IRlkqIRbzxlGnCONnFxmaBgKZMvp8coW0zVtQiCHxjDNxFTiSPDh2qp9tSg
kH/f6BqXKyNtHL5nO0DiXDYtMBEdvivhg0Q0GXKXo/0IX5nXw5Yy2ekt1QsAtmLmF4QB9eIUaw8C
Ddu4S0zDvMK5XFI/uMzpVCBFHwCz+HdIJ78aS6OTESGyp3jYDyiYAO3VaJD8d3KfjoHDt962D23S
XIcFVdcx53aqeOI+m/VtDPGm5YRYc4E2UNFpQ8V1R4lXBbZVV695CJxdK72PIVV/oGaHaIIKNwSv
1BYo7rWZOO445Y+QiZIr5lw6BnELx52MpZRFkcBgjMZHZzDmbi0TpVj4bsxSW5UG2+jPU1AwmDOX
9TXVmie7y49MrO5TX3+PPP75GX5JTHb5ukpj7v0afnV+aZ1BOC1zEorXgkp/W3Xkw+j5ou7nskYg
XqEXxHn8amQFmDg4IlRkZ/PSUushcpAAskOwd5n1xEyotv1RF9V4TGylBGSRfYF0Jvc1LMkFAB3c
u+2cBaKB1PIqZmHCXJsRJPcoFfbJQpjSExm1UQdvqZpBs7BKJORaQ+5HrZrmzjFcMmoEhQua/7jj
MpRJwtUBDjAU1/A2IjSlueuG2FDjZasc1WRCMDl6u8wpHyd6DG1lHrNsgGGDV447VwCDNDtYHWFx
CSZjxycUT/UY5vQTJRaI6yhrXdwtyIkYFGf1B1xqsRgscnKDNLJWRcGfEt+14QDqSbhzRHF7hYOe
0FoMNKsg/6BNM9vuSKYrLEIhXXHnZJGDDA+7cE9EEv7scS80Qe4m2QNKRjHUYs62aJ0b3wiBE/Rc
Kz2Fia2+sg33K06d2b4JG8rMs3tBcsTin//43//1f96H/wg+i+sCrnGR/yNvs+siypv6P/+JaOWf
/2AoPa/ff/znPx0TA4FpUC9FAI9W2NRMtr+/zllf8+7/yxMKkxkFtNQQKKFoVmgPg30zTd6VSNya
chDwY63wruQq+SzvaYDzDeIt/nUDV/RLhZ/3xXl9G8BSnc8BWtm7Oq+X58jdjrL9aO+tytyTdudd
TUnrXZHqFBAzE3LJZ9V5vQtub23FGBDlutTBVrnotfIHd2KKLr92lsfbHJ/LPeQ55bGjM8LhZibu
qGRp+NYeXXtHvYIH+Sxk3EurMw/AMc8rWwdYY9zM89q/7ogSE7fbbweqIeZRJyPMaj7N9y5eUPRH
uXx+gdHufp5VbjBbGjaREST0xRjZgogPTvKZfMChIS5CzKh9Uv15PeQJGi/nXeYIo98OlUf8ad18
JvTvv++WzXNRulNDbOZHkZOpyUSJp/IhqNuNasaYkspEwWY4hUwFCoOncrNcZhZTHA2vE/g8+D7L
dd9b5Y7nfeTKTK5ElvF93u9FuUWeR+4Nd8DY/s/fc77P//I99/iW6w5OMtOEVv/b9zyjNRvGTjPd
tCJLh/IF6me6LqdGnIww9g5TV641kJ4dwMhYAODjQW6tS/2hcgOxI8WsOnWZS5zreRelDAHU4i1A
aP1rizxO7vPr1H/aKjdUFdJlYhvNhzC3qt35hGqtffE+wgNe5HznQ0xjIl8X2bJnXrxwHUzUdaMM
t05ZKygLcHgXYryVq9IeD1scRaDR5BEKxQWq2t5Jbg3NlKAwW3zKA/Dnj/QuOjofkdpt5R5yQy82
LuaZG7lGvgeLINWlXJQPno3NjVlic5D7/3of5z1qtf/5Ps7rcPIc21qQWqXSlmKMbG2k9zyivMRk
xLqMpDNdhcEHsFT0e1IDcKYzeLi2wPqtvAxarVz3fZjTRTuBXxeaWYqjffDxfvVcSeQR3+vmU8d1
y6lnk7s8Nod9hxw86vffLzf2KH6DXO/Wch9izpgEqpYGTs9ieCwwXSKT99yfT6FL8FQFXnr4fip3
ANnLWoLsFTCfh78/cpyPkXvLo+WzP53iT6/xfTy0QOO/OdX/8zB58lEhWbmsXWT98z9Cvv73G5VP
v19FvpfzW5N7/stb+f1QPy/JuvnTWX4/7E+fktx0fgN8RklciMP5df/+0/r7M/6+9t/8pAyjCg++
RzdsKnPvDmpms6m8qruAj2gfXUdgW9NDA9kHPWbM9/5npF+UnW5/TAqD2Yr71l1GWYecXA5Sptg+
5i5lGnm2OQ6o16ceDmhAoR2MxFpBSMDwD3xHMDKxq5jD4XPrrhOtdAmX5ifqGEZ7BYq6C9C/9t5p
tpXeRPOD56Azb/mt4JNm0WGkcNNgqf1eJxflhvN+OIK1TaDbdRVw+Rpg8GlztKESwLOsMrgYFMX6
7N2blxsNX2rbEm8yhR5t55HCle4FBk0R0ueGqRQnuZgVVLJ6Tam4Mqr6g1w8b5U7y63/n8dC/K0g
uagr+VYQCSWwfYcB1cL81uRyhTVuRQ2rXMpFueF7n/NyNmY/95brgIXsBgJ3otCNrnJIlI9K+5VO
uvFUxBjMRyMkRTUujSdyqpx1WQSoWOZF0+KbIQ/SEzEfxJdgXi+P0mYPvVuqymaadRnBODKiN3Vh
Hy1h42sc0LOHk5l7G7lSPoStZh8jSgpQeLzD9yFyHYpCDAmwdsLvA+XeQ5BVP0+pg3E5OFN8aBK7
vYd8i47b9oqtzZfsPnJcE1Ai4hK5lWTvDnRsdys3yoeme2AYm9+VMcauDGUVwZg1w5n56NAo1ZVq
6MVWbp2MxNoRtIVsZd46Cu3nyXKX+WRuUhW7qmHOEXnSOtd1/hLHepcsO0Y4+9xO4YREanwrH7Sg
gjJlkwQAIQHQbtRZL7RKpovBVOLbP47/3lYByf0+/nsZrtObluugLp2GzmGQfUpht3xIgukPoTdS
DFKu5dp/efrrSKkVH87q8D/tacUqfN44PYUlIKV4JE5b9wx8YvOiGyf6lT8/AEaCmZsY3P/mRblV
bsh7/5bGWnc4r3dnEkX0TWY6r6WYVR4oX97bnQ9iU57BDBzYR8NUk6uKd0Wukw+q15XAn+fb7a+3
IDf89eXynFHA1BW9reLV+azVmryU2G4WDHGyezTY1d2UX0w6PdBlbY9fdc7fvKvC/L5iaLO2VNIT
5a7nI+XWoKrkkX4XAembj1TnvC5Ta9BG1uG0JTynOPVkrxiXkxAKjQ0Bh4McTI9ZR+Ffy2dQHZhj
1d8LzryNwcItKLtpTsz8uWeFdX8Rp8LA4s06+TCacUGMQWqs1HH4uQ4aUrsriDjEjPfHC+jF2B+V
uDmeTycP+OOFz3v2VXxL9Vf92xeWx5iwDy/glZKqNo9vlZaSYp2RUygHnt8j1nkoK5/R0Q6wMDpB
u4va/gRZkkW5xWs82uvfO4FE+T6FhQ4IDs983u8h9K8jPRdCjOZah8SffGKRPZ+gYp6hKPEvdKgQ
YnFelpsdBUZUj3rlvP73/X5fTkhIPx+S+YGNJud87mh+wUZDRvP9WnJ3KHffryBfBrGBs61HYe/4
/uEg7/NwOKU+ZnhzHtwiSoLGleZGf/p+mLcomcUWufv3yu+n8yYGtfgV593liQLG5D3tXxLA5Om+
t2Q03bbn19BJSEOHU0U93TQt005IB+rbsi2gITAO3stFCgaMTc2lYY1quiR5kxpRiU3r/1J2XsuR
40q3fiJG0JtbSaWSKfl2oxtGu6H3nk9/PmSpRbWmZ/b5J2IYRCIBskrVJJC5cq1juzIoenjn7KwU
ozTsx8rTsNYS7+v/2Fjo7zbQDhFvsui2iW4c//me//sGuslaUH5V5j+OZZcQ9TCB5cEvwsYPsr/p
kAZwuDXZBN0Wrc0eyLbzDzbY2XSUW6xht7nIWazPMOa9DpOzpXE86pdm0BxqF6um+5OvXDYeCc60
ugMpO7z1J6RGyns5zOrMsxBLiAz7crPbidVeziYJsM0mZw6+tZ/YKqKcwqIFt2ITqOLseeju5GBV
TneHevZLR+ZNSmIYaJSr8ArL6hS3Rres91WKIHCXj8uzdKwI5Nx2ZJLvIy+GWW4MlmdQrYS1ydLe
cpv/GDGpqSw1VayhVrFN9e4aKEzbp1XVEosa5v7R0CGuToI5vhgpYX+Uw0BG3KFqTBqh5QyXzkII
VpoyqGrJR47gKn4fZFJLjlJjAX2OMTs8j6EpRmDMpU4jcJ76dm0O1J78zIgxPokHzOQXbRn6d2LS
jebFXzoz328O8D7/bKOvztL6n+I5bsgb6ahXxNbyZSiNZzcvzHt09hLoXp0HMYuXN3kvXks+PY/d
bN7r1KY/5pn1AO5y/bLN5dT1cS5fzUWFdPJYl96DmAvYjoHQQpaZaAqK0zT6ueGu9m3uhdbxYKxt
fj35iJ+92h3U4yyi+Yxw4xls0easfIzFya5t17zUWmBIsCTU15TB5g9eVFAvFCxftJjaeupYo306
JMsX5KA+oAq8PIhX1VXE9qc/es2uvTxMs5s98Bv+LIMHz6ZUKYJ//3UuaO2Za4LZPouJwQcV+DXW
xstZW/o84Eedpx76ADMki7SXFb6dmWjdsZvo23xTKFRf5trBrhlVJS1EaeE1EvCngHirKy+HNhhW
a2xvTgd56sLCjhJdCFGteurLuDdTODJS+eStWV256h2BBByzySnIeh7cFF3z8E7bZwXcDJMfSFAA
zIAn7I5VPewa0O+eQ5LffMqD+oN4tJn+1Fda/8lKAkjRs3q+StPSubN7JcxJhPDHn6ei7rwDhTfW
n5a0+xBUi35LISBY/pNFQ71Ws7PlfkIC4iwcSRei5TXfy6EIO/3KiXXUnzRAM2KrVyS3HBP+buUW
o1sCMRhDo4mhMtPRLc+OQ0sXPu2+mRAdNbryPtbj8j7Jkp+WG69oUtUkIL2Vapcwt39K59H26iI2
Gbq06GdaofszhKLwOJHYX12PI1/dZKQcPHT0TrqVNDJ44yQxKaks8xudYOKNnDktFD9LldX7Eqii
pVpiiivNmEju/fJjDwn/5VitO11byFWI07u5MgK6PZVk15t9c9sulHMhaW2d23XEJhcb52GlwjHT
gZYRuAsgF75d8wQ+iHImiGlBLHTeEAl9MUr/kCOSBemX2J0aGrEXj7Hatwu7skoN0Ju+BiilTpcM
+attKou8CtzLaiBTGa3Pm6Cc7mVjoeekTAp3Xa5ttc9Avwiq73pdIdei6SDHe1kVXnHc0iw5Jey2
YRx3LLJPyUHiRaGfHHc5xkAw3lmb5Vo666D7x2yuE/ID6Q7iIBOm6LKgJh0iwstkNTxYj7KB+tNk
eeSu59JrFvlymTmQUW8zvd6aeFQlFIVqtu2DspZc9s1iORfHpddxGSarq23Z1+rhp3xxs/07uywH
N9txrAyzpj2YgMBFExQJ1CExpofJndnaTsszEQmWWVDH3JCYmx8ofP4batflOQLtd7S/+g9sWZ7z
2G5PA7vqbpImrK871wDfUrj3cNf1hguLfdJ6zn1PSY+TKjkB1WfH5waghZfW6O162IIfRnX4Ndbu
6o5HK0zVvyzSLY4yI3PAIAoVX5Kl51VitNZZYhou9QnAuHWvrW4XdQBUCwHmMrIUlZ4RxLG+d5Lg
xdMtKO5H+OyfI+Mlrm6PE6nR1nTVBy2xlROzKIqdDlwJbuO+ux5HbalP5NQte06l63gq1lXTXlyl
STi5u85S89kaB1iU/jhEphDH45A5QKoASuN0uYTWKCLmvkCI76ENK1+RfDXDH2zBTI6d91DLPv/X
97mNlS9TJnhjk79ZDsHi+/llLvb7MJiYFrLrkC6x5W+0A8WP06FTkqpC+7QdxLbk+nC26qjevOvY
mnJW1je1mkgaw+ts27yTmshQE2VORdgaxurTxATUfPxhQR9jXEBnCK5dPoK0M9Uvn1A+azAsLz7b
1yZ+Ms+fbPLNSsc2X9NrzvV/r/gDtaB/kzFzHc/0qFv2Ax+ZH0oEzd8X/C1g75zin+Y5s1DEmq3W
OHjIzSZhPF4NSWIcxNT3tn6Qphw61SFnDSIrcBWMV+IhvrAlwGDqpc0FlE67aBi8HyCvopMy7oIP
KaUx51kWLldTaAe3JSTXp8g4as+DUVGVErrwwaEbxif1PzR9v8L33d+ncJu2sNfAVdCk7ET0cx+V
l/lWWo5Haswm1xT73yI7yu71vvKppGjnPVhE+3ObIFJo6UF81/tr+qmJ/9aAS39O43o5mJOqnFLN
bZA0j4O8JblrZorFeUYhOKbfDfNEqZoqTO6aWqX00KaSplQn4+B4qpZNObA7I2c3fsug0nb3bdfA
iqSn/W2uU7tSQYv1vNqUrKtPbOn2t24Ypo9AwCgqJ2V3Dalsf9vN3YsrxfDnSVz2V8idjWd1bkJ5
4HvJvqmgCD8+guShYXlJuu+UMYHEa/ffPxXPd/7xW4FeiWyTBQe24f0j69SuxpQ5/RI+94pk17a8
+AbsHtxEgXW/HebSv8h5X91sJmDc5HxWZOY3G4C+bB/HvDEhrrKP42f2MNuUjVm92E34pbcpj3Y1
kiT08wSq87aAkK/VffMjajvmvWqNnWkdW1aSH5oJgh2r9PW9aYF6Tv3iXl+gd9amGv6vfHnZOzaW
0R2c2L8Uj82+zorYdUZraOuYwUcR0hwOzdw6T3ar6LbKid8LLVOv/LPV9WANrTT7CU0T44DW3jdQ
XRnJNc+/TMAD3FkO0g3ia9fB9cvDLbcapFB6llvrZLcHV0n0ofZWQu2v2l0JDlK6zRQG8zPpR9Is
gPV3tF+6rLTzjXPxp3CpLc62LvHvW0A9Lzt8K4Spx1WUGQSlVZE/Z0CzvhQ5D9nNjmr8S6fTVG86
i8Z7sctw1Yn4pH0h9rSEPWXR2maPmBgoo2rpAUcZxgdHi6O9USIWgw6R8SEsupx3GmgFDcEbGI/0
/t4NikvplEMMq37QT8ajDA+17CcfUTtIn+1SbiNzS1PmjnQ4AqVplBDoOmpuGfo6t2K7PWdL7KLz
nNjXQ2aAQe3CWzkgGe7AQbMEH0rNNqBWpMOeVjDvrQVeSWtmH2gv1adnr4OPQ7YpFkd7Mzg2RlRX
W4hh7San0L7o8+oapWnzYu4RaxwowYbxA2qT6yEy6/ngw+910eg+lLRpfwlL6B7Kmaoxl2ciu1DX
1tW6N6uyeM7N9+Y+cfJngKKwSf/Dm0k8nbh4UiQ1ELEIDid9rJfrNlt/nUp7MaIV5VNeedJ872PL
SKrRl+ut/zhQzXY8U1MkMIqeJk6rgxuMp3OBTMihKJETynTjrpjDFyiF2NWq/8xuR+9sg2hIB/QX
B6tl9b3Z/20OJOYIDRnWWbl66ec+XZ7kxZKt1mElmv/FylCFDJKZGojVTQ964U27he/5d9fOXtcv
Zt9yN02AZELuXmdN393ltVOfgoYsvrdOfNp6+focFQEUa797BG1g8S+WapupcSjnIb906mQJehhe
791Ar+/fyJmlWd7NCknxLl0Dxe/8q2NkkbOeqWG+aaeH4yzibbTQuwV23u+ij1GRwmlb8A8DqjpS
35oHzegA+rhuMuNxSYMvw1BmBzHNmT6AJK8RBaNPTNlKNsKnYH9vByvcgt5jHI3DsQ9ir3EPkBsm
wtxfi9PXyWT4XEfWfs18QM/DuaEWvLkseOUUsJZ148P4o+yrOshZoha2SPJZNzCvvzNLU8YxH3IP
7lVQhZc2QvR3sTl1d8A4O9Rq8oMbBeW12Kfe6+7kbC7KA5ujf7dvrq/+Mo9MLabf598u+eov88s8
hR5BYg2fX1mjmlookZPG0iH+U0055Oqsq1f3DNY4WNp/79ia0wDdw5tuHxpPqPx/jlTEncMiyu8G
lId3E8sBKacrtxkuwHp6N2I/ukjbGn2TgKGeowjACOneHLX+Zaw5VMFh9oueFExseeBzS2IxRmxR
l6V2QbXa+Gw2aTpqBW/VMHTD1x5eiG1Szh1ss0dbLFssGbf5OCmA2AWY3mWrdaWenEHf5J4TJ88I
Tqm4lASiggao2ABB5P4Yu1LBKek4hq5Mg5qtPLfIWNm1cckbmk0fPGPPcdcfQtO2/4Ys84yPG3/X
I6hvzEILn0Z3Qs7MoV7Tb9zwiod/to86236YE7c9hYyzfVZlLh7Cq38PCLDKcI1v78Q1qeNMNd0C
7x0RFhu0feTW63XxLkGrEr2SqpWD7qcQWcppXLLjsXgGbiaxz66H+KQHy64EiarkkzkXw500JHZU
DRBwOAWKaGKTQwmf2YUd+wgQv4lMjQsAuTfDpa+mNJbiFiuHUARWEmuJHyQ0JwcJ5B2jd9KGkHBn
gJW5fGMTn21IJ7G+ra2GQAoE5UIHHfOgx2QsUHj8WFOVrpZA/aNXgbZOTJBm0rkkCiG5Qr5pALF6
lENWpbz5rP4grTIwmouOR5QaJBaZRwYSsQzP3lwF4bGjy+tVrJLiYhQAuIo4ywRIeJYXrQbbeWkD
p4NN4OmY2Ke1GuPypCuIAED/Y98REvDaovb94+s4w4C8xpg1jVJA33DKfWGDIbxkF/XNHAtEPmWN
NSpcEpXGgDcRdrEv2aXuEZxFLt5+ylWM3C/g7HOM0r2Emt950oDBXxQBclDSS91i+uT3VEXRt/lH
tQahvIq/TwM08BT69/sUYvQLnsMPdetzNbnwm3sYG0BE45o9FBMLBBCN2XIJJuIAJXb+IbF+mqNr
ftQyK1MNoy2tY8Mr/nbWnnXzi5uu3H41eqJDFx1F4ZT6dN0D1Uj3Wh7XBySIaCk8hzK1+f3L17Qu
iJvbGbz8a62hyqb2QR5iZlbfZg+yRWrQqT/Xe3c5Mj6JR7YYJwZFsSdArMm06/Fjr+rqNV5tP/J0
AJdqFV+7Er71dOidm4Xy7AMLyWxnInr5V8Zas6qN9Eedoghk+K7/FPiNuQfh7F90Q5Q8hgmlC+JS
MpsFP9FXr0U3TGYbTa0ixbxmO3aH+gV144AGd2TswjOEhwsKjDLzLy1Zn8jnAbAFPLYOOUJHOqzT
zequz6aOsEVVmt5TXtg9aPoivx0BcF2Y2TheNhRC3mSUDe26YE2etB7xgjA1jb+iynjqZ6rptinb
ur+r1JS5RaynnxL/KbQuMnkWETPL4Bnk9dm0E1xSc32QlmwF5UziRdo8nrqIShyOwafNRY0ilFkf
xG2zT2u3XHRacdlG0/24ePVffQgXQOw56UU5Ws1fU2Wcuu0wf0pylKaqEcF4sfumBpA0R7wq7awA
2fa3w+uwyi5kNgt+ZIvs63E47PH7uZiXk0ylwkYz/czXw5JjXmrI7WP/tFW5MzsujnYFgPiTffP3
urXZvwAKKFCLrnx4gS9FdChUkf1APTXl0A4jTNi+fws+oQqBHtrohxJ7O/clvi/jMjBOxHQYtw1+
HcftrWf/vaG2/xF78c2AP0fgB7YZEIVxf4+9WE0X5SOFnV+9VDPgxaQEC8pcm3y6v9RnFCeDh1fN
piKoLme9PZJj39pU6GvHHrHJONMZy9N3HdIkoT/tbN1AqsAd5huTpd3OhXYM7piMKgJ1CFaY9c+k
BxIEnqDKEU7Rx5dUdpNQ0ZUXTrhHTSS7APDff6Bi9GufZMV3gul/TY5nfXCqBuIfTX/jgNYZwsSQ
NPHT/u9v0XS9d2EJV9eRJDYIZIGItez3OeuCCFNeN2H71Y1Cs4fpK3Xq7zxIKkUW63yUsyir3Y+r
ssXKJmdi+3e/brpm05ZcQKuq5Jeo7U06fbxr1aPQ77u/+mQgd6BAZRbqDCcpyi1woahXCEjwE5sA
1bW8e0jnmpSx0JSXz6Ca0vunseIsU7Eyn68Ds+uUYgG1hwtv0iBJtIfeacKHJOngfanG4EJs2WCG
Dz243mrsSS2rlhJUvFtCBxYj1acGdZxe2qMB6/TrRE4TTDsr5G0rftKRdmRBZHKxHSdg8ggx9luZ
qSAYcibANoGzMf7MbVqqIF+XSZptsiT6YxvAEkogiXYpYzcXBP2Gc3tkjyxLPzlYQGEOBLupky3m
X4lNtXaU7KZlWMmB1fhxwDLDsKiCziQ/ZZzBuG1RKWcyTbPqd6WVosP1igEBLDvfhLZ6QViefzYA
hnnBjUClCnhEOY6UKZ0aqnsbJ71HfMmrS5iZVPzPi1rmNuzuHZtAvSIGVaTavpCtksm4MtHmPmLe
FVReztwOspSzqWyNq7pBtlV1OPlPY63NZ/4Kg21QjtZM+3EYkvgElrjmAr2ub8aqk1owjLm5MGkm
Jdc3kZw+hayezFeWK0kp9k6nMKoolIq6U3g0X4zHz3r8mAJ6Ef8Y8NMR9CJfDYhBazpD0qvaSc/x
c8t0MhNL3nuzboIv/Oqo/AiD/MEKI+JTgd1Qbq9Pyw3cjyx+/w3UsQE9HG+6zuYEvYb/7WuhNHbe
Bq0iZwEy8idQyTubX47X9dSEF5vdyEaIxAXuMg0/fBRRqauCNuLSKP09gfyFX6rujAeHSsLhhNgP
xcUNWSYx9iURaaL4OMkYgoz7aVnT8Ea6m7pDVziz+O5duEqMlFTxoMQit8Fv5pbJTMRjocdHLEVN
vfkRqidJ8Qfbn+7onfN2ydeblIlZnB7++3Fsme8gRK7rOkbgebrrw7njOOb7t9oyRekEPv97VSBK
I7GgLVL0x8iRdHd2nmmKtQktGY/87NFThr8JVL2bzqNKlLjeNKEwEkQxJAgqf2OGUHqUna+f/imd
I3ke8Rt9Igpef8z8bGY5k8M20ZYN2nrFVhRmc1452XlIUoStZZ/+GPoDJZDRd792zNOqtuI7mEpz
hPdCb6dXqlhbL+7GwGd5a49/eX40fHT1yDun8tQj1DhRQq7mEg+IU2QuGCqgw/bj5P1c3lTd2Roi
mi9r8KLyxzOk2ssPdvJdXke/GvIyChNdeuRV9KshPb/cZMyvnpcNUpdcvExfFvG486fhmlUwAbEI
FpGTAGGTK8fpHzre0N6J1C6hL0HOrB6jHZJXL3VP0qHGQqLuXm/21/FS3GSoqinKx2HDIPm/75u2
u2vVIVlIa4SEPsSUoT662VewvTdikoMdm2/8xeSXHvxBlLSR7nfco6+4Se+rfbvcqx2gysvcchu+
UiAOu3EOP1ZVNt/GegW3yZCYVNX9SEpSNlZixF86q7ykEi3/bnrAriIq6B5Geyiu9NiA1xRQ+hfb
yy5TiHu/R5X7+eUd0bVFcOMqLlKrCMFaeOgkSlMO9We40t1H+7Uf/oxuZw3ke1A9sptvVt5nLLDi
nKyQrfknvqU5573CsYF37e4yVOzvtg5bwdq8pIV2LzKsy9Go9oNuG19mihV3cB8uVznw8nt4S6HK
kQVeUO9Tv3nrQZW7/3/2GMH4naGa9EVyzG/S2Fv2uYwgq6a6y+3Olyr6emxKXlp8tny2nIntzwnt
Yw4817tzzQyeV8IH55PLiiGKh/GpLJvpcehvpRGgEve0VHCc5VqMXGOEQ2Iv8SEv+59hDe4I6jDv
EUTNeiMDkm5IYNSlLDQv3JfJ8vT9ZOFSVxdHfzUZdB4/UVz7NlPcC27uXx7p8pivDe3Cb5r2cnt6
b4//dzZtqCBNMCkVf9chj/l3NrlshnhcZ7ot1EDqhQfhQngxL+OhUasrRxZRTtJ9Cvy6v3DU4ks6
5IBg/XwjNteuP2nKQ0ybB59OLcV+9UrH0RaZIApeUl3+UECyCW9ofgEkwf8fVXKGpeu/7Qxs1/fY
8AfsrizkI0C0vkOz5iPbjnkctL/T0P4IGXxxhlZV8DmmSr1OCR36kBLGuv3T6wP45bqh/LTknndG
kdFw67L3ubRdNGShznbuZHSdR8fRrRqttW9G81U6D53Obo9CLU3LTwoLniaqi7+7i/1F73TnwwqG
Y6/HVn7hVCFV128dNKd02EnBZ19QCp8h7/qBAtbmSvPBW0jT963iEfGzYyuYeMLPrvEF6FR3Iw5x
NqOiZHU++XWGm33yj+FF9zKZYUyQr/QQB9os8zJPsyCs4EyrJlgCatS8gRtS202WhtICZfuTn7Id
e5XfbHvFx2HUPpqlMR7azjvr0CSEJUolz2rTJLWWuM+Tu8THfNoxYWYuybqb5ng+3VJn4qzp7XEW
sS/Iat4e5yOC9uw4TXwpbm5lqoRuXHrNORoEZF0tYOwkm3b2MKXXpjrImRw0xEav18F5sUlTOsS2
Nf9/h3VoR500r1f712v86ZLbNSgILwnJIwwFIpXMfXMxG0SGVqok/b3bJF/IHuaXLps576xew/pi
cUsCR2YF4wqlD+O5U2oJQiAdmh69j/ZHE1ifG2sJzj17Hc6lmcaUaHpd2N9IM0RkeClrcA+/DUq9
9mWQ6Tb25wFJ1iHhjeLY6a01LKBkB/hdW5TMWyXJR7zarB+0VHeeeMzFZybl+vupi9ynZKjz694s
yC96JWFP5VLoaIrocfMACd+P3CHNLXoTm/KENG3DG64NWBk2RQmxy0FsIjrx6nYUsXjnIk04dobr
ULdRDqAMebsMGIpPYZXwLautnVGhJU9NBcrbPNB3YkObcr5JZQcn7RLxbMWRUaCBYFbPVpHw8XlJ
PJjlqu3hCJ0vnbVMUfWEMGZNe/PLWAz3ceaEP+HLPkfjZfgKrQQC413/MqhimX9JuXx6x/b+2xzx
tofdaGDHrHCh2gpWFPzYY9sU2tUG5+xM3kzwBvzykx4fP8I/2tWGDi0bXjriJx7auKJHBbffcb7j
NWSuXs1F/al7mB1jb82GfScHw2Ul52pdtod7MPXAYNIT6hX6WJ17WKAhhQqwBI4U9d6V3kfO3dE2
uTHFhQlEW2+MnekQfkdIcf/G+DrZdlHXMr9XnTfvkrD7vAFqJb8xIHXgtU50s9kpegd8m2UvuN0i
JDHSTegAq+G+kN2JsxqKQBlESyq2N3o24QengkUpnh4QSne/69rwDGl4/DHXV0rU4rm4JJgfPHgm
tBSlm7nfCy3eTUaZPReN7cEqVi2HcbacG6czCsJlSsYKohdxdSH/Oe3yYbqvYnQlO2vsz1sQq5/U
5cSjn+bj5Up1uTR3Xi7X5M2byw3vLheXkBaBKloB34Y9ZZvZT/lijh80UYGeLNWO2GTp8ObIhnEu
K3kfqJinDUnRJRxwx2Hb1xiE9lke2uGNfIG87LLDSxjc6e4lRONbllJvgf7zfbZL2mQQX5Jhx7LG
vCS9u7kfjTIR8Nv7l5I8K/Tzs4zy6/Ak6OBiLbquuYQhEbB1EK36eZo6MJFlPv3ROK63WZhAsuNC
8BZ28BelZdZcFsfhyh3mi0d9cc4gQv0G1fz0dezDr1kbTl9nTjQbi+qKyvh4opdh9TCSIDqZJyjz
0qztPqWqpHEGWnGvO9PAb3XOr+t8Wqls8tP9OEbOPTStyZkqPflM6Q/EHRR8/Bi79kwDxQHmgGJM
Rx+m77qumJFipAAKB8arZA3L45zt4ObXS0hJocxJgd7LnLrXkWHSY4+ATjLq39a+8mDRJFTokYJ4
7HXzbrbD8NAETvrY6FN9hyjuTvrENPv9jB6IH5xIUzo0ZMKAvbIg2Gz/cyJUSsrzQjGFUKh439om
MkowIaA4HGWndaCFN1tHYlvLM+Dx7JQk6tuOSHXoqkNGEL61bqoOIe/IUUUvkT4Cyv3tLI1cSuJX
f7mPomh637uNkF40KZb7OEcSoNGSSXtq4BXKFHmXSl7lXWI+Ijp2Zqokl7TW31qqb/N8HddSV7L3
we7DQfVly3vPupbdU6ohCW8xwxeX/8HCKMmgi+OoRv02D+UMJ6YdBTuIH/sLV9Ptj7lf3+rgYr4t
DZrHrlEUd5G2tjcw0binFPYn32Dg3aERkn4xTS0FO5xQwFd68Fqb7a04yEgv8vM7u8wga/KKZueU
qKIaoYVQZg6B5wkc+t6Na1feDctTqvaK/rRVps2ewLBz9EDsl0JOI613MkA6LJjgwdtXenhtMdaL
qa9Gwnsl2+hF98NSxPee5zR7feGd0Kmm2KRX1/0ftpePl5spANN87S7e9TjP8b14ycHxmvjMqWGd
ljm2yVODCrS6Xyil+jX3dr13k5Sd9qPVg+Fym0NT11vL4DpBQmc3xha12gq8IH9G/kQAzsGDS6uN
/pK/sPwJf/2Zj9AGaXnZF8FCbD+DX3/i32b85xzvfjx/nGeDX/y6M2qvwa3/uvK7Of75k+RebAhk
UE2CVGqdkvBeDsEIhanG430z8e8nPZmKZr2cX93YzmlAfOYM2CBDI7cP7zOCTihKVsvpm7Gx31wV
Y/x9M9Vl5d22JsSUMLQicqbGv161Kq3geCPbVWVycduumsJdqUEEhbjSYtbPpKD/cdU4y95cdSC3
dpuM3cu99aZFsHHVdj4cmzcvd/L6OY+zm2388hmP7XefT24r6dfmSl1pu/HXz7d95N8/o7TsoPgB
jsu4RtdSj0lrAlkgnpAiLGGh3L0PVXihZWF/A1fBB03iCd7qfCuXoYHYiQBCU2rQPeumiS6qijYw
UR553qOM3CZC/GR8mtb2OJG0ws70r8Zkfpa37JRkzb7WrU/ydj5yKLx/cUvWJS5AZtrQGsowcRG7
E63r9dLfObyrP7I9P5Vitd5I9csCIPvZpGrXFsemQA4dGuQ0XtykPK2jJO7S8kDVLC0JwJn46LfI
qa6QzjSbM19fEGBRhywCF2GCgvRsA8GMPKi8g+O6sPkaJBughoReGVJo92DnyxiM+VW5zuttPRb6
bd0GZEcrNB9UC6Q8+bZpXqOLooMKFEChyr+5y0TabQHx6MPme16Qv709GnPP0W/yCVguo+2pWg9I
ZHyHGCWE4bBl9RaZWXwhbZi1uocg8dqHvOhQFPIalieqKQdkSJITENCKIzQJTwodNauxOu21x64u
xuVTpyGIPDaoyDdO7F0X5mx9djIooSMr/ZgmUXBnTd1XJ9eszx4cwRfod3UwkHb253eD/AY0phqk
s3m7m3g789cpojCDPLKoqfv3l6ciHa/kDxDVCQGnDsG2Y41h6GYnPsRhRzdWKldSoaj+OvpiF9fz
OgR7qAa/bgmyNxgtMzbf9NbNFFweX7rBMjaXUM9Vl1MbmXujcTWY6+wRZAqY9ir/XGVh9Z2wMVR3
bEPvN1ezKRA7Ua7+qk/XL8Utx1mXLqEM0Y9rhNEhYzRVetWJ9PraC3WaKr0qvYC5EEpXYJ4mbOrr
QTVX1fzvsQ0RrpMwjUbtCfYo55DrHnz/bTlSNWRqezLiqMhrk3uDqjC1C14/fFxHB8ZkZLd+WNbf
EjVaRvsJeTvri4xGzmt4P3pAiXTHJr17iguj+tA5er8P/SjZjfZoftyarYKlS3MFRrgD7/u2t/u9
ufWKs4x12w9SJbB4WXmjN2Fy0KhT3jVeG38ubPcpnUf3hw7UDZZu/UtjA26L4ei6qWGAPiAUMO+A
80fiqsX5ZyPk37TugVTRYUZG5pi1M4rP+7yI7L/TNLhIuqT/Sh1vfBpMjv7oU0R83uXsTCrI5a/L
yejOZ197O7wC2Fdlk/13W7sXiPf0X8mgPrW5BbVcRlj21ofd+txNi37vzih6rKlWHsw6QwkkBLQi
cefJZaltN9XXP3mM8Q0kA+tJNzXFdx9N3Ily0L9aByoc2Iqza3KoAJS8Ekb73zxmDxIV2+UvMF5l
5vL5CK3Y8BYbgqIse8CLOj/Ws7QJ2I/EATWsiRyP5zLKNOpsBxdiclYh79fbi3cH/7v1sdaG+3mp
qG1Vy1PVJy1ZnsLC+aal+jpya3fS989xzZA1BHmlBgrmZ5Z6URfv5F+Bb3bD3jfneCf/Crbm1uuq
3q0pzmk8+HcvUcs+guy4Bm31MfU75B+LNNpL0w+KfqcI2Pat6t2aW684d+H40vt/GmsMkYPehPo3
Cf1gBLf02h7yOmgPaaFRxiBtOTiU3hWe514OrGyBriof6Widwb8IXahGY8R7CkKHEF0kvKMG+3Ia
V/vJ8rzszgkQxBG7l0brrtBz3FSxtnIby9J+qhBzvPMjxOs3t7XuIdmQN95vbsfZ1PA00l8umjbD
rovL6tbMqc1Pp2Ddx1rDFjZLS3S8wcufzG3D3kWMATJRlJDdi2kotPm+r0sfdReGVSwZeNWMWnEB
qww6KarbVZJRRhS7+5RyqF1dpOYVRAH2vb+S2zJVsHkI/XPkDdwvf/LQvyFt2xx0hce0Q7un0LK9
rRV2U0zEwJZd7S0g6wRb6ecWKkGh9a8D0sb9QD5LETyVMKOrkHRa59bV5CUAl1UQ2jdT+zGZfsSq
IZZ86tDDakPeuZjaxUl2xjgs59KU0VoP+q+zhuJDrY8yOk/K+aaPs3v4VLwbthPsaryp/gJ//3Dx
xoYYlnejirIuaqP4HqtdjZhM2cFI+3XY0TYV7I5rJEKR5WGtC1uVg1gEJTuNz46baMGl1POIKSr0
7zNk/wcp23nnj5zw0f9Y0wOnqabDk5IWaL8guVC613FjOMdDAB7RB0p3JaajC9VQL726OsucFoL2
bYicVfZ6Mq8F47Ql+x9YNNMOfsuVqGquwHBN3/QCKEBsy3mXKzH7qiJ5OKCjWaNs6/aG/VhDIf/o
wBafkbS8lZZCCl1aCeT14mErt3GEiFbr9PxKXEZkW260vrmRTnFr2qo4KxPUEvo2dh7XKF0fw5vt
GtD1mOeU/0MO/nrd1HWvW28tbmWaaQlYeIz5dLIu1NHDS2JDNJmRUNUmrT4JbHBSQFScp9J17rs5
K27B0NpPC8JEu9qEIEw658r3b5bUeETFiEIsePHe+ObpwkMB+r5dq2q4xHfCV1pygL/4PneH4lZa
/+bvrhPRceUr9yEXhgCN+0gaZ0cZWHRLlOvBhhv1po3WR3GQu32993djpPP13m2Z3/ztXmT+Us0v
tzaxeLrxCutRRspsf/CXzyqdv/tbVQVMv4OPHqac+yyFk0Tm2T7wHwa9fkGbvxHm626oprc35XBT
x1usawA2ExwkiTZ5n4K5A0malQ+NP9SfXGi4lDUMgvIetrsP0koio4AYHf5zzUq9T/yf77umd3bS
iygwKkKt3SlunWsw/uZdFrOIW6KuP0/niscJweEr6t+mE1PxTVFknj454b30yQEWy5/DpC0HaQWt
ettmZn0c3etzep2b5XAivcJWpYdX0mitGkLyMZ7hpiYZrzOIjFdvfAxZ5mhtV35pynWlnnaFB181
ZxcZvRARmGtpWvwDQqCh+lSuhntj2Uo1zgqLL/DGLLsm7ouLQI2a0uae4sf4seA38OCkxVPFk/eL
WebeviZXv5PJMnUL0CPVtyinGh/XCSYsNRmCiW9vYVS3YLqsm3N23eT/TLfLdrbwnkgiysvSj1E4
TJfS6q1QM6m/5eEaTHl2cmzrigylte3pnAWgeWI4C3Bt9U/r/7H2JUtyKsu2/3LnYRb0MLiT7NtS
qXppgqnb9AQQ9F9/VzipIpVbe+sce2+CRXi4O5lVJATerAWWhmphA7r9SPdOkORYKIrvGLi41G8L
zRsflfJ0r1UiMuhBznEUatq4hbWtQsC5zgZ11gMkqcjQQWmFABFRynS7RXNg/afksXkDsapx27SB
5GTo3PRMy7stY7LAKQOohdG7Q4+Y3HDFWw748dg+tupg+xZIFQA+jm+phvMh8evXcKiCLYlImcxo
euVmtpjc1EP1GnXDxY5WZ7vfTQvfHYH13TW7TrcBV9TkgDzgVqPf9cL5nAO+cdtq41gj/KCnZ1Ss
pgBKQOfSAGwWmgEjsukOZpWJyXia05LygFssknmOC7QP8jANyYUW50vkEqV+F/fBxZrsrtTns9LH
MRk4zeiEDsjKF6UElMigGlqpkWE+kIzPCw4IXgIJbNQbZR1II5cuiEtDxLvm7MxRzbPzlEZG1YTb
eozQjw9U5RRf72SoLrNINZgF6sD9aOOLWpX1YUaLv5GTiBaV/uyH5GT57j9nKWgr33WtGDzBHgMW
ttrpOpaFfg0aIhOD79SIEEyGiXGgPTAt0OFq05vag0ILZxfFKx1g6F2ckXWU9H/9e32fpt/+MDQd
uVX8PHRsFFBSYd7U91UBrrEo88YPWQGSJ/Aq9XeVM1yhalHfdFgPDASXkbEuR46MZlWMkx51UBPw
1qxXhoWxJhmtch1YL1l+7ZMW8a7Glly6r2YCRCTqJqTD3GY4RHeVlM35RkwKlXmmtVK1z98YO/Iu
QD33mRRvjP/BJ2n9XKPuxcFSwZ+yqcElhRY86r4b83skjoJpkpodIum66vjkRaKtGgmo6lHtUVCX
giKzyczFVaiz0237n6cXF4tZl1r9Jq84EZn9rvvPsOU9d9BsFoSvrTX62x6leGAU0KIQ9GV1JlGW
G74K4fjbxCubYAvi1uBMh/eFKkQC1YhiXYJo/eKGHJAarZYE0fBuRmeiGen1WlwH21TGr2Yp/ekU
BSvDP924tZuuCvQvew4yStjHgrBNQywPG90rDHi0aUcm2pRA4RMDcWsQ+6EC3Q8qH6K7RmPVDnTX
nxuup/3WQbziXMsDrZVKgYtC01a5Fn1kYd/spymt4KlULJMK/1zSjo04ujNSE2yNapTpRpUkO6OJ
yoVrNsZatnp4CjLpdJtGDfsI22g61C4LT2DsRZmw0dzTIkhaUSeBXr91BSDdeEXGltWDaYiVw9NQ
t80W6HMg3EgAHmFXEZBec4nW6cb66Kd98ChzfV85rfHas6w8RFHkLws1FeD/W41a0ezfjSo/shDM
9IJHJOUm8Y2RhcDDamjCZh9xA0U7fftsAz9gm4GeeBHm6PtdBHGCx/5oGXddYj40uWfuY1ogGYqj
TdRtgmiscBqUrJAwFPYDoMXNPXBckUJv33WSGuiug8sM5MtLZxs5IF6m2BZNcynBMKwCYfN0XiXl
ItL9c+7jl5XbprOJbGy+AtYDFiQJy7tIjQIlo1XWglX9v9IDd+Af3rW0W5oCBy+XFkdVGkBXcI3+
7RYa5GbdJqChfCnL7zHYgj8kue0s8VOUXxRvTaKidoGPWHY3sv4JgXdAXSkEEcOQ+QeTd1e6PSGI
MCSjSTdrSwtcZuFFV2jZyWvwtjaid+BROniz63L5t5GL3fI/rwrUBKzwZgzcNVVAMThteABr1Le5
hIDqDdDauEZeTz971FKFQjdnKTLgNiDI/G3SoJ6sCpQ3ynwW0Yi34L9V5jSjWgRygV0pHsfv7a+s
BV4mSmc/BQxIfylK9lKBKLuOjpo9emARWK7LBK0RgKsGcO09T8L8RYoGcXhrvGio1qUFVd7+RkMA
t+EBYCxXGkbMs9uz/OrDY8ASaWzHW8z3OxrNB3/kd4gxezu6Vc7y+R5Ksnc1mtm1520ZQ2MwMLC1
Tc7j8S7v7Mtolv1u9B/oMRRS/GF3gFzMr3EExwBmICr/XdRc2oaH9pNfb79tZWFP2Pfxc16Lk7BY
vEaPQPFaIMu6ShCA3sumKF6bcnh2qkTeG3bio0XrJY1d8YqKhezOQjsX+KxgIzSR70AnlGB/Chty
0aajg8YhTL0QBG/KhW+iFrupXgAwCHbHNPmagYodIQFuPo1twdY5komnJAeVZYS/57ruwE2lK9Jo
dDH5P8TCLwf3B9l0mTCf8Bhn60LZGCAQPwmUhC+CoPhqgA7sLZb5F3QeI53BkvTBS6uPmWkOb2Ht
VFu03DQASodW4heTVlRYyUPYgruyG9pPMizzlbTK6jzI3Dg7FojZKWrHXxPG3K9h0ubgXwiqswZW
scOl9g6NKeCRdjPt5A8jP3m5x0/g57TSpDw5akISOhjtAEIzUoNGqdclSnk4woyWVx8ib1Ql4OnC
tx3/3Pk6YobvMgBXsrORFsA5rSU2qw5Ijm5l77aTCmkrGenVudS3CaB8zh1rH82iNZ6qTkZ7MAUO
m7Ls8k+V14HCoIq+oi0iXzmgkTl5rInu9dAxFqlaqJLhyrKI5MWygGVfeRa2JE2G+id7QHIr76IH
B1W332WOcFPUF28hT4K1gzfwE7hFy1PQcrlOA1a9KlXhpM53PKnOAP64qLY1IA6nBOXoGaYq3AVX
Gmq77T0Y5swfIjJuBn1vTpLx5+C/17HAcNeAcHHRy3BJEP2g0nzzBI9fM9tyV+7gY3toJ/2B2Vmy
lWjBeEDW1UEVo8i/hQxJcoXrX7j2W8myayO0odfbPMvXgA3In5oMmVnuxR9k52VP4ej5y7zUol2j
pp0b+DsUpKHdLe6zJw0FNosGsMZgeBLFi+tFW7sAg0Bq+dgjJK0CEEmqhVP0xtoqu08ZakC2JDdr
FwVN+asOjCMQLyvVrglyBWOBIaqpUU2cDeWGpmwwAYtRNt8Y77Vja4dgGagGBtpEYDXRlJU6A6ov
Hve+Xl5WpUqSzdNSTW9s51WyLYoU1C02E9vQy8BMpOvfsyDDvhYoEcgWqcP7AnLX2AqDDRBUVEFr
47pETXoAQtq7tq6AcYqCnO2QNOIBXYUMbRbc+BqDZ9lhAfthR/hbcd6/khHLcPPqlVHhyItREeP7
4AFvI52iGjT8vJLrIBOseGPGd7fIjDuzqIZ1MCAFSaOk7JvbEZI0zX0OVLc/6JnS/172ZoxSaKYl
ySYz0H+Tjuhr72OwALA4frHiUrvHxZY/ZZa2JjH62UAUzop2GSmGgdkoUVM0S7ygbIjfI4Ge48JF
Ha3YUG+3l4CBlDcmn6apoejbMg+lvx6gPUqUoiG5Vn6yrbFZ1i1Qq0c0wj/jF7whOWJwF3NTqXUR
girv5ngnfgPn9ZFSdmOOJhbOnLcGkZe1l3L9kHWRce8ZyBCTRhKak4YrQ7EeGnCjdf6ZBUm8pVEX
VJfRoEadn/pnGs2rg5KRHlJC9X76d3UIx73m4MnVELn7jN5juQL1ynhmLpB0ap6F6xjE8J90I0SH
B+AK/MBMFlHma4+prttbGQzGDn9r8WC64EYkFWm5S64l/ucAOPqrPoj4WS8roIiVSOWV4Kokb1GP
f5PWZC7AT5x4V1m9WITq/m2qWzQdLD9KpoVZRiqzxc0CL2xzw4NH1Hj7y0RBa+q5/YzGiRDQEwOQ
iTrzIueQdwh/PaY9GtBIn7n+8PlX+axvdO6tPvlXcvIf+SVfoHoXrQ9Gf0IKDwj/tePsvFCPUbOL
O5IHkjegeQzWjqY8TAHk0WfudINqR6/4oExLbQTE/9DYV6YusMmAZI3an0AzDwheW49IdIx7XQNR
mt5piMbrAjylrXy0WI1QI+CClkVoRXsQEF10cw4ic1qlA/STugoWPsrt9pmBpOyiGl10yaRVswvT
CMXdflXfZ06i7Sq8xS5oOi+Ar2DTgjTt3IVGfd+oQ6jrHsI8yHWSLi3UeszP2tCup1OQLMitGnAv
Ns6jTkEHwNJpu1qdZ3KlFkhZnScsC2PvFvYpK/sQ+Y9CO5VR8orG7vCRRAhOaIvcsow9TWU7aiet
zl5pdqNBVkkK4srfaPhJZE4+8hAVNW0/IHzwBnACRM+429/TIZEO6kFBn7GVVL3bNpWxQwc3MuZK
J7XyYVKM9LcuwNUcKwmJ69wABI6vJVtSRUc5mgtdp9z7dnqiXppo6OSiBgfqw4jI7Z4H0bDpiqh4
/Y0GXpv1PWI9w8ZB1+hrmya3PmaNQflwcZZ6FGIlyoYDjgG3CnQ+pEa0DCMrPFGdTgYKeCm1+jko
Ov5B9+tvJA6j2MeHZv2apkC9j8AeEkX/ZITG2XUBEHMg7AfAsffwPD47xrAAsmp/TIwhOLtlFp5J
Ph9I9q5G8lmNrMCYm2BP89PTjalfg3t4QYqI4oEj09HXHXpTAfCVoBBSxxPf1CLrQ2R14WOT26fG
7QFS3oWoAAJv55rUisG6qJUg0rwH5OQSG8rHQhj2964HfCKe7W8Z6qFR9uzl59rK0KJfuaqo3wjw
f7qojnkzqbYMrKWt6zoHVTtFBVfl4CNDGgh9V/gcJZBaGnGwdIFhqLqZUxlWXUXjLu5xhYHKCJi7
LeDE7xyRpRudR+40BWIgAA7VQlKXQGpO7L8ELxah4aGaNQYY3jRSsphkahQkNVZnvV9lf9Czovhk
eb23mEM/FNfprSYF45ymaLZ8x1vPy6YWh6fBtJp4RcNJXQWOzCHIdnIDxvAoua+atr2r8OS6Qyd2
e5eE9rjUwzTe4R0jOaej9DcsHtRrI1o+dBm90oiJPH7NhcI7/XX073pR4gMFhFkXL1f+4rbcTVUb
HJhJW2zh4qVlYUdkoPt9GpHMUDJLyWg069FImJp4udFDN16zc0H2sk1GsRoSy30g9KLolxm4ZG7W
xjj1HiY0o5+aJh8+19LzjoZE6Lgre32D1BmSr+oAVKIvDViSkdEBRxyJGGAUsAP+qKv10QMaKCBJ
HwK3s2P0dhfddkC1MDje1DzrEOGuh1LfzPbKZV6X5TFmif+R5KG2HZXLyle8k3nRLwnVGhnarc0B
SGuNlb+XQy0AAIhHcgh5qGXxyxBxfw82jos8Ec6VfqHkDeBtgStE0NChiSAYNflaZZ8tDD0Xuy63
WtAzvc+p/ddUTb80mhdcLcQrX1z9QDw02LulADGEKlSr0W518H+d4gZToIsLO/SmLy6rNCXlyypn
Z1YAPhKk9m64LZmMAcOFxCw+8GsDatnDwLEN8hXwbs/zbuXijXIPQELjNfXMD8IBwwO6LeLHuq1A
awmxV9nyYKC4ZVn7JaKfoQN0aVAehtpoPTGDg2ZcvRSt6ChGMHa7eWA/+bb08Wztk1OiDnWCm1is
TLx3E7KgaTvq6U4r+nzLOkBJpUCWOjR1VD+4qQ5k39Re0SzNm/phqA1vE3djsJKjDxgyMbDodxak
nGsgwQXW3LANeldbm2FQrVP1rDbVI9oH6Fyr6w8kQRxPX6epXa5pDT1lztp0k34f1MxrX5ICFxsC
kpvWsJFT4XkpgaIqsUvUwLSx6FOWoYCMH0E6EJ4mnTCOLzoBbpZ7kB5/ZXGun0JD7lD6lt8XOm6+
i65nydLRO28zzUlnQL8B6YSald1HeoJkRokaYNE+9Fqj7ekzok7aOIE27qXRSsBj6arsllbpC7Ve
YJ5S2b+0dgfS9OliTXt3Y3QDP7EUnEO8scHZDQafE8lA+cCbBQ1JONqpdooFmo9mRVoIWGftA55v
ezCLoH0NB1661QkvjtUp0eJmX9fetEii36nNsneDStr6EiEltorRN+IuQlk1exSR/aVnZX4/ycwi
++7XjranvzgdIkCVkZoc9fwUZc6xsfT4QcvD/FA3BriJ1ZS1UfIwjlGwbj1sFkg2Lej+90Dn4WRV
geXtozGuSf0/9YPde3gAOZHiMzQdEGvF+g5sk5cRA4zgMW9GDZwXGAWFo6Ec8496jOXNSsjOKL96
DLU0HTCUd3USt9ss0oZnhHafKIIlauMvT9fGx1lBy8XwbPgCxRvmLswjben2db6lm0UXRTm6l/DP
oxvNKNxsmtIqAISvp6RsK1tSvrGdV2sv2QCc0D2VMUP6qufdsgvE8Fmy8luS2N7HwhPhJHd0q5/l
cVIgvQFMCmTTURarXo9wl+s+4zf20jLTBqK3K09ZYFtLpmkZLok+3AY+dw/g13bRbvhz9I+ykIPf
NGvTLRnQgXTJFNjx4VKPI8RHR+NBZrr+bOa8+8Dl+BCHdX50bfTRalblfWCJl6Nd0+12dRqiQzOO
Ob+z3W+Zi2LySZSLytpkBVikSdgFhkL4ercjoaF8ubzgd6H8ThLTkigfme7ZQK8DUWDp23tbcoQv
1OvZGJvqikyRmsFMV0Gj0OufpNayM83wDAdFvB4VW5qSeS/RDkIGzSivzMljqbdPvpMd6wqhiTLC
Xg+74WdQvsUHoASm60phwSk5UsLmwx/C1H/LwKAe3AD0PTADgL5mI539a5Q6sGx0FTrMR9AwBjM5
2xh9lTxQqZlljynK2V22pHI2OgS99cFz6+5Ms15n3QGwA2JBBlSzJlPJF6mto6cGpJwL8MQ022gA
9caCZbA7CuH1YmsY3TLDzWwjcuAdOKbpPKGM4c1Q6YrecL74Mi2fWB7kO6Q4kSFM5e8UgLGU78jD
Pyh4yoNHHkIfkG+1+5D2/OCl2vgFbY0mkIhRL46QbXA/9ngA0ULj11+D3vMeDOxpQFmLLnPcecE6
OYIqr+zAODk0+LdkWWtvaIkOnSjGxZA1wEDJUfl9bAdRboO2ctZJZovXvIjbZRIm3oGmwNE/ewM3
Pg6x9eI30kZBYNns2yRhOwf1h3fopW3WfKzsR8RBPdBV2f1nIDh/gBgNlhb+mqZrAho3kxtX9WFw
y+4XaZQBH161ali8rT4Cjg3gMQDq3NHUV3oVS76kEU6E7Ak4oaMRRd8V6gbj4hgYnfjBu3waOD8l
ailOuPeisQB89YBJ/2tUrexVFOQPgxMBhU91wQPedliE4ccEpdschKfTtR0l7hb1sPH0c6nCyr6z
w+QDgD/zp4qJP13O+q9AF46mOeioQd7FsnQTKcXbpItEu3cLdAl+EuJb3SftsUF9zFGqg1MyQALM
c7xCIFAbFWJNijZXFB+0THOymaez3eDVr3hoNRu39LwDHXKR+QdPRia2W0potdWPUeTmmmYOLRRK
ZzbhOf+pTUIzba+XSZvcXlyAU71Ng66RG4Egm6WjKNFFv8yxZV7wsZMALqEOSkN6n8wx1R4joJ/v
Y6cKNkETNABL/0x9kv9oqLvskyUtfmvIrM/k2BRCXxmNMI9pVq1zlNwcvTrFL8JXmZfEVZgKbXZk
KjNDIpSUYdWdjj91bPxqjrRMil4oscVB7sIGUpo7Sn1Z1trXmzqlS1WTrP2NwOpcyuQ28caxQc1O
BsNcKqWgaKlyivBpFVDtjUvStWLUD/pWsjLqMNgHMsOl65TWgQGOFK080cdqqKV1sLMg+kPe27pB
BkNBga6hEduxXIPjInVUZdFVZYZn4DK1tSJElBz9nNbRsd38wdAQcSn6DiD0YR4bATqwzU86gGep
jZIOOuCSlsDBsLaXlshYRMtRR4XgNC8yGS2BM/fLnNaFWbbo5dE+exGKrHgaBt+sA/Bgs2+ShQCk
dlPtLAZDIit0sx6GXrjifvtP642yB30Iv7Ifky74Vu7Jv+dlf1uvZBI8/eFJxm/QLzWUaNq2h3Ji
j4ObAzg3v/5R3dhPUA6VRh8qp/G37WilZ6T7lhT77ThCczR6l6PGAO96buS1d230hRq1m6w4AkAk
e0aieUBhmuYgTokG7ijARQsIzGe81V3LUwCtk35gy+GAGkJnRS3i7/okL1w0G2ltZb7VPkeJCdhd
3HJBdSgO95s1y4dwR9O8ib/KAU9YY8zz52QsL8UrgGDANSFBs6gqXsjIBP/1jkpb3o1M7I6ex6qa
tFoHL/tkxEpgHaMkyd1ECLOuUTo+vNUGfpsyRTGIBF/Nk4mnCDV6sJaxXat18ZoaPfTEaNDMX12p
kTnYLNiuE3qP6u7i0PEQD3q0fYrvUgTS2hTe8MPhyAx6ITIAWW1+alQTd2BFuF2UefBxNHrzaNuR
jiQwFnzrc5cO9efe8YONK4qLoeZpn6quvzbUA8c8Mulpq1H1i/v6FzK0wHu3QbzN3CcZWnT+cGWp
RD1ySIHI99//939QiuOAHMgzgKqkaR4eLOrCu/q1ct6AMBFceesiYLs4AbjeaBs1QAkQSXHtPFqZ
jC+6oQQVlJF3Gyc62GPdr8rKrEF4B/qF1Fsga3MCOskfPplz87hzTDztXEPRFWkGihC5/utHk3oQ
xhaSHS8luH1m6BcaEUQMjUYj/Rr1Y7ud5QQdM/RVBAjiAmRqb1mclm8Wfl9HvCX0S6sohrfSaYFa
bCMwRGSU2csAZNW3ZuT8GLeoQWYOqN8c146qejUO+do14wAh6jD4GFddshS+b36T+qEDWtj3hrfo
VWHod0iryN/+TlWII2uNcY+Lv98iaCcXrt86j5GheiIqzz64QnrnzNCNVQtsnTfZhg9OWPQ/xrjY
CS/oPnMTLCZArrY+5CmaMrmWs204FMZHBvzapQP+tW9oeFiQEfLdP4Qbms+a2xrrPiy6Taoh7J5j
f3auQMTyGPSvnZ/rT4WO7Ry2ONqC8AG7RJbLzMrTA2EHzlPCCDTBMbxsND05GF35I4hd68xGRN4r
EHZSSA49ehvGrPCBEMZdC7x5COtOgT2kCKc1wiVXM1etvdv9qhkkbB8boXhuhpAvg6jvPyI9520q
wxuOidn2R7vX/E0Sy/ajnXh8mQSt8eYx8VJyE7BKCH0IpHaQB38OzNB+S9OML70+/Rc32DLzpYmr
YKEJ4CW5GgjzEPx2gPpT68/zlL5bnch2WTeFs6eoJa3SlL4dTfFz63c8dhf14PRvouOHOra6x1yG
1Qd0IKO6Xsldq9TXRWNmO1tdlizUr9T0EmVOaHtbRQWTm5zJblO1JaDoZGDso8F2X/3CO+h4NX0I
bTu7+8NP0Lh57DiWqXFuawpuGeW7f3uBksAiF7XVh98Mu31ofZAhZ2AzXA8mmNLpEFbO97RPomMK
RN8Hy8uGj7V5tT6AE+qgNtOoD/tpQ34QqRvWZPT/wQ9e5pLdUOgAsFBlt0S50qWgfmcivgPKlHO+
khNRi2EP5UIEaBknZSJkKYiKA5VPGtnNJC2zMclK9ERPtrTQkUN3cO2l7ohPnobyuYWXuwrRGx3r
Y1Zbh/epR9DbLtjKdl0c2mCcjZG91EpzE0ROZy262kGazWOgAVRC4iUhGY2G/NSFDqoELFl9FEWO
1rPY/0IzmZvVx7jxzQM2el9GDaTAJH8XZXmLJEsyquSpHnylxWrch8BRT6IlqMVbYMGb5SMvxcav
DPZiu1KcUTCF11w1BSk0ngEidFc0RcLHRBlFOexoCloc1MQaeXse45K9dEBmY8IdwZgly8eqLSaX
jIGhPVEuW1TxvP67S+bqF5d0Bo1hN6Fc0qdULnt0ySz+dMXfFraBs9lwLBtvWJYJQEnjtkHO8CWi
Ap7zlWlecRwjFzDy2JU9ZDxpN45AKK3S8J7A8IK9MUqONjekR5aB445fGqvYZaqHukCnTlgF5pch
DFBNgsz6A8urdtP5zbW5jr6ehxAczy1K4ZcsRfYX8MvsRRuAIpOyZjwLMLq+eFEMeBjNfASfY/YY
MX0DTAD2YqHv7Iz7CUDC1DSI+2JXWNJfWbjvvTpNrK+aColrWiWXrpeMZ1oFi9DkknfW5LJDiuNx
qpLSpYdKDMX9x0xnaAAKimFvNvzUKH5AN3ASdL2DTkMESP2uaIV0Uub/KFPgt/a63mx07DeWM+eh
1RYX2UwVmcRdg5cccIZNnIo0JztgdKuLVa3PfuK8thY9x24o9Cpz0zl4RFRp2t/HWh8v0UQbf8+D
/dDW6bckcvhSt4CYA3iO8GintY9G2iF7BfPoB5DHoYhD9G8SYN3PdpxefOmB3d0DGjVekoYwd+Rr
1JjC2B7SDzFHWBBPPdSmKbgmnsTDnQBFV6HgmujAEJME7I8JSglZtskyjftxOSLBsSUL0pHMOnZC
42jPhxlnxnCXsv7WSWGBqGk6TWn3m3+/zHXrtg8Ul7nnGLrjahb2gJZ7s7cSBvbBPVpAD4kcnsYB
wHdy6OzTfDAK2z7FTnYtk3iHjVFtdpjVaES6VzKQi6//0eeVHp3x/9GnY7RlC0AifHj6tOmgoSQS
YYqb8/ynnxGAEcuo04N7llnpanDKaBuBreRRIMZ9Xw76SjODCIixEDXCT1f8XcMPEUvO7Gbwn4Ig
AuEl8s2oMWiiRdCJyyj8jUzpBcUgT6g/Q0q1Twzc9lCTdKSDZvXjHuAoqyuR6WpHEQ3q9qj0rkyu
hklXXBlqyqYOHHudsTZQpWOomD9Gjl5tOg7E+miQ5klzIvPUA7MQ/FYyBOmTEgbqgKJXbFhLO9rM
OrMJjSKdwST+a2yb/l88XZ2SDG680NlI9rtT0slpNSkZMtY5uLeqbOTHhBWXQ1iI6mBX6Mw2gms5
qVUcJVcLUqa5GQFNf9Kc3Vh68DkPOd/otDq7zvscm4bZ72wy+UXNrwtUc6FNZyDDKx+35vPHoFHJ
WXmoLcAhq+8y+6YpnfRGduV6NvF059PYhtpm/pjTeWc3EfZyCInmGvLHlX2aD3ZXbdPORuf3r/IA
8ZcrtUG3NWSIwAyj/aseefmvfd6cbJ6yfijQj/7ffsbZQcfCy9eYZe+f0RD9H2I2pnHTQsdtB/Fa
B9tFbmAz4dz2llZJORpcNzOUl+ooLsdmRSgazcRvizsagcetuDMRqDh1fb+8kcdqsZeWcZR9uZ71
SU6WfcqzY2w0W5rNctLtA087yC4+kFwLnFhb0LCpqvRg2Nn5xmVtGOOyz9CwRnfOPq1QSsx9fznf
OUXh4l8wz1P1eFhd3YGvhjdOrlauh71r7IbgR6m34WMsM20bjEOxT9FJiZIjANzlXMG9jG9UAp71
uMHMqpZhX1SbAUikOs+xj2B6B+yGpGvyDZHQysg6GKVEblnR1xKnLO7YcplnkTtpEC+trG0UVdt4
DJa8Bk4E0/vmbGT5xGQ7yZQrH5nByRX5m11lvY2tXm2h37VvRLr0dr2jt0cKtiNKwvPNHG2nFelx
4S9nJRSIyWNzmAL1UzT/eszHGqWOEyhM2fNsIxVYvj/sGl31Z5ltF64d0HipmUcg+KQAUZihi4sm
dLAUaD7sZjFJfroj8eTAUJrBOPmclX6KZwdc7xBszKsrn7HDilNgZe5JF88U3SVgu8qvxT1znm4k
TftkSbAPkth2I9IhA4LLI8lPP007WHugE6aLn4oTdN9P11ezEABstI+sL6ed4sg/7ehs7sgCwFcW
1TpGa/bRLIrqSCN0tl5G80LXOdVxKNCh4IKG/kZ+M5093bibF8gdTVvbLtZJaYMdDdW7YA5QJ6dP
gOKEGsVqLmuKxWwpNIQa0O1Fa5azDH2/28/LtSy+exrzNiXe3zc2WE8WuvCAiJAoiGS9RyP0ysGb
/aZOkSUi/pn5kDIHraK0nDl46pPNvDy5IG+WchH3XnWlc3WeiddG6Qjlxw4R1trO3hr8TiZrUqSF
0cqrZSp0vurMODwCwCQVi9yQ4ZHmhRrRVJZBsZcTDrunuUDCTMYlyAvdIyruzHpbezFwk9weRG46
WniParm3k5/Lg1Vclg3hNfAOKkGynrps5+7a2Q9n+ImRIvmhJl6d4+M1bhmpW441sjPIKwc0JUWm
jei2tHw0WqTuqpqp/GKWOtqGMjS0bqj1pKuQlqAsTirYgTl6DP4m1eNjdAjoCdZW62lOySVX5Zto
RIdZB6ivB2Yi6hmWyM4ixOg+xOjMvNcbb+FZifdAIsvrwDnUlO6aprTgB6u46+sH3zbdhz4z5SYQ
CV/NRgaI+CqtZB/Ipuhdd2u46YBGLGvIl60RfWgQiT9P5/S9Yc8ypi1oWpktyMSA1GNWpX3uNKc8
4HG5p5mHzO9ZQw3XeZ6i5i1eDoh8rmkhZAJlVawHpGOSFscsGMXRFlVcLGheRa448uo0NPWIOBMm
JL7SIAtaSfHfLBY0nIWzlz5BDSOw8HMk8Hv/nvRmj7PFLJtVTPpE85xGhfo4s2xwESco2o+GFNqd
nbbds+4637Mx0c80cxs7W1TpYJxo2oM3eoF3GzRMkG4iUKUUDD5SMcby318HNes2CwD6BAtMPh53
bdNBEuAmvdT1bui1YckOrWfzzfScr+vyUxUE4/b6gT2/bYUyNra55r+OoRTehnYFN4YoDWzLaTtB
y44PjA3wB4AeOzG1I6qs0lWo2+plOdSPQengjYZWaD6NrBqvQzSc1mkJqdl0Zbp+Bh5KOJptJh0P
tXzbsm350cyKZqflIG9MFD8a8Z4NbsZXAzhL10RyRgsyQd2awog+0JQWhJ8sXRRVfCCrNgn5GZjh
R1ojETkHaAVoHBXvGlmScyewFbXKT0K2NhvB7lkN2SHK2uK+Et9sN/WPleL7o4M/gv5vlrltw1d5
hdvHzQJNyWJWvpFpCr8u8spnV4gPYcjau3yofA38k2V7F/i2i3IX3HJ4jDvDioQ+50+88pHQrAL8
ZgfO2zu3QjFLmDxeiUjuB4azZXERoxYCrsmeFjpl5cX6xT3JaHXy8H4OWgDAmdii7jvYCl+yc9nG
8REJ/Q3N6sRgZxrNh7wTTyn32W4WzWp433ZXYa9xpGTgbV6g6bvzG/msq5wLrl+co+wy/0NM8bZX
lqOIx7M1ZJfQCm7ayIv/mscKwPUA0u8ST/SJwoqB+wwBUHCNgaeiO0l18IieZZpzpz12/f9RdmXL
ceNA8osYwRvkK/s+JVmSZfkFYc94eN8kSOLrN1GURbl3PN6NmMAAVYViW1J3A3VkfqHFjdm/yaIo
bUHL0XYozFLUZbRl9idccJDRuhCTODXaF1os4sXfjQxdVW9OFxOazQox2MhWISsK1Bh1CZwvZ5qj
eoHz5DAvSTOEOeIz81TkzVZ4svxw8fygnjeVaXHW3P6nD7q03dzXBuVnMhFUuVHcLO2o/xPsBIV/
P6ZLmW6COAondmYgFYfW/l9/l2Lo3ZJPKGOI1YksC3vzaJSXoYijI1oRzGPqmuaRxMuQKCtaTlNd
Wyua3lj3rXRydDNit2FHmJJRFWb4TiDTebo4bWnDByuaznuXF6FPl9FywvnpH7aQ8WJ2+4Rby8X8
w4uj7YiLlkHT5tmmxNG1DKQu81Mva1xMvQicyo3GLuHAxp2RoY4YNVlKn7VOou2Vqij1EWRTytLX
+weXtU+FQiXJ1BCZNXgSYwslYVPsA6YymvT2SPpFSEubEEsabEKhECwHQj5B7DNf2+i8WOl+Wp8Q
uK1wiLasEvE2mpMYbEpsU0QSwP5+BQMSdmFfn27XQglJjQsDLGf9PK+6gm1Mz8ALUM+ypbltI3tc
AainRS2g0Y87aSXufprE5yprO/xAhNZenOTIh6wqTgAlu3ToSTzMyn6q3ABfPunWVegjeNM5QFqu
pwoV43BoKyFQkIGgZuuNuwemxGcypGHq+gZ9Pwr2BP5JRBvwQQEv6kkaoGL++whh+zdlP/iUs1wA
ArhAvNBxmDBvIspTmwvUp4PzACxM7o44cmgwf8fNk/iFBu4z6y8yk4quh6h5Qu51ZfDbbQt9z7+5
56jfLIPFJi16bSNG969FtGxr9Oy700R8Z6NG+qrFuCh3I5APM6d/qJkCNTGVIgvbCicxhddJQhTM
c7BSDA8haEvBHVkAIInZvdyRNVjDgZ1CNsqPjJ2frkmxOKPn0TBkKYpr8slEc3qTJp96O44QB1RH
3Qx0micPHy8HZ2g2dVjgiEoyGshktl7WNLt1QcfXykMxCxrr3PBQTuiaV77/1UUOKnpnRQDgBkpr
RtufngZ0Rl6ZUXTBpIps9DrKN60nPLBpx9OXX82GqMFbvS/QIy21gwtKVOeC76YriD+EAkjFUtha
tGs0oaM/agTy2hijidiIriJK+0eRmP5lAFlWQPJoqvXVgD5PUO0mgH9FPhy3sfp11D1nR9ujAcvI
0y60nSNvdhnxnglIXrmjGehCe01qe2cy3Bz73nnjMiEkdMJEJ9myXGSorZ53zWS3C4C6LRF8HwCl
nyZ9vQbQKeh14mgMppK7m77gmb8lIQ25YNah4y3QxWG3DI3KXCxLmplTOgZdZLubRVFQ7A253TZA
WXa9aXU+ucBPR6niPO1jMzrR2gzLeJ7Rkga0CLRHloDWAxto8M3kVwckFUqfV2FZBrT+8Jh0kYKc
ZaXQFQPDSLLNUha53E/n0kjSNIbuBanvpxuG21+51hTIxbKHlg0uq7PNXHdJQvL2W0PS2gDgtYVY
p9wtVjpn7Ahy3xG5av8H8BNa5P7D8TOa+HeZBvzbKbTjz8aAKnzYyILJhyjMTmRj+75xsdI6C0jp
sL48MgNRWdI2k9vuRsn6DS2L3ooA8el4O1qiGbRYJSz1jrTMU3bzcH9K+vnh+OwmG3p4iq9CelrH
5NvDDROpwi5zxCbVw/zi476UG21x/0btNLFmhSrsaRYS6VNmmxnZ0YqMaVYoWzYAsVfoGlp/3v2R
NiX+KbIhf8vmd3/oUn8CuKq2A+Q7O7G0QmOJ6FLjQTY4fjV1+E/SjlwcFnWFwh+wIjTZXe4aPnC3
3GL8Thvft4g0R8FlKad2/ZaH4gDcIrrmhvie1RDrU3cqJfoji3y8kNwlpsKmHMZZG1nxWg6l4l5W
O9x3Q9qbY++NPI1ktmpCZ7i8omcM/ftv/6tUCxmW1Eq2iF9bIBz/sKSRHss9iLKjs2eP0Zlmshdd
skbvEBBzS9km6wIwAOg9j92V1Wbo+iTTOh717mIWET8Zhzq3IZ83kg9rLC2UZL1vnIWpe5W+wrhu
s/LC0MZ6oRkNem7F2xHwpMDn+EVxY5zz5CAGkHTz3Pm4fzHT+zreVoKN4DfFcxbFsqSZ8gQ2KXj6
ndn/5zW5756W198PXrnyEh19+ooD2wazEqrZ/46MCrHKJSpIs3kwEcKzrb+WKOKiK975tauPVnNA
8sZZm3hpoGDp0QAWH7W6Hx68TI4zoBS+nQ6IvXovDXKJ2xsLvNj20TPksCvRa3rM+h6EbIPUgIKm
o3mCAa12DUI431mRqrcFBx14HYY44f20p+WtGrERbAK1hXacN5G91CO4HjsbOOPRmOHwBv0s/DAl
X7O0zZLTf5/s/Ns0FnMc/OfaoCRBpaip30A9AYLGy1AaHJ6TJgESRyZQdVTnSKuE9tuMGRVA40hI
ahpqZbgsly2+A+7GBhREGwv3jiJY/JD1zfK3vm4fuuyrx/QnRyf6c50tTq3Ihq5AlxCD1gOExU7/
d9GBk4SGVPRvs8l0QpzqXfzeg1xJFxVZzprZigR29q0FhdeRFoMsLgocGMVUcmrcDbpd2kALPXBB
4SJwbnqVFufAMgto7QL7Zxb2KCfbDk6YB4uMrCu1hWY0kJb26uh+90R5XuxvXC5Lr0fwn15FMtXJ
ihc9grv//QdiGDc1UzpDu6EOGAHHd1387/boP8atLuMUIS3uDxb690sVRJk/z9UnNs3KtM1XDDVr
m4lYY0k4f4TXSuUo1fI5/uHDXdZgMaWdy/fBrCbzhBcgOU1EsSGXs3c/YubWa1K20nW2TXjrvEhf
VDvUgZdoOeDRZ5OHF+r96HkMftPB96+unchLUyK8St0kamdmhd9qKZwtiq3EabLAil2x7DC2YK/s
lYjkNFtkLvXiLOsbm0716yhXGuKCf3B1s/W3jxydYQPa1wTtlfm0s3EsP9Og527YrHEtw9oSPywU
v+/Md60jkYNERUc9bIQDLk7a4uuOd6Ydb5vLxgJN0A8SkbK0+1WP0gvFydM84OL7UoNw8DTXcKll
VPrFaS7hel8uWjKmwjAnDdf//bf4v2NtLmr3fANV7Qhy4zd0E8jOfMPMUhFKdOKhjU3ILN4VWRGv
DNXWSwNHhP/erdpDYkTDeaAWa7LriyZeFdRiXQ8TPw0tOCKrT+DzQOxAofIQFJqXSyQ1C9DXq64L
Eg3pEOOn6kR7lrJnakZtepevIs9JznofxY8es5+L2gQUT8j+GtvsrFmeLAI+hkBqzBIt4Cn3jp4a
aJaUhnekYTak6f/FhkWFP29c/JBb8OeoB74/hjxKkUXrST2fljfPX3zdPJ6Ws0Oy8dH68Ie2BJT4
I5D2S6ANHyXAFzB9CxkHlKjdfOtEzBnR9R1ap6Jlf5d2hi69mF8HXfSPpZM02xIn9rUlkv4RtYfD
g2naASlpEMmAU6WeWYBOYthg5iiYSkKgZ6r9NNg+Ntmjc6GV69r4FbpRs6YN7WDYn1i3W8zLvnNQ
BKi6NZWLCoUAZzOaXlGT6FarNuleU9SrngHLYexRJIrbk/DTUzjkGb5F9PS0LGlGQ29UAkQuRooC
sV/soijR3zws1kI5XJa0ZVnSbHGTA3cKWFKGeHvAjSH5Sjp7a44miC5AtzQZnr7OIo/vqA3AQM3n
vKQ2gGVJ2sX4D3sBHn6ftMM+N3l9ATKwtzFS1ESnakky6XmJWONA1J+BwEEiGgq9bGaLFgRBI/CB
JrRiWjzZoS9O6kcPOE0bt0/NYLGkjR0CG7g7vzmc3ceaEDvgCf/DTFBvO2rojbQDBgjQIevOK66L
gmat0vYZzjSkBd1vZASkMdymQxwSXKJ9OJbXm803Xkm72NHexeuiuHnmolgckOdWvSIyXhTz7Nd/
DTmwY3CsVQjEzADQhEcKeLj6jDzEBwhnAiCd160NIMlRP5Eose/bfgA3lFO+ItKAiOmvM3QFVAEA
s4pXmpG27b7UOkgCQQ5sPwmzqAPLD70TLQunqdagL/Z3he7YT2jgzHYaA3s4abWq9I8gKQCAldJO
fjHeAffhQkoabJD1dKF4qpTeZgaIQb3wjlTolwXHnCcEWB/w4EwUQBLVmfaHNI5/WzLLkMGxfQa4
HdXcCLqAX0P/RpJH6NPvqvMbnRQfjTs/LXYRMUjPXeDEI+2gmfoY+tlbZ3g+8ASMQIqFmjQg8dp9
YJ0mFupFqzySyAE5Nbcr96ADygm48vlkrSNAY67BSVZvwNf8Ap7RKt+iW039evJWvSvuPMFHf4Xa
qfbkAY7rhONae2JFBxNa65rWgpVWBCHjw3HJPi5ZRbREgveqcQKb98aHrGSTjjJekx1631HN/tMk
thOQk3t5ZR6GyQV8FIotAtVev04qL1+XvpAtcBRy5zLWfF1ZU3uKWltvdxK1A7uyiDPgUQ2413Rh
l6KFLq12Pa7fEidxz75YET6jcYqpT36bbxJyzn04m6dyEI9FHN7jA6/blEgYgB8O8fcmseoTzZaB
ZBaF/1sVya8piE96LVapgcXU4Ga3AaUhrl6o9vnvI8p8Yfrlqw3g5TimMI8x3dEtOsN8aLlDpzPr
tDRE0cIUG08u4Lr2HcpGNyzJ2he9QuP+wPoOfRwTCK4j7coEnx4ky8sngNqiWgTiBD0n5xbNXLhx
YlMGfP8tAyfBlrSGx72gxsEYhXAwBu7Apko4f0SjO3vw0ZwfKzH4X/Uj8zy0TpGVVnabLhq6demU
qE+YinuC4+e85Bufp+6KlmNavClyQPShES37YGsY8UfbnI3PVQWwoSrx3T3owvzoW5S5K9twAsfX
9Qs1tSSKf4Fm73ISzQ0xTeN+sC2JYwFxnKCMPXS9j/glfZ+kfCtBkoY4grN8OIRTbbTHuaYIsrxJ
xsMSKrDHa1wVfKheOU9MoMgAIb8w3AHNfPqGEkqzSCWhaLnIPH8cjgmAaVEfjQsE84FQhGDaTHJR
uFoEOLFQbBdqiw8VPyRUGKSBY+Vi+9b6rfq50dol5PiMMw3YJDt2pZYytRr75MOqG2x2pWY0pevf
LQswVf9qSSukWo3n7opvzHXSxJm+AyJQfEZudd0xFwhqRlqDw6wF5xZw/nqKEgIEPDraxfg1BP3S
faZCjzQrpZkERabFh4Qih2SH7vevAEYShzduR41bI+jWQcbRDoCA751uq7FMWi/olZuXRgccjKDm
wMYfnRVRZVQOuMC7xLe2wtAAZPVhrVqhyGYxHLwEnVLqD4ZkOGuza4K2X5+zvTTGUwjkxRyQPmZ3
RkeOAxylxq5xM8I3i9H5UAHTtgPo4fvUimqgD45dDFwubAIJTLlxfZBW1pPLjgBp8wBIhYFmv5V1
fcbXOuAvAz0PBxwb1GYUaHrHee00f2xUugWDAGUlmvMYMxwDFcboFr656chQJNwwc+Au5cgsUF61
phQsZV+RqstPSzKWZh8ytLSmPTT7oJ7G+K92CJMtyZABB0l0UZdBrgImNeiD97KdNrRKVIyEZstQ
U/RkHhcpuNxKdNViGCnGMuvdRO4K23YB1pc5jzrSKyuf98U+RPjsEVxC41HyaQyizgAZUG6hbKDK
5aFDOdsOYJfllWg8BjNOjpPVX1pvwiltYfUgRTIMl39j+5CZi0bmcrqAwwnvhIUshHZl2LU8IQMM
2znKmx4kExWgK3bS7rQWneNecZ6nCOIfdRT/70k25aLIwN8gi/PbFAztmxCFbEg+h2GH7nioaKgn
5gA1s9f2nSoC6VVNCM3iGKA7uMUuYodqO5Z1T6UdSdWgC9vuVjeKxVMEVJJ12NrmGrgmD5MI7Tui
W81Z9rZSx3/mJvOKmCM7FEj94UvPVn+Ov3zpeeDoAKul6/mWg3/wTeEEN0pZNoLZZ8Cn6KvcxwEg
iPQiO5v5IFKUH4I+owe2SF2ATrbI+EGv+Do2Y1G/DPGYnetijPYiTO4H7uBuLIE+WlT6U+zb8s4u
+Tly5Aic6+IVFQnVo1vhm5VN7Bvg5poLWXK/coHwO077ERX7TwWLtW1b6XxN2qb0S3BSgXmOtML3
rfsUiJikJG+hYCvJvRhEGHguWBDTAMTEgCRT3vQR5MaF3gGbQmkT9EjvAIIB6F+lzXQLxHiZnmw7
1B7gs9e/zDXTVHX9LqPK6qXQ+l1eOmF3R6bv9mbXWCgz5doZ+HzWjnVJHxACxAIIgQbNN0WsRf4G
0NzusWORsfZbsK/PZdK01tR6LpTWy8JYe40AZpkK7aCNpr9vABqicE9AWpQEptsBirUwpuTKVRnq
iAz4LFwydqJCqsixcSwdUE35So2pdhK7gWB6uae+U2pPXWRzayqtdeG92ZChh7rBD/vIl+VnLlp/
unIf1eBOMWTFNwKxIID0OeNZ8mq8hjEawon7IRueOxTZf/s3g3AYtxyB/oMTSYkCfRXPW6J2cxQP
PUrONnHQDUtBPVAweFXw+wDfrJ+DhZMPvK+Ox6uhSZCh0kGsZqlyAiJKyXIkis1Oi3c9lQWQEIHG
8aisyW7esli7bZfsytAOUj40uF/gdG6JKgnXNNUqVT1JUxoirbGPpvu8SD4Yk9BKUTq5qF1gQ+e9
eEksDrQFp4qvzmBMn6U37k0vqj/ZEaKmerkmaRjL5qFFeBpY8/KzNnogGwZ1SzArSxtfSEiDrkgL
0CJ3K8JW25B2miJAiDW1uSetZY1dEDnRVmeVvkFRuHNu1dAYZozaUTUtJmTrkdFKOOhp19JNnbPu
oM14zTqLra3QTYFZAaHVAG8VkVpsmQr2qS1ZvlflZKbMAQKdoSvzSEp/BP+sgYaf2QvtpQfXkZv8
6YPPvL02ohXAMyx89um25xv/q2LMtC0tA/cE2w9Z/2K0vNrEfQcwSdsOHyxWA8KuR+X1mJfZhRfR
vdCz7hMNHfPazYcNls3vB0N/29Ax1AgYbc62KUjj9yjav1KN7VyNuzQ/pkWWoYJsnOYKXfSsolaB
LMmGNpegylpEcxEvrecpgqhZYNl1H6Sd56pf9N4z+7xcxY1mraIps3Z9bUWPjtFVd0rLSdvV4qH1
hw3+OFJQkJTiGT8H70Fyo94k6N3eUBOlq3XmJxss36qtcrTK6DFmrN7gKvhmYGv8ik/GZD8CWHyF
ayT/YiKktirjVtUMg5UAQfoAbKfDVY/a4ojzqThpo/Wh7cTvs+HkQ0Q9JdT3QSJlRR90v4poRQ0p
777mj8vf+cFt78PT3jeRa3rkIjJc9DXr6iWq1/PB7b/4+BeResVLq8z7P4JeMT2OXKuNAPJCe1FS
m+soTPNzlGX1iouiXpcjALBp0GoeKkiOJAeLBkiHAtQHP1S1YDvQr5jpbBnnaQykDk2apzbdki/a
HCP4Pl1oigBsuivC5JVcjXoL9kRjJ3on+mrmLq6wZf2pEzbOVIaXrkiuyXYIyiJCjXKVdsD4b7KA
FG0i5Kp0NXGueDU95pG4n2QRf+Ua09YjUK2OWmRHL2Mbr8neGHxjW5UaXrN63oA/c4lKorIcUxyM
4p00nOrcZgO6kfKkxkeEk3dBafnRIdXNA8lIS3Y0GGrHsm2RdbxYm7wtkdT86c5xnsJJ81DirjnX
rsjzXVln/hncYThlICN2Ahx5cgQU7XhAIZR1qnU93muJh1o/OVjblvniLsoGfP3G/fSQqwPKaI2H
BEh6yEV0dtMfs9btjmWME2abalYWaH7zuQQCI76FQXqyF834/b+Pasju/npUcwwU9+HY7ZqIo1nI
9t1U8mkla1xfm7xPQPItTrU655ou0o0ZD6eVY9bx2qFzrF/n5ZnUNGhqucimOgacmrZ1sqJ0DrOZ
0ZTZGgCZ00phWa1pR01C0oeWxPG4AH7eEVzv66oAQH/VVzi8OK137QHccJW49199UWgHI9UeRrUi
ESlpcELzETQ5uHC+29PMd7p467E2Wy0blv3DEeRT1uyLpLSHc3QQASrL39ByMdfUK5B4BeRr2UBL
wxznV7DY0/a4B0OdH39N1Ecp0v2a8Sm2neaoA/6uzWv8efkqU4w/8Lch7NwcKHNG+Zyk3N5Fg+XY
W1LPGuA+ADhvRLth1YWxOXsrJ31tAup59uPFwg6PIOZ4rQEJtYtlVJ7HxEZkSM2EmWpSQfzLTVIC
NCsvQRoekJ4svV6gGKIZon2G7pADKZy4Kc+ANPD0C23EUbeft5CaBtuLtyAGyw+A5J9ONDSprGrg
NdbPWuuEu6KJMrA8KvWsoSnuRzDSwKCOKg81bapwOqlNeRNGu1kGBAvgQOKYSD+J+R+Y9s+gMZGn
CdjAQKVWP8G882WggaZ5M/+oCxtp3Gac/gEBdJl8+bkDyL1asUab/tvPnH50tCzfHXitHFd+WU3G
CNS18M4wat8LcocNZ2MqDogZgLWvGdRRz8PLpDgZBdDIxE7p5xBVm75z30xmtsw4FONZqWlHOTNo
vruZbZAtnG3mJVmSn9YBw2k0coAXk5/ISg9L1M4AjPkVMCYnTQFr245V7QQyfdtIwW+37mgFzMcn
VU842wBtxVn4c+pE1jUrqjT47011g++KeuY1aAet3Sx3Zbp+h2Z0B3A6wFCrW/pyI6dl4mpXhBE8
oBdFb1f4ZbvaGbcGO9CdvdMcwLo1QNBAHjAEaNZkb6nYlFm4FKIN7yHH386DYUtcuFCD2nKUfpsl
oEFoOSTdbDW69rRYZe++qI713RdZAbn0CcWD4PaKBzQrVom3dhhfewLhQuQmgGgSVra2WYjqCoen
R1ywvt/Q5PXgKQGcsLwQmR7ZW7zxV43k2mamzusL4GiF2OrW/lnHR7KipgpNsWk4ygylCkuo3NSc
zZm4dYntjSH1VEe58seVBjwaYHpt2q5J3nTvHijZBdBta58ObfI5xT2/54EOanb0AU3Nw4gfMRr7
+ma9nINKC7m1kslmvRyEIoHcHcnmHtplvRypyBfZlLqTBGDorI+1gjjpK9Teebhw75mCTSFZJ/Pd
ODTGlVau56rkCJJTyp4GINNXO6B06yudkFT+7AQNk8cokt0XPQNCjp7+QIs32lerNHsqpVdup5zr
J8/O9XPGCn0jna5/Zt4YB64T8h+q0vLXTbXaVHutjr8DpFm8dDo5+Jo+4ShV1gGtgdP4ra0TIPso
LQ0Rr/C5BdCOFEwEJMWhFgK1c7FSG4F51+PSqbQoUAKFEzIy69dW6tWrGBLrkOIWuzZUXbQdWj/0
MZLgCpLDvRzqf0JV78xcgbLxPncO6D8rX89S2dJWoHr6uA7D0/vWYYjSI27Cnx0d3Gp0Nx4tQBPY
tv2SJXW9Nfs6PFYi0gGv+9MiBA6cLHPnxZq8E7pSjL205bdRIXnFsZ58CmPwsuN85iDO8VM2hRI/
nUriHa5MSAFOBKD8JA8kwTdNe/qdn2UP+ZGl1Rw8hlgy0vi2iPyT29n/0AqFdeIR9DgP4AS1L1Oi
i0eb63xrumm/JqUwWfVpqJ5C0fvVymviAcguNs5MaidLbaQm4YxW5FE5E6NvX3DSe3NmxXW/RmAi
2bS2V+2tIQ/3yA2wVSuZ/VhZnf3QjCwA4DPY0Fuc14IinZxjmOrO442xm8b2QwVjty/EqepltY9x
CDarMb9PFI9EU6XNxfHlWWQlS1ZRAfjn2syila1oKohlwqtSsfaiPt7SDpIVAxhEQZreH8mOFA6o
5cnxvLUb6kvWWOdlU48XMTsnGZk1wI6qCmDkjn771XOKp6EKw38kPvhQRewiJgCyQYRn9R8G0577
vI2+chc5QH/yw+fG1cXaQaLyXgt1a4vsm3m2B2M8SHChHYxQ988ma6atOQh27/KxWU8lq5/B9WgG
9DxHZk8iGv71ef3kP3eN+/a8uKyj53pE0Tc9LxqTP2Ni3rTDOqZjW67lmZ6tW+iLva0iihK3NQfg
Qj2N0TP0qBmMkQq59OAPwocnn7bGaBYXks1qPwJWuKO3WxOEY/YVhY3tSqtLd94XI9K8HqTprEKU
PxtBawn8MhqCkWqA96hKCZooR+Mvx1vTymtrnSukkKFBSYmSOVSBQDJXlS+QsQfF7G+W+eaDDuYX
YLAWgMB2Q2Q0yxZ5UyBTYIp2tRo1qFhHArPETfdeGw/70OgRkyTZhz3oCvmX7R9syV0rktkJ+QWL
UI22ODNfRy4onTjaGI9akwJDXQ00o4EUcdLhyK1M0EyD0sfFZlEv1jQLyXARLi5IRgO58bUWHknt
sc5H5kc67XYqumRTe8V0paF8n/XsGYRy44XETjW9GUygeUOefsyCGwUtfRwNkJlAIRLt8HtwmS92
Y//cdcjfk4QGehyrQJm8uFzsaba4JG86d+MDYlN8txCCEv3nBCwzsIUmR48gqknGVU+FS+0V72pS
0LDwhwLRQa5zX3QrKurWXZwUapHrH0rBSbHUaNMyH7O95eeZqrBA3DJCRBrV46rAvBozvJp3D8u+
0i6q83/fTNEue3M1xSnIQdbcRTgNeWkHb9FfazBMvUzAwBdWRxTSGXdJiU/izJj0l6nXUa3veX8L
8NbEovfQzde1O+bH2ve89BWjGthjufqUSlF9dIf+Tn03Vi4/IoTlntiUaFuTIyKHzGy4RvYyf0nS
NkJ/i+j+HmvU+JscPj033Zro8voLPPdFgPq0ZDfFZoVj2XSYzIl/GcMp2pjmOClelvISZriMTa7P
Xzt/2AK5ovob8ZQsMPzUfQQ6t9yh7DI+pGJYx15jH2oFo452dYCn+wpqfZ6SlNal0ts4LATAGXT3
0hrCTz3e/feZKwOEpsNPZZxhACr6UU7I2pHFqMwyHQUS6HGKNySjIQNOTpBCfcD3TAxSNpQjMmea
7shL7XIBjLrkXJJSMPC5t7mPbn3ljwZgM4TrKS/M7SIDWcULmjecEz3W040R311r2fTgN0ZKAmB8
PP97MW/6NNv2ntet59fgZ50XWJ0/7unfQ4ac52jir+srvS4TvRNIaKfAasg0uQpBTvnNyycg2fH2
c9t3zR5tYdHOM1rni1+4s4GVWQKtpLl/wkmiehg0oKrQzjB0kLOPo/zTYBX5aYgHf41qJPvbECXB
4JfeKyjJxu1oWnwPasPu2bTMKxkYiV+uin5Chp2J4Zoys5if1fbVXWe61bMwrPDgx6iVASyH9tqJ
f2hj1VocXwdacgpDsASEXgT6VNTT6HX4InPO1mlVjhfRx82JGW25HWLHe0JOERl4O29+jOgo6Hs3
/wt8nQgSoU7oIQem9n6sSr6vR1vcZzwTKtiH9JfRr83Mqn9kjvZtatr4M3oazI059NkZRC5gFTbd
dmPi2vE5ksUX8i8MkEmINvvWVJW50kzGQSIi64Mc0ew4OG38yRoMXDpFhls0Tlgl8o/fMiNBO/iY
RIjEruKqHsJgzOVD607N196ZfKRY+/hpNKJik0SFebVdrd2HuciPSdWJs3D+tlAHicIrVImhKuZ7
DZKbxDa+lU0EYKMODde8kc19oY8OsuswiPpBYeAVB4M38TobpASJZiLu+qaL7/DGBtlwY1hf7QZv
/syx6nsHtMzXEVmxFSk6fLwGw+QVD5nedLim2e2qNxP7axGb3/k4ZCB0LvSzzlCOQxtwSfqcsTp9
zE3/DiChJfogRVuD1J5Np5A5rbYqkkyeMjXQjIZqcMXW4t4GnB+AL+vD9nuuA5EfsNFhkKDEDvu7
H6Hrf2+cIvpimrG1qj1hPGhdLgHQo9fnFtxfR13Xwz3Pu/7Or0b8/Wv83jU5P/Qx0DkrnPyRCEM7
TQceWjNAcbH36KoBCNp4nyBkcyKZI0S908KiWRe+9B4nnDNFbOablAMYWdHMrKTMnS/Szj8njQP8
5LhH/U7QgtyNFGRScvTL1F4PygK9mU6GqyNcIxiKKp36ajsnUbnGvQa8H1wvQ/c+YntazJLQrO/6
rkdjdDc8kAjvBP/iat6OViTPM0+eK8O4xhZqRVY2BzYW162Xxc/AvOyYozEFIR48iAYG8O2Djsr6
oDONMF61bhzt5WBoyFAiedx0nrWpufr7tHj4OQQxUdBlOMY6mffFAdTn38KrdjlwjOOg/RxPBlgB
cSfaGmEDskgTDG+2ZyZXUw2gFJdrrQREmqa3yZUGVXSqBw5AQXdcc5OAhGTtTY3Yc6NHBN7vv+ml
2f5VhOwkElv7B3AJIKR2fLSmTFsuanzUFKzCHcUSALvx8wCFRuyxs2P26FfeykbB0wOtnIKBNlXX
+I6WIytVNZc/BLSkXRH73hZV/4kkqJjvV1OZm3vS1T6QLXXFuBB76THPmhSgQNX0FUmsfdmZzrOJ
8g3V2ZJuYkMf7n3D+I7ySAlCNnc8cgDUP6W6KHddhysJLaMcBdqRbl/mVR/GT3bWIQ7X5HckAjxI
vcZvqt9FSolUZn0E0YkJ/lXlzQMqud/taEGDNuLtlZgSR1ZlX4QVitzahM+P0yYWXpOyegTmKk7b
tVHs0S+f3tNWJBp8BR8b72npyl4eUn+MVrM21upPyDfODybRiIM5Oq75xcij+h5/Fd2qxzfyizUC
gNtzG/07wDNPctR4iI+yY+fbUYyaTG2jZYYNYmk/3XlpUyK6jPMFQwlV79qryDEfLr7Rdd+dAYlL
v09fGTJf4HLNp0OKXOQjEKr+IgPDDZPAaozxUw1U0aPZTgAlaNzsK7B/AoMDhHgqUPPu8HvdLOzn
qX7RpUxejKYxr+hpAeyAWiow90OUTv2alhnz+BqZsWY/tehqnwRK70wfhREaKHlEgcKpIhuNJ7+y
/GPcMT0wBmTw0J/lgmYhZYE9pXgVfmqizRL0R5fJs4wLzQrUTzotWuUX0YCimEvnfG6msg0MQGL5
AAh2m/sQaFaltI1zbkfW/zD2XcuR49qWv9LR7zyXBnQTt88DTXonW6p6YUgqFb0FQBL4+llEdldW
K3o65oVBWKYyKRLYe5lIthqosxAyPqRLWkqdAexYH0hBaACTDuOXVtVQIdIITqVv/jnkNm4CsqXI
uhQbLy3EYzB76SkRoden08l1pwRAXaAyuqH23/rnLnX0N251UzQS8U0MDYHUn18ezWGujno/IeSB
tEJ1HNvaDyC7weJrpVYC6S/lych5u6UQI9rqfsuPZu0hDNj0/H6whik0CtK9WDx9B2s7/chGAU25
vM7guNPHns+K74Ti1Zj29vRF13Bn+JpF7pqyAvAPO+IDNtrOtsh9e+MTOz/NCJ/EgA3XDy6lTZgg
gf1VeGEGjkKnrfOpNnZFpoMSsRxoOlR7yDf9WrSMAr7gbgHBf1OwcBzq/OiwDIZ+dvGCzXn3be7c
MkoZtPQB4RiAuDaPqj7JBi0yakSG6GD2z0nCls189y3tLQQKLdffYKmBBZqhldu81NgF9lvbtHfE
IfdbdlEH02M0HuB4GXVGDU9lzXHZqTcq2K1hwOBIGutGB3NA0cF8XrjyXnbpvGNkGuO2SYxXMgR+
2edvSNSDw2Pbya4u4WdjGkhlp9zN3tRIuGckd7BDYvoqSYt+I0UObYIOhg/9OOfPfjF8L72uPvlg
eD1bnXYHZI5/Vm14ZCB7kJI7Dzo2iHYn7aqUPLVjA6JmO1fMmR2PZE5iCQ+4AM7L9JSInJ5gETmv
fS5h6logvBGoSnWAkeUQSzgiQouP0pPHir+ay96DuNxEq/jWW52pjt2gdYFtp/0aTydGItXCyXye
kBHb1hL4pWudhWdh7lbJ4TaLa7C4Gno8r73U2dkLHVMdVNGkLtgCqiycpPnzlBe1th4mUPT+PuQ2
rv/ZkGcQJp/9C/5VhruUdSTQCfQLKqUjfys3qlxUjEBaDXaTv5RbOqIM3O8dnrVY+88PlgU4L1C6
1rZoC6R3dcBNpzwzr62D188PkBaM60o/UtgIha0P5VTPotrhdiBg0x5vxZ6N+UZY89On+gb+bVgY
4aD6uuNc7nwdieq/16vGW91EsvFAyepT9e1yt64cytXcd7K9qlI9bpe71RFqnTof4MDblP/U1yYw
OdEqgNLUJLfxt86qLulzH/fd2OM5mSZj8E8d20xkkbYIuKrB6vDp21F1Qps59KB1SM3861fswqVg
zYbmxz9Ncqtrhciw/hqP6jPdvgs1uZ7BZgkWchlQpEhYqrp/6nerG+GrzaEodfsLb1Pe6mw33cAT
M9neZlRnn/qac/mlRqJl/e/fburAlt0rmnL1L99ur7HQAt4wUhdSh9uXcKvDLsXE5ssefvkV/rFz
7jYrWPINwadZbl+FGuY7HRiGhf/0qV413uogqyljs6vusWE+9lOri6AmhXHkLbR1g9Rj2WqWDbZH
po0M7tIy5pM3R3D9YSFMaGBaqsqqqVza285+STiwe2Qqeb9WDWn9UXr4VzEIxY6itBKkEmYLRux/
n7TL2gnLHQ2qZGpSNZ+aQEtGC3tULKPxejRXvgOIkD6XDBKsIIjYXPOgPrCc0nbs65UU8GGsGiCi
0hIAT5BTZLFOdWcKpGfnj7xPXrO2TN5Mq32DRlH2aHUpLEy1lq6tVJbPeVddRC2TN7wBuKgjWbnj
SpK0vddAPL4vsQXRa0BFVSmfeH6CUNVuFOCEhIBVa6sMSYQwLzwgWLQuW5ZKfrs1U6O5J8uhKg65
XdA7VRhqPu2sGg4vajpVJyWUlb26Ta9X9VLpBd6oiygFIB/KoaYE1D43QE8J2haYvlLL8K21uX+E
glF2b5vIG8KhRUSUyOxe1bHa0PE+HIutKqqGiU6RpbnsXC2jiLS6o94NR7fsmhKuyvm8dgHyA5Nx
KSeiECHXBrouyyG/VxNU+XwqyrY4qiofCcfzIJD2tBN9RcrMC2xs2PcdddlencF6le15yky8xpYW
Vf7Ux/GSIqqR3wD/HL1vXX4ZfKv8NLea63qBa3fSHorax3/yz8/wS6vq7VrFoRnhm+Q0oz4EWWV5
+2RM/T0AqE9V6rfrW9UvXVQl/st8pPj+GqHOnH6AC/nIWtywmOXW6v29eO18u6YLkvQG1jRb1XAb
9v++Zs8JW9VQ/g58bp8l/Nf2IMN5Z305ZIOh7XkJwMhSch3hnXF991xqJY0nWxTRra/qopXF19TV
/e2tby2S9sixxlMdbv3rktcr2x1GaKVhctNiyFSx3C0CZOogW/bzQ7RGrZ8oTAeXK9/mbSGksaaQ
bYL+Gcbf+o+9CZtOWjhroL3SFZQmSYv9NcBLFwvLpde5MI15I+AjFKrZXNjDbEtTT4MGd6cbqOtI
Acw4o64WXz+YukYyFSs7q5PDtU4wEwKbnf7c81mr4slMIDVUkSr+5Q9KaXYgNjgFjWz9Gttt79sn
e8UbcUf8tFyczKHcN00RqL5g7y8cFk0+AUs5rsoFnwXqJKBZ9XLaLFAtEEo2sybZsa3L6b5GBqyA
G2q9FDJnyaLOGfQoklGDpzj3RQCFZqTKoJR7X7hiuky5FyStltZhPw/+avHpwIYOm+eEOhSKqaO1
L5YDZQj7NKWn648zvWeFV188uzLCodXL1bgU594/V1gtb26D1EjBamuPgLe1hx0v9q/5TCLVoA6f
Orca5EEDNUQ1X8sI4OW7zKrD21yqteI2Qm7XPqriU7sqktIH6d0G9/fztGqI1TyXk4EQshKPTLpG
g9p3XcbEhNakOgAmBxxrBjTCYfYTC5x3SP3dWtW4tPXWvCByz6u0PgvLKyKHAUaotbZFoPZqwB3G
wTdY4fcNVVEdmNPXZ9Db863G2rdrZ7rM0OJRh3AGidMkTYtNZr/Mhg2by2Ui1UFdp06bCy2aGp6B
OQJMND/d2CVNlwDWkcBpbrc0KJSLwsFcySt2bqY7nyTHaz81Tp/dIq4I1mgzaKGI8KRjFXADCPDr
qar1xMgrsJ4BJrue/ktfNfaXrhoHnB4pF8+EEzR2GIFm8Q/E/oFMX66iDtLyjyLNG5AP83Y15hr5
1iOKI2v5CjDXHPuUVjsoJjkPQHMjkoz6scsTxIpodSY9lLFNv2MA3kkL/3qAPdh26+70oWHYlyyn
/1g2fc3ZFZ4FE9PRAMV36QiPXAPGxj/H/FK2flbemn+5hITuHYTUWbGq5WReqKbnUdPPLvZ4lXlR
db3mJBu7g5yfqlOHJkNMKRWrnhQQ5FVVEJv9MSObu73WgSvSxNg+IrG2TIwfl8dJ1XWhel0ta6br
G29Y3lf/VHdtGOpwzh2g7X52U2fqLafOik7DS/bTfLfm27jJ7uyIcILFwfJyvjWosddpPs2tOvo2
QKdarWPNRYFkgGVM99xPWhIiE0oQ8HXTVSJa+9j1rQ6NqmzYAaRP9l0HpQSeEn52hjSPeU+MB8eF
qJMhOH9x5PwBBU/yznpjnbXQ+gzgPKrlosRJj3/xsYPe70wbrH6nt1HCUBsOTNlB0LSJfawrQw7X
htAHFwEhfOTvrLLE3mcpQk5OXLJJOjsodTxnLSwEoEUn1uY41scuYX0S5D4MLGxtYbAuna+HATKb
sm2/X0c0wLMaXDSn6whzmMZwtBZ3wrYc4M1WufnW8rw60IdeXKBaLK/TeN4rGdP+fO3mmSwLZ4RM
1tdyY2O9jIS1gI7V8kHUuBxJwpL/+SmWzzMlpo57MkGYUl1MQkp+DUEJCMdLpGahocPEuTLurnOW
lZUdoLu459yCg1oxACc3efReg3L4xUJQorYmen+tkqO5TnogNoSFzIhGG39lprW5VwerHc391Lk7
DUGajapiYE2Ar7+4BN26/DJiaVDDbnXJcM7Kyd+pam7rToyXJzCkNswuXBiOB32tA97RVY081XKW
p2ky3kprlBtVNWIbBfDH2MPspvBW16JqKZfOnSOxwTJgo+RwO6jdrIQp0QDVRp3akScM3By9+QRT
SwnGVpEfupz1gK4up2BQ5Af4QhfbAq6AOpbRRWfCXmnus2c4mv2AbY1/HCYrex5Y9WjAE+jMlpLp
+ruqAEtOlWxDj5DpuAORfWvls3aR+LVXeTYJBP8quQHZS2DPk3f7YXS0dQI09slihRMLb/buOtt+
76S9chrm7rzlYCGiej002gCnAK9fqyrVqLrdiuqsWALJt1G3fp+mA9iLL/J1uIaa5n0CMW/VibI7
DIvhOQBm2oqMjn9Xz24fDlBu+NbLAmL9jfujpF7Y++78npg1RAF0Xz5qSQ1+GCxBj6B/tLsu7U6T
a8s1/ESni2aZ44WQrsFeSEsAj0OdajABYwdkzUayyCPGDi8Ysra5UdtYQLZ+BGuGJqpBZE3j3EU2
zMk5D33HMNMYUqnpuq85CaD6250drYNSH8kdGMu05kEd7J9nHUfWynbSTZ8jLsuZMA9G5uO2u3YW
IOkhlfeGaIM8CuiFBK1tts8I1dT7tq/T0LW69jlBEnNLQEuJLKfontvKqNZyHIEUXjBONnLOOxgP
j6GsCv8EywzIYsiMRGzuxCuZv5iJVbxnzDdCu2fsVNGSHIwlsmzi5nlLvLXqUNeVH06wIjv2Tdkc
KSB6EV+2qNbOTtrifRxAsRhMxJIlZ+ZRlE4KegFmFqAxmqN4IyN8OPDo1Q7MNqoTHCDsUHWg8jQD
YwDZZcc4G72RruDzA8672TxaU9cfvA7WPxnzvsAy0bioQwpFxosoijAFXACqmKhXVR0MbgOkr8k6
X3qohto2snUP025IVf41PsEFj9Cii6s5tfB0WhomK7kACYkI8vICVVViAkFsQGYtVrNfx2f9uM26
oriOujV4aWQ3UBlQV1bVyYhnkGYU7kaNVA3YyxYrQ8dtep1tuXKd4idx2HBQPXjZmwk2eYBRS+Ef
bkOHxBKhkMa0ul1U+O2wkQO+vdtlTZfOZ6t9ViPhARvI1Df2SgLAsbEN8mtAJ5QEgJKlvikCqDPo
ghQR0iji2EBAKChKh78hbvteDc6EYObMtkXhcggzZGwrhEROf/SqoJmc8pAwUz7OtQdkgpzntSo6
4FZsSj2vIlVkdmVDaMj6oUqAo5B71uJuR9IKQOVOPjZ0WBRbvLMq+QTxVbZooTTecOd1pNkig2wd
Fo7hoe51CwwYLD5NbqxU/eTgpo7UaYedCIeOio/bqZQU8ogYN3bmF6MG1TWtWushF1O96WgN32Sq
Ww+mQcf73nwefNd8UB0yg0GtAQuC7bW/4RbbjiPyr4pJiTm0o69N80Pln6BPkUeWEKB9FzyTq8Sb
oEwLRBXtAPqXCzUA27S7DCG5dTtwwGQtxQkAExvnqtPtoLqr4uByHU5JLO7L+RVAfX+bKpC8SCDc
BvGLHG9O7IzEomOhzvyZX/vdqgwAlbf5pMNAuoVSZAkDx+Mg9a1euVAxcREjJBC7xu4T2iTqoBrU
We2DhgA6aXSrh9LxTpvwQq5oYj5kUD4Oq9m1rkVaGXzvmBnU/2RvPaguKfRUjNLqLlpHkfKp8aAA
g75btFPM7eCOUFSwx6NfjdU9dJ31+5I1e2DGzvY8zFvOYNL5ybNT1YH7QPcV0P2qpA7z4uqp+t6K
Yio2PR2rCDb2BfimVfPF6V8guJdExIZXR5u0PewLxJjsCtvaDlqRbKY+abdV7mZQrkDGSytz/jiA
gh24jZ2/wVBmM/QdTyE97Ye1nuTfG2eq4XWUVs8FQwxsSizgGjQAXk34e+zwMi6P3Gq/TbrQDnh2
0yeARQhrnvrlXJ8SLIOH+sHGivUJol0bhB5xo4ySPk1Oduf1zXhWbebcvZszJ0c1Lpk0JJY4qw6q
Ebo1GjSlGmOnWo0JKoRjC4H3ikWDXheP9siRO0td65k72KTPYAN9bWjynUCI/q3KxdmaDPODwWDb
LVukg3MK5fAZD7p0QPxmpFCjF9Le8HGYvheN9Wh0Ln11nLYKJJ6JL9RGIm0eWusp6UwC0ExePQiq
w9HQkNZlNtxs5WXDdMKrh6/nYeKHWnPTbe1ZWcSq6hEIRPOgDqVdWQc4uP5ZBNDBhJu3xeNm6YIU
xRSDAZmDqulzrIn8r1cZlau5sF2N21Z3fq3LMj6Ck0K+KufhXpY9HgTWCrq/+VkdXKEBCjbbe/yq
wDJBmtZERHZI19AksZPIacgc27WUoeqdASezMV3XbTaTJ6tYNNMzBJ+bg1qq5iLFBgCbJF7jvy4k
ovLQY3Aj1aoOo8+ezcFssKiDCJJjNwyrr2qhvwIE2HaVc+o8wwnMbCy/VuJxTgZ8O11hnCbPOfdC
Kx/VQZhkPab6cFGlSTPnEL2sjepftfa4QerYDFVrgifmRebpVjWqKt3NT3XTgb6yzAh9tSrSppqs
W6uo1ngy1xF0febTTCAmAlUeEiZ4uJ4Q3Z5PyPpDqozW+puuU7FRdeqgulC4FR118XarrlpI1Kgi
VqjQXzc7gQw45IIDVamuIxNoz9hVMq7UJNdLqFMGLe0BygkvEBCBe2lbMKBg5uzZh7qEcEb/lZkF
oChVw0+wRu9Ougmvj6zK/Ne+cPa91JtnWU/dhjlWBUM+o32BGEysLyNbzwP7zxXk0DbExQbHzUG+
HVwHEGKpJRuTZvSrU4RsmJyvVmlzbGyGfKWKQ2JvBSSnH0ky+nvDAjRP1ZetAMoFselLIef0Yuft
gm9LnK+OqLHiKVptD0A2eRyAi+BQWf6KCEm6mvpx2qjxoJ27TTF+RfgMrns+M2M1GtCjQ+WJDy/X
jXViLrsIL6udXdY6JzZNw3lq3OHMl4M08mpvp/Jw7abquLCW15HY9TxpF0wnRA26HjcLBAayeJCg
0GVuvlYzFdU0Yp2bW/IASU14Y/41sWrlskqPYMVGKTEuzQSxj27RDpJMlBSq8dAY0jXoCeN99woT
ASgfK602Apt4GLYtzWXda2thWM+Qy0iP11bV8Va2C8I32Evdfx57nUaHq8FGYwOA47jyrK6sTtXB
Bkpwm/veTl2tcTVcWE19/TjdCO59BgAVI0hfQP0OU6hx5SKZlE8yVqVKjfvlFEoWiFQ5PnTi+oaF
kHMEWgCIiYs5ecMFG0Xk1f1AYQI0XxtC3WHmSvUqF5wAh5DfDpo+X1TVtTNY5ncOrei+gFoPbJc8
P18NVIduspqr7GZ+Tss7NeeUkxwiqPrFqufigekGhNMABDCFKO4M14HXBEpNayKuR8xnwofiuW6x
Gp86qJClnmkDyZjYMR5tcmcsh67JOWDlPYzGJiJxqppUWbXfitdm1XIdxN3kr/Gqq2r6x/5tZT7l
pANIy5vSs+zqFNJYjXtaAHVwXMc7EzXqoBMjCxxN0I01elCF4MsAOo6QVXZ6G+glFK8teqNZO4Rr
j2pcb8wZwSYNzTAZWQlEFdctsHVmBuqnkfoWkN6SXIrFL3PGMiUWcK6KVFHZZ85cAMPbs6cGibm1
3xGofHT+cBi1GQEFoARK4GPqSBsmesg6yv48zckktg186QARQbNwaorsfIWnphpNs5xtKiJO1zrV
fO2pJuqxxrzq+f3P+/x/0o/2ctWeof/9X5Tf204MeZqxT8X/buL7+H+XET97/L3/f9cf7em1/qD/
2un4sHr83OFvk+Kyf36s6JW9/q0QNyxn4o5/DOL+g/KKqQ+AP2Dp+f/b+NuHmuVRdB9//P7e8oYt
s8FXqvn9z6bt9z9+J3Bs+Z9fp/+zbfkD//j9/qPjWLS8/9b++I1lH7+FbZO2n4d/vFL2x++G9x+H
+B7MrHTE92yEWH//bfpQLcZ/YHVl+TpUqRaRRAtiGE07sOyP363/wCAGemg+YmWeB/lEQPdpy5cm
zf6PbnqW7numCclXDLV//+tz/u13vP2uvzW8vrR5wyj+Lk9JMd7Ehjzd030XkljEWng8umXaf6cJ
GLgTCliorDQTnK/U0LW7BPGPAEs8530unhrChg/Hgvpn21nDI5fWvMoFLyDblrxYmq2fO6tCzLEV
7jZpAfTqRwt5lkMBycCTi00BvpwT1GK0E/bd3kmPS1FqJ9/PzRBEDGsDGirll64YdwICNkEK/5IL
dIrsLYyOwGfU5x9ZKRFeyMmPZAaApPIoFBdJWUVexTYwho1GM3PwScgT5fmmaEgJJK42RcgrIJtO
hpVf6mBHIomC9akj99T3yqceYPN6mL2vvaNPCJ6Y687ra5BzZUS63HpxQVIL0prMEMZ229DiFdn5
brmd5vZ7N6d8y7XmKx4g+ab2dAiSI9jmucZwdhhsFrIZ7sBGMj+YzYXNQ7WlbvqYc706ZRM5ltgJ
hkCJ7kcE5bDo1aHkAoAxjNhbCevRPlkPnd+u6karIthyfGEQ34Mj39CtpSlkQHiFVyqIltZczLsM
2MG1AaR00JtjHuW0eJtH/YulMRH0HJtle042vqjsCKKEkZMT80F63zLBy9jOmixs08fC1NptbWPf
Ws1SC7FKMaACX2LBmEE4BAJCK9tYOdDM3EPvnkKyUntmWcF+mP6jNvcPWten2xwKXSsIL7wRkdkR
QtWISk1wSMQbLW4NAKAdAPK1jmPrtRxcAh5BDkDCCdG4A2w+rbe6NoH5m2b8gYVL9pyGPtKAgHNN
8k5LN61JlwgvlY8uFIKjZNCTAGJ4ZQSiCQf/ZQkJQRMwz7Bw2PImy6LEyepd2ujumrVSrrU6faEO
nsFp9X1oxIPW3PXMcuK8Hb71TfptZnIFdAELEe6AcOwAJDhoD5u0q7cAmHNg7Dic0u0U6MU2QQAN
stQZh3nSqEPiqNUp6KYVgKXYMdsavtfMoEjhMMiLgrlAUhcujgzGho6R61FXTUhRAmoylTQNrfy7
aeGSoCCwkFB8AZbMHtrpvU+1dzZBJm3u7xLT4sHiGug0Yg/gpxNUU/tFVFB1tpwPoomL1UwvaW0c
XI74pqFXZ7cXu5ZlW8AoH/xeAF5RlXcpbapg6moaTFUDTXV6V4rxRYz1D238miH/lFYEEb/8vhmK
p8nGEo06z7kNmwb2quvFG6BjFwNSiYiCYGeWtR404eYLMHPv7lC8+hm9A/O/DoodNOOeWxteip1v
tYhl4rKmdO7w2EDaxJjZV7CgDjXCngg5hpNGgo3DnYAnYHUD++m4FpbIuCvdYS0r1kXgEp3d0T47
cDoa82dw758qp/neM+fO6a0ZcoJfPUof8Azk68IyD57TDCu9zdh9ZZ+qhCJWkyI9h2sunhTRxNqP
bp7wLdKZ7qitQZLSeSZVg62gHSSg9QBXoheIU0OGiktn21MIMbsAhOhSvyC48VzN8woiT/i3852T
o5ljQNNJBqMB3ib+ZaCgaJqbJgM01SmzNAagVgbQPUGWXZtEUGXIYKcFDQgIUWE9sKe8EG1Ym8A/
gWQJh7W2irNxPaUSRmmJPwOKXTfbnLbDdiK1FxUN/UJB7wpsfSpCcEcvfmov6hvzl3ToMyzefURz
XXAxLct7nQo9CyHEHPDS2CBSEfAmBmPmR6fLBTvRAvlKpq0h5N3MRnkounJLwTSCES1SjqnB3iGI
xCfbOnJ7enEQjwUHqM9CAz5u2M78qHr7R1sVJrjx7oay8rFwBMGevtvx0YC6rZ+W4SR3kpSRZo1v
dT9fnAJfluD9ANNf8ztQz3iItdnbcMAmdN41VduFM6RaCX2fIVbwZIDxzoDWCUuum4GEYqDdtHAe
gJ5paXtD0KV8445pEjtmO8aE9A/4N7BXnVk9IMzJ197cXRI6reFm9g20j8tI6ic3BRsAEj08YCnd
TDoMKKi+LeyxBcMKKzM4C+ebxuEe/O9aBPEQ0877LoEkD7IYFBR0OdgzQj4C9DN7AKY6W3SbvP4e
O74xgkT6N2xM+QpeDNi4+FiS4rcT1pCGvpixvC51BjgDxOTyDmtKXjc8mOT4g4KmtOr7Fhtidmhg
QfejsltQjTzk4OcKWo5dwh+McvjqTTxkrT3HwNYDcWR0ryIDlICa5ZOFUDh1kJQzEwBYaY6n1zjv
ugExZCMjH8wCJMMl9asEu3LXSju7R3gqc7RV1ddPWBOHSQEEPnfJHUDW3xpqaPFkM7iAeFpIEwvb
WR+CerNW37kuErElJQ+Sg2JDwJkKjJHvWjeTYQE8zg4Ky5FJtDr0lsSaxx5skKkCh3nYuDnOCjiY
y+TC8tjleItqBr+bYZwc16k9gsY7YN9tIUI0z9oGPwuJQNsAcMQzdm7NpiPuwBT8yjTN51DvoYkE
eILE8hoke6sMIKy3EzkEteY8jTWNvBU1vHF16ciIIocS1hm41RBcMkwfCJc6O2mIYIVGn0DkVbRv
jda7gdEspB4bvDkn9X8MEBdB/iJ9mT0wxueEVUcErzUDmBXkABJB4plBetOdrHCCZvTkffD+Ra+/
epC2CPTKluG4gPWQg8WN1m9dML2wue2QAzeC2dXGSBpuDL/ZTWfCWQtLx2907oE2g2pw0CQixt20
11M9dkfYJSRnH8KP4LvAiCdHdhU8ExIJwfTY8qy1JcYMqVEAt5lApJ8kK4HQKaykPAAqdIpoYt0+
+wxBGWKm40Z2+Qf87cqwyEd/S3y4L42lufERuaMm4JaN/54DqLQbolHwFzOBJp0HFn8kmb/WGsNG
uIO4AcUveiGtewGnyw+6htB4XisDcgDrhm1KjQh50xXQF13IXbkz8+a+KIoHrA/zAEgphNx0pJVm
13+x+tzduJO5czzm7JwR7+pxHjd1wnZzbvTrXhhb4D/3uuZmUQ1dlkO68YYRRohG6a+cOXlxeb0Y
wgE3yCryzRKkC23oR/U5cgWTVnlIDhlrNo9rBm0ByDbp+DfP4fXbGXBfz/BrHNvM2c1wCI76ya83
kGt6wN+MDa9ZglsgSdRnbtSMpRP0WgOvgSnQBtuPZ1Ed8H5IA2c+ywzBUWSm5wgxdCDanYziNsnS
CJwYTw7aJdN2LoEYtabD7BMi4EOggVATUtq7CDHIh6r4VlS6GZYIM8FuqeiD0gD3KRGDFYJAYyFp
vMgZ4AkdA5BioZUDiWCJYQfa7WORe68ZWNeBD3cREKwyvPQ9a+sOEz5BZrUxx1NmFPoeCFe+gbJP
nJUk6EpZbQR0DWMIhMMikO86UhzHwnGx2qviouZDDBmvbwMIxytfS8+e1rOooa0IrCnR1h00kCYP
ZIopJiXLviJpVQc2LbBxEMOqN0hELah9JIXubwChmAI+UyPOwI1bNcmZYkmAOxQYgNQX+Jvdwgtg
osn2vQPuP0RLN4zX+X0ljCGcmFPtAXCAIZZhb1K6AKkosnZ9jVSJ39gNDD3xgqoK+0nPinbHOTIR
LZLsxPC+yHH5Ohg0wUuvnZfsuwt2BVRk0gFhi0SUawqpxZngAyYmTBkaaBpDeKwYt9VkP0oLSkTp
InWDjCCwmveD6Wib2iGvxB9f8E7pQwnqTdgK7SPP8QBiWSP33tCGGi9OIzBmePzBt3oC/szFfXPU
OkvDS7sxYwTOx1jPhizKwUzdQ4bozS/dMuZ4ukUZRDdk7jhrs6P6gmZfj1bPYP5I9LDbgoCEPQKF
Sw2hGoxjDRIPy68OCkADmqRLYtfV8NwwvyNFWEdVYyBSXcNYUuCeh0/M1uOmvjc5FCoMlgEeCKGr
GWr0Y2U+dEYjt7hO4A2aiGYwuCDUKE6tCSoQPmweTQifh6knT2VmWMcUXpL3HCoaUNq3N0jAADQs
kg0CY6+Qn96Y+C+IcwFaUQVjDVAu3RFAFLg7U5FuC5Y2Bxe6Nivdh0S4UQwc+0hzpY3c3BGnAojO
w66DDXHr8Wk1tCZMpPL0HekAfKOFx4OMDBDEd5sfet63+E/vHm3LbrCqLItohokWCIl8Pw/awwwS
ylkiGbjx8AnNDu68XTM/4L58JkVW7J12vqsAusTWt4H1mZ4O27Yvy5AQsSlcWTyaWumeADU9SgnP
2rpyH9Sh8N4tu9/axPHuNZBW4tzSwbob5ReRVtl29kc8bupEQnoTKCWozcMCtR9TbBznHQICDx3W
vGc8lEDkzI0uZJOPqK250lF1AZSUxAAwlFCOwO4l07eZD/IKIhDtKbENM+h1hAtHLp4mGClWLqhL
NmyYd+OIrfDodHDS65ojQDvTuUnYg/BMhFcBnjSY2I2JC5SsnZ9x/zPDYMCCeE8t/b8sncdy5EYW
Rb8oI2ASbgugvCGLvrlBsNkkXMJ7fP2cUsxCDFGjUbNYqMxn7j23mm6wuq5WkR9kZWk0ECuMpIw4
unruj9Gc3ZkYotklfTkHsoezpgDZ4QSULCNrfX5YWvFSIbZDBTdzZRBoUpPmd4ZQmMCFGOK9lFI9
JGkjgpzT1C+E/TaaehXEq3cxqbF4CiQRCW66bHKda8uUi81CoR133ZI9N7za439fTNUxRB/lsUvT
61QndGkjl/KkZ4c+LfXN2FZbE0DLQVfTpqtystljSHc6ivLT3AfF6FknJrob/Mb1pTT73xXE/M22
idAZ3GTL1igKTPtOJa3qQ+ymcdgTVshTzDgC3jLpLJ0cHv/7Ms3Fs9Lc16mqfpTXVcFKhxvWWeOG
NgQCggD4MhXFikcK4rlZ8mKYLaMhXqfpjB52Cq0s9nzlihFhH19IX9L9zJqNcLkrd/ShGMJ6EJ6f
RJp7HKDMbiEoKtbSHTvvYXygJ6/XJHsfbELoS9Otr26tpe/3WkxmGdnaaimeDQA84touQ/ekScE2
b7zrku+RTD1aq7e0so6a5e11re6/kPqngeaIJuAeqA44LBWqjKx9FhGjSzRfFa2Ltm6ZVCIyQCD4
WVr2Ri/JNM+jHEO/tesxoH55LQSgJJ2HnWly71ccDgezXYztYhv5ibkAiplRXRvRyVtvcYGUaecE
BgKKI8bySDnxB/iYu+7lg2BClGLtWzpNTIKcKHoVfWfvXIcu6b9vpSUFKvF13vz3bdvX5TbKp2DU
qU1l4navrEnTHS+7QMgzsj1dLBb37dKG/32bmelwmFFp8iMVdNPj8qCXNSzH3LzUUm7zhp9GRlS8
dHt9QHZHEYAx8ABocI2v+cTiTPR3UY+oDw6VKGW7O24ZIDd+yWgBB3CzArwW5X7g98BggO2cMvX+
xQXSHho4TZPGG55n9+ByHwb0LcutWxPYmOZP0dVgNAUGTKfT1G6M7MdiQGGTL6oK64TBkVYyj7KY
XA1Jph8JHaD/n5IKFMfy2o00nTqyG5rcioceE0wQzRaDoApDCYwrWvWuEgdkMG+4/CpfE2V3ILR+
CoRah1MaSfhW60NqzfGx2YzlUJ8mtqtluyKUaVcuNyuSQWfBqGUDRnOwtPGhi9LnahzyT7MXDwvJ
v+F6l2t7Ulz0JZG7vGM+tsQLF1er77DZj69pp1AHm6Xzic//hmIHzyDMy6XgrdWigRtBKvclaWo4
qVl3iFTEoeAhMkJa/LdpKTVkykRubvxR87auRa+XmKvzYFrtk9TRF6/ODS8JQ8X8R9aP8MLGXwc4
mv0rzEW/shEKxqZNz7no0BJ6Q+cXma1fhIkP2S2TFwt91G/sjD4jq27n2k0OPXz6p9tW/bKo+TFF
abmV6MuDSnVoLgdN26kku5mk4YYlsYf7MR6x9PdMNst0vA5L/hZlwjiLttUCZuK4i0VJY8spGWnm
BnBidDRmUV9y3NrHqOuhHcRaeA8kDqLIO+RDlFwU/6RSk9x0bpT7CTHvp8ganN3iemfsBdzZXoml
xglcgm8Y1FjqEPUa5Fgj42DJ4+7SyCnGRW9aYSmrfV+4zd5onpSuJ2cAy91htmaSKIyF5G3tWKDj
hWNVVvucTXcA6sfgEoZXwSVpM6OMrBDAdOznPJZnm7LxJVaZ+2xZ4oE52X3/SIXXycSfIldt8dAY
myQGqEV4LOjs2N2U/7RKq24jS/hNrK/DZhjWZL+wnw+r9h/+iPEpMYlMJG9z73TLlfUx7BeGcN+1
BRdhLTZ2Yb4tbZ4c9bsKTojkC7pf/FcZ1N9m2X2NwBouGk6qkP1xt511rv56JdDc6t1LBhP0ZMvY
CPPSQlapy29PM+KAgYjYjaL9N0REHCpwQRJsMydsl0JIidLTYOePbaTzgc0fuohxBeOH31lzmCot
eqD3ufCTGmWRm4Lv0Dt5BuYt/iaZfMOemzrgJxOztm6jrAJ7GWE1Gc7jXNLJiaw+dIJBFzPkoyQH
7bjaGzS564HOdaDeCY1eXfF0Jz4In5ZPec1EvbEPFInVkZ6ELMhifGYfdKzs6tu9h/1FiU3Ar84I
aHVabWM1pKk62ryfZ0ayIOPgSxC3JogNitqFm88uk73J8NEneRI4weq8Y8xHGe1F463vjOFsDN2h
zZ0pXMyGF+oY0bZ0OUt0oLlBpVuw5yGW+EVSA03s52AYpAzjVWbhWMS7IrfrMCZzJmgQ9efavkHw
+yfj09JXRGqnsbr1Gc+Y3ibrrssK1ARxYvoTIYVnpxxhNVdBXyenenTNF36bbvKRliyQGTAgUMT5
lHZ7M6YMMfVB+E7HVWXQMvVO2+4zmEDVJJvtsCxx4C4UX5oxohY1HCKmuhe9j/i5jbTeeKu3jZ12
Ba8Xb3M9nx/4FO/wCMqArcq7Ba1kM31F6SS3XjMRRuDy+hdv3KCYu5UJ/0TBNudnbOkXE2crV+L3
ygE9Ag7ER5mnUH9i4yG9F7CR7gJKSz5znJd3H3RgOnlx8rKFkOh+OtTVEozrOvpDRonoYJRTnZFs
HahdgV5SSdk6vZ0da/+ilXPWHIqGEWB5SwqDtj+JCyIuHTR6uKoQqOP9Q5x9Nc3FLztCKKo0avFy
aN89TJddlpYnLdep+7vyDilpNrIlJ4+kxm1SGQOqwILgSIOYh3jARKiQYLDVC+3RdJGzjsV2jKw6
0NKeGejSod/s9R10+OuMBv04j+XFSYbfee5+rbqJcOfD8vESCDFpEvlZKy5RRWWwTtqL6Hny2AQw
7S93pohQKuAQzY1mDL0x/meIOsi9HCM6fAz4E/+59p1trenDFgT8eWSsvZvnBORbWh7/+9JUGR9h
T2fLNKqbxi2+swguPngct0vRxeGQ0Bol0tjliB41XSf52sjKIGkp44d0flQCAHvPnmzHD5+TxhJ/
J+UAMSFtdkbaUi24DLMuM8qvvZ7SK+o4J30D/lwwTMYIXqql6yHx4ziv9MaOos9dLLbtXaHemSg1
e1rPNM0eEnTlN5fdT6X1bdjp0OTsyAGQlGobQMmkvEymCHvkU7KYOfOpZY2+Fp+5etdcaYXmkL4W
hBttgJx8WBXFFvgICyV5jqmlLOdNma+P2thiJh2ct7xk6KyzOAiRZjl+TMjHLnftxccdfdf/E1gO
dGybTlHr20tjB9VESz6DHNsUeOO2VppHYG/uU4wVAajI2+944TUn0vxhjLHoEz7xOiIzHXBy6YEd
atnL+879HulcYGNUeYNyPHhC8RvLN1u6m8aFWNkmpYnYxnXxaJahlhf1xTKeWlHWfDLXv01ZX1y3
nIKZyw7WqPO7cN0eZjV8QlFY/YbL2yan0l9itL/UK25hie08R3U4FP3NBCLI3CXTHifD4DI0T4Xp
fa9Z8TfJdfSXKvkzUvNtjDJKfc244OU3tpMjdV/Z5uTzCbVRjiMN0FSR+mpgkmMV7WuaoOdjb9yw
LfyKzPqrg/MbYLyvNnLJRg7e3twKE6wFsul3YBDDBVXbv7Gem+NYVr/3v5DYwPd2vzGpoBFGN0bw
ys01IuMiXMDLivcKOIrb7soihu4kvCzswN9sivW1cDIr9Bzl+XPVnERlQO1Zx2vPcvKl7ylK++c1
g9KQrU2YWigUmbVe3ZXD2Egoiah26frlwWZkEnUj6aBqoV6NR2wN/H9MLsr6Ho+R2DeVJcrH8ZBs
iqHI/RpIEBfivVoYTm4nEdWRthoks3PxGNAkE+aByvG0DXF4r//9XEI1SIPpAZNVnKPOZHncZkAy
3AZWzRxVG7wF8Cy87iFrSLjQ+44Va175lBEvlG+P/do+N2J8Uzrh42T6HLGG2UE+Jig3rQMh1xte
6LqdspEFXmacRM/guRN816bGvjWGNwi0GsyVBBOWyUC7rjatw8jpDo5jjh9mFsTgBexEWr3YiXoo
ZnGxkHkgNZnfE8vLgvQiIQRdWq9GtmUvjMCSkUOt7P3VGQLVMcHOoAv7zi6HHQRE7ziatrebvfRf
pdYP4dm7qq+h4Ervc1AlHx4PE0fSFJ8qi38rSbHc1dELqbUWl6XNGHGCH5/byWMhm2C2ebihDv8Y
MaGuHtpxvTWetMp6s4XkNfVUy5Fz6BWErMqB6nN3PjNO6/xFcuFrQ//ueu01EpaznZEyD/AtENgt
ajtVVDGyjj5NMdrco45CANZeRVezNV3cl24auhNveK1DjJI9RW2/Ghtau5JdX3FwRmZBkt1FQFMQ
upOzbOcqhuMTc9OY4s0CVMT6KAJjbi9vWpu+Go/VovgoEV2+HbpmRxrG1pGNc6wWeHQmXW+SKVA8
beknuWuFjjB+l5L9A3EAvHmdGeTF1rTzOpy1tA3RYq2HZKl1fvbdMK53Tg6jVmdcc+oLm6xmgxgb
J522BcvEKR0/Bt1rN0TArWGiGRv1AC33DyBojPdVf9L5y8n0M+6OcpupOMhL2zhPTf5Y1c5m1hj/
z0O7IzaVcmmcVnIndMzld6A8XV6fooY2sEPszc75jI16ZAVfHeZJ7iTExsSaPtJB93Ns6wye7btE
stxpJlwUVxvOOemSgZNkDDSZszKDOcmon8N5TCw++Wl2UiPrfNmgqffWZBc39muzNIs/TJiHl8zN
NumuSnDYY/6QNImd16pt4wEjpAm/I5rfXB3xKX2w5yQvja5HZwajFOzLvO1znU/MxINlgBTYilUc
jS79legnApVrybFdc+f8h3DoB9se9VBKTrlJZ8+eGxXltGMTWeWW9YkX8cky/IUMz4deFJ8jTMqt
xCFwG0A/LnR5QdutKTv46Hut+MAs8wJfLs+6o3SgI5gDTzpaL+x/Mglc5hwI/v6lCowDE8lHZvaY
aUmhSiiLY3LoNl3iHhZPWw6INt9EW9owemjsRhld68K1N/UCUU5Rw6fDw9wj4UxrKHo9ngg/Ihl0
P0o2Lu3f1Cn2+dhVIeuPg6rfzH4STCYETyGAQDYheKRITTdwPdA5gcM8C/FO93LLPT6E0Hryqdhm
c5w+WbXEZUr7JJr5A230R7ZE31mKR1Syesbjdcij+DQY3g95GnxUm/mKCfFELRmXZrAikQ2sUWO0
pjW04NwrbGZZsdvSLDau/rx6LHC8OGMh5W+K0XnQ5pJbE1ehvkQwnhJzE88ohO/mFQgg1aGJAPt0
iqRTZOCc55YI13swUcNkUxp4k4ApTjg60KyVBQgIEwHEKDSN2ZWtNlhh4XoK3mJCRYIMHGowmeA1
CyYI7tA+icokQbCeu61swT6MCeEr7ZI+l6vRhsY3pxz7vZ65SSntBhGuzdW1mn91GBeLSr+0qPkz
IeI5cJeirjX1z6LxxJ7YoI0cXPNkGel954BXSUWmhawgnkIsI8MmLygf1brqBzNbDrNLsahm1AhV
HkObyHWgjP19ptRYS5CB/t8YMrNxG3G/5EATNioRAYdUGjRpPW3icT0gA2DRkqsFrcDaHhc72/JY
DUdhM2epHcs5FxmtTqkbT0xjeA/0NfEdPUFqQoG1NdpdZq35E5/ATeEcVTavb9IunnQCS31PFQ/Z
/c2wIwZHtco9PH2MEQb2YEe9wxFwr720ssBHUPUMx9YpPf33RfXzeoT1bTPhRfmAIIYtUoDhv+/m
jLlXcR8yoRkQWXYsnCqEowq4Yq4BnhXs9oBA6gEDhOi1S8c0qE2OhYnu0rEL8GHSe0X5pR6Hzjqg
okaiGsX/6F441lh8HQB7PehKjP61KtzsvY8L62pEr2NTvy6DvTwkvXWr0B+FeCvnoCtqamnDLd/6
geIslpjC/vvWGIx512tTsfnvW5eQGF/G879S9fpmcGzatHi+2u70974E4PrPzQOwdvE6G20W2JU9
3SWWH5IizkRbf0gc73vWhvfFuP+H9DI6iISjQtPeNH1ad5HO64OpkvnRZDsXQ5Tj2zDkJz7By63M
9PGtw4EDJeVe+E+bfJ5I5arz9LFcCvibaCz48I1OvEs8BEUO64RdnLRvE2uQpp5e6k5+12nykgjc
aPYy/e3NAgItnt7qpXtlLwDVsPZYwq0/uq4/uq3rd3Z+GgllD5AMMTb08seZqWs0qs1sUlVOJdvl
xuoe4A5tUazKg9CGAChZv4kKdiF5N+YBPrApKAPPWL6i5mg2ygnKWWebyfu70veIWO70kpuPOF4O
gNnYGsuIiqz/KPX13FY917mlL0Ez5HTp8pAXrFpZz1K1+Spy833XcpjTG2FM8aCf1y7Cc64pdteU
KVnFebFyQhb5x5qlezUPZWC7qJ2Grt/0tRbS3Rc7MWaFX+XNH+aTnyIvjt5qpP6qsYifKodmDJcq
oJqXTPzAXwWW4RAc5y3tE1ETB2S6ezvzzkvlYr3p4z8paCJ9aABhKDNgWlhfc5Odk+EiT4ufZ/vO
55VEr41J8yFGEyhH12Je89ajarPnLtPpAbv7dibmemZ+GpQNcuC+SjEloZyrTfmTrwjyMYfkuDQL
WJrZgSK5CabYRsvbr1HgGH1oNBVOYfev0cOF/M/8rPRNW5ubQQzb2G1fOG2GDSnKovE2kYH0sJPU
6cWMASRT9TYr7Us2T00wtMOpc7ufGmaIPzfOT0wYbDAQ6xkaLr9mcGu3jEyFEGAbQsAOZUj51pTW
A2N2LVCmAnbYOoxkBcqJxqWXg/99sCz5h18MfUrXgtaE1oomY73QuHmYjY5VWlQbM2ZtDwpJXTp9
egBDarJGGz4YyH1RLKBNqInI7U+pW25si3NC5cPCpyroTCzszT5G99aOdAzW4ootLlF5YsCa+hkj
D+rpq2nN07YuKNlcddes2NNWk4bkw2kGZQ6lVYJE22pD3e9MKAq+oyQYAQZQnpGzamh7PTTiBasV
s/SmWVBxWgg4VjcF9WzXn2tdfs73iGp2zwNuswfDLq/9XFVhIsxi21tNdLOLMpxMHI+5RY7WBElC
pMk7uPkXwM3T0Sjz62CB/zEMzBgzOUeBYXomwkDtp+2x+WnV8OFIql/E8mT52Ni7+BFmdsmsdKp/
I5VGJvonqolnT0SXFRjmVkTe8tIW5hZP36F0Yvj2SNdCNCTNsZ2jp6yiCksY89V39l7WmduqNsYr
44bEXwjmglLEk4uhSAyJHizUGW8e+DhE7ND0ydFED8Gi9rYUaCZlPX62tIN+rXVf2CYlAxM0mjbY
rcDQlPDzzL5CedqQp/E3QdGEVBhTVmx2oRLWi+X+I65ThAMw4F1kOc9WT5yu02Q7hcorsLMrPTzA
Z+tp0khwbVFJsm1L+a/3X4J+h83r9KTcf3pkXWstPrdpYfpUR/3WwFxPXE0e0t9Kf7e2dcxtSeqI
KyhDmOz77MpUYBfxEzn3UBBHwpDi1r5OiPplp7GUNvtn3bsPjBnrZuxz/Uy4dICUnpNmnyaddyyx
1Qdnshd44/RJI9rOOgqWaXIo4j0VepX2EUVq8I3BQrCQx3/pyqAUWOWxlOmlmPYpLusWY8lY4T8p
DPUaY0rt6ufU0FF0ABKvgmwicxzzDNSTad8ovDlZwdAqzpP0OI0UUq6FxMR0urPXw+HLi4QWaPge
F3TGaF6YdZf6e660idNLdQRMvFnML4qcHXmtTQhNnfXRWZ6cTL44w5RflpnIK72u9zPT3dRZ4x1a
Ng55OU2+GzeoHKpfXgXVPuzXIxEL19XUzoAUDKZ1Jfd+r38MizZvFgsZ6zozJOjmzTxZNhvc/FX1
cbPvVe+nJV2bVTyMrfA23ZweqjlBtolHdVMlJZOeUffXvP1gcuGxp88ezIzQchfeeaFSZgGyYOGK
ihEr+V4QFePH3fCMDAshIdpho9nhBcNu5i4fNpAykr+QxOpvzGS+Of4vslrSXYarK62i15pGWsLk
8rpDApAs+m1jXk1ppr+aO5xWnt2wN8WHgL1+7pXzAmflsnrjKZPM0VHYhffXohuoeimXTPK6A5pt
Vn06szcUlBRd28SV2hbz1pfBkeK3jR2fsWwxJvnjgrfgtqe6nQd2uR1aWbE+5mN7YlImfZ39COO0
6uaZrwX6ed+b1jug/MwzrIImZ2poTxhQ1/tgNjn2IxNzd1YPmtFt8QHLDR/ud9PZdpWGiXFKWcyL
zdmo2U6A1KkPYHACVjbmY+TisgJkC4W3RalNSJN4qiNH0oR1z5loPqCzH+zB+HZjNTFPQhnZcMVp
jIJGXVp70klfhlHcJxw3ON75Vq9M7pNFi8NudE5ma8lw0Noemtts7JOEemUujlIQkqsnQakjPbK8
4gN1Vrap4JUPvXftPPMh93hrdGNMEOjXnGD3L2gB44CtcB1MFtOWxSVGYOiGg9t6IG/AcEKlggZj
REigRlkf//vCL2BG8JYCv4pMSpfMikPs+qfEzB4mU0/pfUUKItaujlHNF1tfid2UFQG4bjJTyA/l
tufB2oL9Pi1dXx21VnVr8N/fZlaOGqjUwDOjxAk7wmaPwJApPTGLhJqD0pBK/plNztOUDs1RDer/
X6AvNMdi5ceqgfBv+kyAiIsVOHtHBJUxqcBcGqZh6NJIOkOEzlB6Y2noJnRh6kdPnxlYu/Rjmbv8
m73F2ETJfZFd0p9PA1hYppm9SX9bDtusrk72+hQvP4gNmk2fTs+xlxzNfvXrgonpnHaPq609ZIxZ
oEYcUqG2yGROFqqRFjNhwLyu0L9FaV3cpLmgy76u3XrubWavzj2dOzLeYuCxU+Yca+6+gDBLhKKl
fXamP4ltX6As+m7f/sX69Yuf6tCAQQVPq0InrbAeJ9VG/JGy/0C2xPNscpDmrqLTjLepYmVmYLHA
uu3dRqPiTKftraJDgV8Yanj34fGQ2qb5wSON5oafmIiVss7OM9tUHjzJ1Cl9bZp8Rb8VvyHP2kmj
QpxfC/7YGE95mlUHypFmO/VJ6JloxSKbjm29mNpICUufbMJKDRrJc3HvEMkV8BgO62kaZsjBZ954
Bn6XUpVA9ifr26WRntUaSO3qYBbiT9Ieu6Y/9QLnC85VnCmuxD3moaniwDHzCpaXzt5+elYK31yv
WhhG+kFF1FG4KT7NatqbNasNqq4DWhbaGURrs/lSzijkB8pVRmnvkjsTL8yhLzFAf6FneosjfuKM
5LwA3Pe3Nmq7Vu6YSBNNwzBOq5MHEqqps1s+ALoxMV0wc8ygL30xPwL1AWDvcYayG8Y90to726Nl
d1gJGx7kWCNRB/Yw315ecmjq6HW1VNzv1/KKLvQjzzDsEN+UGHRNcp8rUB+tczasXVLg2GgLZ98s
qEui6f6HJ8y65aR+PBd+fJS3z3Ed/+XRfCB0YR+10Q0BG/tL0vMqhl4MzV762v5pPf1Nix3Yb1Pl
T+xNVq/+wCRzX8O9VuAhDKB90oxeJgaV93+5sJaHwoQskcZHUj/xrdwnpUC0/NQMTWM6EyfARe6i
oTrkJsxC8qiMwfnRrPltzd2wxJXMsJMC1RhoA/Quf7yjLzIIWD7PPfpGL8yj8bnjiFO1wd6xPi9j
i0nQ5nx21KPI++06uN+r4oZzGAkkI3uJrqtRzhWHDkl3XSHjys1hWyfNs9chx8r6Y17FDZeL/DJb
97ucKAZWGyF/QkXasRMojPnsaNELfVA4zOmrh8SKq68LZDfvGeaei3LlYyDuk+n+0GZxEtg1Y4cG
Y/BdeD8g36t7+eNV6tNw3dsdD1ak6u/ArMb02i4oIv5+eRyQzJrU+RPbz6X9lwphs/6DthbL8phl
Ci37qS5dTlP6K2FPrd/gS/aNbn1MeqK830dV/gM1Acnduy2iPtsMBap2OtM8oxENOAivXZXEwIbM
LZwILDmdvm6mCJi1bffPrmrJeB3/OkZ6SjlOSC5BsIAxRnNoStn/yZSP+2AOzx5PYFHUz03msrUy
0ldmfbtllm/MjtKU4o4StwW3k86I9jFaPsdDDqRmKdB3iVs2Zkdlchj2vI+zvRIfGLO2XdLsqejM
16a1/opFsaEzZhYQaNojrWUJnN7dRC6G18V2om1HkJC/Rp9OzbIyGXU+jZRCXjXxrCFTt9izZL06
uJKPmFpy6v0wpRKsUQwlKaW0Y3sMjYkaYF/hu1ObbfAgYBXmDLGX+lXv6JVz9ZEnDtcyd4Qz8ioS
1ALWbO1cgQWmqdcFoXZ/1ePqplyUx419mSRUi7Fpueol46tYaWSJt6c+ciiKsmWbdeUBpyP2PXdc
ucZaiBj9O0HWVwiHaJuK6mi5vKm1/tO1+u+4Mt+QMA7o4m5M1Z+ZZRwMvFkd8HpnGt9SlT+U83pe
O+1NLOOZJa8/cCzuBoo2H5EuOYD4lWlvX7IVo4ihBcx7ESXEEaYRY1vc/dF68bksX7bRPzYtc/dS
ZgT4qT2PHKPFInQYM895Buug3Be/OW9aJyeGlLawNtKaRi41DiM0ZYjVZPc4NohKx/bK1p/mnLIW
UUoPHISQ2njDwc0fwiVqNe5P1Nbvzmge3ZmPKn72cTM1w1eUlx/Sa/JwaJ7yhPVZ63wtNn+MWMwj
Kzgu3UVnd03LYEj6AeP+B8+JexPtyD3bHKaBf4CQC5NHtP70fGIFwv3envqDLs9thxrBnPpn+IoI
c5MvS/DTD9a6KXnL/HYXg7xzKc4ZHke3sf6Ks5L1aYTM6m4IEGb+EDsVG5qEMLs0CjiVUZ02HCvc
EPwGivizJN7cZwSOftXN2YQT5KdxInUie0097SCnr3RosY3wv7lkOTETux85Tvrr5Jw5c8YjUjVf
Sz6HesG+GY8xWjHnUtr8a32nBbGYA2YwPPbWXtfbJwDQGVSnGUG1vm90axtZ4tSUSI2hcL5lpDVR
cHnAJNWuQYJrDIjULduGb4v2bHCMP1Mc3QaLI8LxojeRz8NVFNml8ZA8ltVwzYvF3pLWx/a+vXTR
8CQFvylhNemmb255rJ1jQuoZVGJId+3vfCg+9cXKgs790xe0K/Ek/0Ta38pmaCBd5uq1pxDzcklm
8YIOFf0+PiSOM21EtU1SVTyUR6IrPthXEtegaZPfLX+jWBMHy5WvrCIe4ICQkRLlGjXO/DMl4kp0
GI09APFqcn+dRdcCOMI4rpTcl1FxW/Q4DimriVNFXLZo3p9lUIw3YtSlBiAkb7i4xaTTjHUfqu9x
DPxk9acy6HNXz/3Chw1Hi5G5u0hzw7KdHA4Dq2COn7MfhWDfTaoQXu1157h0DRLRK7sblO8Uteif
9WokQoORUeI8pPNyc7TiedQ7GKkKEnykKAG6+rEaebuVZH6Xp8ZHnQtMkPrJ0fU/yuNWyUygyElj
7iwqFywEf/Te649ETICZwxnXltHAJMoG492jLZg08IAZcBL4Qr/TIncqDxvb6D6XSr8faa/p2vxo
U/fhQqDB66YB2tPebR7ZcBnAELb6aV5s7UmO3ZaHI6brvJGdpVNM579mEq/BNEtv384H0SisPBXa
dKlbz2UweQ32GpOiY0pSy5/tNN1YNY2VzZXGiUuhP8Os0QYHNUhmtUiK1D8HDe2ub42wxdsncuMh
uaOIJoq+Ip5sRKAEmDXdgz2gThQz6MM6HU+yEFyfEiGUSB1+a9lWzTnwZ3vE/krANssgBunc4cPI
VS9zgbh32QxaI24Ip0Jvbp8RXaAXt6IzqLTTDIAHvTcKjlWm5DIV4pXZ0M1D+jhZnjj2GepRG1mx
q1476ymzhi9EFES2jb0VlF6/jXSZnqKVdzvxnPWQak925ZAir+vvfX6sMqHtDfKbBqzL+zwtieiI
koDeA2Ufm6SlnO2L6qN/ybpZOT/CFmQRr4YNSV3Pj4O9vjrE+Dh4s86TGmiTSwTJAjdam/9GaSXO
LWSDrhusm2e7j/liu0EGNweX9Q+5bCUPLi5BMAoQ8K7a0pDFXtN5dfKi7sZDLv1LiuJnSpf02Goq
SO4+hw79LYtDtYICqe55HgHgHu6l/LeZ+19xlzsPg3fM4VtuuwRfWqs3YTl1e4bx14qjvrHxvXX9
/KxRG9cTv0H8tb16T1dtOHHb8MG/G5zbroJdbufvDcdxbu1EorEwJfc0LOH+ZknP3Nqzrf+xd2Zb
bipZGn6VeoCmFkRAALcSSEjKebLTNyyPzPPM0/dHnlrdto/LXtXXfWFX+diZUiKIiL33/38/KzsI
6RlqKa5J5zRvTswmI2srMUZPlFHJ4ZEeyyhQbpUa0QwaziwOAAWiddroXmv1n6SdfK7iGr0l76rJ
OG7HjO1JrmCsEq8bH7Hbt7DflbGfY+PWZqIziZKn13CWvSzUkSS9G0O/5fpqHjqRmGhm+0W2mG3c
Ot5bhrqO9YRJnECvb+QXnutbM2GBsAazCESVsk80nBmZkxUXyVohdM6E3ei+oiz7HOLhQeX/4JAM
8jhFhM/HHIZLY/a6GtWbgrN34k0f4k6dSOgsj0s4fY1D81JooFfK1iiA/aWIu8Szi4p8xybCeceZ
OUiEAQXoA/CrbK+anNTA7n7UOCAa44haIdSDIXf9dUnyUyOom9Ilr704rOpLSBNNPzhhQ91UyheU
i+reciXSLeS9PKbPrgP6ytHr/Eovmxp7e/KxyJevVsbHywHiXOn1wsCTI3W1Vl42qwrXmtZ6es3z
T3zYt0K17oMxd5tC+OMIEdDLO+aYCEyojkfODyMSLqU5CWtopPY6DQtMQew66er6Jk7AB3mXDiKC
S8D2jyWiPdBTfs4M6gNj7OyjXmkAP2LVB0Uaz1cpRCMOLXKEKz2yyKtyROrgJLcO4g9aBJvIOqYk
Pjgj73V26d+ZY2p4fXVfTcW9PoZ3DhlH57ff1tR+slpDD4yvicWq1iEDQKpDJsFctGjEIRFK9Eh+
5swGrdwu8yXjoX0mnW854+/VMruzWgusLU62TdhbbuUbhwnmuRrqp8IK4YmE0Jwz5z6FJH7OZhxQ
IxwgL4K5wOkwbD16BzcNOv8gZQhz0raDe7fMH6RRLs8Uvqd1wvZOg+1qJnvoPkysKFhtnjWGXU+y
Wd7lshBXefxoWCQeJHqPNEqWNENRuA3MJZF90BMw7t22UAcgYImf0DKLmbRdIvRWbKnDeKxHOe8q
3aivMU3q1PAzuURIClWqC6RvmbiMKv00AXfckTeEwCEe3b2FVOSYh/HWHuPJrUWikaixhgcUjqvb
XS9Tv9fLrL0s22+qziMQCehbp85wbqaxcVnK4pMzd/3l7T+5vbNKGgsJGidsAt7YL/TnMMHQTJxv
WnkJN8mrGdavfZYcljQajmxY+i7Je9vPtln6QtAT6vGVE4WFpKt2WW/rAkDh1uLoO3s92MOVa6sG
cZLtLxpdO5Cpu0hkDPCX5TqBY3AK1dxdmykxt2ZfMepIhz2OrAt8u482YijKG7c7O1V32xm0DR0F
06M1yJKSOfSfTL6LsaPeoBTUaaNUL+PYF3TGsyd0aaPXDeVHXJLWLrlTNCS8iX5vYK0TbW7i0+wB
7jrm2PXGlfLdvFi3WecuN2ZBW6N2RnR7gi62hmpmCsvak+Dc2fTiF8tVGe2nA3KU18npdAbMo3sY
CfRtUVQ14KSOTqm/C0udRlWbEkqvrD11Zg0RZddWKBDXEU8F99g5DJlp6FNf+rmcGgZgQgXNGN/W
U99c2oY+22xmfgmsupADQ6W6fumNUOD7RoiI7NRrECztI6yXbh09A6/GNlfRJ8tKc9s+0hVbvE3u
WNG/1qBV72Obvg3UuVckjhCxoqOqF8ZGnG+npHSOgG5v0ffKz0qWDy39NLcu61MMprUKKftWlRyS
JrX3ayoXpHItFDb0fNg9lkBbUD86MZrjAkgoDzWuJ7euUvx/9TvVTgUVBZGaafFqtvanJAKuMmz5
jWJdrmWy+maVZdxQEmtV2BzGkuFApZKbqNOro9uHVOI0s3XWhffsGAsba74e9U5b3tszCvJ+3xm9
9NuGL2sb/VE0xrWq7c81mOGXskHEgP7hFpUNxTbRX6Vq/SyueljErXmNc5ryT2uaF3S9+SWGFLzP
rLX2LTu3kPA00BCp7TmF87RL0gvV5OgnCUDXkxbPi14Ir2qoFLkEz5RMDDtj/bhEoQzyvrg115Wu
+F2H896DgubcapLuUmMQK5uYJk725OK00yfXnIY78qzTnW4HrQb/2J6Szx3HD7ZybPVpbNP7mrKL
vQ0V03hBYkkZXGvTY2Yg4aB8wSXlztdT2D+zw2EISoV5SGay5bP4K5ue/q4LH42BZ7bEuH0oXYYq
tiCvrZzxTLgFwbICya7b6p+RMrX3FEJYsRb30u0F0uOzyXzzunfKQ7NWzTOBdi9uETaPFhQIbKvJ
6glxMShUn0eEE1vvdA3QYutj0dxpHWhkNUxoQ0tYtZoWchJFBTWEYdClFZnYBHBWdTYfbAIY77Jk
ek5AJDhKorU1xuSmM7+2EW37ygGORUKd5lQliovlqslR3U/MCfGRxuFh8jYN6GFp23Ozwq3LbZ0z
af+mQ7fG16LFJrCGM0ZfxnFRR46vamd8SjisNMTHB4aBkT/Gg7geRscJDOINtTYXsBG6/oOV0BBz
reRoDLQwyHTzAKEgpelZFJ01umStRWhWN9DPmChXsTOtlnEPMq2i/DI+dM4xF717n5EZOYxi+xho
PsBVuemS2cGXQa/HWayJ0936VIUpVAk2PawnJ60U2DZjrIn5g0HUxdW6/db1COccMZZHO30ywKTP
tDc8zW6LA3u7zbTwWJoxgdx1hEx4Quc1DkDEBkVLwGy9tJgNMEX0q40Uh/Q4H8VqU7AD39tljfwy
Wfa8kwUzehe9WNs4ynMt0fp5Zz+Ime4WOudLsoAOILVt8UWBZK+Zq1OoTy+26q+6lPOCZtfbUbQ1
dpXIyNchkFvAH9zAHca+6DH0lENHhlxPqHMOvtmeUg0hJCzyhlt+WcKDrkMpWImexCUHVd+wKAaa
+Ziib7w1HP1m0tg7KjWEd3AsskA6PYybqT0q2iWeqylzx649+cyJrb2jQflMmgpy31IqeqybT1HH
yAJPY0t1e3UnXOMlOoCdKIyG7YvigdtOgr+W+9k2q3ORkzqajMalsaDJTHj3tXFNKe/QkIx1iLNm
HV6nMTceARDc86rTY4iX3UO9QVOMPdvbbIsypE+GZXujCmApxl1GmitzTg6Q2egbMmVYPU6ol83m
gtfyNZniDjNZ9o1USHDeUJ12c9mPPsP+g5KtjjxmZeVFdtw3w1WnmaduWr7h3XH35kIcoW2oc2+y
QieNdTQ1ur1G2tE6og+E6lmdugyoo12qEjrlejEzxp8TeqKjDY/BC0V8mvASe46rv5htK4Mlmof7
oYMmqws9PNkTJ9QekqNXVRrH3Fj7oqI29kmrIShcG52zVm1mwJhIvSj7RgHD3mAp62rqQFH0UfK4
ECf+WvSkYgsUEDKj0RDWXxUD0aBVpbwl4fezjZsHqSFy3XWCRTQ42heb2ZIXhhw8s7Bg9tonABuR
7ZscaoiM7cbz2lsfY0mQzTygU9fmcetEdajtGUWp6iSL0jr0cyi8rk+e6BewLjlESg4z6WkTV8/d
qM5DAhPIcqsvQ7Z+IOP7QCwNNCOY//pSx6ex6e95QhHgwxFrXjtNGccFfbaXDgZd/qZrz9r2mxkR
IPHXn9sm63M8TOVjtzqOj++EI5RVYEzlt8jumYFaOupisTQ3NJHi24kYT2Ncx7PD8eLcE5nJWYDF
LuS7aPmJyPG1YtGtSjdkHEQ5TxCFhj0Exp+7RQSXdPPp1iCf0P3F5hhcJCC5HSv9gGwBIT4+nQwV
J/P+Yl/W/oCiCS4xbSFp3st507VWSaAK5uPEdJlnzoGXtuRkJNb8y+pgH1nn5t3YovijZRLx6QLX
jZ2vFWr2sTQQx66oZKU5ezKM40OknWdU9PtUs9rrKdrMOO5cepiWc5zg5cdKC9N7U2+u6QVfYe7Y
7tQCMDqZ86TB0mQbuwXkg86BIjE6Whyu+ZJp4pBDQDJSBOuWsWdyRJ+hbnkDY/5Su7FO/Gi2F05R
XJoYgpcY4oCewXREx+vRgGQ2sThfQRKdM4YVojLlJXJo4DtJ5ncDrcoEGft+bVMGyLn9OtoD5jK9
+NbW4VfMrz3xVszhOMs99wBseRJrnTnUgp1DhEdT7+FmWmA/OqARVcrALovGc4vSZMdZlHF5nHEI
i1f3elwmj2GdxpLRX9sIxf0p09dzL7RlT+iut0IMOCx6zwhcrC+aZsDlmlEkNkSs7sYR5hp0zHwH
/zzAPjAghrrvJZLPBR8gKq+BcZtEM8OOOS4xVGuDTXSdUKy09bNyOu3sdEigzeGcoEJhhpl8WZYv
eRbhxdkQ4WWWeG1eWAc0NKcy7XdlOZVHch8RSpjICvpuWA6WilA5vBumwb0sDxhS9LuwNZy7JtU/
50UbY+w1fQmM5JK25hmlefIEyk3hyIRZM1Uqfppj6oBu6W5woYmdPl9lY+kGURtVT5ndIsOyRuTm
scVIn3XtsZFJ/Ag685ItAitIGqldVNvxrapGP+lm5wh/MMHe77OAfGj04o44jdsKdeqeadBhzsVF
n+TyOHN4i/F0PpIfNT4hgfTU1CVXjSBwwqxaZCWGV68pNsEYK5MrIfKZrMGobtm5zSRgPMre5S4L
Sq0hPjKrPRNJfVtNrXHuRPs1Yqn0MpN84Rmh5zpDnqLPbhykQyO2R8CBSSw5zs6s4+qvXKxfESRe
lGq7sUgK37Xq4rkf0xcRxcDFdNs5LE1nvwCc2/eZ+ZHeQIvlFW3EqPvUlzaUDDoCfV2/s74lQ5Ix
UOJI3jcthtO40c+4IqfGXT+Zwpk/hy2e8DDGl+jQLzwQalD58A04LrvcxHSJD2ChloNRIO0c2O88
3QmyeAlRDADzLbX1qkrTdyjhmKijOKW84BAi6/BGZZZ+SZf4s7lEH5shza8dGnbECdX4rmmyt6wH
XfHkksn6gM0G4q9Cej/rUfa0dFOFbBPXUsbO1eXSfhYOibtzlRzEsLzvVMSDV9ett5rTwe7F9KB6
GZS6mg+DIambWtjbYR0xMzOBrmzK/wFaDkQquhaoKCHBZEcW3PSmpeXBlCL01thiwVFs+KPgEBJx
kUzrnYzMF2XMVjAvyV0T109qcLN3kSiWgJToTYuNOVnPyoCFliG/2T3GVvEwwyVpUcsdF1O5eykH
zm5uccrj8baYUnXKVdzuV93RboBDwgcA2WBW3yTVAXUMJZRpQl9KiATetzlFL5GFWHaljSkiW57J
mZ4J1wYzEAOylUajeextaDkgDnqFOx9SJK2o96brWtPOrL7lvl1hAqF+nwkWdDy5YGOwqEB8Kxq+
TPW8Bukc25iCbeEhu93iyBvrAF0kRsM6yvewKs/AYO8nM7evR50BXZFm73X3U9j2WjBLxjvuUI9+
LamVW9OCMFFL42Isr6jkBT0rOGj5mvAOrFM4pdUjdOPNaL0zFFJ200RVZ9e08bKKg4mxJNSXeXqL
I20ApUfdjpgC4U52yQN4KePNGBl7ChJ2F72+1kfsUbYN5UbUk/FJpvo9h/n1uZvDDdEBxbkZOj9x
3eV9rLqHamCgbwy9hfwVAIc26dGFSXB1aG19egb+C/pRa/xBlKvvMMpmzjN+kWyiKLfm2y6SOJ3d
vH0g8B24BsZsBocPi5R8XDDXzqExKj9sW8Ej18u7IjTpQjj9eh2lgKa0+jlLk+mr0yD/k0VuvExt
B1ZJzPUttrslgBRAO7qzMDSHvX2bRhjEaANUH1OIUgU6z6/hNH+oaIy+5JXuRS6949mYy9uqN8fj
MkbqYlYrGZYiAtRdVeOVdK5yDkfnqRCul67T8gHnytnIkva5R1K8c+rJunTSVkfLrrBPDFNzsBol
j0MMnz6zuvkJrUCynxmtX8oQHxytNpouRNncaUSf7KyJDLFaPU6qaDxkb2QXtD0nbW0A+DTZ110G
HA3ZnmT7GManrnDATrIfvdpZ99qs+Yuty+i5MevXjtP2owFTP9+eN7FiWRFtNHwkNIrH1vzYzhXT
CXaNc6jM+TF0tfdYHOKnNwLu/yOCGZz3v0IEk876doX+YihvCOIfGMEYA/uki//xkuCTLv9x6vKP
5Zfue0jw2zf4ixJMXfVPwQdm6yYUMdcxJcTfvzDB2185li7wrjLTlpZhqf/hBAMXtk1XIk8wDIQ8
UvJXdMU2TjB/JXUlBDU/ogNLGvI/wQQbBhDg/4UEWxbCVIUFi28klTClMH+EBJtqRHXfpyHMDSrz
vPo6T/YpU+Y5RYSTzMZnWYnrmUwKbaxfkq55+O7S/Qtb/D2mGEjy31/e0aVDa1EJ5YofX94NGZO5
QwawJYuew4IKTEhSW5idtM6JtI3b37+c86sf15WGK8AlE+bHxftH/fnjQ1JGMJSN/4p71af2pFzP
ys2HzjizCe/t1j0TIPMgdNrmZvmVNQfwbxmkUFe7sjvaAK6c1bpeCZtEUHAVE9tSi/CJZewhp/cY
rQL6betPkEPyKj7172DWnpzeumlRyLSmnzBwnDHukSB9chCjr0SdLWg8OcmdI6O9ipwgR0Q+ic3d
lCOJObvZ7Wyvn0PE2452Gq3ovruyZHqeRBrQADtt/1xQf9i2fqiL/uhOGJvpTCJq7sY0MAS0LQR5
TC4fbINQjOhUGQAVVu3WSlGe1JC6OMWFcMczg+809MfGNs9Z/L7LyDHU9Mv2TTtbXADi0S53vhFN
6v/+o/jVJ++aQgA3Is0H9+iPnwQ119CVMRItQegcBdGYSSq2q5BTpGqN/f/lxSxlC3BZhnJ+usu1
sWQnHS30YAuxeS6s91Uy6rwkGXGi+KR+/2ril3eZUqizFPcYtvoffzY7TSxrmAz2F0xZqzOe+Pn3
k6qe6/CsSXdiXhEeRrpp0XWO/7Ww9UufsJeH67uoR+bVKIN0luXztMrrxSSQxXW/DfqfHgbWkL89
e0wdaNMrXSrX3f7++2chjCurdBfXw1aDBbY/5q39VJLlaa3F6x+uiMUy9/cXw2iFt8C2Lal+gpGb
sjeJHuLFclXcqXk51p0VuBOhdiuEiYwyFv5D5E6ktSTnLJpuBkDYWXcreSiXZTqmoJV0rOtGWd1J
Gt9U/b6a0nPXXTXwAyzEz9m4HEOm8hG/RhDTZvU1a6LD3GaBW1nwMax9Nc80eBmf80LDyj/rrM3M
gHY3OTt5fLRpqcqo2m05loJKO2KW7YbxEf3mYaGerybQHlvePPMs5Bge3Du/6eGQ0vF00ujQi2an
Z+8HsXgWQgGJfbZtGI4PMf2Cjw26lo5pOmOQDIFxzTfLyuUIFtonkOEIcDMYDVqQpbXvRO5Bk/ZV
PV3oTuxnUdABGg9bYDeParBmhYcI9ZRhF4qJfrCjyO9CC9blO1e7n+sPFv61tP8QRjE0PTisXXSk
ACF+FKfn3mpiP8VUMIjBH7v5gEFrlyb+1mx3wLhWCTNWGT6IEvxpFV4pm8AcAYoRJPH24+CN9PsC
z2GtEOi7YFm3JBJqjBW1AvbVOOj66H20uA+K74rt+LAwG0M9zo9cBNrAd+JapbPmG1tbkk7fCgky
IdY7mz6KwdDxf8bixjCHJgCKM910ilGV2HKY+mZPmvtFa3r7NCPhXBeQGvOEy9FYdNyxWDyMQgML
U9locosC+BJCH9PVn/IQj2PTXQT9Tz0mRn3gz1wPbcSlPqfBDOhsLSCK4WvYPoGU/56X23AIBQOk
MChL+2jAI13FZxzoJKxNN3k2Q17jk2L64TodXhNQWMwNozN5ALd9Hl71nXmOGm6aejm2RNVEZn/a
1vgBLBfkxzOa1k8MQ3ZAsmEeiAAt9VUG/HcID3WEtGB0nuu+P9V0AUY9Y9eQwbBy/Zxv8M6DOqL1
SVCgg4PMxeAz1EhXovGghvkGimqYDMAfQn82AQe4adDx2WWrelzL6aZISgyIt8JIzl1tP+JvoSrp
Lx11wJL0ZKlH/vaTObnuddrsRdDr7RC67rBf4uXGXoCK6nFgJHdVuR6TyDoLG44fgKWIr0oGeW4T
MzDC/kCpho0rOv5+QTGsbQ394eCihLTxdPJLCcP4Od0ADVdaWF3hekM7XuyGeIIVa1mdnsvwIJoF
l4B5vazuVYnvk/d2FfMk1Et8FkWP39Z5JjyU73BPdwyHLQRbh5kk+6EAxptODGi5BSzUKPmMCgDv
WWXbj0LX/JFH24mW4/bf5trFqnCwM5ovIr+i+EE0pfZDlwWOSM7C3NqwgPSGEOHjJ+KLefCaW2FJ
5Mh90DMkDcsZ4Yp2VQjAOXqO+NU8C7BRqwgQCDPXrU/A3MfLdrtYwIG7jNya9Rib8b2ax32Rtadc
0Lkb8mD7xFzUa0Dojw7hPMtMmFTHs47MyHRGX/XRUbbrcahYqmJ4G9SYMVMRd6EXuOz0Jt1nJntQ
i3AtFOeK+Q/TbOzT8JYMlmbZHuVIgKwKujk+2yJ61IR5PcQm6xV/nmE3vp2fND/Fh8ig4khA0RGf
mz91ob9965Lxw7YQc9Q7oPAPcs32VmTZQ35t2el9wnVwQHglWfzgVvMhsiZ+0N1W+lh27Od4/+wq
IweCX3xXJIPXGvcVeKwD8Ild1ZI6ldI6E7RMpfuuitqP9BLvLGPcayc5Dhd7fK1Kw4u2t8BkP9XH
Q4EGKm3HmyhXfzhxmNuG9tP9aQrp2uBDOKm71k/nmxGQ5WpEvesRFHxlY5B1luIqE+l5prmhw/ub
YFo5GW7eml/zsKdBldrHbZkx3R4LIihBFxKhhXg5XW7AHH0I4+LKBiU2pAmt3xvSQk92T9SCjReZ
+21y86AqYt9K1uOYY2uvT9XIFhKxfVCdd8ZyxGq30yO6CRk8V5OTn84CMrGu6HmgO3nw+4dU/W3T
p6SgGNJNOnAWVQt11fcnDNFPOoq82sX7n5wsCU6Kljh0jSqlRwUnHWet14QYvzA1jxkPmwu7gqco
Y9wZczbY1t/RtoJ2XPZ9/357yun8gvy3rpEpoEdh74EfMCRIXNBLjCPfmuDQkUlqT5jGkg++XX5N
6LuH2UifjH0S92AlWQnmydfAqEyjdqhNVq0oC7ZLv63FXbl6/bMwCQFnl+5BRWHtxXs3+An8Zz3H
iKrBG8AOVMvLlvjQOXtSkQ4Rhm3mzZgo+HBbxohkXZpRfyrm0Ucw96dD5t8O0G8XV5q2smH4moKU
me8vbm6DWm5sUmW1tLyre/SzkEwsnvLegF8BIIuEcRuYotsUgXKye3tZj+lcXFUD9l9dXOfO40TO
gSUY7Q01Qijuxe3iOx1bU2Qh66t2qvywPdnbz/37W+NXT4d0ddewbEMow9zunO/OnvVKVKDlpJz+
gSgXzeTTePXm3n34/cts5/qfH0KeQSpszrgcx38697dNtM4dDkXPmFl0UTGEbvrh9y9h/O0Yzedg
bmE7FNMG0T5bMfDdjwLGos3mMnNpscZwz4e9rpHku0iO9pxJs+RcoaB02DDB9fl6058qZquMith+
Ilp95nWPffn37+lXt8b3b2nbO797S2XNmx1C3tIQDqcWUPMUVWjd1RWDJUrZ8Q+l3FvV/PNlpndg
mDYtDmWpny6zpVB99HrkelMVIwCeDhnC5LHfJp9o+I3Bb+ryTrIRodg+lIPi4J9ChjP/sOb+m/fh
6oaLClJK/af1htKPAMIxdFDqxv6Ifm/u8AOL0E+a6MismMDIYDY5vkuCT0h6cJHJ9Nrp9xdfbK/y
t6thCtOypNANas4fr36FsSCORteBw9GfUDjhypxvwHJSeE43282wANXTNf63qu5MxlZ6OuDySIEQ
sAtUw6nsPnQjk4nQDLbFG3rKHy7UtjT87h3KH99h29VERZJ1R+3rp2Z2S5/0WHXvlxqxEQmBBYzn
7dD6++tibD/3z69KHWZJk24XTbGfFizynzRbcWbyQtntS2QSWwHEYJ8Ekv1iZ0BYIz9k1YdsRLuE
A711/ft38KtFR+k2fR9yC+hA/+2Dmc2mWFkNQvFhMceDnJOt0PrDrmf96uoqSe4WIV+GwSL349U1
3CGdkBaw6GBR0TgMTZYZDIx5NcVu20YPkFcYY+YBvF3AStGh4nO3HcaXWnm3gEvYjtJuWe1qNo1p
MDH/9HsnwgQzWQGBjs9RjMhw+YZTHP1TEYDBPIMdOZqGdrDjVzN9QZv7wtDgsK005pyBrMqv5ixk
q1+OuCvObPeIeNvblDczFKMPAGYP3svbDhvFwAqVDPsZP8D2b2EyH5sJIy910VbR0HO/A8rpo7kn
86b5w535q5VLmRYoSpvOBA3QH6+dsGtldxrXTq/HSxuV3tvBOrP2kiSerYj6/R1h/2rxVpbQTdKZ
TcqI7f18t1Kujk2lCfGLH13/nHbis9u2H4cJskI0gaOE1kRhtq0gq97cxpRYanav7IrNVmr+nFnn
UqMENslvaj5WhkJDxvMdU2Jvq55lD6AmVsI1xDl2sleTfkYNQxVOtxfq34BFMm+fmN0/99V6rRlm
0OrdSXO40LAPpiz2txVBdkWATwCdbnQcbagdxWWrs0ZqvW2FmLWSAR3i2fJDb5H0Ec+XWfsW15rP
zg3NV1HlksSGxzbnk83Qm2f9ncMEP2VTJ9QriDMcFSNHAmsfTuOneTXPoWN83o6DM0eAbf/fblCj
ca9+f/HFrxYERZa2YJE0iMP7aRmKgSKiIuLibxe6TilW5/VY8Dyg3HNtynEgPqLmCKbld4a0n6ST
X7OOb4fG/K2f421aStROiDqYniJh1Lv1OMvo4fdv9FcPtG3Y24ohcM/oPx1W4EZF85KyXJLw/MWg
dyDSgiJQBdvHU6uRcytPIuPe37+skNsF+HnFtIVOe17oumvaP92dkyVGc2144bcmDSzD0Yj9Tk/P
2wO4mMM+TqOH7bgxQP9HmI3vHQ0Y1JYIAk0cNDiokQhk/lqJu+2GdosCnh2g1oGdxUaK6rJBsU0O
0tlNdeIh5Xl4q7NAudB46qPoWDr5q6ER3T1iN19O5qKfco5rDvJPWA/7hF9b82y7mTTuuT4D78Tm
m3GHYjDkXQBjjMdTUx827RqeB7+wLSa9sb/tzSl9s6ngCeFmJgfGFdUhZUCotiKHsn7rn6EdCHoO
9NtHXhjdaSuhJJtmPZRA2BjnjWwaKmh7SHU1NROH4bAHEGVlH+BFn9/6hyJ82ArAbd3VKJbMFJ0Z
yx1l70TOC24cVjzwI7Q/qSb3IRBiMmLNfYFKbkpuwuHDdm6pUk9LsJNGVPa8fgomxkIKoBnnkczr
SM1eQ1Gx9cmIJjjBWECrhrmEH9ZYAPv3SDLY6gfbmzAbsUJkNCb0NEf4d7WANjfoAaY7WZvnbZlQ
T/Ha7xRCPkS2Vw7HJaHo62tozhh8WgOFoViOI7e90/oGrimnfyLyg+s90wWi0daqvYEYJrZoZSAT
jOzR3yqYzOXd07hU2Zd8Bm2ghb5FiF4XjwfcSXT1uBno7LEbHZqR9DT5TVcoNfgqxbFxrdpTYd5u
y8LA3ECWZrCtUlE6+RC2/chMsYdrYA8SP0NtLhaNsdLkt5i/GqbeCPUogj2JD2HbmUp6mVY+HDTd
fnJa7V5HaJoZh2qJjlt+zFhjVE/HQ2tPQNLMAJ9LsH1MEQtV02seAwvJvTGs7tMw1K9R+ziq4SIS
WgUdy2Ilr+FPH0LQRKXx2hTc9Ss/HDfa4s5evCxeckdMwtv6ZnFkjWEbbe8u16/tEkgzCuCw6A5/
eKR/dQSxOQAZBH0q4Zo/nw1CGcnCtTkbjkVQAh4YEyvIDbWPZihCSenF+LpwtmW6DPoJ+H4nz1i3
CVCZz5AtgyXuvlIshx+xL33dnqKYvQQOyHE7KG6tuO0M8fv3/Ksi3qaDQZPU1g35Vv98t0V2DmoM
d3vLifiwzorTzFMDrTym/7h1BlHl/OEMIH9VtTm6UoqEVKZDPy97EKhBU0Ysey35DQQW4qoq4UPm
HxCBnDsqXYjy19tdDqv0rDt0pDjXb73YLNVe0KPvMlr+ucyCiqegCJ0rjbJ365BEFbcQliGdNAx7
uKhs8qXe0BW5z+2HKSz2wNO8PsSHo32N2uKvC/n/g/R/O0iX3P7/Pmz3aWizr8sPg/PtC/4anJsM
xyX5uLYymQ7rznbK/mtuLqx/Ku5HhGqKCTntD850/4rXNcU/DaSh0jaB3Vg0najF/zU2l9Y/HcOi
S8K0+z8K1t2m8t9tyhwTeRbYjJllmZZwjLdN+7vnATEHXhKpkOU57nAcGjAYSw/VEfmtDk1W70n+
yyA+WyMehtytbZ51CDu7EY0qnjl6n3QeH00Z1bdCsJs6pJuC2Frbq6Qm+NWxajghrTGLs56l+g7a
8Scxk0dSFKhW3H66NFr8pXWQD6KZJ1ClKsZ0P2IvedSLgUiIBeTRhmWx4UPetXa0XMdv6S6E2R3k
6M7Hjc349pcbcDIv1tavq+bb5LrVPawZBKt9ESBzTS9LJsZgcS3HH3Pbd6NWv3ahLB20FB9KpOuf
SlBV390Bd3+dbb7XA3Dy/rF83q4v+UFIqA3aQq7S35qK313fbOgEXjqL7nZJ8JvarJtF1oU3rRDh
DaLxxjdaBlDIuT5hSstvEBiJ53iEtsiu3BNI+wj9yvBaKDF38NTLo2gK5xJvYUxdSeDArsvy4moF
FrV9YTms5hOMfoE+Dqrki8Pk+5IAOvFrN5HvzHi+K9e2ua+ZiuzmuUFEjnv/9Pa1b38s3C06pcPj
5sz361oyNWLKyP/T+RhC3brktICU4TZPWf2CJmjaJ/nAVo4l7tGss4L8PARxFYxH6zCoglZwWb8r
zDC7jqNw2ukhgoFOYFdy11FHlm5NHkG284tcYtxoTi4PJsRNACuUI1l8FVtECkhp3yirc25iC1fe
5huFqUKkHf0XuB5Rm77v00J6lbV9295N3ieNcxYI4WJLJacwo4jYVXy4x6ppq+IwmSHzWbJlVyr2
d5ZcIAZLltO3P1bhfNsO03wvYxP3/X8Tdl67kSNpGn2iAOiDvE3vlUqZknRDlKUngwz6p9/Daiyw
M7vYARrZZXo0Uhoy4o/vO8cmv9yT2r3WlErXQVzMX32gd64PKz8vdHzgyB8FhV1V+6jExcYPy1mm
dQNLfyz99gyLPuZ1hQTjah2fyt7hfZ7WRNDrKdkOURd/pk5T0zxtva2bRfEnRMxDGafU99wJRuvO
4uwXsAbr4UmfkwLMmjR50ryxPOjZHW5O44Z3g26T6hi+FR0tWnskF2YW9hb+qLW32tnVOyze5hpY
SbMpSVmc/r6Us+O1G4mZOqgi8XuYsjdGsEdZj+OBIby82sKWV+JnL5YvaZ+Grnv++zAbyDcLj2KA
Kccba8zs2OJUunKXI/zfkS9Tzq0o2oHzQs5RQOauB/BstM00MgSjgWNf1YhaOh19H8VE/M/2j+hB
5bUVsbtP2oVRMKbOw3H8HQGe+unv70TexxzgIPqIY605j2nrjQEJfUVnA3ZhMKpPl2jyWtZFfG1y
+xaJ4HP2q4ZeRq6fxk6+9JPIb71BH6ZPKlah4087tvQT3HJASra66ppq7NDU185kmxoAZ8OUQI0j
GgL2zk7nXKLY/dVTnD1XXv5tHgrjSv/7YIWputRO/1KYUfCScc4F2eCXBRFtn0A3WufN7D5NUf3w
/ex7PXryLtBwwwaY+q9IIpfJ/FXvVvjG6qp9WGbgHxftQDn9lrP+cFk/vFDTQkHCDebS98FbL4Pm
PdUy2bmVDUB3sOJ9kQYvQ23HLxaRb1MND0JHq1D11dVfHqLZns5OgpnJKqqbCnDWdVOPQhdzBLU3
KEcNx8yEGWZ5H136KLpD66Wd8WDFaDA9p1oQs9awpf2s1iX1iptKG/MWtyu1/CapjV3OCcy1wetw
78zJYkytwGwuXzBtsmyTRgLhAxeQdR7H09EozehVceiJtTDx1jMwNcYx45fP6PXe5x1czJKIt1gS
5txogntb0VOaiLNS3vrvP4sowxy0lQB7Wv4Tu2RJPQ6ec+7DmuNPu7RJE5Xlq+jr+hjOVgmIQhJK
NvlRnQzu6vKX+TTFTAxJ4jMqonAyZPnXTGnvn1/982ejANgLlvDmGuWucxP9p7WTaw5S7ZPEGcSf
srYP/1yRA41GTTSkjMfB6j6LvCJM5Q/7oLGmXZ2k9pubFSYsASrE2K7FKkWv8ciWKmQzd8W+XUK1
VWRmdPEBnkWe/y32sBziVDAOWIW4hIwAujceEcn734duKD/9sHVhKHkLrdXa21o82si/TYA+h8AB
AhMAbPfrtx4/uicBUqr5g0Tmc7pQI8Ng7YFWqml0k1UgL7ogKqd9XL/XZvkwe1AcbPFmyR9RqcNF
spsoJOSlcVjiJomf8aYS+1pkpzr/ws18HY38WxWUCwPYXzaxGwruhw5Wb4Dj0be97QQ9S1gVMPnv
iNl2bWjuli9lLf1JDrDMQW57I9qSYt6mNuRMgFqZYa4N3HT4mDeWMI8iknuGYTsrt7ljsTHNucJX
04lSyxEG85EKzHPogRKkF1UkIZu0cpmPB89Nkh1J6mHCW7WD+8TldGc3kuU3n42Fieo6V9Y5jzxy
dnk4XCn6HZRDPQlM5FjvVCK5X05XzvCZnOCkoCKaVZwTg1vUDk0YuW3iGO9PdICkQOldb2EyUa3O
1l08XPo8OC9P4vJEzFLcF0Jb1xWHbkGlS1SJAAI0rga5tdrPLuDHGz/Y03K4+G7Y4lgKQdWOuhO9
AVkDXTXJ0AsLjEwIdbe+5oWPXc8kp7ObQ3vdmsPFEfHeHhdyibNfjr4WumQOYay1x7MNj0y59Vba
0VFN8F3ZAhWBc51H5ylEBId3nEOe7N2LTMw41XWp2mbUNlo4FtSnj5CBdk3vbMyaSEtncN8Yz+Cr
3pvKv/Vg1AWwi24iDKI5c69B2E0dFLxqp1FqyzudZHaKDF9HIgLLuCc++1QNu/BXDoSv5+2CI/US
VOE6V97KC5oDaPjnxG6ASq645m2ckc4M3RINHI4y2b6yrJ2JmbmlRlxH8tmI9JY24kot+UQZ+F9L
wsngvWUgXUI+AIpwAPOEYqM2MZkb47rwj25LMTXgPcnBqS2W0+wS+1iAhYEMTjyc7ah/Av69zRWh
EhuzWu8/6oY+NcpKfrDvsUUFKvevnl/sfPIIQaB+4DRBj1VU1Frg7iBK62x5IL23GUMNfs/Zhwm9
xegPONWvxA+Pk44vqqLP1ZEd3UQ4B9AZ/sTJtPGZpPsQ53u3ORlK7QXsm4SfKrZIvQlxTyL3PY30
dfkqyWszp5RymN2qx2IMnnnn5HK56kUU/dxVF7g3znbpopQcyzubSkx77H6wZ+lx4CgII/HSq19E
0g5ArRB+I98onL8b2eX9nOjpWrbtuzbACiTzPWeYxXfOPJMsByKetjghFls13EbDQe/7ytsvfx40
8orO9lKn1rEA2NNVxjUOmlPaFTuXD/Qy1XBIX9iQ1xesLoSi0/JvbfiXZHR48ZaNyrUo/aPtxNew
GU+hy3SZHliPQqThpVxeY+3eDPqfyku2sCKAzwMjQ28M3qMvFDdA+s8Dgri8PWSejXLZ/fvNDRYC
78VDPjPKVsX7ci0s4AdUbCz0R2xaG5uVqu9rSGPFc1Z0h84yPqcBMOuujKjWWNNtkKxLze00dbvJ
/Llcz6CgGN2zM3jbZg6OOBwvHBdzFePkTFLoy9xXFm0AaZi4Tdl96Scb3rwbbbUbLPtODgzcP75p
dz7ZY3qeFUvNjyaISAll1+VVaIX7bEZ8Rc/dz/VirZmu8Bo3eVN+9G7O4oIV6MD/rHLuIjYJ8Crx
kxvtfijHTx2Ft1Ih78m9txDDEugoEj/DqkUkwUViXRTWvqHcJGY+OJE+jb69M7EkW7J/4mD2GJXf
bRnx/HuP0fWTTWmHt5gy4tCH1y5FqZrtadBmKrmU9kBWVW4MER7z1IFlFp2UyzPVTQs4/KGYy0Sj
vQkhkCDf4VbuzJhV+iO94rNtDbQG7ENUup9u710LYgwLtFyj+S5An7CsASkIoiHl6A1TWfIFp3kz
zQSR2sHfDtP0BvBWZ9kz7mL6tzlbXZ7MQbZ7TgUYVjr+wbMhjyRy7bYdz5X3kTZhCfG9uyTR+Nny
/vUM9VFOh4lSGicRiLG1/6K75DKASSujL1s/h1HwrY3hmPj01Mr62tQejuMKc329A4d+Dq0u4VIQ
fRaifDOAZyUapQWQv70LyiGMHE5eMHX2zjWjHrnyqCduGGZxtv4qMKSxjTzkYXagADK5cEc9mnHU
0uQbFtltCegqzhgDNpGkFoogAsDZMzKvpVYJ7zUKfrPWv4T58Aux2ZfbJdt+6mk3s6zTFp9CMX9R
l7cZ10W2wGTnZM+/LY5KasP74YGIW9mh+snO6CIce6cmUtWILp0F3CgwR5c1cHssGnn+bGV6Occg
kThI78cwhi+aQJOjnqNEvDqdXoqDjw5atfZeKXm8BTGgdJXtysZZ7Jc99DNjQccrgBVrsxjpCMv5
Ek3lb1VaX9X8Mc3wORVIxr5pvnDzXprY+J5U/d5zhncbxgi+4uqK9/i19Xz0aekuSxRpTeJlet7i
88PIaH+vZPTd5uUrx2pvkySKEr2fS3ECsSF5U60LYZ97WX8YvAmxZYBxtW5x3byMSfDpedQka1Ge
kl/0V86NcnelwqLKHa5hm13ZWMj4vDvBwxrSm6hu2vIf9pRfW7h92G9+9dmMJzb8Q70Mvj031yq9
u/TQ6YWdEq6HFcszHbiXNOhYpJin0XiFmvucmtOPciye6ih4uFz/BlBbNLSWTydQqTfWuBsHUCR4
nl92wlaqMAF+ZKjPWp/jt5sG3kxV2m1ZPORgzUxe68r9rACOQHq00vFbkqqP2kcCERvvbaU4MGE9
PiwtHVrBo7o5IoLL1eqDxwe/5A7fl+ymHXSCbCMOCao8kZ6t8MucvK8u8E4NWHk64bQdQ3JaHISv
a84qiN4e5iG+eSVnXs4T/AbKgbX41bJ+WDm/WjsH1ZKZYg2Jn26R8bMiF8hpOsa/gZiQwyuV2/Or
gHxGXftCKWw/mNG1i+w9C8fRPGXTaDE6Kp+SNLg6HSaqBOFKMiGiHehWZTYqnPyUMBl3PJCVWS93
UQtgY1Fo5JY4zRYcj6qrnlTBSWnNBmyvYBUQeN+0LelHJaHedD6IzrklfcmSYGWIRYlwUIjGfT/4
NqfBweASk2D6hIVKydcYfxSGx9EOS89q5nzJ/5xshHCWzc2VirIpv2M6uFcI78g+beBabxvpH1HP
B+T7Zk59Kq76PWAGE8VAmo6boG/fIgdFOk1tL+qprO+n3L6bRcu992sBybdhzlr6WtR9SdebTG+H
yoQLzhU8xRVhqbXpTGzPjP8OWJp7DIPqjCPX4btF3KUANWzrYsBlQJ2dyAE4knriQpAym+DaufOi
+oU7O+p2XdhQ8UAgBn4M2g5FX8bCZLCsvRD2viSeEBa0p6fR44PGAQXQfg8GMudTM5Ji8PrPTbmv
pvQ+N+PziGGISVn3NZYvTu/uA998qqim2liQyaT9TbX/nLP5jHrgyIjjuZXl88jmfU/kfi178w3C
4A+/4IMQlmuRQo9chuSZn3CXeViTOkWRuM3wt9JrryokdrxYNSFCU6R/NFiAFSjOr5Byms1u38FJ
4qBa5Yp5aQXn0kI+W0V94J0IxI3YQdI/mQWDTvxGcWTtoi7Z1SJhRWAcUW+uq+6971yqMtklGORe
FfJbHdE+FoDMlkNO661SAXTvcONm7tbMf0D0WzAE1yS38Li74TVgxxMOrEpZFq8sQVFmSI5QmZuo
2OohPs7qRz40G4gtcA+5F2VyW8R0BlnQm02+1t74kpd6NVpcftZG8dEl01oAOt4a+gyxE9qIssZD
VnUs64ry2FFQp7lMCZ94YTk4Tz3DmFU/m59sYl98YhaXNuAlrEsGAiLaTZN89OTvTCDHmUgv3oyV
ZkayhX5yuADVjNd17L4tBDDdA07ri1sww2YFHMmt5sFkjdsssVcRPQHA2YEleYlEtYh3dmnS7uMi
uMo+5zScInb4x+G+X0y/fPLzcPpPfHTJLJflzTCd7UjkJCiHA/C3DanVZ0dyBE+fKWUBOIfiT6lC
ksjVlXWn0cAk8N9H09jpIkQ8oH+jYN8avb32gnypVnAf8070/oEypuEuSRsE5cvuyyBo61d7p1tQ
TmBArPRVxsOuy13YElcxNms7ti9KJT8FPIpImNvCw+IUJ+ghsgD7XvQUsDY17PakaJSHubF3EzBM
Yf6unnXyYyB2Pv6GhHbiTHzVuvbBDaiMSyBmXGg+nUgfBpxuHYLf3php1YTHwecY2FJbk2qyYDjf
N8E+DbxHYhkn1G7zKnEZ9Q0y+uEVCIbazt5Wuv3TmOFjKhKMeP43nGP8Xh3dMNnS8IMoPXLRrtS+
GgGXM3dYT6wvM+3v/VEjcwhAh/l/MnX1lrsRbA2p9qE23rN0PATKPxtQ29LBouQbPzmt2mb2Q3Xe
3kqAxZvuzaay0swk8jkndwA5QBO/p56AlmLt+qq9owN/qybixvV4B9/MBokPnBFfZvj/IGfBcVUf
bf+TBvwxHsPdDCTUwMnRd1QrCLE2afaj1yA1nWLbz/Wh8eUWbwhp9UUO02wBKTPC4KptqmRbVNY3
YRVrB/biHChacX5/MOfqR79sJ3t/MzrNTof5LkSI9V230yUmo8nZJpCtnHlI7rb9OoKDBKMbOnsR
fobwiBodnNPEF6uhU09w8NY5H5nc/uqs/OfIobTnSYeZx7uLJGyIDPRL1XFyf2lY3XE0PXV1eIam
uamobM+994dXkScZdRba4GPZlD8G97scP5URcgDo/PLF0niALQS0jKnwrnCmj35AEISARdaujffU
obvCyB6ICAN1FLPQrWpIPhIKsw42Ucc2eQwYWEwIY8ALCo66K3SomV28CkeeaoxdI33COrHDDW+y
rdkfqBm/BDEdG2W7V0UWMGhgiwp3BwHkPvBVJcNlPqmrHE1WDSGtmsh+rYvauncB24H8NfS+Y5Hk
n7qWmzFyDhFRcw5m+3fqffvKJvk1BCd7IHLfr4iEH2FeUBlK9lOKQk/QtnNMCuzu/OwtR6FxQOF/
PiVteG7z4TrnIYUm86vufQciVfknNALIsxP81JnCg5jf55HaZMyokVv0CSATPCLYxDCDu35ZSo+0
DnI2tlQKWIqspzoiZnfJctijrHEXnH/M8HTw1JHrw0uL0jPx3ZPPZ6iqQKRQ0tBGdEjIi5gQ3iNp
7mUfwoTJn53KHGAFZbveTukbEJmc3B2ar61KkSmCs3QbuFxWFdySuCTQAQAr3QZtXnAPte4Z0wBp
6ptZIDAfqHOZSDCtH2MNxy+IrFs5vhbLsk0GE3iGcZN19mP24zNj7Ndh/l2zVXbS+HOocE6F4ZaB
K5t8fSwQF5Y5EikO4g6WUyEa3Q+1pl11mYiBG17wCpFnz1r+ezmEF7BANw5H9v30wzlqNhK4tsWq
E/OjccJdoBSFyxQ+x+9ugPtNDYM6IdgmazsqNrpMexxKQW7nTCvIJkWPJ5r0grmu0gxeozJ+IxO6
JPBMuT9761Dwo8JyaGZnbfb+Vvbiu0MZfuU05cajT9D0wVcCinPMjyaCszIXN0G7HVTQIkpkym4E
9VU3T/B5jkPD/0WdIlvyXzLGgQknRdsAiIouCq56zTo2aLEZdE8nfiDXhwBQwZ86O8YRLf06ACAe
MxFwGWiqZpcjc0ys9Qj3jY0FaSLo6oPaUVU+zBA3ZIcazM/HXd4Gd8FHy8R+yaRpXcI0mbzuxG73
4JDQ6QZxTwnDYDiGhqKulqzWshK8UTFKkH/31cs0oDV22s1odRvZPQyodwlcLv0zQDCrO7GJIedl
sb7I9iufTinwn5ZjN0J5BUx8+TOrfnkdWw+DVsIzG/g1RbF9AFNSmUffPxZ+dDDKT2G+GumbkX3v
+dHlr9AK7hgZySIbrOMNYn5iG5D+S81i7x+9ZjpxKZ4NvFejJMXDmRSxW0N+Ry3zktpy69VYvLna
qakip4cjyJlX5V5FL2lsbocx3bIJ9JKzDt+LFHBQKa896y2LukuuZs5oD8WF+2JBBSgcupM/nESM
7TdoVi14E7vMtrH84LjybJmsEOgwejGD0ta6RwQJxTenPgYhch3nht1rI9vf1FVgU5btwZzkDcc9
WWvO3/4kadSsHP0h/W3mnkcfL5prHx2D4EX25fZQRJS4Mc2lxXWy6HDkcP7jRcOBe5YJEooT0BC+
pEmmjx5XkXyu1rH41jj2hb0YK4AiQfUkfvhqvvvY6oDUNd/KiWFViCwKp3g2IzdVxj7nRDEtoRPN
5jrzvN1Ac9s3sqcsF89xnh59WhESDx2TIVfhjrfaR1qwyct4+SfsdwMjuwk8WEkXKocqaGl4ispf
Rn7O3oumi21EE/NshktVe7IiHOcLsZpS8WHSM37p2sBIPQCuV5l9r+wtNEJzaZ2ZF1sHBw6iyYx1
VvgcLw8Nc2/L7Z69tPfXxUwomppMc2lYM7AwbSJKV+0kn4pubB8ib04dAGjEmoJlKuNMNLrZhV5r
fLZoN1K2ZellDt4VYDWBPoCORNEa98Uw42xbZexotSNuQRkYKDUiFL0SlrOwyyOBtfC3HuwLo056
oxH4yiSj8O3E5l5I/Ydjy+kszGlirx5N57+/bWz4ilmhFas+/vbvQx24X0nnwrc0wSUObnGX4j3q
6x+c4rnncrQ2NVGPp78PINyg4WR+vEFT4p470PBBHpnfchNvr8sO/6nLLny+faZpiXmhQu7ssVRy
bg9JEqi5Do2HWSfM/VRG6b2fjAdht0c5TZRFlwpPWVvTFx5Ztuoz7w1XUSJS4VK1nrhpuJXv7Bzl
zatCNfkNpKb70pXZOaIL8yn7N4zmSCOlIm3MHrdZe7gAPJOD9TFs2ctr/SRMlEdiTJofQfbLccXA
PHHMGSyC5/BlQWZr+VXJWHcfWSAxG8lZAKYZzriBn/qpVbyqNiAWOcF6bAfifLXhW29K0Zzt3Fc/
6phhNSXl9DnYlcaYfIho/E/R0v8rZBEQUvcNlxqO/7dd+T9CFnUpYwlnkL5B2CF9hBp1YgsHeyRt
4eo5MVcJPf6JFBx+hkKlajJAa/iy4NU31b4KXQ4Yrfxe9DOLIqBzdI21yew2tl5J+gb/KTb3r7Hw
JRMS2AHFEsCKJufVCw7jf8a0MzG3KL0GAwUt5NkNcuVoUPNNtACAkYFsDTGVd3dIwlvWLUfbXqOe
Mpuj8TycQxB3Lbv1CYrVEplIs/m5xDKvMOHUv6A58x/4eXgmnLAZHAmEhzPnbVymwdPfhzltfxfm
2/+fc/m31tDfn8gBCuhJg8oQaYB/q8xEpeUnVR4ba3btPgjLpgbLyrcJOfA2mpwm2BUS3gzl6156
ityqS6E59Ia3rCiYRUjPffDCritnGu92q4L/EIz/N4QB3w/fmGE7S1IRRgg1rX99xs1Y+F2wTCNd
bdIHI0u66ZA7MPjs50upDhyjda8pBi92VafKE7ArYyPbFFGesUQY1LF0To2d3yIvG68uR6lNx8jA
DWrjnRIs+/50kP8hpv1v9Z9/ntO/eAErCBwPcsq/fs/QCN1eWI0BNikkdxPQuysXRDSOYPJX2czM
JjGZ9UtH+Je4f52Byu5zXvHb34eoD7f//6vsmca/oiCkhRhDkhijXGBTQ7P/V3a8LjXLfg7khtgt
vjGgXscz1lURQUAE6r4VppkvNGWq6yOBiYNl+/NRwzol27SxcsNCyWfv2jjCQI8+buebKJ+A5wHY
ZkIedpLpSnF3awTLpZETYW3WLsp6lLtNSWEf3VjNzU1HHD/C8kUDaYKyD/qNb1bfdBm2674wEaMT
CSD/qi3GcTn0ThDH5TOMjPCFK/GaLFq18bqWE8VUX+uxw8XTkueZ8xLzXYJkgn3SZpgC2KFu/9lH
HU+56bDSp1Q9TvWvREVfeTS328xrOK3SKl7NLIk52+P+Su79YaEUw5S9Tj2LJn/YVttmsD+aYkD3
UXbdDhj7vrUBtasuOsvGx0nM+qmYGL0HqUjWDQTcvq3PXuv+1gW54aRD2dZh2XPpGEIIxTTfE2oC
M/obf9FLIkrzxPz5IW31Jfxxp/wahJ00XhzhWgfpDwQ//F3aj78tE5lWA9JvLUy22Va8zOcvREhX
jQXSvwQnwFjmZ1FO4E4VW1v3fbLMCHgdoWfHIzTuT4C85v5DRjaDrDl8z8WjmkvvW98Fl1HgVoY0
GK4aA9TXkAXswxhMwN0rT+xBN3XFaAJSKFiUkm1rzQ++Ej1wT2YFb6NDPaTrjlE2nWUwXC3LeXby
U1B218Id5Nozp8824MAsZP/Rk6y3C2ntRg/3BTdOBkvltC6Feumb/Lep+nzNthufHxlpsJ5r5vpA
YgrEN2NAODZO47eI/Vbbc/zblu6FYwzzUg31awHMjmUlFo0mNXIE2jOGhOEMqpBDBdON1/z1bLHn
KzKTGU7ophwyWl+Oy4wxiszDctEAAT4chiH64vbdroKge+PbzNCh2fnK7DRKCxbSKAFe4E2zq0gW
Ty6SUXhsZ1K7lxw7LzXDhiCe7YXrKWVbkkEOLJiVsLsNjhG2HEr1SA3z4ACrMj9mlfXOYuaP8lEt
cMbU0AtMjJeW4pSfFq8Nyp69arc9/Y9P2sO5CYSEN4UVlfLkdJihl5gEacZdZ3Ca4En9NrHFImoz
Mei1zlUV/q47782eaNrjKtsn9R0oOqqfxsvfMVfbbtGhCwruiWo3ER1fuLzhd6k+LCQpdkFtC8Ec
5Nm3LPJS+lmgt5nobRvfuzc6So/a4AgylWlxa5gybwfDREPh3AmWms+jX/gPt/HA/NH1PjyX4MrY
3/KArcO/ORwbhDq55WkooMZJ3Ei5CtZqqOTZh/K6qltbHco+9l+Um3IYVjsXVusQph3xnUNesVXY
zTctOWtU6o/eHDkej0G56kj8IOT4Gpvus/CLS+fkza1n1zuMgQHbTyDxaSng56Nxn8vkE8RISwui
20Nn+en4nnkgYvWtwX90Ive0C8NKco+TK9SAj4Lo/DoJ+bxRhjtnZBJlqX9DryDF7U1/OloKvK1m
a10bzndle5/aZngb0NOZTdZUbkcHIUN/LHTt3h2nehZObu1VxSCTkxgfsMCZECd9hNnOuMAFDcjZ
/KQz7naU1qcDw+S9Mcr6lCSoHeM+usZ6HNDlBfau993sYrSsMLRjrLLAmxlV79rONS5FkW1aE59M
1ZnDrSG2ic2dKJmR6ZWtLX217TiGadPclQH7xxwn8kQZegO0NZsBiedREnpdC1GobZTEr2HQG5c2
5forRVnupjCgMlmDYsneZeTi7SS+SVJVZkcGVUTcaEzg1aJWYSne//pSSTc7RWz4XJCnL3V5Nmb7
SFg0uLh8dO62JsyX1WgJrRbeTOZkaxzCX1YRyXPeey8Q5K0n8TJwYLqrEI5ta2nVa90b6T41UJIH
LJqY5LN5VwapoUz19GABesriJmyN176wLC7x/RtDJGzkb00VczNzzY4A1+DfS6CiuCCzF8dLXgI4
i+ehHOrrhC63TYn5wAAKLtp8jmyLK0ks/6hSgvCyACkyHGO+Uem9lXOpb4gj9LVfrp3R6qHxRO2Z
nTSQ/j47hIZx03kd30JegpqU31Ql1p4O/20EcbiOoG6v8XuQe6SeU4fRTgaevqYZW/agxWMZ2Iz5
RXWp6vSsDH++e+y+sS00J1cweKzH7LH4F4yYZUflg13s6uIWNz5CeKfi8soV2+ITRSboligl78hC
mcJa4yvdlxooBQQdZ9KgiJyovgVgMvwxGo+5cASDoPBVYxx6GASCUoUqwmRusLZnoLcuGKKrnUak
jMr2NkIdOgJ42ukm6MnX6IkFL8mPkcFuW2IP9EoQB1UkbzN5tR2hJvOUkLZeUznT636w2hP1LPgg
YbgP6+HAsx9f/j7EAblwIhe3wuSSg4SCs/AyG26xCJMjI4/PuY0wk3dzBz6oIonekZqUc/YRTupH
2GeM7lviCBR6iNXOrAoFRVcztEuYSpTD8ikOb8KHdtRxF0GO4oPe/+fhCSD0lCq0XxYxC45pOM0u
NPEvj/3goneRSX9TymwPzuzBiZWxx9EBUkjll8kh6o2PZkmRh5yFr2NNVN/ExpwVtnVSRQrssUoY
kaQKcsrMPd7x3LPKwvBqM0sYutTHhQwlCFLumUE3x7M+PrBzac0O2QuXgzkJmicJi5csST91odt9
m7zNiiiQV+ZvqdVXWyJyZLpMkNltZsG7rYx3pb303LNLPXkZJ3h1MOI9p8p+6se5eWuV85At2XOh
XXdbCMc8J1bwM+3c7sLQecMGlDuzbZ/aaNmt2h5U7jyqnsisX5nnd4tbmYWkVP7WKIBTNEHMLWxo
Fp67Gm+BS2gGKwm3WNhIirQqU5kmu1qmAv/EAaEOp5Nr5fk9yAj7+V74TrrTWtVh7h5jm4O1xoru
GHELmCqxPqPGHTgspTFGpT225707duo4OMTPrDEH0q0aqKcTJz+Dw27cSQhmlYlgUDK7BfMWzusi
t+g517nLkdiHyXV6pdPUPsKsb54LdmcDqN1Vpc2SKmB+psfnPg0Zw53Oric4G5d+wRiZdfPgs3gz
jcg/cdD/vQtuMqvKU+s7FoNN72ebG+GuCvQB2QcKhHwmNtWodOUYWXN1ynM/2SykWkA9JV0BigpP
kDgxxmI39CPKvUB1T9iPgdlnklO5oDZBmHSbWVjhMcvyV+0azjkRrGU6aUBAmIJ4J6oaFrZXUZuL
SQFQw5yudbervWcOvPKLVgweJeuojW0yplEF6zSnjqMbqz9xnQHFtx2+cmLkiErnk7K6jkFgQy6v
vZWN3zwmixUTC8ePSXLuMRg/u4kUWNTT1LY9g0UJ10xWB0B+0tvccK8IOkLVwGlwaslFbp4c7dzH
4lOwj+P4C50yw8loIwpOGpPIqk7jolz++/D3txXnHLtgar7lMs6QxvNATaFdDax5d5NGupcmHiN9
f/rmGZ35LIk8buZWik2P8GXOuFjPDngweDD9KAc0CtFz4jQ+qVdtnLxi3Ahn1ic9GfZaV+HA+0pk
N2mY2a3P6/w2JxSAWTpMq9YoOa7RTXYzloe/v2Jsk92KyR/X3GJTPG5MdfJZNMfKc4KXThAcAjyd
zy2xTc9XHF86KDcDip9DYD3b9rzphoIxK7elCG3ICoJFAXq4OLdFqw52QFkw9Mp9MQ1EuIoUqeVs
u7soY8KEPCxiT/Y0R+JbP8Y1SzvlrIza7GE0lte5tnAoT0sZ0Q5+WnJ+KTKovY6HaKm76Llm25Zi
/iMeILIn0tpIdchD7OPE+eYV3VnE41umoz9R5TGwLh9u3YbrUYk/bl0QQ4eznEjUShy+qoxQr5mP
jyDPPzIMKmujRp+hCzrfhqQqOWz+i6jzWI4U2cLwExFB4tmWtyp5tyHUrRbeZGISePr7oVncjWJ6
XEgqyDznt6nTlXuCb44mOuyVO0AHoCYu1rk9VTvDTf+Ec33OsrxZW6Pm/YLFq2BCjEWmELg4lDJv
L5H2bGo8xLSv+tV6cJEM2QrUOoQpiueKPqCwpdN1jp8phiB9OH+jl8TZMFxbqzH6aQdpbrU35ash
Lp7S2vlrJYbed83McmlQTdqneD7iqw2GuAmxRYUtLhRf43XuJ4ARlu/1yHeb3GE8lZuOvoA0f5IT
JtqAqq4dGCkqI4FKe3lzWjfFau/5yCzwvy6Ftl1gMZin6ICJ9U/IbYQmjiJgXDkeDMR363jSO8yK
NAt3S+z3F22x01FryqY1bYxuUf6RSKi2thntGQ+MMxmKHBaAw7xLn30pxzVjc7er44duoHfEtJFP
DdBUTYbswALcFWRLg7m062CUMbXbW0zmjBARTPu0Cq2i5o7HD9R1MDrpuOZaUqQWzbycOLRtufTy
oQizDTAApub7gSDMjanMRWg+fZIw6R+w1e/i1qHCcDrL7ODVFhSXRH5YmEiK+nb4U6XtfKRubJ/q
8Ser83vdx/Xe1H/Z9B41XUlbv2xf4ta7/R5L+egnK5wEXGMwV04qEaHk+X3hh/mWR/Yu5MakJa/a
tlLUO5PHYM9NwP/MvNRJRp9P3xjHIozYEYMLlp/vWSnjXBOuxPhKOHransc+ltgAJHtvrS/MwaeR
ZMKVnXYUsDSEkjamuoubJZc+aP/kIRQw8wq1NopbsfXuaOPoNramirlr+3ckoxzHZkXUuOW31AK8
6uVaK7kYNw7FyJuEF0W5jTqXQ3qtVfrZONrcFs6AuA13tuRv4ttCFiifo8DPD6aH+qwgE6/lRy2I
yMYxFH9ZiMG3lUuOet+27xVI+qFsom7vGYgxJhrgznHYPfRZWZ9rkkLXGGGhtSJrG8K+89D048EU
frx2Jv1kNFGNii+HXq0Q7XJQrBIKSveNi1mjYNIPkhhnhBV/uGFZb6u5R+QQUR5gEpzNVT0eRktc
CQ5Hlu1n/i7X4ti5zfuUInCdKorFXBIrW2gknRzK8juiZ+S5oj/PCrqbP5S4ALwxWRdy/Fem+Qsl
d3ILMV5SAUuyX4xem3zIwfLPVZjYlL7M7s7L33UTUIeT7808FS/RHK6DOnihhS49D4p+l8Bu/ukA
USD3DM+nuiQ9awYg4wsGizPVwO229osW/RzhoH4PXEAj6qtT3Wfj8JKrvuGa7WLk+wBJpVRibUwo
mh0qKE03Urs0JGqybF9pgrI3IRgrgZYj0EE/bRRlfPitq+cyn/+C/cuVWzrOA4Y3WBzCM8Jvn3sd
bMTY6iT7U1Sa2jvKBYm/m0lO6h6WyqjNlEmqU1wvQUs1YUb3aV/BA4dZEQka1TQs2bxWKCNY2xJM
MhOVLdvE66+KKL1VZTbBPvRYSX06eu8lorjfvzAkfZNlYu3LOUGHR0XMJvXSl55+swPFll8BZ/El
6sq/NeeYm47mcSQoYT3Rp7ZKWtICCMnfZFl85rLCtFDIJ58ahzxu6oue3Lt6RF+G7qWkhMPJ94H9
Wip1b/EwrAlP+zEkv76yrsiatAgEWfTJJLYDjCQ97aCsGAWlEHtD84RC6jzKZ+nYYhfbUb0SEtxd
xgaqBzsmagA2Km2dOymM7yCnNKDPT2XpfdUlam/lpF/8nOFJOagyWE229CAdgwLlhcYEpIz84uVF
96rgLH0HygwxTmiVd96E50oa5RXpza6li8l4yURFiv4oP2hvhBiC4GNaWJhJMMQ8tvq7CcWm2xbd
SRfzVdTOT4gu7FzBTRq0mt43NTFzAQbHjdvCB7HeP7HmRWups+M88UsNRsjKkvxMPz40FTJ+aoQD
OFyaGNvys7Hy7D5N5792P7JyZt+FkN4pbaaVO/XzrRwasWKVKXflQMN4ErgXikJvUV7W16WTEBfz
SDPcBMkbq5MVIo6ySv+RyoJrw2OyL7Lh4NuADJ7bPY68XUzHI0OZCP0N0A2smdertVWqdDcQgmuV
vC+8biu6BJ9MhUZdBQ8I24ODA+IXlNMfFGUscV4Y7WeAW2CLZJe6yX0c5LsGvGGDpBssyM3+dQ3C
0iwdurPR+S1JNe6WKIN05fQM/lESPGNIXHL8UrgBH+BOJOWxxy7U+PbVoMDoWWd7SV3EqVye/ZT7
9VVQx+M0HbUwlq9edBw/47ZSFBb60hg4h2fMrr29H3ETlm5wNE05I/ObX3vqK/FjYuzVNIP5EvcG
rU3rKMXC4qfzB3h1fp28/Fx5hj42v4vJeMDP8BI1i9J9yvN1ExCrUCgrRJ7nf5k2zP9s/62MIrzk
/FoEojV0WArYwW3jI78Oipmpnp/m9hqgNdhio6ZJnjJJSmI5qcQ0HOp6bNnRGOFlZKIod+NrPXpq
51SXXJnlnljJcmdVMcW2zUapHFWs7I+T3z93tvFgNme/wg7R6ZDFvQjyI+1bLSXzxaBpaPWHazlR
C69dpAEgSNs6JbDCQJdSxPTlyDx7tXsyG6naCVdgI3+8iFTj1Mg/E2+8p56FHmeXz2biJbNkAEHm
EPxH0ugqbukHieixxWpHFbwI9tlPEmIhGV3/iKLqPHPtHUSm2N0FdqV4frKNjehJpTTGHMx1TtdW
+q5IGI6pKwxF8VAMglYgOB2nBI8a/M/O1nKTAOCsLLp2AOmQkwQsPQq9ymiNqG7th2gAfYqxQzft
iPcAAaTfIp/RXkWHkScYbkYa3QifR9RBQdg9R9imjeSrY7EVc63+6RtbH23zNIayPXXEhjH9q/vS
fsIPD4LW0SUxixDLnUcXUnJH4zEKmIw+xTS1rzZHLIQ36eyd913Sa7uFkLiLaGnb8r9t1l1NHKzZ
0hCHYfdI8xgZpGVyS0tRHiFpEqbqzHokhZ0sSEAIfDbjOmB7Dzqkw76kGKfwJWJkdS+ood+yU+NL
BYCrnPo2GsG/OWuoK1+OreahdBZe5DK6lEl2bf5ZNAhJAZJTkbq3IOSHqQr96M6o5OaEM8rH+re2
zX5xjDNxJtc2Fe/jgorSWqYe8Wie6QTzVw3Q4B1Ca7ZGutUkMle8E/WW1iVvZYQpYuuieRkYOdbp
lIk9Vulnk7JwLl0eVyO6ZVgEN3Of23tLzd9ZqsSjmWJImtB/tDgEAd6Q+XaVYJ6Ic+A8PuI8aGgw
r8J4b6eyX5EUu0KfD7KQdebGcoSH0sZ/mhOuSXnU4nU26mNrwFsRAZBtyNVqNo6fujtEeTWsT/QR
Km5G3KYbNL+6K3dVQSfw5Fhvukn+9j57fNAbDOQ2AHXv6NemcJITOUCfHY8/JG+AmDSuh36VcOGs
vfqJphHyLsN02EpZHerQ/Ans4CMeuovd86uQISc281F2VFHY31uZ1fPK2UxXU44IIB7DnRVRF46F
dSREIL2myWjerG5nW3Z5jkdIn3DhBWKOKvLmm0M9+KjaRprtCq8lW2R+SWMBDPNaR+ju26F/C9rm
xcdRX3urxEAGr+PwZPa3pE2TDdxevSf6r3OT/kMxLKLTLJ50Ra5NDPbkJDiTpRARnWDoHqvsQqIf
GbIaHz0qinMTRYhrHERTFlaJneM2eA3h9TXQFooLgBYzG1nA2hyhoWSpCDUWRyY+8F4jjE5Z6K/z
clDrvNkNqXqjnDQjNQlvWFa5cMHBtHO53AFilp7s4Z6q0Z0YFZK7auuUf1FPHtI+5qUc6jWlXntp
g6rZfQ3+35mI03kwpmTltUW8a3Fv4wieub9Qj6vS3IUuS9WMbHqM0nMThmtcseCxkrDVyf/weJjP
NTsRTL1XXXCaoGecf+XHVCJ5yUPYNiVlXiNNRKxDSYNN2nUbqEhS1osZAB5gL/ZMipROQO7OCqGH
3s7AU3lgnUKnq+4JViVHfl5lFee7IclY6qgkishawwrcHPKWopepMgMSzEsMuOWEqNV8NOe+WmMN
rE8Z1VPb3guOVoBTq5nc5tRy02BXFpiPCgmKJulnyM18VfXElU+IZSc7PbCFlESSk8nVmMmbRY6X
7+hzXwxLc/mzbJrX2Y2osxK5t2lz8J3mZsJlrotQLDKkdsNod1c7oQW8Z9fbWCDx7QqsulFArTJa
tTiL+ksxdDRh63VSoOb3XRxbiUQGa9P3PsFHxVvLE6zupunviA98LUyAhJqyX9bNt1qFf6cOOXST
EYQr8IRN0cCcO00U9FJOxVULlg/TGZbDVZnBHk97A+dHErIzBa9UmjW2AWig3buk9Kad6fIc99Rr
jSm/wCyUq2hMuy2/yR+vtcp929M+LDPQEVW1FxiK5t5f9NSKN61pkASj2AE8TnyqARRZycEDGNGd
iIEtFDhTyKg7DtnVi7xsZxo1gUW67rZa+mhWcm52SSQGSg25YwB2tv5kz2vTGb0943qI53v6cNEt
5J6rr4NWz7WbwQZbBbDhHL+LyvioTZdejlja2+6ih/6ZxG8sJfFH0+7Bya7TVDOY5OCN7jid4jJ4
7qWfoOQQgpsLZGOcfPs5Zm8Di/HeLCtsSGlRFr4iPCNEZXcrgnudXQZpCOBavcGf3LwRu5U10xFs
eie8mXpV+vlDJSzjJSnxUmQgpNp0Wrpr9N7vBvcuxCizHmaLxDMWP4Za2L7a8ugdzg66I8ZxThSL
YCgPTeE92xmEbSWydcebtBkNeNSh9DK8OxiPvSLyV0kTZFsRez+uC30tyZ+PJov6u9qX94VBvlrT
t6/QfdEhaoropqvGX2PplR9jfOiJubaLSLwjgJv20j26uSEPYasjCL3p39ip9NRfhTuzCQ2ECJS1
8zCjnotdRSWSsvZETbioXtP3xm+PEkJlsD9Cau8RtVLq1mT0gSe8nxHrfdKSVeJQFNimk7lpAmCV
ICKHPcpuNaJrB9niiHxzvQiGsqg8GppFfsQ7iXrzEnb8kyDHuGlkyetU+KvIclhDn5moNoFTxBx8
QI91xiXb5/F7ktXjLTNy3LOjtfZHme3J6XkIomyLuo8+++nJoGlPz91tEm5/GmLWGc89Ahd8tFb2
OiKqE8mQbwMWmhX5uO8emjjZ1QJ/MQWkhVnAfGOm9AdCD1DOoYbjzZxbQD2vG56ZdLcUGfsMg+oh
pveLCTHadPDbVCdWf/3JHzCW/BKo/PL5tjYxC3l9coIMjl1npLc15k/Ui+IcVta4dge4ztFWa1Gg
6V6J3HfIVzOPbWDLD4PQOc7sHknhg418fOVpGhZ8nqBQz4e0Y0rGwVS8dhFnPsRGtpHKv1Uk/6zT
Tntrsw4fXZGR/2cwLbhU1lHl7qYbsheO2QhEA+uxq9HMwqs90Br20TrdU10ob993fJS+/qcoR1o5
FWEpltXfTxj1CzAoot3MuzqDFA27CnekSzcwR/LWWLaUEXK2QZu9tksSsueIxIjQMBZ+FgXm6CT9
RsLzrEVHlkNX9M957eg9IyJRPqxXo40k3bvh2xnmauP62CdxpTN7FGJt3cY290+lfG/HZkD5MZLA
bbRnzroE9D3tsYv9BDmfa9Jl1ameoidrTL7YEV4s13IZy8VJBwa0WsjnkWxhWszdNIT/EsPbT3U1
Ab2R0Fg4zc4smlsFb7briJwsZryRRVLtyAPad/nwPUsCLIoE9IdI7e8xxvyHTMtKcUlZIwBVw4+n
7GrVhjokQiS+zRbvZp3CtaBz3LdIGYKZhD6MHhQzqxoBb/RTzvmXxVlCpAm1s6NK2A9jNi9rpnJ+
aYbV0yvg3JYmuAPofLiR/E4LzK3eUrVh1kUGGuyxCXNeh4PxB/G3gcRQeWJVEdgnTH30oD0gT7ai
FywjefIRRhPu0rMwg13nq70hDIIzgAjIH4iC7qNRAMfIYObefNOxDyR1V3FbxuTkde+NJY8YbmZf
X4lIzFGGrRQhf4dWeAQmiDWKwE8/t38mrT7C2nyTjX4Py0+/E1+QWI3jg6YIgufqKHwcnAxQx7vO
LbYqpychURjMTER/pG9hiviYwlVtu9vQdr1VWbG+VB8OaqNtCVWNzgnPq4cxuwgsOkIVfbGzzYyo
QW5RtQAD0KXdU8RocNpGxsXS7tmiFXQFULXjgET2RYqEB4SwjTJGraVBcf70C3va2LzclRfhnjD+
IsaUiEXJUjXjdKcEifC0xk/1ejlnXHKOpKBSZBYaaU0nuQ2ZehIHQ2FqNgcu6G6dTAzosUixgjkw
PMaDobqfqpDltu56c8W0+dTZ0cnxTnZ4q2PQG5Falygx8p3ZMny6Ah+uR9ulzchpFkufHzpKVHcF
kKbJ89AISJHIo7PeZ/cNY7wG4ozaaheqaA/V8Ij2mRpztpcKC/fGa3ATu853j3oGUxszqzM6+2Gp
cA+yf5Y2PjsFKZT49aaaEEOYI34pPc5/qmLg9rM+zbqsN6T1n5DZfRcz8joncr5R3x8ih6qz2n72
G3RkbX1eEhOy+d9s0FU5vybafWvsqdt6ooQy/8FJV+NDRw06t//YHli9bAi63NoHPp9TmYritbbT
f31blrSurEXj2GvleybGo+7ZhCZZz7JvN0Hi+WiYqSxyCVgKeYSsSWyHzCH/A8phahyke51vkvct
7tlbsNuRDCZzFhhPl5+15aPjttBPsc3clK0YHVwCWdJCG7wIVJrWrCKjnTT7eCBWVWTyngDLrR13
rFhxGp/x3LqKbyRTw3diItytsMCSIawf6yR+ly6OI0qZ/phU2EIqkLopelIVnBoRfjF8d5WpdtHY
vycjh19QtH/dqLnXM0Zgv+vVxiIep+u7U8Kn5ExcWbGq/y0m+g3zPSQHoTAxP379YGrvTrJnezXP
b4vCcYWX5N02NB4Ffn0IeHHfKmpB2gSjMpqlMxmiD6Vi81C6I/dRcjBV2SHwoIHaiLm/ZMPEmTHh
qMpus45uqg4pT8nAZ7KJJpCy4QO2KorBK++Ql4rQESfg3UZGTOQWeoRp5dvcOKxBJ4mylLOiJxA0
Rl9uhRS6ALmYNyomi20q0BC5XiT2blB92Mpam3N+5F4u16X5GQ3FtBOyjzG/8GSMVlMeKQTIt1qp
+IOZAGcQIXIeJj/gIvLPzYxMumyV+NoBFTbL44iZguDJ4BL0zzElgOu+QwhEEeurxEEGa9T9ieLm
X5UiVZLue28WGg8stxaP9XGugmuFT3flm8HB4j1SCGcs4V17xz7YYfGVyTd7ijg2jeUyw04SSLi+
GJFKOUD8ZwWhAZVFjJTPiCmcT6zO3k4RqSGDsqcuDW1pkSj2KKXBb7waAWdq3ssoOYMqDvuqmIun
YFNpVxyCTJwRTUWrEOoS6k9uc8O80fWFP4TsCpp4aCHn8d0S8MrgWK8rn+8nLox3MA/Z0t5l5sPA
G5tt82h8KxOfwvFDF5owzfyL8PZyWxOkxRgJi83FtqKB9w8W6r8UVn1mk9devBIZbNrMhLFtJ6XZ
QdKUNyikd8Sfxxutqt9WjrAC5QM4Wow102KWRILWrgJMP8vpmOnuwxW0uo4ejZ2HnLbyFTMEIV8B
b0Wjm+/eXbP0rGVsD0dPF2/WxIcsW6558plQxT6ASvf0a+j7sO1hbGoq2GmNp5m9WkmKgVd117kb
fpJkF/nxvY/8rM+nm86ACukpj1y+5QZ3HPUn7OXxkG6Ui5WLwIM7rzXHU5k79irwsQjhwXy0MR/F
ALzcWrVgLnI8aB+XhElh1Vy8MUMBE97aiv6GcXI03Y4er8L4ZrX81rTYbJ0Ym31c8H/rIwNX0BJ5
VjV/ozY0Vi1H9Iqyxq8x7J4HdBWENtir3GHsIkPM24ZEOGXCPuq5Jf1HwTU0dXCKdPG3G30Q1e4d
b+C71UZvMUP0iyzDfwUoBGYT/yba8D31iVIPZgeMmK4WcI3d1ARXKtqnPTh+tvZ0s7RjfcNOfFay
uKLs3sAszCsL1YIHGGRSMgGijYg1rd5LjGCpY9PsJkh09rzxxIr1kPanevT3uqFSBkjHZG3b5MuP
W3rRqnFS59zlYi+JXyKFZcJW5D8hmTpFVIx5Cn64NEfi406xo8jtFGDwKuYcKUK0lJscld4p+Ykq
i14/h2BwmaJerdxHK3KZkbOb8NMLeUMxuMcxIu5rlXY1s0LAZhNQt4spCfGHEW+iNPjbh9Diy3IG
11Qu+UVh+0OTV0yY0RLmRt4Sc0OzC2oJTBwgYu8xaRzMycTpT130fiYR05EX2NOvLDGugxN/tdzG
G/B00DpPvtvKVcu59hlO1aaxhx+5uOTji1lxfjTFv348lgbDhxKYnCwbxCcri50jKNGIvflhjAl3
1N20Vnb/NVqWuqVNhcA1+8wZKBjbdL2OzMk95gzVqwi87N5JF6Nvven6bybkQ5irL625irPXFCHL
0anQcnkONdFNDOEwB3pDr32A04guq16m+yKeXgQKU66o9yGMMTQD1dNQ6m5SSDhQxoD4pOTJ7aLu
ELrk+LbutnFN4mwidFuVsLejO8arthPgtm3CcG2cmkn8pJiaPdERe5p5d8wc89pw4oufggZPYO50
Bitsb85HHfSkqhlLvdvM7OQGxFwnb6abAI0M4IqGSyhamTckGtjFenaKdz6dXVJH0y4lWkBSppxl
80ch58dA6x+BbbrUCGQT/FYL0OugltjEoviAxiXVJiok6B3pPhYBz1pqzuTxJaOfrvckx54DXo6e
3IUd4ggPeYG44SII4j7c9Y71t5oscrbKYCRfQDKsclSObF0b08QXOyJhCau0uMvN2X1a/uSExITy
BI6ntnLUA7EgTzSeHgaygJDv2YW6Nm31pI3I+04SsmxQ76wxUet9HPYLm80X2ruodbJvMcBH7ffi
WWtV3HqzexpSdxRU0CTt7deuFQjChYoQN2WIPoKwufHDbfPXPg7qn9T9VhK/b8kjNSCdfKg4aZHR
kR5iIMCeOhFeM6MMBiJMkF+jUDOu///ikQHU5BzlVlje4R5He+i4xZ8hrOJdwsj5pw0Mxr8bhqsa
jBEjf5lQaqddmX0NbXCSYzK9oXO4ihZdmidb+qNME1Nh3QjIlDR9ofz6Rl9jfUaHEtwAnMYt73K9
IYiOR1OgpI27PCcvt5bbZLQBkPNoZTUpnQ2ZvuuqHEDctuKH2PQglhcDXbs465gA70fCMxcniDrF
oSoevLKE8ptJM3TpCLSIeWibMHppsLpvgBM9TOusDHat55LshfIqaGL7/QZmwxPPk1dHuFxfsqXm
u2nXLSAZZ9v8mOZcwW6gx/t0EqaJ9cs7xxmmv7Sz5uN/vijXJVtgjobqwkzJrmy9tNHgPxap/y9S
fnrovIFrbyCULesG80/hedGjkWQ9oUH4bR0mMBKU+OyMrLgnPMJmzfT/TfgZKUko7WuUdy7/5Wjt
55K7HF15eHPT57qtsE6PdFGC9ozGi8AVsSs9i8yXErSmiCJyGMHGHZKSm3Fq91UYAmd3wnidOaBW
c0Yro2/XV9tKA2L9kF+arZxQCcTj1mgGvTSwWpJTvOajMsjGCJbYVUnuFddd9IytHF5mLp9Z+Jjo
VU7r4eyE6yQxSjapZ94o/5otMa+E5elVocuTInFx8+st/P3imwuIgfhvJ3DJ3THHUaPCsflroyNt
Eo+DF5/CJhXPqSm5JnDh7rwp21UtffKTdtTFtB+tIuifFBGO1Wg6BBHROpmqJ5t+YFaEx98/dEE0
b8Cgv3OrVzjz49cC3TJ5pq+60NM7vajrNhDuOUgGPmLPinBFcMGfWt/69/vxwO9ZmOGwlRymLFiA
sbq8FNMnwX4W3vLu1W7tbUnBo0LMtLf7RD5inZWSaTNB6EVwQUT8jBcSoBSL82+0aeXySLmKAmLD
TPd5z4AUDNEY4nNkfaoz9zy1/LpNKE/Dy26W0tmNFaHb//fM2WNbb4Uuz6UTXuy5J5nU6R+9sP4p
ppQrMiqR6km08W9lbt4D70wPVeqjWzTC4KWq69Uw4tQcPePu91NNBRmtTLbPg9GrS98PAbJ+QKpW
5vqipkiuuurI6PHVTNX8MnfwrXnVEmMwhu91+IfxdXjpq/GsXVSSCena8GroyRWRYU5ols/T6NJa
sTwoiWCEnAT0TFJhh2uxPTUoblRibfGehPuIzfMevYi/GXzUIUkz/Om0LP/6ifsWh9ZWScpH486x
9nXTMt3o9jbh9tq4Y9eSpOzPh8EsQzQbWcVzH5vqMjrFWzi2E+GphAewyni7AZj5MdMtqo/uObCc
5klaM4dfEpCr9RuhbEpgOLwiwYo6tJmjxxYbG7647FIDAVbSXW3hWBvfoErSKohvsbXtn1UmvurC
sS5qxE+MTJPABDXGO+kgT40IJ/79Ag+YHFrXeBO+1Z4DuwP2Wv4qsqa7NkeOHpHTTGLmqMGci5Cs
zAAyn68bGbDpa5XIS8H0FHDkHHQVNIdhKBlhJ39ThC6zyDQ+x0jcyEEkeCYzTMGyzRESO+bDUMCL
k5J3/f3SuRirBxvIDSdwePMg+a9ShxQtI1OxddK8QGQ3CJjUniRHjY1LnKaMvArfq+anMU/no4Il
AbDwsUYkLcoZu/qnSRzjJHwExirOATbkVW776O1s9TVRmheWrou5I7HvcIm0l6xQzzJocBZ4rfFR
hDGwlz/eD5P6yiZbXTKvo+WEwl5EFi4AWOLOZEnWKdrUpKmv1DJiupx9Gtetgc3Kz30CGpVLOqsh
t3OE9EKqJrvnFjQf+P5frX4SoHV9um9YgR/YLhbHPzG+JAsSa2tRN2m4znQoQmwARVe4T0GaEhBY
EAXn5fQbexk6VZG1ZDMytQNryUOgQmttZ1B5fRnFJIibwxWnWnRWUrPBCbgUHXYYFxoUvAZj/GqY
ZXnukbucJ3MuzzkY4y5qO6NeZzG+rXJxWf5+yXu8fnYPYVaqnJyF5V0oGrEeZ8ZTl8yB33/LcNrk
WgJjSCsifFugJxC20T7+fklnNmOSuHntkeEmpvWSyQVghYk5lJL1tq9fXcXwFvtJfcw8opI8mr5P
hcnkZlFhs3PiXuAqJ28Vo2L4MCFBqHSS7g1vbsgq55sbyGE6AWU9ZU0wXVyrOpmV1A+5wmO0RE5H
FYEjIqlIZupCrvM+ekXOiFg4pcO8S5NjbBfiD1Ij4ojSV9vzD7Ebulsd5f3BG7KRwpj+XnZBddeH
6kssgRJeT0hBEx3tcT7RMvPPCKhxb8xGn1C9jvdJSIxJOvNzln7wPg3oIwXBAInr/PclGKsHu+jq
W2mmzp6V8EP7CJw89IYfrSbQQBjTn3nyQIHQHCp/sN/scmY2rht9KRXx2INxaQ3nMpjEkLqEQ975
y5dYly9JGiR7+K/w5MswPP3+ldmZ4akRTXGYov7Qxb08m6Ba/32pRkVoVl4kP9Q/zXcBsKf2D5Sl
fdpjP29bRfp5gfD/bLEvky/tXX6/qEl7F5Cr23+W3bKY58P/DxVGYH/jFZjawKgGZ2VQweyTRXX6
7zIhILVE5Xwo6XxhZYpUdvbjPGHvnYzshK7Hop1nsAnac+wzFKZ9/v1jXGTpHkoPbKRqLu7yBSNt
0aFsRXqZlGQuwnxciTyDN14WPgRRwcXKQWlckmwvGU4wdJcmucDeGLS7pKI1VDtyQ9fPrqjnkVOm
GSnRDsZLNYVFv/KJmZYIBjG5WNN24LjeGhOaX89tHxlofZSV298/gO90j8kwtAcZU/LQOOOxCf2O
4HSGT2nOGHdt2Ate55Y3u6yo1GEergd+uU33mGIZfAqBn/yozd4QhRcE2JUDK42XvdXUnfNyheWe
ftOusds7oPruronb7u73j0YUkSjclrem45vMbWiR30+NnbK+/v/Lf3+vQoWP/RY2zNxLqN1zTyTC
YZ7TW+HoDhp9GZtm9oMrhxvTq9w6/eBATTi0wpY2knxzmTxQwqFWKCl4WUoVXK7ll3rU379BEbXR
3xMqLPdd2XivfkkWc7HEEsS+B6VAebNZhPzIqLJnapF3wKZUuvcxU3CtwVnp1tkFbZR+858TrRpA
3i2i6E2xVEuUi+Mob5kLjULCCNqENEnV3vJg4mZykruMiDqiQ2LzVCMBghh8lDMaMSOy1H0dLDJK
WTg34ex+/xBxEjAUGZ+yqiEhzJ5nEM7qo6bkcKYJK+ui8k4shRNYLDhzrOABNrE8ZQkZ4YMryKPp
AhrGKn/EsTuHh8YI9K61aLY27WJ8opKJh8jLkmMSo31wM9LmNIFMftzdiGHjDgsKLB12BgmTe/1z
6vV7owos5NyQOmJQzf6/k0cMPHXjJuiS5JrHJoJ62aUHHOHOBr9CtXOlon9AC+Nq+JqM5UL97Vq2
lJA54rmfZLh1BP3QlgsFUqUu55DJvJEn8clJ9d86Ovn5lD38TpzUjhV7kB1y3y3W55FP7vfG9m2b
LLABPV0FT0mkNT/SEmLzCBK0DSTuY1ABvf4fY+exHLmSZulXuZZ7VEOLtr61CC0pgjJzA2MqaOUA
HA48/XwAc6a6eszGZtFpzUomL8kIuP/inO8UDpj1jckccDs1YZAf9TaKDobjnBMU3mw88uqggH6n
uWdcytm4nuZ2tCsHnDr1/CH3Hoq1yXoJhTgPfR8cgtz0AbmSyLFCKBZsYhB7Z5zVToXywZzZwkWx
NaWCI5+GLsKSCQ4dG+OOVUOAHD+y1He3nZXlo0QTO1f8Vjfpx9DOf5qlFd2jvud2nV/4VO9+lLpz
b9qtdtaTmBrb3Xio+RmUxyxSOpDkGeJR2634FajRh0G6/MBOhwhgOVox1f85Ws3Qepd6aIMHp8Rn
8+Ccp6glacL3YVjH+MOM6I5Ymumy1AMelhD0dTQMC0/Fx3WyJVgnWLlYNsdVIsSw05LkQa/7g2G5
4D7bmQZPL4JI6jcLwOiAbB1zm5HZ+ygqCl692KguZau2Y9W7e+JRfv+rFkQzpl27rn9NCYM4lEwG
LyGAoT43G8xqndnvKgRuKzFjN8LJDs8m4OptALwW+JBEnh8T55eIiJaaDmvf8nY+Kdv3N45dbrwM
xscKILjvdCy+UzYKsS1ZWBIxvpLYrPYJ/Bh6zP7ByGs4OQUvQzzF0dXDPOckMErjMf42iIGdcZHA
qsFDFKiqvyZcwJte+e9e4cE4a9WdTfD4SpV5983Smo308xM1tvEsmWg+pjVJat2qCwPxyGINC1sk
pmM6jVuCW9yv2mhEW9ERBIkS4tgzc3lEywjmvOFWagS+nA4ULKGBVz9jT2YEkQX+RaByC5JgX828
V4dxLMF09o+W2ZiTIG1ZVShYIE2aPBEL9UOj4E4Lhwc9oSJZWQZmYEae7pFd4NlfxhZsUplUG9cC
O4kHN4Q8an/oUcLH5tnOsBL2HY6wom5wWjPqmW9/eoa4e5ngDzp4Hf/8K6YS7yory4e24e/w/CIy
XveNWx6auNLXy7dt+KzVo96xsZnDmiBo5zowulx/tndwG5LD8sBPlopmgf0xaTlBHTtxN59ve9za
G2uUzimzg4jGAmJPlrc0n2lxXO6Ujl/MtiKSILLR2OGkqzGZPIgEiZeZyPe0aB0urDA4kYA0PUrz
sc199K5MBmnFFYKCORAJP5Jcu3PjD67E2XRskmi8UrJOgUodoXQC4bDRy8Rt/OARi9hD77hDo1Pd
GXjQ7YPdBvWJxHt1dXFkAm+cS1wxZW9JJF4+H+doSIYjUSMI9oiwC0PTe5E1VBqsXJ93fG9UDpHs
utxrpuZsS+gj5Od59s5gZkYuhmhPjE0uruNXh7an0F3acqwPUz7AVZSP3GjiMaEbwdjBSrat28ex
sL9qaRBfSnvgGRGtc80xQgH56RnZ2jzjUSKO3jCxlzHw8EXEiyyZR74pn4A+sSaQvJX8KjsNPG/r
zAutO1pCpLtxa56iZLLfnJKhcTAe6zIvrmaFa9PoYQOgOzw73KMEKjHcGjv+MTMFhs50x5IYm/PS
XGhFePm8l9yQkp6wm61qZH8ba72dd+z5a2urt1GmDCzcwX8cghwJDPfy8kcgXQxQIwkSQe69/qv8
MEeb/c8EYqKFMHyJQk6PENXg9vN0n7CkbWQZs0L2OIli13iP414+uXn28PnSmQN+LarWf9Wvk41d
E0l0JS5OzdjU7vVLP3/x5Q9BMMnKq8t060K2uYi+p6oDF8GSrsaDNf9vod1ahzjJHzLO5XsmH6BU
O1Gvl1GE1fsktzB04AYP+eYCHf+mjSgHNy+5UoVH/aHVnr63E+Lcgebck6ZYPJpVlN0ihLEtvbKf
y/JVdykv46LrcEVJimm39Y4MiM5Qvd9KIH0nD6yVv9Isvzt6Iwsb4LWgqspLMYKWsFUUnT+L7BTp
WjTylhWO9qwBrzzpVZO/cuhDJpt951pjsisRcFHCiB1rO9lfQ6mXOaStUBfrociObtazeG26a9qw
YMhHYV2K2jO2AaujGYR2Q97/nRyb7n4wjRC2rlF8awGuAQxreZWz6bkiSCl1Au3a2sG3cuab+T29
0DJgpEgkrSlsjDPA2cvS2fcaWMO5yGGrMmwT2432Bgqgw8RsZ83blPOyyDQGNhGVt+vIOxKkyr1D
Njf+Wz7U55AAmY53kdNLhCkkbIikte6U65DIVbbBnpxjNmuW5Zw7Lb3XEiYnTVQF19I3zJurN0+1
icdJOBTvjH8Qnzr6cNdK4wd0iPESDeUtSfT0FmvBVUygbSudkG3CK/Coz5uCtjHhq2O0iKFteauE
jKNVb1Hki6ljAkTk7gBpBcQIlUHanuKaRLn5TUjlSr7A4OgcG9BZIBaz0+DBieWvqNZs/GLRwP4y
8cFPBwpLOytAQp+4zie3B4SWzki4GTWXUFXj2Q5dgtIZkZlOgD3GzU4o7MKDgAW2rgpFyRK6ZxdK
yF4LBCIdH6K4Z0PXNmmAL9pY+Bu7Cdj62QS2VTZlUelM0XF5nu1RVOD0QkqrPM+PTir2E3CCUzoM
+gUTt4C6Qx1UOSI79j02H7uOcQDPU2nDQ3RXGS1Mg1yxirfjb2lt5a9mBMYap6DJYh5u2XJJhD6B
JGMkEZ34+iWIU0RhaR6cWFZMu95iv07J5+5nR9CaGbR6d6gf16XpbQcwBVtr7O07Lap+mM3YcBXw
qzFQLE6l0+xR3Yi9QT9+vsts3JoMYziPogdLd8ab7cRs0QVMLMmKGvdIStm7HKLlMGVbbYDrz4ha
PTjtj1izykM3Gj3WCCypQmrOqQK6oHXNeE8sB/6GJSPQ0AnwQlCUXVNZfKOZL26+pn/NMqXtnMIT
p0nQPnhxeHU754jotHgGUY0zun9iq3orLatZ86QGG2vw2xvpBVBEYk1eYyGHO7bBNwkRaN8t/60i
1LsNG3V/D+PAwkCt1GHIAUAVQ0hhOKUFePlZTTTNA51+nu8s/59vppQmpvsQqQzDXZ40GOqh4yD4
MCEkK5w0k0+MA204Swfm09y7HHGeVRzg9gcbog3kpp3bqy5VH8uYxByRcVIQanNBOHX8SLl5UYOJ
93SeSzGrIOt6nqc4uZc/5ASPjKX2zZOCZ2ZgNEQAbfPnAhM1D8TQMOWwq3iOI3IrnZF/Ua+Tvnnp
LIeZpY3Nv6pNYmCa+J4hKik1RTI+4B2zsLISkuYxZ97UNgB5zbc34QxOTIkJ30qrcdBv0XWYFbEN
8JNsxBNlBVFhRNQT64F5SUbsvcJ4tuecNMexwr0Z5XLTaNeYUuZ37lffw47CgoLT3ytyjIgPDxAg
tt4hxL5yDHQ3Wzl8e/j2KzaODEe3gx2IPd5HDmo9Ohl63JxrmAfHwIJhMtg8NSlHD/oyLffA384p
dBO+IhzmQQZmyHKeQhM+MTKu0fd++ogBqa+wBpc8xHvdi7sTGzFE21EDXC/wWODNBUYajsXFKv/8
YvUu1H+B5sPKVhpnyblCJ2Mh1gI6cNRk+6oR5PxdSwtxayoLtcXcECHV0k9tsKukM6+RnfTRmmUj
ml0G65Egrj0ly0czDoAoGnWUjA92hUJc7jOe2VCJV8TX9c5rnlHMi4A+0LNrUCFM8bduiPiPDYvc
+zUDB0+EM/ogbW5jEj5JVdALKPYVfohILpewUmLcVkFTHAgWUw954NZ3fVjKp8Gx9i4e2QOpsxww
nCvH1nNOKSGgFwZo1kM99CyCTKp+bFcbJyFLxkhepGiCfTl4q0rYM4k9H1cF+JCjxW3Heta82L5Z
kcibJPeeBrO4IlrOmQc8wsPTwQUZHv3og6MXwNT8pVrkTicvwdmNqDudo6BAAVbfzAl0mZ7xHy65
sU+JafkPbVJLcEXeO5Pe/EWwWdGcFL1UPNAtENRD6ToBXsbGvaxClIeSJa7i/qDhDdV0AW5wXvLi
Ot5qkeacm9ys7ka3+GmU7niwZIFnfv6V4t9v2Ii7v3HY4hHiEOIlAa6eiF7fxU7ZXoMOxwHbIYlp
I63PQdV+NTQm336jK9JMXc5Ti964npJjWbvMyxzzaJWF4hHMTyhDraNRouXF1ja99COCfrj555BQ
4HvDDUB6ApbW0hYws9uAyJ2/p6rsXDQTdAB0HtbVwwG9mebbzRJsX1TlWRsEyyBXi/KMiWQ6+0FU
bwlauDTosjF1Yfil2n3rqvbHEA3OKbeIn9BAWwJKEeo6YoadOYGktvYFfE7YaR22FhPmcVZEh9RG
WhUP+JKWnWnUWdm+i2gUzXYWvhPjNk/HlpmYFzrDQR+eMlfexj4G5y8ZnZ7nD432lk6Vhd5XKdRa
fY80XNTAcmSbH92aa8UZ+teGcfYsIAmQxubcy4YBSrtwEIbznj41bRVAztfDY6MxZ5lbmwFE71VO
hKZqDZEPPNLEmzYdO38JhNUhTyvKTO1omzEMPpM1HnAB/iKPOEx43C1Lv6u1RKyXLUVNsQ9boWpP
INYfqceIQmf2fyXF1scd7NjXagI7jb/w4laWjZuKm05VzCjYLJ2lFZlnByTaNqqL/JB1ZBtW/QTp
Lar6+5bq4tX0ONg6J2vXbh8TaoLUl/BDAK26Hz/BCuec2UHySX/WDTbqylHpntoH+5Df5nusttxd
rV+uJotj1BATA4JY9WtyUwviB7STTP3iQc4ylVKzf4D0oqXUpzff1HKALiG0xDyEWOGr7KD87Ibk
H/mhzycZs1Ey7YoH0m9JN6/z96Z39ug5IwKrtBeU32vN971zjIz/wrnBJD3+3tLyQshSF8oH5Hxh
f5rSCsk2SKU00rvzqMXDJrKFvRo76+ZVob8vC+Lfpza/whcjwUy7D5mQMTBLn0rDj797/rq0dbAE
2aRdTZYkSMp/zvKUPaD67IIh8wmqv34CYHgLCtwxevUCRqB6IHizPXimzDaqnD1fETRGcK8rfIyK
AaoJ0BU9BgDosGEORk2swXbKYuSkaV2xMp6fsqZS8cGdVxldoU5lEeiUGfq4jRuHPsXB4hfElYbT
/WBIS55Lm567YwInFM9PeGvnnU5bGdyhunkBCuZvxvllSlP997+4qo3ZHWyJjiETzVccg1iiB89Y
T4bNLMtUNq++ae2bsqdfp0QjK5zboGfBPCrjW+6jBmdcPL47Y0xuve/BIJvfVnVd6neoJZiG8qOO
jfe8II2RWp0mB0mQXzQhe6GiPlvzctTx0uFEUczazruTMBUIdx6Yw8mTlH580WX91Z3i4oT6zAPu
wWC06xp3m/Z1e12KO5mb3UMPiM/2o/Cpysg2VVQeu2RsbDznXCl2Bn8k8kJ0E7X5wa9o2yAT6Btl
PBlY+48DPSw2Bi1YA4potu0EkQIWV3oRrgKfHWYTk1JU576OXJyGJF+LXI6k6nYp4lG6j1bzDn0F
0LLT3YeM2cTVGpCXLb8A7HneEwicfu1Hahcyf3uHKzGnDXteZRyWTs9GYnQJctGxOaW+MYdXO4T+
5xYJnGvlM/alrtb00d8UyAbWnda1p7Bt31KHmE4zaL9FDrtMDhkilXLLv0bF0O8dTOCOBl9NLJXe
GOOUZQyFIZrJL3Nx93N7niciP3ELzkX3r4FvTPBE47tbfinDMHC0imocTr0ZP+pTvB90U7+bvFBe
06Q6fw4ppnSD4Ubb1zMLF3Z1+3UIold9/CFE+tVQ8CyW3oGjPDwVeT8dGE4hF5lGZ29pPwdwlHcq
3eiTT/FTMvunOcZvYHUpG5e8fhxyuG8+ggO2K/gnu1lBkKopOseTYoI7CwO1pM2e7XJ6izWSqdFP
CIIsBtr+waS/WQ7XnnS5CUmwQ9po2FhvAbCR+R2qC7pG1r1nfP062s+DlofFByI+RKGSYbpbfYDw
2TKZ9VZB09yLOTF5VocYHqmTy+snMPh7lknmNGHZe3u6wfHhdOSCpj3kCOnJvvEBQj20mMBuTAD5
spjg9pWD1wRV2HQemJbus2kA3Uvw1RavmbNq8wSe+YR4Fho0Bf/cfukG9TujZ4aaedgwC1VPUQdj
IpgPDc3OApJAUBNYHuAmjHIWk4DJmh2nwYMXFayGKs1ayc48sQyrtqMX1scczA+aQMEKbq6rMx+6
fzqSeKBZYXlypx+RZuHhX6aBTbPB/qs9x7AB16bEv9548lYAObiPE/dUEcOTrdLvovSHK3awZDUJ
NGMMfKjS0EWvo3osdnBCscP0PqyympoMW6N6aJCSSd2In02Tig7R0DV2gHQh4AJIn+vBqmk4X3y7
ALCJahO4X6AubSS/1y0KDJsN/jmVqXa29GNP6N6OZZa+XU7SeQqoqS5/iIkriRJgKna/SWYZgOxp
x6t4yPfJrPkYyDqZ+lR9911shaP/PAJzRN7u3Cchuydd18ShHiSvK3OEjVRlvMNsh195ft4RZxwQ
N+aEtGYzFQjdgdP7e3eCIdgP+rgL/cJADfps9jnj48wEZoW1MGEI4Lswp2m6VwsenvEPXqyliY18
ctlcowruSw/7+WAxt4p4d0dFwMpiVq7HOC/Pg2AUxtSWKagReXLnROKV2IfpoA0S0D77fADA4TmJ
+31qVyeJdMg+zBLG1uQ9LqcpuNcVaJ8+IwwoAfjuRKB9IgNFfIDF5lBp2Rw7DG5hflrsWj4MxqDO
MGLlTsfjuBLkCrpxqnYto+hi/RYVmEGcLlePkZt3SOUAx+eNfoJt+t0Yovw+cXjJNFZF8zu6b6qE
PCp2vKIu3ytUHAevmn9r7RDMjSsCGUV4ODCMIyC24RmTR7QRrfzmcQJsyky9lsmk7UcTx27ewerU
Shd06fxWXi6yCK7qTtJBLJdFxhQQyy3Dqa7pwQD7X6dp4AWxUIm95qyC56JFl6ht2SdYnxqWyk+n
i2WOZ6Oegtc6fPOQju3EqPebeZO5DMiYLr4tw8YpIEexIKWBmFRCvdgG1VsGQpy4kthb7Ls6Uenw
UrMMhG8dc9AuS6EyQ9zkK1IrVRqkZFngL09jRtY49qudu9jnwPfqqwIvT1SN34KZwReI3dK6aOOc
p9BQdy5jHzoW7972vFvnQdqAfrxOdXHnoX854psUF/xiGzUvOpoBKGupWy/0iwj5li6o400ZDL06
Ly93a5n5puHd/aT9THMHyW6ZMpR2mTXYSbzz9DY8mK6GMzL1qzdKX/qzoE2PnUkCXp4Ezt5zOlL1
NIAHKnc3odkHZ936ZoG3ZuIOsAjsX3kKQPqEtjlSd7eAyhbEvDdGGZKxeR6hE1YSpCjjR2IkGcA1
+yb3wl1TJCC12FJoQUBz7SXBNbIIRxkZBLLSkOWZNAax6kFQlmMZfLapju+ZD4wzMCVGFN9KAc7i
itYQJB5Y/GpXESBZZn6sdLFHUZ491ImAzQIH/shzOZJsFj1x/TVzEZGcO2f6GKwqfprAUT6OClag
RVrQ8XPsUfbCBRY9NASgVOWOhKb61ZpjxbEordj5JhcbZ/TngiazyeLQyoEXy1eAxeEK1JPP1Nix
GoB7TfPUCmNesdbotehXDXgQ90iIYOmQAXiR4fi7Gsp+C06iuUFqfnGKSX+bSEXPJGJ0UNecv3n4
4VDYSeXKaw0y95pkFmgXAwWM5hh3OTm6g3zuUXe+TxKCoUKstVrEL7wSz4FCpjMIhzmSsqg8DOPF
7xk5sHLD8BWg7ksTBzjfvJVjAnGHJRjxoc6kbb6B2fDtgzwd7ocWW1c7qvCZ4QEK9gFjOt1GsUz+
HCM6DUkffBYT7BWDK0RBBEVPA8/Dpgzr98+MgKXY8My5FLZEd4N9vSLBM1inZLSv+lZzLoYZpJtk
spy1ZNq+y2zgevnodaeqzgVpX1yZKAxBmgMUOApdhwNWMa44uSKx3uikei6L7MgPjYQhierpMHSq
vnP84DXRhneEzFtUAfkjlFD/HC6f1VSNzSVHgTNlzVPsDy9RJIiT4lGGfZGv87mzVX3uAjFo1VHh
XrekZF9OAYK4hOpJoYo7lK2B/ql3cELgz08ItjxWE2HwzHL0o4/1fE2I7x4Vd3Zft2l8zQmsARm0
FUqNt9FoLpBIo7PTo96qu4Hk27kKLjHF1UhDd3yp4TRVHySjkKJCRJ6eFODiel+eqGFyGtijhmZ6
nN/VHeglae8IeuxubWrekaXrHhubyZeLBZpFD7dal7sgZqK7hBXtPeMnBNPzTSGimD3LYG3njcZ9
iTdvgxwZY5v2O3cNDUbY1N5LntSmc8OTzNHrWLr9vWocgsI6FNNWqkfvddEzoiBvQXOC18aOp1MI
XIa4BdBOi3DSo8bc0FT+zH0Eny3T4OfS0n4PLHmhF7g/A+9S5Y+tOVVvVU/ae9y2LyKAL51NpvXW
1z66fdXh1CPKhsBfbqSlbFjORy1goTxVcbF1Yl97zVqLSb4Zk2kxzzStqtkvEGo8JfC0w5m7Pm92
GoviL4iw53PfZgffRuK3tDqtUWPOKnwDOT0/X26GAkwmLq0Euxk5Utuy97LNGOqc+HPrZ5jFh+Bn
OJYohEoeTyPLxg15JM3XAL3s6srAprohKkeU5FTD9rNsqHItYGEwQMgxuqMQpGdGgwScHAa7yYeF
UlKZ7ZY3mxDeYxBJdGIAvZ8HoylW2JrvOwDWiGq4h0xcsrtp3o5Xiftz+e24gvFyjmTmZg/gETuH
InDRxzLagQo3T4LcGc6G7NHbLOd1mzYmXd08qK2ChMWF01kvqNgBkRNQyMjFuGsjzTsix5MMGPFN
4cmbexZUduQZVAkzKH8IdjpxiSvXzAneUSU5DW1c3iMHHrc60stzVj8ILXZuWcwW3ev8O8PsYBJ6
P8ScfggnJl4XAvvu4JJElQRzHAlOWLPoHhPWDodlE4tg7Siax0BTD+3c4YmkeTVUeaHiqr+aNemH
mEaQbTcFnRrAXeFk4QueQ9b7KjwxP8SJNXj9qR1h5iRjBbsf584BngkJQ07xHuIZ00kW6gJUOI30
sEngpcR9XI/fPIskMATURHiqVYo/cD9MEsxTyviymsk9Dsh3K/TZesp4NxWRtu4NYT8MQuLXqxtW
UVRR0WP9HJgh6BQBNUm6UHRkMzti6icLptYPa47LQ9jCMGgoqMK8Ij0tb4WpT+qza7GaNyaV3yvG
BStVJZembe0/7/dhirUTE0moPyGAYJdm/89VjdKzWE+8rA3YHQx9S+nA/V0gh7HQANWslKEa8lTY
HpuHYGQ6PqTqpEc9suqkBu7pgJBa3iIMH6tjDI66i2UNJ9x9d6c8u9WBk976QD3OM3RiJ6pLLprw
2Pkxv4fSeJK6Jd8ifdWNRfwQpo9aVCT3/YSjL88m75LY3WGqawvwIXIaqNTyCYdIywIKh1oORGG1
vMs/jzcWwCiYkcxwiTxPJAeTP66OQ2an5FyKrWUM8f3yR4KisvOgl0PRs0FDq3jXocfdqakj78ur
q+NAOOkmwH2EaHK8LH1G1YSHstKaK9syei4d/pxTRPbRFuwNZSvjFwOoE+EufBOkfiwVm2NqAQSz
jsnFWFabxA7zPX5HyxTde9oQ5BWPNgICqcm91NCeE1ENi86D6FoOs/GkiLPiLS6rh6CPsze/bHeJ
gWq+TlLrJaszsBOkia9bA30RVtU3XATFprHZ4BSB/5gELHiWiZIdBOxsIxRHKLNoDKBPW1GoH0du
Zr4iodWlxPJJkQh+FZtlBSy/JNbW9qb2UCZIYtaISYvxRcjIhHvnPOAJ0RfpPiKkOy0EW2201k0h
uTiwek0Ps+GdWBuDbHt92tIEdPD9Nf8W5d21AzePxAtTJWw/UAWjzQSnt2JS4Qs3eG3daNuPrn5o
vfrFDXzj6lSWNeNXPO80ZOrR6PPkTvTie6eR3ej4cXVTJmO+IABELtgmM6H5PiYKC4033ZaTDWdU
TNg22eGj3QHZH5gUxUkAej6x6uufts3zzNPY+q9BMERv5OEp7PE+12oLv3ScA7GMrqXVxFF1LDi8
aScQEIuA9Rtw2rQ5tIi9zkZmXCsLWnpDNnYUSnmAV/CbEZx+TnAjbAXOnY2Ytwgp3VTm4eVyTJ+B
5xRZDPblMyemNqNWHXnRg1qskdEwYQ/GBHivOvLQUVmqOO83dmGOl89nb5ERHbqcjUDQ1zFsOQSZ
Jf3gmvH8dMmgaDCG0PWbSsP4VPblG2kO8TFs0u/8NPETUqJuJVPDPDeuV796zJu3SlPo2iW1gN53
+VY3U/Ko/dF5ctuHfK74ahX0J82Pd84gkptfTDBH3J+O1Am8qNr20YsLsdWK5KePY/XGzc920NLz
PWQS7tWyIjIzgVBQ6gN7GmcEgSEL8vLG1tukbTOdkRfC2phi4DBT8cMOqu9RQuQZYE+U3KMu1Uq1
hTj3TWZf0k4/GwPJspj6xHefVW8R57+trPHeQA/TK6XuL2/UX+eNw055gAOLpH4kXAgU3RUhkqSv
4hdVojTfGIKbAKc1gAzwG2tj3glircmu8I+RTYAYYijboUzVcyt4DpvCPMBm99CGZe4Z4Rb8DJH7
b+DEECzbUfxN77XiFBjQgWRvFNtM9rNeyQY9UyXVlTl6uil0Fvg8B+lNBeLZn8EqUhTG1lamvAhM
IjvXDm+ecAvmh1At+kKLLkP+S5cJLXE8MGb4fBP7HvRbNCJ4gyL5YrE9P1s1PogpLvEAd801kaG8
z9sEIlmpTX9KD6EhEV1WdviemJL2cbnHzwq5lEnTMefbPPQmetBeN5N3c/AZReVFdiWUeXqDV8CY
k8qZ9nwjZ/fHEPUXt6sd1uZYQ7KMbRminSfdwx5SISR99gO9hGLKvKuTkY2ApfLuyghHyvyRLIry
Uma4EWhNndcKFenGtdkygoNKDt6EJgjs9Hfb94goWuYtbmxfllw/M0HMCVpVzzMaljJ50pPef7Ij
jK4xPVEpsnfNydQ1nuH+Jp4OK2bTHFnM+a2+rw5F7E9bUYYakBkeiKV9StsywgRTEQdTkKSsdFNd
JZsvQEgFypBlCBHmH9kiJ+wcmBpDkJ/tvrAOVSr6s+Xv9bEn5mGePnI+W+yKQTTNhT3xpYOogaK0
ivJW9ofE6vV7xw5eJ1aoMKDIUjLwHuBhBluh9f1zhtqIRPpmeouyAAQDnwv+ht5RRRqKzxbxTRCV
SDZba8c23/iaJYxj+0K/jFH3dZp1iIMFnyxyNOukvFY+42D56JBnboEGY8Z3eu1VDd4pYuF+k329
RmaPvUp05iM3PQztKme7XrQJoC55CnFh8T7vSR4QlbkN+aLS7RWqneKYLaW2ESTephJVdjO9IL0P
CoHnJc3f25/M29Q1R5DxOYeBCIqtpaicK8MBqIxdpR0NFnIbKInEXqI33gWz+y/2nAoeiORGyoS5
jeIounExfKccw8jfkt5MlMQhz/Jrzyzz7MxTuNTMfsN3tTl5BmOj8vG2LCqnLgnu8rz6yupluGiD
x7J82sI+mI7UkDYscOkeyTFXR3zoalVOB4YELCVqtudCFnK/jJAh8W9lr7MJzAGudp2Sey/31Lqq
snidqLL6MSQ1Opq4eA379r1mYbtypJk9pL6WXDG/ueuZhWV/j4gUKbneKnaNxJY0VgPIK29fU9E+
xHqLLnf+KNch+FoqP9mj2Ww5FHMuaQIbtUp/ClVlvCAHIjyDfR5cu2LHXt07CiOO1gwuyxcvP2U5
0fUkJaOPsx7nNAO0lewgI/EBFfB+1HBk9JPOrwk7S40uhZ8Bw2PgOBUCKeYHgkFWakC96pscaoh0
bjazmy3DkRl8C4NhTrrtCr/bY4UDz4w+Po1Rx4SPjjbkG9ZrAodGT3SJqNy7qTAl6bn9k0HaDtYP
yLia8N6aAAqAKIkxmmii8etyV3ngG32ILQAFsnOius15SZz7jx/qP6Nf1UOVQ0gp23/+Fx//qOpR
JFHc/Y8P/3nY3rb/Nf+L//MZ//75/9z/qu4+il/t//OTrk+75//5Cf/2RfnP/vm2Nh/dx799sC1J
JBkf+19ivP1q+7xbvgF+gPkz/3//8q9fy1d5Hutff3/5UfVlN3+1KKnKL3/+6vjz7y+mS7Tlf/z3
r//nL+ef8O8vT8MHSZ8f5c//69/8Qi/39xfL/IeBF9HVbQsuleEZwZe/hl/L3+j/YINi4G+1bbQa
tml++avkjIj//qKZzj/4TNfRTdd3kCP4/pe/2goWy/x33j8sw9MDQCGIyi3PML787+/u316+f72c
f5V98VBhYm3//gLq68tf9efLPP94vuGb/J/nu55p8lUdnW/wv0dfeoMzIcrSAXC0RFTU0YTcbeBb
2Xll+lYwPDgBjQGFaav6UVP9o+6OyE2yUcKLSlCsOfleWR4bxhwUT6OKDFOnf58LOwZmZXoHX2P4
GVFOkh70HcMVKiwbiGXTxKcxeUITqp3YD1pnmHURrbHe+94mGgb3bLL/H1pNHdHcmscWUJRhgL5h
j/Ct0u50/EZIKQr7QtobeDMppnVgqL1blc4hzm/jaHjY3j2CVsgdVkpWR0f2j2gGrmE7gYUkyYQc
6slvua0wI7ZYg0Iv+DBiQnTWjVLsX4nSY3KwCtSEXB/Ol7ISe12r0tyEMWeu0SZsP2R2shvcn5it
65WJx1gf/JU9kJ2u7A+VoWc0bSvbEjM3npY/WtmPpyny0m0u21+6OWwMKSGjVqhv9bGBXYUrY2ME
KVM3N9x79GLrZJBww8voWJbC26uYmhJhb38yUUqvWqek30/ZRxnxQNtkQHtNMt1dVWPNmq/ADNBD
N0MQNcpLPaGUSl2lP+fGTaaWwYCP6J7WJs8gmLaNThRA/iM3jJh85HBvGE19EGHrnVigkIMRmBxz
cYOTx9DyLb6v8l5rI2/ba22NFTHMjm1r3DuVt8k6Mz7VAqhKvZIq9+/mativwTmOOaxTxrjM1hxm
dGbWHEvQl31tNHvDQUrABhzG4WxWLec/1JA9WdOs84msTRcmWBVE9yuf/hd7Z7bctpJl0S/CDSCR
mB6bBMFJs6zxBWFJNuYZienre4GuCrtuVFd0v/eDFTRnUSDy5Dl7ry05szrY5tnLJk6V7x1Nh32a
se10teOc4qqgyyzvXVoiHZMjjY/02uz1LCh0+hMl2mvEquhGe2ve6wkbEaPkI0Smcl+FpAIZmvrA
Shvv2/zRweoE4N3YoeYjRRijTliP+VuSsKxRNWMBwumyombDAoKfXatHlz8ftHtYd2gUE7guS0nX
kabHfO2I/NAn+Y+Y3IlXY1gidh0uJIXCPrHcd88WQfUKHfjb6rTV12dt2XQFNubNXV8WD55XEI1H
PuFgWZ9GCeORIMwr4c3pTT0hAWlSFHMhjgRErOVeceQURvXQ5Ovhbveab5ky89vevKH5QW8iJq4Q
CqEmouHbwN45j1N3P6Z3BMaQvFFMw1st2j1I14V8PSCCy/RocgZjoNl/Gfr0NGgt48zW3iFWCoos
oSzEhD81qA5mz3qZFjwFFs5l6Hv6PSgPkzCBDO8KLm5Pl37EG/R7syvQXhVYasimT5hr3Nopi/JI
8JS1kFyoxfjQTH2+jho0zKVDHpcGAMdvHWl+H+IJ+dSQfJWSwYMsUa6yPzrUbDB13QkPpGodCjNs
9hP5K5qy7sguvQZaXNzlnFhqDQClokMjM9rRVEgNEq/7pQsh/JRPrVwzMIaaAa6Z0FZnizQPKLc1
2xIQOyiRXY8dam9P/uzqz4usPo2CAHjHYmxUW4zBiwTsCFHRmyScnectxYsJi3Y29knhBGLy7Kfa
wyjmLO+GBEOi3BEsJOVBRJ7GXZROZ0lYDK0905TOSzWTBdDAcg/HUTy2AD/gKoevI2LyM3oWaiir
fDAdly+ZJV+KVVReMTDoc6bjjpFiztQIk4/jaKC2KY6x2/wUWBluPXMGWBLlvt25IT0F9vLlgn0l
tlK2K+oFnuouCTs7MPm2bBWZRkfdLb+Ntb5zajlcYagcT8Ucng04NaikREFCdasFtt6RfLCSrlgY
LADE5Pz0+PGwx8kaILK74u7rRvqea+bnjnaBimFDd3dFNXvnuo9NJt7RQccwjowPOWgBKbvs2mtR
qJSwLfU4uBCpmdFdGx7SEBZhtp2Emcbwb/raaLd1hQh+ns0JgiW8wBxU0m6Jd4PdagdvQEmjm+Ur
dW21ni1S33SzxHca8UYekbtzre6Rr8HPZWJsyEwYrioBemGGLqMR1RVMYrTnbc6ok6GjYUyw1Cip
Dl0aFMFiZ8YhDZMPAH8DoDC3QFio+10NprAtTrB33AO4BbEzrYaFd0mu3HkeGesjHnFzj7+cNDCz
YcIM5+FWr4bWJ4yzJtJ9jgMXMe7ogbMg7RJWTSqzoA+dASln7Df0GO+lTF47XdENRl1zGAEIlUXG
WlQ6btB0qEQyTv6PxNKisG37285RKGM1bUdiGkgNdQMvTd8MqIaQ/vhLE9tBBfBuSzHT7CIWqF0Y
40R2iMXRPrFDWYEzl+P95Uc4phvwS5CsIG532E9EDVdJTgaG+WK6MlMtOpi5e1/3C0WEiNgrtc5x
SOl0TXJ8Ios32U3qmi+XuBL16rsch3vLpU9Q0o0+YhzeLyH2EkP7WXN23KhqyoOsMr6zicaEVd8O
LqJoh+hA03U+cNvMp9ozX7HC0YUJYeeXcu2naQrbQ44xM3VL+E5TkCz2K9jWNoDk0+46gawVUSrG
C8ZkKVWRiX8B6WMFmaxTPswm1vawISp5sXCuJbjv7G6leLkxUXtDNW7/v/T+j6U3lej/XHj/VxlV
+fc/q27u/qvmFvIv3WU663quq1MgryXtr5rbMP6ybVzXnicupfN6yz9rbvkXdboFc5yyWxdSGiSm
/7PmNty/dCn+5XH/h5ob68G/1ty6K3Vew3F1Sn/HMr2/hZ/PpZQKLk7gWFPOqFh28D8xSuZaRXiB
IhQmlS42NUDm3JC/56bExYeYqKzpxlsFSZuWgiPerzgMwtyKc62wa9StwYCAqy4/ptVV4WCmqjYh
WWq+xr6d+QUk1m7sslNldvEZYvaPadQ46WiSjbW9hD1OPHbiDkQ+v7G/2cTFnX7/KJiv+CUpNRvd
TeqTBGlEuLi1nsh/XR5o1fzjahCcLRKOycADac6nZq16R2sWOy3JP1NpWieJ9P4U016uoDxaGkDJ
Eckuy7vT2BtB7zZOUeYODp3ddOjJp9ZjsKPtso9xxPNmzSUgDi6BwN1d9yAv+LYWt3Y1GQFDzxmC
mOfMNCKhWLEfv531DKeO6d3NEymI6MZpO+byA68C/U7aE21ZAUpMpzs31r+PqrhtRhsqnbqOevHM
qQ+2T9yg1DGBeNdxDBOtes8sAsijkAhcAmd1LPNk9FpQaPKxevdSExsWvd9Nk5OCbVYalEKZ3wyy
CXBv+V2qv5oDJ/zI7fwpuupRtHR1U24+ZofuQe3FTywlaG8nthMWuxVNlDdhTapWNpHTMw/lsq9n
+6N0B0777GphdC8656doG+mwW/t89DXXJK3NctS2Vlm5rbXoo2CRZpsCmyGzcH+QJ7EVE6qUJcwD
ZsGlPxjNfQh8k0obpUtjV4SyLzud4cQuW8ybOC6fNLs5UaGYWxiXGxLfA8dIfg7SYOOmk7uAlRA2
HLkU7K6KZ9mBsR5jJk3FU2MNr4pA7l3k8dcxV4+rfqRuvRum+U7YaQocchVnmkXOrCi/LaLiNiyy
H/C6v2NcvAaFdjXZ8ll3dPRu/Ja2t1zNYcmap7CE1NNpiDEEeqIFbqJdORN2eC2vTlXboq7zSrKL
Uec2hCji/L0eLBAVdO03OSGBQQuQjUGC2a5cXWMbriKqVEexE/tR4dwIyiXMSBHJZMk7DEBqedlQ
ieruu00i4b2d+zXdPa8ZPxo7v6d68nZ5BTln8dgczzm6oJWHPSKEJKUqXgQf1rJUO2ZaaYrsM3OX
16XhjztzhzJ6VVig93GpO3tRWWtDCvFoLI81wR1LZlN169jxOfDsMsx8rdVDilQ987uyW77VUDDJ
Zzho87jchymwU/gdRMBIROUIQsqCxBh+J/MjVeVVqtvjjSuRsYW1Ks9Rww+yAHAw6eo+RJ45zAxG
4xwLIpH11OtD9GGn+RI4dUKc0dw80t9XULt+Jrn2HAq9A5JddGfbCGqgsEFsE1Q/QfEVmasHFm3+
bYjgDk0agJtIfzSiNAbfCUZkdt+tRIpHj+wJl/rVx7Z60E2U7alqmGwN+osto4/ZbBIabwRA42Ad
9nJi1Np1ZP6qPN6ZKcdP1mY1TQl73MRe/SJy/jaDJSpgb+xo1/cOxFJiYRmVvhs9Jr66TsyuTAcM
D+IaNV9+oxvho6XSnHwNTFbDo4F/Hc9LNG/crG1vmeVkV4jlAz0k91ewFewZKJIBn3/VKj2icTJP
Xos2c3GaKShNNKxQisRr6c2+l+TYseEDzSN6MlGmLup07ZDR1nxaLNSyZkk8nhX39b6XUxu4fDMT
PgQOZHYF7PMPtHKeHPiJrzHMgs5uD8NKabFmTrghGi2Q+2Ans4Vhtz799GKQz6FciNON5+Zucfmi
NOlw6tUdRZ2KNXGY6nDNhrfCGwJNGFPc5HNGh6WfzRvtp4b87saxz1A0iacxNCQztXPshxhbej7o
t10CLCivqHjDcUKH3rTf5jWbckHB+8MT36zGsz4JnIJ6gIH03qGG26ZW9oDdhC4C7qJjXUffyKyc
HkLtXFRF990jQGvX6xzuxoTj3IgF0xtLXC0U/u8dicR+psHSa4WePye9FrAdVUcGxbjpR3skeQ67
QuXV3U3YVtTagAS+9+lwnc2FSX0+lTv0XeRWyultgY+xGeKaXW9hHvHMlPdt1kN5MAW2qgiKQyXa
Q6b69BGISXKTi+zGMxrijgwZ+kT4FtdoCdiBK9ZEcMTzzlAj/o6m185IMUj7Gcxr0aOGbYw6EImD
my8GFWyMFXAEoW6UdJqDU/d7XCjhdinAlauOvN8k79m6sHBiKyRxfhiUIJXM3Spqbx9VYBjIwmDl
1JP3nNbITs7Lm5URVzxP83cEyLHFm68ERPk/iqx/9A//7BfKtTT5o11I35FZsknUn0ddhWacruWf
7ULBmpzamXnbhbHtR/UUHYESvukhb010qe+4IbAi9zPuxlvFq8s2NNFCrcPhqoa1mOpQX+ry2cvW
BkmOuGMUpKoosXwSJzVsxlAMNLTa9wljI1uU58F2Pj3FiJ7z7g/Zz+p6dFUUoC31OxqGHMOQF6hS
NqBAtkUTsU2EgX4Hl3naDxDZtgVKBTYXeEp7Z5kfIlObH0KJzAIziEuvrZmw2+GlMQyCKP7zh2Xr
Bo3aPz8uQycKRxpg1vio4DoYf6v0NMIpiKQYPhAZsZYs5bGIvPsOdQrIM0q8UEGHsfmsgZOEUCMn
7X6pqm9Rkd9pWvF96ValrSQkwcQn2TBnmEWxFU1PsrUyAJTVna+8riGeCC8qgBlAfUGEfIdGdHZr
JDmeoyr0iwYdogsDVmM8sE+t9tPz+rNpAV6zcqTpqGnUdkhgueficejTB4aI5ILo3znZkCHYtE/Z
SImgluTRhCAgo2vPGU2KqfkTZW2ydyZ1A371bspYpHo1fSikmGiH7YZgQstpWdFjLWg5WTgiJqNW
xNfuaN4sdmMe2TybumgD0Zv2xtGmL2aC+kk1zROET5ouDR6VQjodIxPiAkPqLrdBNjS81AM1RJiO
P2Y87F5I2kob6XcMZvdLlrc7uVp2QxVfI0m3N0bH1r9K67dK/dRNgCp80kBXMrQP3oNbYnm3NVqS
02doWV+WYk6d1sbTNJJTheXxIVXJVZyZn6IC3ojke0TM5o1nkzyQm8ru8m2qECcMsJkNiFm0xTHa
4gTooIYW8VSvGHmQypcfoxLjCafI0SFg+h83/LpPvfRbniK/ujzDDBKW0lmxx2wJ+d4zVM6n/TSl
sy9A4EA5b2h1NOvz2hXWKKg6H5cXuLypX29ivTEHTH9Nl/aP9/Hroh3ld7PTzcfLo369XF3QuZs1
Y+BI4Ff79Rq9wamrafFoXO75+6kv92HmBWyDqLXq8ote3tCvi94E2V63o1+/z+Wxds6UbPBsFxVw
Xt/QknvuDVs7VMRh3QzRVN1crv/1365/zIESHS//u1x/ucflv4WQd6SR6ay0PM/lqt93673iBndD
dPp9/dpu5ztmaOdZVO1pdMQbSQdyq/cG6olmAq7Z9FuUJ9ehRndiUsrc0lD80RkD5mLD6/wcMfHs
7PXHyOr0nQFS0Q6hwPUhguwhs48EdRssS9NhyYed7uXDZigsAGHE0TOvPwwDBzAVc1QbD+TPtXvY
icamXeZ0SybYazHCJRcgskCN+VqXUeSU7g40db3JzRUy2hKgbJwtGUlwkCXB1WGPnpulXC1Ikmpj
QjEyEKaWM6LMYBCnjaTrrYXSTz2gdkbFE5TyCIqv8o28q4IQRJHMSM2xCFdPhydLFrlP7hmNz+ZK
NOongQh4D19QD9Gvk7c0prWd20VkESb4UOtePuekE8BwuFNak+9DnYjBUYdbm6OucjUBPyJWdx0G
yYQ9zKYyHDKtJvXRt+xISWiiPriDenavm+QtRw2RejqtPEQM2k+7eJg94lq80qUqXeMwmEdMO5EU
j5NN77sew2WHzYh46Rhqa2vhwSFx1IzDggnDelootE2iFW8Opl3KC4D2Zs8pxCFd7w4rOZhgkk2t
+jWJE+O8VKdCDQBWBvG6Zqf3NfkpHdDethyfNCdZZSStL3X5mhQU7A6xApvMy9mQdQPKnSp6RxbN
R4wTY5uVRuMLOsubcDA/jMW7EUMUyBEV/jLFZIGbH3ps3CJxbCBgkvEEHS21648mq8kIFyvUPi3J
aHcfsX0Zj0nzFBLY9tal05uU2q5xMtIKO2juRZgBzm7JBK4cXGJgA90AXj8kTU97sKO6fLMr8OkN
nEcKoEH6dnSJSQLYbQGtOtVhO/vFdb+sZ8kQP9kUkhoxtOS305pGlxqq+hrJ8ZuQM8rgkT+ZV/xc
RI/5RIUMy8kHw5h96Huk2CZnbTMxgVXY1beanWgyEWw4Ok+GLPAHuD0h5V3/NpETl0XaNwcQ4hbF
YOwXPVk50ph/1B0Mz2wwJyRkKWqiBdymZV2TG0tYJ1HSkFaZXlR06I80KZ6aYZdW3eDX5diDglpa
X2+SN5Y6M+im6GG2DCtIRu91CcVtBKmKqRAqjbLJysCYIaQQbwVXv0GFmURM5Y0ta4n+lHhxoLC9
RMrMTuHEUppU4x3cq3esYOWtC0mqLJ13witoWEsMRiTviBZ5Yo4esLpFi5gdTYdcX+r0XUZwjl9h
tQmAbEqBkmghXWQzroO2ckRdELniENXbSmOTyYT7g20SMQBxBS8oJMt0aUlfzWKpAix2Z6adZFOV
X7EKi91EGqnfFqr3U4G+M7IIXHSm4SsaTUqyKkHaRBW+cYbkNJOOg7ltzf9J659oMB/m8ZCrGYf8
SM5tpLnfyVW7wg07HCZUFvQqmFll3oDKGT97KEmMrrvwlOfYWKwWrtPl0uVHZwnzqFkHY3SGU5yQ
lFm65mve2G92bBJ6ky3hvhi7U4LnGCGEMVUnsXaNtAofgge7EQtpzcVft18uXm663PNy6XL3X/e8
/P/3fX5debn9992zywv9fo5fD4/Gj3a21Y55IGiY9YdyDQAGVZf882I2L/9y0+VeZkp8xvaPB/yH
a8uCnHdkzTz5Hw/73z32jwcUMEiO6Kw3hlGUJzcJC1BJA+8SvxEB7ev/66XklS63j5drLxd/3//X
7X+/6++n+p/vfrnl8nJ/f7Z/+/8/Xv3y7P/u4b+vmzonmBg2BCmAj1O8/kiIOV124fr7/XHR6Ihs
3VyuXcI6X7ZyIeSybQCYjO1p0uLudLmkGqs9dZcfVgIi7nLxcuXlZiOXtrH722MoxLnn7ztdHlNf
rrxc/P3El0t/v/mP5/zjNf7tC1+uBIpF8cbYwzJ2v9/u5dLfr/z11NOiIcwNptk4qrJ4VPS2tyTu
vjJU6XzLmJEjZ+3DxPbJ12UOubPqOdOKK+US0VBGrnmdD0SsetqZ2Tnk9ErGW4dhUtXjnUFAvuk+
85pmjIMBAqoWkUmt/tFP066y6fIZC9uh1JnByav3YjGeECbd2LCzg6gH7VAVa/BMYe4xRwPgSWGI
UkKTmnGXVXlzohXwNrrtFPTCFCsl8Zubyv0aH2+byQqPNVBfdU67mcL+p9GJ7qS0+AZv7nbqZ/YG
HnpEstWISCI0KSF+QaLoY3yMjZ4Ij42KOG0Oa0PSCKv30MGbz6R9qzcOW5hEIPycU0AP6CyidqJC
10iR19dmSxfn+jaKsLX2A8qxiCwq1YS71P2UOjaOzGn28YCZRjbOT1QYODTNfN0UHpPxu2mLZDtH
+CjqEOeK3nsJXWJoPjI/MPcZ2YoUfkov94AA+oUM5TNPW5qDbzNCHKN7SdhENozvOcu33414ECfz
GTmpQYe0JTu1DqcNZtcGPqq6LQTZTh5sBcZ62klVrFK9Y/yodITJrXaObf2z6jwvCD3vh+mpzz4O
70yadiKOrswYF4wW29ZOtzwbehd7XdlzldUX+wRRBJZvih7QKbsmSR2WleHd9rAWkMUkTy4C3o2l
ozDTMfe6PUYxBQFna1WGT5t86+mOPOqVftdTNu0BhhTsDjqAN6kLAXdCuk0w2LmNWn2fsdEQWNnP
5YL5kOSXUej2noryhvuaSP5M9ildupVjzAzcy1G/Oyo8tXgpWHlac0djd9kuGfGNbU2wS2dG+d4Y
bJjbMYJAVdT7nI9RoKNER067uBjg6njQa+qrRBVXRVlGm6yb0Ji4CaiDiI5JOKFXogWIYaoQKUtm
9oXKhsAuNOK052jlUE5ugGYxCXhB34rOhsCuIDN1xiCg1nF8PE3VYJ66PAzqvENyt0w1bRyXWeMM
01zTfMJp7d2cABGT48cSq7OWancOtpmrUtd8t0aO2HSLHSRdf7+IinWeTfuGcT3plDo3Lj2YoYqj
Pg3T4p7UIUxN+nX+lQFO3ZoaBnGQYek2Kr6qyvpRtzb8vy66jWzrYcogkzWs5iheGViGBT1smcU3
uR2iGijjg4Vo3LeRO5KpHW5Tp6WJmvVbEq6wAtwKgEdkepJsN2fQaGcH49fAClTg8IGBJ/XcAYu4
7CdnrO7WAbgKU3EwNPsWR9h420At0ApI4QsiWDvTDxoQifWAeBuE3BvKPlcRHQu+na0/pQT/uZTc
G2TcHR1QU27RM9KIo9rb4e7Ardsr9ryxToJI5vlDQ5eGEkT4Mnc/bIKV6QEvsJeso4xCEq07hKqe
Wb3GOYQq802xO/HZ0BMN5BocGmwpFienFIvGYJFJfzSa27BB0GAs83a0kAa7+gTWTSHDxEHHDDjn
rOrlgLdAt9TVTBXPV3TAKWabBVFWq8zLXOAUl4wnBJMYUbcy0HQqqYzK1/zwVKsIM+VZgJORQRxz
5HZTeow5gTLcS/k80USrCINDDLrdbOVL3qKnsOR9EabhDZkMOPdwsPn6am+neFuVFR1qOfckCg9C
hNXMOxKi210LMnpT1/0Vo30zEKQt5MTLoTdNimAew3xH0c7cCIT3aBLj2VXY2OHazT6L6j513Pkw
2zH9L0Lujlk83i+DjaMq0soglUr6iqngRnodJ+JFTlvjpOuDfmAnywI6njHEpvuamI2NKpMXzaQD
Ap4HWOKDSuDoUGMPPjpnjOe9niBFpfkWzr1zSlr2ZgT8kK1ESmyhHVjG3qc5UndunrwRyko6U68R
1Twja6MZtC1KLX8E8x6BpO2bQzo3jIhA8OydSENsXInQ10t2QqYF19jDqIFBaVuBkwXJFle3FIQD
mqr6DsgJf0g38h51QdKrfqeSvAsyCwKw3ZunRb4ui3w0dPuYUEX6+P5JXK2b4tWpvlIdmo015t96
ET40CKg2VtRoAVYwbUMYODzrPkuvPVyU0VgHFc4W4JX6Tm6UPakN2gTYr+QHynxpUWUVG1NZH6aT
tVB6e22bq4Q5rnhaooJAg6mL9kUNAWzARg0PadiGWsQkePL4uLoRYTAo3YhhDT6ELj0XtvsVJsZ8
cF3yKlQS+XajdUcCMBGiVJABlCz3siAtTuZjdIie9KiSJzTAV+EqDZvWEz40IOA70j7YGBGYv2Gr
IS+KTKpKpj4L+EGknLBqTTwnFh3LqdLID2INExpDNSiGsHIN+QC/8pylVevD38HBgoMNlDUc9LSH
rdJLqprYfMDpbh1L5guG1U7wrwhFT4R+q7XG49JNRHxW0Z6N/xuSmvRqQeujGdNJ6KDri4LYmeFF
a1nHuqILH2msXDOGBZU2hh+6EBAh4UwNidhoEXT7Jpo4PWcFKFCPN21p2T0QqNvM+hFPDuitDI1m
Z1jYMmRJoRDaR+iqu9ChgV8W4WemRGDWGMFVw1Czkgv1FQk/m8YFSlnahtgUR7pwza0mB2C9A3TG
Fvs/DViirgizPE40VGFlky+UANNu4n2oABspOz2hUVxFTCWxbppx4CMPg0yAF6st94zo57EYecUS
x0/BuXBT0CTqQmaxMXuz2Wvx+zTeFwzzDTCF6q41DZRMmi4JbF/PspZ7tGb3KVrl4DQM2f9Pbu63
FtHVxkjyxFBle6RSJN2HY8Cgd9gzfEvQHnXkYmIL95X9NjLOvqq65ttCrK2PE+STZubbwDCnLZvS
N5vwTq8Nl4G2g98wL4yTUxKfJ7uw2OYEODAo7vYzVJOdmu6nNANc5ZLuSBrWzHreE3XdfGV5DvCT
sa1MBmrefml81dIl6Cv7WCAlMkItyL3hOWpj+G/JioGpxINDulupGuRCy5Seq478VhwD2qavgW4M
QpHZnINkRbumL84z9Fush/1oHzman9SINs7QxsiHRXOjROsAFMrPmax636nxd8ZyJJ6j1L95AMx9
IzFxqkHZW0bqKwOmoYHcGJ8atEJjUmcrS0ffRPy8MYT7auhcMMGsbVSWTzuqUg/Bm3ZoG6CP9IXo
gdO+ihFjQBxIK2iQdDvi2TmYZLFhZJCHNM4fWx2okq2/uzCj8FE03T5xAhVBYGKtln5T7pLcHDDI
IlVk9UujNAogRjELDZMXXbtxYk87xFL7zB0Xn1rIXmdtkrArn3HXwJTbjiV/bJKc6v083QPFTrZd
3auNbhuWb3oR+VFt6Ze98ahrjjo6AA8cNBDboo37XRnASS3y4b0y4RMRLAFIMGr97IS7nnBfGnib
spsZ4ERRtuk987qJMdAONdUPJCyB9sGW50hW2kao4dTSWtqk5XzH6bg5q1VHUJoLQuF2jjeIIwl0
eefwU/y1Us4kIzB2c5pWs/ZINdtMX2NGnZPNEfsLA3JRx+xtR0rqyYvek2p4NHMsa9i+T8mSA6UU
emCrjgRl84mAQxQR0z5i0xnYggxQ/MtotrDYVaDnUzqJzP5XA79R37LoVPuYJAaUN5QabCY2ed2c
5dgMm6oZXkEw3k3QrnfOegId+/rWSsV9RkIXok3nUfO6q3K2QWanNdulcY9j0KLXuWwYnJZQt0le
TB0HikLyE1u8T9ZVGmR2MlOqakQDj1s61iydOnlmAKPZyUFrSlT1PSeiZTOTdrKz+d3QvRcPrUxu
Z9E+kH04bBWOl1Mz7gpBllBbLHmQR4hMYEeuBSKqOflcOcybxDOsYrnDZ4+JurW3o+m8hHHxMdvO
PlH1Ywv5eqfV+ffIde6UQ/8aYBENyXXMjDrZi3xBMHG1DDd4vaaNk5A1NuRqb0fdssvHm2iavxrB
uNtytNfMNp5Dq3uhHC8FdePkQPrTXaIHEyZoPt74lJhhetn0uHszeq68suEodx4XD6SHq91rnrCD
DslSa7wwlHBo6A2mTzv+OumpDWc1EV2ECNk3rlJKII4dZC4T4FSwYddVvET3yQgso1RTIJ1KrL7T
AK98cRrn/r7M1ataEMi61prSmn9NnvmgUL77rTEzDvK8F48RQUn67E9UTShKi61Zsw0qe/luyvHF
sfsdIbpwo+/6XJJckZQw9Qx0qZqY9umAhBO80WZsTIKogL1kzmBt7Hvi8izqNEiDykKCVem7zHUI
ci0vjz6MresEiUiPCuj3diqL4WDMyFMyre0CGynBzsMUjcIVs/Z8MOBdFTFUbG88gS0+TuOQbA05
5ju7Gu/LXqgr7cMQ2nidZgFY5OUEyUzumk59slnFg2Vqe5EZkC8i7y5Nc+YGS0RWjk4sG/qmWDLG
aPJjlasf3dQ2QathQGwHNWFdZOmJ0/g8OTg9APoFylujFEqLcsLunnpFs5R0DXirRDuF+msXT4zt
NBIMRxQizLhQX4V9d53mdN+FdT8XzeRr0sURgiNgxi25am3qAyHepJvTEz7EBkQZVxkOZek5ClWz
A/rFedEMHfZyjD0Jq7li4gCwiHoYDz48aMyUSSPnXU/GFwBfugejbYu91R8w2NKm6LLCt2LjWy8h
pMPHfSvjDjmwddAG7VpGyRfyoA/L8WAya+UDml1OccMUkJBmaGkVGNgwUb9QPSk8JdDzAEFTVluw
4I6JvXzFcbPvGq/wE00HZMhAEm4xHsqpRvhn9Kh2iBLZ2bXD7LSodo2behTh6oX2NUc2uAhUsdra
5MYwtlMCZoKKEa7OvXytUlrMtA5+Fot5qB0NKJDZ479Mhi3KE3bWfcgOmpVFLUO6YXQEJiYh4ijK
1RZty5WF0zmdleYPaX/OBGgbtv00hMrjDHHWH0fGTMnqa4xD1EP9qvMzK8KJMKntcMox3q/0bKci
hq1rv6J0l7dIT+EMWcaWkQznb0G+QFbeldXyLmzqmqab2Qf8pBHcXs0ZvSpprSNqg0RExRErZpyC
HWgkkVCEVvoIjiEzjwCOMGDohbNfQVcY98cQMfE3WeUgpOmgm07rPUT6a1Q9tKmGlIMmDnWb+eWg
4GJrTyuRaCToyMNnUrCJmQH/cc7scHKrGwoBl53d9N4qM/ehDL1kUY2J5wF92g3Ei89FKEQdg0Ma
Oj5p8IownArnsW1ssYaYI5ZKBhKt0Ca5qEd2Q4bfm1erwukon6c6eyXoEkTOTM9zGfZZMvdM/5PO
B39zz+TOMkbhm+2wYEhgD1PV/X3BHIyKl+PIDL8z78nY9IlHpzsOk3NfjPURtBcUR/0mZOuI8DN6
QPVBfgmqiMFaVqV5BuGf8NAEDzZ3oCVJmj0riDNs4uF16W0+swXDkcRE1GDQB+fDN7C0oSQPpvNF
N2PHiIJdobBODpr5qVruirH/THWAv05znA3UORhYTzH5wgxc9sN6FreUl+yLog1MI7x1QQH7fS4+
mePX27n6Odug04ehuoIAzUyE4X2Q5s01iS9GRGJdLevntkvQdoAeYMNLzuNr0hgD3UwGc32/gTiM
Z8nFUasz2KjunXB5ERGb7Jaezjhq4FGBtUzDbinFvjWsbyM0l41UCQ1RUR3QDG3KdAHOgAgJb9Xy
qEc4Z9sFmVEjCh75Uy5zApwbbNOiVUE0dZ8qmV8g/4Ln6KnoAAOTDF2SmEI0VVEB7UnnPgG6ZTxV
i0eM0/oD573x6xLtO/0UK+/RgNARmJEHEMmdjfGQGhQek+bCLopRafZZe6AJcCBWrDnFMZN9ImLY
5FaMiTjrcSWfDd1We3SYTRTCO4SVtfYrs/JA+tXR5UuBIq7AoQ2bhKMsasBW58uE6qJxHpthcbdz
6kHDZQUifds4qaRkKNfYe/5VJ9NjQNPqFkcgzF4mehrq2tRbBziXm2wmc+tbcs9t6MQQHjW1ELjE
aCdcRzkFXvk2K3lcZRl+aP83Ueex3DiTLtEnQgS82dKAVhJFym8QLQcPFAq28PRzoLlxZzEMdU9L
fzcJoKq+zDxJP4RMcj7XeoLJh8ruJpEI21ahlfjVvqLRxc5kDAnBXFUpf8cBOT6FYMF+K9nj73XA
n4ZJZ0PdAKu4akYCdiKiZKpgs8suATpY2qR7jeEfbpOKmVAFRUeXbnvA9v8cu/18ceelHfzcUehL
97VK9sqOj/pkLkM4hqI1/J0GexJB/2EtFVNie9IRmzW73SYuIPUR69a6HospDLxiODY0Cx9xArsM
1VSzMvX+zNYW0W/qGB1KZj9axgpqpOI9pk/umBh+v0Dbuor5kge/AVwmngYwETm6OZEBRXFgB5O9
0wGC6gW2HT9YcxJ9KvzhLc1YZmLo2z7U7k2awWSl22baMI/dGr7xPAMf8ioPRdN488dmo5HP6/gI
ds4EBXP52X8vPg/s//tv/f2aHYU8aiP9yiMlM/2irfy9xNQHMbYTZD6xSZAXXBQM32BEUdvfnMju
/37/74+2yzeZQZruXIFSa3ow9bjyMO8awbbaU+2McLUoYtP/f/X3e6XhHJrJ9Ha+LZhspAW8Yz3g
b7MkKSLw4f/96u/36EexSM443iq10gUJZ3OFk6/PJutQ4/sF9mH/a1OIHdwVKyOgNrf3GvIqaQP1
yR7Fuus/m5qwpg8g9xh3BtTHzol2PuhXZnTO/SDG6m7yAx6NBdbgrNVvUAXI/gf4NrKaH+rIE2sK
T32irfQANWE/lp/Edn6cSSQbKU7MaLHTwiHakDsitpV88AY+t4m6xYlcZIiYOYj348TYagDQvsRe
fVvXiXaz5/tSWhfwpcxYkhcYXg9GMNw66Z4tvfrGwcc3p1gygwqfLWcPGMkb8rxIhGLvxfXMjG26
5WZ1SuSI35WrLqin92B2g+2gk4XPMuOhafpzkc6kciNEZ62lFiaQFxGn90OecHLFfzb3zrWP06ek
KzaTp21mBtPbjmnCjgT7GkkC9BI1Ugwxr60+XDIHubcdTmPUAOvlbdvGY5Ssk3s5EoFh2kY5ZNX8
Gr1177fpEaYrLTRlcpcbQHhSIIqrVMXfI3TSZKiq7WzItxSpaaJDUYdSGEwNaj+JXOoH2bk3IXux
97aPsKzErQ5NgZcECsvBso1rW+gPyb6Ui7s0cr+WDpSzMscfslvmOqnNp0RLvkbLuVX4P9Zd1hlh
4l1iJ/+ekdcgTll7jU7HVVwRxFxOUppnrgwcaOtm9u+SrElYTvy1NspNiwOv05obtW0Pc54QoyTZ
nzttxfy670PpxoypJ4fMUfngmMNNG8275X+zlRMiNF+U/VuiO+9FlewEnmsGzRZtfA3HblMl7Fts
DjS+xWOpHx9bjWt2tAKSy3i/Cp9kcdQNG5paKoZXDl2ppBI7fAQ8xPVtIhgFJZzO6NwKVdWdQHwF
e6G8d6ZbEWWuB6qrNfC8prFjZ4zuXknMTrMac5jnZNP6FFTdNB3Aj1FuAS1iJXN7W9tcLaVnni1D
nYOhAriZrAuTwmDBnC1viSoPBevJJA503GfsBkl9VytZYHA3vYEN4mDzUlXi+PfL//4eDjt9+/eb
acEc02jcn7jxQS+0Nz0qApIK7CO9Zvi1dXPeBml+rLAW7abeOmdNuWsomutrL0vP+r5UdUx7UCZI
ekAq6uLjXIlLLUW37RI2002Z/SOPxxd+85IJvCh5O/uhXxhHW5I9hyS5kM0dl/5yggNkTpKvJPG9
tR1LRkfTJnGYn+SFfkm9BKCksRoVm6ikGr4FPn58pjqtATr9V01G9DD4dQIJksZObx4LKMDeb3z5
/OVIYgLX3ozuUK+x/cHf6b1NMOMhmec43ftGfnZooV7nlAxsZp/eNCBGbINqtv+4qbxzbzcYXH0v
5b4mdJDW3BlmRa639nQSBHOwqQb1TjnH8KzF+CUZpG9JfKpQKYYt/1u2/K5Mdx3MpRViFj5di7et
5wy2rlI0snmgIDcxHwdPYpsNnGcGh5S5ed2wHofpE/9SFUZJFdAj+YDdE70Er2go6iYFg5PurLy4
d0s1HBQsZMxTcTjojO8QYA0eDjw1A8IU7D4dt6bwkHSeE3WXxM60w2hpB2dBWJkeFfEYLrkf6V2g
g9U699RvprPvHjMFSJcJv8Ze52DkAOEhTJmCEgxmTxBaBSFLcCBuGBnDI/N7WNGG8aN8WPle5gu4
KyhxsYM0WvUZIxOamibdmFmyOZPpOo4lumpWs2An0alarQrH/xHCR/nsi+2YIxAC2Msg3VnvwCHD
2iWXk4yl/5jM9k5aYKXp8aNjanQ+u0A8U+yyRxhi12Y5a388sFc7w3EmaR8UG6XEs5GyX0gT/Xty
KrarFIbfZG5e8N8cJ8GZcOam93XECAhnbwPIKm084gBZs9XnzqC9oCf26gls1wwV5oX2Pf9UzniT
Lg/sJgIBaYzf5fAel9GPO2oviaUY9ouMAUgJVyY+BKUVbKO5/Ci3atYfizh4KWlg4LnUhnb1zyxz
9N+RmY1P2ilPf1zLO+pQPrsAln8U3dO+pO2oj6Epo1pHS+aodUvKPadzYzMgqVCoVrK2zlBqDmDG
17Lh52EKMJE+ypZ2mNjJPiuteuBJUWfzTcu8O8SSlUqXow/BTQxweqztssQ9RUF/ml0IVkPJSEfG
TB1ItuLBJzeTfMNW+axLfTPQ3rHWoNKsZNqGTe9ij0w9MpsAIZsFjB6r1xZythaNtywY32rpMmUa
QuY/HOGDR/QYaiHT8VY7HSFS0q7cW1TcBS+BDTInaENW1G1QR4906Fw5QEnmKwyXqAg3vRpUkNlx
UYNpU2V8legqklEFlT3S/4ga8OkbWir5a5MrWTGbIrlnsoeVTrvW48cRFY02RAi0Q8e5VsYasSMb
rGVNlW2zs+bmOKOGkyioPjO3eHab4EzTxg1piLf1jv3pw1w4pwEsvo2o2VF8ULpLl6GH6cIu55tV
Fexm/AKXX3uqpj5MHesfcX2ksr6jJManA35C1Ib2iRM2Zq/ccOQuBS64JYXVTIiWHVoz4kaqE7cN
DoHhhnlndOugVzTnyHjvuzMapz2gEFDK62Y4gHOHEmzM+FywTvU2Ord2Hj6alJ9W1+nKKeFMWpn8
9HLdW7d1vC117WewiKzXBVcUYaNL5eef9S5afmJvcxIIlhJAUKVO5S5GjhFtoH5QxXzhlmPuMjLf
lQ6ffN99pGPGerpgGOkl6HL3q5oqd2s1ygdvzL00yTQlo8hUq/DAkShrV2Rds3NawVYqJ1QwJleQ
W6xrBs4L5X+JHIF4JNeARfAjFTgvk4izJO3FS8crxlVxjrEFAuM1UVNZ1aiQXEJJmG5i7zcPOFjr
PWW9w0PKFKppLeOYII4tGD72bn200+zpw8ZGeyTot68n+1QxNl0Recr2sAhZzafpixjBQzTCW/Ju
8E2+e7NAzOjKt25CDOLuXkmzJwGZkJtsiaaxzQKMOMt1TJOz9OeNQdkuZnear9nFJrPguzPWcl1L
NjmxM0JQz4HJkFQN7j5m3rZKJ7yarCczd917qsu35UOq5VgBvkJ+WOCQiq6G2TfP2IIi491pl05m
oj2a8eLZxteIRDumhPo4kE0rYh9wMYqTVWoYG6axORoRkLPlsSIztP8uj16ZAvYbTW8+48r5mc0v
MuO/rN3/XOecBUyQDZU9cFVTn83NXeTD1S8u9Bwzl81bDZmUDI4bH93Y/NWdR2fCDyBl7K2jSzB7
1wyNF0+M9qgDP18HFcUVebPXzOxSturBNkGUWhJLBNOdBpUKTYO5Fy6WbCsGSoFNI+y08skX2q5o
tX/0bkcrESDO9u4VlBXvn79SUcKjn2tJ5NNbPecfKki+0dQZEQTnVpA6+iSf263dl2E5cNjr1r1X
AUYcDhJs9DN2LwWbT5tKBnaeiLDanprbeDvpyoZLH91nDldLaaNqETgiDcssOqQMM2Ee3awrGdF9
3VHRSysHuzp9r5cZjYvUN+aRviPZx8fT8OChKeaWJ+VDB3JjjfoAndznv+8b+Engy88bn4obNI/M
2JiGc+emJZ21hXbOLYeB5AOMb6ppGVZORNHEk0Yibj237AHHTu0mlBLA+bRXCD8OoYw/ZaZ+lLm8
d7rhkWjGTvYuZwfjOHGPxJKsDhCIeD+M5dM8sjx7Q/nLHOFl1LJftjw/IjG5TOzpn9Lo1it5D1O2
Zm5hoZPkiEBTAsx75slAAyW3qc+OTubTKVIfKnM/Urd5G0v5MYwQKSbFG5RHxEkSy9tnMnpsmPIl
mfdTJEkWdijmzKs+LJwlNOrUz1PL8X2gTgxVPWTqs4f3gEcnwn8zQkVpXj1ZhL2GgpUxPg387ljU
fIel9+zxvtNhikIPCqOQ2bWjkMSeKGCvkaiGmLW1F+IKpDdnxGdwVKhCbwT/FUXVp111O7Z47RbG
8KXp2T2RtnuqOY83jmcD5MifR63aG4X64BYdAPWw49MfafRs2NcFX0GKXOb1JF3m+8LibyyqLtoD
VA8XN7eXYPbLYCaKh8qnc1cTa9uuMUTYxGhCgkp7ox1xMBhMUJwo+oIOzAPF/5JzRGSNFF7LWIji
UNIc2fSb9tkzRDlMW6Z4UGX6ie5woQ7lSPHtG7HGLVNGRkce1WY86FC2x3udgc3yXsXUV+II+ako
TduIU0LgdMO+zaZicxcof1yZYH3l1DybUCFXTa92PYbADeCqbxNxGp+A2FvEmu02eLOi5MOPy0/H
MB5Gwb4rIeU8MRSa8aVTDbBb3kpDqpuK23brR8FhooeisxchQsXPdsDiySa0DqKdbPjXMOg+WZi4
mLi9oLbTyGhhx47rZ9pM0Gxw4/HJhS2TzhrHXoOEa8RsV0ifW4P3KFzr2IGgZ7exFtQq6HgDoqk7
w+oc1rbf3P7uwmHmajczpv66+Qp5K8779gRbd9s5xlsTFNqDxDTZaCNPOvdxTpLnNgsA7KL/yWFp
84OIDNKCJ2vdAYMjLNe0VbF1ZkQG5QDOl9VJZWpApoVOOHcTtiyC5tNSfaQ3H7J1LPRfoHG6cz9P
2EzaSXt37QlrlpOdpzjXCY15ioF/Q1NNPKtjm/ktXkjjd66onODcZK5nYYnT30ta9UxFeqZYuIgS
RgQVajcNyutugjBGm6ENMZMC9KxZao2keY8FtNp1Y5ue3MFIT2KI0lNT1uRaaXizpdYc2XNx8fx9
+TeBIn21YiNNGsy1nXXXZkeLIWPBMlgdCrPR95GTxmenc7RT7PLVkLETMWJxYBOp7Rw1UROn85wK
qEwDQ0ajxQqa9HbpnwT3GxN18vCy/E3JOm5v5C9e/n5pxj6azwiiye0zH+ui6x0J3LBGj1lFswIW
+czJeaG8BrfdjOq+/J4pC9T/vy///oydWQBcAe4QmiD5MlFJOYGghCaPH/rvRZTEVVbR4gT/+3UK
v18H7lBk1nTyF6dL0nGIaj1q0ocA2B9U6ZosEl92ZXFleSYN6ODix/uDef9vChdHe5Ck5SWLCBoB
hrtjPykne6NMzyLWNohrYNLuNiXa1uvif6VXUke6vIhuiiAXUFkaqfGFxo+1nHTeKgxlBKLtqyWR
M/oesn1Ba9LQs7mVfnX6+yX7yXPSLqSlbtROUos3Vuxn99S9LlRtcE9BFjjnyXDxHzby7M3jRXTd
p0KaN/2+PpJdym6JKMLGTMgmtIoqXR1Ub5/L77LXX3Qb02DwDxcnwBdEcSyV/U7v9ODoLZ9uoWtP
KuUhMerEwuzvvuqXq1yFszSr98wqd1hvPBpHhLn2O//L8qcEd6THUMouyfHXYTNAEhMEtARq22ZK
zJgzifdiGLOOS5BTvBdHjCmTztmmFXWwXuvdQ6ZcN3HubxUU47AXfL7mtGhmhS5AaAXshf6+pIN7
AWYUQGOjcv+/P2Isf87D37Ma2ZBzd85fetDFoTd9xFFJjqz1DYwr477rhXFXt3gYkl5a27+POZoF
ek/NQ9OqQZV5XPx22sQHNaH4Zi7mMBHhZLGwrKwccSnjGYZNxeSYWZiLUXGrNbwHHtGecGwbnPup
XPZPOfy6NLmZ8CBISb85A602Ism/4phZm5IAuny8H0RjlqNHzhrbFluktfHeUA/WHwVYDrgZvCw4
xmwv0zHi4JylVzKe26QI1M5Nc7X2KoC6Cfm5iSHxyrE4TulV9jv76d5Km2qfe/4dHzlFM9w4iRD4
cMyiC82JGp2Afe6RFOgCXryrqWhYedgRyT+dmJWNWHc46I16uqCZI7aObnQe45lb3+vlfW3qXFM+
3OnBZKZm8AT/a4WakcNOwPnoaJrbYxurs+TQfNBic6VKVJR5dj2SpPGrl9fR66jqN91EyIo71RFt
0mbaAP0GIwz5yZjiq93o7+Kitm55h4WtZANANYu793i3H6k0uTP0prlo0fQusteR6qnj2DjBI5G0
76AV+VFjJ1MLDpsYesUw1Y9GzCyg0WW8w7upHx2mDbrLYLacRLB1NAZ9SLEypIOc4J7VPjAuvvOx
G/Acn/ZyNDA52zpGMTIZO8tMX6e0eswn92MJacMPXU5nE7b3wryyJdfWIBScUJ+6YTcKd1oZGMqD
+GCU+WfP2XwzuTqxxW5J3QsHfppG8ZNiCrifY1TCSHKUa+b0A6rcdQaFf9d3o3+gBJ77pCy9k+0Z
5aZX315iN699qs8HmhK2RY53KY/97pmzinkyfawmzOC654AFGlzDk/LND7mALzAvdtcy4E/b9vxU
Li/48g6mW0cMC4HGtomeveA3O9c1ocsYeqzlj9oRqZk+n0qOROqCFNYWs3NrjK6Be7Hxj58mjVR6
MRZp6EDwwBKLyVl1LpVwccajxlKftChOK0Hb9a61SVeOYnrz3YikOVcNPnwBFXcRB3qfkS8Y6692
nkDF7GSZGL8Ut7yBJeU7NFdfFwwBzkwRtpPZdnttxo/pCiw3lFqnT6Vl3wMh8Q8cWumMq1ZCt+yv
LrO+FFIPOYPpQjdWe857dWuKPDj1nNhx04Lozc0XziHxGoLhuLODTD2SD3lt8gGoiKodnr0uIyxa
ibYOMGHQEX52Ddgi/REKWCvfAjBmm9zllOi11lM0a491g1Icq7zj8YjoE3X2WU+wAgQthY7oid8m
Vl+uE7KUaRAOaTy+62lyJh7X3k0puLjcYvCpyVOD21uWTvQYacZ8al2eEvPw1PlLTw8NOaMosxNP
ihVVNJReuPAXJr1pL4bLmcGRtr3VKqiQiS71l1o3t7PQoZkXM7tTStvXnD+Y0sw4/dg2pveYAVa+
aVnnol4sREly7OVwxcX107eZPNc+6TitAoOp01BLQHbwy2zrVz78HLutSAMr7ZZW80PkcW8pI7ly
tjbg51BRALgd6KJHKK+f/PRgLzEJv5HeWW+5JeqcQ1ZTc52Pg/vlKBdYOglLa1I0KRM5vvjtwLGp
I5Uuow9NgD+eY8yUOSW9HCUYESQBfpCGYaamltx8ic0TrwH6ej2cVWZR3gf6oQKIuQtEsEelz19M
1/vIJAflKXXvRrRL/s49kttg53QWfGcxHJCh/eK0EW8d7IhhEr9mtYR8RHPXEUtd/tTM2Ym0ORMK
z6Pono9nz/lQ36F0zKz+pDty5zD7dfRSuS5rbIzx1+6E+1r3iOT0xdRrPLKEHvp8utrpwlZjtL3R
MIOt7Eh7VT0TKvzMqGMA/oquSIkoY9NP+OdsRG9jSxP9ecLMVZV9FIJ2IjTLkeohqN1zmRDfBJpr
krGazLMvyfJ3PtEVPyEv3zmxvRIS573mI+g4oDdX1BPk1C8sVJziO3U8/WQ6thXKsf8GAZbey25K
7x0GIgnA06yJ1T0ORzf0OFqGjEWOJbc59nLLYxowIYEAqFhqQbbZ7LKm6Hd5rcXH2ImDlTDqcp87
VKsLQBeD1vlnF8siWL2x3Aq9PLfkYxhfg0XsRBZsvWVyJ/EPrfOMrbE1UqaQOv22HUbjMlY7zajk
5u9FKvNB1xd4IY5rGspzniob/6sXvfHqxhUHJR+siNN/tZk6FjNSYdd2yVaBvcQff5iN3v0e3Pou
ol2IeER5/vt8TaoUNgT1V+wDbOa1I3MuD2KXYmK+4SLnVnJeMPU8y/jd8fxkW5LpWJeZ9lqCg99F
bbpLKcbCtAou04uoN8fGlm/Yg1iQ06PPpn2KgdTsMR3zj4Lns2kM+1dnjkM1U1NsMOFa6kNMVkjQ
764dnORsNoqWyV4sFMpq38/gy2SP87MtcvaNItg0DsIrXmANB1+1t3MTqpZAQJEMA0bL9G7EX240
ikMFckYatb0s48FLdqM3h9fKqM1nj2E5+RB7hEZE5wTLiB3YrHu2BkXbqUgZT5a4YoDCXShz56j3
eDchz5nbsdGN0EmEBTO9g2PuMGHSitGFx61w4laAPCPC4tIanbcgKx5pt3bCbKxosadKa59KlNGM
wEfmuP/QMPutTP2NC4lCUC+0sTj8K2K4G68GPKpjUq2C6mYWhFD6zHWfeu5cZvg4S0tDbdMZDSro
MdBN1rzT2BEg4RoPAeS0o5aPO7V8fGbWwiHoFVogJ9seTDDEkn+oRbcKllc8/7NRWrZNkNGcyz+I
AXpyzaNO0UKK64o0t3W0QbituQPbY171wcXhYdBD2D0l+vAx5unj0PktPAdZnueOqJnGcJZEi4Yv
tKWWAqa7HlrRa5f1E8k0TpiZCi66ig6o180qwkqwtyMdoW405N7HIEu4HC8roBNiLwSSqKZjMJYv
P2rEjz/53hFFsN21vnnqel9gNy2v8wg4F/hefIxGG8e3lByUiZNnXRRfp1lgVssofxM+gw6mE/uA
MH/KYoProonfowgaNLRhgLoKvhaDd69jpO21AWCiTBwS5mrsrvU92GZMvAA9uGpyDE6AoTZU10g6
3LvpgGatPeY2pB4NFEVrfNZCF7+mKd7zqHnF8K3dxsZ+SjCK/VhjGZY27S8l4/w7e8y/gihzX3Kd
4L5Tqv6+yFKQULxpK/Ljxs5gpnOlhoHNelun327xGDd5/zPMJPfHZU1u2+Cq0bAajo30T3omXBjC
LBl89y83rTwHS5MgaXbi5RNZ8bnOkkNeZRfSYqHVe97F6vx3lyET8UoK7CeGABcHXTgrVLSR7J5O
bCGcO5BSI/U7qKRNM9oXy71kLErvY1PlKM1MKNm9IkgENk5bdo+DEQgUWUy1WV6sB978cBj5FNgF
2hcH0RcdqaVztDJ/XMQ/arUwXnByttadwMVjGvOx1pLXeQAdVssu2Ldd+V0yIYcvAW63scp4ndKj
ssZLMbGJ6uFSjJHzphusN3FANarm1eokffFL5aezrT1waj7qH1qUeUn8LtTJdoWtgsr6t+qKKd9q
vvHrZh1PH//IkOIdJ09OkDzFxdLRAx4nEAPM6rWEcc4TnxhZ1ZQ0E6nxIlXlHQ0r8ULESeCmarpm
RJI2fw9kt9Yf/NZJw6V6Zz3AQqQ6ij1OCtB/K+qfuZDapoaOlfLAHbppOM46iRzR9A9RxMNHxCwW
yZy9cCCi/SQgdkULwxoKCBX1c/dkCoh/uOWY5uSYdBgb4Hh1sP6aExXjTAsItA4wcUm42VWK887G
lqVHnnFwdOvMkcp/iYKPvOdQwd42OeDUZ0zGtdK2XYYqyjKRBkW6A69T3SVXf0SqI6YjD3Xw3Dpl
dGCKMNJ6XBvXKHHSk1qs/YZh1nfdv3IEgBFlwdpxaBomLgEwyBmf2pLicEOr5XNN0YtP4Qk2WDzD
mj/ZTKuM6hKvSwKj2OdZlexg5+ajd4nq+UFTSGg1bpJM9sUtVYOP+plc00B2d6CLnqtpAHZp9le0
K2qoIqwyca7NO1Jgr36uVRfeGXr9FlQkxa8rz6MqMjaRJ5ATDn3ruNvJP+ABr8npCWJfHdaiiHTe
8o5SUOk690Zs9BtW7ewMbp/2S1csswrXvrlju0S60l1mkGcQTjCtQRy7RxjPEbQGVzuYzClBpMNX
G9v4XWkqInI9nVRiLf3MNgBivNFSJMYhpu9jtlW/DYTZvjfONYJF9EjJLimhSX57YxWf2orDGcOB
pGFdFqaJO8GHwm5UY2gWOhvJPv+SeRadojRhgpOxcYYMLPcttr813DfoNX05kgnVf5tM1695NyJK
kKWzNf9c1orPhNwvDImS8G99nfvmJ+u4IshwlD+ViJlRigRXq7K42BmOlPmM/Vw3MK6TdaRUeD7q
NH/tTF0i9dT3QrPV1YbPtDWzaZ8xnIS8eatrdLXYkyklN5gIHENcfXPxmHclYX+UeuLJqFptfl9Z
xm/fzO42sgag1svHA1MvhaWFnwsyuH5wMv2HuGB/NwXj44jzLGpFFFql2md0IC/2KqbO3uTtdczA
K1ca8rHz8SPXRlOt53gWa1jP0Z7Oc4iXpFbRw1q2mxk9TBp8Lk66R+qK0ysEsJvQbR+QOE7MeQAH
k08apejRru1syGMVe9oI2XEkIwEViFKbDMPbRvVuseZkF/FNzOtLL614RKyou8sekBnInGJOx/Oc
nmrW1IMrHvNGGBSreLgr6oY7ZW5/CoZyG9syui0dsgMdUPRM5fm2Me27miL1VRfTSuqimTV4CfGl
rhN9JKXOg5begb0Fm36wyLmQzAKx0ptfwTQJnJLzi0XnetgGTAnplzToDMbyH4y2s0EexOudmJD/
qg/a5rjlIu3gQlXXy9ZhbuXthHHo4C7RGii2sYaXsJ7PfTnbj0MrQ5UnnP09tYHNl5xjJ7p1k9kc
gr64n3IopuNM8L/ufFpN5iXxQMJ81dP1/DCLmNZ2sdDfe2xebMzWtZ/8RhHtEEzpOmworm1shNaj
huX6mcmBue18w13Z6XQUQy9CugTnlXJ9M4T3768LkZNA05iDYHZkLjaVYSI/OM0022ACnq3OoyCH
CjYeQAHGfg4AJduE47Sc41i2xzYqzlDW9G2HA9LoW4MsofXRTFpNiQOfpQXQ92Ab1T/bqYc7stn9
XS5qa43MRaZNB6CeYsE5T3l6b01S7f9+FdS7CuPbKfI48MOMI+XEQKtFse7xAE9dexjnzOfTIpMe
tJEKu7yRy7dGW8+NjFUMOnCjhM2ENUjglYJuPZd+ejEBUIW2PyO/g0O9t9I43iSxkkt31ENi+q/0
R9IMZAb3xJXE2QWnxkzJsLema3P6aoo7M/k3crM8dqN9w6/zQDHrM8C17L4GXxZ12TIxeRHlnD9V
uZZctGraukuzpUja21xQnT0sq2menHL1FynMQKK5nG8nFWzbKrCv9jCefImXW2XzoalAC0RIynvA
uBxEknRrtSyZOSksrZPkUsaGSpDAO7nS62DQejZPv4Aq5cwjr94YB1juQzgbCWhhvdjMlp/vc3qM
V32nbZXidGIa7pfUmX2T4cpCiwV6DU29DAsLj2fgKuvkKuMu1yf/ZPXnKjHggGGlSVIC50aiY0Jz
OZQXCXnAoeUUmitsZkL+oH+CDK5bb2sMaUva0kL1jJwwGGvCoxLsHEql6ARTLc7/QwOaQggC3+no
G4+JhsDMp3kXDCIk2w8SVF6LYtzlEc1VIG1KKkd2ruIwBdVdrDoDil9fqHOpodSJ0RXh5Ihr14xG
aLpBtO15FOMD1Q9pwOgthfypumyGf15cvXreJgPRPyeLPpNZb+8t2UM5KIa7bOA8lqXxXWrVbzHT
Cv679EQOVjbCXDXJpYKzSh1q6fPZoL2EqAZmbi+96Hat32kessisw5VF6qHxu+6SIoQERUFTNKoT
p3SaKCsbf9OAqktzUbUtKu+M7qzvtJy4tFdN5KjwKT9SMIObIxpRk0CLQUxETAZUBl75X9IYO6vs
mpPlsgHLHVfb2AEbodq3QGKRlqM4I21WtdVRA+r493AB9J2hEcVNojam6JfIfZEuJmwOKKdagWMd
GucoR5x7tNyHuPMyDEguyXnZHyRQrHOTDuo8s/tD21oEeBP3slm6ayX9MmRxs9+yayr7aqvZHLTK
LrABoLKvpJRlWQZYGVsXxaDiXT8qJiF5TcOfygLO0XhJ2VuRBWwNgpothMm1wbK04UT8LHKtWEPQ
CsI0e578rn1oDXpQnBhE8NAjnEPvZjjKwEPmz1WDi9DtyJ3jnd7IycJCXhXtdna8kaRwpe9mRUd9
ZH+Bx0OLJaHjG8grpYNsrZfluep42iXSsA49BmScQ2nx2OvyZTa698Li0IM64mflccrcQ+uP0Xsw
Oj6Cg0zvA/pkAxEbDyZOMEx3jv3hluSMvZr/A3xKiQykrAUw/ZAgRDzYuPr91JOPph9B9CybdFvZ
qmOxMbr55C0vedpkB8f0CX237zmL+N6fc/0ehuV8T0XtwlqLdikuKUEjIosBbeI8yFMtObtl+TyQ
3wMpSuurFdA1MTiPqIpgepcX9BD7v1+hicb4FxZWxah7/cZlx4gLKlqKOfq977HmJdSnMgjHq5w0
Hn10RfMYlDH/sk786vGQbGpGrAAtAMEmVMitLQpzN39NbgSbN6i29ZMukFDq4rekghmyrvRJw5Rc
ZuwfuYEagFtwWPFDafUqlexTJzkdgrw1LqYHEY+WmLuoDBn7FifW/Q83bb6kSqmMlwZb0ogaXWft
mLS9D72Xwg61mh2n9c0Qae2R2nTnlLf/oe48liPn0mv7KoqeowQcnAOjkDRIb+n9BEEL7z2e/i6w
6+/q+uN2x+2J4qoGDBaZTCYzkcBn9l7b8bfKmB5BpPindMouUsaNu6nGjGHMH2ykzys2T/myJgLk
+P2B+KiPvvR1dhteT5I4uvWKZ8h3uuHAw9hn40SeK0VdkKIaiIvHIvTAPWrhFqiT3BRDaIM1YQ/W
S1rPlBiFqbqJx0tncNnxeMyYvBqEhd/iS0PkfExC/GeGVW+tNn+L9OgFVQizD4Z5XaiG1ZB7/cIh
XGaymHyG7LCCrCyX1qDYiqtV0pjVRpsAvMCOjkK8m6WvYdtF+bCYizhLytcA5GafJA9FT0Sg7qDW
lD3G9BKlk27h2R0axfyO0w8kfRMDZNP35UbJdT+171FdYV/Kt6WPX1S16QPDd1QjOTKAFF75onJR
UOkTQh3t5CU2GAzwgeRrbYsBTAq9xU4YNitH3zrUAUU++ZMLP9ffE4/uLOrJt7WJsDXakx0gAi3w
wUysPwMdhaQ32C+VhGBHeBY+02fiu9Jtq1ub0nQqziGI2kLTzTn+xUURdufaMyEFJw/SJB1oEv1z
6eCOLST+bmQqFLERyfF2/TY6yNzjhDkCv6n35XOJdpysL1UsyOC5rdDIQHG1D81oPHMUqTUPb6ti
5zOsSWwMrfLF6xDvch6AK10ckfgU60S+Kz+8J6VyWNv73GJonna8IIF1J3vSa1IJnMlTFsWHt8tz
+8VzJS7lIrjTbP2OuRMW6Rp6ho8SpS3tGw0+J1dxD2/PAMj6ckJkRLsC9mTWf6p1wEwDidJFNpuL
GruCNVH6i7HqqTA5xYUJwCDZOjQxGQtdLTiEIYYygFEkQgVbx1PolWBkeA57x9Tvj01wFYNXbd3H
0cXA5GMjXrQWVeeg3UTQ0G8kfe1ykthY/CkGG2Q/uJMGGCJ8QK4+LeQorwCZXWEh2QK7eXLH7FjH
SGP1pLkvC/sFJP2ybDRn6dgsqk2HvqxFf0tYilbj3o1CjM4gSFjT4ThGWf1KLhWngalf9XE5IYLB
Px8a1yTJoOQBXjU4OopDN1hH4gPDGGrAEBIQm4gT56fLJGGZTw+8zIy4Wlqy2Uop7quUKjM7TiKU
2PNMrvAzwN2vtuVYXBNqSOGeFnutRUkFj2AxwQwG+dPADGPyLGoU9tQ5d5m1g7jxOhgDfp2GSbVT
Pre5gaoIEbzZ9t46r9Cr6SK5azTv0UqKR+GFz1UW3ZAur/MzGltJHxRAw0Y1UskqAUZBXwLoQHvq
E/E1q1GM5N1OGn3T9/ayiPzzCHBy1yBJNwcJcLb213ltnYUV50S54sHr/fckNl/rFHNQ7EcnrYku
st66xRCLIiXtHxHN7FgYP3T+eBvDp3Xw/Dsx9ZRd2LRUJVwPJ7h3BmAifYXRT8y7UwuqUPQ8NE60
qmv8yQNtJ5moZMTNzjqa7ce6IWM2yo1DGTv3aQ4SSscvYkz1kmrHXgYI3knSLp/Znt9U+bCNYxcz
IYFDzCEUYQEUsnKWp5PmvawBIrHARmNaflVF/jq6/dYq6QhGQ3+0mbCgLdOnZgdVytv5nBaTAO1I
QO5zM8FGSiHzSPfLbiIGeAYo/nZABzWwJgij+mSWxOIoUDW+dK6wuflLI4WJ3cBN8YLKR9MS38dV
7SyrgO3JlNSnUdHluKbQkfheZpEgH5rFfRyKnROBP8t9xHVINOTa9fGThBiNEBMWL2Rk7cpaDKs8
qS5TgHBuHrJ3YUC29m58qxl3aRHeZbCd6PxRErrlyAsBSwk7nmKibscgG+yqJx1VoXdImTuvG5W/
2oFikrYkfaCwbfYWEZyrSdH82ddOiqg0abE+p4BM6Cjpzsh/ygqUf77gLKqNn/1ATIjVbiDhdavU
rdOtU6arLkR21zksrRkSUJe66yGP7GssueuhEcRAdHFykt6MpZvyuzrhKjEEn/WoDQdZc+HXA7yB
+Gqx0vNk+G7DH5pc+l6FbaXj3EwMwQYh7LpI01thOuV1rYfMQqpm7QQszbXstVFXeq71j6SfHhPF
vBG74WcLey7qmVS05lxSfHYl74QSDKzp55yB0bHULIWBfpaccbe1UZYLvbRQTZqE7PqC0D/3BloY
LwijQdBp6uTptbMxijFZ8cQMMIb1Id9/7ysNw3iI6gATHTtsFgbCADlqNQZpG57xCdSdLXQ+zivh
BaPXyaEdj+96He10Xzn3hbpyCvnMuM5bpxPPpS+o/ieCCowxvhxsLMmjhj9+MmBORwwSaVvriSM+
zhDy6JxiDXmBhLlsh2HBleI9LnmdmJddxFlc0uhnEThjcrwouJhH3OsuBX6Ueg852R4IK6trxxM3
OGcQd1vwWFR/yTryOa6SEU48aLDS/+h8Bo7OyMHa4Eko28/JXVQlRCatJo9dsQUlWKJY6gEK66JL
35Ai8aYYjOuIEJe8K/b+hMOJcZk81POH788mFD84OrXnSNpqbc+Oxmi2W35HReVljJDt+1NAgHz6
61vfnznfLsjvD1RhQzHrOiK4n94M//z+LOuNn599f+1P//2/3eTX175vjMYiO/z6sT99jfQfGDpT
ZizV5OFpmMVrvz6Evvj7/35/4/tr8e/f+HU7spVnx/B8N+n3p7++9c/v9k+//k8/9i/e7ffD+7uf
+fXAI1sFPx/fr9/41y/+6Vf++plff+w/vMlf7+H7hv/wNn/6+3/d6/c3nFDV6ySoP7CnfQ7u4K1H
Fa57JKG7Kh3YBpJiuSIFZBmZ1aOTVPmmHcdq2QhLkPu+/j7Evj+oCjjBNA/8x/SDmdiwa9J615t5
f2iSV95eOfZMUCsidoeD1+I9Lo1yXQ7mQ0KHesjqwNz0rXYDkeOzcKZgU+cUSe3E1GhgH74Ma2SI
bpVx8nPh+IVFfvj1IUy6fjk5AYYDPd4WaLZ2NeMZqt0c4S3kk9ZNtomZbBwdegv4wzmQ0r6oRHyr
DWQSqr7iWpNm1ratKrlNngZpy50K9FXQiWSLdv/chW156Pv42sWNDoIDlZ2cbex6lma7MAUUMBhP
XALSTRZpSD5rH4Dl97nOmoepIECqlIUGRsyDxHq0Zw5E44qbXZs/qMBrWVJaKRNarzl407WvBSYg
N/R5+sv3m2dS6ucbFE4TMxddw7dUAZeiVMD7OM1WSJQdhGR9f2oaUAwULminbd7CwsMibOuoBgOX
y1AkOrKMsDmOpBWxzn9gHcywM0Z2AY7FLWixnAJNmQ6lvk+BuQzPodkgcYqjjZepahEyvSqMdVBq
DxPGkCXD+qu2hb3VFLgjumgL14ZXr01nKhOlLHAWLondKTX6Q8BZl/6A8BVtil5LlDVzF3IK6eXW
hhZDRD/3bdtuu6RJMfbsY93beUQbLZpwkqf+aBUhlhDXpz9Kjz3A1UM8l342yJUVKmDWJsRYWlyD
sxSpKqAw1qfBcNekOdpBTfRLIinOxrPX+a8KHzLyfOfd9pNlIosa+idHcOEpZ1WIIEVp2V1yMHYr
CS43rnp1kkb74A+zyZM59d4xh68BNxVPzpeDSJk1YnTwVETzoAVvSSfvjSF6YeT7go+FpptNQ9w3
DOOhiS5GveSMC3eGBUO49BsUQ7VhXJlklxhWuCv07sYyxsfJGj4CPX+MwHpGHRfXuSwBEfpQQukW
ybRLpYOoM+se4zQ6RXF2kU/lHXN38wTE4Oy33QrVVbRKBdt9PSJ9VkNTDEAGyAiDq2hfH5PMD9YW
btVlRkZPpFwWnJl6Fz1wrs6hNaaDO9rZBlXXCB5gYDeleudAbiE9lk9ivem4Fx6gzEWZ03pF4tHS
vGQVIwlZauaAhru7prHAqiKKvR6L+14zUKrU2ZXCF1kG9qfH8DEuknFR4I9ah32/myLosMgtwbek
6rYiz2FbCM4qvbZOrPS66qlduxavEyv4HW433Jxes9Yq81UDrsfE7caKqkuj74Lb6JMgnUehRbgB
u/rWkaBOvRgtDaa1mBKgc+7VGDa8+O5nbkK5Ku8R8xxi3XjMBfUvrpNXcKwkIJTdc6Tz9rYQfIJ7
QJTuYgYkBgYxPuQvG0QSU6aLiLJl3g9ZawtsxVJ3/IexEfq61oNtrVDGgiSyqB6DjSDIGPMqD9j3
5IFBzilu8g+TaiNgwqvkSlCL4Jk5NLpiStlycsb4ulXEvwtsqhO0+WVIWFzehQDc/CsrbgDNjEe/
eE85AZE+NxZHlmuHdEDl7ofDhRUykneoqdbMMVayGgKG5EPIwMQkeQFM2Dido4KK2gZVVAw8Et/M
lwkuEKgo8fPIS7JMkFs4hn5hFO6pqNJNTtbJ6NKh8Kbwt0Kr0XzGl7U1Wkt6nAtXZRoQhU4uPUR3
bGh61i7dm+7IZG909mM8BtdB8GpZ4SUDmEU9W7SgIPck/BhBBlxn2Oet3HuhuI68wKRwcC6TjLSB
oJLLoS4uqbZIqkYIUmjZfTkOLwMcXHTd8hAjwoesRWShET76mreUDQNgva4vmipa53rzXgVsThoO
EKo+QNK1kUCbcZqTOQ6PdUlacuOCM2HHmwBMZPIKvgjLZipep8nLdinqwIWY3d8yMT71DGo29fZ0
nafu8zSXux2t/IoYopMboOBIgLDqzqkSH550HwtQdpdCL84x4pGFHhhbl7Q4XnKiwdtxBws13k9j
8NCEALOG4tlRuK56crm4cpD8quIXdI0aoJ/xzBk7bSlYMSUdW9d8nqOAl6Bua3KVfYIIuYwjQfLf
WwFiju7qsQ0tBCFb8paRk0DRXjjZxFbnYoyREIPp46Ior+ygea3neXo1pu+sUt6c3PzSrQL77jy/
DGICu9tmF2TWY9mND26tTtasrC7IKV3konifJgJwKswCeBR2Rp61m24sIXEkxiKx5tNlTuBCxuQg
8kPCLSw7xf8wrRFA0OSV2fVAoAI682OqzEfLQ6hnyJJNfvlo5A0ZE3oJ0sbzjsp5aCN5Z44yADrY
3iiWscCzrQ9XzrBgDLxuH9O9GNEreNF0x0aPnb9+Js9oNZQoso1JmvgfKQ4K/4Ac5BTXvJm4bF6H
lXvc1V2RXQcOPVYzMDHuJrY3WUKSyRRd4sD1MTPYB7PzLxon3vptuGoKtvqVCxbVGi9TPSAMopQh
Mp6vOAjweXHIDZkHQWEOKmJMVqYeACSVJbPM6sZXjQAeR1siquBQohPGWp1sq9oDy9pCdcRcDzOy
txfStz/zgEAIgVVlDKtxW5fvdUhzxMXyInfsBA8wEbrpcI8BH9xqAqIj8r7aQaod68ldWYVH2Tlf
UGWdXWt0+4rE3ZF9EPui72m0mS6+46r+/X34D/8z/xnuVX8Hl77nxUh6ZND86b//vVvfrP9z/om/
3eL32//39jO/eE0/6396o/Pt5u7PN/jtTvm1Px/W6rV5/e0/66wJm/G6/azGm8+6TZo/klbnW/6/
fvPfPr/v5W78pwGzxj9NmGUVVfev2W8Zs/NP/AyZdcmLdXTXldJQAi7H3zJm3R+uaxuKwFjDAIpl
Ewn2R8asYf+wGSUpx4XkbvLz3N0fGbPC+uHqyrEcRd6VbUrT+csff/lvL92vl/Lvc9rM+QH8ljym
FL+KKkFI29QNMsR+D2oDN6nyvkvxhyrHCcm3ck1cjX6kVffeGI/C5BCNG+WiLJZtcCVSHylLNuER
AHwWc35Me9UXFw4TQzKiIvLQVyMEcfsYxlpbnEzh9az+AlV5dz5kBHlk0F0mu7qtguqUwZxgRuJH
bfPoN/huxeC8htILO+QNSXcFFdwg6HlYVBZGoiUHa/eAvNFBHOSEXN3CruzJLAEAHu9Ua+NiKKNe
a4+i7Bg/KCxs6AcGpikbVLfu15BY8DL8GAnoaopCRAF130/NWuUWXt6WfR1hAvYYPHIhVtM+xvw9
UgV4FhfuPhs+3B6KgJbG9lNnctrlpDoOuOVytgdPVWd40NVqhNRrAQoBz3mqOxOanhpFhUbmwbAx
StxLkBi6MaeOk2wfmlEyhRci6qZ13tGiLe1gwvQzanK6pRxttJ1KIxLGOZdC6p8MaQBCM8zhgRSj
jpKoJFRFsy1clr2HwmnDtLT9sq2gf9T8wsaFi2UcNHHqeM5umMdln0jbGvmaBXFenoq0sKpXAsQb
46CEX0WfZpAlgLwba9RgM5MP44lXRt92eqLoT2EbY1MZrJtYF2a3Z7zsDpxREZbW+3ryYE1Oeqk5
V9Clh+g5s6sof6FBheHj21kfboAPzVVg6not+k2I5JeJKqTGuSqPrf5Baxv1ZnseIrgwNqmyWuGU
9CZSix+iSXQ7Sy9TUur1mslhHkH9XdKqae2qBDoBj8OqpHnuYJW7m1LFJrC4JrmLuoTBdFT34qGA
SPMRV+3wns18G3YJBUYBZVlmcJlPOlJWI0pnF44fiUshSKNEqh9EXAkJvQADZykG7L2Vslzr8XC8
FxnFz6kxss5cmz1UZ8SgaWZcaAisZpdUolh251n/7JUxBwGzTArcqdDi4lO4E/2jI4kdvu+iSSJW
9l20VcsIvSlCkFxXLZiVTsSbgcZ52vZ64APImcxMPPiGhZmZsXVErYAw58HMVXUCkDkyN/fxHgUH
v+9Ki1xWoytwSqsoPVu+HgTHUg965qxNXRJat+hJLwqh/rS689m7ZPPsZcqfXsuE0To4AoCiDDkx
btB20TVpNWgBA8bcq5N16qEq4kp9wUxv1INop1R8QN7S4i3kFS08RcTaNtvG8IZ2l7lJUR2nEgjO
FuTSiLMTzzK1kNZl0bAtXUg3W731BC0lT6x2gSNvHG/10HGQ/FlV7N6GKsgKBvgEetTIdbq6AWWC
Sx+cbzJW+9CTXfiCmlv0ey6WNIlxGYOLLfrafDHbjnJeJYNXrnCgTUBNFNP1x9BuvIjkwkIHVkgM
iCiO8GkTXG5tmIq70gEpu8xNwajAL7M6OcvS82zWDYUPoTTro/BlrFxJYDYCbij4y2kgmPTUmyWp
f1XJRm4XOHEPM4HTpb0vJw27SNl2lUBUSfLEynJafwtMx0H9lAbojNjaIndwdmY9CYsEvxZXILNm
9nxQC7QaxKKdCOLiDOB5YeezsjQdfBTroR2rAot+h/NDERhyjrW8nW5cpGxsdqIsRWifFNb4DvZc
DJs2ofZdCYbKrxm+m+icRHAzwI2KngQkDhQTRKNHv9JoZJLx+vjDG+kxuk2B6UESwQ6auxAcQ89/
mqoR3tVBMukwk4/WJdWEpyiYODD3WUvqy3M+cEAM2yjMBr25YapUkvvKlr3x/XOvicB6rruqqrVt
OyUSp9lID5scg6ZPJvj49iSzdFiqXo3GXReQ9ogQg3fe9OC3mh2cbAX6fTM4uOKu2BFET0nVGGwP
JxkMaMZmOglXAztfxwoHIZvbBBIO66NuJHyrpwgO4Q3c1IZvP5Zh3oaYmyTUGT0vBUILTeIMMVKr
Nc9RSI43tbrRPXua64J+qpsyAfQFXqUk6O5G5qg7iCeLLYV3o6N3A8jZxZzw1ZivIr03k+VYolna
+rY5RItAtM6cGt2Haufw1E8bJ2hyF9iAkVlq61ajCQLL8HV/N7mWhlyTFR1iEtT3KCrmt/Pqf7Cy
+/+xcJPkqP77H+XRXBj+LPjm0vS//nJqh8/0jdbWp1r7LgT3H//1F2P+ob8Wb9YPSjZp6WiWbcc2
MUX+Ub2pH5RevKX5J0xbt3S+87N6U/oPlLuutF2LQ88VLnf3s3iT7g8pUcM7LtWdKwznX6rdqNR+
q91s3SAqVirTMoVj67Tr+u+121goPOggDtitspweYotBUcNsN+WoHsryGIrv7WYPYJbkptTIWa26
j1htCX5EXU9wZEhyVgBvsJoAeZChwmLafde86jEwUhBQ8ZSuaw8cNUyJEtaXd+H1cwagjhw214hq
mgDnuCJ5a+36uuc6AaEALazRo0M1iWDAn8oqd8t5/8MvyorVIDwoQoD6ZgMm0IY/G35lenWEv7lz
mJusjaDAQWsOp046bwajrFAYYo84/7pI5nEB6EoanWpthvV9bQskHp231BAOQp4oICCNdOjeld2m
F16XRBDgxCUS42cXv1aYuHu7zbaRqXZp1p1B/By0yc0uGw+8iEIkyAROXxqe/8w4b56C9xDe1wPh
yjg5sVemYZbPzm0cetqN2yqEUHlPhCWWWeA/YHBTrDlFBtXZgwQOK5ik+dz+MAYutABf9ZU9BeMS
9+Ob7zlMcz3d3XGafmsxXzDHi00QQ9S0vspv/JjIJvMrYcWf69WdO+pvgSn7bdX0+1jE1+bAIAQZ
X18aKQRtSy47m508NECSq2vgv03tfyTtgC0T29cC2BFJSZW/lCkCzLo/JdFFiZ8Lpo18Yuu1ZJ59
0VWs7xyfcGYZfNm2/uZjTUNbeNlV+QlJ1Z2NVXKTGejvB+tBT8EEFXB8l5rd+Wuf8Wsk5oqiBtnb
t82JFfYHLEkARsyS2LSF04BXxl9TqfEEpoqlsOW8VihgP9w274kYCIqVbd9Zg/mh5RT7rY6IBnvp
YygrNtkA7l27uMIzJhltUy4pjWMekkx/xphEaVw68oZJYrOo2oaLpmJK7qoWmalAtULt7IcIyvze
vs+gaywcztHYgsIFmIloU4HLwiFqLgqhRyAqKmYUJeXcZBtrqzYWNs+5rr0Y8ZNA3LuZmukBQi/C
LmHCr6XhruTeZ/fLxekQjnhdagSV7WCA4h9QEzQ5EZQ0ETC1t8IlWNTU++2UYwf1u4ZRmbwvhzpd
qqJ6MGEscFAHAMrfs2K8tkW/C93y3oxGugKUQ0ntB0u9VQ+one70jkBtFg4HqrmTM8Q3SdA9CDNf
O70E8lrd9cXJQQcr43fV1+RXdtInYfQUGkxLEFWwHxXWucvqR6czF3ZaPrii4eI9UoBryIs9rDzS
o+QOjO5RabxMuibXUpS3rIxBsNXduZEtTIEYtetQHmKjfsuK2dXXThtiyTdqftgIR1+NqrvycAws
Tbd8RmgEh/RUlsFFgh7FK/FhREn8bqbo89sSmZHhNC9whg48PatJha+x0LBJLAIi6MFQsrja+U56
aBuz41IOHTtzjbcK5/DCmbWfQCk13I2QUfO5nloBS9qObfSaU09hoVXvZM7CLAPcvaAYqNajDdrR
n9xLGdPIiUys6zg+I8EWRySE+2YKiR+F7oD24MnvFZD4IT7lDKWsGjfvMCSvkRFOiykKHoOaNXTi
RMySq/Y5RlkCtBQ6I4GtaXflS1jFWtntOsbnVmeDv9dAsLuA1UcpDsHEwhmAsr8O8YJTqsgz9Udw
CYQwxoQwJ8tw/EFNPjZua63cROJmnse5LjXwwgIzO6D1tgy+mD5p55C3A1Abg6F+A7A96L8aUk2W
bMENgCjlbQPeAicaWkMz3FfMzXxPO6eNHc4ah33aRVdD1ZK74jBVq3tLXFQpWoAp35pVfciq/Lq1
jD3dWwv/L8fYVnyNzbBzSzjDzjTOKEUy+jrnpdbVc+z7b1x3Tp4dXoNAZpPST3e1WkIs90cuNXR0
qK5MiThY2mtTRxrYeAWjv1hD0i9jpFPY6VBIH7Uih1BfWoSU4UQ7LTVa/IIxfefsg7ZB62XptxCC
yAULixp4vv5oVOYWOdhFAznHTA00r7G7NGq73tPGkOmqX1kR/kqn9FoEGd5NE3BCNqbXMRruDKMV
jOIMQhXaHopVlDyFhDytvKDAkTlOG85A3sbxOkxGIMjnM9dC4m3NFStXNu8jbtw4hamQtxeclGnn
y/AkAfdg0EVvO++qRuRZzTTPIM1YbmMEKQrS6qYsCLcqGhLo2G0x3CcPk5XJhZnazsFkfI3exdk5
qYOgxMkrYtXEIsTUg7ahTy61hN5nojpZGcZ4VIYHjEaHlWtG50pv++XolAfYdLDJiyBb+QyYQW2x
AgzdPgIoXjzrroX5kMh0+h4f8WICQ9P94lJwoWPhoPe8I1gR0U6G3HdIgPsZshMsU179rL60wiC+
ZFoZPeSJd2wRosGF+sCEcN3EYu1O7TYM3YILWPTkl4hMhD+7xNrpHvdvtRiLfS+HNZWzhSeJK6kN
I00V5ntYY9cI4wyPSKMvetXeTLqVYpyZyBHQVqkxXBJivS05a62rOvvKE6itrLw1uPP0f1oVqq2w
vfeIbOYVRAMoq+Nr3qIwMprBJ1yHIar/VAwJtnGLbtccuCx3Z4/MLuE2J+Tew2JwGZURtPPMCAML
n27TL1n9TdKK0/9gLf7bYPZ/yZRVMAD9x7X64jMLs78v0+eb/7VKN384rFNdQESuoRvKEn+r0nXG
qFLN33KE0m1mnEw/f5bphvghuUZThltU70JI629luvUDrAOpOLpyLcugEhD/yohVmEr+XqfTAlCl
c5e67dpU/+JPM1bURgEQVDaLyufNCPJpPYSc0lKsuRfSq6ELEW4P6tS8iBJOsy0zUeZQu05G7l7a
DCLiFtaYMeeQ6BWFeJ4xdlODvLdKWmiV+S3TBrWwtTY9D3otT96wBhnsnr8/1ED6TMtKTugO3fNg
Yfvmk8Oo9/4F+YOfKArz7TSRu4ePF4fQpIBTFurk9N2TP7DT+v7f99dj1mMLTG/6WrUVi4hUPdPm
GJsE1xRxR7NoS7efeqe/6CcKQlLdD25meEzUGIyupxTkrC6G+2CKkxUrKy7oOe8+j3ctSY7VOVTo
CJ2umlZIB+wjZrmWqSgDOQzv+ZF8v+LYNu6+ZiO3C/CaHCk9n73Krbcejp9zoKMpCYx4SxEQnXsv
BS6EPnvLQ5fMeGeOaMH8VYZw41KDa3o1TNcT3KqFEwHvbXUjwZ39SlsVHjjNYgET46Hb580mJH91
pYf9cJrZhNoob5qMiqRJ8W0E6lSZRbORXXwFMSzFgxy4B921H/MqCPZsbJkea553h+Z0U0A+haDF
oJQaIVh5o7YgnsJgfUxud/QJ6rg85GRqJqCsNbN7J+pkXTue5JpiWQwcQE2own3DbmEiUPDJ78Ip
hN3hqxj93Xcpm1qBtRrdkx/yamgDa/Wiqy87ZfTPExAtzfA/4tL6ygn6GTOK5Dh7D5UeMWBmdgHb
hoQFJA3r1vG7FRVluQQnyQCLuG/cte7ebWyi1dF4WPMVK27SrSHM9FhSwh869L51yr4pIEME1FPR
HrQgeNbFeEcMOXlmeZ3s8V3vGaN9zGJnHGNsEXB7QVGuwJjG56AIwq1yrkPGnMeQ1WjnG7f26JMh
FFqHcWYojMB8aqs+K4uOVDRb/JuzkNWRl11MEJq+sybfWKu+YTFnN+JYk99WqkHbiQ4kUd+p8/cH
JjjPYpz7In+Wc2QoTZqjtGNo2XBsWz+T3Lsz7l33XdYxzijbfxJBHx0ZoJIqNw03dd61G1WhWCtA
WqxQkRC/1TFrnsrsgbgWD5+G/6FQDXGgpG9M7OAkAndjVwxOb7QONha0pd/KAB93sY6a4NDF5pfQ
E4ewc9NfktBjamQwo8lH3Rox8rUznw6SzC8dVcXkt2uzVPdZhF43K+TGyMr7kHHzqi71cm/yVzHK
Q6gJwA5ZI9AKaF2+pgJaX5qfUtcPmY/SGQ6MXMRmIbjWO+h9Gp5YcyJLOrAqrFvK+iBimzkr6SFL
2DxYdck6Y7+oBKamqpAP8ZA88ai9pYX6njeVvGNRg7UdTS4Gr2nbgWlh4Cm8k2FgXKNKWeod6UbZ
hGGZKLxrsL/WGv/SNDcS86J/XFb4vleyS5Y9y6llmrITCQeojtGYBafpri0A5unIuktt9gS1uJ5s
DWMUuui1sutNo7I7IpgPbSnEpgQWKxRMIZIm/GlrtDp2OJf1fD0z9WZvr0MtUGL3pY0G7TyRjg5D
h1dSRwCwCIvhSgs7D99qBihAZM8U0DcmeF0wlflLE+EL1qgSMfc6S5Gytqi0hgjzKC2IZuVUUAQd
XuQUzRN7nzxiO+GQt4hQwc63etDmK5na/HrAJVMd7vO6ANWfAfxMGvbVdiHIIxp9d5mJZB52e7vY
sL4GWbkrS/IbO6K/ISSqrTMS25fOBCqfP8KUhPe2lO8ayrBNXhibTKHCj2ven1EL3TpkuyEDJFcg
n068RPFuMMq9Lb3rgKwLIyRWUjjFU+rMVm+W9iROXnW51a8yb+vFwaxEB14HaSeG+eu/WRa2yJZ2
8rDJRrhyQzn169hMb7u84htnMyhoC8LudoKRDOPigqg5DwAXOEWAdUs9jMJlbmFIizsSdwkXWHQC
CE1M9damDIVVGz/hmghXSY5HUAFoD9PhsooTufHCAdgUC6vFYMAEp5uEjdqZjK/iF78CqxlMtL4Z
oLXA0LAlNOlbnIazsXD2YMGaFFXCZkGOuJKxyeNZ6L6YkB+LOYGLULBlGA8rRF84SGPWgrlp3jrj
LJxnY4lzsuKFag7KG05B5j0AquRUaU23GFK4HHkpSbl5YNAwW1vbwUvjDAgfhgmUJM+1tnHaNwdp
GfCv8Ibw3ZqxiH8zxtwJ4wvGxcQg68VlP2vqDSO8SUMuUrHdHmP0acsKeYAVTMTNOR5sPP8CtuPO
J5B8waG2D1FhUWQTAaYX92Y5h4l2Tr8aEbwYORfVyJMrM63AebUD0PjU4hQOgaWXrM4sonktmCor
ItTIehqvip6UKI6QI2ONbB/I7ga/BUA+z2TALVv9JEsyNgtZb/ueuAVIO+QLQ2VLYxpizCuXkV1+
5LYwVmZPbIh895p53mLX3TYL1cluAUfxrPCqwdVSg9j2IrHOkRmfyqG4icnYYEQwEAbU4UzvCnA/
jdXf4cMmuEzYzdoCFfKo/A7WMsyo4P+wdya7rStbtv2XbD9eMMhg1ciO6sKSLduyvd0htre3WdcM
ksGvz8GTiUS+TgKv/zoGLs45urYkkivmmnPM4tvsJwXysiwwLqFkOXII4Hk19pZizI3dJHwb/bja
p5ZLtWewqmJJECuaaYGo7WNvCo9sQ8S1EhVviGvWLi0esa9RIafMKz6kbDMHrBMoLs0e0xy0dTvD
+P9Dx1O5K0yinB44zf08EuaiyvwhEj25uQa9rPX+NGTL2Ztznh0afS4CVJaCBvLAT7YiJ/GKtf+5
GJdh7E8x0febmPJPEtW0Dof1K1SVB8/wfsOoIqpXuiV+ShrJ/N9OHeH7IlIYejPmHxdRJZigYJgy
pv5vJJPdM70RDEeysNKbkSqi4F5zV1n/FPc0kFkpJYJsdu+1xyc7ZNO72fFoYOdIDC7QGNyx0G4z
lsRW8tQWEswBq/99wbNuA6/5LzHOZCeSYmUGg3+t4HkN9Gqy6J0BVHkVkT6BHBbk0Z8alsEShsLT
O2Db84mrHTv9yPSDP9Mxn2wQJ7c5NWHszu6w076/ZwkO2Gyg7k7aIUuaJKYvIaF5eaaPEnmargik
EccqX/uMPtCe1LHvl5vM1GdJYz0NQouA1s5fpAnvbKwxGGYOFcJJtpPIqBtpVDcZ2v4lLY0ldgMi
rhhfitCkaTmU9AYIkpBENQEeQb0obFBa2sGWX1nHmZ63diIpKRUWOyABu4mTxxYe/plv9MFoB4pS
iG40sbi1TfIuqQpZGeFn3fH8r2LdrQgAuGzhD1NWf2ZTuxk1JkkmbH81QtsoKhunM/MMKdaT7JMX
ygoxyNKCDMtg6T8HyTvSAF+yk+dsMMRU9Pjw65ylSNxFOqlJxwcVfeUJhDcLbjlzKEd+o5mtvd2U
R/x6X2JumY3hQngArMI2jW4iJdKajPl48fA6ipHJw3RqAoERNot5JJXkPFRsSg/UmNp9t4uwXmyr
Ofe2nsmzh5PzOHFucSN9T7j53lSRPIVG/cS9x3oMVX+tIvr76rCHXNHIv7F2gmNNa+zaSOUNBiTy
NiqlR6wZ8ax/bQKuTcUXYMMU5d7shgouw+cZ0qvosmQfEx8OA9PFhqjhc6fiS0Gib65i9+iQkDas
2xiBQ1Cd3uE4417QvpV2Lm5msWFJ3d98FX6nloecOxGO1ArFnUCyFWNqqYj/qroCDYMPDNPlPU/K
s5UVDwbHpq3denIV+8mzzDK19QkDbTMvQXS1MJ5Sx3doYwNhcuAfQnHicTDRSodd/UoQdh+aDTNF
Wf6Z1egf7dChOzTj7aXxjMXMqly8yVzof7tRPo1123IosXHR18jn/DJ7FMCvwujzk+GgWSpMlAib
FUejtaUCxL0e9J+JlXDjtsVqigt9tcIp3XqzR9Ek3l67zo6qL4IzfQH0j+FrSGoOcYXaMxW8J/58
MYiforFxOCiN/qPzIAfGFX+wWT9PmDbWmed6a2gGmHdCp95ijB88JB30bMS9Ln9o5vlJ9xm1TOVz
0pniEncjVZvcDdVQty9BOd97x9DfkftE9G+N0Jv+SQPc7tEyLHQViX8zi7aWQQGs0oStcOcDpPdp
FPJ9d2L7VF/SSOFWiuuCCt+y+2wg48HVEZcEXy66F8HolkPrVXO8wsWpN9GU/9QdHamMAO41Hjz3
mv7zo58rgP8uY42tfynfpgJ6+aFpz1xbBqVyHHb1NS5n3H1wglZyPZvgEVrKNun3qNNbVuTgyCyg
WwZMQuEJDjAehRRFOZ502lAKPr5TO7+vyYdVHZj/oS/qx8n5bKsw3XHCxQxu0EfiJSFYqCUClGY/
k+FwKnPHL1XBzYns/dCKV+xLD3lGybAK11WVEbLEe0wqqb9GaYkjmdXk2kvxPnu19+GaUFpMACiW
lETBZ/fshx3Xs2IPx4zQ5Pm87wacnnwN0iH5YMC4qDwudu4YvibZACtnDLOtlouAthV97dwSizEG
ePMqcDI2dDYWiCCj472HYD6WJRV5s96MFf3q+A3cTKSbtvKOApqGwLKkSn2ZNCAF14IF02Is7py0
Olh5TqyzCDvo3JiuqSjmXaZaqXAffKmnDRcMnhO4h1jqsFySja6Esw7g32Iokx9Nrh89qPu1NOEW
WO19XDoYMR1s7Fi+ofhYzybQcQqcupOfqbXVoOErrZIt4GqNKRP7OffqkvvXO6US0wpMfqN2vo8k
GfTD1u+7P5iXonM/h/PWgELpRL/8ksvHdOhoNpwOrvzNTS5uV58bvLIFwUBo5glIhrFaF3rc1TEJ
wM4J7W2P5wObLF/xlDhoHyVn5aBSlnb32WaPGUsk0hfNPokYNcjFlzsfLENMuvgsMkCjwOh2sZjp
EqS2OwqwYwjsQry5MttMpUGMgHnYKGzSN8QrccXyyMBfZuxNin/WgzC/SqcSD2jeJRjNmqRyQ2Iy
i4J266oxPQ6u+a1LXewmAMlnjbN6VXMlgrf97oTj3YLQp3cXRKyLw8hr5NGOpuuAL3vlGgveojPP
eMk3QZPdmeNjrhw4jl00ucd+8K5KBMUxbEE+dbkYtxIpys9KaqyA7rSe3Wzm4XnIx/E24RvjtMtZ
K2ycBfRCaLKQvPhVAT3GP/VcVKgScQyyJgVkwUNujHAK01q2BPMG2C3Zo67MX3ld9ceAwQPvOEeb
uOx2/EYUi5C25rCX97AgvDNM7s86blh9EcGg8PYlsDvKj387Cf9qU3PD9Wt6mQbSk1ZqL+sjSMS+
tHaG4PPFz50KbBxZNZ38OOK51lo/qYg/Z59ndvXV4bDiDNKOm/SrTgf++cJpGPPwLkIXDE1F7lL/
Qq1/UEH7bBXTCTYaveY12KWUoqhZ//F7dabH5BhlvDxp3QndHOIAOzLS3GGKNTNCWe9C/4HevXNW
yOZQ4bNKo1g8DEMwUd1Sa3j9GUBk5R6NgB2lbxrB3uCdfSjk/KucqCOSZsShkc5d0I+Dd8vm5Mkt
LgpL2K5rGezmEAko0YwKLohhds7ODkwSd+ipeavtOKCQj+k7ndHvmmjAmK1OYyu91Vpb6TOWrDOD
KeGccDpR504DyjAem8y88w0xrN8VBpyNZ/d3gD7D2nIFHYSHPJFQ6Of0Vmrf5CgeQ1Mwyxcdktjo
sWIW8iWQLkLgOk+rirpVcgikYNOVsH0oU8hqZI9YSdwmfI/LtzOsijeupr8O1OiBljLFHEYKxWa5
ypVjpwMsh/4+DFTYesC7CHqHUkxkI4itsCrBEzj/eHRipJH/lPj6WUu1y4foHZLhkkalM7LML1FW
/aQxdlZtt1/t1LywktiqST8FxLVimyqEig6jyMPsZ4xsycdpOiec4xpfQNZJm42PzmcNBUGtvzY1
hBs7bOky782/4Wivc+WNq6pEQh2aGRdCVx5sndo7Dg1i5ZjdpW+6kxtjrRvGQ1r+0a3zxiNhLzsP
TpndPuMLeCmmyXwn6sto23aPkezax9Bo6KmQmXutiMdCbDr0MbO1iG6m9p4QKS4CDXNdSKM5ygm8
WJuIJwieOW0gfNpVKYsNB++PMJb91QPZvda1sO+uM3Rrgw7UoQiqq06Md4kJYuWayty5zRDtqqUg
soKEWqT5+8yL0orGXrqIsWuEmboMo3UPXarEaFOiQdHV9SFHazb7TB8otTsFWDdozsqLpj7rAKc+
T8W0kg86+ZObjf3o4KFCj/09l2Zy8NrweWZ0UVZyIkJy7QLFKbznmhQ47BlqgtZVbMyG56DB32+3
1T6xhucJORcDJxPOog0Fo3sMpPHa5gQDMLWakjRHLT6tmttqFCSvRoW6zH4dNxh0neUI4yNGhBEB
asbZsBfPorc+Se3iHdXZxQscjpDTyTKJ+agz/hUKUUrgOrXtv6iZUblFHHMq9Bh69h5Gz3cPwAt/
Ff6xkSymyxmweSohm+t0nY10z5HW3PJ1OLBi0LsoKi/apg5DRzeg3Qnr15Khoa0v9DXifc6RBWIF
sRThvct7cE8YPn1jOltcEg3ftJWm5482LedFEdVYES/7nKcnbySOgVmJUsMz2FBEu79RNpy6sLgK
+Usp2tJjwX/XV9ZzVSBQwYyte3pPaZ1Xy8qSCAbug3zndA32vykp95zPv03nuW4ISnClAcHKgGf3
4LGl5u/0BK3DZB9JbqX3rLf/uL55mAEyz6P4sRd8zWi9IMhuIz6Q1MJ8w0P8s2ysO5QAc1U6Nfo0
y4kOQB2WiwGK+oVDO1Ui07jrK48K17H5pjiXczGjrvs7XZIZ5EwSx30JTYNbIe2AnqJVOTMsizPA
zgLkUtfY+hyKxEjqvBuB/KBepfHHAh6UTY/r+AWBMfHzLyzuuAkKE8jUdPFOqf9hZ2+y8TGvuDHI
expbnLy6aIt7a8YdkrBbgZ8j0V+moJWBIJhyviM2MCLisJLKluJjGT90cKO6Gg0Jh8vVA3IT9RI1
0mqeOzN8mmvKXLjXb6JM3JemxrG9K6xa59BC9a7SajvKTeiFlM3J4NtP/A/tpwcYM/ewMQk3ZYch
S9mS86SDiXFWaXuO+pInjiYwENvGS0uFkgFJgW+VvY1BYGezek61h+8HPXMtkGFttGuR+0zlbv5c
Ys3ERhTsadJtsLxTB+n1D/iXTl2Ny4ryF3cPXursptW7mGOGiTZ8bJvo0CFXsNjl1qCT7DpY8Ajn
7rs1g6chLY5ist+NLnpIjeCmScZtsOnxjJAEL9NDNCCLJIZf7SAXPs3UOGSOVx7CmY6bCaaIL6G9
D0TUpG19KvD4Q55Rl+ZX3CtpG/KzRwuAFucy011Pbvnl+8NxZq+xqqnoxAJVAfCJ+tvoQLFderzB
U/ape54lauvMqatIXArDneme9HKLmx2HWw+F0spw4DfjeBw6Y8khHcfWLbcZVq5dobhgZdFx7Br3
BeIRpXGrkZbcleFWz2luwR7BSQQM5YUsGQVGLmFLid+0TeyVsmkbVyo6E584pIa9KRamteUpSrRC
OsjGNn9B0HqeY4FVrAQWvzz9h4RW48F8afzou0mXerpOg+dWH6XEX8UbZi0OmIQCvfYgVS42DsvU
41S0W68E7CFiZZLF6/ZpWn66PjNeWhkkLufHgugFRFqqjyOXjliYwiz/8lMFPVFYv3tht/vK6Itt
4/p/rJmvFY5kTBJyM8spWJk6G7ZD9z6qRWiPgbrDFeq7kdN9iqN8Ki0CA+u8T9DdaxYGzjR/z255
CLyNqo2NKmBkZ7l4HAbrjg6JGYZ9gun2T3PA7gKaL+dl1AGK+yKeIaBdk4VmWEwKAwFO+zGZRkDV
4hiUZn8zwx0Y8j99WfRHwMLQq3suzYiqNg4C1kAFauKFZxy+mKWt5McaaUMETrYmCCIu+Ld/U3Nl
bQcOmttcpUepeRJasWyfYxF+lCXs5zHeMnAjuKT8Am0kRobi4rPNbXnIqS/fj7lJOXtJ0W6S5r/y
AFOlU2dUs7F+OFPvVw/tdOqeRJDQVQJiai1zbW9ynFhbn8XACp9Ytu4X56hroiMrm/3JSBR5VRcj
xkrjNiooZrIp73FN/FFFGb4N5TCryu5hmtMH22PQqmeqoUOqMtEZSDdUOsfLxbmSlzvxcZtkToP0
GkJ5BKeisQqV+KLxIpXPKWRTnHCc8qO++ElV9Ozqf5pi5FOPFQblp243KmSb45VVx0HV7vczXjvV
OdMX6ACE0qxlZe4YXMTG8iv3/t7iyIKIET2yO+cXwRG6KwosdWlQXpo4PbCnrGGuoYp1QX3mMX8W
w2wRY2zQ133Bt5NezYOZUp8XE0cdOl+9jz4Q225i5dXF8b01UTiLOg8vzAbRdk5H76CIE1NBkV1M
P2cSnFV9EwY3xMUexra4OQsXMS7H3762Aa5s5PgtdNherSK2aKvnlZXVTOeuD4/50FUPUAi3wiGO
UPkGv6XIPzqrgPMXeHrLku07tgJyLk6/N+cu3VdW86TjwmE/yg+SohyvUwdXTQ4gLR4iBhG0fyv3
nZOH8Q3OtnfpJIVCsU+iPmegXlnuPF06z2GsTcCT0tLA8ZYWe99iDUeg01h3RoE9M+YAaKcCV2q6
HerB4COry10TYNOLCUxqKi5f6lrAagzAIYbFneLWheozrhyEfsIQMKMo6AUCDtttYhnDE//Trwtn
44kqWNP1EF9o4AWqUtKZMM7TyPHFIJJQ5GgXYDT19OTKFqqnped1H+WvVAAE22zqLxIrLx+Lvtpl
1GL5Q2Uigbb04jZA5k3/a3QwLAVFuJtLCnbrEWycrHB6IioFazpy3sGlfumcr+cEIBCzRm+t64oT
cOu0km0m7CIx2uPBiXyEcyYe6ko70tMggANLowlTRDq2TQ1dgOaJrB5/0wQv2zwGqs2d16sdAN+u
c0ncR7bb6hWG0oseDBa1zg2TcMtxCD3U8TSpJsGuKbeMXdO7X02DMDuOdrOtkupZzpqvTNIcfc4g
7KxQFtuMXXVLMUaBtYD7c5v1p1rgfig9jxG7Rwz8J4qT2g+2gN8QtAv/y13KXMzsLDs432VaU0yA
1WJfVfLxH4xl43o3vHTjbp7jeuda+YuDH+NUw2LdWpJTi5Pp7oC1m40869M46ZyNuGsjTk8Kg8qR
dO0/AMAhK6cTG9p3fLIQZ0391c4d/Sn5a6cig93GtFWGD04tGc5C2b+GPGd0qos9yDJjV1v4jMt8
2mI4vsZj5KxmAxexx8HOqBL2L4HNetL7STprOVonMX+r3LWwWE9p6WJkIarfl9OmAWyyHZGAVrZX
c4CrYHYgrtK/HVaUboU5gFP4eDbFZ8aaepJ8M4pZsK1tuAiQFjZG14O4JGd14kg4bjk5feEork7/
/IBdYx0EzQmtX0Vr22NHh3Edohac0oodxor3NwTkSSsx6sS1jzsY8csPqx9YnOXdRovuoy5RO/sF
dR6VxW6YzPQspzY9e0mNVvDP/y4I/FoqPfUFgf9pEnLfM4/ALZQOVlVMGmnN/nn0JnudUbbNEZbH
Bg0dvKScmJ2ThgSLRRI5nJyDrYxxjbnz7DL2NxaFTIq6ehP7LVffE+7Qe+6IZlfn1S/ospZxyTKb
Sklt5Tstsg7XbUWBjqbmaVMMYFAbcwLNF8m96OKBpj1+VJZU//nDNTdMAMfOHPQhtCH0hyZdLbTY
mQtnCCQG6qGp3TP5onaPesrx1kUMOBlsP040KdHvJHzFOTEMDvhL9qWDuiQT981oxUuuXeLUy/9f
is7ogh2R9bRYCihZsNFG60mlt6YWDy5m+W0A5p9zVLiZCvOpbkFTORxCMLQUDzHbKLPVT60EuA+f
HUi6Ws2RAVsgbm+0F2F5zLvXUeJZoQPjzXPHgnkn4c1fmmAqj2W+psbPJmOH2zwxWKnQAR21DONm
7XE2JjxB9umpcNqvuY+m1WhNz2xjDsLQL8LmKWSE+kzKj3zfRPma1Mkz3M/9TJ6DW5n7GwQIsnFR
+0svDeydyr3j7t1xM/2LpGKz849gVMm/JNMp1zawvCZVuA6F9U30n1UZBchmlT4JhwN0jMMxYeOg
i+pRsdvhpqBXUWEQQI+Pudc3IACCXyH7BHbVSb+LtHnxfPvbN1goOWZ2n5T/vlQB+sbX2OVMU4Gz
byrgktHEysM4QYP5nVPCkE28n16S/thMvUUW3Jga7wDE8Llh/dzk6h+JJjxWXv2GK52rgP3Uqihg
WAcUNguaRxXTnRer5xz8YuqzR3TYnCBBUaFmAVGpDiqiGbvPmHzzMDwko3icgvmDadfsvD9Thnum
ZZm/GA3ataRVUen5ybYz7DP5vagPcUGsgilpZXekGwy6esuYb8jCvJyhcvnjwmIshjMdoQdPjR+9
cN/GwHxxkoTNV7Dp45+KgGLLlYMER/INT00QXPoSS6xg5+AY/rl5wMnz1uG9LSpyhwQSS5ylnF5i
76NoFiqPXbkHIpRf17mG+pHh1XJ9FkAVDyVdPdoBR/JUO1snooGbbA/2jnzASlIVyXBYSLg5J7TS
SVP0poJCmmzaUnrGSJxj05ryY6rsN7os9uyxbUzhtrMdlaYeAqv42K/DF3OQP+lEA2DNVebj28DH
szDd2Eg0lFotEtBn6EdMqgalfKF+cgewR/ATlpQtZW5V/OwkBWDVwDh70j7abH542z2qcvlwhEto
3Eq5xGxTb/IG4aUau01Tc+n/f/Ps/4oogALwv5lnFQDp7+R/2meX/+C/7LPmv3zpeUTIsINLIgGk
zMa/Xf/v/2b5IAosLLIu7lj7PzEE/+WeNax/MSoI4JOS+naX+Jn4b/usIf8lCbnhEMdzznoWr/3/
i38WPZbX+r8YBcK0eClb8lIeQTwHq2795/dzUkYdeb3/wy9AhFXVb6X/28/SL5N8LXsSeXHa9lZ1
AcQOhxxqn78goVFdCk0v6p4JTup7jp5khu5zDeGJ4XKjPWJpaOoPdkkQv85wjBFBRnKqvpYwlzdH
lzmrDATN9qvyi2PB/aMZMHW23B50Ue+xfdorp/BhFJIYX9kxxv+Zu2anvbeprh6jvq6X4q7HuWhP
QhOPo4cV+a4rz0EQYvtMqAQJHCFZYcpy29n6VQTzo+ljyaO+LDtH2NLcamORKKhL5ImEouiebh/K
G6Ndli17Oi7vvhYUSQ/EEoxA4RQFbVYm4s2iE4uK61cnzPaZjQIe5kmwTkvSzS59vaYSSBnuuY/n
22CKF3PszjKGUj2NEwJqT5SF5xr3/W+e9G9iVIeeOomVpKjN7pCdgz7ejNhDV2HMY7Fnwzu6UB27
zKcb3iJWFiu0mxL7FhNrQL3Buy3kxatQCDzS65eOFsGdGkvncZAsyVkh25p9m6JPxcrL4HkJVIIm
MgvYMto+cSw4auH9pCmGPb4iv6rQB/cfya2b53cN+HBOI/5gi9R74GCEjYMhXYt4+q6/WxBg+4kE
b+r6zzF/9EGZeHizBXXOrd7nqMwWWZHRy5H2cOxER1fCtqot+zTHDCuSZ7NpJNFpAWCGPVNqnmK4
0XoV1/rqDGpiV2gcBVN4PIbjOqGGcm0WlJBgYFnHnM/Lonv1BAFAz3oaOyPZ5rb+gfFNLLicPjD6
8G/wdKHQbR7Dv25unIJDihDF7qF7SNz8biTxVxyleKn5ToVQtUIXwGQ+R+UGIMon36TuNEdVfk1n
tDYydzMjO75oRa3fwC9fYn2WiFV03BKD6sH3Lo8Q8PMo2XyUsJY25k+R1XfiGr9oPt2US+sc3gg2
ElHRrH1FiYSFB3TE7oVW7QPs0x/amoNdhCqutHvMEKhmGP5jKibU2+hlDtJzqSX+I6O/JLAJj958
HQ2wwJGL3GJ4wRVaza8UN0CMjOpbwDo919pO6Z8gszhhyfFtIryBObTc2pPHstS10eem9Av+FFNb
+pRkbk+eJ6bogjirYW4n2lEOXRFesji/tSl4X7rbxdqvA9hQKT4TDptott132M2XODOfGyIBVISV
P3nPYTer51fWCA2UDGZnvNmfNOkAIPE7mLAceZCyxgnUMREVQN5rb+qyY4A3H4sjBHqLfdiWZes7
MgNXftvT85tzV8mwwTQJZhY3wg8UFu+1x32AkYeJub12Cn3KGtrPOqX968efZLfJcsWT0bHsVdy6
1mNh43VWkkIgp6dJ3P41h6fWd9Q9iOJzvEDCs8rlmtRHvWxkALasZbp4Bbg8cQ9WU/TeJUC4KuOF
kbrHReLCniZhRC9999gPa69ONMIWnYa+1Z7Z6YcvYrwmhU0ZgGqBi6GTg3tZN/ZH34FhDbEYEbZQ
uzoBdeuXzZYKU+qXPPxU7sVL6Of0iVLpBsRWiqYZTtUW2wz3Dz+AuIxkeXId9Cxa+NDRrYo7QF3f
h7Aaty3ngDpFgpUK0pfbALbDWYPMWXBAi4Ztggmd4SMud6q1T12OAzWeYFk4UBBNj7hhJDZFOpgH
mbPYtKILfgcYj9L/oTlnFUTlFgd4CXIsOyW2uAZzMu5VNdA8TqovCoO3YDJOhm0+ZXNE7j7/i+T8
NyxJgJZh/q5k9pno7sFtuyei+VyPFvY+SWklJ0hnTYkiMCif2Ye/9pfUqbm2HbYoUettE9SBi63L
j843jjSIbEC1ZCtjj9fqEa6++1pHEIXN5iemnP5FuFgi7RNcfH9fLVQr+tNvkykWlwaLWfk7LSL8
Tvj0sJq5V6xgCGjnZRVq4VlYUf25Z3f+UNr4DbvqVQ0uaK8OKOPEMqzjZGosMOjawQDIGYLn4Sk3
zGva8kAZiuSjwLrEWomQqW1/Tq64cac5AjFGuQJWBu1i1TjSuCpIFeuhWEJmS/G9CH+z3XUb88M2
27cYzj03sPbUTOHvhI70VV07GahobKKZi8Buy4dkGD6nOGELrgfggJVcx62yDoH1Y2H7XhHyoZPB
rfeIqiXuilU6e856RtxzdfHsxcajBs2w1T3tmEn7ZlEdwl0+YQOmiLlNoNFc6b1auRUdHCdYW3V9
KsKML5PYmKl5jzKuWlYLUMtkcaBvpzZEABb4UfgepVU42w7ObJ3xaKIQOw4WTrEzTK6dmQoeT7gw
S5C3cxzwa9LlZUjfQE4tiAU0j+sGowKgpK2JbvDSmKV1YHs7b+ScUyQeZtNRoBZJ2CpumT8VJO/F
WLo3yJE77JbRBtBdT1NM+T5DeH+wnMw4YGuuWW9IfNSYR5u+KyklZu1EZg5btp9/uPnvMc62pde5
R5gji8dHXw3wFysTu3pOgyA6mrpVZqmZc/Q2yOq9COJy3ZOCXYkxXDB1O5ZgeqOz6DUgpbMxzHs/
sTnD4/6YuUCe6C7wTf+x0sOakFCy4nn2Nvo+0CJ2e9jEPog1fpRO8u1onh7S0D9GQp6zxMCXYR2P
52GdxQkWlsg/mHP8M2BVXKGNKypMFaFov7T2U/Rh5AAJwFWbTBsWd9sLTscPzclor0frALln5IHn
73LUlz3vzjlQtJykeWPiO8TUEWDoe+iUgceoCW8MrRe4MxTNhRzFkvce4/I+KqO9bapXC6lNGypk
OUhpVu5Q0e6M1T5zXfhVEx+nGH2CychHCihL2YXUiFEKikfIuguin2CCaApKXya+prrsHopkeoOg
lD/Nh0HBnppaP3sRkl8cWwTZBNPbF3hMsMboiyp4aM5xhyG3OlKMxcqozc1z/BVVMM5nptqjoi55
NbUFOVM2ZunE4VOmyTELcDNmJMmSybyHi5vEJg8JZoCyQo7ZQ+sUZL2L375WT/TIZat0anoe3+wq
BWwagiGEEOaMajLIsFub4utdYMefKm7PSUROuJ8Xb3gc/FqSBBNerQD0C676aj/SdqeprmOnbW5V
5rf7iR14mSym+GrkRDnjEEToUsnUnPsueclJJa2BZrEcSmwYeAucXUZE6Ye4Bj5q/jUzsg45/gJ6
aZjbSBHwnmzcyM6YTXnYEkOhKc8TwIdacslWjhvV9/FoVPbNSTtMqzJYA3ASjJ79i1GRirJrLigL
ixNrlH5qtsZSajnnPHxqniNZH7EySCmNBr7PHwVjrxLdn8EOwRc0pHOsO4ftv5HFFkKk6rW2WdJn
7QvZpJe0q+7CDqlxldzDTA/bRNXUO8FcIyaXmkrK3euUUgGe+fYa8bIHf7OG2bM8oGjtssKTgwpT
j/kvS/CAcGqfzUA7nCu72xnczx4oOIUgaUXN3nDVN7chYzc0/Z94SM68ypYGx+4aLaghP6/pbi8X
ASrKD8t6H0DMLwB0rJ5IoVpwiFYxqLVDosCJKb99YoFW7hi0SVm7YJlNWWwRWKFxVO99q+UKmiMS
jRQPtfRfZOpfILqNG8FZAx+gi7uwL7e1bdKfrL64RVw1EQXySEs+JpCUGhsbMU4fReBAkvewiVsO
+r9BaaTk1ue7wW2s8k+U2GsoWOEkrsttNowfQ7Ah9FpaLXkPYWl1sU4R2IcgIMjVnJk0fhlDM1Fc
0j9bfiHXuDeHrT03Ma0vlOF4UMoybClyUI+wcFDtjVjv5ewT155eSr/57StRb8hTxtXwGiFHYErK
19zJn+wWuHCoOo8Bq/sOenakGNzc3WQNf1U6/QZ0YJ9H0ztDALCeWoQxc4hp1eiraEP/PEiIhdaQ
R2fLDVv+ePZLZgnIIZ3918yE0mi60BznH2HTQx3N/Zkyb/wdnnGojIJ4li9ooymBTBIb3nV2w2YI
v39rrTP7b2UQFKswX67dNrnjb2S1S04opLkiU3w0A1hsQ2N65ILpLLHN2adsqdU4mFgXdw3safJG
GIKqZ1IxLERlkq8iinvYik94W2yWyni8S42RuZ0B8c60cEWaIW1Or23Vzlh10HN9dMsJHOw8E/qa
BgogW+OGW+qUC57SdWKR1Xlmldlta+29NlQrrYGMJdzsuUqNJcM+lJgoYk/+ZQ0tkfHIUicxLTVK
PKTpfVQJBReOfDPsxuMPxKYZEGqBvJFcDW5ijspvo4byNvUYaIgmsnJ3uO+pbl1kst/ItDnWWM03
cyKPY0rgRSsY44YS5zwdaCdrPuXQvUzjTGtUjD1VsE3XCz45rzbCodYBdMZx7l3r3Kft0RcUNLjA
w4goJB9+d6bFhzOpG47UOfg0vqLjEkd4MsneQ/ghxLHojIE+uQr5FGuSv229ykagDZ7iBOsFshbF
1+uE+qpkttB+XajcAYYeu/+IXLzqNBo0tR+s3AQ7k4Xf5qDNzRgBL8unp2wcILcOhPrxq1jtKk2t
n4J+bVW9uFzYvS6OBsiTsIdvgSlH4Bqxj1MT7fyFHlI6/aPzH+ydyZKsSJqln4gUQEGBrc2zuZvP
vkF8ZJ5BGZ6+P6KjMyNKulKkalWL2oTkzRvhbmYY6D+c8x0SYJYjg29JPze+p9Hyj99eUst1evRU
xtG3FkCwjrMeYhwR3yzCWQg793MoVqGpfVmps6ZDZEkye5cqNAHwAxZicqz14JhfCYoKCt0D6YRU
ihKvIiYnysPs0U+TYNlU6gkdIq4cqzoTHPER+aG5kdmrbgOtip9g/xDJEEdXI+02sc04hy3GwP0p
grtqmAZ22HPGbww4QctB0Mkv6h4WLPkb1nu1KexRR3ntsqjsSLJKJ4/wWY+dzeRHKGh5MoQWwW+Z
3MKHXZjAFHQWL7G8Icg+GRbH92wVlUZ9THu0g6KOtnUv8jX2ILq6EsKLkVSvrRPfx5nDdDc7i6m+
VGazZ4V8idvkvokpDC00Jyoj2G1EhFUY16aO7y2gFEsjSt+rtv62qbP1D6mjWS0DeQugm8Bme8xy
cQrGbxF7312Gkn8agnUzVJ8+Gk0NzYuupt+0H6/BbLlSmJ4tt79iK19WdfKYpcapx23hWc1T2aav
vayOqk7u01r/rdvmOwJXRKb6TunIC/74CeF7k5ivrph+RUS+M3xsUAjNM8iLJYGhmwkpABPrYAXa
/hI1UbeMpq82cwcw4uEl1+3N/BI03Vv3STyLGt+hPSaEAVdojx8aLX5HtLYZY4Pxw7BsEkZVZRGt
GxnfBbNF1y/oaYzs1Z6dwS3yKke7ONrwGElIZ4ZJMqSy76EmX6BZvatkJKUzRlrugzl2jObJCMqj
6tP72OaXChmg5e4k5cg2adRdNpHHl4yPGg/fsP61UBq4mA9UOSyFYpJSqnfbJI+Hze8y9OybWanH
+V1oPlvpubhrSlRlNdFXbXafRdBSmuGQ+8xXpPtcTV8W7XY7NE9ei2QpS7lVBZfCTJLrZBb7IIeQ
R2X4bgXY4jB6SDe87wgqNI3gw08kmGE+Vq2xb/P7rRsNlk50yXAl0gILCPp02GHpfaSsEGRA8NRQ
cjCaXCNwpqyySaahpiA3McZhjH5glNEy1PRr12ovlf08pqj/ZTPPdjjO+oCHWmV/4CBBy5FjBVQI
xxGGXwfurDAML2HYIOewcOg2xnNgapA2dLNh+UPE4CDucUERANOXz2nKhXJw4jeNPCZ69mmGISqY
6IIUw1jKQLFSLU74+E/Qrz/RRVCX9a2xnMb6qPNIhtWLWgiJ8ar1w3WgHa0sA+iY3gNh/M48vmDC
JU5hlvFNhLMtHAR5pktlGpY9UiPkivMuTS+TATUvvK+EOwJKP+3ZJhnUo5UDZMKhD59FcjIDnrwW
EeJmXf8divwrKXDt4E2Xq94sEOT00SW3+KArET+QYnmpUEZ4Hp+EwqbPIz5ZVT2TPp9BccVpUYS9
sSTE8GAVbN/t9MOT+c98+Rwv/+wFn3aZBARHeMCcqQScoXpvmUECJURVHbRQrOuS7Zz+ImLaVaYD
Uzlc+Srie1PmrTf93aSmEzHlxk6myTuwx2Vr22eyZV55Ng0k3adA6SWyAwANs6/eJatn5QcJknDD
vHKrxYxSeJ3kK2Q66gWAQLxyQfZ7Rsz70P+W6UBhNuh0+/mDa4+vlRXfMH9KoDlFuTUb6O+ahmWZ
EcyyQjPNZIgCqCzlc6UE4iU5vIx2XK7/dyXzb1cy5owB+c+BJiAIo8/ob9ToP/6LP7HR9j9gDtog
nnkC6qw++Fn/dyljGKAHHfhrHG+2lBj4/ok00QzY0FLYUjd0Npi6YfwLPajNyxxIKGxlJGRClij/
lZ0My6K/LWSgmRCxYFjoPFA14IX9+0Im8PwQEKf5q6v0LPZOjBchd4MPGdJUMklF8ebv//Lh/Amu
/iuoel7xFOkYFPnMZHQNG8YLOGx83SaJi8KeX9FfVkDD2AfAA8Vv3nCLiDTZWvNBR2re4ziF23//
u8yZr/3vfhsLrL/9tomYaobYIaqITlQDlgc/8RCVVPNGnNi/x7arUb0BRNANOiMzIuIKqa27lD06
/Gvkshs/ewVoWAygDoGVom8d4mHqphv3JFLRhYXAmAmOnXkxJDfaffCo0qaQR5Qrc/kZI1So0LxV
rsC9YUSFFXk8KbqpBomaDpZIHvJhZIJ7VnoV4q2GTv/IuEqLayIc7SR+rHsNAc1baFqqwjQXwWdV
x6YdPPvUQf+F0YryliDAbxGw0yLHBHm39WbJoZPWAqElcClkf+Nno80EWGwWc3rFWBiEbaioUtiA
S4ixkz808ZnF2ADRbcJXuaGddsevoABAWKDgR6HTeom8ETkwnONQwadtXYzID0yIsQuiToNhO0VD
4S0aHQULGOqZc5uO5B8azVDLg0KcyKIiQPyz9z1tQnZuJ14dEkCgI+gNoTVgF4qNhPrZEmjyM5Fa
7d7J8nl0BLMWHrEKhjNvAyd7nzcTKS1dg+iva0WXb3Ipstcxsqe3TCN/DRUKctoYrWY0/hSRS6ZN
P5C5+yLMCpmMFkzR9AyROZpYy2eZ2MK6bmyqJScOJ4FRs5tQnoWpXqNuSAZMxCMDB8vIdqzbM7Up
2yixHgGod/ELoh+vAtaTOh3OQa33t2QqmB7yKh14QjEaiNTYT6G3hUkxYhFHAVtFW8EswD+RKR8j
oKtGoLeo72U3eOsY8Mb8/9V2F7xnqq+YKUCOsbtlxlptAMQuHaL12kXqYkwoktkZoPRr65ZWsaOk
GUcqnzHQFvbEV06uI4li4KEepIZEkg1fehpM1JcXx2CXfwhMP3F3lI4RlVw1jJZWr3J0ctHOlhmr
wtJDcvvA990uVgVvm0VcmTUK42faWWui74Zka/i9Mn4SHZ3/c1ERp7bUhs4arjnTpuKdrJIwROiU
oRchzyTJHO2pCgoz2QdBMsJsN8iH0I54/8gb39Vt1lqfk643UEtNhM4vbWcW8i4GY98/CKxO2V7P
G/xpO6Otsp6ygyTqEX8f2y5gjyGdL8HU9lzCj5WIoh8gkC2SRzoFTSPtTUmBbccD1YnERUyNqp6R
rKYBI2S3SN6s3sqAk1FYA1tJQxOmzFL1Xlxd8WFl+s3yodKfRG+hPDUiIUiUhsEWZfuSDft0dVJ4
E41BYvyCCpvtgkPLle6FXRneLWQjy6Laq0C4n2qJJAcFtEJySYqrAxtQetVaJnZ19jqjowCMRIfu
szEqlPUVV9l9QyJg2vuytzPAnRGfwqLo+55ZLmZy5tbMF5Hr7SgIgmDT1jyj1rqL0o1cJoXK9KAF
1N2YuKqyIcyjyoC5oOswDsp2c/0YK+zNb4NdqZiXUVrOgxobxkYKeYmEMqDjU4fjP3m7THijdTTM
CpMfoxIyidI4wvGCMD9Mv1yYgSG7OQQoam/4YihXbYk0doXbRZMM9XGKrPsqxdhiBXB2tkSLpu7K
c4Yy+2lJ9GuuLLAS59TIpmDUTtUGkRXCZm0gSBKMmlCt2aCkwX2WZaMBBjTHhm2g5xIn/Kn1Np+X
YqxJsjsLpYIWQsj0kXDoPNlqLJnZgybRSKoPSFl0wlGff5a+UaEVxwqkkV7mEdvSkjuM4DauO4LD
CeoNVj6LIAwGuYCeSF9c2Psa3Hz+Dhgc0zrpyjZQlMDTfXbYEX6GrINC+ZMYw5ReyTtps1Op9Ya2
0IXbPeG0kuXB4IXFT6UWt9Z9NfpafhqQ/6QvnNYy2OREp/rnwTWM8Mmu0iLalaZfGI8ZQaEkG86r
mPFnMGoCCqUOrJEvidO2lz8O0j8jOf48tf9DNMh/+ON/PynkfyBP2kKY8p9XdMvw4/uvEpv53/6z
mrP+AUOawHjXEgxiCWn4ZzUn/kHuhoVKBr2MsCHO/bOaM/krWxfSdV3D5Gnl/gtQ54CRNpghSh1F
jBQ6f/X/INd/uyj//wwQyVrob/UOwR/SsRzKSX6qS233hwDnL9VVMcnOIpviYBjt0RsQAUxxd8hM
7bHv3WdljXeFa//o1nj0VbGum+rsMwnbhjW46a6+cJRsvTgxr6OGn8Ovk9Vr4oPsCLMCh1jqn6ri
RXZ6d4j7QzfzOoY5nbpO8rOjTRkTrHKflEaxE3WqSOlm41f7qEagFeVhVIGARn5JKMSrlnvrUjrY
GMcrgAYAly5NDUKKjVlnTFQbVDlWKPnJxSlqWnkMLf/OalWEeZRHYkbyplX2uwZdHkYHxh8kwzsh
hwUIsG5NJ4QFmPTvgBSNjrWHZKaDoZ1xbzTRhUcdEJHcuTUNuhi8Cwc9M7atEs6WFw+jJJwORhVf
2M7r61pzXrNwnHG0LDTj2TLKobac5uFIYtQITxlOYGalswV9tY+09Dff93nrLnsQN60dfjvwApfC
KEm27Y99OX0PEjR9UpWA0z6VRUuPIgnKdmE/Z+NEUB3ak/TeTeMvzDAs2wQf86SJq1kMs2kvuRHP
sp4MSArDPGZgwe6nxBP5LDBcO31nFPEQFolA8Gje5ROPRyv6CU1n73oRqCH3yJhyWnY2G+3ATh5j
hpIhZqjFwKYXoQK+svkzcmICHxK5ImoZfoOmfeREX2eOeey8sjq6MlLYX8Jb1KS/waB23qhtSDn8
BQ5K8MzQInCtjPt6nKiyXeVsnAH3nCQxyWmvudVhzNfST+wA8doyUWUTxze0EjMJvKlFZLAi68ZZ
Ez/7tCRJi6xvspF072YcJalLbLZmIAyL/Feip5/bfnye+gDEDeuUeOheRD8wzcnyHyS3T3ZUSNxz
/ZEaZRPlJIMwxSNKO7Yv0JHYo0Ns6plMrNNG7MELMYfgtrvAleR8SJ4i6RNViKkdUdrWb8CQqnTY
O1Zmb3qXvHZtcOudVOrK0OXZRV+55yhHHxBWmyou9gbwqRbVydJp+KCLaNOEiENdWT63eMeBCnvr
oGEPUnspQo/+vfD+EHDj0QkDiS2BVyvkUy3iX1xM7O9meh9F+zuX4TO1cPKbsfNKLs6uS4bXSpER
mEbac0MMzqaNWTw2ocaFbHpvZQ3yeyinS1lJ/PKTfTNM9+qmoBFK0zzB2rC7CS5Q5/yE5cS4zYOx
Vc4cnlw/9LkQyxAPSCjBgw3krutxR274xam9p87KrkFAiLTlg31z5GcaGue8dB5IGym44+qrhXQ5
brKfgBSVZciuJYyvRLfdoWt+CHoNWy1EFnIc1k0O3F2YsBGObcAyGXrJe2lZw6Jts7uu9T4SVx3r
qbjW5HsVTV0dhAMcGi7AMHoMP7gfkbKxvRlCct0YithJc4VCvfcGlFKpkm+9s6mGHkBalu1Ul7B8
B2MQz83uHJKZsJsjORBddlDUB0lXuyQ45eaUDOZNMz3/8YfcPZOrvIyMSK7nX92CeVvEfW0v0K5/
je2s6fOYE89DziILwYJVryT1XLn+gWeeC0iSI+KjAT9co7X30vHRydjlZ4upBAyAeZ5xHFnCnNuO
WaYkxQGrFPvM0d8h3mDBsNI6c43m9sfV+dIjXmQzHaJOiBlTRtkOMjCBFD2g7LCZf7F+KFr7pzf0
u1iggx+Vesj06gq14AmLtQR9zP0mQp5nsdVd9KA6UIJsExONV+phkqpHJll+8Ti6Dv7dZlgZVYNh
Qgc9jzdh8kAeq/An67XHzMTAY1tz1VTclIAt5uvH4HMSkliVUOPzCLiPsGAtauOrGMVJ8zvsmY0L
5CxJf1FQssEqcqSe1POpiVjCct5QNoUG3q+qYPnTVrdCF5cOtx0+P4xF296pZ0yjM66c+tpOwZdn
AM0v3OlU5WgGbVPeOaWeAtjIamwxF0gSZ+kdqZEWUwkcz4ne46J7r3IkhSxauoho7H7fJZAWO8+q
ll2Y3Sp9eq2i8hDbgOHa6Bcv354kPJ/pYH9kO0YSOTIfI2aQmFx5bT4/FkGcFKchhrjZa3AR7JmU
XSfRUz8msw4GeWOqgZxu7uHHPcXsXEhPFA+9g/sNzON4skN07qVDExuU+zwqTGztwUEFxQFS8TOd
2tqO3d0k3PXIzsdS7SmP63w1VLJauHb4Sn9O6oFpPiNAuSOg7qnQ8R/4IMyBqJ5if1yOZBqRr/Oc
K23VmNEx8h9ijoStVZTWFvAAwih3V7s/BtDmXGLNQ2Y+K0KYXRfpwXFoQjPPxemLEj4YsMlOOkK+
PnlqekRqKfjoVR5CTtK78gmQA3KO+I1Ny8ZHwln3zpXVNCNbJZ4G28HO1eVgFSJYtXhX6fXOthm9
hGFwAU61KnV2jb4HasX9yXuXgAc6VawJ7DjNstprE0xQ0LuUJcvI8XxFAqT5nhVS2zgQKHjgMijh
O6ORTNo9db3DcKMHbGr0pXcqyMFaNFFavSqiD7mYsamMqwj0XRjd2LCD5+70CRvawJ4eX/2CbF3I
KlpoHCbCDw4DEVNIYdHzg/k61nr6CeaOQ5VYTzgTnnWYSD3m5sELEnDOZlloQW2CYOpO1otBL8Aj
3vsSOWItWY+zh5uMyHpGCwAdXfqYnW1tntWU7UOW56pm2OGpJQx5d9ktNTQOi3EEaEea8bKzRh3u
nHXsAv2Erpc3SilTVJuIpPPAtMN1rL1nRNmsbQ3bVTsk6miX+SMP4ghDpr9GlqXvsCBUK6WNd8Qk
zyaZfkPg6xeWOrijBUa3J+ad0bJEaUFL1RA8YAQHHQyDCfFEgg7ctVo2Ox7Q+1FPAGAqEcuQozlO
/a8omp/Gg+xhzpjYegLzkQZPaavf3IYbPq1YmTe47/wiarYiGJoVdo2DlYXz2AnhIsDgxaQqUhjK
adqEkeFjFWNpVZdjvADDiztzZYj0we9vIa6/nd49qXLSl4VbsJHBUbWMm1c7ZttNpUi8h66RfMJ/
qvdincnM3hoJ50eRc486jk/UBSN69ttmS5PddeGNDhu9Gpx/pd/qhK9tbDHN8yMAYi4it4lFVFqT
A8dQcNdKNG5TvZ6lGGV7MWs/3QRF+VW6OCkyYgdQ+7HA3s9Xrhg+EGG91HzqXGRm+Ga1jyr8g6lX
7wIHXaWeE9s7PfocehE6ZisTlwoXkukbwAyxh5pwYWaw70PTu8gQovcyED/wYFfGcGeJft20PObL
DAlSp49cVX9jIQ3pZl2rIY4mmA6VmuCH8s9xso99aNz5vFa9aHdzlm1UpfdynHDpuB1xVfKGU+m9
g0JyaqPbaLbfXgYGuw570npZUVdg6Ca1YFb66CfxXASCXPP0+zaFIkgc6lteowiIfecEowsebUk4
LGJVrXR3f1yAFqNtW44AnGEiY45N9ORH81ptkbHWJTWQT5lYBcgOuBURD63gCPGgpJVZ1NPcqti6
j6xVe7JrlwSKSCeRLQdjS/xJ1vS/WhMau6BU8JRQt/UQ8ZzsxfMNZ0UCCm5lI78Zxl1sB9+Dt1cy
/wUvmm/qPj57VfCtQpb/3cDCm4MsnMeAIXIgC+BZbAG/duI77Iyv0JlPejBdqKbzXRjgs7fiT2EF
xboAUc04zt5mkHOZkY0YzNvRX1F2kBXjnEpRmHwpp0dlG3ejiS6mtNXBcuoeKM2PmvJ4L1q7XhEx
tnMTlo+S74tne9NO6uk1ahPMFNFx9OUmaeN1ZSV7OTRMd3TvJR/Y5OG9o5ZrHipLXjSJJI6ctnEZ
9h3wH089RhOnb2cAbcxd6Hf2SzXRcnFvx3jRwkNS6xu3rS4zMgBgQ4KzkgCunQoZMcbkSaTRXtRm
gHZfEUfePAqv/+4Dgs6kdTfkSK05dXhR850294DzNi2ZnoaAbb4/LrSx3dd98GO4z1JpKEmqetZM
IYOeqh3Xd1oxv8cMsPLj+DswgoIbCWF5nqSHtvRuqhbfVZM9DkF6CCsIcMMmKJNnX02fY8S8yKeZ
oQX9JE+C90hA/MoN4iPMz4WmsL3nLYWKF5sfLNSWfMleTXAxVuJCv+AEz8jSW1RqfMtDHhGBbvxW
ACW2c4w9e+794GCx18gC3xi1fhhLibOyvFjZ9Fgm+Y/Ah70zPG+jg+WuB7LZUMLu2YGaWUEyQxLd
PI+QTN9Ar6KCpa3q09hl+PKxX7TNoZMayFY1D2pNe6maJFyZbvsYe9C4LI8jyaOyCWZybItg32qi
NQy9ha3JNySGe23gUUGipqr0+bTufvGTXhCQOivZ11fZGjBHmmMT6S99wbYw0qIND2JK3mk6EEDJ
TLc4B/gGsj5hClbJDrFIv+ky24Jp3z98M/4CmuDU5dZLbwmDiUUkOQHRyOGhNEkd0ivoYTA+SE06
sP24iRaVf4FDRHOf9O4yWfrO8ax3om5/4oHtBHM8NfPHZwBy+5o0Aw1JJ472SOCQrYUbnCBLqxl3
tec9l1GKSdFABeY0h6YVLzaQBi7EAt2oHseMIfTkJjrxgV4/5A8hPtnQQBNFSHjSz08zqJRD4oLS
hp/rZPU3ApXH+94wfoa8B+ruLOy4L45UMEcWDsG6CkbsfSQgkwLJYwFO4EWGMMbTfEDvD6mjjvtH
RaW1y+PoVJi1WHPuIBVP9VtfO+m2KuOHcGDgi5iWJmSssAyTygpa+40FyCWZnEeSGecnW8VKI3lw
i9hYDB1fC1feWy6AySbzYJamxbLwma+HWbYJXfuMKpWkc0c/aXX1xsaZ/npYJ6zlSzfFNICeBXxy
tUQLj0xTt3p2zcNtMLvjYBt4oHrWMER8sfYxN27eDZdJiddx9E8NU3Tso/kDgQ0IBob+MxXmrjfJ
AtV9/72t4mhLyUQROg2sxtQSr/F48ImbXBhGLw95PxxK0c+o4pEBrr/xzPzOmujkIKiOeE6hKbjc
b94vc5Zv8k5IcSoftSn9LsLpufcDvCHlpuomY6P3MJ4b0IlQWwyyx+O1n1cj6nNgJDxX98GmN6qf
WUKPlZHumMIwRjk13clp3rgLXBkO8j/QhCZkL/wZHc9YpGW4EIRpsuwECdeTblq1p4x6+ZTj7ALt
237rJkikzhDVwpswZDd+t7BhUa8sp1IbMzYepiIbVp0jf4XcB/WQHUJoodQZG1uhoZRgzVjKrYCf
PxpNwRaPN2UXP7VpeOjrdX0VIboqK44TEjwPRVBvg3RydnUNDnvOZGTcELO6IqFEvVmm+5I6jIwK
gt/0HI+S2zPYw8Xjb2Wc05rWYKZqLaR7aZBfkw/mPcKaiiP/zSzFsFN5tYKNS/qlUaz0HCSZDh18
jLVFzCqDkiP8QJC6ak3C3yk2txo8ZahSSMRnt65pN29FqNP9EHrUM3AfteR3dAK103EOWPkzPQ8N
ZeBEzB7p9+rukGYtT8P0KRxa6P8+RzIDkXldiAaxXKemjtt9Ioo3tvxDMxVPXtbOYw4T6BIWHs27
jF7+lGmQe6qJLIbnPMlfIh4f8HuIljdRNGdC+7FRSKKZRs+mY9JnW4anVpEhv4Ub8Ys1wsZzFPlr
EWMJGqzwCHX8ZOR8vaY5qhgolRWAvGEpdotDT0dUiZAwQjqSGw8x8ExPQ3avieK9eS5R3UGJGWrE
mSaANMOhEB8ZW8T9SjQt5+sEItHKrc8kyF/HlqRf28bB4WMdXrYO1nsOWJAkCI08MzP5yiFFjtP+
5qqJrINe2Qsr6l76xt/P0jXCTRSm9urXaoYnHZPIzAsoVkFJMazrwEuykzkLLK3k29NvDvOSEvST
33tXMpT7reTRLdP+YrbE/7WZnFCcEi6v3FXvMRyl1joA6nrrR+1CxzStKvZSqbBfPIs8DVOCZhfe
D/OpNyzPFCMppKPJnLIlgLmzRoY6gkOt3KLop0P0ywMCzdtYxj9u/OpEBAT1BYenqHramORaaFg4
WmAzJKnsEwQvqzA0X82gBJbjPTUdoZvcItmIZqtycHiRDxVVD6XpAl7cjaPxTgPx64k6XFaRt8t1
ea07En9VddV/gdmkZHQBlgAbPNI3/3phRHCBbOa5J3llZvJJ3MZ7QwpAwndX9li1pEy3ramN23gY
Xy2e1gu7Ge/Hmvq9shm2+dFvYeCOgOEt9oUDfyutd54Xuato8L9MNE6ar3SYDMUaP/k9cv191Hnh
SSvlMgyNS0ZUIJYi/Rmw9QV6/F3gIYgke4hMh+kWaXPaVtO90urMsIX6MKABUmMGnk/tTU+7RA6V
bVSTrWW+jSBk977MvZUGZx/9e0Xt1S5rxK/LxsV9bkn32LqehfGkrnZ2ZX4bqhgh+DY5ZHPeuBWv
pqTi+sz0bM1l6mVcGh+YGDhF3h0nBHNKdFxRs9P6CebWO7yWXVMrYreD8j2btXbje4f0mV7T/2gm
iYHBcp6zWpGVJtWttGlmnCF6wQuhLcJGnRzLA8jZS8xvJ2sYItKti0++vijfgcgtOBcwjbRgVggD
uPOsu84HzqyegKd+DiK6R9H9GykDxaI/bAMz+MCJ8tiThkHK27BqSPUrq/LqBMGXRSwurNpmKVX6
lGrcMgEsLNSD4Y8usxPkcSS2ovjO8d4v+zK/GrzetqoPPB7gqqiaiLGm/JmUS9RWXbakV80TG+eo
uzxmBaVAiphXmGReSG46ex4VAo21Sn+PBpWDoaN2LdwPFYN1IXn9SGCEdEqEwXHWLhsszD5chw5N
WWRtB8WJx6J03RJPwN15kWl0dFMP7HujmL46X3qJCwk1EWEmALNU1jDa7Vwm7X6wVJ26NVFxb1ZE
DsZGfnID1A5B5Z/TUt0pN96kQ+2tR1rJJTnuDIT67qrkT6e/84XQHwoRg88O8/VYGe+B64B9UMM7
MkPKqt69YNldFkBw2DYYJpw1axX69rMyufp+H83GGc5RwJCeZOAUetNW2AKRWzis3cJ9HlFR0Cr4
Z9coLonUsY0yiYLWwZTEYxTLZyaC7Jtl+koWzSFx0d12VnAuIOukU/gy/2WXMfUrPVC2zvQh4xcR
iTutag1cJNOxzscHSu+PeYpuBzBBdCOEluGUj5V81QP/SySG2iEI+DURXDJKjZjFkXpO6yhIth57
vOKxBSkoctxlg52LxD8631xcZMP0rxoUrtN+l060RUOaYQuIbQDojr/sekm8hOYdjHISB3PA7zZG
8b7xyT8N8gRBPsRE4hzGlU8oc2Db94raYhmk49bEXzFymSvnDa9pvHLYBO/KIrjCaUKg9eA6Mcaz
+KMssEdlcXQpcPBsRTx8+lgMLKXNMM6Wxbc0BOPi1Yj7daEGCZy+aL+rCZy75lKeldZnObkYnuzg
hdmEBkqRhFDDP09Ij7ep5377t/kq2bCSKR99Iih070u3wbyRagQXw/8qZUM2kbA5hKpfG6LIUlTj
LzZFB4Z1eJ7idgPW+yEVErpPGvP29lgxfOSnKadxUTzFfeotEilcDCf2XTR/HnXYdSvdfNeleCvh
iYYprWCST8nCjCZvVWvTjRNFTwdjE6NipaFTa4bTs08vpq1ynjuX07yzaE/aNIMYZKUbr4u8FVkS
FCM7U4QXoOlHv2Gr2afZzu/Lx0HnIpFKOUpSA0TBWF24ACnbrMKV0DeUZMFK2cWvlg3HaCpXrkco
QkruBaNG1nw62SOB2ONJn1vwmqogB1bnN8NStnKTEfW+MKvmQts/bIC/3XzT4jSNnC8786BYr608
vGkCF8WE7Z2Bdr+hr9ybTmUsiySwwM+fnb4mr7HOmZAw6g/KgWUgVjUSRfkjEipEBr/doGPPGnGB
5NoHLFa5a43m1hAcjfts2cnXPgUa6UYBpgXDvcvYnR4yy1y5duWuZend6ylJmhOeecbJDGWkk+jb
iXl68KI4GJZakX6FtOoL1dETdEZi7Y3SxHFFm0CyF5K3SX8zNQaSQ1Tf1a2PXFo/F1NwqMqWmsbn
EWc02O5aSqGkofR0wYYz8Ee3GjbJnYUVkCXDO5HXzRaDOGHEfCadRt3aCZsGq5m7ciK99AKSYFGm
dwJP3Ao3rZmVxcIuw249BgbbMO+3V42/FT3blWQCPy1IXcCiJ5YWnNSxzjxsIiGAsxrjI4ksl9bz
Vv2I9larz0Gsn2KXYG7TI61j8G9wH8nJpIsOK5TOaO8uQAETs0nhmQw2JEttDWYv3EclU+8endlG
VNZaGJsGBhBVBQrCuPXd+WXHG9un++cBvOdLi4lc2Tfh6+4mEMEJrhrzTEptBu984ZjsLRorjy9T
WrlLEJDEhbQedt/UeyU3ZGVmLBwFsU+LpKxpoqMy2gxW8BXWUHkkhOCVoF7BMZLle92MKWXDGCKP
Hl9Y9awjqzAuU3Nvdr13X2Xkb4W4BbfCB8teI4jJs+K3brzppjNlPPRQI/piuPdKe6uAuJ/Lsg3O
eKPOeaG9MKN8jcMeRVrifNThAMZh/kfuddbstsK8bf90xpRtxqRejbXB8zN175KwWvuB5S2mRjvr
VUF7lxs4DgoT89RQdPxC/lefOu6qSdoPiocAicyhqAfyRcKOvmlk2oUdvMEEdoi7CDpAauXBxhD9
nVbuSbt2Dirk5HHT4aonI9UogM8xKUJiBzr8asmM0SmyaqMz4o6L5In4uDsn0U6J5T9L3zbXiQco
AOMqVvPBfKnbWm1csuYPAvs3lSIPVsRLyAym+KylUuy4d/N13hsPYxytwaSAEUVEH7nxSxaglGuq
MXtVydswZhh/LFYXSeSc6afqYxhgR221O82pdy688G0eq3xPksBDL3uONxqutQNo/Gr5PEELnlzr
ysvsC5Ak8pQz1aLr5o9uLMu1O+LWhrL6f4g6r+XGlabZPhEi4LtxS+8pQ1LS3CCkMXAN7/H0Z4H7
i/PfMESNRoYEuruqMlfiCWLSuA91BAPzM2G1zfX5ETDJcW+U6RdNe9RtTtdRflJK5RwLuO/rNy8G
E4Ks/trGqCtdc7p0Eaw/raUXahUQ1KS3TDJexLRFoyAxIixLSXmPCael2PcOASZHTN3vzLeJ8TVV
u3MTmoopm97KtIgAG36XrtntbSXExjKLHuOK4PXs05rA7eLcqDkjRHdgcATyragZj1k+Td5Jz77l
RLJNFvnR3nD9tYcs+ZyMNlwGMyL/2xwBIzATtyCBVT7FaFOSDd3q9janJ01XJu9mFx4rf6H4s1sJ
dsvuvzMVp4dBIouv+hBRl9C2ICUu1qzyHxpyX5yOlCvEaWUClhk27SrxmBL4BjWKUbcYIubLyTTr
P13Rl8eiqpGi2ezXjKcRLgND5WWtqOmxbIKzsqxXvSrENXOsfNv6Gs5zji5Z2lf7pOU82UTZQnW0
rjXXJ7gkJAWcU7B4rdlQhim4ICw6QPmKCEknpcgFfAlNFObl1CEesxgNC3bDtiq3JKZx9Gq6fduZ
H5Z0M36JtTAr4wJN6+S7FIBUjM0uitrwBk076ab6Xjptzlh7uJaSFlbifdb1eCbpOr0R8fOd2qz/
TlhpDP9E8gF9DNeZASXCLLA3+HF7TMMS12mTfWih+tDmUC3WAnRGstAYlbDHpq7AuQ55IdBzjSlh
FbwYTrvX6rgAE8gzLTbxhZngTiNDKzdt6NiH54OSNajWTgFc6cNhqUoC4ybMehwJ7WTDqDdet3ai
45wjOERhy9jamfDWIdV+yrzbIt6Vg79mnVgJj3U+XZoCXS9/A4R7Aq+WBDBAzOmYekkaMievV3Td
ve+iqf+VRlwvG04dftVvGat1Z9zbCIOTaa2X/cFQfrwdi/JGCt6/PiJ2ynTzP10vzxW9jEeZtz8M
q7VDnDMx7CqPIIZ6HQZ1fYS3/uMXQIe9ybSXJpyTDcCaY5QjRuwS506Tv19uEgMmjG7k6Ht7a+eP
zq9oxs335r2q5U7YmHNRb1NW1ukpwX24VRCEh7EhNA4fEJE9FoQejRoUxDMiFJZDh0i0ruLcNEV6
ANGEZrdqQ/zEzZuMInPrRWLu7tj3TLo/tq+/ottktqZGBAEko1hB9bt8aIX+FTTil1lLZF5O+cKL
R3vBNTll2IvOpALNR8GrD4Ztk6E4Qo/jrDl+MywAIrrTorzGgZddlF9ezIQEcdMv+xMN7Xqp608s
LzDAsPr0rIiEmPGArAkJBak01+RSouxd9jkbOIg3aCdrHZTvrqXCAHUOcryBO1Irb9jWuCgWKGop
88eBhm0D7K3QgmM8cHbzP8bMXBWJPEF7LfGT3RB2YpsEalqrAYcby+2Ge5zbsqQ1rCXTEp7P1Q6b
tyAeroOD08Y4sk6jrG0ihtb2Papnb6ccDmOljpogLMNmogzb2D8HU7pHxlMvkc4mABjye2jmO/KS
ANJl8ZVe9fuUWm9DBvjWnKz3BhAnYvB1HQ73HKUdjsZl4HbmPnRwJTr1RxSaX0FinunFL/WSSYmb
ojBGwgbqSrXVJnHiD2LgXgf++qa2CPCuhlejqW+TL7XlEGtfaQXOuurl59AY3xme077pPxn63gME
+JButrLJ36wB86pPyOAiNsoDozOY58D3wFt+or/Gfp/WH20VgYvzmVtZ1gdjkD4iIKq3Cn8VMkg/
1OT46LY1bOxqNkFkFZOpIe5O7TRUO7zW8XocfKoqQx9WaGeGl1b3fhKfTUnTneoUdGhDgBAQoIbd
dC2d45iWYu9ZhBJEOU3stKOOK3iDIQSLg2sk/9Br/M5JbB4xPCxnBFXt+OWtG3OUZ0P4xg/KUAcm
ziqr8895lp213XDsTG4mV8tpLhnhp1aNn8JEk7IQv9t8+qk6VR1zmJNbfaThbGT4s4xMfta6VW7j
3JRbTThfJYDM5ZzguwNo8q6PVYuIe7aFMoUFpmR6W1dronWrZm9+lvxxpqRa1Nh8mKGB5bIxVOez
rT6bbZFtxEG1Jx3btwcbkBTL0+jXzRs/n/M4Zr2K/c10w25pcepdhgpocO1CtOXA5jp5uQXXD1lC
D89t2W8JMzlO/TDOZzoE6eW47UKG0kPuIBVwk5eW0jqn8129gzXFo5tXb/Y0fQyBU5+7mOUY6DC6
JVPf2JlmHV00sAASaBSXUL0Ho30wltj0hLsQTsAhVQoSovz2zdKm6tCn5WmqwuAUljEWY2e+sPV2
r9iH4ljVL1oEGrCzf3c2YNCByhoY+ixYz88s8ByuJDCUtMxW5QThH8SmARwN/QBtpUh0wBoi5wGp
ZO6jJM7S9aeTi9lz1xk4axhhVokLdE3GNF3DwTk/HzQOTmfOXBy+WXh2o/8SJn30ijkjegvRGRzh
334mjlVfSHj4MKn/RBU+PMtjcNJnl6SM7V02c3Fs0CPnsglukY5cyujA1pNcpL2g7fgrAGMfczgo
iHacbFML7ZfDEbuGxyi5NI6SFiq2Am2PaLgn56K298DpTHRNUzDJTaxj3exBLqVfWkacQkVtAVQq
oaooIPs2Qbjp3KA+ZFBW1YybdbCVu/UnGid/rfFKtC08F1Q7GTjemsY3cBwrK5jDpnMsFb1lsKOc
bfA+vcYekyZg/AnX+qUnlI3mdXZMwZ+sm4roFVk85CD+zVKjbea5B2D3sL8790xAppqpyvU21NpN
kEa7sZmoffDQVvIBTsJB3ccpUuaQRKEtVLm41smHhoseJgFLnPYlfRacbrz2EQ1Eb8o3tQJ00uv1
0dDiN6JckQykEi4SqJ60FY/E6YoNsv53T2lX023TZelQN2GHQ95A+yYahb000hRBAGNFTVKqmhDK
ZhZVtO0nTnpQDf80pXVoO5+y36iSrQXpclm37S0dKNhlTFWPeoUtx5M4TLnTGU/G5wQdCtlJzPPI
dOP1iuIKwEOO0bp2PlQAJMaiuLUc2Oid7fyOe+pS3d8h8penxHf2poXyP8ZE3XNzuE2zwhuzBxL9
IoPagSEt0Sla6TozaFtzgyyZdPgopfNi2Uvjl+eQozQJWjNxxaruhxA+h6gbVuidMWwxvdpHrHyq
AELRc8hnOpl9MVngmJ7RufdwVKEMt3dDQ2ph5s6HjvFIIsyqVnA6ddEhsXHTjAFJCmxhhkEAaVl1
pvhD7QIxCljCQs7ZklmGdLdi3Qwbg3lr0ZEqaqMfTntAJ6xdYJxyh76hKLCoTIONLNecbow4V20B
TiwNkdaONc5ZqanPqCb2ZhDOPTFKRHjDQIGMR7+re1L9IlFeo96622VArCa6xVOcfvdQW/cJCiZV
VmQjagmUXSTHoSYIqTC4JWGcHJPcqza4x4Ck5EP6onHy8BBa7LkaghVxKv5DmAYmHVQQqkcDFOjy
PYsz5+DnjnEdMZpdBRZEB7veSkdHubA6IzrWfR0dfY5Iu2zsNjVBtTvlWa/Y4NpzZI7XRmn5Zojd
W50bBIIK4OW96ciDYOsJfbvYNE33QD7Ou5d7zXpikHxhK2nBT9isFMTYNcYQvOpR5Z86hmaKRsHZ
ADqyCijUdQOKCz60ZlWKAj4XHYBR14xN4Zf3ZyMqStKbMTQsDpzb2wM0jnLbcZ1zlpyV8cQXHEiD
ivdVhAxmEuOBQLnp8PzIqZL/fRTyH2TvSJWhxnFo1zp6tdX72H5RBG3dKl9n4S8qEoczsiHiRmsf
SUmLm7lqdKZp0D2KxqfuFOOL0Ib4Qd0wMePyA62/CV92VxQ2B7rlqzpmqITBjuWxNtwz/f/fGSkD
d69P35Ja2Vuvn462V33lKswfOUfuHQTeZkVzM3tgPHBBDCCzBQ0e7EBCESrVDB0Ug5GjuUU0ZTOE
6QExTrJpbXPaWGLqH+jlYyIuen07DCwS86dq4hpow6/bdOD4PfrRGSnGh7CNtR5aP1UNZivpsIAl
Cn1CGZ2KVMbnujKKh3cZiOcY2HCWUUY8AGZ4kiR9pjeAk6slU4IGwOIjSktJaU8yiFFxs2qjeqCb
dV/sqjpXwNVAW5NKF5hQTyOdtmh8HOXwp55QCzC/7bdTm+bnss0KnjY72WjQB6oOnhd/nlXhLsRk
EIVN+vBsm9D1YQxWJjz1hVK5PBPlDEt07BHTzz8YGxWNy4K+5/MnK6vRVkw3j55bMi737eThCov8
FsthvUbE84g8h1WfXG+XwQg9yBFL1Bi9eH2/S12yGtOois7B6HbvZSagHEdbUSv5atMXvGMv3WXU
Xtu8JSAhmfl5Or8o2wqS34jdRo5BusfMmr05XCENQJqGmwiLIa9s5hb3MjhMuR2/lshhJn26NRb3
hVchaM+d/nNyJdW5eWDW1W6QTNCE6Jhf+vAHVlEX/yOsQlLXADVWdFofmUZcFDpNNqNGWQcvay0g
5/E/TFZoH4BPrXKDJl/DWrQ3aPEHKcso1famtgTDCyvtH0DvAmI8BrGZQDEQq8o4PSc0UFG1rQCU
MxQR9E7oBeNstcgMbMezi6Z4IncxdnN925aFf/e5j5ZT5jX7trDB+JlI7mIOgZwSuPhGLrMJxSxW
NdKRp8n5zQXlXHhD7UeHAS2TrXcF0IK8qyGjpMYSYogFYfM47Dpb3+SOZa+9Qt46kJ/Mv0lRxrY3
+pcOgxpSdHpXpbSHfdWYC3Zp5y58O9/E+L+BCHGrahArbdv2jlJMMTkKVXHsy18D/lPW/Rg+HFUO
eqZ24XlJjSRwJjZa6tsHx/LQZ2mewiFLnc7X50VGqo+RzudfbCOg6TBIJP1fYyYx6apXl3RUyQEb
LEn0oW7ejY5LOtbNAgUOqmjR/S0wwB+davAOxPcQdIScGIzO+LcyBps8AaNYEyhNOENEB2luYpjN
qG21PsQ+MT/1pz7d9xKZeEKOIgnl4zVhZt5447QPQ89euvNNEQa0NVwC1FbPp4bseGkmSBEEi3Lf
yKm9Ydf9wJsMFsIMOT+1tBlK17jPLpWtJ7tiPSBUOBgVWVtRWufboRFqTTHWkM7tgonLLR8TVXX0
McasR+XuAIzlr1luBxvdaqqN3ipSEzPtLZ8cj28Wg98cM/uu0cVe06EmUbIAxVgV3S2P6wmozq1t
0eDhn07vxNMTlmRw2ZeqVZShMdkMYmBv14ifQVLFHUXOSJwdbBqGS0Oru3tX+upoOrycz6dtHaBS
5SVbENRAehtTqENTlfI4ZoEx20wDgOIovuoBJNbzaWgJk+BLCSNVo61QT+1dS2bTBYCeZRNq1SFm
Go22dnT2HB/IOJ+3BoexxFaGhbHGjs3ai8EUoSULOAaS5qoX9cNhzr60miLfM7dsgPBF7dzSi3Za
FjR3rZ1n6bHQNt78VORVuoF/CDJ5frszy023HH0Yvs7/miut2GnA2/67GMoi68nwgV7z/M5WGjsH
pwKa+/zOQdeoE+OjmmR6vpXWhvrZLq0/z2fOINTMgHx/PovCzH2J/Pzw36+kkwXTkkf3fGanRX2r
40uQxvqAzeuge35/e/4Tvp9Vlerm2/NZ6hN5VLT+y/NbCqN8U4Yors9nUpq/K2BP5+ezQCDz9Awj
xwvOX9UMc/SO0cj/fnymip7I0XLiSMTvPXFAA38sarZEvrgr03Ddo7LYPv+VUDVvDZ0gZyTJi0tY
5sw78EHozV+sSUfbwgXtUT7yr5XK1V45DKOe/xe/RXMQgJCXz+/cl4N97FLJWGT+uZGnp+cIuSuN
Yf5vmtDx9zv//vzGtjZULw1YsOeXyq6K3mKiUTFitEhDDMAnEfFA5B4uiiwY7lML68caZpfOVess
94qC1jwJ1rJFgqyhj3LvtYV6zzSwoS4Nx9dJL84FtfdRR027q8fBWIoyoGEpWPPzUOo33vuj0UoE
5Bwsd9gU7fsw/6WINbCJG4G/Mig0WJUCKGbTMNDUG42Vj1L3rqY5F6hhuF23RoT5pSNcFA8OwnnS
MVNAz46rXhOABjdFAMWbyMgYKYvg7s0PjvzCAa6/R9Gwj8tcf8kyCbSnjbalhCCMEc+j0xl2qAbD
9zGP/ip2+bM+39c0NsEV9g0kcqr81fNzzozjZhSwb9zZYmTOW1wzfYqBaE3dqnWIrc10B5aw9d28
2Vq2Twrs/CmOwQzGADMRylxIGFz8bjiy5Vna2ldieO42dGrAj3lhvHq4hcg/127Ph8i+BGGivT//
QhkQihMglx9q9+rWsXYT80pZcIZZpbikASe86c7o3Dwbs0rEwPxUZlG3FXqor6ZQChrkctx5aerc
LHSjG7x0zXqc/0eDi2nfNQ7qzppz7ryU0Z6zTwa1O4J7V92FM7RoVdKX5z9aok533OLIGMZk5bSh
uqP2PzRliqvMZWqbkdIW5cU/EzYaW4c13KbIeM/6vL5oGYpoP+he3DEHkZdbMPu4hXG6T7QsQKKa
ZCC3tWesXMXIrg66m479iilw94rVknH8vCvIXAv2qpwz5ZqsvRGEGFzLyuZiuYp+Gu+2ZXkvXNoH
+vniXDv9l+727cVUE5GOWCFUl96oby9EBKG2NxgAkty4Y2VEk6hHFPNl9Dqp7k/rZebMSLV2tL8h
2uoTrn4/pKBsaQXFgRuQgT1HoDYbs5w1DwmeeI/ANwbGhroFcedtYjoCK7uknR8N4/cQc+cwsiSd
AqyIRoSoJItycIr6VZbNhjIWBKwe/fY5lL0PeqRWMivUdgDht6yHra7bh9AMyMPtHpZAIjSJ3NkR
/70aJfE4cWK7u2ieozl4qTaW5wbrpvbGm5l9p7mk+pvaf5pFi9MfCnUjicW7BN4D7wbOISvemznl
RVjm9Vur/UGaI96r1kVm6IQjMoqE8xQVe9abx9wb+7PleO+QXCZQlujZVYtj0ph/JyAOZCV1lNxu
IYPV/G6+I7gQftJfAFG8Y0fVb88HbT0SoEfoahRD2uTX1ombnNqYRs/8LHB4MeT8ImqVtfHK2F3p
xY3JxA2UfwMB3zq5zOuVmCx8GSwnbWrOW+2djrOLfUPsLI9GYhAEzR6r217qnYRYVXNY10DujZmX
0/byypuPiZzdrffY8ovqlgVpQAGESwr8xIcRGflZlsLbqQS5ukV7xrHvpeysS9hKBr9GjbuFQX9Q
f3aFpq8ciZUpHJU4pC3tI5GnIObCtMTzUGrvjZ7puwSjKcyQTVSgQKLXTvgxZpeVHLsvWWCBSa0o
hWHBlxOdg4hI1x816Nq2IswxD/r3QUs3GgfobaC1nLxHtCGaMYyb2ErYoAvvajganuLJvk2eZt/m
YxNa2Bu3sX5lMHzQx/izNdz1QG4LYh/fvZkEAKxC2SdbdGXixk2Zrb3AeTVU/JU7CcCHKYfOXV9o
2yBEd+LToGgJI/tdMML45ZFCB59NtO8wUmlC1DeO+clb1lHizTICMpzRI2DgqaR58QCL7yah86NL
7aXWP3IGWjPei76rO3aXDnb45flRlqGhl3n1UUBSC2ncoJxm1WiZQiV45fBEkRFR1NHl+RBzG63H
rn1Ji+ojFiK9JOOQXsL//1FOzUsUebivh/Rs5y0Cm+dXpPOXtR32akDGb0nfrCuO0JyS+XRmOTaz
UjKiFrGpk+5pow91SvuQteo4YihbktLjrQY6gpdShTSRcu+YoLsi2CngtA70rpfM7yOs0vGEpaTx
LRZOGOJWdJDoxM60qRiq0mrZhlFULqK0r6mcwb49/8FDD/rfl/Tz12m0/fxhShiWzfE3Dbt21qJf
rbpPpSUUZUoaB9ac/330/BxS43RrjsE5nPL+8HwAh64AyPq/QqI9QosYKukZDYaWhCaG+XwUE7DT
52e9bkL58nzeIQVzk2/Oe8FGazi1uKPaC796bVrj7pZt+qsr8mbFiCuir5Ll9y7UibvpCP/JsU52
6bjRSHPbeg7Cp4bmyWoAZLJumx54f+XNMc2Tv3YGcDQulpwfAjT/tnUz7fzWIxvA9o19V9LThQ6f
f/FmrWSeNj8cDB2U+dh0c85nBMySUJ5bnM9MCiMsD1X9GspiB90Q0V4kjyD6K7D+qEUVobg9bq6R
dl7pjsZ7IcWRRgk218rwXusB4KfbTyEzUhWc4qawaNjJ/ie5aloX/Srp9mXKRSASa8aREUP3Mkz6
v5FwBQZVO0M1L0QLuA84mWqRTfnw5tFcb0UgV2jsqRcHC6zwCD25umBHs+DHIN6kIEEHVYfJnrzn
H5PQzkYyt2FMeysBwawaWcXEmLTDxmMOu5sKZ2OyXX6X6WeUkiQcSGE/jMql6/I5NWX7u1J1s1SJ
zK8pkuu1iG0sA1WR7JKxsE+xSYuDESBJQzrMetEHbyF6+31Y2tHKTjvzx/IfJImYHxKsVVmZTJwU
/W9MJ8WGIPIvvZjfPfCErNDuDXnUN1AzZhrmoL1Iy3JPbsPAoWt9fCKlebWGYDsGvPJWqGgt8apc
TexPNYMWzBRG+8V0/IPuq/9XQ6QzOh1rOJPrdW/a3SeXJyCnmJ6PB2tdK7vPlksBbUjnXhJsUjcH
BvI4f6Vye4RIRTrDC9CTl9nkHC0N36AVl3iLZJSfh9K0H672PSqn+KwSWNAVM7ulDAkly/BLthkt
YJVUHhd/MyCcsbV3wWqOmDL/CmTsbGo67luwAOoYQqWE+aVvJWm/veS9tDMH+bPJJkciFbLxj9DL
um1cju1p8mNkTiQvKmDCZzepFP2H4Wfy0VYxOgZom6LJ6UeQZ7jKcOrZb3UVcFhNKouwsgygsM+M
LlLkDQgyUplRItlv83grkulCcMYPq7vCj2nCHTXlOVZi3NUIyxraybTKJ2pEer7VqxV4MaB1cgSq
BvUMh+KQBWoGhdsZAbKFeXDiAmWp6TGAcAeJGooJXGUOAqHmvyixnBM1kHt6fjSEwb++aoMt5nvk
/CFxfJ3jzBItdw7Ng9pUGQ7Z8Uyd7XA6Ja2+jqWDgS81rE1t0NNDVxSf6b8BVMmIGCfDNhDFMezA
/fhlLZDPc14UY3x6PrjUJ+vKHmHSyojYUZBsLLYlYV6B1O+OVSJY0Y2jYbh3mY/tFqa/e8qQKJxa
mlXoTlC71SVR0b3/MzYS01yFLpAX+qQFN4lebdkhhFz2dhwekT6Hx+dHeqEI7ZP+HxSk9tYV7ReA
eobshYWPeA4FfEYTEjMbHp0ezHEX4cI2mS8c9fmBkV16HI3UO4C8ogLP/vvM//1bGY3f+oB8bLT4
Igu5yWHSu/995MyIYg8zyqD1+OV5AHK2FfFY7zBeWzbIJM6BnTLq/7436jexE7Fci/kn+Z6zm2Kz
Xdmt+TvtjfRQ0PMpheXtRd3ni9BEjyGicxXR3c4yCgkKOdZCzUtIItGa/Fg2+FPrmMGpKhjQuEO1
FwEIFW9+gNveHXWfyIK4VvC8Z3I+qSqFZ7ViafbZ2SlK6qMhVDS52H/GzPp+PuvGUh2fH/3fw/Nz
ylUXUuBC4omWgD30Y5l32tFxWE1HUKKLsCKQbWwsuJrhiFfIddIbJvBmCfDZQ+J6fD4YSF/XhQ0V
xc6nw6RpdPo47GPYgFZV1SbZJma/d/p6XWNlBdhirQBZVavUqTGTxiREzi/e8x2Ko6A5gMRa2ACj
XjotDNYB/dU3LS4QKfUDZ97cR7TqYGRXY1582EbDBLHVxVcnvN9SaeMPb9uV9prxguYWo4BFJDIw
EqBA5SPz4MpAmX5v69w6jk17gEfm/M0yexdJt/5n6ahesJYcosx6YdRNAxyRLa1wQ/ucWsh75JLE
mxLL+qaN8m5Zam12i4v4FIpZK2bl5VtvRfGazl77An8r2nQVnmUXl8rWsvroXFhgYrjMf5lZ1R9T
em370hEBXpQmOTIfMnaFAU1/spCN6gx6D3qRn0zMuVAypuyFKaZaG74PnmEys1WhUCfG8Fo4JzIU
VM1v1VtrqZD1DKG078UCrhvjdVpxyyCGjIZVbzp0Fo6zsnrV2D17bHOvE+YE0ybwwqH+6mO4GmpK
4lVGgx8+Q6W9BwURWHiUeE103IjgPqgdcucc62m+A5WRsIQUw8EkynipDA7x7SwVLxsT0XjnN7tK
t+QGvxbWgkoxbNMGDlmwFa2CbKSJ1zxq6OpVVbfvbH+TAx/kVK/sfUaGJPmPCAA6k7+e/qKzzmzs
WKOukp0hvB9/ArcUup7/Sm4W3mqmf2lqnIkrH/e5a12TQlYrtAbyDV5H/d9H9dQReFb4x6IhdxMa
5TvmwGZl6KN+yc3h7AgcFGR0wvbwr9S+NUM0Jsih9D7mZgkBmTHHdgR+ltNn2L8T/cUs8O8N0H8g
p51Nl2SHtLh6OOc2oJJzMsGcYwPI2d3FAseYGxMrw8ni5tjMdwmY/KPMeJvkcs/dX1DaJB5yZ9Jj
Y6O3L93kf3aBeo3SX41VOpuwtdttzVGW5cFcRHEUzsfh8iWRkOdqnRTskvbr1SFEZmhy/U1JgHQz
KMnLI7URiRt/e+Mia/tfLllq1MvaYjA8Y2kOxXsxakgc2KKdoKQhlWK4qiG+x5i3Rq3ptg0DB64m
T3xz2mCN0OOeZsmwnXpyvutixzjTWttW+leZxq/K2MeZrq99sxOHgmPfGJgrrxDM7stqqwT6F89v
B0xINut8OOkfNGs35Moi3zGlcTOsW5+Gx5R2wo7Jdb2NuIx13PZobFNhhy8zMj6LY23NiT+x4HEV
rjfsScXTdklni3VXuWJZmNovdidkFW+aLcI39B2rGjAX2xnlkuVbe50wrzQyf+MiN49mYBj4PJDC
hFPz5dcGl0OkrqI08luIH4rZtfhdxM7vvq+3YBhnDCHp476esmYZF7xz8SIQekHWHUm6UFgJJC1J
0TNxNDnN+Aepkra0Z+caup1FEkcWImQ1nQuWyU6QdlLn+T+HCXLjbEePvHjihCeXQqcsAWB1NOWq
zP/Tt0s/RadqBOXbhM51y3RnR6sTT/xgaszZRLHLCPQ6uCPV7jgWallpswV9RGRCfjJgL0MdiGrd
iClahbOUg0i1cUeX628t/7ix9yZ7y940NZCtovKbjS2dYNdnmQVe5dRNeXsGwFUtM4zo83/k9gTw
wt2sg+xmk0x/0gIrZq8s8BR21V7nGB/QYYsowrVsBEO2iGCvw7ZAgjIiNlyUY+WRuB1GqzHyIaqN
ub6ISsp4TOSoh1z86nYznsapIQZXHzYwwnFA2rAu8bUDicLBhDYt+kE/zI0DtF0PcC7UXfqRF+Kz
hzO7Bp5k0+RttuwS0abBF4GAs7znRdoirt4rm+BtTXIoL0QpqW1LeW5pK5WBvAh18dDtXDCJiTPM
rzEak52M0AvrDU09mxOIW3PxNq0PGhxELl0KJ1t1HUSC91IQWdM0brwMO4OJRSXJM3SRJFrWLsYC
eHk+6Iums7bhONnHKujtZeBH3RouDDaJIlFbXVMI40VibjtXeMvajo8p7jEmfIa4PB8SjiKkXjQH
N331SuocDJMsuz+t/KW49Nizk3wJAeZVbzrnGBADh4/Oc4E4pNVbEchsTbfnx+Tk/yjg1BPYmxNy
g5riOKQOb0Evqz2+wp8Yu+G6rxKUxdH4obeOtTYizp2AuF6ciBjrYvzg92Zt1vlFwDQBqarECSwb
sw+X1AYH/GVRuw9RR3S/vc8i18R54pbsveIyzKj4OsFWQf81Rs8LfczTBw+4Aq6hPotXYYTUXejk
nKC5zZqo+ECyOWxMAC5KRUT3SbA5RJ77NcjZzDA/xhBiZAfjUqNklVkUnV0vvvJH+9BHn14ydr0c
BT/+JMLm9N9OZDQ/ucYPHH2irXypFmEZoYDSZQ+NqLbXhbCvlpZkKw2WOi2hpeNqu/jA/JuAMkq1
aw/vHdgRY6ApQM4NjWlip7P/aqEPYywkwhAkKPpr3s/eLr5cpSoKZP3H0LR3so//6E1oseDhuici
6UO0+d5M0zM+Vu3U6g1KD8Q/Kj460tM3SWCicM4k3AnkeCbqks0UuZcpbf/RWiDOJY3/BoXjbVmc
KG7CP/xpJK80zJhTGp9kT5h/4EujH3L0t1z5NKp4exf4dfCjYX5odOgmult/DWAquJBXehdp+0jP
uanHtL330vcg0gTXLEGPzJfo+hQ/bLoKo+xZssd62k5B84NifAcxmO3Z06oF7YBsk7oKCWcUPgZD
D47hZI+Lro5+Rl3/0ehswLvhpGABrCEvxmM0A041jdeAcpngJnin4PYzIMeoaUWnLhfLwPFfYxL3
epaLysZoU0ELWOCqQMuI2CWMS7kIhYRsOGrzwBA7Oak7sBSIq7Fe4AigODOPLCErgLFIBbBujrHR
bgTsW/SKbI55SLUW0SwpGvvea8GLUNaPZcfjwiw6QftSS9BZ5e+tFtyTiWiQMZ0YwDkgiwhFYtBo
3n23/AhJN6lG819YUK5h0l+SAvJtMXlBtZz8skESJEZS3VoYfaGev0HguQFkM0iBs7/xZhLbJ2lN
FRp7CC1xq/wTaszWiPKE6kFePEXCa+uBLxnTjS8q8r0qc48/ll97JNGEjmEfRXLtxzmhCZqNbhg0
V0/JESj4YhKApUXkydJNOddPe8bT5P/UcLkst/nWTLYLsEETW5FzVYHLqcJjBK5ne0POSXLcNwka
dPLHijNTlHCf+Ok7oTL49Kb9/+PtTJbjVtIs/SpluW6kYXI40GbVi4gAYiaD4swNjKIozLNjfPr+
oMyyyszuLqtVb2j3XulSVETA/R/O+U5THnszlcFjBp6KMpV0mdn7iHoMf2SA5FtPOk8SiHOgubzB
TO+B6mJo5gBjDNWebdL4AG0kGyemu9CycOdY2SmOEmZ0BZDy0hsvnfjMzPjk9CJF8RC95lX7NjmU
pcJrUdmP3Y1Hx0eQZHO3JT+JIar4iOjDzhO/uggXPTk4hzqumMPyrkMk71NGOWF5v8SEzeaMc/dR
iiMELQzmHyCPHc7rbIzO7tTDAJOUhjlBvimqjUOREHLI2JFb1hyxHU+fnDl2QIgoBnAVdN1CwZkP
ITm7+KAqBkWZMC4mJAZr4jxEY1uWj4iuHDiB3gsbwGqTUAYeGqf6MAycz6tdzIn7K2GE/OCpA9iR
LouzhKKD8KzZ4MPdOeqddFJO77K7Z6L35GXhXWex30JDsDOTLsKVRpD2VA42mUnGCxCN1do93ts5
QpZau3eJJ6EuFCwqT/xOa5M25GmzctxBjt+Lxf1lCMUPb9cfbd9dytkwmPWX972smaBozNgRnyLY
U0VzIA8qIEy30r60RJaX2LyWPTOGTtAf4C27TXq7TWPWZQwyz1rVQYypf0cNDDCCtejAlucxfFcI
rBGkcC8JVxfsBgZME9ptFgnOcaeljCpeOyZBta31fMwlc0Pkm7yhYNEq8ouWLQ4UxHUd0mRdCx/d
fHzWB2iTuCC77dJ6LR8Q2W1dQVxv2Bx73QHXPRgIobwJyNho7jEZU6KQXuUsv1AaPmfr8x/mxUOt
G8VWxs5V63iw1dD5Wm9eeUckx06x+C06odHMP0ENvFnuMcZBqbPS6TqdnsIlADWKuC7TMGb0iMCg
Y/Bh54QyJuQUWR0mYQY/XZX7UNmLDZvhLQMle5vo4xLoWkxoWu8ETUSOmwt9OdLegOZvbS/9oGeJ
MQH8SOrlSN/wm6eHF7nBiVxyUrgO12Rf2h+RAzNvduFNtueWwBY4s78dp/mh6xyVOOPS0iP70X0b
vfG49GhG897aIUR9ikr1eyr3vUf0Z4s/DM5ARx9yWszk50R92IUYAPEOMwBXt0jd9TDOsTDYDFGN
D6vPP0ZgS+TZ6OtJ5dcJDieGznbQ0CnoVoklpGrFru2QYMa6ARZoYryuIWhaXnil3+aMP9ecia1y
ipvpFcjFAJwg8hCvDdbUBllVJ9jYNbnW+MMsfiDo/PK+hUaU2Rwjkk/xvI8dbGsvC1CWmsfakyfA
FZfItT6wvnp7SFmN7xUSxqHZEzLj9Nup8dAV2D9Gr3/QAFdspwwclE27Ek6PoaODov0THhpGP1N8
4S6KgZiTd2wVI+eo++nFGUuTmrohiYaO9JnwEe0TCDgcwpintl2X8QaFYApLTm82PwSaOQGfFImD
QbHDzuj/SkCJ2JywYaPG06anSP8mE2lbaJ8xzndWS5AxavU7k+WPKCaELAP0XhcMK5QGnEY/tpr6
kZjiIqLq2Y6HHxxKpOYEFj4bKrUMWM8ThTGGnR91P7146XwyC9VTIs43TtlLqSSWVQ7QkWxAM5Y3
q5iJgeWaMNsGXVjHM28dl1Y8RG0JQCHeRbJklfLQ6xrm3xw2chcsEb2GPi/MlNjjh256F9smv4rH
qZ4KmIflq+txAHRGf+IwoVp0vhDh3EF3v1foKEb2fWZU/FaoZ334Rk+2h/AfIcdPu2+/nNF6UBGP
ZFrvIockNWPhc+coGKMwCPGm/ii573E+/BTO8qaHPBCRpWEFbXfVOFF0mvVGzQvhtDyADXyZELZw
YCG6nSf7g0EBAGnOOIU/tuRkytAqh+6pDtmoO/pJxA0iKrWm5gWlMezj4d4SyREgy8EDNp9/1DGj
0VCMhl/G441kBIxkHjiYmuCFxSjfe+jnG7hoob9YfHtSRly4zVSvZkEEmdAov9seZz59d04BfsvJ
3EPEjLnGLY+Mmkh+QMC08UBE5UixCFd8TMLyLW3JCDaa6jzoikiymteGN0a3a5huRakFPeuhJvZe
or4Ve0oXHiYoQ13tVMfeCyavf2sINDlw0ZKxCiEO4dWmlWBEhPE29MNBjpBSawzPfmaWJwft566s
FB2fspcdJ9y0NdvxZU605m/zgCTTD1GoWCBmyPA7UiRIK7ithGGwGjhDUg3zYZKpM5kjfpU4OENG
FCdhccxJnL8mZN0K9S7bYV/gETlkY6FAbi/kRkmzOcxlhBhR6l+yVbHPURfkGQwqCKMV1+lxnoi8
C4EMbaKwPpcupNBlKn+5yVpooAfcKg747ZwVL6OJ5iTWrXYrh2O9upS6ECZH54ESYSdXTHHGNoBO
eURW2YICZBbMkMl5GqceKng2Yh6H3IFcYPEnjXaGUPLE15K0QKto3zWh9ha62USBit5JYzdFHYIA
II4ORqfThMUHxwEPItgp7fERXTKJwA2ByYN9N8P1uUitOo1eTmSxFSLiVx4WkbFF9agpI2idUt8h
JQ/U3OybzkZ1auXWdio4x2qBHCbtURr28QHB+zmsLdhTinsm1rObhX63rQAdIeRm079iW8nF05xG
7HAaJld9lHyC8FiRrDp8mFMLRJCCCDWTn3hayEIq0tiNsOSvqreQQTIUbo8S3X7QR6BPhUKdK83p
1bJhN6IU0QDlqMKX0mNjk6TXvsLSvVK6xeIx6deUYpSifEOjTo06bydzKJ+tq71Y1NGTPvSPaNFr
u97Z3C4QLcILMLVk1w3E64V6bmzTEmINcBsQssJkxWnqRZBbME/DaL5LCCrPM2AgxXxLgVAfI/SQ
fDyAEGXVa4GyHCmyiGjPWwcwIXpcg1HVAzHODFsGsQN6kAf2NGCXFfH7Iii1PGAWfckQEW8XTwG2
e+6qd7QTe2+pr4ZIrJ1g17KrTEuu/IuR2oQHzU2zYBAGyWqEquCBLkmDnNzogHOOukn7GkOnO9i6
QvRo+C275Lmy9VfPC3d1B77QRe/GOu/dXRqId6vxUgc5rk2QBxJ4rekMwjYpEFAwe/jo2P+uqxum
VC1AscW+FYshdoRSfPA8e1nKrYK/yRp18vk2rmnl+xTfB9dRCIFO2q/6iJ+qMHmXXT7zYNcbt6Tv
6xBN5xmZnMRGzxRh43MYUZsCj8pcI9pGcxmSsBiVrAJpmhwyN/YD1ymOrmHbT3m/g3d0nGOWWDo+
OV47X3PnGURegSEuaa/KjmZfRAu4wgrBURtigpWgNlBfnB3T+y7tOd6XdfZrSbWLTNqeW0V3NyPD
M3BZpCFX+q+x4W9cuVhFYLcym0IGJ3qIjBBDhqOVY24p3YmzB4gglCbwbONDnpSmX6etvXF4Fe0G
aRb0UnjwInwRuEcu/dzemWQS3BmaONNA7FrmUWQmlSM9rWkFSSYpD60oIBD6MRkjuRkhOW5BGD39
oQLMqiaELpn3zmIGYgLVrlgG+TqC921RxeUu5XXcQitEa+H0Dw6voOifoc/ctZOyQCQZIMlqN0Vq
kJ1EQ/AifaMi8IfS99uIsJxajUHSHovvLarRaMcGqV+LFvy0NuMrv9A0MkXqwmIQgq9srljktV79
im8Z6oTW+mmNOdBlgERs2/IQsp04whV4aD3yAJgxdAhhqTtlOsKgDWENJKl+Loz0DktI+xJOWr8n
MHTNktGSXUFuUq1ReFbRTy0Jv2Cana2uml6y+TVCPYORkT2FN1OH5wWAkygjbVN4MZtMdIHsY1yy
dcw10il9YFksHlXPCsFaPBkQA6ULNZySeQmSsUjJLMx/KWhYXVv1T9KDXuw4ZCSs9fSQWY+JqaMD
H272gpIRZRN9zAIyocY91QjtF0XBeSGBiv5MSZjPabTvteaHa0KMI5zwSyH5HlKyPJcyDE+uLTd1
bM7E7sx+kzS9X4k1vwCvcWGRoB2Ctldzwgw5at65Z64W0NhdN6o7rS8CNy40oJ/c1dWaBOsoc8KS
MJHDHLPToUsMd70mP2zLsXeRNym/VBwCi4Rw2ljjgWrvg/xU2FCYZeEPiXvkX2pXVR7R3WT7bFtb
InlGQyba8pd9XhjnbWnHhj0i3IuegyhKUXMUub6cEw8MGeXJMWHAvdOXxj4goAALyIAIrCYOysUc
iu0Uxj/yvNgNfdw89N0OYgUPZidamBNPeeVBnQ717thUGZ7IkRFP1e6TpnL2Gc907wh0DeOhTKIj
CgRnz4g13Lq0+kb5lkQXs1EdOWTFb9QEP9nWPDr8T54BERyoI9vZ2XkZ2JeuGoN5WzfqKSVrglDp
5j4U+nAo1j3JiF3D8poHWUaa3+rp88DTzttYPI7TZXEncoNi51BOq3yuRZieWOM10RhqzMhSXJuQ
MRlyRzLhawLZ229cBwRSh+H7WMXPsH2tQGTQdswZut6SFCcZI4eoNX0f8YJA7MR3BybaBXmea/tu
1GJgocgn8QdjztNwvkCR7u9bEgc6XBcOTtmHaelMBgsdjxisKrzhCgJLBUm7L3a61yQngydkb+Mw
gGDzOCQhSl6FkUsXkv4x22p6hGhkiBE5oHjv4+pXrbd+Y1iv0kt6DrGBeTh1ejVgT8k0f2kR36yj
Tt9roGDZzMwTq8YuMXIVltNbnoFfouAnZmA3aNXBtmryMUOuQipXgpHasb6fIF4Rk54fTSP2RZjf
dyNBnEyqie5l/K7p3IVVblzHxXlMESZupgXyQ1HBsok6hp91z47L4RKm1dF9zMHrVEDSfYAsHhSa
/XLxXEaA3X1iagRs1h300NtSNx+m3THYxoS+KZuzRaaVn3C4bLQUqURpoIOyDhVyvdUpAa2e6ZfR
lbfJNX/WETQdw2BHt8D8kGGJfMqqj2nBIwWcp4RrCflhAIeumYz+ZQ+gQS+RAOqCv8uAjt8Lvwsm
7kgqHJwMHhOJ3JZyTzTWnach3XeLpfBJQntjNsYgL10C2aI1S6LfVQ/6VkuH8yhFEQixvOVj8jMr
GxDvDQEvOpnFWMa5MwtOoSYqdzoVd43YhkPQzfaw2au7qaAaGu38hjuHpbG+sU2YSXHN/DM02OLU
Kwtg7NrPxixw2gz9EdFuHGSSwW6z3IusCe8cU+dLbIlTUvcPxsA5ZnXOIauS7GAaxhGgLphbnRF2
VVSUx3r1OaYGW8Kx5XtDtuLvbTHYLHJU+0mKWqBNhud58c6zxoVKvM22aaRJ56Dy80KsG3MIGyw5
YOpTyFX8IGqE4dGaPAX8rFpYQLIkwcym/ey6VvgxKOxt1Zi3XCu/c7gjd13b+qRaM85Mmg/drBTV
NfN7+7kvLeMhFYn50CequEJYviCkKI/ZojkkB2fyOZqjQ2gwOqytLbKe5dC403Q0RogeLoJXp1eb
hJ01l9nE/jmdMBQw5HbxuJi11QORqRw/Q9F1r1dSnnqlTp61I0ScnTmPvb+M+q0uh0/GmNvM41ql
CX4GqlNuy1Uqk9RvKssUrC7udtv7cCYUJ/yFv3UviPU52w861E+RhUZgZnjyzVli5hoOrchuk9PG
Z5zxZvZpTyX65bpmjKGygDPuhJkcPqHHynOJfnV9E7R2d0Lc/FMMCQKBYTgjvGEDhFtjP5YwvWPB
HqNCZlWG+YfWs+wso+ZzTqw318TxCgEqJuY8Hh4NIW+9iz0QzhI5GVZ1SjpAHKs44By3iqHJ8pC2
+BWIfKN7dfmu05PRsAVuCnuNlvtko6SzVyBmxXSWdE93ct/ihx5iY0LQI8E4M1hbch2ulmjFMY+X
R6/H1BPqn5woH8mXJzOoBjbXd2irgNjhhQ7FJEAe7ZnRy+TQcdWJldzneABV/rIGY/3/CQb7mv7n
V0WQIe2D+l/Xx+Dpz5/7n//pn/+VPLK//1i7T/X5T//CLZ6o+aH/bucf312fq/8I0Vp/53/3F//t
+893eZr/6zBYi8it/3d02BMhD8V3yVP7Wf5jhJi5/m9/yxBznL+CTjA94SBq8P4EuP49EVaYaxwY
/xG/g+EiaicrtqzowP/9L7b5V0lmqo11AvSeIRzrL//WVf36S5b4q2EbuofYgPivPzmy//HX/29k
iBn/nJgq0RgbLmtTW/CtDCQAa37r1yd0uaj7978Y/6MZ3XHURQg+snWcHXDMdsPUkikuMTn3YYr8
hvxPszQ0VlqMzPKpji5GO5BFvIQ9uDUNN2XNNr0lyEtn7k8DxPqblv1XY5ra4R9e3L//9P8YJmv+
a97Z+tN6jHhsRzLd9izzn3/a2kWTnK1yeroMAB2lTYQgDn6HBRuNuGnszSJ6HxA4IHEGlzslaXnB
bX2GA0ZeQVe0geliF8OEmyHfSZ6bmbB1rSnSi8FxFMwjoiavdp5TmxUMjBSgo4z6CA+qvFtK14Ih
tYiu//Vf6v8IcROOaxmGqeuWYRqeNP7lLchcHaRVPQp/7Hsa2VFhIcAQ9IFnlBZzttpLindpG1uW
gagjsU+DPjHdEFHyOhlmSm0yIElBRzEeJ8Tk7RiC/Qqzz9SiRViiwrzj0gi3dZnNSBH68uCamMd1
d/ZuqDZeyWwi4Q3n6zhN01kokjw9VQe0Fszjq5X0jRjHPOhiCljCDOe6K9dxeVLsjGXyDnrhnAiR
82ViiKd2mYfdEK65jzX6SrfbGnLGH2N67zK3q7+dRpwT//cAPIEj7F8C8Byp84AIWximcHTD4jn5
x49vXaAVQ57NEHVi8YmUsiPgINL2KFGQBGWSqIIqukP4bviWrOPHkAZuO8uCJVRpvedjNUOZgeUH
DAbehegvKIO4ZuXFYLy4A43K3pHdFC124bMDDyJDT7bSRBnWgUgM/cHOvJ1nlQSq9N2B9ard2y+d
rfKdHNJ037AkYvgUIoLKkkDMM46tnvwUw+1O1jg8Z/3kI8acd/z1XPy0LLn0oX5nAcCffajckZ0G
7LwNIbqUNmEtj4x1wXX2NcegGk9pd3JQtE+MVm6EP4FzL0W+Y16mnyCvonRXkV9mfQvyiGljQzUv
5slvQkj2lYUNqiewjCCQZOs2DljE/Ldcy0RW4uZOCKaeDjv/A04QPkeqT/1UfDsxgJuyiVBwxrLd
6fNVMNSLGigKLEpqCfcdaQnbsuq7JmB5G/UyDtg66T6guKvjCCxA8fjRWJQ5s8trCDdCnvD9tRsY
UgF6dIpjl/nRwAKh6sS5jPvfdtw9CI2SyyNuGEr73tSTe6/kGXYBQ0aE+6GqZFfEEezjOya11sAU
YWZ27duEKR+qxW52xKjqQYlBquB2vBB5Qkxf05/CtjvxWQ+WwZygY4Y3QQ0FNp8oEbfRva2H4mJn
J9UeINKjmBvyh6J82KjsyUsjmOZAamrEuJHKyRo0jQPX3zalSxct/XIHCcunLnuP0hjCDxgXyyGW
aNQ7e2enjK3jmRFQxuT4QSaaOKJVOLlTRKizTB7MTDM2tTGPKyJgYN1Bbdku+qaYepMPlZ74FEiP
AubGJsq1l3maLaIRoppdycIKsBwPnMo3Qk/PAM2ng2E7JAwkww9AqGdZI3DhBGmxoB6xQmKSHVef
mRjGfSzBnAgGYacuTk+W2DPPRBLu4l3UF/NHR23nu0TyBXC5jstkJLTe1r6wFPOqDt0XziDnlMdx
tjXJY9rGxWCc6gn+tNf3HzSifDajjpg5GaeHXDUs2ZW8lnr0Xiz1dGhUwrKsKsJzm2N1lysRZGIw
SUHY3NEq0Iex3udcbuFXT5RivRux/2iIj2AnSnMuN2a5WCyaqz0TF8TZhZsHBd9/D12SMQT6uBaA
5672wmPlRmQ9wIkg44LMhsTuL009GoS8tgeVRuBr8MweopJ0HX41s++qSTa+2cgnoAqvyGzdu1Fw
PiyDLIJsYYDGanMgEY0tjYezEi92kxzNqPpaqBjv2B+A8BtBD1pdfwiV9eqN1nI2y5cGocsuVwz5
saE7rGhxSJojLbHLrbGz2M8eZitZgq5ObowZaAGKLrCdIgbvDyA3jyOUzM61MLpbW1kfvXKeNUwo
fhvH+YH5AvE7woa2MzByqS33LUdLc6HfwfZD5GaZ7vshp+qfM7nrjPkscdHtQrqgQGnoRQpND7Ra
zDur6lmueZ7vqpZmBjHoRq9ntrMebLuoh9BSojDCypi2q2EgJkzyjIuITEVpvM9mrjbOmmgbGXag
M46rmDJsGsW0RC4Cz0nzhaqHpSDaIv7MdEvzOINKSj7lbLkbthQzLWQF0JWfR7dTdeuN0D7pbZ5v
ON3Hs8znC/VWGxhYpLaW1v02dU/t47oDCIXEuIT5h86C725UTnIHl7XZVEvBpIPVwF0py3rrgWzs
sWJ8TgO4YWQzaF4640VDD1F5PRVSa8xX8qZ/Z3nHSRWXpAoUYtzXGY4OfY2XzJTKT7wZCFLGot7P
NjkOSfjskDlztMBmaAXkO22KWrg5ywL4tMDvOszoAdYvXWxddEwPB2MZx8uk2/rJwcyk3OjLMQA7
Yz2GfIgeARIC9IGlJ9NUas4ukeZzNrXLQwVV+cbI9qdEPblTRTafoiaWgQYyOEhLLXlLRONbrk2S
gCVuExL3e9OAD9XBud+45C0+DO0I+EJky/3EoX0Xwcvb2uR2X4ifqHcg14lzv9ldvzGEOV26OUIu
6Nlvqo+mgxj5llV5/59f5pKZR9k4QWzzToe4MTBY2r/n1T9IMqXw7TZOg/iPp1C2GdvSgYM4G52j
mvgMqDka7sjvfHBEWz+tw4oNl2V4biJk1COXhBhrY8/0NCnQ7i2aXvi54a2+NwLQhMbnsnPltGfc
hy4wb/I7121metv2GFEeXtvOvZS18RVZHsfoHL0IsyyvDVSlKlUAo0Ewbtrok89ZeU6PusaTlHkT
VFDd+ULJAQK26T76Zp90uPvZyn7pwOiDrM+bU2SZzenPP/35MiRlDNXEfRbCrU9Ezzi6byJHG3Qd
k6oNfs6Ok8OUukhwUE2BC4nXuRMJZJaXWK+48B9G5JuvhWE+e1V1ahcP7E5NNk+cJ6BiwncxFgiG
KVCEq5zTny9FnDunKh7ENllm6fdNAzdK79DoqLh6HZruG8Et+rV06J4JJ2Fxw0A57uddPRTWWSN1
tqYowgQFL3AGitGLmLXwCu6ImccuYLwgsgXYdxFBNSm7CBQe4AiQLoix2bZg/i5g71Mckc9NoV8l
aZznEXHCring9mgg3sI6zS+eg8R3ds/T+qXwcOXU5KTsjDwqrlBLjxQR4XlYeoOoNZ5L5NJXtZTd
zdK0V6rW+aIKUg6hmuo22wnmbx6PoXNeHAaHhYHmbhlZak5R8h4nEROVJJ6DVqZyi5UK8NrEZBxB
NpSTNiVaUjQ3XAkjs7BM+GLId9rgkbnBJLGyLPeQGAgXtEFSGYltYROiW6O32DmkogM5BgyTcJiB
VQAlgFXMrxigkUPHqycZn2zNZPYYFCF5mgw0fAv4E0uffMq+J9voj7icioNjuAUeCUjUMn8XXc22
p8Ma2OEFxqfaE3aGmyOJw18EE/8GuZseOosZ+TzMv6ZEr32rihHkkBW+tfXohOWjv5YtirmQqgZ+
Ytz6vazO4Zx0d9KY5j2TDrxgee6e5RhzsoKGL42Eub+XjtuRuaTpoI+CxKL2UkZBAbDxBnMWnZgY
MLJOBCqPUUmQeV4X4F8TdeII0/aG4+3xJurbuUzZ2amKkKmpZ09X3ngJkWc2ippj0R/pdMZTYfRb
C04VsivnVORhdt+l3y0U4C27inE70/ewq7ymmZtcU8Rz0WQ10AaJuoxz+jp2KluX8fWdl4bbwZWf
kx7ZD0vSvhNCmRM8//zBjoycD4CQ0hRk/kqjxuJj1+epjL7Q9Wh+ESH+zyVAQpp1aJcJWWQUUsc5
X6e7bsjV5FbdL+U+LNgFGcuJay0nOrDwBT87mrqlu8UAAw09+wkXJQuYZvKsgkEjXpCjO3HIURNX
DznSIXPIYiox2PjDRKSNZglU7dWsApjSsMMTOA61/TuLRnI1vf5edYjWYsFtViYGMb3Og+G6+UNn
3xU17w20iBx05PjMyThI2wKiBR2gAZknR5P2YnCTPTGCZCqReHMcLdUiWK8eohmusSxX0YsH169V
13kkkajoIGBDuO1ZLpn3jtsqv0lZ54boZfVFsbfjeYKVPIBRGhbXj8MenX1NNRLGI0tYey4ufUau
TD3zonrt3TjJNW+Ji2yZd9ESgTgic53zYbxWgGGwd65zWh9gBfzx2h9XtF1dojkeY9qbNLafaq/N
92UUQ9YjD9DpHA97dMs42jaxcox9YLRMK9Opte5HhHlLKl4RBuXPc2jdEmVSlfY8ng68QF2jZZAo
F6ixOOZg/3kpHZlXHGHcRGAnio9ort883gnR/GTrdwW9CexnTDmVuluE6YvRNbJcMyvci3BoecDk
l8FoW/Z1Xr8sWGlpmlZkdmVwgnpyN606B4mL74xz6DXSQjwFmTbzfI8NQlq+hPhrW26i+7VIKiYS
UK2aPZuqgdFpzRUczxnZL/iBpzJnBgFg45tG9QcySnUfLxHooiZ9HvUiuc9X3FFMDPA5020UQpq6
TUVfvcAf21nJ/Rzb7lM/JjDCWlRiDrCoqNCMnxPNjo1j+F2NsYt/FPc88NQAWoN7Z9FI7kav9D6a
tvdlbchfqSp+S5XGz4Y20xfPFodpvjaxQ2Pc9MwQG6eP0y87Eb45HOyhmfaKe2Kb2RzebYv3zR0G
bjov3WIOlZtuWOw9+TOxryLQb/bU6BeenHMjkVQNLlNkBqYP0quZgSvUUAviN7cZkqMoV14OG9v7
wQZbtWsTB9GXgtSa9jdoOdC3E5Id3VImZ8LGSVt0Fnc3CDNivebNTxaG532ISi+nmtmRuEjy8go/
wS1V+spiUz3NtvOULSI9pFH+jZ/zLWJk9Fro6eQnIyc+8Rpk2SN6gWnU70Uq3NdxgC4xjtwzOCb2
cRWqR9tgrd455eB3qUlIGqTGTdeF8/0kk93US7SW7DcPknk42Sm0AnYYw7ZzZsSSY3jPuwIelXRi
hnCS10s43gFv5du83OKqUk/elHh3jUUDWfRRQHrxs6wjihwzObjs+p2J5Lw5sVHuj+PjOCwTgO9+
28RZ9+IMh5XBs48JZg6qlXzXg1HxF/HhpIbDwhsbpGsstI/ltEAlGb1rEXrf8IKvqgWwMtpSu9Ug
Y2eW26AXXiuXcYeNz/Ygi8TgiXf1IxyDExLT+nFusiEIEziVvHYXjdTJZ6tFDleXUKDslT/2R8UR
Ow2LjQKJ1gCG2ZEXlkoqCJdmJXYCWFAgcVGmOHdAus2brUWMBnTtk4gq68fMBg7DBX7RPOuDhMJA
06kCQKJFIKVfpD2eXI1qwllC80OEaHPMrP4qXLPceqDNmC302VaRQIg6qCYAhbHfkz3ARMzyJgPE
ktm7sSYpu7Agx6gUZHNmaDh2wtZ8SUm4XDoloe6nL+Eos7u4039yoayIB7QL7oogWkrEth03+zHO
IsufNWFQoQOwK9XgHovMWZ51sNMTarolcsY74jKrH0WkH/t0X5L+9OzYrvaocUcX/cC/4VD+MXiR
D/910xdx+awa1QOahX5lLEv6ijsnO4RkGBA4EGWvCXnbu0bOzfHPr1q6/iuGv3735xdneXFiLX0p
efB721IXWxMXXYsmcHVCXceZALc/7MWQ5xl/G2DMP9zFqXEg1ecQ29UrLd78GoYGLA3TdKlFh4XC
VT80hpY/WhgofhjGeP3zu0gESE4Nl8cORdvyigd23nXAuo9//qfOqp5ySMwcKcX4RFrD334X2S3u
ORsELmjHPhDuab2M7vSzbBao7HX9Yo/dy+gQkatjGRrTwfQBvB5gRqUALhW0VDSbpqjhkONzRYXa
wFxT4d6zVzAAEKyg7nmYbYYkCVwBDUe1BEe6zQYiOHodsLXO5sWXSBpx0lEqSJO5GSOy8Di78SGu
mNKm8h59djgl5m3BaUf5ROicMCFF4D8NEVo5dgA2RrHD29qYLhEIiFtbpgUyXpM03dAMlGCZinyF
LKKlWrZub58qdHBs1+BCJc407HqHPbggUiKo+UybmYteEDiTXs0cNYk0zmohm6PNsrvabTAPOi+p
XUV77FmkHtSt5vfORRGbAdoUGJLS5MzkhwyDmazCjQ1JOoqxhSmrlAcHz05gthnMEEoB+h/ElnP3
sUAN3I7IZ+OS8jDjLQWyCGaJmi0/sr9crl00oiypLnravcfIPAKz0z96yUfbBTy9Uy2b02kK0ffw
5M2zBeFVI6cBDyFc+14Log6ydEr0bHYyRq3bytZE2RR/a8r5BfZnQAC6xi7Z1ufShg8Zm2Q0xNUR
eRA2/R4EB/lhZyvOipNGGHc1OOmhXnAKpD2GJExRZHl1IaqdeN4FntsmAUOfB3M6dqNR7GtFwvqc
XGPXGUmp0bA19ll01kCXpaivtvricVWYLcWD8VnUCOdt8C3QlKkPvNVPihka7gMsy9Titg3jfFvX
SPzXyN+0jy2/b6MX5iAPRDFUBwyB37KbSPdjIufyPHB3amCPC02t2gB0qTgMiXPO7tAxMpFYEODN
sJHo1u9wLX2oOn7vcpLkedc1KkyGpc59yYYGH2azoNhxu8uSFXdIvfZwr40fpHluSxGml55caqKu
E/WEnuDmqnejSaxzBmdQkXrI7DJF4LKyVsmUYQkPSh8U0ps5cY6A0WMC5AzePjNxn9Vi1eG4zaHW
xCeDzjHQIgODh1nvqyJGqtJibGtVhrrLSb6j/H8TdV7LjSvZEv0iRKCAQgF4pQM9KUOppRdEW3iP
gvv6u3jiRswL50zPnG5JTaJ25c5cWRub5+BJs1gD/TBgaTGvJZTwTVWKI0ZsVD4bnZgnTn+x42WX
9gBBcorr8Pi1ER1whbnCkNAfsGWM64p+pR05sbahEKFUgqbuNN3VJrd7tmDHJ/ptY5GlSxzD2kW9
hV2E+ImR2pc2wzXmYF7hskihdIXStJq6bNNGFAIaDSSLvAA3kYlCrJJavFeeCzYD9aSPRxLYBg74
VNULkrh9kv30F7UKKpnV7ITvBXQxfZLOeK1sMh41jbenoYbFyFS3Mt38l++yjBcC7JK/fFOx8VS0
nCINd0I8UhwkeyIpPTt06OxMjRwkMBEZBiXYN06wVeXi1KdWyuzRaKvQ8Amsui3pfzZx1tYOQwoK
OLf6FHh6ltTnscJonoPTImKBeCjzTdzwhTa4CfOE34+y6eRocO1L7YMwrGMq+41n8KmfkWJJRUQ/
fGIE28kGQCrdicFFTHsbwvliyWlP4Ih3tZEfYtu40owLmridjpSy9CsiyC1P1dMqM6fx7OWM1Bwf
JFjEsO9lS0cajgienPTkkDZPVmXn9mdddvTtjfzs0CPIrtTHsR2HHVT0l1Fk/ZEd7c0BXhokso9O
ISwkQMnbxs7Lk2ss5QHc8SbvSiqa9fAwGkgqZBY/coTE82J5fJzmFF4ILWkkLYytOcd7w745KA6H
SnBxiBFd3lukXacLb+S2i+uTZ9wXnnN3a3y4fLW42D21Hd2pOgwtdDVIcXWk70ahgKSKqN0VjrWz
nn6Z+PlLDqXsKwi+aw5zP3LD1/9mIFHyNxSG4xtuDWyH3vCSZvgYCrYLx4oxY0zq/HXqcUCVnX8y
fQB/0uUa5NTip3ApUClFXwT8VR0hS/aY+PtdHLIPgyvFtk/ZvwRSLal9jGIGLIkDTd9k/xYuzJYq
8GZ71sHOWmq7q7MaWNpMta4PqlEIwfZIfrnv6PplPIYT6/0tmFxG0K/b1mciHB9eSDn7lC7WRc/c
AFWIDgSLNyFF534bduhejYHv3Cxp16inD4YnPHPwRqgVYJoYM8e4AHn9HLQ8yxGTnA0ejN+PXmcg
aziH53bfyuLvZIgr8cSvPkvweJXoyiCaj5BPuTu19k+v3ITuiNsN4vE8Ybe3x+Z33FKcIFMAhDVq
s8djeN0ApBgAYWz8sr0sarnb0qT+tS/8bZHaG1GWzcPV/pYCx98O0RBghWRHzI41hO61fZwd++KY
CohkOQZlQ7tCnefhFqQJOaTpNXliRNJ+CaJseWOHxGFY1YqaC87USY1viYi9EzL1uB3qZe9oeUha
GM8tB+9JyoEhwBsvxM7ZVMZy2UrJGoidlKC67Iz7kZxXXrxNsiLoTxOVJcwbqeMTxVubZgpLEgCU
UbB8CLq61BshOrEuJpMAmai9IC3yZrOEBo0XNod9VFbYMvWS0S8wDG+LRLVLoAZPcX+ucXgRbEGD
XbwrcYtqbViOQLnkJKGUGlv52HBdntDOyNrA1T+2YZHudfSMcGt3407LrSsGxjQzYw6ZcNS2bK5o
CTyiQSHQUYzMyh30WWGV3gH4/mqq8fdkQgEPBDwK0QbyUYiTysRJRK8dQcqeRrmUS6JDESIZNRxr
WRuFK73IvxRK/BmU9w71FplNVL/7wQezPDJBYC7zZ9aV/ti7OIwR6e1+DgppvLd2/BFFwCe6CZ3L
ALOYYHVbpxSBbRyRoWVUBmWlegyUvKrWaDaewgcAqI2e5/em7fIzExDI9gF9xhgbuPLIcCeLPGhv
x0GeFPOX33S7kQ5ZENL6LbLaa1jByh7d8q8EyXxUgisPE4NA8+8O4L8clEdsoanw3p2xnbc+DF6p
3p5psBk0X+w6dDcvEzbvrPtOel/xhQ3BxK5sbVoQr4fFeOXr/zC95MPI0i/sTYqU2/DChbAOHG3q
YxEiR5KZgTiX7Y04fh0UlfHN5D4TeU5xVBOVI21j7Ef7t5Z4q4Zl3oPFQMtLjVWP2e/Qzj0dvTXN
s1KXkM+qe9q4CKNz/cK2IpBdunZrv9j2tDBi74I95yzDz6yy3d04AAbzE9B7Nff5vZxxISaLS0X1
uG5s6QVRBXI1TJ1tUWU7mlrKHZRsBpV83HLwt4zuHfxgI31LXQK6Koc4pj2Lf1mnD4hr/nvj+qyD
oeS2o8Yo7AobyHGWBX4IncKnrqBJGeXa3kkoP36IippNPTzxYmX0wgz7Y1x8YGV2pKhFqCG4lP7F
mBCzHCpDnUtsoOZIt/O3GAmP2MSxHtBUz4O9uzi2irm+zw7QQ+/eD3AbqW1oNgZ5dcfC7gYfVK2A
jJOc1S+zU+iNthQAWnD17GA0B85ClDFe0JVTg96hMFGPzgAZlfMjsHLtIv9SH9XZIZl2jW4aUzCN
Hxpk4/INuEB80IjKMW8eKl0riGpZuYfKY2+ItjJR126EXbAHotDQqjm43L6dcfqeoPVfsMYO2+ov
TFGA49x9VO1lV7Rol9I44g5Q/Z89Yx0uvSWeDyklrHchGf/LCReoyy3yELvWLWnS9h9Ej/WCCWfP
mFmdeJ82DTNjC3N6p8dQbsiYwugR7x3LyUBH5bvnJq8YrV4YxUByoNXpDvt0qDXa/m81hRZjYE3Q
zy9+Gdh+WjKqO9YNpPVBrXUsPmlHlvFmYqNSeeY5jTvCd/lypcE+WVFngsPcnX42LHsPMx1JVYYv
FwSoicsZWJMDqGOqa7h41b3lxN4P/j0iEn4eh97azzzJpGRN49jmmRi13ngDlyHwUBc/dNUBebmh
eF6Pe8ca36IK0JjR+iWcmtC85OV+gFF+QaIH5qVarMxtNB8y3z1Q1xfvPOmQMfeVvsNtDvC6LDeC
/Bsb1bjQyQgvFqeGPbDcIinyLxEI8FZPT60yP5jaGAhbk6hTq/8kevQDMH/xugVFzZlarFE3l22U
q61bGUOQDPHAjL+smFnKV/fAxqO5yG45dZ6tjiNvk0KetAI07sg7D42Llyd94GdGtaUfDdASs/oJ
Zvpu0gvDW2EeDRkiv9Mt30TxkbneXxu5a50EVbdr1u78BYzztwXVpZ9guy65izCbsJiNtw2Yrb1t
1feayo5tWrjutmsxKJGdvIwalznW3BFKgslpV6nqsnQYpLDSHuuZR7hXw1Hxi9C96I5Dvcgoo5o5
ECaR1/uBZgz1G532F/BUh197vqMsRsi4FVe4M/ba1mbBz28XjYtzbtznSF4oSmnGFPuQmIhOWfg4
KOkoYve1Svx4lyuQD2GXvI2e+tAqGtmgIHbqQupdW9P2CNA5IEDlwCVqfviCWGQ0qi1dhg6rYab9
LKXNMWNvrWeXBP0sQLUyXHYlvN+KbGvQJ0t7BaTVXgtV/bOmmLCk4ofV2ClVhwxWSbU057wLzVdF
NEtm428OQ95bafjTCwW4BROlJM4nFCx2+qS78J0SXOVPUkN28Y2KZFhEh1pOhkFTVkCSyPs1Ok+d
sbM0gXwupaN/7wyWCr4OJoM0e1mggLUphVLgNaPls3Wj72ic/sqBetLCjndiok07tSqfnBRUtNSY
35eFYH4/5pepJVlf9c8/iafZOknVWds2vn5OWpLb8jGlBCaycBVTP3nrm+6wRPBbOcbUxk0SNN0p
36k0pFZBWy8OcLkZaIjsyXOoYc2CuN32I5twX2X3WHldEAvrdXEo0am9ngYNX/2h7IBYREj715Ib
p7CAZ9gmDNDiKf+k5qohwseh4T7LJLu3zI8SLFX8tBp83Glmn6mfO83oqpu8hqZhcdbu8hKAhTsl
f8N5JgoPFn7blv5+6lBnXVzPrK5XFNSSSOVhvprtnG2KYXLNo7fjUKcFy46mgn+iBIlQajOHJUnX
Vt0QbLDq9ySEmVQ33CUjIn2HQdjoGJYMsI/ss47uJY8PA/kw4NSxvEUcC0mfTjS+MEdw3dg1CIAn
V+G9S82IoUTwoU59d0sKlMg4fUxZ7LyqDv1J5nTIuonCZR2OgRkmdya5W9lSiBZabOEhhN7ptjtV
bj5cXCdqbx2kYKw3KhgbHBTcKoaPTq955uqwuUqoEbLGZohw/2WxeVlp9JPT/N8vpefMH6NHVQLJ
IS/4JkrbCCrWH5GESlfV9t3liRhxwSH/RsBtFH+8kiZTr9PGqmN45XRvt9OcHsbeOrgjukpoC3fT
LixsskF8Rk6dvTEQv6iQuxN984fOSnFZkJ29B+4MDtuh2ktRRMSF1Au6oQyPxoxjwqvGndP8HmY/
WmWdd5nQvdeySDJm2u59tvyG39/r11xhqqvC4cS65wkDoaZuouaPpAtrYusZCUgSG1dF+ieqh5DM
V4qdrguqqiHDikULP+q66i8yX4iG5QZtlwvuJu7iqBu5/WxP2wjt/4FE0B17S33UwHPOoxNTmfPs
u8cXzv7hnKLCrlXn1duBXO5aGrxXirIIJtU9bBeOkV7MV5rQzKBgdRVxMGZ1GCLG0LlMFQ0Wwj53
LiQMy31K9IdcV4IVZPF+I78i9dHFGJf5h2QUXZXWKUuK7B1M2psVJuQqKns/LxdYDOKQLMMPGiXk
yWE3QwmRWLcUo/d2/z6zTAwgv63KCUScZ9KNJSdAnfawjxxp3hyPEAvL+l+uCHd57WGJ6UjL6bH8
7Mv65Ffhiqs2dLeFTkL4/dj28yRICuCDCPeBTZfqvMz5toB2tZ4B+rH3yx9Z4rsX+C0dTSio+yWa
kYB0tnKLTG6XiLRpNgLhKMZ5gm3ZQFGygXP6jsB58HypfQCfvUnMwqCCchPW/LWYGXwBP3ejk5n7
5ylLpqAq5wh4at3vp0gHfUMbxvIkACWNdW66gt0iSYet1PU3X6r3/Ohbg/b2YQNsPRsllC7O16iy
PntOrl2qbPM05sY/t7aHnRJIGvjM/sEdqk7jEtUn/XzxKhqXnw6ROqncw1AH//uELxYuG+QSA+mi
DJNwl9aNOFk1p4rQ2WGU+HrDpfgzNyZbyDa5zOJPasK5ZkC+w6SOT/97maf0xfMgrPJTVge/pwyH
EZW/xeqDiMbC/OckJ5YMyWlQsbWZVThjGJC4FJL0X23PRJTCGVHDtt1tLomoju6CSex5cMrmaEa4
OgdYsZvKlQQDxZTTi1tvQDhCGQBIvKUwb937lrPVfjjQKI2BG3PRE2JzbHhvbYcmBmlUuuOZhxj1
jlOzt8Alr5t2khtPMEFFNiV/2Qwgxan+jALhIxZ0lYamSWqTujcji3aJ7t/MVCM4SCTnIoX1NdH3
m+LIIeWDibh2s5MHXXpNVBn0WvevG6Lf9OmRCXOtV8ElZ1Oa9bGJZ2dt1nhhdPPN11+QyInRftLl
4czt0xwaoUSm4rWVqjnUFiHGIukIjc1xcnF7q76OLAXRI+IVRHJORNAJt4l2HrpV7aH+RavEJhXG
T7dwnb/UmHNwJ+Ym7HKXjBp/kGdFapMOzlvb6uk1A8PW2W9CMJXN9Dmuy7hrV6pWxW/Noqo01rM5
TX+tvKL/+cuvhhtaK/KyTdJQssvYURiS7uyi+GQt0F6aVrwSVfJWZVipTxBVlyafMQUPpnGeW/H8
welhq1mWb4TbNUGbl/WuyNPj0oArNaP2SoLvtrCSvjdrt3Hrozkj0tcNjJk2Lkb00CzH00QU0DFz
sCYtekISOcSCZ6L0I5chvp8Qx1JlB23JFYKczdoKqbUjCX4R/XNzVkJ5mTFMEctkytEgZrMOfzm8
959Or+4+4AQgJu3Z8jLaSb0qiATVd14xhQBVuI8uAiOwEt1ImS0go2hqkKOjKNuADiouUZi+tKME
hb8UlMJ07AR0SK1EOhLWj6rR35jCyvd5NxcYEIyEpQIXKoThn5NFiYGRNPfat8M3GfPmxN2JtG1f
m96ID55IMc8PWyER+hbk9n2x6BJlILl6SZq+OjPtPrGDpwEr/a2htLnxG3wNVhvxuBTE4kdqUsAs
RKDnbhT5jlfTyb69uFIP+j3i61Cav23fWNlTYX+EeUUjbgOjr++zgKpvn65ooDpKTAWzNYlcVHus
sg6NHUiUfsAX7EJp5X8lsWJycLC0rFMANNpiDUEk0Q/ayDE2wyxph/AjNi1CAsDrUhMbthef22dJ
CApgEdC4t1lUG67oFahe3OyHp97wsU7c7R+tOd/IZ4/7ATG3fVbwea5rHOUGHSPa2DVJW6eLqFYm
+a1hHOaCQJxBt8DajjpsSRMGMt8pV+FYhEc5wjPw/BnSJc/OIyo+iCOFBFQZiMPc41l0NTZl98+k
VNQYG6fPPu1QNLRIKHUGY+qe5fDWSkT5cp+lGLI7EB5U17bw9OwOuJ4mNU5EejoXlHV01tIdc1fU
5/T5Ms9uELcOi4jFFisXTpbBO+TsW6TN+fAcKnvMNhMgzk045LQKxI0KPIevuzDkucsqfYz5qVy0
+BjKrDwUsv0MrdTaEV7o10NhTPem5XGs8YwfSSWHmG1GjmOkXW5YBNU0gVMjZQqv5pZcbE8PLF0o
PeFoLj1DfI17b5PVefK61OZ4tbBhJJZLIwRTFDkzsTVEbFx931iOcWa9ZlOz9gd7uv334j7/aXQP
k/LLbcfzmc8kgyr+QH/XVfiBo8kdArd3P4o2GW/OLNvLPMAlxstkNW38XQNaWsd0FrHQYi6eeFau
LENH34vwD7hMKemBKrZLBmWfG6vdDh6cTwlD95evQ+o7aJLE53Bkt/98xFT5bqpcAGRhdHP7sf2Y
0sNAKj5nxfNl41jHmjcO20Vwa9GtrcBSW3cyIcm+lCOTaeJVx44VGUyOB3DY+B1I7qWqBt4gtfpy
x7xEMk3Q0Mc42kzuMtKuEa4T+AUHkaMgWRY3sM6oFapgRH8kvlat58+Sr5OK7Ny+hkU73+vcf27x
T7ODoM+lKNmwu8zujDkQPwqgkDw/li1BsUdIdfJ1RP7FZDG8oeeAJGsrhRWRmvu8bx9mjCMgHp8E
1Wc2lShPgN0bXgbuip6tn14+oazoa+J5xQONFE5mDFoyXeryEUmwSAV29FUr6ZXJuwl5NnxYRoc0
QJKI5T8P25i6rdzvIHvUSp7gho0rHp3D1rFbWG3PxqWwt5b3nl9JlX+cWBVvyId7RGAxWhI+RJ6m
R1d444cW0nxr3eL3QgXuinrD/Abi80fBnc1lGQxnHos9OrdzRS+PFGQ2HqzNxl76HhdNWgdSxx/k
fZBiax+mQ6vtV2FIygNmMDr+6L1kZWStqdmad91g0MjVHvuYab6J2KItkKZPVFzWAUdRhs8wHC8q
h4mYsQ2LBWdrC04qq5Bj6XBkSJtPmi35xjbJR3RPnGLtROOXi8DbLTDixdBZ57yv222IwWgrqKre
jJg+z7IHw50kkbWnALGTr5WROq8RfkeqC8Fk25axAgBlApvv2ydFpD3wbMMMM3jxgeQGPoUIjr0L
AYT+gXlbgbzn33IWLpasS8jxrkMTW3GbOM5u6Dw6uByatcUqzaLkJxuKhU/WKG5mPCTHwi6WXbls
HXDoDywsbJ0W/Rs+7M8wX6Z3p0rcoMYv6o/gN6pF1e+cpyfNDw3Kn/DqVZQCJ+QCuKkTvlMuJz3Z
aV6EpPUmBlmGUR0qsZFqtQ3bxj5FNvXy2USA2EuZwM1eJj8qnYn1OH6EZH0OXj0+NBXQly6lqlSE
+hg9+aWU2WGhmOvoloTdd5H0BnC03r/4jXVkes/hEPOCA4tWASv7rhlCF85KPm3DL6Sx8PhkDQuu
Kri5Z3Ute/FR6ZL5WcyHZGCZP0eZ2CYZqn1lNXw6ptq6VfUCiXbcd1NSXysE5jVJY3lYqHvdtrPH
5DLFj1FiExiS6SPPpoL+FuhJoJ7iF4NIPZAmoiX55J98GVkfTXaL/M7cLwO+F5GE10WN+S0ktvcy
FhT69GzgMCjjGOwbMwlkmBK+UtMnAPg3fjOsUslbbJqfyWxXGw8n3d0gmLmqIofHVwlEEmGAa5px
jcNweNF6GV7q6kfFxYQKKbJlOCLmY6+if8yhyTY3TBHkBbmnNnbnDSm4lOaF0DsXeWKcUjZt57hI
LmU4c/M1vOhlAPz4AtENF9PSj7fRpzRWLB7Gm2Zxh0tvvzgV8PoI97LJYx6zRTwfEX+6bWa473UV
O3wqViH3lqO2db0brYaQCgu4+38vmeQao7mvPsuNjjRfVO8l/MgXo4JTUwNP9ZomJFPVVNt5jLyX
ECbhJgzrs3TQtCDdxoScy+pqDqb80OEIXmVMqY+if1P0dNHZ3RBETjbfMZihMxKCPJWsjGBjmls2
uGqviPvDo2IXCLvgpYZfzwKPcQTR1jo1lOVshMM302IHpPFs4tygFeNUI5OxUYX0U8LKupTVLmu9
q3pO3hlPk55bxE8nyU81AEPmS4HysbBixNoJETtpPqCk00PtPdRzLmJKLclGQinhk2sdKJlQmDn9
LzOL5G2we5imsCC4ixjDsxmGOi9SGYGpounkNsuHnWsDniVMHU8DKuzn6zLa83WmSbabhX20EMoB
RGMiGxc+uEVFRDUxivHGNnq4lYv00BUMEZhgXi5xaH7bpBfJ/mWKpwscj7TduU1NW0k2e3dSAUG1
DNU2qVreTVgzcP6b1iHjJnsaBJu6LkkoVesSHWhXXHmslt+N6V4sc9HgLBr3kBLKXOkZNnujZLEp
vMi/RYq0YNzXpxY40GZQekK5nP6EVR9uQXSXhGTIpiIBfiabzEJ2ibCIUkY2Gyd497uJqpKgsUuu
VhVh1kVXcSDz6JPwKt+hIS52CV7aLJblTo8NFVXSNr8p+d2jrw0/oU9QTknHeY3HkA+64tMQ6nqd
bZrKYBk4E2iwMXpTa8EvaudTVenen6vN1I3vw+DPVwtO+X3W3kPPJZp4U0zbsqZFWmVyxD7sNwfZ
FrxT20ldcN3xJ6kRQwHQmB2r2Xif5KZJoIuLgTOb3etU8cUiBf/GhPBmMwbC+YCMEEWVBy1HvUmb
9u9q7LuzlbUN3aI8SsNZ72Rlsfcqi3tdX1Od/Rsjwz1OubpISjaaJLUfYz4k21b/7CLkZatsrmRc
PTph04rkGiUK8untFaStXM4fFoogvHoJBBIlT6xMiznJ84nM5lwvvr0yRnnnznyzDW1SmgMmjNv1
p49O/AtSEse5Muo32wOdHevx6eMoP2zWw6uKWNvNs0yalRwMo/mCJcbq1e1pPSlHL3vrx+yfHqz4
XAMkSjf//WPvGfF5SirWWcwl2AvyXen2/ZF2VqqHny+drV8cB9uHlm23ibzhQrWkeY1nez4AzcCu
MKy5PC6vVkbNC4Zo0pWGxFjTei+tjcIrNUTmCU7cSpWzf46q/gFQz9jMI9GlzD83FdJEXH2lZq+u
7tDOfExz/xjWBkHhxnwrWkEvnsr8l/9eIlp/NNDbIql+OINV7cZChgeeGsazfqHF8ZYav/qcKjI1
c+FmGT3WUDR5r70AhjEJ4sqLKpX1JYpB8oHTcl/E4ftQxvU5jsPXxlveM0uGb5ZZwRAypglnju1s
3U73L8OEq9rjnKW/+U5jwy4ihXAgaYMXA0MPDbVQAvgexwI4cJhmD3Rs6lidFNR0yI+vXkx56blQ
rvqedtKSlAlSmd5kvkMHQUjVqmq7m9m28kX2jylOQaOBOvtWsc+nOErShwYLjhlIFOC3JdxM28zO
GBHFJnWsH7mv77M00td8aLPXyMi/y8yRAZLczS6qbao+2Ul2JGpUGXjYWN/5bNJlh29h11hAuwY5
WA/Nw3HPg8R5V1xHno/RXWS37Bgaq3xU3cuQABkL4/BSOabeKBsRchZm/IOB7oCVWL/FWOd3bp53
V1s7P1s3pCqhHKabmtgUCX9Qx7J/SmBuxZPFbMNvw78R/nhTZb13TNK5jtUN1yVtjA8cpTj+0KKR
gyhcnsp643QLj2ROiyR0iLzHS/KRcgfKYwMpMi+ag9XVxTWBkiKLGuSkaZ+jEG27Ki3aebrqvJCc
v0ufShX6RD14rIRgvnysWI0t/vqL6535Js6oHvmlFga7XF5WthWaV9N3natqHPyhssGBziVMKDDb
NQpN34zm3moXKp+8rD4PhrIP2CH6HQ4B//7fizkUFi7oA5FlSSbx3JloEtqMQcKhN+xmVLYL1lC6
FnGgcLUtrtAc98NsFxeaSZMdPHRFrcH8MePNCTonByPLrZRBled5nVgsZ5rmTsZ8r2tXXuKnwLxI
lmVQxJy9KKQfCHoyVxl/U9tB98lxdinL9BM/cPgsHsHYsLmtvF0aiofmTnUwBqt4rz03cOthRrhl
UVyPlXtspY0V1H4Km2V39bMFVIoeAp9sQNBaM7i9sHNBEfxbBuEcbFgom7E2SVUoyxIb1wfT1o2K
MgSba6PZuOydmJaDMKLibWngFsyTmn41sGcatlV2t1hHz7XVvpAj7pVIHXHe9DS+U1BXVGwTHe8W
tePNyuLuwBaoeqXjLuAZmuDAtevbDMR5VSK+rEILe2MdWfH7EFH9hV9zzeoopu7Fss52LimU5L3F
TZZAoyN7OmMd6v2KisaLZPCubSaa10opGht1fE/N+aOfTHUrm4H/g8ciBTJrh87Jhrx1quK1S4vf
M05gzhCZ7ls9oELjOcEr0l6NpvlB7s3eQ7fMrqgG8K3BmbuocTtTjf1738t4GydmDPfVaE5QldpT
m6IAsMgJqAg0jnQ/GEf1fGn8mknuGRHHEn5eANqfQ8TJPrHU0Qzx+QyuvUI6NK7Q58Ir/xvQZknf
+LQEsPbt6+Jmzd7Ha9pZU3/670VwLzwtGQ4Vs+bDDXZpR06JAnMbm1HNZuICvFxdxsFJSKagfDZe
rxi3l2rvAPdf5aXuX/sUTHw1FlXQLdAuWV6CK1H0lzksJImY9u9Wl/CON+z6mZnq3ws80fiPZpb4
wt9GA7Xta9uZn2hXlyabxbMRxx37MFnznWbXbjvFnBiicudTq3C1O437Bmo4P9Nb8xGFgpKXmLdW
KZwH3TrVk7r4/y/W87+2ht4vjaZxrHA5PP4LPRrU+VLRUN461v/gEtZFN3vfvqeDqr4Pnk2Uge8F
5Gb9aTpiH9Z4cluWfqg+/rOihs2moSmMiKI/uSOrlWav6hbwysMCbQjFBBHZJ2vtvpfI7ZlM+F5n
KdbdjItEQHZJ2sHhEVFHiBfJJw2Ke+41UPLCfwu/87rvymzD5Xz73/8FlQpzZlP8zT4aWnognDfs
cGrNAfKa2Z6+GA0bQII2I5UPTr2yn4HWqX5Px+JjZrnJbcpbk4ioVxVNIhNJ85VXYpOdLbUPIw/w
dfj76UeTWXYui/DLq6KbesZ0jKnYJpL8ZaX8z0QsW8KT5JdmiGnFtHxp3ZxnLOGHBMUIuTbf5jEf
t4ml/2rgTXNNkApKDiu8KdBd4x+EAG+21XwxSTPoREySzbbvnb2VqO+h8R+6VReEvWNHz0+Kfsss
GMwtKpbpin+x178RrPoq2bKgaDxxD8Z76Navk2ntwwFYmrBDHeQCU/YonO3ANgk76cPlEcGzlcC8
/UHx5AWu2Tt6LRKi+8drwukQOUCX62Lkrl8n5CSxH25lqfinocSpL7/18OKO6qc9oIW0TTRQiRHn
uNsIsSWz2kx0LGcaOcd5pe7m0GfPxRsKiD9RQBf/osWGw60kYdiW1X5EBFg5jYVL5UfXdr/yLB+2
o0P8WoQHPqHAGlXy2wIRJKf6c679KXCkZLCK3YeImbwAst7syLiN4+KtKPjB6GD9TN3xK0a75krE
U4BT5Dh78jMZWLzjxeAPeKptLZrRrgrn3+Xk2fS92eWzHhBQ8NQx60/DfUSk3vHovqlcYz3PavM4
ZLMEJ5D+6FNS6maaMB+2Y7XRKSskh50raT/xmmX1X58mmIzygLtQbsxCm6km46qSmkn1ttBevaLT
lYwtJFMqcwb2rl8CKMHGnuDYlov5wU402rPBzbbZEm0S6qufyhxvKerBVvxOGiaCR40WcfWh7Sgj
ALaSlOK7plVdMkFHUc0PB/WbvY9Ahi+9lTPEbMAT/WlEemNyOqxqroNiAVmiXXkvymjni/wPWg+h
YjX/s+PuJ6FBjgN+lfs1a6zySVsYbmnM8Pf8BVN6WDsl1qiQD1b+3zV6wO0Cj+BvkRQ/HJgIpE5O
vAuBpfoYZS1GtRYHVDU/QLa/zUgDDcsY3SgY9MvdSqJPa0YcanMiw2A+DUqOm+oNoMYbcAXA2uNl
NDE84Yr85FBnf4EgMf8ztX2GH/GQcjpg1Qoc7KX//RZxzV07KfPXFPv8zH82BhsYQtf/Yqc9zmCn
PDt6x+n9DjPyX265AdtSbuDUnSlY1dhmOlZDPQ0eAIDXnelusyTkXlfJleVwCC5/wq55ZceSrx0F
o7n8IZr5O1kwDlu2+2UJ45RLYwd49kCB5VfdUDtpUj6S+tDyyRavoHv8BYbwafVpUNByG9nzL8Wc
yWj6f+ydx3LsSNpk36X3aAMQkIvepFZkJpOZVBsYJVRAB+TT/wf1m83YzNgsZj+Lrq7b1cXLmwRC
+Od+3NxbXbZNHQZMmTGYy0mJFV64r0San1rb/5SxdeU0zI21otgxDhHTOlZQzdsJu/2Q3nAUdQqi
ntJ2aWvvfePuqWb0lqZtk68J4xuJJK5ZJSSdXG6a0Pjk67X+L/e9X+A2V4Hcjl4PiHJeopMwXqjI
v0MGuLArr71ef6xCl2XT20iPNxUcA8L9M/QnyB/WimbsI7zAu2NoP0GZf7QmkESQkmFiQDtKDwPW
LKe0v/Iiv4nog0ABZYTDnfbLnyDqXq1I28CwJvPZPIZI7Iigey6s+1pI7rGmDivEHd7TwPmLgBVw
4a13U5/skLd1+NWA5CdDHSH3vlhqTjhz0SxqYBiSe93Uevky4kgWS5+uOv0nDhnJjla/7Xrv7D2C
AcTQTrJvEfEGL72Jmz7y2MIbUmwhvFxQxC/2UO/aqTx5nBipuODLRom510WFVxtULFtK8TOVT11W
uIBhqr9iGL+LeO9Lg0oNn8Bz4DYPLYAXmGLhcgxdrs/5wfKeVW0D1VPVbFv9I2p85qhDZ9Ko4cPW
3ylwTNJiM2T5IyihN6gbc/05jaMjgk/EXJ/iVsPdDHTa4m7GOcv5O98nJeDVQiNrr7bUzx8nW8cZ
Ii6afcir/MSFC04Hglj0VtfvWjCtcPKude5kVN+ea8JrlDHt69Q7WRKGLHPDks62crybihXEF8Vb
8wK8/NHRmbMkDlkeVx4ZcEVLr+6Q6RiTlIW5Lzx2pcJuqITx5LsKqKPPmA5U0w+JOgQDO4nWUH++
vcm8o1J+QXalh3q+W0tlzKZGdIKGNAAgEcxN/iXCq75Is2jAXxzdciOi2hCEBKRyjdmsN0rYVMGh
cmGvlAQ0vYbcvFOyIbTZwbCyzyRjWVdyPZn6za6tB4SBglJdoJggJfDhXyl83vAp5bq2A0D0Qt5o
XCS+9zl1O6NOgEdaEFprhuLgL6fPZM3mlS6iXjz/pHp/cAcwJ8n4HuriEdYMZG7mz0PPlNDSyX4N
JOZKulcwKZYGS/k/EIdlYROyl/oOkumHyOt7XCdfzohlgYJLpn/xs5bw+PvNX+D6n/qE8752V7pU
d+YGF5/+wzopXt34EXLbKilS/lu+CTzJLxi/zrVL/LdwH5WunkuSI6oOWAaTj6iEBO3CXY9BuRnp
Fco1tjduL5Zqnj0yMyu7vNtUJDi4OckU3gbhkiXvzqZFsDVU4sqx52suQchUxYs9PpfJqhZAMrPh
gwBlSHR4W8n8Y8qyehnjwYPYX+8TkAGV7DzeMP+ZM9MdnYz9RfhsPy533kB/VhYs4cm4NRhtAm36
tqP0kmbTFjbNh58Yd5O6pgUKkNNwpfJhJS2E3j2NE9cke3ivTZtnQwZv/VPiW7eKpiGBmWsRd4L1
Nd0Olfh27LOIkj1dqN+UWotlD9KUy9l4wLxPSKZAIx9zzsm6T71yrOjsQenQTPPXswfgZ+hrCz8f
PvVoSRXHOzIJBkHP+imqlymsn1inbjbVmMrmRXTzWzu4L1PQvSDVfBgjtFBj3JWo3AvLQbOkP69r
4j9bZByqIvnUeRkHlvkNqsV72FB7g8rIiQS09vAZmfbO7wDLFGb4FIWgTXS+w1Q7G636GDXwEbpW
fQTaqRO40QITvJ8bl+eM8YGjtDfy0x3QCD4xCSp3gs3KXYAn2TWto6HLbZnF3wQEOBNq34zCn9TW
9JqPIfJJJ/nXkqdFY4OZ9JBIRI3nGHdO68pXA0Gy19hxbBdzadiFZ39oLk5NvfJQ7l3dezczF83K
726RcKitGk8ODCjGVuZL4/DR17AFSsfHu4mg1eCv6AHnoPXwSob6tEYfZmhBoB/ESEKMxGTY3dwR
QD41W33WFeF9oX9NmMgosvtrYTojV+MSZ/SxxVDJalWDMEVhWcRD9pr71neS2z90GTzoLCbD2D/W
XKd5aLRLldhLAUx+4aflAwHIZd2VR7IhB6ut7n01fIWA3duEfJ03YWtQBT8gxYHfZjabWagtOAWu
Mu8eEIyvsSS8DPucvnRIHkg71kQrQWbhNKU9pa48IoICUyWXi4adPMzyNx1vKeZwMpd62p4Av29r
ZXD07QeWZsC4yKjAA40lmGig9LXHgVSUX7adb6tJpyuqh9zqpvWeTgq8aZixGWWUS+Im3ynMph6w
0mJE9wVDwpVGud234W7bhqrRWvP/JPaaRVDwYugufKH21y8z3stEOye9sYpyj1cYxMJCb38iHZNI
FxefTPsgufjVriHYlbdEnAwzxLlNH2gdkVDXDH7yTvtjzD50dBwNlEh6HXP+GAS5R3Lw+m30ur/I
5P/XkQ6CUOFth15Rx5VE1GZNfDK9dI6R/AorPDTTvEzMvzOdKMRqtec+Ii4aTPaPCv68jrVpwuBB
XpyYV93azACJKIZWf8AgcRtS0pbZQOYayv6P1khUyIF6AyIboi7e/IKmUOr5MG5O+iKxGosvHD0F
bXXFUD/wgfNb9XiTUNtTpY/zT/srEOXjFHifvvvCTOFdFT7vAHwvJPB+ITQZYdXUyaIncC7jR3ua
Xej6WZIpWpl0wCzbnd4xrLI8XIM2DHoK2FYWzo8go1+mYBzteRh+8Ax5pnGMFcWFeXgNxhrHHDeF
Ksr2WAhgb0c62PkxfCpYEiKnv2pl80K5K4/k4GLpeBWaj9loTSXuc1ANeIcz/wSb+0Dy52AW4wuI
uk3PqT5PwDwApLTs9l5N/NbG2L0onB+63RPzMJSzSPTsfcCkrjowD13+VmpFsuQuQyGnoXYkuHlT
zfKIf+OLdjHixG0AD43TVKfkh4zcB8f9LZPh1PrZXzWIKzHxt7btbmlaXUKb3Hngbydt12lYh+Dc
vgCcudRxdht7vDh5SbRv5KEY7ZccTS5QL0kZPdLRrUJnSyi1Cp2Lg6+WiA8lhyiCv/mEizXtbthK
fnUHYqAXe49eG/CmkT8kzlL6DBqZbJJo1UxcvrDMDS05JlP8ZNIKvijfRMSjWdj0xlAKx/JP4RLG
rQXJcsj+GICXEBixvXI9aqaXNJAv5JXH8Kbx3SvTv4LFSvCvMx0NvVWJVxRf9aodWQ5GTzFbbxnW
/cTAW9yk2+gmL2Q2Yh0uinNuRxAe2oNFzTLIgIULPI+MJmdo96XxvPfBTJ/JHOEetFsqXZyLlzD0
wUcG9Kn3v2bCc2crPPfwBMD25Z+upT66DuB8RFmiOzxMvf/YuuPO0HsAaOKJD/OYwp5BSVNvaVTd
HNqrw3TfiBty75kjwrfpUxRLIpd9JLBOqfxzJm4jUfNhe5QnlTwZcOwXI4NaCTEG7MOZyqxP6PML
wNZQoUS9NSxeEztP6FgzyJpLYT80tmBJctDgzWYP0JAmOzUEmAVJ4nYCoGAIbLou7gROXusiyecE
09Ey+Sk0CvZQlmib0QaOY6u6XHUi3mKouZq58+CXBBCqfivrhlIhkjBYZFq9fYVA+QKn/ZzU/YIE
2ZFBxWkYaGP1gvQX6ygN9Gu/8JAy3L0D5jTGWzRS+UQk9gP74Mkmygj6+6S3+nPljVtrjiMlO30Q
pwleWmAUW5JBi3TmpvBbxh6XejWddBhIUCAuprnx0uI+ENfkhLJzh3w/kBqHaHtC3X9PKza8pmWt
8uiR42+77OhxmnFFbuGMS4GgUnDMsKeiwWDSYAc6B2eIiQphuA2I4veZ/TzUwxfmlqNtEkJQ9L2C
maITpowffVaokSpO1C2BRSRayRQLqpof4VDBsOvJYurY3ZfTvFLBDGbVc2/Spcl2FKyFg1McKKr9
0zFhsWazNekJLu5RhxnT2DYFIdTCABlxBNAkquHx07EJd1oXgXh4Z3JOz8b8vxY9u6wTHMOaXA1g
hTcx+mTWFNPEktSpNkdrMQmSeHXSN1Nv9j6enNGRn7XPRtpU2d80Gi/IQ2AAvvqUNuE+P9hu/QQb
YdvLWyTHnVnNg2SoIUZwECq58xFGvGDWrXVZxGUk9lDnH9X41uvyVWTeFWPfyTLCF7BPmyQsHpNc
fWYhgx2taz+MgPRhUNGT4aAe7KNyPBkB1L5WJL9RrT1Zsv+IddrVu3kgVosKtD4O4Q6rSYwcEgtO
BFHsfbfFzskVfonmapAbc/zNbF2etBZXunoVs9+q14y3tJ12hRms6yx+1wvr5mXal21avzR+X5yi
elLlTK1iftoY29AZvTVzuo1munRAobR6VGopbrpRRL+ZFzdEzZtD/I80VC6j1PoW/FS9ieo2w7tG
uXEJHPuRvqJLnf4UTXgG/UT7qM8rOlnWG1bCPsS+gImph2rQL6ouDDcDELdlKbdj5q+QqjalN7Ad
VAjhxFMYptc3KmNYK2BLgSsm+aMn57Zv7zWZIy52zSXv2nXO0X1U5z4hHjtUhyyk7ZPU9XJCdCUn
BCigVK8OzmmS40BSBoxjsCUFMsTJGFKAd5m2ZToVoYVoF6U3PxhCliN3gSaXBz/3No4bPifWeFtz
0r2lbXGKQ32TifATXuii87x94L3XbfOSRsw4yxB8geYGLwmcplLqf+XMwRAZk1G7rZ5940h45T13
2O+z/MuafDaHIjr0wCewKMF/dnDShFy0h0txgb7yEE3GE8iR17rRH31lXdr0PdAyuqHVcSjmGjum
zbExUJ9QXxyHLVMx7B5B+i+4Ed99BHyZD98pY5RFwFfFdiJQY7IrZYmEcPX0b+jLneNWtKdytNWD
V18lD10THDPG61qCNIKAZgrr24/o7iSyZEr5wKvLMVrcY9IIia2dpiT5c/sePfWLocWvriD9ZvPH
gYLNEmlfco0lpE2rl9hcj5ItDXQWEfV6+Ct27OuvcGdeYwipY2tsu6ZDKh7XnY0W4VwxzByk+Uu3
3N7O6qNvJE+CCesA1dEKhks+kAvj1mSjqy6tEhBSUbD0NcXwN09UhJd9V/BKQF5xqJJRvbHrRoEK
IZ8LT/Ikku9Wc+9JUny2lniI+m7+GXxWhEILYFc9DgfD0QLWN1YS3KtooLI4Nl23chOQgKFe/9mu
9joRXpHlsBnADgG6eEZouIJNfgdUrVfZSaXGaxyiWmqaePMjOkac1752zqZq74CaioV0dDiRwcE1
W2fbOjOHzePJ94daXvL4p2zIDQOHGk+xkSTkiaNNnsoAZkZFpl0Xf7ldEQobh61fu/UdO9xvG+Bd
1wh0ncpObQoatz4SOuhW5S/7AVO+ysJg7jh48KeuP2pMhzYc1htYBSVdm1qacm63k9vUEQCXPRw0
I7oyPSg3WvYVtSFV2l3HVNt1uQeBECrS7DZ4QbUbRLgsC3yXem3UjwZK+TIEjcm1v6ujelvHYI5k
1prrgGZ1i8fGp5PE4YE9/POXLJPmf/+doXy5LgKMU7XR1wd2g+rQh5w5Fd/KUvfradlnvO2cGAeX
qBJW8qFaWVqkHc35L3gbgmPDXrgUY+ossaS1x3pIu+M/f4e+CabOnEg1DZItpqASw/qwgNUcm3JW
+EIzGTcEUz4Nk2VI97WNP4wVmQsKNMKurI6BlATp/+evK+hEKy+CDtQYw8UZbUpEAYHL7uS1KWXj
wasOagc796Jj3IbxuIHsXEzuQqTboiH7MCW9tjAnFioHW5aeYLAyUvzBrvvTa+EpiYd3YWUt4F83
XY7tiH97Umcbijk5GVxCPl4tJCsVnQNIP7ZI0yMCI+FmB9OiHAQtPmmwoYbolA76axhGn2RlUWJr
/aU1/RdXAYvy7Wc8WBLrEFFdU89fM5CODJ0JSpr+7PWOjIek+QoATKzoi6FMsXV+S+uAV1Lf4cRN
kQRApsIz81Lny9YopSmwJS6S6o88jb7uM/GUe9MztTTH2IDz1MJByY2lpax9aiQNVd7WGsR6v3Q1
ezNOqiLuwUtrTdoPlrovHpyGo0uxwTPS7lRUAu/oDCSjbj62l7DbXGaPuaBana2Ek90XHvhnKPNv
vYC6CN3qw8kgyoztjdw1Bu1ehzqVsxFKH4MU5ltr4KqWGNjnGT0iH1EUG5rfTdVePMUISfRDu1wr
xzvqWBEisKuQQp4qq2D+Qpw3IfIL2fy9bHhvZ3ZN3ACq41vycxMpKdev2JozkkR7U4RfELjlytGQ
QCf8P+TLg2Mw+CuHkPbmn5+robdkbj15MkoqptMJWeEAM8ODEAKjREU/ka/PaFBtV+HTn0S9CTRu
ojBEcbyayKvsBdY4nkpv1TCbqYfqFRX90aoetMB2Scgbp4rNk1wRZxvinvgr5wGh61EEFd6GhmI2
ww0Ouj28AF6kOLVBJIz9l7xxbmXfvxsyuANskWtTK7aR4uObWs6AYgDyjZqLUMV4OkIR0YL2ow5/
vQmqoeEnr1WTuytnwGrbczJcxK0Dmwr0ESOnPblVlLnIfJfC4gQDrTq18mUA+2Gl1fWb1PnD0Xhp
tO8yHcGAJseoKNEKGvVXaH2yMjp9o8y5iTebSqJ04UNZEB8xFy48u3Xv+z0HVW2FtqlWbvmbwAHk
pk3gpMz4LFHtY5pCLYRzLmtsi1UV71qkkaVOuoIgYkj4SHGO1rWHIJouTn5PIvBz07AJOgxnqSwJ
svMprNjgaf2Cj4N/r9soRfG7J2EMlUH9XdIP2FfhERiSc6CwmIvra9J3XH/B+mICSvfY+G4GRqZl
H2+GhNlqSmQb9s8ukQS9LHIehcMwRQ+yjWUmycqdBK23kYukiit4X0TRybOSI6nn5yaDkQ5JAT60
zv3NlUzmYpfhK54hD6Bl7hfv2Dfn7H6w4oD2Xfrq2ytbBMYqh/g0HBkJajCbkH4819olZrHvyWWB
6WQOjy6umGjPUwAWbrIwWBnIUIlvovYDoz6gV5HWYHEZ/GnTKX2DYEKNA0XvD2OT12gBD9qYw4DB
VPmO/WLpCCO+i/adSHezm+YTPDaobTLAeYwktC00oDVw4fRg+tO3WyT6JhnyaWllXJUsXBndohkp
a/SaC+AcptOJtJYFR42VhluGQ3MGCgbbhE91yhKjU7MZMPIuaPCiJ1Vl4SPaHpYsN6Q2wS8wd4eQ
DUU7bc14SvauFt2bqbAeZEKzONLZEYMa62fmbDNyJuuhovjBmhkgAyLbemz/ES88oIx6ujLC8UuL
0u59LHZ1k0NmYywrCqq1BP0LOy0dhzm38mJAPqP41BqP0O+NY5HnHyMj3qPT2t9JUuGI1bjTdS6u
63A3uUWzbE2TJKkXhFtftJTZSjZVdj2xKnWL4UxMtyrVOPncj5M/lIlJ9TGtgpt/fulQC7ZylPP0
r//fwPT7n399Y9dXNX1OYVz8L1VKFo1F//cCpuVn9lsX/+e/8d/dS4bzb8M38WTTASc8z3Gpj+l/
G/Wff3n/tnwda45hmo7Hgcwy/kf3kiH+rbuebvuG7+D4NhxKiJrin+4l49+ODRoawBVDA903Tf9f
/w/dSw7lPtTT8MKFRb7/+c+/XEHtj2v4voDVihfZEP9bfY0ezZvSaG46EPpaWW2yypbrxoqBBwoE
7SAf/PWw8SaqXvu4vQUpecXGWhPrw8IDrzyIrC/KD78YjdL1qlYBp91lB+5oZZVZxYVS7iuOHKgy
KekOZFLoOr9ZEd7aIqZou4pmAzBFispkolrHrEb/wKY6+Vy4/nRQTU3wG+mmj6o33eLYNDp+tmzC
58wkN8tOspwyqyTwSY8yHakV0IRNqcJ37qE5i2FwIva/i8hclH15NWxiYYUF5ibVflutuPldku5I
dK10vcZlMsEGC2V2mGLGcWn1HvbIe2OqZ9u2ZKbQcsFwycISoiFZbsU7Nu63Ksh3cVL0q6Q0GxZW
jwxBHHGPHJatllN1NBsZyj6VO5/93QWLLzN/01lw1qmZDmwApU2hOA4Y0yl234BWk2suLXODfXU9
ECxhhmHPEPOD9MhMGdRIWZV0l5yaySF9FsywqSiUMCOWWobD1gM9sU5a+NYqtPdRX2xis8UTT2zH
YKYERZp6gkI9T25Gg0KHwblg9Fw76dGlWFo3jAsQtd8+L/2dJhHb7qIiRjHjnIuDQ2zeLz2CoEVy
k7H7HffjDerpFa3mRaOlcuuXk4IrFW4VLRpi6I+1ZxRvQ2/tR+wxi3pi8wmwyK+s0Npy7dpGkfmK
WES+ycKxpwDVbkrcea7Z3aSZxydKqzaJ0X1boyhX0PBXDEUGjGd+ePGjZC3i+CmzzOYp9NkqlQuH
3Op+wmm+rKNS2Zr2meFFXlCwKU58UitZNHOyfGk68buK//mJaF+tRRYgA1av1QR9R27kNiuzoJ0y
H5s/rQQLRbsh6WKsORAeBzGSQwRssJhW3liYBxy+r3AL4q3s+eMntGuU4Gspu1SHzEqBC7TloxFH
645wzNGw6SsoqiEiAQmfdMBlKRKdo5aZ7AFteOvWY9gXDupkDhQCJvVtAA2/mjr3YRrTn6Qiaxpl
Pd9TrnDbgHXKrl4Zbros/yzLfI9x4+i467z21lZT7q2IwpGCu2M4WUxIp6Vy6i/CMEd8YwATJEZM
cbVqnItUCc7Pe+cWxQp1GiVabADiPKsUH7GN43/NZcAmhUV9L3g5zOzYb2FkpEC7VmBEbDvZD4F2
rmK5YciSYJLOB7pEDVy7DF4WZWPuYuYBewJrT6OD+GfV+a5xuQZwViP+NiMEswmVq0bRwjp6d4Jw
7xC3RvMPHqs5cS0YYS4C62JO4ZVCg710rXXnw/8dbQ7MAi8bCJTHeFTPg0spdoPFROFa5fhlUwq/
wM7mpCeXqF/XA/UDjbVtCX9tgig7WIpfRQ0Eo6Fgat7dck89UZiQX21X7pJMOJw+e2g+nL/xmTcr
3iBzb0Jh0gD4EiztsYfdCo7IiUOeHF7nIRLmMapUwlkIW7QPp8E1KaWa/CVBfapPK1Bppe+zgPJn
tOLEJSvQ7TKezq6YGUrwzbhYfXn9u9cUF6N3MdG3+rUxofgQ6v2ugu5ilqRRMl14h86R1tpScX8I
wJYsptfWYJ0qVX/0yvqoWaH7IHFPlcTvNXNs/xjjcCWJcSyX/BOqz5aZxC47p89r5Bxr1NstxZTF
nE0D/piRTWd4F64L9GyMAiO7QFibz4ZoXaaFmvpUDNWkYRYni74bGsqrIZ2rJ+031fC5CViESwPA
F9VN7rFJSxoySutJT7X6sUn1apMOhxm3DqrbOQ4J8SvbcOOD4zdXXUAxLwpu14NRpxtRVsWeGtpd
rBFEMlTN1Fo3tL2bW3BHU6t9oJsI+74cu6e8eWZcTf17wRvs+bENjBO5MHMZUYODOqPdqiXRQ7Uw
RiU+qH5+SQkGLAh5nmymyI/a+B0k3xFO4HdRVxggOFT1PYc+L6GRy2l4s6f5BF5WX5aU6VMA/vdM
GxIDQT1MLzLxXypM2Xa2afrI2Rm9d58hyLpWfjjsZWtHr4+ClvCVdCXWHUtll64t+PCABu24Uscr
LxSkLY38R9PgmzezBAObZitGLslz26dFFJhMz1pV85PTVM7S0as3MUXLFrY2m7HO1RtJ2aNHQVbL
wfLhc6BF0yY8PNRmW/EA4O0iIouM429l699CLPEa0dJ0IFFu4ddmZXReq+ghq++yZQVtvealC5uV
Ct1fd/K57QYbIUEmaYyZQ8aknjZvckmzbiCErFxzBpORK/ZtAOgJ+oKVhde8l9z3jR+ZknfwtD+r
NK62P0XbQjl/Y5Rdk1qma6oI7nkX7f0x/lOeBxlyTkYUNR5+XrmAqmEuZHuoX4IAPG27Wdw9gwa7
ehWQnkblO+GYZzydG2PQvouoZUIoySrXyY/yPyIR3WNqbFY4709e5FB34a2ccKfXP+mA/EtZEUq3
CvaYmK+IbjuHu4AeDJiQKIrag27yC1pBiq2NK5jKPMak+ImZqrgaigAYDwIKwIE77SstFYD1bLIW
EN6e3NlrMyKgVDkfhj/lZwVzqsiDOVMXXqWIrzKU35HVrQow3FZADNSw3Qc8uo+Oe3G9koofGTJa
SYw9w+iwPFB88aVAKMrQ6mYS05cLJ01q/bOdQTUJnOFNTzoYWN0ldzu11AEKNsCFi2Y6NFb71gdy
PabNt+N17KyEp+rZWTD3HEQkF1FHcctEPd4BoBzYu3BIdV74JxRduvxzNgsd0yqVVDSvQ2soZmKj
8PvnqGpHAt32GXwFsFdxpmLqnEKTRAlQx4p8Fz7RT6OwcTXWKKPV2DN+J+djB+U3Ixqq6gIuoYau
DuYcb+qIJ3OKR8TCY88PZr5rWf1DOPIr2XCRLf2emFEy0S9ILoOBU/oFgyXLv1MxPsNV+hIJb54q
714BNAmsA8dV40pK9lsvSBhUTz1Or+0offBuesZTS7+lV8JbGKJ7J5pkKzC7eH7z4gNRpQJH0A8d
HdIp+PUsAHHk+t4yLQoWMaaeOTbmePi7bA+JifmNuWjhFI7UGnR2+O1zzrA/C/Yy/CoQBfAZyJTv
x4c3ieYZMDORNla9dE6tj2/Kqw5Fw6pgk2HItX7AXtFsGjeBYlMKDlgFcnv8Vlfs7Rip6P9rI2p9
szvFdK4DXJce1k9zrPe6UzTrrOPpoWKvX7ThqzOAuwPHuOgN52MkqLk0wX/iFrnAAlqNcy53eOPV
hDZJ3SDozoPdV/nKUHa35bikoH/HGzws5zRn44oS76N3Ho3uLRQBaCPOsD2f5cZN8jth+C9dL5cE
w8cDmCzwnxwqFiGrMj8M40vhNAJ6D7WH9brOaPHWIVcvK5rsSA7m/afeK6BHLQV0g3czbPmqJc5n
i2qIn0b/aqLikuo4S3zc3RuHajDwaqFGZYWuQevK6C4Lc4A1BPO3uVsCy2M4VCeBe4q7ouAYjIPf
Kg/paPdL5Y6Xmm12Ce934Ql5rDuHI0WpP0/SX9UGGkTrVmdHyxithjzUco7bBLDPrQp5TsT90QDh
sTCgBA1WWa5q1wyWFFYRoZv3/Xwv5mQCgjemnNnYF1rfis+IfnnxO9j6YUiFhk4xL+rlV2kk2XYe
x/et8daW/PC6IWYPp6YlXkwUkLfCfpNsgbBiOXvX1c5wUw1cX07yKgMHORAciM002epoP/i+c4LX
W85u97bVnwoF6SpBRU3AHuOMGoN54HsOh2yPbXtY9yZGytjFRxBxkOr1fFg7fb+dCg4ansSHzu0X
jk4vV7LWy61WcA6OVTEQ/Of90Xz3N0106yhUtcTL4IJSpoHMTkG2KVf/7txAnbXpVPn1sOmlx3hQ
xXvhtJsi9bF6Unl+qJvqIkNxHuF6rfypx+ZWGutqyJy1ygp4uWGPuN+75/k/sS0onVeDxzI3O5DD
8Di6kcCEytqcyfAqigSEsAfuolDnsePMaQYjipnGq2XwTU6cy5k+yd+p0U4Rjam4SAfoSIHebE2I
TavQeAPL0K58iyB83o4mVx/+FZoIx9yPCRAtVTy2s+cUW19dPg63rg67LaSZcDk09H3k2MzWU9dt
ZGwDgBoYTKZRt0rlAMyH7JTJGGul9OLD1FhAcqKVS+2sKKR7jbrkofTbJ8f3nsd6fJlMfkBuGAML
OkvHZQO3u2OV0i3gBA4OX/bgxHSvdqkw1pWQ/VP1Fki8GYNngWA8dXbaXhqdi1aOCrDC474cyYPt
QnJmqlH7auCGYYZGfm3NPqVcBvQU/KbdYPjGIXFIzVdA11ZhCA654mKgijK/8DUCJ/ogG057pZNS
y1jVF6GKc1rzw8JJHVGDWLzl02ZSMbSErty1bDaMPkx/NRC+JucSLHgWqQ1Y1TCjV6EqDxmtpNx5
muhFlLmPW6cLN64unnTvOBX8qYOMW/9YkPdgjNhuOD88S1TQjcpzB2VAFgyeCF9PmNSeg671D34s
T9YYnArZZ3eXFiN0BeZNbZLdW7mrO4Ortek4mwIhb0ljWLunHDDdwLY9NfhbVu1E5k1rePx6rmJG
Y+59o79hCNK52sfP6EY+nQ3o34U+7qhwnLEr8sOmg2LhIOXpfOLrigAfBQvRheU6IuW0mux63DAa
ctaexSzJVREEL3vVd9c4rq7VFKmHWvbXsRlfjIH5j0j4cqXMn0BHvFRd5Kxzm+BEIgqgv/VEDnoU
xPRr+dppJREF4Tfrsh8RT4E7jhM2yGocd3VERpPYy2gn4bFU1GHFDl5oaEsP/mhyPS0uvqjupWJz
yryBRScJH/KUFvpuCt7bWi6NLnghBbTlCCzXTmRcCkpnd/psIfMEfSO2/CjN4hwpZjCmtw0KLBZI
YDgFxRovL3u+F2h0rXbjmUowBvc4Qu3mGSkl2OVhMq0yQKack8lycBbYaix6FqhB9jig63zQrSPP
fZnycvPcOLOdBTs0J/QGYBjecWGJczPS0meNb2A1HkgmP1SeDU7GFkcjCPRj2APWS9QGj/86TEGD
W1oKgbXqVzEfkCMlWC/KWwn5+nugA+mh7wSPLi9NVX8P4LUeyc38+OK3IYTdy3I/uE25C4aKXSw0
D13YHgU2p7UnQCYNb6RPa/ArNsY4Oz2lpftHCqClGKr1+Y7ZNYekZlJlXNoWgGx18Ci7wvoYSmaw
yY9GHRJS0Ms8ngJ08BQ68zfLcPq/KDqv5caRLIh+ESJgq4BXgqCnRHlKLwhp1IL3Bfv1c/CwE7sb
PWqKJMrkzTx5hqjTrgflzoQBNI+XeLBw80jmQQMjEX36HO0GqNIi2IwSPADToz4OZzESktVIa6Nh
DTvpthxosJzPo3Nv5+5b5hEp1b76ooMi4jrlMf9VoCuziYDgyKkACujZKAsckrr9M9T9qVvaXdak
vzXJbDVQJIAjEThWRvQYogvutIn9o/w2qTnS43PnZPA/Ya+brMMhVxHDzeh1pL3BV7pDrtXb6Vby
T05Gt3e8rxbbCcYD8rDm0N5boCNwfXlJSw2qmryh6cEwd7Bkj/pN4ToJKIQ3CPpvB0U9AdjTUz6O
ySMJAxFYtbUu5NEuQizcVClb4kyQOnXx1zqC8WLsmieMBvvWnaajKXKmV15tYWWlPZmAVkTmKF8g
0hgYqI8jKcwhUcU1cxLzaSgt4wnS7LIkG67GGJmS5osico7WLf2rVO88FFr5j0jQLSEoQ8qxBUHY
/2fZIg0ik+UurDP93GEVM8qRUUelP0WgQyhothFLZ2YMuPk4mzTSPKTrVBhyHiEq7xy2yfCW0z98
cAsA9ljq6RFrwcouI37fKWX5iQz8ugVVDXwA1AvmHIgRjI95lWQHYGQHc2DOm9b9E3ung4dBDx/E
ioEymuUxZ8o2MTVhOkYexywMIv3td9MzTdQMJzokeBU3jsmFzFlKKqOXfTza+W0uqDEn1Iu7ice3
0VzeFgowiRDCoCscJl0YiYxUP6WNDR+lRNssxoQw1HKfJJfoiEF/3UPTp7Lsz229q5UuO72JHT9v
krtXLEUQalp9MIvwobAluGcP36DWcJAsiVP4YfgP82gVGE4CoZPDOEN8PZBrlCudqH8BTrzpk4Jb
SWHiTrNqQgGJCliCnmMZcS2PAP7PrvkD77tEKmWejUxYhVB+o8miJYWuMc7raTFzo04b6imWM4UH
nDr0KfT1GlqjuOV1t0tNTe6isHusFs/14W8UPo5/FHdT4t7CB0U2nDHTZAKywrsXdwRMy6pg/Rts
DiozLzFy3Bduh1dA04lPFSCRhCyUGzUmDyIEC2RAaVuK4+ylDVVC9SOF2Z7JvaakS9Kx6t8WCquB
epQ2CxE3YJjldMd9d4S+zq2/56PFVb5pJJeaQOMSocEpqrTwiHP7CK2YKgsv6QOaaD48QqtARn9z
zrIna6B12aCzAru+X+gOkDIlqXcLqUwOjReHc5RJhI8nuklOsoeDHcJvhSmndlrIuJ+0HeGNjrmu
PdlPKgb8lkL5tcr+scDKv0JziDI0+XJRoxYjYWl7b77oMY6UzuadipsnsuL6HiQhsNjiZBHq2wpA
uXzTap6BiklfFYafeH3XQiuua1jU3LCPD3QcUNM4JF9g76tdCq/GbrslWEuicYBAIaDdE1/JpYqL
F5hoCaPt9M0tIy0oLQ/j3agoi9fJwLnDIYlA9BS4y5tGveqlNvtjxP8aZ/E+O7QYhIbA2j6D/ZDx
S6e6H6cv/qxGdcc0ukijvPMh9Z1NrRTXjn2VRMT2wBUKLLT8SwR5xF6D1b0v+9FvKw4nHE2PRUVz
iZcDcdZaXHUcxswJj3fXUO7EdS3KnjVGOX6jO2f8948iXnyLlXZpGP5mGSRjyNypB/yQ9BHf23Tm
5k0mqcrri3JsWr2MxPGds2jLX6Qp7gi23M0MHBEVGfm7dOGwE1qPsc1UNvTAZOdF+UWGbjzokvOG
4pGKvUkFVBTY20GTX4SYwq2IebAsbw0EKRwytYUFrCuGgjk9ptBowDk9qgfIxfm2r4erEzWf/Zy4
G82rf0oLQrmm5FeNswFcQUNOGapkE+Nv9XhQOP+D7kpZx3o03trU2v88cwkGDaJBnMJBKxXTHw+n
+jSl59bRfrkbAbleqPcZ2EMdzqO7eLilOE332pBZLzJmyg6LERGgZRGv+tfe7rYyIjQ7FumO9wyl
zxxOVYGVioO84+LDH7tIvAB4IZ6eXyG50y1XaBWOF6JqNolH4s9MrXFccXBxCrGx1zSJrn3I0Zg4
4Dfn1Il+o+GH978993l9Zi6cbjtgdsRHimHvWGH7Xgz5g1Z3+jm3+BYOE5KBIIFSO5IGV2t2/bgb
nvoEzpc7G09unrlcAjlEuBRv1S2QTq3qcOtpaOgtAIgUY/sO7jHhLiuTQVSzrYZIjNohh1S3hfid
+S2DI47rXFpVNv0bwmj2p1h/U9OuI1831256YgJExfpEtdXsjQ+GfJtZGjM5Prllp2+sCXam2RRs
UATO/I5uwMCeVvVioR2rbOa9YKjn6XI4tYP+OppZ7idtxhHBK17CHj8A9MyAo4K1E+RrGe3U8jID
m9M1vuNTFOPibR+goScXxwnfuU7iXGkwKjjgXPjdbHoqSpPj8BPydM3PmMFml4SazBzJEcL40e7Z
UD2eduwH65am0EqHZr0j6b+tkTe7gW7LatLdjUjafm0nuXBO/S3sOd47pvcvdcOz4NOEhIMcWFWI
PdQAbzob9t609l2pjkLT3pw3M+5xe8A/k/Lgjl577J2mhxLPA67ClMlpYuwpuvA2osGNj3E23AGF
iNCvtkXHYpYtJGdnVocJTCB4vG44QBXpuGzni5+952aKU4rnj9Sp/SFc5iNJSgOoNK18/2eOugnR
LaRfw8vIvB3MTCKH47+sF3GzWur+UIuIPzUoL4v9lfRoCFZsj2DuWcgINPkuNNKNTr5At5buLLz5
U1ZMuDo7PrmsZlNl6x8NSwAwaEtXzgZTOi9O+4+uvY7LL5zcvFdloM3C4Fc3BIJRtsP+7O2sAZ2q
JEu9xYKRbHWHIll3qa9prO1jQfaEqMyyVLTUl2yF7pqicPhzjHs/LbKjHMyaHKTDwC+DSqmrfHgi
GQFdukZ1zXIHwKsDxo5Y5QeeXCi+YxMMBoyj3rtRmG4exJycQ7k8xAk1H7j3YFZyHIHmOJbQlrjQ
mNU6l3NlD6hqSLax1C4EV/ItxNt6O9GjKPsXKZkclQno1ykHWsk74kRlMNp9oDoO57lRlGeX4OpQ
hagQVMO70qMMKVZFIPVE29o2qoZrTh8Y96sj5kmAxJX9lID1NNf48yJzNF4mSXFEPY+nhbuCKGag
jYq5ZftXJcMXvGvejVHSmdeAOo5k4xAu3MUSSl1XEH7TWpABuJB+Ez27KVVQ7IHF2K9CeY4mtsg8
7feggF6wdo9kKpi6t3yTD9yG9jnlzpTLgonWkLrpDWKK2VOwlVsh9FWPw4CrVadlmdyL84BG8ZTj
W93Eg3YRouj3UgwUp8QHEjTtsejjaL1+HyOP8IOGYYjb3sRITLsPtr1mwTHvrI3GZBxXlD3KJHls
v8pGrk4T7ji4Da/laLzE9CyS1Bwj3mNaYuLsQCb7DTE3p+oM/ajpCYdC69AtUsYmKSgsOu/sMpK/
q484HyBu6lP5W7nUt2MCPTNoICk5uRjcG1Edw+hUZI7H52rv3FbFgYGetZSRvmGg1hwasXCKHQv6
CHu4jm5LPkp9YsjdFWaIQao4SqI6e2iTcwAIB41CnTMN53OCLzpYIdKEY7Lb0C24fWqobKERH6Fv
HiaXmC6H6XZPxek7RIkZMoANH7CidEx2jI0Yn58aC3CpSxyeztLhIIw7cfnoMJjribs/D06ab9tu
yg6z199pC1Y1v9GAzcynLYVSjNbZt7H3PrT5P1GU2s6wa+nHsgSNU29HXems3FTrtGzVaIf3tH+h
0s451GBspAQgweeCJtfURCIK5ruM+3P95kj0LitTti80p+LQi3yY15RgQody9zrKHJ9sDBHTZNDA
2OtzrEkqIJcCrtKwjJBA1giescW3XCu+Qlu+zHZ8sJ3kmAyPlcEppUx2dU3x2IyrsjNpZ0u3mnvK
JTO5kh8/DyPfCY6KRX0Tifyy6XDwCFtQOuVuZTXOmx6ZIFkJKCOTT2SfbWxp9ywk0iXEcjdL96ey
gKCL+pm5M+7vZHwzF/seC74tESfpPhLXZnbYU/r/gKj8VJzXULLIlzRtFFiEPaci3/W2eVlV1q6X
D3b924Ruwt2IYKLH1AWp5wN1EwrbwPxerAG6/AG0C/Xk83Jm9rKiMnZdPtwHneriIX9aP5iOtQft
/5tTzRO+kWM/Key7zVtCq80GJ92pj70bYjxlZA4h/pRNK5eXtplvFgEDCq/mE0/Eu2E8t7gYxDvO
DMraJJlkK453+nR14uFZANBOlLyUyfhsuUd8H1gqq+6Zw14Qxz3sA2AFbFt/yag0YvvmS6h+qsjz
Y/1fNL+iRJg+BDMqXxP7IWvOjuc8uCxiBpXKdNhESEoEQKBbZvEr+gyQvog2hCWkImVAnsjDF+qJ
um1Tz+MmDpmsFHr/w0VouOAWDxgQ3ErYd92U/jiFlXHjdojGhi9U2++NHGFZTuB3xpATSPYyN6xj
mhNivx458wCmvWht0wQ90cB1DvnlWgm6NPCvZq0njLmBuuIIrSqAoojWGXbJFuyFJp3/yB8+gxsB
3+NAOVRcOXcEFIbEYcEnvGQKvmapKG7WHPsAprAaKe8OqfedJtBDbE5khIxT1yGyN4hCW4MyyBVk
znaTgbdM3D4w2ybQW/3IeZZPs8+/+MFf1Wzf8V5wslYPllQ3fUbj7uz8YSapopvJjxGfZ2vNEwIz
MyVJQqPf29FI6L975eFj8Nbb/uCNx34I71qh3ci0QLabWZFRG8O/LtZ0gOTtuZndx1gkz6bN29IW
M6dBngh8j75cYo5ebvaXEHlr8+d4TT5H9NgDfKSyMf4k2vzYRpY/9GJnaLSLpTqNwdoSs9FxnnYM
NhpV5QHbmE+b+sxAhP8XP4Mi8anXLTStlMlXVDsA9R2OYjZci8xuA48C0PUdseV9MvPvjtZHby6W
oBWmJHluXvsBK4LyLEwzPJM6xlstL55yVnimcjo7gfkrOHMU/LxIWPuwMcgCM7ne9HnIeJX7GGes
gCgCX+vWa+nnYCMxBuB4XT+/dXn8alRI4KUpGa7CXnfJGkI/H3CGcxNMYf9Y0IzUTItYVXysaA4K
gjL0EO3GcXyLN9BhhXHA8imWpin8jLvlbUCoY+7aslTVf62ljqx154To7GZcq6JCIIqORBt3OI3k
EduhLPnx2n/NtZLVrlVFg/4imf7xLG3MRo0YNMrHajaMgE4zDMT1l+kQvhKL+xtGaq/rmm/lNSu2
bC1+MbS7BZhUVf15LUBVOzsaTU/Sc6oCfTHeceraaCOwzKyEiRp7EVWDhCbCLHzwquK1EmX3mJtU
i3fsdguk6cxtb3wkjD4gJXeIh2j3uME5K13jDnIR086zaNqvlJ9zUDOTFFV672y6AgHlJepH1EOw
eUH/UIrEvHCXZyqyOurxFatuma4hu0gUAgKTFRvxqH9740zVVkN3aEZBn1Yl+qGetAOnQUz7U6/w
T0XnFpbzmi/PA8MgNhWnu8INxR4tQffzsHyswQcfumtBFoExHhaO3D24q7Y+Nb+oq8O2G7Hl0w/y
Y0KFI4eUBsXY3XJer28UiO6Toe6OlXzIHnNUbsa4kb6XZb5MOkSzJEpcX1rZKcq5BMPj2AgLVaWa
cvoyOECr+cejz2Xjmfp/kYd12MWHvQuleC1aIlBxb2AL877m2CTK06tu8zqYqdy15bGxlyM9HhvX
yV7KhQ4AramvuHWqnUWxLu7wBjXx6HpEmItIgP0pnUdZwOGLsI3g7lffVscxJ5a8devPwrvWNtg0
IcJdq6jp9mi6TCaQEHvNBv6PnDkliRsYHZW5zXx1EIr9gs6wY4iPDWEnBKWNOlU8RSOesC7GM59o
5n91XP2SWy3XhHKhDzxOlQMl3/xuDMPgmpO9Jnr1PGQiyGF8vDomEP4++6IZbX2CvG+X59qIe2s3
dM5fTiMYbVofeqW/iSg8YR6fNwlGhAt+Ak5oWvTmga20S221EPH823ZK9DW3fgCi39jj3iyuMmy2
seJ0MBCb5VNPLNnviM5tV5AUpqOISYV17hWnita52T4FkiFLJemPrTdrGLygZFPABpKm4rJI4cZ+
cEDb4kwicY26pMXjSmB+Giu63Nla6Cltdwbw97DgA+4LEgg1hV544VBQMFxZurYhvJH79K8cF13/
YYL4kyzk2GdDj8500byXcA+PrZjLncNAYaO8xrh2RnfQI/VjUPBM5nNUvqMWEt1L+i7RuBmXQ4MK
H0h2eRho+zdaecBiGENCMJq2tJY/o7fNZ01dDJ6tyjpVOrs5V6QabuIWNBVMi3hNa5m/ZSnNU6Fm
81RrVB/qZfxLY+veJgWyh6PwD4oc2Lii/9MT8WAtidzZnolDsGTMG5mYSjHS4B2iDrIu+ZhHWit1
98okuNjmOo0qpJX3AmzCoUA4Qllut1ri3iLT5ai1/qOSC8yEbsYUI14V+lCFgrLL7ZkdcG6KY9rb
N2iszKOblrBHI05xEeH3Tz8Ww8V6mBmUgXMDTofapCHDvAu3Mw6MhCIi4NfFna2rAcB258CywlNh
PBbts6Tm9kD1mTf59ZibPuaeeQsU6D8mK28GXUNbF0R/rLlXyhK869wu3lVvi6cuAThoWNS/sqce
YnfSTprSj33N8R6aMiwOUnkqyY0DX2idhrTuDwbXjbb5CMFKttBx0Kyh2/mUpb4NbvYkuy4/2Pb8
VRmq2LRyQEK3OiK444+p1uQIwAYct8AOE4qspfmQRfLuJN4tTPst8vzJItdXdOqalNa2wBaKVwmK
RcH9M/tvicWdd+HS6OIHM+HJ4t7N5fDH7WrOdabaCSh2QP+0v9kV8FmwD47TCmijvDTojHyg9oWZ
Zh1tTSGRc/lHrDl/nm78gqahftSuKAZvibanGVcIV/zU5N0BuDMdIeQKkOFAk8wxEgw4XPJSPPNZ
Hww6OLi5pnINkIrJNWnIMTx1e3fKgYIwP42r1AHqFwipvYe9sK5P0G+eOpzqUW/wElyqpRcmBtis
f5t8tUJg1N4Nonttw+XJSAlaMAxjn9U4leTDK3jD30Wr2EXCiHyJiQLnmH6Tpy+9xCokkJn79AgM
P9mk/HqJN14dl4JUWcqn2POgakk6TPe2sXZVn23JYd7QzEBFtFRE7crbjgd8DYBWh4Gm6QHAnw26
izItZPdwm0XQ90wSytS6pUa4Sgp33PRYHI+LyEAkxPO5cZgQvjfl8haLVWTtGJ/Whgeip3tOMYf1
VvKAUfOxX8AMNVb4FCnzTtWsvqmB1fppmPnEdHniwpnOkvYjIiozeeqN6mPIuRptN2YaPpmif4vd
nmw2+Bqh1h7ejPCm9hOOK+5br3wXB9ih88RZ5e1XMlCKyXx1xkEdJSx+KYdMBb1BNlwgtMYg0Ba+
OKK7h0l+kBwgiiq856EZtDWVzF5xCTNu5CkZBcDaPUeaxc9zSQc8cxubFmiCxuBIEvgo0HfZfjEj
0+qmfJkb92Y6Dxyx+ja9J6s9u1rTW0+mN+pboTPjbxgLFtStpuMjrSw4XcwnJ9Le0KXEaSoSqAGR
bymFuGC7ZkDrm8wq3MpsEFqX/OeODDqlxhfa5iAP3A+q/OCFPrHKPzutN6r2fjH+p1d9IB6Yu/6g
MUqpS9Z4Mf/GOaFBPe4OSUsA9gTcmhtEx2KS1wWTM6Doej++wYsdfcTFL502Dsc6AWO+J6X6I8G6
wzJwBjcP7ZKhU1cLGmSG9tTFbn0gKIjbKdI+k+6V2sqb8tzVj9776/ce5QjdVZ9ZZLi/cewonOJH
sVcFsrSO5DZEoKETEn9tb3ZmGox2s/Mw51dLevEeD/CDqqyG5O2m7Pl4Fs5wZhfRGhJzNYnacD/Y
+VkPq5x5lOR7WMYrx45OPU9Y8JZtYB6YlmkfZiSeYLY/leC/TKy3B8qHU+ImR9v1Ploj/cvCr1k3
YZkL6p1iR/9z4j8TmFGqBsgzKd472HlfeoxvJoRgtX5Wjwv16wkYvlv1S4lSdRla4IR9sw+d+e7p
QEa9yf7RTcRxOiyJb9jPzlA/e039URapfYaPQbp+EDwUTK0I3wLYHpNGYsGQfHELyjs7cNJby0T1
C0PAlEOuNlbD9XeokAHYZEaKIMySDg0H+N+sYEmuIAaIDbuwhpoXZvKWWM6BiLE8dj1CCKWG/kQp
IrNY2I+SMHGBZcDqeoFvZNoVgIQ2LY0SCBQga1ZZRle8dJB2pttzK+1csrp5WvvQ2I99Vcqd22va
OW4pU1ClusSGAey/CJ2t1cavVo1ByWpSb+PhINv3M6qtWencWEMZqL6etzyVX24ElNEJEUq5tgKW
BglipuW1NLKPNuWvGpIRsJJB57khSKxyArYVqrALEJteD4rQGryPkxe9L4XuEmBobmNBg9CicKBB
zaEoJIIV1bfNHvQVlVIlCnbDcbgjwaky0NjuIJ9HfIAeM34bRCwSawwMYA5iag99A3ksTvsKsrrJ
LDJfE5naWjHTHPLoifhDsV+k+h1Gcq+qN75gPf2MICzRPBQWFhPlD9HF0tQPbvpHVUcXkVvfdDHQ
qIkFyNdx+U0JdIK0cHezmd6jof0thHV3JeV7s0F1tGoxmzu3eaCHbTHoBQfLYJolyanlY8jqYldj
vehb914mSPlpzL16zN4d28EXWLdvlD2DyyEK06HwkYAvX4q2A1/ZLEHWx5+8v85GdysCz+sfTAVO
0ijfT2unLL7nFaiznjqh0MVbpKxDYUhCm/Ny0uF1cken85HZLIe0S++a7tbVjQesyDT6MFIYW68+
aY17LmRYrHiQrzSDhWvq7gmL5iZvXDuo8eFRdeieU7Ob9s4bJmnKbNtPmaEY12SYx4unZd0lo80d
pnJL947JHc6AwQmkVgviDqqEN+wtkQN0CPlaNFrPK4y9j6kMAwUNCeFEXOWo1L6F0zRnzpvdq+jg
xEYGN0Zu8dZGF1NonKM17riJ46CfNR53SJyHSQGyZnK0L6N26q2FNu/3FsH9KX3Okja5VFH8D+PI
d1VZ994TaHwbkhjRFU4lwK9S7ZC9Bbtzc5m8kjWbLwiAr53JRtRGvaThKiQn5G4LbfgZSxyOsp4/
SKERAHHCKqh1BAAjJtaTGIytElJZeR7T+Y27Sx8cbtU2xWTYJuugUcNtCfPn1ljQ6nMCYg1FZ34H
fMgfCZfDgwdhbuFsEyCpLlU58GLRH1p+aI6JDDIl98GomS+4Kv1Row2l5R2kHnw+qLWheMR8gv9q
BCegp899jYT1KaqhuNgFM3zKhZFVHfPbNue7kSBqu4rSX5P+YCEZK6H9MZryVicYCwEWJVSwNNc3
uaLRUEaS25MkMODQjxplHQulgtmTjmcL1MeG8o0A090/UKIns5Ukm8tP+lDmB8eoHvoyfTDb0dl7
lMPzEirjaPxFlXHF0c73Vx+NJ7CxLXpbzX9kvHOoltxYPdvfaIDybqd1/tlm6U2VEgEQB0ZVP7l9
jnOlUs/QlK69GE88I9UezV8dS2b66upF6b4dtHers96TBdaHFrmBRuc4dL4yEGKkVW1Juj33ggZX
ekvPShputcE9l/TcBTFOwPwZ1zbAk51baoCkaoM7PMJMS5QqwYUo0tch6dgbwRKU01tlW2rHvvEx
nx1Z/MqOSmEm5eXW08WAmgORKI6SreiLGAcd98pIJNh7QgpAHdB7YWg/C/jeVX2pS8KPLN3cD3q+
LM5ErzQkNmKD/LTCckm2MWfHtBVussHmSyaIEEDdI1ZuNTAgECVrFkfMEQjcPLF48R/bUM7H0oN7
DL6bzfRL76FUDAOzvISRW9uH16Uab8U8/FhwyUTafzmo9AzN+9vgBkvLwdFGX50kwUtjoge4N2iO
gbdHqXK+Lcr4R9rNAXPkSgASmJsH925lE4fK8sWwm4nMhfvSlAS1FzoIuybjdyrjr5pGxl2R289j
nJ+0ofqlqOWlpXoXy9ZJ0xKx7XMe3RkLWhqhuWvqPI4jFAsNSaNCYPNK1mlSqnws6c8QOatrUF9v
UPWOXjS471wu1Ngd54gdJHXL9DSMfb0FpnDWxGQcBVP9TWzbt5R0JxuTfM1gI5Qtfrdq5BMv0f51
jylSWdHKlBIkQZjB8FVONs6yb4oYycTWWbFt8hxYBBuNbLV/jeGIvSkF3yo57GwL+zFFWA9mHaIm
4nLyI8Z0QUw39BK5L9Smc6jM1a+YENKc1Ny6BbZroi7OvpiL186K91HTvDHWHAIy4eC6jIUuaEq2
GklAiOUOREAtPjWQiEzB/4yx/gPcuezGl951YDKvUPhCuQeD1gu22Fj4pOof1bJn72Z6lT4mANP3
QEWuo2UHWQN5JI/HOJg5RWQKq0suzQt2eGezGh7Hpv2GsfFdxyH+6DB9M3k2Cr7L6LMcvBUtJD58
Dt0aO9+tTVwVLD6hx6bIpTFLzDEwMfS24T+7Lx5ogOCi1/MJdmDbsR14VrrPvHB+QA0ku4nnOCg9
Gu00tN1SZUyQmOl7syt3FZPjpQjVQXPqZyFlFaxjK5Ar9osEGYJFzv6xedJ3M4UofYtnyVj0rxmv
+XbA+OFgkOTe+1Uy7R9majQcY71CTrBOeuN7ZeVdK1ySoxVNjAo1cMgoPvhfvD6xsV3BUomb/Iox
DjZan89+NsOVjFfncgocQDOnypfMeNzQvBu1enONFiWc8TetZh8Enh7qYea/ixh3Nn2xm6VWym+z
EM5B6j4WxrBWN3b1HhJm7dAXGrnrAwCyal9auLUXG8EJXZ1QCF06LsFGg6SZNRvCH125dTh6YaFm
eu1gjre9Ek6GNZk3LVr+CzPXghYSNvssmQO7g/CFs42pL5JD3FWHtKbUjAqfeRuP+rifQus10XRO
Mbo/jU38kCVxg/GB+jEnMp+Np7RhHcE6/lPS79er4RJLzOW4MTDdxJfB5RZSjhEH9l7t6WDgGZoB
1tqVe4eZ4waj9sR1N0ZkHleaiiq3vWkHXc6YL59JdssoPY9MboJ08BriR4jxsBQe0APv8wjXobGA
HbmkuRYOxb5SayIXljuOSIJYDVeUVH/JkssSAtXpDa3DxCZRHDDF+aEb/RNZdZncdoYLU4Y7LhuM
Z5/qMr+B3STcIayJteWhw7uLGYB7lkyPsTd7G4higLPHcTdWZuvT5jsH9HRoxFTjY5jywHmJl3FR
ygOwYPNj7a/9XmEkNb9JJsenArZ/wGt/dRq9Puppy5A/bq1d1Zv/qIARp2hgkhLqhtgujQQHR611
pOv7pogYRBLtJpVyt2rHPbt4fEBshjA8C48DSTRtRzQvvD8WRwOinYpMBrG98sC5O9mr3sRdnH4M
ekqpoJx431Bow+QuxqzyF/YZVLNnRci6mBCvEyocMQfZuKaZ9K3gGfdoOOpzkGxLlHudCk9+q06+
cxcHji7Kv4aQBJlrYPm23eK1sK9hr/5E2aTnfkz2pYBdQrgE5dW290bbbruJb8mcjdemJrQyZ8Nt
0BYHepdmHIqBEInR94+lCC0EYe7H7Ca0/lJBgjPG2CoVY9cwmqDlHcAn+5BS6rZZRp6czFwc+Lnu
cXDQfxUW/i1iILmfmc9y0TEsqnHgSSlwXGAUKAdYaEljsDoIhboRnezZvqTM6tpwxLmO6AaepCmQ
lviHM05HCJHxUabOvyGucShjrso1LMFjvMRnLrfsJ4UuqVSw3qssZY4t2FXWCnhC/OLSpc64JSD/
Etrln0BKxkxZvNbWpz1y+poanYohm9F+0XTDqTE4Gc4F/DNPFn5BA0M0N7vWWDMVqvN2xoKDapGy
COzGlns8ZvyuC4MhPeTJzjw3JcgWqg2Tl24LhIQmm/G9t2NenZlnx2pF9DhFhxNAOTcBamk3pN5/
GqlwSnkxRsxx6uCGzX/oQw6ZcVYITaGxi1XVnOcRm5zt2hCVcXGAl+yDqEm1Lbnz4SWO69NfMZTs
4fwpCe1rg0Xrp7HrwG1eTdl7G93mAsnd/isb5z9s7whwtGwj4KvpQcyK38Gt+eIlee7bhvMZ9fnv
EhO+L+m3aCqIXFk6IRCz6wK5zhRenTpdrsZoPOr2M63xtNyqbKEr29zNUeIEDiwr29g3Oqew0I6/
Xav5yTQXcFCLK30Rp360HqeIXAoGLyfAMw5Cy1nTXJb4KnN54Et+rqYGlqQNG1VL6FOITIg14yK4
gELZ6V0ML8p592BhBKJqtGDECJEuabbHVEDRTBg+eol2muJQBHLp727KDCbTsDDXuD8+lDNhMXQ0
cvsLT1snL57CEW1AvDqLpPgVUfeMGowfJeNzG1E/Ir3GYnXJIkAImTTPtZa94nq9Dwn4tLGl9yOu
EAgrbiu+xirZJ3q97eCPjUSGebe5eEOwEFYz7GOLAY0jrYfJ5O8ck/quD2ztU17v1jdKsdhw+X5z
puFcRoA9+JfAXeuQrhfHaPw6hitMgOC17WHQ2B2HbRLTvjuR4TC6pN1GtAB7nKNrICy0TZmjT8RD
+Dzn/X5S3n8Qo3+lgSevsSgMtpJhWzrhcxkKjyt++FrKsriMy3lRnthYUf/cGPk7zgL0UsM5Unep
TimOEplRtSHN5KW0C39m5+qpu+OO7J7hDviMj06imTOUFTrkUimuoXc0ei6tYJK3XVTR0cl5MSyx
0WtUTeqR99ulOF4LNUBd7vFSzdHyshb9ksotXIgGu7aOytNC7mkzZl9RjdEyZxfM2vTNs4vz/+yd
V3PryJal/0rHfZ6sgUm4jrn9QG8kUoYyRy8IuQPvgYT59fOBp+50Vc1E9cz7PJRCOiWKJAgkdu69
1reI1AS616H0nVzGsWgqKLyGFvOgBomDTclqqrNbja3PgBpMr8tjnqDqgjsFrgV1S53RM3YbtURJ
vu1FuS1iPMOmDRpuqLNz5VRfRo6pgRSVgpUs2YLY1XZOBDmoCv1mGQvO12ic8gNMU8rzaYSEHlXp
cWL63qJddAtz2gT9rXLTntlnuZP6YO3YXj0aqdr5HXHgCqWJ1Qc/bRtLb2PwgWad/ZwTBLQYhxol
h08QA03DZI04G5dyqG+6HvSuzxkuxXhnY8JJ5gSXwX6mcMVWZj07pOCynaX/qJj1h6hVmKi6zrLS
K3kiBoLZ32jugqhe0uw2Nlk+xdtAg7GVYypcdD59V0+38BL2e7e0n2Mw+dah8zlzckO7SZ0DKwjm
3vIQ0Et6DFp4vmWCGaMbqrOjJ6xX2Q3HDBwlKgEtiukDqjX7Y8T24MgW+jypC0b1lqtpRyZJyiFC
cGQkT8D3AlRm2171+IMj8g+n1GSZAqrZtbaDStp74sqNHmULszPoJvxnmJECKMEIovVLxnRu6Xvh
R6Oj5MmeAuhfa831Vn2AC5R4plvlWR9eSAeEsCtnuMtk+oE6igD66meQhSg77OFRL71D38C/QTNJ
GQ7locADvxwSFtvMxFLtR1iSogh1NGqwvgW+4FrmLsPCiFK93xmRQ6MTNTrieuZiMRYAw7CX0h6f
CeT4aeXyGQ4NDE2ChLNqApMPChwO2SqUgTqKNlmNITbisX2nndGfm3IiXYOCXuMN3IUUnVAAOrTR
5GilAOBbxwMi6N7bRkw3KtF+AiDf1ZOAf+7XrAtx/1o1XrnT2vqefoGLADK6tUct3UWmtyJfjV2Z
Nt60frEvfI1wm5q5eeNOgj2pvsWvyBaA+wZk79Q7cbv0ViLz4ahl8uzErIQFDf/lQNCuFr4FQEhJ
RK73IiSMgWjdTZ2Z5krq09mtUXQ2DbudhLKVIOMfFSoWkBncCLrMZvg9sHKyzrWYrJaSrvUuqGhO
Gk1oHAv42xL9C+QHQiCVf2gquQ59qz5EwRpcirEdh+Q8t1Azq7G2CRG7R2Rb/diTkjFMjX1kDONw
x17IHnVDUAbBIxZjZEOanvwgB5O2k37rxTHNQ4SVUhq0dfvyrvTc51RXFPThfpj6R5p4zQINwiER
z44widbIMAH8jAzyPOeNf55W+2y2bhf22SfTcEAMLxrjjo/6fUxa+vHAVCrCzelUpYj8Kw/UhyRJ
zos/xsDn4CNnoOZgr+c1GBT13t2IckBGXTkA+3A9gwpkCKmH6t2jadcKLoGIP+BNhljZDZx0NaRg
V4YedAhZapWk6Y6mMt5XBok8cQtYuBXoQhM5ftnJW9WWjwOe/gfQQCbteEgRGckFMdgsTCBjs+l7
iSlV016tOgUvzlYwp3rfaEI1bFOzKzuOJhppgmtcXdFax2wyZYi0GeAvM4/WkmMMPko55Cj1AD6S
iftkbeeLrx2ilZPAU8EihJBgN3nBlsjOTaLGQ0C9z3UMrb3H9sqESgcE1DfTXTKy02x62iY4pPuF
kTUs/DCc0y54mjKqCk8bcZqHrHm5qxgpaPPYSlPhZv3YmwOyYS6M1gwHROfwvInvC5ZOSUWpyeat
DKJXk5ZLnuibViMZMv3Ip/Chk3wyaSZfPNLBFzBrvrB9go4AVY1IyAQyqAFitDCK3goE0kFDg5Wi
m09qB3CPEa4++kcr6zYZpYlG1UPtHz5k5ohMntNf7/tHyth8UWWYI7tlrc/I24rEidQAjBWOn40P
Xd11+uVkzLb4KbkEXQjhua9fXd1ZYXw9GfBvhjR5itgLhwr8CC7XicOKmBaQCR7rbRvKizPwNAon
/SDbTedjqCmzLTdignNJYltBtNmFPeN/C1awE0ZfjiqeYmn/rAfxHc/d8oEC+Fho5HQNVdzcFFNG
MJ8isoVUdNS5GqJa6JJexz6WFQ3ND9AGKIhnZALNureeMVDs6wAJWwcfvHXNL8f32AraOPLpVgcO
TRS9g18VWs/Bj9wZN1FVvk5eseXcnmccpli5qinvYnIR1kbqIdDyok1R6829WU5bvTTitWOx7NbC
vwlEc570kD3kxAS2Y7O/QH5LC3NaW0a1RqxExxg47k5j52exZ19Y9lHKd8Mpfwyli55V0LxJ1Lby
wheoqPgptGTN+PtZKYL4NOrEwUPU7RwZpbzFgb7OQ/M55lMYIskGj3bkkq0fV3j1HDM4pAmBgz+j
vusDtuV9Z+GB0MMLtt213ilJKa2qrWOilQOaixO71FdJdd902qETEM6VS//BFGF79pB8hr7Oiods
qKcnCDCfwUAHFLwVDjIMLbydcuynyukkZRWbR73p3C15hXD1QRcekrTmwqNR37K8pgDag0XS0HR3
yIwEJxXdkXaGRIAKRNENISKCjWiGsnnlVi4kxcaESI2+yXLYtTtlxZ7RqgvgVNqykM67ibXtG/ni
ho8YHnvMuT8mw7vbmgVASGhuplltpYox4s9TDof5z7avEnkwsv5h0AU2q6IZF0WHtdZX400azxlc
eITYIQIlRidA8xU7/4cxRg9yrGhPd6DuWhqLLKybqmGsGDPj9ZLzXFcjav0md4I1g9uoThJGUWXk
tuaEDqHSgjHuau0TCWVvloigG6SHrE924Rjhi2sdhi0mZlxusqDsfmiMw5nPM6yQ6X7s/Tm6D9NJ
x/6FMgEtP4HGeGgi/7E0qMozEXj7ks+lkaDvWWc2o5+rQ0K+AfukCR3Q/E3ak9nLRABQwfA01G6M
lZH9Ku7fe20eCPEh7pyJfhTZW92hjIa14aUch5IyyY6C6tBQ9Dl2tK1HyuNTqpGNIqLiCGYsXx7a
joI2SYRca7F5bvNoWjCfxd0sPypHfNp+xd8rrGe4XsjUSVjzMUtluu2e9JHpVBecm3BMUP1WF0Ak
rGk2b9NzcxrvsR9vi3G8rxAmrABnRpziLb7IIoQsOx1rA1lyDUV7aRXMXITl/Cwl2z+3xF8/5S/g
Zfd1FNLicFu1jVR8F/iM1PoMN6S0zBMbWVg8aMGQlCJURnH+Wrole0hPZMzuB6imNdIb7vHIoeJ9
NjIny4ufhkOpOpouh1+5tyR4cfZjk4evYCzqcrjr5KcWsrFzerll4srsyG8PaUFJpjQaAVUB1IRZ
OW1MS8VnUdIQlNMN2PTHpGWqMmTxTSsJiiz0u3LCNF55rKqapT0LVwM726BRG/onL1DrQYSnYbBv
JtPKN4yC0KLFj+4YIrDEw7K2K+QNUSHptnfczOipz4jqZRwhVCOLDelMAlj3SdNRkuAt0Zala74H
UAw4PDHOMk/J1dCjhIM+wK0oqz3WZogqJciEHG/Z2if6dTEaCGFGBPnRVCYrmjEoOxiyTX6/1bSh
X+gBQ0I5jPHCtHx8Q7ncWbhVtpPhnFTPtsAp9GiPnbU/1Ka8dwWyr843b+H81o9WLa0VLdVhRZIp
Sr1elZumnUf7TsnU2Pbp8SbM7IWMzq3dWEew8pvIQKQjfShwZpo195NJjPgUxFip2pGqEwImLRZ6
bE7+0TSThLcE8TVmubgPix4cxSDumnp4VS4mPF2Aa+tYKVEQGEffzfSbcQqR5/uINcKJtjZoFzpu
Anij3Su6PYr8MItArK0z1khvkev+8J0CWUNdNAibAnsXOp7NjGnCF9FUex10EcnoXfizD1SCtQcR
Zy6BVY2lflNGsfk0qhSAGgZ5mlrmfmqJFBkjYqf9CB5IOjUnsxjc+6o0H0LQ+M86oR2GXckX0yRD
JLCzWxF77yLG8UEtB5sSBu5Ct31EcH3cLvNC4e/Vs59kpO9EgTG2Gztmf5hqFpMc2GA3QxRvyXRh
lOSArA0148kipaOvUn1Y5nZLVQgMhziGgfwMokNj8gU9Uw3rQNDatv02vI2DmpozCNeWI8ofoc8n
NpkwoFvOBqnUHZk3Cd+EPwSkEMSxyJxF7d/kldeukqapPgrKbopbvfW1s4QKcT/YNnSOviEaknKc
YYNM1KbCnQF9RPCR6AW1kiNoQbNkMIenC7LQacmRDhDmd3lvsKBneX5Uk3k0RlLK49Z3l3oi70q3
cB806TenKJZrIzd0BqsRPXYzbw5liFS4x0pzIMXyvUVudZ+jhcDhWZ0RwH7qKUUy9SH7cNeozhH3
H/KVS7UCvIZNypzW9FCDPUY8b9UiINhbyvnoCNi7CwEKrrQq1zYNisQbYEDrKAh1GkR8mZW9Yx0f
HUxQhAjm3im5vq10DjJv8OCu4Q0at7Yy3bWX9Q6YU6yCA/2Ax6RRE/OmWVQMakyOj7bRfyLKRmda
Rc9+3YlTGRVgJCdANJbvnnoPI5xtZMXJ0LiLjsWDa8MxahWlRhTtMF3gLCraXS5reTJnMJCMyhfN
bDNyuTt5EkaOBrYtX/TaemwLyiZTNA9TEELbM+hvupGeblO0Ty9GY94PY3sjqrjeDanI7iaCoTM3
PxnhQHbn/EmVPYaDKSbQ3Xax5Fj+N52H75Zc8KdBarBQUMquiTjBruxX0wPavQfqtfFJAk4C3xTq
wcEkaOeYTRqrg4ZMomVEfLBg49IVooEjG7c+Z87EANeKoo+grs9hHqxMNBgvcYBLJRnj6dkiqwup
XxM/Rj7QIDom3jnvNGujZH1y7aw/OkRQL5Hg12+a1+6UN3Xfo1VvHcvhtMzTU5spdUEmay1tIfqd
ZNfRBIN39vveufdowIixur/+0Jno8OARnwsvu4RNoh5Z8NVjY2JOg7e178HGuEUyIqv81xc9pi6J
00OSqB7kV5icAxQ5O1xpA5MkQEWGCm4tXvU+1LjurhefJaMN6UPyeE1TFx7s4F/XSuNUe4IZoDLo
NhyfMXYcInsZpWXReGcExXBThhP5SFYUrFoGDrjuU3TQ6xJ7HYC72UeQW+WNAFCXDrB8uFlmHgy2
v3xLD/kYFwQujGZJa8El05fpi0fA4CTYk8bmHG4eUyc7xDc/dHWZLIpHpQRMS3vaE7mGSLTLz4GL
oDZDKOtG0liJuL+LG7B82expd6ZPj7rUQFqps6FYOJZdoc9kPpyhkBcTHT/p7n2CkfCmhhcE9KeU
Xjek35WZu/cCiTXMEW5iGo0vio9M32oRdZvq+TdQRnMjplnzzlqSb6qWBLu5AZVARw2kjwDU+ehR
QnJmQl0hWqAAurLIQg1AXA7qgXkBa226m3L4EZZEtY6OJtwwZ2ZvgBM3jW3S9BwWkCSadV3vofVg
sBM/Rko8dS5m9mdsHBvFJk8T7YsTUPQDtfXKk+ZBbHFzX7I7+tn7RDLnxEQmhbnm1Mh2fhMih27n
/mLtR09ymPW26HYNx2iO3FTB1gXZjn4q1wlYEbfrmdx24/b6CDfAzTmb7PLD9edUgvwtrGQHaW3e
QMia2Ge991c0xawDzgdUUw6gm5CW+pSQZs10Gk1QAnqxaQuWUZcGp7S5b1j6sPrP/3H97teXq749
9d9syBAkcUNXk0VBPtp0r9F/sJqREnWG7F+/0wlYXsx5qKt2jijpKto4ApUEkU7ztyxGdA/fsPxH
BEUGQCaZ8PRW5G7tsSaq2Sr3SnU/V64l2RKGrpkfqCTyg8HwZBtXxrYfnG43QbwrLWYnUV29DQJ7
f0JlNbLTQnCy68zuMbWpEgdahByMZOkn5bEIMlK9jWpbi14Q0IVJgtHuQliMwLDtVx0WHviX/gY9
1NacAQrJPgjUYyIB9MyPozu9zWboYlxOP3SjB3/LhGlokPoEpJeTSvcM6YsJAwJnByj/plLQ943R
UEsyWfCiGmhJi3LnNB492iKmK5Z95V3wqHT3W6JsSHzEVFPBBCuIiwhyV3LLAEnfN7H9VtvdfdrU
dAY5kXM2urS/ALJg4xQdvi12qu95OhzwcmODf/S5ISLnbY9SUwhqp/YnaQS3fb2smGTDPtGTVTuD
/4dyXHCuoRnx27vEZd4g2gnR1PQ8GlR54QQOv6NkLZIHY5QUJLZEH/SaIzfuNSIch8qm+GJ752TW
29WzY0N6zCPWZXebhCSkENF41ukmbvuE6KOiO6FU7YauXiVGa220aNrUxgvt334BRPrWLXR0d9pz
aLbfGO/PfdpssEcgEAz1N7CyLE1Mdy1H3UHZfNTt2cgZFIc4dT5hZO6dEHeAbq6QjeHaZe5KSAEw
QaCDhXVjvtZwLVQzrpGzEH9coHquJ/WjEsMD481XK6xx9pIwQAMRxqCog9vcAQCtu1FBl5G/GmYh
LGfkR268N7o7S4eO5SIjX2QoXzBqsBM8uG76wNz8nu0z3arEepM2PpyAkJhu48xsHEur4VBNLxz1
WyeDqAWfMfKW2kPBDRdlTVc2r44st+xFqBsE0Okc3K4A1Rp5NAAK5t1BepfA09YRTmdzNocfl8fX
KaHB3cf4+3ooBq4p1BKj0w0GOOxfRMyRovmN7OBOKPb2Ubaf3eZL1F2WPpcTxasXIAIatyDaiCgZ
0beYzrphtJMDxGcRZgoG05kFTkO7RMbQsrf6O1mpC3hV6AV++THYZrtNbRqVeXxsRsDRkVebKysS
Z9+/0dLAX2HqyLDDq44hKzJJTTDZI9+beWXO/UCrvJ99WdK5iZ+qnp57VANtJgaIixoyGCtW0UOH
bSgdCUDxcLZqN7gVB5dpOhQPx1VbX8NzIybvwB2bIYnRMNz/Ukxvz+zqP8apUFuk/wWoLxz1rDrs
MInNNsvqRFgUlUGucNiJHiBhWz9gUdcX5Th0bKhIqYzjjl5UVLLl0l2KFcu8tQRpj/gNmBTTra+q
4gBKkCSVwu6WQUfmH446iM0d5gRCkyXNWDTdS6sqGCLXKRlp98rRn+MIA3VIF2Dh0v1dcrNCuS2H
Xa06teoLdPtEqrgq3Y1jjQ/YDzeoNsUqiYHKME84O0X0BL0Kd9fXNKH0CktugLC+noPis0rdF0sN
ww6tS7OSqSs3zXzDEkF6AxWx17xbEpieypTX54PWW4QDhEEbpkzquN++7sFRaDdVJ0oCj1DbWBZM
ffw6Ue9tvQCSuuNF9JvnggoUFl2DfPaznvlLH6nrvht6dmaYf2/33Ve9B61CJZ2c27FCr9jv0N6R
d+Zb7xRpLOd+tbeS8VWyoLpTt5rGiJcDmk5LyEAZN2FFejEEQg/vCWe5PSf/6QLgRKX9KGv+ot3U
5rayjqURcnoO1mfZuLektTCCwwuT20TryuBtVAmdg7Y/DMRk03t4qyp3NY4zAmK0d6rXn32Vnecl
UEx4SAvjYWA66cQalt6rbL18zczygIv6zu4RrTaUPv0k3kVy9Cz7onnui96QgYUGtnOowvTxLUxJ
GQUF9thlyIoTHAl0pCcYzA5pxGbr3poRmyC7/U5a+7bFag+3aEIbUMftnV4w/M5zdRPY6tbucDFk
1meLj62p9VOODlXLChKuCm9TxvbWqRKA72bwgP9lO3XR05xWoHUmCJ59BmOmj2445ndWVu64Koil
aV77mTUTazcDAThMCD5JIB5mTVpuMa2kCjWI5UY4j/VDiwq2qw40kXFsHk1XfJs9BXtnPPvTDy3I
936bg8rX1knbQ4BtIRqkNoYS5jQLNkV34tJbyuDa5YxB+oLPAzl4ocptUzqfhuVdpogTMHHB5DX4
AxrvHIfVgfn7l22SOTsFcACEau+9UGNyMXMV80n/iiXzHZdpCMuJqR+kliX7EWlCRDSSRmDRvo7d
miLIwfXpmgEaNzs7NbEYiBN127XRpzRpTGOOCILmff0SzD+Go3pgjvGIgX9u9uftahBUjVqHoa9y
0fq0OWTca4E0zIUUMiDW6uu3Fp6zgbn2JkGZ4YSDWgVxC3gRNgzzJC8qD3L+Es05bopgH5yjSAur
6tgzJOK6xpYgdV5WrnVsHxCsHq5fUgM5SstnxViP0jCJfIqWBoDc6PoHnJKoniSaKUCcS76pDtcv
moFOLGk8hdDIOmelOPU4SriU4nWdFK91o0gex0pRVeYWdDXBzvZnOQ3GrtVq+IC1JVe1ogUOc3ml
FSZaRQOwTCvu23nOFfjhpdMlu+2MrWBYvboamkGKOyDIlvlJ4uKeKvPVzNpHz6QqIG1CPDCZSRZR
QmvNH7twHSrPBAYXz3o4PEUGjq1XkbKcNgHiXjj6pG/CJHjBCk9vkdXIGdJzQ+uKHmR4iNuJWsbu
H0oQXBSz4GDLG7efHETkzAJd88noouJec7FG59zbY7z4npjoccvnaaI7GA/kbTpOtLdT7wcCdGHE
4Y2fJ7h0WMACRDob1DKIceFtUN1N0quJmiYaE1PPSjOyve2ZN8NEu1qyZ2apPQ69e2s13sWfXVgN
8AviuKge3O4Y++K7CQzCAr50lMXg+fehVNjzyab2n3IPTnNhRYSGyVu7Hz91U3+moftlUR05XY80
pZJbDMtbIXZ11GEKrrvHKTfZupnxbjDCkQ4T0GGouEvJuY7vDNgbTc5wqL2NGNrXkc0VHzUrITeh
tUwxQ9ZDtMcK5q1rA1cI76XDl5O1QbULw/yJgEsbQNLA+K/ewlVmPjVwUpKo9qqzsq6Uz7sZTe2m
LOwTVH9EIh1m2NxIfzZ6/uIU7Li4pcD59hpymGgcD2S+DAOluN31yS24pos9PlgOn4hGNdC5wIn1
pmJA9yynqsGAIaEYaiZ/ioLeycXAlr//tFPERoOM0U87DVFulrtSqtiLOIwOWBxyeumUgkLtrM6i
kdP3SJEhSEEvZp696ob6sW9vYi/Knuph2Fa6+QyxFVs7U8HotrdyZrk8gUyCj25kOwjMqgPIiCxV
j7KVwhDDrR3BWJ+vrWB6c2g7IWlHPKSjyyHijnkgtjX6UEuzQhXTEvtWRqmJWkE9FqmkxGR6MwW1
fUqUAN9HtW4B9R9xK6HtcWkpMaFFfaatRc347YgnfBZVoJ3RaX1VAh9GFQGmLrTgpozlyWq+9Kh7
mEwNSXvavnfEia0E2XkLpXlr3bQeAmk+WTFPRxcvcSo8xq288SznscVNsm1zTINt+8UM+mIjpVoZ
Bi8pqAXzIfNjlAGtCfvkTxQ/CK8DN2EAIxm4SQjM1XtF62iBK/xtyNiX+ek90N6tPeWrxOIXyw4g
S2+lzxNoRCz7BsNLzkSLSi0cEfhKPehPapTQrLHipENFd64otrnOxgjb/WESIieTLmOz3mt7s5Eb
3/fGyyhSfeMK/7YY+0ec4Q9xBkqwqr9aoSe4sSkIJsVr7mAugjfCbtG9As9AzOAZ350KaSMK5pg6
mdZLplvNVs+TU24G/UH0xcWPwpehd+J1bKk72gb1zgKz1lgV7k9hAjMgZ3ZFe+Ykw3PdJtRpxhzS
XeZvKKvfRpcpjGnxEsoKDGA3F+tzK4uoH33lGhQg8TQ2WEjobzYc6KkryaTICODNEo6PqZs4Jylz
a4Z5KCLEtsjI6TCsoUcZL06RW6/sCXcLiit5lKMrNioilkCE3KSdageGgg5s2QKRsCzFYXaJ904Y
B8uOrgYyBK14h4X2qia26rXe458101sWXgIKooyKtffNA1D1fGDTGFKAmBWmqNhkdyot+cMVzR6U
J/JjxbDb1QwQhuB5V7FGThINtrPInnvVePTr2KoSQ7+y2uEeNDGZA0YETihi5NZXzncxwrJAovXd
1t2Rir1a/v+0tfLv0tYs7W/T1opsHnL849++cT6145xhNj/gV9ialL9ZtAxh2EjTsf4VtCbN3wzi
Dm0WAtNzpK0R55YXdRv+8x9C138zbUs3PEon17B0j0f9nrQmdOM3aWi2rWm6C2HD9dz/l6g1Q/45
aY1oNRuRlZSWxkJueqYtSWL7fH9ASd388x/6f1OZNhW2sClVQlIKFc5lckxf8Ekfmh5T2eTR2s45
lzvMvImBC6eckiMC7x8e+Mmxl1CsW8zb7NU/LFhMqYauTKVUnG4FMcuCXlwiP9THz87jvBYlzUvg
ZyZqJjq5GtPiqT8ybG+ITGHLEoR8ScfnyJSkWPgTkKmcKenEtai5H7YM2dN3FgFYAc4TJ+GFGUXy
kWB0xxTGb5eD9hLYBmx8nkfgsl4QIfBIvsttywofjjYTwPlfB8PZz49U0SbxQmNtS573+r9bcSy8
8Ah0DnVOxp8cDK63FtkahPphAz8qnh3W5Oe6uNESc22U2cGLWV91Y0AR6WJczokOIoJh8JtZww1T
exhPhm9TBzmn+RemtILezD+6eguCbX4vg924Kzklt80AC+j6hgxT0sQbf0wuf3dwLUA+FiNSNuVf
8x+5/vUsVd8GzeEcQxLzKCSvlPEjompeeCzLOXHobgjSD9upqPvRAy0SXUNmKC5IB3Bbd7jqWFJx
Locf3lR+eXb8WIVsgexRLZumdYEBdu2608OPWAnGsAkGYbc/s+zAwww+bJuDaRu1u6ordl4xhvna
ANadixIGF7dMr9QUJmCNF8ctu5/fZWd5y7iT9dKaX1TRD68lONFFU3uXLlYKMAPqXUBbhBfzoYjr
NBiHahJPjDl0d2Tox+PSsgcPCpYMdFS4tDdda7KENysxmCaqM85lEBQf16dAqnJGTn2J59NEtt2N
q4XgCNEc85SC1gOirbVyOZV7MN50ue1vckq3md3SE0gRmHFwqJdiJD+FZx6y2L+IIJhIE0P8QWTA
Ip/Pk4Yafj4zTlVpvTBRR53Igc1c6xSK6AOeyvW8Oc3cZyPgZlUGPOjXI+m2Bj38ZmK3cUBzwKAz
3gYQcOiUKhftOhMd1SQXBZesRHbYKinWgnbWIkvUh936NKA7qMCue8DxzqWs5tMxpkUYt68p97N1
7lWrchi5C2kjzL92c/3D18Mta/MnidthNd3AmMUTlXGRXF9X4nOu025Cun6+vlpRcClPNkGFnr65
/orPvpV8xGYNcexCN6Rd/GEZvfuV+PhvePLvGPK2LDj2n3Ig59XJ4r5nwJp1QE45DjmVf1ydHLus
fHanDNctFhk/s/eGpfE5Cfdyff6/fzaW3D+kTv7+bLbJymrrOu2Ev6yFOjBdEz4IMsGRK7fnugmO
aYJFuy37jYbqVCjnMp80f/+0rOZ/+7Tz///DEjwkY9Ow9eNNus6eY/4R+XQ1Wq72/+Jo6nNs5n/G
av7+Bh3TNGyL/7S/vsE+y5OKbDwLuj4rkfIvwOC5sP3LWDgRDMOyJQ2Tq9/jMugBWmaBYuyRXHLE
OH//nnXCQv+3l2Kzf7Vcg8NtaX9J+OzLpg50iYkvQu2u7HaPMOPgKZbt+fXgY25wVuc3uh78xBOi
kgYAtXyZXx32oF2NcgWICC1LoqI1wPH/xavjZv23r+4vZ8KQxCIYtFm3nKChR4dHrOIsf+X8r2L4
hdzgYJhTDJbjVmKu+6+e3/w/vQBHAhLTdUJVkUH/+ZzwJqc0gd2BfG7sfVPTtVEJ7pOhGblTzpdp
PK8ufJhf0dzMVt5N47lfNFhZsrBvLei60aLPzZ9M+y4WGnbQHz8Q/7FExbBNjIveuvC4S3MhxhKk
ArjqFAIDtwduJIP4AaoT2iBqa61hDM6dMp9vE/NdPiZkmzb/GWPRSWSduQhylumm59VlFdEyNuhN
kEq5A3YnYuyG/HpNyAEfdNDfXW8pukcHT5svsflWo8cu9W7/oyj5XZiNJi8bs3CDzzvoJBFpoHM8
GCbzKtrPx2D+pkveWwnKZX6roK0pEyySnYjjc1P9vWR4P9866vKbOe8DMMEt1hO2uPPNKhnUZbLS
M4O5SzV8G75J4U6SxaLz/PWYFZukb/eaJJclIzeDy0ML4P8ZOnh0VtbrrWdykomweH5MrofMOmKr
/gzZpsOq4QDPTzOfxNeKSgTULEHBWKeiAzXXHM584uIwh0pkuRfb23SS27AHFrllaflV3liAJHPj
pa8tWF+83+u95Lq2Rx6fUt7Mj6bXTOlI7tj8KO4hdsUIn0/p768FQ58X2b+sGlykLMSAfT22x39Z
n1zUB9NgkW9yrQQ7xcStMYP7yaX8KhN2QbGJ1SbgJZWau7fd+MNh8B/6xSvKZe71HIpomr79RqAc
4oSZDwL8gjuZR4+jaU87FVFcIpHmrJ6v/XPQaK8NnhSFeACloIIM7SH6Qvg1jtEHDkLWBrxNi1bL
TpKHivmwzw+dC0+sokdNlLuC/B4r0k9Bwg21mHs6KHLsLHYYx0YfKks/2glcopGBUFZcUG3FuWVZ
w5un0ZOpmMzwK+l8tOe/TMMZ6AcCWlxO+4Hbz7VirCvulZE/n/oNJ2Gg3PssT18zxalc99RBRQqS
rGiOLIEkZM8n9zjYtPPC137YmKFOtcOn687LnkAKKwoLHx0umbq+XM91q/zupT0tyKTa9pr7cK1J
EBOYi8p+QOV8DcXi7XneZdSsCwmMv2qQ2uTsTOHz1JvCsMA88fQeNy9nBjKRarSqnO5GBvNdDmPG
9noxGow/59WiLyjb7Pa+55UszIyaY+SjFeS0kwa3uF7yDAW4YHr3ranG5fWHMmZpydRwyevwcP0X
1Hox5+YW7e1RlRDgsIJ9zKsOSiRmE1SUiRd84WlfRJp4N6dXgNGPec4Fx++Isc+3lsCNPDb7HK+A
kCCUC4+BL2geXgXF2CIrec5aATMgKvGco5eSKSL1axXjgRxcWsNra7EiXi/TwkBI6lB9lbqg7xDI
pV/FH3JeKJJ5bUvk/AUtFWA4MIDzhTRESi5QDbc18jpBn8i77lHmXURTUBy6tVoHmv5tm4JPhtt1
2diX65UdoZivi+m7DfubzKDDwL7xo+0oqr00fq5r87F2wg+0mVTPxcGtCgLY50Uo65+hUL33Ohui
63EgnSMfk9trQatmkplfowe1UbfVurPxOS9ofvNhXK/5//45/HvwXdz9uriba0T3Z1GONXKr9i8/
/sdu/bD+H/Mj/tdv/Pn3/2P7XZxIGW/+9pduHzeXv/7Cn/4oT/v7y1q9t+9/+mF93Uzfd9/1+PCN
Brv9V6b4/Jv/t//z9y35Zfzb7T15Tn9YFee///vj5nf4z39siR/4fp/x1s1798dd/vVxv7b5Qjd/
s+dtO6kMbNCxFRCd/itUncn5b45meTZMVtvVdcvgdv77Zp/9/FzZuh6bfVwLjs0L+X2vr2u/kbUu
2ZXr/5O981iSG9my7RfhtsMBOIBpCISOSJ1MTmCU0Frj699C1rNuMu810nreNSgrsigiINyPn7P3
2pbtWv/Lo765lAz/s4zTZlAOCFzDFvrSUVDWssz/UmaChQHbmVc3u0VkGsbfjSSebjVclbmQ3/sx
RpENgu3odJ+dSV59InXOaYflvpG4xBAHRl5fMazsXLvZlXHw1uo2WvQOmRPEc3WBB3FkI1VYLDuU
4SnJCuaIsE8VjuF12cSD2hfMOpEZ7c1qIo5jcZP3oziEfsCYI3D3ZWY+ZNNWaJ1+V3VffDy7N9xC
G8vXwrVhjQEi+jz7SyVq/V6Jvl8XU7fps3B1TF1+LIqT2so19Iq3xuliTwk8JCmSjo1eN1+JDNpJ
eanGoN9UJv5mJyrve4TvhoNPJQZW68VFT0xN5Ohekatsy/BM3yAdjCGGjZ5dzt3ZKsX3ksbyuZyA
/ywkHt+WaHMd/ZS60kI40sdnkiCyFarb8JAhRnd84rqhjFmgTnclIV+JnZNqYVTjnU8bhOC2SNFn
IYdSEn41gE6NcHRGktM16BdkvebglU5T4negJjKA1dccTzfh0qS13R/aGMpjXBMrT0/ztcwrRlig
+Jg9/aWONX8vY/+5thIqGQc4CyCdXE5cvzxzskocWsUa/e2g2A31Q+MgvgxmjR650A/QZOZtWI+L
uPql6QwsX7HxqinxZDeo0KoyeRwhOZYDHnsdq+hqtIjcymO0rjjP2fLxnq8LfekCTW2P/De+mIh7
94Axx00ddIqGxCLDBszq5ZEDUDYmKGQyAFSlg3U0R7hl5iybncv7eee3OD4mRiyt2byYvCx/K6SW
Q8OHF9A0dce2hTKkLcwPhwrXNihfTO2aDnhtKuVzlGZArpKfZgu57Z+T+wBhw5nuGUg8l4PvxTDR
snicNkxYEpIZZd7CkomYiURR9lULJ2LiZFx6M1MhZICoaRz26tjH6fDLevf/N4RfD+Ifjo7/3EnT
NuhUSjLv4ZH9fid7BPHU1+41zir/pneV52IYRpUN+jYdie5h8twBPyApA70bvkETxOTK5Ret5qb5
9ucP875UfbiSlhQul1CxmKmPr6yiPiLjJ7rJCgW+w3yHeRSjPk0xQYRNBwkywKJMuEPxKBgdNmPX
3Kq0+jKS2blSGL6fWdjvcmg0oa/FMDbti2rRBusEGtx3CDaiRlPMcLTrHSepsXrC0kd9IiNC9kqA
7+QXrELlj6BHSaZH9djMlbhgBvIPsXIhS2lExo5MkbPUKUmqJPbXtxw6Xi6vGuJExxtg22eDnDeT
Hk3XtW4g2tDFRHFqE+LYpRweolOYqf2fr5zxe0Pl/TYyaaQF4HL0Xrad329jMhUaul7zCt+k9MB3
7E0MBATHO9beGYxthbRcWOCEOq1bsNhIeUFmZbDndyD2xzVqk1Ufm5ckGbr1PPmomuLS2jNw3JTN
mYPPZVYkheE78NDWGoh2MMDKNBr3k5S8vgUtYFtzmKKL/mAppG6Pyljia2oQlCyqFUISnuk/f2md
jffji2cLoQRbqKE7uvnhSzecXSdTF1fkrNFO7wF/CxSPqHA3xF2hDQ8BNKFQ8RFaNre8F+ovy+CH
E9T7VWfbpTpQnOQRIy5b8y/LYDPKyKh948rKAsS1i38axV5xatmiH77Hsw52TTKsjMUTV+5oVaxo
LNx/uw7Gf1iAWHt0YZgWHl3x/nD88jE4ydoppNErHNad0cLHbM0fZJM691FMQ5TG+IWc9uQylOoB
OOYnJPjmsW0CSnyBx8rPkQBEdW/tO1vQmSFaM3f8hCfgNW4IG7ZizEVI6ySw8RQNcgFfFPk/CTiT
ucbZiMDMANCm3OBLBScp8gNM9UHbwm02mGO2xLH8+b7b/+n76tK1LcOlvjKWGu/Xy046hpy1VFxh
3NwNOnJNmRf5cx3sINVM19Sooek4/UYTKKIBxs6KCG1auRtryZOtU6bB1XjNfF7o95W2FCx7JE8g
N2Zwjb75ynnE34j0e9M2ZITUzb2ew8EaJ+1bUiUubCTClNoiMI+qhHMB79iz6BtsTUSIua1bexma
n8VkPsQZZks4C3elQPbJsEFDsAb3tqZ9dkoLVH3GpJguBi6seeW+WKSUGvMhsUkEbatTiM/I8zsC
dZJwtvg+MxI+CBCr3MBd1wVRdBpmLJTSBUm+GDsi+34IRXRxmqv95Do3dHHBsfTda9OagPqzvjw4
OYpIXuM0Ap5jkl3zt91weeY/rOE2E66l+DV4+dRSOvzyMIbtEAeRBnYID8VeuHiLWr34TAh8dRQo
tlBxjZaXYXKsW8yRHNo2dmwdnTzfQe0Hy1SVpQdrFo1fmh183FsDoDXPrNt8V0gD+A0un8hhdtu4
6eXPD9b7Zvfxs9MPscRSUusUab9/9nhwNDNP26slwy9UHvW5nyEigXKH/jrQ27KmJ0ffBQO0BBeH
2pGweWzfvt0mu7DWw01V8GAUpnwtMAdVY5XtVB1yfPTHm9bG8RUyDPTvWt/Hde5sAlrdazYk+tL1
iIk7tt094iodEWxTMvSm9QN3czj++Uv+h52CQ4dpUK/odN71Dy+PyRht8omIngZ2AnNsDwFb5Xpu
pi9llTz8+e/6Ty8qpyNUN9TXuu4sJfovzwIaSX+AWXBNsrH0fC36SZxF6f357/i3ooHxB6eeZcpJ
N0uIj4twRgNgcCWo8brrVrUUzG4iXtIR2KtMTODEKbcODCQ1IOK5dmJWRu2QNHO9s+QZdkR5I1Nm
m8k22JpFuDM1ayfcENHGQMomXA4vIXgMnBQs7a3fTYWnoZaG9Wo+arX67AM7RfMa3U1AYrGeV4hX
wACt3+u3mgdtJdxbFxGb7k8FFV3GLxib8jnkeAQXE3JvXLsO0kPsjUYlKCGN7Fxb09rorfGhDOU6
v/h9w6HCQrb4l2v3+5SY+t1xHLZOm4Mjs2KOSr/foLmE7Qmc8grJ/4lA+OCkfEHvSa9petHWa2yh
EVWrJevSQKdqotqBiDS/GGn+MpEDcE59BGPCIOyikIcQrNrOcmAUDlkhvGrS6DPVG6Pk7DfHI4Ow
vPY0k3tj+5G7mY1IrgPlvJa2T6IZs4St0iINM6SxCSzmteWijhYT97OV4mRB5CyaKELPA6SrI2N1
h20qZHTpDl4zpyRniJg9rhfb2m7fipq60Q/c85DkwXZmUYlC/LlvnKLt0yid7z3iu+00Vw+xktbp
z9eVzYgL9+tKslxYMFkGcHn0bvi1fr+wRVPPsy1ryIN0+aJU6g8zEZIzKtI6c/S7QVU4WIvxn73Y
sBp6/dgrmAbm970Aq5pynMbOAIlZxKYFdNy3DxZYGYvjZDAwNq2wkx4c29jBJo4vNVb1MsQyOzcy
wcozdStyGkiVE2VEt7u/SKOSWyIUXxvX1A/ZgM4OOVLKdP1zGCoXMCdiLznX+jZJ7XjNmIDAjYhV
uncaAgfqGLyo8zWnh7iyDSbRgzXSPzzKZkAo4EraBypyz1XY6V7lFF+Is1V7tLk/HLvUKCmyO6ai
u1Dnz6o6l0ApNil9XgiAbQNGI0FrhvUAF3kJzXDTJZPO68zXCaxNgCCI40dkHuoEE4QIR949K6o2
ZPheJbl75zAuvk3LkSvChzfhILnDXf1QTLnLu0wqGRAVCtwsPBet/Y0cv10XIycf0d0e9WOIF+PY
iPET7Zo1h4ofJgB75Dco/qYlr0wV47FC76p059yEvMWEPD75XOUrqm3o1kh81yxKByOP+11vAMEr
GG16tpmNnmWE2tpWlnvIC7Ex7Cy7oSP+WUqNgPFcXsoMillgW6epaXf5gGzeLJur6r/Xhlow/VSK
AZy7v5TN1scdYHk2XZPDqiDawnU+7tAz/JTZgVa5wHX3TsOq6U/RuAPlQrKfhZ7OGizSuMC0r5w6
1BChW0/EvUa7viYIpFROtxlH3mJGA2SBi2sRG8Qg9ZV7NpYpNXhsAr/S9kbsZ+JhJd3SHfvOqZek
4SW7ivira5jFjB1alwtlHLKaa+uodBt2/XiwzfiYZUt4lCzDbSbSduNyLNwOy4OIs+/RV8DwZQf6
ROP8gcXjzZ36nL5IXK9oGv9QbXsJCfsFH5KXnjPGl06HDTpPZMhoGiZfYTqIEGwwhX956z92Rbiw
romuRxhM9xD/fHjpo04LoZ9ol5b0inXfoSireub81hQ7a2EnO1ppyNSeIRldaPD+pfD6MHl9X8td
i4aXTTMCfu7Hw3Pd+4avWc5lrCd4L/Wz0tMldrfCCcRO38U6sngE7xNpBkaojEOccUsbXTCGi34M
Lj2mSRpENjDEG1LjSALO3z7hf9htkEW5tqT7KXn8PlwfO2BK3bnuZQihdIzGdyeBFOsW45cBeT6K
vSVrvFhXo3pDRQ8mZqJbZEzwsyyWnSlwLQ/p/Aqzpq/yv+yEHBb/bcl2hRCmRRK4NF1auR8KI4Xc
PcX3fsFs5lEjIvmO5/7J0vqbEP7MY40UvbFVcvRDn6yprL6baZGgBmRvqbV6L9uYCO15HUaFg00K
LXZetM4LmI/IgV2LkrIgAg9+fO2TfOE6Z2JYGE0OqGaLslYvne6OO3ewui34C/DIrhg2eI0VNHYc
Jjnn8aML42o1KbR/8VxkL4D4U15RIi0jEEulwE7fVvDQyrb+54dmqLt7oVFEEy27mQm5vZ/abnhy
y9so3OdMz8vHWe8x6Gr0SJ3Rsd4ctLR6ZZRfkeocoxSgRoIbnSRvM+fL4esjDng86sQJo7/FhMNc
kQCyGPcLVjFNH+2j3l4oZvyTTjLazpmiaze3e2wtxARoJvrKod7WEyxaQVDzsdHCnBhPte9aRlnK
vQJrJC6FRJ5K8++aoRw2jqmGfddAIRqAjodYFteyifUjqrESMBwI67qbwkuvuvKlbIcnrY8vI+U9
MyKkspOT7N0+WiJ6kmkX5FGI9cjMdn6ZPQSO/qOvCdpO9GzTkBmrO8QXDeg9Q5GZG6NqOjJXN2Zt
1+tmsBsYJ9if8okJm3xInCSiqT4f9RBEdG/MFa7dxdUz4rmdNX+XqxjWTzh+Jozqh1EMEpSv7xAb
ltxP6uQSy3vHVnoi19kGmdnzvGNaNeHaHMfGhPYb741R3kli4lGn11tDo02dR80DPh14jghoY6N8
FBEnDWjO30Mdy4icacHYZXEYLHlrTYL2CKClxRiZP5Vt1rcus/fa0P2M8VusWru4sZZhEq/be9xM
D+jN6YDP2Ws1x8+UqpLs1ZyDsKm+oRl/dIbpezG3N23mNw/TwsjgcDKGLgIXg2vGFvwghE2bvz+O
af+5bPzPeYKUWWYmyfAo0AeIvj0zTqQBT0lW05jpbhrD6Y3p22c/NbxW9996ElFyMpYGVPcrwqAc
8hOCazh0B79EPBu36cW14tfajb+yqb+GsTqnS67DpG1Rh6Nv8Wmjjw0cMJrxVlB/xaCCsqEGazDk
2udRmNRGduRfVYYekQdpHU0cUgGGreze1o6mU3f7TPOPk6El27pzIIlrNXppB6mYKpqVbItuG9oO
mv/ZnQ9QArysrnPC27N5J7XuVSPOYcUKSLxC5AxbUuNooiwjE60JynWCy3w9hf7ebkbr6nq1ix1K
Flyn2LDPwubNiSuY1WX/fSCq+NpaXMneOThghddtoRO4bmwiczCgKc7Q37qUpNna7dbG3DwWTEf1
0PiZh0hDijLXsQ2FK8PWj1NvtOekABivU3xu+uQGGwoPE+V+OgZ07BrgzaXCnBon18qcyhOQp1Wh
WdkmccJs63Y23kkoJUuKGykd5N3MEVPv4FOfdWJjR+GbTV92LavsltO7GJcUaJvwKfpIGAFcav1c
c4gNVMieqxI1PKr+lb/YgurZ7nFaw0We4x/CWng2ac4tG8dbV48vmNSCVWUiDafJb7OCAFgFpDtA
hw6/ky1hbkLZXUhr9aJBfNXSSeCze8V9XjPwiYkUAT4c5v2qiX0MZD5OmmoiAaVLrZNmtF+sttty
8v4kE2a9DLJwyyP304U314CptFr8HELzzZ1dAKShpnM0ofrtAIvNZQcpDdusmiVnPj+m1ZbPXEh3
2tOzfAycCRYz+O1KGCnWy+IbGckkJxBHsGrT8ZWV/hV8Pgq0nkcpwI3tu81bvchAJfV71qQAjsV2
9qP7vknno1aQBRC+CRPEn2viSE+SV6MTpDVr40YnxdmLldBWxO4qHfJiF0I91mWxzxuJgdlu9G0W
jPIGIRwUnNt4sZ8Sfq4pflQU2GVaZe6j8cDypT1oTfWVhhKDEzP8NkelXBvYbEChBm9RGwzeZJY/
C1rEh2xuvcYgOo4Q8O+mUV/GZgTEk+i8u5S2q0DgglG69mImWXzU1a2GmXKJYEjOftXw7RJJCFJq
ebNlbMfmi1RVuUdRk+2SpD5Bx8+Ofp2287YdkPKDvn9kFIoL0ZbZJs+ykRMMJlhvZEF2M30/aTVc
Dgi3qykFUdDqw70LNHJZHU7JXL3RMTbXBaOBOCAL7j0Q7v1fFODFsQsw9GWcNJZMwPmIovM5sr9M
zQgaNWXgYaCFStFTozcAmJBt3n9TU75HIy+///1PStrxlfakjQ0C++37v8S7z21GWYpxytkN8Djm
9fv/wV1KiG76pS4yuJx1+QlKjUPlHwcUjKPmkggQSr5Pt7XVxqzUI/aPn626nzr96uvJI1ldkrYy
wa2zMcJO5RkdsjLdZks+3ntS3uRYLyKpW2+U8q2zWpsjIWGajhaeGwALTaS/yjHcV7NDuiaakPcr
7mYj4cSjtRskv6EqrKex5iBqzR7Ib24sUL+tHlXao1xe8inEn00UnL2ZAVq8RRB0mtyBE6dFx2Gs
TlRa5MTo7rwLgLjNEcFTTpGXW2ZSTCvpdOIAo7cW2+JCRfCaSrqcLhhXr5EjnloITLPpYP1wS1pv
JWNWe0Awq/vDFu/OE4KX+uDu4qR8cQF7XR1IydBfJpyLIAht9aw4dcKpc/Nzpdmf0oySE3T8A3hd
Ei5j/yfM8vyZ2fZ8Gw39RvJ77dGPhakz6+tqInTXNqxPli2o3IV8yXDkgus422blXmom130YkQfW
zTiyTSMjxCKmx8uh9kK1SzYRMN4taDJPNc1X4l/4nqYGogobTW2U93qSIokP8Hq3jnbI7MqLsp7K
Bj/BGl+gWNtBMJyqzLoCyB68KgAboBlvqiWDVmh+eE93zT+1ln4HnCm8J27pXM9Gs7F762sV3SEe
N890K6Gts4f3tT/yzHakzVTts8jdbGd+0/v0aUk88LR22BON0hAxbr8KReyPM2n2ZjC+W8oHbB3J
eJ9asbtvJ2ZkJSeakQHxc581J/JFkDbH56mzOQInxyCyaYZhqW3z4QqSm3A/p7vUXUNPlPRGVv7h
qqhJ57gmAhEH17pmpDbx9J5CUPan9/+yW5lh6aE9zDPe7GKHjaqY/Vcn109Wk5hb+GQjPYydbVuQ
zPvkC5ZUgnUEBj4bdAdIyerTrNytE5P4ZCBsWI95sdeNYD7mKJMOrZEtzJhyFxjjozvl+2wqml3B
8R9zkbHFtm6tgR3/gNCZnhTv08h6c7Mr84fRkzDSBwvoyVATmVf0CuFnlqYYnktH4UayouJnW5nl
peqSY1PUrOBT9ShAmuCYiPtPRGg8RASvHnXkRltrVpQkuhHCrKnXwUyOQJDXJPHZFSkdVuqcEocF
zWlfB/odx9DILpnI1C4Lvaq2vtbal65P4qsIhys/9s8OrGx7FG9x1A2XrLQZzIOiTkBsghTU1gEN
qKtJ91+5mgAOT3DQUFQ9lkbiGWRQ3uAiiZ79Z2p2ZJV4c6Md7cka96QGRABZpXWwa76vZiXuQ2tH
35iIlt4QwwQ1R+JP9ZEpkGHjyqgcz0+z+spdLFbFgW3bJPsPLOysmpcunECJNGx00dDsaRjCV5+N
oyRt+ip7eUs5H5zzHLNkBvUAMFDNcjXDERiFuDYlP281TbAlSyhat+xla6G0m2pHQVIH71ntiw6p
X3fzdYgCvGjJYnD4isLnxA7Wom2kVqSaaKHWwfUAWXFNMxcdX0Yk02gl+F47rT8gDNkoO1LPvYRX
GSt6DFj0zlpJ/45W8jkRBvr/FgT4UHeHNKiIK2tZwAv0IQEsBZHPcleb5ifSCatjLDDPu0FztDt7
q03Ttgka9RCCa42UcxfjzbtFpk20xWKpAWN5nSrKMpZJoyrdc8462lr4w90mtYiTAzM8ZGuzqrqj
Y2HgrGrUpdCPlYfxt1zNkn6x0Ul9WyRlfafapbvGJHZWVvUpg9A3+iTd5GZP0AHDxTWjVtRnhj7t
0vyB2JjoORmGvcvECx64Tt4mzw3hcnBv4HwnO1ytalO5mN6m0AlPVrrQq9gG7nGdijsXJKVsa+cL
LQdoG9yeyDe6a9gDBKGD9FBystwbWfNa6wQWcRoeIXiz3mu9H7yFPXtMd0/GQv1lFnfxkHdHvKq4
vruEWAkaAi6v3wkzyrQWYfVd59vvhCFZsDuCzcze/hbVuG2GaTw1STCeLGt67rmVvL5kcDh6cLOI
cuL8UUAgL+Rr0F7MyoowLHHwghVekvt1opKZPC0kgifTp8OcsO7VIfUUkX8blnXrYmq1vQ1Vvhe5
aK90/ndRwrGpkGSGKIRHMPTg0qgCVlcXE4iUu+diFGAbG/E5cj7r4GHOg+AUmdojNHP3SJde7FIL
goqjFeMGgUV5TCvaoCM+1l3J0Zgjnl+cQlF5auyCXWvlwHYmB3iZ2hcgf7GNkozQNrW/N5deyUQA
8qltLASw5vCULs1hY8RxVEm264iVZB3nLpfe1mdaD8EbFmhxgud4TQk+Mexe7ANlP0lZVR5PKZpY
mgFXicZlTSare6PDfY7L/NpYc/TqNEt+B19e0vvZmcuiwLiAiPbwMaB8CHFTH/x+rDlhhACUMOk2
PxNKv8exzk9kTfe4zLHru6Yf38ducuhMAgIRljJBzQLjuCxFWZvy7Z1W7SJTvyu6dsbLi7HLjm9G
lg+bJAvNYzJCoIHZsEqypl6hN07OLIS0zbMk91yB3JNA8GhLm0zy4Ase7DZQmyTVSRGIiS5O0A/v
bW2eTklHMyRPwzea0+m5E91rMMTD1ioT6qxeS87ODHjAcohlMGt3Z7U69WPS+NeOli4khJ0I3fsB
6WnCkjXNMjyYwxmQfHTVCsM6jYl/aXzhnriWWxBANEpJ/t2YvXt0Z0KeNC3+QUzl4vwHyqRQxzzJ
Kd+2NandCU7ak1HXnzArRQcj1vpTUZEPECX3jZVGe5FOA7z5ED9FFu9bVXS3pCJ7wAQJCvVg5r/M
HIFbDo8SEhWwzDEiy7fvh900jA9RP18DuFlbiXdlS8MyW9NGggts1QddN+7NaICyNeK8L7toZ062
ujBOeEhs+xX78xLBQgsMC9YOLj18gVrxKASnqJnOA4PQ7UiR4ZGJe1fa5RcODNmWTVbsZlurcFZ9
7RcwR3DoygTiFXIgDL90bcPAOvnW175LGZ2mMl+H5i4pQyrtEre/C/HJ5TnbdW38KrraOOUYulmM
w7OVv8QYZ8/0aK5BwzEY+ZG9DcJA2wcggCAIz9Z+ufgQDLQYNbpbc7IzBERPlhoV0t+zacERQFay
GSi8f1HQHMzU+KQUWTMFhPX97A6gv4HzEgu8rsj49IQ5b6rU148I2aAZZ8GObIHsM86bxuCza5l+
yeLiyUyIHjTz7Hvr6vZe9p+o692zQL6BLP89fqmEHtIkPzslf9ZEcKwCPTlaVg3XqyA0ayjErg19
h3mneyjTzN9YOX4wURyDDkhdr9zvQUdNE7Bb79K05eQ8o7+mr+5vy+TTqLedB92yPtRp8GyHTEcp
6ZILfpHvOoZNJI+wsTvBYyufzHZO95ySRk6ztcvSR561tJ1NK+erKINvel51mzRkr4DG0tzpyJwI
uSqrobwBYwI/kt1xothbQyGfaEWt4sAqjhAtcF6nYK8jRFhg/pnYDqO4xFoZbGmyASiV/HwUBikI
Uv1sV3r3nNTPeklZp1WnBkbFPhOR6VmjBg8NkxwGVAYYMxBe2jqFu2ssC4DurJkbc4CKhx8qPrqD
fPR9nX5ig6u/Pwl28ntilek6EfUmhhPpaynbYQje38DhSJVymkT9SO8Qal5GQ3owFAnhLeBzuwYf
K2VaX6OufrFhzniB0sw1C+89JLzoaZiKszynqCQvFYsSGUlEATXEL0KNHw66SWghw9Ml3Zsbqbrp
DAG7XhfG+HXmdEWmKbu1Am0wdHF3QFJ612Rau22GEIt7BvjWF4N+Mo4t4ai4iJrSU8Xw0HX09rQO
JSUxQ9tmMp8AdIHYrLIEdf34IueQ0TYw6VKYaEyhy2EI/uIupJvc1Z4HkzgCQTzKY9DDAKyhEBFO
i26+tjNUPRgXtJY4wZFXJB7EBMaLNKAcuruqM8YIAGnWyZw+VK7WPDoNFE0BnOEWRcW3uJPOudDl
M283KpRjImvxtQOjvU7wj+LkDDi8xdNWzZzcergCt4k9n9cH017eb5omr+iKKI99pCRGYxq3lR/q
OKqITfbd4Tv2KMljWkRXuOwAZkod0tOEoi/HTem5pZWvCYHCcmkbp5aNdjUqUe6nRjv4DWBwKOk0
zaNI4kZuiGZD341IOLr6Iw6IiUrGNeD4ALkhSDR0Dg2MnVozHU9qNMSC2oHc0cxkfE25l3IQ3ZhF
km7pOCHGtYaYQadCVxmrk0Mhft9ZxqWKIX4ws36aU8QycLm9sYbHRG+Nkg5SAduDvpZdr1Zmg9vZ
cSqk03K6c5kO7JyAqmmGPBfbUX6Gf86FznC5tIrS1gy04UYmzYM5uZ+iIWH9Cx/jfFRg+uBPv892
Z42wZ2zRmiet/jXsEq9vCFzKpXnqnb7al0YAyMwmKqftLGYRMNPAx6eE5uRyrTWM/uCZepE+7qKa
YeAklqAM5GaYi2kKQzgeeCSXgMTIfk6syTimMkJPM4BC1PtolxK3hA8McyaxJHbS5w96u/GL0D81
4rnplXVFcrtirtAd0RzH65qRodMyp4gG2mPdJZLIFzpeE4KUQIDXsCHIZKzupVs1oLbrl3Fg4isy
9PBBRNY3BhAq30TrVrHdBl6T+VRDnCfPXSlhcM/ENTmt82AQF5aU6R3ECxCUuhZvg2SJHeQkdUfS
1CvaIRCAQsmHorXwBEG2KTL494WMpx0TNtcHqwWvGVo7s/0xY0ygORYCW8PznbI4626+obw9hxl6
yzS51zjRbIxx3Y2gT4kCneiPtS/aMnU12+QbO2e2msTS4K0kYjb3pzs2yIa13N8zRVoyWZ/RG/2f
X+Tpb34RZpb/9asf5Te/yD0Gkvp3nwi//h+fiKX/S2Ey0DlfOTbCsX8sIpb4l23pjiUwIOi2geXz
vx0iUv1Ld9iIiA5y0I5S3P+3Q0Sa/0JV76LRUpBWXNOV/xsYhP77ZHMRd7v8LfwDCAf6z0eVjyyr
GHWhj8O0Y2rDrDBX9PZr90siavLA2+Co99on8062+NvsbuZVSUzIhZPY6iSv4gFE5Fj0YGPzl3dj
lUNi6y/X8e4fZcxvOvRFafQ/ghk+oyWYWdOHEobFB37Xqf8iFUto9cSCMnpD2+kJZwSRJD/j8Opi
DYB/6Bzi2bxGdoBsngjKNbYWTPJ/EUb8bhj55yPYy00ykapJ+6P6z0zafoxyUW8qrHpCU0+x7jw1
1JtM0P2nmqJkVYyMHv78zeXvIrnlr+WpcKXNCFUpfDzLlfnlmwMjihGl+MVmSlG5m77nkrTa5WpT
j9bGGTSPpIJNSGQq6v8NUq4VotNDGb/IgkZ1HK7nQttSvK9VnbxOQbWFcLEfTe2z48aXyM5aplbh
3+4WEqZ/u18OYmPKPzwgjkRK8vunniHdtGYLFt1yOJc48L8T8mo+t0jYaJSa6s4kZmDPdpQj+2Li
1cVobme/1zeTmvJXXoi3HtjWj97aFuk+zC1iNtQMbcmF8iQhUqUHtsPtnA4no8kuhWOd42i4amx5
8YRM1Jofsqi4I0VkhyiKADMQ8hGjMnIuC7y3ZjMe8pRY5bH2GEwLFK96YOx9lwx39dz2kzeTl2sQ
Kj8XDPNir3RXfWciA9b2LVHHyGIO0iq2MzpyMwVdVrBmEzWrwnynKuY62gzSw+Ao0R3m2j8SRkBA
hrWZfjYAWnMV3Eo5XfXxyERuNzOSSsqEWb++9fNwt9gsqp7d8zFowgfawmeSmU/0gT1VWRtCCD03
He4jwict51a5/T7shhXdK5JfkRHrVfE06/PBLQVBLuEG0fbT7GsecrltXDMrGyNGXkzetFXzKOrx
MWoxjJbqYLfkjurNgdTTdYftS4MAQi7izskc3CbjiRzJA5T1R0gw61aGRzutaEA5V0jSEIjKJ1ri
+6qa8FbSbJAcUOJmSBi0IIZkv4fowYgqRBseRKuyr9dtGF18mKKhBqZ7CRnql5bveKhESrngcqZK
vdx6S8Gw0Jq+EjrrDVG3bVy5U7bxYBGI46bAD0ULhWLaA8SinxeuXf0mR3pqDaXczo76QzwZO8wW
qBn6rdlFrxVcvjHsn8OqvLRECzLduzMAWlD8s3IEPAqkHUTXfmyeSepEPG633wIZ7xxA6CHCXW9y
6buONEjIgbofyFrcRFGEfLuI6iMZ8eRH+e0jKM3McgAxaldH+l6jW16SQhDOMw+IrKfSGjO40hlu
ude0nJ4b/ixwud86CPB2EyA5VQ9JOt7XDiK75SoPInu152YN/GZjUBYD2YkugMS9yFQXzfr8/9g7
s93GlSyLfhELnIN8lUTNtuXZqRfCQ4pkMDjP/PpedBUaPQDd6Pd+Kdy6mfaVOEScOGfvtXVSJQtQ
smK07/KJX5z+GTIfSPd8UQyMVpE3A+ifu5ai8a9qHDiojFCaN09O9L/StUuD321viEF2ceShg89O
gyHX9KYCK/H2pWP54HK4d32nLbBWGyZdW5xD+j896asRCUGcoTzC3fQyYI5WbIuUuJhuPuMQ37l+
d+yacAtW8tA5A/UMfe002kU+LWZUX51xXtoSphsfEkK7DC29NM4LBoGtl86I0LwtM5NNWyG20wmi
hccbm3HQWSDAnAnxlgXDNCPVR3aBI7ONZTCfYGmcCUhtJl491T1Go/PUjdMxbNWFXvipau2dLuc9
H2G9VIuedlHi3LT3kN7O5oCrXTP3NnH0LSk+AARZmIYDdv3THPvbygfaS9QmJ9pHEoIPmqKLmBB2
yP3N6PLmUXFIkneD9gHP2VEQ0VbOsDfK6VS3PdqUEk1w8R4pveV4IR4AfW4k2cCl+9Z6P3bhbhpm
rU2W0eDvAsr97XKPJoMheGKsVKEt0Nh6hXb2vtn1HfGJLpW/XKBg40Gz1bnVSF8UgUHMhD10QSlm
bPXI45NLSOtQpva25LVtp7ehZHbbQl+294MfPrHoPhGRflMJt7Kz7J/BKx6NNmamKaFuCmBAVsbT
Fznee2jXz1ZrPeothnaDkNvNEKV/CbXlPkLEJe182DRzp61zanjsFNirU4biesF/KtfPAI6QV0qE
ZslelM4HMGi0BBYjcN8lV9rRPvsofCb/8lJyzTaWM2DRiIhrmtgInDG/kZ2YBlVm3WklcXn2N8r1
7UIwNJYj4WxhEicbFFpADtd6W4y0gyL1bABmNDLjKDNyha2GmI0I+4ZiTiSPRN0yy9XS94REEGhv
B100DERBD8v8rdGUttJadY8sE2BVsRoMQrTS8ZTS2l9VOeQGq/uI9YXlFO09OVwJVUo61oPKDHda
Lqld6FgdJr/Bc7KAUhHj4lQU+pruhFiL2LrWsPWr6AW4ZYF0zDM+9Cw76v2kkxtAQO3A1WsV8fYm
aP6UzlMQ+WQPxo0Dopn7pVn6u6ZqbiKohEYjej6Nc+Qv5zYzXnqR3MJMXQvTp61bHMa2AjhQvImm
vFqzjzoif86z9GM5xLs9rnbE5sumh0wxdPlVUYr3PorNP4jwqlXh4kOYlE8L2SWPmt/hcMxfcV6+
TnN2Ba58rdPPKYqPpFFSIWV8B9kzU0ntEBWRkzxgvn0UGPZgLTl7Tc8uru2/eIW84c8PioVjSCbM
XR3CeXX74TIlRwQdN1FVf5tWHVRK73WxDHQmOO6OVnA7OwShuvh4M/tPXaQnUjmKjTkkPn4YSBsC
lGAuSNJuucbYUZtirVRxS3PGW0xRlitFQCXvK2K+aGy5toLHWmUGoD6sv9LnbJ056mZJ1/mnerOv
+f6jRaiyOe60Ygq6JVoYliW9eBHRLSZrcUaRYzh8yyQfXykxHmDa1kTfam9mBTqCzId33p6vavTh
HMH+WTuMYBJKNUNDUNF005Pby2/Rknk0+RJZQJ9yEIcWnubfea9iev/JDUJtz/mWm+7gslsxrKIE
driCNU8laoI7T5rpZki4n2g/6ELQVsIKoebtgvCYeAVWXbTFHkZ/YcgvIuc7z9naNeiSRwYrveZi
0ZkYXdt+tU5QxxuJdo5S/rir+aWyS27L9ftlubj+/Jp7+Z8m4+Q7AF7MyZALxbhv3BR2hfjxkyUv
KyT0Pszuas+nuyGySyzGjw7CsAMp1/LHj5xoK8j77o9d9peykYecWKzZjl90mxtIXbIVS3d19An/
CG/VuAR+Vtk1y/znhHcnsnSdDn929SeuCNJFymUy3l37VtJ44HBfcReqV8tEaBVbjCGA3iLEOBcy
pQgCGj/lC2Nc0QJXZyKQ6o1isXPr+kCq6M5epgmCxwvcLuZvyuqN6t2tHPNjr6HotyR7fZyBd5yn
4cuZKxi6LWHk4zyzPxY8jClye8+7V1EfUZn1YEWd5GizuxBo+YkTjwlCWG8rNPjr0jR0lN9PYhg+
DfuVJOPb7/u58Elmc6IdCnpnoeARMoIvw7X2Wc//A/dJObNcBnBvHNmWp7mHzDtGjO/m/BzDjl/B
wVGryrAO5dg+63aBXy69wTy82EDryYk+jQ4tX+Say6O0suKRwa9LC2M5+rTDj3CXPkVdUdXVznMv
HkdJYLCBTu9oinOv09oe5Ckjrgbqm7HnrWRFMRbvgF8cqoSButtVJ4iuiyqQRotGec9s7cWA8o+R
FG0cDW2zpoXZ93SrowLFXcFzHbWKQCTPQpOIUjSKQb1oZnQj8Ih8WajvvU1KYpFdQjOkIGFcgK+e
YGRjXTCkDky9po2KhNzHOsS5CLKu533hW2QF59lApsKS15DmPJSfILFmaCRk3qMiX1DQkLEGsB15
4+EGii4IJF4hKTnruZ5q7On+JZlHwpt4EVedMk5coWdjopEVMsHZFYSrIVcpLv6yEGckXzRhtV7o
K6LnT1pZZJsiweiyvMYDjTcA9V/VQBIsrIiex1iuQ2Ngsx28F2LDCV9r0que47LRJZ5dT88BBWS3
iBPqypOcU9qgrxCXEZ9HsTyagT0tD38SUuzjixV4I8HDEEdKmIjVsJ+AloHZhltaB5GqiwthYTrt
K8SksfZd2OMdgvXjgArSNfdGGP7FP3IjyfIWGdBZXA5AY25RiLg9j7iB+ooEoKKMajx+08s8odY1
EMizwdMA5t/mk/tiSvcyUmWlbnbRDbaQNOKHE+JcuOJXTUvOire4HcVLMWaXPGv139ODbo6ffWnv
/WVrqmu2K1zjr8R5kPb0MCm+PzQFMM6aumgZ+4pVXnT5ZVp0CnhtFK07zYdHk4LIxwAWKOG+6AyZ
EATnV9vNM3CAhwHjFRKd5Jb53BxXYLwgyn09s8xIg9cCuMV2XIa4GSeCIFPJran9F6ZTKx1wTBdH
d8QE7nW2K84CFVYyPiWJcTxb8sqLD4NRcXVN5bxkIe16wqt+nw/V8LtBBtzoI+1B7y9xLD75ZvK2
vJyUb9cKL/7ysoa/IoX6tYyaeyQ3L2aizqVDH2L5actPnrti1bjyutyl1ldnwa5s9xxV6oa7atwl
/leedIRk//MCRy2fq/FeltUhnayXNKKkZ+WPJAkXhaftK73EzvOVFKVcQ23n8pVcfbIRA0m0yxDD
L18uDsqQB5KTH3+vsGNSHxjkf+Z6hYaG+XuWfposcBtTT664gbfVMO/DUL3+Lre/PyNK/wEt0T+f
9VDk59EkoIPra+VcmuX9sbmHHmsDYV8vBHA7awSOF4bSFxogYAyXBazheUqLaz3yOZf7okkP/QDE
nqS6d2P3K14gZZx1r1UHY1jyt/LqyrSbxTs8dhbZNS24M74Yna5cvYW5diLW6C7Jyzsz7D6z7Jnq
CZAERkzoPEQc1nRyjQoBmtd/khgA/LoFJmoT0iH99zKd32NTJ5+Kb/D7VZSPlhzVuiOPJExBqebJ
K10+BsiYH8z3FY9FzyNczR9oar4SxLzlsnz8rhRalF87h26XZR9nOXOlfhjpXivqS9toP4rZutTR
dPCJTMks6p6E8uv3hRhgj/2+mUWefTVxwCIDR4oZuNPyGdBIICLvz3j0mrw+z9pEMrYVSIqDzCfk
GletXfC97GMMcHxdkBLtFFkgdf2gNEYz5NEOoj3NLlklWqYBeJvLuyGxbkaVPfeaGfhu9zef5hcc
JkHbuY+zbwTG4n1uzij/GAoXFJJldZF+dGN/uBiURQa5BPQXAs8xt8sWjUL+GjnqvNSKpqcFttNY
K9fJAloEvxVun0y32eiPTsb8Rl1+C6Nk2TWTmM9XEd0UvWR6u1WO/z61BhOKsnkcRwps8suC0h3j
VYzMYDXU8z63etYAapuYtTKrWX2WrW8o5DXT5M1xgTsQOYsg+QqO4kYbBdipOhOTcItwhiSH5WGV
pk12FNmcvH6NWhbgerkdeEXAQCC+Vfdd1x0L0/wMKe02Uc/RpG6+QxSpG2FkB0LqyAwcPzK0Oiht
PgeHlUt1axtduth6/vzpzc2jguMdm0PQq5lwQCbzzXVZU0kYuM58HKvWL6HDk7KsGUhnXjRd+0tO
3mV5N5a3FsW9GUQoiRkB3k88AeHYPAg1Pnn1e8jjVmfZuUsW5hzPk9+dsix5XBaXfLb27kiJ8vub
iW+/LKteXatrn7DJpc6e5o2tfZgiv6banZ6We8TAu9HT3n6fbz9EAhARKAFreTvG3V4mRNbokN+c
iAV5uYOERZx/i9Ein77V5K6WCmW5/jGPSUHcI/rYK3M8n215enAsOtQFOQhTWX85IbuQobEG3QNc
/wtp/Erq9fb3fU8mjcgDgWp85KSaV/F1uVtprjZTZcbbUC+xATbNARY9gdpxj1aC86Rq3bNRTKdl
AV6ux8jw3anFPVvTZtBx7BTx6xDHt1JX127plcwDKOKue/ztTM8D7787uKeo6F+XC/T7gCy7yRi9
h7DaN5U5TWt3rH56FF6bzuMajC2v0zSh9MjZ830H4Mo8h2woxbBpIeSzZDTuKiacGzNx+RwbxiM+
bkTX45xulz/DcRt/ct6GqEkmJEDgea9yREVORHDhLDiiFjFX1UO6PKocyXoWg+3wxlNhxdOuj91D
ThtxpXXuW01GLA5MPkepaWQo8xmdoVU7ZAm7LD33GmVm17BaIBKeIPtAZe+M+S21FoBtnKdwqACt
aAR2icZrdhNEfGvZ7VVut6yhQ0w6TXFt02LaTbQCAeP6yd4ilYefVp9lqnHMdXxSOaqWHuLIzmR2
uBJCH/lcpz9WTgvqEqqGjbolCFuac39k5VbHtpXkjFXIe8dhqDEIpsmpcoiuNdgvx0r0r1NVvaIk
qb9jKf4QuOeG+fih1wRTtI1pvDR+pq3T/mJqffpYFUptPeqDO0Kei71VZPEJFg5Z7UP+t1umthmk
5V2cNz/WKO07squtO4JtTWQUd7//pvKckz44xqYXpUYvDZrm/+J8NxYcwX+emVAheC7kEWEu9KH/
gloI8c4kTeIXm6Uzq8hcLQuiwt2Q6Cx7h7m3XEJwJN0oXWIzCTGl/ulisjAG887x9P3vHOP/2XJF
l7cLqS5Kivw/zv5M+3+cFb7OX3/TpGk///sP/XNgKKx/QGtheu0ZBCQyA/p3rpzj/AMgJz4GpoL8
8S+w+F9YOdv5B94RwwecLHT+0uKh/BdWzhLME23L9LH0OgKRnft/GRpir//PeB0B1YbhFOC7hWfP
f8r7LzQMVxU20KU+g20xrAylDUzgiTq3RxFYfQowqJ+cdRKxvlZIEoif4KRP8IVCKqhPB7vP90U6
oqfocRgrPIkrryKoSo98uZfMgFa0IKN7OvxazkGmSODVjEiSCYRJ3lUd54GWjkelu9naFOCoIqN6
jx173M0RVPGZ9FiOd1SI5GGmpHFgqWB/rfrW2kxScjruVBAOphU4GfMxT8YXlbec+LQJSV9iPTJt
4e9g+kJIh6IBVsaahT9d+2E27bIoDR8gTfle6pzrUUBez/dt+4eDZci5i/A5ZTVil2s5a4c/hpwr
Z9JHivCvnw1L+qU/neDD0EVrUaKO6imq0nSHYEhbGU5c3tEhv3qoBXdJ3HbMtzbRwI5hozgFANIT
JEFGrauF/pZ5ynvuy/6EyFmfdf0YIjA7cvh2MppZfnRfFaX+pDmNe4w8ltCe+AiEa69lBXYE13OL
6gZ5VZ1Y8a5JCTLMyPi9GrX1SIjJSQIGO9eI798wDNAEK6iyyKmfDfEAK0p+G+30IXh4OY4btEXp
k432iNYeNXeS6SFVAV00Y/bkjhibeNfnzVp6fvHB8Xw4tjoRoh3EgA+zJuVCGAhXy8LyzmgxyDKr
H12n1p5nv2TEw7DhZME1Bz1kdbNzDjNT3nm92QSGby3Hc7M80xZ68knSxdQVlgfk2xhT6/g0XAfl
Y5mt2Z3bfnYDpFFEoIulmi75QMkUX8Kqyl4GwEWnrtUGziX0+PEZXYbRTUDae9fCoGiBEDQybDCr
oHkqK4/LQxgjO4C2T2vHRpk8lU+lXdO06TTKZzrVG9AEz55Fy7AcUZYrUNZNjB0+ifYlu17JGhvV
qdz143ypif6hC4HG0pabIY3kc9fxdWVHKPqgD48OaUfrIS0uM8y/rYOjErz+YDxhU9kkk2NsdQoK
jBdpQza6hlK/iAxOqijH/cKhu5fU24j0N62cnyQ9zaem6I91EWGZdqTH6d79GZwZwTm+8ceQnDLc
zgt4vdF3fYOofUJQFXBl9+FQ/6l1DcMgQbozsi2zHJ2jadbmdklpjgT4HWsCY0PcUrQ2vRhTaXcY
UVXdR23cIwYX+Mzr0nlzWi/ooug65zl8hmm6S9JvIAdWgMTpqx/9ftdG4SsBvluOn/2+k+HB6Gqx
SVP9Z3ITgLmsIHm6AC/w1lpTbrybrhaQIo1JgkjjnSdUitLNyveEqa8qyzrgOJ5PA+eKVRkptXMy
/Q3gy4tJRvdGTs4L+uz0vnNJ/wzzMmOmpR5mcl5PkBKbrZ6hj/BxMlj0r0wIPFYcLvYSdwsn14Rh
bm8NEXJ2Sl8zkA74diRWFdKvO2Ff7J1ZVF5gGDlWtTR7td3KPzRJ3ay3KREuZ5NA24GkR9Kv56Me
OgdaZaQKAeXsi5Yh2JA+4Wn7RiQ+bnSPB8P1zmMVOR9z2Myb5LVQcfGmg6ENocYgY8ObVUD0bpw2
piMYf1odmjO0nC4dcsWxGTX6Hrjdpw3Teu/ZyUFE8wMrSBM4hLitdCf6A9auuAuL6q4eJpZ4TnR2
iTrVw1W1CxVv+yJr35lWDX3bGzdj1W2zBneL77ViBYrxpACPrfqZBCu4mFTRbVIBNVTzabakGdSq
R8RUxx9pStxW54TPsvjBIMKvhc0QGgmnFFO7c31cO+N66K3rZGSPMhJ/a9fR1mbRvlMHIqbyWZUL
sUZV6Z5iDmSbMVE2gW564JA6D/xSkI2Th/B65oQYJs1+thoi1weTvv2soSIw3nzlF2vbdwkGVfS2
YsTDZpH3gUwf58jtaaDW4Ss9EneyaZNZ3n6ObSKsaiLvINJcowQN9RA5T2WBfTAtNbmZExMyVRqJ
/Zit6iphsA9Km4ewHHeNTwzIVKruEE9LcqEktK4wqcfAcbnPvnay3Sb8Ujm5t0Ky7Ei8K87GAQOM
5AZCYKufhNSac8/lKQGSBgPmPqTcLNUYRKLFKI/8MAzIIqE/Tz4trb/mR0+Vh2lkcNcqma9NW17a
2LsmiD3VqLMLV0Z5Gmi13YemOrSZCxfTMgiQZrHyY+YMTZl/m6Rxf7Cfddu2TxaWWTk/DzPK6cjc
TX7kYvoQ/iqMlhQoHEFBnGnPcb0fPXxLDmMyBiQ4ef2IjLhSG9aTyqZVWLkflQMgrnT9duVqHPba
kzsyBONsT6pT1nNk7XnjQIdMjr5O8KEi6MT96nbFor+vW8hqDX2bWDY727ZHEvfsN80cmqDWcP/3
pekfCrgSgSgbdiaLBBAAafjMynhbO+g4UVQcyeBgT80CI/R0WudMQjrTLxYLuzoigpYr7Cf5jt7K
pXMnUsmVOCaNekkTxZA1zHQScqk6aks+x68eAw/FJveUxgUZj1z3OoIBMNN4xBYgtqOHbFTaGGVG
eZvS2jjprW48hhzwRMW7zwwNc6Q8taH5M8aRwYxH4JSg5+tPnn6At/fN3oGNNlHMHQysRNLOjyho
MAH4MwNLIDOo4HnZTHfXI08G0anFJ8FiHraOF1S6i1nI4bjaECnGCXmXDII+TOgxDArVzY8FO5SY
HmPHTPZZygPF+bHf+OSjn4t8PNPw7g+9NI4omxltZJzhCFAM4FSnxzKrMN0SxJ2wnhcONpq6mdZ5
X6dPTcfkciqjk6Ob87m3y+7sXmu3Ne6wUhFnnBQcH63HQmQjXl+lbTDmV2b3XnKjt30xpmvR5Xe6
pnUBiTIl0KjiTA+szOvpYozAXTmiHWqPcbwMsw4+AXsRBF09yHEBrQsPyTFoQ/uYaeVHhgN+N4+O
hvDSbk5ZnYhNCYyzTaIcoaX52VhDvh5DGzYPDF4z6exAQGErbkopL/ASs9/iUDv0Zsl0q+teYqf+
UnKRePcC3lT+gzT6vR7KcJ93zxB8jc1cFjd9sExGRd0pd2Ab48jxgz5aZsKWvXMwIk8WJkzRIg63
LNatqiBjgmk1h+3YTjaVGw0H4r++4SGfmzLMAjRYEEW07pxWDaJ8HDZia1gIcQfftjkIxzTI0Rqk
ZtUEBOwKQnTpJwmN7htWf1NRC/lNmQQTiHGjpFGON7PJzewOSgtUEBJk92Mhu7Ufg0X4/f0D9E+I
MMwEc6NeIRtMLpbGtVfWwdRb88Oje7zuc/GHyoYBzgDIhlaEEdS2AeZLN8sNIfTjxhqW3GJv2o28
jyvPZJ6TFSF7orJesk/YASzfLcuGB8wL9Rd2+7TKsZREO9Mrhsel1zNZ3rzRey99aETmbBnymtuO
vCFSCkKdFpwEzSF6YB1G9SqnEAspJ4ON8KDfa3T1afVDqIfBqXXAEDyrCg9MRO9H42suYbayQbAy
DKwYYvBXdrJwLBswnrGEmhBW2sdCvY0G7a0bsw1Wnc2QZ/JUwzDc9Ki4zVVppQ9VVTN9LrGsV7Au
BzQKszXh/0uWeWSTkfbixOO+wlW961LnA4wbWmoJ3CkvQGnSxe+2BVmVR51qSI+QHTFHTQLEb3tq
82ld6QX9RumWd5K+mY1J+15PcS3Z2pMglXo11uPCiWuftHRgw3KVW+7nRu58c6LkEEJbE0LDvI7l
XdNbSVcMfTOlV3Zf291MgJy9LaQ0Ho142EHnQK3txcfBAqIJOcaDcI15QJ/LR9fvHyYxMUuqe4RY
cXPnu+w9DPfzoCc8cl3YsdjQjtOwfqtsz1bdvlSGOHlt361NrSWG1pwA96dTA9LJsXZd/mNOEnH3
8j8gI7cGjjsvCsWuKL6Tvh7vJIafrZMPL4X0H5nbAThP6/rh959qIm53GK/t1WQ5GFrr4iEqfoq4
Ke57JlE7pPNvRa5xcMjdlcYFIt2MqSIyeWfbIT9Y86qovdea2qYgF2g3mubfTih5ziIOhKFtnXj9
rdOcYf+WJskORpO9VrFTbQubmFhdY3FgBfrj9yp7AHD4oFc57r9IoE8szV1bkPhrJ3Qo8RFJEzaO
F0YHz31ELW8cG3vAyKIAqjMFGRN3Lys8ZaNVnQxLO3gjiICcI80RyuYqE34JF7PF2KDCx6lw560+
0r/jVX43PNNg6BIygPN/VBrauElnZoGi00/E3JDs6MWgk6NtrjRth0oJES+5rrFHk0irqj+hvUAM
y3pTdHOMyIQTx2xixnRm8eG1rvGgA13SgfHJTtSBSOGDdCAS3WYpj+v+I83CDnlYo0O5Su9LrSWI
l4RtDA71TtgMvKrqc3Lxlzm4mzDTCkRTDmjeDuJEryX3Bu4qXiwV1BXqn5ghUZxnxjZtDIwwobFB
pyPocIpuo6PJHBF81ENIPCOuXNBoGjUE09JUN55CE1PUxOS6GTkC++ULGY/NPeESqYaFojWQPtg1
s2EsT+nZSu1bpsxoR6rpUSGbWEZ3yAHyaU82Ml4Wnbll1DYnaj6XKPZh3pg5L7w9pdqujig/QwHn
HJ9aQqvajfpdmpDx6/JSBy2wgn2dh8ceWFIFY3/j9QlTd91YK4OAVmbJG5ElyUNWIsugifohS0xt
Gdp+QziwVUjr9KcxPknX3QIckYFmy0f2lhcizoZ7cPrDfWJwADAmCyuj8S4Vk3MefzSLldrShp8Q
ihJeZ9431JZbBg04V3LJxon+CPKiw/r1YSfVa9iG8XtXZxstQ5ICJP4pR3+98ebuqU78FrkEFIcu
TKtV6HsvHu4Q7B82cZ21REfp65/Rwj0xqP9Lo8QFZrgn7M5+kMgBy9883uNyNFcxuM+VD0MfHr0x
3c2xK3n7W4+eSYnVODQvcvGXeflbS7Md4ICrkU9a8zDo5bWd6nfPe0c2seIhi/9k7gcJxJiZ8+4l
KxdAPKGgwziBVE56WjX9o5gt4sNcfwXj676Omhy40K7rBj4WCIVdmSWvGtX9vu1UfUZtfhJj9tZF
rLVyIBw+ZxmYSEhSz4WwQIFGTb3JO1TCfiuiY5tVfmAjPyZYsH3SK298zA9JAbwL0eIe4Im31/RL
a9HmaiAvklaiU1ciee0sJICEvv04SIA2CCcNvOnLUyUqDbbVXL5+DH2ZAn1gNFeoSwQnPHO7hPAh
uuNKmy4ShVbno3g0jOobr8BEXyr+rOmcLBImvo5HX6sFn+QRkZuVOlnz+Hw6Z5POGoN9z3xGIavC
wTvYwI1X8WCg3avFDS8PWodIAz1YbIW5SDOcNAsUQNCVbf4ZSPymhbaAEE0KO9z2yXZGqbUhH7BO
ljFSbUDjbKmrYtzptl6eTeA/EXKMXZ5SjrCH4IfktAnnD6aOVQJY9EX45LGnowaOdnIspwOTiYPv
huJOxYg9GdDttKoLMjnhuQavjciCCiPzjfoZ8+m6cRt3iYyoHqkKBWlNg09Vr32BzdePpNY8etK4
F43VX6TtYc3lkGclai3oDjzgd3tGcaZh19/TwyEHC78xRmX70AmkNLWVPXRjjiJmldbI7E2ONVzg
sztbz1o6Nw+pY0+roifDnGVxh/Bj7/XYyEYPxdaE64lESXIwLIAYCTodpSKW0XssCx9d5GqnSPe2
YRp6R1kY3vH3n0Kdg/Rkk9VbIS6a6/xLaX/r5bbMuUEAVB5+pa2o1qbswtU4Tm8ibOdtNQoyZAq1
nek2sOa5365LFZS2FoFU4IbiwioDjoo7fA4AVqPmzRTjalgkTo0BqkmlvDwuMBDM7c1d30wvJF1M
MZIwAivNTRbODwaJ6EeyJ931TC5xGpH8O8AvGwc13IkjmMbuQyUMeUBL0ylB8svk0l5Py9M+M/GA
JkmkN4gIw3G2va7FOxEvIducM+BYsxLlRDjU4+uMl3JFTwKoJFbX7eAAkrFj2AeunZecDIb3dLbs
rUCB4bYOicFVkwcWdT5rJ6pwY3rQ9CLeTFaKwwt1jphy55T2/WuG/D9gNTVRySGH46RXHuhwTmby
zjieCfwEUcc3732djlVLuYr6YcW+PG/7aByDvS5efD/+anptXCtwCSc9Sh/s+nlG3LhOobFt8Mi9
AAk8ZTHOhwq+Yi6Hn8yd622Z6iBzdXggmsXses6mM1jFYjTRxtQEUnqqnwG/WMN5dsuPos+PVBg9
onMNbdM430yLqFYKe2/v0ydNtT9mY0c7y9cM3AAY90JMwajskk0RJyCxtOgBsbO1K3fFnJbcfCmP
fVoY4Ejyr1gTz4XJMaJLiCqYlcyohpw7vZEIih2OrHz1XZRqWyR3p7GdrhHTvWCMkSNbI938oija
c1iRMcXamU82vD9njgMVkgRTOUN3/AXeeagFiskNhGyA87j9+NjpCbyCaWHULcRrhMLZvU/O56rq
o5trewYkjSjdDr7eEXeG6dutbB7Vqp2PA0iMXeVYcHvZXQbZ/e1bp9m4E3SSHCzzymloP2O8/BOm
/XxK9Xwvu9y5S9zk29dDd/E4vZUpWNgZZC5/t7xLPnOEOYXorffYD9NTSALLKKPvcuaQQAEfb4cs
e8Lx0B9Q7JfbTpbon0t0pYkW6UzmpbHKYw3uc0PjyLFsuS69aJ/MVNSJ3/3E5vyXsSTLp1YehoJD
HqNmPqznBcri+NE0/UMdhzdMvcMqiWlFRaXgaGUQumCRPa3B07WmWKxhHaOIpA+57MEbORyc/s7h
8AWRRgMAUNYPTa+GrVPTRo5t50YgwXdJrclZsrujZhh2JuTrVVLEvDCyf7PsVRljVBHGoaNcAWQ4
cr4x5PzIKB8T7DQHykmAzmfdbpgEnxlvbZC79tqLAVoC1bkDua7fZ2SUi1B8+f7rkLqrtjK3Noy3
Nd4DiNoi/ohc1Ryson5PMDHHlk54RnQiS0muIjWQB1MHUSK/WPc/Z3950wAcl+DRtkZj+bt+0PI1
sotQWjyHvr3iuNadY+dR95IPKD70fBKKSKv+c8LlMwT6yKCeB/Kcms0BetBB6BT4CqD90oNlto+n
fzvReRpqDP2MmCF3ETcJuUY0L9ZUDFhl7dewQmOrlHPGveGuncHQIAKjDSIoeTN7w8s8xK828RGK
/n3tuNU2Gt29N+vkc6GcjVxEQUJep7H8nEuOcnLIRlIAbWqChqdSjI/Qe8dDWw0I70I4q3ZNOyBq
k02kv46k6+0NGZ/MCr+FcJ8cPTfvIw70iT5Ve9fMTHq2w7XLaXJoY7Pu1WSuDReHBAsRu43P4+P7
3YrX+q8ssVbgem5UWWx1Qvf65N3VWSMNLZZgJVqwkZKOSq31QSX1fFctpMUwC6HOky5vaZpYsoK1
jem3XwlLRT1Pd8YCL+bt0Eo2UWC/GzO2MT0w4VubObbktknJJoZ457ZUlpB6bxjn5p3wsSKViThA
TMHmBFgSL3SGrwSgAsXkLU/YRRo6Mys/T6dN7NfDOueEE9Z5CzSivoq+Plb9vxF1Zr1tK+sS/UUE
SDbJbr5qHi15jO0XIokTNud5/PVn0Tn3HmBDsLZtRZYosvurqlU2YhQz3jXB8HljeDXHRnIalX51
3cwhO1RdpqEFTmr+CMziueF9O+BgotTqOUv0TicBE3vjEiBMMWKO5UZ61rOwNR5vs+ayOnIZB08C
/Gxxgxti2KskOyqfOnq/lJQWtAO9FmF6tEq32oqAuBTDiZogd9RtCjbQ/UGlDdShWrWbMPwofGKL
s2bsUNOfnUN6GCLjnY/YRviPRWE5+7g9VLoed4rNy6YLzLXTpfFHbG5wIIidveyheiiLlL2z5SIU
yorp00/zYStNVnQj2mZTxj9QZLAUtgGn9mxgQ59iF4f9tV7oaGzCv7Kep5OnUI6jgE9eHx9hw9B2
VxjPUg8/1CQOXVJ9zp08RnZ3ZjOcXMYaW4Wf/uygleMPGYq1x5AHDzEJhXgab8AOpdM8a0QI8u2E
cRADe8XQdSqnVdMLYvf8wUSrfRCSBvReqR3KB41mJLHAW9gJaBbEYKt1WsKZ7nR6z0OIlBP8ShPc
xDHyw7cJ0tta1BilTBc2vJ8fIHo8ORXlgkbUlJioHfZ1PRsUx6y5zNf5dowz9jd192qpFp5+4Nrn
uR2BcVVIds2fFOr0lGp4pFxXhJkLnG+gKMem34Hqty9RmG16s7hZaU+kvCa8TkWVt+KydTKssNgY
Xcc5RlnXalF8nbiD8OWPB/71HOMo7+wMt2c39/nR9tL3rurjlaXbaBs66ZV2keSAiO2dm9l77ZVe
zkSdzRCRWsLkJDP1KX31N08BVJqtA6mMy3KR27e+rW3mLUdnRk3vc+/FE9PNMwcN9phWsgBKphkI
yHaLxTamGms9ZZnHpUn8GUiZrPA/hXvD836TYsWVL6qHlrmGrnXNzhSEnB1yFaRswmOkSAMq6Sme
x87KeMMoXP2kALp/SRkXlRkxuzwifUn7AcdPbZRwQu07qN3u3L/3dp2DxQVp3DV45mSls4OPJIgs
9dp2wLZcxVGDk/HFddp3FxrBaqSjkaQF7rQ0Q8HNZfbCieORs+4xacd5DbMjQFawfzL2jfeZOX2a
aV/sKMB+Q7eKuPQhm+Y1orU8eCWsgKnCX5TphvrwxDgHKsAV5pUfsqx+QKXZOzEATSRc49Q3i3cw
qpkR67DdZh5cxO5Gf8nBduCuVv5cI7qUzCqmmCMeTlNoMYauii+/JVevFgj9QGjNqEufPgF3zTE/
r50NMHJ8tfgL+9wRcI/XBALyDaJA96Qkw/dobeW4ZFMvTdaQkLZ5KmFwU1dGrmk9D+WDD80882pz
H1pN/KDtkpcl6ppdv3Rzd6o4F/mHQabvClV6V7qFdT2amDG2luNOWBRBf/oQLGcmZscMZE7uIl1J
ldU7z9YHspNbKTuXaFDwa7QcXPWCcAn/pSarVUgLOqdXS7T6uc2hRpmVqZC7D7PTArgX2ZkRnX1H
V/ANykrCub4qCThdQLlQA0UBqfOeu/61rOzXmsByW4t57xTUD4YbkzaRVdI3JwfeXNqDIV9k/oZs
QQAbJE0YfjnhQoaCzVSpud6Uo/HOqKRghHpkAwtgxq/vNNmBVQFwGDeOCyVu5ZvbLsPZRoUGiz/J
np9XqIgBswQJh3dcmZT5MnxqE/8mZPWjY3mpSvcKm8zhzyOp5XM2suI2ufgocP5ygZSTlT+haxxS
jXRrF4xrfdM/ZDprHxPJhDGc5nKTZkBIwiWQU2YJRB+YFlS4HgMp4CAqB99V9BLPw2/BhHuOLhUC
+7XK6+dpJOfI+Q5noW3noAKng/lmehWRY16zlQJ1salQ7HvbcW4BCHEc1buuZ1vl1BNr3ZpPAjRU
QQbQP9kKWCedqt5a34KBnjm6RHYtIYlVazKuB0TxEddueQrj+kpEVSGpUWo2hC0A6zZ+MsJMsIAJ
FTlHgYtgqTeOaK9Yt8EcHbw699fd0PsH2VUnOZDYiCv5ObWJsxcUqBjZog0Dp0MMBUzB/OAvByQT
gf5rxFnB2hwBKAtnkzS28TTEWHqEE15mtpNkkqLzYm7BtPBCaoRVSU0KOFzSaFAtsZ8XOREzfGuE
xyg+Zf+dACimIahiBt4ajIlK7FNMCojgFYbMtgWYG7IB8GQJuEa3ePR2yeS+et2M8ijMijrmatx3
iqW0SdNH0VP9DJcI7SJ4wDrARqtqPjKwpq2CD5U1ChiOP9zD0rr6AVpENvMuE2Fjo2FDduEUfJVc
MGIuzafezaNVSk4QhRsY4NSS+a0JslZZwEmPzhejRGoZGImdg6YMeRgsNZoCD5LS1Y0/8K5Z4J6l
+6LLP3Zf/2r1DAeog7DXlZessepNF8YThZrlmhQgB0HaAfeZMoglM9ks5LwVdPKbTvPDYLoti4aG
EajXv02Ju0/wUm9E4RiHXua02iFS0J1ikJdj18OhXZi03QA+wfbUsGfMzD24lX0zlK8jsVUcqaMP
2zD4BO+NgIKDeG1WT54Yg3MlRuKhf1gIQo9gHrOyvW1fFIoEeYDbRNEVoD4w7hSn0uivoJqpOuB/
E93sZ+yPnAts2ICeAe+XT8FE9skJ4MjKfPpgJHrNIyy8LjY8klD9XUC/P1a+t4EBB+mO2sOhnJfe
TFly5ctJYHs3tzbv1JWGK6ehewt8EDlJ3zuV1kJGS9Z6zOMf1pjtosrdY4Ri20O8tAqc6+hLFrju
US+4rjTy811V5I/0192XjpZV2JkAKnEKo4wR4kpnb+IF0uwIzOgs8uasQ/KFurcZb0znfmrEhsPl
T4JPyihinGH1mx8bP1WEVSeyK5PQPvaVyev+Vg0ZqrGbX6ihI/kyMNorOL4YEPt442CTG7L/9EJ3
q/3yV0bKklEb0x13QIUyzYoInPjRMyIAIuWiE2iu4NkKC1kEhsrCWhbKU+G0iyKf9PBL6+NkzR9g
FQ9u5GG+ymKWB3UXbbxl8D5eLebXzjpczFqlLKIdPkCPLticS1xTYarnqMqN6H1K5N2Kwp9G0J9C
l55A+EzgHQYmow2aAcoMq5cpqCArqVdcx4A9fZxflHOlLQx7RxMmaEvGzF6Q+Jsg6w+u4bHkxz2y
nvkcU8cOzlFvJLMiG4MYtEFeySoh61l1x2ZiXTa3NNGrcVmcGjRV5PYnoLRDTWJjld8cIxgumdkl
hwmglR6n7Bx35o8mkh9Y/uet/aGziLqL3PrD4fViO93FMCPsMRX6nWLdkpvNB7kt1vJivGOrwntd
oCq2frcB+fbXGpKfBPhf3XFxZFuIesSkkAcKMj6jka8yU2ClBUyJ0fxO7a4FkwvO1NLezMoze5hU
9lX3f0OVTaiiqQYRUIBPJAMiKcDQfnpwuzdAsP0u1LPNVoc3TyPlbsLMBrsVRG/1ki8eoiy6ljMN
c23jt4wtVzwYyIrCmLfeMjwqqi5gKBRdC+jeezdhhGnmvc3iKrm3UXfXQYvSZTufyrM5rMliUNkA
bcy1174xWMjHRrFuapXtGixzYxA0J6VtdsRkWOAHblqzo+Z3KGBveNZehCUQQjc7dv2MvTloqPdO
ur2ztZraexaOzU8UiAbmg6vIs5RjAyu2Ls9cGA5WFapdPkyIpaM1sBZ799kuLX5BHXke9tFE81ku
EZ1U599b9RkHjK+yEsJ4xoaEai0H+ms7+JvUqzmvZkN1pmi2XKU1gWscH3cpmmOrhl2eySsN7iNl
boewzP+aqWHv0nB6ZffUbVWvON0Y0Y6V8UlVAVs0lqAZlVSrEq/ADXvQucsg/411ipQU4FHiC9Pq
q2Nl+xO2J5iDDC3RkdkOnBVKwoLUw2ffWSs+tOKE7H0fBIPZqJ2c80TKKHApcErwO1b4uEhpUyjs
W/M6TJ3H9jALBgTandpD8IH6Fh+AZIUqN1buorJos/ut6gTBbkjfshpGjXTYkyBK0Wlvsgxygr/Q
M4GdVfG5DNsEzlVj7cnewdf1BpMBtfUl7DHHlsU+awCSbZew93DxMJ2zzsE8/R3rs1HN8xns5MY0
Z/AQ5ryj+pcJ1WhRPhvFV9HV5QpjFXTqPPg9lw3Dno3NpwAL0NXuzWO1Kusx28s+0OtBAd1kV2sB
5BrsB/RcTKDoArq34NKagGILCodmCx9eOTywkMXZEOXtIR1q6I+d8wWb4bWbZk7r2KNUFn8EOrL2
hnrNVL+cOaP6V0dooeUKz5U9uoVSGyhUO7YlxUqMln/S4VQ+p1BcWzB+MtPw8BoGHW05Y6thBkNs
5FMamDFkLJAGi46WK6IRK7utcNd4BKMh5v2OyvZA4xRKMpiCvR+F17qVX56JYanwVXxwn2fZdi8g
3kgl+4cw8vTTsvvq+7FfOzJn9hLRd9aayS22soYBRPqbeALmDq5EnQGzMhmkvx+kqDZm9x39xrs2
JWT4Qphn14x2qKRJMdm0BRecjmOq7ybY6H34pbrwlcXOLvEWs2rAZUXosDzh1DRp31uNZRXs8Gsw
8tcHowj2UYnZs4OkHqX1dA6E/7uuVLJtnFPk1QNpAWYmbUGkoOunbuPG4W1WFUtPMIBT5Yw7qHdo
ktcyRH+YUkqYTXMxNWfdOSh93n3+R+Qj4vYEqWwpWJ9isFr15mityf12h0g+llNJXZgq3/y8T450
bXWImXHLIseUWU7pWX2yzPBjjrKCUaMEadzHzckPnHWTZIvgNHxB5NBAlpcI0iw2ujHT/RQZNbss
ZgtTiCO0d92Kr4Lw12hC+etj0mWJSztYsfdjxwPvmQA+zd9o2iCzF8sftDZInJCgCJJXkdEDIVxN
KJlrBA0LLM0xA6ilyhWZOTLSl1BHM+4RlolWiW+PtfU2GYoP5eN1b2Y1rxr/zQ3LkNXOxMc0ntbY
mwbs0co+eQqKSdk7ArG3KzhvUFgx6e6SQSxdBxjc9gnqIXsHxkJpy2LE7b6MMaERmY/r0WnwFFkR
60E/fs4Bux7bSHxgNLzONeVEjhw3TXErA5y3bh+89xbu6FEbl6zqxdFzZ3Y8QOF90t6OwxW9ToaK
92y+x3PnPjUhZ33G4ngLcZwzfbcP0oecDuYGWifk7tyfTk4anGnKbH5Y+Z9ydoftABcWe195zhLV
becqZM8c/JWDe7dfUsG0XtZ/4sCDuNKxwi4qAq2BO+0BRKzb1jLPE5+BbYd7KwZ+em5DKCcA9/cT
lV0r0LsYwC3rdwX+YFtSnoBKmb84Zlrus47gXBtdARAaKKA5am/jvvVcjHnI4pOZa/6sO7ardLe8
2uR3OBIKiEk69x/LIYatjFA7g5tayXb+IBSMNTqdWfn3GsbP1Bz60viFs+ZnPs/gmML83I9/oKqL
VcZGOw4XZX3O9MEnnobz7N3wyIo7jPdoU4M7LR76MHnWRYTi29nmyQ9L9aoC5A3V13tkuJgtqLuj
DeWpbzhuJD63bT130Cmn5zAnXGU61d6aEsU1gvS3mbCN7YKfKrXoQ68quBaj2tVt9TeZnJ3CnfWS
zKOmR4ZzSzfc7QCBwR6jxW3bXpPeeiYcCh+g89kxJsHeVIPHdFG8J2PabEenfPFGDC+GKl5pdOtP
dt0dyj6uDrRx99RDz2yrcr2DaQkAoYH7OaRyek09EBLZH7eMvBNk2V+Ogf8Y8vZPVMdmW8yNt/dN
67Mt8d9UbXrSlk/1zJxeUmY0SKz4pxNw872j7oHfuo9quQm8fhsVM2rFjNNaRcFWLTTSiemS7Wpz
N8zuSxjPNDJRE8Lqk6aTGJfFlDFAJSTyoxOwfScYLq5hUPcgl4hgG+wD1xArMmwsZ/bBICkIgdkz
htFME0Rav0EacfaeLSKQwiHWtMSSIO0N+sOroqLTqfiTQHDFYYCJNkNry5CIKiO/C89pNlbkbpi7
/ULchCnT4Ob3EVlXRkWPgXIC1mFOdigaCUoBIBss0P7N5xy9IeszXczcFTx7UNGmnf2ksA0XOOuM
FVM2zp5cf3LJ1YZ6whgwXRCsmY7Hq9HEjcWiLT8AGfgVI1Se6c3hCtY8GiH4Kc+lH28Y6/Bquflm
7DBeqJLATGbp586zoF6QYChwoigCIVcX81rCJ8vKM5MpVxadaz0Uq7Er77GRu0RZcvPYQ+oOEQFw
mustyRcIlZzoifvgNWRxAVnB+RCgALyeIwqiU3ZMDCy6IeuZOiKtm1AU3uYYnokWPWUd8WpcjinZ
nhbvCfdmDZ4J48vGWq5gJNhhqkkmkB1kPAYi5zKx1o2JHclO5dfQ6m0cFK8ZBqZ91YEp1J+daFzA
tJybZ/8XXKsIe4yJtUTBaAst92/TWG+m/0fZqDUW3RwZbg5q3VGdJjP72U3GleZ48xja3t0G+HVw
SvelqNDgk2WOOWk/XijVfH50SqmruaaEzNzaagj2rBm49joTRgm8nrEng10WSVoaelzLXvlcZBBF
BEUMBhaeTWjEV7Pkj3Rtzm/pDHS+zqOXSNX5buy54tYIZgMB9qoqn0FUhCd+utgOmnYmToG1iJyV
39FD7A7yb5Yln5YJ0HVg5bjGgoZeoIFuwea2Vs5idV4q7ikkFScIjHBfqZW2u3d8kziRLJb4sthU
ffTae+1XFLNXcUTxN27hGLkeSVtC/Tuz/BhK+DNJPSTbLKjFsad8u1uwNXmzMxxbvyZUXgLQwIwN
7eA5zRzKj0AoG8iqSkm2hKGNqNnNOb+PjyXMsaItmFi/rh69gn5rmUGS9r0fOCVf05lyA09jtKpY
lJEEsygvxP2rbBzz6GhYTdrPJe6QUkd3511F0amf8P79FtVEn00Lfx8LKsPOiESUoqq5kodMTh+d
tDxgTs5zmfv5vV5IspywgxY9WRHpv4dypmoXvwvuNBCCHe3lvgmEWvgu9X/JRL2cSNYNSZD1aDK0
7tofcx1xopI0+1CJjlTUfgSGTz0FgWX8O3jOk655SjHl4ofw5QqT1gn4IOuEcHgjh2ufa09RRduK
d4LVnGwoADk6ult58zzv2MPfczZ5KATQgblGAcCujsJN7JvpJj/qoOMTEbcNr1b5S6AX7UfPZYQO
AEyCnSFpR10nPDl+On6yEoIyqYdJxOnorbBRadvIqA4ulWabDrh524JKnvHExjGTJ8tF3xGYQFHj
fog4LPYZYnOncU7YyNzYuJ/wsdRX0TS/ka3NFTn0rSgvTeMDAfAwcNsxUSOEnA83Uf0mYrzYWI75
PFb1temIMiVpiXwY4Q8d3VkQn4Cu0JTeV8U6fe2lA+1dVN6thq8WH/69cC8J3gEm5n+SQR+VGRwT
RqI0K64UdZ7UM7Rrq8Nb4hTUM5DzfsaRsSnJIi+DxXQnsmTatdGQbt3MlisnExiKWtbMlTMfYhOX
pVWRKzO2bZvvgkncI8XcK8PVkLQONCr/1EniiI0KsUrO5TkZ5Q8SYSjWJjwa3Ccc5L5+MegXANNH
uiCNrGc3FeaGFrYadlOC17nTycEtR73G/FsB+h/u9aDUVUEQ9sXR6NP+cehD52VcIlsFMgbeoJNL
uPkZA0Z2tAT71AGv0rOzcN6dwAby1Ho/tZyCzwnRkDAIsxH0wJpN1CZ10+kamgkg4lGVP8uqheQz
pV9z73BI4XJn4xn86lq/fjDd/i4Nh55dY3iYCNnRrRr2vDYwRYc8jjbsm5E4umUSObusXczEXaUy
/ztaXHVtabxi8lS32EGIF7q/ePXorOeRoqzZlxv6O/wjgwxv1Um3efV6cA5IOls/GpDadI6PuSsl
dsIU4rETM4CyquFgCVIemWDVWM3DJhsZhzP6sJ6OoPSCyP0T5UyxYLwwPL0PfvcS1SHzdSd5bwvb
fBiir6hhLf6JksAqmoWu62vqOHJCgu1DrAm5ZTo/59rzMSlPP9TY4lop7D0ZeJaS2R7UPPE2lkS1
PjZJ++AP0yUoQvihsMjPiSEidDje+aLIVuy9biVVdVheAFpGALiYH2xw2L/nNlnWdN6nBuIFGCkm
egPzBv0XVNdTTTJo65sZUiTT2lLPpK3YeF9kAJgBDcMKJeNW71diT38L1b8h62wJmvykIopgYNEL
ZGzGuiyu5WK5T7OihPpXGWdepl9o58m+d5hYQUQirCdZ6o/5V9QF9TldYGtl+otdbwYnMTuVwiXs
Y1/4gPxUA7Y+kVCaRP7/yZ58hk7DEZT1WRVMq8uup7/IpKdrSKDY1OOqihvzsSwf6KsnmAQf6Gq8
5m5fXYMs+tE0nnzEkVgwAiFAM4/YY2K7sg5+SxV00g3YnCRLX1ojDhaRWrKV9omhqn3SQYRrkMuj
fZr1fJhYQe/nBrrfd0/WbIj/+2r5f993Fa/CLs/VWzH7xGVdzVmlxRbEiSLbFeD8VmVa2pcCgXd0
22lPxAmX5ShKtHFwXkUrGLfMo/PDnGtrl42ed+7SVp5LGcuzW+fUWufNQTCIH2J1qlvyxk2Fv84N
NGcxi/r0s4IWc2Zk5OzCPHhV5dKFutSf1iZQWeBLWzvw4/P3jQiy5N9X33fpHHuJDPYEEPhyPOgZ
EixLKVhtHKZR1HJK+f4SyAPOhZSMBFCk6eiBudCFUe7agZdx1LOzZSXHoLqz63NSX1xrOA8CjIc/
KBaDGSKnE0eEDjoCOa1TXEpZRe2qNpYCMsEg29emc/IndgdBzmdruclDFDXiASXbxuLoapkxpNfl
hXRWiZMtuuMRTg+N4VWXiqbnPFxAvXO2KckvEv9u4fkPeQLJXQeJt6tx1p05a/VqnreiS/Z0RbjH
ocORAIqENvhcHPII+zFwVox9wiWr0QS+Qf33YJzF8mp+v67fX/XULWFrGgjKLe/U940exXWmbRiz
VL8IQTWHXjRuw8C0+H+AHkZphwfyT+txoFhAhM1nmRKHmLpjnAOfLzPVstiAb2kYxrHKfytyEMQH
WfJhsmeyHZtwG2uyaDtQR+D+bevRDpQ8et1vJ8ZSxlTgt4P/d6+q4Wq3dLu7LCHXwzw++g0DObYM
ITkkugzzebg5Adc7v4sffUqkT123xNFwPZINc2j4GNYUhFTbpOfQjJkhmkWITIeSSXfwHmBEsO7a
HGQZmLBxbKP1ZFunIWCp76cTxT1lPWwVh+OjL8eOD0IALzph1ECiqTlgMK+CICIqCZp+Gq0tGOyW
RqNkONlN6Gy8YeAtp8/+hJ0HkCoscYY3YPGXDhABpYYUQWMF8/Lp+ysNeJoYuN9SzUaRiofqRD8J
zV9INW5Is6+VVlfdBkx7VQ8c9Pur5caGD2jCNHZLozqJ5SZbfrm26UJy7ZIdFDj8U5nPzYnVAAzO
M5bZN7qFwpXIdLqVlpVsCQn1Ed2NUAl6o9sM8Mi2U9NirkgSHwecZ/HSs5KyI07n0uysR2qnt5PX
+A+FX79ILBFnGbrsGXzWPD3aqSovZd07L/UIZwn3oaSq6RoG3VmlAb7LxqqQuV2TaTBooxxE3rHw
Y/Uc4BmrspFRYDntmBTvfC8cK2JO+q2khoNFc3sAMiKe5aiwYRXVl+kw8i5xinPaYwilO0/c5zze
YUr8QXHkePULh4v5mHQ7XxDkYA0n8R46ZMwgDS7QuCje4GjgSBGqPsSGNN4n/+07YKycikiiN4LE
g1DAdKCIH4wHzX79o1Vhf5hx1zACC8cdI8H4ALt6Z0b58EYjkr2DA/DARH/cYNytntxkfsoDukuC
zIH3tLjPQ5Yh+8i2w9dpnN/bwBq34PyikxE3zNNrhtw88xy5KMAY4nLiLyGlUgcDX14Lzv6OvCLE
1vssAzpq4pYiu0mVcQIGcxmWrgI2zD21IuvZijmPujc3aY0PPMPuPjWVvUseW+YhRzOBWoOER4ki
bXwlnL0tpydMn0xn1GjclqXkLGvkFXxwT4m35vhSJy+utmVb/qZpJ+ASjdXArHPn1MzzPZdds7eK
4pdu83nvUXe5C0aQblHoMnLWcXgUqSEf3RozdcgzWLccM8IPHiLxJcm48aKnVGzSiFhHNMfxIdzQ
LTPRwYp/15QxmAhXz5oFLJO4ko6Qx4iqqnMYNxiN6WiMOCTWOvT39F3H4DQrPR1Ezuye8mN5mM2R
mslIMeYmKYjrchcUE01Wkj7FZNra3i/mZvajtEV2mULzqZih2Huqj09uYIorpSE7T/a/edQtyVEA
1J3908XNLykzP0vWHnywdcdQ5Wr41JhGiKf/biogY6dSj38VifM1WbmLQCnaVKKbVqJlcV6XBfqw
A12Ji2IfDA9pJPpdnw3O6d+N0u4pshEu6SOhvjh+n9DWjwIv0oqyMptF8CeNr/XazMi3l/ahjR3r
xDZKsZwe2vTAoX7KLeLeSBDwejycbC2xSRaY2l3Rshthv7f1mZGnPjdK/ubiz1ESlCbSH+dl2+V6
isedizXbAWdr9+7ff9duWzOgLfvRpkREi7On6ZD6/sr5/690GDxqbx72fpZ8IBA6VO4K0lbLTWv+
NIbUO9WaOUZhTgZpTkMiEm+sUAsgh/zeKgEBkJbkhdyhLimSaXdK3oQHR7LuuvEiLD1dvr8aG0o3
I47GtTmg5ONeQ3cFUXXJppTimcnEzk3Emul5ZgVb0OdEJ2zEnCAcfxYzC7JSJ0QXSs/7d9Pbow3E
2jpEOZR6DSyQ7gDMQH0/qI2lF5PACPektZprTIXZChNnvmun4b+/7iwPlPVVyJU/vRbsec4uZoCA
mQw7l0od0GDRzLS6/O+mDvriMlXHfMr1FcISHkUZ72kBfGwrlgClUNniIAsu/7tpU+ornREoDL2f
hWe/T2Z7jiO6u0aP3WfqTr+oSMMPm8Mt6fyZc26LpzrxKQhMnBRGxowra55+ky9a+aIxeEXtK2PO
4JCOgbro5aFCorpVPqpT3/cBEOGQjXiUXBzxVAZzeE04PeLe00c9onip5S9EOY2u33cDahcZmGg9
vnupA+ra9op9xHAeGw8Cn2+llGRU2YXULoBOsnxv7OvKjSkq606I1dilLcZl02m7k19UdDNjnXqw
srbY9knqPQdZgQrCMNGQ6fQxt/Ob77jxJ7Pqs4OmVWkCZ8RVnWNR9/EvppV0FxV29GqOMD6q2hBb
rzKmta0jCgeCyDo7jDGHoNfwUgJKcjOWGtpx7A0T95rqPAvzi0ImWmyA2NB/UkiG5RTU+mx1X3HV
brFHyt+5wUe6MkrzNlbNu19b+LiqKH606JRaPgCvFBrvuJbDCZwn3tKBa5q72M161znU9pjcFC1+
m84tDziusrNQT/CTP6MOAisGlbgxPlRH6bhhuH/nklNI3Ju/jeVk3bjj9JKN+JHDEeLx7PPWVIVi
lpiYx6QJsXXWzbTBGgDLgfXhi1GlsEgp+f0SrFTbaYk+6KK5VmH/CahForiUeElMtuRNobJbaXW4
Oslp9G6GDXgGTi5trMuGL94KXElv/HMJFyl2VjKSDpQzJvc9r+NW9pb7ZuIzRLXP1eH7u9gxGGkH
bnj9/l0zKE49tLinBAjhaxbfv38IyEp0F2J+qZbHt4KUvBCd3uvvB6TpcML1RZPDv5+lSXrj1tI8
fD+gJzI2Gp0lLt+/Ozv2ucCB8BjFHGj2uP/+vxOC/B116un7ETzQFCSaYmP1fVcC/94XYc7bvDz/
iKYOTgaIzt/fxQjLDIfpOKBnnpuE7ehAKSYeXLdvKFLfPxRTDHZ3lXX/73NgK8ziRv77Ztjr8FC3
RvTv+VMCzKiTMfDh+5+be4WbBzPd5fuRBqlvnl9oAqzLv7a8vtKvose4UA/f94p2zi7Y4tnCLT/h
jGZ2iAcLKXf5WVfCEa+GyaAFgrusQ+RqYUyev/8tV7r3Str2vxcdNEeqhuaNJrT2UcYZni5+BdRB
f5l6fDrfd0ePkPX3S/J9F3Gc7ua5cf69rraDGB+pntjg8rtBjVpWFs2/xzdy0jpV+FZmsXgEgfvv
Z2x6Oy+TIAz8/fyzLLbA8mGl7ooOA4RsxMWCDrspMdywSUu+ohqTInp09WTGvErz2L193xOmvJQK
sH2nOn5A9ze3GeWO6ql4rdLcfvWq8B4J17+ZfiheIbwcQ/1FV6e8fX9bePoxq2vn3z0vNB8jpp43
oU37FSX6SaTz9O97DX8W8Pru3z3ZN89QWZp/P5nN8tnmmvPve9UwvhCUyP7di6f0FQhs/O8JGCCo
XHMM/33PK5u3aJj8By/DF5UJOlJ1qPd+L8YbYYSQIqyyIsDJXYdpPIiXdm8W4x8jaZt7nPiPePFP
qSjxmsw+3Xm28WAZESq9pp+Uwq/2hurasu9YomWmwqVkUac+hnV160j8n73QOJrOwlHhNLSuq7q5
zWah4MAYR9t6YxRg3aKgSzcIXsHGW9gdsfcgAfqvWi+IDroiFA0q7VJk/qsRIssrM/GxgdLitird
uDwF/vzkFH2xVWyOOU2rI2Gj8YYe7xxFLt/cqXMeKMejJzKLf33f+76JBy/euRVu4dQU49kpRlYW
PnslB6k+LAvzZIQutbCDSXGlNB9E3EfXLL9lAyYPQciVre/WB2rFhsAnuTPwx9PkR0KgpMay9dxF
pInU2vqO2kcutenYPweAqxe/SMmoh16+7xFfZxK8SBFcdbXfMgpkgLOq6YjZhzRJPMx68vaCXOjq
+249u+LBUTdUo+Gqk6XsrgjFKiegxAKHOAUANu/BThzvoU6sPUhYoExB5R8M7X2K5al40X/YO7Pm
tpUtS/+VE+e5cRtzAhV9O6JIgjNFarb1gpBtGUNiHhLDr+8Pckcf39PRXVHv9aKwBlMUCWTu3Hut
b/XO3ee/Pj84vEQ53dBDRxVL/wxIdqhwcIGt3Xy+To2rwmNM4UgIin33+aWoY+bb6iTbi4RnJxvk
WG3OkDAb5whxd2Kvdc/PcFBjYV+VNqaCcsLR4hNBsk0msEmqTzoMy/qwVoTJXKXIiXFZ4sOH6KGl
23Pxlmf5eS18/kt6tNYcmvKbz0/NaPjO3Mrcj0Yi7piHn8tB7/czRa1vR8h0MZlfzVDH19rPx9SR
5WHoAF9WKa40H/KHb2NmR4RL4WaGd+MYj4SxzLsuM721KCqHagbAwVg13nmi0jfuNUmOhyXEV03V
EJtmdFXx3CAH/fywmC8oLORWxzdFNdPvmL9CQlMVAPvK+yDya9z3PYfdlLyjVeaj9x6a+Jx30iAK
WNtX+CWmTosD0yg1xL2jc+Fsy1GaVEFu185H+0FGtLWm6uM84/mQ4DJIRXBsokZbcRh7zLr6XeX2
XTylZBjlL9AnVnlPhBIz510Y6YRyREe6ItkK7tRJzPdYNghUSO27iH4LEzkiosA3r5A8eSzyIdkY
Rl4c9dib2EL+z+cwu4rjX59Gdj/OTJoLX66qdBx//1Fz+f+/vvj5UC2sQfSQy0OhDcMApzoTCfCv
n/jb437+h88HYM+lrPrbt3//tb/+bRcZj/XXj/3+G0yukOb0+2/76+E//0VGOl3Z3/+Kz1/9+b3P
D7+e49+fz++/Wf98nf76H59/5q9f+fnF3/74X7/n/3odfj3a33/41yPq4EQmZSAG0kBeQYE4gC+L
dlAY7nu62affPoxQ8vVyGVN/DE1yGWsdg/6c/6AV3R8bo5dYqzC7VbVxohoKObx6L9ARxXEyr64r
qlNFMNOpr3acazAr5YisRJlvuzmqTmr5UI5WecorgMzQ8rcuAQtblWk/k+Ug1uah2GqF+RqK3D4J
OdgnH1ugoXrKtMnKjgiumDW8DTG7RNXmCWwM88y5FgB2jS1yiHo8icvMHf30CWoRItTMP3uZiE6z
lPHJryqmDz55L61uEGXia4RXOgbA6uVDYYU1pgao/BkqiFM6WIx6qIE27nLc1IsYO0uBK6TykhcJ
fRhhnS8ucK+fSdKatmbbANFrbTKzJibzc7qbpj7FBsizphFwrCtGxcXUoFPUyAdz61MoqldcxsiL
RzkeNII8R9f4ljmaIIYmNa5kbu3x17Zbguu3s60XC+Mbx49CJm91T22SHsyxRJ+VT1iRE7SKWfel
tS39MFUXJADWHgNjILv6EYulRLh4clCBrmjxZS+xvDa0Stf27H33ZjjxstFTJjy4cmMOcxc/QT2V
Ls/WmyQ0YdN+KRy0CkWv70zTfLCFVywduOc6L/KdozH01UgggRxcBVLXcLXX4uxFIAVD6o7RiXc1
7apzb7ovmMfao9n7PzrGa1QHy0xHMvyu003VQEywNctbl9aFnLXG8TSkabU6M4v3UrokQ0G4Gu3p
HySBWYFp9nC8YKdhEMmuKYCpYPJQ5tMFw8/GVIOJX79GTIA+X/VP9lxCXaZRvhBFLk2P5sx3vuuD
GrYCZ6nHAejYsYHXyz6Zmbjdxqq7nNLYim+tQkohDNIxEuQvQ+3fD64hH1uBvHvAPhNyMiLmbLRw
9VmHDBNi6LeBHjn6vm1JoG9bUuCi7GNq7DaAuofeT80HqlLrFs2C9vJMWy3UdqAmH6OoEGsJt+0Z
FzdGVo3UZ8c4ocuhgR11X+3lSwPJeFjK72ySqBCpJbN6Aajpo42t3Z1Of9QaoO5g5VAXIxxORdZE
NxO7pBjifmdSOXmevCGwGXdFyf+wNQ5yzciLGzsPoNDjFQ7Ut6JJGXIht98nerT96w4Pc5f+6JzS
CU7Ho4YRN7Kv9LL7J1FysGamhNWLuY9VLSRG6RzsAspm1qNPJy/eXFe0bUO3Z2k285RwucRja9cM
bjUEoqRVHmaIOQccG/jMR+582fpEO2HZIh+JGIC85E4jNKAt/L2MGIvA4DZ33ph85AUWnDCcl+4+
/r1Jlv5GGslJc+2zGxtB0uKNTv0oObZZ+1j1OF1cXjFE9ToqTFAFi+R7jfN+LbSeyU8jvxRNhbnA
Z7btddC+LYCpnW0/JC6Q7NCVt7gWzqrtohZ8Gx1FdIbOJE3yUzaqp5OXht2hsEeg1KjVB9G4WIEd
9PR2dzBi0pbk0rXGmRx67rNeUwl3mMJp0Lln5kG4ATsc5UMzKe6D4oIfHh1nZjw1TTmfiqrHEKYD
Y8useGupjAuz1D9Uk76lnfEKeoscJW+dwgxZG9DodJz3u067Dwf/1rRoeRcvnMKoDkzd+9YV/KYG
5NBhgOXhLb0DhxdrNiZk+wYHRRj9XiXPMs5gyerlE+JBZMBm9M2PQoo0d/peJzZUstp4ABVQn8fW
viRRxWvqptjqcIbtMrf8iQWnuSNssbkrRCt3TVGxlHYmuXnLb+roj3N5L+Ky1AUV457okDsgmgYI
DEZ4jdP6i7TQyQvHZVGpmn2X22APhQOuhHZioDz3xW+TR1K4uFtMcPGYBh8KEXdwrky6kAQJDCmY
/gqh5JSDJokK3zkDMjN7HPwsK9baixsDax8RZW1BWJlNzEtUzd/M6sdcYjXuqr0zld26kONWtTjv
MGWLi1/RWKunTqzbRB11DAVBys2A7AzjyCi0YTv2rr3M288SoCT6hCUGzjC7oDGaW0O/Yc9YIIA6
SSJdJnZ+N5ony2FONExvhZftzapEWp4L89RyWdNZJsMLTMAmcsJnPwOjMpHpF5OBV2SVdupA465C
qXEUzpJulzjFxbVvyhUjG619GuEiexYCBUbDaozri3egP108zIQkpSpWgVeC/qNvxfTPnpk7Oegn
QvMwuiSXprB5OLyPP/QepbAfCo3X7bWfm2aTRAllOqHvK2Fm3UalrILIA4f7Jm3Xmg+rcE71K4Df
nRnn6gZrIUeLMMdbr/UPconGmF12ncYiX7SXIkUNslcu1XjYIM7QIEDzpg6PpdsPe2IY65UXCvfQ
WtZFKBz2cmh7VFD6GahrundZ5uzaMPfDTJNWlCCZymafReUtGqvqkDv9FTILU32dsEMCygI3DL+4
TT+CpdTffTmgHRkHwqHBz8m4bfeVp58hrgRlhOqjHW1SuGJOiXZFn20ULQsyThM//4ZosSRYLLXW
ff4dTzL7V9/yHeRwkeRUk7TM9JIHFRVPnhzLnaesp5EsM9yPZJYLQMJVTQhq2r4VHSFSdPljSoFu
Hddp8zMSFFsWyR75iGJRt5HjJKWobhPHvYMzty2TdoNBqWZlSEVzpGqVJ++4dbmw4AQUH1280D7t
caRLNL71QiDbqunCpnaXUryRkBaOJRC7sUejTXQ7oMTKDdJEP5gSooYujRcsC28g8qJdFnMX9cOx
scJ0J4ChAxzv8Wpl6CgbzV37ifuMwjs7RTPd82iOm3XjExY/97TEOtNF4+zkPSLCe1Qxi01kxkSf
Yh9Mpbml6VODOuGcA34I7qlNMGJKzHrmdZfUWvSxWm2vwDAeLQHEKiLIPdCdC27XcJy0QAyFj6sb
BLkVucusL3pAH/qFcPnovlPlu15ij5DWc41JgKYqOSkeQh8vlBE5cAgGbeQF63rAZ2u5ZUV2HKFy
QPieqj597pgxr52skijjcXNinn00nDahbQquJ3dILsp5BWqVESa/VB2pE2gFALgKL+5OUrHIZEap
MaXrEgTzHkEP3XGFWTQtLbG1Z/UeDQQPjJD6cFH7eWDhGHTSZBdO1X1Sw/wQdn3rXKs4TcWI1Jde
YKuY8I+0DFUOFX3W5n1nVyyC+Y+pmbS9Se7BDIkBzKYXgezGA5PKlNlgvqfdR4crrAK71/ujW0XV
Dh7MPSMzl0CL7Ou81Lyu9YKG6GE2R2TiSkCObVghOt+9c2X7poRRopzFWOYyFZwwD8zwwh/HczeN
U5CQzaIbZbMLNeVARCfMllp072ArguFOIYH18cMv2xpLdnNHxlH/qBJvA3ieXM18+trCQTegs5qT
wv0wYPAsF7Hl5EtjWzVtdnaePKfGmuhKc4Vxud7QbyiiftiNdqltbBrmSeZam0STBao4ZLyLUNVW
GIW0Tns2Bx/BO6oSslepWFnDndYEsEfemG9X2ha03p0Z5d9DNaOjc72nrC5+dLP9kS66JeHExFok
7AhJHgdlx1xX5iYRcwPOWlRdm8Hoo43moRKmXXM3VCPyX9jCmVl4h3HQtQ23eteyXTD4NC1G6DDY
RjxZgdc38qRP3cnSx2vZVowJs6Um0JK9UzvHMJ0elzP0Vk+HejO1+PXyGka26RhU2FW5LoorCrAF
w9zLDfjRc4xUZrIHfJLglqh/ZhloOQGJugUlcgq5V2BY1htNR68DfpjJrtEus8Fi8dVNO1QDeVCN
YbGTBV29AjC7aehIrb4MdimCOMsfDZ+hik5RdC7Ncm0BPh1jNhCBqWJdF95wsWx1qxdJf9zg9bV7
+9BX894AKRLERuydBnd4HOFSreg3uqdKZxIN/vIx6ZjmmqiqdU89aDnpVFkWBiiyxwWVDxXQzY/U
7RfV9ahl4x7vmqrJfXaiknEmLqzeD8yiqJ9ZlQG5AjexbXQdujvfwqK5wBO1NgiZLn5KAdBUi5/e
xgCcNAjIRfG97mgiYcDH7znUV7aitrHe3ShNVl03OZzuMN10Yt6iKPvaSX1xEHyEyCX3VRQB/k5J
yzPgflgDW2Df2+dwiF+VdLQLcRFMFXPidlU1NfCmXubCZGVbIjlDKxR3pS3eqilNAieEf85ob6Er
zeZFhEA/1HPtj2iaFISBnhhcNuyPseaoMYUFcS89VDt3ob35Mq8OtTTirT/m5zRHG+7M5qGa2b/d
5aRUYzBo2ihEOTuQe6pjLJ5d69tgCJJe5hCgh9ltuYO7VWJ3XKEd2jNik9Z2ZbxjQvUBjvloplv/
NHQ4Z6BQZw8F4I+s0tNjItMlCtRT9x1ypTYMh0eEKlyD7DwcEsOHLt2NQ8pks8c6lfOX02rQYRyZ
W1pYDdAbvlRG/Q2BHdayhkDDsTwwtXQDLEDWm8t+0eaec6Ot/eCFfX5nt+G1xoEZaVPyVCATWNki
Dg8hMDlUxiZkTWwK3gv9Lj1QLn0RdBbzmUrpNSVYZpdY47NsC3dr49izUq84uIghTpXc5p6Y6HaY
CHBDme3MIr+i6OuW2K171dDTMISqjoUFx9PxHkyl4JqEsj8TbcPkXFhWAHFLHLG45HumkXsttBVQ
ioLDfSGG86aG9niy0KY54I8iTDtliFkrsrS7rtEy3MF9oFQ07c2Z5GVj3FtirA+DBdsHFJtDnEL6
ZSRqmOOLYuphdxyPzaORWnAPqMji5CiTkBZE0lwy4dVbKB8M1CTWaKQVqqxA7STogFMOv6NEMGiG
IcIjikGCHrEybBndL538ETmnIA+1ENB6eLyZwof7DWBfCkqAQqfQOKoPLIimEe9149nO03A7Ar9b
tSfNm9803ajIARDPUpXfxkVp1oRIMz14lAOYtrXrdQ+lmF+dAoenwxPFTXRX5vqHhBSnQWLbaEmE
YXwC/aTP9ZVGJv6uwSLQvgahtnQU50wypEzgFdMy39gxewaFXhjASgTCA7eVQ5194ebwN+Vkg30A
tRCmclMZFnhNtLs+K/4KwR5QqgLXRV2zF3abApTMVspqWIdm2x3qCfk0Kis6Hq2J+gPV28mM5y23
RHcxYCuvTUnTqCioUWaIgeYM+ZeJfeTPdZA03UUDS78hUvaj7mQVgL4qMXpggCkqE75SBJ0avt22
1Jz33Kv3pTMSFm82Ns0X5e9yAsQ5WcFubkP3S5pTM6LH2Uyzm+J0SK1TqxA10C8N9JoVV3RfcQff
SM/onrp6wao4YUrlk7ClDMYD4bC7SeZ3eeG1Z2zw8ypvLeixnnudexPoMmIp2Sp8OWhjZfQ2OkCZ
kaYWGNg2qD2MFdXiXadjnc/KZWaek3dhKI0Z5oA1bRiwtrQjfcgs/ECbUe65Ke7zJHyGuGsF4Tw/
lZWjEDHCVLcshIP6oqoXxMvmZWmhlic5y+qzE9rzdh1pxntjNod59keCNsiWCE3wB52MTuzoNmgs
Y9hw6of6wy04GPkO3GHSpPdYSpLtGpHRtPFIPr9HqM6dSfxUOef1plBYXsIYfUks8yO0Of3EJrwn
DjEMxFwe0t7NN1MT3muW9V73AA5mhN74EOCExh8cXULCozTyVI4ynQ0EyP2hJwtxayKUjjRHbQGf
km5YzddhDNHMN83CU9CsTScENNlWf4vQbW/ntP3ql+cmQm5EjtuMVH/IDkixjQ0lLMADBBQ7FZXP
VECo8af2jQ2wunUmdz2kjotDbs22ZYS11yL45JZDl7FhT7XZeG8tot1VA0dx0xJsuiY2zYcAHfSK
RIKE7NQdoZsvmawuVuqmdxXvuk6O3EnHagIXu9tBjSCTzB6YCEBe7ACgrmMXuFsjMD4WzHY2oreP
3Qz+SvgyRBa8IC9Ccxu7KAdUTKwcE58bbmttG49ziS5xRUiBvQ0XSJZtQuRrJ04akx5C9hoT84bJ
hJEoGiF7wYnt2yVzxDVTBEshMY7KoekiTdsMQmRAcMpQv6vSRRLgCUD1zTW0OfuUfQQZL4eEY0O0
GgS2srKqn2XCmMlwqumY6zgd0AUHfkqtnU8g2VJSzIQu0IXTOEXS/hJRMb5QY+2VN34DwkJJ7Nr7
VC3z3L72Tsym5leRkzog8+EJdbRzayyIk56aXxlWkTSToaj4/KmqIlbdDKvkSCLM9KobyE2hYj5U
hpY9Zoa+//xPo4nczWekvf78qfZ1zsgCGQhOY/+dh5dS4EQnBVWS68unCoHRqgdqeJm1aHyxNOfc
2VZ3zhnNU6WmLyMDaT+Sr9HsaXemrv/QaeO9VgK9T5yxjnx+k9FjGnShJfef33Vz9Hxt3fWXDj3z
szVVq95nfxs0WoW98p/DZGD06WmPYFn8ZzbzLNIP8G3KhylyB0ZkXNozmVDSnZ/zTnmHEC8mB1TS
cSLslkHTwpPFhQHaB4oXsF/cEDYiSSQI+jd/ECwqaQptrBPXRM7PU9iYL6mBaLJN64LmF3UGxZNc
e5GEt5Wxb1mKdSnRFfFBedVtWweIuVf0/EjFrZd58CAnU1bf7RCjPjvYG+0+A3zpcNSYkLzohCbq
WrMCTP6eZIg3nX4AJk8rO41j6yHXtXd2eH8V1+CWtN69a12HtYFuL8VSTcw4+9fWEedetfqGduUp
cusmGEtbf7V8jjxlIVgSGuCQnzWQktQe4NnJapFq63Vt9QiV+UjklX5wc2yo1uTH+8IDXdbKWnsd
07vS6F/QYGq3Fq7hw9yyn4f+h059yZyZipDLosbNjYnX4czxOjlvlGVlUBSD2EeezLYqKf0djUj0
Zi2y357T5zxytKL4TtinnBEpn6jULkqYpBdWfEB0gF5paQNXGgtj59/5i3PVDW+6XzN3SEJGBzAJ
4xrQroppz5pDeC0wLX2xwhgWhU+j0bWgTXWdib+xFxQu4FCbFghYWQ2EoqfmeGzcBf1rSKi2JXa0
MZl2hGMjx1XK39rUAq9h0e8Mc4j29gR3Kx4kDg09JTQREcdr6xlfEvrsKU6X/TDZ7lOLBm/bgHwL
pNaMG3xsiMEclLE+YcIm0v4dtqfpqXdgi4fu7JH7EmMsLkRCeNfoH7hNqzUsDubr/blOXPTeG8TT
7xnh41d4t4waWBgPJBi9wG8g6oPzPEwrd77vyZutBNOZom5OCD71M8onnRYZp8RGzfYuBwiJcwHJ
FRJPta+xH6R2lF9a7mcuYXhIhtpbiRM4bObfZ2k4q0KhSLMyup3aiOhJ16Zh69IUeU66/KdbGeJH
1VAi+oX/ZnqQ3YXHnV+4cGlkBWBliD1QPmr+OqAW0zLN+IZkgbxEdttuWBRHsb2kFV+nxCKaEpN7
a2vdLdVtFt8ORi/ZXkAB8uRa1OlzRKLbczOP3ZWc54fRmT4oQKILiVTdU7Zu5v6kFVp9mfyOloVV
nZx8NM7wNOqiMq4+FDeMYvXt84OSpF5gkI0QWpSvbq4Xp8GkmzNUWJBSsySmZ/EvQSrejLZlXzDh
Q+vqwmJru4KQO5l7kMF92FKuDjV6vJkWJbXhKUqyJLyUXfetgJs8Vl8w87whKYJ572TFYWyPBpD1
dct2v4ky+JJxKQ5Ospt6enXx0pYeQyJ7nZ4xX+q8qohW6thYV73pOQp1Q7/tUQ0NPYN0p+UYJOkw
UMsmN2aCGTFx9pOKiZwvOfkelW/jE66CyGk9OLUB8edUhhWB6+NwoROKQmgiyGlCSmGyFCusDtRc
tEMqmlkda8RoT/nZjzkB1lyVewTt/K1q9oD8Q3kL58GhWwMiy/fNH1VKKeB40FVkaF4x/fSgqQYA
jEOvH5fC04h9h95LMV60URHOV94rIOjEUDjjwTK27V5HyrFzB6C7Vc5Zwqc1SWKWFdjIud3heVAD
GaXgEGiQIzzxsnu7cCnnKE4cv+Omoj+T+wiScqPdSCl+OkwZLrbBKyps1B9YuljuZ4RFjD05yKMH
9oSO7LtxLiZT6jVOXCTmdbNWHBO7nIJG1+W3qI72ZTO3txq/YByyAY4pPuQUZJzF6cK7L72y/SE8
4kag4IQbv52KQ5SoFRtKyHw3X4Y9WIJDRDOBP/nfkkYxstbZ1LRc2XfIpl6GlEncHUgz75nptTWX
XzEEWvdz5byPdN69qaigARFzGiGP2Vpux/lmBqtL+in7UHIRvTIvrjrGFRYQlYgIaeQH7QpY1BVC
46F0Dsgm1rYzcFGUj3rtQmR10NAxXspuxtgTzwoJGhpWRMxUyXncJZM6IcgghH16HLIqP9A7Ls5E
uRo76aj8zgm5xbMp534S0ZaJI2Way3tjh+7K6jW1bnJOSITQciZqyVVwhTi59oxFp0OTEhZ2c4eG
FQm5qMHxIHUXyGZWeRd2F1tqh1ya0VrQ61v5eV8Fo5p+0KKHSq1IwkK5/nNe8ppg14VBXSyK8hQ/
IzTVrUu61KpGeMfpL32ljoe/jDOTrHFIMBxy2agk0/xq2jQGHWHODhdudHOnheAfWrPd+0uESQ3W
dImG2aYemCZ/NkFus+nMjgqY3r0YpZ8DbqDRlVZOvKF6SfYJlU4+Z6CVS+0H9NiqwtDY6oxQEd5e
684oqT3GnibmMAUhWBuaZHV5bexFkY1EGzgCVBqPEId1lvpeEKdqVdIXP5KGvMq4xDmGKWA5rW5e
bfqZjLYddFAt4XjAkWTnbvUJODVA6ys2OCZJ7B5AvwMiRToGIT1MEVH95MiMj9bJcQHqHBrQDN26
vDnIYnZR1BB4ZEELIdMngUobwE0Jmk4+eH41kFGwtXQQihL6HHMHopXqHFCiJSGtyPEaL3ML3Obm
HkvJV3ClivccCLOdY+9AO6/tPlNkv4//Fn2Ut1/htX8UPbHUoHzaf/4JrvLPfw219YCO2miQDdOx
HcN0Pb7//f0hKaLlx/9b5ZrSz42CFRwWKFSQ5RVFNL0Bt3HhTXwIfdO5VbqUrPNXJnicA9OKW3Ch
EfdA5d1ee4FLnx4hdL3oydGuS9blwrh2wHBXiLXoKGhkVjfjtyzkUM7QatOm7b0I0wsYyYx1CZep
CslM87X2raHvWnc/eTfeuxKsaubkz6IfrvlIOW/0xbXwuMXyFDBbqD+EzTBuU42A0rD/inq+h9Gm
FcdCt58yp9BPWdS8Wp01wbZsT7ZFy9aor/SQa94eOr0CrMCanHGIqShpL9J51AwOgQmtrk0TOV/1
/EVFrYHXgDLHKqabX6T08hrHCgyTFoxZ2Q8uA7IhY5zvDzmotbz4Umv9EWUZiQbYKAJ8IQ9TWQSC
8qJOJ51ygS5Blt3yebZxyc2c+xdEeQvdRJA6AwXGuZNFQY91BNon8WgyD9H30FXX5ZC8WOFcBgl2
MyQepUvB0wZe2nMvVJQNjpvvncU+EWnxW4hmj1DF9jsIqmsmxAjQp9G3yhqC0MlAvdTsZ+5k3SNi
P9hRS9WfI5upHH9j5f7NnNxXheJxm1nRIbakw9zEkFuK+MdC2gdb72DzEh0vmNYAMgUWt7hjcb/Q
sXJAWLtu/ZMWjsIiU2y6wrlzypEZjD2cmzEjgZVACJk78jAuWxEI9xVzlGj9/7+87SWS+ddVf/jx
zz+F5XloJw3b9R1DN3UOM/96dSMKDI3Ci1nsSLeH1C54Fs30AH9rN4ZtdeilIw41q16G22/XEHMJ
ZaXfNiJeV3nzFcPsg9L9k6Zhb9YrdSf06NwjRWKIZ3RrMYQQX4DNULLkK5sh6tqgxYn1ECSfHaGC
ZhqMH44e1jRnyZ18GiPD2FTKcTf9YrV2NRunpyfYpkGTUgOlCHLCbzUOlf8ovNr6+yshfMswDJTi
hqPbhmX+6yvRxsvqGBa09Woi9kbBjKSzz8CZsg0dFG8LmGla98rb2wMmfpppWwqmpQcP3KPx1Pnz
jfmv9Or/V3q1w7r73//n//i1MG/eu/c/Pgq65tPde/7xzz/XfNK8Z3/8+88m+f5e/PHwUfXfsuT7
7/nXyyP8SrI2xT9slxGMRx61QyCwRyj18NF2y/L+D5vTP4Wi49m0GBze5f+dZG0Y/9B11BVcBYT8
8NH984+27Lv4n3+a/zC5Nwxd1x3f0X1TiP9MkrXQvb9fa8gfTJ6CbjiuocO3Jrj79z2FnF/lWnW2
A6SxTwGQdKVKbtKfO9o9YghMiY4KS5LIk+GlgWR738f5CbW+ejFpUjFbAQ1MyhDIjhDScauZL8Jm
z5bkUdEsdhg3j6/ZGP1opPQOXL2r2Zm+uBNZw74DYLy2suiFDFr4W8iREY7P30q/Hu/YQ2AHzHhu
rfkHYGlkhFZVvmDbxrZi+qhnlk+BJSLHwlpy+PxUj4lfzeQwrktXVhujF0tY/cxAonk2m5dxGEji
HSr5+jbq9FM6R147PZ8OipMlgXLpD/4+H1ulexgrP7vJhKfWNNMaaVS/gri78+ScrCUpoM+dS0DA
3ArmAXCgAhI0oeKRrhnJlEk5Xk4wQfGmb8d0p6G3wo4+drrYCYNACyPcOpk7HwGDJ6fPD5oLrwlh
H311CbdrrNhES8A2lQ7ry++IV0Jvx6oLB/QQkqtGhUDkiQsnKB3nl0IgUkkD6czYFUBbGKoBjoDJ
JzQgdqk4HTYzcqqQyQ7sn9Q7Nxhd11UjmEOHi6DDa7ATlzQsiZxb4QM/TIliVIiifo08cJ0JKw1s
c+n52CiGtISgYsKswZaPRrnBCc3hKyJAu8pDc91lg9rMpEOi3wZhDuF02fz6ACvqQFIFQi49p2QH
xmBvBiuzTyEJVTnsaFqv9lun8JzZiT8c9K77Wlvy3eGME6rE/lai5RGg+Yj5Y39regBt/c8G+/pG
mfKxaSrivhyMEBOUy+1sodLXx+4hb7z+BDomgDxCeZ2n9dIU22hxQXqJ52ZBr9GJwnZIkFKRYyY1
p0NZhsxQzR5s0sLKn+JhI2MHAQ4alFb5DUMmHbjd8mb0mkuq0MgBoKG/XrXRXZgyGtQZDIetf71Q
5MDiWtNbgnBkPDq2hTqkR0hv0cMIoPwZa4PB+wrXZrkeYhzt4r5pIRNwC4yah/zAhMg0cJmUw4E5
1Qu5guEqmcLvnmq/gHPmVjJXdmW7qwRY10MK4WEJlE1952Wq44e5I41oTM9q6g5TD9k1lYIMHjVn
HDvJgmY+ox0q8yVOtUOq2nIDvIDq8hvZNDt4yxrwyspFlLsggSsMdoWmrnRObuU0HEumFkGjR1eb
YB20Eso9uK724ub+dJB0dUAlwibzmbiHkfXURCjba+eWZui93NT+wRR4bXOFJYUJ0kmm/Bn09bYw
0VuiQA1EeAa5m64Vfq9bOPfUohXJWMPGyhr3vs9pcrVa/kadfc3N6qktc1AmQ3UiiivZtzkRX5Hv
QVub6zKoS3byktg+HrTuxXnUyXKksy6IDsx+go045XijEQF7wIok+DAFnmmLdgnmihGePRE/ER3K
MQrGv4ebCkZC5ccSmU0DOSfGfckIgZfwEu9wG9LXHfBbVVNNv6Vyn7053lm1xzKq/Gz7mW47LIbc
sprHjecuQ09YAjHz29Tm8gQjdW41lP4ExRY7F1aX5J5F8gHwxxm+UEb9GAZ7V1jlQTMqtTZb8Wbk
IMER/MGg8ftHf2LYNw8GLsNhJpQFvQbdk92gD7hCKxGoWt5S1vtzwvPWoE1t3dQ462V3QnJ3Kqw5
34om+criOBrBzCxx06EdIM1SfTEjcafKcQsJrGKqnZYnayAnUCs57psRpVLqY9PpljFVqR8yt2BQ
EVa4PMHRMdJcp3UMiKGYV3A5frJmOJvcJzciSrOAQJNtMUGvde1aHHU72nYtwoB6lHyZgyUu0Vk+
jyijMDyKPTWtXGdJ8koo4Z7Ab04IED62hQLpFKOTRoUSBdqAzlUHZ0tlZAZWB9zE8KodcOlm6NuT
N3lPVJZMwMzmzmQOH5hMJVdIat9UORlrr5uybaeDpB9a9YCWXWwFzaIZsNVog05rUlSOMu8VoTct
M7/GOPfy2Fk9YzHJaLydxUus7AfMUTVhbcMjqKSPbOBSN4dm3adZctM7I9vUwPRYsBF/DtEzyD1j
hwL+J1Oft7lEZdFlBWg420epVvXbEBFAkc1fmEjgpk8Y3mpHvQj9TXFQNndM3ONnn0TPUlbg9E1j
QKsJeoH6f3F0HsuRG1sQ/SJEFDywbW/pm9PkBjEckvCmUEDBfL0OtHl6UoQ0ZDdQdU3mybB5squu
uCZXWuts3QXjH0cv83GZwE0jrLOWb7S7q9zN3pueg5TpBHQBWvGefGTq7mpKqhWVjFiRTPwuaXxZ
CRPSs4S5FgSDMkPGscKwfDeSxxHMHmrDlCHgTO42TsITwQrw7Kd3SO+v+eg8GU70xryJf2iyl0i5
X7h21eMAhTobYSLAQJuPYQsSL2TCDFzEuKRLDQwg/RjVlommb75VPvkH7PDYX/e8IaN/rQBvIZN3
9JEY4/4cmrilWu7gnrzveXASuNroVvPEe84aRljpvMQSu3QDy06rwIxbnCsrosUxOO+aThyiKIIQ
mzO1cHwhj3OVP/Zh/taJGg+Wtp6ihnd4NsNs5ZUzXCJvRk1fwM4aiGZJieUpAHttwokQX9Wn1aog
mOAYzt9jOA14+9AyeUJZe923WzdZDeI0ehEH6xLA5XOBcGqA3Ox+R1vuHGVMZ0UqDo+rtfZ6x10n
KSe0QqZ3CGT2mGCgIjPbluSE19W68+HfFHVxMdKZOq2uyJLQ5mG2nB3uV+/ADDbYC9G9M678GFwV
7qt2fsaQRRJVovtDpe9mOgXHMDJyhLFEJqd5p8+hexvQEm85OvEaGj3iXXaFm3oY30PLiU/TLW+D
8SkxsdtNPzndLRL3kdGKCWtiwM7PgOlZchVs8r57HOluXxqXJGKbjcW+G2Z+igyr9VBbu7buL6lR
4idvjXZjdZCSiE8h0sAkpypEGONzUk/q2UkiBr5g2mu/rS78jQBOtra80j0KC5i6IYfjkJh6zaqe
UDVehniCnoqjfw2QGJAds9wYjABWv+HRzhDWdmpJGPLbI+bo7xgD4qYYTuxfx1OX4CILJ/KYM/eZ
JHigBx6ayTafHsJQvLGTZ3nr1vGu0fgpebp6FxJo4HwHFBqP8UwUq4mwbTkIokwtceJ/ewR5JA4l
P8j+2V96V2rIgy8DzBpZw6qOce2qGRqfoxZsHMCYOwoSxp/20K0yr36sEl8eoubBpmp4NKjRGUyn
z3Zq5lcK+EaL4Fg8abO1YPwLAGVxfy5t/92A+1wXisqOZ21DgCRexVj9jf/iOhgOvk7J9IPFQfGb
ryq3Q2FRpD6OygFXvKv6h8RszJ2m4Lc7d9gMOKJ3YMxsyg4KtJiLv2eHDnYdDdoZMMk7mZ64jcp0
zYmlGV8a5tYf8edYVWYCUhSvBrKdneYj3Xo1QL55rrtD9t3P1PlJ6RWbpGS6nbcwjmOyBvbML49F
Wt18YB1xkW895u9rq/WuLjvuBxLBNnnHUZu6I3d9tzMHgoiYCwN0irNb67cxR6neZfYlSMhBgG2W
gSywHxoZO0+D8SDTaxolagP+QhyIW4LiDKM/moi/aVJCrUiMJ7DqOULfwVlHPSHEtYapgvhF89yE
BCvj4a82jbBPYk6SXQZ3hzwG+dah2yDV87Wsqmg9Sb+8xgG+0sY99mSOXGxVJ7vRfcl1yglB/t3E
1mory59uMWq2mXDX0Bae5+JvxVJ+76vk2+JGXHio6TY5giDIj4lrfjUpAZYsytxtXuDaCZ0Rif40
bn3iIpAoPbjVZK8bDz0hnySGGdAfCUKVvZgDhCiDuavmxOdNyBGXuahAmkmhuEgJC7ClmexZ+t9l
C+7Z1r084L4HUrbA+iqnAwLG2hz1YwIhJoOLF+n80O5YUY57OwA/aJLGpWH6AcFvH3pG7ytyuvOX
MmnfxoGwJjKlOL/HnZNMaG9IDDqxsCEJ79ckCHXtISGlZUPPEyuXFGmNSLSkPdmrDPlmDAvHSMiA
jcJwX9B9GCS3r6UHR4fMmk0qK3EYwvR7LvvVNDA/kQrUQ5E5zlr2NoMz3yJB7jyNVXL0Yu9k4KA/
GQ3TRX4krGGqXkjqb6jD6kMYVetUWNlW5NGzEk21QRVErZe+NGReblyjfSQ79542FWN/DDl7AIuQ
Js36RQ0TAudscg/NaJ4i8szzFBywbYxfdaZx0CbVGmk2NjqUGk3Kh2LHIYCwpsViJIEPFfZXSNtE
ykiV1hwz6142WKWz9EVw325hO4I6xfySO/rQSVD4QKB+Eot0EzRbey8u4u1kV58Z/q8VSiuxMUzC
EmwfHiXHEVUNqW6HjogOH7DvVheA+mQ4EPFGnhDfLwt2JDGPbAWwEOYwwCwR3DgVVsT+pmtdEoxA
2jlmBwk0Z3QLKjBkkF7Zs9SYPQJAdXuoQx9kRyxWlQVnc+ai7UMSzxq6YAU1aTWjPCDw8AlBk7Mi
u+DdTglMK88ze2OapaB6tGvxPB3KAF3C4PFQkKg582llNzOTr4Mv/vpOOSLTnmIQV9TlaSw3qZnW
F4/vK0G5gPccE4HbJGjJSxokXM9ugClLSQornf/mWUNXPOg74/XyklwQYckSPwtE1ZlTloY14LTE
jmesKyM694SJbWY/+WlTTzHLlBBHOyoTbqqVncZkagGrrTNFaT0iQg5U9uWTNAFDyI5hlLkH0g9g
foKGWvkEK66VxhJN+vGSY00UDZYyoiWfTMehSBPE9nEDI/cvmT7AfCDRFAchvcZoTxVCw4oHp4cS
KqsE6YNOvgGhPKclsSNzUSu0hvE15iE/+UUNiZYcczHws7psZzvTfsKFbEnl7KNZvpAlUbfnrFXD
DnPLO8rYCSKQAIDGIyDqoN8bBjE1Ao342i+8C/wEXktMs2e01hdnJn/BISSDYINpo2BldZnCluP8
wQTzT1TGtwVhX5QASCobsBP0sGzyyO6hOfC8EY41QznqF5NDJom3EMShqab5JwJ4azfQbq+c8WbU
fJ4GtP8N3iUMrnSA9RGzJzkTrfkalP3TCIB9yzQDtLnHP7bVp5v77FCXNAOPUQ1nNC/zUtNm+XyI
Flq7Qh8zjDnWHz/Y9FmAtDfElUYSMWYv8TdQxI7fZgCXhH995Q1sy86aH/M4YwTEWIP7B2+SkRP7
Ocju4NmPJc54di1Cor5G/hP73YhNi4eKkThzDaQt40w7X3bkcmuMDjH+Sm0HP0MSZYfeJjVY9pjC
8rI7GfV8LBFA1BI7bBUOF13rtc7KLzk3f0AQAP3wxi8dH+zJuqBMbfZeJe7BbNx0JZHre0gQZGV8
DgxCeBYQhWWxdawEOu2kc8gFY1gV2rB8ajd9mBv5aULT4QjQ+4b4ooOxQBDcAm9Zr+q9KOpNCMOJ
jSc1dKyQjIQkENRDjso/INEtsAnxhoZdqGTbu/caQnhMfPi6BvB3tQbvDnM12ulA/eARak8ZC/DZ
1E+Tl37XXLQL4YLU2KCMt6ESHPZWj45E3ftKETgFA3BMdX3qOzLgLQ1T0KQ65l3r0bV+BAUaEoAI
NtguY9X25byZLVKxiHFs8FbC6AQYt462mFDKGxMnbnyCJCbigaKQVFlPIVgI2w9tmGzyl6+x5Wjq
XYw/TWmShx5RQc5afVV6IGwqR2ZbAj2wJRDdLDCC7dx8JnBtzoURnk3Vpgdkf2DmuJMaQY0QLOAF
VQ+aayHCKjLZZ4sPevTH+2QZAkjyvF20ADsvnN67ln9tRGq9LuFIF12yEwj0x+hvJujEzRaxbZBm
xGUYDsyui69BzTfd0lu046EiSMiexK0ixjiYtH/tsP+YxNdj6nl2/YMqdLcNPMZb8+RFG8iIB7ZO
1VEN3DkY5OKErSohBOhgiaIeXeSmBTE9ffbPN6PfamJTUUFH25r8Lxx3Et1C9WxO7anQeYQpN+QY
SFc4pwGNJQzK8nlAHFt62zm3FgkuStdSIsR7gbQKNtCqzO2Qn7GOEqYI6hs3TbdtKgMnbzvXe8aj
P1BR0gGnR0Cnu8TU4j4urU1sF2+pbfxAqvVpZAHso8yOtoOa9pNLX1TPsEYMFmv8NCJmLjbN4t4X
0V+4oviz1CtIf2r4hj+JD8Y3y4+6AYFHmpnPdBZ+qOyL92AYf1XvEFWp+LO7Ke8xbSIzzaMF7t8k
myp2+83UQ1XQg2ZwaiMEwf2zyxNOxCmm8VeSA6DdDS4FbSCLZDuZ9NBIBJxNXx5KWvm1UcL2xAxQ
bMKxB6GHXELUujswOGHOF7vXLK9ubTWITUV7cwg8BtAaCw5Ubc2FvjhzvBcUAIyrs7A+6Lm8lYwn
LQS+LJYIIXM2TN6Xxxnf2LC42tjDHWUHw7e803hR4NUMpeCp17HLFnTm47MbvQOtssrN6ZslJ5Ee
WTAczX+5zPSauXSLPnx6LaaWxJQWnHRn/9XCbSGSm0Rjpe2vHfZi27jYwwlNMktoyX5jOevU1Hfk
oX8jT7xWipQyfzQfJkXt3o7iasboQepQnYL8MHAqFCnMxhI/lp/WhwxNvUBZardu+MIIZsOmXAGA
QUyi4UNSi6ga0GSWxiN3BRF5SeK99VX82/hI2iwCJ8gZWODfIIoRc+DzSL9dIogpY9odT5C7l3/i
2Gq3DHQz8g1A6Uc9OtOUHJCIdgrNw/PQkP0L2CnYxNXWhPi5kUjOt3UA1Sejgkpdm2H2HAVn8E2b
0kA6SC98FzH2tCIcvy2uP35pUjzl2eqxxgw555hB1+dB7MYunoQ8axx2+orR+CPxlLMDQPCTNigO
4oHEjiIooKU3V8ia9d7BqsygXW6JO4ZPETtQfpX3IrysZWE4kc8UZEemEv6GV2LjO85yIWvG0ChB
HP+ppA1d8/P/ch8Qs51wK+Dg25LC9yECUsJHpuX1xAcSjJT9sboAhiHXvqrRiIhyPurxTzbGGbsB
4aK2oazialjrJLdPbc0kKanrR7IHiOUEa8xpjgyasGoI7x52VQexFeekyotfrUd8Q4029o6iFQ2I
7nZwoxOtgMGlUi3DREeTWOVCaLOdl7GbYSSZTbg0zcaLtvx9WbRqm8KrWvtuvs+T+U9qpOLJDG72
UNO/yv415Y3xWx/QWQvWPp+IGq0HI8dIVLzA8qRGyHmhxzSIj4ZQ+dGaefqhj1JNeCQH1KyaPQYe
bv/amNalNZG4M95Z+9P0lPUJ4D7C2PCkrnG7MNBLy/5gdoRrEZVtZsSERv5HWI7F0bVtdKNq2DA0
JGLm5M2HnFQBt6E3jArc+xiJNwa8V90b5dY3AIgkLVjf4q87F69qWdZViuCBTPgMr7CsYkJs8m2V
L/lLw2tW58NmNBDLoBHYl0EKeKqjGojxJRpTYq0n881x3TXq4HaDqSI5qQEzrZPHf5QyWDlFNcaB
PISI4XfDFttmYRHxM82pfQFjvJtUsnYj29/ofGLs2MqX0GFu7QAAWyfK2tYFna9D5GtiG49SkrXg
s/xInSC+5ZF30FNgfkzxFVhLtJYTOtA0Y5zFf+ISK/KEeGve1PjieIx8Qyd8l2LC8Q1SzoYPjocc
OEAaPOHAhT1KUWAUpOo6vN+kq2DJR5DjSOk8zT1gEHZIh8bgQxKZt0V2yu/GcbJDY/sYvgaoMhkH
2QgEVpFjvCc+2/V+Th5U3O7NvkkPfl7SMghMS77iAiqObcguZKz2Tdtui0zSPcLFQZO2uHzQ3HIv
72K/784RZXWr9YYkA34fFf7FvDYxDQvuw4yKd8qWxFlvD3rwqx6LJ9cm3DM0tNiZmrBXCLh7cANz
xTxJtPrV8fOfmqXvxuuTGwGM+Y05RrWPEz6swfscG0Cp3gzBMuBVX9cJdsUFFctJQPA7ryA/pA3C
BM5S5DpMmmxS1Ipo36CnWI19sU9yCzBDp77mElyckPivuyXDNF7Mw5hqkjxbNUFMd181W22nP17r
Gc/hxR4zwAR1frJNCiMTk0/ujZR79T8rf56i8siSmR2YtMxtDlyySMzwoQuDf/jqnoBdPc3Sbw8u
krKIzcRq1Fm1XUAMZjFcIit4MCqWwyCXSK+p19JqBgIc2T+GjDz3YnTfzQlpeMEp0FWfQEv/Wbbl
spEA2B8XpJSVxuM55ZznyDYs6lVMyYXzptR5mLGKwEZn/ky49gIUQRACF4etrM+0KlFvE7o6Vn7B
jjRZ5Gv1jYYB+XC6NmL7MucDKjSpTnbr/Ej3LEqmZpZNiMkkGbGlBisBKC7ofZdhPAvBJP0Ni/4+
FkISiIrPGgqof55e+kB+TrCruSv6tRmlct90MP5y++LqhcVm0F4rbSHbgciadOXNrFmrpBYWcUbt
HeuXIUeySxI7ZFsBNG0q+aMHRLLDAuRiYmqzPt3lpncHTLtIXckpcQdAiw1audyIf+miPumv2Htw
V6PeWpNCcgi5if8HJR/mIX/g5FyX8Mk3VsAC2HXMSyWNVw/LmJ1k/XGK/HfRej8MOLHTDoXY9ObR
dUCRIRldzUG3xBomHxMozn0rmH7PbrjuLCoC4qvgY8ygRbEGZzOQ3uQ3JUFwRe+LNtlG0WvqN1h1
1wl10oqom5fC6Nh6kQuJv93zxL3Rr4Mz/4xDsKTpfsZx/U1qCBgyynbfpoOYAQqtvN62dgTR/JKj
+EozVx9Vlf/lt013poGebfnSk5DgTAtZfUOPDxqmxyCNPoBwKobubYCPvKUo4uW8oXtl9STYrFPl
6JUphnM39ru5Nms0XPqJTfpLJboHCt1olUtL7ZyO3ahZTISYtBT7Ed+Yz65khhXImFc/7/okvWrp
I8on5DINLSz5hJSuM7ajGzyv70U604Gxm51RfSfSsrBniFc5mmwiwoLnTx2D3PuhdnzUlfEP8M7F
nPufMpouBBTxRHTDnaXkY8WQPDXEEyu1DbpjTdkiH6VLnaMrxjlhY7zO3ECiXYF8f7MMWixSgUgz
Vpta+HhERvdfqTHbhfaBg/fREHyN7ZSGV4Z5MW4cRvEBIHN95q8Y8Ehi4tO6dR0KRYiUtCnuuKpb
imgquVXDSpn5zxc5vAzXrQc8QLQOtbqXwADxGZnX0RfXRvn1rlTtZ4aikgCvk8Zku8dTfvfRoa5S
+d5gm0GD8Jqb/ovOCjQHtBRpln4avc63ZiNweswfAd0Eg6TSWWnL3gKGeCF1fd7n4rYQeKTW52KG
+lIWJnkjCN87We7Mnq+QuPZDPYWcH+GbK1wkn3hMCWLOBUt0FsW5iHYOycgtj/nKvjG/IzbLD95B
bbyZbvGVxDSFhEmQjK32iXOhTO9oqQicdao3tgL5No95NBz7Na6tB0V+7yLE2xvVW8IbhwZhxsLE
fCieoy9CeIrlxCLhotpmMn+zuJqjDiJOaN/aMqI3WFbSrkn5NBQnl+CKDBjguqcJMDP0opFDYpGm
DY8pK1LErnW7W6CbaiIfA+0bRKats4AlR2/4plhG+RyQGPn6fwnvZvJoKvAsdWmxMZxJcex3RaL2
9dgg52/MY9VRYdlErvUzSZC0ilgBqUQIDz1N0vtTlUSB52m3Q0K/G4X35JC426jimKBXWpnGch1u
Mc0fibbAt03eaGwxIAE1JLo90o0HhD/nNiQOZAH8msu2klkoM8pOl+5yAmbrNmgORuBdYeh9IfFk
A6t4wLonDML4Q8guchSEl+lVcdOdyMuR5vyaFRQBbTD/vsatSzSkTH+hhj3MGfjnUD9HuNoc0RO4
7ns/aEDeS1bdK0qbLcMdfss2Y/tl8f/6AeFgTllXsL+YQeNSiq6Sbjh7SjGvNPIX3zWeJYOG1ud1
k9IFIWaxfhZMe6SLA7Fl50o4LAsx+zhG/jPTqae4H+gZY33uqvghxBR3KOFtEhv0p0FmRd4Vw7TO
ETQkofidw+Q7aKGws6lMHZK4IncXZOx/BrUOjHxbFJLQQ8kRbLn598AqjgyIh3T4Li3vx/Hqm54w
oMrszczaE651tn5F9kroyj0v2DtJEh0j+1XmiCKbipxs5jaMQb99/Bir5AkDAYEBsXyEP/2UxHz7
zRKaqJu7OzE3j+9ltTxavKObPJUHiErkvRLQpGR4RZx2sD0CDTuLf63eNaJ6Z0PBYKGHT5qK13mi
dO8GeU05yWiTKK/Z+lMFVKq6pjk3hC/bk92Du+iBX7j1dQQatKGNeYrq4X3Avbb//2si/ON9yd5m
FPBU5Jd5h4tZkPjJaTxJiaZtrDZOCT+8bdQHcZyHwFwjAmAwZG+qer7ErkI88StdyI4pVn3CGOSf
SOS3KAqf655nY0KE4LflfsjDd3NUh9YJywUyxM7dGv7YabMJBlLmXQ0uz+bclelXyY0JsMj42xUT
XQRTrgELMyIFX9r7oeJIzmz3zmj4ZwJ23qQ0ooJKqAj+pTYvkcG2zjDrT0+zGl6+Ia4PIco3XWXv
xbjBwkeF4+mJUbM+L28RCTyeDMOT4cYHMw+vfVTcUt86uCW8ocZrHm3e1U1ea0I/eWTyzPgH94Bz
u+LnrdatE+BFLY9h1x396kPM+hy06gTw5tuZGrqW+lgCM4Lfpdg7Mh6wkxwbJMeFUd0nzzlXUclw
arqPGuK8HkFstdDCSEg49XmqdnXs/zQBP8Tw3RZMPRn/kmfXfsYCgFLHQzR11n30KHm8uWLvkj06
DlFkaHE4S7hgDYH/IA5vso92hin36BAJ05vqg99yQrW8ENLcpV72BA/pYneksWI2x32SkEvAf4fA
w249GWpnOcjfmYeHDRtS6YVXDCs42usj5fW/OgG5brCPsEa5qd8gw3zWd2YuJ6vVlFRkLHE/3pzA
mfn8TCK4wd2BMyC1tEOpFzNOMWp1sgyMJCOYNNHjwFyOtXLSZ6lbJiSHEsWIJ6yrrc8gJV7qnRuq
f6GL/tejj0NQwlnrk2yF0ukvKVYxycLhg4qwNZG1d587ghWwuF87aNfool5rC4CJ3V4wOX5Wbv6i
EnExWQ2nBaWdTtRLlBo/fuhxSfqM7vqWt2zRX2cuFBX4b6UP63BCpBTkXw3QSEy5sNqrTSZqzBEL
Sh9tVBccbSdcdkJ8TAYHHa7mLXnwy7kF5FcxysgIkaB4QRmKdTm6Ul8UFdmBmO5QrqUFEjxz3tYV
5Y8RU6WLoj94zBUm03iGpLJ3qvESlgwDI6PcaVJxJ2k+qcKgpvQFDr/iBwHuu2b/sNiTA9TvwmIi
I9z5Fa0ndJal4ZyeiHX7RmSouMsK/DI2qqoq/iY54QWo9MgSpz9Lg9YabMSBCIJr5vf3qQn/AXPF
9wm2z1JARuKbbLgcRESPg97QxYIBMjZGZSpLbjlvYp/vvtSt+IPA40NZ9biq0O4Ta2A4wB9MFoXy
GtfTh6vMd1+5V6dnztuTwZ47/SEa7OfBlSeUM2fgqHvOI28tsv6xjIZtJ6Of0J/JyY2mlZZkrv5T
EhO7pt6LjIKKAN0SgI+779V/kc9eiAQlEwKTMFAJ9tpfVmJgNqwfB+GjLxHoNvq7yQKZvGGxRpb3
OigcBUPv7LVZv42leAJmd3TQ1qFkhOkdOx+ynWCMcFsQGHBLVfEyQPRcmeO5sEnqtOvplaV+wTW8
kFQsAwTPOnEoYYZgfg3L6iGsB1YpKTKzJgwzLC5f6aIpdinOkFzxSWi9yqBR5n2NFkByoxv9eE0S
TCyj031O7vJ9mL88PyyP0B9LAx601CSFxMZhdgFeVS35ZBOY73ic3Cu6Q/SICbKo8OTWyrzEjr33
7UKfh3K+ajjbWIpw3Tgic46plW4iasZzHeMFKA0Qvkb0S5+vLhbLZUJWnmwCUUwoUI9zw7c5LWh2
a6HJdxlofp7JZfNTzNvMzzwWEhNStX1agwxnE2ioqD8ZovzXqv43Gnjrok78KzL6bJ9BDhBoqs9+
qph5zvdGMT4i7vWlN4lUTaelX86AW5idkR4NErPWto1z0SlDNlidDZ+berdtx0fd8QiH5n25FipU
NgABLIKszQ/lkt1muNYfFiZr5aNUZFAD45CChRG8vynk/BgP4hkiUrCn8yGjU8Xwlqf8X1II0oZH
6w8iiHiXYUnZqWz8yHozevd9DPOBfWXbs2p877HKCQvOarxnXq8Opo8vP66Gnl7R2MXiXpQ+n2PY
Rltu4T3JKfmGrRa1XXMCvGOuZmMMr4NP64+CfNsvU8GweAsFpadLLToAJ1zEla+ZYtIgvGI8eWwE
GTeFewk3YZv2jrMlA91gSu//FRBrHXx+MfmSGKCvkKAQcuN020sf7jxf9Taf3fpBoHDKE8vdTfXe
nIrgQT20ZjdCC+ABrDn7SzBSS0kd7LKk29kMZzZxBPYudtycFYG/yUdd7TSd+8owHhNb25uwjy1u
uBFnaVtz6Lhzs39sk+gjYm+OoPCriNleGfbwVLBM2ubhLTM5uhCM3jE7cy0gTtcNYY+sDRR+fhYI
DawJywthvpq0fXH517R8l4m49z1bCBQkvmMKiHwtkJag/y4+2US+DLVf71vKs7VpxXyuXJAqW1Il
yQANoL0kSX9pPFvvKfNWsFEY9eVAazK/ehSxuMxpHzIu7rDwvTJtClCv0W70pMKZ2QgeO82/+eu+
TsCtGcyXPGyTqSoJYGd7sonq5Dp4D5gzx01sIbyyI0ipoFqrbcIOz0fss57qZ1EOBmMPw9mnpr9r
Qlg9cQr9tmDThFzwBcXNMazzz7xlI8cS8pQZPU+Hmu+EMx7qJudMycOtD2VrVTFOJi4mGKBquP8s
VTg48d1tiU4H/5wJaLELdzKQ01OtIWaamPULl0F9jdYD9eh3mquTpESLLYhmZtDeqtop1kkCU544
+BXCtmnsAD2PBJV1swB4aDybxCgmplUd2u7B53TdWhMv2YvVfwQoszlag3qj2WpFRfiVNF59wpb+
t4tByLJ3YSStqxV6VmCvUn1YHu6wsS3PA8LykmO0QN2HXpTHayKUww6IKmegitfrD6lLBRpHuvQZ
bWQheKcn9HDxJD5s5v4Udoa7rk0IO03pXowq4JxAPZe4E9sT10LM6SCIw5b4wyCHsPWuPoZLTGhb
d8YOXsllynpWncr/mWfqHgmSjCPhyUs8lmNsu9Z2xScTtfGqz6qvrkh7WAX6r4spF7am94ZiJlxP
Ai3SxMrFlvobAQAk+p6wVZ9/GPKHdkg7ZRyTJt0DV4t1eKVt/CKxBzrjSbE09PKkurClW8Pi5RcO
tn1C05eSKrmWSBDpETTgNjnfc3cZGKJEjFLSQ6thB3uBMpjsTyRPcmZLhczcgvo30fXCDsTYLBLO
jsKI1s706CdIPtpoFkBBendvT/TPMdzcNpQPJfvUxwYoWtAjpsDgQ3hy6DxaaUo3QQGJ6vp3sI2j
hrvJXmrZ2OTm89a2kgc7YcAeK2IgqsJCozEB/HCRhUDDWHeV3mMXu8b53B40sVibUjanbsK0Hj3N
IXDgPGPiYCztH/stZjlwoVKUIo57KyETQGMY6520X0Pk8cThBt9ktIqnYUYdZHijWKNI7Y+eCZyq
bWDduc8oFyGslJVcHAAPLGz5fFMbqWKZvo0BVxL0HLAAwEEHMrFx4z977RwwNIaeSzV5GwxSfDH6
JidjvESexDgxbSaQnWNDPeG0DdVOu/dKNlqllx+rMnZXfRO81BA/duRQvXsh8tSCSqoMkpcFAbWe
+B0L01YnZMkOhwjP002homgZ2nqZ9TEV8W2OiCTnd0vhFQwTcRPCW495+juNIdUq2lvArdw15mVq
9N03SRGNzOAjLKjzyNi+xHn4Ubf+Z5s1j1NtYChnTMj45VHL9NhHDOccIEVg0ryzdDpGbzikMgHl
JmNy1hD+E1vRzxzL77ZiYJBW6LatzmNGY/fnmLwJbJ+Rj1zLoG1Ka+DB2gp3w+zSEKH6tyVAhbYr
bhgDvI2T+Wt88wjUcvPsSpNBa6/dXZrYcBsZ3hGMFvANQVwkdo5byPhjodDoDVbT/rx0XDc0KCQF
dyzIJPwUpw7vIhxJ3YqDVTD3iPZM1N85QzHbaGrOtVpdxOTcW3o0n0tqmqispsRkdI4tCJrUTuug
ASlH2IvNjVQbwj92zoCwrmNipjJ+5gH9PgFJwypEK3E2Z/aGJSujohLuZq5J71QWEHS+cSLEqf50
4P7UEw02KYjZUoc/+WoedrOOERNneusuQCnH2EWSXwIjAhKtuds5PsaW2HOxDDQgBdBX9CppTiQ0
NSsWtuMICSR1L76HEqmpftyOikeDyNi6skU8mnv+tvLRFGGst7ZiiF/xjRyYET/rXr9x5TAvTyBb
2S1WVLwLTUUv7qbiC3eYvZlKnK/2TJoZiIktkSAM2gbvZ6hfQ6HumYoh+hTqOzFri64e4QGJp+ye
c7bmUAHQjqJegnRULe5kEcDhbTouUUPKl4x/D7TLNqpRtLO6+4yGu7fIjTV7tNivbkGAc8mu/zgG
6/oA62vuTWcvcn+cuHZXMWTfrRXe/Y55Rg2HJxErSDjsfMsFsVHGNLJi62uCO726JxtYPbIqODvB
GRsJSqEi3AA3gIlR0Diz0mAy/RNAvt7VGdMWZ5yWMIGL5SJc1jx+jsS10mTBB2l6T46pWfI7XCst
WwFVL5FbSYVuKWcOOSt5wh2/i5FervuYmUIJ6aeyhmvuKXdLHz+u4p84Tb9zq/1svCNxdb9qqd9s
o/gMMoTJRv8lOYEna0DMDhKxw9/tFMKjdmlweiCPnOmwSP1r34sZxVjEudA72SZMkXhYhZiBbSff
LojSqiD8I0FVZjTGjzMF7hYK20ZaOODYoUdV+dXXjHFzhyeiH57pgxFFv0casS+TS8tGbiLTGdFR
/pzRyK6w49/GkfpGcMRjHj6aIX2GS3hwULIN6lt75MdiMJHW893NnMMUItd38uhHMuxclTNQFtsb
9gRWPSZ54LyMuLbck6GZeoxO8RkinEtdhb9A8cBS2oE/4zwREL0d8tM31JusJm25Z7p+r1nkbDEO
f3rB3R7xywe+jSgrXQI2MSmspoIPiZChYxypvWMyLUCwhF0RnG18TTmhV/9xdB7LrSNZEP0iRAAF
V9jSe1KUKLdBPDl4bwtf3we9mImZ6XndEglUXZN5Mmz8ewQDwTXyT41WU8r4xyfalyw+xH2VYzPk
fWuGAhsnSHDgQPOunw6+xM4fKngzxBV9triqFpWI7xZkmSjIf/xqWKWzB6UZx2dUr3z6RfPJi0QE
bERCorKuYxP81W38VU+ApbPgfVJk90LqdCP33aoja2UpIlwLHlRlQy4IqlObmPWz6RL4CByfahaK
PqR8jCjuOQs8BrFVd0E1v4arce+jARv7SJw0K7E1WmUBdZXXkrdqZVj2KwRC3lE/R46tIUhW4bg2
U+YfDktCyVG2THpiWpu2JdASYdYA9Y3+pXnLu2jb25gIKwyDzbQbKlyXhCCjv8R3UTfQT2mbc4Je
SJgz/GOLTRXblIPZvGKx4DR7P2SsOs5PgsPhME7Nygym9zhEw9RQUpVZlm9A02Mf8a2zDLNVWg9X
vE0ol5woX2bRoRfcf1xaH5ZJkHXX6HvX0uD5Wc6dMewX2TY7wfcR/v8qWP5HWbMQq9MfhDD3LhGr
kExBYLGct7zmXRMxUdT8dAdJzFgYpHkESf5NfI97okLmG7DcZUEAgMegsoxSkopqJsx622151J+N
hrmTL416MbEdZbgtPWWuZfmIwiLfRB17sUjYjP6UGa4AJm+tABtnUTJfa6xya3UZrBpalWWWM2aq
4+s0f6VOgZqU6wTNvGIms1TWlC4zt3SOZtUQtK33+6qMy6c0B5RagOGQsY3I3NqKhNa7wD53yRBv
eTKItrbgfoGhukMXsShGsJXaPKlDpfgCYk47mKV7bmgXQggR2zZUT64mD+YMaU6mjhK7jrAT8rAQ
cO4TXNnhDuzVl45PJsOItJIla24bDBfW/PYNHTsVI3bWTRUwKi494InVAQYcXqq4POJwcFHmNtY1
R+BHbAu4P4IQ2CCdEHvw11NOndKbHQcZe1MWKPzWDjcecJzV4AZMASzaYm2OIBEt3TJrf6IPGJ5W
rbkMB+N3dAp3xsaCKmDc3Dc+TwocvoXmOVCfQ+s3j0Ava5FMEMs4EZ4g8ayhAZDJHC4XJhcO9y3b
hCcv4chXZWauXejg54ToRTbjLZntLW1AkVdsS9PoK7QM0r3N73AMD33PG0As71OY+yHkJFKHCT4I
9TbeWFr462SIbeCsW1Qf/hkP2o8o0WGHev0cBcHFqL34WZfqz4zMbFmjT17FPZbp0Y/4EL1hrTjD
FpVGf6FbLDEbWJZlhsMIu9pk2ReFOmms7OFix8w2afO1HbvsY4MtgGDEgphgnxesGPe5zUXNxPcp
T0hEdBKH0jqSjEknOLKDHFcO3ztkQy3atAUQD+LMqn4wN17S+ciAWWXntbmJWkyspXFxm8K62sEx
diN9g1DmLZ5Ihh4tBzlNqXalmGqojaxf92C3uh9OszZ/NhtURYOXPDpmnkFSHZgfl8WcjhrngiVM
YKztFHo7dcaeQTsx75nYTIopoqmGfW+rvUASmiUIM/wgRiyWzpshLpwl5skXK5NoFzzSn0WBEkhM
+25skVnW2bJq1CNtGF9glgmuGHG6xWceyX/loDqCi7m/DfEZ2IxnTYMT1bZNuoCQ19dsRnBSDiNJ
vPGOsQK2uc89P2ChwP8vnT9SvsyzRnzxitAqSh5Pv3ud95YKF+2eH7J4IsqL0WKynPT6r0hG7ZKS
FV5EZryZXP0ZGgn7Pc1NEF59VXCDbl62b7qQaGNfblU+9Eu4x+HKKNetWY1PAG5fA3P26kU4KfhI
9JrtvQqMbK21Ywp+M2Lb6Twpha8aUWQda58ZqTP0/pGztsLoyzVbBNQRjhKh5y1gm1UncFK6aKq2
BVeiKf1zTzYXtRwp2lEdCRxNw5c7TPrW0Jn6a1gQWV8dosw71fo/n5yUI8p26LG15m/MNuGICR3m
yD3mQoEH1pM5kjKO1WXuBTqSFDo+A5xPhhZkq1morBIr3/J7tEvPrrDBkoraV62AcG80W7jKBsbc
TmxobKyN3htHgP3TFoAbDaBzN2uKOx/9jt+XT90gDqSnfbHS9NBbwRu20H2OQ+aR7yWe+bATViAm
CveSJPCs8I/Kdc5dZGzqoD+FQ38TQRFvu8784O181X0THks9zcMXalUivPG68j4moZeu6lHuK1nq
O7dTt8oCmdR3tr0NzX0OLpXs2Uy8Ihy8yESySg+t+Gz8oddbl5VL7FJVoXPtq0Wsmv0g4rdyhIwT
BHhwRzd9eIPRblKMTpPIr6NnoYguKYLmxQbbqwKTt8u0hqXv0OsUTpJc4aYTYLsK5tWZy2pAx8+2
5ruipLVJBNT0fcVABe60Wg2pfK2Z5G37gnubdMVziy6httgySGAARjGA0NIjLNquLlZDT0lvoeIC
BLiZssHZFUN7bzBk8C0WODNEqK91Y1sYGQonAvYWqJuQXUU1EStT/On26EQdw78zXMetqHPoNCkF
Hn5mcOzurtWVfdQy/TWI5abp+XBHFhqT9l4K/aM1kejU9eb/P2Y75wDQ1t0seWqbteoLJsYJeoxW
VDeLyfOurj+6XmiHgjmD1VY7YbsJ4fFduU+a5pzi8G46p91nnXrAHZqfY0MupaCY6fPsj4klDweT
cw/DOgooiqxUf+aQ2ffVoU1S/2ZOvzrp0m7daofBIFrJSkAulfwcdUbjrEP7qJNx3AhxCKb8K0Xm
sSw7flajGcmpbFZ6Lf0N8oYORhmjGoQKXDe5zS2U7YSeIdtQEevSngQaXzn3oFaP8oVu1H6wPOVt
IPQljji65eCdOgTYp///U9SPNKgpMR7z/67LzOwXpu54RNHwb9zw3ODUaYEK0R6iqvnAIdy2kfVK
FQRrwAYG3g0d1rlUfHAZP+GXL+9xdUiqPr9ECB7nTrZ7isP6jZe9Q/obZQew4fK9R6dXy+RdG93k
qFofzZ5bWUszURIvjH1HfgQ6dHoWOCl3tSfdu8iHp47G7MN1UCTmtj/uEIOJXSdcDtNUO6OQv8VG
U72EXkHqdxv6KK/YH4dBN+Ieb76qUv30vfVSjsJ4ihA33SKj+Fc7tOpRpOCVS9bqHoGYLrhEWpQx
2TUxGbTs3cmdqccTkn5wiYoQRNsn5Svfmmx9r3FW877EECChPzNTo9NuRQKcvwGC5Rnrlpr50PnJ
0RAY/goIhWx2yxVYh5giRUH1Vs0Jy9A7HlJvwVZTvzqh3zDxvScqKE99MKC2VD8lGnH8Zry0iTx0
aDdPEqsuV3M1QAxo5WZMSPEywoFBL44M5pkm8SqsiYitavtgH4u4oSElPqOFrSJtdgSI/E4ym4yV
5VX1ihXVhllDcDS66iG8iv6ltd47beSipbtcolcCuqkZhLgrK9ooryZUhsKKxob1RlBHX96sq3RN
tMGjQ+WBFQ3Fv+s9s+SHtNnImcil31STTmeGnofW5Q5PUYTSLGP36Tw49JonVzL13qlh0m2dsC7X
00oi1MjjSyVgJjYFM6JKMTBXdGyhGZwsX5c8LPbdbJxmHVZwmX3HmbVi8SZnlscCnx0pQZPVwjI2
bm6uxwZqq2r1gDi0Ktz7ugZhZeTq5K5ZMVfsdSz/RuWQmlG/GHwLh6GVd5SwNIRCbXBJnKK8Oo9I
3zrPWwE+BI2fOfxRBkpTnXmATKIlXRYxY36P6zW293XASG+kxNxWHnI9kChp7YI/DzN0mt3GikY2
IXV8k5kAtQKlMzGxPwtmUIteYzEaM5DK57AWzIVzEt1ngVSLBUFyoxEL2JhxgAMxms1pKabKSV+J
kNvLUWm7K6CXBNVZIw5j78XljT07iRqJ+kio/QnLRKsZ4iQRJblxLC0HPP+CBbgefdcphzh6h9d+
7Shv2noNJhyQPOEyGZFDAyF7kmPCgMk2Vp0zJYRuOrdGdwTBJXkMe+O9x0DeSi5Oo7lDc3N2ca79
K+AyC30MQZoUfwAN9QJzLdW32IblSAD9/N9qMGpmj3G4Ds5lEmA/ykEKsbXdZ0G/0WN24XDF9YWV
ak8MvZVR7MbG+tbw188f1F22HKjZUF2YJFkLFxqi6TfcaGHOAkKU9w7KIfQZc9/r0PQJiKKuaLau
16HTE1TTSDMGu/ibnzengxvfYRSwZJRvraJlhCwGogn6amMgKxVV/gJZO4MMCOLXGY6+p53zzp52
/0LJ7z7pyWbMZrkgZvU1jD6NlLbXYl5tYtkrVm6iYcEdcMV2yCtgvuSS3rNvvVWTwUhoU3b+rae/
JzXbx+KzAmGxUr2jVlZh3lDZQx0geG9hFMVjzFKElxqqi8DbYc4isaey3npTPvc4CfAAnc2O9lpU
6g/5DKw+99cybTBUfVEv9cH9LnpkFUmqLxCcf1uShwntEB5Zoiq0e+bJH92Sw5Zb6Gya4SW3DG3n
dzBQOdU3hfUVz+GHTqeXq7Bof7rR4W0LE52nciUcso7I1+GtC/Fyc3Cv3L77gtbnbLsyuKRtIXaG
iP+5brzKLd17RgFeBFcHq9+uZEy4siv3Y0wvfi6+tURtOyThy8E0nzLdW+nz5xHjbsa7nyfrmiDP
kXjKzo0tfJiVSU6gJGxZpTvLwEcyVuaZbwz/4DTbxZphF0pyBaKM/M/MvOi8Ads6VZvQ5cO16KIV
k0ukp9OPtCMKkZR2P4ATSgcqbPUXt20Pjc79Vs17YPA0zO8+Wl8GAU75SizWP0Ysz2gSjz7cT6pr
46bEK0fCP4/J1rJT1FFV/JNM4dv/JH4rOGOlBA2K0EViVpv/4lj7770X73vPERsttglwqqe97mZ8
Cz6746ZZzN+SmgPt8z47eIABSxYBK1IpV3jpWgiNqLQEQ/fIt1+DAXOjRQgxfGjsgkyf7EFekp67
2OvHTyi5gEdshafRzdYkFICSRXqQgRGqfhO9uWoVdn9GWniwi9TDGRNtyqq9DQg+mgD3pDbh0zdQ
+jMSeOq6/h4qRjhl6O4IMcCB7Eo8dDh5G99FkmZb31FJIKCbemecBkc7vXCZMMYN+n4NGWw52/g7
s0Yk9iPN/lGZIXZtl5FB4h1iVzvUbQcX2gCPG1AYJ25F5pi/nz+zBPvd2qnO01yQUi7fJnPAnOLW
a7O3IdDitwvQ+yNMFCtfz1Bk5+QZDEAYIISiBW3vONquBaNNthvZTyXsghckPeFL+Rk0Sfs6UDe5
ffpoUG3ZblriuvG+qqq8tq6xDikK5xAHnLsW0tTgnyXFuFUN/i5d+23N4Il28SsP+kfvH33rVgbV
Dc7nOC8L2GrxUlDTxRBE6uwrmFC59v1Jn72vDXpYz2hPIvH9BaLtN6+RzbLk5xX4LxdEir3Wk0Ok
air/ZUNElZN8+piOgeZ+1jUMNCjgu7Gj0B6felSEeYeivjAJyPS9EI5sxS410i+jdHHBD1+oLrK7
XnJhaOKDtMf8Wvoo+Yxp+qlpyufDF0dx5h51y8kW7CGoc8oGh8JE+AUCcT+PPKyGbrwPig81MXRw
4IWZHonsqt/HKnlq+WD5Sg81Cb/bruneY21e4Ux35RFnMHTECQH/uXUqvqRKvc6ZfRwlxsUvnWXY
eeHJVd0+zdOnwETly3SRNQx9+Oh/+8QJ4Nyoedar++ha5t5SYoK58ldi7UIvOwY7q1FPZiGYIsfD
e9hZahtNydYdLNDRIHuaqr81nvgUIvmKXbgjBAIdZYh4Ygr+rESyTANOSw5jkh7kt6WKa6+0S4b5
u4y8nYR/thRF80ck6SdtuJc4n05UYauCSFnB5FHyFU/0izSqpVe7D4NCOggFeSo1pWLm7zkcAaB1
xcGI42ucdC8DqHkm51O39eJ3Zwx+6yklg7s4VN1grSJdK7fge4DFgT9nGkDDNoaY5VL2bn6afzSm
9yvQlthOhNretN8YvZzY200rS3jEJUQfjVURc48DKBowwFXppctmvy816CKqu0s120VkMWyzyb0a
kcZYjkm+fh+s5KdrmPJG6UmvzvzdsO+QIDizCwhObcZH5eR/ac8rw9nMXMLfB2b9xr9sXuUG3EDU
3Qv0uIuwDAVoUX/XGgxtbAu0oNAcuXRspyUAyAAQEuTYgoyvNqvIONCKuQf1ewoaNBJsFbtCZFig
u3rh1azNk5cpzz7HjocWpdRLnRvPLnjogkGPiRAYAHt/twOzX8XsS/RR/gsVTJE4G0/KCqFGzJtn
CNnrXM0xfVb+N9VYgAa3ZPyNWH0BSRFpnqkYqfvytyta7Mos12cR4NK1krfCfwz+8Ab9/T56+QPn
1iVLm88uQpGJKIqKBzxwSlq9ltjvGUMWlieixE8JJ42kvyZigBCN7WYy0keWtZveaWBukCIccYSZ
Mas0C5iaHN8nxKq7Kov+gvlg59ktQ1broqo+yJJmoymmaV0z5sWtvx1ZhTEzxjdSa59ahQUwV1jA
I71859OiUuabi1C9dTk+6NIcd7DsP0K1VMMEpd/LzNU8+kKbQOVZ9REFb1D7W5RRijJQB/4iMVaP
Wr8q0LFrVTsH0CfrDhCZLSpmoMGqyGvyIJhum1IdgDp3Gwc7pUqY6ZM16x0QxPxOzko0RUPpFL9o
1rzpKlBz0A6QO9hs5tiHeswOtdpnoYUdMxtXZozog1QEzJP0NwCWmbtPJgM7dC9kcUHpt9hCmwZZ
e04VnZz4NDQQ7oyEgbdJ0BC/n8/qwrjVqNj5eco/1/BYGHlmu3Anca0IbQt0jdtfIodh38E1YFS/
4abEM9rbYbr2JSOTmAABrL88T8R9JTl2s7qbyAv0ys2I6rQMp9cJzoomn2ubqG7P9b5HDDdZR01H
cjA8Qe0VwMGRVdet8jd6wW7IQ969cP3+IIzBOfg2GRJh2KqDieoja7ulKPl0xlqG26SVn9BC7QXr
8V3ot18eCEza+fS50QKSYl15MkPj3cu78TLg9bGdvtwUEwgbhcReCXScOtRsnY4gzmgSDGdmmHBB
pFiNV3J2rIHqX+vcwF6OUkY/5WnLQyrtM98am9VwuE4Vrrq+Z1FExP23x4QR8BHlJDo8EsOfUzKk
wwCbmqztF88qyLxllsAzhdAC631OgnM04nHE+/084C8BzaLuEBISmoSaCXQcnWKCoXambF8ikllJ
HjEXnNHWLJviyHLJNXT8ccnyl2rfG4N1UhRHJybS1GO6jJgO1oTxe2c2/pIPxY/K67kzc85OYLGz
BHFoT2azbnzueRNCZhAxE7U685+uJ3fOYqBI5DchsEiA1iSh8cYq/jDE5CiZAWZe5b5awbhL5mNL
C5mQ8yV5BGmnDU4rW1Xv0iR+YGoc0GqtAFKSR7/Ssz51S98Z3SUeHs2ki6UFZS321F0P1cGeanMx
1FjibHHtMshtzkAnQ1yP5GS/J1ZSbrsZJfdru8Mzsz5rr8f9xphGUN5G4OJ9I6pIZmfphL/mNB2y
ilEAhr7NWNCdtJH+NjXkdOH4dof6Oo2I8ow8urBQ/+MboAAb4hqL5SXVYqC0zofGGIyXZ828QQHY
RmYvou6ClJkyyQvXmahf3E4LVgMSvqXhQfJBVg/X5xAbONgiOzl5dnmyOAvQqer0Tv2tTqK7iR+Y
LudFd+19Q2TEGjjXQnjMEhGp70Au/QbB+DIZJeQNZxM66kBBhhXdpfcv3B3WFzIPsOhuA0f9uYgu
INsMH35poGLSuTsHxctTeSve0/cg5uAap3+xg1w+DlBNavC/ky48drLLVm5HP9TV4otZCa9FTyXt
Dl+DFr62a3C6nEVDzH6cpJ/a/OlK7z7HiZoav13RAldkefCDbM8UAFQIPllBzKpYCfeIreqj27NR
FfKVz+tnSpr9yGnPRuMESvdRdPTCdNeqQdAHcAggKp1g44qbRYKGm3U/UG9f9LB/jWvFb2sBN48L
vn1wbmG/6xJ+XK9OLmwhiuYSA0zPrZCHYPa/6ew89Vy+qVyu+a6fwqnS0WL1L15YY6Y2bDwwDu7c
0nIurJKeG0OCTISF3uneG9JFgzl+BoU2WVcpsDM/PoZtcrYBvZDJPe2Ug4nNTQgVIDdYtLANSL2J
90n/a7r1sDGq8TCKENMQR+z/sWuUXtyUoXuaq9pWwdYYFcG1/TzBc+xtDhh+TWuPhT3+CtiLAWeY
8h1ugItvBCfE9u+QtW5xzP7VKy2fTx7ZM3MCNBuLthuvLkJwW/e+TSs842nkWAjTv9RAAux/j9UN
4usddxEqzpZypxySt1jwtMbDX1HDXWKpvutU+zcZ2alwGFzbbI8MHC1zctqjtwn10wgyw6+AXSq1
+PsYpkLRbOXMao0Sygny1o7OcfJx9qR68quGZltFAZ2v+heyzGRngZrPc3bEDBoLWRSHEHhy5BMh
Uf9vjZk+wqlOYSmop6DMj1AvKDky+wWrgjJrdkApWjWrxUjH0sjRqh9bPAnUySfHlZ+qtu4q4TSD
84VdgG2eF0CxrndaUX4XFNVQ3UhFzL+6lDbLit6mUBx5RJfmMBDA7LOb1hX/uFmigHfRRFmpj9iQ
LY4G/TfUP/TchsjaiGeDipyGJbQWXcgkM2dcRD9NXtZOq6uDrXCo6zmxvoiXxmoXMvxcpkW5z3Oe
lzwYb6Ssv1nRP0UPhmlwn3N7VFlyqljBhvysJpvfjV22l4GzTVVohbJ7QPUOgCPi1cSpJxGbwDg5
cfKh7S5m722j7o7g5wGA1zU43VtBDFTi10vFCg8F25Cgb/z/C+g63jTZivWk93RONFaaKDlcMwAJ
vf+mCFJeDgar8Zqo9qUMH56Xil2W3oWZMqy2VwyXNIDXtP2IoNsMEB6uYMCtDQtaFMd0CblLHnKi
PelBBMOH2T4Z4zXQhQ7Ta25SKEAf4GO5d773woHmbEeuLjRT2XIayl/Hbv/8/yVjKCU0IoYwmsNP
AfWLBi7UdmiHPhLQiEzF9mlPh45kdnZiIFmn8i7GZ447hIu59a00po4DfvqaT30IvXLlWD7QIjgc
blRFWyNOX8YGp6Y3Az2YlrHiGz4tbSKjfKx/8dIxtBTTgbrAL9VJgKpmxgdVzcM0WYnkGvdAKMCB
uyWyCx9wRqd0anE3qZ8dDTqnP+ovKC8AHJkdVmki+aqsHEBowSJxQvdbaDOid7LeNBspoB+45ron
mpTRm1JHYjEWvqeT8WcWBeIhbkAtiL/MLkqOoq3vRiGZpLXAQlVm64fOauo1EHvElwnE2Azs3woK
EK21eJp0tevdxABKxU/OZ9ma5btVsUspLQ0YeJXBMphwqxbhw7VcfFzzZkYqUBUgJByimVPxGbue
z7U6LM0Y4AWVIQzRElMVJlIzAJnCqpyGR8L69PA/etOp1S2SJPyzUQdvXW+dvQEJcDNGJ7/LUe3S
d9W9+WhJ41wxb71mgw2aBm65Fnz0RDDpWf7IQvRetg1/EVkyMatF9NB1xv+jDWnNFQDo8Q/3YYee
Su4ZSEVLpKywyB0N61XIRSJ/pSV3ggto8EJrC1gv2TrjM+ljx5rYKsFybbIHhqPcBc10qnxqnFKH
njcMD8TIN8Q0rxNgy2XSam9eSGlNlYgJ0K5Pim8lR79NCtnOD6K14XavLkOpptX29eQZF51MJGLy
+KaRbRjwA0+jy+JANeZzQgo1L3/+6IzqqQTh0tcE8/a8o6bUXpwRo/kQoPDh4WXrl4hTSL5WrZ+7
FRzuK7dsBrR1yPkyiUY7CoM3vOTu8SbtN7LHUxmVgOOn90yL7/gviZVljUyHtce4TqTzMiqtcNWb
9afuRp/mmJ4pKRaud3RqWEI9OLOsJoIZ83BqWrc6Rz5h4T0sDailtu99yfrKIJDZrI1EJ4qrZhvX
IHPQcRsX5C132C77yKADYuPZFPYHHiSkA1gBIIA/ahQL+Mijv4J5F3fLXOqhxq2MbyW5yGIeGDkv
/fvExCL7Ffn6cSKJiQHW3QJrkorQW6eD9gKq5yfX1GpsoQsMNa9n1XyVUzOuJsmN4hcvTU1a4Who
L3JevVaIdCV4sN5rLpOOYSIRHPOtaKil4v4hzOLqVC0zZMtCvqxIQRa/MUOtQ+u/tU1RbWEccEhE
2Q7OrbMenXCXBCGywtJ/xcv/W4PzE1PIYmKtwFDsNKG9pMUBWTJAlkSf+aiE9VmeOHczRNouv6rM
5R7R2ielif2k2IeG4T5IjPMMuNWyq9tV76LIQqiy3NnsVhx47MA2TDYAuQ0OHemrMUbX2Jj1CzhI
+s4593p49wnrwYRisOUJ77SaCg6Lxs1ErrRethiYPDBHveets8jew+awFwaajHockt3obrLe+Sj7
vtj6MtynRXVFcwVJxdWO4EQBZWODgGQsV/M/2kKTWjbcek0fXKgGr2RYHNvW+9e0hBxZ1rgIEXSG
TgZzo0AwbayoWS8aRjO3LI5aryG4DMdnvOU3kYbX1DwUBm6+XI9/B347N6oR2bU4FEv3GU/zWau/
rHp2R2pEtgJ8vJqR+6j8MxsXWKDThMHF/5ciPh9zAsZToQ6ehpyt6plsRiWknc79dbqpXCI+BJZA
FjXKUyHkVbCRNWTQblQ5XezRYcCDjrkNSfjqGNwxvS2cTRZpr3UPEKxPGEFwJZux+84ii4QFr/wa
oupT6czayL1GKWjGf+DnHq0EIxcGOLxEDHocc3EQYbBEh06JHKJl1T14vERhMERvQ0ZXZbSRDTM6
KjwolLZ+rMZyz7Co2vCP3us26lh7qDhp+mugZL1jeNkyq8nszZCOew2Z8UJvZ7Z/cHEGu19lXvgw
SbgyHR1eaE4jR94w5ugE4lrPjt1OCAklxMjVYQ7FOTVlBG/9f296BI90cJJH45e/MZ5h9NfDG1Uq
dCA3erMd/VUZ4ysyjfckyFdkE4CvMGuHcBpkviLWj02VHvLRX7VKMlKbWV9oSWivWrSiifl/eA9i
ATvGEh1/xYywcA7V10iw1RyBZoUlq4pyIFapnJ4c3sGV5wKAmKT2KxWiNTikjor+ZEmpwfhjKZyg
OnItHIvYwvis/UvZty06BF0ybrdeNGGtMtGfGPiQPYdytedmj2A5veBxX1e2pPZjupvU4TEQ7h6Y
TTapfDnk4hYUibkS0AH0Mv70rXyfVdxf2J4He+QXMpJgPQb6eiR/QzC4W+SRuJKRjisj1zo2icE3
iPQnwJgIVUjWEq+aZIxXF9G4UNFXWpU/2If4QNTw4yXDcWqLrTYbRDo7/BmybAcoRC5dQO/pn0w0
ey8zaW/JLOnoiom/wNu+IPB9aSL54ZYkIMKHh8vsyH4vGU+v7QHA+zAeEqPrN3Ao3G3DqjMJWOQ3
Q7cjh/OOeSuZOw5UxaOzJlme5flE3gMsArWhMSJHkZs279YybLI1B9wQMSZpSstb2uWw67PBOmSE
qAVeHu1SS96qKEGe2dFNNPair//vDtC7eLFWs4ByEFGXNmi84domNrGbbFjH9r0CBgvxlXmbWTAB
yXV2cJAzOYgB0rIp2BU2kHsJlQeWwrmF6MeFjL0ngcsNVw+s2BtqN+80e5SawZDbk2BejY+LWIfS
Nq4u0jE/SuoLKqUs1+UW1OWZegR073gcYvO3tocb0JhX0XkvPcThUOAkDyPGBZ6WrTCQR8u2HjFi
uKhRZmAP4N8NxpdpIQhwwUmFrOF/i+a3H1efGiKwLkVxHWJphWa011NdEOQQrYcI7yXg33HZV2ww
GUP4TjMDH/3p0M5F3dhN/zxGNCtRuQd00C+aiwVTtkjT+3iHP8ejqj5IUOZH5ejxDlH3IZrQPPbS
B/hsuzcfy9xzWHPKmEn5SzB1v5nI27QHzE9StkfhYLw02EDOH2AgCwYhH11SrcoOi7s3zCZy2Z30
2essJfMCwquFkxOlQkK4EZVPgZ8sLO/h1viLGwN7f+ImjMx4y3msOgjICC9uXlLeZn7RIpYVidOu
w1Sts/7ARp2sYiixzzrgsl71wsg3rsMcyoXCJOn9/XkswKqj3KG13ifIMMviF83Ed2pFYLnlF7JY
d1WUgro5AjNlSrkvU8UmJ49vqA92woQv4sAKQnWabojhgTIAZzFpdvRB+rFPxZECl55lqs7+FJ/7
aniv1XSqXeNqjCU4sKYkqcLNb7bDhKPAR9CXCdKS9EovjslFsrCKcD7BQqmMLN2O7KU7yyfQgsCX
WZvi72ifEZQvCAANl52VqCtoQ23bqomp/SDWiGWdXUbIbyzkNmCd5NnZVXDCFJIbWh9RnSLy3Sm6
16wp0vVox1s7ka8+uyUSQT5cjns2cWidfJjgbY3qXJrVwxDFrRwIToIMfk6NITwVJGXwh4PjqFdX
c4r3FR9Q1GpAcyOClwx4y57Nh187YFgADL3FGQo7np9qHpZXK3dOgnAK2nVPJa9ekj7FkqaLhbK5
rIiFgoF4V7rZnJWW3634Tt24Mpw05L4ihcXGqKPh1N602JtWoGuzQrvWAuGckffQeA3KdouLSTXx
59T2+PuLcVcUdoohMWR8ZQTP/NYTS+7uZfT0vUlZxvqcXWcG0zIRskY9pk5IM4kycoiCCiaa2BGS
0sbUBrTTJJKYIn2ALZqZZ8Hz0MXZY2A2TKF9IkLWOyDL6p4DXWjrvgS3wVXlrEsT2aCWxc9QJTpw
iVyiWcBajO0ZGKPp2E/g11nrb1iR41kztOC1y2fjdAPmIgoZs5MG9R97Z7IkKbJl21+5UuNHigIK
KIOaWN+4Nd43E8TdI5y+7/n6t/CUKomMW/em1LwGmSIZGWaGYaDoOWfvtZEaRDMGpkfo6U0Ge4om
JnzAgorA9JeXbqw2fUHght4kBmNCl/8yVcVV5oSelpWW7UarDt6o1OBiXLlN4DfQOCiRj646lzrS
dYR+4G6lX9igmjeKeOvBALqzrSG9wyC3z0NtPfsLdk0GFXC+aWq3ERtHt5prGJF0y2+lMaVJzPKF
SBlkRCV95Lh02DpWazuzbkazaJZBwbcuensbofh3ko2m43wrg/6plPZ9o+rbxgzAMkXac3SOWnho
xlzABHH65sXc9D3YcuwMGFIjihjfQCmkYCkp1W7SgRAMvbbxjRNigWLcarfNHayVc1pQ/tTsDnfz
Tj5zw+PgL1VB+wOdosGOPIeNb2XtShMv+oAGgGqh3vbtgJ1s9h3RVbyRKWAUZP7sinj6aoL4Tg8Q
0kCHFjkJDl0VrowcKxZ1+p0eog+FrEtn1PePOLaSIyo2ZMoW7SDZuJf5ny5n3kvZASda1uyioBoW
NcX6kA3Qa3zzAtP1GmIwPmT0nxbzvAdRbEh4k/VAD2vYeNNN63jNpXbEJ/JRbJl0MA46e1n6iNip
IyHpEYM5ifsILn3IhFexJCM3KbakXKOvLdl/C3arpsNsq1HdVk4YVhwdNGgICbsXQPUHuFxMD5K9
mOpLmM0+ZJ01LMQclDVTyBItbqNyeEwnlVLFgL3LPgIjjrYeYoBt3KWchBqMTuh4NyWzc3+Wtc4+
nLYwXzQRbbOvQLFcSkb8BfJfiWsFx8FtIlSyTa30gzWDFDisrm6GG1GKn4PQYJlQ6Q1VyCnFi1th
OJ0RTXuaOosiVVcKdJhFQP3R8bH9bd2SPZFF3IiZkfhsUYirJIRIhSi+pLfhefml1OkTcQ/D9Bjv
kRiFXLzx0U9IehpZHgvVX+sQwpiRMTm26TF2zJnLiLYjW8Rr6hQWmkeQh1o63JUpBr0JaqtGVBoP
Sa9cGid4WdkmEvTmqyC/ou/7QBLKfiuy34WVPPfqYWxTi94VBgyZ9e8aN/24mAoH9X1qK+RSmAaI
jGXADujc1z80CZNJWbVApIymKwud8TAJyOul80Hp++h3bbqhY42aj+5MEL50NKgj9RZldA0SP72M
erAZfTT8orH47REsr1rm4hiIEHC4E6i04SWsb3WbXblETuCXWwoi/JqxfOtbQGfWAErff54sSB1s
FLG+2sweoTTvhbLfAVcYeyClbQChrYR7ZEjaLIBsj6MIX4Y2f/ajwtxXiJhSZIap1g9nyY3FkyjY
1apkNe1ftIr9W6DMbV960TIgXoFGBmYYVn0THM0FGwKhqYhZyrMTex/DZL01bb0eGHoudJ+/Zbvz
CCNqT2Ex7NLAc0Fb1C+O7K11NHk/g+CAL5rrIQQo7Lj1k+GzXTbZQ6Hbe3SK+pCU3D5BmexG32bT
lAltW9wKK9C2aWx/tvqd8Dke7iDmSwkA5Sl9M2GDReY440c+w43UY3jeeCdqYhE3uUt4VlxzZNoQ
zTao/lSjhwWzwX/Ra0ghs9hLHY09Um7wrFi5VjRh8EB7xSeOKNTQrHMDatyFyC1zFQFecTEUGUGD
bB9KVjtml7KwLobBDDWwLn7ZMhZ3+3uGqhB3Ivi/8PYOLOVkj6geyHmDNKlV/ldoI4Og5bHw+4bL
KMGt6pds2eq4XJQzKkoFOfMo1V2HuP7sPEwysn2RNgVBH9EqdU/YfWe/+HBVfF0jFy8yNUgM0fp7
O3A3cPA+0Cd2h8BH7qKPHxGVA2ucmPbR7Da3FfMpdpxu7Z2E5ZxMj1S0zDM2vIYVMfmk2EMAD6XI
DAZGtc5KwWYqshBSJB+6sKlVEty3XoqOMSoafeN12kceGjNAJWNy6gBObFmaY4u7tl2BdZ4sPK5u
figAHrMlAJ4x0igc15XGGCPO7wJj72HU1MKXOrBfa/UJzSqi/HAC+6u3hxuqYbzaZvBYu2/fm9dk
pk6hQBWD9sliszFs41I12a7W4UCKKL5Lwu6+nNB6Rr0BvyXN9nzdZUftTmDSjUsa7wyrmNuV2s+0
C/ZWOjxmkwZyhi5c1thf3JnB1iz0O0f7woIMwzjSf6Qw3VE23WmY9fHoWKg9DXtjGz39GPBdWFjZ
EmvuRqtQeMp5GINqy06g7oQkbaNtBHGBW6t+oumbMtZ9JERo0sxnP4exg0AYX2xh3OU0cmHVP2j6
1hRJNW8icWAGaXmYzO5EZgFtSaLbqfggNVjDpfXv2KnLNbXVhGrcX45ZziYlwUofIqlsJn8NQ87H
r31r0DEB5pk126G21Qr3/dOkZz8cuCSXVE0h+blzpEebI7ORdIViJwk2xlSolSWqozXSjJ+04i1x
7CdISo9VjxIfOgUM7G0cuU8RCT5XxCcEksetfTGTJL4ti/JDTJhx8bAVZ4d5YNezosog0ldYIR/9
OI9f3ejTGz+lNMWZevsm6gwdAx+VxtiYb0FRsXh6WbPMpoS0ZfgyrMnQT106YkymZnKbiw2nvkeF
2d1m6YzUiGV7sjPp7nqh04lpsBAHWgJmnVgbOuH5Hi01Fp0cu/xkBuMM5LqTuhMyLIfIpI3KPvL0
PkbDoYpFuZlirTpHhbytYjR+jkJW1gb52oDwsIQ7a82PA8p3/FtfZoCrN2Zbf1PL/lBqWvMuzNZh
k1IZ3KCjXGdiMAn7dPx1lxJ51JL4uMoDi1kiE4mthqtvHVfpKUl4qFuMFhUmR0SIpOyNRD4bY/uV
590lNlzwmr5zcooKQDn4UjK8l+Ozq+qWZKCwP7R2IteJMNVBLyxSjTxsQX38WRkaLM2oFTTOeXWd
X53+lR3ER4koc6d383OLoOWsg5SL0gnNDSNQmiJdOfSsbFO9SLj+ABVbPwWTTcuT1CSI233TQE4a
HLAAoA0ffFbuhz7nlpvJi3ocMwtPDWxIcb3qmYzVBqctTE0bQECys5n23RH1dBvmHa+Ci9O7W7PR
yFMNUlwrmDKbjv9qWUrtCL5gz0htRUxF7yIyTMEuK9r5vYPf0DY6dAaXCiXTYrAErm4Xp0MhzTX9
tj2QAyjXV8MziIvMgDtZun8JeV4uxkHbZTJ6LFPtI8H/wdge73rYAHWv8KBvYH3tBhuYTqYxnx71
Zp/XBl6dFtJzpcutZWbYD0d+zNCLNrrvXfBRRXs+VuKJd92ChBdCDUYPNm6bbAxCL9e446gsa0gV
ZCvdDyaue0ZgrYOXO5hlGxlwYnhouWne1SYuX4B8ORQAKy0+wgnZkz9J6p/isSdJRHp0uiq1toiM
9LUjdcUepfd7nEIdcdM75mxxz03kBGm/Ckt9OY7xj7FzTshZnZXp3bewFVa+U92kgLMWRjuqdVqE
e4fsBFIdgKo6TrLPSojmPJeNTTsAxhchigqRnQ1Pc9Dy4pYMFJRAlIdFxEMqyb1gm6TJc2xphJEt
g7iguiLeZGkM+FxG6C3oFZCdFytC4b7s2TelW6/jMILtnNj5JQYgGOk8gz3/qMNUofkJX4lDiHMW
UKKDVqS/mDeJ6+tsv7R3jxBfbYSU1Mvuh93QntJUtEqkUd/CdLklrZz+LaNmVgJIcTF4BsqlFTEG
n7oQm9jIkF4Z3UM+wMcIarFB9wJ3OBnIfhXTswNwKTcZSOuTBd2qNeGnRGLR9xIDnc6aO/TH76jq
/8vy/ldZ3jap2v86y3sVhR/kaoe/ZnfPr/gzu1uaf0hdCduhP6DjpRLEcP+Z3S31PxzHlKZDzvd/
ZXYbfzjCVqZLjra0DSl4G+Ydc2a3Lv5whevqrmMqh3h7U/9fZXb/xz+KPBn9PNv/+M//cEzSwF2d
nr20LdAEplT8/8/3uzDzaz7q/zGd49bQTJKjNPtsTfSwSIk6M6FAixL0ZyO3dr+ckuufb/2PDEoy
lpWG9zD0/+kTHWk5yhBs4Gy+9K+faJq2jb4DhYFrRiPQ3X4eNkUp8ZPRV0YgIKYm3GFOu4qpkoQG
Rgk2KGnVGpsiklnv6KQA7yrscw3XBrfeuJ18xoPu6C2F7n9pUWku/v0hz0f013PkzLnpZKvrlukK
hx/u1yNWAp5KnPccjeuczVSefVeeB47g33+MK3//IMnPAYWX39VA2cVH/vWD6tgNmXHBcox5Pi1b
PSS3cNt62mMj8WUIjXF16vNY6jDDNflNWjvQW+lVAzaHaKqV2xZG6bIxkx8a4gp8R97BdSfKSQ3z
0OSzrwpHl60h2FKNEOkFCH9cOCmkSwQbDM9vUgvYlDvQqSKBl5W13GftrVW51nLs5ngis92W1JHs
bRrobAY6fi2nUprZHmP0SvVB7ok5bQw8ZFs8yVijwIy5mdEcZJ8Rv5tNA8LfODph6qGiy8Nt2dO7
TANwkrUXffZjBd/S1Y9ZUESr2mYKlhKg0cTgTOlu1JsI99nsuH8OMUctiilnUjWFO7tgnBwoHuSx
2EfTqA5C2Hu8ZUgZDXKeIvRhC5Xp3udMOSm9+DZt+C5uN77Zeu5eSNfkicwML2fSF3j9tQV4uGw7
SiF4x3JeyrsFDEV6QWqCvKq56zpwmSVILFUZBOtV5mAsxLV8a3TJU0tSQDMSZVHCLYHLwzSMxJZg
G6QfbuRfSRnx95iFjqEhd4he/FWUBuhjyk/cbNHGDimkBk1b5TRql3EZ050SqTfr0pFtYIZEZ0L4
Be37hZUxp+xTDKueVZwpDhEOo09oW+zy1MzXkAffuh7NJ9+z3l0dEGkWIg5Ir41WZgeX6c+unbXc
Uy5P7AsJoAidE+ybO4UuALew9hqU2i5yJnMbBVAqRTSCNdQafIZ0Ez324ZbGxAzQp3PxAW6ysYv9
10QjZMTkob4HAqnh8IEoqCvvKSGn/ghBZFpa81+zkKfAGagtdLCdeAxGnNTF6L+GqQ/Y0lTsTOaX
R4n7JuzQp9w2rWuctR/ff5y0ZP6ENSlU35+JaRw39dSeKpmOXCszmk8MaG+AF4Ceoj9H8mFVlj/G
UA1rzD6YWxgBIUI652lh4p5njSmn4aGxyucZcWtqI7Y2zRjWk32xOpCNRDtQBVr5QzFOT4x8Us3H
c1kRdmi28/pEgZyG6li3PqqbeVkLOL2GG5FMjZMrT+8r0ugwduLshe/Ipo2xBgYBE1aYeDLmVY0z
uKky/yY1uf08jXHkYJ2ZH5QLiCfzDKRnn46vg1ivdcTHuQxVllbqf1mNTy+ZsaLSwfTWVcPbB4iX
6cVid61jtO34A8kd4vNXbUUIZz3q5iG27JQOWQOyQq/Z9ACXGDOsAGHVWWgSSxqDwwZfByr4nDT3
0SqN5ffZagpJGx0P3Pdi7KnwPc+aTYDdfmEQK72xFHtkrZQ75ruWMxAfy0HmFiINPXWevs81wTzn
NjYF3FoM2UP4NX9fl1CHgFvGCjllfhPcxJGDzaTjs1luvz+6zzkTcdLXqy4i7EnN+rnKvWgOevMR
V0RYMzg0Tc5ZazEhn9+1Sjk7366K7z+Pmo+i0X5+H+2ff1C0Bg0n4KYo1DMPHbVqv1CenTUYkhE6
/oWs+JkHMZKa4T1JpMbl/Lvnk/X9gKzxSO+4rnF6cN6wPnPawQKb84EGAueNfpF2R6SD2KtAzbYf
foyc2pJkcL7NB7leamVOJCfZbgYO29P20wDSlaXvExiUmm/lG8Mc2f6WXLyFBRnJpsfn9pVaFZhn
VioFaCk9esaIsN5ZfriWbZ6D2XxpJ7Io8DJyTeg2R13SI1Kjnq3VfMkDQ2e9oIrWnTdKwPd4NhFp
GrZrTUIKtAM0xxJdjexRgzkaY4OEZq4X8KFG65xII6AhR7ulp+Besf/sbeMYo/M2vK7ZxgmFdc7d
MmT2A430+fmJ//bJIiwcCfhtn9HxK3j3ZFUH0Kzs0sOQaN+1aUD3a260dml16wzajV+ElwlRGs/t
m65yiZRKbnLGDru4RoBK0YSsLjVfe+gku4yB/jK0FfBqphlIpTo/cbd4j+CFUTHZes3XGZKvomD3
7mYC4pq+aybovzjysV6E7n1clNbGLyBnjTneg4qz8H2Kg8L4kfT9XiLKrTuUKL7issuq7tXPzJso
BBQmuA0X5MnhoW6XgBxwyVlQTgdgFBqXGVSCZOk9SpysDAXVR4DAhzokxE008jgNiLwrTY2pTlls
JlSJ3wuJZ7OaGODxc9IF125w9/0u3x8XROIutJs7Oa8ATL/PUp/ZpvVNGIJMzOxQHkzkLxsrZmyt
WeIpsDCsFra9muQQbtu4/cjixyLrAPgwCGDoC9EWn5Je1LRiMCV3eeneaJJMBuKko6KAlaSnl3wc
FByN7CDj9lNhaFrXBKd8/2nbhjhthViPk0OtlSh/I5yXZGI1McjiG0pCcgJ+c+ycKzvS9O9lklQv
sWqs8bavSiZsFvdRT4JBX3THYcDzO8zFX9z0b1ElXrsaa4GRcOa1qNulfsvgULTFhiG8tZPRiIXV
x2E085yz1E2utd9+oq+C+4rOZC3Emx1rPu39iay3Gjt11MYMwnRzM/jXsjpXxATnDTh3YaCHqOpG
ER/BVtXv+xA5l3HTwGhF3mIoIpRcMHbE5kStT6VlYrHL2i7cIjt+AtfOncVKyEiI9r2y1aWoE4AS
b72XP89unwZQFqQ1f92b/AVdECzHOsFiOZZ0EpDV5/UUXeDmrzoVoIgIfpKdwFVRdls2WAYQeco7
hpL0EUzY3Wp+BtQdo7amAkcxLCIn6VlEmHHgPZzh+Jz174XLme8zxn+fME+u80JsRDwh43kZBIoc
LcPvMHQvB64YxJa5H8GEIdbm7xg6OVTfS7wO/q7uenfXhuSwVna47nD4s9Dz9QF+P0AIQU6vtHBd
FLVxKAN/X0mAnbpRnlJRI19vYVxA3P/z7SKRveiTjDdOy2CzHOCP8Zzk2Ndjz2FpOpgpw7cYwrLy
jAZTS5fT67bGKkYpstNi484PIao6CQlAJYqre0UKyQ3pUO/OJPt7WYdqg9tiXPlsRqW+bIPqdao7
a6l1OP3GMAnZU8KsY9Zu34RY3G5So35mEb9putLaNwSrUzNtGlCcJzMw8AwR0rQcqvzkTs2r3uZb
27/rO2wUfhV8DR5hrdWAiBhd+tZu+n0OTxf79QIOy0NqC51ZXvfoWyOUld5G9uL9aA16wEP5o1FG
fCTN+0LRqCHp3ZZe7RwqaFlRjHysLH0w9azSWNP5l14d29q6h/YJDr7JsB21wYNqcFMVkj0sCONo
02omGWs2ZA9A5W7skBxum1tY8tlN+WDN0fLgY1bg2xFC4apg5kAHsQpPDeIY0gW8c1AVr9DHza1B
djO7f0o2IDnrAEX1ImSGI1zw/GlOiLLJwrWncwEdfGLTM44YomKE6/Q8Zkz8LG4tkzwBggaIJ2fI
7g4B0deGQPr8E/lsekw7Ll34cmv2XjPfByV97PgnUXrVKiM95550khe+abfyBcgwxIwEi5J54fRH
4U2PhlfDWOmdbtHYBbiXrOrPpEL1a5XbCl0eDW8Ly3HYkXRqzJrLqNsSKDWP0ckFr1BZ1vN644e0
1YQTnHsnATU+CdhqhUAcp7BGQ+UngOytbfR+j3Q926uWEw+0jLnRtgVlwhSC/rZjTFQHwdDf9SPL
6jSnXiKQJ/KcRLy9687KI2fIDvoIAi4ISxI0AhalpJHWhkYSTAyu0VqY4asbymfVhl9Q3ZyLnM5U
TfrK6+jE+5KSysG5tTbzAaCJGWoLv22+EA3cZXa8sxPAW3Vt/kQD3F71oL/XImdXQFdc6JXFFA5d
1qqsZz0CXp+NZsbODnB6edAcnG5s6w0TEU6tdHXPgneMHVqruZjMA/bN/RSPxpnlGe9ve2aTYq+I
I2Lg0m4H5bl0W7sBzHNTrMuSCgLfEphsfdzJFJdoCMhgM8qcGzBNSB01x4eo/Iw8D7qCdG+7vHVP
7tarMK4HPbErM0jIdbz8KoHkb4juodqCN8N1tPV0s9k5evzkT0QalWSb2mnMvqGUeCDBd0GNdLUd
jkGM1mGzF6WGraf2nuwxVnuBoevaZ8x+MudGgD4DIxtHq06PXjWCH4665wLE8RTd9L6/yKKvN0kz
7IdIay/d/C8zh/FvD3gCY+yGTlkb1EqefUyIhfGm2rkZRdEdJMQMTevaQ2nI9qB6US0HzcH0jVJu
mIx4T/8UQ2fBVnxy/YOt4M7qiUYd4Dsdc92hO1j9mB+7wTWXSOo7hK2FfnSxjR76MF2QaK5Te2OF
Lf1TZeFZ6sEvz6bqvk9YLfsnE8zAUlc0Vib857k+IHsBxhV4G+5yxUDLv2MINu4nBj2XZHDDc1l/
weVRh7r+0vKeUHY8lWgOTvVUok6ahpRqwTXnmfuyc7PH727I//UW/1VvUaeR92+ai+e8aoJ/HPPq
5/uv/cXvV/3ZYNRN8YftSGUzdKFuxTLzXw1G3ZB/6GwwTDqJhu3QevvvRiNdSVohDFlsXuZgb5H/
3Wg0nT+I3VIOXTobFI4p5f+m0Wi5f+2iKUNxbDQ/dWkIS9D8+2tzqyFQp67rAgmfbXh7SUBDl7r9
HRZusA3DDpwqawnovyOamfRcC3XIchFjOiSIonNa56zEfqCDtMeNmpxquBxDGkDwVNrG1eJ67bs0
sbIifVQ6N7pBmgWm4hHfqCwwdbW3dUH6hgzHF2eM07VRyrcR5w/jMOCiVHUQxQg67McbECY0B0Ei
akTDy0g8Tj5PtAgIOGIAMmZrXH3+mBHqFFpXv0JOV7aQYWz8C7mdXmE8R2gA5pCblh3lPGaItODT
G4jyjAZ9OISqSv+mQWnMjcFfOpTzuXV1pdOelJxjy/qtQxl1ud0PflpewYMEK1XSUhr7AulVijKX
aOwVnU0C3+obRNlzAFRtbivMSiu3IOJG9vQEAnVyoAGgNe/u5NgykKK70SOCvhT5jzJKp2PpOW8d
D/TVL1fx9Z/7wfpvTc/vYzfohUphkUOFwuyv18WgqbHR3bq4FibtEafNxcHSbXzRoX6J5rBIwlLo
fZhzaWgk2baxUyikeNs6y4G4B8QCLuRTkwZ/16nW6bH/01mdD8ikUe06juv89chgt3lR4JQARjIv
pAzG/i5snXmuBrQyhCkA/4IU9jBpWFf9B3ruc7ACOhBXOsbf/MTcbL8fjBJCn9v9wqYz/Huj3sZB
FBRsxK+qa4ZtEypBqFkjd3J0Hgyij4TVDfg+x2I7QmdD9rvQaDWtkQZTGkf1ya7ibN/a8axQK/vb
snzv+8pCNu6Umz68F45e7R09IJE5p1lcxCnZFFnynNaMAWU/bIgowMLBUMnOfGwDg/azG8QXcn6g
XtLAHjYN25IpGMDdpeHFzcqKbPy+SkwrM5+eS4ZmxJhThsjBf/r3l5A1Dyn+cvm7EsARP5Sl45eT
3+fulyEGxCWwik4R3sbj2s5Bpoz5YyDJYmYKs7HKhu8s2s/JS09Vy8Yhbuiqj8V7a5Hu6G3dcgS3
303gVOoToR4nhF9U94uwR7GMKDmFWJvUNsUX2NzYMXgu+k9ujSdCJKdsGjcsv0QtkjLSIO7qm+A1
8PRjGWoPvWacMdAfcJ+eJtI8higClmifU6jyy9HBYtYQ9jSR9OQRMMrP1O78Gs5TA+vBSzetTG8n
fIXAOgmA34Z0x1IEYSmmun9/AvXf1w8whTRLDM6dbirLMec74ZcTWEu2PNloqluGnVLN4rzAR7+F
1wB9Lc6wIYuAKvgG3k9mxZVFYd+xmwFROGI3V5u/OZz5xvr19zTZhgAkhZSpDKl097flLJ9gOMel
ok2NuFcn+pgQj8rbgWJ8N9HbrsnOgBsNWOJghM2zCLw7hM9EM84790rTra0Iya6gjlhaFRNd8Ll/
tzaY8yH8fojKpvfP0mUr2/ltbehBjvph0ydXvCkYmSRWGUBbJLFgNu5SqlVZz/233lX4l1VAYip0
8sF49unT3PjKt3Ye/O9TBcuyLHIfhFYL9Kfmrg6F+0QpuLHH6IUIrWbjeIj70iEkDkSglxmMfOmV
2pusCRg1+HqiicGcEBoOHFeEa69DeKsnQ3JJNfL3LA1U3t/8Pr/fbyyIgNhs0ApMMblcfptTySrR
ibyKw6unjWstjOU59JABzO3pcMyrNantqOQjKAaT+aXPkoyU7KWbnvyRHhcNCNMUDBQLE3zsfm3N
YUYBAZB/c5T/dBUZwjV4MdU8q5cu5g3JLxe178YeaRBeeG0871pF7QlHd3DT2wkMxjoj1jCdq2UU
bcaUVGtsQ69d1/UgD70fML4wsKBQ3NQKr6xbO846wIH7N/fdvCP761Vk6EoJc35wo8dy1G97ooE5
b4rFK7ymFR+YDbq7l+VkvXj5j0Dzf46im2bI9FYaM04dck24kHylQ1+XK9Fl1mMkOUa/GPV1pvVX
Bg76qcDZitVpKRHSPHjQHMJOfrkRvIiSgctxgHX870+0Cbblf/geLB7MLAX/sBP566kmQISWDAL4
q4V8d9FZniKdMjgb+I7O6GFhfTNlGiQmeOmzAdQSthNBCkjCOmQCyW6TCTi4adYs+jKH2WmDqVQ8
fDxrSVA8GSyQkPk9tOJQm7jqLVnd4t0TF9/Td0Vju1Q+ATINjJRH2cbPvl4itvPsaq/oVW2kS+FZ
GJm/Jk/i1E+5u7WKeM7SCT+TqXlDylpDUkkfIy9ylyFWySywD+PMi7M0BodcFrTzGx4HlEComWN9
S6sJ1XluT/tRakc3GgPsCgJm/OxKwph/jqdw00yivLFb3Vo6onJu/Ef6Cf7WAdey9FDhDIQj1RGY
4TmVwW7YYlVu/Vqknb6J6hqUalzA+wGevSIkJcdp6WZHWUCSMLOhWWWwiUPh34SV1T0UOnd/PozF
BnkyOX9xtGN+Yb0Eh0FJ2qGNj8A0puVP3ObJavU3RN32EcwBnHOj9JZaz+6J+FJGbCfIt85txPZ5
WfsDvnasJzDpntKWTrlZTd0FJH4QFcbJhzWymgpciqrohieVdTQL9KM/MMGaLnVJhqdu6MF2ImNi
RaHhLh2tTU9uyoDZ4VeF2wgaAEbVG8sMkexMNXLUQ3wjeaZVUG67ODwlvqsAa0F3taP6UhpXpqBM
JEe9eOqsD5g8GVHHE80Zx02vLuZfu6/o89vskUrcyVoTVvdFS5wrorIRbCmZXtz1ArH63hly4uck
LcSIwKldG7TDtq7kB4CB/UDb5mS56TOazGaeSdUXKnK0m/BrSkN9TWnrEOhmHx3TV4eYMn9ByDFS
L6fwD3FGTwpZIN5uXxNr2/feR68FDOUnF9MrnXWYm9aavs4Z6RlOuKZNTmSZLoo8d39C9dJXoyk+
DMRXx6zHRK4s75yGxA0EpblDkXEPgYh0cUq9WzyIH2nAZAbU942OgZ4cNU/Q1RwHGKANUveVdGrz
0JTyYnYsL8XU3HMGHgstshlV1mfXcLp1a83IsS65Hxt6woHY1YIOJ88zfMjz9NZlMGqC2uTdoXX8
bGr7k2+29RLY56EJRrRNP4AVE+N2TLPx6Ph9teKSutDEDtEZDoSM40ePpvhSA+IWsELm4SIsdIIA
XVohXfFgDDw9HZTJAGDUUa9qAmQstlKDRFUF85hfGLAUVSyjLFhfmlbvhn7W9k3nbmj2QVY6Ry2B
UoG1oUW5rjW0BSn0NO7ivIR4tmmTst2amQK2PTsbOVUEFyFp80s8L7TjW4n4M9JSqKoq2gJs8zNM
SIn3Xsiqw0zsflo0Iw+piS1At+PtpPcjtmeaRQK2C0kyBJ50QY0oEltoUSyVGRYEm8UXmEi33JLJ
BnoJCI1UuzKhmvC9VY+5KA4RGZCkqA2nMjJZttL+i04P1hG+lYy6n6yPrPoSNkqIQZn3G1ahgArm
XmYFYeQF/iYpk2JrwAtblZ14yQcOMIyy+xolWmOE6XY0RLcJ362SzNM+cZKt1mdLm1Y5OpvsqoGP
WN/GeKBIL4HIEYf4I1Q2qV1YIwMKK61ak8H6Qmd/I+Ak4uDCOBiY+kOmfGNtaCbxn/ltOCpFvPfc
m7XLldbWS9/X7+umfRep8xV66f0kQCq72AoL2rtwwRj/QwnbSIJAWjVcEjfGZsoWf6GL9L0zxEOO
NXBD6tFLQIbTKis9OL9phHPI9JbVAOUNIdE+jtm0WsolKtivX3Ik8YbhIyfuxgeKRrXqo1mFKddd
6E/rOldnmuMVZj6HLWx47WMskqT45tM+bIp0m87CFGHmJ9ZMIIghzhxVzJP0zr5n1+ocI/gcuoyY
tAbkhsTp8OVqlkvXjKkg0X2rQHYAbARqvgjZpNnUuzwInlERm0vdqQ74GvEJz7EbjXnAjTIH0eVr
G2sU0IRh45JivNJnBgPYlRVd3o7hkI1FGYnxKM6U6aBmqRFRg1Ybu8dPKopQZ7CKlgDF7ZbhyXPg
jxC9S3BqGYFsg0aEwWDoyB/ZFKiOUQGJAsZgkUIWc9wDhMKq8vIVwnyP1Lts09JwRMjRBkstCL/S
wb2mcGjyuIOU1XkGWYpQpQbAtNZK5QkYrcD8Gqfw1DUQcGin82DU3rKZPWgSzbEcEhhWCUmEgOnR
uIPUSPSEpAIrSVeGI58xNvH7F1yrwO6WpPDRwJ4Up05f6U1nroXjtevIcw+GyShDMbRYtCKeaZts
LSIiVs3qdkw7nDclGbbFuNJA4y1LL3/0p/hRax0msNF4GYvYob/Osy6ynmwJ/y4JoHs16bCG63rn
0VMSNRYhAwgycYUNAWsJw8KZSxSOFgB3FxdzS865XmKJZcE4Ya/jKKzudcCITfYSTRV9HF+snOfj
mMmLmuy7npZGpDISZ1s8SKWu0dkN5Tqqi52DbwOGPHCy8cPtDnHTiIUt0VSxb/vwnTBd9xX79yz8
aEO0bVZAVk1UMlmpnccsrmiXfHHCjUNhA65uO8axzHTadnJ3Nr/wxgPnh3/A0PeJ1RySQbWHoDOS
jetqwVGjtl1URE9xQ8vbSWQRoZtfGUvbchByzvZDzVt2vGkW3RIPFbHWsl2P3Pw6af+fozNZjhOJ
ougXEcGYwLaqqLlKsyx7Q8iSnMxjQgJf34detDcdtlQDmW+499wuPLczzCwbukHo9HtyVfCuS2b9
fpZ21yF7FJyvvgwOjJjYTZLWsfVoUiIm0Ry9A/FjGpAFIJ4Rj+EY3/oS+lbLu20UrXsdmwnIqigP
MbLqjd3ID1sK/aE7bsJeB387pS1a0+G8aGzqxCsZDVQLiKLIz0kIMEv14liy3Q+1RwhASbBva2Of
sYArPxlCoVFq5INVNkzGKwzUBcKgfUOK0kOiivdSL857RlHIKP4Meh0MDpf/nZwZVklWsJxZy3SH
qjO+BGCUnTBH4yNowZEEWQg5DKzcY5uxSyCyGgtS5R0dTtvM4PEtQgCAREg824b2T2ZlPRsu+C44
Yu+g9QyLuD8wc/hImNlfuhps1ZLfaCZoPDwLdN9SPadBy9trINhQZsKsB8JEWvQRvwOkqnVyWpMb
sxND521R8ZhbHkhB+MJ7N9UORBvjn1zIQ0lKtBUJfYa1nLq6ZXDqgmgb5QD/V/b/NIfKs4bENLHA
5utNugqawT9Y3FShrC9iUm5NS+kQx8YrrRJyw6oiQNo1q19eyBcBNI77hHW5gPtXbERbLw8hEJuM
MnRWfguJwQck9k8gbIjiFAEfPs9kV+dHUBoLlIyAME85HgLbsC+LoSk6Sr2fK0k+rOI12egwGS3h
ObPGnBFV91I0y/wQ5gjxlnAJzrrGugokAilTN5bRnFmbLrZGrH+ucR4zTsQudagdLITsKshuLGCw
rufjjO+xwsKpIdMXw27iHDo0xJPvGqM19rNOD2IlQFBXLBcnLxAaGMWnqFbWgwBNGRQt5bv9Yw9u
ES1d/LIsZbkRymr3Po7TwbyZPqv90I7JHmXHTKSn2T1WIK5NeBC3UrXhKYVSuymo5YlGU0uk6na+
DrrqzovCmU6YzPMIY458xOIfwg68wgY7G7de5pUKjVLDbv2DXBpsnq51L0bshznl19DUwHoQIvBz
4dGwotYcB3TFQtoPYTyvMaENaECPXZNyKDXDyYetn/Ir+lNzz+3y7OWlBb6L+dD//ZQ5Jh8tCMFD
q8kxCwhog5xjGe/GUr26iXF3nMF8BHQuaw33m6pNIjZ9457D/BUhKj3iN/eJY5pOdsC7RdeWn2Vt
HapxSJ4DiHOZrG52IcyjyRO+L3wOuEqwaScr+c2lDNmloHSpKeEcW3JCQdJa3kVim9ngm8AMpo10
1/eWuc+Y0u7SUpB9CfCX2x9oD3OwBwfyliG44YI19m/dYmt7Mt/9+Mv27f6SLMllaCBF1eOkD0CP
8RTDgTwWYxGVHkZeO0Et4gYQoOf5kxuW2rGIsc892mzGdEWmAoKlczlzTSWVP+9TawLbFLTqmGrv
pWsxr5D2SoXZYDOzeigALEhPXDH85V6dDKkeBKFIMe3ansr2U7tYXmKFFKArVxnc51q4ziWCy4D0
bnyqMWv/jBmA70Bvtbj+oPwF2UQ8nOfsnTRhbNuKPzALUouK7q/PL7SKWr+BAwCCUzAuzcwY2bZf
h5C4vAUQnUw9BZIyPY0F6ZWYrDFOcVCmgF6zsOWxVeO+dhS/rao0/V0lznaDMEPV5YrmYwGyPioE
0UR9YyKpSJ8UhAmkumZ6kiMqimkm3RXNWb9PyHjllQsSQzAyfFllW/7KEUDVzLQxRybykZrefLd1
EEZ2sSaD5vHGs2LrTFA3S5ouRWGg3NM0YFRjMhWehpbwMk//auQ3WPImcs2suBLD+avXGZnOU/CM
kKOCCaGIUfHamzHV9RPnGyQwYHM5qZnJuJniQR99h0KM3RSWuak4+2VSXOoZpFXuVHvil/9vDQu/
eyWgDGg5NVhUzyEG4sD95KYcI0YX89ayE9yZTQmyO8+IlRAUXYOdsNPCvXEZ/VhE0liuldOusYpx
fu3H+ULya/U8FSg5QJWLo9ANg4Cw/TVBKXeFnx/xQBmHEXogmwDHeCnVSl8aBcPCuGUckCXDvYTo
uZBH9dAmeG9xawJamGhRBXOaLaHAPZtr9975bg20BfHCNK5q6bCL9BzGe7FCAT1azwc3FsdQpTSr
g9m/BAS3Oha6CMQ4atOA3NsKJ7XJIcYx2g3B85DlPzqrvci3Ib4sISwsnq9Hrdr4MM2s9CUdU6+M
6Xl0mjLyc059nfn9HpUWLUoLBbP4syx+f2iahtoqQ07Wp4yGkpRuTfbdstUJ6kVID8QLNWrYT0bl
PNpp/dtQkLAw1KZR0CfPha+mj4ul/P6C6eiJ3IYHJZsMryBBt0PrnHI1O+w/AF4D+47PnZM/MGq+
Tn2XAHh+KiaCujMXpLg3W3clp/oOgcHc9JY97em5yYGJQ0vDlJweCztub/nC02rwtU3VbJ0ct+Ey
UstTIgZaVbe90Hxkd8/XxKbYARbMuEkORGQ+TWhGUZiR3yilR08Uo7wVqNrePbQJu5rakrzhYDs1
fnr9/w9QWQMzSQ8zZhLml///oM+Lo7GqfvpgIp/VEN0lzcvnXtUWQBpSEXXjvLUZ9ONJguBpiquz
aO+Jy9I4OuyHtir2+10bpt2xTeO/fpDpBz8nbpnPBnF2pojvW+W6lLd3VXKpxhj5sGnq8WkdN8yy
d092S6RWnTKnabw7ia3ODpW+OFZQyAUx01E4EvItSAm6zIXV7uyMi8le0nnf1X3/VLbXhHPjYOBq
2BSJ1jABxN5I2D+0E0N9H2zZQc/xB/s3lGVjVu5TvIcn02wfxOyxSp4m4qyDFs6XNTkogmhDE7Oi
41XWlVNNuY64SJ0DWRy0Oo6Avtb4Yp6bQLyRN/NLVmF+bRCb0Fz8ddHB3///Axu0YEP84hHg0Lg/
slPXNRX+yQ2WLOqN5lUVrIlBQZqnImFIOJX9UwHyqMhm567MX0oF7r12uKvZNpkbVTN+kdkAK5Hl
4nFSNbjvmc5Yx/84RMpLPJBRLYtvO237m6lTop/hmdIoMlWtDtyb83eMiRUmMy/O7UwCEDCJ7CjL
toLOPgqlTE+OX/6kFt/tEev6mw3DMqpSQuDGqX4xulXRDb3unCxksJSEAg53C/cSJ/UcXucJT3WP
BBpA0g5/fb8LtPvSuDTuGciyHXiA9mYG6yXz5tI7zX4SfnQJwPT4zHOVvJDldhMmelo/8edtUw5P
uW2Ks24euwZfdbekWBrd8Vbxl14I7ti1JM8QnQeYHaL4dBhn833iPxs2BaQ3Vhy165DB51s/hgf/
rFtPF88cdrNZ9pEdy2tn0yH8vxid4VUwMwY+3i64XYd0kSeGHUwpb7gawewkyjsunHIBq5UojovL
6JHCl8eutyu6Qu4TavueI/aMj37amUvFfZewiq4BwEmZac41tufj2EFpIGFrC5eX4JNuijdhjBSt
JGKIGgigIXuPLVOp99AL4bFgX97UevwQQKCubuXsDTu2PsYac8s8tJdWjbuGKPFt6WhWQwzNd1OY
f7iQLQgJ6+VeeRbDYFG+hXFqnIsGzkK3DLCSTQpv4RLCgG4ZzDvY0ePc7a3J3TeL792kZ9/yGkO6
EfOlI0CxbJCL504U5l6OjLQ5tg1BJiM5yNbQmVGby7PZg8Urhi6CJUuIbQxqp/OrV9/SrBZW3KuB
GR5vywgEBfCy1YgRknV2Fi3BpUtl7RhNmrumWbqt3fZfkH67rcsQHrSe9TtBPRt1mb5UnWcfXZfL
EaQw8Vb2DEJxsuV+cLBaBagCbd9/9LqObWjCR6i78LOrhmzbCayP2sofhbB/1TQtO0d4fISG+bBY
TJJlDgqLYIbXbtSfpj3fUFWt9uAOTe74dyJMnc6RyaAP6IBUhxV7RhPk4OuqrZ0YxXQzV9NGlwAz
J0ZFr02dlTrbxckjf2i6kxrDW+P6DRGWgUEgTPOVVdaHPRq/cuJSA5kp9pFjewhd+caUK0R/mJFg
a2Xc3x2TjzwSxpDCZ5aEQUzp28C6YYtYDUacwz4MG9i79OjEKyaOGcJZMg8CjLZbtl31Q6w4NGPr
5s/kP/V14jwHSTMhYQvP5FZ451FlFyNsnTtms5sdpwej8dJryMXBBCj7dJseRmciYl7cgEFbEecW
t8dGDnojOoPrcWQyVYb+S2Bh5worF/xE2f2EukZEPZkYbk0aMqx2XxKxSRQ6wz0kXOA8NZD9QsMU
O+QEbTS7+bvhvmt8vRfP4FIB50LINsBCRmZbNIIIIK06Z6IFalxCmh2qAd6dN1dYMGJyEga3vEON
npzSjqYB2jg0+P7a4QMPlH+hJ+5Jd29/BiIAL3qABDgi+N2g1sNO5po7Y+SUzRsnaizWUvXAVr5t
/4ROc89KhMnYnk5KVM+LJxFKUG+6y+DuWwvqDZJlOtsw/ilK8ZlDsnQNXR8THsSkKu4FDLYtAliK
NYOPuYz/uQQ54A3z6bNLygM12OPOcWjQJcReY1r0DlSFvezMJGu3ahg9PEBwbseelDnlZ1ixh5eS
CoV4pDDcArl8JG/bVAl2jbI+8d3skf2jzJ1QYu5N1/qey+mnEMUl6MPqhDu69jA1o5EB8bK8OIn5
J3ApUmv5OMVgpFJ7PDMzZis9u7BFRn3KyeTGc5KqaCmtfxl7tFSQU0pzONLTUHc2K0rax/FmrG57
0/4NP5jp5rhK3F3NsGLC4C9JG6NHvq9QVavvt0YAg6eWxQs/UG4Iee/2jRscDCEHvmG1i8rWBTbM
GdlMAuhGjEVwGrHfT+ZPXBjGIaQalC05gNrHGsRjmN4Y5hxqy93Plj0zZvG/KkcSZ22VyFJZa546
Z2HRbjCzrETrn9y83CNCuc+LpiO32peWZTzZj9MxKJTDz4WHm9Tialduj1z2VsbWQJKF88A6C4r6
cDZwO2JyeQP6BONRuck2U805scXJLXtW91FfrT1X6lsETycvraaCKBh958z9wrZnmqYjqRxnj6fh
gq6UZhdoIqiQ1pX5ERzpDmQAA/bwAethsdmAYwJGbzcEguEw2gbVb896QrKX7IOJfxouGguGNE3v
ymDRk8xkn9iJDsBProooUrD3zuSGB5XgYnDmKt0V2iFobVxuGNReWqINjMFKPgCt3Yz/5872tq3I
Ls55XBaIVts2CMkOYZ8JnoTYEts5zOait6ZcRfqTvamyPL4Qg0ZSWjJg4sEioVa1LlZ0Ymy5/RKG
pQJZ/gSFx+Do4G+gBnADpi/9Pe8gvtqUxjwUy0tSFj6DxyzbLgktPIPgV71UkFuWjkA9wECSDY7I
Obqt0D44QAZwkDBGcmAhsvGdNhSs7HKxwix6hEzTPSjDuLCrcsMZAm+TnLSPX2JKTewgsl7DU+eN
CglXGEa4AomT/1YsxK61wfaARe4LnmsPF17YHg3s+sXs2OyW+vrKxOONrHb3kHsSa4QGCyVMzLIV
3H+AOZEj9GPJ+77NOjaRQbVTLsqwbCJ6fXQu3QAxwGk1JLzkKX+SfXynQO4PY2A81bG8NzkpI2V9
NFkBjf1VW6SLFcogF3IBNmjGKvJ0cQjX+SOhmvD+LNQhJEr/nl3cdU0fH4M0vNW5t+ySZaaeJUEu
hjONI3Z9awdsAo1ePpwYgbyB9h0W4FbgJBg5fQgr7LfOWB6aKuqlANEzNkcFNy/lXaZWcndjLp4t
55XvObiDvmS3kauLVWsgwAPqY4oXJHAxkgOamU3rYCgqveTAig8plCLSoeanEeH5O+y8M/kAG116
oFONvSOgGvoqkzS74DgzwkT8+D5MHlSksf8MnGuAzi5n0WlU8qMoF3VwUhTTlvs5CyfqSsZjcO3Y
ZKfvYRjwb5XMAsaRCpyd7BV14QNaG7RxBOhNKEJLp3lKfQSD493M4asO5cwOFXWzWNgDuJIsSWkJ
jnlvGzs1wH6DjEg/n79DyXx6EiMakKSNDOliPiExfp5hJicD14nbMqiDh0Zo0lmqpj4C+2ZqZP6j
liaUFwfxbs77h0aYnOMO73t18CrYo3ajIP2Q7tIsLIfKIkC9Y1YAvFhp4nzK2ZxYl9gLKkj+y6u0
IFAXOkpz9TIs/pqrGhwt8O7YTs84r+MdwwQYtst4YnYK4gZqBPyXEdBRzwbQl7/zODtWlDjuCAwv
z9kzTkyhCAPlyHTn6hISNj4ZqLxmX/8SmWlHLLjHLRYThFQt85iqVNeJ1nDn9J7cMjUaON5NVBml
eYEZKo+1yfVAo/BvNt1oaeY3Ow9QY40IeiXmKczqJOjpjesQDpCR9zs1L2NAv2537GXCeHp32kqc
uBqfgkECFLeGf6ORXVddVxaMNkR0jpLKz2IeZ3tf94JDlqZ6Y2TDHDFh/6hNPm5bHRSr1G1uqu1E
uCnglrrfdtyMxbxQ5WNSn5uUBBuXAUjvIzHtsJdtxANFrvxqjSnqd31hnxAHLEeMcNeWUfDQYa/K
knanwilb59DE7uIHgpyvNy1+SqQLeKkpe+uKTWa66OXYh+R4O5V3HkpSmNt6TTfSHrd6VRzslGpl
LtWfQi7iiM52W1FFm3GYMZ8gO83ymF8mqV9RV5n64LvFryad053VNc9B1iNZaWkRaIuzUkK8bUXK
NNkhZWuejz6TFAKi5yNJqQLp4dB1+P1b42Db3hUuynhui3A428Jsos5ibAi/i3tI+5AihxoWbFq3
1cVrHXOPSADnmMfUti1D8cCJZj9nnX+PRX41CNiFARx8JC1vDT7F5O6xX2lCK776cfZE2CN+ZMm2
CiQ3fyxcCO1wQSdhYyoccK+7+E6WUVyJQXNxlSSKx8yz9+mIvykDu6TM1yznC4uPlBX2OglfLU3m
uEpvgP38G2Q6HM1+2HuJ+8PKowBTZREc4+XfnoIhW5HuUNEo4rdU401a7jbzDLKI4oSMcub4tVjF
N/97MKFf6gAlscEaxPFH2vwMBjqzy3TogQA3znM+NRVMmPSaCLs50FGwC/YLqDcGEU995jZH05eE
JRqvhJ5Mln8Wog6Rak4PBvi5TQF5oWUBvBknB2QT0S/mfe55YAPCpki6WRWm/xr+KSizWx4m0I1L
xHQFi0ZB1TC9WTkSBSwmVNtZTfdY/HHh3+3S1151f6estLcIEh77JfioBLYZTq23AEMirLPvgmwj
j4TjzZI4zAOD4rc1vcVMFi6E47xxEN6ZbHhYmuDXNMp9AbJGVh6Z2yO5XrBeq/1iHv2aT2vs7Vcp
BTxgWgLJ45vn8xll3Km3jH0JBxqH7TthfsWpFV/MSQfISwsKXBusNXRAJhc9ByJLdcIvH1PHEwcz
KJ/8GneqA2zPKtxTH7KwjY3lkDENowQg9wPN45PPNeuhoY8JEE7S+YSV6a8K0i8nTH/XEBA8dDit
gjqYS/MxtPwnt78GCZ3/GCsiCWLjVo7LL7vLn1kwIEwEBu8MvIh4zD4W07mOPuCuuZS3hVlZ27/U
ObFJDUJyKGus+MAAaGgUJOHw1mqNljQwPqd0+pipzCufkxjl1Sb+Ltougz3UnhabDUOXfY6zkvCz
8lfTXyWyhhUhomZ6rA6lA61B8iEk3UyzQ+8AHInzPntapqtT+AE/fvi9UJjZnc4e0hGp/vRmFse6
iP8qw3oMEWNjtN1ZJevCahQ3N05+hTP+w4lOuaE9HXvGRROz9vbgF1JvyUtD1B8WOSfZ8OFM73pA
3QQ71SCfe1AMzEriIqYZHWrM932LJGjnwQPbYjEEHVxd2QPhZu928WBkBxyK51IyjSis19rlCUL2
jGajJrjKmwKHSlNRo0/+yzRxgIAF2wIDDLdEoX45don8AEO+zOetksZPPJIRUcZ7l2iMoqOu1jwX
FBZDdnUG55ewYH4kY3uVJmqTghtlQ4VFNDgiuBy9ecuW85EFbrzLkgQe3EjllgwMEvDKPTKNugLX
IJbMYyEAHWEDEcc5NEat9lPYwiTRnJAK8cNWZBmbt+Fm9yZ1XlsgxSFodWOlCaTv+mJ6lAJeIdst
nniBEql7LORMXKqs/oyt4A6hht1q/r0dv9p7TZME1at5GjVKhDF0vhC+EFQWBp9mQXhG741XMNUO
VoaciJ5AspfVv3Knu+I/ThER1M3OUBQKNdluIdDmZdHdFnoJENMCHxcuAOeQxMHr1EwoRhSZMZ4/
/mPTUF6YNHREV8EwQ/wvXTQWRQjerCXcnTNtqo/uWDx0QaEZhmJBqRQjs3DO0Lpx4tdp/2ab1hsi
tltpt+Ck8SU3C9nxfcvW1VNffV2BiWzs385RSwMLcvwcdGE0geeGJnbrE4jdUkaJU/+okrG07hk0
pGa5o4tnN2sS9b1WyKVxnlw4MbhTz63OH6WCXOdAFWlGa9t6X33ePCAp+sDxsi8RvHFVEf0QhNiN
oWt8tF4JdR1cTBAQyps8zQVtQAG8fa30HwAOfPquLPYTKz8bGvJG+Ox5/Tmu0KPlP+EHONsXy5x/
+sK9Km95RLm5txPPPWQKhRpHptiEX45lfyKROvitEUFzew5s8SwK86d32IcUHQgaK1f/qpU8Z6Tt
vWgMViukwcFd4YaSGtpN9qThppPiV30N/EZROXt7ItILC52/lxbvIxo4IG4g6YycqRDfGi+P/+Ht
iTdL4wDOseff1rXpednZaH6LxH5pSv8ezuEawLr8Dtj7Ep3gHhnPAbedRvSAxKCbKRfzmJf/tMvz
kWX6NxYVpEGN/kMRcx9S85pN3TENINs4tqRnZhgjc4suIPW+vdx5aJr0EcnG305gchl4CXaA7KqZ
vlmz4KcmJRUWRHGfBn7GGByGBRnYnHCSuyR1xKlNzJFxafu1AxGH2KzHqEMTRsgkZOXuIhP50biE
kVL2beNuvgXJCKvZhRnZMCkJ7JLBIe7QkZcY5+nL2NnfYiDNqiygjWS6+mWg3WI4syti+ofUic91
FbLi97j43NYjVsr/K6FYmRbz5cBLhlMzBcQmG2gkasCeR+nQD6WAnvcIYpm6lah6NFt1yxNXs2ge
qoXyLnfCZ08jW88rxDIdX1fGW0gLaeY6knDrxHoXZHAjaBwPLN29FBPZ6IAVl1aIlv3FMWjGF2cA
vgoHaJ827AYLpLDKbMe9HbA5yWr3VUAcPMcBaXpCs0ehUoRwif/UyJnwD9BBSYVFR09fapDzvsvN
JtzlKRUoGQsslvP8X+HyxUzWSgLT8MYbMXC5U1VE6cjD1ECJtdoI+vDKPgJb66boZWQ/LDucU1OO
KBqpKGL4YPrdA5PetHHVHMJ79yvsK+dkp4LLs3/Gokxx63+1XhhDdPQ/++TTXZydO7c3hyYicgO8
zkuR//RuB/ShimTZv+JbYaEv+rOTqke3F98kYaxoQrnaMVYso+cNx9pTuyLIQV4Yv0212AQ1QAqY
L51Q7wUGC4R4mrw9F0JyFYw3bzH+LH549Geeeb1mnhlE0tleu7dnYh91PLC7nOW67z6jR0cWp851
qYnjBLgMAcM/pgVZIP7/8baALu2F1qufwj30QGILWTvjNcvuoWrgBuRx5JvNw6wYJrtETqCtXcmM
Jt77Up47eyWfrlFArji7MvjwdWGCTAE97bXMk1A5EXuevArGzpxbSOLC8HV0Odl7IuImhb9NqR8G
+0+1CsS5QrEIipSRT8G6k6psOhd+dm4svrpu4vwJ8gYwAYe9HXfs2ebslgP0KwZyd2RtvLDkpOlz
mVHjQdkbYb0ctQFn3eW02EoHdMY8pmfg4viQyeQmoQcFt+Pxfe45gFiOEhtNzcEAYJuB4tl15cy5
axFmn/OCUK6+BEb7lTIMz9ZeEPYyv5b9N2hBGSMQJ6UMLUUkg9MAovQtNUrcTkptHXb7eM/TQz3K
bx2H3Xtl2DcOUrbO4pigTTYmbtAxzfI3VNLFjlxGBt2Ew++JLty33jweVejm9OSwnTVg/HZa3uhi
bzi7WUfEELbGBfNzGjNegv+iNvZEZgKWNh88U/fuDf2yNS11iVe4s6v/1viiMZtWhwA3ZkPNhCKE
vRDDYdO2eeNhWTAVAgaNuhgMw1uaJZ+yMP4uTX6vF+ImiL7bGiYIE0b6qCxMGJZe8LK0j00XAp40
WBMCen+hNGLT74ioK9xjRoHALpopp1OVxETi8JKLS/AD8kELxtshH7x7VfhuFM8vYzy/0oxdjBFs
hzPS5LVznYC850D1Y6gmjpkckwmUakfuu6n6T9PgGcaahSkKmeqMoLZojQ+3SGvIEs1L53T7Wnd/
Cx/dopAMJ0nbzCe4k7XiKTaZk1S89p1fyr9p7W8YCd16Aemk120JAuFmI55m64A2d6lIhUXhy5eY
eSnRSJDZwvnSGqQr0Pk+wbr4sgu+TZqPju/OOTXhMS8eayDcpiCLVOS0dKzKlO9znp0Tqz7PnC4O
4lneVfMvqkNguQGMDsfg7bKLSzcxdrCMmU9q/Slem/0OVbxrLWs7+vXPMMQYwdzhEXEqAl9mL6z6
uLKGDbSyZrOsNZU5g/tmtejxhd6qjGoXS0Fkazq0MA3XTB8Dylry7E0eV1Xub0pXry+BIJPUtb9r
qzv7YuyQRhhjpLruhvF+2KNlfJtaBFGm8WkM4i0L9R+oDi9W+9fP2n/dmqzNAO20gA7cDxYfkT9C
Uo7Nmys5q4IayB4gNVJyE4AHbfHOFC1Yf4zQbbBtzOrIyQWWZv1d5t6SPIU8L9nIYActAUl8fLOV
IzCPEMi8ZfNN+qu/2oOaNuHJycJdqS25dY0/DvY1XHx0DYbFwMGx4w9lUu4LKIab0iJtiUnsLS+L
k5UZd9tlByjSb/27zWrG9CNeh56IU+wpW9GnvxDpfMhZU/r5B44PrIwqijsww+BaIFYzkuV/EoiD
WGQvQr5leQWMajHNb4PbjfjBbSlZNaLtQA5L6boFjPedaodftWbBlSGxMwUnsmsQxudo6zB2F8tW
zm5Yu+O4F69hVvaMe8fHoOzp/H3v2i4jK2LTPshRfyU4JvadBa0Yv3hFUjYSNJSzNTneJ78SB+Wr
7lLZVP4yZcXA1hxYy3I1zd69eHZyb4o4PAl7WkOFzOfOUvODZqaisZOeBjnfew8z2YIGDN3d6rvA
VRvnrDDgJP1bFniKNZ1PxVTs1Ppo9ExtvnW1cSevg3M1Gf9getgXuv4V8y8fUh+KbM8ne0hsVkto
uDZC/mHwtGs05wF74um4BhCvzcHVzsb7bOYxZEWTzrsYrg0i8Ewgh/WgAU2eRdSC/HF9Mt6CcPhT
FUjpZ2dlgfv6CNkJDUFq+Qg2/3kthvR8/CT6mX697h55G9O73aVczLmVsrQZ1LHmLllY6JzjSsM2
IXjv0IL4QYLJoyMydpuCbrDWKHV1kJ7KIjmOyU1PiWTkRMQLM1gEKnO4UZZAkGUBnWuxRjjUOvg7
PB/zPEiMaxwq72mZ571JpXYm1g2Bn32xc+cDykHUcNj+ZmP4CdHSoIJjHO03YXtBm0VJxTI3xfs2
p1iS+Y3mna0NTOO2TU762rsY0/+/Fls451C6Xsxakamp8Nq7kfgqqtdLkhnbhD3oLHizQpM2ipBv
cpadh8rg0CLlbNlDTpojLehhzMI7sNTPLiPhgte5nT8KFMx71p4c1KGayM4DseY203BszOTLM/vx
omfC3gk02yci/WSxcy7y5lZJuQ8HoFVBu7ILVuu4KdaML749k8W/WJkz64o2PxtU22mlnyUCGep7
b408afuN4Qd0+oSlyqEi/i6Lf3ykZvvRkSFtOHSEEST5Ye0yC2hkF4aWzNxtf5/2yzHJkFMgTnzX
/Ke49PbK52IwC2rcwRGnWAb6FEheU2zzLS0A/4SDG/Kprd1t1puPFYsIrKXxu03bFmmXp58hDhL+
NTK8xa1TZzN2dIS/dpkepp+Km+owJ7QT1ugex57XFbLUwN42fEGPJpOT9PrIn2m/Ay65OVvcc2og
BhJUzqnk7a99JTaySJfLXNbIiFpwOQRH2vu8TX6nYQcRM0RP6C0l5ZrR7zX3zr5nKWQYKEQhlD6S
UHhY5oTBtQ8yVOb9h2MsDDb8+BtJQRUtUsRUzEO4bu+/B+xhW9Eg5SusJTyYmtQU155wfKdgsYj+
oWf2uJln1zzN6To0X6UmWUAXk+eo0kQY29GoNYN2tKfkatEpqALJVmkj0RmM+VTZw1PnmPl1DDJu
bhkOOyBV5pYQXwSlrPcfWN1iy0AWlxJzgX/Co4hphs1gTclhpUFELVUwncv/0x0UKDKYigOSWSKs
PDnigLYagPXeLimJwpm4sr18Pjl9+W4OdXfIhv47REgQQBaAh8OogGuEoC5XJC+C0ykyyP0qUpL+
hEcDj52O50+ml9oVyBpIo+k0Lrye+chgLDZVhB7PcGIIAUavRXx4vPA2jbAnBGmxtQ98rHcJn80S
+afvyFxlhP6nqz8NFpiSCCQ9peReBbAPSQC49bWPDFaEty5Eymosa9qj3b0WbiijJe1fG+mka7Gv
P22yW4J6tTTOwxc9Crc6eiRAF2Q18rXeFrpgi6X6c5BW/JSCgC/a4OmQM3HtZWGytnRSWKjmtEUq
hcx8sNwjrmnEecS0nb1ebSp+GzJ1uHu9EUNPUDfySfxCXr46HGf5CLB12ecqndn5I2QUbfLsDzFq
D52ScpWM/a234Yf0a3jVkHK1oqZ58U34lbIHVDX7c4sj1HIf44ey1XGUmnH3TnDB29yxdDHz8Mmw
Cqj7jjdEhV1Gyv6PvTNZjhtZs/SrlNXe0zAPbVabQMwRJIMzpQ2M1ADHDDhmf/r+oHvbKqus76L2
tWFSUkoKRQDwfzjnO156s/S7VrM+V2wKuBS1viIiQmqewA/ti3G3uIhq3cCmh/Gzo+OW+kz0M6qH
kUi/zHGTizkxbmW2fO/3sr9zM15PmU9vg2JkJ4wEkrhsaXaVqrdr5HNJhtCpJpuaEb9bIv4WJwIg
CKanakyaxDoz9U522ZS5x2A2aa8A8M8oXjVJ9wSrU8CqJRYXDUdjO3A/7DC+fVqhhvEigc7JUJ0z
IsCv8GPqD0BtAQXBnWDnnlPvZJg8YUf6kaEN9WzG+YWl9oFPDfFJCLs9DJzjhBs6apMp3GWzvVVe
DG6utOWW4C69LZnC3GHb3LBkNz756NZGNNtojBL7tmmno70Mz7jwKCHzCaFvz0oTs7JDMTmxoXHE
tZCyfHKAWXnFpxuo+qrjp8HC128RA7FbmmU5WRXyQH4/Hp5w2lewYDZzkfnvUyfgzUIya2HTvDSm
/2SMSN5wHZZR6Xnlg1HDVgISRjp5xlsQ46zFGlzchWg+EjZ4Z9dywToukN0XS15HIlV2BoASdH7g
bskyyOL6mr2TBgCiy5xPdSVx84GAxdUGyBHLRTMiyuFhci9MPJSG56HoR3KagR4t2pa7uaa87r1i
nypmYIbNyDonru1sICgzKoQoeWj9iG1UF2P35srGPkzgMHTbs+td3nowIVu38NEYGTbJWs1BCpVd
0ZaA1nUGjjpVH8f+XRKck1F3UdXMR72q+ug+f85OVT+47rtht+6RLWS7Z3S3m536rYb187lmb1t2
m56coXwL6w4VhefrHX6d+9V6RHqHe/P58w0Ui7thjL8FOsHtWwUeER7yTLC3JBN4CInsNi4Jk5xD
r9p4g8f6JAOF+FtAI28Ct2ZtVQXngOiAQyJwr5hg5E7VqjteadlpJdyDg2w7UnFcXvySzUwXMmhJ
a6+IxonDc5TCQXaxfA9xlNtLrh9S5rT7melx2efXKfYTlBneSoMeTlnQ/4JmW8L8z4oD2osdhidk
aVXmHxTvMvJUI7M/RdUQtri+VZbFxzujKmVVDz8u8cs7YtH907qjFwaFWmrjVs8zttiBlw8nmNtv
bi7DZ4SXhI+sKonaX15lqXep16D/jVN59Eb3GwLtkQslCPcVED+8ELU6VqtQkic56rSkI5wxthli
cGTdjeuXP98hg0toycp6l6+fujH8bCsREXLAmNyWt4G1LZCFwaOYWZLLFu9u92SO5g8tqSc5O1hM
WJ7cUxWWoAvDS9kG7i0V1m8AAeFlMPRLTNLjeSSvD9VJ5z4EcgA5gavARNk22/mxWz9HMLpMA8kA
DmT8sRh3ridLZPvLTUG5u3PmB2lY0wsBjEHUj9w8huzpmgRpL2iZT3PIYn3WH41f5KvRxj2wKCkQ
eBqol7s0InGiXtPhsqjImnqH5TlhylKSpVnL4DoRgk3MPd5Bh+lDSoBLZna0Y+beSib+n9GqqIeI
bxvq9lblOcRKLNUduVH+VH8J7s19DNYNMYhSp1I622md9NUUpkeEj4hpwdpd8/m9FIE8Ywd8FGT6
1owEL7ocL+OIZd0H1bZj/2BGnKK/Q8pesljjfxCCjLEp9mOxnFKPwknDSIpWVu7hj/dg1NPOOlq2
MO903OWH2bkVPXmsi0nopzs25Tm38/cyTFKk/zyLjL5BBmuzxQeWSWynHwO7ssShS2ywO0VNzpjj
FFsczgMqjNGrXjvHx0ThL8++mn38WAUqsKFlS221Ud3a1AzObJ50xWM7WI0kA1vMhbp273bjiuFb
LsuTsOtwk8iFar2hm5dLh0WQ1EScol3kWgaS+iE9Gh6nDmK6E1KNMUmvBH4+SFj+kcGHGPk+A2aF
SSqSFpsRTLH++Fgn4yUu+03ZkyxeQH6tAv72uqCdWUBsVw6u4gS6uAD9mreQV8aWLituDUZDnXuX
1ozodjLsGYaoMYLNjjpVLk8YyK6a1PMNI7UXkTDxqVaEYWY+NJb8JpL6V2GZP1EJsgmryBgpLMra
mBwZLxf8hVOLg1iDbHCd+9B2n5d4HCPupIcyqZiEGPNvIxiNE73GQ6mtMrLn6VuYh4IFsnvr7EdH
HGv6TXhMxCXkXvERO/Ulg7QQITl5Bib/kcIGd8jbWfrGPQrjmvAGP6Tmt1QTRe5Nv9oVoA36Zi8S
eSImZYVg0LEb4Uq9+lPVexWjVW0nJ5kFP9C4El7urwqYV88O3xnxzgeOSgYZcKSqfNL41DKkQ12F
8tJrtlYPZVvbcckCszMZODLQzj13eFVS1gctF+/AzOCelACg6qOtHhS77MliJe0GaO6Eb7C/4lwW
qvCe7MXEUdQxlgiTlwrAwmGmaDwNRvnUEtjoMWyIRLPMW0Gy0x/syf8CCv8VoNCywUL96/STlzqp
/04m/PO//5NM+FdAQRHA5vI9h08Jttk/kk+E8ZfpgJuCdgwaxHesYMUG/r8MFPMvaFShT9aJGaBp
Dfml7h8ZKN5fJqgZMwRO6LuB4Xre/wRNaAIk+/f/AuKBfGXDmgpdx3OpFCEe8ut/YwV1KgfzXv7G
x1QBTiXiXT5pRr2T4NYO81pESuh6OyQ4ohUVxCnUtdiZFna7wWzVk5QK7bHEIuiLBKZtkaJtFJ7z
UDHau1/tdfY02g92jzmLhV11YK9nP9TafpeLz0ShlWrbseICLMjNbRok8I6mf8jjoj2XOBLOU+6e
HRuPPFxDOKim3iuHjkIhPClbKz1n5ECUI2SjWYbdlujCXcXLYS9CWG9Vu6dxkYRbdO6OhGiMx01L
mZq9pHGK2SC+Dap0D8OELyUssu9eMIJ0qUNqVxIVNpx/m7mJwyPZa6eg8X+Xb1kwMTe5m1dkucIz
uhvAG2yqNj3YjvuGe6M40YIcdIDUdM4x2KMcxkSVbbKcHNe03jVlCrh75Kk0CujnRy+RAeiAxaUJ
n55aDVSVSXou037bMYwUQXv5DoqHPMXVStSyXaYV+LBD9rvFXO2qOpsx87ZnYPBv6b1pxBdpymU7
VOGnkQV4fB1ka+FpJER6WlpQL78lE1K83KgBjOfB9JBwLh9LVR0hLVwCxO1IaTGAVxnhjBKdnaRd
0HbwRsilxtWRP1bNMVPVqxblK8qSm28BrUaqFHVpyUM9Z99gpPEPdKdLqD+8RT/IGVQ2kI2tlc7d
zuYfjSSJxylXEZB8DK2UVwNvYD49ZWvyTWI1D3GobxB0NtCjaLItIrLgy7zNbXwqBw4rIjBZSVgF
a3mLVWbqg7y1d0Ga/S5mkiRI8T7Nc/Wpr3IWyUbVgYry0D0wtiCObPgh6U4KP343AwwlItOnILB/
SgqoseQI7lb6d2OF30pwdNhq5Ikpwo+ebiP2g4Y2vn0gTDdaMoTDFs4L0EI3J0eiUtsoG3v355KJ
iBoZw+G0uoKq36QIgiLUyo4gD/xW2MDKmsH55L4Nzlr5UG/3m34hCXVu222rAhZsKSKsEUVc2eH3
1caFNqDYWGJ5DrE+Tnp8MvDkwU0bvqR1Y+dhMmNgCZqYA2mrXv5U+yRcvFu+5E1c6nOoEg6gifGZ
JdNL4E3l1gi8N1xNNF5qeCnWxHG4bo9GImAJeCz4xOxSiiBxUMstZafsE3F7LVxQVSZ+dYVlpktj
JnXE4SZW5u9UY15bgrcePTvnnxMSko7WfdcBeOJxQlBM1Y7npgmusTKf7dR7y8hs2/YlAr+Wmyw3
STF2Gbnvkqq2z34nrHO6fvefP2SNrSBNeBeW69V5Wb+YZvnP71z3KmyT3HfGIdxW5sk3tizFvAIg
nRzPlJ787XXiHNpEA13QLjxSC1pD7gTkkDTq+ucLGqxiH5R+GsXNfVvfF0b7rWmDdk9K7ysr8xuY
nFUcj1mTwZsPGD6cE9BbYkKjOpMdYhUHNwXxIx16n65Fs21Lf9p2emJ+NJN5SU4kJpcJeFSeOu6F
i7uAaUJM3QDpjvZ5yM54EtSMOrKby5xFEN9Ns5H98zsFpwQa6gZ9O3Yjs/uY8qTb2v24hqcsqGm9
4t7w8bzWq2IBCseAAobpkxnLC8HVBE4ENSECJuE3aWEdMXzV5z9f5tn7Wj3yQJpchbiXcJSwZI/R
ZHxus6lNJCXEJjPF2jI8so+iIKBdkKONUCKlBfNZl25E7dVnzEE9ssAQpaTyU2pd1LyEIpPg4l27
0FvOdu3sGefg6C98BhsqIQ4Ox3DbNPip1uAgiPe7EJU3S7mUWIIFmTOBjMU8iz3gwJIeonpPh+Bb
M/aXUSAmzoi8YQgj9k3x0nERXQNj+RIxsX7uoN6Z9s5n2ccTZ8rWssbwtExtdmbNmXbuFuQAfe5i
Uom63bE0iOQ0E6clWk4N5140z2ZGFobyjGmfBuGjO6vs4hQoRMegPfAuMznrkPJbFcxs/N1shdjm
OaZJ0GNmX9FXY5Y2+pSNjf/emjggDNPvzg5zBtw+yieUMm2caNTsugw8GiptT0lrWRsnBxjShy3p
PdzLqve++MAElg1wKZCIIgIxi5014+ZTlv+4iOQ8F/MzGsYBi8JD67l3QeP6+zIT9tZVBeAMRuLN
9Clne97Oqm3eghKEI8GVu1bh9mj13F2HgfiQJFj21mRPxxrNI9It5exaiIJ7Z123LCNSBl1wTI1N
+zXN9Tt4ozBya+b/7ZQGDE1cFlYI3GZX808ygq9+aXl0IA3ZTkAqtwiSiZppiuUecyDE7R6EnAx3
4G5fJmshK5XBcaTnm+2ksLphPEXM7/aznqejVzGeFEJolPSuvCPdL4ywzvAhdu133fB89myDFGDB
kM8jMsTrxoOBTbkWLAYs/ZqlEq7kqmNDAmE/p4Jtekgcgyenaq8aInKJMMVx1Zp7QqS5ZDE4LAA0
EOig0tXDMDJxa3Y1vJNdz+poY3sab2W1BOtJNmKGIITcDX2OkpoAb1lg/My9ivkIHCc7KRwilJGf
NqVBMMQK80HqDs2uwNvbA3RPrfAOhtjPPvQXzrM+w1GcfTSBaC6MwSDOVumuHHFp9H18Gq12vqip
4kWUtHcWA0o4ST/xzAVESsNosjyXZ7PGfN2hkYosIYBzDM2jGRTLk9Hld9iMsg8jm/yjaY8JDOki
vuvWNXcv5StqgXQzB0sJdDEY3tfIUZOIkX079uqIlGelSqxn0qgt2hj/0ofNBf9gTnDKhNhaZsc8
rO4qsLib3BlIcs1Ags5Y6u1qoUm0w4MnuNxzV6zGC2Xfe2nTYQxz5y8jlnvdTrihETLsR7zZAG0b
hIZQ+onxyZ2bv0xHfEpPsi9/O0Y6PtP6l7ShU/XUVFya5Gkhu2oY+PQo1u+rHIYfW9VzPvR7YMKY
lnKn3wmBLqhPW2T6JHtGIRk7zZQC4rP9V2QU5KRZRc50uXmtUX9vTPfRhP7PigfXU+wDrmyxIm1Q
Mvf8kJj0bkA37AJYA7tg25wtrsYjVDvb7iksjfmMn1Ip0V+8hooTBji7KCP9hmtCH+cCPalshgrv
j3COQtTfK1SW2yTjj5RugxW+IrJbqfc+k99imIBPdcWp7/r5qW3Z8hs9g/IBZEY++CZjKrBuVcMi
aCx+lzkqCYt1/wXpdMUibENjDvMBYYU5YxDC63BKHfsH2zfXEv1jK+wTet8J1Fl1sSZegCdYyjZp
K5iUVglaLWskPiuakK87HGoo4onY8Nsw5JHXbWPTYk+qnWUbF6M+Gu4jiylIMSWLATms/P8BeRTM
gshzRk5EP8RdEmt/pyWfDAKjaus6zsydY1Ewk6mRxGjG6nYPPrZ9gDcxr2+ycc7m2WeVSdyA12VR
11jXCl/3wR3cj7B2YEwQ85B5XX8PDwQngcX6WaPZt6c7JFHke5R5v0sDZnUgz6xjWSLOaN1bUgxk
BqZE3Ac7LAYo1CUFYfUC/8y8OXb+povX0UFlWSSIYGq7uk8WWd/b7aLPhNzx3GFpPxLoSDzSFBUL
JDZjXIfONvCTzG6+mloa93++4KO4hlaDgjqcI0FGyZzdhcBjvZ6hdqjcHz5TnGNftPJeoUaBd9Ky
Xchn0leW2kCRgmS5rZOjr8ona0Gl1FvztzWaIV8p8V2e8QCsCLkB5rJBBTTu+xz5kFkUYmdMpnlP
0hnQXnNCmVd+qRqt/dDMP2qHhbDFRDk2VR/lC1MLUHP9gRgvtH0JZaFfYig0FMx400ViN/sFyJEJ
DCIWxCxtfgLMQbkqvA9mErAjZx4MJVlFqCIeS8PEZd39dlZ2OL6rfTsw3EIb8FRjWI4INUQhiw1u
bIfpHCT5m2PgZxZhj0faS47dMPn7AEJMZ6Z6owLEXTENgfT497I4LlBDjGTBORhtK36f4UMga3FA
MSZ0zv76pUk1dwY1optO16oCkBPAVJoX/60Myhs6DkHih6FrxrOa0KgE5UhHiiLFC5ugFLHmXnFr
RDPiwVWWuSnbkAIgTXnkecHF9mNSMn6MMdm7cVw9YchEysUUN6wf4N3ae2AJT9boUtlMAbMhm+WG
dF6Av6GWSqt9TfkpShtBcQhVzB9+5e307jT2R+oVYcQ04RVW7oeZTWdVTJGM2UE6SYzGy50sGh3Z
RbllOqge52dwJFt6DYOzv3pmlx+so7C+fjVcnOn1rAYiCH3nVBXeyQKPtXJw/O0iKjZQxBuWmfVL
FwMuHDF/UcewfGdjCqeM8JsQY2Djxi+FnAnHysQhJkR5U7K+HqsyIG+69qOEp4KvM3c3jzPbQXql
VKXfgzlrn1TFhpAx60O+8EcuLOO2CmAsfSx5QNN8lcAJ9nbdvQ5u82VbY3rKiNnGxB8Oa0uNeAhA
HND1ZeJtTCv/w5Dhm1DkINb9na7cnUesvK6n4FhZzkcVLkekqD8Acgp0vdgHxPRi9/BaTNTxFR3v
kW3Pl/bj52LiXxEH3zxRPrgm8mSnsdpN0XWHYsmIaLAflOgOYSx3SvweSzlCJuKBFZfiU0n7Z698
O4LS9RogGfpzPEj5mbnqSIrrECEDHid/VasRju1jb0pH50qFSYHu5Nu5LkvCGuT7nOlriZ86sgUa
srzUDzjxWIWF8l01CbYgTZmldUOWjPmdgLOjOeGmAAd5CHJBhQFjalEfZeLvJ3Riu6JT33Xp3Gyt
HlET7CzFJBcxpjMYY5RKcS3f/ed0AsIIWxLlWj0zjcBEnhHFtVlS9YAcft6E2ByUGPd+WdpHc+A6
BdexJSbrCULUitOhifSb15gLZju5FFp18iNMWF4WEIeronhMsKOhgm6sc09lJyXKlYbSaymJuqIW
ZRWcCg0aG2Qy0XsDd3E2ISnmcIrZtQmdYhIJ/N0cIvSfdPceF9I7qXvL4ahNkFRF2GvJ1XoIPOuh
XwlG/ZIA9phTgt2YqJA97eOm6eq9bXQ/R0/R8fCQj+e62Dn+HKC3r56mpMUj6WwXOT2Vyr5I2X4p
cKQe3n18YZ61nxzCq+Zy3o+e8czw/T2wy6NrsuQ1jmHpkvwJ0MIfkY9STsZb6N54vuDM1VCb9sDS
mnONqU6ETrmrCtwpFCJ3AtGR0TYAZTxSKzLUQ7YdolqduCLx9eEbNZkkbwL5heQDphkTnhH7/6li
XnAc/eRmVI9COvfZYAKrWk3GNABip5ykw0oL2NlDT6ghxrjo/1qF21WjPJ1HluayOPHI3Sc6fhaV
8Ww03q2flp+5IPUdpc0p7sSJqRw53JZ8F4P+sMzWZEtH6xdLngXzC6UV+QuygBfWy7cEXw/W2OW5
jlf01k8oZd8J2k02Hg7a3RJgWeaynlE341H85bgY5e3C+1jyb06J6KivvvVW/CqKMgMuC2DBcp8N
oC2YxcZb2vg/fFbqTdlcMlZF20n5+S6xrnFBsT2Xxhe7A4XkgCcnTqaNBcljX+WIyA0pb9XA/VdZ
ryVPloM96LPO2Y5ya6jUJ2Srj1+8sjkmSfwWaHWzW0ibeRim28HisEvi+KuIx0fW4cGBENnO12T0
WeYtQWgKgfB7jdB4q137Fuao3Ir8u29nxASEC8zEV83zAAXJiGpd3ubZovBSzvNEAcGUhYa/ZIXN
TmAT5h4paX1y0xbJgH3ifEnX+BgT94ebMsJqNUy3AYBJJ+oUniTcuMB9hpHx7HT1MTUZ4/QEapbF
cCvC4G7oNYS2VP+0HSaqWR/uM5QGeFxgGmNezTeYNbADAhOjk3xhi/KqXaX2Q4kuwhy4TazhPKVA
Im3Rnw3etn2mgmPB2DQKR1b3Y8/zWkvE+D5v3KSyPIqZ7O7MUW7lMHbRtByDMnjvV76NG8Pv9HnU
9A1lwkj3SuW6cU9V3pEBZz84tcWaAjoko7Tsgqaix6PKiRwcSkuh3VL53TCYz9pzOJrS12YVwRsx
u95Uxj/jqeEmA8TYoXLCQTjD7Sqaa0Z3daiNfitjFj+tGRXzQDzJur2nujig+sv38zI8MF/QV9t0
thViuEjO+LrjnEywakhePQ7MyrYsOs/m9xBqjOrcnzMkFdolg1gorsd4mT998sJ5HGQ34nZJd0zu
2xmz4lye17KdzZa/0jI8RF4DkKvGYWWkHGPvMOdIdaWwa7XI78d5OJQjHoSOW5h3XyAyZpuTPJNS
VivjYsxxs5sL+01XzKZWcdIIvS9SQFm3+eA8Ne1bM9Jkmai1RH6iUdSHuLtTyFqvtkw+LYh+6DJQ
A65uhsUUuLywmvKGzld4YFguJgeKcsgnk8Qi2MaV+kTjDIDOa77lkzyPi/1zLaZ3le6uRnnHZpL2
W2GHAnpnsKhe2iIDKGYjGSjeSHvbFLyHEJ6W9Jn785n++XsK8whSyZoxPOzcbjYPAlM5mJ1ntmLw
b7rpyRNFekBKc0KbcE1ak8ZmCGvsM+vHRHWmA7/ZZpZxJe72vavcN7O1kA4Yj6n2bjSUl1Zn/XbI
DdoRaBuZs3zx/sJb1gBjsGej3SKYjMQghuzg87OAN5M+fxLBLpXmiy0dohF8HDBmTB5wExoPIX7h
ujujQL4wKMSRw9LiK6zKj6xsP5yAu9NeyT+2Gib8fnC9Cy4V9DDWSULhhkdmHVPw7hEv7thaLugZ
TfTZUpafYNi/tU1+8h1BAnmvzbdxtdN4aNwNiqVyXtXhPMg3zZoCOTWMy71CfgY1GeSezn+OXNLx
5D1UdYIcIX+rUERuqsq9BthNN/GjF4ePSdB869v5JCc3RdCgn61gPU6eFMt5RPr1vSe79pw7sO27
adw6YkVQ4HuSSfYpMOQ+rEiFAccXoz4M6azIT4lQHP4hPXDhJ4ig0ZtRYMFry5IDaZF3DbfZleaI
64LeeDG2hjv3iFoEtA+7+VjYQ137cLokAuGZi5ISKOvipi9NuyA7RbaDPIhMGl+gvanz+WM9r4E9
3fBejpthYv6qV9JpOarN7DiPILXbkxeAf0+X8qA9m3SNxx7kaMtFDgW9aqOJ/Pi6IKOWtbkBNyF1
NjK0nS1pqBdN47IhdT7ZhF6Z75txvKjEwSICNi5Jgp4hroA98OiXSORistq3JpOjTW5WJ8eb4oMT
oM2qw/RdGcPLVOGPFuM7YB1OOmk9ZoSf9Jxh0HYIxe3Mm2nj5iDEeTw21vSbBM/DiEyBOQsd5YRF
i5j55NiYHSB7b/xJLOOrE7ZU6WX71FtAXk0u/QxSqwnn/pCaPC1XodecmJDIklvWheHd1JnBfWKv
xUeachDFzApLwRHcAIkcJvXpAwu9wzu86cXwIUpTHDWYyF3QAjmYaqywQkQYIYg/stsvUbFsFwSx
1On4EsRoqX3b/pGnY84SZ7xUdsAwx0TsRkzqxgh4PhiusymWPNh6gaazyurX2exfCDD7xG2uyM8j
cYvhsi/o4GyPQYUbI/9ORY47I6zP+ZS4B4CNnBNt7yGsTAEf0A1ZMa6yplkO3sLqYUKnPpVOuFWq
41QkAniJcUC2u8FgCG7VnUIatuKYNFbymSiwc1HBzcim4F7Hq7VXDq+uCH40q2/eb9efBWk1Vtwc
XsYDGeP7jiSY89jwJOMQ+Z7BEI6gxmGV/wXORlcNHsg1/1kll6xv7Uik1huD9M9G4vQYdf6Euocx
SGIgQW0IAO79+qpGkm4HhMN06/EWmle1DkC0xQhjyOsf41Iad/XFp9LfFfOCWqftrsyd+6hE57jR
KgS5hyovQr3+u/T6es8D43PKO+sIbpkpeoPhCgXUsi1lA4vBxuOTOUzgc+me68ZxuNHb/Yi96K7p
gCFgNOxPSMbCvUq6bhcw+fZddA+lT7M5qbzcFhVot0bEZ3DG7HJrMV8RSMRkscCmIsKGMBNzI/0R
ReLIx87w7Fn1eXw1JwiXObdyQWy9DXIapcS+IOYn8rOKSw1Ozm6OK2NX4cWBHedRl8Kv2TdD/kn8
R8HYsv6+6k6J7jMOi51ppCuIa2F+bjovxFFuemRPjcnR6jm3KrRH1YJnduhIKB6ZpAZ+EB/xWqwc
3l+IJb4zI1spWquYGX4sQ4upxi9ER2UXCU2/O3/4AIel0XxHDH9jrbSdMYkxsKzCSx0YV5BDyxgf
nab4gup6N7c+B3bZHhorf9XY1CPZTIdaO0/0bE9zp5/jEGd62z3pmCdg/QHE5mCGYlfnLMwQuUwg
sRBiY9IvKIf3Gp4GRAvjBYvTBd4SM4U+wNS4zqnYrGxAJCo7uZE3QdC66s4Qu/JdasN8tDjcECJF
bpaQymB57+Fcv4KZs6OShyIjHKyPFby+FDZzyU2PFwS4OWplZfPF9zHPkxLFauwRrz/7Ix4ClFs1
AD0OQJFmB88p3G1Zyd9kcAWyyHf6t3w1sPXvetRJJNExPkfgsEsrnnoGZNDR6/OD4zD4neg4bYAX
UBup2SqLa8kZ9aYfmVyGcVMenDZkz2HwtiyeudETFWVjcDP52YVzmdCO+kLldlKt79wcQLupHEok
ii0WfijUdZpjnR3zL5/5fjTxkYMYI4tXNKrZlXodM7cu46T+l586My+JGcGs6DM1YylCkcjq8GyW
owgXeX6QawJX5RawXdhsoUxUX0y27shZ/zVDPj16wPouZcLTRrqQQf2OgW4M6ARkmrdcbKv3Hpm6
bUcFwRoSihOp2ZE7D78vfssFb/r4MjvbxutAXbEi3ROn8yNv4fQZ3Rt1udozjuRyaqnqcD87W2Ck
iCGAHuwqnx58XG36ZVjSvGn2rlAF7pjKLse0WxBFpT/9KeNoA6BXueEvKzSXnbNA4sTPai9e81zG
TX75Xx1Q8+s//v3Hv9IBeehw/rUMaNcOn32t0s/i3w6MQP5rWun6W/8pCTL/sm0XFaXhwaAh+ZFf
+YcmyP3LMwMLbY9rOQ4Ez/A/w0rtv3x+FgIero+AxWmIjOefiiBh/uX4hu2FiOIM/mA0Qf8jSVDw
3wLebP4QI3RNEo8sUgI9i9f3d0VQ6ydDCAAl0k5wLWnq9qEfiMi2GWbyiL+OkN0czNtoMVGpiW2W
X7PebL65/Xwejf4ZfKt/HBOZMRVszqxVOFWhXu7Uraux2hkGtdgy+0jVQkk/n4OBaQcENB2WW6r7
U03e0RWISEiDkESDcvCTVcVvORacXjawO2VhfJqH+QjyqtybQeY+WdYBMXxwExb6mAKvT0CACNOq
KuDhZZCm3k4XpzHZzKv8UGAA4xHlPxCSYj/9ibBILZvmyCT0R5VCRWSisKryTa8+SVGpfYGer/aM
HaQ/AtlJ6yT2eQF1J5njmGaFbjRsDwgMdphf3Uuj+jXcPnzVGI0FpPozpgFwdiLSdUxGy6rnXk+x
ovwFaqEi09h/GmeqeOIaWdPzV4xyeBcGNi9eFoXrKmfBug3Ek9kuIxOqipKg0kNh1o/Mvt54pMpD
Q/oZcfXptLFNrOmiQ+DpeOScw5x49afh3fImHOD8nouVcVgFmTy6kAeOji/uptbZ93QTF6DwSBT1
y58/ram23lAshxhrUaS061761FoDAkAoZAgqzxmumw3xyW/90DRMLmc+G8tlyYTzuXn6k1ulTLzt
dv57nOx7Ctn+1aO232Q4Yjd/3ifhxV8GVKG9xfYb0SIWLZPHXunQoFjyw1GPOg8dVPQ0jE5xJRnK
vm/a8ObNjX0ZOdsZYmQlhp/kjmXfC16qV4teYT/K53Kugkc4HfiTg6Ma3O85sX7R1AITgdINn8lq
nGMQLBNPTFCN6WLBG28m94J5H8UbmIwgY9We1VgtSm/U+4wELjhI7ffMTqod4bLgPtApiaU5Ngwu
t9zCHaSwmKKlKfcgvupTGLxZSlm3vz1Xbv8IW/y3aihvdVr13X/8u7mmyv0tg5ENtmfarut763+p
+NfI1L+J9rTHVTfYBPmtLzf11cpXCN7SMQseu46/VuTBeWwbg+SguX+129aKkmxM/6ED/TH/n+RX
/f95Ga7/39LveB3+ql30eTGW6XvrQ+7vryOYh6LGU49WBii0W38FOWkMztw/TXHG6mSlEg9oas0W
rkeD6muaTXo2IrMj6Yuomentch84VmH8IEfnK3PrY+nGBOI5jKCRjjzJLD6zAcetbp29In2AlM10
/77FxXoWDVKTcP2CrZrd71w+OEyq2MxAqfYwGHoyjKzSiXd57b8FDVwOyy7OAzmSUeE0iJKSWp2V
OakzcfbqXIiOBjvOf+W+RKWvSF8uMCZTipoYdIq27M5/vutyQDJBV17mevk0zPFZ+q4XJW5enxlS
V+d0/e4/fzhpeAbzw5+frXokAJs/3/75X0c9EsfQNd+bP7/w5+dsPNIxIoiMWvr/sncmu60j3ZZ+
lXoB/mAXjCBwcQfqW8tyb08IH9uHfd/z6eujMm9lZgH1o+6gZjUhJNvHR5bI4I691/rWUiatc9Al
yneUODur0spDO7/q26O/npoAVwMvdLdq6RLpuGTiqquYJzC8iHwcvoaScUxiNNp2TLKD2/QVF27N
MD2B/Lzu9JheWftCpkG4MWIwGWkAd4EQ6TXBriBIevUUQyFfNH5V7ECq7FzocAe7s4uDIbuCsed/
PU2GO8o5eydlNiz7NENKOB9uj9wZ8asNhOn6Qkfb1XPIHc5iIjep3i2K2sxvDrdHfx1i21qb6CUw
zkQ/WVf2bMsYH98Oueuyw0ZyVVSSQTXORKftRzZLzpsHvX/jFhkGBFI0IIoHrlz3XfeZaWO9xrjA
KNNp5rke4I7DWJbBCp0YYJBqMg6ZExmrzsa+GvVvYP/sPbUZ0rICyLgXSlqrmWcdUDTdvixwgR8q
Fw8ESy8mrnGG42DGD+jg0zpCzA81iJMv6PclnC9aNGZoIxKp30JCOtluxr+rKjnd/qJifhtE5dIA
vT3f+ABe+T+NmI4cK3CdqOMoE2drzr0Cb1a/ubMOTk3Q2xeLvmt/J46Axz7i2xchSUQVdh4L1AwA
suCuMd8L3zsxK6gOUvmc3LeHw3xOuRXZCeYIf4AStTw0gSwPt0cG3uV5hh/47R59mH4YNVPfa+ZH
pOegTaL5fL8denj7fzxKmIqsUuySC3u+JP76hp802EcxUKF6lB4iHvvF474fTOjxbIOhSTQhVvNR
qZDb1Ua71B6mbauVGf1HPifX1/jIbs9tMeDNZRoMLApLvw37WdjJznO8rSXN+ijx+fR5OJOeYUzP
vwFuN6A8m67cDuThGsgewkXSW0brx808e2243MGYZN4RmqSVEjo+yjEoJvbYbVTwkvaPzGCfzazR
jknzgDfvE9/xBw1JJmCR86RyLhkhWImiLMDsNHUrPaMx0Y0JekPdWo2ZXGQBcHRgcqBZxk/hm/7K
Dh0CAptfge2VzPZRA5YMyBg3k5mSDrjyamzSTEvZmfVUA0Y4kwaj1NgafiqYGPA1f1RMm7jbqYYE
gBgJrRru/FB79MyU7rGt9rNSwEglJ6xdAAdy+J9KFL5WNj3Djtm6cvrK2K5i+4mXftzfgxIzAWNA
gAmQMss2u6RR6q1xgu/7TkPGDJ+IBZUQj/ZhjOgAWT4rO/pLWDyx9s4eLN5SQk1WoVYgmjIoZAOV
kQNtmmb6CvUKN0oqHYz68uocVcwqNKaWgARAa8WobZyZ+spH5XZoXVRWt3qkbqNiq/ngR8AiinXm
EESepZWxitHMrz32RRUAVd9h162qk6WibSMTcQx0YHVzwxzm7InKbwyMMxsyssh8zVxZAdPR6sOE
qLyYpDmyudbxv0iteO+rkeBq5v+pXV4Nm6KG+8xXP7frk9LUVsFoD0d3gsNDy3qYtGetzjCsVfn3
7eXypxnHupQblAPvaJNdXgl9O5o9BCX4zxkFAtAgiAI03fHuuIwJyMdBhO03BHk3O8OGjFxmdC0a
bMYrgIEsYDZIOMImgFxoIGDcQhw1ajAtrDB+udG7l2by7KfxR6nNiUMgsVcdZHUGg53zRiN0rHdW
mAV3dUuLhSEejhOb7reTsLUPmBBs501tmSJ6ylLccyG9b2PwrZXnI5yEjeQeuFi0vDbIaKpjHC1I
2xXU+VfnrcC+khKnd7SxYdMZAOpOIAc4PTqJ29JwBiA30A3m9+r2JYACqDi65rcdfDrMmx5Gv4FT
FJ2SeiDpMKZ+HTB2p7l1jAhHQTlYtogegqsI+l0CkH1LQAiMZmHInTuAvei495PsBeFteDWQgwzW
q5Ci2fntaznU8lBTZWCujWLV0cu2xBHhLCBgfJGhdfWYEFqZGxyG+YsKl+mhgOzjTUW/ikXFeaeq
p1vdF2oWOkfdNPclWR1Q49Wr4uWcg+rD8Hekp4qdcBNgqn75JexHXllw3wSHdmoM3vbqXk8RkKNj
ei4EKqkwIjKSTvAC9e2jURigMoZX5kkMrnyYvXX7HIioo0yd+yS59W4HgG3HkS1A3Tl474b9MNln
MRQl0mPh0lSFWJ8ybjhNA9HO2DtwW+Ea6DWpbXYlqXDL1tWtJ/oreYPtyU+ceF302UpVIKmmHjIl
XQsEHzpJBNxU9n1srJKoyRApkg9aDtFWMzIXHanzOxfw6UhK3ASiBCfFJbRUaOAX2jd8VWj3cX+n
N4qUtrY6OLH8QUhxqkvgd+gQ/n1BbP6zEFU6LgNF2DX5qaztSsrZ5fK3gjgGBD4V5TeJ0fVZGL8F
aF9wbOeg1gVeQabHCv+4HZLWXTgAFfLfel7AoQw+e8UoucSTRiscqmiov2HLEqvYgmxMqwsBM7p5
RM6MP9h+/P/+yb/tnxi6oTtybmv8n7sop8+iCT6Tv/up/vpnf3RQlP4vU8wJ9I5u6kKXiu3RHx0U
6f7LFdImm0GxK5GWzcboT0+Vpf9LMUPR8TjZglPFoO3xZweFbwnpGo4if1rqyKPUf6uBYv3zZJS2
gU/fhf/uCEfHxjX/T38/GSNQsoopJTaNgp1y6Qy0IljhFl0J4b/LD2GnHQvivok2uSebY90Bjtci
MGK5uqcQI+KhGF4MrX3BUg4Kix3JUCfQPDNzS/Lj7yYplmx8wa50AAcr2z4PwDQWgNQAL9nz7cpN
mo1Va/Z2kt8OMdp4c9EcEy74PDFlXPkkUrG1sSS2nJ5hlFEwxdkPZm0cOwv5ZufXxFM4/aOeS/cy
Zsah9sD/TO3RUngXctrlpQVIlX12caexUmM9Ke8qtNdRUeH090GHwzJf+vkprTrv4oIK2KepQ3SC
abzIJHgWssY4K9w7MwAlXo2TTUbxUS/VtIfLf0RMR9nCzg1pN+BYfPnGDgC1f2iD+hoEw4dXKA+c
c/OSEdY9qIqBeVwuiHT8GFmrdnlU7bRwhN7XVk+1Roxib+nVpoGlbZXYeqnqd1oNTd8HjRrmRUO1
BhCS0Ty0Q0etaBWFO0em275DoNRZEk07MuYNfoxiST5Uexej/RIpE5cy/WaErnadVm7oapSrkEJo
14ozkfdIiRRZ34V+T3aUthyt9iXrBWVAT+Oo6YqlsEkmN1sCQkHE/QYTtbdrQ66dMi1XsmidCxsp
3MK/gzhfZ6nm7v4frD/n8KvK6/x38x+zP/QL3XQV+kHzn//xj2fnx83T//4D//j5+j9v36axsPps
Pv/xhBEPkWDX9qcaH37qNvnjd//5k/+33/wfP7ff8jT+2wXItPV/t/Y8+5/Z9+ffl57bP/hj1bHE
v+iy6jabUS5p3aDN+ueqY7qsH5Zpu4o1xLWFxXr056pj/4vlxObmJLDkED/lyv+16sx923kxwuTp
mI60XPHfWXXwmP6zKQQpdf5FAqgZS5hyMZX+c9lBlWTZSeQ9OJQaWM+6Cp6MQVoUbcZcD9bM+4oN
M5UIb4D7Ja02nGecrybByC/OhHK1KR61qNiJqXw3fXFUo3ORlvo1YfUZWiwfhqb2lnThI6LeYJGR
T1YHHLt4LosRfc2YfvaNTRVSrBItvZpl8pQ0+hwT1doItUKk7+oTyUWyhjC94Vb+O55QkbtVi6CN
uqX8StLwpcjsdBVAimD8ZZxJA8eNYhXfXbdPVPmL3ucv5aLJlJEGgFjHQc6I7yurCKJ0c1ODh6s/
9FVwJUQEYwdznGRSONei/IGGLFuOoV0iNnrIBluiMN0A+/qV1xg7iD04uzVOMFaHK7oO+83KNFRo
KJLIydIGi+wJNp55OyeCg2fae5IgnNmOlIhnWkVvJZm0eqL9cOmyrvQGY0fmbuDHoWpaNiSWCfoV
zrSFyx1tHdnFVlR+tqjDei8awhXiHIaqo0FCYoNTr0Ij+DBbAiFLfJvsWJa6o15T0McLr2+ubdxU
q6CqnAVzHgQ1Tf1t2gQpBKVLuU51Rqrrk0aIG2UvInG/3kSjvm4HqGGByu7B5lyCItmGUv8RmfWW
sHXkxxCLesljUi5IjWPIHVd3XYaHPLMex/CSZKfScAP6qsWhdmVDp+GnN6zxrjWNdej25SWTp4E/
ZPQtgnCS6Tw0dkHKOeo01Pcf+OrecTibW8Xs2Y5CcxuZ7kcTwPIlZiRk8nk3D0fWVi4IdEsJIpM4
iUmpLBdVAkDOVaCoKHD3ZyDjmM0idkSclGsvAoJKFua9MrCfOsb4RHYfb7cbr7RJf+qGOjg0rfGV
Uy4svBy+A6Lqcymb/oQ86ZF9oMMo9b8O5CUQrGpHzqKaQMzoOW1IvXS2VmW+prW7ZyKONFYrdK4W
pR9z1xoJAI533tyCCaGvLkphnotAx+hQ1jPVJ/r74fY1b/5GSF7U2iIWBMLntC9qSBt5SK5InnqH
AXpPCqJwPWXpDzatFSox+mxjThUxxjtmE+Au686n3Th7926PTCDLpk3JkWC3PKRh1CJv5NHtkJV0
UKdxEEywh4AwDxinuIjR7M99ntIuOMzNHsrchisBjSedv2Thzj5wKNwPgQqJG4hux0JO5oaZypWT
nRZZgozUmhVWY30cLnLy8oOe8WoxnNCg7TxiDmdztY/XBCXGlc0fn4JOOxXZVLoaRAvNID+HRRfu
isk/V/WowS11LALb4CuuosIoNoNRv95e6e1A+iqmo9uLvj23pQxXghgZGsBMd910OrEkf0KCJjo3
ebAlI1k/8tID7iz6R3PD7PY0tpHYMFhCmpjajI9yibibvZPdBGIxjfi82oL1rZ4Pnn+J2mui0D7V
VbSlFSu3w9zrYjqbH26PbgcfSsU6L1KAoZPz1UlJ9BaIdriB5XiQ/jTSfI5/I5Wt13pJp5O9BerK
+dHkiFXljeUmr8YnQODE4ZUg45oZqa2BepukMndu75MV1c5gqga+73yIArOBzwX2eNL2AaAuGigc
xvl3/vU01uHM5eTvsWSW9WHSgvqgExCJRajE6imwDMcGXjQ3itgf41M5BPPh9uh2ag8kDxys7ylG
Sk0nMCDBE/ENPWQn9q6ovqFxOHa5i/hgm2b8JDbJ3o5K//AESEogRvVBC/NxbzjPiKW8TWvTVW0U
0pNanQh2MNdhCyijmSAj4r5AuWd9ltFYgQZPM22VJySWMH6aOHVIaGbkDmhmtPQlkwTyP2F+wGCt
2a9xDt/OCUtLh31tp48FVkfcqMI63B75KsnWDTRUBA4VbSKzou+sE0Uu2m3l2KfYqhkkpLfjCMDj
kCU0PhZGNuA6NeodHxwCCdH16uCbKJLckLsQ7yPOszTjqg5w2TAaOmaiyI7xgOYmBtKBaQ16NKeh
JKPMhdlmDWG3IRPS3JMjd+7w9ehFgBNa9xF9zUKufj5IRMtrLfAJnO2yu6ahV2tKOmkZwIhVcY8P
iyYZ8SJEuFnI58bqxFmmM+zXj3ZT3JOlq/ZFQ+hWMbB+BtbULAvHQ3GEj8wQA2VA3kqANnx4qs7U
JjQJOHMnEe0dHl5S4byoXNP+eBbH1LiuKc9O3pHZYFi//QwA2tQ8JhF3DI3+Y6WTrymlN24rIG6Y
XX3s3AWNOWEIWDuF+4n/jmS7/BiqnveoGcgNmvZdgJmkZMy61nI+mBq4wzuwLdhcZO/tsxY6glYP
Z/rh2KjNVU/3sC6UcafZzTInUXeJxmgIumjN1JP2lSFfLMTdND1B4tIJn+kvVEKxP9wbOY1brH8S
pBphVKzgyPa0D7/ClmaYY7wSzgXB3LCnJfINeuXZguCzqkoMsbZRcQZic+VmxLwqzsdwMeny4ttQ
ymJNmaeGYDutDA8NlvbcmME6cijXYRJMm4xBGEh+wU4OQ7qxPpdNqTZ2AqtXhCK89Jnc9ZOF5CwX
37pGXk4FVK3p+dAmifTQ0tTrPPYGrNxN5fjUJhHNLVIDj0RfESFOIj2kaO9GwTJfOiI0F3Xrztgy
lHN+9wBX2FwDh8PbEu9s6JGAWlmAbKjImJGReDE0J0l02EWRvEgygo6m+6bXKMl6ZI1rlHSrSIfz
KgYbPl+Xr6RPXlM7hCURwIbG/XLt2x1wQBWcK5GYSOGNL9PThnMzzzpayhw67XoDvWvwSZaqoG0u
Mk9aR2xkyAEjtr9DdQ6bMn0y2eREVrNPu6y8Y+kdMALWaqcn7XfRoRsAmbMfGrEl1Hq4mJ5uodds
WOiFjFZO7yLCS5ekMHKOZA2t3qpjgt+Ik8sYUbWlfNb7EEvAgOELb5GBdcr8HSrLWlt+Hh61Us3A
A5/Pjr1s55GSrnvjxrXy9mRjdlvG8/aX/KFg02hpRL/QExundckwx2ThmGAfYBWRrqb33OVGBPYD
nPP9CF+F8TmJaUHwQKD1j+FZ5N0GhH/RVPyKvfzHCaZvmQkiqYB8kV+J2teIa39rqQgaaCp3rIDW
IrIwCiKJ3InyvSJuFfFgAVaBEmeBCOgCcRXd8NjiIwQTPEWs9nl+xvz9XIwhnmZf6u/JoJ7jmwWN
GZ6PlTUrWqYXbeKuTAybp9AJCtRRBPwMHsbaOSBL1jZePy8529V4QQ33kgdVv+fln+KYtC/lIRCE
DNfY5j6chcF5lp3ioNl5nfXizGYgy4m/yFE6FhK5xkRZj/WN/ITOtsv7psUEh6UmXPObwVZ2aN99
PUVMkpw0N/iRNYIGuErduiuDk2iY+WsBfU16MMtMwfhXKSnMbfgYu/Gm9opDi7wCnKD4bvXgqQzf
eAvEhZDhU9Wq/qUqSD3Xy+SVZj4YZNsGvpGxCemipD7fDn4Is/Kvp17kdvteWqe/vm5J8Pu6ydgh
CSPmMY32yxdSrru0/g1ut31I+7A/TGJbNci8zaS+UrqFe24Yb1FXPYXuMJ69sjiYBswMB/f3jbsQ
Bd6uFChZ4vnsT1r9HM8HswCX3brAG4O0VvKQumQiUimBOPSTpNwiZh/nxGO5kKb2pRQpy2o2+sTN
V+v01isMsJ9urItLZVpvtcqf9HiwzominhNOdlG2+gIjU+0smlZwC6aaVdi+S0PbQ0YynAQXICZc
cCa4Friw/PgETtpeEdN5pI5dE0W5j3Mm/BmL9ILc4F9IjH8ZRr7FY/qAZYHI1+gSO8t8KtyrZAS6
yCUSlm4wP0rJLmPkVnjf+m58B0GD3Raxbh9eihrYIvSbkzngrZ5wAt8OmuyGQ6G7v7lLd5s2dvqT
iJ6S3IGaCEp65WYoG+vaRGYXh0ur7L4hil+9qNEP/B7O9uc5UefoOs1VlfISxON731TaTplIW6ui
cogrstulZqZkssw7MTVRA0XeHojMSw4UfcQIRgzDPYEv3jnC7lhDS1ixZT0HMJjPKejVk8GVbHMT
dFJ4cun0yTieKEiZ1DC0kweGr+Eq1/A/IpN6gwCqthP37zWMv5w3yeM+oW/1pL922JeCLnh2a4wq
I/Ng8CnJT28Z75qpooPoGP+kI328PMZQTQBTsqjWaVRfZORUK9cgoAloqVh1utIXFpsgrUSL3ZfW
cMhr6yui3WjHuYejLvH4ns3nTK21NOfRWxRpEaVt/Cj9arqYUoCkyF1Oj0Rf9zXJFqFKEUkxL5yq
ILyLYRJQrNm7siqOnLpfZj7IbcYOc9EmMZRd5KhGj/GM2OYVb1iH6zu18Pa2IB9wFgGTggEV+ztH
m37Ru3XWTMFOZe2d3J4F1pwLCUfFm0YnlajCm77IzYyxYtqvcZuIXcmfdyx1gnQSUe6NefYXWmoV
hsg0Mig0estMtZ+S01T4DCdUPe60wSUR1/aPAeRmYEtHb4AIqJBoDbXu7WOPVZDqs80mhCB1jJsV
YvVy1NTZNiccHuasWnAIJ4V1EpMf0pQF3gIP3Tco8oU+Nu2ylcGI0qPV7miq3FcMbBgMFSIKz06t
7/dVrw9ceva+8N16L1uRr2sz5tyY7Rb5SCdSGxid6KSiVBAmltnkglX3f3pd2/mVfW0tuakKzizT
f+wLtUwUiQzaPGnNM4vK1gp3tYVBEnAGfh77CFeR6BXmcch654Ba3bxapvyYRKCQxRIkmIwZcUD8
kRSAYyEHtiryjsSqBz8t9j6tc8BYiNXidPT3Wid2gxKoBWyd0LFoPCeVxprd6Lsxuc9ss146IDRI
kTYZHmdsunu+hcKcrIogKbZW0rxDkvzh77dWZkFklRvuphbWT5e5eK5iutVSx0Jqw8vQp3FDeh5q
fG9iNUC3uOZaT2okw7IUR3eErK+JEYWHFe5xOr5JiAWf/APKNtJ827R9IUCbVT/8yXRXnkpaY/xS
7y6RX8U+Lh1vkQ6lOAkbiUzTwZyxZI3tVL40HtEEdtTmK2GuKwJ5doRNEmFR6StNyA8jRI9cengk
c4MSnvUCAOhSDYpcJSTPZZUSzKPVz7rDSy2d30CYG+AFSAAJBabjU87pVHjNDn2gvRhd/K21vfOS
JP5zTm9kP1Bq4QpVENisNn02i4ECvD8pzQ1PaJHwdvcYn8YS/rZZ9mDjjXwVhAzhsUj8Dv3sKnIz
/oTCj2zfdvpnZ9zg7SDACRbzFa2CRoBV7Z4TCCm7TDgDKSlpfxDaK3vNAPlbAfnaA/EAGn8Ldfgq
Z2d1xrCUdFG8F2bb3qmob1fCxTAkMTuWJDbsGa4OR7g44CMrtz2OzduEE2SXEby1cLsBFMI4DrvW
GT/IHrdh/DDn7sdgR72HdNP3jVVbU3exgIOPBDLgdKaLxijTtvxJIBsnSfJBj/TNxHiXYWNdh3bf
bof+NPm1ON4OuMb+fCRKYa/KDvNKgh98WfXKWIqxOGVJ+jubGCrjAM/1inhaPPtNX4fH0F83sZ4d
cpmsMUoZx9tBZqzmRcDy4epo8SV7E+LT4rPryOJIhOmq9It6RYhkitWLzaBok2d0i4cgojmShSgh
XAWff2SVOyEZJEIoy8dfAwknVbDBW0M/KXEXgd0/TmO2A98cIV+R9bWMxYsoJ/FG6j1gMkAl23JI
xJvjtgRFUTfHHarWusJRp0D1rLXOJ1HbWLmdNVxKQjQv+XwQmfemDKQw5pjtA0TomL/fCSYVe9mR
gw0fDZr7jA2fAupnM5WfxNNOB4+ATMTtsVwbTQEmd8o3DdgkMoGJqQY5FKy8qgmIjeHm02POWo/S
BM1qNt2xdhB0ZP7wG8Zsd7hvHHB7rhpSHLUsAADE1MqCHPU4TSYaxch/LrJQu0ta5OsVV+ub0dk1
6BsMAkWJvYC9AW46u/2U2pjdV6HoH32T+AlEwW+EB1AW4+GqcSOvbN3fVSOVRRawkPYBchyg9F+y
nmv7skHO2XzLyinOVfoVBo52CrlZUXNaV0dih3SEOpnOA/m+p74z79DUVueJamc7lcln0wLx1Fr/
d5p7d6b5mscKKkJsk+e1sbJYP5gZaLUK/RJtPLZzgDcrR17FYJE5ReggyQf4E8aq2gfJtUnTYtNG
XrweierqlR2tXS98Z+rDVczetY0rbdm72ScbffRz3auDF5kbfb/xPG1XuYDqwuRb4c9Y0UvE0enp
0dkg5OUMxvR7AHy2B2OGyI9ZkiHVkxuD6s5knL4ShXwl4E8HHOacJqc8lQQztUWORbnLkotd5veE
mC+zUIrPMbevyv8xpXLPhrVLfe0l1RrSQDMI2JU7rae+eMiK+qj1Dt06wlpS7XHIw7MiKAdl2wWx
wJcNml4QcgDB31u0rjaeOkzhVpXSwQnF/eh2zX0MhJFUN7K1AJwb4s32W6wUDouzO98abSTbjYt3
T3oDQzq32kcQ4fO0BZYOt8b1n0WOYmHC0DwKlV+DmFwUQaSgA/9yFY/eO7E7T7Aiuq2Bm7Sq6LDl
BeldQx3tm94Ntm7Qz1tmaGYAxNE2IidfIs2anpkqtKHlvwzCtDZlrOMZmSQbwKl5naAIEKzj5ni6
Bfckn3aBo+je9nm3MwEn4PaV1V6MtXiFWUW7RqlraGriQa/tQy2DRzQg4jxgq8V35TjIvFBUFnND
9vbodnCV+eCN1c6uEerUmP0Wmjdc6oT76NBD91Cp2Od0tu7zHp1ezq/KEdnAn3OpLUnTicrppSqd
RcKIYh+RQGVMc5wO04HOedUlWzNIvYjvk0PTGTuu+NILvWcr2gmTTBdy4KjSU+cujut8KyMok+l7
oWOBdrvJP4iguUoLJHkh8/NYouGmL5bSqE/5uDUTfvFEJrlXI5giEdRQ9i+HLvWatuUlstW9oq3S
4hVY0J0qtpV59sK0f6DD9UiC9Ro7Jz4vRmerJurP0i2ihQnF89j3kXroLU4mcuTB+rPPUS41ZqF2
qHfqPbmNnBZt8JAi8Vvbff+IW5BbjSeWeTDBtPLC/WDVxH4IsG1CYblZqrE9RbWmwAxxE4fEvI6Z
uK7GqebPt73hESf+t2+gYe+mFdcKZk2DUBJAgfTMZHyvb2C60X3FObeNAbCTR7Wc/FjbcYXjVSX3
2M/gbpaDj8BnFbPwAzUyJKwUTWJYz9C0Ue2uYycY4KuUkP0oryoRyiOeJU74tDpbeT9ewDvb66EP
jaVuB1zeTvNspIOGP4C1i1cEgVQD6XLf+IZBYIf2IhoKsavecJdWXllx038nFvPbKuii4wtnr8Bq
uJnhJLU9nbhp4V30KXnCoHvRveJdMyrjyu6mptsZFqvR5dq2QaX5jnlKB/HqpAwxtLzy1sVch4fJ
p9GgPJ4G+BN2S3OBDftdTrnL9uBJWGl5B9tsLaIA45pit1oY4yHrjO0wYlnGVNBfYHytuQ54f+ry
mhrZUXdjzGOTJsAXKXl/O1QjRcykU584jr5qBoz2A9PCI+gWdwE9MjLeippbfhLC4gtGzjOEq9a6
iuzkaNcREQwNyITWNh8R5BX3Qe2DjC3ntZThiJfUwA6Ttt0mw67p7EOUNh+a3COO+OR1wpw1f1pd
3Ke1ZHZDlhR74otbdGTn1smpst0PNaEnzYwgPeWUmss+AuvNIqKd3Imo3WaCqxNk5hPuETwvxAvI
GodXT2IsI0/Bdnv0ngonvOqYOEuj3LllPztWcYeNvXVIaZdYVtDQTY6xzbRPntCM7aTZS9xBNvMj
9zg0MjzCnH0PQvPJiDkPNKfq11ypKTvU3ieLrryvOxoUtQGPexT+BqWoBjoFKAp6y84LFZ0uatMq
vStUVe8cxiJpWXUbq6vOeaxpYB2bfkurcyVakkUMTtXRvcuceN+X2qc7C+oiZ7ZzpFdNj3a5hmmx
dJgY040CazJXyOAKl5rTeocx8tMd1/6uqSJyG83pmFqau0xqWAlaE0dvkiasF1XdRzsFAOGsgpQh
cDJ3SWcco3EZUN0doDRixNZSZ90WoGAiE7BXYtvjW9ai9nWFle1Cy27uRDyki0pGv2JWfXcMVrob
dBvEZWA3TCLFcuFYm0gG/j24VUJ9Rid5LOuOiEvN01/qho4Uw5lrWWbD67vUkuLbKTDISH1o7yvN
EvumtbUNkkXxhMbmO0KN8m0ExJSCoPNFra6xZTB28FBzqj1ipfARey6SGj20vn1ec6gzAu1QMULm
muamIVZQpE4nFqrmZFlMoBme5a+qLh6buvS+S8M6hjZRTuw6oDl25mcFwoelISJypHdNDPrkSouB
mVoXYHctivR7WhYhL7yQbboMaJXfh3jv9yFmtc0QFM0TuhV7XuDiqGufBKZyOr9OdUp0nO8tEczr
GhLzOk3S7JVAq+uEv/O7SoZ73XcAw1WWcRJEEOC7DrWFqutwP1p+hP2qVnvMnuoCRxNOdC2GS5t5
3LPRCfRpJH/GmW2XKO8FU4tc2tgE2lNZRWrTO/ZzweoIFGi6IEmgd2to6Q4XvLbwPOdVs3EAE9XG
+LzgsnUZxU6z+dmDjGal9qk2HcQ6rVK7OOfDGsEDcvU746oMwUvSJOXOVZf7avD7Zat+00VcDSV9
Wwfz69YyaQaUoD4W5B692W5AbY3XILBLkxJO467T7f0kqPcMywYmBt89bWY6g+GyzDtv3QkU6knT
/bBANA54Jz7BCvcxFXfMOYCPnBbmpph/ZVyUBQyG/hfZzJ+5nd5lhptCoAKFgYtIOna1tCdctBZj
c8MXKyKAvroUYhx9ix/a1g+60e4Ml78mnEVDpHe91PlH7ViwH0CeIDMzMeoH7MAhPuXNCAO/3XSf
dhCihO15w4J++mFXvhvT/sUhrtxhg4LzBw1FyL6U5FE03zMGoYs3tqedyWkjvGCYDcXA7MsCCJYh
CT9JHlRq/QzSOlui++DGtB5y5V1jl5FyURkfM34lF4yDhrx+tPFxoSPl9l72hreUV4aAj41C4WbG
4zqz+nxhFtPvjqLBit4qTb23vgCN5PfbhP5KJpO3Ojx1Giq60r3qbXPsRT0H3iOC4ybkxx/03yg2
mCXp7aFwHMb0mB8OyUh+UNWUb5MTM5hMWPzD78bLiK+u6FJVZv3iZ+Y98aPrTI++GMYcRoPNKRlK
9cr2qEt9osFs8J6LGBzmpqi+vcjP7/3Z0i+7aAPx8her8akyGu+otxPu9ry+4A1fEHR/rGqhNox7
AROmCLQH7lue9ajN/pOuCHGp+x0Fqf7e+C5Nxsg6t108zc6qN3Li1E/HXp/U5+DCJ0PjDrSkmw7w
MUi5eIChZO8qqyDc2XAvRRmO5yyxrN3U+M96WG6VU+h3nDsnr1TtwXVI95MxNf9Q+7OpHEaXNHIQ
dSr6gMSqA8aA9Sq0TQkA50JK80vvhMHR5P4D1ggLC9KQESc5pb7vk02RxTmtRs+jM30JAxPsRxtF
yzDIIKIKNvBqRLH3P9k7s926kWzb/kr9ABNkMNjE6+63dqPOkiW9EJJls+97fv0Z3KqDspV50sgL
nId7cQuoRDptSxQ3GbFirTnH1MkqLnoJKqLp2VoMfQS0+AYbq+QLYJmPVb+LisZZWAWp8e7XtoJb
WbU1WE2AyVMpD2lwM3n8yEKj4UR0xVvvYVSvgzreGGNPfzPCqq7GVx/hzGpK1mnG4zt5TbuLPfte
0Rtgksf0UTIhXgir8A7MFqaVZ9HgZ3ITnSUcmo9/uAWzfHforO3HbxCbwSzSov6wilrjefnvP335
7SHDiS9SOA0hEPid0xcPWLAR+RcSmAQeOJtiihZqmwY/JmaFfZ5GcBCZ8Lqjgs+MTEgPeirENn3W
CgVjMHOYHYpgH7XjFvPN1lHhq+vSB2sQflALYOwQnklnsM/XyqbU81eTYNLuZGF6FJnBsh/U94LG
ySqNQ+Q0OljhJt7TkIAJLKmegmmdqXZt5PGVhAjDTgUYSxrfoqn2V8hXqXM50luu2iO4x4PQeSxb
TfnmVpKJq7otdJA7Rq1u4ECn5K+SIl87gBlEMC3AMb4XszCK0CigXBjc68m5zUPp02ivK6AyGMCM
kgOY1zLeGkzGum6CUEzPzHWjAI0ycq82vd7euCF0hFFbweSswHAnINPxF82Ikr6u7qwwu+8Rb2zR
kewEc9arIAEbWqBLXULpUvtU89hgexbZIXIV888+OYbW4O6Hslv5OmodKy5zzqZlvgHsCCaGEeEq
SY0n2POcyY1nZWTv06BO0Kbw9MKOWGT8EqgWMzALBdm6DgNUUFV59pLrLBCPRhR+M624OI06S2QW
hvdm3GJUK6F/lAnYuaaIWAbqk2dFICc9AMu1KZdpSSVpMYgN0lfTHU9FUXyxOka1Ie6LHdoe7GvR
K4OUH/rEUIthhrgOtOROKP8d4DawYY9nLUX2mqJ8m0oGZnGumEsGKiEHMPlRDBkYvwAtUuApWHUj
6Yr6tOkmopYS5dNfDCDoK3rzNLACur/wqlJbxVcl1t20UWu9QyFbpSxDHjW2UZuk+1nDne80d5EI
HxxzfDI4Yy4VdhIwpJDFvMhMzhUYae8+76dT1IvvejYhzm3QoOTiwLyHDlEg0oco16+wWDx3LoTg
sA3vqhIGa12ofD1hxIuQaV4NoHMniTGkar21OX3RsxBXlkPYHoaUmyxHhAwX2uz9YBmhL1k0Do/s
/4KCdvs9P7+m3+vP+tj/KwW0OqrS/1m8f9/86xA2Tf0vdLT/OrMF1b+Iaee//CGm1WzxB9kNEq+G
gVbeIXXkQ8E//4ZrSyEcAdQHIev8W/8W0xrOH5JaQyghCTIBooDd+N8Sfn5LVyzTrnLxI9v8yz8R
0/I30Mr+x2BtWYj3mSHzhaAxGAZf9lctLYhzLMaeD1DDEzc+uZUJeNUmfcmdc4H6zm+BOjLRioxs
aZcPg76pogeHXyh5R7m/NcJqNgSvdGbawHUcizmxjQKf0ArnucZNNNJKzgpgj+6x8DROFmjnA0bi
5M/RtlSzIiNgQaroRsOJ1N0vsj/7qcPE6YufkruW/shfvTpZurxVOjsIE29aMM+G/tbHBJEhgNC7
dE260ibSCc5D0ChmG2hprBz9q3XuxX2MPdKsQE4ygGeeumZUt0hWk3E2xq+d90VVdzpI4A4RRQ3e
27CASNKLc74EETjmwF8LWe7d2N+28Eko01aSn4+ZLfV3sEZ+trJjWHf44enKLxMav45nnkQJZpTb
lrbySsxBuYa/rdx6HxXpimi0RY4tPFz2+VtlvXjk7WIGq/juPq1HWAhkUBdPbfiScDhpm5cuuG7s
8i6e/K0k0Mpnt0Vrso67iIDw+Gj64VZEKZC+16A/172/gRNE2Jq5o5qGjJMRWANZ1PW3vapYyPMl
E55rQ5+2DSzpvsdkWfcHt6725MaisTWylwxvNbHC/p0HJ19yEhrJVq2sdmPUh7ItrqchvJua6jqK
sUbOMYRu7d91hMjM9yDv2n0pWNM97+SkCzVW1zUEL39kONTGO6fUcAKg0Ozqfaaw3nFLxwBTpHOM
Cnm8my8W88ZyhA6ktH6D6nxH3tNd7cQv82UU3YT1EVRMIODiPke93NpkrTUmDG7uTKX4xEp1LMxk
V0YvWV9dt5N5ZeBL1s1lpAvGLtGS8NlzbjKVpTvZtdoxRvVnW/FRGdTxtoJvupaTScGZrmQbvcwt
2KGmaRVxWvSCq1A1h5hZCzBmrHvj1iF9AWgX2rl2DWYLfVWyCnMg1QD65UB+W5keezi+F8AzWt4s
Yx6t/QixIdJdotnorvgSO6SIy6haFqe+9xd9o6216j1sOkhDwRrDMB/KPtfDUzbpu3RKMaor9qkc
YH8C2PdZiw99OC6F+9KU1oao5rU5PDBhp9nxAsW/WZSIOIgFOUXJuGk7694W3d7qnr3e27u1OjST
utM8hv/6tEaDaU8krUnzNIQODxFM+Kabntp6OKazixc7iRMpLgc/Ge+TB0fNqB4S0s71BE2aZb9a
8qs5IB3hP1F7HuwsRao0cV0GI/AvAa3QKnhq9e9GQwkNME+3iK1uuu1AXLVsv08C2vuch0m+RzaH
ylGlUeIsKqoUhhYLZ9ZXmV8rCuwRsfigs/dRHBru96i/baKtGf7opgdnGuDsfbNMzKPNEvk+YwI4
p5R1oZtRY794+tesOCVDdHKdctGaX/KAMcgqHauN1+QIYEEY6w9mfzcfycJsq+R3KEfkMCxNpmJN
Faz6oN1i+gfcQNAZnwMpDEGwBo6670LMrlq58prsipPCTrJQldUALDpYpsltB3zcps8TsCwJVETj
m06FiHFy4epvNkNCOJL7qGqZJiKDrIHLVNOTP0wHyJ8slvgA8DMH45a+ItkYA5ZlJIBds5EEDulB
u8tIFqlYsAcxIQrwFhKTgEH0naN1uxw6nVukp24+KmHNFqzdNbibxifyV1Ybw413BS7tOfq9DxnA
pE860McKRKddzW0pc5fL6kgZdehIpE+sN0tZq5821L+AbpAS9hd7kyVNgbXMtRUkoV/3JoFnntxe
POq4wHdWbxF7pz3INNiibSZEEkV1D1uNM2XBh0sY1tqgHeBm3YHcF1pH9iKU0dIYm31TWYB+u0Oh
tFVjakciaMEf+BvHlZCY5SnUEcNoL4UoV6Z7Nwb+Y4ifOPQhz3RsZpPNySFYFxz27JbNi65Q67cs
+HDoUKcMRrRpSnsJnh1sHleB5CRjBemp+oXo18HIMWFqr8sQeIbuY//tN6bOVbj2KZroSmhzLWiT
R6iucv8+NtrDvG8UvXYsUY5YFSDO+QJB1GvOJrKMrctCN07xUe+6DZbhddvTeWfho3Llj/pbF+9C
lz6Vtn+C2kWDgs3LvXMLDv6JdkTQfjum2i0byCZVJ/bh47zYeqmOS9lYGIw85oUMvspWv4gPWOzq
kKMH428WuyYHMdzFjwLBMHmjnmNf2bp2O8ngLtL7MyG+D2GMQLWfGRXNwSOpk/brLbvqcYZMdgPr
+bDJma05RbLT4QRDR4clGl3580ncNk941G4i1ImuF2wZkwGzgL3GtcppWbKJhi5Z1ubO1DxweXLp
2ME6AhXrJPlNU+Q3NSufAWcNXefZZz3/XyiEv4YE2Xx/D1//X6iE4d7YGD//51qYLJbXGsHFv/Z1
Qjn8cyH877/7bx6YtP+wlO4qBhW2/HCPfdTChrT+MBVubHwt2FN+drNK+QfHbNN0yAjE/Czs/7hZ
pfmHjQXNcA0qZEkNLf5JKUwI4C/LjaME5CybGl3qs6/a0Gfb2U/W6jJ3bYjUUfVgddGdWe1hhz01
CLC2gY+Uz4iSb7YVvWmKnhijSg7MnPxHEDq89FS/dHhyln7ME0IuZaTuYXDYLLrjNjRbDu4e9oWx
y3fCAhcj3WmNtAJuRD/eN6APNlCLXq1EvfBtqMUVJHgDRyXRDot4YkgGixoycInZKp13ZfwIDDul
OdDzrggl1owSyhguB6SYOy1hdNob4zdyPsbtWDM4q+JupaDCr4wGOOW80ruiildmC85i9I+Z3d5q
Ph4YjfglODiKa36JkcGt/Frejm5UMASMX+f/F3Z26NEtodFl0lNgoYGBNZFwTec88M9px59N7QJQ
K7pj6q1g5SZfM8Ost6mjxxu9To+d58P4ZTDNtsSeFDEOM6LyLozyL5l6DwzeZUIpDlNNRJxefDWU
vSEf/TWbIO1nL2XN/L51K1pYAJE6vkrhTMnOcZM3IokZlT37dbQdumCjAu8qBbZEh91kW0iPiqmG
DCCUwwzbuPn0XE7TW8iQpo7L+1YhxNXdemFVIRYyzuf2MBGlQzwNTiC1aKvk1OVglXtPvldzYpdo
EU8TcIMgw5W3Zlpzbi8lVNUUVLAb/xCud9UOuOd0TGxpJMlCzvJ3LS2ZOVrxmzTRU1ic1Osgv/ed
7jQUdKMcFCALV4TXqdQOQHFBeNXRm8fMygj7V77ZW5ga0aItjF1SzHkozp3TMYpoY2eX1bd0tYAI
SfqhpOQgA7Kiden04CIIsNmD1UQIbmyCkPl3imdyiRIbn1hCmmCgPxbROnCrG3vsBDPX/KaT3WM+
5W++iBDSTONXYVDEpYqnD3M3aXt2KkmLC7edGugYlTxr9nBTlC/MYAeob9nLQDEai+CUoj6y9PSb
BpHSqJ5Qj1Lo8Ptg9tYcHfb9WN3P+dEew/G1yPjbQSPeUfSPj+DQ4Kp12jcDBDCElequSwweqIas
4gm1EZr5qQjeW0M7xFR3Vv+Y+jS73cD+Ahn8XbOh0NRV8gKmu1lkpJctrD7SNqOoz72msePpPjG5
VrWMmv6duh0XA6QeZMHTCsEdXOxyn7cAQLuKObefuWenNndx4rXwaWpkNFX8rvPYyRKqN91qsukV
87Pipp0QGGFdO9ra+IgRs6g6tazi6Icntat45Im0NOtes6+VwsTBionKZHxK9fwmVpgIUvGciAw5
KPEPfEDBrhfybRg9a0XEQA11cEsE8JtvXJUTIygvEdGueDQGPAuYYznqDM51r4nbsOU0hQLgpJSl
oeglP68sgNaLgjZ2BSRsQYTJ3PD0661VcxEiM521g7tGmxFDcUJFiNeospzhUPfFSxSnUFIzmPeg
Sw8E38GqqyGd55jpw6l9gtK2FcTVrSZFjxabN0yoTYGZGMq22uQODhbXx6YWF/BBBx4Ajw8+L2YR
JEKM7J4gnx9RWT9lenoTyvGMNoDDUrd27bRfeV5ybPMgQpWavplTehdrAw0676sS3Tux1HDepakt
2EX2SY0YmMaGzukUnWg5beJap9OArBm42puT+fTUtaugAhdq989agKaasSG14gP699smi99Fbn0x
HOPWy/33Sb/N8wTyeJpDM3XLm7iK1gUy/4UZi8VYpy3K5R5Hv7jPMZisZl3KsjXbHYP5ZKVlCDuT
CXFNlCHIY1roYLpZphXtffqHGAk3Xqwhz53SnWa0C0G12qDEXuGwuieXo8DrAUdY7PEIbKzRuB1l
/OybsFe79tro+Hqy0ql3sx9WYfMpsyXxU3ZbKdJukdcDBn4ssmao42DMMDbznhDkwqoXoTVSaX/S
AMq5Nb4fhiW0NbJ8xxzsupy6O0aG1L65sRWDRJzRek9typV6kAJxnUZbRlksiPTvQ/4rsLV85ZZZ
tHQqZnnRKO9tXBAbnNDEa9vpzVBGx0mxqA7W/Py7FeKRCGi1j5kEn6Z3CmVjwPxetQ4sNj+pWH64
kWXXp9tnVgSyHbPsVhGZu6Th4q9ThyU3jGg15CPycPohvUEN7tEzXjH99+O32vPfI+XjvNAz1gGz
vtZ4qbKgfPKG7CZm0ev9/nGy7L0pb33WYwRmNWkC0QuJ67i1EndfNg7NimqWPev5uTXvPP37aBEP
AWhpXHpa+MNzJVE5SAyBwRsOQrli4ugb7dGJIFKccM451A1mXDE75Rgmy5aEoOwuYTHaxoKtJbhr
XazQgqCL5bwDCSQgS12bHokdgjzPpEQq/aSnmI4FgnM+NtTwLh9B5g2PEhRUYHHG0+vgvQv7U9f1
N0EhMDqSYN/YbJAdnwBkDMaOknGNV7P6ytJDWZrSYQMiH1Asz/PKHvoNfgbLWiGHyewGggUGLGbC
T7Hrv+lx/hJ/cfUuocWlMwbxODfGDX60NNxVBTc8tpH0mexUJn8NwxhTPRIvKAcYKuNXX1Wp85zr
wl664Qi1P1aPeehq+G3xIhejhRat8L42WoYoYEjTratXxgKo5wFSvgWT9sFKRvybrsLPm3H5MYu5
jY5/Zthgpa5YrZKqw+blWCvDINmNHmKR26Q3hvCyk11TOkeyZ+oV0aWo3mMuUhO8byRG4diKOp+P
c7qySuJl/NH5phs8XbFlcdzX+qPmjmDaSb9lK7V/WLL9/+eK3yAqHOrr//lQsa7CpvqVLDz/hY+T
BJW/gZRbuMR50xuQJqX8x0nCtP/gVw5wGyVhQ3DI+E9T3f1Dp9Ftu9T4tqEMyZf776a6+IMeOxAb
/oDLacM1/8lJQsxJ4v/pqTumULY0bI4Q9C4c5JOfeupR0HK8D+gcXHDAGFzEcbR0bJ2q3JaICG+B
wJHZhBHTyLr3BBgXLkg/IQchLDf9DO0aegNujeqWBFOFVxZ2ADmpbQtObGkX2CiysX5IZjarmCe+
ZprfMMr9Z6ipy49hG4wubNPELiAERJGfz0MVDLi+tOmeE2szXnOmX5T2RsxUN1nPzLWZwxvUGYp8
rDyIJo1zVKJtTGLslqoyVzmmkEWvHqTV53sSfUjRGB1nr1CNzOgxaROGpfLokgrwO2Kr8QlNNH8G
6CX5IYSDZkhYn3pHqnEHJWyUEsOoG2cMWXITqejlwuKT8SGSYD8zEy/X6CBORND/emG1dam9i3SV
fQDEGWxBb/mLXpY5f7tPjwTsLoZ1OmdfXTc/kZICU7NhHULdNEsQtQPR4j1pFVeZZnxzomaPwW/Y
mwTjlEgm7NJxbpPI2hmpzT/KWoPZBazQqe/HUUea42jn3mKha+bamN1H7bi7giSiFvdgCGywGEJ/
N+gzy8unqwNYEs/JGZWpjp07O3aWRrvXtn7zwFxwT59/SN48jnpAppQjPz33TcbJy4wjSVTSVB56
r3spAtUuQ0f7MelYtNoEVi1a6kMY5OaiY3yKVguN2dCJOyaiq6qeib49woo+Lt9+Wj3+4hMw5qf1
88WpeXKGvtg1dDGf/n863TtVlfkd9pcFuQbRStes5eVWXR6IGCUIypZia9fBXiicBbgFtr+5gL94
BCB5ocKGDcnE7zO1pgRN4wmJAgSu+ZGwMIwB2JkKN8jWNs71Jab2nvY0x0mXoJSPD7dLU2dttsny
N9cyY5M/3QzA53xWlqWMebn69WbkaVFQrCF0HJlmHQTa53VGdFDL6f4Imth2m3wfpaOzLKHYgHJl
yhZF+ebyyg/QxDc4WX53f/78xjos6i59IJslh2Hpr9dU0HMUEMMl4+uJrBjHZcRjnHEuvKb6PBsr
TOvght6hjWXExIAR49BMGIsmfBCZYW1+c4su3+/Xe+Qg07ZthqKW4JI+PTBuXoD26NN5XEBUuKNj
H5lLt1YO/ZmRVt1scskFFnTGlg3d5CVrUnFISgg6vM5AOudFrjJTzscu76TW9UDPkxirtei3oec5
m7FM5GZk3lb6gA1pgqJk0+AaEONjltUV6d6EVcVTvk8zVlABDci2mDqlAxFNALCHsQKXTiIHZ1c8
+V7E+CMYrcPg2GBD+pTr9TDOE4+zbUb9qz52C4feST6Y8mCg9s7LoXm4PHokSaG0SHDlTehWwKja
B8+o72SSv9J/X+PQ32VkzBwutM9ep/fRSLpOXo79WzlasxGlhtQmxis0MzDHoDrr1o8px7VWhLba
WhybzfFbZlTEwGfIFeqi2Dp5BPEitvcNTrC1Qbm6H8fwq+kUUDTzipAqNCPVwLlam7kd/oDHPo7c
b7bHLb28tqacvF3nLm245ysr7mbyGAMbYikw/xSFe0vsx5xluLERcKwRybAN1YKXLJOHOEhRG4vi
xYFts2ksZtNJRkp5aj/+5kH6q+daCcumGLBofl62hp8WnnAC6Z2SFP6xE/VVfdQ80REYbOfbNqnX
geGm66B3rrD2bX0vJT4gZr40DvYt8t/r31zNvNF8fqpn6QDNVDqqkNV/fcvI/4Eoi8R/YQ+0hcze
veMj+BGlFrhyqCcLZVra1uF9y2tu8xiU2rIGjtR+aTm55Nm+IHBv0Se2+9v37c8XJnRrfveFqVvC
nYuqn26T8nITfjDnAmxY7j7y1DI3expRc4oC8V4vhjfeZejz1nrYcArO8v3f35l5efl0YwTrs8uc
CckFPeVfvz/xsd1HwRDNdZXniwO9MfoGfgStNI23lhGRbNyRKnp5Qv/+m/9FuTL3uInWlDSe0ft8
WvyC1A/HWrDYDAbp2FNlExtoez/kqAAoZMS6a753aqVbrmInxdpaOo8cbPSoe8NCGf2mWqFL/+eb
YSrOyjpFC5/H58mbomugjSUTtku5Epp2SL+JsIe48t6aIBkw0KIl6E3GRf6QQatP3ybGwpe3spNE
znr0Zhkg5Xs9ic+aMWjr0mKTuRTEfl8fc6GwN+aqOde+tY9jbdpdUhLMQYdv5JELfvlaLWCuA+3/
kGW3UEd83NYBmjYchpxNMdQCtS40Jv9TphB2jMGIoYBpHRVS8eyChN86ffwYsuhlgJFu0NelV22q
xlVQEihI2bt2g4oebxC4myCj28fhoF+PVFNo5XwI0+OXVFWIs7J46+gMOy8Lsd1GP5SnJUvS0RPk
IGEKR9zFfdzmcI8iKpscgmPsWNum88NT7asTasVwjVPBRoB9cNMiuL1ccVxbFESlP8eM8tEDS3j2
g4L4IP2roJS69ToCzNm+N11pbgkCaTHkmMHmUj5PHszx0hViofvT41Artg9/Zwq2izgBlV3xnEG5
GJeXzVwTV5WKyp2fbiBVGmd80M6An8C0S5LojS/UnjCAJZZvunZXY0e7zaYJgxXZhDk/V/phpfTz
kKAlWsggaB4GuBKW0fAlmoqc0/mLXiImXHqAh8bT7g09y5chsc1R3jQPNLI7zIJrQVjcrLwnnqIy
t9Fe3PlRjRTGiY55WxtncobpCnCosQd5nkxWa1KmTkBusI9mSsPinZNHqQhhtye8SSBi2o02ZKTr
onmHL4yOl/gfofvtFbYugt0LJUirzypUsnBgGs8v11VUP0xZ1J7y/v3ygOfgBteT9r0Q2bhFW5ut
E3Ktr2I3OhahoQAka+T1AbRfi6Z91J2KRlBG2VEK4/ybheDPVaIjdUbhhmVKkyPMvH7/tAwmgwf+
uRboMeMJzW2bFqDjeY+s1OZzahb5rKmN7AA1ILEsHzBfckHI8fQs43dr8jzx+rQmStPC8o5Ijamc
82mzUK1ovQBX6AJC0Yrg8ey6pQ2y80lPWBl5KpYf7928p+aF7aywSr9eglH+D26KqxyHsxPnij8d
5pAeEDoKeOhjOapEw/6uyPk2olWE77VI0eXDPBi3HN9uL6eiib4TMZTmPz/izFsn9Skb+ny0/1QU
llMDp26YLMj8nL1QaTZrbM5YluZNg6bAHiF+hLMIO0uXutPOpy/Ya8F4NcEQ85gznF3S1EiztTZV
tvrHtwk0tGtxizCIzv2MX58dmVp+306SlWQuPbNkCreXD8iPaZoHLoGGvVZQSeF0GAQEmflz04MY
Wz838++vZX4yfn1y6MroloReDFoF98+vl2IGUeONGZeSj1jhaaaqrQ9kaVt1Cb6anF308jH9/Tc1
/rxtzbJIGjy2BRqZHfXX7+o0ZmOqADN9U8IP1JSVnCjxi+cIDMdGWphGLGxKc2gP0OVvAgTNijYn
O3rpnaMEp2Pey98l2Mw3/dc7obgRdJZ0TjYoQT99KCUAsmKQylyI/mUwU+sqlO16TNilsBytqlCZ
+zwU4dbHQ7asQSEV/bvXwkBkBIU1sOwhUJpQFudl9e9v1180JZSklhdynvDTKfnU4BlK+IQkS5pw
2gCWRwO5V/rewKlHc4Aeau8QnBqOrVjryMBpQmFxnB8ZYrcXjT6hlQEhBLc+enNICVvn3tiujEEe
E5s5Yyt10oEyzkFT2BebiBiBbZbcu42CW+EPiyhqcC5FGYmkcZLuRpAS0AZgwwDfWP79z/kXxRU/
p+J/pPegd1WfHouAR43jogtOpWCcnDjvJJzCo0wn66DPXiTg1TNJjGZ4bfWECcIiqEqSpmpv0FH+
OL95N/7yvlNV0Ymc24Q0Kn99TOO2ayWIOO575x67YE7NmFeTvANpTeKdhtbceJw4hE0+wkhQHLMU
AZ5ryN5rBBNhEkHj0a8gtXmupdCEZbvKCLb9BLUwIRMl92B2xqI5jJVzTVY7DbASdAVEldyPn5Kk
fWs0OAKXN6H1LNpwVpb/Zqn8cz1N59Cmz3FptpifDxq20dSp0maROkDDg+04X2RWbR0g1Ou4IbF8
PgumsLv2o259+fsPfF6EP71yFnpqw7Xp99IJ/vR5I/6vCM2O6UPNp1E1P5yXY8TlezpxKFe6jTqs
oXLd/v13Nj5/a5OGKQ8YQm+w1yatsF8/Wq/NOHUFBHbmoqFzMOCIRVeFdT387s0xWZfjth5zsHHm
o0SUJmRklMZtEeHREXNvcAw6ZNfOpBhNl69uRwZPD4zlNxeKNubXe0QTShAcKrk9oJy5U79eqEFe
UO0hxGGp1DlOm069rYjSmaNXrC0I1frU1AbjU+RXH5c19rwjYP4OXn2NUA59lzOiPx6uwU5Z15UV
3xfO2GxLVw/XHXJn1CVod35THhG49bmPZxoWyHkBXt/F541959cLx++SuW6FJjkQglS6+hRrJAVV
3swzkJ22MdFkNqSkbcbHmOn30YywMvVkNxBJUlZs1XCNjGUhswgn7Kgt2R/G1aBHX3KB5nJSFR6c
2rqXRnWQLYh0BzYuTkd/F8cI1usUa7VHxoY3IWIHWVN407Xlor1V1rsHjGLZBMH3EksnjL4C1cf4
0HYSpJDlfIEsmCXUxKM77CuitLbg+R4QJoMwqIIfPlRXDDF3lii2QdQ/09w5jZpPQGhG+rqVRPWJ
SM5NXeOv7UoLMUd+TET9dWxwzA6tYx9tdxwRJNBDmUjN4Wt11rLtm2efFUMaVxUVJWxUolbIzhzu
x7541cdwBAoq+/uuA6/ie4D9qlzewaZMdjDo0OU313ACi+OYgJl2KypjuAvbsQxD2FU58PsCYqwM
hm9FZq4q3q0lVgN501IeM4xz7nyHkK5LfxE2WjiZ+Zn54spn6goNBIZZqSrc2xrU4rHAuES6hjP3
aoo4A/pnlmqvxwxE46Zo1lrUmjdZ+dApsmAudU1u5XwZx7//6AbFgXu71XKMvkbTficx9PHy1gtg
UGtS6YNlgHX48hexZJDNVOoPIseW3oH63uY5z8kk7OvA0d/z0nSvUp6yRVSlP5qoewjtEs1SQLoj
/YOYUaJ3lOBR0R0T6JggqFnBqWBB1Y7aqMV4wen4pTFcVZN5M3QhVsBWhrAGEn0n3KPlBPnaMovk
ab7M3oFUmuZ+uADxQpE2/1KGcFujuP8o4+oakNqUWt228alsVR9ZV/5MuS3N+0vYoG9VEoAlkBkf
nx4LDzNvN+zaq6ZvTrzHdSK7r0kBnycv4g1KYu/sSzFcddO3wguqo+ZXOOGMAuRGoN9z/q/2nfI3
l5PkkDBNRri3M4HC3l5WsMsNtwXaGkl6/HpWPSvmtodLa6RozDPBy2qdwdVdxAO61cu5GdoQmXYZ
p06UE/V+9IaDyPBq4++v3KlbBYb5gFuOVVrfDfRjkbPyEPWtj20/TTcctqaF9IzhYAzTpoSrcMzn
f5QGliem4SCh5xKlqlt3A6fK5JjaBBsQ/8ZxDPFpoHf2N3WvxetUE+eIZZpoHz2A5U3P0KT7TaHm
rGM1eevSYAZdZwYVCha1lsSIN2yE4QJepfXoM6nzi2EJ3yD8HnTq4CNnk4NZ37qzBzEp428yba7x
46tzWmXPtgNWLRm9W6XooIT6zWCSMzTYByM0DWKASCvMqtFeGxgOLtVoOJbVMqFDtmgbUtYvfyIy
3ecwMeXs3ocOqvMUKd98EIigFkx8EvYbe9z7VmdvYHFU57zk+aaJX4sSt6mVvPvTXKv5VF65ndM/
E9lhUunWKlbFfOw2M1Iaaq2W60IRMBG6YB5iVHKJV0VHlHlrqA0g8WHpYbTfkGX+lOXsrc1UviYA
zsgxHHaX13xyxj2tXH/Dl/lmuXpDHhBcLs0hoBzUDeLjDIq916wnvc4/fhpbC9xDoGhPTw3GQb2J
py3wrHB7eWpakPtV1iNByYh3MrS43iGvOeV+F+zqAd6K7sgt289z6pnNzGKmS1wotSHQc+tJ+8Zz
g30Y6tFdJ/PH2pcsLnn5QwQwZi5rwSCT5WTloJ9EedQiIk+RCn78liK9bxsprAU9L8MKgcmj41Xl
nkgQ+DxaX9IvIo251nIE/emE0RsNMpHhE5Hv9hXExfCMXtofiuzkB8GpNwy8KZ6oriTXHSGI3g9h
Azji2nYqeZ1rYbI082lTMSc8I73YsKGmBxtM72TPqNPAObqjPAgVdjeadd0mLpBKfZiWuV6Dyh6T
9Dxgqrz8Ksr0+gaFKiGmGH7g5YT3JB7o8YhQYmr77YC1Xno2qbFFxfPEnJeRwH0vCDPBptByCEn6
jW/HPRLBibSBYZzWhq/xCA0xJ+vvYaniY0WQHvbZMN+7Ea7Dyko3IkRr5fUV8SYlPIEqj6Dvt7Dv
w5bTQRnH+Q3Ot40GImTb5RbZJgAxsFjMPiO3faFvs8yzIrzvQ8XaArAcc7q3dnXgb6MF3NSc6Lul
Y6JgK6PbIcgtspKrIKbimqK4XhYRUbahf9W0A6YISZ5qVBrnqQyuIry3NwUJ5NYySFNt7Qf4LEnw
Gk9m9tRdAtVGllYfosFiKkksrb3scFnn5skD4CEOCjkAqzEyrNWA9XZdN9oqNPGhjIWhLUjq2URF
vuvKHPnWXM+XRnz0cVavQL27TIL6dEmC6nQ0Pf3GMHjtE8u7kSoBQpLUxfyed/DCSJrCpiyWl2K1
DPOTjqjnCg4lPeChOVUVgJqMUEc079OtPoXxCpwf7bgmvve91gC/6vWL/+LuvJYbZ9Yr+kQ4Bhq5
yuUL5iBSFJV1gxqFQc5Ao4Gn9wLnt3186pRdvvXN1FBDSRwG9Bf2XnvgszXibn40tQGJFF0G+oDP
yXyWk1qbSdU/TVgWl/BIi33vVhVIwSnF8IAsz5k1mtpIf2QzdlZdhV6008A/uPbP7dofNkTnGZj3
H0McdUXyzoau6jAsTPM5UcYgk6WR/r59uNoAdNrIlIxXgUcFtWbedAJsWhCO+5nZmVyjgPUeaeaP
fqt/4TeoyHMoxF1k2PmlHza3cqCpDfx8mh4dNA1xqq/ZRztAlOp40bqZ1zoxlSv+uPbe4ABWyOVu
E5Db6v/2OAaXZkoRddbgiCAEBiVDm+JeMl5RQ7GkmmfbUnoHO7O0pcxKjU9t7m3mq2Vlr+kWsLWV
ygAYZHKtb5OadrGwN5HOQ+Aqa0iNV7nOtUUFfJAxlr+LK3BH7py5C7Y1WjOZQdT87TS6+4CmBdTS
2HxOhkjXeJL7daIYp+dOW2yCKb5jpZjujMQDpDZ3SSHNGetPA0vhbQbPc7Szqy7YNkl/IZeuW6H0
YhasRu0sQGHa07WZQ/Fuz7WY0/yKDM5y36pZDCz9VTcMu9sk/lZMjKmaATQmkGZqEc4KFnvEE93u
MKE6dAJqsTQh87FW9vTnp4ZV8qJ6y/3zeka9jI6UoecmkuAQaf/nEnXLiF8B8u6M860OYyTD+sia
NiYQqEWlrSpketr89N/OtFs+Nh6z/VRKnNwWFhHdKPaIfEnts8Zj40Lq8piG3F7aNmn3JDg7K4s3
/oroEw0gvlrV0CnWyP8GeDees8oj65fK+m0KmOycYjuDelZvgyIGOK1Mc0kDkB8SeGUEdmzKciz3
nOXTKkJkuZisv+bo81MZpGqfWCxafDaqLfKipRV52osL4cot6++MHC7QTIqAOdPIEFtML2MZ1cdw
5DQu0efFHNq3qb2k+CdYG+yboZp9KAu5qH26vn5O/4Z49ZG07rWdpL6JHfXr9i2psHdjCtQ+vi2j
fS7RmRkjLrKjFhOMzA+3qouOkfzEynU3VMCfnoCa3VWhsY1FWlzgadBK0nDefqLhdfmxcMM9j787
BWOKaDYq061wkLdVEXGZeW42W0QC8fb2sniJnu0T2IOUPXoxqr0B75EAlLbAaheslPbiizg6W5F5
HCLZn2IzuSifAX5j3NO4pKekIr/alcGdNw9dbvsENSDT9pnGrPQBauntrVhPiGyFBsLMTqAgeBp0
hCI9tUO6U35anCPT7Vg11FtZieGgJ+VcMQQrApM+LOXnwLBCVnQsxhLVgemoMV9NqpSUmT7OYbsm
tm8MXyE7PjJ+sfeghNy/yjxgh8MujQLeSu7dTYAT9caSIXN7rz8HNHBBmTWwrmu5pbrpCTPJKBUT
sQP+AVyjauazrs72RSuveBLKs7TaN6cO9LlFuua1ih6hH1Tn3Le3AQTVgiPhfGu9AXsMSzdmjd0Y
moM1hCDVQrqQaNVwsIPg7nYG0VQg98S9N0BlX1RwDvfkEdqr25a2MqbZDtHsxkK+VZ3nbYIaYzUq
zXYbDykrIDIA/3xwZafirQXOggKUzN8yqDftOO+9JbkcNa4JtvgdHm/UDbl4KhVTojKp0TC7rby4
HcWurb74kEgcb8wNNLDne/ZQt7dKqjA71w3QBHaKu9vVhxUqk82xaSlf7GEZjcWxkjA6klZcZMdq
c649q7Inyz2wyo1ymHYge/hUti2fwso/hQpbSZYUlynCZT7fgtzinuo65XzXxJokHWdzqxMNzwSy
o2LnaDugG4jxxpqI5pyoCIQihjcbdQcEnjOVbH7oXtQTJDJ0vNm7IgC8p+XkPQ1gHwf+CyJpVn2d
o/bu9QvleXYYXM0+jKN/CrS0BBJongkyrQ7UANIAct7YzX2Z1dwvDvd9LuWTmF2hkrxv/cNvVU2g
EN3j7WivqEkh5QFKnrVpnuwQsfiM9tqH25JVlv1DxfuLsFt3e7swhER/LGyhEeEy99ots+JTnPn7
W0MOU/FtAAhapoZc3+5+O5NgJwOhGbIGM3OKE1TjrctG9nobezJZ+euC1E45ToHxi+aqoBjkdJ4d
g3x0thUds9NSx2gZ9LTZ0X173ihbt1im7c3tV/HpamnZZxCNxFZReqRftVZyEJlzpyeOfxzKINrl
XvSVcuVbDW3ksRuu2o1oTWd963RLyQONzP691e0rwzkDiB7HsRkL0HMUNB5LskWqB+g8cpoLnU8C
a0zxXnbwjGw8BpqLKblq3VM8GXhnfLYwIHwrpO0OsduRuezH0DsVEUvnIrxiuNaXvsjZdFJnTo5j
XpqUS7Ud54jALXMZW7SI8/Xw1NYZVcO0K5zWRvhgVX+GZaPgkh6DQN2mz1bTPo8uyiR4WVhBSSH+
gMrp7wIK4kYUCNXLGtu+XzP1LA1tgxhUsvqcU5tTzC/kc+B1ScZLwlBjEas+3lVpH8ORGUb4E+gB
dJmwGcXfiV4keYI+fj/BsDoCEvyFYSS9R1cdgE0Yf5myM+iiQudM6hisTqAtMGAgoUvAqfDs2qeg
+kXgB75hNLB3yFJYKhjgySeFWDt2xdGglCLlq76Wbl8TzZjJTT0Aj7RgEjsBLQbthPuejvqiacxm
7SiERbWIql1uyKXn6MmhC9BIpPb0JvC87T0t9Haaziuhm5S2IkxA12npew2M7SFU2dayxWs8K5mI
/4i5uDZL/CDJLs5VDDuL9wClZIfHiNa1/lNDlJo5QK/0GEUaFEV/Sj1HsTKvrV8UYOWeF2M69EN/
xtQA1IxBwxMlme53OV62LnyIfZdshsIlUlZvqx0UpvCI/9486D5z+Ib8nLy3V91obGsZnniPp2ek
lsbJcZEmoV98yq2oekrAWJhZra7Qt82LbtSrMgyTO7EK9OJYulJnAhaPzylSjYagyKZNo2vbup/S
ZSESVTHT+/opStvuPJQeAHSV3bV8iqvEXFPpi3UUBcT7evEpizLasOTJ0Us+/BE0zFAADBiIgjK8
eKaEj78TI77X6jk5SCCB6sVrOoPJfOCFILcR36MYC4tgb3cjoAqATcvG6lYmxpEteQrLXsu/+FwR
TIewi+3/evA1CAco81du7DvszlNvbTUJXcpEOT6K+M4YPh2TR6l1CgSsPmbbfhx+bP6XvCz+WZ/y
LwEynNgJUy1LZXFMFzNpvMDVV1RaeMTiY28rfXqZYjl/HILnXGB5aqJ9lrnPFU3kosSjtmz8KCTb
Brpv1nAhJayj98JdQlB0axvWZXJwkOSNqT91RfTgGC02tD2O8JQr9ZzHkej5GrvFCI8/wqmWB/1a
iOACXdFe2PQ624qMxiVJfWqdxHvRSHOdJA3dbukAYuhMdoaAgqk+mX0yCOmXvoSTHvbNvm7N6KiD
TZinm7UONr/JyzuUSW8lr9jSTcm98TS6zKSs36CR6owi4ic/6aaNIMuJV4rsI2tZW2GDbQTKMBJm
1jfBY6O16RowQAuIfq0q6zvRtacx1NxD4hfeIZr/uN0chDfAgHQB+Y+8H6dGHLFE6Vd0MWvdk+b9
7VbSM6xMu10ct8GpMeVx9E62x5OqN5JEcBpQWhr5BsOAzt4typWTt86y0Soumh0KC5AedgeBCYU5
rpyksyAgCWx2MefdMGOi2qc8CYDGAAc34RoXiiO3g463xOAownezaR8aTslwbhWjruy3XcYS2HJ6
wCOwlkC1yXUK14VR53TI6zaHMFbtDUe8UJt9a/qHyrNmgy3I3dgNtsdb/mFHMRk7Q77Rp2RjkSZA
qZM+D3HfzzAtDwykOnr2hHWMIdPSgFnY2snVHRoLASXrTpyyczd4lXpIgeta2op8mXNm5oDAiiK9
14elHgfF1urDhEMHWlzQiathxOWi1Vtrl5Qj7cJg6QvNUtFdz7swtQlx00Pz4rdYGPMUbcnY1QQs
sYTr1dkED3nUm+IpdlUHsDLLCCr8HmQy800hc4CW23SN/i2T8LWyzFeTC02aTRoHJnY3c4JqZuDq
snpF4smwL8yRzJA5va92oMekkshFIVa126cbVMTN3spT2ARK946Tlzz7el6dYuo+5cOUq1lSUN9h
e9GtNb0aOioahixB+TRh8SVUKbWQSbsVF3pXt4m1CCJ1R3TCyXO2gz6AhkfzhSmxpvCdHoEHAadr
SQqa6m1eH/rAGU/ov1/IVoWjU3ruyr5l5RbGusWStta8t5j/47IrPUqPymUxlvoLFY9PXa0ZyH3E
4+AbX/DUHYBZGT/DK3+EhmsWUf+GaBKxz03/2NTJS9ICo8/a8kVYIURC7AahwZIDneF4j/xf20aF
du50z9s2Ex9ko2bszyM6KtVBHLBK7mqb94PjsTYNAjBr0S5kV3wqI+PLiz6RlKZ343R0ojS6sE51
d5UBvzTwmRGEABYPzpg0R2cajpM5NXPU+Xtv9e7eLi3eSaQFVYN3b5VMzSa7kjt7ylaeIa0VKt9P
sLHBCcrsq/ZkNV64JH18wGDHvjT1MJjnGS8V67vy3tfbUzi1OnmSNXELBWsk/5cakYWX5Y9tD9qu
x3CJQ5ooCdmcG4a0q6HvTORWuMk436DBjyFk63apTfsxs7sPPUBj2ET1U5bTQtYJgDlTL5nTVbwX
qoJk+QKxd67GpRbjKACvsx99+1xWgXukvq8fHEsxc40SjNp+0a8lpPNVgsn70se2c9S74T6ab8Vh
bV4sKpRjZ1MS0usOzfsg+gMGUzroImjp1Tnehe2uOKd65L3Q//S8Njaev418o3qWOj7IoUvZ6yVQ
IFrI25ugrwfOXMlKrw5+txoHXAPrw4/6Z0bU+05DSZzaLSRSKayXBu/4OnAIMB1Bcz9UdbPlYw3v
t0oe3KHNdkMemQiz6+hJtm27Qod06p2fyqLpw93oXIwpcy+eGBrS6rzt7UupjsjbFQ6MUt+Bec81
f+WBqxWjHR8tmCgyu5DMZ1wUTyQJm5XYYJJbaRFgpspB22z2XINNxHR3PlEtj1W40bIMhHZr4dBG
pQinJ2u5aub9Yy7hujiB5+/SoSlXGgIjEFZc6gL+unVhvsUCi6l0T1YZYXpV40cyZukWK10bkBsF
dRg9jDbyZtWJvxW/SEMwTknDs1IAmjxm+VAskIiUe7Nq43OvE2BSVtYz57Q8uHjhspnkOvXt0PM/
4eVi9vkZ1k7CWR2s8rwVO1WarynZQkcCSq1OHG5/ZJqK9mgOV8j7mo3durNjum5Prjs4hFDKN90Z
2FSlOR539l7z3xPkv2vQOzAakXbe+X09x3tNHeFRmjo6NU7ldpwRLgTu+JlQxwHxZpgNPnVjGq7A
HrmrdHB4mzh7vwGRVTiJizE0bE/m/KulLFZxy/ApDDqHqW29h2Gi7a07SyJz9tjHsebKnL1kBudL
z3vM7+OJYWJs6hbAsxTLOaw9Qg3FLs6uhQa6c3K2GLMguDxr+FqKJIYD0IuV79TA9purcR8J5whz
lmkBm3F6uOJhBPEpG6y3QRi91f1ApkaSw9BJgUbNeWbEFac+dWYpYSNE6ZPraxqY6o8xwXAZ2d5S
DCJZ98fUh9oGEsldTH1676U22oFwWieCpAor94aNZKC80ifzXFuoRywnp+Wb0uHYETW5GBRXozEH
ucxaMV5X1NCFM1fpubg6efXuM25nBsXqhiAuIDvmPZTlmOO/vvN8UkHHHlVgKhAI6aT/ZEwPnch6
t6LM2HQaYs9C85CVdDw6O/AoxPFELfxBocFR2ndQT+AlCbJDQbQu+llEilC1aCMy6LyKA1pGBOXm
TP6kZX700NsPbD0efV1eEhNbddCbd26ez1h8M9jqsv+VKEKI7IlzzCEaiv51rUbhrkMHjWRte58M
2p4tvWJyRIrRGgjInuWkWOks1x91lRF0hb+5bjcAEwD/A2b15ZVhZIB0IHgaVKytZVnTVlndh6sc
BUus+7bS7s5Jui89wzjfszZ0tb6BDCpelecDQQiu2MokyDugedhkEeWviD/K5+OQ0ycAUpAOxbLM
KlStRsqeEPQXETW2RhABizN2+QDBQeuC2yk6/IL8xY+pDT2dQpeK/uINA0ggEe8nXBQWsCREv16z
7umKya2X+86Rq4GhX9u+Ws0AwyVLCIIcr4D76PGEscl8e5m49G0RXJIwfO9wiK281Hsu4xj+XXfN
yuihLNK3vLK7FW3uT2pm3y51seM8mFpBehkZvc+lWx2nKWK95jqMU/RVrwSBP8RmxXrBwA5+67JP
DiYPJwqZQEz+m1Vk762TMmOxUsi5FSCULjkafpXypixXXRfJZZlrn7qRiFXsuHfJAP4NNRaiFdYw
PG9+Eb9refoa2dnVp4hDyAHp2iGheQ4O9bewNjqGAfVs8nUPgM1IqmTtvmjIuWEyOn57I8gCsL5Z
eikD/zF35XedON91ntVLq+M6HuboJJMAiyAiR0oaLn/h9FCLcbgiD7Z2uj27fIBMM7BzTWTkA6gp
hAzDlb7HwIOtL2LsXTl9EEwm1VE2KJfUh9tdInjWaDklbh2+FEDGO9d+fLz99NuXEM3LtaE8OKC3
XxHrwR2seOt0+1e/zDloDePjz2+wCzgDZe9bmz+3+6hbunlbXf78dD8193XGDPq/fnyh5iRxLR12
t6+ReB1eiVpK4sjZq1EhQTL5YGcGw4O+vwjGSEq137U5wP0w1c6TXIgUBTsX4q+ez10eNNvSq75D
wukImw299MefyL8JMQF62bTTDf9oFQX5rfumG96Eq38igtzWCaIb5OrvUxw+FIM/rQCDs6LmVQ8C
ZmuNlrzWHSAskwluZoDPjmKGWSlEBZbCS68pf6da/ZpHtgbnLgW5MWX3boT8BqrYjmQh6AKh+vBs
oqm4QLoDcdnCddKjd/aYQ47eFJ9d3724ylbnQvjtoqZqNYRxMlQHqKK7BolQi1GOG7x4JHH3L+25
1jm91eR+W/nF0Uqf1ilQS2kGL0lQonW0giO6GsNhVhG4KZWYRDtgR7yTmCewGzZZJfYGU3dLlsyi
5jw49TGBetuCzB1RpGgYA7sMqMHQuNoGBXa9yg2WydAXPUWQKLHgk3ytIVnju3UuNovc1SjxiRZ6
tciEu4lKVJtORGCFl2SwiSb9d4bHPUjAzyXgb1BHRFGNeasEAYKW8y6LO3fVZZ9lRDxTmNIpdREB
GYQ7bDUv4aPjyT0rj3zb2wUsl1mIqKO8BuY9wgyBbpujBmiQv0HAzh/rOQRoSgDRT9ir5oRQvPN6
urDM+ESNvxss/zLEhK4AMdlCFId3knfvUctntHL601SGl9YarEWTo7rxDHEAe0wsIGEbQcVx3FZc
a82OkWg+2kwpsgMEufHBNtM97n2uppQ1adf/CmgIqhYvBHNBNgxGf7GJvV1kSUlVP4h1asV4wPQJ
14iGx6LMs/lYo82SgDndMQE348L5cBFajZ5GQFPIWWt2PI+h9iFl+JlowCyjLpk9QbTjOpnJVTnT
FXw6njTMrxxCa03rPXREcbdoTDs4hCT3pAn0dozSXMR4tVGcgz7LIfg1dbr2i3sOdu8x66A4SZfi
D3fMkp2ZpIYXV02mnMLJTNdmsWf3+rbQJ7SMmXpynAlA2pzNJ+soZVGT1PSPzZJwHiHtB6WVb0GF
z4LEpzaDIEE0BTSF7lmHvLVihCfr/EvXCBoLY2PbFMj8OrILMo3U6cYGYR4nSxkwcMAGOSzDwHsY
kjTaMGAFk1qhVpyeNEaGSQUkMOr9bqERnSRyJvpRT6gdGSHhJiZweWFlCAQJmstibesX48HUJ5Ag
xLVMPMl1yqmS9hEB04p3LmcGvm1Mj4kSOkULIy+y9NYiUlAp8znYJAnvp0HVDzJS74GENNHX3Wnw
c2PDHhDdyjARr0B+Ux53HoMn1nfTrN6IXKZs5mjtseYcK32G9VTk1xS1231WvbtI36YAhh/Rjb99
/66tx3pRCO5uafxjo0VgxGeEjgq/LbKQKnvPlBrxnw3iRkefAMcpeNGw9vNaaHs/AhAumuGcaMBp
jdpicJehicgQ/OqmzRGp690C3TrrEw0DHMqSJEkv8Zj98nwuLbiLBFktKA1cUiaCcpFYy4S6fgc7
GLSUnuMLibO3mjg4vhvih1EQeojEgxG4pMdVz7LpSTxSv4UJCVLmdA3wajIHWYUBKL3J39M6fjFM
7QenlrDDiEdU/3SICNIHixR5ELnMBstcfwBP8Is8V3QfbgOSxyVoDPpgsJSi2VX48ek9XYKsMz4S
epffFRbD7DQi9aBxwXzl8DijUPtU7XEknXxt593w7uBCyNRqogr1NO3Annc9pFPyQZToD9Y07NAJ
PLQqa46h5RhnO/TPigjuw+2W5HfuMehSx1IzBrEAmDUB8CYim0ssgk5mJutYS3+SXp69vuv2A4G5
7IGccZ1b+VNZls4i1MtiO1Aqjna+F+Xg70Xmxaum1ynZsnLtNmximHaGOyLbmAXG4pjE8WPkiXOX
6XsoNcaijoXJcsu+Oqb8hSOV1BehHgjAWbVtfHFJ81gIv/A3TfqSI72lJTOgmwSMo1r8tDRanEZG
kO0SGscFnzCmSPDlShgMR+K2nEVTIihWor0WGVavhGNgzLrn2ERrnwfDBb/YtG7CbZHTGjLQCBd+
ys+16fUXeTS9Bx5K2br6NVCoFKpiSUd47arSgncN2Y8xL5+1cZOXvxM2h4R0A3J1wlcz0hjj1cwP
h8eGFYIiJZh2P9A2qTk+USSv+1jHWlVBVXGkMOAXccKgYa/WZQf5Nc4zdbTwcy/MHkhwFDx6oRM8
duZ8bExqxKPVBY/QVqbtbGReufNNZHfpJdG9rc70ctHWLKbU/BYq9EweTVA5rBuFczca/qthhu3j
7Q+gHt9EVIZ3YtKbx6RX5i6KeU5v/yjctn1ssnDFCti53O4RtZoE7F6wQpx/Rqg18mIR7n67Nc1f
cgIWlHjB5mBybmZxSyYzUFXC6flpt6919kBXIdPTn+9SvrN1bFS3t5u3P4RBFK+eXf+6A96tqPfm
BasDDpdsxGOoO786BiVPPvIIVBmNtyWd2H3SwvpNjGT3zXcA+VU/Ga2R70IEBP/7HQwr/7uf4Of+
Lzn/CqF5sDj/ya9AwWPpU/XP7gD89M9juD3If/IT/vsd/utB9gXJFJ1KakBXeXUfOeq1VF5NcxX1
dxm6JKSjonnxWunt8ToYLAr4V14bJAtwdtZyqpoXWc2yVpKJN7d/9fwwX/FBjvbFYFOsekPGqi8j
MLGB89X3ZwvmbgxrnOmIM7a/S4OoV7pnze3ETxnxoyaU4AQL7B1yLLj25vUimVKGLgxFd+GY99/G
kDzbiVP/Sk2bfV7pdG9OgV4pxOv/3Nu2zX7UI84Oec4KRJ9+qa0g2Whj2Z2VPePFJKYzU3crrIlS
PneRER5lzxgiI9T52UB1Cm1RI/Vw/lcfxfSJIxF763yTqWx1rk3r3W9i+dwEk7y3G/3hdkt3E/Oi
4vhYkkiAQVjv9llpQTh1O0XqMosftBM4Ay0ng5Uwf/H2R4VrNs/7d4Pm4IVLalRE77Zb+XvCzFj4
p0397qh5qTGUzYUZs3Vht/99+zr/WW2F724C4sbdxKuOEvJdpy7cd3UDcCDzqz/fbIxTc1ElRWif
E0+vohUSSv/K/3pY97oxnKtO5TsvCBgv+LNwrhDPqRyPAqVJWylIYh3C47aQ/Lr4Lc+m7HGqg2aV
uKi15jYkEFRWYZytM8nFcbSH/Jj8tEInR1tF8qmAyiZsgBBVVmYHBDJrSUD0IkTTS4rpjgTS8apc
lLIQ3YVTVzxzSJ5QwBV8GsvXUJhUDcGQrR28omR+zCjf0NyGTfU+hcEfC8O//DcWTPtv//r3oQf/
cPPfduvr+n9Ew/5/SlJwsd/8D5ynLsLyE//6e2rs/B1/gZ7cv83eFAT4tgE6B7/Uf4KexN8wdHkC
qI4v0EIb+Or+Iz3B+htLft3xuYAIfC4WKIG/QE/m3yxdWEQd6DZMDwyC1v8F9GTjOvkHG41Fczjv
jG5MWyY4/2ihazABWAhEqXFBR5rec91EFztmVNSAL1iMcRVvshAtnKy7vT1n53iNutQSpFoPiDRx
BrS2irVhabtnlCfwm4vw2ba/QbumX0bnEUdXar9ri1mjEdGbRNbvnpMW6eoBLRpaDeU/60PHANFh
D6elafQQZiZdnujYdhp5tykyZTxN0k/3RgUo1JtS4ylWtXYCV/J6u9VVpjz7rEBD+Dx+X/ifvZcQ
dpIXLE3RSbnBM5aRfpnLPtpM3TidaZffsUV4z6QNoxi1jWMxeD+gFb1nOZTZSRPUudZ802xaeWdm
JKzN33P7Zp9A+6NetvqfezQpozuSichHr4tjjRGmRh+FV3yfi8w9KEGjx1WbCmso/AtWiwc9s5Y4
grutyPPVYGrqpJPJGxiiuyd8wD3Zfo48RhhXVdbG1Y2LVxkHv4sacyVk8OFRtyq10VqmlB2IW6RX
YC/6PD+Ad/0t+Lnrwa7VMm+bx4wYs5mKHv8GmKixxnD7R6fuO3bQBQMqjfDhMu52zfz1vPip4ya8
/rmTrxsrJCLGxk3LgxtUw9lPxcZGd8a80r8PGsdf0JaZs+Hgx5wM6tfQt1D18+sJoIKHPZnbjPzP
c5xZRCAHHz5COhJ9VHwPYhgPnUG55sT4BgwNGq+b6GvTY3JoDjs3MtUhr1huSnM+quzTIHFFtS4H
DWgPOkqw7kLLr6WXxTu2ZQjZK+0LF3V0GPRxnwy7YipZHMXnPBvjY2oPb800tWzHC7iPiYKwgPqW
9IZuOYdNsvuR2FH0LzdMO4YD0WNQtxigGeipKT74k3dPe5whaWP/yhoht8KPvnRPWYpCqvjxQiIS
zeTFcluywvxZ1yFgQCnh3wmmFJtpsu6JGda2HJSnolPVLpXiQcUA6UMnvto4vsCWxIs8034lKXV2
ZRTf4RixCYJJUSiamPFiaUwjZLHmQ6nSPD2lEeGPQXdJ404tmxB9XO8DM7aS6DW35BufdIMtzbg2
mdzGGuosJ+r6TWs3+SJCoU44HLPDwZn552wWRcbw1XJ0DxEXuW9js+5c9IPTAMVcG7Tfgj1MjZ43
mIiDdYoLIff6oWx/O0hquAi0T6WTPaOQe1RhebAitHt6DX0/16HQU5Tg4EMP7F6ElI/1lIOf7lCJ
owlrwWvQFD4iDgBtWPymB8o3htMckmTcmjmpDCB1D2HOq++a2mPT3jOdOyhvrr7I3k0VpqW6rrDA
mt7ejtOn0qMbbXzEQ1ZgbiBSsCZpP9K8fEf+gOzZEyS08J1s1ol0yHaBQe4uy36HRmqAVS/ET8im
ds59Gk10NJr7klasAL4IstkZ9hcxZ2TTBYOxodPlTYBGp+Y6s/ak/+ijaXFwvcBpWLWayULCyyBy
AqZi0KM/Y4d862gDmXWwyCKoIK8Tb5kx4CIvRAPMJKjSWuMjlGjiy6a4zxt7jgVA2WJU+j16hUvk
u3v0BPGmsHNCvNG2Na5cC1O/Y/6po3tAl5wgaHVjbMB8TP21E6L6KhPcZ3p4YpHaL4ipeRvcICQm
Jr1vZHjtB4A4/nAZM/dEvfuNiAftBzQ2KVnNsohrvJ96sh6BTh7HtDsaBbF0o/8Z6ien67ch5KQw
Y+iBvgCJz+B95TUpUEX83Lnjo9DQbKjgS+YZmBJKTry+83sPVzC/Geb/glCvyxA12yz8bNX06YT+
RSJgZUHgf8Yaw6AuYJen5hDo3yLHbNZKCKfmuJ1Ya28wsWwKJzwiOzlVbgQWqdrrHq46Sx6a0nW2
RQh1P9edj8j+XU32E2HG/eOoBkh6+3JOOgN6R9fZFuycIjpP4Eubtg6De1HNd3vkrbZG380kB2cA
8qKBpTLscYQaU8eyZ/yoiEXmA1+pH294VoNGw83nz1fZGivRR9H22FdKLVkngO5W0u7WUV4iJWEy
FbjoxDKXdASba2wSjBMRG+R9Wh1DzYFNMSCZoFt1jlkcM6shbxrBIOKkY4+/AwoLZuuoL3bkdfHD
4YAw5cUAl2QQkE0nVXeu4qocCNcDarp0at3eOknwVk0QnMqhXlNw8tCmJOADnKxZtk07DCTsogu4
q3riHVqjJfyD/fcCVMtb4vmsajmj0Jb0NNY8Y7KLX8MKLKsZxeLaDbXACNAyrqi/MMd71yq6MqrF
fh9gX6PiXyIj5iy0wL+mevzIHurcl1+1V6IrVGcWojUSkJFsFAwGKDD16qDlpK13aS14KtZB0OvL
pBjaPZOcPQIom0xhRHe4o1qcvKRV9x2qn4QIodVgUJcHWVnQFQESd6skOBdlca6CJl6LhOhCv/LS
dTvEDY8M8q7RkzvoNxQdoR0Ze4tKgvScb/DC3bEKiOiA+bqrYwJpO+E/DxiL2jIDqqKlnAcO6Sb1
1Wm16Vz0TnOMUrKlg4LrXLO2JxP8LNl6znz/gOhAIAQTvyohrSktwSVnzRZNUh+U0+84DtZJTt6P
F4AyxvZXouREe6B1nrOzAyLeHCgxtuXqb8oCpa9b+j5ticIVDNJeKyKbVowa3H1jM2svJi3hUU7f
XpBF54xB/3NQ9K+C5fSZCOgWljNljZDuk+lZztmypuq5rDkWPNhdCGa46QXDQ165Z99hbj048b8T
dh67rSvRtv0iAsyhq5yDs90hvIOZM1ks8uvvKG3gHuC9xu0Ili3LskQWV6015py/Dafx7y6pAcgx
5npn42ksLWgtYLj6Pg9+Qa+QpW2aGtXmLi6cNNqNkGbtFjvRX5cd5oE1Jbvx1xHveNeC4N5tP+ba
Ahsz3Nge33RRz+GxLOythBe71vbass3wYtrtcEXacMInkjMiqejIeeAY19F0Nk6udafHPbtiHZDZ
dApkc6kx0F03PaPCtGBf5OceUT7q5vHV44a4x4jHZyjDiQKFutVobiVmfBxijZu0Rxui7jqdz5k7
2ca9LWZt8+8h6qePx/13t9QmsvT+3997/LxVz/PfI/8943/3H18ZvWcxv8OD6r+neHz17+XkGQcD
BWc06P4VxAp3Oz9M7+BewWqOyv6pr0J6xIZhPfctSQ51Yaav1KEqNcsb33JfEuowuNGHUJ6RbpzK
TxFgdVGmbfpdVfFXjaXzr1Jo9yKP+j+QY8dqxDBKSrnJk5BwTZc0s5LqIFnU2UlglU0ND7JjORVf
MD8dbBsRMKGh6xHnhp/ItfY4cYR/ksC4JqZW/qbJ/R6JTP9OzOYnCQOKqYxLczLn48eoQVLqJhiZ
OkyWMf/qK9UsGQTamL/USFRWeBq6T/XkmavCyeXdF36Dd4dW3WSNar5Ik/Ra4heycX0sx0rZjODL
uXdqMATbuXS6j6Luiz24gnOwBecWwwF3n08Ww8ssC3c28NCp87AMzMo5R7sREqOUBNWFo2PcwKoO
eI1HLoycq99C4D2lHg7uocOCo5th8TwOzDtidOwvgwUnSHWqvY4RxuZRUg/vYz7DG/Rh8JGkFpMy
dK1fUTb/Tgjz/sUV+yUPpEW1YZ89Dve/ulPugtomvHKm3emCv5K12//Cd8RNFzTnH2+/q703Xctc
RaCzzDMHP6tKulu/s6e/eVae2Wn6v6s5f/GDrvzVh8av0gj1L4q+HB+gKvlE3kLgQSWISKgmsEjZ
pW9A5cA+VWK9ZD5uQJFuNc/xCJER6mn8lEUBhmADEGvZQXpGGQHRk06FOTVZd9Fwb9yOqYkDgJNH
O9ELdMVm5+28SeZHz+3tPeYxxSFIR/MwixCzzsAwj3Io2ZkknnXiwjptHUFFgjuGs/HGXrsY7pAw
S/Tz2ywDbAfHsr9r1WRjH+yZT5UbYquNkvWF099YMjcfXvGHzMlFkt5bzBq1MMAbPlybnaE1Jj6t
ny5CB5OJb3+MuWCzuqVlC5QbOX86pzgYqSt+usZA+wZ/uxgmwoDzmK5b7qz/ve8JGVkM52nI4aSf
mGMcA3LmG33oqp9ACw6MRuSfIa6p9WufYVv+ifi+/HYMJmPKcOyTswjeAFeKDz8iO2guHeMtFlxZ
tdIoX4ldYSWoR+/ZUfSgndTyqUkQHBlDWTHWAD3tHMLPjZpI46YRLOFDHmwcOzXPHDHm1sIA8FT0
3gjO78jjXMT9HsBlOhjl2By8ttL31Jj10UkYxei4O5/GkUwu5lb9OZVDup1DjX1f1LYbq/fM69hF
Bst6SHSsRrCgIMTtiWjYfhUFlP6ahWsEVLb/goNZy56kad50QcZFX5OlpkfkhwAL1Z+xpCCeIaq/
+rZDeVmJX22RP4f5kP4p2v5EZeX+TTua5o4L+CcEZI2f9QmL8lOGGUi6wNVzdibM5BuI2lgzmdWy
iYsJvfhRHQdPTsVfM9aZtITj78zTXiOGOt/SwDtpbOsvDmpshAtK5+fYcTfuKIsNqtn0CQjN3Mxa
E6+GSgS7caRZl4sguVX2Khlojg8No0rKXwsLj7s5j/6dixzFEs2a9eOu0Bvwsbb71QH+QEJiSmKG
UNSZTmckNDsYgFTFKErTvcP89mcUyAcvsz8x8Pwte7r5xTShMkhxSquJugoLaz75GjF3unlFloW4
W+DA0UNu3CsPs/uQ+J48kx+OTbOfiTUTjIYdqpOdAWeca5f90nFEuPfMcPepZ2C41jTJPZ5oH06Y
sqDu7VQgTLP2fBwITWDqWxb+ZTdKO1tvLtBGzj3G1AwXUsHgjZ0Wi2R/wvv0GDEq3o5x+Dd0NKYv
enlnqM/EpEiuWhVV9ymGIiVshUEmxZerb+yEl+4HXJA1yZhwLAssk+3srxM0O5m04WmQ7SV08/LU
AUzeHjdeC0eUjOa46/1hgmRN3xoDTxdUfP0qZ39KxWCvNCNLdknZU4MZRv0EwoQCpflOVAYgUBMC
cIC1kyQ1nb9uI72ujHukbkh3Z4qmW5cJ4fWexKDfWlHtsC8NSDYbWXxceZbCvXrN0JwckN67M6FX
r/3wEo+mftG7cBmJdtzUPeJtn832IjHwea3pfOAlRZIKgOWlKcbmnnnYH8Lm8SmsE866u4Gh390J
R2xdHD6Ax10Ea/W1oRz1ZpGvxxSC+vHYmIR5vGyGcUedtWM83239gZDFytO7e+Mje5MYkGwkceSH
qYLW8CCLiUTSsItpUJN6luEuqZXvgz+S8/t4S1pq0YNuyz+TiZ+E7TWrdsxaFK3qJOj1cdvUbrbs
rDojWKGRJLiTgqZbSYs3LTYHRp7nd42NNr57/tkwI0D9id2v2MmcGKkS5LV1w3o52w0fvfkMXwVa
3882mAFxQ48bt+NTTHscFdt6bYjYuvWiLu+Ghb/sqNHBeNwFskduJK1XL0jr9azeMWdwrxIF/Mmn
2tjoYUbRQEB0iafPwh3dekHUT7zkEek9tqz0XrayYR2SX/Dm2dr539PXdAlGJ+kWCi3ztjiKiBse
3OF59IMVFiQTYTqsBoh+/Ds+6y+hRoR1u+MUDreVJd8xgjt3yKMZaPj4wvlEwWxVykWa5eLOJkDc
4Yf8vekBTRGLRXuS07VljTzIkKLaPrcwPD3+Are0AfRqnNq9VKXY5YL8yaRqP2LkaJVU4GKVXarY
jeCa7sj0iC3FgSYpkhTOqXdPOSvTwnPHs+Pk5cblirXvJL0sQVnz0dFBW/RROL/FtQd4NhQ0M605
JhNCMzAo8eKXIWPqDQ7bx/JDK5L60g9gHl2ZwMQxu0ODEMSvVhEcRtvDJrXx/GfemEIlsM83OXWs
0tHRSbsN9Qrtkqz9Hs0EsxeEObztljj0URuuGhFyHaXB5N78arCewwxn0xhv+10sWIwmU5xCX3vm
kop5ziTGvXTM6BAP9qcHmZW29XxF7EBARrBJTFt7NwrzZlqQdhLh1kETt2aQ2TP6IwO3AhTN7BCo
Jc30MGcNF4N+WhHjLZmZhPsu0DGip212iUPcJHiP1eHBZsaI4xVOcnhBZoaJ+wJDlST9LkfEcdOg
/WRYF24tsIc6N+h1IyZbx7PeX6auNld9gCpvyqmPMbzqkJuV9tlVN4+vSj1hN5exwx6iJFhMftCu
K8dg2lrG33WByqhmvTrHRrHF9zzdFUNmvPUe/ImfF9MxlVWKCKJhFO0IQntGG862Dnq8YGmLBgbi
y8L/Q4CXR+/ARrZrvAI37+wefoia9m8mKRBdq2c7HkuxNcdxNefZs6WjVDAQLoa185RE2Y/MDWVJ
0yx0yWt7fDue5nSnzegARBTaT5p6fG3F74wUi21Q8N4FIxSCFnsly/QdQ9SepEWTJt5cHCQFp2+f
ihTXDrfso0t0GDyZIfHtkqcoITI+txvtPZEWm40E43RZNruWbKVstv5khtdizj2Qj863j0OPGHgW
Vn1hkYI0T4Jwn40WEB+g7NPjpsdGplU5khp+FAj30DVoNDdxG7WHTRFWyF2Hut5piWniFths6xp9
TGsnXzEe42RU1v3VzWtaRgqInWaMHER4jZp2P3WltRUdsBvxdbgJT+DH7sUkrGfVTAgd4YguFgfi
fVCCwVkDALRhA6MIkMqddljcJG6ub9tAkjGUl/s2IUl2QpqiAo/SW0oHb4FnRPGp6UmwisLc2eXe
76LNopdRp1IdVeYS1r70Zdi0WB4Oy1MKl9mOMzLqWpDd2sEH56FkUNPSR8IPQEVQas3SldZEWucy
7yF/B3Y7gvScNd0xgOrE6Y+sUdra6O3hKvL415CbR47V8jNLQ+UtWP5YaagdkMj0Z7aeRDMnDkMJ
moXsLXj7Q+s8hPOSCChnN2hNeajim44gaAmh+ScOne9+st5SVQZ1cBFicKxz3XA6OexTNae+yKJD
11TOMz0W1MwTH+06Kmr2eaJdBHoRnrEkQs5bdBAmwFw0N1MCfrxk4yNInP15iWwhWqWmvXN855h2
abQP0+iWEDWXuoStEg2FARojp2Gi1yr68ssS+Vs/qxKqwfnVhOQGpSNfKwAJhPZdM0ymIWdS6zNT
ByFHGc4KR8+0cCogWITYN0nz1epOwWzk18YO/GusiS+E3DCQYXLns1r5URH+xnQXh6je8tkyxHKZ
5c5emLVPjbhH6WMtmppiWOJ0umvmapO2FrvztnrPQl2jKx13GzaTRGIVIakKNUl+cZau/IosRVLk
1qx6v0tUmMtEddmMiLRRYpUWY+MmTLAE5h89o7t46vtDo+YLNoZfRTr321ZOGwvuj4rxU2gVqVda
hVKMAPMyrYNlEro+DbF+Owukiy7t9CWSbisvmj2XomZRt5uhR48j3fqEaUC3hqfB5qrYeQYTPmkX
16Z3sqXwtG6LAoexQTATLQtBeojw5Yzj9A9em+mysOptzRIxVo0OPe/V66E6IQ5YldHIsqgB/Na0
gJeFEbwS+Wz4EC9E8S3HoHwdBHGPJbakOMIUS3aeuArk8mxmTbiJ6nHVdz9sL/xD2/0U2LdedG82
rk1Q4e4URU/BWPi7JAbLsMWpNti5Zw2+ZoRf2Wrq3o5vcsxpKg4x4nJSvmwiG+ibndvc/wicBJsd
NC5xwRDE8ybjiFcEMlDUaUt3nKpjJRknCavaOZJVC6ab9LkkLWKu+uaiE8N0CIww29fI0ieMpbBD
09kvmfaAYmYcDg6L+qzX4qDNnXcqKneFsYN79JvOBCSaSiaR8sInzdUYHu86qZuil3unHtGl99M1
c5N6TbWLUjaqS/zpik+PDigHTsJwKfRPtkaAJlvM2xT1Pmq0CMltiSYy6feYg3OBj3JMAAaExFaF
yMnVRXvHJpxEHFvbIhZ5MzuNqSFX+Kysw9WEAydnTLRxgrq+IfPZ5BPWagOt42UN3GYH59rV7pqF
aWXp/Lb0dH7xwuIMa+IQGjS5m8oV8tTG+o6DFfAM9HhbTzPHg6FLgOwqPBbmliXX3JRT7a4wSLnA
2m+tGYJNFTv2gAI6M4OA/PGQ3l4SPJsz+Vhx3jC7qz9Hz24Os0EHorC8fIOsBsmUiqiLUV0eg8gk
0270d7KYnkn8G25Z7v51Z7o3Kd6uc5Y+2eX445gFD4tNb1nSy1jbVIALk+ndwg2w96lClHqzd0Wf
8VML9516NP2ke/zpYJ7JFAjHgbS1533fCUn9WrBpHdzyUMccSbOHIzRbHWNhtWXGtaoLtqnvj09a
A+7mlo1LGa9YS6NkU85ixYUFa41ybxrBuG/S6LtsvY3PnpZeD3ycoAjgUPLOwsuTS64rN0VmfSsG
L9XBNeuVh+WZ3o1bYvvI1umNeNNgS7jkdE9XkwJhTIXEMPGGrCnAZAYFzBgKncHRMv603tnhN5+B
gmuEwmxadTeGvLEVghMrGOfxy4/vlwrVcRW0Q1ZM/Jl9YX4fvAH6oaQPTqCl8vK4KSp4oLBP5UVX
KFCuoKD/fqArZKhW8NAERWQonIhevnjFkujeKdTocY+67xNZen0RDyBJoUmhgpQedysFLnGQxKdC
wUy0NWk4PwAn9WBbQU+ewp8mBUJFM0hUq+Co8oFJKWAqUOgU/zAWXAqn8hRYZSnEKlewFXY+zbcJ
f0Vg9vCnhcjKHmyWAaXlPXittNrXD4ILPfeaMGnzr8Xqzrh3oyncy4P7ch4EmBguyYMJ86HDMjV7
xkLBZywJOhYoiKxWsBn4BEk2NYjZqGCzVGFnlgLQHj/VFZQWKDzNUaAa2guSQxS89vhpAs9WKrAN
SW6zFAp2i+ndbE1F6Q2KtosB94YHPUfcoKaYPsZ0/tZSEN7/+QBH4Xgq+8Z6MID//zNgM9K8hJB9
//sA0wb6++81sJj9ew3/+4DHa/g/H/B4kXgClf+9yF6Bip1CFhMFL+oSjNFUTGSsgzZaxuvjzuPG
c8AfdQVCPu46Co4coCQf9zCZxWNOIZSFgikf34OR1naeQi119Yz/fgsOM1ZA5uOeoSDNROGafDYt
+AUIZwfL+Xi2xyOgU0nPVMjn4xGtwkB9eNDHDx83M6xoqaBRFrp80Qp/OPYullswIDSBFGaawZvi
YZSh9ARB9RWMGissFQF3+GwpVHVQ0Co1cvgcKJDVHlaOAlubyB+xgPT6pVXYbK9hy+hhDMauwl5Z
RV6168CDeRvHF0+ztI2R0nfUsualCfpnA7bWjJE5ifBtLPB4EnRXB/tvVjjTBgU5+T73XvifhiRa
c87hvKOU4Z9dfGvwvCVcL/msJMt1EYovzkRw53pYCoeaP4Bv1obb5KH1xWLqVYToahQ6TPTtU6dg
4iICK64VYFxCGjsKOc4UfDwrDNlXQHIPQTwpRHlQsLJyDAZWfrMUxuxHgBY9ZPMA4dxCOif4L7It
Ft8NDDSDGmBohUUP8NEJV5kMXlryTfEQmAyg1L6Cqn3o6m4As7YUcG0p9HqGwUZ7s4gVlF0rPLuE
09ZmgG05gG5DyPR7zmRg+uyvrvBu7OZatvlbocBvdibQ9VCevoLCvXbGX70ejUtPw/uAvQQyZu55
hd8c/YnaxGNgYvX130jL0i9hJes8NLWD5q9UfJrD3k8h6lLB6mPH56z9ilVl2EI3MK3hEJpLukWQ
LCdycPHXwtc9r0yQmJZPVtdBshQiHytY3lTYvISfjxVIb0DUOwqtn7P7UG1KeHsKaUiWfOOMyY8+
Z2+hU33WybpQmH437keF7dOTRlcOyU9xuCukeHVQRYJ9Mnagg9gq+L9WMoCSprgJuIAz6dSuysm0
duxpSNnhYgkQCzbSK1FBoOQF6IW/M/QGvRIekDylLQasipUkoWtNhlw5kQZ+O2GDQBBhGagkAwxW
aiy+V7Mb7Glmwudb3pueMZ1F8kIWMC6ES83hrTdXOGL/5rSZFh2qCUfJJxDA2TCkSCpCrl8oLChQ
cIL8zDN/wdhk+DWr2XTupXhros5IlEzDV4KNXkk3oNhXpRJzOKg6SiXv6JXQA/8vYwNld9aUCGRE
DaI/ZCHoQ2jyMqetOg+/KWYtSNWWsaVzHilhiY3CBNoAFdqA6AQ9GodQEe+MaPz0KqqHEIVKgVJl
VJKVKFonQg0yGk9b92wY1wxPwkVUYS4QK5+M1ogYIw4bSpmXGFVMjTpGPmQyvsu0pcDqK7YYMrUJ
+hy9WoHo0PawR972BsvYedsFNXCHkf6uWwhVhDn+3L6CtWAx4iDvdrAllkh4puKjTzPnjh+MDr0F
cL8alejHFTo6IaTD4MfypVLSIBeNUJ7HW9OfarpedDFQ/D+hsiAmugqXngEQVo86Gw/a8s91cEEk
nK2rMuLEKvxDqCRKhhIrYUB6t6kfLFCag6UhZ0OzRgS3MNZIgp+wVWR9DOt2gfMJF2z+qaRHGoU+
T1u3fvA9CP+rtOpoyYpGqGRioPZBW+UqkRXGbjhYkeE+SYY7Xqll29JxkF8yvehSr941gi2aRFHS
mxxG6CBwAEDU1Sh5F/lgMDH0zIbmmLcSA5cm3afdNN3FhLjV7JyVsFHZ0okK8VPOijUue+yn8hVT
s0OnRGZZRN2soztr0J8R7A2UYDWfmYkvTpXiBCLYnUlUay3qNQcVm4eajdE7e14lcNNK9Bbkz8aL
DvVbp2RwhhLEWSjjbCWRi6VZcO0wF/hwIp9TQroeRV07RsNC063toMR2cYbsrlbr45D/Qq7krQaU
eeRi0fpQYr2oR7aHkkaJ+ArUfA2qPhpswGJK6JcoyV+B9q9CA4hjEv8u21DcMdwbBZy5TVEMCnzK
lIAwAG5AT5goYaF8SAxxhl149DBtJT/EHq+ehq2HKjGMdo4SKbLEojxSwkWhJIyuEjOOStaoKYGj
qaSO6XTKUD5qfVJvRrSQsRJFNnlGkFd8y337j+uEP/pJDFzpUFK6MJjFPClT1SdnruKVaRrnFvEl
0VAd4i/0mFgx3OhPJBcS0ZfBhZ4Nuk2l4Mwn6Cwd6R3SzkZpPLmy+DuWCNbf/BoN6EBLpQjNkYZ2
eftjRXJZulxSE8SjhYGKtLUC7AwQlnYITDWlNK1dNKe5Ep+OqFB15KiFHD8Tt2CJR6hqIVilyMRx
bO8gYzWQszZK12oicCWoY0G8yl+MMv1lTBum/lMihw2L+leY/54eKlmBXtZFOIsNLDIjpLRW3q7F
cEPXmcIXAblPSnUrDNvZI0yXlanRMkcaTNtf7NrBS5b4ZeCV6xoY8ZvKBSWIPPGkQWzdWNuW00Ml
rPBnvCbAWv/d17P5q9Zo6zwebM4GHVXfP/17Kmma1bo1W7F+/PTx56YGjiPKMsaWPLu0RnFk6PB7
VC/l8a1gxCKVdmG0/fcXDB38TRbG7fEQr4ZzhhLVMUxSr7bzUOnjNm3vHs9uJcZ0N9GVKkU1hgYd
PWRU1hFAyYR9yrJFgF0ixK7D4DlBmI04Y0Fc11BPfzD9QretFNyRxukZWd4hYEq96JXOu1KKb09p
v7GPYXwXRc6y98qnqMzesfv8jNy2XErdtZh0YqCTfaVIyg2lLa8RmQ9KbT4jO4eIzrCjRImeIkkP
aadee0TqDmJ1ZvgfiRKv+8MqdPdMQDDmUer2VOncBYJ30Nhe6d91pYSvvRojELTxtlLJO8jlfWuD
fcQfC066rFHTExT/UVeQJ2n/VCO3D5DdDxPieQshvsSaTLQYG9u4aM2BsamR7NdI9wlfA7dEzN93
yGkMemlUX0j9hdL8d0r97ygfAB1DgMhK9oFyCIixCujyUaKOswN2WcNyUn4C6gtPOQwEuvIaUK4D
DfYDHsODGDuCCJyWjh7vm9VhtxHimOMr94LAY17YJWBe86ZKKoDy2n+iGf9lYnzggwggwQ7XnUSu
Sbf1tz20Jz9q/5BkwMCgbL/mUOnrS5/uMNYKg/JYCGg+o3MdJ9N9c3PlLInkcU5v3ezZz4SYmqtu
MNnfIwCpZNJsB8wcakwdNIcykd/ycOit13GKBWMfZb80DZufLmi/k3IMt3CHIa0745Q9nCOwkDCd
6DksGbq2pfGV5g5nnfKbCH2cJyrlQWFjRoEjLLJg5U8R0t7UMKyolXGFcrAgCc5iccXVwlEgV6Wc
LsBAuqUTM6z1sMGAIRQcHSqUHocM+hTUWSkKQswzPDWMyh3j2hZlulbd0TiChPSw3Bi4LNPIwRFW
YminXDnwucYPexxyhDV4duA1MB4d5ePRMGFYdlglzm4tSCs3xo2l1zEsrQSl1c2lmJIrBzOyI8TE
K2RzyjMkYQ1KCIlapeOXr1xFMuxFBqycwXrLF9vCbRW/r8TIV26e0h5viagq9PA9bTvMoTXn3cW+
hI6Qzqwnztd97Byds9PXT05X703lewI9dKdZiR9S9lqa266GmSTLMnu44sr8rHdBfhrM7ht5QnPT
xnEzWE55DiPMCr2su4Viqp+oYFLHTW4+39XctL0hXlPO30QutNVG4CV/9ZyyeAbyyDn4+20+BXI5
2DZOeFFz92gI6Vl+xcmLc5G/EnvDThurv76L7900zra6SmcvPqs8Zmd6SxjConk2y3Q+RjOSBjYa
gZtoSy+CLrRSDj+DcBEREZxQ+mgTgsl/FqRJ6KDPUVYzly+6dc7WZG+396zHaUhOpUPjM3jD3up3
Wqe/08qsjo6P9KMbjRy7G9QYEbqRm22IYBm4WB6LNA6WGWNdjFf95swVdV912Uc1lwgCIm1TOLQi
k0nccQuEV3byF8YemBP6GtpBbeAiQtTQFhstGyF3Y2MMcDay/DVtp3aXENZUdOcw8YN7b5XhPfVl
eWyt8FtjC7eNas9YaSZDDFZChkFQjosuBWnKXcPaVaF8Hkofg7LQWbIGWapnPa2yzMBOUOhc3vMG
KjdqGMRE/rVCELCtgJ/YEoTVpci+2wETpGbEvrl2QvNmTM630+cJo49y2NVj8UUe0LLDCnjT56mk
GZ8mG68lDycci/aSsUBUgnWmtckvGsu8e0nykrWM64474bAZUngugc5mPojaxT8T58wOwx5NI+hn
dN6Yn9IYSLNP5eB5+HeD1mhjDN3do220JMSmWjltq68Kifk5fwvlmd3ux0A5JzVGtCsmkSzdgJ1o
ajFvcyd2oU45LTM60/DIU7JsInvhtPjHS4lLa5VkbMOchgtb9RQkDLQAtCVNy4ue5LgRQ9ezc0wE
QwNfcumw3Op1VmJwwTVjYXoD21nX53BKdbxfspwJTbbveyNbNwFxGF7MQ2GdfiiD2YE4cHSjoPcb
B/fZSfwlYZe5IoGpS9MM3yR5xluxQPNYXcGNy6fGAHE2IzY3oxkchrapzuPss9kShOJMroiYHZHy
MjRksuit3ULOBuc5SXGBJRJvaYn5aErLXRLGwRriZNvBzGbEFCnuwV6M/+Nfq3BHfPHa96TwnDWa
j/c+sc5zNB7ywGCEqBxzsCfBFyqU16DzXhtWIMJ3teBDIldCkB0BgXSCBB0BGtTEwbsu9ePY6Ppy
CEMsp4gwP8iCco4NG8dtUmGFgQECcig62ZH+HtFeXjShjetrUH2pwcVdUrTgl4rsysjqix9CX7mO
9NeitKCf8unaiaB7aVzrGNafAnblvcqZATBHbhlsjnhL4WAKuulTYLRau4oJzllPJMUu0yAQXPyr
P6FQOmXbuWZzgGvmi6W1WBDYBePUNlrbxHtssknIj3DEMzlp5zc2s+5pxgSQWVbRWd5rl5UYowbY
fiRjckusUlvipcraX7EdZy/YEYfKnoT8Hk0O1L2Ztvaz6RzmLCu4zCWbto0orrNIW0I7shPP3XHF
OOmNdBzzWqY5Q1CjeDPGHqbIc39FssepKmXHXNNxwCsWjcdcfZB6SctPNmcZc/JKX9dBzInbTAXg
D2yhrTHmC7JoYwSiWEeNp7O/9HCvQLGzHbvxNy2KW5gZEtvEwIA6D9Nd03d/C+TlS6dpwm3sMOYy
HVetGuFhjF5Tkct1Z4X8V5E6iEtjYrPmxdvCCq/C0n+6MUNlbs3d1vWzP0RgymVcT+9dxBl08BH1
sMtsUHx7w7uXTdamK0jhMCXGHFzo5SorMReo5vSFcJeEusw46UVKE8gOt34yaAcra2P2mna37Y2c
CffIwh/CPi2Jpm9ONmkLBdbDbyXWcpuhI5OpK9jB9P3PaMYry3GMdSnR5uCJiae6HbzaG5uW4/tM
YbnvBg/dSpFezabetdrIgBrzOGnRE9fqKX4DQ6QFGTq/eCB1P7hWIXVtEYe2jcuqs8k8Js8d3F07
4uOZ0ObyLa3ZagNOE0TWhVfWsfAaUP8dPAKze6+46vRClobkooVuDGFAGCJ+HfXiSWfsFMtZP4x5
vqfKeI1Fq9PGisUiKY1lGLS/XDnfg552kXOZyuY+x+QB+JmOqrptnxpfqRs17Vhoc33uHYZUHl63
zoCrqhlXIbUqp2Vc2B6ovHbjA/3bm3zEFTHSUUzzphmwr0A1Yi3Ib9rOsyZW2PT6FJLVaW48j6SH
91hzonuIz3LFLiSjJHMsDvSiR0HMH1phe19vJgu4bDbwGvVa7WYMnM75DCCYq39ENOi02OBHQXVK
w3svh2JnFOG8KvEY5RL6UxTl76H12tfWlj/TaLpnS8dLPsmOFtESH0HF7EbLsaJqhX1L4+Z1mqqn
WfresqWwC2Rt7zI7Ntf+nPZY2PYvjRkYC6933BdRGs9+If/tVgpHxThmU7dx8yh9j9v84hNGBc56
0/gUFp2c4nMmDf491MsctMnBaqpP4HPnlhvxpSWlEmezuf+kiF1mhbh3gzPfcot2EzMidx0ZWoVL
b2yeQor4RTqOF79O3mw46KvV2fObWfiLTo+xN88C81mvk5988J2vyi9/oDeSQ4E1y4ZmwbGN9Euk
B+7H0p0msoN7DMYDsbUwfzyyr1shGCruusm4inivBbnlTMFVXTpY/c2K6h/brc9tMVGe1n6zF4yZ
AhsQhqw1CtJ4/OiM5lzNINA9Dq173K+IC+nIA0wrBji44wNZoXvwyWbO0ajzsU7OtnTx7M4JQgSi
i5INYqGrBEsAGJRPup0zQHoEHPS9Tg+ob6udXvWgE64fUylKyPbRCBZOHR2sRBPLrNV2VttoNMuD
dAseyzbRTP8kM/liqebfArU5ETqBHVkm8TJJC3FM8JdbCR0FZiT1Q2CGT4Zop2Ov91wKjbMYaFeb
jnfI/TwlgMcbNnoDkVG0s4F5xcTYotOGY4rld0Rk6a76HHj7tny07Js7kRy6sXy3vRHu2vJXYh6a
lRVMG+gzcUmKUdsajUGetiqMZ7+ItljF6Bj9gdSST5usWT4wam74q0XUXuzI6E9RyJU962PsT4vx
eXYscXI4wJ+KGobWcfESqoozHaJuncTjvLJRveBOQMR3/9RZRX6y+7A+IWqoT14wY6uoUSNhvkRk
xOMmwpOMurzzKtVna9ZNkyPrqPLy389BMLvNPOXvYQ0qOTIAXJrKG9Iz+vlopUiQZEJwc0wxAF/n
2Uf2u97WBXY4iIa+oA1qvtJ9LFHN0vZXFSIensVtV8IsopPo5mxZRBZLiRQtaRXstLDyDAOcrho2
MPRAqaIBq4+2ltdrTJwwShLVsG5b2micBM5hSl1zhXkPDaxhEAcIW3F4PI2V9d1qaqW3wKamYbbr
becJ+WDEOSJb4WJzxNaicOyAMzvtnsh32sHnf2LUpGE1PMH4dotqaM6OFOX/sHcmO44ja5Z+lcJd
Ny9IM46Lu5FIjS6Xz+HhG8JHzjON09P3x8hCZ1UB1UDtC0gIEZE+SpTR7PznfOf3vJBoay5sqItz
E8e/01I+caOFdOsZK/Paom+LO9q2zopjZ366iZj3c10+pYXxRuZy3yXwhYxE/5RhY1I1zgvRnqld
r85GlbxNoXZbAucpBivfmrIpkJR5hfXJDiaIf5EyAyXnH67Wnl23VW4pxrCLF44vB9XwEzrVZ2Tz
ixi9Bzdd3We8/iQ2x3nTaOUprDx0OOIuZhJi+wmzm1GaP3OlhdskXrvTZHmoCEZkSXtfWuqoGQQR
2ZFvVZF/Qn1gDh+HAb6kDlEuJmxDxqWvYDBhY+TliB/QCYD7ehXyVXEv+KGt9gFjwFMtn+rEJV0L
K3rjJRaIKfeDQPF9WQn0iwL90St70n1Nwz0D2/k87Nn1fHqmh/0PJCDKUg4RaU2JOgsCdWM8hmoE
IBoam1nTr+ZcftRWQla6QDaizDaC/Y6yHd1VbXs7yaTfpy1d7Y7eQ9CR167CuTtgt6NCZpO0hBFt
fcVSpqZB13p3nw/Ricisw/nHvU3te5WDxc46NCtpMUNpUt7krkEKpn8ja8FKJKrvNsGltJbt2by+
6/RIrP4Ple7GaDrUxCgDDeMS+MF6g3pS+bJ9EbS/Dk62G/Ftb9LOflidRVsc/9keq+3ZDUsUBCod
ep0ekcYcXzCc7g1PvMxs9gLTu1IA0xwylTyXzBVwp13jLHnqGkUlYZpd2rm+1xUDvUpiYpT8YKWT
c6kL9RhR8LdpzKXaDIVJextPRZnHMsAQ/aqxN3YxVKQmNhQTZPIi9k2k3ZOb3jlOdwSN8uw6nhVA
jwNsGtp32JaSU9xABtKizC9KhPm6es7M+aZLtf6CLm7sJ+MdwvuTpg+HqnI+I5OtVqayvWU1ND4V
zmelp+MKZT/KUDQ+DBfGplI/ZPn4nqds9FiH2YC5t1GW43tRG/YO+Nm5RsFmYRI2TRZnLXmkbPhm
GVTQCKheUYI+z4vBpn5h4sW0qirHY9LxUrAaVV7BLGMCucqvUY/D48wWiB0GC2FY0q8GjvklJC2X
adLczjjhWoXev1jTQ+L0jzZBaFfkz61WXvLRegBNbq93OThn0L1lHnMEtdh9TZTA5TVvDGHiVlfD
6ggVQMS8Y6Jj/WbZ2FWd+zpaVMEA+FZbKWiSwezziEX75Br2r2Y0cdnH5A/UWencB70u3MW99qLN
CDV2TpC60Y/2jILcFnepDUHT1Kktc7pnhpZbfPYvOS3vsO/pCp+9zGA6YM1kaNoPAz1PmzCwexxO
mabgj5SfVHKCSm2GGlVxpDgF05rHaHfTxW12HkL7ts67XUhgWFO3KqNNi3M3PGTNKRgZL48ppaNk
ueogGZkH0Y221Qz8nEqNmHZ6YintCnE2qKchBM92qtYJNnXM/LRvgY2/m0JKIyaACxgx9RJD3aiF
ASlqDuBOejtQRBt6RPjCCZBFl+7iKXpeFpWcsWxvM5uzqzNxUEYsr7a18btISSJZOLxJF/dPlnuj
5HhudZvYhnY7DOyuE/hwWcqQW7NvW0qEOmqilOuwpEXGHaUrBgYjdvYVqPt1ZBs38wcayHjNikbu
mAoYgTDzQzJrxYW+rb0nnF/c748j0qzHlHmjN7zCxjOh1t/0NB8lXJttSKUc1eQsiWF3oEdPDvhc
TcCFG01zPnug4Ftruof+FjPKLw9u2vx4Yfwl9HJvhVDtvIgZUBT69eI9Nbpx9VoLDkj3RMHO3ahp
L6rFsY5Dw6cQaHmdWx1JjX09b5X8izs8DnmELHEDePwgy/4Ix8E66K1G3g7fpeNeIoxhXKIXUs+M
YWYSOqErL6FXH1WiXfIqfY7i/CM0uzMO4hfluSeKVbhkbApwCO17TAK2TJx3YGIaRrMpcbFcnYxk
OqpebIRJXMk2yPFHpPaSiriEO63lYWT5RzKsK75LcK0noAZjO3uQGfRbnmVMZYnGvqztSBhRMYEV
975vkDSS8MJR6c2rOY5TTXbV5+QhmbFsgHu+LGLexiJ7A5bxUWjtaw+xobblKzgKklXyph3aC/lF
NFKVX3UN+5tVCyiVLoolFiHKYCWMev15wMNUUl5EdO22K8GJro2haXoI2+GmpQTaXIcq8XAopXag
cuvOE91b0b+Rcjv0cftsNdFDIuxvWn5fZi9eefEszSz2D46DAXeUaPqhO/+ymHRhUZvMkMZAfo7J
iL60ufzJDO3FaujVArNkzFq6H0IKGcJgLAl+V4+NxVnbNS9439/cvD9nOdMUi6ZYiAIo9ldDAYuj
CCvmBY1iDeGnPAkzYaIkTI4XgGrlDHJrxSTpJdN8u2qujT3dFctnFaVgPxrjBaYspRZUClI6f9OX
fOiqoA1t8gTL/S6DEeNLkx9qzkQB2Z1gvVdtB7N4jhDgt3MbeuClMMiOqw2SK3QeYwZSoZ/33mV9
G0epceOE4xli+A4AOFu09Ase/nFWq2u34c0QpZaPxO1b7NL12PwV4bKHFLPrO0Qi7isXGRuIHoIs
hx4uv3qQIOTV4JFzwtrU+u906M6p8aeH8FJWVrlJ9OTB1h1/wQYSVlynSxo9OJFP2RWDwfgDXTwN
iDj9DMml0BgPtxlFQ6rQfuutABlJzAnkHRRVzzgo7sCQU8gi1F5X+WN1F8+SEV3/MC/WCybgryFW
JzBoPInadD9xyU0dRHEBSCgqH1jPRt+xYoIykfM7csY9iRy5RbQs/dnQ7u14Ah9qfhueeivHEg8J
JFFSBUgFmaJ0QPqmTkcgA++Ot3Uck4IBGn6rVPHjUQPbtBAA2bJtsWXe0N+zTabExMkt3nJHvnf8
agi29R6D5KabqbDkdkKl3QDgS+0XzOKMFYYNWSam4QP4ySlj75WBUOAmRyBhoeykoVSlIuO/luIO
1CcWWelHGj6ZBZbNHtg01emGucVog95DjiVXXN75mvzxDs7Y46GacTBGBrjWxR+GLt95S4nXH8Or
8+1yF6JY0T7VFYs1p2dz90yiurxo63bUy76qrGYImFvwPO5mJNjUKrZEIW6rArwHlsNkh2ToaxFW
QZYLgU2r5Za7s2ncItqPBWrEE4jgdrP0w5sEZLDulYwOAvBs4AxqFRBh3g/Kcn9o1YR/WTC89xrG
8mmFUQR/UWDJcLoZskzf1na0t6kuxSLgvYJxd3J3Qzz1q9fqtwozMRftgXoBAA6m9jovGF3sife/
ZfyakuwW78ZXBEk9EIIUackbZSboCYq+RpedUSzlexE6cJKpnV5aYAOmaHCKMZ/aFrUeuJMLvPVr
7E0ESosGgCnnNnDnZt3PQiEBNpeI2Y7nj2Q/xt5A4paE5kHyNGkCN6Ig7qYT/ipmYC09yWd/0qqn
aWDaLlx2ECPFVuHMdQZF7jwI963Pa2AYnh/GtH7ExqPwoh/URCal5TXxip+qjcHeRbeE7IgWIqQ3
mNL2s7lE26imKJcrfix066ST/Na7aDlVLCdb1RGAs+ZyvDeFWHzHrAyqsLPMp4p7DuowZxSGw8Qc
9aBOat8dPPtYNeDezGFtzG2Ss5VXpLab9jpQxj4prj50EZCqpNG64arB7NoM3vLaYx3lNJQjHrrM
hObXsBqpyUivqe69Qhs9LUBwMeLTJC7rnzS0rsh67THkEIIwthtj/TlXDLGzF1c4DzEqKHey5U5N
83lMzKAvvXcTkomKpnOUsOOmYPNqNYSBRIL3qYqe51asI7KbIr6ZKUL20Y5uZhaGvJvu4qUG2Dv6
BOV+qWjw6wpv8UhXVPLTGumLgmcY5BnaKQ1ym8X74Ta9kwkrQyNryHipoUEPS9+ZqX8AHeHC1PRz
waC9HmaHaWp9ZGp9UZ7G+AKbYdaHh5BBfmu6gd63xjkHD7wJa9RbnHVI/prd7qqQ+H7pwu+bwBo4
puZPDmnIShRe0JLV8i2a6UUWImwnk3sEaU9SG3VJJumNsu3v2EQ1dA3Q+w8od81PZZF5XubLMNKk
5jo6vzulgm7hXNiq4sByvE1vwrQoyi9DF7AzyI8ge82Dzl0qRm+JxJOWJt0JIHUe1KKEt+My94io
P/KHGKBO0T2Ow8jUzwLUYCrj0fBK3zGOi00ZA3PEVxoeQOaPwCWWJCaz3JxwUr7kzc1gFLusz2BJ
UQ2wx9uZ+UPC+g41ZFOZ67HRDoPYI+LepsOjpfQ3yQBwiwbi1WcIhSVdEmw/+/nk9u92zumu8qY7
3Iv1PkcAREDMdyPfjmNhzzkajpGL8YwjNMVZZfyik3uGADnh2RK0I1rPsmVVdjkhbVNBwXJWvUY2
s4kRJY3pqHXTG/aRk0zNUdp8GMdu4Xuzy6TT49MTIEW8zLmvtzwx7rFaJemkvRmXZW+YqLUEcN6l
Ek92Jq+UmNNkUTv3zoSya4O+iYoKVTNUO1E3u2qAOIrt5EhXaL+3zPJDJqTXa/fTwM8nPYJflPzB
bp/xLHYE+w9lmUBc0yRUWE/frkwTPaLhA0iTTsLGHvejI6EwMdulVwUKM9XzERhqIzUhHrQebc7M
WJL2TRIpsZvl3NNEaDjWusyzeZr0/nvCorw45Vfb10fbiP2+qOLbobbuOF1dNG/Y1ar3AhU1tGIu
N1Fr+MbIGsbg/Sio29FC14HY4WANfQ2t7BqbbB/lS5nYr0tiLPshirp943KEMz8WezXPrWWpquak
3T+upe0l+u42LJY3R+RHoRsuO5Ck+51ZbHOll/dYpOwkcLsy2/OEYsPS29+RRjF5YWchYV0+1omi
4zyl4sntMvsGW/E6vJP2awNxv9S4f+vMvMNFs/wian7nySkZnSjg13jNh8a8rePqtpsVfduTydB+
VPJkSz4X0GF8tiL9LcUaD/KKqvJxooxer0zvxsUZcuQifYgpB41bfrFeieTerewvz4W1VJq7pngu
S+0hjlagZgv+Nw+ddVy+AUFymmT/a3FrUCeNfjAjE5peVpMN9uI9zADWzUkw961b69w4CUwsczVK
DMVjL+gUi7ta+labHdr0rnQFGF0Ny2hIxy8c9Q2NjLd20tJlkJC4Y8MwWtO41+bQCPIiovcIX1oE
pNooo8qnzld07QxFl+NwXcnHRbfx8pZOs21619kp3X6wvfyhTePzmPcHfBXlzkzND+xPnR+nGlLI
yDKOzQwdVHPuZYdYbq6XUHV167Aj+k8+SKOqyyyMMiA59DDYghkxLgJIUNR+iqRj55e9ESQtuB8m
3JPMJ9Gx8IiIEj63H16z5aGMWwxrFr2v1iOglHs94QOYWoZU/3gBO+VLUuv2YQRQZYcAUu3pA7G8
8ONJv9rRpeiQJwa2BjmbdIcO651EbjS6tAo8NXBGlYO57Vvo7mHEDHx5bO0KmEjKxpDFrzC4p1ND
u/Ql9rz0uTfKT6uxjx699cDBvTGgaMvLOZpn5bUp4geHndw5Dh/CwSkOoo4OomivMrdfpgGnRTIZ
Dgk8lqSuOmg9X4NB9eA3EdKiTs/twLu4HU1/6jQW8KWb11waU32obL3bdj4JyuckMsTWklgdbAO2
efQ7nOpw15b5m5ePVJPF0dapOYLpenNKdMiGqDFqeygijq206fjENIvthL2269FsFqrI+jKTxy5T
2A+Y0gStKY9UzbNcFvI+JSxLIB42cNyMXB+ZfO5BMG4yg6ZkM01vcbWJk1Hor1jQ7SBhYjpvVU8C
sk0KMkR28VpY8N+xp6Ecl41PLwN0RhmCjmBlPA2a3dB4h3cI78Los0TJ09xrJZujmvFG6gngL/MS
6CqVj6PXkdvB3KqJN9DfF9A6S4Q34VmNMv6xneidU1H2ygDbhI9/T6b+HKbx51zXb+BMSgwppAj1
Ps8PtoECQaEphWs4NAb82TZ0IaKy2jd90jl1kM0DVvyc5RJe+zjy5sK78prGVbSN4UQ869BciSB+
6+wD7pHMoUsk0Aby+a4tvNelVT8IrgRSNYcCq0pxgGNSNdM5DhGUXpxtHov+9OfB5hjn5ed8eoU2
1pwr1g+zwP24misYBmZ1QNSIZjDgA37HGxfkF3tAQ3anWVM8NFF/+vPXvx8Axn61RDaCv/9JXz/s
z8cyBD50ndBJHpQWBtjROv/5E47Y7BALDi1FmYEDGaM4YH74iexLJ6HedwWbaWc+RU2/nCAoLady
bH/x2qS7P39LFkA2QFPYak5AClJx780kZCQzpp0LSpniRCu8qGE+aukQHpBiUUoS8y4JcwYBCZWp
YTJ8xeI89hPvdds7yRwQhKPuc6t7mPohIhhK9zxD7cNgqld8uZBgvtkhhodehNkuMW2ecDB6MPI5
4lT2u1Y9kzaVHGTZ2JK/C38xhsHw1lT0qqEd+22KMY4TieVY3nFiX8QCMtCBGnNeS9p0F0mqtNtI
mti7L3oxOM/AToMU78Nbopn8iYT5sVSu+qWTHeFeg+EA00DeHkrTsIOugCnaDiUimlPfaqmnPXYI
Njfz6hYOiyx+S7klozKP851bUuE8p+Q8NIuIldfO8RvVC9nWwYZn2xAMiHYHNV/saCLKIpo6R8+Z
aJbFItxE+TdMP+iPWfMiHA3QUoe63pjEu7IQha8y5KvZxPNRlMNXZZEDbiOGiXnT5oESU+AovaLI
CpBsGOn27Wgiu6pkFG9hjgsvSiN1Z/EuuM3GDsu+BtYDPkazn9ZDc2a7OaU12nApZu6Sfz5Nk/GX
U0osVnPtbix7rgK8Z8Zf/7O369chrsjHeDbsrwQ+p10LqicXBTfgHf0II2YOOhUo1N6JyTp0S8wO
Gc/nkOX6LqZ3xpMQJFge+p0ZKxoBBWj6+ibzGBuQiDfBxQ7XVEzxL3s02ZJmmbkpaVymuoNahcoJ
r1bhRmR5RvDp4DWTFlZcD5yD+gn0tohbzDQlIyKA9e108qp4S2A3QXtxbgacJmc7gSNjjpw5dSpW
YiTyuKtiYIl6kLNrwDq1yqiEC0Omnk5aD+c/f/r7QVTqmbxHvbNqywG/PtzolnWKqRFIR3mm4Ibr
mOf0RrbatU1zajXxYxAYpFvCkXEblDPWQ9P9LsKo9aHPs74wllnMdZgjwgTnJKtE4oB65bDhc44l
EDwmbLsliQ1yFy2d7Ltkmnw0sz2cxvo6ptXjHA9fmWChNxRy8BIjPEx0SlUuPUTMJCJOMCzObK17
HCujcWMvxXBijg+8qhwwlevGgeWVhWpFFTaDeuLGCRMVbEoSRSF21ubkimHmVbX1X5Z2iHZNjI3N
xch5YivW+rnbeQxK6vEkvQheA0yFclu44aUqGGSpInmAvw4eh0KcpPriLuVnyaQOsvGMx7Gjen22
nH5TRu1Ox/121FXeHCPtF4ONveWJuzizW7augPsiDuSYrWGpM/wwlffZFCg7C6MRLihwmTq4l2WN
cpBdo4dw8K30TZfel1Yv7k6VJ1fFF1cTzsmYCTzps/Xdhu21S9TejsjDDeyQXWVQXadRtDwl1hEk
P+6wcqBZOH5KS2e62OMyPy/VWvgofWGPj1FCHXSrEIRz5LQyn8sD7i99XyTTWxIu4Rm5haqeDEvW
PFqnIo6U368Wj2FmJe+YXQq7PhtJsh0tGNeFom5vDtrQ2SWx9ZtexN9jjnEuxeNXdWG4C8tUJ9nC
A8QbE0qHcredwU1nabdzmB4RMiPfZMxxkrAONrq2ZLvBae6WhoVZU+S4cN2UW0DWw6ZcMoahBbEt
mcy72Kr4IZb606m56JDmgEdc/gDS/5cgX8Gna+eH7yipyv/Ig3ehrv/3BPmn+Pvf9u/AKP4TQ379
nL8Y8poh/wml3XGBw0kbVh/Q938bv7v+X//QDPufriFNfQXCC8/BcfI3RV7+k3MEd1vLcgwXahHo
+Q7Xd/yvf/AFORJ4gn8Troms4PxPKPLeyqOvqxyPRnn8+tc/1p/K4j9bGoJSHtNy+U715/sDpPeO
b/Z/Yjd3ZTvkRAEIeGLqfcW/gPkV0TjsMSj0Z4/a623fmC9hnJ1i4MIcYbmt69tFzz+nmvEMVU+c
l9FxclzpE1S8qqiftZmFnB7O92aGgha620Fj0mzE9VsRkxqtzBqQt0vD7tK+Tvh/+pGNV9x4D6ko
qz3lsLuyWooDpJn25HEKPa1H0dPff42HkSg+/lvUWu/fP+Svj8thmdQNkAQgAviHqidW7itzdeY8
OyPDiQTIwQOanDMiL9gnrp/+58EWbFS9rM6Dxh3Tg2Dc/NcOTFHd4Rst22VTBwDx58Hr5HyKp/Z3
M3kfKeme+lcY5zVBD+eutGKgGlHVnhTktW0DnZBBL9IqepX2WgKN3eJji31cmMg01hJWpywS1anH
cwNshogezhVyD42N9G8mQakp4zQsuj4d/vzxz0OWs9CWKQ4oj5rgzubu4uBcDVzlTbd9fbGq/GsY
3epgM12/R6+mU5G7eCYfbYfvRSD7NY0W51ZjGOTqnUUbDPVtMFwYtjoVPreZdlhknZlMopHe2shw
l6FqX6QCWZpb7UG3quXQ4cZwwg6LQNTu7fWHoDCa6HGnvceyM46DurdAx22ooK0OJlOrJdbDfadX
3Ng7SkMd0Fu9GZO4ZLvp1qsIgVdFDcV+Ifa3of413bk29VLSqI+uPePx1nVrP3XOVXrNfWLO9j4b
sODLtd6JZuR9PozoM7CaHnFvv0JGaA/UZVmHRAedoOxfwNfNvZsaxySMYEQwGMdbOxYwF+j4hUiF
mWSqn718EidnLsxNknImME0nAEDz06mG4ZXwB1shC1XFW1Mjdc0RgTVP3Vh5Mbxo/Byh03E8Ge0L
IW1j49EMA28Zibpu2M5XjXlspo66H/Jkm7i1KMtrnyiVqM8Dg/c9BvonvKQd0goD60h46YcU8Sc4
sQ4/lAabigXlRDMrsrF4Zjf6MRpTdJUkLMeuhysZU28YqitTpCLw4k8bdsY2HnLOkWjXpNkh/LuW
Xvj36TTFL6iMl9qItolHhZ0TDoSXS+29t9NipxoYfYvN0yxdhKIifi4LJkktCCk71bWbUoHKBwBM
s6btIf7xyrYD9+DSKZ8L0awsfcd5TtAi97qJJVzV/W0toiJoDc9kIMHOECKI2mULKZuWkmLsQ0kQ
t3GwzBCyBFiSjYe2fDT4mmmVIQN1C8hE3jNFrQ4F90/s1BQyEPVksIxhPW1cerdD7ZDZeE0KT/y0
nthVa3jcdYW41WeFUz+ZQWZ38V6xL91pZX8te1XyNceKyhfc81y402EJvyJSiQSu8l90IwdyEuWF
moJ8l2mwVwkGP7hRytVnOAH9b/rO1V2aDadoTxafctZc/2j0+z+HvMQs9ANFWBz0Utaa7nZMkXVQ
FGhIj5iwK29juBjYuXQ3KXeKLe4Ctn5JupMlnrqlco8MlrqNYUs2rbDmsQSGPFuqTm6q+KppuHW6
wtB5slhPIpHTVlqW27jS4Nh3nrXrcEORp+JoXBvei6Ur6utLtK9yosNwHApI7lWB2IwNCYNItQXQ
hts5dW7Zenh3uqvftgNLC+tINjzr8ZxflDE/lUXdvNAHsh31yNeo1D7PGrFjrFq3E+YZ3U61E1El
Jp0DLd5LT8e0i/vJkPhewee4U0N3fSZ3YWIttI3yEhVNFNDfWgdN7TDHGdwp0LM2RP7XbuzYme7s
hmTUQok1u1xJmiOe/dI8Tg1TNFB61cXrTX0HK/WYJhjXyqy1H4S09nM3nOoQiGnM2HtFThFtdoEw
JTXYU/IrLvljXA2NitqTcKDldSkISMX5ZzGM6NQyPy/cG0A0oPybGkv0pN31dnQfj112WASDwY7Z
r2nb9e0yjzh7tPqeARrAMCLxdquZaxLpe6RHugK4a4c8/zVgIyId+uxrStAzUUZ0rrOj9MMkpvDd
5fU1SgHEbRTf3OZwwj4sqHV3WIn21Ty0e6lwDDuyxQBtMKow7YlAXukehIRWwVkE3a1ArB4BRTDD
jABjungRIq5kxZyWtrXQQDlZop1ou/acLy7dtaGU2yhKT9UgoxtpLic8kplvz4UMCKXae9mAT8Ft
GO89nfBLFkY7m2ccBgHBvU67r/QJrnuqXSM2HkchqbHMM/XkLVYEzFozNpYRetx6+lXU8EDWwwIW
IbjOVm5R/Yctw63DZI/uTYjppNZ/xqYdLk7JDBtw/+SrkKo82SS3THB3iet+MEoBt1qf09R9UMJy
j4NpZf5kDMme0yHNHuZRWoyEsP4TVhFoHlnZ9YFhNM2xxr64IYD2u2nKeR91GdhmG2PNktNoP1Uj
TqN+p1UZ1q01bxMt4/NA/7ivO+aLM4pmDdGzF9eiZ6oFDyoy7Iu7BlKTsXsw4B8HSZUul05rT7le
bdMoT24g/Wy70nk3WBHQVZ4s3nmtY6qXKIm0ax7rj/BdfsmwNe/jAm6Z7cw/lt0I5r8YIkgYVTdm
2JnHCA5SV4xP+WDhlUy5v7ZJyX6GsbK7tlU4q4kfAXNL6QKTH+r8BkwquUn8mtgaMU4v0OuuPmnp
/JLN1Yi4okcYvGjM6jngo1/e0x+j9rnLiohgvY90LboIoiQc+6qjYj+gVaTAOwmuf8LsehiquDwp
j1vvNCGiV4C1EqAAgUnvOk2jIXlCvK/w99viQEE4vlB1VBxz933zYdlxvZMeySyrck5ChmdOu8Ue
3561dxe1N1sNBX/dTg3rA2ouoVCs7fHOqbRnrwoxZSpjbBm6e0RC07reYuLDbIvT/FRr5JGjtpSU
iSc1OhpCc9q78IxwIrAr2c/l9D0A5qKOBN947xrb0SgTCGYemArt3mzlAoyU72vPAzKiW06XSI7P
mouRrAbAQBa/GsrTn4eElPppTDrQ6na4y9a/5XjL/bYsgT1UBCqF2T0UGaATzHmrl7PD4EIMruRA
i5e2BhCjMsFOTkn4ooRaILYraGdIcGYOv9TN3GufMriyx/TslNUtp+ZrYRB2/vOQWd7vSDUfkaAa
iTqWJzzEmAXX9OB6TDWpHq9qSC91u5CzFQxKVHNqBtEGvInkpl3a22TEg2eL6QVby7Irm+RDw5h5
nnLTTxusAFQDPXr9wAQ+o24YSqWg8dEGTed+xRG+Am6iEEFCuTVMKgXXvxn49dQ40uGdpz8jVwsy
rP7SpAyptJQUf1b/InXHyNOAwoKFfRPGM58F7scX1ptBcIA1sflwBAPhsCJ0H9JHgnDv+mbcklwa
h8pPRJtsGGrijwNSMMc0uyhuTN0MAsQLbV/xhgcNseJ8ea6U5IeYJqDs7HCYXeQ9Bah6etGRxvh6
rP3sqgKS/NxaKlRLIMl7i9xhkPbLcZmwtyqUwa6MKBmad93kYHOtWMmbQZfHaLk2KvStQeNsr9ik
G1L7yXsqbQnZPetg04hEYvlnP70fPbCaYroTaYRFUgzBvPquu2a6c376sjd9sVhPTV0x0bEqfgGj
qXdLxQ+fLNFtaZhYA4qCvLBeB9rKR3GyUzY3YusO+LDnOss2dSkeXDWAIOhoeoU7tjX0fdp7iFpg
UbdpLYPSnj/+fEKmQyoX5nTRBYPaAKWJNV5LfoZKexNe8S5h2W8t2zm0hfGCMk1fHY4yv9YJ/iZw
m7cIH5YVoKo9AvH8SSHFS8PrAwsshzIqSWIToyf1Q/vCVf2OSRsl5Qki2tQyU0oTRZbedI8QSQCI
gYbGClqwo6pdGj9Pzlhx+MHZJcqe2KudP7XSMANCNCzNcBJIEgLtrleyY08mMyq0fWh0UCohlDUJ
4OdFGixck3VIMzqRTdFBte8bJGaeKkuwBYuo75PpHOAcs5i9zl3G2kuED2A9mZRebJd2mvZWDKaP
90qoV3SEZbfsbit/Gj/XJwqkMKkSfnX2jYd5SVzm0TAEmXNtrYLpCNYI1+8k4cCpgHnCykPLFlfv
aJtTUG4ykOrVxHlrkes/Vn8+TpywVH/00t4bC7GBeoYkumRd5+M/vix4jQI7c3ZLo02B7e57xbXY
jxUJNbf1G6uzDhlI67mlxNgcobrkvG0wt7y3mAQYCIGcaAvtu2n1F7NhjawLNtdjSxqWUhEMTpXv
YGdvjMJigjV2yOfuOzxynuSIzIu5AP4r05+SX/nPB9Nsez/b14Z/2Gp96viE5glhHiiLw8MV52fj
kuqpGSTawiAPxyFO1LkDQZXzQqfri8eyeCTygyyOCXdrUV6RDozBIiJOS/zDgWAO8vKXyFN0+BS1
q7QJsQwvpt4dC8w3wf+qXfX3v/7x+d+qXc7/T+3av3/8F3GMD/9L6DLMf1q6kKbnWtQlslahM/2l
c7n/JJzs4bQXwtEt3VkVpn8vSxT/RHOy14pvwySHwwf8P5lLk1QsmgZtiS7bNmkbrvif6FzStNY2
xL+FLpddmW07rtRdA2y75dirEPYfhC4mZmk/NkVgzHZ5rukUxx+xbYUcbqdjPw3ZeemfxOSNN10C
xWOK86uVrB0Clb021GEhrDLCrbXuAC+D3qzN+glLZfWoqOyp6Z6ZY2pfaotErph/q1oa585ksWhk
kW1CVcM5oWZkI1rOsnr3WYzFq5N2tMh5g3PRRu2+7tWpIkD8mjsTZJF4snYkaKZdU8YSjlXjnKvU
Wg6GHL+MAlRYmv5fos5jKXJli6JfpAilvKblLVVF4ScKoEHepWzq698Sb3AnFQ1NN1CSMk+es/fa
fnRwW3/VYRs6Q3Rhu7TGgmBAeL/dcI5TlE4Ekmz8qkI5KkGby5qIq1aVFx4VYxNG9njpkQzXcSix
jePK16bcREijV8uhw9to1gBuZQ0/NbPK3wrnBMC3B6V72kNKz4Jp5Qzej/qL8pGnoMo5jdYsqZ6m
cjtgdQzt/DG1mntikn9a6GD9UuxhaDBSxPa52tmdn75WUfU0qPhqz2uzgU7btF9jKpb90DMiax2E
uhE1faShC66ddue0XvIwm086MzOhEZfRzeoyDzEjCKqssY4+WuKMgu+pFWYMQ8IZN3Zr8u+M4VFZ
w/x+yJWXYx3tPKKYfJJJcmOEYwUExZsIijBpaOIJLzdt2KZPgiH2otDC8EQpaT22+VMTari86ZYN
aAr8uunxJCbZ2VbhZ6qibze19aNVBYiG4YN5gZBM8a1sxRD6NYL/e4IlxA5tB1s93TOXH1cIYRh5
RPmE5MJNNk5PfS4amGc4wIgJydpN7jH6CXyUKoMj1XeZN/pX2+xDh7swqsceOl0H0UOrU+TrC65u
9RpbJGm1jrusU6Gvg2ntSl/uu9T6DBF4TXXjvqBN8zZmGDF17BOIb1X+PORxjvyow/6jhaQVFJQ/
yqO7ofoi3nZ+tLI45CxbHeAZhyTujAEoeZq3S6vHnKl33Y9V6eKQDvaF/u2hILcCFDG/X0tds/CS
MNnZCEptVL12XqMOADVzgvrQYB0yVrYAWVib5ToORHxiqLXKO9E/ZekU3sHuwgpJprtvm8ekLjdk
rdINysyL1PMrgeMo69csKDEpYiMjzLLn5ONG+M5DZ5HR1lwnVgV4Io7u0nKiuxaheWpteOycXkFq
yLDkQFX4OzGePDlB+21U86AIlhuJCXjq8h5mDePunTXl8VMqrQMV63QkgWOdE3K4BZjwrVG0X6si
0K/TI0Id/2iXrw56mK7BlhTaDokARe9vGCUX2xmQl2v2vslye+MUabxq4ULlKZPFSf1D6fDPUZB6
B/PQONj+HUwjhwwgm+oxfKaNfpKckPeiKW5TRtZklA2XGI4Mh7LZNmPfOFzjjqvtXQHnaIH0kNlg
AsIINTbTSjwNrH7Ty6S3JHIg+ttksPw6Q+O2S/XpAPEoWFdte24qXVsNaliNtFHPeByxJWOZ3jQ9
QhqVhnNWX8KPF05yo6WPQ2eGZxWGu7hDnhlGCKvhibp7ZBbPgd53eCMQlTZV8KPp+e/gdsWVWBx0
6olBZQY6o52bdSA/0nXkNW9maZlIT5h5etVBSe3HTQsgw9RogPeGbWV00a6Khpvw8vyo8KyUhCmu
uj57ofFLenRTMasWSz2JyycasotEox0Y+9ZLT8UKIY+ppuobRbwD1icI4cd2yjuciUxvlY0Ar23O
FqvgzbOrT55Z2g3oy3g7MGn1KHLOVNJQksqjW5XRRsXBuApHcUmEA1TY1ve1E/wUWYjsHOFqB+5q
q8b6VXlNuMrr8h/OwhRrIFtF0zJEjYiMA9MXE7VEhr2FBVG57CZNfMxnn9LAeCVNsbZhSK3j/FX3
mI5maAFGl8BqIVLucLJ+Vui8vVicAgMtz9iG2iJusnRVcBCCDzzrZRTqcfjD6L/kxCweysLJKyA+
jbkH/DokxwmeJFjq5gGHVrXVWHLRTdrkKv29RCDmPDf21xhz7rw5HL+9eUxjhhMH878Rzd/HcYfu
amwnUvo0h2T1qH1X+RYR66+UpGuoKtrLsMVcHfrfIfq7ToiPVpf/uiJS1wg9CDJLEC9tDc8xaeOD
Y+FvbNv4qYPFjQutIFxqcsr9dEw0JEqEhwdsAFW8YN8EZxJ6n+y2/EKsmEfSSuiU+Mkh9ck81AKn
3HmtWa16T/un0zZfsn5AYYarvbAz49sUyrwoUZQ7phg/ETksa82G7Vm09ynI7XdSIO7IxSDn2w56
1rJn5ED+Qg/sew22e6dpvXfoU2B5jjFE69aOfqpSmzbI9tTKGwB4CLrl+74hDGQKR4YkeIR3TWm+
hAgK4Dgke+b7+AtGvdvSkhb4yydCT51iJ1NlnQrCRAOfhNSIaAjw1fQSHbauEbXKIjMD54ColmYf
7x4hWL9eBzSsrbtT1u8D4g2QSEidAb25IYdrRtu6VOPS0VA6FhTysjkzAH8vm+aIgVts6QhrIB3r
fp0fRRAw1ms4tJWFdZqVXQai8LvhVQ+WEWsrQiIYeMwiyVTDAE4ExQ1du7hbU0dRRFevHtEpB/2U
7HpBgoPNQxb1SLizLF7QYC0Ps5tECy1z63SQQEUuanqV4Ea8odDWQfKO1jdfoFzF/zxIQBiqQJBZ
Q2sASgrtSctteNsQkTnts8V447DSyoGURq/dQQckkd3pgmuvsQbOfe1YVeIy1fW4RdJz9jG7LedR
JrPNkb9TAX7IelxPgOBpa65Ehntco3Emk9TYB6E7rehsoKFCsEtvokVxZ6TnAE06I6CKOE4OLyzc
7cnXhxe3xn4VEOmaQDFZRwq9kRcq5yjG7o6uCGsmfZgaGzr7ADlSBjmXrPSkadfmv6EL6ExUdFAV
UuMRnkQWManpG09cQ/qiE65CmTOtArnIaakKh2VukfGi07qrqUICV2JYxiKw0g304MmTa/TFVrZo
JXBtGCd9fkF3mo5RizbBuFVVt7eZKMFOGa/Kgfmu7GFTThXkQvTyOCDah7yP2a80ewbfZQ804f2b
N2eNmB9+Cl5U2eJWaOaPliJG6PSmg0vLiNebwmMcsC2YITpzyrdVVJJBxCxlm4GigrXbfiSDBLgZ
DyvYzD7bgmWc8ySN1hJq0SaAc7t1TEXaHx0sO+70dVPhxeIdP4DaG96tKWpWowdis8b+tWa1PQR6
bW8GBqlFsEHDnd1qkFNIhPVTApf9uWGdtUprZ2aD9Z0SAOfZpA4ELrkKajrrtXouZB9fy6AeN3pC
P6ARJaU8WRUxwUhawChuIpdtb7OaBsCq18jc6mtWL5A50Ro2WHR1tzefmfgYaQz2gHYOIbBBfVd+
91JNZf3ceMXGnNoYcJZRH+SSifoxhplMgEUpGSPp3wLJuZdryGNH3jmMRyQBtTg3ExKlNrYWzL6n
uzGY0yvDxX8Q8mnY9dZm/sFoSsjnIhvOZN40i0RQgJcaWeRBXh7iCKVbDrYWpVJ6jCN3G7QCkhvN
poWZZd+9tIGVJXtYO8AEiVm4epr6kml6dB0XiV4Noi4gc6wObO8iHbp27pXsOmMxIklWXmbt9FqQ
WkFruI4hs5HPu5hyg95ewqDJI63HHjwdlWy/LDS/PaeJBqPRxwzTWvTKmHVWaKc60nCLKjs6kYXW
TmO9E6WwzrrZtzuKEHIOUBi0No+q2bP/unj+26Z7cTT/20jMc98bd5r3OIUEjHigKd6IGKHR1BsS
bpwFvAlb4Y3iDWP2MmiJn46YUW8rJ36YOv4Z0B/00BOuxwqyW5LpaxtQxrkLq72ixkazE3yVqnwv
fCyjjk1iYt1wsqEm90vOUAFaX4zJSoOQwgpNGaZ2HRHXbLrjQk9MrkBcukvgL4TZIRrLjIiKvq/2
Wmm/1E71CDPN/I776IpGztvac6POSfUHj0w5ERAQ5dTvreaXe7+Q9U0T/buUVfZuFgiOdZuUFZ9p
F8syAEoEds+hjG6OmtG7DrwLu3OWUZib0HDki1HZ2oMkpCWj1umbLt1nk1Efa5mQ3h04u1FjLfTq
qVjnkQ/MphsPpkC1XFTtuEYVgJ2zPoHVt5d+hM5TK/SzX+ivUjADdjGrLgYAonMJPHosRuTFvQfl
hgZCesby+WKVHJZHLjQcYzPFzaM22QhRMFREBXvkVT1gn75USLEMx5secN6P+7wIEfbW6gR4WNvV
fkPe32NmTlg6wvqz6WS/ip30aejbHLNN+SJaRHhwHryHJjVfrSzeaOAxIDvzmACM6BZ61l2EzNuD
BiByWVnjJ9KLo6xBVgLxg9bG1qERQHlOymnaQ/o949sFvj4CgNDCAHqLtx4HBr29dYqSWN+MTfxC
4d4tBLIBgJQc0pMI15tKoSl6ASZv1UzuOqALB9UYLUGHDZCEnXfND/rbDKs3cnIVeFyGVoVns+qb
lTvFitXRm+glgt588MeGdG9y58e+9h/+PgUwCsJyBa1+YhB6FPPLhH3PmPzmXDAlnYJNK3JtgR9C
LqqAbrE/qRioA5GhDZqgTZjTenPb/MszW+PI+cO4yTCHPR8ydo0DfWlhNjhnIZtU7IqedrbguQsC
/agAw3joBteEPlBYd6O4Vf2yLZzpYJXDsu2ZjCR6ezbs0dzn0T03c+Nk1eqV5OAn3Z3ZvrEd7lRW
+7j+UWkOpKjm4NwtrG/PrRo/wnYEtjLpci9tkPF+VD/oGmVwFKUckjNPrbIRi3yaJslBEQFXIuot
kOBikS+emoS5h/ngu9wcmZfavJ15/6jbVnPI2fQy0/u1UqLTxrpJ18TuCmgAnHOB7FnbtkyYokEf
g8WFiGEWPho/jhT6Tk/cJ98XLWxYXkQfXKshv5nxze4T4qJ8cBB+T+E5GEgZ6+hWGWvfKmiqtF58
0R1Eik1JvSAkAE9SixBUJtF4SiOaHqIkOs3oGxd2DxJKP56eDW5kRLn1BKBiztO62g2QKC2ZsA/l
DIORtSPxd+2lU87dol4QVA1QzKJ5D8Mdk/pgBOZqsrJPY6SwdaT/2IfNr6hsyQSGCjUb+Vmjkh6w
ztGx0ivFbE07iA7ogOHrP3AkPz0JJq9JpuxUhfBpyPrhTZg2ouBrzERzbvZovzQVHiyL24ArFyoc
Z4DIYDCkJQLOONsHJWYalYudqox+4wp10s2bmuqeQSUuOd0qH4F+7zyPxJacbBFb8qThIH1myrsp
pWDxmf2IcWAdyRfE26kVWyjae4kzi1lRtW9MsHuVcggVr+njjeHJN0R2l+JR6xNnWffed9v777nN
LCixOD9ZTn60a1idJhNcGjOwDey4MpZkFF+M7Oh5JkgOtOeLrPfOZsARRvrRp2b5L8TQcQyEGboe
tYunygcKs61BVsIS9YgPZSu/qEhcXIHqoDwQ2M0771LnTybrTTy98TMb7Fzj3cp7iwlM9l20wxfy
mKCmHExU+gZ5hmwn+eR6eIE6i+toSAh6k8TtrJzh5EcQ5sNKMgqHIcnn3UtqskXQr0SqYDE3JvZ8
lZAZtM07xEYZoLHitQj7nuMrbRAxcukcCNVHW71C+8vinJMEhvT5p5JO7C+rCI9q2T+UQ7MbpKhX
bZQ/M5hMAGea/oEhyQE71K+ZBukvQbak1fT9QG5ZACBN9qLH2A86oUZAMMelHCITbnWLrSQhXyHO
nXNVDfUmlRIjdf2gUbgt82Lh22mxjrSfWLYAxRrNYxAFWViz7Vvtmms/LpEj6b9uq37ZVbGsZ3OM
QDOvt3/ZytMzDKBr50/6moDjfoldGrwHXtE04uF1nTPzRAffT7TUG5S8KVqSvBrjXZA7H5bPzUld
XIZCvLqlu4WVG/vIKrq47ZcdFrvjFANRzZW9NN1BXHo5fjbZXVfPMfnWJPxOYJJygsoZGZt9fStz
7blwW3kN2xLeWKwzx0vGY9Il2gnT1WE02nuUA96tAHGbJMS0ScWyXRWcYMGNuDrHeY7fvdM365xU
qWWGaSJhclpYDr6ynLC/Ou6P0u2CdewAui6L7iIJ+u4sncQqqmKQscZGxtal8Iy5L7GilRBuiyj7
p0EyRofOqjaNmqQLGBxdTSOAlNk0eU9xvMZ+QMSDidp99HEelPjB7ftUhigxJe9oM+5HaPU7C7Yw
zMb0F02ZWOvjrbeRc9l9s1HK0R89fLtTp650AbJVYQLNHJXOhLN6FkPzlkz1T4CKbMK9gKem+chR
dSgy5U0z/A2SYjfqwdpqpbsoRod2UhF0tJVtbW0nFvM5H5cPKAkaBou4NrcpoY/73Md64QnxHoSC
tHBtm8XGG0otdOZkDjASlxS2dcbwWi6SYkDqruf3ZFQ3GL4XveDbJVztqZEkAThH1ImLUqAiohMV
Re20HXUWiK6fqQ94ulBSprzrbFG+wrGikbfRxKR+Igb+hGxkMan8KH8AOGJRDJs3jw2bIcG5NcZ2
HQA3gNucbSbdf29B+3AIbt4cy4UK7Ke30DZ2hdChtyoasdXg/TZNVTMFxPKX+Q993f1MSuNgShbh
gnP0xZ+MZw0Bx75VX7ZOLhtnQXehMEzRyDnkebiSet/v0aITTBU5SFHVSMMMu1ntZ5dBFcai4lxF
VsBXNFjvXY51p/XeUVHxM/jJx5hb30EasWQV/LtKnQAv4p2I8WFTPrRB9xh2kucreNKldIinbQgU
1hRSwegcZmMHaj944eaAXxsGt0Dq77mPKJOu6NFwenhG6CEI5trapX9ICSej8aZeIPDqswDp6HTW
hqzgHQf2pVsDjoim6rGNrV024JomQ7dr9GXp0BODF3KObSw1Mfh0leNWN4pP6KP7woQgy5r9Wwx8
WQN/eaG1KVNTUTMW+Yy7aS+15LmxyjcGX+fK4+8CHqJFLmhV8mB/WBm6nzDhoKBKutsin7tW8bLM
qbqxpFyCjh00QtsfYUFYDNVnUgW3P41RBESi2boup/YeFRzOtbmKDD5sRsx04e5aOdLaBaJHohWV
Ds3UKny2svEnZHayGDu2f5pI+6RtryrybvAFaeWYTBsCAHiaxZsjhIEeJmKOjDiUjB7rk1yTQ1s/
op8FU5AWb6UlP2tugTXFMuwJX0ABKF790f5RCp1mm49XnSp7bXvB0rSslT1mv1aSHWheyocpPIdO
fRXzN0bkSRNH8m1qbDXEmM65FozVu29jyHdDmuyQBJ4ZMa9S5M39iCOwsJKNxDPsGu01pp5I0w+C
uQ7kJGxUwUmR+/ZqQsyYmEuT6knfYmaZ2nPrg+ZD74bxVqQwe3HyFLF6KcfplGTphe2UDAjcRUbA
2b/Y546665p5s2wkfTnmD+gFvyL7IY6aQkXkBycT8baizDbS9lWfzeMVlyzUELHHTcF1Q+cRIDet
hDwOHfe4FQ6sONh4Q4sOXDxa59zDexqWNwQ2DzQ4EIplkqGNZ205FYgF2d73CF5jhnubqcVbNbaQ
Aeri2TPY32oD9cEgkzXYd4SIJsQ8ri82wTlhOt8lILw8a5VTAKSVScOlzbCPe9+KZNNFBPiNu8tZ
xb140cYI09VAI5WOES72YNP1PdVnrHOxdcmlgfYZo23nPcOCJaX9VTR0JpL0UQsNlP6MT5dRjCLd
pNfTa+lhMGHmqRw/fhoSRaffHR9Gd18yiaeOScBDUJRNo/XiVEjA/fTZgW+7MGp5R1b+1prdPXRR
nmbd3JAE0tWwKlb8uk7YfRFQfWyD/svPJFQJdCOe7UNucfHJFnDfhUNANCZK0Fuzcng5GRPI0e7k
EJLrQGxViXtTM5gjK/65rzGwsUCKqzLQyuJQYO5WuquaWQL2qSO33DGyigOFh76o89xdO2UHVH86
iQwxBt7IUV3z9nuq0Dn0jGBJMfoqecod14UGm33UUG2gq57ijjoRkpVbmcm6SeZcpLzZOwhdioKa
0WZYYVlqtv4ugwG7W26nz6orVp4ePCH2OVkue3huzBNRpDvzkmNJ79vLjM+sJIaiTw82kj4oofU9
M7uN6Bkbp3G0xD9OAGG1FQN5oKOGeklT7Zveed8hE0Ivu/bOYCymnvPBUJ3yiixOj4evsdt7V/or
yBQHNG0gDZR/Mpr0anaQWAzJqE/OGUV6ijal719MMDZ50d/TPn9Wzo66CPwAJugW3AfE4BZLErNf
xIaVsw7i8FCgSS5sANa+eCmzAR5c8GSIBhkcBKYwem6NfKf71Rtyqx0n5hKMDTG4fHEV+z9ERj+Z
LmKQhFDHPMhOmgxuoqp2uQEmsAq/6LDcAy+Ml/aQ/VRkgi+YlUOL9DVY1xPKuNyOFih8zRhIQAOw
wAJjhfokXesRFYrGHcgwmaMhqc2kyWM9ttHoRK7zjcdgb/qU22anITmhY4SwcEvmNyVAG4AXGnrw
ndl0TacnOBPXyp3YQyTffKro9upZclEOm2RMbQzyfsIxJizve8ZRLunhZDME5wWXWIKhnf78Hr7B
c+hAXausfTn3sLP0uUwgMVsCJZGZsQGPJK7reDzs4iMPqF2iknNTi1uEky8p4+o+tWIFpWXZkEvB
wNVnRGYRfElP2U64U9u6PTKuu5plXtLge2gZUOhuc40H+1tqTbEeC3EWfY21E7c/nIPA82CZDpvA
enfsmbkz5mBMA+Ml8RVlBxQxB+rMXJwMGK9Rf9SYF6s9ygHiucCLrEFKEurG2XLucTgecHlMsc9e
gna1bZOnCXpnQQqn5rXHaJ5RZM4bM8W3om/eKJ7bbVwGeyW5a4MKb7B2E7WJEwH2OstUuKF7ujYr
A5RQzGLAZOwt/CD7HFdrW+04MsGZ4fkKZjaGmf3qUfcF53nRTt7ZG96Hwjm1JlQlOBYFb7J3sMAf
+DTUOJftI+LPaGJPJ8JNHmgenMPSPhfiO4Gbm9rdsi27I2j2o8LAzgl0j7JsoTv6RcXNNSuAFtDY
WZRtcqgKdU+6sqah/+NOj2lVHs2m39joLpULKYEWcxHivXCH/lbkkEVdE6KQIaJ/2igPSa1dyJPk
J5EftNdYLKLwuaFpWfXVtquEtZoCNNzkknPjMqkOn4N8uHqMYxdFRuHbtd1d9yVk+EARFkLxHBbg
od6HBEHXEH+5Iv5FNnYHozIsRMzFahiPuhUZ5Mh5lrDFkAVnILFy8EyN+PYHpoU86WGQHmRDHd4N
AEyKnbLq6zAgYEYrS2x3Z1/HhOIkD5/Tqt4GZviI2bylsUlnvg/oLREOj6J8ySTkoWviLySr3yqE
Hxl156oo+tMIDyotreZq0WiFFggnxpuss3DaHyM2j1J3zr0L5gPzGEPEnrHOijnTictwz3LQWkk2
fBhZeWJqBzWK/2t0XpnFPYXZcZy0T1q7swGSjLaovXZ0ucu+gp/DImM6aqsI4akz/VFG9L1CINVT
emGM86Kz3k0zO8yBYIcS40OZTHTaATJFyvSwDN5d3+B0HOwGVDmEAzln1M7fWNdQZA7HOE7NbS1r
l+3lnSoR8ZwZguGpKFc0D3u4KAAE2nLT0KANC3+lFLJXlwzDENs4MOE3SvUaq4e76onetmq0rNaw
6xT/42SyHsbhSdvGjvxXKXHrwL+Qd/0psuDTmyLas3h2S5bFpBpAjUH5CEKKXBrOWzJ2Vo7NmlUT
pCM7ACG60Wx8nu8qdn66MPjNMFBoNuV6nXlkqKn4udf9M/FJk0xOBLmFuLUEJ6vepS9kVuPOsezX
0P6iNfbCUA2X6oQdr+j+AaDfFNzD7hhfssTqt65iKhgHEVhmyWmoz/BHj1erU8s+r3p6LZjpHfqJ
YEFs1H/z0Sj2fYY0lDLezZDZXvRsWopMraVd3YlEBTBjDg+IH9ZR16XA7Imj0UbGHzagKwwnDqrk
Md7S+n/obds8E9NMbU6gUGEWMUsdmZRZ1nULlVGdV5LTArj9rQt1gZE93QYXVeTDxKI02jHuEsLn
iqZALjZhwiiD6GtI1Xgx/o1GQ/CVIy0M2yTVAUtcZoImaFVu6aF9zqQkmtIWA6wlABWcN0NCEy0/
0Kf/rojUAWPgnuVgmzuFLnis0K7U/i+dM0LAc4Q1QhtI4tGduTX7J5sAICJmmmYuTn7qIzJGq0Un
oCOxLoGWpdH+gf5ECN6XHdDIsev+aXC6a45UYIljhG2twuFJG4DQFBUyCAQAAAzWVsmFuhAABYNF
VhHou2+OsLekD7VOAfcIlZJsCRiQ7TUynZ+SmJTGbIkE0BHuYDZBpqQWYzLf5Blb7skAjgkeulgY
kIGyelqFcXKtY2NTi3QbtgE1j77FxzYt7bKcFuZQbvuKQtEAUfwuHmVIjwl3UD6drMY6D/bwmsUU
6UHM2QzdSYJTgQc9QO8zFXQUGNPdsBo9+gz3rbyVi1d/ogviiKpha7+OXrLPOEP1ISWU0Jk7YWFf
JQ1OgUkPTqETs9UnaEr+ipqgrt5qr38s0vZ9Kqnm8Fix/jZq3Rgkcr+Yo3kqxHTXabuPsyeOptaK
xE0vooyjLtwT3/yt9fmB1JLZVFVjtuyvOl7gldHp78agPor2z2zAyC6bLrHZ/gS5+eKXKFz4bQ0f
kkBjvIp42iBPtjf9iD0fSXDVPYwpVFqjzDET8bjrLuTzRGzd1rU2vtKeChOUWW5/xJ4yt7k9y1I4
aCQWX6W9ar3xQpKlZM1NH+kcg+IxN+hI/M3f+qehz8NesOiD9tqGubOiQMGuN5nLwRrSlQwIxxyB
TKANt+3616IMpTxujjSLuABTe0fP4k79QdHeCPt8VhPA4cJeWfb4kKo0+Ky0+cxgNzfCMT4wBIp9
A/sZ5QmPGO3bRTLXOyaV0OTh6a+Dx9T8JtsToRylIkFSJAIHCuWl8WsqgzweMqZWzBbZnHv2MRPR
Ac2rlzrrkR8apQujqzroxrCNq+k983H35RlCFhQHuowAQGvd3YtQ38GRMsn0AsG3iWuOYUPocWJH
KwcEKOrp+5vwYVfzvwNuRM00JxdBMxnCdCR1L6bY4HgzUNnSTlyXRkvhUAXfkaw/wMXipeXQVToT
pIRQbGsW9a3MvKNPuuTRjwVrlwUwAB8RNmRY7TiSfQ+4zN/HeG5PNt0zVXCmtvzmjYrYwsQGEGpR
GtGwHzjL2bE7HrPc0HFIhO7CNFS7IOHjVIOTptMPLSZL4caIlE1dmIecTjB1GyaAv08XIayGPn6T
MZVF7jCj8MkNOJgNBQmbfoSEo+bMoM82lNgCEzlFbbNGVvaphb67JugDSJpXFd3Bt3NElI75piCo
LMUAKl0YwBGIVQGZxvM5/4Z/L0mfDus+TX5EhSeyEcYarEtz+O+lVDB2/j5EIkhnuHQ8XHuDTlvK
1gEXjdE+mn85hWnamV/+/mRKVqWhbKydJh/smZ0AgqjGy0fq5H8fZuyMUZNUO+pfzHeD91RFBAsZ
Dur7KKWItkoQjhG7RKV3L26TbG1T0cdomEUGLbJ40hiLQ5TjLcgmRQp9M37jimcWTft76U63YKJY
ZxoJFmvbkbphzM6lxGSg//fy34eWric74cYc2zo6bkPc0nee8YzM1GafT93OlUPYVh8DB4v13+cS
Gz5j+fcXf3+cHsbJZc2bvx6FLLam+eW/D2OXvAVvaO+qVJ8+SQAtlPJtNNvd85rr8f8/ec6cmysl
7svMp4Mp/v3fX/Wf38qafwk8n/Tx2xFQN7X2wUMT26Ciw+pKll7uLS1MKhsVWT8QXljhRXqxR3IR
KmMsD3J+ceKqPBjRQ0H0gw0VUzdQro74rAbvgBOEfrDVYAJH0hTb5W6cYuIr9e/JYcBRjuNbC/6f
56bgZI6etiT7JHInTkgtaweBv3Q6RfQC5vYR2GuyxE/wFUzyJEO55lB0yJvm5Kbuj+g7eRCtt86G
dHiAcrAJf/yS4oucVp9vTEMsjLn6tkXKaeUwvij4dD0mtPzzbc4Z6zoCJjcsiXzOasONsqIvnQbJ
0pfEKmImYmblpOgm0YB4cEd93XxiZNov96NGrJIW0lz3GrpGxVCDAAoaouUmIpMsAPG+F9W7lgYj
HJa91xcMBZquuTC4XISuTa4dY7JWaBfDs6r30tc2knPeakSzsii9od7Stk2vxtAdRsJGNQk80WMo
R7g4igctCuGRgzLCgsLIQnNMPNXsJHlVaTs5MYVvCN9QicclQDDo+KWDGke9dqYkXNqm1gKLhz0T
xHwZWTqN6jfQptYDW3uHwLjr1rmrFQ8kVCfBmIybgdPk2mgN91xXOpk0PpWreRskxqw//xIHZLX3
vnkulClPvQVvOVdasZYs1RzGiy+ag4zGJia4USmrY4zWr840c58WoThpUPPdcSThU2+HTZV6pzDF
HKwmvfmXm1RMUIHyjQgICAkb/V2ainlA1b0LPTM4N44Xt2xpZ1JesIe4t8ZLrQczmfsKcxaKo1En
wZ4/VJXQaYnMLECtsf/1cqSBXDH/rkPkIm5Sf/BAbOuxfTEJbmcMi9mrLqadbXbRHSFmtzbtJYA2
44hAaFqX9l4zEu9ujhwCg9HBcW9VO3eS9UoxNtyXGb+y5jBwSYnSCfMmvplYVufWKGIqmYQPcgq3
oU/50+uw9jvo7WggrwhWsWD3Wrd3U2R3o7P1WuXQDQmx/E2ZT+AqcROwmNQOujNUcc34zhowFelA
a3LSkmM5MccJUVLRMA+NW1dN2LnddCtDFW4kKbVHh8Er4bRK3nRp7RvQzZfRwP2qMY3j3J0eAD7Y
T4Wfl+vehNsgNFaVSIF6jGdbl4j0aBOIID464LG1mPe7SJJrl0Zvf/eEmnAvCA6zO1zytyJD7pyM
Zf4EnPklDFoboXvWYCRkAmZq8bcgiPMdqsShhm5/ISzUPDiVA0skTcFeJ4bVrEKEDRsn752NNrRc
SSP+0Abri4FdsiwsUEFNN2Zcj2zHwoFYeTDL1d8N1pf+sZp/0Qh3AANWiQIa4SYbgnnkAOYcNHjX
GBHC/7F3ZtttK1m2/ZX8AeQAAogI4L5dNmAjUlQvyy8Ycoe+7/H1NalTdctpZ/mMer8vHnInUiAQ
sWPvteayLr1h0PMh12VTMawnw0Nuel0WZ1xLJSWG7ctIIF9Iyhej6/02dHLQwDhOxdXaCGaTTyYn
E72dw4c0g1vssRHvhYSVMpOB4pN8nu8KY3AQ+yYAAFuQTXrq5z2eGevp480GV31G0G9Hcjc3H1cy
EGwnNUe1sgzdQ4fk5+CVbvvNVdDRU42fdyilQwPFJPWgwLeYleMNSmrjDEPz2c2VwijB75I8lQc7
bm/LliiHbkn0VsY04km7cU+6hXarRJae2mm4qz37Rsf8SWg52Eq9ttl8vORo9+iFarKHWLgnX8cc
29uoFRgre7oDAFAtmKmXpptaRBWcF+hOljcfv1hIp/76Jgv9+G2WQWGqZHIYBGR1K28gMAdWfbKC
ikrQ7Z8wmcAkDbqtRxjcKmTE/TKWSem7xnlYnPBmzifuBjLH6CSN6BBnKwLLl6XE40EcKbzqQQzx
OzCmcoLOmPZTeZv0ep30sJ7ZoNqHKvo0EZR7Qs7erlNn/WGlDYMa2eBEhGnl2ifya8wTDhw/0h0x
lZLKeCay8LwEdExgOVJLXh/GdqE/yJZynCLowkWbZT7sQrWZC/MOr9xadOC7OUxuQzATtzJttk3b
uZu49Xw8Te0DQ/qXtg6itR5JinKH8CvjxuXEJzRguVtIRKELfAA/Fu9g6XUb2CCcmz4WMS90zhGS
gdf0XgsBsqYt+rU0EjL/ChR4cUMfcpq/R2U3b1U+c+KN921vRnQJ7K+JAFaSzx3D/awBnYoN5Mbp
rGqTNQkrgjVNXGCSFUJ42B9/FKWtd+cuxQsYZNI/vWjfA9FEelzaBzl68a5ts2Qj0rq87dkMeiDO
O36w710zXPLEbu/JUaaavf7whRwOlmBLHarlAfFdfGub3SYrEZok5pVDWf3o0fWLhrCoYAqxnRYh
9gHL4rlOCXL3tFgNQ0cMfcFxyJnzaq01TtMUZvppLgv8vgAnIaQ4b6a0V04ftLcWArPViPnzMoz2
V89yhoNX595FDAM9XonW8yqjwudFyuElLN3uK8E7AzFGWf0YtXm+m+buOzTNGAEejMGqrvudqHrq
kIg2JMBq+7nHfKA6RogEDkV3ddaiZQqgLDjD3J6n2X4EMfo9zNL5k93OEFQNE2Yc9IJIO+GLEWGH
CtPxLlvUk45L4RcAY0+AY7z9x/VXk0d2m8PpZorVjTfzwH9svW4CLmxwJr13YIpCD5KPZlcvl8Iq
3ZMI+U9ex6vNqVT72L4WQoiX723Cmo+B3eK6sRfijtnHEH3eulmqv7ba+FbtcMaln8IBgmbV5fpp
aBJ8sYubXgbkTFYgpv0IddRPlusZGM2wYTEHsixLHbhv6MNOiPtHyZHVDLhDWB6HmxkN56qX80Gp
Mb1HQYNQ5mpg7RBQ0/KNjs7Ck9OR04i33BtuwYJ6Jxbw9BjX7vvH78jKhMPmhsV51N2xt6t4W1sL
xtRR6LukNVt2OlKXRxW+F44p3me+GMnx/vgiNBiUO5lhUrksPqL27hONg84fW4Ts7JDFtqgDTkhD
mR3/+yvoMCdu6wGQTzjuDV2Kc2DOhR+5YDSCUVj0k0hozxKDUk1DpIuTjBFWDWar1HG/V7YT+ymy
u/00PQkUCFCvGMDEdmTvcDq/Fqp81xxTm05aT2qo8aBdD5RjaxJ/3eJiWGaRc/9Agd+adRY8NMSG
0QCXw3EaS/AUOn+RLhOAhUFXb4r40zJF6M2Z5RkIM5tydg5BERo+GHvk4bVJCCppubfgR6K91WFI
KMwpCtZI6PF9l9n3MWUaRhyPidCOr0JzeC0lvYtlqsBus6CdjLDbFTXJk4UgaOdjDyH7mtk0U6U1
0iZa426X7lqtUBWXfoGq6DZw8bs04wSAIKpOy1wUL5bT623NiCc2J+032TB/tvXJrLrxLfIysFLV
PK4X2MYuB/wXZhMPxjipz4pzDY7s1yYd6xd6Wu7WMep3neJ5igdEyxOMhjV+y/yrAaK/cTSldmI8
NxktH1TPw63AH6FU2h8hi5pbhFDq8zjSXw/zlzLvzqWJBdBJqurkCje8S7GMMstyrYdwhtJsL/O2
7zvr62xcoxrgA4WoGj/11zoOEcM904HPOGUiIBWz9YhkKdoYIdrrmaL5Jrz+RTwRGtCYBt27IB38
RcIYFqg/VoNLDDRv8DFy6QrQY3AwhwUXp6UVFhhISea40hxrLFJlPWDydPGT3Vxa7wo2tSmspwG5
rdfLzP94VmixguXl/KOgDK4GO4YoU1JhDIb7GqdTey9b+w2BYfS5WBtlMnzqYsxHIUilcCmzT83k
aHxsjt6XTl5dAhGfERl/Vq1Q3yRwdavJvLconN4W0X5ZmnK8MJ8y98UCzRXAuuHLnqkB3YxqK82x
eBwg92NVyMm3gxK9M0Z2D4ARmBRq47QUJM8saTE+aeZV9KQhtGaZ+dnlKLGrBfL6qSRgrA1I2VYB
pEdwJbXfTEG0F1Hzii7J3hh5gA6PPWxdxPgR2F0fQzc+x0677P7awtg9bpQ89+bc/qj68p2WIKQq
u5v3vSRtSbiNOisaPTtCJ2+5xYqtBZnsjRHCfarHiQ9tjNdLmKqDNfLJyWw0jv/fof5Hh7oQEBT/
ZyDjMx/V92//+L/N+5d/bOHnvXff259xjh///S/LulT/tJnXuFpbFABKKvu/LOvS+qe0bQtGkeMq
W7gWf/NflnX1T0yxLiHIpHe5Jnbm/2dZF+KfyuZE5tlUA5rUv/+VY936VzCjtrXE+q6UNk0XLKNW
0CF/9qsrobxKA3zfuElic2apzxiBeD49iSQwGBhUha4f9SQ/DfkrabD/WamGXYgNeugGH9faPR2v
cP/T9bz7yzH/j6LP78q46K4MyCsR8r+N9H+9MUfC+fBQCwKnBHb58xvLQYFIHGcI4e0swrggB86V
aXCHzPFSD4hqpftqOvYNk9XoZEt0JQSU3/z5TXCVf38PXBOoAo7nCfOX91CXglFy6VbEdvsO9cYN
WJ8VQ3406E38ZTEii2AfzgotORuH//1LSwgCzOttR5juLxyBvmmVM+YUvtAjiYvqEevZErjulbEx
LDMMv9JYlVV/rz3SXf782tcb75ef2zMlsEGJCsfDXnOFHPwEMWhqo2o1LKtNhIQ1meu3CRNGw1nD
V3A8fMtlch7Uo7VpeYukEQQIgmNQu14oNrotV3/zdq734L/eCh4ZO7bmibg+EL9+DHqx7ZQYzGoz
kiSx7yMOLFUyUyi31pnz+S5zu11Y2IzKhw5nAKv6ymshhFXu8jd35e83BAxG07alaVku3VMWiZ8v
zIB7YZSSMilrLb1WI6krVd4wx4scv1BpCn4OZbdp989CweH+83W43m2/XAbHtRUIC1dYrq2vn9pP
n0pJ/MCsXdFTO8yGPzf2l1G15sELGVUxy+tv//xyUDF+fTnFPaAlT6EluBX/9eUIfafpTtdlU4YO
amra3n4iq6+9MF+gPJ+C0Kv/2mW+Tv8n/F7e/Ztn/nr5fvkJgWfwop7natsU18v/008IbFUn+UQW
sWXPM8Q7V66bCIFaYheXoEVghV2HoAki8MZQnEob4STe5l1uGJgjid3BsTVc/nwVxL+56i5yMBei
h+vwpn55FrIyIjyIRQZYk9SQbwxi/q7dhjFPcIgXibtPqmmXSgRaCge3wkJ1SN32xbLt+CGfy2bl
cba/Yy5L3PM1Xcml0r9BZZyu+uvpijh20wcr3uwHDp0IMPGnFtZW9TgZJf/8zz+O/dujrUzLNG1X
SpeV3/v4+58ucSNIuIDw3WwqYizXo04h96j0aKNeQF8FrayxJrTDk/0aRQuogzcYaRAZ3Cw6xJ3a
Z/QMkfyJl0zOBBBa+btLIInfabfmQKsvtRLibCytd7TYbUgRkc1BmPLF81JKogxbYFj2M9MjtFbD
CIcR58fV3DDKbZP+J1fnf7yffqEOs4co7iFWDmVCJEbK+MsT0xMNi0Yuo5W6tPE1PJJIkygvwSDS
bC0FAqjp+tWC71rm6XLzpZEx5Dd4BXk9RY9TEQPGUHDA54IVD4bxky3s/CYtjk34SUwYDr0leqhT
4gtMjTwU3vlBlOIJF0QPyzKu/Ix8KTqwzNNh1e8iS4W+FUbkJcYz+sf2GtlZjP16lioBIzFGvtQp
/vvFS56tZv62xEyp0rL81NONyCGY/83t4P76wCnTJu3cxmkhpDQ/LuBPd4OsingBBdGBgkBNVE16
3n78NDqA+GQ5JMbSMkMz40F+/Zsb8bflhZe2HeoPx4Qvza//+qw7WRciUWy6jYVD00/m6LtczItt
OvlNFVz7hAOGdpc+Rbp02Ixo2xPx1CWbqMWDGeorHV1m3s4gkWIzVMrZlkovNzIibxVG73IbRqwj
QuQNii53n6samw5FHXGiIKes8VlJ1HdJDTDBwEa/LVDi4uhOnUOc5Yex54hYuewmWCJzv0AKtSGa
0Nn++SJYv+1sitqOFHieSFuysV0/n5+uv2Lfi5U7dzx19nBO+kdLk1QWO7Xjpy3ONxoPCAoxdmEN
7VsfWCKHDWbMPptguvmbN/P7J2JTBnqOkBDENU/lv76Z1tVjUqdq3iST1e6Iw3wIsgJ/sV+0r/m1
wluilNQSCCUrKAPfAT+kBxmFnwfB+AC9EAPJzPCFjAEO6sH9m633t3VYOUJYFCRUqtyv8vruf7pU
syYQdsi8jsA/RMkcmvcfWLIUju9m8BCY/flquL8vlFwIaalrDWQ7lB7/+npBlpXEOrIIezAaqtg4
eMxB78Pe6O9hDMXrqBIL1qI4PYKbBbFSFD1DiVbTCuUAboMclUws9oOrcRF0mzwn+2zGxHrG+dVl
5TkyRHWui+AQlfgW4kDaO+q6T0WHSKANoZfJESjRAhTwCFRqraQ7Xreg8DwSlVnQub6VjrWNuIXu
x3g6BIGTvoAxOTW0S9d5NwWXUaiHDuvvYbAadRgXDu9sL8tzPlXjisxDfOOxctjIQOCoMn4r2itc
2KFlloeHyfYI2mK32DlzeFtrhE2Ia5J9u5jVmwZ6iF9tvrOm8RQPVfHokG0xdVEJRYKvOquQ20A8
a4IcN64mY5ttv8Z1ag6PykmzddEE/QltibtuSHs7REhru8Br7tm6tl0YVTeLJieEY/L0Nx+r+P2J
cxzHsjk32RYVxq8rXq6EsYwRIYJVk9KsxzoJ/UIk29TQGdRWEfqmG4K9rlo8kIxRG0YdGG7qTbvQ
+x0iC+u4gJ2cxHh4DT17fpCWxV0nneirPR2TAqtbQfLt3TgN3u7P96T4fbl2HJYJB9mbaVGRXX+4
n54BxyWFLLYAFszR4lwqQAxVnjx0sHFPVo8yAxFFg7Cv/WZYZGRKpI3PbY76nV42Bv+RLhvT3b6r
w+NkMbRk8nggPIxuOoAMyKk1EqzZxAYQfStm1zi17oh4a+rNlYXiYCvcSexIbm7/ZhUU/+ZRc5TU
TKkpNdkSfvmxsqmrFUfIcRPWycWq3eaESa5OyXeehP42QYJaiYzcqi5uiFpeTplOv5d5YF4anePo
p6kiW6i+hqOWtTGm4P16wse9+hwP3mevFwCxUvtLLUCO/vkDsbT9+0fC6q1cDuOaVdwRvwQb5HXg
uAOId6jabXJo4q7YtW5i3rniavKqPPlCgBI6MddZ9kzMzTX8rnpdRPD2DfKc2/HW4gS4UkZ7u1hy
WmOlelOoXvegum/d6/ysGj3yFSukq6oeoU33wWMBjIGzOmPw0ow3TkBwVTWHlwIVy3qcUDl28114
fbS9ZF5hyaj4FLHhx/P3UBlHCCbBWnhbp05/uBPBfcsQvA52TauxhgAjg+84vGidhQZR3OJbnOO5
DEb7ig2tf7iwqNcESVLuBd33RJQAhs0E7RYmHIygeA9LJOM12uMyu7eX9vLBDSsLZsaNx6hvRTaE
45M36u7lULwCSJtXhAylezOYn3Kv9c66NxlNw+LpJ1qaCW6ApCrue2NxoZKYcIRMYOKORWO5jX+E
sMi2eSblphy5imN2DtroKVvw7AZ9cmp7i8qrQleYz/F6UrCSShhYq+xtNsLitg+f6rpebjHapl1n
XEhABaBLgjk0bZaeLg1oQU71sp0rz9guLTrd3C3fFqCYwCJQ+GeYuFSa81R40y6Zs3QPoBfL3Bbj
fnssaLRjR8aH4dizL+za2kCm5q028ls0Xj/stDtqy8k3nZXKFVJKclVCdg8D1wsPIgoyy8LFb7Y7
wtDmfZYQ+jLY1XEQ/X6RCXUzxCQJeWiveuAXTs8y6pAnN0jS2uo5RHLojafRyvN19sQO4pBUrzOy
CNNDi1kCnAJz4RFnLBP1B77PrbtUGGNa7jorfdP7WBbfQO4KTIpYEDInPeIs77eiGM8c/x0/CY0f
OaAR2RLnI4BrpjSu1vwPJK6UjWZQhVssxrCe6zFamQSq+51HTrwA3nAN+Uygwuzx9wUW3p54zP0p
uJL3R3JEJ1mcJuYQACjQiEDnE2O81UNTrMfmwbOJo0vF8MOYp8exHm7wiZUb4OIPiFuGVTngoicE
+z1vkmCvsvSlkPF97gh4OEHTbwjIOwwoAGh2O2sSdUj/FTlURAw51GMrJxmA9gfD5/HK6KH9k2zL
uNuaS1nuLROSXRkDSWzwX8xy3nqJ2kMgR9hs2OlateXOiRC41FEVbIgHWOeTyYm90ANT3wiBNctT
203pCUotaUTI+TBe0eeGJp1B9FhliXiEzYa1BICUc/0mxVxHZEKW9carxmXvpQaPvGXsWrtJTx05
qbdQJPStHYpHYmA/aVxgWz2K/pKv4EGDC54tzN6x9SVri7U5qB947PW6rxLNoJU11+nrVT+l+5zB
xaopmVqNEwAPoeMjdI611deIiLW3W9AyrGFCgqURpbcetNutwPsf3Mk7uxGF6aCPjLJ/lHH6atQG
26S3rcqQrJIsRxgbxxhMUBxJcV/oHL1HR4RCixSDrAMkmQJ8F2Jr0AXVa0/b3ecOYhwS1F9JrgPM
R4XltojhVXWIsecUoOTwrw0hSynXz+sJsG1imEQEVvhmXK66YRk2XcunpDpyzyKQeHGYrlpIFkMT
HEXLTu8w78QrHr9P0nseK4AwWSWBUoYFLBBI13sx9E9+GSUVkchIuTFJ2j5M4VOtuhejEN903j4x
xTRXTuxu67KG39SHWEWEwkCE4WY9jfaVl0+aX329k28hC4TrVKIZjqv+4DpGuB9q8IDXVDfp0VAo
WppqkIV4YhY6BwGepeauinAQzISusmTfAPtPGH0PL0Zv99vMoBTNEEau7b63ALFD1U8b7HW9QM/L
NxxZqYcQkLKjVqOJY03DWlpldRRvsllfxqp868xomxupP6Ol5HiEGwK+wBoNCbxGcFmLLF5lWRFo
UHn3yShvsd2odQCfrubtXa2aCSLVxK/b6iZLwrfWhS5RlW1DMHm+hf75Ob6qGVIPdwAzpqta9ZZF
r9iJdnmEDvIZDRn0f+b0qB+/NnqYNylMM9zAoF5Ed65xZTI/gdlnQRpP0N8UKT9qFiw3pap+SBsf
ehy+hsvVojUjQp1jVZCaZp2DoWIRjyZ0VhnyVnNx0b/umtigdSczDUKlu8+GhfyyIPku+uBbpfAV
DM29DSAbXhl2NYIVZnNyN1GRIIXQA3psgE+SFBaNhH7T5DzBerlTnX5pg4ykSIq3bdPAMKo7mjde
k5I2KA2uadY9j1DXQG58zoIIdF7xOczpC5SSNJsy7OxV3ZZwtPKBopgYJ9YbiK3Y12WNTB9M4kiB
jWCkyz6TT29vkmV66Ec1rAiIdjYpeLChVdMOiapeyZSJIcN0+0sVgNaHNWJqcDLWDNhaB+s0LsCV
yYzJb/6j72NSsi0P41GbbezKRmrtlgsD0GafFsWtcs2XuY5ZFl9Vw9VNu0fgPhhXcgQNcf6ppVfA
/Y9412jjk9cr4AMWYSlO4PqO8NZk2H93E9KeJrt/0iQciUrcVTPNPCCh25kh9wpJE3ItN7uA3yMJ
xcMLQYvPMcGMd9N+4saxRs1eBtob91hO1i1ZtkiwCpvXsb3vGef6iek8mabEwaJd55ux5MimXomx
KoAREfpkSrgoJKFvHIcPlaiPC2vxKS+Q1VohIts8icHsgb1u5Ivwgk+zlpepNl+u/yKFXQJTydTo
jsw3acWU1ceBH0FDgVgZi0QQIssdyrUr1BFEBqKRCaGS3IbX/agZH4F0fpUh+i3RJ5dwYP+zHnU7
CXZN8OdtmbzlSHbITZfjppmLQ+rEwOy6l4nMOp1N7WYslq9Njyc3lv1rcPRwE6bS+YJEDcFsDvi0
TS1YduNpkm6BZd0Bo5IH58r5wU3yGTYycsXkKh8MR+SkjrFi9Mg1LtFVynY/kxi3ifvp3ukcgi4b
7Mag3hYz8siAUV81DHcjzVu2D/Ydr33WRcuZNRfNeTQnbz966lbYiXvz8UvnurjYrXz38bs2qrCu
OiGdmwouj4pIpGtDa1lbqQYdG+JDxa95ZHHGdo4zldRAZgCrGas0cqP2iekMzI04u6K9aQV311IQ
5mooMI+EGDNGWexFL+VhUgActZOw8Gn1ZHKdIO820zrx9goqy6Vembg8TjXBOMDhPlEN/bCsNj4o
ZMp7O+oNlEqC7BYelc0ckuisCUzdgNPLkFN4Hrw9/Ra7Ec8p51gQmBqvVmMvt9IYdpwlccwMFD9R
IYmk5KgYY1NZlUi7jpHW22QMGvi/o+GDig2N+N1zU33TGHbNWqy/d2Hj3thXkq1XV1d2PFKNhQJw
C8WwmgwyjRNFxoBAm7+gJYUlpR+DPhtO7ssUusNZ5fFjK2f1WC9Tgnc5E2t208/XHMyd7vZOYtl3
dlQ4twHBHG5dEf2QVxGSMLKg8QPki8pPSa6KM3DD4uwhZcXPOCp/wBCdWOW4K51xG2OUvMEXsQ0H
kzjOsT84Ka+WMh8lVRNHYNmZxLZmubtDewHgne15D4YJcb06oK64HrJHGqo6UXcEhF+ciJu7GYzG
x0Ky7EgfC5Eu34fe9L2dRn0Co4IypSW6GJCZX9R9titDwMbElFJRh/y5ScAXAW5QKiK25BsRJvcc
IzCf5Vl73+XBiaHeU9V5E1SGbnxq2tHPwnEkfD66MYFUFwQBfEF7iRszNne4Ed3XuSPAKkQBrhez
3OdzBGB53oPWGY5j77rbJWmstY6uDJmgvLGuiDL6GGot4I6eoAl4gzj2c+lsJ8eK9janqHXLkrSb
WOBlWATroWg+W8Iw8fPkz6LkoJMO41uIeAIiRI2NL3lLLBwjrYLpn0oW3nxEBjNnpU+0WrVF/ys2
Ea6FrWoXssoKPDN9wtY3VjdGOCCxBh2UsBXhTYH6thQ0W5DoZmb9IwUa0VZZuzV4mLcJ40RK2PEQ
9fjJRnMOX0zOCak1bmwTiZ5h7S27n5/Dar4VwTLuF8PMiKXlZoYnQ6lF+vb9QIdy3dYMDwCQy3tm
sD17SPDeksh0aRsF16hS/SEUpEklQuq1aZHp0g97OqxovmYSKrLJ605Nk8YH7I54w6LwWEdWxsCV
HcSqjXmjTdhr+bzYR275e2dU2HpsJ93NXdo+ESwHxzzw+m+ydn1hjRU3Q0eJEQ2sjKxTDwkVsa+i
yaJxH6JgCgFoaLWg4ATSfKeqK7cK8OWD7hBSj2mJCdbGXKbMilwHJCqu1TS7IbCtLTHWuV8jt6RO
JtjAq2IUsmWxq3C908duwenm6fhAYtW8oe4/gg3P4TSF3mebowcotPfMC+8bYdTrVmX9Hk9j90Ys
y6pxPdRM5QVBOTaCnvweRFHdE2fPbb64Boqg8CKZkq9NpQx8N5isw4FyaPDEGXr3JYfid6K35dxF
+maoc3Ntgku+J+NUbzMAEDUbOMCE5LpcpieDrChfTMQFNYs817W0N8CzSBybUHArXsvvvRbDYOob
7TeaFs3JmeIj8iMFGUARMlQTm6oo0iCzusQsKDnel3NydvuCUMNhWfwp7cR5MdhoZZHpE6MwUBM2
oT9CNkjJl/YR30q5i4OCg2yc3DDi0OsqbQyGTHyaTpGi40kfuH7RfRLlwUaLpfczsTjnfjK/Af+K
HuYFX1Cuvfi57JP42cr69wofOe0QkyDrRe47svAe82H6SslcPYAI//B7lvCxzBBRcK43s3DScwId
7DzkbbnFAmquOtKOjgCvehLGVL0FiIXFFUNgLyFhdeDuv8oiONfhhGraDjSOLQPmNn4MdnH2YmGS
S7W4BJ54PTDHBO3SZQxaSvKqPWhpeHczaR9zhIfLagr72YiSYSUiuTGaEarJMLvvKqb0dov8ru0w
edB1SPzr98JkQHKNmCznQpiyQ0Gj8m3dxcktqvJbYWhxzEXgbojqTg5p3Rxrz+m3fZUxG42ux2OA
Knu+raLnqu2dy266HdMOWXc8PnQOxx0EzcZpDvOvKFIeEplA3AfwIlLgcE535JD7pSxp8/Rj6z1W
SiNO5ZKzyIyO+x6gBrwDTFH6KeSV/YxeIe3Baaaza++9GNQJgZQ1ima2QMcgFG2im7ltce5AZ7Ee
ytrVz2lsVzv7mpZXz9Ulq6U69rUXnRb7vUT75ZdzxpRscKVvO+jMLZP6CtTX3piE2FeF09xRbaHM
T2jgkAEM86AwEUlQppwIviTpTXBeZ7mgFOkKZpXO0LGShmynpbyPdEyyYQ5GmryVbh8NJQRKws/W
0qnkgRDy5Qaa67jto1puTHaYndLWF87lDZ90pHy3mzK/6hklkThE3R+sSS1qkO32T63QZb0OB/kJ
O7zpe97yHCvR3Wir624KlLeHSg7TqdMTW7HNk0r3el+X3CItmPNLGNEgjKnTffuK+xlKO3tDSvut
Gcj1sgzWJWF7493cF+NdvPThDdFCT6AgwmU2H3Tdd3uImSkzxn6gEdGPW7L/vDtPdA9Bk7F9TUO8
9Qy2tKoEZuRNtbMjfpF6LLlbps9TJ55FOoHJs6ov0L/SMzJFgpLJpgHSeWI06CdTkdzWVZr7MoZt
tcoTTIyTORyIdKsvOiRQBpH+4qfBOPnWaOwKmu+n2jbBNly/Kp35vlOIjcJgyc9o+8r1bMPhy92r
+k56iz829OlBXMQ3gw429vUZ6OQIX/K1dmG9xDFxY4A7D0tb2/twSkj8oW5bEz+Jmtgr7goQQ76s
8CtX3OTs5DFUtaU6eyW04emVbvip6efxsuAcoH0gGt9t4Oqq3jOOGKRnmDcryrVlcU9ljj/BlhY9
N2uGz+p6HBLTa359CACeCMYbMeNox6oHZV1GX4Akp6eYXoZtgI3yZJG+DYYAF16ob3CmdoLqZEmK
6DC4AQV244pzDX0XFM3TNYJpSvpoq+q52QgIw6iQO0zLgCpWRL9bd3as7mfXjU+LlbTcwpuCyutY
4h5imB/twknh4JYdMOiqKg94sGmHYB6glU4SUUIABHRj1qZK182DCapimKPoyRmeQp7+O7JYk/sZ
vTmwpSR5NhBYqMX+5jpuu2U8BNqxdfJ7oAAcNZlXwIpzlV90cf0yT8cyCcfjYEburqycB4c97ylC
09H3AzjKmCOKmVrWRYIOz0BvMGBo5WM/2vsxr6OTdjO1MorZvhtiBqDDlWHtJIZfjbjJLdYWXztX
n+zscWZbqK682bMfiuF5MrrolPTds+Ks/GzUBA+l1jIelAVElj/zO4GPpsnreyY53zhUwyVsnAht
k+O3TvBa2OqUp85E920MffdjxDeY4U2Rwsig0bPrYqoKQkz6Xb14xs5rwQF29lNpSroI8OGOWUb2
b2bp6GYAs3yTc1jk5iFDLm2d14ZT4BAYLzrrg0M+dsjha2e5OOHgBw2Bdi3oJzebhrvAIxRQ9TEn
63HIbobJATgR1Rcz9opj2TvT7dJCGifj4CGFBhGBSNpaGZDjuJgGP7FrsbGuw1p0utY+6BJyPpcF
e4AJHhbpVIcfN3pBz51uMk603B241o25Ny7zNBgrZNj2PZXti0N8lUjpAeVBgM0UFCImkGnFtyfG
j+yaFW0049AsCJCMFs5aYWy67nGOpvduxr1quniqAJvnVB1KbcCctiuy2pxjGlXghS3jfQwA2xmD
HO+MYex2iZtiE8vaO9h13JV4vy4M4Y+cUsPLIsavUdZnN1SP8z0bfXF/xR0M9V0cq08qDkY6Nw49
/MLcjdLDDBOZb8ApzXXmwHTSDuNa2yGhtyoZcUdG3hEgRafKKXFv9RQNdHpz1DghoWQ4L7cgwway
APhfUJyinZHERNOl2T03eLdxlpo2Sbr6OOFiL2cAAgdvW6IE5TNi0GsJOhJLfxQ3gxtGB/pdyUa7
tvUwT+E1bXmN8K6AoPNt7Ar2qUT0u7CxLjgmA6B/0XvL6W7XoZ9fRePQbId+RCmEMoHxu9ncda56
L+VEuICX9RDrOCgOTfoyXjcKY6GxTAUa3EbyMdDn3o284yCZY0dqOX/8cu3/+Eklayj4zn1Ymx7Z
piPs7c4+TPT+iOJyyMH4+AUAeH30wtFalSacjf+g7MyWG1ei7PorDj8bbcwJRLT7gSQ4U6JmlV4Q
mgrzjEQC+Hov6Hb3HcLusF8qShJFkcSQJ8/Ze21GFNdOTsNvnVqE0UnyCR0RtqMo1YNrLNrnyPVP
cVP6J2SkDSWbGB5gpZpMN7Lkk5CbTdsk6nc5RtcWIxaJHMxXS9vor0oB2A2zdD7Eo1I3Y6lbG+Ha
4rkqtY95SvibzHI84dDvob8qmYQ8OWizA2fq9MuMT/BYgZHfWX3fY5EmdaWmFfOWTOnp5xUjed+x
abPfTYV7xB6VvB+AgGxZrNLTmETkDCQAv3DGTY82QBcwl3b31TK8+/l1gFNP7CniV88iN5CiG/8Q
uoF9bkTwobh4bn9+8POQKI6f5fIpdTON4N7qv+hyd4CT2vkR644d4K212XDzhy0PM4TN5X7/87J+
XqATp7ufT2nqohPNdvUmCmAKyrN7AMO8xSLpmuPP244rVQJwrcwnPLL4fd3O/m6z4OcVL5+bv3yA
ky3hbzdkDaCImg55WhR7F0rL9efDzwRE8eW4ltkzW3mX/joJi3/8QxvrzA0G+gdb/vE8Lv8AkPoq
aopp+APsA34e+PODP3/l539eg2m7GqFB/Hz58wR/PNfPo/98wj9+zGoBFOf05zP9/O8vf+PnYTiF
wNnN8JL/eKqfbybLy/z53x8Pr2aNFkQrHv58sj8f8s+3kwpvH0rRHf6Pr2p5w3/8Bn1McOVI8xgS
/cdHUfuk/MHf+I8///MUWTfkR0MjSuXv3//LC/zLq87NN5yB5e6fL+svj7ZG3QjqZqGM/v3I/OUx
f77TRbOUZw0lx3LY/vz+P16NiAFemJ3TBX++nb982H/+Xuf2FCnM0P/81s///nk8exQum/+R2i64
DAzoG30a4mOGnpMwzDbl5o93u0oebXVfDKLadMzH91lLVwQuTspIiS9jwNHtNKq96n5XnaBApmG+
avXSOTvsvAFh6s1t3g3zkTApoD4DkPufgf7//JtksPu3f+Xrz6qemAjBkvj7l/92edg+/uvyG//5
iH88YB/cB//lA3bf1c178d3980F/e1L+7L+/rM17//63L4JlDZnu5Hc73X93Mu9/XgAa2uWR/68/
/G/fP8/yOP2XPgcPie3/3eawi9/L97/6GpaH/3sS378gSrcRrArMCFgLXYQPfyTxkamHcAqUANo0
VKYCoed/+hoM41/QUJj8lofOjJ/xW10l+/h//Xf7XwRSOH7kodjEA2fZ/z9JfKbn/l0wRvQe8h7H
WzRchomoxPuHwJD6aLAH7b0cm/ZRJ167WTzFrMblLm4MqCHFhODOY5vkynEX41PQpsMYYcw1zCnc
NaT25HODg3rJZyXE1j/nS0gRtSPEJtgDWAG1Vb3sYXBl3qrOq24Qna9wXysTZVRiVChGSYc+D7G5
RftiIqL1L249TTeoJnLmMIr2krLgIi7m0yHUYS5mgJ2ks2FVK6+CFmqRec1ZpvuF84vZ3VsbFC5B
bgM+NBukHd3nzyszIzu6U/ZIApQZMzWth+SUFKC8a28vKqYHpShJDJ6JeKY5BAShXQRcIyzPlrSI
y9IAsSY68U1ZdgdLcz9IFS+BO4BYDRdbN35ldnkG/RujSfJ95c/JFss0zd6mzLZieTuTqIeDAm9H
MDyd+Yxby0ZKYK0Jj0jc7leH9KxmPsvS7XapdgK+ovGwadfhHw6IsHHu1AxGz2AA9SMU6yuLpoM/
4M4FOJKlYXETI1teiHBF1DDAcDR1Y01WNm4TE6BMpAqK5MHPTszIflmu0NbKCW/cENdilMb3DCDn
ASyl2wczH9W57ZnpybS+YdycvYImv7OabkfCdHGrIUigteQBShBdtJMpWoeoCgSbPi0dujuyV0hM
gcS+tUyKJ0TDzxpKrNWInu9ot7645RP7FSftTZ955kYN1rwn0YxICsu/cREUrkIFbUyvGSrzwSe3
nWbEt7lVWGs7o/ccmfq8UYlZXZTpsYfIXSZ05u7nRKnToX5uWWM2+aHwOV4+FHgyAM9kphDUNDlQ
/Xs1PxrwuFywfoFRlc5mLOMR5DkZYRRLw9Ylzf2ojcWTZqVoaP2fhCPlnruJf8hNDhrANscwaXcZ
AA6m35A6dSxsR61DAB5X2q1uzNqRzjdDMgyEECKaQ6Ri4D2yfOQ1kLnjNM25JyVizpjoehXbWNM1
rI1sJVbZBCBuZuDgWYy2yqbPmLJnNqNNHc/mnTOLZt1qaAj07KkwLLjUJCZFdskIZJSXQuX1YcwY
zzLNGi5IDoFAjJDsanlxBez9LtftvX9bjNWXVnrp7ufSL8003vSDLGCEwOXxST4URuNcs66fDrS5
UKm4SXkhlRK+Ubql/Ac+tnweVu26Z4lMRQy2JdcnXSD/F1bfnZIxIdsgmfF9e9l0CusiPsTeyNiE
r1SmQU3G+wVftsC1UteHvPbbc2SDjKk0m5GwjTIDXeiwLqIR4b81Ds6WQJgn24rYudqAiKxSBa7X
Qfkm7ulUa4S5cCBzTTmnmk/UBst35xTts5cj5WmTqXls9eaQzXWx08Bu7scKAREXxbROwGqujJ6x
fYQ6qqb3jvY6akfzFq7vq2eY3aYTxO1Y5oxRfZLpRSvaTwGGbqdZinrLC6PncGDSUBCUx8xRy07F
SIfLmZxxA71WrFI7Mp9OERQDZtb5xbezMx63Gax54mxAJqS7EpfGyZ7c+qEorUM0NXch8376JP53
WyEbzsKZLWz0lXbTQaCu3GNFvfiah6XXJ8UE83GzqgR5qarrY7iwxHFjAgJd0VjMObK+2XVEO/IZ
ds95k5CzmH2ifs9gkHG0J3uDYe0Rp+xBWIhaOoargV3iWlZtPwc9KCrb7N27pnOnk1Z5KQwdHRCB
45K6RaI3iZF5eaJdoe/zTn37cFrQ/ZQfK1/jSDe9LK9yEsewWMINXatCPrNQ1WZSMqYWUb9NhJaX
2LBcsv5bBwEIeKbANNDWOHdxqY8CppFXIXT3h+yjTuAgD1r+HmtNvEpjWeyc0j12GJOvxSgPzQzF
Is8O8H8aHZKzjm1kiZ+AfZDpEOob+lJLkzrOsGjltK5WXUEGDKZz+CuowFf4tRyb1otyF090TRgp
khfIywopC66fUYfiaAjsvVAaE2SBCO3Y35dl/FvYOUHNKdfV7DL5CiWt2RCRhYIB0VTRXersPbDF
687CbF8x+qSb7W7ggK3SNnyIS0RcsSChh1N/rXmonMOxejIT/yXPiykwI2ti/r/GT91tnFmym2m7
49xKhwZ1dEUMYggYHw4R1CQGMmEoOqZxozy17fSo1RaIwQKvElyyeyPuXhECqQ3syHTFIDnIw2Jn
VK+lb2zgwNyT8MQNcQb2Od/byKV9orf1KodcFhZPGGV2qhFyZ/TexanzD492yr5gUdXZKrLDncCM
MMBfhDAs+Hr9hqSb7Ez1aucRkWVNRPRIbMEyaJolhnTu140JkFmk9pvM3W9tnM5ccto+TYZdoSiK
K1Ae8P67tdXbBNkzPi0NF8Yt1GcEaUR5Qw1DQpbO6zL39V3rMzFI2zfMyPkqj8p3ywK158QabmCU
eEhfltAyN0ugLXZ0zu3RQxTgbec8vuUAfKSQLDamGu87lI7nMUHZUXFiGI7JTtnESJHb8UiQBWep
YJNaaeMZfRhsby08QuHn2PY1eTEAJXEJ2jP0WmQcRAQFHFR/K9umPxhAt1atw4g689ttlcXOsdVq
5zjYaSCNiaXFG52jR7DSJnVJqbIFCTxj1pl7Vc/vpHNXWxkqZKrMePXWT/FpOHyCuoJ63XRnQCL9
xmuRGdYnQaLQBcXSp5WnkMKT1uJVra2pDTd0vo2gww8COOfMzIE7P8R3XlfRoazJ7slrGciIr9+j
1HzmLkJ6S4srPq7uUIX3K+XtzG9dlwCyI2CFSZi9CeXwFemLiU0oQs/Ky6yTaidknapE4900xFK4
mveJ1v7JkkQWcCS9G0xKK0OX8XFQU7ySjHAIcptbQIokQhKOE4w5pK8G0uAUBXRSfIb1Btywab42
9bSzSHheNxKOaYSydCqg8KRTTZ6FKJ2dlxVklwKFzGFjrcwfqKaWUA325irswouNehLB3vw+MVmc
0upJgMJlGQDILYCsrWg5BVQxLEMl/WKBZknLwf4lQxZ4FmwSwhcAitAbNpZgFuTIjtV8uGYFuQ4h
h42q2W9G+s4KKxPMPm2PVeI156L3zNC8DAr6P8y0UlPMUUMQKvTJEI5ZmbaC/OzdwHHxL9PS2wrz
C3cGMGedoMULySADFTkapn7GEHwUVXfv+A1067Z6mt3hqzHwemIjIOnRNXZFLQRHF64kqzG59/Nv
p9SHvYNSkVavdZUuNBqfCSMUp509xuad7oCj14aXsVwCt9SjqvIXJLMC/6gd7rKUUiMks57APVqV
JWbcQbvTrQi1A+RJH9K/httunZOsAtKGahiEFk04BE/emJwQNNsMXVDqo+AAntQPyPF0tQrbslm7
LfEVMZe0eAA+29LScgqom8maeUZzQKVzh9eGY9Y7eOU4VfUZIyYh11fltsc6G189LW64fwM5bmsu
5aaZQPg6yaNlxAf6WM9LMMVYD6fZ9+xzZ9WvE4rDNTLzPmjsCerYqogAZjJjq8+yQ0aiiGeRUwpJ
ql0VIiKOFAoUuC6uodkID1GtEexbdmozTODifCFvkyh9n7g1ORrJIL1C+mTbxCvFNKi6vCL8rMkD
/94i55dAnvkBRniyls1ImYSNJPTvwltGz0RYKmBGEQBNF+lahUhSU+4tcZTIMLIvv+rRkeXxO6QP
chl6QLBCMn8oRzguRpu8KbYrHC5Y9/1sPCOrhMmHOWmqxK+5KN57FhFSiJ0wECQdpwwx2fy05p5h
bmCVpXnIcn/eNFDK7Vaqtd34+sbxUJNmRfMas1w0fvox9FG+3liJPIUVSY/phkfdmuGyAApFEEDL
AUwqi9FJGBQFGnMt2qTYc6BsUcs16FlytlP6PAKtJM0WOovxoenUsBKfVzvDUGJ7cnIn7+prdxSC
nKCTeG6s7CXhzJ9YULnTKjwnS6mvihoSCwTR1PLOlp8diN9JdtUw3Qu7cVcZjhwx2gEbY2M3x+S8
THGQli35A3PxZrTmg2FmD/K4KNkidqCznz9TyhLXTcRPpoMkAkfrG+2ws535YhSXau7OGeLIQE3W
V67iY+3Wv6Q/RVetbN/jUPNQ9yOUI9iy31RySV6fkvGcEoU8G1oMWskH1wgx1qqGcdvOyfvQJDPZ
wYtGc96lLBQJy2NuzNveetZH976MFVsgk7JOWwiAlJDowp1nvc+aQBFl7JJbhEYudbviIK3jUNaC
Ik27kdBbdkkEFz3JxvbsmNDAMNg2diT2HnPazay5xDhGgjdIxOoqH46AF+GnNjcTs0Hkjfm1jKV6
kLn+7rSw+WMX45UxoZacuDmGQudA1b8ry2RbT1gR7PMnSREDc0URY88AZi1wKOh6Cy5rULe1cKg/
s3QXxrW1o3LD2dAYyyLyWuMLy5pY3+F+OftinNZ9kZChJbq9OWK4mmrxlXnFkisBYN50syfdtV8H
aTxUbXYp4XwSqwoCtEXCxdv3i/QUWZoCeGyOm9a6rbKu3rgHYHFsdzxi/wpVbaw0PLuk1EmnouJ3
nRe72UM+7jCdRhtT525PAi7rJjh2PaakVD01dzggDao1rt0lnVGvDRJrtf44JDpQ/bwnHL7cIqMj
zaLKmZ3O/lNiqEeTISMJGB5EOBBQUbisDshSnkpqEIHDYjW16mvo5xD4k3cpc3mVlfWRGmDona7a
N50OcsZ54HM99lqVICjAMNw1s751uThbU3z6hfWKPedjMnGAc4Vexz6s1vkMgLYod4ON76lq8SGP
yiXYHZI9OdZXy+ZCHJyFYvOUDvrRQjW96oziDezNm+5Y1zqy1EZp8o2Aks1oGlc9bBHl8aFISoEi
HO7iMPwYzNEBGeyjKG1Yvcm2vUZt9MIebK/r0dOAEg2zS/82ZfHRlDByvZD5obKf2nJYd0yarwgl
toSkMkuDo7BEI5LqHbaBKvQPP/fFxdYgTsZ5gOdiRF7UnDTOxwSwdzKMVyNhDYtN56FMms+oKKin
zPCJJJFfTmHdztg3Zu81Yli6ktHwnfZGtOJmNHstWEqW4DpGO8m0+s1OvmqCSCtvIjdG64GKxs9G
DAeRassIoukx0mIPo7u1x7yIx3mYX1Mzfkl0pybYITrieGgOuZbvpZq+jNq9pr35YNvRo6aPW0X6
xQR2S8cD07YGHFaPmizW08AyQi4Z/8kyio6/4mmBiDmHNYurrfWdG6O8UyK6VjAm96qay4OsIyIO
Ijjx6mO0qLVwUWtI6ddTOn807VIqkZYbYvBYefgIUheVfFNeKgoYTj3acnXcbFw3qo+1nYVbvcGg
6VB8uAYWIeK98sVHpa2I3Q4MRvsjk9ik2mdu9iJd/cEYC7b10PXYDZoQlTxmZBPndNx8mJp9mrLp
Pp+cjY2Cu4zLe8W2f2uiWAwAU8Ys0e3RhhqqdZDNollsdfB0G3dMaC+itwlkFQ8r2qK3GQtqAdJy
JkxZ2liuyisoK/dQafIl59JasL0iiPTkrC19GAPGp5cisZSuhMvOvoWeAhq+QSGD3uDk3kwlfRXS
l4yAvpDIJ4QHSQtzLy/varqcsYUEWfrJZ0QWZohWZDOL+qlEsOFWihZYZ94DE9qMflVuiWEmO1xj
VA02MLHZhFNj31qKigZ3M4yvrBrXoHtBiKXOyrorX9KYE5gODTpcYpVGyF+Acul+3OmFfV0uDRuX
TBByN9C0/pUKcjG3bDLP2SGU7Rl913vbmN70uQYei5i7q9lRxX78gssHO1LB5JyTbFVGnljOgrMQ
8UtvDQWkV0J9WqL50oEQc7IBALACL1VMKicJUaWR7LCaPc+NojqjX4YQstSf0N2xaY2tL63Q3rUe
ybEqIKB02u8wjINOwxJK6m9txzdO2u6qGOcARhyUNWl+W4berwKUvmZ4D3PafFR6BIvK6LnIelpX
42O9MLY8lWjruiw+21rfV6b9qleKFm1RHhhyMD6+pGbOpR77z2kpXmdYIyBi53HRF5PYJrMxQDZI
FOfFNofkQGTPh111xP+FxL+OZ+mRxoVBF6ctMkj8HWBT3aG+RZewVDxpc59SLNnhiJkEl6A3p04Q
mxZFOOo7tdyVS3xcmu9j5mpTbVfE46Fxwkf4BQ1yTyq5imccUgtjvTZ+kGALVj01v7WJe8msla9G
qomNxQZ1VeVkwWfCPtRji9LNmdt1gyKDgOC17WxzVT8MLohjrfc3fjk+6NJhA1LFHQW1WkQPQMGS
EFs5ZIg1p/mxGI3XzjefJp3Npm05r3SOXwDEfVeCs7nEQIKXilRvztN0LPZG9jR3obn28ojkHfIZ
KHTr+yrXrG3mNreIuLPQH2jKNfeCtO6b2vsUCcmEQ3jKyQUGuEfOQgZHZqKdhwXQUGzmiKr1EDkx
94cG3WtssjzffPZCSeqECB8iYsDc6tr7/rOlGza5fNhMEnUeymHaU+2sPdXax3D5py3wVpOnQEps
gyYIMwy7QgZa+pSTIkzmhx56BAt7ybGnLqJVOQa9BCPtIL9nWjvh0CqYmVnxcwup8JjDTo0Sbqy2
ANOHX+0+Uax8Jog/YGDIobPud8kMMfTSO1FIa22M9WmK6Ev5mvuaLFIry26/krrc9qlTHI22e1hA
NJixmgoRlC33Gn7krTWlBD4kj2T8xjuL7R9KEJRXM8LIMMPpDbmS/dt0Tw+f9Af0HSTxMCHGbl2v
iJ/ZIUg+TWpHa+zsgMevKu+dXvmDjlyvdtg+td2X06P/1CLeIgorC1pHey3d4SiFb+zbzAgWwb1I
6XUC+HcJLMLvIRTGstZ6tbz2AX9slJkQ6RQ351HoWztXB8QQT3BEN9CVr75wz+jqd3lUvHfMiXfR
wmVzF/aybVM8osGcVMpuj/KTXa7xHLfyF7EfmM1ac0fq6Tlu8hujQ9TadHF26UP6qbKGpUurLjCk
cZfxQQ155wVpA/AxnFRgViRdeBq5lcc+MrY26xpS7sIl0yn+RHk173pfEIHKQCfs8LwOGarhnDbd
TCToxhHsJYwmbfAgYRsanV+yQQ9FOiKRf5u28qu1VRtvRszNw3bomGbjFZWYFRQmyTgkKu6atqFV
JiuHLm31FleTsYuT6LkRv+08jzdMUAjXjGgJO32sTpqEuTk3n5acipPJhnEl6ggxo4bdIpxupObt
7dxEv+UFVU76wQi6L7fnExizkYYpcaUG7e0Uj97YVSIA5n9IyAED6E0PDf+KonXLHi4wZfuWQVRp
MjNo8on7Tje+4Sw96Dq3ZEJTApDB0rOus+WwIprDrYdqWqtfXH9eiz6NoPD2EMvICWVngOsujnOq
l6jbkqbVo2TjAzTqFj3QMTXakbDzva2Bquee+hIp2jhVZ+2M2LV3JdFBwGuMfNWOWbmzZH2cu/Ro
ouSmMDOPOkHBVRt/U2gRfsWdzguRo9vMz2dkd2vXym/H1tX3ivB0SLERAQlYDjOwlQQVGWtHwh+B
H7MZKlo5OYyNgLxWZ8VuLgJp9svyHbkbGWoLhhwn2ZXfUtH1n9g8sCRX7Wbu1HQgcd2gE1D9ZtZ3
9FxdHGp2IMS3OQkBeahKIucgSd/UbGwITjEEiaBWKsrwqSb8eQsJVh4RVUlsrtx8VJ3+9nnNEAHa
s16RyeKQw9kDWjM8glLd+S5ZC98lwm+Ivk1dtZsyI1h4QG6Fetwhs0WWb51Fv2XKkCILpnqEnpID
i7/4s1ODAwrMyVaNcF4MTrpNRuxVa9cN1eKETEd0tygyn3HZvBvjGsouee4WMXVxKj+6Cs1tQ0gA
fpryseu7r8kEJw4TVt/xmM1o4/RCMVbik3L6a2rbV7TLYiWHONvmabwTXPuHOK9fCs6SVeM4PLwk
byyq+2Ob0XaJUZ2v64ltsWx5Ztx5r1hjyQGTSJ2gJtWYkRh16o5BEB2m2CMBSQlTrBPpV4QUo07a
MLywMScdU7/0jqajvKPVKCga0Z2MU/5C7hI0TKITnsABQzkwd4jn1TE6/3x3rC1C5aduP/RNeob2
76QpSTy5rwImDjszi6nxcA+m0n8ZwkoyjWvf8dxvE+a2GyvLH5MYzi3xBOu2JmFm6AmusFV4tUtg
xbhuqLaE36JSZgbrkv/t6XQbG5JlVy1T2I0hiLUdY/Es6+ZXNjAtYHxtHH/+cfIdjr4hyNvisUqq
UxNqLz1D9m1URzun7yCqxzh3Q2TfhquPuEgoHeKo3da5+ZSGncWMOPLiXeOQOxwWFggH47byS6LO
AMkwTd0gEk/I2shaZOHdlikvc3KPNqHSOEqz3bzg77V2kIniY0TE+yy5/RdbK27ei8a32CvEsKP1
M3icl164BKj06YN0uhC8PREL1GJs5sr4aSjyElxq8wuO9y8oUAgf4cMfTfSnCYNfv2L8ZRlZuzMM
rLmG8cj4kFavQcQP7Uwis0juiSzCDT28sJIAlaJifaxI4UElPeIFTpNtqu5zCTm8aukdSUYzO1m1
DC9S87eRyi0xPvWtaJ060Iv8mAIKOPhG9m5b0MAl+5TakCwCunZmC/LSp2y2x2h88uCNETPjfYK4
IISlyH+lamIwE9WvJAgAEB1s9vpxGGC9uxAfFt9VI16aPCeUJN+TM/88RwjJRUtbFFWqbsvstbWx
4xOQY3DD6OINFbW7HU02aFH4yPikO06tG9St+QvvCYFhJYLJ0SVgZ2Loy4imBnjnWWu/prhX/u+S
knYbh4gni7bEGdhhw0w1lPNYqElsq0jiGgoODJ6ivW3VH/2kE5QlrEc22fXGN4uz25pfYYEY006Z
jEg6sNXEfjDve1j42iF0Me+65ofpTvifPYVtn065le2VNRA5HKcviT3FNypGXlcM2XTMS+xw2kM5
gBPwJn07RKxttbufQ6LwlGd5+xzJGjb2kkTbhPJDqoHQHrTeLqLZCTgBUR3cfzzU6/N46XQLWoQX
Mx0R3v3AWTVrzldDrOEECcbFc7WbM3abmSsOEfDuXVqTheFJsgzI8Ck69SsRPT3byr10NAl6NapT
n1s3naKNRWxWv/JT4tHHWjtVDDcROIRL6ha1oIxRj+pDYjxVhr12smeZuTmIIPquam6dm8STW6MM
77Ev1ZdoCAfmTfOlp6a1Ez4Mwx1uYtf6SML82fGqd2sQgPD1+EVMx3pWPvnFApwnhd/oICNcyNz5
0iJo5Qdu0m49M8xfGW1d7JOBFrCyjPXoxJxc97muTzcDERmiWpIj3JYAxGRbeskSAi5pUuexC6cP
D2dhJI8KWf4mFGhlXMEZVJnzSdKqaKMSavjCa7DEfkyNJQWt/Gp0O4KZ3vvYX+InQaP5ipWSuBF/
SZey8cdXffcShvAm645RuOEX4tCDP0ylcXRbFn1/zE7egDxGg0pI3Ud5knhsc22r0AHfJB/GouTE
37oaDDYV82ifPBTD0BqHS627eyF7UIIgx5AvzOsxRi1kyexbEw37Zu0ZsjU5ytwniS+aTykyW1p4
/U40i0t9yNecqnBZjIo34TH2KBy1Cz8LHCDe2NJe7FlwbS45rPcNC1LScNuGzGP4KLVTWs3eQL4c
aIdsIzuyiBjCb6lMX4U30VruyCKBnNDCsV4nRkNrpt6Sn0Q4J3PvpSzi4Dw3ms/sIgWO0jXGuBvg
iNgzWQ0Ru/R16zNHcUHjU+nJG5J0hqPdsM9pTYvhAx1B7P6Ahjv8W82mYLJnMu0vDIPk2sa8Ll1z
Y2pJbGHDRFeF51MdHRBy2zhiHF89H/Z+rH21prezBQHeSPUsBgB0WkPyzmja3tudYPfdaxRYJhKm
HGFgjjV/13K7AF+6prv4BWOnD6BCIkJgv6w1bAPYphO9o6HLMbZOo7+NcXykDP01mPZnurRJmtTG
vmFn3lY3CJFMI1D6Wn0yXfEmIIGe9ASAui9pbVg6lpDcgpw1uulBq0LrOKYYeGnHsqjFQAnMcI+Y
+JoUQl/TMLv3FNdlmY9PIEfjdUGKExtYvVhV2iUUqmB9qr81LEbQfDLWr4yuMASiSX9QFle8Swd5
5ZbVZxLl7S6No0+sELf9OKzzhiaTTWTVRpuIZ6HvWNZbVXLxlPkpibUQwHbhoxXXd1XnxLzWYuFr
t1sszIzmBuRTvd1GQbk0g7KEJuHyT1l34lJ18XPJhjaisslb7ZQmJV4Ha/A2bpPu9Ub0l5aULjao
l0n3JgRl5bRp5XiYKdiImJyjba8qYyWZH2u6BTpBaFmgNU0wV9Fw7nJNbiU+bgvqQgz74Rjhlk9S
3T+yfou1oy1si1neEeVnbYiguQfxV52SWV41H2N133Wn0KGbxDK1JsjsvhXEM7KTMrFflNVzVt1W
ZyKBABXxngLN6W/tujcDqzMwEgH3b92VbvbrGeXeupZ9foxq9amn3iqZvG/XVou5fnI3afpFEx4v
i8t4oiSvNueedcXAsTML9HkjC5z3k1DW3IZFnAR95jJOqmnMZW+jNj6ZPcZtVnXcj6n27eCeuKY5
1eGMhw1xkraZf0/Ei9gZ7KYIn2gqiSCWyzw40WNieexG3k9Li7kjrYlJYNicEqmrfSshKOWmG5gt
AHEUU9iI0b4rA3me2zVblUQ6GzNCcWDzcP9yDD4cvzpX3VjBJqf894nPMi2PDGl0KZu0rb+dJH4k
kBy7UMhEQCTzkW15jdqKqXthY6xCvT5V1OZRH9+2TNHmehExJpx4wyRffEJo7xrZHnn/uNZn/Hpa
Pd5NoWDlQ/hILw7kRagSnLek2fBRJXQU/MF6BI1H3FzT74XtvA9erp26atAwO/A/xx4YzmGF+vCE
HR6QctWSOs2cHjLAUjvR/h7QWhxNjXnBKHqGs5LxP2h2spz0zDt4Sf3qYCdZtVGfAMRIG+xNDo7z
0a/3qZpvdCkY3fbsUzIScVXMIWFSdFO5SqxEJrAbd0xqSEz/HuFYvmsVyzs4uHs6A+3KUZFDOe/a
D1gbrtxikuOcjf2RWi8AU2Gf42zJi6IgHwnVBFnfjbfEP9ChHHeLlZa6kVSXHkWVFdbyxRng3WkV
7kmBumGvl16xRdu3darfoS4+Z/JhoBNZVwQb8WnSwAs55Jy8UnROAcuTxK2mm6+xmHbeWA2PTtY5
KMTEZx4zfK2L7MDGpz6EE+OQxkU6VT0U0tEfsmU6Zi+v6xrrgwRHR/zPSAehsYk168SzqCIWwdk4
mxYtKm3ru661y+QwbM08FCfvYYTSBb8i2Y8C0pDoG3yZ+mRygyvmNSy+c5PFH5pZXZVeXLrKvfOZ
GgWRZ/KHU++WrXR0kmKMTmkxmICfhBcYc9HsPIx06ATC4ja2q+I26eeCLDFaWYidHogJ/PdvGXMZ
IsFx2VmOIAcHl96/g+mnqy2yvkNM804VTEP2xTiabhvBrBtbl1QozeQeY516yPKABdqtXYLta47o
iVCImGDvlOVObJ9QNllwfDAi36nJkE9pzzZuUBg+woR0KApxl/Se6JZAmPrI9oC8iRjpqaI3cHEZ
I2OElEXgwG0aEfSyMUOS5FSJcQET0O+bHo8ezBq2ANxcQp3l0LCJ1VOTu+0cOQXzIKolcPhGcLec
7DHfIZFML6nXv5fZUD1a3ASSvhawIkg/jLvfRWs2pzi9qIrWI7pr8hnMajwRMo8ICHtWN5PbHekp
sXqOfq+ZvJzKs56tBvcC99HG/t/kndeS4+qZZV9ooIA3NxMxBEHvmZlk5g0iM6sK3rsfePpeKEkj
nTPqVvRcTcRcqOKUyrBIAj8+s/faauW2RrSubYa1hTrWXswOHQigEsBpqNOjAAtxbBxz0SDpXrBG
WwpJY7pjDf0KGe+9TfZGy0SXIJ3c1QqWGHGjuRZHXe/EvWcm2jupbRtJDbdoqhfJgPwhYR20y8tj
U9oPxYkecUwLW3A9iRwbPcU9kZHuZHkg8MTOInHERcECAKwnn3XAmRWJd2bBLuYG3uDIfRryKGAW
A0AspftWoDICdcOn5IBRqciHC1LpMylgcdKOwFQqvFoW4Esc8QlG9wvFY0l7EB5qNXjKTpVvkakP
Oymde3OjOwZW3x0lYdcrCsPU5YmEqRrRYAAjyK0sK/CwARkeg00QUE+hhclaGyPHY8Pwq0bgMqKD
hY4To8gZtFNuDShnkPD6fXJUGdrQ68qIRD8k4iC8qkKIa5W8z5R+LcTo5pkWzXE4UoQG01agzEHs
I6aMi33E8ysTis3ac++T2CmLnMq+4/vqKgphQ09Wed14UZshW7aWhF8PJLRre9Nn/DcI9eJDxua7
0knzi4Z7EHI4d0sTySE0pGYNAeEoRYVY4tK+FFJyDgJnScoAEiaD4O/MHpddb721Xbqt+1byZrN5
0LCWPuphd3XKBE5fDhqai8u5RQbzBSD4DOW6eo8Be1/q6uF3X4ly7i5Y+WlyeIsH7ajnHYEjOuMz
DcGKmW/sMT8iryR3bhiJKCKq2c5q1pqtgvoQz2JRqK5SgVQuWCzL6HwZei6jwj4Wqv05MpFzpZ7G
Oe/AnsRPQ5wb69XJQM8GqLl3MBW+LMzMlPZuUVGsYa0gjzlmciXh5sV627CaZSJdqAygy5+t4zOs
YjJgGgLkUJq+sZQI1hXKibjrJYZcEwSR6p6CQEGmgR+l8ivPtvB0CY5LsB6vgDpprIsHYJJmGbcG
cjWgLh5MbcdjtU90HfN+ChTTxC6NgdYJ4s0UDM++6jsQZ0yH4MUs1Fjv9oSiN5SDCKandk2ME6kg
zhmlKodSpfAMj8OJ6ZdhI6IdDnEOljjJRHv6/YNl+CT7adqbwQP1r/8X5jJpMZFSj8qzsI6xM4r9
zOf//TNMvdbx93+FkfO3/4K8G7uIkZnpjAzsjbIgVieWdGuZJbnbqbZ1SCxfO6V6gJK85/o01emU
haZYjVrIKnz+6T9+iKr2pEdqsHOSSl5MQTeufif14R5mV1iWuTd0hgbNlh961O9Wyki7NRl9gYiw
rr4yxReDM92MJvJ1CufK041YRdWXoJuRSGGxC0tiDUkvAzdCGABJO5l+jFvCwIf48TtFsBkDWv0w
w1uNO9AJv30guBdkw16UhCTNBfZxckT5Dqj3pZrG9vQ7M6jHhbntrfwUqUNzNlV98983Gf1fe4j+
4Ev6V1al/wdNRph8/nOP0f9itvAHjxG/+68WI8l0/mKbhqnDJ1cBf5szg/lvHiNL/os8Q6ANS9dJ
RICT/Q+PEQEpqgqwnxbVwmhkgJP9m8dIUf+iK8hXHUNXZIVNvfHf8Rj9MQzCwLKsIIu3bUUmJUU1
tD+lFfjDKDKSTWlZm+Cm07mD0n1t5HKTBuR2hj98w3kMqvP4p0/nX4Qk/DEj4f94Vf1PtqZqMHh+
A59bgpXaKDF25v7fxDD8u1fgC/lnyjC4ISw5ZmHRSXXYdvd91v7VZse1+a+DHmaS+D9yHv72HlhP
6KYpyzLc3z++wsisTW5AcFC381CFtSdEvba16d8Qzf/kAPvrF/RPLzO/0e/PGwaCOXDmf+jjgN1D
mwd8Qma386q4bwW6xf/6+/gjNf3v7wX4jmpYUPT/jHB3bGE66cCLlN1GgZ08fY84FZh+xcf/+oU0
61+/lEP0iKGzUvnzVy/HsSAoJ7VoruN1ymgLVDQ6Jw5n8OdOztpNtYk4bxY+NAMTOE5Kl1e5qfQt
Bd9yAg0P0UYGu9VchVjW26pZDepTAv3WadkK3NxLSz1fWawkjul4VyKxlsRPS6FiQRE/K+YKZ3bt
0GSNXp5Zz1xiHVQjtZOibQhAKGdLqWwE7oC6NAD5/Rp5+CndnH6HV6wbLjozSXSadyKqsCP4KxgF
y7DpGMP+6Nm/JdMThPzCP1Rty6I+3Bhj78lav0K6WqLyH2RjYY3MrxHpZBD+IvQarXMR2VW3f/VQ
biOE9lpzrH0oYb1NDD0acD6PAhRXBnOCagySAmqwZJ0AsmGJtGMb4TKtZMpcMC6UNmMIH6e7a83g
RmnM0H4WT/8o8jfNOEIgZHzHkqBk3m2wckLfJo/1Iq6/VYUC7diZrL8/gmQPE4OeRniyJMH5Qk1D
jl53T1IUc4uJEtW4W6azdmTibjUTQERiIxOBAaSD1tcVKJwIWpR7SydQyM+e0m72q3ArDsa3weYl
ZLsd593ah/Cgl3RwH3pxTY1XET/JeFgzDFok0WYgksQfu30G5QKLol7Hi6Sqt+AOD6S8UsI+zaRh
UvRdbhirw9MlMVT6NtkSNRNA5DldViHnvspmKTUNA8MicDFx9uwVazNI1qWI/ZOR1p+DuJqIY2ea
iWVprzk7Uot5lzugw29V7aYltGyk/WplAVAL0ptQVhHbhV5GOYQ1uNcpxblWs3ZvDs1hwpeYqT9r
5ZUyhUN1JzY98RdB0gMOjDxNeqnjEu1ghwjDLQMaw5zoP2OJdn3pyGyl5b1caz+1EBFkCOdM6/YS
31xuq6uuL9ddtQlZZivEYJPwSy6rsUqqeFXn4x7V5QppjxupRA2zaSBfGmBMe1Nqdd/K3UtZqPus
X/f1m5rZFDyY4oJuHyGargcdkli/kqLulhCnLZgGc3XupLZwGQp7al/tdHtYOU2/sRXfg72CxwD6
RJaz6X1Exrxh/RGgBTAGwJFfOEzPsq9zxx4T+KpENWIrcjGwkl3uBimAKA2VDfOUDUQmVACwKJNB
OoT0of4Am62DOcEFr3TH0kD4Dm7DYqZjlAZXUvTOWmApK9GpTjNMmtJBZy+xkHzdy7i4JParJruo
hM4J+YBLXsEYfMr0L1VeuJbgEp2svT6hiZgGBvjRVtElr7YkT7IY4efjVUi/rLDbwrRmwGP7e98M
3qwtcwVm1NBtbPb8AopuAYB/VDBmdOrHkOeHCD6RjVlJSu8FoebFvmSIbJv7KbmSGcTsk5A89ZxB
vvOHcK1rEDtMdDQEm/dIk6ypWRZYXq0e4nDTuQNwJ97XbkD+CesAKdc1ibjN/FWJgGD+W0I73Wni
Pn8N8IuM5KvrCS8u5xUvpX4b4AaSVwVzt5gJobwKECbJaFXj6AgM7t88qv7lMxeI/N+P9j89cwc7
0AJZA0mmsRVWUccffj88/uYg/1vZ8Ccn+59++j//v6o51Tmo6T+vOm9F9plHf6g7f/+Jv1aeqvMX
Cxcn34dB4oQM0/Dvhacq/0XFdgObzHBYZuHX+d91p27zS9QDFlXn7/qSX/q7t12jJLUoFW1yu/iD
1n+r7qRgtf9YQVkqEHpaS2oAenj+jcqfKqgQQKbK2oT5Vsb8uOnseNOCCkN0bGw5sYEYKUgwENIA
4mTk6A97uzKPDCFSHFE9Uzp0cUaEJhT2ckWAbrjvukzaGGr2Tvg1wC1pHNBOUCHUPuToLGkUD0vT
o8p88kyoQpgBPZoK35PCpsTLko1OoY6a8E2zlNAFPC57U/ANUhprhGBXUavpzgFC6U6FUxKmgQaf
lQ8pDzyrUEYegwoOrmP1hZeOzos6ONspM/BDke/pDrpxztT0llmVfpSUYjmpLLcEgmwpE/USpBCC
FLNHJ21Z+wynAVl07phA9a9rgM75jHSsi2jnyxiU8x5OOqCc5RBautcFaH+mZlOKxsS60wqP2fqN
WfC8tDFcLICT2zFTxuJ3d4TySGf2qC9qaLTUYp6W9IqrUW7M4HEMPBOSt0kbdo6MYhsZ7NrK+A1T
UowI8NOvYBDttZSKDfpCIHRWfFNySGQICrwBeg4mJ93TWLz0IVYwNe3y47TCaOgyj08OSlRV7hBB
oMd+Z5Q9DsbGfrC+DFYZ+c8pGno2kb6JvmU8yDDCdsMuVPWO6OkUtbitef0ok2yQn0RYfylI993U
QIrmN/q9q3XZbUcr8ai43lv1l4GujFiW7poU/d5n204WwF5t4eEzq9Fdcwh28iQaVIzjtGqqL4CP
SBTIZvQc52dSw2E2hrLyMOAgdsHFQ37HUjO6g15XjZva1G741p6VcNpNxLMnp4whYx3IVKvaxV4m
Qy0gMIuCj8e7ippJYVa5lc0Z9akRaVtkW4Q/IQ6e6RgL2WbqjHlPx103Vk2yaQnESJrkc2SKhYSb
sMKsQHzrW4krdz/YbBjLWG9zrHQgnMNxgsZ8kEDaHG3dXkyIpnChCH3pRyqh5mwZ9wQ1vA8wsDZT
b9/gDDAExv6opjxHm1Z+dpEVoo/uMX6plkbMt+y7Ie5qoWI5lC2k5Dq5FUQNIbyeLfhli2TOpPXB
rRf0OM+1xgFCPubLvlSRQITKurPKwhuII0bdQ25AKFJ/RnqtJtY1rtb4M4dUgHhn4C2PNpN8nNWL
VAp38aCq3tj1T3UeC/udzuq1+lKIu1jHs2zdN9LPPpeXyZzc6zQkxwLbYvmgmCuH+tvuGoX1dM/J
UGsPuYEu6EBmnEJ1OxTtK0B/FwQFyIGytzzYABcxVB9++SRn+31AE9gFBVroEZPuOI8+c8ntIsRu
Zhopy2sutGgpvaRIRNz0WamGhIvJZNlW6pvASqNNkF0rh2jDXHvzU/adU46ZFGSIO4q49HRnmLMO
ZCBT+aIvJOVQ25+wGFqASGYIVavbwkVgtj2kr03p7LuE0mAi7CHplJWkaP6qALdTNkjFNRbBbbGb
MMo40Aup4ba0V7YLXLJfTnxwDLBLlzLyhY1yOOd8zAQr/akY+nkagsvIybyJJWBrYLQWcUapDXlN
d+sKbUVhKauqZ0HAunYzkvuEyqFk7G58BxNbZSIrKwSXw3XoJdTrfog6j7zqQOR8X4zCSEZ37JXQ
+puSTP0m7VMGY6n8FqncO6RVgdOOKmsBN/Iot9VnqUeIwRTSUxK2gkNbYI0I8boPSrQ3Yh+EX60t
OgMXNLGELQV4h9jAj1bSKLGqstslJTT6gwjxda9jv3a4pHQr6g6V/J2blr7LtAkSCfoB3adMNVIj
2WSQ+KeerVaXPlMtOYpuUpYsyn+YNdkSphN2rs+arUPBwVVLjafmFhhtRLByjwSoVaPu2pSKegpt
aVk3s4l3yEikgdoISRbDPvNhfDVZwzGvZAXlMlSqBuVKoKIdGwEd2lrGYjzjA4wdAgoLKJNwvzEM
RdYj9kv0YWUgH1rJusqWoWwcVUhrqWq+jLowT7AM4Gr33XOagtgNfHMgzwDXUTUpT61NdKY3xcNX
gvrQdy9B2sZoA6YlaTzBErljRewX/6bWoAJXhnDc6X3XbExzVFxbcppjIo1cdzmOely93QVpqtB5
AMt18BpWWvZS5ZIFgrlc++jHF/BMylWSwE0OMlXfOlzVbcajRwsS+zBm04tsa8VRYSFFbgX9JtFt
J62qHwngkONkiIH7crpbRogMA8cEz6+HnMfBLsVuoFkiBOAP4L9OrwB1fRRW47TRR0HPacbvhoGF
ofIb6ULvBzRLIzHJ1Nly6+9soz/kYix3BF0564B0PWLlmylpXtFZH+RERCf2kMtUPlVmXqJpe4HO
OrCooxMODU57bJ2mS3YOyRRDHTIXwQ8DoBlTS/aqT9lBdsn21pKF7EK01rdgUNOdML/9UEQY3ftq
A925hkEj2u1Qy5j7ShguLfc5MjfSXdpu3LYYGFa1VeU3WQ1R6amm+LDgrHUC83Q19Z8BJkg0cNG8
nqEJxsA0gGy0a3bnYfckhuc64DbZQ7ZT0Dg4pz4P4kceeiOifi+Povyg61p8DLWRuYZ4OPgTP+1k
VwdT9WzYG0Td5G/KkPTkVtPCSyWHx9Ks8jM+VRpm8gk3v3/aZDKflASQBhFrcWzrqjjCCY5RBIMk
GcpMRZ+jlZ5tcmg54KL3A4q/NU/9d6f1+0MoE7P2+7/0QvNkQ+Prk2u6yM7ns7J9FQ1zHiTH0PoS
ijDYsgIxAdbtoemqXyIVCH4uhfKqNREvajGrNKvhSeFozspJNX4qBXLg1ZX9qQbhrhgwXWPn4NLw
C8A3aRjpR4s0n0g1NhUbSKqu7J260r9W6q5pInrosjlPTatvxVx3ScGp18nKgUvCtgw51Kqdgo05
a9i0jkBnzEQc37SCi7SrliV2R/wOagTRwoGGmg570iofFazWsLXWMQqCQB+h1aBMqfzi3op8mY3q
KpfS14xTaxFpZNkDVpBdFbGHruA1IPVooVrG01adsx8w8TH0/r0yn4ptXtSKjVnX4iyJiElg9qUT
EsMezHzpAmGuG/z+5KCaXhyfHQNBCIhbFDC5kh8yODY5/SlzyoSdNY4k7hnLVTjNLUqzEkZTDD7K
DxIPHEbBAEiRF0IB5KAVKs62go+7xX2R29UjzGVuRkP5KTeJvIorcn0ytV1lGlZqM0pWivUy5J+h
jXvCDo6dIrBDqf2hr5LdSNtKIUcAL8hsAOtZmZzSbthklb2uqmZjcLa3vbWpbB+F1bMLzQ3W+lU+
hWtBx90wA8gk6CMCi1sftkc80T3fGsnWIuadmf2FWxHxa1rhE5om1oNF7qw7iuEp/DbBnZO/4hok
gdSF4o6oMJSItp/dVRbOHP4vSCluBJ6tdC4DLH7AjQu9z13kS0vZ7hGQgsxBx4X2XcJHZNjefHDq
ueoxO+DDYZwROCRhYL3UTbGReIcKZLlEUxacR0trQMg7In+rLbTNBKt1NoPOqUMCgZsycogUUFtt
U/TNtyG+YVYt2O0tWYpS5dPFI2+ElQ7u/2Jmn2mMp4x6rCbcSmYSXQj0fJhUM+YEfUD8jtofGfIw
PhSLkrlAmGcfQr1mDv0GXhrqM7lbK2Z7bgdsBA1EhXk+MJaEmRWvY35ownZhTe3C19ihG+yJJZUQ
i0vWYCM8BAapLjChQvRj9YBQVoUoCr4jLq0TYFL8Jg0KSueNMLgP9lzXOI0kT0Zijq6IcADGaMQq
FcusSqjP0Ug2hrPjS1RWMzFApwaUvyteopbDk95V20790TIxMfRnrhKwg9jSULvtgClPwBwxJeaV
5NAQCbjoCrFm7YzLuV5YQb8U1DbTSFQqtpGuWJvG4BJcEnq9CnahtSEYYd3RCdrS4BC0c8Ud8KCk
ZRQ7haZBcpjSKR3JQ7Nbx4gZgPlFKC+kcCDedBSAhaitqoR9cGt4UvioO+eu6tPVqsl4w/9JmCWV
RGUfo5cqDs+G1ciEU2TBkvN125vK62QE/kKf4V5Vo95DGkUHBc4iNvBkTuWX44cKdgy7phFlZkU0
THyO1JVS1tkynIi64mk5uK1ZXuVhZBCVQpXV06vUZjdoV0yDw+rNHCm4OqpjhspZT3Yx1Fw8JvO+
XQrOJhEcnoV3M0U3zFhwP3bqZ2zUR0tgli1c7K0+62Ut9LpKfdbYZJ4dC2FOBKjQY4NXET8erUP6
UVbyE10USa8LJwAg0JIyIMAqcU3bqacXUTe/8jkzyfYq1cHtA+p3PZ42BMMS3VuA5s6zXzR7XGzc
hjHw7nXqa99+XZlrQht+ECu/NufLzKrRiNsOj6+Wj8dpgXsEtQ9F1JkIokCznTXtVoQZSj/pcxqx
aaRlpdCZEX2iaNn2t5fG8lMOE7M4qG1GhTbmb6KRtJ1TimWilJuwNaTrmDgkP0tSiETclDe06Agf
1LBeiNEAwUCddzE54dX+IjqSF9IS1X6N0qhi67xMTQslBRNaYREMFyesNDCrJQK1ECUk0w8zuZlB
vbRalJSFrzPiS644zntwU8UqzxE7+7lKw5GSNE2GHyXiiQ2hDT+HCNC8Kpa+qZ+VAcJNZpBsj34F
sEyGnp06ZM5w6OmKjYoBY7UTRX7GorZs4ycJKm5OIhEL9pBxrWQuau6tRHs4GRMX9uM2A8IyBLC5
VWP2DSydIu4G5TNsT120t4c1D5iJX3dKGKUkpTgJVrcI4eM5Ce5FeRPWrjbxMya0rtHPpvoU449A
XB39XHcX6NrJ+OzzbfVaiKtvH3CcNRlHoXlvIorN4KOefqkW5lR8NXJmMSoPllSCAA/2Ad1KiV5C
DSJiaCERD++xuZPrs9R+puMZSdwiZCJTFC8xC3sO0g7HLSrc5GZkH3MeAoENtnRaoa/ppwdD3lZa
OulTwhRIeAkLFa4pYgt7hGj+beTMTnTGDXTlrszaKvsZGj5hYSnUKwtWwEuQPDL/3kHwqmfl69B8
Bs4zhrYE2jh6S/xfvvSN53sxqI8ZLmeBAxU8fbhVFlWwrQcIVJ42rogFXjTiy+dlcz7vonoYAm77
lciZUof25zntzrA3Q/jU80dq3dBC7Yn+i/R9bmw1FDAhdJg8VcjafJvLlDBeGQe8GWxYQ2szQ5cM
ghYH/zROnhHsM3xFMtYPvKCoUMBzLHqAAxGQmHZAirxK9WNDTlLHM30Tw3OOX6LkLWYr2A36YiVj
75BwHPTaZ8bWRGKv5Qy/evlQC0zyoJjNm1IBcwFh4/ifFdJLbcXjXVRrgikaXFV2AJewjLy6xL24
MmrG0vOMv7tYq7Rj/gKtddexhuo+66bi4YUDQrnazikBzE4cXWoDPbL3QXTUxafdHZr2R6Se28xw
YwU7hYq83IWUUM/xgfu+S5HM0kmUYKOGzxab7uB89QAnVCVxQYd5THHiV8FQab6Z30PlhpUI/jWa
U5wM0Xg19E1OZcRcBHP6m5G8p8HBT7/86JJRIxVNQdTdF2KOPF/72sGe9pP6LLloe2K6y21u7xVk
YcG0KpsvGeOIhfD2hJBG8a9+goaZf/Kkb8k1g3bO6ci4SJMuQWNsS4b2oMWEupOMvZyvmoGDa4Gx
Ra6gRD79BJM573NJuJp2xGjjZOuO3mGy2Ip9xJS9+roIfhqMeWSJnMkR7f+l0/Z4gNJg7+g/FP1H
jEmdfhY4FgQTl31R2q8iaeMPO6v/kZH2R8Zf0NnXCh1TXd+TWRY4kUoQnjkqBulWDr9M28cSbFMm
n5vgTmsOJdutBdsY62pTqPi4YfTGJ/r1o9e2agshfKc1PCwG+wRawy2NTzkisR4UgYTCHcBX6azt
eNsT0j0hjQ4i9H4IFK3YRWULxFJZ6/0rvycLzoq4GJgCJY8nuwMeoiveyEXgkc0GacmkhgExm1fe
o1Mho6ew6uXTELw4UCOtG68hOyfLAv3wYZXonCnzwK25dv6tVnclBrV9LSjZhX2xilujvWpzcgjl
to1YuUo2iCA3VflwnB03WUB2mrWyshfVf8NtH4qfTruXVJTQHqwhoSzb8eKHDwnGP8EkcxuIuC39
1RCmQp0ZXYz+WpcH4RwK6+xIb/JIrf6zsq6Kfmm7LbEDAvNSh2UVf801bShT/de0OubNTmJuvbfM
12Q8k1rC6w2ZB6TS8Dc1DpQU3oBv4px5Bsl1Uk8gSId4xwQV2bc6O8pgqVYZRxhQineTvEhpA9pi
yD57FYO1Wi1aUAb5EsQli0U+ZQ7AaEKQXh1tg3JbYKC2YaboB8UndIs/S0TDqcv3hDFa+q1WpZWN
yqnFHh19dtUlM8mkByigXAtggNh1wbkfcufolMesvCTViTAX3qDc3dKGLeOad2SO0FYO/XCRovcW
bU38HVegnfqrrl3G8vowmA0FnMMK0aturn6WwXvXXzloxuyc2qc+fmbRfsLSrT+a8iAV26FdKSzX
pm0cvprDoeAh1jOayn5awW107pwxWYaF5KiE+9a/6iWcenbwLMvn4zVwKPLwPjF22k/TvZSCe86n
3VQ/iH2bD2RnGZJzWsoPu/tS0EoH5U9z2mJS1ghJksZ7Chu1X/rGiZTh0lwrMrCJVYKrvti3wZoZ
hTuBtgq2Y3xSk69c+WTgxb/eqe/QG42Tnlyy7A1V8YpPyiyJCIYRSn5WlHqZGZO0+nMIHmQN6Pk9
U7YqVAOT/kdX14wt4S/R+PExZmGw6Bl15Pitet5UHL3bMP44HdYykWTFuoxuWnRQtBsAQyixH1H/
WlM0SzGTb/Hokl0WHM3quxIwCl7SaJ0n5yam60nm4dJiAFYQIBLNCMMoxx/kJsv5NziVKHvA81sE
XDgEmi396sQ9whi+CDZ+g8Jl5YhzxvAwFjikgGamT21Ycf0sGfMOQcvAcc+nTvqTVm/L6FWhx8+d
z669sTeNSnaeO2u68fzik2l1ZJl3vpVpwIKkbPRwZ/dHxd9DRsii70Gh5mFu54xfLfviguczz82x
erXFNRnONtU4b4mvYJoV3LAVx4XUzg9FVvn6uPPT7Th8ZTxyuH6LJ8++WOYQN9fERzfpZpQehvZT
CdZErwi0lbVnkauirKz2l0HHqrQwdV+E1iKAeE57SAWd86ZbXgGxqoTD5Y9rXzlz0wWE+kF2J/B5
xKAAQRnJ5wKrUDd9oQgR0ndqny3nqJt7XlSqEWPAFzkYIxbuM5/s1Kz93Aulc1DyGMPaJvGX3lN/
zUSNil1NT1yvLGvNeiWYhoypWyg7uX/lOJ3Ds5PX2DjE881NQpS5bo3jQGGSwoLJexiueCMXMC4w
rCB6ye/UG5r8NWBShzjJBSGv4TgvkpAk56xdVtFr6Y0g9iZoIDNK4lUtAy4lWn/aSEJtuVEDi1s9
cWN2KVwNFNa6xhANz/V20O4SmU84kjCRmXi5dDfN2S6FEDmgTsXnxCRwlEdofLJU9vv9pdHB5xD3
2m8JBObJLBNJVUuss+7WnKiHMmQ9UTgPSII+YEBj8l4IAii77LuXXokHx3Z/zcjlU1ZOwfyigWGQ
3Qbh1cpBZ8qjrAf5WImMpvMxDp89X0tAt1aSDbOM+wtOlAV6rZVV7VrTQ2E/DK+ZWJrNt5xu2nYL
0tIMXJYgjNPG8TqUK5l4WTv6aVhHWDWuYa5ZDnIVa/5LWsz5g/S3qbyOauoQHohSvhLNrylcBWLd
ckGpNIYh51rhGaEXIv5unn38ylFMssTILrH2jx0S2OCoIrlWIMC4ebAsgm3n45qjfmOI1h1lSrpw
Galrf9r609G2T+wWrWZTc4nLtwYhloXpja0LMR8MnGEDrvm78urooOZmMIW6J1CPobROTYSw12DY
NsEmwYZX0chVr1JO7NlRJO+1hZRc3wA0bIjApCIGZxVrrzPqCDv8Xt7Z67jejikH/b00vrLoYda3
orjI06YPvUL2NHtXiC3/ELNYj9beMm4TlQLWgf5e0hQWhMsQENm/dNKmMU6sH+YYQaIokT3E70Ny
iZt7oRIw80pntpAw/EjLFMtAt9a5D3SK45tmfTbZXskIDYP7HXlqts3bZd5tY3AeOAPSAXQ2Hf0w
nYV4ZOld7T4N7TssP0gQoF1AtZ1vMFNZ4aU2D01zIO5Q/aVNoN7e5IJtlcz4Jv5Vye7sJtBfzOoi
oluavvrlyUZUgsrJWFQwbQ7QCZz4YLe3aDr3+s8YpGTAuAVGpmcqd135Ecf3qDva23rjx2tlwYaw
cJ1FRXuxHMNje/DNPaaHUtpN8cGXj8Aa/Qmlz2UafjUDEVM6JzXmFCJmmHyJzBPUXcW+iD49lSWu
Ruv9Bl2EwIo2WpXijdZNlffwKErkKDkZMIbEXws9YyGHb9g4ca48JhBrNE2uLj/RfvE7lgx7WA9u
sS2G0ylyTgQjLCJo56xjHUzjB3z+kYUc7WwPMEx5E5nydMrt4DxFdmgEFc8mTQk/V7iVwTmDMpDe
2uKpgSy2nI8KUxARYPm+zs9V/AwkMlfpU5JfmoMz9iLGVd/tZvF65ZLzqpnnYJ7OByNfI2CemRnC
+woOkUY/tUkFZJ+12sH12zXTR2fxGXF65lC+5IutYFZHibSd6y/QG7q1p1Vhrj+dO73g7+yRclc4
FNwuW+IDjcyV2a4acaR0N+4juxAFKw5Wo5pGStUpIj1c7Yu4e3TSW6QA6pOh+IEdGf2fGZ1AHb/w
gWfDixpwG4LOXqrutNCrUznQGZdYw+iYMRSkykVVX9TwWOgvQ7EmDU7Xd4G+T3a+eDFmgzmZ6um1
SU8hm7zAPMnZm2MmuJ7h7tzt4BeR3nSd8DyGd0KeiQm+JMapm4OKMeC3KhFeeA+6mPlRcUtCrGjp
Ocl3rNuDPaPd0ZUWnfreEvH5YUSvI62xug6Q3RWe1O4rBF8OXTpvS+PZUaPh9KmIc6yO05Pznwn2
+qsATeCNXuMWcCDjLY9st2PdrP/w0YCCQ3AHdTdVRLtu6uASFke+LGipmAmm8EXKWbRCkMh+doSN
cd0xLDiHS9prCCKe5BXdUncLyDZa6nH+ju5Xw0C0X7H0jx+ltdH8nTlXtM0mdV7JUORCZO3J//zq
p5m9UY8Uxa00jnK0b6XnTDFn6X6cB9e7WL5ZGYBAiYJv/EGj6o7TNRsowcNfMg8BQbIewtqD0zO3
NS+FfeApKuz3qb1MYCjkV0fbSh4kFlaqcnKpLD5JiAXUpyvZk2HiMWNiseHqpOQl/WffYVZOGcYz
4mzFgwxHQ9yN8t1ovRBj+Nx9xZesew/gkWfSjybCOakS2jQeWOTNl04dLQdrPweJp+pl7oAQ08Kc
WUTOs4wN7OOILlGtArSqdlr8LqcXwAXq8GX4X5EtMwTOl0SSQKOU1j2q0jQGPfWhVqd++aWyxjI8
OmTxrHwc52soRaM4KDMV+0Vp3gntsV9l6SCru9An0HdeQZT69j9YOo/d1pEsDD8RAeawFSlSwcqO
2hCWfc0o5vz081VjFgM0err72hJZdc4fF/t1ISan/G4MUqu/0/EomSeHDwHHbJ9vkugSMWNUhAby
Bxihs+O5koRhctNhvxwuVfeXtn+adZOBlAfkMjbsqtWwbhQoWD/K5F0Zf2eh/eQGxtsWRziDvlt1
W8EsEA2M/py01eVrAQBjiiCiEMT4+SVZW6e+RPlHxXNQqhI4urcMLnmB/NjQg0BhtJgZ0qfAxUjm
oP28XMezQi7oQrzHK2+HEgZdJqKueet5RQQT9ZuDRzvhTqleO1JCI+Ki1qp1zukjTeLbbH1IzrZc
PUTN8kz8+KuRvFNrgfK01A+cb7n2HrekX92rhm1/b5gbu2bn2dj212yC5/Zew/mpEIw5AtOpN1ti
+ZYvsuEXDq6Tx5xnwFuEw4LeUCXJOcoQGZ5I4sAmveHIKrhHk2dLBO3IUUS9Iv8YjKPL3lCpb5Z+
N4gQ5SOVp11V7QwmjsEjY4qXKiEoq7A3Wke42wfg2my8KgsBtjviIYzEXHeQF0MtZi6iB4WFHC/0
D9jJ5FPY3qKIosKTbBkMbYSCpbmP/RF8DMA9MbAZHsig8rKKn1b1OCA0ya//5HTX9FskYmodWPlj
kP4RegXOc40ypLtwAhp2eZV0TCz7+nwnQedZHTVUrtWG8RUoKK0D2nUopACChqizqh2bQ62eQjWg
n6vVvuTnDT10nr6V85rqKio3zfGnyR5dSCRifGJ/NHkVGtdQPWqlCDx7S+sNY6nkbNr5UoSX8blp
48983keI1dNvp0J2GgfK6J/s6RDmR4dYOmJDSDlDwc4j70A6clQdWLTbP8rmSPNwzHUU7ns0oYhL
J0rUiG2IglxVvBxCB+ZaTZ8BiUjKEIDLyWCQBEEWG3YVEhrLfhuWF9t8K+V9FLS6J11rqPb2rqVY
L3LdVziWpBW/F8+gQ6TRvibgKpI3TxzTkfZV5G/yOgNC1jHtvgqplMRoo4hDnFQLQusaeyePBwAn
KKJ9wTmSFR882C1h/xV7XudshvyNxGSHsHEcavW+1U5/77L9lXK1aAIT7c76tJ6aTcOi/KyB5oG+
sMrq7/Ws+bSPk4YBKrncc+thWBm5HBfTOXc1IONwG5Egs8lueTpb52Wa3uMUfgELXjhd9OhfjwgM
GbGBUVTp+UN4UccMOkI7WXycyeocGwzVxLdzBarMKY19nZbb4i+eXv+MLi7IzDfXgz863rhiQtIl
UFSdNBV07WTmN9AqqmIT+QVApP2K1GRl+6T7VX+pTR9Vol295UxhYR26nUXVS2SuiSPgXKs2ydr2
WnbklvwdiWEt0wLZbVcW3/saU3x9sdTf1EXA0x1ytwcPQEU0vObi5YZa6Cboa9o8ZoYiv1PO1XyL
5PW4ftTyhtJFAHmQ/b5BBsfur/oazZQpqTPmCkLUbYpzz94vP6TxfXgecgECmDliuFelJF6U59SF
KyaJEOfBYHBL00Afk5M+3ZMJvSEpcUX64bhEq6on8etkbCAd4aRcgiaZcpkLgujJ1r5VDq240In1
U8MPXIC13mKrTeke3bXfQ3Oo+k8+KnMAx9d3Ks0hDmEL1aejb+DEKHbg7XATLBRa/6/roeLmTz3e
I9qSWIP44weZtRpf7X7Ufxfp1jcn2/g2snUy/4tiG3DnV/fJ9e2vT+dBEqZFzAU1ravE5Rubt3W/
6fb61qSBRuUTdcCv2bbXRrgd14i3Sb0lNpDH8E+ZsKm/RcC3jr1lxprVCx+DyANX3Jo1HeO/wPKV
b4lHoqAcuKtuxEc96Znw6oDkn2qr+SkbSLNZ6PhJSWyjC2nLV2Yl16g+tupBjj4hAcZkA9raVTvK
2TosqewGQ7PXiSR2O0JCgmUTbpkYWdi5GGVukyjbTikeUXJSNJzH2nybokcUQlTX8LfSUSfUJene
YhOwKpG8PqeJF0i6fp4HxGdkImZPZgtpXkGbr5IIRyJjujm81WudsqBdHJQbvdxVwYjsJRidiza/
6o61MrAsZMpVBrzIk1+VdBxtDLL2BXSvUo/IYkFARAaDlnzp33Q9qgH3PcXZywpzCtndENRwpil5
Auzgm1B6sY1PpydDo35PX/XqHM8f4vQZMnrl93owruUnJoRPwnlXU2avbLKdJRS4TfNKMi/5hJfK
00GrArxLXgVi64cEhe/MUFpJMneI9WVOJ80Khpax3MBZxIyKWm074gwjCmZwobWbk6Oui2pLcYxc
XMvpVScsVbuF4bs2v2jmzuyRSv7N3UEpf8zkrimiURoYhaqPv5Cqwfn4j9YS5wzkAADnGAd2SmaM
aAKj+kqKR6Fx2A3/kIGuKPlADkx7B1T0pVyrQZJeHBCW+Kmu6cLxilgn+OsP5IhZX9JPo4zmbkVV
zLIj8ox6hwP9BqglzjL8nBJ08pEow9yocU+BK1KzQ3QkfgVW5SL8idp/8vRWy6dZu0xPad3yqNTc
7saqhNk6G+aDSh44wz0AB8GyLw38ZsvCi7rFAx4FunMdL6o2zy8CY+b5Q8/9nJDohqaAtPprMBAN
tKwXn01xNabPpTmFnW8jQ9CUXxWxk4Q3JTwUHOxEo7f6K1mTgBQXGZlgDO2jSOpespqAk9HrAP/c
GE0pQMCLTlyDO3hoF1fTyWZE3sZBNT7dXtax9iargQqUsjgQbNyH+6nE5YVAA7NEGpGiUt3s/p1o
yiCiq89L/PHX+TetDVfpOC+BYLG9t/1nkXshaqkxkIvzoP3IEmmznUZrz1mljlze9N82VxhZh4T9
UDeDRb9sVa8FIFukh9J/dtaVibdhGYnXMi0JeEZi/YpPKlZ8xX432eq1gVHKIO2PSZ3YDzOg3QZe
m6RijxdEMbd1+xlWr3kRlGdTuOCAnMqCCUMAxiT9j+1GCv8lxiFKtgjjeSIo4ZX6PZpfWg3O9G+v
eFIx71j7iStLcU42L224gZoBaT+nxbWnjsemmlhfF42n8MfntwoWvhU5KF9QQEhvaBDjHCv1lVWu
Nc6qZFtJVEUSSLpiX+kORASaUhB7Dm1evtSpK5tiH+j5kLOEsWGSCEmQbxMdDDrKXDRnQbwlBxg8
JWjNQ9/uY1Ym7UdvHkJpJqNa6ntuIwUwdKKOE8bT5tiJPsyCWYYfXAE9GQX2C+dHKOSqEvMzwYMW
Maodu27EVYNLCoiQDommoettIW6lZ/F5fSr3NlN8kEZ0GBvFeuT6v3C8ZtVLpQd6ea9EkCrloRhv
kpfaOYxU95RXAZjIT2fbPVmtiUtR67fm+fksBIDjN40/sCw9P3rrt7d+quEhq96gHlA5uqW0az1M
hLnHpwiK45H97XJMk7VH2x5OHcQbJo8Aj23yo8fvz/5y/RjSi44jIQvomV4z6iwseWa2y3HHk4dB
quiCRpZEjJuI+YC0Zel5XrgVbOA9SsZXHfZCTaS6QVg8pZ8Mlhd1FgeuQ3cuX4LR823HsJ78Tatb
g/Vg6EUXHSBshTZCjsD527uJ+IYsLyRbODkRGLgmQHOlwHNXCkHsYOs7A669Ibf6ED2P8B2A1QPL
An+o6zAvQdaRcACFQ/BG95lcLTtcjcAf7VrGq0cuAqAjVrzkYjFchMPoqRgY6NjgXwyczle5CtFB
jC/EjwLnniPAziWIaf3g2i+Poa9BgryoXzUzYoz20UJHnz/6lCRSjkuP6yBQnC+QAojz1zD/kafk
ZYqQRRRXqTuDfLlJtO1uM9Q3wy3XpH2ZMDiiJXX71ewqyq/ZvacBp293JJCbwYDzWXcAjMh/BMc1
HnVE6xLmq1X4qKX90p0U573A+aWqHBryPtTZTqtbjbXtKXPNk5UJ+iD7VRPkCEPSkYEkoZK096uu
WZXaZ279s1rQQPncsYUnhv8cPRDj5wPAeZXeCdlAfEF+k7VqCk8ZNyFlegi2ncUI6Kgh75LwLs7V
mB+q4X9kQnnzzK+GoQwhr6O9leGfHmmo7zejc+hnwYpxsBCyw3NA+GMQ/43WGgVAtgS6SfcjMOYY
AK0JnCf+9/8LRn1HE5RuTQpnbv9dqJCNxcaRfkRhSjn9aJWOq29nF/vK2UY8xP1frN+jFVTHiRW9
IEo64IeuD8/VyUEm1UTfivWGFBLNWhRx3KyWchMRP0v8kfuk7KRhj1elu5HuLBpGeJiq3XBziAtO
ci6A5JrEh2w5aasB4vnzmf8Dx/Yk5Brw5ND6EijESRsuNBswR4B+oU90UJFEFFSIiGc+1aj8Y4ud
IBrEhUImju225BtvCM9iAT08U1Ev9mPJJvfr9rnJEbiGiG7WUo3G7Z8dbWBGAyYuY95P7N08TSUP
LkPXYD295+o+/8fVoazJ4Gq91NguIGUSCb6SzpuIF6h7EE7EpU/Or70TEs0cYdZkwbn5E+Vj26GC
e39XuuqUZA5ZgSRWCm/xB+qWlRYf6WnkZAaf9Pr1zCYmww7h+5Q8swI1xWWDON2TLNZf0EjaBJLo
s1cvyXyvy18V+0o/3U35lcwV+MeQxJXmyNQWFtcEnnRAFCDAN1ODDGCzk4vvSNqQJrPqkxfiMLrn
36B8zSiOnyQnIzQDtP5reQQwKLt9fSdNyAPOUuVP4qrXxrJHwYo8kex5NpgR0E5bya5M4eAIJpMP
H8bvXH8Q+I5lejuSXHscq3dTQ6bWEkpX/WJRapzAwBI5HEbUJ3zXde9DeUSKpz+/KvuYBLpnWa/T
xt6G+o2gdjXZLZ2JpLcVffMEzCCRuk6cy6xCJR4YYHg34b3vyRY9CURYTZCrcucY0bs6kH8S/wzP
bwsCYopoMc2pvC9f+aQ4kQXiNn9Z1i6ZD6rxuoQPQlBxk4v/tCPdbRCGAjnQZNOrzcEnxVenSr2Z
pU7ZIqla5eaVLUEndT30VG2POtJUPnXodSjSLPqbkq8HTK25VXykeSwbT1UEIm1JiKLBRPzIO6fd
TMTxqX6jhWuNIwqFQdndmxCADuqojG8JjTjqhqRWR+AdM3TwRMAOCJakJzix3qzinV1gRadGihFj
kwXPLEDUDi/FSLyVJLfGkoKkGdlqIO+KLXmAqC/FrxJb/hOSo4i/e1SN9xaGepGpHdF+exRiVnxf
2MRpxGCI/Fg+IQ/b7EPh+8VohEA7j1lw9hJ56lHpYxBYOjzuObl4Xes27XGYHjPr9ByI/UjjJ11z
GcaHxpuQgcJEFXCWUAvzvAYiemJZxtEx/QxITsQilFcSSC74snkWV7cxHO/I43QY8mx8ZM17VJ5b
+cTyrWe/scTIkb7Hy5VdX4m/puZG689/8EX/vMJJkmWzwga06sIWFs7xc7T2G2s9wtbt2OHgsqXY
z7jEW44E7tYar3cz/hjN4ImfBYAV/ZoCbNmfxFxfC9RWEpxQHx1KxLyVsOq210i9tFCaCifz8AbD
RqcOZj8UsNLmAVxpMBHwJo467TikwEtKAYgKKiujOVvbi6vZCF4DqT0qFSc6IQEd+l7E8N03hbuu
aD7ws4A3UQF8jo03uHjZ3s8Vg+bz2Eiv9Sy7PG/htCsIHtMO3XwKmRXbT1k+y9KpYPkr9J2V73oP
BbNzougCKv2i9ptwIV+83nZAPLC5BAQELb8l/IfAmtZ0XMKSPnEb4W6aUI+rf+rz1sh++FVLV5RR
FjDRNF+z7slx+apZvol8GcoBuCOx93V9NOUtcT1Mn4WH5F61ODJk5pDlNsw3cT7qBFSy28XOyvGw
7CT7Kj1bOo0QgUWcNFZQsLe9VG/rJ2nTGzwrDEJ1dc3oVSxQW/DeKRPwz4dlnhLjZiFZzTLVDZN3
zf7qE21lAUmeI3ude9CIkQtBJGYodGdTds9QqXiTXyfbXLxYn/jMI49OSYJ7cZa5iT9oPkZ2TO5S
/Nupt8RivTmn6Z2+z9WzS0AUqCksQjBf1AwR0F79FSPg4YggLsG+U6PbA2F4huOXQS8Kcfy2OFnG
Xin2YNyCw8AuIZ4ytFhgHuu84i3ZliAlFY2ZL7RaWWQnwSBnzS9bIE986vC4Jz+4xOLY752TYiCC
o6eY0aS8UkdCs5dHBhIyLcZsD+uso++6gtix2B/1D2LcG/s1Tl/T6aWbrqW5eVIaS7Em0wJyM6Qu
zhYzTnItFt9ULyl/fyGf0Owpess2mc7GTgp4uxHRs/685mdBb9+u+bb5PO3t5GylRwWUPe264Z0p
HsXNylBcMQhnAwg6Z4cz52DADPCz6po24Q2sq+LAhY+VfFhpbCV8BROWNFs89QUL0MDo0qVYQN2o
2bfG3uEAMXBNfeMrw4hL5jZqOglYwx5XNpGNNIwooNvLHwVLcP+Jc214vZrOZMNBHlHdxuTIj5j6
wyad/rUXcngY0nWXbTsr/2gZRs9BfwmtWbNFGy0nUFOTCfiCG38FxYTO6raYUKHjwQLSp3OMiQGr
YZBQo2EjthUE18h6uYaLSV8U6R7Wj9n8oh2HVadfW6G66lrANkQ07xkTXxW32DKggi22yAV0CBPm
Slb2M4/vbEwbvaYCdfi1CIwwXzhcsd7w4g4bk1qVoGY+WZnBvK6mmzOzARRHM9nOsK/KV858Bm0t
crkWpsQegFU6UaPCNejHzxdMY5r6lrEMLVdt+KVPLTCqnVj5TOqpASIIiAXhQdpOLm3aAjHz/SOy
i7N7o4G6Ec6qgSDTR5Tg15qGj0gJGibCW0TiOmdwmZBZBitXyz7L5dpM9y1DBBSd2CuqhfmHgSTP
aDqGz5a/aAp/lmen+RQDV/XLEdclX6nFkm2z+xW88gKGnzxOYWiNaaSKj3aNFqY8ShGW1RghePVY
71ATye2dLBW6W4NHQoLKDGfO+GJskfB0+Nwm4u4pEGCYbcIz4YM8pgW6zyB96OE/BBK4KMlk7I8o
wcUFLiBr92HBksjEIv+HoLUvjfloCEWr1S8tgxzfQneNw5XHoM+D+V70t/Z5lJGmjuU1RXtFSr3X
cnBCTLlaDN7jhh7xf6rbArVeBXEkuqB6xObaubQQH7J+EINr1g91dgn3UE2hxHnaL3VPdXDG5cho
llQ+8hcZIYRDMVaOkua/Y659q1VoNVBO4X8mxt5XjI1j/ybyLi4uIUVfsO0FQn7xnjg2yiBWJOoZ
8585SSF/kRvfWjf1Z75HH7RiXqEf0Ai0r0giOxcudlnRePc2DWgmYNbEcbqAAHWtEIawsc/dPYHx
oBln2QnCuwzfKx4IiTCYpYJX5XfntUFFR7Z/IDiEuN+N1V9d8lV5crzVrfOEusfgZxpfCaONnHde
2Lb4ZveptWtSvYJSYQOyJA4wUq2HczG9qhx9cfdm69/fM1B17Or6O3ZsN9L+en8ElS0xYB2j1U/N
ktrGENFj68IglYbXXvJYaJFlBfRPhxx9i/p7h5TEnPhAEZ87/Drk5xPL8wONvwzn5nnoqnVOW03x
24c6wy1y+/5hO1uV6Zb5TWmJivkm1jjaarwVHwmSe8yh/xRIqCqM1pTK89WTjmxupU/OnHomd2eT
ase09OvuXzruxvLIUqm9MCtwt/5qJhTohVzdutoP9WmSb4L9TzZyHcEygBqOFwhMoiRdErSpB32u
xwaRobHLOEl0/v81DxXvkBBrADJV22jTm59G9P2EGBx5gZ0EQAH3LxSKK2X32io8zQSx0dbSsOPM
082jTe1l15yEtoE+bS6vd0ehIoQsyu0AkcetsgyYkvjzeSP8Z0A5hOonLBNgpUlN5IwwVAAyauA5
G4ZTQB+l2RuEc+vh3Vb+loJ9LEDDQQrfARUaiMvT/en0YNp0m3HedQvRuojE8+MQiwGkSFBFfrbU
iEtBxpFEiA8C+ve0vnX42Z4XwbpIBQCnjWQL3ucDVUBdHWs8gvXwDeBmWNs2+QBQG1P2Td1HTMXb
bNMODFgvDvmU2mUhu9d62pkAyostSdRScS6WbZftaOdq1X95F/K3ZmgS0jYL6pX3OWot8wsmejV0
e6a25NKUihc3dBnW0PNI+KPcZlW98KFN6Uu95jadNwK1Cft3ORaNK4Iw8RErkOyvxdiZIBMi7IKi
AZO6H+vFKSHUOJ0/MiS6482c4fY81oB2YHkK0S1C2Amn35FLeUHGJTWvOegJq1jIXuZR9NQgpVEv
mhKY9PfITB9MXWL2Q10+rqXoBTpUnProXRsihDQwoOFaLXsre2llljtR1UnM/gH9igesLMPuAjdJ
+YOECVxbH9aw7m0fR5ZpVEgAb2iHAf5VbEJ5/2n+qQV78razAxm+cSEf2ePeU3CNF5sUCbiFx5lo
UcrPrs16oTH1YLcBzdB0hyEQ22BuMqw/4ZKQjpnKz8+2QeEbWiX0OeRiqfY5Vx+xfeGRnFQKaitC
20yOMTDMlQ2K8WGtiewYXxIWQxlyNLuI85SLa0CsMP7F1VblmGLRI/2cJ0leHWhI48vm89N+Jefb
bt4dZ8PuV/KvFBvKr1yj+x6Q2AMfx2y8Rvmv9wn6CDnv6dkUCG0QAiNiCxhCm+Pdxqr2g/8ygF1k
PZnX3Gv9i9DF0Z+uIW8YkoY04x8NWYSysntgS+0uIPs+fTX5U8MB9fiVo59cEYSzJfj0CPaJUUEw
EPI1bnL/qQ5+Rjd5EgnwhaY+ELjiKDsoNsHXjGJrGCctLvEGIe2xhbruF46RM9gytib/xQLIUJ4q
lAJcsuSXIuaKg5RBPSey/V/kXFRlXn2TTqGde2dD40DYHsIf9ov+h0KUjLL1wObPAMxbOOuw04dZ
D4yarMCImXXRbTYMeUyMI6n0ImoB0x4g93+wH1gKu1bX71jhVgQSiGW1RUnqVK9t+W9+b8iHJYoc
8pJnQSFJ1VOWg4HWv/1sUG2q75bLjpdfQTEaSqHK7+dhLr8LL/YNDUI/87BmTtnFQEAe/jhOT8qK
vYITw+XBqf3PlraMyipfU5ojVKE2dpEhRCXWeuazbJ8ib2dgZi6w/xurDPmMWO3U8IRJ0k5F3jvw
VFCR0pzt7jCfKdzYFPq2DchaXvZc+1hdDswMoYI1njBzezPUA9/bOzkIhEnc+d3k4RCKMDDfAC8s
ibBg2Y6/4/7RKff/0GnnrUO0RrrIKkQzh1mEh7tOzrHvuOrovJBrwfl1MXmnC+WoSIeJDrzrVJ2o
B/GZmRgSDAqhQmDJBqVj/spdlAENPZXQjUGACc9ZNVouAG8Jm5uQdI2oThTj8LwnDqs8vgsADKQz
BFF46Ek73wwoOMfAwf69YRnw7XZPVaiXLLgJfp3qO3G+5nTHrpwn11HZ1NJRAEr8ldMMKzFydi9Q
ymUP9EdwHUBOc2C6waz8MndXCkPLYl9uZEQOQfxPTaB+OXO+bW0jonad9Cfpj1LxBsZRG/78PSef
BmNq/VVObyMbsGCqha4zGb+RanDcaIjTAPPrD0UnquylDxfXHmpX92zn97/dH0Q+k/5ovvYHEwqL
hw+FOkMV2He7Xnzqz1bYyCEq3mZefumSyRepOszZhgHPRKB2DIcvybgTZgi1Pq9im+qf6Dc17tKz
vDnjb0nNQ+pL66ERHPMo/YnJ8Jn8yt2p/cewC6XWs4MX6ZtIR5TGW889vRhXNMM6QSrmLkyOmnqS
h33y/CLeBDXNFFD6SHS/jPt5CdndkjPsAfdA3hHwcRq1L0GeUDu0ihm7TcsjVYPB6LnFpOza2SGR
gz9U0t1X5Bto9ZFl6IeMy62G2ol4/RpEQ73DKwBI+mTFEwK7xf5u5Ve2GcsgiiOggAKZlFR55GRE
OIa04X2Of1VFaMLx13zU+tEptmL4mYqLEIEhNyKkd47pY4Abkb6deZ/X8qp7vtExjHgZH8+wvEuM
93o7ezpYDcmP7fDRSjuTEqT8mC+G6KnFa3QFXsQhACVMh5ovjgBGRgfWpqmD6VFmWLh27QQkQQz0
nzSep/ZDQ92nn+rsHC3cfBui8dKSseQln9dwQ08HOcEwuwWCuB4Kaa25KuCd0r4kI3Kb0I+600K+
W/hC/05v3pL4L0nfR6iEHnkX8CWPSGPAgrHi6vxzcMs0m2CyXPMK8YtH9e/QrWHsOTC+WwSK/ZPT
uT4vksv7JqUXUztL8psOtWchjheK27y9mUzncXwUnJxYhpzsrUXRmGmXSNl01HTOPunPAS1nyy2D
WGGj7ipcB+Y5127dzBCRPZLhN+tRl59hAdA6sbZNmN+Mhi6H+M+UaG7YK4iewXlrV822Tvkl1nS5
vYbW7fdzMknNXANXGPeGnMmw/4eWjU5I9YKNcVKpc6MUjAD06bs8wvInGuO2+6jMH0EhWWA4C7QX
vZIgGwnqtHklbIs9YQeJsydEUuJAH6HfNlazL/LPpvroMVmWbwNfjaa8nav4yyrt9QjGTno+HEVv
WOI5V0iXoleNvVNsT0HLLNO9ADE1frpNEGujaeVwiiKebnvtRP8InqCByW/QRaNMxlCIuaX7i3mv
dQaQznljd5piRvAHrhmrB9JWEFoIo3x1dwgTsInorrHYzupRSi5ODXPPWSDA5hFB+K5rz1V2aAu/
KHexz3TKBUBSKYKdbD1jn6u4WgRGoo8bvA6CIEe3KZAVjS9EyfDzo0yinC0ELBAyDZfPq73JauYt
zbdsrkVeKfLZc12gLH/LU2abHJc7Md3JLppe55IjD6OOoH76moEObFD1xIgBVYgiuUErxsxGD4MU
b8CPjOZuNxOjxK/Ccms9RIXLZP1oHST1Squ2YHgpVFRE6baBI2yJj9xeDhhzjJIG5C3RUMVsavMx
Ww8NsEDNKleVTgPvjFG9A7tyOSKnrV1m3/pNLNcD3MhU3KNRg5ujWJF/wDT5GmGFG/0FZpciBEoi
dQb1FfZHS/f1equkjjtgkEgIdrfaPzYEpCgrpX56VhzzyUxAqUQrma7UfNj6QHrLfnnw+wvYweFC
YdeWE7rHeefgP0eevZPqnIkw6fvfUn4bGtJid1W3iUmuAMZE3gc/apLM4Ds9KajM31NxMKNX6ANX
gebpORqaipcKEkduwN4RZzS4FCX5fQ7PJkVeDeNO9mJIu77GuoKkBm8hSbIsI66AL6JbxD0xcFO2
QzBzWaQeASzT5Zn+ih3Y4hS0SdtQIIZphGB+/p2AjSilHca7xHQJ46xoWwTbkebHuWsHmMJB1sPT
fwqL5ZwwlhI0Y4NPI0aSta8WfCd8hUotyIiaWfDltVXG9CIaeJWo76XzoCEibEScbtkAJ+SbLbZB
gRdq7wb9iapwLH8OXe+zU3pk4jT8xi0RcP+NAU6zTcOghziOzFsqvwhJYZWNsJgFSvNTqF3j+RQ9
74bjpssukygTwH1TEd8ZIiN143VDEt4Kc4S66xAuCZLDM+Vx9e+nMVGstKSQyAvTOdhiP4mvpcou
3XwFGStBVGPr0mu3ZPVvYPrHRY1sCNzIJ0p1O+nnvHqjUSpzjig1+ejJw8H4m5EUCtAgpNxLKK3i
/NOKXxP9p1NfF2R7ugtYkHQbM/fVn5zNzkPI8sTu4pkEgDRix3QrlKHj1dJetCGIsxyduOHVxHg1
2gtqfzTy2Hc6C7qM61ZLgpylKQF4bZHUYjmBMCqiLlCVBdMgmleO8V1dvfNVxA63NudLM7nPGlns
DJwzvdcogPiioR/WEE0MMKyCQP4jQJ/SXx1u0bE5jR6Ck9jLLMg+b4TGw5vFLgU5sIko3vo3Vm8J
64dtutXzNbWQhxsXxMl4f72UjTcS5xNTdSOv9JJdec2aTdoEIBZIGyJDBvcRXla7T/pnBnE0UOQ6
1q/2/GES7CgnJLL8e8b7gklrPXta+Tt3NcI8ntYCRIERW86AB1YfhK3Uaul3cbMRz5fNKppU5da2
ly3PmterR7W8QIlA+DNobe0vlBXiQAtrPtkbhXvcx6eKkI9YcDNxhZu4+syGkzhfQ5R/xDm6/yT0
FHr+HSr/spQziczjvj3w6YHyouKj5G9jwAjF8QkRVOdShggVPKC2p13SsmjBuGrEy0bT1Sq3mn3B
mNBgdYh0shavxQTvBwli3ZDgki7G0Z/uiEwiku1z7ri68HB7OTVJKIUot1n/98nRUc87vraZsMUx
aDdHfICwz1x9wBzwBQIX1Ll164MaLL41nyVfxtG1flpfav4HO2+mH8QJRMj1Zf1iDxuqAqUcBRXR
104EWrgOuT6qp7KeKWyKZ2YE5JSV/BaGv/FMRToeQsSVuvSrO39J+RYRicDNz+eqpT7Bb6tZ22Vo
bpSeM3O8ZWyomIkX5V1MjVpyz11Glvb8i7asbFhBEjebrg1MthB05dMR8KIXecG/5UKZ8ov4Iroa
p56uEqJDOkztiOK21Y8UYsjmoXDQcw2HGed1VuDYJ7qpQLWcY5pe9iVnYMzJAtfarIl+ETNYQcPi
iRMGU1O4vH/FKx291+o7RrnGJepV3N4kgAH2257DCV/bjjdIT06A3N1OwtpNEUcNFh99Kah2s4lU
QKqhNTYa9VUPd7zl0jdPW8xw7ky/ObiLA+AVA+RSMUk5A7B2S7wQb31MzpKwjRCq1bCHIBn9kjLO
+HwzVccFJGCgiikaP1BwSy6XEdSjMKxAGY8bQRx0yaOzhMPUfr63kcgncoAysMbwqreLkM1DHSKM
ww4ZmGERDNZFL0g3xJ9mhe4PQW+obQRhaV6m7HMSZAlnrYBvG/wx+cvMt1hO3zzrvLqAHeYepsaE
1Wu4wvNYXK5aDXfxXTwiC0yv++Oy4iFK1m06M9qrroZKJcO8OU9gHUyoavtpzscliLat+kHxbrAY
BwFk1HkQBty68HtCJKSQ6dOjyKDRhzwPhC1cXbZ9S8QPwV1fEAUHZhr6YXNXabWONTSXJO40GLfO
fYTOxf7LOgIatL8IyDF7t9IzX5pHoF/IZYHww169NeFxcEPugW/deADbr1SwR8g1D8myyqfgOJ6i
LGtKxl2F74/8Q/x9G3FoxEhLIbIYNjrtH3+F5w4vGLynZu3sZD8ZQJUjqJh6n7XzU+o3pWWheGiD
Ua2Rxu3bGHnOGdjQYy92FZujNEad6GWuueRbrUI5z8Mx2MXKZPLW6zf9ezB/hLPaTD4KzH58MjKc
fi5OCl7P98rhZi8RCbGagXGQ4spP6gD0tpcBPVFZ7sVJ0FgkIa1zpC72/FBHPokMW7x1LxqJGxjF
kv6QsrNj0DZ8lJ4vlfxn0eAk4oygO6PPrP6dmohMGZ7deN8+zy17PcsnCSX1zsheiyfu32AuXxiZ
AagTmXWUz/GJFj3jFQbK4X1/q6tDXV9648fmP0wJzHZBQZArAvRq2EVowRQT8Mpxe40hi9uRP0K4
phSOlhxL8L7YhkGU35b4SpBPilC524fDJdcEuEqeLN10KjyTUhPwgKwn2tI43WMI4gZoY421XYU+
yjzK3lY1nEB6lKhikrH0RC3p2lbNQfk/ks5rt3Uki6JfRIA5vFo5Z8nyCyE5MOfMr+9Vt4EZYHpm
uq8tkVUn7L32sLBlaSl4XwaKfJPjgl/BleAldA59BbU9lKueHX9NMS9TXGWTb1tMybnbAghi4v1h
CzagtUXQRdZqwwqRG2+iIDEBkUQR9rTcDHYgor3Ymgkl1+ikM2S1pcs0L1DoRe5Q4Yzy01WejbbO
yiOLej0/45ixnGcUW/z5YMVDGo/W/9DkicPus557dJeEN2E+GyY2Cya3e+AmZHDMRO6LThaaFRNG
KsYD/uECmzM/s4e5OWANrKpXw5T+abyNkZHcvkRxm7Gki9T2w9lqTcUqiaQMyG3FRnRC7ohVaJ3H
qD0noEuNnYm0jR1PpS7zcBvJK0OaQ/qV76OxhNdr2nS/SEN5JvXxy0IKGi/TFW4OdQt4UDRHmIwH
UCmIO2t/brX1ygkI1UQ0VrNJXxJ4zNMUeLhm2XXPOvGzyBz5FHd2ywQUVXybx5h7p639pN0T1oOM
b1nUw6pPoyg9pXwZJSIj+1pJF/BTHZlxexyaXQAic5h0DnpvsmIdE62/ms+0uJmi3Z1ZTIIY8buw
9zUsD1OZqLHi1Uh/eXhlHJ5mxxYth8eg3EAqqLCJZWQw62oiNBGW77v4pRLq3oL/rJjZYNcUqiqL
wrYcfqlN+Rrpd1nsmq+cKNFK20kGv0TF1d4GjFgK3H5nl+8j/vJDkQYxGdt5Y23j9i8vLipqD/hY
PFuwPvt8euTyBtKEeh2wI6UWW1hzmiH5kBYOXkhUPnz7eIOo04CXLFU3nyR8+yAodJu4gQzH6Ius
IOPj3aV/mN6ZJJApm6LmuVnDRXwdpXnvgl3OHiZaOOVCV7GZrdNhGzH01YT+lF2jKduTiOO0BPYb
tlyI2aOEnCRxR2GMRA6YBnPtAW9CHKeKtGbn7MBxAZ3NHPmeGvhA9o3LptPDEw/XmvA4JV/BNM2V
d6BRVjgbSX6V7XejMX1MCQlNIfZWFrcpOWsWElIUkZ7/bcMT45pEmnKJxXVcb9Ti7ELnJ0kZIYEL
8EusZD2u2o6+Ip0BCURrZ5i/DFq9/MwgQ+emj2eas4cCi2xLsB6ND/l7sF90khOunMRl4PdtDp+h
+jLkemqUD43NAYAcxpLDtnUCSAUMghCvirGnl/+J7zSQHrAnJz02D8BDmKhXHM98EXW/lhl/4qhI
aOaNJZkIScH89tOWPnPnz9Q3nAqZ9HDRVVg50fbpg09GqmtMOEwoWuIq9mbON1/T0UQwSRbRLJyH
gBhYyWho51HmBN5Os1aW8c7ql07tkvvnUWLgAA5nyoCLubiEKLGBrjqeFToNjUB4O0T7GF7tdMu/
IsZAIXrElorB1h5qqPHeph/aFKKU5TOHIdl1qRDqS//LXMYa91mr0cREKOV/ggTlOIoO6ofY3sUI
zuJ6w5YB8k/K0DGUWgQj4aSW+a+o19T2ImRMHPCBzoG20+qrZfwFbBz8+sSSxfXAgiEltI9Bt/Xd
k1fdsKIx8J65tDlmLvHn0tm5T5h3QpHCZJHFBFdBlL3cduebO605lgyCkp8IpumwrErKytqealUw
SZRfewqy1P1BoEnEDEVjkKPMAfITipEAcmfjgF5SdLxtpWKjwtyXIs2sETwfVdBZhfSlVdpHaX32
xnMcy5Vhakgqx1lqow+JryC8MQSQxI65Df86Sj46CjThqXGufILI02pLhjFpEWjdQeT4vAzR6LBc
+82DP8e4quVVdm/O3zAfpuxYKCLrDzZLnRj/Oe6GWr3EQcax8XFuQcK+GXAU69BjsugY7Ad2AoMR
4GlgsSbwYcZPq05NbY1LIqSX/tDNLYtqyf0U6nWrvWvjWTUews83cmKp9TfWLNGw0w+HyZfkv/3h
3g1YtTYSom1eDh5KFXVwRUxHwFGdYr13LkGFM4ks3pM1hJOk6yY3tnXBX4VGtLrHwSktA7gZLz0B
9vRBfF9/AReOGART3xK8tfuHmhE6KXhFk6XZcE3ri1x+MVigDpuPGsOwRYfEPpM/Ay7n4WZsavtU
cEVrqPbwIKJc52KWDvVZlR9+9WNHWz+dodHddt0iaMXk0JuROlpefOfEP4Vg+49C/0Bs8qEiAMDX
aAQn2NtTG2eJ27E2L7maVoq67iCWo9GFioVdg/uMHGjr4wVj29/L3d6FkWKxCWQRjkBibnefFZ5N
LipxLzMtQKI1l9NtHMPd5TwD8On9qFbP8BxjHu9Gb54ACXofRx0BrLTRHpCCShez11t293K+z3Pe
HQbr0rdVf47Ojelpza7FpgPrx33JjMVl8n+Pk1PHILErsXWMt6FYSQNxHNcEM1tIdCyBBdWUdFTv
TM00rZ7ovABuAvPKFg4pzayYlPOAqZIxu1o7E0Vtpw7L/tRgLbyz1Q3mZj36ztW3RTNRIH3kT01h
j2HzV0HYhDMQhHK4TaoVSibC1kNpDxz7o8RMqyyzGK06p6VBHANiQPG9a4Ez0UjkDVZu+qwa52Nw
vKXFFEsIfmuXr0qa8cGJsisDOSC85ogZpIeYWeF2+LBZPejuXnwSnvpMrE02Aphk6z/ssqCcVt2z
MuFvUnpZDikuW77ewT/ifUCrTH6tE6L1rtlL2ETTEBquIbeQ8j2h0U1/t1C3wGj/iNznjdV1ehqm
+USJVkV+SFWarYP4BcLgockI0qYsepUbKzHgwWw2ODIQtlj9d78MGB/RzCONPTJOnkSQGgvpWOHZ
QB2vAB0fc4Jc2C98EFAZjaeYbc6RGZzmcWc7PCDJSzIAJ1YTOXkm+jmBGWtAj/L077Taa/ll1L98
JGwqmrjmRkGFFkT6BPcWdFMKoaCeE25jFbt6Kk+kkQEJQQkaaE0HfDPxrjh9GG8pv7l2rvH1h7OU
aTKByR9RfBVRn1W+tpsjm6sbqN0Pw3hX8i7FT1xvh5TzyvsciruK1lHctSoPY6r5sNqRrjOqbtmt
o01AGcdhWiD1DvOVlR0MNOHBgmAKigaWzGAB2d74xPBO6/iSyMxqJy/HDoETcZIPBIKiwqrcLyfc
Sby5jG3R2k3BHfgkEukXIVyRg0/x2RJAOY3Lax28nAR/ICO7EuzMFKIrN/vXkL8Va90Avonfpbrs
h1UQ3IbukVSfUvob1u/U4BZi3zCUK4vbKXSROxxQU+E+2tTFI2M+TR7Dv25RUSF277oCbjH1MXd7
VhwhH3rlj42nNa2vIj+L5n3QUxY4b085ZMXG0Aems1+R/mzRNsnNW85IH51wgafBszTdXYtUxF/L
zONDfcvJjWb1t7BnY4CJdG4BR1SXvuj+j1V2kLqbbcwyG+AAyVnJ0v6gWckPkf7XyObExkr4bSLv
u1kzg7Qh1gwORNCfrj8h9iS4CqzTunWuhYg0UpGVYwBIXkWBJNlauAF9Ix9DtRbDIQOdBIkdNFma
P0dPMYinHdVA8QhRlg/xvkrXZi423u3wEC8i1o+BOSYGZgUaFR2IzvDWeoc8EJJyL9i0tvoP38wo
7xsUNZ6Nak/FIzFXCnGDbdRspyWLcDzI2j2XLhrehoj6GDkG26W5AhyR7LStYXxm6TMed5a2w1BY
Rp8JR1hun1DdwF5dUDHo6sK0EBgd23rZ98fcQrngzKP8RgRCihKCtryCuf2/FYsFCYd9Eq/F/L/m
eNKNuUh8iUgfmTX1l50BnrS+hAwSJWljzhFLdQSXgHSSDngPBqzOVEzONlQuZQd46FmVPHZCJyp2
kRxfs9GgXaGNqMJ6qWY/vfnO0TZHDN9m2Sxpjn1GRMqmN5fCyRd+kewU4fYFpesuhDg58nd9u5Da
hdOyaISigbI49441Eiiqn2/rM9p42kY4+pWae0Po7la2vPTUZUc+VLnQ5DfxGE59DCBho9oBsDuX
bRJIbhl7FYTlHyX6F0blobr8pdavMSmJQ5o9ntX+Zt4F7j4jt0Bmg8PdEGQX0tH5Dd9k7FR3q1qF
jNi8eaqeLeOAUyN+ZyBIZCbiDKAK799k07H/1x0wh5QPMG7Rad4HdWGoFCn0DGTPfiXIb8Fy93sW
ta26JoGADccKgS5SBvZOk5zS9Ebiz0QvlppGIbLpm19KOISkTHb5YYP0HIfIfjsGFrcw46LhrjK9
YM6sCUbGPki+uR785GpB/pH+MVeibsu2FU1VyLxXWYxwtK6evMt5iE2Ww1aPS/M5MM2wYFwr5Qnx
VCIvU1ngVKVo6xA/va6tnQWiMWxtWvFxont/ZbsX4gCIEMi1+Zz+XU8HMQML06dF9oLwNI3AeQ1s
b8nT6JhEYbnG8jnukvqc5lfXAHD1XZcCYLXPEambTO0qHfbO286PGtJqaW2RH+TvGWoStY7Dxic9
2DvU+pZaKak4hDAm4eLNF/JLJiAI+YYjiA/Af4iFYAJ4hQYQ9z+5u7GpxAlkKJkiyVw7NUufHq4H
22kquxSVyq4MIBKJmQivP1pFfLR8nvPRPPTghVCe5uYqa0lFBvR2c6gKoAzkVHGOylXAsp+Aex5s
FxHKmgF/jn6vYTamMzgT7Uzc64sgOzdRhjsyno7VA5SYm7zFA12Q6BFrDLZm0BLt+NhUUOL8lBH/
QtAGHcZpgsVaDphEqq1XMIY4auanU7156Sc+ZiV23RyQNeJQTfkqG0wBi6b58zBZUyw507FGsYzS
Adet2Kam3kXj0/GdY6+shrk+dzzs8hnaoXrmWfffb5n/P51h3P3oQqtR2rOy+3HZgaGSnLYo5zp5
0zlr6NMhSU4Jomrnp7P+xM9gwrRwC29SVacqY8w4cykRr8UUzWP2LfrOBmhYeyXdkpP5BUdZzrf4
02ERqQOsHIdXTlsM+qmXbiMwZ0u7D/Ha805oFG15p2nCSc1IxNsEIuVioXtr5na9cqube+w8Kgfx
6SWT9567yoOdxfBwUoKQW6Fg+6izn4jre6zOhT7TtV8r/Us18Axk9szr+issbk78Vp2r/OHPvOZE
YsNkmGuTKHvKbBWEztFE12D1KdVWhmn10TQ7DXhNsLFC2tI57jo3vbXMBpTS/PcYaTwaIBcmnnXU
DIwYq84HqjlFtDwF/MIpi5Vl9GYNMylm/n691qkJNGKdv1m5wqxBYwgNSBjGzRkvgvXNCIhpLqoc
8gLMnWVfq+Qcd9/BcMzUny5QV3V1rkuNlTI4IEJ4dOtFtvqY7is2tTG33siKIFeu8sVE/5Cs/l2d
bMa8iyBfJebDQG/YLwFJ80jvgZxp5cXOti3tQ+nkc4A3QLIYI4s+RW2+dQwbw0OwX+puUbWHOj7J
gMCyrcwIlGGWPTWwfoQeMz3OSjcV8GWD4ouXMllwX4ftvh22Y4XeNoZwzCvF3EwGg7XnCDCpwRBW
BGff+ONQgJli6UsibFzvl9MAQd3viEijZ6hLoeJih9R/W2rmkelhx+IxUp/QBgzWkFVFZddtIjIj
xxXmgknwF1eIiB6ty0rru69WCss6fPDdLEeepz9i/sH6cQjeUrJROSw6EIP9pWWCUshUs6AWdGS3
TvojucfcmFcjciSWX1vhdVUx7RSrVuK+tjiz9/9kVNKV6dEkLWBvzpt4o3orW7qrBjkxC6waqwjX
l4Gao+EFik9A/rQGxbyA0p7G4EDMp+iuBMMDn6lwAnQysL4tOVpkMg5ARRfII2cQJ9L20WF1r9KN
pWxBxZX5zspPzQdMQrQI4GHyq1qd2frnWM4t9ObTMJlzh6KTqrt9Hx4G7he5ISCH2pFFNbS7z4aK
MSuuVfU5UM9XZ6s8O1yimrqEHZgwpIvQ6IhBVSGdDfVGPpDV7AO/nCT9s9U5sMZv1vwC2l2jlkGe
b7cVTrg19HZzxfi7a58kLExwKaSM+hhM4A6kJdSKk3NxB/wFyxCBcN+eLPfP1ncj+ui8Q9zHiSX7
/YefH9RqnmuIE6i7lnq4cZqj029haw4s3uG3M82M2kfkcd5Ve5tGXiVjog0OJtP6PK2RDz00bSVl
60TfCwf2WC7UWTLD9iw0C95eQusQClEB/UU0T9IFdHThm9H6h8WYNQJBMUESkzF1hnXcbUZz6ZhL
Mz0qxS5EqiUdTTq4HLH53TC+lOGcSKvU2RjwuyoGpEo1l/wCGpQNYAPNH5bAek9JOEnNL4VTwHKf
Yl8Grhd1qpV+Bt0BSMeHluzGYh1hKonR7tB6zzrtZL/+fYDDBUvtjPy/0N3JzqVrX5BeuGIkd4e0
OlWQ9yFlTheiZdKji/Azh7w4MlbOyn0ozitA6lKBReaV4GTs5paBR2/j+T+COFdCBsjWKR5IR/v0
KnmBnttZV6TjurDPHWuSz5rk4FfnvBJuIXPdYOUY1Ifuflf2L7KZaY0g0ELuLU4VvT6wBrFD2top
NTL0KjC2Ws80HceyAhCRFCYXxfG611iUn2teGHOb2Pf80cfQU4kOVegvZBB7fNs+LB2fPJIGAYvL
Y9nr0DIwnKT8pbW1+7Xf/3R2wXQaBw09KxYzliolTE5hoU42lb0fe+ThU6rSiKfKXaD9wZXEn61R
IbDdCNSLp2x0Gm7bOJqEWwk9H0IZ6Lj8vJkP1oBgp0lrrhVznTBwSBmPNczN8o58MnCE5txLVhlu
N3srjtHKmSlz1jOf9fAIm5VNe9RfYUXGEkh7g7WSxhpgHDged9QvCfM3tP5xCbL+xKJhwvkiW9uc
tIcpyuPWerqiUYcAxfpp5kBDluHKbrSzGtxT/EEWtju2jMERat8Q7PNmXtl3NDTI7nkdsbQ6w1kJ
rtClHeamqu/uc/Ulwlo4gRpKFVgCDcNS4E9Jf5KavRzd0atOfebMYKaiDbLSwDxWE3+OZdzAYE78
sbv0yHnNcXLWS1vf+7TdS92ehdGBmj0BudEgNpZRwohbooWu6eCh44rQG+CJOFwRRxu2j0QY7OOT
pZkWgHSgGrMfyNC5o5r4qBuPOONVspADR4c4JgZ4BdNXBQHqAiWwtr5YXESs4aFSUSQDE/6nF/J5
paN9U8+ZWNHlJTFmgrnn3nsNKO9+aJZgoCIUTV25tHZ6trOmN/pD+2OcZQAY2ZVgliE+Z9FGzILX
QDU0ivVs3fpXG8m75Ew7l1SlL0SG4YSBZHASvTyaMpXBrLovDUbl9xrpg7dkaZf3W1Hl40Ql+1i8
8TycY7uWhg2YWh5GDaYe/DTDWt6/iAqE6yh3iLOPcbvIBGELKpFzi5O5cP/l5y5jV7Ti1nj/8kmM
zpXJEK8OyGy4tv+Afch1gdqyiLSQz2QySO2Z3x/hLWBl9Qx7kmLxzwDby7Y+M7kZDa0myuCDOvqD
VnION4/mmWeydYidW7bRiZXJQ4MPTvOMiBFehGc8Mt4Qf/yOQoL1hM8ByiduOHea9bvBX8cl3bMY
yUJSag+VhfhhofWAkWCHEFUDeh5vPe5qpVnwa0Ok6ZLHEO7seIME3QVzYC9thE7mGefIpKrZuG09
NPIQwRNtHQAgNgip3LPIYB4vq/uwYtLLTiQD6ZHmkJT5BZgQx6j8O4r7YVojhxHjSSQqBJCPyWcK
8M6pNsGwFgZkpZgJM7Nqb/LqFGhrDpncQdwJwobHtbxV+HP1TUKRLhNfWdAurB2LPg31wEBnxWqf
o0ptT2Rx5MM5a8LJ6LGLFGAKlhGSwXmBaP5/abRCScS310MYBaSez6Q7LuW2XIxXSJEeKtO0v5Q6
uBJvF9Tv3lm0wjHL/tF7p8lcyQ9msiYcBoskflMk6ldCzcXgxU2mEjW+uoviR8dSE1CBqiwUcjNp
9ugVDVBUQsw/KNfG+BRerPArQ/VtjyfRzVnBXpqGE6XdecisPEJB7l6xGpWl7d76e8rQVTpI7qUs
NpazlY1FGGJzBo5ZDwguzrFQc/vMYMLHHbAAm/9e+w6co8miObKe4cJfQDocg59C4mjLzAk51TFM
v2xZNOAcEQZXOe4955zKG70jO5AuDtzuXh5WjjyVgUIMQuun7Jr6veNjqKlLq/II9jAbTgVZPr1+
COOdjMRWPyJ+iYv6g0mAuH5DbcXLWxRf5NPwVUcsDDxCqARezOdp7WbCV5lVr4TYQZWin1MTHFqG
wIBpb0Fh6GWLmgZW6CelQ4XQQ7qIX5CQcjgqi8F+eESZBlgv1QQJC1TEaIkAvSnRNg5LI5pL6l1n
FEAIihi8FFsLKRmNkIXP0V+RJ/dR0wSiPGsD7rL2ofsQ4d1DmC00OK69gwUC256C3A3AIPPENuaG
sg/mFFJe9pCiaGJziDKYFOACMUniPk+wUwbDgtUYVykTnEUTLMkN1soT9uaejt4u33D4hBLevoyi
VmlZkxpnoWPunW/RYnerAn5H9aU33SzFrvnmLXFPbbNpk52i3YRtmImtF23Mfq3q4J+n5K6M9a9e
fDbm20PtkCG2VSoIzIw+jGI+6DPD/BxYpoK+89WFaNsC4yzcS3oxlbxd6exZby8qlMesdcAUiDpZ
sU+d8snw3kIb4EHjYwnMEVrcM2Pepb9Fd6Mgii9UumEN91ToeoPgr1bOgXtPfsfw8CaJuJuj20zH
36ylrRFy1k1IeEO6Cvm8ZOKoGLtpzTpPJpWDC0xmWb0GTAURkklEZh9HLm3WgERttne6Y2Z2ZnKA
NRIB0ESzI6cHMkrmMQ9pX51ldwfdT2i6YKxRR/O3BYhX5kxgyeLgUeOrEKWcpvKK7QQdijF0jlnG
QNHOSvmRSs/aueJgNhg8qJfUf1ZAW80rOoNG3MABznL00UTak/Jwk6NVI0YDJmra+hQX6xTpDNhi
nap6eGcVIlRnyn7J++3IW7FAOaLnEdJwEHEUPRb/EzGjfciRw44aihb7cXhaXrAX9YYcvVn4w/5A
tdqtGPLPyHgYmGk120RbFEyYVYrO78pf6zlSWbRd8ZLtj2PsgEt+1MVa+BXZXouJNi2+eSpBcCgh
0GLtrpWruhHcZCOetwk/EBkjf+XUhj6rrmLvZQr8iLejWOdfENuNhvzIVQ6Ys2Mre0sVgdVkEWBd
axWo7tXyVHZoLOO4jz2GyGGWTVQ6chOGcOcIABcqrnm0olVwUS3S0AdHWdurNa9bCuVzawOBYHTh
GzthmI6qL/GYRzP+9qKb0fzARlYzlhggF5kflwcw7mK4qQVnAgroYmvt6ADBzagCNAQOkKzEZiHU
ftX6nHQ0OqywES35q2m+DdK9YR0wLhIVe/PYylHPTNqClkvC82vRrEC/LoO7pO1rF21ix1r9S48X
qcdyKsAIReA1iAZJR4rERE7ZDiY7F4ZeRfrTwkFSt4zktODmG+csWprqupAuVYa2Ym2gdIEcaa/t
BKGPNmOujFuRM6MKN3n7O1D/JuE+blGCp7Sj1quMOKSLVU9MEGllosPSlFeZpGBknjFXn0WIVsvC
FNqWHgzYS9x7aRYvVWHXSRz2Cj0Ya5cOZ2S4KU2QUnnJhzjNOu9aGva+ksK/piy+SC7hrvJSfWpI
ynEcheuIWjFJ5T9Nd45+Mt4TGQBVqQBpYJ6vhujHfGlTcxGX+Yq4571iLQc9e3fjV0eapM2Xq/Xk
cnnS3oQlP2bmo0rAo/ntwmae4xfeJoNxHybJrqSSDOSGlapyQy8+aXDxg4npzjZKUrCrSAvxv6UR
uRuYLAvoF+647XyVyxQbSKEvHZYpTcsDV0YcmsOc1nqO/n+iBtpu5/fNvpWbveUoCy+3z52ayCxc
Gs7fWY42UPMldDMYQtvo7PfjQlJ0cKPOQo4oN6X+oLKLRJJhZw5kImve1ua8p88SrM2Os6aU6x9b
D1k1WCfLEbsdeomY/HOEbw66sSHJVlaAXxTIHzJzn6mTmZ8LFVLsAIvO7IEv9rMwgyZjDYtsROdC
9qxrI70CLel65SIf2QCziqrVN4ex1HZLJSFzUBvWnSztYj/d5m1AcNi4jJEJNggfFI97ky3CkHRk
rzm8VEh/1GTe5NqioecsALwGOr1xFh3HxL61DlaP1jSO+djt/DBfGB5gX/TIVqxM+0LE5uQ0dCNa
wxjho7Qzg7We8ERQYSX43mjBnOQzxn3Se/3ewxQEbXNrwBCQo2JWWzBF4T6KNUYWKqfKAcNGRhnx
xPOI1yjwi23Ho0FhAkBPJdOyWISZhfEMLBFoe7jF89YGpMX6YlRIrhcioJIsGoWbUsHzbbdbRX9J
8nsEqJKLs+dHsQDYWEQQVPC0KpaeTExdKgqdCzCiUmJpC9Lx6f6IsiRGtmKw1++Poc+0nNVSiNrQ
N2iTUAZGNotyg7Uf1Eb2FjpzYz3cO/FnTl81OHTOBG30e6lG/0Aw5GhCpwGtVWN0NhiomqyJhxGd
WA3zOYmmYUOH04N3Za2eJ/pEJZvCBhc2cGerlBvOy0G7VJAOpiAl7BAoiD9Hp8PKnadLsd/kzcyP
lA8DwxUnsCfTG9NpBuPcHTdD/CzGas4POiNmcxYbyOtGCt32R6+ZKTEmCQ+2tXWDTYrrg2EqlfIU
aZJWsVvn/LDwK/SiG/WvvrG0FDLA2FwSW09F+NWOZ4ruJLrneHwbMsgCC5EdswlkaIHUTT0/WVSk
O9h8IjFej5gMgA+XQZkr2yEeOwshwrDSAbh5yaxC26kzCJES+cZEseFYFB/vKLg2RCFIMPAt1NWW
zseGdl78cAENbZxxPmiPlgyjTsgv+QfmJqVKSB8qJC0xaYMsxkg0GTwk79g9BmqqBt7egP2a67rN
pl4nzdQAva3bz1MkeCNeAStd5j7rx4rxGk0lwuwciUIwUJWABlLRs6cKwFRMlAkQqFZUajxKJXIt
9AIQBNA8tHzmerrUgHrlbrTVS2WWlAPdBg0cg8FZYV7KnD1Y8JsBPjaZYag84YLuZdTJdGSdm4kI
SIc+uuID5HAHX1gO56CmM6YTUSzGbshMM5IzHKQOOdp1C4qdBcHYp15Gf1X/6cnLxkos6BSVyjyY
ZaWoWNnfK/GjbEHOahsYXlfI9RWdMEAgSsT0WwqYFDMiVzouMSbaeUVpaKED64dq5oHbq191srEA
oPXMuyp2czK3dsbPqgEi0WRr2bXyhx3WKCvCCWYsXE0Zb0pdoqL9apW378ESTfiYT51NiimtZDVT
e2whI+EAnbqJy8/axBXGGqGr3537aPu9499i55Br90zdVcGnUjyBVtjlTYp3PPwa7aXSU6UYNCyM
+ZEm5Cr1YAVmgP6jpiXo+eusnzeVzpWBhKJ3107rsp760TswwN1vg2hNTFDFTEQO7zH3TG7xAOGn
PKV8KUl07As2+uortZk9xMotD8G7whzBajENISm4KWaDjFACZBsZFPFe/hZUC5aZhrlTIEoNFrDj
gVv0luaI+gK+u/fYHS3zK0ENHY/uTJg/HD1AV/I2IKr8+eq1aRTIFszcfIaxEJNqXI5B8AoqpvZE
QhFtkP51DeJJE7WD8qwwGuSAQ5RfJfqzmUrlXyky0JBm7ionb1wKXAGkQ56k6KCUML2eAapqYcJT
z0EIdh3znlJm00gFzJZ8rEYcocWr1W9mf+WT6PCCsDIGLRdJBHIFk9RY9/LJy68JQbrAj8INEbCK
SY4QbyBbbxKPstXAeEj2Fwmb2eioRIcWotZHo37KCu2/NPdZCMZ8R8AvLPo4DYdaUS0M9GyDNkkC
d2KzCaipQv0CfrRMiIiUwxHDQCrzWeCorNkWGPYn/xVCP6xP5ivhlOkzqhZ7ofHQ/5Nix2j9MJlr
3NiN7c81z9yk9LuGlU99RnEuJNsortgrQYzsv9xWoAHjj5o9sMpQgaYQwTChiCy0+bc3kETgZss+
K5ZRORX5ITQiFht3ZBUHRlVSRJjKXieGjTYjWZL3BjUaxPKHldA/dDtybgYklN08W+NzHJM5bGZR
sas3/k4pmxXD0Qy3XnCWwOuhaW82Mu5FXD16tsocuH23uPwZwb1KYD8bxhSGchUPeZJ/ldhSPH7k
zOn5t0SyLgQR9uFEyAZMnWK63DAZlyHqIHQVKt1TLIPSD1Co6zctLKZae9TdbK4pZ0m/SaRLaupb
ca9m8la8J6vy0Uz/HT2VjxPcpGxHCpWje6r7V24803LfWB78I4OgDdrDX40TJDsFKVFvf6q/10kk
Fa9lmvzK1k213lW/Ud1DDnzG2qQIYRSN6eJvXObzQb1H0VYKVwWfb+XNtMCemxqaCOWvZfjtPmCd
AYUt3Q2fZWBvmSawtmMZU29kZ0sUD777yt6U2C2TSyGu2eCl0/cN2lXJn0mCyPaP39kZtpl+4Q0Z
xs+MazYdvjuEfEnxBeg3ji4oDEe4mPJetysCuklLVldWf6uoAxLSDytN39ksUpj51won4lPm+glx
tpfOUW6YUe3c4mw232mxLHobgy99S4CJj9D4dOTaZzNV5DfVt3hjbmn2GAZwUN3FqM+iQlBktLjz
DPumckyjZGr6W1U5t8alZoYSwy0+tybpZmt7rnr7sD2rFO/DJizo5fYkpPP3FvaqA20xHn3mI656
0exnmSsTgzs1jg4Y2tgnOjK7wEPJ6VVeBv87SV5KsmSn2ejnBH03zboxHtR6hQNPUzcyaSFKuHHl
AVPtomgegYzYcRtHRztbW+7ZZ/AG1a5zNyWrynafF3O9Ar6wboyz1iCylG+jee3QLyjpHgp6Scto
KwxvqkOGYYcP3lUedbqu8l2sPINxL/cXnYOgCW48MgrHAP7nwvlVHWOrjIjZuDHFr6PRi1bpu2Wt
a0VXhiZg2APvT2rvjOWVYReELE4/crAIlGSetjVZ1mFeZIniYThkdtll11y5Ei+EAPZghliQ8B2O
RwkspFhaXE17VTMM0rcxXt9wnjusK4wtu+2h+UzYyHc4fuhshd6VujFauMaB/1BGR9m5moxibYMR
ZcqJjjQhPhrlzTL3fglz6OQXm8RHxb/qRySRS+B6tn/0kS8SGeFoh9Cwp65MFb7gkmMtbqH67aHl
d93JjN+AHWK+0axBl0eWS59Ta3F6theCsPP0N4avWfxEXH/JzveCWYNiwfatqeLeXX3ZlmhQ5gWW
Jeclle/Be43hw7TxpkpbJznSHUwXVCA+bOOSszTTfnLuGhsPVo+apsrQ8nThLGC7lXkvoycfmlKP
NBy0nVm8H3xy6ulAI9YPvvKK/HvWPkzzlg8sYGZlOsMM5A6but2q8ZfOdj49eP7Z4J9ByjYDBbXZ
6e1V5l4JvzkcK2OqengSJgFrKTB69SHXdwxYKibFGAiRmSJIeCUoKG337LBAq9xzqFA/wd1QL6r7
I/MFZDeeiCI56w1f6F/OrAwRI1+9hkgXzG2z1hGWezy1R7vfeO5Lr9a5wnws+xq8/zg6j+XGkS2I
fhEiULCFbdMbUYYylDYIWaAK3puvn4NZ9Lx548QmiaprMk9+t+bOHRh/l3fDeNHExfQHre/hGdPA
y2FPRh3mag745Hd5mrqHpruLrLNV3+ixTYieWr8Z8Dcpoxz7u+9etbmrUE2y1ghOacGG+KCsV76r
afnd1AdkeaMkczT7VyBBIlgCJwmpxgxPXhVmGwHWTjxWOCczzuIeNiQ4W0jtKw/OcwY9jFHomrKw
lNFKS8ms6nd5wJbhQdkyK7zT7ikXO462znktyQBAv+hmfzVrfEXGJB3gCiUKaB1eWSmOhCFHxsH0
mHahSOU0kcOx6d/xQbQzM65jKM4MDwNc1Tq6Wcy4qYD/NQNWYX7No7PudLaioyZT9SA7AkftX2cJ
VKCmGdD2JfBrTbmo7DlRff9R5k8ug4XyGOvnpU3jxfb1F11qBM9dMoZdCqMexahfk5cRor465+mv
jSOpZ/yrMBa66nmYbrR3BeWPftDZI0FtebitqsX0kEVstc8yuTrpbydY75vvo/Ndut9V8Vch6M9X
YiBV8BgPP14yrjC4Lv1hZ/wsmYcZfVhfXx3rDS5YQxViMMyPnzCsMkb/sE2Em3hJyZJKD6E8Zu0h
bECZ7QSBPj7wqt04kw3/1CZXKRl23+Lgkr7W5C5AVTRh3CGxo5LP/9Lg2qH0Lb+5RfnND9FTAQcH
UM3CmIVk/FAyFVEsE8+8XM/bAjUghNLjiaOw+8dDE1dvPAOpfW9gzCpeJ+Z66d5y91NOOOqzis4+
TGhqlPpY8ycVWbqbFwdrbHPHdUz9UYMbR4RLNjpkMj6dCkcCGxr2Uf/Y4EHfsEgJUjv+RPvPmgER
58Tko1w5uORLok5rS2AfxsGecFFwMKZRyRql4ULgkZmQwiv/tnfKaeNMGj1I8NFn81vgWa+lWTNk
YllpzZ8y7BfW4aPkErBQOHdZfpn4lV7a14Spm/Kdu97GNjpIsEH62Ng2j2yBmOM7rF0qiOngJjDi
gjE7ZLI6eSO1QVmcQ1T0mWRLLIHpGYi+kQKMoCqLtH7w/PDhXHbZuXP9xY21ic3cRb/jPWjfQTlH
vhW/BP2ehhTQKsvap8nezprTONjnwUjw0P2bZbidp3JrMKQMfA3CEBVlDCEkvo0hLYqPGRBtAY7W
neu2u6wnhKIuia92xbrsnyCQ7Wc/vogwemxk99iOEDiCiZb73GbXCKh0/9kG86WnOGpjQAKJueko
TbtyPFbqw0QxkE3UtfCdOmuXq/QuI5K9ytGmuAiHCXXz+vuQs17QrJv9FYNA6d9P0bjPGO21MRAR
pFYTSx0bBpBuP83icZHvKlwwCalxeWL9q1giGtZzUk9wwKa3ROc4d+Zzh4ZDjJgm23Mwv6g0Ws85
0UgFiTzkeSXOtDLLFlXydGiSrx5XGCObhEwJrH57PsptkWJUCRdrXPEdAUOmHS2xryR/LsMQMkGh
WlnI66Jdwg/KCkJqaXQnIOoYideOhbALcL3RT9uA/DKPyC+X1tClGCsROvoWrmVkFQ15M30FlN/f
kM3MecQHzSzWom4MR9ATYTWzwyWAqB36q2lg/+tSzp3GG54wufXZk1HPu0KRVNZFZ1tMR9l0V/yJ
czGekWeezXTigRL3ed4+0gDvHFLqcNbgGoUUMZJTDz+h0E8m2X6VNN7Sabga7e8o1X7w3Rfwuq6c
nqwoPfVltHfI0Wox9rapfa6c+tmo9K+REnflLfLeZjgHL/5YflYDMb3e8KWb/FoKvjvUpdj8B9k9
DMZ4GYS45N58iRMkxpySbUzMHpuwwFtswvb03cB36kg2WjT45gbhQ04KUlqln01dcoiwthiJZKCg
kdcAMthIi45krg+eBDSxymVJDmvZz9WtrVgd3QE6+2RCsBFG9kHSK+b+9aCS5yk2/1LbBvyV9Jcm
+BvFcO2l81g4LiTafu05834g+Tt3h3Vgjvc4zFBFmNDGbAchHuVFz4vOepedAiroAgmoq5J1yHd6
8Azws/47igecPNmnHZ6By7DdchcJjAMZswmIbhLwSow3S1VXQm1gQtvnLKquXYD5LHOsWzEl/cm6
h7rPbVoVt2iYa2zU36Mx/YwDwSgIFA8V2LkzV2bAVD5gfJh23b+6WsoNRDppQThblUh1DsP5xVcZ
2Q2TeiQAEWGT4fwrSPWNWxxxAydoXhGwa7NvFdhyiKTZwaG5OvVeU72s5pJVjePWx1LfbEKqAoT1
gAfIa1F7acV7Zw6PtqwP9QS5F9oKks+21CeLlrZLUX2hP8kk63aZHefYJd1ogNbn7D3oFIF515M2
Fdq472CQlKxHUFfxDu1kow7FoNdzidO+rR/NCeO4jgGfRCucJQffHs5eBCvfNNZh7L0roFxpmK3U
wHNG9q05NLva64jMxCHc9HRh+qxo2CZVHMHqPAkC3Pnyb2YfS7IjkKE+V063nzqsT515FPpt7Ply
i1o8zd34bsYNOR+02jq+N4X4rhDp5icZhigLgQhX46ZKu8MiBWAs3/GmMXckew2A/Jh8ehHLdYd9
h64forI+9mr+nklI4Bl/CBzvMHbclQuCzeOGdsp13vfYlfDGo4YR2XzXGHze7nx2YvPkRtap86F7
KOj6FAg+231HfwzQrlIYSxkylXiixvYg/QznrtSXSqvjAHJyFEhuQSNgHQzL6W5k2Bi77d6euq0R
QWtyi52GEJC1wYWuBn/WITKqy/J/e0CpfalJER5YcaiL24X3LTv5epw3qTQY8o2HRjdohNrjzApQ
MvWsQOETGb8FqkQUqfBWLaj9NBIPVg1Y5z4ujmm8De0L8cn8MXYO8B/67sEqaKOZs7QXskBrsEdK
fZcj+jxw51Pw09hv9dJGZp+FsfPDW2m++O4j3hoRP49KMAQGaBGea+bfdfWlGEdFSc+QncGW997W
3jpleDA9xJxjMazJShgrH1JHEAs4qywwIWVhAzYFDorgAf9sFxwHDvZIfXT2wwKvd0NmKObRweXV
56/LZDMKngL6BRu0xtg89O3yghwmoxXJq00N/sz/jDhsW2bnbNhpsOOOnENYJrZ6bHGPURW1E/r2
O9Kz8ORTB51jgiciwNlOBYI42TbGBz+E7IX4VebPJRdPid/WJ2a3XQVckk4TICY/Z9OjX206cz/T
zlL5tiRsO/VrIvZ8HE16NMJ7EX3Wzp9lIy9/9p3Pyrl6Nr0r9F4T5a59tdQP3/csgnj9kYG1jPw3
mG74juYGzdh5qxaS3F0BlLCK1RpEfzcyLWM2722RjWOCMVkRJ8llROXlxtDHGRTkGBgMnzSWriT3
jwc8MP55HVxC/CgtFI7Wh7aONXsgVXdOb9pjgvTHb4QRUGAwjj1aLz3oSItrTN4Z6XPB7Fj2GEIU
vrgBZHOz+KNvDWGjFgUSl3W1zNqYCrvzlw0Is2SiRmSPQ4yPIT/8BDEa+6IsQuIU1qsvHY8cy8k6
LrxNShBPzXrOM1IyqoNN+DDaLOSSYK+mDjMemnDeXHSlJC7wFLHPGdt854bpVreLc7beesyvZU+/
MB2QfpCIxoKYbI4EB68d3kAtk/oAEjYHUhwdwSaPTNhDbaNFaleRR4AGtvfgaZC/ccalaLINg7zj
MEp2o5Gl0wtvv94qxG0d8VnFXqSPhvUS6owdxWemf03rJjoaiodwPJCtG2w1R4X0Llp+lC5woOjb
mR5kdo/vhBUihfxcQiVWXwvazcLS1t2N3UPODmZiffV/v00nJ7P3SP0bxGsO7G+mW+rhIKTVax7h
+r5RRmXyJzLfPAueyEvCUS2uXc8WpsXT72W0SEjNh1fPP/t8DHHYnDzjJ22JE36Nk8eZtpmgjNl+
4emQ8hQbj2p+jmBTM0BJrc+EpUM036IC+yucarb6nDQr7bkrLlRm5myejRthUIjRr3GGu8mAEnIb
WcpKhH08jsFnV5jbORF4uJ5rdDJ1+juSztILDl3152Yuiz9W35OBkXNlOARVMSMt02d08C2KF9f7
0CkvbY6AaJJnxVC2+018CPdIO1hnYndBTL9Wbbpmh7ctvOBpatPd8lXq4mqzMMhasYmoNZbRWyPL
vRuhYRwhfImePFhIqAnqU4Sx1ma24g1TJcwyMTYe7H9WvglK6xAYpA6i5x09rlTRrSc3PMZMm8LB
OY1JufHYp5YGQDNyUL2AkaQzbDVX8AAR19EjSSD8tWax4R9FZd4N0fA4so1LXR4WzM8ZCZ5jnBzo
mUkvIsupl6ysr5HmvJydi3LKvUC+YYSo5ikxfBFvpZltedVkjufboqZWHqpdrr3NLFOEL+K9VLBO
qpHgcMh3cjcN7iWq8WoVMRuQRQDBSiZ6iaBayAShHmPfAfUH5cG6jPSmra5unJDKSKpdjOZGbeOZ
LR925dBFYYfAN6WBNk0D2mCytfgt6JEn3A5PVX6vZH7GAg1ypDK23hy88q8O0D0JFcVz6q1mE1WA
BRfEgohVJbCvibmCFOI6UOEAIWQAmWYLPfDIAYw8MmVhVAys2rDglOkGbtGqgQvmLqPntloXlDjU
ZnF7HkmA0flwadW8yVB55BryXcT2vxfroZ02wxAeDSZAaHMFcKmanzcO/l6B8HTTbicnH6gnK3bb
vO+Ypc1htglWNfklTuhsDDltpoB8dbpsD0glDc7GLYf9NGB7QZHRBmrbg440kboq30K8NOPCufM8
lOvsvgtQb1ErdxWTIEYWk3zRQh+zSu7pSzqzWPsd0W+Gf2uaYG0ymKRO5xdBFXxN9H6cm2Msyf9c
zcbZo6HzKKsSlo8TM5AA8I9JLRkRnP47MAlyUJwMi0X5z0jezJKpUzKuB3yxic9+CKNioLDD9V8V
TJryHjKtZAdne6tiWVEnHcJi9rtEtMXJza8IKP5QLPcnnKJ+d+90bx5boiI8NN5T4n47xkdPz5+Y
VDPisU6uGu8u5vyTK5Kt/RhHd1GRsCWce15Tcyld41np+sB8ptgkJFHnjbpbWsOynNcBfp2RkJTi
yQYo029Tfd+DVEjVuzU+1+LLT+/s/tfN96N6M42ttp8lCZ75LjEf6vo7k4dl7D4Vw8Gkk7ONsx7W
IMxD8RpCDK4e3S7ZZCSriOo7YWemWgR38rMT58V0FIFLRwFqyq98QBH+FLDRcFEZhs4iOYlWbVds
Ap/Q9ffYdlcDo7yE3dzgfpuLNxMD09bJuqMy8M0pCsrXwHxpDLHifwDew4pwd06AZglbgvtY5XgQ
s5MnyF5AHUcb6EGfpCTxBA5BsyG8iKTwmghjtmDLj8kyzBP+xHoyoMFYJt57pdCf2z0561c7eJg0
jH2KyxbYNw5ENhBIsUwv++nYjQu7ObQcoUbisppX25RtZI/XyLg0Ao3f0B6jmhQWDdsgihjgwt2H
FVlAxqitdl3j33NG1mHeS8592AQd+/dmJ/J5Nwb2ZhhNtKnjtiybq2F/hBzTPoNXMOUqGFZ2oFF/
Nbugsre9F67tUG1F66z7RG77skKT/WFPtCVwcYLg0qiX0Ir/zcFDWvhI9X0on+O2xntgypBD1cb3
kH63HYa3hJfPKm9sqANBqzsDYT7EUqf3ReI8MBo2p5Q3fCk1sHuQsTcEBKegIq6QkbLJBTcJq55s
EhrrHJ1LFk+7LGRoH73nyJ00sorIebPQCqOyqkg/m6tiP7UBeBR3MybwmVBbqJl8x2kksB3xPWbX
siLbjEQNcnozC9FWjmGdzVXBGj7geOxNJtMtKpS/kQp0IPVoOU803OqR3S/+t2XNXvcTt/Bry4Yo
l6xZ3HnTTOFqLBti/zBS8uJazBYdGZMpW2eFosU6WSmPMuW1sYot/gJXHa3oLlGvpUb9hpGD8q41
Tn0PTuinZENWWBhvsj+rpfQW73PXEZ4UrVGaLQPVctvX/j+HDnweia4z1L705w13FrlA5xZut0fS
aBl153qQJ9lgsbC6nSI4Y8pAhzqlYLnBHiY990lMElTXcwnM9yDn3pGCZEyd3ck6FiK/s/zmXvHC
6YhrTa/nu81D6jifU1bdlUDBZnHvCNgwPo/GP6vCF7Fc9G5qbOeOa6ZhVFKPl3TodmVHrlIqLlEQ
X6tevC7OI1shcrS0OsmUh8IssYUQUW9dlidAaGvfT+YP+d13YRGBM5P72px40FoYXx6YNXXxBNS7
ojoOs/cwO3dhEH/NSXENGUxlRvPGvI7JcwGJvwUpEXY/IBvjtrmmhYOCAuAcP9UQ0/cyGOza7pIE
8JX0wguoLxHx1elL0AHZCtAtpy9ZoDc+tqhEj69d0YA5oVoZbinQlsZwDunEjhxFFLIqzIXJtC2i
5t6KS0TqaXPiATr3wkNn4nCmIUl2xbtAiLHYDIz63fTZXbkDpNv5JMrkwCAVBRai9aB+UB69pssN
NtX1XU0jqjRZdl56650acUZk/zSy2rpR9OZE7msohqeQXVxgPhMA8JTyJk0GqK2Aedo/tbM8zhVJ
80jA6/eApqF1mJKl3smd8IHpZGfWvOqivrhi+R5QdubiuQgQw4jpJTCIcxkt2qZSpW/+rHfSoTL2
nL8hKg5mWm3FoLb1ED6Nhf/Kj70mTnSxUURFFWLBAe2mkcKqyyj2PW+4DwJseh2lPBuvx1o1nDqo
fiMMh3UJeREpd2x/xw3JYTW5Qb5xLlO5leUjDP+1JA8i4WHT7Dmbqjn7ULHo1JetWfkUoR6f2KLZ
XYWX+Mmex4dZYxXDzmfUqMgXvGlMmDwCIobxOgV2woqy54YTlror+vmGFI76fLrjm4828WZid04Z
b7K23EykyHcuzdzsXxMEFKalwbkmd/iotxKgopdfsyjb4Sw3ounWIlLQsbNF48qil1z5sH6eGeN3
EdGXlnWekuDObZnEdUyJi1M4Exg+wDCFruiBFfVGhD82x2Jlf800cwJzVjiYf7WZbsTg7nVvn6bE
fkkjc+t27qEs2XqS0QroH+XBNlPRs2jbCzqIv6hw1nbcHlq48f6w7fm69USow2hP2/hQoRSJ0WZp
0sUSK93ObvsVt3I7+E9I/NZ9lV5qahtVnKcgZ0HEwoOpLMzyg4+Va3IjxqHZQ9GTTVCFL9OYG2sK
kvvBO4tAEBmvAP8ImjamV6bXUTKTJY0u2h6zi9TN41jsiZGFIzmGxiXLgYTaCFK+pBz3Ns/vnOE0
BL6h2BpLonETLvt8RuIyi3M1YIvrTIS87gkf9pvb+X/jn0+wqSWZRzl3bEYF9AsmfCtH3teD9zQt
9s3W/V2ma1YSniz2C1VcPVSzfzZD81KYE1bMadeOgLg8krGL/mERD1R0VYMxw4TOH2QOXS8HSeVI
Y2t7zV6UzUM0AGXAnC2CtN3SjPxrAAaIKARS6ENltLctaAIx9Sdwwp0/r3tHvhU1VtCQ/U2RNCtm
Eijf5o285Dmya0m9GmFOwLeSOOii2vIaoFRTGWoDtIX2ze3r7UjmAbcV6z7trRLZHXt20DDsxZSA
rQkIPcfFkQRsxLvwqavoInQ3rKtsOo+shEh8/6xacuKak8yzvRs0Z3vsD6kNnZmZZe/qcx0jzewI
c5d31YhH7yxi9Ek5+6vBJSCnPLQGVF8uHUOh+vGY47fWijz1DF9fwSVI5kHJuqDt2kv4miJY1NN3
V2bbcgpWoOTssd1nc7FN0E5NyiHqSsIWsMFMWKu+9ram2W9L8OuFywefsesKm53pIH4pxnUGgT8b
dzSTh4bU3ZYZv0fMd0NHjg/zXBFMZdKVVRgWiuTdB53YYAACYyo/KgnF/Wbogk4KbYRAkRzFaz7i
rUo9pn/ZOlyMkyj+qqYFt/A+ks0QromeD/DrtVBqJzDjS9VdMtgkOWqgEXWZKrgLcQFXnWJOYi+S
NUTY1Wdbo8pCvqVoam3SWXOFY6OE7TgzBmMzrzDYCpqjjPzqOcZB3evtm2/D1TG5sNsA5k2FdRD5
KiJJagYiU777+pyz6Jbxx6S/mvnWLyOiDIyhh9EHnh+/zc/c6NYFRS5XFy69gn1jsZU2tk7vZLKG
UrVkPsPA3XRRZz9bKt4b4tHySOqrVQtNmwIxtgUpO51F7nO2hA0S0VB0Mz6EgA5MOLC+SqPsD3mD
oy9QyIDcDoi1B2t/LG5+LeO1Y1Ovx2/Z7H3Zun1PQcKshanW/ozht7Uqfr6OPmxLU3rl4l7VZPz4
MkFRKuGfDAavFvCRlSDmaBzr0auAnGWSYU0BaK7it1AkLmWgjyA7NxNINFl5EVX70ECCjCqFaLfL
/W3bno2QK8xyRrnyM1SeBoGq/bxsVVK+ZLEDL2VWstzmxI/YqbD2CtxJUJWcagLRt0zQYWon1+yL
KTtHV8R7j8uHNFSKSQi/YZQQt4i0avQGn9F2sm78sDkXmAst3yG5Eyuz4Ttf1eCDah0JcgzTZ+GT
WWEk3TfQvnWfettEWBtpYVZmwLSSNAi5Qjbg/Xj9AgdR6syTtFCQPYC2Zbi3Ynhc1L9Ym8mklwFi
WPXR+vl9UhrPieMC2ono+YtzPLRn7Vb7dCipoj2EBM08nSX+rTjtD7yxYqszah5nfJCtf9V5CKHD
CntQdPoaxPGjL7JNkuHVnz2bVr01WZcgDsDzD2gSIeBgIGcQkrC4cUGPEjygPPghkfIPEZ5mS+DY
qFp5lyXgsFpQ9iaBG4PF2NpyY1SByx/yXLMy9QEURCN3iImo19XyWHesVePyao3un+09ksgBnNFw
if6JHmYT7rj23npibC0Puj+vXF9bK4PHNH6OGZEJbJKLXe5ARrNjviRR9WzrEhuKO+6clIfLboaT
4ff2LshPqtXZKevCnfQZI2c+PVaUmsN+zKJzVYJeUSpENr6W3JurMYLzqU2g+HlKINicplsxxYA+
lA34Pew3bY1PUTKpXtmT0+1qnqJqSTxy66+o85NNFM+LBj3bJ+5Cr4H+OFrzvJ5mPJreonIil0t0
ati2uTFuZDn+DFX23VpEcniioUVnim8xpjf1S03q9yGdJYFcqf0bgqWsPJbVXcjO1m6yo1khEvOZ
H1ayuhNJxVK9g4arEgBdid9CC8NJIVkIrOxXSuifqC1wsCQz8gbxmQ9ItIdyrXNmb3XkfjdlOWxq
kJCmy9vUwdcaIJWImczFjHiKJkstuDcJ2tGA/bun33EnP89+Z2FUz+ifCEIzZ9bckwjfXYQAxRx9
1xmK1sQmqU4j3g6y7Fb22tvbKjznBYs0D3hWNQFerH1vH7JiWfc5DZ3tOFcTwhy7vp0gW7T0Aesz
Rpv3ZWv+otyY0+dqRjg0ReAXRzXb1MPzRQ7MdJp+wF0rqIWIFMrUp5vCaB3C596CmRuz3hQFIste
RJsxJtTD4Ll3Wu9LW/1J1yQR5LNLlCLGCav6G8LwbxLMA0bqAlUinqsS2lKUA3mkYCX7l4ZWa+2b
yPED8yNk2jOOSHq0Za2daVFTWxiXlR0cKxvcuTD89wBuXg+RpnGuiaSZsN3wl7Mm48JiUNE8uXhN
RD/9CLsyQJsQLwg1y/JBRXCBpaE5sxFJqUmCl6HhycjHD+1hM9YzubDC8e+K8jlhPOXpXiD55uNw
fMZ/xq6gKv4nfW9lFxEgfpNoYaMmZE0YeXiOsKnZEOXkwmKbi4yVTzrc+qDauMCswsygYUM73UUW
lU3R4r3tSzQVTUW18BQkxcl3AF03xHDrRIGy6VHPhoWPFmnYjrnDQnPSgCdm+zxK6BZWGd+7zruy
wQGEIcjRcNF1S2IjICRoUNTC4d2oIGD4/vjU2uXZdixzXc2EmbLdanwoNhYrYEnTn6bVG2va+0wW
QIFD42CB1A4651TwjnNyMnNq0vDa8+WB+QmV1bBxcLhNtZ799RhSwXsG+7Nc3VmGMxOp8lj9/05U
jt5YtX1MOuZGTU1YWtci8nCNhwpZXUrZxfwUz0KXYe8a6W186XboQZ8qZgwp4hksbB1BLy7ew6HC
+75UQknrvgYN4s6gP4ioxHeK/L2OmHqJun1KBWafxqJYyeoZJhO4HkRXwinenThiizZGmOoSRRtV
Q/0idGia24OtGnudG5zsFa46dwpJxGb0YuRIbwb5oRtEiqOZs6p3nQoNyF0/EwhiyYCxvAFxDgly
1ONCNKF1L+8jIfRrDxVY49VPDXofOEtslpyguOVhzRbMZkAXP9S++cty4CrrmoDFYEu0L+L9YMjQ
g+Ki8zxOd1+gHAz9aK/Y5BQNOWRJRrSDqrsjzyVmxRhDWrMQdUYLCgZcwEnnqJv7QK5RALykZnsW
rQu2iEgQzuqjg/iXZu2W85iyHUtWsSLro2zMemOaxAy36sftSS2YrIqeDxwv27dqVTMvrgx3zxPH
pmzkqx6OYMh79v6pjlg7YGiyCmNTJD5/3xFo+NC9VRNxRkH9jayWyWoDxzGBlBsXyWtvMaU1PDyG
Lv2TH4VIepkN9Tw+zGienDRP1z3mVwrwYjUMGIsC3UVsI8QVjGjhK3Pl1kFKQDFzxZxsWhSLKKk1
g/rKKom3FAEAibnf4DGcwsxct92Pm4cUgU5/czmlqgaOTceex62da47Iv7dzQOVT722mtoCFIB+j
0V8CxmdoAz3b6hTJRtyYN21TGTliSBBCo8zrUNRSd88bK29vGOcSR0N98KJHu2wcDjLkS0nsn7yO
7W/Iaqybk3rFlxRTdn/RJiNty3XxbVsumK30SAwDZkMWWr3R3I2W+xPO7B9699eYGpN968j0P2VM
5njuvkwP2QBBvm2+SwOByhwsjH06lc68IX6d2QO6QbozPPlGwQA1TvFNdDLCcg31IpIpYLiHnGkq
g4uqH1OzWjJAAEPFHb6hoR+fS9gDTsKmGxc5sUOWnldPc5ukeD5DbIQOMlpXxS+utKO9ZzOzVH3g
7XSTstTq8UAElXMIuVLPBtS4NNPvdu4+TLVJ3HX1EzdcmUZi8d9ov1RRunzTZqgj6qXMxXSu84eo
CPk0TOY03QhbzZcQpWhZ+6jAXGVFRGRikzAVC5E5V8wDQWGORUSsL1wBMVUcB8RmypkBW9KcBst5
acIMEI+Dt1flZr7Uinxv2MDrrinxL4540qfiw9dLCGPGnsHCQwFxl3G6GT3ZVvnG3mXyKOcMDYen
r10GiuFjKu0Q14B4tkLmnVUyXuJeEisT2s6mH5K7pG4ZW0l1byUjXizqrkixd0jrBnhG1xEEw3y6
ND/IolCrwrNKnssRV9VQ/2BeRB07YzUyQ3uT+HF7DFPvsWzbz6JPmLSh3ts1yBr6zqMrG70H30dC
PBQFtijakCCVYhd2VHAm07aSQ90pyPBtdbTMNgzCV1u5XKOA78ZAvbpd/OPb7bQ16/OcYBHqKJT/
eSyY6XAATbUuTyTDgKyjmazbO2Mu70fDx91qJ3JtaQLZQugiDR2iDjNmRAOmJrthwpAEaHCno2e3
JPaIgHmLNO8TkwLejuCt5jTQdYo6EnNgqHJWe1G3Jw1nndgGJBdB39tZxCoPelUi016J0f4a7Y41
KUaDYKbNNLS9KZv+CK7904oDjNY1K6gkD5gPc6FgHXJs2s92kcLVZA84UWkCD/SeQwd9t4rlP9lI
LIHlnK0tY5P7062Pv4wqe8+N6r3VDAvCACdLoZqbjCPMbS0ff9Q4L8J91jl0b2ivxAX6nEdDuxGJ
9TdTuvIYcyNoo17FpJ22IwzDpLUDpDTZLlXFPmsaSIe4DLB+FgYeODMQ24ksaSyP/5oY+kZ4Vw41
3FbYnMvfHwrKRGSGhHachyUYr3WYlCcI89agpcMAmm9TGge9KC3iRZsch7h13KW+npkql4vBvWua
DyLXv300TOYsT6JP10Pn1ujVKEYYr6y7nghLWVAhT4O4jhELclLcmR18O64UwLV4dVnw5WUjsYQT
oZSxQgLEQBIuBtG2ail5mSOyZCJ3wBf3jbQ/UFJ+lXN19cxuq5kvrdLh0bD7RR3ZgAYs3vIRhEHM
XquJZmQD6dIHjhikbUFedwszRbW7DnAD6pJmADeZaZwk3rANIlgekzKIDe9YwPqgljrrTJLbAKKy
0rR+cU8LbcWsixvdQlsTSE2cg6VLHydKnm1yg7fX1/iaE+nshcEtMgzWSPpstJedRHBt2vikpNzO
Jc44RF+3Mcu/4oJ501yzJEEy+SaLBsuZszNGTdinDFh5MHNUebj//59rVbQh5vmpyMxnO7Ke2WB8
Y1A/dS6VtWXTFmb5/13SPo5z3mZ2kf2S727BqDT1X9R590111QwKANTwJZvm/lYZ829uo4oxsSiG
ycs40Ps4dftS2Di6c8qyZmYXlDxalUM6YPpRkOwoq2IdzDABciYEXeaiKQncXQtRNuO//s9bfrJt
QIcyuU0mtiGEY8wMixbSSpKsS2HQ31rDThrEDNg2FjwdoDkwTU4r/i3mVV9N7HxnqFmVim9xFkCu
vboDPk7HS7114CK7KxTuyRKZIRcXy1+WnRwFdSejdRU3Hx72sjzGP1zZyDJjr/8eSuOlCXS8K966
UI9kr53xAnx68UyL2QBpqVgbxAUjqCgeYCoGyS8pHtaimrEUvQ8z9Nf/GDuT5ciVM0u/yrVcN1QY
3DG0lbTIGBlBMjjnsIFxxOyOGQ48fX+4UldLKrOy3shuKplMZkTA/R/O+Q4967FAAInEqRCUf5th
wNoJQOMsxjHZAXgFCxQIAuJtTXLvNXbCz7FP7zNhn/piwNxNAaMltAJ36AROZERDhYmSXeVztaS7
3if1MsCMUMfRsYloXOoprHZScnEH60eql0/4di9uPHXbauQ9i8L+2RsRkC3Bu21Jl+0WxHHOKjn/
7hO8pBK73ibp+Su5fUpQUNWtV9BczoNTnZup/1lFz1UiToVSmxKd2uzn3HamZAyIKVyzAy2VnndL
QydemvpraIOfTnJsY++On+hcJBgUjY+wDUIx8+tsr2dD6TEwopkK59MjjTTu2e8tkT5l0bxOIcGh
WWNw9ALEUcUENX2hGBy8xGyDmCLZGym20yRmH2W2DVxTEfg/20lAU/WE3nIjGdb7LntMri72epy5
3ThvPH4k5sNJsiOK/knaDDHZdT4n0HyIQpnZc6xKPln+7EOGI63RE/vpNtpUY8Ynvp+tbUPPvtRO
jHxh+nAtzro2oRkyy3z0a5CPbcCnbajp/IXPinNIz7Kk9jBZ2HxP7LLmX79WYM6+Tq0XO6IOVGlN
K+N4x15OK6UDVUdMPA2rmXzDZBnnsqO/lhYxR1U5NPOye/IL5EQIBo7aeDcRhzqOSV6ZJuaV870S
q1+1W4hvASE6QeisQwbnJRifiolo02ThoYaBaWqcU6XcG2gOXmrfKYFQvI4teEmGsMqhh5NSw5Kt
bXYvvZx3piUtllrQydQuSOsYYeHvsnteJGV/UXg45lygBx6WVdygPGuSHaqqgOp3UDRUqxEs8EzX
Qp8cQ8hzn6A9srrgitZ6m1R8HEvBLGTK4RWlCROjqWdbxCgOT8SKfEtCBIxqnl5CNwhONc1+kDOf
ZkSeLyhdfaz03aDym260HnrOsUNhmlevYd3mBHxf6Q/6bFjnd7nH+2VrKlZnfkwCra8iE5ybQa8C
64vSdnDKWGBupHbOc8pZVadJe6Q+PFotmdCJYshrxxatAilQZQKdVs4i2C8dx5dXml+RjbbVD5r0
e6TDkAE+NjSEvzuZ83hkLrRjPcDumPhksvKyL/AO8q1RGM7aiAgLPX0sNaVeHzd3g4WpqWCtqUOy
HjVxM6pAj5cNfXcSg7wP51E/KsRoLPEHVli39DqQ9W1wyHGKy6M/cOLPO1sRKrbUv5htUWZ5ITMb
SvR5weZpl/gZufCJLmy/o7jhHa0fGUOF9LPhLxk7t3LmT6XSoVFug41GpLDBPnNkJImjdT+mhGYY
uxmQlTAsWmqDjkuSalnQoJs0PbrSB9Dn2L+61LNQFgynJW4/1apdyK+CnE5TlaB+g2wFdU5USd73
WLtUM3MMlaAedzFPpVdcFT6/Dl1Y4jA52h16fs4vskSbQvxwUGoOFo+ZncmZfe3wxTxnQcMF9pGj
ViGKjqrrnmzdcHL2Va2PfeV9LHohFrDihI+sXVIED3ZFioswK6oxtd+nHlCSnrybyUHu66jPOKmn
jTHwkT1Mhy6gR+lkLH5mxLApHXHj6JKs2/pQyxBpbNGx9FTZuQQDAkYZR00dBE9S6uZQCLOFU5Ic
OypkBCPRV8GTtluSX17eqmMyFuuPTJtMq3VfJx6r0UnkB9175IMT8IC0y3K3XVqRU+tZ1dHzEbs1
vSk3NQC2kLExyb6UynP4jrFKjQ7UnLB851MFImwZOfvVspkTAXxeYoJL6PacaUJx31U89B2HS9uh
4OfJJgpoxO9haJgtaVDa0qzAsEbjFlegOwqmKd/DlhrGUzOBAGnRYfuu93HR/7YHeqNsTF+WdGyP
GbFcktlJFzCkzeL6psJHlzbIZJMFWcE8z9NmakjMKayn0jC9CbvGO3L3sA901C4hOryt8uUmEw6u
+WQ5wXvZ4aYgF1VF73n4YhoI1L6NdqNOirskG5+qOYRipV3WL6h5VcC5tKhVnllWr7XT3owZGxmn
4mPTuDk4FHWflmja3Wi10qfec+/nB+PNL4Py3yuHfikuUGQKw84eFtNAWM2U88FkB1ItYOsky9wU
yQDqpy87hpReeSSwBEg6osisVrsh2+Ys6g5J9Isjs984tF5YaRhODarYRGH7Sxrub09y1HeO/zPt
befcBOjx3A7FfOa+clftjQDgKQUMgSKt0VIhmSut9FeTUHkV494LO73V0XaSyCd92ljdUmgTjhty
k0UT8Tcp9K0EuKLVsi9IQ+Dt692CI2YvWOOThHrOymE+LnRhG776SipEmBXnCWwP+YUMsRwBsUwK
Jbjp0S/Pz40fD4ecZ/V7ODRXhYyZBUZ0v7gl71TgPzul3+/kUrBzTMUuTeDGDBbhqwHC9T5Z8l0E
n8OkMfhHX7DdS4aHokSFigXD6BkqZvBhPEawXaT3rcS0MSfxk0klSUslF40Y0s/a7STzSus0JTEx
9DkGGWIN0zbmtp4ZfhSG6E2XyhpaPa1cOzB2jB7cirY07kte/RSlz+jPzaEx13EUTNzoNgh8ERLE
VoW7oVm3eG0ZH+aFwdms8FSERdUcY3s36vlmjvD0aSWufHeYrgCdXEb7pV8UKeijQoivuUAwYzEC
CPQeVJCseaJagjo7wqlAHrwbALZN2XyxYMx3XmId5eTCAI6YrdIPiSO9A85shsVZJu+DDvJCjQkA
fz16yvmSisY/oaIcr5a5/cxRfcAyLa3tPNHbpc4zE9gWhWXPiUAtPPaSLEN7G88ZiRd+uqunHv06
OcSeFcR8TXm36H7cZyi7A8BNfcTriXiMSItJ7bzU+VGltdqxdbQCPyLIr3swRKx1EGZIxSAZO0CF
upT9Z0bVc3KC8d4ipWPbltHPIo7fkq7Nr72erIgkSOOrzKohoCCUKwWBaPjpUPFpTvjUZfbpO8l+
KTWjoZEGvSvf0S6AJ3Vd8A3CNEc/jD6Kyb/KeRw5l7rLRFbNYJfgPC109Kw4gu0QnSvB3+GG8pyG
UE3knHlsGAOgR5YN/m1prV1aFU/h7AKrn0FS6/S9HZH1qWIEO8bTXtoyAiJurvz2nIopuTML7uyF
ahYhXsk9RU5QUrBvTnDCVFpdxGRXW5MyuIzxA5xa0+Mf5AZzmWRh5ZuBJqBem2AkHIIRqHdfi2MQ
jtVWouAqBfwH142BDimG1Mwm/ABKq1+3mEpZiOKIKn75DkWEGNxp6wed2XuV/tm+Z0t0SDw8LB0u
3XGsd9X8sERZtgsRlm9dXs2wgKmQZOTFJSrbLjXyJS7kV577V4LDCqpq8zkLQX6ThT9oYb8cOVZ9
nVoUqRZEiIIFUOEut6oNtv17W0pvL/3uSeTqesHfuQys1rEzsR8kWUy8OdhEd2FXQOW2zMO83IQd
/aJuFuB3JWImg97aAcCoE8d7jOjqRUqog8zldTHQYGZiuuktiLjeKsmeJTJq2sqejGdqxQFJGyPM
wN2s3BDL/ajWyTZGPTA75VuOGxyxAzg6Lv5VeYxSNEWbGfVMYVSO/KrzPf9Ip5FGuLuirllOnPLH
PGClynyUiZhU953r3TSLR/k5ocRYe5gSBSYWOVp53bjLNoWlKhxzh/fql5CB5gxM8ZbLGvJdi2Zw
gu0e8cLobryqYmfmmb4rByTvi4WBpo8F3NQYmXoPzHSVidl5GwMLNPum8HsEpOkJjSs451gzUHdC
XANTC+4dBXeUENYjkLwPMa9b5RQKp3wLMzR3QC9CEiwkxwOKOcJoMt3t85bjY1o6JhNhxXERs//E
Z7f3WvRTTcPEs08pRGHTIvykja7NRH4gKrHAaZPDXPfPRQOhCbvnuK1a/mvq3OeWvUnadWo3BurW
Ahi3bfNdg0Rti6w6Q2zBdZRFVXdtp3vyh5PrEbo0J1eLonGAktYy2rGyQ51w+kR+NR3ztL+IMeCY
Uj7KST98ipMKEXvPaGRowLbMrbku3GA5+jbLXZzI1vdvf/zH3/7zP97N/04+9Z0uWTSq7m//ya/f
MRO2WYLs8F9/+bfj7mH355/4r6/4ty84fOrb1+qz+x+/6OZx//TvX7D+GP/1Tflr//FjbV/713/5
xY4rpJ/vh0+4VZ/dUPZ//gD8A9av/P/9zT8+//wuT3P9+ddv72tbsX63JNPq2z9+6+rjr99cx/7z
Ffr7C7R+/3/85vov/Ou3x0/1mbyW/+1PfL52/V+/WY7zF09KKE6ea3uBJz357Y/p8++/FfxFerbN
VjsMIi8S0vv2B1ddn/71m+P/xY8c342EHQVMNL3o2x+dHv78LfcvYLDcIJKhD2owitxv//ff/i9v
3v97M/9QA/K2TPUd3zj89kf99/d4/bfJwPNZUngBj4YMWC35/EX1++tDppL1q/9X57B8tkbrnjU3
uhQnezaNVREm0tJr+i6OvBF5TDOJYy/QcxQOs9PGWXNZc+lcQwxKIoktnJOKRTdIFwJg8i5w9v/0
iv7jp/7nn9KDmv7vPydpZx6opoCXI3BEtP7+P/2c1hQ3xWSl16mxbjK3u0MqCLq1yX8tOH9uhiZ/
i0pmVRH67zqxQv4DvgnD0+lxCNgrOFkY76qElm5oyTfqy49yHdY3Jc+oqJ7R8nPFh3AfUFFancY/
04RfflvejWUoKVFn6BcpM1bwAD/zGcVlXnCql/2vqgUIVHTObspQRADMOE/QPDIRWN+t2Ttz1CLi
X5QgZjNf9uo5GpFg06JddBetmEbOTseg/5nwW3ZIePw4g2tb07U4Prs0wTreXSB9j6iAjlMcPuoY
KZ8HoijUFJMY7tbiQdiS1SkQg+lhmTSy00RkV3k6IKIdSIv2h/rDnnv3uoIgwFi/IoyUHccWp/19
6ql7D9v9Uanpo/RND1EWhVUmG5DX6LQytTJBBh9esIGZaMUc2hMs7ixtf8fRdL8gsISsDMNBkI4A
3bLd56Hjnx2UoOUrtnrk0XGxnd2CiOAawHRsoQ0e3aTYxy68l6kgh6OzzenP/2GWaCGqAnhVsZzv
6PAOcT8wJKHqvIUo8JPV5qkIMb148Ai4SJKdCzg3qwa2XdZ4nhYyqyuMwVyZPkyvIV0/JO+NhZN4
Yl+fCCxeCB58G/SgrDuAtigXKmGdwoqPgLDom3P2YqtmP5HuPu+8feshn/YVa7hU1F9ztvz2Sn0k
MCjjIh9XYfA0MHzJu/SNdFRvJ5CXb6fQ20zlnRNjA8vr9giv6VfWD18Obs0EsQ3D35/Wwmi9DIJb
5AuMrnp1ubJNh7G68XdDPr9lfXQ9KTZddY7YapK/dQU8ukFrG87h2nWH18bVbOum6M5d4D/E6ELd
rKWeakjKuRkbHRLVYa3VKw72PEcqJ11WkYwyHRUQFNxq7EwdRMelBSTU64GFFXm/zFQoFzUGKiFe
WEQyOUie0irw2JDmb/6abqvmZ6YkNFwGlkIKNCWI2h+um0BsG60zWjtCiRTOAfraVl0pFovCZVTY
gzgF75aslq3+0IUUmEtAy9A47ZWbnfpxgXK34GHT9RoUNKBTtKZHzoN9NucUFgXabzn8aKaI6Vmx
hIdgSY5idV4WsFEKF5HIzJJ/ma1zAgBXWOq2DaZPJqoPbmKyTe10zsnvH27WD4FjTyiUmYQWKU65
uXkLcBFUM2qVesBaKkBL4mtqvlJYYAgJ5t2qTs8cLJk2UA4ng6tTrn7zxD1FjNZmZ8SQE5efFRrT
Yih9Iofe7L45Jo7z20Qk6vQo2fO5xAUWzau50ULjP2t31xUjY/I3HzalFQpyygfSnVJ1G8btg3zO
PETHIu6//AEOj1P/cB3zQzbZE0Phd4lsb0iDXR/7eiMi+yFr51Og22bH+PSsZAIawzbXk+zo2GcI
FF1ON8z0eiFep0RWN9tuyW6bZwxmBahrvk3hop/pELAMtY3Ppke7Oyi6qd6/lhNZiW1leB2AdHM8
4G+d9q2IHpuGdB+ZxfuxYA7bAW6altHFg56iTYb8NDfMb2s3PXERFTdoCT/S8h4uT8nWIn9RdZAc
2hGHDTkwLbJWUhyKlKCqQv0SKJ2ncfiyXaZHmnwtfw1GD3Kximf7A60qtARkGltSzqLZKy5x11/r
hjREVM5LP+5C1tPHKZrLreFq6gIEPmEsyGBifBt5+QHLZoh/+Kos8e1gMNaUrc2DmTpWN8x9Vkng
Bv0UzFYR/FCiOA1NcY9KixqXzmwzCXk1cBNgdleVv0vpb+IqR/kNRxUfbwXJAhc5HpiqQhKQXJEW
Nn3vOoaXvvXbjfyBeQxK9zoKIEKw2HOHVfWEcgFzvvM5UII3KRlgRYDCUhAsaQcd8bo2i/JJlu+u
xJsyG3ndQP3pcipgrV4l5toTfM+PCdP6UVUxK9PpUlecTSBJ5jV9Kas0aAis0Mv8GorVpxfhbQv5
vmxE8HvzH2jZquSzUjl0Srh1SYo+OnHLq9rdDXymbxakbJNv42xnYtA2ayscSGioTOWXju2o5V4V
bfSAKJPr8rEMdYm/GtmEZTq4CiJF6cHcLxzabRYm0SYdYWCO03xHKXFtxmzkoIjpssb2Jk5wPI+R
dE6Bi9eDvYHb4HNbQOahV6Fv9COFFH2relFB+0/W5IaWLFRFyjFM19JmlzwEV9Eyx/tBcg+mKt2i
UWS5HsXWVtRpzdSvQ5mSsJpOI5YL9hKnR49LA//1pu0SMHjGK+7qXsTMFiVT24TEqXU7l8/5IY/b
cY9YEehL13WXOhrBV+r4I/a4L72AeDbcls+eMkdCQRxtiUOTj2LfBuB4ErA8y7BASwY2sc07IL9p
VLokRGBkXuCeNCOKgvRHnAMbVVL9GCaABNDjti2KZLxtpNZ7Q+LtC8VIbfBkvgX/jEpZEMMa6Iip
OtOEIOOwkzw4dimxgeaSE5rVDJ04L5iVvywsdYtc3Ilp9o6FOw27rjEPZTiVx1CzAHQn19n6GTYW
XKB4wMesJLa8emubXmz4bEIREPlLwQB1r0qFUsZZrueO7VK/5HsvxmtmKUkwb3w7AYUa7BgNgofP
kgkehus0eliaNaMxXRcVygNjlotjEeKrEk6+c/o7qriO0Q7/k2s57oYIoHtmLuPETkqOCUsSv/kI
18T6crgjDlhG01svgsPMJlUN6w80HGMlItJFIb+sz+QQsROErEs10ourhQ1uQIBHb+lD2Ju3NmY6
puzs0pqvWUX4n070pdeeDduGpChXruZl76CjUJ/b6Dzn1lckY3MCGvTdGZanDMiFVfskDIyHSTUs
PzB4TxBlNuPs/mxtYJApWTSV3czHsA2REjY8UnPoPQr3EMjBpmaNH3M7LTgGcGs0DsUkYMBm2MXz
OKA8lHdDXmbQ6iXLxp3WE/d1T86WsU+Jl94mwnaxUoSnxElvloU/7AcMBdGvYCsyDfjBCQ+2XoKd
ixy5JNjV0yFSxMq8WqYCS0Fwj2y9e+NX4PfpPSuNBj1FTVuQHx2GXwH2mlM+fOoKXaEt+QQgV0db
VaWMub3giSZamwsTG4I1g5fedKeJ5+4qXvz3CNWsMawye4+Ge2mLawLcCcxbaDim7qu16LHHy6TG
4xhyqToL9p+68j88kHGLtm5I0SCPQkxmM9mUvzB776aES8YgEF7k3N57Q/eYZdj0Qs9HCQsBwm5D
6xIanw3HBNzAUcO2n3BQ+BPBgLqP2M125yYljMZtw7e+UdSxFiqHilUOoltRP9brxnqdzCR9/4DX
8S1kYVizL7uudTOCg8xPGd8WK0OiN2OR8TG8aWzadDmzbZckBJa4szdZQn7XmjAZid8zI/Wb0A4m
aurR7MZoSdnZ4OZBsQI+irSgqPHxr2Ug0LWOb2NL4f8wCGro+hOCefmJUmHHJwbQGhCbXA800tBH
NmT5VJLswLuifXHjZfmjNSTIrboQd18E9XTRBz+UB2YA7M3KBTdKGpZA0hEHqSAGIYTd1q3ftTHi
qLNw3q8JgTXzSIIWFC8QvI8SuN7Mn/Q6ApZjF1mkkxDgF/vlJu2URfTf9DqmBRHWnAJ8dt859Bl8
NzY3Mct+Lx5/Gsw+xIDxfwfS/khhFW7q4lKNnKn0GwErqfAtV91e6rF6UrH5SjogSZ5z1XLugxQ4
aaQM3+0an/eSE5Ix5toiHQwajxQPKkGRM9QM5FWX31tlTJloLbhqyqdZC/QSmcIYGGIXoq4RcIi6
ZZdPSXaoBnR0Vla8Oz0rE5gTgmVJ6JenupHhjyrhhbVr9MdLvxtdKHM5k1tyYKKAxxJ38dKBKCiu
RJphDlTIiOt2OGcds/VEZ58tAXpTSDFuRTEKszI/jPiTse6CHqIPRaDB+wBo4GGUM1/03V/k2fFx
ksbhJm9RDfkWrlT0p2Vk6125JFuZO7/Lmq+iSTgxamP/wvrgKo/BnVZgVsc4IK7XXAvG888t9R6K
pqvOSpptNA3YRuAU9bV9MXk3g3gjb4e0jLoG6jbD8chSCC+85Uc3Dl5UGnKaYcA29k2SEwyfp/6N
PavqOVVM0uy0d666jlQxkfkvFaLuhTTwIWAtJhv9K2qa6rY19LwuqqyGXLu9k/zpLO9zFq1fnblJ
/VScCBu/2OzttbRIIMHUXgTj73ACpeDN4ZpS8INr2t/WCnwI9u8xVagk0e3ht1XYtas1tUWZGy7A
4uSXsX+oZrXcJbEBhN97745Ts2mn/nVBlSjrtWioxivdfNUZwjkDwsSX4BaYwO/SIMxv2grqJcQc
+MiZI5g/M/0MCSbZEVJCllbz1dckucigBH1IkWtWsdJE5lhfQwxxWERuPWSisAW044GgitkqxQ3Q
jcFj8xYZhIGEpGLXnn8msoCarC4BVHWAlKY8SA5bXlBcJl5yTgJmwlRB/Ktz91n3JKA4+czYhcCu
ZCLjU7dseRs2rv5I288hN++SZ05Vc99aawUXjBCFu0eRj7/b3Np2BmJV5+RfLiAeeKeIMJDRZ+Gv
LDDbuZbThZbl2oXpgDwUUIhIfw2Gj09ZIAj2e6fftLZ75dcwK5pOnqpMriF+F4k+B88E9tdUyCN0
a4IH270ufEou/cNUDgCxWl20m8AClPF847oYIdW05eOGxgNMfGGpncIhCkEgnA8RTjg+wzT9+Uym
QeG1x7APR0xhHSb9ArZiwMIsQiyNzCDbahE4zD36d+WVxL01n2hvt97C0Tp5UPl87LmxzV8dc3+w
MbOJA3MokOZRnIcWfJ3KcZexIGqgqcMEn8mW8ruXnFrHGuRL0VS8kCEqo0xG7LddEmJbyAh+Vtwn
MXpbDqfDRPxfXrFNzxAvUJ/hmmwzEiliZF+cidQX4cYfHEYduYVmyUyCToM9jiqR//qUPHT4wQfD
kDsZCiRdpNCIdBmuakng3UDSzzgJsqKzW11wEfYpu3QZcw/G6oW5F3YnVnRkLAIPCFLs+itvf7QY
dARV8bvvo69KVX/iDMmwhIrfjs+hsi4FhSylUHVZLCBxCwRZfKvbqoy3lkoa5s/TsctWo7TI0LCp
FzWX86aseBicqFCAJrKrNkDIAw0GUsUYVLssLM5aGz4werX3wDwj6W14I8phI1Br4kRCWYuh77O3
a6wqvvEBHhVH4/ofOu/MISpAfspSn4ZdE22LuT53fzLL8vgcMS8bRX60YHoqrzgJ0hWUz3XIOpV4
I56DtB/fYbvr7TJQQngj2yEaerEXY3IIvHAfcw6zgYej2VqyQyJrHV3OzruusNqtLcqLv7gGmtN8
Sx/VVpWFOBmE6VRcOYBpCs0oSCByX6haDqODGiKavK+6iWGBOOKceyxeZi5Z2EmSCSLoV+xWm2VZ
R04ZwnPlriCOZryo5q3v+w/0RSQ6UlEmNlpq30NDgKxf9/IS19l17rIPS9tHbqfxqVdX6ZpWpovw
KR3dN6tcYWOVjg7Smx5DkZ4ZlxYbRs3Tpg2dB+1UW9vjETNh9EYmOp+DyCOWOk3QIc3JOe4g11ju
bdOyH+knRl/c7tzTa2CIQvi0JS4N2vusWVusyS0tC527WdbRtQPGgNgWPgf54EIKyYcDku52Qd5c
pagLRxPdTgH20bQxxc6ykB0saXMUgXudGzZD6TFlPLNRxLlsyjj4NakeTkYJrHHoEWxjCEXei4Z4
nvEPVaWzHE0AAnW6xnX4UosaBozjzvgWE3zWqO3TkNVmtnwpAwtDzeKHr411yMjjcnrnuDjDVT7K
s8Co+N0u2nNcEWzXT31POcL+aglhYRDyOUA9BhwSxEu0m2oGeZU/f1nyPGQ5DFXCd0JNflSaVemO
cfK+bQZQ3yWTw9VhYeA/pHMN2yWuDLw6MHLtwDQ4crnaaxcHken2c1deZOdCNGvwtvXI/WcEumy4
r9ue4G1H/kjdXeRTG7PmpyvPzWufrNq6yk1oE+nfXN+72IKJclk+xa74HVUY4pxU/rBYVflT8gY4
L92yjHtNhKAMbXmyDWEExPV1nUAq5oBLXvyryIOk0PvRs+8XD0CeSTWR21Z2dCfIaHnP94tIbywy
ZrnJy59ZSHXF5jnhufvwRyLouHYG7u3aI3bS5b2oXN7pipi4YvHu7MymUEPtaXKRHUBkbRHklLcI
yNCSc9SGfvYaetOPxmHy00sFDAVgzia35pMFDjRs32dL3dsWSiWv977E4F0AebxykWOun5tfoPMe
ZCRYuDH27SoQXFMIYzTy2ceGIxOsCore90+Ei7A8CvO8VGyLUUdfpoZhIjxHSldmYYkvia3p0nOb
1BKCDTp863fg1PouCQIAWBwBZfvcphT/rkXLTZwXUR1z4ZwrL5ofhX5gVQB3qbW9rVk4ysYJ3YwA
vUFpf1ZLSR/vltiHAv3TX4B6eZKpYpEUu7wD4ze53z08kvFIP2Gp8F2XwW/Au58xQBTKYvWGF9Nb
nkanZirxA5hYABwGU3G88OEZPKRpeDRQX9tEubXJL6YihKrW4GRbK0G3zx2WD8idlgpPlsRMFLft
i6TGjPHiHJISAVvrRe59X32FeXQ7BxIttGG4aSAeMUePjksMpLJT9namqeCCHmg/JdI/pzMc0u6l
9UvrpIiDWDFNsZHWA4NYkyMr1VBSd8KkF0z1R8btDMVEt9cAmPoKnlFuN+7es+DSZ9kpkx4DqmBX
S8SuSd8QdzjC0akwi44iOgvD7knZkX9VtcnP2HdvTYP7IHAZn2QuQyWcCk7mwSFB9zyjClx6dM4B
Ea3+gAzY8vQNPtiHcZrYkTfshH1U3SakWJpydTUiPZo18jjUWtSWPKkYv0PIZf0yP7miuV/cIjli
P+OErEl17/IMmze9iO6KmwRcBLXWKqiIiKZpN24fdOclGg+4/ni+Xf8gTPWGbj45lF5/KYKDV6f3
DLuxf414rnqKwwwAC8D+MrupoubFKa1b4sg4QiMOcB/H41hVtyVWxFumtjsjiXBFoEIjNTSvecme
pM2eWoXe2586whJd95LbQb0LfEjiZgn3UYnvyZV9vgsbJOeLd26zND3ko+4R6XVfY80gBT071i0N
sjLgdh5ESO3gthttJNnJEzwE6MG38UC8RWvZd+OQZtdtsrzPgSAiUZSv7lQ1Fyoh1oLEgtvjF6dt
WMkReATTUr8SGZv+pt0PzcRoMD5kCdwjcx4L632UC2KPheHJjPef662+mlr1Jlp7OQoSd5ul3KaE
Djn45bY56R0DDNdcgvfR4jpZ0BRWar6pXRu5tbS6LTsQdxtFy+Oy9O+5BuGH3uQK4/xzv7p+4/bo
DP5ABoB3CfM5ohcuH1PLZ6BjBcelwSBedO/pMt2UI457ShrCIPvkKitXFRlvWd53t0Xd/cD1gVbN
Zq7G1ixkjPddDua+EOARjI08IOo+WGOlNIXWdMCTXBB4wmS/Cr8vZd5uU+mSaqbdgYqB0G30DYx6
4GRVXr63dDJsl5BWKXKoRGe3jPdBjXTCzMMHB4TeNnpijEHnF6v2elZ49pzYoxGGYtmJYbwgQj9o
GyygZ3iMrcC8N6FhKejL+egZ8e73lnOyJ8Cfg0cQaJY9RhCtyX1z9pH+sEsqpIpKxDDc3xS+eImP
mcI7HTPA5DM+vSd3TJ2cs6U0WEGLuy2qwHsOcQnTMMxvJ396ajqwDO0Az3TNXasT4BQWuZFdUJxQ
qVonryRvBA2Glz6kloPCdFkevFbF5IN/aEXgxjLCbsBnT9cxsf7z7t2OKjcr+Tj4Awa4F9JdL/Ac
rYHmYcH4d501gIPdwkY6yON3rrhXNlE3AYTIU+/cBWSQZDZM3NapvqvED04JZk1aGM+NMN8m0SVJ
FISzqr3xDSk9o0tOHcOGLlrME0zf6K6woz1n7/xE3FJyF6clwHbEm9YwPS+NFVx0Ln7nabv8SDg1
Nwuvx3cmPtY+qDr9yyC4m2o5vzZVEZO8YKdnpRLnwQn793k7WYHDnk8jhQ8UWZsiHfdAeMgPmDCa
Mhdp39TwFs3NJR3FeK9NN9/ZcfkOQzn46Smyw1Lfro81o++NL0jPg68m4ir4JUd/PjCkQznuNelz
HlSnElwxKoM3K2Qgg2eiupFOBTK4sm186pXG6vB/2DuP5EiaNjlfhTuuYiwjI+UWpRW07E1ad3/d
kVpHqnPNDXgxPgkOOb/RbBbcc1PWCmigUBXCX/fHW49s33NW+pTvuNHX2Pv068ps2doqws43AH3J
regom7IBopaEt5Cfw87J6vi1iUmh9g0uZMeb9ZVJCm0OeOdp1C73vnY+kE6dh7GqadQjKbBtmKsN
fgj50hiX6l4H7gDpPix9dY64RFwjGET5oVqw9KCJELnt/B971M2bDaEfs+PIqlr1zZs19dYuTQnH
1GmxzdwxfJZpVj+r4tA7Qch30yaUIPiw65wo3RWMnkAeu9VLwcZ4aGmQ28B+/V3quIWaLh7CDq2c
aRrVov7DGGTDdo6Ts5mD4aw1d+Ysuvk91D4tGyxpJEmsRVGkV1DUzOiNe2/ww1CfwpUpOY0c8586
akxjttayz8tj9+IGf6Vws03Zx94eqM1TpYJ+Q9T4Z8DpB0mIkiK3YEITh+zMAT/Uu6FhhFR4H2qJ
eWOK7C+aPlVw2H3u1ns3ZAfI1R6+wADrQBMEL3JcaXCNfzKwXzYMPoEVaOBHvNATgtOPHTpxYQvr
tPQsPlkPZF84MjjXfrCeZg1kcw6yNT2BFseeU1ZGy064xU/tce+iVSx/Luvs3oq/2t5zXsMyhKKt
ApD8XJtinfoP+NruWotWJxekC41s1Ruv2uqQDQDJc17k+N26nvovaGiZsW4TCNQdzvubzc3pitF2
xse1nMH01u/zgBJC/H2OW/Jj9Qp37dwS1G/3T9PpS1ezf4xZ3NDTIZCOSv/kO0t6NfPVMWA9U2j8
hzUVmAMqxFwA64pvBj//Wxt0z2OaNDfhDFf6zKB11NObjf9i70t4A9JzPt0s2nvc6A6Fs7yFkZoP
cpnfcE/DHQiT8EAwt9zZeQgfJuc2BSUt/WJIVLXFfZcG4vcc/HAs5KTZAOTO5uZNGdBGuM3izeDP
5bGXl3GKAOckHAmysQxfxmGPntLuyXBGd0EO3b7FILkgabe1Fx/iVo8H6XivdTtZh9aOfigCaPcs
B4ytwGVv4ybMrvnINEM0oYGRDJfLW1lCqbV6akkeQJB3Grs8FGnyaI/NNUlkuGPmkWxU4V19H9iv
XxOCWOlHnekl5JjlzKRC8kzgmC34HncjoihXhBodBe4JchEdGoVEFcvLCLBuRdShg16oBjgO5EmZ
y3DS4fp0VyxAtpnPB9wtrXC3eFW3W4f05JfGHQHSAkN7hwJQYXe1013l9fpW2lSO1Ez/RTc9AJ/e
Rp6xnlO6pk4zB5+kjDOwjLTGrEi5FmFnU3PCYsT77GYFkuBkvghiqW1eWI8syTZ5jOBBMWY5GwRH
tzPBsZEB6SVOjreiZOtXNQbJgYB8B/PgbNaH2O8D0vUBiSTpdM/MEPkRahasuq8IRxKQPnN1EqB2
umuz/i4NVPm/HiTTX6JRgnefsMc3Sy83L4BdcNfLsT1XkU/xmODaE2Yc3ylt9+OY9FzTNydqfOGq
WH+ULBJUDEaLWXRycIael6mtzzpp1V0lIFcjQrrnZFncs5+iUvSKV7Np3PbsMjxi4D/H73bmxftc
dEBBING35+//HFxee7YCynWZb/M2GQpMx9HFcSv/zJz8Z9hU9b52f/We4uhfjidnCY+d3dI0NKfY
H+Dx7EZRNNCnRggJoy8veeFfigiKXcsecw6Xvj5altTsOBHXlyG/b6RdnSJmrhr40i0DB3WorYaS
+Nrg3h+TJ1uN8JTmnchZqruZLvPWWO9WaNVn2dfhzqV5vOMa1CAr3mncXsUc7fI17Nj6NkC7gG7Q
wr01HF5Q90qgQox9WeXmV77UPZh255S4KX3OggFuOE/23pPybx+xFKJWO09hGH3UNEBVuhUPCkHz
PWREPyRvLr0Ux84LSV+Qu9d5cs2gjbaiPccVcQzLHfJ1oPXsU9mLmV+ildOd5wj9tpQs49j/G66t
/rsfOOxg8/iWuFwjogq1yMeMG2g8Zfiog73nMb9pYV6gNM8Hq12+qoFMGFbRBmotEDDbBhUKraXe
2W7j7mznpBM0nFEOycE4a77UdoMTxubnhKfsgsLHCO+XWwGZIgVGPXV5oCt42nrlGu5v2uHm19Zf
ALac4YKrEsGxC0HxK24BfH3U56QEnp2UUz5YiHwpacT0uYW5FhhatxlfjVLp1slI+I5x/Oi0Nls6
unruU8Pa4x0Ps4hdl66pYsHkbTdoZAuizsGdCzCtPkB321nOJSHrqxAJ8y3FugE/CJ5A114Gph77
vIrgJs8Ski8R8F1aBwO2G30cQFWeCHKZOxmt+TYlBmSBMjgCWcIrnsiICDx3NMOBu5wZ+UZwKuYo
ZPF7prmQlz61g7Xw3E3np0hBcRc/NtqBqGrnim6qEJnZuDPdL9yDml7SvmjogHa8ixfXf2ZVuBRy
EdrSHEFKRh5PopqvGrrLPXiy6U6l4hjGFjKnlzxBZqTTcnT32k7lQx5cmzSFfiP1GQ4DnatAl6i9
yt4SPGTnHqFvtVUFnInQADqN7dAWkYXuRuK8ihzUJ9L3UrE7Za33nKAzbuYiPgU843u79ypapd1i
U6BLzOyo9WDU44zJyW2oN3Bjf3osagF0oKUWY4AvVNc+kP+JFxXt2XpnwYYJE5Cyaab2/oSljDDy
ivN5G1zozoOOjqN2I2r+XKSdwIvOkrs4KtY9PSYVqmzELZ6uc74/aBBB/U4a5DXIq5xW1reofhqk
V+xkYN1Hj/RxNZV7b08ekLNV8ApaiuboqN46FoUUvuYQCCYnPvRFVXBE8t+7HBhWF5O9Tmcb3J4O
wJL2ablx8vTHBGYBLrzERa4ZVgPt6QF7XlvpgjXz2dYw8FMJN8RskhR6YOnuGXuAOLSmcCvI+1EC
zex7NT+qsgF2MotDLO2LY3nFnip63ArUoQJ1SkA5HhnXOhevevJz6xe1O/01mfQhtAK8dvFk7RlC
77AFu4dUzc+54GZXgCDZp7Irb+VKfvPyj4qnfmtF/1AdMB0x4A9cnsfqVvUk33XVPwzcgvcjlsOD
myTzTsJeDQPbvq8Nh4QutPdlaP/NiURsyL6LY9YEB+CoHOst62RnOeVio0/9YlGb44rED334EBXp
n6stjlG81CfVoidajPHgh+gdB0Z8NF2cAC6W28QGEZJV30Gs0MHyTg3zUPf30uFzUmdFiEv5PrGa
BgHIL9+6YRDH0aaIlHd4uDNjvq0MyC4/tcS1k5TbF1wNZcGtRAUBUbrqaWhINRsvZQDOgA4GEW4V
noZTIzURtPKWTVP8/hy6xEjSzuUlZaEdJcNKEFgkZKf4dzZ0xHwjw08amafDBubAWZ7kpB8if/o1
2G9BSGzeDSwqV4ToQKfV3D7t+HdMtviXdrCVstl117ZxXkdGCCwTVn3x4/aV/qqdHYywtKcu2sIO
c04MNhktzhFgxoFiThA5NGIX3o1jO6MkUjSJa95V2V8XbQ6e27IZ0/riizqk3QT/lEajbZK/UKP8
HYdYmjYSJvscTc60DrwVYfS3Wohrp5qNMGGWh8rDHSGwKFVjTH4YEucjAXeENAR4lYDVMciCz653
5AvlNOy8nFPBgqEKRM60gdYLICasnkLjPlSMGA5WWAYP89zXLBXpp9v3KfSRVXNi+3fCUr2GcEgK
t3s2TsxC7efqTq/NYA4IFSvmB+sKvQWFRGQ/YXsdzVOiOnkaOvHTWapu63tk2LRTH8qJXErXcbUD
Lnd0MUe2KbOyJarem2Gpb2kQ35cF4yoIszTAimqAX2DhskCPZtOwOpdWuYGPBlimwUr6vk0oPlMv
sDxAqPfYqlL51AbAA/o5+WcSJCuWieAvKwsNNslKiIRjXKZMYaR98vMCS9n6sOCEmY7fv/RUvIsa
siwF18O1GUZsDKeZY675vzy+1HOZtETMWNrj9RLabqT4HEpuE7gY5lz/pncs2jitaDjteREOS/9R
xITb0/oDJqrHjTuZ2q+oU/PZtcx/POA6oQsz6iGapQGoOcPPoA1GerlJv+58m56NWIYcLNaHitKp
czSGqLEeeVSbQsV6R+Yogp8ZP6Dav4YLnIamqTdBDjEqElZ7/n74/nBUgHX0RYDl+89E07Xn4P/8
k+/fVtWCYJvovVpAnidN+IzrjDkWWpMIP2SEN7PSK4y0w1hUT8UPIzBa+VgU6nm5ut3w008j5o9R
8RYWM9wiyoadyF3Y/hpGyzZHiuS3Qv/MPVxAmgzwlJy7xnkP4E8gRV1UmQ9kG6GNxqRr7fhzVkl/
5xHuPgXDo3LUAoh+bDmM1A32DsDWXUlVr3LKO4HQdbQUzYiGwZ6uS7atefnF7EQeIfRxLmhwLvsj
+2XQ5RX1VbTPpV3zKkKAQ24+Eb7WDrVJ43AxWTPulanmbVX5+GyI7DDqnTT8VGtPMZE5lOYrUtAH
YcZt/X5A7/GV4v0pOPlE7o0p6WPXADGnTFVNa3a42k84XQ96lOwFdFnGhWn/DEwgQkIXC3eGQymH
p9ii2IFX1JkkH5hUrzzg7KG83YaP5uUqu4ck+Df0C32MgvZaK9hpsxuKc1s/DiEXFVhWtAIGBLnG
haVC2rbkZjA7e+Zs3ibQ7r3bcnkdOVBPhg7yApSTSvEBdiF2cKYGu2gzb4o4+Gpqr6JuorFxJLAD
SOC1Pma7twgu3dZrYJp6wQQEQdbRcz/hFfDauzLsL8RyQ+Ch9WcJvIOe93E6BUl9mJPaubmgsqe0
OGDUeSsTxMuMLEk+EMGNtUVxQeW/Rbn9OQ/AjCVz0jo1T06YRvuowOPEzf+nLGRHEBb9w9C4ONb6
0Gbjc6z6aOfRRS8VIchciK84T2l2WllwNub8U1EUf1fBhOHduglSC1TybuDGmZmNTst+a8bl0Uif
sxd8M9SDgVLLimK1BOyUtfpoUp+28STsBTar+rHl67lvBNDM8Fh7Ls5nmJlM2NpNL7tir1tc9BBm
CH+xn7q1QnIR1nFlPWIb/tQ1mUMaSej0Hef33gh1TqDkx6mTneZhV5eXukf5DGXy0KTsMr7j4Hqp
mt2QIiD3BOS3KXyIEoseQIZu2euJy10Gvwe2CYSYBOVxzjRpiYQddqw0JxafgEu0jkAgKtTkPSlR
BNnPwGQnanAilRGHnLKOQ93Oj9SgUMzr4Wf//oZLD0G4dBoYaLxViPg+Oy2393TAj2r5vfc46eJr
wUvRZfMHWYWKWkcUzru0R5PCipqeB6/E7YsdBIiwuCF5x4dQTf8w14RXQL+u1c1bTuINIPj+WNX2
OZeTu0fP5/PYD2acljNZqyesxL882hUfVEaGO7ewK8fi0a6DL0yFCwkBCsbCOqMgpdqs0kJWlfax
GnIsa575KPAlcEnVv3LyxqxXNI1UDpPm2sueLE50dBEN5c2Pl3Ajxh/DQH7IMux7uN49EVagxadj
jMqxxTsMWXpcb7ABFipVXEn1OSe5iJcC+4MYUnwwE6gLEfqPykLApSO+uVSzX98lxtpy1vyCZs40
JZkYOUmynzItaFZFo6P3sZiqjCFTQ6EYkYtZCMhOYZ/CbzRXb+KFZeCqzH404YbN6z3yNMmiqX9K
GnELkaC4X/YBdI0QCoEzbsme5aeY61oS4hDrE2HtSxvILZPAIfwZOSVvCIMJJRm5PK9hbn9RP0Of
6FJGB207hH8cwzuaiOJFcnJBixqd+2DlQ+Lu+Au6NDkwZVBbLfB/uEBhDrTQxhwrDe2aa2dgWpCp
gD/TUoEVpGrPUsY+F3m0qWZUeYf29vujbIhTfAE1HEo7gdLHVconim3wfkHPHjnxpcsDIJUfgrTz
XWVzHufEAn1MIRT3phAIDWbeoipsse6He9PzBsBtLZFiJwSmCB+u90kIqjlnbkdwfYCN0C2x2RDH
OnlNYXakLADrUPHeaA0ji/JJ6cDqxiAjNsI6V4KeFugHbFj49WXJNdbqAbll3E3vWoQnYDY4rTPw
jNcqfoaEzlPDM7+Z7B6Cs1EvYtDPlHH88RiW7fEuDhMSEF7Ro8E2sKsMooZP3YyqK9iXNtbkKWUL
Khb7BP3GgsflJHu/N7h+1VOF4X2byRkqsFNesEJV28hwKRgVy+D8GYuMYAFT3p1b4XWOEpw0mr9O
7TLbORR+ANYEl9acWyHUaVzbvftZP9f6Ze7NRmr292gx+TMaV52O2cWnLaJpr5WJTq20P5QquYXj
wkVK+lMBW9hPtHZzo2Dm2llWfMoZ4kLgCw9dr5BoWjKdURQdGKj9DlqLt17PVYbOAXxMIn2ql9Fi
1rwWcDSYNwO0cmgTL8msbsqyH/m/FG3KNOvCLLfG+TOB83+HU626hDJ4wrkEpk1D32NW92w3xBFg
gNUb4A/xtlmdmInW8hQnM9bH1FzcZagRRdJ/yEuXK+53ZS9xG4z7nmuderKK9U6dM96NaskZD7ZP
MJe/Ves9GvTRS0iLmJlNBQjOfRnhRdwhWB4Q86dbZ3c3u3A+HMzJxwoctajtmfyDfFjDXp4nxXYi
Q2hFjK2DOXvTsZFcz9hqGoF1VtvBtRq5R8uUxESRWYTVIVQ7jKbz2coAwBSPGgvOXoTxwOsKb2oj
3Ffl+MnWBpK3WbBOWZ67PMYyiQ/4v6+NYo/ja9TnJs6hG7n3ucVrsldQR8cYmfHciYbnsU6OUVvS
l2hZnHfsnzqfqDSJ8KhNYQg3dUA+p4fHJnSx5TVbIUG3D9IPXwJ7do/LQB18Yfxtl/HamkX81hLl
OCPiogkUbI76NPGUGl7ENT4UFkx1wXM+ASJlyaTixCcSwGE39Bmt+B5VdYM1y1Po+H8xKC7wVIie
j5SkTJUaDvHwV8LHBzsOexIE7Auuki+I2uYItnkeinnLyozE59GejMUDHIoTYmBogUhwJssjGJtR
TgRMrhvP3Az3fqRZIBO6DnSa6SvxLTKhnLaYfKMr1uzLaQ1+SikSeXOc3kEU2SyYv3wXlKFrjSFX
e4+3UIiba6mR7yYMrdxtG6q9AMdiuJcx7wTeWVRRcktYFYqFDfYusoIfsh2HW+09zewAeydh4XMm
2XN6VxpQ3/LVCwcAoMwf7XS0KcKtACLdu65fXMP2yr2Cik8sTmWvu0MdTm8zccttqFVyTtvsHW4+
VBzPVztgKvVrb9FlfKxlXN0srBWI2yrbN112P0zjgsKL3sbptrpUWBh2CxW4jJcgitmuPT0JwUgW
/FTdiICrH2gcOtNu1VqumABJ309iOIjR+2EFTbHpi+arxZJygXHRR/jbOEWc3FF64O9/wGbo6XB1
/+RhT81EkVPTGIUAPXAbcmSsrniMUOSJUeP2zIpt01TN1ktrb4uRjspFf3gAKoFoZLev9LZsBsM0
DqZaPoHAgN21C8mYhm2WnhrLbnbSO+eK9Ehd9+F5mDm/Zmr+JNbXPg3CfVho8N4Ye1k9jOmlX08b
mJKY6WnelQbKsmRX3aCd12elXfDZyDEM7zlUxw4tc7FqD5XC/pMow/LbHpKQLLV0y2G7WME6tndB
Zjuq5zl2dnqhyC2yh+4QM2TGUfpSMBQ6dBSzF4ynAWPD8RnL6ohwQylWCk2jjFYMUv8pDBlHr6dQ
3Ct4nvq4JGoSmU3iHDKusVfa0Z2dX8qL1vEnqfQUjFCIX7L3CVZwwGGLL/KLHIf88v0r5WDSZufZ
qInXVdOtdRnzPXQRQsUapbJOiuGGZXlT88cJjI5nJw4f0x6oUzIeaBEg9MTu6PUX7FYQbRIC1NQL
bVzVhsdxCdNjXsKV1+WfLCeUsHjYIkPtf+jI705ceY+OBf8GitTr+LdjdH2Y5uFtZg/dtjajXc+E
v6ukga9mdw6tgo/e4P5yC6TBisEyIkj81LnyEdU6uiwiip/cvrVOnlBf0KEOC1iEvRfTvVbU48Uq
QQW7WCM38KHkOfcRc3t4a7HS0dXK8vdG1U/jSIRxccR2RBfZYob7VdKq09WMFjzNBMbvu/w246DG
b4DuRNwHsSpOgPb08baMrPCm5NVkzFVJ775zglV4HoLPBE0FuyHu3lSLx3SibzS01IMXOcsDHnyE
skjTxrCYAgpf+0xnIledPvpss/WN0DnQO7LwDWwXAYd42Vh+x5nRSe5F376zjfHyOy2+9QqvkOXN
c+7HcdVA8UIegJbyDcvEw1zCmtskFZxaAFdNunxYeS5vKLp4pIkRUQ7JsSbr693A0BXoFNUcUWYd
7KWwnpnRXkbEk3Ogo9sqQQt2ha+yB1/ftGzudsOFPu5t8TLZdoIizhKOj3/Ph2znwQdc3/s7oL6H
cpTFmfxAAdPRvWeSh+18io+4UD4sEOYL4YOrzxupd/mAvHC/OjWRNQ7c96L0uRT0VIANBboIV8YM
GJGaTvlKMPFs+1x4xYtXq/vOe9Jz+7cagxeyJj3verAd9nGZBMjlFMaTM7N1bJa2/hxM57I8//we
ASZuVp2HJKoW+KPEHaZlYbCZI5B+/833Q2QTm0r76SNbNaGp6yvu3QGa0Pcv0ywvtk5M8MIGHbQ2
eBA8mDoW2dT/6TbF24i19GxSDtxYPzUNNnz892f6fkjWz1kKIvBzwHQ/6b/aMiZjVETnyZ6f6PAq
cLKniJmibY/1Yh/D1HmmayhE0+BnSNGyT+QAFjSR7+ZFedZI1L40DLnXZzwI2wu+guKAmaQ+zt3P
2VVo87AOicG9lXiRLVp8OBbqwTuWq9D0/TD6hk/9/csMVvyQV5eClyTD90Evl++HJVpXZHwCFTVs
zIHbzxjg06WTvblAO6cnVKWsMTiYLpaqSbyl/ami2pS3XQqIG7tgg6nK8VuOFej/o4V1ThrqlUy7
RtsaiHf+0qFot9vCr89N7b+ZYT465RTvG3iPNFRR0tX49l7DEqcxLdnhQ7vWGSl3kUJBt6qSQA2p
QV5FnzgEHiduvBtBV0E0AxaCFb7vLJoucs4fwxgcM/bUO7kumF5gUSTRU6zqEyxEdPojHXYcyxnO
WCqhrqz1XqR/mIFt+4QCgwSzngvjyEY4nY3NJkIVAseC9c4VcwS8IypCtLStk53dMIjKaqIJQ0Nv
4zL6l7C5m5rnJIywXTPvBtp4SqccgB3vwk0izXCYjH5rc2Y3dL5suc+9LX6Ahy57LZL8K6uR9pIS
bkWSbschJh4yphe+tlcWHxJowNt7Uq0zJcXUXXFrDHP+neQyG+J19fH3xjKyGF8vARwrbgSKUhTj
Ap+Y3OXBb9SnI9eG6mS4umy1+8ZyraNwrPdYDAoOcV/uGiTmOiZfxpzoyc193LbO5xS0P1ufGu/R
58i05NbjskRvE7PHDPjmkRsZmKoR4FORYvzC6vDJCHxg2qYPKUiufeIv2AQw7TkNFUgLMwmHjqGw
Kt7TQSNvBfVbGCe/CXH847gQw2FoMi6ccDkBp+3BF3RYEnZth4qh8U7s7aA6uVP56o4eJR+B9s4y
SF51qzsI6KTCKCXpsaNSasr8rKorDaMI9ZCMBOYX9G0zMdlnqCSW7ioZBe9XW8+h1foceQuy9ODx
ZMTsN3eI3KQ8ve6tDwEbCrshWx2SWlDiHdy23szUBsJUV/+IWIRHh+pDhN3+apm2PU1Rd2jsluPJ
CD86Ljce9PFSB9HJKppH8FbhGrXPj26LWQPX9aYGm9gmHuW1a2MLvcO00VWbbyTL/8cA/VcYIClB
4wBK+i8wQJv/8e/9n//2z38/DUxX/vwrDej7A/+DBmT/mxNiMaOWMZBodSr4TxpQ8G8uLJ8wdJRF
3F56gHr+NwzI+jcwPSzXoe+5lnQ8PqirvmFADnAh3/L5fDYNfa4XOP8vMCD41fL/wux4fDKuAD4R
/1B5trf+/b9gdvx8dHvcE+QMcfx+02DoyJrPI+lI5NyU6lnxwxBeXWX8Bs5tEj6liqCnLvsjKxBR
TkJhuJSbd09ZJ9cX3OYU2vXQ9afCTP1zMM/7wcM4wyw+oRGXjjP2pulZ290uMv38UHNdSgqapLCS
PqLNyl3oDAYgqJ/iWBo/POhvINSs+bKk+ia7ZDzN0ZqTd4ebUwzDTavIIIeQwU0n6jsTzVQktSrm
NYxLz1pQRQBgvdFLj24Pp8QG/v3Tyz5segQR9TjrNQyRG+k+DElfnydcuu+NdTPWvB8nPC2L9iG+
EjjOmRT3trOKJ6lnNtG8DpNBG7OUY7jyKcD+fqAIN71+/xmEf4QhSogiUfi4cTRQByAA1lC4a5XP
dANzS2qxKI7CqzHXzMWLtXQ888FwS5TTcFotLJLSkp1O1ncA37wbZjIuxWNcyEsPN7WNTbHHKorJ
NrLsA34gs5UiPrFiBjtPBOZYBu5azUYWgEN3fpo0Zc+hae57zjrXdTPoNOdW2KPq3iFR/f07Jbrk
ERMXVfaR059Sl4N+GpJK8g1yfmZ9BB5JeF6mlzJofjNTaN5a5B+wyO6WtmBrZwZtwT9XjKdKfvRt
a18TE4s7BtvFDaVGqJnzMATa2ME75cNA3y3rZ6Fdfss/ATSV+VcTlcMLti57y+76aQ8smzUekMfv
h9gl9/VJdldxIeMen60PYQtADpecvhNtMeAdeehFIq6N9K6Yn4ZTQ4KPukHYEDcryD+D0X73zdBv
C5m2NyxGHDsGTP5gg2L/b64QaIRpn9sgGJFiqiG6kKKILgDl0bMDZ7mKeD2FiLS4ap0V1yiP+RJb
TCMmX2icsBn4tRLta0gdRklxLM6J5TNo/JfflwtXZ8g1trLE5fvBpQroUhXqGklAy99/ZEjdnYhr
7zshh5TXB2CsfrDjqwqacF/06R/KQ+BSaee3L1Qjv7su7n16eO71++J7CDjj8uP7FJ0s7bAdm5qM
NuF0+HEhUOEKVhTZnDq84HH51wdSHOJgpuThP/9c5yq4tGX6gwuAdbC41Ny+HwRmihvQJ7FWmVt3
Mpjh/YTlb5zx7KxTCzWR0SlbMqyMjelH61zOPsiPtRy1r78Itt4W48gTNAFiuA3nNOWOb/1In4eq
CIgNwi+A74nWveVptwtkRk6rGTkc5D2xzsZFLB7G8BYVzrXleLETFTJvUit7IWw1hDcr1wzvl2je
DM74PKgsOji9Ky7CTfT1+1dBR1G7V3FYi+bFujJ+s6594VAnrTuS8gGeXcMkETaU+4KUn91/P1Rx
nt/bHmcIXa9XgNrOb2PKEABpID34BMTpuk1xuxW6U7vZgL20LO7rZdkQ0cO7AnUhdk+K5MUNJrSn
aizZUOIoF0ggeAQ02Sx4d2QFBB4uwt1xyKBvzvJQBpQ2T+Kei0iPbOgYnO/MhV2q3k0zGHRnpA6d
HkNRUzg0e/TjjnT+8qUxwokxZtAArXZJ71b7kgEVA88PhcGCInvezgP2dUCVd14TQQKiJrRIidhF
YfNizHItHSl2nAJ3rQMM0c7zd9edsg09GjQMhNHv0G3/aH1bwITfOUC6CQUjatLXxouD0SHYCrAt
ROjLkXhKX/0iFleeawppN131LoOHUaefhXlPPQw6k52RGKQ+co6jW44rfDWAkvHHfNalz1ZVke0u
yCi0GFX9Aq9YMHBAYuGsO95qeGxvSHlHbA9nbLxPTr7A7YFjTUb9uQ/LE6jpl5ZBJ1qrTTtif0lW
Rn+Mmzt1NQMYDOTdwZKMW6M6+3Bjg83nFqO45e2uG3qxMybHYkPdcUj8z+W8yDiYgm8dcuotHszs
PAJFo2jTFbT+dqA+HA1rA83ZHNtyfuGeDwFfr4PCyXn0oxAyfKZoZXXHrSDRBODoWtFaU7ugzFrT
MDEtSths5XAWkv6RjqZea+Tt7GVURLcRt9b0F34NnwvtyYZK7jOfS7BjQrzlxgLnlTlvOmJXXqDt
Rz/kKDfScGgMh+wG1Rragjtt3da9XwIMnhzWaaZwGkTL6K8zJxiFVZwx3LE/kQgZm/MaAAyyi+MJ
xaFbU1xdt3MKRiR6Dtp9TAT9ZjzXEJoar64Mx7MMm/LU2Zqul/gqAuaZaTb9Skbr59C4HZ6MiTPC
RAwzr05xLn7OlLm14B/ufIYW+FL9uzqXwbYa6G8vuGnREQxziuJSQHCQP5Ppa6J5eOBWI0y9bkGY
muYsm87rKJQGR4eTTph1kODgGJYxdVWz/ggC96PFPVIWTBwTBuj0RqFL6JNINeZg6yuNMFNzVKBF
AEtzWzAg4Qex8VCityZjRcxeAh/v9iwUs/FmQeT3mSlhM+uDiBVBy/yWj6E+0SWB8ul2vHzoYrwz
LnMzAyePIDfnsPRIAPW9nRfWmgB/YoVVwwpIArZ2sX6DPVzcCUpokCTASUMwod0NbFpzCf2/2byU
56Si7pMU1Q/419VrFvQ/WWhYWx3gAizxf/GP3FuDD/rcRbScZm9vO73FlAv+Ujb61aPfdfu2Z6QS
wy0/elUib2HHy3Meich5/soNA5pIAgJUgx6RgZHS7iBXmEMBleNMGdQDiRHvXax9SyMZkT3lO7yN
Z2ne8t5+ckiqxCGu00l5ONnslR09Ar3Kmc9VGXFiYAgoEhYgMauZvdUyA85/BuAEJASO2ZD90w/w
Girw732tzihf7UaPHoPhycF34rVbG38qvv8FzM36QA/XC0YzZPH1d4lTFQ8NuB50YsN6vRQNIT2Q
TSXEY+p2PH0hVRRfqjh6iAOYtpEHGxZ+4tNkFZw2q8dZpb/IYl6riTo3TfTurmxZLiWkAUbJLLga
RTkDh1EGlyxh5Mq9G6W2iA9R9oFUdVUg7ZnDhO+tgxI8I9Fx2HpPrAFPwhM6HXQ62oiYMVkv7ly9
tI13gRt3bKexPqWdyU7g03kdRr+lL91rF8vhNUezc+qEm7ox5ojzhKeWZe4zYboOr6BILlXqIpmu
y0XDBzp/QaHvOzsp98Jp4//J0nk1R4qkUfQXEUGS2NfyTqVqeemFkMV7yAR+/R4m9mEnZmene9VV
kPmZe889eLZPiBfRedu5lQD3KG3WiLnjU4weYS7FyK536ys53ou6ZQsFVRx5VntStbYvWmZb5Tr9
KYEVcPKa8tZ4hfNIfLzDPFCTN0faw0OLtqDv8/xTa/NXjzWO7Y7UL1uYSDG1Ja+sTDcehdwWz0i+
EYNHI0s0Jkrag5GnzUVbXXNRBnvnHnY6bon2bSDBHg1bXmwDB1JdztTlEC7mhdY03JPknSh6EFDh
Yw+rAezd2m9i45h19Rf58KQ1tQu9sDNt4/zf38nW/2yt4RB4uToEypdPY1DZu2F08m3RkqnoNwRP
DppAS8SpBB+3MwqCKSb/UpE5YHQnx1DOvzbUr5CcMKp3aYNJCVCOiU4L7NZacx2uwviuK8NkZTuy
ZkBvnmpXZHdzYEYrrvmnMu2glnMKFzIzGMZDlGRZSMw1GdmdKGpyxkl98UrUJ31kbrBNmnum481O
4adzY4s8Os3RJDgEMJ+522ZQW8BQ0IRlySjOUsseYVSIpKwBFlc9H0LJ5BhqFqTCtMaQYukrDcEW
FSYDcQPauW7Q6MCmDm3S94L4zxoZ4Ict8Ju8Mp+r6UOFihkzNcYQFAku/Xsz9VBbji346cJZ5cLe
F9ihbxWEGY0/7JaW+E+z9IfVCZyQDCoHOsdfE46ZDqfvHu7ciWtnWi8vhdki05rU2mIGI+se/4al
7mliyL9N0ZlFV3+6Z+xZvRDsiEeimydWI/XDjAABuJ6xgZ5wjli9MJYZbkUfVWeJMJ7sUywh8/DP
NSICZ/0IGRhuvxNIx3XSMLG1OS7RfG/6HPi3WUXqEsFZxNyfbb3co1cwkvWgK3AFI/J0UyvnrhvG
I5bxaVkAcbb0LFA7QNqN1995TXroCEXGHVMWONiNsx/F5Mw3D3UXv1R15905WfL/v+DsQjHaEpCk
wIHPqD9Ig65bSswCoIuDxNvnfY+KYJNErCUqwCdl7KLJKusdWslwCbUAU48eBu7ZiFfJjO9VF3wl
ftDs2Qx+ezHZiKMcGVXZ1iPJjl1N9HgSL6TIrEO73/4OQCP2ur5CzMI3WWp/LYSPviMfn4Ml0UlF
Cg+OZ5Kpmt1I2Ti4YN1W5Tjs0ZqEuFJL+4TY+4gyn6BaM0VXwFeGsoqb1YcyeZau9zEa9TlLSdYW
onuzyfXaJXaIAi8FINJ23nc4wK9CKug25geKDpiv/9qGHz2Cq8yIDxh96LOnc/0e+Y35wx8PK426
FdibqUtVfOosxNwo6akWIXQgcHowwcKxO+apKxGlOB4LZv6l/ejEvw264UNqgStFpE+UwYxbnYep
CAO0moy06UnCrdcsugThUflZoA/Kc7ak0loLEHQ6iAybbg0Ndmsbxhl3rD41k77yBfIi2JpLqoIE
RDVgbuaCyJDJH/ceWUebRsXsuN9EQUvuZwRi16YkBz6uEYo3qN0hEOboUNeSFZrP4KWejTc/w87R
AYxo9JzhTyB4K0sDkqcDtes88dwmDToE+kPigiwkSCZYD7My1QkXwdr6s/qID6nMomMb1Htr9Owl
53htkAuyypqe0zcm29tFP6tMY9UVTsir8hL5FEFzUf7Cl4hOpF8g+myWsIu+YWuJzydl5Yo4kyFN
1iCuMqeKn6TcalBrQFcVAm5BipAQi0YS5omJFm3Xm0xUhtT7DvrmVRAx4U7xt+OVE7dq8zoZqtzm
ggDEFHsy5SIOd3uRM8N25/giNcVp8x2Z5aug8JxdEIY5akQYIb2u96LPzCMhlM2tdAg8DbMGvTIc
sH4U2V56BuTUytGE9C1gH09gLwUWuqpb7BSLbRSXekHJFIQFBWv5BnI3mTr90Ov5uSlq66wG51XP
ibOuKpJtcm8A2lBpfW4D/4n1xvc0+/e9pEuLh+lou4oM0MDfY7CxKOSzd6nFm11PHjyq0tm5Na/K
GPGTdANYaQrUw6yzH8+CIdvY8ptlu0a8ZYxs4IO7USwKLhOdpoFB0SPFGg+Wj6UQbjXpSIAmTeKf
FyCqOz8MIjiRthWgwpofcoDJvJY1KN+JluuznLEzuxAmQVw/EHzK7+8xh3LicV97wdqi5kTjVzRb
a6qf2zbjY1cVUTbpY+WCmUQTCKMBio0PlXVq30fA4Bj4zafKjD/jUnwUHjKzngzW3kEEOYQw0yLM
gaMRMtqTBDfM1b2NcABiT0UjpIjpyUW8Eaj31+GjmzqAPuRvZMhbmoE8UX/gcMmY7w527tzcwOv3
XgLAwojOqsAu0jSKF0XqXddgFnHt9MTVBurXDW8djJFoJDiOAoH1nYstNymH+JBU6lpw4Oz5jRcN
JZ4xLv1DxsplNfvub9n03tERSxqB33VrBSu2lFjzAYRNm0UQphKXHL6Y1W8lIqBOsmCuQiQPVSv7
9VQzYVlCcXCXBCwAHZizvvxmyslZCMVi5WT2i+omdheFh4elQKTnd3qL5QOCdl78TjBjBiNC6+3d
2/gX+NCjn7nA/za5aFPgj2lnnwn3sbYJEazcBazLYZt7PrQ/ZsnHRe0JLIxb7hgucAalC5KqbOoa
I7tIt4nPLHP4xMQAG55jNRtbZPG5VZJ8QHocSQnVxjbmP+BB7KXqJTXTZbtXQidbZwHCvdZgRmLT
qaapB+iK8THwWBxTGOsBpYuIts2OtlHv7UYe6bAipNphnZgo91R6+jIPH908H7rI4dN1IsI04zuz
ORkawlqqsSCpYzX6B1LK8EsxTy7tBNOcrl4mQs0X5DYcbxCFps2DNUXipOzew/0DdlPVWNQnSVVU
1UeuuQDI4qXZ2ERLAC2Jb7nRPwGlwTTxyQe7cRTpblkD/cT2ipEI+GY+m8i+FCejHSVnY85+RfqK
JPBTRqbLWj5ZebGYNlENzjVACrVz6updFVZxrAWZY331zhF8S7g7zoyjczqvOVgxll1prsdV1fV4
7ftHXxsUlclrkPfcr/WXzs0Kz+K9L16KMDqb9rcTISdx5qc27Q8spbDG9dOpttS+LZAvEuu5Q764
aehbB82daKef4Rz/zroh3VK/satnYz/q12RAHJeQtI2iCjcPoOS1w/keYcJbO+gb21L9wXGBKzF1
73Hg3pF9AgK7DtXJn4JdZyuTqLzYPLUqXGLEHrIO621sJe67Gf2W48joDVRkgSY9dV50aeE2Tv4a
u/2akxGbHzzlmfYyKz4yAvVG0/1IMfCutMm4QWZkoHJslQkUySqa9Ip113wYnOjG6MC6BFm85SwR
yxHol2icB2m98iXDTembSxF8BqIed7kJ2ljnrMXiBnd/1IivWOEgr5dnprb1bY47Vtg1RSpvblVC
hWrabInrZmYci5+h8BAxW9B4FB12mulsN2ApZ07qcIrE4bdbCxOR1K605d88Jg+JUUAJKMo/PJv6
pGPz3HJLrlVVn0PHeUwsYG0q5vusJbznVt27cYQIFPWELy9ljmJwwry31zxOgpCBsX6JFhhLG2WP
nfGbDNAmvMBwkaeDVQvpylPaXSBt59ConvDq/cpcPKI/vyOrnUssOagyvNMDZyTYrV25xM3OLu2I
jK+2jg9qRH/Hy4tZlBE/mjrFcJyRwsU0+8cCpdbsd9sii679WJJG1CtNNN9InNp08GT0kmFQmMLn
NKbz5bddIoAuwhL3FRt87oBy/9/P2ir/z/hPv/di+Hof2IxES9kW5FInT04CSz9gXCotgtPCMisY
HkbIUmLiReHJWLH6KJAjR0JdJoeLKizkocjFe4BnYFNUzjshFp+E8SECKZmuOdTkiJkO4eKNxAKR
DyddPxBiQ/XbSdxF/WtdZSfdmmcnFYc2Xu4l7Bd+Q0hmK5oj04dH/HAHt2vnQ+uh+GfbbAh/a5Tt
Frr3u+VUiKbc1zJNcU8k3DK9wOjY8fJPPGh2M3/5afSvsmh5WZUL/GxBHfaw3msU7vbRVs7BZXVW
JMW6jAI8jWge8kwiRKlIMyrBaYty3jdVdvVmQvesMPqdULhlvX1XWIgSXbQIQ1XBNJf5dhrbbcT9
vEyq33rqPFIyUevZQBUwQH41oyRWqIYAaBb5yXOGz9GuT2mObKBDr4HQ6HmqNNOc6GoX0T/EJ8cW
GyIpU1DC6qD+8aLyyKwdEb3ItmZzHTTSxqTFWdY7ILgl3WPiQ35u84DUiJnm0VAP+UjlURkKpQqV
VmxDQJ8sd5NZANjNRMKNBaHtQv93ivnFNqCQNtyoq3gzR7gf86x2cZk5/yqmHe64oX/W95Rr67K2
rvh9CJofn7PJfsyR/lfoqiEz7vMA8BYTqG/0ne/EQr3zPRK6irTCsIZN3grshbV5NzUBu4CBUEW0
EXyqHMj5NylkkSa6GP0gkXRfNDd0RGFxTrLwi+UGOelOcwzCUeKt4JQgNGNDWDgrsvJiVnBeZDN8
ekHz5hjWAnH016YT3Q9WTNE1z8BAzc+UzZoKghuZBquMtgHpifHZ4cLK7VcGlPm+yCsb8A2tRu/e
073jWcx/kOHhqel9bFbVHZTRN0s+9NRpxjQdQRExtACtTzp8ciXUYRvx/wrDyTrJNqHOj9xzFZkX
Jz6zUn6ZqIRWRYEMPJ2X8qX+lxRuy8IQorDOyp+4JbexY5TVkQ5SeNNdntN0zMpltDtUO0umwapr
yo3fvIUCPRLyjZ3VcE8oFbxKa3h24cRO7fzFfByBlCM2vkFgKWsEtTJs34HhR5ZGI1MERPA+C6d6
QzK+GCZZlBk+2eToobZE2d3NGYJknAA4zDwvPKCA2ViZtfUzlI+TyC+xRcVhmNbA5JGhLZsTQFEP
cmlVyDtui7IDfld9iyKwIWYyExiYvgYhHX6EwmSVEieBzif9TDrrOjNg9hXXbeqa8sh2fo9K+BBP
eIaZRX00ybfG7bkG6XoYxZeUCGYG7zmHh40x8dRItQ0SO72rbIPsjLZkUZlmh7wm66GA/ObYmCA6
311iVe1DHaunOq+Pbd88oU39x+bN3M/wspIXq6/eojB48Uj7QmJYX6qoeyCvloX9eoig20biMqbm
NWj8d1O3B/5oey/KATO7BYuCBcTiEdYXmiM9Oy5tut2dNtHHMG6OcudCLPyW1PR61SoRbhixPlS9
/DSTudr1U7nkiiZ0tj2eXY7LVUNVGwY9ayWPfxzwyyoDGSwvYIx/jnGTW90Uiwj8cvPBE+hwGh5o
WEePacSxX+jgQmD4Ke649wsPIn/QikcCxaEBxYeqQCtpeZ/Lox7b5QN5DzMaJfoB3HFhMl8bTV4m
ur8Abb5RF5LoBbYq5vzDUKXceFH0GOkEWA/PeWD1PP1gWaLJRCBTRz8lDM6aZBgn9H5sFhxUps3L
6KCwaaH2eSHTHue1JrFsUyUgtgFpLaSTt9kZQb4CJGYVCqc1HeQ2Y6VmLtpJGEHLSEJ9CkszIqlx
Qbvc/RJ3/QGENQPvjCMcQRS1sMJ+Bmz8yhTpLH3zVo+E400Uwo0ow52Ncm6dtOVD2M18Jyxfva/c
dDVwcLYqY/xkahsHCCNPNmfpDRXsOifrDGp2jYYJztTOSOWT31FJx6T5JantsZeIn4YSHZJb8Epa
1iJDeO1tOMMk4cAWcJv3smESZuj5U6NQmyPxCAVpWAGF4F5oqxOR9c82g3IRH6Xo3ov5MakD2lcL
iWvekcLisVIa/RsR99aOlkKsrXz6da2b6fbHIVkMy+gQBW94aARP3kDMelPuyxQPDisydrcSqmJV
IvPgUypKKlN/PmjIRiubYBB6TfcbG7XDn7vcov6XK2WBYei9g3CxKznU6/g5YZxCPTTbiUMjtc6j
AWLCscdja9mYrmp2xRLPMn5XyabAueJzHw6WX35GNi/4WLLrjM22IuKOFMaOsgQ1XbafPXuZedXH
0BC8z1NFLnSGCHpkgcxutjz54pgzU9g0IJ7YdzIxHl8SFHiDyIddim8Nh+znPPlbXFLrWnslGx1n
MwA35kgb9bYf3AEj0qGZDb7fnNhrpR+Jp3jJEqyvkQlwG27XnWZg5jjRocDqHNHAJnkjVmATaKBF
ygyC9zJoup3U/nM7h4uP9Y5//Seaujuw6FS2SPjon45JbXZn5qSZT9kR0W+EFvtLyRsN0GLGTb6u
pd4PCmx4HMcvwLRv1nIrtJS42UT80BDGRLt37suUzw+96Ll8y78kak6BNO5BeVOPpzxrVsSaooxg
bVvLiIzKKoX+DOcdsObMQsulhPca4a2bXCxJFfhCu/4hjqHcDHGFR3wuv+TcPIT9+JThpdlNDLhR
R+3JS3sfRTquPAs8Z87cD035d0thbtsA24bMPdSe8Rbn/dkJ8g8zM8TW8YmJQWbUdAFnMWId0QET
m2LCBnrOE8HaTg9XPwm3LdzUhKdoNnGEyMDpd1HFGlSlLMlcoFCRXmLzOu9zEPNrXut7tczt07y9
5HgYBwfdzMioa1bHNO3DjY8EpxQMUSg8VkQPekN7seaw2ORD9TGA9XbYQzBvdF5K2KizX5yDWFzi
KblH2nSVxCmtzAilsZkRfNkM+Rkr035O6y1wgmPMoGElaxxoKhYv2iU6pE9rVKZyys6wwbgIsfZF
BQN2ZDNnWXNXy/Glr5zXRB0Tq5zuJ3Zloa6e+mq4kHI0ANHDK65BuO9gWDBz7D9nx3tvMgRDIDFO
Iu3fnQTctOqD77iOb11qJJva9GEtLejkKVuZof0rmB2vhJM7RNOoq00qJdkZjOHarj/lmbFrQ8v/
lw17YKvLyhnvKlMzFk991c+4xpilu4NtITbJsa/0LMekC+dkZgk4+HddXTyLHpqvI2ALxQEGPA/0
uucAC2FWtLK+DZyBUFmjZIdei5hSABBjnesdS798I5PaZpJtAr6CwMNoLSJToECVtwucJIXQwZvk
BMg4W/NOT3w8CjsVhQ8hAC7g1KXZUOmfB3CVkq08ueTXhiZkDEjRPPVJ05FNwd1OavhxXoZtxkCQ
aIWBatVPRb8K8BtsJoQEM6MZRhrpjrSrTbnAz5lYotkmWkSLj4DpvGu0T6VVw8TWaFf+M3u56buO
QTuDoDiQDo2N19WITusj8VrfmdV9JJhvGUSOJ+J7ToSKkwA+dK+pQHVT5/m2TPQpGtEc08OwuSIY
SSEvQBb3zy3p/rLiPwd+/VV5D0kVpCC/rBv44EOb4x0AzMmIFQmB53BTsqAr83NhLFHo6tHh9mfL
R5xyhCe/4uGrcvEx8PuUrfk3lySBEFe/6kRzYgdHExTExwqRr1OA80/0pWOF3prYazBuWutxCi9B
9JbN5chccLE5hM67W2fkmD80nvfJSqXZBsgStpGDGC9BM02zDl9WDSA26D+5+/wdREp/NeExOtEs
f3hsp8Rsto+DHXh3scG9WUosXu5f4NUjAxKEJroq8x2TOHVnRdF3YuDHp5aw9qH7okqPi7QH2JT4
Y3qVzS5nToDQBCCz5OnYmqTNsksgAy8WD+gdypUUsvnHBnNdIbUAX3GUiOf3Mwkb9JTZMYiyL8su
wUJoa0dUi8LtM5P+2SdrZ3pCueXuVTOufZF5u6l0jQ3F6rGCGEFY0cyQJfyUUgyb2kY2KCzjBH4J
nZ23N3M3eOeftUVQ4w8RAZoVnERNlC+YMgrhEDc4iHneuyTKNrlBuDPagx98lOM6msEuA4SMYY0+
RFFLVGzHVKudfWiX6gh9LTyFXvkcucW1DkMCnkZWjd6UMUDLHfy3ldz0jfhD1AUwd9bv9HF8s3HH
kKAAOhi8AxahbibsfIuA58uTxNKEMapEQ7TZWoLKgCci8eFU/1gJrjyW9R46uVNm2c/c01yz3XBF
jvRZNubP1BQG6nLjWDbNq/IZ2QywnSIlHJaV2cmM/hVjQsxx1T2aMCSqbG7uWCT2G8DvFgYPbIhM
+xeJfWqu2dKQCemhtqTMBPcdzcyP5iQ8I07Bq04MDOy+gzQYmDmq0DsCvX/z3tfX//7iYbougUl3
bfUqJroxwpaY2iXZk2v3NH+9o1aO5fx0aauxwOJbTQEX7VzFaqWbox84HK/unPbXmUnhqttpz/hq
QjlfiLt7Fsb0TtMrt5bXPo1+xTmtGTlPUf9dBKm3Dev+VU/No40rD1L5a8xGbVMQGAEWEQfNChLI
ulQahwdBwmxPmdoZNn6hGN71toXBsyGIBu6Ld48ww77GmtUIgA3Y+J5/tqvoLvbma0GpWUvjhL29
g+QfXmIJr1/Ov6ZlcoB+BmX4a7jRG6qSV9umzrfnzzlw7lhG7JVlbjMUUE6bXZOGi3HMg8eS+SrL
w+Mc9wcnwFlqhSHmPVDfrdgrDkEH8/aG1gNFzFuQ1keXAIj1qO1H9ld/RT++dVmIfnBEcRPqPTBD
Zikxwh80OHTjsYP5jlmvgjlMkl5HxOSqxIQsJAXHXHUElDz3Td/ziovg4jNzhMb4QIIvhJDWe4Kj
kJ8ZsYc0eceKdV3HKOZgtrGF4Eq1DKA/nbGgjHBgPTHguS+taFOMtt5nc/VGGgMYb9/+BH/D86+Q
eE0pE5d2ioE7dj3XFJHE1SQ2dUhSDAiMTVvBn+E7wD4c+EfLT+01C3d2esSdUKceQj0q8gbtPxOz
0SqfUiYZVZ6c4e89IG92rhNKZDkJybaZm0QX+MeU4BJnVbijsPvsYpl9c1S9V7VxmBXywaF/IURs
Xttt9lb4ODP7jH2NHu4bUT1G4T/pQ0QrFPm2nWau07YbD7sCh9urz3O9vAk57h4gH/LNHEtKip4x
q0TMBp0oTzwcFMNw9syeMyEfvoqQrLA4gCqS+ZvI4xYPKWCG+ske2x/0AzHdr/FSkjgG9PJY1T8u
wCwjQL6coNCI0HqzVLLvgtH8xfTnEjUR9MWuDGsoxGicaleT1TgTw9G28B6Q3LYBmhv2yNC8D1he
mm2kontdDBBppuytcQlypNJDOaldkkYG64UQjWdTkTIxulc90SaO1VffvYS6Y2KqL9M87nqf54Mc
gnPcUgKzj6zH8CmOYromoJMVEtlY6L96poGd5mE9saxfjV5+1Fbur5Rn3gsLgB0rJQygjbPWHHpl
0PICFPUxxjqzcTLn1svqQdnpq7DzpykfsdrOYE0ckmLszP6wW78+mo17YvlysmbzrK3hNoLFAcwV
7ZLwya31JwzijzolmVCAnurrv4HZeSWHW2Je2Y1sgCFI6DYg7Or30suvAFQeEslgMmQdN/GZKB/D
Mol1/grdLy/DRmAYD+I3w75WPUvQbOh2LpN+ijcsdkgX53U26PtKMeNAyL5usXai9l4m5f4bZ89l
aJxLFpjfCUJ9VP6k3uKzpCFKYZ4bS++aHKI4veaKqWGqEOQWuv2KRFExk37XHjEQU9wdOMBwaQfg
IrruWwZ8ya74RJ9GQ6mZTZG0RcHj/rRNdrW5cyAHPbs2VbTvYgCXzP0tBEH3STHcPMe/V8iPSwML
WeyH5MaOZN0r+zKCit4uVjo3V+FJjaw33aIxtyNXIwIGtRa6+8ExDnOyZ1bUGdCk8lyRoCpI/zVy
sTXtZLrAuvnISFvfW16PEpONEaQF3kgW+7nzV7vuY+tC3cyZbZO2+euxUlg1ox9vCnOBtyTTcWje
CRO7HwFpozxcWK/C/Sfr4QvJyoUk82cZwG+NoWSAH2AsMZQRep7yF6QofknmhR4b1pXT8GlFoN4y
7RLMLN19y1c55i8gTi6SsKaBHPPDVMK5bgXexyQc12kj72qrgBNpDdQK0Q8wXpq82qdJd3kcWTfQ
L6ZQ/sx2X04dCIWocHcMaa9DxomNevF3LvS0I1jsNA/tsbezB6+vGOKX8wUah3ffxtM+tCFZxjw8
634e2Yla04ef+vpYdspcsSW6Ywecs/PQv9Tv8OgCd1kl1ScWYs46d5cnZSIJw/gJ1fxPC17Y0kP7
DW5+KW68jQyiK5vx4DS0WbuBmhRak7f2/O4XofQGTaleV3G6dQNShBSmR/6bPNBOojeZ5ElOoBMV
ZV/gsCuDchtOBaepG/w6dvtnMrmXiXEXVwYhixboQd/Q5DOmot+4Qf6OAqYCvDYTKruoRAauWxdp
18MUMlUu4cgSFiAOptWzBydZYFVOfFeui1rNmEg1wfVy7qQFvw99p43dYGo/Aj6Fcwnz+z6VyW6M
x/QmCICsERnA9Gl2yCT7u4m3CSgaudIuVJaR16oY5mKbzvaJ/C5z44Ft2ciaDUpoY9IusOBE4KZY
OKMz55lxI6wICawFzPtYB50SyYVbvsnUI4sq2gtvDved1VxqxhXdV9TaF1eTw+vXxCupkd6kRv2x
dbvPZAq+OyL+mK8bm9olaZeT3cDN4aKDXsXZSBKFt+5z84+wBGoq68cu1UsVX9qx9fc9/pyBEYJB
8J8OYNCC4cEUMSaoTcG7UVxPd95wX0SegTpixLwZtPvJ0fW/IXBITyKlrZ2DT9/0n50mNw+dmz8n
ffOvHD0WxjX+iGygERODs2NonKxTW6Gl918CYrlxvVaP8bgEWnjWfW2yPGngECTMr9BY568uJyab
/PZCYO8LZdmSD9eyUGKRDj2skPyvGnHPStk+iH1ksIFdWbsWQpeAWjAoshKZaLNxLw4wpb+z3vvN
JqZgTmJ/kxT8JXJE6hWkvQZQDRc5sxHG9n9q+PSVf/Hhg5Q1tCeRRbshNB8ak7AjW7qwOizDXeNl
KXfSV8eR2ADIX+WH2dTWc8b+xcqatzqeulOcqJc6CfnqDZSRTuVuZdaxYAYf9J/BnHX5dB9xUQ4s
IMPwYNsjMgSE+yvZ6gYEyX2o5XLUimrdo3W4zjO0z1ze7DCeDk1rPhuB/TlnWGyzAjIB84sU8bD1
ryT3Z1tyd9iRc8Hy+kRUQHqomHnyBpXrVN2aiVmwxHltiPmlLu10neb5RUjggKL6NApsYxm0h4HB
ddY/gnHq99BSlxmBg4JAFcBQSOmESp9XkSSlMHhVloYf5zS3amJ7MPb1HUb7Y2nMv06/4DBVemgU
7tvenA7BxKDG0v5vI8cf/jOuGYCa8y3UGVP4vqWkifKzaxtYVhoMl52V/jOs+ghYy9v6Q/cc98Wm
j5rnnrOWGRLe2PqlzohTKgPvHSDuxyDYYS1/01jZvWnc52aSI6zFqQHYu9gnKVd2CB8xaVemadxY
RHxE9mbU1n0xsK3LreCmRubqTI/urYKmhMqvTJvncm5uzuBcoqI+GeZ03+YOjTScM3TO+b5zx3NT
h+9KJ1fSFlCg4khGsbqZJ5vILrhV8H22qeHz7Si5kyo62sZ4Rbt5ZwK5ofZYd0Owc5IZgYToVyGV
V+vaTzMRFlAvGuK02rXrxmubJZhermLpBvdxiPNmji+ppAMVZSPXz1mOi2f0+QXm8BPO2B6wMq5J
1Yj+AcdjH9tXL7WsfwXZe31TiWt7ygsMheMw1ocYqQFSPR8jyPhues3Jixi39yltMJxTIBxLrpBE
EZeCxqNZyk6iy/W6sceb2WGkSZyWG9KyP22iq5rIMLbwJrK91Xm/vecj3Yb2vTMiflg6PH6XqEA3
bteAGsGsGs0HIczGkczsW+bVP0OEQML3+CwzUjdNx2K34lJFNHl06uqU9ZP7LSGkL9Gr9AxBMR0F
jRoCtmhL93UXmPq5C/B2u9QGm7IO8MsFaNG5BoY+7xm4nQYrf6hq+ewOV1WLs3C9R6+f2E9X1GVW
zlcqL1nWJccSF/cC/n53YmzwsSS+tvGd98ntSf3T+ZtH17kqTA5gnUCliemQ1xXfOn6L4luMMGpy
hwBYvyF9WaLO6M2CTLDY2psy7I+9n1pENUJPlegSWqak+QJC4eql+ykfZa3vetGeLYEiy1Lm02ic
nQ5hWxbV864IzKdmGWvzazbYyfTKNdWLy+xq4QOKJG1xeDaPrHPRGGYL6Tg71qSablx7BE+puMGX
VYQD+d8kp2Wd5+AaK3DhpgMX2fGSc84pzuRhno8xPo9INfqW+kCLoAvnrLgLnpTYPzFAoymKOusY
dzyvJS0FNVJ2qAZIo6HwfsBYIGRAwt7m9j4pGu4oXRS7Mf2G01MBXHOtb2qWPNG3MquDkz+guwvy
m1XRXWInYWERAMQsr3Sp7rbth59qQM7dTVpB2eFH5FCjNvGQd9UMllH0OJDpGQ7g046YuEOnhE0A
7SlGgEtU1JU7fes41gtazPjJRya2ygPHgBnYmEcfiUfMo+2FprkXnVNvcnyNJ9dxT6pEZirJ0JNJ
Ya39LHoiHsTohvgOQiL3qD38CSIbsJ679rEe8md2SP3NiDQCWTxw0I+XUVRCmK8n5Js1UrSJLt2D
LBr3czvz9AkN69yENh/OF0UGCgZ3cFW16QGyGqgZJuTXeJX3WjsfU169GEZMx5Hva21km1YvlGQ8
uGQvzWuZAYmLB1hAuOf4tj3zLgTLuPOR96Fs7NWd30PMb/hEvOGNlXuK7ba69RR2Q+gbb40GvMLE
1w4IgVZ3Q1ewMWzUp1TApSgjMZNgJZOZu/cEn0/mo9Hzy5JUvfEZUWiMTpCk1RHMZWATK6J4fzbW
aL+YXGh78BUa5EGK+K6Yr25dhHeTyxFdU2gqCQWb9TfCjJCdhUuBiPdRdpQmVjF8gOemb+0BKkCE
pGFGYEC4RRSwX0Hhc0vEl7LB4VbO4JH1gPOlixVb2eHRj6yb/z/mzqw3jiTtzn/lw9znICMiV8Dj
i9qLxeJOSuJNQqKk3Pc9f72f6B54RDZNecaw4atGgyKjKpdY3vec56CSpCgm7ju5wLeeOj6EtV4m
5E0JJLIVsb67xJ4e9MzU+tjhXtChqa69k6fAd58pnWQbBIDtigMGmLyBHmmUkC7XM/vRqLsos+LR
6WpoRJVAtySDM/VIkt6D8XmhMod1xzxL5ui1FXMBwoRLATWO8LEIUUabTPduqFhm/S+Lyq4nM7rz
Zf95nKj7EhkDl4hvM4IwXkBWeDUqrdD6SaFuy12sVrkMzcOSLAfIQWe6Hz/YTAkwX/5LV3ybnV4D
7c17J4vRnKH5GwX5U7ZFuzqefnIL560bNvfQFx7D2H0x8hthURbAjnBRBzzTjseYxhQemfR+0pYA
3G3vvZRbrFNjzgnl2JoMDnPtS9Zn6S+XYcEabaSsMCWRFZsRhttGOpJgRxwrbVVFFx7JBoW5BTH/
Ge/BuPEkdm1FNZfiT52ln+0sv8tLon79mhANU86f89w/cxi+MedhR4rKtfnFnV3cv9MNjdcnv+IZ
6Wi8G3ZDCruayLg0KQcr+ky5mVCqMR8be7wJtRqyDdJvcNweoYn4E5Is7uoj0U2fybI8BGHxmC7I
0ZU3hatEATJrJ/sJdfhqKRXncDf5ViwhULuyuSntbd6XnyvOlht3PqDm3YuRoReRX7vkcuxiQK1Q
yi66qdnLsTlny4vvtEc9kOErNIPLJ1EKiMpUZZ3ZfhLJESHaJ1RXoNMTQqECCDyRj0ytkNQCRAvE
UatebOeRPKFoie5ajr5Dz74m0uJy1FNQEaGY9+Vx7KPbeObK9qcoWH40ZDC7rTjMHQeY5Dt7l5wG
TqtL2uxcsbgb0bW9LCeonTNmpfsZy61y0RKEemuKomca/C8QhtitqvrgFKTwgnghl8He4qXQBRfW
JlnaF5glj7hqaeZ3N5GbxGTlOC+ug8KYAs4usCPKiJTZ2oTNhB3Yu7Jxki3cT9zPvPxa6TEI0mQS
VqMQU5xGuS3GcpmZGDsS/2wZ5OLVIVhL7CoLLKmVEXhn9poutNKSvE73k4sOmvIhgTU0e8ch7g/1
3D73Vf1NDjYSL5bAtJXqsqUj5bktWv0+nVDQ88m6LDoN6pIdMPQbk48ZZe6FGqlzg3O6V2C1Nl5O
DZFFZ+rHaR0n5HAiDb3jaT9VZnyRNw35Qk2+aeeUZT2x90WcdUTd8YvlRsmwebSPC0lOMOWKPQam
L7ah9mHaXoNlCHd1YH4h2OzR1S+wO+Pagf5trfFINAW5MuDvk8XJT4rnHiex/DEGNE0VdFNOeBY3
OYlZyIVpX7mDR5+fmTH1/b1I2u9jln3CWuIS3MnUSg+vXXUNauL5YvCKR7ypyMa8+iAU73BHcCA+
xEOMIiqwVL3um+Ke2u1qtNQq6TRCcKSvSV37M3tFzqlNftdzQ9kf0UPGyE/BnE54VPlniJfHYlaf
YaC7G6M3DxWL+GpwsusuNp9mxGg9ZUZRtyfyEj+ViMJxcIEBz42XyeQHS8AKhqcicEaeg4FCRJWZ
T8RmrI1ohMDkz9cOwXGZqW7suvgUw01ns3cKWU/pIOcHQRlVe6gnSTfCd+jBgMNNqZuDHiq/VaJ1
0Cynd53T47XLMedweMW3E49rkthOivmCxb3+7ES8je5AUYXLw66WNxK7cd7Fyc53pu8l/T/qpXWC
XgUZC8w0/ioCgbZjLfMKzHVdXqLPdLaDqdp1E5LllkFd248RHoF6bK6LwYOw6whceESI6Fti0i5f
ZVbxuPRID3OD3aKLVBl2zpFDKif50oG3xgvcWvKpd9utkwLunupgFTnhN7buaJPYAK0Sh4oAHyro
ze+dWxlrc5qf8PY+NUmC3xuucEmLAJr2gc5r0Tbm2q27e32HZiSGBzk/uaDhNrJYNgZ9FPq4XETE
c11pMma83DE7mCCzLOPQhD8r9AxI3kO4S1538Mr5ZrIAKYNlGqrcpJDdXPwxBxOpMnJ4RWRUIpOY
kUNrdct94dgGsk+WCeJ4ah7UaFl+tOX8I15kfarTot2if7geDA66BukgzrAuTJM/wpGW3M19U1YP
E0IsiNkEqhVVeDUF072EniCwM46Nfe+z+13DyRqg2GbnqR2fhsE6e82yV3L+Gg+4xK3QOzDFXEV1
Rnsy9O+NkcOoizSxhvmBVIBcTybKIX5WgwLTPIFDJeKrXBN2c5XmOyVbeoMmBRwV1OmWXfGzUYob
J7A5saoFO/7oPeCrFVjyih+BWTw70pabZCq+J4AP7KI/esqN7k13+NoQB7QOQ1o2FW/oGA144N0e
Flno7wt895u2dY+RUSF0aC0amLxPNjNbWd6iLQPKJcfnpmOrn0Xqhr0yAYccXhNixBDlNvvQ0KJo
TC0qv6hzZ8JJZZ0XoW5MizJwPruHKOKsXpAtjC/iMrbC5xEMzMpKtXI9A7KJp4rOMvZanjnKry6H
vOsAHW2d3VryQdRo7q2wX9fUD+hCM1kXw1UIunLVTWW761ulKK5TP+z9ElCI+dWsSO+eDR50B1v0
ZLu7ssfEWFNKtoOfWUDZCPWSTopMDn9c0IwtRFOqGzbjz8FIgQUdbmsvL21GLAPZDl+DgMkTxtQq
NeV9h51a4XCwmWN0wyEcYeTOrCRNMN9DAJguaAhDrbYe2Fbjfof+y+rnOJv+ql0sxEF5dqts/4uX
dUzsI/X07jKzyH/o5A8R4D2W/nhTOsTI5CyjUyMv85amXprd1wYlJsXhbQ1+8r6W7mXaz7tGYUos
nc9kWCLS8ru7sp9QxkTpl0bm+SUdbSMYTkwQekq0zd0M6dUBWDPXLMtVZVl7Y3Eo0bnX4czz5sCl
x3g6PMNHabZT4n1Cpmpu7cw4dekTUATs2lBoLaySkto+WqdlyyF9WFecDbYtZVOfjaZncWKfg+rL
aE6ID6KGOm29x1UNc3dJ7E2NTJ6H5IUUtXLP7In8w73EucSeRZApb1kszk56XXRssdrB20KYvpct
uzwnLrt1AAuaQKgRQEp4HeI4nLPgCY/8iT4mlpWcw0QdP4olvBscnwUZUYErvBdMfTcDmEH9Q5vo
3JVvpI963eh3svVAtA9Ml4xGeu1yokbUI5WWtByy4d6KE57AigzTsqgOHslmntE8kn1yrOaRAq59
n3XK3FaufEL2hjwhu6kFeDwP19xFbvRPTVi3q6ydYjKg0WN21OkpfWxqt0gRwrWQGsiXRAdz4DGn
/9GdoLxtiPbE95m0E06i5LsZYl8dwXhQ05zltrKch6gZEECp6BHh4XZBPkxVgSZejPBwMFArU2jn
HsPf6SvKjLnfbZsaeYveXyGYGWsPhsWSPFO6AS+Hd4GTCbJ7mPn+2uqNT9hMH8e2hN1JKg06ckRa
6Xe/KI4+6hEOIEXP4SX7IRr7qRzj6yAPvlK7N+meiRPi6E1seOfeRfZBg7l/qAZaTMqf/BWUl+dp
eFziodqApzoWVX6Fzzjb2UuCEL30b1gYrvXL4o282Jnk1JylHYrm9EcBY2NraIB8455q/nZf03Yt
F84S1Cv01iG8HRZ1EBGNAF9DInRnUPqEQgrr2KUbuyh/ZGHc72g1iDgEXD8ROZDHmJqIgabdcJyz
vEIJfuu7UwN83H82kTdv9E7QsmYATnQI2CcHmypdBm35J2HQvBw7FvxIZQ9NPu7Jlx7XFUJjI0gh
zw5QqnGaJmvbPXltfFEUUKk7/2uetmSdsd5gfGsEitPJ5DSmmo1K5any2TUh/URnhHS7bjSxf+or
FmOM6q4x3LfldHKhrR70nzLGKWP3WuxE08ttydSGDu9UCa6hFnGb3mp6NlA01nmAXdVHcEwW9r3q
4mteioJc0srsZzbEFTZW2i8hsShm/2zk+RFPxoHCysmc6LIqDK941LGAlPO4nrxsnzjlaayJFCFb
hfZWn3zvSBKhDGFvUYbDVRifytLk+2FB6aLsMGW4lVoeLiJNKEsJ9itGS0Q9QsqtXIaNrsOo2Pza
GbrE7ZXPqUE9q8A0PYzmvUVMN7Jlm0JI2RDeLB5HlT2OAQ3YWjf0jgn0TYpOL35ZjUfpRLiKElJS
ZU1rmo9S5DOFJCM+EpsVIcV3LotguBokG89uQSYSOVc41mg9e4iKOYFcF3ZAekr5rRTeDxazW/ae
B9lF1JEjDBjCep5DegeDCxRm9tFD7cRQIRuqyDNh0WTnl071BXLidZNUJ4QUW6ARn+aGZLEiIA63
Rl6pEL3RvkWF/Owt2MlMPLdkBMU3DZk5dAIC4m+6Szz4z7Nkj7ghliapt2XiQjevzX3ZjJQXh2zv
Bws99Xm6SFzrHpsMRntffMV9/iMrq0sjQZdJ3tWw6+gOcqZpgHc6yV1MEY0MGlJmC8WDRYTouRie
e3rVazQ9FFCl6LeAZTDl2o6/HkzvhSyz4P8Gl/B8v3v4bxp1+FJWcxPDlv+D6/ev/3vvH7z69+1/
/+P3wx/l5mv39dX/bIsu7uZbMPbz3Y+2z/782//8l/+7P/yvH3/8lYe5+vGPv738L5mE8kMm4elH
MX99hSLU//5PFKEl/u6b8AZNRGquNF1T/e2/xh9t94+/KfV3TmUOP4E9BjDE+xeJ0Po7ijpX+R5J
XrYHdJsfYRvpon/8zeBnnpSeaTpwA322tP8WipDPVZXZDGX/+P0ff/OYwxz2meyLfXQevvTkaw5h
h8DE9TqQL3ZiP0w6mjywwy9Id7BhyAJiuf2NXiSVsgX+1i/cxps/B/mvos9vShCeLYNJvsWHg7uv
Bw913HHIKQseuZuNF6ZdD+6FP9Er4HStaOdN0TG1A5jMUQTgjgSCW58I7x2OhGzTVjP6D+Dul3Pu
SaxiKPc6uOebsJlRK45oMuqIM0ymm/mjgle3ZBURR8Rx83UH147vE7Mi/XImACbM3fg2atL065DZ
/S1CtOLZm5zua2nJST5hp2phBMmhPC40zeicBpaItolfgZ2IJrEciwjv+R63S+Vw7CVQ95KppnGp
ZGgIGLyJRheKyzDcU0YdKIt4bTU8ujGGrdWsmOzWY2+75sG3RvBOeVrmz60nxnNvYD7mWGUmt43d
i2u6MP1llvDU8GsRUUOjZ6o7Wfb2cch84xAmMVm9dW3sOgC924ozBkJ0LJk4HkR/joKEtNRl4ZAJ
oZ9uaBoaYLYRdqyRg7YY7xJmEDuyrOsGpgzbEQ5B4IXWmSquYY9z6PIvFAQIyx6/0cXbk3f6KQrr
JwtPAZb3LWGzFwZ6YRwt+8Y2tosbrmLpHNshHVe+lx1nanFz51xSoV53lbtNcXJ0ATUcv7gA4XKv
8yZChwxJn2I/JoUAHIqNJG9FvYozAugsaHSNq04VnAW7qk/4SGjdEMrMmr1ZbLoYcLONydibrCu6
gICOZEe17qDwpcRhgBLY3Uxee4xRafLUH4ZYhz+w5gTUomwKLlhqtgjfaEBnw4PFuWbGabzU9Uap
+NFPOI05SB2DdMwRIbffkdCfmlmtLetzizGJbSG5RIiqQ0X5T2wnQnYi29m2hrOxpwWOM/ncCbvu
iDoSOXniqH/Z6Gi4hWSY0WCxJgh3lOIKMqVCwnHnyb0AEg4s+g6oKL8i92CZ2YehcAB/i5fgPlMo
RCqcBsjczHQ4YHZY4/t87EZ5CLromqC8FY/9VSqQ2bSIvD3xPM7OXvb+qsmwweUFSkKb+oJ54VI9
WcpupzMnvaQmmmr6Hg9+SbhPdWhyRHhYUkEu7XSTzvPtT4jOECuvI/R7KIb3s0UEYMKNMfoNueZX
GdAzApsQysCgd6ZbdvkXKbqAFglw2g93alI7s6f3GsJscfubFmS4yKaDN9ss7T7WDxp+jYBflFYI
o8izY3udFcuubaCRZwusGaIk5nBBpQNJXnL5Z47IpnlHRtG28qp7PPDkFaYczsayu6yLYhcN5sU4
yzvyPNk4tuq2CcVOtAsCb+xFCBQvEnotGGWxxajIxw+Og1Q2zQ0Wx/2E+rwsUdmX0rMDNHZO9MUv
o/QaDDx9KdlfQfHaWmz/uHwIPDU4nepT7Z1JBOYKWmurnNdSwETjlfPMFKyfPFjxT+7Cfige8BNe
+m3znAfppkqmm2wZz3FXGPswRCDjTE8SIVIxJ2cFsKpO5m2vwiNeUKD06b5qG1pJCk+1C/EeddHE
gzvmvEjG8pXT5LYMu93M1jOMyWyHoio8GObIDZvYpTY8nYjt2VU5G/AhuSgacc5ESGhCdcWTTsP1
xamMDXqBWyHgPmgjnhZq4ijbWhkUQawNh3ROvrHhhqNWBgrr6dic8j68nFLyUZA8xghSKumy+x+h
n9yT71A+lWGxBtmw4AhR410mzARZGvSCTpYw7BAN80IR65fEcrsI8jx7DBgcruS+Gb1hZUKfeibN
gnBZXa+BWmOch5DJJ0PPfsYR9UIEe7ImsWsk3qOeTHvt5QUAe6qPV34WU2qPvLk606EF7CRctRbE
1W5LZ8BkMc4EcKnST5/nKrY/zV7pfUkSVMfOWFmbTEXOHqRW9GCyIaxsrQXoZqIYRIzShWan4wZf
yixgztPy92WqvyWB2W1L0hmIm6NaG5GA3srzJKt9VkefzC48Lol7out3B/9s44uB2cM7RMp7yEPj
hx8C7Hbtz1mcHJEQPIJt2BIZdj9P6c2ULz8zq9+5EtOIIQDlLc25XhDQE9gdbAwBrB3Tz/wwlctd
WKhD6GtAd58f5CJINxZM//JTaUwbYSTZbkhsoqHZzza489HmUG2Kh5tgob0eG0juXJ6/YR/E5g3z
+mf4CzdiwI6BP/auT9Df9wYZvF5wiHIOeXh+jks4Xwi6QmoSFwDGvqVQU1auQ074kj1AiX9aYu+L
oRBl13Z6G8Ny8SkN0zOOEAuxIJWERilx3ftsiWFObNuayaRyHt1eT7PmeMUaa+/YYdPLcJqenW9y
5w7iNLC6opZ58bP+7HYGi6QM6Pf62YFP9qXjFACq52Y07WLnSGMdoMSaYq2qHAfuC1aWMLVPc7V8
ycVCzGC9b5IJZZM8x6ENoj4a7pdAfuW8dMBRh7xDH7SIhN2ncvkUwnPhfnX7UqqjP4m7Je6JChvz
52lurhfH/mT71HkWnjVtqN+ouv6paLU1k7NJovI2z+UVrU/9bF4RXnbiJHfKi3hjjd2ysdhX3Os9
5K4p/XrTOxhw6rQPXywjlvtMd4QNpYYvtkuBuK9Gl547B3MbqR41OfR4icq9fb+0zdEwR6QTAtBA
37vfyZQGq2ckzgGbvkRbPs6XgXQ4fhcS1Ifw/K3b2POucuk7xSO8ghEOiD8kcocNiVoe9cJPBXL4
T4KFFlsl5V32F/sas+I5Rdp64QduuCePj3jFWnr7qMygBnBEBFLvtIcCvb6u2YvL1CnpiQwz3g8M
RfdTkrbPlOVxStZyBJ5hDWW5zvAk0Oc1B2+3GHUBwDEwzwicQAY5JJsCc59nA61aoM4ToNCLZq6S
bYdigoCggk2Ara07gcGVgY5FE2fgKBmm7nRZJQEZGoBdt12B4m8WpK84yUSlunInkK9eb7Jzti15
pJbWnCyjMx7m2UlvUO76GzBn4c1g+mzSQi/agZFz9mGJVT+K6mQtem6Ao2YHOyBbMZoq7XilaOaE
4PIIsXGmRFyY0oXB10/Uly3H2ec14H5ksnSI8cJioEzK7AXbZnfDXtp4FrKXxzYUYh3FThWt1TxV
W2PiX8ftjLCBPTKgERLSnbnRMq0oInTSn5ILsHY87k3VbQtagodRxGIfVnF6SFHA30QFUvTKQPeM
y4/CV1u7NLFqODKTW3LSbasrY8k9WANLM7VsvX33mlI1ovZZJ1IJM5hQPnhK3Bu1G63yysOlb/Xx
no1Wg7Z2UQ1F1rjBTppIb443jb109mHiZu+qgTc3xUjrQlW8F300VcHZ9eMcikZJ4a5IH8BHoiBD
jDob3fc6gXVg7nrSR8vPSwYEmdsAI8C6GCGZEXE4w8fhBffd2RCHfBHNeGOLTO/psEQLbD6odrcj
znK8zmTzgSkGKQ0+mNsVHdp84c4RuIqnG046cMxNbOOyfbaBZ9TPwpgFNjJznjr0rbEtvRZ+yIKZ
ONssAq/FQ1C0pf2kAF8l95GV50DjqkKqQ9xPFvrBJupbSqdIfrwVxn0YHG5l1uVu8X0kUnzAHl93
FLNt+AlzQY0XKs/DTqJYsjKLubn3WFuQIxrLLVIuKvOXeNPH6mEkatXjbbXZA7EJGlxhdSf2Xpl7
Rd4PMq8wHbTtrMAXuknnMR8viAEClD6oMvTOy+yAJ8bLg3mTaTOHSgeZIVtVQeNDH4ilNV7z8GDf
tkwOKfQUDWld+2UwSTI5kmrcWa0vFiBWFsBxCSODhW9cMsptGacsCwVAR9cS3aErEK/1lrFt0cTF
WgtGv6HGSgm7IkFQfRF4iUvvGkEMVX9TsM2VJfX0FRleqn9wlZWqy4T+Hy7PcEmM5WmpDQ43uK7c
aeNh7czhgdtoeUcn6sQjGl6r3JUCrN6t688Nql7PIl7dD8e5elBpDQqqsoJQnKOMHtiZXA7OcWNq
zQBIzWZUN1Pp1NUDzj0fabJdwJ5JFXEvptchI01t8vRWAe/PTwsFsTineXmsuoz5xR5luhyJJBpB
91UjwreRlhvaz9gshpewV236LfN6bEOIqq38Lu5EipsXpAQUyLAfSIZbdXWd1i82RQJrN9UFe5xl
0cU6ELG+YzyK2Ys6BNFhnfVsBNtRGYVHvW6JUgIGDKR9uoEUBPE18d2OjQAyDVsc6MvEhn0wZtzx
VeSHB0HME2skYvcJJJvVIffBi12Ewjh+XBHQ5/1XxQgP4a8rWLAoeVBaeFMP8JMxsnPBFNGTBBMA
lUUusiEZdmV2EyXC7x+P9pfSB6NhG1aY+6RnEfrwuvrgoq6usKsygasnj3NR4ieY5HP6/OgX02o9
RqeMhfLjQYUuqLz9jr+OqmsivwQ/QGJPzBx8PprUsQZblY5UTSuE5cM2hnJ/lS4e8nnK5Ea79kef
nphkvVFIiTJQg2Y22d9oUlXnjz+W89dPhezOpsLgunQExZtPNWQeKKCYKIEKMTZzIlLLdFuP6BHy
zLj8eCxSNN5eAV9QoHA9B72/1HEfv14BPylKsLxcd4cs1cH1nhAYXJiEq388jPXOMIramumj9ZOe
0h/jlwuNf1gslZ4bfUfu+7Q5zr56/HiId54gX9lkeNjK9BxXUtr7dYiWnDMjarlqkDO3NVo2xzLY
4xytRm/sy0sboUXfPXw86F9fEslFU7wkXD3beXv5QgtARdEwqB5sRJnFPjKyZ2I5r3XB4D8YTCmU
OlQWqES+eUdgJ0qrTnkjUVNb+7roEwQgBLuRx0k6Lk2X2hLbj4d85/EgrsUUwpcWJUP5JhkFuWRK
qZvv17SC9s3DqPzVHD3/nw2i39JfHg4jNzJjWth6ee5nr+TgSxhpXzl/1sj/TKa5+WuF8523iq+i
bLSlUvJSvXnSSXWqe71vILfEhYq/nObeO+dTe2UJZ/effKH/OZRvvv5Clhl3btiCpqlGWOwR5sjz
4FFCU6psf/Ot3rlBr2Zp/fNfrl1W4e1ZsMajcengz4/lN7yYAKrsdvNvf6dXA+nL++tATjZ3E5oW
QBAzaaWZ1YIWErKiQRcZJVqkj4d7b8Kgu2Zzn+iL0E5+PZwXJKJ1R+5Wm4CmyKoWqMF4+HgM8Tr3
R8+swheW5duWT9mfzsDrQTA1md4EUIHiR07BumlKDsfeSGOCHXIYP4VAfSAADZpRKxcH62rW4daI
qHaD5EOL9OnjD/TOI/rr5xFvnpskQyyC9UtfY3hbCjXbGeECRa0lcnfJXLm/WWjemzL1JeawyE7K
sd5MmRXpQQNxIzTvCtAaSXIkSGsbc0ajfqFzxsrlJLPPH3/Hd28s76BDOY7Ylj/uyS/PUdHNelvK
mEPtX3kUM1SZ/2ax+eM6vVnWtW5dKKZlthLWm/s65Q1gK5MxxHQqEIhBymJjjPaeY/VSf6sV0BxX
npwq/M0T9c7b+OvA9tsbmFRdEHsMTFUAZEi16uHMmd3vFoJ3n5NfNghvFoIGl7PyFX/a6dKZMdRl
5ZvPmaMKCo35717Fd0YjXd5iX+ZZtMysN1NMhVCsUQTHrUrBVtO7KwMfT9c5c3+zFXnnaXw1zpsZ
BiMN23DBWlNQIjkT9JEBV7AfzTCatkGMJTrEgWbC+dpQA7j6+Kl858YxNlliFhUa23r7VCq7AoXd
8h0tt0PtM+f1mqkV+p+bxsd/eyjfpKFo0exT8NjfvHTWEOaN1bHjIqsFO7lupX0vwp8fD/LOtfRN
tlokq5HRKNw3b4Dh+7Vwcp/tNE1pc+zQffSfYyO+EKE4ej3HCCe/ntv8N8O+cxl9QTvekz4VBNqo
bybUCMWkCV8TECKyZiS2eQu6AfTBx9/ur8Ow6/plI/Rmg6zgjHmLyd1a8MNESPvRCxzm6enjUf56
DV+P8uYaLsk0QidkxQuwntyjFj/ZHNRnN/rS+PE1/PZbXH5PfeDEv5mW9YP+evp6NbD1Zhap4FuS
3A7W0sLMPTuEzHdDTfuH5jn25OzfnrNej/bmnjWeSX1V37MmMyiFv4SgSD3etI8vpvjrvP96mDeb
vDl28jRNmRqLODw79E8qAHY5JgPcaOswTn/kkfMTnhzZn3V/ILAeta/p3AHx35FLfPPxp9ET5F+v
sCtYHJjQxNvTpkEMmkxbdhc1UNhOpWSBtdRJQQC3L0Im//bWSX/1f4325nGdo87yO70cUbT4OozZ
Y2dVF9L83Xbm3StsoUSwXcuSnKVfv3z02oDE6bdCWd8HhGBFNP/mJr572SwWAS2QMH31doSpqAwb
qgx0idDdKgN1eZ8lgELK3Dqo2otu2nhyfnOv3v9a/xpU//yXDYP0+hnvOveKkwjOcbacAfl789iK
9X/wUPzy7d6sqgWeKawN3CY2SnsZ5XtPYf2wDo5NqJm7/3iwd99xxwOLYSs2oOabwXofkwdKk4hw
5IPQvusGqsJLRMLFx+O8e/WorTguEZuSwLTXVy91bIxl+tRj8t9TGNnjbl4wJ348ynsPBqUbvT1Q
7CT9N6M4lRkASdPH+zbYT2I8yEEgHKUzi/+bKOyPRxP6OXv7+iqLN4or5/91CSVowbJ1PQ2mnkeH
OsdPH7nQC5PmOBTepZjNy17BkSC+Ts7BbWuGNBWxF7Suf//xR3nvNhKapNhCc0TGy/T68rrs00N/
YfKM8mSjm6noF9a2KLey/82Xfnck35a4whyUvG/LGyx4Y2UEemnNtNu2oCFrAG1YgcuELVVtPv5e
762wFso5m56G/9eF3CeAxyK0jSWocTE2Ye12ir1X2P/BMFSdHAo30oQbpD/GL+/20nu1OZCyRJMf
XS0aiWbvjem0iZKs/g9euF+H0tf3l6F4kqqYiibPDNZm5C0IhEF7XhlgRj6+dHo2f/twcl61Hdsi
H5uC1OuBhrLPMWmxOR86dYuM6B6RzRNWvgcrUtdt4e2I0q1/M+Z7DwcTPsI1XTwV9pvrmC8R6mUS
TGkFWN3F4M4XpG/c+nV7O/v98Jsn8b1n49fB3jzz3pwGcUYPDRvaAjgrj5ck3syeabX7ymlc/zff
7b25haqhhf5Ov/DWm+FgTGJoRS+6ilSyyhT49/YZLRBBko+8k79ZA6TeW726e5zfLMvyHMm+QFIW
eH332mwKUSMwX+J2RGdEHyZGt9IZ022Rii9NZT3IPvgCdPcUy3zfDM3GzPsrYpN2wZxA8YP75nYJ
qemVsaOJtPYy4DK1vP3jGft/k0P9/6Ok05K/vGRaXPpPKejV1xwp6GX87UcTf30l6tS/8c98affv
yrGFSZA085VwdRnnT1GnIQTR01T8TF4JBwGOxcv6z3xpkqdtzkUmGzNLOq7t8qN/qjp1vjQPAaJO
F02ntH3v38mXBh6kX/l/PVSYwiku2aanBabKNZkZXj9UWZELGQ/Luq9aede6SNzCMQfDNpVY5EDw
bXixYVNhVFlTQ34hfQ+lsNYMkyfQbxutIx60orhEWYzAmC8U0VyKlj2SGuSZfnY3aT1y76JMVlqj
DMsX8xCyZRv5skLGLGQ5rIfQJUVmuYgWFEkiltmeDLIvUKrMfYUcOoQ+6d2sFq2S7uL+OVGXYYzB
mjBknVIQ35gKy72vNdY9YuvQvuq09lppFXY4h59iPKz0Az8BRsaAVZ9cKUBT2Ji5tZJ70JpuqdXd
0NNNrfYGQnRetPwbGTiqLeYThOF4rsl59m/L3vgx+fU3jpPr3KzJIKRNl2pteexc4ULX+P6c3ZMN
zaNmyU80Cw9heqkV6rGcnzAnzqTLoCRUyNgDrWfvxAu7Cuii9XDUcskJYB/yd4kM3tB6eA9hvK0V
8ouABIBkPtPa+b5rntm/kQgi5NcBwJBCZj8htw87dPdKK/B9n9gfCvMYaWj4VW1O6j16/XES+1LM
TyHZInSO7S072Uu4Vt9VW7YgK2pua1fjCyr2+Z8ylZaeT+qamxYF4aJQ7dX5AfTTEarIs+FunT+8
BX69Fxl5XG7fXrfhrYUJoceMkGlXQqP9CaFLMsVzCPUfuouoMeR42syAqUE2uBuAeO7CCdHZiPGh
CBEFtd58Uul8j2Ya7Id2STTaLyG0cyKclktR4JpPbHWaRq/Z1NpnQdPjpt+3mC8Ito3W+k8lQn1O
/eQCrs1kE/KHLwf0TVpla9/CPlnw8BTDRFhB8WB5OfZObB9U5TS/clhFGEIS7QxBmaVJlDAPfXz9
ljCep85qdrW6rfGtg3V3jCMBQpUL9AZWyAog2Lzp4m21lP3OwZyCVdXGqpJXHeA9sAKTEhup3Swj
thaJvcXQPpdKO15yf1hopqCMSi+TpcRqCD18OxTFj8jv8I8hz/G1g4alghip/totjRuf1IBVrN02
ObYbYeAPy81q03mPTm08E53l00aPUuDy48M50DCdCBuPj51nwNYDF8tEuOF+Lc3wGjTpU4kByCB7
aR2JHJ8t5iDgmt8nIiy2nUc8ZUxITxY+UQn/7ACww3PLwTjRXqNRu44I3H4etA+Jmn+d5UdjsuBm
Bv1Wgp/d1ViXLO1hGrWbKcHW1Gt/kxE6ElT8tLWxPhEe6+5qy3lY5JajHWm+1bZ1IXWO4fccUi3e
X4Kq4gwXSNGeAI5du9isUGOQzoXxqtEOLFd7sWhqm9qblWuXFp71liJQ/+RrBxd6Ubxc2Q2vpGaL
2E+pdnvF2L547C9MbGC4ox5Nv0IGWh/qKuEWasfYjHUs0R4yMkV6hAwnsB/8gdqCBu0hQpd7skVO
dlE8dn0E+G9KHwn8vY9SdcOR6KXXzrWRPbLEyqZ/OGhvm++lgNCG0zyGmGjazxEmuFK74QxscQRo
dWspDZxyWOZs7Z1rRPMYqvw61666FnsdMgEg37Z3OaTZZtAOPBMr3gx4ApPK/6DuzHojx7Ut/Yt0
WvPwGvNkO+zw/CLY6UzNEiWRmn79/Zh1unHPBfq1gQaqClVZ6XQ4QiQ3917rW95m1C69CrtehW1v
0v49+OMf0C5h/Ce02hEbt9rrh5pgWJfY/xztA4y1I1C5m1A7BFXx6mMY7LRzcMZCuGgvYYipMNDu
wlT7DFsnegiiYB8hddwDl6JbgilxwZxYa5diN6JjC+YJYg0hYmN1ycfqwxUW8VPJ+KQU9ljDDt+N
uLvDB7WDmUwca39ztTuy0z7JyMhusRleZgyUmkcgtKPSjiEyGgRoZZgtp849EKNx6ZIBNKfcc45i
yswfi9gk3Yeke8vfVNq9OWkfp8DQaWPsTFIcnj1WT6k9nynmT4TqZ4ZjyO6CQzoqnKHurdduUW47
uxb7qNmgPyIt6heqnlW8oG4Ju792Xs2uCLSld2Br87QntdLuVCKaO8yqQrtW8WXuAmysbYpNe9HO
VgRbX7HXPuTa8zr0uF+V9sGm2hGbEH/mao9sFoq934aSjLL02rTPXfloID33h4dWO2wjnHoYFXZQ
ZDjGRvgInrbjal9u1sSIGBGracduhnWXfPeDqXx8SZZzrTH3Quuat91wYtD+K/3r/sUGPASkp+TU
jfk45DsvxWmZIL3Emf0ZaRdxh53YzmzO1+E2LIgdtd9YYjymVWhziuFFNjAlT9qdvGifMtsEyXU4
ly0szJH2Mvu1OhaYmwtMzoF2OxvYnivsz5b2QRPK9txoZ/TfNxR157Xz8s/ABpBqaB91MA3E6PQ7
JLf3SI/E2reQsrp0ZPhos09cDMSDbTrtzk617jc32mNdGbeyFAESnQxcOp7uHHO3i8k7wuzd2fYd
ZcbrGJPLrN3gcYgvfMIgbmMUJyrtwfIQcw7x3VRhipS1uWz0eTPu3fXYhzkAMxPgPjYtbOgjdvQG
Wzo6on6b2SRBh4mFZR3rej+Xq2GDVxKhvx8ZK7s1b4t2uwNhgYdOCmannfB/WRMB5nilXfJg5DeW
WSCbmhHUykOFnb79a6zvkz/lX6e99twHmO+VduFX7puvXfmJiT/fwajPXJF57/y6aAf/iJW/rrpb
57HHW/XJxerva89/i/m/BwJgAAPo6/FVGAWcCzABHQJ/TQ1QCn6Ar0kC+plDmIIRm7Mx9tgPpPka
aPpAAYbA1jyCKK9wxCAFq0EVmH+ZBcALCp23OYIzgO/pwpiiXmlAHbBDPEyafZD2GSRjAYqnaxa4
8ou39dgw+p4vCydCTYYO6O+S9+BlYSfXmrEgNG0B+8BPnITZLtA0J01kCABxCqBwCD0RI3TNu6vp
DYDUzlzsEGsGrUel6H/DM4WlAvSh1fSHtvkm3HgzaipE7PMmzpoUAYJshTzyLxIm9TVhEKhElljP
0ijeKmATAeu9Az6RZFAoCJKELTG9mppPYWeSH5Q6gEwCcz0DseBJ/OXnI47zPts6fvymzw1VLucF
/EXqTsQMlA+t5mIkg3kwNCmjK6x3tDEkS0R3BGbhKweq0Wm6hhrZxiOAG6kmb/ggOMA14eTWVI4J
PAfxs1Q75c1WC1UTAI8SkMcUE6MDxA2ZKhpSzfrQHwle85NOUbaoB5NQA5f0ciG38M0GGFIioveQ
4oFHZAihmSJDygNgaOpInV9i4Z0b+W0L7zdAkYliDy6JbZ97zSkpnN2guSWhJpiA/US3C9TEl87H
oFQCp1A9SOHtMzP/iCNOMM1D8Y+upqNgLqEVqlNi5HHU/BR4kBsJUKXWZBXSS075NJxLkCu0aWay
RDscKDnxscx6UPDlSKWNJ7RNOD9n7x/WBGFa+l588WbjJDTlxdG8lyiA/CJBwJSaBcO1Y+1oOswg
WkQMPRZnuDHc/F1KtHPYQZTJQMtw41nPEUlZCWWVqekzHgeJp3k0HmAac5HRHarU2rYuGcW40Zvr
DJCN0kSbQrNtEMtYgmqB4T7P21L6OwkIJ0GtYWgyTgsiB2UeckEr+oWsNFtn8ipsaDq6vuqnyTuh
Hl3nmrhT9Za3TcC5axYPPoRD5bL6RjA9QvN6pJ5mLE5wmugLjrfGA+XoslFagH7QPlwMdZIdH7r0
IQE5dfXT2qfasw+DKbaWbf/GvILEfAOH9LqAEypkuGnrvlhnVMjE2nHlINGotDChKsxr0UsLv2Ld
+3KnNKuoFBR+aTHsSN9elZpnJKbszdPSq+CV1RVAZHHeh9l6W2pcHJBaQsBIxfLLApPUcyY5bXcC
8LAG8QHHfmoeTE1Wio1h7/gHxJ6IdIL2fYSKimC/0USmdKi+Tc1oUh5RX2Hw6pRBtctdNpFSE524
hb3ob9ShsDYqqJIFceSN+5yCgpIgof7uwYM7X+3ZflFugaEdT4zKKqwGfOvOhkbsoUCMNWuq6+LX
PF2uPhCq5aOZqoeFIzkHUFUCqupZvkS8U4RqhlXZNE8Mdd+XAMbRbCxHM7lTgG03ml1RkeQbBSep
qVh2yDEBguPA1afejCkA86SEopVqnlZVzxcvZw1PbF+KCq8g7QP+FvorWAf4BKIl2pB6+acz0mPr
sWt2mt61yI5iJONsn6+JCz22FS9h0uEVgPuVT398zQGbNBEsBw0WaEbY4Nq3xVe48+tvOSc/bQQO
jAH9b2j1dzOYsWpsTDTZM7SBNiHMBVciuEbIQoioCDBdmwuWbAG3TOvNY1u9M9V6MuGa1fDNQjhn
Et5ZAo4Tx0nDGaBhaJ7GolW8svUymncmdQ0BZ8tn7YG0MoLEuBOCXURS5zZwJYY8Pctu1EHHdb6u
qwqgVcrjrgFtweSXGwNmm3N24beV0ab7CkX17UF2KyC85ZDeCo18MzX8TSSQqr1+rWywcAZ8uMKz
sSdCjEMocpOaIKdRckJD5UaNl8utbwPaXKqxc6MG0HGjs1duhjXKfzbRQ8F3HT9dDa2DYrQPhl2o
YXaVxtqNGnCXa9Qdu+U+0PC7DAoeVu5Ga+nBi2lEHrbU11FD88S4kJtgprtJA/VmjdZDI/RSathe
CXUP4F57cgt/X2og36LRfEEt1jKcvrhsjFtbDneJF22l/auD6UeaivGuoPyN0P5sjf3r4f+1EhBg
pF1z/O4xR9Y3geAjE7R11x5Apzt7ONJzFe+I1E12+PSnBX/YCHSGWYpOP8NIJtXoPSoX93maD4cG
XRvqZIGfMCl/okFuF6cPV93sBycfJhGVm8rD09zG6zzBxbgY2YMT65catnedecBld6U2XjCFjP7R
CteG+Kl0po8xixezEFhjvI01uV8J2KqTbXmbpLKLQ5rUJ9jQ5TWDkYnV034tcnleRlykzdShhnGi
XTIseKaMMT2mzo5vDsdJBQE5tKoDW3pyfWDZRtJ/ahWNFcwbo6mrOz8uEyxT8rtbkuPkmyto+bdi
SUlViqZ+o202+6ZqTonf/LGimxL5FbD+q5Ngn2rN4CEY4ifqnqAANJl5sQmZfEEtnolH1I2vaZgY
xzYRD32ecF8mFRQRDZmT5IWsTJ/HHU8ZtUj7YNvURHFLKZXFxCEiCtZsmNhymn05h/UublJKx7Ee
1iTnEt03Kz6u0j2nIYALO3ma6+6P4sASZnpx/Q7vb7slg2KC6cg9CfgXQSjOgJPoq3fJE7PEi2at
dBAtIsCDYaXPs6Z6cnFEEAnRvJe9eYOuRgnIdUwGBBE1KZwu1lI0tl+JsOLdFNtPZgGbtzO8/NIt
wI2k9Qg62cSWpah3YEQcwuU6l8RD1bP0NmROwYQCjbUODQrGLAFIaM3pxl3Y1MPe+xnhexPxtae6
AG95q6ArNLK5ElayTnxi8ZaYt6ub6l2Vy4fZkiQFLOO8b8lRC6czvu99byzudh7aX6AP2YPDJaYf
054Gz+6f02yi8LOXk7AyOjS9UicVcVxIaNAg2XdLvwSg/qazo1GG7hd5h96RGMAvbDERwGS5qFd/
9uShJSu6siISYFvLIGlb40W6eWW5xivBFJvcSGiHxJFNWLz9uoyc+F2bwzuKFe7LpdmYebgxm/CJ
yWpDHe49LQtDHcKs73BRvg9clMXs/a7HnsAR8tAwgOzRxfyyZ+daRuLZgJUBFLN7LQf75IdOdljK
N9uSyaEGAtLRptEfpakxSG1OWKyH86+LJK75JVjnsaDLW77oS6aDbGLdqKbe1UrlB2V4OOjLYdeE
ZJfSVAuw01nWanZo0RQNTt2yrzWTKtsufvMQEGM2wZ8WQXsckTCeROovbD0pm+Si+zeL+ZqYhPp1
zmVKiwbEOWa7fnK/TTUGa0GEMGaH8eqkMZa5Idu7tSLKqX4r1URQMpx1eryB9QbtPzQ77DhZSfIw
nOvGcqIXKH1wchqbLhzfe1torAd5jkFWkaIYncHGjBu78vP1YF8nT8Sn1GkOk78s286lVUTA0yn1
DbWP0vqxSfzfUzgAEvA7cutTcFBWeezpzyHZ9A+d9M8WfbFNRgUA9w7Rt1guinsuiTfrDhpttU8r
Qdyc9Nk+KCdUIqrVXEOKN4v8dYCjaVtXcLDvkaWMXWwn+7gY5p3y7XsTAgJEJXPf0mklxbNnrVvN
GRDNt6i1cz0xkaYZbrw22KVAqn8GhoS41H8gU6A1wwCLNN6C+Dy/4OwdwJVVmWQ5+Y5LFl97p/+2
DG45YduMB7918HSZ6Saf1dWMyDUY5YNswnvHXV5b4si3bZ4cjNwmfXTcVQMPQjGzcqsRB6TBD8Rd
5ehH6Y9Kg2drPpPWy/GHTX1vxhAVO4iaJkydIIs/WG0vfjzsgOkdlnHn5HGwKXQXRYZCJ65E+ya1
aGXj556XJ3gE1p6PYfCd7WjqPcu9Wm2vNnFD9xSL0Q4i2iFpzEc3AFYYutM5L5XYROE9bC5ukC32
H5DLy2roIadyBVzfkWMYrCyD7SdvgmVTTIbETzcdc/XYC+zjMdMJz7o0cW7/Arc6Z9NjWgXnsYxh
ufFZ2gaiauiVH+4y0NIHCZe3EvxBeyS06JXVA5EoOTUVnYqg6/dD0j0ag94m++ZN+sXF69nm44Eq
PuVh7ssAVmuLA4XozUiAe8grD2Rsq25FapZnDwbpIe80ZMoRBzy37GaRcSVU3d8lkoZ1veC1rmgH
qXn6NvPL0NFrC3t67ktbvSviL4Ha1G/+WL3mw9zvCywkZonDprWjrRFtywCPZdp2D6ZWci599prG
1e8K+tLBtPv7bMIE74ryLp7pv0RRB65KZgWMaYDCtanWINC6Y9Lidpa9eReatmCaIOjXBOouJK+J
K4y/hoVMDUw5hPPPBt0ID8uauTzUtvtNzBw5Y+pBEC2QxBZBGqH3JB2Px922ODWYc6Eq5DRFoOmt
rak4jwtnn9mJky+simZ/3qxB9GZn5Nf77HfTt7ehNJle9LUOMuzJ82IIFvwEERRhc+l3UInfB7s6
QTYRdUSIugLVQytt6I9uZv36GZocuMR4JYHrytYBR640n0ggWg+qxv9re2ptGWQi4ulvlSfIGJgO
uK43nmNUd1Hk/xmHdj0DaLcECUJ+zmyiIOa5zt+XyXHWAKnLbQlSfb00i7MTTXiy4d9tVCHf7bm9
MwZayPjy5oMlYDvXMfB4O8OaHSSnseM3mkV5SkpzNVBErsqAC62RAH7K1Y9UT7i5fjuK7ShZUHLH
U/Va1/F89NslJwqPqXZYPtL4+qzY2DVOOdyOdBuV6j7zlsvPWDYQpyX/z8ACm3jlg2XNCz05duwx
OJIxHG3QRbkwdseEtw/nmpp+8tGlG+9LrM8GOWAcbhsmTRRU3vQQeC1g9Da790oIygRw6P5XRQrm
vJWS1ENDHQcPYCBpL4Cj6IDQxJmPkte7lpEOCaiY1mT92Qjy9pD5PoBI7+r0/KW4YsrxzvLqh3lq
PFw3/l1jiUM+he12nNT9hJ4Sj7nzKx8pVIqYlmzB4mqR0q/mqqIymsUbLdtjRrdwT2P+T8HZQ4fZ
GElXqWksxWrY5nK0j6UlP8KcluPihenZr8YHCdiR2+EtRlS+lYCXJlyac9dZRyY21PYAVND+Rod5
/mmt7DP1ynqbiuDg+w2qMiCCFl1NZqkTbf/mQ4n5xtvGjp8MzQ6P59qK1FdUeWIb5TQ7lJ2/Eeha
qxFIz8gh3ozeiOl7eK3AVO2HCnVAFvcPZnJwzdikF9H8SUlmbNLwAqzY4BETW/yW8w4IDLV6zEMZ
chr2QdpehrzzX8ORXF7pue+VX5C20zn05O1hi9v6wRQ9J2q6/NRTvPM9p9hHkAA3ZAoHR99v1wKE
MUUht5RTSoACHFGDwCHh4mh0mUjsXQH3BSYllQ7J6bhC5btgVKJzaNJqOTExJ6KVoJAjhF/amQ1p
YYoBMM6Z0t5JE/+6kN+V7xETO9Eb6BsQpoxxgPD4psp25mDHRG03H0PvncpKtS9zCxq0FjsegH06
ksBgudyzpZxfzS6k+DHm/SJnuGbzjQib31nfJfuxPSQuhS5zinpVKg52HU2eVUMGhIQl34k1Y3/Y
oVQY9cy6NkJ3Nc9WsLFE2Kzi5GuWnU/wC8qwuQFKn09EwLSaMSJcE6GYep766JfRGflWzNlttFZ+
EObbTjWHHjBPpfumjQ0+DHM3d6es/GOixd2KYHjvcma3oi0/8zp9rlxuLoImbE476kJ16g36HE5m
IrZn8gYk25LDWmJxvw9+QsfGxLVvfZPg3u0SuFNbR1j7EgMZ4gaHJCCn387dsYa1vcXD/D40ZFF7
KTuZOM0LnPHYSMwdZWMfHtney3VrjHQDO+NglOrJqfJyi7IAYgbQcKBItNmidE8cIwkcnXypHPlO
5/vQjfyhSHJ5qgiAAgeCody/Q6PFyhfikCTzjfi5r6LiueuF2su+ouPIc5PDX8DkXqxdm5uHnQc/
XRbpqNHfrJAFPieI+KqywKC5t6kiN9vviTIrkuwF6QbNy8RbpU910ypuBIgSktDeFx2fc86ekuDF
GabxADvlQY4U8LPzrPByD85n7Zs3ozF+ORrtTx20Lly2MGFgfFowRqLKWU1R/6svWOZTViEJJ/tP
2wEHOg1bUEj+b6fmWO50p89K+nMbcMVxiNmc0ofO8Sm9+um+qiOlZRrvllHDIPLmC4X3di67/p7n
bA7kexEUUOhUGPJMtrRDhfm6mPWmoVRbGUR4DOOfpRlusIjGHSGzJ6M4NziliAM+qMGTJ2fa+PWA
Mp53fK8adg6ue24bohSKz3icEHVMCRlxHQOlpGCION8ZDrsa7liqlLDZZd3wxFNzrj0ifeKUX04g
HdGh+kmZz/FCoCsCrtqrqrsOndetnRhMkD8WMJmN+hwRZ0e0B0GfznBxwkU9w1uo24iR/hwupy7x
LxWW9AuzAE49VvJLhApgCehwm07V/WYsGCHuN4pBnQy7Mx8K0390rRGaqm2IbYK9ZzOPfrNTxRiu
WzsT+whouCnMiQsGQTYK/NNLv0zMv/301iVp/RKUpNNJk3c85ai1vLF45rJZPM/x8LWwYi+2LIrn
vImbbRsZQucOF8+Z337NESnE2OV/gqHpbn//0YAG6UO5EDLOL0mj7w7EKgApdpmiIVJ7YYMd1i5J
k3eW0/mPVsEbp/j+gtSCA0gH2gSeM1xH9MxngEb2xoZ1fWpsOCK9xGxdLHlNQ7hNLzHysQ3aS5Lo
PIMUp7S1LqoeLhUJv5d8lh8kDsuTGyPfyRlXH8ArE65my+DIm2GtUQi0t6SHFmmm9bUz6m0SleO+
i7x2m3tWu0kieGR1Ws97YHTILZjn3WVdfOjMnv/SvyT1v2ElPjaJ7V9U4Pz714WAGAW9hplq2hwK
ZaRPZtakT04cHpauqO7//hc1z7wGvNEzVc3VzvXMHwZU1p05ercMqzCzDY7/sI6jfVLpRBd/7F/Z
gMJtiSJ719dHyijrLW9HxhNeND0oK/lCQIN1rTXV6+Dbl4bnWa9y22rPpkxPgx1Uz2VgMnH3l08r
ET2do6o/24uTbFoXSpcTprdIFvEnUEZ3LVWc7Rxpz2tQOYzKmbbvgqWNmQ/elzPvKbl6/lEhqcQe
zs2ppP3P+ArXXl+FHYqfpDw6SWbuvdj5AtnDmHoOBQ8i4Dqk3hz+5nKGGRoR2mZ2u17KYRta/bFp
magOyHFJ7ITrlosBqkg2yl2QZNuUjNQ/c+Wf+76h50qD6oFaCp2siEcarOJSq3CCSWmYuDfEEcM4
fRbhmK/twvtpl1a1CfyJqBeqt1tYEkrhdZ99ZVyiePqZoty9zn3UXYMwfq6IzZly4byl4fgymxRr
ZV9mENT8dts/DN0c07Imjspz3qB1GM9lPDwqY6weSMeJkTKtKjDSdzUc/ROqqjVKroALADFGnb6W
xrPBpzIQlaMkX3YOS/JfwohCsSy2Msro28slfKBTEuxtfyLQyWFik4hgvvhhvxBo5dB9ID37EHjg
OhpVoMlZCI6Lh3TaeL4RHHjfy12js1JDA6QxMLA1nXLuekFBtmlMcrlfMFNr9dyX7d29MdznhZGr
kJBguMnDzD5YkLCpqPMfrmYSIRg1diJuCds3cPZoT3MYPA0z/Lk1GY8lYgJaZyK/GT3S8fz0jJrA
utQS8E0gU2YhBu1c27DvE4gZ1x5qx5a0KaDMZhJdjayNSQdIESJNRbEpAjhqQ9APzwN3wYNb6SGE
v/fsYd1MmYTr36CusaUBwQsNVkU6n+98TUCH/6gM5EptwMKGl061laT3SqEGzUkqBolio5gxs+Wc
ptHRdb6IWfW5rS3po6/YXjPPRQkUJy+AieITmrvpCstDHbGOTcwHxxsfEpjfxE/ukGxALZT3M0qb
58jIjZvvn1J+RtEEyRehpWQKMulKRGI/1HFt8WCGJUHCstgXMPFPg2xInOeYGlLWjhtmzqan//yg
8CDtc9Pg0uLLx7B0s8vQLu/IFogkUGYEDS+xd67dcS6Vs3sip5BGptW+/fNCXDpr6dCIPaPzdUEY
z4XmS4JWzo8A/jn1TqXZZ9czPFxNPsTtMi+KnaJ9ci9VS8dl/maOYZxZamhjCqbw+j1Ia2fcRmi5
COcrOEeVeMxpYmXIPB+mIDwmyMNWcR/gA7AbtpYArJRrcTP2wDoMtfEkXAhFUukIvGLZxVD+SIPr
KftOc/gBWtt49uN15aFGcCOzpnlr00iphm8xU8NgtGbmVnwUOff0Il7ic7i0z5TV07XocyJt9EuU
FmFz/w/Vvv/Be/3/hfDqInD/X3/ptP8myP6nHJi8AZk2/ykH5iv+kQPb0b9c3wu8yIaegUkEse0/
amA7+Jdpe0AoLMfH2E1h/X/EwNwh/uX5QRBimgz+0jCQ8Pb/Zrw65r98Hxt6iF8zck1c0v/7lV3/
EfmCxf2/UgjwTvxPiXkIUADOlIksGaeM4yBk/u9OhKxjouctiJOInctXAD0R8DCAWfk+0b2Ai9GH
ESm6qWLir3w5XRMv/8hl4h8FcXW05+zUMmkmBV9w7VAMVOBFyzS9MQMjuNhtyM6D+9dlihCY3rxf
ovYY2siE6zi2GF4B0Jt0kB0Qt0tvDNmRrsVD30T+zhEZoz8X9RaNlxQlD1EZ45tZhOEGJv20haV1
ZzdQta0sCylDA2SkQ+puZrPUIt6EjDLVXxFvdKsmsklHkdFEBG3pnuxiOAZDzSWWoyf8GOnUgD+n
a+XUEVStXpfHDLwyJ3qKausmayKVs5qaLFPkdxbti8WIhlstXTku//HWXLvkkNPqGq3d6NvTzs4P
4yyfWua1NFSOTqFncAT6Mhhx+o0JPAsTJ5faOENdNVcDyjQThKD0r1nYkR1fVIhXHMPeGTaNutCA
SxQWsABTrkcDbZ7CkN8Lfcb9bD2WfThsFRJFGulPCE6rY54zJ1PFY2cbHyRmehuEc9dQ2C+eVNWl
a4xHmxZjFvoQOFFo20t6jz33LeBzq7i+YVnSbHtLHeZFvI3Bhuu7tW15lau/foKkSMHX4aWq5NYz
x+rYmXSEvWjgO2fdi6GSEjwOKDg4gfh1RHNwSHSEyR4BWBzIoLfFL9EP8ZbWTb0hxjW84fX3N2Ta
xZsGPPkIvmHdj7a+iK7APZq7PoWdGQ0+vLIGqqUEHuqbycbW+X8xlN99UDuAJD1vHTeZcRqH8p4w
HioaeuP83i6lTT/H7ped2MZmKrhbtkP+HZWkDXuEi7J/W016J9D4GS44Y0cYz70zmScRdIe8omk8
hyQ+LuNV5N7FM5uSNirTniYZSCWK5d0Y4HsnMIZGXiBcJsF7KhvGRg4nGxqMEKalPPuO2po9Ez+3
BSFhQRLaDn7/O5Vzv8GHQ5vW8w/NhASYdtabs9zj5JK7qIzoAk/A6gujPrWD/6coo/hIjsrO7M0/
M2GGZAUW60LQYq1LfxsgV0MbTqe4LDVFj3hZz0p+ETjIfCRoOSlqI9rkhB0a5qz2vjGzygf4k011
zVR/crhd0ipLCFWatTqMQZRFUc5NCs8LxcCJIVWEbNEhuU4yBhWF9xH43jMjStQOFblmiNWoesRO
GBMs43lGXpPCNumZrdIhWQiLq45xUMDizz/6rJ3PRZUdfIAQhHvLh6Yfjs4otlM3/ni2S3t2ES9R
yLhmsUdvrdyR0Ybuwbjh9NHx55D5BJgpho1Enz79rMflafmbSrS85iXQQxUOsOHtYGZ6hxTKW8Jj
PrmftR2nJ2NWJ0+d2uSN4U2y7TJkFbYz0qZx3FvjzM/cCM7wE+/93BtWIxCuXei9QyiyDqVRrJqU
IBBQtFxqXfdFtuVwXgaZrGUw/LJp1NG5P04uHLIw8ASdYX81pCRUA86fNmIhsJcVMG17V7xZDX4i
GRy6johQl1sRX7HK5uYDvRF3sNa++Sbwjep1Ro+IQAYlL/6E2IE3u1AJMNTEfwhDuNDJYA33Xpih
KwDeF0nIlN3JtzIc74KJIUpEPOeqC8dyb5r2JemG9pCTiWbDiyS6Ah1il+bv1liZJ8/PPt0GdCyY
xB8sITsTrqbBBJ287190Ky5Qlc/m4p7BXp4C3QLm2PqNcN4cDlEH8XR2IU5OJCdmuCGA4bMTCbtC
DJJ8KuHK/dyTYySC4GLyHE1TZm/4iZLdFE6PVT++jdKtN2ArDw22k3UO6e04kbYaJuF35FKUOo01
XSLmMmaG6iB2axuBDv2MAfpl2sQ10/BwN9vOjwubecPllZQEJ7rK0h2vcTduaGjHmz5tSbZIZqKK
QhaCYFrBWcPlthiJtydENOe0gmTE/czLJHtasIfuODO2Vq9IXAS5iHKHKx/vwZRtyFH4bavwce7l
A2S3R2fIq3e3nfQIM0oPCa1gFRRQrxMljlT/q6nP7hvXhydIKCQ5S4SlVlx4nZ8uGvMNyqx+h5cb
PWGFdKinjTHOxV23SLXvZFDty+aYqJk12LUf5oz8u0U6OqrN4NTDg/SK75iHogjq6lunj+r5R1d/
G+OMzgJ4G4e1HE9J8Qv9Wbft50zoD+ijFBE1d1sVK6YWX0bk0ZBJkYTJ+AyDIjqgzl7V0niv4GGk
4r4KWEMeyecucLIN3MxmaBwCvHtrF1XGnXqBVmdgDkWoI/wiuc+QbuMWSMUuK38RlFJsrMpHtMHF
biLyPsyY6y/LpA5NWm1Dw+Gjh69Ng2q6yZxMspwZ42Iw7/Z6uNKSDng/3dy5eQ+qvtugVIhvrMS1
iw51q5R6dyy0bpxOhyh7NoXjbsOkvoYlgy+nZxY2NgjwpXWS1jpx8zfLJ0DWSKAK40hCnuOOu/I7
7gBzenHQbs3R3ichvgbyCT1PbYMK+Wvql9w7Z/OVidxTqoNOqmKCMo1zhVRXj5ETg+wiBywgFgx5
bp7Rd9GqJ7c7BlNAHwGX1GYUTPjciqlJSS5rHVAkMMHbW4nfI8ptzkShXZhtHkKyQdZurOIN7bff
dIUnIsCKemcvNJKmdMbzK8+WufVDEkIxhpDq17zSAji7vPOrxiuIDWnzT7rdz3opyWb8TRn200Q5
OhajOXqjAXvBYx7Ln79yAwX+XfVfomhB6tvBV2p+iKg5RvRD8ArkHwHE4L3rVBuPDocT+8Sa29tx
qdeTHugsfrZv6hyNtL/s2gR9dB6tA3iFR0GwqokRhUkSFGjSNLdO7+D14IDEBretTetP6FkbdkXi
vDrrx1r2ZKyjrgoo5oigjHZOLS8upMg18RLLpovZTfBEhJn74Nkp+eOZMxB5X36ZpjgYJLetgi64
70L5FEuCmbpcEx9Uy3wl+vDy9rEn74VBHQP8ZeSs8sL44rld8aC8X7Ya0BIUI7t0UF2iiTaIG2Jx
AwexNsqxXQM3+UyGcDyFPp+tSds7wBXNnNOs6vuUiBJiFuc/zYIqyxsatKCj9cLwCKsDQq9CiIcm
lu45UPK1t+S6rZxDmcfsOyOhQONAumL+lQ/evIUeyA4fMuIWpnl1pftEj+7OcUn/RqrEbb9zX5Ms
XKcIUYfcPUb7ts3Qu0FOXJXdH9TfZ0T+Eelsw33ZFi8zAE5txyEN2WjCdUzUdUNcMQLfps8e4boh
2JcsBlP4zFyKo9l1pwyxMSWZt5DSZhyjzHkWbXxJospfg8iO6P0n8lnMqFOkL05DT4PUwMVm8rbU
oClhvD6WKn3PQnQotDebsr0D+UEGd/MedzwPQUYF06T22gV4gkLV/mrn4pfbyjtmRFycYQhPKSJ3
Kwp1b9e8k7E4kEW+U+Z9PvYMJhIXirn9Gz/Wmv48jte4vgCzvOSuewYiKwmqad+MunlEHf7pebG9
NyqwxbPoriqlOdY1f/zprYvjabNE/8XeeW25jWzZ9ovQAwGPV3qfTKeU9IIhVwEPRMDj6+8Eq8+t
Ouq+dX7gvnAkQCrFJIEwe681V0btshppCqR8Dlpvs6xr1oPJkb/ISWCorZBP2DTM3CQmObkMPpnZ
+CMwRUMRIvujb5FY0Ca6VaZINmwHuXaU/hnKIjgPoXcuAigLFNWAae+GIP+GxDhcW279Y+6nn3n1
nXImpNTczm6eNPdJQHcLK4lJ+b796vvIQuc+ONu9oyh4NdneUcWvqDl19Jej1v/e9tMpGcavU6Op
XGbNlzE4k316aAv3m9UgoUPMz33dYcH0vPRmisFkyZq4WwgCcjuF1L0cyFt9pDdV7G5zY3iumgnB
RDX9TGmPNKm90RbWRTI/A75a44tOzZtf3wMTsjabqk0Wx84+DpRYkyW4bkzkmZGVBrtlS7MpceOs
LERoIU1A9kj2F2kqPnAsTaxcCY/zS6wFZne1zPmulc3qnAb+itiuV7ctfNro4Vuv6Co5Fo04p53u
PVEF28oqzwgXDl5zwmBEJBpijxx17sYjXyGWLIynNCYIdn6lgvgKrNAAyFBpKogCI0HKAoMyqBBi
i4XsiUSpt8SKvgxueGqD1lpRtv6YrCUuBM0s3635PZo1E1u6zbtoXoLeWJ1OYPKpZZEiyOSzzj8F
pfwREYNN5Zi5mjyOY+XjaKGRNtv9H6aZ7XVEJtcXMkhP7ph6XLnmldsZTHzqonyAndxLpsGw73dm
ad26kIC4ump/hEXyFTrdtKFGZo3Yzli2YJoabkNVvzqQqylungPzRfTyczFV8uii29pZHjp/tnRw
71c4b74jyXHuBoSQvZtHO0RffF0ZRUgpMSeGLqOHEf4ql14FEPxy68Rf4Cpj9i1wqxVI9FGunVqn
wgoUrGYWn9sEASx673y+BhhmsMyZjAOdcfEY4WHxI3giVABmrUcyWjws+fGTAa+5o1Oiy6U3pEjK
U9+nyK+ujiimtwqnWkMvZGsi09z4lXmEi1rek5leydCcvYHbaLD7aR+0VCVwGX8qY4Nwy/5XzUXH
BTtfWKq0l6QcxyMsienYR3GNpimuacxNbNkrdMxJtaUKmDzVa3oG/d3VkSKvFqFZf3WN/KmW09mg
s3v0WqI7wjAmLVSnW8JE/evEENIW7bchbwqaNsEaUfM7DprTjNbxhGl5mlBUqvKtGa1DY8jvRkoD
sNThUbI6KdMG3ZGkY1qlP4dwnvZDX96I9qMsYeGlKp18n/H+N74rx3XWZhfTQfWSM1euFKvzlRf7
n8NfhCfcYYlDQOhdkOB6m9r+h8wDc7WJwwvrvW+JLX/GI4sU14SIYpcOwVPes4qtbut5CUlx9Gls
0ZTbPvY+cjA065ra1a4XeXIdndLYym5OUKsxEU1JrqmDxAkXq3gJ7MNsEgSh2JYMZhvsUl/fWgJH
Iumd25gmCP3XeRVl8SmP1Wtn0rRtIpZ0Vtegqs9/ZQSHk2bnL1bDK3q2AJkdve730upvXaqccyF7
2ID4gZGX/Whp2nNpGj9U6CBHAWC+lagZCrdFMJSEx3FuF1sD2/DI3/YVzZu0fqMTuB5siyATVBjQ
svWujJqOG9kJz2mto1fWzGVHE6hJLxCirU1eTR+jlF9ZYf1og947sWMFzVSpNZGa2C25PAZhjGur
rV61J+Mt+O9VocdxP1oDgG8TO8AwVdXRpvBUBB4JnOH8Q1szv38a3lE1Cqzj5RbVVrS5mpCnNqRe
vGjUsNQXjE2COJR2xHCmtd5cChJ2KGvtEdYc55bO1mjfaAeIPdUZlospN3SOQXw3mc2xtTt2CkjM
7AEzjZAo8oyu2hgNzfyo3kcmlaHeTun/UuDeyAhIfwwQqibqdxA4pJVd/7QKiRmSvk0fo7yqbKTx
/7+W/M9pYQv98f9dS75++/kNOfWPb/rfy8n8oz/Lya75X04ARdK0/q2Y7Nj/BegBzJ2wPMtauEd/
FZOhTsAlwulNGRqoYLi8g38Vky33v0CAm9R/4UsIZyFS/FY9/sdqMr/pb2SJwAKX7QAe4s1BBoLh
/BuuZOjpjbUgxddyRq3bSPz2F506jFLBr5l+DjuJEsdaFP4ijGl9NGLYDbi6sY6GWP1G9dkZ1V13
abGydPbdG7//7bP87+r331PFxG9gGt4fY6LrBQGfExRX7zfyhb2Im+ZMZPDUTTaxrMpWImyoSNrT
uprsn16Ckqk285vnWD9nmo3UYD78bvpUjd2pEu0mqBn7kpTh9J/fmfs/Pzm6BI5YUGaAQ9zgN+wd
vgpTuqNPHBiOnr2eQkwByPVjm2XEmJgHeBPtJkehv+5F/+ZSAN9ZivzLQHGrtmkTH2gXgswPcaWS
70dWOXtSuzTfisz6lCCh7wP1Cwz8e67QWYFZf5at9WyUMfkJNtIUxy3BcRFNFA1L4dTJf5Ti6oaI
ZQM3WdK4KLTbqcfehtbAqJAAJd53wXzFzt5PNzYZZghu6ach8dy6wn6PhMd+wE7DQ1BLss5GpDfh
6O+6oW03puFf0jHDyLSERbLJv9IKbDfDOH+yk+A+N3TY//kDDrkBfrs06W8sgXquBbTHMn/76jGQ
D9jnuDRrPCrQLAzWwOFMVEvfAVtYePmT8TQtCWONE2wzK/gu6qR/08O8sbrJO2ANTc7jJL6EUStW
dkfqiDOQBjAMVyvsXu2agDa7D/hz3XITFtK61uXzqCtrbQeoO9VomHvbJBMaftB8EuFgQQ7qxC5Q
+HE812QKwx6yVuy8VwFV4s5yNGQR0lmrttzZVCdROmRnHUzXjrLSWkcDMaQYR1BElGeYFel28pGF
m7mb0RiePmLS6XZkGFwCdDKko7nTjSiR89D3b0lfqsOA1YKdzXSbetLomfSFtQBb54r8m4l97Wzn
N5co5IvO0INhMMTJakJk0J6Zo9WOWdNNnr0psFiiWzK6syeby1iIF7lk05SWdzcGdnNk98Bem/Lv
5SDZ68sg28sWRKYJqI+a7+cyDuiYgoiyrb7diH6QF8cpn1Blj/d/vgSs/+0SID1AwPeCfIN47d87
XXlY5CoIqJ5kvcy3rsOWrfbEzVZvuszFRhuPkLt1VRjiWE3iXWYGjlxFs7lBM651RrO82I6h0W7m
ikqkoejmuIP7Fca8c8vxRNKLgXoNo/8/vPPfIF6MW2CRGa5IBQE75XnL6PE3WljZtIGR2iJfJyhD
QZJ4xxLn9N6w8nLnYvEm5comn82vjsJ0AHIsXiCsdec5ZVc4ohHpi5E+GqqaZHkqYeG6TS2Gub7E
rqQGB6sGClh3fkMwSXnSoTHW+oONRSm8sobHakwy7uGf/yqx3HJ/cYiW2SLA6h+Y9EAtC4rhMlr/
7a+CbjiWeKu5kaqbnaDC0DNbwoFcN1ahxEF7tLxM9aWsbuhK8F0A+J4V/nNsKY5DNKBtWf9hgnjw
tP79LTEb0qT1YegxCP8+DPOGFX3Lulh706B3NtbrzTDPwQZoP5PvfOmjdMcw+dNoTW87Ah0bunTY
6JpUqNiY8aWVaNBNdnlmOpzUDHXHsIjLk2l0ni1nIB7GCYhJsdEDueU+XTAQtvKiFf2cWxtDr7Go
Bw0sc/skbP7T5/0/riLH8umwICJybBMC1G9XkdeNo57JaFlLcjR2QaLeWAI2pMAc0oSqnGkPJCWm
pJdR25Au6+NibKl76ulH7Dj+OmMwJwH4VRqJt3Vsza+px+0/XxMPFv2/fQFcDzbTNOuRhS4Y/LaC
yESHT9HvR+bB9Alxv/WeBQQrYeV7Nl3ixdqW8q9RDsPKERM9MLOZTkY8qh21j+TIzY/oF+thXjvN
lSwE+Vqli8e461BG2bl49ouvgTCsZ+FmGrdmpbeJQb47PezXzBz8q4zVyxyEEyU90X1oL3EvjRDF
p0JqImdkZZ2mrC52FI3SXeJ730fQmZd4kQ8r5c2buRsK6tETH1CpT9IMv/RoUcq+JnJxqp2dBDG4
RqaEStta4hjtvNnRDDB3iECKY2ifIiptT2iAT7Or5EUs6szKvJWx/VapRUXpUZVrYIiDzhDbQrl7
I6ia15OBYI2AROOZcfo8L4VCEhw3ZEw4B7Kk6UK35atTCEll1xzuqec0lHu6m9VaMfaoPL0FE0mM
bW6lBDlAzgsy7LSQqraB3b4KVyPknmmYY9PZpL7a/fOXTnCD9dtQEPg+miYRcH0Km/iP34YCaQ7s
fyR8Eoh9mJZamV/RP6K1adGQshb0T5ja/VOSWf4pyOtvRm8a28f5JfwbQfYcfyLOpj/ORmmF9HH0
K56z+Nz5hDpaGeUo5KDnQTsm+zakkEsLb1U3fn2TJBS9NHX4/DgfSUnXQHrjwQZR/SUof7W943wQ
isMElQ4swURDLXsajKOcCpBFoyV2iZLNe2A2865N6nkrl0OvLtw96naTxtas31NiQoFhVO768Szy
0/5EbwZImKjqZ00rPxbKvXujQZ5F6L0Uee691EHQbJVGd/04R7KcR4cfqkMJZ+vxCvyn8342XXv9
ePLxECblfakSXSMbZLnU9CzJ0khvIouzW2WgZJdlfp6Xo8epx5OPw3wJHdTStNazOX/1EZuizx9n
KMykzO3cvA0vKrLCC1yafEtvJ12nA7FpVTcbE6QYfjS95q4x6bCcbOTWLU37XfR+v8/7SW4FCsy/
Hc5jJA6VXjAqLT7PPBq7o1vXE9CuYVMERf9OJXE6NwVpw1Pkrpp59r+wwGJTkSOAl1E4X/0o26fc
t5+zKdr4sCBQdwtUr0kiLsE8yT3cVSz9c+PdsTstoAvYuXkY77AOYO9xR52eWySOZ6TDP+LILJdc
hfwQxBTV87K1d4gD5ydWyd22aBHmB/YQb8FbMmz3NQlJUHHaQwp2pBWfosJRz30tr4Je6CfKkMal
iGYqLMthUpb1ETNbtqEMiTIYjlY51+mz52B8q7Wh9jlTnVy7RgmZK4G4kIZT8px7iX8022U9343R
ujWUQBmaDK9jZbkXkog/i9nqX6dO9a9ZKj57QeFfHkdBIszFsmLAh+MVZuE0+Ds8cwt+wEhN9/Xx
EE8Gnp5R2MfHIXIl4zD6LFJNv3SXQL3qldePqbvOBke8sHzV74KVhG9nGlCJQO4RaaAY4IAez/lO
+hJlTv30OBpb+5fhl/31cWQSyexCLtkAYdE0U2Lj+niQhhVdA6UNyvusbjqMFwDFYLcESKpmViC8
0A2ptpZFqvaPV//1j8PlWZukSgr/37w4FLem4uNJKN/0tBQ/C1E3+6iU847UQ/u9mJN16s/scgiv
onjsxjad3NK5DeHo3FrzI9a5dX2cgT7zta5ITZ5i37/1ulYbX+RETuloWYhMeXArk+plzGaE3HN4
60u3j7coTDxKfcbNjN3ub4f0Apunx4MxnXXvZJdsLpw/H/qaSzwe+KrGenAu2HhpxzyejpLZqTeO
y+DkYVxaRJs9fSsj2DaEEq8fE5mv6SendjyevDShfqdxI5mNbV//PHTx00Vj8/x4LeS/+kbla+8t
U6CfmtazpJx4dsLkrIpyp4bafu8Qmd5E1Xz0YFDem+WIHsfH4zlKht7juWZ55eO5zuz+fO5/+XfL
c9FM6c2KY3osop6eYwvZQyJyRZ4oh48HlfFltCAKd6kt5z/PUc5HYlWQq/fXOT9kd44J8hWRcLoL
uVVf6myKb0gfL4+jxwOoGrkpqSHs1RgOR6cnZ08Lf3i2x/CGi3W+PI4oYw/PqtZ71+yZ/hQCsDWo
VWBoo/WU6jpJ1vOigG6eKU4PzzXCoifFBulx5BmWvJZDdZG9Nz7R3qKDXBMgywYsw8P/nY2G/zSm
9ijpPYXHrjPzayF09qz4H7RrztfM7AhjXYQRc5sWT3lKMMzKzg3gisr5OiVd8cQiybp0EJiKHG3n
FIBgszuXOHFsmlFUmbvYVu26moP2bvdjey+Wn+S5pOMG/+RfZ2c2ihSZE5zby4seTxi0709Vjln+
/77scd61zfci6Z3T4/yfp0RPYqLCskE4KcIRnehTEKvgtUooB1dZdHscTUEUwj2YJ2Tsof+aF0F1
MSP1x2JD0xBv7K3HxHyvtRW8ArVNNgCyMdrE6hv4neCKIcympUjcy5wG0zu452If+qrYRlU/vS+5
7iApF/3IcpihTTioSXabcXmx406HJkmMo13Y5SVJWnudJzOKvrr3Z4ok5BxKxznRbZie8MmcHTvq
zlY1TE+jVSlv5bJ2J6Hz9jhlBqa7hag5Ir+mUUXqnEtPu+rfsIN0uzaz1Rb70vDmDJE6dyPNwsez
BCG6z5hfNo8ni44SjVXVZ1fNLlg8Xv/4bTTK70VBXN6sa/QcAlfqhXQw4uCXnzrRnBlc5mtexQda
oPOTLkL9iua32JmFK7dK1c1rq13neZoLlpscPV4RWIv4kJrAoed3vLrL1CCM6vPjFY9TIyndHmFJ
l8cpSab8wctIsXs8WbfNrwg467kZXdTek02VWZYvfTL4t6yjT7ccPR6yoZ73uWahCB/xv88ZXcFl
Hxf94a9zNrHyKRaEu6py9svQYraJZt9DlSrYYLBRb523zFN9+vNxhE9LveGMTxPmpceZEZTTKpdo
lFBvYcdX/NFZ34pXsIXuChZWcHws2et67o5Ji1CVD028pssDrXIENCs7HIZT4unhQvoo35PZRcPO
7VvAUO2Y3KxJwzSQtxwQ6O1xJqg8ea7t9ugqy3/Woz4RcsxksBy57Wzdk+bT46CLSIuIhXENIrgI
nWOcXJXnjB5FXuMymMa9DOkpIeKfzjE4ltF1vuQCA7HS42kWQ3IizH3VI8i9wktzr6KxM+o+I/LA
oXev1vLw+EkzQl9a/mVU4agtydW6NlKID5RCgaeSz36ofvXpJEZkerG8ZGPRPDum6vnkSIr2+Ntj
Qjf/deymGT5kydceJKV/SkXcrjszkx8GoxxdCdnt0nCUH7oe+3UQkoHdcs8cJ1SyqAtdAhcbnZ2K
oTFeHVtFe2JJo7Xnz9Gr6cbTvTaancLD8hRicUSNNdDPrqr2DdZx/II9dk1NjiOBRV5FRsDtnaJM
mUexHRAKXrWqpyuZ7O94xYgZVQKeJ5jrlxbrw5i4tLzt4YLXGKpIF/hfZSleCruejqW0iesNIG1Y
xYBgwWhupHLrbWEm6LageV008fRny1POhyH01soAwqryPhXJdG+zNj4ShrETTWxuc97+7rFIhaS2
qVQKy01M9F2rLljzN3rrIqxNDDBIDGGJoWnFux2ydKm/aQtzYOSyA21042HV1sVJFqjSwjpNrw4e
xF1M7uuhgvj39udX1rRDd6mgJwBTSOInv3Ceonj57yhNe0iRMJ4HTf1s03s7pFHTXqMBzS27ksX/
2X94ppFuyijwjr7MY4CSEFqNwbOf3OFn3ofTV4oYzcroq+TOsAzVdJb7dMaHZbpOcAQE5T4beY51
GqBMaLV83DZubJj3QCiZ9nVR1+8ceMWEBXIOq9PjA6MiNt+oCXIJCfctD638xVFy8zgaWlu82QeQ
45uuab3naDmOGjr5SVgoHMdQKtqO4tmx7Em3N8P0qSv6awk26U3aFHyJsWEZ3EnnHo6ZvXUMtA0h
K/ZrU6DPTGrIXmU4fJ28z5IEie9zWdibxImsMzUD9tOQhibWSlxfUYcMfPbn4eiZijVnZp8kcecX
w1FMpmFy9YkdepKD91wjfniPJ0LPqV9GE8uyEnLzfsyZeldWb6Fus0pUXwk9STIc0xt6r0PWNgLP
TaQ2LTbLFarK4i2WIzzlFguOWfQvj1/LCmJjGFK+pqc05SvG/B3com6Yd55hJy8ErrQU4hLysb3q
IzUSVNh5ui8GeCu+GAhgX95yCEZoq/MWWVM/J5ss08mpRViJiS6AyzTzx9RRnVzZ5mArbrodWvlm
rCvAF2l/NLFxv5mN/MAOhVEF+/YBwBqS8zyK901X10SQo3ZvHAUIemK+Gwv+PgzlDKoVfQXXE841
YPJ+LHomgxnEa6cX77FYyubZPJXp+BM+SXPx6vaZaCzxIsqk3OrWmrePQ7q93U6Sxr5JaU1MBMrd
H6u0YmISz3qPyiL7phLVufvuiaLcC+F9aNsKnyxXh09GVlAgSRqifJfDxxPRKFKsNc2Puqzddo9u
iQkp641NTPbGvsgFDiOjM7iy7G6Dt1iggvcOdWV7P/H2fcE/OJ7NCsOZx7biwhQdYPIV6QcrlRS1
xowEE/Hdh8BeufYbkIhVXr1byp0Z60FNZ6Yc0I0jgozcsnnyzfZmIlB/HUzEmHNcn0xdUehOuvRN
9Ln/EjYfZuelb65Tha/q1GIZPWtbHlKp0qOK5uXK4qFy4nkbT6ZcY7hioUjHmiZOv0iL8esFynCe
7VC5z6JGSIF0taT1w7la+IT3hDrujtKV0Yn5MX5y4QQ+CTrV69li8rUNlFvUA3/QUPePg3UGKY3c
p4nlr5zeGyr0jzjvDrm2zUutNSiJZDgPBNO/ipa5YAD1DeQxRp1bUFmZczhEmJYHDBNCBfoS+Xlz
efyE1KdbS4pkmGCbL1Xl9HffodGh6sjchh6VZ9XLN6+GqsMtApW1Gu1tm/TTZejy6cId+UtOdDtg
06gaaYII8e/hiRZdTU/KzE2wOog0tyURmeM0HxJ7kvdaiO5ieA2QYLFwOW1HHbE/ulvsdAxNy4fU
tjlyQDZo7HXLZpf1c4S2vxmXrW+OqaWJd20xMNB7MYzgQX1KJ/N70jJLk+88bWPSxc4FFcIqYiBr
DX/hgRRHDLPtRRQ1V/CyTsus9oqq9AIlBr0P7CEuyzR3jVOqmU4ygAm0YQdKKw2ympysdDv3cpR1
c/rUyjp9ygpZ7rTu7opmz8pBEEmFNav2LvGAEHPMSzOExVugI5biKSQsJCBA9THqIRqPX4EBjhc8
RSPbfz7Kvw7DubpYeVLzuzJjPyfGtarm4ef4rx9kHf55ZnlKonHeiVwk24QoynvTtTMzaV9CDZBv
kHHs+2Si63X7YthHdFLQU/keBv2cqc7nO1jR+hn2NpACbMPVG6oB8N9ua56Ihi6xm1Teocf/ZlA3
QXza/SFl9sJO2rzgqcVGqiy9x/sN0LmrQMxaIn9tDBU/I+1elYryaaZx6PrJtGZVA5zeNLnBs3w8
AdRbynmtPLvSEcfEsLiHtbNT2Y9G58lGUl8/s7qp6Y1Y6pOn4vjgusZwfTxUXj1ejbCALUU9eZMb
xb51B+sSuXl1H/2hurd18c224tMQpKwWRTVvlWvPa8cHZkEgaP4UstnYWKOkJ1Oh4Wbv0mKl9KIr
Dadu05ooxiVhThsvWZDLwWRfZyOw6eTRNaWA0OdJtyMAfedKOKVja1YnujbXCm7GKTMDdG6t06JK
Ud3JSvuQ61a/V4JIceTzXf8r4wK6oNxrDikX89ppPNRkuglOgRsam9KjhNcJRIKhl+xKO0TU3jl/
aJ02WxCP4MfVymEUuNQ+UeTuNIE0p8DouuI9DYPkEMdjcpwGknDpnRjrUmGbjDI1c4OGn+M6/xJE
lTrn1ngLhwinfjf8UtQYP9NHu1Jbfqp7KzlUIRONrSvzucnC7JZU48vk653bNB/l2Pan0XHUnbbE
unGc8CU2x+1D1O7UHaEFIfCCoBDiWuQMOkMcbeJchZ8nk99gzMi5snbqbqqFCjexBVjpqsx2Bdt9
VTjjNRXzlRD35qX4OXc6fzHH4h4TaX0VrflcoAE6Cbf6CSFq3Ps2mC0ouNXRt7AL5A7hPNwgxn7M
4BjEDO/HSavp7vjvdVI8dYBpYcZk7PQmT54iVgb3x0PfqKvMQv9rFFufKbh8j6CEnUEQTCsLGcHe
GCpgJ0M0nTt0k6fGA1zJB2h/ZDENuQmDwZHF/FGmTXYcJjd5q8rx0KKa+2wM9XTA1NRupaZ/C8d8
Pvj0A/nayg+D63RvhfF0mAKHsm+57KKiwL45S41Lzfo0ul+mMMKpJXIsSziuUQYVWKcBbsRXGQYk
nI/ybo9anumejGz+ugoPqgeMz82KD5r6fDGhDwmaUaAMgmcLVN1SxfSARVjHuMU/hmPQ1W3xh67s
N5RFGuPHmZZoQqT85zbI0cuLkkWdA5pgygr2VrXcFECDgBZl0+ewe3IS7SJD7At81vgJ14/mhi4M
pqKugy8UwnoVFbQnO1PVTU3Vxbfc7lwl445VcfxmLQ+NFX94RkLxUWYLUDXrAHz5qPzsploHUQu0
NIHf5Q04mA3VNT+GFN/22HcYwg1xsIBIll4o3+rlgU/46zj2xiXph/Lw5/IwdHSzc7yYzXbfBXsz
UyFEks7dQ1HDi+98IighvirQyMvWp0B4i9TVKMP7oMN0Ly2qX5Ye1BHA0Peumurz40FNvXOIQv8A
gT95ejyoPHtqwBwdKpwV1DaKcJfXaiLvXQ976ftPzliEe7waJrN/7279DsKICWt6RRdc/qKmT7Eu
OQ92XG4QtYZXw2lf2Msxv5hudC9EBzeFMt0mjqb+VJWqPwWm359yE7uUxQZyXaaEdxAlo19TVe+p
Ui2s4amCdjB42z6EC1qbbYcIJP6SNVa2y3XeYB8LYYbkOM7Lxi2wf2PRrtzkpFvzyamy4FQFXbFC
D9PvVGPtYq+tb7FnokGu0l3swLW3RjS6ZUj7L1WgrMqpZjT0yl0+ZTSMfTAPmdt4V7OBfWzMbXWZ
6ad9Bh9TOYvHer5ajpscxj6F/xgjz3Dr4FzWOrtMNjtSQU6S5dr71PV9BAp9ta8NONN2jDKImag8
ENWbHNMlfQD6TL9znDbdFmH2WkzSPjkFKGRn9gDnF+4qF7N/6mb8+Iik7d0En28VFxgXUpTRMpvV
N+xnXtedYlmwR5y4i2iDpihAQgexoySZJsIkk7Bq8CJ1tZEUHjRUl0tj5jAQWxmcYBhsMlOHBxcl
NzYOJU4hdNoT0IXDPLIFZCvun6qERkhQiRefhdJp0oNN+wAeNl7aaxhwc7LTOfUd6LwyeYanJy99
j7nR9EAzJHF+JZbslV6rd3JjVIVGCShhcPmiR0AGIubCy6vsKFxR4s2cNwqcxyffZdVVl0hRPW2x
YuTvwCLcrjKv0RBVR+MF98rwXERevU5k+aVUYEpKGX4MMx2ZPslewAbQXU/Dq1Jd+mR6bHQpf0qq
rZR7Ic2sYPULdjdRfomUa7FFXn4MTVQyPQT1VZX4p1k6xjltW+NpHHR7mat0LzLhMBtp54Ksm1AV
f5QHIVmJBvgWt87c1C/d4sYPdAOOt0pwzYWgP/PJZP26MFCSKeczwMW4Avb/eXJ8tKH8MKiSrn2a
QdepKIvMsjZfCCz+FMbdmx9kg7cqveEOE/5dd7Ha0gnaW1Hfnfu8G9ZksSF4jxq1G5WRvOnGmc6+
bD/KdvzC6FohSuJaU0i+ILTN+TmvY3CVLnTxPVkHn3O0rBYSsTezHdybEeCD7MQYQ4Q0GWSnRtEk
ENqExmWsvKkXQOnG2XkdVCoOskXQTrKqeXUzDCyoXeptyc5kDQ6LYrnnW2toTKuxgru2KiD2lslE
6Wdqw53ZVvrsMOKmvckvHyuIBk5vvQuBA1cWYLhSqx5BQE7c5MXcgfwunV0E1XYTRuska4wfjdMU
cPEqXCsNQqCqi9JnisZyLQmIf4p8mEyx9hcWAxp+ywOniZXPJLrmCjB/mKb2EzDIH8ijmJYxjR0R
rIjX3I3y05QYJC8Y/r5x0oJvWK19Lscr+Qi/rEyaAIfakryGEuOMlW+6KRWbsO1rfM0D8ozG8G6T
i8i2IQmZescSXJXkkKOrSu3qNlWbuQXong0sHVVWHaz66Oig3hQ6irddps5+K4oL9TlXj+Le5Uxq
ZlJ+CjM93uAnfQ/jK7qc/jvX8fdRQRfXfL77rA7kkfzG/pgPidxURfFjiNilZV7aPD0eWp/+vys8
eNC7wij8L7IcnT1cy2WBUk9fARX6srQ+aUhpBhP2xRH0yPpChm9uQvG/axLWFU34hjrf2ZWoQKHG
+s9I8ItvesQKPzhpcy1nn55Bzx2XS9N7A0aVr6upGp4krdFdqok3iZMvnszd59LwylPdlkSHPPb5
I9b0MsCpi2pwfM2icGVOyywcWcE6T+d7NXX+N/hA2HWrzPhIzKIg0kHrt8yoh43re/FzZ3KVwgU8
P7aQGjrPegLvjTQpK++txbAOtYtVQGsDX48N94dulX8vEE9fYbPhYRTxZ+BaexE53XemblKyFW1+
FOl7aPP6xCwjD9ypM6W1HoNEn8lP7XI/eZE//shEveXJ+DSxMfgSB6PY/B/qzmNJciTLsv8ye9SA
KgCR6VkY5+acbSDhJKDgVMG+fg4sszqqWkZaZJazSAiMeKS7GYi+9+4919EHPrUpeOinVjvpcfsu
WbnRPGNOCHwpmAlMwdHKLRgJtBGXLMTqU4ru+9SQPmX035YW+o8y9dWOMxjMz9A+I0XJtl3Txi/K
+eFvsl5Dtx1PgusJC+JgWpihBhXYtvEOVVV2ISqpOduTjFYKn/Kn0T74QjS/uh41BjedjWtxENn+
Nud3fes6JzvxfaNk61LkYaE3bVVYlyctJVjMCvC1FtFXX3bFRagWuHFn9buAhCw8qahBGg3pOCvH
TR4ZtCYw2CDOJYRHf/UCHafPgBd8dLL6fW7j6a0PTCrovvHzeksczWSMZeI0DjF3gnQZr1zwJKdB
G4gX62r7PUhxWkHEqDe+Gsa98t1VnBiraXhWRuxAHxL+JhG09aDZq0vTEwkQT5JqdQzirY7Paec7
fYlvHqmdrTAamCq8J7yoemjEhlOnubNic4eoaVqSxzi9g12BDZTo+9YM7LVwySvpHD889t4wvkGJ
4i9qOJTGgW6Z4Z6Lms4C/vh7UyTBluQn45Q0kctikC+ucQuO26gS7wYZa9hda/NdjtQA8I7OhZY6
b75cDtakfQ0xE3y/87s7mvQ6Vg6Ox6DOi6dGIEeoWIgvhBnL+y4wz1PqeC+e5HzsGqH2bRo3D4EY
CSdJMIu1g0zXopOsGgyPCWFSVi8tTdzBLss3jMJgdBwHVXVrlW9BN6s0kumzDGpry7RIngpUjZvE
6ownE1AW6A3HfzQSbOBNcPXqaiA8dTK3fjmqL09jUTgZVXWSUp+WXh39rnuv/SHpD3RdKz4z106W
UisRDsk51quVzSHGsTvlckbF+e59RLIF647OXbd2X2wTbRjuhz55ruoIm2Zcv1SCCgRgr3vvJsO4
gpfLEqJOfAbxiX2RwLz3ILpRHxt1+9fKH7uorrm4PJwRhFICds72umfi6bO3PJlYiJsrfar9U4mN
/xI16BFLcnNekibhxsPVnwCVs8vd7150OjM9LTqzsGjuleM88DWXydorHhR4qnvTtH9Mv0gPFCJM
zogtYFYhx3ZlJyakRH+W0uYukLr6jcFt+xCPjX8gJw4bRKd9qL5wnr28OAUBzuGosrInSor4ZGAe
X1RyeB1782rl2XCmzVBja6IsF8RX02advMM0CyuaIH+IPOPcToagVzn669i3Uvri9rSwndi+Myb1
zOBa2ztmYq1uTYpY7zHyeuspUf41ymP/6mgZ5+Ptw8pMEMAw/53Hqt5Tn3lHOXePDdpwSy238K1T
Pp9G8pPWomzTfYq73S7kj3Sy7IEgNfgeeePuii40QDIsYm24OhFqboeVJQPp8MkRbXFfyPo1KxAB
jrnHd6GM89CRG+L4SXTnEwgHihBxgDtuSzVAzWq74FLZKlvFXezdE6VTvRes0hZFkhfXUIJOK0bC
mBUgSVrntn5CAT+tlF5oS34gQ7GDSm20xXEQIVgXPOhnF49e7aXcEkqLIWZTuHhgpxC+a0Ajs5iM
0wTibJMEdrbKXA3rrWqxH5E8Xs/DpLEdzPs0PaMQ6J7i2umeRn98jMrmJeq4C6W0pM4aOS/0RCt8
TkmxbOioMZvrTywfuOFwIZVUYEO6xkmnobPlD+vKIT/EtqSjXhTWsexmAGxqobmV6Y4asH3FZLxC
QJLt0laP9xC+XliSTJ/zThFr423HmZ+xWmAk/3zJ84V1dH10uWJAs+zkrbxTVmIfWhFpa8Y49qs7
esd4So2voElmO+q4cX1fW3uNPhycNd2o4bsZJP3Tvu2f6Lj72PC4f8uiDk5G0mdHTTN/e+kAjYIi
aoudy3gEBEtLKsO2n+XFs3/B5l2sDW6ASwieRb5LgGUdoCFCmWfmLpMuO942MLXoEuixACZDPtbg
jNwZzaE+1tVvM2PiFqA6OHQzrNX2r7fVI5+3sbYwYaxk5YOTcKfkVNj2yXQbeSEUp1pBr7Mold3u
qc/EXd1If0d69i4h55g0ybC1LqVJcI/Mox8Zvtl6a7zirLwzC98dlzgWvDBQl4CArEuMAmoZtXGI
7tWt75mw9BvVzYTtxPd3Uwm2S4KiWAG0Eff05qCpaCqx9qRepbT2NVzgRv+OMF+sDQ95YOnk/btm
Pc2KP+RtMNAVUrbTZOEZGYvMe2XdPWCCZAFiwkZ7VXBOE6tv75Iuip4Mh2tjYri7ShnpJhkEPcJY
zy8EUjoHn8HDxvCt+klInSVdlHYfAj9mUCc2jUDYIfLWvWlHPGSVx8hPF2fByO2r1NRPpoXlk23m
5tZzWyyq0ai4V0/tu5OtmsAK3lnsk/2EUXEz0QB516ZoQ62Icg5mzQWRW7UTFdyBhKH2u4fVvmKW
FKabKGk/vM7VDrpmcbKJeVdC2Dv2g2jhwTrRyuu98IxqQ55jGvPn20NdCneH/OQ6RtW573z7F5HG
8BvRStgwF9HoQNpLHXm0W/fBvvV8JEkRuzaU7a5X8lP2lMEok8cMuBTejQ0IBYlhIbljEduedXwj
f20gtvHb3p4sD1PjpETQlZKJTqoc5uY1HBNQihvbiKb3gO7CZI3R5zgmyFkkt61kfOq5PZ3KUNui
rxwwGtfWTliteLAYtF9LhnM6RIR8GcByXSnswpveZn2U1406paguaf3m1tooKuclqNJ6pfU58l0n
uLfnTvNt05pEVC3MkUydUtRn6VO7m+bDnx7dPLdoXUNntpF65V53pXltAvfBKrPhcHt023guTSwg
FHTEGgMCTtXLJxeA+tM4/E6U3T+kBNEcDA48RuDmJYksF7Sp07JMJYrJTlrtHag+MJwxTO6AqejL
ME/C1Ri7w0YDgnTJlf73Xj8/R2OiXSGCQHPE2v/E+tzZFq73fHuUWgAf0hBLUNVp92VpTd9jAfyu
tMXvpmLOoWBE0qu/C/Gp7g1aaIy3LedgeYo8rrHJc/yX8+78pN8LsOKesbPmjrRqxmqhe0jTbg/T
3nwf8S08GMJ4sRjuv5KkZq0My8Mcb9kuxRnWa9hfxxiqQLaKCKok+RFSwaCyejuqMrxYTry9XQKC
+TqAAoAwMVKmUNiQrTBlKeajmjxLasBHTUcuLBgBvnjMpxEKpgC1RPvh44PStd54Ks1UEOBgVyut
apqXqkQrlbiG3KhCq19qaE2rdKTFaubtHF/LdBREvHUFgrNuEgMcAixQqmy33WaWZwGeiVBj42Rf
J1VD0S25VoeRK9//y14izOiv5zA8kVopy5n87RnX26YSHUR9ls8U9zw3lSol1mkOafB8xJdjkO+V
aQ4vObrARd6B3a2U17+AYjgnc0Vrlp+1sL9zYSSPUpTufmDavgHc5L73NnZnxvLP4Lu0RW4SQYSU
9a5H4XIfG8K9OH6zvj0qgfHfuzb8BaJHERtXzZ4h4AGHu39y2ho5sUelfWyjYVUrjhyJSX5HsGf/
QGaUhxt5e3vQu1n/UGvQqZLKGagAeEPJYPI4AU/Gu67vms0AyJ4Dpft7k7tWfJB1hJsb1v5usrx+
0zYTsTmAAd7qTuAsbrUHv2ia6+h+8gdkmyo1Z0mCgUyUBbRYYqvBwuGy/ljbtFqXt4udM4za4bZ3
uwze9m6bkYhWNw7WNRarXV/q1VuJP/BWpHPRKzd/nrcZu0rbGj8IWy5pKMqJxYmBQ4yb1tpLdKyI
mk63gatdw+TTLxnzk3NJ7zp+ZfL/O7Cb9ke3f2KQ0OGiCpEv9XJWROjvcWGGK2dEm9vWg3vu5s1t
L8jyv/foM244nBxmr4l7IIyMJDhh/L3357kKlMUhjx7DGTVkUbufb3td7SW0ByMbkbbY/3nx9vyf
t0XzT8EIrteBxDzy54Vcx6BtSmrQtmngNqmAPlg5ak+htNM7056OGRCF57Bzi6dMbFGTi0VDD2GT
EzLIYDE2wyN8AszoSbMnjm4k9i3MHlmKYlipbec76H9oWwef5DbuIQUSD9tp/hZnf3b1awgTksDR
kDbjJ7NZklTpD1w8w/jxc92G/Crx7bTS+KxdfzEEcfphUU6u2xwGNWMDc6H3YL1LdF2n22bw9b/3
qpZq+68X+OsIog5pKnmEgvsM5q20bK4R8O2r76jw4jA2p8fYEJ7SURWXvXOcCOraYilZEyrmhosR
Fzi1tvzw/OnAlH4PFgaWbpvVsNZNKjHFQ8vPO7CL9evgV8XSHdRnwgfFxATXXtb13cprJfdgDFyL
LrWIFVNDeDH74k1Hi/c0BFX90Adkefm+90QY74L5XblUtEcBqaOBu23CGB8WP+5hauiwwEszO+m9
lp3GuNW2GvPB21O3jcOND/8T74DoLdelQaxhrwzroP5z48eNRqIswuSD25emtTSRN4C+s/ZzqAvg
htrKjwEupL93/VLlx75IAYTPeyzPlzVuqtWoaEnfpouwxD80UTZ3pVUWj7boD1k65KcSyMp2rFCn
MW1ioq4dghnA16X9+DYMmJZ6l1wIrQj9XV/RJwJmIy+gFOcLjvznnp1e0wK2hJGHHxbwmHM9j96L
ovZBPjhU70Y6PpYALR3UErZ0jw3onbqCkjnyL63cHIc21fZ3nkvOazNlgK93AZFUNro/DXLwVD27
WjZ9ajrpJznN2aPjW0tn7tL/2QzF+CUwIW9vT0VIv3O0Nc9aBT/La2gthviVOKmd3xyhC3zASLVq
/c2pOXCtysERXI9qbelA/Eu/0g6gFH4j98GyGgptOfmh9axx2dzBE9T4+n1ri2jIoc1sHkOjTn/y
wjhqsZf82dGK8SCOsU0g8ELNPSVfYxID22WRx/rK9DrvRMnuUVtkf+/RpPdOCR2PvaUp1BtIsSpl
L/3c108O2Hy1uO3eNu785G1Px3pxaHjf7SmwqryPsSk+1am+ZL1XPbrBw+A23dNtMznyUWU+aTRz
ScfVwlgOfUnJ2GcwtqIuOUSkHN+1gP+XkdvpX61HII9tfymI9W71KxKJ90Jkb3kotbljLkfvpZEz
100yeAap5b1kU0wSNeOmQ14GNgUVH5Tfc9TQ26Vri87hfPNE/c9/I7P+5a3/KkoAVaxn/8vD/71b
P6z/1/wT//mOmzf/z6PtT3H5lf00/+2b/n+B7Dp4vv47MEL6q4/+DYow/8BfUATL+YdvCA9Tt0nO
s6Xb7j8hu5b5D+FaaJsM7P6GiQM1L+pW/sf/0Px/WEhPZ4Kugx1t3vtDRTDcf8zv/X8gIcw//a/e
VsOyhGGBy4Ez4MHXFbMX81+8reHoKhe1JKKBESam5RfFk+alHbaywVqOsI2eyAbqrujjkWXwYoSY
hy7+uAK+pJ3/bMCTaOfIETlQcK1e/nmBvAntLL1UHCxIPDu30S9jHBIGJWbiTFhcVDVt28Lp3/Ta
FrumCrL17WFaaQy0EqO6GFUjqDHjDTOB4U0mfbJ38XKt6ia5/Mt39X8BL5hwyP7rB4JyXuiOQRmC
uRMQxb9/IAWhmJaFWGORVNqzHOLoGHcplt8mJTS2Ee0hnjcpELZNNKJ/s5liqU4i8LGK/tC38ZVw
noBeUrTv4+61sGjaERv7UwEdDKHcrX0UJAtqbVo9frRP+vTDTrTnWMxQ4lx/HNvmVHBz9+r8N/KW
GBwaEadq9O+xhnZpQrBCiYqpnaa9jzlsMYRAJ0fDuY8ti7i/Kj31AJfQkgoq9yLFG7uuIP9ENY1i
4FQrn1a6ryvmZx0mPlX6a/SkIZycjqmSsIJlmqrjoE0pwqOGjjHy3HVsk40XtWo/mHKLzRj0FmFn
i7FST3UIeKCJzr5ZryffG5cOBLBTyTWUFd8isdt0HXgjknlv60kblBF/eGsHlJ/ap9vqhJ6qY22Y
xckjChI1Iged9Pp1hlx9ERkd9+LC3aZlPouIe5e50bLBDbeWSKnBTobfjE15N5NVqGgnU7ffQBwv
yprJYB0rcoNxggGMDq4i0L4iQlnEVPyKk6seZ6hdGa9aTjIx/b8SCH9RoAfItz/keGPho98h8aOk
TEZ9VRgrZWmbPElfLAHSM0O6uwNhT5IdcQ+g6enB5wcK13yhISwFOKf2bhY8linzwkHVO095gJDI
QilTgJ9RyZTLSCYHhjtDiY7Fixu7X5A7F4AIY5rrVcrB4nEpN5znvgRJQSw4MLPJCdZ5nyerPiCC
wAzQDZZLIt0cZASwCD3To+HYdtuIKOewmfJ1rHX+svQpwqsBbqyHUIHrwVrro2FvBPz/cjuhU9Ca
Dy5YCYeJ2QI6NtqSAPkO8KmLlY3rCLyeor9gMCVA02e8uKSNK0bbcU8OmMmRMCgSoXILuHNZP/jh
nHnY5j6zOmwCrq6vIakQn1SU0XI0nWIpTchYmX0slQTRkFI6qM4ABlbV75F09wkrZ6qPTetYV83T
k3u3r85NkTAK1fxxTfC2WpY98kphd++Yp5YTrA9SmujgJuoc9yOj0SQmXJVcdUPHXmwYS1xbILUY
sE2MJhCHjivsDFd7MgaYS+k34UFzo0cDsVUEd1NE+lXoP1DoAxlAxzh6NVUfckcSYL7dDIAjtDuI
FiAZupGure0fWRCcjBLmG9Z8tdJbDqOJE90yIbl5TV/T8Tkj57vvkyRfQJV5TgdwZ3MmTJcwtKM5
jVy1vBc9qFZvJaP2zY0IaJPpcYQUsRw6ZzdwJZ6JWswapFwqU0dXwj/sOIATihbXflrph6Isg7Xt
EElvbu0QOLSpaRf6sZ+aS8M6ILOFVJXihCiogQI9eTtN6S+GRB/AL3X2xv5RDTgKXK/c0Ezv+LXN
RUAPLbRHJqIm7SIbOFZfBsRmMp1ejMvJdRDXBmo9JLQBh4q8QVUezUD/3WcRvRuln+tIkbjq4YVb
hIeUMnynR5zuPQnfkRHIY5OEv4zK8g+12X91+Ay3kcUktyfruO7zaFl4Bgy2GAwigO8Qryqhl8dG
hUT/+Ha+M7r8nMaE+xSDbs0fyD9fFfMEdAKEtri92WfazxfBTAikHhGqKAXQUXRhyUiwKk6ZGRYn
Z94Dv2evQ6dhmGghEHbGfF/3CRoAVv6bAC3jwrU/mVVNGz/yN532VIYt96mwrK+jNdXX216I6B4N
prawDdNY3576s2FwRfmjCVJyR5Am8Ga9KGrPEya4EHISangu9yqrBsJ5eUiyd7GeAqlvbg8rKtAi
tZCSezncs6Iyn4omq8+EZ3zeHtWxqz3QXV2YcNee2q6ZFu0QsPaNZbjBt/spOqxnfe6T0kQFcQBC
kh9ue38eghPID1FjAt3QQACzflhaGvJA8rHTbaFVj3XDIahbAdHutBuR6Ds/ngw/kqyzX1ys3Ouh
ydozZA2xEgk2Zj316106VAOhVTY3TDldRgmePC6wrAivfAV9/+aJpPgNN9RJ70cizL9NOHhMAjrv
cdCdYmMy6zyOuchPeuEwku0NdLycKavKJWrCVon/7ajLgNbhd9vrXw0635eskORPB2F5QOa0ZzKq
DlSS5VYFY/JA6bOyS+uLdpp78hgGksCu65BprH2HkwCbS1g+GFH4EyaBRk8IzKCqnrOxM59k4MOI
jCnrtBren93a05lKjumma15ACMs9Xsjo4ueVWvuj6T62PuFQEcDeD+JLVgO9Oq8cnrkaVh/D5wwv
NKxMfY8uGXnF9DAQ1bLXUxinMta++q75Qg+R3qN2cTdtj9MjbWE2mC5iXpHSQS0AemwpNIAkpQyt
uDtMBN2Ku6RV6wpt069uVHgOg8nYkNES0lowwZVYwgRX7zpviAu3bhQ2X3yZkGwNs8F2QuKBWysN
IYqHvwG48kAP/oILsXDKdGvl+9jtR75+PigDGsKKLrl2sK2GALup1zgyiVhXg44ilrJl02ahd0ef
HKZ1kCXbVkvqlSgT/CepOT2QiIPt7sMT+XQ3ZaPcQMc1L9O8Vumj8rdMNJKFffzN8jUNkWaYQx8v
02E0M/I+M+OggTqiOZHup1hYKLkj+5AWxN0lqn/NGu29sWJ681Znlwyoox35wPGWcAS0a454AONa
VZY4F0nx3Pd5+RSW0Be5kOdafSnL9lINPWFrw2/HS58169Y4g9qo/CQDqewtUF72R/kVYga7FiKS
W6sv3YXvBvZOdOVL2UftiaEgF5HwoNV2DWk7SC4yB/0qs4hFAvOZ4+AX074YMKLyvepmvBV14i3o
1E/rvrJJWkbm0uuptiUKj8ii6YzVLoKWVDxGDjQllX57k0dWq928pSL0WFS00dLszenR8Optx9x+
oZyUnAJzUpcxS169jr63cKprXgkiFU2BXcK9EDttXevU+9XS/N8hiqEQIAon9QWRTjTr1jkwigUU
bK7G9wNKnRWIQ/VEr83eNX5CzzK4Q7xb3qVZyrUhCx8xpIdXhM7jpiEjfTGKyrv0Z0+5QEDSAFLL
LCkXznxJ7O+MgcVZ4dlviRigT3gyuifa4tWE8rW6LZ5Di/y026ZL7bNfl+E+tT9LYyIDifzjpxY5
FpDBCKWPF5UHvrjXMiuyRRRYzuJmAFGTme7JoDwlsxIPfkW3kQ1DNktUwHNlo47WTCPoHHBLTe+9
hyMNrKkM1ONtE7mk5XnRse9aVKpWBlSpNx/pyJImpVkkj2Qe2SRZu0Ubiz4cOzNCheoxlY671gc8
5bVNv3gakWNr7b0cAXET1kp0A52RnIs1GP/y05bakljN9i7Q8frKDEVxEvcsWzUzWWRW5d4TKuLe
W9XsR8fMuBIjdxLKsHjHAd2fA60jecpDltgApVyHQP8p7i+p7bbPnsVqK47kG6yu6OiIgsHKoIdv
0ujqlY29dX97VVPMd0xGz1gohjujHt5u7xJlZm+VxpobBoe+HJHLbrq5zRLMbZao2iQh7oHbAxsZ
o5tzOHeYFM561KdnDf/pOVurQsZnc37i9mwdYP1a3N5V2YazMTzEi3/eL0Ag4ZmZ3/7Xe6DgLfze
MPG88dxfL9/+5T8/MwsDDFnqx9tTaMjNI0xbDgwWXnUr3CNBJu7x9tC20o6MoryuMTOSRHx75fYe
GaPF/+tnbCv2/np7rThttaodVrc/Up9nqXU4nvwkpeN0ey4DonKZycC3F9pHxwjCu8qiWYe6KzhK
M5+nU/ndbYMePlkMViHJXB23cei1z1nuxI9RVCxvjzoCWZ48wuBFS2y2n53JVOqeKqdQzy4UE+lH
rBRd9yGKhPcY4s0aHc++vz0ysmJcal3Q724Pba7fe5Hb6B/n93bIah9zRLAR5dPA/5iVaNqeOVMI
CfAC79MMD141dQ/upMtlnO9DQ68WAxLMgaOhKEmHTXySmww/+6jHYlnV1mOh7HspufLEIcIIyyRn
qzTUZgj1z85kPofHyXBgLxvNh040HwX/DvHo2zAJkCIElMc9Ez80Xx3DZk/8jHOShqxSuBZNzhU3
CA6taS+LAg48PcSGvC8a0qTF4nO1OYRYNByUnCVU/JY6Wo/tlMR7ctPJHlOptmBUt680QPlKA39k
EPKB2gJ7lwGdOVeauxkMOK0yvwQW+aq6Lq959NQVobXG3uosqxK5VDzpb7SKf6sU/0+vgoOrqlPi
dATdxej03SY8uqwZoH34j6lXSJggXBLCtt8HfeXtuEb3oFXXbtuKNcnud04Enr/rdTJ8DnrbPHDX
2Sunf3Uz/ZuOxKcdkW2oyAsdTUNjJRfuZ4lNCZphtPTgpFcMkXFBo2WesIExK5YWaXkkXNMG17oN
6oJj5WTFqsYFFUy9JB/CDHD34dVJPMb/evzrtvQxaFEuTb15TtL0w6tIz+mwvzF+B/QhtI7pKbJT
H+uqUTqvU8EiQmPJq5SZ4p3DuUC6ycUdvtNBe+sC6p2RFlEwfQTYETEmr3uLzB3feIf3+A01fBHd
jUbZLmKvPPiy/jBciBE1blkzmX4AjP1gi/gWZf1sNAPZbsXVMdSPCXgfuEDAwLh4DqL6PSzlkXTx
gQgN1S0cxqmdUA9O2KU7n+X3QtYWeGIX9rnHCWuPyT6DooEPF11+yaCBq+q6bziqLTV8BEn0HYYk
C8Ay3sVMXBJlMJ/mDGmR1W26uvphxU/aj3viv4cppLPiOP4egsjbNDVvdFiPVYj5Gi3PkaGtwZko
gQAZkbN3WNGTNn0HuOoOzGO77fToITUdQpcDSAR1m18nqGoMej7DtvggkcDY6tg+F0Yg+vUkwldi
aQXhOBYfhuo22RMwdQD7WuURKLLl2O3IFC/6o6LbsMkUfOEoQtbKHNFZY1n6nWk+noM8weLCaVgq
OOhD9UO3CyUfMDsqXTzEZey+6yI6B8zQkIKhTzFGwZ0xUcgjH1xtyl8zBC+GFW1Jm/jGC/OGdOOu
nq2zXNn3KSyUpRM+SbpW5dgrxv91yp9aQWaqJ1ZoGviI0WP0m8irqdx27ergUjyPMylr9E8T+9Cm
ZIY6A9PaQtzpGCgrohZwFRiMJRPzzFH620A2C8WuW5gCNlrqkGAYNXThCpsAEMv80ed8EY2cjQgI
Qk10iI7BY6w2ogO2kQCjZzGyTmOiSCb9miZ3hMy0G5m9s879XflOtXIKH73DTnom5lVG020cY9WU
LI3HmmkNhvhnWU2Ptud6a2yAtNyqAcVCCANf01KmpKreqrF+qmM7PWpWe53y0qQDgNeMvBsyX8zq
1eXztqb42SIqelUW47xyl+Ji7zwjQficiu+R009wFSSgBmOdM8mdia/tmE4doSbWTmX5dWyofka3
DNF1iJNTaMeoyrKFXrfGKvLgl7tKvzNa393mQ/kb6VjD/YL1VtqYLNwrXg+tl56/y7CDYY1GXuNc
Nmzurv6VazSeCRTjSztzlljJxBbx0UtS4OTs0SkV9ofvmMahzz15n0T21W0bjqrIo3FoNkvdtov7
OqP0m7TmIckncnLGoVrMgUKYbPU6gWLb5tMy7Q8lM/flYKYnCjXyEfM62eRxTeRk/545GT6YvHj1
u+akBm4bXi9eAIg+dj7dR5V5a78FAoYBEGt43tdbOciO9TyUWtsySXkNq43p3zk0sjtXknRtkZnr
22lCc7X8XcUTrRMi7LOZ+oJHcWkazhMZyRTIcfGATDJaQatGS9fnr7DSISEmnKYFDshxUgdXmOWL
idQoiTzsusy0xPRGnuQxzxgde041rH1SvlD2RxdaDx8NzyDexaxKxR8tEJja27ZmANbDTCiblJsn
0Nm+4ZRH775pWlLem5575JT4Ox+ywtJvuIxmZEQvBUrcQXuJ3S489IaIV5rWX3UHYKJEkJuECZC4
YHrpm0eCXtyF6/r5xihB++jetBDY8MeKmR9QmLMtqBnGWVgRkjs76qOxbkFpLgUr/AlMgVZG5l5l
8Sru8coZ6LnRr9DaYuVPi1prDkHZ0V0r9YdYiOdGAVzlUN4MecoJo9MjsX2xMG2wc4MuzoPjygtx
7E9TZL/SwXW3taKmqZuY9ZnlywVdQu7uikiKyWgpjavr5DfPhY9cyfAANelBu4Bjs/RatdP8atjJ
HIuJ5ur7sYrhaST1h4bq2JqyfkmG8B4oJ7pBHyeiEQ1chenZhZ6H5wIu1wJIY4uN+a4R4yPKp3CN
cAVER8TBFBv60e1XQjXWpopzJmpV5u804T5l2YYRc3ffFuZxUPqjjqiMMJS9G8fdUpM6uWGouKTg
W1IoKBbz/DaDHriwTQzBVinXE4EaJ1Shr36mvbQx/qCYEPpWH15dd4b3TdUrEWgfNNm0ZZFET0MK
mSJSwibd5NXWOnuFJAfji82yIBGfdFwxLGvV0Z5ptxgGsGL1D+7QVzvpO4udo+r6ks7/MN3DBf0P
czEarGq0mPaX4UikS/YiJmxlKaiEuor0X13FxZJ8qGcjBhqVjfY7YK3hjhMPfxPhbCrIllCiN2nV
7eJSv09Bjq0zCw8ZacGfynToJZrU6HM8SlLz3lS8icr87oKkIWu23SN2lFsxV/lFJc+qbh6qjkSg
nr+4H7D/h/6JfI9vdI3puqyNezHqz76JpEYrUtS3XJOXTqDcjYHKaQEEk/4+0BB/EPeDp9ZjOHdV
QFul/ksGaa8hc25TqPEu8j+0lJtagHWn72xFQniEMSABwp+R/uOmdN91ddcVNBx0eiY47NDW53Oe
LocOYjv/uZWYctBwOYxV2qH99r06WxAuQftODu9J3ujnKXF/CSG/LJRViXEsSG7WcuMerr25FFH8
6nYUleWEb1jJqz6x+o8cDngSUK7MlYkakOKLyiBaimMhCTfRfG1cVR5hSYP1XWpwVWTRpMsh8Lip
ezkXkbIAaKO/Y8Cn1WJ81J02rKxCH5gIu/u41tXBVgLuSJ/Yu7yLz9bo6hs8gE+0tOlDc6lPJY50
z//C7/Cr8+p7iwEUMm3AOuM9C+udjacSUDZLg7R6zgdWVdpE946McX1FdNhvesfZJjJMFj9/q5Hy
IjnY/4e989iRHdmu6L9oToFBz4EmSZOusryfEFV1b9GboAmar9fKfoAAaSBAcw1eD7ofum9VMhlx
zt577eaz93ucodLRwuEKEVjTZN8pzgqdCZV8IoOHS7v0bqZLbWeU5Z2nhZNmg11vaIOuWfps/CiS
5DESI2qSdr0uQ9ZqHRc1JjaGEbXB0X631PHoBHPOJTugcPN4RwuDKJhbmmaUDoo5NQF1RbdNnvtl
jLvjc+hVzAsMyBBSXgBs+SLg/eKPzg8Wd7KoMdwpli2NLn9AFa0XqbK/s9deMSLnbobBPRCoYTN8
/YTyumIuvME/kUUyv/5k34v/ismL1RFYIl4c0dJTddCXYqESefrOWr0OOxPIvMUoMF7nqewqELQ0
p7gamwKvJUdoyBOxXXz1ZR6ZSV+Ek+qaIGN32Iz+F+sKe2dXrPAtnQyjxfNakafM2UQSaaIIiHkA
7UziTcN1uK3jdiaYdilwpuxquZUcXFMW11py06ZrQwYT1rq58u7CzhfmRkvdD/S6wO9JXSzsb7jB
Dwbx6QlhwyREUzQ3JGGyPZcKOkim/DO5Ni63Zg6QJDs1vM21ZJxOoOqynenVNekIXh4uzWi5NvHw
tyhnrVIh0I866sH5+n11W3nq8s/zSyYZxZBdL5mFlS0GB0wnfvXuw8vtl7XlBqitXhNppg6Uxx5f
RlY+Ozqpj4bvfhtz8ty50ouwCb20G99Vr6mHMFmsxzydxUXUxLYL42hSkRlBdTb5BuglEqT+uNnl
Q2Vt1MZb6RhiTvtOV/+lKujptG2KMcu9lZvjvik1gnTca9cyzK3yecVXyWpvcEPK4d+LGQ2P3xHQ
LY8267zLR3LskI2z3P6qk/5vnZOO7MbvwW5N7OCOyVwtYbG2MKsqtqhKTU64ONTW5M85RuUITRmL
kYMryH41iRHf5jMLUVP++g3nDl1ctEfX+1TPOZp5VRh5uh3FLB9cHahatR06T+axrW/PUo58G8o0
nor0j2Y78jabJdBw86frYTMwyXVH8T0XxVeH439TDm6YTQLMUAXeVg1WopK7znFA+VQ9vyATGqfJ
CHzXsMvYtPGNGfvblCJC2F5Dx8AWuUK93/et+sIswEKTBjJLOvkta+udbenmkdB3Ho4Wn19iAzbG
KFQFcO1bAkzVpcnJvNo6lq1FV/7pn78ozrDEoeOW1pCDtckTECrs4gXZJVvD18w4WNTiaW5YTzco
nq434dhr9YnHNL3rMv19cyggg8+7d63te0p20ikua6rjxKmwkZvQBWYPKsi8hzehxUOXfhSqjF2t
w/5W8gMgu/7AObwU9aod+81giizMWJuGh7RZqziz15nELp1+ywi1wzW3Y458t1kIs0tyoBgynPqV
r0XCI0JdEJsFP31fs8Xc60OnHdz04Ne4+jix871B9TdlO+2Tb7qxl4hyP3n6H9YEB4uVDzbX8SUV
C6cxlbOeu9iBPl4/JkrWee3eeUx3nOysD2w4E7qwO/jFzo039HSxWHvXEQyPnnfwtzriJiqPOIff
SuQo3+JnmGvr0xRJFRDMeCnRdyx0h3021tYx6Z0PwJv9CWJ/7JhDHnnddfVtZe/98qKx1rkbmiK7
zzPUPL+qDhPjHxNi7exmc34kmYMNqqGPSj/Wjnrctvm3QXSbmMmjOZ3/9K66pfzrWsW+8S9gPGla
5PMSYs++7Zn76rylrhKOf0NGuHJ5U8y1UwW6U6yhx4QxML9Tm453kGw/eiNPFljKc6roEnPta7a2
do8Uy7PbFaAUhTosovtx7E0H/ER8bjNhvGcak4Hxt/fBiCEUhAxr9gHWjiBE3ufhMsjPyUyhNC4j
AQN+5k1Ud9KvtGgeccv4LlIMCUMWi8ZukgnVruDw58lnseLzSim922yg44bCoybsfXHZCuL6Qm0l
ECF2qARBAXhIPPnJ1nzNM7L03Ty3/bt59aFwmIKQQCaZ6VjWMbB1bZGG5tZcYXHzk2BXShJZ6iO9
DBp9G0KCDgDITVdxL0Lq1zCVpOBs5uaaFfXuSgXWqAvMeaIjA04hSTgzeBIp+SMm0yM66Ur+iWVC
iiJ504hfxVkR2a3zXtVOuGbqJVPcdOnN6HtneZQpp7Msm4jYJwujifPP3t4xB9B1lIniNCIuOAu2
Cc82zrqYfpzZ7sHvfs9WOh8qLII7yhJT8npUsLQAdOUg80M1CCpv1aed2C9bBxIZl8g5WRjdK0kp
Ee8NTraaUZ0j8cXzagLQn5hjWXwSkU6dmrzUqoUFBodA2l4Z40rBAZjqmCMy+ssctoc+g3qXgdqg
EMS7qVm+LAumJL3sksDwFaY6vQrzUnDNVxVNVhUVX/pKb15iwmzwM0jaMsiq9tGAvXMztOOHv2Rw
1WufrC5JBhLKPZ1cRhZVNcGovIO2giKvxNCetVINATuumjRJmr234HLyEttih2kAP6hrY3uVqjvw
2aTgzdie2BoNmzlS58B9A0vidGKyJXCLiwt/M7Fylrz3sDhy0jiY2DXf2uX6PB2gk9AYsZpuYFjq
eaD3Ndwqrac7W2NF6TFTAwe5kP6dESKLp3UQY+R7duSgpx1wDJJsBIPqdNV3Xo9AMPGELOuKuj7B
e3O2hzS/osp8KiCEiVygTxKFLW61pAmVLXB4duUFBs2NhTND2cObZBTpuMm3Lmsa+t+CddgOTitf
TD8igH7N1LHGhM7OlbWuzRN0rhcoUPzwissf7WYrlwotNhWxE+6QuHH8bA+q/rfQ/EdNK1dKUMDu
ZNT8JK6piK1tMSDcPEo0f+MdP7akHgKsZubV78SdlI1foOqrNbtW4yXtms+aKWyn+8zHmyNn3p8q
DXQ/yWL6s8lyrYdU6ZdpVW9TIx8SwKJ77VpKjCu+mkXHkwLWfkH89LVHPJ08vwiTC0PcLqnEDgR8
c7ZnUJStQZJqSJzI1wiJEbgEuQdJAoyHd9fSa6PoJws54jzCiS7lDM1AbJC5Eb0iJRLgaWeD6O+h
d8EekV+udFkHePSeTcgwsbeUCAN0OKYu/5bZJ01i2wXF8AyBAB2cQhztZaNC3elYtoosAASJGLBx
OdAQfHKtyr6HdLqhjXI3MBvf4qw5Z76mHdLCZXTGirOW3IjaxcIjglAfGrOD6F4WZ6sgKeSYc6Tr
xVNBYHY3pHIKMnsgv+Fad3zTPt2cxs/ENPi40wYq2saWDwxM2FkIz69eQleNMdPM1jGtnvmb25lQ
qmtM3qF0vb3Rse63XYDVyvecvd9cQ+ztR9fax6FoUOEq43cmTtRyDaUpQJXgOm3JCGGR9fasmiBW
ZR7KWdypvKnitaTRMZtkETdWgbsRic6u0z/L5qp4K73DrPXkHJYW8qGWvmXC+iwZNKKC62qYawjJ
hhHW3VDCBGMFoY3Wb7M21AOTGqVaqGMDLKgXN1QdKcD9O6Lkf+Dmx8DPzg2Com5s+aEuH3pvMG8w
QkaWk4x7sxa44bZSUMl9RVVt2p/J3E7FViLGL1TsgB3kGlpOzH+uSPYJrxC0Xq5hTnlO0vJuLtiJ
LrUdNybdPmLW2Mtp4q/JRpQNIu2lrtdHYsEMnqLKOpLzamzJJZYdmxwba1DNuxAOxtU/4Qc8GbCB
9EfsT/j+QMy4Pa2W125eSK391XN1vzitigWd7XzVOuzxNgSS9Ep06TkJcHtBrmIHil+HZl8YdkEt
HQgvmnZfwaqZxqDKSh0ETuLcK0s/uItehpNkr1noWsh1vwuXGRKI2ZdvrQylpdge6fynTRszIfuH
4TAPPdjrYMh7/J0NswM2BpyFvMfp62MdzOraVMVrS1lr40VC21SUV5u354PKH2ytOwhNoWGTTAjs
NeueEg1WbzXutwQxagVLtNOV8Z6k7eOCd8iEPhZVhvs8bWXNFf5z2NKBV7TPBmXaTmyQWkseaR5c
9pXV8N12XCuAjvhVLDrvZipFHDIAYFYT9h0DZc557CNonTYF17+kMnMnDW7/1qRdCsfH1L+pMqRE
YNcuAlDMUJKJmPRQZl7KaOS/b8uxWopfKbdXx2/mPTmxfVdrJecykxHdvRW8ND/K8oIawLZ4ginR
Es5atGOtjRQcYHQdlDhsjeLGmlaPWqGaXTMlVPeR9Q2zzPrAu8/l0zDiuvw2S7GFXAzviUDL3eRS
smTqPuMumVVxxcD08nmepBc2w5e9Gh/W9O60BQ/3iCHQRLNmfjchLxH9JpxuBKmBTqAV3BsTJS/+
9jlwvQprpft7gWtOsPs6JIv7h6jtwwrcQzjA6lqzelJm99XgmNNkd+T1A9dPFzLuiZsAXNfNcFxL
+nRd1EfMEZGrGtYfRJx67n2lIsZKQgWPoWrno2GS8COtuUsr8WpqN26Xz/vcYUHi2eOv4OrpS4Po
9GLve0wh65jAxOnYPPRknzddkZaMs6sI7Q1ZxPNXHFyGuAB2+Ve9VE/N7JcHg5IYQ2cXV88VMfqO
9Q1y7ZGv8iwFILCMB7jX94VfD0+Z1HCCLKZkQOUjT402OdX6dOAeKDkETx57dJ4PhYiCh2TKPYWg
eT9UNbaGhIWK5ySBxuZR99Sf3sLKwi8GB/dd0lbUYW+0CVMgOVMtEmYliNmtCw3e0YAZPxeX86m3
nkZOrgo7RdjYXDNcTOQhAHW182u6TDXL1kMnytzhDScLdyn4Nfuh4SjzqjKeEIUrLj67OgXSR2cc
yAK2ISs/YWjgV4XosQXb1HhxCiZyh1XloVd2sFXYjavlipzvo96cQP4WeAW8RlL7WwBVpQea/+JL
OUNLkqV6FHbzYjiy2JFFObnjjalwtOSyrE6eOb73Q17dStd5Kow+pl6H1d/st7GVIVj8DNsMyIQh
ftfWM0ASe70RVYH+d9HIv4cbynhQDLzbCa8cIAfA7Mv4wlLba1fDTvn4hhPX+JSNjLOuWGN7IdLV
EXpat7Bm1WZIrjYdx89uOGk2YBE36w321N0R+l1KD51dX2NOSBs+wE5N105+JyCMAEHTRh/WgPhL
C6i3cInx3Gnfac1DjvVzT+28fTTwS9UJBtes6h6zXDLNsOAyFe5FJ2uObjljUR+plNuoz8Mpu57a
Nr8aDO0DZJIA+99T4XHnw+xwwkfxi/0BNujQOrGLTWe/QlBhJpmbR6fRbibFgl142pv0EHgydP5g
mZhBcnpNtHIeI3S2ABVli4YKK5nTGVxYOS4HjSAxHnkEGP7nY15K+uQkRw7PPqW9XeMC1vQtZmfj
cy2xga8WVLdywVw2+/NTRrBK2+STIVIELNP6GdAajHrIQwAiZwG9sYb/UptwRRtv4ijwp89pZchM
zIi5HHPYCK0nGZ4J77yuPn0xCHORDRnVqhm5mOGxAnbhxujNFdCQgUBq0HT6cXtOQY82utYZHzbK
GlKxtljSqjGqdXILyChH6l++E9aeznVKXDtqARZWD06SX6yFEy9b+Arlnrsr0gxyJm8btfrPpehF
VFK0MprlEeaoG6BqcvPBachSxaIQz12wTWmd0A9zZrU7QVfJjoTdSFLcN+hhMq5X8+7odLigipyw
V04bDevSZUZbIdkHuLRH/Z2fi+ndJI4ZlMIe96nZ/l1Miny0KT+mnjxsZW/cWj0lAP0YISsTy8/W
oFpZJfFR1R4OTvPFmjwoxkt+KCxZ7/qCeXYiwVTkilcJF3x33LDV2sO5Lqo/2pXsZqbX2VJkJecl
9V1pH+Mq/h7UMR1JQOz0hAO5nI1lXy92uMr+ezXmNwycNAKy7yVl/Jsk9nQa1fizYoXbUXMyRkT0
eV2M+QzIxng3HZp8DOjHZcuM44wsMXQh+vj6rln+UQU1eCN+ZsJY1w260lwm9rkIDUjtgdCajfsi
UgBA+b2W2X96ek3YiT5URYESZ4u9bIrYMyakJLIf+JO18P8zVf972axNEOp/zVT9j0QV//d/Jaos
6mRRDn3PsjwsYMKmsGv+O4z/8W+aMK5Vs47u+65LSQe5q/8KVV3zVUM7XfNVQv93Yfu27js2lYVk
793/S5zKZR74b/kh2+Vt7HPBsQyTNZxnmf+jIYxgKWxhYOCJotVqhF2VU5N71BRzv8IC3bXJR3mF
wMEz6nCuVA5UyyJ1pxCm1HeBU7bjUI6M2j9uDWqJL0o3nrEWpIbC57s+9x3OKg3zkCrA4hfZbMSI
pVGn198V1Mej8pIP7EnjHiv8dkyxF1c1oY2if2CBD3wmEwTVrWjbUJsLVkKRK1aUJCg5Qb9wOVmK
23XkPdgXGua17E2jCmYvyY/tJpH/bLWtLq0xVhBdWSUu+rIcFsv/XUYrrmwRjLSqXPRN758c8DQc
Op+LJ/EsOhYmGKo1Jp9lol7oZKk2hxGfZrGUtCJ1nt0caa6UkZySr7J+cq+x1cmDAmIyHVEJuF+m
d6rkL72HfEYyQAsGgk9JPt84tYXSQAh4To8KzxPDqjypinueDrOW5q5f1bqPrb5+WgzJdeo6u3Tx
9g4dYzGwsaeG9NtA1ZhpWI8rPmU07TbUZR8PVX/UDKSyglKNtiz3bfPUmz2/Z0gNuBqhD87Lgy2x
n6nFC6SQX5Q0EBfZODC7qop4l18MZ8IpVaioac3TivZ/WiGeVsZAdLr/aZLumLTrUaJfh1NbHahq
wZbU1R81DsgdBnv6Mof+RtbT80LSXGWU7mjL92otRE1LJ8zTnskCr0SKt3QFHtJdJ+0swVbVzBll
D0hF0TpRdrs12JQUy3mRY/qdEizMPql5HCPrZWB/hhV8exaqwGi9s5wRa1iP89pXDFlqvZo19IvF
6z1LRtw6dl4cKsvjrE3bOijLg5+LS2WI0HUGa6dQ5cIZbmFMWlULHGsI1qTOmXfhjU6/A7vvHbis
5blbuEtZGuOA6x+yzaeqoKtflHdRG3aFysTR4NgwKTa/unUniz2BSLbT1I4bgXPw2/QS7fUGVMkY
ggFVa+4/QA+P5TDSNIjRybQy9geZutVtoJC6wn6/JdZfU61ctbQYSrO/1/OyCKumuN8QQgikT5G9
qg+gBukJJ37AHP/ReF+9BhLO6iYrzhoSZkXGipFXzI0/t890ZhFpata7TB3h2r8Brejppw1mQTZc
Ec5hs7Nw+4RhbK7lmXwmqetZ4YI311ejS5PAH+kicX3tuBZdRBYSMtW1+g7BjITkRsSK2xJggbtq
QhkFbELW6VwTH/Bz89WnxSeYWhhcPjSALalJ6HQ3kHBqRalWjxUMXtUlL0Ykiw2Oo/mXDAVmVwd4
etXf9AX5rW6Y7qZueWs1/6sljMLOC9nO9ey4xQK2c+U2xibLmn0O6hQ8zd1At1dvDLdGToOLzz+d
1uw4oguyqdUv3eDjgqEjoZcfegvSgxK7z7Qaz62rvY+lcyB6STMQjaorGndRMkM05EpngbnG8byP
Jbf3DnuFovEZecfl2djko9qa7zFDh2U3iTU4ezTTjJusqURoLrMbtE5yle9JzYxbhivPvckN5grW
+XVaj+Rv2J7PBT4n1t3pLnP8O7oLTltW/cKQxYa+PeqD8wq4eQ5KrxsOGklFw6vZEYAOSTN6G9UG
AdPk5pugvtpARk3ylwQfz/Mw7NlAFtw1gHD1w1kkXF3ZBm0Zo7Jly4uACbp4iMcIisbsvXiSVZfH
N2kRxcvgFHUo51rsZgyQE5GuUYHyNpID7OkLbCU2fjkLR9NoX/vyyS9QY9mOysDw9hlY5LDVljka
DVY+RkkjzOySy0i8YF096BzpV464b7S4fQh/7V25vPoQjykIPy4wYYiqHcdkAJm52N7VFxpWJi4O
YqI5/boMIi5uWEBbkNrxGHijNeCN6Nt4bnraI8wF6JbXfBnQZw5lDVnF8BEbTKxVeieOktP7KJrt
OGpeEbbjYJwHW39PR7ZCkvUSLWYauTHikzWQKRcMRk0FeOtwnknLjjAy4J5gwWqhJoOrEoeOSFrc
1hhqm0fDBFtnZfgztgXm3rq2e40uu6lJX3hVstbcjMO1na3s1DHPAfvqf0eub4hg0ohX735w8Xk2
VFmGlEAGTgXfdKIzSAwfpsg4OcOuzl9TvKk2N8Sg1CcwMql4UjmRssL4cq3KDNNu/Ghzacedjydr
Tr03DcdguPXtKWGppFQBlRxusw/8Te8LvsW9/bzUuEw6ILi7ZYaLAxaFGoLivkE72m2zhf6WPZcD
rTbkMReE0p+GMbJgAlzH7tECIxHguExYcC90JSrtrvCMewpBz/wyb1tVc0nNaR0WKWHOsSIMTAkE
TV18aUzDFqFusHfThfoS8IR2JRNL4JUzqHcr0pVqQ0+kFaM3U5xRvy+izbG/VKyq5j4jPma/LW5y
lls4s21HCRlf2R2cJRO1TICqJ7D7+Zb5Fdu/PQEklJ75z+jzxlzomR3szdylQ37ofY+BEIiv5qyf
y6pfMCFVeHd1FoOATlsX19jSTf0driApGxolCwCIs84Fo0TBqUqaqICuEJOaLqoouN/rdSSq9hkk
fhrIwsZyTN5cL3k/DAeKZdZqPeV6mgZuVzN+jOkH5cGoy/XsBMi8zflff7EzYqrG9IbDp0Z2lxfd
gBKvqS3MW0eLusq+aWwubCrP6jiVKFaJ/43pJjf0MIXHCAt5uGxGDo6pNL1goDYkzZILOv3eq/4p
gps/YEK94VZ8ErD49k6ex45vYXdpLqSLmStQOWP+CBRdDydy+/oLrDG206YxRlrtCXIlZkUe+b3I
+/xgrM6tXz7PhDwa+M+H1nafHM078/c/J5bsA0kj5BJdxOMy4bwvvM9xrr6xm1fncrYZRreejeTk
vIkFxDGM4TrKjBsbsxrvPliqoughTbqiv9ObwT9BAr2vbfzHnjH+MeqRCBjVes++fHAKHwv62J1g
JlVRvs23PSH/hMtaSM84sip9paGZLFhBXfvWLX093qq04BkZeA2xshyz/r5aei+cW/B2/CqKAHpF
lFqmtpf8cXJBUSjtnm/e9VuyiOTozGt7dmv89AnmHj9FXJxy7L8eOkqekf9VBR+ccbWw9lVH5Zms
IZn76jS3DpbctElxg6NWqwWbDRU6Wp9HhCn63MHLaVt/LZ8TA6bifVmGhG5OWYdzD1L9Y1dYl7U2
35bZPi6LRyFIVf1pnTWiZ7C/qWFWurKHKW5jcU+84bWnps+m/wnbrYrdksJjv6ZsiwuRJuS9q63H
QSyvc4mZr1d/ew0nmTNLVhBF/gQ4gddOt8ROQeSbXh9iIOvf3nBBYebe/YI5d9cZ2g0PEoym1YIM
zU9uE0Lwlfdub/iI2AXi2Zlb4ETkbHc+211wfyFJBWOHFDCEvsOaf3YfvF+3n9IAzRY0NZoLRytb
yl4/LAuL5fUvmU68VxWLj1azYLEfMDJg5Jk6ehH97ND53Vla9Z2qs7Nh40WFAzQhQBYO1G7deU3Z
oO7srL7MPRo8DgWcx+WfrAT4UPRvviafCcNjThNqR8X8d2Z3jzSMUBZDIqt4mDr8n5cBX0zmTq9u
ljzMEueZnkxTsAdByZbHto/+pP31FV6CTedPWabvQ27uclpHtlS9Oqt48Bv3Z21/PNHyzx1jDBrW
pa5ZPg04pdeZhJy/+n/xA4H+XhEH0ZNBMdh/sbP/IjoUsVEt1k4KZIuCXxvC3M5S2alA9HDNeTdN
VewK8TwOCLYcfj/2KC6eV7q7zBK37L/AAkCRb7J1vyz6Q9/SCsqK1e5YvjnV21LVO4OvF5ayrx6F
ixGQamRloIGqO032ByDZfzYBI5hWdp3dWGCpjqOEakYL/b/OMLb10JlpoRrIVVRsPmZh3Rf3xDKd
ENvEKSdYGQIRpG4VgPk8ik+507d6t1ZMf1NWvhRFegv477xtsPZtk6REM/M2cvR7S1t8vigpu8nm
aazEo+0mb/pENsCG49sgqAL/JFXi8bvY6ob0gZtsPPjlk7FS4sFm+W1dvwplxDbXWAjPQeK1L/qc
P6aZc6JNyEDrlKTSe+exzXSaDHpxbJOJ9yjfxKjLdRLy4rjlOndA0bFV9a+NsmNgerw28tl+0ltn
T4f5uCNodXJ9HFes5AMNFwtkCcy7JDzmk4mV1euMbT+nFFbZT27PRzwsNPPlWftntZ2bwQcPoK5W
Ga1jdaf757GyWqr0GNyEWx+ubvfdsgw4QxLedw24gS2tojWTdzp231H07p7/cOitLrYkZ74VfbbG
YEW4Qmph1b+sVG11BMB7fPp9csmdhUUsSYgElSPzIICPDuOwm4ufdC0+hpGeNMkTu3MdhsNEb82o
c6qTRBAOp4bcv/uDZaDfswi9iIwd79CzcE3zNgmSqT62DfT/tlzvhD+bFGIIe4+NepA9+/pi/rMZ
1HI7XKnAaRzsko9SULwdtRlC8Do4J6P7JhCLuZ7TiRj2Hr9KwqI//VW9+csdPoSwnYfKRX9IFhLn
KBbRFUrygAsji3s+0XNO9SO9Gdjb2ReHmc2Yb67FI0tFGOpNYgRFQTtnjbwg6TzYgxv86XXYnsYs
oOiPboq2RApvg/DvQHyi9uLaiYM4kTErF3zT6SEQUab3c4R5HKGE2JhNbzXyHhKpzKEQ6F1yC5ti
hbd+qA0/kqp6x0SewbnSqrPyJi6ZTVrEQzbXu7Fr5sh4SXBE86qur0XAQ0O6D8NLlb5SoMVbu2d3
0w9JMDS2ExnF9uNxL6jya9vOcL35NagPOZG92rw2Eshhp4/ICIs3kOBZeOkqwg07bWZo0Hz/yZy2
UO88H8lrZzI1HDB2gpXSuMF0UNBRoxnlHIb0rk7Ppu1+OqKiQseLikwSQ6gaasW96nUqcVWy+QSf
nLKbhjs8x+OcSu5HiseCDoelGJ6rtGXY14PSOUHK5TbAqwNMh0HTQH+qXPd9dZ4z8upB1SJN97KA
uqya87Iuu7q2yMxBncSih1TgQnKZaJvDtNrhXQJPnRsOLjS6I5TEcaLnz5rE0cSy594b0gF1so9b
NyNPIrM0LJxiPkiso2593foWQHeJKLScN/NxtqynBEh/BJmxCWWHR8ia6D5uVo2WsisYtRNDGfdp
hS3Qn9NosWgkZNWAyVbnQcIVtkvxSFvNVCMEzB9NTWg5hYi2y5sexnFBd2xrL7ux2LDVy/Q9/RR9
sj6ujYWfS3E2Lpb6cTMrGsfGxu9DUA5dpQlAbm+HYmaVLzvD5mODRp+WzN7t6p/8a0g+pXiNc2fT
3PKpr9Rdz7XCKfGQZ/pchZ5ygAzwh/XKt4y7FTddm+zUQJYry7mxmIvVnwG1Poy1Zp03qmvIXFIM
q0orwrhlZ0UTUM84MyuA+qt4lZdMkEFXYN3oTA+26vjF0D3EfqKeHTc/Z5W+TwsqFs3NrvAt6ujY
VfPWJaI4dLrehvUmI2D5h0Qfqj2P+FtWTMW+6TM9sDfji0aXyjVySt+9v2aPUxcJ7stnODLq0FZU
vU+0uxElWRnj12w4pmcGfyccHMIJGMyCju+zTKsOW5r7Z3BHWvf06vjPXsd0v1z9it9M+EtZKYgF
lv866AXYC7M+9M433IMprj1OLc9558hjSMuT5ZjyFLF3sm4xs8tjbObelws5M7DNAjqhWSzMB7UJ
xEk9IjsEMB6zG49VVe5bMVhRPCxXGdoQLmwlBvS4wkHqGfUjb4JuR2EoyFHBf9i7vpS4rb9m/aM5
QxqwBnncJIxszkly+jnbUgoo2g1QwprrPKgpxNtBQMOdrP3goFe2k4HblTdJpgx33zUTX6K5vfMX
GjNhGsiwlak6OMR58O+1HNj+iuy58FibBSYEzzhQJH2SgK8fF987qqbKYyQVJiwgFDGPuYxGTaYf
rQH2BSlcFyOJJ2oG7QyYRZqbKcnD6uhJJwZNAqOQMgKRt3B0ANQwR/OvQxyd76t0G0PTfxW2TJ6L
uozzeYk2XbyOkMuo+iQh0TKILqm6gBhd7ig+eWGv/DX10jhoDYey0ortUMIEJSGRfJfEFgni2Jjj
jJ/Rkd+Zwd1oK964oA5Rl90PzTRHypYPc475AWjCEKQag5+Pg4su8evmc3pSRpNcSq86guXksKRl
49BT0p1keFBMLmHdWr/yVb4dqzWjuYZGYCccdWXHfZfdAKeeIqcHGJPAQLqGUsqIGMmuII1y7hs7
vbbyYQfVMu2c1vssy5I9V5D3ks6YYBrG+4EvVQw5iAwGBTJW5YqY7zPcHcKNsOVZf3Kb4DSNkplv
IE6mMrQ8Y2Aj9nfBnYMWz+u8gBuwMwrOb4x7QKQ2SMheqZtR4zZxZ3vmRXElzCYa1VLFNsfKirtk
6rAu6EfPouLSGYYj7cRt2HVcdq8timxHqA4RFFiguO/ArBaxNXSIpFtLEgoiMtSs0C419zhaJBJg
ToXFMDAk5vID/8xvKqHnUwxSUlFEfxUL/SCFiI8dKmWv586vlLl9F9dsoDOZTz6dvZvZk63qyQMp
dYBYIGKpcYK6mL8mBFGMTfnLYLLJcYRfoWUAGinqOezX4g0r6IwEi2XFqObbrZD43hrz2/Xza03n
QN8fPRIBV+I1RNj+smbxjvh6xRQlcp+orttlV8LRrM2U8/KQ6P/J13ntRs6kSfSJCCTJpLutKhbL
y7u+IdRSN713ST79HmqA/QeLmb0RuuVVdJnxRZygTXjTYLzwBKGN3Dvn0iNMoQTrD7vZedHUX0mO
MoJxsdhF1O9uQIW0NASxPcdTCKsHUU81xA6HUd82tvFacatEwJDR1uR2OlRudu2b05KSn2Mhvewk
VAuZRhSyZTZADsPSDixugsWtIl/P6NR2k3mTOrbJS5TYO7acJuZm88PWmXlgfz2N+n0v9Ja8Rtc8
LTPhLxPDZ8vzZtPZq3dmMKCbu0E6WPF93j0QurCdNb2z4KcuEDn9seX8kJ1eA2izSr8D+AGphtOr
c5K9OVvjruHkAKJm38XOfG8t6cGzpcYEPVkeZW9qW6MrsP5isS5ch2lNTNC6XBoQ1EYD6FU+hsqT
V9y24kLEhB4gfCudycJb0JDUjvqeHbO5lSgtRyMEO4YI2ZlJFkzaiHN0KcSjSMSIIMAisxeSGCtd
UOPYoA3onUuUbvqqEOg3Nsy9e9zbxnYd5O67iW9t5SPl4G5k33cC1xhVld+LKtIDhb1GvQiW50Ua
pDqKfkwB4AMC93TLcTxVKiuPXVsQdBmb6UANxNMInGFjLMIKSs9gHZY2hh8zOYl07rx2tZRBsnQ3
+m8cipymE1yGGvOE5Z6ruf+oDfI+mjO8zLphPglWs2xoL20xereJ2y0je1DNoLheF9Y8EzTmfbQY
j8bM/pFptsagii5oGS3PI0rKQxTpkBfm+nHJSTIQMVs7+6j2xA6XPS0m4JGc7ve8EIHdzDpUU41q
LzMn30fIbq6SlTzb4TYULGW6qW54cAmyhQ03tqTlj9Gq0M9Mx3fsRpx7IASq2lE2UDz8vOFmQ5qQ
0qm9+sKpR1LaSXPikRrGL9HTuF6lx7wV2TXpwh2FGuPNAHH2UKRRyPMlF9tGrNFptzsPDkXCEbq4
FBwrx+KLrbyiTEXvTksz3BZpZpy5lLZoot0OUeSw9HD7B342moPRlceprr7tDtlVZNY58wx5AWJy
6SfFBsZ073EMMZhxp/Tp500P/0cXMRbhBL/44Kl9WDi/spp2Tu5yvpfPEGmSPAGF51jbLiegNLtP
NZ62g2PojT+seLQsM5xTib2OgpmTfY0haF1SlqRS5RSfsXUk5WA7qMZsrvOBBZpnDDQG967BPqOn
76lyaX4D2Z3ErXtpdzO59itW3q8586qgbNSe9LbBEt9oKECa9l1BhV/mLYGKX1qae4OefMm2NwbI
4QKUhRWWqFwxoKwkkePdFM1sgZ3oFE8EZzQ1HDyWKHhMPGKdsuoOvWV9lIpbOfGjt9IcEmwWDsEs
Uu74yxK4PraXv4UQZ5dy6sE1wwjQFHOmmuArdxYTmmJe8/KwOQjEtBvqsD+YFiQHaRXGxirLN5FE
4wN8iN1ilH+HLs5BQNNUG1fkekEANTtTko0cOg+aX9HuGuiCIqH/pTbjfT+UWFIHwn3hn3QlYq5M
TRxoiiKkOqoDiwzdgeX9Pi1keXJisdGiSZ3iPP9q8e35SX+LTCxOqiBj0AkDKEFVvHk1adow0QWF
0+QBtMV8wguJS3nxbhxxpnGRsaP7D3ejO3q+R+23obv5uxmxxY/y2br2tZoPaGb4q9xwKyOGSRSI
XCmwty65hZTOTJQMW4uUDZ/DWP0wxgTtoEFAApNc7cdCzY+dE+Fdhx01dRCsnVrxzXl8GhmVgOY8
/HUWcr8zFMsue446lgpdEZh2OG9DsgRmsg/LkSIxk9I7qk94cgiYCdSIAruH2m2OJvYhkQWdS0wT
rytP9Z0rbWNL6osRb6n97UzB35ot74ll/6lGSpizWR0XjXqjeLZ/Z15ZsfMZcCU6xGpH8Eho+0yE
M9d6mKeZNh8zHLBAaTVex+i3Z8TEyUqX0jnEyWLMUUiyOtouQELKiN/AWcLq5GXunZXlLq2d2DqJ
3XB/59dAqW89v0irxBeQ47fDjKYcSqYt5D1JJ2a+0umLne2iu4gasAedMkQY/rLLaoATuLuQVugj
0vkzHnNEzYZVD4Um1oHNHeSuGF4ck25XV81daLfjhl4aTt1FJKTMAXbKnhRugwSe0ZbK9Iotu6Z9
s71pD+aofQih39PuMSH9Et7RHVrfiux7zi0tsNFtkrGgJq8EohAZDA9Wcd0ds3Sbbcg6fti9BnLQ
bj8LEBEXTZCXY0bg2+787UTaQ0dKnSr45Uk4lH0nYfnF3pPMG8CagSLcRDetHQEwBEaG5OdGC3+F
2uKs2ZKJl0M/VB3hXo1CbKM3APFVDE1SkJ2EysNtClOQPXRr7jqLED8MyuTVpHV8Mzqm/l6G7P6G
AJ2pu3PtaJ1RkIJU6Qsow/x5NuFyWma8GzqE7L433IvTgLMAkLbOijt2RwRZmHu3hHmzSV265Q5s
Q3QsstzbtyqqduMwM7+MKXhw4/qB2zNVUo3ZHMfUFndU97K5MOJtXHrTmezmG6EwUv5uFhSuyROr
t+EWjuFOCzP7XPCM2UqDZ1QtMKP8rK0TiJmHtTqMMOMrMGoVR/eKtMKuZf7PjTLTcZBEYwzMCU29
ql2skKIxznlKTjSUDazvXp0bJFl4hcOxbDgREpdwrFbF1LCBlxRZXp9pBrKU8E5FaqozGLCZYCuL
Zgc2rFRzGUhdvfCA/Ii0zNx31vgrHJF4VLNjrxExIm4xbbvOfP55U0q3xaZc1G/GgmySm18ZU1rq
xF6MFKhkNs7peiXQPeiE+xiZhH01bwCgvGQYbpB2Frbys3iWWH+CSiTfE5tvP9EJbfNinc26sVsG
gVW9aovJNsOOzbCOpnFrmdjmIREV0/LpsXTatza3BJXp0bbsxheMDxp5C/chapcxaCoR7ZWHkaNm
eHNpCA0RxPOes2piqYhJDphBK8+hh+gJ5/SEQzO6DCLUA3NpHkjMOPAJ1UfM7JZAnP7l9fIFvBeX
Vep82yXPBrJC3rZg4Efkg+9UGbHmW1PFPBjB/DwTU8J85OFvnXLwATO2cZby5Ktso6V4k4maZVET
rPCUDs54pnuKyeOSCr+LGKlPM+qUORpfKlbRXqttJ1B9fjeMSN8WI2aWLPHdz/fLB9gtQKiOFYvZ
AA7g1UnrkWAK2CJW3u7GtZ367LR3eGAadkPusehM7QQ6nszXiq6EinhYV74nBlnDSmcGdwm3CymY
By4VDV3uMZlFQTvJFQrIpnDecWd3sGZs6Ap4apxpXs9SfeOgVO4s/vBTyvgFEn6FHZOQKXCdiG18
1A+fBldIS60au3UZxGb5gL17oGI+pzVm0KgUdCFs/vNmqFkAZ4xHgmH5MNes41hz81oGOpfx57hw
4CwnCPvwq+jbgE/Y9daLuQxDgMEqz53k4uLAj6mJxTmL4q2Fn3bRf9hZXZEuQGqVWhIfvRoZHhjs
zWh5+kdUNm56Gun8mdcPbQQoL6cuddKkwE92vjoJcJgJI2z+gFLxaVr41hvXOXRJZ8LWRTLQ1fTo
xmyWTJKGqY3/0qB/ZeXN3mjffikKrz/o47n9OW80T5HCsLzNgG/7pFvphrZyuQl1SVhvwjTvSdQv
0vqPjiS3SsQ2gJFQzITLVfnM4Z/PGPZGxjKmteHWpmKRHzqIHiTK6ls9y+4qoWqLqj8pLQw5C3GZ
NbIqrhhUTXS0tKVsgd+zLBDmvOZamzK66/TCV2bonLNwxMVVVMgaWn+Qkjwe89+RsWMMOLnGFg+g
Jd4WBOx8WoPuonSkoSTOeATgXNXYtOOiqixidQc9M+8W6EUYUccnu9GetdW7Z3YdJWYiz3asG2fW
VYxEau9ecV/BjZzwmyfNY63nauOmcvY5s8TVm7JzORk1PXQkV0avY66VgAOfXerD2Rw+lpBK2GS5
lLlIxBIDzuF2ERBuZdGzlY9MZgV2HzCNf037dMbYMr2Yve+GRoaOOInNZEBaQWtlWJ2SIEgVenDK
tscjb0ZKb29a6r3QjeaUJf1L300Jo//8gYkrj85CPzq1JwK6YCQdVzuzZljXEn2eeTcdXqxG6wpB
pF7CoNDIlgJNajbU3A4nGIMEHRLOGAlkeNM0GCz4ra1mBrY2cBghi/7JnB6n+DyGQaux0/j5uiXs
Tz//AmqtBwZG+yZt5lNO3+MyMPZPc/dxaYm0Mbmb8BgwCYfZFSUaehgDZ1/D6G8hYTYL21tRx04w
xQO6sOsq0nuuPOSOR0UfLaCcdrI99Os8xMqs5NmaHeYTcye3kHdfnTtOk/BgOR1mEI1EEZoi+0cy
4rrUGRSvcZIBxcyhlmZ69Bb8hzAMPyVrqI3LsJTFKk9Nmdr7wcnuKR2kzHNxgcgvJXXb+kvR8Gwa
pnUwz9RjjonBt84800VEiL7V499m23P/8fJl17ONhHWLjG8N6bCN8rJcHc6UznjMUeYFnrsBoMSn
Iag1CyxfOJPi1Ca99HNLr0+T6z4IR2Db0uzm9HN8Q6z/BcVCVpx5W1DeeMDWj8kmpZbJxsf6gwP+
+dditVxC2Gq2YYHQWkBx7skbxBAR9/QG7Jtev/N67nnlwgGx2ZDsak4d0rh1c2S1s2kTiTTbEqXW
InjEtZG8xoKLdUz4blIYBxOo2WmKdaKsOVGacq8k/oc86r7n2eNbdtQglaTe+ZZnK8EHCjx64EoV
37blvMSlASCfjAK3BuqhUYrjQ6e1jNCL5zyJ+71mVgsEge5No+fJp/q9PKmxdTIALi3QQYCdTGiz
m4VleN9rDwO75+PPcRpkVp3q4WDh8vXzpfjO6a4lq8bKpr9va6c42rwYlkwUHpZhXWtSqMrLtTb0
TBQ1ZqiXFdcGFdFBXWtYdgDuM9rTDlVTND5SCA6Diiy9LBR2E8d6ZSvI/9Y38DbgEyBpAo/gQfRz
+FmZgAzoYOaY2bChP9beTrFAilr/pJ83VQeYXtYQ5guOCrolJaZdun51HzAC5JcfeBJGItfBvbs7
k8Q08olRQxwxDcYr2DEFYsdJjCyMsZF+GKCdYBfeJs7i4xy//PRdIlU6O08tOmtKbbylde8Guhwo
HLGwf7nale5dvKQ9K6fEG5oba9qZ20W3wGNB76nnGlgR4YYou6pC6CcJbKpunOrGPW4PewimndYX
yETpb6gmgQVc+oaCUAYOBqVNGjYoPQWjoHWavzqjodto3VW3819dbTUHsUTeVc9TO7C0+Zsy6PQ8
UQjdZQnOodmC8jsDFDDTBOszNphFZCREkXJucYp3u/CKm+tQ0I1gHe6YruVnfr/9oi0RuQ75KDXH
u+AN2JolmaraQFAoUrKHBLGq/eJlPURJa97AwVCXmphGThvNjSl5h2+ImJfT5o9LT8Ee2kKykgkf
sTfR/x0RQ7NcIpstJgXNnUGmm0jskU9C3mWWj1uvqYidTlPxlOWgaLSL55LXsTKd0RO4EZRQCDBJ
5ve0NV3Stpt3k4GbpAd174yDOkhL/a6Y4zduKvaiI+zOn0WC309Gt7nXrPqbcI8bjph1C/2sgGYd
GzLGV8827viUr4TuPhFW+x4kyVqUmN/bKGYR60bUgw3cSn+NnjtR9BRbq0tvoYZBby3CXfVmcNt0
2+pwzBzvMZM8Z4VdnDpDTwPMpoFqonbTpHQe2G4C+bMA9PTehqgXsQ6aJq1lsatcGwOTdm+yWt5x
PGM63NNfw9oGXPIDGa4ajd+Nv3kUcupqXb2jOWvL5LBApqC0PKopW8vBFqYiCbetdO6s+BM8BE8t
jFs7z8AXrrsvMfUsW5wMSNGFse2H4k8m2r0a1WdTuh99Yvw2NHEsbUKBXcY2NUxAEaYYdiWvp43O
zvSw2GQMqzfjKiUb9i2da4MEGvmSIx6fkiFG9gVlgwYCqKYbwm77hs0Ij1L9O4twKCzGN4/Npau3
SYtfMumoBl+W1G9x+C9afTZp7cZ+LrT9mFrogvEdhJs/lY3cVU7Mowa3/8QgRACbeBywg4RJRPoe
5bs41V8b0NLcwmS6LSsG7A4rZVx2QPf1eOmRjwyUfP1ZpxVE04qdOVovlkkUjrRd5OCACxvxABn9
uCJMdjwsw51rplvHbL+KUDsVC1ZKV+2MUhHJmmGGKBJfe5e9Jsu6x1FcInGypfm7d8SbWzSf0dAD
04dpr8vAdrrXEDQmG34wH6b9xw7ZiKUTdocOlkg1NL5AHFja/ipsj0CvwqWu4cag246U6RczPQoM
8XVt+6b547J6DgxtvLc9CzwRzXEeec9NOLviCELuOTHg1Wk8xgOs0oXvFFwvlQsX1AFNx76wu0w5
LsQZ50XsEI5lVOPTNLfE5bbuM8o/hNy1tUz2iWqeoizQmcr5YMcIqpl41a2OzNGUOFmgpnLfJNnz
ZC0PBlfl1qngizIwJl0OjOuyuPGz7oTjYYlnB12DhF/fR3+HzDL8Wj3OGV9CMtzbtvNvmjwRiIcP
pv0xnSrcOPX1Us9fGd6esCpmFCni6NcS3wlJxSJ4dvZyNAyobFkrmNuHmEzxNTiMljYMWfFAtaVv
6hCl2gKOjKM5Hezm7CoBX+9byXNBAtA96Z2+RwjRt/EEvdrr1I5QDMghkQwb05kqxhIyMPMlSKzq
r5BwetyphKqhm1ScoSTZi8IahAiLQQMx1xneLQNJffDCFndSD8lfzJ+4UQ1uI5DrtHcVya105SXn
EVDX1nsfWv2GpUToZNx8Gu5ReDABzPIXNJPnh7mF0bvwcMCYGiN7FmjMGB5TnVR9WgAuX0/wkVq0
a6gyaq+Hc9M7/kicZbMYvKFnHpjxRDg4M7tmm6g6JbgHVSvVFyZzpToa9NFfFrZJuzZfTeV2rxBG
iOvNkq1xlLEFSfSiOSdGe+taDCil1fhcww7BvuYN40B1rNLzYln3OdwpHEkcfuhbBV3IFDV8as3q
eLabLxnaewYf3HEi4zw1ebevFXRxB6aFMC8OK8S9hMXgd3Qr4PY7sZBiJhPivi9Ag8X1PUGJK5sM
wFPrgR4LyKvIUS0Dya039NoeAkqwJNEd7sF5x43IyrV47+kr0TQ33ue08zt23iCUZeFeq5QZUE/Q
QIzS9yaG2sX82qYKOTS+D3HNU/vB/ohbSDvBnbYiXi0xObjrAl05h2lEqVSe9Tkv9km2wwFGUmgV
L9OoYCOg8uxvykWBR2hot47kZIKDmhrJWr8DGpf6jpJVROies19j1+OVquuTXiDbiMK1NqExXDFg
jUFmxL8rJIe9HvTAnXYCI8gWVtiusUn1tt57o6lz1kT1PlIZeE7rDiFrl/Gibk3myD4wwhoUKzz0
Msw/7NDF0WQly55jCNURUnY+zhTqlssLfX3eWcfotVsqC2tF+GikLmDxJMTtPgeUKFbHKXTKy+ha
FY+3fNfSn3QxJXXpQ05Ztcx4VAK2RhRCgScqSjqps1tt22oh5fI6be/Ei7AKD4dc08EX2ugNpRAt
K9ocqgJJZ6wskc3LoiTZXbvexsg+NKSQ1bFNJi4poYylbosnrjP8Z6dJ1z/ayYm2cWw/DJoJcmCu
+R0yLFR5mX1AdOAbjb6l8sXPZuzodo2RYIrtXWmikk+eO+6mnm093VbEH7xqh13x3K24FU4+XHRa
GSwx8iW+b7LhQBHALeEWg99FrBIHD2DUba4/lBxCdjHNMe+78WCMxmfM64oRH9MRtr/9gDf9MOnf
YpzkIVpzazUgFv5M7hNO+leLm1sdA1QodYpy4pIG3iI5iUEN/oIjbRM1a4IaYZWyqIG6dNzmTJWQ
6NFgqc6UzZ3lQvwqKbjaT0RHb80MfgetYKTI6osMGOC0rAlizzXRkT2qP8oKIabXqQdEQIXJfA5H
+9LVkwMpojhnABhUqO/AI+Cny++L2vOuYXaeYl4qcgfF1hosa2MU4xUP/yGtrDU6ANwLf3sZKNlU
jKnF8mRH2nkmFfSh61MeqMLg+sfVd6ZolNV9tKx3k+QJZrZ1m1dCN465+GOsuomMgJWf8omb/VKA
OhjPerrwSo/gPkRJ+0m8EN5wZOW9mwyFcWhNLJKEJvd1aoYUrFn+vNZPep4JxpSIkucSGbLT6gNL
31e+zDbYaq2/HwD8INI/tGWtPpRrTDsPt9uJjPSIHXth0J5+eWzcPhgE5cfGy4C0scp089g9W/zV
LMHsmoGKKu/It0znbOl+Y2p8pAHAfFdz8bgofkJk9hM7P34EY/4duJESS+JUBg1GhOtccUa2DC43
BkryNSqoFBERd4i0oSagnJTznpAai+3io11fCjaRRogxcHH18oNCm1zof/A5mXcx/DIH6hTH/3Os
p3NK8VXA1jYKSgrp96lGuBsb4G4akv45rNtjahQBNmgW1Tn2jyjt35zcqg5erAFHXH+et2j61piV
PE+6CneLbjMHw2D389fJMrEAqykB8rKa7yYbTYy2UBArR6fp9GvLfItmcv6FCYhClIRpAijJzu1w
DcWA0AbtMcEI/ssIwYzlU3Mq5ZAfMh4QfoQVfeNIUhnxPB0I3GSfHUMnoLp4gYAiA8PTEP2KVqIe
a9+VmpKtsk8/p9XI/fditZwPUc3qsJpYaWrcsmOurIWfsow1MUgbixLRDKI9AxinEKqnWXM4hyUn
Q03lnavCPQk11gujePZAeIV49SEu558NnvBdmAAEEyLy/E5Rn1ZPeRcw8Rcp/s9MfNVNqJ8ToOTE
5ogQohPTtnzIUkgZmuvYvkst/SGTw18sWuPR1JhCeQSx/KzjZk3nKQDX9I5VdLTRaFS58Aw40Hz5
pC/JrYnTxKf4Waw0vJkFtjEHIbdXFWlfxsTr4EKjv2Lvh5BXVcaVrAqju3waT4P3SvH8TctN8Nqh
AfJuuCXGUGLMGOezY/1qS1Xd1X165mmw19Pn3h4gZ3odlC4DC5wsmv0y0mvIrAq/+xTXN01dbAzp
Mq3bJ+Vi/ZLprYRc5SNPNPfmakQeWMl2gp9iJFShdWJOTmHhst6nV+4XEiNiGhQoSnXl2Z068zx3
UAw9o77qDYVlxmxnD9FgP5eG5p7YJ/7FRQBumWjyto17d+9AwsdGzMlFM5iFZueEtnYmq3xJ5+Q2
CXKIUDkT0pMkH5xOUHkMLJRJft4eGJmxke+Kv2FefYInAzGhQTduZl7F1fm9TRaaGaOspaRrHZCS
Vrl2uugeK7t+B/0A8JAx15lisAMBYiyyXjn7+vrirNzTp0HXXzNRer/wRCvw1nV5zbCV3XvOA7tm
lvbtZH/EHfQHq69NNtbmC/SWnbBxesIc49irlc1j6T7msPZXhAGLoFHJGtKMYfksdBhkibqzR7/n
aesYbXpBnhp5chCEW3LA0nX0qJdHdwKLlE5McWULJRwh8ZATrliV2NKNjDfNTJlRT2HlTyx+3zQD
a5DpgNsarBe9i3BSrgv9Oq783B3kNQ7zDPukdeL8g7tgvEByQcZWXNamibjCAFqxgBGRvatnl0gB
rUgIlusW32Gpo9W/k04/Wb0jA1UKIoFTfkrMkYRy8vvnVpvpfHmuL6twSaGFXd8gIsxHI2EZbE39
Leyz8JcngRyQ5YJ33OmRX3J8vF6wd62RDWTfBLAMomOG1RDfH/Ppno6doGAevvZqhVthssMZJPt9
NxJPMgYG03Qvdo5Ew+oIhKDLhiJdzwGO3Sp/aH+1Cg5bFr+Yc5WiClEfjQoMUkIjiF3CYMI7LN40
GfKEKHHlVDaWUb3U6D00vDdbqjcrHwLNHl5Z3dAqufSnuY8epa1+x9LBo8HjVbUs13uVsEwtYIVU
rDvp65MA7ZxHy+CgM10CV4FboILPeMAUmTACbdtj3Ge43A04u4P1ZBD9VDAwD60oziHsfxb0DIco
svnQvPpBVyyapvU19nIvvTVl1z+mWfMShxx0qXEvNpLYhepc7worfE5oIvLFGucjfkacor8zdYZE
Encrw/Bjq5OmbFb/ghv+djNG1DnNjR/QQU9tJ8xnr/Lc8ziyqBsa0JHrA1tpWL2aVr5HHjucSQqo
G+PEo7SrRq4hCqTcnFZCbSXhNKKg0MmTpl9Q+n3IEmrBJgc2r73orzHlHfPMZSDUhCbd0qNW6ytE
bttZITbhnlsZt39Exlx/SpOlekTH+RpBzx14JHWbZjSbD4+MCpJIvUt1HglJ2kHgsAoaOKaKnU1I
cpDawoiHxDQ2NMQ5dnZZUkbpyfzd5RykWSMFncBdXsL6QWtZNzCR/O24zzGlr2/LaD01ETQwpyhu
UZVEQUfe8gN/NFACUlb9SMRxLOUz/A+5/fnMmZuRGP1wQJD4WVjhRkCKqzWopEQV3tvp1RqH6hWn
5z5Vy0fb8uJW0Llwa3zK9Uk4QuIhj91xfaMTcAafQsy2DCDMremY7kGOCS3T6qJhIgFfJMT7bJTs
POdM+NVKXAvzUH9X/3rMt+1TEUvJnoxbYUrdSs0lGBMr+ZBJd49bqHzKxlJde3uJgGKP/EIRt6OB
ORl1UhkOwSG8+/n8RIcSpM2VfWg751rO1ZOIRto4LYclfqFdlHXVaRz9EGRgaAhgyeJKzQCeit/c
xglPlGyYJqQAXL2PUbQ8lVJVHyLjtkjvDCeHoVUfJUeTo4YHFTfTHn4vD0Q1GEdnoXQH3ym28pHH
uij6u8SMv8Vgq/sktesHnlHvQz2H9M7Omj/rDsaPLNLe60juZ9TcbdaEbWDM8q5gN4ZHqR72shol
ArNQ79kwk0ZtHTSsBe45l7p2FRHSrTf/gkMRsjMES0fjvW/yl30UpUCvGp0XiaPnQtlbvRV5nHxk
bfUZeRRAlsq9oOcNT3o83P9cUaPQGWwpmjrjvsrfM+3vv94d1SKQEm21Hoj8Zayw+zCLA7P1PmjA
s5Hsve42IUvRJhTaH7aMs62+5P01o4f8UW+Se3wUadbCRi/Z5c5ymNm78/tx+cBY71T8lsPKYYpt
fUyq+waQ3LM+FQ9JpC+MotPhodVwJaNie7hJ3ivRMOPSYrxGBP+eknR5qkNxqwAqzdUj5Vvzoc5Z
7Hbm8NQzbA44XSYqGZZ9W6KBlNMS0cjL4h8jlffev2W13b5EYxPwgmOcsGO8I3VKgcs88RBO3Giz
4Gq9jcsjXuvoYYqZZzbRkt6MXHyMUcXEoWUAk5pMAb0mZscxcG8m6j22+IORpV4byn5cpuDkgkaO
cIrlbLZnG4u0y+DBYkry82bqGFn9p/f9fPSfD/x83j/v++e///V9Px+I//cH/fz3P73vn2/1X3/a
z5f9/5/3n77zf33fz7f656f98+3///f98xv8fMXPJ/+f95EUQjrsFfWosGapcC5mbsupdrJ1BA0t
gXnZLmW8W6JyuqA10Tydk+UXvTde8lpGhEjWf8JiWv+5TNOF8BRRm7g4qPVL/u1z/u2fPx+KasKb
TkiR6c/X1brjcdMOFAPtszCJHM+FwJU3wM3DWYJr0ohfBt1AgFnVD0ZwK2AwIjQ9zuXl532E6svL
z3/dhQa/Ht4G1QiYdBcRzRd3YGevJhH6SKLqouz6bzlhxzDNLtxD/vqi2ZsOXxfe41w71RlteQOM
B2k/Mv4kUwu2NVxQZnSk1VjLJwAk8jbTBKhnFZEye7nUePOt0eEC1Y6jA5CNamZeudnisZm+d6MN
/U2a6Cdtel3mzDgMXvJIz0y9VTPs3aGJP0PzN3VgBKgXaI+GFdOosZx7wAa7TodSFna2rwbVkskY
MGVXvuzwgJTrD+d42WSFVmMBmy5WIjb0KW9HSDHf4aTsKEmDwhsCUBw1nuvMBIXPTvrDStB8TI8c
ldURiwQdYjZaP2y21VQuEJhnubZyn/VaKT8Pw5dDDbfODwH2oCE1wbT0V/jqBnzQ5Luj/CBExS+a
r0ERf0BPkqemh+G/WBFEmvRKRc6EYzxc/aRsKZyhOPSpeOd2KC5uI4jlxxrrvoWaopG9RdI1u6yt
WXCHp8Gs6ROP3G+sV34qlXfgMXpx5GDtHOYUGRtEeKmrFLkcoJc+DrWJ94aXUXCM7IHoJtNJBPYR
giJovx19dxN5EM3aJr19D63tjCet9cusTzHU4Ssc6wjbDwqeYvTNJBVEz6g1TxXUom3oodBaiX1l
BTjiWnWCcSK4IJw4iAXdKHnkPC+5y/bCxBvEsBRll43gqkHg8Gnav6SMbzSNRofYNg+6UI+ATMA0
DFio4jy+KUe3No2b/MqbmcZYLOq7n7O273t1SQSOIWim2ISBNeytcvjk5MKabfNFOgN+0VPt0CYp
RCOXjVlZ2UdrgY0dZYr6ngJbZ5i25j7sVuAQv+HVYNXObocX2IKtvzU7vaXGpNsbmDqO7bgDFkzc
1iImLJ0kRqy0okuij77J7HnnIraxUyBPyGc/oZ7gtmHSwwcVLQVDFixp9OmFGgiOic7lzMk9BAXx
S9GiIfTOOSXrFewyKN3WyUpjcfWNTMuz8Oj0Tgt05ijmgv35++NWstn4+X/er57eCUEPQksHzdl3
o1+Ez3jNpdP5rUEJADSJJ22g/0M6f5oGK7kgTt8pd9pCiOGKWziU7CasnWrQ3PqGCDcPVXmaW5AQ
o3fIav2btKC9G404OXJCHLsazSdkr9yaKHOm7DV/GdSdqrxjaEOGzjuMgV4uOm59ZX9hKxOYXBk2
g56dHUvz0lLQ6gNnVQiqomOAtr7o2J0v/GrmvorLv6499ReiI83Ggiiwn5BSsFJRFiWX16iCKt2K
6myJEo9CBjee7cMOAGLPhdbW3CXX6Z3zhtz3VBE+R1rkeGjrHN8cxU6Xo2DCulavLYwJecoyRe+n
zkIHnLE4gXRoE5JC+PB+Ya6tDlJoF9QQo+5antWrX1KBX49De0c24Iy26Uu3GHDGpepiFvYE6SHd
jfX/0HVevbEyURb9RUjk8No5u53DC3IkQwFFEX79LPob6UojzUvL7evr0A1Vdc7Ze+3gsQfCvQgn
Bi8u8Ya3Jf627I8GMSowtDMqqAbcTgeu7Giw4EQUMqs0Mh1081l6st3kWtmQcpGw1hxkuRYshI6R
r1nInOsDpE2EGA1Ml1CLslNahA9SMAHnzEjAnBiPBoC0HX2utz6vyShVjIisL2dMkRU49BJ6HR1d
njFLj+30ZRwx1yVzJILLjT35Y7ekZ7AuodQsMCYYeNvl6yiIBEqBwFvDLCr6QKQM0qBhlQXR8ioK
MPT0t7K93cnjbVu8PWSlNauZwv82Tc+dFOgAtsZ/X3H7yBPjd2Ukn3bFnWwyfTyFI0ZczQMRdHsq
KbhPt49yvw9O1SDcLarw58CWBbNmOwSJbd71ofOu1/2wc4ad6RUltRQs0L7ipSMcioCHBq8eN7vz
rOnjV9ODrRo97TuO/XWR2ndhnT1GGnggck5gJLJS1oHONZQ8ogML+EVYzVJmEonNRqxH/s7JuZwb
x773h/hlamMmRVbQnrr5YdQxkms6StSBb5RhhpCVC8xV7zmn6k9lXKdLHI7T2jZ7F8Va+RRZ2qtX
yB86Us/C6NfMhaNDAK/86GfLqVN/8xBr64TVq++ghANvvJn68auYKSBNY7nrGm5tjV8TVQ2Hi4yW
7VgONCZImlok1tVJPTDspnkw5w1H2IrSNIVPUSUNnHB6jQY6bSIMFmEkk3XnF4sAynuM8R05OUbd
lhbbRqFjz5LyiRk1hnZNwEWXoTjJagD+FLYr3czd0zg/FEgyF8op0vVkkm0z+EW0AdrclwaxdV6r
UeJZRHTTaiV2zVgaRqROdQfFziX8jaBFhpmyzk6uN2WnQhPp3s2tQz3Is4JDx/iJFKyQ+d+JkzyS
kIT4FGs4j2XzW8/u0dt36Xp6IiJ4uj2xEYMtFSeqHdPSS9qy/XhNAK8geBQZUAd3xsEzyBVp3J6S
0WpOs0v+pAbHOjguNJf5dTbHdKStr+OpgoHq5djX4EkDUcjEvqZ7OsWRWBeGBtnve8I+flSBLk4N
khbmVsZKS2hcifm+6g37yWghlNhBciRDIrApGsaCIVuDTuyUzj8aQjCWr958qklrGisnQtnDCUOf
5nc/JYQY9NC0CMbhIZ0ie21aFWw9fvm5gSur5HR7cnvo2kyuCFLEEooNblc0yb0iuJ2WWeAtU9Ls
/1udFdOQWgdFZ3pk/XE5xqzsmN53/JZq0c6vK/axebWKSJPk3b5tXmOvFSfyasqTnXktOrccU1Ej
CNiZzC0ayHofeeEOBDR0UTeYVjSiwHiP8aFOre5UzQ9mWR+xe+u7mvkS3qiGDYjDC/aZn6ZZ5gXi
O/pfyD5GWGRBan/GXUAsM8BZDqTEQtHlptqfOf2PamLjDSqUCsMU7Ac0+adhgA1jIEVgJD+ssqnP
Dl18yvqRqdxI9UaBht8VBZrtfMQgpR1N/3VNe4sOgXrWYfXj6AyyXU9OrZJnc+CcAtllJWYIU15A
vkKp12W4FKLqznZhsceJ/Ik5jljgYhEHRoRpzOVCMEa4DHNYJnpYPBTmQMPM4Q9J56qy1rdi0l4K
fuDp30MAy+FkcvYkGil8sBIQ4ZwosEiHgOpt2VUQdnN3TyA2bnpxFol2GLOOTjEeX0wEAGdS7bkd
NA5tYX0YWsdeF1P/0BQJejjhn2JpXwkU/Og1wjvrlpSKLj0glmVy594VGKF37Mz6qZsPVap4SZGo
LnMIJxQNbPi3qzvxfI4pGKN3CGpPAGiYxOc/QsdTDOHDd0KbYZ/96fROvjUj+EJB1+6DZFpFKGuX
CB04kDvhnjmFAdIw+Ll9UzCz4nT76Laz//vc7alpUkpknvvf1w7zPXb7in//4f/8fzFfntXGjMHT
B0b+VvZuta3jatxoemK81aX+asEZvfdVXt9Pwn25fdqWtr4RNmiI29PRz+9xI1YIrDJxLWT2c/s0
XnvAHJzltuA7mp0f8OrJeQIauW1/QdeOUdjCkOgUVn+5/cO/f5X+cYha+3z7UhgX1Dwc8pxdbMQf
/77KbYkfFLZ3ScbKvIx4P5dSa2jAz0+NQWK/8l21KtPQuNRFU14MKPDzE/Aj5uX20e1Bw0KVopqE
fz0CnEajRI8GbXBpXcxu/N+HjsH5zo3R2GDznBolL7cvuD3QmbEuLTDJVZ2CESkl1pzY9qEcKM+9
4HF4bnz1lkZEwgSfCgPYIclK4MpozpzMfA50HCB6Y58Lh2oHB+nLvxr+1nxAz8eRVoLYdCndFrVE
6VwmGDQS0Iem9NojJn1mtAWAOjl/e8w3zaEz0MX+95HVIYScyBO9/XCPeRD0n02ZP5ADADm7EcHK
b/XhcHvo2cTIqAeaGdRBcJiVCNTJ+lZiaWImzulqQnwWlckJESWIOSsmKKC8PWYm+loZe/WBDLJ1
BtBv18zPbp/yS8ZdHUptTboOaWIf1uyHMD0lDrDDKGSD5j7ozWcO0KfYQIBb1AVOtPmj20Njtdlh
6EF+TnvR0RIuRUMu6yxC9QuY9oh4DGJLO7aPyBy8AzCmCUCuelGt80vVGGMwLn8Hg6KVcGrF+dTu
Dhlt8HVimm+3T9Ge8nGQ8+YUqCi2Oaj7w9AV3gr4ENyV+anHuRohbAHyBxfPHKRI8ykcEn0XyWHr
jBKbLcLgthPNKqa/h9gOiELNWYNNBaxU7M75cPN/YnHAb88b0RC/Y2XKWf2/TZypdt8KJubrYdZx
m11Nmu3tGokq5+xoDVMkcCvrlExe3gmdKwS8dkJiksvp1/Zi6gM15vzc2YFnlaU4JD65daY1rIuy
Zqo+vx7/vQLus5CATyNryjcMv56VgHJ0e/C0cNhC+MHhiP+sSBGK4qt8vr0BtweCXeUmK/SX0In3
DhxgZMgN9W1cc+Ht2sk5u0Oe7pC0ZhVPu/ucQyAiUes1GtQLKNR2c3s1OfBXh9uLDc2TwJ0q95FL
G+GaQEaw9dZb6GMCHTIsIVzCjrWt2pClvcPRPzcG/3XG6i6vwYAYr6Eb/OUVXUU7QJPdAKE4EG22
Giy6M0MU/hhZ8XT70Uyg7X2mbf/7PebGn97k7bQ0AtXtCmRY/6dX1koa2nTPAUcZVXzUf6Q5TLOY
vgMj4VgbV9NOU0VCRAq/s7CNfTYbdDiOAteKk1cm8dXh9ik5fwQqWGjWk5VjQwkz5x1iCtrBLC3j
zcSqcFsLOtwt+O/mPzRIAX8wwLH23LJANfRoGUAbpbJjMJL4kCb7SNjLcDDKy4iv/mIZEuf0VHhr
s0mQ3tUOjHhkZzQnBkv7kRb998RCueqkJtL/VOwsiMl/1J54fOTJa9zoLdXlcxgH3idm/N9MEfYV
TBzEMXKyc5gjiK4JTmAqqaE0NEHjMF7KiiQczJ5J4J/0OjUv2cABf5xLCu6rdeABLTPC9H8flBy/
cibhkJKgoPatD05sjKAPaM5nNIZPvgNjJByH+BjrvOR2Hr739C9ImZIhXb33NujcPXrGbZyGyU6U
EdwxJXtKXJbXQ8RJZtGGVAKMhdFOE9mSdH80ThjJhHOj4gn3rcv9PQHqGAE7M48kfA3KUcagiYP1
zjBx99OT/qw6TMDeONvmB/AeExTNsJBYQCpiBVl7G9pUOLXypNtGfdHvx7C5Ct6CTYdjZunpgHaC
aEKyPQUHMzOB4xHEEzgBETE03ZcVCRLLJJNgP6Ddcb48NEAt9lT+/N95w5h9uqHgm4T5OW1zY2sj
jL00nr9yHc28xJnXXVgzNr1tgP5UHTA4xBGPAiQfHQ3hL+BTWEwfJmyfKMj9v5ycb1sV322koPSk
FvWoYPsqVMLvDmgb6WpGC5C0jdT6KBQCTY60JKqZIIvVwdIUKo3wx2YkvkYS5GIsackkb/0tWsz4
MGRvfYEekzA3uHxy4Njfis/IH+ZUwHupQwbi8PSKhnDYjsT1bcohGFhzz+CsU6bH3Z3uf2HRsohR
XRTajHmhc7ZKoJkTxaevO3x9KwD8UJwyEgyTD+oZhNwWUSPcLbjcwOOJFjJKTAaCtJs3ZczDkaky
sB2SueBiasknZg2dF/bspZu+5c4aDHHXOPqWuu5OI5kCwcfcHBm4PMf4r7fJOFD1B8A8VkTmnf0U
b2xdErvQi+jkz9wlF6Ox6cX70p4OhEwFyIJSsqwKUloTQlbTJD3SdWQtjbsHXJdkSPoA1EvcxHZn
HfA3jZscrFqhUbDZzngHvJkwjd46iXZA1lQEL15j9EctcPd510IfUTA/6gBZuevY6brH0iIGXIC1
Zz0hDHqjpX2f1a6xjbyJlDgLll9kO5ASaazXPpkqoeCm0IAwki9L1mJK9Ilmv7AFIDbPaaBOGgSQ
ghMFDQIOD93VMgsSY5BUh0YRHIUqDypgQtxn/rFp48eO7ip1MxK/KNOOWcbyQPkxnpXXQY4hMxu4
Y0pLDEzEpkuCXWs291KiR9MkZp3e2MfoGGDrEkDXzASufOx2ehAfmQy1hyyDzaTZl1wHXdwi+vis
ouDTsuzyKsiclGmLfKrojkFrkW9CENTZQz6xMpCj4qX0yBLHXuHX8reBD7MovdCHAofyXhEsvjHa
5ENNnYf+1ylPWRaLnRR0QIeIVo9e/E2Z8GhgmjSr518jOfVh/E2IJEQLA1E47ATgdiJ6Ji7ihKjR
BGASoQepMgKFLBUyyQdhy20uqFsJicaNIxcz9WgLqLxY9mEtgPSGxsIgdwV3BhPGDOUKf8TGoEDl
L67J4PEvBWNKknpK/zAq/LOFlyMiBW9MoDPZZuWJWjPeOZXxMRoskXB6o5Xe6s9tq4ydX2RUksRh
MtAHO9muHZ/NvVQcM0vfp+iraN7AtnGLRMclUYqlr5yd1boPfdd/OZkLjdIE1FbQ2RhFuosUfOwM
NRs62bLd5uWl7ux+EWRueI7vJC+7W2r3HoBnblqkQgg8aMUM+aZl5KF6Gmmq2/DPBK0CCS2NSce/
57fbNI3JGcLM5vdffgWKgvlCMNuCDzU91oXEPYE6N8NXSNZuEdZnEqNNUC1dvvaD/rWA9m7A6UEt
ZECiNYlVr93+jlCT5o5dKrPsgBEEv11bZuXSYpSwyQbcHX6ivTu6O+5GY/rjvcC912DXNxhmL/ie
LHgzD7xGjbeOm9TY9F1z8IpmGzA/29P4Y1RvdHBgOvzOSTCzbPqdZtBDM3AvbTMSkly818i2gdHG
wwHJFKoAb2IABbtMcHjyNEstsn7OaHIysr8H7z5PxMPo+i9ouBuymmd4e8XYK4VwjUx8SolMq9FN
Y1N8wYBwlulc+V/7miKK5u9LEJWfSHCylTaTMGmNBzjI5/n1l9vMlC8axajePmwp4o2Gu5jXFnpv
b/G6yKSGYlgHWyDj9bnQi53SrU3ZOQj1CPXE8DJjpCz9bKn4SdPvGhfzq5XBfh4joAMTem9WNgB+
1BW8g8QxoKcHXytbAYEZxSw46TlwEgnQNQT3m/VBeVFFv6EdP7DST/qyM18izCjs3t1PjN6adsbA
LBxfYD19Jz0YV2+Sz9rkxhe7r8+UpW9ayPjItSzctIZ5BAqFeC2Cwhto8g6TP6ZvutKAQjnIFQT/
9nE0Lm2te9Yl5N0QOEqu2T90sa59YCIfKSEkdGIZ5nZ3LEHuv0o0eVEenAmQ7F97w32S9WuMIm2p
8P1iVaveFVonxtj5LjKh6oU20mPUmSSVSsTVDGCwVJbuWQx9uvHLZm9Y1pluCIlcPsrbsdLOJplS
VeH+6JOLyQi0H8oUteuUuqvRfvTt32RKY23IbDOCmGhngUk/UHIIVzsBJftGGFnuh6Q7ALd8sd36
1auGu3o/9s5TEfncFnliY3Q30UsV2HmS7tf1ouIQ+f4frdCoa9/YwpEAeejDi1ijyDTu+z69elzU
C6l3nykgxYVI1apzszvKAA/Nl0Qjq9f1BpTnXd3okJLhbSDs1hhWocsXysRfpp3Jmz/Y9ERtqx0W
djPka8zImRtfi9q6hjniNawuHeQGjO/GMeP1T/Q4W+OmekQQhxtDcTlaj0ZtGGev8aFHesm4kxEz
UAHyuSOqR9l6sTQxtSmKHcCYahsK9y7pxSdGvqeQK5B2zHAYUu2vDo5zp+44ZNYWuupaZS/eSH2L
OfNke4ehDHb18Nf02Z1Fibvw5PDVatXWRZ8wEkbbSRvc0YhjWghIYbIgq42BWgBvEJkx6Oyu/E0K
7lAiopFNfNFq6vLumjGetXv5EzRetaI9my4E+kEZ1BDBHbV2W9He3x50ea1tI12nZCjHZmrvmpIM
9pgu1IjXeTfIOHhwdesBDX3LG0NQt6I4pBd8QS/vnJAnbwkuSHF+6ccpbKZTI7PfVE6IpJh4tOQT
A0WpYIK66ddYsqvpltMc3ZIqBxMuwRuVA/TIZ8LW1PRXzb5bW9jw4BTSL6vqFy649MXC/534AKVT
emETwuXl4IRYToHMxcwfFoOH8s21tbcS7SF0HD1FFcn20piOCZpcF2ui6ml9h/pK9sGw9mT+ytSx
X7te/BoDzFP2u2slJKImnnFnedIBnkjspWpaseXdozHgwt9EuIpG1gKQ2Kw8T+2Yz4fPje2tOxcm
H1n1P6xn1do0wJ9AXUNiBoBsM6QjtARCeJNoeGxiJqSVtMOVGqzsWreRv/fwO+s9mRnYtXdREKTw
f0g1tkvQPZaguyeZa64cA+dIHiOTkI55YtYL7mo+70DH0tcxsACiBKIm3Qo3SpeFJMgym1YGcCna
LOSYZJK/f5ZI+loXH13zuQsc4xBElgXsrDnbMc6FXiVqDf351PXjNQhxNXPU9Jc65JGSsfdGTUAX
JuyHtUtY69DRws3S7BHCVtoED6G5H1sLTkyIg7ANPGdV1yjTmYYrFwUmR4WVjLilAD5qRr7XonnH
M2DOE2KyrYvot9CHcekTCAfFG0mmYbGMtTOusoy/NBtvudfSv004kUI0zAhSXhMgcTeRT9JLnYNL
nf4Qh5sdfFd8khSHQ6HhEvJOjECZNXbVt1ebeOK9FkC0HRQoPD0kYiCOZY+tzDd+HYsxi9ERsyFo
CCwyEXh70n8oUwp1rbvPpoUI6PscpIFTwj976xxjWv93T4JCRrgRcE0foqq8cyUiiqLAAfeubGdP
9DfpwuwmC0Yt94WdHSBEvKI+t5kOck5pepu/F5xkpNVztC5AtJy+M2FsxmyY5X+DnCccOaS6arwS
HAlIRwRnUIyhrO0wyKy1OdSyZkBsNqchbLM7Re1vi2LlE7K7FBwO3NRmrdK5ccq8PQHPErz13Z8F
NglG8Hsah5QzxD+2LumL2hChSWzIBFR6+uIDnFxH+X2Xuz9E3Wa8idRfNRNqQZ8Iigcm0UmZ+wa0
d0fUAUq/JNyAe/yt7eCx66Z+E4Zkms9ORXAPBoKDFWqWkyzBnsnUXUpkLRuvRbPbSLoFiQu3emj2
herUcmDWBYSRP3iKXun6z3736B1bQcrYq30e9eFUOBHvjOiwlOY1B6fxQPPiIS5hlCWTt7Y7hveZ
+rbr5MkwhlcraolWiJe93f+lVqmtwxedYqnDuV12+H58GyZ4Mm6M/Asm2iGku7ueOKZB8ECrnYyg
MXL022w9+heWuY82ETuv/aIics4hnux0zH4ng01V9DFCcP0wVD3TDo5bZKdsYgP3jIeM3fERkWMo
2RRh+Rf1CVz2xG2W4cgiT+eEKUzNz8fANGQmKOSehk90WSfIebzUOBgRx7CSoRS8l1/cgpcoyi9W
GZ/wRWmo3i1QstorKGncAVNEDi9DLtdx2Be71yIDPlAjosMu5W9g6z0WRaetAOjQhcnpW5d0lo3k
IIyGqXLP6HcWSZdExga2j2Qgw8XrmE2wrEC1sW2UeyprS8teKXAgYeUkOJt8u1G89rFJBZizUenR
zG1Qz3WDICGNv/KeXxEH35Nkpe5T72XokVbrGfh9FyEoKUXbsYmbC3arYglRmpjd2Cqw1w2zdBBC
FQ1qgwKTaKTZPFtX/s7Pz/VQPzsxBIjCGLZF025Z8K+jWRF7F7onjuXeYnACTkLMBr3e+QjgVfc4
kJD0BCfaKF+OW7vraWh3u0SWd2GDYdUxg0uag8oUSfxOtvtWd9Qv7qw/kSTviWiIVhy0hcqvinre
Ivpz5YgSxJAdflZBPJJAhoogSziWp/TZuF0n44OMmr9xHFt2RxhGarQh5pkbQaYfZNwfS+vnaFAQ
7YykDr7zZ9NoWDg65/z5GrDZcPWZHTcGco0m/ttVFdzB0XrLe5zYakJelufqmMSiXpkc5u0y3jFg
xj8akkWvFcW6s1NmpuA1W4+ltnMRq8C0XSS8CmKyV86EDGHUo/Mg6p/eSsCGQErJc3OLXmyd2fIx
d8W4otKJfMIcxdh9si09OxLlbs/hDG+FNgeLkMKL2sX6QevzHBfhhogr/rftc7CgbiICvQKfzCur
a84lXtcu7hkfp9TS8+SzXhQ/KLmoEmXxMuJ9MNs2XhBy89QGesPxoUJrnbKvDyURdVaX/s50qWAa
5vDxTpysUCxG+jCNXkP6apgdxnAHogB8i59yqUEi+mJP3oyRbPejY8qNLsS2TNCp2Ljpo84A6Fbh
OAAxgII+axCvS8Tmfkb6qW9gRSMWlV9oxueqtoECdrQ6GwMJ+tmFMob4QDDygAqhYelS/TZq4r3b
pTQW8arc2+5Bs7TpO0yHN83JPmLZanvX7dsXaMpzPlPQroib5LwDUkaXcr5C/WXmae3O6uOW0qLT
N7UZgrfSrWjjiJq8vLfKEydiPQ4oqJEWWD6VzqAhqgnPPT3wNRq8/ahG6pXAf01rhMsVTtTWksi0
zL/YSZ4n1z4j8WEIDQrPNROCP6i2u3h8HpvuZ0qL55JTxLzWfgmHC8ZS9VGbjItHuhRoso3vkjuq
gDP6VQ1V2fIueTqhg3MbaiDPXPmexWBfiS+DSrKaKaXR8Gowb91wMPK5wkHr4ApyasQLUYD6KOg2
pqS5HE7TwaHIAY7vcBYz3hOzAJFKsKYUZ6tOtY3R15uuoJXN/rkgp36OOJ+N7x0tNROFUGeuepAz
K9eI720PT8kwsO+bat8z/KFLEOCUdyvuQe3RsH6LrM2WnQBSFrM5VxnlAgPxGCGQ/o2052Gw4eLr
I0ZKqBeun38GedMcKzg6vFvZT9fHA2rI9HkYq2xnB849dCF/LVyLeIbOwFED7rvcTFWdE6EBqL1H
CkcPQt8pr7bWMbI6Ip+RzIfbqYhOdU50UEW8SK8nF5ByXEQ+FESWZdDPHVeZU89CqfJ9aFyCcAgQ
q/wEz0HlJSvIbNYS3km4iqzkMvUGXQHSGUdT//EDiz+i8l/qGhAGlT5R1Ln2TTwW9CuNd6Tp62/i
zPmzEaoqLX9vBZS7NPpmgMaakBIMEzY4j8CMgOr6UwV9tXJ8ASO7MnMq77QkLRmF0LMx91KMmewJ
2H53nqrqlSB43ArJe608MAKptqYtc9DdAT2M4X8UOXc22rSr3nhPJpNYx/mBmsIPR7MGRenaFn4H
VITVwK+2k0ufnP0Mqb1Z0noEcRiR377xvGYnbdC+GWRFxqltKnHVFOMxEe1exSY0eo+jt8b5YxEW
8ZM1QAwlWO2BViEtKM426eA5xCs03qIuyF2lqaml9CtHez6ixAuzdvWFaARYljA8OTmGIwIs2N9t
+rZxgEKk5+Q8udoS8dixFvllwEZ6cXHPwGV6NPvoo2HqsunrAHR/eWfETLVhBKHOdblBMvWVMa5e
AjUyycC46vgntBBUO3wxGit3VYueog9h0QY+JA8oUW2sgu3Y1dAxdcCNxE5Ir5uRNkQ5VNVZJjR5
GrU1Cnz9U47mzSRNK5pz70PkCmO91QIWnap8C3U7OqSouJI5F4E+1xVh75dzLHST4M1k+AKN9Utv
LBjdLyxazZqUO5rOSiM0IPUekFsdeuSji0ZUz3QIAEB4546NsIY5sMV3w8BNG0+BUpvQMvS1+xxE
8hXtwkurwVC1OBhUZCoRTKd/OYDfL1aT7Qr86SIkMZ7jNir/jWoQU3g41p1Uf5EbaYTdsu9QSbSg
D+Z9d9HK+Nkj2yDW9eQQc8LO9FUjeSF78w7JUkICeXo0L4EOUK3WcHKWxSVRyJWpddEc1dMRjc46
ose/TWNUoczTcW9fCy1tt70yP3QSmWXUkFonoHnqiftdOiHj6eBHFyi3PKeCr1u5jxAFQwZDu1xV
T23iflSpn3CEwpUaFxQAaAm/Cu9ME+YM5iH5FIj+lJWu4ImgTFXjxtNYlXw6HDO5tGvKDPpjP+4J
cHmkDUlLw85+PSYhNAE0a23H79FEflGXmBRxSXiiyzHSz8zCc4jsTnryyMh39h17MFxl9WJVNHLL
lMPv4HEesSiS7Xj66elcFgS4WH60sS0stnQFD+BQHFCUgB5cv7KJ61EocFub80IJzKalylgEnVVA
kadPZ2L64uplXY9im5zMldX7vxm+LUdXD5EYKxp9xl+fahczwJEtKtJOq1+z9gB3OtpJBrM3ENy5
5qQwP4b4MXI4a/XB9KqIjWns8gnsQLsKw6Y4CsOBn2uB1+nI1d572Lj9/DWLuodBK0F5l8EDY9c7
FznHEuZBuga08Vu1NIKnoeQo6hO6M3pzElC+DlwI8Rj59THs1r1HD8DTsXCmNbafpKcn/woz5aVV
QG/wFl/YZBU+fWKPOmWsq2bc9QKGlyBQcxfVwbUznA9MLcm5CNtvb5j+2tB/tL3hzked2EwvqSkV
Ryx1nyTcGChbDm1CP79uzaOhHQbhnEDxfdktJ3yH26gL3jq6TZyiqHtnWrLqjIXibWGeuB+ZtHOE
5iCYSM5XxZo7buc78lNQgHIjUNzEPpzlCXSeE4i1L+VdSzCT8p4iEi+Xkpg/W9CIKREurXpX/uZN
mrHhtA/N4F+biJA5KST8bHsL2QZ5oFE+FpW3A5xuGhbeIPZKs47oSQALDF0AbUaFIZAgJQxghNbT
RRgy+4Pw0GUZeSWeVott3yzvx0xFq1Z/IOeimbxXImG/pkxd2c/PER7fNTk1EOuU2medOIM/8p5D
Im8NevyBOV6AVL/mWups6h61FpTBk+kcbfnbDRO7K6jffIa22vrs6CPSsDWsbdCZYNms+kml1Sdw
cOwMSpxrL+TEYCw7aQpeuHugfAwuw7sBauvCrqet1oL6gVA7IT8BRZIhQKBmfbH05t5BP1CTwiUG
VngMgNFSsY5DbVYrC00rgRR0H4zavktHAiKZsbQb3YAvKvKsR0Ertn6oa4C1grMoCWjRQU0kJfkg
A4ENgqG1TORrrdyNT04evWFCSjSaJqVUqzTA2Rzqf31Vp7gvGRWZ42MVqve0y+yTnTOpz5mSWxov
Y87CGzao61wPNpKJ3BWyeMCimyylZ3FkcLiStV78ebFB99heacRHrgsn81ayWeVIoZA2GV+N0DjZ
CbG0yFHWTJRrrX50+qhYMKPyLfHKEFgtbLtns2rlXdiSYdgXH4aV7Wq/fhAAu72AS6vLHeDToCoN
rOxIi7jBHdh2msd1bPSHcCLtyb/3TEdAreknGrKfnEW0bcFxyfGJuIgcbp8uHo692z4xysI7MVmM
iR33wW+Nc4rGgapem9ZRYL2X6xhaKUR+c0H88DaAWwM7wSVFVBqHTEHQ9tQzxLJ0W9HAWwQs7r77
ZI/g/9U1yDrWwyJDAUtuZI9yYJRXQBTGAoVMSO8V2jdt1I1NA4fGqyCFVgv2WD/ZmCL4g1HU7tLQ
gqNFgBOEKINlJiPXSiPJkBlucFSNfkV6zgU1tOYmjApnhNdJYlM6mpKZToKqa35wDSIfIq8dN/qY
++hJS9hfIbcmlC3fXyGF7YAWRsDkM8QBtKg13oN+xa60iTgpL52mZHDVErYneRu0dlznTnbknMPU
xSojpuImsykfg/qQWPVV1uEfQYnBikKsXo7gGVFJx9gcHvBrzeSwgFiaBJmsH3zzjvzUsq13DL8j
sBMMdYO2PYx2PSzQ68C8K6hwSIrE9UNbEoxzf8RUlK8ZqTjIJcmkNtUqCTmxKoH6tWsfHYumojYB
XY+zK7FWGEIUosI6TEgmYzyd2/VRlVBjY7/95T2AJZjiFekciaWEdb/z5A9ojI1WWFdVcppkiOhd
eqmOpgtONVIFkV/Fez9RgJIKphHH2QGesWlcOXHyrZV9uYywF8N1eBi74c30TaJHyHkOkabghFn7
rfDh1D/y0t3bLXJGzEt8eZO9W6PSj5GW7ALzEalDv5DhcGHENi7URtoRZBoLFLfFmVGv6eHJtIcc
LB44hNQLObnXirpA2iQLY9Da6GECIL0GQEdd5nBC7Q7cTc1WTtyupJIH9QuT8mBHiC/tmE0ztVcX
lpxZTLvAUWSPIb5ahO7sfhtLBnbkIhelfQ7pN5vGaN05uXkHv2qZsD+ualjPiI4qiNkAvSr1DqaZ
F5eyvlTFFtTUH6qLpyxjGu/7sPj80YCSR1Ar9Teugiqind1iwbRca8NGTrC5aa1o7Vm4Nr1PJuYN
uAgEY4RwAgUDmOGgK9GzCHB++NYKcgWKtPmqxvKXNAyxJPzu0Rl1hTcZw9zUdsHWlNVTpePgE74z
D0YYt6bkbhvBeKyjsF7pHUEpGVQjJ1aPxIgWLB1U9SKssk3qBHcuMZ+x5q0bgylQlzTPZhN/O340
rHRFSHJZwhbqnbfJbHyIaxA9YuOttO37YtJSCFTWLsuCk5Zi5Bj0LqVBWW2dVthbr63DFbeiil+S
FpUdiQ9/NqvKIIo3lYdERtIJLK9OfJ7a/DWIka+RXcfmi2JAqF+csd9aLDYJxB5BRGXa6h8Gqq8l
Wj+i8BzxlMYEMA8h9cstJY1Zg6Exy84MkC9sS4JhXv0/jJ3ZbuRItmV/JRHPzbrGwWjkxc0CWj7P
kmvWC6EIKTjPM7++Fz2rq7puA43OB6bcXaHBRRrtnLP32txHGKKl3M9BgSnvd99TmvcB9XeL2Sj0
xp/sPGhiKpaE3EnQliWc0A3jON73ehdHsPhtOidRBwZ+YIbsVkZ+L1ZuQWCa3+dvvow/Z3/F0oRB
2sBRWCgq6BX3LbWitUqpEg0JRfDEaBgelPLStdHTvdNtql+wkE9eTicOqPkuVr1Y6O1OBb8iThso
EOUSA0OLW514SK5ANEV+iaIdX3BTeB8mmXLIBFYKq9JleO8JnBrzSm4cVifEFzGMJM9FO0tOGlFQ
6pxmD+hCoAA70bsBXQYVUE1MZUjiprTtfZy23tE2WSp6GtOFXRPAYoxr8LtX0DhWAUK6Rl23DNUv
pYS7ECh3tcHIdwrJG8zbKt7YLNZV1D+WhJpWtX7RkpHBi/MQIdtZBVIjq1Hg3XNk/DWvpxjuFUkr
DLxTV12MGGFRX+xMUdTc0dnu4xJKqEegdIYEUhAEQ7HN4IvvTBC03rubggjUhe+Am1I2tKIOb5tV
nFIyYPl7vUKZy9HcVwI9nD/c4ZsyVyUdq01blr904Z5ICKFd5HK95p75PDbBDvqKJBukudZ1+0AE
sx/jUcqU4W4QGH4wz12i4A13UsCWIuC9kV1/X6TUI4rZMBMNgh+yEoeGNv3WC7rkglp/ZeDQTcdm
0dtckVHUPVQmyXyNHi49Su6lo40rqdiaBarY9trwYaH/g/rFqc/ftzJDex0gePIUe+q06My9Ap/C
TQ8SVsPWaQPQFyQRQzGqRCJzHX861Ak8vcDrXc54lBNFBby0SzbuKArmhcy3BjIJFz11N8KUsqBU
Ldek2ITbtFAWLjLu2rnlGwybqpXl0QSwzMJau6aZom2Lzi0TxTvhCqQL9WCc81YcgJlfPNiAYUWM
VAkAmbagz0cdmLEpIOtp6ljsOqqq2q/eWosgG5LQ4XTW0UVFwVaf81gy9xPQcnWMfWCdsSSozW+T
U+DuoooJKvz35FBN7pPeoMIaKWjiOPndSY9mrYF0xeqeNb89FYnSl5UX/EYZG99FSAWi+hKSljUV
brbg3Jd3TodYAgA/nESP8OzB32L40lZZM7yVpfHb1W2W2CZbBCPI4zJ4p1tsE7REIrz1wYaKLhHR
lRVyo2QoD1nTbrWx2VUGMLRKe4zKxlvaVXxOiBZDxLQiT32DUZX2nPHZe/4T/OdXX/lvXuZ9Z9an
QJUaa/13aKJmGv2TkBLDQhEcUpBHiaGfcz88db3HEBHBb9IiZdNDaZ3Lwr3QNEI5QyREkyXjKood
Ggu2hlXDY/AwDQZbPdwjbZrLO/jv3RzezlahrYJXc+aAjeUjAtRXbI2KM6L5FfdMp3oHkloatk8E
smE/18Z3hiHPhWdOR0IKfolNZ/EWlmyDzmIM3kQRffHbIm2ffLFuPE7ditzptWXIL4Prgykj76QC
mZmmBKiIsXHwj+Wv6cToum2PceP059tB9+U3Osl+bWhlQUGdbTNTrRNORgTWoXfQkHvVwJAWtI3k
InVBwt7rZQTaNxbhimQXGlvAhRemVsH8Ald9ihPEYMBYHw0y1Gv93hnjPQvgrGuadlXBJZmW4ByF
thvKVFunpfgKA/uz1Iz2bLXFMtbs507H225bcG8iRVpP/uAgAjgYuvZW2ShJ216ka9vE+kWkzE8G
2PEqdCnFRvd9TAtOFSJDAzNsFsPUv+OdAQoXW78rPQchaCV0EPiRuoG6NUljCP4iP7sqe5ZIr/ey
25WwaE5mjQxX00o+WVxN+nNLmCKgenHqLgZlfsXaSBRd6IN7ahgdlh5QTqMARPTjj//4+3/9x6/h
P/3v/D5P8Atl9d//i8e/8oKoM59m+78//Pt2dV3d/sU/P+O/fcLmOz9/pt/1//OTTo/rp//+CfOP
8c8vyrf9x4+1/Gw+/+0BF2HYjA/tdzVev2uaWLcfgF9g/sz/3xf/+L59laex+P7zxy/EIc381bAW
Zj/+8dLu688fhnBv79Bfb9D89f/x4vwb/vnjMW+b4I//+bsKf33+X//s+7Nu/vxhOn8TgitJObbQ
hbIM48cf/ff8im7/zZJS6o4yDHbtuvPjjyyvmuDPH5ph/E03bFu4jjAMi/9bP/6o5+/Fa5b9N9dR
rlRCCGUa8xf837//v/0B//UH/YNG8n0eZk395w8aVPLHH8Vff+n5N3SYsVqmRKhsKnAO0rTn1399
XsPM5/P1/wHRRjqyM4B26kO796J+k+H+emzS0F8Da3/M/bi55H4jMRvjtRsulhNkT8wo88MUJZyw
aNOhNgPlosG71T16HoIr7H4SQ7X3Y/vj9qhHM761EoTMVPHaFiXxdxvYHir01NjXBMCNekcx5uNn
XCQIdnZkvIrHBtD4nikzaXy3l0taix6S2trXFcxEjX5b6k3ngbCUBfkPtAlQ7TxribHWtNY5UHk/
hfQ5HhMaK8uhI/NMt/zwMRM6wikXonvlvTWMGLtznEMEBc7k7RxCAZ9IYPM2BEloC3he2mNrWDGC
kF4c85rQhr6Ny09nUNSO8ULgDLGnwL4CMJQX1CRglKcReEIyZvdTnGX3TpJGgG/JHM3Ic6m619SM
hwODoP7QDao/EHVQ7ucwpaaV8TH3+/iYybFcw2dFDKOZsMQMCEkHye2+rjX5VAX0PhotOE9ylE9R
CDsP8KDaVVplP1GK/Ibgl55ciNzP2YT1WxPe1amy7LnXpiPkZ3muqjf4DPXFDIz6AkLdu2t4j1BS
YBsGHmyvw7rvr2osVlLmCoEVpCYV4tF3cnwTyVg4DhCCOrtPJ/uN+NFsz9xZbmmOfLrDWB7UfOjh
5BV3jlDlIQh8ubL17pGu2yltB+/xdnAM/YKea0Bb75to1Wqgu4yPtb4izrBtwktfR1/FhLWRWTyn
XLgfJ/YqCb8y/CMr3HpNF2y6wHPe2+Qxdbt0lUB6X3V+TAfUYYVDs0LSpKmZNAtz90IGVXxRDHeX
aLHDrTFkw0uRi2fc2te6W6H36a6VZQePMfcIkjxPuai7M76L4i7GFPdWi5B4LXYSqW+UL2QDAdwe
hLWK54coj4Gt6ra14BufdFRpsBB4+/bWfKhVSmcwsyJti9k6fMioSXkX7A0/8fgKLiU94PqmUWy2
n30SGpsgL7PD7TASWwygJYDSwC5oSWbhnFZvYFAAusSEVeuCleqJImj7DnzHvx4Tzojkq4+rvezb
x6kZqvvbYSjhcKg+Pju49+6JWKEKsE8YgZ1to/fXkXrqgMTtH4dANv2hiP3hcPvo9sK/nkPn2e5J
Fm67NNwlfbANvckjnIVDUcKMHhXhBdJDJb5MbHTLUQISOKPPZQWpdU9OCO0+T4tp+Yefral7J/oV
7h3D9Ic8LLX7dD7IZEjvK29/e6azPO8+gtByP5rDjqQgsWIdz7DWxCW7A/NZD6wBCr1dHG9P3Q4l
vYm/HnIWJhs1Ve+Tg6sDh64bMNvFnNZC4KTDMF+DEgIy/SQt+MAgw9QyYUhq9PRiFETIsxe16TlS
0T8+kgns7mGgZC8JE2d8Nr/szIfW5mtnBTPE23MMzc1VFdGUjthMA/CA2Ia6h/CWiB6YvTS7zjxZ
ME9QKUor6x+k2Qb81SbijdsCwOGoM5xpfJqF/3x1+OerqFkdpKz5F3qE8Rxnmnsywl0fug+J5ry5
TNFWwRjk57TwEOYXicGHSuto76CXFari4TA90fxXhybKj7RWgnNpK0zfgNm3umK3LgPnp+WPh24K
9Pe8cJl6w2x84t3S5y6CvW/F6J9xCDGt0j9602aVEPj+UPoIUgDZKm9sujhb4ArsRSVjHV0vXeeu
pSFxj4z3jhraPjshIdGTQnINns+z5/olOiTALcAC9JNO91fbIA5cDarunsJKdk/SNXY+eqj721OE
gGq07qxg78Mk2Lop7/80uSHTgiw6aR15DMKtjeXt4b9ecOKSyDevO5NCGxyiIQoPeqrQjPwfH6Y5
ERmStI3Zr4G2MciNXeuoV8dLgP8k9Pz1tjnbOS2NWODgMyX+rTFmn2pByjjYAjxiAhANJWj9DiiN
PerElhGn+UInBODSOWV4JHKJDOS6aD4dpqbjSndC6OWhro/HQI33KeS2aNE3BrBDQ1h3ZSAmrPbA
BOykY+LWNQpMeGR5e6tMyAu4fahr5lXRE97ikzFOtuvopwBh2z7XjX2QN+m4vD1nh4Nxyj2rW7Fq
Epo8f97tEGdgoJXLTSnqNfaiBXi8NaZQ+GGaUZxiKHPHmmmlxW37Aup7zfLeEA+QNNfQFBQFdpUt
G7AL3Kk03D19htx9fhUFS7cYdQ/6cVB9KD2xn0QE2GygjuZ+Kp9uT+lQ+gQFxCYpsQPd7lzQmuqL
NYcRmmbDGGu+mzlt23BPb9VaguRGbD2JR5xPxFK5cbqjjE4fIAgCgqinUxz34qSrEoc1dQIo+gaN
4fzwdsCQyMbeKMfN7WE4pfugScWxS6uXYkjkW6pn3ToskEXcHsIYOaWjDs6DKTixHck5tawvY862
9GmYrzGGEsAbdMlbFKcUwEYAi6+t+yfRhX89D2ve35dZDJVz/ldgMejNZlZzAGyIAi4LNTBuMSV1
Ub6MHhW4nWtw6lUXAnwmbLVP2mHjNm741ujd+2Qo3EPAbxiKaoALEAL6RYp/zTGJVhCpccb2iTpG
C3KMH41zdXpqRsNW3Vdr7EHftkjUgUBkWu1S64tdPBasPTp9YdqZhra5batGuNpn6tvdYObBI+5B
xEK+lMtQMptOrNw8pH6e3gunRmxmdsiNqH4OvstNlB+53Y3+ALc6bO49KxKfthAQLvIxP1doSs5h
TEKxM78QF+0TqdACNZ6YmPt5KJG6MNhUdu0+wUS6x3j0ITNhPiNb0VY6A4M1okPjOYU9S0xsxWhp
3hf+66ExP7x98u1VEkvklXVinZUIJUfbkPeWw361ZCizZaLqX4XgV8AE1n1ZnKlplWy7UWfKp+gk
+nKuzBvTvzLs9RE06sXnmOBLiRs5XTSvMndGFh0Z6SVLEBUS24R932Ip+D2Y1SogV+ZnbZLBCNcv
vlZBX+Lq0+t9Vm+r1Pb2QKabHckZPVZGr96brT7scF42B7vJxXao/P4I1siiLe5Op8nJvHVcJPJs
mCpZ5+n06ikaLSYUsgvI5IDt9yQ/iz6C0k3TgOLZ2dXamC6jtq8fQpLm1wNE5xNjNrEd4xHYEIPm
g6wz0BrseCPh4HMOJLmAhaQz6KQhXIl9PNLR9kuGG03amC/CAH7UlulbYkFCqunrczmMb8LWIUYm
g9iZfjW+pRM6X+lYz3mbLMIUFz5LkXx3ihdm3OknrtN5JLqr6KPiYrSnO70azV+4Y1eKBvxHmfsa
sb5DdSReJgZVoJPp2WO38Ix82ub2ROqQl1mLYSibE5tFUqxMbF9l7L9m6VDv0nb6WZAnBky+zZ/J
cEEIqfnat8a4ojPKj67PmdAh9RLdI1+oeywcH3xEE4zb28NRr4xDkKJ9GeZPCRN3AZ4yXfZQh5DH
I3HjG8SgaPC4J+oUO5U8OknyOxY0pXTMSQ+cEfCMzVxdYouT1HRVcXbTot60KlHHLE66bdan3SEz
PEl+KTPsolIXHSn5+XaY5o+AgYZrTkSY2/b4YYqu+O7wgfbmPE1FTAs1Oay+WAa/RwQ7r34Do58s
qvoqheMh6dPHk4J9siNXtQDiMFuzGl/bcfmrg2yDadN5rTrDoZlWA9iBa15ksIRD00WnQigY+n//
wzBZEYXbfplOjKRl9soNy0FGiGBbc1zbntC/Qs18Tey22NUmqwN3a+IR6EaeY+mjF0SuufaSqHhx
dfFSY/75otF86qIwf4urPl2lKuoIYdDjU9B5cumwhr0DFNxVzNK+SiP6KYe2fu6EN6wDBnF7IyFz
ve7KbplMqELQYuQfzL4Dtp6me8qrrn+oQwlFPcg/jKRF0QhO4EggQP+oV+ZDrLn5R2fYAsCpNPas
3Lj6fPjl8/Nl7EyMTvsvogFACzRw+nqFoTky4090BMj+nNBl6dPLa6L7X389X9O+DC1bni3Ec5ek
R38bAQ74NIT2PfYquPaK/nZtUvuRgmRVmfHS5Gl4GIsuRaRr6y/V1ICKyCtiSOZXM48qxtJYim6v
1ikUNcfWjMPtYSAkptFau9we2Q1zCXB5D4kOYIhmyJaNlXmoiobEMygM+4RZ/T6wpbYD9OvsOSvo
pUvDOqjAqreCbNdjS64zPnSJcUG23rpzuYnUL/WEjy0RWXhg3sJmqSsrRqoJ86IKKcGVRobAQOZj
TIOadGwDou1GQ1GPeKg2h1HPnqvR/9XXqv8yvXgnjaF8R+VvLfMsS6Fqu81x9BR6XSBMb5oenVD6
ymUFAeY4uNh9GCNTI/iNcfABNC+VGSVc1Beo3h5NdASE3ohfifPWvQ6F+X173XIBNrT2GF7tQGfT
SkQSUCQNraFoD0EWGQfUrowY6bY/4PcbFzG4mDdJNe05eU2uyhFSNSt9NYWvNky3t8AUxiIgjuYh
MPJgw9CvxXmMZCXnD0ojzn+tNFmdh96JNraf9Cc0leamEY1+tDTm4KorFWgsEeyIuQgPblWbxBpY
5T7MWYDh2E07zcqyg5PHUPIA4x2tMQX0gGDuDjJvvcjjJnk0qwC8eI7s7PbwdiD+aRlMVn0fpTJ5
dFRA0LkruE1/ZtL1HkOVTefW7e8ZR2RPWAXSJ30kxoh66L4tafOYE+rG0SGsXPcuWeWBoPRtssS0
ztg3fRJvNWjP57Zm7a4EMguaPkgVCj9+12X3HvNOfDPiXrgq75B2dOVSrzz7K0vTn35W6m/MBNni
1mn6aLlGt4KYzlbH6tUmyzttIwZqYlnkEqbGSArc2KHa7CKo53VqP3h95aMvd88hyVkrQwVFvXQo
r/u7fMCbis8XQ3CcmpgQWdOyxnFZ9lHbw2O4EJraI49o6CbyNPnTEtCISZoMd20b3vgHIZnvsraq
qxaZznHs2bg3YDM/6ivQxHRv1e5GJ6kZ9QQ2yy113oM7OC48PLt9snVr2hhYhJJlzdt6vB18K7nv
aZLv+eMy6qgYzoou7i6NKduLMX+ERzDY2CY+/Ntz/3qB9TRhpIz/57+9UFYuBGxC+RYCMS3bdv8e
g1h6zcYqR9pjdOvbw9thLMaLnbCk5rmfXQ2XrlkgjU0tc1b0+akY6uWmh2Y4udwfajxoSWZgRKOE
ZShDFNjtOaSaLa5onHHzZ7TIkK6mwU0MA2Kxuv2D2yGP0oPWY3K7PdIMEG/4dw5COd4RNAWpjUdm
jt5fh6yMRpTJCYIc8orTQ13LbZwks2OFVEI52yZss9nhjvpGn6+v3Nhz9mhykJ0DG1jyUzb7OUZ6
WY+wQfTYHfZxoGl3rKXWIiN9ZG1pGhey9xQL3E5c4Nay8xlKibHt9reDQQeRbIv5sdE0MFFy0oy7
mQjTzfmLuk961cQ7c3fD7XT4mYLOgCvlGuYO6SUzXzxDMo9xdU89YZ12nG4qlIB7uPfQ6HziMV39
kPNTPpCxWi2gzVFO9bP4yv4CmZFt+5pAH7Ltlq7NDHu0CPFMhEReS2K7CsMn7k71uo2Kve1Lmkyo
It3Zj6eJ/g3PnHNnQgIxMZjK0mMR7rt4T3sOpUiQL4nhBl5ELb1gicGyQrtNzBCyyXup6HicMHCS
c8Ac9tPhrGywXyzYscM2ZL5Hmp2Jssay1cnqWuABWc4kjtRJ4rkPZV7TK5APMs/ktozxfrqozr3C
s5aO45jHOkVAYYnzYNAE1mG5VSU3ck3ppObRuUnbjg1qZh8mSuhlSJPybjiZ02QemLai9Qsfa9TY
BHhnCwRP3iGpi59IYyMkoPWSS1VtB0jd0A3sSzm40YF5L5svk+mlVDLZUE+ddYDfqwkzBfbu9kEO
xcPtbOFawknlZNErtJFgnUwB7R8HJ8oC1griLZKh96rm13Row94Jmd1rJQmefx0E1KSsa5Zzj30O
KLXvzBIJrznGu4H8wMawQlCic9+kBl8Y0R8NqrVZxmj1E9udGQ81jjFME9j84O22MAdKyDtStLh1
HfWTPj1Bc463cZLiksT2gmrgs4bYvwb6i2FBg2br+whpkDl4XbJDco8hdOq7B7PIt2bYGsexPek0
x1ej1T/3Ed0e1Ew7zfBxAmJIXcHyeaANCQ03HY5yILPULGZQbo100yay0SOtTOM0dkZ6ULdDqE9y
LVMCLjOF9mNN929cWZZVrgr6WbTAid7rcpQKmrudOgenSnQmUoLcmkHjqlbtmsnHBakbRVQXmY9V
Lc0VNj+HE4BQGYqNO+hPYovhuV5KK3yrJP0/wglQfMF/nCIrXscNUQmD26cHFy2EYnQMkC0qHvS8
q2YRR3cp2oD9oA4Qlp6SW8xeFTJFuKuER0vSNs5JqV7lNvdQDTzVhGJBUbHanZ9RfbhgJr3wp7Bj
fZutOcsE47GtoQ8gPwI7oLtDlx2O9FKWRn7UEClOul+ibhqbixjCI7by366sH6FwOKDVjXfLiZnu
6xERfthyl6JM3mQc0mu06QATrkvRAKly4I6X5Sjj8xzcQcFNDbCwubFpBePm7PQlBpWT0qZTj/WQ
XlP7aKYA81RWVyd0a0Fk4iJ0KneJy35bNoGJxXJ0D5l5nyG92TshSCeTmXlBuplXdltW2II7N4d0
Ju5GEFmbMKbM6OKDl9zxF5/upm7UYNs4hAR3Xr9IyZ8vRN/vTSfoj36tr5ywfEprxcBb42aBOIzE
+0KjIz+8gp2OlwM1JqFivHM13QcklMlSutOaAYpx0fXmNxyWnV4keNq7ONiaETqUoWVza0dsD7PU
wRcp5KtCCNg6xVXvJVoHIkkOJO6+mxhHYQ47xuNs3ljmatxMeeq8Bh0puDa2h+FA/Gd8Tz737Kye
nshhEAt6y27sozZpS/Vs18QC11Lf5DZ5husy8Z2XkH3UnaHK364y802WJkBbI7tamU3FSW++OKYG
JwE1/QLsxF2kh+Z+TGtSDxznG1tYte0qOD6gS4K7tsEalJenJLqWQVsuLZtY5iLGJO8Q5rYYvB0d
xJQ+XnGaWsX82sDAnFSbrG+3seDkgNH0ZnVCbRGM7aq+IWO29sKvSh/uOnIzPiNU76iIoCL1zRTN
JE9KOJxGkARQdBRsl4ZS7ai3qks1YfonI50yjL1UZNjeksqAnIP60NpYqXJBfB0O5IckR16ZpIaz
DEvnFfWPdWfRg160ItpLOgkuwPOVMptT4U7PVdV/VRI4SG9Nj/BfEIsSR5AbJAmkAzpbFI0kmd7H
QeRsWoS9BC91T6WFzsJ3CcIAnmvmFEKmFaOibDTu/TQbEz2/Nki9dfQsLlX9qoiMdpcPFY5gd4wY
8tlArigKWil/1fT7HUrlZZ2lV+noxapUikzfOvHnpWvRVL39bnnhyoqH+iV0U3sfFs6zwDnLlK8q
SVFIvm2DNg4nOxLWmAFYKLDJTKgKYXuwvhykXbSP3NHuoPD563zCv5hFNp3RHOVXn7xzj76jECuW
Q+3pq4zuTjc8lkjdNkw8f8LoyRGyR/oD+nhEQCpbJoY/bUyAUruQ/AYk0wRnka2yVhHDHmiZjzY5
r7D0BcaoCUGHizUGnOE9HZwVfDG6tYLxgiZVsVNhy7Jp9TZrZ67WeSEM6uqyutMngvES8Cm9il80
lzxd/luDPN9QsXvQNNTR4zJhO465Wy/bfQ+7zXbzaNXVADkGGvMxGO0HlBgnYSZqKXpi4HOE7Uar
V5teyL2AOLSPwuHkzAmQ9L0M/JWvvdnSAjboPcfSxvBrYsjrfRizPup1NMdgPMsSER5Qw5VkBrSM
G+xkXZm8m7Q6kXHh83IX1IcoP8v32HVd/JEuluoGH5AWVu+2614UogXc9P5zB6dvnzcaewvvt+25
lECJeAMufkRWySioAzmlTzHVA28Oy8MWwtbcT56tL+te9RMBZOOOs3+vI6oIcvfFof+0IDYLOFNW
k8YbqHBj9cULvlPcK0NKRPHZbYNqZ2dYQrDB7aqq2EZ6y6zBEskCyMaxKNQbZWu9ldthQAKss8gs
Ucku/K5CNQjAmSHdN3mXqxDz0LJJwE0AR10MnVst8Zhv6lY5mxyF50jGM+4cGC/utFKYrfmrQTzw
Cx+lUFpc1aDGFTakncdOpxRoT+qWSW8EXwaotvkYduNPGh01rjR9LRGx7Ehw2tAEZC+VAIKO0MUc
PORlCfFF2wEGM5xLY2VGI6Yrae0stiSLqWaWH/b1qpG+jyldXOj8RhiYoyPIY+OgiDwUVdXsRIbc
hRrevWNe8iTm4EaaMPix+p+xSdaxY/rdsoFobRKXAFS8tdlUJWddMRCKwo2LYWNn9ZfIceVO5wr1
aBtv4jp/Lpl9n73QIfNIoD4vVXXQUiQ3JKLIZQEF4AiaoFxDebgnwnwN7Auzgo7pl1TZvdcUv70+
Lh5CHUdzkb5mYZufMSdGOJis02SQO1Z3FV81F29wbHF+2Xj7bOURk8Pp0+oBSRcyOcWD/9S2vD1J
bq3IO45mgr6MdIjlgkBTpzacQ14z6bDItgj8ZyWFBv5MqiW1ZLQJRwyS4GW8FTrVeNF1Hpmu44bG
tbsrIQ/rHquT866lxMG1ok4XnPVz8MX7gFBkxwO6h/7KzqWDJ5c8VpAH74SzspWaq18BdvUugLnS
mu3Od2X6iIwoO8ArQzOV2+oSIezzDQwADU2DO70kubRwyNyKQ8ddDpoFsINyVcXGPkzK9HA71Nmv
VuMqx55+x4TN4ZPD9NSH9nMZEYwrKIkzA5MN3qmVFhlv5CQglUrcZo2y7S3XnZkCqeptH2vhmZm5
QhTovxnkdhHmObuJU+KSptbGjNpHxl631K5s8/GQIP51mig4F117LIXusFsiITAtioNW6u96h309
ihgqtzkzKqvJ2xVZz1CyWzbP5bmTxaooZwKrssuVPBKmEh5SmvuABEfu+RUsUZulR9NscQjHJ4Oh
FrgjtKcRXufuUdctsUz8vlpOhp3dc4IUo4mSpczs5cRTC1XbB81rY2yHBOj0EGLaEq+lE1k4hWzn
16D9xL2FYajormHoO6dG9qTXZ1+h9PW9RfLhwzA6Lde5+JhS/YjGJcR9bny0Lo7TRuBtz7t2umvG
SFtiWr+qNjEfoNboZ88auf8OLjmi6MHKNFgXmUNcWTj+Kgab8nworX0fjb/YBA4PFal2DyHDoh3c
Zhy2jTU85LjdC7f21yIOEJtRCSAozYY1GD4/wJA+OQ80flHqorDDQwKKGmctk+d6TeRIuEkKyNig
UlE2ErwKfSEvD6Y5vWg/2XJEXIOMqWoHEjb6WMbl3I95HyJkpATckWnRQ6cH6rZ1B2zCiNvoZ6Mp
FcHtZ4rYZ9AzJoymOekAAqfMBRGO6mRpe1vkUAFA+zTdEseAMqV/ShsiDm3FbQbkTEkGJ2xOBG/a
dA1plN7fDnnJnDylqcDXsee+pPpoKchm9EpDyID9ieDC2ek2CX5jPvdVpw2i2ovf2wsvzTYMZMjN
aFrYt3V9zKbrqEftNfVIzB7oPCSJCvd27d8bfv8wkLuwngFwoPs+2yjGup9GV9uZrBUEPYxPBkhb
BUx36Fkx5yBiRq8fZY/tOQCFx19pq+z+HqGVu5tGbmM0SSxKb7Yd+LTM8EEY7UPGfvvIyOUn1rtu
F9rJOo3zo2phyJcBvnvD2qYi05aDociwTrIlTTYgIhZ/asPLcODRiG1LB6r9Wzv2jKUTdfYlG7vE
d3caNzDfQbAhmwfyGohWCVEnModERJTDBe4L9tJddKbLYwOO6VddpH0NWl/SdbqGUa4v4G1dmpTs
xqGD+Vx6E5dckRBaEMiFbWQmRvkaQipEjDt0FC8N4EnY1dBzK2yFnBxYzp3+wGxiW0dav4/1IGWn
zG6s7ktE9NXOHGi2GR77T48Q4d6iyyzshBxw9EsSTF4cmZzh5FiVrWYtmcosfaPmVO1qrljC7rPZ
Easn6TpN8fP4jXBIt0NdC01Ma7ArEAlIIFn9rlDaL1DOA9+ooA3TcibR3Blf7DHXd5yjOhO4ydvi
LsfbPN1FJhFlUaNh/fI464sOOQtCQHTWdbd0O2I6JpLZx4xhJyMadK2k6ZrU5gh41w1ukiyB/DLF
9aNrTGchoDEUtMe5kTNscHR/49XZspjqNzqO3p7MppZgz0Nm9+tJkGZK5uqDcqSORz1nFQ3JHBsL
kHJeuIm7d4jCUDwF+DjL6T/NqNVXRtsdffBzxA+fNVB6hyRhKRCFvMMGikdR9mDxQYbhoMVrPtJ4
DbiKiO7c4ZKDjMz3IXoBb5DVOgQ3o8TN514I0xkcwaa7H/MiXgxuEa1EQbEvBxKz0SckSwQbL77C
mo1SCvxHMj3jIM8WSdo3C9/ijb4dHDR6qzxkrGRYsBRlcZ/p9N8pLCndACwjSkOD2BPU0cdfomsw
w5fgGofmkHeosLzR3jNE3sT6C4L0mbtGfowbYzUKPZLscf8HDA+tqcBKrADVDg78MfR9xNTK4Svz
wm088UONAUYxU6nn1LPThdcxXMbFwvI3nLKYJNcq3GlMBNjZoibPTMNBJCeW7FWo+9HTVMWj54gT
xlHSkOgcuLZ6rzR/40dkvtDr/F9snVdv40q6RX8RAaZieJWoLNmy5dR+IRxZzGQx89ffxZ65OIPB
AAeN425HmSx+Ye+1iS9+9Wa4Xx7e+n397DX6b6jZOzM2p9WcW1wYKr4r2x7EUVheLbe5lh2Bxkzi
bUU+Q4RSkWj7F83FWMVvlegN3Z33qK13HS0bQ6tqWndA5bCJyQ0zOLkFHBgD4npte/8+Q2i6ZnDy
p0rmnR+3L4NBhdoKfBCkw22nG3sO6F3ORk3irRw5RWPks/t5YhOu0Q8VLmMDyBWTFqCP4fUlUAC3
PzdpBryjzDRmrgZ0U/GT4XkE7MgMEDzDbqRjpg/cRqLHFZsbTpBp/Y3hL9WoB1ve0cMT1gtQsml0
8EYytArWwOdKGvvBDR90pE3rXnI0D9Nr1FgxAApQh40uszXXW3RdtIN1/DwK/OQe7oyT45TvirQv
38YW5xb1ukLXtO6IkyGtNFJbaqldwuSgLy33KFLz0dTyC3lr+h7Z1Tt5gsBNc3+og8l+HjxBbCcw
BwKwT3qFAN+2JGlB9VxeO3fCysoB7tXAhKY0GQ8kliFVmRiLQE4LztAlDPAuzILB5f30bgm9AgLz
qDM9BvG6Gitb21ZqeJeRfPfnwrvNVQmj0P8OE88mSNZYs6zEOZwknLQMGRlhm4E7MCzqAJ9w1FeY
FBgiKSO/Twi0PjD9uCtn2+BxTIBaE2GniVyK2ir34d3ruGMWqvwmif6YUfKR6aO/ZbvvHOHnclfp
R8ucfFBgeKqoq32KuT6AWfHTVKBDGYngoWAFyISVo14GDrEZjzqPYVcY09Uu7xs0R2tUHtR4jjYE
EN0ToC3q1g7ptAUs0WzSGd4pFOtin3nY6uYewy3ykbNHmsaKbl1bFQ0jEZPsp6Bp32SsdRuhpue+
0055WfdnFCdAl3SAvWkUEUeTgjmjQ6yClknVIzKag+9VK8iQBjz8JN0hX4FRMSWPjRqtIGy9cqtL
dJ/g8e9mHDhzerQ788OzEUUAEGY6m5GNCSA2Kaa9XuVfOVEKhvXZao3cZXr32kZmfqjjTm1GqqG+
pFkXzNYJaZ+e5tzBfa46IpVTceyj3n8opukJie0pN4wzRYG5HlX3ggJ6P9W0XVjA4tz8LEzXP1qx
UaxCTe3GPMJXxVAw6T+gdbAHgJfb6/DDhRByG7n2oe9Yewxu+1YYDucgz3UsHiH+ZZccDCMnFhXb
6K72u2irTIRPjlN/8dLb2wgcRNB46gkLIbl63QP4dvgyutiLuI7WAsT/WhQEtGme/laqi8vv3G4G
LXD12tugPvwKo3HPlFsE+aTvq+WJls1fydhf4rR7ZxODZ8ouH1U5oQRp47PJeCUQVnxWOmNGTvdn
r3TT7Wjpb/iPsbU3xS40+2SNDIjqmwe/h1GK3E696S56g7aidnyURWn7pi9qZZMibJhwvtWkkACu
GvdIeSvIXCmjGD0EnDNPr4nybsOo/xkBEuBOHWjIovhgpu9wPlym5yPPHguTdq9iykBsNes0ZQhf
2RRO8fg2ie4BeT69i/puRiAHhOF25ZujQQOo8DxmNY+PpiIhc04uFYo7dBsOhmHbPyBYjdem3ryW
kcHuO6neh8ZJIGmzHk1d/Q+F5MHGUbpIFB5a48Auc74Ulvc6DpzOdSt4cgyMoxqkD5VAYe4XxEJ3
WEc9hujrRtNf5ZLuOcVdfcR3ulZ2F206hFd8eQSVVe1vlHiCX4N9iZX+ShviPSnpf7Aq7mo7/vAc
dj0jTvCVL6uV3xO90/piX9rll9DuZ1hsDdmkJP1quJh9DIHhiHYi5zOFvG+BQGA7epQmSY2OJP2I
BjyhZe/u8D9fMgPvrN7cahU99Phyqxy/dtJ+d/28hBfXOOjqrW6j0FOuL3dsnq6yZEi2bOOxTc3v
vsndPJgsVcrvHpjy3pgxBEfkSteHBJ3X1o6sn4GzjG4dOFtmezd/Mp9TO/qyej5UF+2tQYLFJcnG
pJLAxAj1/rAXjpDtyw9dhmptePZXCIRLynMR9e+DUz+xm8E9X/XffpvfOhd5QaF1HwU/LQhF/aUT
HVRu4eLEdLo3w8b6m5lPKLc/ZjWvGdlg2NXaP5ovvtI+vaJKB9U2k1xQirci6j7ddnqMgbVEg90F
+Lbo3kK5MDogYs73qiHDHYvaRyM4A83BlJjPxL3dGrTWbTAPeHoakWIBwOW5KuE6i/Kt6nWE1wlB
nFfAp++5Zb4hLbgfY0WdnlWsy2sEq253X9T48aQbXb3c3LkScmgvSVzWZyjlDi7yyTE+MpkS19Kb
KCclgne9LK5WhUs2FE2/q7RqBEpMnWfZkD6nOgrSuHoymnAP0wHPGPC6OCG3D1DK6/LQSpPA9WPq
X0ykLImevMjatzMOYTnLJ5JpIMlHrGEmB7tclp+d5DmekAjWGlANqwgfOKsuCW4S9hPWRcB7BiFH
anrCQz0X32BMr8QRgC5s46M1TX9oYVCJxMVj5Tovds08wuiah0TjlpnUoSCT8A6fxb733viSpyne
9pPzpHca65m4CSr6z21SMdBXEPIhhkIJan0LBJIu37W458nH5NHz9COLpM8ha2PWYeQTYJdmBFFE
r8Jkv6pE8qmRyhfXAKlJ3ftDplHQGT7nSpu+lWQPKn8guA8GAiOxGGugatCt8DReBmhmJsM1PFoB
WpyYg/IXSSfiC5lnV0AEFODuttAIASVV9SY9lApIq0F+2tVd6jGun0umEWUmWRZAdzOMCuVypGAw
yuRWDvpCZYFbAzsNXLTLpliZo78mktFYMXPCpulb74kAHp434RN+BwoNP73oqfvRTKrmk/b8KJm+
05mOHlRn3eWmc63zkUBZwzotZ2sBPndViqZcYfHpAkT44apP+Tut8s0NMkc89NT+uEA5Ph1vXDN0
WlV+TywX3pXU7h/M6t2NAMyqtEIp7k2/aKLWcrlyfekSCDPf0p7FTOiPN1y190XPcEEQeWeFEnbf
4j4Ha1Buxg4TcY+QymS36LfFDfiTS5LCH/w8exornMrmeJqils2HvXfsMqNhB63Yca/oDQJjJi9k
0GTQixPF2Wbj42iM+LlDMMEOVm5ZPDxnDZjCpnlooqjfua5P80ESnNIY0JMRXVgpBDk0L1x3O7Ph
rGXLtR1lzBHROOjyZt+Ch/PkAvY6av3wPulWsueSOaHqqoPQBG/uucVOT4V6xDBZ7bFOEnzSNafW
3OXC1L+oFxnMpN1KIE3maqjGlj+wO2epv4NL2e2YwPcOwCEzVc+uZ/0Z43odKrDPnYqhqII25jld
ndBtASuCYVHnNcKbRUM0O0fYv8wUubliODUsjsk2YSVK7rsxvbLx23mgnYJh+fphbtUug6jWAoWf
/1Yj6rZi7+LXDpAu08WjWxydzLiLG1e/I137gqWBGpxn5NpuKUIrZ9i0iXtXADxK9fRMg23ssFFa
R+WPDDeJ2guYNK0oqGnjCeHULOOXGIed2TfZQ5WyxQGBR3cvBpZt4JGipNhVJCawkIm3ne50YHsh
XzmVXOmVR992dpHiBd4+0bKEeA2IUE1UBOBCfVAq/bgnA2VlFc25blumQJ35RBBlD/JzmcGprMGn
UI6nlATzMJyQjuOWRZek7WOeG6varW4Urw9zg1y2ndDz1Dk2OonH/2rC1zR05Lpr0UzPWsH2OrON
fYY7j2daWwAVTvSHod8J3V0zwZof5tHzjpEPJAO5+M/QJjXrTaQ3Y5Uldxl1nVWjsZR19qy8t0q4
ydYyq9fSQG6ezr1xgUUGm6H4iXDEX6w4LTlK+QPPEtO/atlizuNRM3WX3rIjhrMVu9TBLd3Sn0aD
hbau7K+C6IG9TjxT0MjqTeKI300L8cXpocDJKMcEhRFVSNUFGuKc59A0zR2BSkR1Lm8iYohRGhmL
3IrVAXrPHb7XQzd10BvRwa4lM58TNLTwpaJo1yQuqLEjIyXVsx03XouWACNZjFbjrZ3e245amC2L
v9PmUCCB6YhHJUIaSug5sXhjIpqy1aKl7yTNKXebezPTcBhXYHfcOncus3Iq8keNEPMvS2xuS/Qh
KBwm2mF4oU67IP5xSEJNbZRXnMKSwAt7AG85O08QMzEDiJPjkZFnpPFj1uMs8qsr7VwEK1XnQpP9
sYmn89CDWyxCYBKydn9aB8GO1ej62R27l3xQi0HuOluRjQWY/hg9QoxIfu9zV63G8kVk3CV5J8GT
UBwqg3SEzjevGXbAaWTvXqLul+RjcaXyyJoLImZkeBwz/SPq8DWDpv5TRXnLiCkn4qrJN/OC6ShY
Kur+g9NHCgO9x+hx0X+Orl8Epco2S4EhG/0jLNyrakZ7BcPTWWtqsWPA2duyk3vnFP8ZI4ItihTT
QJqr/jg23pMDgy43MX+X0SOabT5q9D87nijIccByzGSGJVrhbEcTeLxbxnfWOPD6oqIpa1KD7aTE
4D+YOQ+4iV1rKlNCS+Te5FXzXRTqQ9XekrHl3Tt+cZ5S+2r+zEXxoEme6EaBrS5mkQ293Bt6fxuB
Wd0pFut76bdWwIgJKzXki0gSJIxmoJ8fTGB3j3ZjpkfItuUq/AaIS6YLUSL4b9ZEuX4PJo4nfs9M
lVw6KuYfDAyDEdxULv11M8NFkLGCKORYLyVrL0KIHgfP3TmcC3QgfOd1e+4bWNYQxDF4H3Lm43bC
zILkmByjLHCCil1OkITswf3QuGq25rzPxmfTxp+yeIPzj4wi9D+93ofooSmaP53Ik4wQIEOgSwrf
esMMwhpH5JD4dwglQU64088krnjXdqkvL9HoBZlEcEyl+G0aORO29JUv/6iN3WPGKVUPZNKIWT9L
Jq5rYeWM8WUCxUcHSNuk+0HGj+g2o00ZJXD/Q+8Q2nB5y7Y7YMZqGPMnuAakTedOqWDUGm9Nh7QN
KZmmBqEYF7SZpluI6yuzvK+7TILH91+bfvYYX3dnMcCirerowtPpXGvDczhIdw3+/h0+It0w4wl0
uOkaMTwmknzpy3uagRDzbEO8JXuZyF/37Vll9T01NUKkR1K5NhO2lHVVM5Kd8+rL61mqOqQFCoxr
eaTuoq4mAomJDRQ+J/JaZFnLy+u8aRl+VopFBVoOWV/OmoBc8BweejhO78oW1ygyfrNRrArpfUck
KK2FYdw8MyNZwCm2JksEz0pIAVHuKx5TYzXW2rr0o9Po+J8li6QRvzjOWPhsBrMRAt+eEtK1yJ7Q
Fr9E3t0Nlv7Ly7VmMoYl07cYNLM79CffDRSd5xCjVyBq2Em+hxhMQm64N4qBgYzD48IRScDrH4xM
INGICC4qjS1Z1ITU0oA3FumJEcQi2By9aaI8GuFecE4ksw3DKcWZGatrQkQEoshoM78hgfytOuMG
tXHdGCXIaPS0CRK0AU06Wv6V1Fmaly3sVWGeahwLdPycewK9mZVonxGrKxYmhJKaZRQkjvY5Ad7E
O80GzyuIIkGJNjkjibMZjKu6EXdzMRbHcKu8BgeA7yDsBIej18Uql6jBQh63Ks+vXjd9115Efy6i
RxPxhzIfChAUvLjDdgjZCQgju44RgSLRzS2ra+bVzQbR7rrq52OrnO9yKRBDVqJBofPqUlx/oByl
5HTwMwKra9CJF5X7WVT3E+apZjROU+u/4Q3Ol5QcrtT+UZZwcPzc2KG933azeMarywCsIDZOw6sY
FwdpRr+wb1tqXbQWCBbQ9ADDNsjvrNQtFWCFS3dDeJOHzQchTIvDy3MRcEntx5JxsYUgQHpRyEJ3
JKexb7triaUGJBis1ngEw5balcGq6SlzlydZkS2oRcoCBsU/SMsubTeeZ9d8hzRAvpgVUO/jN+wb
5DgmHtDw6EvjjEooPlQEpSvmE6sox0MfVUa/R+nOsJMKLLKZFrWUgsjSOlyNYELR/e3Q/79MHqL/
ZdlhG1xUluY5ATNMIUdx6XwMUyOe6FVp9DQp7p9xmDcqRlxGf/BH+cTZDBgHBR6hCWPUzl/ekgzf
W7P7yG3/pR7Dnty28mQ2kJ2r5TapPSbLkwGEcOyJpg0r71z2WX4cmHfjkCH7WUNuI2r2U65nf4cV
2XWIBdbULPU+Yt2madaZjo/mSBB0VoBjA1zuX6pypgGb69VsP0Q23xFzqhh2ysRo05hvUqHyD9Of
lLQAVmxE6zpVDoctJow+HggYZGwYdeGPqZ5xEd/yUX/Kh/g1Zo7gcGTqsnjBu8w+335P0qm5n7SU
Z0NO2kYZfgEmeCzRCwRNqky+HX6K9oXPP+1Q9j0gyGsAOy5Y6Apd705LPBzZLXakuUZEGbOn1Wrw
L2hdUAmD/0qkSaqTVwdL67evMZajHdNvTgRyefK+mkp7tRxiV2L4jJQdgvl+wuDJX9rzmdtb9reo
Gh5tDBOMYhOm2Xlyn3OtMSFtVkmsDwHR3rj7q54xbMGO03mxhnWlq2Hjk+EOgyz85OG14IemCOml
98NGeFd5s9qltV4FFfEZvURO7PTY2h26rqJu/4y09qaIkN64Y7h1LMmvvuqxegFHjKH42/e5o35o
XVGHK3Onh91VOtEDJNpuG09MvzqZECLLHGlILBBSPt2O0bsW5uN0K9SzX0Xv1rDh8RRvXJk9o5W8
M0EBrCNejJ2smbMInFjtwJqyHHdyTr47g5keupd00xCoVmPazXuKKMKFQHBhfAlMs8sPdiGeyX/h
FIU8U3Ji9kvcoC6bpxozeoLbWw9RsgG3cY7TGIKs4opEOpJDltwXNgeM/WzoiK6b+JDWAwkNTbv1
USQ7NgrPKWsrbvzxUbY6vRitdBDaNKOtfdMEyw2G9XBGvws3e6TAMkwENkQ9sJ5QzHJmA+5oTsAm
j8sVvKdzvkzFUsd+yuzkz2ijDRpZNJtFPJ0cjMlojgjG6githmvEtszeWSbhf7FEZs56fW2ziWHE
Zrrb2srJNufukBA6S3SaJ4kCf7AyD9p6+uZ5Nkqmacly4goItftKR2hEnfumQwKhjljiHeyh2DIX
Jj3N/RrDgubUzcjfMNh5IF4cVgRdwVDXeXgRnHAy6/RNb4ynZErOPmKAKnW6raMzaQfnQTFIsTQ1
3Gt9e+vmzubH9d+8wFbcH5aDtyRUm9kmnKeST1NS2Edo3E/VQI1kC2NtYTescFGZdTdcJiCB6HW5
W8f+tSnsYptbgERyhAt9+mjq0aOR2BRiCBGLyQ7JijUDrPV/Om1eUjG/hpK6OcdtyNySKqWS+bZs
GFUrxRnd6dol7cZmSYRZGQJEcDaYxzAqaU4pmsJ0MDY21FhE/kAGLbx7XVIgb8m7zRiLB4ZEYCOr
7FAyb5sJA5nG/A65J2rLBL1ywu+wNLGAlDYtcJkT8Vy07haULV5Htyu2vSnHtVT0xqhoUIkgAEhw
kcUiYMXlACIeiH9dTpKyR37uYFrSaEAnxLnezBnH+3RHq433TCoDJzcuyEgaRGRGGPgdGCk2kcEw
xYStWNMuaY39aKslijBtN6Ayj7LhHkzGattVsl6j1GPMnX6kkXaTtv+Ar6PdIMHNK358JPnZOcHM
SMWXkS20FlQAJ7ph1j6mIHRxDKTJNVPGDXyScplOW2ff1mCgMXTeFYp8Nc+MLg6xDkxxTlPGEEU2
YXVZvlQ2e0HuUDgLnUQBIpF5DHj0U6Oa5zXURGc3TT61ozWHQae0OABjENTZ8AU2LDm7YUmc1qhi
6IaCHjb/gSwPX94do4C9FRzaim+4B66rgUk9uLUaA5glsNWIZQ3MGqFXZtB1aIWfbEURfUw5kbHY
yolioxSI/LjhqhyRdsjonJS3CdHpyrRCpuYJt2w3nOqFMtVo1QMnCxrXiMTERvdWZoy6HBi02DQF
Z5RklEBbf07z5K1odIFPxDi3OsMA8eHWuo4WNOKeFk9SVi/c3/RWigctRDs3QU+l4mm8jU4F31q7
9qw1Njzb6kB7L1K4A6ExPZBBxNDL9/EcZKhQQyuga3qHQ8C2JIVG5YjZO0WM/VcIbu+jTUbyGJJL
E2qnNNujPjNrg1IceOLRwU3KXjb/IQ7p05pQ9BqTBrsiv7lhdWIC8jnP3m84w8MtuZA3YmN5hXHE
BpKuvRFEH7IE/FP9l9vp3REJ5qvfEsiSC8j6AnowVzYpmzZkfRe5jhe/sMe/EoL5K6XCdV0ivmcI
AlVcvk1E2YRdU69S5AHdCJdQzvHFm97cTHOvDaEQflffeQ4GDTtckGNkZRI4TQZuW5gkcdvxTQuj
4l46qHctY2bWtSioM3XjN9MFLaYgz74KbuWHYcnnhizdHe0kfWzEgL43qVdO5/LC9x+VyE7WdM84
aFdM3ddoLlBavHSnms0Ow+3kA985wpslDGHqNX1tmgwqSXV+0XPmURbrqg3A9/dRmnucSe8Jhdc2
T3DAGGGt7w0xvdb5QPGKsp0Lof3t/dsYaenO8KL3Rmnhvc+YVEdHh52I4o2IDxpedS4BquK1dtrA
9Ixvv/qO8zlfMwlOTg3sSsYMC0Mhz9EuKv8lK5Cbx1r9pSkMFo6AAlxyTZrjlXirQIJ/YpdtNzRi
qP4koqSgH+DidjLcj65mH0zXPVaW2j1qpBXSixV/rTz7YorohM3qy0jRuUh/30Ft2vlZOGwyvUV4
HSfwjCVyhA4UDe0BPlgCEso0qOMhgQ1IGLduvtkmqW6Tzu5oiqIPdzQgVefHdgqHS2KpHGs7Lsa2
NZ6w3DmrQfAbVjn7y9nwtxU9lMEOy3VpnawCz9rkMPVjsovC1/mq6+6xbSsdMuo3D81mE1PVoHfr
bTi+PmNEx2BI3W5028UfbRo7vSNOnp7dXeHs2jZY79i/MMqNxa+0Z5JxTWdJy9tQLc+n3EzYgmXS
CxKXwqywHOaUbnomWuaGM1aZMSKGrPv0MuLCOmybaxZXbOB6QiBZl6Od0IaQh/x84QsZyxL0MdQX
znVFznRGX7OuFGFj6TAz+TV3Ucqk0oBbs2L9zUZayxHEI9RfTXl7jkV8D0aDmKbau+i1/hOygFIg
aofIFmvFPI2tZrot/Oo2VoTfJfYLsaprojD7e3dYYjHQkq4I80VH8DH58BFS9dSFM/i8guf/hIK2
rS9F4nM1lvgd0Jh15ZLEBuwZbusEI5NtlotrKJnyXwOQ3khzt4LTzCEOVAjREo1bY7RPWu/fhQR9
mLP7wkJ/3pUaQ3nWq9spTxDqjNlBp3rQ0/jbanskC9mBlcBra3oMnx1ng5r80iVMM1oX/RJeam9j
pfEQeI28mCjyd1k4vUfQpNYVpLFM55FRAxKfpYVgalg6TPJJe/YjfCPtwfS4X9HVrJ3chULrzQd9
LH/GNn/QhR4fhDZvtYVfFqMdq3tmaXk1vZYeTtcorgJyMzFs9tVv3tVNMJQorcUwXLI+usB6cIlV
iJ+chEGr+ZzhJH2M1YMdCrw3+GeojcUXci3EW+IuGXZCLAg2JrCDsa8JSmTb2d2h/cWOnaYbD2vb
mpOhWk/lM/FkQT6jCTM42nkA9xTCuQ4tco4FUoHmmkt8sv0gnwuR7X2tZjfUwIPHW4xlJZoBsHOp
TWi1weAxziMDE2nwhgGld5pxBYTppuwXJNAQPkDlLKgvu3M5m1c/y5GPD+P3ZGm/QpPcJnO/DFbs
/dTFdCSWd2NJ02+BQfY84Naz8t/L2v3TmakD3Nkybwozc0x3S1ZFH59ZxaltCzQ9qNgRGfGf1tVf
MYSfPJZ1eLdI4cuOCKuStcewLEjzctyoNl4mKC3zkmVLwBE/1AZB2NMjdfveS+JL3JSk0/q7OU0j
lEz1U69PTKQguvEkDDF58dvPvPCn90FKi16j5yS6Db3PaYaxMotuX0Ry3BRN82p3NeDwOds3NJ4B
huFv7U7VOPYmXrlyMo4VSrDDMF7CVN6FU2Ls2SCzv8xntZkKTpXB80mmqnGSh/tuxsKgIVnJFXJt
u5r6YBLk14FyZVo5efumFNdMSXIg+7vBewmNmH0Hp+/KZsuAFdd8d8rxMY1/qHaQp5rjIusEuFEX
4iFWNqNMS/xEBsEATUQEoUlYt09aga6BFZutoFXjWxzSYRikEhh8OTW+NBZNshcFUeMHqTXfF218
oXB61vOcHTvCx2ju74qkvktNEy8XL0nSMQjM5MZyJAW0y7ZDdRoiQqTjs279NlJxyzObl6CaMoOx
wDSaP8PgPDFtg8SXbYe+0dbZgFY8HYqvjGxX1K5Y3JmITMA2jMbjWhQBylkH5V9xNnunWTec7oHp
0KEhmeNFIa2otO1sa/kWTB7O/aR5ThDQB7KYFYtLajVG/M5ubOnDzLzGBqnp9QoJoDx6JEG0Y/SR
mVYXIN4YgBRFIJdEd8r6ftoNrLM5jf2Ng45txfTzvqsRkJJcsg3t8rhs0FySHPnPIjJ98vz3jLQG
q0acbozjIngnpKVK9dfM7j5RHlbQfVpQF1T0UwhQxsXYRQj0Jut1uRYprv9kwXVFEraUUDZiE6j6
QyyY8JKw6cX8xppBR7xgiMdsaOrDSIM4VscYIe11UrqxYdGGZm4g2QWTggOAbOVyFXoi+SUJDuAC
L9wmb4xHM2c/rccLwh53/FxZYhOqMmYhw12Qauiki8V0PQj6orGpz3aeaQDi0/KYj+GLJFZ38/ff
JGhNbCfLu/39w/8hGlUecZRxsGUmehhvIiGWgffyGaNsy71wk4upmzKkOCbL//3zplvXj6Y1P6IR
7tb/fBd/37XuTxkwiENI9PdxTvx70jinrVq+JVu15THNvOL4980mzAY232TqDeUla5gWrf5+hnIJ
D5sQ6gRMYGpc5dm//4hgQFjGIvSthsVIrjn8g25iKoY0vtRL/341/r4k/3xbf9/85+/+9TP/8/Y/
//z3p/znzf/1Ln//TqH8x4m6vPD/9T5/v4f/+sr/8d7/+tL/9e9/P8U/X/o/3v1/fYX/9XfsFfh+
HKN1dtC/t//9LniM8/3fv0RRgazun383E+jXnBH8IH+/KZst4swx+v8/2N//I3fB//dPi3c2aUBw
/v8L/R8f/68P/a8f7e+b+t8v8q/PT/pJvv/78f/6MSdrA2kEsLoDSKMf9szV7vWBeIuipX3Pk/g5
gn21y00E6aJF/W7GaQ/q7goEvNvhWnhhc06aU+btu8rTgDC9d5io1grFECtqVBTGb8oElAYe1dGs
wuyY0FvNttesJQNMacTYymc2mSichdUv5l4PzzgmWzYsJxe4NKBCF7kimSoTveLe0kuqljLw287b
pTYR8WXB6gGpMjKBcURCx2dqFn9UnX4MY/xrwYJhtO+S/Timd+wQXimo7wwVU2INUq3aIQoIcn4l
OS7d5O3wnZqacXYH51BGc4tqnTz36LuZWmvLtKYhJLvxNia+5p3textyxN1XyFO0/7o68pSxLhPU
/rEZ2uNHtKBmMr+ENWB80aZ2/fCJ+o/B3FTeK99uDpJYi52P4RCLQ/nVsw8mSEXuAUqygun7+k4Y
A3x3oOwR9y+ksSuO6goeKLso8pejLc4tapW2+XQUN22LaXdtWd0AkaW9qArgnKcO5ERqQV8ssos+
6tC/i73RLKoIOeAJFq69aV0cjIbAGcZXXynHqbZ1gp62b5xxMe7jY3Spu4isgn85+69M1SZAGyY5
qhlI05INA8wz8nwYvztjMqyj7N2vWFB1JpsN1jRMRqmr1wbexKBP4PQCQVPgWLdeZv2MRFfGrVve
5i67y+Twyz4gfs6QpwQT2DSKP+MrtFD1t0OP20F/UdN95DsEIkmsoKExrH2rutajxJCXMo5lPZqs
w/jaQRVbJ6Xbn+NRX1PnSCQyrI5jl21yh/mzN+hUi3Of4hnWdf8dD+N3bWu/uVOReThop9pFESrc
kRWBNYjACo2djUOLF6LXkOGb2xp5uN5FLN1qyuEW/lDQLWkPDPfxypk6ApcRBjk7x2OVAL9NCVVw
UVsKwUB+SNkkI2g3kGEQDRgxxOO6IpWq6jE32p9g4w6zHn5CvO03lY2CW8YkMApzrxICTo2YDOCh
6ujrmbrOHSNc37tp0vOCAYXlJmQqKVxawTgDiFsT67LBv0LmWU1UXDbXZlC3tNxlorQ9LF36y8w3
T1rKZ20T1azFvGxeOtpELd3rQ/5CA/zagsI6uOEr60xwRSgzVuEQ3TWVmwVFCOBE16yHWFK42HOB
944Ir5WLk+wk8l0uWfSXJCwFFTkAZ63KH/2hlVsIbrh3YExE6h3P2IhprNuVXWfcCyf+thvR7rE4
Ast1YJq4YYidZGKhI3lxoQV9RQ5nrzsQg2WQaTqS/dYmFuGpeeGvR5Fh8DvPDt1PzZRpk5fqxR0Z
dY26+YIniFdefeGCBcURoxPR9mAD0BCGHpG1xIFV5Iwce98+ztQq62wKN2WFrl6DQ/ZqHtKc5cME
oXgTowNrO4QA7JW6PRuDVUwmTjRG9q/htXtUCd0KM01x4tfJ66G5JHeiC8haxijsKxLXeOvsuQGI
3hoB/cZlijpC0UKsHRletGRG8mbaw6HxGaJoKn9iD/3K47taGSOnG0JYPjZm8xt/+wzn8rTGXgsA
XzV6GyiMkeuJWY9IvRg7ZEQeEzdr39rlIUfKtCSsr3R9PEXlH7PUnztEcW292GURNpshJXgaawRq
RvdpJ797ILjQa3W1SbvpPPU+rwBDdd0RzyjJN4yna0RdEqq+193XpnptGp+l+wSIQGfzvYMZXq4T
REq5qe+ssT/QAI4XMU4c5hvOiHAtM3DD/rGHrA9oVuzmLv/Q2qw805A+O4547AZSbbHhU/ORvUxr
EY3c8CJC4uQ1KY+cVDz0ToWiZtxbMmW9ouP/YDvkn5BPbhRz450QtlpVH+TxHkXFeH4BllrlDIP2
/xg7r+XIkSzb/kpbPQ964IADDoxN9UNoTREUSb7ASCYTWmt8/V1gV/dU1u2pnpcwRkYkGQJwHD9n
77W18KEq+g0sEFKNhtxHOERnKEmmJa37a+cmT4ZHgCz5fHB7Y6QraYM6VFePHS0OJF2o4fq2ewtL
w98NBOhmSXKyJcpXi5noNPRvUt1GtkG6WcM8ZgLHaKdpQkynhc+qpXeUzP2xpBJr0RK2HhWRuw70
CmlAv6s0xvi1Tsc7Q7NgpcOmrNLhQMrcfKij0ra0dSwkvpus/1TCvkEh7o8u+vSQITZfxBPZ0LOm
gwA7DnMb+TYT3XqPjTHFXFrUR/Yfd54rbzkeIKNJ7Vrp7c5KN6NfD5fQLnOM1k24dBjvjELfxFr6
ldsH2dXBK1+XMZdNqa01zSG0MXvS/JAw67HfBqpZZCs1yqfMIM+uqNgaADyh769Fd4NtWTuvsjZZ
IEcwcTjBaGStSsFG+74y9Oyo+c0xzbQfzLAsRFy8jFyZry9Bi6fHTlvme04xLZ1OkiCBhcgQ8R59
dnlhoHvLsHFhVcVLWyXOQbUzx5qKpTFmDffw6CouYFjaYX1k3+hVfOdntXIGLqQp4hD2jB5Nenwi
DG/Vvhj9m4zWdpkbDD0SCAdJpiHAYRph2C0UxGblM0plfOkuHUzGnb/3oNQvvBJBCKgv1OR9YN8x
IDMt87E3XMYF0WTtw6Z0tk5Bp8P2meIWmFLo/dGHJbvUuskShKu6tkOiNdIMJkbKsOw9wYAMqgaD
l5Dcw0j8sE3WeTv4PjDQ38k+fUQaOSwI8tVRP9cPozCCdbOrRsc5qq6HlauBg5AeIhmZfqqgPFWj
fY81UWyCcayoB08VJtezHDEa63UYb3zibDW4SUTkFcQY8qUPFiq4yVqTWUIPET1LAVbYJPuKY4vS
yjQOFsmai16nffGRMtX2s/HKtIXBQmi/TyEtoWqiCyxNEaxKfbyLw+SUyIfARjrjaBvNNgmiZGRe
hR6TCgirGEecNy1vbzggr7AR5osMu3w7xM5oNttwwDKuDc1pUEmyb608YRQrnjEvWlXIfEjWAosP
I1ZNiw+t1d8gVTAXrscQeKig5ZPZM6zop2Q8y2N1j90fUIPqhRQehFJh+hxpXD67hF5d0bH/BOfh
MFlAlEk5EusQpToyFK2s3IxcfzmgGS/VRbjLbYk+hHmrb7UGqWLBN0M+dXb0ZDRXZNi00vr8NpAx
AD+LoX4urBevCk6Gj67dH+kAWQOl+tQShvcOnbBaJG7YHyOXQtpH6xOO5UvgTietJdSuGKcA/hoC
vjRfWR7ipDKk4ThkJAT02nLq1WtjGC8l4WD6hA3JJkRxEYbajuk36quSCpMDfBOXNKZkgQ2XHEWm
QCvDJL2ODn+ClgAtkpfjx8y059ksaw9chfVkBI3tJhsAgs1WGcMdzSbia/gfW5XET8mETZL1kLYp
g2+yv+G9xCZRBkV2thM0xUZtYZYCYh+GZNi4d10OeSRxlpNneCQ94Lbq3omCiDD/2fs0GeXBtgnO
nQanvIlhGTH3beXDBPAT001tHdrADdboQT4DUdvIFxxCtd0QobwcsqPhpdgFfQbFPSXehgP/EJf0
e5cePQWO3cY6VMIvNlmLQA/ZUMDC43t3beU6xy7XkYu5cf2WaPWWFF/tKbX6bdFYpMINfXetGZPc
UIPsC8PprhhXw1vHDM+Cy23uhRTZedejz9DrzwImI9PZ8sWfGWgp1JltbSRyJUzaa183tED0HbAS
YpYlPfAI5TNBFMYjKVOYI2WjsRRE5mNe5L/dbQPRHUH30WzH/orpLNLPmi2759LhQLGd52IY/HNm
D+z8Ymb0vq5Pe2TAxZ0TuIyUO6VhMeYuzbbiDkASUbdcQf7+b8X8AFIFY8mRYbLZ5e7XTYP6b4Vq
iab5P/8NlOWIXU2MTPv+8bwqLWsMAPqt4ITbdPB5r3Uc6WhcundBRwPzljXuh6ocb6TWWFfTDtXK
CIO3SnRigWquRzan9zdfP7lD9sJXpe//8O9tYR9IWEAwa6nNBEbvCeqCXI/MPTYeGOOnqhVylaGe
3BFfGT3VYe8sC0un3+grYsz8lp2xMoNLjgjm2M4Ot/neQLbx4Hjao0EPkKs5O0m87uquSMrXQobe
S48MHZis6RyoLP2nrG/wz2seeAxRb/xqiHdfTxvidR9W5cvEiHjn+qWNYTB0N/wt8nKBRp28QgJm
oowb8XDsXVGqs0/7cq2B9bi2kmQiJAHW6xyLUNEleAIG/WApzOLa/KWQMUUOwXwTNqlcmxMFfIuz
o+tVfbWywL96JBXPd4hka64FYi/8L3GKXXJWFeVKHnvPS469j/CljQv91tSCaJUF9Z0lQrkrlSgf
/VI+1YDlLvV8LyQEC+2nI05fDwIiBnhQ0TzjGiR3TeqHcIAGBuqD7hyTaui2me7EJEJp5Vp10r6v
EtTIYc0kEFwQO8eQaWIcGrfKtYf7DPsau1tl4+EvbLb8DqqUcvpe4bQpCeYdbHUsGpx+JjtP6Lvl
K53+BkGrWeLvwUk7Ap3jCkjBMZWFe9dENJUxMHY0KklVZwFCa27azY6VMD2aNqnhqBTLvacN8WmK
2StqJdtHr+/VHVYTdQccYSUtroJdxilfVqp7ykOYMWGrXsChq41yjHH7dTcTKLlZKw8pBh40UEZ9
38aMIUg1iA5fd9G9utt27L7nQfXsJzHwadNkNJJr7B2SQTwkQVKw60DgWXtMF2KOF5HprCDpjUHf
/kFHasoLrn/gm/WOky/H7ajMe7C53jGs2nblN9isWa6qi5pvUjuoLpPTw3pXuFy+HrB7ro1oZngE
EsVRBsxq+27YdlYxrmIwG2vPN4dTR8D1KRnWDRiVUyomypYuuzMSBxtmkZYSZA8/hn1wUxW4colR
uER5WdwFQfeZW1BJwZQ7lJamdgQhOW/AnByYr/HYmvNwuCzRgFN9nelxWfu8im4TqHpr9vbFMScG
6uISurNy8WVS07oZ46jQW5e5zNZ+G2Jc4DqJ2A4SyiIJuX6nQg/u85RUX8Llind2ym9GKJpbw3RZ
CZORq2IJQcJJY/PWce/SKo/vv24GM7L2nsNQto6Qf7phcfi6YYJQHAgLKg4OwwDaHhs23sTJulVw
qUczozEcdmdPM9ncMB07RST4qNj39sS96qeaNwQY1yGR29XPhlN4iGnSTQiva8Qll7G5oz2w0jBY
PnrM3xmDsZ8I1h2W45shmaPNTSaVdvNhI/J9EgmhQlRTjB0oa3Tgzlvh+uaj1WWCo9MSKF8l24Oh
mbZansC4igbjJIfiW/yV6eHWzpMzIKvPcSTephzbiQ1kDjIIEoFwpLwHqnSeNMIsaU0ZR1LBdVos
lbe34ckdPWnOcxZcSW09bYXPOpgp5Ml8kfm7iCW69ML75M1fsxA8dsV03PSm4ObrBirdC2c8u8zW
1u6Qs1iLzkvt7/1zMQ4DTkrEmSXAmLsxx41Aob+k06z20rWaM54+dkfVYF91aIMLc4gFQLqmPBbz
Df/92AzGs1OSZ1y4jruxtBFBXNBrD9g+L4ralNhtFmU3CDeFqSdPlVvIQ1CJYzVmH3WnRRec1KGx
wiI+UCxQtvjTcNH0or9jgTR2cdmYWF39/iVNyrsBejl57D5QsFCrjw4N0QmL/Rkjur6Bsdwfps7w
L40bXfVM+A91nWyZurc3UIeyBdWC9TSG+Z4tpnc0ApgUxoSJi/kym3hboR1IGdLCptYOaW5XJ9aC
fAP8RLunCsIlHyK/qLv4JRqL9pqGTG8SYnSPMgt7YmhsOLBapT1kmrB2+PMgi+lSeyhQqCS1fxUD
n7PfYzNWHKla6s/dL8j8Vn2oSFNfppNuHWGYsoVPOakalLcXEImSfAPRr+prlcvhEkQNes/5Ru/N
8YLF/poZ2bB3i9eU7XeKZitJC7ChUH93dW+7MMk4vdCyoFHl0L3n86Rh0LV4iYhWMrGELFAcOpdK
6ukdmrbvfR5qSxybPr7glC2Yrw5xFmOxm29yREOOrkd3IzHVcUATtdYEh9nohzf00/NjbmJxmf/p
6waDNZz9lNTVeuzt09dNMrH2hcKe1l93A79yNyl6cZSTsX7wveLxK0CKZnh2+3VjBkg0epJQdxWk
6aOlW9P66nGS30wV/T06AARRozvf2jillmOU7P0qoCDHUkO0i92cTfAy8E6iAS8JBiRJSs7aIcwJ
pQhJAl8/0dWh4vXxQveOfx5KTmDbNd0NWGO2lDbOojVZjc5amPZ0rxhHjhqbRWNK9fu0LNp9OwCz
+3pwjFFJ2EOHKZeJztEwJlryXz9O82qUt1EDpV6C2pa6femVjPf1UJo7u7IxfSHyq8GfujCHg24V
O1GxFnACbpOJqEMkKPhMzaKnjZ05wB5OVI+curEnjkD2vWfRIbyB/PCoOpLUJVbhxeRX1TWCArAA
L9HvQ6+IjyOq+kVSqpTELcbkXDyGb0NDdjgyXkCI5jcWctiQ7fMQGRoU3qRZxrK8+GO2i3rPPOdd
jFu9JFMFHIQ811P+201ck3hIwOTI5mDKzlpDIGGNdWmfeWwHNDYSIQqZXYX0aDXi0TpSDLEvbinw
p65+dF0n+tQm4ndp/iNTZ5Ir2QCims1PQxyqu0GW0SYkMnEVd/YNNI4CrCqAZBOw+G1fwn8xCinB
oYy92Ko5UbSbmxbUrLQkq3zD5Qi+G+vRiBQNeoE+sik3JfPxLN5LLJV8XIV7QCarbXsUZRc/NnaU
Se8ktpewSEu6mP8RVs3oW+QQwTKkz94HFLcoZix2gP6R4/h7agr0RVO0Y3r8xllVLWC7G6uq8eid
YNzkarpVo13tIxKmi74mTwz8Hxt9bGWt2Z4nvd6bTlptene0SZJGn0r5KFBMXmjvMtHIbIYZ7dYR
nJn5VJ+qgd2piTye4diqrlhypW8RO+dGK+wDoD3NIaXDxRFq2uNjbUzRif3rR8YQfiMTeRjGPN87
+qhOo4FHJIP+vJ05v7VNgBVl6nUQ2rDssVgum5yqrs75gWGS6Wf2QVjFBwfma5qPz7E2gZVP6+iU
k4wcv8dF5V2lI91jThOWbW+1cfq5V2wa+mGgOdlGxUOE9zEJXbruxKyPE/k3obvPrMZZBIFz8tM0
WjO/Qc2cuR9BS4GXjNZHm7VAHYgP6KJSHnOjuwSm81iHBUvYse7Pk6m0Iydssu4AepoYChsvwtei
N8TeBeVVi4NDoiNpAZnEBJwMpjbudrECxo/mcyNKz9yS7fI97nfBaN6XSYCSGBHwsvFt8CE1Ha1p
irV1pFRwbpThbIYBPVQkzOdJpQgQ2wZ0MeHQVWBQ/VbOnZHJbeNDGGpShylEE33Pmv4tdE/4RAEj
x8y2srJal5a9rQw0pdhgb7FsqUB9q2yhULa5rDASURit7JNj+TSsFBugXLLhj30IQqmIl7IoLhLd
9xYH63emQ/exjdRHA2WXV+5eNXxzIIfeAc/s+r54sP16TzkEBCKm7+4fNbt9dCyHnmidLtq0eQst
Z83nbUOWC3E0YKukTYW2aNLlviTxC+viTX+OfThwSMqqJS3M7rZc1nBpb5wyz9ds+hpzxMJs0zIe
bIfDRwbjPsqGYZ/x+k99Pp3KmjRjQdEaaLRNconNBb3IYCJ3UAwZF27UHgFmb6i9s1snpzCK0AE2
Clh0QXvGEun4IFVSnA2ZvQdaeWr6vj0igKDNpsUPYZ/0y8xG11WHKidbHZBK707a1my1kxvpxcYd
0n4dxsl0jiTSbtpcxToClyFz46y5xgGkRA5Nx78xE9gcvg4BRmXrPADrlGruZ0ks5wL4NiaZyCIb
ySCDOgGqqhyxRWQmb4cgee8QrU+dDXEX/R8qi0025v7e6Pxvrn6PK71PKS78prqyylxUhhawMega
xDehqEdw99pLnjcf+CZRW4eSUDY4/qU5/x/ARXatHlFn5Euj1c9yiGyIAu0hx3YPVGfS4203jD+6
ITr3VfrqIH7dO1Xzgn4oYEoRfgzf2HEz/DC6aeubTKU8m88oRmNHJ5sxm2DulOrvKoSYWFoxhvNK
ex7Qziz8GsRgGrwacnzAPEFrV8CBhg8XOe+FJkGISFpWeUN7Vw3GtdWuoxerhetWXK8LlPdRgFp4
qutFUgxbNEuZMHY9JRM56NbaasZbGRrhhgwMXLCR/yjSSjFt4FPqu3JRloyfhD7dKh20uWxm6E7G
FQ2yU6CXzYaW4Avlm885z9o+D2ZUg23AZZi/IU2PSG6gbm7XwVGqMbh3XoyMCxexpt92nrgQrP4a
zdzpmiCAFbOuFTNPSpHxe1GPhMjjw85Ibcs6LtuaJ8P14N4nKvfXqZejpy50gOd6cjFCnFM2VdnX
NpjWh3pLSWlzk5OM65cJcTDpacMrRcahxR1D7sbagAoZFp9ZW8e42YHacUE/djP0LfX7V0+kYmd3
ADRC1GU2+WkXdDXGMs3f9W78jjz5IxoF66yTvAWbMSKPno0eR8PoHIeqc4590H6PQux6tK3DldVY
BGiEchHI7IerkzHFqvGB4O6pMRKBUZrqmKmngsopsnjBJQ0dTdzWy6aq1kmFBadkpqS7MMNTnR1s
qT0TLfnD0HFk5c1t1LNvbObEDZEVr36e31HEPxs9jmAzAhFReydfL07G3H0UeP/L0voM8C5Djm/P
nncZZIQGudhNPfs4onFXY6DXayZhiO8Z6Fol4/cx/uhT681w6ERotb4kPAwHX4Q6vdTKb02o3dI2
OiunYp/mHAIVkY5wF7UuYu/KuKcesXbVUG5guR0QzgWUgs1D7UYnhyYPdbwI/HNQWg+j5x+aAIJv
5GIdIQ3hkFYpktAGsDEcdt4P85Y6vAuVw3ECrlptUq5kHP8RXq+x7hfBmCIF6y7siaBsJERnqh9a
wPJRupm7crasUPtQoVgOccAi37dsTMBoybKZl3AmVeBeoHVsHaTyyuJSFAxExIeG/+ZXfbcr+ocY
NgqEfgn3qMO5SK8kM+UxIvumjEBYxYiSUXE+yo5hba7yWfyMZRUw5Y5p5cXhNGMEiidRv3dR6BIx
0x9U6r6iXyqXtgey2GF8zcQO/1Sfn0xAZyCCoY0b+fekMWJSgL1TJn3a6kPLmRiYyU5G5Z2s3Zek
La9lhIM6bZi5ZJgkuwy9LaDoxaQXu3pK3trQZN0LUzR1vn3jV8vamy+1Vci4T8E+U26LnJjgPN9h
+MeO02IHt7UqweEMYkMHf1a18ge2bbHWuCgRYbvuRLL2HWz1ZgMynUjBZYbKZ48Mu/DtDr25oNIi
D6yaAgQiKvlOhPEyUMba8GDRVc3eMpG0MuPdVkH6gmsXEUdFoHv42hbeW1L05nr0u7dcG6NlZmhI
7BIrIzSA4I623OPiAHlVut/rnPxnasm2GR9GO3ktLFK9qwKdYhR5RyGetBjdiuVQ8+k6yKaGs3QE
Vs01Rg4xcYY9yoVJrz7lqHur2iAyMZQdHuzoRBPgqPtQczWmvil5iCymWo4VjDCi3Ez3hgmsEj2f
zqVr70/kIff0Qris6uB+iY5nVFTm60I4nwgpCwAMBhDqnDKlMciEcYwnAh5BUvqThaayW6ssNU+o
/GKbsCIVVGujZPAUv3em7Dcx02ZscWguhkLfa2b0XKMV96BnaWgHZr12rWHxqLX8dipMSWbAQ97j
FzNEf8VkAasbxGAQYhgIS+1qjAYjhDH/prtXN9cKREDO0hxafDiwKzcWfze1p2s4lYAgGweUp5+s
QVe0cEYsZoEDLU8h2CnqkoQdmuZB8tEV8K0DopkXZD74F68sAcrVMd6FRyfVzoVdCwZycE45HHw/
+Wo+VnOxBdk/KC4Jh6/2rTTUIs8zF9L3ccoEOEjXgq5Tu29VyfIY2Php3cJ4qfCLrPKAQD8t+ggR
0Bw0R/NpkY1M36vsfaRE6GEK8Jm+uwHbaSt+p0LoblD0cnnu18ACEFnTv9YaeoP5HlFxSoht0267
MT6ntZ1vkFDUC8Mw73UtqAkNgTc69eb35GyXpGxYxPgsM4lMta/DCxeLhR3zJTcUjQB5urUTJOHO
pLO7BLOWfsuJUCqL7ka0zp3quk+d9YyZ5lzfNZifkSvJpn2yB1RJXqS2usVurAB5EzqAT9OAiVxT
4zeHsnCriqiiSnQ0pjnjrqJ9tTJxYKz8tlvVhHnf1qZ7y8QKbje9RS4b+nfkIBtKbPIFmmnVeM6w
8oMAC3dI59eJ2jsjF8PJkaAflO+847eYVb/xPsfuh88r3ZlTmK+qWDz3znCH5Qghz0BzaUqgQyh1
GubCvSlks8Udh2zKSJd1RO4BuSwAAeJB30I5xVsvAWSRV7yyHPfTZs/GElcepkkeibA7Uracal/7
8KLmiC1ybZEJ5uXddzQNxV7a4SsCHv1A4AUHSRwsMfAGe9JzaWt35W7SsYc7fbK1mJAhFabQRFx2
JvjpGQEPkmIyvIqpWETsZQgpoAvdwIqqXJ9TduJbJioYBQTUjMzaDNbVj9MnG+9Dol8LBA/bMkpf
tJDdUimdHWD/QwMkfDeQYlNnz36KcFx4FcEKJvjFNjBxmFcg5eRYbKEx18RhYFmuyCdIm4+MPDE2
AgiKVGc80k2rlmRtkqQBvrTNMALE0GeTaiSmwIJHX6tLL0oCRsYHHF5XYfYoNKnYaBEnPlmDT3gD
VdAcVGIEB00Tr0ms9kk9Mw0NhaTH6cigZCKwDJvpaaTdmfbTfWnQOYwn5McWkKxsJnb2zZxi6mSL
1p5QuhuzwiER0Zoc80dRMhoWevN9AhfLYH+vh83NWE32Slf+DmzleMSJ/sJyuKlB18baOLFeMTJw
IufsyhaL2Ih3Oo/zje2ODCJqUJVG3m3MyXzIY+vFbjiQunBg3+m57qp03IMvULsPHnDRgUbD0hz1
JQRQsTVGJisBmT4ZRIKEUBHC7jQoahUnrlZfMh9Co63A8U1Tzb5N+B9uST8g8Dy+V1hctkEFUwEA
iIqejXLFEAYYC5tv/YcigxoBmbcvOvuHGWtojBEIOAmOgZzuHpkrFziIz71XEV1CaJYeypiPdcQF
YjME7TuUGz1nfzznuYRGs0bKf8xI/1napsPEOKyxhQAumDzztiSuj98asEmc9AbUe8tLIJ+qSTGp
60ArA4IKIIo4p95rjjOtvPZyHf6g6wGxEvScP5TIgzMSZk70p4G0SPJM35vCdWFOIZYcPPkmCy74
dKQRz8yWJ75kEV3SyvIOLTqGLm6rozECRjUa7GMh0Gzcde0KgJm9smprHbsJMno90pmg09XH1jbk
rAe9zpRbtR6iVwiRY3+ltDSg5jBg8NaG/W6RQbshEtVfVgPZWuhW8h0iywV+uH4VlQ4CDCt/tBlt
7mt9xvJyXu8BYqyTZhHEQbGt2Jxi92JP5/KNr31jFebZcyCadlc58G2CIAEiLRkRjs+epcGyRK7C
WHRlwhztUvfO9eL0FIMbTYV9O1S0hmq2eVbfxncx5lrGfHsm+/cd0TlFTQ6e6d2OWj7Dh6r3wJ/8
g03is1Go9lR3Cdk/WKY7Yro2Jm+RVKncXAiLzNpMf2VOA6bNIEyz7RASimKuEQyzXgVFwc5MhYyd
p/1YeIwZuuo+JW0igTNJuwVFrgiQdFLbliTsGRz7egCzo3VJ6GV4gQXL3tSZl+xwXF4D0yUxLjGX
usZfNzL3oIUh2QbQQZfqhTkCwR0Z+kSj2fsOrScOZzpL9YRDsQE8hN6g5oqgQVEI+4XUlMk5omeb
IlOKPcBYLktLngsf0ji2TgenV/ssXEhvVbzvogE8dDE3IXLGRK0d3VRaR/S8aZy+/nCfUtBWtmR/
igCEQU+xZ9/CmYgL10H0UACTA5LA4gtL/H4sIm2T6RQtpinfjJJYypaqiAXBI9pwH1jRC23h20J0
YBiNhgh4PawWoTIgBExQT5F48fSINtovf/nPv/33x/Bf/md+O4eD5dlfsja9zcOsqX/9xbB++Uvx
93/ef//1F0c4pq47BttoXeJdMpTN4x9vUKd8ni3+A8VEHyv0FMs4KMujC5DjEgEkdS1a/4x4h3MA
UNEDxrUOOuvkaTTejEnQ1DWJVTMrmpkuwN+wRwPZV7Cjke6ae9Lw7tW4G9qouuliR902tuRNVhke
e3OWSXTezb95H+rn9yF5+cJUQlqm0C2Y/M4f3ocz9lGRZqDegbds9KKrd9i6u4URpN0t7NoIGK3M
VwZT+Lsyip8hSCAzTuuzayjtUjqeuxvM4r2MB+0SOBuryv1TYofXyHHGA3EGGZgIvVxjfMN6ggHU
Eb12VXbmXcSYwUAMGrX687dkuf//WzJc1zRMg72XMm3581vquR5gBXHDNWCziA+WSXvKDoMZTnj0
vUR/1n257SlfiQMKzBXsz4kdV30HQzL5DPtyKzrF0pDGF3YF5iDkzf/ckPpLWyCMHkuVXO2kcU9f
NxMYihPt+hqXXjLI7gbkIU1glPYP89ZpWeaFBZkfWFPXkUDUp3jMhnqod3lRL6s6bW4rffQXkgp+
PpuSR2SqbLOUmg6M8pKnQnH80IBgGh0O+8ZoC1rNUXhpBbVTEpA19XVXZSz6k5UgBEnSGys1nX3q
y4eve4nV+vuvT/o/fzoL6q+z4iPn3Yd+0Pzh7t926/v1f8//45/P+Pn5f9t+5pe39LP+0yedr5uH
Pz7hp1/Kn/3tZa3emref7oCl46p5135W4/1nzRjkH6fx/Mz/64N/+fz6LQ9j8fnrLx8Q05v5t/lc
KX757aH5tHc5O/65Ssy//rfH5jf46y/b6vPz4/OPz/98qxvWD/evtmRihAFP2Q5aW85DNpo8Ity/
msrQyaAlCEs5Sohf/pKRtxf8+osUf1WWkrojpKE7riM5kmv47zxkyr8SzmspnWXBMi1h2b/8423/
tnr9/Yv6X1Yz/sbvVjNlCIcXpWzDlK6pC2XPq93vVjNpdiKVvk1YEl7GJETWO1lmdS97lH6cxJhj
0O/ASKTNN1twkZ3Sqxuzh4owd7SEmbsYhqRZ+2ZwUwobkoJGSzMB+bwLWH/14llNo7r87sP9F0uw
MP7Fi+bDtKUrbWv+IH5+0VTbdSVGyuPUBO7fpP2NmWFx98nRkf4nNnj60r5lrkynv/Vxi9ILsfOd
DNrdv3kh/+rTcxzH1R2Lzw/7/s8vhPXNdxF9Uldi7KE5iWt2FlZtpgZmtSXlTpX2D5T/dDTpaCFl
HvBYuNOPP38Z8xXnf65If/8OXd2wLUNKaSOI/flVeAE0dt8DYZpgJl1UJWHqnnaurAnbD6vA8s//
mlDzMvr7v4eZk9mr6QpLceTo1h8+/o5tnRfDtYE6ZraXouFCRxGpdcTaaU28FkZMvuvkg2TUY6zg
/vhOcUiobN2kx1FwANj6Ie3750CxB8oj8q6Mcy9xYqmkL9Y2/YK1kUAvj/tihNFdf0f6uyhqIfZC
wxFipxOCEWLfmD7fU9kk+wri0nEo3Ce9HbQDWjI2G1HsLJsoCq86cirTSO1jSC01Uvr7jAZoXreb
FkTU7CidI93PVd6lx7yCZHVNU1jxfaPWDuTvde0E3slK3Kem7YmIEOmtFYLpT0GfIzvQF16YQiCx
Me8goYTt4XU/2jIfDmifIo6927JvgKYCO/FICdga4FFRbWS0V4gTrVVwbYAv8romCKTYEg9aGi+L
CbwBtBb6qt3eSyjWemvY0fNLlgSaczlNABH3jCvBGU6XlO0jOinosoluXpp+oC8jwnOPwW4NqEEb
giOZqcshqzD3AjTZOAYshMH2H+IuhzW07R0ZbC1Zvk4VlMdYWc+eMazcpKZJ1mEjtjHLrlw/g8Tq
0ztxfSyima91m4nkUKYUZbzXjVKepRqPpIlBuvP9aaXqKLuxhuKWDm64bXJZHzC07wYH8lCpZSS9
qeZxsDWPXG3v4uXAIMTY6IdqBq+ZnYX4wsWJElOMHepndE7tU9EyEwqMcWMW7nhtGNIsghyhZOBW
ZHs2FZ0si1jbriDhm8B1bC10kEzRk1nmEmCIO47EDah2M/hyKyOfhN1Q6zddVjgw1/xvUDJH/r71
A+F3d3BcRWnu5PT48NR06P1W7Dqru2a+kb32TQoQa8IpD7ppUL9rKbIB1RVrbczdf1d1/lzaKGM+
5xzXEKZwHcOSX0vi79bpHPFaGhKnsZThrMaP9i0171HiIRk7OMeWLY+mQ+5ppV5DqP8LCJrepUuM
u16wV5jS/oGt4z5CEnzrPRQh2SijTg+Hm7zSUdCG2JrLB72mr206OLY1d9J3/lScoRiEx9bZ/JtF
ZF4jfl5DhK7PNZptkwkqHP3nNUvX8Vr3dQyIBxbWSgaZe9aogBmiY6cG6VFjqjRwOWv9PDvpTr0i
C0hzvdmWFB/+/MXIP15PJN1AKYQtSAByLWnMH/7vPtzCNEVLVFW2RE/yIMHzLvQoKdc1HM5lyOTJ
b/tqR6JLuMxGjqHYo3nbVFa5jtrSW7amry65Zp3D4MCWLP2GgIpu2fSGaQGqPrJERZSfSXk8whKt
4jnmnRSlrNG9m8FH9qjL9qSFz6bw3FuVL822dA8wAdVuEsyrAwZwr3WExVwdqPW+sQTm2w5BNg1e
ZvnBiEjgzz8PMX/4v/9ypC3/H2FntiOnEm3bL0IiCCDgtTLJvqms3n5Bbun7nq+/g9z73nO2fWVL
S6iqbNlZCQkRa805pinwQVpsc0yddch/348+Luqazm+JJqvdd6rqgGKlwR6TV+VNXavtQnz2e0jH
7YoEsz15D69/eQW/Xh68Alu6toBMKR2HS+W/r6Bt9SzqprlYpTEORjeTRGbTOVuN/Fem5QbbwsQM
Oib9PiBVjG7n+F4YatfbPSLkGsbBX17PfzdLijQJW+CaYjGGHgW//S+PWCuR0UA6CLBdNvlHy6EX
gHj/zbEDc6/NjFBDMbF1Qm97Knja+4C/nkETGK9OmMNP/DDBDph+hRHFEWenS77++fXJXx/Jy+uz
HcPRIZ04SspfFiIQq3NbztCWaFnrZ0cVN1QsnReOldo2Y9dcsfTj/Y2c7zTeu839wTY09bCDps47
hhvHszsuJCdjo1mAAwnZPV7uBz8nZEyb9GJ3/7Yt3qI2AT1X9MDBteApcD7VmaRBP6ph246du4+w
PG0zc44uSldHdPHOJQKi/OdfWfy66uFXlvflqxSmRGL8y4fWnksX6bACzQD3mQs5vtp+5Z6xGsj4
EaRFuIPbxpO98S9OgASK5K8jjv74Oor5C90fHFALg3lMb39+Yff3+r+fHlvyqeGMKN109N821nU1
2ib5TKsukc5Z0xr3EtdIU+XckBluGJ4Ggv8UD+m8p8kZgC4cH9v8k575VrLyzfIUztN86gYe5oFP
zCLbSIZjtmOeAz+zzpMO80oZyt8QnvCQAekhzmf8DHlj9uwpGfdRHllPYwOo0swYWNtuOfJcqotL
O6rjn39XsTQJfvldraWB4C57Edd0f7nuqto0m1FVETYtALl5ZDINN/Ba0iK4piSoj1hInkLsfEZA
PtoYauHR9T+YRa9BwjQnkobkZRgXZErWtehAk2DTiMj5S69D/n47caTiJUDvldxS9F8+vo6GdsqQ
0J0dBxXIRCtthzWpv0hayV5PtNyNMcVKWF4HNSyKs4eyG6qjBkBprZm8MLrvM44hwKRzgjynHaqM
tqpnmHDssy6H84zI+cT/m63Dumw2xWSENwWOy6rn+NoYAREktBOfByjE+9TSPi2+g23GAh1nQ376
y0lZfpv/npTlJsAihog53WZT8N+bZ9Jqmp/puPCU5qY322m+EqelPlUaLacwcdUhKyNwNnGyR5Hh
ezGioQMW1uag5MPYdPJmIe17nmuYgX95ZeL3E+EqrhW2DYpN02/3dTNPLFEGWAG7MJrOjpyAdwA8
XDkDjb3RJX+8zs36pgoaMEFfbGPdSfc9NrRLhjalW+wIsq8InebBtZqZ+HiTlUDwlpl+zEjYM2r3
CzzDJyT486XLm/kFIVC1cuzBXfMvX/U4lEetruQxSWLmq83gI0HnW9svf2DlzXGo4jgItajbzmHx
k3iGig7NpSZ05VqV+aLAJvN3MrLHGMQDFkaDVEkEHkdHGF99RNazptmfrPFt6PJxZ1VEmkuNVmjQ
LC6QmB6bwfQKI6rXmogVeKxmV7ewJFniqvC3UkMghZY1vUZJVe3wgaNec+DjV23i7JvQOOU0zzzI
royy8qh/zGdHwn4KNJimIoMz44pnwqHRsjyL5euqzzG++sWphKh2QyMF/zwlLQ9eTf48Vuxkimmy
NgaLV0i45rLx6t/zcDgH3FmOCZInz60juS8IwqMz9T1EC30ZWR2cUva+q4wm6g59AvjOAu8tj3Tj
GPbJI5yjYhvJcTyrAsU4977xywLG6gfLPeZTqK2yaeBWpYV4zblVvZoNGZV/vtrs35d1DmsBPgqM
TYx7p+Q/yzpLATz14VqtqoGMyr4T56bVRnKR5umo9ek3WdAKuv8oUORnNhHpAyptlhlYcNZKW/B+
pfKqB8Z1bPEmZn30SDrRT3RHkBf81N4kLM4eBM0BvFrBfKhKVe/y2D9jlkbsiZuAvCVBqgNuyiXi
cP6S1s6h8RuM1YOmE7tTLHki2RdQ1+NNLgcCkj83fh5uHX94S/Twm6oytlHCjJDgktDL+NYu1fg2
lg0b0dx5JX9gOPQQOTzo2AVMkX4ReSKiLiJQimmjb9HQC0zXXfeZVW506ftiX8Zw7x+Cq8bm4M9v
upC/PxJcYSu2KA5rVGH/eq8dlRjsEVoJbSIY6eAI/BkZykRDwkXeGxlnJ3HzE3LVK5Iodqgzgd9q
LMyZwdfAMNSrHcN8hB+ieTTY5W5En0Y8WLQocTfMdorvshJf/NYat40e91uC2SG0ISOie9uVzwPZ
M7PU16Peydfc9uGKdq7+XQ4NsVVoaFwIlKfBVu0B01PHxC0b3kibYNzWmoAXjCbbwnAU26bKQDOP
Y/nU8PaxfADeHDQImjGYidlnK5AwD85zc+iYaAf6CaQ0xpZquDWDm734UEQeIh1wuuzcbxBBIZeX
tQlTkvV+JU96IPDsdP1y/41AizKF6ndzhCIag2b75PeFfwbdvklL86uNswBLuGU9ue4csCuYv+QE
shbWkqUZktPnBWbHcgOK6plMD9PLB7Bgw/ItYiF3W4BtfKgiy70OgbGKSEU+05UEQd9WRDM5pL02
kx2TKAILILOr4JCgYLi7Ie4HUF7RVujsNUTTwk6xw+LN6fKPqfUFODvYc0C7AOe0MdwAPsvXyorO
aYyrFia0cbBStHCe0cbHFBfssWsBlFhKpB+jMSfrKBUw/QlaZcsHxarHbLsd21ZtzUxEF4PbHBeb
e5LLIYom9zSaXAoyzadDVFs9Xo+drZfG86ia/oWF/1fV7bTM7HZdZ8nz8P8OjS4+/nylG/+fZ5nh
GuwXHZcJimv88pjVE2gTpC/xLMvk2fKT+pmRsbqMA6GoZjNnRJF34xtO0ZfeYsMIGpmJZlX9LEzD
vJn5VDHJBSRgWflrhBUklH751WVuMUdp+9nyEf8ZX/GNWEezNLd/ee2/LxFIN2V+JSw2NIa6t/j+
1443JrnBLTVGEJnuio2DY9Yra1JdgKHTlItZKCCl6TbWnPVPMdpV7tQNKGqZu/uwsDf35U43Zj0k
lBaaCaotj1jB7BYtX+He07jziHRnlEZ6rnLCO4IeQ9M0TissCk9/+WX03245ipmcziyLTjrhF782
R+ySuPQMhMGKoLtEhxO5i+KdqFDV7IZpB7m7tXddtKecaSl/2pdqX6u9Ex8KAcyMOegh9w+NOBSk
YuTHHjJ0fhxdNCPrND7NwxGzBwU+o8b1YZycZimCMWbjRJXVuQuWqqtze6++ogG31HQv6Z91/az8
MyYzju69MvR+uP/cB5FuqvISa2eqKS+ROHflZSgvJWoo7pv3arUz1WvnAn2a5jX8nXsN4kxNgFHD
sy7OZni2wzNR5BxT8+Tfj9zxKFfUPKdK+6bSrvw0qVhfVW5T3LIknh4SfSKObLKMh2bAIDdb5Xsp
j1TOeqk8dcHJLU+KL+aTxQ7FPVUY8J2Tey8jO+v3GuFzZ2eAC1Q7nOt7NfYZGlXFz5NLYZ/xXLUJ
UMtzmVwSm+TeS2SfA/vsW0vd/PTsWGf7XpjTGn+tSM/oz3RD5/483muyzlKdBlIM0n9rRFukThWS
q/HUqhP7K4MtVrFUWJwm/0iBH0nFUn59dOqjio5WdLQtgj2PJFu798rgyGn7Udsncs+qx+r2aexF
7wgPqBpKo7Gbu51DP6fblTjHtS0aPFNuVfOXT6j4fanMRS0kA2ZJGwSWyi/721FnzB0bHZmuttLW
sx/uWTzpp7jdp/dipBql+wTYOEzQe83tLsiWGv3t7G8R/BZyGwIkQQkbbrVwG0Z0dzct0X36xkan
Qt+52qCT09Y2OVdyA3/4n8K1RwyFPm9dWNsEsC9Sop1VLpVFu9xaqhl3QJv+qbDc/1NM5ik2oa21
t8MDPMXcjN0NE3mAjwagrYdc7KlS7IOWJBpoIBC1d2G6j/h13F3i7oZ2V4rd1O60dDf4W2ryt6nc
5nILjNHFHghkLNzGakM1+sZqN6rdtOzbgJRuKItfhF9LkjXyb3UYexokZ0u5M3JUDT/wi0AX58zd
X04cDdlft1+cOJ4GTPosNjvGr/t/xmC9qdl1vUIdB4t3AlRqrPpgDX8cLSElCe0Y1uCPINMice3p
BxKEGXiSpNDMI1m0bbwp83ow9I2H2hUePUJNyroXEDMK80t2r0LzqOpeMt103Bs0/LQb1k/UdC+Y
463lGZrXI8e1vJFvWw+WSd96gKOn2TNyD7w7vrww8mg5MP2L8ZsgwZTgaZYam38Lniw1IOPB/0z6
q84dfaX6Ff7G+V4ByeLBUjwd8Jk5ybrVl6rvVUInAt+ZeLnGH3kCeSg568gECH+ovNHwusFriJ0z
lpocrza8kh86SwGjowhonxHsGxD3N5njUfgCqeheQCgtsZS8F2YImlnt+9R7Qw9UZCkj9mjS67E3
xR4iMkRdhYnGdZ2Za/w8cmJ6v0Z1GsVLkVpH+iNLlgwISI+QZoVjISXnbFqhgfN3EMYFnATOa4DK
cW1WaxvMKPol9H1iPYj1JNYGlBRE5IGHDYwi6pxiBzjhNH2DHYya3mTn1Xg8hYn1tCZiVTw18RZ5
DJSie8HYojJOGafbWqq6V46N0/Lq2esYPbVLtZDAZ2/Osc0vNfHsjZZqQYZEXu+sA7mUGLGlwWth
W7wm4K7P6chAbF5hWyAeAtVEjYof4gwKI2L40HlCvcQbzCCIBXYClm8dg9JHSAp6Xwd+u1RBVBZg
QdKIE4+aOKHDchwowyOBhMERx5HzaPBKvIKz7CzF+IbSSTjipEebHNPTvWL+ZrQB+VpFG5u5h/Bc
hSHTU8qbCUkV3lR6LC6ZGlLdvWakiO56jPGzkXy5hi4CZwlHZAsdDN9igaoYmdgaGQaUWLHvS4g9
q07HhfKXndC9J/yfNoxahuqMSBlRM1z/tTdWwoTMVEECz+gbwEhMPXxmChA++7X0+mHIdjYZtxeY
v7qHk4rlCePUD03dYPSSX4i8NJXzjQZEsXX0lAmgzeKmD7Kzi2DXhKZ+/Z9D2qsA0ciHqz6S7iPr
+Gc+5uCj6j5E8CHvVczv1b2a+V1L323zrZvfZf3mmEv55pvia/+VCqdX95CGt3h6bdLXdHpFlaLM
F6ppXrrmJQxe4uDFmZ/T4MXKn9W9HPUUDkvheZPmrUmeLPNWkIiVO/O6LDJtE0a285ww6CS5y/8R
21H+2nXzrk764ZENK225rl0gwKb7l/Wh9dtiF6UEUx3TtWneW479yzBB75s4HP20IjlbXc2SPvD9
MKXTw8gwGgjIEO3acTLe9BIPudFa4lhVMSFI3KAhIhKcwApJF+bEqhBIeJMn8cfkuoATNR57abRI
eFsE2uCkLD+ALljQzAiLTL916cxSzE2OmTXqt/uPGr5lrIhBeIpCdz8vaVqVRjcRz4rzzGwYFWxI
O92P3+7RLW6dW4xI/+8hEuucq9+YK0FM2MA6lHEZ2RzBoW4158Xpsuoh7WvuIYWNhiONd2QZZK9Q
SP4mBFC/DUVYmhiCzopg4LAoAf7bZxxtw0/0euYCrxyeczp0xEI10z7IDtTo7jOxn13WJ0uxbvmn
ApjtyPbvxdKFYt2CfJEj6xbKdNbdhcWL1v+7cvFpJZFweC+z/XflwuIlTpb1C+uWcPx33dL7G9Yt
7b3+WbewdCmiZdHSAcjD4zIulVq7mCr3KMM5gX7w76JlaZ6P+zHKp00KCtYnt+t0PxTaHjKlV3W0
dp1Ju3ZhmJ//vIsxf91OMuJFU6gE/nksngxs//tu0ndKI4HFGeQ7zxe2bDQCWycjUSQghSgDDmbC
uzsZyyE0HZbstF+8VrM6kyC5DTyucjC4S2bwOvI6JPgcBhpW73wzOKcw7sS3UvbpCnaI+xhA0dNG
A/wTkdHg3IsTEBu5ARN+HLRuOveVXT7XQ6Wd2oxueL0wl8ANwrsXyJ9lYyCuG/x3+tqmp+WhTY/J
99/zsvmUzUX9SHxc9PDnt0fIX5dVvD/4gF3kKKZh0NX75WpjqD46M5DKh1jMDYZEA/BrygihxXcU
0MvBYQw3FJOS/lo71rcIStcPFzto4RQD4pQWI11rqSt2k2lPe/IhpZ23Las8vZp25q9F7Bgv0aTe
NeSJFz5L41Pp5NkGgsdzMEM3T2xrB3dHMUsZ8yegoBW0r9bZpkJMz47/2E1eO/0opWVftYWdU6f5
cJEhDIPlu8Rvv1huNp3rFgvxFNqIIJZ3FbYituJAXvMw7k9WBzvSkK3u6UFvrAeH5uC6Cu1nxMC4
Z+PJMwYf65ZTO19kCIwKf9iPoA5W8ZA9zIaKbuOQXbFr2zt9HAjbRdp/iri97WM9GFYVsuhdZaMh
rKMlmVrvqrXOg2UlALGeM11wwPnvoQ/RNwRh/CxiUJaOptwHzkm+iZLGIPpoILyqQ/wfualz82kk
Ew8KcUYwFx67Fqdf4T8GpYpXszvt3bzhDogsGBxBe2QwIfZubVZnA4XGuhGYtk0s0rtKY1dSgWgt
FWs6GMybO+hLjCEK/cjsNncMWNuZNw0vzTNwUPzvi8FRQyJSdRYXeSVenrW46DmzmvWEZ8d+Ui1K
U0au/YPV4kFHpfmktbBz/GF2dr2T+w/FMNWMSEB5pH7qRSEmIt0oa5zMDp5xEyGJDMRrGB11ZTRY
mtvmaCxfRUOj9n++xJ1f+9WGYQobKaAtXENn3ry0Of5XUya1h2YiZt1/iC1Sf6pw11R5dmJiA7Um
wDsVhOYjTjTcJ6VV4pFlUWe4jXueXRj6ull6qBv7TRtbp7iey6Mdlih2Muw3EEshX/ddUh9qM3ie
/Z5Hv9M9gUDWb1awQGmihhDkMfuQup3vdBxR9uDPhwgb50YltDjN3ke7YEU2O5NxerofMjZbTp01
V8WzdWzKdhmMO6e0y2FFkRtAv5BHgzZ/l9OCvCEP86kPrQYjd8uYb/rUdAZsvxZZLNPKcEPwzPS5
KfqVIsD+bYr1+WHAdWLGhoNQnLAuURvDEWPzm4pRuNip2+xzR2RnWp5gL4aMi9FhmV5MqbVOpwFU
4zgAIyHnErcq7e/eMWBLZvLNl7ncCx0mxv3nVsdYphH2awANmdDuvvvLUvC3WTVn1kGWbCJOhtfz
25g06cnyNTjt2EHYlkao5u2OjseYcBuCi+b54ZA/ZQHsrUYFxmM96SA0B9/cI37AbG1tzZyUJGPC
G1+6hvH85wuPxdCvHTRem264Okg4Boa/31zlWLuhr7i5DgY7hd50Trjo0wNZUpsarRbCsRn2ND5B
fxsbsPMbM3hvCULj9jujiG52QV7Iw/1Qh6M85Mh12BdM18SH9DMuKpgYQ4fjF08E0bMvyP3wFR4X
6QJukZ3wh2VgEdONg5wPGibiPJjaySvJIOM2AzcdFtepywD5GJZGRqxRvU0Kyyhm5m08yfpEOnuC
gSCyNma+mGHrXL5W8T6AHnn04RIt7HMebkQcYFtpSFFYvrsfaivINlaH5sfnbroqAkewMkj1Fz9E
J2gmpr8uGDtuqpmU9qgas1Ns2dkJUle77owse8qhWAXG2B0EtAKYj9zVOjt/x036uZ1GtClDWR7g
FfQnbNPAdq1ewhDDomG6uvuej863CFrc98gOgRZo8j2UIDTKRJSrFP7Auw0gCW1bw3LRaG41aCTP
HappNQx6+pqrr1pv7VTOOFGV+LVirvXExZpkd74NHQLsWlQV3xm6JmCxfLED3JcTOpwCt4Ss/tQ1
JKSKCC0f/viKgUtgrvWK/M0J6x8GO+s60XyOUPIfe0Z/x/tXevEOKb8+lqUdsR6qzK1pSI13o3N2
iJgBg8jGRyDFsKHHFsCMhXEyJKozy0AREB/HDSBGn45BDKZnv9axiBBhFUXnakAYlahW8CTJfi6K
LFEi50FobBy0ApDwiG3yqE9y3iCfMHZk1lR0TEGIhIw8zmkmQgKn26NZ6eOVhycpImP8pSk0rPOG
278npflN87sbTta30M0K+i11DWzdt2HTOuLY1qlxvH9Vmun8gBysfdcurj8GV07BQGcbprjRNu9h
PFrQWgwocmllEMepNmMxutepiK7w8/Mj/jBy/pLy2Gi1xF1DgPUZROmw1fL6x+yArB/AYh+avMQc
bTogQIfgG1qhZK7k9yioPgfYpYN+O3VjDSxjNC+YwIxtpNFVscs5XfE01p3xkVUOEtOVGUhoqZb1
zBw3v7KKWMt8uslmKr7C41taDHP9SIZ9eApVM6/vf2DYj6YqNmNoy5uohbvW2iJZhVFpeugVoOfu
HYza67HI66tWBO4mxeELljQRK8JnokO6xPw19TxtqsXkGNQAaivNF8+COTio7FmCa+pZNTuzjvEB
s5dGphVvQAo/dapzsU0DK970NZm8poWP0KxBDmsoTNupn3/MQUp3afBfQIvpx9lIkVAAp/Tsouz4
CDjDtZUXWqjicv8m7VHDoEApVyGG0EsPlXy/eLPnJM8fBxbJl2TEWYlAQK0a0wzWDrFIO52B01HX
FOQHGAKNXti7rGTMR357fwDjBtOxRaOgGcByBt0pwKQ32PrHIL2MBiRJ3+fKNGNls2Zpb3kgE1LN
A/AcVrfTS0zbNRtM1AkwcsuC2c5gi/QnI4mGdtaIoGZPkOxHOCbqjDSTTkSwtTDfb8vFcLzh101O
cCVe+zaTR3Kn/j2kA5L2Nu2ata4jFECB/iTjvL2aMn8LnD77Qp5figGqA8De9OG6jmV1bGDbosTS
zlwlxbMpMPOzSOdGW5U0nCrfcBE542pJCvVZBxPFwhlkYJu0BTwE6wrYNF9hoczPqQ212ZDJfLYN
gGrKZmE5Ow0wqZCnvGGxMFFk/KnqGFYSoFeift7PQWkhkXY5x5hss+BGyugOn2dC4vaHXmrTKqgr
OmSD8dMpEjbadJpQB731jHwO43JogRQ9JMwQCZmiZcwmzdoShEBQ46DMS5pk36fUVhfHSeI9n1PB
QKu29iZKHqS+anwi8XyVyxxlhjtZayWyaj+0ZfPh8kjGP/kU16zox7iU705ePKdNx33BlO8y5jRL
HfIs+WVBQLw5u24dCKm62I47XRtLRay4kXA1mvUSyOASlJO/7htRvUJ5OgDMRa/R6JioFw2WWA5W
MpIWWb7rfm+8Q50/s+2BIy5mIuHMclvoNr7Y3vxG6F/+RQcArXgik0G76I4B/q81mz5d6/anKI0r
T+tw7Ld5PJyky4zOKZMbz4LqQQpaGwboduXSkuO6fSnsQYdIJVr4pDaC9qb3RCHqZzMQjJ4S/2bL
mhwspPsbJWDA8Ngoj7CIrM3sthm78ZBtsOU+TgyXECOQ8FbNM7G1UK1pQE3bukx/5E0I1RphThDi
wKDr0h6JrH03tKrmJjwyTQumiYnc2H7Y0fxNRr38iLJkLdyuwERGZHFeWSHKC0yiflj665j3bjU1
McOX2imR8gcBKQOFOLcTUbqyA8IRYSJwMlIeCOcMSVRT6TlKnAOrrmGvcsUNqkQH4DrRF9+a2oPh
2PlTvsS/1LG6GHpPr30k8EAsWsjWqngslW9lZJWfiY+5jXXb7lAPagdFg2XVkzImG607ugx6uTsw
ISlEJMFJatipCZkpMdqDDocB31bVM3LM9NW2tGM8vocAib4ksoWoW5XsDwHz2HxeUks1x6mrm7MU
3KkT3MVNBATLrWv9hNkBaEmj9AtplkjsIXj2jFEfZzPzPasiwowO26aq0vzQZsICEBa6D0UYdo9t
oXB/ShLIAx4cXW3Wb7L8wvRfPjd9F280XJo3PXIJ4lOdh6oXCbuZDKeoBrwWWm5L17vUvtY9WcdB
w61ymAf6CfRmpzwmncAXj60iolSmQ7xJpyjmHUFpiGRJw+FQmSfHb1/uI/uEPQjJxRbJWqJJ5vWY
RQfJnftbaS6ZGRbKDLsZDno4xEe7mTZdQrpUwLDosa9N7dqYN65B4wPFeLkG7wMGBdqvK+nDmOWT
kvkBHbS+JWfgQfWEj5bdEiBI/FWRh0ASq24v2qinB+zbGxx/5cEdg+/0VsOjbMZsV3fsuJAExdci
di0QhbU6hyKAuO4M5wpGm6cXZUraqxUfdTzRBCYW6YYOCYG7TutcTHC77BmdGOJLOJ6z/DvKC3Jq
Mlj8ZgdbXxez/dCKVuNRp6JDj+jn2moJtDKgLA9Wk07sBNinWmGWXmgzjO/2p2pW5fuS8HCZE9tz
/O4wCK0PPQ2cH4JeuCFIrX7YpSguKUTTx7l+CtxOHP/noJrI37XcoOIl5qMSyPlLvXsNQjs/FWZN
5k42uDtf5N8TgjVYOuXpKXGqz1mPTDUKNcSROP1tdA2HCt4DF1aabQekx4/3g6M5EJJSh/1YYlyr
8TOkL+MCXtq9xl34bTTEvFFD4rN2FDuQPeZBcl2tyrK7aCJvHjI+xrdEVw5IxO6rltUNfUrtpw8V
/tHPku/CZECUaRE8IMToOzSW3QpmVUQUXpm96HVd+UTj9aeqJMI+HTt7m1VOdnKiwDxrIiQFbnTn
S4uH8qHAtMbsnPQGg5AR12o2eVHYJzXn8S3TjXVc/3BEOBF7Cyadh10QPN419noPhpDHrzzGeLYX
9u/nEKHWWqP1tfQ3AKHWjr8LJifYgZFkIDIk+MMZsqdG0p3V3LZPvQDysbyZwxDaB0tpj6J1givP
M+Kjh3jVulb2LawIdo/mguHQxIfXqevHrh4J7a7t8yRZSklTfDijaL2xFf0h6clnio0Avoomu2yj
ZlobER6oR7JBDFw4+krE30krZJDiNtVK78zsIWkZbevlHH7qjnUQz5clBQ/dcNHTh+JtUD+NqXKv
povmHqjheEJcOhITAhfOnoqdLVv7qaC3tTP67605WxfRZJsY/AXQMrcl3BF7vFCh/QXQ0uRCE8Cp
9ikqCGaWJVOwJgXqVAR2/Xg/LA4wIFrtyWwKlxm8PN1F6iAICZ/Ya0iaNuzSnruqnN8sfPGpsQyR
WMpUVmAchCbJFl6+akqwnHqtRjAtGSHbafVYhnb5zyGs4mPchi3g7drBihh3Xi1sbTP3C0MA6/jI
AOahgR4qR/tL1Kjkwx3e5iAHKGFbxSawaSEg0GRoaEqyDpM62UH8h75h4++JbD//LnEIR1XwSgYY
Q6a86m5RTFZt0VQoY/rZ9ZSg0xC3jr2uRpGyN8nTTVNB6Rwb8Yw8vHuCjPMpLFKmpKYTMckOw7Ob
E3Zs8HSo4lGemES0HpE5PSSp+rMGsYdJ1pzb79nUlBvUVMn2/u1gaTE3U9+6tH1FvFURvASq5okQ
CPgVlQH/0a6HU5GmX9yiXDV2Vr+WCXSJgC3ew1S29abQYA0+GEnewJQLnmLGC1dX2el1uo640sHo
KnUErPtDxSSSNYQGZ2lEqKPPPiVJwiOZmR2ZSzOMTAOIIfFkELNg6z7UOutDszAPfKoNFjK6vLom
yKCYsAWP/ZsL4SaUTwO9kPVc5taLMLQvKOs9CP6waHRCFXxFYDE8l3J9X0I5bfjdCOMc8WncrIOJ
HHjESu5zRetqmMv6rfLjJcLYviph1G8Z5rdzBY8NOAB/iMPMVUy1g9HS382pek4rO3rP4mCnJfDJ
Yl9Hppm4TGmnkbQ72+ov1tTT9W7Cb32T6JchDdgkxwRWYto6keshrtj4wkPcM2fEKDR9SMEmaEbR
eGjJJqNrPU/bLEkP/Jc1OqIZtVrOsMmqXQQkftpc03BudrHdgTKiNX2MYPp6UaYnHy0Jwa4ZPrUx
7W6a3+HOVaP6jsou9pLCmjZRF7+Yw1SeeyTBsCAcbRVnlnrsZe88WkUew6ng72sTAJQ+r6urSUJ6
7/RwpkNw3YrrCgb5zwWDFdqxsVFua938HoZFocds0MJEHu6HpvX7nXLC/VA4/m1GKIXY9Rgy/Dxw
hj9CLI27eaQBYPU6E7MOptFAVxHpG1ySsIRBgRKuuA60C+9OOtoswB4A2AGf87nba/QtUi1bz5gj
9gngoxWRNf1zEHb9M+E/K6B3ezgp8ZtRd3IFcV+i2TeAhHUqe6k0e+1adfNexn53qnRHf2AT0A+1
9SMmIzfpoh90k3vwk6n9jGdn2uQwGkjbAQqvt8eqgOk3JdltBOQNkFm79qaVPeHN7yPCh0RSsvft
8DLbZnvjll+GDybX6w0Sf7gmlo/bXq/Lh8mnR6kvB0cSMxz0rk3Mwhg/GIbffOSBYFHgfL5jwcc4
jZGZziUz7pyMgk7Vh0Gbx41TGdFNT8XT0EXze9ZmrL9r9FaBXrCogWi4ra2WVZlf29cm1FrmRFm4
i7XpVcw1FEW8iagvyJE/hp1lHl2rJw1OQ/lNAoqLVQFWTrqsscO+fdYM/yynvDxZy2EkEY2lYGq+
ksIwfTB3TmlwzPkjwRgV4lZj+hzF8XerzFn2VdaDC/X/VIdafU6j/CT02T9Uk8NBL37qxC9tpctT
EfIvJgpkcYCjafD1IPpCsVW+ZR1tcmW8Mpq+Z7SjtpBrhpuvRexK/g9J59UUOZJG0V+kCHnzKpWn
DB6GFwXQIJ+yqZT06/eIjdhloKenG6qk1GfuPbdsjmbeSQJ2DHlFACWvDCaWjaPs8jIFIBJEMkzP
c1A/aqP93M3KvkftKJ97INxmpbHpVvSHdddEy2BlZ57qOdIpnR5ESK7o6Zr1I5aBlCcy9diH0kbv
7GhehYxE/49XwHgi+wflMIHNAzfy36o9bbz0JgmDbQVytzaokIMJxWHS3ZHgIX+BU5JA7ftpqJkv
gN2ZdH552uTuDW1JACWaVX3FxllfmdnzWgW0WwzGlKAYY53VIWlqi11uGCZULw2tAicAGCtrfm9g
Q44DRJ90vo7JVOMnKsdLYn32qxElntFOk6CU3evGQzGUzhMwApLCdPfYQjez4jHZW6t9FmjoHJqS
bYsi1frWI9u8DUDHTj7t8XpBd9z+74NTLaSb97RJTnnt4POefPIldSPvH9rElTsSSYgELz6QYjsv
U1KQK4BIVUNnn/LCbp11iIlN/ZnYMuK/gA5Emstr4jEFvsN7PYLm94dtMaE8ykTpbsu8JM12Npmz
Jj4TyZbHWw2qZf2qVuV3D2Jsw0zbw+ux+G8pvzUkuqijvrQBNRYE52i9ZlwC8gTe+KOApcEKWjqS
qOIe2QHTJ7tjbFCYKFyYKxh7Xl3naYLbftcJ8FNSAt42iH6K4N8uELhUfkaDz6VDYm9oDKEzd9W3
OwLHNYTtXAi+fU9NtjLB0ku6z9auohl6EdeFJy9mNY4XoBr1CQfjIRulTzG6QLVCD79VbHThi9TW
trSc5Li+ek0gXEYlvITDGvdECsezpsTwFns2BP6cKe7fjbJ+gIbBoyBRLpR95qRTXf+YwPhDq6ur
F9OfSoCr6XfARvIgzKU+TMr/row2DVUq/Xd4wG7or2FQXm8RAOxmV6wgxlUYeRfmNmljcVFw+k82
1nyQwIz6UkStWjm9WWBeeeJuu+QjlooYFB0eHK58+07nL8TYoa4OKw6sahv2CGSUJq6fnKogQ8wJ
kxAgMvViRm88vnkGa0CWScPd32f5JPI7VG8GpzkXkGWGqIrxjwhNe1BNXFxA5F41y6PCnTrt1tiu
saHBby9s6bsz441dJQzrdai6Z1/P9Ed3Qk3KEjqGO5BVW5dR674yqWBNnXffMFL3mQwF0Dv+cq87
s/OMGJYiX9GxwcF44g18NUZbfwVFC+qqQNpcO/9EV9hU2Kl1XcrgNBdBjNzLr1+tiYXMkJRyfcD2
iLuBxNZIxGTs/6OkI6YGFMIugf12qnPB6eUJJhamVe1MekWuCO8ER0PeCtPXng1y6jTuQV1R7FeV
v+tcBAuBcvo3fXkf0Kfqw1herGmIH1o9Ge6zrlpT27WHIEm+zCrFfZzORGVL+7WyFdV+zjwsbGak
An0eXPCwJZQJWG+swIv3w5ymz0HOZjfhx0mDUR3nRfJLanzTTPk6ZuQUpYxnnknyJN9xJJaPE/i9
81ZmaJzpz2UJ8TKQLSmW65cGRtxN11UFYg3xkJqZfnE0ae66JJ33yJWibJ3L/n0oyTt3M8vd8sbk
YTL3lR32SZaSICrgoC72TMHafZRMzPZ2XSYvSczkR1o1j/G23Tu109OprDPnoPdC6Y+04kkNtQi/
45kFHAWy7vsHI1crnDE49LkzPyoTFDZ5fwjkquK/ZRzZwSHOi0cbkmY2IpPNyywqAfcRe6CjY50Y
SOV2kFz4PvY9TSmI+Lp6VB65WYWmB4dyYAjFYgdxe9PeDdQocU1yG9YHHF6UH6pg8MICdr7vmYmG
pjE/FxDtn6hutg6l6KLs7gzBD9dRwVZ/trUc0rk/nHsOfksthIHn2hUjdHGeHPO96r3hXCjkS7P6
+PsiaNXbMuEbGS0omOsHzR4gWLR6e2I1dan9rPzPTpF3FeJelvEdVFL5YEwMQSdiqiA1vcRV2oez
Si0uty5tQtc2R8Q5pJjzyGCDq2loweY+O8TUMLVwq9dEWVZkNhIiIjXCRbnau4j1W1Zb2b8kXW7z
1H84FsJRci9+MYUZZzolmzCgJH61/F/kMysolXzA4+QCcDBK0rbwN7mPMBfIWLPM6eTC/44G2S7H
1obz306dA7h2cjf9OKtdUL8Efl0+6sBYcSk6PuXX0hLg4rdPemET5aITXZUAYxNKjWdrLa4zk1YG
rx6f8etJQgRAvEoReuwuezWBUHZWiYJfM1R1PajteX8DKluzv+b31zUZOjL3YyhpTXIYhtgB2t8t
d2CSAwYpgR4OvPAUMig6PJLH93ndn9KFQbSJDZeWon4DVx9sM4sLRWaZcR4GWz93uoeUGvOA28Cl
p56gDO5OsUvH1VdlebXajzHHSOJK76O13fTpz5iJFZiSVZrFCRJZsKkaZoitn7invw/OUJSboYWI
/fdfjFj/esLS1GRuEPB4h6ICRNAnVbDhwfPeGnOLabukxSsDQuSStdou3pgpllevRPBDqwhzfk7r
q6w980Kc698YuwyMFSlvXWJr0B5MXSchpM3dY8WujTRJZ47o/5uIMqN5yNDSsxZavjQB5DXHlnIT
lpOdk4W0gpZFPXo3nE6JtPVHmB41Y5XA2nnyh6n9fMoV2YNR0cx7R4ijlOTuznZ+MTQvv0u1+d7q
DcSvUnex/fjyP6lf4h45n6rIL8y6oDzogvIoR8Jzz9Yf1n2lXyyyk/ZVDLeojw15n6Ln/9tAj1OW
YwtjYt56T1ZFSHFXzWyn6YvPaxDu3jCh1Nh1zQk4GIQGzJRBXUb+RGE+V5rhfeK6uYt7n+u6kRuq
s/a/Csb9QMR41HFhnAZzqMoDRe0AawLGl+vNwVZXAmQ/EdfM+TvqXG06Q3yfdjWdx6kZm57dAvFo
EzSIvRQLTHhm6TcMoVqkFYw2emncg6LJdpo+xIexcF68v0Vy0DJOnlv/xGv0M9TJ4Y9mBuv7IB3n
3c57bNnEMYXcCRyb+kwcYAyQln15fXXj8aLnNbFSs/f/KB+f3jtKE2dj0EudLGEy7msBEGqYgQ75
FKebihHsdbaNZyMZ5PHvq7gz35B6WudE2as7Line///Z7D4b2EjvAx8t9gxzcr8kXvzoA2Eb02CF
tzXpP0mwEqHC04mtjNiwsRH3nNkyGmf23lYv9nLdUaXirAyvQqrGewXAfTx6vsSoMohXlIvpOSgs
PdQ8Vo9tZbHN92Cc2AObvgB7d0GAyba3CkTETPAZRTVfnZzVifye+r41Tn/jTctz8JEMNhvv2nmN
A+u1MCzn0JtogFpe10WcPazd1xFD401QH9+awnPvSic7eTl3ohyEfleiE42gf5SvpdPq4ZIToWeq
DFxLNlMNLz2Wz1rfT/yYu8BdlpuwyczOR+NRKNu8L9sufsmbR2oiwnqbFCHGyoGjpB/2PbD+8O9L
ctz9wwDFYm/Mi/HE8fQ7CUR6gQGjQvrE1eIIHP+LebfmuFy+2sVdSJgsxNXqCTQjIbVCxm9oR1mQ
HJFLR9zHPB02GeTOa58Mt06ODDPzlg2aO9x73jztzQHEclGjcu8mMyZPMIZOvX5wTGGfMz3p9pjd
PotJxoepsWhc6ZgIRDDyNwfEYCgzBoF/X7ZkBgaCsZA2Pg1ZUX37OiThQFdRkXgI7tdyPIO9/KEa
QaH1B5304RzH038s3wkYa2tx8ZEpuEs/PwyFPT/YDGIbl8I9CPrrVCLFKEsAziWSpQ2H5BBC2ivO
wfohqyp9G3fagNZjiS9Dc3Fz1rzkIx7dwOOrvw9NR+Xb5dywg9feB4xnSr3Iojod1RWtKBp1MBj+
bMmdSZ7hdmgN83EuFyuKPXrFWgRjuAjd+NCT+qVdAnkzzPjbFdV0ydF7bIxaD038Wc924Z1jfWhv
f1/JhngBwrrIu7HBKy4miYPAAFmJ22SfZujcdvYyu6e/D2UyvBN7nZ5GlSF4M1HCwlcGquPAao78
So7gncmYqV0ze7QrmT9i4rtTVnPnqeplEBhS6KfSG65ibu9SxDuLLeZJrYHEta6rjm4nbPtmfhLB
4j/BpSXyh577iIzBf2KzZx0yQCBcV80hT33rbCzm+GQtqAts4f4sw2gcxkzT2C6XnFyFUbMSHspX
rdRhvahWfrFlOtbkZM1iWjNyqcGKWaxWtrUaWz/U8ZJc6FReRsBsO+EAsFRpyJ+H+rrQH0F8M/MQ
SY1nPU1+ZFE8WZISw8dHzXG3bu9Wz75AOJJnbsVdzld/v17Gnr6pi9EH2JuLx5Qe8wAggPgmR1wS
E/Ku0oT+OM0eiwDpNM+lB+Ynzm25F8IMGCt66jHmVcmImDgnqVKPI7efuxQX0QrtyCaMJ8zIHmts
fjyvIsqOFF6KOv/MfA6RHojKB+If4sMCUWC/DCy/pbqmyaD2o9UO4dIQg1JnSPv6foGwbEL+5S28
mOQCn/phAfi8zNpZoLvcNW4pIxK9mjasWFrsWIr9I555DLXYTw+lUbZ3jPTZqQxazWguBzjrDcRt
NYs8Q8EGa5uYOqQb5JNxB4BorLOjW/sDrwGzLaOrcLkDYeg4GewpZDLn7Pw+bq+lET+jQ2huluKk
szumKCqd3jsg06e/K4v9/LFK+YbnlNsMdA15t3+f0q6RVa57AeruHkwqwtF3l4v1MAMsuFSeZu5F
zXv896cwLJd756m9q+2MCYjBMCmy6sk6/H29BGzElc2mXelg2H00/6/FYD/j5nVOyTiz0pqH4uKY
jFf7ETE0kIJzJdx92vhw9ns4u8AQIs8gwdA/KSc4tCz/C5lsR7Q1YeOMjwFPRMTAkTbsWUIwQoBp
LdLHYqpuCdQ3sDM7wrejkZiLCqVaOxt46optsXg4HyGiz9527N4QpJNmzFr+ftK1rwp1RV7ptHbQ
Y43+vWAhM8PCTqcBu+pxDKyTO/py1aoQ6FQT1zNvK298R5uDA2A7lunNGBFjzR82A17ROEeizYkL
v/P9rXLfYUt3JLb8+jijiuLUyOA64GiEOMH7PvzwI24y27768V2yHNPhvTY+rMG8ZwXIgZPC8l8D
K5K7oP4PlgeURWYmAZOWtN2AIagydZK4nIvpK74s3aFolp1hcNqUPW26hykcaF/8iu1y3UQSVFik
WHuSp3rvUaMttB/tDBkWGUkGwn5k/j8u3lPffvUWGuMuZizghyKQ+378drr5RFSHUe19g+O3Snb5
goZvIoQiSDeaGdz7/xSslmJhSvayZC+68R8ItUNfnowVdRFHeoV7U8ZRph7o2T25nHz7W3xWZOfW
zUVWYlOoCgffyR8+Cms4By5MA95+HtPbjgxyvTvraAHcx9mUG7KJNxn2saB5WnAbpRq9KiJVi3X1
4DSXRAP4pS37QWlUrBVY2OQwrUR2A3h1kUcTGrFFn6N0YLNdMgKWqN70psY9tWLA2h0PDvJ37Ggo
CmyrZlQYodd02BRENMRvsWGyCUK9SZwUXUnOucePDnIsWlIIzMGyR/UYdVXFoo6xZlzk5HYzmm2e
MwDwdSWAkefxkU2ub/SXhTlzuLhERud1HuVpektdtHYTJk1SOwP3g0312cI3Zo3EcTMX+9Qxc7WL
TRsS4yZlPEcAkkufEmqZcxaZ9QO5KAmhgxoT0Q5ppFkHV1IQOqP/Yk414OvivtLMrb+6DmPuMMUj
v/gpuFmQQl2ZvO3MzKQt08LOgbhiHeX8NWdIF4PktojkYrT9J7zxfZElL7POpiW5JMuwJxbd7Djx
neJQlbkRtfSVydgfC4niPEt2Ca9oPUOS5pk2LT+oxJ51PwVUYD12ctqg74G0wIOlnp7LIDGvvBtY
b75SFbJG4QfyTIgm8opWZ5NN9r0/4PPP+mLrTDuXe1YW2pXnQ73rebALDe5Gh3sP3IqNLEBZOVFy
2FVx+cBlLB/8MSYZB0RkzDguWEe6kArn9AS+YxPE2TYnbFaS3jLHJMK5zTFTRL+g18ljYpwY0BXJ
pU3TqEXb5kICc8v81E9ELI1gUYM6OKEurCZOLETiJ9wRe50FBBPP5TVhl856BcREuoRU4L9ZTbRs
HlgfogHCQe5NliXnXFtOPc4dT2c07SwPNmpyz1Vc9RyRAiQbm8xDU6XHmgeMrcjCAc4fzDujEwiw
5leWxhBKB+fgEl6eayf+p7mfTfk8BmovWvOeHFfhhllcwbOJyZ/pQs1Jf2sc4Eni3E9k+UBB4iWT
nNR4xVNw3wgdwawdEq3cAqnBxDExbxpIn3a8U2lVzw2hZcwkULJwkAsW8xpuyDYHfbL6yoV6yxIC
wRbE5D3FBujwZeHiKm1WMAw4eyCui14+xaXxPpJvmbHK0rWGNcp4Z83ev1LHwzr9NzmfNUkiaimP
QcVtaS6cLSQDJPG8Gyt8oBpReMFyY8UZZc0PwyJUacY+aBvYoW/zotnw68ed7OrvwvooxoxUcqj7
siGJz9cotAKYWdPONpMPphtRYrmcTM4wwgzpd+Tv1ZtBxiy7mNcRwpJy2WZiZwSMvkfcrWa3bUT3
FTCkPYxLd1ZIJTwpVhIZU16WLz0anHbWQh8D6mprsmrUOZq/9WJYNg5e4N7cWGb1tQYHov3e90ka
kWQe8VjZpUxxOIsLo32fYzo3OgUbRoIGBidgTa01y31St2cjFy+gzO8rpHbc/ufMcO6tFD+wWe+0
ydgsYmKm5V0rT/8pbWyO+VMyUjvHKeMawonIXiDh+468hIO0zNei6PauhyB6uqFC9Fv/V+nB3gOq
nff+fnKdvTFWXQRsN5Q1W6ViImLQMe5tbqLWaI5LLX47vmPk/qFwkqekUr/NRGJ6Q7IaJJUvkMmk
mAyrwkeYZLQGj4uBcDXNKva1m9hquYkJ5LLjY8cIEHjgprYsRH4rCkn7T3rgVqCu0WVTCGN597vx
NP8kVcUE5qt9yOPy1c0wL4+cX0a2N6zhFDcAQjIGAFURkOKCRBpWfqqh3fKInGmybzu1zkvbR2l6
rRI38lOF8rp8xn+6cWRxFEULK0s712bMWrpjqFrEu7rjfLIK98Th++AFa2YoknkTY24y/tALnmZD
3zWa/zrq3SdawaJmbxHv9Fj7LYz+3DTd1vGSnTO7DwNEGGfBOWdNO912tjNBPL2vMcXw9VMwtPih
/znmsLHj39nCGDWW+6wKLkU27LPB2Smvvblp8NTk9a5GLznAmZjiaqP5j0ZjHmLUvZgWK5QLHeRS
k1w570WfIUnX5Hcz9CDD01tybt/8bGIgUTG63Nl7nLQEad+0lQE3TSCrkYXA/KQW4z9l22S9KvvW
ZiBWZECuNNDgvIK+Vkt6oMacDiY7nr3R3yWycYmppKCt2LRhxL+mTCh7beHbrSKCSDA7q31dsN7I
vdAuSBoZkN42XwN6SCZpWwevARYr01l2hN2ZYdy1O0fpR9KR1qauiGBVX5LcIy/8y6V7l0W8acg5
bcyXjAiYGPJtl4htW3lvKfWnWCkjPFEa+SogyNeJfuy0bJe06Y5k5F3fk8ZRAXTKxpsrkscJBY30
6kOBdRjBMCLpDCVvv3NaFXWMhE0dfGMhPgYnQP6s5b+dHfOgDUj5wytVXHSnC+uCiVZan4bxsfSz
x96Td0mB9ifhgQfgG4lVist0HLKLLpMnzOqewfNc9uR5uaX/U+aUIQZTsrAKCqaYaDbsXP+dvOaF
zKpsK7tmPvbIVTZLpz7VyLu8sP9iv+ahK5O4LB4zX5xmSaREL6B5UiHFQ1OugZ3QM52NznIBAaFF
EZqyksZ7EbJcTC8w0+6qpb1WcfuvwAYAC7K+FVr20Ey1A07aeiUNnrSclog8E7nVzNhXGGRl9WQS
gm482YpPUPb8q+36icQTGSo2egkAED8FFWC1De0I1Kc04BuZiTlRGWtv2+tXrPSv2/lXT+q/aK9I
qQIBihKt5PQCAKqbd8aAiKEmqzJIXuJOvOuT/1TWADBGhFtcL5PGATXABN9MMzKt2rnlhFyFS51P
Ue+Js49sMaqbNkMdz5x+qMOkK/6hJU+i157x16r5+me4BfiB7BRQCW0yA6fO3LN5rGbmvx3UVN3B
D9xKGs/UTCPuWmcmTtj1iUnze6w7pbcXGI3Y8huMM6FFIJEmn8RQeJWqbgvGIjRrS+HZIqquBeFl
dt0XwDeuqbTYkOSzbPSKhrJM3K0TBMfEHX4b4JvMSCiAVgzmiVXcZKpdY5Beahkjha7q3l085aOG
SoqkmhCEIjm+4Dg9pVuRNko2rv5bkBSkkTbdHBrdeW4MfPuWBSeK6gsJR8HRE7OH09ln5fO0xcOZ
h9tWN/eBqCjn58CNUlYdmyKGdED0zbpKthbgu2yE/5uYgu8Rx7+X/GXN+j2YyXLvKDplR+U/WZqs
VoxR7rMzC3Ut7EX+IRi/kKB2nDwq3XlxPvW5O1p6d/tbxGWI7JrFIVqbrZGRffSWLTZImekglPE6
d/Ol6lzEgCQjhtC20s2kNt2YcUsKx4oWbfiq0ebH9j93uvOH7IX8utvff8HGmEwc7c7GU1271adM
1GM7z+c6J250ZlSXJbivDW2VOhhr7kznv2txt+sZ1IdME26t7vw2sviPYw7c63REuEGJFTt3OF4I
UWvHfWcpaFzJzMzWePYw+/CvZ5+Flf0iJw8JmVlahKDblG6ae6jrKYopkiKboV2kF8a3MJPndV4X
uoZh7zKWtXLo/rXKacIJAfixRDFFghiMxJkc3md9ghlFvNy2r/1vPabXLYN7U9PfSm/CbIztItIY
sI1DdfIk1h2Q3VVosBZ10RgondzKrPFuMwxXPI2P7diARQ+cMsLjx471kkuskFnHjd0wL2mZ8w55
dbShK07u/KYBR4vKifTCTk/BdtVrJVJuYnBslFaEf+jiZ5xjIuGq6bd2vxrTABHhOGQFWsM/z965
zN4a1h99kb+UGftdljofBWJnlAKIenVLQ0SW8hTwrK+59JjLDte8RpMQEDl/Km+ey1JTghUSFuni
RXLKagQgCEQC4rYXPBaIs/QVlWSJB5ZPbZhZ9keScw00vRuNE4tFR7OdCM38WFAoE+caVczxI01R
61lKfub1j04sYsgTGIMrruBwDVNifQLiez7VldPezSwsfELIIs3op0hLajglBkZk+Up0ubNR3GIj
50DRQJRh6kIj7vBYF5YV5mb71gQUb1Y8QBDHmx+X82flOC/szXEPjd/UIVO0fHXsgul6VhKCCL50
/UdPCR9Ep2LtYs2pQr31D6oELuIIrDetTave1p++cF8HvMsECIwHa6ayQPYJyXaxbtJGrVU9eyTq
lg+Zg/2utTlijLTiYHyu8/S/MZOvgf0w9jwx3eq9KBL0IfAOQ8J5KKdERcxAjyBpoMTO9HtPc5iJ
9C0g1vytHYyTljFnZ66MZ5z1fOfp56E1PeaI1q1Z/z9aRWROlUOepHaWKRthXXw6Lv17bqX9Nsg5
kyHwhky2kFym9b2MndU/RZhfQzAoHU1jFw+4ltNUXZXvbdqhvFsmBK6IADRn+pjwVqpAXobUP8V6
e3R8VAWefU+E7tZIykOmibdAb2sk++poTDg+oKLn6tMc8MKM9erZvqRyNZe4DretNWwWwwe7qJOj
UGG2dVr5kVXZRRC31HbjB6ek2layeBQxKeeujUgpoIUd4//SAGgRgpQkGjyHa9fMwyb1D25r3xdi
5gbX7PeOs2+Yv5VPZpacj2p8aCrtMjW4O3L3Ka20rwJNmea8jGSE5pbxHWMSUO6482LW8THq6wlQ
+th2bGY7/A3UENb0khn6c+4vZzNeHvFTEXDGoUwqONqVnLca1MWhD6xNo6Mo1nIaVdHYB+URNq9x
u/c81CfabkXYgcJDJOdG52nMVN3N7EdcLV9F6TwWPgpb7PgqVB1sx5LY0gzFYtRm327GZj5ZpNo0
0/Dq1v1ND2oERW79bsBQGYkbr9zHiioR34Vmca141cR9MD+2gpzSPkv+2aT0shAwsJERwkcqCZYl
Q3syoJFyE/N2WP07bQ+qMsuCwiiTjR6Xx6HOJAqqmLVSd9Ur4yXr5fv6TyrcV62VzJSYnjnukxvU
OymNV+xa29hJvyZr/BAiR1ZnFTtPQ0OiyHUzcxGOtToTUEXAbXPtKlijXSw3k6DF+PsZkgqrZj08
JIgpS9i59nRRI8+oeH2daZKekk472sN485V+Gaz8OCcTnUf11VEw6JN1H5toXyFJdSmVSmGohDGn
v4Ro5mFc8exkSFZn6lmr6m+LdxZvvRMTaT0UGMp5aD3ZxANaVkGaxnpN+85Y0nDJ06AL9gO1DUCL
BsfSD377kA1aHEH5/WEBQZKoOGhIb/wkf3Sz9pt6gzHS8rve5D2FV6m/Wx0F0jzimhYZ3VX5pcbk
onzje8yzYlMPRL0Wkj4RoUDb7ydaLgonBfjKZmBdDbeG6y1rxZchKbni8oGwip0cGGYZy7mOAyYZ
9V3dvWeLISMMUOhs8vS5tbkIe/t7/R51Yf4LsvhTxPmRWJNvz7SwP9GMTGangbs2sMosGXN5uTFS
H4ZkMoVjQ0b6Qu3KQVz88z3YTzAheLvseHrvbffEG3rFdXu0xkREmYwprUiJG8GdcovvUXQTkgnQ
I1nHcnZvhI2wgGUlzJvIup3SkoY4sT964KxWg11mNKXDECu4OOsl7cFukp2JQry4TL7PmnkMk2oQ
UO4wIVjKFOHgOPRuzm0iXtrATYar1nw3J3ZnsBn3nWeR69iwOrGtKYIY8Y56gUGgkO+WV/5ODqYH
A38wudXEmvntvENONUXUencj4ll2dGcTfp+Zx/h5LefBSpkdj7py0TPw/pRmnIWjO9xKZuwj7ppG
on3TIPLs2phXvvH1s164YFOmFZbS+Od4JLOj0BmvNQqbw0ApWyPx8fQgDFreBaHI6+kkOkSzoXeZ
Zm0zj7Qck4q/OhtUF7OAzICHVgt7iiYH/NYSsPmw20UyMEXnZtNjR0bS9VjRveRYgPNRwTZoArWz
6jvh9CA6TIIHi3sn7T7NZIyjEhXfJvnARW6HMUmhneYgIFDoHpSFX7PSwa1Qovhe+ZVU2kMtOYoE
U2YkbRDrbcbWN+ICx83Q24LM5Ii5nEviUnat/PxeSeJjcqdl1GU/F6Wv72Wm/F2vLytag/ZqnsYX
6dkmKeqA1zxWzHfW6oJwNPdY1xWJj5Xu75NqvKZL4+zTloeJR9Qx+S7xrmHeFwWEMI5AEv1SZ+jP
OhD54ZDtHYTEui7ru779mIvVmTBSHxDxyrKoAqnYE8FGvB2VXaIYnXwstf41BvbIk4TfY8yQomCE
tQNFnZ16D74R65G+mAQ5k/Db2BPQhhnX0zSiLmfYOZluFlVu8pOzYA19sJ15wlxPD6arE7DMtthy
BPzewu0/44nGrUVoS4lVxd6P4b+z4uebe4UPo0W6PpIuUdkAE0WPt7LKQs+uPtw+fkWHi4U3WfYZ
Dfp+JgGOUYKPyq3pUO+lNytAfyAHOqvGRzPB9q55ZHIFsK6ffwZBalHK7lln2svLWkZjA+aqNNqz
02okP7v5L1q3UyvEAdq3FZZ4NkLh8tztp+08KRT0gELWTMVfnbzBpBUv1uycqLbpxW0So+PlStq4
th+0+dTXAITzYn5NoK6QjHEaJYWPSGm6tL55RFeKrA2XWcuFCGJIvXQ4oXhCjJQtK2CBuhpvo7sv
TKK5TRovzQl4uWlFBZ4cEtujlFUq4nBKKiEIyK5xHY0iPpCRiAq/fFMI9vGOGG8u+2MbvkGQZNrG
mgHN1LADWA+icrEnuhRbqtCMaYp6tXHwAoDYOoomPjMVuhjotJsFmtm9O2Y9z6nic4jnk6mnd66V
km/PPt/qH2o8bbHln9vV+sNfDvqZKQJzN0euctc1Zdl3GCrpHbwonohWwVHZTieCBrTxlo59HzoF
GZAo0FiTnCbldWjBsPWkhbHJDfcdW/2Xnw2/lIf/AeX9wk8QOZgUs4y1RcZ6bJwLfnz9n8fPFsEJ
P0mJ2E8sDeZ6Rm06sa5lhWrRk1BtHEyfCvkHZID7FtVpNCzRKjjb/P3bzDC+Gaq1IcbLZGAD1iUs
2KuOH4IU9o1LwM+iqxMQbNxYCDKX9eEkvIRjyXhBO/ql12a+SeCVul3+6Sd6zgDuv7LsDkYrSKBc
trrWPSMo29vUieMEb4x07KVY3vJCvtldu8noHvGy0pvTbqNjnp66EnuvmEDUG/mpYojIbaA+vCTd
x7gGTJuhklTYbuuU5Fu29NFYpTiM8BmFtA1BglnXfSJd0g0db4MnVA/7Fndyza1i9N2TuSh8VAtw
It8RTE3Ufd/vSbsDDudBNB2Lp0JUL7aJOFFbX0BloWjn+QujQHD0Zp/lYrAFRtOJ0zJ/WET5MAwm
GLvl4DvtPcE5BGvC5S2IN0WmgzGqxgfB9t5V/JGGPrz+j7Pz2JEcibLsv/SeAI00Clv0xrUWoSM3
RKSi1ppf34dR3TNVmY0szAAsR0RWIsODTtKevXfvuaP9zehataga56meU+CnhHmLVAB2hXn0uOc8
Es48eqpt3Z66LLwWOemptj+em2Gl18kj8WEBv1ryUPftoWy8I80ilAsvKg4oD/DaWKHzYvVfiim8
mnaONrN8KrLsZPhYuIt2o/UTJ6OH3uQ43Yc02y+wfdj7RbRiKk1Bv6RbpLnhxLSxudX6wKCcohau
B/GjLHyle6OK4B5vAny8UDe78jpJ8JR+pL9U6GiVJVZY3ECjKqrj0KOIHc4Tte9C+yJJ52Dw16S0
yBdJMCDt5862C4s6bPDeI5fUNHE3+4Qld1IZdWs6Ltz3TNKLj0IoWH7H3RaO9MG5uOcRWxkuLPSx
zPboztXeQ5TzmM6GE0HchJ8o545V56coi3Pjjt/A0eDzdp6imvEc4xzUsa25cwJ01nKMQkwqzgeE
reeo63gczp+mJUy4CmX8QmoUMxUeAAuXJxxN7h4Xj1M84c7+0rZQZYsQJY5HVBjpVtM68tbEM7pr
DJ7eAkbQri6is0UJvhEuKbtjcCQYhBWpYY+UolItTwm3fwSiakES17ACR0EPZOP63mXQtEM/x7ZP
jnircjzQBqPJ4Etc11fK4HiBoIyLOXQPRs8Ij5WbpdHeGlb6bEfoAvvoBlRmhTDi9pplmmDvWuCN
KxTaCRJ1Ux+Homq6t1iX1dpozHgRVWW68cfpC4rnpzQjpdntjG+pywiRXEY+dRi2Vp9TVLj2tiuA
NfUyWOde9QIIBl0brr1jhiUE9a62577bTlnJPeBHoO1ZujCB0R8m/Nc27W/YVNeStpdQ2U5hOcpN
HWnA+FG6NGntLFp0s4W2MYubGU6rMrbRJATGcyRDypbYf6NZ9cENu9UGWQIkRaPKz8xNp9xL0b22
dhTtBriGvg0gFZXN0e9dKIcNIv2mY8giohzBNO1ELOuLMTbxcWfG++S5r6U8gZx3KR0Tuh6l9ui2
CUa7iPKhONTjeHOLJFgosMA4pO8Y9uYOsvc0VRs1iZ9W0eO4sPjU0onIaA3wc+u+GhmJHFxCfU73
qdK5N1C6HPLOPSeOu0i7zCRXDZ1JWvKI0MhXh2jH0NdMzloSbsYcXC6kJPau9d0ZsV1bLEPOakTw
vtBNZ9u7z4kfE+Q3x800hf5hIGgK44LKwu9/lq2zcmeMkq/3z67Rnvu+XjodP4Vkq2QhHALvDfvE
U5W2V2V2C9vF41KJ8g3nCXW/0d07Qq9IeCNl3fNfhzZ5UEZ4RIxFqgtV1xwRL4wMvytUrqXDNYNk
lCajfx4Lg01kRAslNZJvXWdig8YDwGjb9tFiAgMwmvHRmWxnqcpLVQT33k1xBdYvJV6vJaYprus8
XkyIIfD5Nl9g13zRxnWJ/HmBl8ruK85AxYOxcXR8fw5675dIJCtlqxNV+MmPYkiPQb6sEvwsCWAp
Q6NTjr/IO5DbyYrtUVd8/jMieR1j8YQrgZrdzs+Tb/xsmVkApE2/0NsAxNRfxspsKe/x2IR9+eK5
5hFVnp3h0jUGwVlIxYPji6uv0/Do4yN8OJhxNLOpOJtTQENwEUoffmJ4cKzxiI88JO8cU0EiNOR5
EVQf/zXIa3fRpYc+6fE7la8MBEm1176ieWNXgipJvXY40wOlHpBZffS1861ATzQp+d1/D8lTXmgj
fbcSBHZvGhDzhq3dxW8C7Sk4Rq4DxyDLdKi/hizwCMahkic9xOMQSC28JmOXanlEJYVsxV9F0Wtc
cmWGhnry7YKSqtlaNetrYTB6ErL93mXuS2mbFDyhoVNL2htCGrYixp7R1vVXxZhea+WqluW97YYf
DESIgyiPgHx2migYcZgFw2kSkog+j+IqY6VhEyBH56iXFJAtuS942YYHBmoauzBcYmh2SgQuiRUn
Szt/z6j+B1Wyto64waGkBzhVXLvmPEQli4xWEJXMjjmgjyQb91wn+hazbbQAXJisc9GGh4phds+O
aqf7xaNdJiZ1eZIiCYJPRVQQ0+4xWhmdUS9KnfYgAsMV7/0hy3KUglXxYCb5xfM9xsiAdqKOUB0v
0Va0YQk2iLNq6X1VDsqsqCCVtZ0JbFgKAdIr4BS+NQtb7Ese81ThKi4owjI8pmMVbKb8ZKniy1D0
WAp1qvVJEHblaMxrXSI5FZPhtAZZPcY8VOPG/2636LPJ1SnIsLu1pc1+00dbiPeesbTlYoqrKeOT
+EHXXIAbpTlb5bXF8MA1xsPCYAfDfRcuayIhuo4lNo9ZmAxJOZs3Zs54yPlaOvIc2talKvk1fc0u
t0anf8M4PT9luphqEgIJiZ/ZEK6ajo4iYDMKRCEPehi+WGAfmSob/JoJ15uGHnvhmfaSPewu1fsf
PPkhavh3IRSooZSZBdtFf0rig68x0/bpeOGiiSY2X/3EzQ+ACA1wK85MZXY8JHKMHwvTZ3qNzqag
FPbK65DV2sb2nXQxMwc3em3XxCbQ52iRUm1E1MJsdQGmN228SgcIZn556Ulsa0IRrNCE12SZrIWV
NzADwQtXwOMSLIP72lymVYQMRARPoZLxOsr0VWZx1j1NR4UTlyitXQjXWk+qY2VM9TqniaYy2AsU
WxoED4d+Il0vVD/VU8KO/8jisgms5FEjhnUriKNCI9Jq99ryYNeJkG4TVi1ZPJk0tI5hqWP6zoxk
HZMwTiFmk7DncC2EgKDZ9cmv0I67tWvKgs1gHKxlwGha96ITg7/c7e8U8Gpt+tb3KoPgnXU+/pBA
PBiBHHdNzW2AMYVo1bZFDi8LFHbJxP7G9SHKVddMFEyHe7oLBOYsGM0dCjfVLizuxXJUI8y0eW/n
jVeZMV6OGOocqAeKtdWQcUq24eCk4VMnaWAgg7dWgGwg0ze+s0hFx2hVgCoztD2lFUk6dJicusle
kSq2tFahRHWBRPjXBGhfAMr3wfuA1PwQi3YfUW8vI6fw156apiP6a7oYccKOQ5kfgUmqmiXH9zDJ
0wV9p2Ed6CPWljE/2tqqEVWwzZKWS9iHwAuiL4KLFZCTnrKXDs3Y36KIb0+DC6ICaaIXrZsChhJA
D/YRDcYeBrTVzU6taVEIw9yWWJz3Wg3xtWRY+OyW06ZzjIs2JelPnkwbuDryIxoqSLlZ2Z+9LP4W
VkTAGQF/2zByGtrGwKxH+eZf3yL3SfEFQRgETnVOybB7SMqb9KvxzS/dN2W+18PPEgjp6S+iaVy+
4dfX8Pk+SaGjFWc1PnVlkO7hvtJSjnN3XThNeJS0W5EckDsUe3n5Yjjp3Q86saz4t5aiKLXr5ws6
eojKMfQx7LcL5OH2M6OjYg0fqzoz/qZJV1pcCvl0yOD1nrpJWjcDHzKwqfhNj6YvWj3ZJydKkBMm
Ylji+DVPny9T5ERIZfNN5snHsU6WDvQVdGaAxOuJfWKfOdmTRrvBLt32Q91QZlff6rlgtLwG2687
jYChYjBdvfejd8TVwzdxb3u1B607XioP7FVWv1GQIdCf0zK1yvF2n9/GplFuQffyPGwnudcFi4xh
khJNpd4Q/WDV5W60E0F71DqTdVfuc7sYzh3Aa5JV24KctB48m1R7VEPoVrG3vDfxUcF0dOZtAbPq
aGFJ3T3lJN/tHJYDWoZU4b0ws10EU2dhlWY3xxVZPN2y97oEXQOQpL2ISd6VtLSzn2GCy4chPou6
n2GMvmDm4OpnlXvgEUzvLfCgoMRxoq+KqCtWacgeuQ5c/6nwhsdyqrOPOc1x2bmYkowqny46kbgH
uqYd86/AJX8F6kAWSUpFjB0fpubcZJSW96SYnoRtQy1oWa3xMAgWrgrovQWZc5MbyG4GLUBqN8AO
yQ3aEK2ZUO+RmIGoKr9GiuAspUWQz1xa5KpM1bWd+YWMTLCv5iibVOOoLQixh1w2NXo5F0VmMZSr
uDLRmSFfX+McyBmIDzEx47781mp5ejGJRbv0/+crP60VXPv6rz83TSIvM5tHpJMPyTFJsXSbelK/
9vQ0Y9FE3xXT4a5ZIitwjzFImDWP9RkuU7W7yUZeAgY3ecgRP6z7siEg2JtC4BuBJKek3Y52RbMQ
LM0I7n3P1oe7kcYAKz8itpk32gPTeRYBy9rAmDwNjFfXQ1AaMr1m9xkuqzptbphWIIIDPkUM81R6
TX6TdUHDaeYE+9HT4DsOPykEbpzzyxQqv+sVsFFpDWhN84K/U6OLmFO4NHZR57ShS6sGeq3S9Jhn
994hmW1SQ3iJ4pr/T9LhZWjDZOkNw7hxavaUPQgZX4sOEQvN0VIfZTAA6G6skFQxE2llSMMGz9jK
a4kjxPNuiZxnuk10i4K2RL9IZFcI4Oug0tvNoCfOGQ9wuDTFhM8tTmG7woAgfWr+MrbtH4GfHHEg
jjtnDkNzB6hUxQjsXnem/sUirRI0LIy7sSOjoKqrlct+4HnMx5kw17yqXpA9gqh5C9M+fUVAaccS
OaM+yKVpVdaijGCzxFLhMDHUrlDm3ZrtLkaSZ1u/Y/dRq25cVgwjsCSMMDJ68jL4oyOpYkxrR/iN
UaeNJ8djiiO8ccVMyD8YJeP1niicxiyjzefHEw/fUnMIbkaY3urcqy9GopGx7tv6o8lDY6VVcX4L
iDZ0kKSBQCvxfcBzGilKd0zu/ek0yiLb9pqBVHx4URifHjNSGbj5wmA3SDopjhYPKxr4mAZ771oP
cUcWlqbQ37mgG/qkXre+he6q1dK7UfXHAcUz25GMmaDnnCXL0RA++/DjHka0SmCVjQ/qIu1ZhLw/
R1T7SNe17SATl4+H7Yw3fimLFZhMwYT8fwygus1lZrnusQ5mb2ZhPOoOcpaprncAnvCOtra9HWjS
702F8hDtmBi9Ht8veiMFRHo3+tOzwnO+1e3BOdI36DZVTP1dYMtIXFMtrQads6zDsy2zN6+LzUdr
jLGYaThdPWWkp9ItstMwbKaCALMOAG9zNZ7ZFtbJabLNYetrnTpkrlS40LMGEkM/3CyvwFNh27D6
2CIjilxVXs2zZd7GVgiy7j3mDeQfY8aEKlsZfomAFClQMLCukb+2tnRaDR5TaiQ1Y36JS+MRfX28
/TQ9FRlqHanoWc1+365x6msAiou8XZppmJkCc6y2XQ1+olFidpUyymwmByW+5BLIE5LllV9sLfzM
TFXt20z23Nii4+Q29ADmuDRwW0HE0lMcDHuyTnBViPZxS2bRsxvJbuNrlkfObhjpiE8t5adMqj0U
vgoIaUUDAyWyvnPsuZuWohbqys5iph3n635mLBhsxpa2I9Th81tUTPsK3uTdsorh5KRld870PDjR
gFwi8vR8vSHVxhrPflHOZ83TT9hzCBIzctQP5KmujAYJjJYxvJFj0OMo5hPG6dttyTbojrgk1kB9
gpc8hyCT+jBz2tD0X4xB+8mFyBudZRK+n/QnsFz6hjDu9O4heQRvNIqXOm/35ahvvQEFd5U48eMQ
Xns9B/mdOMgz5wD1U2p32RYSKLuGGgwciH0InmARH4SX+KR9BY+1z2VlxMN4oqfS7xMKHcSKJn2M
mTfFhmfjWiZPoh7M6yRNf6Na0k8alLzgmtv0RW8tZNB9szEri7aSIGcZa7hGAqZ+9WZTF606c8O4
9OcnY6kt611FI0q3gvjVJVpeG6aRiFKyejQfX8gQbHi4ncLCBjtdDrw/dkl56z2DmXce4BVbhNc+
9jpLWGoUxkNnj9cCGB1LFN3sNodK5qqN7tTRqtOxXZY110SUA86rmg+jcvKrZja7KeB0ddNXXwcp
aLv48rvRtPdh62+r+SYPRjekwVY7Owkx+Ja6e4Cvx5E51aWEm8tWVJMHcGIPhEMKpIRsLa2OdngS
N/1TpkzQSeHHVOv1K4JKdJ4tALbUwelDIshIoP0xx3aM4CVptl1DS0EOG34v8/zJpsFH7LHsosTP
HInvToTB+fOrUPLh0eawoyJ8bmSYHXWaISskJekX6v9XGkqnkUlfM0o4fFaJ4K2jU8uj1o8hGyxc
bYoPAxSPxzarHa50In5ojcgmg95K4+ZSJlXF8jAqWDeQn/1BNpe2cI3LIEF6e2o2qpFT8BjwUJ/a
igmEBY6qoUm7sDsVPtj1iGMla0EI1WkLU1xghIi89IMMi1PqffR0unPVQC9x/Gwv+CRWUxigxO2P
kUa6k2KX684vSH8TKBGdjQGEb8GKFGttmsi2xgZ1cJL846/n6fxQbfx82Gc8kQnYhPdm4Y5ct8RQ
P+LegBJhhi+ppVkMJ8ydZIi3skfpH0YVRcAP3UtrxvmJjF3EJghR6NKWgHVmKYvKf3ixsrbmRGCT
29VAVEW09cO0fMro1kP6Nyl9oRogD+7j0+eLkB7m7dFlkGxn3anwRlplDD3fp4KZVdUK8yIK5FG4
at7H1tLfR2R0SwcNb1IVcH2jzwUxsrY9wr5bEjiKrkZfv4EXfAnHKPqQbrC1iXafFU8PLjyD58FG
Fg719fHzu2l2Rw5hTjYQ/w8GNdD4+rmoqn5RVXXJVjpLmVMWTBuDrHxqo4yHsYNfLKAnc3camyHh
jJjS1Fwz+Yk4p5JEZSqoGDVd6qLNKo6d7Izniu6ypHN6UsTZn/so1s9lYrtL1BTNirZSzDA/iZ+s
QL+1oSt/2Jq3YiOL+fOubG38iFraq7R1Nohu8OOWg8dctqo4CfNLhiTiOCDcx1JVIQ83quPnV+Au
KRJIiPn8jjiQ3Hy3odr9RLmnSeMn5p1vDEC9G8uWd/AC1ztnonkFoKfPpCjvPPRBw2CX8C6waNEV
mIGzn/r6aZy/cxECLJQkJ1qfUUt6PH2nDZi/WMY4OyUCexc5YfyaFKCMAJ2UF9kEz0Au2XxqENuJ
wHTe3DF+pqzGzoUshcQp7T4KnaFBhGYxVZK3wTzAg7CWarV3dIOkfQj67qs1i5pDWVloGWP9+PkS
z19pcpYIIZ1em6qBuTwxqnCM2tpZmW4+V4kWrsZJt3afvH0tKoiNReC+S6JuM41DufcgbjI5VNxA
aWrt8ImI0+cGQjTMl+KiJNlHTZXNMu0ki2bUo5PZWcPDCD5Eb3A01ilYKj1s7nHSxLvIjaKt7gkk
h0P+kVmIREeIHXc3tF57hoELMVjyfSBiL25CqCce4Z6lYXYrZQjrfRAZgrS+vYtRWJeO64CRhkuC
WaK1G8wc/lXVo3+O5tQzZoHXz5fUZf9vR4qWZ6f9iB3lro1MtHeodeWqccWVK/BEoTpedOKbl3j5
na+Ec/Mv0KeLY+iPn6Vp1hA4zJ02zRnslqYb5E2O6Uz/p9Ofju9OW/1Lmoj1WzqTaTq2Lkh0sCxe
nTlv6G9pInafdUkbV9Ssnmh2Y5F2NzVfBu3QPHR60jxorddutdDd+4nxBT77zqmTbh9mWXxknH5P
5o1e6AeCgRgf2//9Ntfzjg188T0rDk6p5EfRl2pl2aN9lFWsrqnL7BNusbUfMqb7jSpijCB+fP78
Sm8VxXdocYuaZXfQpojtBdGqxGllDxSY3yoW1W2Yt2oF4QKIoWifPPT1wK8y9+Y5MMUCKIvLVHuO
0VOmPL21rO49UuuOTROazx0atLXBNE/whDhnUWGukiFyV3/OzLA5e3ky+nm2//6f/+EY0pSmcISk
2pRQP3Txz7PbVwRyRhYwA2iD7s6S7UEp8ZOGgIbtA0fjn3+a8Ws4FD/OMXXJLWrbtuvqv4RDtViH
2UAMmJrwk3yDX7+w3Lj5lpdYmELI9w9jr8j3lM2XokGAbJkwL8k8rMrCf2Uq4bu3ibHuoSgFuaYy
+VbECRoFP1H7yCJhx1CldS+mIZ4rjcOf37s9n4p/nirHcS3HhgJjmI7+a/xaH6W9w2igW6pGENo6
5Ad2zkEu6xtFMeCdRJns7vm8TG3DuTOhuhavY56355EZ3hSxyKWDrJYp5AIcBZW2kTYBj+zKPUQu
tzHRrXfPLstVQaDRukwCXHCyi/cSJJ8fDOHWCcqfes0sxEIkvOwbjVxOT6ODWrP25LacaCSENy8q
66M2FWrZO7VCkWWeCGf1XmyzmrPUNmFK79ekQbOmityo3utpuOKzbMu5Ti6gOBdYXtkj6NYmrXWP
sUl0lsLaGEGgn0NjLDZ9BOe1yvFr6iohLKHsMOYLrPN/PuMos3875bSQmYi7ljR1XdhzIt7f7v1Y
gDoSJkYP0xYXkxdaT76iVdKGmwGXHs5UStQWFt7VABK305uR+mQOmMzcGiVgtqLzVD44pGltvaJk
1pgwGuxK9qR1yYOvGMbu1oA2Rw2C4NJPptfKiaZFRozAqs0YsIDNtQ+Uts2ZTpv75IuIDjNqUhvg
MObp/No2Tba3qircoixUz3VdPIKrar8l6CcNmmPxpZ4i8YYKOsRwWSZfDUR0BmiVzpq7CF6tnceR
NoMbGMe6S5lV9y11E04zEkJzccMCeDUa31zQdmFbXXv6QyQscR3QXBTVKnBrWIO5fgS8DMnV8LWD
OxXaoTNHHyoO7cS+dxl9aa462Fqr79M+7HETpPOAjLyudVib0wriQ/WA965aTRgkTE8XoMzT5pI0
BiqYUKBqwNSa5DdDr0+BGxZURZ54aCp7SbvP3XcmeiFMF1dmduGzWWrl3jCChA7egX7OsCUzh/on
MPsdpBC57n3GE0rTC9Z9TIA+z4zH0CScNNMDSfYAXyFPaq+sxO6CTcROc93sCE6tOf75CrPmsLV/
3NO2KQ3ddSxbBzTu6r9cYDr5NNB2Ueepck4XlWo8aH2HJ0c62rL3+zclkGV4Qdtj0QTnZqKduyAN
Pdqwik+OFHNgcdvTJ+5eSacf0ZTp8oJkNVrpBDaB3TN+NOjlIS8CghhWVsCvZdVj8dTZB920XzAw
aFjEedKGuniOVrTuxAbslQba9OZNYISipLhHOhe3JnBnlYGTfGDKg6IUEydQxs6DH75jDLP3nlIk
n0JBvMTkFQ+6zH5GonVXGiOey5/P2+ez7tfzZpqEAwtdOZy2XxZlNmaR8Lw4x3LBDJr7scax6+df
ynpOfJpLXqtPvX0i9KPBc+3MxuKQf/QAzWPUIpG7tKF00Hdzs2cu0B959B5RtBmB9YJ8wFj23SZr
M6gBjXAX9AjxgDqeWhaOS1Yl6TgHu8c5UuvjxAmzPMQS2HhV+25VNbrjnJyisSO7S/AGKRy/hPYc
vYBRKgkpnauG2xrEz3oUHbb1DhCTx06ZaZSZblWojK0n3HnoYn/NI7M9CYOoY8kETNft7IUS+6bF
orh5poAllp0wytQPbRdeCraqyz+fZ/FrnhXrMo81QygdJRFAj7k4+vsDEGGfLnu/WEo97E5D54T7
KsYf3MTqmJUhdjEZpMxqQWkCnj3m/tif2sb5SPIIdnnoVHeRVOHSy2Pma9gDIFX39g617L/mGv5v
75RAsLlAA4pKMfHPd0pPnPY+1khU8cEA7CWgDRMsUxWJJ88pPnpmAae2jJw1e3lzjft0XxG7clWT
/mhndrvO+y6hfRF9wWjJ9KJNmYyWnvkv5c5vxSTn0zUMmwGnaenSnsMZ/3Y+vRRrltfU+TKcQAjp
FiE4sWMwHqzJjgxQ/i+LFN/Sv3yKc1Xzz7uFzpJluNRX/CeMX54yRdbIaoQPwc8qt96UB+zD2OxD
/mglYTEwU+XG6JIC9gjgs2wajb0crHfoTeBNa81gr45J8c9v6vc0WZtgLtfUXdtxlHA/U1H/dirc
Fr2DkYSkZQTtObC7cpvFbYQLJ3HekwrsOUKHvZ6F6Zkm1xNkOvEK5BM2dSStc6xNzgFM56uddsme
ClWw0YyDjU1miM0o9IjzPmBao+C7WrVo140IvdvQvQgr6GN2Uqa5ZzmHZMaYy/IeGivTfrrluall
8EI419tkDMAJ5nwSymuyv60oOQ19+1bMDazPF+UA9Uhty9jZ0OoeKrdW62gKbgn7wotJSNIi04fw
bTIRtGl12x8/G6qfL1rY/JBu6u16s/ZP/3Jef7vEaG3qhuU4uqHzebu/lLgROWVEaaEPlkbV7fsM
hRLxZyWu+FUSZ34J7G3ot6Mqk51w4nGtBV3yJmaxc2MwPssHmEkxIplFbmER7rM+/YipfnVdWd/8
yjomlJ4/NWLN9KhA/Ey/vCP7qS78EQz0wMaoQXyGtKTd1Xn4bCFheGd5HxZt0lkXiO7G3YqLm5Ne
UJhNB93u0I98fhmUzXSQyZzkzmSJhlcEu62OTbDik79FDFxss9QGvW6Xw8XIEv1al/UEpslTX0xr
ns1NFpADaDBTlcmD23vmIaeRny10eF3rP59m9VtpyGlWVOE2hSEl+a+nOUAAH7VOj9+4zZ/NlPA7
zSFm3rJtYkn9rD99BgvleffG3Lzjah6m0+dLkAc05YN7Z9wG41ZX82tb3Tr/posrhwJVJq79pZSH
GpABsVzi4jN2u9U2qiGZpwGaFAslfTkLSA5qawcfWqCh4EUGiQahqn4yYjp6qaKRG8T2jvaCvPG3
P7qyZfOcFaSqlw/B52GLBzN4lM18GJ+HYz3G6RNHNz6F6ZOv/fcxVc+e91TL56F6LuVzlrxw5PI5
HV84ouSl0uhuoUV/zbQXDjRVC61KZ4+2h4tFofW5qyDfAjNTX9KU+pbRxpstE8Toed88tXX1L489
Q/9tc+kYusWWif0SUbfq19ULoayWl0TbLYVNiXyAC880BU9Rnx4HdWAq7ckjrw3m5PDkMV6ANFaf
au0En806ApysinM9zcegznZ2cT8P6V687NJlFJtX16WVfOWYGBWqa6GuZX6r1LWbbsPnMU03Mm05
ivLueXwMODLuDV+Lu8/Cu044J09kE866/vSpblK5N2L/pNFdx3trl3sCUoKrn8d0QSyxzY29Bk/6
oM92h4PWHRxyBzzcMlzz8xGAp1EHLzlyuMkxZi8PJkQe7RK8/Mn3ToU+HyZ4kuwssjNi6BEtMyO1
5MKBndJILq19qbe9eVTxtbQvY3d14mthX/vumoEcta9xcuMIk1vU33JnPgK6684tdm5Neuewh3uV
3uUwHxAOG2NtDPdE3fXhbucPkbo3zIOOCmBL3JolHVY2ITxtwCO6gBdiLeoAY1k8kByC3ND0xXdD
46ntt1VPrlsJsfbByh7Mz0NkDxyeg3b9wXXuXGXUvowTpQNZ557086Ej8f08Muv215FYNxXCGbo5
n6+Em5jhTauJfoMJd2XmlYbXuLnE4TVsLhx+czHDS0v+TXvmtWjPdTwftGQpKez+JD+PBFW6Olb6
fMTVMayOJN5qAYC8Q58dkv5AomQc/Utj4PeVlArBnNsnLKI20OlfiuGUIDCnCiRkLCPIH4M8dtd4
hvr1QBvvcRzb6uLVil8Hoj1gZ0B0cxVc9W0LekQSDUBCrsggQX7+0ecLCCjzLM1jOFqKHACHhgG6
JxiG3XQPyJq8aG27KQXb9GDEHZOgHfwrdjaYs7hE7L5GVezsuDPJzplb0fOfOykwgpEMlx2q9PCv
v6/HyOjs+uCzF9mQEYo+0im66+dLxqDmGnbS3zZGbS/G/G2ShbxUZpncGAHQBY2/2bJMXtuhxnWS
3v/8hP+9V+QYPD4MBE/sZ01d/XJagxrqM9v9fGlN1lMUR4qiYiKBgQFk2Hv80iPCwKkq6YBnJDZ1
9TaYAdojHLYhHR4N23p2LSu+M/AILTgjZtyuZUHEsmai7CZCw7tSqcKtzv9lbRK/lwCGQTtAuDz0
hGn/uqt0bVaKNh3QebaQ/ZqpYpWsjOeEBuZaShp5cVrYNyg92GeV/2LRj0CI1cNcItLnqBUdyOcZ
rO4YdPIb+FTlzJL4l9Nr/FaUzudXZ4/lWLQAf80hTwNZVGGBPgwAib9mS8BMvxqbl8lj3JoSC+OP
uXFnTijuSZTSv8rjlUP1tahi75E9D63OPCeMwo0tWrOgmuQ47VuAyhC6ebHoKzCLkIiQFClC/+9v
3nYkGAbuPLq98pciqx1jkv8MHcgr2YhW4dn3rKu+6xlOsgylxza2bulkFNs6GuJVz5g+lYNxB+Fl
PrtMhtqsOuCV9B4GoO2ggdUtISHnmLvoxPrSAMrCd3S6pn876fM1+8+dAGhOhcaUM49b49d988B6
GFaiihFyJltlWfmjiILwKidci3XA/Dsyq50cRv0YpOV7YZnnTjfCN60dTt7UvrXteKrsQV5j+tUr
qytJ0jMkcyj2t3STx/3IjgZe8w9AD+6XP59z8b9cMKZJh9hk02CwMf1lF6OFmhHSusA3w8ALSjVu
krYdnhrlyBPeyO94FSFDcT6TitRNmoXinIXliMEUQ/if34v5W2XBpy+QhhimK3W2R3Nf52+blzSW
sRKygftWnVNcFos8UeNL7yOd4qz25APgjtby5FC7Irl2vuscQT6/6J5iPBOFxikuXeuuWsFzwfG/
w9rS9nZWzVH1wbQ2RAKHsmxPn1GVVL/RMjfsd/DXp7RDxR84XfiWtDrxmCYAori0hlOa2u/wp51z
W1TgqpEYb/RAgeZLaqbL/x+/Ptu2/yLsvJbjRrIt+kWIgDevrIIpRyOKci+Ibqkb3tvE19+VUM/c
odghRpzBFKtjpllFmMxz9l7b5q8o3U/qL9tYLKtF2fVVeeh1969ts5wbKedxRK9NAwxlKqBUvTbo
Ycc8eY1uEkq8zp81m4FsPFlZ2LQpYqC+fYg7KcWeU/dZsQRaHusrSXDlraCrehiUDBqd/HHJGuec
Fcb0wdZQRm9q5Vwr1+pZ2SKkTga9dXxiG3y6gqmp/eEQl7MI9WpiQ2nQ+ZvvDBGct60Gugyycbd3
Rujbvf7jC36dlDiJ+hBPMGe3lqvBSb7gwCyvbASgYtmeG8YWkD3+dOtBb5svENzGm7o1yNOGknC8
lCiWcc2zL948ICW0ylsqO+2l8LAfQfm3FBzOBRmyuMiyiA+7Xswx3sCpZtPL0qAzHVrSEfVD39GD
iXuyP2JDR1ifkMpXad5TjYnpaDmtcz8oSXsmd4ctVDKpz2aFoR/u8xoki5Ucu5FFbWKOtEehjKgE
9yhDYnzCGvk1K4aPsxETNoXF9a5rhgFZtdY/ZU7bRi5C3WUapHF2+GiohXMqgCIG+lRYZwFsxWlS
42trxHZoFxOxT6KqaGul6BgQFfh5Wgwnq5IEbb9uh83nC0whBAF1jlEOffIydwYco23PmtKaRzAg
dvjOKSzv0K/vhA72bM/FpG7ozpv2A6TbqkX1WR0M2OM9ViBj7Q6TGBK/UFvIqHykqIYde9Ia65Sm
gFaGgYHqAA/6oBIce5E/OvL7KOb4r9hdUFONglC9Xm+jBr/tIRcTmkKdSJRZHZ0wNrBqMk3EgMxZ
M+Inv2iJWzwiw1hkyvOKQ0f/ZmTlxqBwsM69iXnsnQ8tr8tXH9pFzcpS0XE9bqL2ryOkXFRM4gVr
MZ6J553Y3UJEBuu40gTGITt2xXV/O+u8f15phrmCDqraD5veTAd3kNnES/KpG7r4NuvowErUoV9M
2UoYbQBQ6DTg1yiOdfHcuj+tS+YLA59jXwqygU04LUlKHBXTaSudkjNJHzW5Xex1U3pzA8nYlq18
dQt9epy8vH42Stml2j7+/puw3mzfZddJNVWDER79uH3Y9j83cObYojIzmMP0UjJU9ulyyYgnv5tF
MvkDuaUnZvn5zY3pa7tL+rTOJryA3vnAmFk97nlXrYxfBhuWEWTRWpiOuWm5CxHyGQ21S83KLGhG
GAsH2POZb6tNcdss/OQjpmnH14s+Py2r9qeZ6gPN/WQgz+0AkqSZ6jQa1op5LGzOM1dHd+rmmW0S
QKhQiJjwl17VfVuA8/LSBHScmpIb6M5PnnVoiWj9YswRmj31s0Kj/ypGzKQozKd3rqD9efvqZLJp
dzua7ZqWrrvY8V7fBq15AJ/l1vXBzjODZxIxL6pWAfFOh/Qxq9FjL/RpSZBYgIEpxfSMAjE/OMVc
f9imTadL0orIU+bsadEFY0usCrTSCny8fe7QoScMJhCEwAdmszQXXS/QLc1z/uL2fR6orrdd5hlC
ktdpjQZMUUuDJkEJs3fdcJV7/hLXOuByzz1qMbSJfZvZd2YTId3+Y/9pyXWPtOW4O1SODADqVS0i
bQYzqezqJyAC31mAGf+yiKFrpDGCtg0I2fovC8fcQ3SNQAecCilgGARepmbEJqajlNp/rJs2srJk
euy8heeE4lq+Asv7ZLeV7dvMBaN6hh1ZEvrxDWaCyUZz6BpIROWpdBb7PrGK5SHZLoyvwKQgB9oq
tXlcMpFgbOv9JofaiNtoPSVbO3/OVQe9ofHOh9T+ZZVJT8xlVG05pmu6v6zU5pgNSFsYiM1acwvT
olxOdmZ/EVbzlZPj5/XhmOJD1szr0YRcdknseD3HDjgs4BLbe1O2t/d67ns8rvllLNsBAfD6TLVJ
psQELYBmTED4kVq6AUkPH0THlgcncXoviEK/r4lg/3mwkn6BY9x2hxXOG1YjsopTGCnOg24Y/WfW
yPO5Q+UJpIwfM8PCPbx5d65+GROTNI2Rgaqd187HDd5zC+3yWS2JrVpjpbu3Fe1rH4/Wh5GEqLvO
68sH78nCW/CZPU0T2LquYUnbxuMwcsngUiB+Oakwp3kfCRVZ7rOmFmGpfO7KuTkluQt/xxhsVjzt
dGhrd4QRrNhPBTHZSTaqlxn9zDsXvv128ctU3JHfJjsJB3v3669ztey+XdGBIvSHIQ5TR7KKlTMt
b+XRhEvjq6ljHvLaJGWhx/LIrWG47OFDA+jfMBaY7CfHxNqt0noQOdkNu2llG7NHY3ssFfjwijZn
XM/2P0G3WWlX18qaL4TcDT+zb/EBsABSiA5tWOFe/v8gjHoh1/dpYtZ5Z1TV8nXMGb13TsbfZ8nc
FxrUPnfx5auTgV3j4fNHJjDg4RAuP3QL3HgCdSBVoALMYWxeCAnoDiW6wlAxPAh3c+Ix6HJvK0ac
vHBGX+0nwy90F4ZCm9ZBqqT6DXQ/VxZrqiFDJiC65w2eNBnW0Fneudr0N48y9tG25Vh4ZRBsuL8+
ynJnE0bc4hsdBTSmxkYrZCVkKU8qFkQsfs69mPj8SJn9Ra1zXGCNOBQS04XNSyH04YvVVX24aJOJ
cW8GXblU19xj0E/U91c8gA9js7339NDenETyt+YBoqncB7FN/rKD4smYbENvkHus9kTS65AYXAvE
5GCUJBmALjmwEF1O1nipB4zxdidCqzMZMVaOuBLNGvXoIVAvTSRWLTSYf78+eDv45Nejw28ynWc4
/+YWtqEsJ6sDC3w6xe0LHDUo5Uufh+0cL745GEy6TfrCsU06BHq7e31mhZgPOstEV3xTswluRgw7
vjFtlru4jiLPcjnPVv2dq9F4c7PlN/XkLpT+9z7fe301phUA8bUHlZIK2avsGG57A2Mwp7B6RH5m
X965zlYFvTbqx1SDxY08DTvEDNZl02UjlG2bfHRqx7GdkRCmpNv0nnBumqnLh4iLG2ua2bGllab6
1bLSDq3ILitUS2BkVO4wc7qf0q5jya7F2rNtkgg8Cx7SupJ5UEWtOnBSw3znvH8rzgH1ZRgmsz1a
MCZsi9cfnCWpaDQXYi53EAxmTU6wrDPO/qzeVZnxPWcOHaDwRio1+1bMp3VLnMi/P09s+S95tQji
l6A7yCiBTpbHAPr1L1EqyuCWWiW9SWmg6vB/gf1FoyX3qU2bnMGkcDNI3bu+TIhJQF0b0FnIX8Bq
fger2v/AtHMeILleBxWEx1Ij+0RwvMIPMP8k2LB+QgbRPUxbMdxxIamXlYX0QfTV8gyhDPHAeKQR
2fqtOdyt6QAIZu3bey+ZyKSosAkI4Kwfx3YCzwlwqijjLEg7JDCgr06uO6qPRml4H5WuJUcdTQWC
8zz+6Dg88gbDa077PzXVMfen+C4fa48kl5ggCjT2EU3GPMLcaR3j1XAetlQhWbftPjkoj7QqVSWs
tzh6mfaBXsFtUYFWCLXqIjbW3ge7s8UhJzXunT+I9m83FounJPYaxq6O+WtrDrAPBKGtaHGRsznf
Eo/ozM677a9ac3qyDeY/ssr5rGsn4hqodZQ1ladtPM1etHoR584Y6KSzjbIWI/TiUBiyGEKAnwF9
yfwPZVJLcIHGrhYLi/YkxEUBm/91bS8/S00uhnG29irIC5jPayUri0+GJsvSTvCNxYhiMJKjbC2i
4jFKpsiNibIiXy9cjXAz4FmH9hCaQ0j+ReOEhFFstAa6iCPSYWuNsu/1DDsDIPWJGtNTbJ229dRn
Z5dg2Oxsd2ezO8/bmTlr5coqqOmSlpcMUPV0WZJraVwoptI/i7Rko5XVkOmyXR2MbkSsYPCqbhRO
rxywwDt/wr2x/ss15SK6pYXNjU2u3F5fU/WQt60A6EOM6bA+ePjo7jvtnNKFQ2WHOC3P8urJgpC7
5I379zAbQTFBjkvjrLgi4W3OuV2CPE/G7DmPf5hpV9089N23/ZVSluKS6A4d8bg42032ValU89kG
qX5MnVH9sAnLOHbgbaOO1vxTe0UIWpPpon9Gdtg9No3TPYrBI4g7A7/olEv3mCTmkyqgopmeDF9x
JxsG/vA9z9vtYcwU9ZHtG8G9Xmt+RRNYHtu6pHtSMZjcsm11j6Q7mncjHxbXMrCHwoycenzRIQDd
kLQ7t9wZHdx2ph1UvYclhiY46ALrj9xGr6ujXjkaBLvBWWTfqaGQvmP2PT6R7vY32WTeY171dM2x
t3xsUC+i4q2tgFY7OZyzXkfmU6kSHYaKtVaI54SNb4+FA97BG3C7YF0ZMt0I0JNiAZ+RQRfG3Dxq
lfJp3Ozqe+a238nExoitx3wl78xgnLerBIOnMCMYi1arR8Pt9alQwPcf8ae1gPnQQRLIm5LCOKRX
4T7O0wIenjPlS9ZvtKmdOUwgQmEfd7fLfpj6kklcTgROh0kk6t1soeOoGTwAdfOPUdcOLc7Do7k1
U+gwZWTuruUPVu38SEupzf/vW/v7fd/HhJwMZI7KfwAt9e9VFxCNcrLivRrwB4AtDFObdqlhqwKW
EezQv3i4wg9Vvn7ykvx7M1i5v+Uifp4WHYxPtjHwshb3nCA1RQVhP866zP3J1fpFrxXzMs0SCt7X
9YvK8vXmfrcHniwN3ZlvgNP/iCdRfV/H+DozCnrp45pxX0c8aY2VXvE2J/Iyna3JqL9og949eUPd
/22pHYmL5rreCgtgwrg1g9+OVftOh+WtRI97r21bqCM8R9O9X5XdxMOV9dzpGINHdglqVQCtyKvx
WWNaVuOCjKBRuM8ymvUO4Uf2zEIMcsmSVZFVzdk572rcpDqopJ6H3DccKZfBRkiYjlD2hLNpD2ny
1YNhhQ1J3LdiHq9cA8kt3TLrrm289Iu6LJOPEKWOupGcyFjDVjGrKK5wWdkPLjuDczeM3Dy8uXhJ
3PK7/M/M7Qairek8gBUBL1ZrpNiohHySb3vWrRZUM1dfW6nDRbX/0KTBuoQsDkKVv/mWyhBOkRhf
E0v5wRRl/JO57ONSKd8RuW8fGvJy7syJkB6MfsrD75cib+cjWB4NNFWmoSJ4svdd+f+0tFK+lJbN
dIaC38ESIRLzsJI6CQiq687YO9AorvmJnLb5w1QmXqg1L9x8zCfonco7+kz0+2/WRYbjGWwSVS5f
tG6/XLgqazOFOJX2sGh6yyreZH3h6M0DnbCp8TdGkN6xs4+i9B3l2JOtsle1QvP2EVJRPbKgW9Yx
+Au2JViXoDJkzQTXeoFb0FcOHS+AKWkWbClDow9dIau0w3yvJY2mvRQr9JqIYrdJwMOyRFYTGXsR
3anxPrrgJmqWaG2imQQIEl6aKFuisYmSJTKTqG2imujrJCqbqLRCpM3LXqkV6muotQIXJX4CSB00
N4byweLX60MDS20feiLU+7CyQ0uEhR1me81pNO7Vp5HbyGrTaF4iWn/jwm2U0Y7eRL1M/4kI3aZ4
HpVAUBpZRNCkfIgkUubISCJvjrQkwniyEqGZRDORWEmUWCEVm7K2NYTOjQ7aAltybFDa5WGZhwBX
qMIlUkCWAKVXB8sULGkwpQG6ht+foP+yUbXkTdySQ1MUavtO5n9OUAdeVOlOKtd7Yc/RZJHJNHY2
/IM2e7aw46qpCIhG2D43SdZeujofD7DlZ7bWWQHQzZuOnWGjr6fv+KlJB0zJFpaB2YrRbabzzSoI
lse2Eb/zENLlGv71esS1PEY+Ok1EjXn6L+0jjVBRs1jI3CU9Nz+UadvcyNP7jiTFDazSqCH1Y5XN
iG+J8hKcMhSCKswEPaQSF3zSiG+5IQMFpgLqk7PdYRvVMWYM9im3SfXQ8837Opbmk9t77TutL9qK
b3952ZvF9IJDV3+zmBqTuhzqlQjAZYvVjjjnnLOyUsTRVTsi4NUJB2Aj1TiLqV8UeZiMZfFTG+b7
/g8aK0UIUqF6hG8aQHq2z9tsdGj6G5LP6qrGPpqgY5ZtbEMehq4fHqZs+wFMyQq6wRkvjD6my/5q
0pYvzTKMoT0Cnmvs/PMYa+I0NaQetO0UKRjILl0zx5eR3D0S8fIlsIHfs0guPfylHsHB+8tarYaz
6gQ9Ewf3mSjhtQmTVgGoOukWILbWukJNr2kqFCM4CHzm+3tC5O2R4Xh63KQXem1sOkPsIn037bV7
oqlxhwob5FpqpI8dvv9D0s/ggJIse9zfA07hPTDoU4b/vJFv5PjMDbE2ZDUBs4bLF7tcbBqf8zix
0MWeysFuCU9RJFpqW/08d9ontQILD+sXDVFDolM1Dfc9s+FLamjdI/AE+JsraQqlR8LnqE2RGTfj
R80ASTo3Lh1B66+srsSh3OBO9FmxRkS8OnfMsAziQGbjyOR2xoQIyMMwpA94DBNjbADQALFwSjDL
PNnOK3oxK9nM5yomA8nM2SCWdvaoFQq8UWldA7kJrnPSdQx+HmsTe8i/2MviHFd9AGSBsATvInfK
wlE/Dm6fPNaGon8yvT9My65eKkzxSRYbUWEO6XnBh3DeX7GG/edVW3VE8o0z2Xyyj+dU23DoxtY9
te22gLVhNDDq43xZZZrOBCniUkFGAFC1eSE8ozvMR/m30sDtMXujOG0FqytsKJ/pst+qNEcPEM8G
e/AhZr5kiuIMqkjF8o0FGyJ8/6fq0TIYhHsvshyRWFWP9y7PpP2nTlTb0e3Q+ttEnrG91czxTrVG
DVEtyOW0f+gspUI5mYiPjoqYBzXF4+gxy7PtDSqZPTT0g2y0tNX0ZTaa5YxXaDmv/32lT+tyrj1O
Yo0ZFBYNIZ7msd2e3En7rpiDeaYJK55+vl8OjNkb77r/tL8vPPPgZiMsJXNDCgjud/RK8ZgtXXXW
dG7lwnbWTyx3nshThbug0a5KjC4+F8kML3ZTNzAqJTZhCFC8m+3vQj2EAIBocJ8NO6BZQtGo4Kvh
Jd1+HoZ5C2pF+koaa0AbyPaVdad1mAxF6serBlyFTUpNtsKjb2dnDbHqPHRzNdw8VeavLCppIguf
R/+8xSZfnK2PklXgnLvutP9AHBAIKOukisnUosSUy/9FI/+gFF87kVYvSp0ErO7cLz2tfKK9llOl
0O1Z1ac86bwLjVygeftbGxIEwsc5TNm3bnGxiXfmTMSaJFwsknAxsHuuJU5wgZblTe0/B1f+6Hpg
trrCXMJp3brL2DU/Jmn75MysMc8Vqm8bU/q89C5MrKp72NED7Ij0cM7ICcMRlp8SBeu8neD9Gu1W
Qw4G2cFNjeQ00pojucZuH1W49VnZz/cspv5ycDB96AwyDnDaDdcCMOEZrcSzU04DbguHIViNjyIf
FFzBBo2VKrXr0ONfGG068EcTpOTNq/PsoCN85zxXDXGHOjBhy6fVgF8SBD7dtF0KaIfnDQSpZVgC
CWy+XfdX+wHzGwsbYWx+kjmfXSWrI2jG1s1Veutm1rpxrpv5xdUIPVYshwEbm7gD9oft4uwUXHcj
WJFw5E9tVX3ubK8jllMvjvi72IK1JormNb0YzdCf1XFuDmaFgxBjDyTkMc50f3TBN4GoYb3QqAQa
Z2oduqPRoQ7sOn8aS6Icpl65a61EvfHFYDMvS3CkSO31EVpyQ+q9UUGMjGGB3c/t3NwrZpHcO7Rq
tANJC9OmtH46L0sQewNq52VuTzmxKAej05woxdF2N5vA9GOl/+cwARskVG2GsmGRhugmvXxSpGPU
VNV3U14LOWkYd2PT1hFY8uEhsSrg9qwszpuS0hlN8j+d1fxrUDvz62zaZCYlIv3UZae45a8hXEdc
6rzcfh6UihTtg1W5hKqa2ilJ2hy2dSsR9AUmpa3pL9jlYrjd970OieBoGjUnxYHMyWL9w8vSFE7u
kD4mU+V7mWKdW2uJP9DKJA8Xb6+mzFawpdt6v0oahhAbkYcT4Hd3U0/My4A9uATIKIVZB7ghuqNw
GkHqS2zcirw6adUkjo0y/+UprMeJK8TDK3uTtF0/aEZC7lBuxoz3mx8GHD1/zZnSFhM0Rs1MsmfA
EzhoxSoOdTrEzzSs/1SL3PnTSmqcywn89JmYNWCb7tV0Z/eqYz88divMxzVVv7Wj1/wYepMICSf9
Usbz5Mc2053SMjAEMoNmLeQdqkqxL/9/aAFhXvLWUo+IMEjZSozvm222z+ZqGifNAAXYQDYKmcK5
lylTHE5q/cOqochuMgeR9yCd+zbZO6iTRPT7tfG/zBugIKsOQhSdLdObriUoPNsdJ9BwKUOO+7TX
I75S9ahiCHSzBtnMdDGwUx3434Jv9iTB3MFXyaSMnbe4dXn+DTIzkZ6z99wM+jeVOfA7m7q97/Z6
HeyxEMa8ZBsElb/RTGxIsGKHwc2BVfJBc5Ty3raIMs9jvAFs6F9WM08vizsVkc1ZPzOyh0VL+9mz
VtJfXAxv7BgPxsx2bmNo6Kcl1k9iZLDYgTDDXUdqR6t9SNYQbpMKEIMdbFU1MNgIheVKyX9g1UFT
QdYfDr/MV0fzh+vFeEXn0T0y+Wh9tB4oAqSCqLSvaUG0DRJZ89g5RIYiNzhgPtiiTSxyn5k1IQq5
PHTtrvLFoId4XYSvtaGeMe5y0vpL6pU0DS3OQJz/LjHK9tC9aPH6vWyFGu0GEzMGrLCIGistuXgw
Z+fn358Z+tsFPL+hzQ3XsBlHsYZ/3QJrtG10eWpU7IUwK8VO+Q1rbfbgrghnete3jB4jidF9nua6
5cawDfdcc16YGrXut2UJUHr1tLvA7+0ciT7m2VNqp06o4tB7rDzxoplWdbQSjcCMcVDT+6ns0vu2
JLDw9x/EfjOocukFMDBmAm9jKTR/GRtrdQlkonDqQ7tq5kcQwJvxd+ZZ1XNuwM5z6qy4tZnyODXf
WXYW1/2ga/RWyDTQIntx58du/LtY6/x+HazbumpA3FY4Va75qRcWqbGLfnQktA3B4Dnrscw4TaYe
S2OE17bhG8dnGwu9ekx07SssR/Xj1rtsJ2Ct/ClJZC63Ea0EzLaBuHjOK7BSdP7EKS7HvzEjLcEw
t5rfilS/rwYYYKSj7CoSo3NZUC883Ssnyz5iPw2bRjwPVXEdlbk5p3q2fiJ9wMd45bxUS/FVsZTH
bEjmj6scz8zx3wB3h3e225om96WvrldXRdzEDASnIVL7X2dTrZuYiQKP9aCRZ9b7jiHL2ysDCFAE
RS+r6gNhBrOChiZYlUBU4aYEBjRkMkdZq2ihw8aB4GdwITe18jc3LIoI9WVVRE4vS2e42Ud0G0kN
SAdcZZHhRO6G/D+y85PjRAmrPSciwEdxIor8q6w45W7EA309li6riqh2oxamvEqXNprUiPUhVxjl
DNheI2+IsKspki8ZTmXkeaGyl66HaRzOs6yhwdkma05leVug2wGCfWoYA+SwIglGdFiH3vbnTgAt
XlUPe+r4kiZFdd1I1WzmsNurbkIK037H/5cdDPvRxsJKMilyxrs0s+Bbu+bwQ5DnXdx+f6Xo1huF
KTNN9Nk2jwQ63yi2f7nmjUQoifDwRnY3U70Z3c1WZTndTWIxu1us3nLlhvg40W6ZBl1KVjujUQwq
ZM894Qu3tr912k2UZ8ZBpG31t7m/ifRGWt/a3/T0pgBmSG8pq+LpmjMmRW48XQWvS1klfkcWI3Do
xAX1smj/KbVFtnhhiEblsxyiUaI6/5yjsUyxNTlEY5S27MUITSOqQY7ShkrWVEWM0pRYztFG8mDb
sHUgb4e1w403UrOo7CJ3jew12ixZS3pa2xNLM309qXtJ7aJ1cjh2Z6sDznsmc54VcsEca698ulAF
EY1gqK/KeJmT65hc7VZWn1zNlmyUa72X615RXNpymSFrrW66e52rGzVWt766Aa9tq1uz3Ii9KxY/
A0e13LLlVlYgbm4pUzDotvPNnW9KefNYHePg5mLIzOvAcoQUqIWEwKuWYhq69tM1MeVxJAqD16Us
zeHXvhrOZREXi29aXDAIMm6d/zNDZIBIMUlkjMgAEYI6k8QkPjFD/DlGXNh+AXD8zxhx+88M8X/H
iP+dIQ5LaJBgso8RmSFWeBP2GWJBu7377wzx5xiRGaIGj5Oo532MaP/bGLHfznkpZ4iUAhbJkJNE
ZohTcs33SaLVXrvk1Rhxa+Uk0dor2xCL3zT3Sk187SJU/xz41vnKUVZWtcmQjfgSN/j9NbarE1/f
HDWpYMKbi9fX836VsJsbVhfU5e2hq9ICnpmjP9cVySrp2joXOFL5PboFojWLtOXes4J51dfubpJJ
E8h/zQdEFAaU2haamkEvD4jjisZzLR+IcGd+WM5JQFfS4oxrymCwbO9BpED5xibpcVxxR06Q6F4s
KFMXR1ljwh3FcvNourZFHN+Afc+BqiAGVOemOdqVkn7aHA9vw5g376zrmKi9eVCANpFeFpIJUEK7
8p//T2OW0V7f5SPZuep8/FmC1rx9rBOfgK72C9nMXu/Hq6/0/hD7iUANIMspAm8vGrcLgAnBPiCI
zaAGwKoEtK2ouAqJfKJKguzIQJtC1NWU0MKesZAW6nvlXrhOYYmbVQtrL3R52OzVe6E1hQmbaS9E
wlroYaWH7HWl8sR3ayxXIQheKmnCNA1Z0+VpCGWmTMPODjbu/XagbUE2ykIFo+3VJQE7gET1S9tP
6dmrftP8UzGceRdfhawKRuogiz0DBfjfUuiCsXOSR+gHFGxpqvF8gAFoTuc8GCmaliCw26DNg48t
+0s9MNgk6YHmBaJArBsuRTgV4dqH815jT4ck7PtwEbImEQ77EdWTZoU5gSNWWIlwtcJCyBfZfyoR
yKKgR4ZGJ0vrQpGHWxcuuSz89LMbUKML8TEQWrBogTUFTRMYU0AOFIVutnMQ4Pu55qdU68eTrzSy
8s9gqkfvaMNLN449QPTxCNU/Ho5Dd9TmY6bJ2mxZYCCouCcc3FdgjwsfbiM1x/6619jjRQnmntFz
4JkBSCLFDFJLFiq0JGF6G6Z1mCVhzsmyF9mHdR0OUzjt1dchFtiFtbkWiin0tHCtQ0UjjCVM9dCc
QuDF7l5CZ2hKxnBIeXspBAXwr+AM2au2g4VnuQ2OM0CwcZ8nwcIKoQryMaCv1OKbsf3M9gvOkklW
thcSOsc9clRcOrswdWVBTKLWGSWrrJKMA/vY413ZC8hg1vuZ4SuLD+6m9AjDC6ghZ3gtq1sCRQe8
G3h6oHuBoweqF6ycJF4wc55wSvThxLnB2QLokdtDCLkEBBp3yoYEXCvsxT/VipBCHrpYYcnpw4kj
ZKV7KWyrutBbQ51ggy5UGQjloejCmXMkRyYdTi4UoIA7rYu30w1sksCmoG7wdIBekqWmJNf5lDL5
teMnre+x7+Y0yWXBekI4QSmDLFoFv79j4/N6e5ty0J3qjJCYZ7A2en2b8vo4KXMiig62npKT6Wg8
WIx4CW3LfsnkT/tbOl4R+shUYZ7T9DLP5wYaQCULcnSmn2ZJ5T4548kuZTleVE9RglJ3igoU6ZYs
B+h3enIYXban1j4FBuuPjKAHWe52trfz5p5pui7lhZrKyzxdVEOWl1y77uok16aTNXnXqrsOnqyy
vmXrLa9vw3qntkGy3uLlptiyivI+2yuhmTPfx8W9W/QpuQKOgkp41bFU0dI4ouxW2kucXJJUVmme
p/m8YAOvzl7FRuM0YQbH35MR1X1yxxO7ItuD3COrmaKpk0X3wrVk2Xy89KSsshr7pGXnyj4Rflns
tZYXePczH9A9L9OFNK9pouEkq8WN0NHQvJrbVe3Ouc9/V/WNNhmVrjcqq2+KRES/szb+l8myi+LY
tUyeU8xpVPvXbaQgZ70tCX6gs5Mck1kpeDRX5kMak9Y6N63xvA5Kg6sYrAUP/k/21BNxnm2krC5A
z6EZGQmZAqXekpRW2yOGC/w4yyomf8XS+zAl+rm2nOEjXbvx40CA2GQM47291VynmRGseHijxtma
z25XBvlk/jX22afG9pKPOBF6MEiyQxKPNAuyv5pqnv+sbc0XNvi1FUmdpGLQ0Uw6jQRdTFAml/K4
6N1jixHlsM29gu6LpLZMkZnrltl/xFljs9pcPjXO+ALLhqGSTmeUhh+62LSzkVEb4/1m1e0hq4lT
d+PmPjU+pSmCJGC607krkyfdXZzQ0dkJTbVhPYpKITZdyz4T4uLc0NyeEq/HWt0qDJrJeBNgM66z
vqif+lQ/2x6rnhKdlG8K8nhJnLG/6QrqskQYD0KdtcuUquvjfsg7GKEt/R3fNWPYOgX20qmvL6kQ
6vPQaZ/5fpazmCvGfJl1gsCpXRGSPBMhRHBUO2CctV1TJtE0p5K4yONWTtXZWCCIJFPWP/d/zwLz
nGtW2uN+UEQSn41DvnTbYSK47kJbyPzc2hfWfeaXZozbs7BWkmHVJPvGIOOz2lbl/ZiuDxhQWlxQ
i+rrNAIIYADfoc49GEwHRn1M3yguOmJN0piEUp4NOrg1fWnq+yq2m5sTI31tzcb+QtfmL00x6u9r
Q35kbibYHK2b5+bv4Zj+ZV9Iw0E6llQLzw1y09d3wNGZidW0Bpg2idCfshGBQLzh6Hexq3ypVe37
BgMqbJXcQpimqM85S6YSG6Ev9Fa54YsOMzdNHo3/4+68miRHriz9V2j97j1QDrE2nAcgECq1Fi+w
rMxsh9b61++HImfI6lnj7ryuWbFo1VmVGREA3K/fe853ijt+6cVdZZI/MNI+uPjHb/32R9zpzKpB
DhzMKHnIK9151zNE5JUAIA8hzrtjCPA91e6Vkk9e/hwtz07+nJLx9PNX07+YNobP7Vc3Qa0/FNVr
VpGS8UZ6jam/jvNb//NXO79hQMtZJKeuunbGqn3opHf7r7eO/7Zx0Fvlw3LYOFAdOH+WIsUopEZC
p4fAWTP0RDZcmaQg1wmwGCWv+cX0cLkSAxLhf/1z/4av/PWUQVENdBJtPpYJ3LK/XrCpgZAtF+TB
oyZuWjse94Rm2IdR6tObi0MKDD6+yGzUcfLMOUQOh46jPp6H9Lat3etWa0kN0K0qxAG5sGXpmq8W
DO9xEv8w3U7d1qkyAoWkC1q9A7i1xJvZargspHQubcOc3+Rk2r7D1+qG6xA7Op3WpurvlSPePVhB
7O+cE1Oj6OEpy+8INXew2jiIBPy4TO+uLbtnezRrqriqNY8yIgusLaKHtU/Nl8FYjoUotU/d/eFq
8H47lzTKZvutr5rlsshthzgFoyC9BkTfkiVPjmvGT566I7Iu5zwDut8g+d2e2/LGG7AslDCVg9Ee
4JJIe7rSkrm4ZKYdWEbxDc13fuyKpDnIjC2Z6Ux1tFyhbnWefx8fBkIcCysBJq4Lc6jXz8qq3sce
TwpN9J6aKqavNZCR2W4aeKIe62AQQ9EEaV5CdMTHPdTLu51M1X4StK3mcKqblp41dsWfv9k6Ce7Z
hCLx/3ar/Lm4gdthGdKgsnFwVv+Z2cA3H+rJa4fAsmciWSLxbI3TH/GKTYYci+EK/UEFVfOQefYU
1AMyiH/9Av477oKHhOMfL4GblT32T4dABVq20+F6BGYSYeFR8tw7DQLXvosgrxCHWUpa52lNEdiw
YrrOtEsGTqRrBWhoMtRuhJ+PosMN3eGt6Ld4LLQdFkXtpD5xzhQ4Z5b6npSw489X/m+f8/9S39Xt
3x6n7j/+nT9/VvXSwsrt//TH/7h62D/++/Yv/utv/Pr3/+MY3of/8i8cvqvrj+K7+/Nf+uWb8mP/
/rJ2H/3HL38Iyz7pl7vhu13uv7sh73++AN7A9jf/X7/4l++f3+Vxqb//+tsnTs9++24KT9dvf//S
Rs3VJev+v/3z9//7F7c38Nffrqq2+vys/tu/+P7o+r/+JrTfMcYYGjgkkyJa16ikfvvL9P3za7rz
O/9BMzVNMsy3WLR++0tZtX38199M+btnGJvli+Y9cqjNFUY4wfYlQ/vdYUCha1x0FjksSL/954v7
5er942r+hUyB2yop+257Nz9XxX+smtJ2IZgB14IrzLQAudifnB01XNNGeM33ak15RqRL3XeQNRxK
ATQhSZibBrQ1irrRGz51FUGupJx2i27ZaQwTLdrYrq70+wURA5zsQh/ai9EYgUDBoR/dh4x0c8Ga
iGsGBAsZcMVp6vOa5G9l2eaFmc5T+qypiAMD/kuD4OW6W8z2VGsaLgJ4ywp5vVwz0vgaO+vyPTw3
T+wIgOOsbgFrlwSjpU1N5Ki9NFdlFkP/brupty+XrJes/yWDTZLTRL8q5I2Fg1jiOxW1XG49iCj9
k9Yp5jq+YmB8gfTMPVhjmm1pOjiUSTvwbqYydk5C6fYFwqmGAZhU3wValNovNEJunbjFIGCV5iOM
RrQGU47uT/aCXc4diIzDfh+0peeRbdstHAwwG1TSoCxjs/LTmSRm1cr6Yu30iV4+aYR4WpkaVwLc
9KSzZ2gW9h7pZN6diC0zpMM9HFqNFC4tTSF76XP3LPI14jBqzPt56ZyLznGznQmB5nKWXXPD1RIh
w50y8okNzB62SdWhooSxfIrUbZOesmPLVhCshQ2ePELux1SeITSo9pt1JkmqYhuoaUOY+W2eu+ul
Gu2SJr8xXucKp3Q29Pqxnl1BPxLrTS44ehPLhSHZlOtt31rJyZlI3ygQhpyh25PhhFqgoYVeMC+z
mfKEM42/U7vUBFPHOnGFHmlEQMyra8ZY7BykyWRnDErLUc+i7lSYBPh0PbR0v1TddNXZdU7A0DZp
L/BXpH1tPjoShLuXxvqDXpgCQXScNoduSiUw1hR6mhW3J6iLJS6HKcd5X51HD8XVLuEksOtbUhk+
MFut6HpK7XVeO/xaaz7XxpfXNtq3ZTlKBB3CY+R9K6PTJ5O0yuSxnepR4G5obPFIrslYQvXNs+We
1JBN+pFgY0VL6cYXlkJpR2i9Iha5kwYOzQlKJs3YOLm1cj2vL4dsdci1mPr0wrNzzI9tUWP1z0HY
PyCuRuokSmm8SR6ht9qhjND40s1i9uSamjgHfizKJRievVyB5/EyCBTgefI93o31j6nqImSgtjkx
3s6YtvkwQKD2F3ZefcHFnARQCDlhoE1AAMsJJckWE27k842bEB2EoN8tRBsIgwyrw2i5Een1Zoz6
IJKjjdLSwyGLmhjn87qWU7aP7Eg9zE06Gjudc8yIz9dEF9ZnaAvzZVyrQ7aOCXoL1ci9tMngcL0a
WFImeIL82h2nNcBmgbqymKqMTDVn6p4aA292XsjFCXRrHtaDPrl6dZPMvbGcs8Z0lnfTip2PTJfn
JJXTCfwGsabzusVsyDUcyjW9qhbCDy3N67MgGbTu2qsH6PtdUb00yDj9HjnJxRJZ7oHh8KOBUZGY
GhpctpMZ/hDbN3EFyl/XHhF3v/d6nqI6jExCYPBMTgUEqDSt5Dv3r4ecJX+NpfqjmLR3R2KKsFqv
xCIkZr8jSi2sJC02hPzEq0FYvZ4GS4VJ2a7BFCWfTFOXwJpWJIzENDyLUZ9JD16Ko80TOKl0DmID
HrAonZvSNZKdE23ogi3EKcw1j7qCHL6CFAy712uYbvH4aJBT98wUN/rKlMnwF0XcdyvqL+pKepGk
zp/Iuzyum9YtnlmBq2j+QoGU772YDp7X9h3nYY7wvdDzu2aK1DHrnLtZX+2jirPHZB23FDO3/oBN
5h6mvCxu0hG7RFeNV4ujA/ryHhnNhdno3pgr3t3EK8NMp34mRI/G7GxjH7GPQBxvtapVfhNn5IBP
6sMVZhQkNWveOF8M6NUwgG6eysrZE4kec35OOfsj6PPKZ0w9x8mInkH808DBF7IY34TyYdoYjP0S
6+ftM6+SCr6DeTTq+BPAMho//byg045W+42kJEIey/o1ZnA65HSvLW5MmueIv/NmFF8t2N3MJ2fp
2Mmc5rk8G23kc67c5R2JMiUzrskMda3zaYFcWuS2lClxToCTmFiHRgtrS2ZHjTuJ2/a60ktiuMzX
skMlUCzF9LHOY04gbVoiO+Ts76c6tgwItJe6ldJedH38H8wEFprp2kM2wm4AWObdFku6nG2NZPbR
SE/a2pPE3jr9ZW7JGzBke00TpyE1g6EdgWSJB1MjIW4GXO3SUMEEvpFys3ujXsIy1b5trLfP2Bab
B0Yt+MybxiOe3W0RAjfR3pznaofDpmKUj+zIbilWkZQSAN2dBXpIQHWR/gOExYezffSL3cU+cIrq
lWQYm2BvaVfg3lRSAtl3KLzxPfZuFn/mmUfIRl3TvSjMugxjJJ17x55/xNn6uuDducYL8G7QwfC1
St6AD+nOcc1shDGWL0fWFOw8KSmYJdKLgOO8dmZIFN30i17M+0bP0td6HKifzRKzHmq95iXVnZ2W
kDus8zoNN2z14qB5wMkt8nWx+GTKPpnFdzqSFWwbwVA3iBJz+qHGS95eeVZynZSfI+nLtvhjdK+V
/lohnFMoNjOVHry6Djt72Uk9PnkSF3tuvytnPsV41SmCkMORMtfo5F1h6fzIs/eqe0XqyOySagQu
GycD7znRK7QzXBdc/3h0dpqt+MGDPxDHnSfkfI/GYRFkkxucI4nVzIgbljEaMwe6wjw8DzL+II2H
R2R+E1RkaVaejGp9nGanIZnlOSMJekPTkoi2R02dFITbtVo4EysJ3OPs1UZo9hcYEHZlH+9z7+wY
04vN7KB3xJuozMMUa/4C8EHX4LxPI9mLH/pC0G3uPqUMrNJ2i4JE8+7q5wnv4eo8i/TLdmzfNTtc
J4+VMN88Ikab7C3TKnSdUZAKPiz7IwVPu0LIR6ISei6ZtXAMEC/t6NqGBRHANVRqNrL7ousDe5B3
jjbsMMRjxmSyp1VhkZHHlbDBNLzVmvxoxox8SprQ/KRcyLYlgLMzj5VmNk5QtbInf6xS6blqtoGi
Zx1pdq0xE7voPGOymnREtGbql15BF/RqnC4sZPZjqR/NGhyaSa5wQ3K4b68vK1E2OQKmTjIgx77A
HhB0Vs/0pgkMPMCNA1/L+1imDV2zog4fdq32Y51zkhxOrTftVuRwsY7UPKovdZnvJmwA0JXXb/Dr
tAnjW3fVi4Atk/zAfiD6YPlOnYhhiboSWXbBmh7kS32HtBsPMsnNkL3lsbEJj0B3k/TvUw/w/Lxq
RFMXa6C1t1SkvkfIHGQfxBHWo1m3H3b2Ms/ihEK+JuhQ8ixXTMDz8VYf7IANfWcRf1Lfuevq9wPX
Uyt2wGTCJnGClrxCO3nSKRo4/IYSQrlZvToWfHvv3fVS2FcT1+lp7RTGrfssfWaPeOoHLYzW8SKu
r7Lhfc1FmFLm9gMFwJj4mAiwqNLLIGMAxR7BGNgz3eM4iDsy1XjgrzvbIojpY0pkqDoGKQtxzlZx
UdPXzMlnzQm9QADsM3BIUE+uWEdt5ADdg5ZaxGSIawtWabz6BJWS0o2JubnzYJWil5zsH90AB5RM
VlNeJbTB58J7XoeTLp9jYjc01HER1YrhRnuQm9dTcayBMtcNwCH3PDtZIFLGqpvaDgC0npNKTuqg
TVFYVONuglerO+xkTE1lUZKvTCoNWWEdaPWIsCAX3kaS0qHa1jnrUaIgd86j/kGMbmDz5EaOD9K5
2XLxXL+2EQenLLPxVrAsR5Vk0LRhJxvG0antgOFgnUAJba+wyEIhGH2v/0GoqwdpVdJ7sPs7w0wO
aFHk+CwqfmJOtpDUfOo6jmj1Ec6ar/VfE36PyDoq9ykjzFmPPd6K5g8cJ6j+cVpiKc7DjneDmpca
6mrqu73csoJd595i28bkw+O4As1Bzw8FvU8WzH4f2srSYdvgYz65TQApyEABbgYwYPPibfcpshGY
uylxUQVduS9EwwSZREhkX6af7rdqNw8k/+KLi8sCi4TFiN314/ReNDRWSKpwBtK6yqey/jJURxiX
4Fu15FBx1rWs0LZe4+JinagK0bzS3WQYXvqtO/vCedXgkZIZwC0UiY9OvCU0IIFk7GptCdcZCkRu
7YroJi977u9PnaTGsmXMxTfRqsshgsXkvhBKgqb2MbG+5Ob1mQb0xplP0FpgJW6A691fbTzK4+0w
b3cQFy53fggTQkvC/a4QKjM4KIzbSKMMQWArGCW73IJgW3wbdYCVvlXuk3BevKI+5ZoTpCwhCora
khBAHSeEXXbefhjG7ef5HrGgTkzgLT6ZFWeF5PU4zosVec9l/w5384LIt4koOwHNKOFDjfIbMd93
M8MS58fifdveO1iewM1Az8xfbXLVG/ZJa27SNNspskwarwyIbLzLACUZXLYKaF1MLNUUfRreJyWb
SHCn1k66r+PHWsG1shWtLU2/JLkhisZPVZO+Q+t0oGBpid1z27PUbhzncaKJViY/uui9bG7W/raP
rwwCRrxSYMKZH3AjhCLLH4toet7udG9sdxHkjpKU1Kkpbx2runI5idWd40eEPJJiWDU6Ne5rWT2n
GXG0sYDKNgNYNnu5s3OIiX5jGpTf0qOjUd+7g/yjxxscthV7VtdA2+fAD2O0NQ+Jlqzv0jMPzkJ6
Z9/HO7Pi4204wKIn8vS9kTPXLY2USZuFSX0kL2HHwUyFncMDUU3x52zXa5AkvApOlu7Ry4Zbe1Gv
mWfuVE7ID3gEU7fzQyxRN+fSGsNkdO1nd8nrxyaLzMts1ABBV7HzpGsi/eiRR2XtQDnXMcOfSY3L
SDzqqI0XBDjYDp7dwrvSZAkQIxlvWLoJYFNhnmYYhUrvTY2jGc6rfKiVSI7ZFuHeaYJGJo4tnnvq
mHSab4wCkrFJJLyIkgrjxfyVWnSchkmaj5GXzZcidSe0d/UxjzT02HO5tzVkwQVVIfaK6QlAIN4j
AeUzbZ7a0rgevSI0uvTZreU5NVEer539MkBeEItJoI41flgrL9WYoelp5BDm0RWS8pOXsUt7Kqyc
8QwukYekWL+TEZKwsQ16NpqVTxcFTo4ELtOmbU9BOA94dciyzAzvfVnX0Fnz3k+96cGunGJvdm3r
r9J7UYW4j+SCEUcmdG3lp9Ytr8zBeDRIvkDnAOXl1Kw41SkK8wVbRm81r3Gvf8fOUuzS3oBQEPFj
ba/7ppFEjo52tyY4nzjKkvpW0WfISlrRhC1gc7DMW+maL/WMa64CkR7bJHlNRM9y5SDKlA9Ga/0x
5R/QaBRliNXuzNHrzi0QpqkbdnktH6q0ePPy9A2raPnmDVgsKWjxEK1OD3VGTokGbjAqGOrnTE/m
kXpucg0EVpSPO0vV7bWmUUSnVTNf6AOA0qZxTEayJLH4qdUMwdAhW1ys/mouETMNFf6ulZkY/LfU
BpaECJRggfGCI84xAoySMvmjfQSkqD+n8bRXaX42THlocg4Zxnx0F2YGZYZmA5vNYM16uMoYgpTd
F/MxhZLra178JkVlXcqxa/Y2oIaXpF2msy1RjKS0M27JyH4xxra9iFoT7sZStLsyle2uMAYueF1b
b4ObrlcD5WBUdHtq2TYkwEnixetowzSyXG+9ynsbqKAONAv+oDdFlHjjHq1cQBRzEbHSXWNoWBhl
cnS14Q7cFacvqWO+NYsq5A2A/ehjj0Rui0wdevuM5HSyurbDrTaAFSGwHrWBxWC2G09uZYE+gmAZ
KEK5fE7sCCrnBq1mk35o9qB/aYSfuoN1QewpdxX9N8bV21l523GTlTKPhzUbdPhEHD9M/EuI1U1U
Ec4Qbbf3LinGbfXDLDk2J6ejREjiY2lv7U+hB2MtL0ZCpgQhCD5i/TfC0JHwFUejqQIF/4f/viO9
+bAw5CFb3KVBGs0XWtzUB5JaDytnlBL5qZBdIOIlAM58KsbofbS09dYptW1hvqjih6XBPa99TXIb
uDU4Lky/6OKgF28GO6qTPRXulZk9dfrLQBFtTBOBmMYxKae7fkD7zCKM+piOYhYfomI5W7p6ZUzZ
x0E22k9Zp4f03v2IbmdskZXYk9FMineruh8G7ibUAtp4Kq3+NlvNh2k4teLnLnpX0COrWTLnOAdx
qPvmBmeus3tMKiQhjTuzWI/VmCM38JqL2amCJmGymjsXNfQXIx13RZGgt1KhbcAinbpg6LESaDpn
kOmaexH75qPLgd/BSeUbTfHutCs3d99hkmh2TlHOYaQR9CFqCoIsGW+FkGFToDOoaNnaBQ2glQeG
MmOd3i0refboPJVJcseM+YIeVufbBJNVyXIm/+t5uwYpnKnB1C+BGaZAkCRsasaN9xwqrrPxYVHp
bsZdylUtw0rou2yWx5ydV7HMtXOiXei1uig14zBMYLjNPelVlDf6H7XeQXlJMZEBhIsyZFjkH15W
vYNfQoZthiXPhfDobVUfpbINMDwDUYwrktqD8bexMbWcYC0XZqdZQBwaIgI7dEpseRQ8RUdNqlTg
LUUAtY9mrpMdDKKDG+KgCq9aAp2zb02LzelvYN9eFknxQyA8p9GwcymtHDvs+dgJFQ0gme+G0Qub
hbVEz4uHNZp2ghYVOGlk6CPmv7BA/kAPJN7k8Jzc24Jg8lnZ747VnZCL+pDxgsqVO+JujqCpQ5MU
Sq/IryjI9lGP4gjoOPMHuMOPg9s+1mOxc0fEeplOgHXuxyu0Ybv4QeAkoUStukkWOKT0YOumu0r1
Hta/W7FVmgYOxOlxRDAKiZsKeVHNe+tezKNxYzsM7w6umnJ2rnki+YkWB0t8Dbn/rOt1rXOh27Se
EXOYTj3X9IRt+yVVPQ4WjgR1r3MNzGYi9o0xhzApdFLsIa2fOWRxh46atmXQMZgwIABKEYD0foV1
Ul3UtkiRFxbK+dRWR38pFuZYnIjqpZHXjeexEnRiZNIeaqXeFzf9BJqdc9diOTk43IJkZRD4c3Ey
qcsVVBebqfBallHyYaxxFmXEAIjFgYkzsvTmvKDVIN1u2zf4RBkk7CcvhQ41M65JOVVJZ7MmRglT
AX8tI5cVKi5Uvx5ZJ2v6B3XZqvFkM9nitKR6S/xI58Gd2Ei4Y+5s3eMslMdixqBSwUNozlo2zzmi
TpbFjaIdZfcii1sa5UVnF7B8FjkJ8MGOmQ/+DFSGQ9o6gUuKYUQnnX41RsIkhoBuO28jgObc9uZB
DRHWbw+fc70dxQQYRAKbvOilFZNGkrkLP/Ix83KtqndrRNxpBU4m72bTdynkyxGipjPkJWjL1RzO
rrZM4gKiNPE9+Ujw8i1hupRX/zTN/PvA8JcBofYrdA0QA2/ewkjqmDbpUab5JyCDEjXlyag+jKVA
Dmslk+Y+xHVScqquWi++kWKt7C+rQzjFTtLMBWMkWq58sjiGCoZhlym5mVBfY3zmZnKR8gEnpLsz
ruaMTB0S3UYNZiay4kjdq+tTpA9exmytQ2Rl+rPQu/auBlmu4+uxa4Z1uxZ8ovOQ9AxwyAfH42Np
F5oxQYwJICUTl+QESUZALBqEps7sljaFOygKhbSx0hU3alTC6wGbp4aUiWekbBINIvox/TkyzB4C
lQvtgiNe1UxWdpxFa3+l3rB8dTTM3R0UAWflCupTb3yRFlPA2OEVrdT7vaDfilXdmRlsaJrVcKPn
pNnfzFFtkAk7cb469ynOfJMe6KBkALMu6X6IwcpS4MI9MGmOHbE3TV+WXDjo+2tK8vghabRSPbTW
EL1nY7+R/qZq1r42t22GwcBT7SgCnYWs+Ur6aKJTFLk1HHB/2sgxrORmfSVbnUkuIn/VXdST69F+
TlKHthvP7d4mNPJHDey42hlCS8Ari06P7QdGCCyqounK7AQYwcEFI+w1fdIyIaePVqUULf0QtyK0
lRLqmmeJn2eufNeVXmVSao+cIyftJJVjxrcg21V56VkNWVlrm+gNjb/Bg/RjD70Nw3DwVO8bVRST
rqhr7J9SzaaB4X0QxR+wBWpP+ZoaFuPH1hjuXttxpc1u9/X0d9Tn/0jp8P+TkAFK3z89+ptQ4hch
w+NHmmRJ13/8on74+Y/+pmVw5O+YOLAS2rZGBgcShP9UMtjO76aLyVeDQAT6hKjf/xIyWPrvmoWS
gVEy8wggpP8QMpj271uuA2M1EEoAX9DA/A+EDPLXZcrhBXgSOY1uk1FpacafA2RIcq1dJ3O9gyll
jDOO/qPQI5JUsyfG8sNlNWawSMovE6IXx79j78wDrXzl4XGm0wfW0vb7rdfpRHsGcPKScvwFD2GP
ZW/ZIXssz+24r83R1xvq6bkWyG65G0O9jKFyNn22HyPzR0ug3y4G1evbVaYYIEQm646KKSHAQyBx
cND8lM1Mp3ICtqovu3GV9yUKii2bAjq3pz7mvpUB02k8Sz3PHu60nVCVd4p78xjr5LwpXf7oTRyo
5USioGFC8Y5Mct7rGXxAqWWv/3Qj/B/2AKqEP3+68NNRiWzIqy3qjkXoV2mdnmHKqWLcIxjkM38s
KMKZDgazPb8alfVlja0Z5KPNMEHJ0wI8iNiI+Mo0iMEtu/66FWvAJKg4LfSEAra4HYph4+wxwaXa
fG8aTly1HYdVramTNOqwWePZL4Gxu1o+YiPI6vvMIKphZfBS1PgelYH+3qMt0Tsb+uexmiDxsi9e
OwpUQaOqjoCHyO8K8xlsPtwWRz3kbW7u3Fk7YURWPgYka+cN88eiad9e1/gxRcR1p68fU6+SY622
43AaeX5OJ4QBT32G53IuVw3Dew7OTGUZ0luSFMWqoBlapLOwu1zLycADmpd5OPedOjRl9uysnbjW
RsJvbU59iFezw+pSvegLpv44iotDXGQZWpPlcd1SR2tDF5Rd6bybU+0pHesIO5MWn00+dnbi9KZg
cZQJYPKe9B4Dt+UW13sGV+Jbqc35Jm7ORQadb1ZKhtz1ACBD3ROQZdwh5RMbMzpK+a5b0JGNojj2
c0UyiKUes3JYidpmfCuE2ug2FSoz6T0masVD1bqgblaXi6BrQapSBAum8AG9ouvT1B1d2hwqL7en
0V1rTDRCtaIkzKMipRBAEilzB7/fK2t7uRON/On/fTFd7S1ypfuc0REdYfActLZB5JLS00tWOQVw
WdZnqbU/MFKbIDUIEy09hkRlp67s3txODhVJuNWl6/Ho1s6xommBR5bQk9I0zsLoscVE5hWhLqdq
BfbKUX8KRyfvd6WVULXPlPBdShO6yNMHJzqrDuOqpyp64ct066zt/Uro1KmryuFKFy7M2fHJNPtx
X0DDOdmRBARjFwN+Vy9M1iZ9qhYsAM024HSJA5tl8Yyi71B0yRwAr1zZyyWd9eI5b/uWk4Acd66E
epdoNW4i3XovnSnaiFEzUUvWM+9YXscM/WDIg3VjoGRYXCUD4QxJxOci9ebTkvbHbmGQFsVNvssY
pTQWyYN5s3ZhbF/yf/pu0ThrNyjYpb4g5Ei76z6reULUeN9WFqRWxmy0lwKxVMlxFG4ZlJjIT6gf
sftwO9GaoJ6CwX4Vm/dDQ8SfopNrzfgzKG4ZIbh8oIQOHITW3YP+eYuYNB6HxKKZbGPghjd9dmLD
3mlCvSTWjGdsg10ZMq19Ry28QGe9NKIUo1/pMgkjXKVKUg668AR8pWPio5PebMdibmHNFKFnuwQQ
OJfZ3GP1sZjhlpN2dsiT8I3aznapkGLf9gB6ByPbQ07sOV2VD+5KyPPcqWhvtPqLSBJaE3UWKhvT
ZlJJMAu6FzLHfM7EsE8GRBlaV73PMrnhuHyM0MMdyoIJntXogevWyGua6rGO68aHDFbQ9F5T35Nv
KPeIfuQkfq42Gn0hODRo+h0gB1+Q4+3XguzNJGP2beXMAApQgtOCl2lOV6gtVn725BjR82VZ19qy
urAAUMR2M/mJEu9aOqQ7l0RwDxC/TzlJs8udOV3LLg3NxYZK3ToStOJ6XwgSdtPK/IbnWPtRZDxr
Wf00iYRGppFyNu7BoCo3rS8LJjmgwAxBDHXRowBb3cfOg9Y1ebvWJezBsxfUVjLnwN/hvuUEbEXy
ezYSi+kg7VMSmtGXbPrp/luX6wni6c6LuRdn75inynnMDXR1Y3xtNIsIm9j6TLXmFCUkho1J/G1p
jSBEs+jvWjcuAuHYgP31gekgDoAwjeRK0I3zCQQ222Vm3B+0oWWwZPBZkaLzR9xkYme36ak3sJAJ
k8VX2ua5mfIrYDpzUFP9HqqcvrTmRXsXNlgSgiwUY/c691pynTY0zXS9DOh6Q/7fVrU6DXvIN8yb
mf43Dly8gmWeQf8mtCmCqBCMFeP72Ij/QHTyvKIB9KlU7ttZTZfaKCmlk1NBrs12Mo93Xv1BQwHD
VlPTSxFQwjQLQJ1DfQHGnvOEmYMHig50UaerquL4vhjeyvlyWHwWjiBbOeVGJaFfZoRNzB6rSzII
kYO4p3nQI8411mtRNHRaO+sU0Wfz80CVsqU6YStkDX9i0pOG5UZuKlHV+oQVDfu8FRECtKoP88Sn
05kfS0VPqUbdHtB58g7Ssm6Mdeh9tOTjyzzxFDU9CMWRrpjV9ndurfq7Zc22PRMVe4xx2wbW0PZe
KNBmDJpxowraLrlwbksE19fIoXDHec55sui8eu4qdlo5IwLL7ZPVNtYJdwEvbsz4lIr4UqvtlU+e
c4Y3L++15T1t/6MzawU5lhC/mo3HejG+DHav0Cymz2lyX4ahf65m1ESFt5s7Nu5EGRV9YPqhWL1U
WFtLfVWV/dva4FJwCHZJPR30XM/8HYs+B3tarZNZhTLjkx6mfZb2Koy6KNvGjyYewxVvcjs4BFCN
rDKEj2dpxjEGF9pMOwv2aGes4tNjeuWPizzqcTcF1TQOPmvgF4qQxzwyYcOOLgZDOpBoN2A2rZzH
WYa7Yt87jk/ppCNmWO8dd+gfJYGNhPSc9L5pXvKGwXc5Eo3pMITLepfzppIJ+Ws61IwZ+LRhJHQ2
lu95mI5yKkGkl+ZztZLwWHbdeUIM6dcJ+jvs0jbqSgypiVhvzRT1AAKfbcsG3JS12eSPE8+ZcvU3
EtB/dmR8186lL2T8ApJm5bKst11sT+eWSO2162dIrgmt/rXP6RQyiFbGa6TqR6uax/MaTyeriq/1
ztF3BhFevluzmBXkJLVGJvaC2LwgGb27YrY449X+bLfZKRmNLHSsOOiYIN9WMMF2/5uk81puHMmC
6BchAgWPVxKglURRrtV6Qci0UPAFD9TX7+Hsy8bs7sRomgILt/JmnqyN9dG2zIloxHLCpPwaOCAX
BrPcGpqPJoFoO7S0Y3TDYZyTU1/QflYnlGwL32kJb31y3HYnh5sxF9EK8ZI3BMQSkzG6ubk9sVSY
kHVQkJa4cim5n3PxuPT9H8o+halwXjCBtaaeT3lAjCJQ8aBQbNoJdTphkmSOzjg3+aXR7jfdsRxN
8MoBxHqxCR3sUaH/2KLXcBiKWCRYI8pVOhutWUahk+w51hpytRz/zCfobjevSWL9kd6ibruXIC6X
hXBEjYUo0Mt/Lz92nGH629yS6xj4AODrYbfW/sYUaf9Qld8dsLm3tbHuUQaxghIZw085yfvU9hhs
WEKWYd1FXq3ZRRuovxM0MDI8HD4Tp2WpwpDdlAl4TbBJE8UPPm32ti4q7qSFjJfqo8PE5LoojYzE
Gz0G8mX2qSFKVnhrWtk3ybzfr06v9ritOWmT9j1gUopWDHWbvlXuZumCNgoK+6WWn64GOu2t8wPN
GdlJ7Lq2OXUsq05S0FUaOmenqYuTy6+tMfFouSUTMVATxwlOxuJkcaHGJ95W9sEMVtbyS5RkmCNa
1GZR8Ggru9+b6uLM3Y/l2TIqnH+19uAp2SkIdD7SSZl0zfhDBWWwphCATbXI/GqPK/NWtCxfSkC/
W0KJP0Zn9PfsIu1t55aIl2PYbP2BWTxISzoZZMYhCnrZwcFOlqs4c3hZvEmX4i6oxKkYwPpbTEOR
99JB+uVHZeMOaiCOFMs/cmF4tsNMAZanTamqC9L4NXKnIF1ezf8gcOPIFeNvlr+1wQK3onb2rvGO
lGfiO7Hmja3ZaALZxhE6JLussMQDai2cGRn+6Dn99RukSjfxmUeW/knnFVeGkTfwylQPdLB8S53U
xMLuz3d5JZIYeFm3cRTXNQeDRChw/qkZEDpmF8bk5TQ3XrepXLiOtdk8WGP6LLlx4Zmp8DChbMUI
/BT48GqKsnpU59wKOGu5Cq4+/QyitE4uVQUUZ05bgnlYzygvWBC5106DNrPXXcNPuljgsTgSlLpW
Tn2u1HQnreQun/QzejB0JUAjY91E05yWUZeLfHPXBKM65Klx57eS8iF0c1RwcMQEBx6nDKxJ6+u9
gUp1YmrR2z6YcVSmLrSBoZmgPdV/wQ5FTc6a356DV6Ks5rZEM+xmwM8+0cAtGRO9SauOd6luW1hK
00vlDw1vziJH6/TCU2uA+Vu0YZ8mx+awMBVe1fEpycLLaPTXrjQOmVk04BILfzPlLASJkEmjPWt4
Bx5GKhQ1I858M85EN5zKZRijJByfCeSCQ3dCKpeTC/UXy8Fa+fq6JufPWIo19tR8P4fhDcfnels/
wz/FzoCnsK2umPlfu85mrV6+OK3rUEeBUCJHXicJ5btGzx6uLtBk0d7ziILCk1l/Jo3vx8q81UG2
3R793znYKZ7I1QO8zDegjfToPGXl7Dwo210i2oehOM15ve2+3SEw2ZBZ7/gqzR0c0wAmNcNlmbRv
i6C+L5t/9TRMVGuaSDguV/tAfAxjCE0I87/CZMmK3THhEDX4gXArYScfPdxvGuAQJVwSH2BGhxCF
SCyAOZXNfI64Qz9Qk+Oj/dR6Ixt8NyGp4qEAPOAb6c4r8LFyidjnqSOP1fIiOhp7RovPrHZwXLn9
PWVh4R6t9okvO3ZETKRwmOq/MEk/ivSPxW4XQBPLEpvKxZu9LprTfy2vVbno7Lkgoyw0YRijkhYO
VP0XWN9jIjxIbG7WQz7I+k1Y3VYZXZLHBE4e20Yq9JSQfRPeVwuJeWktc2MUNc0B8A8Uruo6l7EP
1z52quY7mawm7m3jH/PBerbMA/ItwHSvyXGkdMapJ3Nm+c21UcUN6j7eWwqumTApD8maPN/ZFRn9
LDHw60q14RbdYedOFIajdjowj5ypDuW7uQz3jHLbZZi8Lavkw9rKb7NJXr3buq0YqzeaGOjaNUBt
K1FuM3e9Asy71Qzz87sVPgO3J75kJhiPcmPnPlRVhLI0seQZqfxV+ytXvRKGclIYvxUkGDAaXrHT
LsJ6VjcnLjrGGUYp6e8apExHxBldDRu9xx/1VmenYi2hRATWsMkk/2gKMyGhJ8lVB/6LnSAjuxof
o8fu27Z7ejdBjfo0IBynMNXck0GWGn1YwuYqvgY9Ywe2lN5N3CFpeHUC4OX8M9D3/AD/3mLHzOXb
OqunfaO7JhoM04CcNXNBPTsdJ3vuJZzBZ0hFHGF1NzEhusXduCikSqzni/4qRumxOuzRqkzkw6ZS
gnDxvKlBiV4WUpqtQcVNKNr3TPCv4SMvxYROagt25NQmLGpFGysrWLZrm7FZmQ0Gr3DxcbK5xKV6
hi3K65dJ/NNVcq1u67OmArjS4ZsgPzEfWD5EeIc+vGLkdF6qb+5iKsLz/mYI9zRiFgdul0IL8d9c
QalFsJDqZVOz92xO8tq/iQlOIjcu10ZHhpvRW87DiA2ncCsaB8i7ngibvZes+li7CDpbAvSuOt1Q
21jz5r5zaNPajGk3x0O/sH7sTBpXLHo82+F9Nrh2dhZ9EmkdFLGq1idrLgrsk7iNTN+JGfiDqAzV
l++VV1b9lzZhc61G5mmdiCuz0aRTvBDkgPqO+gEOF9aJw0a39uvczce+I0neVvids+Fam3YXmbkP
k866s3PBjtb2zsk66q0eTRHR3PE1M6EfcAQ4VdZDBvNOar1YLO12Q8cHk+OmKld9ktzWgIv9Mxu8
K0UD30Xx0w61zQIJErSMRpDCzJ5ijk1tTc9ZkLiRYK8WyWx8MrNAPBrIfDQaeTfbVhCtBg6ZouF6
7mfTbihbZ1PalPCOFaJa8z0BF4q9QPKvMrgA0JcvEACgYkZ1JVtKJKq5tY3kBSZDN90QXgw29pAM
+9IP0euwZE9AsCvZ2tsZvWI3krbb0j21KUAERFnQ4A5M2PSG9vRb1c2lMvCh9DVXienXdtUS9+bC
NNy2YxzYYzR69FSha6JwFfqf1OOtKAhbLNWR9XYQ39CupzsoIxgmG3CCjTyaNhCkoULhZCuF3WIu
Phve6Vsp19fVmV754zNF9qrZ2nRcEC/L3yvRrluASkPU5rBdQGcHXfkAuUKQ+UMS60sRhSyZTqjN
aqsBF4UOxgfHYc2aOdV3UKbqMNjeP2aJ7lzX9SUxJCjWdUlv5xXfrE5yuW7dCwFhOx4aWh3Dkveq
wEPTrN3yNcp/GuUdswmG15pRVs6GAW4/fJiC9i8H/HhkaYLpZkJDqKbXlgDyZqCHcN8N1pfXCobW
OsWN2SIXTRKEm2/F41BNCJZcziZMZwC5fS74+BJre4zxKOFzHNsqYmIH32Dm25wHc9vWsBcUZOII
rQ1T9p4NfcuqkI/LGACe24NP42t/j8TKFLs2canqy6L4b9akPiqX/EGTmP2u95dD0WXG1vCMNs5D
vP/cScx7xZkyrQEfjpx1lDTyWhFFOUlt/YyUyG5cbL87zefTryI/Sb8vI380vwrXoBGmqn67IRye
KZkLVo9nGIIkxqBdOg3irpwxfa9mU24ay3WfeqS70ggELPbh20bPhZnZHizpHbgjboK+qs7VVP+r
5+HHN7lJhP+dj9CW/dSmbqGYsbm4FifpCIW/dbKDNNyO10K44k9cQXcmJYucFXtTkUCnZ22L2J23
p7HMVDSogeWntyssefBMmtVWBP5g8fgTq/SbXGYa9WWbnoxb/ZtX0Y20hgU32La5L890gZrnWuTi
2MnwJsMSO+D2uA1yRrKbzLBwacpMso55BWca05/M0jkSOat7X6FWTGFpbVorxWTl4sdKXfxYJc64
BA/Khj80Ynu+WLtZcchbPF87M5iKDd+2MTaPOUjWaEA12o2r90I1/XawOLxZV5OQYBjy9e2OmZIG
M2x2yyXtONtlabHzGjwUimBSDbSrCvpfO1cNxwZZt1lbf8yuKHZdWfxdMCjWteeeE1onSwuEzeDM
kSor41B2mKi7pZKHMrsIZGUa1C5pZr7nQHVjXk7WgO08vaUBLCwV/HJEtnWdg4lz70gn6COl0IhZ
Ic0I7SjPiR7YtDi4Ni05/BkE56XZyk9Ek73kb/ojlCj2Nt1jND7X/1Wt/My+J7ZdidVHPLVcmU6D
457ttZLHoBt/rcwtT1z69zdnHN8A5C2nIRHn6ADwQHdfNqYfz1bwaa/IkAK1b4QulSmo8p73yEa/
fFDau1npQNgO7TaUst9rZsDNSiluLIyEr4qNf9LzOBVZi8YyT3AKEV6AjJjf0VeT0REEz6lI/fMo
3OXXA/QcEIa+1ayzN5vYrfkVaoh2sx89KGNDtTM/nuhmhCJ1oCLwTCKTgvolaC4GVqN2RmR2ATuT
vKiPWrfcCAKO0+XaVmJhbEg4b+pXnCKX3us3vBz4F1KeFwdD9+gEYOmHKktPZVVwUZIJd5ESCPba
fsL3CQ+VSYSlE9+Qvgc3m2+7MxcFBvsUNQlyA9B+va9ZxDU+K1c1V83Rp1MSZ8gakHub4ZjOHWqO
KSFIdSo/UFEojpkofyt/xNI3B5ggGP+chjxPq5dxz5S0I+3PZXsI/hCI7Pdyym8xBR+ZyEs7nvXx
vHK4bO3FuTPqqXqwwhrPXn6bU9R58vDrpAPwayoVbskELzaTEtlbNsPJRD6aXPXpdkkY2QtvYeWZ
71PJSWzyXljcR8RuWgFX8hJcLil3659SY36bzdzYF+k/J+wxVKEQXyehX1a6ISBHHGwD3Z1GOpzW
aCnbKW2eXRws5DVsDDuswaI559dnd3SGpSuSUbPix+qZZnyatmlHNrdF7Tc7vbZ/tCrynbQaf4tx
7ysHx34uXdM5hOImPxDj7Jrh0asBqdMwDw/cx8FO6bythTpNNmizRn23sIYhmuPVKMy9eRufmhKF
s2mccFsG5We3AhhHpSlYkC2KJWFdBzJqurFnARrxybkCeFmiEQ4hKB3ScTaIZUDqwhXTt+w2bAxb
6TAfZ3/M7/Wa/DAV1ZslBKEmQvvv6pKem8f6oUs0qTe/fgt19uSOhU2Mxby4s2vQY1dlZwOcyCYc
2eBBuc+d4ZBNteT7lmLjXV+UR06H45AXV8e9ocNTvC3TmsUV8aTUyH+7RsWkEbOd6IeWT4d9P0sf
4kej/Z15zad2bf3isSfZjMUDq/fi2t6bmqvYwKUlmis9Rimje9IvWdTW8epUNj5HMnG3V260Fin9
BUvEtpGd3DHxfCq0HP1VjaiJWe1eOsEH1i8zRwKEbIuKwtPo1EDgwoSoHeRBku3D42QoA68p9szK
ol+gyt4VhIbHQU0BJoHmlmSmu17WUsa5NrJ7k1fxhrzQJWe4vlfeMwTz5NSuII9XXe3DcMHx6ohr
f7MRjInV8yCcFegUYfTlmzRKtGbBMJ5QcrlxsEOt/mwx1tX+rYf6FKDiX1EJmGoTLO+pMmN/mi+l
Q85Lt9nEIW1dQ1azD+3Q/JuDaHHp62jnpduqKru65YusJ3Hn5k/LUGrcB3k8eWzO4TKQmGVgiJwF
K2VBjUzeAjgu+/kPPcLtPaP3X5ad/gFCDRcNr3sfw1XTHJBsUtpU6Uwh5o+mMwYJxD32k+Cec/2i
FAYOy0WiyQvruAh2hL3xTzZgl+ZO48gv5Hst5PDg7O0QdhcEK0x+6XHU0PWdfg0js7XTa0rLNeHN
d3Px39aO/1VWecIwi5SVTdVd187D0Vac5bA2MxAsj9Jtz6pksloDVlKmkPgr0iJqLeXejVtgGm2U
m7TStvlL1wXfacoDlK2FipH3kcsdNnhOXem4yqFmNwoepOAB2l6HkNp0jP4RDhB2i1P2UazlpzPI
nkGe3Fgzwzf1/eYyfokFFHJIap30TWpvM3LwhPipXk/kx6inA+gWdZpPlci7ewNcTAPhAnhpGlFL
Q4h3qbHRu8zlzsiibMyJ6q03YozRTIckwcorJAFBZg6KGcyqjRPfXbfukoaH2StfrSU5ziiAp2W2
P5eJxDG1J24MKYRGQCwed3UKMn6r5v4rbfwnkXhjzKmFnZ8iyRjaAN1gcChdIQ+DHpOtNuqv3PHU
XoiU5EHL1ruEwgrdh/NzMrhbEqSocU5uZ7s4GtxsrpgegN2bw/62juW1wtThFty3rHCbYwyMUtP/
YJEd8JURv0mnnsKVDVYyQdIKikbv+7a+5eBGP1I99m1LBnzPyHVxUXgnEfAzdVZ14RHJ6PYmdY4r
ZchHWloxBNiaKxieET9G1Iq47lO1kmLOGyXrJGwry9koiRZaRo7MN8638eQatBbjTjcdKphSDfoL
WqKbR31FwWB467BOac9jkVJjPgnSy+pNz6wHxL4iJcDkWXjgAeWLX6Xk35Ih2JYgYrlbVNxgsQxH
a1h/J6znclpW537cmTocwHDOXPDW4Om//xBh9XflU9toh83vIOojniXnFC67RA2vTTPvZ14TlFVo
FedcIbmjahaURK4hwdnqaRJ/2D8EoNeGImpQMdPgj9OxvW2cAQfrqN/ThqTUvBQs/IlbM8iBCmkw
vW7qwcshrToc01P6u7RcbhqbwgLDF0jtyuAeSN3g3m4ZS4ygQfGUPWGI1j7hoD9keTOeXEkeL8xG
lCyxhDtlGC+Jllvyy/2dz2oJBoNH97gB110E04c7VGfJsmgNlv3odoBJ+lzvUse9N8u82kwE0Xe8
wytWWv5z69Rfc9GIzU3gwh3NxAi7Vc42OObs0gQlFYMC2ztFjz2PR3DsdE4ytWdTVhp/E/7vAN7C
wfLyfIti+qtDgKSFteAGm+qT6al3q7Dnu7CcNLl9Yh5qsebIti+urqBzGVgVEofvEL2YUe2BYu36
4QeMznacjP7Odd0zNLaXMmMXahbsZNzuWdB5WXmcQsNkECIN5ZfwX45zCvaYcRuWKo8J+gvRADlt
g9B6QJqAHZHj9gcERcHR6JftURPox13APQh9Z4lNe3mtg9k99yXbLq9T5NDIoC0hPZ3eAJEWNpxT
rBxldjJFNcm2XNuMmJn+40luzg4oFSpyYGTBpul3dYWSXcPsY6v22mUr9jlan7aywclgT/URwUju
VUqLWVoujHDruZLkCTLqBxIyuSwZMa7okJPYpXAGo9v4Pt2JeSIIlggu8be9KWRafP7ojIufnkYq
4IkCWJGHVEjAaNtp86XzhvtWlitwVxdnWWaaWJqSLhLMRobRvdHmYG37zsDaYdM/sybUtfq0tlAt
su3r8HtiD7UhEV3uCJRzfpl6B37nrcr4OzGZcDsL0m9M7My9KX6XyviHG+MraDmdYRUhuVACZhQJ
1b6NYO10+ytpQgFOPeMcpOE7WeGKWogpI3RSd4A9jRl5eHIYC5Ks3BWtemCZcyC4A8qCLETuOtQA
USzB02M/G96dWAIzNgnibIZwYxXqbOvmglWQhNHiHCcD7aYjjBSnwZAdoJ3yRDwHLU+fg7PZw7YR
F3yrg96eHsNcPAwtBVdZhU+mMr60nuluAkq5c9ylvQ5e73GT7og0i+4ZaI3cckgRucrX9Zh2YzzQ
FlLdajdBufj3HXJNsaj1OE7pPjRpixE4sJ4CUlfbMUTGMUCL8jaUImoKfEg29qZxLC6pgQG4MYI7
xf1K9OBTjYmAdbh8ogrPvLf7bLdYbNaZqvDjZ+xfneYvXUXthpVGGU8uD7jubj3nbgLSPoWJ4vwK
kzCp0zPOs7MIji2uHst8DpSHCDw3btTesSZZo966mYlARI/Y7Zl4xaF2c7o7OuMjZd8TL2nzPcIY
30y068h0eeSbU/LnLbPz3K3wV/PHlbaFlHngdFfIWr1WNbN8n6CHNGsgIm8BYS1T72eyzQHvIIFK
vAYnc6YlnncuoGTqp6ohOCzJdPAqNsz+vvfm5dp73VM6wAx1wzyMJTvTU2ciTENg6SI8QqRA3ady
LYy/RbqfRgYTS+Q0ZRZvy7SeF4aSu47F6UEkcIcSiiitsg1jLfZGK+uL5+GUBxgUaDt4SaarkRHO
aDwYfmw0aNdeyq2T9i8z11nsI+8Vb/m/Pq7AfvrjVuoP3rSP0Ohu0TTP2OEJ4zXrvcIDdliEmo8E
IAb2L02wNZSZx6bXrffL4MB/WDE4uXmN+29Qy0PrwY1O6RudUvcc5nm38zkdmAZ05Ibmp+7yIeoG
vpFhHdCgFgbUdRTMKY4ABEPn45bH6omtY45x035K68wlU10h8yVYEbL2tTffU7dwz1VPxU3n1FwL
Cd4MZuGDd2a/NazMZ8aDZusjq45OjpJa6ET8sVaKJXMBvMsg90gua5wfnHZ5Sd38aoYFY66Gnc1a
6exIfXRbi8p4xH/DsGgNNvL3JIHhMGlbXhReGyRetTOLWaA5Z89rMbH2tMn+mKT+E8s9ZKkp4j7k
1iRNF2Zotn6ji/ps7NuUsILN7xiEZ8sf0mp11Ar0+5l3Qd2FUBcpRSZ5ux4SvwoxcDAX+iYM3dIC
i9GK396mzcWxuTK57X/JGpIANwQUi4WHJXwO5pacRU4PZWgxDJjiycVGgJSxGmfHhfcDxIcVblOc
NYKOssbIQhuLhEE7kj/fhNtK7NJZH7AAcYsqypiPh9i3keGy89g1pLzFbNNDq1zyn8UjHKbaT48f
H1egYgLM4BFdtWmkpuIh9Hp8pFUy3oluend7mCsJOijZRG59M4a/tVzorp0QnydxEaX7Xju+jAZp
Q6kbGQ/GEQvcCOosDwiwdrkbhVlzTVvMGdjVjT1x5F3VEjjNDHzaKJHnLtW8JYrEiUkq/lRmcgV9
LY5Qav/oBZ9eRsB3Z5TJtQwGta1pEd9DO+UKHY6MUjLYWzY7I/JT56Kd4zXzDkiyFzUSyus5aYKw
FafQu1ZBkh6D3Eo3JF2Ymsm+sslJtQLLgpuzqNN234HgTKayuhjV+FcYFuOEo9pTx+UDhmvxWk+s
Mgmrl5t1qOyztCb7PHJpZzzM7qhY/zcrvuSFC4iZvGPJ5Elj0QT1ErZ5Q29737MkWmtvowi/6yV9
mweBZ5pr54PjfDdUpV5g/27h0Tgb2xol15+uvfC76S7//dUs/WspR6AfvhGvI5Tpxv1iR0F/CDQO
1qs7BDXn4b//qJzvSrFQKrEWxQlF3Vth3NbewzRiJPPPQ+INL11dVgfEZoMIClKDH0Jo6Dxihsut
T26lVZ6cMAOhhwPG85aLIw2WFvgQUi8JqPaoNdGyIjvhnmMLCmDdHMV1td1dbdj6TK9e/ZDPrPu0
RLPFk4dZA1cHBC2etoLPDGM8kVtJ/4Yj3Wqj1+lp7pDOPGNCYnWMJ11wMwN0+JDJ8TDlnronOwbU
xKFur/VzLq84g01Cg5hzqVVwcTzpFadGg8LCYIT26LcLT6Vlva8J/CrJ4HqYhhwJYsY7bbcjA5Zg
6yFNzrSkPmRE6DclQygUGhbrvYk7dqmr/LwW3OaWKprS2XgDLWW0xnuW1wLZBp9pk8MBIa21WVrE
ydkDwL+qoKP9+UuU+sGnXfKYjMiAI1QZexXnpGCVb4cq32TWtES4XLh3i/bV9pmCNHa8qLMT827w
2N7R/W3tOr+irQ458rKgrKAKgYgJmvnqLykPcMv1q3bNnU/a2BnM7qbk6dh67xPzxbpd14KZ3xrL
WeKMSUBmbOZ3yKhOcMpSUe/gRpAeQUgfcOy2p4gORpj/N5S63vLOtN6r0j46huQJSbLHtBHEdtG6
+ZGA9gxTUObojJu5ybmKuwn9Nb5V4E6xqnvpP/JNDl+WkshcrzIKpgz2Id26CaHbxk1aHqsUP4Xp
MI8st+vQ5Bp76s0cJgHuWnb8/3/+0t6HzXA35JqwmOIaEbb1XVm0352XzkeMq1lksfgAPYHVzyEU
AwSPidbrsTkMXXDK1tnZAyo6VmMa3phuDI4g68Vss/GYy9+OvXpUjc8tX+GDVREA1PVPRiR05zbq
YSjV19j0L1pl/h6F/hiME4dDiP43fxsmFrywdmKKWAsiF/axYP8GHEl/9llKqx4wE2hkaHCG05/X
xTVOpQz45xjgy1pq1TEJ2FvdUnfEkhayTsHwbbTpuJs087jbiOro3m7pWQofE5PfAHrKqGBWpVzy
Dau8zwsweYOW/m5t+z9U55QOEPLZo5hjNuzrUrDOtizKJJxc3Lfvs6PGO8+09J29khzuASBox8if
bHK7TUmVLbGkb/rnT23FTbwo7eLUBWlcYIMA64EBYM7FSdMIf1Q10Ws3S6kNYrM/SgjuZTNlBySl
q1zp4tZJ+WslAXzh2RexR0/H0oP00lTDR22IXjy48HIRj8he0p1n2FxdyAPv1UjuZ4ZxROe7plSE
8PnMzU5yOwuzksIJvPjbwqi+kzVgxTIHL+uKnLNKQjuIcD/gGPNzqj7qRNwAFMVGDKa4giwV1CLl
v0vuMLlia1smw9+ZU/LSp7cra8ZPLWUTVcHkPIX8rrNXs7PzZzNhukgqk9gyMMWsyl+KJvBOSbOc
XDE8GtqikUXApXLlXJ4mCxkVZBzh5w6SUia5LPh03Sz5yc65NdRluvMbbk24thBoCk6MprTDOPeH
8GjbAbBUt+1j1VtvqZyXk/DaPQrCsoEK0oHVx0y+yTCBsVs0nXglyGNZFmwE+uQzjXkis5jUUI5e
1nE4r+ZjODDxeTZfWKP13nXJJrfAxkA+PpUoVBMmJjQijEQdisthSMPnZaGjuarmcGtpO0RJppBy
TK09DyTAMqWf+ynjNUw7M6p+Mb13qv4OJP5cw8pSmm1t8dJX3mNolUdep9WDoYTigzdhFt6iujL4
CMb6US3zR7rM3pYsUwCxpv/BNFFsg5kMUd4iBTYtD1Q9mMkl6+Wd08zH0JJOTBbqvl5FD3Fr5aKe
vwwjE6sG7adz2N0F74UCdd7rky/op266es+1BXpH5zBsaBarokWh7TG7YR2x1bIPF9eHA5mJGGrX
xCrosGYcYDkg+ahpeCMzGz818L4P2pSfQYcajzBTQWq16WzzAOSWH3Lsktc1heeXFVfRcMmzJX17
pG2Nkx1iOywRzmt/fdM0hTV0OECEWy+jZz07fdhFsOhAgXUWx3f9n4nIjOcMTFHq3rKyY+KdEYyH
0Cu2iRuudGsPf1rPNWh19P9lVnN1CMIPEGzQZfpZPoQC35Ku8dfaWD8n+4euiJcg9W+Xv/zdtvS6
JX9uxf/Vri430JV28h6VtlGnwuTTNJU+BwG76bL3rA0Mn13hrxEIoXVXDP6wt0gVYaw3V0gF6YSF
AMrP5FKnJft7vmbNfdHkf52G26bWZk8QVV98iLPAdCnLa9fPdmJ5nEqlcDlqL6LzFdZgV3wGHq/r
CbrbFt3W3YfM/3BkXkASNm/yFQyujgjYue9ucKfxFGz55uFt9q1v3lxPYzO0uxxn9gcoBjwm7hGP
gz5Vs2dEIqXBt8/uuD9XNNx6LDj7ono1Bd5aKy3YN+4S33qEOGze+sKz80gF92K/cPziFFb2bp1G
hnpcNix0uclNCHU3Gw+nDTcLGWEo7ndrM8mz4ZTAZVT1SQQJTxtp4AejtV8sh/D8XM0vQ7C8CSMs
SD6wwFF9uJ4xlR47rnatmOqD75fFzgibbJ8NWbe94amstSYXQ1mNZqFAWKWpDyuFNMWw/NDR6UeW
Do6TPU4HI+wIRPqvfmtNe5Uknx0mwlgW38u63q+0LH4PafrhDMGNeOW+LdKHMdujWM2hch+GCsUb
o0o7o0ZqtooY+XkXjXC+rAQwwzg27skm7EN8hO+XxWA9d38LvACeV/hcbCtMprM2956JnhXegFzM
s3AvNCq+9H4MJw8i7kDurmtw0paA9BOlnwx6mcn3dfhgbx52qz93DdYLNBS60xXmd6zLCAOrK3Y9
/gq7msWTM3HjWGkq5RbZPLIvHrfzbM7XbJziYeTB4GucPysHb2QQ0FnMHqtbl0ejLcBzqsA8NMy8
OYcV1Hec7yYWOzF+IQD9DuX8XJRA+pBeygiABFWRdqWezPUmf4WYyGr2hiJZk3P/OFgzS/QM1wnO
3ebgD97HDHY7sh2jeUxSCttzb45SA4PxmITlS0YNgggzvOG+TnddxSy0NAMlXIUcookrTTx99GNG
a4/kliAtONsyQyAT3dN66zmHjkhaYp0Z6bs+v/dt1h81egU+gtmhqsauSfWtSFDPHem/TvL9nYfg
jnVkc65cR+P7zpp3aTNOmM40n6Z6Bvc3QvhXFEO5WuT71oJO6VV9wmUzQHRJzWU7/M4FBp6aXu2N
TOf3cFE5THv34ikn/VezC0W0wxsrwjd4Mvbd4gRn1YqrZTbtB0s1HE35LPe90wJDRGLdwOMGruzX
9qu/fM4+N2Dsld6p5Qr+P+bOZDlyJMuyP9RIAaAYtzZPNM6DcwOhO90xKmaFAvj6OrAoycis7lpU
rXoRJqSRQdJhMNWn79177tOs5/gq8+KiUO4QKk/rwjxFEaK5bDiXSfDuGlG4SzLToXwj3MjNx0Ml
SxiQhDijwjmTYxrv7Up9joGo7hxhM/RswmyPxIMAnIiMZfRAKfNUinrgUhx0M1KgNz4+25UGB7C1
MjNYERMgNylUbjtnyNzKQ2ERRWQEumOM15Bhz20VBg2AWVF8IUsPDk7HULCIJubIVC5GSDHT4U4+
hctHuUmAc1qgi5nsK8Y3MC9xpbbhcE9pYlzrbnydMUYdEX5bOClh8xmz+ohZiY51T/fUdZjC2mHa
b6LCfO/y+F6McUenhP2hzP7kVutebVjsfj1gnc5fvCIM93OtQKBNzUGDh6Z3PKLl4+qjt2lxYrHq
m34argiNcbdGMwBuG8KNHeJFqfzq1bdbJpLYSvbclQj3DLJ3HxojfvRLyHRCZKy1HJ1QMs17Z+pA
eOnNud7wHDg16b9PUe2sU8Krj4sxNc6L9tD0S6ANHuKFAbGPivC96nsXJA0Pvcui05T2H1iW6SKn
+DEkaqBl6BAs+BhNuQlHsGLkEWyzPvk11zK+b86A63mJ1Xcte3df11A86MKDcQSbgVwRto6B+HfV
iDthwuTTFe2kwXxtsf/A7lTtqkEns+p6M95NOjMYwXCO8ZHaVV78EvXMoFpaptuIQ7emzwIMDdhh
xkq7M9r62crKr2FyaCdWaCq6aR7X9pThV0wtb0U806enGQT2RJmeK+3T+AZCJ5volwUMsRFBu3Pb
HNxeBwPRIdkOjbkeNeTRcMOwuN7Qv77X1XCXshpSAIJ68diCIGzYO0Srv7OcY3Fd1gfVkclhO3Rn
0GHStNXjDkNtsi16Sr4+x3oHaebgesyvsjzxNl2AFrBDi8nU3l5Xbo1FABcW50/8jqsCoBbOJ05o
TYIoqY+oWzzD+V1ALNoK4Nk7mVSPS2L8Ph2xhOcG8UcGzlg9VniaibVl3tmiDgMZbUuFJZCUnIji
EQuZ2hvZ/BuUQbCGJFKvs/6HYOpxkCGjxSYjWC+OPWIza7KoevDBvtnsDCP4I6W1sFFDZJ4eY/Ta
6yw6UODMED9kcQpMw6IcI6EJYFhgAg+HFj5O+g0BGxYta10tFsgA2JS1DGVTjcKhI9K8FMNlyqgZ
4AkQrC2nxxjnazVphskdZoFuvAkjVxK67XYckFHaFVhhqfyjCRoDDGf7YrqMVNy6Q/JEfk6OdfLO
L8Ynu+WFpyY5lonT7w1gNpqDB8FkP4plFg0yQKwMhEEc/5O9DckGqmt3MgNp3kYfa+GUe1LEy7XS
/QhesPhtE/YgHZzmUT9RpyJSmGNyH+m6r2rgi9wy5nfWYp9ELY2XFdxl0/BOGPs02KX4azlXAz10
klWrvfe4SRSxyDbRYXRF6iKK14OvCY9P6WWGfQ1WDZYlQS+EcPUcQZwaQGeRj+eJCn1vDtNLIQc2
Zg0UBBgKe2JfvofVOG2HhsTUiMl+U3MsRIPhYETZiJz+ikaJChIWM7AUt7AuGqHOWD7mNj2PAG7j
Wsc+KdYpQ0zWWdy0F2G7CP8ktu1leGEg5LAH+UnEJQ5OJlQeFyh2q3DV2or1OWPWWBw4cazjxNsX
U3rNJ+uaSE6yGcDtGL2uRyGAxePouov9NyoolxP15GPqC9yBt3B36PIH201PNn9YNg73JFTDUbX6
l6z6QKX9bDtOtw1iyMNegUYkzd9qqFBuM13rQBKYKM6WlI/STj5mUzIhqhSg8oqw8lEx+vO1s4tt
BHvMkeuto1H2iXibLOkAgGs1PFR2KM1aTRVyf4NVMQdk8NeTyKAlIWSuQOCbP9YMv/FDmjvbx0ts
eYRLT3Rn2vJRdvAMyBFArzRA7BT0AID3bDq63eXQsCjwLttaYvxS5BGZoKjQ7mPHqTO82HL2n1gV
y3WST2LbjsmBtdNrQc2P8dhuatjvburFJ5vhVjpaNLRtk6lZ4xu0zMJ862Uc3/oopXZSybUykX+h
ueRtv/EaFvH5rq8BD3TVNyv7EiA8fWTL7d8bs4b2wbgnT9XGKnLmltmeI5veo3o1ti1T2mlkrmGK
xN+PnviMEcJe8XzsogQhDJS/euNPAtRdsqMuXvIlVb1RJ1kVAaEpKArbYWlL49q95Ui6wQR4mmMd
eKkVMnZcpCV65ZGd01L4nML4DSkZyWBd8O0HzKExQ9yDDOLYTmrVdEwaRdeRF3TNQn/pB+e+I3Fk
ze19ccryOXSJROmrzzqzj31nwX+DPhY35i9jQeQjGoVk6rrfWAdAJLhMrTezHE2yDfP0QjsH061b
rWzyMrWufqEqigtk1zX2k9ov76TV4qGxrsR9w9fDqFrp5ogvRGCeoTWlINGzqPtWk24G9K+rYRAP
InAOktOXSwmFIaDZNh6S3CFOj+ZyBYYu5JupXUreRZ7kbpA2RNK4l48UrXfYVb5lizBQ5NmLdFny
lY4/dVsGJxcRYCrTqw6CZ1ulB71Ep/j9eHB7/BAOeSsyRMeQFc/WhCexk/rOIrvKJFeBvUdz8KLN
ip4rhROimYRhw1+RvHaoGoWWyXJY2EXEsHBC6NPBp0TOzTvHwGIudwVJfIdxKj84WWz08KN0G+Ch
i1l0Mn0GuoVzDfRPLWbzlEjnTaAGH7q+33TZOK1ofNXHtkDto+f5kCe4/SzLx45GI0D4zNNJWEke
krZ5dWKX6S+WGpqwCEPfsKR7Jy1G4yBFc2jwzdPKLklDFzENfvPcdcFbnyXy4psV5x8jYlFv144Z
mLRvnO0ssodyMAiJl79Txh/rxismZrNkCy7iaz/S1bExuyMqtPMMbHZNUvvSR6LnnXuIWSv5GOUs
OJBQzClk4IvjO/MOmryKFcQUzvuSzr3ARcK6wjDwJVHVDlzaQ9lBYZXCwduRR0vfI+flzj5aLd+c
HJYoGlFn4w0FmEGS5r3qw6rQqUcRHVljnhSInfBVZkdr8J59TgFukSEFjvGpa0wRub8Y1R2K+x4b
OLKYJxXqh2yxCavEfxXUatRI6NNwhiIBtxHxCBKEIanhfDDmg80klI7LllbCvKGUf0K/BZ5m7P/E
+mfWP/qt9QL9iwLSdB6jWnq8w3GplCl+XuncTikFYw2/AB1UEHbDnv9QV906sMWFzTliGOeuhRLm
SyjVRvokIbmSXUKngj/Zkkyz65FTdLQzQJdtU1qxOWcVHJWMtKyCbWtMk/KQRLvG9oK9ASue9InP
KkaS0BkmBnL6tk5S2Mcs7JDaLM8zmuQeRpg7jfW7kQmiRGE0J8wpp776oVWD+iVpmbTG8h2TwTpL
1aVji1yTlsMRI+vbTR7OHKXad18YdzqNYoZZ8tOt2EoLwRGwCgjc6FjuisFPd54cH1t3q5iu7Vpa
iRuV60+OyXddEWxRFGALNYOeb6N+Hr0f7GvUHNn41Q0YMV0SqwvzQLhsjqrLDY9DfOos66tJjU1j
ZMi7DVbKhNvQyFkgK1KCLcKW7DLkmM7Bgcg0FGSS0a2H+7y1gFynI7SDyFd4+IYf2cKYLsAAMgBx
1vZTM+Lc7dt53BGLcgji5oIwmJNIkb9WOjoYkhVzKDHcciHt2QKnh+CPtiogRGP+lDNzF8jMi3pa
Pc8WgFemeb/RKhxzGeyYlGMsrryEkIrsld+8qiu0C0h9ebEWEEsJNtrwKQ+t7ijowvsR6wrUFAr+
Jfdaj9vGoO7wM15ZXRAl0Hfmg1V5R1s0M3VqwE2BXGXFZJcrN1HMmnQ+UrQiqS6fb390Xwb05pgM
Dbn+2bGv+l7ADTsbb54aPyOTJgXExeWLzSSOfgNnBd0mRe2vFuBJOHJU541F20oJujTtDqzHyaRp
XvnA2PDEPWEmuhbpwB2ggGQgHuW4hMOZL28Dr0cvbZX8aPVll8WLz6HCWPZ1ikGWttg4OYM1QmtJ
T63L4NkJSCCZ0PaXVfBzUgZUJOiMa94AZVUvaqaJ2iCJd8TWUOAFQJrxLIAYHR9iurtMInvUYpyv
2XhQSP1euC1r2cQ/IgeBHeYJDiHVe2WDKiCNaCeLGZ6eizil9eePfJHb0hpcjC3rmY1gaB9Ko+cc
kwVvY1F8IB6VeUeIRl3Ahk0PVhkyZZk/g9n/njySm1LOSwCN5qVM+sqAD+Mi/iI256N3eI/T9OzX
kc2bCL1/5ZBDpOklhAY6FZQsPT4mAH42cJZsNeHiW6WdpBqao3ANAOVEugRnli61SGnp+Cfbi24m
PLQaLqgKmFsbgG5CnCxwAiVwwgIBmgfBV/8x+uSRHfbb9UYkzfmM9o9ty+jvxym6zmFVbLixfrl9
9Is4uPd+rn+nI1D5nj7DmPBr2Cui5Kqy/A6uD4NTJ/3RCkjWTfeaemjiQ7jScaPg5k5hy37W/PLj
4E4nWQfHXb1Uo7vVDlEoAxpTx85/eCmWd9tN1qGqvuhiMYlusL9zawKATrcVOt9Fd/6z6RghQnZ5
HwJn3JCHmO8ol+iOk8fWMZZYwAB3FRreLf0Pl3gxWtw4NxUVMP2dnmyanOJwEqx7wfw7KPpLHi1f
Cvud4wB9iAoAUmMTs6wOO+3RzvfMdFjEbwt5gyASLLr0+sqfkwOJxaqn+piTf5NVWD29jNTWvu0Z
nDLHHyUDCyje20LicgF9zJzZiZ9mejeuzTaBbm4F/oEvBeVT5rioYNtHerywRQjuouwgn8EbwN9r
eBhm+IhIbM+qPOEKb3E4shw2FQnqEzOBDr/cEdTvLpsL5OglPDOPRMiY2gLLNZ4tg/cKdOYOSzrI
gInuTlxypgA98tgr70+hi3M2qGoP0O08ESlA1C4i+m+LAcI6Hvl/JmyaMKus+CBegRc3qybF6T9Y
HegC+M3N4B5l6N9nZPeuAqUYYVjpLqmdd1pY1t4P6iXN4FuUU4s13fgM8KiVsCN2uJyfk6Hepe4f
xir0vbkblxsusoNrqtBddtOFSzxNA6KHCXQXTqYVkou98mhyw3EQmNuOUDIwN8uPkfkKVL4/qjXJ
/qvktz/lb0M805maal4R1wASNMVHPyu+cidkPFFkNOXg7uzdbPg9++5j35g/G2/6VJx0nc7eDRi+
8RTO73K5qyt00LE1O+t4U0n3vWIRYTohtx4l566Ph3K1GOuiRnuM7xaBXjtfsbIC6sjQZsHGyrNC
npGzHQun7M/0uWhIOhiyZM2hZkjY5cbHOSTLFZWAg3GywH47pzs38g4BHR1VWXfoSH/bAc2osqIH
4VOmF8tVb5SrVsJqP4q+3fcuFm6mKPmmnVlrp/IHNykaURnusG4QufZr6EMaGD0253J0T6NdgG9n
/oXh/NP1/U1UVgRzjc9u8uzTXBlQPGyHpMTcfmfGydvte0eHhogrWCp6jkA4BOZjgzAQYcATYLF2
p0Lzl0cU3KpyAN95KRyMyOmOmU8qjtMt9mgm9k3S/ZEV2sSy8Q5oQ0lX8JkYznjQcAuVNhwXgwyH
/Ck08GmWix9uIOB46zij2mVF+qssnIcWPhM2DvXIVBOKDrT5nShwiiEwR8cUw3ZFhhh09K+S8dRr
ylArPmUZDG6VQ2ExRiI9pgnNTVsdUmwz8M4nSEwx2OVIHLugbNawsrjpHfDQtbno4KkdYok6TX80
QyxR8zFT9Q1W+onNjeQX9B+aFs1guCnq2Z7bEg3bDbL4P8KN/nexqP8Wtfq/Sl9d/ox/prX+fxKs
6tn/gqH8v3ikd1+qTaGRpl//lq26/E//ma3q/AMoseebAD+Fa+Hx5kt/R6uaHs6AACQVVb4QYEfx
fN/yU/1/2GEAy8dEbeLAHwVj2v0VrWo5/2C9d50QhGkY3r70PyCSLr+eYwVe0HLJjXV9AerWs4Rr
+oRhgzo1/52ZGTtaln5ifvQtFQqUXvexFc6TtOWls/0E+p4a7suGOQ/6ifYrseLvGA32QZopA/ZG
Z90Z1nt0lWESXvJ+XvuGj/rGpys0ePari/ErAVfzEBBfvPPBEDPSPFbafMNCbp+AIa4yqaKzRq13
l7l4SlvAmqdGnaoktX7U2kBNoyPiY7wwOJlChqcgnb68UFY0DO6x1pXrTqPt+5cX8f/FEhULdvbf
rwtgCsuy8AsT4emJ5QWof3090flZAmr/T2XTovZlcvXK+mG0/W8bokvuOe6RnuHrmMTTemTnoMtF
mIjw8L0ohMNuMNwrodMtB1DYxpYN50bA4upBelZx+xHXcNP9PL2WwfDKvNVbWYb1C93EMa8Dlgkm
7H4AU9kjWsDO3htbmMhLKN2zbtyRbwKnJuoe0Ss6DwlZnoj1U9hPck7u4CFRkVTIJbFoYHG2TDCM
GU0TDzUUiwNm4bJONevFPROtF2DH5l0y6rNVLoPuJCLgwHM4JpSHnnSIu9mMOODMxRlcJ70vGps0
UTjyxi4bBiOUTyX8d7+tmm01pj8j7fnbIKKZ204EqaWgAYf8a0yKt7Ehyyl6YAeFbRHXdwht35Bc
IWzEo7WaomzjlyhxY47vHZoceBHfsxcgbK+f7Dl8HAKCkHIH9segfCJGMhyQXlAcvYTMw3pS64LF
lfWXn7KUwxJWV1aDDAI4t+rRGFlpSPPFQnpma311RyT+CKrGYzmQhWN0pz5trF0jCnzsBOBSvsZw
R0oAobpFwlnNcNimwf5TqHQm1yP5NKOAbhKMSNJFuC51EAHkBHyypj+Hbr69nzKCR/swAHY6QV2w
83YDJhro0vxudcQnZYO2D7Ba7uasRa1jIq6vgc6lnGXAuBZosoJwGxCCuKo0sI0sPpRzeorDoNtX
GOg3xKvQlvbcg1I7Rb4oqCr6OiMAkIQAHt4NCYhLH4NFnTzR39zH90Hu4dFbWFDjeLV91e2DJgWU
NvDvJWctQ5h0USa8EssMNZ2L+WergyeI7wevwE5BL8ZcjUIKUoj2bZPJ3TyCvevRk1HgYEikFiaa
amWOVYtFVFiHzrJf7YGhVmri3gld8YlEAoKhKC8wxzgyVmeF4mnH4IvWjKuDk4y9Yg98/RoMcXtg
ISVGK14GaW9gIeej6SESHBIuJ5kHAFN8QuyccRr3xUjJ7i1uIxtsMqG1HKsK4JDUmEAWrRknhC1Q
2YLdu6QUY68W5+nKmiSWZ8TLA0FddNYvIr/SZzLJaYQShM/sjzVyYuzqbsdoqD6Evlte1Awqz6RQ
UbJIdnFitkQ0R0zuwW5wauh/hwRAwcfM/HsWqb1ng5WISy++w9Jgr4xUqnOXgQptkQ0wx3goidBr
RTN85SZT4lAbzjXLr35Tdac5RPVVTOogAdVtsd2f4sYiAlMjAIYUceoYs7R2+wjI9WAXrbnzVFbs
O0OJjfIZw8TkryJ/g8RGcBvkfQcb+BBBra2MpyEPzioswRegHAstGZ5dRVasLTH/qIc44VSTSzUB
c4b/XDBBUTVHfdimb5OJkQ8txy5Pg3JTRz0DZJTYkNf4Pcx91xm0mAr0KTd1wgzF9R7xRHxQxzgA
ithZHLWdRhq2E06q5dfnK/73iaURmQZ2zHMhw7cGq+p5KN0LFVq6mqZ8vsem91on5n1kIrOh8Xjq
SuhtEszoJPHX9Ll+aiT0JcPM8YjkG7Mv4D2BJ8KLRUwVtvmTrLOjJ4B3mYs9JZjiS9VODia+lLHd
uFUOuIpmaD5pK23cKfmjNCtmgV8OMA0za8O771wTLVt9P3YepVm/oyYYaRdyup3CGGgzFjNrxlyv
MCfRTG4/ZCL0puoMvJE+aH2UjbFY3JeJpVaORorTpnvTou5sx2AT19a2cQTjjFj0m4J2947lkpMb
FuP2Vyb1feNPGR32uzZNWOSJDt7VvTnu4yZ4R6RrIDWxHg1/3GdG+0WrGZAIT68HOaIMyj9qp0lO
5M0GIDu7czpHHjGfEeq26Ns2hh6dw3DS9A03WEOLYWpOqfiswsjcANZnWBaRX8hkKz3OtXcNM6Ev
pFQYOCLlLzIF7qcw+DOxi+5K4XBWopVSEwLmM4whDDh/bgYGDINjsY+FYhfnvrq6rmFfGx+pcTZ1
1xTwyZ5B113Uuax8TXcqAQGfsppqNmta9FemYvJ0nybAnR1/ZrJMgPJ6NLNqSxKGcVal2DbSOLmY
t1Ye3jRoqJTClbD63Ri1D8YgNQdVpq5Mdg6Y3lpEhgAtOAwnG0001DZAqg06iw4y4t1DZWG+d7xy
j9DHP6AWXlesW7pCCREnkzzZct5nmAe27ly+zA3sQNBEga//cPYxwBZwwumWhRRJPM17VKHSNU9g
FGamsfj+Dqqp8H0K7yjSz4m3xGpQkn6EFX+GDATO0eglZ8YmHozJ6MU23KXYSXeVBDgXD5Heozsm
vb2ffkIhtqgHeIByYV0dlyQ/QyIkQZ+ORzojozcNgwuUtFXGm68zr9CuCIbt+12FVGDVBPhjDKad
e4QUxRoObn622/q3FG3wNVCgQKdMPhLYN42hjv7g6j/x0KDbdUHHABGm16dy+v7GdzKiwRXjWqSx
ewdSfSW72N/6iwSe7EboB1VbXqsmd6BDcQKeRyc/u2lb0b7k/DcgI2eCILAiLAzaIiBq2rcL8hXd
vDpNpXrrFPmttuEDALRN/0eLII1xqHhBFOZCvjh18AxOYvlI9jkxL3Anb08xY+Qw155hRSu2+YS+
kdiFcDv4222am/M3fWxQXlkwbdueJm66/MbbA3ORCgxetjHDQR3mtuhItFu+esO0BulB1Y5zvH1i
5vKlQPOjBW0WP7I2TRHPCByrGbsdzDhWBdrDmhQ0VTQcEvn33X767SNTWUQoR9HWEfvZfQwDD6JH
YBUITMUHTbR9opZwdb8JNgbaNkZQAGJvlNi//pB6AVD741sZuO+c0ivk+fpRpHh/sayizmxn904d
dI42j1WnWoP5Kg8K8oKp7Te6LP2uN5A13x60VK9FxhTeNdndHW++eLSN9+wBw+n2gHTnNS6wuIZE
GR+b8q0sm+F0e4jCaTgRjzZu0XH/xBNXg3OJuITDxBtBENS4zRYDBeohTFYqPTK/QPXLkJdniKo2
WndHTPzd7aIwcSxp9k5zeUKyI7YTGt2/X5q/r+DtOTsfyFppK4k63uX0DNx4ee0Yd4Pp0Xj91l6D
HHVwMECAtLi2irlnk3oCxLyiVJzQuqbm4XY5e3LQV7ZEREpoYgf2bbnatjvxg5T0N7dPC8Ll952o
zlO/UOFu//o0dz+CgrCmSSf/eUEsW9BObsvfSdckQGmC39Ib3yamOTuSivxToLpxXRqQnH26hUy3
l5dB1i0+BoX0QTsm9FLqiy4/QQYAY748FA0p9LePbKfHlOu8hmGLpMwiioqIt5M9OPUpFp9R70FT
E0Gz8lEcdonfnJrlIatmeahSqpvbZ3bWnqRIOuqB2yOsG/46ycjViaCRLHahASSkr2JzT313qSsZ
nVrHCunSR7DKWKZOtwes7SHO5Jz93H0097TNcDjORsI6LkAL4bohiBHX/UktRPbbR+Py1Y7BLE1z
eun2mPfn1Ot+ZD2135RpdfJQ54FdUZwxmr443FaD2yv+1xuHdQEOdATK3Lurly3D6p1XiC0o4Xlx
br+cgOtqbkglmz5sPb06RuFfCxeIfhvQVyYJJgGRFMATiQJxnWIsyqtSuP0VMm+aaIQVuLsPcvni
7UGoieQGC/S1FWTrQpp7JB6LVZIgwamyr7eHHMzUXx/h7JjgXPz1SVSAT4IK2m7YyOwrKU5ozONK
I4Xn03AOr03U5vgehCYksdPXglBtxmjugdwizlC3L4SZ7dy5xeXv77p9q0UMxTVLPGtRzTCh++fP
CBQi/ZbeLUV55+8NcPa72EpZcfr8u3Dy+gG4W/VERin0CZ5unAJAbe9AZF0+BWn9FtJ4fXQSZqxt
ab7fnm6TCrip9qp9FVrFB4Hym3rXGFV5AZ5RX5A61RcQrvW/fHp7blq+cPuIiulb2I7Y3f6H2/fe
nv8v///tOXr536NVWjvfxS8UkNWRoP9YUxNu6hAiBkXQwdME2nu984XTBgOFCUiT8X+dFd/hbBxt
laGfig+ooInEvP1Q9qt0Jc1Z7nJRI/GSb0PfENDRCvNS4jM5iDy4jyiEi15lp7bbjySJkRsVfxHn
9ND4NduqTLfSnp6mznW2Rhg1p3401lVmvIoUKx3i+iNU4mjLuPCUpe2djEh2NmCHu72qtnWUWysT
EeCOcAeGJHn0JIoo2kdZJi8oqot/eWiYkGVeY+6tjNGs7YaH0kbBEsknhJfIHaeY7gOiUzK+goCR
oCCXOXVXadozaTFqHHNYsQFk95xTdlI+NJAdIWzG0IXYs1El3Nlmepm0frDdAlkmITHpFmD9nkPe
714C2nLcT0U7eVu3J29iZhcMRLYOyaUgpOBE1bKxGx8M/EidMiV0jvpxDo9RJbd65tyfZPFz7MAf
chGLlT2eEry6zOhCFDrOF/jBhDQYBE24jDXwOcgC4zcNhxwfNWOctiq2NbfOARrJuUZneGmXBy59
cvLRQXa4YTbApKFQ+dEBX1VzzILZ3rMkvYxGUYNG5zyM9ri8zNqQoHenEq8Q7uconk4N1SUnBcaF
nRMiKvD1ISXDxsnSD2mTfU1rHjXrgF0tcYil7RCv42FmnEZwbdmmj4lvjIfZMMAwd+ToVVnSXW4P
dV+ll7TmhuAZIehszzHjq2l8EppxcJBlzdaaiRpsJm6MuXLp1SO41dp+Ke052OeYJ6CYeM1llnO2
iyDtrqSPGypMz2hcwG07L82McyQr63xdhaAIDD88/vWWYYhxNuUv5tG/zCSut3hRtmaa10fLi45B
4QUQufnbOBOcxJRNnARwiHlejF7RFSd8he0F8GZ7aZY/PiASksaXv6Z+exhG43n5LyeV5eDP41Wr
sDu4Shf0j4ANDnX4MmhCO5dP2uW6zmX72xnvpnRoKAujnvjLzr/MFWKY2WtxpwFp9QtxgheVHX3q
+4vXN/klY8Hc/vVTSGy3AbVB2ABQB7x2axSUJ77PSz6is94Y4ecUyHhn8kZfaVeSHVA79mq26WxY
y4PJzEBhgjsxWqwvuVF32yKCpVekJdX7gMOnbnehhbEP0jx9RbhNQ8AsQ0zpNiB8eSWt6duNYzi+
KPLrjDGwM2RnkeTmJS5t++RlXJ30EYKnw793ZA6Y08CjWqTpIpCz4rXvWihf5XKdTT39DDwfACFa
Wy+q3uOW0HJTDX8Y4oLu986e0PGpgbXJgOg1kP33cjvC1H9xbYY8mUl5XyVNBrLbfJkFzRdVMWDN
FdJ8KkBOHeZ2Jv9nEGF3gY7VXcwuIczHTt9yz330ioLVIw4OmUNSEi7jJwAceBpjgSSuT0n+481W
00BLhPFO/F+HRSp/Ril4T72ztWTy3WncY7Ex/4ze7B6SRWsfQszYlAiIzrIMzl9k1CXDv4MFlenA
HJXEJXHfOWBDIqdnHlYOr+hvvb0MdHjhLBVeVJ9Hf30UB3O8wdgBKXf5gltxuo7L4ouguF9WH0Lf
+OeDGZf6Enhkzd+em5dKucT6/Pd30N4420maHwkj7fZxutBioBdSDXRrpCBj329FxmhzRk4mRf8u
CbRYUSSRYtpG26ER9EG80lwtcHQkP86eIPE3YpA4WpoFoYsuk1dvymhAip/SGWj8Fs21D7oPe8DC
a9fTebbw5aq6QcggoycCi3IcC0xeEcBjkQ+aUxIYYo/YZoNEnwiTIW5AMbACuF76ENkkklJ1EjYb
gQmwexxFniKvYICSvyIQEMWr5YnNtFwIa9YaiVWKOIkfPYJpW2WD8eyFGbYcDyq6l40X4JnqlJcS
JG11hhjqwX0dcRgjIBN1R5hojXLDuIwhYykMqp9dqmpQMGpTDTbwat25GNPJTFhFc7pYPnIiPpzB
RD2BWm8CmNn1BR03nRQHXFDPjv+e2UZ9vu3sABv7E3q7jZ03ArVhicTKrM5J1aTbkvgkvyCOahjG
kxcTRN1GTkOYi+5pG5Z/rLwVO+wn/UXomv6fCyoYovq46kpu59vq7BeZuXHG9Fs6xV7WZX/BFtBd
ZJeLnUGmxmpiZTcVlm2nN7ad4KRmRprGNiw4XcdHzY1yJD0UnGJtsQOFBwtTvRWbDmUrPKCp0f7W
yROXMDSYkIWkY9CPYEb528Bz4TAWjv97Gchaef/c2ewsA73YbWMCgwvjz57RN35eD1+HxgjfA1lK
xHhJW0ci5I358PY5AU/9ygq5FyBSnGVgMfemPY7gBKjUsnlZ1HKnyUSVNpmfBQIvWkLwF6PIILbZ
Sr9Kle8dQnBxWicYuZbXo1TFswRZj46ZPrmD1hBPwgB00Y0vrp8mF9u1gm3sAFJccluyJmMG3O2c
jh6Vl6LGmycuugh5t5dKpHfIP7jNMl4SmkxIvfLRQ8sKkh389bHHJEduNtYBaymqiAU/AT0HJQv3
EBWN+hqKAToH5kz4ZBNvjr4nW3359zPATzZ1ZaVI1tPPaZE9EG57HRV1Cv5+ubXN8YmT20GObD8d
DIw6V38SQS6J6VWkGgfzdBkEq9lQICUCK4u7iNaE5Sd7rZFjlcrfYwscDl7q3Rkhb+xa8VJqo3ke
sWTB/+kTUpXCNfeDcZroaTIS67NNNMsWVLBz5nTykCvDXSPQ0Cgtmg2hptwGDdwZjkkST270HswL
RYvuqRPmT2lvw09sxmod9AQwMc2uiYKcJ/eSOyQOxQXdKyf6HhAErvUcnYoWF3NKqnJaILQT87dK
OCOFjQlyadlwVGZ+JL6Sh67NH4HfkwDuMFSGgXVXzG58pI8BRa91kNbFS2Rb82vZGl3v0+adQbfE
ZmXo75DyYSPhulnS1tujjKJXmwjebRMN5yJB6lprdpmd0xgsOX0YR1wjuFMm0lMPA14b5nBXOCBr
3K0IcHwkil2Mx8ftSJOCQs+gblNbuG8TXyuM8eT/GaN3wtc1X1w6UqeCGfg4IuhWI+JdQFu9ZdDa
Y5a68YKzcDnyeMtlbGuTDUj8RKf9FRJMDliCiccQppjP/oO5M1mOW0mz9KuU1R7ZgGNymJXVgjFP
DM6DNjCJkjDPkwNPXx+gm5d51VnZXb3qDQyBICOCQQDu/v/nfAeMPWC5+NICPN5ydn3kVfymByPR
0yleb3ek/BmGR6d33ytKM1zZSMogNE78jybfohzGFyfItW5vCKs9xUPNoBeIH4SRkgIMRHoq3eIk
JB7whpIOauTpwzIbbBHDMG5Hp/y5nLXjoPtQWFG66Lz5uR1rYmw6NBLexF0lnC9Z5DT0EObN8tDN
g2xbMp/BmM2x3mAgjkX4HCGGhjdEbtyUEdAKHESeRuIbT6nLmtP1TsstnsapsQlLJhe/bvvzcPhr
/r+Me792l6dUmO0TvRwOy+/lccoa4dfYOA8VnTf3T7y0g3k5cVtYRlOs6OE6iEkMcSFsnvyYyyAb
3X3cpzim61Z5O99DRPNZjvmsZf127HOtvvzI57O/FXD+259bnvhc9n++wG/HPl9+eeXl5/7nx/5v
3+3z5T/f7Z8d+9efYPmN//aLUM6IW0qQ/xD09Y62UIxuK4FsUOsv3ZxDQe59AX2AnmYS35q1Vh0h
pdTHeq6xZIZ4xzPFTJOuzNh/t0vzIZ7s8aJReny0iuROK8PpPcgcsWmpsUA/FP4zeJJNOQFnL9W7
kkFPgb/OtqjA9ZMUvBKhBJcEYtrD0CSXpCmZprqz1Qhm5LuTKrSBtmGeYps2G3XEQ0giDn2SDO0V
CBPMXPiXcMkbW8DTq3D+JQpn8IDr/DVGQXPshGbhB/EJ59TlC4lr5QMCLB+PWoPZfj6ejcjhu9ks
bVreo4cLdeXWlXtkxgWbt27fg6hp9rHesObWHnIVvg6arB88kMyUGtyXhCyYs6hhvVS+I98cDTE0
NKbsLPXEePEbvBRIjtOkqd46EyBGg9EDK4ZOUaXV3ojqWRlohl5AVzeM9loJWpHjSOEg0UdGfG6B
LL9I6tnWfFwOPfdiB0kvlL8QS0I6vmuFfFZxkj+Q5zHcDrbSMQQrbKwVEr3YCzej26KhtAj1kVri
vcsegbzjilcVec4BiVEEnWmGRNjWE0OxN58c9TnR4R4nRvqQ++vlLyOsoAR2bjW/Hk5agl1kJPtM
XuXkk0biaYfWjsfbZnQf7U5tEkG/pA4jpvImkTemmENaDROTfEreFpLYNd4U7TlxIA3bNUJ2cPJ3
opIfiWkDkYkb/CiwhHZan1OzHqojPTPzcQCnc4tmgRD3Asd5q8UNPKUfHY7qVelY4THyxnyv13WM
M4S0EZ0+W9bWe41AR1K4YUNo002f0fuNtQiXTdhH7wCkCKQH1b/pBDFtkdi7tojeYoKPWmSPXzym
GDs+IjZXl+lYH2dvppV+DV2nvKuntH0kTvpQdbNuMqkpRKMPwBhKtzdyB3vvT504lP4MvIhKih3F
fsSMcyQ4ooDcEpnnoBxnYW7hvcHuwFESZsOpaCz91XXvl69e0Ao9pFOjrwltkG89rnFIA3zVPYTk
x56/arShvoctDm6lO8x9KPVvqjB61yvq7vDejzKL+3fCEefYOi28HXsMsPPIhHXO+UGDfBczszwO
pea+ZehsButNa2OE0BZluOUoGF73Bih7gBB+jhbTJ/Ml9t5t08/ejDBrTrqp1Gp5ODmg7xVsrZ0Z
1XsJi/9NejMLq5ZP0smiq22D9XHm44MkhI8TJsGaRO6H33Ftqqz/pqoiuoMh7zzadbBnYh2/TRiu
D6qlAz7rJg6eA2eSBDbcitSuNsHI5VBPuYPCH4M6MfLPZlqoqxGTXq6X/SsrKmxf+rwkosdGee1V
d/mLYqyf5+VhMjyNetO/CFDXIL7pmQLtwGdocT3pbuOca0gge6c2gg2Xd/wKnL9lLm0lh6Yz+ztK
/I86vBEW4qFxOxFH99r2PywXFOOI7+bsdVl5xZzwc3mzslRI2OfmfjNxU9AjzZoDdLg7A7ECFqOs
1yR+sUK/eYEWkp2iWB06m8lnrHPhNqFfI8i0gu0QlzSA0D1SZ6nN8zg/DIqvEjpqDd73SUYqvdaW
/Nllk/EaWZG9M7CSbZaHxOvERC2bXyPY1VvPrvTXBJlDDRP/ph1aSLd+ZV7dQv+QuJJeUdJMO91t
8dz3VPH0yH0NJI2NKB8Io+WO/ar3GzvzoYkVqX9xpICqjecCrmYoT3FAeddOBGbO+cuPBR4iX2tB
Zdc6C/7+MGJEpvxiaWCo8CRNKVeab2j7ChrREcFsc6wHMnqmSrwUoTKPpktRSQPoQ2gE1mrNi0Bd
WbNclnu7TqdXoU2okz3B3XRAJrTsuAPRJ6CQ93fCB3mHGI6ZIAACVrTL/vL88vPL3j97OM6v9tuP
ZBp1118v/tvvLT/9D09nAd+cY+Q7hNo0xHUaJcsemDkKvfOm/3OPaGTw6MvBoBqwr1iJTW1c7+/g
GOdH38BsiXmHd2a9evF6Wrus8otjO28Sycdc9pZjXiXJiRMMRs7czqyp5xxRV7hrzaBLE849IF/T
GehnwgRR5zdA+pjFcwevj8uG4s8fe5FK3mpzcjfR/KTT8He0c9fHVSzkC4OKHW6K6ii9GanCJBWt
Pw9TepTH0BTV8fNhBBXkONw5UCq3Qrr3Ze6Kox4pWsBdZV2JQXWBtYfjUQYRLbae5Txwk/FoFhXH
lNfBLPHPaB0zmBbNDPblPaypZuRpgm/LO36+7efD5eOxGs9pkh+Wz1/P6DkGSRBMy24N9XXOLcwI
LQyroz13vz43y7GmJ2+vndQdSh0Uy3F2kKj4Dzb0QB7NH2QQpBRqOPU+/+BubLayiLSdWJpq88bV
84zAAnKhwqAmEMqcO5xeX024Jxkn5o6jM/c7l710bhvqlIO4+VNLH5dGGBGGBEYiCZk1DstmzBw6
izGSJZa5OnlNUSBXoiLHRg1Sz3AMFiZOdsCHmcqOo21nx2Xvc6NFfnZk7H3JI8/dLGcaaQ7Z0Q2Y
4a2MsjTWAav9mwxS+kqvuVL7Jprbz2zaP/cKz9UOZnPjM3JgMpnfLAQ8OhKtF3Ijayd/vby0s1yb
n+/S4ZklQSD5upzEyyYHO0ztbD6pl42UOI20MT2U85m8nNOEoAhw4yRXKbdTf5zU2uB/kEBxV9oZ
ia8T/o0jNf8/NsBdikONTRbOBm3BMu+O9uS3v/aQitMldMJzEbo6HjbySi0a2A7Ly0j77jh9rpMl
ayANIM/eILq3FfGBMCtCRniJ5XUkc8Rfe8sx6v4oAJeDv/2MnN9aldR28ZKaa89M++OyGbvuj73l
oWzII1KKlXgR0yA3GprChbC6P/aWYzIm+MCSjLpJY2x+3WYaVR28+KeZpgRENJnrHOk6O4hH6OgM
jdhPRCvXagscjYKbLtpjmUb7aRZ1+SADbrqxfs0jwjzsOYeReYdH5Et2NzpqOn9uwH5glNQmWoFe
Z5wyn46J1xB9YifBSZFkCLu3QdUeWCgFm/KMZRtZSwEUOXvrRduflk0JuBqhe0YI6VBIMMuac2oQ
yUA4VO6vveUhyjYd9xWfziwAjztafDLmn4hS1z0F82bZW54Ex3WppC52je4ipmujDZUyAzpFsMmC
ubR6T0C0MRbVjnx785459V3UBt+HdsgAmdjpevDiYa/RNcU9HOI9LdrkbEe6v4+ihi4cyCpEZYTr
mMV31ZvGmc6KROzfAZroA+2OlF7JlQILkzmsKmNtY9X3Xq4F3wJDx1A71sOJpVh9P9mC8r4x0JRE
/rqH+xSuYLwll6GSwdbEfrmtxpMzVPXeRfezVpGqH3Fefc91IzpTiOuRqAmxbilFXSMLH2HgKomZ
g4fLhhS626lNCMLL0arUbVzv/bzvr8sGrvUE1+SCipohdLIYa6xUXwsnK1DqljlJJmO8VviBGjR6
FMMcgygAPE7P3RgOe7JeryCjk71j9BoEgpKkDwdD5iaEW3nWyr9vKitLzyQ2fCDCpoA6H9f9GP1T
SerXnz9KOWYgL55kloH72lmbK67LXtME3Y4op1eC/5qzNVtB9H4gcpEGx7KRVu6eTMU8xq2pGxPN
TCaigdcITSO2P9l2CvAXnm19bLLzr4M+KiSiv9dY/Ok+ztVLar4muVz2tML1sNUweN5EFR3FzL0G
nhccKi9aGXXzThRWvaHOcgSNKk9uIySQXJ06Fwa3DZRWvsiwPow9minqgFHac5n5GsgmPlJ4rgtg
a1FrfG9aQ65RDe/TuXPRE0a0CY0WLYGBuCkugi9FUr3bdWeef23SiCYH3Q4U22T6RpnmrtsRUlQ7
133mUfcctNG9Ymquy5QRM/FICZ43Xb61DTc+Oh21NRPpPUxkhpd+kluKoITJCQCJWddpR8MaxK50
5BH2dPdro7cR4JJU6Tllfvzotta+o6Pj+6WAfqR7zDxt3pOFIADcCnfLxMKqLaS+VKXWyxRD07kJ
f844lmMDnKhVbsJAWyYbhOL+47RjeRhDGdp4if2RL5KSZcrxaxcUQ72bEsiJ8zDudZY/rZZhnU4s
aqLwbiHLLuN3gP38uIzfy96yCbHukQcz7RmJUbDiqXivbW6xQJiflpchJ4HLFvag29lqG0ITNTbL
b2YWWT0WVwrFWkNMrAuZJyxDez8BE+un7GAisV1T0EQuUeK5ImaHVnSK5tUoQWOjsaS9ndSn1KjV
MSPBE2tb8QWUR7sJ3ObH6EXqGM/PLXt5O9C+iSaIaDUDqj4P3L92GxwQe7u2IC0rPAPL8F1AvEDh
PQ+9pHtKqHeHzyHWm2eQy5C+HCMge49abNilVpxxys/PLvNGmjNfwrSbkPoyqURwxoLIhx6EYI4Y
rhuMzNCt4gZ/xjIQL/NKgch/1XYhhY/JSpi4VQ6yqXmzjB9iHt3tdvoqVM3XNW+wfTPBmgeXpHKS
NXlFs9QiVbvEDA9Ez9XHft5E+Sz/WWY9zGCcA/zhZb4Dah+M0izVWfaWY8tDI4WkoZXDXvhOWO/z
vn1owhpDdd22NPmF0Gm2s2vCcLjpVYLTmj4V8aSMgPPx1GQoX/aWY4RKYWhk/sypyhPLpmkZuqt5
szzUfEmBekS/BSG6MjeWSonMKd01iqRpC/j4ukxfPifmMXL3JErOqSEecg/+V9iF5Z1R6rcj3RSq
AKK4w2BKIEXc3zqT+TZ4yjgJHL3JgJqn0QjAmJkIVtdAvBWaxww/d/W1L7wcWsf4VAJ6903TfzcE
ReOYO89AqwwjGHBpJ5hTI8swvSwbQjTOrgWknXqe2kRBZd6VZU3hjyUHiFEWUbPGcNnTPd7OcE3i
JY3Guh0qtFuyQQeCcyam8TDsJ9N6c13S+jwz6veyysILyurXkXD7fQP8kBgkAjRZX75K1Brd5G0G
fzj7cVVsAaCRKICw9Ma0eoU5GNg0xui9hmibeazt3uLjhHFbM3WWxgCPLfqZz7DhiOozeurwTsTo
eVGueMeEwfJmAHCpS+0tY/G+l3GV7QzdgM3VtdG1H9rkAVffcwLi9h1BmNj06fhoSKzLLZa6Cp5L
J8+1lvyxEWb2xXKKTUDbDVYBIaehPlFr78b7hFGmQVgNF7bjBgZOc+3l4qnO7JrYFQLNYNBDbyZz
e6U3GuVLotlntNPQP6rG+zqGcXdeHiVD5+/ajF6bDIjtTCb3TczkkNRwraNZpe4bjnFjuBce0ay6
BhQnjrj1lUQpiuFONi7y4HR8Bf2mveRlBxIFoth5eYgZAaKk5z5wosVPc9q1ZYJZxp289oiMoFVi
CcB0bb6LulHdtx6NoL4t95WETVNw71wFlpSXLDeM+yTUvmmh/SXQs/YxxcJLNcXtn207zGDca+4l
7RzvUOgPTDfL6y9rV6bTqC+cUl14nXtYzBpLOZyb8E5LiBI2WoXR2MepH5/SMUvOY97etmH0kM5z
7SRF8O0RJ7JV4Oqubkqjdiij8UusC/rr4/SSEL+7twdVvaQe+KjQyO6xiFUvQYsbPxTdk5LRoceK
f8lLsIBFyL0KJLu4w/Ut7kTXxudxBGulPdWGRcXaSeONbSjjGCUJzpDSnuCyPzEkms89WixmRw4x
2MArtqWTi1M1efLkccZsk865UU7+Uqkx3UL68V74rLaojbtxkAe7qrXLsvEnRLmxom/mtz35MyK5
DrY3MUeeXeJphztDpmjPuQs/9EH4gArbX08Exa/w3Fi3FsBISfHoUPX9uEYuqd6CnOTWCEobgY09
+BC9r+9pJrIIEpeI3lrW9A9JP/HXEIFzG+lqOChCsKCAh2a3x6/nXiRLmsv4VKTFU+DU1eNUGclW
ySY72VqV0R1FkZ6VxbYw4vSbJ45RPGUfLMGRWWd6ftsM0jkrX+/XrWiHpygJHyXu9cK1KEp7KngO
DPup9/TxdnnEEIpyCVL8aXmIuz9aNx3qbbPNHim4wwlLWv8sDBh35rjrEJOtrH40dj1WbV0zb2Mh
iodfp9eEe2kTgI1d65UkW6adWmb3972TgkXBhXFR4x1u9fCSWl7wa+NNwQ8HCzXkqq8YJDQCdIzo
AGUjfKzTND6krrbLQxSPOcDOb0YTvA5O/uCbrf5sjYSURXH9KJ2GCAHqYGvaoxgxkNKTs5QTBtCB
f0WKpW5SjxGlEXjl8Ke85AQ83vejRHY/qFuXzAWiJAL5NriRsQY0pqFLZ1br8F83O50YLpKG9UTz
Hl0wrW3YqmfR0BKxMXYwU34u8kA9g1GSbpc96fG1zHpx4Ofjcz5gXOvyMboKZwSS64c70Mva/bKJ
JxY4FOS60b6zR2N4Jm5m3XbN8OA0kXo28nxPe6S7X57LEuPcdEN30vLx1JPbeAUZQtQuOQebyi1o
D88PA3v644kMOzjFC/2yHKcSjN+jw3DWj2Z2WTbgrrRZyDVfLfVc0DZwKzGZ9/HeM/9ysgdVP6Pn
aB+tedNOjDfQPLFYDW7zWLTKRtrQvy2PKOOJzaiQcMJHn+yV53T+MfYdJ8c4USUHSfe9s0yOkey7
GxN1ccdigCw7N7/BJYB/cSb+h97eDZLhBFSfjK5lt8ja4bTs6a7Tn4xB/DRzVDwhkEZSJLISUdwU
u4cGQNDyiD5GeVr2QgK714mjj6s47hBBLMmQgmnpRdXmSxqH7Z711HgJCvW9bc3iMKLcuHMg46/h
63KrmR9OxPHcgWqCR+hHxFRxKDWc3MeLDkMqzkgUXB4uv6b64Y9fEw6we6MQwTad85zbEepoYLbt
o9C94DbF5eoLHi2HrNkP6SKWPC3HDC7BA2cQCcDzLyzHUIsyl/L7u2kM28eZBbwJ4S6Qd8BP9JSx
7hIBc2l+so8CaNpMYSIrRCPGEj2ziSoDSvjYQB9eN66mbeH8WQevi2ePCywns6JktfxIUQv5CJNt
RRbBcL8cKj1bMOD5xd4LK/koUjSrENkpT0uCWGLvQucB0tYcQt5rMQrAJB7XlpEOB+yDPQ14/BW9
Mm/0PhpXXpKUWwXA8E7hYNqGUY2ljhxtGE2ue6ChL551WEua4U5bUx8qnH2OvHUBn9+y5mdJXWT9
RoDVOxPveCp8Kzgq1wxvfdLCayxKiqpo35KHbGPwwDdhsv7KVUbKjjl+d/2i4tpJqH0fo589eaSV
yTj2loLE2oqY9BSjyV9i17wn1vSNHDPipAGFFi2Wmi79Af8PucY0PXgphOOJKEJcgKTjnJgLErns
JsdpsF+82IpXnYbAcKiRLo58lwCSnhzACD15oBufUNQbEzwPwooauZflGKfgAazLBxJFG9BaJSC6
ycR9wfZPzi1KwCn1AB1C08jEtszQvutdFz0mUEebCR9Fzsk55e6HPYXTvpZwsAOpPixFoh6qFEAm
abGTg91fzQmr7NBiFI3oxEK2PCMVO42D0VEKdEiOL9V3yaRzVln629LCEqoxtwHmBweEJu1WRhah
O7MPT2O9zl23OxHAN4tmi3otJW68rLztUQ2iG83UTh+C6KaU343cnSAymiTNkFOWCPzMzZRtlAmp
K3byFZEWr2ZOcSSrKoKoh63thAetIcwr6WPiIqbhQm/tY04RzD3N3Qeas7Nl+piMtreLavsK05ci
9rSniucjqrOeB7NERV6JjVYMH2EsHnutn/P0UtpK3nzbzmmcj4BdnAJpeWRjG6kQ9vqvdk90XlCa
p3JC74JTx6z1ad+Tu6W1UXlA2USmMqbsji971yXax3AKA6BKrDB2ma0OFqDorWNq0b6JodhIY9Zc
YL1ox58wPg5z580YsuqKmu2rgga00QzjY3Kr6Gz6zIDmwA5kGuat1drXwseuR1UeWn1nwYLQ3H5d
imKrJjR7Jb7sYGx+Rj04GDMoQlhg9inJPIzDU8ztkW7DQF3Bgdq+inS33FRCEIHaZGChAAhX0VNE
ZP0OPtdXFbmU2cgUWSWIUBK/cG87YPa5Q7aIG1gPSrJShnh3zfL2hezV6ILn0Topl4Reu6yQHEMX
csv4HkULestrz5+6K9LyWxnIXS8N3GCcDYsZpIevMuamx3p/XCH53eVNcsGVA3i4iZl4lPJpoNV9
k6M82nd2c09OLkTKLtq2ItzI2EGFSAk71m8HM92pmKhBaccrV+jf/IrlI7FCBQyd4SEeqotTg8ay
R9kftQYSSY9ROC+4TlwLp3aFJon/vyDecUARuqajeZvWwVsGOuBgKqYEneWdQJeGlIZ6CpZNtQPB
jAHf3YQ2lMloirnscv4CIrFDLURALpNXXL/NFpr7qdPzvanCa64TwueVLBM6ufKhtj0mUj3HZFFU
Dsh8Ka56Q6+2A1t747YUgVQ84HdqcliQvrHDU7wfbLg/hsIMVWlImLlB3pbiZ1+W5n1gCdjFBIZC
aqFhYrQv0h2jlYP7kRiATq47JrhurYEhKscjoE2UBsF7lBM4F7QUlfG0wj3XiZuHlY5QivLUimRT
8lNW1vQkE+BHnPpMPm4IIvhRpu4XuMQfGsI2ai/xcz1gPWywaIBy39RT+zNSXPJ40t7yrA32dYQj
R++hAvcOXmfovcNU2jdTrZtru06JQi4eCIQYH1VinBr0i+LW0MDY9sxcqRW2z8TYFxkg597Ui7u0
j74yS+/lxOjpRyeL/xRl1IEuYs8tyaJDxRte4SYq1JtMoFyV3HxnhhbeuL0aGazgwZBaTmILw+sm
hZO+AsixNhvvoQrb9wyj+xkWwNeisa+iNX9OmgAIoeX3paw/fOaTAxikCsVc6bRgPkfCrWQ8vboO
n4vlV5hp5lpoWXobY9smbTvaVZ0kLy4iuWMy7zIDal1nJhtREOXdkqkHIezisoa1e32lgRP9PrXc
v6S27rU6e5tmatwQX4iE2xIkv6tsQHAIaiIpi7UNyaZU7rM0acaMziEzmF/WjcWtSVeHAUkXnWEw
Tcq5iCL5GkSg+6Mk/gY860YP7VcJK4cgLusLWVBPuo/Td0ytqzUV8yoo2CG3QO4ppq9WPkf4Oeh1
ArFpDPs1Z1I19sW58qerTR17gn9LcV0gnm7SazptU8HYVjod/LnO1SDRGiEe/0yBmIfummruwYf0
GIKKAiWsa7NMbRtEGVd3AHbPjqn6iii9r+Nzphuc5dIkTJUKhafR84tJq++45sVpQC0NJYQT2pvT
W8hiOFExR7cYu6c8GdAqiT3liFe7UNyaR+u1NmkFIAz8SfoZYW7ezD6OqBPwv0invtgQnPcihvPg
1rs0NRhMRjprFu7yxkEf3baAjlWqU+8AeLkPO/89K2JjFdQuQUfhPlLRk+kK3DNIxH2tf/KI38Pa
bHFVG+6t0GFR4ksh+ZRSfkxEjeeaazesRqr7XjuTqLzzC0jhuwlpLosWYEi6yADQ6SOJnyVkkqbi
lt4gOlxTFgpuEJDeUgfaemNwikKCpugYQXr0MmzuKvhIeryQyDIYxMwH6mzDyh+A1rpWeKLk8Ijo
Es0fCGzE2NO3wLOfgoCgpiY/REPQPwX1YyRkREJXdE4KxiKPoBVmIto0s6UTpO0d3MoyGb7H9jer
6q+ugfefOhP56xMWjqZmVEd1RLSFjdl8Km4ivpyVBsq+qJDWysH8SaOxuCEkbNopa0ZkF+VPSrLb
SQKTjoCDwhXfTMF3wxtv7UlgyCFuok408jUp8N4pE22CZlN+J5zvxquZIYED2JpoaZiMWFtKs6BI
uh6Yqs3lErT9x9jCvtNTCuYsOGfIK+YA5mygHVFV7JVWkcYjTyzBpw0MjVPtrRG7UMYNq3lAihu1
GwTZDiSJkdrkbBudW5nhjD/aiFyAwbf7mVNC3GX9rVeWQVQQrWnCkWmGyuQUo3ffaC62lzwJiATA
LKt7pLcQNoSnJuY8IG3hxbeiL3rIbUtSUfOpWK5SRK81/rC1nMqPEdUXxsSrjjTtRqYheRDqOXPM
F6t0oE5mNoR376cpwi8TOW9MAyGuQ/1r6UxUPUiDAQk6CZnKz19GeOHrJswuOb4HLNKwbfvBWsed
dSxscQ1Ktzv0+JU2qe5+Z7i/ayr/exR4IIYL/L1602rkrVIUCJy5GY465kZCMl7Z/lcRsrJr8NCs
EtlPIDmJoPcEsP8pvq9MQiG90USkl9xXib0OBOLlynAypvYDTHAT1UWdmC+mE3+rneZlGik/0guO
AhSBWRy1923NvVb11mzCYES0ibrMOlNtBb9G4TfZBHoX3ogJoTWSwPVQVD/qKj/Z8fCBksmgT0g0
Y+JVWy9iWltoFZkdU7sjw3RACdTu0RfWBJyDOpQaVIsKqTBZyRGdRy3f1GP4NbLwfUxzihaXGJX1
6RLA0yTBI78O1AV3tlG8IiZa+0Dds6IDambtsYDRskrRGCT5tat691w55rEqZ/paamAfhPueJIQP
thDUbgipe6e9se00RMci1s9jlKhrRQgZUMV32PXkkM9JUaiFDOLolUPRMEa5E/dfiuZRc/oOtWSu
s1gx1L32RHDXuLH7AQdRxWSpKbgO8oBxJzPwI/SOOuWtv1WxeJa2wR+CWo2VUXCquXSOVsJCtFFY
MTWHNA4rv2pW8pABbHoziXWn5bpDFQaGmxn/KnMICSh6DLFk5o03Yo9JCaZZWeZE49JJ7eRwY07Y
M1hbPCsR5sfI/VHVmCDcuED7anExpJFhrenXAAOEFEMTVcYXDfXyDXG5G0OT91VEaITo8p+yA6w+
DV99d3hKp+BVN+DC9K35oXmK/NMxn+5QDjg7x9JwNDrodLoqazecETkfEjZqF+ZPkQ/r10Wm1/gE
KyXB6+Q6Z4+IFXgO7RcjYIkXY9dIwDaWsroGkByPtbqo8KePieCRDCG0kF5akDXMzEfBZbAnPbs1
7Oqd9nm8yqaanDJQkFbkvPCNrqawNQ5BjgJtGvPseYpDXAuRf9sp/dLnFnl4JEZM9ktM/SfEFHCj
aHQVcOlXsRdX8F4JF4zGS9nA9ffGrRy6hvCGoFojkj1UnD3mSE3KUbM03d/pmT6SAeI+d2WcHFjV
wwe0bJuGj3PydPNLiGSjnCvqCdOn3iniU1Q3X3oAtjp6KOD4J9yaTY84UDcfTDBNMEOByuozmlin
SGqnMdpxoDkFMoobreiQekbY42k9dQqbVgZxvyjniSTetDx1djQbuHWBn44S36dpglNDEDm1CXVy
oQJep7IlU6r0WME7XsUrvZ2ViQS1pZ0HapYl5c4LmwmmfG+tdYnMv4/yaqsKK9w06RNpdAUKA5tc
uia8F1mkbwhOSNZe82DA5twMiB5omrneOomZkw8eOohRHkwyKznnjQO0yhuArz+tAv0eM6gtAYPf
dGW5eygq8a6YM4SLbOXY+vd2SC1cKNy662Z8M/pwo2r0CsvhSH1QCpmo6iYaaN3ha9AQhRnbIgX9
ZY3ke83gemcOJ5wiUsqOjO4DLov8GwqlkiUjeOJIjttcKWvPgvmj88E5E7iciFasp5D/A5PH6CaH
G7qypb1jOgZ1U/d2sfTfXSOZCQTp4zA5l3GYi6qEQIY9tOKWzlQQodtMafTtA0v30YQxHGppFWw8
xWDoaTmDVAG8lWToreQGd0DajLWh10Ym2SwXPG6t/dDj0NJd/O9pLi7S+hLqKiV92PuaNI1Hk5+Y
9dGmbKU7nGGXDljLnYoC1AwGFjG7jI9FUfX4avH9uiwn0HZ8w3LbPoxgsko+Ue9b5WPqheFNRAjg
ugHtvDVq+a0M1Yhpl3uWRyjlYLrbZogt0rBzhuthWLvKMbZTLbVrmVBPNJ1pFUax2IuueRztsb6H
EbTqA7SiKgvuep0kbd00L24Owk4NMdexvAS+IRH0MgH05367SDsgqOQ8rUanSvexaDdaX713Lj2w
YCKgqalee8N5goA1vCLyvjT5tM0SR72iw+tOA5R+lmQYaT3xbWHa/Y/QjfvNw+Y//kJZXNCBfzIX
//P/me34lxf9/wXdCNPvf/2djfi/oxuL6Wv2Laq6H39FN/JLv9CNlv43iTYV6oNjeoajG+AZf5Eb
Tf1vgqap4dFBs4XNs3+CGzVD/5vl6h5URd3DnyqF9Se5URPO36SDt9fTafeYurS9f//7x/sDSsg3
BwMz+EGzeGE0/hv6nrsiytsZOuj+BVEoIYi4LAgsx2bxJT0Uyn9FFAboBZsmZ91cezkErL4+iyKe
rlYMwycjW8oIR9ZTfUiidKHPEXKNzxqrvpcN1Iquq8qtV5FGHEJEYhCLjoMW3/7DN/pPPqKYKYmf
dMnlI0rqxTZfiOsYEMD/+hErElqsQpBP48xEbMY0j+KbP3AZhdNjXK/j9tUq8dlregpqK4yco5sW
H4VqmrNKnOnR82tjk4KqoH1iEF/poAyqXFJ3JgfQbNw7QHyG6cv/4VN7/+RTe8LVdeK8bVyGv33q
0A+TQA5MQFxFHro5J5RHJMt+aVjTmaNVfGMiTVAmbSJbt3YNMXbr2MRarRtMbILWNe7htIC9Hapt
lTDM+nr4uER2G2OdnozRfnSZjmQ23e6cmfTEYnnriuKnQNsI6S609pZJ2q8zgv7913/a73+ZaUth
GJ5hWYCSoIj+9pfpfJ0KNTsdDofEFxoJ23G0jNtsaLpN4tbhESt/fAiIH1np9u5fv7dh/va18uaO
1G3OCpTrNufEX0+GssWh+1+Enddy40iUbb8IEXAJ80rvRZGUVNILQlVdBW8TCff1s8C+Md0zc2Pm
hUGALJUEEmnO2XvtuKlGAD1Ef9oeJnJhvtmOZmOCVmjMYqNcx5QS9nm4tlydToGu3RISZPW6bv+P
K2H+V/CpB/LUc0kOtTyPO8gU9n//bULXHKnhogQIK3iO/fTdR3ZyZhywNlnLztQVXXvKBehgP8SX
qheiX9QN/oIsth8JIIwP4fg/Y+pak2n9FQej/RqbFYCDsaNiPxt0hRZjCpQsH/+PK/n/+d2554XF
0GPbDuGe//VKmlGaVYHoJxREUb51CZpA1r8tncJYhD0EihSr72iqYQWNwwRZwfqwozy7bw2+wf/7
7yL+x+9CudPh10BwZdCcc+fX/wVKnWgApxIh56KbWgrJ1P1PfeqTSUj9SekVuY1AIk+aD4u0dclw
trF4JnqaUO6LQdFFlTPALWvL8/OBG2tHvVbb9Sylj8iUVdfHTIsctE1mHqmgsbSP07lCiltyoVdY
qiSpzp6xNLS6B0XiNafc7xVrA6M5aFk2vUwyp+sZmxnsJHQM/HoWRJBW3Knw3cm26g9kgLOsbhJx
amH+RXAoKTviyfe1qH/zmoTIeZ9duW+32RoCCkA41qTTGm99cvzfr6dj+/8VPesZZLUbOHJ13dYt
zxEOM8i/r2ghqBkKISBjF8lvEYUKbRWyxsyBQNWiakqFs2MHW5wBFYBfiX52KPqO1IGNatHOT2nb
87QeS1bVjtMen8/++yvhCKfDn4sGz5elnZ11III7Btr+JImi+fuhNkgO4h7hmMWuv+ZKgZib31M+
XyE9799vf74ippI9BSKsoJTW4Z8f+Dz//FH/vO15yDorXJGhai+V414mrPQDcYsn9PF8jJIWQUpu
6CEX7Z1NhHMuPfXpt051pCQwvrJ2u7OuNEKCK4R50vIkX1Qm/ZsgsR5DP47bwYV+RJkBLxLZ4axy
6YJhqSN1xNDe2XGCmgmmrTua1iueMrHT4q7mS9Aad1bmxr1+GH1ItVKjBLUEaAtIImpQmkD9aPsa
DGIIdD8gMYlQuhPxS+9yjMZNLj33LbDwHzlT+lcSjYiVU3GshxBjX4iXN6Em4JWCHYV0zR1LCWsZ
6NipDaHUlnDuaBcNeDtysJv7MLTbbU3g5AMtD5M6bea/xi7d1Rk7P1Ds7yGp1zqBe24k75PnbQxI
jYeQomqI0eKk91Oz6QNLrlVWbKg/5W9mFGZnSq0jO5blWOndI0eZsrTgZLzVac2Pqn3zKgUj8WiE
p0461bIXhBEAM1bbjNAABBe/cMAjMEl1CpWa8x6Qh7fRbdVsQpD0kCyLU63Z9d7utYs1d9M9lzu0
7SJ2GJlVrExJ77asDAqYKdx7u/fkzZPhW4VRZmtkQ8fmwta+ctybMYVkKEK6PHZd11M0LkD8QEdb
Bzq7Qf4GCXbD6ODRjOUyLibxnTi4u2pHvYnA9XZ+kYM2szzj05QUseY32H0rVlCj2iObWveVHq+n
+z+LxBPvrhqRqSrdXI6eEohA/AE2ctJsnoeRbNxlJmKP6jKvmoMeLUqvry7PwwDdehrH011GlmD3
YLbsnZj1K6qTsc1KgEme4bgkg6OYIqyFMa+G3vjvV5nzFOd58/MhytIjmPAFGlH3hK5bu41z6IJF
E31ZW3pwg4gf3GJturtKxOfnKWT9pEwWIFafh89/FefTXwwT1vF5SsPJe/Tzca7g8DP4QLKNVFq7
GjClrvQyNdcJzcprNj/0Q+pv0E+rZRnXGhqCMHx16KweVBT89XzH83wsq/wyjiDb5nc9zz9/htNY
9F/C/OWf86D9P3oLiV0GUY78Ajd+TcyczqCF7dWHnrGr0bH/fa6sqBeag0m85vwWZrXk1S5Uvyai
eVxFuks0C7C2bqs35Pv9fZyrAqw2ajzAHXq60cnQJlKCTHcaY+6mKI2AYPomvT3PlQqIp2PY4+55
+HwhRnTZF2bzghisJA2E6yFH09ipmC2en5bWvWGzfKdIUTMr3p9nioAMcst3Ac7M51Jb+nsTzMbi
+erz3Jj/KXOjuD0PUGf/dixrVjGlpBx0yXVonIlh2aCfUpe/8iBzbnSlffqSVcTga+G7btFVpWPy
WVgEa2lOTA9XNu3ZI2jzqND4bnQ/F3dNoxVbWHr6G1UJFm779xRhGGiCVjycmqgMRM3fPl2CNQwM
97X18G5BtXC/I5M+WT12PtlJcc1kkpMY14but0kfKKDh/qV1mdxYU5vvG3JPH2UxvP79LytKOPgU
k5eiKuJzH0Th2oaRfcNsa67CCCuEFdOG3Ml8pKuGkhMRv7c3ReO/NJbpv1TzQxkO+VpVGYrHknGY
9pCGolWQi1F72s5vgulh5itSvbOWUBErq9xrVFn6JawJavDVFN8ZcPdOVTsEECV8j8I0gLNn8oWa
RSNOPssl6/ZfRwJbRCdrCA/Eke59ezKJa2z9FQy++rMZ9d9tqKarkU/6RSvJ9wY/PLobL5+wBLsa
U44ZktgEYNXtK4uKIA+xZxu7Nss/m/n/DKmuW0Sx35WmzKVeHfFYydd0fqinAuumR8Rk7OI2mT4w
M+RX1HT7rEF6YOUJUHM4gKswr8C90sxYKeSu0J0C/fJ8GOZnI/MSiHCoQF+B10evz4ep8KLXttV2
WWJU52E+ep5vreBPrI+fRj+0y9xk+J0ycvOsDlvcQnpoJx05RavE8/K3oiuuUZr2L8+jqa3I1lDk
YzwPkWGSc2II84AyjVvJEmvdoXdOUFF9xtvrPIgv246hij5lgM2prO3+FPa6xZIuvj/5Fs8HazZl
PJ85woZYZ0VvzyN9hl/88zY/Gg7xMBKqN9bZUQMwf2zSgpaR2Uime6pJSy7XXrkhEXN6213YSnWX
57MgrJLTHLKmhZz65/zzRcsgqskX1R30zpYtaimm9t7P2rWaJQ+uA3c1luF7HXt/LLfBYhLqVnhO
CnI2IphFgrUh+kc3mZU+oIfqIbqrBHa3V1ffhEylKI6ceIA7oHfRshjkURfGicVH9U0gDDod7xMs
iWTLoxGuazvRnRBldh0dBp66NsxkVSK9hVwHUm6q0IiQ0HfxHUTz4B3QXbS9dn4+yNKq1j1mnDcf
gBb6Sdo8hD9C7/DwWnfuNNF5n7xTPQMMn8909I2HAYC+Vu0QiCm+vF54JmCbP/L51M3TieV3tgwq
dA7EU2Okm/8+IycmVB/J6hRpsHHrzvpMlVoHlp69s7xJjwHBEqvneYOlDIm+5XRNrcZ84S0V2nY5
HSdQLZjWjPjqV9G7TDp18LMKbZbjUNStCuM0k/t1gnsnFhnSPVut6Z5DAt3XjZl7i6CqWdHDgUDP
Io6SpLchJhRehSiXM9+trmV6NMwxfSMevT5UGMvCoOr/eDVaCY+FQe6272jTKR0T3HZ43qhwwMul
wY3lT+vICguuMBw8tj0/gPq0r35JC7eBTn/uu9q+4N5flGRjbKPKM4n34rqIKkNEG1Q7B+vdy/Ob
AZzhLw2i7SoXAvJeg19/ie4hW5djbS1G8pkGlQXX50NBJdkP3lO/mh51yv/I1339PEL7PD1oVGzQ
ZW80dGLHxgncK94+91r65Z8KLQOA6oBVI5LZXYiI9pjMz5C+86y1ulU4r4+wht5KP3f3DVatxTgf
Fk6pLg7peZkxBjb2mJnJz9hxkFGP5EUhKCiSJrg+H576DcfOuCXMJMHTP8xKntp9VamVrmDlq40N
TPPa+F9pGBmn+D8fkgEXYD4CyxnhICLEYVPtTM2I+dy11QoQYbN83lixYxKvV4o/WBLzFfloCtRH
7egbb1bl4QZ9Kb2x24Z0k3fJaG+M3qGfQgbsKUf/g0aopx9Lo5Z0PgWAxPfLTTw4rxpJmAuE5O62
Lx0McRXfeZd1OQhWrbuoePQ3VSNfyCckLqJIiy/DzN99rW1+o+lehY5vbNLKEnuTQvNybBIinCuK
PpTQvhPDS7+KWotX7ZRPRyJ16a92Vg+mqz/5pSq/1Fina+VrwR5Jlf0e9Pn6eR5YaLaptJDEzU5G
n5F+7dsbMjbtdymza9K5xhe2LgeKSNU+0C1DJMxt7TIaTrYbaPkA+vCyEyYcZxOZ5ndXS4/l5tRs
beKBjlmaZoeJTebOAUhyLswOTZho6ldLJPkK5BAayvbU17ax8JQRPQaDTW7cD+YFAbHclcNQHCot
V6cxLfWNLDP5yt4I4ZjmZx8wrxNS6/v30IRUDrLgSCo8dFBWhp0+q4jRYmHeTpzfvTRvApv8d941
EglLFLyXtkPUxrgYIKG/p5OgFuSE9q9WmmtDh5KHBStaZW6JFNOw/2CPHj7ixgcvx1U7J1ZL5cxE
+aGj/hm1cQ4PrbPX50PbmGyRW7PeKgpK4VJlBN9qI1qsLiANRDZUe/zCbi7BGMsL1YV+T6rozZuP
nqf+ecg94rtTMkjTmhthKCKaefNDE3TZcain/dS0yCCaVm2a1u4+B4ssObpjP0lIr7ndTHmq+rq6
6gIbqz8HaYhJ7XGz9JfnNJQ4WIPY0r+bRkLypFPJ7XMUQv2frEszllvJWoLVA4f1fBjmNd2OKBwu
MZGW0UCPmZ7fD7Mp3T/OEN0c1etflRcSTBszriAD5te3k1WKh/5u9+r/PXues13R35/P0NLT4HQ0
uXMsuvBGYuQXj3C5XW7U6aEm5/hka5bYVEPnXn0li9VkaMAkEVzPcoH4p1D6Me4t0jOrboGe+fnx
qQv6prtlhe1HnWQ7rzPJ7HO0a9Ua3K7QHOnAl6woR/OAJXKDjDD5zRTyIFMo+xhq1UBL7QEW2lN/
crxGrnNzij9sy31Qh4KeAP1ikzT6LaMR/UYELcI4A3xrwGT+UIb9UyYq+lW54tOevQ1QUIqdnRcC
73BZvRH/9/Z8A3oShH/mVN27SqK6dMZ4azgtYRIOmSgaBGVKuxZ+ydqZUwZn/5o5foWDHqxKKgR/
n88a8orm82lV/fv9/3k+8v/HzwkZr7Ztl6OpLxgoeo+WkS664K3WqMxGVGWXbFeDt8qSAr5AwCJt
flXmprYlhA3m43w40QDYtjA61s9Xh8DoNz4snr8P2yBw1v5IFFFGIsncXJwerGT93cQyGbxmMlFO
8LWztMz3v49Gv34ULKrnl55vL83uXhamuqj5H0u8JUuSbav98x1NrAgESUJ/qeEfRmUlbmXViluM
Y4Pt5ysrJHEbtC7fTsOoLf95Q45uNORPPD/f3saioLXI0PA8zOcfUWGXX+jYdNBV4VCMcRLf3ZLE
WKcGPvk8fD5YpX7UKKVcjC5RdzSb3aajrrt6vijTKNrmvkbEqjWuOnYTl5iC7nXwW/falDR1G6RX
e4P19N/niMoyV4Jv+DpWnqJ4kqp293xjX1xyI2nO1dQ255EpvFvZSlhbRtnv5wvPh9jur53mxSdJ
lsfZhiZjh2z1DDssb3AWWcwMvb0WQZMc3fkh1WL88EXe70zBEGj3xq5v4vBrgpiHHTzSd0Ew6Z+U
TrVc1z7ZKRY707II78NK/BlmxkbrQPeFTJABRm464nwJscQxRujpj7oxzd2gEwz9PA+8/V/nA/RK
G+qw0397f6uLzyEvKYtjyXnz/NDeDIRBrFu8Y29elRNbaKfGioaoehuNydtNk/KXz1cJ1YnpxVOh
fP5bszO7NfHVPwx+0ZViYPyJ/Jyhrv4WyHjXDGbWwe2H4NVyZEGvmDdgaCYJ1jPvIpq6vbDqZqM1
AcJIe6T+GIlvj2jxSyYtcDsQmwSRe7cQJcML9upDENkfjq9V/GM9Oka4eVaW0vLvIGcxFyA3aSvf
BRnYFw9EJTdnkOfRlN4+LdLp3gd+tdFJRFgPbT/dixidOrGLs2LaebZyyBBKi3rfIv7b16WTnKSB
hquynGbdFuWf5/atF/ZdGEXFaiLDz+Y5v6I8/h7nJA/17uh58Rr1aCStJHoZtEG+FmPekGyLXOw9
yrv0Ez0aUfJpaKyoZWefcERxxfQJoWIxpdestN0FZQWfmSxmAa8Nw6Hzpb71jNy8NrpLTbzxmh9j
kH5YNiVVyqCLwbT1PyCzvm1RQV1M5aNrVASCtcSIaLXhD4ZBaFhe8aBzHV6FzH8+T+u4D8BHVvqi
HaxkiS0mPAgj4ntsaYiqfCV+RpWJHDeq3yKfeZY482+KYtndMysUOElc/NKK6ZXZniRCuw23/UxB
SAI+zVpVci+CtLlXfrJDVodqdZitBVC43kctgW9M83Odp8Fash36IheEHn/Z/bQDtIRg0Kmulmi3
2Dxk2paxFdhwH7dEByX+sgZ5sO0qWoZDnqFN1qZuJ2wtPvqtdSKp7SOofesjmWv4ZdCLK5r8HNhb
RPCvQfJYNAcqHp6fpmUNcmUWSQhEhSLq3OhYqjolJcWn/afRKsOYBrkMHu4pSjAksFSQJ2SroM7r
yr6AVes3LgtZQsRJwGIBdPLTLII0TBlWW8Azsi7gZM1jZMA2bcTOi5R+NuZcVlxdpD3a6Xgl1kTt
gqE/6024d+qW5XIXrgbHV4dJZvsUvYwZZctJ6zdcWvUVYWTBh5INF91pLqoHncU21L60hoLlllG3
8NNk19E++OR+idZRH1/ruFlL+K3WovAKdlOO2ExETS7K2E0W4Gbtne5m4qW3FNBMkNRN6xyLvLob
8WSeOiTSa6Kb5bEcHRKEtYgFpSmP7OGsfeginAbHla7yKM5OfWu9g/Xxt4wtyWOO3nBd6zUOk+Og
Oi7MNGH8Ua3K1rEFcKMoaFnNXR/CLd09IySZ11V5fj4EQp5IaherpK+qm8CFtvEH9jJCNq9NOwBI
4b9dWEzg+zx2kNYlTv8mVPWW1xit81qcUyeRL6JDZzPpWkO4H4fzi3Vfdqj+9w0RyS9xaskXhbJ0
Dof7yeKPUboqvFWVuOHKZKc7T6tmuuFwXg13IWjY3rcO+BtfRCn4t1I/SbdQxyoHhqsrmWzkmIiX
iaIOidtauOvhruKwk1gRw4RFq7jq2fg+upM8QsQn+M1jFMLLRzQRrhpMFwodCzMQXTTmPUu2e1fv
3oSVFkebtmXdQ/0t9NLfSMLFWjRm76ojYjFrOow4HlvOVMETbr3KPFRhTwlOrx9RkteXmioP2Apx
a9IB/kofnErNtR7IHtnMcActBrg2t/F3wKh5C40kAAiii2OJvIpPLuh+Jl67svvC3eujs4sjyAk5
7e1nCVvoJBC6TQsIvyMXwM+SU09sIfBp9kyi5Wr7QbRCAu07WnRjaHWvSB4f8BLEodVbtc4FvmPb
IwEdcOTx6VM3fdTh1XjLVRMcJP2ipvB6jKP+1rX77J2Zgt9Za/xwZ4QXzwxHAuZuUY4Dkt8W/ALe
t2E/us67EFp/fnqdtXbi9mRUXk8pZWhYlOGaLm58DHCN24KvaFd15aVSzWMqJ3uBENU9haL2tmWd
lKu6SX9Hveue5zofVSKT/npVbDpLxI9qarCDWH8cQ4xbofkAeAtGDzrK5jaV9KWoSxsndg8ZUd79
ktax4S5ERdl0buuBsNpqNJ4vfgmbGtTdfhAacmf4yZkK7WuMG2M0ApzNWuYdpTEt5KDki99ncwI7
H2c76R9yYmXS+/kDyoPamSmZY0kmAOa5xjeiYyyfGfT0VIONcUM6ZeJOTqtlmOrsjK0Gsby0flBr
H496KMQKvX+9IqtCrOMmj7lb1TvqLMqILnc/ezgGBLe44kHOD0aq/JccOCjAnMDb4mTCxihSQTmK
yg3ZVuPKzGsKjc3VNliWlbHsP8IUjTgX4SVHOLU23ELbxZ47nKHwlsphYSfCdJ9oJIwObv87FbBY
+k7QL9Qq8xhOGRdkbN/i3o+2pl/BMsmC8RJOsln5Frdt4BnNVlR+cBwMPDqSgG9o0Nl0dHP7K6gF
i85UZy8+hh8YC6uLGba4qyrryreMDiQ8JE+TBCa1Ls5NAi1kFpj3iSs99V1MfxHbGprpMLXB8Ol1
sdUjWtQ4J6b1lJXu2otZ4rk9rSPKyP0OCki9YkEZrBsDblgC+IeRNTt0PcqHQFfVthL1wgM3jkuz
wZBgSQuoIHLyPC7SQ8QEuyIe8QHvbGXQMNtpE6FHQRNV5OiArCmjnsil+Np1AXYFTEwEQZFY3ISX
OM2o9ZGmucybrFukk3XL2uI3GKWKWkMdLT3DfdgZBYuYTGeWFQZ4MuqKwOMXZZkiVc8XQRml58ib
5Zc1Irown8a1ZkezFtc1FragoBRGvsk14mpE8x/hOGl4UlX10Lyy3tVT8/WccpvGSdahBffGycp9
4RvmlvQ6UO/R2G46N6vPUhsK6nxfzs/AG6bXgrYwWtB9oIB5B9Ktb5NuXl47gtAfHUIhrJWUhn0N
SpJt+SR4DtBKnYHvX59r0LRTOz9poPW9jo8/0GVyq/MCnHPo/JKTWV9C6O+Da2x1OjUkM1XsPdLW
PqZWDA050/XjCJK3VoOzIGYEzJmq7G1ONO52Snz/XkZ4BCc5tUu9xJguDb1fWWyqtzlLpq2JvpFz
A2voQH6RvUo8pm9RunGDN90Ow70RuN8ecWW3VBKhMHcwhMwiqhGUokah89FjdqNJDCUxa0/mZElS
PHHBsymSi6Zh9Rc0GVJItIdVD2xggkfypsk1EooJlyOdMXS1AkWqNsQvFJb5ErMe2RlGoV0gBi+e
FfYuoceLdSq5digqRxqTQYWAlNChX2AevhGp/WFCtB6QMhApoPFBT0AoojScS+zzK9A22YKXoa5I
GBdZErm9TiKo+VoOnSjOmmtMUPnWs4lgU6DIMI+nSzPNrQ0OXTq7LXleAQs+xb9eAxo3CC0Pi0Vt
22gwGlG9krD8Rmdp6/rpLmCVgZQHjBlRcazRqx9hBFVjcs2XaIjCU+3hNwCvCKVcHYeG+BWqptGh
Vmov28p5K4wU32SIbKsIyLNnPiMXRdedBQgfuSa2AA5D07frPIbI5jVp+5i0DKFdRdZCWFRvdRks
hkZ1t+d3TWl9tQlzXDmDYWpro/PMW2Sm5q1t8UFNPpjEUr4FWSCvkW2sJTSHu53+ZJcigWyW6SVK
4341Emf+qaXpyWvTa9mP0TICGL+fJeXvceFvhybBNJFEV+bK+AZCP8X75K+L0mN0ZErHNO37P/JJ
kgCkrPZCAGeKYJ20mynUSb/Ne4ZdhpwolTdFSN49kJsaDNRllAV8IO08kNR3jFpTu9dtrK1NHJpr
EVVLAwhsz/KC75XrUfiiV8gXwgNNnsakdTnppZ2Kaqdn1AAa+oXoJ27KDodXqYc3x0UirFlVslIY
VddhUgTf1CTyOhRffXlhhTJhnxLyLSJM/Vw3bCnEoJqzG5g/22HrdImxifAtwDcojpipHwHqQSIB
vA/VO2sdOvKBsmkOYdJG3pB6Pd/KTO2DmY/qZhrYK13SltSjm9ntA+HTWosoTNtTuOdaG6/gZubM
OKP8q8ceQyheykCZlouQgfCFHYRx1NNoH+gIetNmUdVle3Oxc7Z2A+y2dyjTWYP/gQbhu0ICcB49
EtUokAc7aaMK8DLikPjgKNAO/GDAaaYdWOsmiuhma0aCdcd38D3aIROslz3G2AHSJFi/2xPFPBTH
Mg5uBluuPVX0ig9clT8t0yhPTiZQderDicHljeieAI+m/6WIfFoR+IGrggTDYXI2AW2LhYiWcdlW
Bw+K/zpKo21hq990jLWl8Mh6mZj+N5GfHdHA+QvCIPEUsuzb+la6oTP6MhFzPLhQvApruDG7JuvO
w1ZH7CBlEeieUcbInWZJsO6d7r0AtAk+hn62yPvtpOG8qZQrv2un/yC1qf6FBnwlu3pjRhJnb/M7
qzN/A/3DO0T5SB4drVeUeOjcWpl8djbteH8sQaIb1itqv2QpcJzLMISdhuKDPJ7uNWmItJwYrlYa
UaOkzoKP7YpPHSYGFhEqrkWQ3zP8VsitMSlV9YyW834XxUASTpJcLRb2eZ1AAXIKb6lxxVjdArxA
tNAMeBnBvNSGRxSBtBvWtZq9hKZGZGqRXdtejgepJ5uCyuMm6ipi6EZ9rxnjg4oNRmbTQVpepu8O
zvSNZZATG88q3mGI8EwU7LtQYRj7RsMVruTUvVVtuG7qUjsH4S3SKrVK2YevpjBdlR14kFCZ29Yd
bsVEcJdRRBrzFIWCdmKdQlihto5AwcSZ9QMFJq6GoehgL/vWLhAgT9D/Rxdd/LKK37pZ4L1v2umK
5+kPSMi3pKrIluk7+JJDXG48j0oesmTnJ/NbZJXQDXO32DQsjtcakT4Aa9QS9lq5SW0+MNfCPIQL
XxLFYBBsG/Y/SHTcMnO6O6vQ6ZNp+WtCRNkXLgPc3wSGs4thH2B00CPUvHkuavcCSNnblNxFQNrG
pVCQgWfieFJh3QN52O9LzI5dyK1vCeMHWcMUrjqQBK066vE70Vjhy2hOzISedvbIRdlCHjWAQdpn
DUfAKWqVYh9XwnLsV9BG7b0eFNyTdrSbnJ7oUmIX0RASxoln0iz7dZsHcpkMdKzGKddXTUlpoPdt
atZ11Z5FbxIg4RfJwar6TR+6Ce7wgl8qxlkSfkjD+Ch9B9FrOe2yvn3HIZCu09b46HRyOpk1xnuF
wYsFMPgDGpQMlHZ/dk2qvuzNnZXrqL9Q2ZarWEL9NmscV8qJoZp65VGrg5tqfW+jJe2OvDT5YwJN
mLKW7x1yjR2CgTGg0p3x0w9AdRJ0oGiW5ON9tTj78XPxdxBqLAefbAyu9RQRb96B+1p2XU0CDfUY
TELUd8inCj0RrsDnoMok9q5gneU2/W5Ma6LUHYInieP7aTc+Qb1BujaK6R1Bh1p6E/YH1JMbJ5Of
AbVsiq3Vl9EQfZmyERg6oBvOGCZLw21wXIfxJTMQpJQay0mHDTw586gS4I6wjt7aOjDzPP7CvZyd
KmivODTR29JtZuMCFhP4rjRxD2t/GTW2GVTacqFMWtxQU/aFi4S2QNlzsDWclSlwuazC7ScNKmZY
qvuAdhTAKyDuhbiPjgaBtSVw3nGDBUuPI1vKdlkP9iYa3erWVtHN8+v3Hi7zSgV/EDs/MqJtLJTG
Gza7d38yzN2JwB5mcNk/cqaT2AMASmbegYXvYsqt/DRaIfMLpbxSseBPW+1FFumxUWV372s3XxZJ
pZZ+j0rWj0aaSiE25Jnwp4sXQfDOGjLmw9Xr3TMlPF9nve6vnNF87ZrvOrA/O0MnKg6MLjvYkOgz
cxZLEnrJ4Ij6kqFpPFZ68JcX5r/qIf4T+j8DI5T7LADnEpfxudDNW+MK/L5ZbWEmQ/ou6UquiIz4
EdEVXvjcPctRhkuv1iuMjWaEd87pVkmoh6B3umXcgfiCumHu04DCBxafha7n5NCTTnyv2PaerAPk
IZYnGBb2ZCDwSbvlz9qmJ+j78JkiTIX9zImC3EL3qwq2Qol1bjcPyopvjsJQ3PnxRhGduu1USyZp
+Mk2ql7oDg6ukDXRIvWR3ztus07HtCM1ze8+xuQkZNu/DwHw3wLR9soehm/WEdNy8hzsZ4Z+0PTG
pAfMjNn9ScMgAl1nvSZ9q0MgoFjgaBecVuZBMpK8wM2B1NUEwynYswujrtGpI7Gz5roYSlAIWw2i
PcEVYOdpCfSl9uoxW11ypdzDVKFaUzr9sqwr/E0U5cmqaMhP8FSJQqw1IYhJzyYTKa1XwsHAD+Y3
G8kkFIXHdvPStH8gJBJE5U2KMtE2UJ9SavUqTf3oxLcwXSZd9MHWVWfAGzAMy3apTdOO3CFyynw4
VWUzHVRNXg6V+aChAlSGmjj4QP6PBtu/pUM4l+ESdGCWLLDYlpCthJ7VoFawzEEJlU1f7cs4OECq
Ig1Qv1PG/DHabKKGyn0UDhcEsQFtaXVguKd9xe3PWnKg1uFDPyG/aSB6y34vwCCsyDehoqzkTRvj
izXvPkUfoNTsXqSAqDKFsOsd6KhGsism6wMCe0EljWKpWhPxwHcVZT9SunSRIX5bEZtIQ4Fg25Uc
i4+gOQcBbXXT9aNDgXt3jl8u9jLBZ6yRncEXejo3IqlOEUuXrjdeOqN3cfWxN4y7cIOJIwA8uhot
BBTtuKf0wkTosb6jspOBfMJpDl7vUgAm8Qr3Nc/s/qVE4D6UmBaHsgVomrrLSGjfuJ4XBffmDpcI
mzwKAiKZypU7xVdjIuKIxJaTRyItghMSxF5CEGrs5fcJI8KRjZu7FCYjPMPBJUGcilfSohpIrEhk
v0xT5x+dLnjohthXZcrfZki4jTp69l7weZnmwhLueKA8mNnucMzz5thFlCCVOf6ZionFQ9Hx+TY/
DU+tIxd9fOCDv2KatMLora4JDEwAG8/bgD96PzK6xyDU5hSawvZXEhL9Mm5f6hQzHUL8LWm1e6Ia
860jKUZ6Aw3FoXxhdEV4DcovDMBzlMXdHXB6u7qh711/71WEOUOV1haG1v74D6LOq7lRLY2iv4gq
wiG9SgIlS3IO/UK17TbxkOEAv34Wnqmah9G0b9/rJOB8Ye+1o3Q5zx4iI6/EJZykXAO+np37xufx
Aa9HYEfcRFOP8k4aHrdiSyRyRTcIpQsXTIWvV4E/ccjcy7VQNDKM0lQc4sE6uG5Mu7pmO5BfAs4A
fVuW9WsYQR0HLABK5u95MPlgwVAw3+dJPoadnKad4JVINMKU2hHY0aCvXYqPLXpcMBogV97IiVnh
uLBjLT1Y8i1fNvUvba8buyzqDmbmBvz/pW9S+yS441nc9meH5sEQ/r3GQOq0aDpdVwUSf45hCKTe
O2BzP+CGZt/jydsKPn2NC4KLkYIkEQXFlHjjcUDQl5rGZ1repNOkRzW4Zz+7IJ8qt3ZCAJdMtYNE
2InjnakjWMoXrbn7BS1PoGWGl2QmBw61froVWF12zFtucawoF3QkSqkvLwwhyK3u/GQjICLL2P5p
lQ0/G+nnkP8VYub+WKZj3Bl4qronXR8fW0DaTDBo/WqiXDVKxM0y/BiJ+UAEAYK5Wv9pszLeg5U9
rT8Si7Qgjp0dx8N3FRd3jDgvsgHEnPsnxu7Ivhb5LM32M+F0pKLy7ijvmk0hiQNzBg7hVu6Usn+S
kRwBq2+xZ8Unv2oRxAIiHWfcZcpwz1J5BLAjg9hBlnpGSX1q2iAjHATR0PCJteSHd3c/DX3P6oCH
seIp2+SkW6oi1TfmevVJtNkb0A52lCYY0+1sg673o7bbbK95xXVfSWXsROR+gsdogig6Uel52cHH
/7IZslfu+fe8qBBMROpW9v8wpx+L3u/3RNWpFQlB5CmC/Nr091CqGKfFwj6l1hiISZupWSOqr99/
9vsyGFqITaPdzV7yYTXjfwHPtYcIa3nIEF8dawv3uDZ0Ns8daZ+0wRcnLVftJo/WZDufrMdJJWgw
/E07DJg7PKg2vkZYusEVkyWWto2Kedw22n72Ad27xOKdqKyJC08yDyQDmevKN7NwYLm+YX697oPU
kVhIJ5hq+58xSUZyCUsJTtsZ8ABPktY/k9ySMzMdOGEsJtpMynvJp3OJTdoYA4kiaU3ACEGmYMby
kSqJVF2yvckSnmvE7LZSl8G1ssMM7AOSmhHvFh0nh8Cs8GCuL8gfATSrcvXRVOSCDlQSUyr7e5bl
W0Q/n1ladNcYuPvGTLQUdxA9aKb3D2N9tjjSH3VDI2nAnt3AtLrmyY/5b6n1fhdieyFxOmiDzsw4
E29Jqz+1FWHirAr8S06j4+AKt/J5ePp9iRukiHrsfLQdC+BlaEZonOmAzg+DijE7eA5QY4TekGo3
6ZJlpYaCLcDcos7SiVfMCoaaa7SdB6CZnYWPQBPijzWbzxWLet5L8em1RNINBW2P2eq33xdPrEe5
7Q875j1vvpegw3cmUuw98a5PAN+Rlt5joct3WiSycC4iXAauPI+XyWm8a2sl/ob8L4wfQKZBKkGt
Qq19QvZd33tVhBAwf4SkyQ6RDLBnZQ4YvR+iiY0nUH/aEoQ8KBwdg46c2a+oVnDe3B7G2f5Luq91
G90rDl3uH32Zw8avbi4iN5rO/K01l+Ha24UeDkiBN7rX7g1lLk9O1sODc2IvHET37i6wLPviO2F/
eJCieprTNL3m0bhcdBKvdDbIoznclM+Uls+K9nmM0ZbqY7Ynu4FfzpafixgjBlZnH9UGg75i2rZR
fo1a0YKJyuP4FJeMw0R3l8ryddJMcYAWSziL58Z7wdDsFn9holOQcj1s9TlV/KBxx1ievhFe8ZJO
P/WkGKfXZM+XWkvi5U6rpuOoyvq5zKuXGpXcJTa3Lbaxx6ow7rI8z/axnR7MEZZ5+5ttUnTaR+7M
b8i0anJ2iYAso5Ts0orQk2guKMqlccpZ65BSiXt9a9cDw8E3eL5o1XLN241p/TPrOK4EwsDrLOck
dB3IGNpHYWTeLirM5dFmuLfrtJwc+0iu9TWTtU7G3n2hsd1h74qmZ1V15UgYtxbapZNqbe2ka+wn
5op9HElb88ksjyVKWfZ0V9XH4ppMEKJ7rwudlsujSsmNtlDPPcwVU30Hm/NX1Az7aHLtd9uihFax
yeMl52CljzTCYR5IRu+y6m+2bgpT597AbQTAXQKpdjsYBYY+7O2CK9VwY2ef97OgSne1M8hOl2mn
XzyMY/cVZ9rXUngIR+M6P8pqeUTU/abjifomg2ejPmNmw3/cenpRSBfZaOwSIzX/dD7MK2823Sev
bHhaFlpKLl+cHDPXRAQH1d3qxXKJWtsK/KzGxxT52KPmkRtzaF5EP5GlGjGTTON/2DTrx2HmF2VJ
iyRzXT+4DqiuuWvdO6u2vtgc7Ppozh/9qq5ZHBYDknhUpQjcTxwYCUPESr12Sv9SvSF/xHC1htz/
rt2623CaI2RVgGcIHNeCqXRIk00b56x0GwlGNXqs9Hm0TkMqvwXyyoFRQ462pfffSQ2vyXKonO1E
KAyl4ZVqiSnUBGoR6mR7sFkr8xU89vbkuF0cho9BRkrWq5vEf7Sys//xbm4XK7JPTWfqm1Jrnvp8
LPZwKNuznRrbTKOYT7BT73SDzCTdJUUGLuj/Xv7/IT1RCaRmQdaV6p/4fOJwirBJQG9CKF5MxnNM
NjPQTu3RwGr5HA3ykxDq5vL7kSEza6vUxDI8i54hS5jPzNuW0LQgEv9+GA34DKjpHfZb/G0JkiXH
yXNJ2uiChjpGcQ9W0kFhonOu3f7/wjVr0NFSoGpsnn7/+WQt//s3qrhvroNG0pcfNs2EG63+9Ov1
2E0IamkUF3Npz+WRLc6HJog+hfNlBYUZV3e/FNNy/VPdYqG1ChtOzFKpnTEywKgnHTJfnln+2QL4
tpntCcXq+mE/xBHmtoS/ZkHon5FLce5M5eH3b9v1b9PVekLmsgyEnZEiXA5Zus0ACmxm5qokarOt
jYevqR/8kzf7fyghkzM+wC1KDcTsky0O2rFe1kY2tHxSTlCwjKwkiYbWfyKnhByzfBXc3xvYZcHY
qPaOVdnaIbLZL9aclmWT2/jNAGrQv0cnSLgbo0OGgYikDscpu/mzetIIU7pMnQW8bX71vBaRc0x+
Y+5Vd1oyAM7UiBsmbOnT0rSrKCv9hAwdpyrRJIyfJzGfeL4rkt7dJNDXAUSU6Mzy10FXkb4Ymr42
Ljy1gUBskdOcV7+EoTfvnsmMjVFmVT4gQCDkJLc2vq/hyiTDRoOQreKEZVSi3ffLpcv4xJkFcEsu
nKlLP5+I9xuov5n+RiVZ5v4auY3r1mqeW0U2nidZwhVl812ZayDd7LWHrKfWsWNQ2tqjNZnHniPU
Zsu9rVnjYUcgxHcxpqAejRugOPbmjs6wu6Irrfs7w9W3kJm5BWHW6yuwUI30P213UcqSO53HSouh
pXWa8cMnrXxQrPNwPM9Bl2tcWKK6MNgmV9gzgEZPoWc0x3myj6NbfZgxfkyrQabCgirfFgL3LSHV
rNqqrQV0aGua5rRHtqkDHLaYgWINqg0DDVDdPoJP2ynyFQ4GPz5SYWvbR8WdI5Md1/yrrXqka7V4
XJ/jS05pGWmXtEjnQ23ETLtYAiDF8G9moz+2E2etHhHnHSEoO6JACtCTOyyepzjACMF53CIahYQU
zKN38RUyNo8DvTcsIxAtIE92Njnu6p2qI5DDAH/AUEcBt/Oy4WdfAa32i2oF4SRDUexaD/F1wsJA
68XXYs4hcrMZrh6SNEdHpGv43AwE42zcwcvv1NAeKpi/G0dGTxNrxcig1dPWAJJ8Lk5zAQ5alrC0
2KkWPGcOprNeTHnxCm16L8hLzmcdskQ5hcQY3Wfsuq1RP/X2fC2r6krXb9o5nTRRvsFCbZbmN0zV
f2f61dRIv0Ua3SwN8F6TDYxs2tUfBzHa0MX7VN8x33YDEGOKkjtCas970nLrgcKEIrRmutQswtPK
3SfGKGGAMxRNE+Kho9TaumvpgheJDdOAA5H9sl5pn52IArIhSM+ZzSNqFjpkVidaSaalStRmaA6G
RQaTBsdoOxlMeQSZOfjsUmSIcnFIXFwogQhe3zOBP45wzHdTF3eBsR4VQBjwOEzd2XasaEvTKpHx
Gr+XX0CQCxS5tVZBiLHHmLdzOpL3HECKxMGzqCu2TW45Ib3eotEolrXxnpIZpWIcrDWOks2Uz0ej
RvI2FLm5Y/xhKvchh1jHVhm0blc0P6VL9Gzf3Tnp/GQBBqNW115Arv5h55QeB2TVv7Uz2DMZzGnJ
dC35V0F0p3UcCWgkv0ARncYE4jZZlTqNY4LLBSPFBmn5g8QeHOZrCo9cXzrkIzurJpfMn5zk7MX+
S6dK1lEpNDHfxGBQZmFv87NmmcsDJ38oXQ2DpvttYkicSjYmdTUue6oG9jeLIgyUjYjUTQzpoAsT
jcTRuQFoKiXNhGGAHia0htiKhF7VjFUgnHHfzub77CEHETqDVqrTnlR34jDsXH0NRjqeMNL+VGzG
RdEM5zld3pqo/2ThuvMsnxSYCIMBt3lBPN+IMseE0tSEDlkwvZHn4CxJt40jDwh0VnyXpt2dvX4h
zh68IKcOe672XgMpuSldsIG2mx2UTJyteKETGXaeDstYzg89hh29YuzDxLAPWF3oeWtesdodYn7j
WBG7INaKf/o49/usQokwxu/MmJ9bH9wMvwrAsmqihR49f5Ova3y8cFBfrfro8i0FOvzBHSp4QoNb
nSVcAgk0bsjrIEhJnpVXHaTevkkdOB61FMUiU7c6O6J5RSJSGEHWus8o83cjDrNt5rHVI5Foy10m
tm6UXrQJ1V+VjvZuRhrBdbSVlkdxEiN2gU5oEUNDoBTkaD1ZWGfgOOuZ6rQ5UcSa3hxhWyppNsgI
2RIypanmQj+Q5OluHEIdY80MFn8sgrI3X/Fbsn2wv+oUbZK+sF0e50eBQBR4AtDCIaq2dGgss6ZH
tD/noUCI17mw/Xr3i7uM01FvGNp2COPVUzFRzS/cAjydeUYYpvmnQhTAzr3C0MY33/YseSNkeNLv
uB15L6163LL6twPig90anm8PuzmUA8R1tQBuXMlYIm2pbIeYwRTHHnVgszE97S1aA92Qe93puSof
F5TSGzYbCpZ85dC7w0kwk/on5VsmZFAxgpBPA5A0IVfeNz6lyphPuj/U3Lxwz7xcpUc3KY9ipNhC
UaFvUwK80gKxaMRJivV0FzeLfQQn2+2BIT64nktk5TSi99ktpfGvBY7cm+XOjlj8dglRcqlv3+GE
Rl8z2fK8AH9gN1EfvaTFY+hYjBSOhkMJx3G5HMqEt2XZNUlycSZ+zrTOZm7nJtRc849Cz4dtlLgf
oqP3xoQMkDiFkmL3ABKBcAx+l7ET9Tu0fqg9NoPS72qpiHFT3oKoT3Vh8cUp/hjH4PJ7dC9wwOmj
Yv+J6Ozi2hXqPfW64uS29Voh3fWeOlkO83TTLl/anIiRGaJ/6nYvkKNxz5LIUDY2hwsZW+SjAOTP
20BO5p1edOmlG+2tarqHRMJs1IfSCxcgvMTJ0QQ4idqNZNLt5LL8AUi61uI8bEjcCYEBokoh8Lux
y3SPhTbd8hXfmHV29OARWSSUg4g5vZmKoEIuBqdzYWwIFrUTT7PLLVTZxp8o6kPTETXnx3VC3rkr
0HLiBQRo3qX74mYYTYlinP7a8MbvOE/xDWjRVvdmQuTaVbBH+m+m9h48jIC2616PUAPG1qmKLXJd
tPGgSJM4MYxk/Gdi4SosrA4lY/Any93PiipRoK8i5CWADXgsHcHuUbQeG4BJMEJvwzYtisNglE91
av21eptyRpjZIYcJwRi4RTUHfNQbDwKvG7rqAIpztenWStoFVN9F2bFWMber+ml0bDWWqunVatym
ZDgL/FUYQEJ2xOqY9+RkdHbDcWsppsQ+iaVj+aWYhlAPucxn5/wevZnFTc3MO+ZXE0Yjhq3Mbo6Z
SLZL3f0treJJd9Ih5IcldXZ6oAD/NkkFPHBYh4Pv+nt6M+Y16V9ZdZcMv+NGuCOk09LGxi7l4+xZ
cJ2XiglCPTPZx2UdKO+dheNH1f2dhsbbYfB8rmv33FeQey2OyWGpBVJnp9nEbX/vKmcBpvnJdjvU
TA+tfSI+3A4r5RrYvY9zMhBETLp5jtdt5W4fPAel3zxy29kaZn26NpR3T2maVUd0AUEDDmVDiDHR
XlisVqU90rBS7dtmeZVT9gPzmlL+nRYbFcCg7+ouX5gM85bXC7BWFkO73PFHbEDapTUVSzM4awgT
OMZsCrVTxhQTN9LRWkieKhzuGmio7OfFJrHjv9aEAjyZSN2ikcXXIbuj2YU2beDJSNcuIUZE4/+R
Ro1wwvefXYfxr0G8MaPLR2M03xd+tA31JFUCP76GrN+Zk/oJn127NZmjhQ62VX0WTOmKxdub2BuC
ygtqpV/EmL0mhZZs6z5YvIjZklgdfwbNVJ+2XAT6tur7h6KV3UHYVHdMRBEwjIuFgAlBaP42K4y5
4Cs4WTLCbMbG5QLQKd2FfhjmyLmXpLAwoocaYPGNaPdl4zinrorkFsEv5WJMkuPAZQ+SkhOPdC+q
5IKw7KrdJ4U0GIuOOMZq437U+dLGqvXF2ncqhEBE2rBn1x+Zw9Vnu7Z8bmJcWzPXrCXY9PoppyAz
94pHQLNJ1L05sRaZXY8CFu/gTiz6zdaMf6ZCKFBZRI3P0gZVS8alFue3xXdyKkm72WodmByDuPqc
hMmqJlyZtRkhkgvPi5H3KVu079TyV/kaMHvBYHpr8wTeu0mGRq+z7sr8gRjB9FBp1v2caueyKELX
sr8paCmLGT8HgJnPvZazVLV01p9+jA9kMX602ajCqIJy7FjGrlGKi0hbdt4qkUoN8afQ4rd2qtBS
g/HmXncOPZ1paCj/y9QbEkE1xBtDQ7Z2DhDbBSgbevNyQ6sFfkIb5MX2J8REBemklon6Xo35sgPD
QPTv8pN7sRv4wjq6zntNwupG+R5TDJccCJ6pI+HGvNnm4B3Iv8TEteCA1NyzpZjA+5FTBPf8Q/Z2
Mc7HDMCLoafQFoalhdJLxRhZ1h/bV+LmQxryGNmzP6OoNvTsSTiWChguPLJyPXP+1/tSb1h+oFAG
FtLmz0XXEeRlUlGRbHbQbZ4VTVZel7olL3q4y5BYfsY1ural77aDGghygTPiuQVbsaGr946+AKCG
CCH4goBNYrzwO81JIOA64IKp9LcmyVlhYjvPKHjkdiqiQCvrc2S12kGUzEgKXFx2SYiMX3ZoJZjz
onCRXqgKPkudOp+sEG/eqGjsMuGiFPMowhIvUB3RKo7ifPJzs0Tls4qK2HjrPIPc3LMJ/nzkG2h3
C9QsVj71ru//xQawB63xo/1YNoRLjW/JqF/8OJoPVn82MEKEUowcAw67HsNPyTEcHB4vdfknlWN/
UXIg0c5P/S1wB8rTcrKOvEt93SOH03zyCwsIvSTPUmFg+y8ToMkCKV8cE5hHNtVjp2U/C7L4UaON
Frj7tvWw4tT9GWElIGzDw32UV4w5pbROAszPprFcAjXYCm8EDLCqwXm6HNAQs3gvKI3akeF0QrvV
vdk2iwrfvQP9dlG2gaxOo8CfVGgw6zStNcvRB0KVpAv5ug4GsSG9zPOsdutUIJPAEdy6+Ox60v9S
I3+dm1YeEi7dtHX7oCiLJ5O+n8VyffG8iTEqrMKAIX6L/C2PGWGMzzlm761AhUTGB9v0SiNsMYcV
IJm5AO+b74Verng0ygxHI3zAMruTJ9toawz0E21rohyc4xPB6ikzZETIiUWly+83nxnacVSicV9z
bXJxzBhJ2avFsxXauV9Nn78fLSQQXGRq3yHjrh7duWyDGpj1LkOj3DAZDwv7jKbyKyNBiSrwfvD7
5JFNSHbkOKMhnmc6pTzujzDxkgez1pEUiOq1LdjZ68ZkPapO2+WuIW+iQ4LkTISm0OJFD8aEiVqz
qIJ69WnUBn1uN4gQdP7Vanr14Ns2rp6kvJqg3vUq9R9aDIVPvUThojuR2M+JbIi5SzM4JTxtPD9l
xdP7ZFDp/XNq9MMzE29c+1COjEU/U4CNV89KEU1li45io/UAm2DKH2dXYPZAVpcTqOKwWNt1U7gQ
jw6OiaKmjbv++vuiQ28IWcGN7H0upTt691JBLiJKuTqgKgQREOfFETZ4H1vPub084P7UQma6Bm+J
5ryoryKW8rI0Y8c32AaJD0+LgTu6uAxFImbqBlzPNclAN7WJ/s9XxnxfLkejjEjRzB1qNkjF2uTH
r4ugH2lB7tz9fliNWLpGifSO9lTuSbACqNgjzdFBZGwaHEdcZcK56uB+r8J/GSrtUNqRD5lwdDds
Ov2rrsQFnMaMz3VADjfrTzYhI0ckz9S5dGqEAMWv8NddGlKep3aOum7otFtRVNqrcuJPpqDyVg4N
85i0EGQ0QopLmPFmJnjRFKwCviYECHSiJjFNUXNMrBGBHjDV0U7IkpjmfS4hbToZUUET+VhV6l1+
P+j13ILKlgHmivU0zDwhL0OLcq2cvBPvr5jZis2k696GbHZvcBofqf3ybZ1FBVrY8RRPlIMMV8q1
SOseSLS7OWpmCGlk3UNnku/hUPKz7+rDzPF9UNQg64Fwpc3FwwrE3NMRgYtbzGspH+xpuTjUuTdZ
uPFBpDgtfv+E7A/fi12UmK2KQp48C3oFRpU9St714mqTW7q+1DMzT+QLQHFIJNmMbp49/b6UjMhJ
wvpQuLFOvtfEj78vipW8FvmXVvErLwG4hHPbzPeYd8O6GrIDmn4Of4zODSfw1LrljkWQszxa6wWQ
LAA+3J4nHYd8R8xbgm3Ti8KhoMb3B3fbWX1JrocYH2Wmb62JES1GfdV17b0hpHhejPKgV652wGDO
fK7z5VM/0tdw8LMPaY+GsILI6f6ZlYSG6h7yNAZQKBktx6QyxJhhL1ZjzHeyxa9cj6g4VctkWljm
aYjScTdxM8pyGsLMx0g5ADhguQB1vohgGWXGnzyd2LRP9jnGS8DtGdS4AA+l6N806m2Emdatz0Hq
gZxptBk2TnXs+V+GFj9qR1Yi84ipPOVWaIrPMrLG4zjDe1duAHdG7XIbxV9imNvqmx0cejv71jij
Ouhtvs+m0XiZ8r3ZgRGUfvpRpq6xXQb2cq0kRdXkuR0PHaAk+dlHeX2R9fLqTqBNcwxnDOZ8TFFt
dFy7RHMV0hRS3FsJwrVhRH8sRyafc+oZBzs+YnpIz/p4Uhyqh6Ks0P4648mJdOoJtLSuWz8Qb/KC
IozsFpecJy/xGYoTyDdCz+UzwB6fU5NYrbgHNyxJ1eLk3+BINTP7TeCpfXfVg+VrB7xA9xGt0X2U
mv9sblM2oM0pRasaitr5biVFw0zSWy97ijbf6E+RPcOKYqDqUhgTR82IGVt8F5T5P62usVFUjH6G
lCDsemDHq3Xw+VDM88ffFyrcNoyK8tUtCbtr2eDs8PRsxIwO7vclW//7ljUMI9/5POZ1hfUMBEJ/
TjrruzNEt6uwz9aZ56OrpetZN4tuhwHBWQ3RcdresUg09bbfJ21XbWrHm7eV08VBEZtfKgJSHuu4
UZqI5wGE3BNDMdBzJvJJM6IcIHXHWBkT/XZEyDpaOIFbtxPnYZmfm2KIQr+SqOHOwIcU1N95fihr
+c/L1BLmk/GewWbGcD7s0sH5rqzpT1vhOujLT09F01aZN2SKFMK4LbHE6wyVepOUGZqeKDq74Dfd
SP2UdsKMqrXDZj4uRj2zb5FXVOQ/k2Ko0cpkxOVq0rZqC+O5lY1boVbZjyw409lyuJNJZchZCmzS
ilTZaWl0/J8D0BN3Qu9hmUcmk68Y4DOcLohMXLmnVtxV/fjtwcbYapDc+cLhQo4GG7IOvn+8arbi
TzpaLuUB1RdN+SlStLcJs9me9IteLpvId9yw72IMB65VnfSVblfRIvWrXK2zC/YEKm/2mWHQK0p9
vFStPQeG6owNFbkgBYjANVECf0jsbSctEl3k9NziqOAINr90FCh3vktHm2idH1R9+SdugCRMvQ1F
Ie0kzRZ4/9HAi4pfFsVXk8EwW5f0oiJXPs6eDMf8gpJ7AoN0MIiiSBoo3q3u31V+xNMX59JO9x+Q
yT3SK7QWLSi6SDanKZeox93BOIYkPWe8sma4j83Z2Jh68SwZwQwdaUISTtTWieUPV8p9XVf35hrS
opM7NAimtJP/WrRqHTXYDGRD7F9ZIDuWEmTqnbNZ/LOx360aji+ciU9OTDJA5s3imBQt7U9DdmLt
JrfIdklJZj4bjl2uIGkS5+P2CP6Q7fjM4dQjDTJvSoRAi7ts24yEIiztv2zwiyBbdVK/L5FSYgvD
pNg6jY/4cO/JwjxpRa8jDq2eMDk5J8KhZiI4u/tSevyaANA6dK77SVpEbjNCQAN7lWPH1c7QfZOp
tjssH+7kl/vcUHjQ2Ewb9VdtZ9MJswlLAF2/o2lDCGSrMPam6Iqvbtr083CGDOmGeELR6g0uOron
EfVd0Ez2V+baP25MJ0n0Tn5mrpvdWkc3Q2lOCcuyjjd1eiuN4q5jREAIujVcGDa8Vkig9iC7k2Bp
4+UlF8LGk87Ik5r3Q3cb45BkrKx57I42VppoZENc9C+jh9wxjV2Cc8bhMpoC9RhR0htktk0yHLol
Jg3LISoL3TfZJ4LP43NRmU4pzpZgVcAkHg3GulCKqx2aXHG0M0qkwnxy2HhvZqtFw1mJA3J8b4uK
iIuqw2JaHbJkhCpascPKgX8HK/wtJ+nmjsg6ZFwkdSUGqN0IlM2EgheJXfyw+Gz/cDWf3Kr7skB6
bcpyGNc+nHPeKvfD6ujSyt7etHXnBYOJFN402LPbqRmv4eEmYb/jfETedOgt8ZRGDLp0z6EncF9J
8JjPZgRVM2sQSqf+ow6QMvcpQsmNHp+hiE4haNeDqszPyjE+XZBiqobQhalhN7R0BKJhsNtm0Ttx
tSA2daxSxUAQ2WTctNFRm9qNH+AR/yXQBROp3WCFdmiW9elVYgg/T3I8MVRHW8cGofCG93gkC0AZ
Tv9uu/XBz73ukCvXC4vKwplJbcACXB60vAl6oo02I4X8qW70XT/2bwiZ+ucKv/9DVNg7hszaUUMa
xviLc9ypZHrg/Bs2pEHhEtWNU1UmNnmgC7lNtqufPVvNe4qyp5T9PMJg5PrKLQSwz4QyPHUf/aFe
SFVi5NNgisiNl2GI/2aI8x8me4p2da7tnRSLZDTN7rFa3hBdpju7ZNeiR0QntVNxJeRRf0Lauhvi
2doRBXVy7UZjtYZ+zq3MH2wPW7BhkvDIetwVLKknkX2q3FkzQfJXRoL5sWfrsh214hEPBkV04h1U
B81A4JiiFSS/T5a1vo0L+TfBwAeFDMmJUcXYh2h4jCb5jup0gDyAGmQkzWQvWrRBs1O8ADpk96IG
RGbxcGUcFKNAhtrqO9C+x/qe4Y51iLPpWxKLfmhbvQ/1DiyBBaDMdXNy0Dl76bZZ5seO9tSmeFAW
/+ovzj9n8f/MDSF5qJg3lWUSuWIu5kZhtcpeSREP+1ndK5okWduA6mvcep6tv5lQT/YWDAyLvR0z
WMzDnZFTN3Qswavu25TZHxyE5p3NZ+wz+ivhWY+N3jdMgmkkq87eRxXDQjyY6PelROeNAtymRDKi
Gyfhsevyj0kDJoNEHI2E7X0k7fxapPXFroz7mhDZg6x4wtaLE9ClX3Ss35vE7L8EamiyqO6tqRoC
S0gaw8yODuU0s7wgNqpeROBBtGHtnz6ZOsupIvfMDSY2SxNEiadShubK5+xK5+Rh/eWRlPm8P1cn
MXxi1lzMvdSx88TVAN8s7EYCdXyydbeQZFezkslE2fjIccxBk+0+RYlbHl/VRk+idA+yFyfMsFWO
5wQ4qRTPQIZkVhPthWdS+Fq7xfIS+tso2xJZtdVnPo83ejYrzxhzFX30arVwYhGHmTbAs/DuChKi
wyLCcsXF9lmg1Fp67ysCokMGWXlbKuQXC2pPLFWBKRgVkOzdYRSzADbzTGQRJ5pbkjgkU4LkxIP9
7EzWxEi3LXdGQSZyhteosetgsFxS4hjYuSPb7WzI8rNksFAvxj1YmOHg1pzp6NgabLrmO/5y89Kj
ciDr78v3wXtlK4kK12MTGU8m2tfxe1zqb0LNgjEX2P5q92/FpCVqdFLDuTYRezylsWXdadVyncXI
d8NiDOA2UM3r4H5bjSz3Uet826l4SKaH0V5HsnkNtGIwec+aRydN/ha50yB3f9LTEh9KOX6By1jR
a2xWJdrPkgxdJ3eOZGut/eGz3Wv+sRlN4Fc10gKCCHK8zouP369gwl3AQ7GVFSSptk1jMlESuFTb
vInarUuagGlpdy06vcykR8oSk2nPRuGTTAjKolokBs9mzOA3644yp8ozYI1uIvzjYg67bMp3yLTC
qO1hzuRLEYw8hTEsMlcoS2eiZPR7rtXujBeGdSN4VGRXu6Kuvj3YMfcm+csdUMEVMYPnGb8BK83k
ggk1f4yh2LIxlO7SH5be/RCxX1wthO34iudblI9WUBLKmfnxsoVx+DH99cievpAkmB0S4D8eREq8
b1iAi754h5reoE38Nvr84EUrTXs2HLI2673/H/bOY0lyZNuu/8Ixcc2hHMCAk9AqIyK1mMBKZAJw
KIcWX/8W+hqN75HGAeecpHV3VVdlRgTcj9h77eFk0tPs4qy7Wg2JCNRhZDP7mHvY35OYcXL99NSE
dBGzy8lRqoOU9Yc5D0AnDf2g2xQnP/SJxiufKetg3kBBld4i7x+9734CUDSFEdiO39WILKEprXuf
99V2qoebPZoCeSkmTjEz+vZmY121Y7uxyM/dmCkb/cJUQHr6KT90ER39BKt+ZYc+7kttcFtF/Fvb
cciBvvVyiBXCTe3tSFoiG5GFb2B/QNk91jI7Q4S5dA36UTllCCuraA30/55AEfr0oZ6lXv5aovwH
SkJ4uK1MJFiU512MaLj8rh3y/0rz2VYDpwzjagPHdibmfJcFZBD20gHJ73hXhcMS5opRbs2Zk9KE
UtYDLspHc+2y+Ivz3jzFIesVgRJkVraxggdE0dLlf3VnLUeV07N7xCTQxmPIlesEqIwxLo5Ne2ME
EayzpDz0VlNdVKuvbDd+OqCTaA9QQsDofmO1nQIg63ZexwaKQxuo+PJPWH5JeDb1s8jHbjXp4XuE
GrXxB5y4RsUlbvmwPse3xjEsXlf/kqcxXq5qsDdpDh8o5PMbRV68K8t7FeGeg6T30HUZKwdV/FLD
8FnVPDraQuYchFQLOOAJmiaMMavix3bu5WvNw+eM1l7D/4pagnLRy7IWBnrFuI8za1sxU9w3fdoc
Jp8YuVqzBdbOGWOD5pkhJJbcN8SIRuFvo+QzEabCEWRiyKH+LYZp0wCfv8ORQZKflpvCsEFkBa/i
EmRhvolcqGhG0pW3zgqWIkGeEAMN5Oqx/NV5iiQHoVauik0xMhxzXcbClQyumH3KQ9eSqOTjAsO7
hMk8z489y66sGfhh3EcUyNk+ZMIQQu5yvfBJY4fiSSaFbSZ5thLOSvN2spxDyhdiHGT/4soVDfxj
krCkz4udlyNGwQYnVukSgydGqu18Lh2oBgXtmSh+MHPzAkwCp2xB7za4go/s3UjS51nV33gIdklv
/bGj4bRAJZoGw3xKYvDYjg0g2VHd0zqkZ9TpLZ3oY4uWbCCE7y/RFJwgAyCPPvfzcbSHdM/naFrZ
TbLTsp9XcYDhEwTLi0zrJ+iIivXPZkI2vC9pFgPHevfITGIUP6LpbA2KNzskrHbCpSGjpNrbEid8
G8jLBA3J5pC/OF4F2CGd/wxJfPMlzIrY914MQ6NfEebi0PnN9fLb7vV1qqet0jhLe5+9FND4k5zV
VZaeDUdZ71Wmz3B77c/G+WGEj3JISwJFDaaEFCM2U2QHQ1CY3jwtkvegNnJy0XP+blSKXjQVp9qF
nlp19YnArwi0Fmx+5MzdrnKSt4k3ys/bX61dVrtJGR7bruCOT7ljbijPqYMfAfdPv++Ffppy/leF
7JtEBpddTzBfkMYvsfaYv39asruRqk4kyUkfnIV9GcqcSXAIKMRlQbUOPf0Mb9m9xGl1sixIsAnb
SDdGhp9oweSE8UPWVocgKugLuZqykIeHTxDKssxRlCZOutJE1W3zPnyvMt7kEchrIk7JPOO99dKX
cTJpEzFYr5uJF2V2uFwK3HOZkZebIDS/WOI+JjytLzKELEfY9r2L66seDO9WzAT+9JrDehZkg6NU
8FbM5r17aFKqhO4um6tw5RkEXzSF9RdOAB9f1yveMlJ41iK3v9u0dJnDpNjqlvly2FFacR7YFX1X
1+eAo92yvBSTQC+EvYBwED6s2TTu9ZgdfZ99XcfQCQcpCydM8V/ThD23GmHVZrW+tnCINqC+T0Ut
nH2CfSobonYLWWDboRndmItT3LDrs589Wujm12ZPBdE4M0EWEW4+ospzNoaG+SwTII3gB82Mek7g
UxiM5p3oQb75JiBAsik+BlaaKemkFOJw1X03WAloVukQflYlPWCXo9VD27P1C7vcY/cYEdnxQEmf
CGok2L97hWZg8CXGgJYUkDKxX0QukVmExlk20nl2Gbpu7AinTbg4qzuCcHFlCXXse+ycZVOKIzKc
b7sBlkZmDs8Z2rI9BGhn7zfJq0t1C4DIaQ5h52cXcwyXhBK/RL+tvrPYG0+VNX6nik9j6OXJg4xb
gYFm3oYdiBfTCutdXpfOzgXPzAKEOPfA0eoJLCNPlUnyhAkO1BFrVCHdUTBggHXT0+zk5qJIrxtq
CzSpDpGmX5Xt/AyhtM+5dEcwWekrm47uMBi6Pjg0oKwS+tOo0BYikSwCwQbSHZIVfAA3VV/+7P1K
7e9i+IUH57VI1PjJaIWpHW837G/iZQoBMz4iaDPMzsCMOY3gGxM5YV47RXzsgPwcXToBjOR87FvD
0kerE69tX/5RtHHPSV28550hmaxx9tV1CFSII4Ya6mJldnmLPMq3ce6MS8sGjTuYek1KP3lV1ZLP
3jNfKMU2GXNJLiTQdv5LCZ4afUaqjsJxiBYozEdR6eyhSfAD1vWUPPlouasGBV2UHIOAk8qDkUfM
DTwa4FvvRrvINl0OBjROz1FqMgT9SSsGtKNU1WF29Dvx3cGq7Zqc6RAcDhHE1S0soW/4dDS3EHrI
dtFPsxtmC9oW6tBYyA0yFwEt7NhxUyF5OPv+Ph35YBWmjK+wpbvjoIsIfSQ4Ej7FPbOoXfjbsue3
OIHK7rrYgrMgCJk91vXaTnSyTzsyUaHMtkwDmfBCW7KiZAZ+H1Em3AIPkTN9L0b/FN8n05AIc1nG
ENIZ8eWl7YpbSZOj0oyPy/X42KvpTzxWpE6P0jixx/1TFr5mzZfHu8CuHyTEnXMARwrTgHlFvG0/
xrF+grZobIqeDAEGhAbrqL46dIH1VVFjnSeQezw6XwPRPXu797tHRDzmaZ6Lv7gHD7iKffYP/ZMZ
DB2fgt+29P94ypl32IwjRJ72sfZSYg/Cpapq5NmoWZPbbswQeLLNOzipiYHWPY0wXwrTEZsO3kzj
YpZcPt0ofeLppS5S8+xm42YcJWbw2tthLkB2WoiQ8fWZP5EpDDR45m3s909m100nuGIs/vuk21rl
1G/hxVAC+nG3m73p0wduejbcfKsF7nOmbxevVfE1RZatu3I6CweY5qCs09RheA1RIq/bYfSZUNus
T+vooxYIxXtovlcv9JoDvKEZBbH+UBm7vKYd4ToolMJkGuAhInB89i8Ubf26T+SrSpIcpww1/sI0
bw3fOdXFnzircrIy+GJ6qXUKZoyswI1UQttAuMXIHolWuXFowg0Tj1tcoiKpe+/WNhNddA7bkpM0
f447uztG8jYr6qnU1cG1Lyei5zzzMweRvwO56e/BUERbfzmaLesomBx+8i+taHIUr6Vz9j5h28qT
DpDJl3NwDNpp3/XhfQjhIgDLRkKWoX9tWKRBOUMeJF1OlSh6RYIc7gbcDF5j+eecOFgCnxkiUA4V
F2M+paWzCJzowsfohYxoAtWA6l/IkVh3IENuUtIyklDLtK4UH3PDlHKy0k0SOw9pjTE4p/q8Njp/
ZzJBEEeqUf/qH3rZUwvpCeWLbYJaEmxBHCIfvGpXeqFzcePYRUK5bGa9+jyK2sfK4suVtqmPVVO+
Bnm0VJqsOfzAPdrDzVWOA/tkFztVtReEfjoxgzbPMkFX2T4MJma26UisikMjMzdq65Oowvgpf3E6
G1dpkfGWZKo9GrwC1cJnjRboa+ooIqmmG5lh0Q5w6ZZxLIgBaLvr3HWO0HCBd0y8PGyGVmna54cA
dBX4wfBsZpVaM7wrACIoaHGGPMrQ3OU2skbGqr9NaT8nhlPv6w6fNv5OPDTMWabQPMrRowTM9ZNR
0ukGoiBUgujni0WCR9Vyd5f4HjfMg+qOgbsRz/tWO5RNOXagBtJAjEaeGqHa9nb4jVHkYHT1vBuR
hmm+hc1A97TqqYTQzJXa+8DSeEHUtcgfGCgWEcHIocd3kQ2Lj5mos4uhkfmDQZQIc4q3JBHJfkjL
ZfpD7+Dj2ltHZfAmKsBGYtEFjMcRDM3RjHbQlZOTGct1WYWESCu5cyHjgoOkMZR0kVYaX4pMfEyT
26xRnv8MY3BVhGmcZBK+wPvhx4r8mxLlpwqsJckHi0KKon07+h8ZoVCIaddmDL6pTId9B2BatcgW
TeinKF2jrVQChoKvIc9jEgQzDDGjtFnnKJefprY8GlkUwZc4fm/syKL7T7uDK6eHueMpJ/kRYkhX
76Mxe25UbtIYRt5mxAuUwgd55N5aFkHjbsLCgFNHbpEqdidipX8sk3ijzr3gWQt3keLlBpi789r4
K5qSN80KMQ7a6pZ2dFllWFtH04y93eAMEnNoR74qQ2z08xARRVsnLFuYpcWkKLFWX4UdCI1J80C7
fvsrQiLBjIjsOALyHmpo8R5oqgDv7uOiFNx4xnFK/WQvDSGIJSlx+bMvWZXeS4o4ZFXU7fdYIIJC
MLyxZgrOYUif8wVKnC5fmgouBMwIql9tVvsFQglspTo2bnxipGhe0PeDwdXUhEgjLnXkeVeDto2P
EQr3+ISLDrKLeSNLPj2yZCDeO5MUDww+b1AFiBrKMmNt9SweWtz5DN4a7yTMSh+sJGRVxGmT/tGC
I5MGY5vmvJ/dyLoCU9pjaj4lLE6Y3HP3j3LqL61BsVzkLSc8LxDWI7SKMORQr8VDfxQ5TNqUaHGC
lRL8GGHSnbJadKdaKm9PLXDkd4Uk9I0DqUtzuBeBOsNjmTYzlS8rqxY3e9+jgGZoHNv62ygB20Gn
nk4g8iGXL1+Yz6db5OtstkfnV2SIUyiGD3/gRXEnlj0Rt1ir9MkuS0TtSfIyuhND3ZC6GEgOTp6F
kTMsWfAKzpAPHt/X31YHLZAugtt1xutQuKN4jATDlsmK3vx23FaNY55cmeZ7B6cM916a7UaBnNBD
6UYetH2Mess/IBXc0MksqAjGhSLCZNU1SyTpNBeIXrHbmy0ZcfYYBujFp64//fsfu8hGvlWQNK54
6HYa7Aq2xMc8YJJf29C4VIxWVqTBeKqnjlJ4hNHEEq49AR2sN5D8Z4aJoX9yK2Fu/3s04bfHoA0r
tEmvfjcb6N+H9Ngb+fiBKJX5diNfSnS+V5Y97apDQP/RViHzYcKkDv/8a1/NNFTl1bBb3AtGYR+M
wrrW/TQfIj+TIBQSA5j5//yiXKMGSSOLLZyz//wL//wWiwnjZsKsMQ9g49lQn6XZ9bdpAevD2eMd
x9p2+OcXA1r4f4ff/v8c87IrUGI8fUdJWfyXSHKPIOX/e475FVd4/X/8/u9fTUtkuPsv8B/SDnxh
Cou0YPK5/x1hLv5lMoFzgiAQjrQtV/qkzBY4AuP/8d8s+18EIiMqMG1pCqxbBNQ2zDb5JdP8lwwk
wn/XsjwOVM//f0kwd23TJcv2fwWEexYOOWFiCvcD5MyB7fxvScbspHB4amKfuYO0wTlQRh06DeG/
O+gFNgBbsru0PgtBsxSbHq18AVFMj/m3m5dPpV8g8XYt45hF7MIPQTM/0SYDCp9DRhPhxlLjsUi9
5BQPcqKKTh4B7wTwq+IE6b9I1JF4iflAJC96Z9vTkPZyYyXFxEgKwAYOWeTWi9V0g+eDTJHgj/TB
2KTwxvWktnMZ/3iljh6RFfUsrJP0UNSuuKbNK4OPUgiQgSTWrs3RqO+qoVuJYw9FroNA2SyBdiij
1FvkGNUKPRoMyWG81bn6qLxwXLR+4UMRct5H9isK2AIOJz+7TNxhm/vvETvBU1jzJR0yyGIKvRJT
wkNkGldCQ2LiM9HcxlN1BhZPLYRUhCCqt5Jw9aWSQHPjEQ/HohSLc4SczQWphqt+ERGk/k7XMcpL
mkrXML6dDuGZKLP03ub1vcuxTxZz+FmawZEtlTpFLGwjVffbzmPvZsbprhfyGakUMV4BjlunxYeQ
eVNHchJr+i6LX/qAzn3MjO3AEOsWItRi6AlYNtF/MZVTWuaquTOj2jZL151aICgGAyKq5UDrtbdi
yP0Pj2g9iJKJBwkONwFbb3ogAnVA8e/j3qmfAmt4sb2iPYwTc/2EXAXtB82W98qBytjFn3MWAwbO
iaDIfKCx2E/LFKh5V3S/HWYuK6Ox/vokHCF6BFVR6m9gnvSXPbrFLAv2cirhAsUROTJq6DZsT7sX
o1cvDp6HnZ8P8bbUZIHnpgO3shrrq2KAawEL3A919j4JIOpTT9UWAPff0mgvFsjRe4hzRBYg+ZRB
w6i4Q1AleOBzcg5zt3kIJh3usswvTiHioB1pKU8DRBtMZz7cMB5rtGcArxpdt0dAcuSbMQLDU+SM
J8Prx5PucUoXbtuQDorSktCKvUz77UBgZe+xfktJI8Jsc5wy1vnQSFZaFc5uKq5V9kuIoX8oFIJT
3BObNMJmJeLsp+qN74aB3jVIQ73puBJuMaSbbeU1p9GCi63835XZWg+8+hGUsVaVILuG2XorltFD
TdYXQznnt+0a65GksJ8ws18iiQnV0WaP77X02Oqgty1jE0rbPH5HQkQHSwfcM0m2cZk7Y3NXJeb+
7Kpdf0vpJ3ajJOleNHV6TfPwY8ozqnUSQgTgGbxHEXStujukKerXEOEy7uGEuI6+2ruxevEgRcOU
Tzd2SC+gdNA+NAind6TYoRSZqEkWuciIpOqKLPTA+pQmfM+ghEsYTlwhraMlyjdr0dbqgL84gbEa
lH18hSeJHR2i5sYzITHPHQDpiTV0z2fUqueDb3vtn7C7uwp5Cdi4rQ0TBAE93R3m+yrInbNZdyYO
Wfq0mGeKLOBtFyugBi0MvcCoTg3y2hBpzhmf5uDNl1q5YutECEWsmCfcVsVE516A6TYwv0YxYwBZ
caFrN5K7ZGD6hfyWWAGyAyiZMvsPXqQQH0p496IZOahHm5NMGorqpA/E+Hym2BlWFrS2/cQef+t0
4SVn/YqosXzyB5IbDAjLgdmln55gmTxU64n0RZRd2QmxFaZnabG0izTeMmwj/s6GVgAYPT7hhoIq
shdt8AdN7SOAHsJGYjUc6h5ByfIjlN3Ail5oaIzSNDZeAE1w6kBUN3CL/CISz6Tu7YmypSgfK3Uw
VPCgstR5mGuxK5BbEa7NRNmIpf88Oa3/HIMOK3UT3Itg9u5+rMH6CXftTmnAHLy+z9UIfSVsQRsl
bwleIKT594FW/ZE5VZE/DuUp4rY7DuD/q7o4EWoGUUHg5RgSm7CeCGC2U7eP/3wpCJNfmRNJ9twM
cuWjf4aIsyns3qYkXXRrUeydYJdFaeUeB6RJKNK98uZHxZYav3otOrH2FJjJ0vMgErdxvIGPwTUx
eF9L1Neo3BeggngKtH3SwS8Or/oaubtYdOPGG5a1toOaPSKMBy0zd1+Sueh55Lq2ui8NfcGVLVln
WGdVNdoHWSS8VqFHlPL8gqTvuebZP2jAjeuQdMx1YOcAHsgTemtoS3h8R+LyeKtfbFa8UMUhFH11
jS6O3kCpCg1dEIKA2Y15wryb5qbam8DHLpnH3ElW7QIvrpckhtI+9p0D53/Km7PlsAPs8y57aAdz
iTQuAwISq9OYksHB8qdYLxMLesw+fWyAui37+eY++4OLuvaapbF1J5sc1/foPoEFdzdlads7O+k0
TP/kOegx1PGB/5KDqB9FPbIjXraQ3bFWwbxp0uCnFD1tfUWLgT79r6NSax8T0cS0lAmoT27lNtXd
PaPveoHWuZVG9VSp2WGfJ+17ZT61Vv1gW865ggn44gbqfRj4rqdq8Slau7F31UsruSzc2JS/ra7f
RvUQIN6LTmWdiEsGjBu1d3gKe2+A+IGnXhq8di0ul75kc0eGobnxYrStrHXwYqn65Fqt3GNerE+z
E/IIjvjykoL8GMc4IiI5zRL71OBIYtmZ/U6Tr9Ezjh7nhM+hjNkiTeAPR01+cbFePdQ6RyXrAesJ
zOyvVPBSXQQ5hqs+0qCvKUjAuofDwprHqL8xY9x5rPPQaqSoi1LOhqZhzzqMwC1gtbsO6p61hfV9
Hc/i01Fcw2P2OQxabFNXfgvZdue5e2yMkNnOFDW7cWA5lXduteOJypDsNPUhc0hutkhDk6WINnly
dMrcPODle+5HMt50eypdqzhUk09GO0bluHgugvp7CE19Sj3rLbL7B958vLyjQ2pTcE1iMKGeyZpu
tnlept6jobZeB6HHK69XfWMpwZkMhxyuUfDoZDMCxPjJjJH/ZTlZKl41gtM+MOhU+zbAGNPpBCPb
CHXQXjeSHf70EyJ53waw3cFhPGQawHBEeGWET86ksyWr5UsvGOBAGB+Dip2dRWW8LV1xZKwi15Pq
+zNkCh6IOF+go4zyIVTqITmBSrkHbvCicctcAIGjC7fXmDgOPaXHU2MCbQ4aZMrtP2HNCAeZpEfO
xEgIqmcNoxU+xr0vmtcxkAMhKtm08pPRXcW1+bscAl5uEW0TpT8x4WVe/rcVNWLntMDnD9oc0XTT
PYC1ZqAFr2xDsHNo0Eh7iAK3yChxsSZXUrr1qggHClz7uTCOEWLm0SUQr8fqVFsZLbWidMsj1Njl
zEwtN7AzicX+N8ALDfs7o6YSyzbiUszgYeSlaHSd82CmIHCADO7TAU4Hje3oYFBDWE0gx8TTs+jX
K1JkjCnaR17iYzbjbNU6mG5MgvxDyXnCCY5aA/1tB+bs1HCBsrJuBW9JjcMS6hJJJ6LeBck9JvRa
aKjHBQXTpid6bq3nDvg+9N4uUa+qy/YspHdWmCIyZwp/HcPiQTfyLSEdDsLuMnUpW0iJ3q/Rd1CX
EWemAkZPHIL5k/GJ9vSrY89/HM3+rc0FdZWsrHXlWQytrOlROWC2RSwfBeE2u4bKZdONYb5KROBt
aPM+F11v4HjpLVIIB7MyQEzmx8vCdlpkjgVa5HZay5ZYZpE+tUA59jEhtztvQlgRBKa5LbCFrSN3
ef/N+szqbDl0MTpZqfcBp+eeCtjDjiU/ONNwtxrsZHVsrUMU81trAlDAizbN+hGYEREvvD3SG99s
lFJYmxCItiYYD9MEmbOMHMkcZhv2i7VCt5J2DcgWq3CCme0hHR3GodaAjnX8yA3zgGM72cm8Sdbl
WOwqc/nksatb+Z7C4pxYKM57mZy8DtK42wGiTNBrx2UUb4Mc+2RejxdvYMIVLsTmVrE4nAi6oGmx
3gT8j02GEQ0mOo9rR3laJFfL1a8+qGTWhplxihW+gdTQ7SZe3j/QeJy5YOSt2WEn7z216fyRzgVl
uHbg7RfzXpJb5MrqERNuuQFlsa/lcGvkSUgNIXvCPln3r7EEo+kPpr0xvPLHkfosCkm9tlg2Ambz
iX6He1+CAkrmnW4tZxV5RGFbWXxvpL1lrx5vRpfIsQzl+7oJDBdXDa3fEGE2s/PiZ0CNPgDaPtT+
3vXjfN1yTm67SsSbcHn5YJsfOpvxmKiBksyNbB7SxOWe0NG+7vUXAzOQAjgx5YIv893HkvdqjX6+
wlA2XTKi9rZxJ7LVlAMMYnYmGjlA5q6AylRYU5CnV6TnaAINMHYa3ENsjN1jO03jC/6ev2bH+sXE
K+3Ipj8oB66Oo7IDZ1nx4pp5xJifFS2U75qpegHknEnCpvXNi1SyZoLtIgG3mwdhjE9Ftqti2+eO
ZMVZAe7mtCqO7UCR6wij31RO6iK5sspdU4sQs1X3lGn723CS8jlbgkdpOHTg7KthEld2RmtDN7c4
cjxMaF6yy5V+FTbL+9o136qMVZxZWRROyOivkbIWgRLsArw14Y+T84o5gFfn0KTIYYur24Gq3Et3
IePrvuSejq3gIR/zG/htiOnVekAcszYXJMnC6ML8Y5IQ1B2dZNhzkfR3R8r+6DeMLBq38dcK9TgV
2gydN4Zs54YnPyUGTttTtg1EvR2Jmd+0TuI9S4xq5iIl52qBl0So5LmZbPy5g8P1TP6SicyarojV
AH2UOVePOkCyPYj56iBaOkoSUkdXwW8fAMe2U8yKz3RqUFpA5fMFR+6l2DqBvq1Ydjl71TdPtB7s
l6W3qQKXVPiItpXjGMFCou9pBlTLGnAFQuVsnyIb53raYr8DrGFa5m9yH/kRFI4fpC4P1NjzoRrD
J9cQmE16ELSGtO6i99+byTTO2KjDaw6dF890DtSVOcRss21msWYhXKuOmQxxFls1rR6j39ltqK8w
cWDu8Bho2+O5qss9yq4ZWEJGvHsYVmu2SmJX+/l7Nse/atRzu0aED0Yt/D34mD2x7EAQcEjQ0EQH
r4+mQxrN5TkpZyjrQQel1bqKKmpPZtWxSjUeEXq99sK653kUs6Trf9QgMIK5xt0W9cs/zfg/X9LZ
YxiFQG8VzvoyJwY5rCyWi5a3Clwx6Tgq2WuUoydAiBMMbv7sHDfX9p+/7Z8v8fJM2Ipt5KIwLJf/
CY4QUGwGw+sKnvMa2459speRtIV1dwvCMkWih0J2ilv9AKolR26EVaq2x4PwG2YGSGUx2t9G632i
hVvjpv6IB/9vHCjrsiCAI2t4jOsnQfeBlse/USL6D7HNnR9Pfn8GUOJtyYbqd+jxe45rrwtf83m5
llKGSN0I2rXJl9Qoztg8NE0OMr7tpDTgx9mPpl9cMzHN+yzmIFfSjw+jHUbHcAjeG238mojbwwlM
8WYa95qnf503TO01mAyWPKuR+DvCDVYj8TKICyv0kFnOMVm0a1MP3fWfLzS2PrFE8IAasR6bX3Bg
j//4YMh9gH3N7Sosa9zMjnfmL/hxiaO8gxnf13PZ/6kTxRTNThEG1SOosak6eYERHZXX/eDTRbvJ
ZxDB3pBt7ZysmQhiHI9TCC4/pdeGqHRhhWfUVC6ggep9YpQOYe/+Wz+JQ87CeqXq4NUjmilI5g8o
V6EfP+WNQ7xp8NV5LdlZBZ/XGvNkUg8I87Y5TV2csdqdqhtnI5YsVfI9Yl/aWhLgQjxGT5YBEDRa
9MLwmPQU8PZj9xyj7sBk7tRn0H06fhpHZI/N0rx368LBpJtV/m/HsB9kPV6JIfhVoxTPe5ECq59P
I9hiWuhrq4yDTau7tUL7rfAIk3TKaU1cI0j+dBOo6AcjKFKH0Li75vTMJBpfVLRtoAmhdfrlTpsI
Cv4UW2csbmgkWqhwA7QuZ4yY5gDQJwgRMRRxF+YrmTDUDQ2oDMeDUFm34KLMA2Flv3Gu/aRBco3z
39U8n2XungVDKtsd1yYhmInDKxcXyWcauufRpGqPmRQiWbVwmU1HUc6vfWJvJy/hT+GWZLXeBkt5
As0acv3F9+Z3OTS3ukfoxGSQ6Nd5B2Li0+ADC6sZSIQN/B84wi6X4ot7O14bVkUjAXpHZ+QiulX8
xwvq9webFTOBJc4pGsJrOrU3jDnMk35LMR69pMhoUhgv5xVORPfVjMYdM+cAoGBzGiJGE2I4Nz4t
zFj1t3wGNunn4a7OfkUEjCPSQfdeaRcyXcAOsgtX9pIT1WU5GJOCKBEr/1Wa1cs0V7+HEj46zzKd
UIMqznahSRHgJqA+rXzlnqtwmlZJ71EX40ZFOLoypcvRpHGjqzw+K2lYu2pgSp5xb00urgGKyieY
8Vu7rVh82r/7HgV/sBBrIonrzvkFU+8Cy7NdT/TSZobsNer2SRG/TND7SYBgv9ZBm49i3+dcWltd
Aqxz/q00ecCKvIMaGH+Xjvch0zGDslPp+UwxWhxBAE9Z6gXDtglRdjTmvQMNMtWvNLxPRVRsJFSj
3iaiPmUkgiRXE1SOSMW1OS3mlGj6xTYy62Lekf5zk538snqWhtr+imjOZ6StwKBWSo03W6UPLsyc
VKZAr61bWyJhbHvjzaA0LlVw1pN9DoOGPsd0L8PYPFTLyowDE338MP8mheA9RkcYVvkFrnK+Tkzk
1qaaj2nZvZcgguLc9Tk8fzNcQYpOLGEpWggNI5HMBPJyx8bJtfe9ZZc7nU2nOiZTeIksGIe6rMy9
VTF3gU+3Uml94mBFJloj2QtxvrI42rMZuZcE6eoMpSyWijMr7ktjecjC6TZDKXZO8BzW7AfmJuKz
EVbT1kO5D6HwfSBxLzBS5JnlFTTak/smDPtcCGQpk30zqXuaRr8i9mP5MZOmyxrIhykUt4i7VTKS
nABME4wzS1oeS+cLhvCGmYJEb1JPBzNuDmCiyN+15r+DnT7qGvCXH6g/Nk6h0sFGmfR7OpBtE4Mo
ZajErIgMSST8DEzWI4M/hcywaLBf4qHxkTyNSKhDnK7TKL9mDm1tMA2dzK9xhsZCETBsbQUcZ9nx
T9k1BhCVVPrHicvHqHbuSAaPbRSQEwJUBv1Ti7pi31H4Z4P1WWn/hWfh4AvePick8pdy/iGDordR
lXHAAcFsRVlPoKxRy3vWxrdNAZEKxFFhziOCVw8L8aw+zbbGzGbcw+wlgVcQ5XG8VsHKhny3TogE
ULn7GfDe9336EFfWvtsy+3rECorv0LSfsWJcLSLdRan3SQmmEgxeagDTFv5Jp6QGGEtA/eDRUdc3
yx6PE/vFDdEDuFpgvHa1vMmA9QG0SihA7O04RrCd45dZ655YEZFZl0a42H1RClpgC1bDmL+owLjY
cYBItgovQJ++vB7gTtUA/+3wHtCSOwnkgiYNkU7rxwgmgRW3T13aY9eF3F3FzhqSytrIvHsjnPfa
nunXkz+xBK7KUhHlmbWbQu8ytD0FX8C950QfhLQyu+Xzigvs263sv8N/MHVeTZErXZT9RYpQyqZe
y3uqoAr3oqDpRlLKe/PrZ4k7Md+8VBRcmgtIyjx5zt5rc+aHHoY7ZysJokKvda0KQo5IYuMR9YV3
tjRm5PqUbHvhn2NW1ogswqaQu2oK6CSQCRZ7x4QgZYXz3RLUpyzJTeZSXSTAFMV4LMm54ND+z6m9
jjwN8kJccn5Cuj1ZwPbU6SgWZOnebdehOy22To4uvszc07xWz8mEceQ9IFNT0SY/mrJ/CtN65EUc
4NaaEYg6QL7+GZ3xPpa47NVIMZ+YahHqLMCJnp658+8Y4a/Uv7eem7nDIReZtyQzaL2MerewxdXu
CWKy6onKjgfPNLy7MEfiF/RvGeym+KRj4VJBckKzgz6tgNaQvtm682FOhJFNiAbgS5Bp2G16ovyM
jFA0FwozC33wPVbdP7fbJsPLMJR7L7ZJR1P6s6jq1ehTLIwts7V8fLgJQRAVIDoQS3SsIOWDTc2P
dHbp04/GqU3rjUdogVOOd4A3bQ32EqEohjQqOFmXb16E3Yp5ilhUHJeLNoPURmnsGvELoKNLFiK1
RkxCmeKcVJF/tmEZbSI7zg9RYOQHbSpANAUp8UYJ2cTJtPJODliBupjibUMFmnvTW6VVX1Pr4MrS
qk9Vh1jNEDw49iexygyF0CXV8V40HVVCSYwdthKkbrRROvnp/RkH1JcIwUADpzcDg84hQdYV2cK9
/L5k+WxDstSxd2D5aegi6X0njNuKGNkRDKcFDsMOEgPtimikp9V2rMcLxLIesfG8+PhEc6b8W5CC
16jDYd42LNsoUq3FHW2Os3GkTUZgm4EAaVrfXJhOnW5oYoim5ojCyG0BxjtGPPRDP8M9+63NSp0w
pgzkpUvvyVjKc+mS8hB4BPemVkCKB/SaIm2hpJWP1qSKTgll2vhZs8XVYi2HTi/X4P7emy59EwGx
ibTuFxpxKNjUoz8gmY3jbNjgn4H4BWjSLUYHqF1uilMe66d8LDBa06oDY07Gm5yJR8jFyz1VSbQa
29FDJDxf2gEMZAjICl3OkBH/wxygi0VFZ4twKMg1lpI0MsYEL5+R/5F6XOyyCJ0UcmEqyWmnpoxW
Lswdd2QubQScJyusIdIOdmUFZ7KApb+oiUxj8qk9y+pfEE7/FFrRXaTjsWbMu3IZXsS2lxxsTp8w
R8ySExTNfrPhNC0JT6kcvziUA7Ls0NcIG8DVhJ/PpS1UsDOp+tnPqVuQLdLU/tcBAsDBTnZ7NnfH
++xt1Pq1rIS9xeEQVj+9WzZb0Plz654+MZmk254S2CaVaGE0tUbzbvwbG2BHYTixMgT0hBKo8iEj
t1k7hZgveNL0FKHvyEwd4jK1j91sE9v9TpX/jU7UppIPi3vTN8kTI9gztdoHNiv6PMLiCMEEF2aa
9R2H5bNq7b2YqG+lR2aWNK2V22bRsyYJJhhhiEZfbqy5S2n4Lmf2WkPPmFI6czOeIWhhTgOj2YYb
CBvRVS8ucTkS1d3OaN96a8RNt8vt6FjEDzhtxr1QsCpknG1GAM5vptQs2pVYIgcChBfdWG+Hke2P
pxmXaHyCvu4eIBPqa9PbF5n1aXXFP5wr5toySxBr5coR47Zs2v5JDVQxUFfkl+2xl0Sp6Gb5MPEh
7ntOgNTKyzE51xm6SZco3dSoXrwiMpagGjQ8w/KotPETSUM35fHXYOTJhtiBAnW1WIhC15+TwL+X
7mxjsvQYOVyCrlivy6sTVuER2hH4am7rRNdajCwDoBJOAwEE2jD80GIkB/Y4aMxdaw8WjVls0Ors
wdBv7ab624RgEIEMJveabhiP2LBzdy0cXBvsQK7jHg4znys3PRmCCEcHvhJ3+K2ldttkWadTr4iM
TirIlMCf1G3IFO7kwn/r6wr/Kz6NtLgymdTuPMoC5tB0JqhAvxAH02Ard15ELCkFMaXEyUTOtkq9
Z/py9Ifmd3VH9isihqdA+uM+1YyzNjuFB4Fyty20GzMPDuJ98F2mWE6nvGZqWAfO2jX97DoW2Lqm
gb3KxPaAGI8Ag0nTNt44dfsonI6ZjLeV52c70MUQgQyAVD6UBL2nLs1A02yGFBvJWGrewVeSuWdo
AnTu6fJRPSM9HJv4qGVtvrMkbqxx4m8IZop5zGRecwM4IRpA7UXVZblkwq1WgU64cIMl1BhRhWRj
9Sdv4FC5cYc4iYZ2GP4Vk37IVc5eps+3cYhBaMGpys/th/RY00K2YYOi8zvC479ozC5+eA1OG+yI
hVFmz3RikjVXI7v6pcxoDRUnlNGcCyQ1Pom+xkmNndg5A5G2JZh6hJIRfIyGqoEh12cjcR9WoxOd
y1GLt67TmxfNIXNOYGq4WoTArMkEKZ+TfISy6ccnzEnZ3e8xmkTg5hDTtmqjJSYQKaGCj+j3XGeX
E3N6+1pyJjpwnN+WZtn8uJO9wxgGbcDv+CkGE6ub9TIJC+eD+RqKcgCohammsVzaTH5qXMuOpnTY
Tn+mIfhrDpH8CGKqnsHD8RQHXbockUOspG/5QDaxYTKQ158nHbtJ35bDNXblwjTzBvZXkB0JjiFV
QsS8AVRj2yP9X/Q1TVqqPYfuNZmLBEvZSGQF62jm45zSzHw69P0Ag3XIfwjhQhEdQbj8fXHErqxT
VLl2em9y9vqyK3BfeMDwF+i7+rk2oWusA/gjNkPHALUcPD3cFnpGSPqUHOnq/P8v//tc6dhfOr7U
ze9XNOMwbZH0nj00DQzKE+kfTCYHdKRAtdB8kkHcH4u06Y9ocvtjHjjVPi0cgAs6E3ATdb4Mzfzo
ak1+FOg2MFGmVJQZAMYNje6I+3YN/wNaTBH4e7xaSGnsFC2P/Y0tpcUo44Kn44+HP3Qd5KncFfNH
UMDqJSNrfdnHwRznYdv1LoJ3Gpn5cAzmF7L1xMHTXyYz9TioWt7h9x3FpHeoWQ83jq5/CcPENTRf
od93v99bMdMe+aL//Td//gKleTTwdAt6o55Fx0hgdGmnGdXF2YrmeWdzwG4Z/toWLe7wX+1UmB3M
mjbCHD/y+67Ks2kpVYVQobkjlApOvaZDaAgYYjffssMb3mW+Tj1GIiWyJ/eUWlTZsrXbrSGch6+L
I7kk/tqKzYfuembL/1hxqifLglEXoAiy0611UEh1+n1J58aiguTWGKybdhQzvdDpuWP7PyKPj6St
zroJRtiGurnJ5oO/3gvQ0NV0ys0NqRIzrsbQVy6JWAu3ChrqW8pfR5JL3TNA2won+oncwDm1BTXr
77uoChZdZ9CQDoHkRIH27pOjTcCznJtS7gBHiBkQE0MIgDoYFFN3o0vGhSR9RMUbZ2hutOKYKMmJ
W61hisjDHyFX6v2zSEnj9A0tWcGd/ZbxdLEbQq9yt1xr6C6XKsk59HXNyUzg5kiLKJgYUSZjGM15
Bn5XLfqSoUrtdMcwrMplFjeU9/b0ZwxEQtOjSs5WH2yytg4ONCDaU8OkejvUc0JZeUg5E66DSP4E
OXrrOtCwxhHtPTn8TGGRMO3Sq60lSnvjsg9/ZA7p8iIO7p1uDuchpGPV9jW6ojzP+A+k6ESDSXfb
wtPlpCXmpD/wjexX167zs+tinqMLWqOKkfbRKeMQKlDBfHsSkPmaFL100HG+08q76hzn0gJohABu
de85XEuC0NN452Lwn7+yrgOg5zNZIKBg053c/6fa8I0Es/ajSRB7mnOw45QPT1aYTLspgA5MdxJL
QQm0rGMo7NJTmuWwJ9MYtCsKTBqUhHhUyqEJNVZH+s4G+rThg2imYkPUR32oUOOsvchlhN8Zb5b/
aqed8SfChsw0E7697GnbkopykE7KwdaAupFQSZ98qredVJh/M1XByCIw56lOSHuF3dJ+W9O7UTmv
uKutV5XO4TDpuwn8j1XLpnCw4p2oW3poslLorUDEEWpIMdbIDnkAoZDBn7oOIeUEGU9Lz0Enn/Ne
smsE+WAZaiz/kWzZ9ppUrhCinqtWJyg+ZjnVEeW+Dmyfgrp81PP1OOk/QRt1V1Np4piTNrWqwAqT
MIlX90m4sv8TNzD7YIEGjGun8NoMBoOgSng3RE8YGaV7rJxRvEzQ+5x+1lwM/OXhi+SOqpgvyaMb
NIysZbHDXlrfGAwgeDOLftlih1kUopGbqPKMswrhigCna/4kHmAhIlg/erj1G54AsUecRMRMTWrr
UCX/XKnaP85Adk8wTP56rEjRA/HBeRHQKZQoA6ecLftt4Bvjtk/HDX1O4ozplNz6UN+zheQPpQfR
sS/yZuWWbfrZtuIBgeMWgaHYB622tZyUG67OvvrwTU4+4MBuMn5H8myI88dAXOhb2b+v9FQbciCh
t0d28G5Z/qdfswEl5dAffl/SMjongZduYaMb9PIl8uH/9+73c23VvRPvRbhWMzyYpHiEVtAS4DZe
DkbmQ/Li5ffzv+86i4g2lZJDQKweQwCrJK5z/hJPiexsRQdovOrE4RPA9ohFPypr8nglHElrgc8O
TtQYDptc5PRrEzBkTlBfxnamidD+Q9wHmMPG8xlazGUNmOQMChFdmbaFNXX2sKMlSy9JDxrYi567
TjXb309jDU8vdt4yVG0GdHjNwLmVc9vv5yPX5d/MXxHP77Kiepu69oqfsF5bRR1dfl+mNEKBpUvw
0XlOSUfCFFO7VWnwC+TVW5553QX3U3fpCef+750MGmdVCA9uUPhOwuNNd/WeGsnudrU0Lp0OPbGl
ZJ4jnedMCW0b419nB0uC7RSV2gtuyuRIvQ3xx6A98sP4xNqXor2OVrxFNCFWMBsvNEPHGZq1EabR
3ai1/GtDCkybEkMkzN48RhZioqYzUD3YutraAsrV0FGzq1ipSzpPxHzr2tAUtLrK2yiPibQxWv29
wcLfSFO/6bk3vBTatciJXWAq7RWB2LfMklEVv6C7BX2tsDs6ybBzCE24+Brphnn1GWC6hjLJsYy6
QNyTvrJu9misTK3w56SzYJ+HvnzKjJKjrbpqlfOcOnVxyHrNX5G4gniiYuIkEidcJzF4kKpP1N12
PJyjDo7NkG7v1tX6bAX1Tt0XYQCZYolgCnNWkRZH4r5+OC5U+2Di8fHCv05fWIekzyPsZuAf2H4l
ttvUb12a4cwS2zZdBtrAyUmz3gr08iunVoTb+bqztypoAYWCaOEpdLYlxteQHIJLZKIpio3xy24E
/u2Q0ORUGKfJ5vlthPZFPOmF793eWt2kL5IaN2oPuY7RkaErpIkvGHd1eGNXsiqr1zZy0IAF5cpG
qrwxO/wLGGKJnP4pJR4slKXyEddxtu5ddzhnmd0xymAaaPW3BETbC3GXn5EGq9ELyIaiKhZbUi9k
NXb/4BvhtbQHwE4dKYJ2GoH1QifFbN08dHWZ3bqiwXRBXX+oaoUFl5YPWdqefchHu3z3UKfGhdW8
pnbZEFRdP+JJ3wq7OBYhOhCEE9U6J/3jxTb3RTv0a68SJDAq0yBmgEinyKSQEkyBtnBUfrSy/Rhl
SM06mvk6IBPE6hhNmkmub3PsubImpQrkbXwRJjPM0Wv3fePWT4kDwSVlvggXsmfj15yBkB/3Vtt9
cbD7CiPv1DKFtNXLIE2MtK0GOB2PAw2jvF5JSDZM3X1rVmpbF8Zg4yV5I3V7LYmeOqJ4KIhsXFc6
LHcIOMCmxnNvVPqlF52z843p8/cjFRcm8hP9K3WM6dLOX9DZsFexuENEmD+HesI4zQ0sVQzNrh8z
VHLLphUe4GO0MSOC4659tWaR9RizhjMU8xjhysK8KNN1odRrH5COsebLipDeFnSwTEdmP/xAVmT+
NUMYacPoYVNJd7jpLJbytsPLYlTrhtB5YkirM6TP5kIN1ODadxseTM7ujr2v/cLfR0Y2PkU+ZS6H
J+LQzSpd5FMguKPbYI///F1Qlzp0v/GmFEdqQ+ruiOgB1yxwl8nU2Dih94irfu3A6XoKcude190W
ETKwQoaXuaiza17PeS5l62x14GYXdyoazgT0QrGdHOFjHY2y4HTuaR9RN/yTEzPjNnbePOh6mqIn
HQpbEa+DzTLp0V9NdBQxsTn4RibFYRmCseReXdSK2IQuQXs4oN8kqKFKLrY/b4V2Ki6oecAmOmN/
Guu1P3Xl20c1gDJIWgPAeZB5V7/p73pEs8AYymozgLEHB2/z5LV9uRmanv4gHr298HsKwFh/k8U9
jYryFaMHOWNPKtP/4VMc3gZZJjtTmwSaRG0DOql7I+9mWiIFtg4cronWsKd+X+DTHQmafNay1Hzm
psE2Yw+nFgw0q1qbHopsjqSPGPYUNavf1DjtkjWW6Thp70dTG83r1LqvNne6NmXZI7Cs8alp8794
uYZXnkG+ub51ugqoSRvLt0JKQHi1DLHjhzn7BfBdE6t/2TRvHh2Rsw4Wkm6MHt7h2mx0M0w3xEfV
Wy2o1Lum6HjLOX1iGMhCRKn6opfRtsVzsiawxqbpTHOziRBdqV6Jg9BTF9BY5BPKmU6Hqg2Td1rv
S03R4k16Sx5zBgeXrkfPbwuZvMc9PiEQHt3WCzn9swlL1J/6h7LM6ppVvv3SDwa6/XFVOkH5CEv2
uzYMj9IyJMhGOGpaVKdHE9ZBHTVMASylzm4GUUu3Xiux/b02qQ0TtuN/nlpEMxRmDvEaZByxsWTf
UuxhvqQVtoLT0b6lQ0XWBH195vJiWw9VdytLsDuDHRHpRcNJSpB4mUG2RM2l8au0PaEW+JE+9phs
vloembjPpuucAg/+asR2cKq72tmFRfyaGnCBHGeK3+EKSVCR9LRHifK5jJK3zrhPWIXeSdsDQdp2
x3YGegSVZ745sDGZpQ97Kgbk7/XYv0MzX1qa9B91ALbEDMG2OWTiRCoL3xmrCCC2dFKmySW7oanc
pYr0F3vMMbMOo7OWwsk4FmGath6TBKVPLwdkQOVnay+PX50y0VaD0MP3+cSw7PCqnX6/c2gcDEjy
e7tCced5jFi4lmh3XadZGy29ONeVxabN6morDR63AAFVWr1qaZDczFp3dkmK8hCk8lk0PNWCKcfe
YEHBC2dsCq0lU6lr8/c2nmzCL2GzaugLxGSC/B38D/DV/dWwvwMxwBK31LtgugxfgRaqVRcuyAS+
sNBYBzRyHbejOZbvRVxc9dKSaG1B/MI+vZq19tkXpngvpqJfmba9wZxEyFDUJe82w9PabY4IusYb
J6IWInif7lJXfgY4pHFk3Caj/ZeQO79iXajXtvC+Y2xwUSKdXRRHP4PWX10GDc9tPv+wnfFlVVVw
pi/iLTyoWzDXgOXPRe87Z6dHUvEMNqix3SjobhCHHtXoDu+ezTWZ2uTup6Bi0HviXDLMp1qV1rNr
d+cqs5ojAFN8pPzUVffVsm+vx5BboZb6PQB7eMvH4Ry7LDrjfNvLvCyuw9R8O0UxvqNG7vSoX9tW
5W3hi2nvUTNghI671YTYbpta3sjOV3M4Umb9HhYgc1Ic2XQHMUiXk80fj+l7PeX3nLSUhRVRmgr2
X8Z2/PjKtv/JGK4OjeVhr7us4lFb9hdw6Euj1G6d2xlPme9Z596CuZvrLAC9E9ebioPwCuiPv2cX
FRsL3tOWngSd9vEtgst+pPnVLuvJYhXog4c56hDYgAWcEK6kW8/XdKpR5LxOr71VQdYv+xAR5qRz
32tMnZnKwJF0VbAY558Oy4/2lIeGPDFpu2J2fFZDId4D1PtbKhT0yJYLacFMHyz2KFs4I+8mNeaz
0/NVU8HwXuWm3KgqvNJQDxGpkp3oh8mLnw/+7XcLSX02gbDL/4oUsyKjOHxRKKmWbA7sVh16ZvrZ
zH4yk3upinb67GOnUAi2Y9Ogkptx5IIYK2u+avbEGF6XWrUfdYyQquTpGQaSkkunfMB4Ih6cE+UC
uljzLnk61xhK2NGJKdonhpWs4zBZuVE0vgoScY9dBUEqa8hworfyMmT/LKi5oCHCz9p2kXTMvwxw
C6jddSv1C6fPam/nHJDwQPz+OLE+sB+T+Q7b91RGNLnN+g+rGG0N6z3XXLVHfD3B2LualGwfY6gv
aQCfVWwFt1RVVzv2yuOg5MfkvSSwaPd2xIGooHmxxmBr75RuP7lZll4d0bw0llGfpsZCdlDFrzRo
+gcBG5wA4F8PNjpVrqhz8yZgdMor7loUJK/0FFZGno+fJAPMakLCPsaNF4+IAWzcE0aWTO9qYn4z
qHDXSTI5Jl9eySIEsJ1W3ySQw4fC1jrUGmwyTJ92zE43oFIA0Dxsm1dJMU8DVocTwi29h4c9i9/S
VQXL5N3X/Bd6YtUPwkRGSSg6pSIQdsJ9syBnKX0khJRw1u1BK9XGuK9MHs6pKFZlPFFG9iHKqkjH
mFFp1wSDB4lF4baJLO9eud0LSDz3R8aflWvwAE2N90Lk5ktkwnqKLdYiI6XHr5wETYEgi1MmjHcZ
XDOpiyQiom5axl1fgNMMy23SFsWN8+u0bPBI3qT04Nkn11aX6Q/JsuuxdLM/rmZDj/QEarqojvZm
waDGYVR6zgGl76ATLLClWMSqT+4TAZ7OsiyrQ+mO6m641bMBtipY2MkLNTBCuTb/znmAFn0qzpLR
5C0qyEjOwcM8tQgrmP90GMHc4EBnPyZBiKNm3WjOahTkQQ9KgdALupisLHnFa2HSHyVfFHzpHHZQ
U9zfWAGGD2FqCAOdIXixKgBeSMTac9FzoeBpokvWGod1ILDOsrBc3AhN9xxZpPkVHptH6UtMhgRf
LQqrzhhaIOLjFK3JHG8NgFs67d0/u9L/ERGYvpWyIZtGGI+pTPvD2ADiQFeXHhqLVJp0dsECHvVe
mB2YSOfq8JB4mc50C+dAYzDn5l8TCjf/Hm35lAxa+FUS2oBaKyZs0rX0vZ7k9qrXAHxiAve29iDE
obQpK8ORsq4EabSpxmRgd4qQ3JhsCu4Uf5m2SJY9uVc7OB6MHQVNpXVl4Or67+OshOTYDYIATwrV
s563wZE+8Jblno9GF1whT2y0NIPYWMemii6x8K/lSnVptc+6KdgNVvSXp9w7/75wH/lnsHOQl3C4
c1ydmIg3HnKpcNTI9clw4HRRTlcimtYiwi3hNi7IiR7PKmRDl9JN7ftBWQcCgOcvq6jrtTy9WGCz
TtjfFmUZE3np4f3iz93Mtmp+7v8+qcQ9pm97EoalcB7AnioS5xzCSJpISsgyDnisLKEWkh82pcV/
vw9T/ujSpkl07lrYTgJnoBZqa2XQqeh0ukyiJh0okyFCLHQEyUUAId3qDkrQrgLgGcTsWmgkUQgF
Qw5znHcg5QL0oM2PxdB2DfGjQpylQe34/fbzO7/G5eR7+hkVitiMuYdDOaSB0un5/33JIv7iacUG
3OjGB9Izop4nzNtlkT5qrtrmNxSE4GQyxiLwVNqUMMJqHaQWNfHSVmFTwlfq8Et/TBrxlE+ChENO
RQdiMrP/XvB8jvgfieubhhlBjM0OgB9x0UTRHuD+5gfaWCazQQ2RMm2Zw++L6M1XS5baOpo/ZY3Y
Grhv8NvKBhMoKc15oQVHQ/lb065AYLfE8g4JxNrELHU43do1SHImg6HTHxxys8vCTfcD0VQBZhWQ
Agtbqr9WBtqS6Oh0trhHWonPHZzx/lcsLyXJqdFlAI2IXittVwmgJZ7T+feqzMSjhC3fGBWPB7tz
IMZ46l475SZjoM6QGftLLZt+RdlsLpzefqTN8NeWY7u0IlySKuWYACho7EttOXLtDkNR/E3A3ZMo
PUd72kSDiLVR4LDG+mbsFM1jlqby4NXBqx+EYIeqMqDcIJ5A4HOMw7AkZ0rh1S40Alamvjrwl3JX
BVfFAH8XaGWzCWnxpfwxfCIClokRdyxwKeCDGpWMLlJQM/O7fMSdg+6xPEySIbMVxh5UMWLCMzlt
gl7dUF6WsIexFXRS3uq+wqGO4h0vu7Pj+QUL06V7lO3NjH6wwCTTMIVALoQkxIhHhAEwRtH58teR
VsCsD6ZVZSGXyiI6WhrDRVb08TCEUYElaCBvjlNpUgbwZ9zp8Xud+trd1J3vz1FsVyKpgSAwFd66
FP+mCcA2NqKvIccI3N1GV1MHUDyF23LitgSiSDM4Bo3fH8AeAHGMMBOrIPV3LB6zUdFFg9E4M5Xe
rqP7EBDh4Lp9tasbSipbE8aOaZ+1C2pWce5fhQvaJt6wm6yzh8Zt0tWhN6xh3XuWAb2BgaaC2MsF
GXEz8CAl8nmki7GOYSgXqhwPggjeEGTq1imy9mDPnfbfd6UmGOh2/la5TbPGrP2PLn22ssqRMxUZ
6QHYcJPvjIUvITo7Rwf5++8AdJTkBcPFGhyejSSkyhcdAW1uQTMw8iEJDggeChwZ6G+7wMAqbk5w
2tr/ri/QalK6ouaRCAMGrD285xZUyYqUySL1wCTJ9t77xUtMQjOLQK+v7KChf50OMN6zdeY1Dy11
OJTp1asz1Kjy+3zDXYIbzGTAbvgAU1kMifd0TcKYOxyLrandaM7mpzaG+zYZTMyYBwJGj6rihjjt
GA+5jisMekWSEMoXz2F3NijYxEELxcNN8cKRr/RQ7etJDJATBqSfOYA8Su1uwnDHza2vCSJ7UtGO
IgaLzkiZlbD1cp/YC9C87jnQgiejHdlYQmIfzQp4g2246TrBVLTkEBED4TKbnUYY9VKnZGXJc4+6
noBpaYMnOynOGR6OA7f3Wnk8rKCfIWdJPzkXKe07EWBUxMt5CLAmcY6pz4GVI0hqCM3pSKCfFRIm
Z1LOXwClcns4VhWHM1h8Y/Jp9cPWDLBsy9R6ZvOaQwuQN7WtniFJCS2uPyblnqiY0REg53WLaKks
skjkOLadaHaOsB7IgS8t0V9rrDRYYJx2jSqFsHM36Z+1EKXwlJr0hnV3Z7ret4BKAz2v/NdP/X30
unblWmV8iBOEE3WEKKoEl7GwK1RZvYmmydeNZjf/L2zO+djVnWBvW4SIlAqtCdfpo+q/YJo1bHdo
ANyAwAsEUHgYzgaHum1tP6oJKBVxQ77pfitoVMBYcxQZraG29O6gevZcxGb6UO2kti1Ma6ayXXb4
38sk2aYmJ2KiEWKNicyMED9rqw0gNn1my5ZTfRlBCt1SooJZ5DBlliZNzyUAdwKocygcveP97sLj
pnHTF8RFPF/2jSHzuLI7MrF8FZaHhtxJsKasaGREpEuOpwOR13mPMGdhN6Z2oCgOdw1LalHzUTa/
lELuVVCVW1k9kbqEzVLyy7nKbFZSFR03UksRWqttVXv7tI00mM4pF2/Eyx5bGTpr9Kgjejl82i7x
iUNAU9v4Hsa+XzdBGc6ibZ1hCWSxvHW7I1Jzxx6LIyW4s5SOUS1/vx/a4IT7GJJHr2bTXQbLhLNP
c0wmQjpYWH2M+Nw3qQddNW5Y/COCyRDdW3+9vA0XYWI8xDh+Ny0NLLrHHxNl74bZ5a0tTbGVCp2W
O7Cspbjxfr+TgZgRNSJJoWjL76MKMRiGUX1KvBRBPLnzmz6mtVt6zs13kG+6qnl4kC2XwOJajmqD
szG8/quu6QEou+nhcE/OjiClvSsxCtsd2uNppA5YcOD1jw4mqV4ZEQYZjfSwnJ5BNd6bDKVcjPNj
kXvhgzYXU5n5JQB+ulGxe9dN+JO+PREgod9lGtWHMP/20fVuEPbguJyd2JExjsffl5JJAheDIrRJ
YD/NwZJ589mnvrGpM/uDYK4HA69s2wXxioVV32cKn1/qNcNR6JV36NGzRBJ5DbL4o5sj3lbAAFw9
RL1NA2E/zvBOMx6OWTEg6hzrg1FjRbJiMBq41ghqMLVTneE39QkxrBGFdgl24jC4JvFB04ZXCZPH
0Usokzp0lkQWxqYfILsZJaV2JVwbUaC3Yut1ttQ8/WHg3BEKvBr85m+oktEGMS9d9sjouDn1JwgU
5T4fI9RdIbOcrE/X3LnIOFvOx4QnSVJlcJHq+ZPRpwPXltKS/thPasQ0Z2qL9kPO4bYQtTwZ9ACO
8GMBaHraeZr65O4Z99hFzhUraaMHMaunItsSAkj0Rynep47zkCqs8FWSQUDJyjLV6eQHErftY423
kXJAvSC/qTRoAZ+KehLbCb1V6KT9oo0xcjqN/HTaKj6CveSvFWNGZci7TDJ8yVGJX6BIvnX+oJtx
GF4gNMAd8uXNSfq/hsY2Umn2InXD+JTlxdfYGx6hlN3HN9wPtWyDYgIFZQjMAWS2oC1IF653nMhT
2Yo0/svRlG2XjADg0fhLdHGlJ/ORGnW1C4J/smwYFmsqJJQwXtoseNzy3AYKHOeql0Rwak5F91wM
cClDO4Oo+GE5IGmmSLd3vatnm6Cj0Zz4xr1N3WgfNTBT+qB8mpIfE3rIDn3o3wnb+mkUlOIFut31
6P1o1phvu9EiSUQDdcgywDKOXs1bN1RQy5zzP7pMJhVxwkAllk9IAHLy6zUN1TQtniIiBDql34CE
ZR1rqjvGhYFAh+3sWHWfWZCwqo4dwmInR/Gvty7CKszUSRV7O98z+k1RXnvrdcq16VJkKMYGx9qk
XPnedtXK6piZVwHq4gSrgxq/GIr9sSI83/AQ5Z60ZOLm5F+/cb0N7g8EMk5S9usuw0TK6oazAINR
iqFgHXBcpYMzu9scUsIrHduEVoDcMAmYhKXKUa2LoDzjtB5HoA5Ol57/D3tnthtJkmbnV2noWt7w
xXyxwWgAxR4MBhncmbxxcPV9Mzdfn16fZzWmuxpqQQPoUjeJKlRWJslwN/uXc74TFR1uhZi84m5y
HxzHbWjd+Wx1XGEIAx56gwDFXOW5/ej5vX4cCrQJdcZoyor1HtEO+otWHXXuIYBTxSXrzc9cV92h
XI5twghA7utvySBlwx5eHdx0A1tg7WY+sW4OyW1p6HyVsYR0bVjPNAgEw87ZDY3L2gxwnkdSPQEC
aBc/frXK29B+8IdkY6je27g4R7aTOV6FI8UEpsJo17rqq3EFEHiEWMaYEtk0apJoPHMfNTqnGra9
dV+Un1FiEwePCZPYn97dZIEZr2fSLLESZGcgXoxr+OJiPTtA5ZHpuLME9hEH5CNl+XcioJ8bkfMp
wrmE1tJeY91lBgMXtjXmEwjXVnwzkk9XdsdcnhVRNTOgzyLM4m3C1R4skUdkG62HIpdkx+HiMNvH
cahtRmykUZBgvW8bdDEQmlwsIbAsxIxrNxG3ffQ9jmN9y8+WvxongCavZa850IzOuudlYmgkih2m
WsWFpkl7t+MVhChnM9bB3ZAYn/lU8QanmMUF+bbrOG1vDJUQwdVaT5Nuez4pr0ZzYSLrp3iNjepB
9/2P6LsrJE6rJozLtddDqGgia9NT6KpYIuCYnObOKMKzHVsEeNdQweBmkFstwt2cOx9TGjQUMORG
J56gjyUAjKw4kowEgU45fI4YHBSZIbRHmp3ZzhziO8fAGizKm9LWp57t6ApYrr91pbqbgoKnMsW2
EEQx+/AoKslUr84ihZGKE5OKOjRBsoFswELi3rV40A/aI61PGJu2SNA4DjJetyFeyf5XXTr+BonN
HqN0sO9YuoAf2vB1AuYoMZ8ELMf2UzF8y6APz450n6LGMQ7QiF91ld3UE/TkxsFW1WMWTHksN50f
MuP3yR0BUbEurIpNv5g3tIYIWFR9RH61HhX8fKcqKyywRHQmtG1Kez+ZK66X6GIKtJ8eU+FtYsHV
iJ3s0M31zaA98xC01Irz9IuiBFSeukNvhJnbQSxABAvcNFaLG86ltY9Ied2KAeUXvXVRGJqzBIXl
FLe4cVitbYOaQeLIjHQ1jx45SUcCvWruSCyYGUiqzjWKs46SDWdwvo780WRvObe8w0viE+ZmrMMv
SdK+17V2efgom4oZpADBEI+QOiArRghbh+FYmOWMFg5RWSzx7ZcRNUqabnjaXqcUIqBM71kjK6wn
PszDAsvZSLqp46XOugpgEpLsUwWnTLXProoOBcOnTbj4rzNTNRt2aLcBbUPgD8eeUe0qKNk89YOx
bKuBxAZvWTy/+TZJLv5c2UhVUl6/OeVJ2QxRTRsugNpSbQKeaR4MSAw7RsQkyk3dZmj07dyMFZ4I
JAENby9svR7gc0+ZZcjEWtuwHq7YwS8HUoQWH8dS5YbegWyL6koZPisEnFOb3K4mJDwuCbU6dvd/
Hx5h6nqNIbTg+KBMDmnjsRkMJox39ztmAoM3HzuGMDsmBfZ8hx3P2JhxREJIzauHtW6hUtdHH6Az
GCSjpwpsHopq3hAPVp+0CiBthiaYOLvjfumSb78D6E5CjCmEvSnz0boKivzbcuqDU2GWIQZg3viY
t7Opa7eOalF2BsEPqqbwBhUFB3jSJ2+1Y3DhXbXgG55lHr12bv7uaf849O50F2Z3HKa8aB/m2Fjn
lKDponYPyF7wwi0HwhTnYJPiRK2ZNVEMyaa+j3YaoNxQy18SzfNzzTGD51ev3G4Q9/gePmneSDoK
nPhUt6bFdJP7v8OUdFsE+bvlVY9OS0oj6qUA97siDXzudmbfYIOQhnU7VeKRleNHreSrLGCA4lek
qwtjmZ9GHaZkKxj386Bx3sQ0y5MbbSeczSsjHVsk1/Ux++1xk+x5SRHAJZ5G2YEfJ4Icb0l/AFLj
i+HWmlHkYtY++7WKSMth44DXuLaKX4RrXUbS2Dzy0xkItGfirRFj5U68b2y3eA0ixKyU+ZmDiyYx
PXxh8hJXxg+7bvIkhVzVHq9z36UX2S3dsxY+cWP8xsjC0pXYEsp4cJyDGfwN7mN34AftY4uBxoDE
B0fV0gRJrA+qO+G40Xs4D1xMaj/VoOwZgd3qUSLdGpwnTY2g03BYBSYQFCvJXhBhjPfQEBm1EBcy
RjHpz7K1uSEU840W0DfB6Kii8XxUfs7gNFryMAZpHVsJ/op1V0EXlzcbWqptmzvcMmaYH8oeA0lP
7W3SdqzdKjomRCYcZN3tuo7yZ8ZY3WTFFaL0dg5vtT3UbEfMcVdnvYWPF12ZkxNSUjhiVaBFWyPY
uBsjdvdxke7bzIL1OGBSWp7krMXpkxDSjSPfR99OIwsShaEWXyfnZ55JsWXad+gdCwlRM/Pwnhrj
vsghQ0dWdxdRkq860nknxOFY4/w3O/xsPBqw3gfC5WDijzUp9eNyOFqYk0b2S1uQj7dWNn+NZk0O
CBa52JyX6Jbqp4UlZ+ULLANNezQh2HMT5kKsrEKcMiX9HUTCypl3duxfLFWPqznorxzE4ZWWP47H
Ite9SyZxT257sgl68G5z+WFqnPH+tYq/dYLkt0DCslddFB91UN13kc+3XbYeeoSsPPzmSkjgBpaJ
sMqoj6AWNl3c9wQC+PURLcAXAX8GiCqwYgWxFH4QpY9BrtAl90a8aao2vnHQV7eRtF9MtNq7KUFb
3WXSvVTgO/Ek8nobQ1ueQnImcH/cO5MrPsg0QlqO+/42r6fshGZNggsZarjsFkVijklHDeEhTCje
5hwtWMlfKZ2yuS3ZPVqdaR6qiPDD0hU7lspQbpx7E0YRhPQHZONsI1V+h9X7emSu5/AJ9wLzUJUy
MUWoTIZWgd0g2ENke3CxCIbUEaZUD3bIwKuYAuS3i31rkVWnZPpYiMk8sQyRhydsqug5DfudFBpt
Pwk5ck72eCZ7/DCszbdRjBxe5Pc7olToxhiVRAK9TjZ3FMgj3nFc24yCm+eZ+CCqPpfXArsCbRuz
abjwK718gT22+J1fnPM5uaRu7/PNzAzpAKTuqlGxXhDzL4IkxmtpGhIxtMWcL++8Y+Bm54ylLFEL
yUTBGVvXtW7WBLo3h2hqT6YVXvs1PYXvQXzp+woGc0KyPTHD06qqU8ZcE+MGyIBMPpJAAH/HQR4Z
AzIAwagjguOko/OYWb/auoEaxfoz8J/Qy9Lb1Xgnk4/IUvhqfBQweaI+puBhsIo3P3d/mKJS5rrT
VWJR7uRu9hZaWAyFvctsi/vcWRQ3S7M7hDPRvDUSisSUq6r9iOvuqjAeGkpMJtbjdPBa/w1t/omE
Rs0nF/HCTZxxqObRdQNyjWvRbXG76mMi7F92XdwKhYMeV92WQcWwKhramDxIn4I4vobcdgz88b7w
66u3zrBMJK/DyKPLgdpaaNhk0xKnafkDUot7J5LsCedmlyFtX0VOeFZUh9sww2wWirw8xkretNr1
8Ash/WXiF2/dqcAQw50R2SePh464zxpkdATxsBFH3uj6EIph/zuCz3L9u2z4qiTVCuo6BiCVik5j
ORW7zjO/uA1TpmtSbYFAqb2Z14QfAfDakOZlXXeW+TF7Xst8VRl75r2wrtAVcdw4EYh7/AhDaVyb
vsg2ZscPhAWs3NdTsI8sOi5foh81sxQ2lRxPvpMyDRAl8Z1httEdxJ50Gtin3xZO+wZiEvIZpeFJ
8Vqt2qEloQLJGHLBbUVSBGVRv1M9VpoWSynEN0QrZLBObnlK3Gs7vAvd9nV2ywqeTiFPIvrFLJRt
LmVzVcjo5Ov2M9D9Fm1xfRynptutQ5O7vPBN/ULqH0Ziva30uPTeAH2tBqwDuUHogNuruQQ7akrT
vrdj8TyYmiabIaiw1VM+tMOxHJJDUw23qhOvQdFUB6uyXBJ/w0NqWWJTyoLUFDTRYho3KWycPIJ4
lyl0oUwCC/j9R0QAWDtIDDq4qhdrF1z6QEAfERTTOdYjAZ4TSTj+0cyAIypjNySMsB2SlDbaIbLW
MDWM0RDTElwFXln7iEGROTdthKlr984CnCHcPXRggG9Zz85jCB9trMG71O/OlF+vw/ipei7dOs/n
fTQMUF7INAaFskaC4aHDFqcZhQEyxvrg4R33UpxHkWvjik9KUIKNvhljSdxKRSqUs2AVMV8liBnm
bH4U/T5kk7VDjvfB82WvZJr9NExkQdmGl9zw8MnhUOVnGKZsQd86XdS3EHGTlVW229/k/f+fTfAv
swlcEgX+dTbB+f3zvfrLw/+8/1M+wfL//C2fwCJqgCLYd4TlmIErCSH4I58Ao9BfXTvwiC2wpZBY
lP8eT2D/1bZ8ywsC0+f//cd4Atv+KxmLgR1IEUhfeKb8r8QTSHIW/jGcIJCm49JXCNu1bZZgzvLf
P9/vkzJqiUL47zV59qHnRf1pRnDuAEeFUvG4pM7CjyapyCAcudlE3MLBRLZU/iWbX2zi1mHcI9V4
ZJK46qZjlz2UM9lX1z1+jTl97xk/YFmJwYiP8tw6zj7u2j0WJEjk7UlGmKgXFQaTTidb42Ve2yoh
ZBNSqc8uzYUHGXSrboFrZxNRaPnZ1jYlgv1tSfQUM/I5y1hcLOggDlISRIY3uR9Yw1scGu2m6whx
NFcGkxC//kEdn1oHzpC1w8kQDxl8QS51QMkILWl/93PF5Lt6cT37OwN+VMSMNQp5NEX4EkSnOv9w
emdTBpe0rHfEzXw4tv6VAWkg2BnH3VJ54ZhF7RNMaLy8CEXLMtT2d6FzbuX4RzTI5/hv0Xd1+SM2
4i9lV1yqpNR8BPY/pUksH5gXsJgNfJ/ay7PNP39ghha6tzqGnsmIIzB6z/tXhi0fTTSBxZjIkLZZ
mBEJBM+ItiN8SdJrNvtz8z7Y/XiIvC/ivNu8xMJ96ZwncsY9J36JQ5OdzfBDXs3qH16G/83Xa/nL
F/QP8Rd/fME2iH7CLzwys/85/iLvyxoCFwHHaNrEtT8jRaS4t7iTmY5i49SS9PN34EfEPQIYI7+u
oyhfWJaEZeXthCcLmZ0gtWG40eaLLI6q8VY5wmYkGmujNh5aBk2W7W07/V6Jp4aqyqcO/2RWgjud
K4rHkZ9UwTTY7vO1fkzx8U3GSyoxf12L8ToUxDQCtCq/aoYIXXiTR+9R/sCUmcLkenkmou8iS249
7HSei754uOrGp4WDDa6LYowhAyWgkb+W8tOjD1M3iXVx1HVSA65jDti/RgqkdHOTkc8gcVhE031e
kiA2XhjgYfOhWCRRa+Ipx20Dn6lhGJmuojkBX/5DBG5pPcF3oVxhyYcDzcyxYNGJR4Gx8R4TZtb1
jR1iNe7aRynKbcvIA0fLSrhURoyAAhgmPSwx2Ac7x6m3cK126RfziwGjw4gVCRwgt/YarcDFb6yj
6ZR7xajSRQ6LpQ7MocZA+zIkN6bxGTHCowfZENG9TsBVdaPakjm29VpAIy7i2v7SpemrHlismd5t
Vc33utunY3XwCQRzJmsPxMy05UmX/YPGT4KPgqk/eK0MFWCThftYkHIRFXsjr9gDMmklO2QOp41j
IVyvdwpfKkI0bmb0cNA5YmBzovVWjY8hxvjj+f1/e929IH2uv7+S939f/tzPqp5UEsX6P/79T/92
ftg9/h9/w817fyx/qn/+PX/6M9v/+P2fOSw27/r9T/+yLXWip7vuW033322X//H3/+13/t/+x798
//5THqf6+3/8t89/eSf6HEv/+k78ndeTvP/pRlz+j7/diOKvXmCanAWEeplm4HMi/HEj2n8lOlTY
MnAt17G45P4e2MNdSSqVCWwSVR/1sG3/Z2CP+Kvt+aYjfd8NROAEgf9fuRFdx/X+fGKRHuIFkruX
m2aBAgi+in+8EymJHUVUNHYb51qFWXfdEzxw8ptDUsDPsVGfwDyL1aGsRHs5YVbRl4mF+SV4msxc
BWvTn4g2G+MUekuGzrFp8eQFI0nGQAvDGyWqdGNUrA7NuQ7bXSsdb6t7QTOQVuVLEg0NF1+TfFih
fXFzxIgrp2HtZs2UjEOiySFcfsH7SBSansKDBpXXJQlY4FJK7HsMEObRHvZpodUuq0Nmu2MiDPov
xUlF7X76/UswVojESSSEfviWZX775DRivEQRsxG2RWcGV96w6T0lTnbmxey1NMdsb+RXYHWGNWEl
B7jN1t3USPOuDvpL1KFv6gNnunWyMDrbAyN7IqlXtnLzQ1LWhEnjaA6P2JJJ+h4Qdhme80iA8Vax
7W93leIIYhsFUpUYpxVhMFCXqngEoGaMF5d07GvgTtf4tiqp5kudV+Efv7hOcofeP7zyxltvkWti
YZNnvcg1f/9rpjBBzJo7Ip+PGAxv0M+05/I/f5GOSM5IlEJltOfK956IQKRv7/PqNXFTbpHCg5DB
+NFzrox0+GqrLkEd4iKPRrkqN8II1bvFnNiMK+sQ2UW2tyfj28sEF0XCjjwpO+PYDGmPGzSJN710
qD4ag/VG252k561Hv+v3TpL/cm22/ZnrazJS5ugSITNb9/Q/9Pxk9Z0ZLwY7AwjLze9/miYNzC2N
EQxP4rvsJKOoxaSjhXnvkc0B3QomQSJW/ZAFW9W5mvRULMIwa99V24770nceNFGIe8Pmdlboh8yJ
G29mQ94IwWM5puaza6OJ17wuYAsa9dBT2CCWK46tI+56NQyAiGRynG2mt+UkbyyAwnvU7QcmJB77
Pk72MWd9PJvjwGhn2GuzXceNBfxrrpG9VHi4PPwK9uwaq1lqkhMH7hah8nVJbNwpVXgepqHCTIDP
iY1U2qzjWOPHD5z3JM1YgVhIGj/AZZQIGSJeFw32OsEnag5k1sqZv9YLZujkqD8Zn0c7JjLtyh3z
hz41cYXhfJ9G71q76Y2LbSQeGSv93vtDvs4y51lJ+FtYlun9o7txBOgp/ew6Y427Eqn54HQk7HrV
m+jT29DESkNSY4MDVfSEEzL4v9YI64wI8ZJZoCFvHRyg5VdfzZeed4QAjHrNjBjyThWeZycI8S0R
JZ6S5+7gJPPmPDs2SMu8Qq5VawPT4QTCeqdjzCHdKyTetVIFZn911bE0Jd7pJvJAWAwwQ9mxkh7A
DhLGDnoawzkifHyBpH3P1+RuFcmUOgB91GPwXjsgateJPEUjs3PCxJi8B3CiVJa3m3qa7jx6gv3o
twk6AYexrZv0BwQSj2Yss4us3eh2NJ5sFqg33YDju2pt1CT9azf7z37YEI3pG58l+LwJpLLr5jOM
TweFkSG2dQTp5DZu+L7SuK1OsSGf30q3XbxXcbo3ixdILQ2OOyT+ttV4KPmJOvOZQvW4o9FV2uJg
gtCW+XxH/dwtqqpsnY3jU+9HPkxFfJcWEwdDMFjPPf5pRoN/1VCl86owGkAJWBqRPDZ2xE8+CR8U
9gnA5XybfeAhXLUqBJZDSFsi8mNFKPnOctnlVv6vWEsTWQHrEwBjhHl2wDCzAyKvKx6S2wbOprTi
7inziF8qsGGyUWkM+GzTtc8uaYoTnqo8/LZE8pR4xa0RPCVhTyIvQUyj6TI3iRjXo4V/cqbkPv9o
Q7TnAp4jFgCUzbPZ7nGbrLvCvB4wQrIOIGhdhpC84BrfQ08VVwaI/71t80RXquH48MJmz6xrY6JR
Qqk2vzM/6nZuzBytczNWFHb8XanwvQmwDfd2dYsxzNpohhVsYQB5DJJk9xl7qe2EGMVYxa99gCzg
AwabEC6AZoR/X+x+GdeVcj06Dmpe1yICffEkgG+7ahjVXNVuWvAkWeRSxFPEB28JoJs1wo4sjM9J
mWHZay1CJdAtRHo8zguVTJO7xUT0QzmYBdTQW0Ri+uGOXdCVad0BTQEfQGAE/Apr1WQ24XQVLFA+
xy1sxOQxCj0s88z74wHwFbBZpIoO0M00x8bXHlKHtJF89BnEtcWTr9znLFp2Ac2bIkWenUIMfGal
ZAm2wseBmTMfTxiyyfil0swLnfk81UGxcvz6lyveEYMAmGGojPI6yarqAIBNw49gb4njrEv8vY6Y
MttzSCozvvytEba3jYGTy6UiN2s73dr1vC+V1d7Bct7hqUdB4s90IKNTX3r2aISKMU508mbfOOo1
jc3d8I6U7rksTAJnoerI0IQXkcvvIMRWHjhfOnJJcEEDqYQ+iuKFdMCWOOj4kvPnYipUJAth5w7a
bDqbyPqI0NjSOkbrATDCSvptey18VIES4M2JkpzNSwMkWng/QV8xv02+ROUPq2QILnbHSmPCJGVa
SURkNPv8qT9JSYa3O628kVO1jcVjlHX7aSQRFDGpUNO81d1EgzbTCeriCXfgeh5oF61gM0r9aiwo
FD1nj1gGaVrZMa9VmOwj+r0En2vYoIboJ6DJ7YxqWDOk5a8xh+HBGqD35s7E5Di9N2vEvF1MCBJj
0TEOwlMUgFBmw3KY0GtsKiaNLPf0yHA9CI1xYySIqQZu3lUZ9P0G++uXOw4mQRjeS0fsz+8/1VbV
x0JSbWwEC+0Bke+rJdq3PmczaE1EuoQt2xvseCNdi4H1yhmvH89lZDN3oZ9alFWMKQJUY7W0GUvE
tMeulTy1RoernBDzJgL3abY1351VVBuhrMtIUcKbDLoE3T/E6fhjoa/3TPVNd2dkydJOHbqScBN7
vBoxlXj+eJlcXjrTYPkyPuqRH6M9hsdc2jBGeDchojGURpQyYgxGmxUYZPHIJVZS0bopru+5Z1Ua
94Q15E15sRLnNRphshVStDtnwMjeCjzsgiWgzEBFaTeY771RPSTzG67z+YvcCXYmNM9JCPPWDdr0
iIAZidlUMrQP7IfZa8190ixCaBi3m7oCHzhm9kPMnRCb47tRsnFFPJTA5c2yk0ossYLTFpDNw2Pc
s9abF2Xwcrzy9BQfRskfAL1Ccp9WXzWUH4o6C/bbrK5Ky30PW/sCdwNzBWnDlXfLt7UBx3Bsg8Zc
T8GwDj+9FP2qZzhPqfHM2PoKdwoT93l4cOJjZvUTYVzB8zCWFyEHJCQuo6EwTZ+0D5XQr7bI77Jf
DTiTFTHe0QMiDNa/C+q/s9ZaWt5pEG0DJhghhm+igs1Ndz9H5Yuni9uK1dbey9GDow5ll7HtU5Kx
pp4ZwjzSUlafttkg0myBhuAsnQ6tQC6RDBarfDWf7YIVB2csjlXICwkeSNILXDbMJPKkkQee07rt
rYApl6biURHdiuEqrErDTmfZmzWeqt6112XODwDLw63vELnIVSA3tejlDT4YzSANxFHs2/tACEBX
KglYg/DEjy2J4Y15rYJlXG2HmyYP8gO7+nNtVsG+7fRdEufNwRim1zCk62pmXoxh9A9+Zv64dhps
bLwePpcsmNVNqyIsqVBvsFmzyig971JwjSowV4dayuF2nvQ7rdYx1IiXBINNw0J5QdwnoVZARNMq
OBNXA3RdPNd59DMMw3NiI0LrxpIkZI5dmGgrKyEIvHAI4OlGzuDAdQ49klOUo+iwkuQDlyFx4h2b
MSLrIPSzn7DA866jLH7qW6LKzBqZrTE/IN1nZNPpH5ft+3I6LC8f4pMgRioh3Y8u98/DjMdxBgeE
ssHd5k/KQkeyvMcgqZsFIf/IBV5vMn78K2JOH6LOZgGh+uQBt9+TbQ3+dVxPt1POvqYOWddFSper
kh4kA43KMuZp0Ljx2IWRWTUfjLF/M4UnsJKzzIp738ap22+DLL9vYDXyLeU7WVwD5W8hx6D9rDL7
zmhxpxmsux9McCR0HZvMvyps8xp/YLjS1z3SXL/2nq3hSEvNUjD0fL6nGoc/4eSrvEQ2X3TS3hkx
fp3JgTRpAytgS3QzNAHAuWRkUY9IlPYyRJwLpkQM/jOV4iEdvefUYLTql5fIMC9y7l5t3Rg7t7R3
PhDKnQr9bNu2LHWxJ9osMCfmi533TA1XrpDO8dAO0U+h0iUSi8iXnDO+qh64u9wD+uRDF+TDzujP
/rLbb+GBTKxDI57K05RDohjzKaR0xqT121uWWMAEYd+1a2x/5qHosz0/soohWuhsEPh9yRIpskf7
MWDHAr6gCOAa9xBkevj9oAuaCaCzVdwWGZqYAR3BaQhR3PmrSRVnPvt50yD14wbSm7ILQ06fBXvf
ebQCDRPBQBS0RORttRyFQ8EubXqbgkZwL1XllYRz6TUB4FZWioisH/xONxB5epqEFE3hHMkvArre
sLVjqgmihiQj6u1oihiLI5MrrnoTY3YniA4jyHtjldiH+CEo9O3aKvrNqMw1KdhkomQPxoDkPtFi
/TvZW1vusdBs5qiLnud0uGeZDX0JA3IzFtck/ZBW4cljKqOHOYJbY/HksBxhDWbqLwboX2REdXtc
UN4a9t+wXoZTVN8co1S79bSIREY+UOSy2VponBSEqMH7nR/zcGnEXcR7SecBuxPIhdKG+s7KEb1T
VwcGMTuz+6EbtsTdxGSnVxAHyAbOHfdmcVRiqWh6jtv6lYlMiQMHVrdZ34SFW28Ucd+R48aUUiUo
hi4n1XS5CmRcvTZG9shNZ5/yKEWrch2b9S86pLcsJeCrr0CyTml337jV1zh76SnU/J1uCqc/DY+R
ZwTbOhTtXr6ItJ62hB+BFCuPAU+49hgKhYlxVYfhrdHPdEJzAx8L1hHAF2Y5WJuQ0fjP3eLhXVgN
bYx9PiaudlsrMIAyQ5JBKNdV1tWndArYqco3u07HNYmUSAzzjlE0w+E1fSC8vOCqkujOzARpo9N8
2E32PkVkKiVVZO/1NZGn7rbqnF3k1jMGWU2plD3EHf1bYJ5zpCxHhXi01lSCPbXTRBieEs7bFOMf
HLLqa8gDVJ11vuZQ8GlnCDYMPY0pKCe7BD5Jucsa66ep1VvruOGqcCFktQ5QkoZsRPHRY5hE8bcc
tn35ypogromJ5DiKmxRYiQc6UM+09IEw9/PAb0tAQJ1UaIHkrpBxqxjDa5J/zHAPmH6g7GRYlS9G
FHJfSS5JtX/RcJ1ONHGUHDxBx255JYNmemagtSvjoOXljjukceQ9ZiB9mV7AImsbUr0jYfj73sLS
PiIURLYxy11Zw96NHCZPiu8+Qw6LUxPDGGpOBnL91eDiW9cpxZEIl4Y1f5sQmT+yKVloqz+DkTy0
WAU3dGycruD654CgsUHXIWYpcmUSSsoGpCAjiSCms2L9a/poVGP8FkHqfhuWGx/pEY9QoYvT718q
hK7EgSABQN++cSdxnbfg05LhydNwoNOOuEtMnAzpGrCGttVvcAZt42kE2yVscrxc5oFKgdGPAvZj
veOisULc1k/kqgzRLYHX4VY55G9RNawY6xBxQerrYMCTqaCiMvNL4SOr4bab/HrfeqV98OnGGayN
F0+0cJCmbjibRcqF1oIZMMS+GmHiqJrMS6BXE9fIya6Gn0l457A21G6O3bWX0T22ZvPTLJ1o7chn
YoPeS9TRKW4T6sfhF98VB09IXT1XgbXyTO4KO2adMJpkC7rFPSrVA6IzSu4weTUZhfgjpAWuQBLx
8pexcn/QAdBktOWhM5BKdf7Ub4oFTu/6+ckNsbxNMQdqlbETagpOG5NBSk1spE2+7AQzE9+Cb+4b
PKa9ExyKwudl7UHvms3kXdWd/S3Rlu6QjqdnrzHrozbNc4NY5UYRR8n6iumiX6WHZu11DfmNBeKW
BEw2NCk8H1Z8TGuk2QXV71bMCK/Kzhl2ELjwGtG2w9QgCiGg2nOaTdPeNJ7DGzBMcmPl0JiD6o7A
nKHrCN3uGB9MHhMqM/0OIlSpyeQTnmQZLUUnEmZTXfuV/ZCIjoBj9tPbxGqvmJgDOB5t7ITTjI+h
P09A1KgJ1asZVjeujZjJwES4ijhDt1zJHIUNSOsMOnDnuluvm8pNQLoiX+liuFb3SFwwMDjha1Is
3N3BWe8cmzVSjZEi7VtmR/F1AtqQU1gvZd14nUbD1hLDB6xAc+0+4Fy77xoa2TSJiZ4fmvhGc3XF
hsl1S/L2YDL07EGPJbUh1/jxD6poGQkAy1mJaP7A3U8we672hbkAumzrM2RhcREFRFbd2ls1wPez
BMU7fTBLV8tbc4+wjfKBIJUoSayweuOEb9cKnR7h7Ple0EGsdAt2oLZ5F3hzwh5y7xBzwtuwMMxa
w2huITMPBbRmqe1wpZryZoheIz82Vu20uOCm/gl8yKuh4q1C0byG/t1ReDbrdAKnMhr1xFUHjkPG
5dkP3HHjFgV4paxfpo5bWYI+cqLxAPKeVJKgOqed9T6M4sqDjbIdoEwweWx2eVkD32AUN/PplLSa
9my+9SoKt3Nd3GDiQ41S+R8woaKNpb2HWtMLJg5J0nOg7nuZdwfB9LdGngnCEdeUqK3sqDr7OLN8
9GecGebARQ64br5ZWsfK7F6gxtd0IJBEFsRZV9wUKvy2EUYnATQ2b1Ef53wouJp9n1Cy1GrXApJt
AV4662if7Za73aktdHvpUxOHvCxu+M7M7Z2h5BEP5WKlssn2sep10wW72kHJnzcTXGhOIduez54g
dkUX+S3hKHAU9rDnbxXoGZrrSa8LTx6SZNkU19gSxgcWWIhBh/onyX6icU7Q3gS/iqgpdgpn3SrH
LbBWrjdvoHKA/a97hlDNk0ZgjHrskWAPdy8JZkPcaVPbTD0cE/0F6rAhBip4SKzqOISpxLYgSb2s
0UTiDr4VI9Ilsg6GXeeTiZHEPl9l8iOrCuh/XNCf12TY8YLvuvaDDEbBG8DriRaaESXulU3QUbt0
TBajnMdQc6uYodwapnxcKIXQNb0L03B2SLlnHRsfUyV7KlrDIb3CtYoNamiPIadEHMH3q42q3snR
3HYRpjPHyD+ymo6H6S7HlfpfHJ3HctzIFkS/CBEFD2zbW7K7acUNQpREeFMFFNzXz8EsHmPeaETT
RFddk3myoZHsWT4MVAQzRtOUN4Al9T/k0p+E24L7cU+4alC6maBjSvU3nsqTVXuPsOrjnWtnX21W
uwz/EW1UhcPhHr243TjySDUvM5KAKYw+Z7ia65qOETxzeyBt4Rv9IfUz0jV0ndbWwpyDvQr2IAnq
+Pqb0xBszUrfzLEkrlUMX47rvVfkSwmYVkYVA6yZCMFKBUSfzALka34ZlFWzUT2Yvk7HoniWGTV5
E4Loy2xEbo13tGxpo7Zesnmsafnds8S2p4gFOlcU+jguIrOGCDJhe1HLtdQCtC4rXs8OHwjeMnJd
vCszwQeRpszUwI0tqfXIpVn0+8T8blNsH1PkUAuXNsG/rsOR2RrM0YglBvReuh9YWzqkueMbGYSA
6tqbn72ymWSHB4jNxCHc8d7gBCBVflezoV2Tg9HE1xnD5dbPIwKtmwiNKuvMqVk4t027XzAKG9Ny
q62fDVvFoewZGu+87b63RHxFcbbv6u5aI+QLu2NYC6x9kC9EXV+nunuEmowX1ag7o5XRNIBbqT67
VZNFfQB5kcldFx/CipLQpK/edaw+pWStEkLtvYch+tUYgtiYgksbzWNA2PEKNau7B70HiEQ+mSMk
L8/8VeqsOMIxYR8Q/MOvzGYDrJRCJ3oea71xSv3o5okQsTRmVg5fcZVkwWq0ed6FpvyqB1JKpoKm
jU3ROVVALWtr6gCTmhsrhWU/5Obn0Lq/2Wqj2fR5HT0bbBx+BSvQHEzFY24BbXOkIZvCnciCY5oO
BhwRNJ/zoYXk1cSSmT9/fcxKsQkj1i6ppXFijDfyDuOL0wEbHMJmO0qugA6iGGlXabxp8WaTvsHj
YgAfkO14G4eq2crcQFBsB4C2Ip8IMV8mW/bZWApN8s3NJFhLBnXajRjL4JLfBc30MQhoDJXRfwPt
2QxVhG9V+3sicz5JzGDrgAvHaSOEkepSmxqRjd11uzGvX0Nmp1dCC/Hu3GrL/bSD+BsZ9b8Wztql
FMUjQnUDbJCHU0cNVsv0t3SIvqp8ABhIdG4SZSujOn4Sy87CpTKI+XvAwEp3kYCJ+DB1/lvFkq+y
GFizmb8mFcElhTK2LE8/CAJjHDHWM5KuZli55YiV2//j1TFbkjQk6JlVWReyD2C/EK+aUbeXmj2Y
LWGFZNfU/WVmhV5F7/zxuG+r4Czl/6xdUiExgcCYgp/AnghNODTgAIidb6CC5RlF+d4d/QaGUU7g
RAl5BGl/Zl4QhzJfrG6BYT6maT7p2GhXvq8OxH11UYHTLqWHxyQJOUYzBij3zOQP/jIw5wQV/Kcz
zpUg+1UwnbGqJURwaF5EZyYncCnUdPyHBBS/hS4uB1y0730f/5oXCbwFLw9ZzpkatNwFWH16rsUM
5a5IeJQJuWWp4d+sTmGbRj4bECOEYfHTKfTfKSs/DULpyZ/DK8RNyoSdbUBvjNvJcX+PUXJpYoZo
8/DddMMzoejF2h37m+PTWMckD46G/aVMrpp+QhOdYp8ZFcv/xSMABIel7rBJE+cYOk793OiYQRDH
Iz4OFUEKGRaosR0ydOiNPwyT/EeCUiINcGlpU2rYHAi+4GlrDaxAhlBU4qqmdsKR3ZfAXFMlb9Py
1KChfseePRFxBJDfxy1H5A2K4R7WU6l83tP0kCqYfqq2YlHJFJVNOahu2dhbwT7eMyFdw5Xbk5zy
Nbp62pAYGmDvNreajIF1M1bjHjhbyBFC4zODYXbw2m+KgUHuGOpLOC3aJC75C8wNf+eY4sg4sGFh
TYkc0ZefdHVuIzzQaY55xcXNagSSfKkhDXGOTjs/nD1maHNz6NtPR+CBDwv4dDENUi647kccwUdM
HwcrZ882yR4zv5h3bspDLNrhp3XZmk8lFvjKmDmYcS3x/DCGwkfQ4bxxSPvlHECPite+JUHUzLDD
14LNIrkG4c7sIp8sAdQpjPeXLEnIqaOlPrpJPfL8BRhVesglKsqm9L9dRNmo48xPFWu5980nO5f1
BRlWChT91rssIrruGeQ8Y9DEHVlRtV9mZsKFQ9aytmGeeMlP6oqf2nNqWiMSi+k3WjP7cYPww6iO
fTlmK9skjrv2hrdM2bCZJIKFqCeO3vF433o2JEdR4zcz6AD4B6BvGSFUs6rOtWnguBjktswggpQ+
hEw/qy+K133yly1f+jR7LEKopa91Vp7Rd5sEEXc3jPIEoFSxj//XRsVa11urbb5rRpCjG1xaFzKt
r9ESBslOJnqtUS5xM1ugyl+xw37NBY1IbhF+FZF33DpRvzZH++BYtFraTtFikE8RDz9ZkfwyY2JK
q83Q9F88rwOtz/QmmcIyayBGOUymNTtkWuRLGrSnvOsOaYH90p/+yorMx8Go+P1i4zJ7coKCJrvq
JvzrZoyFqvDH7LENl45BZsfC4TOYvQY1E8G4S/90mJYr/DyMstdVSKRrNvOccZOuuxgIded6Jy82
3pLRuk+OfC7jCWFv3xzlYxKesdKSOI/BvXfAraag+aCayT59eZ+8sz3bn4FJzrLDuJlUFpjQrMR7
BWfaYfzGih2TV8kQRfYToUTdoffhtRls5XmW0ApTa0CtwKnnf9pceKWTHRxuolEFLxksJmYv9ZsO
h0ceDscE7+9qNpqNYzUbT0w7tPlfBC2fQ8QJB9emZUfcsh/0n8YkPJII3hVL+hXZDARlevqNJx2Q
uG1tjGJxehfDm2OSEtnoj2YSZ/LSOd1ZwnZ83bVZxbjVOutT2dHdijjVRzE89zZ4uJisM7990FY+
0rZKuJ8pgVU1vyEAQ92kk+ncj1jAOXaOwA5qHX4aAP0z3Ufc+m/tjKTZNjZ5w7NKPDnnNKVK2/c8
hMGTsWiqVc5GOyZtwTKsLXfxuEJDfHZN+BX8dAwrZXCqSvdOpAp5puFwzQ33JzYhzORJeiRO9lqO
4P2S5GXZ2ESWOsMWooMCM8ekt/9b9q9dQJs6FaZaW5mmnI9miJ/tqwLJuJMh9Vo8mX+nZbKyPPeJ
Jm0478zvwc7uD0N79tUbwvfYYUsbsFlPK06ZKCPXcT8UUNstusiFcCPK6iMr22Mx58RstzYrdw/D
vxMax1BHB11Hb65VeChnWV9XzjfRqpAlFBMTZqcb/JLTyg2nv6SA/wQOD7TN/9IGNgKyl44RPkru
mYyjEQdFDnkBk4XcRINBdJOgrrY6hG/aQET0x3FTe2XBLfTq8Jv5zMXug0+R5n+6niVhCewFBE1W
sfxquyuErnVX1Scr6TdmCpky9j9JNYCDRc7IGKzVjEoPLgcTEWPRIMQ7W3CNDw6sZjrcLw7j4uAH
5T0durfKWiuiYUBZq7fEkA874giYkfS1P5SSAl4HVLuZoUPZIwLpG87xGGBLGgBOTA1xsPCiE1tt
NNS85X1Wc3jFthuS3mEE17DZWDGgjtGRb3kY/CmaDoz0QIp7BB2MVDpy4w+yeHjKfPb8KKdnJddd
BJONIYZsCs8++0FrHoze+mQ2YG1au9jnOReoMAO1C4zsIy3jI2Ib+M0AecDzdHTZzm0mRfyI96x4
ajwXD1TTX4PAe+3b6db4i53SCpiNLh/iDAmAS6BiNZK0TG94QCnIPMWpN7yYNKkBq4aS0KeqqZAa
LfwbVh7eTJAqXMlA10cHo2uGJGEF0s3eoyWEiWK8KE98+0Wh+NmbXyrPLdTFSUTdUYM55rsUwvkn
xTIQjeEOlDAQcFeyZJLjpJ5bBbcsP3mecYhY2HE/7hzc+hvpO4A9W2dbCOTdqUzjA86ERSjEnMCg
7/BSs/s2RvHH8MvuhSBPuUVZRZpslqbEfDz8MHsmEzC9ZgYzbwJU1zOHem1aH2hJ8N9GiiyJ4AJ/
bNrZKcLszicUpEubj1jghvBZaqcEHDRDlZEMu0CtRnQ1M8mqQjYoEXKrpP3jwhrD5omwtq0EQnsN
rPAzaFOyzjyQZ+wNPT1QzE710S6Uf4mIR4aeKEqy74rvlBbAIyppMOablRLWZGrX3gI3+xhVzm2d
WvG29trvZgjUcSoBUtjGuRHwQcJ2I+NuY9d++O5XErtBUCEaeUSeAwbH1OMa5vRX0hWvORGiM1Gi
tFWg2bvmd0PIqCZstFtSR33iR6MLZFoqUv+ZbE2aXMGCLlu83NnCmuiXDFMypr6c0Ln0UJBWNYOP
uMzwtTISD6sLg1iJHKN7cxZgVpQuUtFWfiyx92JJTy3TidWPeqT5QFg8TxUxq5q4VQJo2LERwFou
SayxIkUDdG2fgJqpMZJ6nvqWIJmZWfHEotBPnMVZmjXHpHix6z3Okn/9GH5jK8Zf0WL4cEI0CUtC
7CyudAAHpVGHeGTIsrSvWdaAmso3tswuQgCnQ0EcH2LyZwUDdNX7r55tQDmC7t2lABFNeev/T4z7
P41e3efBZuDKAIWMW04tWIPda072bVhYSx4gtMOKrBls3BYq/Iqpmn4wXDj1JOiSrgodSltvfmNh
ak5/XE7UVhlvHtm7AsCSHNzL5HU9g595XwTOTWTua+YgB/bBLPJm4+DyefCINN2kptkfpP936rCr
W8nItQ8d0a3cW0YusG0KBsSMQmg67CU3mPzgFrxz3yGDsUgWJixqJGc4E+1yP1RPIQnE2TCvkNmR
h/IP+P8tsFi6x/uA8nakFPVIMe5k9k9L71I7BSEq5Bxn+PIclHqbmQRkFQjyXJj18yQAI4wR/jC0
E86HIsjPRk/iLGHK1dTtI7M7wsV51E64cc3m3reYZ8USxBxl+KoZk8EmBbOttk1ffnlTcHGWCGe7
iC7jWL7aS7izBd2wE3gz28C+FAS1rgIooBZzLXCkRssabqkXfXjUPXER0fJihC4oV3jwm6gGgEHK
tDf4p0zb2yLG116n/B/yqDNyqbO6/4DjzCR43A22cZVmY7/UDuTeSN71xoy59Um5jpa0a8v65SEV
zRyPio4tVhEimpPTzSheA9Ky3YCVGIWm69uUiDmGWblEa4f8ilY2yL5NGbe/HWN+pAPZ2wZUYzdn
rttq5+qEatyGS2w3MYYH1QSv7NF/9eR66yXgG6QDnyY8kHl7qebyaEjnRk7HPSEZHDDklZS7J0Vi
uENyOJO/gaQrwsQJsfwyHXdXAcOVsfMV8jAPzHX9JYW8WZVLKHlKOnlBkSAaw1+T9/JDZsCuCzHL
L0ly5Jr3FHVOvVhZ9DYk91wuAei1nd5pJf9SadqM0jFSm+OBHeDZ2WRIt8bZ/IIcxgSn25ojqn1y
1qFuBjAGjJtJAnu/RLHXrA0InHlLcEvZAoIsme25cM/FLxYxD5FWUGSg9bYRMTD5h6H1c0BMEvCC
MF7pFn3aML5EPLKEH67EskHGlETu93Qu2MhsgMgg4RI3BgB7kDEE6vXW2oOLwhq3Oc3u+L+mf2dG
qbmvbWw9GCPwxjfHjAR7vUTZR8wha0hFq3BAe1dHrAwKP4Ksw0HtMXwp3QBBTrdvA/XhivGYmfz6
GhSNa00+rAlRALcs5Obhex6mcZkK8FlcefU95V6iVp0QlpyBAp0hL62hUr/resIzN1rPgZveO96i
DvF+eTY+a6zRJVN/dFfs5ewvHVtEpttfPaITIMnzriIw1EaxvzU7RipNQ4FP9PQ1gDiyHuwGCC8j
8xmxpyvHx6je6DleWUfdugi9tx2C1SNls4palgQd7v+uODlVDieo6G+yHHdpH54ZTLL5Z7tjoUxP
IziDJGQYg8fLE7vOBssGagzjxYxJPixS4sf0DStzt57T6oIE9ndbuMhOYCn0AgJsbX+jIDmZCLmb
xHkwXnbXiRr3zUApbieuRZSCAfeuTdhoM6KjD+YcoILtfQbGLbPvtrfPwuK3g5l8Zm9PSDq2qkUg
PtzHOkeXK79Rt7waef4bdxUZLmjFsjZVGzdB9qBcKKq2ffJDBhIQbWj6oy+/ZP0GMmw1yP45Dw2k
dpzVCJnvRY7qa4lYIAh65zvum1iSNcpszf1ZbGjCj53+FjgoliPZ6KOnznJOcxpWqy0kww9PJn9k
kSP3Jr4mhkTMAcfNVzbTl8nKD8l5TUqla7Kdq55KT/3CzrXrcxq2lrh7VlfPoT9/cD1cpCy8bUZL
ucLwXYSwPUXxM9BUmvX8VrXTcdQm2DPw0dz2KF0j95xW6a/M6WyuDP1Myu4IZf0AOOCs5vmclt8g
eoE5dD+yCr4Z+uLf7k6uj7OyRRjQRD5TI2W+tfrOMpfZzowaxFoeK17OqixpBZj7yU6cjcK7YOeO
vf63kvP/V1fkh8yGJ+yBxq2PmV4mYfojYIehc0cKjje79qd/dmS/O0nibxsrPGCnKDyZro1hPqFK
yHl75QCPSHpW45Nr2NdSBt+KHOvVkp9M1+qK4l7rkQaEPcLgdqch1oeRJd2OA45fWN5J2sf4N4VU
OsYPPeLm0cwc8zqbVqaBMHpbo7CuE0Y3hf4K2u1U9LtWkRkVVGQp+bxytva+yDj6iDyDr/VKuCU9
ifFiJAxMh8haDciQlAhQSdXOxUL8xp5aJTuKnGCICHyhegC3/tIvgkuN5BfQczX8n8RL09JDv8h9
/ROEyEZRWJxyxU8z2bnYtinfIyEY/Z8KpKnHePIGxOxHOBAsLViXmDN8OjWHnXA8v/GrOk7t72hs
xbqS+1iF+HqbQdNl82FR1hlF6eJRJQd2Yuu1NZYBbAgNKA+4xrP3aqngWg9MmjCNm9MtEW6J/UOM
9m9jCD8mm3TS3AuSQ5kk1CbAcvZWUD2Ru3fPOGm6RUtZRSZZUIpFaN+CZxv0SM+D/7UCXcniK3qb
e0YD+boonH7XYTTbplOAlxZk0AodQcCIMHgGVtjsUnbQpr6XfXRKw8y6oGf+yyr5cw49az1ZH2xk
2cJTaEKa27b2eMjSGXyzQLk1s5K+KuLHVkWc5Ezma00shi5XQ5LbmBgqsdbMgtYi8p0NtXaGCpYp
SkbvmRox/B1K7dP/Hyq/xedgkB9Q/UDoCUdYsTRv+2r5S76BQ9rzqpugSd6XUXXhHU2WWQBjJxL+
ElzMB6WbV4/ywBgZVwdu+xNVLhwkU9ycwXnjc7OP63b/fzVtPYlcsW4Lu5FxSFOfDcsZD+Ng7Mn1
QjCYzCAY+wlbcRtQcEXXtpYJ6mnjyxjyD4uk5p01e0zcioQ2dDamg8zQfPPpcJAl7OegWK2xcf3Y
E3ocs29ek4WCuaiHksww6QMHeJPsFzhkm3Ib2SNdkg29o2yXZGLvY/bFjYxFskVjoINTFzxqislD
YtbXsW6hL0VtQe7x/F0WxNZ3/a7OieXwPZcceimgCSl+PGqwmw37kZwEoIsy5hSXQqBWBo6c9+2j
Smpn76NjI1ywR7FdF+xp4pISaELaMjoFdJ3K3QBE52agwnLo7I6DOyIkky0kkvo+8AfWCPQmRa8f
kN7hw15fsa8Ra683UyKE8cc0ObtYb2a13Fvei5kikhkhFnXLjyAcln5K4mirvejFT6bnKmWDKCCh
r1sJRxWHVn90e7y2MZS7uuuOHQuyfZKg40lm4n5MoqoplUqpiPQV+XMXqBBzUXPSzHS1ne3CEL6w
62E7MiqBOXlcO2Bp0Vj5P1SPCxHV0eJcpL584g/RsITMIWyil95B8H+UBHww4U134TT4e9XJ5wmW
cZrW4ok8o33v638027horOoFlfy/1mCs3LbMfXKQ3DLhKR+U128oQTvu2PI4JWzF04ilnazY08EC
FkH/GCFNXlXprCeHcZVbiMukhnjDJD3cWCOKQC/y1UvoJDGpMqin8IYdKom4p84QeY5wstgbJ/tY
+H+btBxfK9emU6odArzMbsu0CZaellg7sRIPoaRebL2B8NqYrxieqIqRIfDqscEaLkEHArTJZrSQ
gXsnQANJMagigV607ZsvQVZgkboQ6VuvvZqq4NK3aaYShtqGQtfcSwZT2gZxH1oM+A1BfFdfHhxb
3rA//sTsFvi2dYul0HdR3mNUQLk1rGON4Ro5IDsi4znxy2Itud5XGefNTlaIubLmQ4aIbJETueg1
vTW/VdwM9U/A3m9jZgNod7plWCT+2vRQFrH58YZntBq8h30U/F599+P8iKQefY1jHwhSofLP508U
cA97dg4FsuJNZuAKS7uA9ifvNmnGGcstYpzCtJU7223e6vSpg0+4HniV18lYHdoUSTkwmvdZdkRc
ZcOywUT/HgwpG2iF777kIEdhSC7WAKJSN+Sc687CqOqlJ7o0DgOCN1bZ8vKxdELoOFY7v2yZZ2IT
3QH0O4y6/2QKi1KbewgynL4qUodogQhy4Xe1YtzzW8HhtpH10crqIxtd66lMoTzJykEm279DcoQm
Y6BcmUG+w8mmI3wYfQMaimNMGbDTmfSZ0AS9T4ZDKfLc+GbnPuE6Pasmkk/4zOrM4gNjagYwLgpN
cwseH1LgpLKdNqNqL0ROoPR8nkrwlUzz+RcTK+GAa6msQ6JCMgaLkYNjrDaLi8NKO1tu136MylWX
u2pDVEW8AyF8BzxXb21zuANCR8JTlBYvtmpPnereLUDCR2XLr/iLZ7pkdC4kYvbuDCHNXmX+b7Pm
F2go8KXZBLZgmRpNUXVtECtCpaU5zcIGiSymK02IVhHu5AyLZmDutK6JotmYTcslhTgkSm9JKdTO
EbZa4wrFshx3jEucGHqGZoLG+3w1JiUw6VmepswIDrIJp+eMBHI0UrC+YsYEyoP5Qc8vJtYbBsyD
zeRQuYSpcS0G4mLY9+8Bo6F2mB34rhzXyNIxdzXbLivrE0a5W4iOhOYtXiel4WAXnvnRSr4JZ8TM
2lrFadm1Tm45QCxGp2AcGdS/1NHwJiV3vjmlxOu2h8AU5tYwcHi5DXGoqFexCHtkE/JAVT1PnshB
WWmhzB1H39+u2WdZ86t0BAMzAHShNeEJ4PdvhwXyudAb9kPVvknXvjmKL2NVl8RZbHx42Zyas9Xn
xsoGnJt5G77NFqzOeEAxFfDOmcFD0i5coPe9FmnBCDo5lcuAcmhi9losvuiZDlNU4KQSmDdqOR8t
ii/ImJ4NBIu0s64Pnx3Ut1mGTKqPSZmBwOva/WlqrkmJHZi0kXzr/Qn8jr2EttZjilG5SHbNSNVe
pWa2XzK1ab7WFMXHxggI1iuNe9xinpI6vMsRPQiGEvZ6rXoGYTU8kUWJ/R3pdgdWD5gfXpOEFkbO
T2UyA6rrHQeOWEdgvHin42mW8ce/KMhf6PSkD7PPARRyMPOTj6Tyhrf0pdYR8nrvMKkedrClC1Zc
6EDTFhxhzIah0u4i1UdJbE9xu+uMKL4IfTc9YGmF6/0bBxJf5uhziCYoh9n0SxPMtM6oTi0IxFVw
6g3offQCOxtzLtYjlNRhaTyN+fSccy+xTgiy/XLEbgO3VOesSz6HGiXjxIR2NNK/ktp300s0TWE8
FdfBwhPM2G5j0mqH8GjJHyCoMm2cZm0RKTCYLGSrnHVwnAIiDXvj6AXXwU5w4TjMo1gkqpNnkU2K
zeRk5ly6QQKS0JhSE5e0waxd9gffaCVzejwmBIRhS8IHROlHo6pScQni+JSoARih7rdeYnrfGjEp
iHY3e20tKDDVsB8H/38t8oeSdsta2zlrS10VqGJEYzeVzc7dZ1mhrYl9qm2+FvTSoemyzVqAJwxT
eI9A4903hvF3lAWib9Gnewz8Py1DuY0vDX0cWByoEYmXUPeyI6G7rwMgk+mLk2oi6WvbXvKckKKN
PPg2332ZJ9YNci+zd3cbSaO9dZPXbhsw5/dQ+/HWr/mupzxDpsx5AvAFM+NgUlKXurjaDsIvg6CN
86Adsg4wCh3heiGikOh3St9vD0RThpeZZcseLe68C4ZsIXTmgn8yCGshYvtYeF+Tn/xykB3QO3Sv
LoOMa2fKZpXhH3qP7JK5Bv4wGEMjzlbZGwdrTpChza8xgTc+JRoKF/a/jY87CTI9I3MET5b+itnH
TFbgHOeiWVQQMBFrqq++HaytybxkU0/41rTCOv+7dmL7NDv9qgsWrHqALNn/CgOF2btLkk3j+/Ga
qIPxUmvUrOEs30KolEPp188js2YowNI9+hpHbOKfJpGgprV7e1cNXbwJ7Wfkgugo6aXQZxN8LBzV
3f//wFsKSoSN6U4Qn4DvJb8rVZGFUxIyZdvHsT7JrirvDzyYzd2ifb5l+b1N36Ooi26Q4PIH9q2b
Ny2w5UkQL48WtA5n/9Y0bXhLQwYlThe8xKkXvABJxowciO4oCAzO0epe4zy84jbKDq0LdZZ0uX3I
HvbFa7vhNutxCw8LFHpJMGDKfAE4sCSPAKKwoVi9jQ0Zk0UV4QKw+Xls74/elR0ZWw2JBadsIf15
fbCrs+VfOXEE7xMlAmKn7JRmQ3ery3UPDnaDhx0ubyqeiFJo1gzDqkfE0TDYwcXLUmQ6vDZkJ6IL
sTzxKwok8FNDooDP7QsGdSKZcL2mDYMcIhwyK37voY2uehNNcTb8kUsqsi9HwAeJ10JqZXw1VVVM
61fxZhuhc8SjNXDHzeQookC/lJ/RguvIqwaYo71E4kwY0A2WthC8t6m+er6vN5bSiwe5dM6UsdTj
6uz4MWvyCg7fIi01eAPbfvfHVvNh6PSWw8gDJEthXGmyF8ir2oAzYbyVFskT+Iv4iTH3ARkW+A1Z
vqtgtIgxdR4wRIjmRqryZ9YTtFmivoS2T0HksbaJ4EkL1yt3BpOfq9KSjA5GDSyfoKLDFKsihgJe
lcDMJxs2d/jkI45rzDNq0zbYdYkPX3tTWAG+8D+XRc5T1zAdIG5N7EIAfMLMnrIxrLa4eEhC51Pr
ydR4XBb9hKf/xSPBcxkGSXyH6PscU/e7uKGlIUrjtaA4/skwU8lxtr97NI3KhzbVydJ6T1xgEEMz
nvBveFNmAQb5DuHpHfk6VLdcFlEw2M8N1pdNa2r/SVrBv7ZmlCTa/q+qOsxbBk2JKPurN/+W4ZXI
KDCo1EtoaE1+uzKhB6MXz5YMcHFIqUwGr7b2QCAPpQvJou7pFjH2j6cZVespKdQiMmeRG6RZx2g3
4M4XKFGp/jkrJra57I8fZTvWu2TC49NYabQrE3UdYsM9eLW/1OchS2RHbNjx4JR1yVqtfHopq183
JVMFr6kVBEpc4nWcffBgowM0Zw6nUmHKmR0E27hRA3Tz2+WT7vghXucg1a+VD7IKthrzWCsF/QS8
bj+39jYYx2nruH+7eSCKnBwTRL3zX7jWnDez+o4NbuFcpQjAjMjfFiWB0o3x5HBO/ZosAv66iJBQ
bLxbE1wkgqa4OzA4egXmrx5YgnYoVfXOXEZuEKdg5obemhSDfNdajv85KWsbDrAOxlihr6h/BUCP
Vx5TLvI41a2VI6Ek7p8J5fvWyhEQOqktn8Mk2vqVaf2zCLNkxoVgiFnNtdZka3UZ9pZOUgplvfPC
9ZPtyqxZDzSW2xpBS+Qa6QlX01ER8Rm5IVzsqrmJ2stu/DFLtIT1FpZXghjGVQK9aOf0uAG9It4m
jA9WphAWcmD8YEuK+7ZaktsqXb83JgY6bJ5bkfDOb5JhZ1F44DMJn5xSZIcmzcgOJZcMBI55MpYP
RfDhpu6wLTyWT100wva1xduc0orpNmI1aY1HWWafQFQxcwaSvTitrE0Fy9prgLaMoIC7Ab9P2gbN
RoyGulFgAZURQu7hJmftW6lc8WSFaX7oPYbkXt3E96lOfhRbEixCAboYqAZ5Hf4hB8kiTCl0WYvr
AdbqSeJBRX+eYje3fe6cwJrPOH3nw5xmxzjVtEDhwAQeEXR6jwGPbMvcT09mhmCNteIcqacpMoCk
tPNj3Oek2g4ugM8qqFz8yeWjc7N/7pIZE8qxeVKLC8irf1WsMG+xHRjrtvY+aruYjqwn6MmSYZOU
hJ5ojbea4K+e7YPqbGIcQTJugtBk8N6KB0G6nCthereB5Kzoaa0DG5QR+1CoqaXKWk1PRMzU23Qc
eKM2IXu2qMJrVFtE6VA1go7XOtiEIqKyt5ctLCr4ysQsG47O06ycmRhORC9Qm9gfcwVx3bRfXJuA
7WKt3gKrwcDhjUuabrAuM6MF0ibarWlwQQeCHa+qBe/EtH9JQ8bAmWVkfzpiaQz31rrG9DdAmNSx
fnyBQ0Bq3OBuklaY17B6YNCqdxCMb9xlF2QODrJLsEBFciwz0Wxdq0JAkkCPGOocyEjzMGPDYWwE
Y84f1acfQ4nww4FSKJuu7Mk/RKnJWoDm40PGYjX2B11peLaa/MhEal57s0/IPFbqISkn/OKsg9J5
RsuDU9XUZKct9Oq1dDnX2mI6IWcuYVefRpJXJtdlA5mTeyF7DAwiVSc1ODez0P/K0W03tpNQgs7t
mgwbK3I7DM9DcAyr6g+9L2x/psTYT5/SMQ228PKYH/QIklgWIQHw7Ohgc+FmxAZvfaymMMn5wzhI
H5byaZPmmZFQXl7oqs7dxLtggARA7kx9Vlltn7BdxTYiWi9S39HcqbVteeho/L9jOVOGJBvcbeJO
inlHqinVRjFxCBA+mAnrTrvJJudYej9KJ1cnZ5RJxESCjGlLn7tJ7OjCpApnBI6kVR5W3h3+Q71R
kJ2ZbHSv0NKc1UhXb6j//T8OQ/CYkB8UMPjtEcBEHbVOzAmIXp/uTFrPTF5vfZnepFN2d+n0b3Fd
zkeHpgzBJupeQmS544ytRbxLVpyrWRPhw9IbpcCOCleu9SAavrMRLSviMEwt1wY0NMh+hxBkulNc
ArGVWw8ALdaDwcD37GC3jltrX3ssJkE3A41Q8wWjMk0Js7SjLbycKQiqlrgLnipU0K+lZfeI2NM1
AngGvRGuZDD0ewiq2Hma+GXKSXfIqm5X1PZTT6Gp+/+YO4/lyKFsu/6L5uiAuzADDZQGSMukNzVB
sMgqeHMvPL5eC+wOvZbivYEiNNCEwWL5JBI4d5+91449yBxY7b1F7gq9/JWOo3Gwlv1oIqcVqDQc
qn9x7Kb5QdNetWh8kJ58cFfGE1PTIe3yczfynG/xGwW2zxphAVBKZuSUmrVJYtkG7gj+Ge8Z7Ho2
6zWVoCEr2d/wt+NwTPono59frQ6TtC0otuaw9sCTgv4Om+dGnIuPsTQiQvvNy2yNv+GtUpU2gcyp
Wk7x2ELt0htCwZnTGItnjeZR5hcifpottp6B4VKwvywF0ah0oEMubzAmYRAOB20ZgspANVfJnGHj
m6EhxOKiV7dcU8UReBnAGISdsHAa4h7YV6ggnDajzmshoiVDeFPFoabKjzeed9cgeHpNnAYyV38K
x+ZOKMYmlCWdKaYJ+Tz7s1B1TuML4lXZ8hbhRMUHu38zHGfct0p/6WvDDXxTmwOzUPfNUr/Ad5kD
CnAfLBNMUt9gt58kUsXaqIXkDT8gWtlIKGOBBS5nD9PugpL4SamuW/A00/qYiYPwhTWXlJwTkl1i
5ygj48u0NTNoPnthkkFPzOkx4U0IWzvd9/yD0+hvDEb9HBFgTBXV01X7NRjYIjEB54fcSi5WlCy4
oI0qBLlF3KHu6LT6KtTiQZC192m+5LeZp8pGQzHZIbrf+VYds7a89W5qBmlcvkKhZGulGy62G+ha
KU7PuCWhpK1OYQM/rL1UoS1xXcHCY02cW4CrFCShyiOAMlSsizoo9IvKvhN2GoXdhQ5FSm+jhUId
90ADxNI/u6ptuUMRI7WmBmVVIMY7ffVoJdllnF1x7WojhL55NeDHbq2W76NSFjD6AnS0SWy9ab6W
gcR4Nxk7NP1viGE3LNBUGIxS7btSC6aRsgdJGt2mWIREJWK7h8zK+MrMVBjdo9l1HJLT5lyUAz05
1X3bYUJ0rYk8PCVFcUwF3ahlQUY79cnuJz7AHVmTK5BHiRVSVLGpBtpPFCQgNmDVy9TT6YGiv3Xx
q2kmhjEs3odOgUHzjWgv+OZIxrjM5eEAaPssNDrdXSt/HBJ8t4ve3NYjFAPR1tFgPgDffawILcFP
Sx/bClfyNH1iUNPIvgAO61OMCY7HgUxXIqwSQ3/q0zIY7PJ0oULuCQYZ3AjPfaVJErBix+zfKa4J
thHrxF1ZoPKccTmOgow3S/fdLFXEDbfcTXD3TG/6+yTq8aHP7PkY0UVSVR5TfITqjS0dxHD2u+tI
6ywOKU+ftos4IlKo9OTXYODhgnkYMMggm80owYiJyGJ5YQdJOd1sYW3yOpbb3KZRzE/S967E5J4h
cvcm/m4gaExVNN3FLok0PeblwtPNDlz3KXWvSMf1851F4HGdFcykgbdx7WtVE14rn0aJ7xRETrHZ
YtrEDa6zS8jL+HfRc81nObE2E0MTG7FwwY6HKrbcL4BwC6J9e8Nr3mNRGpt0rAhPRg9d1RwRKbPD
1OmXes6x5MyUZbJg2+u1Tsu4wM3HToDttBBBPDfEmhlseAQQMYUg4K0tUOya7LCv3XdhA4ceuSBB
ODt/9dL3Dwv9uGTfsV65CGSixItQqIj1TUMHJQy3I9SZ6mCV3POTnuel4dahOyGXVVnmB1xoG/Kc
GH+bZCDwxRkpKwmDap0MjDVismT8jREngRbcMzmm8ldmkCwdbOPRN6sPApgk8Vc4aCqHex379qbD
irrRcn6Rs5DwYzeKcqDB28eNtmtlBaltYomq0Ix7i/F1Lk6m+mj0aAsDxaRvRp6apXg2wNe1kMEG
l1QsYxJM+Crvb7ErtNXxuB0ehwKBE1wCCa6S71YtFVYoGzykpMQN0Oi05QS0aSVYak0mDkN0Rolh
JnaNWh1JuARZrJPfJVZ86Q3UNyblJTQEWwvWu3s52c8CFXpr6EXEKqV4l439apsJ6eIFbFCBUjCu
sRIJrCxqXM56zjfu7jFM4UJx4yJu21QecBJrbU2jLZb0gokzdVL6iZ0Q91CRXOWE5ZLHxM7WQYxM
WayfCRgoqctjUlfjTq/kS9lQx5dhsHQT6wUkGlfnvPO1eetgy9wWmYW1y00EbxJ8sbBkJP2PTOY9
Bbi59Rc26qmuG+AYM050x+ZCWCP2Qz6q7eSoBW8OFKf4t63AHSSL/8XJJAp0Wb0WPBtZFbQcyTQK
XLq1GRpDdI97YHpckjGjwnH94MbvI/fZQPRfhelxrIgpbi7i8mYRoty2dEPoeFLWdYhBkJZ1kP+x
UMN0/flgDCJoxKQd1FCc64WEfhFBKZtHB3mpJQnCT7PLuq3P0w2TWLjGgam2uE5FcoUDZIUy5U06
xzLoY+Mp0TQmsgrvm/fAwy4Nqym/ik4ehIa7gkafltMYR9LF/ZZefqRQgpwkq33alsbnBXUcbaY/
+Riu0Rp4f9KuiDMJYXwy+vLcFkUoFhB1YqEIxaNOyp1s/7jgS9clXGx3InceLWhQKqefmfUcdKuI
4/mcDMwW1ddUoVhV3BUz6fwlUfdVQZVUgmOSMdMTmWOuopAeUo1/KZzEAbNuZ0E9x4dEZn97VsJ8
p7imfY5UuMV++xZt85YFMFV5EbC4KsEkMHxJ4mlhne4YZeUJTNIf4Qr/qS2CHpjmFEUx566iDQyn
Z8FUaxg15+iZX7xuIZPkuPjuG0g1n7b3aaXE5/fSarqgG6jzrMEVVDM+tcF8HPLllBNVgrNLGJNO
v+xAQHI+LaSYHXtMT4n5iwL0ApmjLvaDj0+tGqcHE7o6J3E3QlJxyq1d17yU7UITUQpTnwgYGIs0
oh9i/cAwJyg5mpkALeLq4wBv6ecnmvneaePx7Ca/qEOv6clDazwR7misw8+npjOoQ7yIACsB/06h
/+oF/fBTkhjnnw9iXP71GfmTf32mMgTuTexWeqh76yKQZASLGqNz2/OyfrAbSmp+fqiDYve3Pz/+
+ZkoE9oGY1y6g3hlnOqyME/dhEpOopVPf77Ifco80TswH3yFSG0K7/TzAZQJ62MnK01WtWyTV0t3
QD/I11wS0yd6hRtsvP58mCZsl5gC+LHVH2U8eherKieciTN7L0O/9CrnafbzobH5bPZDSjTUCbI6
OuT6QSNqu2tbaG//8ceqcnkH01wexPqH/cfXzf61VkXxwMZA0UbFLWBm0RIDuzU5YtvanFyEVY6v
nBBemwbeWE5gZiIscxumfClPIs+TqynpS/HpK3UM4f3Sp+nSuTGHDRNXBxiM+A8xDcKdQ8L9Vcva
HbhM98b/MD4gaYKZKmRyGfobwTUazay0ORa2vtzMipQXwGXx0an6DM/V+uPkrJzacv7AHpGQ3F76
W25g14+BwBJMsJNz5entMc2S9Byb7b8++/lavH7t5zMMWfdtLYgJ4+x8hXcS1IL/id2WcgfBSzsN
Dm5tdCfr5eeHFpxaNiSm+SIqkio/P/vzw77rnONYPCyulexre7Dvp8y29yLC+YeHdwqaQcyn2IBQ
YbY2r2aZ6oHBC3ufcZPvp5isl1W999ac3wzL40gtErKw9A5Gnu6/Kb//m1VF/t0JfX9GguA1B3Py
wN0IooyGgaXGX9YYhjp6IwmXrtee61S0oaBtiWYizzpz9tjS4wORRDqSA67xCP3HuNdUa9z/8zNQ
h8qRaqfMqN35a5lXlE4zhXTz98+PloVELWOLQ2rEezWoNr1TUaQ9G7LmbZPZ3slLpB4KKSDdkDi6
Kp5dcaS6+58PFkFvQN4OnTgFkZwMkznruvK58LrPympTfjk/YjCI91Tk6AHINapflubZnyfgaJam
7mhfk0+LEFeVm/mH5hnMEL7xSmOatk2JNnx0K7eI+fRNcIo+oRx4uxnS9oef1S857prHtFvMK3So
Ai/s6C7Rr3GIDwzsJiclLQq8JYfWEA+/2ZNA/7Umj6PyqIfWbLq8O0G2gS3odi0J8fdU49vd4eiu
Z3i688JuwxMqDkytyzGzzSkrLM6dxRzGE1JEWToybM3FvSbkPL2GzqKtTmY55bmeg3IOxrqiHheG
NZaL3A55+i4pf/Yj/x/CB/OutV15+EHT/78l/Id/6rvP8k/7f7L5v/4d9/+fAf7/P4T3U/HyX6P7
/8ffOPms0pbL7d/x/fyef8L7XfsfAPttU+i255lcXGD9/wnvd/R/2I7l8pMkcxz6aajAwfTdJf/9
v1nePwDz29CWDKprHMv0/he83/T/we+xGWuEZcJZFM7/Fbzfc/mj/r1uxPJ0SmxMx/B5mNgmJTn/
O7x/iMq0ykSEsM9mYiez4l7NmiSdjdmcp4yGMkAWQmLqeFQuTbVmZgBHoWQ18KjK2qKCc1jW8u7D
LrPvdnAxZ0I1O4sBh8VkunEwO/A8iDm+sH24FB7eBFjv7e7nGTmB1iAAGeb8oVfpWt05jdqPZRDR
rq+wh7Ls5dbicLX3A0A5TUC4R8d7UZ76Y3hJBIoh8dn1l/2ehMh8WRoJXD7Rzkx1GDwKokoLVpt+
keV50pfy/PPZz4eho2gXByI3gfXpbpm8o+reOxrO3JyjakfszMSkI1kVxtFUsoBqx0ucxBNydLXn
JR1JyiQOzSOjbXJ3xce5sdL4Xoc51GnlfMI6XzxOcfq7r3I3xMlKSfjq50yTtNsDfyLG6cvfaoT5
K+baCBzT8RC5Iv+mO/xfLamozCH0e/v52gS+iLoA4CPesFtyPb/q+FN8SXbBsv0TuRgJ7isHGaj/
moZUC6jQDXwYMLclayMHmAoG9CXilIOpHTog0mYylfauS2PwAFNFZFwTfuibzr3V1Tp77Ha41SZJ
8TKiWoV4qK2XQRJNIBF9TIdObV+HfviocMKdUJ2G+0SBOBPTyYR7w+B2tb1BnLLWe6TXYjnBRVS3
QaM1z7WOddO9mBlgPOEt8Pny5N1IVHbrJH13INQ/atBu7BsMDe+pGd9Htn5f8pfBwOoodKiRuZyD
yvUX+pcNTA4YWdcx4qLHSYhpLr9rdWC0FdUR7H9KM12wATbjmTcBeatuuXXOLPgfgPat+u7Jj9Ls
nviFQxEznaGze3P8t6SRMyXfUGzMRtCv6vYPoiNBI2LMGtICJzgnZ/CmiAfOJqqFcQO5/YExszu4
ANhyntw4C2aQA06vXcr8mBM8C+jHm1Cr9KOWNt6tHIHGDFZ/iL1tbeV/fbYN55mmg8jwmy1M0v7C
vm7XuUl5mCaDRhoMnFRGB9UaFo8llYq04DXa/Ikh5W4yO/XCvgZSTZ8f6lGGPGKQAZf0SjTNfjFs
LE6pRYKysEOVp2LTSPJTlLpjd9H9XT7bB1hb1UnDc7hBpAOxROQSC3D/SPM5O7SOPnHWSsgHqj3j
faNVZrEeyKEGlUDcq5gXHLsat3qFqbX0o31mAE1yElEeirzCTd8QFslsViJtX+1LM64vuiIRUrYU
yDv6H3tJi0AX/TOqjR6kNCQvcf5Yxul7n3dhmscnZsJ455g92L0ZR6zlOXu/1RhJR0TqqHuY9P5g
ZmtFe43ddiA15ZAKd/h1ZAn9kf3mvOP06pHlAbLLgh1n0VgBgCPKhF9m36Tumg960HSci4b0scLI
HBU0X44Lgec6B8IOX+1U4bGj1vE+Y9VKdiE7cVwieTgD/y/76FpFIEldz6P0VT8VWduzjp7d312P
bgUEkZ6/LKaTVPcKmKxzdmnL5s4Sf5oC0LgNKH6P+dvciZilMu/08t4qYUanmDDSoS3QMqNvGTfi
Jtpi3DktPb/pUDhhlOu8OyS6legJfjQZQf76fcjVA/1Ixq6P9omMJaUBfPD0DxUX00V1yEbNFLRO
eZqilJabZjoofH9I2QOhhpjZVruAzdXvvHrRcXHgFIgHyIOmU5xl5OgvWolSFafF+xxhDRjGYz4s
znNTog1SwXRqx36+OZX+x0czj6qIKw7/CfRP5MrSigKIPts2wSnLyuZQD5GxyXTt4gvcCpwCQTp0
V18kF1cllN+ubBFuk1eMvTqRnJM9iRNeWaBrVkV7gf/QR5DEayhLY36pzeypn9USKLKfcWPPhzRa
Pq2GZxjhkL953208s72Lx6696a4WLmb26GuucY8z78+a93DqMmF6BFeUx9Yzm5v8PLJDSqw0v8yy
ezHIDt+7wvxTCKkdjJieTdP5XSpvhzaFdjT4B/bJQMa4PbChnNJzH9cQRkjrQ6LZYzZ4k2RTCErb
cYgRNNSt5ORahbsrBiwDXkc3TSFOrqd1QexCwZNlh8USi5xckNjTYmZ9Ba5kTosGhUknU7Mkt6Se
YJINLEP8RmfhGEPQbYWJ5p5wTypMgWfBNOMzNBg9lM3wHfvPOsbQm9nov41awOYBKamNGMOxGezQ
YzkGDrWJzLU2VDXwEKC6YyUgKJAtpLichSKruhy4bZXVbughsouY8Hnc5jwvbzhG2PqN/hYEd3Xx
rZ2J1hD6kgwfdub32eomFo7WGo4HnBEn5GxmLvWu0pMAw3m5JzdBg/Na4g2eGrNDawVRwxWYFGzY
SMu/pL5SO9wm886WAgOQ+aIyuld8dpc6/oVdB813o8yWBS4lB0tJswsxB6xXLottXX5w0m3ul8Gn
0RLb78ZW/Vvkrg6keWx3FZPdLhuHba2PM1dqRs1lCylVkADlnSbRVFJo+TipbB4GJP9PsYfzVjpw
e7StYUnkCLk3VR7M7bTWMNdUlscEUbUGdk93rmX1zfI6CTrOxJshuVlt7gROD6USLUjeZYrEgeMO
MlADKpTmCxizRfarJNC3MVaPd1e3v5DP36ROTxilop+6j7LrGv0jU+nVovd628Rk/IjRkKtUuFjk
VPyKh/lbE1TyWsqvGbbwGRQGMY5K1A+aaSG7DzjP6SvrD+0I/yKti/syac68AIAxlIRDsLJOQY38
DEbWNyPcsqX4JchRQRzLuMeo/yxHHwhe6T7Hw8Q4qdOpVq+A20Y3wIuiSlGus09UOWymkddyaIY6
cBtJfr0KDRY+GIcHDufWR4xR+eB7UPKGxfgay/mVycgLSEz3cDJwLsmeruKxjM9eUxlnP2s/kYNf
uwgHb0PlM3ESRKBqF9OMtO2cF9BiiCS9UQdRdddVRMQ7imf2VstQmC2JAl43NJCF5qDIjSgw8vaz
yCKC0UyCMFbMu54Mwgpq+10llcvb07wOSj972LPwAMWUeHQYH+axv01sqhmm/jSJq5/WUvcew82Y
Gve4QKsAwuU3D009UBPhFiBsJ46P5Uu0evfYkOJp/saTXF/WSuc6axDw9QlScI//q5TZWmjof1kc
LTBOaSFWpPNcOcZF8whguTSihppcjeJAdve1oizGGYArSt35jLoiPdQlqoc0GyuY0w6zhIl10bH7
ky7ADBQtxwGXFR4WK23cS9P5gyzsnqySJVikFIqoTA9VSzg531OOnuxg/XUbQ1okJOqLqHHSL05y
qzVQvhqXMcuBiiAZoKk6ocwXgLNB4QFg8xUPCzfrLvJJOA8u3RS1esRt14IlyShYGCFTY495F5Io
jJvcsnx41rUjDBymPEODD2XgE+TSeRU2ZrBWozFKH6kQmcTiEgZoqZPCeMyd76BS+UpX1tnAHcl1
x/F8Ln0iRMmr45nctzQAs+kCJZUlfLPB1rQBtEpFiOVq+6Ii7Vn40ZubjfkeH5EZihRnVJ7U2T6N
qmrrPUjXTWCjuBwcrCcnsglmOaiSGtmFI5OBezfE1YxhqHWOLd2cTF4qxDglz72OpQjC6QXe7q3I
hjtVG2vYr37Mcm05+0PPcHLwR9+/+sQs91Vpl1tuyPcqlsjKs1xOoKjhVFpatvNjD8ZlBWoL12Sr
C2+vaWlYEkdd/kwcLY+JnI5oeckr3tnzaLDhqzLzOkcx68Wo/4qL5THps5fcZI9C/Z3YZqXY49d7
9Gm3R/BzBxbF0fcAUyiFMbCKfgcbZjn3TzIn1JXQZvExOdhuYi39AJV0sDgA08/I90LH9Ex9k3rS
xMg7CB/0QxnVD7HDCK0/DF51cXLjSQl8PIRM35CYt0NOmGlyWFQi7n102fTip8OdW04HYOUbHEYa
+/GCeNFyK5OW2o3W4t9dw/iZ0tY9DLG7SjPz2V3ja8MLBWPkhUgPbxxF5SmGSmBAo3d25nJ46Sq3
ZMwtFet+RcfRePKq+FVFZc/Bk7qrfLhMQ0QSbMztbQQRhjVA64damr5qAER2KEA9KIRNG5vWgcH6
T7yabBeArhFt8jVrEqgJK9mv9Tb90H+ngKJ2/ZTuc6X+9oWDbQ8KnGp43Ps60cDZeUeWRqLVhyW0
KHB/nju0rg6f1+B0pIVw3fk2X+UAhEDsbBgyYY8V7QaT9xFN17ja8OA24NN6ujK4B7VRuVVtepzy
+Klhkrhp8BFArpA8WQtEh5HSauVRTETB1kIhCats3nayNa5pZxrXLmsZ+Pqf5Ied7v0eq0NqiPJe
o8e9YSK7lK38JYXuB+kSXdN2BozWmedpbagEGrelH6o96/bUnrPaMILBZiBzzXI+GgOQ+LQsd345
WgfyoPOpdBVWZHcIZiAiW6dg0VZU+nLU0xJT/6APQO2NTzVb9cVIPUyX6QCgHfoQB3eTTVFjeqGL
szzAktuSsoBqm6niKaP4bW/7pXGO7ffEm94d1Y/B0lm7YoLrVs6MaqJNn+JaY9eGi2JbMqcQbezx
z+qYNCPfvK+4Q8QTy2I8mv3F6zXypl/ES6ML4BmicH3oFaz4SFbRwNd+W3Gf7ymipVxBE/QhqJe2
GagR9bCXcM45jDn7pxYXPq9mgktatUfdh6CdYMDR/G7POotF0gHkz7QzewmGyfdPBrvec2k+SKaU
+9kqxk0jAC+22VJcRGO957F81pVbHKrRgWGv3O8El4vjGGJf9i1wBBZTwJQCidl1Tzxb25YV2UAb
JPRmUMNXuaSXOtGI/rarU6xjr240Zv2EhxwuNvC+cJQ8K3xez2AYsNskRg7Bwqj1i1tcmihUiUez
VYQQ0vUtfAb+cGWSfmH7B16r02EH9w18m34HSgCcFpbpbdJgwjcKr0JGIBAoClDaMAPkmQ49PG+G
tpt9/P6xlV0MHVtBihlyw5YV+yTDrUvFau2VPjkefP2y6fb2lJLUmatnL6K5QUWh8PMlqG11LACN
71gIlSEv1hafsLbPaZPcib5u6Y5hOb6Q4yoj/X7K0z+JrJdgZgalac+l22LmF0+/sObX5EuOxij9
/SySCbyi1gY+vOytXaxnq8y9GyF2bXV/fFjlGRrfngUi0oHN9y5TS34oXd6zjoNZoHSG/oN5iDIE
2Iz3lp6QVDVhPhZsyAWRHa4MYiDwZ7Zto3XbbNC9kPH908O8eC1hJE709njwwwBDRdAIh8Kimpr5
dakxFsuWv4g4GjcX0Ow36KZcoAUrgTZeLokfGXvXJKDkSmo1PTfDUlaZDw5vLFeu/8yhOdmxWl2F
JgdVlXEDnOJDy8XC3JTeGnHshvcF0CLvUardM31aQ/kPPMt29ji3l3JROIlLQIgeFeDbsrRC0i7p
sa2IMHRxt6AdxA9I/snBHtKc1OlMvZhvd1sBrXxDsd6wVXBEt0IZTyIpGvDc3ZlIhBbEi8T5kCXX
siE6w8b2yUsJco2yePMMcHBtNIcck2k0Fsq/MUk415gs6DSvUvvgzTvkzkHrhm0Oi5zYKYlfbMZQ
7rg3b9m5sTzXnFMJeFdXlg72PCcJAMp672nffA/rsDO568/NFJqRX+zdlm94fOzxI91Kf17YdhVN
UHFfBRe2ydMFjZGbgz1KgkFp4ofrythIr0Zvx7t0mGcYeDFHO3nJ0sm+RskTlbr1sW3AMttCOTtg
jm/eMhkngGzUBOSbsYWY6jS8amlRALStpiHsVK/TkcoVPYDPO2qRyUxLUdOoKi9A+YV2A3YROwwU
/qHD+k9w/Ozo9URo/mUwmTQrBf2iY1VTT1N27Fjx4tYlos8Ec2DcfB1m+qtQFKG51upUpOmbyC3g
5F3zqC+jOI09rsJcQ+vslmgft/LRyxj740g/sVoPUDgaFVuPehLfmL+boLEJGvJe3fbzWG7pLQLa
DjlhWbVbwNaV7URH2VbvA+GzcCzpIzOr8m/nKJwABiw/YGDXfNnhlRQnLcmJogxOETJ/cWwT8ETT
FMZiB+Rja0J0VGhJa0hsX8CVOZR1mm9sd+4XdAfoWiZPodRt7q1Caw5YJd+mPioD3OHjLuf3OATs
D8wXbIv6xNhmR9vQd5I+iqC3GPxcnUNC3r7rurjZfWNsNG0Y6QXwtQ1UzCrEhJGctDK/VgSI7hSn
uF3ZEZZCBKfLE3Vyb3DT2CO9mJtesb+euuYXgxDfm7RXGI0ZOPP8wU1MdYKN+RWnSO/t0tihjUUR
Jj1GxsmHyF5xUJeWoNkoTo09JkR3qyM7bbEzNkSqigi5ibm8lwnVQTS1mUT6eE4PzDS0qGrgrgiv
cqnWxEqLGV7mQkE5RhqmJlgiZKUJTQXCNHzMavpzPhv5Gd/uXBqhTw7ksQFE54E063SHC1LIbx8v
Fo4lGElaRMzSDWSdGleyTbcRYWFPY0eAL0Pfx1o1vDTaCuh0ms/SMKIbptFtPOugaiIImSMGL9HM
fwXFtqyJc7gFBiWndHbqtUuG08Syk9gmdjHnW+96f09CWc1TvKPmj5eqK+G+NvELWDBFPxkQyKXO
Tv2Ku41mEI5OD7KzVveUgF5g1ioKY9Bo7Svzwv2oe/o+n1dfOZVMt9IhGubGVXLUVntbIklbEple
o9/s4fqK9aVh23cVJRd7FxVjN2Zy5tiSL6GowFWCvmq3U2IHGu/OPd86HIsLxCttSF7d2a3PLd6X
2KrvyWAHnp0aRFL4B+lpDAMiVh92xRJaTNY5E2N/5PEZgWs1Xw0x2KHu53/dUV7HSl+lO8SummDL
lswIF6IFzHhE0iUK0wceVNBNtkQPlRl1UGtwstf2SONOLMhDp5TiqFdHq4xDMkEChDa8qktkfEaO
Q0K1XGk8xplVKnbwTWg0WE0dRTcjUYttZjlqw85cC8C+/1pmBnojX4uQvF0vYSCDeXAOiUk5wmCI
Hoga2fqRnr9d5oeyPpsUZzyZY8paBJxaOCQUemXCpY432Zor/7zxKfA0Rjc+ugOHeZyCL7DM7FOL
OYP3MU4+J8n2UXaqcPtmPQQeyzbvSW7wbaxsStlFRjab9R1ErPHoQoKmOukALJODh4rzG0g8vVXo
XHr+6bF02Tv+/dBCVsmTPSMjjKWFNAbG6bxp4gATwL5xEZ0d3z6SBceh16h2N7CloADPf4gi1w1j
BMVddRt1A1taYbT7yTN/icR+cdPZOEcn3xUjk1xZH3u4dlu/5uJ29dx7MwcKM4fKhhRWvWmWequN
ZYLil3MLcmL6afAjzhav7NgwjFZA9zChTL+V89Xq3aVam4GMcoH54PL97uFi7fDvXYwm/+iotT0U
A8ro2MCNdfnrSO+RQCVaHPHo12fEOftukhNztM1d2q7WNjQ5vbZT75IxGvS9n2F867TmyLYQ1l1a
6J+1QuOmvvylK3znQFJhZtCTK8qBQLfGVEoTFCyuVJuCsqBDa9HBE6UUo3gwus5jsyLYGVZzTat/
Z5M8EewEeJEM58EakAYLwpmJ9NLAsvq7uG/zawLGTnoaVqyBMtzW/8xGfsnsIm2zCsvJAYdTbGRb
ba710GYJuy1JM++UjyJby+G8eNzAO8yYwTLZx8rsyM2MzF1JfxA0Qt44fn0yVE4kCnXv1pX4Wxn4
B4ojADVieAVIC/x3/iOThubmfLhpGdWklPuw0ZibZw1W4jyRq850brCVMHeM7nD1Sm6QWSSunjRP
rC5BpCk1nZuoOcZFP4aGo9R+HlAvzBLejtBYkpS++9J5/atyT51ol4PgLU0jHWF0YKF7jCXg8+zK
2PlsvIzKvumtpC4u77mfNuNxMrNzlXf+tp2JfObW+JHWSQQQNXnS1sJbz9JMrmj7XEgQUZmHZWEy
VFhEuoKLyGSQ+hS1JXMSUmDy1rY+lMQqem1soucVB7Ya+islBP0xE33KkrcjgKHgx8c0whXgxg7j
oqGSZctX06by3GXIB263mn6S6TforHDGnLrjgI4WoJ1cA2m9NbXQBA3+lhjct5Z3xE77olZeYTrU
dTDmbcd2K3vWkupT4p/kLgabhxPIVuvHfpd7Kt/yd1LZxHCfO2/Ud6Y4/pLHgVa1kCseU76Jq3gS
vXjGXxzYZfFWeZm114q430ddthr8kM0aWpVrjRsGFRSrZyfL92w/2n2Sg0jUDvlkmmAy0Uip+hDY
SCMvhoow9v2Fs92tqFyYVi38DEVoI2MpR6zJ8LZYKx+rVq46AlyGvJie7OiNzlY2nAkqiUWJ1GY2
CQbM6QNUA63O5zOk6b4caeSDYLZrMBTjAF5do1Z0X9YJS9aZ1EuUIcawJL4Qs8NmB6CMr2vjtpQ+
jA3KmwhHljcbhu/OMaYskI3+VVjLSLlyvHeIEoVmWrIrt9UCFI4400JFOncgDu/L6AhoJcrY6W5u
bUbX0PjtHUexvLo0uO4vBD1QzVUaZDYFPIojJNHXtNlnjjPvEFuMPY5p3g7GuDVzIUPPhYzcCzqO
SB0zOeVIs36Gu7EmAzCrvyzsP6KeIimngRksLCUPyIwhp8uvnGHgUDvTI37QLFxKoZ94GQ0ErjY/
tsoV5//J05ktuY1rS/SLGAESJAi+apZKqnl+Ydhlm/NMcPr6u9gn4r44Otxtd5VKAjd2Zq4k5gCl
iAJjOtdZsOhJxXeuIg7UE+5162fyQ/VTNafvbjDbZxPOC7A57noD9/N4IEaL13EVjUHMLVDhqgGc
C3dAvasKAEWBQYiPDMn/QVOw5nT2xEoGkbGgS6W1QxjY0LbuXadrHnEzYf85jm3ITzRX96xFw2sX
OsFVz7hDewUupTZy148QVdOlfAYIWsME5ogMLBCyaeQ/EbJXqH4lbXO+LU8qBn5obLNAcXIxDNNf
w3PRhX0LNpgw9qGoG3mJhrCFfOFhktVQ8YLyAVaNOiZejBXO7spbRhT5Vho+idDbzVZYe5t1+0bw
vtlbA4AOqbnaCe1fF4mDuo5oIOeqzJuZKdYGYOkN9Zosey9p2tt54ciitQMuI3E5TYKxdsjmK0eQ
hyMR2UPmdbTnuVPdBeto8d8dU1Pzy61gEu2JoAhpUAdcJ/HAmsHR9f3+N57PZ5mxbsXwe1g6qMg8
kviisDmKZPhNPXd5DNqh2LHgRvEZG0J06DLI1xRJeZnvnIew5nrkReTLDWCSIFYda6eMMnpfHHpe
CBar9JFM+h/1pupE+0BLzaXFD7T4i1l6fLAMFjmnqs5h+e5N+E8aNX25AYygiR8SBGmDLO7a3q6v
xj2L4N+SJMuBN9w7l8z+SCSSlU9O/qzV1W6ZIX75xuLEdjKSPVQpUhfXgrVq1WGC+ruZbGqyfN/B
Y6xG1oe652+dMD20fvuTiGx1UrvjZvaBBq43ujD7pIbSY2RW6LiRrTYWraU7zsibKGdW5i0S48LD
QUh/r2wwa4scn81if5YYdzh3yeTQELlrCoJP+Em4lPpOjGmiSc5yHA7rM2bTt521b4r4g/cNqXo2
ppsefpaJo7dbTKXENmxzInJAhupWr3ktwjJViygLT3T0JQvL2XzNU/iQJuAgBZ1nymH5QnXgsajF
J9JyfLJ7/RBZysJ1zgtFHxPffADCfuqn365QV2jVes+eCMADkIeQtP0RSwSacqyg7tjm1a/LZYcX
/Df0EUydcb/zSKkeFbruRE1dOFvxXee8OQAvwP+Qtgg8MHEyjh+E1bBv8kiPoEX8WGvkcOSvSJP5
Wlbiq3FStQOqsCTNI0Ink0qr6PZI23vhVQnPZ37LaoaviVbWjWpSdxek6czORQXUZfHWT7VRh8gG
oNexxCOWR9mTr0HZt+7LlAXxpYfvgpG/n9/S+NfCnLyD7jCfgPBetMFbMhTQYtilb13Dl2t3LaIr
CDj5MKpwi0VZnDzdkECL30jn5NAQ6MlkYeJc/vtFLhjEO0PLJbsscF1dSddwD+Gm7Kat0zt8LxZb
nK4A9u8Ozb4b69c2F2zHq3w8xbnN6RwOGdR7LPBLkbLhbFl8zJiCRPUah+gxKZt/P0abqIIoPbdZ
PV+1JoOqe0BQU5rKxxwSuIX7V6IdvwkCf3tM4zi3sK7GFWihCJ0NlW/qDtpAr9Q0G9ahYb1uOHAR
djFewXi74Fbnue3U8d6t3V1JOzlcCPxZdUb/rKAtDDb1DBc8fI215NuPF7qX4YsI7OompU/G8+Aa
93Av+0HHUMEKmMFkrYT7nDpcOAuXnX2M56eIXXUOG/+1qH8EGAyC/flTrRV6fcDAZGfOyEQVnNiO
vWcjULoJZgWmjAkL6Fk63lsppj+YcchI+RCCytm/ayw4AxYtIljeuGVF6YtD2u8ryqlGbODH9+AX
DjUaduBz2pFtXshld+GxKsMnii4pdkmmZz+HAEZyDlnFGpOttEgSR54h8BCwHKvD90RK/HOY6raR
ReTERbjvJSuWBMmMJ413ap1AH0avLOBUxSihXsmtLWJ947WNe5a2e84Cr7uEesHcxx5q5zWBf4Ey
c4TBPN0Xls/njXLoQTgPkcy+G04YBDzFReAGeDrEoZAhY9VRT3kGJJUmHhilmqY/zVyltRw+5MLt
Q7nuAzvs4Nh33HxS0yzrKjA/1f98g3kOCxuhwbg2B85Gcm2V417tpmTCBqtpNzmzfum1m2JrFVSe
4VY5l3D99iZxP8HvUdcEynDKUDGbgtYTrz9YxEp3+UI8jKK+bVDQpdCkKDARkalN4vcYIlR4HG2Z
g4jglfJbxhaBbNZRIVJzMdxMynS7sP7luMDniOV6W0edNHoup7AzXEuhiB4yHOEUeQt0+BdExJNV
WL8SJy22uQ/9sXDdGwl8vDS0WZs+N8eGbyjH2hH57XjvBcU2aQy5rV4k9+HQfQI5iPcYzKEpBwcK
rhIKiG19VEk4gv9Lb3AhLyn4hKMnWSaRnD+zQgl3fST/0cOXX9ZP6oYaHPKTOX1x1uz+WA3N2n1q
V3uVNEwQiE6HYYXvTcCFnqoot8AVhX8KlRFfdEs2De5PKFyLmSC+nyrgBEGhXtsJVDZMWDTYVXQ9
u/ovoE0K3ZmkID7CoI0wjkaF/FuTPjUixaAW8SZlmwQzHKPYFOyAk7L5W/Sr1ddrkL4+Eg8L7z6i
TuEaAzILYICYyhjoeQ87480I8d64PGQGJLdibZ8DzvhcCwe7ostcDeww3fsajHTmzQ0hD+YW7kK7
JSXiUgbed7KqlR6QDrtFHwZSTarNI5ua8EpxQSFxM+dq56UUfLoTsUjJbNRYoUK0Z04YqAiENWA/
zQU2B541GcUGF+UR3oyr7w5SFbUhbPD7+r/Dqnr19frzioTNEpxOJKi0R2mnJ9vOIBkjn617U5GN
h6lIaCDQKAuoCFHuyePSsF2m0usYSvnBLTE8ZJ2zKkv1S1bytKnBbh9k2d5TORYdY6UpT+9iDEiY
AC4cYdt86iXD4jVUGk6ckNaeTDJnWI7nICYMsG8bcNrEF8wlBhNW5bJAu8QTiOEIYBaqvVx7dFov
Zt/EReNoW9EH8ANeinC6wF9AOkrc7GAhgeFs5RCzu+cqntJj5DEA+G3PD39SC5ihdTJuL+lE4XPf
3rKiYynC/yhIjQMzVU9nX7ol+lqcnGpNHM2XVNhX7lMfDc8mqwlZ1M191lc1gTgerzGsMnf9AhN1
LZql2yvomTsNmIMUYg77v0NccykcU2I6095sZpfXnwfomYqGEKuPgePkv3eWx65OOO8iKyaSc7SN
C9v9TkVN6RS65g5jFSROIH7IK9l74spLJcflWGgsRCEJNCBc7x7O/XtK3oit0GLW0IL31iXBvhEc
N8mKpy8aPyX5WQ6HGC8ZqY37rA7I3qRZeS6n+nk25fiYEFW7QfjbW/YlLfL0JYYm5AFsg3KlzLkV
dEyENsOlm3TAUgqPrYuQwMm6fcRT/FJLQU48DE5M0TrCyGKh0hcLNjRFnsTH/HtLXXKURsfQeyQA
3rj+zSZ/eW/+u4yZpb3oggi2nzXhMaOWwdidfm/7+StW9YffLmZfWF3JBukzED6aykxLvQXhbQzo
0OxAGbPBbu6HLHrrJpozjQgfg/VQy6D346sjfbtWIlTzgnqDfJ6kfbvHg/taJOiikq0g7xHcvnlp
+Cl1+sVb8oSmMii4Aqy1ZoVWp022nwOwEoz8oLq15MvdjlGExhmyCkvcuLnwwd1OISycMq8uhce2
tMNXlWcaXIzZGN9OHhY1f5C9jHF34sEO1PQm6X7Gy4dzaVj68r3qx9cgJ46LZT8/TmU9Ey5vJWC3
MTvi9D8CYvIQUxLrXgXxuz1w9sY9hra+miuaykx6D3bkBp+s3HHWNUcXLt6Am/pC+Tsr0qC4JFlQ
XbyQvTwDIqlKArYRtFa2ORMoyhjWHncv+m7+Ttr8ah25+rfJMutkOU+aRzp9n8+mb+et9sX7OAS4
nKkytlyr52lv3yOYNNv4Oe5w6Qb4poFITEe6RdsTtpG/2kqAilZu9SxMSHVwTqkVHdAbXGb7CI4l
bcki3mMZIAv9RW1Ut8uj0rmIKGd/RY1biaXkPGDRynTc35PhBk4y0YLI/5zYHeiOQX1VqsDtM9l/
gm5AxLHQ83jZCddmm8x0WHHynoW0l9y1uH423cSsbM0gOLXFMyEkuwzbsNi1avy0IlzDEDkFlUyt
S2Y6mFq6QXXZbFEAJEZCqr5m8HdSh9uhrU7pTL41mqFFZroG1cdo50QXg4ANd3O6KHgHjQQqEUY+
rwJ+OBfTXN8Z8qU21g3PmKdOcK/3M/XINvC3507mMPaj2VdOhEZi4exrVPacDtYVJJNzFo6N9ce3
lm2VkZCqGnUq176BNu7+DY4V74xL60CGWchyO5DHfoF/gnEXPwrybyB+kmTGW+1HLzC3gUOwjMD0
zqOn4gV3iVvFHh4NO4rfqxtdVNZhVCTMteX+VfFL3k0vVlmdAJ7taC3//t9/O5b3beqTn7awqfTB
miaM/gCr9DQdh+sfaebyay2+LgRLhlrj9Zvs7pim5lP52jC+0D0D8ILAcO9QbkmRuDDir6FztBvb
FxZ0eF7o9Q3D/DwlBoLl6AAuL5annrp3/O9Mc0vYHITu3znR+zs8nOc0zYu71dXhxV10UWT/OYDu
Fx1K7GsjsEd8iyYaSqLGTnQITEtwtom+6sL7iJkaiInU3PVKRQeQr+0PPPr0Zi+4RBUMHNopu0b8
BvnwlPO5mSPpkZPAOaZRT3bSLn+1UUIiGXMc4eFok7J+2Qy6eFdh9YdLRsH7Uv2b03zrF5+ZiDp2
3uQqJfe3QblHQpXHgesThsUZ/+08PCwAg2ckhqzeWI6+h2b5kZKBY4ymIx7mCwTCQzItL4tIq4Om
AtUeoeXPDsVLZf9Ha7p3iRUewzj4GOFF65EsOi7SHAJf8KBCdQ6w3iANZDwXaVlA4MeD+lY3AY2g
tBxzDeTi4xUaCkMy/emtfp9Ufzua3zL2K8cCEJbhG6oqLFc+WEZ/BjVcwxRFye946q/UdYgHezdz
LngRWG9hRZamlydRjodMq4F9+FJsUNCP6BSnrFhNe5iJNwlOBDt4isfQ34CqJprgeHeIa/2G8Dtd
gGX/VPoKAkL5XKx/yMoQZZXjPglqzIUbPcuGJkaKSrO1y2M/Fzzw3QCeJ8EG/Dxp8ZRV9bK+S9no
4KcDk8ElaC5/o+9TH1zOB1VUgCZK+sQr25f7lX8WLGAdHKwY2PvDS+Z2B2ax+agHegOz6S8uUMqj
+rCGltdSNsC/MgKnTG5DI82QNgScuWStjZoJhs8RF1+laRAWcXaANzjxAJAf3NsltF/9u17j09Rh
7tnEs8FtLDqpLL59U/1Cu+LnQdzcI4M4DNi3JxeuinG5zHSvkROuhDZ1W4LyByQat93GsKRE+UjX
t7XbdG+Y1jaOm3wpew0YUTXiSDZ0uBgtkhqxOZGfH3H4dH/Xd1yQxn/irvgRwXpWzCHD4PCgeBeG
i6Bhjn8YowTfcfzkhvY/GH07poBkxicGM4cVmcWIOMCAGLAPU0smgpPj76xmJpDAPmXFEAzHZU4u
rEzD7bpX2OFSGJifcdpnqeQIX5YtGp2JLVwXgMxc0TyU8F6dxHxkBuPKxOWLnYP9OeXFr2z9zIf9
L6tIF9bPUFNnn71iG/6Z4l9gCvNtFyWngg8BjdUMrdEZ486nZ8J3n2fvxjH9oyz+K3EDmrbNR9BW
nb98lt6wdr4sNMBKHEAOn3o6Kz94LgKgcNnG83KC7CbO5jV/U27ubZ0dmSQuJuSMKazhca2yH5Gf
+c7seY816mDlXQ/OCFsyUC6/bKPtYiyUgEr/LuZ+3DLi0oNpaLwCye0N9sSFzrrwIeNMIuq1HYDb
yjJ/DWj6auzyd6DWp5sf9aC+qq0Ml69kaZliwFaRrO/vIW091/xr+HcsrULvMsftofa8d45X7uD/
vc6dvM+XHzng9tTNck1SSuPH/jfboRTr6d430zdKzLsm4bTpF/95/Zfca9Z1D16A2KxGyPwFJAyX
nxTXqUvSB7jBJm4lxvmUXYiU6D9Opc6mwwu1lmnpVJA5tXCFjXKksrjPJCFY2JY9ZEqr/uzt7hzp
8R3PL09RK0i38cyNp0ImNLyjic69he3aByO8aQdJC9RKjdCp/wq7iY8w+18gtK4wKpaKbDu+7YDa
sixmbq7HafffFz3CHioxI5PMOGEmefP9mWqOtrr6g30y7TJhquYNKZ8HSlWLEk4JOy6Uw2z4snxz
SCeWA52NeNjgkoGPUG+VwPdpNRibTKe3y0qfgVrQML0yIrRYkQr8oq2VHltkkt62f408CT0PX55f
QLvygHyyoxqgGU6T+TX7TP/ZpL78QlMwoXtqRFqkJ4pzvUHenKX/lj7Eo7BJNciMvcqHpzjlzFcW
MUeoqxiYGy4xq5M6CIpvrn/RrgxxAHf1hyjma7QGwiaN/M3efdVazZVS8G0UFR8xPj/6T1OM4X31
lSd4DLv60LZmudBB/EGzDkoaQpW7/vTZ0WOgi3MH5hxCx8zS47/f770vH+VvU5NMPEYQJQeiXLH9
H88Ln2VmMx6orGZpzQTuMEGMIcg+exmK/ZJ7TGQelAyn9c51DfMzaMTr0rhbABqcxBGK80CjZrU8
2o4LvDaKA2YDAMBEDBnz0glZruKFdwZgmrVwn9y+bE9WtrxKCt7i37wlKdNi2nRS97kXhAmjBiOC
X9HJYS1MWu0OyWfvgavcOSOGtarKl81SJ+gjrvtmyTRD3DGPaa3i5zzz34oYR3XA6OXSvUBXDIUb
DkqRRHKqG5e3IzU1/ptPEJHjhGOxDp2G6oPiE4BCA5eemwznYyQ7CpOK7L2t48/AgrfCpntDNIyq
2gHItxnkI35clDDzmvq7jB2EgxVzIxuew5EZSONhKypZTyxzcBu4bNCyS/qieMKI3uD79glvrl0b
zYCAPBZ3LbwCHY7VeYRUhYECMA0Mr21SscCBO/03TcIT2dnHoSW1iG1lQ1vltsNcogXmT1amxbXn
SmfJ+a4l0pcnabJlq4YhrqVrWQJewZCsiHi+O9I4OyiiruFpXy7d2wzH4RFrBsOX9jDG2f41xftC
XGZZqNJMvp25xgeQTjNvxaqnOAFXT+G+j2EjLlnyGyDc/SR83kCzwA3IcMn65quLfCI7HO9gC/Bu
swIBpdgGnCvsPynOIsM3Ek1Y+hlWeIByGaQlrsiYzrVl5ACIoDmFSJTcnIZ95tF1DVfgqHtzix0e
nZSgvTiqfJbWjDN6WLVmUPe0lAFEjGl7Ui9NF93bnMEDLjnqidJvNg3Apxf9IhaUVNvJ/oSZvmke
hU8hk39SwB9c/5ZuNX93QbLLUiJ/PGHPrWJXnUnGqQJKHlXdZ6jW0EjtxzassGm70EACmtgoZ6W/
RESaVms6M6rm3BY1p1N89J3lvkRzb/zy1oQpOhZiJjix0c9/HL7B2KKBNGIxGbNZvYpiEgQkp2FX
Vdcmulie98dqKfaJInonAS38EJOcNqaz33Mhztw9v4kyHkDvvSieHMCkgBYO7gNklatAHVtXjni8
J5g9H74Fp4BqBsAbYNXGTv+J3ZrUV/S+2pE3OB1dqlHm7YRQvo81DN5GYar18FZ22XFwEWXo/Wh3
Iq/sbWhDAA9PsZ/Wu8WJU7BOVMPG9vd/vxNiQt0Cbz0A5aeci55Y3Sh1bLzOpYOO1gR/srh16fGI
ZOvkGepyluAamvW3N1BkN7DNh+E/fLZxNt4y7wdONtTJ+uY3074LVgT0uRa6vkts68YKm6BLisBR
+JSN2I1vbdrFQ+sORpslerOHJRFdhO/ioJtarmcQxVHjuNtSVj5TkD7wXC95roqGpWBach8GN82r
TG9rnQ+/6tzt9q2HU0g4pNsGvZMO7D/DcpsqFwzkBe0OQ5s/hXnP6D4za7G/TInqHHKDch8mT55v
PyiHyaytG5tWBJ4aExgYbI8PRB3JopJdbDEBsEbmTOZcqeAeHviR1vtxZlofwAfOBisdyduIL4rZ
hUiITcLF4klSPKXyziZEsw+GkS40vJIssKg8w6zGuzRUMy1bRfiSVJ+L3b+OfgcICL9eNddPtpdc
2gxmAAZMD4t+b1PT1D53Q8LiQDH51YM4p3Csd8YhKk2iJirKCz73+4wqCSsC3k8reT0SErDTG6fg
CVJ6sOlUXLKaY4tfqgNzzHca8ShP9UJOHWSAw9zh4xu3WLCyAmVHPnnnTKp8mzpUKcqpfGoS6hao
cKy3gDT4yHTIWC145k3kYq/oZUQQwrLuiv6TmPN0rst2pqIh/xjKzDoNFhDiWjWkO6rxNWmwtNbj
cDdmmiYElK6uZ+elRgFJ1UTpnUxmjIcjGy/sJtG27mMbVy/1QmsJOldYuriAc8EdJfCTom36/mHO
IZE57CoNTmymFhOf+kWswV65Ey24qCgdjlPBJFuGPaOnmz7IwPzgMPobRmRiIlbtWxT+Y+9T9GDr
Aphu3l2kRQwkdajwKSbNxJZIesLX7XXyheLBi+/z9vHHHg888RDZQtZLhmftdxgEeXduGo+Uje3B
kfLH9tXu1aE0/llCA77OA39juURrFwT+GWdCVKOsrZ6xF8cshOtifuJFpB8vBQ5XyQGID/0lY0+b
NAiD3TrA1ZmLthCWNhoAQM7xndpXsxvS5VbrlHK1yaa9paz8veC0XBqz7XOcs7oZ2c37AXjQwiaG
Yel/FFs1LF9IKEpcnZblXWuYODuT+kjWBGxOufWpSoQuXBB6G2XLX4+P/dHiZs2mXN8k/F1Fag+t
gdUoTTUnt8MUyDIYNHEj7pKYIz+0MYfncfXkjBiusiqZ9x7blY491JasUECeefWt5XxgooHow7an
WJUEBt0IMbcJyNK4yHRDnTdC9A4/CpLBVFPphJFobNAwigix0tOEBNKW+REo0X7AfURwGp9Hlg33
OnH/unXmHJJAXKqRvyBGxz8O1XAjPPMAOrwmZ7qbprFhmVntEtc7hsQw8omtILYHrgoSTboJfyzs
evsx995rT053qAn91hH6u6nQpZ2EhXcLjGZbwCpipgFh7U3Zr6UsX0rIEod6RUBMZYH108a+5jjM
s6hB21GEL8PoICmQr5wFuHiRmOjQ1mu18GCYpUPSGG05v43uP2oQUQ1oQ1+bRKUQHbxzm5YmsmLE
mMnborx6R8/8mfq8urV3oi6ih6yPf2IM/ZPK0e7YfsF+ABK3T5nD4MiqL+6uzCv98i/2yMSMTupd
//uF0NRHgtH6OLDGRGci1GKC5rRunFM96PMS1u5WF/5Hxhdx9Lf07+3aKo6oWq1Y6VjzT1pS7SPb
tdPHCnlej/mjn7knSmbXr9OFXkVvNMpTlfGx41BfSu4NDhmZPS8Ew8icNMTK2vZY2D6ocnwRBD6R
Zp2kOVmEYfw8CEAjvuqaB6cEvkbDvHdfpf8sjH47l3UMp0n0AEj3QwYJh70bsc8F/Qq/TiZnrGWf
41pnBZ/Cxhgxwt/vpjenFxby4INtUVzgBwyV4ezcpzlhYxEi5ARMo30NOgQNjrkU+GmB+2HnrbNL
I2gd6mX+i6KG9DRLza3Aay6QEyhfyDCQWf2J2YKyNgaT0AoKUtcug04ZJnvKiQX3M1YiVTt8RjjC
poLqozKO//E0Y4uPs2dXYUbnPdb5xyBNgq0UcCFN/5Vjd578eYep2b0SKC2jLHwIw2ImHQLu2PVR
CBjZUmyoi7PhJ4IhaX7iZ4Qc7wGV0Ln1gF5o7cOWEuilz/aNHVI7NhDoks4vU6KDV67OjmCxwKlj
Dt5ZAyKeH0XzMbabD+njv5h6EqBNYi5FS7FBW0QfNj2AFIRX/lNY0t/JGDuxJbsfbHaR2YBcJwYa
skHLcrdPWi5NaR9tXRhpMPjnc9IqiiNzqITzlMrjvH60UrcnTJki07moHftOq0c8QuOl56ItBw/H
atGBPVbTuLd7GhcjbX0RZnROMNOTjZNND6QvmC8BDG/5RJ/zzl4rpTJ8oTYNdfXIkwnaK9exRE5q
PyUWiQaUToL5ebmoe1O05wwfziOUs60EwABOJce07Nf/FvDRW+2UZluASDRdaxCKyMBSNvnQjdmz
WnwAiqX5JHCAlTNVZ2/pzlOH0p853AaLyAv2IaurOqT6xOZd4pH53AtwcdvIwfSD7Yo9EMRXRPao
euAeP1DY1swMclyZ5sBUB6jXD92Mlsq+kxQbhI/K+lMu+UhhPXcLnTIl1AjsXcTFKi6d4tjb1Tu2
X8bi6lMZ/KGkAFlO9nFCeU8kd3FsHhj7GU4KsK+LxfGfFLfOLrgQI9PS/eqCEMGuX3J6piiQwBcr
Nql9SiW5cA+Nj7hPjDikRg39liYbLtTIsdgX6Ree3T8cc4ohgbplEShn17v9b9VR4avzr3qZeMit
yRXpu0Cjy/5Mbc6rlGLaR8Jjfc58uSABFDnNp9bgMriOHXcFQ42ak+FEpTKIDUICo7AnKuALQ3bf
CYl2ufh6qbKKGMVOqc0jv5ZSn2SYZ/xecFVDvnNI4oEZysZt6VeUYoXTDt4crTiIdmBH+JYB9vOj
T+L5kCRRss2H7Cvw5/FAgJr7aFbzDfbqDscPSpRLNifrql+mWK4zxRVX17I+zFLSOxQVt2QaoDAt
hjHLj8O7nne/Q8Lv1jRcRwg4sFv3+7llktxbdZpfI675bUF7GfhDh1KjMbtrC3GDv+S9jbSDTnWM
L4NnWo9EezBusWBebtKbgAEHaUY0hT6AaQTYMiL3+F2I1QeL5TKzm8vlYK4oiUEROHexUyHSEYjY
OsGFdXX7lvVp9NDO9V9iN+WHZ2fhyQlJDOVZ4e9h3GLcyLV3MYQhy42GrZslEHpojfqyfevNEwk+
WwKalxoKMsuwt4r65I8sap9aYzsffN6yfT35VLI59FbZGZtThTKB+Jpu1ZSnJ+44+7bt4NE6U1tf
/vePvaPeWiQr6jcjGh3HxDQXzVxw0Y2rqIz0ftJOyRvO0qnpvnto6TsrlD/C5+epCRlu5DEOBsDf
03eKlZwpm/Ki1nZPyinLG71j76PA1rQs809p0xLPHvk2ds1ZZ8l8+a+Xxs65IAkhpiNZQc4BaoD2
9UB+18rZ5hB9Y/sdXnKqzo4tL/p2po4Jt2d4B+685HlgVa9RIp/qwjH3U09yENiHOhOEJ73NFuJs
u4X7Oq57LYzB3j5pF/fVE/Y/M075mrYqdknZYHNEaBtlRSri/39xx8fYcbmit/5nO0f6lgIg4B3E
tjkMrMd2myHM76JeTVcItTFBpm64V5Y3PyyyExsccBWNAirZFBUWLMrtqwc9dN7jkjKKcDPHi5V8
Lg0d1tWg+AqMP10Gh8KbZQ5/YX2yH4EOLU/NLN5kraiox89+csayvcMs421cHnJ9E4c3Mkm/FVDm
UbjiQvZtvC5JJk9tLK+wNsorob7y2lqglPOYKoeQ4pU9j7h1qc/FsgQnZrn+W+Ji+jEW+wrpsJjz
s/xCsxrzNhdlbtbTeFzAT1y71e4DXOTfwK7nRuJewZShpzQIxfvMA2kTMJDg76l+1aQS25k/vHTB
cu+KOAE8juOVopTkPo5FwPYONRi6kn1K6u4kRdAf06L5x2cw2ka5bA/cqK+tA0o1axIUfGSES2e7
3SPUy0MnGIPsVE0nVCF2o471HfFR/wpLWCO8+7cZ6QB+UuUP4ETv0BJOrieGkmwc3oLCcMCG0Slp
Ezxfvv2Fv3fYxdadzijXqJRuKDxk8qw0rGeymeM247q1TW2AjUMDe9gBbZCaOtgu4TLvCr6emBeP
sXz0DhIVedfF0x1WK7VzJqjmcxdhCffvxKi5bzT9Na/VZ9GzL2IANsS2qnrT4FQ8gbBEtQcT0lTy
m2jOY7fmvhRXm4qPCcbA+EQn0EEO8DNBsT4ukm5Rd7CiE1Za/DFjDV3L4cJasLbYFj1WB95qALvV
G8LOcufE9gcZEc6VRr0Iyq/PA6HLe6fNf6AwJWcPjgpaDlQAV3KpThd8SeNscOXNfNgDhrV7oqQf
JvVeXfblGKU8ADrrL//90yzJYE0lZgirak7rdQs9gOBB5qYb/kfZZVSSfo4+OMOSUrsVoLZ3UDKK
uo+O+ATyAz7vHnsCmH8DbgfZEkmP27QmNRQaxhqSa7BheQh7NENCbc6a+65S9f9+KUr2mQS2qV2u
E45/HdwpVl/3Dub0k59TMOik/o3o/Nk0KjkBChIsqoS4hMZ8N5Ol90kx2Jdulii7gU7ZyhK91Rns
JWcVXsYFs9QM+z/2orNgXYGmZ3Nc9fOzzliY2FPbXh2P7DkgOuFZlwizzGbxBsaIMWPP1jPPhuWZ
5Vt7VTX6RENHQcE9WLgKcXYMpxMxpzvVFuw1yvHk+suHhS+PktlZbq3Menc1nkikixdNPnEPJQzQ
mxzW04b9Eka2+yxPx5PMSJqE1pA8MZyeg0JfSjYXZzTU6amHh7Ad+xSzbF4CfSfEg40hCParFbNL
mi9wLRIXcMN91k5xdUb4QMXJTXg2D0mXbrmt6TSibzx7xd00bNy5ac60f7yAWTyyfiM3g9C1TTOv
2/BArmAwho/zwLVdxzHaeHNx7cYAGscwndt8wjFTmHEQhwg8IkiPrjmFLHj2I+/0bYqGuYuQ2vei
56YK8ua50wsm2DI7scR8KLR7LAP2Nq4FmCLunrgM/XOlJEmFLhc0K1maTDsYjQPHGSUBdPZe5mql
9xm8hM7Yf7Mq6Z49Z7iVshR7ADk8DaWTgEhP/9ZqWDmpctwEzbNVJ3e2QjKubvQPtbulDRIco4j+
A091hwhpGw7gsRROLxsnGfdKqrKprEQotP9ql+ZqEnaknkuQIOuVex7w1iZuN5GSmFfV+N1XeLtw
CUR7D8XeqSRmtUJQpdAm9SFv9PCo7H9DirU5Gy/gMfawiEnEpB4437Ip9vyJFeXIErOeTxTLYPep
v2oxVevmivgCxoldTkdfW/VvWSS6SxaGNEXwVRuHnl7K/O5a8pUbPaTpkZEyh0jgvvN5FkyyoSyT
4+hmwY5sArt4hnbrhXIGknC4mfhoF/vJ5iSjOYjFMIyQvvX8q5jubFhs16gNm+Pwf+ydyXLkSJZl
f6Uk140UKCYFFrmxeTajcXCSG4iTdMc8A4rh6+uAEVWdGd2SJb3vRZgY6Qx3oxmgqu+9e8+FE2JL
a/hFIOtbFdrytSOJGRqTFzwaDXacGBrzGZyps+tpLAEl9rdAtUFs409ENuYAuI15T3Ms11qSsYrH
Bp7E+cvvBxF1KZghzKPOpNHPIkxo6ZsIdQzXD7aJpKjTFKrsKtj1Uj2UmsqIK6/cm+zszylzg2OZ
5yCudEGUnzUejYlobrriL0FK68tqknxnFY5cVO6paXIaJlOxg/2s3oxg/LD1ZNW3bvZERYMRssYH
Z+duh5q1IQMzm8a1MjIHaXH3Ek+6ebS7ie3IZ5puadxKdbzXYI9uoWGmC/yh2C+F/2jmFZLrRMXG
BjSQvuhr1OilNiVLr0YSWqOUWQUU05xUBqJwAwvMJ7VmYt1aen8bFNrylHqoLm3gIqtkyGHgzKkO
zHk/08JPDlMOES61SFQfkMoqvd7qliQ4J+OEb3Vv0hTRM8lby7ZIxzfyBRAqqPPU5DVWBa9GI1hE
LCf6ZsDzvYm0hnG95KPLqmBg4TA/64aBshyDk0nOiBqNiSFKGPPRmNC4aUAaxd6TFk4LiomKpX2B
eP2Ir+jDw4G0EGP/Of83qmCtOq9ZQz58gzslIR7QbnYQWSJx1xJOhQSyUFpAhMSnkDx6VkwmW3ga
I6nv61Byrp3MkTOez7uAK6X3iZkccwv/QRp8dkjQ45reQmweyEdsl2wgR1bBRD4m7O4L0SIVQWH9
q2VvXGrAHRZWXW4tN7vryRAcg0RtQREOq5pUh2WMwn9By2lhNMVvIKnTicE35khFLY7bae78OgTL
YPqtiU3qLyOxa3xFhwhOHJY06yflC7DGKCCWMtGWpRMYi6QReLs7NANx/mgw0eMeZChgYdVjaFmd
aOSWaJoJfNu1gT2RyMrq3YckIsW9/eCjNXTG35Vg5ZvyGRM00EP27Xvf5ZdGS9NTz0EMsZTfYg/R
8Y+p/ivD6w2Jy9siNtyAzF6mTUWcVWMteyh9UZJflVm+GUX77ugvqalz1tN8fM1OsGtHK1knnnzg
vP2ZhJzvJo/AR7OPdFycGmPY6OQnPh/5wAFIaQZhbRDVimluQETOSz0pA2+sfreqNz1FfS6KGdtD
t5AmvGfe8zR7N5jQcojlncI6fVEd+US0JTZYYyk2B1KclDbsUEbyMTls8e4O8CEcQtiPaOeRxuQR
o1uzNha9lp01EEb7AFwlyfQ0aIoBSuqcR1/97pX1GHv+1lcpfhl5ZuV+zouI5SDMafy2+l3pwT2R
9LHGkXRBlGcMAnB2S0Hfwn7IJk0jgiP9aGEbEjk9C4etl6qPn5heba3C3WWwACGdUip2L5Twj5Mi
OB1VIfWUaWLUcs0zx2T2mn547Qe2fMNsD8TmHJsS1bfywcIiwyWO0+/2Y8RUJsvCayOcn95I9AGZ
gsr1zoHQ6KJn9lUS49FxVFnRgB1i/4PyEv9Vq0p0jsUXx9hfkSKq2enWdk0zN26dF6kyqD9gF/2K
CYnHMd/HJLKwjXFj9Y2/4rz93nfi1BI7p6OFDjEKLWgjf3pEl1ZdYnPCGNd+aB4qpbSz2ZtvuT2d
nKI6E/t3bDTyzNPe+hTSfdXMCOlLcGJTB2IGbwGSmfamF+2+zsMHY3S+ghiBj9b9aBv5A77VVpvC
d+AYPx0Pjftox9TVUE9aUj6m66ydXkCS3RIQl5ACeKLioxmETwhtI+HT2RWdG+ZJZAEAm7HxhHZt
Io1kgGhrzn7Kgn1Le98eRsKiK8aLBcfCdCIU3iDtDEjNrPX8GBFhxxHnncEss5Urn80aGVfMrHEl
gB8UVdYc9Kq+cNOJdaF1D6GRDWu7cNhPa00/igKJCh4hsTWZjh3LeBBbdxoJ4xaC+lfHEweIxD9M
I438TFUXPi21Khsq5JyAgut8KmmqIt3g/WdmPztZXK8Mf6JlfVQq+qXCOHvS3OGH2SALG8sivsaW
b6zwP7HUeXlBmwT01Kxy00Id4Hy0FsOo7W07/3CI39hzKGJAGNRLW43yo4TkYlAKECSqfbGD7SP7
alWjupQtgTXs7K7vXVAuUkmFO373twR0xVq5Ilww0EF2niHJL7rfnmzOmZkQFjFU1qaBgo9YkYMu
OkRn1driFXYxh1YAYRqQRXv0X1MgEDnTPD9l+/C58ld5VP3CLU3J2oVffvamkvRipU58LEJ7G9EJ
g8Jgk0voIvkBP1QvYpOVJc1cwJdB8MJR1KBEAtzi6e267Wi1uXrwoSLU1kQG+CsjsclIRdjOubsl
7TvJMQuqOHx14vCXsJBpSUcARhzGTSH0Y+sprHSFs23KmoLJb58n17kbDTK7ESK1xdQqNvcF0hQZ
TwfTzYqVCA16y3G+8bMeB3KEeBqK6nXK9b1DfGUBU2dEXpCV9YuYEvODbPWFIKO2dWED1joADrAF
mETH6EeeId7ukBi6U/kYdQZID3W1qTNG3YQpVykKPC4AYMuvWuM1xN8iysxN8fD9oHldd4hdhI8p
TcY/vocZyt1SsTOXITeBw5SBQC/XRn1VdrV+bSbqjKlNL7bI+rNdHsOA9L0q8Uh3YjvttdHfDq04
gPbRl43TPfdT6G2NoqbHjcg5sGLjaZBFcbfT8tAOVvCjykCqxdKfSy5+SpZ2xrXorRvHMXb1qNfn
Xn1NyRhf6JyQuJbPZgtlUPVa73rcdJsMDxStpQW+j+joY3k9Jv3kB3AUUKjI3qRvwyjTSVnhfRWS
nziOX74hq41msjAyAdhWJDEcC4eBKZwIeylg0T8a6ZJpPhErzFHiwt7QqOHKqoiBqjghb70iwFE5
Xfsc6VJf44gxVbP0Q7071kZfnxoHHr2Lx+RpmkNSBoqfT+aOGMLK/jdFNyRCS75OOD44eZCGypQC
97Fut3skXOKSYCQnuEdO/L0oDJuaq6YyrB2rXPyCpKxljhXkhyho472udYy1cC9dXPSoxjh4R88R
z1PiyoeG6OaZMY3Kl517+b+/VyZez9mFS41ZxKbiqrqqWOuu38/iRr4lifdkgzBfI+XTr4Qld86C
XDIGAn155mqZrt8PqWVPZ3hyS3f+MRzxnERrgkksr8z2nsdG49klVkthN8cIHesii730Ge+GPJOX
9fP7D4d2HG+u7A/ff2bpBXtZjGq2FCc7tyQdhbrgeGXFznkILOfc9jJbdWly1cIA2OqoeZfZNHIp
/BRfCWgcHdfQhVmTd2kpL2g45MOyyXRqKXOoNiPNx6WdMnhHcd4F1xw+/vef2oWHYyR0HzLSzxk+
FaegAUhWFvyAcKPy4BfEadcYmyb4r+CwArBwDm+fgvS7wKmpMRlBl3bs5TWNspR7I87WmjWgI62i
6cQVO54g+MndJIqjnif1sRM457Uuo1kpS/f0/TCVTk5rYNoEqfciO0m4Tea51b7TmWq2OpaDWLe3
gu47KoMMQ8rYGqfKsnFzaNne9slqPajS+EHcPHy5uOIs4/oHJ2Zuq1fm6fshq/T/euYH5kk09Vym
BdWaOQwj+v5EO9c6KSZ3fzwgfvzzy+lWYCY7iUw3aJdbnFFiRmlwFGMUCvNPWbKB6sh9h06ns0/f
D/WAR13L5LgJPY8Owvc3JcVkVQ5Y0biTXV7sPhtVtfJN/vYJRDoanPTIR4zoW8AiI5qF4QJxoIig
H3R1yZmQLb2cz7eokQ9pHml4rqV1ZH/lnwXUhW0GeHtlBUGDpstrL01nDitg+nSwIWhUWNVXmOQ7
bBtdC4Equ5IPRwY6coUlA1VKmKAGIZkKfH3o2rHZDfvBS8ZlbwfMuMjbzI1cbfXMnpksUL1AGOfb
zPC8U9/T/tJd+mm1Y4wnxK1UkdUT665a6U1P35Q6OyoZewCLqjZx6JbLNCqGFdm0iKoaOdIyCAhf
qGjVeJJhFo24dYgGZyN0DZxGHDRrW+GtQ7d7bCxcpji1c3aX1jpoA4jAcXL8I76uGCCmlZ9pjA34
DXxFxypndZkkpjnhZbcyMop13ZTygRxFnGbFCAaEaCDgh3TWoHcnJ+nQwXCEbH8ELUqbNoqHN2/A
v4Dz1vopc/MJRY53Lg28RkkaHmutEL89oterkW4rF+y+j1m14Ka++EqxKZeUswaGiI4UbkgkZ83Q
8s+0NN9gp+jvxezf1wnHfeUt9hZtZnDR06SkBhvylWbERNH7rbpnvB20iIgKr0jF2wZtQGaG0zGB
H8l1raz8jrrPPOa9R5h774+XIAZOERSW9UDiWrJKe1k807eWtOswN8mGjoqVyk+H7MRPA1xEiZoJ
oLFz7G00rCC0YFfTr3s07Qm+iQlq2XSjn81UtnMmrfUyFpyXKS7kvfJlQVxxVF/jEcVRkdFBD2dO
Zs/ns3fivt5bUQ63UoelYSXBMdaiF7Klp1sWZbfWJhVM74bpFiWgoIx+ONe6O91QkU03H9n20nIi
gu9CLBMZCJtNivf8lkcB1rUC4UvNDIBKaP7pr4yor82QIbWzKySmJFVidjeg1O8dLKS374cqmLw1
QEgE3HFyE7Z0cBZMOU1JAkEmsqT+/N5kPLbYeGnJeGdoCuatmx8UzAoKXSjsLTizP77HUO+TtYjQ
7wbsC7o+68YyGZ47X+xYnNpzyNSqYNliFIlwl/wMr6dBVeHmDEdt286zvq5361uV9gOLgvu7M8bm
BhkDRUthM7+2veZW2t05Rdlw/P7q+yHz6NK7k2DSEGYeupVxlSRae1MIpq6Jy57GF3ZedbfvZ9qI
zCHpcWJNsjhUbdufjKlWt6kNy/04vyNCBepG5IxLuxGyV52ZX5Lh45ZtBIc5RnnuUbMs15wk1A1l
bn8DcqCtmSNzanDzi41T4tbmWOLHGKZFiT0EobkMqUqgexzNx8qaHtOuw9HZWvFJad2fD99fzlO8
k2mYyBeMQF+WzMdP+fzw/UyOkP+zNmhWOjpyyNPuvMJxIJMNavahLKPTH0/RyVJwu5wjYq8VO7t3
Dj1JjKfvh1oZfz7DFMwz8tJHXeUHMX8V0Yc4DUDG/3imTAvDBsXJCpE9c/8Jry8kqShe8bvK7RBr
Vzgu6ugE8wSnz3eVgSG1HRIFuoTvN/PD95eEwD1mAdnHDe/1hnf+q3BR/pbQDCYHsCVn80fVaiXZ
4Ja24oCIZxEv47mZhvz8/Uwx6N9y1nv7/irAdbfsklbDMKuKs5/ZxRlnYIjxPrTeGDm72zZLKI1b
JKmZ0PWZKc+DXYg/npEgfg+MzGdAZKHqTvEfhQQOgs3wNzb8HwIuuvfMd+ODZ0QjhQIEhv+fdVX+
+sffPgvsVvV4/xVExb/kVhni36ZdPUa/6vrnf5x+Ffmvf467+v7f/gi80oT+d0TM3ADScT1XeKb1
X4lXmjD/bjL+dDnLEXmlW5b335FXQv/viCvn755h6MJjXbA8R/dM9/8l4ko4/xJwRRvb498zbXDq
jieI2vpLwFUFfq82hLvHoJA9qgImKPLQJ8cfkzV5SCs/BjiJUdiEX6/tk46snfYD24O+Uo2ADifv
tSuzw+6fQsJu9GCDIv+PvMtuRZS3zT/+Nr+t/xS79f2qDN4GnkiDialFLFj5+fMe5cH80//LpqOQ
1BmowaHJ9qwkiPBwChP1cU1x9iz5XyHRu0j6iTBA+SMKDfVx5a5AUb1KP6uW//71GISN/cvrsXkp
til1w7Rthor2/C7+0+sRbLD+hFSuQ6c20mK4MZZAOGnnjxCGNhZTUjLhtb0RynZuj+IkN9B3mt7a
CuLhXCjrbnV4Eke7AoBSNVDKrPx34gG+DfThOTLE//SCuT7+8oIdy7R0wxbSFtBF5b++YF/ooelO
1i7BYrfMHPscgTCFz1bRIkqDMwwDpmrp8LN1Clp6MMBRmg2bhrbkpq0njzwr8+Cp6QxCD2Mm1kLG
nMlnlKMsVlK7/fu3l+v6/3ixni1c2+bCB7Ju/OuLRbFRgB40di4oXKI/LLpy8I/RlB1MQU0bRIGP
iPP13/+jYv5b/7j09l//+Bufp+5wAxnCMankHFf/yzUmpp7b0xY7twN7FqTFtqpgDnPyMRehDn0m
ICyETI5h7dlYKOLepSm5ifX0z1WULL/gV3H7v13sf73abX3+kDxDZxjhSin+8mFNiN+0emLvSZE+
q2jq90ynsWWrZG9rcysCQUaeOxp0Sh4UQE69oXTJ424We+lq24QU0lKuk4GeXGSDHYSEgH3Zc/fu
gP8uhqjgFuFCOvgEYPI4eMo4DSNC0pD+MTBzW+fSj0NxyZhR1F6+10bRc0Swh3XX10R1a9o9sQ3m
SaP74mnmCyOAF4Ce9KzCaLrU2i1DZbHMirzZMMldg6Y8GGmI5cINCUIQc2VMO78EGZIp0m6YjgIo
7t133zbrXdEFl96quwPNoHbbuO47rACFXTbWlhrGMITUG8G/JZX+qRJVbOs22Kc6brUEzRqb/5EM
Nf0URMyGmAHmCF0ZTBa6seVcTeIuMFOkt2K2EhAGa86yzu8pM3NIIMNG+5XIz8ZL+7uT6dFGGM6N
f/p3XFdXU5R3jR7Voiw6tR+AwUUChV7Q3/2kMBeuhWE9aEMMLqbx2lJp7UzRh1cXlBDK0bBZF6y+
ZxQriJlRbaZ+x0NLdkUxWLjPS2ZLkZDT7vvAOc5H0tFw8ZePnCQp4rzEL+69MYC+ndpoNcQZeMqK
fhATl+mhQ9hYmtCOS6EcUsDRPRl2NUef0IUogenTrh6uitJjabXe7PaevMP/cBPxcv96G3Hq4B6S
bB4SX7fzl9vI8h3LYqi1FSOnNc3P0Twl3dEghXopZ0Bslra3CmvhNhDgY/xY0b3BdcNC6tvAawqb
yG2QXMe4Vnef5LeNH1Y4mtzy0adN09PqsgkpRE9BfmJqAaVytGOQeVivf/oNUlMjhr0Bg40Bi0mH
BYXqEJq7UprgqY4s6wcf+t1GL9QjkXq/ZbjqCT9ZqAHIBxDgpKvyndHxnrPh+Ouo7F+xzE5p3VwU
Yc1dr58o9dKVKpvXHFgs9cFwyXPk7+FAHh5AGVkmy1Jvjzn23IWVk2Dtee6vc+x4wdol/Uj0NhJI
E6+fbltMVppPQ6fY8SjA8NyQeYz2I6pI/TC69NkvtM/M0R878x1u33tUPw3sy8yIoms39LtZ8GiK
FvE3f0NPUp1TwWSPaU1sUyhujDDKHkMAQYcAPKiF8WwtJt15zDQDnw/0ogG/yyIbtF+m582Gnq/C
Qijk2oAHOSgfkQcQYk4QpU02z1ZnTuv0088g1R9dvdpZrgWQ1oFlgCsHoAPJBlVBYDxiJkbqO6b9
r6GunhFilODBEkDEAjD27Cqbg7CosUHzFP09Q5cStU58cmdvC/SevWTwT47MSLLizu7qg6jPNUa0
pT+KVyLe5jn53o6Zq7oJ2xZo2V2MyKXXYm8dTrOntLQ+4MMDO8Oo34ZvERX4IiFNzZxmOo+cLq2G
yZ14b7NW8gSY3tkbdCe0Jn6qqvRdSdYurxhfCTMivFLmv33cwFyaEZL1idlIQmx21RU7W7p4zLAt
GMmjjFPsUFHAMKp/IiNpD2EY1NpAnU4nhgG/QmAbOaPDKPonWFGG7Qm0CRISkMXpXIJTQA8vcF+I
zsgTBNkIMEGAolLAUBmvYhfUYW/wOZMeE1VjsB1H7RdhAo8mc1sNMq/bAhazTf3FNrFKYR8YL6nV
bRnubpBpATRzqmeOcIDe67emo0J2gpmY4DrhuoUxRyoB1cOma6PikLof9ojVtZfEMBrSRIsC5ZoV
FLhLwKq7p5onj9gk+NLmzGULPjb1yoRsWmITBiM/Xze9LYetp8Ozi1KkBWmnmvSKfaE4eKg3US1P
M18ol3u/Qw5QOZRStaVthCW+GgXcqqrCmz2zqTLk2xnJKFtkDvYrbVUgj5bz4tZ1BWGJjhPTw2XX
UT+iQxo3PgligBuDI3REFxnBOTQZaOu+fpoIfveba1x42TZLM9C4yfhSOGiyulmknnWUyxnpHUb8
IwT7jXNMK9dhP/wUOoeenvgrK+WQ23X6o5DVmx/RaQp9CLKleYrS3th6gnmtnaKHFxHY7q/5hL1z
Gk4w6MtWNJzFvsGRBxZhmWEeW3vT4+BATnPi8WoCUDnqcxxjmfRvSdsbZH51aj1M9dxyL4YTOu7+
lMroNwqTYDvZcp9JR24Trb8S7xedB5PXn7j+S2or7jx01zj/9jLpWeUie+WPaL0l02e8Pf42yNF3
JhIaV54j7axJqUGCsa2HChN7QZPPEkpfDZNzjrsJ0ASJPwgWoNFAmiJWrvuBUX/a0qyGPinCixWb
D6IvBigBJGrkVQ9TqMtxDLaPveQ7WoZLHv5NB2AskJvEl+aKIfhbjEUts/OIYXw0E2ZCPNKM3NEO
LNHJfcyOjBgLOtL24TUNbH2LguwcMGydt26klFrJIIkgwFQgjK3I7GY+0w4/mrRoEOgg5Mxm51Gt
kfUySn6/vtEeiNd97GJQDI2X0xTJMeO25jnNecO8IrtbRDyi52B1TOAhBZkhT5pP69efvBthr/SJ
UZgqOkILaRhfLg4eznw5kw5aFl4TWtvKHa4l7lxTMFivg4HEnylmU+AeqMdXDQmZEcXHKHV/oz7C
dwj5IBegSMLfJtdSOszrosEUIKnoqZJlf5EGtqAqMNZpUx/I/vow9GI7AB0ykShZYnxuFPzSqrxm
QfXcVeJGGKaB0+WnozPxSAdQwBDh0eLTvFt6hnpxRPtBwPlr2WQ7VdTPmbD6Q2ApDAzTOx3AlPli
5aR3WaChsNZDF/3WbOMWOFWOodBFA5aUqLTG+SBBe1eFdPXiBvYHSsl5G1+YTbiqR+85tcDLK7pz
26z6HHQjXE52b65I6sKbxDAqlfWO8M0P0wcpATJAEXBHO+ZkaxC4QCXR6c97zon2xq2rt5zxTxTw
pliij/c5gaQluyzxFbO5b+RUFnSzb7eB+W7oXH8VSjBDnlWJ0BisJx8jTkFbXdLSRmQ24G6V48Cw
oDKGncrNYNtkJZhz2tNkRSCV4MZL4gmwIVRVpAX5PhmnV0QeEfEmdMfKwXiE9t/OatDVYJivOcbM
rTOOyWIMY2NNT2EN0bdcVzS2CWFJMegpLMxGNj4VamTSPHOTqrYgoCsatyoq7iLQQQugHx0qQl9V
OgsFQmbSw3gs4Q/w+z1mXnrXWoQOJckzZfgxRrO/piQorfdQjQAdd5xe3LFTxUMslqzUK1hjclnE
wLfJ7FmZHC42tSwf9DQr123tHh1jtM6jdNTCGWO1yTLOCoHPgyPGcNlboHxwMR/xoMyXo4ZUmXjk
HCnNkpHuG75GZ1ubt6Ac+kuAop+T06K2uIdaRqC5NF4L3a4AD+DtUX1KK8scNvgwDwqIf02ITlYM
D1XfPVlU6xszd+jkBu4uH3DYDKhj6Ibt/NL8Tv5sTuz0D1Gjfkcxmm0kttWmxiwZNKxFqPy4gemt
do6DcqhGjt9vILyXS+XE7nYcpIBxabyqug+gLGlqxSjyYAusFvB3D4E+QhvT2YpqH9+/lkGZGJZc
++e4DX7n+gyxsJiIM3UjpCLJiM1NVk0vbx4A9667iorLKyD1ohJaT7Oyg8eewcqrvyw6vou6BHfj
Bf1Pp7daxBy/PGUX9Ori37U+Heju+EsbmiIbt0l5MWVfcB9dmv2omkz9kVW3p737lcOxdBWXuhG6
1sblRTKtQWrLv5dfndZ6bdm2ge1l56DUNxa05ktA7pThCfjq3hTuTVG95KvCMgwODhbyPLTJddtN
50J6WIfrF+DE4Xo8x6ISpwGz94IoXaYq0yfWpHM9OMdOYitzdAOhrOotoMuczjMAkGmtEe5C1HaI
ZHW0CsVv24FtM4CVlnra7JImoWVey02uTU+qRgI1NmZ555XDiKlYRrTya5BKPVpyzkf0QJx403S0
x8A61KQFHxythPdV9OEiCrTyCX3ahdF0upOTtO7RpFVn+CmfaZMctEbQnWqJIy4K7WhhD1qGoqAC
ibsdB55oz0TIWRUGEgHH1ph0aAV6c440EwhrrLHW1vDtCOuuePQ34I6bg6rsGk9pTRGtl3u9D8eD
VkXezqUfEod0TRYW4omUC7+sDo7dl3u7+fVtHdTHTh24Aj/RDW/SiUzmjsznA6nbaLg1/QdpDmrZ
6PUTI54bUZXaRrZlh7MddU9lCPOQIH1YcK6C6eaI/lDPD1XaQFZMGGaM8Jywn1UHodswUCCJZt+u
xSbKiaa0s4NCVAP0x8BQP3+ZImRhdtMdSdfD3TDa3tLwgwlN5MywUWa1NeS0bVOgo9qAtjKi3kj1
CZejxhPct8w/YsFe4FvHxlPXZv4q692KY65r0X8gj1QT9rAjK5rbrfptuSQJSc+6eardtkZhYadL
JwhtaPV4tzWt79dFDPfAhS2JLJZPovFEuh5ijPON6PqjncPljwVqoCbEw9zn7LpMW0xEvIkKGBmE
vBezzP/7IRi9p9DOVyWhMRrN8u2gFdnl+2EyokeVhvWK424AqenZiS157pCumvjKzMw84uYbd5hg
wZER5gfSUNAEu0uLJStJ669OzBL1aDiUyS7BEP9A6Z4IgkAH900xE2s181aWyZ3g7htr+tmVyDIn
bZxtefwtiAWjKuJ8PzlkTNnNZpLhxR9GHOduV660YY+Wc1lOATTXOLxoKL0cCp1VFqYrH/WsnTa8
VMD10ZgwtwiGelsTKUOOSB3kJ0GDAlvayuRyaYfmncifY1kyiO1GTMkJOSKTA2aZKHBfjgQe+3q6
dAlaX1hRunVIB2wy2PyO3FscQ3RP/Agizi7Ac1ELTSO0I/ofOYuYw7FahkA5CrHRlHhIKuM2DNnj
5LpXq2YHc8zqoxzD95Bx2qptP3WtUMsO2D3KP2SpqXsJZvKzN8hdq4Gdc40WTTB+4Kww5GYaOc7b
BozDMQvOkgKzLctTZjIvdNzrkFdPM3ajDGmL1P1HOjCApJkJUxOGh9CfZaUjBm0vzsDEy8Qjt2jw
Shpsz4RqzTRSCHFRYTXXdnSePePVlTgrolnqai4H6ZxrDyaBmChvAzbeUeNE05coF3xN8uExO7W8
Vy/sX/VYvAi3oOQG+jmpTV8iF/OYPdngUl2Nn5bCq6BfmztrnIPpmQfRgUTyq4sNJXlHgcjVE9vk
2IVB+Qbe6clyYkDnWUFocSy+fL36CE3tl2bpr8KbVXutVcHZoJlDsBrZiw9Wxd1bjwUbsaVTVQ9L
QGKRHZ+Z+7oLu0KF4CL8CIY45MDs7sMJea3LwEipEvcHOAjh1+/YegqGmCuzlfdhZJKqOkKQE7kd
XQjgtgfulq7x2dVAGgnSOUW87zJcQrXh30mxfSjcYaNbhH65vn/sx5rbEGN/lHC0F402rI1IIZvt
jkQzFQ+AcrHuA43wDJtGAJrCk18XoEky96dRc50OQFqtOIG6Q9Qqex8011jueydXx0DSWsgE3CBO
VQzvKc0Wbt+5Z6IkFlRMkD2q+oMmkLugKToSqGK9K62ejSYxGWBAz7Nseh+aSOxDVZpAXzFp+9YD
CHiE4STqcQ4oAhQEuJ19zXqf8hlLOBXWc1E9Q8rWD7I38KHV3EFWQbAfrFm6aMEnUnXruem8DZb3
pe6EUBhDDbpRKx+D3rggngdiT13c5W8xhISzMLTnNmFh1eqGkSbyKpi7awkEg2OLQy7alN/TOrBh
Uc5Hf3Zt5Flrr7TXFUIxPA11vUtCKv2UY19Tat46w73GClXOCdsJygdOfoXk2Dt53Cd6PWbIGqt7
LbX4Vqr4mfH0g2UC1czoyq7N1uhP2ZEZO8S9GIGU3RPPPpmS3lWeN7ums3/VepPvm8RmNptFWy+o
o20MNWOHsDpaGr0FLNYfg51Z5ge0ItGG9qPktUwKJ2/90Pi+uTBbtFlRjdglSL6a5tLE+EGRhZAO
Jxwi26D5DytZOeXG8Ku7H5dbfn1z6/BOIXdRApoDS3oWEoMEqRffSOPVECOcZE8/abhNBdMCgfp9
TcLxooWhvWJRmxtz9ifedRB9GpKNgIznTUrpYFroCIZo+iTech2LJj14kypWa8+oEeyDhwLgmwy4
1kC1Ekwdt8M9Tadsgw/1FFSKYiAeV0YdR+eoccDTtMXR7W8dp9XLbEoaeq06ZSuAp3JbeBagjr7i
uk39fu0qNP8xxSV2PsxTCIXIoHEkSQJFgXgpRiJXdwWe4gAseYxsxxNr04YIBZhLcHLvyJ6tkrvX
Uiv0vdpWtVOsJMJbdKoPPZlJeKK7H7lEzBf4HhuY46+CQdkrJDsR5j/1FEBAwchtvGapss/QJM5Z
1XyWLb9r4DPgyynIac3QT8+TfBW2nUehRzZYXg32zgUgp5XiPjZ6+tj62UeiIIcN40iGpT7izTDS
xxHd7qFuhh+himr8EGYKLJ/ImXjcJ0NyBLiOcjlDQdY57ruR1i9G78InxtmwTmo5riPLLxdOQ6C4
VMOPtsdppLuxOoCrIbdUd2+hXsQM+9K3gKDHrdSQ0Ss2543WlLz8yiKjtwCwSd/90BvAOw0b7xc3
9nqEd0i4UfJTM2eKQJJIaL6G2hdkUS+IoyOJSnYX28pfMDrnD6GP8ntCm4rgemf3By9M1SWwy42O
Vq3lb2e7GTcdZ2fDRMfh2AE1tBt6Z5oiDfHi3qVOpjdVYreNV2lU6lvif4qrWecTpSgFA8ywYm/g
1NuY7PKkjHG4NgnvWVox7o//pOxMlhvn1iv7KhU1h42+iXDdgcS+lUiJaiYIpTKFvjk4aA7w9F7g
f13274GjapCIBEiRlEie5vv2Xtttm02ux+g0OhNiO459jGEYQtx4MSqenTSs6Bj8IK5WCSkNOIjx
XoFx6+ZPi4ZviYcvV70GBqm307UCQVrUtnii6kwEIGHkdFD9iKqAdHGW9HpTP1IOuWmssYFOhCw2
8OBtSDlXC9E2/Zrcm5UeqWBXq6a9iJ6qIZkpchW7I3mjxdxMBJNbUmBPY1M8lP70J5JdiLUREXg4
sAVN2XCsFTlHlAVQudPa1pZxQRtREZ/GvjoGN+/b7nNssNHUwvq5SXtcawWMz1KdDUA4tm5NKy9G
TShSy3x0vfh3ZpvR5wS2A4dIvyp1lNVgldKVJ9mJpJC9qSl2vSj3f2CM+wsPqTaAV41iVGcBMikM
ogKtLaLxYKUjBVj4dGqshvmJ8IxppXrQe0laZajxPsYY8WIJi1VZ5NclgVbQFCCuC0XlELgaf7XB
XcU5PqGhg6LXN4IueYVuv9T3TgMfSkz+qcfg83Bv/iTtqUxRqCJIn1aGzz6lj8hTIADF2m4KG3lI
A2sjpmkrE/oGqcrZ2IXFEigGwY/RBAeu3PWDxiGxTnqgio3XgvsXqn21tacxr+wZ4RhfdCxPq0LN
AF3i9jzNgpfi180msLWjaEf2W199WVmHjkC3e1qPlBe8nReRlp++SxZb07K2r5iWi/hJWR0Wyhko
KzP6pD4mlEIAmu0Nd6Oi4cPqkC1VsW6t9ZGVVUBQcGhkePsVRGNgFwTX2saCAHV17XBCP9ZxgXlf
9y+yzv9EjA5bnUXDEj9xu3JloqC+xe6mA/2Oa0NnI4FtOa1/IOe1F5bzwAI1iI5ujYJ7jj/ufDXu
fN/b1FLBFlIkFOieOpGnl0GMa3Gd2/mX2xfRE55Y+yWCkas3wE9bCWp9yAdq02LC41riSdMn3oBc
HQInBqlujd+DS8tEa2kEiZ6sG4b5rXJrKk0taijNnEXvcUUmKJ4DnKTBV2ElCIFe+aVjHztyW1is
1ALPWHekhgeFfLLrRH60PJVPt4EqbVnDyoJliz7L23SEWePmivaOhigdWevZlurgqZbqkEOEspvg
I2+pUvFlfGVzVPXrL11Q8IvscTjovTg6eFsJQIIo1rtoxn3jAdWZIAp9GLZORuytYYsHyLcjVZTW
OkhzCZo7xW7m5Wcm6kOeB5tSE/4672lKlJhLTkX/R5qFfI2INDFBgx8mgVu9ww9WQCDx7Sk5Vmra
6QMRHsp1khP2MSYh8qcBwBh5I567wP6tGvK8iDQQSw0x4zJQA4STiYmhSXUS6bw1jaQL6x7tQVrE
4pqRYDKwro0Mt61UyEvzhjUFTP9NX7xFgbXn87Fw0yYlCnNCq4l4+gGcLVI2vdy1HRRzCmTalmIl
g2fXeztRYPckfvjBrfAFRVIyg4fsXvEVmPsUqqTHb2r6a9UQMFwWGdUNHlUUO+h3JDNgvYh0vcLg
RSQ4fsIwGwGzFBBts9HJ95K3+0k0XkQghtqTxe6vbRYg63HC7YVIdm1G5ZvF9u6hbsuMlrmOHypk
3goRCltC/5TI3V8baocso8RPkhU0rVHALUzKcJNqmfBKgntU34SsuOR3IiHgdCE+CyjOazvUg23s
Z/UKAoG51lRJt8MeSCSx5zqp2buPVNGShySZkGsCh5kjTs2jFtFrZYkpDk47/MIL9DtxPLkaM7hY
MmfJ3bTMInXCBmW0cH7W0GzqciErZzYy0/QRmS4OA91LNk7aNimcdZ0W7kVU+g0QOnEd4a4rtmEM
vMdqqks+me3B7FmAjWF1cLH+nLEl+QtpYLkMc0wzgW77a7iUzlOVadbJlAPGe8oBhmwId63C/qJS
MVwIqsE8ODTnuiEQqezp/DuxFu0G25uLS5lxEfNBy5SFiDth7phPaZKZZz4yS4cI94I1+DhhSGd4
jVntHOOpOSWyGK74AIGXXBs/M67G3AsKEn3661pnknA04htc0P/n1bqWesmypHzSh3Fri0a92E6q
bUPDJJOUBACrf7Mctz/1nuIjN9X9m+EE7loRJba831rMkhq/qVgkJa722IfgjKIguIaakf5I9nFS
6G/2UKACmYujAtTp7Dke6+7a4C61xtx+RjvBzsFOGdmqjVWB8EylYKTVp/293f+vf9OqyH/8G+ff
VT02SRS3/+30H5vlZflv80/833v8/f7/WP+pTl/FH/k/3ul4Xb389zv87UF52n++rMVX+/W3Ewrp
STs+d39miZ7s8vb+AhDbzPf8f73xf/25P8oLLJv/UfCH0utf/+vj//Pn5t/w//zva1V85cnX37V+
/MRfWj/H+BfbsFzTA9OOYo3t/39I/Wz9XwIaraZv+d79JrRJIHfbGHGbwU1UJwJaPiYFOpeHk1U3
36QZ/4J/SHdQtyHmmWUq3v+P9M+Cm/k37YZvGD4qOxd3gEEBDGYKWsT/KmuzQm7obEQFuUvbenQm
bIOFrD/7yKOk72v+WZ8jkZ0WvcP9Bl41HbSwqk4kY6XPQYfc/H6DQ4QYxbnQPDS261+8vnntWrf+
rPsEXRWgyx794A7vkP+K5HA1p2V+uIagmj+Lbls04h90X3IaPR8O6VubWiCeu1/OopE8gX66GnZE
Uzlut7zibG0PA5kxugb6soTfN2pnPNDxW6KqbNU3tQPpBjmEN2XhK+a0VT+M9kcJmGVpUlMu6TUv
p6LLLojW1QH3z0czR4rD3P8sE2xMVCD7lSSbeFm1SEaCYNQeqfdK6raje84Ma9ilViBWDuuqW6mF
18xo09+OSF9swsSWkKHqHeVqXDeSIjnaIm8HOTNZU7oEHskYTPWQ6kKXmwsrMDK4AGqvF6n1nRpz
VcOK2mukcFc1QxttUhu6qNGjh4PSZn5DnjkxcdRvWpMUK+KW+11NN+6pt+DE09QCQeL98pvvhgDu
P6UTUQFKrPjV66t0lfilsfeI1jui5imWCKnDm19Ob/f7RmG3RHE/fDk+SWuJ1IenLGWFp0UWc66l
kudm7E6kkeABMcZoZ4kM1+4gXF5Xmy9Jl3cgzobjDSo5MZWo9nYaURE+Uts9HADiZUuiPPWs7JYT
wKOzSpRawasIjqXS7HXi5wVzA04QshzGndv0E/s/Tu83MM7Z60k3gyOqc7UqB98+i9Jrl6VTswtO
jY4ljuZcJbZ2mKYNsR+Q9B4G5TfvzgBzvCjpMznDG2VvEnWEJy9u7bhYU+kb9bVmbKZiyggws4uD
FOgSTKeTT23dg1DlT/XKe8tMmxKYnkvveagr/yfU3viKw+Jxe2uVGa733Y3ezzC60XvPIoFJe3Qv
bC+nJc9dWXF+GrDsgihKzX2lnHQ3wbjdaqXvHmp/8Fe2EMHZQ+HPwqVvrjYLAgjgac5+OAKz5o/i
i5TVSwoC+8+g5YtUy2iX95iizCSPHzo72pnO0H9D4fs9EAL2wWaHxWKXFK/YycpF0FTjs9Gziqyo
/J5UFzEpF9oSeNawq1TbrRJnbJ9JUGW1LRFH5YNEluFg5wyaCRqOBWU68DZELrItc7P2KQ+j4FOM
cFxweiSv2awLrpQVPbF3qddikOZ+mjBUs8VON43VeaeWnTY0viI+6QqVUjpip5eO+G6LZJdjpnmL
SXlbkUUgdk48f+JmmV0vBPeAN1doQ/ThN9JYOgZFP5ywNHX82t9lRl1sEDeKU5eZeD8Hp7rEtH0f
rayyb24tKNsTD/ZVWdbJqG1I3mX7LqnOEBYxpEz/rnNxBFah0Al+5anw3obIJcB9sPJnE2Lz2qhC
fV+mQ73PZFitET5ZT6HtxwuLNcwbbYefNrLiP6APHqbUo9kwlf4W2hj7AXvSAVUI/QUsEN8SpwHA
Nc1lCF9UC2EjtrFlGTy5Nrb1xhFIEQHkaV4wfA2eJRapI8YjpBYben1gk2dliM/AMPBdee63U9Cu
Zg3iPrMErbZRGFfrnozHVx8qNNRL/UDDBFsT0ghIl3H0LGXqAyWpsfgIc/ycGlxfcSCjZ4C6HlWh
2fvz9xsMCgR//UQKzeqvnzDr6qMlCHFXgQF96uvmF6jo9MPwQLdGUQZrT7XZhwv+tfKT6M2xYkYA
HSRD13nZh9YMHguXcDxqhl2/WDWBg/N1BBX1Oqzoc94fTY3qGERfZRqUmJulfS3ryEfhiInZQJp2
BX4bHOzI+rjfaM73qCsy2Ohgne53EL4nlkbLB0Wr25/Ri4P3lh4SNQPfOTMZV5fRa/nHddUgfDZs
EHL3U4KrDoTedFcnVN1WOcEt0JFjQZ/U3hzkY3xRLA3uaxO9xxlTIJTK6oxlI3vFtb6Qtg8hRCoW
8PefqD2aZXCm3O39dCCZ2lE6esRGmU+2qt/ul7uhJkOstemPz09TUMZ4yCleHTtP2G/V7f5slEYp
VpZ8UHN4sxBiqFp3onuTbatd2DQHe1sA2L5fL/L6Cehz+eJ1ATmLADXD2fQWVhObbMCTT46V4B62
NZ06MeJYnGz1q4pBiDVmusIdTTadftYZrn7rBT2SKIqdJ5v16jZGlEhARFW/tn772SlLfmBNvLwT
297eusqVJAY4a6LTuht9BvuE6PG5Gp09fMBml2nKePKI98QvGhj4O1HGoWCMbhE794Uf5cY5KHqC
URgbuLM/oHjBRCgKs7yM4DceM6tKPtI0uVGmosROWtBLqz9Zmg4JqWfA8qo+ey0hUy/hoOYoSCmU
gWoq1iyGtGdwQAWAgLD4koW9mQCI/SRFvTVRFX6hecGSI9z4kVq8vg3Z0tB4cp2XNKrIZAt759bV
NokbNUwgx6MHTJ5i9CUs5711Zf1NjeoUy5FUQIj/e4g7C0ol6rPv+4lJhGk+sur46JQkP9KZk58+
PWlcFNo33vXhgaAQmjSTtmvnKUCShbxHRKu2Y6O0LQipdo9xoITkkw/HIaDOK2xln0eLDXU1lMWl
Gk0sgqRev1g20OCyb423/D5z8PZ+ypx50K59YrOmXaWD8aR2MAuh0Js8xO0SvRGWv4kJ1QTfR0at
nV1AlJKhnvh/BH1kTbTyD4qrfdMH3m8TBQHKTvlb5QPRNTzumKnnssrb77HQr1NQBL9CV3vtQKX9
InjrfeyL8KtPk6/RGPuv3jG+i6iIvtJ0+jEyqT4hdxCAoszkk6DzOUVrmPb1mBSPg0K4kSh4dPCK
x3PYCMrU2aR+iUDfOm7TvDEQpWvDZMXmdmD6IGSd6TXVpGiL+GoKXdHcbKu3zEZkSDhT+JUk+snK
bbghpMdRBAb0SGfGQoHGzFpL8+oVnfOZzrkGo92VN/bjAfk5dXqxxwRDptu2JwFaARowEVEhq6DM
k3I35uAygReFhzgns6SoA+estxrIwtTVLjTagFE1MrpEQBX0WdZrgQL4o5rnIhqS312GdgsRTnNh
xAWSk7EzjwenW/JO9G/hBIYws1JtZ+Vj/0ao5w5Es3FpNFbbjS2293s1WZftpY6i9H7a6XTjKHCS
6TU/Bp+PAsmuEqf7KQGR2JJjkO6dhqSZMBGWC1up1f11QFG04gMEo87tm3fSXT48Z0QQVjrjxTLT
0/1y7FJ9xLNHIYN1yXtABfyBpJlxB+7h1KKqOYpG9It0zHV8stE2YpT/PRrhO4r37Ka7vQbIzGn3
/3lXFjtiOdSRvo3rajVMKv7davBSeploDFLuHGTPRC+cLqcuRBDK/S6+8FfkIk8feF0Z6SJ9OngC
242iFgkT3Qs/rdiBi8ejkXAzPeQG9dGh4c2KOguadQEkbsjrPRPB0vHK4AZ9Od2KnlIx68rgZozA
ogMPa5RrMT9i0y4/9RgojMg/pmIcN5rPmuV+GQcAM3ww3qKoyYA0JdHyr+sTC+eO54HP4kGzsMEw
zg9DbPiXpQzveaoyqjESOTW1tfLTi4CZW4gSz1NVmGfNwrErFSkFteZeIte0NqkYmwXtgOrGo7F2
JGhkCcC/viHfrpcI/Lq16ab1TbHxejTLWm4Dwuyk7sGjZa2wTFpbrQIhm5ek91n3etQVVZnLF4T2
0bMbkJIaGuMuLBB3BXN+NyEkLNqa4PF+hqayoqTuHrrQKw8B+rttgyaZtIXu1Axdd5KIxU+pIrdS
0hi7Xw9qAgPoUj3VwNxg8ogJbVoTkmzGAVYRk5RWPqX2JB6SZpj485npOhSsdEvVZFe/19LrrO4y
XBE+3c8Mh2AuV9jkhkdmDHygT7EOT2qj10m+JCopeOv6HCqGsLR9yDz4poD46HJKblU8XNGWjpup
RmnudJr/YQp6GUZtqBMBV+oZV9KvgoykjxQ3xoKGXMiS1Og3nWKVm9Dh14c8/SgisN9xy8Yybqf0
wzPb9zzR2uekGPOnEWTcw/1u6dDN6FK+UVHVYqzvtIuG9gkNVOj+9sVtytv6u+MNg4yW6U9N21WI
Cgh6rQgLZDva2ZtQ7/f314OoyQFWn3sbaTf9Bw2k++W+s8ErASFFU5f6HzRmNoZvlK9CIkuQTUQT
xQDDPcw7NHh43bYhDwdS7jDeTKgdK2dGW6ZOXa2n3Df5DUdn12fg8umloRzRHS1apHZP9I1rnSoV
V59I185FkgTXgDygfUOl9jEziMDBvIR2yPYj1CeqZ8yxxXCExNsspd/0S02v3TMvv9w3TncalO6e
vda3DlWbHxObbUjd5u5eCSPY5w3yfnrg1dVNGR7pPjb7EJAz8vHgVw0oihAhmFSICO1rF/jJkmjR
5pwLwssHumGmrQ2EgHfdh2Mve2qd7y4d0u3IbQvptmhl9dw+uTiMQ2nS24+6SxSU/g/lzQtSoWY7
1Fa2HMLBPSVGtAzsRPCB5wxrZ79tXRwfQWqyv7PZq1s0ct41oW2rIDCvRvLFkBofSQBxKfxFzkdv
9ily1kHj7vDXYDB4axeh4rFLg2FltbUPqay9+hmQqyLjO30fZE1lEEJTD08mK/3anAbgVb73EyRe
8yy07KvXJh+Epxw2tKXSlZyiLQht41ux5aBNgl64D/otmNl8n7bDawyIZVdGRn0EqXfwkIHH5ggI
NBxizujykBdDVH3tGAz9sJoq2x7f5ZgsfUGDPPHNL1tpn/f/tEzmgP2sc82mk9pPsnRgFvzSTBgS
QkQDtAs26l7p/aoIHF/bLOp3XjSofURLYG3obvpUwf1fCLS98E1odPn5dNZ13Gm96+JSDx9MRcaQ
Hg/pXk/qr7S0MMhnQf5U4tL7q+40RhERyDzRUdVI2lmF0UvWmfYjs95WFOjLWMMEH2py5WYDWark
ZgKA7u3D/RTMA0jzBEU1sVvnOqw+75c74Uz4Aondztz2Zuc2tCPfLS9h1EW73B2HbFOR6Ow5JGxj
QKJzyWrcXRiEdIBF7w8q7vsDOOjhcD/9zwPUR24t1K8pQlWhec1vF2XwNkQE8pyNrndg03803E5/
9udLEWKJXZiCpALcDkzIKvicoHBGsOsd4+Czrhr7cD+xBtmvABmR2gsY6Flfuo5pPd//H8GfReLG
Yo9oLOBkZRM/ZwaRnW4jmGQbNz1Jr8tOVu94a+ISIN1q8tk0NHntoaweAiTUjwP7gc96drHUcijW
BHvyBdcN58kZ4ozxMlwwTztPGJcp3A9A4WSOvyMrqgn9vD8+pm1T8raq6fDXNeZsQMDU4AltbY86
H/59jb6h6VoP09bgHUpLeM9IW3O+ug0ZJoi63MfRNKM9ISpvoe3Ik6liiWcyhUDmd9bN91DDeKGX
n2jK0LS3YoiaobmiEZ7fND+5xlV+LFg1XaiErgxLk5eiyQmXmIJ6fT8N8H8w/xrxog8mKEOpHN6T
tTdQ8hjoKXV98BkMY3JEL/epNx9lQssLI5IRytkjG5lnkwRuk6yFV3AdhChq3nIUmbbQZ0FpoAtJ
TdBAIWdr7zldsQdPmu7vbujRmEKJ8uPkRABMde4TYqQAIBXbdBq+6gbWaC33KhpN8E9zMFRUwbgO
lVrSl92EQYJTR3XG1ps0lF5KvGpadCh9fzwMo0XoNC1bO4mJny/SOkPPkq6IDooONFWPDb3lzf3s
Pw+2UOUyAnTOahRLB/YEDuBg9nCmI8wfTJem0wTEq8jhFBDc1VhmcE5U/MK2xz2OthesEQPJhcEn
7XWoJ33HRgF5muPrq4ru6INj1Ky25gPqlXqP65p81Ba/Yk/hnygF2u8GdqQ1qOT2AmTnMynacU3D
YtqTNkqqjiv8YTmkqSQZjP6+TmrpWumG/ZKGTbyhALC0TXwt95dZz6/OKYt/zko6sEmyRGp3kSI9
+tDb6E3ZKPGFgzTTqSIf/wnXI5Zuj53BFJArVJ8YAk+hxPbGV8j8ZWD/qT32erH2kzu2vVNpae/o
Tdk7VGVkX6X4gsYQl0wH4K+aRPuS0399DFAE4wuQTI4oOlYuUqYzPvKHwi7kEX9CtrLDmHQqPU13
EFEMwsAi5KEJg1oRoWooXdNk+OEwOTO9ySlcoruhLuUUIFaiCaa3ihnvYVJKHq0eD6rP925FMwve
VdJ3S2gfCILm0/shDXt2Cl6VbYz5znqLmgRtw/Tmh8SA5267iYwA/5BH9oKj2nEr9aJ97S0ikUc8
7xvlOfJVQ0u/9Ol5AeaqH7XYZhLBJIGJxk7cxcD6YDVF3sEkFeXT9UGZilQrN6VhfdBzCE/3w1R7
A8I685dkAb0ohFm+KqVbK83r2ZnyV9sDvg4facXdZD+Z362i6Cl6DDSYnsdCZNfYpDnsxP6HpWzv
pNRU3Loi21NEEc/3MwGxbqx72GaDi8ep6s6Evh6bqqIWWNl/6OsT1Zq1zhpeoX4aPU1uW0qgrgDj
PYUxEk4jClyAuTgKY72f8KT142NtGihrimXVVfGKzHYP30kHrt/xQUBlMVEuROiyzsB/+NVXUIOx
o7dv5jeBRdmbmIhv6/LwJ8LCtq/M4EeAvNnpmU3Ok0PfeIfSgVj2FpW4XT3NETCJYYGLK26NhTMP
C6O9T7p1LHxES73BFqM0oHWxfXfxYJ3cuXkrGQtX6PV/GncYf6Ul+jfhDvgLgu9AmVBZk6m/mSoi
BgV35eF+2tvmLaXbsbQrvi1bC+nyW5mh80HOenQ9nSRk3slji1LySDjG7yo0+UV7GxXo3VpyvyEI
oYlJaS/vl0wsCvivAmell8iop4p89KGALN2Pk/Zcl26wHlNoOnqnuxDOXR25VC1vdd7CMY169QQL
bx+1UfOKpT9aD46uof8o2dA3VraxCfc63w+pOchzk2X/vCFMkDhXqm4f61bkLJHIOiOFD/PKgOUT
A7qxqKIO6swcDwjsnMjqAsWZF8r0bUqg3tXIGO7a8aaoDrpwsMa6/T8P0XytLp+MsV4QBEU5Yd55
+xV084ePws2sdSSHkbDPBHvVlP9MdUfpKUiNXWsY5XY0WnujeXF6jjRnWsjCG27kitBQM1j3e2NP
rs/MpUPB03WM91l3wPUGvMwdzBVomNcU0wO46MI90HPWF1NEq0kftJ+mbYx9W/6xCyoTIeSDR0Ry
dPD9Olx1yDv2ODyDfaO3ybqkLHC/lA9ziCIsiLEyUDjhgYXH2NP1QixGJ0yPWF0kmQ021IXNi5xi
awaR9Xo/Vf5L1Cfmjk5echUGwUumnnzRXqsfsTr7R7Ov06cBJxKpuPtwUtdGVeG66Tp1uB9saplE
OavsLZ8QUtgDhTUg+MGuCCL/0s9OLmPU3yc457MDCdu/w1cEKQzR0HUkP6vwy5R/mReHTd7mztVM
AaYbHZJnx75OyjmzFd5YVh18oZ9Dn4VnUkPfvfaCZlwH7RxbyzzyyM5xOt0Pbmz4h6nxHuSg0SkE
8LoXI30vL+7cJ8zczcPU2/KhMP1h3+fD9BImxOZ5IYLagcFsP5pMMLE41Wmd7zHQOxsSN6mwBa+F
k3ZXzWcHY+nVzSQ4C9STOKcWVWs6/B+OtPyjVQB57ae2vPmK0rmFdO+BRm55cx3q0a7Jtto223RZ
WMSb5eTK0jDQSU4olXrMS2s4erT9Vg2WHqS6kXjVu27jMRcR1cYZH/tL4yoo/63lLRoT8ZrjYcpQ
SJbFwoAa92AWSbQh2SJfuiooj5R36n3qpx3yWLR/ItpnaMluc7JMILv6ze3fagftUW6kDbBURxzF
aII+Wt3/f7/apMbaHZIUzaIdHQm/AvCRdBk/H+RszbPHAebk3soIWiChGSSy4xqbgIiu5aSH9ns9
q9Klg5zearF99WZImZjMueXEX2hVBwgr/Xb6ikMVL+0AyQb5nDj2wgnWiVYeugCbBxnzKwojyb6Y
41vGDH1zaTfPOhCgVTPav+w5O8uY/OilakLABQOxO01yjlwjOYcOh8aCw2eBV7OjbkEwBvVpx9PP
fQuVocEgHc1G8hXMiIgojtwleselXF241RvwOWyNelCsxgA3SUloN+aav44TM5CQEzxnv+/3oqkH
9ISqu+ZWbTx4WaV/88V7KKwg/9HEyMBMsquXUKqzJA1O6J3TzgE58AKXxViIasCO6y1qQrHPlGXd
c5jNSRq6t26K4t2JZfCBpgu4bEOjk8J09VLH+qHPp1+1H/SbmOgnpIm0a4yyurV6uAKl3V/c2fsa
7TUFqTQXLA2FTPxFnEd5tDXqqdxLcFp7qtW/CnqRG+qEjk3nMJG71vSfWlcUcCj+42CsU/arB1s3
p0MTtf/1UM+nMhwPooXeYeNC3ikyAXaTnSPuZmnjN16yaVTjXCkZmLuKjdZDVGvAr7sy2Oh9RyyR
NX5Jy2j+OLPRN3Fmcbbvr2Q9NN9WjscI1rVxS0IjnetnOgQv65h1ZvicZ0OHdwJxMITa5BTEiD9y
bbZhxNmXqhnVhaGPS0nJnIT19oURwPo0KQXMxgNx6CmcX8gt/Oza0Pz0Hb6LaWYkR1950/PY6D8s
8Ki2DfLVrUqQI/346SUGHOxYth8R/YAHiNT1O3VBZH2plb8xtkWPsTamt7Atmkc39jvSMcN8U0fF
l92n4W/Djdcd6LRPLXeyhRG1xgnzoLmjxa1IY5m8lyHh1wdgk/wSFsDvIFqZ09i8jSA3N1NgIl0d
q+qTqnGbj9WXE3tkkkkMgQVDuWvHmHy6LN2ICYYkmU35lTBKunJ1suwnYqzygKAs5WGUiVv/LWg0
Y+9UmHb1CYK6rnvy8V4ezAJMHgA2RmeJbsDH55OMT2yHur1D1gRxVJV2zDA/Yd+hmSFLFp5GA8HA
c/pbSm2NfJoc06cw3PWomUujaECUl8q+YP81tpXuEeSYmt07iJ0VReh6b1Bbe5SV7Rx0N3MOwoRi
2zne+OomEGRHU3sfp1RtakqWS9pJ2rucml++ArOjs4h7sib3836Z1b61dHmfN3abRSAko2UqEh1p
S+LgzCcIsp0fLJEBwb49PZ8GNv2NdPCH+4/Tdym2cdlky/tzUgGh+Sh07xxgBHgO7R9dLzZoUP1H
n4XfuiQIYlEO0lrDvtxMs0QGyd4aGLF8pLEsjxBttV2Q5T+UChguTL34gD4/b4i/lIHZws5Mgn9Z
1O8HVHEPaWKTRDljIX0Wevj73KAdD5SABZ551CSGQxkKGDjk7DoRKEhBb2pa6yz4cEfrJqAzndUJ
wWCxv4NWTaClgwvHjGwCNeT3EIdkNRMiiZfNzj80y4VNkg3pEzu34aE0NH1BW7vYziWeRIXT2iQ+
YK6WV7/NvmQCBd2zaBG/mmgbn8vYOtVj4UCIkS7QdxJ8RuqetpXzAY82SpY4o+tmG/XhWU3mIe+m
cOnk9fQYNnV7jtpRfxR28lnVBQRTXazR0ZmXrqvrTQ5Uha6A3a1C+DHAD6fmHGInZqw0U4Tw4xaO
X3u5H9LBItwtCcJt40EdG3urPrUtH35sZ2JPIgx5DgYft3SyfrNNpvdZis0Q4qeLlYUsXWhvWtwC
EGZ8vLRo/lbwycs2OuVpN6xl6NuH4VeSTsVuYPQCOonO239m01dis6hc/kCk0FqxUazRi7yFnuFc
uii0L+GkYe7gQ7tJeUMvkwIOVBtEhrCgPYCb/blf9uf7m/o3jairMQyLKUbu61AxWrK4Smgwln+s
Vt2lXJs0Ml4Hw1lmhY9vJwh/O2b3HIlpRrwH7UINs83HgVkdJ+RIIKtKj15ejHvpEf2Otsq4TSYU
+2h+qe4kj1WBJUgv46/S4bXhxWuWbZQED1NmkuXHHLu0ktKGwszh/j9GJ/zgGBzZFhT+o5K1uYgm
vT3F2agvKxYNjxRM2Y0H+lp12k+B5AVCR/rlp5T2M4PUV8VEN8zQd1kTHgONggTfECRVVMtTE5Bo
HHXhts5LtbD5gJDkJE6Taaa7GFmysFCk56DvlnWnsmvYPw0EA+wMK+4f9cKcU9W0tyxYuTbEgaSp
p7Pr178x5H8MrCF3YH+HLdsesjF87frv7J3XctzYtmV/5f4AKjbsBl4zE2mZjkak9IIQKQnee3x9
D6Tq3JJYainOWz90RQUjSSYpEGabteYckzmDGLNJbmgSalvWJZR08lZ/MC9NnS6hXhFaRLQMx0m0
KAt9GAno3TdGXH2ezKwgGrNet52PmY4OmplBVygDtpmltB86zNEsxxy2hU7wxDK1XFZZmH+o29iD
zRCSKhUML7G3auKWvMJeBo84d9UluPjgzm5TnP2FzJY1e8wPVYF3uB318KUiH5uCjJ/syHzI1mwp
mAJLdO5aY90FaQhYtUMaVbKGUi5ZYLGbRbNMQVcJCfPkgMO8eqH98znLui2RvhYII8hT8OPyS6nm
QI2PvSdPaNPGPZRvGSyzRKxU2d+zk7B3fpx013D+kCBPk1le4D1kGVrB4oefm1fEHA3PoV1Ddto6
ip3tB6k+CqCm11QpQTj56rjubGdlOwauf13rLh49jI1HVrxK7wpfd29f4Yjb18KCZMj98YkeCenW
uh5dez+IruzA2Ef0VrFIe67H1KNq99jjSgDRa94h7ozWOo8U+1eWExWsg/WnWNfrAyntGemqZCQI
/t3V7VPRBfqlpPTcsBg1axJUZzkCg0szAWYOcmetaw+jUYo12BsYJbGy7rH5XNstvSVzITR/DoqS
9hHk1UIkSXL1Cz3HkRdW7Fba+NpF5bCp9Bk1VRAPNDai33g1PLqyj+lNyRIehaKdJmP4UhIBsqd1
NCl45XpraZrV1dJVa6mWDT/kK8OSKnl9HfIyXPQdA3yvke9a2F2wytjbX2Xb0wp2qpo4imKbjm2/
9XMMbQHWYw5kUgBndYlb0M3Ihr44CyMur4VplC5dBGt1+/T2XuKmEWrtIjm0OIH78qrojoXui7jZ
pI9WgUpSttTBLOcNaUdKW/XriRYSDkpxygrbOxkj4GBHJlerbOkhdtaZ7tJwBJB3jIoUKUuaMx5W
b0MRWbsEn9BJVlDrZK5eA1yvVzu3jEOP6r2thjvrdkoCxqqdMMrPouZadzk7XpwqIWk0mPVorqDb
4uoV6sjsEkQfarsdD0Gv9VuKKViemlihN8cHqCzZXTNUpz6svDtEn9vSiL925C6QXVgpVHRzax7x
cuzB6yryTrZODvEQGOOCbOj8GqRpeA4m4F22yK7ffQreV6gEzcbKCQWK4+auhUvTGSDz2IHAaohz
85oNouRXhcR2fL2Bfi3bQcbpcfL1CE7vOM6D0Ogsa0S311DSOaiVljxnxQvQ0r12lWayTDh6JUtd
1A7q1mBlM9NPXoQ3P6Uy2yDH864ScxBupjzbGB0ZtlIhoE2f7vJEucMITY4o8eT7HuyVS0jemxUb
yPLgIGCUOIaDZl3jyKbjrNXYvuJQXm9fKzUP2IJdb6qO1F1Z1a+tKLX97VmdTFNzWboZq9un2vzo
puWGiqTFshjFPClwceeEl65nh9LknbMd55Eg7XgIOvaV92Y/pGvftNY+gHbZPSTIIZXcyT8lnvHF
x1b+2R6cp8Zp+zeALKcOzv1XE8dNE+beN13VMNzDTEAASPlHzxGMGi+2V5BSaGrXqhDgtKUKvF2U
I+LBOKVOiFgkhWyoAVL/koXRA0mk7SuDIcYq0/qk9sRZt6OZf2Q+6xaDWRnP8dRhVfbs4oPuKeVs
ELIfIxjzy15v+odwoGgecQ/dQ1bgKQsBEOWFJUhu7bXz0MXVGq0AIULDrHdJg+boR5m9sUssGE6K
JkDL0SdCnxc7tmTl3oHWSK/PrHee0w0Hj9jNLSFME7h7Q900sEOPxujZa8uMrZOJGHmNZF05+6wa
uPnt7Gr16CsNSNf3jZ3kTKIkTVVmSLpTn2dPJLJkyyysVRTESK01Q8QvSsQMhv5Q/ejQhVsUZZN9
7nqUgdiLXj0/u4qqHL4MDV09YWffOsISrcYP6G8lFN6LlG5zaG8jx+K8B5PLWWEqIoJ7oYJAwp5H
9h0s7O6bnSd7vR6ML11eXGYjwxt07GeQeu1na2Y/Vo2QHy2sdRxCgDRFoTossQp/oJaeUMsWuOXm
rCBHsNsHP0t4XdFp9xUV1VUT2PUVclztNuOQXPBWhmtsGcpJiwaihpGhHE0c1hulmqvQhlJvFQaT
A2CFfIdpUaMplCKXahMD32CeHAb+3e3kIW6GC6ds+rTOjxMRPOxlzOpUBlmL8rcdzlHGZiPAy3qJ
Cz10W0X37zEudwALq/KhDuBaNZqqPep6Qjr9AH89LYG/1FYwPusGKC7G2+BjO6unJMrPT0U5vYoE
v27eRI+ljkSrqJNjbeTj155+bBEUlJclqfSQgCK0V+Pz9/NeLDrWCehFEUpxP7CqJ3dtYKScA/bg
RyV281X39WNghOjVNfkYWmX42vNcRUbcfRoVWoPl2DsvxkTRK58p/IavKYtYOt5TW4AEUwtleOxH
Ku61GNMHrYuxm3aRc4U1Hrup14pLDbPWzQCbnFsoS+sWpMIJcn6+qYGuHEVZhNs88sK7MmGrBLsu
PNRMPjta9dEe26+5p+SdkjPlm4cSFdI2T1FZV2XUb0r6QcdKmXRWXHp4dhiO170t8guK59JNC6u/
0tPXVvmIJtjpa5g/U5w8orCb6EpB64UMES0pGJBzya5zUdp696LZxE2VZud/GrmtfVudPkd+8gws
NHuzlOmc17AWjVLbEfgjvoGqdz1MH2jPspm8lOdg221Q5/Nt71iUnbxZDKcy28tGolJjZpwz4b6x
rTi0Vl9/qRrnilVfe82JXpZorz9XyhCCoVL7j5UGv623a59qD5oJvOX9B9Ke82XTF9ETtAqQBYBq
Hky0HisGH3yfVeisgmGKrkw7g2v0SBHkHL/QJcRyBEpw6KImOLSh9vcrs2mo7QI4Xv7ztdsrqyYs
iOSh/7y7nn/kh+/88/ZcGfGk/fPOd/9MTZFmPRnq9ftv/Ofnbu+7feqliodOuotY2MfBocxG/4DR
4u8P8n9fpVGaWTCPEEwWTMqDnp+SlvITxJKDTm/5nAi1vvN7Y337DH2xRapok2aHxJ6A3pORPiHJ
PSUjOxpHnpM2x6wQcW+30SjPfhQiZy7w7M6VHH9z+yLAezIj2QtnItk3gfclYBWrLMpISU7lAGSQ
ovYiq0TKtJoX18SOdablnE16VWwtHSCYmSjyapD6N6AwdrXGRHPCBi3IiichM+uuLzCK3D5FREh0
fW4+3mq6ThLVd9zZ3im1q2eoKfZTbEigOUP/BfhltOzUqT400D53TUlKrFaV1bNdYB0R6LAbNU53
qt+Kl7KTK9XQsGL35DbVZOntLVLg3XqMBaL3Ut8zdbhaYI7fUghctNBrHYVcoWEGwKA3udjpF1YT
SKScjN+0Pl8G5Nh1QF/djjayHKqDxZR0Ki8pSmKgGFRN6vn9edXRrSHsWWmgKLB63Kpshtg4Noeu
jr74iBaMFnlu0GAkMVWcJ0oPS8YuHVbBgxa7nhmUSzVLQwRXyQmuj3My5mFfG/1sm1cMNqw1/RUG
0xlmHSpuqIFOIG6VtnMRm8scwoQCiAtZBmyZfObhwROtujFyNWgQKDBnHGjXNaAmagT62SlUoDi1
5quqkG3b+w9+EoDbHR08m9TARJD6YKxiKlfq1aR+cB/K14x1jFvUfJF6n3rvQ2miF+c/T1aWkVla
PaO/AhxkmYSzN/kLFScqaH1WruoBpKfOcpXIbAxORTZtYysCG4kJXk2KfOl3oEOCsL4bVfliebW5
aUa2HJpNbYneSZXJ/q5zeumS51osSBIqQccVvguvPdvGVGnaMUgP3VSmB9V+LuKo2JP/nEHVgqI3
jKAFSqMhRt3swOZ547SNTBifKSX81mxC9Cd0i8H4sYqq+Z3klBikkbhRXObYXPtPxRDj1yy7F7Un
ky9+kqHVf00mcNRB3X+Kp7pZ+zA5lgGuHWDgwM4C6r1ExXXuNPQPevEgatU54yGZ1r0JyiAF+GwJ
CJl5mxpAJHaW337Kpp4Keq0/JsU3LzQ+yQZSji4na1Nm7R7tqRtP2a5o2/zZ0LtulYocOFo53iOh
UR9sjXwMq0au1sYfm6qy8UgHi0q0JbcZGIFU+inPo9ODgDfz1zaWax2HZmpO6T0PSL1XjNmh8Ugc
nv48ZCSuoguVNEdeDSsQS3vM/VMRoOjRBU1kFEDVq+Y7LsTW+oWQFyQeTbbpQ63d9iEaRg+WZtdM
9ie/hMoNTGZaYStPSWkW4t6C1F5Yzs6JzOZzDgN1UaAkvhhsZO/sjEVD641yR7FFdQeh7EVhKE96
JRSE0l657mvksQUZiyx6qKxArxJtfQaL2O1CPDZPsNdPt++FKn6DrCqLI4S17NI2FBjL6pGUVuVj
nrDHKmVnXvUqxhTvNOVKG8GnZ2m1iSHUCiNjwWUmbwjYpk+JrrAyJrMWAJr9cVLaXWDQTCNq2nga
rTcfFT/7MHMdcWXwN7H60CjWfOPuPwSq6pFJFn6o/aRhgVcyAaS0T+YJlwSUD3ZnjW/z4qRuFTKd
6YRepBOeJ4vViTPFT0Ml4lc/S18dUrI++QPLfDOhAGYbMI3SHmo5ahpisuZXvYnq3bZDSYl+/vyf
D+/e8+7nfviR26/459tqReo3gs9jI0ufzTNoOIop+T6cP/QGmedzceXvz2+v9NbP97dXcNBGrXFj
omQXDsQBcuuRAO813T9YI9T0El34vpsxLDE5BiulcCr4OTDsmrasxLLpGgBOwg+W3X1FCupBeNCW
RrMA4pJQlBofjGRiTW1NMO38MeQj+N5yX0TNG+ToBt5LDq6kmnG+ZltVQATnl5mizulivHr/ndY0
f/H+H776/aU2Kg+FppZrT3bDfqKAsfdtuSsFf1LRGoyzVlfsb69aWCHfX7372j+fsux12f6V22I+
N3UFtG8ay3rRJognRMdcwcJohKlm5pBV9fnD98+FIyqAkFG1V5J4pvWMoGMMv3+l01fue2TpxKnd
zs3tC5mqsb3S18Poezs18xvqgXq9tyMzWIkoSHmk453RYzQP+hbXCr/89o9No1PtgwmqqvQa83i7
PYoZ3Hd7lbNm28ORBaZRHLgCq6yL9XWNTtYxeE6kGX0/S7dTRdr4sG+uPYU8JqR8KR3V38HvC+Ih
Be2aT/sJtB3KKwnjR47jEjJQs7dryZIDeA5ELgfwgdK7so6vA9y7pSRaA4IF3Tato+9mIYPaAkll
F0QAY15rvRtKemBhJJx9Lje2HKiUBgJCGYglnDp8uL1qyLzCYTeCt2eoDfy+3ZuKYSSL28vbFxt/
9LZlfpVk5BmovL9g3cRU2navrakQ66mUkkVEC70jT9OtVko0+XaxHUgp/qxH8uMk1Cf4jCiw8j68
G5U4ccXg1R87Xa5NlHNv0F1JUEPdea/OwoHB2vrCtlw1iOW10il8kb1TkD1AQxD2mWUC08SRg7a4
b2cYUTS+6Gqym4Y0XRWjIu4Ak7D3VwoWvKYJZr5MvWPMnmLOrCSYGYFB4xmfTXWwllQeF7Fi+UcS
8mA49/TQyVyOtwDWcCslAbWTmvw8o17ZZlp9LG1AJLGilUcHu8BZhWG5nPAb+H05fEwKf2XfwJl2
55yxDm6qEJCQDEMXQV8N1qX/EEc4UgbD2yZjdWwQ4i97GZVvFYmgBDS+OgQzsN7RMKUg5nFF2qUk
k3PH3m5b+vz2/w8F+j0jQBVoleFZ/g4UcPjcsomKfwQF/PNj32kB0v5LSmz4wmHGpj1u/S8tgO8Y
piX4ki1JV/gbFKBrf2m6nM37dMEMdAakivwNCtDVv0D8qrZtqJTNJHav/4YToIo5A+h7bsmclCIN
ITUKq2QVSc2wLNWeIyB+SL+pPYKMyEX2NmpP3zGywvJQThO55yJr79LqS6dVGoHgoYpUqbtmWCXc
NLSeqmkCuhla3/xUj9Y5lS03rgj9TkqsOpV1qvM0Po/O+ICWlVZiP0tvGO88NgJgpQSFwa8CuN+y
0/sCJMhDbBJg1gy5s+01miKdbuGQ0pUvpRVh1PIHb0X+7QXTbb3rByIak/IrhKZua/Zf06H+oMMV
DtnRrpEppTyTSrllS0GLo3UBNTSbDJfb0k8gQhdyTqwbO58+lkAMXKUISmeJWdL3e4RFJnULxpBI
Yx3Th8Dnpik5eQmgE2OE491G+rAsWDIvrZbcezW8j/S2BKqQLAk9G1dycNqzNhqsy2OYBjDgWQ3V
/loX6C/xUGdLp53qFTvKDGB+6N1HknkF4Jor7DHYjMSko4Igz73w1UssvGsOZordOOG0naBq5avg
NeFFLSy1BkfiVfukNNdZvME4Kff2YGOVLhq3DEdvHRollK/csVZaNl6FTAyXUBOGxJxe438PDzmG
b1VOnnzznv3xE0/kV3CQn97wKwbJ/4P0EHUO9/odPQSsx/8c8urrTwSR2099HxNUHVCIJtDU8VDq
js2D/D/917oBE6IZf81Dgm1QKKUWI0B7/GdgsP+y+LaOnVWFlqPN2U//GRj0vwB+6MKRJitm6TDG
/Idt8ndQ0Xfay6+Di0ga+2lcQCYv6L5Ky0AvaGlwSX4eF8xYtXxWGf5lmGnzZhVFLjmSkztg5KbV
5tA3qo9apgm3lqSuFrDXBUZiLUkaYgrZKzJBo3A1GzbNAwhJ8KMUXiACsYReOOOZvyrcVwitNj1r
k3Uz+N9wcrfHIJx998M9Yn5rmzth7AayaDYkX0L5XNlFF+8FHUFHBhvQ5cNWcSaQvfrph4v1q9ym
X/z5ttAMQ4JkQfWqvoutqoqAaaGp/IvQ0JK1Khw33Ud6ZrWetR5J/WLfqE6EQQRxqO5r4K95NpCU
PjYVxDR7r8OBGDRx9klMQO1qpRtNCYfFH47yZ8aL5CKR/sUk4PA/t4v27iI1ZQ7cSCbJBbVctJSp
CeHfQU9YqZR0sjJ8MnNCXRN/VGAL0H10Uszf3fhtAmnK8nX6bDlptQ0qeLQdI+0fAoSMOR7oh7mF
w+PGAUfOOZxfzHf4j3NLEFJC8bU6vwyqQ4CJ2eWuHPpXplyVkKrcv7MVz1+RzXMH12gAed4dHLYu
ezocAMmrcSnb0j+ihNdOo5aHm4RifZTXd1NR+I/FAPsA1YNRg9xG2vbNSlLgcgIaArdeunE6e19F
TnlQaPeJ5tVoavtIcoh5yPK4oB2ASDIM2fgyb0PSM+VwrVqfBuooyw1WHrS5jo+5ju7VgUDRzHXw
M2x93f72h4v4c0LafBE1R6i2JoVl4Jh33t1qqafXY1tkOJ+qTj1JL/gs6w7KsV7HkFnGchlrGcLJ
Kkm3ZkEOUpjL/INj5c1aj+nvD2QR9S0xFje1fR+WAD5aRJZkKd0DC/57pGcI/vXAoM2H8+6izkFm
mmUwbknDmQPPflwwiCrSpVNnlzzV8x1PzopO0l3TYtGexjHcpDQCTZFgaxhr/RAa1A+9xzT2vqkJ
QUKtjWtEsZ+HJjlMktGFUrqLRCHcDPM5tjqHmo0aub8/x8acsvbTQeuCpY5lSikx0IrbnfrDQYPt
ALjb5OFF6tmzkmaE3HSRfa1142uF5PURVLgLXs4+UL9S70naiB6bonrUqyQ7dbrz0STzxL39iM2X
XBNmwLb01GKVO6T+GVn1IQAx87kHQqyPksJUgVh4NO6UESyzbwaYO7m2OgpGf8rzI0J0l+gqSY4g
d1w1jXOGsrdC3QsdFMjaI/tGV2lrVOnWeC1ltWkHG1B/BRC+nnSC36JpSYOt+sN5ug1rP58n1bB0
Bx2hZaPvtt89saYSmeHQNva5LES+G9RBPTXE0Ncg1dx+JOxFVVGtpVmf79JIw4hVWM+5GM2DVnIe
fn/R3gVF8mDoHAfLM5XkPIvX70a3VMOrhpixPlM1MpAO9Cu/gFXTilrsQnaspufti/k4x0hTd73i
f4CyRjVR7dq1VOTbf38481lhQtSYYZmXf77xG6mmbaKY/Rn5Mw8hhg8yhSsGsgRvmxqOeBYGbRmq
tQbpjZskg6sMNL9DozkTlhs2an84QzeG18+XS2f0MAzbVFEEMhf8fEheOdiEJxBRo/XjfdGK/ITK
a0/kVtIFG8UIyo1dK/XCboFH0SC4c/Km+BjNd35ET6uJS+bZCf8jsZcH2YMHnk3qCo3QLlwlhTSW
5FDRkVcmMdfpzT9NX/8aSnRWKvMuZ164cK3nSfiHpzLljsK6kYuznAcAw54DBFpk0X2yNesZjJqQ
gKB6Q3IsYP2tdXoSoqldL+wef39ttX/NVByJZeo2s5Rtq9r7+141W9/OwSKfgeJGd6bRDUuc+CjS
1S46xWzvt2EtAH1o/nRIDYQTQZeu84KWb2HRVEiN/hwT2Niw0UHJ122VCFYrq/F4F6Q5yXPBsFOi
6UTGG5pIADNb8CzGJQn0P53Sfw903Jo6mh/dsoQGmO7nU1rCngj6UjNwXVvRxgmdxJ2a+MukDIxf
zqyiiLvtOObVg64/lqVVnXyPYBOzKlbTmKVPmY5wp/dNc2EW6G81XGWrP5zrfy1adH0+zbpUDQ6U
Ne7PhyisJLaIQwNvksPr9XxE240DhKw0T2gvjH3lvUoY4ru8wsQyBYi48iI7+mNyRqn3saqMEddX
6I55r7sVhlW3MzNnU055gVqSxWUKpO32sBmhgtIjyfAaxyRm+H39hz9lHg3fPX4//SVzsuwP929r
l2kX94FxTlPrxQ/C/Rwt+fuzpf/ybDEUshJVmXXf35kMZlEF1Rn/qdMnF4xIFj1cAmCSyEhXMch/
PLBeCny/fO0z/yW2o6+3rzoK1UYtwwqMIo4N9cw1HpS+3tJFADEXt8u675y1mhaw34cV2/hm0Tke
Il34WrtCFp/nBxe/pTiVRpQejKiq1iyaYALPqCX9AgBWuSull/E76MGmiv6Hh1L91enlWcTbaTFt
4w37+fTWEe7dzoronmp680RpEuO9Sih7FaI8mjCkCdEgwJI6Jii/eoWlLE+NBfIrd0bSBiQm8ymr
jPMfrsgvxgqTDZvGRox6CfjHnw9LMZsBCVNnnDNp35V9oT81OYAVK9LMQ2Ffx8LSDnoKDjzEA3rB
F4DYFTTHokfmbFBmXFDxVvaoTcW9zo/NQ58eT6+J1UYXr67CVVzApIDuQCgyoPxifgz6kFlFqJ55
6KoSt8m8KI1kX60MPItb7MCsOyzEprn0v5dTyya9/OHv/sXlYK8K9dJRKVb9a20wmY6JPLZWz1oy
VOtwLOx1Lvq7phT8AR0tzDbFBlRPeFSNwF5LdJYLCi2Oq+YmXdTcWbUWEA64N8SXazXqDBTeIiRU
rO8Ct0X+clCNiQQbLNLb1qMlqiUkYMzzaQSHsPD7+E7NirfbGYsq7ZBKJTtZZXS1TKLjjABz4e//
5F9NC+x9bYPtrwV1yXj3gE/2pIIA4k9Oiw9RV+KTcES7BSOmnDwiChahYoKf9HLcrPnwKWzttwmv
1t1cbC+MQD+GkXzD1bxDMRgQQ9w/4cyxsVfQLhXzQqoj6rqqc+Sm8P8oNq3RtNvfua7/1wW7Po+n
70Ypa64j4kSTNldwHmF+GKUgqU2GUqra+XbXcLXoDZVKehgiorN8fxTgE1nPqRVSYo9wDQIh78ky
yHfmvWLE46Wp0G8Jwr22tHPlLqspnCtdXmOzV++7tkUC3taR28RhdMeQ+Nlq+iXUatJPI63ZjsDn
0NqzD0mCSC4ydvW/v0gzafVff9+tXKIbmuTPfDdMIPjStTKb0WJkHcFf6g9W4veoX7Q3tbPxX1hy
FeI/+H6nmqlciSb5NCK8WwxdV++JPFlgrHgeGxs3UWsGWN0ceVVy3fzDpfjF8lq3mJ3ZDxvzwu39
Vq8jFDgACMKhFr15wCOaXLQY2+dg1Mmh9WJnlXvg5ZLUeYC5LMgm9cNTEmwRfFp/Opb5tLy/LeRc
RWZfZDnG+82506otKV8Z+k9LwU44s/AEuBU1Nnce+ls5GP46mB8+34iRIZCOsQpCy3DHekohqdfO
FrWFuhgwUG4iRPcyNYaN2orkTwf6q3HHxhLocO4MUr3fjbcO9SOEzZGKWe8lKNpwDU++WI+mWDRT
ZV9vxzgvNA+i7Z+JeflQRa1zbWlqLfK0vWJO/uPC9d9TABU2lWLeXKVzVPPdIyXbqpX6oE1nQBPd
Ikr0eFN6BWgE0cULClxEWgcW/gg8Mi6dbzZRIlVPtyoCZWwUSCV5qf4Uahutx3X5+wfC/veSgaMz
NHboLAONW7Phxwde9ioSm8wQ55RYAtCtpbJywN9/hDIrsXckOmR1Hb7tnOrtlflbQzUNARl70tRO
5T6pPYAUmrduWuJDcj1zXAQg614nnKnrB31ldhBXIvjCSzt+1hW1+DiMQgWvfRfm1XAU+nCGyQRU
d05d0OmSbX2zs9b5CBc/r+3i4+2VP+CE73Qt3OlRWbk+WSEsTt8CSi/rIM1whDNUyFS11lgpjqoF
5eH7Zi/QLgq5ByuF/xaRbymLHnUUXc/2iKlCXzfmfpy8RxzEXgvSCcihWCvsgHzVHFa3oQ6lRXyh
yXZ1OlhoskiLj/aUBHd0Fh9zleyoDkqRW8HYnjNoKAT5SQ1nssdCRcN5VMIJr5JJYECuflbDUK5K
jXBvoVjr2yW2AxT1ND0NV4VZFoVEwtRm5f/hMmvwov/1CBtcZJ4LlWdYBx/9bmRHahP7Lfrh28hO
KzQ4lWJrkD20MctPtUkIRyuLgtxCi/mzGQl+UFA6Evj5Yg+pa0VJcT+UFhgzX8JUMV9IarHX7bxR
hVONl8jOxULXIXPqw1DjzZO6S6QBeRm9YS3LkbThcX9D8tiOlnLWgvMUOl9pbZUu60/CobIS34pN
llXfqvmuLsrPikG4jsbuM9eOBWuZS6uY55bEo13qpag6tYFsqAabKYaeJpq6qwJnTfYlaDDHTihv
Ym5LCBDagKHq14pTs0mLfSSOXtQe47EsdiBhcHPOdYFEKsTghZ6yQoYmXaXCfCimOLpD6UW7KvfQ
DRSkcdrla0gBDpzZUKwqmXwJEhAv0rd0SPoJadQxsZxE16bLpvK+3k425vf+Dcqgz/txAYRhSayA
82o62SVR4PEn2rAaYiIzqxS/GzWACkDmkSFJRWFEwMZJ13iQfDPeKLXtr7M2u/gIF9zcJiTr+8Gn
HQ/YoPCT4zfoPECLjPCtybr+OJj2VySH69HLsqekEfvG4jfXCBvYilKUSxLsGwCQ0ZtKEzlxFCz9
YaY7KDyqWvKl8cD5ABN9lgLNOpwN9XKrXWgOstVWON1Fm/GbfSAe0+7UkMDxonnth76F/RN37Vdy
EsEL4LfrlfEtnSJ/Z/XGF4JzyLyhmOyOnFsUiDJfEMMybnzQO25UA0ucRDWsbTHtiqFGGEQWTxoT
zZuzrrXBUZ/UmoIK02a0tNKJrw0KSRcwWNupKi5mCtt7aJ56AWz7NrTioleRai00f0zfJFrfLu9W
g5F1XDGKibdnXSThtKkdBcNbEW96A2KCbnFhEpXNwnynK3lR84sBmCnQISw2UKcy0bTdkA2fLbvL
DplfDCxDGT+bIdxYiYfhdxg2RFaYkCXHfJHHNco8RyPRq1sn1YwUasEO6L5PTER8508s5ov62lJ1
FAkCwEYVx3ReYgyAS5ZNYnVLu4c9GUQC4ZBqHvQz9UVlHdCyWwSpt9dwR/H8UsBpb3QSNf0AxGpa
BtDad/rU4YrHktfCeXAnClEnKRx4hkO7SExZ47pEtEIRwFhpkSI2jUMW67wM1Sf04WbSATxo1OFZ
v2A3CSjoEjnTxMErnALzfmjqYEe4O2zj2lynrQHotRBH6g4UudDlEZccx+sgRvHAGfJdVKu6JNSB
EcgR1Cil2Wwr5pGFUjdQUxOx4y5VsVASxaMYLSHrpnjOoLEd8A107u0uLEg7WXsieNM8DoXUKiSj
jgchwEvF/dRE93ownHQKRJuJvvbKm5eVvtd528puym0QNeOpwPFFR0E9oazgn+oeNZWMErDZsHmm
x9KRqCh33ZQQE+9wj89/FkZtTFU+yOShHGgHnEzPaZ9RVgYoG6ltOmHk7+NmqwdFuPYH60VW0Qh4
skAppCVnvFfH24rR4J9bWJM+rtrJOWRE3Gx9osJvt1qkGt4mr8Uh9MgMiaALrVDcmAtdLSUEp095
++JgdvQB5QK8Zl+oiUqs4ybY5fONbyYxNslbnVyqOjzdBLNEWbqNaiGWz6N9HZU6aDVaHLf1ZRdE
PARp5W1qwIcsLbUPAUMT/rEPAc89UYSUhJwGBrKWY5ecxURB6yHNizfwQ+gq5M7mNtjdtnip8DeF
CHE/1OmpSrNjX8knAE7FceitcuENkrhmH/ijpl+JPhqSRONeGb9f09ujiOXsRIKOAoxEl1dwaca1
brPn2/d62wREBp/nLhoDsbLS8GupxROB5f5hKMTrgD9NFHn40DmcgyyOqwf8WMmy63XjrEcNhuR5
TwzuFEI4TDJnQgtD3OV0vA2mWHxQWSbp/vYuwsDuyswGpYEnb0nUi4kAtngWemSikne+lFgNzjFp
bZTi19QoJ3LVQ9KctCq8nwLTvV2CRPiv4B+KReGkxckZPHa7c9HyVstk0165tg+uXnrHyhYjt466
1biT1mkMh7Y0s6PINewqRuHicf97cRgE6tHP4/gCHGud2Ubq3o7XCaZi01TwlapU/XC7Xfsc1Gaq
LgjCLV9MFKAk10lqixNGFYzYTyKzCndI2yMU2Glph4b10JqetUdYYaNhEs+omD+kRI0cJtgGC2Eo
zcYbNPbommLuqNr6i1Bcclk7UApU9WCXiJuGMsEmlWbauCemAWWEGLdk6b3leUv94f9Qdh47ciPb
Fv0iAnRBBqfpfZZRqSRNiJJKomfQu69/i6zJa7XQwp00cBsXXZlJMnjM3mvHiHbDKPvO7JOnf25w
7BJfXZHa/m65FafkzShldclD+zx2zZMbTCPaQn8V4SMDH1gTyDxJ1seThlOtJYKFJ3VcOW1e7YY5
g8JNtOfKQ3Ad2HW9MbP+OtlYrDVtOFNWVAd+Il6emKlOojPKtTLCV0eF3C8hP+WDiNU1d8WvOhPG
aSmS/B4hvDZmw95MVX4fcH2YCELno5mHWxGfVlePLv8Jjg0XQ3vwmKShcx4BJ159n5oqQz14MqOK
37Ubt4Etyh3iCtbemqYOIOi1bSGQoLS1h8OK/3SsRLirei3ZFR3WVTxIr7mPFSipUOYDqUmYlx6z
vHxKyTg8IMUBdQa6hrcHU/Hqu19VHoA69xIJgXRGTFTsUYtZdn4h6uQNmL+4pzCVoJdZq6g4dRVp
tI0/7OtEQsmlHTqomRlgTAroaV58XBcXYtYuUM8WCVbbhlkbb7RjCc0Bo3Xhz3EBG8fCj1EA0X+I
4qr/0YwgRyw9Icm1h/eUoTx34vGUKh6n1oAXqMuD3V4Nb4jOYdYTUpRERAdm+UNFdkKZEkb3cTiZ
7WNeVMllUA4sAIoYFA8tUC7CRx7tDNDQ3EHhCAIzPtg32WAH1c21zwr0cXmu6X6OgaP70AQY2S+P
nsOq7EGbboGNjXgg7HAW9xCuNS9neOnN/6vlXxd+qV8ReDvMkLEBGHrU37U8xAfaDz+XRmN59Aj1
bRGvF9U2qtPoYOpWi2frG7HT9QWoH/8QMWIpXB+5kW1AY2A3nQdiYdS5R7PSH72SJssqnRv2g2Oi
d+lVBjXc2FCuA8Sgp56Sm3c10gi7JBqSleuBCFHjhhb/PfWUsdF6O9zlXMyodUZupYqT3Kr8LcAH
saNk2XTF2wjZ4SxDVW2p/V/8nM166+W75cVVdsjnh4xWAN7pOmuCeFOmVIV0gKgrVl3HxmjZPOtN
c4oMqdaDPhiIPSBzjra1b6N5gzQ/znAOkGxM1Wrgcx01wgfY1zDlLOzD8lsZds8rpCvKMz6B8tDY
2UvD4n+lc4TunQB6j4Jucs7qztoQD93yzjGSS87sKDB6rL/BV0F848oZvX7D8WQTqth+pZ78YUMv
gozIEs2PfOB7mTg02t2vw0+JrDuIUcaAry59MCIMSn5RaNcgPRVZ1R7MJPg5iaE41naWbQfhmFA/
eSgKGTbrBFIRmWEEgimvzVHn0jJMIadQOnXJOohJqANp0fS9cQua4syGttwwpT2Madg99YHOleqJ
Qy9V8+RJcm5WdlUkr1FsdBtZFr5c2T27Ybt4yjonu+a2H+1yv6JWmZLvwCQmA3ONzy761ms8FJEm
aUDlIWxJI4DIGZ6wLT3qlhNhJcGQpAcU0MtdzPxfIwiUdOV5P0stYm5VpNHVz7e4HrQNRzbNvCWN
d5FrFiTs0sa8M5DTPZ0c3cLi3jyXna5t+qz/6XMPgZlDBK0Eb3c0pe+KdWqIAuCo9y1RiHPrxpbQ
SdiANWy9t1iXxk0nzGcqqmTtoTA7UJm3xMMzp+8NbsPamLxdjeu/Y4GyRSvs7yk59EOhZ3OaJzLa
vhHDWXjJPiURFIo6Q+Eo0ZunyW3Vepo50TDG4BXFQ7hPKmTdxcx6jKX3suyFDIySMMey/rTMHpwp
2tZ1ZT/oab+OLfC42Wh2AFnagfgS83lKp29Zg4hRFypcqxqP1XXpOKboKWpxDiZhEPPpzD0RF8Gx
i8ef2hj+TMfMI+SUiJfMaLkCksWvRkQIYN7N6OpY/ubhvIzR43c0pfMQgzS+rDsFoNprRqj8yl+D
2HyOA/sVbFZ3a+3hp2vjq2R3eGooY3aAVG62R5pgbOkg1DLntRwyuWc+hyjHskkEF8raltb4UMho
xPYEShRCNRGc/k+SmsF26YUO7Uh9NsSXyttNiXAOWhVo68gyn1wfulviT8WLFr2E3T6XWfQaWnW+
6f08fcZXQYChKJ+WqrFmdbbqbe9izOVAkGT5ejK1bLN8S8HS7pYQnFeWKvno2EMrfhBNbt/AHURe
F581ZpvbwsYxzB5g3I1RKzZNGn4nMCuGR4eip+o9trmBQUZdWBa49vpwOydDHZd7x/Uha5mqFZA0
TXuHdYRZjF8G+1K3fvha2mECJ1eeKMPHKVXWMVI8CU1ufqFuJY59XmwP0n0XY7h10mF6mth14YdW
DxH3R2UT1fChMhHJWzT0/VpqRBAtwwe3b0EDAIlkqMOdkOFWhrOf5xcLI/eNH20d6vKmYXB6ZAUV
Sk1/4EAPkKppO+oti4YOHCIKFKqGMEk3hrSZc4VNue5LfrMmKgi8zYrv5kxXBUH9ntiC2eDc+fZk
Kqg4qpnZ2MGN1txaxbJlcInmcxhcAo6N+pD5EgRGHD0XWvAmhBhvLX3VKhnrnB+AwfVyAdtefDMo
XB+Dp36U/g7iDwAgZga35RIGtVg3Yz5eXIgoBDZtPNsVOwMfFHyjepadN+vetllVYMLcmu48iCtc
rs9EeCyBygfgj6AzcraBWPzuUXIrNflOHkLybLb5V6F7PtLapt6znIQSFxk3PfLeUPOtWmmob6FI
D5MTvLFzSD5JcpBWRrkVTkQskQ4dkh/wpjXO+eP9Sepj3ELrDavRmNNUkCuk3qnJa5IKhPGZ0Pfv
KpmCR5NRBsIx/9Zl2biFKsZZBHxtHYDnektsHySLCcAJ8PZjHSQIjHTne29DwQhM3hx+070wkud6
df30KAciHRu92ngijK6lk2JWISf6kATleORrPwdmQ8Jl7zfPXsa2ZNeHg38vUxydSSfO4CfeI4np
AvKvcEkl5X1h20n6TdeBUHX7glTB92Zy3gB0ykflaFsJVfCgA17ZZTxU26kIOwZf6RdGn95RoY7j
REm/oLhMDpz1La5mbrLIhNxN8HKPC3rXxE27ybTM2iaGne48B7KdNdofj1Nda91uqAkcRUkKDSya
NmiJslOSQ2JRwyOGyPBdGYO1Cv1djYHi2CA2uceoCcH69NZRFyVdDf3NJ13P36dYHCZOxEvjZfs8
4xeFhuWux3KAsSKjiklH8xNbNt/LH3WmU81bOY+jGlnz/ujKix8hhyr7Zo689dxTMhPruyEF3GP9
8scBnFODGkCmXjrj5+4uCQ3bqG3Ti0toA1gKp17V7Ti86+SIOoMLA76rvEPfm3ufQj5F7cBGJzO5
S35NafEwxuIlKsXGDolRJ27FX09ItEoL7o2DSrw0te/8MLwlGGmsClJ3q/G7m5EpSZWAR/QwWhJC
WETSmU9aVyTzeMOEeFX39lODvuHewEwM0/5Lq1Jrz7K4R0TZfM2bOF/5bqZfeT1NGFN3QpEF74CT
WNdJw6Qynra8hINt69flSsY0z5ChrqNRPdl1MGwJ8aLzAYJQCfNznHnoxH1n42f9fQpm73oVvZRm
9lJlNvOHFqau5T+UDcOo1qJbSRn26dGtI4pthc4ih4/iRjurkqc5tWGLIBTVRL/pmSevYwDqgGgI
JAlxGSnyhxgG2gDk0myTGWm4wdMGrFb4a41RMOgw+iZbC9e4WiXUrG/1xKPdk6PGDxtdtdD65Sl2
hXBiyLslStDbdaQGYv7rin0+Tp/ywXuAB/ezqsl5ga5LAFmQ7bKKgCKwGmqjgVNdVUiij5nO1p87
zevE88C0eK0NprFm8s69GyCCY9oaBaNx6kzvNTW9vcyA3KJ70FfR3LqOdbkDSEpQdkiqNc7+mzfS
vlrOT7vvuu3oG5vBIonbT9lqYYbfOSHvrMI00OpQlMXSwBANhZ6mCx0BGnuVwGoOw1dEpAe9Ym+i
cfR4LRHbzE7yje4CjNKEd0SC+ouAgnTmQnUbrXGBSo/ueSrt52Q2dRcuDuDUZSOpaxlxTUykEPVl
+04Qbjxk90AeqzBEpeiuvAb6T6MkFJpgIvXMw6scrz3LJzdc9Z8y6f1iSsjIqv4CKIbrkcAYo807
1oPJAhamAHmP8VmVAKo8o6TSlf4rl0ftQDd8ElHyNmFWWGUe17jVuntAYU+3SjQM6DuP5Fq67yFZ
63q9ASLyXNf2r8St3kIstAGW6hDwI7Dk6AuUI/AeHnh4vV4pGZjbyDI+dShawVfkYpNV4c7rxRen
EdV21E1gxEUlDzJMoFxrER/c5hd8CtzQ5ZWTP5R+hP0Cu0af6CkkE83fjF+oJLpdYbjpvh6wXvjJ
MzixmYkwfmltKsEipyqzJlfbmo2xCm8RhelWSB88nbBf1KDnjHkAYfRV/RMT/bEZwI/pdfPL6br8
AFLmqnlA9PpYnQZHvZCJBUwu40u5TbvuTZnsmhHmEJ4W14qK4zCodZ1j1kyo5wcTcbi0iTaMtIh7
uBy34US4ic0HNBgQn5Tm/DDCGCPm6L7ZLTHO1SotDIzyLIr2bZ/vhddhRu/USW9M0gbrOa2i3vD8
mxtk4+0eUhLO/NgbjiYN7DYwCTtuHPKyJkfMlLLAPQNMPxYA7RLTPvq8HQ9svFfM2HaORmJdoZMI
FA02PHIRfh14tDa+7Zy1nMAsmBw5WJZnjWTFNcw2iZPFBQZsUyvUR82M7p1Ow86PuW5cLHldKO5O
gPYkzcezk7Xn0cOCHH8vQ/MHKAAWc76+r2vMvkb4E/5pik9nM2SB96lMFZEKAhKr5wRiRc5X+piW
8jQa3dfEMpNbr0SO8AyKslI9K2Uc74bdeudWqBM5Xc9ea1b7yGn8BzNq+geNnYtislcrgnWbuh1u
sJCuRCeG+zRVHFgFdzG/Rb/rMoyffknOh7JhZRYBwKY+tN7B4fjH0gupEIr4Qp9Vn2pTexZ9o39S
Jqcnzn7zOnXBybFKeQB7jo5sTOXFz/vvg6Yy0ui+lr7zo9HK5FqTXsfm5+QaXbrzM/y3HvOsQ8qv
fC7o/BPXf56Unh7H1g5hMYnw0NsVLgcF/JQMzv0MrUI4A7ohzoT7EMoQ/c+gM+iuvhrWRIQrj3M6
OyZ0RMdglD4waIMKNm1o6zuPhKOPf2fk9k9n0sVp+VeVnzcwBaZxE5iFuCz/cOnZL03hRwjgfXfX
e2V5IgzjW1yr8MI4FgA6Q5GNM7DZy227Z2DUaHRxmKMit2fbB/2ckTe2rQLM8M4e8N+6Cpn8PCqI
Jp8BN30ym43uewg3/hPbNq9PnoJUaedFH5sYI1xizXsKGmxiLIVmr8CqCxy5ylkH9lr2KyAw/hwG
nGne+CCmxnyRanirKjRpRVCwlaQhIyStv2omYc5hvscska6Xyf8iuK71xjtYtCwag9mkJaKxtKLX
iqLaytdmaclDHpHHVcKGwyPffDciQgUriHWyIgl75lNcbd7mzJgNxqc419l4Zl7efZYjsm572qp+
rB7bmKzH+S8wanz2YO/g/tRQHToA3wQYX1y4Ixa5ek2wKLJvoGgLydycIVmi6k4dIL+0MdGBC+vW
5v0xKxit2AJ879xeFr53cFKTLfP8N4Ze++lKrdrqnReuEp/TI/Tlp0UmhT7Muup6hACYGcXZM/HI
VM5bpnUaU30Cn3TzwfaH8dyQqr5admR5G6qrRPP5oUNjldKEongeUaGv+C9FH/O+IGIbTAjcN5BF
3sZj9HPK0yZkqYc7jbh2pi6p7C6Ox382Yay7rucMpWQkrUloprGS5I3EyTTHHtXpvjQIWKThYi3P
gqyd3LNoWVYx9GsVdCewbQg30c3bFvZsr2eTr6YjiMStNW+2naLYlnn16pUZ8wAjeWjJvF07JToy
RzbcN8vqrxEFmWSGcxHSu/UeisEoryp6U0Wd7sCmRuyTr6xOF+uSewJ1rm5tNGU/UlWnu2VbU8jk
S438b2UJSzxrChBxUp9t6VN3NrZ+ynMqeKeQYt+O7Ml7omywiu9631F3hkYn4FfyPNMToL1SyeTe
x8wzGGS38dMEK34mk1tVtuPKjBx/18NUtwzo6/gm2McA8gfvT8VVdxo6unlQOa8siG2TZn3246I7
u9ZVTmpnGW55MpTZb2iDwx1KDnUN3fKT5BFxrDZ8NoZ8p/WufXGt8c4v6vEEe9naCCcTRmzy0w5J
kmgCZfLOZW8auGazmlry3ofQDh4/fr0wkfc8qx/0iVasiGLrRWB87ucVE36LW7jT2D3woiFuPsrd
4iu79/CslfaRmLviPMD0XDV23+8zuybuqkEAYFukVuWQUiJCp65Z+jHRLcBLrXT/pUz7z73Weuzy
6Ifneyev1N0qhp9jpw9ETqBLj/1vy2kzEch6jsYSWRIhOaUfKwYLLuY8IgNb6XdMautsB6f7wm4+
u+pVQXUVNI8gb5HDNuFdDunWi0vmG8MmH70VeOjpm1TjS5xw2XItGE7FiB5rGRWY1OOPjeFvqX3n
Ay+YZqgzoyyi92hoefQYgkeKMCcwYcMWDQ4qTZ3Am9lz1TkMVmptk+qXkXHOblmFEdNhnUnteR1m
lxPHgIB4xTqSgKxiLfWMfeQsygV3jXpS7zbLs2rEpThPotqFPmKVsjZ3vYzkMaQH912kigM6veew
QZ2e98kVNSyI6NDlwgoHBUHm82JGxbetG1fyME/WfpnIM0rIyDlE4TUvpcpSf2VlUe8W7V5PbbCa
VG6APOE2YdgjNz6Dl73Gycz+bYj3kT78iDX12cmsL45RRduyceifsK+ajHkHQw4fm1BXKZYPftko
Qj4NEmn48jTZK+7WLTUEJIAUqE+C7MZzSmdvumO1X751nNWoYec/n+Z5fyDZ6ZumIUCbbxAiXcpV
QuLPhcYx27IyKL66KeqPYPL2LSXL8yhQZo7tk0W3eUhiwjSGkOxUbEvfG37F80cG16CDKe6yrvtk
0JstYkBg3tWm1au7yv1wu+xAuE8dxF0W/X/MjsbGTqYRbEip6zy4XfW+DLTsKRvXQMDA1YJtWJmF
7q91qbdrMWsxSswPR93KLLqtB5c51toPpnBnglA4Ld9xjK15jPoprysBzcmLwOQBdtpPZbVzZ9Fv
aI3ZTmRZsOOnnNFAvT7b1mqUw8NwBnYE6q0zC3SdKbQ/g2WvwSyaaeGgDhoRACu+zlnUZKTpomeT
kDEtEvqGI1VS8Bkeg9wN38eX6LG8oDc/aVlx8UV3XD56EDEeVl047nFBqW2XEcy3vHdNERkbt3zh
/WU8i4CNeSiCo2BQSgk15tsONkUxj9sJTwP9aBqHGNLiCrzUskhAjvDDIUji3jBYXZY6kWF+0xgv
bHIHfASPXXokcmyAw5RT5kXytvxZT5LsUZoUyIyN0Wnl3Qmz2cVEqbDGegFNHmHYjqH2uIJe4x9z
Bo24dGBlFM8JCWVsai2DeUfZvPh1cq+ZGp29WsYHV1MPbagPD6ltP0i1goCpXtuCeFOrZr6ROf2P
Lh9+NK1ILqyIVssjPFUZmp2k/DGA0Nx7rCEeYoS6F1L4jnTXdKr+joMrOXpO9BaW6D60Isdw2Nvs
ORIw/h8bLnA9Fxlc0XqtrKJyEFfH/rp02/FU9kQARHVE4TU/EB2UxseaxwNPZ/mpah9Q3hk3Ap4Y
k9V31GzRrtr69Ecm4wmlz5htwCF+uYIG1e4rQbxBO4eO47aQB0erAbybHZeft+K+RSwMD9CjM5MT
OIpAv2lJ+c1J6oqtd73HwXggHDw6y7pitTi5N9N3m7UK224fjfbO9Z10DxlW7lBMTjtk5iRU9Gw+
S9P44WYmbExJul3K3o+knto9ZCHjODn+igMve9Ar5q/CdFhjReNDX5jfe5lGF7NGWJKXvk7eW0ul
sUhZVJY+IVRTyHJigciktyZg+L1+M+Z/WE0Dc/Qp0BnFS8ByBCbO4cfwp9pZYT/4ZfGV+DMs99Uk
P010toZs41eWGNa2HRCHwPBQW+RI5fNMrlpLj7av5umNwy9mn7ab2snol2ftxlBWJK6AD9+4Gj9Q
k9WIe8pxjwO6OKhS7K0Cgl9KiXvEZLBF2cyWxRoPQ8Pfgtz3ocqO6x9Z36pD2bIlASUXH930VKIZ
O5ACIjaDBP3kWuhkiJ601ymI9E3Ai2WT+cRmyNAWe3Ni4yIUfWrhemt/oBZFCXiWZvdshDj3iHwl
HqqQjD6nKEAVUt20rv68vIpMeMPrKUidoxGPh3wa5DUptq43sC/RP0d2wZrDh8hQNOzkTdJ5DMg3
KoaaoDoQwqHqZuKN+Qb131xbg65ObTXehqk72yq1P844hGEsOa3oXYs6+ejkLSGuoVbfHF++iT6/
d4EgEcWPXsfQGh5QoZ5Hyz7Hyn/giyYoogjuamvjxnDRhvBMVN9y8tLsbmPa8MJlV9zw/ddTYlAq
CQdqPTqHJGvALs365pp78OaVhThXZZ2sSXdiOIy/tVUEf0ZCYezLkyPrPmRTmvvCzZrsWUgGK/ik
cyVHCYlPjS1xVg8bPYTx4pTWcwMl+mi21kaRwZeRi7R3GgYkXWKUewQ3P6bSR+6vTmXmFuwxys/L
Dja07DkbwY53XoZZNM5r7TiAC1qXiDZPDuUusUEEuXzIK0ABnEsEC+UQPtuh8DCX7vNaefSw00ka
3isIMv28vMC6XKe2VtXRGeXHn1qKaU/FF0RD5b7IiDiCWUgJxJVlZ4+yRiOqYWpZkpjH3Ie2nOqI
QZAI3dxvSwOnQEymmb1nbRfPzQsHWK7Fc9m/DrTJP3VORdvMKW935udOYUzGJUIz5kfhOnTH7JCq
lKiDXM3NyWOpOv/sBNo3w/M7JFF59wKMHSAdQRCHEhT8Ni50Z91mPCyRcAiUmLuBTMXDhQboQxvs
SwegvGuW6xT1FvnWrkWclO3igVPrUmnpzslSmNrMYXki6UhTUbdrx1DenatH8JnD8zCrvWKpRbDm
Yqjptq7tAr17refuaymSSxc/pCWuFkYVxFog+HmgZk6iDQovZSJH0eW5brRNRVmv44CwSqu0KE+6
p4r4syNxAehZOvaNiolZ/7kxAiiMMhy3Lsdfr5rm0rd0cmnZEAsa+tmuL9Pgyi1kN8xjbd4h/kCK
Af7EyzQgVeokhxMHdB3kMb2J8DY1vOdU8+JT4Zn4VakqbWPoyMxBKN3ruU1PYsePkW4Bmw7Ao/jO
HuTBSUTE/4Rx/J7E9bCq7Wa4I1EJElZC0Nuht5FtpGibT+EQokix9FNc1gx5i+pKtspF68b5Z/C/
+obBZASC1opYpzcnHN4nk6xY2+tP6ejyiPnM6El59F29WsFbqfdjGXx1iI6+1E6ygcRJcuHEnd06
6mDzqH3YpwNk1vRnzKvhR21LrUc7FUiUHghJ9WKfYa66MdhEFWE/5JmST0sf59W4ixx2uLaYJTaQ
5EA4uucB6tnRkT1LNuPJx6i9trpeoHwLDaoMvKjgy/JDZLJfQZ1yWRQQ/kAe3PKyBTeWHbzerzZB
KUY+FamzrNSMtaUMFnIWs5wk8sBFtM+8c5AoY5RnMJHahzQ+xhGV7uB/y6022kQm7QpcY4VUflpP
1bYPFM/NNDQ7x0xJejKLO72rx7TDSHaVCklMEGdM0N8IEvA3/+0d+IPjCQcNqCIhDUsA/vhNUl42
VDajaoz7ojhMYpJTdSPGRnnqyNo4Nh2Nm9QZSJQGHbAZBOBmUB1Av4MaljJ47v3MQBO9EnktzlzQ
FYDS4tUZTdKaQ+2p0SMD71jOIIaNWUyRnlh/MYz86TtgidZdS9iOYYFR+qcsvh0qJj1FMt11c3IR
t7uEIESquMIERbPWrJg3k/8Yopb1i05d6zhut10VKpoVWEWWH5i7sbGGrzUYxONBwhGkmfV/tW58
9+FwvGkayQJCG8LXsVP62ozjv0j7jdlX9k9vDuwViDCm67kGTvPfGAtR5fUdKGL5IezPLV9tiGGl
NzUAFsa559Eho/LEszChEZj55lVjrxK7+KvDfP5Lv38SaTgQKiy8bab7m5+4q+suLsjBvi/doUam
1uecxdBo5WSs5OSmEIier/WhKVZaQhWQGQMTFdrVMww5thZA0yJjfoXO+UVV9S2NmI4lzjArgyC0
zpIvmANyVbr2Qeiifv7v+9n64+cXNgA4wzBMy5zNRf/P/EavzpynmbR7YRXbkfPz7heltSI0RxyW
goPZziZEPswUgsPTCzVtu3T5BgZQIJjuSRPiPSB/eMhr+1WvKGHMTejlxSvR0/Eud4lG6qrdSDwy
CXJ+tPVASm/8glOK3MAcNaGRE+idaMdAxQEaUrfbVHFD15LLv0Br/o3msKTOsAUjhCPxsluz3/7/
fVk/FbnTu6V9ZwNEz4fK+NbHwALnRnip9ZaL6EPVYXBgHJNS1lsvKqBjBuTgobTL2R9v2346WiqM
zzl8ViNBOdrn4U9HvC/9iN5IdfzLRfo3B0DyqaGaWZIBLfT4f35uJplmSuKXNYew6bCrIoi62ObR
mT5b7G7IskNNLSxvH5hlu4sz6Hi9xsYsjZCOjc7nRfgx8n895iZ7SmEn4crGaHUM9kszVwkUPvWs
LRG+vv7wjCxtZW1kXLXIZPtj+BcKHhTEFaAO4VaQgw0mav/9Tf94hWZcg+7hKiW47TeGhLJZvYcZ
C5SaQ34tCCrbjsX0bsYl3IoObrkx20Lj3t8SsnPSNbvfBcaQbmoBFNR0ynCvDz1jFg49dLGEPS1F
0CJmZcprb7wE0VbKnrJlB/Lfn93696HEVRLgETC0OHyD3+4uWESFk2v4qfFsX3QVMWSsonSdjmBQ
yJlkVNP22SWxaEWbqFHbIHbXnl3TqM8mwkC1m1ivoh3SGXGJiQaSGXWtz94NZSJRzWlqPU2Z/bUo
yl9IqwS7OlyFOR7sHSZ/a7XcfaWNX0zhvKl777QUof/9Jf9gJpU6wXAOXxBQH5yBf96KM+GjD7TI
RP7dMG2ZyvarkSYAlB2nYelr+2e7gy59Cmuy74LZcB+6a8X6bq8mElyyNqlOVSPEptejlyAek02e
oXDOWzn85V76w0tCch3mQ42HB+7rb0+NpgO1rnTcX1HKIwy0XhAmonVoKyRs6rgoIBXztjPLseW8
YxlO+lC6CXpdrf/yo/3bDsknkUJ4EApAUcnfbNK9WZqT1qX40AzEc+EQ/Wq82rpau6K29I1IDYkP
jWwWK2KIzWrpTDJEVGbH5fh3aqnByKvUX3zB5r+PfqljzuRuNXXPs53ffh8cWTg8yF24dy4D32yW
GSNUNoZoOiC9d1bLo2YQM4Vm36by7EuQHoBd94Kd7xhW76rF4oi/L9korQW9ULp7SG7DlajsaK90
+QvLOnYR6pC/VDDGH37QOTiUqzpjSRz9t7cWRZ4Sel8791nvj2z31OnI770Cn9vyNEmI0asSxzV7
Z++nYhtsFJH9MVpN6/ZZzV75VOn/e10iOaZdHFhzYWL9/oLBy63Z2ZCI+/Iwmm6BncU1fg2T7a2t
Bt+GPWNNCnCxH8ybZcZn5DT//33H/ekc5X0udApV3bN47f3zMdUqA9Qmq5d7OsXjHub0xo+tY0xR
xsodHAYd2rgrWF8PU0KVP5eoimrOY3NO4rPubmVm+ryvC4BzgdbtY5+IGn0srsukQpQ9LxHlXu3a
Df720f90bSEauWScgjswnN+urQUOkFrEce6OXZpnt+xf01x5cuXrFSYgagwATayiwuwHgUDh2ZeY
c+reZIaASV9D0/CY96GBC4P/OY02McNe2u8RTdqHpP2SmbDOVer327o0nolB0XZa3Oqn2dv2v18D
fngx40tNzsrfS6vCtjItsFx5D3WCxL1R6z61tfO0VE95mL32MrwTr2Tf7ZHIY3LCd4nOtkhdVY+h
ZOmkPzhJqjvka9xg2EydZLj1ZxdzC/Bj/+m/P/FyeP+zmJV0xy60JHhJs+btn3cNeFGbETpE30Us
2Qm0kXbCvKgeox2aEhbbkwPjkjmEKLL7cvPqgX3NBHMxabUWkTJjfLOj5MiOM9n+96ez/o3uAatm
cIrapu1JlP7//HRtS4LFFNvRw6LVVD4LSdQD1lZL+fPeSL81zKmUjqvKTRX1z2UeHpbTwHfHz2wQ
+2sLduG5cIxXE63PqXIekZf2iDxb7VIXYljrTMB1Ahy1Btoef+pj3QdufVsnYnzUQA6zyNovBpjE
a35QyuaE/CXmrLjZ9pG7jwwCp9xZVPffX/4PZISZdDnbmSXtzr9oBKnobY0o75ihNe+HObknx2nJ
xMC0N9BpyWDU2xdZBeFZTqZ/XJYfaWJ7D0H8F74LBy0/9G+3ifQcBxKUy+ehwPjnhUAF29tTbYZw
9pkwBUzHj0UGy0OpdZvkcKgYNlcWM6xkcu91blAnZMQibcfoOhQSYxJWmM4x4PPpsy8yxk/TfPV5
FtHOPhYtOdI1TvS21D+nhdNvHYSFu+Ufk4VQzmiycEt5wbqsiZ5ym2GuS5bvhfwJkNQQ69dLFa9G
CXJaIRtOCuuTNYuza7K1ydQagaJh2Wmjjtm8P6xC3W1w1TFx0FnKDBx5WgKcEsucKabPWWh9W86S
3Ene0ihnIFEZ17RWxi0MwEmXrbb28trCrZLWROOcXUO9tR3dXMsGYLVMUfQZAB6XXzxnxIMboaKd
AEqskjBzHofe/cw4BfkkWejNkL3ndnrXUOLSLNXMWPMLFknrMcglxHUoAnGD0za2y43A9HmeWOEy
IpuCS+bKp6AjVkZw5VhjIEnOMCkfC/ykmISJukNk94vwJhiNPo2oF75HeS8u//t9CkJy9k2DpNPt
39/MODkSfHjcp8sE1si8W2Y7FK+h+S71AXVTMjKkMcaRzAb2ycsZItu6OnaIBf7yWf5wYHjUqCZI
Q9PhBP6tVg08tras1KOHIQgz4obG/yPvTHbkRrKs/SqF3rNgHI1cdC98HiM85ghtiEgpkvNMGoen
/z96VvcvhRISatdAowABicqUk+6k2bV7z/mOQ7AUjuayFwd8RGp3vYQryuWD+HGx5cBKwmSiE0wz
PQ60c1c1iRx+gucUJ870mwOD/jNhBN2hgdLdmUFkP3UxlN2YeV/bMJDovtIBWgZZY7wRVa1T8Vf1
s07Mazggp88gQu7MCXV4yH5bWhFcIMaUy9I1/whbLBxhUerLLg73UsW/LWquFJ8f33dv5vsY0Mig
TZnup4V3VESoFX2QXkJHOyErKU7a/IfUx0sjHPRu7FqVXXCxVq0dQ+QbWDmqpWGpYll7ozxj9MP/
qsNwTtsWwDPwxmuBdH2grwdNDVwQoSqgPwSKTntswE6knfEip57I1Dkk1wammHhiVRilsw6c0Vw4
Y1QtvDwi4Clzj7Kpv3m5+aGzr28FWRzr8uKoBxMpyvoahZ46xuNgcvztS84aRJch2lYJpVDDwzHS
zCThIdKwddYW8eIoqpc6cus9L3wadeXe6drnq/K+JHWz1qoAcY5CPFDFT3rBMDLBYY38uS7PtV1s
pen1e7CG+rKIU0UPsMWSVZb+kQb8B9SHcFvHA1k+BS7+OnTqc1j1Nzjt+RKGtrgvDISlhkdIt1ni
PwbOjVhzMM99Q39LA9R66Zj6bFON8MqJJXo1mxmHtN3l5aUWznBw0bmv4io/9QVy4DTGsDh5pMh3
/TjdWFlyrNu226lQxRuLj1jEZIy+XJvIpUqsc2lfVJRrm0g2zV63xy9pg8pymKkPWdm0izpLaCdH
mCz1ITQPbu3djSI/jDFt5zGt7q7DjqE334TRMQhNg8dxeiHLHpJP4h1bX2E+pSQemL3v6WqRS4Ny
p0Ccs6oYNfZk+a0DexqxmVsC1VJQMnXxD24UON+MCD3c9DtSsPHz4Z2Gog5k1gVbOLdFf9zTgr6w
mF2nxSWAPL62zMQ6CmPknGidBuYc5FhV9sIdrSPDCOO2CAhHKgtSwjrLCTZR4TAWrhNjmw8LSjvt
wZvI8hTwliImzytQZQvZM138zQL3c6kMakxwsDSgv8FP+NRxcFpo8qkWVxc6ui2N9vJUgTI6jjox
npEOc9lGeres8gg9AuplqxQ4V9il0KRCsqufCDUyn8YofPr1dZk/EacYsZgYpakhPYNK4dOCEaIJ
TTPmwndgDpGpucQi+l69cRrtwCwbTZfXXTQSv67vE9GOTDzJyLvWaldakUwJArPKl5R1ZCNm0grH
VJ3xW9Acr/8WWq5sB0UtRCAwI4R86a+7hPFzmmEGDKwNwoqIea0BQCOq70kxh5HgIEPy02rTQutB
lDJepev6jTPZ1Iv+nLMI4Ok3hwBdzpvM94unxfhMwp6mE0G59FOxJJnzl3Y3drfXxtm1+C9He8d5
fjnYvVq7RGVttGvKFZqRJW0v9xSUzLmuZvk8Q3nRyOiuq8nEu2tZdb3IeQ7D9K9G3EQL9RB6we21
FBPWa2G17e66uIY+c1q9Yh3wY5Id+5yM8kDaw6GlCl7hwcnOxXvva8drOavskOGcrNFauxplSx4O
GHERgduIrw6tn51BCG47RmYPlHJ4IWMIlGObItNoc3LhOISRc0SQt3JuVO8Eq3wKvvbGODyMhny+
UldG8aVX7QktoLfM7I4Zd1q8Gab11bTx+oEuLFYiITutCLrN1fgVy5ZGiElul1DUalln5zQ+i5Un
mZmGpvtYB0gWTeSDy9Ed0Sq45rbJ+6VXHnTNWHIAFE/X5yPzqnzD0fspZsxPkqq+j2D/o3/jIbkO
ChxL2xsMZM7XSm8cahQ4XX2SdOmScmTcGMo7hoTpjhuINlUXMaypzkKiHG/q0SSxO/rQ5GNgmgTv
5ALOkolFfp4WF03GbNFa5y2oVieXycquknAjccQx82+genrI+s0BZ3dYLvugN28bgvSC2EEkl6hk
4858l+vfUhkl2QZIK26vNzX6VI1B3ms4EsicyHn6VWtUDxG0svmIpqNLox6dSkwPwzvepnIdtKhp
DBIdFsCgl8juo/1VVmG5waycSl3B9VbsNRRvaHQRswxjerLAWe9EFD4MMtT30K0B3RgXQ++sraxb
cubr3fWcGtrOowFZ/FFFHyg2xMbNHGuPRRQ3Tc77HHQnzSpg5g35bQ7mGcBJeiIrJznmxu8aRJ+P
KPRhLalDCzcdOGQ/dcxtr8/HWK/Frd/14a6RYE+nBDVjY4cJ7x2eYjMkJ12HUcgW1e/ctLH+Ku/m
qIX/TwL/KzLgazHHrAZh++kf/+sxjPKkf68//sFhpH7/+n8j+gHo/ncbxuq9ff/HR05Le7x5zz7+
8z8eum/v+fdpMNd//6/QB9P9p22xDbuc8+cehGTr+Cv0wdD/6VoA5Zi8WrQAqOr/J/TBIA2G/qon
dMFAllKaffBfoQ/EQRD+xDRBsh8R0sff92+EPnxayyESzkB3QbU+F+2W+HTwleQduHo9mWTWt2nx
xYUxr5BiVGGJtEbPOwYkl1CjCMz2331Bl7+2i3/kXXYpSHJs/vM/5p7Xd5sIrKu5525YDh/P0Nn4
dJIhSxujIPxUPH6+90xibfNMRvj7rz/kp7ubicMewgv+tMAOf/qQ0U81d4ozBxVv3649Eu7XkkjU
1VQ7xaoIk/7bv/l5/I4cLBiW8JLa1xSP76dxrhdSQVQJFC66RbtJ5tWaFKD4awbcZQW/JXn99efp
nxYFhpszJFfw7FjG3Oj6VC4JjcKzNlD/M3Gv2KD0s9J1VJeWWlc18paELIuFDdZp7bVWgnkJvfav
L+FTwXa9AhB7PNqwB2nlfLoCrRox8bqJpA2RbPxKg2eZIlCyUR//pjb8dPadP8liEmXS3+bMZl/Z
wd+NOo2mH4o2AwvrOj3045KReFNCGqj1WxK0C6rU4DdpFj89PpQ4M36SYQu4vZ+eUdSweVoPno1B
kbQdq3vj6DsuSc0YFozvflew//RGzJ9mzx0GTuouC8KP9Tryz9GuCniN7qQw/GnSeTY1jM3//g9m
AyO157gYFqbPXyNO4Ub4DRmR3kCYbZnb/bGK9P4t9bLf9Tc/Fc3zL+aQBELRrMMPpgX74x0Vtuw9
BDLOoq4rTqIdQ3Fzkeu4KcaaRmzJHAYFqqsV3W/u8W8elR8++NN7T6iCNoI65INLgVqjae6cxNhw
jLkvQuRHE4Lq33ziXP//sJzNt6oDo50jPWzD/jSdMOnvK1OzvIXtdkgh6S6sSqU9DU174zsYrgqB
iwzg3K9fvr95ZABBSjYJkmvotnz6VJXEvNAxubE2Zm1UmI1DweZm2m9u7ncf8+kkmTo5kGDwpkzl
0xlC7VjvVmPgyvz13fy8lDAhceAPQMoVLvqTHx8Xf4LjhDDZW/SwAvOFMBXSwYSpj4bhsmt+N5n/
+elkM+Z/BggYVs7PO9BYTCNWKsw++Zh0WD4Mzw5gGcDWIyfQIjasGoI9eRQYxYKu+bNqjd+edn/+
Yn+8hPkSv1vS4LgGIYFRDjLvERng2L3QdY+3JgLGvctcejOlwbsBKGfw4i0S+cfOCTnx1dZb0WE+
KLEarH79G1zVXj8+yIxzmVF54GRhynqfDrrYRw1NGfiKibucVrFuiFc7n6aFmUWzaBAivNOZ3QYo
b3N0RIwyGtDQuSHzYjUFolto85DBLQinTLRwQjRcm+hXI2QlBOJs20Q1iEw0zmO/vu6f3/j5st0Z
GUxSHmEdP36TEf2sFkq7jXkkOdn9sBh8TsMqTLZhjSOiGKL7X3/gzw8r3xBjC4/X3iGH49P3lJvg
+a7w/LEdxD5NuvLM7pedUtH+bmP4+4/izgyG29yi8eO9jVBX9cTNHTK4KjzpEC4ekgluF6aS6O3X
d/XzA8mUkn4om5DJm/H5rgqEibEf8UD2XhQtjVYm+zgJnc2vP+XvfiyJHAaWvm4614r4+8d+mHh4
PX7FhdZpd35ifi0d7EccX/aiqGZzs/zN4Ym4NL6j7x9r6k3JHJAEI86BjOw/7wi2lwm9Mx8r37Xh
HoGzSNE5Fxj4zW9DRLMuWCC5c/RvnckchmEfs0EOqV6kTJS9aAPTamFHRVy+TxDnAjx6VZu2N1Nf
UcI2VZyML6ZTMqFBj25jAyBW0RW+vwCibWt3bFZTC+rOyXGPrB02p8GEfBH65F8MrZT7kLaljl8/
zhDLHkKakTgpYOaM85kWmK5a1JD4XExkdgt5ggGIpgOcn9waXFeDpha0hAaP0brPByfNxKqGBubn
W8PEWUW4Vpraw/3UTKUdraakF6RcFaQU8EZGJvFmdFG70jXQ3E6ubazYO13V4QKS4ehuMHYO7m5S
beW8ZcotXWuTW2HJMjX6vvtRWkHdQFEtS6/62jtWKsNVzrBtyjdJX6n4LqVo66xFIYHok5eiCns8
O07pREsyKQK9WMTgXekL96Dnn/pWb7RnDiyVRftsSgxJwmEr7G8j4knCFFyRaJLZpQil5P7T1gsx
9iT4ug3ePIvubUSDCJBBH0jxEU7mlNwUJRf4ApYEC6ntpDFhN5MbgKvAbImFPs38YkL5USZathgy
sxKvQ1rAx5iZFqiwl64oc2hcftzXNmbZWc5y1gbNTGl/ANjOoNxYWrtHUJZbX+uhm2BBDzL1WI2S
KEnSbBH0Adxa/qnnCKBbuW2Oi9EXVfQ1cc3Se4e1oXJrpUeDJ18GO5D5fhypZ2k+yMSitI11LH3b
FviBzWgx0hJQFbLklirQiSHBdIWlBoCpqh8jL1i0CESrI5dD8PgqHVjt8caYERtJggrSoAEdj71x
BDQt4nt/ADqbLMxEjsaxhfUj1pzEEkKzDEMax1iJVGn0j60EMlwxpDaG5rgjZ8WNtdc2LUNQEHQT
Np7eyWIXGmWTH0RTt9MxoMNc3w6qy1Fhx5EfFPqyHvsgeJyTLf0NomyP0AcAWDwp/BpVX33DNBVn
gDuIrUw+EHK6tAmzGonyuxd2Y/AWOJHTvbuR6Ua0gXxDJye0SbSpBERZt2JJJw9O0CQUpuqBjAU0
fkks8RsHopXvgaUTcbgY4xwpqhHrZKs1qQbSRE15d45ZD3RIamZR1xwn/L6fORqIM97sMLTKaCCh
l0XHomvulByTOZNFxZfor+NxozJUgOBofJP+85JQw4jvXvbTzFtwWs2101cNRRJw9mVQ900oHsjb
qXrh7X32KX5JhULbPiQJalXC+9p8DAhjBtDVI2Vi+Fx/VER7ixfk0419yUrmhO+tgJqDV8YaaqIG
hypp7BsZiwCsC6PqTCxF1gvsFwyfupFU6GMuG7O6hBHGqa8G7nJwZnkU7VzkR9aFZ0wyYq4nK1D5
qugKhqyYu9NiEhBysHYzt/OKugrWGoAiIMLAtmZ6rZJjpb4MYdwVt6zCXkm4nsgzRgS8Rnq8AUCP
SJO3IBXy0W/jZNmYEU4CflCj3iTk6cQ8RBV24m+ZbyeRtpz0uHZv7bQtuy+ankbtBM+7dePHKajq
HqpPVmZjulJZTpN3V2R6iEWZkFRneE08/tYXGbiivgcMnLEWl2yUw42Ffj185fk2rC1nSfcDuS+n
Z7ockL3BUWq2H/+17/xbDbO/Czel4fY/Dbb/2n4Ucxep+Zyh+r8wAZXW9Xc7/U9tsMcux3tIj+av
3ticNnz9L/6Vfqr/k1Q3g+AJh4CV+WD9340w+U+kRBT8LkcnSil71qH+d/op/x+BxRR1LEs0igT/
0b8aYYSp0nLlHUMQgiCJocS/0wi7nnu/qxAMtG3uXPnSoiNwguilH6sstmngnlUG6T5u8i3U8PEo
dOInIqaNpGmibIeBEoNBcN36vuDIsGRa6J5CzXjGgGJCuh+L3xTjn9s7XBM3zGESUQrbG+lDP16T
0UTEdnYm/ou8fdI1U0K9YKhhiwFrZSXIeisZlQfuMNxN5DfgeNb83xzKPh1sDZ3BlwcgmBIFmwjJ
0D9ewsTK5LNy4noKUUWamDgZOlrHJIQUrWqgTg3DnHVjyW/fPTl/0x8kN/RTzcbuIhGpUibyu8z9
wk81W2E348Aw8msojbuIVPhVF4CjdHqXG/Uyf6lT6me6Od5blg6Ne3RuyWD2sbj2U69zcbp3KDW4
BqbZfvGFv3EG4Z9F26Ub9hUMU3xvW8CDt/FgHtPJRZwag4SShLp1qpv2mDZrPPH9neU1u8LEym+Y
QoNzktwNKIVXht5+mxJFKyjV3jo8LkkH5sshXedgZWrEbhIQlKkKbVuP0ROqMn2nwEux4VRqkTe7
IE53pd/qLxzvxYrV1T6k6dMoDfPBtenIdtZbFBn+LcFJ+IKitD9H/rCf2PVxJ3n9UQekbQaocyaE
vnEZ93eYuwfaBeBDCO8wuhqpAnr61iWoadBw2ANQW8IxhJ4ahG8ySI2NY0MMVPyNVdE92nlG0ljx
rMzoLjN94zhKkM+BwzY2pt4+Vx7j61QNpO44D4Wg6kgqWaKdjdW+RZe4QjXQ37ObHjOUF+vUAeeY
9whkcqbkuZETUp/ayXIuAJACICCSGVc56NvQ7aHUinfk3/gxLCiflqj3qLiCZSaEujUG50/0Y9Om
qad3WqnFRi/jXTfs/Vq/jx1HOyiPBNxk0LaZUa4GqBkXPYNg1nr4+OxomQzNmwsLOtBbzJUYepYo
Adt9Obq4kU5OZtu3EDEFpJS2OhPCcLBJALbyBH73BDyUQMrozmq6tS6hWQx3fdkVJ5tGhR4blxSQ
7Y0pomTXUMIFcS0WjN2nR3C3CSSL6anJm4mCR8Fljqs/8Nda3GOFlRtxWU3PYVMkxbIcg2DrV8ld
D25nUQME2jHjgvhTVjCe1KKC6c1PkVIYwr4KXQe9orHp7Da89CrGQu7HS9uOMa91NILM6cb0AWA1
xD3VSgOpFHmQyMZRByYzbMsmqZcFTlsCPdw3ZVbGolFee6qUTsRp1CwtIwkP0IWO2PvJ6mqmP8AU
Fk/NUFNX9KniqJ/e0pKq4PVuAOgT1zDE2rHQa8RvXbTGl53vUJflLzP2HFBlnsI2B/iSp8mxxOKw
irwyW9QeLPA0wfM/6bcTnlozRmdR6Nu4W8pqX9GgvFGofVdTP1PFJktc6tZ/S8cOE6VwkyVsM0lV
XS/MqH4eFQjqyfrQi8K6dTCtkUDVgWMFZEVREeO+AcXuinxR6upZWRqwjrbMtkFu30Wxlt1oUTMt
IvMxE0a58CESE1/jr4YBLoIWJXxrabxDvFIebOl8K6y31ARmaMVi4KSGO0+v/AUXvDGU2e7D1thj
rz15oLk3QdndJgbDUmpiMPXYhJncIcXrMTaE/ofyyvbgju6FNRUHpu7HayvWbij9UQgDmVqSy10s
Q9PgsXFSiFX5n9jR/CMxF+lahfnEgFaIByStzyYTaoYq1sVy+lOk2/3SHrUXJ3CWeZXfwYWKlxy+
Id5703vnuu5WYWNY1J10TnWvv4Q+GOVGS7aF6ni/MJ0tB+RumuFrm8GO40tsqmenrh8yxZR89FCR
djayJX30JkSMzkMpp+o02XSmZHXT487hBE0HFDg/fWjm2hb3H2qH0OTXKSvY/IAq+htCUEDTugR0
pPYzLBZjOfLr3HuRUd0yWuV9BjAmyIcGzCQ2CFmzSx9m2QV9sdp4DLOXVUc8W2t+IxSlvQlttc4l
g2DHd54gXrw0uGSUHY0HxlmoEzx4LOSO/5nQL7jRs9tibJyj6SYrxa1th3hORRxesi5Yp40ajmZX
y6Ug82iLVhVs4OQ1BxLfiqWPk4goD7060gPIXlv7YyqS6KlvvuZBIc5lw+PUYph7ZYLwRpaWf3IJ
5IjjMt2nTvrU+ZO7SfFQjkmh1pzq4+MQagm+dxbugh0KVFHZrSsH0UtRcPSd01hrlTfHmJHdzkwA
ceTEJpTpF1njiE8m7NwI7V673NdnwWg/n8l9aEig2nMTZo+JdxlOj9zR9Iz4Mo3nnJV864gM66Zh
ndU+NkfnzAFuATiyP3g5aE7HK+u7TiAm7cgnW8HdAeROXyMSJHyQ9bIf3NrYAxQAoFDVxSUvcgXX
CQKXV9ikwaSTs/GIUQFPEM7YejoZIRh9q/IHUq616mgCSMcjr1Ub33Df0kikayEQsZkl25/mvU7w
IiOJNlXrDn7slxunLWY1YbMg4VTbeFYKX9/MN4gdlml5dEZbIAFw+zWbnheXhD653e1o3mBK5Yxa
2PUK8FP+XOrgjFiSbgmBJeM45QApYlBFcfoFdruxHRjcbSwNJtBYV0zVGsSqdtSi4a3F2bM8RCCl
PBuF+LPKY+0JiZ1xcjl/BqF+n2hdecnmP0Ilvg0FdEOQmngI+7DclhWieU97GzvpnTXqW6gp4UfQ
on9VaZM99DrH17qfNvaEL8y0M52MrEZb1gjLUrdBNh96EQCSjR/05UZWqVobnIHbGUFPL+2FAQBB
SUlxQ5xOcVO0w9KfJo9EWzxJbqw7f4wAY7qm9D+C3nmekubPovd0CPRyPF7/GKcGhoZqDmXoRAcH
eKE+dtPB6lGENY1L1NAEjrN3bhuld8BSrad0phHopFkrBWQtmzNu/RFOOpt/8ZTY1d4ERQ6mJ2hu
66pubm1jSM9iMrbxjV3Dw65rDQ9g6+Yk6d64HcgQFaXepqZeWYvcM1aWUTunkuVkBmafeAj+YNC6
mUYZHGvNP1WVNW3dKlwoQ6lN5ec3tabUDu0SLuYyAIfSwBXX28SjShfqUFpesGRL8hmv78bpiz5W
ADsj31oOFlA6IF7fehgrdzAcmoOZ8POxixGvnspmJ+v02bMoet7diiLOEFp5mnpgrWDOnrHGn5nj
hZCYKCBrzctuOtXuc1OjCtAcunL09SwSRKgakxGNhtndpUyrzugAcnbzYOSZDWChwzXOYe5wq2lx
lAgVpVlWN7kjnVXXQtfUncw5lLoGVjHu1WsTNvQLeZmPmYOzOVUyWBuOkyxl3KknwydliANyeZL0
0xbSrF7A+oPR5Ky+oScVbOPQUnxE1sPsB81Y+B+ajaEyb0L9SffLYV3Q6LcJmr51a0L40DQk31iw
F6Euhnf4SFjeIj/mDTXB+1o98IZyuEUUkT8R0Znd1zHsSWbPxJB1PtK2sTinYVmcu844E6w57pir
dRvsWn8mqh2Pll5ezLTRtoTcgNxoWyJVnPprlKuZPhY0Gz/kC1fEFAty7Fam7ArusXu3C7Hw0kB7
GBMvv7NUvRrrQMcM0YQ4b8ajb4/5SxwWh5Qm49nA285AOToIOkqU33QX3RZBOx3WAwTevjmmAyhk
I7WjFzfk0fNz/QnrAMjfVhwNs5uO5H40IJambNX4Ir4LAXgyKDjRG423GlKzZezp0V0SEYZRR/ad
M50bEMwgb9VOaUnDecIlKUJYf7TOKPd+CpLZBzXwBKnoaxBk5bdhHDap3I2Dnj/wkuMgmEp9BabK
PCF03Ay9A7ZHd7NjZRXH4dUJSCi3ACc/WC0oLSu9tzVp7P3KZRLqN/KQ4w1SrhmB6BvNbTsgEzZF
KDbFUOKQq8yaws5CYuV3cLn1CRgwqCwEgg0mb9z0nOAvpsqR/MK5mYis3DIcoagbH4x2ME9wU/S1
7yJhFqlub2F9mgCigoRbgG2jQKossZKRMzC9OJlfHZW7y6iNtrHmGxtNBoI1Lsy2Wpf+4YdFchCR
OJn9aEPTMmqgCQ4vUNDS4u0II+RammVUV919OKYPTd5tbATHa86rMLekbR4M26+W7dSnK6/ytFVZ
Zt2Jc//aIvjhLeYtYiPqg1XcN5CijMTA/JNOi0ZmOJjYxqdmJdswPBMoFKx0NwVR0TEPhH/wlXZ1
uJ90Ens9Vm5Tjc59KeUWnZm/iEcn20CiDXYlowMQcvF9UmreoWrGcRMBSRJuWz4WpMSL6gZtTggF
L3nOVJWvp2GyTqUpebzNYCM0p172trarepU/hKZ5piX64irNPHWtKI8+DLJ1k1nJLuuEu1Z6hIW5
r4NFUj3NWYlHbOfxqh2M+DJYyYrkuwdXa5/t0LdWFSvN2owSbzt4IOsVuNGmZ+gzIAVcoj6ICYkZ
k4ubcl7ER71uitZB1elEl0oMzZIZRgopMzsnZuneQPmY41KKfuvGcXZyoqhgXLvkCyjC4aAQvm+S
rOaF0jsi4Tpp74NgesjC5hD6nnXQ2nHXR25wW8ESPGX59FoDo74x9OyrLqp8V0lJ7w/cxwq1uLwd
0xw9Nq3zpWMQF9bkhA/RDV/E8N8tJ7P2V2N4UCNwlFZ2qj3ziaoPaUxDPUMxfiw57Ei6QCcaq8a6
clOImhh4r5tTFmKXqs00OEx1SDqRkV5qBaemMLS1nTjfGG3Ed1k1MnloNGNRax3pLJOrbytiqUzW
VgB7dGHQoY/rKvP9Vecb9ooIZXub1y3g07T9A7pHrUMjyDr1aIDMXMdRNJwG2vrjaEUMSwJJDslH
NZXNuvNGtWHbio9eS66ZYewdOlBbg2jbdcaJYqU3iXnR4zLcB675Fk1FfyDtgbeaE+CirvTy7DGY
vK0bf1w7BWWh0Hq+mDy8EWPYPuB5+gahIzqlGF8WIFvjsyeLV2IW/bvGtzeM2bJta6ng2OW6vStJ
Q8R+pJ+0riLN2uze0jwY8HnDJIomFPZVvPdL/Usb9PeAV5IbJ3Tf8imrT4Vi2ezGMUQ6HfOwjqk4
O033MVlzvF5R7cZ4cpaMvSkhYAmd2ik/dmFezkRY/w7I0p1Ozp4WUMbVfaexeU74XYQgVs5v1KGI
RP4CP+cORAW8RJ/miJkU+bG2YK93Stjv0kI43Bh7COflIzxBuW01EpSkb5WvHXot+creJb4aGjZL
O1PyBsouLBObzEu3qwC4WD6cZWXvFbCFJdXwW+HK8rmZtWVx2uvH1OzIlMk1f2NeypBsGB0e0qND
E2rppVp4k8twOzXIYETTxcdQNRb/ne2crFY5pyL+k3nYzgqM8Kak47eMLUdb8ltX1wbWpscWyyQA
IgX86nQ9+ZgvO/C+pUF2hatp92VqwEPVxugAZ2cARhP456JhZmWE/W2WJNEx5C43PDflIsom7wjO
xDtWnNCh9EGKzAznxrGwh1mYnUmWUVvOVjNbio6P0WbGTTjb2YTZ3U5jS2+0q89Ny4tkemb2atZh
CTQQsL3PGGLVE112aWQPB5i4toXhjNq57nK1UU1C9oMn3f3EAAsqtaTjZsiT06to7zVlsOzToCBi
vSpAj5CEooEh9qdO26rWOdsuGT/xEOP+skZMAYhsQme6RGSugvXV021a9Uw67Y1oSFHXegKiDM16
dh3FwzP4xWUavgR1fI9Lnh9WOk8jB+wzemx5FmFy9AQxqm7S44bI5J5EAV591xnneJ5+kTHmfVBB
chv1MFwn34lewJyTFsK8d9WEKUQEj+4Qsv9LFqfuLint8bGecrLDF2RIxR+cLqeFJbJbIrUdMhwt
90WAftVMf80UkcQL2kyA3fyzpOwiYCCpHmoBigLfPZGPsiMTMe3lSxfx8dInwokYJXGafOXuOyMN
Nklgwlvx9KdGJyFE6El6TEs89kmdmJsw9Din6/j5SArjUrvB2NS4XdcwP79kuuYginrNHNM/lVr6
nPkWe4Nz34rCOwWxvxaSuIGxDl8CWTyZU2Ev4z4hlIan+UA0MHOrxHeWiRlae+HfxwG0uLYLq3sC
wqslyTnggmD91dCbX3qvvvP46D2hozDdBg//NWFDeRM9i7b/U5XjzUhiyEqeS82MLvX8xxAVX5Xp
61tEI+FJz/ZTlvjniKxlKji8iYMebq2KdzQbNBj4Rvlqdi0dtNi2d/LI5Ng+V1bsnMvpo8qZnWrF
dLB5zde0RseF7TWXWFTeEXQdQXHmeYL4VdTgXFQxxrva0KaF23jGTmJ6uYUavJBpZu6nJtMPUOFe
KmXBlRu4ZpUUxbPUwKrlDVoCWsnHGYZ8X8DSLMYquqEU/aL7ZnnsrPreSAEhStrWBQeF21oOTxgb
2wsWR4B2TPFwKxQP9mSTg+VyOnYi7yShSLMSFITndCe24PHQ1eI+6aS7o6v6JwW7dy/lcIvhQH90
0hDbn1Ukdwy4wC0zrNcsQF2JOx1Db1gaKS4WNdF609Rw0ierucnoIy+juQNuuU64ixspFk1UMYIE
j4bpjLq89CJCsNJDYsYRxEA7vLHGS0w/fqEVodxmdisuvZXvG+VMNIUMbWVp/bi2iUijsIFdj2mk
oQVBp9sam+KIfayDc1sShORb9Vl4bQwKtgMp2Qk5B0VmtMMgHSj0PqeiNB6SPHKeJMqLraAKNf1p
YEPJrMd8xHGiS0UbeSTdoZ905r2cBwNdHus8sTaiw78cdDEVdGuJU9SAweE4kC1nENHUi/QJyqPa
R1n4nI4h8xZrcFYgCecMKhDqkOXA27vn3I73Vu/6vF2CrmDeo3Fo7a3SNdD2XXKDvE0hssUPzDJ/
LiaJ24psRS/pffx4CcFLVR2xKCO/qAjM9ETn760GqQUBE5R88gk52CwDqDFuJ/5bz4lnHdSI0zCq
Q5PMT/5krVU+NUuzLgl6MrqVrgdfXBeTX5+yIEd+vw+r7EZp4hSggqhN8LXQrODLMrwWhz71gjVt
l9mAiWV3EsQSWrhRAtoIxygKP4Ai8acRKHM5uHwX6Ym8oXSJUf3r/6PuvHZcR7os/UT8J2iDvJUo
b1OptDfEccWg9/bp51PW9HTV6cZf6JsBBigImcfUUVJkROy91/rWHE5HryEtK80BwZXH1PUu0Id8
RAQ/0kTpJy0T8SIxaRDZWLshMxd7WLO30ok/4gIgbBfe8F1yHucwRHwDpp45pyTxOB5kP4N04LzD
LFdF7h6RxrKXabhxzZxGaJQeavtg9FCWJ11mS6K/OJhCpXdz+3V+jFNSAwUyEYGkSA3UH6HbZLsh
L/aOGKzP0jHBO6pmi0SIcfaQbSIkxksgCZcuKIeDKq5DMaDhKsctjqKhCqcX0ofJO9MHINlT6Isi
KMlK4gJrxkUyfNiM3F5LxkmdwdUNCqI/zR7eAjmTO2/Uar9KvGwbDZz0GIxcaGmIhcTyQhHdPLEI
5D6Ibz90P+xuhlOuXP5cPEzHxmvlgrUtASq8TyM+9rLH/UKI7JtWGUeW85+aXhDIWZHga2mVT/D1
uap1P8Xgv2QdOSMXCA5TUCwG0iGX44QMQic6JRHHuv7WeWgJutADNS81fZ06PH9sJ1wdtnw96dYR
dSz+nKZEx9G84nMvEJPTX2+KE1o/GzdTMBwMoiw0ItpYaB/CUyjJRmsuojSll/5IkiT2eYmVO8SG
nkNV1ecVHllmcWBDKsYQqjT0Uxu+ZX3yrLhv1jjbjMUwd2fEuoxxoDYtkNxxdChjhiM5n/UUEGwP
UUZFxU01AM2J9XJr7TQ65BSF0dpq7edOzbcUvc6CeI8ftLcETE7noy1DslPseONN9JfjloYaYWI2
WDjTNV4tL6aZm8mX3mR7zHLmRYwV+H8j+ALCrAOLnobPqSuJ9ag9udEylxA4DJSIMZw2rmEh8ghq
XmH4cd9Dd6KAPXriM2tK85Bk4jIy2SOILLtUaviw83qTI/Jb63P0YfSztQ+a8Fx0mrUdsRqjtoIx
6bJ7dCb54D2pPllclT7SYX82Btiu+hSvR3Ig0gi6ch25B0RMGSRSdMVc8+DqFcAae4QpRVMwDECf
DcoaQJ9NK95vw+cYyPkqLfsTQdEPrnJW+Dpc4EdVANq8NOiBdWKnc0McKjIjbY4l20KbiFp7NNz0
kTCqAHtZHaMW6mqXyJiKD68+tDk0YUY+C1ul48oeBQe7zPFYsrR5F3XWH/HUDFuzSMOXntavQE6q
65O+icDIhRH50qIjqDCvPrSsMPdTQo6iGmzpl6pK93MZ4rxfiKyE5pjdhDnXZ70yjackr5a2WW6R
KrWXvvWwYtVi5woW3fJBoh0NALQx4d9Nr+BkqHw9JMGxNzpiVUhUoRzwgZD5TcHZ3smZ3TXs4Ss8
FP3a+Qoqqu9TK72nx7FfL6R+0NzkpTPtO6HMJrg0UL4tCSYrUdVXUU7dzh0IMBHh/NTMKj9GNeih
IpwXTjOdvdIIThOux+co2ERojdZNfBuiHghJ7RMbGDKACP3SDIWvjzyUo2eWO3DYP8owPFrOmLLm
heGtqggXTZe6zN3nNsneM6t9ZnMnysoKGXcKYhSmFL1tNnxgXCZyJuV8FYLZ4IntT1jREeNvm3L4
SuCZGeaiBkTXhY4HYx1eVmMRryJYTjx9pItp9rnmueCBnbA3ttk1nlK0Zew4a0ao0teloKBvopsT
a3QFBofIuZpzO133RYC60M9Q26+qLjQXdtGGIFxbgpQBJXNgQYhjt92KMJtxA+KWOr+qrpPOKKJU
7UoM6QrSYEImDDfqmBqMQCISagj/AHas2BA9jb1/cMQdr+6xTRt2cUBoC2FpT67quMr4KETt1Utq
kJrqP98bSnIAsog21DFks6APa1W1PxJI3r4ml/GrHHD/F1r1c0gZIcT9sHY9MrPnoWeBaxiEwCCZ
8nI7lOSkBFw1C3I5i0tm+K7QduotCKzXITTnfThVH7N0jedMkkhtVPE3xuF09hxcn0IuNTCCizlL
yaKmwkn09pPPfeRpClssqeS0jhlpB5nBgh60ERTroMFPExursXeRyXnjWVPgn4WXzDuZo4sACMFR
u5mrE7NX5pDf3XAUW5xcSyJT7EueZBaFprGTSfpG1pN5xfmv78sh+k6k5j7r0eA5LHtLTEvfw0Ss
4O51GIaMV1dvW+7MgtmMSL/jrG0PSZDsozR4TGcN7Vg8XgRqiWXhwB9sJSNYsGALuN/6MhrHaq1X
UMVjBGdHBCbEJCFT8aOxJFcPj/6UGfOTYy5he6w7s58ZX1sIBJDw7pTr7QjtkjwgHu3ZJEyOqgPp
LfSnCnP04SHs349J+5M9miyEnlILP9bLQ/Dqd0h9FtpjzUE2HS/jPlkwCoifgDNwsG/icDPYOfEs
87BKZfwzTMnLcg2aPEk6X3Mz9Hvo44vAiO/IDCEez3uvq54zLdaA56f2sZvKH1nBOSfT6vjoVhwA
x9dYs2H52ydXj8SqR7PLHkiMdFMwYKlTa41E4VkCG8Pu7NwNRoeZYUDU1UW7Rl8sFySsDH5SmNCX
Q3PfJ2S1oiQN7tint0aUfatkVj3JUoyXqmB7d9AOvuYqWhkNsYTdZEOv9pp4ryeFswyj4OrUeIVr
2b23hFP+lOl4IR+JoJlWobEoAnqTKBH2X199vQxxboE7UAweyyEzVnJEShF1Xntwer3e6pOTgCdu
1KZqPe08OYVcmXQCqCc9WuI0SJhHZH4KNHhXFhko6AjZSVDnatdl7fzCn6D2K6bL13dDpF6m1gKx
7baHwc3EC//cm8xr4xwWVrjOCoNI22yAzoAuKl7khZasINBkW+YG0ybwwv6V2LuTGJ3xexE41oLA
neoqPQ0pzwhGBJ33kqlU/714vBC9Kn1rHo1DCcLjalQD+eeAgHZFBiA6MPJL2AzyZSxDtUUEoW+c
PlHPJEYcyibK90NfA6mgTMWYjiU+YaybrXpJaTUjnfK1KiXbFMS4T/iChC5pBAYh7IV5kl2/19CR
7OHkH7EoDte8SeWu9OrSn7wueCOFjXzOMTWhCyrOeAx8USeQLR4yZmGOBnZN2D+KNA3f43JG79XU
BECaU/jO8sKYvdPpGCFmX1ro9veT/el2Ur23w2hBEWN//Po2kiZMf9AiO0fUzi2JnIMVUILVdfxs
OtDbNGd8M1stfre8QmzoqGirwRnjd+3xb0Qamz/101ZrmXNKGleij7N3DEHBnuw3a4n7Mn3H5Rj6
qZkm+2z2TZEX/ArZMjIbXkaZt+e2ltQ8aIneI9m6qyZsAr8sungh42n028F9QvNdvydJcCWKT91y
c0qf9DZ+pVQ39nHOoX7knjjYBBygSbUjNBpFL9/x7kyIidgxQmoaR9XnfpSEI48sZwzC7SvwqXJl
gNX2Z22y8bISFGMjdK4612aAUlgL1eLwU2E5bZJxPHt2erWGrNmgFjvpDfGpYQSXxiJEjHlhUQE0
V4DbSu0sCQe5eo+XLIEQGbozNNWc+VpPuyEaqpGJgj5euDEZu8/uQ0YDTUM0au0OxHJroXcZ9VGQ
lk5QN9S240RMJQuquPRGPTpEi3TaDsEMOmxc37XjSEyPrdooIzpOREcfwt4SnJHoM0dGkl//fMEY
fsGFUNe1RBQkcqIiDRqx5r6KXWPLWJWhBSlKqoIIaxbyaFrsKPLWaY4go4v0LuQAkAUGegOmVbeg
uucP12E4SWGxVJyTEtAAdJ5r9mSE/z3ZZaZ++XoxpDIumlM9E+PUgXjJFgN7wTKn9tvU4TScK4/5
YB03aGmYNyaeWWCXQd9FtpWve1lGGJxjb1VeNQxckWP1mzpAeJAXSL/EaBqg/0juDogOVlNxFTK6
tbFlXr5e5s55GWKRcZyPN3n4xnVIz+R3FxeXCNsL4XtEK0ptwvfAbZn8YJVuL8M9lMEfc8xgxxVx
C4J7vpkPE4dl2mJdZ45vFC1PWMlwhNwzfZOz4u7+vdCRHQoJ5d+Up/i8DBudJZZu2Ib6wy7zFxeY
I0VOTJjHUpeYd4A5zS6Ia8RddIuW/JA9sVLVH2nQQ7dopblnmowLoTIeQY5C3zdOWLwQ2EHQQyGz
lVWh4KjJWl0MmNm6C5HOfj6WwWk0mvHSJem5CRQQY2VeZ5xFyxks9atqKG2tNP4EBFntG+tn0rRg
y91RrSvNyRcW5I2FdEtz67hZc0lCrfUbIa4c8oCjs0lswA7AWhzaauv0Zr2Ma9Yp2ev26+SSSlkV
ct7pr/VAbm5mdmBKc3SrOTAKX5XiM8ijzVfWCmsi23XdH0pHjtfIKraZPm9zQ2nbIPzUuQO9rvyJ
lhNipwoP1uzENxAZ7nbK6WlNxFN4ch951o2AXcLMmILs3EtfTVhJOjGvW4X2k1FHuMAK86OhJ/qM
+B11HIt4zojg1Kg+PBlaSB6o8K4t4F5CLx8pN5O2tYY+PYQQ2VYoLbi2c6yeKrMAXkQfdi3CqbwP
ddLtZ+7+hedl4T9A6rzfbGCGwXQfVAD+ZwuOIXLpv98mqRWqYgL2QLHuXMpOFGdJfjzIMaLocrRD
Ij+2PWpSrX4zSeN9isjX0utHQU5u6lkqkgeY7JNI25v8Rq4VHL801PVBtE+biYEaBqxD33CMS0rV
UIxkeCB7qMMiNGNfAw9wdLM59aGNrvMU9AVZQM5GYDpl5tgtSGGhKQ9nfk0mgslE6WnMkx9pDPtO
9Hc37YNtTDbKg5sTg3s01A7KxcYMTViiGvq5SMk9s67vrpjkUeZ9uwFbFi/axtG0hVlE23zEuDMq
tMchbfzpiZgX2kWEzTqwZg7EihHt1zekcl/nQKs+aj5Cyvci3WqPpotJon1q0ZJu9WJ4EkXyUejl
U0SvddNRZM9NH2wsEe9FyNEvSU1i+xBC4Lyxg0OZi6ccS8yaStOkM94R6GqV7keUdE9R89BSEQTh
u+TcrJ0D+UT08clh8zj/19AAv5aL/zeWgr/5Dk7P6/v/F54DbvT/9R+Ii//qOfiWo/n93XTAX/nT
dGCJf1kPFLxrMtMBK4VJ4D/oG96/TAPas4cOxfzycf5f04Em/gXGgSqDCSL0DVD4D2Tr/7EdaLr+
L4nhAJS3+5Dm00X5H/kO/q5yd/EbSKAGxsMIKRwdcMTfH2tPKGgNA0qlr7aIJ6uXvgX4SEzBmbaM
WlVN62yF0/a0U8S3FkIXCagG7OwguQTTr79cu/9Gdf8bL/XPdwOrxLS4XqRB/M5lrwpFgB/5NdQX
ETldOA2WRCXZtxJk/83w5F1zI5uxOkdyl9ym8BH91OfZDelAuppggfjdYJULk3RqTqBdt/n37+8L
N/yfeyXvzzMsAWLDfXygDxbX369W6eDSi3tFX54ZwUroqlvIySJw2jTeK4PSwGayGEsTOyFJTgGK
ZNZit1s/uAo8jOblgdhbjcqullTD08lNvPc+hPMaY99bDK7JAaio5RHVh9qGTnepJvXEvCOlwRf8
oqTG9cAusWg60S8ZQ8tlTbisQ1f6H35Sg9vor8eCP39UE5csP+2D0GI9fv8vxwJMmrGVMVwkf0sv
XltjPM1eZpHNocFdh/XlE/o2LFMbcpyotP5KpV1tXUwNq7GZX6doMC69o3/PjeZbN+vD9eslm1xi
0N2IU3wod9EkS53TrFudQ5IHGTNEcl3OcGNL3Bnkbef55I9Nia+gk0gpceVPZtOe6G/aBmtjoJ/D
2LQAe91bkkZXLprjOxPbYzhU5RPeinRlVtZ4NRrnVzAvx67rzlYRFmiEwT82BQesLjPNba4N5GYa
yaEwG3JnHi+q1tmFR0GWOzEYSwUiERVisRojL9gYaiI4M0QLGKhqn0tCR6eUQsBwivWkguJnn2nf
I/7Ou94Mh4ARmZxzZ9sa6NfD3js7mE2uINnOqmHsmTv4ebXoVz4AmVMyddfuSKlW1LpaNy7D/WKk
yd8hvrw0HcxM6VR4cJLC74qk2mNnGvy0bi3frgi5IV+nkjDiYDPOGxI4aZWm1PodG1ZDCtI5o3Je
2FXm9x0qwijz0TqUuyqR31KS4faEK16xT8mNM+vtMemLddhJwV3ovNk4N9eklzNntbJqUYSeDqJw
INjaGRnoOxP+APNRnufW2djiSiAXGaLpskRNi0DNii+sMvGlLGREHrcV7aPcekN4y2zO6ZtzGRDy
01YoiIKJDJrAIqNc561NU25skgSdKp2/6KmMXoEHrpiBtHc8W+aOxEHOQJGFSCnrv8WJZe6FygH1
hYlGO1udTBLJNC2le+CMCbi6Zt1UM3VxSqb6a9y3KHrjujm0ioEj046lGxsbihV9azVtT+sOgABz
LPecNfyFNjATX3eoFGfEVC0T/VVFkNfadMhMgi2xGJy8P8oojHncaV7J4ujVWkZTkJBMNuk683Hj
jB8diah0eiZSYCpvM9PGJYJLP04i2sVGHd/prUULEqmq9SjtU5mq8a7iqDpbcW1d8pKOatu1SJj0
1l124M5XFjrKI2k4xHx2L07LKL42whdmBT5Ba/2KkL52E9XRnfFFtq4ePS19qudb67jf6XJx8sRU
JeaYY4OiidepEuiwkwPRDeW8Mruq8h0xq6ea8vDfL6m/MVtddjh0ng7YfM/UYYj87vAaKmItOZ1B
B/JwNCuCQfd1WGIqXbIG6rfRHGaOabzhSo1yi481WFnlXH5G+L5SYkIZkkB3Pnx18p22TciUH0xz
9Q/v8rEN/nXhN1ggHeyBhnTJpbF/N4ORQ1GY6aPnxpNGogt7+h6nxSKamFJnGIqSeZhQM5BJQ5h0
WI3bMU6CLWe4YZkAVNv1kfERjU1AfFb88k/v7e8VHJfQMHWSexxL6LaEmfHb0TxGp54lxOcuLEsL
LxrRThQcgfeOTZDet5jaVx1F9VKwotwNUaxibGv7DnXrkk6ZvXKMoGYuAkbpqNX1VhvmW6Ys/ewq
t36ZEoB+KjvOffI+Pnp08WBNO1cSmRsN5FdCWD7EPBRN5TmHOCtwL0xm9CK96D1AvLjIkykDZ6o3
CzkOFS3OJt6JsF/zqDcX1ZceRIlIbGmxDMe81QfgoLTDh6yj2i1d8xlNw1uXWvo3MUuCFLumYMxl
kexRzPVtMFS6i1sGB5XS6ltkesUlkHSCYtM7fL10XRgcwoBRU/SYi4YOZ3HHfi6Z3F2JFvGFbOOn
idbhEhSr+6oeyh9UiTajVESYtjOceqcbT8SoZL7BCahfSMv5tGcdOVrqniYanyfmEtBXjT8AHsvb
GOL1KQVyS7pW7XKqHHuF9Sc6T3n0HRmk8TzjmjGLw9Am1Z8vXabUoqVPSiofP5TRzPPKVXq0Eq6i
gRGX2n2mCb6fED1eaqJcK70bL8HcYMz2un5t4adhD8OSULSuIOp4vuI4IkjcGQRplfl0aPvIOfVD
SXWbbLCINd+qzDl0mYDHVejfPa+Sv5x8+JalbbNoEwwSgzda5KmZ0XJ0+n6nEi458cuhP8EGJtee
5gashleHINfOtqcnwrdYUtLmA81KtubBzZ7403eBhb3OOLIsjCZdjwSrn7WWdDULDoAvS7qqKsu3
ZWiWr7OeIlUv54UXhNW1SYzF3H7aVj+tZ4TYpHh42d1mQVukdNIWs9nYezOrAfSShnT6hyfqvzxQ
sO1gXnLLfz3xv599KkkDwa5UtZAOW91omOW61J1yZ2OI8gE82B9NRz9oFB2SD8PUtmGEZICY7fF/
vO6YJhhdE+a2pfPf79kNjkQoMZiP5iX8FarjnTVbNQrpqThFdTGuC4XS5itotIA6suzrKKcx6XBP
T6/llMgLgup+5fTeM/iDP2vBv+EY/8rQe0AI/74omlLgqaYEsehIWb9j69npA+EpA9F95ObrPG7u
XJaVO01Mm7zyu+iqjcNQ8o3mcIgrlGvnGohqjKzznSzE7GdLsj1zuvhJVjRHlwPNi1GRKGmTlPYP
H+nvdQ4GX482l0PmE+kR+u/5HRTSyjADtDVoIsmddBrvjhT6Ggildi4HgnXe6PnOTtN6gw+8WCJx
q0+tqeJ7Mlzl7L3/w/t50BX/fvEg1z5qQ97P1+byG8EnbqvG40gCSAPLbJCN9dacvGqtOj37LHXd
b2tk/nVefiPDz48FMXYLO11nMrSB/9f65tE0uQvTeja10V15PWOfNK3UnejZ1pe1Afy+0yGdAQMO
E+clxDRMb0u1L2PCuLToPGddRmDuowm3kxen831i9ePByk5hX+Iqm50j9AJqDSZFLxxFPgNLIwfK
fR7JhvrIRrqAdnyL6Jfew8eLPdLOg0b99PVdEGgQR/LhXXrkyAYq6NATpOX3AHE/9JpoOo2dtooN
XR2+XtLHV142PBSvfUbuLkNKBi5imXd6f/cwfbbJyInzMVsbSc/Z5tk8LUoiwT+jNnqJFDYwxokl
mfW2sQRTI1HrueMT3GSFNAffZyXWxDo0l8puqQ04NdLrxmCpvUnaj+uYc+wlf6itXCxcvqHq+JJZ
/Y2zppqztWnWFcL1ol2OGndHMQ3xPtSZBLvQehezyI09Ib7xTaFZWiCERo3KlHmLfN0iUgdFwpT3
IaFMrKexqw51PzjrofPym66/p007PsePFyIEy6WFUY7Sd4wO2XfAS8E5sU208Vl4C0N2ujkJ5hNp
O9EL6UHBO9SU/HmaNdcvde0fSfX2f3OTukzT6Q7jgieqlt//SxHYTVZnVjoEAJIxmtGMv+MRAhfW
BdHRKQuisiMiP/rpm7S7X7CGxAESslgZcvyM7MDFpiJ+1Mni3z86FrTZ396WycIjbRsJyUMDbT7w
pH99WwiZMfcVXbUYpnCXBWSLiNJ7qtGnEFHqnCPdRRjSpMfAHfHQ17ZaEcJb6Uazyiaz8tN0bTXI
CCrRnOdOl0vZmhed9M6+bMujrfRTrZNxnUDCpo4IcsI/CJbPAA/veTqjVaCfXK98w2GHrXeogK50
jOI7Bs+lMVg/WmBlS6ecu1WR57SKcQrab2W9tYNij886W9b4pmkT9Be8St+NcbCpefBPdM2t0kDK
c+ubPob9VxBsI9oKhfEuZuDUABdYmI2FjNntGHc6wXZG9uwN3n3EXkgvu3t3HPHcs39bAok8rZAd
EjPc97TnyaU3+RgRNxWWRWO/ISeL9HrS3eyla9fhIQ81e+/VFdhuCu22mo9AMuZ97A0vNOhJz55n
6licXoB8/IRZ+zbq1dukQ9aPE08d6wZBmNd99HKjUrvzFbIHIqP+MB5q9sjnIJ8u1XRt+byhMSU8
Ttg8l0NrTD4WqviaMZpBXZGR59vnHlakDgtYQSVFyIzcJyJMz0Olbhai5UKO8JDgnWOZZC63KCMS
Olyn7w6QYxferqVmP06hiUliSJm+pLOxDxxmZq1YRAMvBX4oug1IHOi2enq5B9VirDOeYpzZAVVI
BPkqEd9mMSY0OpgDoy8ZXqP2WCb18ObC36HElvUqRmc2xMghGsdGFU81s4AShJh2Qp1DbHPnRevI
6PNlWza4xNq7Nzqkag/BZmyHheUgO1eYPm9mp2AyMbDP+/q7wKK+NPWhwW2PurA+8mVzHDntPLsp
1ug8wvrdhDOzj8nYTdbATa7ITw7dcGfQi/Fp5kPG6O3Sr5BxlRoeIxymcjG5IdPZMPIbDQEN6HZz
2UiU5LNp3RB2RCc71p6RZDXEQv2YqvQPWj8/vFr9ioHwQBefrCUXw150Rsx0jTB3884/vB90YQB8
tz6G+hvrEXwKxyNoIV+VilkYwscivjMIbXFeyIs16iANpSKaBnN/6dZbObSw0Ai6XfaAk54bJz0k
tbriJEVukobekpjwi6mH+bGiTlGTMvaRPV4IniJgzhruoJKW7yUGlW0/q2cjlAay2PGYxBFtoT8G
hjk+AJPXEfm9XuXVjfbL2miZ8Fd2eRAOgi3cKOOewgPTOUq+2evwGDcGasl5hCFh/VEbfbWGslYt
MM9nbB77DLLSwuqNcNcazGwcTOeighHZCe3nqDUoNc1UrGoi+pYOqWlLnfkIVpUkO3bDpynGkR8q
LTYZmmGPilCzu/KlLDTNT3TUIk0YnYWsmZqH8XLoKxTK6eSLGiQiYrhPryAB2uawjaJsXsvZuZtY
5pcin18HYpPM2itW1Mn4+vIcYSR3pxLzsK1Ji88TGihxecDrEqISlQOC22WugzGLEbEQBoyznK5J
QOr1vGxUNBKvyxgKrSfnW3xMefypp0xxYhpxm3J6wznDI0S7dTmJaiK0CpGXxt1mJ+373Hfbrky8
tezCZ5HgjgZ8GqMHJVupUbEvdRj3jtP9nGvMqUDITL+2Iij5DakdVoUuu03KZWzq03NsCTLJbPMt
LgZ6JU7/quvDDDzepdtjvdlmhKPhBlwZyGuYEMbRj2vCIUmZEDblSjm3VENBvUK7Aq0cMhXl4MQs
KgtQjpGNAUGMQ2FWbfIqa/aTM5w5d0fbRpTHEJ7DrteJSelRjiFdXNR5ax2d2jllGe1L0bsMxbss
PE8uQ1uMhJc5eg2Qlx0kOhE2y5VhY4vH7oypVvppiSY2KmtUw26waT0GPyHXGpe27Tfe42ql3tkY
W5xbViM2BJTQSxpmdSgDYHDcKMVnFZZPNQagLXw8uR1ze2O20/uAZHkdZiHSyked6taNQKRVFOua
I/pSznJjdppaeboqsK23mV9Wd4Cn8jvXVUM7VBZrwHAlnfVpOLZN9FK6+R/jaM1XodUljeZfbvHT
bHt1DipyOgaVkv8WNv3SNAYNman9rhch9wy0tlKlyKxamAp2RlKNxGm3GYP5RmNmQww5nUl4B+Ru
F36aIz83mhvkOO1EDbzKsnB46TtGnOmEmlnmYOX0mc5QJGqTzA8SOqs+DNbxlL0qG7QtsQlI2Vxx
jyMc6iYbYtw65lpYyXos9AnbXU6oDrSOJEvsZROxHk2AXm5WcyMGh+V3FjX6CmAoNShFASoO2QI3
OBeT24ltKUfl7/5KySrzpT1pHABrtSirKn+uEOY2MfRB0/DyDwvpDTPdRV8hD+5rLTlU8fgUTLG7
dGFR7NOOWaYtCa4PQutJiXI1u3gA6fh+APrTN8bMB6YnpAQWTunuy6zxOKZ0v1hv7o2o15y8/CCw
qx9VNr+1ICS+wTRRC70fNzWH11tdSbpmyfTadGWwah/87UYbx5UpqPmdIlp4bpysaoePQdINz7kN
mExeSFhHROGyk04YP9i4vUU65AcTYsy6TWtvJYcSItow/mrraMPwJlpFLjumhyw/tinHG8dZk+RA
RATkHbNBfE6lt+MgtjRUrl3BE5WbuHKRrkx2hF847hcsrjaOmjlG4dU7BzlU8yLliL1x0c5tkOWN
780Is7XjJBw7fGxx0g33BpUelUtMGDRTh29x4OBomNsbJKofYZoZJNVCtgSk2TXbqGm1FXyVb0GO
jEW3UvIOQ4FdsANdMFVadB8CFsegroIdQqdD3ahpow9GhuE8DFYFz21RdVQUGrLkwMq2E8J9BBAz
nInA1DeN09+ydPAe5/lZkYAb/ggDuQrF4LwzPB5XWTEGS7cP70UYOnszrXbipfRmPzTb4lImyj6k
BSFzWb8D8FFd26qKnvrHyyztPXZm7yi0QD1Nj3DlnOP00A4n25v3rUUOmUkD6R3xGMHztj4Q0eFp
V3rEMUbYZ49eOcTZzmdizOGpZ3xtlzhC8cqR5YkX+pDlwcfMI7qfW1RFOmQH3CF2yDnRMsylVvAx
D8CzT5x0CNBgbLXUCWhfWmnZXGJvbi52Nz1xi2bXKRTmU+ugczXaaNhoeOcOeVTa+NnppgPyazYm
TZGLhZZ4E7FaAWOq1VPkMkkpRHKFFokt0MyqdQfIZVWPmNbKPjTI+TUZArXa+4Dp58x6RrhgyxQE
OGJ+CuhmX6KH701CbIGuDCMITdvK4yzuE1mPaaxPzV1W9Bh4AsRtciLIDpwI23eboCxuwLWHrffN
phNlFHP/pJH8dpO90NekcaKo//pWaKCmwC/Fo6tWqO1Icm3e0i7RnrAkGi+DHm4q2wqeksC6GG6N
qNy0fk6msl/FwPmaU7kThohL56UJS+ySPDLrWvnqJKVL6y1utqijY1AnQ3onHLbjJJy2ryVPM4ZN
b28hDD7GsN6PX1/958vXr6VKfGgF0k9D5D+g+SCFHUL9ErnNzxrs0APuk61LM54OhlFtjYwtpcn1
dy+DmjBrUr3EOCEXY2nre1JiohfRIYjqIAy5qLD3Dyn2HvkXeiMv/IxqG2L6zHYr6ylD5TYbCz2Y
ozv4SrHijGAvc7w3BG7liQ8O0t0KmeCatAvvWUHPXpJjwcEoVtjRQ4N1YzL2lYrFPhjG7KpaGd4H
qHjIhYgg0sg/vYMUeu1EZ99kiS5+UG7z1FZ6uwpAoFw5Qya+gaq8WBhWCbfBfEZjhroqjIoTHZXC
T7JU3zoy7U4ARdoTJ+p7mlnTfn5sRXM3nTQlqbkcM/JtPbAWgSPlByrIzTiZ7c/igd1MGMkvHBHM
O8fIirPNkBw/iFHBQnmujOf/TdR5LUeuK1n0ixhBb17LO5WRK7VeGGp1Nz0JggYkvn5W6UzMvDBK
5+qqSyUSQGbuvbZJQD0lJ5dY2rgIWtRoKnX669SpcU/TB/NJLPsrXujkREAZs7qxjF/aKH7Dtzwc
yDmvX2MOrxuK6IjJRi9P+UAvXBmmscaJrzadbb1JZZfPaeXYZ8OZGLN6xfjLRCC6cCZmrU0/9mfR
CWx5TogB3PD8SzkNPEtttEuSnvm4Z2VfFSJd0Tj+n9zVyaMfBKDDQ6Xf09W7dHNOMvin0VVUzVmR
XiDGcnHbCQaZ45CkHTFt2Yxd6dycomifa7If97X31dHriTPjJAPR7mjNvgylF598pzNOqv/KgKku
ZhczaNdjevi5BLq6p7PVHoGKn62ii4l81NFzbo74rCMa1dJCRouu+JejqYVCr08uYd0xVpRmcugU
04psaN0thUx+y5o4u/UxDATXQNze+39DTw0El/bk6CoTkwIn7399REpC3VCXFxVh8rrtXzM7r1+r
ZyitC/S9HJPK6FU2qfXmO/m9h+fxTW/hha6vfOeUN27ApVaH3HIZ43qIigecAZblJOexsa09NKJ2
R/c+X+rZTw9kk1NKCd/b/owZ5nESO3CyGP5xNF3hB8AVKUARW/yqWy+2iycfTtFsDdVRs+CDM0Gw
HpVsDfDf3ix/MG+h8TJG/MPstAHIALZLACX4u52j1d9wOM6rBG3bBsGW9cpkPNi5D8v3GNpfioPg
ywj/AXlB9pWaCDjcyPvLwzcfnBR2dB/542p259cRk8omImv0VBreSCZCOjD7FN2tKG6dsAA+yTx7
gQwf7zg+TnnuXssx9NbdzPi5yeLqYpOOtAyFGpbGbGy6KBWnvnebkxkBqhPsCpu2zHLaLkijPXAJ
z1GsOVc0+caI5nQtHdO/9o+Lm0/xLsAEgXWwWoz1nHLObvxzD/H2LB8XyoVxoVRUb0vlqGPmxG9G
ocI9QYVqNXlYlWlA2W+jzRRRRcnNNDghOZOxNLIcCvFgxvj3XBjMZVsFp8ecFzqbj44tJvB9IsWo
1GV4AfYR/HdJQ+TtNQO+WGbQDca6vESR4ZNp2ZlfXksaYdcRxKkHpAmN98lpsH82sFItOGA3Fzv1
1uQKlsBBmvJ9bmnkccJ2j/hpexuxXgaG/C03nDWtaXmjEAQUM+XnkkCRc55Z9Cpydfr5ShKwuuRs
nB7gXVydpLVeW+Fs1cgOU3UqeEZohKXaiOdL+KOS968CA9nKSWdIzI8LUZhn3WHM8GrEC48dyXtc
umnoLpy/1ukIqtuUOOJHCF8nktvXfTqNOzdkINy3gf70BUq4WVbfVVow8FKzvDCc9Y9a/QPreGuj
fjuGAZiTWtlbHRD9Mna285bHeCZlaTOuBnV28EqmXV6XWEcWFfPYS3xsAefwetAPEN58hIXjXT3Z
c6EkRWvyGRipPIzOKD9QXSaofqBXWeV+9mj3ugI6OW8UswWJUkfQ3ECnEu+zCEeg0xGzsMyx4qeI
cN+ll87uZ5fa/+YamAs/lEjNom3O41TSen08d5OBrX6om108ZgVRuKo/oppgzyyb8ZLaoU+dY36Y
5nwEE9y9JOgbX4TcE5ZGwRF7F8MU/uXnVR/1H0bpvfV+Vu3sesre4mnEXI9jZW2BBNrbRt+uFBjM
FQE6OEztTK6TvGB4puJkJxtXbjAGu3vbBlHZF329dekLYFwlaHn2LbHM/J4iJoquFhnFXmY9dYV2
d3quVj7SiqdxbotjIKHNiUogim+7bBVlgbzV3ZO7jEdnuvjszJdBzNHKAjFOsm7eXmw61mh/8whV
oQXyTfdFgRKsXeCyg/Np1SP6XtaYecrTTeFLQH+PixEysSBL4mQx06XKKtRW+canoUS8UUY4HWql
FJ5vnl4IJ/MB4OnSjt45ZxpfjUE7L/XL+eoVqj6lNqpFLCCIqVo73RHPNLb9MsQqvibgG7ALFHsG
FqTg1PVec6rbAIeOP4npKAZv/KwcRFdDb2Dv0ch+22GibJyl3Kfz9K8W3vgV5/Q4PZzk1ywM66c2
wqlXBIw/rXw4ESKqX1I0tLaDY0H5XrQGTpB+tc1XL62BzSnut03Ju0s5W/6CsENrcERNMQZvce9C
yyK8olOEzdmEq659Ppy1HzYd7ljvGoUghYgb/JzAnS1EKfTFgcF2TjHE44HS8smgZFuCJfiTQu5m
mAzvMXJbRjtxLb+IVYpkmf5Oi9fZS8AR9VO0JxPWfxMuwfNu53zOeR+QW2nNOCeDlU1/4z0ye5IE
nelX2Jsbmn9/5pHhS1TPKP6FdYs8i75cfclcLb6FIW49Z8r3OlY5spq6XLbObGxNk9XMGPyvYGoP
FsieM/OklmUkvjlx+0VRVTx5w1RcwC8RGN5nDQwl2njas9+zrgiWUeq+l7p6IFDIMUnb7sVXoV6Z
lT4lj4lW2vfmcxyMxoJzrHUJc7c/PVyN6ICz4Xc5nIl/bb7cDK9pzxK0ydPydxf/S0TxSq9pODQF
jV8sBtXXZAT9QlNMXw1+M/9xD2SxhUcrHus1TB3nsCfZefhsrfZx1Parbdxx24C9RHv4OhRWdk0J
w355rA6JKIfbz1eDKOHQ2iZNLy93TmOSf9Bfhc8OeXUNLRUXkrl2atJ8wQiso7BJXjtsMwuis+4u
g7Wl0RbFyrDUS1rGetW72YvbJ+0lMk5FJsSK1nCxqdVKtxHs96j9m+tTR1t1kcNCpUEiP2fdNmsE
YPHOEbi5Z+ev2TdvciK223W+61gnT0w2QrrhfesfkAoTvMWMzi1Cpv5hhcAz+ZitEm9sAmI4N+q9
lX+VofW7zAUuExdIQo8nF3aPylY5yEP+MNwMEczMfFLFVfcInKtB/k2RAsYcsVb42vVmZow4hMlT
70n11IZWcpzYbatonRiiOCV1tm5r2wBlWP+WFQhYxM0Dzpa8EzTBrMvPVxhtrcPUp3fo6ONK5NPH
DJ3ldQyT/xaIzGCSGcXWNWGstwc8MPvHgtojynuL5uVk/yLWnN6FX8lLEgbGtdbt38ox7F8xsZ8o
zsQKqzMSJknQZ1AFi5gzJeq27g+d9PSsqxwXaFr16xL3ZAVb5XmEEP/czd6TyoVzB6bjL8Yq6zDW
5S8s45wao/ljDLl5bJX/c8idQJoSp/e2Mmpwv151JOM6vU8iuw7Czm7M98uVGnyy03t3kU2cGGEY
XD1LnMMuXuYVb6PpvOcIDsd9sBKWfbcmAcIvPktlQKd1GZ63sex2cd2GWwbLxONmyauMwodibT0E
uNEMupP3Ol65nGHojfGnrCJ1yVl3ktTvdz0732IwvLco7Styjf121Td0qpRu7haYxGXUdeVx9N36
3rnjaYa7erM7ccEfwpLCTkKVHX53BY90NMfTQTpEmPx82Y5Tvo1znN/CThlTV736VfTtS5c6496P
6LNEBYVnUZrX2B4h1aAtmfNzh/h0k6tUr5DRNNdgLt9CpyIer2e1himjdoDZxdpzYvCm82PMM5Mu
53C0wyMxvSfw6gql5V7ZDT2r0c1vyhMfwn7r5li8DmH0t8Yehd0pape1Hc3Pg2deSKVG/Ng5yV5M
IRZGnC+LdtL9sQaV5CXTGz32OR93Pbgzjb+bB7Bt94E5qj3ulBICqc7vUTzyvlQSbUG25/fKb9Ui
THnKs4J0gkaTuB1MyZdOfqGwwYiu2v4I5zq58k9+/bB0Wj/yGabTx//5MqkQN/kyuGc6An4Stw4k
puGNmcd6SiAA+uQ/POFr6/+7zYgS8ZZOV38ienA2PnyjpVer7vAcjY94B5ZRpJQQbzJDPQs4MNeq
F9nRgA+7fLj7DN59qfyWefh0bfzGgflh37Q5A4jIApfKh784Ue9iFzy+RAPIjSM6dLOoaRdGMRhP
TrhJ7SZbz7jAFlJQneZ17txSJzg1jszAYUWgXugic1Iug2MGxWs5eDhVGncaV51VPPcdeN5qNgES
MncwSEmi0TBha/sLa5KObGckZDg9Jgq1wvKTvEJKNZ4aOI5MM3oHlI5lsfUaGaZe2K7zQD+gyaAS
VuXwrqlTuV38i8OpdJ8hPbuLwnoJazO4tnQaD1XC95dse+wZAGVgrGYodCXEjJMdCACiZTjcR7+0
No01zJtm5HRNiyrhvnwYvVZuEJuH2g1ORkKjGXmWuQ2vovK6+9wmzhlDBvgXX3Z33Yp4Gace5xK3
BkXrvdR0n5+YNC/rCNOiJJng4LEuChXfhJhOZRFbR5wuCLNM963TU3oRqn6YQlDSYJ4HwcSYEbRA
lK5d7nFayojeShNTfVQTDPQwUnp8pG1Zt2+5L7xzWtO2AbLwrIYZ8XGwDolpOQCLblem7bSvSgdQ
tAu1xLgVHIayau69z8JUF5rDgK1fu8wG2TMhj6mUx9iAbTzImCvbku80dH8PYeIuhbDNQ1jAZmy6
zDoOrCH2gEMqbOT00vCw/ixuQpP8UncMjYsuHe5JMj/4UareNk333WhnvD7+1l0wPsjznNw63mUO
fX8nOtxXuEu9bKAmcrWxYDoN6qaER2rLYheLxN/OuUs3O+/Dj7E276NwnuUY6Y1RBU/8OjtzAjVb
j2+cofEgujNkv9jdGjlZLsjAEVl26EFWaVx/zoE0No1e9z0U4Zkx7ar17e8qQ20/GG19mGbgMQUR
bgUq8WfXqKa9jyDnwCfYHvoo63a4mlflaDIFMIhREmHeAV2cgtWI6XzR2Cl8ZACvK5nPErZG63wl
5YSYVwfXfMgt9F4R5zIL7mwf9vvRVR9hQYiA178leTPvtTGADvHsbDPL+XN0bXdLa+CriCRtrqlF
BJhWWAzim1s0tB1nWq+BvpkFz7r7x6qs7BBbVX0wmrE+RI/Lz6vUw95RwkNY9LZAWKzkgXlkZy7H
1pOH2YCamPgdTRPTgbRuOR3dQy66Tfr/Xv18mY8azD2JFbLvmQ0X/3sh3EuvhRf9qRPL3iUai2GS
qEOLCoycg3xcqYIefzy3G9P3UNnxM7sENvnPK5yniDfM9B9t+flgq3Q+NCkcOhVAPYQD962GnKYb
QNj13PXoLB4X9X+v6jAPAERmW0GPZ981N3SyvXDGA7fIeDDnYTygyWB2yfK+EtK7wCywtxL7K3Z4
mGONsqpDSpPgED4+tp8vEyrDlfZuJNhEizizv2IOs9OUTCvfUuhugyBb/XdPuALxZtADh/n5+udC
bundcQex0UxykJRDTOy62dDL9nGQc+tsl2PJ9WgXRVlSASDnL+uXGR+Vd1OdKlZVhOWYWpFDX2I3
B6uuxSHUSEz0Oa5Ed3Rz9VuV+oS40FrNznyjhGcwHmbMD7KfKzPh53RgjkPEV7lIwdgtErhIq597
WD7e9M87rZhQrdpgcLAaNumRCB8+j7bJ6Tv44BselzrLh/9eOa4gBaED7As76SDHpDn8vHI7wO6Y
WHlQ7bnZ5LgODv0gVpDK/tZJ5K5plwDdj2h8GxrTkWy2hjXtpeVgQJlADxr8t0P0uBQ2HYP/v/z8
t5YtYdkm1lMWsGX83NpzXuySQs07WWnzaGDXODounJHWDPeutO9h4m270OmWne7BGABpW9ANNVeJ
K/zDzyV2eIWV/1kGvTrR2XgyGrr5CkHSwnPnbwk+6CEceeXFCvZisspG9WpWzC47175iWQJcEYbo
qz3s33EhDutYhHt0Prh4qimD8CWQ78h4BLmJFu7BEwNrAfugPvsJfKkhbTSU8ujTY7bJyKl/QkDA
bZlEv4pJfHqibHZlYTKk6XDnIKJFe8LoJzih2WmxcRO3YDnzeRr/9tGjKEI2zB1Dt8+gdF1OTcPM
Yq2FzJjkuce6tU3cAtB15vE8l/oZ7v9rHWKJwAy/9wkl5zRGIyFmMD/Jpubm5qSfRPXHBHQOHuKF
HHqCYVg2aFDfaDEFm7HIXiaHO9aKq0eXpoNaWv9NFY52Fr+1GQANKB4ag5pOUFPDzq3kvXK7YmOC
iaQxv2P9YZWW2aa0eX5qc7jX5CpzDBJHRtOMkfxxHzuDgu/tjVsVltckDn/1lffceWCaexkQ8NEE
v+rQPtcNCZFZqA5ZXgvmTrJD8NkRPxVieXN8hFWQ9HlIgbMsAdq2PkqhZKjwOyl72hWFd68igBGA
kmltxd5eo3q+KJ3sGsdjFRIVE1OKNMKzwYBrh+EOi9XJscgixtGsd7ES1X4iP3OTZRF1oRvsBGK/
I0aqhPoU/aSfOO3TZOI+pqD5M1bvcvA55Rr18xDOV4D424rgEJu4ApI0+LHpqF/sRmJAASZHe+vb
M2L3KUrUrTM4uyQNjCvTPUKQfcy/W5SuCmzxEGJDHfu1reYl034UTERRrWWR4fdAA7rq3GhjkE1B
YdpsZcsq73jfjFx/41JdD4QqLqLWYEYYH4rIXoDGtBZnE97XvhRJg2DjiaLxreyUvUzzvFiJL1JF
TpFRkfOBvAsKHQpNI0e+Q0SuHvR9KFC+YeUrTGevyu7JEejSi4hcj0bUG90Q1+DM/adRvBNaQ/FV
BPZ7G2TVocJ/AYWZdAwXePZG20iJx6wbTo37NaYah72800ed6N+tzSbkGY7yZVH45MQV1NZZPN4r
k6Y0oQEnJkqXOPeWsy2sPa3aYTEr/z6FVY0/xyOKJGOaGKiln8/kbvC3Wyv2yQyrF269PwZirxU+
ZNhJfbStK3frqAIsf9lAYANS2rnXrmuwwkfZWiPMAwzUbK2wTTjGk046Dwn5EklTrTsPCOawIO72
CfjvIzuE6Xv1mD07Odr4/he+iRczY2iUaJ5DlCP05HaoMj5tWb0JCtEqM8WLEYKJ1CbSwe6hw/WK
jyGa1mPjnOCyzEj5238iCtNVXNH6rOMvai4iNdIO8YD7AcMXnbRt2GuRO//k+Hduq5dg5OZ1gr5b
Mb19dWLXOkL+OojA+zsFiIjgq04XfBfsrgAKaeSytqfOinPIpzfpg0WS00La0G0CMdNSB9oK3n5e
VAmlTEEWkNMa1YGo3xSm/FRsGSZgH6lZA0cijNckN5QfPH1M5kFEZnFWnyTNJdqC9kvmMQus/DDe
jX4fngJR3lEDs4+Bwlw1VbCZosC7DUaP+CEsrtDSyNOjIgzVvonh1Rptq1etZ1g7E9LiSzA5+MsA
ng0yRPXoz+2qifNPJS9M2DPe1QDqA1U3/NVVbPo1hyOTCoDTp0DL4mr7mOWB2k0unASzuXIYjN+a
8iCnpAaljreFO3TJ1OAtQYKnKWsTrz6QgkWix5DwHd5r5Ik7xSAsuc4HzB44OVmVb5kJ9gWzVLE2
8ugSzMDI+nA7BraHoBQNd/845zX0p3igacjFi7T+F3Ha3Pk9U3240avSDUeSvafPfDyFpMUvzAoS
iMUSu5yd+F8bB8j32JdJx1kErXjPoukjrw6o+7/ikgevG9JLX6X+0q8G41xriIMzcyAyoNl4apql
1s12PlWKKqXyDKLtPOPOOsLYvtAMNYIDpKhF49F9bhu1yDvkQpzI/yUdzFb+dDtDNq+VkzNGJMaF
eeygHZD6abO0j07P4+cM/pl4VFJDqyReVu5XovQvZVr9RubhTRExiVSIUFF58ibMWb2Q7Us69P9I
jSJ6IwleHbu5yL0RhIi/I9RmobG35/ojlW765Nf+WisxIMMnryAcxC/iI9JnFNh6UU2etxSS/UnH
A9HlPvYX2V2ZZ5zItf+s4vIe1agNvLz5C5ye5l2ypaN25R0dE+pw+ner6gEE8Hyhti0c6QIqj/Cm
+hJS4mcxuEo3/Kcn5tkTekJANk8D3fQd1lDMRDgmZ1oOoEcIhRsNRKXuwWTkRP+9ThbGsHZdjcpA
TAg5LPbYpuCZb8heWLac7GWcqXWR1m+tx4jBHXLSUi0DQxQia/qmnr8U04M3pchoKfmT+n7pL7No
vo4jOkH/KUCJ+ObASw3qFjgz2Q4ARYbNI6G3Q6uJ9/kjt5nOBhZ1zSBx9Dio4tQZk278EtjySDMX
N6Eb0+RHV5V78qJ8ewujAetenvarRL900snWmNHeK+ieyoBp4OT/MkOi1euyJzea93njr0p6RUt0
Cbhl++HNsQ7FZP4iteRIAyrbIuncRuNoX2RGfFlZgofExIQI6rtPo1swVJ9yYHdv07PVkdvEN0CS
1AVhFH6+cYJoXCJ289fMiaQWqAJitHCjE94ZCsk1SZ5yKRRECGcsir1voZMsCQqtfYXheWLa0DD/
XDBFZc4qu8+66qAmhwhSumx6FS0nWEKL/mUVdzRct2dwaU8gbbo/uKwXBoXnOdT+N0Ari04xMPIw
yW8hyNeycE2M4B5CixXD0ZHc1pkg7CK9Tvxzdpz8DitV73LpMGOjfxMhOV/ZrnqPC3tezvl3iDI6
spk2INN5coISE4H/KwmjM4FNwwL+TLMfBU0BxMY9kyEZTvNmBpHhdskLocDTZg4yILuQurPW36Ob
a7HObEpr/MCQeEg0I/QYeifnUR5tGzMS9vdkYfrAODr62UDXf1Vh9RZ+NxTWEbr3eKi33HisCxfb
lm8C2mLoYjMhFA6uKWaiXoYkJLkItF15cpAXz0lTnlMluoMcyk9Q+TVxJykoF2Wv3a4SiyTJzzQM
vnK/fHPz7oQqllgI+K7RwVTx3yLi1sqxXltia3rDh0lcNhmsKNPBl65FCOkndv8EhngtjXILI2cp
fAQl+N70skx8uENI/PIkhhvdTOCP1Tmj0xkAoSF3YGI22u8Khl37BEV30owmUlHnkJmD2MeVsZv6
Yt4YNYfmcpJLq42CDR5ca1HZbgpt0fR3o+0/l0BLiZrxthZT5eGP5UnoJ4FKt3S/ONbnibOZ7fjI
xvcWyMRdKxHQJPJ/GUYntm3g/ovwQnuGcNBtTMQmVRYtG+YczxWFGmY5/iRT/Zw77Zq4BvdSMF/c
EBnQcEsY5kqHSK4Sw7zjul6aPSlZbamovseTSTwRMnUbEZlk3TYRnlstzWeSaHn30iWSkUZbMMG9
L/ud6Znvft/+6UlqR5Tfs7eoHWI1c1lE7XEwrReRTLch9I+e0MzVEEwb9XQ1yizi2Ai+lxiqLf6b
1wEAUeDM7zqv6KlY/db2FEjgAIAOqC2+Dx88spCN8AYeurw/Rk7isj4OW7Lfm5W70YKoN/OBk56S
+WIq9TrCveQ8M7nL1EPOOqFr2yCEORoJ64A959A6UTXqdrg06HoXxEZfAJC9o66eF7nHzM8kq+yR
IMhtbsDLrcS2q4obSuMKAny1GIaSwVL5u1QZPjeK+LghZy5mTBU8jjFlgk0CB4QMqtMUON0iHz0P
+euqCNznlJBlCUbgrY7Fs9RrW4fRbhT5i+EmHzWq4G0pxS2H69b55P6ZU/Jb919oS8Q6Caa7HJ1m
0Qr/HQNUBvJd+yvtT82yMgwqbCgNfttw64u0WHqa9Wbg9LIiO4BHK8qmw8+rIH2w1NisllPSSHwu
9H6ygEH/brAIpm5bfAtxWufHnnvwWKd3Ij/mJ0SRtPCTjAKnAkSZ2gG3pgaQ1QTRS1Gkxnbijl9a
HFhfgqxMD/CeYGxqzX45jDsVR8ThJFRoIiCnGhD4dCCz4u60DSOjPhaQ9sOe0TP0SbvyksOgw3VW
VPV59kjhWNS9AtDMnRiE6EtGN8Ar4PsOukI4SdCYshX0s3SN9dxfTXp0rgwJmp2c8mCBBxrGju4+
MoSuTAC64tqq9pqTIXkSQZFvbek61Po4TnobwXyZzd+ozmB8+p1kyfQSgAO4MGWBhKfrNpQ8tHSH
vl929E8gxFvnqQPRh7HOPXYO/HoyhU8Tc8RDYmDr4VMiHLGf3hW00yV59OpGj2u6uaX5KnuzW8UE
EHDcsOF0exA/PI0MwTSWAkrQk/ZeTD3VPJ0tBRQNLBNMmA6c9Fx6Hm2P2v6bI2m+MAQg32uA8Eb/
6wLxWB9Byc7Hn1cETiVI3soPhd4eyuQIk8QhrSqUoFsnSSdtsnRzsjqfRyNNNA0/g8nJLE/mXIZn
+3HppxnRD+hTVHompyPfgvX86I+KBIk3eXAK4nJhDqBWVfansjP84/z8TW64HyDqyCyrBiqtJiRJ
InCc40RY54q2OpqpONsjlEpvZjY8MB/5mrCkYke59Vq72W+/8UnQLsp4Ywq7ebF6iN/oJivOCfze
FZ9NlNfOOkVr0ugo20ZJ9p2YUXtTbbEtqHLfa3iIe+C5JkxYw/5UmsmjdkdmX9iG6Fb5C9pYYleS
UcmMG9aiQDXQWFa+DMzJ29mm/ekl/XbI8vEvPlgA9oG19gQ/1GMnQx9hWbcyzo2tnnO5n4IWHorb
0qVvunXdRNkv1N5M+4rvrrFS+i6zTWuKRC30ssEmpJBbdVJeJAP3bx1hooMo96/PlXFQZU2G4WQl
ayT71pdvU7j5/sfgWMZ+JlNoTUg9I0Zl//ON8ua4TE1kDY+SjviNwG797+FHEaLLqKbjqzYqpKf2
oBnp+M21sDlW+GyOHCJQuE08NcuU+L8Q8TiLvtlRGgXRBdjWwTPJ6ajj+M5xJSe/9pAXdCTqobLe
u24wNoRbI7ilEo/8oOF0VufAjsPxxIcwUxF05vvgutHORj+ycvouvCK9OFoRFv48SxiHVC6eg2Ze
ox/YM+9zbth0Sbd55JY2OnRuY3meWwdWAc/zwohz69jHVryN6f6tkL0EK2KVCL/N6aKUSjvLiMiC
Ih92TWLIVz5qgBhjYSD6qnf2mHtvmKPULqrTdvXzJbYOsQNY99uQ5ufwELOSBG3Re0GH4WoISc+Z
r/Jn3++rlxw/Bd2U0FqTONAe44Em5Gi20c10+X+McfjkN3Z0y5IpukSwkn/+t5+LYSDgwpXbAjI1
P8FzCvDNHFVwLZznB3OwMPUbmtZ+kOWXqv1bGaWXNKmHpTD8fGcQ/7Tx8dWuU8HCUecSn0SKTL9w
MK4acXhWVs2pxFIoEecnE/X+oekrd40cyGOeouaz3QYfuHvvGfNUON6/wqJMX0SHVK0MkZsFDtQA
4I/hBvHZxjLD/PnnArR3rquvKJvbG9x1f4swhosXEuA7F08qk/I3CDhUjeTRrIVuqMeT7FK2IWsB
o8Wt9s3waCqJR5lxdR7J4UoxHy3r4phQvl6dwGKnaOaN9UALtEMG2LjyrUVZDZT9yYBfJ4CZZIi4
+CYRazXVLYlrYcPEvdOYGWLyY5zpsUhjYWwp3+IZkktavAQhQhAMddV2sC2q7hQ8KSYP/5hxOjUa
NI4VY9SlFPMpHubmhieEViAAzQDllxi8VZ+h6ayRUVNoHWp6FysSU1Cel/4Z3RT6ujxbF34Flpa8
ULOz0a9V02IcGghPxiqKItRM2fg+GikWyBpmYpX1uEvF8xSG2VtjUQGxdDBBXSYDzfqeFJym4Y6a
JSn2PkgswtuWDjIA1M0Of29CZzCj4M57Dgx9IcPj6ORiV+Q8sQmiOQo0iDYTBDu/hN9gVtco6N51
UDLQLsivc5msuSqPCFeya8L7Xqe2xjJdWi+x8sqFTVG88Md43FVBscP7lCzLGBkX3+2zYnXt1h1J
/2vtv3GXm+dHujIzua/IhEfC1krxrN2ryDXheYD/8rb74+doKuPJKInLIMtX01vNyxL5i1t7m06B
Yu+zW+5gG6sxL2n97QUzZCOTpiTzqSXCf0mmV72e+fGrSVnPOh8z6OwModXcyO3DV9Tz82Y7wVPg
NdywAmV6Jinz6J2vOw4baxtDPb3CoKDaaxG85kiQ49opVzx615pW3CKIBs6KFZ/FDJPfhP23I8r1
3OFwSLDlOvZpTsWZhWRRpNMaadu8Er5cj23cbtwk1iiZaCJVcgTTgcaJKoWYSV300CArJjq9Ob9I
Nhtg1V/UZ3LZmxxuDDbqJcFYKeo4ev4C4SC/axutyrQikE2KZj+gUn8mnPZaVQQUDcJ/6Ksf53sR
Q7/N0B311dOjYpMdpRwGK4iNgWY0ip6a5zGKyVCDdMoegn17sNexu69qyfjdJtQybpm9z9MptvKL
V3qvNPOcZVJyaIscPIIi/GJcEO7j3iE+brL3bhNdDKxlogzTHd0k+GWV+Vs78hefLwFQcsi2rhdA
ou/1KXWvjh2i13ssCYMz3jkpohjBRC0iUhjR5W7LBLuVoabv0cm7fWemMyg1xk9MlHnCo1NEaY43
ul7HkWUxsOb4DycTGXpgHFo7J7ZciwigunMr5mDaAilvdoQUk4TaQOqJPHcdBnSlx5ZKEGLLI/sF
0poep3n7P+ydx3LkSrZlf6Wt5iiDcohBTQIIHQzqpJjAkgpawwEHvr4X+Mq62qztDd68B5V1I8nM
DCIA9+Pn7L12raqDjELcE1E3yvulnv/6pAZuNLfkB95mzTOGJXnvN0YRJq1s0cTU3mFOkh8PYFXs
2M7tWKniGDMtBkg614fFIGCt6c0niDkuAJ2gjF0Kfq3d51mjwoSwvkA076rSmaiZzZfe077V2aR2
NkAB+qOE9KFeFLp7ZzHbD3o0LYEafU42A0GMvWsiGmmWsykndfS87Eif/gtsFSdqB+36kMwHx/6r
Uq06STleFltuimp1b6xd+Dk7OasgROgg131O1yG84r0hl2Rj8T7udGROkDtJIXIbhgcNZwXLO5hS
Kzaxph60ru12dgn5pqMrvkMgG5gfk04TUtakjThTS6vRn584s72iP9gtQ12evZrKF0fwH5OZ276I
6B5VBlgtq8heGvb4bZ5bDGFz3HCIdt6Ra3zMGXzRobqlEkZZZQpqbD198OgA8XDYd1TRdzYtOU1P
xVHh04DEjSiMrLZzEzPtyRIDQXH/CjXzNRECqDv0MF13H/jfxWNwK7v2u08gB7CGDqToYIjR7T34
uYOmoUb08/TLlOp97HWMhRShimfRr+hjFjTvecTLo1kytxOJy9C8RGyxcJaz47E4SEc+2JDW6GmM
G8331c5203OkhjdV0PfADELnJNkTiPXtzHiqdOay8/BMN+XLoI9o5ERGlYAA3LmnTGf8wewTp8iw
SR9QcG7MSv9K8veJ/TpYIBz4alWJLnCxkmtGzUcc/aujviCJARDG9DEQ1YUTtrud65y+ayNQbYBO
jXnyMwdtLak2LOrZROc350IUxbuh988Ka3DgEl+K6Cb7q2We2rbWEEYZzQh/mZJwJN07NRMOED5p
WJk27pIhvQBlJilhzk+Zs8xbl1WAqQ8GG0uPLrWUu6n2tiJKjkRXr3Bcjv+obbnhzQ+Wjy9ZLC+6
RQzi0D9YCBoM87GgK4D52ryz9MXZxtJbtrmOe272DrarjovdeaGyMWamk//oGBSQTh+foYsjTBLj
sHNkexlldAIjm3EY6n+ou17nio7xaCjB1sdWUaZPTExuZVwt+0FROdlgoKTm7hKNvpYCW7kFJg5P
Xji0bEWEorI/TgOq+IU2VQAL/IiqL9rzXAZDMvW0BJhRCZtxKAgtTjQ0xuzO749VnbEYmTY4uYgZ
e8UUtUXmAvWvwA/mfLP8hD/phC6kwwiAxN4O68R8baKSKi6+cYz+nU7LlSoAI/4Qwh7/QKW0Q6rD
89S5lI98BlTi9n3TWY/tTMSKX75n5FttYMfZm6lTrxNvUtO5qdPq6PBjM3xfxgcjPpVe5H0kEeao
XBTDzRRzAM/SubnQ7ZTjOD9qieM9isr2cdMhVExSXkZjNB3QCNM5Wl8q4dnoujDXrq/0xHUfYqyS
AHGCRtTy2eRee/LKm4bRhArceS9z03pK+aeeydgJikpkj7+vsIDsSY9J2HAaDjX/hzMemxX6zRw2
LvjPOxvP5l3/qKB8g+6ltbtGT/trCPVazBocZvnCAgP99/eiljjwVhbUUalyzxYhLeff/4qzhZNv
OzjumcRR9+z2Cz2bquN4YhXUUb/f9PuV3+/5felidHIigO7LSkPTkwageoSnpCRf4/e3fv9LGB5D
8d/X3mQwVquJrZeR+Pf3/NeX//NndA/QXGMbYvf7PS0c0X//aWP9V4Y6yW6K7X++//e7nIrDtRWx
lq8/eBZjAUiwE60v5Epzpa0jdtpCP2HQUpeTKjNKbUIUrHM3uKpQdwkayUcYI4c2S5NXi8LyGBsj
geXrdxEbrQfa4qW4mvmqC6k0t10+rzghD8Tp2E8c65Q0CkK47NRGpRXbkGHtbZQtqqCU6oHzBWTd
6egdKpjOgWHGPFa5TZ0/pN53RZrCtmza6ShBgkQzgT4wHbIdbPwuHP3SQ2KQaCeSHCLW6GQ8oTTB
TIj/3HcZkWJ7CQUBDDTF562W2OpCAA5evp4XZcU4WXHwkAsdmbYUp74YxanToJD5xKVvoOqPR5Q1
tbcGoejdyWT7wvf5FhP+EpoeVk8GfKffXyyw/UC2mAYdUjFBM+ULYiCFgiPeXoEGYcCevo9aiyYB
F8jeLiJiL75FhBa3gPDBQvtKsoDHlAvETHFAPIQEoAOOZ0Xuh73AfoJdW1zJis/2rbO8aY4gM4NM
PY4Pl2LUcBxYcBbwFUGszO0IbIakrueiDa4aQJqsYrrpR/jTB9mbWdh1W82Hq54XT1PGulygkmDZ
c89yRjUtWu5yNHpPTR4TFDFgNB/b0zgJwNjgKpWDxbKMQneFfvaY+WISNtGxyI98KZ8WrH+BzP1T
0VKblfKGD/NiluOXpokwUtGWYSfZ7s6pSiQIsEb/AcqCwSEx72f5sxSFsTERPmyVHn+MLfgr3VIP
Zv+odUYbgKdC22sTlTf/FfgGQk2599Jxf5gwbghWZ2blcD0xsN7QcZ+3U6Zn9ITM24nGQthnWRbA
/8aoWE/PJeKVNLnE3QVN8DMgciT3EGvxZcZHajUH62BRoaS+GSXXxZ3To0PSSWt/yDENWXuIMUto
LJfCBzrBUYrW+R/Drm8trtomWyx/m6voldEr/KY6Os6aPhFCpA8n4Lp3LYWEWtNraqZdfZuKUxr1
aOCJMGHeyMdrgFAHgQvQqfSIKVyQeyLi86BR0CiWS/4Y++zZjL9BWDUmxvsSEZ7Vl2rXlUqFWZKP
O/rHd3w0w2FyKDrzvCJcqyH1KBsgixNWg1iF5NpZ2S+OS6tXG6wDIzz7YPGvtrm2AzkdVuOE2sc3
ap7Tu6JGLjRARcBGYrB2KrYPqwUfq9a7r2/9E6EFqx0LoSHi443yJuKGJKElc/faTfXqxzG5OQ1y
Pwz9qPk0vGo2gprLFjN4iQeF/0pX9S0buOjrmu66R4ibQ0S3WezhKyLoG249f5XPuL5PnPqGKCqe
qkosO+X1PymDXbJWEpS/cfLs0/Pzhyr0WYNCRmX09T5aDv30KRCLysn46WDonouyO7NywSogNJGT
HSDM9aQGSmBAJeI2MBOLDkrdYoijGKOneRn9c2zfNtz2Rg3/xZrhok4mE+0ZlH/uF25gVbM8+85R
ozt18KcCC9jeXZIDivyLvjD95JnH3EjKaobtJFRdEWLag46ycETHAbXgkJmACxyoi+rgF5f1/4nt
tayGbn74xtddwVunKTDMx69//cO0oZj998R2Kvo8rf7+r93fvv5//th/UdvNf9q6WPHrK7VdgIAE
fDh998O//qGJf7IZw6r1Efg4AGtXXjoYrCH51z8M8U/dMwVfJUrHFboP0e/f0Hafv9AwdN/hgAlv
2NWt/wmzHb/4Cgf8D45WuAJsIDFYns+bMy3PXeGC/xeXLTPZBvLcDKTwPznfEdoE9Y5GIGP4Ad4v
fQ4b1YU7kgtT63BVt7k0jGePqJ4Ns4iVkUGwQpU4yJoZQGIOvvGdNDrqyj5Tn1CFpjz7LL1fdp5+
CKvU8VZ1Mz16DmEx0TEbBu0kHPkqP7tEi/O3n2RnfZh+6R7bntG3xL8exkK+2PnaHTJaJ4gih5aY
H2t3OGieLdION53OCAKh6NecGWRnWu6h7Nrx3KOUGU3x2JjL2XU5zuHYa9lxkyIkE/KJM+I6iUtW
x4SCQVdVfaCsbJc3tOlnOn/nZT6LRJuvzZPRFOwVBML/UrJUBGJgHGKkLEQmM3D9oH0Elm8AKA9c
QO3hHRkFvc6Wje3gzadRx5SExGaLhQ/gSPEndfgpnfFaYyTfJFZ/m/TGTVxW6JhV1NwwvnjI4L2z
dYprSi9xM+YO4sn8T0Pta4yp8TwmKSkUBTwldlPcSRoGlLnRzowK8hBG0bDRMbIGssBFMKlpnfLC
F5zJ9IH8ys701hvtPvYlY4wGyGyt/D0ksqOeExfR1qO3Zz6FOMy6cZLR+eoiLD/Rg59WfZizBSK4
uUk9lJQlKcpQXXBHO5g9sobsCDmNe+jP9QUz5PfKNtoqjyO/Hg0gw3FYHab4x/Fmfec6kvlH8tQs
j4RWzqc44WIQCZRcoby+UGMsIU6lYYTqNLK5I8xAueaYH75D8qatHZsY5UELBN7gdghigdgiK5xD
mokvhctkMMomdF3rScLD3gur+UgnfT7QyAeRlqEjWHHzubaA8x0KlHTItNFH4UOpbWje2eT/RIy9
So/GlU9bY9G5g2i1MJ6qGpNj0Upc6My3pQPI1CNpT1jk2Yd2Bt59YEk9bVk8GJse5m9g2DJ/ddqV
piQC+DGEyxbVH9csD6I/YH5Xm7kYk3vW7htVaFtatC5qO+AnztC9WpMZB02JS7SMqBgT75NcxQWt
lHqW9EBpjXsvGewOYwSq6CJO3tjI3kRV/a18EmRzqzxhKWy2WZ22t0lD2JFv/5hinHnulbufigR6
ct8OW209XxFxGycWphrDDkuORbsazVCAFZH3TYKKM9GcE1YS2lbxMJk9/kDDeNLJJXJF1+2bCWxo
G2VkuVloHFqdbjtijAjUp8jatwlhTkin7XlBM7EBV4AhThCiVWCdVkOEvCTSX4zIuNhN/i2p0bfu
0v+Nep4E5pPach6sNjk5XQvex25fRq1i6DnlHINrZMte2u/iKu8O9IpJsXXR7fV1sat8MswX6xa8
tYWurbvDnp3uRxVZ5YYTBY9S3O1Suos6XfFtHDUKqmIy7IdaXslL2kMZErsm0l6qtAYpVz51LmUB
IcJ1WZin31964WhbafdvQ+//aQo3oglBWFdjZ8PG1We4xdEIWrBFSez6nATGGPpOVYNcmOL7pRT6
abQ5+9M0NlfOycFtq6eWRTvEp7ubJ/lXRrXcElH0ogEFMfLE3bpQvfTCn7ZGShtOzXdyaLOLtGY8
I7m49o4xneybaBX1Wyao3L5vgLCuvztE7g35eRyaHBrkyXyRbEcnS0zeqc68/lRaxwwnfLiQTROk
9jCeIXCgjkDKwfQQFuBUUpMVVPeQNE6CVOYdzpXXoWNKOswV76jroUuvyaYkNw4nyYfUCJGEBZRs
vFYk+8xORrQWeUnYabgGxB5blnOnEd5713nwBnwTumCGicLssUQpk7+5G/ovaTRPTeFzWWrymHwT
a0It5sDWeYOcBzDV/108/Q/eglux2mhaG/cBib834PlgxFXeC7nM+aabRoG51v3sNR0MJEM/zo8c
LTvLAckkq3e2tXHLcbe9lNA7t6bD7e2UWAzqJN7xaGGB8dhFZtnAtOsBtZbzfo6HSxOjJkBw8QPy
E+yc3eEoXj0NtV0Nu6KKnhM3zi6GKEfa5cNlIHBTWbE45u5Tkwika5bJyBr4MHpCgfm2+8l+6bv9
NB99t+5C9HTTxpyGaTv01TfzNKR1I0ZGX8i97rxBs4sPYL3FpumbdotIztl0fRvaklihJnPwJuYI
zUxUrXpG1TkqHC+dA8zBKm7nhaF0YTMMm/E1gc1HnAKUFpgATFbOtCXVv1nND0zkT4tGYMXSVftY
IS7O+pEGGPzXfdVbe21kShqX3suKkqHXekiNTnETnHS6hnJmNcBqi9At5mFF7bMVLZabbmWzeS2D
KBKJ462D1sdbqhe9DGJzvJ0tJkiDZ91NwBVoaZPoktO0UseoV+9zbzS0nyBG++KpjGoa4Vs7J5ez
cJZpM1kXNCwoU5PhOPXEPcYpHkHZDai49aPl6WqT28s5N9cNHPoYwxOroDwZiPYAK3IFZrKnEx8B
r0IbYMq5PJfN8Lno0WOxtNPZiXF9LVZeB1PWsuSTPAHg7I+vhLHHZvKeaoMInXwq6YwCaiwTFTBZ
sRDfLnejSpaDcOwbasT3tvbrwMHsgx57aMkh0xMMCExL1FivjuwW3wtEhlDxGLuzLHcmz/qWcSRy
UYTLTtste1T3n4XfwG11k2SnSnMH8cI1vDV66lVFMwLOFhD6MHtbiMC7ZLLuwd4xOqzQ8jc8InPV
5TdNPrr4B6trI7SLo1t7TuAl/Bz5plXGHzDsdGImZiRg9jk72/a1dLSU1jlwv3rR9nlc/uXO2SeL
d1l6944WYdjJ7nnSFadfc5eu8kfEwMO29plZy8dSiNelNLqgRH+ktx788aavCQAwroj9tzSczcPC
LWRr/d3QIeBaI8RCQho4tHf9VyvUGTIbYxn3sXajvwaSDkEon5oI55vPDG3xGKzqt7mmXhB0ihvD
YtuYH7y2JPswZ6mbVwxUCyHbFLRTdISRezt9MgkSRaxm+DsMVPLgjS3jPMshdbPr0XfjZ9LJ4V66
ab44JV5SdmRB9iG6CaCywx6/IQ0XowP2bFaoNWh1Do36xPNEWJtXfiCO2imH1LNlMoyrXrDx93nv
s4VP4w4e37QhmP7a5ZnaZv06S9UkwzT9jciNZOt0JWOBOj5ouBenbmYuZWCBGUmq2bZ4jSlNkag6
+pgfvA7bxRARfKbFIVrM7CYKZiagntm0x8jJLjUJx9ffX1KqJNeqRkZZLBb5HHlh2U1kUFoFu+Ng
hQRkns12Xk6aSurrXJNsbzBsO0qbRGD7qZbpHytVxl32MNDp37iGmQUxKqo5fcPwu35g1l3k+c/D
bANu9zhekEqPGiRiFseMQN0oNvO8RehLhIFVWMOVU8U5cVLvyoL9urA47rvGvAhi4Wuc8MydLZeU
X0cn7gNqHzSZ9paiaVcX7lMNqjGsWRmM1egn66kK5wREBlNVd5u7MRYlSdKNadIsnlYnpJvILqi9
cggs8JM4HTEv0MdkHQh9gxTRaKVirrGwTrWooG4ci5bfyP4a1LM5sgIsM/ZUcFI6OS10e+WdwK1K
JYI/lzpDG41bDXzeRENFJawzDfZO86vqiCYqB/wbI1YX0mM3JCPbgWSGHfkk2ifOOnPA1Nm/EA87
bisT9LGf2Bi/AGEsPAaN431ScJRbV0QdPiUKP3UgCOXESJnggRQ3xDBl75HXF9uUN9FR/m6Ex4us
eq/ACeiJpNasLNyTJeJuwpyOsdca4RrkkSjGewXogaC27YFT0PTa9jOOUy8O5jn7coT9qKI0tBWH
DoakReDNBhMu88Eeq8coqlAQwmcKKsEinmtWuNKDRhmfR9T4m7xLuYjMM2dHPDISoMAd3EfRIuhY
JREMRx/skqe7g0e4ke2XP6n9BHm+7BwGydR+u7FzKgDKyTHT4nOqKUjehnHCawJVMwKtlE5iu6T6
Mxke2W5e3KOVIf3IbPeccBUKXXusjRiDyXhPNy5djZNM9FtoX743HrOq+MjTiNlivoqLRXlr8Mkl
TvnAPDPZLrb5aJY6ZgXMTHbtBjPtRI1adb1gFaMMPiQFO2jMmt3UMToQ7QGM9pMjOOoo6amQ0JX7
qI8vSSReOrzRre7fZQuljlnyweVXljBro7N/oJ2MeZSjW7GUeYhF4AUNxjmfTYcHom8DgqJPI5td
CeI78XuYx5xQ9ktSkmZYPUCGIddFI1xKx0cOroKHG3lcscgHSZVipgzwyw7b0zC9pxaXZOa2iukJ
BGPW0YpTrKP08yb2TvAOB6np6Ejm55bG89qxRC/27bsRE6gobNMKqXgeYQ6bpvPYPY+j+tAy+gZ6
vNUGSopej+9Zo1Cvkz/utG2wFOO1Q0tGWWltKQAuI/GzgejYE+KowKH3vaT93oBpHGfzh4aSgSgo
fs7FhH/rFPUNjps1rjp7EC1zJjv/ozVvsCfmBSencU5s7K3zWH/oYmNXy0fuWo+Ob5UAeCj37VfN
SF/sWO7rBgmYwYS1g8OU+eZWq3qg6ujYAlMmV1bDR+QI3LIwPhvnL2xjlvdna2q/JCRypMdq1+d4
to34uszEJSnfX2U+EDJpURa6ov2x2M+uN7/H4GnoqcQELjhbadiP7iRPLN0/s0qvwiPIZrA+kyZ7
BrATVAMOdmsWwPkyiFlLjAII7SvQl8W86MUjcKEvZ3RLtFMD3F2wNkoqDwUAk2iNm5nYrsemCGyB
/LOzH4wlkdsSD2EoynfdJqAvw8D8XaiMjvCZNBP6B5P0NrO6G7XlnZWaZdsTj6kBO7GpK3AJbPeu
ps5OzXm0K4aHRLGbQwNRBUrS3KRP2nbNTV5m2oaIAuKYlhTWXrqJ7XrV+i47fzYPvTZvs4k3mnF9
i8yGwWuOD2mEk9jMT3Sd3lhy3cOURBdyi2G5pXMwMP/nuYwegd9CV2iZ37LwIgO/rUDj0jf7NFCN
pQlCan0w3/3BeLCXaOODCSsmm/LXYGaRlSg2F/nSaYi7soLmjqxCr3PeTRvdRiQJwZl/VJw+q9g7
Gp3B4sNpfuPpFRSP8cER2KOiNgKroh4SJ5KQriOXUAzrjJqt82G48WFclUYk6RhjX4sf50pPD5O+
/DVqtc/11rqd1WdHCtiFcyYeoh/u6OY8mIye5Fvpjoys85nY9+najQ6bhJE7gYTtvumE/Sz9kWOd
Gm9qjE3IIDABjNNUwAfa1DNumtkgk8DpDH1HZDFCNy97RV7NLK9DgFXofYD/237W0BSsuFV5pSR6
nRqfpvsAU9c2EMejtb+zbTY7gMQQryLIrHOf3iyze+cbKdDhbuNN3XSwzXubmJirVGqd91hYcmp5
O4Ag2EQaJ/mFT0pZ3UPdZxqBUGrfmu6fvPo0RqAsiUtmaX8qBnkTFa2xsWfEWnVfHcDIkW7csOiT
Cj1RqzPhLq3vBZwt8yMPzIj4Hiej3AKrWCaKY9I8rk6UXPGpnzuw85sp02RIXwPrWNyelUGXgQNy
mUM+Uu1j28mPAQcWNoHhp9PKG6dxr6leohZ10hfkLbvMmwEeOneD0d0CSf8xObdC9ed6xL5i3Knh
JI23bj59VmCm7Ww8G3J9JgQRjOPMvw950scxkZr6Nz71P05soirtLpGD3LYZEBo7VLujsB48/bWu
VoBn7Iem1PVD3ephZFXtbbWKqXQ0amhUrK3dTdHBKfqTBZfs0M0T4JiRoykspPyMRhuOqE6nyp6F
/aHXDxp3C8t3X50rLac+yBhnj7kv7hbA1SdjILpiiFfv8NyduxqpR7PKCH1y+TYenqEn2Bwi5ER6
beNeA6A8frmZ2xzHZETHy14P4OtYGXr1UfvUq526ztAeDtMqsRxjVw+kVz/0Mk6ORIkviJuJJu6T
bxqMF2MFqlUf+QBqVcKSmw3nIZPuPXkbzeD/LAx+iHY6AWtVmDb9u9rXd86ETK+aQJdrj7DcQ/Ah
6cWPwb815lZxANcJZ5Fx9wMwwWPpqQOfAVIoXOMLpfWtP9f21hB2HpiqIiAuZckxOmBHy8rsAURt
RJ8yd6GpsdIRqXcgPpSdxpzui2LKj432gNOkiowPdyAvUtdHPNygBuiEraouhlgdFOdq8Rls530I
2AHa/DIchSX7rc1JHRbYlh4NHQIH19ai31d6owONJ7TcLhQJvtlybXN4rJ6kfSjNqTlwe972Dv6Z
vDyhdSm9wTs247jLoOIcnDo+8i6YeiE62dQjDB89Kg5DQflmkpokRlQgw7oPoPm0eVJ941iA/8Fg
U3i4OUh6UjPdrjVoI007bKg+SQMzwt0DyHrqlzVmvpmYoKb5C/Yu4NQLPXfR0z2crGepGNb6CXz6
BhJss3R7Y4Y3kZrDPuqg1VcMqzl39PTQiSf0nIR522RHUILatdmHZFc/OomAeYnMYZPhxgxHvOob
ZYxcyim5YziYBVHOcSlt8gPt7x87ce8cQjT7KAPiQygF3YvbNu1xRJeYm6zSxn7rDf2NE5PQDQ9b
lfw1RvkWy94NkdFrXR7vSz2+MZdx3Hv2dKsJIv4yy2mYOqRHN4vzgwFrLgS/LTa/KAycGMc4R+W4
AGfYoJgBUswhXJ/gPBRSe5iHKNvDWC7O/oiwG7EG9U/bkZdXWR9LbT9lPsgtYwQe2yxyRxhVEvL8
AFfv24ae0kpFKP5iJfEA1KIzb3vduIk8Kzl7xRRtBGZ5eun2g0WzpMUzs+Fr8R/V+G8SfkeyK/y2
eXAdHm+RpF2wJNB4dZ8LXTQ2eMOyEYec3rhq6ZZ/6BUNby2/V6OY793BPY6iwI1LjofpL398NAmW
Rg7ImL57XpeFU+dH18rzfjAhJtti5k72dIxJ6byEdt1jLYLq5JfFd10o42QQ9R0KhwaOxDWbyfTb
M+VZRnr+hvl5CnnQmjPdztDs2sdo0fgE8PDtBkQOR1pw+D2XxkNOGN/KcdbC2VzuhS4RXNdo1jgx
cravxHdaTfj9ZkQaud7z7XgGtiAdXrPVKAIrqDpFdi32yGH2ZHqAIqkrgBrWQqmK8Lc+2RjZDhGN
GsdEeEtMERz8ojQoztBEarkOLEeNOGP6lGH5bK5mTUUXoh1YQCQOIE7tkY1H22sfNRS6u8bmsDjG
zDfi0Fv4KjYNaDyrFdsx6QHks/GOzvE99vT7rMLYWqHpoKyfN647HT2BXMkubzOdRCg/7SY+NpBi
dhfjwuz/kEJ29jdTY+RMImorKAxKd4Xl3gDLtUW73qG5K7EN2F+JA+ZeIwcDIM4GSawKW5qPBTEe
xNxO+EhSBBlMl9uqfMKLQpitwlmNOEqAvJd/p9l7SfMG8jRZVqZDNyFxlR7oqU45SBd2FOyQ6NFc
tCH6rYdk9EQSaoa8hCx3CmASlvHoReV2ScgCItsQb7tNC4Ze0cEr0NORx8ZZPS5IsFRRWGtWTmap
mrYFCF+koXV3349vtlzmN5/pPyd58leaK3r6/NCycnatJPMVkeSIgj8shI1O2fnJGCxW/UQDva5q
5iXoPMjcDAy3a46m4d0bNPWY8uHSavBfVe56xowQ+5lI1aeUMs1yJA7qgU2mzkFb4d7mCTjANn6O
vDG6Wcrp2y+A4qdMpoLMQcPHoDQcvWZXLYm3n8xq31aWC5Clf8vtLSsAZ+wyxXJra6F0xM8AEucw
5jWd07X37SGpSme7C0Q21EGy8jmqHCkqBGC2Zy491heO4H53P1kSKETUMa9L+/Pk30AAIHtgSu7l
4qOLJLOX4Jo5D8G6AtNpbU7U1DvrXrIvUsfex429WTKvPemF9VGuK0IEb8pt0OZbCfPDJY6vIs66
e2tIBrLWaEtZhRG6o/vasc4EsqV2wDCLTO/HcEpcUXzMSmGcx3cOVq8fQ9kbz3EPsj3N+quI6HZM
JONtcLIZAYfGz7nhI4D6EMLq5JhOInHkYsMuBrvc5ca4j0fjQWb0YXGz7aPa2mALpgWgVHPLSTKz
10MuO0IJBHWwBgEPheboNI97qzaocCcGc7l4goyJazfBGSjaiAQcLCpD2utb7DlAcHMqRTxU7JL8
f0LP0entb4h8TJHqOvIZ4IyfkdFfRLRUBEZZnyjCijPn/G/0vzMPsm8g0cUbkA6LtR310gtqK75z
DDe/YTm9KTzkjtrCtjRPNH8Sir0NhcpnMuBoSNqhOKc0qxpF9Yb+mRuQoVnqafU+n+QX1ReThA6Z
clqSxqC1Pi0MHZpwn4Viaa3HAfEh0/Klp5MFwc/zjEu9IIPBAXHFP3tTasYf0FVym0fWF2l7XuCg
bjkR6AZaJKRf3h0QX9bhOHxzbbGvJSrelYy0DtDEPpOuvJOF429FjQ1RBzRjMvBqc6v/UGXFgumO
wxPTracGPcLGsdgNoAit9y3X2LZEuyWF49FOPH7uUgLjGMv1dIBVLyXdYUpPc5PAqoVVvMUdwlai
kWhC8DXtUX1NTcANHkqecBhyxWaKZH7p1rsgLSeUcKY9X5C1Mpdq02jn+dGXAiuZm9RAdktn07K6
D8fQISDO56KLiekbOW4RiUJYFPW6cuwdHLuDZTb61S5eBuPOnP1pJ5qe0k7vyHVFtbbre7AhYjam
LWvTTMzVe5rTaqSk5BeOxGcf5OZ2cDGkjwlnSnREgZmxdJjgoLB2OwfhoqN3k+hvk3ocrSRhZcT3
cpd74n5psBRMGJhhknUlynSo/Lgr6x0mUiRqojv1Ga6FEQ4KQ5rvKV9eB5zLwVRpP42KgEPY+CUB
wRAtrmnMPnZNRwDLbI3W0QeQtAayjheR6S+jO3vg7y1q0Wp86cgw2mkBKUUzKBXMSXwMZp8/yXom
z0Lc2+jlrNzSw6ToeaBdZp34S9l2moAEhfRmKtX80ImuBmfCRBWI641l0fSxVjOdB3cyXABUAGEB
sqeLC2p8ch6VeDOZkDQSrlMzNUCDE2Zu7kTRGBE9+yrwhU8YKrZQaPi4YzNc1qDTmLrgCnshiHWL
Az1qNS1F4RU1tXnGQPsy6OD9Zva6bWJFyOMGWCFWAXIy/exwtJxG1iUNfeepjeTOMfBduMwb94lq
zq6O0m+T90DF5i/T07ITms7k0FrJzkit4tjGHqawZNVkukc41HhHBwAtA7X4htoV74Zl5reVn/9U
CZzJRZf3g5e/xDmWraz3mDbO5nBAIQEYoNy7kmwZC1Pxxu+TBbMA4/PJ06et5TIfN5EpyPWADvaI
GBCSEY64KvPQ1Vs4//0C3JHdXzTWW5cm/WExLZqGPUVuV0Jbrdwaccccn2C43+INHm9rJ2M8pbNv
VH1LPl6PB0SYHuQOF8W5rz8ZIDQwdcUwr7kuJnlbGqMgEh+nnQNtcw9t5rPtVXIDaLRJvIvtuP6l
9cRLJRGh5xaNVoHgZY3as4MUykAwGTo7HaNKGMHoZTS93gwxXfj0krQIYLP0uFawMB/RYYzO2G6N
0qwO8eAg2iaIwoYtk/b/m73zVo5cabfsu4yPG0iIRGIixqkqlCaLski2g6BqaJXQePpZ1fcac40x
xh/jZ/x9TneThwQyP7H32jfqf93xbKqiDkzg5OAU/wDfwdCQMz8pmz4mx+JhwDX9/O+DbmZ/ZbEX
dqPW2SxxejYLIrOy0T5JM7W20ZL/YBJkZsr3eRWPU/do5a7cutgBmdeS/OyMGevI9j7L9LFL42o3
OGxsWbSJrRgJxwP0HXTl0p6SJtwRLWICO3D9reU1WMzMZrhvWn/jDk12V3nxISbtZt2kzrgrXC87
dA6bOP9PLbxwWytVs7CMi8d/HwyTPZ04kkBhngByMKNKwsAVZc9CxDhZ5S1F20jAuvVGucqTSq/l
SKyiWQwPBHnYB1QidUAWKY52f8bagS7IdvF8Itp9TmwUtKmIetTPPZ4Nu6ifIgJOU17MRzATL5nD
lnBOIsTMk86encF8Gid6Rzub8KHYV9g2aHBu0zQinQB5JvlZUYkBXLCfvXzoXxHOBFWqP5J5VKd8
Iv5PDf0Rkx/5LU5zL4v2pgwGftHxLGgIXJiaFhMnSefuwMAxOGfgaNoJUv6R1a7TqYImukfMYwz3
orGjR2NMEQsjw9hZAhwCMaBDZCRMiPzvzEjao2sKl+FLw47K4WfVa/qnjJhp9g0TIwEB7AMuyzdx
wYoDGNi4I7ydm8L1IUfOXmeqHXY8OMsT2wxv3doezbe/KoQD425CErOwdMAAxF+tpq0S2RwUxHxD
74u+ar6gc98vyN5z62mYWCcBqThNxEBC2BcO4WbdU7jEeNEmUrzqzJ6fJj0aQMuSve+ND5OY5KUR
FFa1iS0xEjfnHX4ihyADRNJ4RlMyqdI8QTUsuR9TnyjQZJITqeJEBT4afQ+Vhak+Vq1t64lkU7py
vlUP0OJmpk51BI4IpfWrbh6aAbyCnBSINvExiZbwCZ2QLsBCGbbqzOKAtfpQslGfy2hnYpPZexkm
VDuFsGb72ZMDUG4D41AGLcDRSmV3nGyrGk8/2b4SG95gXmt5C6gwcjAmM498RO27wRNlFa1mXVVQ
g4Jr3UDCbbdhNHZ3BkvNTUu3siro4YfcPzHNWc9IFNRNkDBrGDhVPZwFYAgGWDQrpWPj/7RdlEWj
eG+W6rOK53njpILApbpVJ+Un5O/RV5sp9tzcysd7VpKr0WdPDm7xrWCmu8kWnLnEI20UzIdV6Rkv
Pf6WDQcYdow5fe9kL7Yju03WX2vT1lw1OX2t7O3nrCmR0LhfeNCutRepAJW2R0eBDt6x5IogFXgd
LaVA7Hh/i6T5SLhbofsSLEZHRVyaAWArrQBcl9MWany1H13Cz+DWbQElgKTwUATqKd4NpfEkvJqZ
saV4S0PyvAAOUpAuh6KpOAnji1OM/UaUPB+arqdylX1XeOXWA2sXFAs7EJXHxlakCPUgStzGmKai
8IQsqpZfW1ktRHRJ3OgogdTpQNgjow9lAdioGCRQ/a3s3BNbFy5egX9unQmUnlanH9pUk2AwVe9i
dv1dZGwjIihOjsReYdRmtDFMjxAQqtw5y6CH1QShAJFhfh3iiShN4zRJvCGt4EWHX1fU8Qk3+T3m
xWsYEnyEUateNXbQOIXeA0svKG9zTBpleJf0zzkwWNhYqHlGndyQBjwkTp0QqutUj1lJuGITPxC/
zQ8McraYsq1bVF8JNF0uX0BClEyeHX7l/tzuR8QVexSrdO+6sfZmmn5Swr/KaZ4uczTcEf2wUUTz
rnvpMTMxxZU9RJDBXbRoJF4c/1pEC+nXKJ0eqjKnoCoXgpsSKAJpau0dhC+swyRSxxzfEjRnuNqQ
l6PWZ70mmPzx7aN2hPAbfaAZawKFQ3lbWuw/x9tfN/vqoM22eMp56Xz+wrRUAaGjRPbpflljDBnX
XnGb2zbRsE8y5nQhvVBQFmN1abhF/HhAt0e8L2kYbdBJRoBd7+w6AbUqaqs1684SDAXmdp71bZqk
93aXMazw0a2CYOeTg3VP9FMcOtdWOzR1FSdszHlE3dITfWsVT0U07wcH9ijgyQ6d5VixnrZ4j1O5
xTmLTC3ECMFammzZJ+pAWDZ2Oq0pAWjV045UtcH9XPtjBi6ysu75DbRiLjBW7JKMcLr3ArjwplJ5
zwb3Kyr50rCZHHXnXVUC1idlGIqLnw925n5Sh9PCtPkhs4CkjM5P0vrVXiQhr2whMPJPa1fe+CG3
u5MklVtak6WGaJsXKZmI+Pp945W5wqeXYMnxC/k7OTPlF19+jGjMoXzqQI9jG+CHjxQD4Iy/D6ca
6cBQbfyWuFxeqjdFBBPTdzPfVPDdXnw8Z5RQJxUOLyXRNNtp6j4rW71U6SgpFHkDuVDZ56Pk5Ggc
ka+i1dXeSgzMDFBoYhnq3KBGC04cU/So+0GfcosyuiDRYEO+0bQhZxkOmn3NHGYLvsViYUb372a8
Pw3NPC80MHove54sFulwF5IbSKia/aOR5n+gjdirumaYn4zofgvvhg+ticcTPhbMtivdNc9uoCZn
+B4J8JuAohAQG6Ly+oib6L2FsLvtKxeRVFoyLkoLHlbulaJI+M1u94F1tzghoNvURQKj0hrqW97o
Huu5t3b8G480IvO7EqBYCVr0VksMlNmhFsQdLtMAnUy56VntQ7u3nv1kONilVe1VBndwKDOCHZWx
LRM17PFqGmuKo5F7CX9PQaztBBEg0g4OleRlbErW3iIhoxYD+mtCmg9Drc3Q49yMPcKeiZ3eui0h
swXXExN/JnV5UZ6MOsGNmZFGPVvemgjcuHNx+dbHvhusTWeHLdLS8gtOifR5M4fiiL7qBUblyYw1
Q/yRw1FXOJdlzmHd85ow76+XtVT5dULxt2EXiXYMmyqZGeCnvD9VEZ0aaQLUwxTGpRKvpcG0sOh8
ki6XeNjD2GYcelsHLZvQ98EnsJXuU0ypzsR+YVQsBpYOnKCdN6RV2PqULNNuyVtEJA5cuJppzgXH
OgKA8Zt4Z6qKoQyRXxhcEEnzAN7otV6Ae+VpeaauYVxFNu1GvLZEygY6Rmpgl0glegUOtzeMnOTK
m8aERo7QFWr4qNnn9tNSh/d1kpSr0hUInG/WF1xrv44fe5vEJK5GT4kImtRkFlkR52B15q6LkJ8D
EmdcsRV2o1fuYEV4WKaMs6WIdgvv8+wV/wa4G0S6BNVO0DlJI8gCROZPvsqawK+JphYuiKkZjqot
Y8r3oYq33VT3j2UJEKxbWEu7TIClW7Or4m1l0vJXztFfRvJUBqjbUR6m2wGwgqi/BiuVR4fY1riK
84DVUYVCzNjBfWDLJ4Bett1P1uNDjIsNwH8XgU1rA3sdLw6r+1UR5wenSEPONDTUbk8t7nkQnbBn
78pPy16AgLipA/k9PxZjgvSPGPhVw14QhF9Sbcc0/pCJ+K5lSoLwCGDTQnvFhKwLGj0eSvOuLagg
avby9IqFfp2GcKNt+wpnf966hAz7swf3wOUHKTR8ctAaCXHlocTB1TolW0SbrKcJd0OpUCJ77OlD
NlF97qBD8+mVR3Fb59P6zcAn5sQ9k9n9001Zs4KY1azE4xSxTsygBO/QK6+dfhqPUVo6tCG0+Cxp
GbD62M6L/ghprVspaPjp6D7jRFPgALgzNBy/QtR/mCrjz6rEoUnMjfIovClg1E3pcai6btiapfNE
fgQ76iRGCxXLIxrDp9AsXl2qfzEnF4OiPck+ayN762PWrEImz4xeCCAhhQ1SyO12nNUJ60tLWDHh
XRi9OYTVW59D+PDLZxOYXkS2NYXf/ICEbIOBEvqla6H0QEA01CHi6OwVQOq0zag6P0f0GrEzPpQ9
J3lScWmNmkXELfsLt51lPZTCHdc4i1E/eYAMOLTBBnYG76Zv4MistgrsAvitcjdzEFhF8RM2ej8N
LMvprQ1camsAmCh6xSeaMZwAAGtk/ibrGZx+s24rpCeT+UhJvCu1Ha1cQx98tdwTFeKRHLTcQY3/
7lvCoRRS/IH9vbKxtzHFdYf46HID2DCpZ0UNBljMoWjr023XN3+zxfqd3WZVM1ZirRNhoJj9X160
HEQYp8CSPAPcISFy7taAc5FQul9kn33P0/JIHXXFUnumk4K0EL0vCy+6AnUYV8lf8GEHJZkfcXTA
MkY3Cew1Dh8jr79qAm3Lu65uX804fxQhED7rzNz+yZLulz8KRCoQihUhSolm4MJiQUbZj0e213Cb
8jsxDONQj6valNeE5JxuYVkI8Ee4rEAW44jA+1Kxb5oMIlBkXzPSCv2NmRwAzZyTnEAPA2DqZvql
Kc4IMJoxww9xQLwnyztJvDBV9zr7iQf3kbEjTwlnLgAA+LpxBJmO4KMpjhhN56yde7zBfuYLkj3l
O0JSFj++s+kb1Htukuwh/J3H2r0xDNUD0gcRePP8y7LsJRnL6NwAXfJy2d+Ga88upIt1Y2hu9eF3
yOgXtJiu0pgPoWgebC7cLU53mZHeDOd+2DqhdeOVbnzVXodbvuXAQhPuCirEKsOeKuegynmLc7Id
8tg5TIX9VqXOnWtHT4xubmpSC9TWps7HB9uHSUYI8y9Gaewk5rrkNg+I5DYX3QQj2YpplkSkf035
Det29DWje5ZrNcPJGks5bhSC0PkvJ8tqFZLQyUnjeWvgkYEsGrV34emcIJmFB8V9qlILLHFv7mDA
rpxqNDCNQDpKyMwbLeFtXEJTNg76sAdRtAzamkNZuMnO7ixzW0bOvRWylpvIoNr4Ht5cspmw9C6o
SZ2eOTP7LaKe66N0vd1kPCym7b+w5suRJesfMHg44sv4wWxS/xhmkNFqsyCxxKOt6kBMrboWRRXz
D3d08cAlzltTV0AWR7dfO8mQn9oRPWCq/pB32FEDEvVrxgTFhYbz1McOIbfeqXS9Z4qMDvJisVLZ
iyBvkmQj3L7ifWSAudEupjaDUMAgGwpYikqYr2mFtMPqN6ATly3FX7r1jPIO9eiFB2kb57SOdW8+
T2DOO7P7yELZbfi7dmOp7kwmpBK+HDB0cgUc2UC6JRK4sEZz89GSzD6ymtGmzLfaZjrT9fY5rvCr
hASML1aiWZrUd7NwQG3o9g2P2MikwC5O/z7gc5LsrKCDkIf4UaYpZZYJnGkifU9Hb67d7i1B/eJP
xzp1/3QTNGaYTC8KF6y+efS9ob3T1fwGkyXDq4Z0lQUbWyKKJNbNKJHts5hTfSGrgiKZsC7GEEug
gX4h5jXv0mb8o0sTJZvLViyO91lCKoaw6uMkoVVjQfkJ7Wkn9W5IuYMKnwlDwph5jTgNP3p/otlF
UF+6PxUbfOwBq9lIfsbkpq7O2C5YHVkOlnU0hgTkUwStdnBB3/rjj+3kzKLpaziMfyrL+6jHAlzx
ck/dvmVgwaaYbbgQ+RPUxUCn7ieb8Q31CPmmaGC1eM5xe6yjtoBQtXRHYr7PSYTrYu7D57qx1nhx
blu7ZQ8wouX9bXgsEV2HNH6lESFN9VlvFZjt8COLXd3iNBxz2v2bkc7SrNtrWOhLslTbsrM/nTl/
GlIvxPLEzwhyTRApeVZhflfF/arW0Za488A3pxsDkEASkljRchKYNVjIHcNC7hib4UYIP/Bfwd8S
Z6KQ10p6a974KO2fVFefCaS7pXtEb6Fs3g2VXGl7a4PQImt6tJf2pVuaQxUPL6Pp7DWTlZVPTuea
PSzntaQiHXW2N3V5Lh0DHm7IXqWBfUAmSVYgD5QEXXopPaj4gsm1H1Cu4N7/Nk3vT8fGAKmhsad7
hPnMjNTMLGNDDGoQt9a9ztPPJAG/Y2TjQP2R0RpbNhNVNghuMzuXMC6+DYJnNvPytjRIPxoT5F+M
sFJ2q9C0ejL9+L5PIj9nGVNwFO8cgBEiIZRrSCnwJCRQ29PWv0vIz2Sqki/H1GKYXHEG9YV+7wY4
xWRlryFC87rFDjx1TRuSdfglBnnbuExewEb+i+dnb1n9az/4b/2gbpkRxrZfBuBkzrtmD2pJg1KG
zAKjwI3gqhltgQd2zwPW5GvoAzT2Q1aihS4JQSzQIjiifkyQNuckYWHfKcgyrfqrjE8O+Lk4kiei
L1K4+djVFsEeq8Q/htJ0IApubbGl5+KfD/CL2HA9+1X13tXNnQsACssfq5G6+kntLug7ebk96mGf
OkQNcKbSz79xPYa+8akGxOuo4lc9UaJJkjzEpAdT0tyFEAVXpkguCV9sl8oChWr3TrQIf2Qs1zwM
DZcL0lAj2VgcERBvkPmxxi/D0iVDhOMr5CwSimy0KftqTvaFsDBo33s6zu9Jjh9ojuMeZTpMpWgT
1iaJ84AGeoPjlPQ8fP6wVVrNiqr5KFnzEjbBg59wdlbVFr3Eg2qt5zidXjXyOqYO90UIzT6ex4uH
diWaTiM2GR4KJpdRzYRvU7uc+LaRmlunWK4uKSQISp6XBApQauHTIByZS9pZArh3aOZbGqN5Clda
dU/gwXml9Y1nyNCtqEE6lQy7CWHlvI65S9voHjJrIA0NcB9fBZXMTwRcntKAErEw0oNdRI+uF91P
jMQMObwONao1LO6vXa2PZTt93vyeVYZ9C4ABTIH8y87bbu3rKESHlJMUMy/vhuZKSBaMF2StBJIG
cNNJtQ5xEpLhTZM2oVRJfyXJ1AQfZveISXYFbqc2u0G8cE4HpJoHKYYSrJ3Fel4i+lK55wk5aMoC
VYdd0AqyPyETMPdaoa96dLDrGZYPUolcY9dFcpncjF+jr/jcb8KtKAXT6YOE0iCkTpYUZdT0K6/V
yz6rsn1RNs+kEx28BiNWRPwZDPb4Mx+ZnxmCCWp2dKfurZfskXXDK1c/ORZ0F41Yk2Z6GvltWZCi
E944oCK5aozP0PY+QqZiG8u0P3CH7ol+rveGOZyJrfsU8fBHxnh4WNl9Ln5E+i9WXstidanMeeUk
0DPCKXkpbF2clcOSPVTjztPlFWpfM6i/kohnXl8id29le2zal64nyKU3sT6gJJz1NZ1u/Ud07eSy
r8d5HdkmGfcT0p3Qj+9LvovFyALDHZ6nKTszkD/Y8fDXBEJNeMUa2S0e/DHee6Q9uzlWsJTQjFKk
CMBxh6dxdE++yT6ckxXTxjsLFiP12K9vkI+ALtZNGcjIsNtjckB5wtca98bMRue3ibJno3MQWVlX
1xw+xsFbJzB1dp7ZRXszBldsrvExsSDWw6WxIVLGNHbQvMqN4brPHoNillxi7Qhx+uccTaLmb2wU
RIVPyRNjir+c1bIYzIAFzTdekYz5WJ8GhlUTg0dVDaNJEBbIo0199RPxZtR8TqJ68ZwvKdIkb0Dz
LToMwTObImjW/m1YD2bwS0yqXI8x4+0YGfw61uO0DfUX9tiz4bVsrWzrzaPcX5k+GDlprFUWB6Y/
WufORd7R+su+jLBZFgxeVyN7rYxUnsEk2Kks0en4uf/HZLnWmn+GheffdrKjHc2bpO2/oiz/61j2
weqROePYXoewXqaJqJbfCEDtB34VYnGk8cRLfOdyVB2zXNAIu/CHmYByobB86SxKurn9cDSqpbYc
MMsjjmbHsu40nX0CJRvfFc03xgmp65hiZX7jiScoo5/fDU/vybH7JYnqc4gsVFst6v2I82jYArm3
GTwMrMqs+egmPaEPMCvd5cWJnK0qf8IxOWXpW9pdhpyfpxrrL46oV5Sub4pZXh8Oz1Ex/iU3kvhA
+prWRUIbRV6+k2Run4DLPiyq+fD9fueBGTsIp/mIE8QWY83Cu+zkjA0ZUJzLLNObvc94eguX7Jdt
U3LqhgKlZZDazXKyPUinaVOaGwe9YtAZmPXtT4+u1s3HFxGnD5VBVnwThM2Zqwqip9UcZjStXpUP
QaXpvbkQEBBFhDvkOdO9CkZ8gshtgna+smVz1bdnRhJoBJUM1XXoE9gxHrIxiCYgNKI5ZlV85xXJ
wWxBPHTLsjf7P8s0n5tYHcOYJOu+zoJxzH6M1ttWThRYNxtz7wNs5QRPV46fzSsiXDBaEaaBt74g
M4WiLR2kzaCReVFFWDiKAQ9fh7H8HRaCfappstaYwEvCcjH5OaIjBRshslgs4IjAu0+WWaChDimu
sbn2KQIiVdfeAfJCurrzKqCabgZmLgWMwM3nJziyxdoEnzYMo7uDw2QD7YEXu5Jx+oO7KjqPo3/p
veTSzEhM/ep3SHETeS3qhULhcGT3tO7bmWykzLmyjmTOH1FR+5P87kaeb41XuGstBj0FwSH8jHJW
+QjewH0MQeQwps4I1lujATfXTNZxSIUza9EOFDbbW0dR1jpCh5uiQZU6M0GEbsWjTJDufibbSYIQ
XOW69Zi6DQj1+hgyUQ9q3YQgaYyoU7XS34WMHi1eTwwucXZk7rS17HFbsx6lNuOWSZ2jgW1o1WAV
x7ZvP+h87zSckeHwNyGQywhtNj1/3dS1guJaYwZeFzk87dHveQDajC+xBh0yooCWXkfQbk7kIhDJ
qEtu6Gf1Lm2W+CHDTDR5f6Ii+2ykhT5NDbvZ/ZDhwuTQTDWHNn9LP9OU5M+121wbnYnAaspXQmxQ
TXgKPTf0ebr8cWcTi4BHgBMeh40mx3FTLJzO1WdPnZbbXFQxz3IYW09OaPjbEJw3vImnseyGANba
imCtetXeBixjrPay5E3lbN4VvWkFI5sDcCWkw3AEFmVK5erY3zDAsw2Drx9yLvYUmcQnMSpYuTUT
0RybwtauZ29lsaLlv/BDw8Wlssn8XZXOrx0DzUNrG/fToi511343vnoBmTWeMq+v12WFj2BYUAz2
vfvGzteilV5eib4Zn5A49OW7CovoPQ8tnBhLvINuEjBkFowSV40nmtcq4ytBQIb93TMafBwi2w19
2Wzpl/C6UWnpsKCD6jITmOJY73QcHVWIok8Vnrvlnl4Zjs63bc0qTxGNScAAm8Uk42Kz2R0LtmmT
AdLZlM2b45VMVuf4G9FfoLrm7R8p6P+zlP6vLCVp//sOfU//M/qtNp/d53+Blu4/i9//9T/+fBZf
yed/oyjd/sB/UpRs+z9Qa0l41paJldTygRT9J0XJEv/BP7WlgnMg0S7Y8JX+C6JkqP+wLAQDpM5b
tuULUwBYaqv+BlgyhPoPE8QJ0cjK9JQU9v8TRsn1bxyn/wOjpIQFkUm6JoF89JSO7Yj/jlHKF8+f
Z8Gh1I3MWHUOT9kvASTQfA4xsLUoih91u4AGFDfNq4tExV4kBQjuzYM0zjptyHSb6Sq0Mz6FMu6R
cDfGVqZvBPHsuppkdzTATMuGEeIoJm4XTSHOgYAJ5UHtpBR/3czrjk6Fu3nJsjs5iypYTLqfgQIP
qRtWRdugEAEdcr4xcTOD00Up5ByF2f9iL9ksDRrOa5THgJOrnjGZ0i+evWy7VtqnobE+XVziK3LJ
LLTroRFMRTfRBbiPZX1RrntxupFBWj7Td2AvAcV3K1Db7qyZ1B3TqSkCHXoCmXO2clw6ZHtxATKD
BNmZXjU8zyiB2WvHv7yJ4dZw2l8fEMDtsgzQxKJMR19DTJsYoIiwTGDhLrj9RxLAK3vZTcQmbe2q
+DIdFZ8yTCSmLSHusePdTcMCe65Jf2KTTTETy+Vej+ZraUb6yQMMWadWQZlNDJXizxZkn0CKgTKg
2Nbdt8xz1nX6FKHvssw53quIUDaV1Qy7xageEtDu8FcZkFef0ixga8AwYCI4/YHerOPF+q4zq2co
rqL7DguOh4/oiG99gcIQfaMLVneIVNizNrTsJpdi494WROVTt0QkgqTko5ld+xoXyturndJ8chpG
VmIh9j3fwCHde88opSDJm2a+y9UkV1WTVKBQHXR/aW8wEiu8o62cLZexuzFCMF+SCu4uskOQNHBU
SZ9SIBoyl7XLkuz7ZOrPIswOtmFsUfYrJEceDJNKRms9dPGliBvjrvBlvyaTkOtFetZlbMVuIZn9
AjrkO6Im2zmVFmubnDdUOiFEjjg8NENarsxE/sopxT5W9p+LvaQwyePuHLq8GhXs3UPcdzecY/0w
NKjZBEk0Me5U+B1rBThlt/g7kTTeps1k/xL77HB7Os8wbB9q4JborApxMhNsi4KN+NphxRsZrMhS
fbV9s3jBPIC4P04ufROXL94F+iLixBwzY+0hjVFe6x/d8qKtymCXF5KME6kPhpD0Z43/iv6zPc+6
+rFcCyDx1JXAzsgCyiCaPnbJCJI7TECIC785R2XTbHUj3ad+ZEdR+0nybmfTPrauDPTcx38fkqpO
EcWYyOJpbNzm0W799PFGkmbDMlr3U0Hcxe1XhW2w1yuyY0Hg6ENz+0f//jnyt32X9QjC//0GAsM/
UV6J479/aTIFQneE73Ggw2TwErHwTAsohN4/KVzknVBd5u8YHpyE6MdoSQ+psEY6Ocyy2MUa1rZn
FCxkA+DM2+H4eJYwLO6Rmh/wv//6Vuvty9Ar1n8aRIgrDjELgW5GtJ4JIRSWD2cie6/MLVluo1Y1
ZwanXXSPwRuYN2oA9GEe+EsRB/PoIkGhC+3L8jvx2m88/Ypzz5zXTHocWiFsBKmtN6OZvUBk/JTa
ZBPtXr3Bw5kpm8Dq7BJcAcKQZEk/GOPbm/AvU1tWljapcpmmpylExWbb7teo8Deu6O7tOAk3IPYp
EkvrrPpZM2lANiw6EGqyW4Kvcmhxf6hYHEZAEPAzrJVT9zDATfNXlTHD6gFBdQHqaU5P5Nd4+BwU
i3pxGSJWeW6Soj7wH4e4+MQbjeneaQ8ZWfNlHl/J5YDBrdxfumRSE2JzP1po1/sbEowlyWXW9QMO
Tmg1DepWNtw4Drp+bcUE5rDp2vK4yn3aY6QrXOgf0/yOcvmK9olZez54mynKtjgh8NmRyVHMoHyi
CrKSYtHluv0DCtsbjqfiyxTGvvdQY4T+LUZCATiDLF2HzYeGv8DSBTpFyYrGcmJyZxXq9rSkkald
roqu9OUFLPHFFEzU+8r4k/TQGabSvS5lZZ8yA/DMNDf7MROPhMJQ9kNLqdGYXjm5gqGUb6woWmJg
COAg05bSz5lIFhZtH3D5Peuil1urJtsAkcA9OV5rU7Cu1lUCc3MEhMEtG92THzSt4HSc69igxxHx
uCp7AruM+IpoGSlmjG3Zq7phxdgEjnaBupH0LKQaGJXWhHdagDlpYaYIQcl0ijC1kFY5kinCwLGG
gUz/xWwvmbGYjRvR4GVw9ICzSd2e9HSBU4+gHIn8N6ZuQIYup570C2uN0gijvxO+icg9U6r062gh
3nuh82H61dKhYRNxjejoPwA3xJZU8yZVhD+imWzdDWxWRo9zJrcIy+MHQkUU9qDAqaaI+zEiPgT9
wq5yW+suc61rQaIcsonmYGSoVVOzPCg7cU43xmkeW+GhrPUZcUS/a/slWLzePhDRwi2wXQyiNvxc
VjvXb4AolGij5dkZvfPoeDwlA2MVvZ06gjBScaw8syTEa6jg3vl/nC45zfHMBinpUd24M8p8zqut
N4hz4mespgpGPJ1N2xHnQxWM5sdcGUBGbFsGTdLRuLXK2Rg5hVAjXoolJAFjYC8fz0ow86qCjtbF
aQo+3UiatYkuJTBby1s1KH7xI7BqK0V8WnwfkISbcg2zBi8yGBG59qxXOVc/Zlw999qbtr5mUumz
/TBBDBEaxc2FkAMCiIhZGaYPaCGIsHHhBsCPorPMgqmy/JtjDr+aIOtNMdsnVTBlxtPeEYSJqj+c
0i08KLIQCAQ2EuvX8Ibqoc3NB8dnaTE+up3o3+3UfSvY2zbgvg2aLjfCxiU7zOD4q9Kjxn62R5ox
bdo8DLJuRElT3ZzxRfVaeV79GNeMxkOTNbkcjgUepEiwEmlpbrWbgKI6LAkPc0mGCEqIWu6cGIVQ
UTgP9o0FLEd0oqMOD10OabkEqaAmaA5lvVx7YsXvKJ/iHj2S3XB4kDXCd5k0WqI6xbooSJqy256T
nIzGQbxyqeywPY+cv5epIFcK1V832Os2iUZCcGc+jOzrZoRyoT0cRJN/1bd+GzrpsDX08JKFEZVP
dWj535RU8HOXFwKc7728ZcCPMAcK4xv49GYPNjNuIDOUhXdqteAcSj/dgQpgwY7D2syC63tLZivL
qYfvAoCN7INNTJD5sSsHMFW91e56nQQeWZznqq2QBLDAGIobfKi5DbbTQzH3y8GX7a/p2IQadYdk
0fVuAp0Ws4d5bidEUWaVRgc7ou3WC6QjaAcPjVntvBZPNd5vot/GJ4qS8iUmnqtHsLXCZAcQuU3v
UrYADyX35Dpv0RnpluxBcynMJ3Q9fVSBWJYDQmFwwy10DVekez41tncxPxAzpLZDR8ru4hh3CKFQ
a1jR078PVUnWMak/Hwuj0UWN6fO/Dyw+khW7J41Z1BxWDUfhhfjm+CIUmpB0RhxvOu2jQ3F2NIkS
gXjJUczNmDBboWT/z//XUPdfMs9b7m4GJuieh7iLiOnVeJ0S8642wfRBhbK7NNy4ybB1O/YszEqW
LRjp9hFiU3dmSH8ZZ9k+esnNM6BJitAYdyjlCcuOuKNEq576yPcuUs7qEukYMWNNlSOZsTWKKL6k
vBtamWwXUZJgkg72fbO4NnLWW6hpefn3ixbGAaN3Z96lKCkIIWWMTupID3P/YFTOU1ZsBDw0ZgO9
9SRrMMpQAph47qk0nYOeuhsZJyrpYNKvqRPGldLwwY/5ltsSKdICKmjlKD+6RlDcclxcG9FjB3EJ
4nkuM2hsFbtAVcu7IrL9e7ACZIriiVwzRcKwdkX8W5ICkbDwcJp2nZWcKkLzBGQ5zh2Lo2vHnHG6
Y/7NaHRq4itLzPRcIg/5z1/amr4A2p7cxoZxZstHrvnygGLpl/ZY7GU9z/+bsDNbjlvnsvQTMQIk
ON4q50xJqVmybhiWbHMeAILj09dH/9F9uk9UVN0oLFmWU0wS2Nh7rW/dYwATJ55DsJAe2VBpdZkd
kGNe0L0A8kUy82dqoteegMCUrJjY2udADNmgX0rk9Dm6WrDpjDTivMU1RIJHXgThQxTdcU4cNisS
gofWMfd/P8zTOB5IcjKQ8/YZtCMUoxRqNrKnHE/oHhYyVFBXhCT1oBYXDZvnJMRwn0MeJwEReYh0
btRav8dl2r/U2rqC9w3vgyDXm1pUxN61tNuQvXmHNrNi3NmNfA7hDj8iNb8Zg4Z8lJxL4bvjo4ad
hlPX3acS1Bb+qy/hRTUyxeq3vYzxo/IMvUvPIVFx5E0eGd6GZNA81R7lfpDpt9gi9mRtWRLq15iT
64ETHMmVw9FHOVwRivLUVrV8GJoXzt6/puzWH6WFJrw6limVgByM3gnYgk+VB6krbuc7m+CnpzZS
8o7z0u3fz+oU4VXG/ZYVEvAAl3eTWsD4DHcJOuQeaEQLC2tXZ9nZ8tPxMcULvMrgUoaBdAVzAkfy
wk3Os68A1FRgcKKSXNewvXhZcUv4FsaQlHh2arnc4z5bsKRfpDiqEKdOWuEemR0H9niid13CHCNQ
wj+3zBcZL6kfvecUGDKqJ4LrNqljp6cxd+5JfepRGcceVDNVEkO6EFA0lOSV9wcbTjIiXovw4hYq
8xSEtMYH4tb5dWqOhJtkStVNmSYC/SlpI1UOibXR80ZRDTVKT5sR6cm0IAgJzWcUVheTu69ocq3z
tDRoBRTyAeSfLMFOSVgWs2I/9miUDp9VZ18IFQepkw0/Sc2oYXpAgK54D28mNxk5Yn0Fo8f6Z/ff
NG0uwcT2Rz9z1+MDPleggvmll49E9d0hT8KNLuodToboptMwfQqw+bje0SoPr1XlAyMNP7Tu6TSX
f9AsiNtBRMheHYY+vmeKk0MS0QvvDezKOv8Je9fZgXsaFHyq6epGKIRlAhm6D7EQtSjcthDzmAlj
QWQPBhmGSOHSdieyUG7SYX5eUMruWJGTLRXZkaxzrA9YAdfoYDZ0ucceAPTgOo3MnrAu/xQF6i1S
YVBZ4zF3hqXYodMGrR/Zd9mEPDpK43Erpnsh/H479VT8xYSnlISxEwkkaJCzAOVYsJvgpG91BIZQ
2OU1WvyrPxkAADKh/uzUpytHXLsKOXo7+95RK7nF7EfL2zi/3Sp9kfa0DtzJgvIWzjF2++2l03Fu
wYqKMHmJgXr73gjtIUcOn6RNe5kNUcZMQuAAAY+0VY0eB8Vm2c7bpovLTRpEvA2ogysnfOizftyN
rYoZ3icInkMUohNn4mTg3+BxQOwaDOSTjL+GERN4I7sfOET/VNH01J3HGmlUzzhyM0g6zj7T/D52
UJ5iO1AVluSuwna19LF/BdPqlcVHUTJAmvs52xF7uIfuos8QBn5Ebu+SZ7ImLg3uW6jb1yVgRXOl
/xm7TA1JntgIvbyzHqiTJ2q830VEScYpCJg/9xfQkfC2sHju7N6+my1utEJNDPjd9AGU7k4UmEm7
BctkyrCwMa6zX+Lh1VuVQ4M3oooRv6KY7jfD6z1s0Ge4UNmhTvnAFXZuwuRod611XNJJAsBMPgoy
c9CjSEBgRISu3Tmyw6b4mDhM8cdXv0jEydPIx9iViSLhd0jruQTnRIkAkckKUIgONsHUnN/vzJD8
KppoFYeiQiY7Z2/a5EcjPRQsMJnb0j5HMrnkpflEkVacs7m8AyBjdc6XpGQUFHSM7cVH2SfXqcGS
EIb9WmNOp4nTJdOeyn5OUM1EKXJmkb+5UWj2GOLPPG1EXIAc1DHJY5Mbnf/zoUQYGtDKovqs72jO
kurZIKitCvoMqYVmla4yjUAqRNKEh5tmLvL7hikdimezk/70c25CXngdT5Bn0V5r4+zmxf0a9Piu
kSzpCN9tbOXtOhIzW6LH0W2wcEEw9jZWBJSbaotikiOnYdkZ8BpRnxdLe6LcWQeHjMkmTWBfqe8d
L/ulUaqreEHAKZaXJlQZUyokYL64FaN67D05n9Iai+2CXicZqkMWO9vWqYeNPZo/CmqSZnO/d6t3
TuNkViFuxrVPBHFevpQJg2YYAm3snxHVcnzF+7l14piyHIv1Q6LMV515973T/45E8HPqUqQbokQA
FTOm04J+mcyQf8ZJBQkCcs5UUPunbvEykZAolvWyWrcyk+aQs6XSMvF0MWybwHp1guhrsEqzRXMS
Hy2vevQL5ylCtM40EEUGfu5hN8SnaWRqrTLfvuttH0SU7raJzTR5BCZo8inEbxO/2FHwhbXglOZ4
A6d0fE1cAax+CQlrdGiU0gZ9RbBR5+4f3uynOV/g0rFSyAVcbo1GduvBp0/Jd5Y0oaMk5SmcMGPC
QKhBdzJay4kSr61o64ZVtcXXB+vQMvQ4qfla4qV72WcQi82pJIIndkFlL3GeHgqiQeSEQy3rGbzZ
HX7UDldTuwLGUMjhadFZsrcnGgILCFK/DfHFJIh3aiu+DZEG7ft2BONrI2zqSigSs1kuJANj3R8D
dSgJOrMbjUaFVn9TjvLEjig3nngitMclkLun5WCin1k7vXK8qzduDKpnLgBYFQonhMLf4XWYjVbR
bubeM7IjMbwlqcsznLKlB8ZTedW2VtMXQkyY81p3hwQUqtPpY5cBHZqjN++LZMYWYGmc7si5yRtV
bhKPnkwRInO3XfrBor00WpjHrC5++4E93/l/1kAXUAnDPqmwuEYedinp1xeyOu96uu1Qp9AghSNE
U8//nIe1FmD2EBAHcB2nkSjHSAKCdjm8uWgrSkKgtkb5F5FADgMv/Ed27M7ILtEzMiTBG2UFNH9s
yfzZj+W75Wxn3RO5S2zPYKFMiNAGFsV1Mm7NKZdoF28BDMlxo93amnPwwmaKhT2/Wsq3tvU04rhw
Pv0aFRHtROvsYy6x5otjtVC0VkBfE4ttItCxN4S3UZy8RjT2kCNY6BRZN9myHmNqOpe6fgz1I76m
n1UVfCt6LqgEbsLKQXLkiZclEGLPfXoXw2s7jjyr4CWiHrY9nkDPxfK23r+TlJ+djLFeyR8pYQaQ
gPLmYMN9QMlQIgaD9xNO8lfGPJaM+mXbkFK+C4i8ZUoypP53Y4j8WTp9zT1abQRwp6dG5ZwAnYMl
+4ZsqfK9qEeHfFr5WPvLJ7nHDmG3np9+z0XwM687cWclE1oOZ2SRRpfeNuOvLliVH2jvFwRIKSci
sDTHpo40RQRLiC0A4BE+s00FvUXyIbaUjjLnoB0N2C056AHDJWAK8iLARLzzPeKdwDFYvGjbldFb
jOp6FsuXAbAvx8h/VOWZDIL1IYDPxLQv2C9jnWOfVnivaVTcQDF9xff86Bo41iYsfwXcSyANiOHt
rY0/2cCS+idSyNK7LJL3HeneB8rGU9Cg684yj6lQ+JFoxCctephhglc8OB4H6fYLvA/yVq+Ru6IV
j5UaOBo5+6LHwtfHeAoq79kXBJ7Vs/vDyTHGWHX4aveYi3HXi0NgBZuipJfi4rkIbS+lEYvT0iYi
kIGeAwIb+YdX0YDstb4/ZRFSDpZH5Frzk9N0xdn1XBj4jQYrWTPV87+As28o1rA6Wiggbf2O4909
zWVX79siI0ejwCJnRZ/TQjRC2YAQFtM72He1oUkFn8x6g9P7PnRBcysM8rqGqhh+WrLxyvzeuIit
EnBipNWbvR58knRn9p0WPkxSpEckKM94kTGbucMjVkedxS9CVdERuKB7QziSxOG6jVQsLnXHEU4E
7mPn4DzX/vzcjXb5MBAKmZdoqoYUx2ZazjeTwyJkYONyUKsO3eSf8hzcdO7ZX6lNBUEC/U2unVPZ
wUlYSJ06gqo5OigOQ86B6YLPogVaCG65e52c7jq045fbc8P3hvNbI4DxcpzExhSgvx1KNzhYvf9O
5//FTqrsPjLhHZ0XGvj4+bmTQKcFDblNZMLsO+Nu6zx6rYzzFOf+cm0htKJ2RyBpB2S2tAvJN4Q6
AAX4i/JwToSjYPJyHtuuIvjKdZlP9ngo0kalO8/vPnQ4eXeLsk+I0PadwMA3UcoAXG/25UQnc+qe
h3h5KxPM+MT0IkLy1EuSTFe2l3xbBANnP+stwKJW4w1eR4oF+jKJs2gCbNOBG8ZBFdDUHM2+GNHv
ZMGt6kr30WW4sel1v4sA7h4YQwFi1QM5HB5oujkTn20KU2jqISjxlR18a9p5hYXzGyiNvwutwiIR
kHXUd9o3UPZnr2CNdhX5yC2kEydo39MauT9a3WybVIoei4WWNAxeQvjpjsgikhzdPS3yEWxz+yd2
S+a5si63IxBQHCyGWICHNknUPnWlc9I8M9mUDhuyJPQhSydMHoa5yYAYY4xGNPel94we2H8bpu4z
Hrrbyq6b99qrnubxB62sdO9xWYnsSBzSm8tbFcOeqsjWgfXxdxzGY2d1G1gKM3hssmzhGVjdE0cA
zGmu2zzG+JxxnbJxK/YKYXnXZq6zx2mx7LNiAwNcLxqZPpdV/Gb3xj+Mqb+x25HVu2Sx93rr6qdr
Hk3hWzcpCzpafLY27b2xDeKwieU5i9x8H8EnZENpAYxGGPd68ZDTkqU7ZGwivnD9+Q0OMqKZFw73
h4U4pe1Q1VeBUrVaSCysVXLxCQgDjk3qii0xhuYjMYn+L5CxLBNH1Pf+vSKYjji5Od66S/4a1mqX
oJd7r1Z9v04tYFatc5e45trlbnkZZv1StDZmCJcVlbfa2XSAOHKyTdGyBuEuUwu0nvIVF7x1tlJo
UTSuvJ1tCoY12n2sAJU20ZPmZqIxqP6U7octWOOr4mFcxNWDXi0HoguKjEaxWPaT2jfCQheli2+d
Wah6LA1IiWDX5TfBuNS3oYFJl5FzG2VUR2GORcxrz87iod1y7koBokojHNnCocQn3PgP8MnPvGZp
5mDPRvYVRqTN1EPL+G/EVlk21r3wuFqD1V18oic2o1DxPsFYfVCkrSAXJD3CvMAHh/+/VCfp4LTK
5/4hmasPC5JpY0vOXGpLGk3z7kEwVYDZOhZ84wYzxwJKA4yJdyoPfjDXUxDJmghulsWEdFK/FXTl
vM/Ntq0pjy2aCTDTfhN16e1mZN6MrZDeD8AU93RCxkvTWwNv8yFaQR9Lwtyyf5sX9A5r+jExGm/R
mofMrLe6YCjcz0H/UcjxJUMLuR3WFOVJGDy3X4JwZRJcxj3sMSpaP4fZGw5Pcs1iXiIimoi/6AIE
3jm6hKNNC9XtfPcBHzL4sBiy4kgMkr/mPAdr4nMWgBakZVmtWdC0CRHKTrfzmhIduKtG7Rj5aE69
NUcameKviGBp2Y8Tc2NifALHR+teABEcRHHpSD7ELg6HkeyTh5kw8zWzmtMzI7meHGub13HTEm0N
SJn9sv002mEPcPNpGzrtoYroRQ+DhhqsyA1zXsSamO2s2dnpmqI9rnnaqU+yNvfBfiFqOw3I3C6H
RW1b7QP9FHn/WLSvFs/pmtK95nULgrv5rfg6Dx3cworIr1rNB4k12CDysAn+NlbNxB+EhFzcnYHQ
QUxO+RC2UX3slJgOSSgfgQ5E5EtYLPXRbJ3bGQBQTB/eimhG2GsE+UIW+Uwoue5IJ2+IKTeCvPJR
klyeTNN3lZBlLn1SzflJ81GtSediPA1yeE8UCehL6ah95rKAko2Orn4jNWnp/ZqbLqT+EVSCSobQ
JrVmq+fKPyQ6uDJKdgiZse/tyAtOSPR/TjgXmhR7Rjd7cmPHzotl59dlurWU0pvcIdX9L5LYciE4
0OLKbiZMZOd4zYFHE40qO7mmfxPiURIBiZ/ZhOgOlKTI1wtpa8Mco6nlzFhVi38bRxU/Uz0MszRP
kyaPvkpJpi/XjHq1ptXLNbd+WhPs6Z0FVDJrMEsAXc1dfnadyxZP8H1eJRxnSvw6buiKHR5t7NgF
hoskROE6rpoHTaDH2r3cTeSc0fggoZrEbFXX90o6tw2dpBtE5IN730UtCe4FTsaKKxFG5AE1tHFh
6ZcPFrAZkPsROVM0QWg7QnuXoOA3Bo3EDmYnIOYM0oYj2mKLp+ppQRu560vm82yS09zog+eh1Rf5
kKFzwIiMv2lLr3NnHK33wQpjEpQfxgtiPL/Od9jXzb4gBYO4wkczoi9GfYmSuUCH4UzHeh5gelmo
4Mn/2hSq+zXJ8pE+Q3F0FuchjwBz0qOlS1PqnxOTPCRU4h7P2W9vINlVdOowYIfdVDEGFKvCSt+P
+TGgp3/Ero57DOcK2d3286y4FtXwwnfXeCJznlKXVjPObSy1Af64oHtbRPWgoX6QkJQeV6ea5SCu
73LEqYtbH6FUXmQ2X92M8VhVPs/G3UcBQT+uAhYLQkjh4ldMoDlgcO7tI8Kfe/wZkw0yL1GPI5oh
RNXZq9PWT24Tdjvd1dVuXHnV2fAGIYF8FWs79g0AZQvduN05n2Mt9qWPFJuObLZz8ug4l/59VSi1
1Y5lb12obzIImDpbJLR5DUwKM3+w09yEnoI9WjeP1jzeQsUZETkxH8ghIDBg9C9WKu3t4NgRAz/w
emGIZBTN8fMaEcocUiEmquZzusjpueY8RVgOncome5hrwEWo77aJiovvLog4ziT4uCr4dquHy77h
qSXJaUVos2Hv3YA8YwZU1UNTXCKDwbmIdP+wLOUbCVoQQXwRXgTWW9reYU9LHwE3Zm1E7iwJ6JMj
9hStv0Zw+K4XNm9g8P1DWkv/EGezelzq6iete7Qm+dPfD3WSEshHZmEo23xThUl6HifsTvxuwW3s
muD275/+fkhUiZU5Z9T6r7/416d/vxldsQxpf/7zz//+6V/f2lYQWDIu0vZff/Gvb0YTZc4a49I/
35Z4/+fF/fO1v/9qUBxW6arhbvz/X/+/fmY8FOZgm/7nf/dtcpT/769eZJisfDpD/933/vM1y4rJ
Bxg4Bv3ztb//67/+67+fAuEYWRH/x9fYYFrD89LE/8v10XbTn0YLDfz/fd/+uT7/fK12usfIQSpg
jHc7OrmHj3/ANfj38zk2kmSt9j9/u7q9iP7k+xzMA+F+LLXacO4XWwRn/q5w8fwHUKtfjZ/BdDd2
cvz76cxJynERqli9Qi4zNNG2DcvqFhHWyiyN/8TZE6gD+vGi/nCYKh+DHtrxML4G3VQ+9PYIvNIP
vItsSTgbkcS4S4EtjPTAD6K199pbii/dgAch4M2+S0OSLg3sSMTzCKkSZb0GpiW0nTr6Hr9L/Yw5
+h7rNU/hVKlTMIP9o3MSoqCnUJeO/5Zyhtq2M+3SQo8tx/Kc4WnTXdyJtJAs+ZUzDAH8ekugFYgB
2II47OzjNEO3c/RnEGMOY1UPidnaZPaXRVP8EiRNSuntQYVol4MSMjvhuPbfjp6hH0RP6OgO7PUs
a2tnp+zf6Nqi71Q3UW6cjfHxzWaZ8zQF4HZw3rDW1+uuqMyhrswvah+i+hQ1AdIbHNVIL6bU+kj9
5nuxcRFCYIHHaME/l/QWoYXVp9UQGdQ5o/Uqs/DthSk5H8veGYcvS8EeykFqW85BL4iR1yJYwwNa
Ey0Q+no0h0SxQ/dJcLo3zySEO3TctLXpgxHkrH9y5fIbbA6cTyE+Mo6AEw81RmVc/EG/5/S1gbeR
sHNCekzFY0rm2xYLC/xAojWa8AX4plApooSF9gbtUnR533nDPZK7Qu51b+/ExB4cxF5/VBTqO4W4
gD09v7GG0ScmxufHMfpBiraQuDgS/4iNhLlv9wHueYUt/40sAlOtPRK2nb5csBhCAh6jDzgkjCw7
Qn5AwXnlVyYdUqn9msMVDA0rOzkyOBHmtsOnkAPiA1VFWRZLNEGk3Vp0no6ENh0tx/5E9QH2sem3
9I7QOy3kqvXWo8rB/tm+fzLst/uCSY0Y/fcZJO8dhgaPAMoB65/RD3OAEqRfYbq6b9TNLLCh+QnG
75ldPY+ordjp2GQ2pkzGvR0vH1npHMbW6AP0g5cBWRAHxSN6cOLZW//33K76jQxZW9pa0L0hP91E
o27gapjxEgHUXwHq0nZe4Cy47FiG9kQEQ7dCLeTmxIUk9pFa/AYYMkgaFZTE8qKBLDLvT+Bi7kWj
RHZeg7enngT2UksAxVjQWkGtrdv6u3Xn5gQ0AGQQvw/wDkh9jnulgihrdlZoDjU5VzAUbHfXZZW9
9V3ngBaafNKpoW5lJrvLbPlIRoK1p2mGYHD4Y7AkbSjzUFAo4A2RaMuzY/HI1LC+8hKfCTyBfUZM
N8SnFznGmHVap9xnglNaUtcvdmsj52rs+y6XHCP0onYobPKtbdEHy4sx2s8dT0DShDe6q8xD21v3
3Ns1NA11NCPhxIFs3gUYJLBc7X3pgSLUPkUPaE6163uwT07fgyx1dy6zqKAFP1DL/MsAQR+sUdMt
mxiyc3QFV0HSLqbcnHZJkFJ/hb5+ai3aMCLl7CiF2gLNdTYHZVP+DAiq8N3kX32vv4El0SiSPN2w
8vOdyXEHuqy8TcSYfp7BWdTBR4AsA+tRLI8LU3OI5+jzsZB+970Rh/4UJ0FwB7t1p3wEt0MYgJCu
THeJiyd/xTz09Gq2tPoIc0we8JzHoC3d5Ti47q/BmB+GxkA4UoLlGMBYaaZtH2nvMJvsVA4lBvty
anZedieQR59Qn75ZU/9eQKUlLULuB9t6G+XwzWHxuxz8CeVTQWZNZMPtpiE6IkEPR/ygVkIjuQ73
/tSHu8a/Un4zIFwqrEVWDQy8GE6ub3MwKsW2kIMF823XeIGk9sfl2mPu3/y9y5pxJo7Wt8g6bLrf
60vp/frd1cunXSf1KmigbWozVtb05wr1lBXQrHWJN5f/mRiIVn6rDDhOmMWQuej06TTcLXm2le1T
Gi7NDtzvcw2hR6ymVZ5BaCqx99l7X1P5OxFYoAU6ertkeUSWlAG4BOhKf7hm1OWQLLUJDNpQMJaE
T2UJjA61NypXx0Ta73MpCJQn5wKDKjKfAdbqdszRUaeGNrefvwxR+jT4PuJVxTLZ+IgKRPcwAJKZ
i4oGk3CZwGZ3jF7Sj0IhuJFyEziDuQMDTkRKsYsJMt+IdOoPrQ8xVS3ls2wSJEK2894BVttYiKyM
/A5G/dlZ1TpSxjSQTPGBWQKYjSF5Aa/CKIjAsm3Zh9/M1+gvef5xWHtToAPbCv0BModrMcNKSUMJ
Owwv226Tw6GkATlddBUlu6TOTwDS+qMu+53q5CsEAfDa7HFbBxFpSY+ezzxKDNH9cTS0RWbfJUFR
52lGdxEFDAAQfUG5MbdFouyjPZ1pAk833WDTIYMApkLY173NmdDhWoaWpkETNTtlvOcQYwUTl7Y4
6YWTllobk3nzm9MFJ2+NZCwc0m2QRndliv+QjE5Ol7G1BW9b0lLM84MJ6ld7HMJjkbu3UaMOWTeC
JO6R5CFEpeuInDZsyfd2A65vf6pJT5Qtpu5GpOOmaNqdFmFwWGZTbYpWv1c84VshOYeLZTwmNIxM
6kYPuQ/AAPQlpxDc4RMnM85q2Ns0Izk8Ery/vQeP2b0ib+RIX8T1JczSVyt7M3MMUc1NWZdHvbZm
62VrSbTIZVtYwI4ZhaAS+wzLVB5whjNPa2k/J4N7Kzvk110eoJ6JLZgq4kuVTnyhfO/gS3gForr+
BiuKu82S10Znj7L0Ptc1fqF7ssdvah2RZpGkZ4gN9Z6ZqgwbLUPEkh0T70zT4YgZsE1F3EDoB142
Wu65wZ9/xA/9Zo0MAtoBCqKlwE87yIwUCVao4MlGI0eGwdqGfARypNlj3HanKqo54xUHz08ENUcf
MRA1b3XskrwHsUwDxsCmPZPAt53KiTbnQP+LMruHemJOqh7vC7Krca2HEwfW91JywJ/mDg1qhY9g
6delhRcxNPMRv8aJ/R04Yql+VBUICtjY32CxPsIE4DVNtdMUnCCLknKlFaEL/bHxELWPqf2TWwI1
XfBo+930TvXC/DdCWVgm86+cCR1tu2h+yVG6t67M4MIatTOpOE0cDHdeyvvuWNUzjW9iZXFCBoz7
Dlowiqx9dU98Y38BXDJvaENP6K56mdJ+suIWeg7l4Gh4P/AiP2CU+BANLmG3cHBdTnQVynYXdqXe
Bf3EHuXDAEVj476dyufU77hlFlgIpCn+dgb3AaENyCWHfBE9kJlryx+GFr+1QBEWXhfR1w2SQ1BW
6F26HJcPZO7oHiGglVTlA+m3j5k/fDSLdM5DRYnlE2fpRWV1nrpYrtZVC3JPhek7ch8uRpVkkdqp
B+TwjxNMD5Zeglsh3eYYGNMyae2vS+0lB6ccLrwx1ikUOHET/UCrEQk8wKQA7iUI1Jy88A3TKQE3
PmOghrF30XSQ8BK5QPYTQ7CDuKFNozY1pTYctJ9tB+XFTvw3p/AfJCaI3ABKX6qG1O+8+MHQAja9
pfcdU8VjzG5QmeGUVh4BMw0Lh6tNcy5Ccq0SXVwl+t9zlrWkdK9/cgCyn0KG1+sn0vLvE2KP90Fi
wT1w7dysvXa6gV1K6ijDz4jKzStDzhJ9k9KvZeK78zPI2+wkO0M2yk7XGZXK6ATHtKa/Zjvq/PeD
0xLhXJBqdKawoIytzvFwI3vnT216Mk5Uu8WovbZNYDZ4AbbboSPxm5REdbbnWe9qZ/ltldon1jj6
LLpR0PyaH/MM+XCZ0QwOZwQ+6z9pC9H+50NeAudzfKbVBt3u2faCV1uMGG17simbJFjN/1CPF147
NXVAC8osM2keyM7TJL5yZ5i1TcM5ZL04UdxMx8XCgsKBZN7UawAQfSJEyQ0LqZfm4twG6Miz0Pme
wYVt46ynZKa1MhNFuM4Yz7oYNWh+nZ0gSNCfDZljm9DLtnEsWEqLNcirIaM0DiLY2zaTmSliZYyj
ZWDBx9nfrG0hlDpf00gjnJggH6XxCLpg5DyXegDfYsdD8xCzjnlUO1vpjihMOp/mkUe+p4PDrkB8
kvscgUs07GlWfucVw1pj+98iMlc/GzCdyIiQoWF4juwBnac/EwrissAipDo508RUgtI77I/YRA1D
plNnL7eCjb+KWBOTMr/NZZccs4QQqlR/OzJ9oiP1jQDRotDV70BxNtg1BXXqxMI6lG8kf+ADzz+q
k5HWIeurjoqkJqWuYVeP+l++4kDkWr967rXd6KObzKAMLmEU0NTPm21u2OT7EHsTaUQdni70jEN4
UzB13+EBzDBKLYS6VB5lK/17Ed3NKlOXqAYbjI8Jf1Usr7FLBqjgTiGbg2HrjABEojMeC/dpnOsO
GurUbQme7zYlTfRmZtvJDE7Ange6X6q3evRJbiAZIGxmtVmnjMLkSIP68iVN3O/OuSVWbPW75x9D
gMti0e591lA7+77HbtuXz1YYvNmgiMHmJtxgzhsS/2ZTy/HcjAXNMyOPzIHfYnuwYKBDylwTNNAi
JW4DyQCpYYGEsE4hrC4DQi1PMCdX/HatljvdoGZkMYUWgdKQAF7k+XZQ7r2g/90jMN5CzznkVtfu
CM+KdwnAkMCCDmyVPVmvZr4bjuUs813giG8Qu4hK46Y4LVR4DbEtCTqUF5tGbTsRXduIO9/zA5Zy
5hqkJp3z2QXg3PJr+mHwYWxSdyWcIf67/dgBCicuCsEdMCdRw5/3b0K1VnhT+WRGbschI3IPIAIR
7AR9linsFVojG87b1q4NPU2+/HKXqO6EEYCrNJOQ11Y4N/1bLzDvkzMyZdIEZiiXKUpPHzJCBjqs
4063XdNIuS3tOXLOKI1a2yftShvDT/dv16SvU1JebJUQXyeD5kDJg1qImmsfFoobyabdsnQuWQMc
exA9+xQ06dsgAPQ01lPZkM9dFvltF+rfqI2eA5/k52X+w4AMyJ/mdEkAhXbKT3TwzJky77NdsT4J
qAjaL/4HEzo8ioKURGglxNGFBRJUP7860YA3E2rxZggrpCi62LqZ4U7SEcgweixcJCwHFVFSxPqg
8AWiQwDnNuvjjsLHOfZpHR/aaTl0dntNI7xOeWhmGObxPWet8GjRhSOI4sBETG4i8r1QwKxkOqa9
3PhbCSMYrGrzA/M54KcBkoY13Q41feJV6sr+wTWdAORuSUAu+mgnlc0ElMKeBZe4WP8zABC+Sxrm
7a7PIViG7a8O9O3sU1D5hSR+oUH02PhQlruCmUlZdmSlhlSiHWEk+cT0QKHnA9/aO3Z16SNKXddG
jrdMFnSFFLJcqKeHNC02qIoYrM/DJUSTd2Nkfk4tSr+GfIcbaYD4oLKihcgp4dr7abRvaYCcWmRU
5BmTdp6eFmm1h7En0myuEKJwTprBdLnlfvIoQp0x+52MMdClASg7qSyEDYwquOtqFPRtyMDf1zrY
h0uRHywb9FkQIb4INEh432Nbc55tJhyRDpH9LLN/oGCfptA+Gy7mlAOuqfB7FYj7qbkasS+6+ZoW
VbTpVqmwfoDy94eK7tpLloq4HtxNwn58Jv1h2Pd29xUzut4vKny1+kY8RI71lJpLS422sXIf3avU
zdaZ7PBoO9PH6rjO+gHzJJu0lXBdoojoZq3rD8+Vd3kyoG3O5AkOyqdi336lrwO0xIjl6pOkhNlx
DUPIt2gQ4cJY7VtYT5jnFBDkcZmeyYibzsIqd4ISikD04CEsmo84Xo7NBKLTFaeAmRMlBwdt6lP2
nAhFPsoU0bCD6vpIYux0D3ULjGoYgJeXy3Zcmj8FWTnU++UTrYuRx4izH65QGOTmJF0guu7wEIXu
Fc6e3sCEamlzpGR0h/FtWdFExD7VEGR2RJB1xKCJtbS4GpWi7ANLMsyKxyDRiFYb/AVEroOAVajg
EkTu0cQ63hj7h5eB3W1Cdxfygw29vVPXB89Y+4mqZSsUhBneLGJGWe2OkP3Yh/gH6BFNsQmy9NYZ
l+c5dw9IouSWjKURNfIG3o/YED+xU17B8Fo5+e3Y55QqbUtXd7K+YkJcbiyfWTwdmydalrwqVV1S
rvnOHdR3/1/snUdz5Uq2nf+K4o2FFkzCRTxpcLylZ7GKkwyySMImvEv8en3g7X633w11SApNNagK
HppD8hDI3Ln3Wt+q3EPfowJ1bOvOdvAgE+ML0QWp04pyLN27LV3uEDlxn9kfVR29Ik0AejLCOys1
5lUy/9ppj2GZStITiLSo21DxSNLLc0JLJvAGzTR/kHSEkyAksK0gnvDGK/W1tl90GsiNB8rACW7S
BKA2oQoT+W3Ox/InI1KSNTbnYAUfAM94lzyQpny0bQEntGJzTxyURlmO0BxZLdreHw0aaqhTaptG
xPClXXXtCf1Zu35jbvY6AbUSWaQ8c2ABPvVK9gK5Ulyi6xzhqo6b5IZE8hYYaxdivxDPlmibVdTO
1mly1EtZLLEBTUonIyMjnPXlnE35bVQ6H3av+D1q/ZF7vG5ZAK3JDgMOkdb4Nnc+ydw62PXIPgUy
6ixH3I05860zRbkvZ/pkJIQHO0R8JI/7tIrbelGLxKhQZ8ChpU8iN+e5uPKmHaYiwVACL3QQgRYN
Ri46+vbOzoY1vO4QV1qlMeOIDpt92pjv4zASV01Y09ow9K2qa7KeeUXXNgpvDtCs10OYBPsiuZ1b
qa6jHxJuhgEUE2eDoG2f9fXeyidCMlBZ7lSZFyBeEaHVw8leCv7v/6Sr//FQ08BEcn2k0QFwvpzf
ZjXhGoitd/7s6W2XWKRnTpTueu4htdnQQqkfOfHTIsyNajt4/WdhcfuJyX9zDUkoYCYPJbfVGo0f
egs2lYAjBZKbXcWCuIuKxRNHeF9HUGVZKE5ldEi9xj3MefRtqSFxgxMCTWWb+LQRLYEXI0hJjbvO
G4E8Fx+0mG/9zEE+PorXxmyupQDsSGxetZFawiV4a20afKYkxUL0PWN+9DBBZ2zLQccra7Qf6sp4
GWyPaPvKWGg9zUVHTLGJAGYxnvqThxQHyJexHdgsCXiIIIsTY5njS+LavrYuSYeV45BurIDSGxZB
EAxCcXzUS3PlzaitOwgj13gSv61G/0rC+XlyI7kTaX5JA7xbybBEwtncdYNYdimJmtiwvAMtL3Ar
bAK2TOUWTJh3qXt0GjbdobnTxwK+MNZoDOFJbR9LE3wKwQlrdp8fs08FZjG8D7Ij+BnQfX3SYgKp
74VJkiR6ygOcw+eWAEzLsLOnPnwrSPYBBYJQhwQ1LK/kyJPsm69phP+IAc9CoweKzk118u1T4OOV
GSYgL/h8L8prifubjJ347QukmHVvkDHmPBmSdpMCugpEA2JcXG0YsjMfK6BOmi2Vvhd3xqodHb1r
YjTW9KNWozvRoTCqnQ2sLSr6Yyg4ISl4IamxENUF3bipCu8nZO7bLhqYq9Bej3uUh4Fywj2oE85q
mLnnGfPRWDwQErNU/YycsLFOaD19AMOuf04H7W8KW5EvAUoMR3aSb2LWi7Uhqru4qbJT1IQ7mmX5
TdzWB3eRtsYNsQ02xoBy6A+21xB+VEQvXYeDtWc+tvOG8aUS/UdqvhUOKzwes4C99j4u4WO72X1k
Lh74nAVdVa+aWI5zYzi/EtWZp3YYXVi0OgOETJoGmknKpOKaDna2LegVj3piq/xWhT20xtgfMV1c
Iqi8VKstGgHRRWc29ehsOIWisrP8VaM9/zRhTLLatD+B6rzPSDzdK9M76yAauGdNEK4q31gmLkqY
xfva00wXcRYl6rZm2LZqpjo5xbApk0A+OWnt7seh4m7WOtpHBdab3PB98irAY6VkHay4gxBijskx
c90Hx22xVlUcyEl4JpdyGJfj4fST/fg5ldY9SZ6P+RydRpQ51L+kQjtOdcEW4m4vke0T2dQnO6GN
u8J5JTM2P9Z+yPXOKawuY7rKtvvcFDRowjxINgJl0xriDEstBchyh2MMhMES2JjNLUwZE5YkkLke
mu5FcNF7H6QFPZO7XaILkyvlAmVto7VMmGYl9gh3Jno30TSNKeizqB5f4C4yBgnyLTNAY+2MwP/q
ajw6XfWCNupLDbI4NvKRJBC57oAiW7I1oMdyhg4daJ2458KrjFemb9+jVcZWJDD+mhNNNbMHoxg6
Wm2Tbas0sTsZrbRmyXqk/mKGnuxH21j5bV3thoTQ306yMtQVyG0HGmOjsVEWjnVMAxoE0eQc3Khj
59bjta+8G5u/H6NEwpXKkkrIHdCaFSEgVHNi0ufq5JQVeJXUlN62ecSJrItQkhBzMnmk2TlztmFG
7MBwoAmTFzYeddYYlSIaLARRmXKRagWUm2aRRzt3+q0Xj+golxk4M8mkzBiMVihnjCj+8AWUC7xR
G3yyzRpEe71hySnWir6yBVWphiotm+Z1Um59SCDZFBAOd32mnwdt/9QyOSk/ImyuCkm3rHt4AHV+
FiK/duQZnWH64K1ApGhpRpwd9qkV9sBfGOYOeZmROzCEVwwt0a7kdlnDotqYgMjx8xhbw6r2lBgA
/ZDOUGriMEiXPMyW8O7Z26cMGKk7qa3yEHXXFHEAw2c6eACbi3HW8LnCN3qSXO94vuspeEEA6oHl
YDQYO5ekgn2tGLoRpdYlXEKancuQbY3MlNaNy9JZ28MroK6HVNvboixupMUxgT7UTWYeIGuDMS5Y
NnBCM7RIr1bmXVtbFwdhTQdZMIboXbxBnR1fgTWBwosdwiMK2LFYOmlhKWS8B0JY8o1wu5T7nPrU
YIJuDLzRxc0WT1PEcmzh4uRaNDq06WI26QynaLlsfVNLBoUTDPItCUrIIq0LWaWohGzvvW2aZg8Y
uI5lf+qtRxzyGEtmeWotTjFZgiLLCJOLqolCyeJmYwfxMemDB9133LtJfKcxEbKqFtgouBnEBOsj
d9l48xlbGN2O5SzGRiirH5zcnHXQpsXWD280c0uyP/mQ6GtrNxgllx9orNyAZappd43Wp43pjkVt
hf8YupU7KBBf4QZpB46LdJi2TN4QBvT9tCnp7jOs8/VmmS7qobk4MXCcsAzuTAWnpcWni7YeF6WF
ujuxkvuibV+zMAe8RTZeWcuz6ffmTgJjRxZdoXoP2y0Ez11QSkQTqJkPNMufK2sOd2B39HEEKaFu
w0J+uLQqaSMgxE/j4pHcD4LEqhnmZqFvAy62rWGqn978KCerZWj+Oafxa75crNK0Kjok9C5UxnQ4
EvdN4JdwbBaMgtiMdgwBU2JL9/AqeS3tItJlOTugB4lN6OMzLKVNreM31wY60TgzqRdERM6QuHQf
XGAGfaRV/aMzxCEvTH0cKODqIdojGcUq0OFGjkXO7Dr4kWkaFpFtWUgvFp806WAbGVnPmT8egXAV
Z1k+6SSvz2Iu7tvOwnNAWORKdrd2gAJXogHa2JrOZT08MD3+IX2w602qOWGDu8gaASRHERfacHZY
bqknpRoLe1z0Qgk1XVuMn5MLq2hKf9vNhHqSaDMY5Mq5FUtc9d5hV6EqNMMdrO0fTuZlBJvWFPWV
ZstI++GdIwRZtOG9RugPcMpCm84iqxwm3ZmZtox/y0M7J5tW+mKtuoaseCsDHpl4e7whjHfCnEEY
qlz4PXo3ENZzMFq8WCH2JNs0ogPNyQT5grzvCrIcbc+l4Xm0uro6S7lsvXW6ib3u3TeC+5QAyxbF
18FKWmB/jBppm5xHz5uPqQDfP+vb0RofQJmeZgWkFMi4uRdgZ90kvwm6dA1p2DjYVISc8zy18XAm
6gaPYd20+SEyqlU5d8Oh7qDtZj0LdCbwd7MExEjzw+aMmPSUUhtjIXH3AwUi/Fq+lZ1eo86XdCGc
lQ0IrJItR0vcIUKig5w407KxOHDNEEJ6DabO2ZyJEVUGHPfW3XG4JcbarrCVfFZwjzZ5S7y5FuVX
aCcDoh/uMOKbjrFL51PVbLtuy0AmwGmytt+ZTT5J01hsEQwYfRGAZuMHs2d5bGtSGGB3Y1jTZGZC
uirRra/CbhNw2f7xLGY26hU2BDqjiuo+KlySZbwJ/4jJ6x7dFlBFjpw8Ubtje8Wuz8sMbEz55ITP
wuJmZfyE3Nqt1U9L1ha+FA/rdSKOwzA/JhVt+NqT76HAs9TXPeIyFK1tbErcWrCAxMCIv7CCDoRG
gPDO0Rxv6FpuzZyaIIRpg5lEshtG6NDN3jsDy1oktb8YHJgH32MX8JO5Aqh+pcuK3s0cb5swuO1T
+DyW7m5HfyzvbD1zpdPHAnsGbnrTzCSQ9NKhbmGf3jowHKWxJBzMtwAp1nXLNArj50vAxJVHLet2
h4I9NPZT5boYHuMbmpD0u2qoeVVF/Qa6gFEfxV0xSmgOiTgUpcvc5oPfI13bBobCLCSVeHqL6utI
m46iVeT3gl5IURTDfixH2usGjvTOqvBRlejInbrC4zR7HF6ZRpDxsQH7P13SLLwzUI0UWf+utYR1
3XoIUUE3e7m+VzGILcb3+FoJh2xyuRsh6JAc3D17efPEiK9a0V/RO7Y+8tKS7EUzSKpoqMQuAQN9
ZlHF1gGlXvbBEYproE6QMaGcXDURWoopSGp8qWzyeYHGXAtoFlTC1cjYxzyYiy3TRkNzmIh+CBtC
2LtO43N3YCAxtN4PLZvaaCJxwZ8JXzvKyanUESfcLkfh5YyMSEiC4WQy2IckSHCMt/UNhmr6gwnn
ycY9q9l0Yc3mt3XUmMu10J0z1R9iM0tPNtgffjBXUYyKZj/T+QNNKo6FQ1lfgp6yWhRCHSurabIS
CxN/4gyszup9QXI19WsKi75KUsYJ9A+5nmidxCb6W7fDNyfoXi/W/ywmp2L2KcgbJ6Mt0sozfHCY
KPLODiFhhOFn0YYhDA/zN4e2c2HOFxJmPxXJPuuokacg9PiyyCD5ampv8zCuN5HwptWY5+UWCCI0
v/qHqWhFAc0bWVu717GxP0rrjsUSUR2BC8Fv7LDnGQeiS3DeoUKgb/vIGEu5bwsbEYQx4VcOwYHX
QiMmgdC5zmf0MfVxJCFt1Q/OT2RnX5YsOCJqGr0OoG6jZciRyW0TdrjLCBHXDAqbGHHNjKsCcG/L
HLme8A4wEqmR36w7EEC7bHYc6nA0UQhDV1WvXv0gS4/SJaIoxd6wSvyxOpe0QwmMhCnazLx80cSM
2WJTYR5g5QvTNLqpnK49hVnzlfL3W8WNzld1S0JpApG99dgOwvEpbkdkeEU+7ep8+IVukdmndZtM
Rr13YCRhL2zXNIFQbtpME2zaQRnO5J1n0wqbrWeje018uAvmjHKAcDEyjma9NezpfVD+1iuzlN5a
hG/9y0j8gVTljEmvS2adoB0dV0x3jHOG3mqtosC52u5yqirExS7ZvUTObupWJItkzYNl0IIdWl5A
s2T4Q5ty3RXqcdSksoW70OE4VLvNaYrKhvpw/PtbpDn888M/P+XPz/vLp3x/4P/g8/7yZd/f8vt9
RimRMP4/P833E/zxXP/yW/35S/z57RbLOiPo//1r8b/8if/yrf58GtKFRK6DI3ZHepBGSX596AoG
zEngFKcoZ1qJkEpY9Q6c0G5ePm5aqjiJIl+66stje0SuRCQK7x1IC0AmuLxJL15D9Fs+4Y/P/et7
sdChrV0+NY6wxbJD/ePxH0/lDnnz8893LnR6YDH58Xu0PrpIBL7faiKyCBgjMm//6+MU/sH8xyj+
W1RKm5fH328aCJr+/lXfj7W3DAn++gTfj6v/eOrvh9+f/v2WnQb/ePo/nu7PD/3xdH8+/vMr//zB
/3zf91t//Deb/TaIxneL0NkTcLjGZJbslacUajgR9hVvWl6NqPj7vR2szL8//qcPfb+XWXIKqX5s
TxM4+71ndKSGe84vZMs/o8TAmDv6w0nSNSKA6xjrmT/D8l8nMqCGy1uhG5yAiTAxDzLOFuGAJb7E
xqRK8BLeiPG5EhdDBm/lSF2V9Xq6kmriNNDg0uoLzRLbIAMDllicwrqgnV5KBtMDugLDaz/07NDh
XvjEtSK8jClRQWg3+XpFXnzM/fyIOvGMxgiIXsOsndGIJtajHGFM4TXFyPWO0clc1d16jAIbt1B+
H0F55duh+XBsRnjwzpKqx6jEqX1DKOBW+KALkhbnXy5vcBRbiP9XQVyQQ10LwSnyVhX+KySHTd4U
5W2T5698w7twIhnP6JwMbQpCrpgs0lCZz7SGIP+ksLrMTb+05UnJoCKss2IZalaQUREpa2nfxui5
J9dyd80UPSDmchi4Jb9Sa242pHZ+p0EMm2rYgnh8LkTmMRobUYToBJ8v0a5r4V7NGbnhNKdEM0rm
4GU7mWvH0p/KbYnoyjAfeQ6NkDQynsbc3w+q7X7JoKPSUNSt0eg/x0tZSxBJQyHcOcQm2NNHS4LH
GbljfKiteVv38qixGOEFVl9IjMtV348YvKkiZV9dY40DCBG1tR4liUShBCnSziNoqSUAEdMAB6wT
9KoJziDG5bpHNF9pPL0ugY1rBO7FLxUaD2ZjgelHXLkr/AlDVNOPRIhl9ioMjHLnIaBAlWKQXwbr
wW7Vr7h+dhtpEcYb8C/H9JzBfmDguaKV9Z71NmJpN3E2aPhn5pzCeddTLLfOuBzcGmMbC/8mHIhh
MRYSWWHVG9POUenWwt9IVUavsl1C77GAe4bLpqvQzDqm+NkpbL/ST660oZ8DSF5VOIMiFOlVDzaE
BvLWNTcKw6+z5VY/E0HewtCSX5PpO7vzkcRUsyAQpciOBM2Q5kMHrsJlaMdSXYh7LUBr79OYITAK
HRoIIyfr0aOfDPXsMbOsaRs6JaKyJSN1ChfVk3pwhfE1E0O2MYB9rCkmJJxL+17n8i7x922DgIHz
13th0aQGRT2tGkDPCqbdnZkIXlL6mINJ6rOJg7GjO0/lp6Y7RANgnX74SQ5bsaXcSKfWwEizQBq7
HSLDhvxXq+6/pqK55EZxHzpxvsnS4Vk0L06WpGS7t2szb5e8eMbFShzNskHphABvQWssyiDRMpMl
UTtq3gqcsevSmnKiMplbMZVnhk/qT6Ag4QjB4Kazzniui1XmJE/oJejYOzTCZZu9VxZ8cYW2ayF3
ZLX707AXH1JiW/QCSgwHpfXANU28x8AI0D2YHYiwWXgns6kQqdv8pY0JIzCB66RtescWjIC75NeZ
5Epz8Da3wXMSBPvMvRZWSElnDchPhuRzZPYD35xz+KxCxCS4FuuJo13HzMuyFD/z5DMhHhRxXciu
CQYx1RkT2aFd+PhRCmpt8oVnb0QMmjbD9Tp/P2z5095ox58vsp8JSZsxBwnPQ+G3vPn9X0PbGSDC
P737+4s61sQys4iGshbd8R/vW77ImJsDknx5qlVTzntL9KA16/H4/Rkeh7mW8v6iK+xCNnwGORk/
gfugf7H7c2s6GPcJsDCs/jLM6j6A/HxobecateJIx4aVMorNDTzeWRYhOjhglfkEBRbjH2SSBFfg
TTYEZ6fAjjSXtCjpGDJhDjOAF7bNd/OOqmrGDS6cVzQ798ivk72xaCSduHHOuQLB6tSIIiystn2Q
41MJTwPN7m2VZHf2KIgw4zBMUQ2NJw7RdsWPlTb5w9r+kqcioNBRp6Ow9Hyuq2miMh6jUxYlr2DL
CFueGHx7MO8jMH0cZtEzcYODcCI0ao4QbZGgaaE0sWklGz6ECM18geMFHwBLt8oab08DYSISzLoj
PmECcCLua/S4G/gOaB/BOXPXHGvP+3QNQnq8Es1JPRPl4zY/a1uhu/O6A09KcKLjIj8MOav8wP9t
b6JMXXkNXvvBf+Ln2UWO+2lbBOD5JG8OYtz2CRgj0tKUzg91yg9oiXATVvmtO5NtR8okcnjSrIFY
bHU4XyEGOaehfwpqKGweVCNPD+itxmqry+7ZbBUCCGTH8WhtLYGoV8iz08wGFvhr2NPbcBubdoAB
vZQo9YZ6v2sV/qk4vPHp9C8jSsxAzgNBse3WFOAFg54XUcT5vWTqt4biHW383rNxhJOxIInsKTp6
AL1TgrEMaJAkA7BmNMKcPEIH1F725Z1mBwFP6Rg17ij0nR2HlM4hLcKI5UMdoc+ZPHUZ3KfGD95D
SZmau/HRpzuiBYJ/0+FHIXoCtXB0sfr+yJ3zNZbQbfox+23a1m6BAnZm+7v0+ghyfv8jVc29KMxL
kMs3pKFwqypUcqYMLhyM1hyZkSASY7ZWQ0p/rxmOQ1Ted1E2bOvQ/oF0qtx4Uv3UHpeITam4bfST
lXvYkdsrbPynkrqg965axq8oGE4NLsBV7BMPGA3ASBFgvnZKnackT7hsLXn2mumm6zyCzU3/ZUxy
To1uG1AjLV0psh2S7q0Zi2dHJ0ffcb8Klb4xtHT2edecdcsflxDss+cDfW1+ejkNesOEGAORVs39
D2CDw4nYGzKSzfajMw65RzagEVIKjx0k+CFG4ZDUMFzsokRUvvczeIpD8Kqzx5xOysoZ6uNcQGke
g+pISm2yohMo1vXkX4OJa9qiXbGdaY9sZFGItajSz6kGtWWJCBpvjCkN2w0aNDKQ/JhDMgAgaq9e
bOYEm5asX1iu7GM8BMMGBd1axsGzjoNx1/fi0RDWxYgf0NOCK4EDwnQM6XqVHhmJIJeLg4kjPx0s
bQccWFS9eDtueoggu6EXV5ELTHjuCRAncv9AN/vFseUInNuFd8xGY96EhGNvyvIL6/yqh427q/p7
U5PBZbRUFXA5B9Fjnyd/iTUF3a0zJBs1+g+cHODTWdc20jHW82LLLwkdARrD2guCr97C4kIe96pI
UvsQl9HGiAfY5eGFKENit1JJr1ox/Jk8yey2ie4M+INFDrXWMsg3NY2lRHIRFTUmVKfWHU96/j3P
xHah/wT7AS6yj8krDS34IHFSbdqKopJam1EjUcm8xEbRP5g2WR2anWXAzxAgYYwbi1dD2Ky1HtFO
4Ysw5KcrZcTdWf2Yy56RcV99OVlzVfOCSqb4nCtshGqiJ936D+Q3MHpxrH2Ii2DrtV8RJCGTuQvT
iGHYpJN1RcgIP8Sv9jHTf6r7YdX7ML86zhFOklxEVybb0i9+f2ebgvAhyFTfaBKetkukdqRP2aSQ
UNP7JyChJaDFxrfrRrglWyuot2lTXkIR7vvwezp2iT3K6UgkMC8DVgERXafWRFbRvQm2exiS3Z7x
MrU/oCTwp/VpcJjFQofcs2gAH2xp0BdxcWs4yJ0rOUG1V/fs3hXiQYIKLdYbEztagYjDo3yj5k42
Y1t/EXLOTMldwKBUBT0QKHKEGYSSxEJG6pIGPsIPasrpabZon9tl9TLOiGR0/6ONxC+W03A9NCw5
UXa2kMvRdZUBt1DpoRpzZub9P/j1b6oUdM+k448At81C0NkVOOSMBaRulMZXnwfVbePEB2WKu3mw
f/sMKtZT/Dux7dd5QJnEOJkFoqER3EXhscmRTzITPFl14++VWxn7wm8fytl4A+HIkHHhFbC8soWD
2OaVVYl3H1WQzmaChEPMHNukRx+ZeNkmEajcC/nZjFO2c2pGSGZnWQwN36oRv6/hT7TuJAHJLbGr
qi4u/Bny3b/9l//2P/79/+dY/escK/H9Cv2rHKtEvb+9j5//OcmKL/mPJCvTpeALqDQdh4ErOVF/
T7Jy/4Z92HRM00beg+ba/TPJynL/BsohIDg+5D/L/OckK9v+m7B83yEKKWDNML3/qyQrxwn4Pv8p
ycpx0B767EEmUAiTZ+Xjv98eEvyE//3frP9ahqVwSFViHIIjauuJqsfsliU3JtE+CH8PaAHYOwsI
hbFP8EeLmJITd58eDEnXipAlzBFZvQ1Q+t1KGzl7Bmvkltuv3E2po24l5e2qyNoXfAr1IRgGBGPJ
Sow+kaWxfmy9JdNCKrrRaQ6gahLo0p1k66aas2FHOI07Lqn0t0MMPYAYcW52NefXvHLuTbIf1mGP
tShKRmaE8EbWqoX1zhiiy3tz6wS8Z3A/9Filz12G6XIqao8ARmFcxiKmmvDj6jab1UXQ6jK6mGOv
58zH3sqp7+zqpcjN9pEBwu/esZ/xyVXH3utt4gOsnesy+Yabv7C9lH1T+RzvOdmvp6k4z32e06+Y
zCueyElJRhFGHa3nZJoYkiTPvnwL1Feg5Ftt6PSVCYZX4dKlQF5rG9lxpvdV2w7gAOlHWVODWLzv
D3OgnmVmcJAtMnFmEv41elH5alsULpXHYEZpGZ7LcQ5W5gAkwRl0D2J6CSogslG7j24VNDRBrPRB
BOwD0BJZSLNB7CZGNDt7agiILUwsUswqe0TVV3KTA6AI5iexg/o0W+ozKkH3UXYirsKodenpBB2g
XVl7phjPNXLhPZmO3b4PRnC7vlVgLqg+S3s0jxyUGCmPNIZkzZWlGmPY+JGOFocLnHELtKIzxxem
m4q2Q+88jf6EXBbczjOhS3CkmnfiZ+sXnc+Ui4RKbAF4lRDUnC3UTfr6sBBpw8SvptAvPuFyhEPD
s0055IKJeiKN4GfchniL4AyvoIC9uCYslsLCztbiEPKTX1FpgL+JEoWdg5zfTuAPt5cjrDPSkQnp
fYnmbKPJ2kK2oIqp/a0ao26Lcu+VJqJg2qFOfZT6+AobMg2nYqPNBGJQnL56bEprJHtLD8aX1M75
0c0p1+0cOfC8gNaQ+6Jv1uVF2SSNYcfEITyO1U6xlVeJWiegL7cTNutVa7ifk63xu3tl+QNFPtQn
KT4K7JaHCUXKqsj9XY9EIS5VcEdj2F8kypwvWAOAUSZgALs6uAXkc1Oq+N6r8vaG+yd+kmV3HyPS
nBJySXs1pswjgKx3hLw0Ht02Eu9anDHZUwppHmGIeeJXUCSx3xaDfKmXCGdEyoS+5OTUZWXXnZR0
mcYICerQLi/aM+tDWRWHNKnMew+lSZzE4CeMjlF/w3gV4kgftYjUW0bYkoVBZAyzhsK9hL0EzbDQ
u+M8xIzefY0meUPdZbKUeUnnwL1CFVt7bggwwWkeUK0MTJqCZj/WwTlher0yzfBOG0kAdAiHta+6
t4k0y0rgTmfgjGSVCGd3otyqjfZUuGG6GBkLrvpYw4YCFkpFdS7mOH0RnrpVdBXQSOE2t3JWKpM4
UQwrIBpa/pYJEuZfg6jPdQ7NkLiNJ6/LbyRrzDx6sAAqJKoeOVNIy28gNr8zF3iPmGFjLGsfSNd4
MlXS34wyuU0967foB3PdKLNGXMoLaQaXOZQJkLyq3psaJ6fvYOyMqBDh0lrDaugdAYTGRuhI+8TL
yj3zMrMDVuUzC5oK+dTNYDRzEm5pjKW71tQacZuT7X1SZdP+zFfEOjwpM3oqO0Ptcu2rvVtlt20Y
00GJg/TOSt32EBT5NWMhBxKwsPKmU0xBVHv0ZtPmUybZY+rfDS5JRwUFSQbVYjUtrLuyr7+02RAs
xUW+sRaPfW5bhPEZWNgDQlNZLMtdUlfPjErIuA89tpkMJZGCdNaF+SJhp5WcEedhIQrriAhZqvhH
0zexirtoo2K1D7HWxta0TzF+GnNxDDWsG8x/G9tGw0psB8omP5M3HA3gfJc0DWndbjKmfH41UCHm
/eMQWfTaM8M79aFEzyDK24glasNQuNi0N0Ea/Zg99yYaFuCXKOEldPUdsAH67MCKTGsiigkQfpz8
qsHEbhXJqzRmxnyFygivZSXObZXd4IEgDX3I2kOjfbHHcO5tfZIgMWr3kMzYlrM3vKqU8MwRuXAn
Utefqzq9T0JG5zzTVkqkfLXN4LwBcsIvOf6KdfZGrAJWzZhEgKjINmV4O5omJ13LHfg18Q75wPzB
p1FqCu9Clom9UdH0A20M1q0Epju3v67h1M3V+GmpqWcg0TzGg1lR3/cKwyQ42e+3QrxCNAuJdgHO
hRYFiSb30npMgy/8SDdkrNWXqqsOzHJC6v/uNubcuUqYgHGmmiSjdq+m9QP/NyxRbKi8+hgMcIpm
6hgr2SNYTUB5JGqwTh6HM2oFC27U4O0kAOO5QvFvwBcacZRWJllQthHsFCGaKwUrYhe5Ck9AkL6n
aHQK69EJydHQqvx0gXfXA4xBh2DYgI4ks5PxK0urZyAte16z6pcwGNqjuPGg6+/7Zu63CNwvQ1ec
fZzifs3cOrYQF4iakUHtbJEjSYjFM/qtDjPkQECSF1bGxkdzwaUO+SsK2KgSTx3Stm9uq7psNv1E
p5es026jacqvAwk5JPOGM/AuE3QAOiI1YP0u7buGKdOue59l1K1GnXBWnfxP37cXKIrLAHnhw/jl
YwU+nZQHQHRGdbVZcA6+1/wEhDsMmF2D2gk3XZuezHFIT+jyznHSBMc4REQ4lNh02xtXBdZOjieO
uZz0LW8XSmbeNvI4mX4Muqy3qst/lqUbU3xp/pJO8YtjGztCOxrX/AN94C8D0A63lf0mK8shZM28
FfFQM7YI8xuz838V/twdEjPax8ONOxbZg+7I3g5jLEddOO1bbGAc/rnJ26y7c436I0EK7jT2isVn
3PhBd4YKQ/hMlAAPKHDi+uOM2i4UOVQMhGlFP+2CdJEchBL77950UJtB5lteAFSaiVszVMJcHyXs
TYNTfPLXKVPkqKIIWDCS5wWSfEUpBIQCa1i1IOyX3dgKjXUmbcycMSpMaoWNFTvhCjMUlmulWk5r
HsEEQSGPJqs+o8ZVxBHx6GOBvRSPeYUOTc2jfiWO/jdbMeaN6pHwo3qLCemt6lj+x97G8VpdRgQW
q2S69xJxbzTex9x2xV7WnwXOd7loFOaZvvuwiUg3pfntXEr30e/cEC0blgVm/yARw7d0RjkQ2tW2
n6sPNOUf8hmbE2W3S+xOWO8wgdzH7m+Om0ga7di5qjdNJDQt6KOH3TMacWSVs3WnOBwUfZudITWS
wi3aHfd/viUFoYJ/gu9Gl9uKYmvjT7B1ZGU/2Wjutpb0b0tyXm+vBXkKQRPa2zBPcHIh58WeSO4p
KbFDF+drhOm3Rio6dqrgt3KJ4pTue6WGcq28hBlJQIIGsjAfn+uOoNH5RKuL9lm0DofA3WAPAxHb
0NsZUTlxQSQ7M9gQroYwLtdyD90QAZ8LB4Rs4a3M8Tuhr7c4U+z/J3vnsSO5smXZX3l4cz5QGwlU
18C1Cg8PmRE5IUIlpVEb1df3sqxCoauB+oMa3MRVKSKcws4+e68d1Rk9U3oQt9Un6+Rh5bvOu8ln
jIrHCTS1qK8cUpTYARQ57K8VEWi+t8JHX7PCbWJd0wXJJGAFSi+if3KaMHlqUil3ruHG60q3WwUE
Hc0y44NNn8IBu5zD6mrb0RcvPPNlyrzo4LpSrRa2ILjAbm6S91tQhF+YXYh+cRZvRo+8R2qxuukj
3NLOrfabu94yX9El3oEeUFBh1GhPXf4ODOroWdG97/1illh2kZT3ZBKBJFgAG2Lb34MQhi4VjNyS
gfOoNAXYt0eS3qZ9iUjDQof57lqyFk4uYMRA2ARaNBIO7IlCVcY+9ExQpAiqMjB6ZPRuq+bxZnrs
p8rslQoYoJQ8Wvklk5hIz4LS1xSxNmD/pAMNt4LCQs94asiBErNNKs2XxIiXdleLQBgqB0ByO66t
Q+wv30NsOIdetTdvlj+Ov/AFkXndGLG6krNg2mkXfdAp2GJqxzkItD2aMXtwHSe0m+Qbgr7YjBay
4KLfJmmDlaqQH2VZmyhJBjnbyPMI6I8uzbRQYokm7EVCn5PJh9dz1R8HIV9HRa41bOXnlHvHbFD0
SxpcDYr1mAEYK5HhsCsBQVPchc16IHA08nxwwth6Iipw7RJkLYvtLaTtUsch3kjJi6NIw+7Y5Aas
CjBRCNH9w6Dij8J6aVvMqRELU1bDuJRk+OhqL9skIK30BEKBUAwdW83lKfTGGflPmOcw5TEIj8fb
2abFCY7ANP2ECjKQTGl6odsjjg2XvElhHI3C29RsbB4cJL1nNfS/GtbsY6X40wcQ1uKi2QI/kIdY
F7RVzrguRmiRUR50BzY/ByDl/VsyECGRgXozAyilvB9J6A6nsjHIbE+vk08hiu019dadQQpnmfjo
RfogaFte4Ym4r4d6mxYuYCPQ1Gtnit91CdCGvTBMdkduqhb8gEPSZFTupxu4n84UHABtTjssciPH
5HE55jQoJOEj4F6sZAZD4BSWC5y/6LWbAkggHOu8wH+qQGRMDV0rdeQhw8ci3kSZg8LNq/SOFtWA
LHTPZOg3DF5OuQceS21fVDGlAoiCKNB9mco5lTQ8s4GObkS0YpLuLlBx8lEQeNephwezMPzhUo4g
NwKyqLIaUMITtrE46ZuZgl2LHQBzR7B2hc1X0lZrMZmcX2PzqSBwAdaYJSALDxXCq3FD++i6enHn
l+458u0v6qOsA6F9lrp+29M1E4+si9QhSsjOC+JAxOi2bjnezVU8bMaASgjZv0QqSs7C6vQnsKzS
rHvn9GfRImm816RoVoXrenuzjZeXgHYT1oBFt+f0wGHQUXd90cpdZRUX259+LUP3BMUs2XYcWXYz
h8R71vHnILZNji3C+9NO3hfrXl6EzlMfK/EAbWVdzBkT6awAPZFaYYsQXUsgGQLP7X2ZmebFglLf
eNmEfa7+ghhRWCOuET7IvfnOob07ZIFJ69jQUeDbudewoXkd6/ghLUzSlb5tn7JWrKXb3OJomLdA
//xT78PHYVu8I5tsnaLd3Jv0PBMDZm5uaYvlO3z6jx9Mp9jWovppWV4aogTfhdF36xrcLGKkHg2y
R9CXtM86xHrBwI3rZGJtb3iCGtBaJPd06xLwKtojSw/36MPAX0Vd9mSYQM7GEsPt7P5EY0tLApAR
7lDOHruJHu6DbMeMReLr4NLMZKl05VCQrG2nNyBYNxFLlk+zuR46dnmghw62yp4TGM4wcNyb8ofr
oq0eIxQ22j8VdsccFEDBaxLpYvbzRyt8GBN8mjUD46ozw0vawDG2aS0YbP+wDCDVuagkEacnYlYg
+Km1klEFEJm092ixEohSZjcDZAA0Dq87JY2EdtGXv1OjA/qIIwgIQZNdzNn+Av1ChlVOz73E5Dqb
JMDQr4qaSg3KhlyYMlAM8c3OW2b24Q4DxrBKx7zZ9x7LPOX75D4ql0oRx7yCcatOCuEe+77JtcN6
suxxM1Y5uQZZPCp4p5xmLBYVNFabwyc0oxobTGesTBxdK9PaZbxwjyFheib34ZsCIqK1zLF5v5SH
tHmh1etVa6NHFZGEH2tehwvzZ1bllF5PrO4j5UM6mnFQjQkhhySjjN3CbpQZmE7s0SYwJpNhNY95
uyWA/CeU8moSRT5KdTSM1ttxQD477vInSLA2Redw8HF5LxYxCGp4S9mJVcH9s5vs+3CMcDX15WdX
0WHgTL9p+fj2Lby1XojIMllvVFIteJuyH0bx+WGuqnFbFBAnJX9fRju7o/WYcx3tO4KWPeq7XDPr
ecaQD4/qFp4/fC5C05wFPFb1s+sDwJ+ZgLDKgbhpFry2Zcw53dWMSYyzagCQW4+v5GjbS0qkF5LI
vCkTPiIf4mnDKMeSiii6he0k7Zzvemj6M1QRVoBQG+Zzp5vpSipSuDrLGpgrP+gazG6YcMjkbrCy
h/o1Rmnb9WnSnP7+0AK0wH+p/9kmQn0q9M+Pmxr8X/7TA8HZKphhRM4UN3TbXAxvLvYUYvYnxUiy
awgF8aGItVf738jOMfVDzV3nRulrHrFBNcfiXKeYEkJKsDHc0g6IVYfQbARGmgLgmSZgL1XJvmxx
wdS0BFu6LnjQxcFRC9CupUrYolO4oXSmHpT9EmFXXmE0LnY8GrKtSRcxhWvMJqgylF+0vGhtgaeb
tGuqS4zJJnBZw/qAw7ZNddHxOEDSjCwXiFP1vKRFRTmG7W78hKKbeJwocYps8zjK94KnwtYjaLXO
JC+5TFcsE5G4tEAMdwsQOM2yQ1YwMB3wcjundDQrXdZcC2qb7cw6zfQ4e1tusRLnN8WZHj3PCkIL
iVc/xG4S6SJoNqGSqCXl0HShC2yLPRdrp8ujiSpc6rmn0As7fz54zrmU8ri0iqxHVh8jdF/W8Oar
a6c29p3A25esG1ip82av3K1XNsHWgJ53aziW0y3KurOpS44guva6reEgGLoKO7o1uhhb0ZDd6aps
k85smn0nzFnowV7tXOou+FVk9OY1fJjohG65dcocXEdZfRFjJudiIHjFkU1kvdZ1NhZJR4H9rxHT
3ottmHtR2lB1cz8l5vA6JtHaU8PZEutp5u0M4YAhBcCxdRCwKNZOT8jMVLoaFoOT4YztasGuv8ls
42Up1XNGJwyeYZ9imu4CTwIXoGCpca0gHZJijSiStwlRDwFfBy7eOzkhF0jqzTGoPVm2VFtvRqxN
W7YeRm1gZbJ86ALC+ZVU1raQdvPqumyQa2wOVIQ/5EHTHPJw2FIxRuY+sF/TCeqKmfjRb1OFO6dQ
914z+/e907IYnnDapEwcBN99XJE5h1AFTMZh6Xnth+qd0xT4S8RLQ4NGdR18Qy88O1auYF0VTz7g
5kw2HkRdI1/qPnl65RNdMD/TNA8NlaN1NkIG6s1XkY1vtsHOxUfiHwYi8r6T7aKFb2Era0bfnMkr
b9qHdnG6S9qXt3To7tVE4KByu+CQWPPBoMOMcjvnp0sJBGGte80idCuX8I8eKlQiP+QsHgpdGp/x
/nGbezz2lMqZZDmhRnBpkFFzzI0ok2VLWPhnFEV4TAK477RmUKLlmfxSlbd6WbQI69dc+9JuT5Si
todhNC+VxWvUJu/ASrq/ZrRvkEgmtmhVO6AP1cpxLAKQZCHX8nuS8ELmPHkni8T73EeDV8Q1SsIg
m6R79W2S6XU0f6BOP6cOXX7l3G+KtHJ5RUMYNZpAsFjrvvqy/IoZCFbT6O2WBW0N2s09h2YiTD2N
ZLV911UkDm0OBps0NEtt/tl7FqJxmg9yk4/5Xs4WlLsOeN11caBs1mzc8SNETHLB0Y+N8Vqb0WPe
ldO+UZlHPculX1KcaIkJuarg6RxFTXZ0ifK08KP8JX8bwcefwwmvUYIAed+WbGdan1sI4a7c5nHO
x2nL7EG6OB3q0vjN0Mb9XkscDY4ZHv7+x1T/H9gN25stqE7V/8Pff983KZjFwr7+/ac2mbMHgyoe
ZA+/UhIyE0xA/OTew98fwuqVA+PBaqzkDUMppV204z1WdtbgBUYc72Ifd1gEejOvpvQhF527LlVR
HiNnnKEJk4Cauu5SJOJl4Fl8qEbvPZwhRhKMMLZFeA0ifHAc68Eb94Rxp4QMlHFnh6Z8pu8kuc9N
9w6spXyGtv3KqXW8uhGSN2kWAlWwS8aQ+ct3gHwDHbQH72CJUJ5zq1fPyZRrlMHepN917xUhBFVQ
tN4fLsDxWXblrfAAl4/t2B6JT7N3Gbg9aG3LNiLz+o8mT49B7fwQvi5XsU4SZF65XSbOmbHFK36s
02YfVOJraKitqjLIhsYIPMdk9SoHm/tOGNFdCQn0fqTEdj0ss8J7jgNhwcJL29IRip66NNRhlK4J
b65lMMpZoaIzulxSTdjciVGoNfZylzoFZ4fSiZEsbwixGTORIQwmey9ROFiWvthPBmw9OTwlMxai
1pUS3gsLWirkxgMtDZUpDoRuuhe/DK91Iuh194tHxO5t0iLOdxZSvZLOG/OYuDPc8DN2mflLZVkn
Dw9Ozy977W3eBgMS31fv7aw2HH/bBcZzM8ZQ8sYWrAdiTekdX0RwyyNKQc2K3xxQXHJwUaIstscW
0fCgGMS1rTrciFOasuBYkrNE2LRqir+xnuxaYTaPTjm/2NjrrhyHrLUy4+/C6HlzeW26N114afls
3JseP7e1ss8C/9XONwZq5hnVr1jhrO1kABgI8pHkO1Xoa6YD0h+Dz1dMwFLEzU/ncoyj6fZ77mKO
r4T4nnyDeHVLWyfifcsarNXZEe53NjU4+ImpgWluLyh+eF8W4I+K4K9mbY/rLnDul4jedOfBKkps
zl6EnrbYNtRDFmTk6j8YtpyzMc270Kp5hfGmwAI7bW7YbOQd5CR82e1PoPgk6DRAJ+2r30YlYlZP
47apOI6zyOp5G/Je9J2h0h22IIWLYOVDIT/58fLH3PVtfWQpvzXmkiugwOZo938yqohWdQEAO2FN
M/P2qjOqtf1EbTp3fKxmFHWD9u9Nal9MD7yDqJEzo4xGwMDm1sArNZCkMW5tY5k7oTONtVGfHF6h
nsNaaNKml1K7X7QNJtGGGFdbYxo8Mm75Ecy9Bbsmx2ilbTRV9MOfcGH9gMEm46qJtOWm0eYb0Ok0
gvkPmbblePhzhDbqLNqy44Kpw8FT4eQptaWHlZLYC1w+nbb7GNr4k+MAarQViHI2nHO4g+bkK9Bm
IXOwv2zTvjFpHwZtJ8Lu84dBM6CLJ9h42nKEMeQ240GixnnamlZDxvOl1iYlQ9uVBm1csrWFqcXo
3Jr+Jceque5xOQncThOuJxnKXwDqcefih7K1MUrXiQArsBiCME1R/8Bo1/fobtpSBQRrGy/lH0Kv
zIradlXFR4uTQqTtWB6+rJjKHf5s8qGrcOYSqv3KZ1vez/QVFxy0KEsNkQxIHncduNCOxmsROeF1
lN1+pG9oJ43fvcLiEDsXyF9C51TGNQkX0q2pf+nxluG32g+WvAQu9Bx6+yjUy7JwU2hLGolBzE4Q
89ClZ3711aLtazY+NkVGcNsNBmVNxZenrW4unjfF9icaLXtfocZQyzXrUsV90JIiLN3lrmbFtzG9
oV8luOlE9yfS5jqBy64duDgdfHeNNuB1LUVQJX1gLogWlzdaPNR/TG3aK3HvIQLFR1cGP/bwS2h7
H/MdNA3egyHOPxzGFByw07fwBIpmfKRmF4agdgviGoQgsEaP3UTaTjhoY+EysJcqS4cTuHYdLjzW
gCZqM6LUtkQSfCTZtVWx0qbFOJuO2Kdvs7YzDqUH3M3kK2202bELL3GK+TFF7qSi0z6QqQNWgkNS
4JQ0tWUy1ebJDhdlr+2UHb5Khb+yxGfJb5ZyvOhp/8aCOWoz5oIrM+5Jd2ibZqMeFGLwrvFT/uvP
FDKwBHQl8hEZ3pH0YgBdDWRSixEZJ7bj4dfGFNpa9p09CrmzGnFV2jiaAYnEKD3vc20qBfQCX1Ik
RzuzAW1AdV+UZ59a+6FNzYus7Se/o5IbNtELZiPOs5hXbW1jNZpfpra1IvzSqIXIEWjL60AB0irM
o4FHRnawtTF21hZZ7CY/POddvuWGyeOb0SbUlloWadgoMdkG2m474bs1tQF3Serj5McoA+6jF3q/
A5y6IDojbdxNtIVXDph5J2YGEWB7kD5GX2UcKny/ozYAj9oKjBj8WoTRhmYGFX711VjuzJ5HJxUs
0G8ly7/awSZfuwHMRm4ybOmwqQZqMFlmzeym+gtFsObGGigsDefibijCT2osxb6uqdD26dxQs3ir
ffYEmOk3vTu7fMkvvGfsXeqTvzb7dDjUvLBWMtSSbzxeqgCGAiwa+1EJcSkmLLKOxif1ccBkxjpZ
hLC3gvR5MsvuRmPhkACEQ/rUuQSLP5XX45i0oi8qUNz1aJAoSafhm6f4Ia3z5bX0cg9gU/y7xO24
RsDw1gvZ3SPcOwFVFOJbhxFDk6mjlqWbTTL8hJGZN0brn+UwsTSjJQoL0jvs4OzQB/gkInGmBezV
cps5Wyv+bpziCGkKUkiRQVRq7JxQr2siYy08o1vyzG+GYcBCa8huLSGjRRMQl6QFBn+61Kv1uJse
FjnjcPd5u0QUexVakGshjtQetYQN95uFxR7WLYggaAWTy15sbvphE9GrvPK9ezNknVg2ib8XisZL
W9c6pZVXHKVDK2y0QAC2C3XB2I0dd8pZKGLS0aRzH8vXypHztzflVy7sTT9n5rOKmo8yw5iLo2VP
KRzSb2e1PJy5YuZ8mfZ94vyaaBVcNy2zsoR5lnBdVFHHulR+LnkZEC7pn5RCFmNYKbkU1vhb/J0y
g2jl+jXZ9axVO6dFKQtMSTrEPjsD6Z7Qs16tgkdX70YXRXPgVmU5iYMcJpeXg7PzO8UTCh9TjfYC
W95/hR3Snbj2x5XKaSWTC5/lqGASyRQATMMCYuqhyA6dua6D6o8Vo5cJQouojztIO58di4O98izs
YP70ByJEeug7sj+B8dHUctyFFE1Q95phROQ7FhkEsMQTsxGeK6Cq14499fLS3OZsYvxEocftQUmB
j+mPtS5rs7Qs9q7tbNDpvMMkK5xiwEtGgKMx7+dV3YwPNrPYthNttnXtZdsWLomtXiYbewLZjCxw
jSfoLbGHcqjM/KuCR6mKXm3qmsqPxpePhsMDVaix3HbhMPOm51DOxPYsxbKclsZ6NHim0cLxGE02
LH6oBkiVqM/VAy8b3nR1/CytCqiACxBvnsfz1HrJnVVUNEDbfn9Hkj4m5HmC3rmQUOfWbKf8SLkF
oXQou9FinGf1RL8otaOARbiHiTGaDoi9dFKES6r8jjk6v0PdJAtjJr9CtNNtMNxCuCr3VdM84MW3
N2UbPPjNr7grf4ueE8vYt9xSGXFol2zLLKpp6yNo4eb/NRKg3FH+C1BIgVRg0YWA0nYsnqf03iJu
cGpbgmj4T7690GFBlb5xWG2eCgWHhH3RTqChHQfjkUzFfex+slHGZ5eYb8DuItL45UYxdDG9Dle8
abvZQomKWvvV5CkKf/zOm0x3hx2wxBy1MSP526l0b4qV3mh4fgi5HShzw/Vnz8W9HyR7gvzR0ffb
9QJBiXMHZ44oaq844Y6jMC9m4T+QqGG3L3SFuJ/5cBYcsTNmeo783GNVY6XTnoyJAEUds7BUvjB2
Y258W5lOZ3hpc4ot4rW0BSjMtJvBsfA1EaM58eRJUX62E7CDi1+xWIet/1P0bIJkr+A2/5Us/KMx
1G9hiqUPduQyFgiXjv1MkgA4H1xiylGSzzHzdU0eawgoJuUOgNjet+U5DUz6D4qbtLp0Z9B/tuHz
ik6SV8dism2YlEIeNH8ymeKIaEAb55bZYrNLb2hXQtDGXfrXwA8pOigu8VQZByP5yXDQJ51DHZ3n
PyJRPZCP2eeLtZMZEMRlgrMVcAIF3MKegBn2bpbzaz2dRVi3uDorHxNCtco6Ik9JDuhijsS1bI8N
aw4I9uBfEJtIZ+WfcIHTxPxyBfxisyU9QXR3S1+6tw60rF4ZQLIGMRE9mX5mByRHXWse1LzwHYoT
OpMmvkRCYEZRnMQszU1Zosi6HV4TCb5oP/QBXuQYnrWG3EwYlSPNY/GJo9WQgNrcmZFN2mFnxX9K
23jv6/ZOmb2z6Yr6ow/1Rq5HH+zqtN9a3fyRNP0RYZeTW+A6m9R8rOowuBu95b2yp/wgYJ+kkcPZ
2udlMc+s8CKXmpDRwo6VgURnRp0HTBtWWR4CtxpfdCqt74uMxyD7RnLcoJzb5QwPmqcSkUFujPU0
TuOZYYqkGbI7jQcEIqOA/xT15zhQuzGLglUQkKzwSO/t3LF9mI3IO+DH3dokbmlWSt4zgawPppzO
H2f4ShzMDFN6FysQG3UOYnqQJ5sq0X1ApCSrFWGQFJ3XT9GImnjvxA6eKJ9ugfeZlwx5IJwBcjnO
2NgwT/jQC2PgGKwKD74dfdmK8E5Wlt/CXrCThoA2AS9vMjD+e5p+rsqyFaDRlMq1Qr41ZeyRKzPO
dMGDu0RQ7tQwUqzcjtvvMWPbaJjtexX3d+Ywz/dlsTQ7h00W1Zz4hci/H4OpODvFXK38xUxOsspf
vTLPt8oZflozYUUpq7u6677YrD+2Lu2tLtobIXhmw5mNDoWOhkuZuASVmHXTMy/3+uiGz0SW0cSq
JN0PmUVrTZLoIOm0w4GLdbirT0SC0yRnMRB9lkuML8EZv7oofcAremeRyVkVGXp5QpnViNd6iCbC
Q5k4WI4AuI/Ciq8Pdkx5dLr6auBI2Si0j3WK8EfEjrZUEvaqfBg12tK2S9hUEsunPXF7SUDICcYX
QHHfM0QkDFBQ4WIBMb9YIND51a+CNogNF8mvuu57Xu+EuhcaR6mBIvZZJB8xzRGhP+B3WRoSoQM/
y3Heq4CzSOH6Yk3u9zmvunbnO5h4lvir5dHo+Uu8p7fO3PhjQZFqSdx8GtJ9V5tEsSOq6Nr4NUg4
cRum2x7LvP60DLppBJXzNZNTlw4uZ+2zE4ozmte0cmtwgHJCyeds+DKYk7m15uq9DFtMqWPqcY9T
L8/QfOzs5b0w2W+FQRPRKx/u21ZWhyobX8IWwJs98YIbOKODJgsx0PvoaIAJ181MgUXMmcp3sd81
mcOlN0/soR0MN9C3HpJ+clioMC+BqDM2oAjueMxv+T5xgdORXsl2i2i07YjRoaWIJwRiMEh2+aDo
hNjxODjMqAkH2aTP6XCjrcE+GDTgnsTUYZ4Y1eMwcg5wRuNg8TBjgcNyNe3CR7vLnwwGhb9/1bFz
Dz4ZEnumqEa6JswEGxd94eDayclOrZDKgG7TWc1rbjhEhvXZMra3MGjD12XMb0b2CgTR382cmLg4
qseoe2A2LNfAiN9qxwBWxjkgTOZD1VCP0zCtFnb51MXWM81unF3SzjxPSXdkj/9sWyUTy5j94dD/
RiTtCW4dn17fvIwwy7x2fsk97vqS8CikygqjngElqYd5YA74siK8BsovwM9yd3KEehZE8v2sBjIZ
+Y+ZCTE3Dk+j4tRoKIHJZuYAVVpcWikeQCuxnytBRJmlyZ/FRYhvGpc3R1pxFEmWepfPJKAYac9C
aD5izr6ZSlTKa/xrOwj/7NrHzLdZOmUxUyG2LqJaOKNiTKjkPYlbZsuG8w5rukPrdi5zOVKuy6oG
lvOPAXJnaOks53i9Rqxs1lMKPW20hLxkfvrass1eCxmQiLGqx17CORuKEhPQTD4mIBI39cNLXMmb
m7WH2U/MCyntT3ey+cxieatdlUCVexcUi+rAwmvSTJRa4QEkhtofosJgdx/N9xnle9gRr7B0mz1V
XzA4IrzDTgKj1R2d66DPxlppBje1NnMXUanfE6F9x9stFcuJGX6wq0PFUwx+iJ0XQP7J23tR+aPQ
ioIcsSeJjI7Gd76b7Pz2bAF3tW/c8K2h6M3fyrat41BUt5IjRcEW8JhZwy5ahyIZnloH9cuJ+7Pw
xtdhgtXYW5QIUdus1p0bjnfgD9j3Tn2g1QuMuDybAOmbcLyAKoQN9pXcqaDBeuqtjQGel0P2p4jh
Iiwt0sAiv6xE4yqYUZ16l4gRBnivXjJ/fDQWj8hzAjdvhNyNvnRpKWTGe+Aeid58NSFe4KlklZzn
4w5734g9WCD+5qfCSHYCFBnbyK0Cw7Ka+Bx3FSQ438bEWJehuCurl9JOzgoK1Zaai3oX1FG5iTw6
RmJ9Ll3qXwQ2YvT5Z4xp3T7KsgeQVd1G4pEBPLdPifxCiaAMA8TjvFg0sft8dI6qjxyykuOU5ie+
xv4ABhEHwKWtKdn0DM46DtgIXKz9QlO5T8bQQ+Ey/Y+qykFbJHFymPOOZryy3osprk8ubQxchB0z
dbxcRa7bKBCIJXGziy/QLWwTSFRBJWeIsJZjaul5h1HQYG5prPppANYBp2xupC6ju/CpcwvnkRn5
ZOCaaWq4ennaR6QUkLG4NOGfuNEhXKyex1PInl6llFzbxYVTDS3Oqbo5LpJrRD5rWw4my3ormZAa
HpxOqn3RNzTfC42lTIwGA2hL8eRs7oalh8+ZMCbg6YnQiSazfwobDCQ0eEv2EPwVEBLFIyg8Eryy
Wohlg+ZqrenOagyGO/83sSgc/EK8TEk2AzQE0Cy53jNQ1RPMk8PIsXtVNSiHo0bXhEu5xYZI2UVx
wH01smQexMaVyMdd+isIuN+KgDO9j0WTNinwxetl6EcCHvn3ADy4HceQV01zStyeChhJ0VZo3mxy
xZvYYZETdHD8RuT91d8fcsnMsQj+UPA/XrLYHth2GjBHSvmKgQJ9kw4tfPacaMawzhBOmBDZrZwI
eKuVy3l0Iy1KIBy8jmSVyM+T3LqEgP/XRWgAPwmQFi0SWvAdn1rdOx/18zlDM98Qt2f/XMDu4N5m
WKhpl0p3fk3RdUa5ajUsH2lARSf5PiodhvcBQywnaNbuwCqvvVGd/MBDdGyih9m0Y55D465XVXr2
w7MDTfdULd0bpW0boZ/dRjweKhvpJi/QcKDZXLlen2TBzdbRwWmmO7tifrIMWDSwOgiegQ/Hws8L
eZguwdxhqbTMfTVQ2EeZawY9wahJPlklnVPMPdAtMiWiQ80lB2bVs47JPFLGk7WMqny3ObRjVjJ8
vtvdO3weHcJF+M05kA9kaIzODOibZ8YarELuqELHPdB4GLDc7jy7dB6GpDsUA4brlsvKzL0H00G0
DjJ1TxITrjQj3rqCicAmI7proQi6yzFwRioEpCbhUXW2DnwaNibBfrEtpjPr3gvBrWHbBWMKKCc/
uvH8agv66wNzbJmdWtyxMVYpxOk90zxTP3Z0XCw0/3VFe08LoUWd5ONo4NVVmfHthOjv+OPXsi6u
nBZZK9HgtjGD4m5JNc3Ga2lt8foHQ0TnCLdbQPL5OIZyZ8ThFTNJvm4+sLTmRzIFGhQCALLjApES
jNFEAUEBnh5EYW8whrs41Gi2CZRYR159mSOt4M7Dse+tzzbKFf1rI8++/KFLkD06N9ZEkrshBuin
uvCIP+eWyLY+0DRejw5pQBghrFt249hwVqfJTNlA2EMExPWccrfldUH+CYNdoeYPZFI6S/qO2Wxk
AI1veSHSUzzVLN8jbFRWph7l8gjl9xL3PDzEADYwUtU+xgvo2MM9C/O9PVfm3vRBYrYyOOaV/8F5
p+cswKCqGvEbVkhFtQ3qCQUKJF66wr79/SFK7ce57emXxZi48reeIJtS9GR4MJ6W2MlIU0l5CADt
w7c54D2n+Y7KQZxi1a6pSnXHXMlrN8Sr6ZgYqJKoXblVtwsmh8BHXotDNKKVcyDeyAxloBaCnYbP
VR9Um7+Z5P9Nbf+PqW3h//0O/Q+p7adK9ck/ntT3R/nfgtv6Z/1ncNv7V+hTpBUEvu2YLgyJ/wpu
u/+yPMfxAtcL8ejSovVfwW3L/pdtUmMTOlwMJuHtf/6j07/T//mn8y83NIMwDFgqe64tbO+f//5v
//GHuxFVxYPc/X///I9SyVuVlj0pbMcnNv7/hLaF44QWMCLLC2zfCWx+x/8e2s5b5iBUyFefTjvv
losaea1VOUM3DtAmwkrqNZ/JwNj8EBlZh/0BO9RzAxMlrDe501fT3kjCXu7CNEqaD6PPzTcqOkZu
dTOt5KP0nda6AJxvko0RVtTthn4P274YxyJnOHKNHK0h5qRfCGUaWCxlAZBiKzF14lxMSs/Z5C7J
yQ88HDMqitupagw2HZI0rdwxyWBeidxeC6x3LOjDMH16iXTFa8jdhpzZVq2LKtx3vny3Chee3Wh5
9Ygj151awSNZUrWAF16GCxVerYwoOSmCyFqhQy4ZY7SlaKZsAap/IVaHy4n+W/xzxlxUYhdladp9
hSngmUPNxqf+Uxt5g6s3ack/sOetJ0Frl+zY1Ale5fTW2ZPT7LrcZRgA6JtDheA8mO/yzO+IcExw
v7DYFX5HPaHil5hM4TQPveulAQiIzm0bUrtt/2MBDCSlGWGcxn+pn9vTUBgm0T+KlC4eFQnkMhNt
51IeXLO92wo8Q1UVJumhVSJfHrvQ891z08QEpMDbldp34JftC1H77snLG4shtneL/iJE2tWwwZp2
+i0syUkapG27kGQooS0pz0EiW5o2z+9NOgnLO9mztD8odHrgJoYInurO/M7oFPgOw0TmpwhjPM8t
Enj9ehJqfi7y3K4AuTYcVsLQcVk2s2Oh3Gz06EceahW01KU2AeHhkTTkbiB0rHYZv9czHwsKYsnC
pr6rvLJbbkViV+19H6LdX7CLWWpFY8rw5XEo6hjzbart/aHvnrhj237jlS1H4A5cK5kvtKT0SPc2
HcGVk/jEFzG1BPej1UIaL/PSLJibcbSQCaF79TOAH+J9dzROhgebLwHzl+OSxnmbTGxyyKMj89Sm
4X1NbYIaKm9mXzyLJNnIXrJlBJnWTNlDBTgXoNnku4VI/i9vZ9JcN49m6b/SUXtUEAQIkotalO4o
Xc2WbMsbhjx8nCdwAvnr+7lfVkVkLrqie9ORm8xIW7YsXuLFe855zh7Sveh/JVlmKAlMgqYqvxUd
Ic0TDpGrskcr9xB/wnBrVjbRYUZfESVyESuXyqL0sAIMBysfshQ2zKOe4hBbO8ah8ooDqkwxZXtS
lECQKZzswp6tsKv9EC0uWMbqvHndhs0RCfeK5nH5VuWHVOZjHb6MCZlY8q+W4QZlvlUw27LZVjkW
IClCWgojrsLHRvpE8fd96uPSTbn6XkWgbencmTO2xLuasf9CBiv0IC5DGtBrQCmfKZprTDfPtLcf
VcXaqzSRl2Cm5e2DocSLZbjeIff4wXdsy3Z7H/o0J6CaShZ7i1HtdBp6PFnLsVlE3/HZj1ETkaOv
ygnQrRT/8yZibjAEsW4JRbbLEwi8lkIBEh3XduKwGYNLZrK2OZLS2MTOBk7J3+EK/x7PcEAZZj/G
A/RilJWAdZTnieLtyt5YPoY0D5Jv1eJdH2tA2YjsGRbuklKF/iPHzCXIi0a1fOHutoVPttBdTocs
wQf6R+eSUqMw6KGETRTj3I2zdfa+ZBfTsNXxrmaOLb/63bWiL+IkGIgJeERR+2QAte9NXJKr8ZOc
xME6mtI8cr9YaZgOLE9La6jsJqYVelxz6qLb7iNvDqlUm0ekop9emsa/ReEvI+tYPvxsSapAYWrR
6pF2IIqllyVAhpiobGeYUNkU70wcTeVdT0C2+eJ3VVR9mBgP105UZSyeJ1EgTxpUCrSy3JAX8lvy
JW8NkOrpLnc5MajEtEghOcJB9BFPWCCPjIddflc1Jox/L/mKi76uJtefe1Ie3X5S4ZD9kvzNcZAY
UT35RdeDB7dYbgtK/BgKx4Jhvw5rdxsM03Jhefq8xHr+XMMUCTrawCm9eittEUc3NWXwnslQRReb
y40epxl1w/ucNO61w5TF1AGUdZVGe7YBbNN9ki/5G47n6naqvPJ2AVgZnqNqYvjXZZ1+TQTQ8Lus
8Qf6UnWjm/PmyIvtOXTTX2JOpvSOAiOhHz1/w5hLitLjZj41aY94sLEM5JK/rsdpGSgjH0eopDRf
VOZZDt6Em3AoySABu/O874qfvfnjbDbHl7of658ZqSVko9Bzy74OJL+ZcDyP0SHecro80OUaoPvs
TeID+8jEPrP03pZnyZ/O36/SeLHHDDfMzVZx8BN9NKwmCo4gMGNLgWun6xsG6i3YuI96XGD9txkX
G4WZKOHhhbXulT0pY+5KfHoFvGyRdyEW0sb3msNk8fzdR6a1y6ltQ2RkXNAVIY12cpo47LBVp2xK
CE3bWBr/TN+aF/5jXv2XgeefB5wrc+YfY9Dt7//4t1DpgPFKyVh5XAKRuq7jzz8xaYa8HKWNtp+y
kUuJZePvAYBRiWGA0r7rZNCRZcch9/fIMMcerYg//z+OzNfB/FfbMd+n2chk91+D+v5z/PyX/3Gg
GGhcX6Y/dn39M6Ab//cQeP2V/7f/5//68/dXeVu7P//xb7/+TxNx4P2PE/F/NjDtfo35r89/Hoj/
/k3/GIj5oP73BCz+/u9Na6+TrTDevzNjBjCMlB+YSAXMov819YrY+38Zc30t/xVOZCQLLKkN1gpC
HCbA5v6vDwKfn6Zqh2wiy0yKkeN6lNjq2ianjOtLFE6hLCIIiV2PvdYP1zwHUAicZKMNRMvGzfLk
NmhdXBgt7N4rrkgn7J103IUB3UUEeHhhHpyyamHROfcO2SkP6ozjcvYmObP5aIuU1VOSc51HKIvy
5VLFCkcSn50ocOciS1dJGQtv+OvSDw6Azk8rO/Lpp44kwxHoHVav3k04RQE3wDwmsurtAoyoI74C
xkstb6uRnI+Hjyaj+mHKy2l4kcYEIX0GVmbgLUBf4AdjgYLED/WkGefoRB3tkHzo0Pi4b5aYMpAP
fxJ1ChmEbfq1P/hvilyVZynFNu0MdWJntrbiUqqxhOG1UA1+Pxr7vKxf1SGOPWguhCdcERVnGh6R
ob1IFfFfaAKLtxFxsWF5rEGG2EMrIqAju4GLQohR1gUZXtmFiAJ+TEsuzh/wpm+xeyKXXIjiknSS
qRfKbL0pjC1uKLz1zgQVbkI4rIQHLyLruvQriklZPBYDqPQAUAgWrTehvNX+VsKR+r8xtR07fcy4
93T6LiNBL+XNKsmhrS9kvQo1f7LYG9OvuqEvHpxsxd3isUWdQeJJ2jxdv/k1BVJcXzpSK198OeDi
4z7H2Xdmvlk7GIFbtgY0CYFT/pyQ6XxMp60hprlPdFEyZpZORtmDSP2V6qPIGkR0qBcl20M6m3lo
dktJvvSeBdwy3hq9RPJbs/Y1Hsagwox11lT74CyKcBQHaA8swdh3y6YP3yvOYH3fDrRmgreYrGRj
65EuB7kdbomDLBLLtATXuW58HRwBhcVusCaULd9TOIjMSbtPl8Kowaw7s+EoxYaRK8spfIbIoyf/
px6qpDqLsMvTH8yoUfyG55/wCAZHjHS0lJDNexaxCjHQmKLFn2oiYmmvGk/p/JRIflqvUcAN6ZNS
X6jkNHg2WfJrDqIlsUdQlQCpodmLbuHzgOdrYVO8dPTmPbt+zb2VcN2WU96Fg4zZ5uSXnGQN7MXE
bdHtoFUd6Qv9JKLg3x6kuWNJ3pZ1f4uAGgO4FbaoNAdWIOLbIbPF8isld58Ov7o6nTC7WY+47bFi
Jsu3Pf7rDVtMvbCzv6k5q/FYum5g5b1vfZHnD3j3GIkOSlKQ59NCF3YeE+O0Rf1lKlE57bFqYJ29
LNItntpXagYEegzDgfMJod5U6mvsmN1hhOC4iMZj0IMhZKEk+06D+1trFriYnYO2A/Y/Jhaocyyi
7rj6qktBhYcJXvFoCIVG7hXT4ARqbNmsoDl5G4VsHFHRaeZbNmizVNl7uJ5KvxkIpPmJa15qiuvi
v8zA6POsa8ctb210UAj6CRfwNbSXqWV55GnJkAPgU0w8zCb39PouhmSesLDpVPGQ6RoX62hHsxWo
fkFBwQRyVvOu16heEYDdMsG54r3oY1GBeznsFojy0RsXPjrd8MOWqBfFyLuaXkjsO/7vHrw0MCWb
Z2KyGF7DOah6WA6dU3+lo4dZfUd0k3TcOPotdJm+W4LptHbcHYZ952dQj068ObzEv5v9Ar9BzqOs
f4/r3HUfBv45nS/0sk+QOQrlqu05G1UXMjjRExTOiAGFtHfE/nLE0Jp1LcY22Q/KOyt/FelLnPkE
hwLL5j07BBUIi9+dC1LIBiHGXN6hppsKfOfeuNpXPo2JJYGarQbbf7aMUfBtjencfARdU2NyH7Zi
Zp8fygAXU4C99sUvahFe/VmMlrRkhsK+gFanHLyjYdLss7GLwHxFNNyUv0gEeP17gd2uvfJjuP//
NkXe0NbYAhZuPgsZsqWBJrRWiPWQ70jVctpgfsL8GL73lobYY+Cla3zkzG6BwpokBjvKeWFtDuZ2
4NQ4c4RJ/ViGbUgjLS/VJPqxMYoxSsesk8Tn6Ks68U5maSOEA7x4CppNuUH8wbM8cTRix+t9+WvY
EFNwcs84JZBkNybEqYLFsNHmZa06OzHLprzUvKDLh5IsuPrW11TUhlTU5I1CRNZQSAMqoeVC1EGF
nXMX/Gtyvah8DtavA+Bs96v18pUTN1rr/sGnO/w61mqxfe0guybroY0cxWVbC2CnQgUfr3FVYhJY
Cb1QcGb1rUuD77m5ul2Bd6T6pShaHX/hmXdEK83QkRwGXcPxyc7ay5IYePncz2zZOzWV2UUAuGnO
1uc/X/jq6frOoF4OMxoWixgK1JaR4jOuNuDdrnVePL4+O7HIYneul5VwGmnY5ooEGYsQlrOY/e2a
vSOahkhZC2xOw7AO72nqCgPLQQcVxXDTIE36zrHo20eTlbx3WCesKZndpNmCRVLkhcv41KOkB3db
27YipKl7qV62zru627nHUueTXYlhfoIj4msjMBkMHPU1EKlrvwyrucMY1Iz8NwutDa7cz3q1WXhs
J1+V8YXqKFoYGsI/PKzk9bjG7u3Awu537ifT+NVOy5hXhySOlLtwYyqLnwJ0Y0Ido6qpEDw2pY8y
eNoQ1/ls+qrFV3fMNyx1r1tpFf8UuDqq8q+07YaMKPJELk+YBroNggctQd6+rmnD/qBSI+B513aw
02WUvQ2mo6s4iXGWcrb/ZtEhNBSsDPM99vchDG5lP7OD3Zt6bdShwQQZX6aBCqw3zLqi/7OGAdzK
sfDr2BzrEdrMe8zNsz8tjtXDjV+Va3o/8WNpjobX9PDRd0GfPs/AlgWMxqXugcJh05P9Q7d0tX1g
1R8Nl7GExDhYETwnsitg6mw64F+lGeR6v6XDupy3zfrpoRiZTx+kgRpC2/FaNJc8LNru6o5TdQv/
aVqJI9Sd9mX3QtFBc30e+BF3j+hTdFiexyQYsCuRa8dgyNxQl2S/NjUE46uifQC7XtjOGuVLpkX/
3U6RpHchIlNZXY3RMYL4TmV1In/7hLClOWA+H+Ha90QSO+q+oH+kyEo1jZuAw7xctXDNJK7WX8ZR
6PSnK3kL0bRZlDByL8GEqYLi0JJKvfxQ67nK5QPcHrbdpybGKP1QZRmdZueo8wrSyeWg+422azlk
zj9baWfRP+kpWk2/L4gXdfiwOidWigrt3LAr88swwvwTyZBdqV2F6Q5sZAvSK5N03gJ7k7XiiIxK
JfoVLpRujjsrZY5hr/7E14LQieJa2qzv3SZC723TIPAwAqrCH149fyAz/6p5M5CCp0gwigeMjwk4
ncxt/XRpa0aN6jD15aLkLcUIMZIuUiltgocFmoqgAB2DpSMHDuiZsIrqXDV+mWwq0/FMzxU8wV2K
k8nbnseeGj19G40VMb/XuGcdjAQ2AzeyZ6Kr0rtjAYPbnWrv2iMFW4ugJSZXN3N4VrGSdEgPipTn
DrUMMgC2twRC8TGeW1t+zTYfoD0lNSPmG9h8tTyjBxiC7ZMvsLkB7xmtDNG88969g66rfQ9fapDW
VPeabgRT00J6irJ902Uzft+lWAPF+qBr19hcQeN0Pe9MAKCTRpulxY2DqzGqFfntIlq8SNxHy6Zp
JwyGpgIVSadaA/WkjpuB2ui60Gx8qTKw/phCtLPEYqxMWJPc8f3z08H3vl4rg+YRFNUezyk+6FOV
MLLRbgYyEa8Ysxq8n/s6cTH0OPgEg/0oYTFgMLmZiYb3fOdzSWg3uKwk3ZZzotvK/LAMtAPF98lE
itv5HsZDdkQxPsXv4K3yIHsrwGAxGXqs1ueXcZ260bBsRyWpnnI+t+SGksqnQPm2HdYyNIdoyrzA
2zsas0x9N0veJ8c0znOTYutr4uXFhJXnDlGfMubfZBqSL5sWwYjQ38S83h22q1CT0+7oXgAI76i+
bryjREFuItoZ8JdsX2I7dUwIyRBgPzy3w1RLwpSScQPlPC2E/7MfK8OSyrrVfJYNLycPHTkY9F2/
Ee+jSly7OXuuoyDD9d75VfzOjbjgeCiSYOkf+bG0w4eN2phKw3hOsBa1Gv2fl3WauYAOIzpulrs2
8OoWMGiTOPVHBCZhrAe6lmHiHntBa8R4/es+Vn7Pj/jSzT4/llfrtMSkRa1bQckAGNXep3GBHjQM
Nh448XyHjk036z6JrV7bh60bQ/FXN4GgxAGzWG+vzUZm+sYCi9i80wIztX3B3BzDHyWG5fXLfsK8
r8yug1pDuGSYsaBcsMiqHl6OTLcnZYd5+tYHIYBMDlRg7pSVMIiF3/KiUnTMmWDGI3dMhI8C3fpQ
ou5hWdjpYUMYA0HrRx6/auJxCL1zgzNU8lnqasbpjW0ZRPolzLv+dxvEzj7ETFBQj/QyeED/Gt5y
yZ+yiAimXbsKgTuUC4dF+6jKSQQfPJ4eSnmcAHe+MWtCNeg0zo7mXb+PGuBwKYMqzrJ0hQ14F/L6
mseDQ94eAdDSj4cDtzZNmyG4cex557xYWPLuVBrJ7mdWjPS8OzEO8yP7BFz/pEciBm+uQExGO+NZ
Obh7C8+E0DJo/7QOngok/KZ/W3w2DOCHh9r25RNHfOrlrCeowGIlKGUQethqLeSNo1/EGWY8Owlm
M7gG7Qq59GqdmLP4Zg1YRg87Z9DWgKZ4k1N4Q9ct9GNkiGlKSlwFk+rBiOYCZiJ7Bj+lrprviSXM
bijQW37HEM7i8r3pPNGFJDrTAvzyU7z2fVI85CyBWd1wBxvUveAh8JObPHN1He2pab4iP/Gjsg7K
K3TL3wD4Il5fk99WcOaKWm1vdP8RmwNIu6gU4uvkaVftnKV6+pHiToEphINeL5eFCN/yIazcMBPT
mXQQgMrwbzc28adTP7O2evKpRK2h5A0RuUF2EbH30ZMoGT4Cb73W+XUib4jjSl2WGx1Tcbcs932L
pf+VSGM43g5MPBY7iNi6+HlgTBw/orFfx3rXpy4AkS0qplmYMDTSTzCQRRdk520ygFxuWt8I9uy2
C1rue60cubQuXGE8R38W2pS6Q3FteTMOIdIkcUMz+edm8hN964DH93eY9wNa74HBQos8sT0IqZCt
oPi0/bNZxRx+KfRWTu/kbIEIEV8Lk/4jmFpHS5iVUoZ6F/CShIRa1g4pK0K1To9cC4n78051ZmGF
M8oxfStxz5LPc7qzPV1nllccK9zCcwmTZrSI+Ujenc0HHUG6AHVSs9fwSYwtcEcwv8TXoZGKTRSt
89bJKY1uts0vl58Z13VDAqWVXij3SooI5IqiJwIkeEBDepMc5nmhUY3hn1rncVd5TbK0O5J1kdgO
wuL+vU3CcPQBm0fs+OF79KRTIJC12Th+M2WhCNksrsi6D8JYIS+hdgNh9HOJQiadm1gkrP8cnTWx
X9+PrNZF+mOS0EdhktdlX22fmPPRK75OknNnOxeJKjGrxhwC15ec2Ao1Hk3iljg7GeOBnRGEqORN
UVbNtd2X1PlTAmm5kqc+Debha57Wah12bVVxnmAu7Gp9x/J0Wh+1MH7wSRXwP3Aklbmz/hzUPyI+
Itup3fjGaedKl8rf9lPN+h18Q5VZDPcRtMwvsSq1+MD+Ml9BuWxm7aVolmqeDmKuN/1gWjSB9uiT
Gpxxm+W0vMOEUFPRIyKxmvuuXI0ycqOWtm9f80gk1Z8hqdfhA8NLXL5VBRTmXWPbYhjoykF2fCu8
fABHtcSIQm9RPQYVsDdccP035pMsKwklpbW9HWNfl/QestLSwwF1hBqII0tqHlxcpXxZeeJFBCad
5p2yhzT01neo6u2Zd61fqFMfdDGn8hZI0+o3ZOWsYQDH0D99UoPBS/hYLFsWf+Pcaapst23U0F16
Lyii/MjRJvO/Qno20pdqcDTFgSkgqxrEbUxtRZX6eiQlTpLyc3UeDMq4p6/uKoE2OcghU5YY6/cD
F2O+2AzvZqXZeM06PT+oOYnqH0DtWFYdJDdHdd/M/HrwQyEL1RP7VdmFyM1zREquwYtHLAvX+7UT
Mtl6gN6z7os+P3p4bIGeXZ+z+LH3kry6k23HUuWGBdUyyoMPc7x+n4aZiwC8WbrltpsoDUb3NBp8
2fTnwKV46FpG1/ogfa8bH5dpzAGhVWKOkvjIPx2S1BTNZTedlpTBJDzMYK2Ij1uEWjLKhc4mxYIJ
6SC6G0eIhceCi539FqR4uu6TKhrp71CmYvFFdl3iMfvCo9AkP5d5Ng2NkfhCiOq7ZcmL9MjlavCg
mKUeqCpycORidlWVahI/VTviF0xdSTcWxoQUTHHWAHviruRT5fOEkyIimdTqlK70texZBsEkkHN/
6papjW630W+27y16fIxPmkdhfYiLxnCfEKVD1RUV8+ptRC3CSsCnc5PEhRawHvjgmAyvreMQCgJ9
cC7CEnqThyqkfZPbHLVUE7zI9bfsswE7Kv5klEpoExNEmqOBBOgtoOfSCtaXXmgGhgBUL4uFg7tx
o8Dw2tVTX58io2SExxv1wFmipYullTlwsZ/2O0TPVic7M7hmK+hpmCkVfA749wbbQ5woUPIj7+cE
y8qNQ/L1OiDXKSZAWD1kQNLys1SBfsWAXQRESUfjld1tXGzG1uj5ehgFJXfw+MtX8r+D1RceM4b0
W+rHfLdd22aWeL4Qo+iwDewUE4byCTQZa7f0fi4cVBaAypA6BW27NWCPEucqi0DwnK1DxQfJuaaG
vkr6/XyiC/S7xYCKtSdlZ77zOugE27qxbLkwsyWvZ4w7ybL5AOK9Mi9L9lYRKXVs1gE0ONgKTF7X
yOnSBqxb2YwASr2/6vdh9lAs+FZ4nc5uND2+xwU74XfbYDIlpKGiDqtHR4OAKvZNEY1k6g1iTB0d
vIyF7l9ItjUadJakV27MWkc4G6c8yiAo23loQRyZWRRXu0iapqQeE9H6GEDrKgyg8WP13y6z7YY6
PaWzNcOD9peK8q84mSkuPvj5dZFxtwaj55/CTTE6gTNcEk7AdMGvyR0/1NfUGhjlAtmAHwYkMnzb
RITQVzZwrf4+Y7UCR5zptx+DWxc2FaEtGMSUeRxS0a98lrmaZvN8X2KrbjC9sjHmk5EuSDHFjaVf
kdtekiURnRtTQHHkW2LHwH9VcZIUK0d3lgIspyBhCW98XYP0etgKbwb3mFxNFdBIcvjj5Q68e1f/
Eq4azLd0Tpikj4XpWwBUyEO878iTLpiuh9VIzJy9GczS71ksOt+xKF9FBUwEEFhz260VSVwOn7IP
+BW8JOTwSNZ5w2JpRjWU3wKWlG13onibvfeuyVJtAIO1Mi5fu6xSamQnZufgzyYo1XV7uW6OST5L
+hgncw03c3tzNN4N6gRHugCxM1Pxc6S2C+QlrBtsENF5VrPz2gOIjDX/QnbXToA+avrLd9PUzGCQ
9UydVXgXjtmQrL/Gsua8+O5Ndbb4d0N2NYA/JK7qbPIqx8aTG04nDimv/AGcs7N0wGNQnpcHP12Z
fZ5x5Em/fDIpIxD7cjdaVnpRBtSzvWWXkjQ55e5DAJwAj60diwNpsJIW74qH1VJKucR2mP4I2bMw
P86GJXJyCJxuqO3jODPPG+Nz97AqXQYptCSf+2sUR1levPM6pIKQWwKLst3kGtF2vD2XQGdfPMui
Sb8jAePtJ/PbTe0II9FvqMxwva8De+AYdl4E5Sd19CAW1o5AYaplylL7DuBUyOZiEXpiEkGF4lN/
z96wABeizCAgj42ZjAgEdnra3AXAYLQR/61t/p4iDaAopL3Z4urccOaQ6IOo3/n6VXAP6YLLHNlW
4WGog6Rv5kslMP2wh2G9RM2S4Vt8mEKTt1+2vnd5zU58UOocFbhnoNn7qcmf1dTnhJYk70xfnTO/
rKBY49Ue3l1pcNzs5slU/fKlF1vvf6A+2OrnarG35Bjpw9y+L7iZc2TQuND5PO/CWJdX5gR8oNmf
9zDz+kS/svnC9P+Dp3B1+R8gb0Siv4I/8WfMjxWaSYS9EihLRy71ptRmarbbUASkGvc4C8j8v7Ay
tpLhVM+8DakqT6eCAMB5NHoMl7cMG8iAHzliC47kEcvKcXpyWtF3Ex+WsU4xcQ/AEcoUrbXrNPKX
7vix2Sev0x431Kkxnrut6qjGlxUWKq/QpFkrtctRsvTO42eZSpkQU8yCYMorQkOTmkFjqHEy0Hxv
NKke6MDcMzDt+LswSaSCiZxlGzvCU76NGuUmrksFrdAHuFP5x5pIUl79yTnSprXbi0mPRX8fA+Jw
UKD5nbRPtKvoS9BEvFf1XnlBBu33kPFwS/NsUGuT9pW5Q4zhGZXeN8k7NW/b8sKWVHfzczaFS3Vd
U8yqZavXdJEmmZVvzCZsD4M4JxV/l26GQW+X4ekDZ8Y+nl1ORPGSnl5hXsVh+MB1YCv6szJ97Bo+
y5WRxQVPbr1Ev6xXxeH6lgloBOoxY3Smz/uQlrzdo3M4+4MojmCkvXo9ZHURgEKBsEVJ7Z4+qCyl
DJUDNfyzrBF1QDe8M0Owu1h3MuE/0sgjmCBDFHj3mRRpwg5ho7pWPCwTuZNyj7Y55LfDOEMoAMzK
Jvemr0Eze4+Q1VdcBfDJ802dYRYYPowhR51Ve6o7Sg6WZAlaoI61sVnPkykUTLlAlq6CGGm8YqMZ
koU9d/+skZ33yeSdp/mthwkN9GmKWSFtz75wXVfeZZj4dX9k/9B0AEQlTz1SmyNX/yzh+wHrN7h0
igUh2zTVdTsJjaRcvtBpr6HTc/CI9YkZhyWmh0I5V3ddTFUpATOm6kjt2kyWAuTM3PTt8iNb1kw1
Hz55xCDd22AF1MqClQsar5gcBvC8ffOJo0egNxH/OrPsglrmHpVqRq91cmACj+RMkpkyI4qubGBa
8UPNGAXcOyl6Wg8YWQczhT2vsSir19vcQ7dK9uPScbjs7Zw23le+LeSv/TIjrMRPazrw3k3hExR1
5X71ftxMYXSOfMRP8FXso9nsHrjGGHWtNSRdI7jwxN2GpfV3FaIWle9aKWp8n8qw7tJLE4xYg5Wv
fXJa+aqiKDjJZI5RhDFvev761sspHkAsNSEFYezur5mobWUwpP4jDlGoH/gMeb56tWEV6fAM/hR7
wbQKb4rvYiAYZfiVF3JRpruwMiyVdrUn4wWWl0/gKT2hOqGP3A4mKn3KOU2ZzlwQinEN9yod/PbY
UJzVlSx8yiW+x+XnV8D7XcItlSMRTFdDMROAgDugLQm6rl5RPPrd0tecxMm8hdE3LPMbpS419Hz5
mABPvtYoAEAavniqcF3+tXBeEV81QVYPaHSoDw+I9p4IAIKbgUsg02TszsKfou5KZxlgxLJdiMDx
HLl7FPOrJh0ZRjfXji4GsoDPpx/BucYZ7N3KhAaHlsA9CMzpBlxI6D7pE3FxeCi5/Pds++M0w/Go
kqE9qw3fAom2IQGp0hNqm6kVoXqVRW/0gguc1dNNAFujKS492kNlz0sal773SHYuSGa4yhWnJtBp
IrFiflHK76LpkXW0tOpQ+iy2O1LBBQuM85AMPF0ATzg8uVOZ0AueZuqAAm8XTdVArofsv5FvNQ1d
pOmJ1tJzchdXSofVHmT+Jmu29zUXxkcxtF362K+R9a4xtzXFBQVGDt2s+YEDoiq8exRXxQFuQLx7
THi48AW8paCcy+he1l44P8EwKtX6A/HiamPIFCQyubvaL730I68UnSm7mU0UvaU4biLOFmxEYoL8
BUMghq0A4+m9wISE4dXnluH801Az3N8VBbCCTyjUhfo5VbZff/c2tNWtcZTdVBcxCis0+BKpUn2s
SqF5K2VeHpdwD4TX5188Jmcuwx04y/IrGq8Z7tHdxHDLpzIdfmTIyOXXcIod8GbS8EFbEpLSpXpY
00bTGCTplsKVmi+YtfYdx8Vw6BqazR6zzRJOgxWo4uK7llAf2htC9V1xj3pkMIdVvZmoaijHbr1n
Y0Vr1dxXbOhucqkn9UHBiKFZHRyM52IkcrdocQqj2qGcFK6f3K7xOT75og7L/EGM1C39mXMHALCo
Hf6kU0l6ZIX7PyZ1dcw87hPcpBZcaO8CVjazZM7SmtFaNzO35mLtfG/ap/Gki0tuQzLnWMGzCIFD
F/qLALe+2lPKJhSmLT13Sr1yjc6X6JC52dKtkQzYud8rZ0r1SrHHJs9Ivjp6igMtQGu0qYi7T02k
jVl9AnVQljdgejTYer3B7CHsRBD1OZ5zkms7VIEFS2vD+RXuAfjEAZSzbsaBjuwgVHSqxVUC3GTj
59+3nFXSL1bKbCd3MSITznmPEKm+lKhg8XRIi9zWd7Sl2fjYAHJb77OosfELs4SuJcqqxOywyzWc
5kMmMKEXtx1qR/aXEyy2IjLIW5f9yUSy5acWPa5xBACbTs3XGoI1+NK6uVhIH86bo6seeaS/Qx4o
SW8U6ZwNXPSjVFyvCKh+pyzxY+CDrOrrat7pKe+ScN/lea32uhzGie12iAfulpmubB7oTJ23t2iu
WBQPjD3012EWHFacLFBimx2aJur1Lp65pH/nnd2nr67dlD/e1Trp5/nEV2EJyD5mGB9xuqwwFFFm
mFSvww5M3nQl4VEC1wBlscqRHwcbk5FEBy/YVf9KM6TukNqDyJQ/F8Cu3TPTi+C5WqqsLV+8hBS+
g4DIEHvhlpYvw0HA2sYchGm8av60YbLMPyqfoXrPbYwn+KhVPIiWU9D6NUtuajX40wKEtqtqXweY
AA1m2PdRAQI7Ct7Z1JYDrPKutIzc5uIGgJljwapdUlSEoRl6FoK3BFT0E8ELr7b73HGthASMg6q8
pFb343lgNX0ntzaHMRWWRWD6e9bnwnuORY+oWfeeDwENjVQskOE2Hb8PUdIk2Y4f9MCeCPU2Jnqd
w5tZXxYS0CtWrV6xibuRvkunGJazZAc6MjgB6FgZHLrbNhNxjl2a3A3vvRFqQrXwR0FSoejO668H
SWTzKMVeZ5f8NmDXrdwR4Qay2YH3NZ9NfE8Vp/bNRtZCHkkpbIr7+6qW6injJAOpjCgZ/lzahsP8
hvnLzs+sRHvvd7LxD0WJG0aG0du1BqOBf+B9ssTHHsG9gGmHWFjSGTNWw12SYln9sUDjTe8tJUT/
m7Mz241bybLoFxEIMhhB8jUzlZql1GRZfiFsyeY8z/z6XrxooG2moYQb6AIKVdWXIpMRPHHO3ms3
Z2ZtEQEhsblGaPMMbD1q5xHpi8xJ0gPqCqKxM9u4s4l4kyGzidnLbz1DhFSgSSbpce27Cq7Oq6np
+jibsK0kVMEc0h/T/qmha4hty7G/GzQJ2gerITFx5DRjR/FFPQ+x9zJC2G8vi8Tl0Aa5xe3mS+qh
scBbmyTppC4Kqaz22bIYNZ0ZBsZwsrfHIXQeaXmjrthAj4vxaMapsubbkQ+o/+xnflK9BDhi68uU
rLARSESNK/miXT76qGt7DTV8L4VtJdkuc/2m9894IUHDt+0goM3kQFIoxSpL5q+Y+FT4FFYh4HbP
MgKW0cRmHQP3MOkFMKutmu4COYFLtR2WKIRUoM36yQljgetMCoK6q0tzwtvzOi46hbO8iZz0kqpV
4EUyCFNyAKcViQgu2DMzPkPl3GTObR0VBiOXCrNWeI58IKh+mHJRmWwrmr7NWZwrq9vnk9WJcDPg
xy/DLT6rhPcUhWrpL6+h7kuMb8ugLN2U1mRNt8iNgm6fIEFK7zntp/W1G8qmem2sTIR37G/5dKEG
GLV32K7y5M7KGm29ksBRye8+A535ECeu014DwCjjWzBdgfxBbMMgLnqNb/q5N8oiXM7Hyn4dunzQ
P1jDBTc1gXKHN0Lq8IQ5Iq5cLP5CN/QJN9Uw9voXB1HNJ9yyaER0ZOcl33hr2EA2mlo+kAwL0mw4
W/S/0GvQscQ9Y2f8JM9sJSFQhshPpmxL12XCyTLQXY2eMXEn3sPMlzF+nhwZl/AipBM7Aj8ZwKCf
49B2yRuf/qR78vFbTIQ9cAKDk9CbCxdUARRV/TYO50EsHwxDgtzK46K4tFC8Ve8RKF2ffpOGWq1Q
BiYJWqphzsCd7GUxGvUBUYfnkjtujwPRUAai6H4RgBvWeAdYZEQCUVBmgaFUNnXUl8kNW/O+rRZk
RZlar3qqouIFEB8HQwRZVuGCNDYsxRiplGTCIsBkIpDtcsZtXxPHnyAHF6k5pz9pIefzuw4dzYwS
8lK1EAQMsY84qepdjpd7/F52/gD2E7iYaMv2ifHwaH2tjWls77tBH4hAcMcr0+nqLIeO4Qe/lkPO
sE9atAM7cNSIcrdIhKtB72DRMJWaADW454GpchOyYFIT0el4FSA/lTHE/qiK2YUR66dIXDkWaeyF
9kbX8+RfeqIvcsUqzBaUZytV81SIwKBup8M9NzuISZ17yVjR1fcaifn8Bq9vmujRCPj5IDahdIPq
80Al5AcMNWog8pvKbw42+OzQ26CFrLLXwMz7L2XnSigvng5vcbG5CGuCHkLuXUMYCmGmpmUaDS1T
m7j25zqaIpwxMWva99EIE0J+qKrM6cK96DlWq2sk0H5ZAm6MvezRzscB8Wxvt7S9d35t0JrZDTky
T3hXRIwP70XDuHRrNU58QAIbUSLnFH1uWn+wIMp2V5qxJqgsJBcdlCG0K6EvhjpQ9nwOQM7PPtwJ
HumLg9cC1g4U3Z6y1SaX2WNem5johIuury7pzHfFW2OPaMp2NPPRpe0l7bbmwLR31PpLRwnpiccG
+W1X3CBMNOtyXwrUds0+iUyYy2d8ogr5pYeZClXSl4SX/HQGonOBCUYRsxUqHDoqi9igiLEpDBGp
QEgYLbCWF23Qcqa5Mi2XuOIHO51pw21NlB7prWnirLtH8O7NfAFz1YtDXyChuY6pX6P5gpcdPRTB
z4nGik/+VVERUdpWRZPeI4vV1i/DlvxPlv9FhC6WYEwnDm/TiaIdfhFy9z6+97VXt4QvtKmXH7w6
jtslysYbwjvGZTANWxvVQnnmJgKzxwYjgQT7PVWjpGHWd0woSOTNwNLliMiMLyajL45sDAfEdzcZ
6cO8kTWm/OnS0qwz43HqbKRpC5N1vNUdkujmpcfu4HpfetLWNMr/lMFUsbXgOCD5r3F9YzzGG9w9
zLOfxVhY6RKW1S6ajNafL9EwVVFz7RhTm/z0hkSk474yo7I9g9svfR4SWnBctGHOuU4epkoNLTRX
YUA39lRnwuIMEzmXXzgjtwZc7rYO9ZU7V8ivdrYxedlHyRARDE09jqKCKJTUztfIifL5CZsVwRdb
1UIgr75HBQF45V65sZHN+FMCo7wb6Dikd1KGMtpVtloyPmIhsteGFAv1hljBL29So/TGn83Ah/3S
zJyCmCo+B1F4A6K7zN8jl68baYpKB8OhGtKapQCD3QfWFXRBkBu7uk6DjEu5Vig++Hr6ElI9Qb85
sYxDIbgPQcoE2EYILl3GdGXu62G0z0XVJKhr+wIwTfaEVSMOs32c9lX4FaJS7xWbgpFBHN5MxJEM
L7arbfBNwvUwCSTkU+lipzErJNVNSwMrbt+JJAU2tZm6OABEMQKWkr+svNY42by4VDK8YUPy2VYQ
5bTTlo5KHautyFsmje8ihirt7SqojB8yKpkZk/XCPov8k1bVw1xUncjZY0cEZLBoMSnjrWyMZGgw
0eENfksxo6cQ7yKUN+VNZdFakyhQqCNAWXLcre7iWsomPh/C1EPs0HhLvuMFE/p0Ml5Gc0xe3Bhc
+2Nt2sSEGEPLWYzSPR56+KB2SCe/egBzRhtlh+aF8TtwW0agOABklZG+QEpKzZZml1oHv7wy1NgO
Bs6XdnDDOCsl+hD+sZK3dpoaTXcdmkNvyctw1A56ZSnG+YEWlk/WiOWlxg/hVSr64dJQ9G/cLDeX
u+g0X83e5om+GX0dWcATaeZhMgk5B4JsDC2LTBRTd8b4TalSKgg39qDZX0ErseRrbU7ldes2czFt
7MYrejLoEWwlOypuPiiQe9hFrYuBmX73akc0ilDHzb2ARGS32Gdx/IIgERdNCJyRz3lA5+te5WXh
3E7lnJrPpgnV6yGJEb2YW0YPnKY5IzETI1iZlwiLjMcsAwhYaEdYJBfLWUZ+zzgStjmn6qwkzwSi
3lgZrfmWYS5ub4ual/csJAV5fGGfKFC7WbiujBcw6DzhokNPtdh+MNReIV1roZZOBs2c+ym0uqE8
G7Ej6G+jbU/ErfTKpPdzY3TIgsG7TKUZofKp6aMWhJqO4Ge3wPW86Gei85JNNSwnm+R3zdkbuKoL
uKbZUSgQy2o7ymgoGRV/N0lUYROhHuIVcNvzHnipOquckfOwzQRHEcRk9pEIbxH+hmBZaWeAvLLa
wmUx09byZpj9CC/t9jxO8a3E27Sf0EUwv9T0WYcduU9+jTuFmo171Zis4mcDBFVwZS3rVtxXdkXT
8KoLsixINNMGO7ZCEELthJ1+jtpQIx8j0XFkuO4SrUT04WSYsxt/jWz4b971JHAKNteIGVwUOBRO
bjhcRJmxHAS7brTcxdDLYMM/K+xxRowGLQwAKj3SOEnOJ7pF5g+RNFmZgQqi5f5FFCET5p3nIaul
kKMyGi9meq/dE0CJnozTsMian6WF2i/dzGq0guc6JC2CuIk5ShDi8t1xQrEVcTqPeiMApc27vm9G
hN/OYn0Gvj6W5Djyua3JvyYcMW6JC6kD50xgbeU74AaBGwx75moFlZ9Vj/7wDMK44+BjV6n9LHxU
g1DzeZ7ZZcTBywyh5xelfR0MuMXHLeDPhhUQZqPX2pssz5y4OZuTKGKCm/tTytdlsnx6z3T/6+z+
P7/9japn/vHL8CoqUJ8VeXVNq7Jwpgv4UtL8kTSIZveaNKXoFb6fQuddIU6dnCd/8s3woq26vHgN
MkbPvzKplD09MfBCHXtp2WHEjDwM4oAWMMj8aRGtGETeDxiMU6hzZ3UtCWgiBtdyML1EhurSR98J
IXp9jGY1JPGlrLEW870v0f9mmzaj24bwKDfVOJzXrk4N5mEM14OPou7S8Yp+tDPnr1E2Sbg/SevR
5nnkifqzOIsBptNkHku4TuNtOzhedxUEHZYNitEKWOaDQdvFuups4YjvUPoDIW9oBefyxhtQMxCa
aOEX2ZK/0ooLG45ree6rubBe+P0HZtyWqo36G3j1QUYbAz00mt3Ub2wA3ugMG+e/0AyJsd7tikZc
oggGD7oRhjfLs9GdMQ3gYC/a86gjORVh9eRaS3ZykrmwYFv8H2fMzjw6R31XM7hsGHJb7r7sdEIV
qivKqvESta0uwJ2zj/NDjxleShxEJhPU9D1Nad1j5ea47eEf5ExjvNWGjNO7cjbLlMNVYBrIRMwi
yqonqcB+8lHF6pnTuYpn+CWF445qgcKjKvH6q4bJrqn2U5OI2bugv+Gqaaf9gnBsBgSFT/bfjL0E
+l7VoZ+3KYxZb3gWQsxPOH+IwBVdG09vteW1xdcIDLnnbeBfMtRj2B/YaXEfojRxbjj4OuCZBhSH
RJMlFT2rn7G2ZTdueri8AcNSou/QUGVKjXjp89RE30jomhcX4FmN1GTN1KJx/HMvbchNOVcRZsrz
WMST4SEr0mGLn2UgU7a9UdRyinReh72XwiAByrDPGCwE3rVbGSblu8Yfb1zEJH1AmofH3I7te4Hk
JR+fw9qx6uZMjIUxEVWaWznuCnYQP1R3mYQE4e/KoseQc+fPFG0QKUvX97fDwJoyka4zrOi3Khyy
gICadsjmkawEXPnDL9K6qJlvI4Z9La9SW0aGMW2SbqDU3+tFRUNxbfsNMyd/Ena3m4Y+IDb3QEUu
a/j9icFRVH4xG1IHuHyKOTO+xgaUA9LCH9QQ4kXmjB9O1wNu7Dja8uKRHgNp3udvsjLfauvLEpdy
RLg6LWoDJG5ddxLTZK2qOQN3geYXWv3klmhF+RKiVDsgh6RF8BLMEDcGkHwwnXU3LtIKH/7VBgF5
7JaPI8dquWRfJlbPMfE/4G6PA1daoRMofAVpS8lzlmoU1r9i0GHZ7M4XnEQNCaNw0wxgV747KNid
dtuoLre/eb1QgXNN4k9H63+Gf07Lwak5Q15H1pjB2TXVwKAxNshtMM5aKSwj36NOdetSb2M6nmEO
041GfLnUbhGUU2KD564vCZdC0BoLkt0FXNs62saadfvD7KTfm/fGZLIHkV8VM0f8aUVJ1f6s6zqM
0ujpN2DV/zKhfkckWNjvf2MkgKGwbSaDriW0KQQQvuW//42R0HfE/VXsZPDf6o6TxpeoMYFcEEON
qfsts4UMl7HfjPcEtKCTpfNdMTHp8y/9AXxOsG+KfIZCXQ7kX82P0Jw9M7ph1uEJILMMRKPwAhEe
vIooUlj3d/hKfcO4Q3CKem2hqUYYgL80zYwu9ezzmwNN8Me9acfiQGJ7lkbzyl9q/3lvHH3jcshE
/RMXlvaeGNfBW2OEw1N40R7m900TUu+7m88vu/xj/w87oTnxSSbS0mJeRtXguivawJjbgRJlnvyE
wzGOtzgxTVzjuZPaxIF+fqk12EA7NH88yJXCwv4mnNUdDqOBeDsOYMFbuaxfkwHZ7ybxwq67hcvV
+Sce6N8uB+tT8DuZ0lL28sB/e1n4xQrMWJoW0mQPw4Pf1kxUi6RoLpM8yP0TN+esnyOULCwBlLiu
VlgUVs+xaybXhzVVfyitXAJuwozyDAQjydw+cbdV3Vo0wxvOaN/boOZkt/384ZrrtaGBrTEjNz1b
ufxbc+GL/Ha7I998IyZM84N2knK+NpxH0jMgTnVlbBm2xMRgt+Rjpl8tJhs0Bio/StJbut22xZSe
tF6OWZ//ScePxLJc/v+RMir8IusfgDIvq5LG6T+csBMoFJwmQDt9k/WmTfpVCBxeVZtC9Flg7EWO
uv7r59c/erU9HodjS9vkR7Fssf5JQkzRWZa3H7A9E/Np5ss+fEwOgz3zxMP/y506dH09y/3vp1er
Z5/EDZVUGacfmSdzF8up79LC3IqlYTvsOHUl3xb7AW2G2sa0s//8Po92Dn5yIXnTGV07rOjVfQ6c
cSiAJ/0eKLq+55QFAfZSkdmBc8+XOyHsJh/t+f3zqx7fs80WKFAF4TDSbMh/vm+LvslU0eS959LH
t3+e55n2Hhd/sEu3Myw8pMh2JdJq3IgREsW/Lzi8I2yTtgCRYur1fjki+CGJtA4+ymbyRqheURc5
GAIiE//EyCjIEefBrMjxjhwOYfXu89s/frlsbTkm/RTNp1+sb99pXJxS7hh9xDiV8o2NwizcRz1e
tRPv1tE25im+ULbnmA4FHl+HP5/zZMOUIoVFvxssHxJbvAiGbB2NDA1zFEHV+ef39bfL2VrbpkQ/
t3xs/7wc8DgsVtEs3+M0G0cO1Rw2ElDpzdyDSREJSqHPL3j8HgHvU66j+Kq7LvKLPy+oBqDoo1mU
7yjlIv1KOWTHZJRTppKPBlMExboIo1JepU4iRHT1+dWP144C1SQsS+Iro1u5WjuBHjz0GWJ6Twa7
T2CxDrb3syssU3jEYuPruKalVU/NibfnL0+ZHUlx37aW/LirmxYZxyiAUMO7x0miIKcGOfxPnNj/
wcmJaDrxDh3fpTbZF/jQM1KR3vouOfgTR5VV5vvkehGANgBEqrgMqLD11ySzkuIcY9bclCd+2uO7
1CYfRHTb7BSwGVZ3iZ6MDrds5ncnmupgTzCOhSRaha3F7MUFivyvvyWbn3IkshaXy5rLkv3tC9gY
JgqGcW7fObOJilSCObGDnWHJiCMc1pAezg2BpUg0Tlz4+BXWSJgEVi9KU+qA1RL1aeOE81zjGZ9j
z2v2NcY+skkjaA/qrGcOgzE5pSxOPkbBf3ZixR7vRFrxjzAdlqtp2uurBxPzAD9qko8YbzgAfpFk
dML9mAPl4fMH/JcaA4o616BYdITLd/XPJ9yPHNTtpvLfYbCDuTk3ACHW91FtesCFvDywG3UboOrG
5pvFRei8Vs4sWs5ntRJqRx+USOoTr/b62TuYhZZ9Y6m7qJ3X75jF2C5LDGn/qCKI8ncOunjkDmmZ
Tn688+eghnWJZL9x411WEoSo/nElOwosrnA1/2dK0zl66eJmlC0d+h+Tl9DNIG8+rqYfJGEkw6FR
9Cnv//E3cNiXtVCYikCFsaxWLxt6WkXQXEFSD/D8dybi9Xk2RPAcG8c1vgnmhr+QvcLjATk5XQfo
ghQRFl546saX3/q3g4MFkJfajkeOkUryKV6ttm7qszTs9fRKYkR/V8/CecAZb30jENe8QcRj3VZG
5F+XnJW/fv4IVtvKcmXEEoisPY8HAazkz7cwqOBneoizXrN5oU2YBWGgGkXFzoX2UJxY26utk4sx
inVt9hTBc5fu6nHLWsxmN/n1W47mtcTdBjUU13iN77YEu9ppkjlMJLHZj89vcrWqebQA5niwGD6E
pzie/XmTWDx5k70peRsKsKa7oYIW/wvKjpg/Pr/QelH/V6BTV1ApO5ji5MLM+33brPOagOfJDt44
C6KmIVARb9hLokvb+WKBZJ/oENa+Ez9YAVApMOIu38g9sprWuekgipnl4+d/0QJy/uPN0hYnUia7
7GfU0+slDZ6Cz1hDfgtCfWei2V73YNyixgjTR9vLxsK8tLHpzyT00kF3nxKSTPBODe7cBg+f/ylH
r5pmmIS+DEABZyvccX8+GzsWbq/GAlmJLJAkaPhor9LQ6h2cUnn3+bXWb5rLGZWUL+EgYlZ8gFeb
awjDy6kWiu5oornZVotqCDpWU29dZihIZHsDte7n15Ry9ay5KKuIMx4vm2Y5rdaSNQg2EMvOXtEQ
Vf41AMq6pyvlwr8Yt7zjGarnbHKFuA44vtPYnesckgEYC5sRZWDM5vKX9kUst60xukTCD03IiAPF
XGW8wST0VbHtCCjqnqPOQt21R3JrOB8DKphR7fhGssfdOrD7yEaroRky7AZAbEDposD22u/YqBkf
IvpBHUrGL2U/RK2plqJ3dwOq+iD8hhDbInm4jzqFpa3GKF5VdPC1P6QnNgNrvSopET0KGXiqHktS
rbcezEM+svhKfpmkMExxwDzQtDbgmKKr5WGIMoGeEf1NJa+cri0wDVfE1XTkxVh5+0aDzOWxWlUV
94uPeUSedVUmNEHLG8uYiDh5Ik1BhISuYIszpnOHU990hSYzq/MtP+M83AndLuJ7E0r78Crsxmp2
fi+rqeN43cGLC07c8tH2wN6HLBeKF2QJedzY8BPwuQg+1AtDpNFxz0uvtdx5Q3ctkjQTOyQkFyxl
cgo26Yi5VT7EDZ5E47zqiPqrsISijfUvPn9vj9YKJbPQjkNXwfEciPB/rkuPFdGMladfahSIidjm
bVIWV6j/e9JGqdjbAskGo7t/Oy1QXvEA+OSagnYSVcdqtZgucyQLoMOjKKy+uUSSyvdpAw2ENIld
l49teN3nnin7689vd7UNsQPB0KeZQonHIcla365dO2puZFcCJ8Bzg6cE+QrqupTMapR4+//HxbhP
7o8Ly/VhIQ1N8rh1VD4x40YfxfAFBVmZhvZwJbO+t3f/fjmkh1pDUaV9sr5cGJNSlrZh/lRbof8S
Sdt6n8tGPocoME+9zKvXhttZ+sd86Chi0Tuuj12QSnVXxbP/KMduSMgO9dMvLZs69Mk6vOcUg3/n
X++OljXSZiZE1Ply3QPr2CesyPS9x8yYQtRM9hIZ4o1ksmSlDoIT2/nf7g9CKr8aLOrjE1A80HZf
NISP0JrnJXBSmAersflyTYU17EPir09UD3+7ortkU2JIU9A/Vkc8GFo51b1hPEpgkl9JpwmKy8W1
Gp539nJ01wCqTlTAx4uBNU+QmUVj5C8NgwxMCgzS0X7s8EJMm24o6i9FMFoPZuLYJxb86nSxvDAs
V2p8S2mB+ni5/d+OlBPZ5KNqLeeRj09KZFbfPDv82x664qAvXSbmZ5rm04mf8W9XdWhrsdRpbznr
iqxzG2tMzU4/1qHLRCfMMTgyOnbv4btmt0B3jYahU2n/84NVHNTI+eAIS827nq5YaArAlBTkLeDk
vWLo6LQgZ0waBUzgwhPntuMXh4uhBIB0vPS31KqyiqrSx3sfisfMruwHPy8KyNaQgEMTSeKEb/rE
2fUv16OqpD2AqYhCd31sSstyItranx67oSaljGPpmQVt8XuYL1JO5Nvu/l9X/lK+U6HafAOYQKzK
ORFX2uvbWT6G7eCiHaM6+RV0JcZvYJTq1GzlL7fnKLYZh3Le9RhDrF7UDlOKHRbyMe9IKK3SunlF
te1dALYzz4BAxJef393xK0q96GoLdILmF3RW677I+E51dSgfBUzIt6Gqpt2ExOEmdgd9jwo8AMGW
FSdW46r6YjUqKgm6HUsDQhEI8edNKrAg+dw76tGBF2vuXZP22sakPnROvJzL0/rtBPLfhTh80N6l
6cpZe/VyoghMscsM6pHE1elQG2F3Xo5FfGcoL7wTQZlB93SjKx936YnX9O9XdpVrsYkzkVvdokkO
Y7HAUR5lQwg7nYuy/xr4MrxuMmF8M5PeujeRKOzN2s5O7DpHl0Zkzqkao+syMTtaIf2Ma7ABCPFg
t0nXPpeScvUMIBm5gBeO4xWMiebMI6pBBLImqBjEP0SJE3/E0U/MNqv4A9h+lq7wutJBt1qLKZ+n
h9ZzYutSpjgPZ8b8iYmu4/NX2F2dM6VJx0YtPzNnTc3QbvUrD5NiDOhl9QPIMtcWrz3y6uIi6RQu
sDMxDOAEEq8Y1Dne3Lz4XpY1MyDs7yXg2w2OzBnhrUjwKm8Y28LhOHfFhEnqJkjrKcLKAD8DUmMz
G1nxCutYaLpiOUnQ5s2kB8t1cRnhT56vg3QxVu7qKfaGSzirqCaBYBByDEzOLGcJULfWMzIai0oT
KS8AazDTWZr1vty6jIZJgifeILHPvLJpAWj2AEZ6gNGukairzplkfKtbcL7k00a4d75FHsCFK2Ib
K+esmryQ4Gvg6E4WbonhjvKbpFWLHWAIOF/Ada7DeLzir0Hv3bhRkOCAB3IQPZOG4nqsDJusgu7c
Jb1dADM2ZQbHxGqIEsHebkxvhG5gHHQxKR4KFCDugLTUaqOPbqwX/p7wQ099gOyoxjst4XLVW1G0
Pn8/eCxJ4gOyvyZ96XLinyED2XneoE+qdHRhNKFJsJCDItTbRD7W4JFsOyGBQHVxnN9aU68bzoA9
5gei9Kbecsr3qoX73WwZdgMSkTCdIIV+QGavsjcj02FE7xCqfNztcqSKQbPhpzSyq7osm/7dayzf
arAo902oLkUTY5l64jcmBmb3+bt5VOM4HLkoiJexD+fzdaPVS3BQWc2gDiU0DSyJLTQCsA3NF6xV
zcU/Xkv/d7Ag24sNk/n8si/8VuOkXjXSQPXzB8xAWE380jEu0XwNwI8sTCo3/3w1j6kSh2e2cWq4
1QZHbgBOWcdOH3iZDXtPjC2ohy4Aw3yZZRzbPr/a0WfRoSkraSSxL1l0V5b//rd7G6JKZ5kT9Pdj
0YXmW7qQZXYj/4H70wMqmD3Vae20r/96UfZRpACUjVBEjuqozENBrOzKOGB3Hm+NBOFOhzL1BRdk
hEHGT7JTW/fx6+LQ/4Z0hG7EpTG62slQmwUFOq3gwbM5+kZ3szQsiBSR7rt+uItbzWzy83s8vuIy
UecIztiDImBdGGv0nAxcFagVPABPVlmLFysIjJvSDcSPzy91VGpwvkcZQ1lKg5+P4uqNKWq/EiAn
9CHrI+eQ8h3faZGB6MN/BzC2zD88gOknmnHH98dQnXwPRVeFwdn6OzQgHsmcpleHHo+/+8EYGrAV
nPIZz8WYBGXZ/fuKV/R5F+YZ/yx6Gn++qdY4EEWnEnFIuiB/NnXdMEVP6RLjAcU0k77/60Nd5vZ0
URRtbebnq4faGwkhWUWF5SKvzG8haqp9Xs/ZWRHp9DAVyEIVpOoTL83xL7m00CEY0XNcTvyr1ZiM
tA1B3VmHCSAYKm/H+RiB677EzmDvEwKk2OmsMTlxrDmqa+gQkVNJyYhAgse7atrEJJQ2udfLQxA4
6kc35Dik2skm0C0YJvR5xUAcSNHN30vfMm4/f8x/uTboMotijjE9OpjVr+rZ4aBVMpuHIpfekwUh
JN8Mvopf6IagKK7IdTXJNdt5SZefeKGWNf9HDctAm6MOoitXsPutK8lex/TzoUQe8LJFz6YIPKJB
LPxyJ8qoox/VldpSCM09flzGMqs3CXcUbmZtzAegTuGPofWCV7RrNOzNxbmyiftSX5cgS58+f7JH
C3S5LJMgwVeL0+O6W+42lGkwsMXBRmf/hYzFklLLt7sX2QXWt8+vdfQrukv/kzXJB8TjRL56g5yM
9DC8SNMhJavvlxvgFsBQ3JOX0QX+TQgI8xWtr3cH49W6+PzSy5L441cEIIrug/Y8O99ynvxzW+Ds
1Ss/M/sDDRHbxQGZ95chAq+X0V0surET1uefX/EvDxYlxKJCdJAfH00EAGh1Eihvf8BehyHK0lXa
bTAFNh/j8jH5/GJ/ebK04fg2WywQtvjVy+PXeYYeW3cHil/nbR4j+2dd9+YP5KsZBeggx180dZJL
H236v/ZUuTsac/SseHl5wKulSVoEsIacsgdKLuHUcq69djyfPdkNuGUIODw1MF0/WOZ4vEEMEhV9
Vdbm6iPd5H4dzUljH1TMJ3yDAtlBDT8mfX5mo/pO//F3pNuoqUI40PH1wvqyulzWC+B0sxKHDsIP
5o1Qv41ynGDFAJH8/Fdcv6RcCtUFo0OKEI5U6ypLR74kAGeaDjlDtIcZQzBh0VOHK0ClQ3AA9Vd7
J3Yd8880WPZUYkVoP3BntHVolq3WpGiTZiZ0pznM/lT53hk6t9AKt05TzfKn74KQNDdAYlKYMaWs
xOyDVShGCAf9FBjtd4eASTvcdhJs7qku8+qHpm8OyXPpxDAjojWy/pQHOiYWpzOzK0OmClqcNnEi
UWUM3pYzKbTVz5/+eqPnSXBMgIvDx5xp8ZLA+3uNG6PRR+wdZwdMC5HcwkdOJSfMSblnn1/IXN8Y
vUGCVXmlbMkI5Gj8EeSo1mOjXnKrfGtvQ/g+86ZaM2srjOcI32EEgu7eyYzmwVeVeGqFAWKUw7ve
CwfmoMyTfo9XVDxrEWQnSn1rtZdwgpcCOYJUy7meUmr9RnTtrGXYVtfebHX3Pk1AmDkIdgiGgZ2d
xy0xJ+SjteealNRdL0fk/xHMJkbf4GxBOJMa3gcvUKmnSxGB/q5S76rscoFdxi8wjM2cj3PP3YAQ
OABw7mjkjd9Sl384CV3gbSgAXlMjIbUVZvX+82f/t7uzkKmhNWQafdzaH2ZN9JnnACiGkZdtvAET
J9Y429hbTg3PHzgodms3dkM0vcrbh6a3SzWx9BAaxVnXt7gGJmXU90U7yfMidqx7+NA+qcJO7+5r
crg3TbNQkLGtkEMLQHYcKdJKgyFTqUwIe3zn99Fo1+cTeHg8LuWp6cV/RfVvH7vlF+QswZxL0Bhe
7vXPN9lIESc0uMyvVdTUwdkQTAi2wPSRwEhUQ7NY6NATkYiWYkfYZDZ0DU8u3G2hSCktyHODQSvP
ExlE+4pJFao2yHpbAdcX3ioEtRx27jk4rBDj+uTgTsYpASGDTNEk/tkS2oDVTc0n1ueqQEIxRYPU
ExSAbFrHjWDFe4P/r0lpGKD6ns2W/JKgSF9D0P8gwvofIYrt8MT+uF6qUG5sropEhw1ZHtUNmJMr
GwJWcOUhgG6xS40Ig5gIYWQPmp3ohJecOFEcXxEBlkC3sGhyWICr742EVBO6rfYv4RmyA21Gg79v
68WZBsFdYZy2D58vieMLcpJgtsYMiL3vqHbQLXhlbdvZVQFS90G5jX4ELCC+4WfJT3S7V1vsfzs6
XUnhocdZpmurezNmR1feXJZXcwgRaMO00PxpmVVyoiQxlxf89wXAl4PGCDIc5LcO7YPVVp6Dtkr6
OM6uIkotH5Qzk1DD2rkVSNZnTDwhoRTz0LtyV+V8Zn9NgZz6A8fJsclAihe0+WO/H7oEWE8LxPPz
B776zC9Pgb4s4StUhhwe111xRY9xQqYfXvltweCtKP3F3dYsTmA8rpMIp7N/vyAqQ1Du/L7H0gPi
i9tyhkN/BStp9N4bVRGs3RRpnBxobPQaXMHsnFquf/mt1dJ7t00KagxNq98AowKs1qCPriCTJuOV
ZTVtewMhZzjxY//lafKdosnHv6gJj6oEVRWomwkoXsZVCa0Fu7guGkdB/ZfZHWOUU9vr0T6EVN3E
PYiwbHGqrL+Pk5NLarSYuIPY9KlEkvgbzr/2Fdyyu++i9qmEQ7T7/Bf82zWZSFEJLS/OUW2S9tgH
iaeJrpIahQ5wBLEdWc7lxoaUDfMoFlunVtnz51f9y0+IZA8JDGdEZtPrn7AnksAuybu88uDNtHxC
KjPdpHDaTlznbz/hMgNbDAhIq9dNIqdkOMBRIbkicSN41k3lRhcKPo9zNpiQNrde0/RfPr+1v2x6
7LL4DUx2W7bb1YEpSRA+6ipMrrTV6wraTt//4hNdfktTD7vR5xdba3840xMiQbHnIEhbjr7LA/it
fVrDAI/kTBnEVtvVoPGdPjNeicmGm7+pM8ipZ1Opi3Gfj2400uP38pB8PNhhSbnTTW93J4q8o9v3
kMIgNl0mgcubvFqcTeMpfPiRhBkX5c+TL8imY8NLDrRj51OunqPXCD23sE3GnB6tzqMVGo/2QDVC
LnttQSLa5t3UXk0h478T3+qjRcJ1qKnpMrrASY+a/cLoTLsEJ/c/nJ3XjuRGE6WfiAC9uSXLV7vp
8XNDjBO993z6/bJ3gZ0mC030L0ASBAnKYjIZGXHixDkXFd/NvZn3wx4mu4okUTN5Ayotnzokbw9v
v9sbO8l41AuJG0/61UHCk6DCbjE2LhZiPMohCPAe9GLbRBg29nFj3HjGG3sp5gDANqHCMHIobr5/
TpLWFLiu1ZF+aRNF/YDRDkp6KIxn2cY6tx5LYO7kP7TsaDO8XidyUPGb4bNdHDOXS0+L0IVlTrcb
fM8YR2cjANxajdBN4ctQDDjUYjVZbtu4iTGhUlryP3cY5fKvjyjaE+MO4UbjZL2DkMCo6BVYYHwE
SxAK5kDtYGFiX5jDb9JLnaAOQWcrCd+bVkE4hlpDAxbUdE15MbEC5YEV85IaQfGoWcx3u2i1lIc2
6uqNnHEVQFmLt8UWEtLW3K+ksHAXTFXrojWZHbuBofwYzcp8LuBpfYNpKu/ePvS39hDiANOIoGX0
fBfxzMcous8K37qguJQixlWgxr0ncgbm/7AQqZzYQQIndIXXxzBoZkUi8TdRdy7zYM8CmbQLUWg5
vvuBgAYpyU2Du301POWHyE9zCrVLotVcCto0ZZIbqEpUnN5eaH3Sud6Qhhc0eLo+S7oO+t9jW5jQ
WtPekP4W+YTwhj2EOupJLfpH714M7gORAtjeJNQvLjmUttFHgNdxUWJkHVN1SpjNTzXQuQZVj/9l
MXAXOj2kYyuKF1YvKd4Hhn5pzDKkgg4RCj1quc/QP2JFSbKxkTeOIGCj/DIzCb19uZFh0tmVWdUE
wmaMPxZ263TuhH7Qu0EoojsvjI4gDYg1MY8OVYwjVqpdhlkbLFcZcDLbIZuMFtic+2gWvv3KbjwW
uTINSHBo2q3LygUV3kxYhSXXuXcwMYpzO3zALCCqNta5cQ4FEY8cgJFBcudFAqBnObo2GM9fUWIS
UkJQrT/I+iz/1sx42trDG+GJM6EBDQCZwDVeLBagvIs7xpBcSemwC0kGPb4f7BEB5Aj2Ol5LPb63
799HQH2RvJJVrvqOdoLymSUV8TWfC1Q7Gms2+h9qXsbzxmTDrWdj6NIAaWFCe9UZRw9hMoC6IhTw
ZxWx6px0rXqwhcJ1BlUCnfB9Gjpqu1FD3kgpwYBJ3NhSKNz2MgTrQxhNmAIV13BCPNCi9Z/AGHFB
SCZU62c+0SPmZIO0g7MR42+aSvnPPKcuf0Q5bdxoP6xPrZgkAnpVyN4ByxdhGsLTOKIinV5LZVA+
paU9f2kRC/3vve+UVQgtKvUzzaNlp2GO0Ck0kVq5NnmS/S7xgre8qWrKX28vs/40IIyYAu6ngby+
c8q66gsG7ZIrLbhE97DosXFFoEBAtlp7Z/eEykCj3wfWD9lAZg/V1xdclk0ZqK/uXwoLKUAPrXn7
Z9hOUex1qeA4v/fR2DdubP32rFkzDFhEJrl9kcbIPmMZpfzXtDT63Bb3B3NjsfWhICrzXKxIlbxO
+0GYR0xbpgtSinLl+XONqydCPf3GF7h+XwLkpA3O10Aps0yJEUQb7TzVhktelcWnOFblLwRQfJX0
Vvv43v0zGF0TMxwOYXPVLJXgMyGcWPQXgNOZkea+q1AnSObkczjEuKC8vdqNDTRJFAicYlxmVfRL
ZUbzaZZYbapmqFaOU34tW7mbdm+vc2sDdWp8gogoK5YNNZ/GioEF1HCJrFz5lWLa8GWqyuGPSur1
9+2lbj2SoUGXYMSD1GTJIcjRQWcMEBqcXkX5o6VDJXblJvC3SsF1VCaTgx3F0KHAwJeZjyMXAHdt
N14svQnPUV0mJ8zqrEdEfbSnGtn9w//wXCAYQEPivlkiGPh4ajniPeMlnzCh82ofqisGj0G4AaAu
lXuIF5RJJmIRfFKipb1I6RJm9HDYmZsLgoYS9nU+PLz0W93WTojupI349L0MQ7tESr9rCWVoXjWB
aFEYQfloMQoi7w0fabuPtVEjLm7WWDX9V8+J0f7BlZTcxo1RbDT/tkrZpuGlS4AJvzh4BdbKERFB
QMv3bpwgyNPfgxNAObTcOA29PxyHzeJi40JSI6jbZQEGAsijbuzcjUNuCzwY2EOjylx290ZJ6Sa8
NJtL03BDX8I8N/VmR/luRSjJo4idbRE6bpxBMQYqJhHRm1gVtY6P+F1IZ/VihiGSFuF8LCMdTQ1r
LhyvQWpkK7qvFySlA11H8YA+9QqKqNspsGc9nC9KUWTQXBGJv2Qa/cRjMJZMLxttKW0UnutdpYFJ
EQuyRfuUOYvX15dMRiWnfi1fNLyxkEV2sirf142O3iwa9mm6EanW4UOUMQDnBhNOCCAtlqN3YcEo
iOVLMVPcuHKbKZ/hHWrtRnZ8Yyfph6BCI5iAzCwv1lFn3KPiciovsh3M9k6acDraYw2TVZeRLvFP
A42rrVG8G1spKgzITQIoI3C93krcpvoA46H8Mvr87VhrY97s6gEv1Du/q0d9//aHt14OcIckirlz
sldq0cVyJmdT6eT50ss55OTRn8aj4iAg7aIFpX5692Lk4dydjKbBMVgmq1FUt7A3B/lSDy3+BIka
YayDVWKG+5neID/7vuW4Xkg7RO+M6gbaz+L1aYrcI+3ea0gl5k530LE7wCc3KPvLGJFabqy2PCzi
Mvu/GDlT/GuoDKVWktLS0c/wmarimDY9qsiuU4dB9ayWOUpG7qhIYbWRc6+XVaHcA1dAymXIcNnk
1QGxBP1bPQd+0LZ7y6y7+UTaGnCPx8jdfY4RO202mi3LD5DwAkDHp4dIl9AEW5wavJ5wz5v66YyN
Z43zNuPlOF/MEpSAt1/hjYW449hNCIeiEbr4GmDiGVRQWn9GjjIKTgDmTd7uqPfRJ9j4Em5spBh9
dcTLY7XlM3Wo+FtIaHdnhlT0+YdvtCODA6NUDvVX/E0C/ViiNlV8ffsBVyQQNJeYY3QYmSBw0kgS
O/APkovVjoTUMv4WPgaRWnUKSisK/sIM6oMKovpYy9oOJ4O8/QXvZax/YiCFx7NbhaU2f0UeqW1O
KFFW0Y/RCLMyu4dSpNRMgTHSiiGkFsiHt3/wMmCI3yvI9CDrtkqnbfFRcQTJOzAiOhfY9VyxbsQz
fu7T5wyk+PndS6FJAebCOkhbLpMcPjcCezH4Z2lqsjNWCbJ5xAfMwV0knRxjIwVZv3+a0dQpoDzU
sKumdNfhiNoOsG4a5hGaXdS2+te87rCrwlEszw5FG6v5xgWzbFUIGgPpG18vTFrOwOLlY0qDuZ3R
W+cMz43WnR0VK+s+yU6mnXeXeg7LPahxtIFyOhypf9viYlUwH9KRlwi5JJungaVgsplZ58I08f91
QW+z5Miot5xGODRhVgAhppGk8hGNenv+PMW45XxsA+YJNrKxFUXlpSFGrKVDjPDLqo8RJ6QV+TAO
ZywARuspZF4lZbA2LQcckLKehNHDBLLKPgaIiTfmjqmtrD/jpJzHJs5SlTJ+BZoLtYPacsX91uI+
ml2cFwB9DpI0Y8TYJdQvP6WqlKVPI9Sp2sT5YZzkxzxAaeZrj/OM/ljGPkKoyGo7enZXOb36vQ7w
03hWaEIWGxzm1e5zyqhPYYpzB66HC5J6bOSR+hGLOGQwW89H+rT7Q+esnncNlzXW652hVExMZU1x
oCeaag95E/dBsHH41rEVxSz2HSDAQa1k+SXDXlQCW8uCi6HiNvEybz8dMYyZ1Y2QcWMhIbIjJv+A
hVcEvqxj5Ncs5eCCMgru4aVRGtLVarm0du8NGAxrIjqOLqawyVl2c8NZynU8Np0zjqt0VJ22UT+M
Rpklri5V8kbkXgdCziuwDXgmdcQKzRyaZJzJyuRzzbTIM/YoRXixKEXlw8Qsh7+xh+vVkE5hFTGl
zTW1Ar0U1TcyiLfnuEUG8TmN/Fb6ZlrIAz6NvtROWwOwN9YTuRNVGSqYgoi6uJakkZIF344z43Ox
iR411Pv0r952k4Eke9361JRvvzxlHQzJeKnJ0GJi8H3V5JlxJUlaxSnPUSNj7uHyeTrDoS3gIX4I
MIMOdddHnJ0BvqRL265xZ1Vu4x/oRAsFcsOeMCzBrbqjCYo1ko1JhDLqYXP2QWwT80ieCxSLGWWa
/lQr/k/vTsTIhwCAae/D3l3dVnneT1mfVOm5aSUWYsByrvdoFivpqaQwrFyur1zbOPHiNbwO5QIv
ZKYeQQSoE0vMpm10qzew0T13Bf4m2U7Tp9n5iNGuAYtS9YfpvtbMyfoqG1OefcI6OomGjZ+wPikc
SUoIfgKpxerrLrN2lJGl6c6pPyM7bidomLlRKOM2HUz6aG1cXjeemM4mlGCBetu8utcHk76mIlWN
NZ7xbU4OfSljBKUOzgkPAONBaaOTnCZ3FlHsnf1ihzYJ0/UQfojflIQLxCUs29bQI787F0GNH7qa
Zqmyn2heDBvfgXiAV6+UKw9cEckJ8cWjlPT6AbvYrqdRwojSQcDoKZ/0ChlrKovpf1gHBIllODcg
BosvHGoTVo94G5wlPBd7j9nZmAYBJhent7/rVV4ltksweqDgsW3LCcWBwZI07rvxjMWEedSaxv49
NYH5pcKL5ENdNM1GXF7vHxtIhwBQTASSZUKtyTP82lapz4x5qd+U1Jo7r1e2wYHVuecciJF2sRLM
j2VPuk9lx8fRsz7HTa2VLsMqylNcJVaz60cGMd77lYlTZzAhCJZJB3z5tgZu6mSowvqMpSV2KqNh
pNYFXZdu3jFIvZmkrGKxSFIYI0HPCkSdl/f6ECJZ4/sNnOgzcvgBIw8opLg2jU7DVZu8+JAlvrA4
7WA3v/856eiIwSdSI8S0F6cSfVQbQqKfne1xqDo88zo7PMBqUD8DWqdbbVZFW31sNPkFwZY8HHbB
8iXq6RRKsETTcyY3oVy5JTP4aXWYyEl745zj7u18CmE05D+sAaWu1iuywEpSOnpNYfa7pDELC4NC
Zl9KZtgb06/PkeMPwUbQW39DSG7T4COHFW2HZWMNKRH8hGQtO6MAloMa4sccnqiYavU/ZqTg5NWq
7pcbieqNRVnL5LwJRSjEMF6fATUkL09s0m22aAg8HUn1j7Rdxgj3qwLnCTPP+mYjKN1Yk1pfqCC+
iLctkb2hL/ETMGy8TnEXlc2d1ScW0w4Svj6I8Kemzp1q1Ho3bw3A3Piaub75mpmhdtDxWTwsnYJk
Qka2OktaFf6waYffxWmbfcDU0nrvTYLsFQQ49CaBn4EV1df72nPoW33M6vPALDCeL/aQKtiWUZpk
xXtxGkUFGiJHNei2rC8tZnFQgDMLZsHxavjVlrGDMb08bUyErl8aZ4TTJhgEAgVePBB+MdbAMIJz
xmk+edaqznkUZMODWpjaNem1zf7lOsSzGIOKgiDBBbY8mXXod35VqvZZVuf0p9lhUe+NM1SGjQpp
fSg0ficRglWIusuuhF4Mda9PunPWsjL8kVnadGfgfxYenQivnf3b9+SNhxI682KWjQbwWhlTKyPD
wQ/xXEpVfLUqPfwBuTHduB3XjwQBnKkeTh8MjNVt3IdxFYMimmcsQRJDKE/4PS1FiFx4VNRt/+5w
ToXJswgEB5B5mTUFql6OytxY5xzJa/3OYmo2zHeS4bf9KS+i0cg3AsiquhZvDAdkNJD4K2X2648L
K5eQajM2T3AuIg9tQfO5H9rux4B5uysUUI91I0KJYxTfWiUYNz641faK5fmTdApC3ErpBmW+kAnT
2Twlqe0fqkZJM1d2GnvnFFr28e0Dc2stQTbB/YGyaaX0VptYGiVla50U3GmRr+2pzJh7L/azVEQb
zyXC36uklHdILgAvBMwIPuNiW+cw6FuVEaBToOLOU2WVIR9AJUv5FAxlh91nIPWhKxncTwcj6ZR5
4y66sT6iT9x/gjZEbS8+nn9Q0nQya2Zea/VUhuP0BTyK2fIz+yxT+kwKGdE+sI2++qwB9Nct9i/p
nG7gg6vtJmaTJcAmQsJUX+HDVoIrDtXreFJLJfEPtYHj/WVKDPTDXL3s/eHz2693FVVfuCdsNY0n
ARWJf//PI1u80M40gv4Ym8H85OtJcOoCPd+B6Xaggla/gcWtUj5oiFzz0M5A1eFpL27AJG9x9hmi
7mj0oX/syArI9cpyHzC84TE5rGDoV477tx9SufGUvFQOFiktWinLgxXZeDHFvtkeU0P5ac3KoOHR
3TwnkCEvONcoh6i1rftIMb/ISls8o8TRn5WWGybJm1zf9aZcHenk/tVipf5mJcF0ePsHrg4eehWQ
pFCKFCTXFdkIYkKVTGrUHEc/t5CoCwkriRvEeVeqntRlvVbvhkGRu69GKpnzzprkQd86erd+BCPz
OpL+0EBW/c5AqviNuVQf5xG/73HS7zoVNpeqjf5eazXb08fK+lJkurbxelZnnqdnzgSNH2Z3BF/j
9Rl0cCrLnSxtjpmEBcYY6/0hUoffwTwXGxnujdP38mxEMrD3VR8SHxe4t0ZTHws4J5jLq/MRj1vr
k4JltHYq7dG29rRJKuv09vtdnT+xrTA7GcxHk3hVbQeRCgcKS5nznAaKniKvCo70hCvrZA+0X1BC
L91g4M1sCa2vtpaFHfQBGYCDBLNi2/Q25oNOGcdnPMBQZVIapEiJI6Z2qkJZ3kg5X4reV/Gb8Wna
Gjyn6Cyv+BV2a6eVFGAG7Chp4LVhxjAcqi/HQQn/VAxwu5HTyHuMjks3n+O71HB+O3X+HVfR7Nor
veRODMtuXNXL8TyE0cScBoCKcBlAnmxxuvRh6CscMOIn3KHM8SdShU0LB22A5RW4MNPwDcZNHTey
M5BIw00adSFCNZMlx80VVwdU2j1sAH3jYziY9ee3D8b615H28eWjeQcdjyp/ceVg3NEhaRXKj6Y/
SYx19IqHoRV/CWfju+8Uce81g53hX6sP8H/rQikvjT5ljwDQ5beuQehhA2Fc/SRSUU4aUiYkKjcS
7bZi+Ji70b4bfKVy6l1f4QRh70JhNxTtnG7US4YLunoKT2XV+6n/gC9GkJiu4tdl8+irap/aYHNa
NMgHeQTXlTcCxjKei1EKoTrLzgEc8FYXtUCI1DRKwlpy7/sq9sRfSkWBHXeSWklydhYGQlG/l+Qa
RQE3a/vIib0pafO/qj462hdM0abhIQzCqf3PR+9UO6SQtPA2LzAc0iMPBNJqHmhZoAmwcRgX2Te/
m2kawVcHSyUULKkejVKV+gy0cYfMXKgcDaWujCMKSenGsVp89qzjiIF6YS4hZj6XRE8SlxaXNKm5
KzM7Td2myzuvLKXgp2WF7cbLWFwbL2tZRDeDDqNQsF2c4GwgeiNz3yINZAzlXTnZGXbXZocKxL1N
u2J8sIzRj0Nv0qpU/jb3Nta3G3H9xvOaUO94XNifKJMuvvFMKSMUMrLqDu+g8MGxC9w48ZqsRelh
dVtCk6vVeHcO1DiHGU/S/+XpQ5MAc6Im7O/MoPP92KtxLHTOpi51hYkGYFb5G3npekFkQciW4JsK
Na1lhWjldtfkuJHd1UOv/lZnXHL3oaZk32ur9tX37iVMAYuAh58dI274KLy+jY3ZCa3SdKo78Mg+
cDtgmF/M1EU/EwbEt1hk6yejriChlenyg+4vr/7YUP25rDXlCkitPRfxLH/GmLV9RudD/fJ2qL2x
lOBLMoYIo2+NH6hlHYWN3mnXvo/8T05p25Am/SB9MOdB2SiaXj6wf25CRukRRRCDrKJTuJ5ZgqVf
THHTzld/UjCvc7GWiXXFrR0j6r43eSirn6lrjPY+ss2q+tqXuJwMbgJJI8GUK85a+4qzI8a7XkEo
GT8PVqakNcIz7VCZLs4huf61YENr7dSbXVPmB4ay6E57SVAMhbHLLbyRMbjq5l45x7akZe+kdPGE
kIFepGPo3K1NFvy2CS19kPWrTmoReUbSwq4NlBrn2wYWTbsROddvj8pejHYLvWp2d/GFM7SVzObY
z1c7MboSmU6n/wZQjHdLUgXB1kDHrdUod0XHiZHdlWaKPSpoWMr9dFWyVuFiCKruN8o8qHFQ4ddb
cOQCTRCHhVGml9yE9g9sp9dfnGmFuSOy3ms3y8nPxMAOTpujn1XTlm4cFN19NqjRVUtM/NDlZAvL
WOSmL6ujkS98kEATVkmbHjtVh9n9yFGtdd+l8cvIcCVbHzXcoWU3gBy1EWFWtyAkc/JhyHICMOTT
f/28Y49cXM9I6bWK1enbOBuoRjFftUUfu/ESURx6UYsSh3V5ZPCoRDQkmNprYbbmZ26p+rsWawAI
dQw1fON8vlwxiy+eraSkIB+hi7dEC2kbOHYZpe1VVlOZ6e6iL8Y9mit+c5bhTGEhr2u5cVQsX6e9
orZZe8jqzGozL5cizCV37412ZLpcFg4KXcjnLzMAszdMn7JevuZOlfRe7eBFhyV0nrthXKYb5c16
p3UcyvhWCHlYli1faJFYNr7W83RFRUS4Zyg2fNl2SLPnAiG9bmOr16tBYkP/l3F6/lhJnw5GCOKM
l+u1L5UU0YzUnDB3b7vuoPoxyNDbG7koGV/inAU/lx4ccXzV+7YGQ52qMCLOGSgnZfhxa15Y2M7e
DJAg9wm6H+a6UP+8veqNZ8QdUhBm6J2KxvvrT2Tg/k2aSFauo5Nof+H7B4VrdqX17HcjJeP7F4MS
iBCgRZG44qQxBugTeQOZiTlJ/oJ/u5F5dOuaC3OpyZbl6Y0nEw18jLCQJ4CKsUgvghKtjqxEIX/u
Y53TqFUMsBlOg3RRLW3pDa4jDZ8/bSWybjohq3x7xn2jUpPRvFMAnQ1vNEO5eegnMzA3YK3/G01e
ff8vQy00M0EyRHYofso/QFoRzDgAOIVyx5Byqf0Sgi7Gs6xntjFTGKUB1S0UsczCTzbsS+2vHem2
tOfJ8+lHPg+2HrqdPc5K6Ma2UXd7SGa0mF0tnGAReyPCu9YPmhTR8IWWWaN/pda2bdcPg1RDVhpR
qPZslmigR+44h+PAokk3Jb/iWLNM7NR7AM9vWY3BxMUx6rj5DsBjYmufZjWdmyPO0XOXunbQ97Xt
tYoeTIVblpY14UXfD3Dj3Lpholdywdis7mwkNofSbaOe1NSt7HCqk30VJ5U57cmy5NY/JVqaRigK
KQ0efzu78xlQ8aaRwQ/cyGdZLzu3VIdUogifqnj8SL8tk1NX8qemGk5qU0d16OJEPoYPKVSdEO1y
Dogu76bspZ6p/ECLP0Rl0Op/YoyPxtBFOomxkvshBbfFxZdTbahuDPKABZiEAHQY7QaoOR3T1mSJ
fuo5A2Zo2a4IjXj6CXAB4oRQo5qNkxcaFt3Zcy3Z1fApMjO1yjwGZPvC3lVzh+fTuWnsyffPHCp6
KTto55mR74cuR2f6AGs1Cj/oAULj+SUb1SB+NqtRdu4yxe566yGtMHfVPA2G86B6qoHVOobtFY7K
n7S2KXD8LpUCXz6fdnH3edScevoeyQ0UdM+KW/ybgFIqGa9w5JCRtsSdhCOmHBIyhUz+nCM7pqOC
PUbo7exjO5nnL5lNgTR6ZphayrCf9THIo8NkSlL6X5v70yDv7HpoyrtZnq1C9XxjUruDlWDf+dfP
YzlHLpgteaocZ0SsvExMulMn3WoL/xMeVJm+Q51sMn4KYCh5wuc0p+/jOBLy1F6hWaEtcy46BAN2
aqsgXeG3IXYnbu6EZlFw5gMJs+N9YAWaXruOBRYZHMIIJ0prR2snjQbPZpLX1L69M/QJ8gvJjynU
g1T0+F5/tbkkx1OU1vVda/cO0E8VGU+AZMjc1KWxhX0vWdhgcYJ6JvpuYPwOk8KvV7NCS6YsiOKH
To7GMLkr8wk1plSO23KPyTLiGHvmJTtrcKOItOkcNBRi0xWV6AEzkQnZ5P6xGpCSUPe12Y6S6s6x
VoadZxpjYmZeVCRRsdWzXuaHIAgACGjh0h6AH7BE7KGBZxZMvOrqM8Ltn8oiipLTnMtaek3lRDlS
kxfFxqW7itvMNqMczdcMmxOEYZEhDmpQpnTR6jsTr7DIC5I6AIBqonor+V0vBKUN+Jk8lExpBcwO
s5UBzM3RA+6j+uCVxhSoR6MLmIZ/+6Atd1HAsHQLBTqBIsiKWal2ko/imSPd92pS4QgstaU/WJ4l
OnmpFxj1VP9Qw0RYqL298HKI72V+lJ65oM/RTVlVTorgCU6y098zuqSk3+j3aOmHss80cqe8yrTh
B/G9aQ23CyvLSFHmsTNb3VV9jDjbhf+Yr9GtYmcySi8v9Nw6VFqU+K3bZamkHXCOjobOU1LUfBHv
zFoz/gXFu7HnvTSNkax9dVKziap37ieQqZglQutHQGkrplJa5xFNkzK8ZqUi/7XUxvkW1vLwWEZZ
LLtqhhvwRpt+9fWypFCDBnUULmKresLwoXvamu9fDGB19dMYNuFPI9W5wGw/RIUwTOx2dlNfkREu
TJk2vaAcbz822MvKp3BSxu9GbtbGMTVrbUJ2BvDWHTI9/u/tF77C4xhDEqoOgrpoqhDAXwcZrkWk
XIu5vk/tMEz/48av1XrXqkUZ3ZWg2aqPhRZGkcT4OVLj+7RxKmkjHXqJZK+yIRo6AHJkXhD8KPQW
+Ssz5jDHksZ4QLsxz5LfkzXjvXHtjaZ0HpE1dDRp31VV26cX6upsOPeJjLeDp6J+WfS7YhjTIHDL
oMqMxwKplLi+g4wRyckpRcRhjv+L8RLs292cRLTo3KzopPl5KNq67ImnRV1bR2b2FOupHWp/7J/K
wAnG6eh0UpB2Xp3wz1/HwQRM+WYZ6LdtjfksqwZoAVA6YN4TPW48v9HrUaNVZX3MIyzL6tloH2op
kh+EAfs5wRly34Gpb9TVpni1/+66WJWCgVFnsvn15Fs/JWHZZGV1nPUajKQey0uZTTNfqmLuzWRO
H+cwJGmY/by5zHYYPwE7TFcq49qdBvSUK1qgH9U2+Ntyj130DEJWqOXNJ9UJ82OgR9aXilx7j3Ja
9TVFJees9nL0J2j0+Gi1UeY5adj9UmFHFG4xBuNzPFTFeQ7k9rNBgnJoIHsdO2xTnhQlzf9LaSSQ
pbTj8AG+t3OPPqhzl0a0Ag++nNRfxhmzQrMwgu8YLHK7Db6tewAFxr6gb225GW7BZ7nT+qe08qW9
n1qth52RsZeZ3Mq9iHO192Ha/TH6Jv6gzX774E/deE196yOd/vGPpbXWBoXhdXkjOk3wXShwePl0
3Va3pZwMY1k4dfOQF5k0Tq7aV0M0enJVmtGnRklG9ffbn/vrBeneE+A5ayC2okBdcRac2Cwb22yC
+7IcUXd1S0WrtZ9Syxzw18ymvbHVHlrGF3yW0KdnjAbWnpi3EDfdP4VOl+a5PI7NdO83cRd9M6zK
j+3vmWSNYf1RUrNEP1QGhZf1odJjEIrIbaKCM2kxSG4hF6X2uT7eS33i+OEFqemmGTzMi8Ym2jFc
Bo0enzZQ6arzUlo4VnGHurdRJ0+WNA0xurFvb9/rp3l5X8I6TdDakY5cUWlMu6UJXNvVgy9pKrJS
KHgqnyKtm8ifQ8lqWvPgYNmsPY34+RTtKaD6mH+9/RuWuQFzbg60JVSC+RXQskSS8s+ORmmOXMCc
1dciygfru1ZZ+rlNgYju0Kuuyn0OXvz89pLLvEcsCWhLdcw8GL20xSXRJ90MESNCdhldSa3xKN06
M/fsDlOJp7eXWj8dWRyoAjgGAp0r7gVqHIw6RVp1zSo5JI0HrT0jlmHV+7os1EuGSMhWV2H9dDCl
GRwWcMaNlGfKuSiqHizOCfw6c7HTViuva6v6z9uPtiT2CgUhWAuMosM+Q6Fs2SsZFbkMo1ZurmgB
ZPKpYdJtuDAfSbttYjr2qz4w6+k6UTo8AfghQqsUcoC2JaFZ2qHt2fWHquZBDngW+xs/bnkFibwd
/JqfJwRsVulKgHdEamdye60KtXL26HnYj2MPTKCPRlec5nKIiJHyENobn9QyIgEocKo4YYDaguS3
CBDUt0mNYdR4nUNLwTXEAQGZC6U/9noB0vv2K1hi57DgEE3GBBk7JPqyS6AszEgQaVGhMe07dfFB
RzNeGt3WpGmuoMlaNlXqqgFgh+PB8TXSasdPjvTO0zRIzu9F0jjpgsBJb5Dfsx6ztfUpQZoIQ8vK
ZgpQd9E57WOswBJbHUaXKhq4ZGMDlrst8HOhowLbkvqQEc/XwSMd4CGmBpl6XtUtTexujhy7dnU7
sp3M8ycb0fHd23t+Y0mhdMKcGJ/zmhg7aBU0jhJd78CYOjP08DZmeNxLYuCJnhgyMtm8kXwvXzPJ
FDI4ImK9gLDLgnCe2hx3Wye5alovt4detafBNRMaFB6GAsHkyXZjZHfTkMfKLlab0fRUS4reJ/4j
CmEuW9rL0JS4BZdRE/sSgPp08lEWqIL4qYevGz7h6Se3Dr5rPPWw8djL2ElCR9SE7cAHTGNo1Rli
ICcKrKw6qowzHq0y/zyXs3XPoL9/mPNQP739Yhe8CqFjCqkU0SEIIBBLVzw0e2LoaYaUdzTq4UuD
qdhfPGAAJtPciVyV4PUrShU0xorBvIvHurRdzAuirz4O2qY7AvednRQmuOtMSnYs1WyOdmarZdrh
7d/5+jTwM0WbgR9KyU7gXRd/STpGfqSqR8mCt3UYMDv8nEhOfZeRhEQ7xUq05zkL08cptHV6eKG5
8QNevxcxuc1rEQ0zTgEg/bK8McOxaMD55hMj9dLkJkrha49yLU8jJDZ9xl3Ylc06irbcD1/HdLEu
RGdm8PjySPVXH3sTMIbsN756sqxO+ipnmvPAwAYwmu5XxQ6c8dxVTbF/124L4qQOxZWWOUUdeaa4
bf9JT9S2rU1EoayTFlrmyQmL+i9uxfW9Zjf0tuKqmFy5NDmVFv0md5ITdcuPefXYwiSDJJdmIew5
OrKvf4EhDdNYR6VzsqJY24/w/3uPGQ4fe4MUgQ/TSj7ZZh5vZbqv4xx6LAiIQIMS8lvIptFOe71s
G89BqueadI76TrEIK1jeqFJVHXssD8/oc9lfFKSQFDcsp/BDG3KfhuBx3+xZVT+MfZn/Yga5A76z
igsui/bHt9/L8hDy85BJgEbLKCjk7CVbGR59Mfa9EVzUubGfTacwv8WVFEs0ihxUFeVqcN7XhWdH
xJSHIDLCoYBIsYRLjc6cUHTTk0utGzQi8r5t3CRtm19DljVbyNXCLeb/rUYwAtAAnl2JjkiZglSB
oSWXMpLNkUPeV+gmdOX8LIXOeIr7BNTKd8Zk7ztVkLpK3fmPUqIplReaeb718S2ijgB/4B6QbcB9
I91b9pP7XtGkvO2SB5O5nf6T0TvmiRA4tacBX6kURs4AIpHk0Bpduvb8IAh21qe3X/ryU+AYCvkq
uDfIkZJpLK57HbJDHzjReApbLVXjgw/F+gseoxoNNAtDuOpaonfTRlhrcp1u5BriS///+ALFEmtS
9QEkQkKCJK++/iAa0K+iL/3xlCR103hZQmMGE9Mw3PjyFuuI4yV4EKR1ZHdgaouIk1hd0eGkPd8V
+oT1mTbSm0zsnN7Y25u5WocKAaF05FgQ8UbTePGBmxlCizNjZ3cdjTP7wc5HBDBdDj7CkLu3l1rE
EqAA6nSxZ6QOYLHLpaxZLYxQNYe7uUXXxB1Svflj+L4xujS13imojWwbAZM2JD8TstiaZ8iwtMR4
W1M82tpkmR+1DPkJ27ObLCzOE6c13RqrXxxLoA7tRV4ExJGe7irnD5hIiTRrCp/mvjDwBoR5Mbde
FSDi8q2DXlJreydBKWF2h3IOki0dgUUoZHmSalYWxDyhlLCAG8eU3kiMetxTVow49KXkyyeoB0r7
yTf0+v9w9mXLtepYtr9Ske/Kom8qqjKiaFbfuN+2Xwi3gAAhkECCr7+DnXmrjtc+sX3PfciHk/Y2
C5aQ5hxzNAhqIBB7Iivo99/pBXaAq8K1C3UAvlcsol+wg1CW3JeVYV1N0kSaVQQ2Ut72q7AccxvW
dojeJRnSQDy3bTdLTGtxngLoQL9bxb8+eyhZobdyQW7Gyrzcl1CeZNbCIb+SdWst2W9BHqSj33cj
WK+zwCC0dqoytfJwHNa/fwIXL9DyBPwQ1CWw6gBd/LIlAsNuygpcoauctMaYYBaQYx8cxHdy/D+5
RUAVCwNyYc3+0styQLUCw+vwCidye4dfgaCx1p4cI4BJPO0zJ4Sq1i39v6Q5XPwVQVPAVrvYzqH+
udyIevh6zXargqsRGgUjqkLG9wIxe8XaaW2YA3DCzW/2pIuN4p+XBGIOUAv3idfp6x4ri0EXZhUG
V/NATDvKy6Iyt7701EplrffdUOOXB4tuBsDFIjFfmFiXDQZ+2I5EieYas27Wn/qqdkm7ymctGTKV
67Hsro2+sTu1rrqqQzrt79fPL28Q2siF4bKEwf0JTVLh6XcKboZXdm6LNYGzShE3NjyF5wqz9STL
mTusZOekkE5mr/8f18bMF84EeI1/UdYz4Q4Ebh+4tmnqrWMy5z2E/R2qQePRZ47/UKOgXxtzNX3D
5r2QSeC7RSQRILFlArxQtH5pI7vB5WiTnJu6yfudO5QByD3K9oGNuXbst7a7grau2MqOIo6Eht6u
mefiNLUBIEJqQOZIenAj/LzX37zPl8vh5yeDDglcbgwu8Cm/Lj6Pwh5I8Na9yZ1sWhmV+1obuXGU
0OSdEdNEohojpfKbRXC5eeOiaDcBDRpATYxfLCKoxUfkgNjuDfW74j5XCAnHuFZuS+R6J1Nmh9/I
VJyvKYRLLQ84DrN+1LFopn7pomqhNPShOb23SikQECxHnKbnhrjhdEZTMGRvbkdYuaEIZ/GStuQS
jgQUy5TEJdVOnWZwljDTrtfIqVMZEIEk7PWQr72wd8Uao9UeHhSuQSriRcxUzFiVdRbMEW20OaWO
MWL8geJwKKSMLFEAM0QmnJnHsEH12g3i7Qtj66oa/mCQ/xtyx2kJIbACRW26nbPMHw+I8WO7IQDH
eBVAT2NHTdiOrIy8PBvLgy66gtJ0ADMEYv6iKNt0aLywHhJu0nL4+P2LdEF9BFMG1tU4CnCw/GR1
XvqLibz3u7zncHZWpfvSQ5oRBeZwJ1GMDk6/GzpyjYWVJ1433sCs9i+1QcvVl2p0adUwa0Ta1cXZ
z0YXTxt+bXmEIHg6JXCzm7sILJ6S3AmX+dDREVfx7e9v+us2jVk+kIcF5gRlDscupm5f35TRFHYZ
evbwaOZFkFSU+u9zRu1tkbfsuwP+8lqwUUNRBcBtQb/ARbx4KykPdUs6032fLZVNDy1FGW6DKBX0
3qM9T6H8zuHqa6eDgTpekWWKtch/IKm+bHxVB0VD1k7+e5hP4Rr6sSwFH6V1Iq0c+VH6rR/xjMsn
2c522mohv3m4X3cEZJQtuyOYtAtbBi/pJbwCIm3TICig/MgERNxbGbgVXw2gcIg3PcBR7S4jjT/+
+P03enlRmNMsTCB3qaGwmC9JrDUrs8CUY/HKEC1bJpXqJDa9zubumg60ZfEwkeavedn/pFxD8ImC
Fe4Xf2KPM3MfhpDUnT9Aym1wCcp7saowT2fp7+/u8ivFqbPQSRc/CPCPUGV8Xa81RdqiLHPro6vg
NzHPYIRcWyZ03DGIn51+wYbrIwgexk3N2YBPnXPS6HfV4+8/xeVKBicAYy6MncCBwU1fdq8+KNA1
AK7i0x5oNpxD1lVsZRGf2le9aaOH/ouXQ1Gz6AVCMNtBXrqEKzx0Gj7iVas8Ko0OeQVkgH3VxgD5
aitnLb4jgf5yd3iu6CXhnw64G9/mxTMmtjmNnTdDXYjABAcZV1NB2VnZSsFugdliXv3F20M5/HP0
+5Pe80tPCWTV7ytB+jzyp6B2dmCvFe6dS7wCBuRDOPw1ZdCim1m4NnDNWVQCv5piSRgTTzPqoyLy
DIrkpAYkkuAgMdXN4zD3+Xf397W7+Hk90MAAtqNJx/q9XLMY4XlUZUYG3Wroj2zvVVYTPkzYm/un
3z9J65dLoQqAGRAkhagHsfEtP/8DxgkHB+ojUp6gqioqg4AykYPLisqnmPLqUTc4gNxjiZVG9WkO
h9LHvFj6dAcuLHJj077zhmFaQVRMZX/okDEXqrTQdYFnBQsnbj+Ax9s4MlKYEPl54rpy6LyIewhi
THuMRNkQzXxUWiP5dTJrGxkQ2Uy9BFhv3q3b0NfG8+9v+WvpjYe79MyYZqCD84GzXFr9CaQNycIe
cMdlaDKjXsN90/AxEYRahTQpgongHj647uSdwEkU8lxraoEi+ftPcbnp4lNg/AxQFygrNqhLbFk5
ZPFoYryMnCzXtoxIKbwSzGAB3J+nTsfDyoyRUdrO/Jta9+IBLJUmcCYIipB+gzrwci/CzF0gwXU2
QDK2y4m9OXPg17cBBnjuUxnISZ6sZgzqMDYpKslnx+GT/U+zh39/0/+Rf7RX/4TOxD/+E//91vKp
L2FWcfGf//gB31P+8V6+/Ofyz/7n177+o39s0pv08he+/D7+7L8um7zIly//kTJZyul6+Oinmw8B
08KffxsfcPnN/9cf/tvHz79yN/GP//rbWzswufy1vGzZ3/71o+37f/0NO+K///Gv/+tHp5cG/+q/
54/+9aWkL5f/5ONFSPxb4+/QHS62/ACY0SH5+GPqY/mJ4/wd6wM9KmouIII/f8LaXhb4kfl3QF1A
pVH6/fMHoh2WH9jB35fAAijU0NxCmIrR/f/9YF++l//9nv6NDc0VGBZS4F8vJdb/Ip8+1uBSCWG7
RXkAFb13UYJN8EQHx3Bs0qDiY7LETNn2dOV0jRX1DpI4+7bSkTl6sO4ywBAshNrbLj3DM40DcENS
GQHNOAHzqUkLUvGY8m43y4PdwhcH2d83XdeMKcOMRbpegaCAYEgHEvcjoVegMpS7rEbgh/KQNphr
/c07eNGPLjcHwthCWsKAE5XBzxTrP2x+M0P+NYTlZRoQ/8nvplOxpMeF/kkG3ovlDLdhQB+yZXZv
9f4bcjkPtuYxit+ncA4//rAk/vXkvzzpr4coeEWgMWEFYCtA8w8U+GInpkYt8c5XLIU/0WPriycR
tNelzw9icIeYOpvaC9fWVPqp0HDvKDiLIZI/esz7zCuLJoWfvRo2zCEL0CvDYOZxbfWI/6bgdJee
iLjEJgautFEG72YR/IDhJDolz0YqZ+K2c5W2hjUkXk+dBDj6NZmDGkNOslbedyZJXzcg3Km1QPlL
+Yd7BUy7lGx/eOwNul6DBLmRmqOb7S0F72/HePAmiHubUpoRqTJ7b3wnVPvl+S5XxUkOpuBPyHZp
jv9wVTrV1BGgcKXCDK4pPK4i6jWrae76b9DRr1jCz9vDOws/XmPhNeEY/3ohv60xiHClkU7juCFI
M0gVKfUOQpTIyE26nwP4ivx+8fzJJYHFYlaJKgW1tXOxdrymcSX8FNCawyFoTyaEnzbSvw4Bf0ci
dNVa45T/7u252BqWrxHejIsb8ILoYJzw9T5NboeqVEKnUMa4uxrhSpZ3P05sr3i9n219br15nSMu
K2kH77uo3j9ZQ+B9eEAxMCfDk77Yl/w6z1AiMZ0aDZglEMFsQPgA9FyZEZQ/961HrnOffVN3/tlF
oRTFlgiKMdr+i4VLMp1ZE5LbUrcW59y6wwG+V6NK2Og86RFO/bMDDsDvv9oLV4qfywmxgoCIYM+E
Z+1cLKcwm6RdiWpKPad7JmV+6nPr1JZZlWReWCWiUW/OUBwCSAITFF0e2TRwA/tmTf/JywOLJMy/
MHYFZOhefNfc8jNfeDW+a0zgGK1pFNRYX2358fu7/dqt/bxZ4FOYZ6D5BRDsXHytgSWpMU+dSoOQ
x7ye0sov9s64WVYzx5DdpCDoWy+/vyhsubFU/3DKLUrRZVdA6gm6RMx6L24vHyDhKRC/k5aoa1dB
W1znhDT7yjwjIj6LIG5oo9H0t2ZRnSvN3rEiixhqmS5qS/lKmms8cZ3kFbfXmtENPCrvgdoLcGPs
tBnZuyT1vdUUR1ZV8zYwxGYcyKGYMh8Ka7uOZmLcey/QJ1wJt8ijSYfvJreuMlrBPJ6sdXWnCvbW
m9WTXTY/WnN+VE3+rGl1DtxkAAkg71wV+Y2CqhD0djnqREOFJGrkNPoQWEAqCven1j86frFCrvYD
FfoTWqs+6tvmyp3HJKjeCpy7Og/iMCgfoSI7h1V53ensxFW/UWFMzGYDjsvWVMYNyus7iGJ2srM2
GMVHkDClndufnHI+GXNwhg9IGc+WuO1R2CLkfuN006ouDsDltpgXYmCdn5wek4vA74/cafawTZmo
j9rfulN9UyRWhhQCr4FBTe10r04wuDtHk7sJsUyRK8He7orgvYBLwAqckX6PZ4hwRXNvgca9L7I5
AxkDfol1Buljx+9L1Q0HFtTXGtFL+xKGTpZBaGRVbFo7QYZs+HwoDx3a4zUg6E9ln7wGUVYN4c9K
5DqWKA9ikeXbthjrW+48QMkcRK7K1UHCgpGGtjjiy/ysNISEod3Efti2iTnDPSrziwjb4gC37Ryk
tMbUMZyk7X1PEukXTjw6yk0A0cuoPRZz5p9yOgYJjE7vK7W15lkk0rD6VBnk1pGWOrRZm9CxYDGl
3F4Rx4Aog5NHP4evmAyhKXBAvUGg8DprFd8rhHrA7d9iUemCr5D32SYPz2NetPu58m58o5wOBFjW
xvIySMCaMQKPbbiadbjFLdtJmxkq7Wq9l/Vc/rCz7jH08uuqs1IQocv1UIh01k67FdRIIMG64aG6
ta17rYm8JZ7cWMV7HiDVATzkLCWWfgJDaNq5zMZ4IWRlbNu1sQdIm7gQpw4QGCLGxUzQ/X52DKGD
Rp5Fo9b0jYfoS4POiEB/GM8I1EKfnm2ccjgBQXkYyJgncBz0EhPuokmT+WsrB5DFSn7PwundGcKH
qp/MDSQIUV2OFV5UFEJ4VxHHx5ARhVcORt9yM+BBSX9UOytAWGdmu+gNDfMllG6+MmB5B3WBd9aR
z6l9DY/RPM57EvWF5647LtiqRqWDQIECNFdhzJu2Bgt+QHJ0aoa9SuapWaPEoZFErn3qTCcQ4LII
++10LC0ztodSPzFu3WR+6yVgJc9J1vZlAv1SsOpYQLBmHdRrDdao3/FN6TnDjgfUW01TeV3BrGXP
supq4qOzHg3lQGFp2Fi5nB1MF65T0yyPfSkrLNCuiPLcfOJtjCoTQoby0RCNC4elHrwyp3+aGNQE
rXNdj8SIDXe21vKoZF/uxnH8KNwuSzwhnk2l3FSbfNgIqxhTaH26lcb7kbiFeRNWGqg0Ck0AuC9M
2Odmim18YjgQyB6suvwJ2Z3WnIqRHOdcTtCBgR0MbWikKuOtIMW+bJo8bUN2A7v3MjYseRrA9kzq
sJjjagjiLtOfVjY16SjcGwiLirVF9rnEtmzAICoqKRNxS4BIwUdi7Rk6aSR3Y4ExeuyO5BkBV1eB
qrLIohreFlVzxP4lt6GXQg4H2KM+TozD6PCRFRz81cxHHIY5oGWZHltuGlEzy2AnRDjdTeVZCgdv
MjGneByHLM4tKHyl1s2KO8G6NLtXpunnKDi96otpD9LSc/EMO7zrPD8tBvNRWPE7SV3YnaPDCvdW
0/WpDKxpDSod1APQojCY0j0W4EpHamqyY45d68ZrDLbKsefnrBaxb3ANV99pjnsun/GB2LYqmZ+4
2utiQOwDBgNSR1anuwhmx1Ccok2I68BrwRWEuJZks16NCoT4Wder0vWsTZmZ66oq6gjgIbkJLUI2
FE6w+cCN9QhIdQ9/gHI3GdHYQfirCMMr07eJ75Q8CX6wrhhjxs08Hayw3lCtpqg2wAGo7OABSpkV
eMo/MjPoYoLtLvJrY479vh/TyvI/hrDZmxm7n0QjotDOi7TsYaIObtMznPqwAqIihJQsqxWFsNnH
YMoAt8QJS3uPkYlKSMsc4EqRfEMW/VFb73ZpyxNCalfgk775NhC7Qo6nIW+u8hJTBKgQbiTlP9SY
rREidVvV5J1THZuM1CembmFSyNK551UsJr53JPVXsCq8m4oGVmC1/0PUiNZtqbfHKP2lA1aI77T9
0bMqTETX1DHk78a2q7vYLKlzZfksmu3bUhb6oDukDYFKWifCx+TRh5NGNBpjG/eYOER0PBcCv507
4tkR4d6U4h5TW45lkgjHK24V9a5HVh1h4ycjeM+982BNJms9dcS4aTLryVcshok2PQOGqq/dDKcs
UgZTr66DGLHYGO8VwfJCq10nq8/SHzeOLfboMl6rek7nQ0MaIx5K+gpjBrWz83DLSvhVBmOXiNrD
kjGmj0I1QMzgJB7DOEVErLLuiJW7m99XaT8Z7V+KNLgfowDGqG1pNzA3/9pvYLhZYueAjRfyXdr1
UIXXNYgQK0Q4O0mewe2rGsZm1/eoLzTJ9Y5w1EEdTGsm5Bkd1GS8wFa7jcDjxSuAs5fWo9xIPkxb
H2k3KFPYAYEj4JGIx3lg4hbJX68Q5qdhxm9kzZIOTuUnOk0fnubVDtz7Q+77L/MAlm9dTznm10Qn
mey2pd+TU/f4ze1D3HRZpbpoATAJc+EZhfF5sBTpf+hgBxkMTtUHPNXGB1IiB4hTHbwewn9pG/qK
cYregoAZZbRtNv7YbZnG0eugkYbpgLmGAQBOLDTlMR+LKaJifMqzqkYCLj3kJAjjvgnWGQ8+tT8N
6yGQ50DZFnKZsiYKbK3OfmXu8LhM1BczW4lWFAcNVSyknJaRmLod9yXrsaO6Vp5C8buUhFUQnRGt
4u/cklXx2HVuHDRwKLCgwLlV/pTOrTQ3ygp2s1M1yUh1lyCUat6heofdNeM75a0C7HTwcfHwRjuQ
OEAFeC5Ya28pybOUn4kJtKIt7RSy0uYGeNUTn9tgnVdwNETCSplKZKvEyCkKUm03YaQd+mgamOSV
g1Xtu552CU5OQCQocRjLj1UG8x8xqhkarbHdBmX+6fnyiSNOD44QOIxcpCLeGh+tYYw418xh3Vej
H1HSJxW+h7SZl9qlNw4IHXa2nXb2gxIPHbd4anVC42iVWZxZWLmGK51kEqjjgPwcAv3iFNa4yhl1
UiDO3ZqaVrvmcCEGlxyfSaF83M8l6ZBFN+1gQmWueYOCHcV9ve5bIyrJadBcb9pCPS80zBOpUS0Y
YXWsZnQZWemxTeNbWQKx3rw2yvAZbu+ZGDZMVTyBL4JOw340FjGjTB27litjyrfMHur7nr51frAq
Zqva6klfWfA0SDqDvjPSwe4ZssTVZJQx0fY5G3UelzPinBtZPA/KAaDj1B82d9BDAR2wqsJem0p0
MXP5IzzAHWRollPSNPiaPE3HZGz6KilHhpkA9ExRXut+5Zd6T7KdmM3gbOJBxJ4IZOqKyV1lVfjK
rNLZ9aCLxYIRDKAUTuLIcCdwgguKI6jxixgsRJoqrqa4G6Q8lajFVWpZo7mW+bAN6LzxZQZSMSMv
JnPZweAOuLcdfK6lQfSBOsNzDf5DwotWpJ5t7Tq4QK4sgXqqxWz2PqjBSUBOzQ6BH3vMwUBrsI3y
1NrBEiIR7jDmIA8IFE/GsKqPXv3Tcr+TUaW1uYYz00M2PENnkYDdAOsmS4lIB8W6bX30DLVSexPc
jXhCcAMMY1h+3Tud3HNbHZeMrQRkKWPrSd+MUTnJrU3mPOoav9m3yrkWSC3E91vQKGzYvALv9E31
oozsPlN7VkPS7tAp25MeJ7wJSXIdmle9VxVJ6Hbmmhnk2ubVPuxndYA5mxWhVPeBZQm1IRj8AZQ8
28oPrqhDVrBWaU+9P56ZCoF3kT7CBFisKagdKazcvNPUhO9ZC0OxFlr1bTe/ZKIN9nbh7OGXOWwr
ap2xn9Kh2faNByM317rh9VwcCxzYK9GhaRxzOJNB43zMp+roUpBItPo0dcWuMri9rccMB5HjqSiT
c7Xiunnt7Ox9cS8CX5vA69bHnmnMUwxSr07Bqw9WHLtTUuIAhH4+rxPTeuhGJyJCfViItcfBP1kx
WJQfcB4dkfJacqTUZIngK2Hn1UPlqibBmjBSKbt4sY3clmjd4p7yTV4XdyX+h94MRiEw4UXFX8SW
9OFtZvMscgezSYgHr9GZPxFj8lehpR/raYTWBM0qKP4Wj7LKNJOmQ/fiUPZMZHgPwgWuFGFFRCGC
Xn6UdMapOI7HgeC9y6FeigOv3hee0z6xfluDgxvbzAoj1qp3I5g/IKioE+V2Q4IH3c0eP9SiPlc5
xnY1VS+NSe6V2eyQw1GBI6xorLPB3NQ0FCmrjbSbhimmk3BTIeDKVGfsWHVxH5AjrfvqTgbzGYkF
3al6aHKFyt9ixwLLIMorHax9FEwce8eq72idzKOiqaexxwnSro2iJhvL0Ru+OKvkCk/fmqB99dsG
q8manBh6w8gFgrxvoHzAe2U6cUYMazO7wbY3MgNWMNqAMgtrB2ZnPCpyI1hlzMKCRcZd3Jjow6tR
dWl5QhBKeyjbjK1QYX6wKtuXAyxFZl9f59Nz1uf2kU50M84j2Qy0+nB759xNai16GD6UU/URoIxI
uD0xGCEAf5HoiR3SPLIakIY999dZVb3LmjtJ5/fzxqu7kzf24bYL3Ou2QAE2C1T8hVO2V1DqYQKL
+NItNC6ME/cGXNL6rPSbmZXrQhnVkxfcdSH6tAYS75WZIbZwKnPorAvmpG7HE14/aOXOKEqAnVRN
/YiI6UMnDArYATl4YDu+YfpkpFqjSYKkbAsnoyDmRTBG9eB6cV5bbmz1UsYhQ+mcjfZTHy6WAUWC
RsLZSbOGS0t5jaHKbdkPKnYlAQcrg6heZWuXCSgQhJ9yOaAOpLmODOfW8frTbAHdQbInjWavfWbO
4IN3NlSxC4+eFcgSMtKGr1ceRSIjsJNxFnM8zwNdoenbg5xZrkKGGnnIByPqoNcf4BoYK5A6dgE9
a9aOqZ9pjeWDqltkE4sJzBliv/HmFRdoKiOnRsCawlhjpnV40GFC8YFXlYNKpsgDP66dMFYTqVL4
b5qonkSTqhoe8CV+NhY6tmf3AFSg2hjtClFnTlLPbDdKcFSdrvrQcDBcgSsFuGp6a0IgQJV8VIPX
r2BVueduax51Zt8pK7NTf6FI+D1ceckAc0G/QZOfj/V2FgL2UricAY9cIOkZhjlN1LpihjuOy1Yj
n65yn5ZJPejPQAH6LXmzmzVBdQYkqp8xzDDxKkR5YPS4l9o4Ws3UxVqQCi8YhDrMw5cAGsAQDTh2
ECbdHhsMF2O/5HMCsPt9GAChzzjQTgyooJVjFJ2xCFNkB8pDg+xr2n1mIJqvK2gRlfLh4Tsjhg3z
I7Z3GtdI8LqEEV5r+5Dbp5/INA9XiF7B4+qx93Faf9Rgg1d1ucFTr2JgDnnaN3D6Cno0pl5QtSsY
d7jH1lzs5eABukWOJtqKvF8NPhlTSKmNFA3oTZaNxZ0TtCtSIUCmC/3Y1AZ0x25F13wuDbSh9bgD
i6mKQ0O6SCzDkdFfNZU1nKYZSvym9ryE5fBI0NgbXM39WLES5i0NvH5gY3DuyvbUOP4VuAjNtY0Z
YVS5OXJyCgXr2xAvhwKHIPEIRVE1ZSRRc1UcHaPe6hFnTwFTrevaru+FyO1YaaPZZFz357YJH0d7
w8Cov+9dArSLyn1GTO84h8hqdNgcNSAEPPahuSZSDxuI3uxE+ZSsYdcVpBz3zoTfrR0ZCBRyXQ43
q04vGbr0aAxJAzevk6U7ZCOLAnCOlxYj4et6RgCqqaer2uRNPBUeamMbx1tR2XuznIsV/BrDs2Te
GLHBUCsTViSHFrn1e2jiodUGyE3AsdwhyErA5gaMJXSTZIJVHoxWp304i3xlzw3Evn6u8Gr31m3t
Dg/dPD82+UyPs8tVHMJrIEZU5I8hD4uDSRqaWNVpli47mY7bbOF3csvhTh039C0DvSf2OlqmdMj3
gKSt5fSJ7LlzT61SZeTq+UnxynitqnCj6BCDAyqu0Di1COiABNhQInttjh5pd4DfqrgkdDjWFuCb
agzeKoh4zxXAL7gZR0ZLOFwP2puCCJyOsPZewd/NS3rhgfMasvYGI64h5cCqMOhjZ4o9Lq7Mulv3
vjmtQIZ/he0IeYW7y7GEh/rn0FiJTysSlVD1Xmdd+Mgzs30MZw3LvyC8gqsq22vw6R7tNoHGnvxw
pzLbt45NIoaXvmaVd5AQlcFM1tfY7NT9gOjibRHc6hL1VgnZp6F0th6h/mpxKytwb98ZqK4QmPAa
Tn97dCtFMmfW/TD3/k3eAHPpapRMBbqIVV/Q9t7vR6SnMEwJuVPuO7VgUJMB263aRV09ZYcA5VFn
BUeoYklSEf3iNvOdDnOSZKP/hoiZurYwO+WGXNPuvfbRfGeqmK9kVffrQgOhBQXNjjyzKvdiXI56
1YVwFhv3DizzdoJ0V1qOYmOMAAxVmL/mSm4DC7dVwmg0Yc6SQvkO869xR6z2vikauYEZDhxM89CL
obuAo3AJM31Y/tYx9xrgXBRluEa3gTH2eB1Oo7/u0ZkU9qxjDSl4Uhj63h/xf3tMD0dMaVBq9gNm
JAIsq8w8T25OE9fhiyOrsYGdnF73Q2hFsBh1ILXWGdxixEfhNbuQOeSEejPN4ZcfWQyzoWJuDnAT
NKCE6XA9gQRRq+cxlLllFBTiDhz7Lhk6FHRMa9i8Fe6rN6lm5eUTUK0SdrcQlt9aIP5IGH/ElqV7
jGTghSdAk5ryYkATW72Mon/GsdZFIcGoc2rmTTlNt3ijT4vJPv5qKPCFdlbSEuCZaMLp2Kb9Ap7b
QFOjqrEL8OsdkuQgfkfB1Fw7A/COOQiaJJy3EkLQXajFGOcwa4uwU8akFjwVmZlHLvItC9hWxFUN
LBR2BJ8GVvoAr/UHrj7JYr84+tcg8Y7AIxswvnFUsIk2W91PW0SojtEspzEKmtIHZ/yWuzjJSQ9o
IXRZHxfsfbBquBp5tl51jTgHBY8hUCMxxrCoA923HFNvrDqSJSojCPtsxDt0n+jDAkMvYzY0SzNg
V/Dl+jjI4MgMx5kmhpnIGx13hlfzBHFTWQQnQA680jkYg4iZzx8mrws3QTfFlnlwaSyCAnrXcpAQ
w41rfJlllOWmtVZSH2WQaXzmmSVQSY7wC3acjSVnO/HQhaVwjgQCp8NYFyRb4Vi8RinsHVGn6Bgp
7k4KP9o7dGkBurqhT5jAcW8WHPMDCpA6bD5rD5u1bLvpAG7BO1pyD41Hc7JDzFEU5gaBjMF2xMws
04A6m3aLrvrFd48s71/gfDAjMC5ksHzQhwDwKTJUXAAmrMYeYngbz+RxjwzoaCIshfuGh0v6KgJC
+Mb1eAeSIQwa5Q+M1F7aCXxcWAZNqMuqDvS0YiWm4m10nc08olnXvvEOg6ISbpBREMx2LHiNjqrH
5l06Igl8/mwpu0jHtvESHOh4aX0LwKg6oi55tnj43hZI8wML7aWi1VMFchH8KrTAe5AYxMV3qNA8
NQZcOWeb33lGD28xmFFGVt1f0RaTwNoBduMecst/a1yvx4yobKNB1i5uej24gEdNZn7mVnZbGHB/
gxNxhH4OR7qOamhcz5Vn3xq4+zlkP6Tb5Em/CAnKYkxIwG6QQrGiuaWibvIeMlARicQha4ysxbxq
GaOFxYc1bJBm7se2CekBTGqaa1Nl15qoLqaB1R7+D3PnsSS5cqXpFxrQADjkFkBoHalzA8usrIRW
Do2n7y9I2lg3bTa9mw1pxZvFGxmBcD/nlwXgPyvWZ700VwuHEUko5a9V5dhIGicga4dJ29XXfaIc
kHuTAJtyddLV8dOERMPy+GVrDtFNtCjCU+UcBY7pExDE49eOFnl1tkWtnZ9yLgZNEj27nEbH3NZT
Lye4XkXyvDaiogBAKvd6oX8oUvNLZhS/r2qsECRIJUvBMCtd7qB6aLzIhIOx3ejXtmWA7fpQVvR1
T07NHeNsHKI9fc4ueHVtS5DTBrcS4S5O80sWxktK9v+Q6L8JIX+em75nLbpVZ3T1QETG80xTlL9E
nGyxCVoxj1dKXe11RGVCoGmS2NNWrJKwqtdOPW2qLPoDuTytbZ5xsSguGqZl1UXd4ofQcN4y5olf
8l1gMNuHtKtC3ZCELkSxCXtjpiFrb2awHvnMe8FSBLydtfnKMSYwidZecxZZrhIBxCmjNwiVTvi8
m9bZYr/1bfReyicrBOTP6WiJbUU/UhZeoIdYj4SueYPi/jEteklmvMf+Ymf6SmTaLXKWwgubQd32
AClpTl9KWadeJfu9Njn6U4qe81CPuATT5QJE3/vjWMDINb8WLEeZRatSRlGgi0LxlLw41Pa43NNq
ug2a8rfrpQ1+LYQ3dmb7alOEtQ4t5ygkrjziKb9xjo1BPVfweNoXGiDcgIxmZ/s6E2X8iJQKQeh9
Y1Byz7Rn+xxjYo5cWOmsWbaaUz7S0rRzyV/0bUqO+H/MXHXfq8777OYv02LXvkZ/ulpbvpirt1Iz
y0BUiDDS8phlc+i5FbtbKfglureqLWByLNJ50w469CNEgM4MCEAIquUGs9o8524bzDg3vJmioxRL
gu9a9bbSa2hHR3hppd5UzFD2VL4UeXd1pvaPMrlrfAhPhEy+miy2XHTOVU8AuBZpERSvVZ/ZsNBa
Vr90HA9JZR9aY9yQ0bKv5/IcFtmra9xLnTn2geIzznB5kuSpOBYYxmc5qV6cR8+y1o/t5P7pgJGh
IvszORZ3In0P+JUafno8kAN3coaYKfgMksON1hDgZHTNfYCB4mAxvGEx7rrKqITmIZxy6xG9U2za
uGXq9600uozFu7HEt95gzF8Iw7OSNXzF0c7HDXEq+3LIN9CUymiwrRGKC4dVkkFp7qWOvEpjcVzc
RYcnax8M9q1vw3vlRLeI0w10rT2qBfjhMo4iyPQHeNRWvhnXwp9L/mqmW/QjiPRBo2t7begeHeBw
5UpEdA3brF6koz+N2osNFNS73fdsMgtkauXn83IWDU6QqUfKEGLJJHojnliWCxtyNppSPlNjEyka
C2s5fKSdtWtKTgzHJrVfmxfGi+gi9AWaJZn9alkICDLslTWT7prYxX7U1GMYRlwpy2vGIh8UkjMz
6rZWdM9VJ1DcOFCLfqMLvpF57H4l/SRAEIyrshSvSdd/KJl6oDYgiMv5XC/TN6pkzuPhqVwAbNX0
RbryzDCVe0wYpKVYqm8L++nxB6mnJVr1eSOSdtXQ5RzEoht91UpWsaQE2GzfStU8mfWLtHBS4/x/
l1H41MfpfsZIGVQVYHoj5Cqd6sZbHLGR03B22F0IbphjmjPFChMEfncDAjA2tAwmiUsojTbuHL53
lvtH6MPZbGDqEsQv8KH2RxUnujcYWRnESvVtp7S1lRSjmSVIIF2HBD3Bg1tdiDrU5JBNky8rZnHv
VO66lM86bVHFsb/cqmnWyFzNisey+8xzpvjjUidnMSoekouNRkrZdeAaDdialaBxoHGhr5Q3m94u
v5d1sh1gP9dVVJ7NKJ+fW1x4vlHmB7OS0ZvMLklb+PxT/VTV+Wa2BsqcrOnuuOmANki+ERSfbUga
zje6U72FNqnMevEVu+oxZ2J6mU2Rb5TWWVV6224omIuuobX85oK3WxHVGn7bls3dEfxTq1OvBYnw
vulGKzVnEEZPA1Zg94hYa4xhVvqEAHRBzaHf8gz8ItGIHqNVnChmxU480IbtQFiOaXIUWAfM08/z
Yn6gTtmm/XRWyHTyHGUImmYM5vhJKOS+2u/xyDtR0XPf9v7kyk8ExYw6pGkD5Ae8oz75vJrvZnG8
kcSPi0rx66g4zRXAHzrfKEhTcshj097NnbynmLw2VdS+Gjbxc9KGkex0CUToDi4seHroCpJMarfq
vaq/jc1Q3idyRNs6LDdp/di62+oLUVd5GhBxyUGP9uPwXL+F8RQGE4ItdBdKvJIQJt7cxWyd+pRu
6Q4BcJblutQspMLOuJYERSq2M56EWwdQ0eN+iEJuA4NkC/bQGrfUtbH8aUagxDQ+MdyN2Y4wGvh4
Vq1iaUmktLet4D1r3cgHuT1ZRsp10RO0qkTFGoCBU6xUtk2hnONcfUFJzT5lhX/HRD4V4fBp6vYl
p24PmdJz1qL2YZ849Y7yIXum5j6Ur/Xj4ww5+XapzskfbfCRhr4RS2ONtcHaKTiCOWDaXeS8Cq1f
LbEWspdx1lFMpIn6Rjr4HbRakuvti5ARXQrlZwrrNTWC6rrX3yOFI+3xIjDXEM1KzLhAnaYZbYZi
aaYzLtaDctYsHw9MGfCVeomUfC/dyd2ng8YUUbuHsQ9fWFR6jlBmgWToAwOpQeMg38ic1iDcVbzD
46eeMvbIjieG2UadDqNGxW6+IDePgafjmLefvK9h5QyjC3oaJmeNEBDssKguw2JVTki+p/hCSjki
JEB+r3PPWgy2OHKDqv0p63JaBA3Ku1BsBJ0TbejsJQ8MI+mmMdzYG3mYjGV4oW3S2A1R/5PC86vv
2tCie7GV10p396ER/86uynlBe+tsNzcrDzlW4/rs6rPrWUv6CXTdrJpihHJdyFiL7D9ZkjQX00qE
b4ThNbZ0x08AjddOL/YpegXkEOExbYD9BrolWdotwCOr3BARvI3bSd2n5GTIutmOtfErLcRDSjss
bJK9CIpEcpFY6p8ktbJVMf6WBUKl2GI9hh5gAtQxz5jJX3KjdrWFXr9Dry9YO1euzWyoppg4R+aI
dd+KqzuOVzvXwRwK27PN5io7R2ylyPeDqPsjWjpqCUuRwHF3IddXdQ71cpupg3FGpee11njth+7H
bTAstVFDgdpYrmJN0T8NpI555UxAhUJw3Di/LOUtj0dmbOxJ+c2K4ac3P+OWXNBFdK9GPP3lGlpX
KUtIW/81CZhfDbCfNLBubVrZkI8jwbPKuUOE0QVqqQFt1WwFcjJ+0B7eRyf/IDSOeXKBHNFJQlUY
C3o32wijfoP55slo9SdVVISj1sTGNUqrBZOFqtTK7WclA0K1W1ROZgEAFel3lCXPSaw86MbIE2V5
4GPNApvwWWSoo8J7j3qSGGJsAY3BOaRsTMeLm+FaSOWTeg46wGg/1CghABjL2Bfm966fXg1z2/Ey
DwYzeZH3XdB32kPYyssySov0MHb68vFpu11N6xM/lYRA4Wwi9TRnfgSkezSbF0NO7/VoXEBvskb5
kobFeTCBz1eHtJTttsnjdyEiL7ZZozWJGv0T8bjpmZXBl3fSmSLqU2aM70YisUkTB+73NM2iGdfA
E7jWgshhfyNHkTonvb0uRnGWFUhTyFc7mLO9kHV5L6bM2NkTbLs6S+HNUV+uGwxzQFHKO6D1MS70
PWb2yTMXrVjrS8o7BWuzWLl2RFwXWsM3NoRPPayvhmB4cssnm+DxHciD9WCON8XiAjf8uk6+atGs
UkvBtwHVnlfleeU109+lYUGPGlDVsvqKG+7DrCnOU4N6rkLT6ts5lRFhIQObFns91m9iiq2tLqTf
mN2W6GZPs6LKixqtW4srhxD0WuJ2SFceLrh2OOhuavqpOb0NU3XPug78XGv9HoGDZY7brC7tTb/o
iHin0Y9Y5fG7h4Ep8Zmi5qiCecqSTZHcTQh/BwLtmZSx3Cc+Vm6cwr51hHG86emwtuN5Xg/WA/SC
4DraKQJ64pWIhGhbxsusmdbErKyqJLMObm3dKde5D/HyZ8oNuPxxOMRK/UXk4ta1hlOpxLFv94N6
SZSTNbPTKbP6xnx5YwznW+EoNySeoHGSyyuhpcFrSlNyBGRnyVHmWbSxRDmJ2poZ7hkan+t5KFd6
yPpVUTq7iW0mDSrJLGSpSK1CQzReNtu7jKzAc01IyKLf5uwF0QSWJXelqQM6zZRjNYweV8cHAV5q
rxDtC3QCPYYoh/LLU2iqP1gVeIPLWV4HooqEtowv/0R4qkRb5SYfVF/Fyw7eftuizPeysNhxFNAG
IsXvgvAUQR7shxlm5dblaPRTzjYGSb0+dxbPhpN31QosqFg9FAVd2DYnET9UP3RRRLZWriZiQVcN
ENWKJXD0ZNMlgZ05364DcGyzIVxCtbUv9EnxmuNs2uuTtp7xgF7SWJrsFyqdfDI5ag2FIo+xsxyX
ZkMG190FJgtSMmo8a0asFwEesQX26IA1LUqw3gjVjwaYZMPNrjb5Dez33ASQeUY8+/y3+FogRag2
qgNCWtgllejJJhLZV3MfBebjcKeYQYc84WjDpKXHrwZ8gQfWO3s+fITrtXwjvFIphy24Q+bVQ36U
5SjW4PHfzGTCG4AxwyWuVnmM/g0PmK3bv4prSgYBNSBX3Ax0+54gaPOtglJQnd05grVZqQqPqqOW
K6mjAIPNOtUDfLdEuRt3XC5dGq+EYnwNcu5XVqGxNsYncJ53o+I3pb3Cq5oHSZ3osDKPGNPYftZU
lAxZlK30TFNOiK7ZiKqjwi1tcivQgXZpE/OuWA/ALTcz9tjVEubDxjBAel3tNj1uvEfcq4fcnFAM
qb6GwOSySs5ygAGs+1gNhsTicq8QSaitICQXy1lSTQBNKPaRhEDWAIzxJZSIhefs/RFFdpiytlkz
W9FNHMlN17lvuRJ/Trm5rJNJ32Y0yGwsK/4ihtTPs1YEohedr5bji6aWT1yElW9MTsQvqqxTLQN3
iacX66HPTdQk3eqVtmu1rgf8KK8DYQtbbkuDef6yhEm6MXNwVc3Kut1sO6FPkYS/GONrZWRop9zk
Sr6W3E4Y41iPdpKKBoozLulcGptYGPtsGf2xLcMTauX4mnfjLSLZcZfIfdhgZIkQrZvZsK8iZWEi
tsoVZVjKubTjVeFafwvNVDYtqucbOMB8Sq18L5LDoiCcXdQxuhKJuyCrqFC/6vIy2lUD6pyUEDnq
5yRgEniSgAIvZGN5VpV8di1XVZdcFyme3JR5odwIxWSeabe62n4+6bG5bfT2M8yXF9NQPkarv49l
dABLP5l9CZVras+dU27mItuQ7K8mhATxdxCBBU7HSNVPa0wju2Vk+5jnbZPYa8PIgr5SyMYrmpef
yGjeGj1/4Dl3p2if6iy9V5pxzZyFezZo5nJrLuUr3gzI9tL+O+v9y5z0N1oIg6icC09TFr6u8Spq
xODbY/jSql1QmXwx8ngA2a3KbwqT0Ogg5YAGtZiMsn7kDK8inxiwP+hcUBPE15qmjHTZl7lz6HPj
tTfse15NF0JfTpmtb9TQq4bwkDfDbny8+EFknwPPbyQ+XUJhTS191qLqF2rm2JXt2+BUn8Td32U8
XqRueRbjZOqOh0KfLiKxG3Dw/r5Y8bebMiyW2Ycm5TkpQC2MPQUKr1Hp1B6tsUBTfL10d34L4VF8
I+JaAv/baYm4jWU9B5E2VMG0Rq5mQ0w6yN7tZeMk/G1kw5nXZt1r0w/vjYhv7hRthrKHobDHLeqD
nbN0Z1j07dI/49c60dT6ENq9JLx1w3CGEzgmKdmGQ7TPcFtEZ1Lav0KCANP4w5XuuTbzNWWXK/of
KfEWr85D4ALWNBYvzEOBktL3pBX1KZXjk/agT1+Mvr/Gw/Lkhq+qWRxI0roVQ/8xkeWrnglqpXbg
pUzyfSGUvWkWga2l23JRth1xNZYRvY6VsWld49q4uJfaHVTavmniu0apFeuHNiN0P8du3wekH8d+
AoWyjNp3aC5vXWq8dwOmEH1th8rWjrRLYYYNC5h+hrZ+PKyXJXJPRpUzQYG+gDHRNMm87/5yVJ/s
cdeO/cap46BGeDZLPD6yBx9F8UH7xbbXukOUQsv16QnE5eDUOLWqZQ2tu40dFAtsGrP+mnMNeyyn
lm+2FALn5nORaadeRSPdjRdrbNeJYezGbPYVqLtEQ4cDLN/SkOWRORuxOaeXMH2uWpATqdzzvnoj
+eZkZNnTUrigfMuWvuwLjOkTdoVN85DrKPOdTJV3dotnWzqviCJ7aBc7LdAVZWeDvy7FshfLsDOE
eaxr+TS/OzLiIYBjZokc9O285CtSoaihzT91M/2sR/v8+DrrmX1j6TgOGvnumY1hVmc81KJsS+LX
w1vyXOu03MzqNTeq25KNm0StAktPT8yHZ7UwT4WtBbkoVospn0xLvGkpagrBv6HIt5Rbb8kUPNhc
jvUjwiFp3jNummCo9Gc5sXE26lU6xt8R71mLbKNz9TdFqd9r802l3WrTFoz2oO+M5sQ3GRZDSGj+
NhVXaa9M1w7hHUkHOANsdfoj+vbHMTaVtY/7/l1Xu2/JxhSW6t8YCM+rquVBwT+kLfOx4hLSi/Gv
8tDqSgj7IjLI+kNh10WHxwehg67T5pN7BWec2hCCWkXyGLsadrp4J/T89HgLu2E5ZVb3JLDm1q3+
3J1IaX/Cyf5lxguwigqWnm3rwvx0KgwQ4oWYvZtm9+9LpN2bTAX/zQIsanf6CVg1ivYVWuLkKPXB
iaeNH2n2aUSUASosfpUHPPz4EQv41OVOzKt4FSrZWTj2n9KMP0Yn2TokssMaroifCaR8MRH7Kmp8
nurXISufIrM/qpF9WxgEqUwyvdkxdOZOSC/Vaf7UtnKQ2vxsG9V3hWqG8pkG+T2YbNqaX1k4vKRY
DuLuCrO7e+hva7SJ2pis6Zg5RnLadtpwsE132wu+9UVxMuKtVOzPNAk/1DANRKcUHo7P2Ktj+wts
cpUDmIpM+e6Ee3VahyKv5eTCs5NEdXRGUh+burxqAIN4t/YN2qesRFfqXqMxXQPnMYib04/TxQo1
c9p704ivOeVhyerpJPMAzmRLxRKoWbeuY3HS4/6QqUQ9M6EaxrhrKmPVkQDlFgMzxfIRJvmH6MSf
JZFksl4WYa8L8B81HRFDSA9l5MpWiw/sejsXKIUPbgrI0zhloBHQV7dE8EWukq3Iy43Z2fsy2mu2
sht649DybalxHHgAXAgqy50ljoAcYPn9ijPg0BnJzggPNdUyZgpx2rl3XU9OSys2HbhekX8RQMix
n24fB5jFBb0s/IJpc8sq54yEjhpE4Nh5n+c9dWfaDq/meRTZh8s5+XieNBFt0njHK85K5Yn2llMd
z/dydg5q2G9mcURbTFGcscmVAU+nVPwqk2BD8sjt4rrnqMJcIufT45fBcrgp+siXakEU27DrR+Xm
yPbSV+q9ihXV67P4CZIpoOfsA3spQ4mLAqOo8JnZAktF/kuO653P7UDhUJAyqyRFupUvbZrciIpe
VWPns6fu4JDfmfNvmqz+OJw5aRkYxWc6SpoV46vWz5dZRpfcxhEKJVn36esQMwer9o4lDHCLhTdA
Dix9LsSwLc5x/Bsu5Se2ohe6H6/WPNxSdW93SJ2XBhGV2+PyW8Q+M9tu44Td2sTgtUroTvvska63
eY+SIB8+S3lSOxnIwXTuskLOl7Shn1ZixPVoj6uqBkzjTnnFK0ZhexfIyTT3CwrCRideDS9tDeTN
9eCGVPRYdoy8p7TM22J/884DtCfae6g1M1pQ1gTybuuLlbkbI9u26LA3TeUM25aF1TVWcy2i6wy6
66dN+VbUxY6ge2XT2Z1L5h0Ewlw3wL+OvuxKOe3txUAuhGRkdiK57ceeI7nfx2nPkgFWSb9hs5Kp
+rkYaXUlDRXq6C2GBOznUL3LtP0SWBx3uPD2o1Mjj0JrMUeWHWjwlagJ03zbT8mKks5617vtiAwF
rQe2oDrIG1wF3Wi+dlNb7dmCwZZSWRavsAFMssX8EaehyZOdlGtLhT+YH/RGYsSYTFxr3A6GWHzV
yM0N6WGszgTwn8jcsZIZl0H88B9I5OLjsg0r9AnaJJ2AeCrEtSiuAwCKj7BocnijZXlBMHwzpurH
duNiq3XkWUxk24IooHeRWkVZpBGfrU5ZAisctoOlzgc+ATva9BR5XloWxqCbYqQrVJFCOXH59ND7
FUjwWp3c8tja00XFD3dI6+RNEslIiraK+UkDhGmni5Km43Ye5sRHd8OTTCzqWgpxiYYie89ZX52C
LoikGOWxFiCwlWYZq6RLU2/Cmy+Kdj7GqkoJ1KBVIHytH3eaviHgqADiLoenpuA3rguNPQHGHTNY
qrzpAuaHDUpSYvZdC2ulMqn2NjDkGBXveasp14IpNZVZtke1hzy5g9dl9d93y7Wt43ytROqLlmlv
xNTnKAoMa4eseteZpNuQw3wy6iX1O2tZ1mMjjjzbm1kS2jgqEG8p2e15JTZjkh3jwfjbKb9qv3ww
CBP1Yovoob6FncAe2GK1nPt4T8EHd4QN3BB30R1JLDh7/m2yH4Fe5H+lw3SFIrmz6Asd6UfzZncd
Ny2cr9yWOUIYrUnoiUYqgO6l48qp8e6k+WEI833uZLhIQG2I5uRizfDXkg5K4hd4q22yvy3zrgUv
+OcfqiH7sBV3nZTal+EiqtCKQRJgh2yjMd/aCuYH80SQtt3zkgOUR4t9wpInfNDs+0QhJ2h5/mVp
yTnpDoWF54g31vHwAYpVR9kzOrOAj7FdacRlYQbUP3ORppsqzDO/VNKVy/jgZ5kT46sryGgvEC0n
BQbu3FqVSNQDYhxRibk8iTM6hLqa9zJazuwfKwItDC8bIcETBzYUuK58vKsI4mZ082XuayQ7tEhR
+JSPuauPPpH8UAqu84VpgfL5+KNItKeKCVKFIPGJCOhXPEzJucvHddK35YZo9QJdIa49Q6EXCL+3
0pdsIFPzMfB7nFDj3RtdfnBfXJU+/a67ZqsAtHg8gY7nLKnth6FyDBuVe7htyDBSP+LXotTCdRsO
r3qWH3U15Tdxf8uS5z+qrDCgoeyPSTYFVu14t/i1Bica2yk6KDP8qSDFiFDgkTPpo1vPQ/gat81n
qFpj0MXY1bO53Y+L+TROxm5u9NDPuuyPrKLdg3CuK+2gFe2qdlpAJPJksa2tpVH3TwtYeakD5o+Y
oYKqgahJc9GvaQh8UpqXHm4q6LpK86hBgO1XSmBrtgOY5EBNC8AqTNDIF5s3oYT2luT5o1WaIohN
DON9ha0wWYfO+BQPZXMkl8hmCtsqvKcG7bGnRKl/Ykn/Tuow9D/M5rX1M83qbx+F14zy16Gkcm5q
Y77sKjoVha9JMQFK9y4+sqQ9S6Hdqyg7GYv8GfNHit91KuoddaPHTkWWF6I22gwUWO37Pj3rwwPS
yxRfRe4WMLP8OJBtmYE03+CBARZDejlFOgYyHhNR2M9LMz9D2pteg5wTkdgZ9vSYdVC/ZOhglBjT
bfQQIrlOT7mGGQeRwYtgyhKeyOBs0dVkAv5T07kJ+1LlhvqMrXrxo9j+qUWxK8ZhXbktU6rR32bX
QO7yOxVg/KCOn5HxWsywUTPokMW/HOx5VxlwfeelqM9CLS5jEvqdMvzaKeCVaaQYEIujNPtvovEf
qQU/9GhfMMaY8/LcWNMb5++FoNBrJK03HjkMKaL4FCO6ZMPaxIlNZadKTcAMmDrw/SE8xqNHcyE2
JsUIuXRotaZNqGU/S2YgVqHK2AsX/TPE2tShxM0u1lA9ycr9InPVgdVXSwyC+mfsVjw7RnTmWZc7
Sx1PKZ8DviKYeojdxLNdWH/wHiLzrg0OvMlQV9biftAU9aMk6U6psmc3LYms6HibOc/jZUbagIc2
LstgNtWj8iDXy/JYW+KqW9nfbI4BISD6yZ+KJcqVcuQIdFWSP/6JDfFGhGr+gsIiQvS+PEVxdAEU
e0VydDfS7rED0SCSo1GNyp9Bjw9xnL4qWr1V6/A2hzUXpxFM+aYU703EpzOsVGtZsQ8ERH6R7ZEe
Hv9b1AFWd/kVjn01l/Q3q84JhXvgFOVd7+TWXojrsi+lKNY9dajQXRen0M69WTyTxHJh5HpqDOCi
sC0vpeMGhupuoAGfC0psvM7SPoBW31qVIcKCotKA8Cr51ZEw76RKoLTdnXbse4Krnsdxfivc+sDM
taFm8jM29VXZVoKvAaYlPSFTdMQHahacpHPEiWYq64gb1KXVldG+aX00Ii6OMb6OHZnTpdgqgNZV
XD6ViDsgF8uABB4eGmFdERPRoP5s6/LalLzBZsaDMg0rQsaukDTUvP0J8eSwsjfruU1ucWRDn0Sn
TnLq1XROO0zj9gdbx5sopheD70exhLtKndBCyLNe7gh1u9oqAjfZRd9OZf7hV9Sl/WkV5Wc+E3Qg
w79Vs1dD66cdmhc70dA4zMOzGDmeRQXtXdwXPtlJsJvnHdAArTW3ubRWhQ1RbkTWtWuza6OigcpC
Ktk1JdkQRXZBYpA/0PTvccArmxqvc8aRTRrZriseIHmov6WKfh7DyeSJh0iAxKZpfbpxD39hwvmb
RjvJ5RpOxgfjI6dbn/7adXYaJjqVABrNx/xlQDVpfAw+oZejBxrvyj8itUCSUk7h/+NMSCxwAhYr
pdUvEr2MHytohTpzHE///A+nV0xvQEARWgBxyHhSEhASr1bCB+NCiIrV3WYyLAKmzWHfqoVCF+/D
cTYmB9das8jz9THK2u+w0zD8YYaDhn5tF2yK7vIvw/q/0wav/7Km/0eq4X/88f8ZX/g/0g43f6tH
SGD7nxmH/+OHTk/r5//1Dzxe5/9NVfz/IyURScZ/M70/Uhj/R07i8atq/3uo4j9//F8ZiZpq/4PS
TbIIyRtjRDJIQPtXRqKmqv94xMqbpq2bZPM9Wvf+nZGo6/8gMoCoOWhehxadR9Tnv1MSNfEPoqxV
jUYZg79I0dP/JiXR0v8znMAhB1zwIk1NpwmEI+k/g6tKvSLKP8x3KvqWB2Bq586OoctZpYYdhGY0
BKMGMaE6NgLOUN0V0lwp+AYYQbkWObJgB9IQp5C/qMap7ooSJWeUMVADr2glQ3yvkiGhLLia+o57
JyXWZZmVCy/rlaWReihFHIZBFv6YEtTl1lsr7WyUDun8lMXD5y4Oy3inzDPet8lEhJoovqLmqY9P
nRBWJVf3hUskFOrBOrAyjuUw/Sk0NuymecHa6CJjiTJuJW6dVrRBkuKutYfi4JQzHhGuQpyvlU/9
YuLHc415fATnGySnHIpsrvXBVwtZrazYrnDKN49oo2GVVkp77h4MQdSjKZ4aIPoaQqnrd7Oc8Xy6
Q0pX57GvOzTIWf5W9859cdu3dn7AkmDjbcnvoAtSe7px2CZyWsWj9VGJzPaaTr+oiU30s3VLMtMM
zDm91dS1rXkRW/RDyBz6HEQyL4x92owETMFouK60POruCKvMlBpziPDsdCSYxMHDqJV3Ta/nnZ4A
FC+WvKXo3LS+rYJIMqyonJocOl0VTmsFWmTVI3PizUlXLUWQgYXqcltRulwpT4huYGyIKUAzQ6aC
tZD66sAsWLFgPg0xJUwzxv1NkdfaweD1Glq6WQC8FTGsaQHcdiPRKwKzkphnM5jGYVNH5bbN+mnr
PuyWoaRGQA3Bou2bKdUK9Bwrmb7UO3tgkq8qrH9uiWklQpSwU5QbcDvizALBpy3KTd9TOmxpOAg1
aQfSGTQfmuzWHcdEYDGhw57pDoMlcU13FVH2wLw7D8kmzCtqyenaNnPIM/pg+sUvk6j0sipsfcEM
gVXDlZsR9Tmahn3I6FxmzjG0+bWi/+LovJojRdIo+ouIgITEvBYU5eS9+oVQS+rEk3jz6+fU7MNE
bO9OyxRkfubec7PvzbJfES7f5GQvRAIMPWP3aWVQg9d58H7MgrFMghKTaR3Zi0z1KuPB8AStaob6
GHbyJdGMV1ZXQNRxJHNgp8viQVzgtesnx1rHY1NbCGPl8NunOayvAB1uYR6c41Rl+M3OZlt8D2BO
uVcKJMLO8iw2Rpe9ARJpwwK1pCh6ppvFKu7wVv7iFw67enjC9ifOKCWOxtXN0BgsEbIsOeDs7Q/t
hDLF6r0z4dw2TiwfhQaKx/AaYlYHXgTBbwzrYd1buJexfsvXonefvClB0l+qW7W1W7jO5Vfl9lPU
lTZlpcLF2655zDCv2gNSZksIB4hxIh80dodwXZHw19LZ7gpvvq293HusXdZgxSiovOh/8BNu587m
0RXDejJrO8KWpw5C8uRvVxMmFprQ8nBxtz1zosyDiIYyihk+DDIGo4H47Fh1hP5AIdGn2C3dESWF
Hlk41wU6YUSbkcUjWTUbbwfUJK/CSW1Na37H3uNMBfiC8aXboTRdwyrNUAXjOzNKkCspHh+nS9Br
aHldSN+VfX0ZJjpWwrwfTVYbfWp0cWFlMY/BZ2L11N2ilEdH8i2Smv03J56Z0Q2SfL6Pu3TBJipz
bH/d5r+KFU4J5Vg0SdQwet7wgeV82bIfi8MmOB1kcpQi+GBWGHui/0t0FPLVymPRhhVPBC/UnvtC
or2Sw7RGI4r2nflEcWKGi8XhjCH012odtCjqhQLqJetI2+D2MsNMPKYL6nRiu8vB1JFUsouNhRKx
V/qn8hUGIv/oGep3rfGWYB96SbYhmlvvVpfMXbkfvNZh2LDGqXt1rdSDE3sG0kHdDUHces032Afc
NxlzHFQm+IA5mlrsZ30KjSSo5J1l5EeHtzXrsZphfuVMD9wc0eeKoKJrVeSBK+sb86+yWu9GLten
XJ03zW5uW8d2T9FbC9UDJNN1lGC5SLt0PGh3fWbycjc6y7zvJvRBkEuOaCnZnlJKhU673c6B+RAs
l8pp/zVl76C2dJ6XBkNh7lu7MnBeZzY78Wznp9kQ6C7yfsXB9zRIJ5au+ZY6CF28bPzgz4gG3A8z
xoBC1iGrPra2rgl2yze+CSzCtpHmIAVm+SicmrJ0av/lPj9fsrRBOKa0WlnQFcC+lq9qUXsGey9L
PYMpX3rs+R1tEP+FCO9//vSkjKvGj/tYZsAVgxV14uhVD3O9nEZUJ5A4b68qT86h7L7ZTISBcOQw
Pn0YnTBOFhoR51xVmTogafPiJlu/pZe9u+RX7Dpz2qJ6/FgrRTvC/HqxgCM3WyVCu+MC3G5XTey8
n7Vu2Cjgh8XQfA5ohvdswNtQofOT7FeDrjta/UI34b0z1GVnDpEbh8mAqtH9RZGGaqlZQjGzfeuH
SInJvHgd4LPEH36t1d8z55L4PnaN7/+Mqf9bKK6Lmv5nWyBTzQaG3KDkIu8K47vgWsoaGMM8m39I
IjyxU/7HI7CcUuefV7CErboOsEC7xUU3/ZuqPxlqTA7qCXmXK4g4YlWihB0LZ8Y44wTHEpvUbqlZ
gLithV0bNEW60J/Vyv1HIwPuS3CzC6Bdo6VPzA4QPQxvunLf5/VPr0r2VwUkyEHesyRo91XaOju7
P2JIGfK43XjQ7CkVsagMRA0NPlvtMfowu2dsGAB1sio0VHrpKpBxTF9MbtzyzjPNy2ZCOmD5eGj9
UYSJNzeRIRiD2IRKA0rkUajDyl/pKwyH+WZ9lxbbn5QQC1bJxb1SdP96xdXDmAodcU6TaORulGVq
izzEkqviySRwCbUw+bHJaD8P9JxRgpNp53rmfe4YGmZSAeuRWUzVU8yZzpqQil5okBvr/WAw2QBL
KuMGE7pppd82C4odIoFXSJUtvwMez7Ih8w7xyYtvD8EeecMPhmtYFNNv6/ev/K/0aiJhow57IQ+y
m5HtfzRu5Q2ghpLCdXFp2WTM3GhZDr5jf6lePdCpcWTOtYx7t3jL5TxGWNU0InjUYtZqxjmfyE72
FKMImd4YGn0G4Jowm2UzcbpXe6bbGBcDvREId6b84k9li/dZy7veQ2RgYE9fxq9ipB2nBTaM8aXV
wdMggmNrYjMzUAXtwEg+JvhWM/yUSL6eZgOXJBP7Y898alyLm1yK+9zr7n0gEnhHnbix2ciOa11G
I/K0bOE50/jokuLHtJFcixYlKKLhLKz6/DwkWNbXYHToW6cba1YY+LPixGDhXBhdyadiFQdnG/8x
fLzt6X0zUxUnLVDNWAgSHWN96Cbb2me99T6W/B7Up12VjCXLEVyWLj9n6o7aW7Mob46BM18GxCM1
glxWQEES24QihIRDMRzBquF0RhUXWkST+W1I8CPTVshoQI0Fz0xNdLlEUTAQ/Bo1byZlJtQkRKlF
m7p7Px/OUNCLvQYFG5krXq0CTAQPnuA3jyxtDNhCJtvRngZK3hLmB46YMuvfk1lya7K6w4YHvKW6
Ds/8/GMatjzKx/FuclV7Uw3UcU4NggiXC04ite9Y7IeSsWln/iq76GJFPmkc3IPjOE2OVufSHA9Z
QYGep2iKVjyfeb7xLG3Bt1uXd2bvoAqQmOg6R2J3DCyx88TM/glWOyJMWTwtZvfqoBA99wmPRBBu
KUegaFmdqUpcOL32iOWXm0kPF4b4K4bBorxwwz6RdvM4LE2PMQGVBc3Fg62sN7sa7d2CnCnSkxWz
4fmnBykgfQ19zLDkqDSCXzVWv6zZyr0EaiF7eTYUL6g08puq619dWb0viEY6KFxW33dRbjOVE/VN
h2yTy40l12DLAbyM/y1npC/Ak1F3u8GVxbeDCU/JaLp3eFnqz1ZGHmKdmnXqbiAwE1+HR367Axxs
HOJ6rG9KzTTadOYAnbQ4OauHAKx9NnXFdlWkVmTD7ImYBN6X87LHZ9n+KBgbicXn5swl5JH1F1cM
K5W2pz7HKE1U9I5egJqyxmdhtJ/rUqlDNnOnTrOIwYeznefGXMspytYGtBArnh5BLa4fpJ1tHlKN
oJZPFD4ThpYLKoSrEvY2gD2/H23zsAKruQLhdzI3v73xKglecfIaY/C3s84qA28C5/q2KeAQFGQp
LBM+zWR7mgOK8LRcWdMO02ea9VB66vcViipQF0bbcGVPpbe+W6k44md4dpicEwdm4Zu0tt9tcPDy
uHQRY9fc4Z1+1wyupsQKwjYok4iRA0WTJSNKEPZgIphvsbwM4dK5F9K/sn3Pqki45j4FFLiDTj+c
REHSNve2Ux06QVlRE1aIfYbN1XJMbMbSiwBMB2b/7YovMtl33fkTFiDTZuGUALLjqiokymAP5o5Z
vyDB/x0GuH0T8lvR2zzndrEvNv9j1AvTePRumJTP7f1qjufOzI7dDKrZBOkbajaT6NvxrflNi0bd
ewj0HE+WRgremSP7ouPQVB8u5UWIC+a8VA7SBvjdLPpw/rfVp6oDETLIfuswZIT4bAOqGdXstwry
EhhrbYNhm68Ho+1yiMEMyK/FgoMBhAZ11zJGm7I5NhHVYYdCOu9y14bWtUjC0BoPmM9MD+CH/mnm
UuCE9x9t5PNkP0zglM9VHxyndYOWnAEo6cCGtPKPaLJL6cEeMrASIRmVcbt8uvwnJJzmHQvEjzRS
KGRjHVUBs2sgfEeCyHjyo3oomr3BvgURV3712HEqWgCwe9QDMHUgylXOC8RArNDx1nQ0CFytlCpP
VkExQrvwk9kIUBe4BMR5svZ1EHbWQ/DPUh5FBcOUK/b7U5saIzE309R2aYS6MCJv5jeH+lz2vhHX
RvXiz+wwW761M7SQ+hCw4/GqwYQ1CG/EtOn4mimqclT6Sese1QwmCdOJNZzTycJEPzHsXv143Uzz
3DUGNwQOlqoYtrNhbkjuy4XBzNr8S/Ot3wvUZgjwsQf0VrKd//8HDIRx5wvvMq3lhQy1Y9cba8QS
TJ9ylwTxFmrFQBtEA1hGmeF+skYCmmhxe9Ff7FHcvqPAvvGzElyJB4Wi8N4d10DigNgT/cKnKQu8
74qqkIzLQ+Mk5Oxm+ttK0Rmt+sltEOwA1cTq1HsFy3o0v45M7gZkCIkZKAZT9eOcBt2eAV48JDnu
z9qMmil1jiid4FxVBnul7eiwk47aFuwXzu1/2ZkoPOfspTl+KG5Tk+UGizTn3HY65+EVR3Qnr95w
XYgKHAmJt3xXnf2XaBNmXi4KBKXGuN5s/s/UoramvU0w2KfjEuUoBeLeDG7sZBxPQVO/rQt2Tr34
r77+Kl0STQrDDCG2Svb1qKuNezMpv5c1P5UK6KVt9wZ1MjgLjgNLq/64gAXHWsBa3LSGaBX2ZZu9
J3I3trVuQ40kuJ77KwdbZZdZmacuKPKw9crxwtiKlURvXXTHWzal2L/afTL3w94FlsYSt7srzPrN
luOTOfOh9VbWHZp+uluD/J0SWoUtE7kgy6bIHMHQGo3/alp0ZX3+IMo5uYfPe5pXtsi9kfHkzwHZ
P2BctU6piSeGW3hRRwgY9oqZDWue5orGh0JPSshZyXZefHiCBbsdcAn21XRH+LrcgzfEuuUuf9tm
MEMSTJBY1lQkdsPVMsmDytFuM6sddvwS25vJF/crhGRMU8YeneF8KRJj3W1j9tQEYOs1/KEaP1q5
PUtYQh/TlD2kfvsCk0lGfc+0sklWQFA1MNB0vBEtcr8q7eJpJNUjayomCVDFQdu8t9vZGuQ7jl18
fZ5kAmk6LKoA5GxKtWyVvWZX5e6BfNL2zsMPJ4BdMB2sdFxaiAnRlNF7LsiQPQVIwa36b9vO70WD
2MYXOGJXOEkciXpvesa/Ev7kKa8JK5hsBxive7NUnXdZFxqLdK8rCAlOMz9uuZzwfzPZEr5JYzQj
vhiKlKUV3JVoScJpISWOGA1oThsIvZSfx9yIjNLbDnY7EqY1IzwVbmHtoPSoW+O0jNI7zCO+pzxt
y1t20ndDYcbmFYBZja0d6hqlHwyTItdR3/kAqhBL1RPHvTsj9PM5YnaAtNqVpwKUCVPdDV18sa5k
SRsOvoZK/tvEovfALkC5u4+a4ihy0DYHBvfmUNdNVEt5gWLpYhXnl8h9o6MCaSXiRUbhfAyYy3I3
nKh9yWDBDJlR0dkVlKCuxIoNQmG3bUmKv/tJYlrosS+BZAgShhXDpWvYaG95feAuAvG5Id6+ehla
Bc3JK56p1d+sPv8NWDKC7aG83Up90DVevazjVeFv5rxLlmedbd9zUH6iltI7H6m6avLiPDW9T5db
HvnJgM9PSIY3AY3KSlRolyM/EZCV0BX+aeGLWkUvzlVOi2Z2zB7tird93bjALShiUWel50yXfzaJ
vmEUzFb+6NbAzDd/bj0nr2yHHAtXW4dC/Y5jB93cC6a9S0kXbNEsVBci82DJbWgIGfUWVTUG5AJ0
3uTwm7O56Yu2YUrpfgJtmvbLWqOvZEtoD059MH3jPRkf4c5drd18T14NTq87tKZ5zA2cpBPU1YOx
mO8U2TjUJ+e0VJuOE9srw0Sra2ApTRi7wdz74pj5nsTCpKmgtSJrQqGNvtRjAOh6MLe4EgVSE454
8hLerpKwXatWiyK5+Gy7eV/qmrWsmllWdtup4enfdHJMDQN64ZVurZ0xTnpM9xswzg3xmDVsNR1T
ENAGKSYNqrhZsuUjbeevElE+HzTpAcWc3ySDSqMFPAAO/rE+zMFGg1cwxq4dJ6fgvYphtsc2QTe/
IG4Mif3BRV2yhVDchuam4cLP8VbcOBk1QbdOPOUYDK3WxEEXpXCuY78rHYCeNGeoN3euwPQWCP3h
Znix4ai7+fgJ6+m9T3LQE8FDb+f9ofaecgM2QEWUL5Ya7ykYgaclRn3wFw72dPJfTD8YQvxq5lEs
xOTiMs7c5jx2gtmuAQ5hHIs3Z+3vyllQN7eYTzMXhzdE9TBZBr0TXh/EpaDOIpkAVIu/3Pc5Zydd
fhenNrK1rMnYhc+fPhxLfHX0l+79xsk/2bxyesPlkZdvle3ft1NSxZla42UoVIiIsO5BKSVMFrFw
bM+CzShe0w5znokfH9vl0v7taoGNeK0PFk3NDnPft+FUrCN4On3vKtE2uJz9oeX1FeYBwtR6qeT6
xRKNosG143V0jFPHZ6tT8TRv9kjBnF7ECINANG0MZa+Nr1KvoeJ0HFhJBJN1D9ShCkVlIjcKkFc4
4tlNrUsJWDNCAFvGXj6+iy5Yd6vTwmD2pod+GS89T+eZL7NHgPysJzh4NtegwTdi51fN/LY5YOsY
ipPlfj1w9nkP11fVzpOvZlJoQEqdnMo4QP95Tia25zBbbpq2uOMYMPdViYyHjvetKU2oSllxj9sK
T66cun1NCLHNREZaC2L1nKV7M48XT9fNOTWz7oJRy46ka3yNrbeenM1iMIZ9V+MhIj7ma5IkmUwG
cYSy4DnS8qu0eRQZcl3k1j8LTu3dlMalk3OYXC3yswj7mSME1sFltXH2Vji9wfAg2FQ4ZraqfFtq
mR9mZ/2tLWJX2BNE5RBQZARAO+E+AFOjhtfvje6RMOKiw8PnoXjqQUqgavS28i3vk3tnq77tzbzb
5LyeWwwdOZ6S6sPMrzI3m6lUJfN6T+AIXpak9OM5V+euRR/d5dYdHB0WZW7+eGUFY3IQf7CsVMfR
OyZe+9AQ2QEPav2tjBagk8f4pSgeQJ9QgvQQpVaLSspRTkcfaXyao1axXq8fY1OB565MnpgCG5dZ
RXZtbHsxYToKSJsPk/xgpQBnGSKcZhMd18SUyYQaeeP294aGXu05+jHQWJv7tX9dbIEYvq7qfYke
w6uNb28uvjMw0bfFhNMRoongawFCWu1wtEH0Cbd6s5M71dvWoYV3MmXASogTbw8mEJVdtkykVdms
v5R1FaY5VybYosiLWAxwTxfLWvAhB3nLK1WdJuQcvOPp0eT3QRWRbXFpB1D/xu92A+rVjnhkpc2G
xAI2SXJaElRrBFDtiWKdiVXOgnn99JuJuXJ9mFAI7Vn8OFGRneiDvsSWPo0V0HoQMhIPt3nRWd69
qQEMQnPbKP/sTGR2GNd7D2TnXuJto9dBShKQhIGKbre4MDvSwr/WW3/IACcaCvmFLQ9Dnv2jGjsl
6XwgKYVWT3OmNXKiLcgWkGHU4IRNhOnk/cx1cspNeYuu66WRB4cPF3obSqkaYNDozqfBe67ou7Eg
IrAq7U/yk/aeu+qd4VZbOHF8hqTB8zpn7pPCTV/lICbWodpbonu3plygj6Rna/H7rQG/8GoEqhOQ
IgUh4GoCN88WsSIxePqoaHFQqczkL6N9NvLpJanAJjeYf0kDYv5IwvacDy8cb2TW1Psmz8KMGN99
rXFqB6BaHA8V6yKLn5Jo4Z2dokBKaob3NlMXk2VfAyTFGdr0USztCwjsxw3RLngFxsTknEVMHn9S
XjVIWDP1C7S6jePHSqHpWfPKR6Y/LR/otMomm11C++KvQajmyowFm+Vh+pgEQqVGGGQx4h7YoX4G
FEcljOgNTH/Rroc0kVzN6/CaKvkir2z0bZc1En2A78R+f+NUDF0cMabxwsINFcBwtPhh0Cfk7/mC
W1Wsykda8KdrfB4sE798l0zYioOzhw73DCmVbbwZuvBto6kf4nFw967xMlLYmujMU5PbGnpU3fCb
gEjGjqJn29WBCupMxOSQvNmeJZ28b7zmFq1jx1w57+4a1OF2wQpm0MP1+Jof0OWHKANIDbj1wE3T
YKRGtNgjqlEFjEWm6EsfyoZLTfYJJFzCbdlKMspwiKbqYQ/vXIhaYQ8+I3CXD45QZ292LFBTbfKo
sDrN2804ZKrfIg7l8zBXCycpY+8Rk3g7JDdAZsxDmaLpKvme+775bJsmP2v8lo1t64sqWZMMAxMm
DKKtMX0pIUCEu+1f5U1A26vvPkAja1vXvYq101X61ijNKWTMPxKoYangULUoRZCF8IRM27VxYj1o
bze1yRlnT3UeGRtSDrJJCgD9ndhkpJTsT9cPqQVlLz2tGCslaEdUAeOmgC60Oe3dmAIiHz3x2WBP
J2SEirwiByDSPrNvZ55veFN0XoM8023GqxQZiX2fmrDXLIJ+IzjARShmIWOLsbDvs88IOvPTcJMH
19/uNsP6rsnLtJVxT25GG6Utc1Evw80NLw9p9n7LqjcyokTULcTLuDOiSa6i/eYROynq8tQQSXNq
DBSJS/K+urxa49x99EZFKJl4nuYsiHSyxa4EzDNoNGQz1XfilniVeXXTgmm9a0YEC/HAFjzZxcqI
ddya7WDzSkdS0irIBcE3cG0g3CpnssxAYKm7R4bw95Nr7dWCDNDx1EMBlhJEAopXuLN0Ji2WtEi9
sRf/Sae0QWC38sOVdEtJSqZ3KnjDWBc9bTC3F+3CyCygOxcGx1/fqRfbZIcoEdYRVLBkYdd2YH4p
QRObqcCCl1fUPRxSVeGVF6OD09NHZjmL6/H0bC/yrnWGl8WZfl041bjosjHqqvYh8I2PdQw+sC1l
zzLNWTMi4iHykkWwAliZ2zEi/H9pxmIlMPzdOGFLnlK6QC84tCS9ALn8396vcGG8LSXPf9GyVHOt
5Ther+nCIXSutlmW1CHvUv2WpE4azvChLpMscF3n1DndAlHPSpgpr6v7t+ewpumhnlQ9w3tmiNc+
kT9r1uVgOcmH2y5GaHvjizk599IYf2RfB3Fiai9G2k6MVtJuFyVSZJJG9iYt9RZ0MwIli3apPwO9
Jp1qoV3yqVeS7QZyB2huakIrxUc8PS7XBUeeMoFaRBCVdVoeV988GC0oDeAOxOLkuwJ00W5eC0ks
x3IekVeFxLvycDMIlWinq0S9y9RgFEY7KtxHLLEPsNPrmIoME82aXhX/RgTaBp0GRHdR9jcJoU5x
YCf3VZfSqxLsZhB/hnroCgJ9rVQOvCA3ifcIrkPoQn0IYtmbgT9WTSdjm4GjG1w8dvJRjUZ+V3bV
zUg44Wm+/sOe7TtTqL/XKUfJN4/3CMsRvB+rXP5MVYM9kCN1HGh/qNtJyniHF4JE1+A2GteP2QzQ
OWg0sYgOjr1T0zqDUt6rYjzZXMVnr0OlgzzSQGSTrSyB9U9H4gqa52mfRL6fLfvRQ06wwGmZstSP
q1Ene8dyAWQZQFfyH57B7bhimfINxEMUbuAch+U8pdOD31hNDHR62dk22N1g+hFD8wrOyFD+Yc5u
+zwpww729ckviYOyxpumW+7mmfFYA1kiq6tgb1hstzbTFbjNmwDHRPK0Te3FZ8e2pKb9xJsbYfrA
gzcVeDa2+aR78ylz1UMmaEw8wFNnpYejDRV+KVrzDLoBhDc9CJ0tQ1Fb4U1SuorAfkG0cm/nXrsn
tzHvJBlIEbiYOzpYyazc2/PWbmyqiovp9xJ5rfkHE/ldXra/slbUowQQRhJNFruoowdBj1tuC4ec
4bVfqCsuUFghe90ppPVGAT154UB7s9PmE6EuMHJ0QaAGntxsq7+DyjGhWLuPc6B12C7+/dqkP8SV
MZd2vU/hvOeJgVBiQE40WSxT2vIL0FcH33emxJu9Y2Y0L3jvBfODZTggRYMi3DovgKAvPs7sqFzA
ohQlRrxS3kMLd25c4nEPFD+4jiFeskNkatv/2KIg7xVZJQTSYMcyIrudsxatH780b0PXjdgJrHjS
cIYpkjXMZhW8cgyPVFA/yNaWZIJloEPQkoxdBtm0JTtHNxdXHeeSP8zcl35LpkNXMGDMR5K/hkxn
kWOAKqxa6R7cRt4RL+8cESYUWXJF3RB5ioSOdZIk3y8fg71y04QN3vhmCH2jTHGc60EdEVUvEVkg
FQtyWAnkURvk09x2MBoJ1WquHGCgmbmwQfbo2Qz9TX3DEGEWhW1FYuqIqrlM9n1axFtqNsd8e0qk
nccAT39TVf2ZA/rjaWTeXmjOD9lIttWEf9USLyl3JkaW7r3yrefGtpwQPUO5Ew4haHmbQI3qzAvh
YiCQZfDiLNt6ELo7F9eHhFAHGlr/C745ZsDS4mkLttds6sd9TwgUGB58mUv+mSdrNNSMh5rS5+/p
lotdgyFhj+tZeolMRY2Q6fzR5ifkJDWxmRUWAIvRfUNOs536JDbm1WJgjRUNT7p/Bl96SIFgZZKT
QxfuH2jZZ5WafWwP6t2byVXM1V+a0K/NaOLFaCiLiwK3CWNzs9Te3nTALjboLThoxzubkQUUMCbN
rd3Hqw1g32/7PZpVg/UgC9h18pHFyWpXjdP6CG/ioekS2n86vi1bH8fRQ+uUe68ViXNsiFjSU5a/
lgFQZde0v/qCQzdpSCqtMiJ4csYlJd2X77bpAcklbR8u07Bvh1jJRcVLjw1vcUqoRT2XRMcbkBr5
fT+6yEcto7sJkEyFPmesMSL08CEna7P+6Hr+ld4U1NbEwl3MBTNKy9AHfcN+5RQ6YIH7xEo1YkRG
OGnnMzqg9Frb1tDJUp0xbLLHrxa4Xk+JCm9EqmSjzRqnUM5DczcMVVTY0yOUD4JxLmvVvbo9vhPP
Q/CP44ykIsBddIHkF7g3thXYIQRWHzWS99I34iJ8/7tf3Yel84hM8dLTMuQkMiHMwYTytZjUJEIT
TOtdodxu+s2YKTtXtDa5tbc7njgSv/yTNV6frWSCHWbThqHlddiomAy+mEwkTpbcZMJ9wVtRN3xt
uM5gKxbngo3xwjWC/AvQyUSm1G4gIdbWDP0YHwMEvNbRKdU5NqL0aG/fhYWojBCE7IggYUJeLNeL
LVEMIumbmWmiNiPUi+XihhZunDPzsJV8T5Mndu6wmJfMYlMrsvpv200Yflj+kBtPN3Pleufm1RB8
n4umvg4kGdcb1RQFbYfGwS/+GiMF2eadPX2fkpi45/pN8VDhsUI2IAe+qE7arz5bEW3YidilDqjs
a5Q6bef9kpNGJSFfoxw8JJxwkS0YdhutdVKL/vBpY02P29XQmGkFy8yqMMiuxCUe5daONLOOZSWF
fSOrfZ8s33Viq5OckAlkLQIbTUvfUmt1awWCr02ehJnXhCp6236+wgYRha8W7JgROYPiyWky46yE
/5Xa/UcfUDe5CwBCFS0jSVriyjvTc8RhQGU7pR96xP2pFxnZnuTWRSC9ox0wwxk2FAtTH4hkOUAn
wJzkTS52aIDdwgKwbP2degSHTV//sHrjMt7UpXezcm9XqEaZQDOrJC+gTCg0u55BnYvhdecsZoYj
e3hEOs1X0kmPNB6ONkhEFLNQuOFHQNjD0ZLa/kc7vgwz4C5dglFiHfLrankqZffskgcRCTS1iN8b
0M+r4F/0aQ8djx1oj3BObQyirvCAwImhte7JAKjAZRtQmIr6TBXH9NOqvjRHUL+SoWGBqZwQvjpG
oU6zp5kB9r9jcifSpopB+DxtNF9R1cIxco2Lb41VaHUTA6UG7Flgj8dsRLycczxRPzwFZE2MXP3c
nAwiWM30o9rIZPH2c+s4+w7K0T6wxWFz0EVo4BVtea0snoAZHWd1yuiO9UR+x0RVjts1IDNVQktk
CtpZm7sP5vKvnptnNDKPbDPKmtNSi/xZCFQ6DwGwm/0i2wINADxyeYK6ouMs2A2zAZq9bm6WFG3P
4swUH0XqEduzsbTziXEeZwpuh+lU9z4O+esAxOOgGJhhSl7va4r7QA7bQTrrRwApKRxpMsKCEnIo
8uHkEkjAi3gPEVofU8f4rps+jbAq32y+d8PzCUtR2QeDkBiOr+tAwTcfUkvu83Qb94ZoYZW3N3YP
Ja0bJlziirnPhCannOiIVZ+S5pVk+pDVj9K4IoYsnjG1zUzeluy9yAk1I0ywnsDLpit6wjAbPDYS
w3j+fzHj5PheEfmfmmUjb6ZmRMoL56DYCMfRZlxf5T+EfsdefWdYTXZO3cemY69OQXFtnd2X0bs6
z+ls6DKRsnrkEfmimY9+kUr05QRajO59kbALtNpRRavGWyGy9Uik3oYxEM/3MjT4zt3sfUDuhCQL
eZ5xZaUEjfGXxgFRYr+yQFyrP25WRZzuOCCTsY+0cA7IIApaF83ZDc9jM7+IHIXuw7oyHHBfYgWJ
GQH0LuMeIxBH6djDMS3c73yxnh0ThbaNyor79Ztp5nojn3L7iKS24HVtiS4uicx2rmm2sv4tHYhc
qz2gdhzXhrrhqjQv8R7zI3ACNeMNutrmiAj96OkE2wVMJ6yQmw8APafmxUEqbRICPR7GQBGoAZOB
9JECinj1qtnGsFL5EW7voV1yi1u//KsM63NwQVn5LgoSWbjkZIj2met63xvi1WMRSNzh+IGt5GFh
FgO8Z2U1U5hAslgbN8WxILMqdD0FWagh24vvZe0GA5Ukv4x5o0hxt0M3I5QLYDweiJ9hMVd+rZUf
kbvXH30fBrqJY5ooLAQdqDLuenQW15/jn2Wv/Px1CbJsEljaCgbBkF12Uni3YriiBjrrNpvXiMEb
EHE4i+E2Qe+EaRZiJndB+st0v7Hnopr+3PS5but1V0wlTKXCJAtBoHuX038cncdy40gUBL8IEWh4
XOmtRHlzQWhk0A3b8ObrN7HHjdkZUSTYpl5VVrgL3SXJjTS16Q+GGK581+Coef1A9VZ8FIW17yh+
2Y5xVR5D+WE70ZYYzhVbN8RVMXwGQcSNn/IpmZP3yOb5XCj6N9PpX5n0x3RGpsn8oERvEU9J71hH
/HNLjQibCBCHdeUQApibWxgNDsxF86fW2QCt33jUBvbMAng56IXlASBXCXPNhTrReukDE39WwCiI
LzQS4ZeZN5nL2CfX8Sc8ROe0BJbNnng3t9uti/1wowTjL6acvz6P/JwZGkpu/U1pInaNfF1hSNiB
zoVFbmfbdhp2UwLpZ6AzQTfy2Sv0gc+Yg1fYaxYfsjluTAFOzLM5FM2W2VDsN08y624RugbhQZ5m
s2Wh4jb5lU6WtTN5yjdjHeLgQnc9Z4aR0y6SXfit2G9NHEWTldLhCQA6dwb29/kAmpH8jwSG16sG
yAEjYY/Srbg9jXDUl+yt4k6giztf/xDI/9cm814bFeypDmMNyjMTpkOW0/Kgc/acXly7MQGdi9GA
y5Z9gCj0RMMPknf6Fg89lQeO82NwOAxcdYul2nv8zis+6WlDdtJgBaLDekjQwOOcHH7FVy1gWhoC
81+1LS+8TBxyU4rPnCQdrWZaPCQ+f0jpsr4vw0+rrYCHeXRNN8R0fH0XVcgzJo1yK6QczXcJ7aXo
8AiIBhe/mQI9D6l51hbT5Paz6FKbKD7Tuyj9o050RdI8XKd06+HHdNe6eGGERdEfXoXQsVevRpSN
mzxLjdWahhmItrz8PjDM3UxbEO49lwrwkMHlMPBrFnUJU9RwHru+uaeUjULJOTDXSwmFy+JSWPKz
t59zc3imebIGMGBcbdwKdtAsoDiUOEC/73LidTcTnFaZudvKVp/wZeMLZLyVm/UcFKEEVm1+N/sT
p0lYh6hHJ8PGFzRFVYXA6mFXf0xZNeEoeZc+NrBgrZnK6TVHvAytjKwLTezcBVvWFYjNODXn1dxM
J6OLPj1jNla56H+V0eN446+2EdJX01qvo1k+eoJb5rAAXGg/WJnPCIUQL2hVWeQA6gyUZyGzGs+q
ajBf4CsuhuqpwNsVm0TwHJqz7AzMmmCKjgHq6KZzD0eEuWvE6HGeAGBJzuvaRxtBL7wWHtCeNqI0
NQapHwqCFkO/Ykj6KyALOyZ5sra7h+19ZuAQ+388vsM+SOoPbk08VYtvI+UWabTyuXcatQfu+CAN
1SAioJrFY8mxAUI7LabtSZvC2/qZuxwGUJK7urG4DckfyHfM4Yf6eZT9X7SYSqyJCXMYZ++9l+ir
1QBRn+hTmSrwFxP5T04n3gW69Lqd4nojfuH31XuRZn/ak/R4Q8FXnLOivIGvR9OeTGwAR+ZhimbI
tQaXlmCncz4lf6gwQBeIkT2kN6Jxq9Tqf5T2HsB3RuS8w12PIDIMbMf+lJz7DopMW7rntLSOiRwo
r0wFqIiOerKmLDlGM+32euYE7oCDU2THTM3PHcZh0eEg4pv30M8xMx/SHrY0iWOBAPfdO3ua+52u
3WlVGmN+oMrryRoza59YDI2HICYcjadzLoabreIAvQelBRv7QZTJ68zPW5EoGs5mmu0g/nAzdcvw
UGtMAU1sHdrJgAUc5um2QVGMaaxdOY15H4pu3ZoJl68CL3HfPvhuc4G9xgkM7Y05MY4CRio6CA+S
o/SOFlSKYBknVQvmhmU457KDOcYtmnciWo/aqimwCdl2neY46YksifL6LZvuSx/f+zKUjHs47SvV
/Umf1yaG/B1GJAZ3x3nDpObvEze5jJ1mJpgxyVCw3XKuKzFA6KNS5pnEw6s1YuFoA2R+y3jriJdz
KLLGwxg+OFQ4lEm595IKQIHX0e6FCYeovItZFpWZ3QZrAlJYljLZsQeAPWR/KI6jYAJK23nWaN5S
8xuNlAVxW81P/9P+kN+ESZ2X02FRDCoL/gq66tgawU6J9p7syWc5u494ApnBO6TGk0/DHR/oqIWp
n3B/r+W2sAjuF8Fr41fehoJa1p8+fPbc9gp5kBAufr/VBEh6N9jTjWXHuPB4Lt5+vDUVx0q3fKM+
jj1GFezAuBM3ZQBwzefcfCkiWLFc3BICwJvKNdXK5EZ8UU7nMSwCt0RjAJbKSt9gHHM0YiCQhquK
RCTrb7xVBYsPnZ/Xogpe6Wa/aUoGt8EIlndWyzy8Gy8G1wwB/QERAHWpj2kuRSmwR87tue/MHNSa
B9ENBdguErckH9SqCqdzm4S/RZATTwjOlN6rDX2qNUoCm8ZIY27edmwaRJhnm92DtniGJ27Ow9bd
5eI6tKxVLIjjXh10y2WH0qVxXyfqmasouR3NqQnEji7ljdNbtREe+UCIbo5PVGBqGjLLrLF9Gj0p
u32WXV6tGgc/zzDe1MBTP9fFgz9kJ8vgjk6LHUDCTQgDBilpxUV4Q5V6tgG+JQ7jOJ7kBKREtS1t
Q2kXcFkA/45P6E839UTQh29gEuC8c+fvnkUHq16M7d1Oz3FkYXEps5+cpJ7ZsY+PM9UBNoDKmJpL
qrHxH4yFsfeL8GfqmbfCLB039QIeSfNLTI4wE7y5YQylwHZvRl2hrCQvgVWM+zktwR0o+2rjwN74
4xBubZ+zBxGoHfXw/ablXymyqzvhz2DP+G3SaSkz4Cs6SGbcFv7Afea2JEICoFWlUzyD+cGX44u7
WADOKkfjoejJJlKj+4+N+pM80A1Evbt+aywSWFjXxr1d+HduE4P1Ma2zjXzFSdM55B6LBDoz59R8
2Gelt8QMy89stI+ux/fPD1BULae6VqN1LBeWBsbUCc3gXlcCScKl3DMca5yTEcqfJ9qnxqjJVycg
tjNN3BYVUnMoFcduhhFnuNE/th5CAPiCsWQinwgK2Wsh2AZRNddw8usNDmGX8X5KRjF6jijuZUez
9uNgPc8MKaOevzFEQu6MVAy3qTW3bkZG1aHLCb+8eIbCaMJ3onAAKzPjBXF0QBrRcsQ8MFoOy3xf
GPDn8OPyDOyX/eWXCxuZg0PjijVPT4A02Re7GbJG7iA1MoHo9c6YIziACTedOJ92nkqd9Ygc6ZrM
NDJXnzJPxg9B0MJHzo2jJNO4FrOMt0kt7wJSsBsvJHhmDf5+NDM49iloDkdcjNne9UP5kEe092S1
9dHO0SdYNXwpM5kYatHWUyp/SXsfhTsaBBFhjMnc6PEmRP8iyqk2KvWeWBEp1QnwCQCnZE7nOY94
n/2T8qp1Hyc02AzZe+NWj31dcl504MfHHoZbxtpAF+w1P3Br+dNjwD0POzDHNdH7BMSRTbPpg2om
KiiM+TcuxGFx/NzlhFTvhtCHFE4v19CqRw4YCwYJxbmGWxlxypgmYi3WfJe3BAQKMgorYbavecLj
bWf61vmROvXxeFs81iMlzGLM7J3/qahqukuL7i4oaYy0Kp8RDNHWzCWYa5LFnF3+V9fIGD2Uh7Yi
S93nxFVlfe7m6JWMNHx1PbYrf53MsdoH1jKGtn/rRYlqsPgylJ9eU8tYo5lv0lGUoIp4iPI+22ni
cMw3GOgPmosJnheGHKsRxvfan23AMSnd6SyBUV+A4ETtmkp7K2TKknwyGHZFZlse27Z+wj/1N1iw
pvrpgxQPvpCu+zWIVaxSOtvSGIiRy5G+tqOvLE0Igan4dTG7Ws34FRKvGdLpPXGnQ6uc9j4p2Tv6
4QsoLqs0fKWVoQleVBj2OV8Q7zSJGOoRwe65xd+5aieADzCAE+wFEnnWS65tRk107s8GtSuk/yL7
ZFu1IIUc3izQUmfKVTHuWs6B/l2WrpB1OI+M+7mAxlvwlgUpxt04P1OytumdCp9ZwSIsgfKZrXK3
M0ORdaSIGeFSPfiOhWIaYxC1WJXStFukdY4zEzx4FD9zSdcojl4zh504Up8WniQK6SITHrOdGPSE
yX8MTfU5DQscIPbznMw5tYIEx11CmYxZyOmbwbiids/dek17tQbPOyAd2iL5zkrsRam27lIPJbiO
l4J2XmZqxkiFKGZWseQDo4lLzsAOGwAztwrwbO5E9sh01ZODUQtVHrhk2HrUYTCijlOr2bW1T2In
amjeAVbBhGPHdY3moqi809SrbLMa80ov8ntMChBpOaCjuBHwsgkoJfI7HyNBA6H6YUnNTR6riDcW
hfq0zDk3o7bk2kxHDl6kpwPfRD/ro59JCnyg9baS9Xsbzo96tm5jGW4nwxYnv43MNW2bzpr8/6qq
0h+frvEop/WWMNc/Xc7LGooMOWawlUp/Y2i+R1pCCA+4KbDKMnJGUrFxQLjZnO/c7LVLDJLfKaf/
OoUUpKmTBRI90yVzAbjAMXLKNi7GH6sw2J8EgD6aVf2hRvExaTtuRuOLBnSM8eZ3jPuODOzAoCHk
XbOzO7cYPMQfhobN/JTBsWAw6GrOIxbOjIGZmM88my3Ge6l1MG7rqPtjoBNt+qQBa2IlZ6L4W44Q
uEy69FoFxVMjM59XGj37PdJc3TOr4fCVMZmG4cjJHqBq4FNJGebhsauBs1YqOOHQB1IRgGslPVc2
PL8laECkaH8FfsG6xpWumPiyFIyQoFfaphmq6zt3Gyr+cwwK92jjyYEjEd/N8rlOqlPisxtGsDDt
Cuxfo149ghhraCVQJRg8u3YR7Cw0Of7FP2ovoYzju7rk8b8kd09J4QCeEtUa9RDb+SSRbV6TwHj2
yvBFi9ncg/VEUWfT79vlPhcQsWkT2PXyAdHWXBvM6PfqOaa81wBCcXGJVuAhTr4rs6Q5uS1C1jBG
uoEe/7HZw4/lKDj0mEI1sGC/tsbTSLiKhDEWM5wRryENpuCXPPyZ9TfAh2MYm+jrpNFYHeMdcr9e
Uz/+3GfYRPCks99K77FzCZYMphXuiuDix6Cnp6nyT47kXx0UYiiUjJMNPBbjKG9MmVM6KHtr01T8
VypvjhvuEqSKzRxwGucU9DpMoKoojcR6WAekrsOPqvLjszMz5KAINCS4DbUGWY8qTHqO7HbDpALP
QcNhvgWS0OPIIwdHO9awjV0ibvgxB22dRD2PB4yolMxwzZ2MPU5BRMJwejKH8tUlwmQG8SvpGmYT
Zp/Ti069xxjIj8ooxIVTmPQ5uuLSvoxwUbdG+TJi1lv7KOungSHXvrTgpkYgG9OyIAmZ3vuGslkP
GFaL0XD2mEB6SqFAjsJUXSWYAPZgztohTW5iKM61y+x/GAT9Kk3xNjHTvXKeACYeduVLERxCRTKb
ixbZfrB0V1apGvvtquKqQELx2k1YeCjdnLb4kza9lv0eWOGjrNtPofl1wiK+2TXacM9f2/rDEwlx
XsDcULhGr2gNkCjuU+ZRYULqTJyTckALNbyP0WEmjMFthYOcBrKZ99mKEa9Ne7jSYVHw5qJ5GgTZ
51l6hCvlBouWXBfYFTdBme6r1kWbrs2rO3gMpXkKDZuWbOawptZfdp1BNDefbbdGm6f4DDZI/5up
9mtycfbD5atJcVQHqgyrzXzJ0SZWsjU/wriGEBI5Z9/qo31qBa8ap1ZIVHA12GGyy/LoDiABI+1C
7J0o3lkVSaYorc7aCYed0f3DA8vMlwQopxyeEZkZhCY7GhFHtjE2F8befQXE2et3ds5RLss5XaKz
7WVPIU78bTY0tQOvHddA2RV1pBDf2PLYi+SBnxFtNAlk8sBkmyvMad1E71aZ6X5d5fJS8q8RqqhP
eNwdXlaY7tzCvW+ZWLbVK6fXLWDIs6cNjoM2jYS0BR44Qg4k9NBA0wrnWKlPXMT7fT7aD37EYyVN
7n5Fpz6gnkR8B4D/Sbc8BjGgcNty+FgJwo5pzJgzXgJJERzbgGR5mlkDTA5iK8S+XvNUhif8uVAA
kvII1O7Jp2x8ue/fzR6+22wq35LhGrCinZyAEfGYlHc0G5pr7rWsxExlTWuiYaHpivWkg/PMqAOH
p25WZUdODwpdvNfyJMaSEVpMq7QfhmtsR1ziB0I8TTUFaxlsID2fXdTUWBO7lyFNQT5d2HUtMDMN
EqcMrI2uUbAvVEzkzuUCTKUqaf4C63PVHGdg5kY0x8csZ9bDoXlt6QiFJ1xmywin2NPDFzmpXdwm
zw0jZ6KsdNaFdXnNJwVIJYJHabjztcra/oSujqaWgIQgt+X1P32KKA1+9DBwQ5jqLj22zNkFByek
x/mbOQZqITdRV39Ffck6KpCfeXruWX3Vwaf6NbzMEV0OPbVdACXOgDn+eZbYJQPVEgEYoLarnLvc
BlNKSazRiZPVdw/LPiSjAL6+qV5kTSbNkq0+2FFzorDw6OFA3o2EV9fDCCc6d9O9xWV3X2ma5eM2
cA5RDy2WXA1EI9PCL5Vyvmm48a3IO2y4Z1yNOPn2q++IA83NNHb1qGiqQOJY9WbVXuLMOg7z6OBf
TZ5omP7l28X3ZGy+RhGqh1TZB02rH4sD6zzVGYY030eMTvzoH27B1XnsieerlmleG5TXySX9rNny
NmgI1Ie54Eg7gPok1ukKLg5aO0wtyy/LK/N1n44o4714Kkw8HqaRfVHc/pRS9VKWKXGIiR7pjAYv
kBIJ4w6FcQhPV483YF8sLinddZgkFo9m7+3MAEdE6zf/PA9LrE7f58QDZdLgrjNOhsIu1JITPuY5
cI1iuqddNMKchuMXMyRhosG8mrIDsBS7Z896TABt8AeEbKsAW6KZ/vSD8Ur0jZI9FyXLBTkzIz5i
gYgW8/2R/HxqT4J9qCRGXfRghTjtMEtXHv46mBEBvS/Mu5kCuduCr722ig+D1PhO9S7AVUjPlGXM
4OxtzsSBBRsroKSKyq9kOyn3bdE8MX+bdwaYsB5XDpvFFSlBHfFRHceMK0LHUZIn0jP3vhstybri
7QuL40XY5DQKDF+wA/y/wCy73aJTDc3IrRP85qqrUSiUGWQXKG7NJtbBscfQvy6KySMwxKdSRo8O
OBGwQG30gXlPH5W4FU1I6fXMZS6ufr3/52l+T2JtvpCODOJYbQLLFuuBag53SawXLjyX4R7XQHzv
IAx7WPLUMvAAus9sTlISEkBLzrv0Zxg9kmyk2lUxfVqJ/DWs4eKKPekObhsLCyyvH9KG1O7keT9l
2L0K+Tvkajp2avC2lZM/SsG+Pwj5MmQkaggWI2T3+E4sMrC+BuBT9VRHlQtKpeEzxJW36iIutTow
Soz36plIB3QZZyRrys0tKLhKGBkbTR/qlSMQJ5Oxq14YiG8GTQzEkMnNK9rXyYQ5iwek4HmbH0Ye
PJzD6UeXjXB8/HAVuQTMREWl00DGp2/fNCVtu2ni/DM5XwTcrxis+DCnP1BDt0n23yZVIn5sH8MW
AT7X9p8bGqQimU8WRCi6pL53YOEPvvq2RPcFGPSFHNVLAGmPPpBxw2l85ysYZRoAfqIgxdTDh13D
ZK8qmOGtxshOTwZvHjKj2iqPtntT7KN4WpuZ4AsQcbbxFigG8YLGtU4Zs1IbySrmiOQ7HneWDiQG
iUXYH/KJynimXRmypPL/Jqal83V2rX1KK9yWAhOkBPPTN+3fwsq+nQx/tG2O58oP/I2noh83MC59
Cx6K9ozStE9NG3preg6NwWecgomfVYv7r1IBh5PvQHVv1D/5mC98uDcWQRySYHx/4bVMWm5NnRLD
a8RbU1inacoZA2OCJEAHxmvU8Tqy5HtKwJ8d50DZ8bf1wK8x8HNUtLJMGlBiz2AaVmUHhvcvFqN5
LzLOyDanBLf/DoDebz3GH5z1136Rnp2+eBIhl4omtN8Cc/z/M0gdxXGOkDT2D2tJ9RWpKEip3tq4
+6Nx+X1hl2wJLr/ntLaMWAuEJATfm6eqGe5GB/yZ7B4AhDVrABnKoUtUNOGHq3ysOwQDQnpL2V0d
AOvyZ0hxTQNmxcnDxX2G7uOOWIcJAYbVS9INK3fgKBSaHMEILhDvTrxFIrbvme7f26zMfHjwzF+k
Z108ubG4Ou+MBFfZiLu7DxG7ANgGHrS/Dn0l4w2Fxbavp4flOW0cqt0cjsRFq17rpdIhyZGnlV2f
a2nch94rtKce4ixtvgJz2qaWyZ8NGIPJE4ayqNs6y1h2NtKj6bBJ+QxGTZkvWHJjgzaKBZp8+kCL
Z29zAO2shu6d8aIADyeNQ0zDwSMBcerZS3EX00pOLiazINe8JhLAox80CddHRqsm7iaKnUwG5tFt
CjpqQ/V2wm5Xp/21M4W/HcPkT/jzgw6ip6gBSNP56c4wufJZc/RFdBWHZIaXBE/Eng4iyPnZyWUS
DKe3H0n6tMw5zPrArXTaG3X4Ekjx0E/YnPv30bQ/E2t6qEXxoFgWdVg+yjE9QCcHmjaatOT0dkNC
kv87x2+yIjkGu5ccMX0Nt3LMrlEgbKj7sHWD0NzQU/MJsYu0fctbz3eIZgAOO0UQXCQ25zA38YoO
xR03bs5KQ3bLCY1Q9MGFx3YPtm1P8BXqGxPsC3NDFVlXooNvUzNcWqfUe1ucgy3KncbvZDGnKKs9
i8qCjslyYh/V8wwZGpQB5qeAk3RPC0ukSbBn5PPN2vdPXhd/+cI7Wdp/7nIe7Yozq/BsoHTBxavM
u7J1v2bLegqbVgAzSJnEkiHJZsM82I4L8wCgK7IT58+Bc14z8YTYab91WHY2cE03UlU52DhoYbVp
vtCqcDf6jGpm56/jBr2fhIQKbxEhluZLk6lDQkuGkM9tb7b7uoE/5Omz49v1BiOm44AxDLPhVXhu
vZ3wYkPU1t0xa/yA1p+dTmZyj3NAsSHs7RSHBbxSkIspIxLEhZU0evwqs9g4SNqk9PetGd/hDLL3
vuTG7Gb5qVTOizf8jrN4cVR3IPGT7cgDv9ptdNeBe7jMBkXzdvJqTVj1nSYJ9p43n0of77WhivRe
2AY0TaZO2riYGNS2CLR0sw7Fe2MiBBlz0G+KBHq6Z1k4/8PqK+y53OWwOsW8lMLW/Ara/8wA4+3N
KntBBGygCLl/WRdgGWkL42TriCDJkMNs49+ekvwOCsE1cSq0fOzP8cT1aoninLvk2TfqdlshPYGN
EPzN9itIIR0itD0ha5xn8mMnhCxZCXJ5yTit5wQjZEgemIxleO3YmGqggd7k9FuV99tpKd+MG++9
znE3A79izkRFMHmjj8Wfn3rZr8UXZ+XY2E7ISDC0hYdqSmtfO8VTdmDo2dOefp0uyUyssnYeQjWU
71PC6auzvGkzE3KKimNvF4yJB/oNYSc1ITNT9wcCi3Ff9NPVQitcW2b30vSj3Jmm8VgOuOzzODd4
S8+2RtOMEqYnhXQZjamnSeRPSdKPj9BGaX9bG2N1IjBAnkkE8qh0gT3epRLSjIc7q+WGXw6S22eO
JN+mAjuqXYttKhHQUSjUzozkdUbeXqXdv2aIU9rLngdCDMy0BDtfek+N77SukLdIb/LuQZmbj8Qc
H2kDareyoKMyRvgAuUP5R0AY0ddyJxiu+Nrsn2KMPFuAOOVuisMljAxFFjFsbXX5nnKaFPTFRINM
4Xy4mgIdx7a3boI5DQWBtuCQVQIosN+k+M0958hUN1ht/MUyH+Mm2ajO/OVxwVXi8G3jc9+RDd4x
5tyQq7jhZgE+0oVrPWIRTZfozzgFd2bXMAxqcBM5mI3ZYuyjluHFy2f7YnnUwQXkZxMJ10zMOO3h
VK4MjAGxKr9bHhxL7z0EpboA2Dd9DQwdnseONRGbxQ7rkAGENs72Zfc9pq51nA0m4WG+d7smPtmd
eEagSdZkWKa16r2QbuQC70scPkwDNDzeGC8Iv/IcyGg0zdHNCe4CM33j1mQcJ74Efi39NToP9yAV
k2PFGbJCGiLGXlMtHHZvsGrVauLjwP1/kHV/33KH25HMQ1yTal0ZFck4RdpjrlJWiuyfwiq07Rlh
DoMLJb849ZZ9SgQeAXzX9k2l/Vde0TpkoDlkkBwPdqqxoMa4iNLuUQVpe8uFxUGMmJwOT+Ayy5Pd
EBECAnojfFLBeR+zdTsyhgKUOjAXz8V0oTCupsTA0/IRfmG1qbsronRza/zsgfgbAaNOnoX2njIy
d+PQVUdJ2EaG/jsM0XAXQDX0mc9Mc0jIRugDrmvzackc0GpVbgsOKJ5nV2zU1vdo0uBKUQynPXgr
Hl7CXWl9GcLFMF87OV02N2PunK+6/0D5+mzAA73hUNxzKIAsV/b/IoP9d2o0QRw14Z10ijVyqos8
FHFHKxiWuV0SnOBz1uaabiJ1pkhxMyWajUQja9nlYxWTRouUuDQpqCinoNIgNaABkS68pNziM2if
u7zF5ubJ5pjGDbT62SHj22bbpG3fYXlv0qaNcZDFb8VYFgjS8UthEl+wZPXX4ItcKD6anwH+2Wnm
g6HoHS5FtLezyN4NkzwVds/gF7U+8T9yWciFf0zHsMtZTedwaRSIAYyHLfnjtjZQwn2WwhaZeYRa
ExF7gV27oZCjWCXhFNMGPL4jZpZ3tLO+YET2ngfpwu0PUnHIiDWD5iXTnxMo6LQHy6Zu0XJjJrhL
mR8lBiw/WrTrXJtXNLk/L3auhZ0dR/xDd7kRPvXxdPZL4Lj/TxZqN1hPkVdea7Pi3v7g9LM666VI
T6sabKae7/RDFXYmL26QR28xqhqJDA9GWiD4/Ko+v6JH94BCdXosoZMyJRgfYyN+dedQHirPflUV
9GhcwwPiovlPUnZampF/VDDfitGOLx1defgyzniVFpyzdQmteXizsSISAewf+0wE20m01g1d/JQk
QMSm1ttp0w+eCnw7m8Hj6FLTos2OhS7j+1xWuB5uSScluzDsrnHaJy9KS9IAhyQzm0dDfVeh0d4Q
t9ZULx3AqRCj6ihWtFmZ+h44gPK71ybK860M9fyMSYNCbsgpIPC5OlTE7+YpebOYfFr9lG+1lRXr
JUJO2abaaUCYe4jRZBC9hzosrLMJBQkiqEVHV3RP7jo6N+V0M8rQO6MuLNwOGvbMvL1Gvpw3XRzi
E6tQ1xs5v4QxAiaIzlrWwV4WwCRqLBAWtMstORz0sBabP3accqvrhFo1x30c5/Tm2gGVUkyRAAN2
q4rI8D5pvQvZJuMYFDbUCy9i0tR9A4SR9xJ7XCSasyELkChhT/b20JhgmIX9S8hzPiQ+0llezTev
ZwMWUXGwDbM5Ywn4wr1Kl43ntUfTwNyPd3rYBVBvCFyn1Lix7W6yQbtsud290AC8hqr5LQuY4HPj
dqClgAZXHoXGVQOoxqMGq8vzl5LoQWhnPYImjAOaXshujUulfPBSMEHFEOe+qc6ghijoznCD7Yd6
ElvPJxVWafvsKVq/SsAS3N0PpVUvaIE255DVhbfRpBDJiPVOh4KpWAKV1iSGuepLXs4wtvzFItzO
Q3sguF0eSdU1LgPeVptfcdnW+0SwuRgRU2l3KQcrg+Ti2yHgosBjgq880my+fzdQEliWXAZ8KyIk
SSFgRCK20Gl95Jz8hKs+3w9BwSBXewfZ8tmolux6qBrwXX36aAc1kPHePsaDgVqS6njf+gvymy9n
lldb35UHl2odgDZUNrZt8QOdiVFDMrwhp1Q726WapygIhnfBQxjb2UFwO+RyGRZPCZxc+ZGwA+3M
kniqJMBWUbiLD2BJIvsPs+un+3SJVVBVAkGm5bBE0SwD42JkOET+E4MqUpgA4eUVl6ljHQG3+AfO
ZQT8ixDbDQEtXYm/DRY/EoNCTtVdtheEQlZRW3P6VABUhy6i3txC8InBYLUzoDNVu1wfZXV2cmT1
OmbColV1CprFxh1c6jkUtHtCftTCJVoBtMZXdwLljF9NHIwsmDeBrqPL3EUv3mzWTz+O3zRPscld
KsHsv8cU9zTWkT70pGPhu1Nzo71LS63mdrTohK5hSMO5mtP2uRxT/xxUEYWTo0elQHalZdreDiXV
BkPJsgOSDG0wYuhTDrhta+k+pku5u7C9cFNX9BVNFlj/Zn6kj/BhwPBIQg9QYB1v87b8VGba7TPg
quHC8MwFQkjdTh8gm/7BxuZ1zcrfO3Lb6MZngZozEJRxw+PRHaM6H7ZRMDk7W0xXxGiXNVBZD0LW
G3Ah6MJp/BS18CtC/7NXOuSTYnPtguEw4ia72LZ1yb3s0JRU2GbQb4KRS1EwhOs8DP5EIJAQkkU2
4GZB1o+Pf9+0JPoGGaA3Cvx9dUJ4N/pWvCpd2cGR3raXwck+kwkMeoHJBwG7frNs52YQZSFKYzwJ
kpUk37FLpzXF2Cg+JLwYZxabisV1JvCFz4XpZUzNKX08IM1wmh+Sq0sxmyYXsu/LcaJrMd5zlm/W
FX1KZuElD7IoH4Jk5MsMzuGCfxc5mwNdxlSTULizj7A2RILBjKynF8rhro1Owg0DUURruyuJNVFM
LSaPsjLB8rvcaJA31rbnvypbxuxBh6Z4VhJSmkWSpm0d0sW5CdPCRm+puAyvXTFjTgb65RSfMfdm
6MKNzQg0+5Op30HRQ5kbNl6HWokf8KEwrRojQMfFCxUXuzyTIVUuCpNSx4hjLSfhPHwUy37e+i+J
hM0F0OROYQ6gv+zkLHTAKZ2KXVs8NrLiqFDVW93JH5uQfs8bwmDSA3VA68UM7vscZf4jLys9zAOG
FWhE+dIJRD84WrYDDEeK+8OMa+wQ2u6Ag32BOWVs+x5GJNPMv8oquLR+hb0tmXdOhy4eT1W1TeyP
WODDhxOKLbkCs4E5uuUMEoutQAVAFKJcqMK0CGqGMgxmxThXLEa513kc613RZPUO2+cpkzk7Z8GQ
KzLvkmI0LyZYUtt9dSJ0zuLlP/bOZDl2JM3OryKrdSEFd0wOM5XMFPPM4BzkBkZekpjnGU+vD5lV
UlZ1W8t61wvVIheV9zKDEQH3fzjnO5Y0+DpjzpX4CgVIklaARuqpEm2RVuxokDVasBBqmwEvRP+s
hvJW6Wi0pdyHDnekMw2vBfLDJbEGb7Vp8R0NjVXdkY0eVMxrAvtUsa+U2Jc3ZtP3u7JgAKQ72Fzp
/fh8jZXLeGdh2t234pNDDzexekd4zn4ErSJ3Ylg68H9z9Lg0nTDk4VZQodbrbNSRzJWoKn7/hx/X
IGwD951RMtM1hGJp51TbhsSZRSBuVZETjABmbjJY9zTg8zfQVubdOZneC13a/AomQ7qpFID/KFGD
0LsVdbM1USssLYcJWda0v6qGQQ3JkCfdwqqrMmQx0VitB5U8UDOsceIVC0OzE0Y+E+wt+JoYy5J9
35n4OCQEe7+BKOL1/q5Dhbsp+m5c2jXiy4FKgHwrmuRyrWBPAmaCcxz04sWznHeTrRniFhAgZfw8
sKOLFc7HPipw+ybxNzUgwocyCMhtjzfjQHMZxebX2Ex3pZw9RwO5GlMU3hiplIdBl3wL0FcuM0/7
KUhudjm40Ep6YuMdGfG460TdQHeY9CT+fiqU9ZbSCRYBq1Ncm8GxoLrA/l2Q7g0UbWqbtz6jn0ft
w6Zg5sgb5NrruQ8sERD6kujqpYF9PBXoANtENZwi5rRUOqYBlzyIQhMnwZsvYu+jj9Lh1JvRrvBZ
s/qdQ0RHV3X7Ivnu9G7X6tbPTAta2R2PG4JcfiD/F/XYnD/Cug0v+8IZE3T9ovqE2Ye7pTPKTTSh
ie4hgCSYDalrNS4YnjsNwCU1iNatHDzkPGN5LbV1VTALlNqwgYeP0sUrmxkl9EuO2islbkIRjAQi
iNF2F3hJt41MzgnAVzatEVsDN76pJIWmh6SiG/M3cHALEheRkqd4UETovQPJIvJdtDFFO9EvNSqn
tLHpIEB4soh0ViPqLtLwcDjBQZdCe1ItQvbGQfjb+aQaheWjGXDLp+lTN7+MyY2f/TBYQ5dBY3Tt
2uosPD7yZEBmDPASNhLWPy+vkIexkF8PjY8nY6ZzaKxj0Ocg5Yl6xpdG/TrkyW3i9mul+QEriB0e
BiJkDDtgKIpfkSlr6BdHR9neC+VwTjDfuo6Tq6yMdaCoK2PcUD71Bua3VjuR7gQwyr1og9NtfRSU
jdCuLCxXaNDFcnCsfsPAe+EPzJGCAIyVNW5EaqGya5gD2JJfaNafF3p5D68By6oOnSGwZyNNs40A
SBZsQXvRP4KT2LYxSjBnSLpNFzxKD8dxaWCzV8/dBIirSZNVNSD/zAqOlqmY9tOkWPhiJ9rViAM3
U4/VLnI1bWf308HQolsJK3addkR+t6F1YPXNuQ3FbuGF7K0CDONr4i/ya+Wsy4r1LzAruHWoR1pA
OkWhbXX670axtSAt55CmqNtYnT2F2U24bOpi8RinVXmQRr8t6ZQX4wzb7D3/pWbDT9Vc6a95m/6k
cXuNcy14ZUeyqYcv3bEzLMT2vVGaB8Vcb/SiFs6n4D8cYRYnnA93J+oF/S6AxbWx050sk35dMoGr
ShtPUZWQbFOUSxQRHK1E3AQtMnH2zYzdgA17SrYEkdeCwzkb184IoLdznHHze3raf5EAuv+C+XKE
wv33//k/yL3zv/N/ky73v6r0Ows//hwwx5//I17OtH+zDV2XjuPormvrrvmPeDnT+M00XcdxLaH/
I3ju7/FypvjN0IUyHBfDmEkS1f+NlzPUb8rQLcw70lWK/EfjPxMvJ/lBRZ4QR5rtv/72F8ewSE6z
HFsaOjo2pct/DZf7P7mIcQnpnLNPEQj3oufTF4KMeIMZHkwlIaj3pGBmiRUe/UmxBCCIzFH0/tOc
iFgQjWjlNXwmx12zoQafrkNn7Gh3yQbbxoLNXmGl/fn3fyR1T404V1uYBO/+9Lb/PRbxv2UtXA4M
Q/Xf/iKlIpPvn38hk/85tmGj1jOVqSz+/a+PB8ys/Hnx1wClhy2KNloDn7vFM6G+yKIt812YA7c2
YvONGcDdVkNSkOBbMmhUu0DqCXyhajP0TMsTGnaiA+p1ndZgwsEPCrxnoclM3O++iPVeNiXQOGCu
c4gZAr0UYuYQMK9sU43nzhVnyuL2SI7GuzuO33EfDGy1UASxGTWOklOHtem5zt1hiUxtBq9G74G0
j1I0922p0l3e49EyE5ulV2ewCyVU1RsDcp0bcDjAgWmPv61qSFc1caBc2IB/Kv9LdOFrRa3NTttF
aU2KvWr0fawf7Gm4Z+x2Nav8WSPzPgx+tDq90M40uSKIpFb4XkumtQyR9j2OiLKNXkgCQZqt7xAp
3RHxdjdM0dVgZ+uL96wG/I01xK9+oe25B7pwM4pwT2FGmALxzVF4Xz/jId/Fc6oUqQ66Hx0zw3ww
4vwnbKxDO5W7STcIN4AiynoweOfKQk6CYEegzZaVfEDUgR6Nsa3e7zUkfB5kbHxh8KfNI+l95yAf
Tjxvl2KnjcWJKcJdDqd1ySp7IyqLNT42n+DMYbyNMu/YxPoD6KizqoMnEubiYC8Nf+tqxdHzxd1g
xG9MAC8BjpA0mQFR48ENWbvKxyRXlyLC1Dqxbw2snVsEK9jfO73ANDF9tAZL7NrYGvBHw8Z9IBYR
HHhyZ3lHAoD2aZsf46hblzgMx+DsF8W+Zu/nWmDh9LhgJmIepaPtc/9gN3BCXCb6nr/Dm3oqFC1c
rU7FVJyHaoBtTRydLMu90tO3Cq/SUKD0iXpWyARCGM6GRZrO4AMP+S8tTN4sayLmvntscTxXubnu
s3EPuAvdlnZpRXdsbPOMn2QTwdHyDfzm5UoF03mIALDTvn74lrg5TaBhrB2+PIMVChvWTVXcM1k+
lgHY30kDeEHYVFZcVU1EdDewoEV5nvh8/2MghgYq/lj7xOx6Qk+IqMj5AEcGkLzBpYlthbgiD+mq
8w6oBRXTGdfrTks1JFXDEUorMi00wxwkCcaVBmtdE4PG9jtqJHb94zPp2R9RpoXLPnPZoreUA3X1
mSn9qemDEzXGL4ImK9bmSrIhtxddCtexDt37nJ0k5ppHIV8cMq4TjGp19Rwh6pLDfMtDwlbhLreC
N1M5vwi2vgS5jwVdrmxjuIRp/YKwM1hYjfEzTNQ1gXDOGzcY/vg+NdZ5/iNKolUYqvSB2dWqihFj
+eJBOi2kO/M+8oxnN9+VqfVejvFOYYS1g+mjBnQUuNZjey5r+WR23U553SMRT2e3ci+IFOkRWb25
NJ1+dRIl7PgsLZ+nGsuhEU13eordEuwHMyVmuOa6ZiXg58zBjbT/LsbiWEz9CX0Se0p2bWyZBna8
wzeuM2JWqs+wbW+FfXDRAbf1F3KPXzh0KDbhwi/QAF5RQOir1rN+LLu4BHpzSEe+LM2MmhAAVral
9Qrv/ta68rVhkjRE8V2tzO+21K/1oDhs5VPikqwJ0OtG9t4sQfock/Eo2mqX4Fz18/R9KKKnJLNf
M695BIfDtFKulGafR56WkTMnBH7eYRwjJeReDPKay+QeuemTBNPrCT/eJSGwQcZsrahmyPzION3F
VDzt5rfQK9J3Ob13c+458+W1FxhyR24zWEX2K4vww22aR8OwTnLq9qVBIekHZ42UOjtKwTdm6964
w6D/UjbqCY3jDdD3Q+GFW8DtW2caH2u/vdPIlZg/CECMj5K/zhnwWkM7qFFHafxyVnQXFIW/Q7rZ
heQ4RrNR1K8G8OsIM02c5biJx3K881xji73grNcOvBtiAiwWHEFObKMdvQa1dpcMwYm0+51P6guK
EvCoA0Dq5OybSHqKDl9utMtzTp82hc6OA1QU42k+wJq+3ap+P+rxOQvdH5M2mpyw6VKVWytPNrqP
ZKvJ7qxyWNUAmGdpIq2wuFMefCVGmUxj28i8oTx97dT4Cep1WTcNWA6UBUyRLkM1YlwJ6VEQHN4n
pTpE8d4ma1K5s0/E5HT2X1pPe8wnbZdVIYucZCVj7+AM0WEQT3UYnsSFNNlD1rVvGlsDQWSR572E
3fRote0V0veztdG68ZGXdq7shtmUgS8Mapmn71yU4CSrvmiWuJeliYyYvqt3LpXwbigvlO185CfF
Bt3TQARH0aZRzintuvlCtIzkuULeKpP4rLdPhOeCjWouMRkEA2LRPsPm7Q3+tjIwOfjNrbbLFxVx
6tUOJs9mHLdNI9mx5bCxmnU/4I/tFTKaAr1Mn0/73k1JxUUltQT2/mqPFdY7IBa9xt/uvfLFb4xD
iPWnqi5GFr95Ufit28Fnp7cPJkZ14NfdXcZnO3r5DmQsEsD2riqDB4id75ZTvLI4OBVZ8uN2wZM1
5NvAeO8DfdUb8fuQs7O1SE7JYYxDEdHRHQGCPKf5cNeZDkM9E9A4YmihH/A9z/e9L8aDH4+/SD0l
7Kbtj3gZZhPL86jxoPHjVJ59wgSAP2HR8rH4RPjsPQcl82DFYgtv3jUAs7Zwhm41he39JNtnpkff
cM8hSE3ZS5kBv0Fmn4wnU8hrEgYPblo/msR6V5KMbrN8/WYu/9z98eLjVVhgc+BxNmatpe4fYn3c
KJFvU36KxQUt4JzyKWDi2rYqA6AonuwWi9AUpech84+kyz3YpvaGL+65kjV3j7V7MvT6PaRWMTVr
m289htoLvTIeKxBjLTNrJw/fI6SZjU/iPUbv0dB3aaa/twlpBIMDUl2DYZ3nrOKY+AAm1XsfZbKd
3xECyAbn4LnteG6s0rvPsAhyXCAIRhhNeLR28ZWdrQt/poPG3SFw+0etBDIWVQeqvGpPhsA9btUA
Qk3mnROwBaFBaP2YmduA8zUm97nJgE4AgfKamtgRzb+aoHo2utkTjgfTh8XpUoJb5gmkdNWZ6mwt
zY5QhaBK7RkOONmV7Kn2aEAvj/Qw4mfMcJNgeI4FtJoJK5o1sI+yrBpKgVU8xv34TLtDtTcNxspk
BzrW8UdM4tR2dI0dyCHyGbXgHa3jqzb61dYX3q+eId8mg7Z9pCe9WTV6UTXBbpAV2QwoHRdUdKz+
cqjXfBzG0Z2jN9rQXuctX+CyI62jzMOLy5SulPKlmpkiSocwLnAQcNI/wLgnnylucJWYCEZmD5xN
GGcVWg96D94XZOnU+b/ComTrB2m41LQzw794PbTTD8XJ00Sjn4cw+/KO1xXZ+MWQ2eOnGW9BdbYH
FL5TabYE7OCsp5HAeMUaiGHyyjXTF+VyVbSNMX8b13XSA9UIU7lOaxQmTVivbM2mtccbNrSES0uW
NoVHUt7g/YRQutIg/tEmNAV9yoUXWMZCH7JPyldjw69+wkxJAaYhkW1kDGbb8d3FJtSZo5lURYvU
j18KjURGEUp2CJq3S6aGk65gTNjFIGGjxz5DrhVH4Gz0DLrCMBgfVjCSuzBAbuwPFBqYpLQQdUeB
DMef9GVQ2sEmzbq3jogfHy26w6keV3j7QZOysjBdJEQwPBucxpJJ94okWjSWeo3qpwJx2TjRHRkB
G3iWsweerxQbUueOhRFBjup396b6BJYYrmRLOlnFlmo92ma4DphOr7skFcA3EvgjdYlJHc6xZSKL
S5p83doZ9MVKFpeY8xTpU4oBx4uzXdDq1IZlgY6xMn5ygSMt8dJ9o3RcTpBjuzyYpQizzTUPiQ/D
GmyKqWdNo6gix+pa2DiqiNr9qovg3EQ6CrfJCJcKqNaS5zhI3wkospeFE9lrqXfbmU/ryPZQ8qwo
T96XWyyXziUZnb1mGgxudYZgrFWhrDkDunA8Rts2Yq1VQgle55P9JC3vECSo+p2yvHQWTaSy4kvF
MbOIavZLLqf7wnJQdLVe8CBmCh44vHsM3eJ1NEdYBpessPW7ygfAPUzDGac/1VT9gRSlOyY+zBJD
/LK06WFo1INfM6xs+E/DPhw2YQ0bSfUM+WdKEqw3Sz9VaOFJm+Inp7TBVhUar3ru3tvlBCQlJM9U
Jzj6yaUc95qHsa/CrT/gz286Vh0FPieuO24DpnpLkDOkLGXOlkHhriNoqxdkSKP/X/RD/hBbwyup
qeayNBsIMGwVVOiyKEGEtzCvaKyajbT5oJSOMcBCD2TQ2wyBvTMCea/aYCdxQ4IrJO8cR/mcWw9z
sUwvYcl3Az9GUBY9XwWa2mr4LhLG1U4S4AOpUHo0CvWPSpil/mSTux2xn+BAsg5drad7wT6YjQhT
7+IKNPpds7tP03ozuk6cbB80X5HjfMFHubFYVWFT5cLO+lPRazf2vPpiHLJsw5Zk9tXF+jwzNzhV
3RQR015m0La10RDcGgmOpPIqJs9fgNJF/gJCDDUyguCOYTpjZ9ocHEOzuKi/Rf650HpF5Ya8Lg54
T/z8HcLwwR3z7ZThGjC91zir6l1x9LlDlpowAKqU2sdIM9GbdPDDzS6fgynUT4S/x0vhECNJTGCB
gRXBU4NMTa8msKwuHlP7jjhr/AUNpT2Zog0mA/BlKPSOlrVr2+HFHm9WHueLojHkpkLAJCW6eWmp
d6ToyMkW1KfbMCTvIkgQu3MaIuwoIKelwPXi0I1Wk477V/xEAbIkU4gnHxuxO6hjFqREGolZyeeZ
T43tz3kvTDPJSEAQbsy4qsF8BNtmPFVx/Zom4P3ocNI4PA8Tsr2AvSiw2/wN8fKDkTtfopLbWsvo
BD3VrmwepRM5JNiDAjBmCZdCheHBnSJvPcT1t9kWr5ovNwRjfRtB/xLWckZXvSdp90WS009fzFWT
iZIete9PYhmsRnLKBYvCKBQaWbMVic4NkVBstoYlkIqv2mmvNQsZJu3mhTX1Tp9LZA0DuE8yCNo0
rccPWLQ0zMmhQ029y5z8OrhIRBU6Rq/vr15lXU14qeQocOAACoL2PA0jLDHGWaUdMc03974dfg9s
1we/wTNLMbFhOiy3Wf8TsbVcM5r8lYGfWARZa5AeFJ7GqDqHPg++447NBsToTy/0t8qN7yuIyYiy
wDlikcYuwuWqs79WBrtxn7KsIRGB4TsmzZDWwGln1lqEGTPigg6QFi/0/Nx72YFnJYQ5RqcRVNuW
9UwbxNc2ih60EhZqlFZ3QWdaszYIM2ahGgrohoQF03j2ZXtiP89uqZk2AtJ0HUB4w6Xmwpkkv2pR
VPJMFg3601sdi7NTd98oTPhG6jVCT7zDSCiaboVj1VnkePA5LzmgSkBQtsbzQkJmv1KifDBd61AK
C/BaQaXoS+pi+NgLX91F7jATfd1mHaUmE0RVPwk53jkFAviBYQPIETvCtidAt41M6MgobU5jdRfn
EO/4bhK4ycKY9eO4aGjjKt2vV11t7tMApxXac+6A+EGLp5dOtngCYa0NLHzI/u1eWY59mSQ6DeGG
JxZPN8cbmhHta7ABb3RidHY5Qeq23eX0EUguGj24FLl3joL0yOh0WMJlkQXOxVZBfbMcvOQm7lkb
PCZbmLvC6e/h1u2TDk3kFFxSkvAWuS3vTT0CIKP8JxpS9kPJVwwSjpbum/DL5yjXDuMQoK4y+2KR
GUYEf6r7Jd6xSOK+SvD9YqCal/zpgMWXrrpv9F3h5Sx3mJdMYq5cSFhYmuZAWBphW6sy5Oo2kFNo
kFSfkr7dlLVLOa153X4aBDTLtv0peWHurKr1wq/UwnzmBtbn4PBi+phV9vAdi/QZ4Pu8TFvlg+uc
K2AsYz+8Bspz0aF5V3KMxaaKuUoD5T87hfHQWB7JZ9ZZOERdtKkJUcIljCd+bnV6lzQ80TbBbiDZ
l805pNzpLunwaxTxpwu0d5GNLDJ9VD59oB17q3yhVyAEQx5gM10MheashqhhiZSrgDbGa8PHHK5D
DovGNL7b1HPZgFJewLunbSxnUDmPZq9j2+bKlIe8yB8aePrbyq/WTgqhI4zhUFkOwIt08nbNRDFG
8N4+6snHRauiL/HuH04ZFy16ALyNoMlHHLa420rk9+wAlmYJRLvCfLZs5WWqzRLPRdEsu6bXMXkC
sBiJhEbeTL1BdQDJx9VWfuqehqk3cZHpBnK+iMRluJvLRqQHyrT8xTL0/UCMLwvMGPTGA6nGXoXv
IRYy2AYj5kSN9ZtH8i7GUEHiYPRM08FITBLmx/TmlLWeu61t5+rD3F/A/1iGAsnGVPMLhphp4FC5
CAaQU6jc1bY9YVqTDXPFbQPQIlHNWFZ5Wx8ftUphyOSwFNAHatUhz2K6QQontymDlWELoIrthOU/
QFTlpR+Alq110WgITaSzLab2258ycPCd8Rq1L3rjHVy7uE5VcRaxxvhBQ5VedTibxZQQvZtSzWv9
IbLcW5WgzbDy2U+NqnXq7cvg5/c+8VDYlJhFoYcG2+tPyfeYcr75A9qhtjmIYrrZDWxxON8xooHi
6iQ1fAroiO7Q3upMr0hr7L4mE1yazq7QUw7PTUY9DuX3kwaN72Hg32CRPpCfXULxmzj5q+7LrMC7
so+p4l47SIdjm6Z6rUflVUMnuOyNoNhCoWs2fRtTfRIC3ng1932ZIwLIhrtKclhmknnD6MfvpYE2
IMWdnLNuXfb1dDUbB5F1YVZLfzIDziH9mPY6ob4xpFSr4tePiFHFAjuWvJBJk3JJQO1T6diwcgqT
pEh/2dRpesmMECO9SF4ch75CilhuZU5LCSSbN//b1hySd2W+Cb/sGDtfbozNGnHqq5bAtukeRTR9
0/6IOj92trGvA/FEmOF7hr+tz+RXERL/YE79V6yT5s3Xa5Xn7046Oyzc/jOWWbF2BoINdVfkK/II
2R6od5Td307tfQ1NiT5gFPYiVcOqKb6gYfJr4KaHmgPew+jSU9UnD1bgbn2bimGG3RLrw46ECRHK
GyR1y04v41U0YdqaHNbqIsHm5RoROw+8+4GJaV3U0anvEuyOyNV9BDq0WXeWfWgN75CkyWPRIDZ2
qjhdV2P5I0r33suAAusttp6Z/YEyfhm2dbFrkIdhLIcgK/IzphWS85ARb6hJzoAUD+Qi53Z40WRy
BT+0QayF4VCyPgq0X6nNLU8iMwABSKCDyTu4dSMk2ewEM1DH6VlYiBAy7DOi43NKFYLSjkETS+kE
YZlpYMCt9RVyV/wjmU4BZ4zHoJ8wwZg/mdCQZHSduzDR4a+dFyl75Ds0RZx3dOoIKhWlGCrt8FXX
+AYZ6F1XYx0226Q/I3TnZ3ruwziiY8lNB51RfYQB+WGZb7bT3FSuvw599Ybq9meM+/d4NmGU6lha
Xb9jauNifARSgg/OBSVGQrF/s/3hkMJQOiFDhQnZ6q/oLmF5IA5oqrfZEqLjXOgUbWLUbJ3G2WjB
0UI91EgmiK1wUPbKdTgPO4GQEMS4rit7PvK0arGsHPWZQpBkhofyNcftjJWHmzEpzX0RkyMgXMAv
CZBjHCtp/6LzNCKKHS5aKqNzJtCEcG06G6rVbRuEH1nn/MwpVquCwG62OSOZF6ilbBFvsxDNGzY0
blDvkpoAGplagRxFuzdkE3oVOERzvF4/D0TV8BUHQvFIghmtY+JRRjBhCZeUDhU6EFjaPUCScUgF
YxYID0jFwAEw4k62t0PnfuMv1zcG6HYdwwyUVXZhBFBb0lqlfvncRvGHb1I4UDUenPm+d9wfzyBD
SGokcymthmrBFLAawEt4xk3kLLzkfVoj2gpwQa8gX3+0HWef/WDfu2UAbQp8hgVDelF3Wr8N6v4p
kNq4tZGaL3tENKtaFHQrfpKsMs3mOeujfoX8uV6aMMAXygUsMYfspZVFQkKTbbLIpXEa9UvgEh1l
x6yiYLUZ2VAvjdbB6t5/Nw0wfnPAJh673aPM1Vtjp/d+6m8YFmw0xpYwEe09sPyIV9zIRV+3LYg5
pKQ1U/4AsPyymkgHQWF6F5E8v8Kxm3N6cmBtg4aNTj/tyHrZ2QASUXpogM6s+1pMcN5DOl1llG8i
1PdQD0wWyBMTimCYW98OyW+GDdhtRXJ0C/1H76NoR7ITXpT8wPdTKDZqXWneWouEa5uEylMXZ7/q
QhXrquHh1kKdRUh1b0sAES7jx7S0u6exFsuwhmXQkGhhd/ilrGzcxei7tqpDfF80OWa0uABeYN5q
sB2ob4p4DeFrTSnxMo4Tq0bMF356DuuwO3RTc+dZ5OeljxNTBDyGwKLpt+2hpFxUHLKhhuM9YujM
EvyWRROCYZwejHe4FHoJQ0h/koHzMnDGelHwUk8VeeUN80dXuqcanApgQ0UYRbqHx3LXs7hFZxy6
6xyKmBfd8T7MUF9jXc25Cp2Jq7OjG1267sswJ8IiddXAK+EWDXHqV9T35wD5oVVN2WmivGSwRHpK
KICjTyq9xqlmH+0xvhfMuDb8/ijwO0j0XhNtYc8jM4ixgOIih6SUgWsOO+aBAHVs+ILmQ9T1w1sJ
hUwjrPGsJG1T7l5qYjPX1qhFkIjSLb4h9PcovNcscOBB1/rE2iZoFjEKEMwTdcYm27a2GpQW5/dP
iejD+57jncxVAlq3CnoNw0DxgVQVRbmiHS7irD/Mk8KKL+lOmR7UVKYkFmZ7oEJ04CwlE2wKUUW+
vWlpL1w8X1VZPUvNBjmdu9sgIZBIazV7JZXur6YkfQHrik1Mkq6L2BDcyV2jStgmEEnaYYgwQM1R
3khDi87+SV2KjrYlIdusL3jaVlC3sU66ZOuamaFvjQkmUZXSbmaOt9YcmS0xU3l2s+tJb3uU8jln
Eh7k8UMVke48mADsghq7rwk6r0au5oT3Ud3crNaPXhGeHU3PJoaShHeYTwAcXLu9hibwwXRAd53x
0HEvj6csVw9VWOZHP7+SWe/tQqoktyBXba7WNhRHMBex8zG0Z2rhp+nB9tutWWg3jw74EEaFAd4C
U0jm5SujgeHQ6dpjrctqLUh/5gjaV7b3rIUdQrrJcy6sbA0SyVtzTmNxAsZd2spkv35s50uwN1B4
ZpLEEonThThhb20DE2HrNsdKQMsSAPs65vrnIJVH15XdSSqMmkn1wqw2eYzJlg5gYCy7Gp8ByPN3
PuF41xkUVtZPoeusJv02PBnKg/wSZ+NW6Hz8hGAsezvNjykPZtCX7akonmMCpSjwLRcmPgksogzF
cRBHCgZ8VLBIjn5f+ZsUJwRCk+Ba5jTbxqA9Gaq1DrFZflopKv4ASO6mq2bCUiifhgiTqFrkZnp0
nOrsz47VQZ4LHRZa2mm7ODgZ5bgJWNqVDFBGWT/ariI3b1J3xJJesPFcPOJdMsSQmM92rj7ibjSe
hgYkJDE8UQXIwFzmfbUrBu+i4vBeaMkdSWK33sdz22pLJ/5lTthn8/SaheiJw3r4SQ3/xXCCDaCF
c5yID7tiD1clMxcFs3bdDSgiYATZKW6iAvU3gQ9PDntrFtpdSqK5mMhVS19LEb/xXWCz8QQJiYqJ
SrJgwTm4X8rzfqJOXMs3TY7PGW4T7h005C2ySkevdyk69L1Ig3OtJc9Jl311vgGpL2IL4nrPfRbt
NL5qW6ZaKD/S+yxsPiszIPFNhxAVDdmXzvJnLkQG6MQMEwkUr8s705XpUeXadYwFRqDIesj9nsRC
dFKrv04ZhpYqF+Ham7jMjfbNHIqlW4qTDLxfacIkCSPEizDbx1rZ4PLsS0Lgqdb1TNmtt79GegJZ
g3TB9WAnr3GobX0AK5DygD9XkbkqdISH9gz3s3kGcXGZTM1h/6jX2Pa+UKYkA6LikLq099DQD2MH
0DQ1i9kZjbKb2azveJ9aJMHfZPZPRsXmEyVeDX1wEGPorGMbG5q5q1pcSWXCBtdJ7/O6JJbKv/11
bCtkqHWXrg1/QHtgW5AvmZyIuAzpybXo2iEOmtEIrQUHIjLUzi7qOReyenCMEMa1gf+8PIBiKZYa
ffjaG4GwD71vg/opi71kb0/W4BG91oxEsptlmcNF1JRyNj5rl8Vk9tdU2ZtYRd3q/4sti++//eVX
3mZ4EB++uQCyP4snpfEn2d+/UVsuPjI/+fj6roN//Tt/KC5d+ZvtYLBDc6kMqTPt+IfiUqnfdKkQ
cFiOkLAkbP7N3xWXcpZpChfFoCN0m6k9usI6b5sAkaH+m+WYLmpLKidXV/I/I7gUs6DyT4JL03Zd
unO0iTAilGkL+c/6xNSXox1obrhjeqjm0c9zDNcpdbS1Mfb+2vUic5PpA1GI85WAd14t/vRm/Tsa
yfnX/6dX4Og6AlITUamDehTNxT+/gswQcd1lGTozT6FAFC5egCq4Z3uMbREOwpiNw1JoSlvXbpYu
4ow5KvIKEttrCzm90D7/4xf0LxJUCns+IxoW9K5Kuebvr/dPik1Zq77tctPfSaz6myxxqkUB5wwQ
Lmo3x/nUGS1xcobt/+uNQJP7r2+EqRNGh+cKsaFtzy/sT//hrKvGqbBJBiOFKso3HrP7vTuZ2ipA
xbtw+/TJaEgl7bmfmUTtiq6/VZ7NIjRnVF122pyGehzbtnt+/I/fEfEvb4ni3aCSsnQ0wIJaRaEZ
/vMrs2KmFomlqp3oO1grXJdab7pLmweJi6ou9nFCad/v/LHPYThM7qUx3gdXNSgJfOeCetQOSGBl
pn4uzGNjCfWH/vsPffO/8yUy3H9+73iFoK4sYTqm49j88190w3HfWV5rQz0sewJjHYBJvMHAj9t0
2GNK2tFMhkdt7MHqjfbOtQrjCli53dcKZ/6L1PJXSJrOtoxBQyGo732toS/CNRoHdn+ajbOgwJyV
ZNO26KNmWDclqk0e0Bs7k6zU4yUtaLibCtZFdk4zmsb16X9zdl47diNZlP0iAiQjyAi+Xm/TW70Q
Mln03vPrZ1ENDEpZGgmYl0KjUOjMvJeMOGbvtYlt5EmBsnjjLhV6b+9Ci/xHminzMW5Zqv/la/r0
Lv/8EGybjh2JtrAt89OHgMK4jdrU5EPQYYeXiYl2BPqq+uowfdi1MGh1SjK7r8t3Irfk6c8/Xnx6
kZcfrx1TW47ibEK//elFBlOi277tmgOCsnhn6Z6eyiX+q+ziUx00uPvi8qZEsZRP9Px5oOWDO6tz
0KCHWcgch8FsoJcAzdzlEUxwT5cngwAASCLJczlM35RHcmyTv+UidvaaOc5bVBFiAoK9Larg3TGd
vZCdd7DpQmTMDC1vqwcbPtX/LsD/59Pmfn7ayJUy2WG5itPBsqhjfn0fMgIwavJPkkPd5ph4Zlcd
gyKe0VmQI72B+2GfCb1vT+TgzasROcamB5C2Q8KuDlNMSrFFyExtuvNRTWwhU3QFhWdGF+U3tyDj
d14twKk774mGdMOgVQQE/4npFE2wDoZguoPgAFNA4mNMiTDpEoJBSvCnWA/fWCufvaEUF8ieTBRs
Me0z3TyDZEggPeEq1zEp4ayq3FMpim8jMsYdu/Fq587xwWQac9F63rHMlXes1sNtgKd9L4h03SQz
aDzMqfKsBRYfk9EpNmwGtSlGlrXpiFthKnBGITxsj+X3oZyibUA27XuILgIiFBuhNI4bKs3W3v75
4VPLR/6ve0wvX4lnI8qyfx6hnw9PBowgKPIoOySwwXCYsA93QS6VvnwWkWr5AlDiVOhklvET2UTC
8y6OzyshMv8pnOuKehewoVkaKKuNaTzpCF/AUCgW54FrAZ5NkXq6EhaogbmukvzJ7tyAs2rzsxs+
+qznzoSLYewULaGCLow+6UfuiQq1R2V1N7dj+hiZU7pF1IGn0e/M9eQxQqHkdzeOEzBmbqJjnbRw
vfBjKzSxNF8nkIH6fnCJcwYYwQK/ivUxaSBl+bWAalQGO+ZoBK4KT3016+IiFLEJTZ3WNwo0L1kJ
g7xxW2TMUdnfxXyDbl6kN0akH8FdoKeOsIoFMFJ3sY08a9TeRRK4dVgCwOqmWf/5a/rkhvjft6Qc
18Vza4GA+HTFUb37CLaJpw5qmAkqxrLYycWazyahj9zDn3/ab15Ty+QYtBc/t6TU+fU1RbmiupGn
6FBFGB6njnLcSJaRNiokMp8X3JbwiFWyMD3EiGX/ch5/us+XP9YyHW0tF6ewXNv69cersal4sPjx
RLEH17EC1EzoOcswgNIaq3fV/eXTtRYzyaeXgMpFS2HzKrjK/mQ2yUab3q5pUpK8Mv9sRVgrvDs1
oMepeBs2Y17H+yiN9uxCwE/M7NrDhYM6FEBmi2UyA9ADI9vfXDCfy4flg7Bc6UquJq4l+9P3QFAC
ED2ieQ7kMcUXOhMmeIvMzpy6Y9AD0OjHAPxkUrmrMIRFS+jSEuFBu+w67MRtwzvMm707WPWpTIZd
5o7txW4t7MtJfheTk7QoO4FueWP5njH7fCg8hti2CZ/fxyVHwz/85cn67Sft8EfhWJKeS03063dr
DK6KezwTh65Af8DEa+O2CKxiR8qTj/QJWUJ9hKCDrznkRCkgCm+qhWWaW+m16SZjF9SCfjfvqr+c
hNbyWH1+CHjDXOlxOZnm52LNzlwmdaGGcRuKe4F3Qw3GRbKiIROr3s+uzs4r4NDYJQ1tpX/76Usp
+Pmnwzxf+hKG7Z77qVTMNWFeVWazAKpq/4o4B5SlFGe+BS8P231Gk2FmDl+0h0oVKXagRvReQ838
lnYeojCj+j+fAj+f+s+/krIt28XaRtUnP/1KlU7S2RkowUjXGNYlWczxsi9IA038cv+mp05fouB2
admvnCc5XtLUv4bxfdCmF5UPDJsrsYPYdpqDwT/ZpPLuq8ED5wTKIEE1A1N2ni6lZW5hvj93tf+X
F8j63YfKWhRhhFaOpeSnY3Nu0EP2egkBCE2XPgnjPwLGa+4AcE3LawGpKhgwirAPL06EfQ7YXclN
suuGeQ3gf8ga5v2fP9Xf/k6e69hcuGh11M8L+V/dCmZBYVaA+Q61MtTKECwsmF4mqz43ikPRdjh8
gcttUpPlKXyZpYVrfsZP0d94Mr2viRy3Z9Z+f/69fnfWMHlUJjWoq2hqf30xS6vxdQKf7KBymA3x
SDhrmWdIS6hQsvo179I3f1DVX/qP3/xUZl14JJXmwdefbYuMl2tnBrJEB1Q+T25qXeB0ZaQ5GLCC
3JiqDomJETTJX55t6zd3DKBUC4cz6ETP+/wtpBziBootzqHhG8MfAbGQuCaX7d7JCgBThR0AcSrs
fcnCYGUnE0JaoPyFpEcJAvkzbMZcB1z5a3OuPmoj/tuB8JtLmNqDrkBCJadD+9SU1JgH+3FsYTUY
zZ3fsI5ILGiOJk3teuhNDz5gFz3Jpjl7qFP3HZE1rd3OqDj685AyB0tc5yZBPHskqYfwC7smiC0D
fgx3Bwvs/3XJ3v3vSPi3XfM31YkthePRKFiWsvSnewoLvxRAVLD/JC4os9E8hWDiJoj8wxID8ecf
9nOy8ulYojLQlAgepEj2y78+qb2IUdQnQX2oddiuu2mqD/lg4MrsbsJcPUWJcYvpbmAGspvzcjxm
hs2gsev/8gU5v3mEhOABsuloqJZ+WnL/9SIXeNqiystwlhAjzdzQfOYX3trFMN0SB0AOgW28TSQH
ljyBbz203j1KcbXOZftWTeX4gs1/RubxY0y7fA+8ObhBWs/4QifBt1CE1U7O8OqY1tjwRsOTX+gI
rizBLEWI28MMAmT4Wq2yoSKk2UC97cEU2Gi0p9vATuwH/CHxJs68bxHqG51aEAh72OI6ialalkY3
aSJ1FNXaS2fzZMNmXJcJgdhyRB7CTvqaSO7dmqXBlu5jZV/k3OynkljPQpXk0Xq8mJCXjBiX3Z+/
4t9+slra2KYZ7qmfn/y/Pll0ShWqDpD3oyDrjv8FmNqC3DANjXuIs2Ifz0Qi/fln/qwqPz1WAh+3
4/JjBYPCT3dFEU709lOJH0cH07d6WowHvl8+VjaCTdKTVgnaQxo6Qlri0ui5BuvDHAdqPZfOK/GE
EzBNDNL2Ev02humLISFBwZ+FCDt0AsiYXeCrvPz5t3b+e4BKGjdmONxvrqB6+PVlyKKAKffo14ew
mpDQtx7ABW/YTBMA6yqd3vuUT5CsyK+yIXCinsk+c2JxGlOISE5AjxyWTQJHFKdxugugGn9JPZNY
UBdhM4tQg7/VbPZlxR6T1RykMAvRpgzG/GFK0C80KVqtjLBnIihPg/juIIFzFzlsMKjgQH4mbMxK
+FvPqpMt5G/N2xC7V2BRr06MhpYRKrli0r5LxuzOnY10lyZ4PKMu1/cyTrdJabIttZ3q0kRD+Upl
KxCIZybByRERVIfBNtAb5UcWggQddOLHnz/e3z2IPBAeU+PFx+8tk5t/PYidOVMDqjY/ZJIuh4xU
4yIWrwAx9NbaZSvDllnOfzlY/jM15LRExialpuxSy6jk158qFkAZHVB2qBJSgghudTeNZ6ht6y2x
XR8kHeY3U6izZfM/HWeX06Ut353UjF5HExG/6Pz0lJcMOABIgLaIo3WSIUP+82fzu0JGuI5HdWV5
6r+lvGcw9BhNlR2UXzpXRSy5rLpzkpI7hSGaogrgbC9FuXK8MtlVQfFUIEp77OfuyaRHuVqBd/z/
+ZVoWWlvLKr4z4M8RGxYRbGKHPLWeiU9COyvV903GXoRMWGz1WbVE1vGwFHO/js1zpsWRczmHL5V
VDyyTrj782+klu/q86nC4FcsGwmbZfmnyypwwDils1scfJjRG/Z27XYeq/wBb1aI8MUrr30nyaPw
RQ8U1VXfW0iC1K2HNJzqH7m3TzKSJ8a6vbRLruIEBfJUer449B5daBzVN22A1TwVJCg7ejF2CaW3
/HXtWvaUbCwPnq3yRFAQsZKm5+9pJupj6CggJZYqN0WUjNu0heKg50kegFLiWavm5jAToAgOpmu2
RpcQOGozt3dtEqTQSfmAiKLkbNrZq2Wzp8QEHq+ZlfQnoyrplpPhxAE9nDyfyJ3AR+ZuBZo1dLFv
9OzcEj9j7EYX8qKkvSa1Terd5GT27VRHp8kav+rcnW6FlRNVgGiPgIaRcC8cj31qo1d0KnJQwuw1
Mv4+CPjN1yVNigtn6cLArX86TqFRNK3MoZdWCZw6r3ZP0pGnWtTEobbwFf3KXALe5XuCgT1kWLWC
f9RCg+7ENghTa/3nx+e/pzs3kaM5BuCHeIyGfz0JFJsUTdp4erDziAiwfn6pBsx/80Li99ybOPC+
44pN/lKU/6bydHjUaQJYyzCH+XT+TGYFcsae0kM+ZwzO9HzvTuLbJMvb2vVu27YRK2XgDDJHypw/
/8E/P+Bf3xcQKst8AIQJdZH76S+u5NQQlcc+wujd15p1MIOf+Ahx2TjQM42wAfLuzrQIcaU+cfrs
vs8lgViRlBtdsENvGgWzNkeI21WzcwqRIMPD12eM6Xc5M5YjTGsERq0DTGDs1M6emGsVZH/vMApd
GHrRjenmCyiJ65x3t3j/YAr1MRxsi4DX1GOAHsY+k2XM9gVFJeEQ6bFDhbkKGfstqrQGJ+PkHTA7
oWY23ispjUvhD9DxG7AX7l/XXw4ziv8cMsoBAKNYBpqCieanRt2b7dYPoImhk6azVZFX3qX4SQvo
otmQPXpEFj0UVm7cRuhR6qYqT2ZHxG3L5uzZ898nz0Mh2agXzLjDuUWkBMTXx/jYhf5BYve6CYZb
JxMmLQVTcRT57wCMQ1dg+E2YgnqD85J40dkxgvQcRG9V24u74gMuSnmbVjBH3QCUblCnP8DZEchR
pStVojy2UaOUyj+A/1VbxtQEN5DPAxDJ3Q5AdnXfbRkJXdNonM6dmX0RgwZfXjACJKuO6HV/03rx
tQwrDq8U7C7gAEBJzVPtzTPggOS5MtOnsRB37KIwJeEpDBBrItuxHzT6pqDO0PZpgS/IWzcGedCd
8eqXOrj45fBPkIdguzsPEOEg91riAQsFMysrGZB0yWKVVPNHaeDvE2YAtY7AGELisfYPbvttNkmW
wzmzAfYWHRoAXCy/3AcEGfEaGj8SqdoD+hyMNdw047tfo51yyBYLSS9X4T990NZAqMjStqpmk6Ma
RaNuE3IR15RpRluga8suVbnE3HxFIxZs00x/xL716GPmacdkWNuDT9JzAUY1b7Ea0UuvW1M8dg6a
/TRF4lDWDPMb91kQ40C1Ni9BN3gHWq/a9t2sVupDSJo4VoaQqqMznL1xNQcNmvvWeVR4X/xM30jd
vSSli6HWA4wWp9TMWg7EHgI62FRoVCK32PeUjODmIiw5engLQMOxDv8IuRQvUWE/U+tvWys89/5s
bBoNv81n4Q9djpUBcKAfsJiRHqHnYGppbEwExVxGwPIGk+FSvSR2TjRK6I7zYVOnyIpDjTYRj2Ll
QeIkZBJiCJwIncFuiWfnmrQFNlMEipZRfW+abj7ZI/ZuRdSVoiFag1RslBjWQ0vyYpdEa+bUxDQG
NpFqwbCbhdXckVbhgRe4gDFpjwhJL0Mc9esUMegG6CPgGce+mxzvMgdZfmqmQF+NjHjvHBnBFlo7
ooHQOBWg7be5KA5BaP0jEDNc7HgC1ioq0qWIDES2ZWKY7L2TFY9ir/Pq1TCWmBMUByuc3jCJBSau
vLeeqtbMtzRTZEnkLUm3w3dRlG9dSRyZ09rFhpoIHfFEaGQ5GQRtZ523UVF4mEqgp1DTyg7TcTQg
FSebFduBffajnFCa4H4YTeOQBSDN06mHsgjjQkXVjae/2JkfsbjSNzzdmMoZTTGYxHTcmtpHVa/2
OnVxW+U/AkExgnh+lw55u00G+BjERaxs5d4Q1UYqmgEkfMKk4JGePcmn1PVyAHc+WYBpvPcExGjG
IM6+H/ttOYXypqiaOxSPcitqG3pD96F0dUmb8aZaILMhpDurbncdMbi7YHihkNq1VfysBKjGNL3g
QuQBxGS2t1TU73yofausQRtA7Hhgf2V1Fx2HdDrYNhz1SRyJR1mFdtzhX2QyZUVkrU74T0AoWGtw
OnYS2dta+7ceUTWkVZJ+NnWcDmVznBqMYw0oBqnK21BDYZ8xHBrVEvSKELLu/PYM2HMtsBaNKm/O
FoWHI5GsJWmKmMpwHp0kUlfmsxf2igQDWrw7XqvuUoCQOzOLbjv87Cit7HAeNlYDMiduCYECHrDJ
Rb2khgCJbXCMO6Z/nG1VXJNiuLPL5fGemwvGsxtEw29i1IcM78Dch1uRBqC1qu675RJjgTwA1KRx
oSYQq8EdmIgu39Lc3/lifjM1frMkj79rg0EFyMgjeu97UiLCUKxbI9gpFZEDkRM0WZJDYxv4AL95
I1cLZ/a32uZEjpss3PV9i+mQ4dFaFTMGz7R5n+D4os5O6bISaJ2SFLfa7jeBP0L5oRkFVZljq2Yc
dQiY7tEoFlcXnd2WizAAfi/rkxn2b1OGcRE3iiP5tiKr+PAc5/uIwl7N0R1X053UgAJoJJ4J7iiD
53niW0+LtevZN83Mfp0mIsNjWj/NNTzNhG4THNiPGGOxLRVZUkWJSt/pj3ZPIFCLQtGtK7WyPP0O
+OsxEe4Trd56qqy7YGDB31FZTj2kZKr7FStd/EDOmrRh9MSMNars+2xG1XrQJnTLoniito83Zu/w
hpKcvI7ZG+Dyd4Gn2/2hJ+AjxYa/UcuTV6r8NAOFgXuZXfqKwGAi4I8etqhCloJbp7ZWZkQj1CTE
F/biA4/+dzAIr4wMnowq5rNfzjncd4Uxj9vB5MYgr/jC0hYMRwKuWGTnph2Pns7fgDo8SGZrqy66
D7ve5PZC9a7pMWusb2tQD08TCekGhnn4IYQC8UlDpOe/EK+OhQErn+EUpNXwVHbZC9U11suIAF5o
XDI3nouRNo215nfXAuCUkhmtxvrJcfgODQH3bFK7ulRXpkBfBi/e1x5KlIzfvJzMM4j21VCN5Gjg
LV6Lcz1h0QzH5osvm9fJ0EejgTjReOH7nHDLxHcxXdNKlMkjGeZ41kvz6Kj4Biipq5Y71mAAV+WI
IZXHTYAdtXIPshx3Q2T/qJS760W2JhSDaioizg0251McJkyV0WOXPmf4cFMjg70IyU8LfAoBzDXg
Pil2hE6JRRXJAe5HeJGsVl2L3dcUdwfZ2NeqGF86a3jmPQS+icmjr8cL+QTrrDPvwfYeGmkSIQLB
XwTFP3ZOpAyxNavS4qYkT6UxY1L6ZgkXHL3mJOpriL9nZQeEEGZht1OkJpGRYOylnbwAxkIvxr27
BiuFL9S4D9wWQXr2OPbha8dWcOvzOq0GB1oltr4HD5LxugHrB2dw+CHBiVeYNp0xeI6XPJMpDZl4
9R0KTWzKADwmfOczfSCcI3ZHALycEGbBGIgY2XaYreUQQeRD9pD4inEVObc5c7bEaod9WUA0BXNk
pGQ1taXFfwvNBJcxxcCoTkkNdNRGdupAdFhV+M5XMcZgSMHrTuWY3VzmwJnWX6T3XBo6WSu5CLJt
1e79OazWPtYlK7zxdf066w4v5cjXGE2vdIEP+Db8NSa2at+3zEstIIKwaDmCLcTybQufOWnSW9hB
WM6S4hyr+UTy8x2o9N1QcvQSRv+tTcv0GOZg7wBjLBSWvt7ouPDWnU0JXnFH7Io5PRL/8UEGGJyM
llg7ZxGVA40mNEQBDoz8IywTAUZQxesA4pYDzGg1IovZdZoTtiFIiNzsyLoGOjYvk/PMiPhGu8OV
tHK5/WldDSe+KxeOXt8jbgry7ewistJ8OkdTUBwkiBisaey2hgX8gOCvLcT+Yj26IHtd5d8NmQ8Z
SljR0R3EOlkK38pqAMRn0wbsItPkkSCdgBiXOi+LtchKoP+6B6xDnUV6e34tMxPdLcVVWxwyj4RY
3EvoZShxKMbgx5f3te22DKSrJRjafmDKM2yYtgVbu2yoASpv75IFXZWU1MWEQ1Mo8+g2YKbTOmd1
lqpzgVPAKRMUOjGBlMgwrR5fij/5HXPMn2GAX1I3uGur2V2RHsGofo/+jRg4n1ed1zYP+i8Og2fC
oZa1b8s96S2YS9PfS7cfD4Owf5C0nJLYBiEJf/7oqtckXJquPrd5EcXNlBg/qtHfzoH4Btyh6PHq
QkEHsQAzJsVRaxs5fMFsx8iHqtp5MekxydJ97uVw30ZTSGSVceza9N3rv8YdhZJRl8+hPZpbzlZ8
5Kd44ndj07NgG4a9GYW3sT8elQeuBlR8g8BhRbX8ISGAiazGvwdAN7izw6+jrL0zm5mO1Zr5xHcq
sd6WwfzDH3zqugEnVm5vHbotb5yBPSw5ZjH4ZjlQu9azfe29EMWZ1m+8PXwh55pwXbTBZ8yvZDIX
MaVHMG06RUiGZ3KCEXteleYTA1aqy1gAWgJzWQ1vqfYfYuH86CwHWCVIEbvmYhql8yMCm5D5cE1g
nZmusTXnYpup5FDE1W2AGJJY+/w9IDts3UjgC2T6YELe53P03bfyZz7OG2x/zJ7h9CRFS3hp9dAX
M2d5lXdrLnRICF0jVyKNr1EKUHD2STsIWwstlmB9JOx7beSLewzIgBdOW9tjIuUHd33DWcY8fF5N
QHwb/4PZIRot13ppYnlvBiSXlNSRrtE9wlTN8Vw12FgiTBNlYjIs0icvo/OvqUVWTURevctAoy9P
2jCeQX+MvgITjmm50yH7RIJr8/K2J/o6kzO8CpTqU3T0+lZs+gLGAa3+jqLg2gSTsbIK43VOiGlX
OE6APn8LB+dxHrDMzoo9hlf+mBJc+AEwfxf4Mzbsd98Z0mPl1zEETZL6+M1hJuYPsyDsstOQmeku
hm2f4Hkm7K8CubMrx7nD1LLXLgcsL3Ti8i8tL3zodILtOKRbaFv3QxOQvhlVQnK9xCKm5rPXO9Ga
xFAD3+jUkEaHkpmJvr6d3fwR0ePR7ZoP30LCklrhVZT6n07CEhpjZMREM3olU5QKW8KYn+qy8S91
KhJYhqheRH0x6PWS3gUik80XWVRwhQJmiZzK/GzYQo0HmNMT+VrGMasDYPBnl3xM0Tivc8B7Usbc
ewO2gJxk7JSIZVeT5NTSg8LFGBaMiPwqoINssRadUit60h7/18VEqpJPEDB2U8qltagfW2Ibt41P
gIoTu69EPJyM1nlKbJg8BruJldVP7NRq97sxOz+w1chNTsoBjhT1EZfWpojJ74amSmJS1FFENd57
HgIUgDvhLnmFjt3sjobRZqx5K8bIpXEMJmIk4zRl98eJTqQ2xaAi6NjHs3vALfo6kOzHA/fOdbmb
5+LRyTfBMDokIBGcI2MKEAv3OsDrHVa3F1RVgNikpHnlNFkVdgRikEMJ8ynHOH0tIY7PCXRt+sXp
K4NHgEHJtDPymjyALjFBPq3NqH0AVXIFDjNsU9/zCVKeu0PlOMDguo2VJ/6GE77dJ5QdYUmiCsbW
PPG+VrSRm6BqCXW1uvsyYIygGDmVI03aFMFY9EZJeAYpUeY4bK0ApVPt6lUEOykCLbNzL/nCY+1x
+21VEn53w+qDwX6NSKqkvqu5ngF6gY96mnKiZVtJIMc0FeD8/Nze+d77UA2XoaRr6pdVLsObZsfQ
hbCvMD7akwacleKFjB2nJM0nfhyLEDJGONarfORvcnoMvHUQPyiUVjeznb/BFCcNSzkgTEznzCVL
bqQgcTjKiqNZJygroIrWnf0xCwyvHr0zWnVxyz2HxjPdBDpNdi073aVQpyLQlAVhH+7rmpCspm7q
TU4RgFmREshiKs1+w9n5ht2cdYPRyhluiKsldCqFKxKziGNInb5GfvcPPtktnuJxb0RQXLC1Wjtv
MNkUAwLJkArsJDO3IJ7luYtIqCGQyOCHzncdpzXtOWE/7Xwl8JSUMXKl0RUQ21iGPyx4JawJaAbj
CGyLQE+6T8YLXVB5KmV1l85lsA1+YrC0XdyIMHu066J5iIrvfQthSdY+Xq082syOk51CYzjkJiZ9
acw4egmlyvI0P/o9gcB54z7mAz2PaQybELX52o3IwuQQTs8pcTWZT0MYK/cxZHTEBMqGn9AgyHVE
zwiGPhCK2gP2USjFJSiKKCnjox+ETMhMnlmv1/pxaru9aY/upl38ycPIUC1PMApq4zHiCYktQZmP
HAsJIOUjitSst0+xjSaKvRKs2Mz6EUbBt2qGFJlmWO2tIr41S6Q+pKhBWcOk+gW66XECu1kbB12c
rKRwn7Vq8WjT7+3SsFvTihGSx3O20rF1P6X1F81ZtEumxaXZNuG6CMad4uAqB5zvCr5jA/WuDNW7
X0VPYVRtoakRwzcoAs8HfCBRwB3u49Jc6Qp8P+tLkFkknY9tzHzMvelNvgcksx/aKE8WbIqVF01c
UzjzfMORl7So+KzDAeN/ltT3biMPDKKDk011d8EN3PfkzVR+56/NOpCMdcWbYRIBYafZhesYfUoX
v3sGnOVins7kvjBXoznmxRtvhvSp90amqoviagy951mZDJS9I8A7Nkmte8/sOt2xEIogAIQR0anA
KYfqRbERxevPwNHoiFMguRb5fPylsDjsIYDiL4MoqhCzbo0C+6OuB/Iz4aOXfhldy+imz5OW7LH4
CXnxuB1rSgldkqRk07ELz1onKop3IO/wbTcFENUUNZsMMJfI5pEUC6TcyiZTLBD0MzmdsEePXWBH
d3o5oXkm9TkxwzvtTeyxRiLZQ7y7aCfCtW3SIhDjDYNSlg/lpP1tZwdkWoX+gMGOHDg7rl5Dc5dk
vtx1CgJVR4kbCbfldEJc4MT+qW57ZhhsJQLcFM04iUvYIcJjSL0o1y33MMY8HCidvAeOYKLqfKRU
NLTH8cjMyLkIWAmjBUrczm8LPIQYD959auVHnWNUwfJ1M7bdOZAJTSXDW0t0l6LHuOLYk7yG2IC9
YAx2adUeewCNm2FC9RynBkeCl2oCoW+jLHqjBah2I2L9LGj65aX7Suw3h7ntT2jLPB4ceBoRBCdK
x2xgP1JigOhgGFrTy2CnNxaJm6skHTGgFtbOQZpx4sQ4IWQAnZ1YT/OMy1oWT2Z7W4TNKWYWtA/o
WxI10I8F2z5w76nKWKPLIT/rOr0SZUccJt0tr7cHWH6NRF/g8o7OOZINZrQAAqw6mOAvhM2lDceT
mSy5tEz5GiqsEv3OJrbdt6yIp0cb47iE8WlW+YtXt5zODnX6nL7A0JMX2SHFsTDe9zkC20bj+1bi
BI3ojQj53UT16gsPuB50zD4n0CjtSMJSuHbbsMaQI9VtR4erCmPnm6Z/0caeTRXhoTTKq4VxGrHg
X9tFCnt1EozKFiKiVNOX2iLTPM5JBsPQjZWBqb0TkatFIfhYdVTC49S+9EVLepXJoNMVd5V1RlL/
ZUx7Y6fS/tZ/T4Bl7WoEMTurAyGL27+DPCo/Kjwo7GhSqjstyP9kXGUgT1/Di8yYT21NwVNtWySN
TZVzCBioV30YHFTHu+2ZwUtZMP9o+rLeWVVLFJ3G59zZ+urFgw/uaoKfGlXBEaMWdxsLVTqxgDZE
+qd48A4VCT5bPQ/vxPFE5zjTO6jFzCNrdpJTMDe7zK5uAr9+mbpt40CqjQr1WoZ8Mf5Q3Nqu359q
A57LqJ6nLJbI9kW5CQvCqZqq2rAaB6gT2ta2wrRQGxj3RBUee983t6ohKLRDcyu8mHFfcu4S4vqo
We870urWhdFdTFmhy8+M5Ew/vvdSg5onS4dV5MxfWPBuvYJSP/bta2ArZqMhxaJuy001FFx84Uy+
k74pejaudt4AxaL+wPrkH4ameA0WcnIOqHvNutKoa4igyRKinHfbCLTUzmmIORngILsUTZvAo9Gh
QDfvuoHsH5J+8c7L4ZwkrXWEAMcsAunczhm1uxrRiKAnHV2y5sevZpp9oCbSOyCC7nER7ajY8K6u
5feXhbYNj7PZzX36tVOTdQUnKHeVyc0iiXblHHLNvcseDDpSc43InLjWmSthxExQbwIECJhlHCPa
16PF1C4CfG80AYAH2CEGDWWlywy2AQW1nd6rsbo4aUliY09k6xicem/ZhbmMJVm9DKeIP2YfSucO
BE+xtxsZQZgyeoYlnntscyL++kg2G5EzW3dpzVryfW+McHF2dNykFDEv3nUOYaf7Y5xvnWFa1Zxg
i7+k3A5Oftf5ZbeDiFBvu5xxes8EceZVTlDFroxMPDVZ/rVWMyh+e1hSEGPaYfamur8FTnnrdK3c
OkZxVDb41WlO2UNHt0FYTkdhBG8oZaAhxUwedSrq3Ria8NoQTEdO/o8fRjlhcDGjZhIhwtCeAFqo
K0IkH/sJ4ixDF+PWDIf+MpdUYLgoLiPWagSQUD3aqr3Tgtt06JbMrtnatRLPdOSGYhfElGhzrRhD
5crdtsUwXlnfjdc8dx6ButI2OtPWct389uc/JjNNboN9C6Ec9ggBtHFKCuE8WA+BVtVt1c1vbD4y
cuyYuFVh5uxSE5KXZGLf1tAhIqPN167lLNguFHPoZFgNBpTx9AWsGWf9BJSSNU9RmeuOcFozbqE8
9ETuTgU7c/omh2zXEywzFqCd4cMNSlA/lN+rmZ3vPBpURH7Obcpjt0jyB4iLiPVZR9U2Q0NRZNaR
leXGIJPSK0pxpJBaV7ANdrUsIxLZ6mrHdy5WCeM5o3OeI7YBrKmMx6CFkVDU4sSOyH6uf8iGIFLp
jiD7LSPY4oJsbDJ805Y1eDJeq3g+px48WFOGiututu/MKfwCF2hNyaZ2k2q6s8HBN/vNcALbxyJ7
cIjfcF951rmbdH2wu4p5FfZ+0H5s2zYD1P/R1AAf6hqqRsGlSAwWu6qKKCCTrFSRev+YjQeas9/3
RbfEFTgXX9xDx41BDjL+1Z4EoGf49V6KhIlXBRsGjvcXarXL3FAui7r+zh/gb3DWH4aprI+kCvwf
ks5jyXFjC6JfhAi4gtmSoGezvZsNYqYNbMEWCubr34HeQgppQmpDElXXZJ58gwVgkUi70vSR4OgR
LTHIXxKiXMIDe7d1ziiPz0XTENtnAImSDtg0Xe1jwGEYR5D08MJeBidsdn1dMMvI+baMfjLDvuas
BJpsecxl9WtzF0CBSu0Irg5ddXlhpvbkrvHgqh+uQWYBMjXdP+wJtokJfV1IGtZg9N68CRTTQDhK
pZLnxIeokHQ1MbTdfAYKDumhVju6UDyqJB3KmSmRdonaZqqjFjL7nNx6GZvY3iVu+IGyDcZkOO0y
wIiMufhlFDibvYAseuiqAjGCvQewZ/HlvXCnekJDFXsgo/SXYzA49xLuxcZSQ84gH2WMS2gcckKC
BEPnO9HEZSuK/zRofYAs3ofFp24zU5Nu/XQAr8/qp6/ksJVedjIzm01p23z6RAXMLsWDAf8phNeY
puGjX5KymIsCpNsSR0MY3/k5rlqE0vO2K/hwJVTtRl491yh2+6A9W3b4hOBkW8vQv/XDj1OvRAtW
uJ8gKhjIBXeyoTSgdrjzM3kza9g1YcWKouRkoWHYhbl77YzlnTeP+Lhp/LCX7KkrBF0lI8PN3BB2
O1L5pYxkJHldpmqfoBjXV8k+r1slZ35bvHWOPHOnhOdZ5/vCqT9od18IU20pflMbAmh+h/T2yfQS
/VgSB2vZ1WHE+0mQXD+v9m3oEXng79iDDZukpJuvIJzHWgXw9Wg6yuqdcLGffCpvfWvTnNkpjqmC
SbdDeLBhWVE/8fNkus6unSLaqPbv+ekb8iMZBB59PzHPpH1SgSrryj4KDJhLyliedu/eiOk5cDPy
GZDL9lSOrYFwtl7Ea5fYMP8D86Ip0OtF3nQmLjaAsmcH3Hw8PubdNENjyzCsNsurLlgR6XZ+7Lm2
uhSFLREPxHFCfazza8XudlP5UEVSf7zCpESvODBAt/ud5/ENHTUyEy+bz7Gx32MvZ1LlB9/dHO+0
DbbatcdupxjI6aodz3Nmvo3OuH518YBYMQEaGl+SgXoi9uMXuWJFNRCTqoQukkJ+Lp3f/348nn3C
1ziYuJfDh6FCWrE0ZfjCFglzumej4+n2ISF+vHbZc5tkYq/8x7lVRDgEfIKJsz8EY/53cRaaksq4
mIaz7FsnYP3oNuahKPxPNmUsmLz42MZ62eQvCT7GXRrb7EpqkGBE5qLIoFfGXJuUX+aU/42Rvn6Y
5ZmiV6IAd5keDjxVFl0zWgTQJcHiZ5FGoKbsT652f9v7+jcuQ3UhNYsCLnicTcZ4TnsZRx4e2Wpg
mby509TSfzWvWiKTkSbU0FiI6tA19mvBipLFvG7knaOSzziAhBrb+TldxKkCTJyqlplI+dfS7UV6
1Y8Nou3SkQxV4ac+lyWZVEYT/GWOuagGuIr7AdAz3PcSiPLSZSSbwiqrYByya8u+q1IJwIvlOhJA
5ONWGDUCfKUMuyDnQ6MRIxPEwWPQk4MxXopznq0Zo1754/hud5ArYn8E3Ois+8XF+moCVvdCuA+8
xsDI5PMY63sXXHiucNKU4LGoMf2D11jv9ZS9AhK8A/b5k+ZM4IiE/GGh9SDFzL6vZbJV1xTK5Ryz
1a+eAbss0Sy8naydn8nYYbqt6ljvXVDie6vWp6oxHwnevZCH0HHZdy8o6F5xfeOx7gTNa8uoZSI1
PKn/yrKtd45dvTDZ3AwrGj62p8i2mbWG9OxotD4y+TLxmLJ0++BE+6PRFHHfEJho1PogyH4fGp7X
LEl/LeuPadHu95zbG6bVHconamltwIF1rPNKdZltDML9rm7vMj230dhDsCzG6QMe/10p+kMblzCW
V5lfY+5GwJrbPk7e82Cpo4DOhPHHvGxCG7VVi0sr6eA/eu20k0GB6L6CudmKlmfWZEObPwZyePZF
tvecvy0bjMs0QEgIEOCEYbnpR/XhjpTyjQenps5BImrNSIlFOBWsR34vcDKugnige1iKY9GB3Ost
XusV2FabFglI7CFlkW+XfPnM/DSKKfMeFirZ0kh1hDr6oc1z6yZs65TW9nGa6cF14hsrjK09i/aC
dwGoboshvdBgE12yCqM5qUee3PhZhjHLKPdDa6PY18/atPmoIkajOoMhglRknInbdZI1yaR/clYG
YV7Ck3Uwcm9lCrvVYGs9wqvbLxl+TZNWjyiJNV+lYIWHlXcC44DXDgzyqkQbSJaKEtO4EzreuyJP
6b6IEnPgPC8jJSKa+Ku0A806l8zptuTDwbtJY/WmXfREZSg18CuyJZyAncuiYo7LFMVcUiEIImrV
TyGSoHshUCIkoIMdnpEZ3gYHBIdIVQRRvxBIITH0bGANoyxoP5kgHLhWnR2beZ6mAizYssi/cewd
xSrjqcO3vDn7UiC7fJlLq4h65YDpT1NUHXV2xFO4HPzcfq5qsKqhACI6/YWuhGypL/6oCQFEOlGK
o/Znd6KN52ZBXR0Owzmoy7/11FFwePJVtMNLxWGya3OHn8V2f0rXfBZdiw5ZZX8cS0UZSJQDacGw
8TP74Loz72ufPGpdvnWNl0dTQqh54QEqVMFwJZHvMCfwZC0EXikBeJ03v5qutybqLN3JFf1XXyRg
a5jwNwMq2fABynYWhfFsX2xt84JqFTVN9gLJbW8XRGqUVBFS5zvCq7hcA5dJnhh2DDEkoMn85HLL
YUrQ922ublzsF8xQDGhWiN8CO5krg1BbcjtnN8w3vS3voBLXB3K51L5tm2abToojp6Ak9sI/bcra
LvMzwrCr6bUbCVMPxM0QjjigzeaZKDPitPoQcTzHhE0i947ILrHP0o7TwKSuT8tka0DW3c7w87Yq
l5uEwR1P8Hspjo2HSGIelKDIIumzAqaOHC+f9bOruHmWuWBjrF4dZ945Egi5zYwAFyOj41VQ6GzX
v9hwdRtbhPpccUTEofVl4p9tdY860ENjk3MloKD0n8UKsna8/EygxHeg4kvrheLYT3x65NWnHOe+
ax80XvPIBIgBKG96zkrrxl0ZVQr1rc8MO6WnkjK/c5bgIx2tdwNdCKUg6Fy/+WcTC9Iplo5ktVOb
+941I+sBkiKJ2DDtqMbIaxgv3UC2hzWdeWD1Nsx5Ow2CdTap5mS3Yu+PHaN6doFnubeE7jiLH21f
IQjzGXg2hsFQw39zYaxtwj59LAUz5dlOqDVfmhb6W25ccCtEZJPfhtl5cvMY/UYbQ2Nd763Bv6ak
t5TkfJkT+/GyB6EwuNyNtlmgA8nird1WyFS67xI54YYcEU7RirNkgMywN5qURjv01Q562tZzkh+c
iPjeHNXvyqB5zQkf2cCqgOFSqwTymLW1eVW4zBoecy/dyrg4MBdyyIpKv5CXe9TybUvwcIGq1wi+
Cdm5CxzDj6aM785DnZ1s+8cvLAqsarA3f7NCOadWH8LEA3odf1UUykFHDK40CdMIq11bBys5Uhi7
JpdRo3umfMiNTazQmzBfyJtkRqpDRvtmVVyU0fMnAJ5PbMQkgwB+Ircsn10yQGoDjGpsSjeaKxN2
OzRWU3XjbuLzUJDl4aa3tlmv03hfxSMbZrO/uQsM1kZOf7Qz34e1e8z8al/Gw52tk29ILUQ8jyTD
jQmrgYy5kci7P9rXBF6zxPHla0l5sr4kY0Twwa5fXFijsJG1XxBuoySyusR/6HofoZ3B8sdzBw5H
887N6cCJrYFPYem9k4ffLanuSWtTVKLtq2umRr3rsdiSG9GLD3I3zW3bxIcZ/nlJuD3TMNKLdB/Z
SLoprndTCBeR4AHfoTUt5/ArH9dwdtlPOxttO4LqFX033yf28oq2lpDwSr7MSDrbwYgEmcRILxhE
WNgZu4rRelNGEOwPgwDI3jNW9Y02olz+0BTjDCFH3lNrgwjF2w8CkHDF6HwvdIHrqjpg2L5aXndX
T4HFIi/5MOHKNIbzbfVs/qycFaUZJsQViJemHp8dsjbyhiQQF42D0vpPa3LdNNbFM1wQJuGVUcxW
dR0TcvKwFtt+i91mF9IWwf5OHsvUM0gK6XhBtdNvJGqquWRouDDOqcTsbs25W465x+/sI+vsE6CC
OYMRpdTLXDD8FNgW1mpdBV1k2LVgioWeSSTi1Y0B8lnFrpXiy87ZNQ8D0fNyfvAqrm0xYBgoc8Wt
WAARdKfk0ciRBqHBuacCM7i8mrd28JgoD9N7lzpfTqne2wIThG2QgZOGIW1cX82c3w4hlZpRo53d
JUVas6Rabn1K6FSHXmrD9frblS2ujHg8IeCgIAFMsPfN8iqkdxxs5MA5y+ZrvG7dMB02Xnli4cN5
wf11mu30vWKrSiDtsJ/QsLUOony39r7h/xLYp/gjMho2QdpZtzzUmDfU9NEv17TyM5R16nFcLBvq
jc+pxORubh1MlKK5U1P/L8O/ue325HU4eBbAgdskMph+AQWaqYaYAwZ4XK87jAIf0K4AFZNkbQ5V
E1EP8krAWSXOctqrhkGf5x7GpX3XnV1FEs1Vus7fCvL3DjADtjpmPzG/8X5DJo9tL9KkmkddUn25
uSCf1AOhNiMVJ52qgts9XFwvJiJizgmHzW5ThiYXsHfXAIlx4iDYi02Lou6ALZOmTZkXM5yPlYOO
Wen5yoa74gPXPTsWeRllYVEzL/JhqAvoyEyVUKL0O6srrd2UuPw8C9+ck9Eqhuk48T5sjYWX1fWW
ICLIbG8n0JpxLurdPGs/SsWyT6v3IHWIoCBAAKB5TNmI3s4sqj92Fa5BfzkeiwaViqWzHbhw5jPo
Cmsfr0Ec6ldD/uYBSYWmb75Lwk/hfodkqOfJPpnbk8oLg3GvcdO989yZ8atc/jPltGR4NPp3HsjB
I+EUKFT3i5NzW/m8P7TVW6+D7+XQkE5MFI7z3B4ZyPOCFUjJKkYim6VtfocE6YSdXwp7ISlrZOhj
zYJ4bzpty8y8U2wiS22SsImsMZ3P5VL+83T5KqX9UaYkcXWv9YuhcWgYOZ7qah3bJM2EtK6LSQs2
AAX5CP3IbUEeTk7ZFsLwk113zTWfPsthXqKEzd2mXaxPZXdLRGtXbMUS/NOEvzDlaTjABIRkEec4
UJaO6MaOCJ/Rvl9S3uNWuT+u2bPgRaW7dybizwhVQlGuoDlMoATq5RnlZomLNmKotm7QwQ37MTG+
LhsgkKnbNhO/i0FFm8yFTSVUo+gkcrfwhqgZ4n2vh1/JnudYYIFGSPKuHCpaMBJn3XNQWhjbtr6Z
nx2WOE+UwF+YKxIyuTBYI+kAkdUbSOhKQpA54/Cg7WToXRYZfhpF8VXwggyTIU+J5fAFM2aG44D/
cFbOcU64czozGfbzEL6yczib43M+jhZnIu2EUX3UyjU2qbl0JDQWgGPGB2UvDqQeRM49c6N9jQ/Z
FuT1ZWCHt15f/xArP0d5Q2onoPpjVklWO9rnbJEncwmZZI/dayZTZqRA1pXHjq+lycyMP9IkvnAB
J0Y+zMEoVWQ4rJ4Ikzt1Sri0ueaHX+gPel/0OW1MjAZCg+OSQsEaGQRKsz3F5YLPBiF8RFX/J82r
T28Bnw8WQGytvHwfzMaLPAn8PYE8RS3DZTA67cmYhnc7rlDPVR5f1zqAC6Dy99IqqpzHzC3WF8x9
A0b9j7YR4WtP5iIv+dVg5HUxHfeXTm7vhejhFEup0b0C/O0OmaoRWIldpmZi4Jbf0cO1EQr5XlaM
YHEfvcLjmbbLAGDOly6zOQs8Vv6stMfOCdkbjCRqYkBCQpGzpUHM7Qa+aOSZRHqRJDZyZNgfFbtR
16HxHczuNa6HjyVNr76YCtJEyG6sxo/Yqj9F3McwE41tgw7RwQu5XTCV76q+H6PMSHep89e25XxM
F/vPOIincZqKVQHK9yeIZyRdJlqm+RinJrldSpyaaWKOp64je0FiFjwTLFwamU1/b9azsbVa9kNi
4QlLah+qOKXouTGnF6tCRmrF1psPALdX/PqEpekNG4gXpqeHpmdtbeiWuC8tTmkjD9k8yE0wIb1x
kq47+0796hX9EeYScWUlWO7qoh37Dg9me+DhmKOl8tiUOsW5s9pdP7LL8KzIJp4MERuNsAEzsVm+
y3J9qnCC1GVGnRoPiiDBkeCeF3AFX27QY5zRiiAZ4Zxd8gBA8qvgOpgyXu+BBK9QfzOCW4rmdc+m
qt4T8fqNRVohyOWMGi6dI+7M3CixwjApslLQDrlFtwz/JNu1Dq86OyQvCqv6R+PpfakWuIxLy1TA
dzUr3cxHmjouh9bn6RtmquKp+zMRvrnKuJEyxca4GtbnbSMsbryAjyhwy9cqGO7CaCDyD9fcEJxc
IG4XyV6rgGF9cQb8nnFbQAw0N61L6II11aQDtGq5OkWyZgWRDus4334wBselSO90ws6+q0OxGxgT
A2SbWCUZFatL3GQ4j5aRzjj4Gp3O2XmFeRewOyHHA6eGmBgQtOCCaR1t7yCSRETxIAFyqhjjmQS0
2vp3ZkrEo8pNirdUmxeUY0ezQBYwh/I0G+LHiimZSpfzOSOfIl6z8kZ2aExJO3YT6LoLmbjbsC0h
3eAYShuDBivpCPmsm0NsOwbFhkvmXBw+kAP4KbJ1tidvqkG37DdkAzjBb8Jmmm0Tp7aW2J9Ypx56
0F7MmVGUdb61bxIEGcyNSMvpjvW07CFGiSsezad2LQ5RcfwZ6waIHDZt1sny0jwNQ5+c5PpxEYV5
KxQXHmkYiA1GQ+5KkyAt4FnRCA4HE7q8i12um2xhipS529WvW8/vRUIY8qDJHbDn7KMuneqwTBMa
r9a8a0zdbcLE510LH6kg8NGCuBo67mMig/F2SLyGdX/EDAXxvahOVOJ0CP30t3KJN8uRojN/PMe9
IFoAYbtbkungjx9KsstilFZtDFdxz8ou6qpwXxpIgHqTbDe77xmmvDTiBsntjZwzWjjyBmLFmtep
yHnEyIz+m17FYE09QQHZcH58pATeJCNryAr5f2QG+6XIPvsRk8808RlH/hHfF6p7TZvwUReeiAZH
4je7a/3gri/+6QYXiUDRQEbOfWOnN1y80CwC04xaTfgGwgGOjvwkFS94VvpfNip/RgoETYRj2m3r
xmXS640bSjPNwCygVvL22XRQtntEAwWNEp98ldB3p0v4r7cYC+JqzxjKEFOXps8VD0RU5TbBvago
+7F2IySXkup2rSVMnBiZ/zSTixoihN2CaihJbiAdW7V3yMoxMmcksgeLzRDSji8I8E3ywByTZTmP
v+ljQ22QKJfpv3gwuF94nLBl89YhkM2j2e/uKRV/KictT5l6H2x8nGRgIIOssnUT+ykzbNcp1ORc
DV8aPW1hjFTI/mc5TV9h0wC4kNZxrpovM2MOjZxJUIKUP1NoQctaNUpkQwGdhCxg64MNdV+5OQgM
Zr89jyVTQf3QE9NnyE3WDq9JK+Ge0mc5+t6gtROTf28n/WmkR1yF649cXo8y9vBMp/sUwHk5UhXT
GnuSrriF8yHs5EAuDuO65RMeHR8OfjmakZdRZLeyseEHesa7Z5/qhr1s7CJ5qR35W2QL0haig3Uf
dhfLmb60VZx6tFdMmtXPVObURA5zp6X8whoidwUN5LaSLPFd8rlyMXiA/0K9GwZe2+nOQL7Otw69
bZhxE9FeVzJg4GnIOKr8ZxoPjxUnWCRvwQ8WJg+5sIgSWUe9yWoO4MjOJnEULRuoUlb3cVs9lJMg
J63/xmUb8+vmI04Qc/gAeoAQxuT24+xHnMd/ZPrtdezTZ8OkZu444vyCvIxkwBXiMLjScxLN7sDo
wPhXzvLDkIwPsmx6aUNYJab4k7n+U4VGnoUi+no5/8iBFlqUFy8+S0JoCl3BymelG2DE37Rm+umy
V9zYQ4fHiAwGnTqXJE929LyfXug9DJ4HdSc8zV7yvcy0x0xixRolGxf5xQv9bTcVJEimakfyB813
mWy88cHz2nOMv2ezfnSYmI2HMkS65vA5Zm4aEV7h76Y1+64fprVZjFvk0vO325JCpFLUt2l2UUlD
+GbN/+ZN/5hwb9qheENRVrBmyH6HtGLfsSAyFumpSxDWztk93lY23oz9EpI32BNw7aCxnRGiu8HB
lP6TQpm7d2x4te2qAEEAaieLtRlJzbS1/B7jEmeCrFg/u2mHrmCP68MaP7g3SCdUzPnxKaTu2O5N
FPOM1X/xb/9axqEhjJnp4yqhE3cxAsg14PQPPqPHyWNOHiOJGeuXNvbIpnfWvVSHZ6U1fDJe2NBv
QgOpkF33P+QVWhHilqNJmRjZ4FbgjJOs1xHT2Z5w4mlQwgsirtB6dpLmtfyrPQJhamJAKLw4xnQn
8BwzkiJc92Ylo7GbnfiRVKiPdonv+RSRLdRkctfQhA5hSySsTb2rE1JTFPG6jc0+l0SqU2GiM2Cy
SfJthjRiWqUfqVWfPNP/KSakjo3mBPVGNClDsF/BFZhqCUIzhxQ1f/o3Uwt+pmDW22p8HMOO+LNg
uBF0/zm13k+YFQACanJTF3+IlG0+dt6CmZesqNZz913Ky7FgxUlai2nSOOzGHlX4Ym+CnifdfUQT
8EiydbzRPKpzyjFqtcQYqek2YVLkrQqrO1pAzerDN3wswNPATpr+0/XH71i0NBRDF/Br3xmd8UKm
bLFPpwX7X/NgipQdjcEwKA8/sqzuLhNq9LxnAak6+kTzr/KKH7JoH+Tk7k3SKTbLXyJ0nMG+46wn
1gMmAZ2rSPEld9xEfAbDlie8dMYQECfpqpY3gxX4yhkdkjOVvmFuZT7JBn791r5nvxEPcx1F7+9m
ToPtlIQPxLSu0quTn9ISpCG8MKsPL9xsKcCH9B9RilUEzylxEP5wIlz6QjZ7UbLNtUe1E111VL15
GzwHq1v16oOPQb7e43lhCM6KkCl2j0bUN9W/nJ4Tl8mrbwKD7YT9Bmb6WNhKRaUC0s0bsuC83HeK
35L27oiveMPvPe5EQXhYm7T/R1D14tgNrP/doIB71r422mqjGg8LdeX0Dkab1yJYSNybtrKlVtCj
eiS2Nd25KzFErjMmu6J9CVRmRqOH/KJw8fklONxluENQxNLQ9R5rZxJRnTbOprdUQkETfkgGbptA
5AmeigPr++yANhVcBz5ThFH2NkB4OdOISwPl/BqvCM4ENGF9ZzfZb1HPP8j2iQnD5ENYIorx/qb0
8FT2+X1QrXkduOZCnueNs6b/ufi5kSutjzvC5THbN35JW+qodsevh+lEIEhzanb28107h+fAlM2B
gQ4YIoJ2l11cJz9zzF7YT6Y3N0tJ0cC/KFENjHN+4Dh6KF1I3IG+oaqP0D7ek9n4Xgj/kNSyPOBP
YR3n8POv0bm0L9nBdCDL6OLoGA3S874Wu97HKtIWFSJh8ZetDpkcQEAOpPKRmYkUKZtzFbVzHR61
TdECgBgfmBXDgs5wyHgCVJ6UBnF+tg92hVzTygE0bYt8l7bf2lv+Buysuyr/sYil3ND2IBAScC2D
lmcDHCbFXoeXY/bTbTcqgtHKl9DnzbCQ60Z07xIaJG1AI9wfSxVIgHPvwyNRcVXedQcTC+OtRuvu
lb7muiUtZQaCLw3wVk5SsSMukQXN/RKfyqG4tVhgI7Zm156jK7EMeVc3NiIuL0jPY+fqp5SMa3zK
ZKxSJe+M1uwPsENOTQu7IGzaMJp7QDxiMN6WUTLabOW7knp5dRD2cGTIjOg4o7FH0piMaW/36j3L
87ORyfgjvATwHQ7FELvn+RyUUfHcOU73t8yDh2yQ+SX+p6Fd4FjGGopcxjqNgnUzkbMTtL+GCK0M
1UK5w9hDllWdXIc2JEIU54HbCwt5SGrtKpHf6kGWMBRYyaV4bcHRvKcDqEFeeIcy3bh3BJNuq67u
EwfmaTDodIVVyQMjpaUgmm3OuIHKBY1EOpkoWT0H/HuCOtyymhPu9H9o9kN+JvFKrw5RhlVz0ZqS
V2xwT7l4tCzRXBPMYdFAAgGUziC/CK98UYIWfUK3L+viHh4Y/zJNT11VjS8g1zxCENH9wNVGqp95
/YXoyzuTzueK8Gpbi8S4K0NqHkanzqVrCTlvhn8OMMUpxoIWSCb6nZbmrbMpQBE8cSkmGPPxMBRb
ZMbLnW3SUhjL/DqMjyvCpsjd9wUG/TMjAizKY3iVreTT7hoHHKZZ1IFejAxVTIeUDfRk28t2VlJd
a8v9SkbpHg2nsNB4xu61RgG0kYH74HRQU95TL+kfWaaku9Yu9Y6UCRgvg1k+p0jmq0JgSsjC6mmi
LW5L0BbC8sKLPbFL9duJl6Dv00ttSU7S8SWji7knHtK9YWI4G0P4svAYXhZGbaUVH0s22SDt0UQP
MTpj3JXDQ4e/GGsYiyuMSX/zfLp3hZ4guY8yGiUSn5WuDH0ojvyegQnyb5YtrnPzSqelDGG2hQbo
hqQiZgIVfwXDH0H47Y7k1nNNH7mp+yY8mQHMQtSTya6oS/buXj/eKk+8ZF0VXyVpzls/ST+7nPUQ
1DF6tgUO4ewHfM3eZajWI9nsO3HoBYOJlMwLtpDzB3iShzAbyOZTauvEDHKM24g7uC6s8WDFSC/d
Mv/ScnkcZLtc85pzXmWSPPnZ2WVIqbsJzFMa8JG0DX8mzRtmIItb6GC/EAvbs1cx2x2oFA9WPUmU
+NNHV5N3J/Cr7SdR9XAR6jLYOUGljrhn0TzbfvtE38rc1QX725vVP/gkI8dzGNz2i2H+g5xTXSpI
TrlbOVuIQv1BhsOaZhBi7rM/4Ea9xTYqEG2615H34iGWMeOK1KqiuV7dDwEnbJwl7i5przz25khz
V8yT8RBWGLLMvrvoIr1RhcW3Mr5m4ASuQBmLS0axzfvrHbHARpaZ/onH8jkZMBSRsQDhQsAAlNr5
NUs6kcwc3hyz05fU+iCRVcLUGof3wgGvUJgx1l4m8n5MT2La6k45BOnhN96icFMnL8zpz+rmXNVi
uNPKnR5FlVLPgPZKJ8rxLqTLxDnLrr4ZITS4rCgr09VX3fhHrkP7zhqD/gkL+gnt1NlmxuksVv3H
TMk2/PSDL7xH7r1pQCUAbWYd9ZoSxoAxH4N6J7IuZOs98aRW4puEgvYYOuUOU6N8ikVVXQnNpkNq
2q1ktPkWGg3MzZ6EWb8u5oMYF/8+MPlAwoAhci9Zpkh3/Y92rXcW7sFJlF0dWQFT9kyswnjiL+WC
IrtB4hLMTXKP3OxbxZV1sL3irlFLcu/P3x2BnI9GbUXVkDp0v8wZ0nqwLp1Bzo+kBN4scvV01fUj
w8HvWTrl02QkdGnhTD6oHBE323ujSPBLqfylCaG0tGGPINwAG8DdyY1zroofuRT5kcIvxw5oVLdi
uSSrozUQCiEM9e+mcpLxFubNpTD0G+ssfcwC92DmMjzbq4cxRCJOx5ZvnXJBcgAdWFHUtXzkDr+F
mjZV5zABzL+bfhwvnplREqvAP9Qxo73UMcZ72aa/ptepu1E45guEB/wni8M0PLGPKwbyJCAdbRhd
Ui96HStGR84ny4DfNZuLdUvolrQoMQiyL41IP523LgKYbcFQP9K569x7TTTMOn2a/eoJfwzCUdTM
lOTFgQAfyuv/DzUZ9q2CVKtPsOkSPmzZ7LwZTt0wH8p9EACMBi4wEtBivGbrKnUJ2g4dHHeZUq55
VcF974NygTQFOTd7VL4O7//7rFhQwk//OTnFIFBiGa92zz+A1PjLjbSHmBJsK89w9qy//9kOZ5Wl
rOFkZ/54Nh10lGlKYqpRoyydU+SxDrdQmJQnRN8lVeiy7q6m+UwO0D5B64TOx3mrsT8t5ipAAev8
PCCq1tp5Smbf/qI0auxGn90GmKMJSwxEHJ/txQ2XvyCOV3BwMrDblz99iCW/0wCGvM7qHss5f2sX
kmsXE04Zm/mt1wyfuTORxB3jhKz95zFIxXlZkCZ44xdKxH/goMyDxY5lg8K92OWl1Z+WMT8ulhRn
/MrWQY3O55R3WPr8+kzFQC5nYz6PAyY/qxX11Q8YvVqjrXaBm7zbE7BRp2aAZEvWVhKrlA86BKvX
2G+pNvuNKhijLNLLD3lqBHBWmpdUNyhS61gxjpId+rE5vPz3N0ypu7EG+W+HifNKZp3GjKazq4zr
c1PaeAYNdBgkuXc7PRFXY5p9w3dpvFNhsI+Lc3cNZreRNqpwOmvrZKNOOcZexvpu5aGYIV7WGjIL
GmImtITOyA2T4levzNFkTtnD0CsL2KvBOMSqPqZyDA5u8K08rhbUK2Dz7PAhHDuBqYC8q5Y56Fwp
DxwSZpmW/+9YVNmzKo0GRHTxOXeD8dA2HJ7xFF8HXT178bIKcycX3mam2Jo9ZKDTknQpLraqvoJg
Mk+VlYBQYe6qe33sCdlmkQ8Tz0mYyFcdCz0isA4h0+Xb3NstqrxgItmZFZark0ufor1ulVWetd3+
cmYPpS5e3aFO99VEf6Lc8Dwl1o8borRnxfQ/xs6sqXEt29Z/5cR+V10t9Yo4VQ/gRpZbjIGEFwWZ
SarvtdT9+vPJtav2rn0j7j0vBMbGgLHWWnPOMb5hPgZu1a2NbqTdWp7GwOkvKfpQnNnb2k2YTE94
dmEUImpB7k/eJ0GmtfkRdGFOs1pVjxHya/KoNiLD9+qYCE4QbEcZSTNYtNwJsh856GiHij3iKId/
+DlV3dU4Rh+dsN8UmyEMVG88iiGH+i506nPe928A+6gQzA05bP1320WHg6Ylu+VYPSl8RehbanlI
JMVE2ObWk9H5TJcx2DXJIZf9D2sYPosMMjOd5OGC2nvsu/42cJ6d6mYcMFWKm6wKi+AyUz/Iod8n
Lbp5iKgDkBmyMrPer2lTo1VokVmJYT4HDnsutn2xNo0YRKFotJUdEGSAQRJd/qha5wJv1eOI2yTp
U522r6agS7WcPQXpdwFqZCiluyvGmppcKkuYlBJ9tg5KGXRqXO+RfWyRZYHY+Yjy4LXoumZrSKff
ZSajQGFbaP8d0ioynZXHcuGzjvZ2RAeKlqrO8fClD53+pE4zeSImjW6nsaxtOxXrburMVU/D8jSk
+iUfYuOZxBXGscN8KMOWY+G8y2vbXrmzGC+d6ZQbDTAiAgckXHb6oXNWOM3AyjnVmfLVBN6PiwIu
Ucsm/IDg6TyoSHfLaVnH+37wHfxgnKVC3xXRBjjMZRgiBCXJdGIgTFeowdmiBFZzYLjmNxZxuRx7
iWquoYlqZp4/pirlbTxxUMUzUh9kEpdbXfBjjUrQdW3r7ADWg6BK9r0t9ARENKNeXYCl1ZcxxV1r
h9qzkMg6jATng4yDeA/9jt1zmnTUCKm6R9MogWuKS9+Xua8XTwS9knCrLjauWi4D/G6rGjlhlXPR
IVy+2REZd12KDsvOrA+zTPB8Ja0PV3o10WzfWXgg5jzJ95TCvF3U7E21YQSYaeqRI1Mgh2cosBwe
rLnwKeXVHahffWPI/DMXZnawTF3slEFs+4EJJ8glBpDWSB5Zhf8MZ+f4kBUoZHT3ICV8ObMLTrHL
hYfIg7g9/HFHCipn1bihZNwgCKHWCSOkkMIpWFNcdPan1ONnWkNyM0fdY8P46Yil9ck01PLGsRI3
rTggjUFEURWIrgpZeWNXvRSSgDlrclnxRBDto7L6GWOKh8YDQaMfMVSkuv1EwyD0c0t9Z4pAJ1WN
DsmU1TdLwzaALL6c1MHLlNzPe3jMY1idpkCcnLazfkzpIUPJqqUzA+XwaORdS4h3d8GYDR1i0N7o
BXoFja4Ujyf9fwjqjWXuRns4kzy2L+tkN09uvQ058T7iPbSpIPY601DeKFLzVdF7iSbkU84htbPF
c5v1pi+mdKdLihgx6Bjeo/CQpyb4vp5TRj7m7ZOF9AAfu0SmEWDeq1yYCIq7lqwRYKXc6Xj/oGup
sqLo6zwj9awcYNtoQXuCHB/5Zh5yrea0XZJouFlBA+ai3ZUJTGm1EdPRCtUE93JcUwsyOqhrZFGB
Ph2wjm+1FLmaY4XTKdPVfid4gQ10i/iWTC5lrYyP9w9B02yDzBp2HETyQ1LMKKESLPF4LAn4Sexd
nuO3z6d8enRkONJ6zy7YG4K9TOSLarU6+en9cQIU7hm0aj0iE36pRmtvs5FMllnB0tmpSf1K45aN
0N7LsHI/pKynh5DviO18H3SLsJgJ7GbBp4O8BxNfEUUx1pwsh6XZDKBgjQaUzrzhiENrkr04ZZWv
VXlDaxg+qoE9HE8WQESFwyYe6eExZm4YNdMhQGrRD2G5Quesw8khYtstYOgEoXszYK0+p4pY4wb/
hmwABCnOK79xwJzYD6QsqSdijQHOOI72MM2ERwUIQll8qNutxRTfG36fBelVjHoISrJvaXgBPjCA
GE4mD+dEHtJp1kmbqJVkg7chWo2pcbNK6zbhy36MJiP046X4V4dy7zYiBkygik1u4J3W8ipcOWOz
d62hJCM5/hlHfpKTVvpQQPaxM+h2sd2qO46t9WpRgprFvJ5N4za7w/TsTNTJzJKti91ivg8auQtQ
Km+lM07fWjW9Eckhnixtj6Wn9YMa9ijdv9pLLRaoqBr7R6NBPcbeNCJBE9iZLTfyaQ6HWK2gSbv4
Hr6pAm3LyL6JHoa4LZoTly7HhbSqnPiU12P03A5yAAEH6rfVJ5THLjJduqU/qfiF56pYelpTFiut
Tl5o/qO4yzP5WqE2OvIUnmaWv3C4pRuAbovgoBxPWXGmwVyviEDgQkr6uVlJS0WCay0uEDNrH3Ri
x0vkSP5Ux5gijcUTgHl8o06MZ/o5eBuyJfG1jkiTyXGSai0fVNse3yh0ecJyHfVGt9WSMb8ZjJSG
iLdWqfLippJpT1bZKDjDBBaPFLBal5CLEidW6HTlkTMAYvZtU3ZoMgCuLIHb80c/GVjW+tssSNSM
6O8dOrLVoU+jZUkQNwfMsdfktpEZOnXpqojM8FHCnPQDwtA9MnX2CVZafw4wHiI5J8IkaPDSuk9T
pIv3qtq0vdV8uPPQ4GBQCS7Ry/ajAbTl4Li3BXSaBGjbY5SALQr1ccTXKswPTOxgEHvnSZ2hMGkz
GKVREvWsmKVGkpcVIQarrG/4z+q0qd8B4cqdacNNGcn60yk52GrtmWKgRlruMJaQgsuvU0ZOZVXw
pZGzYROEQUdgtHZZBORLzbLLVOTVmZwY9SkMjQ1tlI1rBtUtHDqq7kV3VqO7TWo7uRKZbhdakMDk
Ylrb3RD8ae8g1veM3O2byJVXQ6pvrqa0FyRM0FPw/BStZu+6EmWpCNxkX7XAO0OTgFlzrI9zpisv
iwjusTOcr2ay1aPr9nKVFCZhIEIAJxzkc47HhPMou96UKKc4jlgk2uQwDglOU8TgJ0dlWxROg5pv
xk5m4Jaff5iaJh4FzKT3ocFvHbMPxWkJZ4kg1nUDbuARowVKiySYXjUII6iiWkVE5/sHd3JfA4Em
mAmsutJUAvzYXD0FRSsnGWcFWpDJFtIFP2WAcA5Ae5OIG+yGgZgc3E0JigfUEApj4HXVp8OO/Iud
wwTqylVBh4TiiXERA/fSRUDICH/b6fAOFcn10VMJ7qwJ+ozWf6FQap+rCE4f8yY/NGJtZQxV/Q5m
n5mdY4Ol6zROiPic6kE6fhvPCiDqL2mb2fc4IjadsAA2UKkPnkXG0KYqE9ybrVKvY6X6SZuj9YfU
qdZo9/pLCKZobWLa2qIDwfKfauULb394vOZt0nOFyHMuxlHKkes8SnciK40ngYPoIdEMd4vgSDtq
wJZ6o3T3quPrxqQfmbNWh1mbPDc2kWU57KGhoh8jvfs0CR+6MT/D3VJPh2ku3JU+CXdHWYmtdrS+
T4mtb9RwuNoDL5tm1TQLc4y1di+/W0tDpykAQDgJOSzmBDbOhgXy2NX5eGnto67l9b5HJY2alZND
RJcNuc8LB+kfOU6abZNzSoS4IJjEnuPaAOQGOmilNerZqGlLc2hgSkuKTvfZfcXmgKCcYu/JluPO
Yjh97AETPajtpYw0WEqKhfZCwLtq2/gJksTkaVWBFgg3MIXqSUwhVLC2phoxiS8VgKbKyP0yjcK6
9izCCMaYPiLpeVCbAHQTx87NrHb9KdbaYS/66FKUyc8shLs+GQ4nFCpmLIITwoFGXSfIQVemHu/y
sqJzn7RswqgC9Npggjo6W/SSA2rSjJjYOQ83ZSw9ompR4OlJNm3uHH78XPWhg03EHA4rJ5oFv3KI
F54CCkD8ktdCJi+mOro3F3korfnG4LjcSqb5moqAQiBeg3yJPmSks7bCMLbo07Bx202kXVDCeKyu
0arlFo3w6hfYl2TfIUd5sKQW3eglCbz14BNVkZ4c2wyou6J8g999LZnD3c84jgZAgExXxm7qrO+V
pkb9tHwGvPdNDm3ibWabFX0QwK0Vhf1KzUBiSCyRvsqxnUNDwJQI72Ifo2fRTMYSaQDq1oVdJ5ry
iKOk9V1d49+p7qAm5FdNL8mNMLqzBiIUgx2+1lmPPanWp+pXXyXfuxFesm1ECIxEs1f6CWs5v4pf
WP2G7q0XVkr7zeyR0imzDvXfZDWtQln4Mi/WWin7SzTECh7/BPM4apxYh4GpzP6swaBxo9J+FNUc
+GVAP7c1wNGQPzn7obQxuc50fTsnoWfZ0A1OsNNpnBE+iwapSTeWn4wQigMKlXqj0Bg9xFw2+0RV
zY3WN9UVC/rOyevvHXiWH3V+TFnyb6pqPYFcjc+jCD4ClKA7koXelLLqcC517S4B3b/qe7gIcdPY
9CTgIpiN2p6kcOsnW9N/omAXNzVod6RflBu9qK11XHbOrf+aZtPy7CiLH4RSvJSFnF+QHeAcK7vj
rKTlxmrn8P+TACL+7zAO26TQsggh0snmc/8SxsGLp6iq4xSeqWEPrI2FBVfRvE8brV7V3fTmzCH0
aCO84tTn1Di33xLOw49yOaS6GAEOFM1MwavMBhqGGVCiuukFXBXW9nt4x//5j3zn9h//ze0fZUVZ
EUbdX27+w1tf1/+9fMe/H/Gfj//H9qs8fdIZ/H8+6Pi8uf31Af/xpPzY33+t1Wf3+R831kUXd9OT
ZL+9frUy6+6/QPhVLo/83975X1/3Z7lN1dfff/sBw7Rbno1Y9uK33+/a/fz7by7/rH/n5C1P//t9
yx/499+2knU1/8wI0/vns/3rW74+2+7vv5Eq+DfSB5kvM8YzXEt1ie0Yvu53udrfNM0ybds2Hdtx
yTv47b+Ksumiv/8m7L/B7lreDqpruyo4pd/+qy3l/S79bzaITmKjTMcgz9Ywf/vX3/57iN8//1u8
Fr/f/nOon2ary3vrjzCWZeiHmEOzbH45w4Bg95cwlnRAjKUjxdgiicDeUqHAqNWOfNThqri/8gDS
heoIg1k3bIEcIG3rZIS3Fi8Dat9dUJsk1MizZTWn+KNQ3HjXufQhMpp6NgTfHDlL/t3InGeYqxyR
ZPwOeCp03grBySjQyPlKu9ekKE5JuogK7S5cKwGxSVKMMNP78CGClby2R90vLQ2T3OAg9t4H6WsW
al9ZLo6ThmkdvkDOEoVKOIbAkDHrq3tMRyUmzGjRGozGC0kBxLnxhOjp6GcbWFv03txmRXmzJvMy
i+dEgrBNqc4ZlXICDbr5J8YKTwlfDKv4UQ7WRxoHw0pFmonjB/PkI5EsV6cio7ckR+JhyGm+hC0G
zwHaAdFclUYLItTK7xNC7hliTTC6Ob366WpWefkwExCAZJZuEQ2pR8ytKxlCsxDh1G4wI+7rUX5J
iwqsggmLL8WrHeMnAmd7CaEA+5mY1wklvC3q97js3/B8A+hxp6uc1J1s9ROZsuaZfTLwl67vHAfg
DHv1l2qaBLjgIugG9WaclA4qU59iqBXS+Sn1DZPIiVI+GpAylcdCZT5FRwgF7yvTNS9XU3Eg4wLV
XpIlK/qT3SoEygkuQq8vtUkmTeJ4UWvYv4QG5xDPpiXHdNtSFHt499NHNLyC4agK9lB9pwYC3Nuy
WUtCFR+LzKlXSVtE+KhEA2Ru6HaKA6wbnz96tQMZRdgEknGvACkMYp3e5IjVG1uLUrguvEDE62XA
LCjXpuOYaZhx2/pbd+sdi0aTcL9lRjSvIqt/G2lbK+28gq2eP3C8w/a3Dhuia+iRsUsxjeQQsA3q
sdoMeXWN1epEPIGmi+1Q/ESU5HKaHQeK5Qjtc4mtQQVaFkA8IyXE9dDmYXue0XonHyJbSMX9QOZ8
tIvor68AIR9SY0ImPerP0oxJD1xgKglg0bFwznp0QbQjWkQoU3tumOG1hrkumxnNevZg6nPO1Am1
+ZhHp1ClyQp/4xWfEBJGhWNuF2okJIDyfWwg0OLqpi3W4aTW3Z9502053FwDmey6msxe8pDga8UN
iqrkXQ0SpAJBemzK9FJb8enZtOKDNOHIdNKBCkzDojdGD6VQwdxI2chAfXYaEkG6fdB07yFxTb2B
tENNBtUn4j4tMLB3gkgiRwH61XW7xBqw4lTmJk16CCSIX3CWRtmhT65sYGhaNNywoYxjr0qa9yCi
QaVbxhGkF3PRqatXRjW/5VUHxQ2SgQuBQNc6zwrRHJZqdc0F5F6rgVOiN23y1OBeeOzp9ABlRTmX
MAa2AjOkFOyzzaAk8F/aEEj3QKUzKvnAm47rytEojbTCHnEZAD2DQcw0j0kKoTL9pwCy22aQuFVQ
SHb+I6tmPH195TEn9Mlp+NkzNOCtTp2fgvjkbFkAisMsJJcxHx6BIjXineiHBc/rYGoF+rANBcr2
xSUJw64+OwtUS4MMzPgm4CxqSy9BcenI6WyF4WtgEcPBaLQm16AKUIGJYUNbA2D1gGMuuiI/B64m
lV0T6IbfpBi24ppJ/5SHB6K/+3UQleaWqmcXJ8hkswzvROGmX9PoUEYjwXbCEMbJgh53UjDiTBt1
rlB5hUo0rsYMwU2qyLVhzAV2rh7pOPmP4eLSLSSMHf5EWTrzMdSjI2q/9GhGAt1YTPFrGcNTFZeL
mLRGScJ+5KVMvjm9B+QrLDwxlnNpBOM7HiXBATRULpWa6tupiouNcMJnSTDJMYNKQiPQuiq4117j
dGbRVaqvbhg3MePyhbRrceqvfzVmkO4Z6SCxtL0AlMe3oHSnfZl6zKEIshm19qiEKRQA1nXm0Za+
H5whuNWo3wS27VyZjS/OfqfRKqwzKVgQqCJg3KYJjYh9UkPprqbe2GQZ5WdAcotuQcg1yWMaEZ45
Fh3vinEDr7PH1QnQV2rpAd9t9Ni3eXwN6bECewQ6lJiN16vNtNFUASxJNymZROe+tWN2a+PR/RoH
xiRa+TENTnVNI4ZA9KMNYm5M+xjHqOQHBTsxtgAAGvmhmdOMwqhA1vMrclB6lwpz4BHoCflYHd0j
bQ+IhLdpVKzHyl0j7t3IeHoCjwFG2GJpjbPUx561tfLaH/NUYFQz1oMyPWLwKCx62LgqcPkmDZte
zcwk0tm7Ft0gr1Hd4fCphQka1H0OIQGZjZavQ6m/ysmZV+cgKcD/5k/K1F/bHt9TnhAGEOGhYlmz
eSMEAIVT81ksc4xxNp0NDVSUHIWm7ycFzKQOV+GAVujBxJ+6SqzUeU1ZN9ddrr7VoCIZWoXThxuy
KyP+KAPU/e3SqA0mZK/3Ga/mTOTOoiTD5ah90Otzr7QKniGiz6c5Gz51p9XXqRvEp6Xdjiwtg9iq
43xFJTo9Z074Kor80nOdH03QR4CoQrkyGB4Cmdi2Edu6MiuBPypoMaM5pD4OD9XUd8eka464EBPP
nRJmm0VJ0I3rTuggCnuVKKhpSmB7QK6dYQtwalVHAdi3SN9R5r2OOuVXFvEOUazxvekHjmtyZl2s
zrOhhyfNRdNime1nhKV/7wBOYZ7MELrEOBrVYXrTXZR6YYs/LOsA7jRN0+861LrwbgC02mTC7BWp
/1DiarxwEOOPiIoLU+jTOMe/cHS92c0sdzFWaFhQPdQkcIi0pFe9qsXfGjAcj70o8DPotGTdIEqe
NJwFWDBmvD0TSHu1V4YnxrbhQbCrsM6b1DNpd1SzwbzI+LVrp2FjDZj6iqpJD1HLhpM1IdDWNL5x
7bS7MJ+I0krqD06NCOKgr3nOLH66WbIL09TxscUBSq62NVrAng2W1/qRphWoWQh5W3uKToWhfsZV
dGrkAsUZ0xvW8g1pURCY3ORiCjKAGTcdmzqP15kx+8RHsZYzlUNR9djF1t5NxbZyI94n4MyjcWs2
1YtqNudK13yB02tTpjaiJnOThN84k7QAJDhTjfze9LyPFYTlyaq/l7VxZ1lUGeIKmWKjn9OgfQgI
WJG1cx4t7RxHpK0lxvdccNUoC9eGLsJK6wnepUvqrMoackCngUaym2cZtDfBq4HgYJX0wsunGRfw
dKK4WFkVXprRpvEtEq4KwA7kOJTvzOHLB02gAU469RbL8gsi5sgwt262OOqe0nqSB20w5dbtgte5
saIDtpHD2MGWiaObE6bD/v7BLUXI8LeTGZdYkq7+9MX7p1FpgH3966f//K5m5nfUdG37pwf9856/
Pr5EuobeTo+lPzs/7/f+80tV3g2MB//9M/701fujGhp0OwbhwAfr1q+XD4kLRvh+8/7ZXMx//tpf
HhJHkAvR4fMtf3zf/TH3Z5g1lVPZX77nj6f9X909iLJGAZDYjxzOc8zVceGnc8l62y2f3m//cc/9
axFWujkMdo1wsAfSKy3oHv3re++f3b8mUd/vgOu5JnseDpq7zRdt47+fttToPrIf8WMwhPMYluQS
CjZyhdwIYO2oDhlIDZmK6YIC7vqw9B0T4zxntY9wCCuy05gs35+A3ILfPwtc662vGborExdfOYgc
ucWY+/fPlDjgMxD24J7hUwsFdNf9g1G48WbokZYvPypvggB/FbHazfJDQVHwoix3KBnqgV7pJPts
U/lRWyxnB7uic2i6ceWHtVX698/u9+Pt5/77F++3bWkOnnTYdpcH/+kp7rf/9Dx/3F+287hrkyxY
1xaBHpU0Kl/GILaSZvA1spe2k9U56UO6vACdIyKc5ZVNF7RWiYhc/i1NSCwRyCJe5vvt+2eNEvao
H5g+3b92/4DhFak6q/wKsCj/DqN0xEoHHgARBEpuY63ur8H9wx3O/MfN+8tUYX1FrvsgG1hK9//W
/cP9vj9u3r/JiCt0JMtrW83LznC/fb/n/sVEwJhiWh4Q1HjH52cKTLdcl8AWiPvA6BdOxMTBH392
O3Lm0vw41MHZEJ+xK4iV7Q81MjK1QA9lO9uwBUqhap4aUMqk4AeWqCP216k4soGfAN2yBIirkK3X
FCUGGG1fxK92qq4Q7mxthV8yCneVUX4mT6qi7ZuYZr3q0L6F699gkTabTUdKrC2sbaMOG5zpNRP7
glKj6pmMq+fGqFe2hjLoVzvHTEtDUHwaYBb+umE4EUix7ZdUKzKxJqKz6lRsbM5zdJTXmXtGtIW2
9SGBT9FMj/kEYa1bK+MWhS7ZRVgHGFEp3zomXqTPP/Xjt0ANNzElL7Js4sTtTVG2WxoMMIYXfE6+
L91q71lJtx+T9tJJDoJ6s01V4AR5wh9BBVO8DaHh27LdD7rpAZX1VUvzSsNB2zx6Fj6wIBE/gOHc
kPq/D3F0mJtPncZ/GkYHoaUnNrSzzGcqgnHftwbXt00EFZ6RAv2ibRzk1Hli0rymHDmojhvZgWIa
l5LghEwQlBvd4vSKOH5DnBrnAPsazM5CUkRflK2JZPUk9SOZaOAwOein+YzIytgZ42uXrksr82YV
1cho78p8+Eoz8WzpyOtc9VzE6gXnNVAYKjByvpKou9Kd2xfYu+lU79Dw7DNQ5GpbnCtc4xVDfatD
bmKLCz4vGKa7sau36hCsM4g3tr7uaMaAGcwdNBfzxjmOve6bXXaAZLDLFG1b4WAK6hAKOfHOZDnb
XfUaynEPnGRtqebKEPF2yTmbxlNtkVGXaJ6B3rszBB2V8SnQqlPKsEE4mY8M++iO/HRUo86b06Vb
gkK2OPt9xXwDvLtJFG1tOAFRFMB4VHuvQy5JLSQY2L4hGSMLnfZUPMdJf1GwyIAjxmSoXup0BuhD
NCg8Bf656y6GKPMZARlPJnPdqFho5DZwZ3zJ/GOgB3NsdAkYmqGmS9M+mE5xbPTsUDgaox+Ckx1z
X9q3yZjOAbpeK7S3ekq7oY2/ySx6o0mP0ap86CaijQ1tnxpkjpfNoXb0jWO/F4q+4hpkRmjA+k6t
2W8GegHKYxfY+95sPZtmdMnYFJSwMX7XJn0Xg1zAgryNRm0TwV0C70tM5iPJoI913V4AQ7Bmxj/K
WCeTge3OAeEdvKQLfWNwuAw4apJKZS7dvb7zB50OhbFHpH6l1Q2/iHijJPzAyXkyeQbaB8hEg3dz
zK5U1CQFDwf8UGsOL49pND8preOnRnKyc2xOSfjU1+oGdKAH/bg3wPWMzBBFfXKa7lWtnL1a29d5
cWKHDI5Lw+/s5klxomcZSm9GYFLWXkVXxapYrYqQiV5JUSov0ZSe0mL4tKNfcyf2SV0+ibIlUBYW
YumB6NrhGVvCE9/rtN1rQPVFrayqTuMZ1NfY0N7RY3hqrB4H7JSNQ1NPlNcMzE0dTU9odt7cvHgH
ukjBH3gdznu1T7e0LRmnq+AyyBe1xz3ZwB6+/b0caTmG68DpzgqcQEYlqIh+RGP/6uTdC3WDJ0Bv
pbHjF+JAEOQucspDN0zH3g6vAeCMll6I0RyKkBqLQKEi03epOftuxeqeGDcUmhds5kkyH8aAl1gt
XiqKg5QOjGvOF1xMm1LjnaSIi50kS1Kzh0t5NXG9ZXrkZbl7BBb+xPwYTQTuZT1BzJqe2tE6W719
5fh6wV3yCon/ZmCNssPCK+fOCxVBPElw7FPltszHSsZAdeBuDS1azZKmR6fsFjse7tdNECw4/yI9
TmDirrYaeWVHfJkyXuqopzEKJ7MIrzEMfqvQvDmLVzLCRxHQkDS9iCO/iim7npF78z6LhXOCkHjE
2+NljgmvWD6UZnwchmQ/GdZZYUCkIy3FHW9sbG1fIiuCP7mKrnr9Gg81VlwKPabVqoq+RyPiKMg8
ws5QxriHbHxXmt4b8qeaUVmlOYjA8BIwpry/xfX0dSL0LUNEj3DsUYZr3pI7RnGsMu3a6pNVJjqG
r9ORyTCc5GmnJvPKbMHYMqecMW2a445GOoPd4lrG/U4v1e1gWitTaXfdcwIFMSly4E+sm6UC+bdY
M+jPuz0e11wOe9W0r3VkHCETb0sXrmcJzgMfeGe2vsioy3scU0W4SdPYJ3QD6GzwjXjgn0aYfrMi
G3xDsVPHcZ8jZmlExdKdX+e4fEnoKKYOshqnPhbZ1tX2dXJTAZcRiOEOT853u3kZ0jPgQActOH5O
xvKhvhbdR+0SZ7mlnabZJ0NlIqtr58K9mmjlgCKcS2ldU7d8qtvsho5iV8KRCDptJZLTEvCnV164
QAIJWX7GivZSOeVbWQWPIo8eg0g7EMXjg+nea1NyhAX9ME0Q7mgLHw1Aakhy1raabwdCFUxMCQDc
6TJDvjJL3sk9SSMasTgb26g+nBnDWx2jS463RUoLUdloFjnanCYCaJekYZvmutstZP4anR5RW4Yl
rwIVbKBzxDR639Ljs2lcG0I4Z6cFVgc2MTW2xqjBKM/WkVKsUMntqMc8S2WyYK5qg85lxKrf5Qc1
uGSpuZ1SP0Y/U/bVVdcQpeTZxXCe3YYAcfdsdOZZAcBnqOnGgQ1aAzurYB9n3yYMJSq2bRdEkIPd
oM3HPY1phHwswPPjYMH4hjgXaLsC0kHVGH49VO9tUH9SNWeGj7bgAY7Jg7OtwcfKelnDp/XEjha4
3cbqQz8qiv1E9IdaK59Uk2jRntKs3dROu0MZTR983GSjl4lsG8QG/XTalc4yAI+2NUQdE9csKW75
FO5kxGInsdRolediySqK706I/Zg88pzuuaWZK11PjypcfC3HLOsESAjmC757e9VV5pPVIsZlRlOa
wa4o+EUDCuclTJqIebu9YMLYjyXDh2n8IRNwtKQ8zOI1SRt/igTuyukWW/PBcmjM0se0oE7pibrH
Cuk3iN0hY+2ysF7rs70ZtHlNB4w28ymYjYPRvaEHOdh6yHqUUksQo5brjwsEYqLLHSjjrmRrbGzW
lObJJh+wqOliL0Qx4ndnJjljdwZktxFGuVGiyWOKQXArLjYYl5qVrwxANTpJt7kgJCfYqSES3ZrD
d9SQa1O+SGDSZlBsi6E6E4JcltHLXHbn0ai+jWr07AQ2/c5ow3Rv5dg2qeEfrdavCK5cdxQ8Nfti
M2yQjvikmQC7idcK2kOblUMIsXNM8QIlAKXbQims+MGBV34TmoQPG3qaAY9a/0U3b6Wr+WFKoj0I
i2sEM28OxwNPyCgl9NWQSwVGdpGyfQ7bNmck2JBEx6ShbzdYUnGQlath0dnju5aWCedTe6SFs+Zd
tprNip7aTFANCmmn2tTyktHLXzB82GsQoIyoftp96gwbmZors1MesjxepQgBdWFylM/XKAeYwtUv
JZvROK/hNW+VEPBVV2xHBH16Mq4qGwMKpNWEWHmNiFbu6qGxp1276VV1Ay2M02v0PI7DphnYo1p0
P0OyjUE4GMK6KC9ZQo3iCN/JVdrWcitNJlBw0NR2x/JNsxduTqGvlNHvSqgIfb8l1AAPNpiIsV5J
/vBinjYwSSA2vBMTs9ZHfW07e3PxFirqOi2qdWC628UXFZlr1mOfTuVmZL5mpNXa4heM0MOKodyh
QfTn8dGF46xnYtPq4hAbM+a2HkEungNZ7jK18/OveMg3QXsOSOZkEgYfc1sp9dawGy9S+ucImE4J
sgnjzrl2ODZwuC0rVnGqxipV1jXmyQXB2rUjIqRuDY2bvyPbiOk22vamxiBNTjluceZoiXKQOQVO
wx8BZlBhyCjtDHNDtjXc49R0O4PzomB9Doz5DIJu26cNYRn2ATr6NjNveLK/B8H8mkrXV5vmrQJ5
uJRHqv6ccYCXHX1tV/r4xM4D7v8RjrmJP6Y0knMYWxcrUlYFNAo94QJKkmP5P+yd13LcSrZtf+ig
A0Am3Gs5lKenKL4gZOG9x9ffgdo3zhaLCjL6/UR3VJAUtwpCJdKsNeeY4OSNoVildcDUXh+kEK8K
CnDCiKmfV5pwPQNH6BC5iiNcOs54gxEuEfecBaYb9/M0Rqp3NW4jWz0pAEIqACSmwi6pYW5nBswi
E55tCFYRLk3mHyt5QOyz7srwZBR0fEkWGKFi+EiNcohbtVO7HIGCEL+nXrmFJGWpjtGXV+7g6Csi
nVaE+7l+4rsIkji4oOCiAS5haXYojTOmZhGMj7LEQqOpmzZJNi2aG2Soi7R/9SzhxrrbopuB8kRL
QJDfxlhSTu0EXih5tXWx61mwJpAijT4uQ3JjKpwinS62MkEKkOEfKqigVsN6/vDSRlld6CBdvynw
8eEDmhXuS69r93DaQbLc+oUO6gqqQguHq1XRJWUuVLIzCiDPvRR/koogBUwK/TJvBAUoGlL5PszS
CG3Z/OXlJZi/yswMB1yFNWXIoSAupzTl9y9/hBRhbj94yrQ2U7Ng7VbR0cg8pzXnQ9Yee8u9lD+u
qiH//uzy1eXl3ypK2OGpabkQhezDRTxDJL2hVmnKxa+Vrsc7A5TEv6WVkrr8MvaZKI2OUpI2Fju2
NAjla0KLlNZy/6mwybqmLHMp3ThtcIry3ObYRAXs8nL5eWdweDctAIFqDqjfKAbaSsaZbFue66q2
OWyk/YtvgbNILOzpfReZT/4wLh2l7F6CHGdqnyfgWJIuvRNG85zmHhhahP1H4Jn1FxyfbNu849TD
eGgVXAM5nD0MAV31EqYKAxO1HwYMvg1oHsWBqT2X7ZCe6gALE3Urfh459sqAbLC7/FrjS9ccyFou
cqKUgrbdoGXkYK3dTH3zFXI4dnhA67vasyM3ZQ+1GehCvViT6SKi3wWcBm8srw+flFm3VxgTRCM9
Xydaae3qbto5BWeLSijinoRY9ismsaY+KrJuFgqScRUei6jbjVQCHtQsA23hF9/DjFxkOTk8FHCh
XJHKgSXubMx6fKqN2LipUszWZjS+gXmnlelDjE91XVEi0OHtEIutPIqx+aUTkHeCUEPajZG6FfyK
r8AxulWEs6BPbJUAaw2zadpZdNwh13scVxvAd42OU09CixPeCpq7mzLxGRQ4A/TFGqjM8Zlg+KXv
0Ks6arMkZT9T8vzjqC7C2u3CXZeBr3QzzjtzpXTZ5WtPo3l6Y9toEdaNRvKyshn7o0H0kMcZJyd+
qqf4UaAqyBWWHsmE4RCrV5DLkusPkzluILLuHbWhf8m/uzN2aj7dkoxFqQwWb3XqUGSQMXOY4C1k
sywHMLxsmx35p5sG9UEGhMxH9T5PV0VZ7pPoLvEIWJIR9vp+1yYEYHWMBUfZ5DCDzaTdaZCSdQfW
XA2go9rWhb6eiEcZsetmCP8HjmsZ4Qf0//0p2MSW2Pd1sFWo3ISWvZ7UCu6NRwT0QClw3KZd7Vq/
TE7j9FbOef/s8XwbTX1rS0JdEQlb2EA9mrd57GzMcFxlcBUiEBOBEu4G5P1tUSNpf5XNsBUlNgBZ
V9tYc5Y1SnF0A3XADLnMXkuIthWChVchbilyGF9TkvVoz2tk/4YkS28E0ugSMOJ48DWqgFh8enR9
SvGk6YdCnOaISN/ZKyMwqvUQMjsF2EEosm1yG2fNIza8KHiszFuuhdtQx0+D86JXjyyIJRuWniKa
UizH9qHJmNlxI5AwH0XG2iYpMDGtTQNrzht/0mGF3k3CNTkpMOSe2EuTlJWAPpBPaE8thF6V/8Xg
udqHOaacqT6Mqn3M9HElAGmSTaIsdLgozXICEyRTCW6m2Q2F/D7Y45669W8OVGJBvfqoC+cpOffC
PhpwLuLiph+ida01L+yRqK9QYiRlokZdUXtPjXZTsMbgkV9Y1e2ILIh4iYVMX4sY79l2Nu7I/CXn
Zjps84M45KaKjaXonAIlOJBYLJtK2zYRxFW6VyjNKot3ySnVKolEd93exRo6YipuZvri60ArPOVW
Wq8qe5W8O8RgA3MC/EYoiS2nUIGXKwutRziku9SvDvY04Cws70bybqfA2nYRErNgbNc5VVlb7nK6
7+pIaLMhTo6ZP8pccOBO0AiXboIU29f7rVofcum4JHjvJoZ/W8Y7J3W+RMQ/tM1wCIfmhBR5S6ai
3axM39k48DasPl+YnIxhs5nLWG4jtnzmsgq2IRoZeugpPgLEPfX0gNC80N1Jd5vquWMy9QFdR2tN
J/QHqb4N8RAdgPqI2sPXQLycLeXsSfwc6Tkx8RYtwh9mvOwfCGtW+rUstoa2a1Aukxbor9rkKbS/
2tHXLv4V8XzU+GVJx3OFYdxkNs8MZmYic7djQmmmd+IdhtjVqHWPI3t0EoSXSfskMGeGNQ+u6m0Q
cuHL0emSyEXg31TDdAINckywHrLD6BSgw2HozqUGRRovKUSQWKdxEpNeW7Rr46uBSaOamMMQJpH2
rZsELTYnr7d3sApvnLD8tu+l+qRZ1StqTPqj9bmwpjPey2MuVdIkFxmrRddWDxXAItETUt0Up0Fk
K4xHG1hlSGYMRnN0btEydOgR6PuvCnxHVlhsWvueVPk2ZSKvu1tJJ76znkA4rGLhPLZm46+YHH96
Y+Xc2wKBtWVBq5p0Q/0GU8as7XQrlXbkkIcaH+6wgW2Y0jJZN5KdgJX8cKxjaofhd6cA6hjNv9CT
/ZEOuTzgx8Ct1xkUW5OTM5n6D01h64LQXKNVXPkHmNl4whGZvdhwJy+/YZbIcSpHFg85xvWFXajw
cmViHcBBN6QW+sUeArKFVReNFFneJrtvz3osbV09Q5B4MHuQh7AI7h1iUd1SmERx9jg7QOXtxsip
HimWJydfVZl3OkGcSgJ5OyW5i+Q53YfwpbrdaBVfg6Z8ICC7xftg/8jCxL/3G0O5o3BLxlC2y8dA
ZUQryUMVZclDSODBEJT3l58YqmjWg2ZDY57/LOlM+1gk/q3KiuJpVrkfISycMj3hWDB/xUHNOdUm
IZEwWr/Rgfresi1vNskUFfOsP7+qSJYOhImHbmSHj7aCCIzYZPImwTv0+8tXvhKfhVE621YhiprV
vPtNuiXdycgUe1MLINMC01jmIv9VZBThRlVBbir0YzG/XL4ac3D2iZ/kG6PKTc7+BqLApgIOClhi
P4TOiXFBZUF2WLYwj4KCaLp0aXs1u9wkHegM0Cyoh/Hean25i2n8L7u0rx4zz+9YaBSXrV2FNYUX
NoC7LhqqG/wKRVTUj4PAKeiHwbi7fKsrmoNXBBz75dsibB7/Txb+oSxctz6ShZ/Gb1n6rfpTFD7/
B/+IwjVV+w++eRiwlqpiLzFQd/+jCUcSrsEWsCwT/zY+OFv7X0m4bv/HkEI3eExMx9E12/5fSbjz
H3iHDvEnEmcc4RJC+28k4QbX9Ycg3LIN/ja0nCqxYkLqpqny5z++URT3a5Tp/5NIE/5ZNSRb2wrw
d4aKsVHYTz+HntC2CBr1Fcdw0tvwT611yxD7f19qQhCTYih3pIVRDZztwILA5E2Eo3RpTmn3iCVz
WAizCA73hmUU+7GBv2q1QfKkqFLZZ94j+TX6OhwDcxsp4kklQk/Qqe+rRYncy/Ud6DcERWmHy1d5
AhdU6tKtUs+/6eAhqbGlPmRxXO6dsg+Wg+4vATnA6LZixZ1MItzIkg82eo9SofI5soTMvU5GwH2Z
D9h2mxyp+DiYKGfBU2l1AEKwCY9/DIa/yO61WVT/r+j+co9tU6Wsy8TlaIyEt/cYMIUIO1EQ8af5
LwjhprM5PlaDrt5EIdBHR6UqiHaKIBy/rc+d6rHCVJpxb8DQ0tGVlrIwYB2E9eLjCzP/dl06Q4/h
5NiWjlvhz89e7Y2+15s428LWbk9DTGnPLAt7aZYdaqs4e/j47bS/jDXejAqpbms6D8NsjPljrBGj
OXqZDaGxSKmkNoRjuf6kMA/XX80Ujp+lNMaDx5kFASpFjW8aQuSjTMJ9m0MHHghUZb4/pAJ7b49X
9eOre3czHAPJphASDQDCbsnD+OfFaRZ89BGwjkuFRV+3vW0R/O7ZG5n5+Hsn6OAfv582/4VvRgUe
DKwi1A0NU1hA+N6+oSgcwwJaxZZEeimtvHHAK+lswWiNmw5B3qoRMzwEfONGGtgG6PBtK1JhDp9c
x7vRSUiv5P+OZmIw0a9nAMeeT+uYPtzhkqDnmw8z0nNrODeI6hLyvu+sJghOhYGJwVTs0tWy7mAG
w0/078ED0eK/0lGUvz++qndDxbHwwxj4pAAZM0Ne3ZxEcUbP95vRjVK9JVhDfxoTI3eBPDOJwMvQ
Gsv9+B216wGAAtkGa4Nyn3qW6YjZOvPH6NSMMNMQGwzI3ZQl2ZqokaqHombei+34MTPULwWJ03Qr
FglbVatVV3YMTcNjj96NaXHsyMRpPS/8ZJzoby07TM5cl6ZL0xJ8PIyZ+br/uC7ZWKqOInigtGdU
uyklfIXT2i8HtMtpkoUKboZYpcZo6eEnGYzsmm3g2OVfLK9zTTpZ64k4msaG6JUZDS0lagu5Ztpn
znpwAlqnOziF8liVCYAkVdt+fFtZqN6MchNmlqPZuiOkBbv53TMfKr2d1A5uHF2NVrZWDoJ8soBz
nU8ao16QGRXkoGUoYHJH/9v3ZlHFWCU1CY1WM67unOePuZ+HxNGHZjWcuzr4rtS4CnoQ8kYNekvU
3sEiOOS/fld475ammcI0bB3L1pvPi5qPnKRNFzmmV7IcJwqg7MflSpuxXrR8E2o+cbIzCZr6bAi/
v9nYxFjHbUOVs7XwaqFxUorHKcR0jq3Br5QaRl+GtMjxp64C6GMTxvjRqfRzPQqUajP9zpIzOQlY
PBxxO3rGykwDEiy2ywczLDQtnAjzVtJP5px316kLwaaDWrNlqjYrwttbVKZJKgsiNenSFvGzh3mk
jAi6MNQcRIU5FbtEJ1YgSj5523fOS1Of9zi2wbyCmgtb6dv3pUzI9sxTwrn5v6OZiUCpH/DjJMkd
wUcm+3eYZQQnH3O1ZXB2DlDMvVGnLvCVEe7VTHWactArdjmsTE5Jy9QIX0J1+GzH8O6Z11kjdVbI
eTUSrExvL7TklJCU2ei5eZ2gYrbygloXnOVMtcgqJZSVXqSR7BUOxMWAkGHEiriqjQrU4FTZbt6W
zx8P6nerFU8Ra6Pu0EplNn5nWsWk34t8HP1t4YhDltT3naJQEYy65tgSbJBRl1Iqk2SXSMseEVsB
vYj3H1/D7IN8O5dwDeyKdQdDpCnk9Upl9PXYwrANtr4JLHPKk+yQw6/45+Xy7eB4QMMvP6S602ws
g4TVXLSw4D1DWYWxVq8jlK/rso9IEpjsgYwQJ8UdEJNQ3tg2eVwoZPAK35AHt8Nx6FAZj8j+pR2x
qa1m33kKTS450kzPCx/qmqPc4rksNvAl2DnNP7v8gQ4BcsdcneNb4FcuP1NCTpIf3xPtLyNFspXS
EPli92R3+XakxOTiSmlX/ta0aKHl+GPSmBQXakU7a5qi58jm7O9LIsSCmeIVO3ZAioIgu0jF9Idz
6unjC3r/GZkEUnAxKgcb5902qrLi0jKbynK9Xh1WllNXN+TM6auKHO1dY+v9beADZ4w8QQHNrz/b
0r7bY5pU4A1WcIdtAxdiXd2P0LGznP686ZphgeyHcp0nI+3RyPNNhzDtODGZxXb31VJ8a0PM6S8j
rYKzQyJa0gfBZtQy9dCYCXIffXwmzvL08e3Rr3d98/VhoLUMaxa6v9tthQa5G7kvEDS1to9WlKCW
uIS5HATke4ad/R0p6u6y4SI9GrB2TVLkbHPA7wRJgzBmUkLuq9mFCiUHq4AW9N7tKLvgMCb9QYll
+sn+Q5sn4z/3qVyxrgnVNnlY+Oqyb/pj/2H0coCzHyHLTb3D0NAPGnT6Z+iALHCUVMahZKPWyfVk
xzPwggU1+eSc8rebplvCIcAKxzLH4vkh+OMSMoZ12QyB4pa5edITe9iFanIgR04evfrHpDjJydTV
gUYnFqHeg++f56l0hzD5nloj8YnOZO80T1rHWENplNmzFHWijT6m1aOSOMXXpE4fPv6kWcze3ziW
Oelg6uYYL8XVJO5h1ixIZkTe4CG9IPQ9f+WkfyAAtvttONNGytT7xpnWX/pDS4uulUc91sp7MRYP
AkLd12ngJCIigJO+GQ8nD0veCWBB/88LaYwRZsj2JWixYcRjCSNZzatTNBL8kojk7AzEPqM3J2IF
ZOQ+bop05Wka/YVJLw9mKp4agXbaxo6ULQQ9lJVpph0Td0ggRT1lt6KlnQa5DrG2mVVolxwbrQsQ
2JqD9qofMjJQlaXT2/4pFqN/qofuNR109DIBvRuRUf+mBuzD0FiZYQtsSUiIYYMaHZmQolsHQ5oB
eApX7jqh6DXTpKnpmrQF6xBuSGdDn4RNoRcK2gS7M46YdGkXRZyFPG0XzfZPOJfUjykWLwCl9PAk
4MQ6As+rOpn3UiGheZ7KaUAc9W5C8EAs2OVFS1GNWYJKgSTIEY9id4yixD5xUMa166CRGs18A6fi
h0AJsCWfBufaSN+wDxQH1CQeFs/qrdtpSqzbcCJcDes9ZKOCLTobTZuORKYhRaR4SxDdmSLfx6Pr
L9OskEx0ukYVSLPk1VFapRVfdWpuu7GoNpOO4ksk7amaanYLRSfXbYvUTVVRIigwaT5+73mXdDUh
sJlnOyB022TxuSobdJAVjHwUtmu0bXBGGIF7s609t46N88fvdDnmXb8Vhx62aw4rCszctw9+bvoT
LrHUcR22su13JC7QaqI43BVyVuz1Y/baTtH31hb2d7NFJFAoO1NLKesLhyJ65WtulPv9RsgQNTbB
Y0bheAdfGZ+hm9D5SiD3+O00EitQ6vu8KQ9+Gemby7bUb8vRVTutPWelbh6Q438ZlLx9jKwYU5ps
j0R4tIDkzWSjqk6zdLQxRb9ip0893bhUL75aZV7tHCrg61B4ituB9djoXTQiSEb6EGi1vgyslmi8
Cc87DWX4VIXyy5gFfwPPmkvqKrjiInhs85QmbkxxQkMW8FUZx9El2oiOOpSbtdcgGRkdIC4NqF81
99pP5t95zbz+FBzDtlnWHXAU18CSTBWZxkxmcfKXyhFT/dLX1W4VxDphOxlRs1gHi80nH/3f3tPW
bcPi9Mbp92qAW3lHyvuoIAMA/n32Cn0/6gTq5ClRDzoloE/2lvNcfPVPlHibDLZSnA7ebVt02dhN
EnS2W+NiXOIF5WQMGW0lSfBZtLr1yQb/b2+naeynpaQQJo2rcR0GrUYoQGS7jkCU0IMDXFOdkjhe
00M7b1M+vpl/+QCZLCg+8gxRTr5eiWqvKvXUbAANIydW8TgsFQPNTBaDnlGi275sPtk0iHkOuL6f
nETnPaBKiWsubf+5YtuhKnqWMMe1y8I4WDTiJLGMR441/S6hNTK2xZ0ZeStRS31XQJx0w04FWzGv
Lpd1Ji4r/EhJL1a9PQzFYmpVsc1nDG7qgQsz8Hymtu/cXF6IhPjhY129BQQCWiT8qWqB+ThTxFY8
8Cuc3d6BJhyReGK4wxZPwMREPNDHN/lvW09JiVeD1aKxS9GvT7WAUiuH7AaUw9h3iBV2Vr3FUhKg
I1sMc7Ba2IPoU4IApUprfLGyfvxO/rzYjXZ5oLMLuK68pzp9p4pEWUs9nD55qN7XkqjwS2ZTg+fK
tDjOvf1YwEDhjHccw219VeyyCvl2VZyVeWNRTtjTBoX5JK5yjZKwpEFKls1+BCuOUGQ6jGY67YM4
xdLUaShOSasrjN7f+SE2ndrzsi09zJ2BfN66rbXc3318fy8F0asxZRrCgZLnsA9kH/324gUgwzZA
3uhOCpnznPFDcDFfgUUYh7Swn+3CqfZ5NiKvqD12+wR+rEmdyc9du0H3ykeOryMlBEYtjNM4pcm+
pNwwGYlCSsidORgKsgLmtiyZjvGkiy9t9tn91/7yWMDyuez/dYcS49Vzb9SlqpiZZc1SymrbO6JZ
1px0Uc41xqbHroRgEAWnru2N2K/XSk90b9fE3RYBK1mSYKnOfi0/mR0upe2rGwtgiIM9LG0qn848
W/2xvU4GU85QBNNlX9+e7FKRwK4p/8RlL9d5kJjMvUB7FtOoo8cOiR8RVfysTXQsg7Ixb6NQg5pR
tsWXXMHkD+NgPrC6tpnCl6giHUcQ2allhngfj2TgBhivz5zKUziSPTQ6VJVuGcBpy6AfbJMgEmSz
sLqhPevR4iQHI0jl7dADt9OcgC1HR3BcS/BxGejxa9JVpyaLm9ePh9tfKh5QnEzNtCwVeYN+XSwy
oj5gVWBm6omkQM2W+g9hYiSvjRai6RL1rnfqiNpRuVQqu9kUQ9XcsyP4ZLOlzUPi7YczzykqxSqG
jXy3BSJKp+2RKJuuDR2/lnl6ghmQnCb0dGA0YTKwU0BzRP2eil2yj63IOOUQL9Zton9Sy3Xe7/y4
Fl0VoIAplNnW1UBxclyZ8O1NVwG6CfmHvY6KRGDjVwDqEWVhfIyrZp/BAVCY+lYOPE6EWc0Pag7C
zJKVlZT5sQLuiBPe3nZSePtCaSa3x1Zfa2Z46xjRJh4Ta5tG1AaYyYbj2Cbj0Sgh/Hd5pQOM8NFq
eVZ2VJokPwYtL9T6CmThIYE0eDPCSDzF5pd0+Gq10aok/2avTdW+ofa7l63+taTQrKqesympnOzp
ej0hgCzPDvkwq6kNQeZNsl4LBa0CPOQ7k7yeHTuUl2DSv0iJeKENEXcrTgyPN0/pRw39ThpKf0qa
stvajlOaLkldkHljfC/ejKUadDSGUstIsgiG74ZDLnvW1NlhGiAeGhUrWjiiphrDPD9intEQahV7
u7D6u6CSy8vBT8l78r2Dflt7RnKq0kDizZLZNstky5oHU2NonqXQpru2sYpzNNVnUjqcB5Z8SSwC
BM2sLT8bnO+PuAwIekecQiCL0Tp5O3MUFEvpMnQmrqFQLMuKZ2TQimah1r12Z0m1eOpI+JONZ0Ij
0reWggXm48f0XSlZqCwIbDEk5S9qPlelgThDy3g5ZM902c6vf+mtnGBMo+T3FIP4hloND332SRnn
Xducjrmj0TijcYfq6F2lXSjJkJMYwX6xkcYSZuQsH3KMbeu1X+y+dk5yxlgGbG7dziBG2/C0FzmQ
eJGFGbaETB32ET55KJLzl5eXoNV/WBymdwY4SzeHS0FaY5/trKBYU3wg5zV90TtTfxK6RwBSOguV
Zggyraw7P7b6bqEM+EarAHtYbN0bPkflTD4ZhH6dLi9lVMndxOF4akcw8qJGidq1JvXb7DX0ONGb
bev2RBRDXQVfWhPGvJLzEc+0J+OeliTBm/Oxqtfb58iIhnViiuBbQkTtOOny5uPP9V3TfL7DnDkM
wWaK89P1Uqno5Ui3WEWfXYA3J0Eruk/ZVd7ZiB9HZ9eo6e+uyIMbe/CJrOqBypDyaJGpa4lzQXgV
PJhUWUym89nJ5P2MzJUxl9HawXVmssV9O+gxlLUYyyhxploFXI3eaE5qRZ8XsA/m2BgDBqozxEwH
5MzRw61+joLRGI+3H98icf30IQGhFk7jdl69WaCuxr6ZalEUFqxQ5liN63Cm6/uK88Laq+IRsG7y
UnlGdPR8mRH7qilI02pePBn2D2Nbdg9lGzyiafrRCcVVM7L90JP527CQpJINrbbVK0vF0AK0qUob
9Tgw3BaDEWvbyyApFQ5JqOxwVJGBemtRaPqkyPHuTs8aFwqlpkH7wpKsPG/vtEJmK0T4BoAVYVNN
Ut6pYRZ87bXwV6yNL17QviY1GdulFdyREdbtswT5f9kFn8wx+vUaPF+HTf/SMAE3Wsa1UAJgeu1b
fSDcSse/b5aUGokzxPZeQ2pqFEvfkauKt6UmtDZrMOT3nbfUUVPfQkX9Oe1R2AQos/3+OFjqTo+Z
E2uOvqtCRs86EG3Ly8vDwE7pk2PY5Zj15+aBC+ckQjOXqWquoF4N1ZBABTOgw+TaDrGsqe7nxxwt
EvvmIaKUJ621E03DtoDEtyafut14HEvv8QksJx1FKOQHG2ZUl589YKgztZivTMSZY3jPsc+7Q0qL
TNNyups0VHBkXTYkuuLQiR7SXUAPh9494KCp7jHO5FGJvAFwYxVVL9pU9L8T70EzA3A6PRANtu72
Iu6leRuLIN6PRtpu5vbhczA4NySGwLnztHadJKFF8TFNznoJgVqow6M2b9CCAZMMM/bKd9AUEniY
rRVNg5A6dt9ANZC/GjXxwbK+FwGhbXYzAu8hgnChkna4S2QBRjLN9Sf6Pt5CV8fopZ94Gys/AC3o
DpNOGcmZutfJM58JM202/HNIfrLsbEWog9xzyNZcOUVkgHC8jBvlq+gqC7tD/u3jx/6yqF59qJzh
DXw4nIJsQ85L4h/b9UmLbEuauAeFKJWtEsbybFgR9HCpTutRL46VaGCUlbmz7ACr3gNgwLbmTa8J
J88FIRv22YewEU/OTV+EKOsDh1SeuiGdJx0wcACWjCd8oSHiz2dbg6BnTfHRnl8uX9VOsoR7jmC8
Qiz08T/u3SGaEUv8LyIyNt4CTM3VnFaEYaeMMQLn1BBuFJNX5ZXYjkw76k9ZZWGJMUmUyIPKXpZq
FexV2zdvITQbtzyQQCMHZRFqaTQ/WvWzQ+LYprVE89lR/y8zL0098iDoNFmc968+gkxzFDsaGg1L
AK5yI9Qo4vlwgxjs2QHQSntMfYWwYtg1ezr130HO95/dqflOXA8Dx6H4izrEJNHr6hoIBaVABk8C
ma3frgd10Nb+lDjorjOCaEpfX8OqCfH4N/6hDaLQHWSousbkRE9Rz8htB++TNXve7b29orlEiFKF
G0OX6/qArow89TpnMg7oWbq4lPRjtKyX4ziH4a2oa28z+AI+1QgC/uORc70RZH3Apq5R2LBYCdFa
vn0q4gy+91Ahi2+Tfwo+aTceQqS40kvqm5Emr2kV+mcfwjyBXv2TNZVONMsvRQn+9/ZdRd3o+TSS
d2YBSYALov1Qel15LkRAsEFj3oe6Yd43uVg1Zv3aqaRGp3Onw1NBiYUCho5CgISX97ehX90rxph/
UjT56/VxM5j7GSnqdctc2nlqZdw5NyYi4hZvscAQL71lOPZIzaCs7coBN+HHH8W7fh2fBR8EgeAa
Fce5T/D2rqhj2fNO4WxJjqsNUg/tpJUaZpC45pA/Thzh1UrsMJDsW3lXFJkkNcpOCXRMH5UMewtC
v+GZ1ORxqbejebJDzNGM4yWVA0gENJWxa9eR98kQelceu+wxdBrp7OxsAWv07XV30JHLqRs0t8ZT
kpR69pQmYEQUujDLqLW+E0lLgU42r44/1CsnAClIFJaxGUlX3dUDwZiGTbDD+NMiQvimGZLc7a3Y
OyDPbk8+QfO7oVH++a6xvnx80+V1TXm+eGZOYbDGCdW61oxIxaMXZNIyINOohMQEy1alLWcsAtus
1momf1T0yA42rUd8rGb+5MXQdjq7+pUOqE6neIZ5DBptOY41qWduGynbtR2S3ToavX4OpTykQTKd
ZV9T6DDPOqVjkQ7R1qsrfNLZ9KXXYpxgTQiBpUV2RXUwXPFSbfw+ux8n6luVKIvTNCQJq5XW7Xsz
jG+qUH6VWTqcsua3auE0SuOplxtv0nd5QYw4hWvt/uOb9a4QZ3GmQBRmopeat9DXlQwfRHZTERhL
nHGnEPsbVGujb4Jl0wfekv+OJNkOZBkn83HbqUZ3VNvdCOXogZxawpAxAZS9fvfJRc2PxZvJhIuy
pWrO4iQu7d1jYwcqSMxhdLF6PPveqLGHbCkIsOByjsjDzeDgRHKS9HVkZ7bA/RZuqFXod6n2/ZNL
ebfAsWRSxBYgyTnpqJcn/I89Rj/m///++CbZkVE5+5eHuCb0Og/WZCuWBzYTt72A2myJW/yDxicT
17u1hAuQs9gInRgdzms5bgbZs0nteHJH4mwXRjfZR4yaZLvRNIhDKtheBM85ExBIcTp80g2S7z8J
jUVVY41n58DncVXomhpvzOLUMlxUod7ZiRuNGLh0ToqsSqLFVTYfWVvtifSC+dXSkW/aGhQDvX6l
GImrkxBw4iT+7XQSqHAnICLE9nDPbWJH6E+ruO8TzFazUVenarI2qYOutCrqlhY0ZWQA4m5k67uh
pZC5vtQFGeejej8BMvJfNByN+6iAkjVvyRwmUr8sp2XTNuraaqZi1bGZW+sBjvtkIO/846HhUNh5
N05pWjmzRA1lLpqs+c//GBw+KCkqT47m5nZr3A+GiJBUWNqdXpNrRDhXt1MhPt9oEsG9UxtHSfLn
c1PW46Z4tGA4r9mOAIcZweAg9AM8Mn8bOgpqcDFu/WxEm9m3eKatYlkmvfcUarMhiwwQEeT3tR9V
t8EQtocQov6SI5gN4L2xtrHelLd1JuIVcPGBnr7xszekdm8mlMkUozSB6iFZCEIIUyntgRtYqw+k
0GlLm6L4cvKSH8Y42ks/qZKVatXCTQADA094TQoI6GA12yECTSsZCPoUd8sODm5P+bOS7b6vUaRL
0biR1X8XYfWjSNVqwTXni2Gov1Curci9a5a5Xv/MJ+9XF5Y/Sdv8kgOXCpoDaanjoi0cde1UYORR
ld7hXy22Wo1pkAqlL7pl5FcZkEGAnpmmrWvHuh0BaSyKEHRIOSxKdNygu8dgQSkfzChhxEeUEVvT
TEZkeUa46aZi7cuYND8LGlK9LsdpYUq5GNriIW6TL17h8Tc02hz2SOSi9RBZfrNMuyfZCncYwB9U
z3oGmAUZ3SKUUGT7rENLJ3r4+QY5of5g8aHxN3YhGOlxMqHmRHTY7XhT91m/NOrs94AsZj2J36gn
H+0A+W8MEAVMRrXKe0l9IYKo3CoVKVSBiNemj1hstIF440b0c2+RNJ6KVrWVqzIuifwr1pWdnbve
gHNixq5ZJCd+3hz0QIsWpOMsFdzQkf9T9+Hxjj5GQ/VLEJHsYXfEY9ZK852a1riYF1RYxmIWoYKb
aNDHwt55LdUeg2SP09uPkdHaxqbOpm/En6WEBtLaazXUvZ4CODuJlGT9/2g6rx1ZkSyKfhES3rwC
SZrKqizvXlC5izcRQGC+fla2NC8tzdy+XSYhzDn7rIXh9BGm3tHuCF+UbUTSBxhhIA6ZL4+VCV9l
yQ+GrNNoK+fvbFn+pWI9Kk3FegC8xUWFHhtGd+Ho8W1hRWcyGrtSJ/V4aee3UQZatOFa9NpyZqcS
HyyGYQ5J9FghfUSNLGNfo3mCF7JGajYA521v4H80e6wK50Jn1jqV6XQwOKkYvrLCjSIjGHINIIpC
wsuhDNWr5N4uPobFjsH+QhmZ2iMlxX8aGfUIrQLA87GyQ2bYrqbL9s2a8CikzPkMbseNp6feRlWQ
izVPpAGTtqvEm5vDlnMY84GT3rbRgiUYOqaPVUC7CoW1OXbSiyuaFkA2XVPDKbHrXh1c46noq5IB
6r5LakHbUvYghhUTGWDhsVx2TLSOy5NuKUFRynqWaj8NRgFPo3gtcy90fcQSdeZhGQpQAS12mxAA
eSBEYVOcBf+WV/qh9GwoNS7c3gZ2clMPjAYbdhs1KbXGwodY7p4pQWiRv3l96Hszz9N1OFASsG6q
dOL44MTcfZgP9dsL+nHisPB4Zw9FvYncBnlyBMrsqktnxEfjb8F7AcFXIKnaBhFWPbuYprtYgTTs
i7l+9nrdAjQISSvzGZSGb9MH89uk+zhDeaniraCTZls/1C+23bQwKH5PcAw897Jelpktyujt14Br
OjdXjYfO1JiDjXvFJwUS3ZpoRdNZkRF1IwaDbfmHEe4uoLO6Eh+IR4BQzKsesdnnrC7G40KVfwf7
nir2cuqpf0Y2Isdww3PJVwtbg09Mo77SQf4WDVSomvH7XDvpVxEGi/Vqe8ABrgP9BOMP7rRR2a7M
+g4TX4TE8tYpmpGkhflKMYv/bA89o/W+88K53aS2++9vm6xE8azLzyzYgrjy6AG1s0lRVf1pg2TV
n16761cuF2QN0vyuG0CGbspE8mSsrBpac1sQUgHVjDIBv1Jmk7RsQTyMZlDvTaifWe3tZ9LFEfSC
O08xOr3oKckW9VavM78Ha8STYYuz0TBiTfM5zu3+3jWZOnOWFmqYFLvluuX+972NdfHl19vPf/9D
d7ss6nv1uvi8bg2d1N2ggn3p5n+esh6ncXzQjf5rgh0zekaySXkoGESJPOgwYZcXP1ZmRf99a5Ul
6K3wq0PJ1fc7b2mTYFj+acsYUHreS4riO9PPsDPThWYkvMfdyzRzpiLmyeDKpepdpOnjiMmJA4x6
8nIbDCbtsEq4bbJsXpZkiAnqSv4w10E/QHuex8s20E3c/NSNuIYd6IVEqtravVO6v32Gb9RNeYiw
i4cNxPDQ8NNy13XOq1DMiOOhp2nbzHe8zl92gE0QJ9ij39ZNCGa8Zf7ViYytOWSKkem0J5d5db01
Ewo9Ax+vEQ8ZA3AG0Z0oIF+NJRg+ZWvCVDPFSR+tb89f512l9W86KAdvWsszmQVak2izufmiXekW
L7GclqzA8FY53slMi+a21Px4JmhFQ9V9bVYX7p6JnCpom52/2aeuU+887w+LNwAspnpIA3Dxloh6
+Is+MTXjN0950Q6x34o3hhIJQqQhjK88JED5bpvD97hYjBM47XsWMHzRzRBFoGc5tMPrT0ruj43u
tTtZi98VWJflliAJ5fpip4MfOVcA2PAOQmiKJo8TXzqzUvfrk15ijmB7/HWN7qfXMMS1wZPDsPK+
qcCljusHUA4BkqFqOK3Kx7VbX8y6f/R1V+xWMAiwWYo4122VLEhdj7pSeewGv3Zevi5r9hX0+LYn
G1stjVALDloySvVruRpXt3U3jOl8Id7+vtidyW8lxfY80vNbgX/p13JioGU0wviQnJrKNny0s6uX
rzrpPl5hFC3NT0taOOJb/DKr7N4tvR0+8kdK47uMcUEKk3yRprufYBLYHVaOoMcu4nfV27aYJFcb
qK+B0lF3bTYDLlCzAjCFRsq2mi4KUtb6rHumi8YUeB+5xQPnh2wnvfU/Xxl/fm1fTGJClEUXm6FT
z4LAjsCHTTmmkWmFRT2+qTfPG7YoAIhWFOJNOm22gwp/ps4Tdz6CNIkKMGw1uwwbBuZZcs2SSsBc
kVNarzASK+Q89LHZkBQcewxTF643pHgZ0qNzkaAwj7MsPytuVAZts/OqtBk5CIP73olKI2xxjXp5
kYJqLNY6zlpUhN31lZb5SPAV8QkL4YIAIqlzd461dnsINFKxbipcdpnADgecGiFf5tysfaIVWCzy
51x43//9iEMzbax5BlLyDCd4VjPJN9yv1yW5V+Rx2xWgH92JgVdiNTa2TOdxlNp8asAJGyQQd2ox
R8IeR+lbf3pORIkZliM/KbDjuocug8Vw22BbNBxd0v6mVH5910n7m/bhr72uLz1RlmhZKJ0sB45/
F1+hCk03vq3MJc3Q159Tb94U1sacmMl5NBjmH+moD9LvPys3nsQ0gXmkdtKN5odCvRiaM9+sI8VP
Mas22nL4hbqH1TngPDy4ONHWPjjInm5mu+RHSyzfALSibbAi5o0gIfqsSp7SBKMgJKA24pMa6I2m
3phaaNx7f2xgeSDqUUApufq6pzptkylb+9MGRYQaPR+eLZ6vh642rVFAq3fl5Jy5W8U/1vE4YtcR
dBe2lNyb9KgSI0GU7PYhAP2P5VcZqXdirS5B4LCye2fPRx81Vr3gnAgkmB1uV+q/Huk5HDMcIqy1
ubPM7mly3e5+oJgbFNlTi8VdLua30Ytf15vYl4vq7AWEUouiSmjX8J72xUdz9WhaovnKYELxQimV
iIeN0bC4YBQw9q4GZ299Gg9rz59DQO05ONABDNJ/dYYmxkTBx1xH8OLyi4kmHQeRmJYL85oKKiRn
ztWu3idDjpHGbN0OuSdNeEI7wEfBs9heZBcMz2iNPzJVy0HPZM7b8NIh8rwZhYXTf0o6M1uJVqOZ
3cMMFz2ZG8IgOL+PgMsXSoJMWhazzhuAVqH2JWby4H4yEZprFulwriOfdqBpYEOuHazm5MEUybvg
n9PPdqyp/LuwBWuVwDvJkWjvBlySDWBXq1Y8W8RtrTnL+B3P3Nba4FZKBvVk730K+z53myPqHCIg
TV+C2S92QwH23FP9Bxi4gZe4A7DCObD4HNr6cxbuy1BBxJsbskui6P6EKP7UXIY++PNoRrUZmbgc
tOyjk6tB22jde870UgpS8exOOGGxSxgSUUhlPnfO9K6ZYIgMG27K5syJ1/4Ix0em6mpfuS/+vCyd
EgX9zuz1zzqYDu48O6HGYhLqE4uRXi04OD6ywGaovNZe6d/23gmfiRv5coKfMr1mDs9J6bAEphNS
YM3ZB4g63UIuTyUPuqgp3DPRZO/yGhwS/aXQ9K13gO7mddEYIrKPN45rflrELMN+wshB49qD2wjf
yu8HKyxN5zzq48NaZT9bWSddm0P/RVUQ2kJT3BOvClPVkW5xAkSTAmB1Thubzk+qlW+ukc37xl9+
Byae0h4yu1rFQ1XQhAHyFmY7A5x4MhfbVzt6qKmL7rKU5p8WNM+YI3+kXvHSDTM93JKoFJhFXpYq
G58BtSMGM3HoCs3/9LkRwv//taRxXHi/4kACLKI0GM54N4USa6yl0wsI6sOqDTsbY1Rs+eIL1e2/
bnJonY0wrx1hi7AIHpl1jDmIM+foJBmW19YqLQICMFyyIEh8H3CdizJjMBf74AUSwg57ETxC3ECd
+m11jWyPIGGXOasXishSuR3lPazCfg7etFw+LlrwNKfQrbLyhFUmI1Tiv/gzhD+CkgjLFqJyJge5
zGsfKNm8LyueaZVdOrf/N3ENA8BDbUAYl2A0H7Z5e6l67YbNF2CYo9Dj8EwvVfOQ+uabA3CN6jEH
keuVkpcLfFwRFROcXGKuj6JoqqRY+QiLVMRVJ1YwWjjfYeqeR7kDqiJYqa0+cQYHoRQrfSzNzIws
z/tsBrTla93d6aDOhMkgakvkfNH48U2NK9nM0zXUIBm9ZeBDtOQNWMQ0mYjFkU2HZHilvg5D9yEK
uvLWpJjxUXwCDgBMQG3brsTZExnCf0kTV3gcqZuGX1t+6RZAfByt13B28VIPkKYpeuJlEEMR4yrm
wcAjBgOsf3SZO4uyHB678p2WS5RRH1MkeRjfSav5/PvBmKW7zf2kJoDyx9J+csoLUZt5DEumHNNK
BKzrTT0yOEOFEZLdsB0RqVK+k8NFzBUoeLwJTmOuYafwd9GmfpwmJoeb8RFwPDgpEjlnC8OzAljR
+O9Fce1ADhK7uSCA0g8ftmYpHBM45dOGqZ3mvrBzxh6Z34ylrwHNd9Nns5UXrQtiu1XBTuCBjmXB
5ba8Csq6pnnL3ckIg5axwXZgG0jBu0Vgpj4aEElTJ/n5a5MTQqqSEbn23RaY0Qxbnv/SjVcDn/ZW
fgCFHxFa9RIJU4Uy2F5W3fsXDNxqSp3ZWV7wG1q4YL4mhnArUd9rgE7HwWWD01BSkvoptZ+1KMB0
+RNcxyw/MCJfAi9r78ym/M5666zreRX64p5bEb+ShbUXTDsbwnjHuQRrIsbd0ddYihpv2WF2hAtL
NLXsiu+Fj98bjAVh2mLwGOpPjWNezM4+znw/Icq+BDDCv+LqPPRr8nuyU/fKAJFuONiEzGaoqGOR
V5fysjlbi16uJXuX8zroJryA+St12SHl1fTK/BQMrNG9rZgzHWqqIb4OpmjrT2rkaDho3ElEVHYT
b8DUdTvfIIM8E7weCmjlvCx7u1MTdQc24CFgAx41tqug0feD2E6UR8DVCaMN1xFTTItZW1hmTdbB
+pNr82F1sx86jXb9pkGMV6a/7bYeXBzxSAda9Mn3b2av9u5wzDC5RMr+QBFw2VmpecCUca2n+vVe
XYN960Q6oKhq5iv9YUeYnEKTy3SWOFRZYMSdwTlO84jiTZ2zE7ZRnopK57oAU9/RD1mnoLs6t54y
l+OaU8KmNMOm4nDvK5ycCTf7O/M5tuns7k2Q3bkGzzRvBnu5f93e5+kcwIG9WSznyfHnW7GfWupk
w0p6Yw2cW2yWFH0El5BmDN51Vd/0S/G1CZ4vZjIvai057lUPkyM02mQIGE3taftvx5MSIrQrT0FV
3XZb3dHuaCui2OiyenZELBsZSOBsNwZlBbGUdHK5YpEQbMdcl0OxGi7atOzWTLlo6/lTft36CFb7
h208DbW74jzLvxZZzGg5VbpjEVE0hb8NjvFgbb1PQ164nJAhWjIsYgYHkVEcOCrcSq0pI8hbz6sE
zag3BlI53Y6qvk7U0KFRU+Ju7QGgW6786xwlQlm3XsIncfRz53dA9clKdkMu04GS9TRe6cJrmt+t
y/xvs6gE9B5bjVifjfxaCCorWP3zF33Pc+VYB1jd1M0Fsxly0W98ilxjnpmQzMYqnCbvHxkEKFb4
p1guLT2cWB8KSwuOpt/oUXU1o2++OOaN+rCvMpm+sE5jk4MjKIEvvtWihmPvbrANhTHftKnzvGyc
cgNrAMqsGObq+pPWmyhcncY9idF4MXJqpNVYPpsU+xpjmSCn1c/VCqXRWHYOgwc4ay0e3s90GVm6
fa6GInC+4ZzcltsertZZdfVDaz+UNZiTjdl/EO5fIiNvaXYNJf2sAHRqrzcLcbK4offmC+dYPqbt
8maUOY0wA3AhR3vhaWd7ndCfmkxw2i/9zVjCihfC+80dHp6xZfrP8J/aYqCP0UDPzwjeGGNYkOoB
c7jeemX+UPXhIAvQbk37UgY6pZrW/Mk64I5UkbvYdoI/mg4VqxqdI/dhlfPRLFjQusI9FOmELmbd
MRG7hD4Z8UH49z7394OV7gOfwWECfa+22HiA/eE14ypUr8+LbvDZFWgwwW944WjZ0dK9c1tkxdey
n2Yyb12waCE1/DuOmrvO7z6UmXqxuw2MRYH0c5aUDrMEKa7W9eir+sGAoBRg3DGaDcp+8eqWwM2M
dUmyIL81S2GEUqz3YkkjfaCpDMKABoK206p85JSzqrBdqodCOBh2Mg7f0lrOLpktRkpHTO4Wd2VB
JbPV9W+t8xnQC6jUzq14krpxyRXbqgmrsSuRwlBRED1GAkrMmLa7OBP1w+brWIEB9E9l95quc2y6
RpFApwumOzGu8UximoJ5+cKd7CP4rymhvBN1kWPbkN4mNckHvJ1zr3FJiCvOhHcEjHkVHNlF1awL
TosMpZbPNLKedDkcyukf6hS4gQygLrwL9ourJuydDpeaq9AeZ4wU9Anx5ER+TaabCTCe0qkNs2z5
aO31zdKmqybePrXXmxCwlych/nSVckWSWPnaJSprueuRxeAcwi3LrhGrbJu56Fg71RZfPcBNZ6Nk
AFjyOjwbtUEaa172VSz/v/TqaxEbwy22RGbquuVzocTKwxozFj/w4FPQM939UuYN8z/lT+Xmt2xh
79us75TswV5A7twW9JEKOROFmyWdX+bMSGR6ELh4+5H+oxjepiKNmRu5cbT0LFPnZI0pQOz2I2ia
hZVSWkA0gkPFwkgh46DbH1VWXMyJIzWAh2+jmDm9Z5QcFu8z4MtXxGUAwtbHfEOOToM+cqfgFrgK
0ks+DjAr5/FcKtTP1GLup3YgiZStB5eathCgZJtTNshE+gOIioYtk0nNU+0WiIxdg/LxuLyZJinq
tCFLp9nQyL3+A55k4m70CO2mfBUDt7ZV47mwqiZaMueFdfCF6XX2Du6ktFA2+bbVlOP9nv3ATJ9H
yQLmbHxz3WntrOOwFg/8e0qvH+tc/+JOlehGtpsw6iIEeJuc/KczqwNZKwojRZ90ix53nILy1HjW
NixV5XTQe3VbFvOXrXEH9qh8D437L02d21pR15Dt72QmE+PwHH/nZF0BhzOCU/ivXPtCjeIWWUcH
r+50quruxRpv0H09CK39NoW6zWxYj13OgUQb7y3DvDSuh8dBJsPivdDfACKtOWGQrfFomA9Bkd57
on4Z7WyiozT3VLo47PJtTP0WLR6z4OY6HZ3tdS70I3jo0zpNN0Jf013VL0C0J//FXNvnTbDFMvNw
MVTxnjkLTTnhMbV76ns0VhQUAN/iDiHjNUJKpvNl1eOH5ReJQ8UaAHM0SAMsY46/lBjK/VrO93Xg
rjsLqyboZQ4Vjvvhtc1jIeWtbQ90EPX+djaX+8Hhw/KyjWsWC6szSiwhpsP6MRvJPPN1JsIW+vI+
6yosXfD5AbFo8BKB+l6766lKQ2GeXmsbfd/8yjL4q6QeRLXPvVuzIG1005/Bcm+PMr6WnZps/G7w
HsM86t4afbs0XkZ941qYoe18p7p+DjGb8PfYp4IMMqs/K6L4vIdDn8cVc6mUC7pQbupWg3BBbTrM
6vJCGekMNIZ4b5Z+KBdT4Hw9Yjn2S60oren9c6O1Ny3xbo8boe6V30Ohn8nXG1GO8iIUarzYmUlZ
AcizpXV3btc9dq1iCbaYcyHojijo1FY9J+PMAMA31PFWifs/PYNEkRHo4Uhg/80c6aa1odi9UlnD
BMHQUmi4k0WFiRKok9rxyJ9wqDYvbvPjm+Wr1/OaCu7FiUt0U3cvrayT1BAT+1b3HFzr8ppDLTN/
D3KJTGgspqO1PnV2qqLN6A7k84bQW+sy7BB/IWa17lVGl3IaJ/xv+HBx1X1yJYJPa64Jk4K3hU80
1Ae9xjbOZKhaqx+XWmKXiedUTX/BvJyI4IYTFGJdDDueYgYguZNOHYUftdJM9EGgg/JeaWsr9D8W
TyUqnXZxnIOGUJnmGmYSUGXV8FnwHAJxk2FtaN/9sF2YHnER1oxA052x56FNWk7zO2a9RBiof2qw
PzI2UFZIYmXjYUmLz7Vj/S7d23koPtaxxzzRil9DovpexJ67TEV3olWXsjciZ+S3DL/vbvWp3Fl5
Ue18UoCUqZpxh36YKTwo/m5afTpbnscD19toCdweuMhMgCGtX8qeS3lv0T3HnZuobsupEQBLXT5M
+y2nsRDNXfYsc7+Ml2NZuOhlVTXxj/Efg2gdtZ6B4flKUTGy/Pyh3KgaZI1/b5bBr1aXDORQ9TZU
evFXbO5lI+6K1UmTlBF4pyvHGO0iE9IU/qqr3X3WLxCqrh7sgSqTcweh6cUWQzgaw796Ed9tlT5Z
Sr9FWUJNPaXN3jsIwKr0fiTuDfcdiXXzFpjjtNOhJTFlnP7z1ps8w/BDO4fLRQ6hxuYqFo2W8WNX
2t1qFL8FjwfIdMojitPeBFioqoKWvDi3w21Y3hyq4fbsIjUzhwRbD6BrWqPNOB3ZWOVemExWmFWc
1mX6plwaV311UcKllL6+pat71xcpqO6puixUpGhV5xcLibyqxFEUMibM+WZJ7WBa3X6YmGzpKJYt
en0yZw7haaWxtMNDxxw4PdDuewya4NGrcbx5Tr2DVzgerg3F2WdRmelIQEU3npjpZWSTBdLPPTNs
HQqLQ4owAiInYRayl2Lj/u2093VPY97O/vUgslU1uhHpYiea8+DGMrqTKuhIMTLXRJp4kGnbR7Wa
iZgE7gGuGoWqQBIdoRlWjd9D62w7aF5jmKlLcEVmAeUmQ7BQXbWN6QnfJGIIToGC+dt27DhUjT6Q
0AKCMeafyCjtaic2r6GoepUxTfKdizE3SoI+jIoqUO9qoG+Nb5NrLb6g8acW03PbF/POXI27iZbT
aucfqh9STuQlg31FcNpQWVrYW/zir5n54HKzR1DfdU9Q5LedsbxiUmXgRPVfaXeFT9oeIQS9pBuo
qLTkEycudwIcnQVMpiuGKq6/uaHirmDzcCzsiJO+sjb3aq8yV8Z2fnA6e4pzt5d7XJQ1JkYGjYfm
9iKBGhc06AAicjDOq3+Zbma71bPf6R+lFHS2MTblRpQHIjBXJewKls9Wuv62wwSh2+EasZRBJDIE
WqW1a1bnRvmCkp02Ykc9ZCtNlM1aKG4VtwrFhifEbtDSfDfp85/CxbLNrENdMHJ2NLa41mzjqDFK
xgeqvUpXtokbVEGYwu1EmLIRDFqmney/5pY1p+IgRLC8jHmM3BjFUVJnu82o8rOX1t95ia/T2EjE
Md54KfMVzexMEh5A/MV1aWRMI57ifC4K/o53mWp1JK30XGSJplOzBxxr7EppgTRvh+elaf85+Do6
oLq7IVdduLpxWsmBnnUfUKwCjuOi0qSn/aiQHhii10knZj+9u5KS0o7EDVk+7Ik2nWv8m8YzkKAV
+zbL/GZ16Izn4FghcTj7M/2d1eVS6ha/VmtFFsz2Y912n5KQUxuIPFmWjm1ABo+D5n0U03wHeUZE
WLTqxBzh5RYlmox1DLuB96ZR9ae3NpSoyW5kuoMBtmm5o2TqbR4JeVDCY1xohpZTdM8sTpdCJK5V
AiBdJD9YCvkcfraiah+P+rbX2f8HL1huVSqvE9iKvHSGrjRwB5qyA7cjb+IwPRxpVyOln7jd65q+
d2EOhGpR/DlDC+Hqr09FVouzQArMkZBAac+i+lDUTRVSXb5v6Op3IMT7SbwZQlynEUVFo9t+rKrm
sbF6REVyJYXg1iJc5AwpuAqe/ME+OKt2W6XXK9WQM79XoRcY5Em4kjV/cH8CkKqxLd0jGvfrm+NG
nddNodE2Sc8MFEcFe6LGxBWzQ/YFaopXF2KYu4SONzDCPwYMqDT5/dagk5n8Js6knaFSANPjsAlR
WmUHqNKXTVveCe0zCG0TKO+7qNdSG40qmOMqpa9OFSwoA5ReJj+xm084YsayZ/+dL26a51ehAAey
3GNtgmrLdwQDqOCp4tbaltjS2I89CDSJXSvUQrm5c2fWCqum3KsjtyLq9FSnS9KllGCKoUt39gb5
F7j9XhAsMrKKH2OhhTyW8jG7zgpZ5VYSNr+eGvWK+CMbezuzNC61PuzNTBzsTIS9oOQIIG/flKbk
dMEPU2XewfC8Py69euhMM+rytHoyHCqvLH9yb5K/s4fr3Xv+Qm+9HWjWGFJz46IjG5N2ox8R0eTs
5NRyX3juISUwuTobAI52veRrTZhS9XrMhDdSXJGWyTRXeD4t+48UkdxpIOCb1duiYmy8XS/izdig
pFpTxjk6v0sHcYHXcW/74h0m1UZhg2BIb9gRK0+5K7JbqwrOjIkXN0x46jeKASUTm2HsTR4Y4PbR
NK/SkbKA/UFK0ZNQm+r5qvKrr+8vc4texsS5SeKV58LBe+GoR1XbVTT0xmcpyWxYhKe9JYCHXu90
toKIIsLbFPDI9FIwQ6YgRV0rHHnv/84Tw6NW7hBQne4NogVR2li39L4/eRTcxGg/0dt7+2LRvxqv
w5zELkWS97FMvSU2jQphTLAk9D4QXxYIkxpn1whLHMrNo92wMCdc6XADr9EBLMx1dtCs3612FbrM
92lgw/XpcoCvMw8TNoCCPOvRNZvneeOR8CsziK2csnIncvqqTmnuZ/sIxHUk3ZPCv6JKXIjWxXk7
vqUjFY91+MpGrjXWpmRUEsmRxFS0jEdea/MunHS3ChnYCEIEV6vVdexujE0TS6CLlJqJnqo2XBDN
AZSyk7VQXRxkPu4LAwKdz9CwVZJOXdr+kJtPvoaWZjPwNfqaRFuQz5g+pH6sZ/pOdRPxu8iJVQwG
Lw69O94lIhgO6g1+ifsuq+lVTQBHjIoLi0iMQL5ZNm5Td1AGCCVeYM7EuZzTg0PMmiyh10bchSMY
5vYz/hNcibr3wIL3ppP4v+2H9dwWKwlM9ViM454uaXPk4kTfbHgsGyptAAwI5A13zYgDevTMA2B/
jlZs4SRB17CXNWw2pielt/V7NWJTy82M9ml3M+tDvee9NKPNA6NYml1i1vkaO3Ojx6QQBq3+NFXW
74cdV481zjwQb6pzenpGRPvcsjoSLadPyLXeJ9mYjAtB6Dl7L7cN80eX3Yqx47bi3G1jmyIChDAJ
LKOIyh7/jOtUt8y6IwWZtnNtzEFYmerIelWFXlfrCWlMzlV6bGcoJCcv4WU45alPhhIhztlmVNrx
1VXaXIQuFwYKkuO3a6s/o6fU7LRJ1Vhqb/LeMC7Y0VgECvhm4FHlRj9wdlxidApdJPEgJR4KWSx7
+V2uaIEMU3M0Wr9lTU3vPEPax5wMIcmJdtfpp9QnYOAPG2X1DrGtZ703JEXwtGKSRkLILdiIdbCw
rDGqv9VynXfkkyn+iofEGs5QLZK5Z+3KsDZt1kR/zRD3df3hy4W0XsD/4dT8+jfvh2Y8Q2YGMWUB
/5wDSoPhjlJEDOH42Z2JR6ddwV9Ju8hfujXWR82P8tX/C/orJF5Y5ysoNmyuASSjqiI4uBwhyuLk
dGK+2Wbj2zMwGJbPZKYUCVq1H4W8maYZMVCmktTqcKp29931LeBFIqaxdyHjc8F+NMlH7MpUvtrD
39J05AC5XvYaBcPS/3G9YkcAaLpt3fWLssSfow6BvSysTiN1FWLRVAnLc9CPfEZXVY/G3qtaM2mM
HluHNkxJw2RVqKinEK7So9wa22sItY8C0/zLedHp9HLDXyHp62v+7owp8Tr41REz5EMSKP9cEtPf
AjTni8pi+uGSGkJjUmWeHX2+Mc0rZa/8c5z8n63cbFfSf9tsjieNM0TO6k7xqinug4HS9g0KW6Ji
S5xTRmHK6NZvtRcfEaHo2AnLEfef7XCgMoLYaSouK4uKMz+oYn6Im7xfHzLoYpGc6RqDsuCx3aop
Wa8nAs/+8FQ2kdCnoabrUsSOss/sHNWTnOqktwFfVFNw1sQTyA8mnG3vdipuSQxqsXDhbQ5agDqU
0t9WvW9MDzDxPigqtFQP3KqrjxYBuQouFqfVLW3WeF3y6VCKMTE8pHgZFB+6zjGIsDlsLdsiGmpN
kTYd+F77x402B3k21jnHnh4C2/12JteIXYvrIwKWxqjlQQAZiZHPxuDIrqn0EuWnABNZcws101bs
TSSk5gj1h9XpMo5AELC2l7P550+NOKSqIioLSfmQBy11Fw07KrMM+3bUCVjPi4xTeocgQvLDyMiS
MDJqb6vB85xd1b3ErvWArc48Gb528UT+lNmOe8Rkfr2+1MTZsRnKtEeC5LqJ797k2zLsqgabnnSA
0de0Rjp7ppy1YEgp6SCCm5jz5uh348uQ6U+ldgID+Ziuzjs5zsIw2UXSbzu3nzJzpO4rtfOG7ycx
g+V8lZVSoEvs1uDqzHbMG8EdMoYr9lNfIeXEdz8cSxeR107vNSfmVrnntOajb6H/EGvZHpUonjTq
5x1Ng8WsOQlo1lEX7sUsmGvj2umN6ztBzvvarM7zau8npZ4HeEr1Wu+gSNLV+Vz0/3F0XstxKlsY
fiKqyOF2gMkjjbLkG0qW7YYmpyY8/f7YN95VPqdkaQTda/2xiU13/PZr864l2WHUnLPjyLfCNR9o
RkTi3hd/VTkXYavXL5r8owEb938KPrM62Hu+/FBL8mci5UXZd7nkJjK8AawgHZEvTm+9g7/dWxEa
mSaZhXq7tQUv+yBA1j48pWA8epnHdPxOseZxU2wsPjqcXlHy6XTzZTEzY6dbkgPVsqLO1awj4fg7
1Rkm1c7wrRBOUW94OMGdEWRj8SO6iy9kQoQiByHWthPNT+9JAfUQZFwrFgQ/yjgOLBBDPMPafW0n
BA6Tc0Y98k2athbahCCFhQsP2TKwasS7soXyljvIkHbtu5fyH821kf5ZvPZU1R5WewLtRYBrj5Rq
Su1b5QSgNUSAPlYFnMiif27Hc6nhpCBJwemy90YHjVZt+rvorKe+wDRDbhz0uKd2TTX/RbntRhg/
iH6wo3VO/qXLAFtv1CdPA8zszxiw33Wg9XjuQWKD+tQuKNtpML1WynkwhELPByZGTiSUfc9JOuYU
UHNh0d5S7AXpv9SqN4/6Sqj/LKK51d87G51COzEdVZr1dytQz7BTH1hEmhkoeqms3bAm73SGjeU8
xX3L8WG3QJEOOlWdyIhopanccWjRzgAgy5alTRuGIzviA9ak9kH9NC0p9IGobLLJ6I5e7mNfSRqp
uvs4GSNAqXr3ArFFa/nB0eDEDKR10vrsUC7J91CxDNC4KXfzkD1z3D6Iib1pFHMNp4UnxnbXY8mH
55sj+I2pvibNDpvJjboW2xTIoMfjuTwTwBd7OMzCXEOjYgr35HMmY25INs7wGQHi55pWKaErXZgW
k3cm5f+5FJsmqEBk2LYIv2XuvkCb8lCa4ifQMzTaoB6kwxkaxgs8xr78u7Iwp6NC09XZG66a/CIR
6KtKEDZNU/3UufbeHy0iXosI/4EPRecfFl1au7yTMtJy+WCuqYh7H4xwMcW5R0FF0+wgnki9P+fk
ee9wGBwycJYwNfGa9av1tbLMHhu93TNrY0OCBANfIuN5n1KPu3NFYqD0VfuK/D3Ylm+taqkwA88p
c/rxbPx4DFZIcmq3vDaTefJBUlrFIa0cGZH6Yr06Kyg78RM9gkQDUYWY7wIRzD4ZvQyN2EqarkkQ
oU1zxQoWPoo3DqfYsVnbpL102EY4NysAqp0OZZYbElNNWWp72Vt0whT+73E757lJTmDOTZRTEL5D
B84vNGFOWlz1Avih7WbB0ldoThEalSsi0nyqx2b+sPWs2S1Y8JOpv1USwXqxLGC9wjlNbvsr7TWo
NHs5kKgiQ7PIwPyS3DlKXBikG5mXgGZG6IyHKjWon1AmScI7Q3p8hbK6d6r+ZTTeb8IdDSwu6bNt
Lw5BwMTvCPCxKWle8aj42ApmsG6Crw+1VZoMQ5S6ASfyfMvsn70Qjasl5S0F0ywwQpXAwKQP+agZ
zIA5SRnMc/bNCjoHrHKcD+b01rUjZ9dAc29K8Xpp9E+SQ9wY86tCqjGb2RyJrIIprYI/S0W2TY0B
YzCJzs+t+q5LxJ1rCXxaNtlxhF5ZVxYdP3VDrbj2NZpss/pqZq89EBv9Vlg1m0JeXqWp/hTjvBNm
+c3I9da5LUvZUu8ZltiXMJaMxosrZ2aFDqSQOt3IzqrzXJhoVqq7KACatVr7mAQhfh0wamMnp8lw
0ovhzDHV32Qjl2dO6+lal8dyZN0FEeQwvAOGvUskB3jrglcK86gm4MDeVxNC/1kE97TEQVUMtIJN
UW0ZWtyDcdWVZFzQb3Nm3RxF5Kfe93I3lrYRqtZ7JUkBfKVwEZPTeYJwmQRXZUFFWEl25K9/OyLL
o8Z2tF2qV4hg9M+1Kti+uMjrKr+tw3C2FgtxSWLtNcuIXbu7k+RDwXNKjz2rPlqivQuThUpvbwx4
zxrkFsL06njSMm60ZQ57phoMOjxQYBi3QCC6q1c+T2v9Qt++VfDoq59jQRv/tLhr9zpF7XgXPuqq
OxdINBDNVe1JlSm6GDqI7X4p/xpO8pxt2ZBVn4vXQdw03mns6h8I2RBi0dwNeBJ3xDKFhczWsFvM
Z7f3b+IuOsxYPsh3bE0YrQpnPk5V2u+YJhCiZN2brDyqBbFlzAjTjmXABallh6AAO4Yp9IWu7fVi
MBF4eTFjoo8cwie9DQCBFZA3E9MQa6ajmn2ZdbR2dqgKkyR9WVOEiW1tE5Dvors1iwOLWBv1Up6J
XHT3rp1x9LjjcUjW1y6IwHtRQQsEu0bXRGLwfyH7gaT1/2hMT63KfotyvVrmt0FcQOiYCj2L5oyb
8pJWjaw8OMy64ao5f7GpbOF7Dv2WPYp1fWsiIjd0OqjaPye590RBoMthBDndVhfT6qCxKvNE9HcM
2vGJ9HhllUCUzkHvp+kFKdQBb5jad9aK5rohtiyZq/cWzxFEaNx7msTatZyIRtjrYKliGWCHfa3e
zwpIHvIZ2bp78/ryQ1ZMIvT4sfnL+W3pwSp04nXQdCIfXLhrEq6qRfKvF52omHTmEhOquLdl/uGS
PHTE/ZqW75wB21GLuQuVhgnqanTUaCKBQCqLrCeFseoXxTJE5zbHGqz+ynTkZsFPm27gfsbogM9i
TXHWDKszRFoLuIOKLtN7EPQ8tvX6ro0g8RnO9Jnuv51jw21A0kL3rSO1GEmoXPgvwnKfixwIFP8E
seRxQZ2hymDv1wpMZTYf/QaIE0WaIi9THTjfbtJI7chL4UOEPj3TS3rXXNQjgz3+FM0miyVNN+Cp
EoasUNjBq3hNzo/JDLNPWkVzaW4eJ3QNbMjqMCsKvtYZatK3VRVldn903LqNt5kQ+ftP2TOdVSDJ
YVn59zlbJFpyeNm8E7+o9T7RMAHLYI6R4mzZNWQJ9UEDH4W/tBrmC0c1swhyDrcTW/zQ8r6q8Vo3
hMSjxDrkLp0F2bGj47N1imHDKfNd0TcyKmvSoEwSDxayDfufqQMwxtGFzBIWI897LZKL9bfnGhtI
EO2T5XvQhmNiVGukJ+nFdenj7Rc6xlOxejgaeJA8aZhsK1hctO26rXTOw8zYF5gdJBV9R1W06QMx
7T+yXfmeyAE/ZyK/yMr5xA6XxgVyb67w33Mm/zKqjCjKi5S+a0lpujdBT9JwZ9KOw7kILykRAPsF
1v5A7U1HsNUO4JEVHrO0GXyMKJpP7ZLzJBb6bHuFM1Frsk9ZBpcxyTzuQTx3Q4aJZxiQYjklqNlK
0ENpOxhcygG0muWvzh2A8oKhVCh8lchgLvhBMC05Ke5DglPBJ7j9QJYw0bTmfXbH98wnTVD3iETy
LW2nUwCatPnWEao9FHr+G8NFF5Z2/dEsxfu8XNmLI1iLp4YIikWCcs34No0FAZHUS40K8+yxzK1+
h5y0w2WRf9QoZRFPKSitzqFXbzA3xc8tTdR6+dAS9W9Q3UFq3sOS55cW02zobSqupVwgSKaEAYyN
EeaZmUZUR9WLadcZYH2py+X0/x8mqlWeCsbjRWsB0EoS/rziTuFTDGaEL2IIgmuWPbf0Y7iJ9jH6
3pOfdG+zrj8o5wwwcHOa4V2b0Ecamk8ewYhdBp5LARhsKX24jARhnt3MMoRTTFb3BXE2I8FErqtw
v/Va3w9jJWNX9H9yadq4d7B9qGa+FuV6EBnQgeZr9s6UwJhY33aTGQxRC9kUF/NfUkQR//es+tjM
XrnIzwQFxcBrGl8n/QMBk0GJtcCzk30zhukPtgUsmxM7dhv4NLTmY0SYQFK7b4Y1PAGO7Yug+6x7
910HDM1qcFwTJVVY268r7P2uMwf7xFuKGbkeb7Yuz+PEbd/5LSKZ8cbiOoOnIqcqyRv1+NSCAKUc
fioZWfNyN1vgH66uTzUuL7lQ9jkvk5/GY2psEchbCbKTjLkXxT3CmJTKeTI8XATCRtx1T2uqrtOo
f2dy+I1/868lJLrz8p82uPWro8oHZbQ3UQYHM92AeZQIJBUgD6SRbAF9SMC0dmUR8Kvqyyyc2XQM
m/2HIHEt6idKqrRJPg/O1pk4tLvRAtaCZAPjREQwOnYRgz9HIx3PMUmGHoTYeMgNrBWudO6N6L56
5Xx7iuEyZwyC1TXpgdYfnPW6OvqPiV9qc33tnEbQy97br7M2vtkpcsQKHy+yYjrnlY1nJk0253FB
RMeSQgKmF7PmEfbyUYYEBT5L+y3d8nfb4Pt/+t0YBqwChvWyKo1csAJuDp4wzEh2TXNIy3wZ97Qm
0UKxKJ+GjgIJBunklj2D8HbMsY0o/mg28CYZ9WJnqvxV9cYLz8+RpIp0n4p61yQ/hHpGK+PQmHrP
CLC6ioWCSe9pXnDssuHt0g7lD+lF1Pf64xNqCI4NdwDcXbQIrObedsYvP29uneiXsKmcm+F04gzR
iFK3yiPN5kHB4uBEiJsqlHsSzbXBzl/ny7OrIZ8i25QzkMz3fp/6aKXwAObwJPGgTW5sJ6SmzM5y
KpNCj1kg/vpko5T1ukaSQADe5L3VYJLPRvukdPsRNIDrN+X5xsE7HpBJcS2l89Vbi0c8Uxfdpc2s
UP1zpUqGxeLZSL0PC9fgICEBg662Y1laaErfgakCVHCRUDV/9G9VTo1fX/6ui5ypDKOmhn7+Wans
LsdqGw3R9IoRV5cxFcd5KV4qxP9FZXqHJCgR1+jrlU+BS7yHLUDdzBvBmMXTdOZObCO/rr+DpaUP
kHxM2aA0t56rXnx3TlciREN8mBBNtHMwRFsUGezARH5yMlxT37m4We8dvFr/kG4W6nlzVdgEkP/Q
FqOz6Yw5xerbELZmFGG4OaVbtjvSppKffH89moQixtrMirjWfbDr6zev5PAXSXBByo26oLWJiKv+
ESmHlxmNzxWLOKaBccS5VpPUkD/X8iAqE2JyqYpz0cm/fpIcV4/jZOpztbfm/iUlCWuntyxmiVU+
iTlAJG5oL/hI41m0W4Q5bX56Yf12tO6fNNGIZXmFpYGyaKuGMFjH9JKXS0//ev9m6enJRPK+U21j
7zNqwp39PK7ZYdKJCtHWK7XIfogAHIWCYTCUIyEUyP76Emd/45D6rLcfS5c5+6aurjpZLYxhHLYy
5T7MrIteTe9dY+1XD5d40b8jeLMPbWAf7Ik6UVkYUebOlINBVndl88GGue2Uc0QHJGOjz4hd1pBw
nVnuNwK2rRpwaQjLiSUsxYtELJ8Vlcjjdu65X02HbPM0JMZ/K3TyNwcNE4veOnaoghJfJdWDxhyI
04CeRU5acUknwglNibVptk3opbXFGjZWD0bA7GNr9XocPQIS4PdQ1SDNzWo0r0I+oZ82wE92tSnF
Iem0V4lHNzd84khLxIkdmTUdpo8pb5+RjbjF/DjmtUt2TQDRRnGuNaPkcAOGIwIlnlqivXyVKk5T
hYQN493g3UT2vaAY8PGvW2Jqb0Tpww2Wj1OND1/K5GiX2tO4mF8DiuRw46QQgaAz8C19IXmzPbf9
XIcrTm7+6Lkld5aoUfDU04/bFtXJLcdHo7HBz/Q2nrLhSBdG+oo6qQe7TcaY4MnUWrWw1Mircxfc
5YuKzc1Eve0W3dzrUeHrfEHUdqF8LPrsaWyaVzHMyTFf1qvn2thlSQEOARlC4C49JLMkY9TIwsUa
sEFr2rNeZzcmyouuzcnZHFOkeste54LzEujgwDL2A4rkQHKRgbfVJ3/V0Thh09YNPSZ9w8L1/JyR
BdTyjUfmjAAsqOQlnfnUbeT8sSJZNen7lqePSE0UsG8q07FG+cyM8wL4VTTHHtFjH0DwuF2dXzNU
7lEuTCbIYT5sCSl+MpMftdjhaAnB5bH8GjpGxvE2kRq7AgPqdQ/VL+tDg1IqrBfaDMsJgzREpD4S
OLeS1p6l1Rh7IEepS5YR093ezxkaiR54tmv4xwzZgjWdDc6aWDJohV7xSWHvCTVVVPlAOFY/fJb5
8qXr1bhLPTz+6fDN6GJEIm8fIYURI/g/VmJfc6vK94LJ0KA6KiCnxnSaj6WlHdDSyBkRQRE3ZRp7
XXXXi+aCmsy/VEKLm8T409QErTRJi/nRMRJgaueQs6zvtaQ+dpJLBdGNisX/AT2bE391zfyx6mu0
AYmz52HTHvpvTNPY1YgBjQXIGFuMi0h2+RoVMydGEkqfch3pWz+eXa9IwNRXalMJN4lIk6BpGQTY
wTzBnYNWZquXyLQfC9PnWbOEfrHQpfJOQ/PNFErM6NZ2Q65WQgxaM57NvokzMBtyHwQA9nrwgiwG
dSUHn/Ahb/GbvSyak5qx/9RMivjVTDRVdotwSQWSKKpNs0/IxibkajdXRg/NCcKgMdmRluK3h9zX
n1t/3o+19yex7BWpYNufdS3tz10BkAeJHeKk40ks3ZvEp3W2Cvt3TjLUDfdcyg+ZKWSK1TMa+Bvf
LwmiA/EFXm2FsvdQyQ2A12oyEG8TUbQDvc72DRdoPMM9bi/SoXGrr6Xus5M+WoQugx8FdWHtU02W
u0l26cHSUa7PlHDo33lw09vqefaLOUb0jai1NzQK7aV9kaZ5s5oxhYjDqIgG/ES6UXffEitjdHYk
+QKv7RCWnFADoZzP3uwJVQfaKz6cxTpb5DCFxuD7UWbmAYkERNXZVJwc8G5DsC0PDR6yXd+A7pQ0
0C4DFROJ8L7TZf3bFdCavvvWNgUYUMpuOreMxqDUL8Vq7QuN9D17Br6ixwY3QG+gs51/NDIfYhQw
GC6EfAxmebJbILRSqTFuSGKBIR1fen9pw3G+FOgHI6I5vnSNnVqvvuYO1syeCkg4NGoOLLlLiLRb
YntYGboooZqvnSvHs6zz93TyZGi4lnNq2aryJ1VYz8bM2xbY9o8bVON16qR9TOd7oKAl0xkwCdEc
SnX0TrFygzsOMmBUvZXxWuU/lQGXVKHOTJOkOKC+O6dV8DU0UMpaApXs1GzyCzQO+vC48cS/yan3
EGdvy6pjLDcftOXF1Ce0g5nFs6esNlIa2e9e82jJwToZZUVR9PJJKkVo6WC8Cz91VKbO2WfceSCK
8kZ1CYKCbFnD1AdnKimXX1f1w8nohrRt7D2yF/MCuWJTltWucwsS2PCRrDq/tuClwJ0P6LRQoeWm
YW5jA5ArdTUu126oBVOYcZ7x2LmkdMOrVBOIDc1yvSXGcHLcX+YG1AyrERsai0ytuCYru9s303xA
BjNkW0dP+aY014grfZLQ2MbNboxL64EsNkMOg275Uaf0ZxbYFJrcjn1NH270h92catvca5iQ1Rl3
5LJTPcr7Uw1UMQ+t/QoNm0aVaeIRtPUXl2X/6BoaKkK7uOhl/Wsxpi42kYG0yl/BPKarpcQWeYX3
3B7tbGcQgwi3mT43uR5LcgF2SJUcvuOLtDM/UoX4QRMepRWQuoBMzJJXKbjjas14F0K9cEOAvqXZ
V6WyX5W/sxsocysZB8bPFQeam393hIgRBWc5cUpoXM80MsxA5gm2RSOR+d2f3OZh4x8S2/AjOA04
5Px/eDRkDka7gbpCg6xN1hLvQ7+9i0sXB1q3HH+CDDQ+yz5LK5N7apnNp47/O2cgDjW7IEi9EldU
S5iVe/NKtEYXzivGCagQ5JSNvLKAyitRLvLq+BqqOK15+b8z4f8/Fs2fz55iPOwdZpwp8C65q3Hb
00mIQ6X58ebiN69Evv4r8l+UPqMBczviF+jow6gQg4Z3ZX5Dkh+EHc3NoRU84iq92MtMrt+q3xGy
vNbTEgBZsu6gFUcNnncDvxmnPzkF2ePahAnH/+Vqa3WvXPPue2ghbEYWY22/gkF/NrrqgTgxxOzy
hYac4wIJvpeZU0X+uBzTtJ5ix0CcvY7JWYNvzJ31RaxbHuQ62IT0JQ7EyUqbyaI9ECb70q3eegAB
gUUxYp+2w12QtvS/BiY/W83UahM6RuZ3dbSJNwmDdcIesL4bwjcxmzX/qryfL1MuKSJKSPAbil8p
sX9BPjaPJL0Y8C08c7MdnMvWmfeT6j4Fhk8PGaedfECJELXeFripjNPKTRHR11QR/zi+dh1Hph1g
C04FWs2mbs1XbcnexlUb48xeKAjesnwbQ6vxDMJ5fxiaTMhoHrMXG6Iano8QHeexazbrkkSkyXC/
H8vPtne0kMHdQYiPMhQg9Z4Blusu8mkj/8I2SwqeuGpYGHaLg/zXboij3wTZG+mUdOSCdNYfL5D2
OYDQcZ3xrzUDq/nJUD8zkvxynMT/IuRwBZK3PlbR6BRBomGZcrIAYT6o0wZ0r01sY4n+XeWUMjlW
R/YD7DMLM/po4IEAPoxKhJwiYHJuOV4209F0G7s7plL001iIObZEkeJCU+6jRPG76+gJ3wVedZHe
fM6tTcbqvrc6KCA6RhRPqWApLlYgkqHrokECHSz1upNWY9Mz0P+oXH7aWB7nALurKIJwHNTMV2Un
ytgobZHsG5eRx87SAzw+yoiuPVLZUEIGvVu6G1wXejsnG4kr7jOUMaYwzqPCsWzq6bNjm3fw8ce5
CZ6npB8RZLK7ZDaRvHx018pR1o2NG8kTDZBJJ1HjSKOMfHS7pyChQsx+yL25/vZb7SqKEs3ywqc/
4lIeBUYFW/tIFESToWBskM+aoWNMb+32E7hkVxy9Mn1cClRjqcpehsmYCLOhyaDTsnDUXD+ir5yZ
qdKeB3TPgWcs53riy2a22xwmphUvZzIkd7s+9SbVdz0+CkDrbdIujr5V+fteGJ+jWz42CXhg7bGp
pc5fe3Me6PLDkbI4Kh8VgqrNgxQleVJGFexUAWOVDjYiiPVE/sHwQEnlDk3gw9p7ZkQDLppBUX0n
ojyY28deJOJWiO7dbfosxM/tcQ0KNN84MlugPvIEm+vimY+ZHJ9GpPixPWnf+cDnpwYEswHAxVqI
hmkuw+OaYodjFnsd+wUKCDUq3F5NxHPWPDVt4+08d/icq3HYz+5fk26qw6qSF7EAlJo6GIZBH1FG
hBHrXxOls1hYKdyXzNqTLURo/MJrNSKuCpOsf/fa8rkoeyfWlmswITdHM8sFV9v/6JgzSJrUnVBS
phc6QfuXuEuoxpq8J3spHhasC8xqOHGSWqcUdbosdVpeQbbvCD/1y4xJoLfSgECvjIOyIJRwRKp/
wI0QyyBlCOIqdEs9QCxgf8gAZ3aWoScpgorGQKR3aEgWVSF9A3zDxKHtO6aOcQv56MTjmuCZALpa
mIThz8kUR9XyV/c6c09QdcB/pq4bqUVw65CmmdfEodSLm8EOoNOFWDWeP/E8pKVPvJHu7rJ5HI4k
sEQmBXI8OY+Jr0WqNOjDSHn3ag2sZzLBjJDmcSakByIxURJ28rs31n2nlvRUqOK98MU7ycn/Zo/3
L2nojzEoryKEvYrcCfEfQTVv7lT/mICdyqTMyTIzkm/67tfYcdkQLafCTLRnz4KzcyfwR3/gRsl7
0OPAeSCVxIO7W5qL14wXwY1NiIp8Gm3P32HiRKIeqgoftCNTUqfM5eKsVFeIgK6LCrE96Q4h9wDO
m2nObogBS353rJZYbYvL6uIkH8Zr2y2HOaHfxnCqCYlA/tJ6Q7PvtzqMNgExxtX+4zvrsjdav7u2
1kH4KMDyP66Szcl3meRzXXzqS49LfVOFkTNTkIEJAGMz4pASmVXDHWoAZ4qGlI/fLDwgGKc7g9/Q
yG2UtTgLXUfq3zJHisS8ZvxsFwQS6b0pX3PUDHu3MklU9lpKWEsimwVruGi8JByD4rkcyJ4TigOv
mtqK5DyCU0s5PQHJTRc5tueZHm0S84D2O3wNO1Yue3hNFcIxaR+GEsM2BWhdOJlCj7whefWQgUQp
VD2aafMTXii7GQniDpJVuTsNFC2586/yWnHuFCEJNUZqxicQBZTWiuD0fZ7QfzK4INMdwKTIrSRO
SvNfYE4EQq3QrOXUE2ExMeOA0A/IOid4bXJWpDDvRdUcSnJ4V5Ut0dgP+m6YA3mpk6APZUZHXZBQ
aTKReRXTEvFZIiBjqtGZNejyJkwVesdI95LJFM2vwf2Hi8BPtmrCDFk0/0L5oFNKub3Tge7Z2J6J
1klhcNtffYGz2iWx0SvM9JgRETS+LKY+oxiEKRmx8JOBAZJq+Ro7+1a9XWKpQkt5MeBN91aAmpfa
Oy2ukSzGAJ8Bm8tBFtWASDLYUs9UEc5ZH3D5+STZkeg1VJmBHa3gVUX7nIDTcirUO6dXr8s8OAig
5/beWAXgV9P0YVG49DDLaj7WEv/JJOH4swbRYoMFYFeY660s11+mPQBX+C1Csta4msjNUDDRoNEF
8ARS06p4dnoLAprc2Lz1b7OHJwt7lUGV1gmdkTNJoEhk3STzTJGelWGhw1cJuuPivE6AKQbiQ3WL
ZR79Hhu4xSW+QmkXcOrxMFrrM4J9rrQJf1xJpGxPzfS+DervruxLKuHUvlz5aWiAJD27xRc22OVr
hfb81aARkOhELmF8e26g/cNfyfqqlVHTzU3kegyCoz9eOstOI19xT7gzqSYWAMdurgvv0he/zf7X
XOoEipu4dsF4Vy5nRWJCgZiXCeFsiPchETmJCxmnGzJuBAy8M/qmTStsQM+g4H9MQLDUMn4NLgKX
7Fy3kGxVChJDMWds0Z3MQSvOShU/TWGkh/lTc8kLHQXb3/zi2C7KfQ8jFVIJYjxDt2/TayV9En4b
CltxuQKPJuPzmiMJcNIFigJ3frKUFpnTo3np50I7cvvVESJ1TDXB8tm6RnAkrJ84pYDYG420LXt+
Upl4KbWauoGMCqa/vifnO0UzpMm1jxyfEIEGUzfG8YrQs3jM30vEXoF03GPXESip+vLSgC+HdTc5
e0eipXNXZ4ZQI0Aht79owlMYUsqnBbvIaZj0izf4zUMxLVfLkHeFBKPdkig14UU+alOEke5yxWvJ
qw7ZAww6WMnRFJxOzDnY4HlQZnVmoEKDJ86DZYkvC3N6YOR9uPSZOBJ5goFbJ6aHIWiHARPXoGSB
9meConzXDp05f0OK7UaFSRhCYVtHkTdHT7Pvys5f6wxlhNataE0s7Ld+FmB67TDeoYqFHd4N/UKj
S/E6T/p6pmiTKA9vPTeG+hDMOE/rzHeAygIZxsgSl9XcwXo5bJn06rgdLktTv5l2Zt4bbTDvq02k
maiY9EdFPSt+Z6yO7D0No0wwEhMsamJ/hgHmIIDUmN3naSVpq+xu/GApXinDRNg/vVgrk5Qp/pbW
8t2MRAN29XBxnSq4NKPxTR7VI2Y2dUsq0iWpoDjMvHGJxenVjkVcBwaxvU9t1bbhMubOnqIRtVny
xmriAEJW5Q2o1D3to/n2sFUcx7YEBYV9Kpi/97gF8TD4OIhtbzp6Rl2FY2lNe7ZP7s8U8F+t3mvW
YwmnZbyPvEQ/Wlv1fKUsbGH1EHozSekAVzvfT8dPV07vg53eCyt4KnP15hMfaNbdB0wSTbT6u1Vb
6AYsw41T6d5lmx+qgJDIenM667wgea79G/3lWqaBHq4WJzfw0H4zmN2IWQzNfMudB1vr+gjDHnBl
sWnHgQBi/jWiYaov1v0YLzgqaYFg1TcSWHo6Pdoqp2qyf1uNDKvZUD/I2mFxSevPNLBYA8UZQFjb
O0n+bA68TPVovFoJtbC00cDBOZl+KY3kYlJukMzSDb12aKJutO8ESmm7SXP/Agn9mX08PplHtVfX
Ob8si6zcua5rTGxaepq1P8TcYbxNbF4Ib7HiYrDMMDMw1mXCiwd/43c3j6hrsSknjVqiEtKKW4yB
slKpfoZ8Qw3j4f2p8dQ4va4fuzG/q0AH9wkcgvXLAAERSct4yHIEfhrWNAhRgh0sfF6FRt5zMe0w
AiOq9lKaTnFi+1V5Zre624GNU093/nWzPYVlMD+QVfmIc8hCspC7+zS3Xn0kYmxdKFIQZ7wEvcZx
hhY3HyrzA1UYhMsysLxI+NF6+ZolD1Bd2MlDZ5SxLZNpe7rubu7qMYgtnHULX6tWSt28dAlhNX+R
RvliZauHUsJ4qUhKAPbLfieWNCM1OOZ+vekoGBBuZjA3LpxDsT5r9uJFVan9SSR4BtHAwWnoykuW
ZdcxVzAQi1qjZPzEnoO4wU2HsCs9KAjkfTuPwK4o9dyT1awYg4pvv5z/yGHFJbaq9dBhPGit58FX
Bj42ZDXGzF80xL5M2BYQvbvUvwTFw9r6r3Y2X0jQQdpKUuwuWK1TJ102LLHpZ1sxIzCG8iJrAZmt
7747GkTe2dAz5lkZnDNIVbSeWYnlv+Hj6VZyX/0hckj7CldEmXucTmG/zIBv2W+ntHhvObrJSe+h
BIfgpBfEm2FSWTLI7bxosnuFF56HBbGQKd/s7R2bSZli4SJDxRhvhTcGVNNYoHGGsTeDhdhFyP5g
6S9NbqrQHOo9brA0dD9MOB3+cn7Xx6Y4ddl/LJ3XdqTItkW/iDECCEy8Kr2TMuWlF4Zc4b0J4OvP
pO990emuOl0mBRHbrDVXuKk6i/0T+MBd1+BiS8c/F1c/vuBen/KOHSteWaRefFiGOBp5GMOo0ufw
R2LMXJN8rdEbcekt8wMG9D3eKUeG2Eb7r6QATRHjwDFGigOxuHkZ8a4GLU/gGBkPZ1D8ZiiJAb4m
anxMIJp6AhtYuBqxzlHPxQfLYbIiDdjcdThjfWnhjmMuI5Ki36Aohs1d5OyfPEJne/Mzo2N+TLV9
E1ocfeSMCeD8yjUwPCQmXRNjE6+2s4vlq1NZ1MMxhHm6LXP/J740PBLnuESU1hVdv3bdwt4N9dtM
xl8tneU+voRlFO6kWiTmRfnVW3a2i22FEE2eQzWdW58906LUaZIn7E33VgxronRGsS2B2R9Nj1FF
rV7VaFfYF4vwYJKAyL3OAKq7mbAS5g7lWcBt3IZptHGcdjuZbbcLPX/GZJfmSxdCyzFhDcZSQXH9
ZzQCE3kw/o5T/qijJabHjC+xmPlkeR+wLgLdYiOyEllA642hiU/n1x4pReMMoClidO4I+UDwSUp9
qPu971Id1ewt7grfuO+ndzQf7tXMBZBAekwCA1i/jH0CphQTBjR7Nri5cim6uh6jsN71E/PICas3
nudqk1U2cM6s0Ouig6/SG9FRjuH3OGIpgvwImEWZV5q1fxD6sHVH+ikNHrJyhB8cJgnbngqurjnh
4Z42KTiMZXHPwsc1T62OrJULSgGVGBupDjsWSpTJtr/Mhlc2ZbWnojkk7JGJD3qma3h222Ra1zOD
TaLZUp7x8jBpPAc90+Vy8aB2tSvu8pQp9rLMgSggP4jy+NAMYBOb9VJ8dEBPbtAD1asYuNYG3QiH
EIt9L4yvnRQUajFSzWIYQJG7NtZqIBD4he8Gj9CQsYyxyydPKtMm5QWXuMM8tteTu8H1DHnesHY+
47q8MANEy9arkmH0UPgNAhoukqyZnU078mno2lN7UMzK5OMpAny1TencJsYZrOlwzhQUwg1pNV5N
dMUk9S9RMCRINjN61IkZRSra6DXK9XsEXn2I6oR9MZkocEKwztsVYT9tAM7pQQaW3vbA7p6R1K5B
If7LWQSA1lYAQNgdoi39tdvE349+ydKnybkvg8hm4+WItT3z6sLuv7Y5PPWupi3y+V1gUW+bLnzr
42FxCbOPKUqovUlqrEzCCfeVsgBDFE7Flr3bmNYQbQ0zINAwLS+l5X1rluj3oPGOVdOePFswjhwz
/D7jA47ZeJeMqORwahHf0qGJC1r/DlfC4Nb4Lp1HBtKkuGSsnCS25LVgU3sXmJakoDX8rYSJvFIT
s7h5Eu2qaJEXjES63lctOtJmrpsDez34SiwGJBoBgK00dXQ1riI6KbCsTdj29x6+D9IOSqyf0MNO
05xsHIGcTOqk33nM6EGpeI+lZa7yg4fhlSHPgiMwhxM87HZbFeRfLvLCzHb+5pA5Y4a8s5ubhQSE
BasUPE7w4MnmEDo71RnPbRSJv7AzsRGbkgI/S77J/gC7MrBNUA62V4cSC5bIB8X5eCm5MwHtv7ad
/BOD5vjMxyeq8uiYe2+Ora6Nw7Y19tpio4nLCdRXRETQOrRntRNy/Kvz4dYZbbUjezVEAD9do2D6
VqU37LvOY6Yt+GTtyDs4wM0w0D0v/ysgLFY2xHaVkNLi54CZyEvgL9EhYzRRsJG/iH0XHXyCM6eZ
g/e5C7fSIjmhFoW7tp1wHTmjx3M3gvgPiHPhuzhWGd0T2VR3PpcWWqN/TSmSlT0UPyV2vk5Z2yDx
23M0ueiSNCT4uUk7fkXwSn74mKOrJV+PuCMQ8Ku2ypnQ2il6hzx49cRns4R12J25jNQbtZmspT8F
DcXFg1aOIE3YWDMzctfaNfAn6DhBGQXlg2J3nzo+jpY8fRLdjGKr3Y+hkezslkrSof5mmYJgA0B8
Xl74AwIe/z9X+Lvw0K2jq/RX6RAdgx7VnWoAdswtE7+ArAICOy5a2DfLdZZQJoPj2E0/4qK/Gj70
ImAK0x2cbWNvFudE00VkHMaobozvCWkru/IJ2pDPi2aOUbCFDXtRpaEYpQlWYbo92HZTnGOBgrbM
axfzwcC3wc86/ux8uwrcBNsy3OUNE2hpC/MHesrazP5VlXqYbPnZlxCFISGOnnGqE+CCde8Eh67S
xaXOoLJqWe3GCsWv1yIG1+Qe7X0ypFLPxzmbmv8cUI1bc2wX1qPhX9IGoypU7a3ttJfJtuTWmjsW
81icuPgRzlAWBspZsiqc/tj31ROKGf66AZFMLgLdt9a8dglNP06ik+0iuOa53jqRJ14MjaqzwIU0
ab/a60nzX1SJ8aia1zJ2zjkpcpvCmImzzTKcLe0nVtuHUOA4DBUX0cw2Be+Ze2hx5jToDbyYzCUR
x19Ghml8cEIEhkOHFIo2Ym/Jv65hcIPaKXkqOuOvUAuC2zPTddeeehCamyCGMWh5eHCW29kITx0S
QC9X3Ceu9rdM+n8zVzVbODhiXTd8CqHbnUioGk6JfulKBBNqeMTGV26MGhcZK/+tGwE3FcnZHRrj
yKu95zIHy+miWsK81BRgBQYvHukW2oc0sfVO9pwAMsGphWKVlKEGjPTC85gYxzU+tllk18WOTdBr
UFrf9BbpFe0c+kP7NNAlgURjtYcLd985MzYYtz+BlHbuwsrQoHoQGBktlYtk/Lou3HYnU9ZycZrf
dz1zF9/CHkDEO7d4xO8BJzxtcyqxOtzSlyCcTyFHkfHpHLGGcPmdACvnW8B7WMYy9DRpy5VYCXFs
WEma0gp2uPKsk3xjvhzemYp5sjeJp5GV03Fss2s9s74E8EW4jabSjxKDlPSyeIrY9PJwI+XJWx5b
+qtTUprNYRz4DgqooudUmZhwtPcjTFoS7WOomOHg3eUU+Ncxi5i8W9UbSE9AB+mMox9C0MFMdMVT
DdIyixqDhM74WJtNjj3AUezObYZMtRfuersFyRkhDa5UQlXOpI/gNkTEGsZjWjqr2PBI55rK58ZQ
4GXtCr+99J6pkTNpeqfKmPbEEfDpHKW0vG2k8PhC4WLp0Rf+rpQ4i+Ooabb10kPg3VolpllddfkR
D0wicR+M+5EAr9InEzxSnE1kzOU7Yryia2E8NdbOycLwnXw/DPnZ9EpsZLRPyunRKHBUZRObk37E
E9BM2X+yKURyDE/XPjZJbBfev7h3CBGBSr2S/P/J/MnWmAxQNDNSTaGUnVUp1qpKb2yyLl3wZEWh
+SRGEv0IRjr0oVmu7coKHrz5MxnrB9TwL3Lyyw0PzJcdKo+nh2LFfq3we15ttixLWO7aaxNzV1e5
xv89HwwHYDWfXHXnyRxh+ZCsh8Dz1sDoYMiySYtn/DchSt7mlagL/85ykqsciEGyAAT5g2cw/aqM
Y/xOZgZqfKSLG7MEjB8edUfhNVNGYRSD2GUBtXcr/Pm8QTmiBgZH04RczMPJY7FDvetsn3ZA1eO9
xZTEcopn33mtKK4PgXCHVWGgq4xmSSZRDrSAKHAmGcAiYsQZQcB8yUXvZ6N7bnLEWF3uYo8nUh2v
p6aKwfdGdYkyJbbYtgImhVFuLeaNvea39lOfw2yeOAyKArxEPaM42pTV+FjY8aODEHbFkBjNSFPt
4PO9YYL7gsqIiFqMdzJiMAzZ8QkhJu7icPrlHZpJ6DpUhb02kX6vMFWAQmYMz2NWMLHtzw6aK0Sa
5yQbSUZwrGTFU/Qw9eFHK5ubUwYHkcqvbFAlpT/DGyLSuMy69KhWiiurLiGzjSHTnNIxziPJU8QH
xYdKKayWtkLHF74ZViLP9Wif3NH7YsdSr93G38VDwXyJNZwp38oE8aVVlkDcLHCpRVIzavET5zIy
HSsiUe5yD+y19JBKKiYwc0Cy46UzvH9DhcUADmG3buf5Ftkoj5rm14IT1jmo3HpHw1jAPneHFhiv
dMHAL/5VNsrFRpF4WAuWxYIAJxF/ZQpaGLGSyLh7OFBQK3pIKNumT/7sLHhQSYHoE08JA59JHy1k
xKvRzE/B1J6hh751CfI0MZgDy+94F83BzTeN+tJ2D9k0yHVl8mvQne/5Q/AX8NqnALXINojr92KG
vWi1zMp9Sz06dc2MguAhLpkNjYM6DuXbkLce+oIIvoZt4NZB2zoZ3WmI1TcADwMcNZlauj1ly/Pe
zuwZcZL+szODSkELd50EqEocZy43hcM0lZF8U/Q/bK6XkVPGNWUWry7PpycRWOXdltTRXdnzMHil
ZpvahDcJ3w+FCY6b5ZDiGbfIrTT/ktyhAMcTHmxaHOBIcL3DnNpvcS3giAEemNuOUqrj1Eugq0LL
rE6zMZuYRpnOCN9h+DSpHv/aUir4MPCif0Wf3jpfPcBgrg9FnD83RWNv0JpzCDcJmi0wN8WUfHnu
cD/oId2x5Pqz58V/V78Ts25tW1XjboC64dbBLa6MrVlWz1ltNNuoQXzUuC6VcPRZFz5QK7ZHnNZM
RmqKMd/1w1UbdPesYrIDHo+7PG7TXeA499UIUYaE7vt6br7C6LONZbZuRkcyo6x2icMsODRZ6ujm
mdkpa0PIheRP+r9uyVzY48jmRWbSzdsC/JbnUsULNawamg3NDBYLeAtsw6+Q/82dng3EljThpCFT
wG3JMjdX7AzBpdXrpu5ecY1mRxyyOkatXCfhEwluR2tkU1lUAMaAeBR3Vp+7bIp6sqHco8bnNiV4
8jIPawXGP1jlxsfY8nmM7JDvqg5Y5JRBErNk9ifN+TFlvscqbDPa+FCpOR6m9GPo5FfZ6lfADVTw
4JVm59wU1aXmZEHPHT1mdfjCeJ/OIrB27VyGG2aLsBP9AlQWc1NvOIWmIpQRJz9ZLHaWcFdu5CTL
bzu8VGO+ydhpun3EjgSVEDLPZzPMS9ZIfJs8szvnjryfXKRiroxWRvk3ZQkZUcIlNzCiotHzweUy
f0y0uacC26NlMVlZgTN0J1lsJCRZeZmWZeCcliR35OlHUY3rbuqSrYecn4sRXFWqjjqIj2lBnR+P
t3z0afgkLr6wxdompdSHNnxyhvkVb/HK9AnroRJyOMP6vWzxjvMWoxg1p20pkeFZonuKS/uJie8f
K7oHxm/ffBq/rvVHuUKqrcvA3Ni7TMVyBXxAoxUvzSrmnkcTPyioaVPc7uLYwT+TohtEennvWtmL
Iu+OZWcJ8LXAtARPXpKkFGWIlLkLPMUnj3wOpGRd3rolcLR2LOZ8MQ5Ty4zfeUhgxOCQ7N8dASsv
YuvL3jDf2pOg4zglY/oqBxOVIARGd7BuJSsywwL6HTf1bZqKjYlLL7OwoHhNSgnRnKse+dagm3ev
Ir0So/3Q3vqWxa7/iN7a2uTjeF/jiXAjdU7mrFrDJP83Oxy43fRCTF14pxWvIPMsvClRcx8L+H0U
Ubu4gCYtg+aUi2AHc/De6G3gQSr8GSzrMURUbJGRw1nKTtfNwXHWHvSXIt6PJRqUYpYlmIVQML+1
SfTMMbCpttrizHyY4uFnbOD0tqKDjeJYRMh0hIwgVuT0nx4oH8RNhHrjUxncVTOpBCFU10bxbk6M
tgvNvQGGbhUXxk/rVjdJ7iWLkLumZ3lrKnmap+a90km2KiTQ5lJ23G7tT9MVS6nJ7DDm5Vneukmk
x6Hv3kLeprueLcBIDEOTyls/56euRG08uNZ5nq1450J5WCNyPtl2Ze/aGoXiB3ICUGzeo9G0N7It
sfzIR8vLT0pfoIcROSLNibZcfAwxpXBtfgBzOfUmLqCmmPb+NN7jWw9XiUNepaCb8Wr121pshHvh
vHYokgNRv5QtWHkfOR2pSj7FAoP/GQfJxriIHlyWIUO0EM78SfLXnVMufXRq/1oyfwGnmDJzZCn5
x5RqQbx26KV5Ryk7XnAUpDh4LQf4BNkD7dU1I1STwR9a3AekQ/Cp0qraBmSBQQokeF0RLMXi8yw8
/3vwA978MqYurrMfQoYlzyWnqljSsmqsD9iPoPUxkoTdPrx3ZfSJS+oc6pH0Lw/0Q2IghvTpwyKL
+QwudJLfkNJGbbPgTwCqkbIDo6qJPygq7mJb/CQd+qretA55ZlxRcl1EIqDteNz8cfzZc5Z7TmSs
fSV4YdCM4T0sU29rLDEEVoLppyj5/hjfYGiQPXHUgWAnhVZFpr1OTAI+mzgy7wKRi6O0kmsqoQNV
/nBpRu4MgkIeLGYcmDoBSRRq27SOtxcpUXdT9DZOgNS023+mEWW14rUx9MAckmUv7aBQyy1nqefI
Rweh4ugIXr1d5Vc0keW6FsE/3cGTqqCs5jiCDmqYXktXvNYiQ0DVgNOFH6drlrCpk/yUMty5fWds
8oQ5rW1xQoiI+q4DAopX6ZOAKuzP9iLNKBoGuYN5msRfEFY+CtT0EvmQI5v5I12gn8ojU08JsDCs
69Y6sg8VLNhVPCym7Tx6RdbN7gdL22DbmAqr8lO1+b94pqzoqWpxIBCAa77bI3cDpyo9T138JnPw
UIXhQ21H9l7OYj9bqBAIhxNrJHH+qggEisMBXeSazpTVf+Rfojb5A8rBH0av/SrGkNH0PsdTnZ1A
vXV5/zUkMHB1JD7i+a0koGmVBhxcNsKPu6kYkduWCRAagSo/U39mWKJa4QCtB74fSdSghjfwV1vB
d+eYTPH80Twh8dxMaA7XyABwIopq4DHYVdJ98YjRsQambMJnX4n6niYNz1I8kf5nCZ94pyB+8P1P
w43rew1CyWRla4mgwZnQGuz9r0GZuHfaJpglr38jbdKSj0tnjBRropYbpLHL5lIRlekJnnmJY5io
olVWj+Xa0oRFAlZ+r/zuRzlRx8VOwTf3ZFyW87OP83HVmqQmMo5egvRYfLLnfxPJaPOn5hY1RYdP
PxlO2q6hJyeE61A6w1wLzX+5Xe6L0q7IxDWIV+jjfe5iyYekhrB/AiA5hbDERkedvcyxrs0Ebc2d
MawmeFOM1j1rBCgHv0lJTc+uk2221yLDylMiyhEW260OGubQJfWx8YBbQygphIKKU2JxDYLwBHp/
PuLo+Knxx7RxStaxUToXAdHMa5gYlECgGCHRMRkmAVQEBrUwCYhQotQE07ppF9btKGp7O1msm03m
B1svNdaVQV5LMqAK9IT762EHXpPcbPO9TRQKGEq73oxOJZ6L2phfqF/K8+T/RaDpWV/qd50E5PoK
1KXxVOxiJNeS6hJLB1UGEe1cctEyP6iwaDl+/0pK4j24xUPSOU80yIK9PiPIID45niw3UlZov/90
P3OUVQkcVswxEejvjfSxIujWfSkqrHno1a4DyCHOevspTl1sJUUXbNjIACjTwa0fmSKyEuK/n5+q
zvkDYx5u3Pe4kIBAjfQc2dzhKbLzdW5w0DdJDIqTLAN+G3AZJrHfWWz8+XgPQjfAS08AWkbw2dj8
a4EXr63od0kf4LAjP1w+CtljN62TeA+NHAAS+kyZN99lznYLQ4e+SwrVY1xwYJXU8x/vIEQNznfG
XzyQi4su8ku5GxDvSkFQX667f72awnMSqzeROnSGagXw4M6AlPvgFd6KoY31aEC68EdETknkPmYV
i7CeDKEufqkV32+GMc+Bics8HfNd5mdEZ2fxhblBALmNRCXJcn42vRUrmc80HqeTyiNirPqlad2n
Fv7mlNfMtgWKcs/0NqUX7E2/ObkVtkM75yAzGC7rqPx1QrGEnWE0LnhXH4q/qhvsqxZvCyHlhOjp
VOX265xiFQ1dG/Osf0Qb98HaftoRoSTOxvBga7O9N7oo2OsShnwbudSng6NPEgPX66gU+r2Pthia
l5lMz7u6RR4esY8qzMJ48EcnfoSf+9SWszoyoHdjVV1FjIbJNqf0BAfsbKviT8o5+kg5RCu8IH/o
lu5JUoTx55kvWRp76y4sgUqhnjnldeJuXNvNX72o/WgM0MmQUs4qNcJHSxECa4h6N6Tjwyyy8QcI
9jGI/wtvYZsC+4qdeI7pLc8d91i4jsVfMz14rp5+m3RmV1K5X2FY/4bBLUxd6JvgjG//fWkdOiEH
EujBgwMPXD5+XZLE7LyaWOvFXHW9evfs1qZsZk3fLE7JLHr14SwzqKvde6latoEj8B6vNtXJZYLB
u9i5mznyvHvhePY2luOxnH6KCtcowejqAnqwv1Ev/BGHV32iArKx05MtN9Ye8zynN15NBbEklQ4Z
YNOlnYdky7SovirIfxhDiMVyGKIyY3eXNxa/rTHId2RK5UPVQunQoSG3VHNovN1znXnlc4aa6UKG
45fvsARNquGUD2zDrDm/JkT+PHRtX6BcEs8l8OODE8sPV5beBQWcd2mWL9Jii1510rxHZ9FOvFjC
4LPuiNh7zlwMtRRn9oE+KvCD6ZNENUoYC7qPGQ37eMTNn8x6+lSoq8t+zHZimtAIaT+8JDhsLiCS
KO2IZlsDTwi4ieYGgLTziP0rfmQXGD2m3sx+N0cglGoresyXL4DbaLkSBr2G4RqQqVPOJ+73bUip
uYlSL38e6hEbaeLsZQCUBLhFi8Q6aw9otqebjVnghgWJnuQwAHl4aWeFfJNF0ea/P+3y47ou///H
0+XHJ4xxjyk7U6pnHVwdkRXHUhS/Y58F1/++wLLC58ZOtQIwisXYGXah3YgH2dXq2BmAe1pTTQic
gQYakTE9iCi/6SGrfibuHWiK2xmqISkXY/7sesSCe2OE8oPdx3OEN3sHWD5Z//evVObuKfNSYC1e
T476lDd7TjVF7Li7Sca4ekGDnF3smrxSEbCgq3KcvX1g/MNUHJMApLIXpyUGjqDK8BA4Vf7CKAch
tWiS3X8/W+flC5NXeT8Xsb5phXDTYDBvBM19ZfnDk+rVhfXbY2vlg1yhbzLGHlRBX0+ryMMl0teJ
cWr72Nxlg7eW7XxqpPVjsCJeTTKpL9jNmlNRMllQindD5oG30+aEGE3zl+cYXfmzMhf1Xkn3nTt4
CVFKBZOVX40hx4BekjYt5HBum+B5dJH9ViPMwcQOqm/SWC4dIxaziTAsY/dObzgm3bVym/6adkjs
O6+0Lsifyj1z3eSEQQ0su51Sz9cwoWjG8DcAA1k5TfeRJ2302dvDW4p0+otg0HyZCte33EVT7Lj+
u+/S0f73pZKLdD4c8YtXoMY65Qrk9MsIvfPCZz304gGRxapkLxX0CivRvFDbln/SAysFzH8gmKTx
MRlehHgo6y4luR9DVaAMmQmim7JqOOZ48O783kUo0s/+EezNVhiT3iKAqq9NiiwHJ5T/HVPxoctz
f6eYyU3hhNUTFh+9Q71AmlIUJgevipivCKe/ySyR19DYJ2k23ICPDLc0m+cH0ci7/37+vx+XwOnu
q4niRuVIJlT1hto7f+pBksshQ5paaa6pSvwTqg/elDPnuymCHyWSZbFLvmZOKsdqVI27sZXXnafO
2Wv2CysLjvchyYjTBEIN2/7L7yOw+yyPDxVBuC9m17AHr+uvCpfNykMYDVWcsV8VzufELRGUDtQ0
ta3Ar47zA7hK6A/ftsrqJz9mntz5lqYGlKAcMUruzLf/fkDaQX3gF0ohFRNWY4pwP+epd9/BXc0n
FERFUPc7tPQp2gCodWMXfNraI87FaMVHOuTrrrSnV0OK8DRxIUNNDOYPlGyUYga52pYEBgQBnOXo
8hOx3eQ0FnV8omio0AlJGEi1Qo/ZM+ke50XR0KHzDOboYZkhkNFXnom9INXlvx9Kk+kwpiUs2rRZ
Y9+H0m368tbOPzpFCjtUZvkS5dC97c6qr12HQDBOfO/YdFg349y1GOcU9rtBKLPVauN5XCKSDBxZ
BN/SeJi1UX7VRv3ch4V66rJZHwGUr+ey6I5pDYctnEPng9b/MxkUiu3M5j7jcrrGTvLtToVGGpPn
7LKMnVXWzmsoQ32xNAyWoRvvG6hYTHCX/D/mM4iDvPZLJVC1qGrqKyadEBSbk++9WTErRJsFksDt
rjB71kwuAHy627hyfYSKzpuDUPyMGD+4zthQWPIi6HEMdUVLR/Kz2/sIOzv/1OGW3hFK+4zLme5s
+dItX+rSxDIUBx96OOqaztQN7ZNgJnOBnsmoo23f8JfkVxQxJLVIZNdNlxrXStM2uj2WidQejCtx
cz3eFiRCDOS+s8TAuVTTcau61QDjbSwZRRquCmBG1WwDPi+maTO1LBBnhp57dC9vQzf4u7rMQdi7
/r+mstpvc0r+EYRAVl/bwlHtSUqoG6FfHeu9wNW4mwP5rmYSmoZC2Ksx59xgKiiP//1Tadz4C6DO
dcEHTjGJMw5RiWbYdT+5yzsq4sF+qd0EW7zwF/+RBX0g74xDZNFv58GMmsPpIZ444XHhI2OXBeVZ
fZdhuAxbZXjpCVo9VTFGA1WHN7fTxsWdefSmwdoVA+vp0nKeleOPe5MErR1wtxetj6H0k1fZXmYH
J2MRWhQs9XDvFTMhiLUBvzcF/lTTe5z++wL2ixoyHqpN5JQ7RwzNDQdMvQkdjXsOvOetcO9zcM3X
BmqBh3P03PfzWgbV/EQ0BwrTsSiPOFLzt8Ybn9HsYF+g7Z1wyf/3q7ExMJj94Ks1/fxUDvXKAl4H
+/Ujw/P2GMAfOVZpSbvM+nJbGMZEW5FAyVy+FPwSmzZHB4weJD1AFNr8t7ggcIOhJtKCO1s58oIO
XO3GiAAlYurae6TWNGSWPOZR3Z5jBZdzsOKKyb9oro0hMQtZCwHQ9hBfKOOpJiNn7aQYhoKa/LBS
f/tgsPaa2mwXTj3xHXb0ks7I0oXV1rvcDRETBpV76mGX5KYlDq1rsMCwoqk+aclmM9WYRM2GDx8g
HCalLJDbsA3KrZYLjtqx/LOp7YsT9xM4UVQnXVcHHBtVckONsbHAs9iMnI1sT7WJAitDS55b2Tvo
D1xqs/8H/fVYF/N8ZpN8sz2rPRU9x2oGgGubienQBrJcmaKXqEFDtaKsv/LO4dtrKjyIYSlvcYuU
bA4w4xmGoYHKRwEWscg8kN9pY5Ny5LtmI0OYdkXSTHoNWw9jVxni48Liap7JVhwg6GZkd1usUiWx
ouukdoGsN1w0I/Y4oD016h8xuHSGVb7NKSkeGekwiXXy84BgIpJNsA25Td+j5iWaU3Ga6w4VkADS
lIBWe05sa4060PgMdVdsVG0TtNWPH7IygEk1ak+so7GLDDIRzJoUVVmqq64gy8sc/Ldk9cONWP4K
5KUHHWSXlqNq73IhHNoZV1iaL4VBp4EhtnAjGyHlbq7deqtoEZAu+tWZ7Pq3SuIhscyKYKzA/hz9
ntRYb8gP1mwNT37n6Zvl4XLo6+GpFHZ69iZ9La1YHnsxBsiUsfShZ7ZAFddTf06WL8h2CF6mOtCq
JyHQD9mhphHSSmfWZ8AigAcqxC10kjSndaxId2Km+F+lTIYz0KwQClrg6/5RC/khQiOkxyEhprMY
xBZl1W14NHFBNTU1rrSAtrFFv0NCT8AQHPanjqP8yhoOaGG5Y2OUvpNqgYTCJgYrrF9ZoBJ7Gffu
XQfQH+ENT2gxPeWlpgUEbHhwGhN1Ux986XoWH3ZPJhPnq3Mzongpc/Ai1a3/CuAcQbhvt+/TMKRE
j9QdmxP3J/dL8OXGdCIhsrg3HPXgp551mFG+3cOkGrDlzR4Ka89cpwZE9pb3hD63cJ9F44H0DNqU
CAgkA4kv4Um7DmawQLkPi/iHQz95sPKWNVUrbuiJxW0kGwTE6GcRHRJ37mEw1qF/ny5fsO2AmCm6
XV/YxOeE5Nh2XYdvxA+RjPl/6LPUo4rD+xnqzXs6yp5BhtttJ3w1zzHsimgybo7hVM9x6dTH3BeL
aMI+14n+JGzeffaKZH4cMT1j43WfmVlHN3PwuIgsl6vJAu5gI49CrGS/jkydM9Jti8R4VgMLvDSO
WRVz9bxYAeejNM2MI7cKH2SjjlJ1cseYW63bQmZAGJgp4FZfYky8P4DLBbIW1z55Mvulh9Uf0ST/
FeV07zeyfQ+kPne6mn49K35jn1e8OpWZbFMnTE4el+79nPFYQkbfcr9vcI+ajxyz36GQxrOIWn3f
x8XLf//mx1Z1s9O9WwJc95T+yWT3k1TK34V4D9dBE3BDiA5DiUtd4qHmObqldwi4XtA1IYUL0l+g
8omVFley6kKkb1gmXNYAF7l8cfB5bALXRAWl0TxHFgYRxDLhnvAqnDTREF2m4h27T37PRUjilIov
DAhM1MVM0AqSMTizScsReaghkjc17ng0JSBA58/GjlaFFi9JWAQ/KEC2NOb6w/eHEQypYewAINML
lMOprYR7VpnNk4nYZF3F9DuVPxkPBY16llT9fYxdIcTWsSf9ZGQO5dz7O4VR6ztU42EWBjKAoPhn
YCX5t9gXE+SmmeePt2BAkCfMwvscmvzQZGSH5uQSVIU/HKhoECB74bFshHtqGIxFQC1vs2liKAWW
BnayRBG3fCFx04LPNiJSa7M5upZhtEmJdWUJ9FG4ZNWaVdbvqwhLh1kFxpacqP8xdybLrSNpln6V
tFg3ogCHY2qrzAXnmZqnDUxX0sXsmMen7w+KrKyI6LSwrl1vaOKlrkSRIOB+/nO+g+tf7+4Zus7j
EPcp75vymE6iPMbzTT/APlF13K4HL6vPAXP+Aacq/lVmaIZfj1z6QuvYudUGYhN1mDVMzKYeD67m
DM8jEvehtujMcyracxL8ytgoxA0CaLN2Y460sGYhjFrdHi2W08dy/srMKm0/4I7I6V9f0Q5IUU35
MSVK3djpqG6+vxqEzgibmMF+krworMK5oNNaV2RBfBCeHO8KLky46lNxL6RHfEPy731Yf7bQyuy+
dd7LfKaeRF37Gnm0DmRTnjz7NWiimtP1g2wxWyPwfhoMKraGqsLHllgS++vcPxUQYR/LCpInG0mf
vBvrgihvrRWxynrbQq4Ykdufyy7a1bAkv8hX35cVElJhDuIG28lYS/dDG1gDqDLn77I91lTCKzdt
8lwmnrPKY4qHEk9LLtgMkgvgW+L5I/w/l+X2mhNYVFMa2jfTle7jHqlo3A1JAbQaezjDbS6reEqZ
qeEyNU3buuM9LzdRFvXsmbhsNVVnnsd5clUHkdgT5WeElahnBZuYg3jmgKRl9pxaQbv2pP7gVzwd
1hTRfST18L6yPfBAJZn8UrS7OpHPpnAVCXlhnQaTQ7mkgKwqsp/QG4bnoSHzB1cZkYkaOqy4qJDK
K9RDb1p3Zp0qWkSjcv2dxvaYk1xw85NFqyZ3m0zMtlQLksTt9Xs5d/r0uadOw5CgSdjsqi2a6Kc0
NlCXEXwtEqhZNwhK4HP3pFe0nNFtxgAxoqmK8Fl9LaIc8bFJw9c+pxa8gquw111dP7ktyVaNHYRq
GFg7Fu5yPpWo2IGeI+7KJjjC3cnj59H2PuppKFDlStqugDveUJdWrPM2hbbjvoy5nt+6aq1VgeRc
BjHl+18qcm3EcGEHeCzUwqcAlseOkWG4zTIjP7ZOcaebWXYx4L0eGnvcJ3XBvG2rs8i6ayMm2kOj
GTjEinjjNVO5zCq5s9ngPyLilQeLHrUlep+Lx8HVdmbndwezLCm6MqDxNJpdngSSwYnVQXkaqADe
OCa71v/+Nw6a5wjW/L02QrGuEJcgOQxnWoywUAOzZvdo+Vus9OZRuPEjfAr7/H2Tlh5avSDETmWB
fR7IvFMHbI2L70dJA9oQC3W11WhyWsCqANwsm/S2hLp7O+QTFIw5zuNnxWeOynH875tyvhu13pYR
rLiU6UiTL1e9Rkeb7JzPnBnytSaCdHWSNDnVIkZEdbxNSAn5UdMEi2R5j4uaVwDAwNQFxmmK+982
I30fq1OXmR98kvOb0ijwYxtm8MOga5iSk8MQB8kHeA+ShYW/7D2t2AM6SWIWrtAfaN3xplVXGvUj
wQzcgAzsyPDp4avMUEVo2nmCIAkjIsQmQgC4OCgtLLehSWJPzcGKwM+yc1Dg1nFJgL18fxWoYm9o
QgeuAWfEUsm0SZuBZuyZZa/nvnUiWf8VZPGuCegM84pXrY1oTCkEng/XNjZ6OWDKnAd7IbUrnZNM
XOTxIpv1LW3m2QnC4guWy2mDBCjXts6kIws6uBB6e01UaZwA4q+/7w2x1l6/v2LU2R6ztDx+36vn
b2WjusI57qzdMZ1HXSa/QnkM2MklNug0pDS4AAeymvENWa6tbKWcuaRma0QJhIJyDHd1l0Wrlr//
VQMDucgZBl4DOL6rngH3usw7wqcItcc4UbQn1DrTuglwdjEg+/cjn/Xm25tjWE9jlpHN71P81X0F
8Yi89sJtfGrQhlie4U/dFZPQdmFUOCfZPwcc5UfkQEw1MRll6rR08lZDsTAomzllednRLsoNZ+Vp
JcxILcmggGpmccapGX8fhbFLR0ANKF18y36FV5ZlzSWw0+QhzGqmumECO8SKzsh57NFEfM28sUFe
UC+tDfDVcDDSV75ewLbLrtrkrYBC0GTKk16byPvXoO29Wek+QfBKGR/r1lqWmHAzrb5nTRTfjBWD
yxDD9er7burRRZlTFLUa5pnbYNHUEAVasoLUkGB2zKwjoehFity0RH9Zj2kSn8F18PeQQs1oe4AW
T/NJjYm1DnVt/b2r+22D10tVbKoOWyaOLLDWzfxpg45P90YaknWz1BrHnHnGWXFTgv866JCM7+qC
Yisv3gV+lF/HgtAQDoCCFXnj3RVc79ltslflPHgX5kOw7WleXRWW+zHVKrgmXe6spaHYUIuqf8m6
n0bX0oiEq/fgAzIAVK39cAVLYH++6SDI8+bNjVRVdxohi5546gy/88rHUUv0kbFVqWv2odNNc+1k
TP2Z4LhLOzNtQsV2c/q+ScNWX45lXm1krts36ZjsdCO0HxKSY7im1Hvn9NmhMfLtYAnFkAR9MQBE
/MLHnlUl7q9zOgGqLUC766kHqDjt4GbWWnsscurqE/mFc6igds2yCEQpwZudf4bKMG/mvTbLMvcE
xTXZkE0nk58xAp3GB93U+6tmvZquZx3D1nxKp0oCwG/KLQB1SBOK6o+epMuSQFFyElULpd8x5LkT
qryMc5sudfEjfnziHZPNrhn3rX/tvd5kpUSW/ftumDQegW+F+0UhQ0/2sDcMFEQGke4SRRbwOW4o
i5XFYz8M3brQ5LxyS7p79vnxQgzwZEhoklFmxySdEDHddlHBp0l6WxYOTLl6CSG21p9GOe4hyw10
gAKczvxE7GNt+NI7DimkcbnVmR1cHFzzrLKdW9WWAyxtiTubKkv6Qs5j2Jj7UZsFcrTffQ6+Cncv
PgAmX9PGm20IlivnElhCzFEmXqrM22WqVgSVqIiOqPTbQxzX7t24pdsZkk4WFYdJGTEDF24633j8
bWevhQnYwMaBHjaibBVBPDxZzm8JC/2ckwamgr6IL65PnUFUvzrz2Ri6ISb7+e5oFa+Qi4fbnLPR
NY4c5r3DiHWYI3DpO71z449ElgFcub1xBL2q7sepGXkProx76elQpHcBZxXnysjxMtJ8w5yGu0jp
HE9+8jHknbpYWXqk78lb6gVdEgTE/SPIGbUnDwa+inup2IeplEds1c+2JvKtZ+S4XChhCKgbZSKN
iawouzdhVs6pzZrgvoLu11rFLWfa6jaYfGAsLmxmbGfyiveLHWcZoFK4kH1aabLkpNqEQjOxMhKm
7p7wCK1hNg9LcuYNgqZGAIy6xpZOyqC/n9GIxG5vKezOsARotnnqDS8AD6eKH+Qkb+gmgK6HxrtN
+xQaRl0SaGBWBWAuiY521nSYUAiWuCxEmk66p97MrUUZvegFRct64uj3UNDMmzzWVhU1XJDee6zs
o2teYKB5Bx3C3SJ3cJakMVP/OkdGxnrD+3kWQRrvRqt+IYNXMHebtP2IrXo177OLMRK3Pc7RcrBv
7T5t7tn5GbtKNywK74LiGUHCELg7Oxw4dO5wDFomiifU2E/qpbgSdKCubD8LXgTD1YXox/xqdxxZ
lWfpC2lp5pZC4PdWR0k34fMuZOmF92x9tJNj2Q+lBMSQ1cXI/MHKbgriezcFffNBYVlnoh4N+16a
7pvEO2qBRryduAfAxLZvtgxzdJqnrfq5MNsXUeDTw4IrtoJavkUiTIk0amP/Slz0keQBKYfYgyqn
JxngPXQFBTH4XxwyAh5eMbRwjbbTbWdk5aYYCew1Q1IuC32Kr1QSZ1tPmveaaW6IC07Y1uPnwPSt
rTn6l2kYD23ZJwfQj7PoqVBswS6vfB3auIl2fFJT+9PTIHv2fV7uCyE/BJtZXp3EvVQJWeFZ/PZY
+a2Glo8i6lO0/b5hLldufRuPleY0iJrNXomxv8O8U+GuSN6oC+P3R+cun2DU/+sm1fRgW2C7Ppkq
G84IAFer1Gg+U25/TloSB6NqM8rRm+y2jTEfmZ0o96EVq9vvfwOAi7bI2X+ns1Eu3PwdFQWfuGCm
m0jxUhfBeCz18Em4EocDZbHX75uyjOj989gR0nXYX70OMdSefEzFvTleRiMaL3GPRtJIeK9xM14Q
79auSfQyCtP7zLGDAyvsEa85d1XSpKza/buqJi9Rc6EimFePZ1J+S1NiLLUm2rnoR6Yf8nt0LfK6
ussN58n1mhQiHAv0MWjuuxH0Cy0RWIbjsD7ZbjIXhAWI+Grk0KuZKFvDJ5OslZ1Y408fph0uTGZO
9IosB5FHVLHCkDK1qbsLgrpjbEqwYgwYnBXEJc6MoRzaieK5OyEFXCJBV+T9zZAE1Srqqu5Z6fUH
bt30NfQ6bGhlRaZONFv0rtvWTNp9PKj4UsGOq0tyn2BnupOre7ha02AgFe4UuxR+2iIit3OrNUN9
iMECrK1oyl/bkI51/J4/kqIsqM1meOiQvFmHUeztzMSH+DFf0KTJeVWbipOvXjJ9iq7fSywSCETo
WwPGPeTyVWLDBCk0zh5aLPRjbYMbTzET7+c1mVlyOYIWBbBXd51Hl8E09k//mOAGOCZcCBk5My/T
HOK4YOsxDCfTgV55ePOeR+Ew0b7D978VoVOt2AvsqsBlMdK79YMak3eBE/mjjNyXsFPyoZXM/WOr
O05ZNN6MoTncSBb4stDfStlbK4vWzSN6UHFH2cnPRpBhUVOnb00/ra+mPsRnraifXbPladWBfd9i
Q9uR7LGJ/8bA/xrjmVTZKQ9a53P+gh6b7oLzZlo4jBGOoE2TleNkeODLMV313VifMY2iq2WcMvHA
ugel5hrAAeRZ25q3BQ00QdhiY3DC7p6G9WI52lLuvu+a/UgXJrCxeejVRyruF99f1gqjG3j4fo/2
7h+magjR+qdoDUFjeIrCT3OM4F8mIqLBx+9O08CGP57OJdmtk6Lsk1b7ujlH802Zx6ydJMpP7Inm
zPyAIq2hotjGGNLTpBOB7ge/BaeBd89BfNr3AipGWj1+j7b0OB0vNFDS+9fW5tWopb0bpNNeWEjS
xgbOGtwiIcOKp8w6rcXT3hmbzthZZaWdu779JAXbL4O4/Kj50Bi6G9/l0OPvcB0H+zKg7uP7375v
SJ6qVdmWPxKZ14uxD3+MFhTdZCztE/0X7FKndGsltD91Xp+t0iH6MRGNYXUxsvmlXFrX3GdVfpa1
Ga1tOSVPIGSp0kl2naE1i9DS6psKw+WOdEi4ZmKfM8WIWQpa4UkO+LhGICISH0hNSVvUR/ZjLDoI
pknmPXQmIGAxBTd5HbgUX9Np/z3Ga3J/0/JTIFD5+k2aszfpp6I6zxOeozQHZk169Gbak35rCt25
KMZVxOTKC6eF97SHa7gA80eLSmAHS7LW0AP8WCPKFX90IU5jYc3NA8ORCriPKajxEybhPrKNifJk
+uzPLRjqzlcsTQO+Cjz3yY3BFBkQW/EKYf0Brlsv3iuKQHn6Qm0oiTVv8Zz7q3rietVHBbC3NFTj
um5YLY1zdaUlriSnkWJqmriMMHAAKuk3yJbDQyQ9OAYar2hub0zJpB+osV68aXWan4OETwYDileT
R67GfGP1XrLUrQThaL6rifYh7dx+C1asZsTNvNimQ3Kvhy3rTqwPt07q7cukwEzuNJCbyeceUZzp
hgDEhfoxO/oj4+zMN99fGeQhOTG2jJcx6HH2ru6N+YbWikcdlB9Rk/RdMIXe17V2P8yGudYt98QK
+/33SKoec/yPaIlGZUSbrPLzY2+08aVXAwUddBFljUV3Rlpn9yRpAIMH47CNyaHRnUYmIppvZvHw
GDeAMWHZgQ8K8QMPdHGoyM+uEcCha+Rb90xurMvQMpCCFAW4YtDF09jkB1PfUVRTFLn1pLPo+uVv
//GP//yPj+F/B19Uc6cjhfH1P/6T+x9IReB5wuZPd/9xvt88fP+Pf33HH7//H89REhVfn9H7X37X
bn23/vM3zM/jXz+V3/vP57V6b97/cGeNitiMt+1XNd591W3afD8D/oL5O/9fH/zb1/dPeRiLr7//
8gERr5l/WoCC+cs/H9p//v0XU36/Qr+9QPOP/+djl/eM/0b3R/P+f33/13vd/P0XT/xqCMvwXNOW
wnJcw/zlb/3X/Ijr/upYnsND+LfQdudHVF414d9/Ee6vJoAtJFPLgwEpLR6qc6LKPGT/6uhITKyJ
HZKhjm7+8l9/9h/euP9+I//G6uomB9lT//0XwzDdX/5W/PYOz38Y5Ue6YyCY6IZOL5Tryfnxj/e7
SAXz9/8vYtrAe4gP7SKz+WDneMWZdSnsdtOKRh18zSELEGFTtj4HLM0LdLqLjQrFKaaHmZ7nNZL4
tCrdQYMaCIxEn16lGd52WYeHShZs1BB6V509TKcBuN42ta1nYkkIkV0xHtHMcOBh9icx/EVAndqS
TofrRNvAKTBuGdxC5Z77ialDpAzb8PNVVGsJaWb5aHl6vEGuJXKcMU6JU+tMjJNhDGZFpDNzLUP5
jDhN6dTHYMdo90XcrPOAcXELr7isFJuuKjp7ZX6XafRhalFIx3FFN4ZJWx5ei2CtBjAZs0aBmEu9
c1E2iOfNruV0eVa9gwHDZSqjUlpriD4rViO0BYurJOBWiRHCAAwKTBdoCqlWPSm6Flgi5CT8QT10
ImWNNDKTSxxt404/KKZWT23QUP6CNpfEfbmiZg64sz/k1D0T2nSsTYZpe5M1xatDKfNR1M6bm8XI
ekG2lhWmo4RgHWxIXyx0UM5XMd15N7xV46bTGTrZqbsxoDZg/cVK4KoOA9SomKbnw7Ifx49Mpm/Y
q9xd407q1A/1eprLNayxbOlk6QA8GxAjrFbam3ZkktG/EecOD8pVrL67DjgjJcQxnnLXODTzTVfo
atM04aeK66ewCc2N5eXTwbHyBHdDDA3BT6EX2+FrjFgxZpAPtDpjbD07EeugpealIXSG78Te5Gts
F4TPevaIR25e2brE25Gp3ClM8F30KUNGk+GjGY28vCEqUF9JBHrI5pACPmwti/a2Sxwlg6nEpy5d
pObU7Yxy2I6VhkRsmd6DOfSsX2GjetE7O/FxrRMxxZ+7oy6hW/MzxG5uH6qTd8JgmGwMjJcSrwQA
yryn8o5B/LS2eM2K2wqH1x5W7Qt50LWwW7SjDFyYC41kYWuQacn5RDf3bodwmZBS4kKnP4OFe0ED
p6cuF4L61gxzk8l+26/fy6GqmXvd+XgKVjjbPXrB2gxsGkNhOjVXuaczanaocR1Kf8mp5y0cK5hT
VrufCvkTyZg9Xwucy7Qf0XoXIxauux7cZufsYo8e5TjvxEGdPL/0dn6jbbWueStJMzlVs0k0LOJm
DFLYNYrmFDvTXCipzpPnUU3amm9VQpG96qiGMNP9gFIGzp4NXUSGufLtS2VlayLxPL8S8oxX7OLK
/PB7DHyV1sT8tfYudJAkKVCGe8OTxtCtoOGCUofczVxOaG9F7D+5Q48XoWSw7CBz9uLApl1fBJSM
2656bQyOFjMEfZ6Wzo/QuLEBdSwKEmQ9LNNkgFrDYA2ueEg6rriRIh8WCU+slZ92ZM5mLBhR4dz9
nKcrSAzxmpXAR+cKtQwMPinJoOBzB9TPec3SaFmqcyATsFHrkBkfQ4wzI/RZfJfRdEZSLm5QKm/C
DHQ6KzOG9A3UyKEnGZaB6vBS8E8EkWBAEcIENZSv09q/KTGMQctotc1UHlwLSEDIy4EZCVJCb8yb
xNAmtqPM7AyAr+lg/JmWtoJMRs9gVV15jvKJBBGZhb46a3JeEllBuaMFY8uMnXrHULqE1WmBZ9PK
m5afPcZbh9yjB9qF5SAMnMsLw8T+a2s33bzIyzoM24UN1Cgv9Lu0TZmURz6pkMFbE930VmU/IPZp
Db0oZX41ZPjeyapYeKMARjl2AFWn9MVuLG3tgjffRzQDAiDVlyxf0caBB23Y9h08qBKzOzFe6bX6
rPtcu7MDWNKRHz/3TvrNy+7fOizubpm3jzoXNCgb176agpXe8d8mMOOqB3DcWfo+kpm7heSbu/nG
bir3SRk5rF9FAoqT+hoPjTexl4iRRtoJ8+wgy4feHrEMsSdY5uPGsokBx/7wWscTuDZPY1MKeJAd
QEVoqvIEjddS0UCEFabsaaENin6LYf1GmahDGWltAFU0NamDLV5AymyxOZBYrDJ3j0q/EAnO3jpv
vswBCEE6uQ92TnQmyLv8iGPt2dJLWswx0hpmoVYmVqNthtkRjPqTbpgM4sQg17KELpGqPF+llYBt
QnJiSYNIm6fTBUwOyR6HMpi06Yi6j93BzlqYgQAvlIORyHG4pLnNyd1CeYTRZ1jtyTCae3KpXxor
EggpkGJxajJZxANW51q6EkLgJtKLx6J0GcnBIl0kbdWteinsAySlZAG5E1Jx0T1BJDN3dVRf9DTo
1lHOfJkm2umaDixPsyp788MO2Lkb8rGU/mde00CM/8hYgcwCUUojMC2KNbyvugdpbr/kxjA3Ihj1
BsLYsBIPdVDx2j6A1id+n8LtqaX/QOp4xDK7dGMnujaKjjFRUrBT29lFkPE9eU208W3dWA8tEIuw
4GMVi+hMQaBg51Ykq5Ar8KpmbEiRpgAlqTbJUDe3aL/xedLonAw7+qdEd2N2db62sUzuUvMxwNxn
NM+OAD7dpDiXpnpDX3e+Cnt0mDKGf95XHA7BJ8Bmf+VmKfRcFD6mabF+KGFmBBOfFWovVtkgEaxH
IGvvUrbFqZ/PD6yKcEXk9RWxraQ8lqhaqOSuJthrBL16VYMOFhfXLE3BTGnxIpLkkC7XvpFpMrXp
VkighYUIpsDaW6MPZgyhXNCVWvgGb7LYQZ2/ZFGg9g4SOc4eVe7GCUM4UjXbe83dF9jaLj7UUDQm
52ymhIuoclkksgouicm1Wx+Tvem6t3Rgpbum8j781u42o4drZxoaOpba4aNDYT52pcJkVqil1GLi
Y2nLE67tq4uHe2kjr7AIyRGfs31ieExMfUqlKgYiDVmYZRPWL3nKnLmsjR8xhP99ZtF36gVXr5RA
VeUNlU/QpirctTkh6FZkaxxxdDvmBAVywn/sqsaa6y+cllXq6+S5LcaYvTmjiCasQzJvf2b9yCZ5
8NmN9+lrW5X5OZsRil1t7uhl2woms+tuKm69pPwCs1/tRpxfK6nBVZXiAkQiPiaxfrTmAPWY+BdY
tgil7gPKpbbMJTpJkHo/jEZTK22OGOYSLyf+SgJhcX8fNEV+IcnoXEKilIkhlqaDiwoQxrDWjZ0E
YYAjJ/oCTgI0lxi+8Fh1eIDkqVTRQDk41esAWyy1NQ++aqWbl9gtzMvof8qirY9+qbO6qPJTjX3A
qSCs2gGULUt7zejiWDe+8E64a/dVAMioCCfC5qoPqLCXATlVsCiEfZxy4bvRO7xlPhOOvYNkbdZ3
0u78dYX+fugjkBppqe6NqfdhiKF3kGJc10HpLJBruGLF5qaZuQCuKz5sDMFxlXyCCuLndsFnqA2k
wiRPtKF4Gy+Jpm0ihZ0kxkwQNWuuODa29+E9d6WN58Y4mYE4DDoNjd6I4Y+Q/1wG6CGZFKFAFfMa
C1BRSUcrchWhZACLvdwOuubvxxGiauTYH3ke5+ugiE5ygrveUofD8SgIhBO4RBsbl5YPKgmbIbnH
odlTvGRhKhb38B0pFsD1wOQlvR8HuzxDJNij8txWjSCE7YBtDaqDV5glA1usl7iGrFF+RGYIbWPM
in1SZD/qoqXnhKKO1td9dgXmdTItlBTR4X0pHvTCS89dBUuti+h08MQBvzlI8Sx4BC3un2tHGkvW
d1TqATdFhhpXsWm9oXYy4zd9c6mxE+NS7MVQj4YvXDyAKRs2AAAuAe9Bo5oC71yERr5GrH+SOmmx
KrvaWYd+JaBf1/lr7FV0T8LVXA/kedlMAWVOWZC0fdTzefMqTu8oazQaSM/qb2IEmpIW7UUaUT2j
MhwLcs4qImBt885NIeHATSCiDaMWRbIoSGM6sAbABTI7aLxHKnM2QkdHFeA4gfDFi9bPnooKeIjP
4J1xMjACSbe5m6Pc6DQenKb0UBtptCXKVC1aCpHwambYwyyxxCo0HolOHDwb4JDQILT2BqwyjrCe
/Je+h/5Jib0asrOhZLkqa3pmC8J3du+Ro4CgZ4UEsqADIeVRzKR9SLsEuazfsk0DoBi1D+7kqx1n
uWIV9Nqt36fml12/KLVl9l8zMxK4sjBDnvVu2HV1lN4aYUKnnG9cw8j61LFGc6HV14UgFj2ak0Vb
N69HJK165Y4kqOyJilSt4wg32iY7Jvp9U3ftIrbnpTIAtFWJ620ZlPJMizBNkIlxyQIN+3RcZxuw
ZfGmrvBBZ25A2YOpletIz34KWtvXoRtebI2phMKQO9kTDZy9AuozUJc2ScAqigqMhS1ZsEdwFUvS
U+x6cJiU0WNiqWtW1nesO7MN6dBtN5XzhZU6FKE1P4FXNCs0x5h5TazOupvtKKjh9FtH2Fy4Ine5
/KGb0E3rKfjRxPSg1m3F8WCTzwtYe7X9VsQaMNOhPo5F71wyDT0iMzGS5JDmp4gazZg+cBcS6gjG
Y0EdRrPM4POsaL1rcNRYMdQF6RnhwilSGufwpq8CVpBLAdt1o3skUNg5r2XesIFjNAd3EeuTnQQb
+h0ZoU32NTOTA2B6cErFSId3MNKeq2XjjhUgRiTh3DbJsPZzWrulrd7jEGgiNM+iyOw9/df0UYji
7B5a9oErk7btBbGn8iGhUbGGV6jCwiElkcS8rzvXA5I/6dNLNMb5qUlGStNoNYXQaAo6OAbJ/p39
Vc7BYnvDhAwN4maKo2DTez48AvBwTIw3g6yHtVGOpxfY0vbEVtovp4NulSfQBOqo0g8JCZcAf72v
B9aWGc3YS6PotuWgectVT+aS3Qk1NuD3DgyNzFVkOUiLXq02JZolaBNqIGran42QToxK1Vcjs14D
h/rqVuYZRiUf3KLg6QZQQBeG7J8wJtiYYAOWKKAOikgzTojmj3A+4kXA9pA8GibtkGNlBSsVXisd
Jvig5cpGD8NK5p9MWma3lKPMUvz4witSMFfhMJSauJO92VGqNN2HcIaZP8pDXlDUTsUDq7ExpEdv
wJPWO+sQ8ZSZAPmWQX1WJah0mFvaqgxRthItB65PGePK4ZxdJoN+cKAWFrpwqJRjC2Vkr0Wgmgsd
G2OnXvRehVc30s9DIYqt60FhsceWHV4SnYbOIC7m2pQNasG77RBvKTmBK8s150Ige0UpZPIsC1LR
yq8ozuR6WNEYte5045XpOk5u9TBm2qGZqPbuO7D23pQ/SJf11KBMCn0MeROFbr2fF3NjY0Y0JCAC
6A5med0XlGixrUVKqlejgzM+NwG8IB4UCaQ++M8m0Q4jWdtlf0rjHkJRl7GP0unk85syXvzPxeN/
p/r+XvT9x/Yrn6XV+s/S8B++6d9J0P8/asfOX2rHVau+oj9ozXz/b9qxYVi/mhazfls32XjZwvov
7dgw5K/otg4VF45neJ4Q/9KOrV91aUF/4AFpMBI3EHT/qR3zf3A7uZ6nsySef+D/TDu2/6gce4Y5
n43B0nCCcE1XopH/XjmeCk0PpdFne+W8x066QR/5keF2xEHsPTQRTFdWYvYCguhSOOCn/QwvhafP
lXAvWQkAY5qKy+jFb797/f6pcf9e0/63T8tzPWETX5tfhD8+rSwNk8z3o2yv1epIsTbX+uxoeeSa
tLhY/fXvmt+B36vn36+BqXvClMIBQyznx3+nnpc1m7qQxMS+0f3nEBSbGAQeSN8DmYKXM7Rv2XCu
+mLAeAc5tvD9gRckPZHf+rBjvYYuF9Agp/3sLDr3hM2YTUNFIAP3Wbk/vU75OCICNsfCfBJm7P/2
YfxtTvFvXiuD4+TPz9/hteKwsKWOv+JP6r/jafno6Xo677I+bHbmC9GMP9Iuo3g3WlW7IM/3rjWX
vzrsSqOh2MIfWv/1i/hv3rA/PAfvj6+hZrNxHJl9z9CCauklgsmpe0vHDxUM7CT/+pfxYfqrP9jR
//jLsNiGaVIZ6T4M+x9DUV5Urb2Hag9J5jNlPPvXv83S/zRe4QAR9AwJ0gemw+dF/9MfV+ChCEIA
7buAzhW8dsRakYSWZYOCy/xiN1iUL1I+nK3xBxIzE0W9T1oKGqwc6bnD0XzJaEoOE+D1fTTcWHEU
Hlm4xGzbWF96uvfIyBy4Up7Q/oLffyH4BJpmlKHOdgHCYLjs8MER1BpuWaDXj0AD0JTq4A7AOfZK
F6IQuxYBR1TKW6AcFzs9wDUt9z38EDpwgSoE4oMZc3mhujt5Ylx7pQIOcpju31pUOXlusScdN1ww
0bzOOzLacmTtyR32nlM708bGbHrGExrtc0gtS6koqaI0tzzmBr078TQcVIjhozREcdNP1HS1mTI3
eY8zK8UmASQwYT1q7SVVI4CXHVIrQceq3525fCNc9+Idhre/cJL6TacsvbPKfmcb2ad0BTFkv3ib
QlnQpWhkSAcL5Qc9TJx9Dhq9Gq30JC31mfRFt5F29Zbj5qB5dCImQjfOos/MS4qV85REWgjX5TUN
Zzq7qjd6B9VWmFTcoQlqRRFe4YXkS4WzC8K0upeF4BNjQ8/SUHFlonbkFl91Ne0pHVk2kVxrgCm3
6ViDG0Ef4jCBgmVVGBnxhhZWxM4KuOlmcHZd5iHpO75geCLxJhSP9CC0S9y154Gg35LOs3ZLnKi6
0ymeVGbJ8KfxV43dFk9OSwHBFIGBQxBgvam53moKCFlOrN/b+o7NDKBu11tO1jwvr06q9Xyi5slr
NXT0FSwbx/VRVCOQ92zyXfszrMpLWu/0lLCZ81yWTb8Z9f4tzAB483SIk6fdZvBZTQ+2PnsR7qbG
nzv3yDggpemLkk6n/0PemSy3rW1p+lXqBXADfTNlJ0qiJEoiLZkThGSb6PseT5/fgk/UPfbN8skc
18Rhm5RIALtZ+19/Y+jJrh6R1nC1zo1DEm8pRnYdgrLcGvgpArI2TjxuXTt6C8t+Wrf5cCG8yMYF
on3HJ7vjjnnfuaZppVjolPKqBF7XR/jjBA8NcLJAL/HCwWY35pRME21Dk+4ZH01zk5ndCW3Is1sT
SGSO83c7BsHXdLgSo1nvsReo27tOXESLgv6QSmx0n2uEAUlEN13eg88kkD2vCoD5EDlnLB1Gph/G
2TrjebHNG+JskDakWDzAr79g6/nOIvfoEisdKKWJiqnRVhCLcQAQnTTOfytQ2o8qSN9ibfisSrVc
p+UpwLsI/4ItTRGqgBaJ+6Gv/WSdlAhsgDoJVZ8z/z4frCcjJA3etNxG+oCfWddlhxTrVaTvw+mg
Rqp5LP23hexW6dpjVPaSYVrhKdbqHyg238xMV1YuFj8rr6JFOvUDTrbJBfHfea4JBS1DDzUWm5PR
uHeIwl6jgPhjw1Qwh82D9xLyoBOS/MgohGhGG7khYrVOCe3UgnjlxTCfEPmvSoC5tnHeRnJ9oHaP
G1jm5q3WwDpMDIwGQld9n8zvavMe5o71FXd8ZYfidWvlDcFsBVC8MZob/P5YlqL8FGj5C8dYwHrP
wlcTzoWaoyogxbUmoF6HQd8jy5thfpJv0LegJVD1qJ4IlYbcrGjZxWrnB9L4cHfutK/QZR/NaGC0
RmX44Cr0/iyeK47n+nyTj3Nwk2uduVMq51G1/e6G5AcsPYagOrdbeHwIn7rosfC1HMxXkq2S2HlE
UQyVXe2xFO3V2zbKshf8k/ytZ/trv9RZMga1PIZEdBHjPHybsdZ/RA2FTxL7vaH1V88IsLkL9F2k
mfBT++DY4OeKDDby9qSo3dXcgLsgYsKVMaYxAYFhG7sg2i6sFXzDkulKqRGty8AwibbDy2hSDHPV
sO1u6rQ5zBm+Lox9nIuHKtxohrJVIiWjF0CT2qqSaKOzpnEYqp7h+2EOnnvuNq3wezBvaxeXMwvi
573hZkBNk29sikh5MOJ8b2cPvh5XL2ocqw9pMn/YfvPqIknFUKLHBlzSb1gA52DG7qZ1tml6b4SZ
eZxb+xyw5N26ebn2ajQTje85j0CryM1XZHzF+P75z34B9jASGLcCDQNFqMZNjK3NOqSlQpTMl1wJ
3BtVAQ2BIkz4Thuy/RScQvtHDyjlrpuUeyPxmg0QCuaAufWM/urF7gOkV7i0FfN7PnJkSwh32iIS
eKkarK59vEbbUf9sXQc4NLYgdvftqxpDXNNaMrCL97wsn9i2vBuwkY3T+Xj6D6NgSrdaqj154PQb
o8mQo5t4aRvdTi+j9KiCUlfI9jAvK8uDlgLGNhPEIIIYhGyoQ49WetKPkeElviZZ7dkogbHvLiRL
Cyf1VZuVpBU0qAlXYVFySHfE3aAp+R3UOf18MM2WnlDlYsI3vzd2HO9zqqC2ZMMIzFDdoCEylR7w
xa3ZnSrnrQyusx5mW2v0PrISe1RnfvI5fN6qdXLvz9rOjIcffy6XDE3q5b+xUSiXTOimDhox3bBZ
0eT1v9XT9JroDGENzUyQWFgVJkBl+C9RrO2wvdWfLSxhVi2+XZpLpE5r4mAkjaLI1x/RAT7BD8jW
ISZ+D12Mb0Xtdbi2sVJyjk8ercrdmrb2tbFD/ViZzqvPSNd9wEfdnZoDjt33Du3ylakH7LYNXcDA
kKapZnLuN7xiVyj9zndjEQ7l65kOTo0xOZFKwY6BstUsurq+77zmU7AvkPVqTCYgjFvsoYa9YegT
0R3Nm9NQsoRd9d0p3n28YWnVpxj5k1p3n9g9UdhqfOcg1dkNlXIKPGvt0s/bQF9I1/giv6Gh3LhD
9DlhNCGASrlhuToaufaaBcXety1MS+sbT3V/pI2FZ2cuVsukHWJ4YfVdszX6jD4EPdAheTH0/EnM
eG911ftw9fQBhQSe9jEMnzRE+pOwh5nNcFQQZpogr6i3bltcJeEKQ2CIBvcbAkTnifwtLHSyvRHU
D63sxEhhyYeZ97kaxftuxuFcUcdbqcNIXruxgvymU6pxN424sLvE4w4FaE8MIU8xo4q2mHm1h/ol
dEmd0MBqg4LsW3R2qEibck+9ii5BVVZ9ZW4YLQ9BSkHW6YBmrvVg+MB2eP6iSi6m9VCZcIJtyeON
RdWzxxtQyfqLfExSmvc9ztOEv+5thyqbUJ4SMo9neN/YLvDStOJLUyWXoYUvikfyJnuikYTMQViR
qU/ZpHEF2HZChwne/VHdW230WJXBuzGrh76x6hX2O/CUocdYyfeZ5FlklXeu1uITab/lUfUI7zNd
VSEsm6B3nlPP3mNJdoYBrUIC0K25XhV489PDs55bp78hpDrb1tn0ORB+sUpsLI61AcpwxQ0wFHw0
s5zVUJ/iC4ZbCZ7Q91bqnlW/+cTNMd5pufqJXuExCJgRfu+kK6b3HmMw5cZSaA+ocHYx3njCJrzk
KAAlYpsnxTdOpc6tHTrRiv3v0+ji74QR5+sxtHnaOABjeocFKSR1xJ8rVDF4sXvmjxhKD5fGLmJN
3dqHtb8xtW8JDy/QtPpxKOqTMsNyVvus3Yyhd2sX80uOZ9MqFqv+Njuatk3yX2CoaxTuz1YPcyOH
gXNT2f0tCHJ6VoI3CgDdicID53Da6Nmw1dG0rFHOrskjpasR6NY6G6IjpanNU+aLDkH8GDT2ccrA
7Et9wE++8ZHsQ14l7+LB9+LHseGqIlzy16nlvUMzfwFFp70W0k5KeKnGoJFx27xClXihcu8O6ShC
CmeAVmqJKFO54BuD+bH+I6+iq9HkaKuI2lujL/qaQHRGYsKMxD+OvumtqpaQT7FLsxH/Y8pNV3CK
iOrIvHZllNGnkxFkZZYGLrD3I13aTcOxBPbWac7jaINmjcw7gjHwUuL4TF+7LznM5HeKWXJuaNHw
19VGhQZ7Y/fJN5QNN1blWdtl4f6LeXn8HzFC/78C9VxQJSiz/w9C6O6jLn78n9sm/YCi8ndsT37s
J7an2P/SLRA4VdUgfyLeNv8vMVRx/mVDLPPgjHqOq7O/ACr8xQy19X8ZnubwIrPuLzrpX+ierclL
HNUsQaX40/zfMEPBAv++E1umpZnMbJPv6AJdgBH9uhPbvZnYNv5La4zJEZnBR4PNBbskaN+wE6Zl
rAfeqsNzwHBaKif0pT1hQNQQKGlLHb9K37Q3yoCk1sIB2MqwEHHhwAvcoNbpAb+3Y6lazaoLxw/y
dbatHpTbwKTgrlBeOWM57mA+kMHoqrvZDh59gnmr7geU0uepSa7h4B4cmgDs8dmDYvBjhlMdjYJl
2QB5hHlw8uqRHtfkwFwYe9R8MBv19C5TzbfOK251QqAizbiBeQ4LxhLNM96ooxN+RRzP9hHkFy0p
LtpkE53Fb4umb0ZTP/xtWPw1bf6OVboCN/273pG7bFnAuKbtmbale4bgc3+rd0xFwdihK3SqdLQv
Awo/EqI/PBdb81kxzmOhH5zIPibhxBlb3euDqq/ikf5ElLtHTgziYEVmCIY7xC8pKytE7lf4MybC
M35oU/Fivag6T6NMktupnQ/0Nw+1ZaibuDdeqDy3BgIlCMI/CFXPeTDuUd6VOPFtmhs6DhYknkXR
V5JTvyF+3kJfYQkt5wmH/+xpxAaQNiEBpazT4yFrtUNXZmAxRDAqBvksrnJnJ9lHnlDPJuMPR9HO
c6qfdMzUrQjzK5jqbBlur9Dhg2uj9Xt60XQ71PxLRW92lu0A77KPme+lYPIJZSm6lY/RB8JMu+a7
KddbO7RXNHv87roV1W8jV2/TDv3zo9LUX2vTn88KEE8DcNc1xv5vtSm3TY8IYtDWQamfPa5LbhN+
EoeSbtXWcc9DmO67gnhYEyoBrchd1cykIBXTg1qOJ3m3N/OQRiMhLjENbz14J06tX6Ihpznu6OeZ
AENLU3/Qk5Y20VZTzI8g55bT6oWclnC3tFrdOpPz3CTVh1GYZ93j5cSe1lGVf45K69A2p6lYfGiS
aJsoyB+d9MOxyVXVnOyjxacN46evqc0Y8ghMXY1howhxdR1A5IMcjUiV4e/43EAWHn8dm7cDksKV
jn/pCnXmGek02s/+qA3WUXe50uWVOSqeKTaPs6HjcJgRxBkHGrpm9HVoHiGQcc1BMmW45Tf0+FSc
tbQjDulr9CXbighaC8/JFYLhfEUA2VGfplvirPaYWd3MDV1bW65AjZ1pjdBkg3kPMu/q3AQpx+o5
gtGEOTnrD/6nlv7pDLIA0XneQWtAXe35yX4O9Y1ldt02KYG20uTxz8ND/w1KXxZMW/dcOisqqzCK
v1+ncl5HRlq6ubGeWWoQ76ck0A/Jzi/Vfo3rEnFEHPZXztSujRA1tjNrHLPyq+mTvWKZ3klWtdhj
mYwcvj35cHegM285pJ6VEvGAY22rDe7JwWkM4f9Di4x7F3gTS1wZnJssY27zc10kqCYCGcTO5WY2
KlB896muOgkfYCG3AC39DCu15Vti2f8tnd9s38FyOLzGvX/qIuesuTfTYJI8HgIdFu273gZnv4K5
XM9Jib1nuqXXT7//2KlTv4YaiQ/fCNXTM/CJmsp55XGI1qwAzt5MFl8Wanh79jgc577yWJcjCXSB
jkPepS6yYyYntcB1Pzwlg6pAyK3eciFmBhI1duR8KO10QxSWhcYtHN0vSSkCcs890Vm7aDPZRPIX
M8cIf6gGwjlXMNBGe9g3bvbWdR22PDHXUtsjyX3QxLScytSA56676M/jAUtuBAAIcnhCANjQoQmX
DMiALZ66IT9a3BumyA8jd0+46DCki1MzsLMwIhosQUFYyKhIAYqF2e2kW4got/LmRqHUnhnhJCzN
kBuc04hhOa5ux2V/JKbtwmn8Bu3+t6DJj5odX9XKPxUlEK9dK2sE20CcwENAHNjJmcHV7nm2EBLT
VQ570lVazMphNpmMMtmhYBoe9bSj992yNdsSRjl8WpOD7i3yQAtdbU9ezNVu4L0nanBFkr9HUHiu
5Wq6hD3dYxlx67fGsIl+DZwbu5SEd/8la5JL5MKwxoBoraJFX+E5kpJTFL1PlvbgNdxajI2uFdxK
CGS4aEQvvRq+K/5rY1M6x5l6lQtQIvJQgA3UVRuo175W14OJe7HqQ9GmI3GtSnBGo+1eKdzJXkBW
j2Ae7Vwd36cRxJDJGo8JeHdp8Y0TRcHwvh8eqqB4XcY+kTmUARUC8rGA5oKxcah9LFcHnfcfuozO
r42dn7uBabIZaAbMA5Q6v053tVNwCCFpDVYe0xpTjcpyj9ngHueZNRG71U/XYD9TJw+HwTzjuDoi
KmWTLdjDAiZq6dcrW8dRng2/SNTD8qIWseu2MYuzXZxbN9haqnNQk+JD3tnlGrvAlJH8yUfQjdRX
Oq6aMbTIpEs/sDk/Yw12jgbviBPBsbBCNJZhcySTnLUzYXHk3A2kzRcgdefc6yoZb2xITsOGPeZO
ATMAyvlQbceBT2r7c0KfCmgJwr6Su3eZ/oWfm8RwmBAt4htzOIEqDpCOnvNraXBtwim+HQYH5Xi/
dgZ2v1bjj97njxxL10jyKGXTVwzMTOxuH1LG2BQ4IJJnrdXOf16Uvf/uITkW3XKprx1N/61FPeVK
w5XU+jq2e3er+F0AoPrYavmxd/KPxik+Sp19pZ3MdWuL1QdtmlUECbjBAoznxzZupB9Sicn7tRll
dIueheZEdWOkTCpAkE8fa4AZF9WVRf+Phlv6EZTzIYiUOzV4awrtxfM7XmQbtjMCWJZnoPjJV/C7
F3lWUuAFwDvBaL3gEk0CvEaQarP3c2snd7eI+ClOh+fEs86dVEstfI/Wz2GgTat+IjMRZa5NZqRq
UnJIDdkBgXLi1ikQwoECoZChwa/NRcYzxGeX6kWz2NXzghYhSvIVfKiBOTj8oB+KUj0F86JVVxVs
PL7C082j/qJAnVopQf/Q1g2qJdwRNpGaYAKWrDlC3MvzwyvmKAWaU5BGCnF51bnquaa2HQvKtyLl
R1q9xxPSOtcBYV7PVc8A/PNTN51fu9o/5yZ2LqbleabpWnLq+ntVzQ0MBk9TtLVqFsDJxUWtsksz
l0czK44cXM51CLCG2JU9IDuUvbK1y7Nlzne9kR/8rkQFjm7Ddx/QXVsqa81Yky9Ep+vsR7e6Rwqx
npVbJ7Ju4d+9stIh4MiC6aZQSTcP7wq1/SDs8aDY6ZG6nnXbe4lpKbACFrjUrVIW34pD+Not4mte
B1dzjNl79VUw9hRJ5oaLQhelhdB6IxpEZn1MXFfoBJBz8HSKNymeWWsD/xyw0hMeNRG0v2hPls64
/rma6+UXhBk3elMCz6XPbWAmDI0no+U0ZN4WSqxuc5rrS+Vo+inK53xAIU+jBrJkucVX9aJbmHh7
Jh4D7HOmx10ohxoPWw+mkNW6m8JycJkmmaAPKQowGCUKuDvNULeQUdRE7gZnxCDfOuVttK19qBBm
UBcus54aderUbFPYJIUlVFSbLCaKWIe2mcMWv5u8ATMSGmUDEgi8KPKDrSrnsLuprfzIuYJNu4pO
BGIcln3Yx8SZAILkrirHbwradwSExXaCKGaOXIobihCplnzkOFsrRotRCFstpSvYuBHy21opmcRC
UAn9rTr7JzhSsBrd8Gpk7E5LNVJmxd7qnUMyUZrgxwyZNi1elYZG61xSn2FRzrCRkVTJ3oSTw0XG
nlvmF5sWP3cGe73WGPe+lVxHwkCQfmjorZpTj6FD3AUPmhITKYRLbkRJN8X3Bb23wE8uWpZdW1wO
gfO0uzoJ37BUalZj0LxntnXbxflNO0XflJYEMpNCyos4OEWTdvCb+BL1fJAUL8tJe8bkBvt/CkXb
uZmuHg4iWOHWAJuEraymbdRMhJ6g1jfDp7jOrngMphy/tTs9j1+o3ui2yFFeDbUHIizi1QyDd28o
NkCofKUitE5j84nfaEFDMBtQUnIlujk4KzZwnjZN38G+4Mt0qW3nZCrmXmoCn+c7sIORXviQR99x
FUeylbPWpAfyjXcVtzTu4mLtddeqja+F3B5Ve4/b7C2ES7+MB5SQO1xXqbo74hSD+di52QWBIJnP
DqWQPBpjyL5Uem2srTDpKJCH+7aF+ZsqTOTIug/M4JLzxKMiICs+s16w+nhrUfavBnnYrYDek/Yu
hdAy3qRgH+PidZySz1reJhXfZFSQ6EEc3QJBYnRJG/fE3nvSU+6MhaA2f4nMeF/As3UFm7B8HmuN
Ex8S5fUYNWg/HO7mLKV3S+de1fTNkAVs4vZn32hXw2/2WCjRQM+oemV1cVreL1U7RCyyzmjlEB6/
ijyUWpF9bzRYKubtTjGSL9CyT+S1HWoOCssSMWNut2vS/DLKBY4wjybH5oDPpjYa3WvkGBzYvOCa
Bx5w9xQdLI3SfClBkyh5bemn8VxxMYhSFKjcAULAYP8X1p7MmLJpvmh9cVSIWFYGJMTBfZQ37/Jx
qTkfYZZsR3fu1xTbp0BUUwGM/4zMjnXNMx741UFnaZiyz/rWc8Y9CqxVqeAQqwjSisUzU0wlos4a
CD2Wf7T8NyJWjrPBFW3/qQ6iO1ycsdvOfMDu2GUDx5wcDKjisIBsaZ/Z03m5fI9R7ozsRVhH4pZH
FB5cZy1jmI2S2VDJ063n8CqIUKJKllT05Jl5uLanlyRj4KcYfW3QQNMsKMn8zC/4Yx6Rixyt6Q67
6yMs1W1qWCvHy49ND+xUWfSFAmKyy6NS50c3Sq9KyWQE3duTCbZ2mpJP4ncwihP8ITQnPcvRr9Xg
z4a5+tbjZr/RFM9ZcXo8hnr6MZYdIqwcFA5O+tWyp6dUviqmezzFvvlOg1C+XSPnNTdy9mHMcle0
+vb7aEZU/35NKlzqPtozj71QqNkNQ3Kg6cq2VHyzyk1ya/Vb4Rikcqr6FuQZTc++90lYgxeOdSCe
yaWcNXikvizSMjgK8VovH2KNByNrR6TRT+nwlOtLDEt0bm8XeScZk9gI7mXENDlKL2suybvkkJdc
9E96RvFy/FkeMqGuSGHtYPfnmsH4lRe2lAw2ZjKuY2IOR8zsb3CnagwBZ9tYX8tJalnLUzx3oVf+
PNgBs3yvR+dWZ+tY4M/eHB4gSzzihvjkdvrPrWgYMsSg/X3ZsLWSznJYvnLxhq8t9PnOuUt0cglk
CzHxSI/G5GryJgNn8jVGXrU8HLkPGR5whe+aa9do96NnXmSc/vl6fyMu/iyRPIuq2ALl1cEffy2R
ML2r/RnqBzmsPjWLmmySCkJQkoiqZU0eyW4pVSYOTgQUXbKsitC85DfWMMOZl0WoK5ybyu++1Fh0
rD16X1vagKYUC5ZBppXCtGxFUxlUZKkArf75Agz3V9rgzyemezgkQK2zVUiKv15BQSeTJrHNrZNt
Iom/I/jembKrwt0/OrIsLNBCHfqnnvveTOa+NPJL3EVX2YVlCkrxNQdI3VDD6a+9S3EgBUDFBJYn
PWk+Vm3WbZ1WR6oH/BmDc8VhXNAWL/KwhN3AbN0E2o0SO+t8upMdawGLZUOytih3H7yAfQmHg5MR
szX0GKkMMx9Dh/aLVarfAvhnUnUalgyZ0N3EpDyndnYMLTThgbkZZzwTauqQyfVPOVbERFpYHlQx
D13TSu/NByLynuwppsGWsNlJcVmU/CX+DEyFajVHTC/oO8YL932sX5YXFRecpMyp+JiDk5oe5G7I
ZUk+w3okf6SwOcJVFoyAaGRxqAv7EWluvyyFZkQHrE7o4wZofv2GTHLLeBkDqSXqstlgDyEkEaZA
fBdl4hqcXJaNO+j4uCYlEtSJwYrhlqogAv5MvZvjQZ559d1S02VU92szbLbDlMNCVyJckDGfCHWh
wSFDX9RQ1ezclCkSANl7gaigUBhgbUXAEHDK8tUZxwcECu6q09jUUUjBsw3vIqxfA0SgG5teK0Q9
DUvikjQxnjpbjxfuwql80FmJgrB/KDL8gpKL1OmWPh5zyqnRYwFaCp4sYNOR7zbj7E+gNUMLWGOF
A0XybHdIM8DBESnU6a3HfpPKVhEkgH2aPOoCDUVkZ6LgN++r2brG9rPfRvhMCpjk6YxVKh8atJcF
qINimq3UmEQnUu05qVDWUVBDnn7mgErSvYQ3VvIBMjNlr1DnOUFFiq4jJHaOXwmx5SaArBOEymmp
5pdCFTdRq7w3O+w/GABuqtxPUXHGwpt6To+vDPrHGOc/5kLj23sZvWHPx/j6cM76/b9/jwZxgH7t
V991YbpKZc0zMWbGE9PGcSxMd9d6N94hLDlZ48HVnBPx8qeflTRvdSj5GCXvnI5mAasWiKyvymMe
pLAb3AWCC1kwp9zC79t+MgysPjobz4LaLyFJBwOUBuu2tJW7JmCBlT2l5cTXpeFTkec4i4YX0K9j
qsh5jPsn21MYl8lu2bVch03JJYZsl3oQPlHar1RjfNBzh1BchxoLzmlIh72bcrELqrCUZh7iIsUn
CXymqP2OsJzvUrbKR6MTb1BI8XKX4FRo69ijSDtJJVa1GMnLkjORrBSlzRubsCcamMaCTJqpRiqm
dptlE81YoJbqaqk0cB7yLLTMIBV9zWaxDI1lP7HHGq9j2VlQQmNIkWCJLec7OYTE7PVm1T76EbLq
Lv7snU8PDN8NCKuj+M55zr4ci56BiPiJND8IOphQvMo9GibCPSb9IrU6GcPeqmANjSok6XP6kFKl
BEZ0TViw8in/zEscjXRNXTXqSx0RzkxDIdovPTSpveAqHrBCki7FUmBpmf6VWOnbZZsstfoeS9wH
gTGlbFJwAqS3T13JHep8FzPItr9ZrnauKXSQXj3oxvCqD9UPErSZHlyrOjevXv5SRSx4y8ELktPT
rKfFDpLcQ46Afj3hS+kts0Ep6zVC1EaONsujtEJqUthq9/gLoKcKWUhnvMncdcnS8Of9CwoN+9Nv
rT/bRDuhsqQ6umFJRfK31t9s6WYOuw2QQp8POFYFqwZJFe7VZ7MFl0rplShpsxuT+gR1e9bABK2Z
Xk2AVSD2IzhTYYMGaxT0qLDVLQFYRC9y7su8o69+xASmrBYNTzfCNjBmfLZ4NYUJiMFFsmroZlF2
YyxOgbxZcB5Cr4s1ReXRGN0bv3ucCTAhbC9nPRm8NdxoYDsBHnPwHUFhK6t9tioQzZJ8CLAMKgF6
Yhqo0tKpkn5XpHNZfsMfMZQb02AdGnXjnLTaFz9hFxiyekfuzcccgZxZMWCTC80Pj6GW3mD1qrrY
hA9gTXqD5ezoXELcg9eJ8NPcRwdCH0AzWD+Y5hx3t32qXoNSe83NVasE9c4wumt6k46dKBnp72J5
S3gKAB9Km3jtONiWGPL1h5b9i2a1qbrH0EGTNyrmWdp3iAhx4fwiXdGlp6pBvsfz4zuVNFdl87EL
ROi64262HA/OIBdQtPz/WLiwQJGnujohPk5xh5c5jZKISyEg95xbD3r7kiZI1blJTovcMLOPfbLu
LaJSdSP7viCMrXXT9wR84IK1HqFGb80eGCkcW+jzHn2dwNoLLNzSc5004u3BfGU0KKNxjgLtHHUP
wUS2SOF/rVxxYSS6thQoTysJpiVUiRRAHHK04SEdxxN58pjlojvBvrTiQVp68RG1yU3joOrkiStG
cFvAAG+qYif/Rnv96OJqwvSjTZwDTAvC1yePpfVGGie5Bxw9QHKKNYTWo2fUryFKt6rnhjdxekiK
+nnpKyqCLhKK2lG58GwgPp+DQPTumgE6JUC44XFKAOteoOSxP/VjyCppc6/zzlwFRfqDDghh9Tnr
BiBrsSC6AjtHlradevTdGYsOwy61OSwh8/05L2ITRUE1rP88r63/rix1OamhCbIcOum/laVYPUVq
kBFqH2ZshWF61GZKEJi71MVi1K5W35wOKTqpmVF9tb3sMJ6EEFE7RBEI1mgvYKB/qpUZx6uO+CFk
6Dq+11KmLXCHlKBLvSP/E7jKbaRMj5jH0oRRu3s77fBedfZ2lR1k415KvNaLD4pO6R7hx7gnxHbT
5tqT7EgKySi1Uz2lOu2UwLVOsksu51xHvg00qRsM6m+Xwn7ZiWLDuYN98ex5yo/M40P/fANNweR/
Wxcd+C/I4XVb44TyW2MlMtF8dA27Yavj8VVvnRKWR4dH4kq6K76fvnvZV9eyWatizl1gy7Y0q209
3xdhv1naKNIkxQhjp4qIcdJfJ1t5JS/2rNT0NbJBZT3qMlBxpqoijAMB7W1aystyJki9tFwYGwQ8
fRcIPuqgPDRjQ5SW3+8rbaIPkOhnmveYPiWJOA1MyGwYxG7DuPzzHTH+Y6cwLRsxG1I2D+NtS5Mh
9/edYkAGDf8Xvr6PSsqwbqIZ70km6KEr2BvpBqyp3E5+MtFu7rvX0hmff0KjgjLhWrQHbMOdF7Qs
IBTb9XF1MZ2th1QHT9STOkUo01wcR2d6uFV0gBfwSL22NOqGwLLIEnyt2x7vX4vwFjkkhSl1PB5G
foU+Wvgl+gj1gkbMPwyGpUHzy2AwLUeFIwVLRhSLvzdwulr+12CzUXMmkBxQbGd6aUbY/6B1syh9
K1M7q+E+sndeitn2YOyNqdu5GI4smOUCwMnhQIqZOouf/AA3MGebVzhqFsnVy9J/OFv/RmLmZCpf
msfETfR0yD2/dZ0itSZqCVkd2vn4U1OqE5wHgB38eTrTXOUcdnqH1ovlHZtuxBGYeKqAStEKscGb
7XAXZMk/DCHN+w+iEd8Jj0HOyyqsMqDDX8dQ3FEMu12qraM+u3hJcVhqR0HUXQMviYZdV5BVoS1k
lMjL8W3BqUcbV5XgpS/b9yKCvyAwazHZJ2OqjlEUrfrBPAhCIGDnrNtPZMbMLiseumTc3ZX0Ro9E
67CcgtOIJIIQ1/QZ1Vd4CylYBiXBOOpKfnxyp+fO/lwOV8vpZKFD9Ip+BxK78UvlJGeiFjDEE8BR
Vkz5D7dDEYB7N9TRhkGyHMtsGBAplqyYJvintgVY1Fx8dRVMA0TTPybgnhkZON3OmuC7L4AN2ucP
OheUQIwquSQ5Ry3LahR1ty19QhPscoFcl+NJh9/OKjMafbt85NJPkdNVUyCFNfONHA2h70LGjenm
gH71gkqTHbNyXPVjIRykSnucC++rNBtwH5J+PjiQFT9z9HnKpVekecPXmB54wsmKbp12j3po5w32
PtbD946UJ0y58TUZ91bSUDa7W4N8CsGLbHlQC3hJlv1BGuDxlB7DUL0N8mqN2ytQ3UCl3o3GxUaz
BzqitVjS5GG0WTBVHcpf5xP1unTbaScKxOusBZsohvRqBMXVspIDyvFLaxBdq/SI6zBjluZGKI2H
1Ai/TGFzL3B+klCXNclDgNFErg8vCJc3svbogrOaanqTp9VjCUYt7Z7l5DIZyQ8zMn+C1chy1pkP
79VuM26UCas/vJoDi5Sixh8jcsSVt5xZZROsfP8hLHHNzQLc1Weq5QVZy2b90qkA+bNgHppwTBCd
Qki8JaLoJ3nG4ZwfSsegmts9HJZ/aEeb6n+gjLQkVVPTEDeYpo7v5q+zEKSUHAFA8bUs3jE05QVt
5OPl9C2ggxzvpfdiJYAVw51Fk0RXCNlQjBOGuoRzJIR5Mm4J8kr4t3Sy8CatAu/ZAngeBb2XKVVp
tP9ILKmlcSRNC4GTZa5IY0rAr1L1n+aVtEOlx2Rq2GKMMQ7kqm5uWvU59GviZflF7Ra16A8ZOQN9
qm5+FeDWNsKrNE7lG7iNfoLRKXvAMm8JRfCZ2/Lrrj/xNDv87GqiB0Ibf5yF7RTGdIfISt1MIah1
k2fZFqfXj4SMW7z48ARrcuw+Rm1TtvOeMZFjC7ownXoKw+UvwfSEcPrrFNUXE2xvXY6C+OUXGcWZ
Ca0nAJzSpgbZJU9TMAg/SmgPOcoy0MsF26KKSmA24IeBByILx/Lkddln7PLVo0W9QuXmbr78ABGl
4JQ+geB4MsVdozw2rJ1TCqVyQnsoDKOhiC+yOGFRubNgay2LlDy1LudgFTlbo3qoqu6k2dGeoJPn
Ho9pND3+SWEALiPCAfZhUL9qXb8BDzipA6k60ltbIKNlSYQaDq8yIYjbSy8ILyjo4lek0qxY8kbF
7e76HMNWimAc/ji2hslj4pW3Te0+xkxVOSQvi3FGR9MwrQM8dLZyVuTRTm6DFFj+lXYdnRY6E4J9
6Vn84UJVFwwMM4vL0krUpJXo4JvPxMspg9eOQCpy8ToWs3ixruVSfAeF1vJ+dKBPpsEqJnCc4wYX
WM+8dN8ozZPisTT+bEZXoKZMjDyAgtZ2a7l3sSINCZY17pNsOwvtWJu0p6ig5fkXk4oLX9oLAhDF
sfJD6y2OjHhIVdIPZFzIUO5V3P29V6m15cvNLe2znEU1HON7DpkY+efLFDEgMtmjuilz7RsuMzCd
IQ+0NOlK8pTN4HUhDCdNpq9rTmsrMmrwNpfrUnnvUBC+xVzoiTzaIOZUXuRLD61zruseyNb6iv7p
glkdDRaHDdKKaLcV5ough+qwCjP1278rN8ft8JJSvv3ENpFar7wH+fopuinCIgRpT7caLIvdgqbA
AD2MARNgsk5QrReadTLH/8XemSzJjaRJ+lXmBVCCfbm6w/fw2PcLhGSQ2DcDzGDA0/cHZs50VpVk
t/RhROYwl0opIRnhC2Aw01/10+voGoc/JobMU9Z5SxlWD64AxzclOwbxnDTYEJrellKXzyU0Lr2+
NKuI+vuKouB2t7BXWgez6wRrXJ96vyeXI6AyC8R917PlWsfAq/i1uiMS6UhEgZ7W6PLXb63Gd8aH
EFmZTu91C8c3so6J1r9vduwJOIYsPG+n4lkkIGBWG1mB2g3jhjq29ZG+SlnrxbyOF0O+vKZJ4Joh
kk8o10xYO7/7XNXG31pcOhaf66O2Wc/6c35YittyoA8cuu/GthCq1jtnIKANiHtWywu7pV1Rj3cW
kFNjxGTID113musPLgS/FKJozlq9PrvWybWvmxFXvN6Ah2LgzgeXrJfwbwXpt7QoHfvs2Pyr395P
bXfvfv8Uul+ow9+attynKrp8eV5P1dg6pGsW56goH7VrB/zD6qSfCvVda37wSFS54N7W9LV2/MB2
5gbsmLf4IPIIC+KPWF9l3lixIkS6QZ3cjhHpnHFiiV01xiLIuHfCh/q3j3Qd0XYq+6Lovev4katX
YWBztH6WlLhSK+w+W0Z4/H2A+f/pkL/DhVsmjqS/j4ccvi3f/tfTKPLur9mQ3//oj3CI4/4DKKDv
Yiz831GOP6Hh/AldCRCCLEZ2ge2v8sOf0RDH+gdzH5MTIhsMdJ9VcPwzGsIf2RZzsohUiI9l0bX+
J9EQdiv/dETn10boG7jqfP7DUeJfD6SkDj3ssank7JUm+76mqdono4tK4biHsiAfx2xnvT+KtbJK
k+aASDDT87PliSezbGv1HUjNBBOve3BorymC6fuiS73vhmj5TJaeuT5VFE7KamB76c4U48ZIQDf1
FA14H1RjC9AE1XNVp7dM+AU7T4eAykidMmSjUxo+GYv56njGvmWGQJU4ZHDvGXIjxAarO7taFszP
K5Kfi3Mb4MUnVluEpEb06kkxz+VkffoyYClKT1JBl0umEdd6TefWuCX4QstuQ0Gg7w3p3ZJ6N0jI
HGkaGJ10xemYbkZ2MrRlS9BhqlR7P033MOvYdnffABvuKY6HGWFTHZIA0gCOF4HH6U7RUJ5rx36T
gs32QEk8B2tWoE/DqEg+Y+3xrn5bZtTA0TQ2JuTLSfunWu/L4jAltHvho0/q+Ty0+jZV0CTY16mO
GuabkjW66HGdT+I7lUoHFUVHaXtPVlVmOzMN5ItPJccx9bKO3AUFqecxqawU4ZuK7pWSTYOeLYLt
auHaSjqRyfF3+3lp76ZASVLDeWIc8sJtStwN+kGBvIJS55vd/v/CUvK31QP/D9KhXA7qf79SbL/V
31s6FP66Tqz/4k8+lElSzA4Cy4fe43rOf3YLsJb8w3FIifmOA9TfXNNdfy4TlvsPP0QzjTiKQG0i
qfB/lgnL/AfgKJNK5VW88IMg+J8sEywqfxXyfq9RbghtynHMgGJA/1+EPCbjxVJoNR7rXuEUBXc+
wLrTgWb0K9z2JCcGa1aiTIC+4BVTOQKS6zSWBLM9it4Lj4aVTABGp3pHMRyMm4HbaN3qe4IHGJFG
nrArGl8u7PWqsIIVDLNj2zbLe6vL8UVS2nQhzbObXR1dpjKFyxEGPn9BjeB4/R7eOQVrQZcfXIvw
K3n+6uAOcKqYj3ETtscm8aw/ruC/RS55/6zE/P5YgpXoFYW2x6fzr3MfqShdYn4G1Nj0bgXsyGPO
P4pNSoHh9jC8qyA7wvZwBUjt0Lv8/qxwlnoXy1L5ocz7d0B559Ts7siJk91Z0mpbj7hMJurdh0qc
u1xTfgAwVs8mbmfljDE2CqKhFuxVXVoP2ZjQnbpO+ot6yA/22nGLGQgjJt/jxumyBgzglB8cNX+f
BeONdDLeVWRUN5Gp0BKMlQl1St0cMqWtSR+kPxcjPxTl0p5qepz9YClvRkS2v1z793/Ifn9Ny9n/
fHz+46PzeP5xRa9ZOW/1/f5FCOUboVIpDQSD58C72AgwO7Mn74/0g/27wxvhkhQKx/Y0QxzfL7KO
u2oCGWF/c6rchB2rrlYAGFqk6iVKpvQWCZSkPyc+LmIyRrxn+KRVzFACeRnP+85oOTci51jxqCHC
/9dv6J+F3fX9eG7IncFTHmSb83uW8Jf3U5mysDUw6yOJ4vzg0zHQk/yITXrADqK2XuuUSFTtVcda
KOu/CSytHLi/6Oy/f/kf4U4+K5TZfyVTjbaUY2B0I/Xaa7e3ru1zPVbPzfrF/75w5uVdFSDxm6zA
aMLifp+OuDUgLPXHqQEqwhdwKm29N8A4XmmvwvwOY+mPzePf3i/Wvy8ja0428D0mKlb4b06lpAAU
2Sy8Tj6oFWhvLKdMGnHW+6TwKQTLRg4HQTjzPQvaSPDLPs0uuJP/+qtiMf33FwKKz7T9VUcNGO6s
u6K/fFt+VzGwXarpqNPqbDa3NK5QQiAgA0hAdxjlmnucFj2hJX3213lPtoifQnlgUSzv1vDGJwJw
FZRW1776i+UfS5XEvb1w4RXivQlO6B97J5g/MwJ06xaJHi0x7esVSWuod2Ny7kZMz4p04IY0DmaE
YFv7tn2mUQw7jnAzdKEX/EvepesqdRo6f19TJ7hbKizQIHmDUxYNb74CUYzelMW0hWJnisS+KMbp
nIhyWovypnPXcJqdw37YQZDo6123gGENwDxAjijjIeX0g4+B2mTiVkXgWwC/2z526tJ5s71536Z0
vBcTKNPZzqpdv9DXMqysCdpPvU1OdG+bZC4NHh6miW7OGFqs+IB6uJB7Lh6ieUpfqVLalTz6IIcz
6IlkeFXL+Mtx7SfXp4iadf7E2elh9tN7Ry71zpbIfIXZfdSCltOGCg18UN7e+06/BDoT4iCLQ1Vu
Wq5V/LnGvFksTr1FazAmzDziH6WV44qkFjiR7QU4RL9fXICinON3WpM9rgfnGmbdaZkZRxWlVBu7
MzB1Ul674ViF4oUksEm98KkW9i8XxCmJmPRBjOMnD7bioIMRhC8bJ7cCXhF5zveiPWQ1yWc1UfNB
tIk7y3jIeXdu8DQn0QPY7qfAmccDLosJMwktmrViKXfL+Try+43KovKZQiv0T6jkGFOiZHibC3p/
i0n8NHv5bQgiHSsGghwc6KrpOmY5wgCnnQDwbaz0lp71PO599y0n0GLP0W2RdjXTZYzMli1uqfHD
2l8bT1gStqvKCgs8Yq21XmyKu5eOqvqqoynke2J73+oIVUNaHQJ/Zl/sRN2K6CTq7K72ZphslLDU
I/RfXw7+jmM9LJbqMmc6v9JJ+I0pRHBITP/TUAur9xgLilypJLu35HzNDPFBzci4NQ2sZTDEXrxu
koci3RlNdgMqjYhZVAWnaviUc/ecQiDiKRYBlijdx9EnRT4BFCLkAc8Y9Hi2b5Zx26olufI/7SVo
MmA2BgJMl+LGsEeuzyG7pwfEPSSOB1iOZCfpRmGdk2z6nGD+30H2hcMM3lL6jXlMc+aK0TB/zrmj
9kYKzsfN6BK1C+++l/MlsL4Uz1EqeYyFGyK4ThkFCX0Ln8bumVRJq6oQxyxxLCu4Ey6HmTQcvLuU
gwBIrCAG+B8ewsy69Sg5uDFJZameAPViWx5a0/yqPTlutdFek5rXFYEa3uCdzjYdIB9XAbxn6aEH
SY16w0tqJl/dYj67mLpK6firYloYGIwZDqlDooemhFjUjN+NaOr3QwE6kwZKhhinWaYnEFBbL21X
d18ijlTPWdp7zeYy37uq+1Fk7c+hSPWTxVJVZRBehLm8e7p9c/OxPlQGPYSd76lP4+QP7bGkMenU
zDii7VQQ6XWtD23hXHHS4rVESoJOx2DVBZQow+Hoz3TnTq0neVGwPEKmAkmSiLfSFO9ZASZJ27Au
6to/hNC1DdoBncysd2S2DWSRvLuNluUDnwKYkGX6GvsMcbw1H3y6M3DRW7S7uPJNdZMF376ktnWw
r8lCRiX0ymNQiBuc/ugr70TjIfuMhrtP8syGhs0UWFqKuY6RmltHUd1QtMxb2MY2EGMe7Oo2mi11
oaB4p5G2y+XBRMfb1X3ScyJW9Yba4gxDJQ3pi5Ucx4C8w9zQLe4M6qtNzJVSAze1DRhanRCE3od5
MljVCNx5tPcMMMWOXfqQO80j4N+XwMpvh/xnWvlw2Q1xULnj4fElTakciOemeKDzCQqYl2DFb6lw
2dhoFSed01MY1sDvnttKBTt7ycbduFAPU3kWH+sPtp6wAtuWCtncwSUvmu1kPIyNATXUCEdQOJT5
GhTZ6nREDRTBtZopq0qomTC9uaO12hEHFMPLUEaMCWyXuzSSt0XQpjurQNDyq/VGpnMzK/bKD3Oi
aQDCcW696Yj5cp7272gBSugzrMwAsp+xZkiNLjuWiyjPSUXHpc9exUypWWRCLqtXMwiegi55qqPk
Wy9uUzkVx2TxP8sgOkUogfc8G3aDGobYgjwN6aFGzDYoBbnDuMmN2c1fBIWoRx3rD1IQ3wZKNLez
opFPMnDdlFkoAetEP/FmujsLCLjtUrAEs5ma+m6JpcM8VWP/vK976TxEIRebOnuTxQMPj19Xuq+G
zZMnSqs7KBzNtidatiHa++z54zVLcGqZU/LeU31NtPyq29G8BCOFO2S0qsY7VKwAe6OxTxb6xmjU
4NRTF1TX1JwMFTy5zjwBocPQMf8YOyN4XzwobZZnHO18WOIME9mw5F8OWflNYC9dnCQZUUIt9mGQ
PRJQFLd2GHvRpPfe0NBB21ignoqMsSl3GAL4PBAGgwNpqc3SUTflDSS/GnOObT88jNYkzmIftTAB
UkbPWmfLixrmOAJ2G3TrlIgeebhoaX3FzAxJlN0dBuhpPLUWGRaywwcBAuNS9BEdNKm/LqKHiYHP
hr6LcKssedX0wt1MClaaJ32+WhcEjl1LrM7T4t5g1/zMuyUn8qSSm4qugK6c6gPotyTOCxuHrHRO
rOs/oswj9R0mh9rkim3S0L9EI7umSXc/IDPsytWJaJZnzI2/jGwJt4VBfYhwg9Ns6vYqQvkSTgof
RtBXOw/8/8ZyShqJpCe3XVscAWVxPS4OPVcFRC7t/io0DzgQK59OUZ2knWfbJMdKFdbDsMN0R2ll
2F67Jou5Azkhd9Ovubfu8ZMB4SRyLoJPS0sQ+MZFpt18ELREw/Lnku2t9FBZpUcp2zy8RlHwOWS4
V93UuMkLY7lvQ1Ud1k7rSrv7tiuemJV/i9Kc6BLHZOgp2YsgREI/h/nVcfdMni13C+23KaPaGele
kP+PapTjyLWPnb4Elfno6oE2okRnG89LPyLtnCNRMUlMnutqwfcwy1iIVcMKaCaqmxAlyqoboIWn
JZu9mOwxUAlpv6YcAfAAZg8ATrmVZnJeBVZAvozuV6icN+FTyDzJ4MYUi9gC68DEZt33Zn+XhfZn
MUVY3drnNv8qI/nTcpOPMXImHllOh+kr78kIml9gRTg9OJwbGZJQa+/utXinDqjc2oiA29JuzJ1Q
yS+jFj9MOX6UmQPMfX1GzNl4topp2ozZvKs8D9K/D+dNUstC2eutgWS6m3qENxGyWcUjG9XZz2Rh
VjnRYii/10afxIYk/0UfPVMUTfQJ2Cnn/ppqlKZ47aNLppqXEc/14Dbu1murH5z559B7GKvF4KBR
IlUiV/Y+FxadQJx8oujSCmRNwzwlKVpr6YF/6wHO+0Nz8pSfE+3uh4u3lHdmjwkF9BbBYHEoOvGI
nTLfeKV86nMKzQ37a1F9TBKYbgz5Ys7Ju15cgquJB1zDItQxaGvvscXAyhAZdK3DI6bw1exQfGs3
BLJoWBfZuqyb4XCbp9G9FdVUAtYt0Z/Ku88Suo50cAPt+XtiOiQLzKfKnb6DOj+rZcoh3OlzXycc
NnyP/FZtMfEoHbpkCTPnM9qr1k5B5a+JD0Gyz5TFx1jrvZTRTeCEV6tw7v0oYXloeYxyD/xiT0py
TPbX0nfvIU2P8WLA0GzgFEQIvhAS7lKDUV0dBh/ezLGn6JBUbSoOtq1N5cKI0QqMDr9K2S/S7Slz
NEkc2CnRj1qpp27BK8EH3HHzsLnMhuZ5qEYmZhxWHyUZoWhACdX+0G/VmHGcIOnYYz3Y5oOTHSMy
t/7Aal2V+7Akct3OgUDLcWO6iXOYlDXsS6uRuyj6Ua3OpuZrTvKLEiramGbxsytNjkmTf6i5dzZu
qPBPKsOMRRaePHu89NWgr3NUASrUZez4PnnI6DQUI/WDMzUqU2pfsEtWLGLheeTP9sWMyK06rOXe
slupkFlHbXcaklj0KPjGaElEz7G2kuu+6+thX7vBL6oHL4zzQ26Ciqqtxng0wUoeBccDJ5VPc9q/
lV1G4S+MZnj1d2PQvNvzM7ExWH3VeLYVGyOzLb7yZVf6xVefKA8XTEaAqMtt/L7jIWRctiNPcY2s
ipIjzz20iWISunpDO0bi/Ouz67rnKMXa22Jfi2zcD0tJF45bZGhky3d6fb7QTSGbmE/kUHDKW9OF
pXFnhQs/uySd4wfDuKOW4QppodtOZvlKIgOKjgUPFz8AY2rYc/M0UUltF/ehXt7G0GL6O5tdPKlH
GDTLfX2mZINnSpRv0yDtzk0JM30mXqko3ezB71jLCGtq9NguK0b0LF8LDQx2i8kXyPbtWkFxJtJM
56pPrWlujdgOeop1avhv+JW/imR293yFJ98h0VFON4bXv3hYoMroyYEFSjP2lRHOENcpoLwcnaDM
EE8VlSvCDM7WwFLrTPcctR+TgBLHnKBSZXvWk2OstmY7lTHuowB4KHyCprH1I1ZVo1V401RTHSK7
0ps+9IZTRER5P1a63OGb2UYp64owhdjntd9dqLHqOACLYeu4RnOkP6e71y3wOkGHjxvml8ExzlM3
Yd8yfT/OQzPGjZDdlyvDpVigttIsGFN/RBH43Nm7pgChT0v60ciCb+lktvtCc87CcKwPwk/IRS0S
6XKFAUqX55t0gPlBQ+aG0EAjpfNDVOuYxxq7fWiJa22OwzGT9ZW5SX2YslxhMCofa5V1ezGFLOPQ
PwVFpQgLnHxt+64z1XPVvrdRljzQIQTIIS+m81LrJ3q5bxFuzdh35jQuUUIxR8OVtlXw6FjmjRmu
KttYHfIZ47fja/zMaUpH+3SUE4d/VpRoGyBy7Bah9gg1zM8mtsLdbL35mvVP8wCSSINbzF33doLG
PUYWdBboSk4ebimvPZFjDnAT2Clff7KbEsTkqAM344qvxgRuWI9iLxwDbxVxPK1/BA3uF2OAwRUW
Yfzsz2axEVUw8ixscU/aeLnF8ssV/o3IwdUqp+bT5ZFCgJwOKbcTu9Rhx141xqdt9g8o0uQROrG6
jQodRwtVmdxbz3Z6nNp54CSYocyC2kEp2+CPerJrlexzihM6KcCTtiTQ0757yQBUHohEF8zO66cA
hy9PmeRTIIZPoR2e7Tyg9C3/4I5cNk7iy9iZ1nLKQOQH01BH+pNeRD2RhjIV9nxjfgYWe+Ekw2o6
opQNbLz7BKru0JlkGgJD7Hz4vJu64iNmsWcbi1C80b1LY/sIqkmVzo6aotdI4UDPIvISYyNbAK6M
MzJjelrSgrFbec1Vj6ak2F5xXONx4pyws1dnnTG1N53lalG2Aq40cLfu1N81Dc1x4frsDQfzkACM
ZjRY3ZbiZ20RVQzRlMBN7ofZQqzP74sB9SadgmCTLN035weGORaFYjotUXPW+Tzwdpk9ukYv2UXU
Jtxt/yNzFnGmme1T2d1EvarmYIM2g7OTpgXlAhhq+vEkNfb7oQx3NhfDTTEVMFnSnllqpnZGR82U
2yU3qk/qw+iy72za/BzkdHll3UcfleW2NWESt2eJoWyHA5/FsKZ51ryNZMVMhsoKzpbLNzlSmdnX
IztfPZxYG0YYEcFzrY14TNW3vKoBYjoZOR+oKtxuVGOSlv9lGwUmLOU81JyEYsQyRZ47+tGPME68
jOL2JDQhkXbhfnb9XaEflSXeU9eU+B/m12xxWCQe65kyWEykXpz2+ckNpnbfmTYGI7K91uz+qE37
qakGd0UB//Lw7yTzPX3s18lJ1wkqzrXeWFuMCBQodnnU20a3vT8/jZUPydXwzo5JN2cLNBgHOJsF
2e9MYongttIzd+9tZvXBzdia30NilKas0hiESgsngCdVxCYjngsHYgJg0YyDYD+G7i15q5NbLqum
OrNXXeMzONzzycp2fV3/oJ4j2vtG0pGyHN19xF5is4h9U69bWFBclT8cdR9cjWWM/XwEFIq+2rQJ
j79jAiV+G3Y8RhrST5Waxd5rFYEQbxd1eoIl8zBmnokswTXYGfZz7yVPdu/e6aX8Oc49S4HBH1uP
CV0uuFX6OS6FLdnD5DtLgnVw1/7HOjguU3YI7eH70Hp7347eAwKtR9Pe1wPn47GoEIbx+W8Qgb3N
4tOGNYsE32X44hYEfIDRBRBX7VsgEzC/IyO6U3PxfQoQXweM10dbQ50JJogVOqOKwRXIZ/XDaqvT
KEGbzAOW2t2Wvjkx2YJdG2YGfjB+a8Pym8hkRrZijG8sWN28IHv2HI99yFzcUmBgHDOBM7ZpF1Sp
5miEzsDmKSWhgqRHOxowQ+o2ttEITGXIwOWEo/nBteMx5kxSVhhUuWPolNWxy6haJehkWlG5oU2X
h3NTpCDInNgZ59PgDC0uMR4zRulwSkKwa/2AbWBQgAMOpmtL1POWRN+0oXnLBcsjgatwsW6ztHlU
E8C0oF/b3IaUtoHKYX8yqHiZIBBl9bL1xuQGFQAEMQ4zaCEvNqe2HRsNdP1MwkyhKZwePKNd96N+
yJI+d+xEhoAtDBGJSficEvLk0BkGuilHPMJCwzH3qFNgcXxsAAMgmP8kTHsbanVjaEKHilPKaDw4
S1uu5PKnsVmBGo7D592XP+b0PNX5xTvm0mIjBpR5zIpbcDI/URbarUewghPl0D1K+9KtR/nFZde1
+FydMiw48bCpjXhJGzJT5Q3yFeSagh52Ppl6PJdygeBp0+QM+9wZB36nF6yOd0pevQC2tuW8BGn+
IwoUTidKHDp9pD4Y1yxHuyVCuTA541QEtwiVhjXckK1kR4OoX/307QRmY/szZ2d2ENkAhWLjC/cx
HDra5jPLBdWsIQyeo2J8UK0AUjawrbGghyr5O8rfHLoaDzmMF86H5kNrz+qksUhsJsCjcajwVjsL
Rk1ZGAdfmCiSwYOVzI+GyDP8J21B5ETqY88VOU/qIPK1y5LhYiwnjuKkNFNX7R0ZXlpSxylXoB0Z
5qVYDkGv56s0Q74586X1+jamlabbOWCFg5Sa44I6HDomnlJqEnujYatiKEp2m4ISOaYXC3PCHWup
3ifubuiKOKU5Y2NLLt2yUEfTFw9OzrHGtrv5BOIE2ZbZQtmrneZqUmHAMiW48pNI+JtlxM2mCvks
RORQXAAUG5Udiimvt9dVvvfn4mFeqDwUpf9g5cFPMdpkCvA+5pP/UQi9c8ZJHR1nOo9NhbAPRW2c
Ky82GW1Zvf+YuPlb4iNO6fCyRNC5tZg51o3yNPudfQx1/1ikeFoGNPaclrTbwVT0SvSk1un1jENR
tTsb7vyWPb0Ug9iwkCm4Kh3mwCXNmQ9EdNYYaJpBM8eAMOsLde7srYZYr3Y61CxmZDon2d33L5Ul
46j48kpaV9QE9KyKFL3rRmUytavlJjF5D2qiD5YxJ1OgOdmnSZOdjswXPlVUzE8e+WPkn6MqKr0T
HcgkWp4vfsm+RIj51TGjOy7ybuMJ1mZsgUD+KyakNQ4ka8COM3LjbCvI04RO7CuPB/LO0bGz2Fa6
rIIJBSObSrD6+4l5WsJgr6xk3EodsLUiFJnXdbhrbP9E4O3ezMKf7EJmCOtlFJO4mJkNDlZshLaM
Zcnm1/KD7aj5wDsDKKcXKurNq56XVDw7HGXinJOC01fTLqiPOSOtfTmZd9J6bQSjl5xx+LYprHhJ
CglunlLP3kVw4UII/OZ91F+V1eyr1sjemlLed7L+pbUw32iG8bY6SV+Xtm/WskAa4J3pUNWiP1cE
D+xIPBTNe+Lq56Zuqc8e/LMMlXk2Ub8Dd8K5JNPnluSpJ/ufbIUpxwjAxWOVzh0GYEbOT0T3QeWX
MyLH5Jxrvpt4dmsfGGv2DunuXEaGQZwKJWD0ymI/Bf14NJeQJLyvT7Q8kuaNVpZ5DyqA88u2ycMX
4ZycRILByejFoDRHlW3Ae64O2pqA1RRxEw0PA6plDm+BLZ6HHQGVwFraB18wbrCZ+VljgDJZezSR
L3qfZ+VzpgN4wmyh58Cb9pllo7yGXMyWce92nIqFqQ4D1eBaDPsQpv9N2tOlYPborwkBr6RF7qyL
+1RwkBDWwTHH5BUt6TLwxre5Q9ErJtnaJGARGbQ924X9zbTm69xS7+4Mb0oBMrKDaRv4NoOBzk8R
8KgMhjLW8vp53aWW/cZkt/i27ujshCfeJMWVptmON5TlFB9WzQuZzmzT1M9eJpNDn/dPU8qAiDkY
0DNf7WoZPVfDRHlaMV6WvNlxz3Gj0HK4bUb/Mjp07Jg8QSxLlpDEJBvRPPlsavgBhYFm09C2IdTc
fhjZR1TVK+KsfK/Kgvs2yIptJ5trFKVk7daX0Xn2wpaowohkZO9ht/xY3eeerjmAhSxanfVaRyBW
w5yE5/w+yZCZyiS+TCO9sZsBgjWbkE1bqz17a+OibIfBDzMQPzrB1OBsMrEttk29p7ku2zuGjbGA
cs+tmS60aCdPXWj9QuzsztF8Z1nozU3nXhNnoTzFdzaWD2nVHRRVycq5ZvU7hNZzOlM8V9G8RA0r
CqFyvtsNuIoc67jPtGfbhdMxryLBCDUFdFNEJ57UTlzY0Yc/hN89J4iHYXxzEUjMEf8/KJBDWyRA
/Cz9CjtsO3cmJ1MsZpuS43yKBDknCYNE8ebWrGKVukIdZI4JP22brxHmSS/qqAdkN0NyzcrFpkWD
KfPBtw2g/a3cwVsx72ZaMFJ/aq9lU7JTn+9aj4c8+1sjwAljNRjTl/Gxt6PzqMhaDpmLBua1jy4N
e8egLd29H5bvuSSBJNKxPEbj4zhN5YFg7rS1CyhQgbElGwJGxeooskndbabhjc619gDfrbWlSt9Z
Tj3uEvM9KpXeDEap0LWSdCuE81HaBYXjsvKZ0w6cLwucEFlHoBzgsg+b4eAgmNAgf14GNnTSnqlH
AI7F+Jnp/85lQkZj76R2Cb0qU8DK3tX5jholTExozNQkhnEwDMCbWmqnEqru3bIHz5y4SBRBfkaz
HfedpZyDO2rafjIYrTo1f2aIJqDLMKqKfMZPlvQfOrkVc/HRTeFlMIfHIEQ9tnuMJwT6N0pkW7aB
TSw9IDqwwbYepy/0sn4iREY8rIj4v4tl7QMtvy0mf7Fl7yDx5MZ4jE1g7U0JIRIwBvqo5atql3lA
ZQz94FOHd158xXS8zj+4CsCuBWRZ+mqOHdWIwyLDt5DPn7dsD9VDitLLkc25Sb1d7oqHBsydn/2o
RgpHspwxqFE/FyHl0wk9R92eBo7Yd9el1S4JoJsGj9B8PcYu5kvNYH07LuF0Y2a3kW7MQzm3e87i
wyUKoSMm6TfFBIRc4Axi1p8fZeYcdOI96Jx3oXfMQK5ulL1CvJOdfsz0C83Z1KXMEcNrHr8br7NF
3HKjbX28BxHlx1sr0K+jzZA9VDWbhDLZTwW1b2T4W1BBQ5x17PJIuRKcdLJvC50BtN3H08hVn4fs
jKOkBeK8KQcy+WYO8CY1KPEOauemF81z34zRziezwfe67EfXTo4eO4TBtz4alIedbovwwBnCOho1
tqfJUK9N1tJ7MiVenLg9sV0GtCZHuEjnyakSnCZCUE+QtlyS4wAeZ3GYo/Xp15tvqSbE2/rRPqe3
eFfYQEZDRUOIlVj3eAV/JkXFQIGmszSHlaMm68uLAoYhNVm8ZEVTJgnC0jKnl8bRK8PjoRwVN3fH
gI6Dxn7IqcYCYFC0FTe+k34vvZQ7JQteF7a8jtKSYrmmZe9IM3lXOSq2cvN7a8Jtrgv/SK7ljAmK
Az0Gjc4cCwLPxT4wI03fPYoDiZ59Q1fXRtjDeBhwZLTAHRxzkjc1kl6bMrNxEBjl+GVKncSdXoOk
BArnkdEZR0c+z6W7SYuWZbj2LhxRqh2k8sEXGtOV0cataZ693w6nNoM9NYd4EEIew17/WWfzOWzY
GeWePsqxXXCVkNF2gMfYGoE2dSdGDlxNhNKMQ0abeNP4V8Mf1aUsP+eCJUPIftn2RWAeODWQyzcf
DLe4qQwEInsiOutS7XHCNMrZh7JgLX86gGn3g6S8znfsfRpYkstRMvHKh3vD5Tpn9zBLqpG6BlxL
I6LLkHdHXU4HU6P6ODhdLg4+NK2L01zCG4swLfJtqycYKdAsp9q8aZdbl04b+t2bex/DGax72scY
KO0HJ/pFgeFO5dZPbkPgM5qZfloaF9L3oAejg3JxV2IF+EhDHqF9Xf0He+exI8eabedXETSPRngz
0CTDZ6SpLF+cBIpFMrz38fT6so501ffoGgiaaKBGgwdkmQz7m73X+hYxX8lrzS5DT8XNFneZa8/u
QJvyLzNp8SGSNgoHUT2UGrFcC89vXBBtWe4Fdq+885dsY705fJU89766T2ip9CQNdu0JlULpWDUO
xKqjdmFVNkqOH0aXST4zksU+q6aioic/lJFgdmZEKoGz25n0nAdJ+4DUvNhmOomuums5wgcrvino
PpYeRG7cK4eFJDVHXq2XTEfAJKuEU1sz/UfikWADUvPkpePZe7HGrXaKuhPsPe5ZIesGTS1gI+gU
wWqzt/iQhvSHWFS/9ngZgqG/mXV96ZdqtOuhZH0/KGGXNs99ZTRE0PSsswiqDouCuuQq/am36yDW
OuJfqq2gSg03TnE5Ff2oHhZC1k/1zOdYrPqHAo/CIlgIP8bmSq0Mzx5Uccf4ISg0OjeVSCpxXp5Z
vgMRY0PwwSJWRW0n+daq1fAVusdtrSDDTb6Vsq0xKXjywBEaLzDw1hnOhirB68V9cwcBa/1UU6ng
gtlbT3h4b6KDmuAzwQouwt2YJb8IlzJ7Yb4PxkFWzrlIT69hWCA5kKmgHgJhJC54Nedj26qkUwxy
a4+D8WNb2u1QoYnBcvIFv4Yc0Cpd7YLIa6n4jLe1OJp78qGUXeUAijlldRGwFqMavtevbYk8gF2B
m24kT4r6+r5Q5EATXX0lI3vUIgOfVS+fI6ZEJqq7842ylFsh4UyGECcaQZmgr7iURXcY5OQzEDX1
QzFWYnON/EoZmnb2PE4UhHuPVk0CGz7/arJ69HmaHREponvXmhyWbcf2kpHc1TasgKzKYkGZ03XQ
kN8xaSOFqAyHZtVo920xc3p0QNOa/IZ6C7U8jYO+zCJhrlFx6YiclA11A90Cqj0vKZkIt3UpRDox
KMNUYSpssYmf8Gy6dLp3hwZrYiN+O6hL+cRKzjxD8lXMXPH2TTqyev+I8yZ3FkzdLsPIdGSjCH+8
obr2p1SbzK5F8aZblISR6n7Q8nSMOcmfFIL6xKJ/zHqi0xqjeyMmpnSp6IVq3zL3zy5tUHAZRFg8
s8x1EKD4kkFCHc2uHKhddq7NRfG4PmcpESge3Rc1qkmkXWyNOCLNnuDbrvqdzdunRW4LbQCk2Ub3
x2pi8Pupnw2CweUQYydXincjFpAuoJmn68V4/ptS61O/xJ9oQs6kyg4+Smh0edv+mq3x5rdS9pGK
0lGvKnROFWo2Q5Dd1NBiT47ZqmRq+mK03eeqtMTr7v3PpcleRaiNPnEoZFcqAnQpv6uXD1nfI7Ul
cWDrTuvaUA1IKdQo2i/6hujVW783cOMMIrvNUk/Z+YM4IXhVezWDYZgI2Sj7i3gPyJGrV1CzCfzF
TeSxko6EbkjwESSvL8bRNypKig1DgVpBZAQLS0aGqTlrNvrLhqaHbJ4vPEwnSphrUNUwZBQtm1yV
OXfY4p8dAYz+3lvvba0BkoV+8RrXYTysOdlTsgFePn+zZhYDbPRmt4xNe6HObSumRcM0R9In8LVJ
+bSGDGFZ0/2Qsp+rynibFlThCLpVykpxU9C8rMmMw26twkWHfWzMw8uIsQOXdFV7pIT7uDZ4V01Q
NJVsvoyJwfNa7I8qrTvGUhoe5LT2g/Q69oFSDz6URxYeMttavX9bMrl2JzKDCxwOHq9xrqehsY73
IYJtUC2TW4LHI2npfGQaO1BlySu3G/1cEQsP/1ITpPLo68T2TZ0MBSwmuZcknDbLjWiSUk9rCznU
PmXi+FAlMZYua/a5GZR0O2GlsyoD0NmR1cQa28iWNLa8tGq3mO+C6dSnrAbitVgx7NYu8iEZFjLK
jxUwG/w5KOPtdaJvaFppeqrEjXVxmkW51Juw1stgoUXWigv074qs7baNfxM7s7lwly+W1ucAs6j2
ikteOjEtmMNMOi1DE7RSK4Z11jLpA46oACOxEzHgmckiK9NBp7VVo0WoU8RIwpkiyhxJpUlR3KTr
ntEbRda1Mz+x7Lu7Uje1PspJ+SXDXgCsARgt2eIwrqnAGbv4uVYAcGfSMJMk+RCVUSK3r6udUc+S
oNRW9hj7xhZYtFj1sNFQA0GTeIxqqtj4Gj0jphiodtljD7plvpPM4UbTTZr0z02ZXtH1RcryrPRy
fjK1BW2kithdzys8MZ5Zw+6pyx62rCodCZpOHWPKK4YKyk2NCtpO3Ko3ETW9Q6uvOiyxcmSMRn+l
CP2Ju8lZ9mXtoqlCJkZhMN6z2W0EtfAQXjI4YfJuMsrRMZNcVs7Wte9QKneY2dRyYA22UKVB4xVH
NMv/7KCJv40jVrdeVyxE11JtR1tAdobhHxduGhcAhpoxj3pyIeXUF0RNvo3npJqki5H9KXetuSwG
ASez/Cw0ihblIMsYAicEAZmcISYMyd7VsNfL1blXWvCk9/DRRe78MSE6KitG7XnqZdcqjtzmN21n
YkqIOhxlpafxwfZzSpvz9/d+H2lMQzOSU3RMs0ofLePNQLAEcrloQroi5P4yBzhI5mxpWtFSpCgG
xuUsDyjCu3VdwhkgTMqzdzLXya8GQwiFcacViEcJayVl92kTIys9lvU0PoozT/LdjmUgbbC7Pc2P
bQLLbEyHsJe2X8QRWkdhYeekGrXb1wijhFo1vG+/FimDiM3k5E2/176zaVVda6LYUxVUtdAksygn
4OQE6cOZ7tw1ZmKE5/W5SZ75KdVPETyyxsn3p76qz+8FJpXLDPyYLkhZHUbIb3dJGKedUG5dSffd
x/wmltljNWWrT62TRiW1R6R7LGWGKlZPaNtqm0xFu9lgnzZIPp2cIqlTpNODNEovlq6+AJwofWGN
lHXVz1sMhXtd8t4dpH4n0QTK3zpXHZQVvG7t/C7x4jygrtS8Ycm/SLQ9TZ2SPpGY+0Ng/xXhjAjF
CspDg7OjIsD3llWkQncADNp+zPzWGNtjEQMkIOX5YmhURhq1JRhETEJLGUpoYHhzk04Nta5VL/G6
kwMyySzvioPAnsStRTwT3763WkWhwbefa8AX1jgQMNDvybuIukhSsOmOjEGtLJ2amtPWoQeFlbl4
QrNVXj1JnZOoVu4T76VEtSyizm0sv8aWXkmINBrahkBidvRDNSDLjVZaOS4OicG1z8WzHraq/1wp
/C8WRb9e5H6w4BnVYQ/7XeNNHUaH+Ui5SOMYEB+mHwWNdASF3+JBKjuWkmWwACpJhkm1ldjH+9iv
xLknEDCEiJhyMBvKhExMtnzNqPzegdGhRVxAC949f5tGSw3mWNitE2IUSGvuZq3tR6+h481Kepwd
w+cwTw2CdUTAvL5s/TQXcC38kvsFne5f27RW8e5pGd+eLlLHm1DIk+OwM8NAo00ep77wkdhlYafk
2BywcDtGN7VhLj4wXiKK0Rh9G4lwT1XSvr5/MQBe1lZ6s/qN1K7uiIXtENcWYN2aSXJcyq8CkJx7
D4KgkIAArNoXiDgbbwT8o8pRCB4oMV4e0i1taKlC+WI/Pgm7fmqy2Jkzuo8SVaMQxaVxaPV5dbVW
OjZak5/Vuz2SvGo0chs8hVqrzDBZY5dax+MMdJiEy0+si8Uj5A5HWNluJvFYukPXw8s1zBNTOZpf
tX+0Grr93xbGmNYyhcgk6HvGY3OsvPXuzYzxb0fVtaGk725r05FJnTeB0LUnkXkYwnA3R5WldhTh
LNyF0A8l9Ml5Rb9MmHL+OVu3U6wv3q5ndDDL4lEXVMAq6SrexUIbIeqzdFGpjzaJPF30ifZ9VqgX
Sr2uVOrGjef4mNyreNuMxGrNNY6py3/thQE49f507dagHtI5JtiwrabQKK3PsVweKtK1L4mUUCQj
SQXvkOJ9P4zdqiKMToGsCzx00TQ1/tbs7JxX61FbKOgY2WuT6zwgAkk9QtMxx5bTgzFo8kntR3rF
SGMEcKkI9RbtWC5dlOW0HxGlDbZq8YTEg7AEfZ6KbIvWa6agshjNSvXMbntWtuFnU9TsAOOPgq70
X4a4/w91+PegDoZCpts9DdPAtmvCUbs7d/996/bzVP/8tyJA/81f8xvfwH/7r5r2D+XbXmjKoomG
9Z5bs/z+H1+RFFjU8OR0UdbI+fwXP7dMkKgp4w2AlahYIq3wf/Fz37+kqFi9745uBY3a/5GfWzf+
5lz+Pn+0WXfinnF3Y/6Na4ffj1ZQQjM9uYwh0INz/CG7fdjDdtjs7aY5s7f5QzD9SZ9Hx7hC6nol
QIfMJe1ah7pbeOuVyImDeaNd6omv9Qs9AZcmyHEM03PjorrG3eYvJwjPvvY1uYpXBZvbn4bPyjVv
4nE5lu+MfNKv9DgEZahHvbM6sm/6rUcCZYT2yUFH4oxh8shuJ27tHBHlD5bCKPOC2CZq1zU+BM/0
dZtsg/ph9yqXSo3bZbbpN0dEeDoHVH/0IeNQsNiSR0qO14bstI/F42aXXhbUz6tXO9WFnCvTroWg
IyBGtFHktbQIC287x71LjVEgTrk+iauv4pd46Y7tgxFkUeeW4Ry2HtXBi0lYx2MVab+s02LfdzUi
l6Jtf2QpgoeHHBvLxApljdKf26/6Z3eu/PiHeYw94xZ76lG5DB+TI4R1oL8WQenkT63HtBLsrnEr
TtsVRSkfLgWGvbsM340zv9XX/o1hRv6oRaqnUUr9PdqDxU1+0Pq2c2e9ga1+pU+2UVID0BxT6zrQ
xA9kLw4s4JpnaFWO5eJRurJi9Pco9cqnNoBXGJRe7ozB6K6hfuz81Mvswa58YHUvuJOcwl/86QU9
j6vbiO54ZEovedn93l2Pg0dOeJTZ8of4ECuH1p1zm69FxKxbl7U77Lb+MHlMkfw+wxadxUk+qpBD
etJ+CJfyDwh77Fy/KAMiOTgUx/lUHHXq+IoL34jSUTS89A9CYLyPEb2F8/ozuxWu+jq9KhFMLne9
WS5lfy9zretIIeig3BA7OK1rcVUWh1Wll5ysH4K/2quNfJr/Zt78qfhsw4LxOAft6+rm7hSOfnqM
L6PLLsVBFftq2W2weYXDcsgXfOYkGwcqC2GfH71I4eYknuInvyy/5Ie60+RnNiAOr7lmnhWq5+lE
3JODf8idgtEhet6Rrul8yO3YbdzZQzN4Zs0GAPnB+CX8otlKRJjssKd5Mo6G0zt1mNumm7rSUbPp
c4Txo3mpHLbapJin7ug3TkVz1SZAsfTpl7gcIqcrHS2/8mZ3eGbvwr8pxzyQ3P5r8wZH8Km7OmKw
OZvTuZafcm+O5Mj6pk1sDOesuK1vPOX26n7/cBA/Wqfd49oEyiE9a/wQfZ8XmqlbIEfSy/JUP1o+
z6pnPmQnVG4BQQB250K2cvILSQkuyxg+kdiBS+ag6A2wH/lAxdzBzT9MWznEl/w2v+geM5xDxoEP
IdiXeVQyr/Dq8+pyPc5amAYmVxbvg8eE6ky25eh+y5/cLA49sQtu0u5RIIkSD8HxGR2g21zRu9s8
iB66Eh89CKfJvYCbCxrO0XEQS4fsff9tRt1om8HysTk6Z4oFlMuYRmqEK85OX6xw4hasR8umA+Lg
nGfbamsfuat7q4sm+gK9y9cYMU23iRAFOQIcfBpoB+2pRSX43AWzF7/2DBh0QUL25cjQrbB5Gp7K
W/ef2exl+Y6R/V+s1b/mJdza4IEw8DL73L/+T/72VVXIYVxjlWF8DLvzygKbmFAULVHJuLa56cfi
TlHNyyuBMD5Uf9ITAJsQ1DEwriMF3P6Rikjuag5m2PqXyNtuMNAjkeAxbngOZD8/4SENqovijdyK
IZLd2AeU6WteyXDKtELROTQY1Se3c3OfN4DbzMQwezKziMMP+IbT8r5ORyGi5hwlaBtyR73kZ+2j
51fqbheIADFfqPBz81If9ibxHkQbXEiz4yLPnsnN1zzJiY+oVE9j7gw/UalOb/olD3ue2PRB97s/
vYNPjUfWSV+kjyqKOUfBk36ZnUdVbr0mr+qZMIJHwZuwGxxax2S2QPLtI8Hydid5TC79O2+GX58o
8+HGLYwDca2fxtPyp3md32WmsxnhzB3XBaWTHS8VJBt59f5gndTJa/Jn5OIej6hb+10gfJT8Kd9I
3XuM7cWO7cal5qY/7g/JG9Ex8jFxEP55pupBtA2yn0QNB000Eh9FmuRBeR6/EsbZk+kXnxmtDIIC
UccJTygl7xaTz52h5UP+1NHedoGl/CxWl//Lu48ws7lhfpb9xaWcV7GlYuBnp+o0J9mxboXfnMsr
Wj+S50AIvKDwiYbWFs/VuxHcAXU/BppyP63tNUvDwdYC5aSdkkB7F12C6KmF2+SBY3nnoVqD9Ipg
19O8jfuduIxwfhou3P2aGbe4MO84JqPp7DRs4d3uMlxWh4se7G+prXmxUzqSA4nIVxzzBrvQxWGB
Bup95qzHUGGJ0D6Ibht2l/mquoUrH7cLG7sjv99JXBYNQf9s8BnMZKHsAp70Frf7MZyNaIP/lD4n
LMOP1lXycKQEtZd6Y6A6pDOe4Pph4Kydzu/f+HGvuyTHPqpc7SdFfTcO2ysuH58Ec3/zq2jCETlK
B9Ef8T9ZhzVcQ+F3ozv9Az4RRNLHOPFab49TGysko+GGIcitQ/nWuISLdG/77CbX7El8Azb5QoOo
86jqhyg7kgfpQQjxyJ8m3R1vu7tlB8nl70F2HSIeVBcNltc/rNVp0D+WT8BTsXrYVAYcdg8H1J1w
49KYGb56l5Eh3kSqztj1jetqeEogOYqHECkgIMiV+HvmFiwAiqPGAgkIVbSH8xPmMK/zuZF2zeow
CWj12tVl8ttAYK5F6qwFu8OC8aFnTSVcC9ey+TT3/rrvAaPcG4onJr065GP8kteZ6+rFvuRIXHCV
77zfmfUNAYhTuUrQ2d0tud8nn3xNwRZshcVc41ssPmhh8OnJDUGKgz2AD5Ii/Kb5e8UnxaftrPB5
bajyW5Kj+WA+sL/0WTwGNDcDJTIC4a1ibOpuBeuUojgQRshYQKQuj2LpTS/9W2b3UedX7vKyW95W
RKqLkpZDbBJblSOhPe77lzZD+kqdpsEvZVOdRgprPK5wwxnMHsuf4q8atDjLmuFL264abAwMAecy
Mk/3x0dliijO1dly6Ww4e9SE3C2vYLLWfO6SfV8T5Z7kJycENXbhz1EfFS9ymHs4AcLxqF8tDgnR
vy24qWeGZSTYKiszKsIOztKIN+yEMZa3TnANF6e3O3jlZXBUZ/NSR7AX777uUp0hTI6Fv3lki55Y
DrpcfZumhC0x2Zqe+lCE6xGyJ5OzdpMd+tQH1kR25uSPWUin3TV8aoPLxl1bme5E7009dOFq83Q2
pA3Zgp88IKZ1qAIhRzYVe0Ya9Y4Tm7Vr/F48J8/GOf2U39V3HBfx5Mt0b8DBkriJFcPFAcRqz0Yy
Nnh1BMvgi3oPyxGJqyqHRAc+IXLhYtVvcPS/SFPiNHErP7LAs0VGMdZQv0XP/BpZLjaTvXlswf3q
vEdS0DmDE5/EKP3sX4nipGGaszK/seIOIQ64WiC6qb3/LHyBW1RHlUPb0Osv2nHyjHC/IIzzRpdQ
1p+UxVyO1eaS3/InVu1OxVSB/od7D3jTrt38yp/BcoofVjc75febFA18vOXj7LC5hb7osEZzupCd
jMdKzLP8nJUY9v8/dJuORGuElPc5091XWW6zUPZYzfpj1AYKq8rNWf3JE535dXzEu8cKLtMRDByE
jhhy996rsgGivyBDoRuDz4Xls99RxLJZetkCJzS6hZ+/Kr7kN2HvdhwU/TXfDBV3c8Ro49SZJ3hj
Cf+ziSkP1p/4utiMMbKw7imPtEY8aJZnMYIxvNPHrw654meKk1mBifb0iEUEK+yrtbs92g/LpvSC
AufTuqETOBXPkyeHq6u+x1c52ML2uD3p3vYE0353keRPp/Ki3NIni6cXTQILQsra7nhMYP178WPu
kwt05iD8kjXlfZVrTnZOpQlHXCQ6wwntdsjReJSBXP4l4BvPyKLtmKlEcIi/wSiSBYrlFsLte+l2
Ufz4UF56bkvPXLxeN1c5NG+k99GlPdCXCPfTeIpvLH/9/aOnSBnmLyxODzTFTtoXiQXIO5CT2LKf
+ukZ91rR8v60v2HV0LZNGPl/JPxiEsDqw/gbfi16yQgYFJxnRN77duxpUYCRN92ZZmiYOCi4OsTF
LiBtl7fDY5kSrefyJr+hnTuWx9KVo4T1NaLGj+1I2Nu1X205Wl+QVM68pO2FEz8JD9Zz9la/d0HO
OqsIYn9wu6h5WyLwzbf2nPpLKJymIA8sR7xIH9lb66Br9ugR3/czLOLoFBgs1kd/uq7n+WV7I4Ec
415u5/53MeX/uvz0/yLi7z+EgT712X85fdbF579i/PEjf9WETOkf5jfB717X+asYZFj/0MFgmaJM
ysU39+9fikHWP0wFbp9IbUo3zO+Kz/9kgGr/sGRZQ4ylIOCxqCT9HxWD/o4AVQG8iZYuijIRgrJq
6ne62D9tFiima3AfhNW1GjEaoCwF8pyq4aDhjp6QAyFAIWc1HtJnk6Boh96Kg6FFtetiphIkWF7R
FZa/AggGgkPbqL12Tfpx//vUkNfdpzJRcEgbZKF9+Kcy3L9BkVP/RpG7H7qkyAYaxDvVjQT5f33o
hU6vFMnX6lbWLNtbIoXFPF0hg9QH5U7CI8qZKq+GFWQfVNgTCLFgKry2Wk+jdGqRIMnlc4+Gy5fv
4Xo6ytVAbGlztBP/Fse/23ReHzIhq33CEv3v85enDq19MR4Q8HcOYSaIuwqtsk2kBNg+ljvvRKa+
UDStp5cGl/Qp3nFtVdp4z4BtscMK64+qSp7ksfjop7sG8369FVYNZO0+SAPofqwn8n+CPfv7pvCv
i0XRU4SHRnVRv0PR/uk+E0m1W7k8re4w4TKbC+NJyeM8XPrxedHFFTDDEgmQJv9qRbZWdlnQAcOA
51CWBsrpN1ywTo2XRCdzeJ0q+7uloW18gzQKfxrzA7we3PN9+kLZp9tzJWkO2hrt8B/fd/lvtL3v
U7E4FP4Ht/Z/Ay8WOdpeYVQWN8/hQu4USnptfJzFyvL3SuBGyehCq4lE9D3L2UUOhk+e2XzrS0py
YPgelNrVhZpyQZmxXu8EYl+6Gutdi/AGjHOVwsImgy3ARIzlqvTEFD2GJMCAXQfLnQ1jjtCyp//J
eX3Tdv9p334/L4WiLEhgtHmo/P7O2SwGUx97gGl6m+ds0TDkke52f+tSOlcS6DWE4fJJ6rbiJCQ8
5TDkQefoYtCrBJZ/9wLHOSdbzZz/E9glxeH7p/+ro0MRSHFaZchiwJKtv71tUp6vA3lbjRvXm+5p
1XT3jm1hVlPM7HV/WJLydTX2wERE7+SEVqegeEE7VV2YKKX0E81CEXRZdlZTNq5GXVp+TxyOjTTg
XKvWkUbTcB1yLVq3xrzqRAIyWWuv/UBEudZOuyMW6WOVz7xXS3Ks4oc2SebL1LIRVZfhVlIN1eTk
CivYcOiKkU9vxA0k483yUhN3nLG8tdXys9bxPVR9ThO1ieVg0GiwLdImBMmSNQfDzLKLQjccBmH1
u9IwgkrKvAfTPr8PekedC/UaEJ+L3mDclaqfc8a2vCwt6bhLf/rJUMLE2KIx6Teb5uWAfipTQfaZ
GEYUlZqS2isefap7pjlLp7Ed3QqKBEJMJly9bLdAv7trOmEnwENOfiYTRbGez20qsjL6hEJxr1bO
iCPI3tcaoHvXPkzS9Ik45WEohSygofU7n5ClGplJCRDDTFreTWB1da5X0qZ14mzg+tCGTVL2XVX8
nkySHCRC9ZR2+0ZKHlKDCSqnNcoeE5Bot5YS6VNrXRVr/usG4Bp/ksWhdZfhURMIC53Bbywmx5pr
04qkG/GoMDM08iilR36JQEo65fd7nxzpBkmjun7K9PGxIajRHzcB2PRuXes19tPJjEH6m43X9Rge
i3bAZqYKYgAVu/OwW/WHWAE1J7XLIwopdyMH+JTDaDtCocOCtyb9vRW/aP18Id1Moi/L85N0lyV5
nyYru0mICujZxdEafr9ajHnAmsaWgiqrm3WPkdBpC9VxCw14rD7vWcUGbZ4xh3T8Znl9WLLJwmF4
R6WAYEdQsVZ+qkwfZVZ96vV3ThqxUt/XRejO39997+dPupqDyEqSHJNcYLTLaoPyiW9F2/uyqhsn
sItgg+6vu5FNXL8pYUIZ22Boe06j1wUn24Q9EgCBldWG307YBbc3jN9yW+2gZTbljAbbFzCu/xwU
KdDI0QZZ0PdHA6Xga55C9trkdY4E6yvum+VYdHTilQqnmbQvy0lfoQZZST76YtL3T4Mm/lHZggi0
k7cJ3Ehc0RRVxwkwxA7vd53YO+llfakk8AFLjDw4EwaiKvb1XLW4e7Zy7r0Z1wUtfuE8tQMQyB6y
V9aOgz9NVeMtM7zrYobkUKgqZSyAiidSGWDeVrgvtkY/cWPXB7lKfrSVxF4OVRVmqO1TrVQk3U3x
vCXZx9YnaihMXLM9KSbITiPcGHVCh9XB/ieQAqA3EWCDglkpT6n61dr8tubC4plcbSifZn3d11/q
uDmjqchhJhqIT/Lt6/t55dc9W+o0EuDAncE1yvhzf47x1LBVEsnRHUfLjokegs5nM0bwVkgNQlNz
bSnVzClYzQZsJZLK+4O4L6ia+uE5yznoZDG/8iW+/7e5Gjl+xLFHCQNNiHFf3JKHBZIE/icm9Dic
x+qGz2X3m759FmdFisYVgYjYT2RMp9He9s+atbT+Mtfsisg4cL+PeE8mwZsbrT+AujxOyzAel7R5
VSeru2ZWe5VSLJk6ZEfMXeuLqGvpWTceSp6kkJXRF0em27rWSM46LSZR17UaGkQFYhqsnloWPJ7U
4/DWxHyOEOPaFbf5nOrsNGuh9fkDnzm+5g05lWouozdXiAIakbYBohWlW+QfsZx7BVTLSNJkJcQr
9ANeW8rcvJiOvLStt9wn9nzZ/KXqCIW9X/ey0weKbhaPG7biXFy34zdUFsd56yVCRhx5op+/b0Hb
3ZWvFV2CqaNhR9qzP0tD7lH5NxBYY6+JL+C2TGfKrbcibqQA7f2dnIlJtkI66q8aBkt9ekf+o4YS
Im+hxeohL5bgCqJy+77IZqp8xd2QcrdYC5aADDDxpQYhGir+HLYFqCUTlqDGHI5lZzzIg/SYVxQO
zRhlDbYSO2Gpf0jWZryQzUiw4QSPMNHU9rzldIQyYV2dFiwzNh7yhmv0dIHaAB0UsqQnrhudyEQO
/bDXwd6IpiMBIsARDDx+rX+OpXl3L1X1Z5z90iQJNkAt4drc89E2+oaycVGKhNjvBWX/4gpPIXsH
4xFOOqge4kwForWm/SJXqArzWCKQpdzAZcysbDt2naIRSlCEH9E/zqcSztShuCuYsNE9lqPRHrVu
fiyENECRo16hAwJ7kKvOL60hRdStrVjful+mwmNs7MoGQnwl8K39S1SF+ptCNWa811pezkZegCEt
+udyHO8DEFGjEwYkR1r4647i/6Rs81uqZfpHkaVnMcvRb3f9r6ZC0g1A0RdkfX0bUkqO5b4Q5gKc
3xK6T0NSs1fuI42vJntOzDrztXhbrkMvAKXod/Mya7pItsYPeRPyrzpD0nLnBizLPlzqoWX00brc
n3qul4FX2lNG9SNbUaXnVXXOaS2t01w9A4KQArmPa99MrE95L7So7zIQF6Juve6QCVfefaLQi1dd
g925N9W5hWkVyTVSTJluEkhWupN1XVBgy9B3McCxVVFP6thSYOqn9jDVPGUV1UfV5BmeKi2+JTNW
0GroW4/bfM8gRYOsV30Tpcy/I0hYKIoaBesmu4xdN4eJOvJ+0j+f0ScL+0eCiyAiyImORsJJIhdn
qyivpDRXeu+p6kwy83TMFNzMRXX6fldXefoc8wJOK+i9YB5zBjjBQcKyh2s2jXa24zoUNNSuSV/f
ZHMDE4idm4fevDFxeU3R8aWlpdOvGhHaPrajhJdu+cxIlTKUMwuDRs6EB8Bw2DmAGjB2tV4pty3y
vfb1W2ZmadO5T6hrjOxFVCG1fNE0fnQKXT+rSC+LEFNXbuO3UV2UUGiQ6Qr5cPxebGHHemz6pg67
SUV/u3ZwDOYtVCmTq6Nxq7F4hBpXkz3lfU1eNK5WKBOAveGnYDWnFiwiSCZCzpQeNwuiOD0yGmO/
EZYJpVPo6JffIWkA8b2Fsf1WVxIQ2a7802xdRt5sGiWt5pHJXj81qXYl7g+lgjjX5AIzvmkbgTLr
1hpnKHIfer1LXplybNYo1Tez66/1/ZfnW6tzR6XuIuh8KlpJOKGN+aLljewUmkkJKSZgF8/XfJ2G
3Y/HFm4Ba0E/lvor8Te114BpsjuSk3D7y6bdDPgu/ztrZ9LbONJu6b/S6D0vSAZH4Pa30EDNsmxL
HnJDeErOZJAMjr++H/m7m2qgG91A16JQhXQ6UxYV8Q7nPMdD0bmu4sJaCAPpPPVuaTT2AUnb3oF7
uCVFqV6AmyQVN7VZhPqrRkJ+FW5NvnQN1YHwrUwrlk3bX/Jqxirvhi8dduuHTFn7STnnSGdi4OQx
M0yXiSbyZZwHU/tN+VFv3JmzZTbYnkyVcc0q9YMy+amxR2sv+wxiI1iIjfR1Tl7jPTcsgZjcozwx
dTCoUmMFSUyc3xrRKnJ6HhszM3Yq6bTHihlmaEUveAU4QqzujXwtBuC6pwH81I4iszGs21oECMiC
gl1JlC0FIWVgHAE5T/QQ95slNPoJKmw4BvFo6cuqjlAmqJm8Qj2/QZXWonAd13p0Gk3cEKAvnK01
ayANW9vBl8pvJo9zDlAcop5wBRLiSOqnVnosYix7kQL7AetLmFLJ1j7pjV2dNwYsLF4n44h1OegA
r9qlbtPN/n4IosRhHeahd+zvXQSif9QLSQKJu+miB8cvd1aYNc+Y+LblDLg5kiCBdJEhjS9FsTaU
2W8sT3ssW1UfLO+z6ottX1Xts1Dhacr04qLMU45EelHfex/LDxe6P6R7EqiibeuIvTPZ49oFmZiY
eXIeh2jVeoO7A/WxkJk8w/+yggZDFQq+q2raYuPdL+U+s2/ka3lbnCz53qyCxBEkQNuO3MVG8QR/
6FVv29s41uk5jNET5MkP9QJhYUV/TfJQfyzm5O0e/A2mMj8ZdTovQs2aYT3yLWwc7Au/SuZD5CKq
7oUttm7O/jJ1wi+ErS57l/ahEZ57HPy/ACyNZVONeVB1gu1Lmb3Plt7tC1WvEP6HGzUygs0GNEq/
U5/fFrLyXOhHqQ4uGxxJVgGjhYPknfhsbTpnX0UOw9k8FRjeyY8h7BBkii8/e2gUoe6xK09D5xmY
2WNk5dYaTlAV9LhZjx1082WifzWGNb73CXbupjTGuwGJVYJta2uOknGJhcHFuxkzbNIpeoZqlEun
wR5RFPLP7xwnSa31bN2TNKFktLGMH/qO8ypWVCqGKY4GN+TxdyjSRrQ8Bj4AOLPekaD3+5VTc2oj
q5+9cluO3jvpbIzfgWuFyQQ7rrb0bSbaYdlgIAhoRhF0MJHJZscJKmLHNqny0WZbT3ZRug8sOUkB
yVYaKYPrvobXF9Y4EeNMJefO4nMwWlF+tHq4LbUhMFhniVFSwoQ8bko8mlPdbK0mK5cyhIiLx+sy
menaKmdr5WUwXbykSJbOb18P48jLmcujEnb2LW0lF6XlGghWw8dczexD5wRg00hVPwx+YJnMKAYb
jb7h5XJv1vE73yyoGC8F5kjNYStKKLvOLpNGneqPlPROjJ/fQg8868hBNJWvXPIjIfdTzVYpxKEh
qoA6hbV8D+9fnytjVyrZrbM5uqgCAHCmc0PbnnpGVHvxoCPg36LfMMNBBrqKnsLaAvmjAxIcnU5f
VHZ6+y103ezdlJGz/3dBWuX1eojIfyzl+ldvrhyqx3DGfoCylvqMeQ68AU506nof5m76d9TCw2+3
Csrw1WE8+cA58lJkRrH8rX3LAosdDx6L2SlkUxzd37RUt5/1Ejl8m2UzOO7pQ3dZhnsz69UEVAJw
m6PUSbYrYhUUqq92TH+KhbCgVvL6ja0iRcaIcDxgxPyUvQ/mWM+nRen1B14OVvOocQ993P+ADv6t
34E45IhZIE9vhzgVmGf9r9FMUVd0z9oU1yutAB5OELG++Pc56tzvfqICymetbZxDW8vunNepvilU
GyQ5u/4uG59cqx2esgJ0tIxpGWWrHUzlUPuLRsUodWmQ8tjv4BdCGAQRMZ0dZMh0B3f4yxilF1EZ
KOUwTC3MssNVAByNYL6JqNT7v9oiJ3Kdg4PYLDs9DK1FmsSvoxriNqVVCs1QHyNJCnPLErgR+jGO
YuPocutnjkCHwRjgogMfjkH4bxC7E9Oc1eEZCWp4jlMQVwMdJE7BO+dbnxQ8QLPZNqEDnA2g2MKU
NUJxR+zGSusOqr2vC01vkxhkcfy+Qb2Ff6QN7fxk526ydirn0rfzz9Dl4YXSAkq/GSEorAsIXl2/
NVxbHYchCLU4OWO1pOMxZ2iuBBQGv5/d0inTtea2gPGZxY9kGyyXu2z0HsKRyzz0fpgl/hUmv7Fl
3k4CZFwHuuUzSYcu+vvSrOESRnbxNxcs+cENXPQ8YgbjkxDt0QtbPfC80W/NBcnoMLV0prtl7viX
jmnvHaeQH9NxWUeqX9kWB9iIYRo/EEQvabggMByc7KGvXbwK5Dr95aouTx6e9bMWjeKRGXy8oUA5
ZwN/u6mVqIUGvAGRZl7YpaCSuV/45WR3W7iMeyY4GkfBVO5+f5gWXppNNOU/1Twc8s41AGAtBq82
rvif8F/YGCSB6m0pOcMgJQhiOWVE3tjkuLznznkY9fKUxc0TSWdQfSav4yqesPnYygClwcdpNFKW
u149HoXWP/774gm7fZxQ9+f36aYEpVsX/bDlvMAvcMdlYln728qcjARNPtrSLley5OcStdjeqmJk
/96pnxTuUZCGeMDLVmT7ySKZ0DaIDQ3ZbbQMIFbw7PylhmeCl3LmiGdlMFrdBqw/jC8ZpKT2pEY5
vTKDtHtdLe8VTmCP5lnUMatzLw0XY9bF27ZurU19d+C0UkQrGaGI+fU1mO77b59O03Ixm/RbHxgY
kwsRroUuwqXeARUV9yFynDBLbHDNkG/sNg9MWQ5RSj4ERqrknIXuO466eKUDWoVmQLxylMKtn3G7
UkJiLPSZE/z/WWYSkvNVyalJolj9a/NTnT+Kn/Y//7Hi/Nd//uOLTs/B9X/9gn98ffuv31+OfqrV
h/r4x//gxwfD8tj9NNPTT9vl6vd7/9dX/t/+4n/7+f0u10n+/I///vW/09LfEwj/D9r5Y0JS9Ef5
z9yz39/z76UownaPzRYDEMOzbFcXfLd/70ZN/T98iwwvzwHthsTRRsT4X8FntvMflsUmy7cM6x8y
eVv8B6J+6kLd0Mm8F6b3/xJ7JvjnnysPAt8N0s7wgNsW+WrsWv+5M/MM6l/cbSBjoE4vM0ao7YdT
zIjkYuvZdPVjCNw8ql2WRNkH0OnNmIEwMel/wbkS8tnazb6wtn0egVMke1TIwNTmo1b5wQjnZO06
Px6BAEqkQQOeKpHjpRLFnpTZF4/7gREbiWeo7Rv3ay69XVW54DgXkFHORWIEfVefrJEjF74c48Bl
ex/8DFSLNZXVzCl46PzxaTYBCYjyGg/etoJ8sGotue/ldIzcfl9nVAHsSRa1eJ/KYWM6AMiMXLzV
o7qZ6aPGZB5j0Uc9tOemaTdpHu65+5epRDeIvDxyk3ohvAcmakGN2iMr7vkc3+6D2SVBxC6HtQUL
uEsaP2Ehe6LO2ZMTvsucYunCbLfr6OwDjYMtuPT66mUOJHvYMEd7PeMFRERRMziFX7WD/78a+mRd
QbjQLPqCFsKLg6YQZ1uUFxcoQpsy2k+GeiwpXEiEYTuFlDcZPqHbXuPWXth+tqtf8OiRFtcNRBcV
jFtDFJpskLy+XnuTfJx8th+JLC5NikILLB0SJXWOMYlDh+0KB2Folq/yWDCjaJ+kGQY8vu8mpQ3I
CM4vdEh5QpI7XZYkZyADmc9qa6HYI7g5/HnrWZJhUyEXzEN/OSu7oygMF6nnTNx9zLRye2mFZmD7
+WPW8wTkcJfdoeZKHrygKkL8z+53ZbtrrUhuglcxAxeLMORN2nOXvobWfHQ8OEa9R/gznQJGzaTp
rspBQ67FS7fDShTf7wO3PEOTXrV0pmt/RkXtwdlMq30f15cmzneiwdOvE4MwvyZ2eLZbNIR05Ib/
4DY4JbzmsY8gzoSIzaS919N4CU57RTjHIRUfjV1sYMMts+5DklmejrSjZl/sG0PbaoLokgR+IoBz
8OvNJqls0qrwUWG90PAb5NpBFxElBbwS4JXoJjC2WcHc2+ui5aifXSg43M4npeznFHhZZYbXvkHS
19Q4i8dVRb0/Z/XGGpMVN/IzPv44ZNjfYaqSthGU5gwUJAKrHDG3+CTzC1wHMSazC9oN+EUsbn4L
vjSf9rWLW77EIBeb3a2Fuzbg/aChLuqRG9PZ+XdcWVedySQ/dLUXpHnzEdv1rnLbi0t6eDt96bnz
bbPmHOVcLBItPNdt+FY4LBYtYl6vqasFQ91AR2JCr0zgy5MNTktEzY0hCpo32hyqTt2bbpVK1vjA
j6JVJDDyzup2voLKsocc99AS1hlmyLNAPZgNrPy2sd/wnW+9IdppLgNEA3aRSv6Y8qXFBt846boo
1EvtkOIqfXoyOWJofnFm7aD8h8xEbThfkkb7iYvpWAtxqkzGraSh46dcDOnWy+Mn3yAJQi9EoMH/
0bv5XZE0Cr/ih9kiUHq62eUY5/j5+hPQ+ZtySKPy6r1hoeDsS5+tVmaVq6n7TmT4WOOqrv3wq3Rs
KgLG2pWlV4SVYgAWDWRhnEBa7ZytSn7V7OehQesagWSGgQY4VVvYM7Tynf0+d6hbVXvIhQ5/TtjI
JIGRmkV8rdjxMU84+EOJwMqLnlVY7uv6W4Ro/LL2pFuAooECNcYr3cyjX0PaGmKfUIv+yeoB1GVV
YEEfmXNU1hUsuEw+Z6m8TV3+NJWYJdJ80w/+qmrip0zcw1uKrWkyT1H+trkvtfoPS4N3jgvxHlvh
msmj6FxAWuBz9OnFJRdXEE3owAP2SEcYBRq7pNdXyQsJJuXKcRJ8l434Lj0+BlRh+mpKpggiVB8H
WhgyqPxgc8QBDMa5/iwxpfT6MqLjavkgTNdyuKos2YSYQjUNlitYI1OYh9oo9xBUFg6nkmnGj0NN
YktR+wz79QNdKY5hLM2L3CmXpj3t8+aNGRp0xz8MJBY2poEYQv8kaA3jDmBPtwEHArANIvDc7kdm
y45Ncu2ov7NSA84n7TfXZc2nCIdom/2ozOemn+kuEj4es/8pUZdkNraoe/oEsDKUdgNmgTCd8OtH
Ozd26GBjZynHIPPoLqa2O5lFuAeVhYCedT26DRZc5FlO62hYdZZc1pOxiZHzGoMJP9t6Egx9ogKn
550jP3uBCGWycMfmnfi7v5rMfyK3eEuH8gdHM9NdNkwqq591oBwLLc7/GI3cNzk/R/EUJnc4toUR
qcHYSsJkoGL1UUX1p0/24MqN+q2VsMZmYrGXHhkpQ8yIv3wXWLehwh10RSwMtteh4C/sx7fBNTYj
6Hecg0+Np59C2f7t2B94evHYhtcsiaAjwBACeMQYXpfjX2BNpztwpqrjLzJTJcU/hI3psxjepXJW
E8plKzIDq6VhCRHbjx5MzDq94jNeVEb5MpDzUFvL3gE9UTf7Kn2Y3WnpJFCy9Fb7sBAj3fn6kEjh
JGyGMnuODGIL5/artJ2YFVUdVJ527KuIP2dYm9jkQPdHq0o2e4axeOOarTuSqGH18Ueh52tZT0/1
JGF3KqZ65oerjKNp9a+zmZ0B4vCOaNULiXgH3UsPk812A08+tPeVqsqAw9QOmItiIjM+hWOEi6q2
D1oIwtEGLqhqND+tcpm9Rc4WGcI+EqwSpYMUlvSMzVDbz0mCkQj4GIv6q9/nD43OisIsHmggENwU
7jEqQOw0UAJmTR2s0Hv1VGdhW1wRhvoTad6+7B+zdDea7saZGH7WzYF9yp2vPAEQycdlf6fxZ3p+
vR/k7vBs3pcIIVxPCQTdSOMfDxhRGTMZYhBqIWMIQxg2JpvI/myQOqRqHuPUYhQ4V+bJ0HAjFf4x
NYt3rZO3OhRXkXV/Yj+zMIvNDMQ4JmMtuTnkAU480jz11LPUEf2yBsoVMjEs/dtguQAm2iVsXnIK
dn7x43hyw25taakfozbXlnUqpw/IKCCUG26u3CVLG6ODPj+0ufGA5uNo4uMHFcqrIeKGNE+ENfYl
l/NOi9a5f0OXdLNHzDKkBjZGHXS0XGalbXwepgJcquKHMWfX2jHJn0xvlmCxYCOxN9Wj5CJptTAI
c/9UFtk+2U/Rs4b6tE62SCifanRPWt7iQYU8XUGJTaoLvda7hexn7eO0cCil3KZ40EX83kawkbz4
O1Yt4RapXKNnwa7oAalmugRcj4Om+pSmDxE+ZaVEOqTDNWyTgjKE7SYXbDhs+YePhttkN1fYn0U7
ou7zhpU20/pa85VIsJrMoBrrTNH9/rW4RXN9rXfa3kvGmy/rm0OE2RNpl/sYV74lyGkIeysFhSVX
pUHtyrYTtxpO/7pjz4jApCxoxIEUbXW9Xs4u2NB7egfjgII3fGeOksQlKNDzfc6hR+AIRaJtWxG+
WiE6bgDF7ETsZetF17zghmd8TcTrU8caBH0CSuc8PsHyW+f02R2acBWtRo0StzWh5zhWd0ftJesu
p+oe06+wDD+zyN5nxjQRIQLOIO9ntFkWAvr+O83uhDXQTm793OUEu7dMJJdFQliEYWxKG5W3YSyF
TPwVoFUONJcJhjlF64jLd0mEwsXYxq53qzoGIYzzSc3pfmpXX7KUuVOuQbHxsbfipekfhjB6ZMyy
8HquJPG35roJYRdWiHRAVKHWrFFrc+YsmGvivxg6xrVNSewP29h6ZCTXIqlo3/w4O6g3tyufJoWS
mhVfQs1rNvHV9dKj7ZAKMWMGdb+A9y7c8KZ1FU59DVV4q5GOa3IVzO19SZTwIbpnn+je+KZmKlMY
sXIS+8J01OYe4jOF+cpTTlCL/i0URrWgzdIOgi+holsnfYLQskfkJSlKDZtLoN4y+RXLpld7cnyx
Oc/qw0otivJpXyaAGFwaCxvmHGtXGXqBGWub0CK9avQDiPyoL4OeIegcHzF7zbXDfeSpl4w9sIay
dxE/J8wd5wwGAeRVAE9w8oroFuvzdr7HB4ZPJESR997N6MwJvQno3o5F2L9Bm3kugboZXvaePUZx
hVMhzB5lTyRHaqRXy0cI5FYDuyovvboMauPIcgJYN0GJ6UF1e7iXFChhaO9t43Mu7W2smL2No71L
pxeTfJ00Vd3a9J2nGohjzxvu0ORC1f1r6doi97Yx55GtXHziiTszx1e3PDJ3yo93VvasGOre1zfX
rm9ZIrSbgYwdJbIHD48O++tNDqwlh8vE49rqKoj9GWmFtIlrix7zYt61Bgm+o7PTDQRrHNYuoRBH
dR8MUg3PLpCJ5qVN0N/8TDYfgEVW/WUztxd1dgh54AjmXAkcLI11rKHktgqVM+U3G1AXLYhuv0In
WriUsx3UaDh3K/z4H/eqowf5MAG4sElXGfpr7cJY/kQtvHcNEt666HlC0KwRiWF101ZCM/eBSrs9
PshoPWngreL4GQwLu5pm2WfTORLqKfSaZ3KA1t2A9SPLVp5JHqpYzpQWtnqhiV7khL1kybewWVS6
8liP9mM8xkfH7iHP5QbmuMg+UBiAW6opwAyCxpEONrSfUGI2/Gr2ncDm2qYE4sXZ55A9g4ESEOG0
xwioFUGlO2nrGbV+uOrKXsLv+mZKzNUwHIraeRiF+FOgI0Qwt3dVeS1seWhm2IV2Vb8brXu0Y1SN
kUG0WAU+WMw8DQXGx/nOP0mzEYpSw5s490c7xQPTh6RJiYuZ4X6LbfGge+pB76pw5c7fyHePTu1e
mRPZC19P/iRtumN/fep8fd0ShQSAKD+QwvsZAYpf2AVZSOpXCZV7e17LSo+ctdOVgaMEkWBK3DQm
4J2yvlITAzHxwbnVXBtnXln2rFPxF+tiql97qb87SQrSh+QvtGp+mh3Qs7E7IwGhr4PcnzeGM2+r
3Hp2jHGnLlOBVUYP1UPaCTBeFLXjuFS9eiP+dW2PPK+D5A8V5Ko24r0V5dace3KbdCzgsn4iioVS
ojnlMYdQMqrHqiTeBBnRIfSTgw0ZqlWAukhCYdl8T9zVLi4FwUKjGFzYUfY2xOYVJj4lj+YUGwtR
FlH0J7s0BMCpBCgXEZpeG96IzdkQK7KNYqBmVF5LEvTmESCb44no0BQV8DNPv/SeAx8BVPixy1ck
AnYL2WUPROkWY75piSqhS6iJtsn3up8blGiHtko/zcElKHnamBmxbLm/nQ0af7JkTlZna8BVoBd6
xUXfiAhFcTKLszt32z6JNQqbnwxagzUzeM4K+ASuuEXVN/mjZ3Aa0NLAGsQhv13+MfABSwTFIm03
KIjZenod5WO2SKfvSNdXsoIdoR8b9aG1+XJwtCf/TuLMnZd09niOmYbFbN46ywLvKYzPFKZxQmAH
ODVU4j1C8pjZ3Wh/taOCZ0F/tkAydfXbhlbU3HWCE0K3jFOmax8GPRPFCES8snk0kXrZoPaUdWq7
ZGXEL7JhOZRyGFlvqmWFWdDnJEl4rHEWFmwlhmMKs5fyf+3EvMj8TYZ/pP5aga3D+FU+j5lJ9hWI
W4JREH7lEPgIZzF0cj44re2gD/ceA/RVBR6X74jL28IJ2ZcIOvv2CSlaAyW8Wyu7Phm5ebTb+rEf
22abms7ewA+xymgndAOGY5i9iRauWviqUeHQjGu3LGZ1Cq32mIfh33FXM7HQGM+TJWQyvwMMKMz4
y9O7H8JrqH1SC1Mdm0TEI8lKImvW3JTJDzv4SU6AIeP5b9aALm/FsZOA5cetmi4FqVxara08T2PK
SjvNdHX2cI2irmyQmnSIixfsIpnfrg1e3niH17MQuKVT9JlXZJmZRDUm+wz+LXBy4WoPihjCro+R
0HpXK83PBUZvL9W/04Tm16OqOeYTGI3UMxad3h9GG3xtmLIfjMgHkDQ2TRXvk5peSRGBNeMDbZpX
3uKTxvQhJ4cj8e720upATQfcfl3ffXMx/IsK9xhsNAUSlTC+tW2foqhIuY4u83zyILPWol5NMbVl
8pVx/qdx8wCRlGNtyMj9uOc8dqm10I1npjWAGjk3rAin/SDPhT8GaJdQ5TOCBF06cxVmCA5YZK6q
hEDJXpZHJPXMcB6wpezN3PoxSzgHUM5WJFM4yNGyU8hM2ZzGvWgZ9sqIc529Etnrc1CN4gehbzwN
q9F787IQvhSyaM3ckUcHvQtTrVuD/nWfldqhPF35HtngFjm9kdpmZ1ICq2wdO6eaPkxloFXSgRBg
ussi3VWtuKcwLKHvSrCYmjz23Y3kjUXPmhKtJuUKnrk1SoEpa3a+i4BxgVCfGmyJlouSX67v6FjE
k2i6V2ocVmwKEemGiwFdYMeG1mCMpt2DIJFGzWCnujnejo5At9GuB0sLxqgDsLk0IuJZ7GmFfG5h
M7gS8tmouk1vrWt4hp6+gdu4boaXmokEN9pGJFiECbSexnoZ6hq4x1teEfwA6yzUDhHSOoO4NzDu
QVMgxdQvo/7Y8ceixM+UXI4McynbV4Qz8d6R0O1/hqRppCXxNYP3IPtD6F3yvA2mpKXE+FRJscsd
XPsI1U91klPqmrc4b8GC1yeq81mCnuynDew8Nl5QjHtEUAJqToYz20FXgK7c83H0diGs/L8I/YjJ
uLapt41Kd02LsSo9QoPim264z/4dC19xWjRPg8Cf6SLo4DApYh+kxlvd7UZX0vKpYGKOjQG2+iT2
SFO3ustOjLrIKbgkLQQEGNTKma9Kv/MI0UQ4C6F7S9viZM7wnyXoG/L30qv2Jl6pZnI2xJ8dqH8w
t+YYixvrVJXMdGYgPo395LriAtIXvrQ4hgOepQY7mzAyMEC6gKiQumc0LQ5yrPYdycPZqnWTXSfH
kZyyL4uAXmD0lbZgs3MKSwJEGF3XjLoaijGCAM8D4ebriHTefTsxoAAMv5B3rnscvkxh99HHw8op
JiBejZPvi2bkGb03e2HxNUDR5CdM8Z2biMSjadsX4D5rf3KOtOnKygnSdFSgPLh6rD1mtkZAfFep
JLXKnp/I+hoIErDW41cB58Uf+/Wc/qnIAirCIpAcH5EiVWtuARG+a+rkDU0gvWwDCR6GabgSeODV
axU7wUzkRLGF5dwD0oTEvpygqcA/GWA8GCekoN6fxH6jjNjFdEJ9OwZVQsaI26TMFFhwadHmHrdr
MllK80c9KjY+mEDHfzVwumTSWEcS8CVbst5wA33AF+SkTDXx5kY90RH50SvXSGAM2yHBHqtvifls
NWOMJD0xxlMjEhgd2CWSpFXHtNfiva2JF89pSccaaDIa4zoDAm6ZHe5nO4sOlOzDGm4xKpYsp47k
ETeMlmFeM0Or8F1aR0cjVzuU3kE0+Ys7OgajBA1iXcESoOkH1MG0TEut1mGI1PDWscDJlXJMxgGR
7BdTauBmSi92CexlHqvPqusIBmmqIy4lRn8ao64Q87rfZNO1unU21MueEL9HmJZXwgw/e2h4q6kd
3a3Xxc6GULJ8ldTDZUrupXPGgQVsf++Bbtzq8A4fY7Edzco6whX9nNrQvaJ+a4EpPXuhtrML1/6R
IjmxCG/eSZp9iS37yyPgHHTwOWWDzk8sRSQ8VVfRzemlkbzbhsmPxLfhHsdZSwCaOvppV5xZhmvw
VjjfclMxuVVUFlhRCPjmWDQJzEhi/U/RVkTBDz0xc4zy9/HYkorRoBhD15moGbiHUw1LUVEQz09T
g9itM2jHRdJ/2nq/c3LmJVEE70U5UXPsop+IBegGJto7gUO08DFCx9h8RXy6ptaH7NgLdqEgV1F6
AtgxKfVEQ5PrYbKpVecv63a4WnoTLjMknNDyk5TlS2xu3S4H25Hq+xpES1N0hHr04+tkJHtjjiBP
J75xbGEfnMiyAv5IWuZ67r8s04+RocIGn9V36BGLo6dIScpyEymCkUNFvZ7Ft8TRcTGWzEhHnYre
cLirzUE8dABvgwGr0Eo1z7Evm5NwmFjbuoG4N0v2JKxsetf/1oWkEJMFVu2sSVa60z8VVgkCB28E
QZryT0zw0MasuWzHtr/OWopNZrrf2A5xlpbrUxq5kU9mBJFIdnrVFLWXqNE9ESTWO5ZxaPTqxM8H
94oFRafqMK9VqkKnn5DiMBhzQyeehPuUt1sVO2LitY2Ho4rhIFqRMWKaRIjut0Ew2KoeHH+dgiaG
v4o/YgiYOtqrQoQ/xAI75FBV7VHYp4J2tpXVuGw7DBJuyU+JvSenGGBFG1VkSHs8zNnKncopYCvl
Q1wACjzm/D4IuFCdiAT2mklnLM+yI4x+etwQpwojWuD171gnxr/xfESnujGnqjgUzkhgZMNBkk7J
WhlFizuyGQInj57MmPg11LhSb12evdyh6qaLmXwIw4xLkCh+o0HjQwrotOU5JgGd/YfeFFup0kNp
K29tKdg2nUWpwtFLJ/gREYq0HExFuWPJeq9n/nF0JrlFz85OlXwY6oMvbaZBLmCGtGKpTy4McLuC
Bx93VOYCLU+deUxRKG6RhcDjHD6RTv0h4fYY+epQkBj4kNbmU9PdZ6b9eKxidGBpmozLysEU6DO0
EiyJqeNNCLVkyhDHlhO1V7w0ohlRCeojEb42LsPh0fCEcTLHwP4DIZxPfg+TLsnI0ANmk5QdkyhH
5xV64XVGl3B0Im0zW5wVLlGN66Zon10hC65OLoRJz72gIyNNIOzcSDbWY5oYzLaOCRPGpVXwwMNz
PSe9Ly6ToYHFkhlSQ/6T1BsCyZJoyNYDcyUkN3FxqAnJy4fBWpgtQt8G7cCQukCJBL1INWg05bg3
FxHpJC3DsYWecXt2M/oAggfPlPE4sUZr4BZ7dnkdyMW0vwhG2Aq/jjKMX3q8R4ZZt3B1DSDrhkGu
AIcAqtZqp4dfucP7TO5dgNJ53CVINp0ObNBIHnZiyJ0anRIJI4llrklatu6nDFmSDPj4nbXUJIjy
m3zdJaJY+QKTTq+9lvpO8qN9MHwAe766ZVJ8Zx52DbPRP+p0YAETJlUgrB8iGGgV7qYSq3t3cghi
+qwfrevUefbeQ05m0mXjQbR2sdUS/DLPZM5rGq771tG2czacbQ5v8OdYAUSuuY/RNLuPKuz/EmHT
rJRPsq9ZmzQchiTepDRPEs6McJEetD78uhR1VTuokY5gmh7Cmo/rpGdPoGtBMwGZVdmbbpjzqQOc
fh4LJKjMTm1ee9dsBlEdS0dc68jHUSHtrZrne05mG629dBgD9OkD+/OJBBvSf5uuG4/y/i/HycZj
L/q/0mlv4SicoNfxpBa+aQQTSGCd5+Ipi6ezV06Qb40iRTyHWdR2kaQ36h7hAgdMM+ZlLmHhFRVz
vN/IHz1hIeOUVh5k/sRiImoXEtPus58YNMBsH9etPjJY7msbQ3SzorGTyzL2bh21KhME8OUydvmB
UGZ0HmcaoXQzNwM8ZN90zwRKorm2MepYNuqGfvzxRvch9uQxHSsWWcCs11pjw62piwpYdox+xSNQ
o0286jAUD12iEO6mbrqORpY/IjVtFkPGT2UmE+KIPz0ykkOlFR9jsvPUjKeXxLGV1T9C4dxLvSx2
5HTKTRwxevQGH/dgeaxzs/qf3J1Jc9tImve/ysTc0YFEYsvDzEEUqZWkLNuy7AvCZZex7zs+/fuD
a/ptEeSQoerbREdUdy1dyUzk8iz/Zc7gbmaW9Zg0OmF2SDw9uht/cCo4EagPdbqN2E+hfZ9yme0i
8d3OK/kYx2hvTc6DKg13bZtAVZOGDlIiVvBis7s8TMGk2KRFZtPOtU4vvvGGXUthaD9a0AISgxIW
yHkqRG2xElipXIF2x0mPatBahMS/Wcujo4JPceASb8NHWwWuSf4NrmSNuThGXpNWAT+psZ0L5LOi
v7UVmXdXArmOlOKtkvl8Cc6CQimVbzfg/9LTH0utRD4OESUuN+JyCc3Gf4gjIDF6A0+1Hr7oheKa
iB57MGPrDioeHcXoyqFQpqMGgFbyShSuAdAfu6Cw8Zs7SO79FZBwZ2sWSEw1PlqkxsduGPAoj4lO
uB8rLCgfRg0rqG5mvMwVDoz2UA9224+JRLfGLdnpRfMihm9BFVof9P6LCvT4zq0riFBVu0sT606o
AK/CcExJnVusWizEl3zNeiDKxK4jf7Q61dwwb27a1qT03yqMpjV06xKLD9CICgNK1XeUKye0ghDa
WLkaYv8tIsxBmfpXWt3T0C31dFVPKBcn9WMAwOsKWIp547ik5TRhP4+uucVjTawg39ZQfIxPWkYB
JO2T6V74zdcq9eTK74hdUnAd1MnRzsLtNi0S7apDO/l6HOw1yBmFZakLx0RWzjrM++ZaDKH5rQT3
VRmu+7kv2x0XfczrNlW0YsSjrMCXdAUSrPhwvzjtiLV3/l0K50sehuY+q0aQ/iEWc1H4uQn7Vwsr
6M3Q0oaWBWuN7wNFs86D/Ow7pO4Fkv2Dmr4Ug/WUgWeFmd9el1bA815nSEMFxnOiW1yyDUKAvUQ3
p6BrZF9jYfaM22iAWhGgPTa3C5HIgKe88tsY0IPPHxJKuk3kFLSXy1Wdhs2qJGnCCyys7rtIvHaU
7CGJ4CHjez+GDKXIpAb+135JAvGrnz3nWhiveVJcj3b6PI1oLeUhRaVh7MgXePLpqIOate+MFgGQ
JKlWMY/7lmqBHzuvFLkBCnXY03kyz7e9IJixXOKECh8SHxx3CYK7JZ+h3CaecZUBBhDyqwtQYquY
ospDoOE4ONKVBoOU2Q8E+8FDrH+0g6LY2WY9bgMEEkvyK9c3UJsacvQGR/7AtUDOF39XWV0+lLpr
fLZltFPC4xYeSg+gk+HtIS+PVxUy/t9j7PdwmdCwp+hg6WAYg20NnpQ3+WygB2kGI7Wx8IDHwMny
WgPhPp/GkUqc4NEnBP7rf/3rr5EgDQ8DABQW7NGhpc2HrG/lWAqdS5F0LHZKxI4EbwW+BYiwB2x8
3+g3nezHtR0OAsPx7lmrwVfpnb61axMB/7ASt3Ts0wFHgdYU6JBb43cICeirYnB8B0JGp4uwbfQo
etZpRNdZ9qpNXUwgPMBLK60BB7YQJ68c/BlGgteAFVC1dD/jD8CnIL5OEZbq2v7OCOS1BUsB4hIW
Y15Xo1OYi89TNJZUrp1vc45/A4heI3300IStfX4YbpPK77apWxFrQyLclp7fYB833RflIO4bJ0MP
oxnudVE+qsD9UMlB7VCwKVeWQeJgqrC4F/ZMuYzaDwWOiviu0ffU6WpDDwJ6bQxsJG8CB27oe59W
k+aKLWb32rZrZnYIoQUdsZsqM6sPVVfedSnd8SnPtOtCuKgZYntDTcOdAMSZpotkYdrdTeg320YO
WIPS61UBcgX/JJiqdm5GN6Wb0uyQ1riaRhjlkTmz9YRx7VpMFtX17kpOVNW10HPX2uyZSDqA5W4M
zU1ajgnvOLst3eRbrBFRB2Nl3xrjLZbqj1PomQ9DGin6LM5j0ei3Q+5FcNYQxymJxWv9u9H+NFSi
UbfVe+owJaF2gILChDU5oT3MELzab7Kgt2iLFy+ajl+TlgLJzV0PyyqCiKuuK8sPHrUJws0Xb3D6
uyqoXgZ0sm/rrqDhVENEzaz2m1sTDfjBLtPrW72snZc0AZMPU5EyTEtxOvPD52z4UGa+tXEjX3s0
NAW6Ey+jaLSeTWVxKbTfoQiykyl7pVTUKGYn8cbHZvsqjaatZWgbOwU5iQPlB0vgoV4nwBC0LvEw
HCteYXH+aUcBFgLkxSgUWbeRJK+s5A/pcNeWffhFSKRrpPaHVtsvPTW/svJiaHnaD6XJp0kV8W1g
+QWBufXRJN7R3X5tNe1Ad4tuGlWZlSp7QTtT+1U2zT1dLHwq4xp7hWaTxFiEeg2Gsl0JuNWAh35l
24gJc+WiaKmHsH7pdCI8Z6aboAl4XZFwzAdkjyegr4Hvf/fNcmMqKa7NKkUhLnaw0NbtTyrBCEDV
+FICR75qcy7MWiMSLhoAxQBRwqnvUA4s0mo1AbnqcFEj6o58WV2byA+sTYr3dQYiyAxRvMyz+juG
K9deWytIiwAQM1CZENX7cp1Xc3uHbCXzCjTt+AwQiqc1y/igwYrYdJp+JzOB56p00EkZnkFp91Bo
hqvZtWqs9gOYXDl/GHtaOTUMDoyVSpe3F2uNVWSwgxJ9X1HnrqP2aTQDaro4WYGIS1/JkX/UEjkh
uNJf/BoCdDHlP4Ood+hcknoE2V6Erb63Pw7Yj0Q2qIJIAs+2M9e7qTChRgeK9AoJR3M2GxEYO8DW
2hDIDRhzdFeBLfTZUwHDEFdDqIQ8ujPgeeZd624C24bQDkfcbNNrNxipsHR4I5o9tyKVpcfKKAGa
TtW+T3v3o2rG+7jWkRIS+Xdsm/f4IVC4SnX9rqft15H+2FlsPvr+8GT6ir6WiO4dO77L4uorn6kA
ggjUqQgw2ggtTP+s/rZMso+ZjHHoCVW9BgYOtqYa2lVV9RqFSxAVw9xlyzrEC8O5Skaxyq3QNgjK
AKqxmv2Dg9sqwzNbBfgKI0N1Y/SGdVUYRYGZHtdwoOX3VgtAt6zoa2h4p1HQizZJG4yrluT7WoZP
WYhzMqa7LzU70GjheNZmyGuVZzjmgSNu4wStvlnSq7amG0yU8f7Wh/sq+gM1A9AqQfyt4/fTnIjW
oBPgzWrh3gdjmWufXHXtOvgvc2DvXDcR6E4ZiDaUMSq5VXFbeDl1P7fY5hxMMOpw7jJjuA7g6ND5
T0osq0v84jhj9j7rmQ+eLehKYLMNn6lGKgj1hJui95+VucPJunl2JNKK5EiQQF20kdoqWDuIjmzj
0X+Jeyq2BMMr4eJhTtmFjTB65Q5oFIC66LGLdOepR57sujZKC9OclP5uifZnUQx3maaTJTqldQ0h
DbHg2P7IoYDEp6mroMMlPMjA5mmwqimshLGmbjRubWeq3BsTU8yrisnsaw0A9vglHqLiRsuweQnt
NNi0GEZT4sfKKtTLO4lR4VNUrcwqiR8rOsIxj9VPi1JT7db2Ch7eLQ3FBlIo2sZc7eXnJn+uommd
2V8LjXCa9pqHdoDsvtrVRxERHnGXapa/ohZcOohG4ITnj98r77vgV0/Gpocq5JL/a+qXlwCsgous
uqfInQhv7+PUvm6MkPZDTwvwl1c9u7JA7OzPAYXGOMUr0fszp6sXsBgujnWDKkGK1/e1H21gwD/Y
tQNtIb5PRbt2AdKVGCF9aHPe/8TZ1Ey88+ig5CBFN8ALbJDZyfipyc2Vbm9TR64VCP/eMPYmuI/w
q2GimU52CcoIG0rjm2MEq3JGecPb7M3icz37NkbazrX0J3swXnybtkODDyJO2D/ESDWxif/QZHXv
u90rWj6riWp81AU/MzzYXe+pwzrSx7kkHLCHB8ybxvlHW1Fftao/u+o2rV7i5IeeP4Z0QpT5UnUP
XYGSlpIvhWNj7E13Pcn8J/zmNyqgDw5PNwN9UiaICwN7BpGMekftfslb/zZuvQ0YiLtKjx/1EQ8y
nLOGcvZZuNLkddBqs/3OVei/OgBhavT+qWdfV1LbKPfPPkQqIGlJukL49+JWhvU9dYB7ODfbJqDl
qd2kfb6dSRQmvQx0NubzgkG5gtoA6sjW1uASdjXh6BBBXH/NnD8mvVkbLZhkKOE0WaASB5QMhe19
jCsKwI0OnM3176hGIqJV3KNqscG3aSDoL625aY1fu95hrd6Et+3Y3EwYa6z0yP7WuM0Dd49x36fa
Lgvgh3guQUSrpTP463bAKhLpOPTGXPHBM+hflLoGdMJ2f8rEYOFMPOmQyNaQafLxOFiPk7eZpNw3
hvjDLrkyRiVvCFmubdk9FBVmqFH63QP4rTWvFiFUQeRmINhj5tuhEFBX5p5JuknAXaSc6QqdtpY/
tc1vQwbQ2ag7WKPNaqSdfN3q2auvJd/RbnmS+Nj3c1hCqoy8yx/Y8Ny7I/zJWt2mmDzyZH2IQ/tD
R4SKtNmtUQcDYtkAkEIE/zTHpVHKjUMv8AH4UEuwPvV4ZbfQPoAEXHsWTwSSp02JL2wygcJGvW9V
Wf1d7fFKu/79AGgfw9A9VdpNAgoMbYWn2gu+6Wr87DrtNQUPCAUWPNKq2gYmkr4u4Z5BHSwERlLR
nTYG/67ooYea2hdN1b8EJhiJvAU6SfUTsOSMbqnQRC/NNeISeMjXD1GLgr+lgVulxxGbt3XNHdN2
zUoBYM0rtNYg3zYe+S3UBC3/DGmc+u1D4/pXaevfZVZIMEzLto2bp5AIOO2cFyyxCnyg42tkNR+b
CrHj8UeUeddlktxZBu1Fea088cmr+gcdv+9s1L7GQ0pR0Nlq3PXkoK/Swt0j9AI0loPoEbjjCu7w
rDy1HjTtIQNpbbtI9yPO2OPtGkf2vSmJIrum2+m8jkh03EZF/h1jJao8xTi/5GLl1uHrGybf01/K
f/+RtenT7G9a/9d/ilnw740gIOw4dAqRJbAtV0roIwtBwDyJjLHITMxOZIgtVfTZD2DclB5grVx7
juPZMJyPT+lXeS6stXYrC7whK8WO18fw+vfPmTmPMBf/5/dAenzLklz86X/frp/XS9Lk23/+/xT1
0kSg8X93LVoFYXaoRMs//hfpkqTgHw5aN47u8PVmDdV/ki4d+Q9bWjYfVMHKhGOJGOw/SZfyH2jO
KvpN9mw8Z6A6+09BWuH+Q0Bzw7PIcbBUgsz5HtqlmAVn32wrqSCC8ivgXBr80TRn86I3QqVJliSa
ZpEk5rnpTl/1iUfua5jToxw2vRnYPE9Ogj4GOVbsOLC2I9RQxKYvBs1uifulLLc14EjFY4YSxVcz
FlX/tfTgCQP+NFUu+rVjFVHwSHYOvfqOvwBN/a/teLAb356OhQcHoZ5u2qy0adkWOY67mIVELxG1
nazc230b3fqV/gu43hbMtEa3VXt582lPHMXFSfxrMIMclQTaJktHdPhgyapwSFovTrd2mdl3JRnK
pjZoJ50fZfFhjkZZnHcrEk2WMwuq3eIGoQjKWSoK1wYmV9fQeh4BQCnML0p1f37c49kJHc0TC4Ia
BGGAGoezUyGUHApo5t7sLDRM+ljSnHfNuPyfK+R//WYnBhJUllxuNMUJWH4zBZC9HNJO7u2BsrKZ
Tt/Tbhpuz89mIaPKKlLzVJZJC9DBmgWO8sG3UuBnIL3pwROVAzq9JcTFPvX129q3iwuav8dD4XFN
NdZWjjOf6cW2EPSDh7Euzb0+2OamNUyID1HhripdUxdmdbzdYWlb1FFNV5oOFmeHswqSFEwDqqXb
FgmEV0P4yQd6qN1TSs8Ipz66UO9dRYurxjDpbBqSk7YYr7GQRBJwapia733wFBINosNksIrgUZ8f
6nhqLCLJtNSF7TC5xbYf6MMoYuTkQU/A6k9mcuPn7s+2Jd1sMGy9MLGFpjXb43C0xWbvDINeriiD
J8/LvqJIS4WzSkzAsDNsbyKk7Mjcz0/w1JC2LvALshwHubHFWhZRjh91m/hPI2SMeO0lvi8Rl/L6
hzCI2i9GEcf5inwHmP/5gY/3J1QthUDJ/N640lnsTycTXkADLHlygyb+5fUQFFqIEQkVJ8Ak58c6
PtuOVI6B+jWlAXbOYpKATayxtAf/qY6M/CEPfTBm1Sjvzo9yYilN3XEtw+UMWEfGeqopPZ0CQ4za
bI4GktZ0t/mgfiKfOBewa5/CbFlfkEG/NOZix8C7icsJqZwnHaYg9W4P4rY9lndGV6oXlNHnJqEk
7j8/06P1BMiiLGQbLEvw7MvFtyu0BEFFz4v2Ph7rD9yq0Xe9d7r0whY5mpylY6HIHabP5x2p/MN7
Jck1kYpaJvvYUVtcmoF5RtHeM601bqBXRR2FF1bz6LQz4KwNJBG5tk1HX6xm5hixnOygfmgJQdZ1
p09XduFTEs7UT1nEn969igejLXZlpoaoypIh2Y+uDXa7RoRvnfYiUReWcf73vImpXIMJIZXOjIRF
ULK8w5qgb2FDkzrVkfezB0cd1/lTCzvVaMUXM/ZetGkkmvz/4eaJmOTEQh4MuVhIaopeRzWQjrI/
2B98v/Bx2h1qquFGl/8Y29rzr98/IvEBu9LQCVSN5ZaENaW5Q6Q9AgmdHNiiY2t3TwW5EGm/XV34
dAsR+t9L+na0+YC8CVOJJumN6kO8D824phxCgX9lyxr1R+I7itl5B/o3i1Jg50jwDWbmXTiBJ36A
aRAgExZx51izQMrBDyg8K8jjuEBX9wsg8odWyoYCj9ryTv/Z+5DL6jD94RnthZv0xIc1DXv2nlDw
PNhXh+MKmVoRDZJ8b3J/UwG1HntPvXh5IK/QBns8/03nVVxs3IPBFt9UxmZZa0CB9lAV1GsLnOZ5
mBW3zo9y9BBZumk4v88IzxAh9OGUEMrrAy4h6mOemazzwXvJte5z1dh/Yza4bRAQ24YhTHMxm650
xqnrqnTnqyBc9X2DACIUtguP0Kk1ezvKYjZWa+cNQLV835rjCNy1AhqY25Px4/2LJgFZoI6rhDTc
xTBRETZQgU10WYG7vRJpauigRcknt0YM8P1DmSaxAnrxvDZqsdU72wiyyYsgKYwDhBsUrvXwlhph
PlJbLRA3PD/ciUfH5A1nRyD7Iy13MZxDvuhRqvYeyYa3nmt/cxP4w3qHiaNTbiMjdC7Mb16qw12O
W7CNwBCoSua4DNQTrfKmyrTrfd11/aYshXcDBbK+OT+t44M7+zfMCbxr8cuX4VYlJnu0RYa4azC1
KB+qOrsf+6xG7j2LXs0xojF8fsTjhWREEjfTccgCXbHY781kBSmIr3rvwdVGwQ4gIa8vZoZFL+/c
ygSKr7r+8/lBjw+z4XI/0bKjf42X8uLrBcgZVfY4FDvPyr6mLjeyNwWA5alOPZwf6cRnOxhp8Xpr
rg5JxQjJ8WXZoWWMRGkjwkujnPhsBFnSJs/BfEO3FosoZFOhIEAzUnbdS5XTFVBplqBglvs3Q+mL
C9n28fKRTZGbzt9MOEfHGsxcyVYssn3olM23eEYZ636YPIvm4lDHUckcYFFu0nWea1fOL9ybJ5Rg
wJTgMYt9K1KkeFLPWlNKKdG1geBgpdP4AZQe7raQd/48/+VOTBIs6OweQ3WGI77YI1yPyFE4Y7Hv
/bTfQmny9laWd9dJMSTvPtvkw6T5liM5ByiWHU7SoZsvWoUtUl8aeoLIhgapsMtbOnTn53S8G1lE
6VL+IdM5LpMkiDGHTTkV+7xDqxoUoXkbuXF2YTrHK0d9kBEc21GQZ5bFGKeFCw7uP9o7UwGkDZ0g
6HBNdy/y4lJ6eLzxLZuiApuQmJyUarHxg6Cviwxczg7Te+wXRkyXDM1r13UddbdKkO2fX8BTU3s7
3rzAb7YjDx0KqHoS7cexNdZzuU4pSltWGj+fH+jExKi8kovqqO2TbCwGQrwvbxLH9fae7D6WafmY
l9rLCINj1fTduHn/YLxiurLs+RrRF/sv8Jy00YEA7kvPQsyTVzqf2SuYgawwNPr27sFcChgkT45B
IWEZE0yh6CM+kdiXE8xS3UKQEUOJH6YFQk+KDJmd8+Od+GSM97sorVOUXt6NWUXBJvEmsZdxmN46
UfdsNNz1TkWv9PxIJ74ZpSZbShtL5fluPNwceLv4TiMDmrWG+IXC/k89w2h1mrQX4YP5OT/Y8bRs
yk2UwB1qcqazrKY1SrV27VXRzjZMai9xEIIjQVGUNmyTpxg0/1vDLa+oIvEbDmBs7lFwhb5HAoNG
hHi1k7y6sBlPTkziejHH2oJ35nAVI1MGpPO23KPwHN3aYsIx2uPFLJIuW5+f1PEHs4mwcYazuTqo
gi6Gkl4S6QE0oT3MS1R+hxC6JoZJUeANd5MLre38cMehji1cV5GOEWFxDS9iARXkSSwDRA7wIkmQ
mhLB+KNF0hrNvL6ZnnIt7oL7aij6SxWSE/Ok8s+NL02lE7Mu5hn5jnDaOMWtNDS/hGGHb0/6o7Vi
5MoUdYvzs7w02Pz331yRWVk6VREJse+ppt22bYME5tijDzPawdNgX3StO94vDuaEcxSiW7ZOa+Nw
PJWXgxxE7uzRMi73Y9xDIozK8mNBevPu25+h6F8pMf8RFdHDoXjOQBHCLdi7oU5ay6/54hYtYhKl
pX09v4rzv+ow3Cf4QFCG/wgaccut2bSNJWu7dvelYw9ghzRHK1HhbRF3xv6mfkp7Sz1B1vfUlZM6
nXkhwpsX7Wh4CpQopGIzR8JxONMiot3VdW21jQUilH6JQ3WmXQwUjrfKHGH9a5TFVikiT/mjm7j7
3k6ijz2OX9ABPMxxZ4r14Bj9hQN4YqtQple2qWiDoSWw+H6DsDqA056990YHtWs3nLapJr81Ssrn
85/v+Kg7dDvpqMzdFRwujMP1S1B8KTyoq/s8p9cD09yoXluEgOJ7LxtmTfQiklshxulvzBBXUIvs
TdI7Mhcr2tWA1PGb7Lc1dmIPup09pcZcqa+pvJyf4alv93ak5VqGnGyEDdUe/hCIMSvZeRVydq2K
nrvWvJBFnfpwJBy0AEi1iZMXy4mBZy6MqFL7NLbjz34S0QoIublg7tWbd88LRUPCLlaPMo9c7Hzp
tiYqr9m09YIIRFPSvY59CDgPO7EraWbRhWU8MbOD4RYfrCpbfkqnu3u9VKgQBng0eoWot7Bagy/n
Z3Z6KF4ebPDYHkfhiVEPVlEjrm4WjQIPYiS3BiLe96Iu/fX5oU7cXoaUqCyD+OARX+bXg154oTD9
cm9GDvpuHi5T6IwmTznC/7cBUO0Hh7LoRshCf3f5jATnzcjLbYmJjxeWrruvjbm7kvWIFbaifj4/
vxPXo6RDxEGbMRIAEA6PN05mqh+kh6RqFcqvaQIs5wrqrzdcnx/nxCGbw5MZOTMXLJYXlox50+wU
1YUWElVxXQrXH9dNFRLeYQ7TP2saUv4XduTx3JgS4HDbxcgNp8dFMiCMNgplG1No4u9tvAlkKuY3
4/a9M3NdMkOKZ0BGXM7b4QpW5jgoKnXGfWzNmqJ6NDyYfh3tE43epezz7vb8eMeb/3C8xQ2SOZ6F
AoGHLEpggRvG9wtL7bRK6ayLxg4vXCLH1z+xlsNL49omtYtlsVhT+D5oo9vtc8u3bltUUa6MKCzv
f5fco0EAeTbji6W0o92CnDk5I3Yk5twQsxZ7P7C6KJAIgdzHfok0QdZ/NO3pV6vhzYzG/f78gh5t
k8PB7MUHFKAjqgChuV2oYuNj2wThpu7yS431o4XkAub+wCiCNsYx3KJoa9iRBfZ7kM4h8wC5qO1g
PxLLXxtTuyNzfXr3tCyTAiN1NAY9ekCrhg5xnLtzETKNXmMzwV3RQmLz/ChHu3EGL70ZZfGlmlQg
IFOj2mjmyfCpHSPtW+j5mEZpXXFp5x8vockzxoGmE6SbR6FclSEUkI2lde/XBUKOGGaOMz7gNx4i
ZA2TOOsuXFtHbSe6om+HXDxqspnqshn1flemQ/6IYpd4iZ0adaIckzIdH5brQWjVdQLI8uvklsHN
+dWdV+8geKVMblq090xuZxpQ89Z9m4GIwVVwesM9jAMk14v8KU2ZcVmXW+JnEoNuFwjzQlnj6JPO
JTXySGBIro4s6WJQxdMqdaPOH8J68uGVoz5kpPX4FZpq/c4gT9LkZoO6js7VSWlocfQGhV9Wjdr9
rgb6u9KbSSFwjzDFFhvC+lKd4fdN/HY1f49mzLbvJK7HSY+0M1mItsl2noLabcpxxJ0tgSEq4yJ5
RqYK89bUqP/QE/zAk1E3bgWRhv035szL7lCPtX8XuQ+/aYHFWxMOBOyeX9trIxIjzJ02/5xlyCid
3z4nZ/x2rMXpnMo0CbpWZDu7KtJdqOGZh5bs3A+J27qF9AAjbaZJN7G6jmUnsK1KW+3BmZKyvfCQ
LG/ZefEVNwV4PSrDUi4+tWg1cOdTrLZhUxW/8tpWq1Br9c/nZ7y8IpajLB/HyZCR7iGmEJrhzxFV
3NgBItV2SLsZyBZ00ns5P+CJaVH6c/Bl13HjEMvDgg5y0oew+B7nPsMGWuZ0JZpArM+PsnwPmdbB
KItrSBSIQaVmiZSNhAK0wq2RJ7c2LeNrDJ16uoKWlL2+c0jeKENSkAP6wm51Flun6cxEap3h3tvw
ja7BiuNkhP6oh3TtlQqqC13cowkyGghYHRAsRUz+6/BQcAgd1B0Qcfvd18flLETAQ+n3o+qTh6rS
qwuzO/psjEfmMIeigEiPQsPGLqqiE3Skc6Di9nXes6RXXW+El9LY0wPZvysDwjLsxZeDHDqYsNSH
+7yFduEpp78J5MXDtbyy5e/p/GuUxcea2VFKDHQBx6qcdmXLKPSDEAsY3P6dTxJDzREhrSxBi+co
IBR6kNUWIpw7VNhymtM6snmjQkYkjGcg7qzt1tW5ux70pk0vBPQndglK8lSKKeyTji1b1cob6D8G
CsOVIRL3ocsu8WuOO1zupLmTKio+nT8EJ77ewYCLdUVn0x01FTHZCal3jB/rHaI770Xr0ennOdJB
NNNJUGIJSZzKCOIcRNMdUqLGxkgoWV11IoHTd342x7uENZtfdm5i8OZLQEZUweWwFE45buDKey5q
986gLQn/lavx/FBH9zC1YQDMiutDwplYfqkpiOMeyYNiV2bFA6YAsDrCauvW2VOley+diRfr+QGP
twbtRurs3MFUpo+aCDqU//kpz/ZKTf2dh/jSzm9Rx2uHBhI32/idx4A7CiwbxwBxNdsQS6ieFna9
q1ddssOGAB8SA7lEsqdN30OmY3bPMW6g82t3fpbLZWVUdr9BWEa2SQV33q9v4kEL8BzGw1m+w1Zs
63ktssjeTzdBHT6Z64w6DbzzAy6XdR6QHpAJ4op+E85UhwMO2QAv3+k1aPtIVNioRDzg7F6sc6rt
+yJAnfPCd1zu0d8DOrhJ0Y+nwrmsR0g8ooegQtrBGwcfoiTSKH4N/2zs3wu2YiSKHjSwgK/yDdXi
bCOJ1OIjGGaPsTnlCE13aRjciWmy83c+3ocDOcsyRIJ1iaHiIdm5PSwCqMtoP1TuT2NCdqtAQuTC
Ci7vrHk4l2BjRnHPmM7FvILGxsSAusPOtzFuMDIeUJQnxYX9f2JjQJjhwmL/z6SPxSgqpxE5FS6j
OJLWLqWWm1YG+a0fOj4i2nnw4fxGPDErOq2GUjabmGvFONyIU5ZU5mAXzR5SSfXoUvy+IdYTF2Cc
l0aZ//6b8zVUwMbrKU0B8UsJebjKULYbtAs14FOjsOno2Kn5BdUXo3RJqPsO52oHtyPKUQfQo/6D
Fomg25xftBOHiZtQ56GkikJsuoi5q7CNVVdp6a5F+jFDs0L6n43YQtZd1ZdAJscbAmrVDPNz54IJ
jcjDpasap0Ge14h2cYnbQ1mSFWMn0G2NxO4R7CncCxvweG6M55A1sv8gRhyjyMaikzVUbeRY0fRF
dWL8YUisIVeDxY144VAdX7yMhpo3bBbS1aPyZRZ7iihujHdtQzM1Td2n1DS/2TUdCScHqoGUXXZh
yJMTJOcHnI1+BoiowwVFUgK7aM2qdnnkfwmHGkA45Y3Oo/Dw3l3CrEydMoeu854tOzzRYAUSfXe+
HPGNdw0eBtVRTNjb7i6qExRozw93lJSaMzqbehSS5C7ommVDUCRh74Vdnuz0zIy+00y1dmboe7cG
tOgHPbbMTdiig4wWoraqekPucxupo/M/4tTiAhuiusHFTzNmsbiyIDitxijd1RRtOYdGv67RhERz
3Xo+P9LxYUeKhv1JfghZUC7RDVaUuG2tFyWBQoNOYmj6Vvwx69OyePm3BloedpyenXhUbrIby7Qq
N2MXhsXKwfhYv/ABT5x0Q7fZKUQiXCrLk9f0VGy7oUt3dppXK7+nzhdXqIzaVWmtNO3iST+5go5O
w38+B/SiDw9C1xRW7kwy3RmlHmsb7OwL96MVW/H0+fwKnpqYQQQOYmOOr5YxXTUIImHk4nZ+FHzL
veSTmRB5ABEMAaJUF0K5EzuQdhlFIG5dAqzlrIICI7RO9PEunvrZa8iJP4RF3j5SXO8ufLATlxeA
VLJcl4jcZcjDBSyaCS0SoOtbO03Evc2thQp4Fv/yEwyIuWZcDGgM828sJicd/LKCzHIE2Lf6sHC6
uI53dllvDR1pW3eIP9lmuR1gnl+Y4anFNAl3YPgCGQWMdTjDiWi0GxLDQ1C5aEt0pEZ3iyVB+dEr
qIC9/2KGivevwRZ3B9YAfdaWVUw8h5q+jinsTdsU4gbroOjCI3dq65OoScVmpI+7fAOKSKP3aPgT
MA0Zbeues9UP1qWK5KVR5r//JuqZPCz2Qs2KdmGCcPPY0mGnp3SJsHJqF0IQhnpH6s6rvfhGIsRz
OY1S+zH3vZ+miVyooUPzK7MASbg4e1GkM+fP88ldQdYFTIiH5ihHGwqUHUFHxzu/ImVpJV55ejcY
H6xqVBeGOnV10GgEumkKCfNoccSQ6DbhhPjJLqcegTd4jbNqm1A0L2VgvtaVa2zePzfKx9TMqZo5
RPuH34yuQYQtjgh2ZkO3vRZAzEcrsdcFKkQXQu9TH47SEjh6IPtzwWwxFE9Y7AnyFzvGdHSDokop
1EbDXKnfY9getXepMmuxxo17UO9FFXCFgHMBGEgPS83AicPBA9UURhyRZ3vK9G7KGaLqDpN7l43M
+PySnjgGlKVNDprQQfIvN2iT0OyHR5BsdavIN6VWIpGChMf63xtl8eEyvHqaunW1LUKG/WuZRvZd
L6zpQopx4ptxxhSSFUBMuDcWh23QpBtmPP50G73XXEleGfO+j8x7Z5rkVYol2YVL8cQBgIIAdZGv
pOjRLe4QrU2Ktgu9cKf3dPrxdx99kOaUYK5+M+CqbG7tnF/JE8dbOlS0ALL9lmOYf9Kba6tpJ9fE
PjXcuTF9DcovoIndquo+NNCK/8Z6IjUkDVOZ4POWMWuR9Er/TXVN8VS58lvtxYPjt7byAoNE3Vop
/B3fPztCA7qdM1HmCCiUjVNR+E0++4aQcdh9Al0Y2tE6oZ5wYeOfWkh6YuAkXDByQKcPF1JUfqla
2cS/Mw1dBxyXFzHeVARaf+OT0eyjD8RtAlN/sfmDyLdBFismFTT+Oq6p2pLjuFcNOIML67fs3HJx
gEslxGc8APxLFlWgZBsECdY2iItim1D3sdr1c93R97CmQ05w2o1+hTia1zT7zIibC4t66jYhkvzN
ixbMeHFxDbrbibFL4l3dVOVfZUgx6cnf2JdkLw5fjmqCFItPl+lcmb7lcc5d896z4xp1e/PPsWk+
GiHPeEWP/P3bkqvRAqP6G/q++IJOMSh0Huxy53eOufFjDHPHDt3j3ynb+aFO3WFvh1pcKSi+/j/S
znM3diNr11dEgDn87W7lpqSd7f2HsL3HzDnz6s9TGpwZdZFojvwBxgD2AFpdxQqr1nrDaNUIlD+P
DXhfZCFPKjZBgr9rOf0XRa328mTxSd73h1kynP5UkUla2XMyuBiZwyJd+sZ4MXv74a27wGOgRIOb
fVB3+CNWOso/KhK71we6F1f6iJFbDhCdcISF5mV+y1Uwc17wXYXZ9VuOrPB4Z9khTB1wHnq+cxuJ
P70aMgUNqlE2Rsby+rHUOlSnoWLrz44acYZGAYJ1rZlBBNeW6ndFMQf7/vpwN2OCWdUdQVyjvHF5
3CjlsERY98TPZZZ9TS3PPvKe/NS71FIidLKvB9vYhpBdwf6Kh75N7nkZrNASvQl0UZYKmuHYTrxT
FZKInS+4cYJyLYBZ4uKjOCSjOlHAMq3erZPnHviv8R1G/WAdVaw8h5shikz9x/VBbewMkxYYyEeL
B/jqGG06kqIw5XafkU48zFPzMJv1iL9K+Zj2rk/V7Nf1gFufzKCOSG+W212VH6tLYGQdPFvG13YK
ngYl5hSR9ysV0oFWYe0AULYqRIAtKZBSvTTtVUUKXnmXNAg5Po/RON7OUS2yaYpUP2qLEzTslAhV
6qY/T0Vp/qrnJXtI3PofFBh5NnB10MCi5yjTOSG7kHnaRftsGxyrYaoiqZlAt1HQ7Pj4oSquKTIZ
6F/rXvs0wHZBHXN6BImGZliKYPJhDMrss5nmuMJd/5ZbO+JdMLnKgU6OishL1T7HmCPchbnpPthO
sZfmbu0ICoUw56F+kVFLhzdSyqg7dNg0pCkCfnWSYNFF589q4R1eH8/WZkCZg2oeME/o5tKNRLMo
CMBg1s/tFP2sZwLNWv+Fd9qPSvxL4e4RGjYCCg4nuQUNfSRWpIBVlRQIXM/1M4LLXXLjhmHtl5Ud
I+NLc0c5jeTciLMiUP739ZFuzKnocGqACWAjApy6PMsanLR7jN9NsAQQRdURR2LTQ/ZuqExr59jc
2PAXoaQxGk04Bc6c189jnnm3FIjH4xu8NS7gL6laE+xgMDfjCZgp+S5wT/mAqVS7rmPXq57DqFLv
Kc/d20U14ldfvEYUDXa2wNYXhNdmwhBkvdBNvZzILp3RS2YbvLVRxcvIdUb1Jk7UF6+2fjbBbmax
9eUQ4uF5STEYZZfVl0P7ubaXzLfTGjHugGaMpzZ+0X9YKor7VEj+/CeS9OG6yS3VWXXqZzPI+6fa
KOMD+THWWBOiPNeX49YsUg2Awq/R7kG17HIWFXz7dJShWSNmjet4pjmfqUoUpzSI1M8lnsA/jNQp
v18PunF6UUyka0ZGb3lAky6DAjeJ3BzFS0y9vPEuXyzthKrk+PV6lI3HAxmubXOhA0CGa3kZpbJw
9Mzztn0uO0Hgd8v2Nhy14EXNm+Y8OgG+NYmBJGWvZuX9pI7hzuNhIyO0AF+Ke4f23Uq8YBn00kWa
p33WKTwfkfRz8RFY5t/bsmjO1pzlt2FI7TEL1L2H7sb8wr3nlhcvNOQNxUZ996g2RsWIPBVglL60
/W2O+Y+PNrS6s3Q2xsfNgIw3pU2YFXLvHT7KWLbz4p6ryn7sQhdJ5LQ0D3ZnOod8aj5R9nzE5fTD
1yw4G8KS6tKzXj3ik2ZekOjJ6btGHXo1vD2+vmWdSz4lO43k9d4Qoei+I4zI22+VEEZdoGOXAg7R
RsXJnhq/pxF6E5mNj5/UfVGPO0W69QkjUN6kZuCVKXfKBQovzcxhMCYCFvbPN6qDOaNDuijuXv9u
fVTTbkWJDnwQmKXVCvECXV2yzCmfaxUyQFrZlZ+SRh2jBDsqXp71n9f34tbISK1VXJPA6qGvcbki
oxm1R9FNgHfjpccw7YpHF7cWQIhl+fl6qPXif5PY+08oadt3WV1F2RyBWtLh3PcKtmaeFR6uB9ma
P/AmHNSoQbDJpSADeid4ApnF8zhX3UPbth6Wa/AoSgc0CnKZ7sePTLDy7wKKUb/b0p1VV1BX6Z+V
VERo1YXNQXHDZOfI2ljxJHrgvVh85MxyWmk1USwcXsAaDJ76Dc1+65AMlFtmfJz+NU+Ri7cAqdoe
XmhjNgGy0fgBpkSPVb4PulJVB6dKq2dag+hRC9iBC4T5UOvdF6UDd3b9422sEIGDQm7LU+11vWWq
zLTqesLVdhO+tHVt/6tys2WnN7gxKC5wXscAKSjtyKdHo5VK6PVN9qynAm1A9f0EdZaLYBDWRDP0
mw+Pih6kANeIXjjYwMsVYnixreP+HT67FbAXvdB/oC2W7Uzdxj6+CCIG/W4ZKr2peHo4Z8/guaL6
EQIdEvF9Zmp/RhNl9p2GzMZy5PzmdkFjkoNYJj9ahhmCZtCL51Iv2cdql3fRbVn0en3q0niMTri4
8L/C5bnd2eAbA70ILQ0U4wrgFmahID9H7qzPrX2m6zDeTNkQ79xo63uUlxUNLrHpwHvJrywNyziv
ztSMNL2tX+rOwyimRnoFSwmrOobs02O2RPR8HYqcH10zl6GlUSZ9gIDmaLh+bc3hQzhPrl+Fu4+7
9X5DV5JSHBA9yptrVJGiRy2Qm+jZ7VodTSU3udHZ3zvTuN5v5MwC1yzoKFRxpEy2KUu7bTl+8U1F
py/olOF1zAz3obbS4jfH3Ffy2BoWGbNILnnOrfq6GHekQ9kACkmzQs0P9DEwzqFbkuyVNNdrEcz5
u0DSzsZKNZ+6OVN89DEH/FHSr3nbf3ECihnXl8NmIBgQ8JVA06+AooOxYBdm5sF5Riz+Jufhcer7
yjpqC13X/1sosSneHSToTvSFsYSKnwIR+tQGcXzTYvR5a3AZ7Ixq6zsBYEBJVehqcLtdhqq8VBv1
rscUu0FtVOVy9puoHW+vD2h9Vr0lbuJK+Tfn4jKKFbvKkBe4L80TlaaAJyiz/LMch2+6VvuLvfyD
jyXeoeRTQDfpIEt7V4icJmXSz0+qA3bNLECckDEbRyd14p1CwsYJdRFK+lhNOjiZElXxGwzEpm7v
zuEPkQ+X+K5THnYOg7srBb2xn3nWk/VAEIdotXpuVwu2aQVmZnpl5RCOtOykBnb8NBbleOuY1R4J
cv1cpEb5Lp6U0mGgoCSJ4kbPLZ3c6VBqUOZq0sfbwE1+BbE3fypndNjnmvKhyrG5M8dbwwXJjOiR
zvW94nB73N2DYimKn9f2T7bmT4EMR0RnOCXYkexc41sflNMSmD0npZCbuVysBdTYNrc8xS/LCjMF
DaeyqC8O42h+xpD7exg2BS3fZifqxkbkqWGB4QA3SP1LWkaR0tkcmrOH9bMe3LULgECvD4q76xtx
ayLZhJSG6BBzDUj3gDePCCn0c8DJ0tivpVGmeEI6kfMyF1P0eVly9bfrAbeGBbsTLQiQwDpNJ2ky
q1IPo7nw/HYme7VHFIIQAVZ30ruNs1nkxshdu6IjKr8NMZofimFk8voaqa+57u/zznmdCiyQrg9n
IxBdZKD7AFNALcu07S4ZAfuq7XTWVbxpYgo1t26FNGsRq/3Op9oJJRcMo7BQPENxBAtCwcZawQA7
DHgV4k23h3fcDsV7HsUhQUiX1l4SFUpoRNw3ptZWmNbYP+OpUB6apPjr+vRtLD+hb0u+Q8WJ3oe0
tYygaB38zAM/hCKpHNB850GYazXO75lZLJ+cxtO0238Sk+ca54Ig7EiDG0CmFp47VS9ZVeh3UaJ+
TlWqec7smDegZNWd3HjjpGSI/z/cqmZYleE4GlgfssNw3zQr2qt5i5NiaZuVHwdzpBxymj/3eYli
WzP00dfrw936ltBYqDxBQxWOG5cbrlPSALsw036JQevdpjOXQlTENToNWfkPZpbSHbVq2kgCa3wZ
arHjAMHMFiBiFCZPsI2Dk65N9UOMmeKNgbPazotna2gmQFL6kHAKPBkr6GFxvDjo373C0KxP6sit
mpa8hJVp7nb2+UbCAoP6v6GkoXU4Z+t46rk+daIn1+a2o2n9p3hyO1H4s9JpTHz8s6ErSVkEfLpo
Ql7OJUUhpVUx+fDnYnA7zBUrIB1BSS+CN0+4B4jf6D8iH4hoDk1jMLrAnC/DVVE3eladOX6BIMSQ
J6+oiHyFVQyuCcfbQ98i92c3XvGalvNvwqfg+mg3zgGuBBA54nXAUpWuoUbJMhUqoMYDUjhDl+AA
wjhaXnUXvEpGw3xnpW6sHOYU5LPQSeHkluJN6EPgrAY+GPLtfEPtK7jzigY/MuqAOytna2i0/aku
C2F2PunlzA4lGppBu+j+XNN8hJ+S/arDvn3WusQ4FCA2P1+fyo2VSgFdaOMxOGxVpHiL1Thh2UW6
/0bgVBPnM4I+v9do3WAj2z9D5vj46x+srmmzaGCKWPByL0eo4QkadfRXX/TMHc+9ot/2iZkewV/v
8co2x/bfSDLgnx4FykRWqPt1kX1OgwTnLnP85mZxcxAgma5gSq/PptjXl2gRUT6n1codL0S5pIUS
IWCSNSriCCBTwwdIRMpTpe1qm22sEVcA4pG257K15ZKeNeRtXjqT9u9mmZBcbztwBtPgviY97c7r
Y9qaRd47LGW0DLkRpBUSlbaN9SMO9n3U+v1o/xT9wDiCaoOo/Zei2D3L3ooy8iwiBsNrkkKioOpd
rhC8Rams5Lnlt5PT/FarTXLf11aAuLflfQEyAsCiCcYXTIuXzxxENra5peZ7bgjeCvgcTmxp8cnM
inj+eJJN3sFNBU+FdMAT58S7hzU8RZSrzcr1y1RVb0olUU9LxWq6PuEbn/ciijThiu1ESpDxkrad
fHrSUeZrM/c+hNh7UKN/8nkp06LNQBEEk24Zl+oMTdVkMBR81yR5ax2z/gKUrP2uRnr4Temb6oYn
ZL5zFYsvKH1hAfzT+L4Wf1uuhWcj6e+IBaEflHaE+mzV3ID/MG/TluZFkPT6/aRgiDpiD/uvj08u
Oluox4smF4086RM6fTjXS46OQjzPh7Cry9sZH8sb2s7FKcFbduc837g6KPj8N570MZ1sURbSZqqA
mKjftdxcB93B1rOoUdK+PrSNw4dANGhIAeA+y4+LRB0yEucm82fokw+piafNrM57gMqdKPK7okjj
rmqC3sHHNvFgr7fdizbvSSKvZw2wHXgfCKoU21fF6Ur3RlWrBLIRLahyQPomaLLhpGHGeX3O1ofb
ZSDp8xTe0s+YrVg+Mij1XeyCmZpjDuw+18Zjp2Dr6KBSe3c96HqDc3a7PDeheVB9l8/vxhvR2U9L
y4+nzjrqSgrgHPI/rVIU43Exvh5N+PdJm43CN+rSaOUJXSi5V28IeTy64Y6P/ub0FI5R8lRzcpeq
OZ7quAxu3CEocN6O7eEhRYsfy1FAgHHNmWCbyFYW2rKz/TcmgMuE9IYsTuSQ0iZUujGxs8qwfdWI
UuAQOl7kWpKxHfMEa11lDz+6sZw4tWkT8aKh2CZv+i6hx+zEYcphamHB6aXprQ30+ITFQfJ8fbY3
FtRFKGlBIeiLmdSs2P6ojPTy8gLNj9rGv5bngPKZ1EF/Gtp/QIUVvQ02PR8atWEZmDuVRTEWvJ38
0OopydhZA18zbxJggeJhvpcSrI/vN22Tt2qsaCFJg0SaMCtaVcle+waZkTEzlUc8gKNTpU3qsTGt
+q704vY1zrI9SsNeZCk1iEzafJYeWn4ZIJQE5ze3ULR0u+mPKHFf1SAfDlqPQuMHPyrVLuDcIIeo
Q/MyltI6oy/ssOEofxJWh3aTo8EVkfaEvfHktNM3J9tto65WLBFdGh+0irk7VjPchWaS1t7SPLWZ
PoN1dOGQlvVsPYV2uwfF2IslzalRK0MRDvP8pHfZgvV5mNbA/7GCPUzestcVW219MTB0ynmBi7a0
fBgt6oDitlXNT6GljCd1Ub7Dt/8pyviDre3VwLaDASfTYFIjriqNrNHSKR7B4j+1qADezhqGI4GN
/CSorC49dEFt/rq+UFaX49vo/hNQvhwVp1jQ7BpnrPKiPL6zKS3MWN4P5Xy6Hmg9MgFvVoWqFpQ6
+nKXaUwVgMAyq6wC02n2d0Cvyp+qg6bmnE0zqKfO2mm4r9fIRTxZfqqxZz0ps2Z+4kI2jnZYgcur
+Y+3SriLYNuLJd0OGs03M1VYImpR/pWqZvsozBemfNewZSsQ2i1okuLwtr6HrcSxE7AJLPxaw5ZS
obdjmYHuL2qh73QgtkOBVECDnn6LLNZc5XkTaPT8/KAxwBSrYLni0LXu0mDaAVZtrAxxCThQatCG
RlP8cmUUA4rGRdXrPvar1XGu0XQd+2Y6tIPra4JlfH0hbgzsIpy0EJsqAjtTl9PTGEEHjyeyWvyL
QJ7n8551yubIoGCQNkFXWhHCFeEqqleUtEpS0Js+sJ1DWKCjks7Orw7Hut+vj2y9l99Y54IuTYmS
zu3lRGLBrQZ9Us9Pc+7Zh3CcxoNXILlzPcp6UJR7QVAKLAuApxWcsEqGnnNdf4IvTWszG3GIDL6H
y2QfEjP/68PBoAPC9oUoSiIor0LLoU6QWoN1zp34F+N7wW2iOiJY9mo4WPdeD7ZeGSTu74JJK6PK
tdLOrV5/MieM4XQ76X6aGY+saOr36B5boYRUJIIZJCbAli8/VafXle4EkfHUmnZ2p9fGj7SnJ1wn
5Z5I41Yk8b5CnYPy1UrLOFKmxh0qXX+yp/gXSzQ9qhpC4VyhH1/trLp3kfTLMWmDo3UxaLKnMBDW
yhHYwbGd/yh5tx6HcU83az0u+MsI2AP74TG6wtxFVmvXkVNnQsZqjI5pM+vhSa8Wvbr3LCRrry+N
9aK/jCaf8KVWlkajjufAyu2HNzCmndT9OdSoelTwx+6vx1uPjpwDw1DOX9SFV0VO4CvO2ClTcQ6i
uLwbm3Q+um06P0Rzsuzk/xuhYLcLuhiAAErT0mebYEUrXW4V5z6gQNzHqf2gR0lwM1lDuHMnrw8o
LhIHxDx7GYyC/Iz0QAw6cZlVZ7Pv5h8lLf0b0+uSnSjrb0UUZFlQWSBdWxEoqzi0zS4Pq7PqFAVk
0Ih+dli8hgnrEHj064e/FBAZXmriToaTJh8aQD5HGkP1OVDL/NZcBu9sN7Z9uywUhq6H2pq+d6Hk
XM3zEK5fRi8762UR3NiDAdIibaYd5NTWegCJD4abmjcEJmmpd33QOaYQUeu1brSO0EPK+wAkoXqD
LqC11wZavT6ByJB90kAAYgQBRlp9zZLEuTlFxbm2svDJ6i0Vrs804H3q0q+A6WCbSvodjv9OerMR
F6oPlDQ0fGDVryXVKvB0S9ycectoB7LR1zmyfoJd/Dla3vdh+LB/s8ACCOYZrDOapfgiXZ6Ohd1b
BV2m9oxhw3Csh8V98txdE5j1EsGFgmovj2tmBszuZRSjy7228ubuBZUw7xxbbvuzomW4Uw0Rf+Wi
GAoJ+l0UuU3R2H1vB+Auz2VgnwW5VY9wzCr1H3hO/p5N8G2mPbriqstMFQTJQiCR1NY4GqXpa/A/
Mpe0bZ5bQ4mL1y6qqvp16kBhTLcu3ZLwWAZ19BXvlDL/KxltLbROjb2MVn57fROutof0Q8Tp866i
bqF64LZ2Mfsz3f7buOLoz7r2UQuMjx4sAmTFIUbmCPxuRYJLhhoObdrNviuar3DA4QBYX4uu2EPE
rbYCgdB+FSAFpAL4sJcj8orSSV13mn30nO2bUEjwzdbYveiKVp64b2qBmDGijx5mwsdERISvtWHm
aYVabmMbOqPv4wTVYabk7B0HBxzQ8foHW10HBKKYyOaDsgA+ThrepBqhl+bMo164X+0SrzMMtb4M
jX2mzr+HiF7tP7os4OXFLQcbZaV1aTml5XY4ivhzBJNibKGwZt6uYO/GkKCD4eGGyqwQ75XWoGYA
/ymbKfMDg2qWW9TLXRl06q1tLB5qrLvgwo1R4QkAvEKUdtbkZOra0NOUufJdR1D52lC9V8ZdzOTG
zrLpUlFfhVLHDEpbPHGTFFP2sHyZG3rWs0kfVzyj7dT5cHccAZr3kaT5myKFPDUNe79EUuEeVdvu
5k0bhsbnnovbxqDIUWlvsJgQ/pPFohu75Z9Yb5/HUmg5L8n0x1zF8a0zjPXOqbyxKi5CSWd/hVsP
4lwGvKSeF3vp0rjpO1Z46fKYBqSzBxvcODdEOwpUA408dE2kjVXlU+EYfd0hBcZDMFaK73mOvh82
A4+TMHGAErYnhLo1RIBUQiOSxwyqFNJR5elN40ZwNYCaFodawynlGFQzpbG29yLjxqn1eM/mZusL
vo8pTeuU1ajBRB2FWzX5lSZ59XWI1O7UacEeqG9rQiGJiB45glOrpH/RvCaIJq7Tt3JBrFMntsdw
umsrjhG7nrMfU70rB7yxt0WlWGhpoakAWESa0rws53ZcYJcmiZfezQ23+300VL2xk1dufLuLQMZl
oMTLyV/LoPLtGTTYSCnrSEMtOMWTicjyXO9BsDe+m8DvovqEchZHsjQwDSAYesOR6qumggkYbXY7
O/ZzHEe3yuSNe/6ae+Gk3YC7sDqjbFX75qArTzHKFbdprlY/QFek3z58o4lqiLA3Bm63ytBRVKw7
BXkEfNRyhH0y+zwWeXWTKeln0Kc/PhwMO0iyVioIb4oG0mdrPCNcBrP1u1B5UDAQuOmNPDnC3RqP
CbiK69E2ViMvNt4RNIfw5pJtwCxEZT1g3q0fGiDswBUap1ItP6wDwakFv4YuBbxKsT4uxzRlXYUz
hjI9qmXmnHJSEb9zoZn9D9309Z6+DCWdWElbYLbnKJhJxCje9DA2BGL+TSGvjKnDZOOePMp6IQp3
PcS9kXejYiZLChhVlsStV0L3nSrlVh9QZuzJdh7xYN0rBa6/1pteiYCNk6qunMqD1IpGLcrsR28c
6vObdK6Qx/xwInwZRTqArRxJkH7y3HM9TAi+zN2g0hmeU836lLVptMeBX59TJuchj3mLvhkdSilc
VQV1ncaewLNZ5cmtop9Bob3Ypa0+Tm7x/fp63wkm9+kG7HLCdLHdsz4NX944xXUA3bG3Hv4HBf+N
lYHpEFV2LIgMEiBpLXZql/VB1LMWC9e46xN8qvIF/bFFECmuj2tjZWCNRU5AwvhGS7ncYV646HXd
9KgjUHsyDmoVte7Rqowy2snut8YEURReOyYBvJKkrZykCaKrmpr5Tq1EN8i7vBiKMd/b5vLhkwkW
hpA9ofBNB0uu85iu0oP378unhdk7jgrV5yUyi/vr87Y1nHdR5BJPYvKU5fLN/dQcxtvR0kLQf0l3
wLdlT59j/aJmQKidwMDATW+1ziG09ImmRKFfV0n3vUun5G4saMCEhd7fBU5TVAfXBEINGXC6L4zd
dH/jZHwfX176mjqkHNFm5tdRpv+ZmnRIZo2OWWop03Kw5qK+7VBsOX18gmnIQM9AG5ucXMoKpiJV
BqU1Az+n5zjc5mWou/dl2cTZg0L+0+0UV8VhcVEpEaVOwUHkQOaYlHG4Fb3AMnOD3A+9MHnWw849
olTS/Y2oBv7GhpV+Srt2OkzmP0gmiQxMllIJMABNrtEMQzbkVTkXftyY1Qm1+E6YuhR3SM8ad7lK
TI7qncnd2PX0nt6yEmrJa+Z25k34LySlHy/QRmNE3E+Lvqu1vzWnb+waqNQIRcrvDi2JWm8Edue7
s8f2CArWaFHbD24VIDoRJvOxTStcf6aGOtj11bNxXKMvA1XPFLWEFQowUsqyT/qh8JF+GW8gNEQH
FMLvS8MaT+iy7ETbmk5qXoKr6HC2yIKwRZoLedagEj69zue4B3Vgje6360Pa2IbW+yDiR7yrZxWj
F6jVOOf+mzHHmOGoTFnjX3A+n9Wgiu6SQtm58zbOOGEvARZetHzX2JRlbGbbqAvfBO98mEEL34Jl
LG+rAD789cFtzKAoYcMaR/kFrJG023mAOrk6jrGPfaceHkbHGYOjg1dOfLoeaGNMF4Gk7N+z2jHn
tEx9TAXwjkmx+0HhLHxYNJbj9VAba5ACskD1k5+IKq/0wXBMjNSsjf3W8Hw1SV76oYtPeaS+8C0/
rILHxHEfQaUGjCd425fBomixWm1YYj9PFe91NIzsDtlEy3e0as8OZGMKUSykAyB65UglSHlXYeuV
2+M37+cx5Z83cdvJrI6UeH9en8DNQKSh2LLTFF1xIxb6G0XbVpWvB0sMyg1X47zD2DuKEGW4Hmp9
x8LIRXoSaTFhFudKy0KxR6/KCoRB9A5Vv0h1XlV3aY8i0bN7rNdG16JLBU230PdeUutlchlaWiaV
k3rWnBqhH8bVaz4Jk1ehF5U5jW8tu6aaW9FQ0LAc4JrMqwyAj4KgTmJNV86uBT4qmrW7VA9fgrDo
bxtrb2jip19eqtzgDvklhV0OEfllb2W1rVRaHPp5Ui+f2iVxb2Kuu51vt14muGoJ8RNuMoFLkc4O
bWwdKHODclZKrztY6YB7jDq0x0ilhHx9mazPYEJpaArRFBX5ufStGrcFNVVPyrnFSxw8aeGZ32Jg
gg8jht/fxMn2qJS7iL2Nb6bDL0ZohewALII0wIqaeR7xOPXT1nrMU+0lcGr36FbjN2gCe/z0jW92
EUzaCZlVx6YR8s3Sro/u0q4ju80LfSfd2vhm4uTgqgSiy+0inSHJkjVeMBbKuYxNpjCLEaPv5+FV
UbxlT3FuY0RA8ilpCUYgX06aPqUzitEx0uCM2XX3Xc+hhA9jtAdc3fhIFF9gyb3V31fPDly700WD
5/CSAzo4mXX1ioBecqCrmZwqo/3z+kLciSaveaVI8s7M3eAc9tDUbIP5m7P0c94go7fsVnO3vpag
NQheHlMoJ3KJGbkDhSzlHFaad24ngdAzYTZ0DhiEfzAw/FpI28gESP0v7zGnN6xmCOv4ua64nykS
hwe3977PHU4FXrVXsdjYzyLv/080abHj8TB4fe0ypixOTzjnfU2FmZBAIbxF7At1J1XcmkrML0Vi
QPHCkBd+oVtBoCpGcA70ufgN8an+zs5TTGEpj+697bcWCZVigeWE0gjU7HIuvWqu/n3Wt/GIdQCF
cQP1uryr4kOW7PqArMkAguODoAqoM4CPcGAuwzVmmmidVSmYamVfe1vt60+6eCSfbLNvB9+hI1qf
plyZx0dTL0fzZbKNyfich7VVPRlFTGu4nQVYrKqrbq+SuOaV8utcaB98bM6cVcMvohFXZ2XANTvo
xinVsHIqbYw2ZhqqN52eGwfcCx1ULxFtmyEooxeX7Lk5bHwQ3CLg1lHW5MG3Qmyoi92Fravyks4X
9ZM5BOHkjxGktGPP2dQ8Lzko+7sP7yjU8yke0OakeiC/bJ15mdxl0FWfxk9+26vwMVI1eqnboHr0
+j16zdYQqeHT9qFiQR1aWnMIm2h26S4qojcmby23V7U/Yg+5/tKsnM9NZ+kfFd/jvBWcVlJEDqdV
nYBcp7WaWGnO4WA9tQn7yRyXvxUr7G6uz+PGzr0IJJ0VwCwip9W8xW9zdCmDAjHRtEVaShOF2+uh
NKGrJyVOLq06IXIrSpsyVbfL0zgzGn3x3yRgnQlR1Dxsk6PSBeG9XlYBh2K3vKrqUv1oJ8s7ogZa
f0nHXVrixgEJvo3ONVtHOEOKz/3u0ek1o55M4WD6YY5pTFjZ5yCpvvdF+aTncX6L+e1HMWF8zvcB
pcRA01pFrz2HWR5t81s/mT/qOG2O5aRlN+NSfRipRTjo+tDbxeGwOhW6xrKrpDUXHxeeZTrqsVr1
j5ln5O4/WD14ZWDfC++UdFieSNMY28luF382o/LOVif13KL//hus7+B0ffVs5DtYVgurWQ0VHnAO
l9+soSrORY77ghql9F7tqr+tNCPdKbNubYf3UaSN7nRlsFRNrPp8zux+NCPvNlB4nHXmsKfIunGm
iA2OmLW4OWEhXg4IiJs7DlURP+voQd2WjjueApMGdktb+zioH9fxpWj1Lp5s4KJEPeBRB/1sMDH1
l5Z+zJ9p0P1mQEjY+VQbz07IsQBQRC68VgApOpSqA7CCPm5niBdlDWq2bWmP/+p1BHBDp+n+avol
PZpIKJ0414ydbGRje7+Lv5IEyQZ30YNwhpcwDPVdVlsPsaP/UKNhOQWjHR6WbK9UtrFsRM2A7jnP
QZAB0rLxtCCHCzVhzTFwoKDhEJzGpjJvkq7/7aPbAKQipRdgrJylq4ruMHRTn43G5Pdx2/0kZake
Feyxbq9HEWvv8qQGgIlpEcIqAAF4YFyuTcvygNmr1eIbvfbnop3tWH+ZTRTY7Mb419zmf7TL9+sR
xV+UIyIYSVsZpuf6BW+Emp27ig0eK5nsP3q6AD8oiu/pcKxXBjgzofdBWRSUonyPZwaCPnUG6kuN
9b/zbPjCCv1c1ubnaBzuhygv9q48cSrJw0K9gQ9GkiJk3y4nEuaio3mU2H38mZpT7tXquZ9oXQcw
WV+8GSq+2jfjrRlE3cMbM7/jBX4UBNR7rXXxQL8+y1vjdwRUmNxZp/MsnddFF1r2YE0TOiDBL/Hm
nr0suMmBXGjDNB8MdU/ZfrUxSJupElJUcCHygPO4HL+nL1qdI/CLZFpT/R3GLgybHHUOVd+99MSf
uphqKZR0nhqdU1ltGi/ncrAe31T7A9P4+da+alx6WNdnciPam3gYDEeAK6szZloCSOxxaJznjBdd
3XqvbkkhTSjWREgyXw+2MYtAI/HFRE2Cl5382dCviG1QW6h+agj8qsNwOxtA5Peb9+v3BPcQZ7aQ
agAvvMo7o4mWjQu49Tw3g6fdlfOE91yxVCezQi0CKn6LPttXhCTw65nGDNJs4VqD/WIOc75XaV4d
CdJvkffOZGgEDRDrQLhWv9fnztWP9AqyeGeXbgSCEEhaL9ABJtv1cpEOizaUQdl45zng5d9bPJ0c
iF+31z/i6lZ8Uw+E4kPaSZVZlgVRTLtJrNlyz6aXLPlNOZLC3eqd6sJToQcfHDokLDCuGmP7wa4g
njtkp/nOUFcHOz8C3DkpIcTLddEtMmOziEYcXfSJjngdhuVdOhtRfizrJfCo6wjXVU0vX7O62cv/
92JL3zOBgJmluemc7br8XUeZALGZn6oSfI8z51UYMFVq/GHtHMb7bw4hykBCIuXy01pOkVSeNRpn
OlnuTZgF4Z2a58rhf9A8Wp2tMEq4UuhTgB2iPSffmblLRa4seUOoQ4DoWBG4ZXFws7FOw0OkcEze
xW2cVXfGPE39znG0XsKXwaVzVpvmwVW0Gb1ZXQ1ebPgtt4HZlzurZ30O6aAcYIxh7MRzXy4UL0tU
1fzfy79pQfHC52oLZIGVNPxok4TJFEVHhPyFt5uMtKS6niRBp01nVMcsBXB/CMh97GzYcdkwBdXd
9b25fpqKeLy1EVlxDAJKkvBx5upjN6nTGTzRI34235EE/pvq96Oa2y9sjR9z1N+0+vS3M8f3mWLb
O99vY2ZRhKWcJeSyMS2R9kbh1KM+LriV6H1q34XK0p1Mt45+ICW3x+3aGutFLGmhUsGZqPjm01no
bQo4GNT55hBQfH3zuanb2hdCRR6qsZkGdX+/nLI+Cd5UmBzaClC/DDkrMhZ7cGO9C85ZYnoncLz6
qaS18xQ7ZXMzK/PwMGG98+Ca8w4IdGOaXeFmIKBVb1Z6l8fBkgxR42YETsPwh7Es99ZU3AtLmOvL
aS+MtBuHGIOpcRqCc0vzScwnkiV3zRR9uR5GzkEwoqWsYJLQIa9EG0b6kEvBSxkpa+E+kRSHckQ1
L+7KpzR04wevtb9ejyYPCqsEtgd0YriwVHplocOlTIcutAfaalnZwy3A1DEOSVYdb/n7/xZJmr4s
zysXz47l0bZC83McCghhWykPk5bnH+zYMCiuQ0HCEn5cK8ISukZpnpv9+GTPqv6jTAp9OKRuG32t
UwRndo5P+ZCWgsmACu6NuFKSdHnMUQaob3sKmPRg9aUPdo6zjU8lqrHc9BSF1xzpCYAxLi+J/hgo
IH76vDoHCP3dQA/Z2U/rFQhtU+g2cnQyj6v3VDFo2QRRh0WexbehE94vvXePVgQdyz76dX1ZbEwf
OCYeLmhg8TqVT41Gb2ACjL3+2JqzU9MZMrQ/7cjcExSV73H2FEoRXOEcw8Dt5HJ2NJOXkcabj+ZQ
/lVrmLOWzvApdo2fwIrOlrMrlrL+WkKVAgk8Rgf6XqbmTUZk83jxWBZgXMdDoNYJhII0W/pj0hXT
XktvNT4KCKiXUTjnCUiTVdpdURZglV0qy2PJLXCsa/Av/bK8xEWRHGHZdKespO92/dOthmgDW6SN
IoqRgKbkVlsUakliJpr7aNfmfCMWZM2L4RS5u0291YoUkbjDhQQBlUI54UvqwbDRf3UfA117GSvn
HLTAKnreKqf/x9mZNdmJK1v4FxHBPLzCnmtyuTy/EJ5azCBACPHr74f7pdt2tOPcE3HPuWG7ir2R
lMpcmWstZ+s+/u9fi8kKGMWMZP4qc9OUbROMQxTefliXMglkH6ekdh/HCkrPfz/qd98LPsI+N874
7C+GGsHSYUu32OtDGTpPZRvGByPbd3vl7knUdf/7Yb9brn8+7KctQrO5n9xqC2/9CpzFEJM8tcM8
PY52nvyh0fGDYfvPsh2FNeicoGZQu/a0+adnjUUV+J3bRDdsA5fqJW8xjBdbUuqLr7tGHrQyUXeY
duHefnB2aZNxOrv2JHe5MdGWl1labvX/eAGo9MGVJRsCS/8pHdu8EvI7sfPm68rEJm1z9LeyVufh
8H2UxvqTXcqvLxycDQQRMjLb9peh+SjsCxO6vftUYvZZtlkIdTa+ya3p6iGdl0WNf8C5f4mlO7D3
jwf+9AWHoY2HcNysm5B+c2zx1snyWgd/uF1/zvPI7RgCpd0NK5FB65+1OpiCFEGn591gEzmhvIdS
V/rOe97AfbmpRzGiKdr/CSz59aTsVIC9TAFI5AP8tKEs/M+DMl+ru6FM9HxdKkRQniH+jO4Hufhb
niKjb6I/XO2/eyj3AtQR/Oyhg//0PisRlWHStN3dVoTjPTaYbfBonEYzVAz/x6nTYOzl6b9P6Z+e
ua/xP7pYmHM5kaCNcIcPrZtJX493pkOXR8DBXuj7/tEb5je7dOcRghvS6tnpuv9+YAO9sEOKsbmr
NUWmLSH94JlaHjhE//sB3Hl9ABTw+/Dm+xnxwkti2sKExKKFzg1HLP/bd6wTf9Lx+BmVYYvuODox
HEBk71j8+zsVOtC+lZcDE4YDNpT+DQ+Ae1Fb7zAwR0SV+QzHB5kI3P7w36v3m5f5rwf/tHqR3B1+
If/f3Np9mslIMi+Rf4Ed/cld7TcPohsCYRcZVvQlfj4PS7wmIm7r4BbmWr/Oa699CAtGutBi/l9F
mxhAYOhpbxsAIXJX/XT0hqYpEtl3/o3RYcp1e9vSnaPV5cOfbqhf49f+pD3pBKX8jZzBVo0xvUf/
ZiIStEno/GleS/X+v9fo1xPGlB/pEvUOQ6jgov/eHIszj5pdjg866mxpW0WfVMHozhQl7wp/Cv4Q
Q34pzPfXtw907f9LE/LnbLpwbFVVyAffwO+EfOM2cCNf45NclVnj4KEFmsQghnNs3Sou34nZHaLD
NvfRS9t322OF9kLyh2vi173D79tHEVjSfdxm//t/hJi5qSj7doYVSV148mXwulpX+8j43J+4XH96
0k9bx0mgndS6DW+TBclKzMWncNJ4Vyj/+/+8pj8C9C48x6DvzxhWpeAFB64Mb3agxvuWoUPnNO1x
MyvJv4vj4nTD+Iez/pt9hJIC4oQh8ga/Dqs04IEtHjGci5yRfQjfuL83vEKrs8OU7sifYstvTgfJ
1I6c4eP1K0NzC7okwPSHEmbdueVqgX6H9+eX/36TvxYSpGzUfKg6QS/5RXKR7kGptB20N7tDKVxN
5PLCy5MLTnPfOhV/m+M/wrl/euRPN1AR9lG716I32Q13U2I+21YxpvHm3YKyf0cHdvrDmfzdyu3Z
xN8NVxqp/z4Aqx6TGV9d/7Y3zHLsM7Jeqw9mZJKqk3+6i363bDQnkWmhdEeV4qeHFUOuYOPJ5rGM
RoRIx8KKH50Qg4f/fd0grNFKYn5uH3/893eKZmPZcwe2mVurexSWmOzUj+fkHlOSpM3MluvXq5J/
Er777av8x2N/WrsARLfAbJZN2UT6rdFV6Z58f/GHdOuj/HMTR/V0+O9vylf6zVORPyCoxmg6oJL0
0zttBrsy9lbbOFyLAlwxnkeVThjc3wu72uoUJ/buVtlzceb/nCzS2pgsxFLzvHZM5vtJUoVpG67h
c4hvynUIjfrWJgywo6BTPi45LWqlTXhbna74+MPnDceRuQGNW2NxbIwY/pKlp9prKNXwl1+1jTjU
ZhijrFTuHF3BnZuP8Vo3r8tplWuW66Vvj3kZduecAeJTi3zHZxtB3A3tPuEvKbKS1otwrUVis4WX
vb1K9TFsjfUgyzW6BAINCderrPe56dfPwoUNHubbcu2YmhzSclXRBXauX7Pke/xb1kaf2k3ES6qX
asoPfom7wUlz3HXqGmXjoUtf8oISjCTTS5p5zvrSLM9d7Wnm3gc7T1nK+muujH4dTSGQghDDpxIK
JCjrbtfu+uKdByT6HkKcPipb+kxqRrn/NvcreXKk1bhpHc7mqhzh3XWelpcy0OE9MtOwxty1RtSV
9kZ58KeRhpiwOuxdRIcQjYBec7F7F6k3dPWCOY0d425HETGS2WPjAXnRLtds6KG3GRN4r39oBi6o
qZZnv4a8Lge/+mK7C1MqqH6sFxBr9yum6MUz85tedQaFKS6QItHwp/guMuWVzZNTL+6xpW9P4h1g
fdoWm3tKKmtrjkm0F6dbrZrUVLTw/N7FXnNoy1M/gua7tdXbZ5ScSSJy2zGcu1bJF7sSwZutgLRj
B/ySGO9ybny9qW+9raZXicKes43C+tsyhPG1Nn0IbL+gOmEzmJp5m1VesT8oQeyVc66SxtxaGYck
lVvyEuLpMGQD1scHmfO5YznN7tEamjldmzX6imnORKjZtv5TblFGuKivvxSet7ySg20OYz9Mp1jF
7nO8mea1anLsDO122HTmdtEaZiUqWf1l31YiJXpYWWEUygpUH4/I8MVTyl+MTbbMCMV3iuCXyS62
b1XUk7y4WJ9+6pcRCmLsz+Gjr0z1MOSz+17k9hSlufGi4i4kEH4ydqTRBZroQctVzF9EVIsT3j/J
/TYzLwUBYwWKzkV+Gf1KtxkQUPfFMrm4lYuyvrurCg4VIyHZZiH1YMw8WAcnxkizHRi0fETrKEFC
bfXC1Jix+Fia2VNpWPVcL26LsQ8ancGhRP071ZbtXWsIZDflLOHnHzPHJNXDEShWZ7HuOGZBSy4a
VxrrU2Hpz0ODs3g5wEbJgfqadKQ3gQbiPGzP7bgNw9u2nyybcwS8Ymp7yzRqNDJtfUzRJnLGh8TT
LLc7e/Yz0WSZs9ipBi4IkB8psXfg3A2ZhL/6ukiMvJpAIXER5sUtGmIEyRVyhY8F4nGHNnLbp0GM
9n3LlNuTp8v+Szjn05xFgbbubCvRT+g8iWzUrveEh2V5X8ugWI7WvI0fcl6WPvCY+aHu4GgQXdQ5
asX65OVkGuliYfNNmY8osiRTRVSy8PpUhGteEBUGr8j00CHyLQUtHpBc6w6z1uZ9aHfY7tR5+7S7
Yp3iFakav92i19NgTJNNGiVW14ow6myi5q4UBb9ITgG8PXzX7LRO1uZV5bjjB7d1xAPXm/MyLLyG
cav7E4ZyddbFeHjFdWeyMaBUaP19RcsBv91tUTpVSpcHK94IA4hd8ZY4wI9qW8Y7IfFz0L0KP1OE
iKxlGuS2brTGw1mZg8lR2ku20FVHZSWhztqkjFD5C/gHEo7XX2rWTF9vQTsVB1c1w2W2CKB3YWGK
ez+v8tehdp05rScA+5RORfOOkp6dOsdDqa+5XnvE4dZJm3QpkvGezGGNj+4S+ct1sap1OidyG+r8
pHo7mKd0bMrpga5qLx5raxsWTGKUDJenXK5x9bSOo4fNx+hvaki7uCrze0XGCsIkRkfU19h2Vude
zvRks9LKHe9Yl3HlnaxYqj4totHCH2He9DkfIq96MKpDfCeWdZOkavYTfetHL/4sVdF+7RDsj9Mp
CdW3TXdzhHpkUlUvzdq13XFEKMi5dKHTOZeSy2A45ELzuwcaWuFx8yLr6raLNLfSL5v6oGt3cDIz
VbM558Ewc9/Y9tij3hJYWyp7T75TSzm/ZsS9flimWb3CudwUDFiE+dtoMB7orBMv18ab4iiNcLNQ
6SDaSB3DmZ/tGL9s09zJoyjFt8VLUmi1w3aQUSzDg03H22QR8y7JXwOPCbJu6LTHL8B2CCUvu+zO
9dTL5QipLjSHaM1X69nGO6c76lnI6Z5rKL73ej8sT/G2hvmV17aUaagXUx68iWmwJ5HClfNN6vel
XRwt13AxzP3SQBJJNBPfxdaL6mL1tUjOpW2i8hTmffFNFGteZp63Yj2PakSonBQvg/6tEjK5C3rD
1UNaFwd0cyctb81EhqJ6Pw9vjSv8MK2roBApR7GWqXKm/TZaq7B4lCMT4ce6acbysH9k9ZC09Whn
ii78Uz80fZyOk1aMZy/O+iUugqq5Dr3sMSaYoq5/hU+9fVsIpuLWMkFrgaBMy3AEQ7XXE0x+x3/M
Q8yoszbM+XNSjKbnpZcEhmmeCvtQl+2SZG3UDOpBr6YMDw63cfN+t2qgC790c3VUYdsyLz5stZu1
42Q/DeugXgT0aIiOxMg0n0MTXEMoPmsa5AXfV5dirmQ2N6vsrthhDfWlN+ztk1QJmVfNtHl9q6cl
jNJeUvScmrbH0Jm8dBzufHt18R+HNcnQP/FshjxpmVf9AL/3ZLak+M6cR7Ic4jnQG5LEpWrPsenI
VxQT0p8BScX6dgvWcjlws8Vr6stRtFfGZKv4ZOy1+wDEDKZND0EXR9ef+di5AeK74GkzfS5D0vLU
AcsM0nLz4z7dTOwvzA9VfDMRxMGLbQ+NPCpl8F6dmPPJwewDlV/ySpRWGgYzCPZmRaPNrhqrzz6U
3bucBkqciSBo20MbQ9a4xN08hs8VLgHW0bUtJiL7BLuL8+x0a5R641Tbx5ELWaQr8wzqU4nWaXlX
99WgzvY0jlhGVEObZIhvcEF4aOOSnIiGd0oaTizUux7w2bMXOCJhWVZDNhXDxFHCIKBJt1Y39wqt
sPh+dcMZotmg1y95JS372q/0AE5ytsPPMzdvxxuUw5vYmdkBLiZ8TPmua7WkJMm+OtAV4C63K69S
WVwO1Xrox1h/J2aKb4GcyuXZ2HG1zzZYXlqQTk+ZRBebgRZN9XXIK2Dku94KnA26Frg1oCqldB77
cst8Xdheqr1yfTOuJC/PcT2wOQQ0jfYcVqPTQSIeSeeqYca3tPYCNqUcAsTxloksdawjZ4LelmiV
SbTGwd5XpV/bZbB92ybthtnkdeGMObs79umgik7s7vO8jlFAMDtjAeRtx3bZ6BaiR0Yy22PGzGTl
snII2dj8twlscBSma0iYas8Z7eNSREtxCwqYQQd3NGJNcRajGMpXXCeeGa43DvMfBQmPPRYdAyFj
GOQZuiPh/BQGI+mQGAbuUlYgaDLfbfnKuRui06EJUPElRiJsS0suZ3NcKsFa+UvNnwjT729/jpMm
Xc3kfC850246xXP1uePy4kklghAn4fbim6ZrUadj1/Ggv9uh2zYoGlGeL/VrzYnIz0VJsxkJlKV5
7eeTE6emzOvnHCyiOQp/GKprDyviweHw1SerTsLvPZ2AN3aPq8ghrBNJNwtVEZNySshjJdIHTap1
J76R3iKsOXR2ST3BRONRKLccn7fKkdVZ8Z7sFO6vtLM8Mvx860Zd+QDVk6NZ+orfYky02inhcgL5
ZNjn2iP4JdLSC8fvpuq7D2PcEW21GOuvzaqj4WALHyg9Fso/St1uD+0qiWt4u/Fe5yGJq5Oba1Z+
JiJIkvCZk1RyxsMUk/ptOE34Ct71vMYa259WfyfJmt+J2O2R8cl3cXmOlbDSSFa2zDSa4tSAil7B
szcX/ReG/NT4OFgzVL1StpwyOx4YgdhqUb2UtSLRcqljPrPuvU4x37FTyuDmatqVnlsTeYu81QuD
YBflLm5+QFXQDzPXZQA+9Z3B98++Z0+nqe7900SCyZmNfaoFHbqneZipH4AT6eUr7arqIGbYcodw
mII2bT2q5MyuI75CyCjdlJmKc3eggR5EKV0B1aa6C2bKU9cgw0fGAC1kqlkZur1WOBwEVxKWjnZD
otbOMnqLJ2H1ZXKs+juegXl3F5Sdl2Q+SWRw8Vd+5q0xlfwIwZr4NQFqecd5K2YvFTYjzBfhrpzG
fqnJEm299c1NYN/b8kLy6V2ivP1YrRYjqm0eNznCElXU3S37mIw9/1i1OaLLFiZifiBJDJxHG529
KEWUuv8iajE1BzQ7ebLvFTxNMo6VX1Fwsz6FGA5+hqaP7+daeB9zytvPdWH7xWHnCXxnm4EMM5xL
pRtvBZdxG4qgSan02Gpxvpfz3HOjOVYGM6pjWTlbBKA8De1XP9LcUGjdUL2VA1nos+6H6sPUSvOe
yBSKzPVGbktlNiTpQU0wyaTPtJ8j0BR1wHXC+6g9yHipDiSbiIwdJl5cYYOUKtlsbipaG4jHpoXT
YP+4MWTmYbnRHksvr9+irQWpoHQUlxgqj/2TbwEInUnZ53emcni+6pukP40jUFgfFxxXFVdFeCm6
aX9a5ZQMrYFbNE+F1/IlkBXKY1hli+8g4dnxfNdSjffsJirarZ6XPrkGjnbfx906d9lW9Bu3ZROP
w/tkLnFUwoU0fM6r2sfuZB05Zm0eyuak/YiCNglUcti8nSg8rpDJwY5JBPpkrFVWA8S/FvRG4jS3
vMo/4im2G4vGcqQKVHYrUkQG2dk5acGAoG41OWlegJ+mpTZcZwwnsaQ6ilijqBdiucZ5Va2Z0ps/
nmIdjepOmUJ/cLfW/1aOi//Nni33Y7t681PBUVyAD1Z3ulQzwr1vcgaOO1ANWgopUZL/v833EkX5
rVtfcOtS9/Q3WEmN/MCclkEYfS10bL8Zk2WP45B2xgPwMkckDHOYCG49kUEIHRXvQ1FxuZAqrPWB
OoIIV1t44VUeDXr0Pl354i1VXqY1zHErReOIjShlNLkZXysZcdseiHd4ehVriuVA/iT02PsH1yr8
7SCapJ5OY+RtK1VnmMdPpa/t5dCGC+MI6eSs6xeHGWrveRsnwtkEIDTe10Gs1dsa5yGUP11syHSc
F0VmVK7PLCZ3wi4h5Sc1B3mggJ8aXerUtmyuG2Nt9pu4mFm6UOVwd6fGS1HfGT8gLyqOVc7mm7BK
+h62a3lwe9898e/GwzQVn+IWMpXeuvgIhbA9oaVQpP6i4vPkL92Ncqk7YiLWfFR+H169KYg/hGUX
HnH0FAAGkT77AiZEIWCyDYuMPk6+Kp51BCJiGqd+9rup/9SOtOsWBwWGBUTkgAXpcCQ8csVpqzuP
nuivUzHKC7HWO8+NYXCtjCdzKpLZzba5mq9RQ+AIJis4zxM4Rt2HXjabRmIESQEddPxFHuKBx52e
vIihrFCQ9IEsSiQ73Ij0B5YW4/EKm5wcrvd5cwv2FnqNad5y9wrlyIKVsSqwoTm5TaYXhMqRgUQZ
4gluaqZ+JnuKzxa987d1GDTH3oupIJxGnGoLT1yK7/C2+DMh23KRHaPsKA+Ty67aM+d3c0j+Hyq7
vpHye7cBpYWjNEBw4V4uLwbYUZf7/KOXzJk/ucA4WMq/TMbhdvlbdTmW5isteXmiLRumucfgQypz
uiJ457UvqkIyKg7AhXXpOOuh9HCT1UPQnJl5rP9C2RZdJ73afE2IrWnX7VI06yBProwi6yaTINxO
yAQKpIN3CxlkIIhpRaOjrxINkYYyYuVY2Wq2ncwvluK5s7viOa5WDYyhwk+oksqPfdHZlxBQALAC
4nyrsQVGHCagaAQDnFhPkYYWcCOj7v1BtUi0Cl7kI9aMyYshfr/0bbe96su4OevR5yNSy735sYKU
X85tdJnvV5z9FzKz/s5SdvEeood+4ysq+oSD+jZpXCJJmaPhO0OyvBcVmqmy4kdAUG2S3Li4Tfzn
JC2GP/2tdR9L9CAf5eR/j+v4W+j0ViaQOLoL1Vad2VphphY3ukAQEVev67721iwP0trqt0Y4TINp
Bs8olyoSPhB3ZvzWC0OHbDq71fZRLxheI2JmMNxTS/BYt4t97FiUR3+xPZRA3eV9JCzJTNAut8FO
eNGhGo5+DaFyW+lF+TOycktFY712rDhdh513ERdtT+LoL0GqtxhVWA8vaH4O4GaGgKFHkMQdczzT
HSYCMs984jKe+cMVSyA3dJercIfqM4lA8Vw2yZ6urZNzBrSOD3GNzwnGIAAjLaEoL4x19fuNTWm5
0ztVifxVgWnpq24mxrjRBj1yCML3lYXeXSk15sVj925N4gaQY1YfRdJ1B1MG66WNGwVEpSAsq9nK
mPYVYOPV+lRy6C9+03JFlHwKgCP5Ikw1f1VrKT8OWrPZxeIpAKOheUMGsZ2XiJYPcxHimrSqjDLP
kKpsk0RHwS0hh+BvosuT20B8VS7IZrly3LVP4J+HITz2ptuTHw0C1nW+PmLAOj/FaOcBjlg6jlMH
+OfU+0wmJw4bUw3uBoTv7wSmIvbfIBK6XA3GTqiK1OtT00PonQq5fWMqBFi6U+bjOONhURuEDcSc
D3TeEsABYaEBDhVIn1298tE6FIpNqOA7AKzQp67bU00keISsCR7nwtHPa0dcV78dM4AG2bEmuf68
4Eh7qVc9vbZpbAABtoE+j3IszpNov6qhJTyPMNLR6QYRal3/NAgMmkKYFieQGLZbEI8HiJjBXYe9
/GF0FqS9/M68FyZA7cFqpDwUVFtOJtbY+TwJzlWqOhN9xNiwH9LE2gUraoYT/XrJD4leu6MlQMlL
QuoxTogQyl5Iciyu2RRcQxxNgJB33SHyUvd4weUjx2UqK+o2QTvoBcVt+wLUYx/LGkxYRggjaJzi
r1rDfYkD1CfypN2jXFOfVBjXb3u/sz+h3etRWFIGt2HlpeVOBIyD3H3O2y5CznKWlx9MzB/y/PlU
fAsb+Mp1Q2h0IIBxXtClRjn3PQz3jmtv9AEO2FXurmw1KUxqW2cgQZ+i4AzMnVzw5O3PU+zFpy4i
9MiQmaXY2W0Y25nNpqdpezV5HGG7jkv+DHPbXrv+27CCiC2QMmEwjtaE7hf9PQ4Sg8646+xOyzss
68ycf4Fa5YTA6AMorXjoO0kmIKx5/DCN+CnB9KBA3iBbPVZkqJdtqcvTMmsrzevIfiPIOVouUHDS
1MxN++iWbn42LSULyvPhd73tApE/xGmSri4OllUvr2FvgOMKR7PSkxDfSjxKKZj9CdfjIURwcQCG
126p7tpBLvV5jUZwJAlEIjGvADndJ5oHa+4fAhN+qbsyeCOR7n0EC6FOdZciJY3nykWKBHSaaIon
z0SB3XNfSuaIwID8kkDkcub+Xm7D+pQFxyTHS+0Uz32L8Nc8B6nxGsQKvZwMAJ+uk98htSNjTgez
rCUVXFHKzELk3ErpxHlO2ki7YZo27A9Wzi5rKwblt4bYATRpXjY/DF5YN3CptSaXl0hXXJQBatwS
Ggp+36xv2kSTH/mSCYhT7/bTKeHMwXGrAVFINgA3Otv/JkoS3I2e1Hpu6sSKbkhTDs5lq7ftwaqG
8mrjoEDfbauf+6nDjxgKy5CpjtwoN6N+3UfWCve6s9DWFtWOK7iWv7wym798QBtsdDItyuQb07UO
KJ0K37f74dPNtH7y4bukRM/kVFZWcBVAfS8AeWo7MTDWvy1DemL4tSTQdvO6ApFWZMzk7HCSqJGb
s70FhL1dPEZcSwsRGBSxJf8kjGf6p20RhNZtaqbifV03jjSp8jkpfeAsj0qo7miH6EwLaBXP3Uhf
bnK76VVuYsjxMqGZDAgGsHWKAg7+Wi9kd9OSxA9s7TL1Vcu56UnRTgg0FR+Npd2TAU7/vi2kKymP
W/SToYPonMoxFh+nIDA2dlUkDXZYbA0+spJj1JitTefaIRIytpGvByVccWX6nQBEYda8d0Urb2bB
0O2WO+wAxoXAUbQmoj51XUSNaVUtGFQgyRmakhuKs1S8gUI1vdag5yptbJLJnokK/nrvUXW1cxOr
w7me7eQdJvPxkxUU9mlq0ba00Su9Rrh0ZM1iBAB5Ps8vgYiq9aKqsDcXDL/DVy0gpqRUBywSlDX7
GpZjc2e0u7SHHPXu/mB3szW+0oks5K20PfBQKvtxukO7f4sO07C30VoWmat5ACZdHNO4mUfp22d9
BxBxkUUyDWXmUpnW55oEsHqKR1sAYDVddysrrPvooeAZ6NsbNyc0Ur7LvJe/qFi0pzJsAtrpDBKC
cSYDNZ/t0mrgRfj+31lcXs7t/MTxjKNrv5H66qTTJ+GZwjm6FYMuJChJfpv6YL2XzD2brKcZD1a3
qQZQEx0F7XeWd/+jixYhRfo0hnszLq5C/lVcRQEZfd+TPkkJxq+aGd/BzhNvazevvgI/OdNZuT0D
J8ILRftgPMXlsXfo6mZV57kg83ZoBx0gDSOe0MYMVFAP5PFJi8ZLrn7UzFd2h2Pu69VwYSdt3B3z
3Jr68+DF07t4RVu39WfoxPO4XIZ6oa0fxk3iZkExRcODAXm/MhnnvTZmCg6rE811FqCyeo4Lro/O
EJ6u20jaftD59nmC7XRw8srys7ggw6dXElHeuoa2ZZszuWFru3ovmXO5m/zK/2ssiupFGqztgpDr
b+rY4Qe/44LJXWiZB8yl5jfwOYOXBm2AI2B6L7MOIbd3re/nybEq6mo74uFtovPSQALEbYexDvJc
YExaC2gstXXxHKlqfsIAjqBkSZ/CrGlHDm/nJvHjIrlspEvAi8KGpSiXMH7LtF/yiPo7zZZe9zQ+
XUFe5Ra8/j5Ryb0dMwCeGnz6XsW4hg+pG0nm3UVFlqhG5NhcjxPPgGIVXP3C19aD6kEG5l5PZ4Bg
keXd3lmRc8Oug2283Rm7ij7qathe1b7VsiFAYxRTfS2Qb9h/mhK///TjhG6NKG98qI37vIc3a/dc
TzUjbM4JH7jg0sequ7V2Aehez+gfsutVf5GB9D8YYBMGI/jQrcObPtsYW7UX+DyCbMmhlBiYE+sL
y8vEuONGwnSqP9QeOXoeJ7xRWSX6zo7HPX5S4H8qKd/7zO8Xaupo5Beunbn581q8qWOXsCsFlnjY
Rhev6gl5M96t4Q3X2ObG9EGoCduoBdQWNi3RNNym1lC5JtGS5ksbz5nYvOK9RnMoupOuiuzM7B6+
rj0679yEGc9+a0tG6EYuuLwT5Xe3Lmq+gEv6GJc2ca1fOr/K6LGIDUneRdIHWZzyTi9JDkQ5G/VR
d7k7ncu1Tv6yQxnTsq+SKctdaoiYftNzHHO1c3FxkXYDVsJ1voUHZBI65AQ4iEe9656uUaeLdPR0
0N+F3ijg5NcKBeJLvoH3XODDkLADupaQ2FMbhP2rHMnoU772fstDoBtp9Dq93RAZ83lkrEU38r6V
k/spdkRTRpjv2WA+fTsU9mO5ION/3Gmc5mwWG/wnVHr9nJtpNKeJWVsPWEk3tXUSiBLfMRfEXgeT
xwURPK4Hutw7zKRJlD5qwgjmVb2gj5i6wPyardFYJcXpEujnvhLrfE6CNnhTgW/ItMg3BYhWAfxd
Aj6RfXA3i5AP8Xr63Bae/6Gae/tDL/I6OYQy/NG0EWTj+/70Ms36MYEB8DPSLQ1V/a0UBPgv7hCu
9mkLdPXgNq0WH+JwbV63XtlPF7tyqs/56hjAWpQd3sq6d8S5HaqxOeCwt77jRx0snCwpk1TUVGGH
spvK8OIUDhXkwmCCOfQdzr41pU93COfe/QRduusfpJ7t4X6y1QquWY7O8GQcWsJ7i5zJH3/218e2
ogX7IkVjvbYZmGgwt6/nT/XaD23aIZ42HOSiBvtcqmFS2VrX27PmxW4pw0PWegjoUSAkOy/5Gz1v
YsEzz27oErCd27RfTfMpKBph3/x25oURb8IvPSP1ywVf96k6lqqjuTvMWAOJtdmcm9M0w1/YQLMI
yKlSyc5+3plLToNQZSb2oq/K1uU9c7IW5tc4CMRp6UBL+hLMwfJ/nJ3ZctxIlqZfpSyvB9VwwAE4
2rrqArFHcKckUrqBkSKFfXHswNPPB2VNdyfVljkzNzJKFBmBgMP9nH87NHc2nJels8K4rQ1B3xnq
GbyVpZftpVf68UaGkT/slhwR0CapZ/+LpthBxyGzcTogAUHeZdpTE54ZC0YJKbtk3DjgQ/Mmc4DL
tgDIoHaTN3rwZ1FLRzrCWCV3PZME1JUqRpZSFRI1sLG4pwT/j/2wHJg8YFu0RjULqnCyKN95BA7T
y7fxkOwG16+BSJWsvsdWxsOO1Cv7liUddWLn6Hm/RCJu7is4CBcZXLxqmkagsAezaR3kLo3079w6
Tpo9y0MAoMiGbSJqFgirKJwsBGn1YN2QQCDlsernHFlJZ1J1h96kr7ywEewy7KrzEbjw53PSEKQY
Iok7udNYpHso9P5iwYNRQXC+Z7sG+ZyzM/XKJSbT7MY7CjOweplCn+3StFkiWCzVPI+I4JYNMYGR
cy5lw8NBF+u+zB0nCeUfn9CTiAs+xaRtJ7ltYwv9lNQGAcEwdxwrLsONwgM5iFN9+r0o4hleiWg5
2daWAwCKlpQUoiwbK37QKoI3NGQKVgVDVtxa9TCmKEA8SkxHVE22S+YVWYfSpOIyxeKWX4SMjCcV
Wzp9EL4ZuaAPfUaUy5Q5xWPYlNxFqGBoA9ONUG0WSTQ0/Eu4XGQpO2sfmz5b1AhA4+9ppcC5x85C
dRTatqEewxkC+hgl4EsnW8TVeIV3IaZaAIVyr6IwtTwCJBd2IrbhtJ9ui6zzqrvWyx11QteXl+fI
LlnW0mTUzQzaDdY7BGyvlMeFRMZ20OZQXY2tQMhqMhbn2DZo4HZj5CbVoxnZPEUoO7vbNi2M/tQn
lfFQDQMbTdVz+oJma1q8jLiKLgqsxa3yg4wdosGKiqRJs4p5B5BTqAFIcmYnMHoLcGjyZTs/gx/P
1X2YryyYZJQ1k6vpJ+QBOi82KQzaqbrvS188Ktb4fTgiHthrn+Wxk/VI+2gmZmOdUIuyAkLFld2n
oU0xoN3uCS5uyY9lFK9NGoXMj2UxUa6FZpjFwaSoKrfKZ/5sIGOOhyDCA6a+SjeGLs1nTOuf/cGw
nSDroinc9LmTuQGDbFHYVn0nnBDZjczNL1ak7HbaWVauz5bulQk5Dgsnr2GEYQgsy2D9EAlHXxVm
Gb0jEvpe1y9JF4bhllSzHJnUMhvU7Ay2lLO7jck1qnaqWuob+iUkHlloZtUjVLmd36JkHVpz46pk
HA5Srp9YD0l0arMMziLRs1/simLVWgSJib3t1ONKvhM+BLTqE6JbvDLkwVUldcmu4PBtd5nXzz3k
Hgf9uItamiDO2oVd50vmNBBf0lNFcseEOTjFyKMp2rmGcstLQu4VMqdVdlhAXGeoBDg0oDqK+kdY
D3a71YC6cCrj3HhvMyMzpgMax7B51eXKGYX8TLvNmgVmkgiLVmzLrO+/Sd0h8qyFp4imnrvqxWKI
0hxEbZfNV7nKI8ZeVYt8M9IYDA80j7Kr8MJsYqDrNLUPFr2n2pax59S7YVpL7LEWXXqXaV1mJ73Y
SOEGA3b6XURGjtSKUbpnQVhPswS2HVLg+f44ql1sD5kooPpNSSPlq5nDPqRkcefRsM+Qz4Omy2py
7wCGyXtYvKJ2NyFZG3JTVIiR7iq4KBhDTZuYNRlvdi7G9rPVqjADx9aWucsoyAaiOYiL3c35Qr8N
hdm129YDxLs0JLCNPBAF5KgDXmwR5rHS+BNdJOjq2Cw3dehx4cbS0EXyMGbf+hG8YjeSplIEYiwn
sY1sSlVoHZcxHVEtQZ0Ls6/FHr8uBYdr5iq6SANyiQa0arpTPAw1QRbtiBSiEIOhN+ZUGT76SKHm
Gwe1aHiqe9TM27xMEXYKq0b0TZSoUl/R/UbFbuhhqM9qkmZ+CKfCUQ++wSzyrWoK/zyiJEwCjF3p
C5E64EyThXL1wRRAU0i+4rJsg6z2U/8oi4FwgXzJUJeaPmplCFYrd/etjkrBMnPCJ5rFTG/dVmtj
g84B4agrmuY9RoeRbuNk1Z22KS36kRE0BWV0PKxYCx3QZxthElhGHeUswZRgy+uUWNaeuNueA8hE
1OQGaJ1BL5Ow9PpLFEc+kyKrCvHQDKFsHRmLIO2dHfZecsUiRM6Q2itukhQlpXKrubEwBOy7qe/z
0fN50rmZqWpf/G5k8inBGAxRqSe4l01miXjYp/RtVPw5ePfZonBDSvPzh4Y0pvofezKJxwCZm93t
EEHxqE3syCpwHK+T1yqLx2sY9MTYzNMChJDYbZ0fsgjVdUo/unIhySkUZQ+6b7A/7/JSGwSmKsHa
GRiG8KzrVYJjYm4XQSNg8JD2oDb9EiM+oJOpYhUU2EmaIGW8/U1ROWz73kItx/v3UrGJ/VWTEGZR
1h16hM6nElBu3ljeKmCbgZkQFshFvBdx4qIoJislYItqH3S42MUmHlLq04qSmZVbSAqmODZn2N7e
9KxAYC+57iN3ZfUp93GTzcxcQBE5ut+QuFAAgxktgN0Vuo0W6RLnd1u7Lzh4G3tDyQFP40D/GEBE
I50F7OCaurs0k3NnLFORB6Lkkb5K0lQLeCofIe9mWHK/fezMqED8MoYe/dvgGKwbZwjlHO68rMvN
R2eOc+M2qf1l2idOEfbfWgqo8YGudBYP7Cup2wbelDc8Z1kzVjvCSET1JjOshXR89sAjHY1ypmU3
Ioluv0FLbaHBZ9+UQd30fb8NSS6b0QrOyMiwTnh2eKlcs/avld2BpeagXOIOunKOXq0INUfgUSg0
D5QambUFh9PuLSIRxD+qpSu7GF5fTV+scgI7qqNyUGNAfpWdPzOEJreefbqa8TSM4G+3qY3e7dC6
Rpfs5RR6La1uYxWQ54PC38F88IU6hBHCSenknxqUpe1xrpFnvjZo/a33pHDAOtxplutSoDpvj+Vk
OPq5QbEwIA+t8/ETMEGujtEqIg4y5J39uUbPZpwdgTb0G6RXYa960hyVahCGLWKdtDZz/3Vcat/e
l1Xj6ZvBzIV3rMqkrQ9eGa0CuaLtKHgckELEvx66CmqEkK4Iz+DUvFBCGmT3WLXOP5GlEiryi3oU
5p2f28m3LiLv83uogQenjVmYxvyjEK2RbWXhdwjGBsudIDDw4YFAG31SeEHdjmreJkDY1r1lFi1w
XYZc890D2OROZ26UxQRoFaldngn6iRuUWsPMVpDgpzQebJhyERRzLMPPdQfqdk3p2rdXAjOpuWng
79Nhk8thlcy6rjOlFop47Brxg++oudewFICk3wvFAxQZbpjnu6GZzZFDcrSMhH2yDw3LDtp4ksiT
8iWq6i8qEbP3qanmSt4iSUgGNAKKscXRBoAZeR8KIUFK3qHpw8r/YVfYfKbN4swpLbekg5t/1AOx
1fhKtbZ7RSYj2S7wG9RDsxMwK7apxTZjQ9f0SKFXDWflAahjuYO/qluN70JxT64Ss8+GL7RcTfXV
U4vrHca2QgK2CfMBZjAoq34aLtTVeeluF9NyUtQgGrtDvs105VAUpIsX1ddx54+Kd2h2UTMgXWn9
4hS7HSK/Qz6YnrIYYAlW3pM0LhYApoq8nlYGhhgiK934xOxYUMfO0L+KxVB2vseqaCzJXoeRbF7o
K5LsMenjprgFWDOWzzgtFnva2pGTRA9ZiDjg6yTcJcw35roJJHglF90AtS2ZO3xzw87Nnk0D2Qes
WYIt5uDh3MRqvNCzN0DFEQfdfZFW2nvFvNu6t0knkqW7INgsLaR1HIpGgK7IFhOVfC/sBynz3tXn
MMxZJ/s8y5W4V6WdRHMwzjTkxs7gHqh57+hpSezj1JcQ8uew85izvH6GLtt4mSSWuewgQMLQ3bm5
4QxjYNDoDM/I0aPSC8oU5veHgXh9eJ2djroUBrr12+8V1HrkfGHymw1tkXoSwmBTO35bsKcLu88V
22zH/9w2oZFzXsncD40qsMa5sm/gQaRV7tDtU4xdE1GRtNbZpphF3e2E9N3iaxSXQ9vy+Edm5G1G
z8LfBaBDnrh713h+VF8NUdon4hiiP2mfesscAM6sLlbda7+MkC9dX7RudhTKqNtkn1oqSrKD1fYN
4v6pIgRu3sp0WLAqg/yO47QdCbIQxmnMyZgdd3biDqOzpcxx4qORsXrb7dJECu0LR4oX7xWWL0lm
HbOKv1MTJdUd3WbS9hxvcsrajSc0QNZmANQqP5nrpOQHv1wyiATOKF1sbFo//R4zVK3f9jrLStrO
n5qBySTp52LxGCsnsC0tRbOZ595PEmrJPHIbWGeAjWhPictb3k7L1CQ/JOPB8Seq0e/Z8c22WDJU
meVQddnOx9fjiS0lv/LTLZLWLhc7RzZpa50MJLXdAVmtXZ7SbBxDC6Eq1jRWQlcI7z5JbbnkmxRJ
VRcIx+GJPIgqiWc0he1gQs8RuxJWXpC7SZhnm9zyUadTejIwctjhUY9VsfW8JhbxvkT76quj0LVw
5j1ry5f1jVaT54dbRgNOUb1ZenOugR4oWcZ5VQqlw3uElkU5R79gevH8aE7T3NsXl1J2Jnpd50mu
LyGam6rZE2Emp+uqMY16OWSmG8ofWCl8R1yMtMGrcKwQ7DjFNV5k00lP2mJ0x95MvMFDfFdMUQWF
EIMLjkQu02xF+g7ViRdH+b5akrEcNnICdWm3IR/NiPLanEHumJtGACleojRhotWmiYbCfPUTS3g3
PCyLeqDxSAFs4F6b2t6CPovQPiyOjGtgcaZQDMl9j9gQQSOeoWUzkKMb1N2QWjMWx5l7jgjCVa7R
BJ0zCZzLriuoigLKkTw1Vgm6PzF4c0LY8WMZliLOg65NgHaCeK5WUMQqNbgGZW7ahOCASbTuwTzU
to43zUDMu96BzEbRXe+imAWAt4Au8u28Mrj0wk2pyjuRjb73XMKbVtmB/q8pvI0xEnd2KMmqnpJd
S0tZ34x2GHGpvTXY742h7cgIUMq50wte17x/BS6QA7itn5F4slX5UprWQS/x1L16CLn1mxqTxMZd
mbRe7B8ylk8jkUchhwdcR6qRgQuRulOfeJJy0Ww9XEN5HXiJVYZPKLQnqGmnysuvETkfeJjAx0JH
7GfDVwnoXG1291a1OuUkYFSGlrxvvCOKDdiPWRiDQIHBMB+gOWngKXkiaYP8iZWL8KwHCJmcngNh
nbXusxplO64Np7dbpP11NebToTHbuT6QnDwob4ubOWlTaDfa2vvOMKX7QkKQb6Pfq9o+fjWskFp8
TIfinRLL1TYyFj/2lku07uHqjU1hYf8nUcBKx0M5yoFbim1SGZ9FM3J9kKUse7ZTb/Gyjd9M44iX
xG0N7qvIWqZHB1zNEt83WVgvr9DijbMcSHh3bRwjS7mKA8HB+tgMGmY2ebc0+mE60EmixnN24HxD
yI7v1zXLe4Ve7ZM2/frEfIIO5rBJK9EdO1qOwTiBf3Ka0m2NOvzhgi8rTq60HaYpWOrCipk4osIR
wRliiuKkMwBfgbnMqTi4JfoM7zonw6k/S9aq8wMBDqJywsA6om2J5ZDuHSZVa/iaaPx4p5F1Wjwp
7ucSbmTPzJ9iZ4zozU94d7X6zF4lo2+QLyE4TBsWeBrPGKViOoG85DxiSo8t05rMc6zC8w8FfDSh
i0itRkAnV5HBbRvGyk/RV+qwEHeMkOv7bJcjPJzr7TRWDplPDWXkTZnAemU7fDIWDxVlLKZktoKw
CyF0aehSBliOZennO2vOOCR9FyL1TobD5B4MafXlk8noseytSCifHutqcbTe2KjZp3tECm1bbUQ/
uCjDIkJyqaPjkJRUn6tlXEmzKzuC6x/Y2uAW2IHJpF32yFaa6Cv2ozT+YudL2uvjaHcDXmcnDjcj
VC+oIR5WjFUB5HHkik1BBlmLcizzYjehUqaQUHttpWF8kxOARqM5AELi9IpnbX818H6Ea8NuMSM8
cK0EhXvQDNgqu50xwRyeOWzDEe28Kxz/xGgpbyiCQVo4BYMyqvpm2HkoFGyMJUPtOdACBRjaV9FX
BiX/kmg3C09e5i3USAKYqUZjXpBhSqlUpLkeDxNZ1g1tVO2Ts8waX/z8ki+52X81czqjUHe2v4vX
NCWkqCiR0JYneipjqosxtL+sx4pHOhbtWYLfAM9gk246xBAqB5jOVcq+UERgiNi1kHdcLb5Miaa1
p6rDPc+vW5pXt4+ceednDAhWh2Ux0mvE+QowNJWYpvzTEtZ2n+056yc0AdLGy1NsjMn2nR9uKlpv
I2fUwUfDsU1AkUKNLRA0SPr4IvxJUlZ2TFf1gmEeqCx3VpFLJz6j34Tc27ZL1o4V0uRR1jvBZtvM
23AxQpVuyGOICLGgMNP2SfBxuYJTGwV6t9eRtvXbDB4dv1CSVerGGOHooEknXw/rg4xUJQL56wDd
AqS4qQXnB5EmvjSpyKJLHLtmh+bJsaf6pRnGklDZMDNKcV9rgooeBq9iutG2lvWs0x3li1zUvkLy
C6sTKyvF+r1GmUzO1ikjqr2gwFuFTE5odxpehzFhMhGW4t7Wrzo1OG5pHmZdX4A0wEQxVdjkUsFU
oVWAu4rKApV5kbuxj1msp6pxARDTrLgRRe8Idczg4tPPtjmlsg0m23Csb10qAHwCc056dJlOocDE
PSObopQAM0wUT9Av83cOWa7koDV88RPt3ZJ8TcaWncbve6DPfTUOE/HsHCy4N06L3wv3EaQvX8Cj
fBidYetrQSLjpnWrhhGrBCvYZXpF91qixBQd31RHRzTEEpdDo3p3W5dOnKlNFUNCnbiTMVxl2lZJ
/4C+ecowV7pgqHZg08Y1mEw8sN0H2E1hXirTaksU0Z2ZNOFVwfbpGtTButGv+OLSykIhQj8973EL
tOGPzuRrGfjJLHGuyKQw3FuGdxsAWUa+OOh1hMPNiADjrHccrzaPWW0ZTfnDA7uQX93e6kcMLrHj
T2+Tm0cNQi4bqwfgTApyiH+DWGvecY8AMrkpLAw8xwlbOzz3hJ5q6iF9kNOJgCFVsYoDt5I6ukei
1ddzMA09/LmX+pP7aYij1Z+RIICbjAB12ySe88qyEWFg/oj8+FsxpKbAjOWh+2v47UU3eZsZa3Lx
QONSV1Fgwn3k77nTiU5ca0Z+jWFgRlrHr65b6/CYm/kivxElMbFEELeb3Ukk1C7hzciNsd/iwpV+
vxlk1HQswErhrTgrPBmus+tqsdrcptEqIUSGjEl6EdIzR1JMuSW+qgDMMy3euGV2e2hFvF5N7yPv
LvlNpQ2VVaFQJL9EJb3f/JAZBO0S1Lzb+nFyBsw1sbdDN5aCjujbLrbyBrfI0Nmfi0JxWu/iNpz7
Z+RlNSkbts47HR0qQ+SYUvBh1PdNk8/6QP4TGsFptqkrNx62DsiDac4M2Jg5ia/zyjHWgmvMS4G8
vUzs5ZWHTuQ3nk9WxoDdAaHMneRGll/LzteEL8wwtU6MHMFhMkKQy9qN7mULnIKdZahRlpNPpExK
NU+k1qh3ZEjQG6GJdc0K/URroK9kG1EpZIhZw7Y5uGkZU3zucNfHly6K13ohXiJvzzy/PN0MdpUx
iblPHX9P9YXX1mR+D6B96pbJldc3hTpR7XlzwHFmkEJqORhp4mxFkTtyEf0NeWIlLupKUGX5VZlf
U9JZTBiqw2urrNFrmaFpy43fSnESIQKcIE3N2mHPF+61J5G6Q98KBJYI7ss7Dn0SvTWseoU/qrGn
XSfzaT8YRvwDfsbGeeY15lcakPZUY+xftqoavVs/cmekgo5IgrQYq2NWVQvYErr3fgtqX9WbEjoc
CpxuVmx0Pcs3ixECV4Mp8ue8NU1/Z7W0D/eqKAYB7WYP8OqlOk6EP7zPHPtnjL59FJT54F7nhhLf
DTJY0mBF2+sDDZ2JJFJa91Gr2z0DProNk+Hyt5py64hNYoUkw9U11OB7cf23ZBDD2S/bHA9BqvUR
nw22gBpIeWETuDVrqa5xxvDwGZa0z5ZPXAd8L8KxAhJ/2w79dAXhZ1+VGdhxDXn5Ts/RIi6jxUPi
AumJ8QJCIiVWDv8Zk6lR5+AVCZcJE5C2Q/VZ+eFypBsAzVNFjAZoRPeWbma3NqJttAyE3YRGOT74
Y7LcRHUaH/3RWgUWhWffMrfKhI0T6aFuGLmX5QPaFpmDz7tMvS826aDlbqGMO5EEjPGZ6u3gAlS/
MN7EPIYIlTZG1TakDqj21UU7uAWoGw/OhHrbdTXJKVSOD4UpvK8Iu+Tnlk0bOwg7Jbqvore2ekIy
k5ijOKwpsOcqnTMdDFVb30RqNPfjkpjPZMYhyqE7gBKDMl2uyVtzLt5E9EfY12wTwGvIiMc4vZQa
HbfspunKbftl46LX2kurgcZJDKJ3YA/HfZv6ySXp1h8ETcPlQ3mwBBMak9uqNe3z2DZwMRj+cEXU
jP3JcKqsNGxyRj6eEnYS5feVUiyvVYwaEbB7KHoUXijhBgyEuWbMjbF6shEs3S8Sf1A5O/QBqOPK
L4xWJzBlFBNy5hBfDQMh6ied8rFTVFO/NQ05voE/4zEgg6A75QhyvoWRmo6KfZl2t1DWV1CQ6dOY
+MkJZ2uyN2ysQGNpEXEN/Pk4i1l9Sn3ST4DClvLoz43x2vqGu/Wweh9HjVUnjilXlEHhZUALbYjM
NvbFPFVXibu6oBKzupQYYottA22yB0iO7ysOE7o5Bm7MO6hx/9Gv2TaZzpIfBqzhVySiIKZo8IZM
A7EkpMpUMlhZsL1eXPOUGUTZqcRNHslehl6upyF9VY5rn/uGrJApdPInRcNw7U7CuuBCJCe2wJ8t
x3UaQZ4JWsg4zfbg6elz5WH6KgoTYsUzmTTXUDN/DTPN8YB/r38CKPSPlpjde+1Dx2aROX3D5IOS
OySIBCulffUzGypCP7xxpZOdTVKWrgcnTG58HEJPg46Tc5Jgj7C8ZLpktQhvoVbS17DRDUIwshBx
Rc03FiKglzk0yAxSeKAuXrUSRMAe+VURzznRR8ZyMYuQC3bdlGaWnco+MPoaJQ6D5Z0v9WwVj5bu
SNXI0OuR87B8i7LZubgk5e7TaQW8CCe0LsgmGa5XI0xNt4yNdK4721Vv4SBwT5u6v4LHJbeJmsV9
JNJ3eajCkjrNlM8lIywulXKa56Wc9KNk07idoGLFFpmofI4WNIxkL5loZVr00RBWDWpy3JD2pebI
bq9I2ZoOVpS7iLBRfD0zdmG4C1WEhnuNM8vgETjlmVFJfvECqxFSQV+RLJ9fPFXWJ8BfMBt78MEu
M9+Kn2ZEkJw9XpV9m5HOy73CQPiM9Hy66g08Qjw8DgZOyljysQzM/i4RSlur86EE8cHCoEeo7QK8
Ltg9K06Qs4Ws7zrEaosowIu2Vt6ZVzNFKmgDe0TkIm+cE9T5rZ23804hEbqly1t1q4QiuVSQ8a50
9HzqYY8458rpao6G9qAcXIgT2p0N6HBxE3GGANZE6XK3kKn/EtO7ErSQJwjBS3XIx1WU75TxoRbu
0AZa8TNZ36JFcG3STp2aiLGMOeFnAjFyccROvxwMQCkPDRCVQjCgbsZcSprwuU695BoVoPoU1njc
Et+O333bT3cxwT7MmOXcj5tF4IMb42JPJz1/N9CV3CeRA31YWjwNTtIg04sxMBoKTU3brhJZPJ7V
Zbac9jrisKHbS7P5O3JRYz84Oj5E0kqwemR8Povy5CdVMuItYP4ruoTEmdvP/WyFT3ocrCf6Ie/o
KeR7YOtYOSmkqd5Gr0Ex3cWucf3TRcWzmewgI/1NryIj202WjWxLttCIV4yD7Wg7iXjJ9yFHe7rV
eQQNK9Dqp9uOiTtbl34RK4gp3LMm6mXTAEzB2GKtW9Hpp0RE6JYRFbLZluRzzBvdUJxzTiqKS0Kg
5NvAlBFsnG5+6Uj7OJbDyuIOVM5IJyY1fukdeNoki4onHSNex1Nh4dTyIOvWhIzSyrqT9k0DjAnk
8qnU7HPYLdFFttIeP/vAM9m2Qn/0KUQz+hz1yEAccnKQ2fVpeHS17p+GkN0Jp25Y3XFNJO0yEvBL
mxUIZe26qPbkyqQbGu7waLZliWPOSg/ofeeTRTwESoFluKP/cvjualaHy7Qvs55atMeheNQO5gAC
ITrsosL4yrDj/JOv4uqFcRzurdHI6HMOPntXFhU0RG1lcM4FqwBvcgY9/OfZfL9mQ8t1agUBIx4x
+0p+CObrUntOs9JZzhi1/EcJg3KvJ284QU/j/MsIgiITbIpkwLZSPfz5a/8PoYCMzBBodxxwbfPj
axthgZiumuxzqOmAcI6K/EphbUL8Ey/XUSeR9/y/vqJjOjBfLlyX5KsP4Yd+6gxQvLF1Zmb8VREl
eDbSbk3GUemOjfMv5oWtn90fM9XXGeQALD4hoBSaH3NrsfeVvTPUZxmjXwFFZFBHsAyUL39+Vb+G
tvomRg9mx9ucKu7H1GuDsrWsJTuXjIvpU4TudAsS7d4xMTMN/vylfrkkTzD5E/yQiQyKY+/DJTG1
vWhiC0k/tu3lDbjzbTGKJf+LV/llYXx4FYsP9vvLQ1JG7T9+E/9LQOmkssmrczjpkOCyvCS+x36H
97lL3fHz/8cl0cyTj86oRVt+uKQBX2LiVHV1tggvJdcRY7bdUWT9+avYv2SmEm+NkFUyIMZj5sPH
UGbkAl4BI1qd3a6uZjYjaJbpuvSS0dnPGTk3TeDpvIAtHjTH+DwBMg8XSAKnu9Wco0OxYVhtaXxl
TkU4HscFR7mGRFDZ9F0rIdsT5mAFUU+cXkKdS7iH4cF29C6RHuMc+8lnAYOeHNtIoIPdJV4IZYOD
RDjj06LbOH5nVImeEK6kY4rHiSKyAaASjojtN0rkXH6dBaru5oE8LSTrOddZo21KcAZQwGq/N45Z
7KLk4KWXbP/nn98va9yz15FpoPgWJ4hyPtwlry8WIHSR3SgCqY4/7V7U8/7RsP9yQtyvd+qPL/Vx
9blMaW+TBhGkn6Ga690HNTsPSYqezjRAjlKTCIM/v7pfHyuSpwTPL2MllG19jHT38K8SiKdpRaTG
O1yuGRq43/4qKvhjyrrPVstgE0Gs9Zoo5a7P3X97rpBb1inii+Ka0sX8PHec0dIscAKXxBYg45+v
bfCeLdniLUnF7Il/fpXi4+RpXl8Kh/1QCsX9/OUZIFSkWrGWS0YE6btvUNOMYCOfMiAGdKmRewqR
9T2g7ypP4ySxg2dVRApHF739+Tv5uMHwRtZsdMEjjxSWeeJ//CCakYxoWu7ugtjtihM/3CVF4e6Q
8194UP9iOs/H9fTzxTyP8ZS+T1UrP3zqXkL7S4YaMaSW8cVaQOWZ8qeuM8dJLjV5nl89u5R/sYN+
XFAfX/PDQef0TTuFmgs0p2F+QtyTPJboLrd//jF+LB54FcVJYDFJ3GVZ2R8+RsMcKSx68nUSHWFT
M01SVThTMS18Mi1SN1E2fhqK8vufv+ov0zF5Wd+0bGGylDy49Q97QQzgjRPTqC5kiwCgeMSKqHpK
r2UbdafazbMgimhpsy7ztuFcX9lE/f3Fdv7r58uYSu6oYjci3PLjvALcIJ6vjSFFJUSNS3BwelPY
ffUXV/o/vgqzephH4gimB3y4i5Nf67jE/Hv5CUv8THpYozJ+L1P+7fv079F7dfd7RdL+8z/4+/eq
nhsy3LoPf/3n4b26eSne2/9Yf+o//9cff+afx93D7uN/+MP/57f+61W3L93LH/4CaZd0833/3swP
7y3uxp+/m/e3/s//22/+7f3nb/k01+//+O171ROCx2+Lkqr87V/fOr1RIKz7zr/999//r2+uV/iP
307lW1W+twmF8u+/7j9/5v2l7fhxKf6+bg3KJ0WU8tTiKBrf1+/4zt8tE7AHb41k/VFD/vY3FHld
/I/fnL8z6sT2fbY2AFPbcfihFvU83zKE+fd1oIxJp2D5qK7YAP7Pm/vDzfmvm/W3si9IB8G4zNtZ
X/8PZSW1JFElsIweESke4pI/bl7l0Im67zoom0iHGPs6nM8qJZ1jYrzd718VlO1hC4yRWll5J+3J
OBOB+vDzb0Td2se8WcqtIUO1Rarq8VU238UOfxiwFJfUNm98xygZ9yFeNLgzPO08PyDQQywSiuaZ
o/o15be+maT+8QRAQhI3v52AYN96v/9hY5B/EmH2CotzT97rcA/5a+xJOZsuuNiWS+gNPhZje7q3
ogxlT1q7z04Uf8nxnO5ml8ZnZxFdecldAZ5lt+Iy24V47PD4Z8s4f8vkWJBBIcRlGV3z0Yy7B7rC
hLhJesB9XdP32SORVl0a7R1zaO5V4jX3P/+trqwf9ObmxZ/jm1ia8SO6hPgxwgsX1HZUxIj3Y1hh
5KKHMpMxrne+MmST/P7Vf/3b719FDuZH5NUbwtDmfTb487cy/Z5Ky392lqk6/vzn1oquljL934Sd
13LcWLZtv2hHwG2Y1/Q+k968ICRKgvceX38GQN3uEvuG6gUBQKwKMhPYZq05x3TIqIIpxIopPhP+
pWy96WwQ+u+z+d5A4YxeFtbTWN4cTGkPYBiSR5puUBVbNK/zZYWAeROQU02vNAUI67XPKfiRRadm
3vt8JlgBvv3jLOqfrfot0Lrq6k0H3Y2ra12IjtZbaq3ne7H9b9l0qvJlssVfjWbEYZ0IF55Cqf1l
lgDLPqKMCtCw9L5/jXKz2dCicNZWaQFXFAq82EwXT7Uj4kuMj4HpURvefdS8C2zdym2Iuq0vgmyT
4ze5NXoGslTU/odbfiSotZZKTV90SILh1o5OdkhL510t6+GmT4eqNmB3ol31Vzz9SxDLpzBL0hev
rcdN7uTqnnbPOWpaOPwa0CZIjuqqNMsfYZatHDUnHrevs7vKnlSfhSd2PmqKLcrqZW9mzsXNh3GV
DfqDIZPyHneBdbH6CTmROPlbNEQBXVAPATK99lVOZWHbY8Rdxkn8YtR5SpXV/ZWqpTw6vduslb50
kPYV1TK3bfb8g0h2FVaxu2EY8vMYN1ffp/VCZfaJFWl6UOiK423K+LC4D0tZlsL4KH0ES01b/4jS
9FLpgDhsi4+yKnFIF5GubcOxsWysJEDUWAhfCbTuQMaWwXfwawvFV8Sbhe5uE+lKt7cnIieu1PEI
sB/vEBLXc5CP4/7zTaHBm++dugm7BZyuEENxnWwU5aPWggQXkNb+yKqg/5dVx9cR0CYacAq8MIhm
YOol7PfLimoSsOJGLAXe7sBdDmr+rakgI+Hqc/Y14zAfSq69j/0DwmBjg2WGHYM5gBsq+m6bt576
1vvK0ooS59ktiRjEjVqtzK5R38LBmLJl6TLg7jlCM23ONp5rR1PcS48px1nBgYSolowZCCL3Igal
3gkTEbtGH+fYUYwNVnShtyk6iUVpmD6l8yK+DbagMtb4D/MBXn+06jMl2naivAWdYl1iiEXrYETp
hUYcLL6g1LrW87FYmxGOZi3vjZ3s8uIt8n6mdqy+2PAZD6BhzIWIq40u6aCqEqx9MRXyNcfTn0xP
ufOmLA4vcItdQcTgLaVJE02mxJXfegDx8tr3Ye2KsyOi7AJnEvNwJOSFpE70PijGHixNiF0ng3iL
vyB6Vt30TovD7ORnRbJuZJZg5K+yqxQsvShFh7ust4O7IUne0dRNfrG4TBfq2LxGo6a/ZOpY4ddO
k/V8SZxPscwD7Kxq7L9g5VkpWD2f4hgTS3lmRB3D7gxQaI28MLnBjkpuHVa9Q0QrMFx+/jF0h9Dp
kENQrRqzxu8cTS30BKFDVt9XdODv+uKidnZ1X4bYo8YqGnd+gFrNE9ZN0QVcDKM09wrADOjenbn7
x9ri9/T9x3Rt/LnpsaExOCaRXIq0NAID5dfpOkxRkRuZJH2taoonRUJ6hJThPc9n6ATE5735zHOU
5Wj739TW1J6m2KujVdoG/WcukdFXx2Q0DASQNj7jUVabNu7CteJ1zSL0C207j+jzAN/0dUSQZfBA
doRxQeptXIzpzMmmNJ/EJnEDS8g2tscMvvGonBqH1fvgZD22Okc5OdMBU71qN5dGbeyDP1jlhqpk
+YQE5sOzkoWNFCH1A96lYJgwqJZ/oXY33Kt59TjfVyACrtGINvsIE8qTAYMeUcYWPlr/0EZlcddV
2FStVn8ZrDHEjaneEYPQUnTPh1ck55MyJOjPKMB5oQ0v7u/4TZie9eDRGPOdNwK2oRNfXVEI9ih2
BZIwK70AqMhOAn3Oc1qSuxAZL6WimacAleyiT6pN2lJXpFE/xGAeabFszUh1DsAAKJ9p1TUaveo6
xFm1VSF3rhJNXSIXQTtER6jfqJELmt1OLxae0EubttaKThk9e9TPOKwdHnElgCSdNi0dOP40w6Nv
HmvKCvpRuSum0Xwe0lt7eJGjkS5rqzMiZILWu4WV5YZysDpVqVqs4MYE3wOU3MnAeyiC+qaLTjkX
WAaWGZqZ70oJcVgP9JdcZgX9PPOd9mJ+Kc2NB0ALlJ7SnLG48hL2eIGWCqIrKtVtfRv1ot+BP6Hd
lub21TANFV9nJaN/qX/q/59H36ImqbBzARVHhtWfK1WbNZNQaBIe68TuPyDhI1vENL1QOaMmyvdt
dunS9fRnW4WDlfqxvjXHrtqVJSS0z2+7y1R5yg1lZQ8T9yTlLK9QDs1nn/emf4XMwb0/f85D8IfZ
L0rXSVq1NM817SmEN36C9nD9+2s+Vwn/W+vlLccNwEYYeyOprjYh5n/+qb7SGiYIwBZkhmXtE2vY
2Pj+s2VSKQ56C/rjQQLo3DCG1yRsNnlk648yVLoT4hFxaSaDM2EUJ0wwzMgsFK9RYY2HhlmtQIn4
eYvy8Y33npcxbNPzgD0BjkM5vGJt7Fa09IMFAJqbqwp0y0Nonlor6k5FF035gKVCU8O62YV96Qx3
eBV8yilRDL8GuyYEIA0e//6BzDnUf34gUrMNKbUp/5giy5ddCsWfBCm30R/zyvEXmlMOC90bkg/X
6vc94qeX0rHfq757L7pcf6rtkGyb+H5Qw+oulKVKZIbzyyrV8k5PZbDv23ITGY5HLMn4z0OShinD
aR2wabDMYi1b3dvpA5qZsqsSoByyv82bG1trlW09OqAyp3uYjMZjmSpyP+m3nnguW/1pPt15KS2b
0Mn8E+2y36tkrxmQ4gT6cR5cWfTBOPKC8dBJC9GCZv5QxupBS+DdJFZPHo9X/fr7x2n/WQqYni9p
UT5Cm2aZiqZI/c/ni9XIpBhQxeFzWjWQvK30QU3W5GNXOzGNPPgmXoNYZLexaFG0RKVubumTxztM
WzbySjvfgETOH3xVFXh+sg0dtfwhnA5pQ/iCbb4IjACnHAhqVpYG7EA1FCs/ZaEYMXLeuel4wJqT
nj3RNIfK0pALTmM1P4+2RXmBl+ZtGq1HMsBmC6oIUS1vOWC2bZk7/WvgV/d9kLp3sgp/tAQVQAh0
5JbWiHuqm8j8PCunMwPi6E5GiH46hkL4ndHwWkrB98v2e5e6SJZQ2Zeo7pxnh9yRU6PE9b1RWx7L
7+CIwts7d33jL6lCtssotLMXRPrmWi2UcptMl4WRDQtTrbwzxEQ6a+CA1xrgNaVM9SfPi72H6Uqb
rvhKvEvlOeaaRV2wiove5wNT7ePn4Pr3L1rV/yzSTt+0SXNFtVVC6gjiMaft/z+KtP1Aj1NojX/k
h7I9A+F4T2zPWrEiZ9PpDTlACQkj7fBeOt0T4VnpixGAS0qnOl9Xf9BcOCV6xXJV7eVD5SEid2I1
paPMfD90RKfNGz3cEPgIBo01+7wmNFQHxIJZr+bNF63CK+Nz8tgNqEqsNrwnYOohnl7A+RBBljvj
P7RXn/91XWvZFrGS2GhtGC1Hth63fjp4kTwanc2is03YH3jxUC31oUw+8JguhBOUp9I3ML9OLzrx
Rt6iHoG2FrQPcJ9884YxPmDTco/uaLhHw9P2Q1wZu6JH0FbakJ0QQ3YsN6cNfBCmN51szW3ay+81
3Nh1YNfIj+c6Buj3/qymdK2nt78xdFwhRn/qA/dHrOT+sTcEf2MzDHc1a1PNpaedUR3/nIKwEVaH
mOLBecwCcRx16pxSN7qVQlMabq4q1ml8oBEu7v0sKZZekV6yOmsfcXv4R4lOjTQA3X3JciY72+Wb
Y1MDpWEE0ELR4pRaIMxcBxolzs/6fj64aBaXjjRRR6WsHSahW6ZvVXDFlFTyuygYLtTvxfOYOANB
Npq/9LXAgxCmhFuPbdrapVd3Hzr5twwzr2/ow3stqnJVZ5PhylWeccFsMHiaEwWDJYJwXB6iaTWV
lrZcj06fv3l0FXeM4i/jtJ0YQ/ffojbnzuQfkwSNS7qjDG7YlSwWCn8+61oSAGGw2f+WvRM/BgMQ
buA6yM3V4hxD9Hjva/4yFSfZQxa2xE70DLj0t0C5gUFdR8jH4Y61Vbvpk/ENV2t6M8Vez23CdhDp
3HzFT29VhL5CU6blnpEdMuT1p9qXlroxHQUNU9u5m7RDpRh5j8KLgo/5JKsf26qI7z1byqWXqeFN
13wA9VGp7WB/uD91s3nFzl6ijMirO3/ANfP3kcD8nyEfjyZcb2wr1AxRx30Z8lkTWAW4NXHMVGeX
5vUrDvAuYlOk+BsMrcPq8zqt0HuLRun3LHe6k9nUz3XiN8coCNByzcMZ6SDHmsrx52U5/et8qdpb
yjnqu465deHSYmZDlNenvpnmDyNUvgFa30S0Yl/gKIutCN1i63VdsFOFJ42dsFMThbI9FUpCdzPv
dm3ptTfjht1GL9cmbtaftKPvM1LeXoksblYhiPRL3OtyT6NVI8lN/Wg1Q7kTLSbLvAvFt5jmZN53
7k+yre4JY3Qo1KloyMRDrPU6erPcPBX2lDgQC/0FD4i/GelKb52s+pdvQLW/NjhsBWGCpjGrODYC
iK9jMStsjJW2122cwAigtZeb3nS9t5HV2xqBrLkAu6ATq50/RXikjrTWqjslw8lLly1blY2ojl2h
Vcd6OstHJJoUAa3l/A+ASwYHJ/+wUhrMX8u2Sr4nUVC+5o8A7wDKgLXGpZ+420BG4ozFCkj85CLt
SnNXxIjucfK6d8HQoQt1quAeTWS+zgznHsWXhlWj0Q8w336fzfcoMumHcLoH8RGeR2TUkLuKAKY/
ePCyiMqXIalfOnIZ3oVVnPZN70Yf6PijVVOiteubZGC+ROrTjGbycf/ln5WWwRP4XbMo81wyTds0
pZ3Au1BkLNbErHWP8aQ2VtMCcgrDmV8HrM7i4Q20y7bHkPLNJLObhYjuoD+N2k0V93LXZM1anTbq
IgqQFCd+tZkv50OuOtsqhEQXM8FgTFftk4TE9hTAeeyBs4VAaPc5aK/DgHVmZVjfPzdcUK7AYFZG
/uiG71Dv/KMIfO2mhx9aGHQ/yUf/2aRR8tL3JgVoMNW3iQSAPUqyJtEqZVcJJVuGUy16RPMPZqHN
79Jai9ey0n/gbrOuqMJ+sUFn5VKBV+fxAtXQ2XuAuRCXNdU9kGDV7oVRcaYBzdZkjQYpq+UDkduv
CkPRd/wX7cIfA+fWm0a7g9ZYLsbeOUPwqK7BdNDBEFzJrhCH6f58Nd/P8n06WvHKarGWwUqjbKxW
iEOmGj+lm/pKy3XhxmG4s3AEr+ffU6HKiidBsdZCxuPOjYs73Lz6i2bkyV63kZXMl7ZnL0HQgrzH
l7Noi5ykJKUJ2l3TACWafzXAet26Bo+0DGsruQzS7/cxHkaVgtA0+yNOX+VE7JFy4A6M+ba/xqQ7
0XNHEkGnQzwN0xIlwb817r52Y4GA0PnFF2fTsDRIKPhzymH7lKlsmPpNl6iC2c2mTpI4DymYmCP4
pF+2qLbInM0fzMA451PlqfNEQu25Gw5VtZ6XGjTYd32r+de5fRBXBUCmDmsfFom7eRR0cze5s51J
RUjNTxeEKkC6uTDOMrACskQRW5VggjvtlhlDfwMdp91Y/1e3mjQoO1FPDjKzCe5tLiiuj81irsrE
TXN0e0lzBBpzdvGm2c36kRumuH6exzAk/j4LzRvX/07R6IlQI9AS40+yNCIo9C+zEETd3DEwPh/o
mDNKRdOoXVhBTDZk++oggP5Jphxcd615/9xyRDlLzNyy+EPR8v73zMjlne8GL7nLsgkOmg60Smnj
jZC/7LaMiUSi+tIYwL79JBHrqcSemax8ke8rv8987nm+Eq3AUpnRuenxmfgyC9aUsZR32bsLYBPJ
R0xxkkWYjb+kja0jJIZlHdnOQphsXpYjOE2X2FD6NfrOZGV0mg8+7M6Tq+HLL3U0EDF4VeY6ROXC
jB8TE33pXFGESKKcsY0Q+mBTUlRYASdBfINghk2kdttj7/n5yQot8nSx/S4hSkd3jHz2TtNSf1dJ
nENZAkK1j0Vymw95G/+Sht3uO1itCx8QONXqkLJWbbkEfSjPpci8kx+rvDM5zG/Fa9sNDnh/5cla
HK0of4Zr1K0JHtefkSlTrk2L+44MyYXJpmEhyx60jporVyIdCBskN2xVExH/7e9PCq1HXp3/PiqU
5R2d/Gl1klUYdOXnksA/di55ikjJgcG68/CJbXI+zCsdjae5evmfK0li5ZPChHXQgp66XlivOys2
kGwaw+OQ3aiTwNeMzfY8/yRuBR/jt9ItWydhJANt+cPKBvOcyozXj+SaJTsXOxr4oirLuAQ8AI9x
n+z0qTISsq1f/K4aphYAMCb0le+Z4n4+i6Yl+3zGK8ejCri9G+TWUvs7k4VggAbyzpsOSpqvUkFz
h+8131HmHdZWnr4TM1Ff5lp7YebvFaDVC41F7Wm6klVvbQDTtSuBO28Nq9h5RtH1SGKX9aPvHDI3
pbse0zif+MO84e5UckVlfEeXNd91HeAj6AdMtTqsExy7uXGpiWtelKjldwT36pd0RLSqh4Q2Uo3A
pTL/vq3dyWUQPtlVmR3dKJ0SRqz+VYoWGJ8MtKNWFNFCVmrjbjIgt/RsOFT9qD0rVrVJmvpYKvQR
4XAbG6tI/LPd2d7nAXSrQWRlZaxTM+/PcY/smaDKtSFFdw4nw1EdRR8RMrYtOYb1kt1qvdcbrdKu
aDpwszFswIrwn+IWtlGejlPFNvfXWhMzeqY6kSZuTunSMLzwAM+4W+hGG+7agJSNvghArbSGAi1+
KB/pt28jpwofqtbg7w9bcZlfmrpvGEV6Nov5AAykqQFiB90hrXL2t/MZvuoNe+yjZ1XjRmfLt/W7
rnjTPBfRcTo+QQlKT7ki2yUfWfFWRmItg0mxHVM1Jy8vu5hT7VfHW/770arnX4EuePfgxwpWx5ax
EK720s+C9pY0ottN2Se7Ou5uTLvZfqgJC00HoPaic5yNR74FyUZ8BH9/I/93e0WxEakMeemKnOa9
L30ysh5AmZhucaDg9jIMHo2+TjeMVYptKAYDuOwqz3wwQ03cxTm5RVYqHwAFyIeuUL4F1p0W8gwr
Ua8sheoaF/oqvUtx2cWzYxneGeGkj4KRM7uAgTnyJm07k7JJhevvrVDCi9b57k9ThjvIAM57p3SP
kLXDM8CT6s7xeXoIjX2fr/zm3ZlnNumn5D8TADHXONRsYwG5+tcO4p8Le4osrACkoaNfgsqvS+Xr
KqBRY/blTnvwGeaSI4ls9JGzUN34fUDZsO0Yb+Z9MYRNWA6p3Z1zWGadUL1DZRgltbdBroyyfqZi
Vx9ZyR0/58ckMU4iddJjnVpUXCd7DfCrOz/jljs6L670hn0ap4CNUkEKaet8NInob31ZDLdxOgRw
tSotNs+Z0R5UyBE4nAQZTC10Wfg72dkEW8IMyIcLwqSbFphhGsEbEK1C0JltssciZzDDsDpNlvHz
77OfnwUTXUTFA+QEaLSsB2nMKCRYNHuscPKZnNfPWluYs2Brsk06qsoZ1M4vQPD6Uz5dgRz+NQ95
EXDqJdwDeSQ64SinXXBSsI0IFRhcNontm7Iusn1sOep964r7sLK8JUV6H+h30p/xgPYZnvcsXVHX
WYHDXzEj0pcjjeo8RVKdjcINDmVr3odRFO2l2VtEp+lyA4esWNuozSDKiv6iq10P7Cy9C8gpuZhp
Me5HjDc0GDQmhqJqsRLl3brX9VPep/UxsvtvjTIWpJnyPRYUGgHilYcWt/XZMQd1Ky2RvzW2TDbz
KGcnbn6yB0AmRUgujtkVVyuSG6cYx+tott7Za/p3LR60pUU0zXFeSVtvRVIV27+/zgiNvkywDiJR
BITIjzTUxECf/1y7lmjqGlxU6gF6QLiq9OE4V+vUIDdXbZ4rB4oS1q3ATwDoc4NLrTjOY1Wpq+nv
Sp0ex9a5hfbSDTXzkKkwdqZR/JgB+w3Sfp3Rk7jNZ5Hqj0vwT+oSKmzwUCaxRj00rjeuP9oL3wuc
s2vBcIuUtHqwhs7Y2pHtLqu5tNL4sl1kDmlVkT6gCAgLeh8hWSLtaK/0MdPJrx7Hl0/JRa4PFRB4
C1uXCdMgai6yTo3LADLg88wW8T0yCVK63PZWw9UZEAbcz1PtdFXblXI/P5PTFc7Drc1WjTKqftSm
zim2MWURk6oeWe7RJm1lFcAquxQxa2gw4otkHK1LJECYhGxZTp/1SpuReqtYZcbupXvlvTd2fXDB
QYGuoyTMvucdq6eOEh8TEQJ9tNMSkZ1KI/8x/2Kt0Tnn6QogIl2ouXNpYufdCsrRW8yPwd7D5X+z
2hbTsm8jxQa2eypVrWddzJA5/1/my8gfNhRNg/E5IztgQ12WLEOL0gKWHBQbJUCOyRY8HfH77ypF
vcy9ckaTeoMOFK/31DqHF2pvPgcBWUPv1bWmA3CjDXvIVepzb0RECSAmkZizy1HKI31fVvx9yKRf
DL3/EntTYK/i05VEUFmMXXwJg0LfdQAINqPe2beejTZRl5b/Pezc16oa5ENuwNQBw9eKh9GBvdnU
6kbUXrT1pqJ+UasPOkjrKZFdWcGwVXYEaps7UWb+zcP/uDRd3X7Ls6XSW/u58BbGFcFjTvLu9o2+
xLma36ZaHIK+5OB23nGuzzMrVhdhds/wFF5ju4uOWRk4kODwFcskDtdpR8bN/K6CjNmYRc+uo9Zv
MMFpRuEoNqzQuGdHTjMgVldU6oMVO6GGjmnTTTtUYznPT+iZXwfCb+5HhV6b3hgGYipveFc08ZoS
9Hdr1G/D3NOrkmI3mHqBqYYWX2RBuQEcXnpLI1UbtpW/Jzx6Pz9y0w//Zcazp23aP9fmDB3SJpgZ
0aLDEKJ+2cYpYhgLXbQWM4rL2xvVyar2KPcnhZVdQtDCTFjORSeQ9kTwlvfZBoh87ykgCOlBTvfL
/9xHXvik6GGwz+l5LavRMh6cAqiP7rTJYZxWEYpDRIgBTwrFVfxg5BEuzgpW9+gAzxjpoDJs4AHn
pd61BhuVPB6T+xZNykLiFsbOjB3CA2H7SKz2fr6qtOj3/djK9TtpuEBtgvS57VVqKrWkCDFdpo5I
MDD3kPMd/SbSQb8VWYF/2od4NN9Docc9EecXtclXsJOEu2hHrB9wAYIdeCEC5SMqR4TXGBefSgWx
TKPULyWGcKfYVnFpfacrdSbXcfxhq8xTf5yMzfh5R+XE0isSl+1ArBAXlRCca6QJBtR/4Sn/Zs3B
xvTlO8a+omk2yEcFz5FBxuWf00Mr7LYZajPcfi7UKOG3p3n7EuVkthOC95piFlx2A8bYLC6LIx/W
Bte6KNc+7ZikjsWD4SlTlkLk/JD5oZkK3fEEmZbULa+hIT96AfFlkK7zDZjXelAz92cX9Fh3suy1
IRlvNYj0bgiU/uqFw/fPVk8qXwBeuY+NbM2ttGW2o+ifPILn/Z65GESldFhzFYlzVaOCQi7RXdjJ
e+cqCFHjLengtmWUKbbQzGha+XlKEp17oQhbPKItjI8jntAV1KjhPfTJRg8k0F+bDrlVtY8w5tk9
+YF2mC9Z9BhrqDpiPV/2KEcPYwF3jAZas1RG7PgrgEAUHbqCryr4iZ1SPrS6Lx8KNF+x30GGZKxa
Fw59qU3tqyEMABvTvB6Oi1qkYmNqboTSgyUjFmu0SRPVYr5kSbFPjbxkje18Ixyg//afk7QIvgtK
DvgCFWPJB01fg7ivfl0h/4w0HFYWZI7vUNFuosuKJxX91C42GTj7oB5fi0iyWfSIfq+HCJcmAqux
CYIDnUHnSXPr3Vyo7DSEQo507pmjnRMrUfOY+55YG2FWPbUdrDZdU+qf1A+nkDrvo8Vvv8woH9zl
OJt3DUSmfUVq2/rv6xrVmvYh/xycbBNfD/ZbFCIUEag2/fnglo41JFTqzL3QTdRRwDmmGQ4GNZxX
a0kEcLQsHemf5mVB0MEHAH1JLNi0QIi7KLpo6tnX8+7mxfGLnNsCKuMPpBpyFeAiXyxdqdbs99w1
mguKfaQILGhFut9H315JeG+/MuXeQUl2LKiZ2sxl57mHOR+Igi83sLyfPRZP4G+d7iPJbz6IzB+d
rvXwe4Nq2ceEbWiydK5Ah+wyzK+5rjnX+Y7n9DQPugyBWc7yzBsv86rdUxQsuuhDr5ad6zsyxJRl
0NJHQmIYbsH/V9dZ3iTCzDgZmn4Mwam/EgdDFJnb/j7LbblR1XoEZafopCOQhaVHQXwl7mhcus7V
DQPvqke9cQVOua8p+IfN+AT4tb6D0lLc2V72PGDfP5gQURYZnL9x8q6TQmWq8Ra9tnWewNrgB3Fh
s/SMxucqKfNrmybuKQ3C01zJjGwAROwsA0zYhCJmrf9QNppxtRLK5cI9EpVwLhjwcd9GzmVsh+f5
Cqjf3rXQXmKxbp7HrDrOawcyoCmt0yFmEIc2BXrqJAncOplaHJ2Erw5gbaZrWRePzjDVxIWhFhfC
SViya5T9BudxKApjBxIpWtPVIE3aqb43WI3uTEUEN6+mZECaCRU0uIHrGA7YRhZ1ewIKFB2rNPFI
GAJXlckwX9a+5W39uCh3ARrdqG/52oX6S/Su+2ixo0Wf6MK0yFKKiUr1QsllM3Z19c2oUOVQKhqP
1JPye2n0Pw3hlt8MbAI0f2P1qo/eRzAmZ6V22lPvpd2JnLB+T91sp4xddwIL5hHYlRsc559pqq0l
9eqtCGgZDEH2ZJVGdwgiHmLXaCce6dQE+fvbaWlfX04cuo5OTY8X02F9+0WP4Omhb8jQ7fe52p2d
VpXPGX/QoSx01oB5Jp/N3LA2HlXFjTX9a4zWeyWVpt3P/6r08MdkWZrnQPPh+Ukj3stBe7cm2Yyp
+zv2FM5b28ty1TZA4vsRYs/cyfWn8rZdpOYy7gXks+kyLszNp8bfCwTdrjJ9iUZVf8sgOEwXVdtW
36cTnWpzkyPGBflQHHTdTq6Yiq0l4Nbqm5TVylcrmg5I/RHFUG/X24E+ZqmxA2nCcYf0WVd5XIw5
2a8ZkpfEAQi7i4bB34aRlTzC2243rVfA5ZguIyegLZkoH7M4n+0zSHYUK1sjpgQ2Fu4Tew/9Mh/I
mTM+z6Rt/4vcVP/aNMbMNgtNdSo7/FXal8KGBRkhTkmdOuidyNABg14mgvpdSQIcdnqSYJXIEekQ
mXTS+QQPik/RTUm3bJvdu2L0xg3vUoZWHfXsfIib6mfiim0uGheQVNPhUAW4Al2tfv983kQojmkS
2z+CUd3H5IE0drSCqQkcAEwZSqwaN0bEyh4+cLeaci7/ZXGraf+zusWQzN+L9E7DGaZ8FRqGuZoS
aia802DQRo5xwq5ay45PEdBohCjMFeEkcKcP/izsnMgmldceavGsLqsPhaH8nK9mmZMX5+VS5spx
bp4birm3ATXdlejQD2HguouOoFDCLoxfqRMxZBRHCR7gWy7OlFIxbjawgQhqy7/R0dIXkEGbxxap
3RqhpzgFNm4XNdfXeaEFbwC6N7MqbiRpcQHUF7WaaCxiTtR4SQlBrADDgA/OZHWtpsqmPp1N5dJ1
ENQHU0PIH9YFP+z2hLiUdafufB35iZ0r+7kcLDqghzWUtuWssRn7cZfokGFSr9kBX6PQLSEbfXag
5Tx8+MmSTzPe5Oxmnqys+jbPdOGooc8iQ4OYexaNMoQxlDMgH4nvWsUBi4qua9q1Smdo6TddvM/M
WqyCJkBqKMkesCLjTmvzTVtpOiVWbRv1tXE3a/8S30CSnC8JnlxQ4cjvLWUwDg6rgLU9LXr2KsRR
WDle1N8NoWXvyqKsrhBfEP0KVjTwHcO1Q3wrOa79hbxFxDqgMxazRJeADn3rFUh0RQqUv6pLd6dO
oggQdfveRcHEfjHaIjFI99bQ4I6gR3Jvot2FS8t/8Ht+0dJwqxMFvLVT29sX9Pdug2VES2Vq+42j
o93s/tgJlgR95wO0mX4gsu9DlU0uGDUX8HpGtHoTOPcx39RxVhnPemPHh94/snLe5arirUZLqmfA
CBvL4AGTpr43eJ2/OVUVLX02/felme6mzvY6ChuD9aisH/A++ouGDKtpRZS/TWXmUsJF77ErkzkD
cjYP7HGveqO46Fh9V00b3MyU+mAHGRS7wXD5r1omHZCIVUgjz8qEevSUoLn+98y2y3tHKy8QUlAr
WUp1H3Vus2+b0tgYASHOZrkmdtTeakmkv3i69wMr+HCF8dE+4UdeSD1+lKVxmPfZgrj0LdEe0Vql
dpEn6QYcTnyopoWC1oIQIsEnIY281Z5SSTBdCa1t4fhyw1Yygx3DoRWKucauo2F3+3/35jOjbIoj
zYO9KkR2Dm3K/HUam8fPFf7fp8jJ9/fH+hVhJnvrqemFZRAP4JfNdW6bFdK50Tn24EDW6Fjlg2N6
+kFPlBb2IDq8+Z5V4+uyyLxvos+3eX6la8MqdhE8kMX8cudSPqqFjVPMsqv6iJlTPcWlrpx6+WTn
tvZ5J6+t18aFLGtODeZiCsUYqX7W3bSxIUlkY3ejtc8DBbz11Kice5dDXnXLUXjatgWpuBtwpCMh
/vtn4fzpTqSyTnkBsyoaDUgHfBhf1vLRIGWT6xTa2MDdQaExsZMTNj0rn1VrXAWFWj+5iTAYLbEc
zPd7QuFWeThg3yC9bUkqAVsrWdh7JZbjDi1zvnH8ZHzvTW2BxSl/tUrGMctDO6CY0wo8kP01HKxg
o+KzBtLlhxPJnD1oogabyE6WQBmqp5RhZ2B192C7iXM/dfuqJs9fVJvnYlQQmlEJ1e7zsTaZ6JOs
PkKK6c/+qK3/j7DzWpIU2bLoF2GGFq9BaJmqUtQLVqrRWvP1s9yjbmffGpvph6aByEoRAY77OXuv
nVAlwFiWFxcdAlk0uX/J6bkpHHSNyNMjDIOQ9cIK6V/ayZUpkI/eG4aLOCU3ZldWG8fClPh5Tn5J
FmuHJFnKszyvVurKAHdO2hfYYy11pq8pwSarjoCaG7R89QbWHrDfyKk4RU6tN+dUGNrUFvp4F4Zn
VeC8ZC9MbrCeiHVE/k4OiHrQ4bweOPqaGqajrmPnF7Ij+t6MYMMOJieMbmDXG4tQoAtBC8f//+KQ
s4/PhR5Oe+JU6LrgWaUjhZ7hD+e2Q4WgDqtG38mPzdSrt7QK2u9p3993xBl17Dt/rOvp+vfrTdy+
TY09weQPAf8hFh4Ap9JEWMaS8bUKJmedGK23Yuj7JSUAg5Z90QE1fJmj6bUZNXt40ubpRdbsUltU
3azW/Jf6vPnf9Rfx1zFFdl1kEkhMLKox/72M7ZyqTc3AIF+7c3Ta0X1/CVuQgQZpBT/Cze9iSJGs
Qekvl7Y1+0ugtrUPx1uQAfVOMS5SvBR1hKrM0by3cbMz35C9wcIdzkVNm0QJeUbKvQIZ+5MyIsyR
e4Xafbt7Z52mJxcOhqefLwNdPyP5FZF0slaRrzwa2XzstMpcZ9aYH5oiTd5zuzoZxRA8ZaajPMAj
/bJEVfzezqG3g25lbHpVj9/jkQyS7N+5EH8UJ3njUH4SXwyTgWBsJi3ijf2HcKBTCE0juyfe3Wcg
RWQghOL9+4Jo4ZR4NMUYFfsvKGSf64nACijhnjDzIkrKIyxmar+hADheIpv7Ve6hjYbDzPTzOPXv
s2o2qDn5q9zwXQmVGgm4gqpzKW3fCdNlC9QK4uhSHvLFKq9Km2dnQwctB8mzFUprzIPG5hA5ExYr
URJm2Q+Yb2ifYSxUH2oSnXqzjW5KYtmHBD4kmtCyfgoRDBAmYi4/WpNWdJJlvi14Ym5VdvfvOyz2
rSKv6mU0O4IziC07oT/wHkvGos5q4xcoaPFL7dQ/yOnQfZb5eL6sOTC2VKb7nVJRvJGSrMok0k1N
RqiaZeyuljStD47XFttEj5O1LdTVcabpmwAco19oTnd0ahRncq2iTDzTk4G6vVjHRKHW/ouEyP3v
R4L4eHWLyTGdVgdggv5n7VkbAM8kEyX/WGvBLhXzdCY0ZrrvFZBvjrNlrj9PVTrwzSaBXZmGYcNz
omphy/E5LGb4VwbN6mYHP+Vy0Oqxe5DnDtlZrA69hFVnYw7fbLN0LuTE2peB+tvsXOD+UcgQZxe3
aCDjqeVqZDp1Q+fl2SlsWUZyWW2x7EclrqxDG1bdcbY9gwK32M3BrCIgIYDZUPVztkzGtzKACpkt
3k940aiqs2x+iZzY2AJGHo61VyhXL1MUv1cU+2scmptOT7yfSzT/dPTaQZuQLGsiTuwTraRp1xak
oOaKfQLraJ8ahMZEIlTm6FdRSe0qzYikVC1tJdvJsrHsNp4gTHJO7R6iSm2/4eYCgj660TsB6a3f
xRVhe0sNTrvwwltcduYuR0ZximjaH5e59P5lBHT+9ydtOMRoiGQc4Yj680bGbAf+n9LMrqw0OKFi
nk5TvTwkvfMtEcY6uZHnkxas+qvrek9KZxpv/RSGh8kdmCMLyWHJZbSqvYacAT73WMCPbEN580J0
pYAh062s9orzS+VeYy9Nj3gTtSsrWO3qpLp6zevSo9cSNlv5gjwnX7XIirpk81MzLCrQ/+qlDUOX
rmEBvNKiK+DokxAplkcwbcETDdafxF5G3yE3FitI5tpjn2gvYzHjKqMTa2dz8fBZKxxhdwaVo7+k
8+DtCg9WuHzmENYxmn26HtFi7aTr1HQsxXfRAGzlISXf+aDi9EMARjKlFcffq56KNMFmxbVuYfI3
adv5bR/O//KhCV7LH/NXcYc6SP0EzQVu+p8lntQxeXcnTT0k0wBCExD7E9bbjR0TXc+CodoKv+FJ
bvQpa4H1CUBDAPVlM5KVeiT0LKGuyFqvIAzb7wBJMQQ2hJ9boJIoUzcfJXnchpC0kgFYrR3PGc7o
ldMHygiXpgT98+5qt5wh9jRSgGxqwb4OuFVZb3ooDMSGX7ykzB78lEt1lYi7qjfz26RM7eMy4a67
T5sn+bS8z+Iie3bW4eSdE8Jzf011dNAGe/lqBO3iD42LFFajdpUF1QMNUVIrNGWIUDAHw1YeEzdG
GE5L/I0xFmUk5q7WqWc1HWGvUuB3l3juFQS7LcPbqkXvd5aHVQm0elHaCcGex8y2Metjg1O+moLp
RVui8LI0RJG2i1p92HmLJrELrHMR4IK9F7fcgPhhVevjb1FQ3Sd6RTiDgLaT4117T8Fs2TWiyYDj
rNym6P9JU2NKJM95DjzINcPSarG1+SEz3PCZKh495qFJDlLD2kRqd3EU9TGZkZr6tSVgYJ+v0n9F
gAdnP1Ua94EeyHw0SGnftIlWnZhb6+kFUJxGoHxUHBZlMHZG13pPUpde1Z3+ev9DkmX6Sg5Kvl9y
rT+HxFDuy9QET9y0LibI8eREC2xWMRLLIVhu5Pkya0+fp4KiPd87VeRmTkjFUAxAaI/JuULRvOqw
hK0dc4537uL81VRZ8BJrABG0zlyOKej162BMl7sQ0OzqHUGG83uHSnObs7uVl66uzM/o7mFuAxJn
niP8PjnghPvFrmqhr1LtfAJSPq1KB/KdZd7mJJt+9FlJvvcMb5/ctBLcd0rN29X6RxQA/aUcjdqX
qxf5gqql0dGozekBZ71zJs103hlJSd0z0IWJWWi6BxcjDMbRbTM11jPoTHdLTjy+V3E4pXn4EKNx
aOiTr+8XQ86Tl6U3zxNtaMNNTLgdxWBrtG6K43de+ALVwRqe4H8vULvDNBePiZa4gTFPfnpUgppq
P1Va/DyKPlfnWrXfVhGdcnFt57E3k0CJsiUl0b6NeoPqtNs/Dw6xFlYwkxlCQsT0pc2C7WDPxdYk
+ejNQFYgTQKRau7CobmQOaH89Iy9vBOHhhB1Q+mWL+TBzhu1msNtSaeebGGMgwiigHFUX+URRAB9
n9DgwvTcKPulBneTRlbyOis1kk2FS7fO4fX2qXeYo673LQyHdCBpiziIN6TSIyiQ6ajerwqi8/2X
NRqU+MHAz0bg3330BXz7SUF73qJK/aKrk8pzyGse5a8Qq3aF1A+Ovp42iu8kOBAsoXeSL0iR4yi+
mFKvQeI9PjurmmcyoIr5ynOAJns8NWuv96Zrtww5K2Knu2iR3RzJAet8VsXZxRxSku1p/5yly6Vr
Xgnaal7t0bZxB/8iiOcyZy6IXLGhIfN7z8Cgd6ZvNHp5c034+9fJGA5rFEQWzvS8QnRWtD5TRmqx
oqpCnxdQTrBuhOlWHqmzspYlFs2jByZeAzat+XFM1vQAsOcsN3o3DB0o4M49JRjrCC8c7IKlc5zh
8wixcmbFriUM4zR75ldZk5A6eG2pCaYjoo7czRfSFU1/MvT2pdTRSSBHaV8mcU6+GlbVX2kVj7dh
1uvnxq58qd0J+rp+1ufah/XsK8rgPsjRq2fSvQbLVe7sColvLdfs4ewY/uBm/Kaq3VNaKmJWNnMP
1ELN+lVPXWQnC12V3lonlo4XOWsstLa/CA2aHDrlRgGXu8IipWxqs48Pae89fY5FgKLrUzs7/xie
ntAAFNdeiEMzL2yRkIG+Jv/gm57o7f1tvL+D8s2cIU6cHT6r5b7w49KqMcpw57fNkJzuA07npcRu
OSAEGo8bMw6Sx85SjWfVwk4rTjuUmFdpEijnjECqMy5ONIULjfc5m9qNrHE6mfpLriq9arkkWZJd
tEqk9I6lsSbfQ8jwjbfMDHRGn74+j51evznOoxwdDWqSUFAMFF2xHa1noTO0aRn6+WDWZ8LBSftS
bHOVY/bdBBmdPHpn0aXV2++aoQitr12+NAQwbOnX4pECTn2enUjfuFa6PN4X8ooSPLRerFzHLuy3
1tApV7dbjFVRqDfppYqxkxFYC2FpAlMJMiudNovYmyLa0HJPngun/verExX4DUgpY/35xXIPXafr
x8CE17UR+ZOrRu/dlJn7OKHWLXVPrCr9Ke+d7d0hlHvYKsD2yyFADgYGYWq3geC6oN+req1e5Aiz
iGEmyp1LadMCC61EI1heRV/89x4gTW2flMO8c+qp2+jqya3n8f6vNb1Vfne0sgiJkJTTttBZLviP
S4KsyG8AiRnv6zz+xRvbPsXOFD6Wys8iIkOZwL3CRmw9hP7CgiEcEa+ty1TZdQQJyLHv83cMeYaO
NWSJ3h6UfVx19m0EY+c7trd8NNCd5dBcMxn27EsdJ8aXviqUG4b0W+AFKDdsxd7KwnVVDuWOMA5m
B2JSLzdTgppscOb2QuLCuBjZe4Kl7hS0rqA+qP0uXRbXl3+e1A13FUJYmzFQntJI9bqXOcpFSy9h
UykbFYf5Tbpr6VDEZhIzNUd4LfEb9Ar2Yd7ucnT6137Ews4D52RXuNGZhpEfIJ6w4IufO5YNILJ6
91XlNgfSjcfqfvHdCSBDMna+HAbkBkTrMdSnCiE+68kisJD1WuNjlo2sGaEX8E4Ts0UUGYZM5Zt8
g2PUZVtHId7Omq3san3XzVI/VZNw31d8QlOVqyd1mL/JT4/6RffUtBH6R+5Ynut9d1GT5of8O0c9
02/mgou+LWptd/8NFSPOLvInuXlziWo3OUYjABuKu0isEschH+eoyGmQi7yQlmq1jpd4eOchvYo6
Uptodxi+vIxp4PCEspuPodHQpIDZVGvb25rdOL9mYXKD0W7vszHU1tLCH4DWUWtincpuNK7QEt6T
MMl/5DSFJqIZjjWQxi0iyJV8uCQlYr6GI1nAj6NIg30ENB7E2iH1cu0uFJuT9ikg5OUidWIhtgbG
o1jFe2w+Gb2wCsSBYuH0JYlyTQ/pmTt/UwRJ+AL9nCyXEld/Gyjt4X4l1vYFRUdLAyf+ihXaL3km
fGV+igCm0JaTYrSomEHYryqxcftZpRcpDsNMfXMp0q+MgHnM3QYcTim1siqfffg0+keh5be8MI2/
2qz1UUAaPyIyDxGLzeWjhqR1RbCJP7pdTFZW5/SMLjkaicHy/KaYm22nLNkZWt6yr6rIWXegbnxL
TNGlGAgNoiiWXqQAzy4zbPlOR/7nf/wFTKkwGQS4zH87vsY83JCUjkNPjbQt6d1eSc2EuLShQuq+
r5XqO5M86+yZDAay8UaYcLV2WUDSUkHKWyHThr8Aq4sFX3gxjeCS5gEiccO0LkOhPjTinnf0ITzm
Zrite2bmseFEq1pgrCzRaGDmeJ2lYzph0SYoZ+iUDLLkL3cPxExmxgph+OxPLdke4GZ6ZduozsTS
Sn3LlaJZl4qTruUVglFS35fx8rWv0t6nkO3tpVVFaQ0a1N7yYnA1+mEXEyZErPUORb9zMUczve+N
ca9u7hiyCZMn+nexEEPMdmmM9tUYNVrRnjFfQOZrUtaVqbb50MN+2vRjaZ7MZu5vHh2y+6vBkPRH
N2qRv0kgkiQgJT1zZrM2cppb/Xwa8BmdImMYdvyiD/Lo8/znoTt36I0XNdx02mJTypLbNFiCU+ga
KtwRPDkWttKWWU4ehHyJfNGqvOA0zXUAb56vnYc638YDwzppM/PVbfwMj8hVblobSSIibKj2iaZ3
u/tx0qGnoSBx6cr6uQZ0f5KFok5MTsO0fLbD2T4pc24/pOVezSvzQLB1yyULszCKBTeRpAJ53oyc
wq9q62vtWspxzpT5xcn1S6NaTw2IhsPndWyIK7rDf1BSt1pRgUpvcywcrrUZ7kt3wQfZADrQnLH7
RvK4MEDT21qK8CGaEU5tEKGnWf0QCAKltwBnCLVcXU3Kwe6HZRsJoXYlhNpyT+qx8QgvZKPxKoSs
4KBWbWS/l9q8nXRkm8CNxhO2MPd5ZpIqPWNtUJ5UYy6uQREgCRDLXUXj0otSu/4u/ZfNqN4Ve7Ns
KOQkvPhO3RCKOPGRr+QN+4+X8mGs1vKk2qBnB2aIxNpxyovSZrQnBEumms16xSQsOMaMf8/kIx2Q
kLlXk8iPTdgKjYu4CQd5Py41qq94npZNRHspqcbhbGeO2e2s/kDDLb/UonyZK9aj0iTVY8yilsCm
+gvs8GfSSJEsJhMBz8kEC7slM8L/BIHJvc8XJL9Gnmtr56kvq+oQxZ5zIW/vuFDhwnU19BRgxM+z
RLlUd52RAB+q2UnXoTL6+1NyQ/Uc1ulRfmZZMGBcYTF6NpLuhuFmJ30ScswIQqpBjtkz4wfyUPpz
5OyGyUGlBbHIp4+i75t51vZ4KSKfWiC0gDrVnuZRIUsssbSjPKebdXRFVXyWL1px7p1oNf7QTacB
8pII/GEpynINtwzdmY08dJ0mOXZqERI1zKu66iQ31FfAbzSNuWkaoy1lrTlZ1l+DoWON7/XgUW4a
AA8WF2MkzuCoCy9xjNVkdO3E1xQa2Xpeq9u1NagIXO7jeRV8aXSM01s5cgS2mviuwCLINyHr6beA
wqrvhymEisdySuiHM6oG4dI+3O+LPAdiai7ht85TwdYJNbo5Ol+r1n5piHpcRjIcg/q1hb8W97r6
3kLTuv/LgbzwjRSsu5j2Npa79Dv57+Uhj/N+Z0VmfyI6M9yH5nCKIOBd4lTtnoxGL872NL9KwQ/A
jnFLy7Vf/ePi16LXZl7wTkJQXMvnQW3pFumQzY18duOcx83tfi3Ly1puFARabqO8a5ox7OW/0XSo
S8vc/6Uq7rwDTTfS9qKT1a/t1EwOVWBFu5h+z2vNiFDC4V39fvZlZEdHgooVhoFzQNfwAQUeabA8
11AI8vuRNi3r+2plRU10yM6qIEk1grcWL3bxmJ3lvjxb5QMa5aNkTRUGWSNGFp8xIXyR75etde6x
bEeSgEOA3URnEnTd2z+9ojwnjbp8MYVMo2KSNqhOsDewR711tXGnlqZqGW4X4qY299Gl8HCwy5K9
KQoGcq+OFLQMXbjDmtFezTJPRb05JzEmhrrRY0UaGj5AMa4Wbu5ChZwxYIhSX+Q5pAQwPzlh1SQ/
2elAwIqyq3j4V1Y+r3skFT6FTR7LA62fo01KSjOwllDGt4oUtnMYeeV9dhAQWBoHRXUkLnz9xxAr
B9uo7WHTtNlaC5xmU5lzuZnEKrBvwbXEyxs2GDSZJG4GdgdoEj6LP2SI4rzRY6I/0J4LWKKsIvyp
rP15CourObSI075/qjDZCLB1p8cmcKLz/RtQYmNOG3ov1IzNS0UAnGkSGxXyJu0Kd7EeJwN0E9OR
iforKvraXPP/IqhNEso4YWKwXhXjXikb+xdZi/9ohPfWwgNZWjWVwur28hqVMyGatvma5rfl6ymS
vXsBmQV3cRyD9F9l+ub/UovoLNhsz/TwZlIL+9N7aITqoBsKEUga06VDOhjz00wML5Vp/Qvr/3Fv
WZRtdAGjVfX5NaETuCdCcx3Yef0RVvEH0eEf01yG38UOval805D+tpYVy6LLATuTK7TOJ4MwJSBY
90VaOcI7wsDwROxKewIP6d50bUpoLy3KZkBnvTMKBDxq74VPVmBU+1pTl33XE3UcF6biw5DahAIj
FOtduiom1AklP2vH+F29Vf2oIgdy7XMm4FqRpa2L0EAkOUbbWcU2s3iW91oqv2SllSSmhzKtJp+P
LXymmjaQYWjYP1vrDVLGuGmD0Tg0dM7B3NgG/Z46fk+JyquUqjpb9qBthzmCSzklX5EZTQfDqN1t
UeSd35e1s5NaF6l68aZviM6tQwn1iVLTKYTZBvBKP5WICZFMKU9IJzBNaeo7suFurzKN9OYvd9VW
qc/6KsFiuJma/klJQu3JqJRp3VN2OvctGsC7/HFxW2Wz2MHyoCrhtxCnzXtEGWFlFdpTqdfhq1O5
j63gEkzji5pkv5JgUR9iy2atqBRklYsO1wyUcqWXmu9VfXxDTf4fOEBbJP0psduzK1zYxEOmI33t
aNlYpQ1By7CSB2W2PhQBgBs8t9wHUYfNblqK3WS7o2/XHXLpGRPHOa+a9KzW3702sA5SKYbBmaUV
MXLYvtJrzHTyH3vjgjFtdlCFy1nXLMocGP/VfxEMMV/5o/sEE104cD0Ppq8AqP8hWbUtHY6DmyFk
doz4OJXDNqrnaxiPj+GcxD8smNkRderBUDEIdsXyYKMNP+RYtLe61wdcSsqOAhC06CRePuReGavz
fS/6+5x8dULZ9o+vC9PiBz117eR4YNNI3Kj9RsjF0d7wwVhFeRkVSjlpTDI0NMdNHgaKEDhPF2Gj
XcnDAZvj3tYCfS0Pe9Q7azWOf9IF83zpEITahN440eF/ihXWIA8Hp95py8/MxjiwqpQOQGedFLtY
dacHuUlb4s/p3KD/MBZyZoUhRppkpDWGVXnrp+CCtvIFD1TUqkAle8j0NFwnyI72RjLlL645hgcW
a5jxxWFhmh8ahaXpsajbJxpmzTlwsvYs91yxxxQfu4oSj8pzVE5Hcnj7Cy5buTAduwClpd33vpz1
a0qrs6zMl3WSDykpIrBEKJNo7irL7eG5jgBd6gAw1mHUD89D2HY8AAPyU6AM+oExwrlBtr2QqXf/
fvIZl9Oa96FconTQXHIxitrMtrNpp6doMcprADBg7XhZvxsKiolt3gabnukCvYy5eZQP2cjLfp+L
CaYlFD1st041/FYMfuoEu8jYdUFHypCQDiYNc/CCuuAhWlpn14d5B1Svr96At1r+hIf4OJKP9lZ3
8ZOa97sWoasy6Z5PVnlzUoAXvHoWq3gB/s6ofQLVVJRNr1TuKq9HdTM5hvGQ221ySkb3RVHQIm8S
cQ2h2bupbgy0uanbtSJY0jR+g5Pck1RpfemWU0QwqEU6451lbuJeumll9toNqgV9kamqxFzS6B83
GIerdSnoPzpDCrmjvLr0FeS0OT7ceXj1kOpnLuEH0kqTZZm+RU41bfrU7Y5Uj40nJ2j+SttMP8cd
6qKpRRtuj+17CW1oXdNju+aqolPxHbGOze07BZJs24qL22jafGtglNkSXDntvEjEBJduubI6r7gq
npq+mflGUn/NkdxcMi7xk5WxcQEIs6xNI6k/hio+DkGvbgvc9OtFVMsxcLVnuSc3qka/dbITOiYt
o3k3Nq9DmawjTFsfk92Ge2V28m3UttpRVSqc5ZGzdXDfvTXpFOzqcWl2mTaP72YrplyAznoc4TQ+
YvVEYCA0DOA0JuwCbZsRj7eq9AVE3kxY4FmPDMTMQ77wXmgBVApie42seE3xruLSsDPtPIsNUY7r
oFW0Z0K2afgwKOylsEEvl2d6OC5GGS6G7d1iy2w7PLpJWxziFLAma6BzLzbIX1sf0QhtVzGRhVyh
rdumnTa2nONiHF19vjDVOTwVZjW3BE0ytOj05qqUFmSXmQyafO30lXvsq2Z800T+cq9jx21QJgSu
lzyaaXZUxRSExF0b+WjarzoqsDBAmftuKipLPwd8LwyDvi0cVm5DYylCv3aSUl8RutoNQX2ms4fE
aBrxgLiZ8RX+BOV4dNFEeZ7ThIBe3dzrRE+fHEk0kXCTjH4gEcj1/v5EbQmHP7lCQ3qvxJOumq+y
qbdPDrC2fegY9mmsYbx4zFzMAVeRM+8m5m6Psq0VzJOwaGBDErF2WUHBUF1w76nV2qi1ad04Nvav
XMVN0ju0ogsmwrqWqR/0dKj+8Yi36rYnXSPFEVJ0noOiWS982dDqory6RTUXWMUwxWSle9HU++yl
a1K6IVqrXjxC2+9owmgURKxIK1dEsxGtObBYFJ030JjuybBwchENG9zCtnEJBi6Zpwv6qKcpp0DV
X1u6mTqZyiyLAfKzXk5WedXi8kEHB3lI52YbfCN2y2ciW4GuWX1Cq69k7h+1M1FmffT1Lrc3u/fR
5hYrlWelMZTXGiG+qo/Nc1i5yzPaLPR9afjmoVu61L1XM8PovWd7RLAmvF9BVU7gUnTuL4c2h/SI
lQWKkKaOGPFxR7xhXPotUyaxiRthVlxiNnF6oNUwMRmDTHWCAbQg2q9wTK+lrfU/kzq/75R2uRXW
/SzVswfpe49b+0pZPEM7m8Z+13tKd+gDLPyhMJcbdroLCk1/Q1mPI3cx871CIvTO8czJz5iLrdMa
58sczuU5o2O9wXyXbpVY7/dCQhyLaaxUFUt9MRYBxLdCMEjaLxRFnRxtAYOY4cmfbMW0V9I+Lzcl
QuKT5i4AZ0vFLxaSKeMKCaeUKUW5th4CXf1V0guuHO4xxJRIW5SVRZXvecmxiXOxfcAI7YgkDuIn
pRYpFK0b0lCbk9M4v+k6lDrZAq6bXFllnVndO8LiZlcs4i6GwWhupqaUKzfvmg+5p2XO7z15btQJ
LU/UrzzThsdh0TqIVU6NV56/W3VIOAinfEVyZ3Owk9q9CTUH30yvPujATevcQPykj+F0vaNBSSND
h5RFz5ROqN+ErnPrx+Khyo2SvC5wPfi/8osx4g2REHEzLu3bwn3HamvUHsa06zcA2otV4Srz2lJJ
Yxn0QH+w0KE3c3A0rfAnHTvrOVS1cZNQIN5IS7mJjXl3h/zXiUKBrMfHU0t6GMjPGEwTraW6bNtH
LZl/hFmu+6MaLGulho3ZCu2ZRIrV+aCeXdvRiKxOKX6HOoy1ivToQQ1+8/NCp9jia6EVhayjLveA
w70fqNap4CxQFzOc9WRks2qZG/NDQgOWhfA9noi7eTFwboTWfO9upJlIHQi5QqGAJ0FFRnrAk8j0
ovo2oQpY/y5YL/nXKHBe9bwGlPs52VdzUkdVj0cbDI7EOE/lPJ+zwCk2SkurVinah7pnrUpFGg5j
bF77zDCvWsh0waySLYte7+yN9OHi2eSWpxynQ5saU3hJ9VDv75VuyXYonOV7MJuYKJHr/cNeKc+5
xrSbIgoeNygnP4IAm5ocZ1nUtr9VqGVvPIy5t/k/v0cTa34/W8ggsF6tZIEjRN3QOOWTYhbzl6JN
ICPk+jexE2LpIoJ6MA6yYN3S2dBD76G2LVSCYTWBRjvB42DxNrNT6u2jc6fRWUEOkoWheKa2/FHx
/kxtBEC262/A9aO/utn9riv1eNQbwk084TFXw0jZunMb+vKQMASPP5MXRpOSbSom3EbeoAMMpt2S
5R4KHmaW6tQoKwYfbcM88ZucGA5TmB9Ct+2RW4Qo2W1DW/dp6VDAsOKVagXW1WyKd1az9YOGufel
hyQxJZXxpge/neZeatSnsNLDgx0t288Ogtz73MAA1tdBH/31L3J8nvf/vfYCa4oSXyRJeSr/GX+6
NQymCeFoJfYFrsWWSyjBrRFXRyZU1IXERh5+buQ5l+mtP+dj44czwSGrBJ3pUStCB7qHQcfm86TZ
h+VxYYtyVuz++ZI8WZfWrbfGeSu/jzwlNwu5eMclmUDTfL6CcOw/P/H+zYreThizWT3rVX2sAQje
N10c1cewM4psJU8O4lielIcLuqy9Y9d+kVH1juelOGZ/75EOU/t63VX+5zn5JZAo+OmfX/3HP/7j
UH6dPPf5bUL4vPTrK65ouz4q9fx7M1nk3ha6GW/qNi5ESRqSxtA46Uru5jU4p1Wm1MXxvvuPL+iU
xNypQbLrXYHsScQXWWqqLptU/FmL9uZV6SG39TPzJMQLkfuLywFT7mBaa+gfRu4cSFu9kT5dr5Rk
uGXUG1ZdVP2aXZ6nlTXv8spZo0S3XNYVRXwjfVtdtYh6kXTGZ0Ctv1T4AHHhmdsocc953W9MOzjR
isi3c6lw4zGjQtFNq11pGVXT+SVwUpz+TkvWqmWwOCqYOJrUoUAEq0sJcWvZMOPgfpxLa+Uu8ccM
figtrW1D/E5WLa/uVBno8LrIr3IazVn3hlqTqjgzko1e62sjjM6TUoOhxI3OyJicW20+Zc53yEXx
NtDzTWYO34uu+NogzVwlGR0yhshx8Y56QsHGGx5x08xUFmBHCyHuFH6tiPDdQGpceeqQroJhoDYS
QIcstMfAPpnE4aznJqDhd/DebAujXRTUl7YcDoFn7JCfNLH1mnblL6S4FDvOjsN9EXf6y9iykumj
l8YFqT9HRbEexoQxQztXWTKt0EydEs1XYuWXiSje8CJrPeTRlyJ71AVR2dqX1nju8+fULJtj2pnP
5LCwBAjVcbVYv+x6fioz96j14YOZJhtHjRLfwfkXhBTLKKb4JilinaqvvABnH2+rkqk7Sgh+EtlX
12nHw5gZMLJZFSs1OldzeDKRla/KZfka+5YGLSuuz0Wo+l6TEGLf9vvEmbZ50HztSpcPNF/oZJXn
sdFqv1uC/VyXEHOJLFubGmEfNULIwbOuaeM9cF+qXJkO0pKCNQHG1XU7DhMSd23n6RDlvjmFfqXE
99BPJHKFE9KgLPtukhe+toSe01K3TNKOuduDwo4IGOuY2Klj/WOh7WcP6RNEhGc3Cjegtx9pHE88
TV+Ar/80K+1mothKvX2anlQw06TJ2a+uY3wrivrQ04fxM88sVouuvTqlCohkgJdoVK8sZL8Py7Ks
TIOaZohk0n6Jx2GlMRPxSW/fGgPSIu5rNEktyCKjxzDW5pOfpPEBxMELPNVf+fhicVnz1PmwW13f
EBr+3FjTU1Jo38IaMUKiPCgdhfVR/TCDOFkZnQ79MUrnNc23Vzcv65XaLkBV49JvC90fsOmvqUB/
lIVR+ENurGcvumaGfUQnUazrKr5C18ao2X2UMYEWPWEkCb9iA0oTKe+vQml+mpPXU2OZkUvP4DH2
BVUIpwonZA85nQPUguXR/R/Czmu5cWTbtl+ECNgE8EpvRFKUKPuCUFV1wXuPrz8DyTqt7n133POC
QIKUo0hk5lpzjulPO2VQxm1PKvCB2IjiMIJ2I0Lr77Hbhdcx79qNvDfJg7w3yvuTPPt+QN4v5dDI
iWLDw4aCcL4lyvsixSVuifI+KC/Kg7wXaqKBzyjH/ziNqKF5qWrsQuGOtFH4LbKDPAR0ZngrJ/Yy
trDgsM9Ns4M2TznyTD7nP4d/P+X+6DyUZ+n9OzQjVsSGXoL89b//kCzt+QHff+J9Xvi+mNaB9+dx
Eub4K+TrIp///TI1Zke7EpfEmuImr4Ex/3QHONN9rpBn39fk0OZXYGH/93Pkw/ev/n56m1k/TC1p
10WN+uYo5mm6J5jrz6mchNnTQGUMw2zZ66a+syqKZnJKC9AZeQUmKs/j9o8uWlG4pQXzeiDoQIlz
T+TbybHfxG+0gxAGula1MGuMzahUTYQ0M3kybQKS1cxxJdVdcZ7bfP7nkK9KKEiZtX3rlNOpYNeF
ytJuFi4Nx0M8+tz+qqbYVRP3dFYCw2Yq6on25tjBIFbMZ6/stSfwXKZlsL+Yr2RBanA3SWL2HVwT
5afq5NXZCt1FqIewm2YnkHR3hnoHi9iDPp6OaYx4MVl3VET2RGxSUp85TFsliKA+18m06nx/WsV9
khwMM88wIdGjChtsPqzgy71UxKYdCUsaqijE9PZhcvxmcYfWHfHyDy8JdJsXf1gGz1GGJX2Rv+S+
Zp09utkL4SR/MjBkGoY8yGuulhMuMb9cpVFzw5nBNlIlZ81SOV/UJtttdueAqDZWtisLlqwkHXfP
iaV6B7c1ioVSkBq1dELtOAMyzkNkoEYeo9+moteUytPuyvTgHiIVsQavUvzF7GhTA/ih2FG9cqZh
fFBDt70UE4EqFSHZBgKrW9rW6hlv27McqUqKhpUahRzdD55Y9Z3iXlW7d29OHH2xrBcPkXlR0dHd
EnoZy7CmHNvUinVr/HRaT54yAwQYahrAHLY11lIOCSLQHoIW8wwhVBvMw+nVYF92tfxoY3ZN2i1D
w1qQwWg+ye8mnOqDgr11kj9qCsSvKgjAz43BVTF1/rkFNQomNA65ErZrmpbo08Pu0x9q62s+mRLb
+hqG+jPHovk1cTL45fCRjdEiQvS0SKJQzGo670z9w1gks8LGnCm/8oF6fsBESN/AbW+E3S6czBPw
y0LtXvgbzBYWcN6Reoq3K48eezIAXsMCDL0+geqbC9HdmBn7UVWwk0ITbaehu8gas+2gI2ljv1zR
ADYf5bVOL+xDKLxXOWrnFqHm57e87M6aFipXlhv2E6i1g0LX8yks6x0lOHaXXaAfumHOegdeIi/Z
mTPu+oAVxNCGn5YlhreQaX3VEct6yRLA+L4N4dZmhj9EWftQJnG07VvVp6NpTmR3wGBKROY+p/Nb
1Swt+8LfdnPdqdFW0LTEYrL5r3ks2s7CAqjC3SQJ+E1EuPEdajFy6HZWQMilcbDAJ54Cr0WorVEr
DtpGTZZtob2ZdUssgucq2x5w72OepeUCRET1NRkh69Hc9K+tbakP5aQhHZsfwP9wTNvCfbHNLNtV
pNXBUtPo22DI15XWP44RwS9KyBBFD+/3tD/nfW3dssbWbiPlJR6pUzfbd2OODcEZLhpL0nMTi/ZW
uDqmZqRvezGl3c2NoC8PweCsRkxJu1TP/JVuFR7p4wi/5MFz3XDvGEzQ83Vq4+SiZuJqdYE4Da6N
NnzuG+ZeGSFsVwEbTSB2BJX35WDz0btXUgenPnfonZ/byY33ZFq6C26Sw8aNs3gzcG8m0oEDvI6P
yi5JUqjKP5fk9TrKMJP6HQ1mcBngjmPDXrPeqxZSwt6J7lOlurQTGd0AHLuNdgr7NwnOM5tyX9ez
TcQNgmVPROKpG7rpqbbcGwI/8ZGI0V1V1uiDoAnGt5awEm6f9gdF52bL+5ECtd885TDxF9bQFM+6
o3TbMs+6vVPZ5kEInw6RTxdmdy/Umr7VrXqb9m6T4aYkY+L0fWaomHK/r1lJT8pPQ515S/OP/TsQ
rmPadDhi2mL8BGp3akQ8XdQQ2mlDwNYqJlhokVdtujD1RFn9BxXjm4+Rk7e1MtKZoInTfdUGKmlD
82G0iubkGBNyWWi/nR+LXR8KgxUlgllHb7Mbls1uXTWeeQIOiTS69dXd5BjKGdSMtRrZa9DCn/Y6
H42bU4F8quOYvKV5WFZNDAPdaZbkUvHuArazuBfOiFcY76+rFTkfLaSDK1qi8lx2xErK1ztIBTpN
1RtPqRHqszSXtSv/h0gA2zfxKIopsB6QPPfHPCRplNKy92wqJg1uL8U17hLDNYHTRvPoPOctgY2y
sTANYfkhfB1VLAx0ZMYJLo4w3fRBHL5nVV8u+oJgTtGN/mvDHqdQh/Adzkt5pO1CInFblE+KMn0N
U/IkWxCup4MFnsr3qdPJUoUNjk2RVXxUO+gB3OynKer+7oiTPjg5DK38tzR0yMPkOcMOq5oqtlFN
M5lf1LsG4qDkSXJFTuVdjbHpH6xQXOVDbsitMXCRKqmZoNsq9J+FEw4P+YwE7GPYkWn5LC1T/V+R
CfXY9hKshnGPMcatVpRQy5sZN4QgxPnJAQH+ZKTCLH84TlvssfOdhUBc7A46VhfyERV2WmQzuTX7
wPxHo8B674BB0Aj/i4IwKWhEn95GC/OrlZn2cZx44/rGtKRFVVoHK40vvRIV+zJ9/ROP0AflKpP9
ZVLbWsq/7I0iK0Opp+cx3cNm3VXdrR/t4sMJFWOtapiM7b4gZBbnrRsV5dsw9HNmAXvcQP8FDiN+
dPKyeMQS+A89wqQrgkgFmF9/xV7s3fwpJJUWuOl14urRb40fbT010KgS8w0xh7KsWCQdZD+smoKD
3U3buBiDA+Xb+mLOiSYDsqpLpFE4HxKoGVa8DnS7u43OpK8Qv6XbwAi7G3YQZ+dMzUj4FY/2FWR6
UrBYO0GKWirOkH81FU3FuQgqfCRImT+oN7SSGOhZGx2CdIwvftYQr6E4G2GGxVuXtM2Klle2h2ZX
vLlR+kUncrjEOCzPgXA/Ij04mEZQnXzhU4acrfXzJVurEOe3tN3vKRiGghjdoELwMEmz1twTDGrK
O3Tav9KCu3//KILUfJyEMB7pDpmPep99kFU8Hb6vl4bbrpQRIcG9I+9lZGjM3TTFBx9s6tOHXeJo
waxAJJkvGugDXrUcE9X7Mea/aaLb7yzL15JjYgx8roAjWys5JCRjr2PePMiRPKTMEguIXeN67KvV
PaeDeoa+xcDpsFnlfT32VH5SIawH5uv8be7PjmqV3HQ/w89ZIq5I0nZcsy8wHkgnHPk0BxWAe4ob
kR3CdyKO2NILjX5Lkd2KpOvQ7OA0rDGw3SoNirICNnEphmZTaQraNSMEvJ0L9Qk4a3/Ic7Vbu0OW
vCqVspc9MGua/AdtMIhDmjtrqW482MS0LezaIhIYgau79OOEbHqNhA46oyOLOHLmgvlsmq99n/l9
DWPm7+dR4qD8GO3+4wm56Ok9D9nB7U3tWANSWOlqWq0iu7FPwXyQZ0Tr0StTPvOkVI8hOSbLUjVc
ducdq0D+y7yM2GhAOY1fFWWlUzzTF5BG++uyG9SNHCLqTYm5asu9FfXmRR6433ypMFb+cUmjcHdx
yhVRECAXCVlf+l7hbIHcpMtOIwbz23kSiYOIFH8fuIoL18CoDjZCYhIiK/0sqixfC9zrzyXUoWXo
9eKDfumtdH31t0sesQt8phDxtYvc6jFXNBzAKPr+Hkk0hj3HXviYddAeoCaTil/PtgcCVVBo8+/E
ROBqIUm/1kLuiuROqRigXstnyGvyGVnN/lxBxG+LLN7LPUOh+g9gTPxHuWfQDWyZQ9HQ5Zh3HDGq
GehGNvC+eUeRVEO0KX3MaWxJ623W16pL8XNqPn0xgnCuVI0Fnqa81kUltoVpkpI6D9MEk4Io6gRh
eeOcLPRxizYMdi1Q/w8apygzo76lvz9OWEpndmXnup9m5ZBREzpshZis1Xj2KPdN/uSmKWVmBZMs
Cxztue3nTlvthb8I7NrhV843lsdSAGRtseT3Mp74pCnruI0hDfU2cYf0E3cRFaMz1/J1S6ttrSCR
XZMZqJzsuLxUfjvtR63Tu62L8nwVBg6NyfnRJvldIn3nT/hfMyotCRdjc55vpiQsqffNltRscmEk
hC2bkKYM99z+N1NXjMcag9b9YBg+6cZZZAzExlmXECzX0XcDB0FG/2DjkOQNNw+zuHmYjHHVlT5m
H1bPS6JfUZObjW6f7qdKclYX5HhUYfNQNWUAXyBkcpQHFjv5qZ6SHqGCNaNQkW0HpnKRej5KW9ra
muJgLZV9RqOCBq9YxGAuMK9dBrZ/jv3yU8O8jjPKSfsCT7Fq8tg+SvMUkE+xaWq73RDc9KSwxr7I
npZqRk9pLcbLRNnwjNj0tVeVq3xcupoGnu3Oz44CZVn2rXUTyqk2FfXVVKbpzMYUmTriY4jUnQXF
3nxrczPfSYHUJFJMTJreaYdErjb1JrskSb2WyAfs3CxwB2Ft7Lai8TKb+4CRrFyFEMg28X6lZmuf
KpEUi5As6NXAdoyCc2m83jE5oeJvCC06VbPuZiQhlo1itE5sZVd6rnrVNCUhBJrkhDkDO8ym5jAI
5cOf9BeFPjWSv094n7wB1Zh4q/l3kb+BxlskTYoGQJxmHO28+Ut38cEaWPU2UsGbFuOfYVB9xmqR
kY5jjle/xmPBXyAPZdmjpLPqMl47qbtCnsAizc8HBFdOUiLR1vG6zh1anGkIrur8Pbf85tLzkWKS
oreaLfJk0G5OYfdXxSrXk8UikNypai0v2VOs3Wolpads0GfW6U4vilxVtlVfUx6MC9zPPnSydeLU
T2YBDnmsyvTBskbn1OZ5Dve1Kr/KLEPjjbTQ8TN10daAqf001DdZzo6cQApKXnpMo9voskdRjY9O
25/Q1/j/OKiu360zp6QuW5KpBtP+179OKAgk9yv9DLknuglpEm8kvTSU3V0Q3eE10UrEy1HShQ95
Vv4W8wdWHlqI7kchmo0qP6/yWmM447moauwluXLRbDNaywQR0UN68Cl7HD2rvt4vdXG2v1OD7oq6
JLvvb7slKX7mMXCm+N1kZgoMcAhBlB7Z8JvLgPXnpgN5ux3CoGMDEGZH2bdM6Sm1vZWT716C3MGn
txMxhuJ8CMUyUxK43ZPlhsgy05ZGfmY8WHUCT9k2wx9minnP6f0PjJr++v4Opu26KyzyCaTuRY0r
Zy+H5Zjl51pnZzA7l6bUqdZI3cVd4/d9zdGMU2vEV9PJQYCTNqtppetwc4HbaEc6rafoiKycIt7s
Irqr4qWWVY2GYEP65s9QV33i6dth3BeuFT25whVnm3A4MSXxk7xEAhwTaIBSOrLAOMXEM4MACZun
oRh/OIrV30cxga+blFXe6p5glDnqQS+mYgFmMV3EcdUdpIDEY2N9DOABj/Mv/KfIOZQs77VIKMfS
gf446/XkQUr6qA2QCu9MxzrsdndLqIYnEtoHBsCyVlpEY6zMQCV9JMieLlnqDq8geFxuC7tRg24v
p/+gLf8KIeMe5ahL0uiCCHGjPHVYrr8qvdFXyRh02OKi6Kkj028hH8jruFkYRWc+RibAd+K6qrUU
mn/ntMihOxlsUNmVbwyb2JHWqna9AG+S1RU8UDQ7I3mJK91Vugcsbcm5BvXLi0IjQdAtMTvzz9n3
tb4Al9iMYlUldvCE5mvaVFPhP3hqEx/hhObbuvGVx7TWcH9Y6XQo1Eoht0FZ5vMmXrcBFURtDPIF
A/01wOqNNzpeVCBEH0U+KSc9p76clfr4meb6cw58h9gaM1lJ6Z2Q6zQ1dWmkWBncCbN8MFVPew/j
0GZtnOYnthZQRQtUnm5Kdkbqhs3NQda7ILC8+wv2FzMx9h+AzatpwkkczvQYefgelnbbHZg5lJGs
K0RwAEjKLy2OfsoTp/P/cVK6yS2mWqQ1SMTx7DdDyw00q8GGTL5zu1d8jNYNHlwqAJu+i9W90GHO
3z/7Vpj5Zwp0ROFUpMVh6y7Oje2flJyqOG2kg1mm1QV/Mntb9mjI9/rXRBfAkAJVfyl6311Xit7e
J4FsHga+GWxEcrIt6keaURE5TRzA2Pi7MZ28T0coM9TMX5HVZT/6CuDSWLeyve7n3aVVnHAV1knI
hjzGWaAYkFbmEqo8U3xz+GBLmi3kWSYgpc81pGUcauGudTN0mlBllzJDRLSFvsynvjw2zkAY0jWt
/P7J7UaBiUY1XsKgAJTQ6Ro8fzU+VR7bR9VNn1qtRM7Uub63yI0i2cvgkKAOLRoc03OrVheKlZQT
Naunn52HLL8iR7n6+lI+M27nN6QOtSgsjP1d13P/eKawZAP8iQtJsDAUzTwOYPzcKXLgj7JmkjDv
O937DvpulGadKGytJAVcPlz49g3zf7eXmZ4yVTPfUEErLkRXjOtQwQgVK96KZqH45Zdw1oMJlwOi
P2pjfLhkov1U9i4SVjZN9RxV46QGGeIzpxdh2DINmY10fcIDbc9azMTT+YSabJhdVr99M/3KW7jx
LbyTvdJraOcmJsGm5qM6YUhcW0o7rOV8GGlhcKpmaIFmWZRHavK+W8tcTKxrvgyPCqs/NP5FTaCV
u4rxySpKX9ZqkJz70fE2/+0sT/R/Ppp/4V1TFndXzFD24SGgJyvhqCTeotMcJkRuaWKf5aaQHuaL
im/+koQVn9Y5UivU6F1OLQZ7/NrhnkJ4jX8o0R5zv/3hVPqTb4fxi1Nk/VKeZVYFe40W92nqmpNk
Kfd2yMuXjtOdpSwLAPKartCCCn9KYxIw5vqI8By+Tdpx84lqPKmuqLdTUE17U/eTR+oA7bIuWZU0
kxIjhvYoIylLGTIhXcxDMrh/Cng7Od1JVVTFRnDnNIXFenMETWOW3emuBk90FEWDFf7mJw5bKV6E
9FXs1MLQ9v1sHDBDghXMCqaQIzM15EUV3cPo9YcUi+RJ/vQKJ+YqBifCGogaF65FANeNoBfUWBT9
OARJs+Xu1+5LpVEemtIRu84Gesu7uXwX93R4M3pu/DDGaktKPLWOemf5hDMnfUDzrC/SrRJW4rlU
u3zR9V22A3dU7VrkeAsribwHVr3da2f1C7WldOalcB/hJMYKX+3YYYoyzRTPtCGIvDJuTuiLXxO4
IzaC2Q9LM8dlCoxkiVkMBGfOPJnlRvkmz9D/VW895CxULgZpUFUHBHyebF2+9tzhm8DsTMakVtcY
4mX8G+8mZ4cKrFklM0Dc5E0deS4ZzGKoNl6JV0Ub9bVJURNcXROIdV8ZT0ZGp2Mo4csrMJ7ex/kj
qRTVLy0wfjpA0160CeqYA+Bn34owe2xtvVi2IEZ+4rX1cQ5vDEOb1vSL+kWgJc27POv1ahM3uJjl
UseKQ7jeVIqW4xSnD6S+jAubb4l+K4G+LohnzFGwH9V4elJbW9mEZtK+lirAScNV9tZE/LtpkV4z
OgHdmnkPJ+ZhUEYw3BFcKA4BjlTfqo+2fZS9hmpIrY0CP3gnL2vWf73ct48ORaNrpua3LqnCp1hF
SE4OHZQNHQWBwCYoQM4OWAKvbhcR9KhhsCitVnmtNFNZg/QItnJYZKy6urbsjpafoUB0g8cWq+CC
/p74laDAiBGHfZnIM5fUomO4WWVD0mNvbCLbUW/fz9UR5jJZ519uotNsplZ7HIw8eM4sr95QV9JX
Ga8H/UaaPm4alOj+sG2QXO2u0aUhuW1wW0jXdDBGRAtZR+lCkKaE8t4ZmbBWVFl3lgvHwMRMnGkz
b6vGacHdr6zWQ4rxgcKne4QLNrJr7G23OCqmQpG2TWEV9E539EfmzBIdzkFOxBV2Ct5+6C1muphq
A5KMrfIpVxz3xTODYptUvb1LdL+gn0b7cyADd5VOcEoJ+WkfKW0s5CL2vpKFMLRvI6Ku5NAiSIAa
uq9uCCvA5I6MK11HETWgGMvMRxAUDxQkhueiRxXU2fDl7CYJPpJML1ZAmbiTB7l4t4FuWskha9kC
qaneP1kumyqhZN3SZaOrQeC/TnND19Qbnylwsh/quYPbRbGOVoYELzuPfsvXVh7kS225PHVUg/N9
T0Gk1Wdp6ArLB1J84GMe/jFrzZ6CCD/EwsLosKP31d0oLjdblu1Ie+ZhOHeHQ935LUf+QHTXYA7n
OjX8VaUJGyLR/KkvjbI86Gn9iU9qWo0pmigCLGxEqJ796C3twTIfrWGy74dGWC+FLcLj96UUl05s
pdvYUONfFff12dOYTcBrauJs183gs10Ci7JyU6vYNNr8SSgShy6RMfe1562OIlL92NbthxMzoZNx
0+PMp8ZWO55PRpaCk9eCP8ty78+j38+TT6mTor8/RT7gCzdH0VraZ8egLuOApt3ItQuS//iaIYSQ
o7wgAu1PEKYdYZ6w3oa8aeimk6M8jVH1O6zSx7Gg5R0VsO5yu1LfGiT/y0kbxPM4JNYqyIr60cmi
CRUptrkkDM0dqenpn2lsaNR4nc8lllVhj6caF+dhsHFJGjL0zsL/H5ImsJJrzVQZCcUlO6FRrfS5
8tBWz6uXxBqyZz0el0ptsbic06gb7K7LKrCxfs9FEOrMxvK+Du6JszDL2F/KB2CWioNb5v79O9lK
/2foaUrz3Fbkkvx9SX6BfMb31/tBxu0VhDHmfoLx6PCnW94vL1Ge5nRK5ms6trhtbcU4nSwteGLN
/SKTZ0pa+Ou+qfSdkszWMBqbBh56y2raLyXm1fSANT773lTvGrx6O6AtxnNS6Ih9RCx+Fl11rE0/
eB/QnhNiGSVHIh22Hd7OrdAL9XEabWgEs3/cUdtNnRAdH/j0QQiPajcComyzZ3pqmZ2c7A5Q8r3W
WTQdoSk95Mxa9Af5m5V1lKz8OvYOua41b6HC4nv+jV00IHQoo26XKHZar5LFvaIQHRBodc++oaLn
b8yr15jGG4K9eI9rd978ZNHCFKgF7mUOWFKrhNloJ//F/jyEdrfNqcmsrZmC0OS0rePAPciRPBg+
CyUcOfnmvoUxhNEtnEQr3mxrXJk0crBKTEzQJZUAHHh/SeqZEQcGfWjnL7UPxqNljD9kKfO/FjXl
I1Zgn7XKXvKiz81mPuLGfCjtmIUfzFx56ftewOZmJVqtOMtLagNCp5wAoJDa5GxDH4yqa6PvKHlr
r3yj7t8JJyVi8bdJJMurUQ7dwczjaSmHpZIWm9Z09I0csmArgB6X1o7AgRqEOBACPOgPUs0T4DRc
WFqE0TRrqRzGxa3zowF4u46VU6+0k12BHndRAKlZcJDwSCUp9V3cu83SGwPvwbf7V4kyi02YyXXs
ix0oRe5D4Tw2jYJEC8cfF9k4Qu5KqntOhSQtybAKwr/+cd3UlZNBNjICLyQaeVebu9QxX78VGnQV
kv8VcDRbqgjdSQo75DPC0gH2a9M5Kd1uhoGSohWmBvkqrqJpD6JWD98Zfk2LRQNm/e/EHtplrrX5
CxLTdukyCd3P5LUGEAj60AJxZEldiNjj7cTfdxAmBXW/TsZ1R1DyDcQFmCKsmT91DKgyaaO1jYuN
9+sDleC0VGIbG6VOeHZkYn5F5YWybzbIQBt0l2BXqqOm9tZrPboLc+PqeIMRkaQJ4kgR3jOsDQeD
ma9bK7ebAkJGWCZyrxjx1KgFFqQRyE+YTwd5TR5qD4SjB0daMauNkVEBTzTBvBSzyDt7TYQDxQBI
4mfj0vGD4WCM5s9xEuFzQ7jEga6nsfY19lt9TZxAFyxCJVC2TJ0W9w8MDaSc0ouV47bp0w0YdGNb
sHE4p3HtcWdAmtfl/rSVw+8HwjmKjn/Ez6CeRqx//8IdFy1KZJ0VWYKBUS73sdr7p2poi2OhGUt/
pqj1ht8+9LW2lyO3YRpMorZkGceMR5r03gxd2qnyfYg7lXLw2KyUBmv8nVb1vcWUZ06bUffSC/NO
0AkQmjdK6h0qxBXepNUPsrB8ry73LYETSpctsOWnSzcmZY/2B40KO3ulpJfsMARBa7SyYtmbfjJc
m6DbVQgRmXs0qn2G25S7tBn+UJfu6KU0TjbBDBC/35TqztjUQdg99bO/57+d5SW5OUo4aDuaqUWK
J85Vt02ZvVComOvcYYB2hrRTUrTnk8jAOr7Q1Md68Gn8+sLej6YSPQGffgv0FqnFPLIzVCXhRNVk
Hg22/pfbduMmDEvzwYltdek5dDhH2/6s7ap4Miof8w1tC/T81Fvue/Qytb2NJtGebqHYh4pkMrmy
JT1u7zbJ8ByjFd8YeW3vbC123mq3vnNO0vm6Nl/vwSAmlnmWL3hniHpVYPtZyXo++GULC9uss9FL
UZIFDb+qNL0fFRFvf15n+eriHDXWmVo1Sz8ffvtA5C99ZEV7R2dtLydkg3/XfVhGwltjXNG3GlW4
dT56yR10I4fJANWHQFaAd5HXvZt9RyGrYuGSIVJL0Mw+4MezH2tyaBclvZevrjV+WUxdT1ZtGAcl
48WRX2Bp8y4+fAHPTP5KBSPSLct9TM3whXSvS9U505fttnTbC5cISNquF0dMWP0sWtwhDuFz1sen
PhXGr/lEgSImT8b5Sm+Gp0wtzF8jJ4pvERDjxh9Bq0GD9SP/aEntAThNlKL2dRJtfotGkIFzz730
PJvUvQhpyPwsPU2phBb0OuQXhcHQsL7tUqy9Q7dt+bfuRWIG+4bk4hPZKyWFwa64CtI+Vz31vZcu
Y+uIBMb7zHP9SsSm+rthdwL/d4XqD+Z6YSPUMt3pGPnD+NiqeB6zlOxOCPUXN9KdF1iA3tYsS2ub
oHq31Kl+ISfnoutGftU7NX2JIRF2FHTe/Cr0z8KJs/uwi87/f0eT+DdLQkYN2EyNNjIGG5qE+I+w
uih1fdirVbjV9FbZyraCRfjWwpwDU1JNjEcpL3FyrVqpUWTD8EBtokDsQRUREH/dGMVjUd+wrVbX
Mm0HIm5n77c5WPamamc488Atcvazeop9RJXsbUZfVV+4798ZqU1s/I4qUGhm4fUXNyfybAjH+jUJ
ixhLxjD+UnUam9KlJnz/oO/FTPr5VilFvXjP8Ext0qhtV2Vrw6V3xHh2234828it9VnecqL5RW4C
3I6TKpKFOwx0GhEZ9mS2j4T+gLoigQ75yJJ+dndMp59h1ru/tbh/HHUjRWzr9wvoveErEolwlcVF
f6W6gXc/qrsTdwt3x/In/D/i6dx/x9PN/x+DrQbkJlSvwAmt/0hKqvIhqGASEFGbtfG5naWJLvym
TUIa6h+bPULjTz8zkKdN/fhZucXPtrsVc8VLQpaBGhtL8l6NjdHEHyEk4ZMJTvPgmTOQwYr8VY2y
l8zFHHoLNZurU2vN3iNgqucDt5LS2dhF0qdmuLCCmfBQNMMnXjf1YvUaQhGo8txGVbpBc386Bhuw
l0N5GBsmrjztHu00aQhHdbV1MU958jDGpX/a0uU6Og1c0qQhCGrSMCPBqaN0YrXJU6/U6da2uXv5
g528VE396iEmWSi6TUJhOLHxmVqCUOaerZ6gp2nNvD7LFHeJ4CgN9RGdhraXI3k9Mjwc9w1IjKx2
xaNwkJDMVXxZ2O/z7DPM8nTX56OrbWojXdaxNj3FpfgiHiW7M8YKw/hyp/boBb71rv6gbmd+uRVl
b0Iyh0NQ2sMTE8T/QX4hXeDfbwfSgExYcERoCN0gWlKVySH/CH6pm2Fs2hY9Si0Ua60NpXsjNdvZ
0MKL12piuLfQrgGYapA15KNaWo4nP/W+5IM4gMW1nNlJ81fKQ00JZxqDdGNprbeSlybs8mMpjPP9
a9zMWAizdg/ywSAB+Rlbjr6Vj37/dPloU2ju3iRMaNk6VrKb+tZdBuDpnxJ7Nw5axt6XQyVi8gaV
1N7IYTTQ3Y78YpeoQX5/BrN2zPbC/vNVhT5OD3HlvX9/j74jWzbUq3QmP+XPtt9HRAYACJBPGdro
VBExerZb8RzqZXySVEFTSat9qcaEicj6FfKQZ1TaYuX0IWa6VNF2VuTaiLAyHRwMZ8N8LW9TGhGV
oe3mgDTRaJ44aIabPBKYJLaI2HDuzp9M4HcKqzSnIDFPZQ9YqjqMNpXtQpljILdZ3rOvSetrqbnX
Dn4m5Ux88y6/20KEUbSRlWjYv6j0c4W5+Muyvf4L0IWx8jPbxKJRjQeQTa+lN8sHqJXfiW1ApA+p
evFnvzrKRw9jk2Md0fjtSlQJq5TQ5zfSVV9k/DRB5ATa5eMP+EUBetqqWuReYHAvMICnGtRtwbF2
Oc0rHMBO4YIMn70RaVMnW5/exMPosjRPyQCeEvfQKqr1id8vW9owk55gdbkbEDbKJkkzaBPOgRI0
27zKI1qUnDFBw7F+zWZJWKYi1fMzCjXfZwCW/p9r349mNR/vOm9uY5NlL2HKU/uMomsXDR71j/BY
izpe5bQC3xPfipdspHv4h5Z7rm0wqCfWoNa6GqAAy/qzFvW8lXOcmAMQBrRXUXsFwNWdKCP9IRTo
BSHPiQCXaTvpyppxyajj94ra80/NMKrcyWx5q8DnsdJloVnlA/Xz8s3wn2WzbWZcRQFkb5SwmzbS
tVUYgxCU5MDc8d55fb2jvMQ2aiSsd48IHNrBrM3rqW7upw74gcRSECGo7DOCOpbRWP3KY63RL/CB
AP3rqbeG1WVdvs/gnqHmoWdwh5RQLY5xyo/GoQRU6mWu+kDCvQoFvUw2XYKt5fuaDa6/TtWvuqth
lqu2+1FO7APRf83hD3sJ2pV30+h/uDqv5Ti1tuteEVXkcAp0VmglS/IJJcs2YREWsIhX/w3au/63
6t8HKlkOW90C1hPmHBNnEctjQDt+s1y6nCb49tn/PuidN580X/37E//7uhtxg2h3ZpeZseqdPsKX
mt3fPpD+rccg9rblwuI9qEDGzoYCvJ1o2YjtJIVPeIDuKN/hd2v1+8rC8lE1zbeo3OY9GFi/ZbCe
43ZhXUlR73NR6/LgtH6/qTXbTx8fKZfJnJzX3lfvwqz/fV02ib+bAc0aG9dFT1Ale/3r7Rfl/J46
aYmZSl6x/PZPhTYvhyYnPfV/t6E10g7eviaUh3Al11oOMSK2JnAWRKK0/b9dE9Ptz3+k1cJQVdhI
TYBHcssfHov31ZDlpwzsiJR3Z+903I5r11JHbjp4DJr+Q7fO4b9fbV+SGH4jLSB9/CZ30hJZ7wm9
scN/1zxmvfFA0rvxrNXu39Va8l9iUSV7rEJ7Ku0cHX9WljsTEem/a7nQ1mM7tgPJ3qP1bpNHOAbt
8kq91l+NJHlHTzk8OHwtHtgLi1K0n0DCO0I5oFCP29srTf081UX9Ove6vBfaC6kZm20KRGGkda8Z
/C/wcPArJkFezmCnMbeNfuq3S77J8v9ug9sdUM7uuxgwUd/CS28yKMGoyBtb93xroBxb26tGeveQ
f+SeyLcsZlTz30tZahtAasfgnSxEbYBAt0JVih0jqI9T6U6hi/BpX7V4ulNbDrEvWpzdWI9F1Y5/
t0+y3P33iZb998ntt0A0xqYB9mX6tsegu7sJ6G9lKapD71SO1JxJV3U73r4i2jCqDI+GgKcrsGjU
6J7CeSOmk1Nq1ntRZY8D/gQs0eQnqQ5MOIAZ1br+w62qZoCPQ3TO0pBoXP1KKtW+s3ANrhtg7ibV
C1r2H/8uKFgi13+2vaBm0dG1PMy32sZ1zPSl0jbvMMojBqqngWTGJWxS1z/NY4CUnMiozrkaHsFA
/56PI/1qiNKqoRfiYDUYLEJGww3MYdkzRVOfSIK4xW6/6+gmKrdqk+vfApFvjzS3K332ULYX3p53
tw8EJ6TRVACMmr35S/6/0HdpCqRbVXtnOl3A0s38Lww+mBwALwSBR2BX97d3TBc+mMSs6g63XwYm
MMskKR3EhbW7IyCWIPZ1d8uqxPBsPzRkk4fDIBH9NA3HeS3c+Pa7lb+CqdpcLQ0pEbfXNpt1eZ3X
bJfMZDvjsrJPo4k1ymUl+8frqRSn5M+EzDlsDZeIzNr6KIvOOuWweW9XpGuv5WlkGvNva+Q+WJtR
4rZBqlVjEwRN5LHuZBMzdLARu6bTjKiS61kfht92XWanW6ypG3CmzKx3L2S4orWBIYlOPxWdt8+r
eeDb2xoYcv+s2c/CniVV3yUAkAnC2t0mxsP2Sxx12S4bS+2xGP3H25+4fek2YvZK67+/4ObDetff
Uh9rZZY79Ag05knbPSijXI9LvdJvAdTCsMsIcnLV7vYMxG3G2JTpd5hq5vpaNTpFl5D3XdCQR2pa
pn68lQ5g75lXJbh4gGqp0Sb8TQDYQUKm5B1AFCcuG2Q8dN0hbmgIdri1oKo1PIfb0aUydd5UUdoP
a8b4RpLe8VgZafAihDyxfJxB0XTOHRu0sDek9hPTBekt8zKc/wUg/dOYEHj03jfdyTam9ummw95+
Zc0l8D2rdU6d0xT3rr8h5xXR6tIq2XWLklneGBjdHuVnKOvC3Y1FaZz8jDWO3dsfPTrTX6PTkVq7
TUlSo54I0M3xSpFzPnd68N7m8+Mt/chrqivB8QGclO4vJPN2b6xddxqaSr7OPtK9W4QZw9QQ4thw
nWdAOitLxYMiCYA3InuAlVVfsS7UV1V36V6i8Qyl059u//wEiyX1Cv0XRsKR0rkV19EL3jOcuIc8
M0m82VC0otCWqO5tptIBiP2pbzjqc1uELkaB33paRr2XgoMhs+QMi7zHy7Gwmlhbk7Vmae+ERpgT
tnsNNR1NuHGjf287jHiazZJhnGlGWW67X94wRd6mtLl9fW5wN9ZZ7nEwI860Re+fwHS7T1swUtjy
mBn6+fX20m4fNKrza54FxBW3xiWzEzfsxEoY+LaO9vTCeloYJFA9J4J3ebnaAa1XD34sCZXaNiJz
+/bPyGNXPYFWGp6xRmTieYRUFzvKKJ79vosHYwAFbq+7W1GeiaJ5xLgENYoj29R9dbAzdrD/inKb
1FnrhmtaMi49wCYJgiAFLnHldMc0Htx3Nh7mmx5/UWDHmoXYSG1mBbaiObxFQ2md2uJUNofnFhyV
LVK7ZNI8Jp16vBFdyR7YQYvTfvaGoUUIbBOO2vy6QmjazWQSXrZV0ylF1//vMzbFNY9ttzmsgfx1
u6xrxNcPLfP3TiNVJseA/Nh52gpNCWLqv1cs6Srui1QBTOD1O7nUHhqdHx943HrfAAp5/P8+S9Mm
qkB24q1U1sVNSOCGZ4YupEoDLLrSNA63uVA3JMW9tIvHILF+3C443czc/QA0fC/MMcChncSNqR8o
Vqe/2yeNnTG/FGBD+O80DShX2225aVhwlG+vZ7DSB98s7cjIhuFkD716Vk6LECdI+qsrt7zXPhEB
fUUzw1PW529lRFIaxe98wc+RBEVzNTtW7q30lz1gIP+NwL8ffUdlrynbH5+9AibEqBvrk1sPrzdt
L0drdkgN8PsGmr3jlmTsn0DehlYLpNfIl4e8UP99WCfCBopWoTOBgHz7Ouz3/35zMVnLQKToWIvd
KlhbWurO7scuNNL2wVrYQ1pqpgc3rel5QKQSdsTtnsXWJg79Ig5A5VnbbOM1tfr3acH3lDbdfA/d
/L8POuruaCgGqNSi/7pJ+KDQNQ+LOXzRJAltgghBxsL5preqh9W/sAH+HoO6xlDc+ITrefgkPXBM
N1aX0wIJYb/XhvPaG3uimuw3uol/FGy6Qv3USuvZtIbv24Li9iHrwK97JQC27SE1kZj6X2qM3TFC
Z33QoKBupkezdM2LluFPmyE6R0OalJFcMwJhbN85MtXO7rqyAhhjklii5+UDEtz/XmYlWYaTI7ns
3W05wcASj4He6RehIcQwq+U/Gx+Q/avRvaiNIOwMcLJE6Y0PQUX2oC6LYTeYL6A1+4epksZ1WA3Q
5uRx3K7Wqm39Q1/AJ55tMo9TJ4efv1jQ1njru4VhV94y6HXrj9mYzEvriCka04RMQHyio4YXqRvl
+C/zNtETDY/Tlr+cpON5oEaLbw+H2wdZw6cBLHxoXB+EHgbpF3RIP6okcCCxQ2wOMs2OrE33P84B
wFs9MfeDtLDz2ISoCgHlvNGhnGvBca4HTi0KWiw07qMtfgWDWkI/dcxdHqDrXJtnfyqOLqWAqpuX
3AjuVLM8zR4y0A6GANkjKwuRDtpLw+S6IqyrQT9qo/SejCaPtNFdWCBwJg3zGhrTna0FGiJBZraT
NM4zSP1SJfAUGZ/uk8KOHUu0YRGYLhyGYG8kfMdC5wowFbe3nQwv7Gs2Sg+EvkU9rmbgxV7Rib2e
0VcJ87jkxoYqRvCihsVmqymOw+zPMavj4Q6QuctuUewDUIzM1mMjI+ZmXhErJrp9LNFKRkJp70YT
PImyFvE4C2/nTuBp9LT+3ThgkAcI+m0WHGm8QESSnBumOV51d2GdWytap2x5cchuOwSVusvdydzT
YpwncDWnDfbZynrBOYt1XA8s/IVTFaqGQSEi/zSaN8IXN/MryQRII5v+VzMA8RU/B/Nn00W1LMTe
rMFE2d7dOox53CYWzEuE0KFhQyV3k0aLDe/n7NpHr9Lft/eLpOIkrLOAsFMdZn3FtMWhMNtVDkVS
zxzj5CX8VVt4T04HjUIfxj3U5dfF0+UuaLoXDp7vliTF2BrupFt/uzUn+OqXlM1zSLhEfWz87pyZ
+U+/cx/6HtUeV4AxYQGxtOpcCI0d7zp9MTYLyZ13wr7yuv3iENdULuS/9g6433zxrkwDvidVvzc5
eoDeWUOfo8oySnMnTPShlTdOwK30a9Bp5xKW7b0cF/acGkKT1tARz4zvI40yAgHvrMvqjyO51SfL
ig3X/jXU8iXPage/qbFHMf0K51TGtr99U5a7Z2Zshulck2ZV5i+1NKKFB71mEFdEynPLG93GeAiv
hQP2ub3vW86yYl1QBhVstSk06zkg3SthHQDUxEDcjhBX8zvCSOb8YeCR1uf0TarL4tH3MWVpCZEy
+X3SL3RDFgApw36rx86K/I6EBdDIoM8a5Ewe3QXaoOzT0WyWjVYEpdgL0c+j9skS7l0j/yYC9diJ
ar4kMge1ZWRnM+tffLPPQ6oUe8fj+L2b1s+qmsrQ6pgPsGva2bnw46IBGOjzb8a5Pvy0SgycGSOC
Md+Y1t34aDgUAsiTnmsyXe79vvhItHqvLz7r6bwlAqrdpojfyYimcWXRHhKadChW42PO7TtCjf5Q
yYyHzkufbHhQoe0x+zKt7LuXbRkOOO7DpEHiMUnywlTtXHR/kTuvU+dhYfhobknZa5ltRqsgMt07
+FK85Yv2x2hXGVEDXR3WmQ+5Ozz4RHCHmdM8tbpnxUxIW0Sw62+l9N+KPQZve5ViB1xPAJ6+NMJr
0nlS18XV8rhKMkBWA3GiuvjBg/nRWIYl8nJGHURC4ESigmmSn0HVs+5njRNC81y5lss0VqJWu0kn
0mJxcVVQaumqeC+YXsTw8ChonUMhu0fPK580w/zU3DWhHcx/4JXw4iYbAmS4ytsX1YIiYLHevKYs
ECsUB3fwKbl6jRgQzWUKW7/B0xdHYkjZHAahbwTOYe3kj1rSmxCeEaVa+rvKpoJGdo8g5zRVNrMj
+37ocKInZv1B1OEjuu4icrk34Jr2O6RK+9KU7YEIpINUvbiz0g+VeLtVg/ZJnCQuopFCLWDQ5A10
V6tbXhoMaHt91shTAePje3O308HUBar/QKXWx50mSOPk6heveHbXN98vcNP/sYZ1PIA/KWOR9RNG
5PmPn1p5vPbXLHO+eGchwzU/cGvctQ5R8TbUCF0THCzqBSzECz/L4Ywox467dJ05bqovZZi8T4Aq
FLP1Mnua+B8Ms/HUAPV9SnJMpVay7HqVfdYSOtusW582prQoSJIPlXryIFGJR5rFuK8XkCScUb9v
uyB2bZ1nj0DTPKeDGwrpAgyh3QlrnymC5qEi1HJrihbdtw85FoaV+BnR+PvFwGnsjygLEqDKohvS
0A0mSHH33VSQ1ZEYPyxpDlj+piVGqk+GwqLtdTcX+xYPA455zCaizi642MOJeBvc9CubkPYqyY3c
LSkSpRKdUljBxZZIBddCPK1l/9SN41G4yGzGrIkdFzZJPzw1wjniA2Y+inQ0cbyREeyXodX1Tk5D
E2cqZ1NjZ3E9aa9EZ37oMisBWBd0wughgy4QUZF4RCi3Y0geQkFBMJ2HkWp8oQkf22W883jfQmuY
PklO3i2OjgJwdZD2mgyimkS+oC9K/MXc58wOCYUT54REgjtYx3+whT/Xuj3t2EjYYalD3Jh6a41b
d00j22qfxTQC1nGvPv0KDyB+WqJ/Anqix75qyntEitjX+vTS99KMxyXDolNo366zPlereWX9KCJ2
ZD8Gra7OD4xUv3HIXROPjRa57THgh6/aMrh2sCL35IwZWvojR55iLkvG9IJvzF19IKQMEe8L5zMl
R7Jrh3LnOvTKs4kkdGzv/CxmO+JFRU0vh1mfQ3AG9oy+XTda6IzmcuS95PnKTRT0xZ3fcL9L0uJD
p02z2HN8SHPsxVEBbU9F/9UVyZOnM7nGbRiOFo0guh2WiOlVDOzBRGHsRWeQVAmiajfSrIVbqcl5
cqR88kDpwkI2WvTXw5ywixZ/vT5/GQieAVJX9yRFai1KawPuVUP2V/vZ1lMDS0cQrT7rBIN07HJL
sJZ2Stp0l0ruUxbhuxSxYplXnKwoHkE74bYpzBW3QfVZDWhAwQ03Ve8/OfiMjU9cBF08mRSJbVNF
uZrIPLufTADXuk8nXxRIfbRuPBYDqO5UF9Qf04c1FSJEZ+/di7m/tvPgs2AffjC8GuN1Lhhs1Kl/
XHqUQIFJaZ+OqR8unW/FzNzPwgP2Xa8pPCx3CnaMA0WktLzcm9u4CfLVzieWGASmwYUtqxLUMAvL
tm72U7LB0GRF9kEARr0yyl+KkRxbjlnErtb8THmDDU2+2jkJS7pyhtDdSpwkwddkO7SSVmbtRNaE
ybqh40frI++9b7vi0rfWVn8lja/HHOVpmeDJld4JU1ILSOtvXmGf7DuHE46JJCJpwoDJGiuZVFKL
M5d3kNv2DW9ha8khnKzkSSeepOEM5vLZOJHZjrTtq13n/Wmc5F520Ptcv1ePM8Y6d3vDpe184Ooe
kMpRq5l1zmpqWaIpWX9gmUChWHJ4Ldzto+n+HP30rDF1vyuC/A9tTXqXrZi57GCTlw822E/nNcjm
OrJ/zY0A5upuOKwguILBBmXRQ0xnn0ccHgKvDMFLjmwYULOVh/1oNmGXamTc9sP7SDVOzgOBMwTQ
RJ7/Bwvfj7KGstjhWItnu6U3UeilM6wlswY/YhJzw4LyZAbWve2yb8IOZoSz8AuG9W2sBg5aQ4Lz
TNy6RRlPSVx6rwiwJor9dQy7w+3G7AsrjwqsPDEcqGtettW7i3ml8N6GgTHM7DbAPcf77W4ZeXkK
KZveo+HSUqzuzUexiH3Dj7UwFf9eYhy8zN+jzZfomWdxMFR2RY/xbjsm5cLKRk4fEc5C2n+gfWgd
66Jhc6FfWsA8+fZFyOq3X7ChMsv+NwMM/7KJo7SmCT0g9jGTtQsF1YRWrn5Ii5i8WQusFpWHs5e2
eJhq44GmGKue3huHiZXXZLl56A+oXQMWP5D3ecSnwKM8NIkQdXigaw/pnP12ybjTYEuNTq4/EYka
qk6TSFyG/arjjFwnfghs4H8NHtieauEqTZbfROmdem6FjdoeOhBFLde8Z6/3UpfPHAUsAygLAytv
IBkXZz0nr6CpyhfUKZd0HPKw8wh5XgJcjswuYCIM7nGQxq9bHqPGUB2rlO3dr8Gr2UOdaU1uVvZu
zDP06wAYbAZOEaudk3tvro7/anDpXbw1OKApdUITzgrPL67G7UbW/ek38RFHadClTWrEKZybdx6Q
N02mLIgwb0Tl0+IcPMIQf/YWPJliBYFIzbOzg7RDOPTQNq1+HTv25JuHshTLrnPxSaSNck+COdaz
26S7ZRzQzdBYrTWnDQFbBtpwjxq2Vt8qsWLZJ2Dm6fmw6Dw2qeL/jRcpFG39DnryJWhJ3LQ11oYQ
YAh6ICKTK30EoeOry5Bp7wvbTRwFjP2QfU/Uzhk69aqxtmGSd7b6ptpjcfh0J0ZQbmBegxRkKak1
cqeMM/JN8OYSYWeSJm/EAX32tfrQevzfUjbE3eZvSdluRjheFwk2P13pPyMkaCNEWpg5JFrpsbHv
lM68rNbWe4mFgqKEwjervQJtPptP+JsDTxN/jz/tkon+oZIp16h+FAuGYGVNXahn0GKkbyk2Fhmu
VqIM9iKhDUeUdNTLhIRgvU12ASVXzZSVn+MGUBXOEBkJ0bFitmhLeXgFDiqtUrUfPWbEMPcm9sKs
s45jPRNVnQDeWsb5w2vBqAJekxUPrH7TG/uzxp3tT3eTm2H4GiHTtRm73FFgu5w7Huf+9KoGdSVb
yz5yIXwaLLvL0d+pUr+KDXPcG787fIlRG6gRjyx6Pb3ipiiq+aVQw/NSF91Zczk+B4iuhtdG+Gbn
ez37AROpCldLshiGzGtXajg7eeIBM8bnPa/rRQnEakoStwbiOQfSHGStjhfN3A0+bS0nFb2lF7y0
kCehnxO3Rijs9ywmvBxzpp58PFt2on3iZFUR5EiKXJVuaU07417AmY2Ym8/h2lXQXbjqSnqNUGQI
IbZzvFqSTy/fLlpoUqQoDSR5gmNhMB5ioQQM0XEJm3VxAF/JBlJV8di4NgWoeApg/lgObKwKbpmF
+Zt/g8rC1cbQ6q02JnoSEWI6BCdmMArPtfHXqJyzHIYvLPmsTWl7gYETo6Stxl7vajcq0oz3BC39
abM+hn5WeJssAbRb97dekm9y8ShVDfuqdwXhKYUkXpuodDDS3i7A1RGxk7bRU2sEfq7LGUcvq+yg
/4sNnAbTP2UJNouyeO60rN8VtrymfJ9uNpvXvIXOYjROjSKebOiS7mM29CzUgIVYrQJs00+/epZp
Y4f0C4Purmbiw7j4L/Y3L6aMT8E2tN+Baey8DBflwEm0tcFOZ6c7zAvvVc48zkmTIB5KB6OX/rZO
XlhY/pObQpdllEcJXGmvmE7f5rzxIt1cPsy255ZwehAJTXkJIJEzp12f6iW/jA5lHdLiv5Ih68X1
WCEEDrS8Tu8BfeVofbJ03gULYDELJBkSBu2B0BVk9S4qZXOqDg2EPQ96U428Zz9D0CNFT98BnF4O
iUku7iyfSi2z0Ujor+OMw9nnSg8dbS5Zv7IuTAWhUrnzR5tAuQ8/8qCAtjSLJFI5PzuNIHuk1HWM
upqIVdYO4TTpL2PfWnuij4rQLGKlT+ftX3dmcjpX58zjnhgggUtJgGQKCUYBcuGETs9h66h9Oo/W
rm3VT1//Cx6DadA0wkhcNsjARMUqsi7YF1TW7TD/wR2BL65JyWLOhpRJqEf4BpZgTH0wm3uLIhK9
ETStvqRCaXD8rWDUWNYtz6LALtavI37qwmZqOMxvmim+c4amYixQDCtgqJwWqEpIsWQCScLnmTbI
21XA0qNgTr9KFHiROXRczrDWWkhoSTA9cqeQKRxI7B+O8apy+p1aO7hG/2amSKk00ktDSH9v2SIs
GjX9GXvXr2xcewyc+aEuFI9qc04jsc1jMPKE+qjx89cQu3tOBshcy3aLxhgsoOv0dPfLVgEJGF57
BtDEoloVnDyBO21MyteJMS5tyHcwYnCegx7ddudjnWOUHgTfUtiKBvyJ+Q5b7NQ4GJU7H2Hj9GFi
GXzjLqT3NeOC5E9sjpg8MjjyKoh4IdsJVJ2czKFwybyiYgiw1551o7mwyl4pR7gxksm608dyvlRG
uyudtIX2kA4hcaNwQBm/L7odE4/wwNSCuLMb7HtxT5VyPoJqvRbYKHcysB5bUHXhDM1nNXWT2Vtg
heaMGwzDSGP5j1Y1EQ1kBl8wX196r72WpN5oCUs6q2j0yJ5wWc6UEJnB83Js9O/BhBbGsFZGTA67
kLzAnzP5KEwCmAqvRF4NW4otLLe41UhZhO8RQsvQdsY4vkCGYX/YDpikqKVRPsFPsPri4KviY3KX
inbEWUg+H76KHlafPRzsbuwJ40pxT5vb1MQcyShnJ+BW6BNK8jx1fj9yA6ZmGlXi1MpHC21p5DPU
vWP+vk98JPxVR6y1JoKn1VqNiFFvHgaCPl4Ev7NijeeZoxXgU8hc5Xv0N/pz/kZK304j7RRtFDb9
tEZ3v8jsGCRO2HYUXQ4RGLskmNfYixJBYFzn8tMhMfXVMPCi51vsqD4/sUenwvCp6hH2vo2Qe85D
msKNgzOLOkZsMWzRSHwgOW203Js8aeXsDCpzPdAHT3mt3iBeHwzZtnfpaHqMIPvHZu5+ORrY2Ll1
A6TWG/GaI9zwMnvXFCUhSxpa2uAN92UemlMLgSiHrN7nXcIrKH4vmpNfYC8c27n4cES57But3Cye
MKvc7CEFexdjJ8vNERt7lg1hMHaMuabz2AzlHqhTHVkou1EfZnNkUJmCCy5is1X1zloCamvDflJe
yYnhiG5fTfnPsks+W089FZhx+7wxd17xYxEg/3NBsbSs2V76Q/o41u3dzDuicePumKnUWGTi2WzY
weqGuEfuGul9/hZ0XNS+Qy9J2h54Jqc55La9hzzWxoav/anW6prJyTzlFs8+04FFmuAmIkk047bv
7b2s5izWF2j8QeP+wee74RKmD/KIkZGl+qaprY/ZBp2DCfW38r0wpeoPAj2eDKWdi2TZM4z848yE
j/VJ95jMS3uBkiJA6vqCQdhBK0q1RwVIaLHvLRdOsN4Jyt0k+iqaM3FANkctYZJZWzohhhI3ZrkX
lbhWj1aL5rVLd+biUj0MvFSl88JsbMKl9aOH5+sI/wd5nTSNBn57CMgcCA5SoiBBqG99trxZJJ/4
25z6TZS+E+mZTbBqYjjHThGAtAJZ28Lq3NExDmX7h3TIUz21R2dQ2nMyG/OhtvvdKhLGbQQU5Wm1
s0o1n6kCPtNldqIqRX4B+QHJED/DemXWJYHQChgJUPK++HYvbjMfsTuIGLLfhWMCzcOCyU3mJ2Wm
PxUkjrgL/L+6xHeDprMezN9q9o+ERZ5LxLL2Mk9nAGqPboe92y/sYg8vJVuoTf0aUobFRc2M7Lsz
YYUjQg5C0qkY9ZRLDIQugMsip1CZddyp4c8QS/hOh9FzkgNOi61gcgFbNXeDP8EuzBtI2+VlqJPP
RCZptE6piNfavtoG0tDMbtYw8ead7FlIMdj4leFzJSXSp9OT9l74c3K/ipEnoq3QJMMwst1roiy0
nTJNdmuR8c6wzhgJtg1XPbl3/PSd4zib279jXXpxnTNCkDXg1MY2KHkaphzJ+twKphh4r9397FKl
mw6aKRduf5tylnXdaF87N8Fkm2hIQkbGJ3SyRj/LsHez9iTZyqEeZDsyWYTH2NRNFJrZtz9VY4yl
R+MpRxBgby9fIpPqoHhZk8R0joDDE/KNiTwRP/hH9Wk4IPR0UHoiOAZTgvsOzRq1+B3cvzeMRcRc
8bYPHfQtZEdsYicqvymp9/JSl0y0B0SJBTu614plVNgMXLP0voeM82rouYohTTToVdUvrJ70AgFc
4J5LxWjSYz4C3Wv6DQyQiKuHXuuO0QLd0Uj17QGBkx23nGftkta456lW7wsyPhe4TKwIszflUqSk
hIdw0W73ZBDs8nx8Qoc6RtNCAoW7FB+SyjJHD3EeDeOwNo06mbW4gHK4LAhi9EPX0JZbg43quxEv
brGvZvHS2fD+NI5BdyW4V6bqzm1n+wRM54gVygfQmzNchYwBBbTdB575w5HpW6FHRbFOB7sgR7ri
xJPLcVSzvXenjA1AYqKLMkyMxGyHTbPdIbp/riXCgxZN1uKxUNJEfpRMzyPpmQlIOUgTfV1ycRB3
mDjYnEsch1FjtRerMosQnU/kQtGNLUXfMTKHnfupPyb+yFJlRuRoTmN7tpB9EchYR2bjH22//bEY
yx/53mZjchytgiZLmF5otkGNVL3GuOp157XTvZ3aSkK9vjN6JrhrWhJlayKaWh3GZbJFhUrbSxDj
bggcVAmbAVx5Z0POHxVTeCLrde4+/9tTD06Xk5zgt1/2bH4jC9kTdryGs5QHf65cgBIJG9zZ2bmg
dmM0lQfTTV6NfjkmSrf3acumT7T3w4rPQhHiHBpjAo3V/KkFtP6+f9cN+cqgajIivXXeRNWtF/q8
7xmFpsxLL7SXSZ16m6SMjXNA38g7U9pwY92/Zh58FwNPOIARPGcr7YF0Zyuunfpnq0A1+WiP97kc
TuvwAFE5EUiD9XTPCJym53EedBNL4Ay9QznvWrr8HVqWVkWgSHBzxzs7oJxxJGawtkCCWcm3Lkiy
mNHKz7ZhUYoemiGpQxIpjyrNMV/cZaHe02FNzT2ylqB/6biRqBxMKiXwrFAZ/zj+vlz97A1vSgRw
Mj2Ss/Rut6gsFWwrXh7jCoP555gFQZxqqMvGwn4TCFIwQ32wY/hqurZjcKLtEDrYXn1YwV8McmtY
7ruyfnN7dNkB+UhoqJGn5j8JYfoWbXegpFERYtYVMcuGhJibJTbda+06VpxVT1NN7zJpVgalprpY
zWojxkMflq8uAZOkQ1e4+kXnH5C0V4fK1Q+jW3ZIfVmaM6pid89jyGZhpyybwEKGj0FQih3lJjlL
3BRAsVjIuLy8oEKQTkzRqBgemyUPY8XeOmeEz2Czk5vCfw9ubn0MLIL3CpVdcoK1q8lc93mT/e7Z
EgOc3h7xOW/yyiiVREBrpyPOsSA3XWaWHanJZqcwTPymcoiqwD2rZguwZlWnCfermiQ9xWp/aB2X
k+Fz0aA89DjNKXhEHaem+a2NhBNzVL812w4DbR3hYGZbHGl3T3NvpYcauYZN3YhPLPg0FgaIFRl9
V39WTdxsZ04u1d6ztC/TgyZjWn9r+8sSzDfNCYgNzcWLi0xGw1XG+T+wFNe7CyBj1kWsfw6D272A
5myBJ+k7K6nwGqeXQZbihEaIMafWOUzw/Ya/lvwGbs2eoE/vO/1h1uYBwra3SWdHfj68EY479Pul
Uq9K1/CraQO3FtEKlfuVcEfuFmE/rxC8QwoafLNGGmW9/0roX9P6v9hWu/eB/QWyIcWaMTy7hQUD
FFU+AWIs6AmH1F2gaESBJXHggtzh+gSe7IM+C6wmosGUzDTN5QBX6uCZevLgy96JbIpBsaoSynhz
ZvD81CqvQFGh/9AH7Y/cNqWtmMDVYVkkloftDUoCL9Y07a5D6d6Rvcu4a4Pcz93P/yPsTJbbRrYt
+i9vjggAiXbwJux7UhLVeYJwU0bf9/j6txL0K1fVjag7YRC0LFsUkZnnnL3X1oXoTrltlC/lhcwu
81jZVgr/gHBVq6GvYmIkB0roiaU6BNmn44VPGaLDn3lESHJgmReGy161hm/hbGQpx2bXf7NLZ2UE
2OeCQexjWqvnXnr2Zvee63AziTJiKGLLhFgNRSEHjDxexaPzoQPxQWtJpWYy2GgjlNnVrPAnUngD
89NaI3aGVV83K+RC+QXZKOFToyhBpCnZJaok2CVpd7Zl1s+ELgRbF4rP8nGpJlhoUjTRfQaqA4ah
ussLT5G+Xv30+5njJZ+WWqOFkPasrJv8C72ji0pHWUpPUUz44PiPWq2P58Sn+CAZI1ja9rgZ4GGt
O/I415k+iPdxyIgAA0X1yBZ19Bj6E1S0FC3YtiqY0pY4VjgN6fpZUVAyhn2BSmLQxY5oGPWcojps
eeWcOWF4YGBmMBpEATpTw2LrSlNMoC+yGWHETZNty6K/VoU7UHeijcTBm206YVT7hFVuZesu+V5q
2F+p2/PraCAE6yWedv4D3cL7F+MZuA3piA7eq+52bE6X2ESegCwZuMr87xAPaZ0VSrF1r1XiOk7I
ex9QPiZv+jHgcFfykcUzFoZ3ArceV7S5+AHl34wY2CiRA13Q8/q15ygkWEtBx0zeS+rXX+8vNIF9
BrvnTL/xjxnGg4ntcTWL0GdNutclb2E5Qb5kEvgdcDIZQan5pQiUt8e36cmF/5qKaa1r2vStiEwh
UQPqS4vUAreLU59gO2ZHhITrMbGPCVUTo0cgEzNS1MJhtxVtDW1NNT8EupFYwsliW8OTFvT2qdJT
cUUVTc2rON66jHyE2Zr/o8LL/ZQNRsSCTpLszMmUr5PrcatH9R2jpruewYFm1zcbLMbeAxwoKs7A
vYg/s1bTropBHE5Y+DoEUforoJnH3RwjOoeBTkU3ME2WsaKpV1BpCp8PZmd2p4a23aWrx+pmew01
vRsevI7eZegU+Xr2aiOBT7eh0j+VUXvyB/2LitXny2QMGrGFvblsyyhfzuZW303TddFV2Wa2uU6G
mlKv6u+F1X/WsyRfHVJm1G4wHf1SkVJa9OJC5zvZtXHIVC06KR1y8Sw2lfVD4V+RQnMD9LkIp4h5
jWCqp4vZpAuBuIYvfhZRGh/YAkMCQZzDKB0r8O1YK/DT8daXm5lAOdlABBijgsaTQMomirYBpIJa
CTBRulXO0JXR9yqypFZk4mih5Ka3aRT4AzRP1TNi3WA9jYX5Bgjhi5KSAStCw2UwjYzcWcP4j27R
WDgOmitF9vrZCj3TH/eRb6xmNiDNmqOqus1Rh/2yjbNc3sGDcstJ+gWfhPqToZy/UhlU0YTOGHWr
6o4sXhLtSaAaar8Pll2JFotDcLGObDwUorOzVe8OzhLtsH8xgyI4o3ipV2Y5OSRXZt6qKIp+F+fB
VxaLHKKINWwpONAmyIBbU4GxYYMymf6Mu01H8UfWiXQx0m9aOSGaYMi6b4oucF7hZToUVWLBG526
e66iOzU9knTcwWRVb/qg2sJvkC5xXbzj+Qo2TeBV21BeoqYHoDHY8TbuJ1mog9DyRXTVcXXfJicn
xLZEThfIBAdtTLpNUaMreqxx4s9rVDP8xCpUpWKK1/PypVl6vrdsTFdFXZWnx1vfV+5wJFFjWUuJ
bqQUVCmM8M8tYcCMZapnZ/ZdxACYdn5f/5xXFDtG5Gy73GV4oNVFAi4PmHcY09ZG2HJu+q499HW3
AczKaURrjR3kH97xqW3uHnhEnBnXx1sxhnzLrmXeQ7DlAZsAzyLbXVYEjO1mRiw4lvpKFte0FD2a
ncdrGN1W/C/dbT4w80hrt7qi2RJrm3wPRtgcYBrw5d/RP5ANFo5fhPphU/E3EfmMudlEP1zjx2we
Irn2ey/08i12x2zdR0nCsImhzCzcFoP5qYdVd5lv7zZwPk0Qa8vGtaik5qhyiyzDPdgXwk7kHUqU
19NQF8lzyiH6RozU18Z9I6hAu80YENTYK6SJyv6x6Pd9OD7RV+9TgTZx1ee6hX+xQWVQaellDAJr
Scsx/T4mhzFUpYikGfezranJHOtQWNPtwWELFEfZNxZVIU6bae/6NuKdIuxe+Nzt5o+YI22AeV4a
9F35iCUqWqzRo+7eKI7/zU206auoiCnyuvqOvsHEJmqa6/n18BIVRfOVEFtlrST6uM9HhjUwFau9
KUt71/DFwenHmhmgRjCr1fWnf4B2kMRZi1b0PT0GbcuuhdZGi8bHWkh11z6rzqcwCbRLfLAGnT8m
HGHvWTeIrw4dCXLsveHU+4QbNxyEdr/pARWiXfRvwyIKtGATQej6oiCSsJEurh/2CqfRSGhVouoC
UWgdGJpBA6L7rpO/uy/HQt0i6LKesqqMaSOZybc8cBmEd+1TH7ZiERl+uCzQRp0az7PeMP4toq4d
3h/bghmyjXlA0ei1FPW2SjFbDAEZA3+C1+uu+24EFo60+aWRigNFVatfXaQu69pwtKcOm7pmZ7AW
5INXC/QDZWYf6o7Z80C//zfdvnWjUxOxfc+Y+oEa8BTRK8rK+2RopxkQBCcLuz8i74sgM+A8p87T
42J/naJtIULxrjKne6TOh4oSv8m/OX/B/DehcifngHiifhjC585WzrPxVKkNdR/B7CCe3BXvFRqd
FSndFwXX3aqhpiV1FebDRW+RXoZhIef2LdHeeojeljPbbgr0cys9VSKmzrFDqW8cq+6M391cVqNr
vZGXuKu05JSzdjzjuayei2Q6zQuiXSX2vq+UdOXQDliXrZHuggr5IDM078L6rrxAaNiZRTFSj1b9
zlJLsO4BWHjSCEDaVZV/dgxnQV50di8b5vNJm1anSjTZPRnrdp3xwd0IV03vGe/AMWQEAGbzCwNG
84UOp/lSjJz2waQ9dfIqUDnVyZ6oMbk1Sus2/xj9MxlQ5WcW10SVVX25Dvq+/NRU9TMrocj3NHsu
SuYeZmcRFKFXvavUt6ElP3hikfZM72tQFoj/cpN0Abnm5aAHKkVUG5RFxdXMCRfWs7x4dw37K6la
xs/yLTPM7qcpsrvOrPsdhre+UoXbn3Nq76OppmKtISReP1x+j8PbGFjQrNXwUtErlXL06e5FDrQV
2+u+pWa1nWoZQT4mxTrUg+q7Dd1N9UhokkwPrG7GZmqKaTMvI91gtYvAUtQzMxZCeBPIB0IP2rVA
JLCZPcOmvCyVEiavS+8LpYN/cOlg4BMx+qVrxNNHmsBTjg2TAbob2cbOKrTTvI0YNL3ruHpczK9k
MQ3Fx8+hk8qzJF+VyCW/i9Z+7kUybrW+zg+qqWgHvIL9Lsr94YhXNpEpmLkMRZzmBMyuBfU/zacP
ofacSCP2LWadH/roOAzjiuRcFUVyovH3STzvl+FP27c9xjEJGYGKDoCi8/cf4EqMoUEjWxi+lxiJ
UY0g8Vj2gxFTvfjBeqid62PVFUmJ0jyfootfW8bKoqx6h8D7HjeG9wecmaWk9h2gIZj0lsuCX2Pu
EnOdJm+tq21noO38uu06+2TCR8OUx3ypuoipnk/77TdCxTK28P0IGgEgO7JaLg3dC2/Ek2p7zeQY
knuJsxxbqcCbzNaHczceLSrKu2szye7VHCAgWdNPbmP9bIUlY4ixFaBgyvrjzN+sOsU8OJPH7E6C
hZyCkGHk3jIDj54WncNOxXA9J4q4qZGt/p2Z5EomUp6MPjGkP/73fxwgLLYpLNW2VIFVHBs4f/4X
CEulFblC3Fq6p+vJSb03DQIwszC8+rj1N9mfzxxar4/XYM2sXGOqXgNOBK4fea9k+GVXBjhoGQMz
fRr91Ko3eYouq3e840QltTamoVroVmyDapUvopbU9pBmaXk7w03pypvKVPL48Dm2iHHXqlEaK/pP
7UIt/Gx60/rbIGHW3fyQxBMHXvRaZepe59fjcRRnK3C/OPzLL3auxRujU3Fg515+rCzhbCItS58x
eQNPDN8M0/VendEGjC2fMYUg3zaFtNIguVzFzc4vRXqfH8IalaZf2dVpvtQ9lbRpcL7ELxJpPgn/
HKg8zM/0QHsrsX2eO7V9j6EEXjqj018ZKr33KLLRLQPWSC1WRG2y66WjYqE0zOapkhFYTc8QzKrf
c0wlG02rMQnLBy8JDbhZKj+xHd/bVv94xPvZeJLRquDAhm3N6KiaEu+/IJsM558fD9NRXU016LAb
hvUfjJ4WtUAaWmO3Jy/euuhRSm1Ay1CkIrgZrV7rV0OTvr6ZQRKKsFgrcswZYPWCeKSuCgXRQtK7
dJrmz1dZRA7pKjlW5NQfouPjkOE1xLZuTCJVF3D5v2tmVOw4KkIy0BXkn9AQZwplRYFyGEf3DrHB
RZwqOwwmot11X9zrOJqeZ+bSYKcyQjAYd5FEMGUV9Vpvp5shEfU6llSNYvDhBqDWOoTyUuuTZ9L3
nJvFiPfl3+8v8nj/8Q5yEmHnc1zd1VVBSf6PG6zHdN7HjoOPN+lSApDbMjwpjf0DgplNIDDVhBJr
xiYYR5Jg2M+ZruKfCzTtVJkyQgf9OdAKJFlUaMV6PleXbvjrcj5Yj6Tg/MoSUX2HTr5hjwtdlj0o
P8D8KB6arSGkrM70xXwitjo6HdQTapF/zRIkgAm4BioAxTkV6CHIFPbH53RA9pQnfowRolfvjObv
aqgG3ybLkyOafLhiWhoVJ1rTz9Bfc7uvtpmLgwjuwafCjJ9sFEM9ofVikF544XIwkDy6iuzKzgQb
3YTWEjnpjdzI9OYTx74B5NEyEoS2hNN1VhtVTxxwy0MaNz99Xy+vBIAsWxMBReUU1jLWcns7X3Zj
OJ661PryuEJd/SKC8a2dVBQSfZBvjYnoVSMtihVIdoPSm8so0nImoikhsPJSVytvCTIhWhQ91nKS
xK1r4wsbi+iQbBkTe7tajQOO4gwTMjvA9irf5Rb0Ac5KjyGEvCzoY3ZVOkrFI83FHqxsYQ7kwwSl
frAwD5sSeOtwDDuz5F3D0Jq22ty/07T8udf84VVuS/MmxX7LbFo4iGYUff/vH03jn0s/qwiOA8uG
iccNLkz770s/m5EaRrbojwGO/zzz0HiOzrtTbeaToGp3NbJJTlQ2v3/w3zBtID7ERlKfbBcQqg9J
bJEbgviF0olf0OrSJa/z5IW4h1/PyN/CrMsQqzJxmWCYwUAp2yYZ43uk11GPZkt6gUuZodjiDjPV
rmItdFKmFJGywkxfc1nQJKjjF700lJ3qej6nSIX4bD8Ovw2RjdZh1F5SYRl7v65BCbz++/ukqdbf
bmG4dY5B452WMyEjpq3OXLu/7JFwZdDZTlW0s1NU+o1d1aexR4Ai4/4EyuWzJh/mZ/Nrg+EGuBAW
MwRG8czPLhXdZT7Pocf/rPIyOiZutKO/b71MEeRYp+qGLR1+86XMtPqI1AUdNbrzFYAkrJOBQ8jF
1DjMKH3gTgPPmPFm7EqDu85r//+fOWQuBlWHPAvNrT/k7SdS5xH72hQeR+wqk4nOG63WRJgqczhJ
P/yduon4fVrETgq83yMQvknNrWLV+Xs7WWzdLRmxM6aIpuvCaoL0tcuRFtsJJ94Wme/o0RfKDPpC
uuRET0nT7QwZZOA76avadeY3+YSV0N1NXsGhiqZwzXnquZj84hYV03eYlMoJnFS0xCaV7CxUnhvm
t+MXV/3Ixz78jBKR4F+RnOuUJi2irBcQc/lC6CR8DqbJaMl07qx+bAsucVa1wjCNWgLF2lCII7D8
17l1bo7kgZvc3XuvqIIXEpYXYx7q795k7MPJHl4DPSrBGnMISQCS/Bfwna79x46g65Zuu6pLzQTO
Rdf+ft8Nk96ToK6H9MgldTZktMR5UCWJudEfLmlwN/AIbOfapgMK1kIJfxTm2m9b+0cXODgNyhK9
slkNRPywS5pwbXbmEIEPFw+YyQw4UTWRAjxVb2VSnwXLN+NN+6InUX5iowGFFAUONuaJKGWzLNMl
cbLeLWzCpS93oMIpyuVjz8IkiLkMheIpLaqYuk+NTwgqUJd43s6ICdEtjaGoPx/w9VGETL9LJGK/
rf06AiIktASDmbVM5sS+56jnB4eWrGgSjN16w8DRPDZ5ZB3bHJnh5A7Fp+kxsA57UlW0Tnt7YILF
1NbHxqtufDY0A7KE0+ivdqMP57REq6g4NZE7BiO12XGOP6HCUU2C+Nz6mR+cL4+3nu9JsLwabcwx
DD8QRydb3Nb1Dhy1hSQ2ukxM8REPD7QXGW2m1og7IS+AJNmGTZp26wJYF4p3ajWiKpMWz/yMEpl5
nmiArX7VNqjDbbzcsR8Uq5lLNj84klqmDcLfdA9wR5dzTKkABHdKWyGWcYt1mQJ6bp2XBsc7LQU5
q8L2S6+5DJD0JYNHoTVDSwxiqTfzP2LFx/k721ALyPMJtyUv33Sl+qPSgNridubIKEwm5IKU2xll
mgzq2VDsHOaiK74UcRqu4bBVl1/s0xjxB0NktuW2xLowd54JCJPJnBLCH5YVblhPBpfLh3EsPeof
99elGQ4lnnQIsdgGEMsM6PVmBPlM85xfS8qm3TeN/YWurrcn3My4erZWHcxxugt5pTLqu87PJt3k
BGcyLJwvPU9BmWqOCYapAK3r77ceNVuzDfGRVk7CmYsb7tZGprUFPAQ4AeCzsmhCHzar7EYLK8Jc
h7SdRYtLtfYx6NhNsdXkJI/JULp3YhC80IZjkZ1EP6qnUcb6Yj7VTr7SQ4eoSus4BDrHu8GPb/Sw
tUsKQoEDQZ4cHrcFts+XwmgXNVpqjsXTf9nNTblq/LWQYyVxhbAhaXLaVJnV/H1VYdtytFytZAdB
HOOA8SodTf11fuYoRn2ZWjuiz66Z96Y00b0kCpwzLbDuSROMaHHCcaXJyzJqsuPYU3SqeWvdpzzQ
r0mTnue/akcQhh+0vseENSebZKtiJOhp5n+U7Yj+gPiZRD7Qk+jPDI+Tbe8iFC3od+Nj4ISE6PFI
tewte99WP1OZm1BMEP+ivtJuFREHFJKF9pmEfoUGM9B/jZE8p+zee+wQuQzXQBBUgzAJ6xeRZ+N/
qYuFPPz8/e0kmAxrlMrYC3+D/o+3sw8o7gNwdIciELcoGMlpNzUdhnGLLb9knJBPdri0ST4iQ9is
d3PLaX6YO1B9gt5HyM5KZbeXGcLzgOdZMDKtogWI31bWvuoNFImapWyiths5HRrPuTJMl6oO149c
nsCG8gkrwzR2pTNNtwx36zaYFGU1J3/+vqTJqr/WU50v//34I/7j9GMbpg0SSjVcfsL/oCrrvqbo
pgqGTEwkyLn1l6lzAzbYqr9EnhZPb2BquHan/KbkTBOMwShYUJLgWDak8aSMGF5qFwn9ZNViLUpt
+DViT2Hkq9zC8yRez92Q3DLCybde1hr1hlqvRhVLBGemZOWmUAvIDJoVnhqHxRAuWbmam2iN3YSr
aiBKaE6pRFcOuvvz398D65+oWsOlmDZsxxKaZQvH0v9+c7EztYVvucOmbhAq6XJhKHBALLS4zbZA
FMyN3yDdj0E1jJNb3nQ0x28W8jRS6t9Ms9GfhsI6coeYb3lPN7ytHQzT8lLX05Hg0UlbIQ3a57VL
o6BX6XKDJM187SJYRj7t0e6XUaLKrI2wQczN9LvyPG9f/pnrUU4+jptvI171q5Xqt/nT8efV/OH4
84qG6Gfn+80tjWptZ41VtZ7xnkJvy0WspT99pOrHIc2GTd4I66SH0QQsOUj3lqaXZ9+tUuKvbIxQ
A6nLhR1Zb4ZSgsSPreGbmXYHhhPj6d9/BXOd/Ncbkl8B1BzdsHS6VJqt/aNa8frMart0GjdJ7v7x
m7DpZNUv1iZka2I9nV2YWXRBO4Z+njYSyK52z+B1sYwrhL2mGrCULNVg4ztEpzdWc866UD0lQJpX
vobkacqpTTolws0xoDJAIm35x37CTWRT+cQZMXnW3JSVegKZGDwyHL3U8opK602m3Fzi3E1ou6IX
AXq2NNCMAfmXpEAL9l5EcVTG2nMpH3S943McGerGT5wJuXIIO81sMZYbKvhE1EmjMla4pfvmv9zX
fHD/scSZqips1bZtTWeR05x/fKjbwmHG55fmpsqvzGCndxQjS3s0s4OacYTdjnB7t9EIHFMofr2v
26J4F673GTiDuOZaIN5SZsQO6jTTaqCsuyq7szywp6q/9ZqkfutMirLfrweNshnbah/gonzpnCTb
+LqIQeJkPf7sIdnX5svYWsVLC2H+LhicLsLM7E+wf7t73KPFK5ENbRlyom1Ah3gOkzTmHrS9W05X
Gz0KA26fqdzOFYa2QoedbCuEwhAq6LgxE2luelZt+PXnEqUJAJyj6r1j76Y40jls868qRouqLTf0
/ePS4iCuaelxUNvh2UaexLQ/sX9Uxj4ozfzY495eefKToZVO9Xhw5GVaCrBBTePeApT9UG3d6nko
hpNLzlTtjPS/GvyTDC/zaddPJp9Fj66HLlmtwiHJuyzGaAHUEkRcE5urjNP30hIGhpBBj8OTMI9Y
saqnPkVmr8DSxfMpf2cxuLxQ94hgwl4hO49d4t68dqj3KS7wWQMz//mfV6AInbVleWJbW2g6RsvH
kVMw8vWqHjmzNobXutf1q1m5Hb9im1M9jReK9yze9nh5X5UghO/Ebm2ZsbcxKhUurNzVhyBcda3/
oXRjQbZzT1vcJxT8kSrkYakOar28jKMldrGjMdQq6psIzfLT7JIYJDzl9vy1IRPH0Bz954rmvALr
6eClk40Lhw/akCZH9JXpK13VZ8LDO7qMafxZ929z9yR3fX3jDX28UyZ1fpkGerh3VcGBz8E3VRo2
YxpK5A+tI8oJCLjKgU+Ud8/RtiS+dO//vojppi1vqr8uY47rCIfiBrGAqcrey993khpXRzdkobd/
FD9xXuDUp9nx1HRpc8jDMNgYtR0thiwRWz9NY86nNmHgxviBGyPZqJOvb+fLNFEvvdHEFzfvVcx1
Oj20OXHFjij+pea/UIdvqVHggJkjIzW736a4VTGX5M6Kir5b9W0TnKwpY0mjjuy08GlA1nGOHSvD
wAOzU47rjNYliKte134wLWjudftOStaaLqierPp5vtA4dS5EHOqHWvT4NETQHBrW83Xn5foqZhq+
Q3pEZ9HXWxJQ02jlqpWFTH8gdnsOf8m7zoKgVeQ7ZPgxviikMZmdB3stifPljBgs1LR86WMcTcn/
8w4jHAZLQWjbPRa6tY5cz1jXspeuQ8M/Bgkad9vhAJlrKbN7Y46zqY2vjmp86FOk73qp0ZFNREIg
x+cOKZYmJiSIWo9LBcTDDfEo6ey+SD6CfnqjiW09e0rw8ftu/33zK7pXr4kZJv807yMDqQUNLkch
TIijHE3QTPEAdKFBUGUPbGKqzPgkNLd+VYBAMbyfXqZx2inxTLRFmu5HWY5YYVGtLS1ETO2I/NzZ
fbmv9eQ8cSucPfaGdkX1T5OwDItlNnWUnFVYdidd/3hAccNGWeRlq+J06opYQ7zPxMQIWu/QFvHT
fPX7wRIdhGZNlPnVmfJj1GruIhEaFXtjGHdTZt4nvXPW0G08T+YknnVNobEN+LfWt3ljNte+aWjN
ke+ww/bmPtC3GdO8qyMOo8WA/1FWQjnH2D2KZzf2kieBkP6FdOmtzqzs3U1NCQTFf6WTgSxw6YO9
jdGCruqCw6MS2nwMswyJGpanceFr+GfU1pF5zrmmXhU+HYsQvMwLhul6W/ckr2L4JPII15IIkU4q
KKkyz1plmXGKSiO7pYWd3s3he2sqHhMICdJ0kJpv1bpoLnpWfpk73AR7Pq5KGTc3/1livGqYVhX3
3ime9cOK9KOOuOTDZwNapTbDzNpOtUuoMd2Q4/XMrZyd7fn2QqnahyxmdFX6XNJNOjfzvSrUHpdD
KD5IATGfUafQVMvtV34t9S4pVSJvQPIipzSXYXEJYv5lDqh/2EkXv0YE/G5sR1OI8TLcpdv14pKh
qMfEnwiC82zukQa7YlL721GL6ifL2CgZOhQxjv3uN4m7EYwiYnl8mae07YBt7tGljgLomq5sX8wP
tnyWOmnNOrLIWcdRYr0j2RFwGQHQAjjKzlbDqHBenMr8kAwD0mJJVqQY9FaqiQ+VvR6pbCEt33i6
r3Y2vo5tdCPuqvqmKf0qywfvjzqr7wTsOu9e0t3GnNqysKv00HRWzvgdRIVTa4S4yLVOtcb69qi7
qclHn7tCM5vPvO5F+U1CzBJ/2CbTUJ7zhpiwSD5z5WtQ7G0c7KgqVZg7MqajPP/+YqWLiFbX/vL1
v7/AtPJvj8S9gSiA1JaQcLe8Nikcu9p13vK4Kj9pdA3rKQvsXQd+Cr+A7R4E4CxdojONSNEXrkMI
lA/66dDgG1o3QQlZHuHFYujHYkkff7x4fcIGj5iJQQiSkCTMdvok9/6CJN28qT/82CSJm/K0rZrk
O1/jLFKPeTpM2Y4uM4tPOBQ/xrxOdwDjbODXf+jqt9ab4h9egPM/EdDaOBLhyBtkkGIdfab1O0EC
CMGqRsP7lyc7/E0HsytwmcxTelUNtqkK2Hd+/0EfNaCCkmFXGPp3u+rE/vcGVUbaylPTcRENinrV
4zzaV2Vd7+AuaDc35Odq2oy9ScCCmtXUUZU8Wa5AvJWnyC2Jhx1PmiS1paVJz492jdR7oGRb+5h8
h6ESrK5oaaPBMDkZ5sVFx0k0SwznAYNpl8o5npOpsFraAMvmb0AbAHn6mNb6PtWt90Rn+DZHKDpj
74CeIvkoUbqj27QUoLqCVj7DCiZV8MUh8DnWzycJ9ACorntDP8WaZr4lqMqSVkQvmeESKCG8Vahl
6tP8LCOV7WkE1aEkrX4ACoxivyr88ah2qAge12maRWvbLGiEyHPKzyE3+w+vysdfvdlAplB58DIW
85Gn69wTIgjtgbhW8ZMfhK398JMeb5Jbji98dqo/XLNDmzUm1eWxXfU+ZPe8D/M99kt3RSwKdOW+
HBcEIP4a50+St55NwBuEor404Hs2g4PWR1HG4KwQe7129fyLUybhE5a5c2cZ+TM8l+E5mcQxDKz+
FV8EZX2Py4w1Epe4VELZ/C5P2A/chW6V6GNGsaosuzo+st8yWl57BpLfKtUIToZfZyfPEBhRJ8O9
+wnaUS/DTap3IQZKTowrWyTxYZBKwhKb5lTgq1cY+d37JH0P9aT5xnH7HVp//dUQO6EpP2M+rUDH
KqrgoGm3oFRfp4rwnrKU2X70QvcKovqLpobdSmuM8KMprPVoZf3dn5Tx6obBz/ll2IDKZoIBTy4R
X8Vsf98qLV69KUUPiFhw1oLjPdkWZth9BC5Rx2Out4egLoKnYIp+mggdnLljTITqlRN4Rc8TWDYR
W+3NCathVxaxt3OCzD8+BBaJANRVO8bapXz8NaVztIw4pQLlU6oCoxhUKBHUuMVLhIzWKFDeWap3
aDjPz/PhqkQlPTlgheb546ML7JKnixTCX9mjpb2mrQ0aO4F+RCMMFAwz0Uf/wxiZJhdm1238XltP
vvsTBK19Q56e79DUZ3Bg3fbqJGG0wt9NF93u7AMjBtYiDQ16Ner528C7PIRYZzoK1K0YKm2R1E13
czTR70LiQHYKM4+rNQwupkrDW+JmTjkDpQtfz9WPUqsaKVZrN1WTKztfC7ABqi1RFkXqreafcL6M
3Ip9Rs5msedWMmYJL6+FbQspZ2UQGeOnhnJujQkGb0F6QC6+q+PoPBWRTlIbFRHyA1nWxsbNKif1
WIi4ok/fteXhcf+oHuuAZ8NmCMNw46du8Ula8rhVSIrZCK9Qb3bkp6dZiTiqEQAYmqm7WYU4v1bv
usTLn+cX8ji3dnbI3EmZLPeswKdZRbINxnqEAFxBpJ81FFJh1mKPTz1VSiurQ9Q4xBaKNr1XcVk8
hx3B2/JK6drN4z9Jn2czn+ctVaWRb5YKMhcEEpixowMwfJycuUGAQNNeVbpZByh97sZ0dOc05vx4
DljI1UCwx1dW4UVIEhp8zUG5FtWYLghtgJRUqc5aK/vslNV8tCekCHmapluoKdZ5fgaR59ezSBMd
yTzIoQpQokmhjBf+NkKZJP30O6Ec/UHs/IEWcZT63stQT94ShrvLcJnXfBgdazRYHPnUDvAhyYN8
J78FXuD3ObmSfc5IG7brRxTS+Rkw6q6sqAzRk2yEIEdbwVi3mYwiR1JDRF3tBlf0otNXyyS/jyp3
WAfdULLVywNmmFbqqm5DvIW+p7xB6V4OkNHuFbvWc5upSMZ42YIMdyI2VV/Qo6s3eq2xu8Y+prZW
JLexHOVkBoxf3jv9pwgi3Pvs+f/4Cqb05ZrEukDt0i/SK1mOofat6XA/BKFmn+eHhjnZcv4Di6Fn
Dz7ri5FghamsXDu0bdE/kc3bLEDenH7NluDhrkNChjmzx94ZY96R7bN+biCtnRv63BjKufUI+2Sq
JD9l8+eNHyNn4Fzv+siKdiEO6T2EiuKK0CLB/jp6H6QrXTFlfB0GY3ghKaDl+xTaHarOuNamKTvX
LIKHNqmGbe+9wXyZ+w9dU9yCUnPYsL1zmQbnZFTiu7bIZ0VUH7o0zpnoHgO3x+cvoJuWbqKcjcxe
lrRSHKQtOBIeZ1GhTMNGNYcAqATpwg9xttK/pdiebh2/6gXJzpCj27RZMwgUt6yum3Uon/nytfnZ
/BoA1f7qw2IYU0kg81x6rfIB/0G8n1+bDzZB2fOb0z1JLED0rwCdvLld6R8ipRYbuPjqaxtWH8QZ
RT/w9t3Q02GKpgF8fFDPFfq4MdVQiFZ3VQuTrrXhPCMhmv6PsPNajhvZtu0XIQLevJb3LBYpktIL
Qhbee3z9GZnQbvXVPbHPQyMAlFoiqwpp1ppzzDfW1fmuhXJ8MupBe7LGFv2qWTvfc3BQmIkzuAqk
ORLB2mZzKwyBIsE9J2c2fg9BiXxyNKYLIeFO1CLYoc7wDz76+nUbqs7OBhoKW6L1+4v21EIEv7hB
MVx8cXBiQJ8Uq6i0EHbr7pwkOsV56T/Y97rPdebdFhVzPDPiqOShOdXYQKHutM9eoj5AmtiPYMjs
qzkwoJd9oH0mwCJGddTVV/xdYFoSrd8otaG8XeWxRupyN1LtdVCT4L0ZOvM0YQdbl6lj0yxCoOym
4T5m0/lL85VdUxfWr5mTVNwRLyUuEq7Wm4dLHLG4D20WCJU/aPdKgQdXaG74jfL1c6a8GPhOnm1S
rx+dN53pZsYfRZ2mOJZnaxPnSvQxdxReI8cNLp45VDB39WlVh0WzmgmbffU0jXx0KGdnGO/TRddM
basq96mMoosLj/m5DoZP8xi8sOnSdpRsiyvE8eIqz/4c6s7Nj2lPXmGUEZUjpGCRq2Zvlu48OUqg
/GxMYr9gAn1Fe9pABQTRSyCEXmQRTqqsuKKwczaqqeGFKMqTZrKHUJVxXC3GldIPDyUt+RU8Y+UL
DM91UZIa0HtEXPTJkD9iMwTBzUJvP2cQ5JWSTVPuux8KTe9DlbvD1bJt+6yH86s3OSSAVgWuRHHA
ze6sZxr/e0Jl55uihrtZtD8n0f6UB6hfjJp+RUZp0wncqU+mia2dfXek6CJClcIU1QIVj/w2DKzY
WNlghphM+7llZ2SKql8jdkbQtpwDTkbrJcIei+J0D+eoeaMsbx7hPVGCSvvpS0UE+p/7Wpz+BBf/
qtoZGTJLP5wMaDWNyysc6p/5aJX7LPPNfac78Af+E9foRircQK96p7wF8lBL3vMsK48aaw8iNFRM
EJRRsHdkOAPalLpra/Q/Wy+DdOFo50Ax38hFNu5KPv0+jGRVZmH3RMSludwOBovev6G3a7ujyS11
X8Q7mBh1/WI7j1DJ1kQ7o1eeHlSIwpfYIglXvkgCcrcJAm/AVSHEkoFKXDoUUj5gUamj56IhtDu0
Uj6Xq8l1zIZFTAfaxD+W4fwm2+G2SDZRxia8QoT60yCXt201+64RFrdXTH1qViASEhGO7O8rbb6P
oQFdUsmgzfkAcVsrrrZSz2dHPW8GaED2i/oZXoN/LsVBnsmDEYTFWZswl70EojYx5SX6MTP1HizE
jH1S4YRb9uasmPQtfeAeCE3jf6ltUltRAfyMvIoeitvv/ZR1mi9LmyiN1uze5l0mSgcs15/s1FUO
o4KEzxq17Nhn3fA02MgXMfP7z6Hq7SP06U/ygFsCi5VjIGNIut/3IBW152XNO0/KjzCs3qa4NBhM
3fmgtWyY5WVL0X2thxNE9VC5jMLdljbdDG+/89sju1T+1UB7TbzM+zbmxnLS/+dEvAQEfKWAcfvy
v/+5EHXkZ60lk1aNb1SC7B9zbQkfVPduVl0NojBpLkqqepem84NtYWf5h9alt0FIgcwxSp76Vhk3
VhwXBCea/UeaHlLx1Gle4h4yenWsGumGdAXxXH1JRh3Sp1Z0c4Yk+1wqnkXNTMVWVzvlfjDf9Cwx
3qMhsi4m3EPIEVzGLOtWQUfGiVC/9EnQn21Ed+KC/Y04eHT58wCLR8CX81F0mxFNBhZqHXqs6FTI
Q6cTFe63cEgqEcGEoN495yHflTZyWG4F4/SCVJVYCtHgL+nigW9wzca9S6VK3veYKfTgzsKLkBN2
fGdfaYJbOwO0aLrBfChRv7dtAGyAevy3KhgJsRfhI2M5sBEGerByEhR4HpARF8bBt7GnO0SmeH7x
uopoMLK4EGgk+LzF4qw1tB20l+EyVcQYmCioohFLb+24vwwMfTt3gCygqX56nieQZW2P57+zCjJS
phDOGJrl46h62YNqITpJiyAaFu9/nYVgLZZ7sTyj5LlBG94ceNjO8vtnYmvG/wQoTl4SEX1op/yL
jcLqK//EPhTVHlwQTxHyeuY2+5B3qQFpEWJ+nAx8yoSHrlh2etdZREgD3FiR8Bm85t1LIWQalpBp
zGNqnRDX7ubAfQyKRje0JFdnQv0JfRJlj5TtT26qnNvQPPn2qJxCb8YvYgboP0JB6eXKKNppk+Ve
DNGoLo6Fh79qko7SP9cxQQ9rk0YbsteXto+qu/yMQg1IwrK1bUYdAk5/Cmxr+ClOmsgCz84JrSV4
7DpgYV2E29dZzpwlzuRhnj3KAWWA6Jj7CZ0KegnNVU5jCcQW2G6Gu2RWZlOUYjtTAXPg5oHA1nQ/
/SZZMSI137M4CtaRWjrP/RQoe9NiYjBKoKlD3hjrKaG/OfSauksNckPpsn5pRucXMtXfJ1Fu8E2s
78FcZJuwoK8ji792/nOwWv+thyB3Id0thkVCTRj8hLGqcySMLvx+Uxi/FkuYPHXHp8BTd6VfsQwV
EjypvjOrlhGbVJV+g+U0AIPRsK33e3+RIKf/XPoYWp+nzt/Ksh+w+fmcz+q2iLDJb7LOAJnazfVR
ARWmg5H9BK2ieZFXoYp4KPcY4aRKcej1/MUvAUDNuTbe1dIAe1QaOqkNPjtV0z974iDPWrL9IEZo
03BMZZXN9fpfrUMgqetGl8VEoKMICzZSjR7ZFeKtJAruTj5CPndot0YEQa+HHlNk6xjwAhjEBzxy
WIRqy9eOJV1xAjE89+phRblhjaI2KvTAetae+6xkXRIUp0rMSwhR8k1BRXet42BcfkD5glc8W5XP
Qg2h7E1aIocSeqgdYEoPbQ8YUWzY5wbiS/ezjtUCeEt/c1Td2ZuJqZ3/HGbeuGpVlcKQ1c/umvAC
UlDFQZ7Jg0as38H30lsN721NznyPPWzgefHT5ikQZ3rbfcpLdp7LWwa+oqf7TTAyNXgVmGzORskE
WeEZkEgiHajFMa2NlxwLO6jHxuarntSv6IFeOredv7LpEvANzQBa6DU3BZbQOupp07d9Zd4aK/lm
K138mKEaXYrZnta9SyuK3t2AMZwZ0izjs2uWLq1xrkIxkbZG4Jyy0H7WoqDakByWF0+VDsFYajYt
ZERbLSaZYVFzlh+/NZYprFGpR41BB27rSg23+O+b32G/mka3DLfGVjYjamoMrUJzvR2T/gy3tD83
4iDP5L3R0bkXudSecbKCuXsiG9A8ycbFKPxkswdWV1H05iAbF7yDrBZNvVp3M28mq5puI38azS3b
KxPOXq7RVZhiiIpgzf1ZssszuZb3HC85Z2Nz1n37CJ2quS6TjG6hfcP7h//pu1r6P+bYdRjRtPdl
GGsRb38zwIkFs+F9F1GD+CYi45Xqw7Rtkzk95MZw9GafHQwA6a2m5tspNOtX37bTA9Z3bx9AwHi1
auNDPim0fL+aDaEmjp+ql64SqylFNdbRVFL/qNUYpAwQjTDCkBdrZr4lWeLFo9/zye/Kbk/2knYA
Mz69aB6AD1/vki9wPHZTwg5HOKXbDIh9Y1XjvVSp1oEvRE+M6/Wz+BPqNP/InSR98DZ5cIXJJNTD
qPlkTKhUw8RAQ9kgK2T9pu0QsaPdCIaXsgi0Q2aq+YfNrCqzSwsVAAgP/7FTB203sct+GE6UrpzY
Gp6WnVFIm5okvfYgf6owyTQKqO0E2qKCRSuK4/ilt0rhlceIUIo4rg8E2TSfq2BSNxXdiZNdUSaP
6SX35H6MlfJtroaffZOGb1PkwYWpTSz6s2tQRW9RBERO/UxyNxyGSZ3WaTohsI8jxiEz0eqNqarV
vkJ6uw4ENEDvmvpcZVW5MwhYX6eCqaIqEMRo1rFxhfv8Dhx8pNw2GQVWniUPi2YcKVZviuKP25HF
3StT69dG8drntFM/pNupwT+thNguNAM4TFJS/ygz76tUO8bovropGN8HlxAGQYApKn08zqVjQHFL
7YPBEndZoaNRUy9Wj9BVRyKWYiqDgVYP+37yU+C0pfGpqloi6KzhWf6zUkSG04QHQ1MTEiiG+jXq
bJxraGIcrFsY/QzWHM74URZQ5hWig9N0xthtAa2RyidcwMlVXk5VFp3xONVrZohga/lqdZoBOC1y
7lAv4j2WGn0zZCJzUMBx7JQMLiE/BnhSXy2irp4q03Of8qio9kYOBNQ0UTOvDDLuGhXe/QK2qRDY
bJ2GogEYxh3AKHzFBUs9gwgVaQX34jg4LX/zaOKzI4XlSxy5+ldxAj56OcGiF3/AJD7ZSbHThfxm
Jgr4Ia4skIif4jpBBxuGd5+pG2h1ExwasXSVy1l5r+76cheT2iY/6KEtENHr4dqdFH+/7BEoiTu3
on+1Z5GkIcZTuQnxtaY+JCP68JHslad0ANT40/QqPq5+wvBRKH29zWx4pja5bsEcFEcSEJ0rrRXn
Ckz395lW4I+NXVdbtwA0n+pAMw6LKtrqdpVnMchrCqBzo9E2zpwmD3mP1LUWKGqnHwNziu7UXR6Y
VOx15at4bp0SoV1mkiCWWuM2SczuafAItgM/1i9ntThLfJMJs+3Nt7Eebxkd608Mbd1hQry0j3O0
ocv7j17yK6RjwWUt322LhGOf+CtamnPxnsGj2lNpqbZYJQhkmeCMA7l3b/Q3VhAQjTvyQ/Muz+JZ
eYT5TH9I3Ddmszg4Y6ZX31Rk5zubHgV70ods8sdmeW6Amm5VBYnpnyBOq2iVa62heLE1Ar9Yc3rr
lAXI3rEtKqJklKwK01IfBfgP/hu+571JrQb1/K5mpUfiSDeSUOMjj06ZPPj/u3MQ49336SXtvBbH
E1xRVAvvy2cA2pewxH+qDozUzmaa2mLtqa/A3eEhhDklL03pWXWU8EoU4jaIARqe4gR0a5jGlGPF
WUFQ2n1020M8kD4iBQm0NSYMxybxIUlt2Pu+S7SrHHNSehatF2kXcrmOskggjXatE6FRsLRj0nvz
vunIBavFd8Y0TQvRpvLdaUg5JWYGfk39g+W9QlYf0B2faLltgJfzBcF4vXbt3jlQs0StZ5EUtvyi
lFJoruTzXgdGD11ndtxV0SnKyqm8ib0XSffGBPpSDCO1rm6Wb8biZK1NAzI4zZJls+lnRrlzgZFR
jWZszcMqX+Ua1eXFogxbY+2LWNPA5mCY7oDHUQwgo8ZfozJsXAHtOOtcVAETmxBlN0K+Y0OOZ0t6
QFsNC4XVirNpkBYfrah6BwyI5tYPx63sBDdmzOMfkTH6p2TSkNVywXxMnZRVc5027m4pNnmhe5vq
0DrK+GoYNvVxVIotWOGPimLfvUyU6RE0/q1Qm/7KyBuwdxG6Fh6tFV6r9CoFLnZr+FvmV0SRMYl8
ZYpiXrokdIteEWomIjhQBsIcRn0pzwYlnY66in0z96CbCrWfOiX6ld3RL5ql0WV5v5rqlaIT8Tb0
XJ4nXyG/2uqtH1u3aX8t75tafJ61zv5hklXZMitTxqAkg4EdmZzpZQepwmY3kh1GhwA0eQkbc7e0
0FVEw6ibo438aC0WuWut04FYFaBYNKnLGWaRciUZVsTkrWFG/UoqtbySxllfBvb+66IrQX6VaFBH
x9kkddxtMKJEeFlV58R72mLarggfJt09rFr9tnQM7ZwUXzZElzAINfrtlXYpemU8x+W32LceuW/0
7zDVqL4EeOEocoiaJ9Wrjt4idXGr8k4LdsePhvqEZmRfLkmwPJdLe2n09XXcVMVhNIrmIs+Ccmou
obg3i3tBMP3nVdLc10vHRQPtvPxOXqLtij6mVTpB1jMLszx0hq7fBlqW27SsnBfat8HabxT7M26z
VzMf1V+699qWqfKSMtSvW4Xmaaen70YWMP7IZwCc/kWTX6LOLPp1g/AaE45r3Fx18gl6J6zPbHPz
ZhWZeaFmue7IQtBXGMEYUuTegdyjsLlEk1Ffyn/OgK+q+HOGfV4+JHFnDoGzB9pD6sebsZUX8hW3
Rx5qzwT9KXme7U2DS0MYCiNRBgghRSBVFFA6yxySZztVchi01bjF1Ni9Vb2SbC0UxPu4C/u3CN7I
OnQ82qni1dYbScYO5uY653n3FpvtbUxDF8xvbSEl9PQ1McKUyAEuXpXUHZ9bP/mlBpH1tliSlFDb
aa3OXq/v5606ZN5bWXWveTrZF5W5nETFnau3iPE4GVS03hCdt0MVkbQWt95BY4n1GHTKtE5bPcmr
ZlCHQxG4e33Mvv0Rkig+jYuoDr+loshUlgkKFFWHhD5F7w1G2fcg8aBTaFZ0q/EanoAcQdCu/a96
3DePBCcU2SSG+60kXLMWWexh4u1HrLLSiZRp+MZXMynyhtHDVwnMH4VvFVsjqPt1J+qQY8LuSzEq
Y1vGs3Y0SfD5A9ia9Obrol+JpgJNXlm42k5JCekMbJZ/ElcgD66w9k4VThZ79ONTX0f6Xbe03W9E
QTY/Qcw1b0plf2K9MJ0kQqrMN0ZN0qEcL4niAongdyDmM18/E14UryCcmy/SkJ9i+0hnKmJdYmbw
1Edl4w1sEiRNwe+SCXMzyJvWI444aTYT4UV32+/ntUtaFvliSe6vKg35j5nBOuhshgvdL4flC798
sbVtos4azCcbKi47ouTqAg1ctXk7XoVfl812HH0yuxnLBuKmHygkQFuTKDUoRAc44HM3fZLRoBHz
TZMo9ypqe5gdA7i2NizEdFGe4z5oN5JNWE3OU5bVyau8n4r7mQIkAcOGs029aGbl34dHS2vNV6Ms
XmSyelEHsI9N59xq2VZ2QiO/oIdaaEtfNMuVl1FuqpdNUMGDc9E0ozuTlfbmFsl0/nNI+/bfl/KF
qYCDZWXoJHMfjn4L0+Z706+KECXxVM6oIpequz3oHhz8mFofssHDhGl/HaGOZGYsKITqfKVFE3gZ
5kcLvDRiUTm4ymF2eHGsuWcqDIHlmqTn9KpPIUM8+0I6eaDSRO6lHrqHNPYb2gdYMbQ8AkFs6/11
AXn9cylf1WOU/vJVfcqBAfch/V3CCCM9Ct47v8xudWmCQ/H74D3y4+TYl1iM5at9moOcGM6Lmlop
Ou3QVp0U2wbm3iEjdBV6AY9ua10sgQaCd/JrhtOw6mLIqRSwkRCIFfmfMofFZLEyGn04uBWJKxSB
wPGDT37G5MmmHBWJvBq40kWRTF5RzoP2/zPSQBeSmVvcCoQ9x6rOihWB3MZZ9/p0Iyc506K+GihE
9Yj7tNrSTVmozlm3Jp0aVl49s/t/MsyofI+acToN4aSuLXEZNzT5Y6fZmK2N1inXVUL+BA0F2guy
LL+98QTR2wi6btNrfrBPPW/liDI3St8G/RIjSVUV9d01NRUun6ms3FqpSaQbQAYyKrCaSowE8lDV
AYFFmDNsrI4JpMxfwrDpj6MTWJjf8ExnU5cfC4qpPOb+awR2+sL4Fr5ogtVhGvnDxAJ/clGIn+QZ
6GZsgdMT4mgazUJMA1gKZA4j4E1zYuepLeE9p/xir6ZdnSWmFJf7Z3AC8b3UMxcVFckQfD/PZZhB
gIihsRhaRhhm7BbvUTW6oIRZtMkuh1L0uJmzni6mnmuHPI6avRsa/HbIDVYaremV3KshPe7popEY
m5nMLLJU2blRe2R36/OBlFhZBaxGXsqD79kr5y2hNm5Z1+Sfp8QamnRHXBZk5M7+WpSKypq9NE8e
kZdbpSWBfJmZ/MRNb7lrVeckr4BrgNYdAUUYwDCvatSeCHP8nompBEAn4PyoIRA4Hj8kWpCN/ldy
KKz98lX/vYSpKRj6gMcX6b/pVPlBSeA5JJ31/b97F/4X5wIoE/AHOql2Flugv2zrKKwU6nbUVpr8
JVKiYv+nRRw1Yhpy4nuEf/9hKu28g0xF0pdaU4RhQyv7BrKD8FcvwfDyebcEi9ehy9rS9GmvDU14
SOviV9mpxU267eR9eWaO8QX2h3YqhdVqM89Ebo4s5HqK8beB9A0rS16Lmm9X5qTjSVp86KG629Jh
cJamnjIKppMVE88iX23b6q6M1mm27OFa6fN4Ypu1lzsMNzdc2q55OBO2ENXKBogMy/IAPi1Itwit
Q7emw6AdYo/BvdYjynBGMX7KJ0DRjdvsvREYPj6Y+TZKXGDlz+jwfZaMuIfsFcVJFNi1Vj87+Jb2
/8cn9rdr0eKzMnFeaNAGXM1y/kLPdCWl1B7M3Y5uiLupa40YQB69xpxApg/QTKDVm+/VKPA63M9j
dPfyfk7IyrYsLNFM08mO1gNj8YpnWAvRa4bvjfxV5audGdV7FjsnOFPzx+gOe9k8w9BlgI/BUVHU
DQ9SF6ur2pii71RUN1mGvXFEu1aYXfWl6oJmjRrIYMQa801kxVf8OP1dTpLWkF6N/+dq9AlSWt7O
fErjbY5vYqMoecGCn7PAJCM+GiNNBMkWj0CcRbQ7oVc7uAcKdrHzHLrQ8yfrKEFfUZd7cAxglI6N
cSDfubpDRYArlRMI7zT9qzxk9Yhs2VOfe3GLpme/apooZ7CigvPfPznyAP+2CbkOO1AdlxB+R9vQ
xev/Qo4EnlW6VHGN45zG3rfk0ZP8Sa2LlXCk55ceR8TOYK+4sicVN1BERFrQszI0Y+eKr126eYBR
rku9jY/LA1TXEXnw9nQovIEIeyfNjmpQXnXx1spbpkBba0KKMbFhV4bUvfc94SY2FsBvBogN+bcS
/BYAPCSl1Sq6EwmA2VoTVTPb7in7quaWWl93Nv0WW+MAN1zzSazOndbdWFUIJDzBcYVrD5eKc5CG
B/hIhG6WKmvH3JrviV9+7Su4jlpk0CAb0h+Ka4fHWMUz0c9Tdifu+aB2XfzLmy1OCIKyNCIL+Z/b
U64o414RXklbMHbCwkSIZFdHCZ3hucQLRGZUUo7JiwUAAcBvCHmfjjLR5dn06tftq2wLK5iW8Ofl
9qnv0anrGRRL0wnK96RMevS1ZMTJ2hUzDs0v4uyLwBFVWzR1Zt6X94mkVKWelEs+ZK+GWCTgKnx0
iodkmCloWyUmEdtGgqMO7MxJVlbatgW6OE0/3Sn5In/gQSmdnVJVAxpJ58tEvNm5RQCSaFF4NSiZ
71kKoYmAGRblDEiK6UJuyNABgtjeWpUp6N8lW3CHup1YC+Z0D5RodPa4u1DW8Oht54wOpSwNZc2s
rnP5TRprz34gNF5hriquSAM/gPybt2pqPOFdyNeuuHQqg7RiEWImX00d37iZfr5NdCWlx0dOQ68Q
7GsRTPbMSO3uqK7M68YcPtvdREBQYpOa1Q6esy16lbg5WiFXbU9G8U/Z6y96N3lWrWhf2OHn3qrN
fRP2AQiaMCdNwv8eDcXFyBPlxrjH30bkr6CoAs8tcsgZ/JjUidX6iF9keHfiAcltQWBE2wKp6mdc
y4XLB6vUbftwRdNfwoTSrMNzmVBxgBrOWj02WJvRaPuSxlRD3Ta4aOqEXz/ASLFRVIUkS7d9WmS8
g0vnIRvj3dAjMiV8XF33rUN7HCHUxS96iP90+kxchv6oWM9eUs2UnBEkyBEIJOJegyd3sBtSBxRb
zV+TsKXDS63g7s6TSIAl5SMmByNwEyjhMfxBtZ/me8BaPtYVkiPQECJJBUqJfSu6zdNcHU274Cmr
Jh81oEaCkpVfbCI2SEcD0kmH9SXwiG9QChPwpuuhESAiYe0ETULx1Q1ewrJmgUeUZWDpzicPg1yQ
OFixEhyVXe0cHYV6djA4zS7BsbOWKjJ5mHx7T4/kvw+Kxt/cHBe5LW18+ExgGUzH/GsBgsq2s3Ni
lI65Y332Sjc4zn1EnDR9A0DQ88qyaW/qLH/gd6I6J1FCOyRpcNLUwCaa1va3pW/EM67KlATwWJ1J
QXB+iWoZmsFvUp3VT4l7ElelMi6afcUdvyk62jnTIfsSNIB7Ke1cAdaYRy///Rfkl/lr1PcsizUz
qyuGfsvWPPH6v0b9ir1mi+qtOmchRjewJe1ZyTQ9O6sD6Q+OWCd4PqIatQDShX6g5Q05VbOmfULg
uB3q765RwUlLvb2na5vFyEZGwr0NGvsxaC4EZ0GpJudn1bGeHi9Sc90V/fTJPVWiMwTE8Q3HtEV4
qtjKljq5TVQZLl4whbvQp5OsdgUxaNtGr4vnSLX5+kjx/qIxB16RHKVEyoSvSbY0Wd08+xvPL8KT
DZDsPQqBWVqx/VlvimkftPEb5QwCHN2ETUDTPdtFooJKQ8vT8DWsylg7TK5KMqYY0KtiN4Z990hN
hAEQ0Sp0Tq2/BYDfn6MWBzjgHlZbDRT30gRpqwPPO+vjOG2kcFBT/GtsF9lxwcJE+fAboFAN9QEh
7DdLaOukwE72xFK7/7UUMCOHOQyamxx75Znv58lhqREakB1XBsPDpsMR9yUqGvpS1NEBF/8Kd7lP
E70UpjRZza0j+7kxzXBF4Ix9QSnXU9As1bs8i8UZOfUfxPGKOa85ysaFVLx5jpXedBLNkOxosFQi
bTuCCgq3pm79MmvWINlAdNO/BIsOy/XtgtqbS21a8K5ZVbEqjRKsgwGV4zlUeYGl6VKvSdRB2Y2T
D7NRWgNMWuadEeHlYhgmEjXOvpc28VPe3J2X3hZRUYhWxOZ/oH19oL1JWU3SIOH2l2t3wNfgBHwg
ShyOl8rg55xUu7/GNFuBSGdobdCYpWn4hQyPcYdTlmkrzn45tDP3Sw+2zlN3BY3Z3g04aldOVqLN
cLvXyPAnZljRivFRN69sOwBlhcvfXmaTKoLBXXihTRU/bU8IBxaopPyAI/im29on11nOXHIOw45W
XXOeNHlLs0tz7bmtvZFzU9z3w7qid7bRatpFWklIYjL55rEHCHQKM/33WZMqCJZN0kIEyw5wIA8E
EUIrWTUcyvBJAeN6lHuNXsJg+vAz+4HLEDrdvR7q7OzO8cfyPshLdHT7eQqOctcRWcTDW5DczwB5
y5eqH16dvsYVEUyHUJkapM65ynzJF5q9GPwyhnFK8OWjTt+R+75A8uD5L0G16qQpvDTNumo0/4Qy
oLn36uCt5qj0fuuTcRf/0AptvLL/oc8SxsrFIjgi/yHlWmYPe651KzLqK6e44VrmRwyTN3fU35KG
KUFx2k8dJWwUZvA23VVn4BOScCAr6z/cdBhvrsPaHHKReizxz731IwOUsPLJoqIEEcfQh/Ze1VOu
00LmXs+yHUD2WrOVIP0kgxsWxc3ZkcQ0PL2oB3MwtjimL7KrLw9CtpF1RAAT6KyxrKeTmdaxv7Hm
zLh0nhlv7DE6yAEQyXD329XjUyuiuYVqA8uY9SJpfQO0cbqZ+jN9RAKR4ro6OHzdd/HUu2cSL9qL
Gjkie8RSHoPIK6efUL8qsTA5Dc1A3ZngqZbAASTrBmGswvPSi8u2sjTkaaB1RfXIz9ItbDLz7E1W
uAPFoKFlFV1FZOebUKuni+SFW6V1CxWqBLU0Rswo09aZ0WS7tOsw3zBAXpMwGjdRFYYXRFL6XaN9
udSEepwAZGAglYESnxNQIk+Uwv+S46l51jKV3094e20UEDNE8dPg2CL8MI1x50Rxv5Lr/ogt2CVX
FYJr+ph1GDnWn2YC66idg+ag+hVXnKACTOXJPy8NhBilzauWdd1rNaCpD8lKOwaE5b0XhLCSba9u
PLTdJ7/Slb3Yhy9E8ryvdlbpfTKKbjhJVGo2tgA86l1t3lvFvU4O/tZwCnHYaxoxpdQLCMahJ4GJ
gLpr7F58vKlxCFyRRft0MUjGhHwQ4p2g2t+j/tpjoUZyPWi3UvqFY5dutHSElPFg3VP2PkNO7hib
4T1yaeOW6sDSEVYxtunxSKBjZj2WPg2KDRxHolPapSywar/Rli0ncu2IhXPjkwLqWWtLszL84sww
8mB652U+tVJ9L8RqaymulMOsFF2S2VJu3Xr8hCKGfjPiLHnAOuge3Iksuj/3KBim1wXoovT5G4/i
TByKFS2KQPluLSkmf14p+YVulHL1c1BkJOQo8T5ni/z7LFLvxAPZJ1PIRoGAseTG3Z7yjjWVk7wE
Jh1iM/Dik6yVQkAhEFFcdpaXb9KZxoI2Zt1T1b+xgxvvvplMd3lmhHxN7KESpYfmU9j3hFgxIT9q
cwPnlX3HbNUDiRkjsJQhiLjG9+bT5LnJP5uk6bCrbV2Qo6qNdMPabvgMXct9aey5P/+5H3rxv+6T
U1VueDrhSNQjmYNYw3ylSnby54chk+881uc7qY/0VSzm7fCMtYHPGTntl/in/Kf0zMghxllYyLNc
3E1LTVm3vWJc0shTtwniNNpb9f9RKdBUUcT5AxQBTgpMxFJZDdu6axr233xhh5AnYKRhtQ9x3zBo
AOwYjdy+mLBwpd0vrn0RMUJO8jIvV62qrvxBnw5yo9WJjLvanYedLvLAJDBPdc3hYNnzb21wQ9rk
OrAQX4505TdzFNKOLYhCHsUZ4XfzJkCBv8pbgubA4jq3gXI/+8P8brhF/VSl3rSV05dRfSfj92P0
q/KzYvpXf0aymkRsFuWO14xLcyPK3OSn/cen4YE3oQlTjWu1UHIBgyg/Gwaejqbspg3GJUa/2TJu
NJ0YH9EoPFeqd1seYQtH6UbhkUYi5V1dm03djMp9hfVi2pXEgd1ycYBQQPTb17iqWH805YWhSj0v
D/AYddaxERoJ9oZy/R/s1IZVl6Wl2lqqRit4fkvHxqD/sLZ8H/xJnLPCQ+EUI8jb0FUyn8TV7ILp
WnkZydcDwrs1y1zthkh/o4XuS9xM02sADG9T1dQL/bh2TnMm7LNmRA0CQN9GOtKkDw2fYrb979sP
CoP//1fJZLYF4qUDgnC0v7YfsU6fakDHstfTkEgFtJ27enR4B0H4POShbudfCl00Qc+OVq2iUp3x
py9RkHeLNzemCvk8o9cjQ/wUnJ3ISm6yittDhNvOvopSu+nbXdO2X+cqLG8JUakA9kncFvtjCLgp
81ZbHeh/u6tlMkdS3lNvweELoS3edgLZ0mGio7oPo3NdG/lay6r8LvEp8kwvxnxNOcREgRJdiqrH
MDwExmd5Fk+d8TmsKFGPdX+RS/6RsL/DWEcfsVDihl5rXqvGJZp0qK9yis6Ig2FpjQ5Xmk7nMfR3
VF8+5ItJBa0PGKa9Fre0QTV2Ob6onVw2DmLtFGj2HSoUqwE9yG8mu9aNb0TkUUv+JP3zy+iTr+HT
4l3LWqOI1rj5TrVUHuUtlY6/Uo0vQQpEDISVv4c8WWxyWiQv+YAGY9EAGcAFmhl8BAr9/yHsvJYb
R7Zt+0WIgEuYV3orb0p6QZTKwHuPr78jk3W6zu4TcfcLG6BYLYoE0qw155j+Nc4Dd2MIL32vy+lb
CCXlhH+fnNx4uvd71/tGh56Mz3kiec3z2uNgMnQyu33FXpNfw458F3VUmKO+H8tDTCP6QOin9e5F
+ou+WN6Diy/veSYroIyB7YC/LO+sZSSv1kplf5C+VUDe1o50qn6nTtnWHICGXH26qF+tFmwSUvb+
Gy3uX9BC34TWDF9JgFxHyKP7/8IshQ1YFzfHhWxxn3fPiWaQ5tN64ixkiR72xgpvopAsFKJQ1b2o
ztlQASG00D7+cRS7WzMZvXtSSXaN0XpnX6U5DWG7YQP4FZVR+VJM0+dM8eYXjWuEMPr0wzWJphoa
b37o5nQL5Rj1pF4NzyMJ5VSVWIHTloWbkH/qCTIzRxQ6fDHLZOBOnzQyJF+dod2o3nwAsbTdjIA7
sEjV2V61T4lKRK+dasZRYBMfG3a6qooUuZmHuIHAH3WaISG5r/8LwkqhDv/ON9Q3XPy1QhiunHQc
498cPmNo3YorpDg5ASW4qhbxC2CnlWd17YPZY15bDT7RcatyMtyz4vT5Ul/A0jY/Bq51KbKw3s7L
yAv7DAu7o6HZnZVFJAe4iVKAtNa2REtOCNRFbfunlD9pjii9TrlFiguTwb7pDOM4NNO8vpEM5Gkn
TyO5/tA1dne6jI6Nmjl+UkehkcdPFOzJ/zKih6oKs73qWXoo8h/0hcBnD1n2ra+AptNe93HVXigp
2nelA2/DTIWPhR8KS7a0PwNL858zt+qZRXNEsSOR4aFLFklnm9FdVLLMVnFwqM40/rx5/C+j9f/h
vXpIHD0L2qtpmkL25P6zVuQIBGYW3oZTAqhlhUjxbTQJtbHNU1YG6CQcD6C0bqbfkaXwKXtB/ULP
Id+2Qz3dBYK+KJEvaz+G7jdV3kaNqjlBGyvynFlFJ35+7wSwDqWB0JvSzyLLIwggGEVtQ8uO+Imz
YGU2QjvOjLOd0ZffgEboh7Afyp1rCm4Kng+wEK+Y/rkDGlxKUgsQuIVFPFr0W4mK/jnTgtRdQ9Zo
T824eGds15jEZCqLehjqbsfQPvyXmqLh/+ecx+XsG76gv2LZpgxp+DeMG+whfXiwp8dbF6UynWeP
veiKcJHxw2+xKnJVBHdOYvwpj86TJbDZoH9DXnCZdKN6rMx0uTLlXJKhjPdtB6ENfQoWpski8rCB
1U1/eHnUauM5hq/9rheSAoRxoALtTbesJSp5mbP4PLYWuxvizO5DcmBWpfwxMyhM65A8HgplM/m2
j/3EMrLJtORxieYGPHWb3bEecJBzDB8xRQ9aYNb82QkLjkoav/YQYuYUtxxZUtFyaeZzQ6fzRc/e
Syy89x73K7s6/IKmX/cbF6POSbDp2qpNhtpzTFnzFAoQy+WIXSSZdHevjqJ/jshGk7YW60kVrJRj
s02YS4irqte1Yd6pu3REinOYKeoLr//ZAOUZ0T9N2hYPD3IiLfbgFzZI+vzf84SOfkUcBsGCmdeu
1VwalQ1m1iS4gCd19+QXEtEoe0/T5C0X3f+OZ+eXLp8o3Mza6dpyr/easw0jnFvqSAuMgO0/RjDL
rN5JeMtPgzyL8Lvd2/2Yro3Y22G1ma7qF3ZmHW7KBQN4OE5MYZS/zBwzax2TokVrWunXk8Y835oQ
gsrUKYu0AiOdX5Jb6m5I+64vzC/lnZcSFMebe9CAYW1qJyuuAVckVuIwpNbc+z5a87pYR42cDUzX
+zKINsFS74bH2DfjrUeHfXvr0CR2bl0tjYGOyzf+MSc/CFW1V2O9SByNOIIOcNcDvp97WCTJyjLn
7PH2FlNRs4pXbqoaf9xONfe0sZku+CW1MckZzE0MBgXDHG6D/qAl5XyPkGn7NzRORO16pGtyTpud
ejYpzO/V1KZnRJLR8xjbB0j99gpcMTG3rAfY9PH3GxQGw35PX2c+/32w434+l6aL8asdjBNERbo5
E+XGszaP2n+53YUtsc3/MXv5pu8bDu0Dw7Zc69+zF3aQUANuArpqdgcfcClFCiVT1LOi33q5Nm3D
uRgeWtioJB23a1VJ8K2wWuXRUO2LwK52iw6BLpFtuNsn2UROus5ESvhvTtrQyrH74qzOB25mHMcS
0hDCdXMtmPoZ88jOFsu0NkjHe66zxFvjySdaE3H8IMmK6kE4X1U2xo8CfQH2xNE4tx6bIMdK7eNk
XrrZX15mkbOdKKEHiPqKZdy6GENmr6s6ik9NRlNdbWEttyvRyfjeazogqdciIkzEsHVkjdqNrB9u
rrevzmx+FsJcTsp1qKpLVWw3B8Gc4gf+euYGv3quY0GGwIGS0rdfh2U3fU8KYDISz+ZDZSscrXAP
YTCQlSTD32zE1auIgJ0zygNaX+RDYB9NgY2CFd+ol2BOIO6+ojhXywZEMueHwCBQwhkSYze0pvWa
F6RB+NbRA7PzXnb6L6TAwzeQO+ZDJaN85T+bu8a8OGlSsa6bbDbibnyrNaoqRZW/zYGIHlQN1tNR
FS6CqvUgg6ilbMlr0pb0MqrSihAJABdXy12Rx3ieJQtrNOwPdafQmRJrZ3aOjBgtQ9HQPtK0ea3s
fjr/8/TN4JjqJDiTMA6e8C0Swtnp/jxtxQgYSQ5joXxABGRRypddN1uUwVrIyVZ10CzR7jVbQ8qX
4lQin9jaj19/ph5/BQpuflbd8xSUf1s04yGkz/KQYEeamnS+S+w03TCEDitPm5O7oG6Zs6YBSU49
mPK2Z2mzChdCM2UJWpHJaX+UAcVVwpe8k6eIB7hQjM3tjiQWkfmIre5n4s8Ygln8RKZtX03KISFb
mY1di2Fn1370vLQUZ4PylTyPF1Ui9Gqzus+KBN9bNyBtRdAwlNJ6hTzjQodyXBto04eNTmhDv0sy
sk+wUXxZTSGFNF65w4cQn/LE6PeKvFj3bUIRohYHHwQKcqr1hMb7KU97jVa9bn0Bb0dtTlU+0QbJ
mUCyM/dadUzaWAZ18xk3gkq/odf+l+HvlqWF+iGXJvL/Zxth+1WGw9FjINveJuc8hZLoOEt1rLrV
6LnAYSMbVTYrqEswC//L8/PyiKk6eu7K6L6P8PyxHTv+bS2Etb7zWkY1AuCx24Idvi2l5JspoKqv
4LbUu7pI73qUJ6dRto6TotAYGp3nrHGSC9L34cCmBqMcXR86zH5/sOnrHEvN27ry7O/LNHqfK2GW
w0lzEuth8MOLAO6SjEP0q2yLFR09yo8LiepTC+5YzTZ+WXjXWlb+HLd5GKu0uxQQHU1oag9K2ZAu
GsgR2vabqpmyr7k72U3ubLleEiJTQZu1QcmiwW5BMTQj284i+VF5WvLSDEj6DW3eqqZaH2K37UME
EkAPz26/gH0P2eDnUViub/sA/Hy/SOhNJPAupMqIgzyI7waGgjCFlp4YTr0r6yk/jklwoIcDghmi
rbWvZsBIbcJustV4167RkWFAfsAXpe/9TXUw4Ks43Jp7I37dfJjyXeEEgIgRN6gGHZJpkMszt6Ru
5YTvUsl+u/3bJAm+Lw4prMoA5jUuDuO+/kgrv7u2xJQbOE1v4vpCvjlCfWNCxUVHzGT7RWnoGBZ5
/4Ys+3+eVi8YrYNWQky4vXyc6ueq9S9Okt+pjrR60AvMIA3+Q6+1yr3XdAIwGhImF4in21vdljTZ
n30Cmi1Dg4i0fXjSww+1cFZ6J8Yn6tmRsDZDhwJBVTInXAjr0i2L/aDcED35w9sxAyGVNLQ7Samp
nthJAAf3IRIQ2bDLZD5hmNc6Ve/8qPQMZdQ66ylz+21r3S/G2H1vEvFpzB1hWhoxzLbj0/kC4eQN
HXI52fdsSenZjenYbG+qHK3gUmjpZkqA063bCgroYpkZCVzRIkCKh9Rk3qak1l6TmITwjGwf2DkR
3xdpwmHSNQ91MfdHSu84F6Km26j6Yhj9VMy3DgnNCmLCfMGRd741CWsdJpVtALifdbDBYWFNoDCp
s4uq7xC22tEalhM9H5lrn9HOIylHa6PmIjq7PGdR+RwCQKwRfp+V6ydzHIihyWCT1F5aV2MEFjLc
u0nvHPFO0Y9w2+ns1stbrxcw7gYfswsaSlYK9O3+1jqddggut8/gj1Tb6Rt6Xhr7aUKTzqFNoYxA
e1RHbhke0NT97g1Mc2pxjbaAL9mLQAgwQKmOs3qwLQiT6jmVvOL28V1W0WZUn6tbZ9xesqZKutl8
JCcvWY9k1BF5gnzfmbXm2KCmQH4iDinakQ87iQ5G0zS/5YFlsHZB8WedCX7W92DHPK6wJdnqCza3
fqhpzbKcivZl8pr5EUxaOYMYuWRea8sh91P9zUf258UhuA+3+j4jqCJIRTrLEfTV2KOcfEPnuHpW
R0Udfitz/YlxfTnbNjp6+kLlpxaNa2G+VEsNzpSY+1U2OXtQ2MPBK53uZAyWwN4n02pmu764IvJ3
XhCx9re89t4pfZvFRmCcNcMQm8qy1mXnild4Xv11sFlWuwtd95vqdrC9AiQAb3z9/y++2vq/N6K+
znO2wZpURwhh/ztwRG/K1LEci/xu/Kx72JCArIPEPgd+uVzjsTawrSNyScIhJodSB5y4+H+aSV6O
m7qZi5JkyRP93Ee1JKLMmN2lVf+lzobCTu80b/wqkuAFGmX50epSP4OunoO0buYfZe++k8lWPYQQ
ts4xDhyATNwJoWXEbBSaVZSZHsI5GFlLPX3XWpkU2IX6qY6ICqZ1wnxl7oDVeTu6gNOR9Bayx4bk
ieBC9wJ0fa+Wo63hYitsW9R75BHfzznJ3IKJt/VMdi6yf9F1jX9AxlWzOrPc0yQE8qslkHCn8tFI
xuIlGbR4baIgO9pmUrzQd0nZ71jdI2kZ4bYZqmGf9Ai8UtDVV+G73apxyvYu7zz9xSgXTEnfA1JR
n9SsryfQ0MfZeJKEOCA3MNrUnYIP4Yfl0WWHbauvcoarZ/YH5q5p+vhceQS4OTL9eSCZ/lQY5rMq
PbezZV0XikEeQr9roFixdlFqOyiLRClLC0LjJvT3IlpTyQK6Y5yCS2I6zQUChjS1t9rJtC2THHWR
30h8+VRiUbKR1oCHj9eD30lzWVRe8XogOff9+RttA3r3DFcU2sIGak1q7npt0R6LzmfboU9HE/Dr
Nh5cGeaWA8Lohx44hmMF59EJUu40PgWNtM+rqvXejnQJeVS5AsQxpge/9hvUpj7ZdF1KHFzuffpF
21z1JWunlQOz9Ho790kQys1so55SD+btJaw1q8a+KOJME0/7qR6mU5LPv+WUdHaXUn90ppQKM4ux
ouzFrkQKR+1+ZLMQUSAtdRxlkye+bq7cnI3x1SSAWu+ngYZLiCm3t7VfQZW8RV5tfyxpSr+e6K0j
lcz0uhjdmwuO9adWQbnrIb2uTKKHEJHGq3Ykx8p0hl+BiUHDm+vvNS79FUup4b3RNFoeOlCGtPY+
5zSJz4LFJGwMjkw0wG0cuAeVB/U3Hsor3RBwdQsOvq78gaaK8yEIezxE6VxRmOyFvccvBGSAfVdF
BY+AEJJsc7nTlmsiQ0zwY7twPyBkP8D+Hzc3uYA8Ze8ybIZiCe9iYX+odXfZE0M9WuSy6zr5eDaT
33YqR/0ak2qr3M3qwSwCY1vpMfFlIn9VNQ2WcmpJ5y54WKzkLOQyviJJB12IrIcrrbfZ6p9u5lgb
1cTRZXu/KvIPYekdJApWvnPT2Rtj6A+9sJiRtfiHwtu0LvZ4x1/udCJiHtowXc+T5jPGiJxNbIgp
qYJTN7j1a+AEyNqSxTuRVFUfKDUa3KjQM8Z8vE56Xu2n0VxA4yU+6tqwZdpDvp63/bEMwuR5bLDH
mH4T9UfPLI/s8hOoqM2LqmAZzv0QAVb9Oy3mWvTRxDTlx3R4CPMBQmzXAWaWR2EfFquelNa7yMHP
4FjjvdEUlC694Wks9YEZE/Rxzj59DzfBP0XZZF2wy3tbfnP0UrnmwvcJiPBmjdZo/l5ayAVFNWdf
ccOI5yyzIMrYPqDySJ8MB2dnMIMTU/X9buT2V6fjmBBJrgoU4bxUK2XVw90pC2eLa0lX9DpsE/M8
Yg8/EMJH7Ew/Hgvfh7YvIX1VoS2XO10eGq4Tkko54GY3w4yer9w3OyVGE9bJ9a3P5YJFWvV2Bo4x
L4gFYc2BleyXWvnpbYsQQ02jCI3kR5mZG1wUzinkou2J5blLKTLHctVesY/eT8K2VvSixNlrx0/b
W7dNUf6s0j5c51MPpTXL7UPC2HPzsljdmH0gWorWs6Rp8bWA+ZeCPPUA4REPbc8G1+lHIkrKTL/v
ki69B8cCmFsRRmZAprLpHMmRs4KhcgrD+oOuV8d+3ftSZTjlm1RVqd436BdbZrtLgirciLDw90kO
JkezY7IFUD2sihBq6/9/orf+b+yOixuDDopt2J6r6/+uOAPAqaqoTdy9H7nhHYAwlNZx6L0pmf6Q
VWJTD6m3bmSBMWYloINw7JmBsrVpsozXvQlKocK3ZnlyH3J3Tq/Y17VD62oecW2aNIgyH9P/PBYj
qk1/rNYqitSOAnM/j5m7Kb1ezCuBYoPOthnr4kDzP1whI0x3dBCLde32+OPDqj6YknCg6kFh23CV
svzeTkVFXw2+wNZi3H5l/2gi5quMbU8I7HagnbhRaYDJP7mAfxMCW8+puTkqfTs6Y7DxQ3plpoqU
L7iXLv/rEGnQJumhqdOnrR4pcKTbUOjbW1i0O9trpbJkA0tttSy/TZUbbunD+BduTiRHJa1zYr2h
75MbtTIkHcougl+4g8VTMkztKZ7KeZvCiiZ8TqaszmwdD8MEshnijL1VtQZ1qiWcJkZLU8sL64MS
NvS4idcpCZDbRNrAAlGl2DJk44veLJ0l7GL3gZM9qcVX1hL0W/nFU+gO4GUmOHFz7jfEkpsN7yDz
P4K4wvVukq5DSvLVqPN07aJouGJy9B/QWKV0n2m0ZxOgd3Y87Pr+44fK1/P3X41heHTixXnMpuat
KkRwZ5dRcg5HGOlhmpiHkkrg+X8fiQInlezJ3f6GjMICBlIAErwd/QLrA9d8w9ZmCyCMKDrwg7w2
GRxx0YD+7c2aoBa7a8NnYnLf/Emw1uj0Guw4vqJqTL6LGfU9wEz7omAwDcSC+9sXWfZwXaZonpid
s3Zfxt50LZ223aOI/XNU6tkxEsVxmKx2L8Jkuo5ErewteTTJ51oLRh9+F6RWXI6FB95vmeoJYxj6
Y9JR7/BhI/eKrOqprGk3wof+oy1o9dA/awRmAwWQ2JzEE5DH2XDaoXiZcQo8QdhOdtY0FmA+rBSH
mddsgrxy93kFn+mCY3v8rClxba0Gb4aTIPmXD4nrfLKXhLHixyzkC/+uLZc3ZRhNLHPZ+Z64zyuz
fySN86Dm9fI/zhKn7h+b1D2IhGkE9cIr4ocWrJinrxVooUWuudY+PWBth7wYUJMkKIqp93E+1+Z3
bcxzGsrBTusp4erAcyPkmavMS8qzKnoCW2UCqcflmFJw3d6+tMYOdRqffPGtfGimuN4VDSUj9VzJ
iLPnOiS8vVteB2EneGyS5BJFv3sTDY4aThpRz6QuyUtAj4aN38AKVljiAGldbdTtG8oA+6ie7yBh
MGho406pWtCmbHIUM7cQCWpK+mr0i47GUmPuY6LGrxhq1tiPewKpykFcS3OttH3JHPg7h1nlj80d
cynryn5a9+1grZUuzVyIepXx6LfplCtoOs0d4MhZwyOgZq08Fqu4GofDaLtc3rR64N5q4bM+pWw+
ci/ZqQ9u8t2XW5sY/STGR/Tr+0JvqcAjc0bKW9xTF6dWU7f6Tpmo1cNEy5CqXb5rHWe+tEOKWFA6
g9SeqLPj5S71+vu/FeCaLPft0Ji0dYB37d1wbOlAIiNXIiDA2vf4EtvLMPoh7ru6WauAjUTvbdLi
mnCnElZU5gqf1oWMCgK4qfgT2yw+LRM7V5dpTAZj8NEHH5P6gyM+8KNcib+KTDIwQTEdPY8RR49h
8eSLDBdiBfYa1pO2SqT6OveeVSFbKYR13Ug3sT2ITZtUBh03dHPmn1Aq9UZSI/sv8jdTeP92hTiG
rqPyAEhgCp9NtFSC/C/PxMKsZ4MfC/Yml+gRUhsWHiTAO3/gzlYPHu1Bqij/nIOT2pDT/X1Ksy81
yGvSlgu96CuOHPfeAHv3kXp2ehCh81WYRI+xiEL7bJFIZbc2WmclkvNq47yUQ7rp+l6wn/OG554h
T1kpawu8eUOBp9Ri0oHhAtwLgTtFzUJWHDyoiSmPNRrwoMdCvQbsQmlrzrN55Qob6G2KNtcPdWIz
nDdKOOXNbF7EMwIIeaqum9Bpe2JvgvtUy82jRVN+awOzfyUOj8AdCQadv/KU96gbrfnYGO7OsMzm
u8AQsrYTP3sUTh8dhI/usphZFvxzfdkm67VRWMPtxmSU6NejZsMIQFBUTaPxtEgn/D9n6t3IM0eX
qYbyGvrnZ+oyL2IGG0RbBNkIElRlw7WcqTMq9WAJi+ZpGudxHXl2gJyzDa+LSbLdbTl/k+J1Km1Z
pULbtOnJ7+pOQ5A7P/vIfnOsYjj1pis2ZpElt4BYXOybTDTDd/7lN3bZUIuTDEyULOwVxZCR3Tv9
LkXgPTpzeGEKSteVxGWph1xnbFmModjTHRgAYeGDd8LIXMVG5IJMTcSR2hL9HRlR7yJ8/Z+ltd9D
/MDBfJoThFqqfJubrEf+VFnZfIV556/UQt8NjfCMoWUbu2K8qqWCayV3HkUtEi7a8QhboH7hXt+q
jC0xt+U5suDCU6/5dlMIa/ljW+fjRfPsu5uQaXLsjzqajAfKnQXujUk7Rnkev7lZdOhZtmDxlRFl
YYx1VBUpvEXTaCmGB1/658Lq62YcKmepfPe7YT8N7vxquMULhmLsIQkBzBkzeEXoiDOcGzz2NMjJ
reFOkIHY3r5c6e1kQ9JaTVAE5H8Lr/jdOpm/yedS+0OE9Wc/2LMQAxElnU1E7tx+MT2y5aQj98HD
X+kHpbt3iiohOcqClApauG2MkVhld9y5UfEbAE0luf2esb79D0ypvpnnbHpIK+2tl3K1yAumgxkP
8Raga7OPWkBCLj5s9m9hulG13jnok0ctqTdJyfejE6a1vwXG2cuJ6SC8S7xUyrxrGuV1WB+LzE4v
UwwKtg0RjbgGgRb2tBx0RIzPICaCo+7AwUB2YUl1oqoOqYemNl4KlNWM/2VzHED2nHXouDvIlfEL
Wzc+9dnoH/84GYYPzOz5o+F69UmkdrwbqzZCSVk6u6jSHLx5U/5O6c5ZEXLpn4PWJIcdO44WdeFO
SCyPUL4Y8F7RepiRZo64h+8Uc0ooRpB8qMzxSJts7PFSlGHa3bfSh6EePDGch6oYVvhZ6jN4OhLE
O8+gPQqtatW5JQnIfvhLtSNpH9DqQXiHZ0Mr3jUrcEAAFvXmb19bz5afc1/XZwuM4noK4Bo6Nt0o
nm8vvYzgrMPK3LDsyvfq1K2EeyhKl1goyHHsi+xiH0oOY/15+4jAz796tZ5fUvrlNBSFRkh4ab3U
bsEybym9P6jusg+b1+ZdrRGJkHymthFuqxBCso3XUfZ5jZndpxr/GxZX6nYwWoEkKp6giMm7o5rI
ubrpTjNqudiNqibZJtJeHnm9RIMgnAiJ4wzSMcKOmZCTANn91ricSNZbgUfpz5lXeusun6ytJ/Nr
K9ezLg7fpW6F176rzrc/bJ6te9VrktN7JIzidhYhNCB1e3kr+3qfhnAmboHwuL9joqCwbKgHTx51
uaGfBrT8RGkRCGbLiT95Jphr/mlbNmRBq/O3EZGm7QdKkwzZPE2Okg5NH+vB3oUnscqqIDQooqFx
aDVTijjZ9smVS+ROuBNC51eWctkLLsljTEn3DssV4XdzP74NXfC7po96vfFQB6xd6nMuSclBa+C+
hHOYQvSYMd4n/a5Y5u4Q1oX+LaPGqCx7TtP9urVs0pJLvAkZ3FX7hJn0uREkk4eRfe+AlqWVmGIt
T4lKuZHBYRbwd7nU+vR3vawbfI33kduRZi93UoFWvGHkerVjhP+FTbxmWrTvg1+njwzcWGaYMNd+
xPl26POYgo3uHHSnrPcDHInXmOYWlTT9JWkbcdc4w7tetx8jLnTkxrTJ0nj+kaZLeaRLvu9y03x1
KxcIJokNx5G3yJ60eOj0yJF19s+hA3CmHkDvW+u+FPzPGKBXmYyqVU0ome8Ibu82VOlNQ+5y2fc0
ftFWWm6TjqsmFdd2nqKjulA1ebX20JwvU/7Y4Ru8RiVLo1ZGF9ZOjLiX23xF9HOI+c5C3m8Y2k2j
76fAoTLHeB9TrgPLpLP11/aovI9QDr+QuLQESSURc2Y33bzvqirhVatqSqM93Wh2EjJCRRRudY+N
AqUDy1dlCDdjb4GMLS+7YaRO33sAhWVul62Zw7EkixxPoVzpxFp1WLQUy6LFSsdHd/oCYDa+62Lj
GX1V/lIO3OS5Z88nn+lAASYp9VeX3I3p5UvPvh54zi6dBZBOy71QBqD4KL0MZUj1UB1RX843fsUA
G7QAJLJqcnfkMolnPUKhYGnDLzYgODj6/M2w23EDv8C5pMQNrJus9nfq83aSgayHyGx2ak6lxEOc
NBoZ4l6jR72py+3fI72xjMNtqlosUDvEfr0oOdFfBxAZ29/0JGuQcM4HxRf2jAVokdN/rzLqfUi2
x32c5PEJSU53B9d/2QQxys62oFsXMUMbUTA+KIOU3c9sjoAPbQpIMeQkyb6NP48PSn8Ep5YOwUxb
bjSMh6ibqB8XdXWL2ghya68t+DtcDbd/JnT7jsoWt+BiWu9T69R7ow+i3RiZkAOR+JODl5cnHCWs
tdreeqQH66PFfnF6xIWsF9VJ3HyKRf9JqBQsEVk8Gf3ewWbmkexcm9fbam8xfpP1UWHHr1mgRmZ7
X89QEZXiv168AKVeH2/V8sqnw3uNLONHbbTTj3q5H+fO/UkNVVq4Z/GndWcYbXX2R3bIUBkflfWF
IJR55xrWhIWRe7YfJpcucO6QUmevNBdI0pi76VUtIJzx2Jm592bVZQ8+WwkO1vaU1RfNaZwnYdfv
asDCXMAcFXnVZbAS9ynvytvzfuGhrYmnb6bRk2EuP7+apsJoOsVrWUbivm6KL7K3mTncsn3ow+FT
bwlW93Qj3AatblwbvU9P8XicJlfbuYHrPjUlG1bc7NMPKT3XGBBenBhRBwrL8R5/SbkW+ex9Qrdd
AVLejl5evgC70h+sMn1r3MF6p7jLAsuxXwNWcZinWP2osnDsU07u5GmByIn3rcUHBRZt2J5onflU
zdR+zSm7qi5yETpyRdvbO3Ua+0m/DroZ+FOmHUiBIKBIj4297VvufspC660HhjcNVbLSp767JVmz
b8LiV04NoBDpAW7cYI3QPTj2EyhwIrwgbdTo7qfWpR4ZdowznQkaXJ3bs3YN8x56pDeeGWHClbq2
1eUfmnGJb3IUJyVPRDQ9nS35EvVTZOD9A6PoVsubV9xD7UNHBtxrNb23VDnfHfAkd3OZ5qssioht
EuJXT/9l7+TOslN9T9cLP4KoIOc79J1HIHLPqu3BHPTvV9mzjv98icmUtx2PrErh3i//HNGp+fPc
36Mwipidi/7P68ogrfDh8qVYmM1cJJenAfE3Rkf2PRXO7ndhDO99TCi6LluBXt31KIDabBN2bfHt
ZtQvtOqRBJWLreflu+5xMU4De8dp/sGz/VVpYxoxv8N1cA638BnylvU1W9RwpxQyccYapy2cllQv
hnc1qg8hAWJ69ZrUvnf20qp5nub8Rd0RddBhdwkg8/kV/QT81TG1BOqCoegLKNeVvOVBRU85zZ2w
6nKqRXn2OA3FnyP1XCSfW+Rz6ijxwl0IaXyldbb1LhA0UTn18pM67cz6RFKrhas3bDbKOqlck0h7
4h2RMohG0qk9k6F0ChSfSSfI3puJPqa6AfhVtr/6jNHpNkbPhCMEbjQ857kzPFv19NmQL0vRq8dT
YvfOvp4cZ61+iNSMECQUZ+uaQvQqjPLkJ1AkCl7DV4UGY72UsD+7dujPQz8YW8Q19hqnoLEnfbCF
qKi3D3mGzyMgvZcLebZPKZCTvR1M2f3gpgC1PbN90X0DQ23mrzzdjB8tdzQhDCSoewR5sFr2jayd
+MMpsOTLbjqExV24mPyJUtOBQs4/O5n+ptvDdtSi+fRXf2JGg7GZeqM5LKJZlzWuCLbrzTqJU+tR
E+ZvJVqbiXPdMZxTwLJr67JAk4hi2/mOxQhiLRvyZqD60Ne6TYBywDYlaZNtVnfjRo326qEXhMJn
gX4MIGXd9q1VRcrq7ROnxUZPx40/PSa7099IuhE42mYhRlytK6KhY8RwF5kF7sj6pzxPIupVpccc
pZRfZjzz+4X3PucjtwzYtQN9kfoUEo+GRw3l9ZKUzbeIUD52Up77Cr0dtkcfbixcqmf6wNH7ONgr
lVEl2BgdEFx7dOn1cP2H/iCc4dho7YMiJiQKm7AQnabZ4DWM78pRRimjpk8fhodIGszUcxnqOcDf
ZkHOZ1KRTd52cnhxdreW8VKUzppfk26Q1ogzBsHhWVbUx8od3kgqpnoeP6mqpTDKak+gwrgTKfa4
iX7CSUAbFJPmfvMRzu5wK6Pcm73otcjtx6Dj27l19TuQaWWisYiSSxtG7V1glu0pWDwNqGDK9KRx
AVPYNGnA5DV2My+tt7gE46/F1nzQtEl2NWdUNBUkQQjOKMzSULAWWzRIzHqe3nNnxk9MXa/uWNUf
VD0MHCjUgjRQHetRLvnwr+6NyG9eKqfTNnpc6IC7CHCX64Vxcct7edYJMzy1LUZaMRN6tjRd+D2I
28fEG83ffYzSrHccPKepvUFXGPz0DRnBafYffIQBGWlO+QDC9TYWkCnlIaKwGsw+5iSYKoYvbAD6
jmYYezCZ3knGOPkibh2BMEncVy2vttSIYiILDHNHj7ta582gPTazFe6XjJa5Rtv1os1ZRCZMVG6R
u4FZYjc6VDFSLxtfUJa25im2JuPEdZYhH2fKLoEIkNbssVCxhv59GL7agLrB/yPsvJYbR7Zt+0WI
gAfyld7Km5JeEGXhbcJ//RlI1t7duzru7RcGQDEkioTJtdacY6aQA0jT7uAoAUxfKZxabTtXo2QB
AkONxO5Y644ycqm/atpk2ThYF5mPBwAYC+f+GDqt+fN/N6LIuwRDGiPyWKpJI28XsYbGSZDEJ/zg
BArZzjkvuvYpaGFJVkVxtPwa3YLFajCIXXmq8IXu8KTIL0gdDiwtsu85antyaLiowQbdYvHv9mPU
dUDI9G4/L1vR8pzaUs+BS543OioQ5GGCHOhmuVJN3knN8oAq1lrAv1i1D53EdJJm5UMkDYTZJTBu
dbsxLP1OFwkDH8ufH3Ln3U1gqIRm6Dz7NSguZy6Hz95y732RYYNC+wciuOMSlaXPVieDjZ8J7Siy
Jt/1SZBvm2WhD8HFv6NzSgvB2Y0dF/apM7Jz05BSqlKXTCvQuCTQV09660lYpPKplgPfuNh2keO/
DC6xtIEZV8fCMtw1ppWZRubwt8pIllq5c+2qX1tNtqurTn63W3ulvINOZ39A8xFvUeX97BxjWvsF
2BplfzMK5ry1Qbcuy26vjvvi24hyGwd9m245b7qrDbPYVhR0tAmws70ZnTnyHXUatf40HxuA92ur
6l8czjrIT3Oy0hyZP1H8uqfcZ3Arsad+ms67xYkXmukHY//04E0RlvqlZOZpcKnZR00w8qGkAlnH
5Ese3R83CWRmZhfLm08aEN5jM5T9vZWLmE6hln0IrbpDUtxdJaPWzaDrv/rYGB7TWGdSF9Kf5mLT
HUY3pSm7bM1qK4yBdaneRbF4rqKuZQjuS/tXMbbxuXRC0DK9qx1V45R40wrC8FScvDQqDk6GBmwM
S6wWICZvpaffmkQBpl0M75ARnzHV/vF2w4kMH/DfOOE5oruGLrbuWG+gfEkosbmsPQsUOeqjLIXk
REyrnyodQuJqwzgMbdekmnkNkk/pNwZe5sY5lLX/pKxEkcloHW9mtS7jITqilujOagttd3tonXl7
k6FFKEHt4AUdgD8toDy6p0WTRsuUPjKJR86S9hTKcFzX5gRsRpfhTg5BvMsXbkviEuU8tBEUkpig
SDB6KE0g92ea8Y2xfs8tkyGpkDh9BWKR3z9YgkFtu8Z70xmb1JogHOlNta1isi5UWZsU4g349nwy
xzq+smL7Eo7ywKC+/EV22B8b2MQOidCCi92R6N0ilnuwGyajue+mG6HrDMdzbivXvnH3bhGuDbOY
sV0gQWiWByOwqjP6YWSuPpC5OZz3quYgJQE4Qe/Mm1u2wcK0CdE6EZdCEsSCEripwSbXG2mbo9hU
35SV2PKsdqmVjZMxQGNRzyVdY69UB8ssovZcI8Vb3aLr9En3EBR/qsOjcpi2I1y2kXexXKcAXilS
XjXrPtLrmC89d3qCNX36UjPTT/UQxCnxShW5dhT9u1BPxo0lZ7QKU/t7mdJz0JxupyopchaanmT9
B1zKCcbFLGN0Ry+Z5q07EBeueh9NbA/n2G0r+nFL84Pl3lhhk9W2oxaIZ8TFIeC4ER0YPplTP0XR
S4x5dT8v3RP1U7fP4/ss1S6e5ff3YSShp2OdreVcHEp3jh/GFMSMDizvy1SgogtL7Y7s32mNC+cL
GjDxDAtmPk4R08ycOvLTMRDwtFW1RzXt70Oq+hOaYkRFi0RFPdQx3Ud3yRvxAw9+kJ8O75ZHPAd3
yreb2rk2SNKLq/KsLoZ+MZ3MLM0+sVgRSQv4B99Ffq+OlMrIna0Sh6svyV46A16YXOreMS+D6w97
lsrzIYhS43DDfFWadWdqiH+DZdQWm+MO3193S3fpS6kDAnW8ta9BkxiBMN4BASk2XHqqzxZGVW6G
/ub2bd0kxKKn1yFM2s0yz4f3ebjGZe3d3RZUFellvxFGVYUMWggkSQ3SdC86KC2EDy10S4S1dmSZ
Er0tz/ezXJul5uFH9Iut07dc0IgqUz9TQTosCnFMcrHggyXMcUm+KEhTIvx9oBSM7QfXGuxfwPFW
QWQmP6YMcKDFW36Bu2pubu+aXjWpOIwhWVY6z8Zk0knMPGMnKtTpSaa9xD7LitKkG69lLIDs0UWx
GlevRq11l4qZwzoonXctCcWTFo6v+Brsb5h1/9yoy3OJsRXtifezcIjuQQIO5ZhlGTZldJdj8a0c
SusLyVkl47WpfbbNud5awu7ORaAdinwJDE+le40zLdsX/Ne4n+zfW+HyXLz89M/X5YM4cLN8TVh5
7QIvCR6qOJCbrB6iV3B9DLMjqX+UevUR6bX1I/eMLQYsGBaBPDtB5oerwQ4vSa71OwcdwWEUCMGC
mprTiwmZZ3XhHCLmUg8D+RFrl4jir0ViU3Mm3U9W4Z81efYUrwn4UbMnJ7Apvliq+WgOhDRNHfbW
ZTepAQbHCJvpTo5P0mIkHNRj8j12MqhQFeokrfqy7Fh+Vl3bQeQvdcBYVDqVe4AtREldglh3U0ql
KGo2UWiYX0k6GGUk4UNG6WOcFM5HjR0XXb5ontrUrXYZVU0VvtRG96qy4WbX0lZxWUT3Ezf0O09g
EG6W+HMZTPd9h23Fy3MGedT9t4C6gqQRh4/wuxa4SGDy4mICyJW7ukSxw0ovOiP5TDb95LF0Hm1w
cX4R3AXSrx9vGSRktT0rTiZTAQED3jirPZqs7RPLwGtWI0gui8WAa8vXHnsoqE1/iRGlPQgTZaXb
JnOJMPpFFLB7b6VxusY+BNPUSTamL7UPcBD1lvlNe7aC8iWzYwarotZX3sI/B37zqpND/uJ1SX3E
3BpsaOnc1QOOTuWSaeLCPKPdTG+Wc6uXiMsce20tk7S/+PaJNClrilJspxRdTCuXT2V5ifoBSE+f
WWn2ZZz74U6Tg3uQbulvKO+sd1R8E0r6Ojwb/bEKBvHiDJQBXudrFzU8t5bdeH6iU0HUwHJ17ztr
2EKSi3dqN/M7OGcOwNXZLa5Ig8qHxA5mfId4jcOONohFntIWtuu0dzJ8KUR7gOuuAbz6UXJ0cMhQ
uLlno9WtbZH3C94LbaZ6yLzGvW3x9cMEK8DIakFArOHcW8a57uV/NkFPIvX2Bv7RoDjludlfPe5o
2ygOtJcpkry7LCjhxmEd6/ofA5jjN68LnyYvmj9yNwU4R0bgk1Hr4w6mX3JB3Nofp7buie8Znefc
yo2zh6N+1S+7HYDc1VR3/VEdMHSy120K1kIdOVFBdFQVMH8j3vCmpolzbpDo1NhdNAixlw3nsYCO
EtJSZB3TPrtxEhxJHPe3adxZn1b5hM/Pem8t7YMI36PqKKsH1wsgZZmoQm9dZry2901PcHgmt0YI
bboKI/1JorJWAodm2auEtlHfpqYH+a7JAc0KrX9UdTq5q82+HgbmXC4rDlLn9WsRG0yqMd2hT6Cs
Ldyk+qKFTK+1IbYORiacraATjNW7/5UQVQibFXSnkT/FBMF/mCPTLCj1xtHsZ23rl0cl1FVq8FS4
9204HpWkQz3oWonhrQpjEg+tw+8Z5ozMBSGZdWxkuFxBYcakvW5uyYIOnhwXdpfTtc6XKK4/J3MI
f7aGtmKSMH2O9Ai2RtPdcyGzbk1j+N/lpsKFsYYCOu16w9GoxshQCyYmvVFVPhZ8KZcpoSugeB//
3aWACg5ZZ07rRkDFjPoCrbs5aq9lMACfiFbaGCWkGOEKWPYG0SYvflYcb/e2IvM+ejqVxzJuxEZR
N5qZNZBfuwYcUEQHeLvh/EJMPJOs9VPFCTlp4l6BO4NWRQpQcgfYxgiEQSbjectQHK4zYOU79Vr1
wJdxHJqkunMamooFUgc6kf74IB3jaNNsvKi91CmmBynJZ8gjt16naX3XLFdxYHHTXVQPD7dQlaFI
dqXvWgfup99vEUQKXtx0NLjasPM2Y3p71+pvT97cLoVYQoHTDNfbNTXMLOOBdPocNLWQVFz8mdC0
9T0aFrhARRU/h8pe4ATis7ej+7/UPaKtu0s9XjIP0dDCXVJZpPF40UzqIlgj3l2KUqdL/PwB415+
xjYC+a9hZQgKvvhgwEcTk9sVIokDOPT6amEXwI8wEBPmNcNGCb+UAi3G/b0yh7TZSErYlTo5aC3Q
sDTH37tMI81jhSSTMPJ+C0ND0rkmDChM+Wcw+2kwhlJz3UmZPAuY+p7wkq3pa9VOmRtjXY9RjBpf
aAd7x9tnM8xwGhVKkhFedKKAnlZFafcPWjKM27+2kPwODyF8ru2ESU4EVXCnxHpFGt2hTtLxtZUT
3dJ6hgGJ1bpZ8ufduKkXj3/5QGXe39GSA+9Q13BGvVgvdzU5fvvCC9JtmrfGpta7/DOE7S1Cemma
TedW83vvac7BPTe+nh/kLJ/7GG+iz6pzbfdTS2u8vmQLIz8IUWG3vvYlG6zvTsliGGm7eotK6Z4N
AgpbilI9HoLDUIgQHL3RHqdlS7O5o4RpUW3UrvqBesnUt+2RFVR0Hpatv366tDVvv+D2um5+g/cu
6BOE8jGAE7Makyg6ljT11k7MV4GjmKKOerU7OECuifEumQWXlVgpuIs9YXuP5/Ap1Mvh+Xdjc2Tk
LLwHZ5y7u7/dQnlKq57MJm1/xmHNOkYOX3C51Ax8BJKwnExvLaiJbMnKZ3VBLvzZQT0LUzyqd+qs
hwkeHg2BQL3vy+EAXz3ZKMt/1uvPgnYVUdYtvY8hlL/Ghdhkdw9O1s8/DGEPK9b+v3uv7VS+pySM
3pdLPw2Tp3x3WjTMDl9IVa+ITyDA0ECLklqOtR1yv9srshU0twG+U5ZdVV4LnQDKinzeIvaf926n
ywOkCHPfW332avrdWzu7+fdo9r8Pgztde4s8rmUcyjC32XXMw9Y3rKd6Ui+KrSGN4ZY6IuhHc9rn
MQnd/RkmdP4zzMczZ3gOZKcl9Fz8DvvBY7FpvMg+xiDn3uumfoNxVTzYtH/e6vxRve+xGt+gyGKI
NMIn9cX5kHzuhzl4ZIprbvDlmKekQiNuCm4Q7URnMoqdfOsIEsdJrj/2S58Y8knEQi0/K8OmZtMZ
LJYZe5FmJgQbVFjFFY9bscES1B/VX9YTWtQ+czBNxOObNbF6TpMnuqw/9UEvWWfTMw4yCmTWZsk1
9IsFFmocDeTpj5zuL2M1RKfZL6mgFkWKAl+Qyv4bfBFn7uPQa0z61JXdMPEBNNlgHt1Fb4bIt94n
Pf/Vc9AJ8z0yY/eKOrpdKcBZ3qFmbKIYOE0K1Qg1w3PpjL/UqnNZYuatN76ioen3ExOalROYGdUO
k6OIXOXzLJHsM27BwRSPBfknevMY2dlR3cPUHgCYY2fO5tULem01exMWFIeFYuqn3xYl7S8/Y/KM
tmwlNOsBWq1/Z9c5+ZBCyI0jWDb6rR7fWQPzZvyc+XcQ+1Vjym8YNNrbC8YcEHxcM3j+5wsIyWSg
PcIS+d8XacYOkGb7//4t/3mBeh+STLpr60cLLjy5DHSKV1irNfTE5oCkJCKZT9fnZ7tD7bk8n5A4
ss2twjomVWq/k1d5ez2E/mIv66zcMxRuscGZxhYXs3gc52yvjsg4Jg/udnEvGbgMyN4oHZc6cSRH
pU6b+mPWCQX3EUtcUq+JuAe5xtmOY5bdkL0uNGbV1645RBhq2uKQWI6CWWdiBo5o4+LZv4eSxOR5
mW+MZnMXFZ6FXtqm6W31l8kIg9vizvONiYi8/PduDt8KHln7dcIFuMKUGqNR8UP8qWP/AeLnPe6i
8adtlYSr0ipd5Qx10prFVDyNn1anWWfpmeB2HG6StVEC3/LjgGoYXWjh5AImjEOEPYGcBgZdHXzG
q2gNuUNmSJuEk/E+jZmcpg56mzGL41M9zs267vziyRHO4kT30kuEUPEcBYutIvCdhy5NL5ix0DAt
RVTd8Nl786cR9WSUtxe1JLjVfJ7L+eyhM9fbcOVUdvtmdWN1gh0NGmwAB9/OFFlqpGTVVvBI9RKe
0Rum226ZRfoeeVH4RfDJVtseRvMVWkG4SkVHuR9j0IElk6+5ZEZvaotSP/y9RcXN6r9ck7pDTs6M
jBdD92lWhe6Mo6k1bfnD7JHgiros3jCvwNCqPvWBoLQViuv+CkYpIYgzW2bNE8PIWmqXrKv9B/Ug
BX7XJQzGJ8X5PjdmbGxFuyLksDmp+4unwR9CtvFNJ7mRCmv5qUuxoDl3qdvO11qk1u1YmWmjQnWy
3+M52JJfG2wokPAX+Xl2b489ifBJV33N23HjosD/EbDgW3l2or+EwHx2+NnWuR+WOFVQ1qIp4T/J
cBasBeXsLq9TuteLaqt14WSrXZITwRF08KPzsXpW2R44J5Dps+DYTH5I/Q317hQ4XnMjAGHki09g
CH/vOl6NvGoxAsa69lVL0pSkDd6wRowpa1+Wzp1F0x8tmYsgtryqWwfGsuCUJIA+1ZW7lMxIUye+
/YFImN99xndXVXUF9fyBydplzvWIT8m42hMJFmrtVOl4blGx4iYqZudYUWQd41lvdsBf5Pn2pgLE
JulIZ1QtFnH89uf4f3ezkgYjTmkyaaP4swgRPGjJHP3eKsWVu1D/aJqsHnJgRPeOIEZgcCqycAuT
Ru3SF7NREICUiB5Ss9LoFcxfxGzKJ7XeLgkoIPo4QSyMV8DqvX+B9xn/5FBR9+qe7viGb3pC/Jll
0SQGl8OsLI6jhJeQrHLpuN+N8j+w9YpA1VWfojqL5iTzjzCbXm7MxNLW0R4N3rMTzxrB8jn5Oy36
66LpjXurt3BBL258LsU+o2Ck4hBn3/LBqA9d53wrY6PBerzQsdVzIva/gXP8dWNg1VWtNdtiglkV
JOVwoRWX2SK8qgcmK/CuGMPI0vCe0ER9sWHD3ll9DzwnapuVMoJokfNiadp0UI6QrNUg5Ua+te0K
P9gZDLf2LSqqPV6tDr6c/qgUmkT23mmFln9hKhltQy0VG03ij1FBznlqz1uDmHbyoY3qSXi7QglS
kSeLPm2vgxW8MV7KDnMu7ZPZMYFe3rMSNUxVVxxujrXOPYgWPuYxCLRvnJ4NIxLSA1x9obkVgJN9
IhWJhZubi3ogzQy7T+v3AbEXsbufOneUaGGb9FL89yEa6i0fLfRXRUOca+0rA153rab8oetxvRnD
W3xArIZLZsCqThJvssLQyfCgLnXxUPTfQm4pj0EFiqoJwP21rX/qSy2/S2spkHm7dFQdoZ+LkDrP
6613LZPypEsPFeiy22gBRquWiQRdiPhR+oO2VsYsZ05eWedgZrqp6qQRvhH41OxNgxmGMuWoB1Wq
ScG8RMpn03UAt/3XujMuryeAQKwMsm2u8HT+9sNo7MjFjJKL+jVOJ/x/AWNYf2aiwLf2hG75hmkL
Wzj6QnT7m78HMDNcjFFvj0Kz+7VLRvB6KCcBGww+0kkaRUujMdurkc8oZvFYZeme6I35dT5Y7Rzt
Q3iOL2G08IJLi6vvBL1uwTF2gOOoIDObZViCs59pwQPdwnAThLX8YtcN4DHb+qUnr10w38dlcFTn
Dfrt33x5d5i3kzDxRKVmdBAGzc8gfayL+t8+AvsfbBAAlEKYvm65rs5N+w+abVc3Vo70xTpppWFv
B1SwQF5ePVklO2REkNcN91fmJBOIELt5tDOCQiyRnaPJKkDTymMSRxNegA5X/yyTR+SGFDFPjvfk
qVCFttMOLFgN7tBA5YzUuM6T/YuyHroynFNgzi7Kf8cScssCM/gi7K1L5l1WRCUYto7Mo7KoT2mT
vhXSL7dqHOtbaOa42c5bgjwSlFDmeO6J4FE4HEg99TpK3PY61xjECML9PrKRAJpTGzhKuyoKPoy0
Ndaxw1qy6hIEN1PFUYs6gnDqtMO3bfv2GgubPCd0QjeLbpvYvoyLpomiCt8hYXy+NM5KwEmFsWE1
7b/wYcKv0+UiyhfoJ42uf+mj+q7V8etMLtIX6Wc1s+P+3l0+stQ2dzmVMe00BDJKpWQmM1p8Ax3Z
4kMYLdCftuWB8V+6XabsrdWAYfasmAFTUKB2sbr2hFmYpnppRujaIA2uo9b0nku74TJ+agy72Y9G
z9rFz7l3KhPCHHhUHqlod1wmgsXE2u7ClH5W6ZnWKrdIQg7F0B5dDGwPLSBz18mTdxDcl3gpCOpF
YTIZr2XKmG4MLWxRshJH26navdUSmcS6iKnEhZQoA4kn7Z/A1fRTGnbwzdK5eUBQnG6kJuW7ackf
7UytExqlPAzhvvFcP1mxIRqteh44d9fs+ORZvyNKxWr4t5dA+QXOUXWsfNUXiKAYze9ckQxIyur6
xkhAf9Uu2UT1CENKogbyIue9GrPkOW4Hb2XgVrobgj59IJ2vWXWTXdDvRNvk1I1+GLNFq7uIEXPW
2gcPpuv6JlcNUh3aweAenYLI6Nzu3J1SX5nSXyEUSTa3+aMT0n/O/OBOyR+NRjgX3yAreDnXlbph
SYCbly6ODMKfU9w8qMswox68+LHOwq6Jrfdc0z0OV+YiNZ7hwpHNo3qguSMh08/ZsV7OzxIIyCpu
CwHTiSt+HzjmemD9c8MR5yhd7suqOvQLVEOPGQEkZIKli2J4zpBWGZrz5OhZ+KTpzV1nWNm6gZ0G
I3RmEmpU47oNgpc68pgK1aW2wZLhfY5wfUXP5CPpntR1oOgjbe01s7ty7PwHsZ5Qpo0aA8jtPkHt
Tpt1JNkLb2C0RZXrPAfmkCPjL89Q6uzdZHsEsSy9Q7KdukNicS9yygjYaTDVBzig9SUyqmgLAX6n
QjJCN4FaVbvNjqB7ssgt0YnDAL1qPek0w4Gx0PTGPK/lOwQb07aJuNnUihEry/Fya9/oodY/QQUz
DmNH5hln/A+Hgft7vwjQ0WNO6JH5nKKf0H0I5RwBAargjqGFUFAjm12r1qc7jJ+ZQwJbROsKaXwg
SOlzf8X4B48SBf02GSnHaxpjB1r47TkiNXyNvtfCY00DB7wbX5sx9+tayGlTFeVPVaNqqK+vy15l
huiep97axzHrhcWFEnXpiy177Q2E5P2ghUxlIrRk6u0awPZWyWS4V71kTsf6YI1Fi663kZuUedh4
xH8fshFlcm3ZF/wwyaq1k+Kq99VAXxaNH7iYfjvT8Tio39tP8lstTfu+kow8CTU9qptXFXj0IBs+
Y3RL330ohgfwOenm/w+6cBTI4u+sVWHYmNcdGBeeY1q+/UeGZUs3QM5NRWEVM5XuIlKa9Xleq/Wp
1UQ6JFTrS+AbwdZYxDOkV3urDu78edSIGrqNIIHrRCeVRzKWzMX6zLimwki/NgQrWyHxUYYFHyK1
GVsu90HbJcnblbhS/rJSqK22K94sQzswnwe4I0Q27pTV2loAjLqwmJtZU741fA0FWZ90V6QVEfOs
9qyGmlPT8U0YzOOKftyZ0yzWwRjJs0//6G2J59PHmE5VY5SHBA7+jssy+ThDR9tPxmSNY002iCuM
uHTHy2jKrNd5NzL7VLjXvAeTljfDEd50d+8H/ak0NPQaZW8+/bW1xLr5jYcLsBLBOV3QGrgSwTmp
fRI/bv/bnPF5AJxV1NkaoB+BpjaJ8stzDI2KB9XVn2I0/E6tnebEFFs9jL29HAqoGYMZf4YLKEBW
d8nM0aWmcqEft0hMIhRHaBCe63yrfl/qMwb3dXFUfzEobdLjfcy4C7UFY+UJy7VB7FsWb6CRzwcu
DWLXMx48tkJ3LuoeN7lQguewiLZF1/jngGv3nfoBZnEy5gM/Ny5opruVerJcSOLKsx2n2DhDTRIp
FcK3mCUHRLnYuJhCzYzIssNoEMmYDIm2V71Bna+A3Bh2I+neQd211r00sSmT/7MGH+MQQ1FXj6VM
YfXCUqXe1xnaX1WanVq1QBUr78baTGA0a/Y2X6jG6geMpJIg8XY3xxr21rZIP6Ud6fvQqrK98qu5
9PgmHx5OD0IUJTfa+mooHrN84lhttP67IBc4d8Hhd/19Heh0AmKERZCQnhAtVUcFlcjxrq59UNZb
c+psKO7TuzvoxVHhWdSDdMaQsBN4fmHcl0d1g6m9CSwbvhMIhU96ofUXBYKayfQ+Y6r7XkedfLKa
1NzawEzXWTKKbdbXwd4O4cjA4aEtDaepMBrnHNiiOilll5dPAmerNuy7SB8fpqaeHlDwyH3dYnVi
QkicyXjShTNuGmACydi7P4DRYmy2XPtZ7+CI2iEeUSzetJ+cUlvr7Yz6RIOBqhE5IvVjaw/lXuvq
aC3L0ro4lWm/mfCCQMZ+q4ogvdoJIVC3OzhNiZm2/8AqH8HiUd13Nd3pjrflRTT8VGsiRr1rL5uy
T0dEj1HLRCAZK+cR4QsZ3Zr15rW1d/LBvb44uXa5+RdAw21IZdzfftPNPY0MifN4uWypRZ5a+DWm
TvC6aRaHGt4A5qzg3PoDqKag6OXx9jYNkyEskZPcbmWrU+IOebNTyaZjDzgB13B1E4OFvce9V8Az
XDBNdaU5O+HA01OokDnJ3Z237C70ELSM4jqVUXQOMLHCvCnJciaEAAVCvS2h9GJ3QEZcSr/6KCe9
YiYU/MQiPS0rb543BUyNPofq19kuY//JWokxO7RjU66rup22agXEDJcSvPXp15yUIjlounjDrQtA
IGulTRaSBoMclfmGkmz2Mcki/Tif1Yco/eI1lswIJRKNNQ4defONmEVrrlNiZVZYLz7VH1IM2rBs
MerHi+o8fVEqcFXgFWn8otFdyked3LeljaGWaEVF30yJX0PfB5K7EH6XpAIjug+kBf3CNrc3FynL
1uKpi05oRvQPEL3+Pikq/G+ZjxnDIYxkqkviBCeru1cLzVsC4ciXflSXnQn1wo4lR3XK8MXuDWdo
1i7C2myNo24kdh068u2duLaDcGoMEMhUeX7y+wnsreMaLBV748r0KFnjZHoMojq+qKN1ag1xpZuw
G/TkpRNFfFVnr1no1j7Xk7W64qk34RVWAseY1A+E0I+50Q0b1JI6JsesP2deQRZb2+m7vqnyQxwF
HFZZP2xNNLnbVorhIs3OvhTcZbdESWKcSXWLB/OFnp74hu3/pURi8Yy0JjzNYRgcS18/hS6yM9OC
3UUNkR4zo4/ISZrjNcNT690Y53E7DlwzpDF+vQ36mowDBw3KXw9dkCxxGfVdPvvIpKfk1WSV943s
wpUikniJV62kZpskvzXhXhFofHX/7Cnytjf2WChIQbF0b/NbruvSfhl1/KOAQUltctJfytfFkJZq
rvKnh3T4KexK+2YSL7b2m8a6bxlVK8ByEy5nD/whWjrnm6SpoEgjzMS9qBtcqbSefN9cdCie0i1E
L7FJSJUqEuIQCPHB/6B9UQsUBYkvYfOeS0pQP06bl9ovnYPncJ6jvn2Ttv/LjpgyVJCciVc1T2pp
4l0G0fsX1hTjSQz6aaIMWgk/2xGeblynOHX3hD0w+u1XTaW/Mo7CUKRPUHGM4V2jnATKNqIkGsaG
fqVzGDDwbhq79Tb10CMtrq13NyrLs4kLY40RFWwVYkIgP4xzJ0KeTjln1Zr+A10exK4bezk5dcCD
hIPK4tTaPrw7hIX/1gN1/uzsEOfLSeC6nm04hmuKJb7+b52dKEMkVFc2rS6anyt/4mKHVZBEUFxW
3JXlqStAEjQVgCeGidZBt8v+uW6qHabFI+zNrn3xsfWdRfzG4dfeg0t9tmltOLn+FFSG+ZIF0Dp1
bewAakbJfUVMeOCXw9cM9U2dDj/g+0NFn2uL3qilMTxJXjIsVFd1AMmldEQi9A0udnjRi7nd9XYC
YmqpeeDd11tQM/kZKwneSurWdAzWrpD4sMPCgllLYmRTTnIbIKrfqV2nNuiCz+JFHVq3RVqjbUoX
FXR9O9Co33YtAq61WqTBYMvWbjWa65uSdcyYlxGPJl7CCq0Myx3/tgXOgt9qLQozzqV+DKGcjF64
u4GixPSLSagLJWhp+bMqbdcqBifFDnxFtURfoBPu7jcoq/F2c5uTCJctoEBIvUpGUfRdvSGCE75v
T8ZQ1CRfbR3GUSKxiC1bQ1y7H11qgsFcYIMTySK3BwtS9aYKWKX4mT3s2wmxrarNrfT5d3SwaZ2L
NCfhoivaR7sN420WSCgYltdvRhUEEqGQ33ObI8uCa9yuIjFz7SzQFVmxnFL3YQQ8mROlr5bW5q/N
uAGE3Lk+m8v9M4IYKaK7vmyT9zFoKX0zncvu0l4gQ+XVGut5HaCGua/C6g5+tv9Bc3FYF44nHzVj
bijNA4Ok5eQ6c5YZbU+veB7s5qIeSn9BqZTmpzo2GL1016nnA218dxt3XnBfoCXZAqT8t/Q/55+N
Qc+zhGML8CIWsvM/4Eeke0HaH3PtJPwIoF46PkryX78vG1Zg3jacpMnfbQZQPoHvRWT05FWa87ED
HLG2jSi7OEVAuFGNhoXL4DHBAr62HKBv9sKCXzpgU0XMEeaUn7cVENfsrbOE2zYhuArUh0x04mrt
OF3zrL4KnMhrwHXNc+OxqrCTUq7aaiKfKBm/Nf/ZSLX+Lap1MO9JG63UJxcu5jiZzjvILvI2hVTP
q4s1c7Ad+ZbyAng3/Jdr0T8pUsLwXeHZcDE96lW2//daBEg1yFBZZuekGX+HmoQS/lkC+HeJt4Vf
R3kZoqZcic6pSpboc7wbrcXsUQuTUItXVeNNkYePOuZ61ohCe4w86V+bWDsOpR88kosWPBZzZ5DR
CapNPaceQht2HAH1p0abZjh4Lsk9ReRsa4I1uLY14OBHjrq2ule9VW9KXuZlr9I8CAPIv6iOkgna
kEl2Q2DmCzAuRR9gxZdkfZuIqkIXbt3HrUpMK0d/zCedeTVp6o9ocLtDXFX1njCCdVpOyTmH9H43
jxXxiqFIP1O95Wf9jmNnOqnACPXgRpO9SuKE3LpFrpmG/cbQnehRiTfpmCQbb+VXRnFUXulxrraI
20iI9cWJXNjsmDE+xm0DFdzXq69o6Yqnts0xsWktEa/Akos2Te/gRKxbV1unEdA6UM4Ea6qExdRk
4qG2lp9auffNL6Pmy/L07QXLS22YXZskser7qsS8R+Ls18ZDkFhkRfnoJIG299rhaEOQf6j/j7Ez
W24by7btr1T4HXXRbgA3TtYDSLCnRFKd7ReELMvo+x5ffwegrHLaFZHnPphBUo1FkNhYe605x8QC
vBxhuFKZk7PHvgRlehfhF/g+35mCKNlKsgAK1eW8z103bRe3N4y9e0sUK/xQ1tnUcnNLe6pFi/tD
PUgVRycajW4FG+0chTXVQNE1u6qw9r2h45RnAIKISzvicMkVzKZVkNFLxjy88tq1EmlHXZ7eJw8t
UprHPwYQH2YvvWVqiXfYBxpsmF+ntsxcLWstRyi260eamxTp6xTGEacqlsiCAqZSnxFM7KMSCk0Y
7DLDP1Wp9OZDRthkPTGnqQjmFAGnKInuU7rRPnDqSlzQ0MmjQg5LbavXA7+xsKlS1HBb5UBZzUiv
XL2KefWy73ZeuzV1ciHyRrQrqZMP/cjQkJyFeG36ltNsCsEOOi+Tp76xH0IGBzvy5eOQgDujjo4y
H7K50U971yw2mP40pUT32t0Vvr8ZZ0KfNPH/xf0TTEF5HbdVdmrris8BlXdkqew/ySXTWYG8RBlP
ie3T7K9r/8be2jNXKbuZaYRuW9y8LMXQDnSoLkGAYhVT94axV6zKPpmVhrc6j7AJcRCw3g4HhOjD
QUqzRyFUHI/srtd6T5TunG/jt6TpRNmA0HpylJSLdNvn+6KuP5fUfqyt06mAylFgSYlK/TsG5t6d
5K86uA1Bz0UNHTaIGciSGrz72G9nfAV5u3zSo7bZWaTvkDEFUdicHhI7Kri0YZToFH0P8Fp1IPAk
K4LHWtivxmHMSioToZ6VTPpeQfQQ/J6xa6172WvPSSqOZtRMK3I8sMxwPjeU+U4vZRw/fzw00Bhs
KVRXClQjweK/RSND6nZl7bjuEsI9QL63BgJLJc5bCIcEAFsPRq+6kw2ILPsBVICqGCh5p36Zxli4
GJm6MsgebUj6q5ZabqfbcvqoNXM/qA1OCKNe+v8Ebi1+ucZwcq2SdkrRmhuMEOpzTaQN/bG3sBrt
S2zJyaawJnlL0dQ9RFl/QJRRrbQ2blxlvo7RlYtcZoTazuyap1GxG8RieXFt+ubZzvq7RBn8v7je
p3LKj/XUrGI5Ke6CeY3vLdFtScKU8vQu69Js3Uzplq84c57moH1NNYNklMnJ2NGaxQvF6tpLOM8a
fdXpk+Pxlg0crnQsOfNbervwULoHtrBOgEV1GNtbbtp3HgkknniOWmLPx4lFO2FbATlevoTh10Kz
8Y5iHWpOtVlsgwIFEQaniO3tPSii2tr5CY60tkFPtIEqhNPYSfzPEzwC0z+Tz6N7ThJ+Rui+Kn12
hPKALe5sJ64V165Niywidik8zBKT6qAQiqvNUBVZcsT0LLLUXvkyckG8Eyw891Z8s9DVHNs2U1al
7iFNLKSbbWX+0Wvp5HnyJbIMn7gTkRyVbIarayctOcgDtNSJaLxjNlBP9To6RXKg1zYamHsFJ02m
fNX6prwQR9RHyd5Tvd4JDCC5UpCBhdVj4Ot+g3VJ9W4dybqBlRpbX7W7Q9x9QTg4uK3lzUan1KXb
8zIqMjzsnBC9pHvq+rg8J61UIlA1j5x98j4M5HJbzcONccq5SMiasvbxanr4kY6tQubLxDIyFnWy
H4R0bLI5EI+kLotELXgTVX4Wo36vyqrHnBfGQfyWMwyXShdF1qupj8Sk6fBaMRcHmza5wDva+/Gk
7xMtfY3tl8bLZcfSmzfkJpCsu8S+LP2cMui2jcV1GOZd34b2EWVbsbMKuSTqYdgJEQcn2TM/L20m
+qkECViputIYoR6E0WW7KbYp3/QcTHGvZrc0Lwx2GnjbulSxIWb7JF5ooNRzo9eg11RMg3NTu9Mi
cIA1uO+P55av+q2UQ5isjRhpRfQ4SPjabQojW2Tlnbngv1F+U2zXxDvmYd2/1LJH86xUtosX8+NH
U7tud4oCDcTxDa4MUJbvxsp37doOdlaJAXXhR+rFWNHOU70ddFviAgrzlLURWZtELrhUUfK5yMmc
X6ZrTS2NGxvU0yackyd4y7QP3AxWbX/FfmvaLDZSiXzqnUcUr5P1HrpvICAP0LONrTGEO3KLm/Ny
zBkesg2cH+ZxzSgLVK47GYJ4y77wjlWu4v7NBFrxedv/96MRZYmZ+3U0Msd9yMKwhWVASfxtNKJS
BQuZT9mxMdiwLVoZy2rEOqaDucp9Mzh+zOGW2r1CXU02nv5cNfIXCPIBx26cNj3Qn3Nvg6PSWQY7
uXnIJlPa4RbEdzCLddql+dgH0RcDYFEbddnzUCjnj+2qhkcnuC3FS9D3zMXqKj/a0MiPIMhiJwSX
QUbL6D2kahRvgbTQ5K9tuhlxe2A6xpwaTfe483XpsRk4iVBCvwYGVJ3JGK1HLZKnjQk3e52mLQg5
H4p3UdOxWvYTfJTHtW/ab/0kwrk5NT0MshKu85orHCgurFzly0/+UtDiz5lRaiU+yyTs6suo5usl
Rzcpo2gVdxbHp8uu8WDKDIRbsV7AJ72nWWQRn2viYs2FKUQSuH1m8LX1s2yr+nZ5XtrqULzAJbek
hM35hfh7u42N+YcBTFCuBB61c+s3JflpFir4MmyPY8hGOFOs4FtbnQsz25E8SSEVUcr69lem5sFp
sQpbrR/fm7AvBq2++2iLaonfnGNI+PfDGB4XZojFAPKGlXi/6MHHsk6dKR30W5Lk7ofi9X/5+Inf
mbm2rgrNllVFN3Wdf8qvux2tD6jjUk8/SNbY75ld6ceERK7lcwh/mxyZEpbTMpyaJLzbFsHUHw+Z
okgHn/LMkVoqv6amhUcwAg/gNtdPKRWmVJ8/PiDtuGKU9tnUwRRWje4pGysgGkZvypsW5xfLTOWr
qlXpQws8nIyE+FEp84NEo2in2Z1xJwvLWntd0D/JNTP/KvP6N7vn4lGI8AEbJJ4i1ZroN0TeMdcx
wk9FO8DZDRB6ZLXyoM33BikrVvD5uAr24nlRANF3P9QMl77UGc7CuoQ+qLdzPoJl7+1M29QzCHyh
gXuy9zJ6EukxM+U1Hif/glsg4RS770OCtCQFW9xHjukHGK9VNkzVIrBm7GQlzzok0A2OS7Q5I+j6
frnXDt5B1TrOjRx67BcgAGe1jway7D3Yf0to0lIRLcXQkkMae1XhGAzUYpEm7uJ5XtzPy41PJsy6
D8yrkpHl9FstlSxLILIztPgQrDYAfw54fqvzoEvRLbaY6HlKO61j1SMIzgBl7AD5nhD0J9tB8/sH
k8Rr6IwjbQLFSj5Taqr06I7TgAl09GGrdGljnNOskW+Vnj8Ku9C/+IMUwhDAVZb7hbw1w2FYLfPK
5WaSvXzTGjoy4HmGudzgdmhX8pI0Q3yhtF2sSqM9Kht9Ns8j2zA2lQpHalHsDr1x7gdCZRfvZi06
g40GQdhKH5N4jvRH6kUMjZsFJQG0MRTxE07jd2ZI4ntWmW44w7D//pzSZgnWLys6iU3kOszDbmaX
WJB+PaWQhBCwyqJ/KLuUFE4GQ7BXpQ0ZVS2dd06RVhTSBn/Vnw99AhoDJVn1WmMec9tCCiF1RJr9
+2FJV9IXCAWzVIVhZTbmGXileV7ujUBpWNZQi3YGZAmenozuR2uB5BVTEt8C3aP80qPrgjJebvRB
RSwT4MRfHkpFJJ3//hAszaZfD4GuzWN+XdF0Rf2vHgr9wqZWVc8mAjex3CLDfBsN+XsFsd8pvdp8
VJKq2mS6FB9BYYlzLivKOjes4TNXuDt7/l7R1GdmOxgOi25chwz/70wz7RyA/eVB0+JVP4tiNNB+
l6jzV3DbgrPoNDyUfuW5Cz4VrBrg2GUERcBv7uh+36n7yIj4FMfJ2Y/71s1hdzPg9VZdQYCqVZV7
tTUTPvRtdfp5oyiVvu7w+OG0KZP7vAJri22BdNxeSQjeMBTd8RFcHvWaH5ufGzMr3Vtahx3AHKv7
UVLel/77SCrvdlJa1cWdpL8gWMdFGWFWHAsgXt6MMLPAU1eyxTz6l5/MyhRdkIEjczLDbJuWIyQN
oSWaA94st9PqrgjMwDE7bGXLG6uWGM5TheTP5ZOwPBf06bjODC3YGKLXd3//tpu/t/ENYcimkGVD
gH5UreXM+Esbv6mqWpNkOd8OBEPvijJvbmNisiTJARjN+WGdqMYONWzxxS5VuEUtjYsGtNF9lcOq
alvV3sR9/F2rysC1F0gDnZpLqBAQJ+eHrI7ZCUhDfa3HtARzz8eJD3l2FlLBLqU1g2+T3bllnZSf
zUn421YEZzTHxpmANHuN6UG9+gMtlmi+R8V6FVWeObIs16/R8N72o/j6MZxVp0w8miMmocIePrd6
lc8b4hM5Nf2jMuiwBzUOrpgFRyT+cH2KiGbNNXoUo/fKiJxhOT3hTSTMZhsgAyHCCxLN0j/Xu0Km
1SZvCxnLbloK90MxJGGDXh4SY1oex0xL1j1t6FC2rWvdpNefwzOrldpNXtBsXZ6Dzyv9L2WpNUfG
//UE5p0kTN5UFZMPGqlo89f/8k5WwaDJhDDl249ZF2EnE6Z/ABuxPEmH5YoLgaoGET7QjY97SmeS
Qf68l/fVNn/6+fWf95bv9AfjtuzluwGerBRYX0iMr9B1Jt7ZQ350IugFLO7sr0w85bMiASwxJFiJ
tR8eF2x+oUsFFsBuuFOiTjrnuTng+gIc3RkyQhrd32iqH5yUIspPYBksPkpSv4sxlON//Heit8KA
GHjjTDcwNIrYZUKSJtFKUpL4uelI3UNz+jpkauJm+PnPCSk+e9A17Foyr7pkdkyzPMWWPFrl52VQ
FMcQMtupJJSrzGT3o3AP8BV9ACbzNN3TNPXvpQg2dq8SQiUVQU6djIct8b3s2GOndOvZLqOX27pC
CSnRjXwihmifzYCwvz9fF7HwL++yqQtVUEVxNbIV7fcrVZomyDxtedpC3Tcx9abhTAdN3/ywvdW6
WR0+aDrTYJ4bQN+bsoGZoAzqdMOAkjlcxgAHRNIegLOvOYIJ3p3Zo2eDYYyrwsfxo1r+rUTQ/ZCj
gjPr7nGcbwiNfTKLPLpbHqX+IWKzc0W+ad4HmvlDDSrzljF8BixpHPDv0KG06AP0Ho8scFa/3VsU
IvQpOke3qmC1GE8+LMYiY2A+4x1m1SIN3pDTBk0fOxTjQZC4vGP7Di39WJogEj2jqw9/f4RV67+K
AdtQZMXQlDmRQlGs36YJXYicrhpjdu8eXa+l9Y0a5Idh5BZQLKzdGaAeN7OrF7NEJRABynIwq+gv
GF5x5tBc8sO8frBUGXTnfK9P2OfM1o9YdNWDDrHk4/mf3/HzHmimQsBkXODtOZfqUx4DAp/37KR2
99fqP/f0Sf/zOfbor4UWTYdF7TQRQHagg8IAUG7yLxMxw9tkQrVgmaLYRvM9o3xcVEYiuQIc9r6o
SXNcHOFRUh8Ixkm/IiFnrM/8RJ2xTkPg4aUyhz8jpyqNdezjIs31mgjr+bynv7M2+jZ+SZux2Hui
y9wPxCLqZ3aYRp1vgyDTzhNM923uWSrxLzHtK1mCeu/dJFVBadfMxXusFeWxIsipL7IBXmE0fGlH
0m2NPL8bZRRXIxC7rd4SzbO0+6dYr7cJZLtVs2i02cMGblXFD+0SfTempFPG44vUF8N9aVjTVQ3L
zwsoECt06/pdLwFEy5X1h48GV46+S1MSc+UsvC0qswR5hhf5gD1lSVqVsLNBHpo3ddK9az52d0uU
nbCm2P1Av9PeST5GEYYatG4pldImD3Ptlqsy1bEnLhyAyl2Uasu9vFZ4yxDmVroIHrgyhQdfRlBb
9+ppKGpERxUR28vleLlBDfUaV8hzEuhxrk3cxZa/mPwarc0uIJrGO0NAp6laXjLqKzqU6OdODZbI
nNbLKpLQ5Y0hKghHAb2ys2uJziS5WyDOk9JdIEUTr35tDYOxqSGWHLCKSCydsfYywzuw38gIHouE
JSgcqn0wiOiQxXTmltGiyhmCu6uwVktHtzZq3qomlFd9qnwhN0LemGqExV9r08eJMcyVShAQTGti
/aXSm6FgVqEUZ1lKeN9LP1rjt3lNauVpEQMKzHwrrWmxAs9lSSjr3WbxI0oo8B9+u5dBgtOUQT5x
/C+LKrvlDTjQHnqVJiagkY64z1JCRhZzPRpbIz1Py9RXnmJwiSEnddzRwHzWNO8WN7nBKphUW34r
wU8BB3Pw2bpNX7IAjs4CNs2AUzgjzefdhHGSIYy378a+PodU+7bZvC2Ov0I1n7GpdbeP9LwMozM1
ltPNSE17yMj3LSiz4H0f/TA7Kx6785bAR3UWzdpVAnwN/+P85+ei8c/LX16C3ETcypQdmKNyWm6i
/9wThDTFQjp9vKqlVbbcoJ2btppZvAsizRCeyGI1Et4yOLLU5OePu37hHTIRKvsA5eM6UGW/3Scw
AGwCyTBxYYyfHY5arp7VONiH8+55GQaL6CqVsH4WA2TA9GfnzxT7ItVxyRfW7e8XbsWaGx9/uTaa
4DKoe0xNtmmLmNbvIbx1GGRh2Urq8WP182U2v6LNTcshvri5033hAMTG4wLXm6DlXpLdJhzSi5bV
NCNT3u3Oz5KNwizYCTGInkRTxicTfgV9TedjNWuHdrzLS73fC4utrmrW+RXNQwUizpCPJulwH3jC
pqzq+6bi/2lRkGHLU6Nz0RKMOPsc8Iyi4p7IhaHZT1LqJZ7dHJVnVGsrxRAz2yLcsSXcEBRsB2PR
8Pfm7He2wqrd+UYK/TbIr8TjqW8EAfy8Qw8OQWIed2Bz7eiAZ05dsbswnqOiGRCjZ9WmLHLjWaQx
qDw/s/YjvvlnsqjQq48BSujSq7ZaoxiH2LPQyuHpexo96zsjb+Y6NdJh2Uyare+b3TkvZxUojH1B
9eNaidZs5Rn72kR24IJWbD5sXaWmMbLN812Tlu/KENGLSu08XeNxcOKiZzupVuL08wZPFwz8CJrs
z+eWe40yoi/Qk7Wmwj7LLfK6dPLlkXCRRINe3wJOR/SAmOTmpdSs55iu1buHHEeDqX2AiK3sDEgR
i1gNv2np1CKQH5K0/sIkfkBAaqifNdR4i4OcUUmA40i3T7mVp3thd4IEPqJM64A4oSoqMFhM9a5W
cDYtzfC6BsS5PFyMr36NEC7NJoGwqX1HCQBuhUYGgDgSj4iJKpvmS+/FOpptixN4vvHmm0zP2RmP
irQxFEN2qpHcYGWBaVV5fDN1f1WQWXJZnmIWgyvdqEm5QDH1Sp92eO5E+wP1TvIjAWodQ5ZjIvF1
MvHVIPzQPprVNL+Gc4xwLoVRjTuVeeQSQUdmA1YEYaluHhR7qCFcRhOChZcXFEqJAk0WItbycq0Y
8Nv/cgLrv21GOYE1U7VprPPaTN3QftvClIPRNFIcmEfSn8X2Q743Sl24RhIyudIY7TLRhojEWDnj
S2CYpB5JmulmdBgfQcAlw9XWhvdI1kOgbwoZ66KUH5l8P8YGO3USvcZ6qFedWQ+bFGD6JSBn/BKW
SrS24/ArQj1YvvNTyxdNxJdIxCmwp3YG4MwYz84qUHPPfC/Mn/RrAAcfl8tY1EOXhaA1uXCj3vLO
N/e+bySMuEFMWUvtJBKvcGE0Ma0tcvNSCc8EO+0UIh4vyzNimMwLXNMX1cvsw8+nolB+GVMxrHzC
PR1oOKK4+zg3KvVEsXRA/L9nbwO/yZv+NM8u9xiqbT70rKQLsnDPC/OQ5PcVVxWzh8tmqt8as9fj
c2kEX9LC/tM+u3hoW5VO3zQIAJHCL910/uAvHdCp76kENbl/iITq7zndnDCrCx8wbqiuGyPAtlwJ
qqw2/hwkhJhVlfQ6EtLM9nobZsP0gwAAmvjcGXlGgnZ5l47m6CyuVQOvVlorBXNe3iBw2OX6Q9sp
i/YeCFQMSA55DGRU7ZDh//35lDFl15AQ9muX011m1tveVaoS3GUCn9oCNCBJcypvmWKj7Z2zwsiS
sO5HyitEL9DrdFLxdpYJdFhVXj/8/O0UhzuREti+BPeZdkmzKMR6Bh9DNdwqohnG8row43KRpPjy
cDBRlHUfNtL/8zb8X/89v3xcxup//Q+P33LmZqEfNL89/Nc5fKNVnf9o/mf+sf98268/9K/te373
Cijmb7/p/LB5/Ntv2Lk39/dv+OV/5Y/7849fvzavvzxwM3aL47V9r8bbe90mzfIX8jLn7/z//eI/
3pff8jgW7398essRD86/jf1S9unPL+2///EJ3dxfFpn59//5xfkQ/PHpyFRynOrm9b9/6P21bv74
ZMn/pOmFl0TVhKUIyptP/+jf568I+5+qifjbsg3TUGy2g5/+kSEADv74pGv/xBGFCVe1LE2jZ8w6
Vuft/CXN/ifSX0uf9426zLZN+/TvF//Le/zzPf9H1qaXPISV9McnQ1F/1QgiD1SwTgs60hq/UUOd
8mtXJ58UL7ThBu4i/Q3YdbYuJJK0bcjTYVd0m9rmjj+h6xakIEikUJlDjzu0yNSLHfc39OnYd2rK
NgvdykOomD2a1rRxiAoP1lWEkxQtR7+rzdFeY/DA7DrY7/6c4JyM0wEVRFAqhGnaItkk9j1q2kOO
ex1ShNNXkbWLx+YbzS9lnSaYwyw8QERj01Dxz3CfDMRes4Ig6mja9Zs6i+AbiGE/ltpTwviJ4rpz
aj9/wytAa6LjZXir0VOuBKKpq4IU0l2aV/dEQV9ju/hGN4+Lj6m7shR2jppz2WsK+cZQhG5PLTQ0
DwhyS737nFbE1gkfb2ldD27jVwSqw+10DMpi9iabUUae0BfWYxMBs4zpS+ZRTX6YbRwiIw0f6naq
jo0YjpUegGKyHivdC+j5wFUO84ZprF+zpzY5MA3pRMFoPycDQZ6NLO2prw/UVc9xkBZrc0BaHI62
g/bgK+bUdTuIfocek18K5idtDW07pt6175R3Lo3ePpGhntrGWrIG05HryHJChiAOXu0Rg41ZulUp
rVOVGVWSPwkAgm4IFdGBuvM57Eb/oEzKiiYqjOAJmHLfK9tYtlvHbupxFbWBQDH1za/D/NQMxa5p
jfjUg54A50/Sm0QuS5SxiBvBOj0WNUHphWRJO13tc1QgLSx5tByJTLay7COg8bGIa4wbd7lfrhGy
NGoxsVfsBet1/M2rbXQ+JVFGVZcQs2qWIeLU6vuEJHgV+j1GJdjf/K0UnpH32NWldG0HWAwRQWc+
UHSnk7q10RWFa4g8WqkZ12atrLyVkaHnp4BgE6TX0lFoBbMF+nW64icb1UN3ZsfSjyFBu8VFBcSD
VzxJtoq/Rgsx75jFSSa1KUkJozbjTkHy4yIyb1djw8ErhXxFIpqs2rLcGSxzuAnyZ6EPAYfAexrK
4M3umggHuhmsbLQwLU6mQ1CjeE0i0+1h+eGsL7uDSaZpMSn2VmTg30IRko/Wam6BmcHJKl4GERNX
reN9bY3u89R405YrGWFYpZRvBcQzgFa4k5rxUsCGQWnB5ZUuuhvhR3VIc9vMSswL+zFtpdKE1UlM
2WYWLqL0pknEBya4BSyyLhSIkaQvH4q+kXepTggo3l22q6Wm7FGJM5hVkeChG9x0LymrmivZRbZS
bUxYjSnc1CNhnjIzPGA4oWXQvAzWRokrY8+CHbjQiMl0Y4yY0YIZhilDoA52uYvhjyFKdUTgvXls
Kneab0No9BqYqki7o6noqdiHFUheRlHaIZLHyGnr7CEAhL7CKO6ozTis5VZ7Gz39PexxGdMUqfkk
T6BJ7fzcl6YNByPMD3oQIIijYY8MGXYau72oDPxbX9y1fqTQDSdWQ5sSAsR6FphhnFYKYXMORck3
UtMIlROG09mok9CY55vUsARdC2Ncp8gv96aieKsWHGHR4z8gEFBspwpIXiq9NIo+uGYHiN+QrF0Q
lPpdbxbXSvBnIhGgbBxae5UhIoNikzi4i2snnaMMWEAqIpv9sXqQpnJtdxHlCchRCIySK+h2YgxO
3/IofwjRrstMQzHLBseJdHZiVTzLKdkab1hiIyZv56rtntO4eca1Dv1YrnaJ7H+TejY6Hu4TKDwC
VHe2Lv0JZ5Rag9A2Pfjj7XUkZcGfxfRzVmPVtLzOXqf+LfSbXhLuJPSOmf/oP4OlOHCUAMtWVn4v
7a2uth2TneK59Et71ZoFg71U3UlGVjstHuhTZ/DyOmvti8je1TDOadnhsYoC7Uzq5N6G6DrKrNoV
OpVd3+RvaeOd5BJJEkE9DI4kXcYb8MPu1YdqTCPUrEhT2omA4rRPDwWiYijcEglTpLYV0gGrUXKn
SBzpOdQKA234rPZTsK79Gr5UbrRuysCWrhfCV7J41o2a+DBA0cVMRG5mtGRSkruGqL/yqXoflKxw
1N7jEyrW1A3NOmL6y3iv/OKXF4vNhKwVP1Q6YbIJWb1tmYUzMmWAt031oHBtU83WVqUz21ByUB22
FRLpjUW4TNZFYeyKFA+G34yPvBHyOpwthUrhm4C/1HVQJOkBZ9D9aAe+IwU0zhncuUaT71Ujtk8s
yi/WRLSdp6JiHoY3fBtrQ075E0dM9qaKfzCR0eBVL1ObtwdcAoqToy2chPkqBdWrFQ03A94sLQP9
iupV5mD4EIdZuq2cVg1ki9ylNi12QHLp/hIJAWqFsd907CJjHrJG06ppsINwQSfKe235zBjAEW5z
BWeKh9h8pZEW5NSRQpesB2bOqh4xAYy/IedEP2yb921SFI4ekyRVysUbhfW6g8+z6tmjdNOkrfsG
UmAVCftg1L2Llfia2S0uCcBuY5Vv4nZYj6Oo3ThJ7wKmTxu5ltuTRMAJ8ofM3zMK288HcWizpzq0
t71dlBulLo9mOO01hfYCbVLYvtqd6FoSoL2SHf2IPLHifabFwuIaphe5RoKLrmuVJs1zHEbf0ojh
Whr0XyepvOSyMNfjEBHIijvG5eJcoRD/2qYEKBhW/ULM2kmtR7p6U07EC4v82h4An409Ucx+ch3j
hnhurmzQa7u111ZfpUr/EU+Tt1b1QCNeVNDw9YBnMCG7BmiO6V/6F+rF7wzBgFt0XN4GMblo+E5y
3bQIQUtjk44NJIYS/GtHb3SXDOIhUgUW8W48WFffVNS1OjCDIORrV9NwYCRGNIfiAUjogi91VQyO
gt7TK6uvqDoQHyqF7hQUV5vSkGomH1y5ClG9tMb0WiEWGAFXnOgzZCsGI4QpWrFjehWsEJMJDSFH
d/0AeImA9yel8wl5onw4TSOuI8Av7xZdYCq3QIc3aopDQmzWDhbBLiGOcRuXqFlbTrAujop9TlwO
5inFWk1GAPdDN/ZWOKjnUlEPUxe9GMCNgFqP4UUd7JU5kA9V6fHz0AXNuimgWPrS97HrKhKrjYo3
AbJV7pPekocvUetVm0SaxKboXyuGLXpNXMgQC+Xez9QHL5JehkC+490HZCnaN5DQFAOTDRSEpHY0
32BCmVuPUQoyx1KntWESAJOXLKUTdJg4Vgow5eHBluHSVEp8Y1l4gGzjsrV+8grZpbj8nPva15ks
D74HOYQa2ncout8zycqPJlBnldwDCpE7hn67osJdKTfkJY3amLndILxjp5JxNRD6Edb3cjbmkIYn
ZMWsWj1BJF5jWq7c+R422wyTejM9+jKm/KaJpXXW4sasg7nvPqvDW011elt7ivEt7aQwPCUWrHRD
RZ6vlKD8PORwcnikllxBK0wRkmEtaXL2HFap3lD56KjkMz6NhowiiXRPLI5IdcuqXzVW+s0r6wpq
QU3wBRBlVeUo9P330Czjs6FgFtbKdem1IV22jaxPlDQ4MllLjHSV9dIFZ3xFy73Sbj5N0hB8DasQ
Y7Fv+EUaQOPYAIvAOJX2Q+CVxmUao9vABgrS/aCdZFzfe9/qHhR6WvjlzIBGZAg2L6KXuy1V9dzE
5GsiesJeqYSXqcQ81zxqWq2CKUdzYKOT2HkSpa5t2eOmkmr2RKFOwFqhUeWwdVJk+nlSs5myRj+q
QTNtigg7TDcwkOtfYiPW7rrAJKrHGK5mQ12npWN/KvkXGh691KpxtIxzMVPMDs/GdJnTKbfIjTeB
ElqbviG8lwErZILC51T324MGoXYTojetqW/j9snQM7hGo47b1FNeInMgL0PiT+tynDKJMRWo+1Jc
MPmXkLCzQ1b2Mo1fM96Yucx0qiClRZbJB1T173mm2SD3twDGSSS0rQey/2SnLIqrVbWTYxkB7cFO
vXYGhCi8hSQsWOdI1GKTd9jwZGVrewT7Jao0rQS+mI5r+y4u4fLHUnvsu5EUDUO5E7nyVYGu7lRl
Sz++y4NtPN2DCSkOvcZyFaQtbuMGEAHtJZQ2qU/JYWXxJjLLq1zb6YNOdb2Wq3RPJUIBijwBPezQ
rBQqoXtZ9/x7XLBPZWJ/q72SeDL4T5e2kO8qXCNrqX/oSjPdjKhGVkRfooVuAo5J3zvU1G+l3QCB
pDhJsmLfRehIrahoiQIIlFVWV98aoyLsRmioEMfkC2Es9rZlv+R4vjfuG5E0Ny38ald2c7bkraEb
KWshHJG6sx6m2h7PUUA5lxQYfkI2hRE75LUC6G5dxmbhSnHGWtYxEA9hNTLWUc/oTOSXRs7aNXox
d8pq1UGDRQlKlQisPmITL49bFVzRvpiV5plMsmyhji5pKJgeKzmECzE9Qf2N1oXfHQDaA+Ns5BPT
Q9qZaoljlM3gOugGYh0G9RoxjyfnIB1WXeCttCymqE8jsc7/H0dn1tymskbRX0QVQ0PDq0CzJc92
nBfKcXKgmecGfv1d3JdUzqnEdiTR/Q17rw3QMArG8l2BjQilkf6bEOiE1lpCOFxj3Jq+oiZlxt8a
ruZkwl/PiJxSu8Yw6BaER/YTa0tnM8JJfc5Bagm3lpeGpRe8PJWdjKB+mOzWDfGMjOyjZMX4mv3M
tKnDVe+PJxNNOsP0NsK0S5xH3/VRkgUzi8XqGcKVOFhJ4oSpkAXerpgWsUdSZsbzS2v79jFWCfYt
c3hvTBN1ti/ArBhnWbYo6NPxbdH5JzZAWi4vANeMEAGHiWIxX1GKtns1053bLRvqIuaVMXpSaWKn
v4iZzIM6BiOUJ/7FEYl6nSoMm03xNoJfOXkFg4g6B5AZb0J6s/LvsAa7MFAAPqVPObJiT80L4Ntu
glq2P3Z0daRocrZldEl0cCblYUBPk5S3xsyYuIrrrJPXAQ1bE7TDCWkeNRnrqLV+qBegjPHLoAws
MZlS4YKsclOX3RtzPuI8bsJ2GkjEK/sr2qWbO4/yrvhN23wo20ERjhI0XEqj2LFXFmEw5jx/e4iz
VQT1kYvSShmN5HCi+rhiWWvF0TrQHha9HVkThYgT5I/dUMLmp56/gFFv6EyGYl84dovlvak/fG/4
YdlVPvp+QaSXgR+uyoAowT7gYuJ1J8SF2Gbsh8uYmBfXf1/k4N+3h2i2/9YDGBliT4CnTosA1oPK
Yd1Wz6KM5gB9cLrSw04Cpi9pTEuZVKHQsz5CnqEcE+RAdYwcSJfYIupEubfZArvTPcg9UsAM8t4E
G3hyQ9Zv1N8tCqHRx7PmfLCl/ZpHCjTGBdT6vYKv3omrXrDnOLn3NlL7ap1ah8ywXoFwo6xcCC2U
GWAaF1uf7tL6KIMB+11O6gJrOhaCdq4jLkKo7k52X9EB4tX2NpTPyfVGeeqX+I9wguFkSIzTPmva
OaV0t3qQMu6v1azNc5WQT9bW3T5b7OAytgNmD0nhmWfdSr9dcoIlfX5zaPNmuJN1+7MUKjk3ZZUe
8NdzdMWj/ZgiNnusnJhtusz3VTV/K1i9vo3jevR4kHiAQums0f/VMbmBFWomb2Ow18Pg8i9ipBNa
cx1fdJ8+GV3zmnbo/hofU2TLsoKNMAkspWi3eNxbIxB5pX7dQNse3bs/a/7Z1lJstMF7LKG6bZvC
NY136xC82+sJJiFFgWW4cPuaFx/2mDs7JMd4fxKzsE8mxt4t1ulU56KD1THec0UbNHkYTew5XUOJ
vn6zCv9j0f1qU1IUcUZ0QVv9g+daX4JJM7AqsdHTEjIo0PMFX2SCTDOteK9ozFofqRjqh/5AmvdP
O/0xGnLo/XSiTPGofqWkWkVuy+c3636NpUlzox0fnAOb5dbmARQNoQV+692Y/GwbPaJrgBFGXZy8
ToVjHczcnR+92LiuNl6aTZ81sjxK5uG4ACxEatj5DzL5ae2WqQ4qszHNTooTsZMNfRIZ1jZPWdxF
Boa6zEstJDwZUrXZ5jOqf8c6uwaZDBGbXIBmjiSCB08UuOFAd8J1t+v8Gdn8ZiXwR6ISafAbHoQ0
WC4YPOmtgpcW78YJDukHN/9PgMUVXykg5YbjG+OjbyC0BOgVBNASM45fpq7NpVSeODqdyXCsGHg2
OxFafWpflWNVu7aeyr0SzSU1n8g4BzsOA2+aRvtEZ5kesixmgd2BSGbAQLy3qqgC4DWwDXtxeeIN
RmGhlxX3ETj+DhQX/RJ8k3lKWrq97gRF0gt5huyTs5jWzs6Xd9rD4ugzT+oD9DmLx0BCpL3aZcyN
Pn1bkYTMf5kF1uwlt5aojhcqNvw5FcFg+zZAxjWI4F2lmmXwYPxzdIkaDIktPQGCUk5DQ3GXGDG9
pCP9o1G1twAMyrFZ/PgCWT2GujkxtJ8IHE4CKyzmztui3ksMocGw+dWnQ+sF5c11m4xReIPnIdck
OBUWcFtmH4guJdhKetnCo/5hl3HtrLg8sc271WVaEMrnfsYll94QEOayVfLsr+akq0mfj9OoKtU7
0iOcVFuj3irOkzhJLog/gcukACF6vlGX/CpF+dr5PRApnGn54mVk6aWvFYU6TF0MZ8VyjVNebXOM
ecBJ7mom8RavKLdNvVygGr6CVHQjW7cTAiGrpqgbFMq6po+kjeqAQHlG6SwbCiyIB1yULdt1Iz55
FZhJufr82BZ3WJJY+2Kw33FiEwe0wPVAQXoYNOWIUf+1ZcsXYIUbDvX0EoNi36OVirhYbmU6vgup
lpvu1QiYxEPmTQaKTUhBEhjJuYyDl9XPnCfXlGdz4R+wTti7iI3eMz5CwB5o2vKCNEmMJ3uXNAHy
TDTDKGVfig0kPpAaNrdV8kxu5aMxGUgHsvl91MPzEGMwklLcixlJmaSrp/E8u7pmOtIS+lGvv1Rc
56Ca56+uHWx82nKOlPSZLLXxR+1Un5X71rOK4g1sPtKVhOPUEV99Sn4gb2Ge/O1HZnO9nr29BQZ8
JA7hUFXDx0S6B7abAQ0T1hd8pvF77CCh5KxB1JzuMY6AaVwPU8/otJHudDEa47tcHMIji6nh/mio
Ju0M53UhU1IhXfRJjQ2VVK3PlmFdU5XUv5ug/sh8JnPIVTRtwnigcfYvRp0CkW/gYK86nYDUMBIn
Ds6lo0fmZBv2csyNj2IF2G8HC3tm5jShGvzHchT/uOT9K36M/CXnv/xW1d85a/vcIAqU5Ari4ZVb
71craQ/kSl6NHnYmC42vJLND/kfFmoX4VxMT487tPWKJNGnHnDTZc5d1n8PKE9DoEOgs0y/1Fiuq
aQC2kWDNxposfZ0zNZLmSTjrAtmHbYMEUXocE2/jp8AkUNTyKJ4+x241WEjxCpvoo4dtuKshgl1a
iZM8dwz9yNzK3Ilufs8G/UUjdTZmJoGD4YSExxUPOPT2cTDzDSwoEKbG0O2xxa+qmpQukTw6q7Fe
Bq8tH+c5PlS5tz0laEmTNunOTu18NVkFez1+pet79zp3PMHMVWQUGnahTsQpozOZCH6nLhqorumR
176ZDxAfKuYF9XxuTOPFojpaAweGl3KPBAlWu14wHgHV4uzMLtjnXUuBLcRjy48TZRPHgCohqXC0
xzkk93wyWKCPJi3hZL75DJVCMSUsHJfxP8NdFUu67N9cEPwhp+zqjXF1TGXQIDqjhlHK1Ptu0JeM
xfl+lMZT3Pp/CGTbEuLKb8gzCTo3/j5Av0gtBU7sp2BKUPEwhOUe7k0aWqoY33wsdPHh+cFvkS9l
6PTTL60C79jbacYOx8jPtcEOSJbVI/aK/gK/aleIHlsk5mOXfPH9nME1NWLn5thkIJL6R+UIfBen
eEFChgrK3eBhlY9zpp5VPmDRtfuLbfqoGqe2fbZyjxFeyRRxjRM8r8U57Z30rG390rvxFSXe76ak
521t8cJjVMFxM/kolNmpGABA5VjtS8Oi8wLZxwXSckmJljBUN2aYncqomoNXz/LUiR0iO6EJnxRv
Xgdg/dD2U7zTtEN4MQCcOIhVerA9zAoZAKlz7LoDBnciEVMseE6V3Qld/mZ+WcAGw6M0VExHJin3
ZI0yL194xOPCNfZIp5BXKPAINFwMmjLzhxSk24g8H8IAaT99dbVb6JdZUNPdB+WVQO1XDJA9H0L8
1YXa0NGiEMch8N/4Ji9tA2otZk7Wbr8MPIFHIfPd8qPo03YlSNbR8C2I3Eo+dykfsnKgrLESwp7J
c8Udt0XqBfjRKDj+ks76H6yj7pR2TN8HITeUG9PwLdHVatlzjd4QR2VLo2fVRVibMx1yxsFWTLSh
vRD60GqFicD4lTirxQ+PqiN3aagquuZix8znuPBz3YHY3VfDSS/kmFmAX/FuG+lKxADgoDCpzerA
+uyfP+nx7g7/CT1eiyaYwj5JfnqVoTaijho3UOcYT9ThUsAXS9w3gEjWRbjtc1U76yljE+eVMfIe
TuHLdhfaNbhjZstMDiApKaegSC7TNZKMqS6Dpe6y85Z93gfDgWHl39UuTgQEHSW/iWTddVR6hXm1
l9G8jrm/XjUoxgOapGqnLC8+9b3zWEJX2Lez2e4mwNuPSjC4t2KPXXCVhnXh+EAcxVZuGzuO0AO6
eFZXGov9MrQnI2sO8YpnjsEvHgAkPWlDnFHmXiRg3r0oUdQQCcYrVDX7nl3jA5GSp3rSDJWUy1yI
RrBIevew5ulLHbdYp2Fs7zINGRcj7ktqqCuKpNdlUO6DEyTPuYlVsheoJo1/UtbY84AklKgTTylj
ENDyoBJhQUVjoL+51YdjW3r3nnwbKuStYIACHMe/e5OJjca9cuIEvmep0e2QOjh7R/80hZ/dB/1Q
5LE8BEb/VRn3xot/ScNv91W+JHen+k/NxX4diuZa1PLNXEtoSiPENpAT6P4ZQd4W1kdTBhTMCgAd
t1vw8AJ2jsMPgnJi/JnN8X1pWH6aa4ZiHfS5UhudSNRD5E8VWcWtvBFQ1oWzXVEqMW8wB5NWzpke
7bnXR1BwJZch5+zIKPO0TOpMS1H0u7l5JTHUvZLY0DOjufMz5WEyMcVTK0uhNufa8uVzZdlO2FDl
hPEyYaKrTx5a3zfFHFk7GrJKMB88yKdoT5PbYk7hvDMGPd1Lb7V3lRtDwMHMt8tyIJp97p/hOi3P
/crwbqtO27WDxdELaAxyfK5832aBlE8RmBYE0aimVVkKQKkUuPZgNOcSKXXE0KRnUsytBoBfnciX
HHb1wA7b65mdsNzPLPGnbev0DYWExsLXfOvc3Wg0Zogh6heORB3hrnoqso7xTD/raEXYvFM0GUeU
n/OuIYeUQgC0WMzo6mg4xS8MUgtbt/J56fvuVLtGsCuFPXBuTCSv1ctwbVQ5XRL7cyHGYzfjVLAA
pe1QdV8rTEk3AnsPqBPJdRntexLbVIuSebH1aylt+4mQxOQEIZQBARN5IJXWt8Xwlv3KcMktm6ZC
FPHeRpNJ6/fgehPTLre+EmrBNDJN2dZWywNv1XzdPmBVyganMSszXPIJT21rXXQdRILm7my0NhdO
bIQ1G2xK2x5q5SQurpyJGU6yD79z5fOYwnHltUOYznrSGn8R0dHOC3P7RbZPKYaFlbN+l8QGHAOQ
8spnkC7VcbLq/GyDLwrrqUD7pp6XtX11hDwxypnJxfPQP3tib5XZtUWowhNJPSBsA56IWzzHfCYA
EC6IKcy/7GaMncXYZep26aOxco+TlfPpdoInQZYvnkHwrRVkYFdy5u21/E0oIV+x7sDmJM6R2SYQ
780ORFYFmhCH/z8PybfT2bukaQmq5+4S6QphI5H/NTS6KepLaaIYtVf9bsHuOZYYMaFZv8E6rY5x
jTBmhBQBb0hEq+bWqrQDFDzoy2ObqCizJl4YMieIKgPOkF0t9IEYow2DifMS+VQ+/M1n5tGnZJDW
0dGaeODCeEiIvggTlb8FAYBpG8kpHNc6HPr2OYAzTfamyWYUma0/Ub07C3DXdKzx3OIV7/P+vQYw
TVIrh35SDGboUFFOefJY1DEoIEz9bK6OPdfJWjZU0gXTVJO+IctaZm0PEnTlLs6KHG1S9a1t8c9B
0sLMQIa1Y+xTCLBwF0k66svB2KWB81OmLDi63GeCC1SsEf+m/L8q815apR91Nq1hSU0GaDP/m+Y2
GqOZ9ZFmLpC4JvxNZeSnrOckTfyk3FmFJfcy4KZzvbBzXD6XxnhZMjhNecvU0MUFlKbpE9HAnU3l
MIviKvRUEIC3wei4zQ/KZuTqsxwLnU0IbGX3UVGYwrgsEGRNA8owP4FPtPLJBR7GbKcrGK+FqhbD
wZv0Z0o4wrogaumCn75+pOD9Lt3u5PViOQyFh7OmXkvct7k4+4HPtKj/k6M62/te/puMrgvRUsu5
ZIqRrQhnEbFpmQ/nOKeuN0d9rzP/T2Ln1nOrxUtG4P1uBX94K9xyOs7D+megfovAB0NPyi4LzeZD
oAZKAo3mtDeeqSHHyDHHn4EP7gJc6y6tInkSYx+aKcACEXg5yRta0OrBFQkc+0vrpLsUqhlf1ok0
CpskPhoGhhQGyxDCeu1vkSZ/0xi6dNMaJaidujyNCi4Hsl+wdxrjX7UK8wnp4p1UpuCaeNZwamDQ
R+Ug0O71rKpXd1d5QLqTad2DezjOLUybmiHemScJm4LHWHGVH/E6G5+MdLJQB4hTqDjeXUAI9JgL
+6ZVDKe8mo5jWzyMhEk2DsshyYJxyWJ96duAtOgB67w7XKwcin9ZUXeTCXUvMFBZxeA/GCZ/YImH
5tLwaEdYz5xdyr+Rqq0dQoW48XGVECkmF5iVoR0AaExQdd2Ig2tATvZA88/l5zgNXjipSu1lanUM
zEFOInzy9vEWy5Uw7IwaXOhiPMy83dRLRLs5KT5vjLwPzgIigtSD5iogwjI/bk6Mzt3XzEeDDa3z
jRjVN7HGbHQmaYXDwuqogIWxK1JN95ZAKsBBdWSsSrkLRhIi2vfct849DfxDqoMvd9Qkf9oIhbQ3
/0pacpvWEi+pW+prZldyz87xzeVQjqjEkP0Xo49WH99KUp14PNBxwG/yW18fR2fZWzWDsnReL2K1
sWdlCmQGCr46JTuiNeibmg72s5FaJ4wTwQXT23QYHfc/nbnNYTVbChCVPNFhS8gRANVQgtVZOz+I
YZ4enQGOdJZOHuAlPrFk3BghgdxXReg7LgPuejT0hJLPDj5te3KufMdQgF8CVnyXRtyx1uRhnGuA
kpYsbgsCEI40RgSZ50VcstYFweNw8Lv5h3zB59a276rAXWStM1QWs/9brHZwgrqxPMC6amCrR4Fk
bhUnJEewZXvMjcR+LnRwLfjJytbZNdR95HIRLN+T5RuZ6Azz2bGf/JTTFCqfRkNgJ8fYY8wM3hrW
FUO8Dqf9XAcyGpmZXYtRvgSz1b8lApEXqbcMxVC97RRmooPuuOBqkTRICmlhRdG7JyMpPpA0PBDG
Y4ZKJyj9FhNdIF86zVIAYy3pUj5iHz5guTyqhK3ooDS7rbjUp3h15yf8w/UuE6qIVJ+zoUw/S7Ll
lnk27t0w70tjbJ70PBA27Sb5ieDRVyMOsgclmaXLAdf1LHhZdOedOvexGrJm7+vgX54U+PFWFeOn
n1/48U819cdo4qXpZAeTwLeMCC6DjVQg2Luak5x9Yb/zC82cFsP4ZSgo9swWTynSfp4LqrcMrUjh
FZ+tVbSPJhiRwq3zd5GcyOUpr+SYgsjCmRmtS0ISdyJYg7niDM+jCUe4C1iv5DGQXvHuTLW9a3KC
IHmkc2PGfTmdbNNY9trmi6R5j42iI+Qx6fq/i+eVlxKyZ6jlZABsz5Ojtisy2MB80eZZ08wpzuWU
z9eU5NuwhIUcOuzeeSYnvoYrCX1toB/i2mK0fTZAzUXCI9nLQx1EiyOZJjC+b8xxfHDsN1Vug+dV
keqOPLV0nPTBow3mtCgfBpn9dHYM0B/9Yah9WoO4JKcjoNOq2xZm5Bx26RBjZvflZSwghNsKZ+hM
vDj780dg2dOxnF/dsjCPjENPC/yjXZIZW4h7Lrb3rt4jZet2sT9a2NpWyGl8NkAzOx/xMH+LweXC
DEayGsb2ymbIvPglZeTyXmfIGvuBZcSEj1MmzUczwgs1nbqEH+edgGLrszP1yy433pM0OY5TV72a
qHtX1u54EZH8DPtAI+DrJroHOS/dBkyPmHvnqIMVd46eoq6H5Rv07yRzq0PfId4MVgMTUe774dIi
xrN7NBH2VLNLqfGFFNnvsivfE9F4Fy5o7+JuvyAW/qhdyHZ1PNyCDWNjdn32mATHoOq4ZBpthQwx
7aj1cJKAYW093OpzhX/Y6fjyJkLHzGHc5zd5sc8zK74msXxw5v4vbcB51jllB8DSXWBTY/lJ8M+Z
6P6raSUTV5P6yICBFfOsuInKiZWhoFBgmHkJViTWbZqyH2V/NTvN9sGCuh+vFNoCFk0sxhMtXkwF
x2KcienDPGgZFlapov3AR+dsZCiFs1HiuracfQzOukiz5Danwjq1rP/ZWiKj53WvyB69dDV/0Vdu
wwAKIbUmAtAo4vFa9tVdDgNXRY9jZm2eRnbWVnslpFYwXQU4OtgwRJzSP/hY6gqR6b2VMb+Ra/Wx
jPmXmMVy5NnQ16L3ehBLANbb1XtQgfXCnsE565TUFpM9WBEnX4Gakt/IMBJviaZAFRfYWrd0cb+Q
1o3nVL+SC23snB5VL2In9xzDw96J8W8Ocy8c0t4MswBkBj7N+QioVYX+ko4PhQloeRnrj3oSzhnZ
wrhX9IeXas41hR7kuJlpLWcqfVPw0a3UvL7uxl2flhuViAYvYVCmOdiJpN1C9bI34rI3+fom/DGN
CxRp6bvFSapt25w11IPqnZ5nQBpJ3IT8XBwDjbr3PmWEBcwEKIULLDG/8cQ9nQBXJyyj2in5I7Xd
EvIEmw9ZCPu+wu32RTcUx9W0oxiV229g+Cly0+GvXzCVIA4XWZzXXebMRiUXqBqXa/xrWppL7qZ8
+Gomrt7oVAcZkieRnye/+WghM4eZfJbVPJ60OVshfQlmZcn9S5whrMHWxoVe7LYwesRk/RUbC/kk
WwyHtaTFoUvVzSmQA6Py0WX8ykIRXWWG3mVaxogns45q0Dm4sxQaQeb7s41TMJU/HqM9EMGMAxKi
QZAUH3EMpiezQqfbkvTIIGSHAYGKsoHewHTShAy620RofRW/pW7wI4MRi/AIxaceakIbZQL2L6Pv
VCCQPQ0o0QymeG/WqgxrG4UGhGukMUmhjoPvsOSPi/3sqx+4l33YCPU4TeDCkgC3vCSoCyEEYjeG
mC9J659aVIUT4Tpv1rPorOzkwflCbCX+zl38sBZbzW1gNlmC7mS040/sWMXOGlqGgjGOk9Vj6+RY
Q/5g1Ni618YjPoRVaZzma5QxIqxMf+V9AGE4dygYi+Z1RVd0scseIUpxSHwkkuAn0kfeyQORRjvT
Xts/tmC5lOl3UjfMYy+SrxZ0cjRhmnGD5V3Y1l83A/7fQFQ7CXw3B6ZbIBvzb1JWsH+Y07OaLGZD
Iia0M4A2Mxf23axiE0HPgK4OgV8YNG15/LYm86z9m1WazsmaqXcJQpjlz4SiJ7RH+kWieG/tDBeY
IMKWosA8+JZfXjvEJIS5MvnrrvFg/WcYTAKnbQfjNZeahtRJ4W5ls1NhHxV/6YrMg5V5WH7iHt18
wv5Dt9nVN9jsO/F/s0m2s7Pk857hVBMWHfVZz8zd7xt4FjQzmwGDzSxS6nSDOwE7Db4SdxlOiwPi
oz8ZSI7twEKFwK8RolKSKhp7FyAPIut0lw6LuE4OHylbNE9TmjuXph6h8S5NjFOx/hBjIq9QyLuQ
PG2GCnXK+eA54E2K6l5aKdJVfmPbE3NJ5KdQPhQBItQtatgk75Zx7KVLZ6cOppPUYcGFsXdr8z2P
C+fAYOc/YZMyms33spQ3UjgPntOfrawhZJbwlHbOeaVLzZnrceews0DGlQjzXtRgKokTySMVs0vo
/d8s4oMnw2+cyFNGwljMBlgiJn3BgLMmv6bZ0pdSowk3W9TTCskCzu/mWs89XiMmz36/3FeveCNq
5Jjmhvta7dc0GI5j3L8O02pFfeeWZztpYKHxJ/BPHlO40oTW5Ehu4qOZ0hJDr2DOhGMn91R18GNO
wxTsyW4oAEBUcLdD3FD55MEos8XvJMZvzXL0KRsI6avY3IockyepQcjxbHWjlsd5Y6O1rmtj5Ror
sgOjg57p837QnI5JMKnbtBrbNdBlH3UnXi2MAhGzCg7ohLs7rfnbYvzQaYAKisxCRIs7EunufLH0
YEhq73b6b/bLvwyVS+yfVOymX5KoiOpRGeJpQAPHkM25lQ7nq8Glp7bpLeNzH201azrfNt65w7+9
ZP7PGYIx8kGGRINBYoIzP61NqbZe4itIS0ii9DEr69xdPOoHbTZvdmX9S0rV762vleSzfafklxrN
z2ReyDSb5o9RMeTRvUWy7mO7TYqY34MVsn9rg50dUY2k4uFgyD1/PnKPjeeuYrBZWb/ipmxODrpe
n8DjaJZ4rSryu8cVOa6nw4Bq141Jze2bDnpmKuoIpgKa6Ike2Av4qKBcKLX/zqgb5VjGw9XDo57s
GfpCGlAIo+RitDkzHlTfbQ5j2euzX0iJQpna7ZWNT5gNiSTJdlIHobuG2Dbk3mhhbtJQ93xLAvLL
DMIV0YZhGfin1Vq/zLE7B3wSOI5IhxGLf5kdKz8y2QV4jdSpKVco5/JK6EXw0HXep48tMNC8DRMA
pB3hwTVBas0fN3H3sl9+zw11eE6WrXCpBpeFi6uczJy91frW9K3P3T/+h2WppNMnlFyqekJraXz7
w/AhucR8z/wF2P1fRy5qZOXmlfXRNaB13nVyuE5VfvVHaqdZpuvRHnpzB5OQhseg3UsL22LZ1z5h
rnmeKUQPNI8waD3vHFDBdGPt3ipvmiJqCW/1jvZcHtRcZZ9FHlJyKyC4pbyUo4X6p7cPKWcU81bz
SRreI2TsS75ggZmbNQ6ViWAhD/JrF2woIE2/Y098W9SONQf8pl+8VY75JUpEgMysuJxOtB0mKJi2
Yzk7XtoFxSbbG3+/iDk/YmcngcCvL7MZf01OcJFL8prlOEi8YJ+ORb4TMwuC7F/jEPzd9nV8xeEc
Y84JoSRku8yNf7vzHMBnbhaCuKr3ygfTILCbrXP7iBJqDJu1tUGt86fXdhvfYmfxs2iU1S+7FsYp
s4I+akdWqfnyISuWZLPpMoUpKpI7E6aDet0VLY2Wg/q2m3DhQOTlOGc4SeYqR2NvdWjwH7qx3VAg
Nn7ybPxjMWIs38lxC67T6Dw5NdZ0c0O2x8g/A9zk0QQB5ho3jdoLvyZEpS3jfdblTwoUxYF6lG9j
FNeRaNCdYQ4ok3rzwXWWm9hErIlvpMg06W1RtrMXUs5t8penEbzAjpRbFRWD3M9t/zW5cjxYZszV
256BhSNFcCXJXyRINjHo2clhO+aOK/qwxX1Xs3cA1v7o5FEDTuhDjxdd2OA9GB4SuzXaR3cpeGwl
ej2UqwdMEdgxVkjoqEndneyyYPetEl/cF6DOZkcEisUephvfjElvsyrFDQjpxxaYqLKCfnwxXopk
NZ/chUm1bjeZwvS3RigbFq34LzO3ZqWrSEFY6Rxt6OXzkIsjIpLfnqYl9EbyvfUUnNApB2FP7MUJ
chFWWadFtC09Hu8M4/DqQkDpp+KFsTOa2NFXe0xtxNQrlHSdS2ic6X2lwLCjnkkAO2IeIa2zPW8/
l1to+ZtlqgkulsfopaR3Q+bFamGYFAODAJx20BxGGw1Bg9YE1yVIdlwPvBOcB/0bJKMThwy6DT+h
O97ga55qXj17EbfKvUJYD9E8/uSTeuOlO/HzGwiemccqNJ2cmnmErJGRp4vgktqBY99Pj6DmAMcr
42RXmNmaRvt7r1Qnp03rlyZNB/b06YNLRYwaBHSdP5G45Bk40Br3NiT5ATnRZ6OMRxQwAhlfaxKO
QKJ7VVMFUd9fsxSdF9f2zk4DoO9MkdAks1imtn4mXZLDJOiecpdo8wUlODEep3oma8pfu8gseiZi
SXPIc6EjDnRkPKQ5TUb8mlbNu5iNZ2QWlzU2gPtzh5Bi3pg8sZNhHIpVvMvFuNESSY1dwRb+Qcpp
ho7R3Xyjs05ssFaXSZd2WMiLAZRNc1pbFDV9tYkYG8jvWZ6FDQLyCLeLn4WtwzJFWyIHMRYTrw4T
/v+CPnKxyeDpDgTHCAyz/p+FrvqMN7Rm3lB9ui20dQxL057lWW3d+mw9rKo0b7X1ZWo2pNuAk0jf
/jCYOKcFr+R9zCD/NxWKYvyZpTtX4VAdSrJ7iCBq9rnHiYt/pX8sPRVK+ZD70/iiioQoSbqjivg/
ArY/ZW8DU9wG1Gg52TGsJUbLpM7OEKipJRssmxNWY3LCaeTXbK9aJ4sgP+xV5fDCC5AeDpjienwE
DXGp02Qg6BbizppphwxpxqrJjCgS3tnRa9pP4YG+9OPlMcuNa5H2ORu7wNrx1m4TFnlqRNU907F7
TNj47uqztyyMpIX1u+a7H6GEfYuJCjQbZq58dDDuIJ5LECI5MD9UXeYaFnCfGKNkWE667pc5ZGC5
TdZQq1WjSXyfwfTvKkFni6ya/dBaWJy0Fff6B50XegPLfMKO3pBFhq5OKmPcFwU9cEOUStV5aNmX
+ndaWQQwGbZPrSX5RNUY9rW1k8Q1U7CL+zDiL3eD9d/WexWDYtNWiB8DSvGxHh3u09r8t/QKhlLD
dL5nGhDmw7qEVWxNuD2dSJo6PUhn4UzwSLbKHDKfzlIgl2Ab8oiGCv2uMHaQs7YBov8fxILftX+2
ZfKHMbV9xBXNZb567zgGvWtjtDnW8vyWdgzwtzOFfXH2y0lLgI65Oti540VWx7pXBRwf/2PuzJZb
x84s/Sr9AIYbe2+MtyTASaIoapZuENI5EuZ5xtPXh+OqqLSroyuqr/rCCjvTeVIkQeDf/1rrWwlH
Ek4kSOwsM8/rps+esai3c3xKFg1cSdJP+wpHCr6v/DInGUtP4HoZUSX2t+W+0XjBurZIVArtigkD
o0n7jdqrd9N8OwemvJEO8Y+o6Z9FqVk7QnY+cVtWcwP4mDw0UhZ3bXVn1syktTU+FCSrKSA290ZD
W3UrJ3Yi4Yuwo/lozGgW5Rp9hwV0n7NVoj2+3g6KiCcWZup4tJZwdMwHZiiH2aGgkijtEqDL1kLi
EPsAZhguORrQ85GoSthSnGu0jwak2GSeLmOoiIVSzkiPIqIj/DLepexzbOrT5JL6R0y5mXv72KX1
h43eY0Xjqxu7jzrsq+0YEdVPGAeiIrO8YsBY39u/w7TdkssVJCYAbpbYO/iN4CE4eBeailmJit+t
xa3byYrVpfMxwRuEwj9j+WNjI4gtbV1MQLsY6/usYtyl+pZwM86ANp0olj0UpTBARl2lYXql7ryx
oyFJ7rwP8XoDd43Gi8L3vnE6z6W+ANcV6tXGpDrF09O68WDTILQC8PYxa2dH0QHZquz24Lp1gRuP
2DHi7J5IPycfYDQ9CzEOGA3RDkkIR4nlMYWtiduMOM1Sabdxulruol21yMch36X4Mg+aXj6SYXxd
xu5EHu6WfImxc3XtSXXJKaSYOZMNOO6Yj9BiL4adrDoFWvkRFAE196Lci44ijcglhMzHzANEr6XX
N8WPRSNg0uauLwPsEwXrHVBDpnVUKnuKsCPthax+uG/YuO6pI6d/PKXm4afJTLLjamHpBh/Zs3sb
KMEaPW92fV3NBLQ52jdflSs1z04cexMZBJfk6CKaaHRqR12xH9zex27e+7gzysMEFNafS4OhJA1f
neYAGo+HPRVKcQVBMF6+HYASwuW1LoSqd7rFdr7PZoRj8ATbPO52zEIfFvLcIdaAKBicidzMFXda
/9B31NlEk4ZUywIm0p/zECp4Z7AeIF+z72vWX/GMLzGzpyvldDeqNIpjOua8XRWz7qzln0q8hwWm
ba3HbW8vOoxRC8OzVe8o2GPuqBi1omdNUKjTkgsTRFRo3YZ6CjaUh566DVJ2UvDYnpsgGndLPbRP
CZUyW4sICXiScLU3TZvaANkgiyzzIorFCMy1a3wKQofknubm8a3AdmgT6fX3lmreTSOmC3Cp98KJ
38h4Bn023I45xoM0SNSO7ywtPSzDlYutgNbyzmTH7ZbOxtWHTxYbX1S7jFYhiAQbXH4KksfESYgy
N1k2rxgp2uPYa6/J1BmeKrp6rSPahViOounZCeyvAumykkq/m4eUggLVwHRce6vywp9mmxtN3tOA
i8GzIQOjKauAbpwsV7PBj0oKkttGcHTjSj/jm7OT4SUpIzaRcepyx8Gxbqj+DPYajaSXv2LD/LEa
x2S8ywiBV82FlsaNpSiYBuJyRlfAzEvs1iCXzpF8m1iOtS3om8CegA6M3hUuSIK0ObCEWan3Wm7/
4AQeLia2ObuRDsE2TiIocSf4jsfGxL0ey+U7cfvfvKJk504a7zqmkbDD1VhGHDUzAuebRAt1YmAg
EvomMzaiYhUUDdQIT3n+0DRutOsE3w63d1nfTR4YBehza6qwybHjvKWxVp61nlOhnONb7k8vU2Ja
Xp2Fv4baNc4pFqY8yCjFncz3LsdjkShiuOZMbrPvKPiievy7TJDE51iCDFzeCoo8t2y/IBRrNnzY
TU0HGEDjxdkm5Su91Q8hx+sT93hPWJuBuZZ4XOXjSkGN1Hq6r5vnqtnNcIxP5I2OWqhM5CPGBmp/
3wd7dh7+/IC5uBELK6Kp7Xekcbye7clcZr+yWdM9QwQGKwbuGzIlGKVRqLOhj/axF4556COoHWln
63v8AI/0AN8tOenBESkFrIFibIy1ZNtwBGdlp7QT/JFzm6cD22KKOsPmOmn9UbIy9IMM/c1kL0Gf
nlv4stRQxBmSsBIJrwdNSBTEJBKjQ28OsuoYA2zb1sjfSRa/NrLJL4Pd/TaDV5ESdgtwTSAm4YGI
u4qEcgKbpsWytc855W5MnUrzvioe9GH+4VbrnCPd/khbk127JDQpW/swsHOvy8A9KqffNwmTSyLz
5EpDwnHpeM7lCYuxJo5uTNEE8A5kQIizwzcJ7IWwar3XteKrX1h8WSI6EEfzVQ4roRQjXoLSrjzu
KL0flfZDPbZfPM9pLO+0gDq0toxuk64y/XnQiXOP6hPDfX5SU0AxUfZsTaFLgssk267ntZ+iUsDC
BoqBUo4bUSsHBvYJE2HfemYfdfvUROCcpwJ8iUuX8FjSflSCFPQWhCn6Vs7hkWhRdYLKfiDL/1GE
C7EzimAsBoFtkAr8TzR474YvuJnlBeQEz7+sZxCNiDDN2WcyxB+rXk9eGWGt54vyIDEfkUwCIV0k
rJbNIl/8kUi2Nw39SIo1rfwopLYOZ+evJnmihZjlC2dvj4ihphm3Mk08XeD3istM83BWUl7KmSA2
4vZ+CDB9R4Amk7I7zswj84xY0JFqBN/UumyjzJewezMiyuCBeITX0eSvBhxOvTnUDipOgDyo6mm9
+9DN0qrgNczr8QZpUt/Pi/PtStR2Xee6TEZ25pbCrajmJ60bWPjZKt1HTnDHwfQuasAUKeaYgVKe
G9tq3oJ2HnEaJPYhyYI3igXqcxX2r4rw9W6NNxgFImiTs2qyZJzeNigmJMPQjlg8sWS6umQFbo3s
CSHvWmdds4U0zXysvKorvx2tphmllte5jgdOW4Kb39xfAjfWfSq9lg0wPiS7vrtqGTmciIxWrWrp
jyiQPbm0TZOt1tmCZ2qlaelLps8HcA3wWlufCqqe4VZcSRRIrJZAXWYn3oIjCU619Zg6U3CmJewi
qqYmTqfRlFsQ4S7GPN3GLdRJeg0dlGLduZf6a8ZxnnkduatJ8FSkTFL3bs/FsO6JZBua+1wF0Ukw
PKOHoGzAO9309DtdZNwSPZi++lLPDg7vIibCnlgjHzHYQRzak5ErTAKBPMBpzvs29gwcoUO+oFlN
3QBbQVvuq/Nk2em1S+8Y7bn4TbU8RVb5qUAClRa5crti7zSlwPoSnCRE/MlLB8mPpBA3DYvKqwV2
u6DpxbYEN7otLZoBlvkJacthN1VEXoxNKTTPTr9GcQUWdk13o5tODRoU+vmS1YH0nSV+0Kzihb5Q
jSRLX9xNpu3prnp3TdPd1Qs+fh5V36wdkrNhT8cFcEFD0ywYgALD3nzAOYt5GmPMwV3mb4MhaV8I
csl+iJeXJoS1/aWics9IGwE8aVPPxS51sk8eI+7WmNHMGVE5cWL65YB0jPUpuaGP61evuPgLxssp
c+/AS2IGC2ePABxO5WK4X1JKPFb8wgSnjuUz/CDRtnjWWBzNVZrsZjCTqYpWqQSTXRnqBwxmjDA5
1VAFGREgC7wAnmVeoEsWUqEiCBuI3u/D8jGa8VO3QTv4UiO3MAUH1Kfh0IvlqROiuKo1epOE34Oe
aHstGF8ms4UuQPveMDsbx4H7P0/mPfMIBsZyk5XqDfv2eOjIjXpL037qA3dEvnJr00+FXmX74IMJ
AMDr2vUW8zyIteqGWKwn3OIeRTW/k5NxO+G82eLE44scNruJk+UmHJgL0nEgRm0Fr0FFMVaB2wEM
Qb8fNTxb8ZBzm3R4VNlsaS07/umFpR8hIB2WKFoVA5STsmGNw1Rw1kmJUxDd6T36P/rrodEWbKnl
wuVKttMRXQL1TWehZMajl2aXWvyCRAbbEgP9wZjrT8ya2nahOAG7AcOlrMMTkDlExba7L8YQmKlB
ZUqL1j/30X02FM+jGfhVLqZLMl1TTlXEmOsThvviGJvTvK3G0QtiY1dM0JlYLyRsfnuwaNmhIZvm
dbSPA9pDrNGG7DffssSzUCzQZAbzqCcYOeIOqMZUzT8OS6IqzgbsKgBUXQH2uPjDrYlGTM9giCwN
+7ZivaprNGhPohQcFWaxmfKy3ZtrB9CY+whMMy7CNrtDCrmHCYUW3tO7aOJplNgJpPOZlrrtD1Vz
zoyFYc/Abrw0uElpVtgOc7Yn35Wd7Kb/IQMUHbGA3hCVT076Q53BJBts1KM4tn73epEc5cLuDLZH
uif6L19dpe8NvY4+W0GWIepeORZ3CBnrabAG0R1T9ysnnq7LGPItqd0jCYdUF/FW9CYxfpHGvgDR
DQkZc0Jc+lqkv1ENdAGh85DGF/zi0QHJhEbWLNcOk5y8KBmso5Tm1iaJeDNK/H5Z+s7uOd0NC78R
5aPeEvSlz6LkxxbAJhxyzlujuoM+Xe9MahOZkdGsB9twmRaZXLukRInoQq+V8AR5jOIvtJ5aCQkk
Rob32pOtelL47pzigUsa2qrxCUhbSVLVDY19ZjVsghxWftgrYu2IpI0Mdcgu7JSdKnc9maChdU3G
qEhtLgA9bKodPZSr2ymgGscZ5gMpD8E3oi895bjbXCSCz4I4iXaTV3p5ji04FSxkCXCUzpaELFey
A8ZEBvGvNNAAT4iMpjcTVAebxAAwSFt12w4Tq4dbsj7NncZIRoZRp2pnW7b8yjpLLORsnqQdIOpt
iD5FEA9JAe6QZPjBJhIGyb6OWe1E7CIwDbAEK8bffE++7TbPb0SKwzyyDkYo6gNVHwe+h78ilVAl
H0Z7Hkl4miXCS9Ug4pSpErf2iK1BQhpZdGVt25u6c7vHOs9/kpXrZvX6V2hzxm1mgZWXmi0jtYCv
rH4f115+55QEnoJSu09kvXj9jCO81OxN6Sj9HLssFQNM7egWscYMPR3Q95m46H/EqFZ9jDyK97A6
L0M/E2jkf2A8Oteqs9m29Xe20bHgpT2ANU477DMMNAV8HHrTtkxj+nYQdPE6BcGxHl0gr4CUJyZ5
FHewN2Nr2/SaLD4IagvCRz4chU3CDjL8BBP0pIpQUMIudJqEl69qiOQ+Dhq8AfFzg87n14aUvuyR
MRdKJEygEEwV2klqbJ0c5vvjrBa/i76LuZm+9BZxE3zTpi15g8LFUOtYfOHzCLYhwVMe6WTv8yEf
t3lRXFRVNUDprG87C6tDBOwudDvS/5I8sYavHWAIYnWE2pVbtWC533JapW3KSWV2Z4DdqijDgpKx
2jQRRdL8bSF7fRiou+BwNOMMiuZnUenPo2DHuaAIq6wTG34d9tVqwahFZV0yltKLNfLTZTjctuKX
lg+gXBR7unBhmWiny7dG2tYjf8mpVPVeXte931CKupEm8f1y+BlAmpJgMA8S3z334h8nwNCO9Rpb
xULLIbWWxMvibovPTt9lUU1DXICjy2QAg4bh01Xf7fGfO5tgJNaqp4BNLLQdD57cE22tV9ftuKHa
05cYcPoha1z6pk78vzV2Ujl26rhc0elbPfFZkGhx+B43OHJG1j54jXCdCvMrFnig4g5Pd1S6x0UL
vajjWL8YGLI47Zh8q8LP0Q7jaylC9hSL+bAobF9lP98kRj+tBdcY92bLPpkhJT/TitHE6YkFkgRb
j/GNpaM9W1+OWtIdTkY6aIMYe+e6f4qcgkdfzVgz7CYS8aeM0EQBoXYXRenrsrSr0uDuJi7YugIv
BTVebZ3MdtjU4AIcx2U4cCTqjV9lQ848HgsS9sZTEzDRZ+YA5Kuao8PfKkumbi6K8EDmGUmIGmXk
lFWzMFPcanwB24l7VW+Mt1Y5PRHMvMtl7lFKzfYxKn8Gk+VZnMHyMCdgSbrREZEp3LMM0g9qVfF7
L+Yxn4zHDAv5LutJwQMZPDaMNLtcc145Md/ji6QRLGqogEr6B8sKT7VuXheE+w3rG4Qcsotd2tB4
YlN9lDfOBdjAL2Jq5Au06MOKGnVjWTn1Qtz2XXh+UMNbQgDYYhMQphskW7QAM33Roe5Phasfstg5
mBO1xmna8pcS0BlBRv6UixJGe8lltpAlpoRisyQFv1+JQ8rUDw7nUvprfdeRD0Gb2X6P4ZPjRH/K
8+KtCiF1GYVL7ZLDOq+zHnTJHgfHieIXSoBvFvN9y6Z/AwRX3Cz5Sx2a71FL+0sgtHabmI8j7T/n
DP8LxrwVKZaswfBu3Z2TaFa65lksQ2VHzCYNm1fOtvpNrhtPdqcVp2nEf+T27xrWfnxvasI0XosH
2d4mUys2el9csolsCcTWCwb8Z6gDajv16WfT/bQZn5rWfvSEhjEsoURirAMNXMTnJmmvY1RTW5Kw
PeKOBWrTpLRvzRPOMSl5cRlRn7lXQM/QXlgaJCez1166ZnqeDBYnwow14LuyYmV7yfQo3eSyMe8j
u3soyuxs9Mzx9BoP2wKGk/830rYBRcpAORoLWAP2tC97XZsnpG420DHI2EgL5hL8MxFqlpf1Fq6e
F8saYhhvDEyTvtZYs6cRE9XWZG7WYDdk9NUQI5pebq2RyrlsEjxQ3aQ5Wnp4u1QDuHqp3/X0wDrd
8tCp8n1ISXKG3U7hbdmwtgnZhBTbQI72ESGAoh407q7Tpoe5Ne9mlwv1by0U+0oLKM1CFb0F2rps
MF3h/1M5jg6e6yiHh0AZSD/L6jdNsJHTgwQpNdu2iWb9oxbgf0Q+/z/RyP8Jgf7/DD3//5JpTiPV
//4PbLj3X5jmn8tnGv1Xpjn/0L8zze2/K2HZjm2zhpcWXvD/YJob1t8NoMQ2Q7D7B07+n0xz0/y7
oQQTvmHzz7qW859Mc0P/u2lZluuinBGgp5fhf8I0lxDV/9LSwp+uC3zotu5K+w8l3eDv/6Wnzgn7
kbVizjc77MRrQsDWM04zN5n3AmZhZ+GRa4d2Z3FIJIi7mpaB7WQVi8gqnP/xg8VfukVa8xaViUsU
rVpUvTgs2Ch4cPIDzRLbpkOxnbk/bEZbqXtqrI5/edf/Hdb+v/4CZ1drG8U/OP0reX59IaZgHU/W
ZnXDC2Pt6f3LC4mqBmPGqE07R6KBUQ2vztypMZr0nAdyhx0O9KXDMqEpQj9YjrBXwQ0k/c5mKuQG
TkZQEiU3lAadpjg3KU6KOhvTo6aC6cTjMwVdhtGS1Pu5DB8y3V5uh3Q5GyCsSGUMqNwqIpBUmcs5
7BAI4dgDrzHohJj15L+pRTPXj+VfXy2lw5R1KQeg+3p9/PXVTq3KS7IZ8y4KNRL9yRh6C0t0nx8Z
opmxIg66FSlfollA4PatGVEFF979kAKic8meeXRBcqSZxYp30a1NgyztEe9WhzFNyjstiAafKVuQ
52a+Aghxx5QLVHYWmR+mQjwF+dJ6IqdAzOgJRxDa//PDnnUU1syAWWJ39lnP+D1Ugf3LBQyiLyw4
dJG9JO2k+6k5aReC9Tj42pw6bG3eNPmkDonCHpO2RX0QbjqdFIsBzcIaEc0LYfsGZ/Zi3dmt898U
z9r/XFlkK1O3GLtdvg3C4Shnr/j/v1xDlaFTd6IIasZ404jTrDRBDUJpq/MmZes6eJjFEWJ/srGL
30rPCy+rKaVt6u7FFNFytMREqKVrbuivx9WUsD4CWET1dIuEOCbBNzRBGtro5/DwHbnbKIgfmkFv
rh3WyLoeeOXDscSofhEWlBg0G7bzWJ3gRwL8cvlXnJUR3TrTM7bN4UCqsDzEiESYqBgYQRURrmXQ
wr5oQgXpAszJCbQejyN8vAdB6GlzoRMwi8cbs+i/nBm4lZUy6OtjN4AJ7qyvZPhINNuhu5Uh1I2T
nL8auXuhovBQZd1rGFnDExe+ODC8Azo1q5ecFjzBFqLg3z+pZ/KguNXnVtv937/ixr9c9MqUQnHL
0x1ujNwZ//UrHrKK1VIiFPiiBeg3IwYjQj7M53odfc1CEprtraZSYFy1knsl2u/AzlpgOVh+zSgk
3WOByV+WyAe+CVU/5IhF5h/wmaPxiVAeso+bsfNhbBd331bSPdV6nmwDnMrbWoYF61m04p5L+gHe
WLhfCrb6yxS80R8gP+eMr5kZBt/pQERLvyT0hUOBx/DJYay+nadW0mQ3/CJFh4HeCf6bO6AwnH+p
7LGVwzXsSou/oytTsKD45wvYnDWDKUEh3C8ZUb00i09DVJKKa7v3eOK1j+1snoN2t8yjDuKjZyEN
j1o56XGq8QWU3fBNNcWuj2kUK8EN2mWLe4/PmX5lGv0q6zcRYjwvJRnQirVyxPrJSjx6JAhdQqja
OnDZtp2o2muU19uMABnnWu196ESBN6RGYGmz8McA+5+AJCrxllqC/WvajuHerZYHhcwYhbO6g2ZI
BUxY7gOjegU/srXX4Fsd5bvAAKFFXzZ54sqzuhL6Jto2KkF4Y/YK+qYhUeRSnLGOnT0YcX6hMi8+
ljGAq4n741GzEAjSCqFdhg4wtPQJZIzY5mZk8/tPNs8F1kbtcypTUt8cd6YWvh6z8CnEiBTVctqX
iiZjE3GwtaBRdHEAgxv6TwmR26eH9oQxikPUkr12AhdTrlngeRC5HLcoDmoZ3gWblm1bsKqulq20
htcR5lYj7ADcPkobJ5MnnnQZVILqWnDn8RqerT7lLtD13Mjc66wpXAeuj9s57w7eDTcEpVcX7F/H
X0E4k95rxnf+CFLHWLMdZu9dk5c8i+zgUDmpfe7F/As2CVafT1UXwYmySXa79vChpImfpuT3M/Ks
4GS+TJxDcXz2dJ8ZIyvkjHEYuI31qjVkbeKXue/tT70ePwjM0jRbjr+G0izAvK/ZV8wBS2xzrAoI
vZuzeQhoPgmI73gGa5RDXBAFCQFSUQiFgWyJlnsTdJcvpjw4GjrDvq7e+wEHMRkMUI5x3p1CFw8g
Tph9M42/UxutEwMPUppnMqLsx3F+sdx051okYZs0Qcpy9OloYp5245zFg9OyiF5438e0woRQFqzV
nPCo2yYBWI0VzIAAApszWhKThIlj3rDmDU/9/OEs461jwnAeh7rahOx+OD4AwJ6q3thKJ34kI6D5
hqQam9SbJyLqXlyrhuFs0zlQsPbmIrD3djni+Ywd/rC2e8k640c5IwUVqcWycsRGMACLY88G/jdK
MXk7qz05Qi8ye4uVxRAfYA7TC3o3sWICp7NVmosEleg3CkTqwWUlubjfVv/iBIYJ7QCdTPRUuNPO
xbKA6rkkl0eTJoujHfquXr9jmmz3mGH58mKv1UFd/4GaRNNHH0uEQSfN9yBV+YwIq9ZL+Q6IEDCP
09/VlaazDoxOeThCsOvJjhInCf2J9VOfkr8eRHEzLCbEnGvKeeva97BhW+vNLpzyjccLqJgcVxLg
VxJW+jWJMam4XfGTzOwC16qMWbR3TtrdG5T8YgnP4xseVRQSiOyBE5jsrfZZ4tgd3PAxCPvfYaKq
W1lyq+vKGRs7ex94QsV+Nk3zLpFEDEYCgNL5SNxO25dGPGzTKAp93RjUbYyLfiitYi8mEhmVq52p
k7pYGrZsUUNzKktaCeOUiSBOOHNz1MJvMAU40vIORo05cFadT/HSYLZroDdn7MS3YSO5eUXu2a7o
8CsTzfFy4xLYGqd31uFUCLEOINpatQNrMgJ9doQ4zu7ou1ds7OLUivw0AC3IRociLZH7S5Vkj62m
3OdkAOZMKkoqIANYNRIsHuWVQDhrE60L9qFtQ35K0e8reW3dEIUWp8iyvuOojTYqy7glVOlFSqbn
aTGfqmKgXLXi0FvnFT9I0qA/aEcGsruhcQ7aOKg79mDmtZn4PgczQJ1qbpttDRYCHSjPb2PhXvBf
QIS0Ec1KZX0Y4NwBjKGKLkp+1ssFqAGAYJ0VdZo9hl31HTg1YRGiALrRZr7m5AyP8sftwQ0H0D13
gzNBytems7p0NYqvGzRP5I9s2neuuNje2piJW++1/dy7s8f+GjC2S2xPPEq3OasJMUgFa7Tbvkd0
yv0el0Ukuv4p1/lEZTj+TCVVKvhHMelzx94OwScGONszao7RhZr2YCEpJTS0GuQne4ehHWD1TISi
WzZjVfDRkZNEljfhKiBabimpdzc1MJ07ptj22ifZ90jz8rYJY/OouVDIBmQE8u7sd18zDU6aHinC
6fNvR/XP9CYQnJ++LcL/N/myXJ3Y/mQu+rK6WFBKgujY8GraEjmiiHisgRSUawjqFQGM21ypXafc
QFRVxk1OW0ja0hPF/BwwWj7HY/MhQJZ5VIRqfmj3zl4AwaNX4AxDjCCGu67zRI2y2tbQB4258qc3
yzLnfbzwIQ8lvewMtVs3Cor7iSWkYwcPjq1Pz9bQb20ysVuLS4INH+vDvkMdlxIHtz7f5Ku06rrX
EevzXMOb4eOi2tUgRGtg16j4/4IHTQ6KQfxac9CAoTOf+tzQCS/YV0oavlA9JXfo7lh0a3wqJII5
GO5wUgK0e5uOyP+mMSEfzciKeTXeYE+zvLCscF78LhY03dEYRn9OsYWyWGc6Zr4hy0CEuWGla23h
WpnkoG+CQL4sc3OvASaEPwTnr8+rO5uYMsWy2PJ1EsGhM3pxxxuzgKrdlQG5pSb6mAUe/nlNFGdW
HJAMcMudMAx/IJxwpiWUFZDRz0c6iKd7EcfzIZURTwYNsaVaw8uSYchLzOnLXXPNQ9rDjQtqr4nk
uyYYWMKEOcvOjRM6YkS5F1t3OyW7ujaL1KDqaQ6pEMNJrjSC47AJC5ViKEyvmMiSpcLYryjdCI5h
YUG77+oHeDkddwmuqD6U6LNuf1Yc/7CCspS3g9UOngW7kZqO7eii8wBg2gONzLnHyORiKXOnLSya
sZvQgFUz+68p8gVh8CTWH02cu5gOy4+mE19hUv5Wawq9DXH/5i9yGO1zt0bV4zW0HrTP7RpiJ8u0
WlHjTYUN/IAYvNcwkR0zq9/TgEXhIm85YVkZ8khhFCYfFrFL5SjkFeaLwYJ/Q7x5PAYkesSfkH1l
QKrgncqN5NRGq69OghWIrYKKteSaVzM9TyUuTU5CNBlNPHEjaRLHEq29aYCf7Qmpihsh1sLTBXYd
6WcDtnFxiLSE4D20gK5hUc7oFWLICIJdCblsccWxbkGW0jKNzSEvqX/G7j7S7IlRASEjDYPFr8tT
ELTTvu6gIVJnceL+/DoSZMpIRNdKaTvLwJmD+wGebEEJmSZQ6VUyHGg0w1I6UNMwVE/cqXq/Mmce
K418pn4lQI3VPRzGFhcXV3cuMd4X6JjbUOrRpkUKnOAytAixOySnzzRobpDMsKXnbuWlqqYuq67e
BweixBQxCWeFtU8TPIpkRzDR9JRt2FPxkqyQiBJaZtCwRcjUHqtxRjEFp4ZuRUuIuXxipJN3Y8o8
MEFGBRDPBF93jq/UlNJCM33xkLKfxECBkq4gbJeITBAtAHIj2YTtJhuBExRwuhfl4HOQS3CASNYR
/e+oEMBV2kX866ii5MFmNM0+aPBzREX+MnX9oU3lA6BzzO5hPR7MqPWpuc8PLK1LwFk0WHi2UxEu
6vkjXJSGq3gfxDjfSrZU2cr40AtSXVYLMGPsFN/SXHsheHBHsi5DSZcgHICF8B9KhWtn3zqAPvJB
4jgogvGwJl+pQyuHfVVTUpq9TeWIfquNOD02JkTQTSM5zjr2HB0b13lzKGyg9CdEXW2p34HHk/jR
wHS0wk8muxrWL0e6r0RUHvqRnQS6yVfrxAFitPl7oa5+nw0tTQBGdeCGTVm4ar+GcgSN3wJgKUaT
xL5zBe8D2ijRzjYnuovB81PhrfecFeRizjk0EWe4FkFgH0TCe4HIYsuOfOsKgqkgwvzWVQdqt6Z+
JVqRMYUuv+QKkRH5/NmNhKkjaud3miSSh4RzO5nFfQgK5WiW660Sdw7BcWNvgc4JCllT+YAkUvZG
wxMCoA3r0SuePEK7g41+sHJvapEPpD4osSA6HaxsHCg7sNVn7Ig0fNpVpKFWcd+azSg4/flhE26o
IsEft9QLEBGKCqk82rppy/GjLJdT4+gHaS6+MdQmYM3Kp37LBfrN8WGcnoRmsB9JoKa2yPr0gSMV
SDOLfNZvm6KN9H3gkDSwRIUzZWUHqXL+HPXnTMYKzk+nTvkS3qoykFjn1RVXpT+VTCnmxJlqqMGB
9POf3ZbEBq4iqsaa+AmzPapcdRLuUr6qKjrSVHtnr+ijMCIbaqhh9+e/zCsgiQP/vBksTnfmYGI5
51BvarhQJtfyDeQxkOFh648rdWlY+UtOlr6ynYTIJC7TSmiyyUzVoYZOZkJv6hsSlXE6y0uQLE+5
mz0ti3T2XUYbliCGcWqgTJHcnV9BIfkOrFJ/irCzhqUkkApCipQssTZA6StcitPq1qiX1XSfc/I0
KaqpzGmnD1HPM0Jmz0ZPR9RieHqS2/HG01z3hRal8dGMS3uXAIeYV+KVJoJ9BAKLsYkJBMBm3SnO
SHA6SvPk2Et4tFavoq714j5qjgNdZJeaZZEPzQJZNK6+R6GHZ1J8V+JRSEmguTRkZ5f2xqr7UzZe
zYi8JV6vP0iv2jYuDcykZsTmpS8M1MKIDmGqHqiQ3pPJlrfOSghLdJLE09qDh6NsOzuvQdqm6DuS
qbyOslvy+qce7Fg1Y5UYqX2bkyk+5zwwbntxLquaXs9iFNeOTWaygswU3tRhRZuhl3llUbNUxJFr
J6NxwMXETk3nxBOWtl+pmWbJmBhQzEJksorirgoRreJgdIheuD68HMziy2XhtVbwJLdFFP9Y9vw6
Enlh0+Wel1YHJJKMj0sM6aC+Z3QHD9jl25H93UFfyW71BJ8l7GHtOlOvozWnRF4qmApOk+zHFRTX
zFEOyJ7/plZkXJ0xw2rxfWAClYPg74kyeekHjOrpRDtPBKsrS7FtrUg6I2C16HLCtrJe3s6GdjMF
8NYD0IcamXySaJ+NrXGrXl0DtTZd7Oyd7M7jHNvfLJ8GEy8t/WbQ1jBYx3JO/CD+N47OYzlyIwii
X4QIAA17HW85Q28uCHKXC28b3TBfrwddFJJiRZFDmOqszJce2qeVJlen4Ejkc7dxs6690Pot4uI7
XAh8kfzB30LoNehvnQmjb67J/I4EWJhNoURle4mTk9W2Pqb6r4LxB0mtp0QK9J+Q9GHIoQRsz01T
LYDAOaGuHHiGUXVkjZzuodX+lRnxkPTy0cJ0jCrP1BTX5YsYZsJafIyhXwEIw32xiQ2X8EgSjuex
8991COpsQRm2IWVPTX42OOuy/kkObpi1a5knmzoEhNjRH+MGtdjDrdvguPewVLa/AVbUk2/JlRRp
Al8RtqKp3qSfsOCVdAhAGH0u/PCf+z+PcQlq4w1HfREYvkBjDZALNyYmKJx/3VHY4LQwr64k2MId
MGi+ImHMKjOWfhOap11cMBJEpNNh+086LivAFvHcP8Q3X63KgDnagTBpWoC0cvojdfNtz8m0xQCP
I2dBMCGu8h4ljU7xVakxjvEmHkFZgrc96/GFuC4rd82C3tT1ofN5PARpj9GMzXZZF68ZmdcsaMjJ
mcmBc1i/apX8ItzD0nle0al19jvXf5QxaHGcoN5Gg+DEJ0WbEx4sHhMk22ez+4wnbBJxWf+kGP9T
H2jtOIW/tnCnSykxv2rDuszWv3oy+s0AsAeQ7j6n0uFskom9UDp+8Zww2zmN/aXosux7OsbYMX9r
o2uJEJIENXtYY+OCIA2X0HDgv3jVmGz1p2IuvUQVITvNMaU39bCyF6BpEKWXWWNxT9rnRHNFOlnT
8+SsMceQKFwlefzUxpW8FOIpd/3p5OsQli5318YshUYvpU53NEpr41F2wBANS6JfGKz+rFFwp4Zs
DbNJRpEWMyj21shHM2u+rQQUWx7LL6J2/PL9v4Tl6S3q4b7GbHJYyy8s2DF8sBVRPSigxcbG2sGA
y+M89c+aSfixI5SByaFcrgH7EeGvhLxMmYI2go//6xLqGcqAwBZ3jp00xIzRMCUuAFvpHNmEzjuQ
9PaBtvhvD5Og5KF26JcLFMLotJvsQ9Ix7CnpinsJjseklpNK5qUItyGsFEKM6orRgaFoWhsk1ldP
pM9uYsubaxtXTO75sU3L49DRlC6XcEAUM4lSqIdduaZv1NLWJysc40ThUdCGkCdJkw0L+FcAvFqN
3BLjCOHXEOCBNYYpXBTzWi7Y4CjJ1GYw1asHVTjq47cG9y6Fv8YZBtx0abchuQoFuvYo2mEgjJYs
0aKFWBzXb5HVuBc2tLvUKU8TpkYC8HhOnXH40mP6j7DIJy18dK+P4Z287nBkP/U5xVJsJxlfknrx
9LSyAY4VjVvVY+lE5Irl25hQNvLGTF1wP6DPLbRDRzZ/0jL/W6c1sDZsoHmQ1yz5oFMNw7s54aX3
OVVVwoNBlLUvZjk8T1YIFZKqJ/D5U7ggvv7QCsKpriRA3eKYXeNQgLczt0jc6phOo3PLI8REh1Fl
BUORvs/YpA+AEDzPTXA/4GRPk3miHsE5kbT61zvgmDBC7AxWKduhNHZk1q9OQ4Z+8mxz35v1bor5
jmOk/n4YuhtZVuxgLlTS2OkgHBEuBgc/Uc4C5mMd5FD0uH5w9QJKJrad7ECebYUk3ZEtlO6aRCpE
j2FP7enw0C0mJYWva2+040Ch8QCK3NEUIgbLwV2KQ+P7xqkMJ+OkpXNl+8AyGeUH5Oots95Gi+MY
RbUvnfbso9bZx+A437mV/jGpeFgH5d1p/ScWW9axlljDzI7tX2wO/rafYbYmnM+4+DCOu2Wrr2H1
WrONfaKYB2v2OB8Tiy6rTEKJTOg9NqfevkS+dVBtZiCuMIe7XP/bsWtywqomUPWRE3bvA/MLjV1Q
zNeI58dWLgkydMFP/KlkLGkYObQEXuTgboIep10/xyGvqIbz0Nz6dCXa/qkvbzZL8ztkuOoQI4Ty
Lz9tFdG1B9OW5Efl9lewMgdqFnDsmO6TBC/v2Fm9zoQzbyE0gdAJi3Jd4p3Lkfdz5vyIKxfvXIqx
rHsipZOtiWmIsoR2QOExb4fkD49ub+cQrge5RwED2xTd0yaLOHUhdXB2h1ZcLUDQiVEON9VgoMFR
RndJzdHaVo/OgttHqkpo8wTB7w4JlaTma0p8kfUxST4PeCR4Y6iFaLnWagoYkfvKwK+68P2dCIFS
DQevbJuz9sr+wdGUSTaui/Tit2Te8D95HT5VuuX+dnAvsAp6T5ZFjTaS2JvAH2lQGMD2wNj3VQke
LSIS/X9hZ/pah1b7aNSjvbMdvUD3/i1Qvb3pBcjnNuwDwXaPYucAd4/FqFdgZnOC9hu/8BVNSTAJ
UpEQ53T5YVLH0z/fZ02ZHIHwmRaDzN91Mk4eNKU3dGD654U2kmVZzdwQfuU+hVWKmSnoaRoJpHnt
e86lKHBQ2+TP3AcaxzOtuSJ9bWoNvyVvvjFenHtFtTjtT/e+43ieeYROp9SjCrXgWdt13SUpYIro
mJZQ5M9+57pgHKOlc6IeM2xk+XxAm6tWtQsMzPYJjMiweXMGJo9MU1QX1e/0rL6l0jU2hnAAfCmi
BT1M17kB5FJ3XAbaywgu2mBRWyou5ukDQbKaCv3AsndXTSF9S4FJsIX6CsojeAhWEVbeqk8Pc+G9
jrgj4TIl+iCWio5l+GmdrbBR+JKlxMOx0KRaaf5yzezS0qVeYan7kAkomQgQjOBhPyAFwIKtN+FS
FRLRGWIv5SFFAsa97eCI9cOnGvCrZ0vlSLOUj+iBGhK3dLfC7K42cZlt31HekVBaEkA/d+PsJIo2
PdceCe+mna7KdNa0d3GWJgFx8Bp6UsNqb/Sc0gJGRo8a6KrILSbF4aPPg0fmvj8YJfIzQCW176No
WgtT89Qxw8c+GIk6EgltYvkJCkHe5t4Cn4lXHUQM4OGlwoVeDKyzVCBpG2NH5pjOxpns7Nx7VfGs
PO9D9Lcgog/HwgK5Q53qMHZ7kdUdQNwTX4QnGoUTpTJLswwOE0EuDTHId8bsQdZYRgFFkScAUmAD
xI8t48PP2nY9ZNbjsJTYcAx/Cv/vtSnngJQw+8vQMmpWWeJehGwf66URx+rcp9pli1opqASU5kyT
ffKkPubS/BMttTrtUrAT22KfskdY18ZELJehcZF9ChluaVT8rv7v6bGeY+F89gnAWqOp3izHuKao
RLHX/I70TXmSbSoHC5zvZRSfjJFjbQbuc2je+xpPpLM0BrVEeabsFf6FePDoFJJLuZCtu0fy/6+j
8HdOmhkb0s7OQ0SmAsOx2lF3OO7xlJwwIfjoQ0ho3RKMMVgAblrg/y2BE6jnNOb4RXJtfZRCwkfF
K4+Ap9QoWfD4ZCqCsXzoKU4abM7cYulSMoXC0+2Yci/pW0rsDCs2/VslXwhjCDepT6FXhr6JkyTd
JrbzqpOIBFvXFJ8MkEA0EHLGkgrqnAatLQ0rJCqF98q2uT13brGbgu5oV3LeOQDn9kD68hV8efZM
IfyYwh6/ypEHnCaukiT1SxdbP1Z3VSAjXqa8X0OGgNip8H9R2wUAWPgabgtQLJzZIBGpgq8XzH1T
G9gjarFm52afyIG7R3eOeAeWExDK4rEmZ7z1MQ0YYCjOMV7gMBDNmsuu30py+htO2hsidGR68gRx
iWVVU/nxIcA5S+oK63fiWixap3XUA0OKZ3QuOrbuXPZgq6fwXXTncSy7W1D3LxBJSEzFOyFT81L5
wUtqYgJrB9jcaZHkxwJD7DqMXqIIqoOZlOZ2SloejORrZx5Ra8+l9Zzb/duwAYeKLKHJErV7rzMD
6QQSSschneGxQGnA+ZQbylgjkwt2+XIiWDUd5jZmsV1QgqKYbBVGK8E+A2sS5l4EN48nyjiKh9Sx
n1yEu41p1rxyWGtYtUBsa06ItX8Q83rO8xRURwNzdFBnFL64QA9TRO7ShfKRWIiDtnwf5FNI+V+N
Yky+PPsBGMpJWb3DByCPWicb9xkwpN4aMf3gYimti7C/lKJfFrSfrRP9RpKWByvgeQJQjHdGu3ej
5Cjl4G0mC23WM6R9Ld/m1HnCZsILJxcQyS3CZHNTv08OowF1f0QaR5IrTQIQkbXyYzZS/KeJ0q7s
LPlHyexRUxI+GvYHTaiPSI3h1uCuSzjs2DRV5ySr/Y5GmHg5CAWy3WeNdoggfiDWmJtJqiMVinTG
2bzGqiVBRG36TwaCbigM71J3g3M2gw7wX9+82nELCafQIe0WJ02o4yEuEPN10iDWIQiR5N3wi273
mD322D+vbjpNa5zN9A4X7Q4XFwEqTYU1kbNNgOmgn4PimtIQgkAo0vsyM1qi/dPjbNj0DXWegzs4
a9bEX5zOcLV4dGQMCexxBvQmcOQ9Hee/OjPhQsXeOkv9P7FNY609zR1sQN+nNrLYFNywJAMstjBW
eROtpCfNFjjI4ynZhCVFI6M5UkxJfos6wm87ZZs92yW1oUXw7rRw4LolLFRRVznmCU0B/RNRH72f
4/rSE4GlhEFF7OutclcniTq5+RM1esemjrIHM29OvrPozOZOAX/ifV8jPpY1jal4zPBxssLI2BHO
aXPkEAymw4Av4JTYsNu5PCZZtiH2+9cMLG7TIPiYBgRkmZ7svs2OZD+Zm8fiEJUjESx9FzMcPhtM
yNYfjJ2R6zfhWYoOiPg1BkOz5bzHJMcTwVKYoaERgaaYIbSKmNDMBDGsp3Q1xl1vT1ygosGl04uS
BFRNc1FLMHg9Snfg2JExtdM2LbMcANb0KyZNNI2Khs4baWdJPE7ZWUK4NrY/mel/2rCxr44pbFb2
SFVFypDLQSi8DdJfspzkYSu6Lk6RW3ZQdsf8SL5jV2G7w2VB+sQO+4csde2NY6f+JmjFH6dF0bHC
tDsbtNmuM5XoNxeJgWEmvwwGlcMNpKuf9FQ4k7Nj+25uBTdwaYWUBzuUX7Xzpa7GV+JJMUASMplt
0+/KLqThypQrg/bsh3zm8cBQIyiQhWVhuXyX+ac/c8oO8m0CUrQz4Ymx7H8t25hYRjrtDKN46wJw
9Inj0XgUWdgO5AAPINqRxTP2rAOjzVCDgPN/HA5MGzxIbC3SlB+eRGoMwf0CVhTJj8gZe9wjiSz4
TE4PAkzkJwSUZOvng8ezK87PUzjiKhhZYsweSXgrxgTjV3mxJx0ZU97L24jaUagtRGbwu6HMR6Mt
jplbbKmghAg6ezyVk3TbdVPByoTvrXd7IpJtfi7MEZNboOJNhunmVDrLgyD4AUtoIsJhzvGy8jqY
9T0BCnv3Ev0PfGlnDQWeLggP/cySOWzzbc9jfC28/svg+LCroJSwPQIlnzv1gunDKszM8No4EK9r
FedbX9b/lI0tqUOe25tWla8sHsBHquFsYhl1/ZQZDOvM3h/SG9AqbW8/ZpmxGxT1rUVqPDszOHS6
DrBeVx2/F1Y50L/mft+MDi1tRAgjES3WtJKVvBF+2zbtt1Fc7ZA1wNd3FkEIvz8ZBIHRlb4xBH0b
MB8vsZeA/hgQSUsj2ht0pq065bB3gIm0Ta1u3haz8U2y9ZfPfL7QRVmW1hOzq7MuHJqxPCt/8Awk
UPLZid0Z+8phRdD29M0iRlxbFJ0REypLmhqB2aIAlYoPqPzhzY7gc3kOU+TgNl9ZW7NTl+Fb2PNm
iVvUbRsxZVPHdFqNJodbv+vfGrYAeZ6cvR5BqZqeVM+d3tpL7itKyZ+n6qHJIka+npMRTbX5qnE5
+9UNyq4EZdBWNusrQq65Mg8aovXFGInxGa0ALpVCI8IekQJh4w1d3mOPuS2sKO6ZGlkRx0IflSRq
BTnKchyHB1PWZzU7Z/ZAwyZxaG7rO44/2EI5Elj6W6t4PrHRxtbMD4cZDZZjQqanmKeVH0zd2mww
9LRBGayqeLB2eK5gXuTuegJzgN3L5STbpBdvmDagITejNDhWxePG0fglxhZiDqylJzMeHSyR1bHv
E70zT6RcsGaVSJlh1Tx3pW8cpvIfJTm0b1pG9hlW3StPf6wCkI5XcTL8Y5vrEGX2npKUpU+LT+DS
j+Wviw12P47mW59yUJygiDmkv+iCAxtpDzc+Y+j4hOSbDqJfmelric6390sEP3eU34ltAP6af3xH
Pxbweq65bV4Gyz4ZdnwLXRYqLZhTUPtQ0yyYYmIgCWhZn234mWqOuf2c2+C14L+UQJ/wXGM3b1r+
DMQpj0sdy90TnVjAjYq/NDITdXLutWG/UJgXHBoLmKNXfBhAma3WA/c3XigDgFsfcMZlaULB+qSC
TSuCnWnTIKg57BIDgyvOHLIyg/pumeMzFbHhzloCcr0JU4EZaWEgh/iitP3aA8laLBTuVvZ/4jL6
E/j4RTuQsDj6vAtDeQvSaALNsi8LZ+B8gJUuJbFguXo34HGkIHdLMzv74UX17T6msZPkEnbKXc40
CFmbTlHLEM7RG+ZLxCD3p0/cl6pc5MGl1hkqEBU90OkqqSlunGgwhwgKGs8P8Pwk8bVv8EZJ55BO
C64ZQejihtVLUIMHtJpurTuBBulF60mr35aC67sbIyzG1uLCaJK1HmhFcqQV7lSX91dV2swsdn5K
GXc8EBCHrk54t4ovP0pfC1PB4jLKD4zAvNQyonP+8Bio16FM803VY60sAkjsBV9XE5kq+X42hvIp
BVA8bRdOwZeJdrZXVA7TsDsZ68luP8I44A2HRMbT07Trq5eqG/UURG5ZBHEbQZABuPM001G6Eiz9
6yKaWTPXNFD7jJ3BktnmUmW0LOtqH5oQYoSjwW/KBh4Sz6I0m9+jqLGYWTJaT9voewk9r1ozFw+Y
Dk0gW+Z3CGEK0mb+OXRwGxXKVRZqBGj8gbiG0PTdItw6JG2QLCKSqLrYllR+gjsezWs7fEPeugO7
3oqueulSBiSDtDvR1YrPhGeisKgxHcP33LcRWAnW470OqGgbcGEmYTocc2ekTsaeVwCRzrJTv47h
X2wc4tuminag6uSa3sZ5o4vwEk7CPPqRdnf8F7wneb9uYuAKhBHisy+ze9ak1YUsKi629CdlfcPp
ob+EocfLP/kefCQfgJIfHWwCguv9QeQpejn8IZ2k9XM32vtoJBXeI//2E/UqsGmcFpiaOSc0b0cF
eOxsxxoGOiDEdjZ/3dZN7wkbmicWf3ins/KBxcaFejG1McY4OcLk5M3ewWcnU5N6fvs4jOXZHjHa
YQpEjq7je28Het1Zwa01sGd23YjRl/pbosYPnjdelOLRK6tCbM0MgYWjEFmZ+kV3CZ4AsJg7xs/K
JzfjdT8xoYJbH/xrS6wHIZjXjV+yrKwKtPkIBEQNjG09OgDWphS3gTOkN1gEZY/lJJZBsrUD99FM
IbDkGBvWmPDZmSOX0/ly0LxfRQWqEk252jew+NfUuITnFNeLUnK+Cy+6GxkYQOVfiK0vwPW0PYxG
XtzbiON4FIhDwmWJQksmM2vC/poJufJVlGICsh1cF415mRRV0WXSXeL4M7djfYAmqTBvfXqUTf6Y
Jt3HnJhmK+XnjHzvHCwg+NZrs0+L7dFasp3EwTp/yi5xXzWLzrEUbEat9goT/1jGwSu4kfmEPw03
iu+p10okLeDZLHolJ0no3DL6tzgGfJ6lJrABUdFXa+R7aor2s2tNq4RvXo0+TeiKY4OdGPewcYy7
ZY+nyqFJw8HXZ2PTeupmOqbKITKxERk7hFbvZspwPuUmFMWmdLOjMsuSXQy/HwIJgPC5HmDfX7A1
0XWH5zq5lstO2HDVqnNiXhfLP00aJsq0zC8KDkoOZmfLbcHiaAxuAK+bc1NTRx0sO0T3yW397jiU
RJh9Msav7pB+NF3JDs/wG37Zlrspg/wJWwD1oiWn/9C6WwEBuKIKvgXK6MGI2PVQ+SSOtIoyIkFH
25sRgBeHgNaqtjw+ELPOdjJ32mf0sg/V+fXapXgLTbDTxymeHB7C7lnEnYPid2lhmFhuHr3So3KG
FcsJSbnffYM1JHPpXyJictTogBgXxzumfhf1fHRP0UDnR9TK4TjO4evkVu3JQBChbcxx9oixzn6a
GLOYk9+GBu9ogmO9ceR3PY3y4Gf6k80JjtJmTRpLXNwBMkuqCgAcJqjs2eeAmsKfVZ4ar6bsoKKj
Lu1qc3pjPgGYq+xjCbjrVXQevXBpfLHM0lj06lU6TNFLhn0AQ00G3X8w5VqlnX2Rg/VlWv4/U8vy
Rkxv0UYGakLc+KyIeJxtCZFGuNWToNjlccwRwTIreyLTw7SOEn1RI4AxRwenMGS/6TWp+HCb5Ldp
5vLedeLXhiy057ASA78doca9tcm4cSmMOQ9ZepWNifFfJdccUFzn0a4r/AZHVZ9Oa8PnNkTGvgTG
FqZXs/WhAWMjScsHp5fArJa/w5AKhL6O0hXyRwEcXhtPvGPSQwxYB4Sh+dS0oyQMlhjQhCLaNObo
e6gpuTfDHMHfEstRJHynwgbWJ4w2ODVjSVMix5mZYkuqst098CasFqT35572zgHidBbDDBglxtOg
cN6jnmJ7L2m/NfVVK9aSLkEWPuHYt6io4vUx5v1XnOBC8TP4MOZipAnjZj1xrgcy3eeoOgWsl71v
XLPZ4VKoSroEi2Lc6Ez4G5XJcz3hii7HiSVKF71VEXbM2dXBNQg1ZTpCGfQZRvnRir3PjD3boY9/
yqop95KqUNelGCHxD70bSfIVQJxb6CBjOF3mSKiDk+eneVIar0+hT2VESKZEGlrHVBnKYtdz5vtS
KFhiEeQLzpaPdjfOeNwcsKv9+C5CjF5gA+cTdX47hxalAxEeutk642ksuiMnhneM37iRx/mzn7rg
btpKYjJM22utkhNKVQi8N8RQSDoRsbJlOgwg63YeybxEtruavVoEVWTXJlZ1UmnDZlFEnMfhzF27
hq5GrrfqAI/DhI8fzu9d4R2m1PqeRcaTKr2lUVheJ3TYa+1QEzzQXKH1xFoPw9AuYVK4m6i420p6
zdp0uNGwsfq4E3DXDlI/03dWHsjujld6pDgy8LGgNeG0iRtSBl2juz1VrEgg0cy1kd2juPwnXbaq
nJKMENiMAb7eLv5S8D3tsxwKqFSEFhTqeJCOWLG4UtCpKRLLGPRWtiWPpVLjg0tpp9un2Z7920sY
lqhfCyW89QLnymi8UVOfXKbqjP0Y84o5pVQOkKASI0HajpfxzsLtjwWf5jesoa5P91nXSoKOqojB
3CaImcJuTy7OypWZ1tS2ct2DBOaxOwcce2ILrEqaUtHQkckAXbdwkZ0nluz8/FQJbnU8/GHtNy8r
6OXW+UMjzrCukCrRd+ZhV/XhR2oayXluBvUgPdREYBan/5U5KgQU9U1EIYhZvpT+Szb78qzon+Ip
D7IviWa2Zt62o6T1gBNiNWtWMoXlRpus1DDugPaiVfN0Y+Yrd242X8pcftgoWG8c7PcK5w58seRo
EAzYC/RnFYAJb8lnxFhVZmKnIPXJXcm/HnuafDdnHjQpHyc6n8Krl4FU6saKQbYc7DUGufDgZUO+
jYFX1zMMIEeQ7vSL8K7G4KpawSaBj58FLi23k3TKRzU9JD53rYMvcs7m3wkaKT0XJxu7y0FHTkv1
mzwOKUvrzH8thjE/1RaNOtjT26oC8VQxknlj8Dw3YX3EngMsQoj5ntTZC6/nclWHFGDOzLRhSmkQ
J38beKYo1vnA4OnCvUnpgniCHU1lcxXz5umsvaV4aBuS+w/fHygtxdu1ia7SNJs1mPmbzRkRyl79
MSjxHqVuuxsSjkJzzrzaMQl1EKDPU/Hcl+LDLEpyPqEAttPsawpTcIVP1LrGXvvq1UQU3HYqDmEc
rU1d+bdqpJ/DGMcDRoi/XgdxU4K+4Y3FuWigCylPw+HYVCZRUT9/J8Fxs8m+IIODOOwNAsyoKNXc
lUe/IltYpF96SOsHYnwVkeclbGDWX2yk63096Q85ti8B+r/na/3gBExKlm3ymm4nzOwEgDBHmUhH
6tQpBdQMJFbBIHaGT/Wcd4oXJbbUg8fL3phoZKfx6dtwwE5oP3uJW4EHqiVCXbBqwA1Os3Y135mp
ftMk+gPdIjuCtnc3GZvTTREu4UVfPyOiIiv4tb+SJp7oqA+Plkzss29CAtAe0xutf70nqrNz1Rx4
cN3hTdeUhWATAw4acwtbROd4cQMMck2gyUn4G855eZ7V+OzRvbbK6jDaC5eogZW1wUaOyQv8y+lm
E6qb0zh/pHT90I4xo23pVPuh5jgDsetQpsZL0cPVViqtD7IHiTV7+bXo0n4/+aJbYxUksZezoOOD
p7AqRroyOVXQyX2ObY6CjeEvjQ/uZUp8/2EeBv8h8fpuXxn0iUIh9jH8tF9Y7Sb2d8PjrKbixCHr
j9qDkuUhj1Q2Bbu6CrnQZ0ENH0U05G2PQIn31sBxqy288D5jAE1aI3zI+N3eG9DsavariyAR77J2
JUvCksi0LtJAwPJC4wY0LT1hNH0MZt3i5BPAnlrTXKWOxR4bWIHiNefaVoQgG497qYnT5IxaB3xb
37Uq8IyL8TuxmufM7Gx8zuhDQa5/5dwuB+ky2XtjHmwqKGprUrBbY0iyk2/ofDdZEcN7jsjL3Gdm
tD6Yk+9dOWAcE385Ng9d8xEWyt2amhnJKtzmIym7x1DjA07T9l3b2b3LPb3vwAAYiFM2MfNNgRXM
7ZdrwhXfihXHSnbFXVfWlXKW9onAyZ8MUspDKKMJAwc7yHknKHKDZ5hAGq/V+0TD7I1E9qVw6sWK
g8uSZyp1SiQx5mDCMTOHNxeJY1V6fGaJ9p+tAN6ggbHf5W7fOKLROHtV/or2n8z5hCfYP/9/+wgz
g+wb8Yeo3CsuU8eXhwJWbJvlHz3XKi4tliKMo1MB+jOqT9ZkDQfG9J3ng0KuY0vvwOS9Y1dHhAEA
ug1bm492CStFtg3Yu9g5WLdsUTbLKtHaStl/KrYHqykCF9MmS16sLlm1My3tcQW8+A7CTNKSMR+U
dQRwXb5kdf3dKOBkIkmZrHF82o3yNnD6MwywgLTbnscI78Ds2RRZcwnn8pGulkuem85BNZDV3cp4
JC1JWhPbTYnRu4+N6mgU5efM8coV1BV9aE2VNFU7tzzR2Sb3cgreDtAAdkGei5XEdLl1XcvaJaBI
kTBobmoGYsEZV2Zd2nrX4utm/cE4heWO7ff4iKIRZvKBOAzMxZQrcCb6dSkImEiVxgshg0WjGqlk
SYNVy7cEVSheidDGlAi0eGOCUUHzGl69kUaZoSX247mUA9DuNSd2stCxbmObpw+8Goc9YjZaoOSp
mWpmgcTaDhExlKD6qtO/4C/sR5rSL4UdvvcNJl4/pQZodDnXhSZ51vhTO+iutgsKUnB/sPspUGe1
8xKWNm7WqDJuRdFugNr9QEbs4e2ep6BAE9XqJ6QFD18J9mga2y5a5RDtauN3zpJlyalZdWFt0F7X
37JabgpW5jBIE/tINOstd2ve7eQidduYoPhDAS4s3PTSY7EELmwfYAbTcjwVS0845VXjClvwaSJm
i+ALI9he0PqFns5Vmz8lJrw0NQT0jM0Hikrqg9lMLw5PVlTOzUxV3qV0xB63znzXCW9nh+DmodA8
5m2cXqEcy3vJt3sNgPA6IsLy6Q5vEEDmW1ZBLSsk7tzaa8AURbhAjZjfxcDm/9bl6bupm+ncxyWK
cpyi6olhH1I2hrcrd3ZpALfVCPAnefyc7jTxEI7a+qhqx36ebKvEwl7tZj1YeHXK5o6A8tnkHXSB
iDKb2ZTPhR38K3qy+5hs7Y3REWSWnEiQauXT1LjhMcaYz1okFRuTdqy11eX+Cf+UhxGlRPsYrJPj
Vw/GCHZA1ME5o+LqnMjkwekW1kvDnN741hYhx57q/MuY5bhgyDDp0nuHuCu2Mb3KI1vAfSls7GsB
tWsJ/Whd9VH76tyoMFgVqcLYVBIY49rHnk+Tjl2XzmMTbULqfID1xiEi/cZE79gIhfyN1cHExMT/
fYjwGfpavbquKx5VF5HQtVMqHqZEHKoxAg8585NbRqI36f/l0ewBg3hHQthaZ0P6KkysBQVWWmSN
DBzWDNwLWjw1IE67pniGngMXS0w9NLcgO+eyvcHjz+CtNP9UwFwcRGxAvfKz9kqb9gpOy5u8pYUr
GUsfkqz+9VuEXukZ0z4yf11Ln9iphOeaRjSfZoiVU+8IuKYPnIucYtl5O5QO5sq9+cEp9qpor8z+
s0vHv0rVGSpht0ddQWnL+vjRsIj4d+0LK1mXUZE0nNXtIaQLbqqgxgKGWYQp/TDCUYM8ENdPxLdH
0Go+8Xc+ECweAOts2V65/a6BhSbCaZdWxN5/9KCJ/3FIyseVVh/KDeNVKn0KaqaCJxBGyZMLYP9U
jDBEBmhaAIlKdgeDt7bNHf4GYOXS9SFLKO4+HqrNKndMf2On6dEUZMP17P0jlTt8j3S+bbMCPwVF
V2LFVo5waUPqWgjPP6pNOhE10VP4M9o4RkMxvUMxsoAuxu8WNxWzqB1tKUDiWKMiLs54/kGSeUz9
bOKODjGMF6wRRtXeCh5hAqfMyQ5VuetCI7/k5tzsMVdwCu3ybwvO82PeOd1Bk+rcjCzp/Tfeh9aq
ZBdKp4BuHux80Z9cyc9vqu/Z8NXBXtqiTOY8kHnsqc0g3OYluweaYmwf86apmORKk9m2T64eVLmd
QqXdz4vLxlr+4gedoKAMAxnNE6RPQ45pAfQQTiCKtXNemy8AHYXqCFES1hkcy7inpbyli1yZYRI5
BMoJqD8OP90y6rdJj4NEcOiCnWgvHwBkgZlnHy9x+/QfT+e1GzfTLdEnIsDc5O1oclaywg1hyzJz
7Cab5NOfRf0fzs3AAXCY4XSoXbUqfegzpY+UuwqjTy8wt2o2cGKeNnV5YASsdZJycE0Hu74ltX8r
A6gtnQFi0DP2lqEjuBDNXz+1yWGoQz//TrxsC63CvosEQsQQGbTSG7iGeRBh3mUbr+VRi8lHPqiy
q+lXZ/BQlDWLUJ70uzDOPubHcojqbR6zRCsEf1NMz5M79zsLqRz0HdtB37q3lska8A5wctwVvbyz
T1i68SdlFemZyYNCDauuT9CjydhSeyd6a9V6xKuhDmwlrbinRksybCxYteaKjluQ65is7lXuPCmv
NffQTz/hudAKifeQLpYEI2/keSfKkzsyUaXlE4CJyisBLujWxnQs8Wttmx8yvyfblVmVRB8ouEiW
VhwRHGIkORxWXDttQTxhdgSPhrF4E8VH1zJej/WhiGhBiX0Hpd41jqPZdmSp+fx8aECWuTMyG3hF
6FW7Ipn/zgoZOgq9f2a3+GPeTTgcn3J8SR2fj9GVB6IVAT5LgS1rGpzDhPETZi0ZvcntGenP+Boc
aw8pIKNJ05l3yoG/OMC/XMD2PlleQJJmlVz9PoA+NmRYCPk7tyOkb0yzQfNmiW7dS5YK1y6NG+Jb
cXRty94C4a9eg3E8sI6KdRZPZ0UvHHtMzVPcqb0nfZMvB4Jq/pJRG7afceycUwzibjpd49Qlfpln
6oFyQdywlNFgaBqOYdvglfF/CzHnZ88Q7Xb2iN4Uor0ozJHcgdnzGZAi4E+Gvaryjru7HTNXXgJH
/Kn+vjKopmRlOjtyuNd0JoAIGZ9KHJ/QsFKOsQSK81bHmCDhYUyc+DlEW1ClkgaHYiZ/xQWd0mWd
3lFo+01YxtG6ULSkxy6oAGfZMX9esGN9z5MbId9SQgJLB8rGJSFoi6EIH/9kOBtX0HQAVvkmMjIl
rsMmMFUWbAwpQUYvLziLQvCj+KQtCW1MiQMEY3VDO18AyBhdSCm6B5Mz68JrwQeRzx+5xj2rcL5a
du3sbSc4mEM8nqisXkcOBp9eAvDWNvXUDm0vAKC8V7V0b3qii7e5gKeLdZkG+UkXGL06WrIND6wN
88CohNnBdCSng53jcio6/sbOv5Bff/dd6THiqLt9PSUnTIL2caaKYG1GEptePBzxifC+R7F7UJN0
niQIADYpO3xfyAK6T89FOhHiseRr0R47ujAelMs0aBib56m3n6w6KF9FTPSXDR2fngyPTFXmR6n7
zZBj66lbxhPBYNFa5sX6Yyxq5hz43BsfA4ycHg2n0HsMqHOPvdoajcciYCoqrOxz7Kl/LmhZ3w9M
Wkaqkop6BmPHPk95FcAB3TPVjvQ7tm/aDBiTs+WvEj7b78wmI9E0yd+0CpiXpuglTjZHB+HV8trM
S38r2YhDFTnMQkV8rmga2Pt5PW24yeHRxAiz4FTUqejTp0CJ/qkJIqqLMZFgSiFaQbf1uO9U+I/b
sLGxTL5/5O3usLconxo9JAQMxa6b/DV9YXCUHwnCpJLprluHj01ZGUdakDCq2mH2p9wVpRvvrRFS
kzOxJPcj6Pl24EA9xP6j1QT/engpfP25xMVOGx1BqXcPTUu6aawHPENNfbCNFrJ0L+tdPhSQ8lpU
2obUGibQ4U+XN7sgpVbJ6az+XihoncOsVkNfZZeolnvdBwaV8UkFxt6xNtRxrAdVZoeGhyvrrOba
BB7ratRHt8aixWcuUXoCpnt95f61ZTadTdu79VXYn1LDITRK0wxc7E3GVn8eBhjaU5W/fZFYureM
yg+2B1C69ek1SvuPye/EDgO1e1HpCx3Ly5XWNwlgIjh0offbFZAL0yLv8S7RyUzAXW87zcElFX8Y
CquN48uPSeEspV45D0gNKBKjwFHZ16h2Ktfal5BL8WpwjFabMqELtBlp0OGtJNbbC5qduGP79OOc
RFY8Tinttij/3rMhrb1jGbtRePK1ETC47GesX5xzHNAhLq5WDJynRLX+Lz84lCWKftGJf6HKq4Mz
f/wc0Kf6kdKk7NTVzFhzxZi4zrPmMnU6P3m0uTT6K08qdYXd6t08omOHITa/htkrrtOHm03y6rjW
Dt4U9R85XmR66P9lTC0JFn5L4c+nfpkrDUueGUWXdtnqrc6WXdr8RsQIyRy1uJaZINHYZ9BahXaZ
dSb8dWwADBqWlnjrg9tuvA1gjyWOqp9xieLc9MyXn1byn1/i2lXMRG4HA+eTjG2qudJ2jSMEd/yS
cDSM95n76tYUGIHwP2/hBocHN8RPJupxDddBXHw7oTRbtgBo9byOI7AUYZK559R+MyKjP5FKH04c
4FdoyQQ7KpBYyZAgPhQFZlYGsEOdQBGS4hpVubiM+fMcN+3Zn5mE1hlvbCpV9CALuplCizVXGHb/
cy+8mHTeZD7cGS6HH9HUnxxhlq+VqvculUdA4+jyoszROAShQcIwhGudVjHUDsVbGwTS3hRmjv65
JPeRYrqNmKI/uqUSzoWiaUtb7+uOtp0KGsQ0O4cmw48zy+atcaevkIjnuS9VeE3t6qK96Ro1tHn4
MUS5ZJpYiRWjhsmCtUFtDCqWeh5cV25yiGpnHH7nocPEU0QUQLJKGKRJbemfyvYQBFbEtPaDbK59
SUTsrq2Z2O2gzHdLTs6WVnZv1fSZi791Ks8NZwtFMVrVnet2lkemAfKYNjwe2tWINkXaHTqVH41K
cwzL6AwKhCQgBXaznHhgTCun3UCozWQElPWZELMnBX9lUC+B8uYr29TDOLC9jQW4PWhGAGvMgsGK
JnQjsHoNPDowd/Zz1zTbwB0tAjfpVxJFw2P9CC8s3WTpaEKjIisAYZaonTusGeqjCADiDI1/xFIw
3sfq2Eb9PnBDdwdJpD9awYAAi4cNUxm+Hh8QwdIgUBqt2JSO1d56hqt4I/buHD/HnWpoh2yx5AUm
mr2Ew0D/IezN5aXpc75L2ifyL4HbRVzbFHRlPmEsRALFoWteYmcA9eGhQS57AKbZhBpcJApCe3sa
aV/MquBGCXU5KCngxULEOmyW32nFs8cVNwZwsEXzzhi+5vrRIdRw8TSVn9HyFlFMtwm8D49gN2Q4
WJkFslTWg9ec0/ZPmoRIp/gouP/JB9NJBDM9azqaY/gqaeU4B+G8SxVXiXmGeY2KEYw0gYn+388B
KYpcbkF8LPlUPXCHMq4mN1e6SAgF7qswWnt28dsu6lMB03oV89YThqAMsOZSH7gzX9eMFnlqWn9e
8qXxF93/rYnnXwPsPg5RxR5eIq1ZNsGcwMuB45ekiGYjeQmmnghdFY8UMn+jZhZ3xnJXlp/kKHuD
VpKkpKpAddt84NZAUu+jzHCa6e2oQH82OQV0uqc1k9wo6QlbXhoxZFvwAJzWpxa8nta3wuk+I/iK
63REbWhMg44VqubxUCwvYZWZ//2oLs1VSDvsmtpeewM45puQSrRqGceg4LvGTnfEfFsbXjgEdraP
Q4+rgPdtLG7lUskZQ6kOub1tbc/67dmUyVZTK4/4K+m1dmkddgcEQIQQte48+ymzwQH2tQejPZ9X
MMjaowOwZEUXsAYtAOXRhGJNWxNOuSQYLlHCNNpbAHk196mffzgmZELNHl0hzRAeIqvdVpXzS4c2
voO2lEcrZimWTpyuTUQoiIuy3RP7f9ZdtKOT5CGs6+7YZDWU4iz57OxpN/Gw4Vl4cyj6Of5sFdyE
KDAKRHkIbGPb9hVtLJVFrj7BdIJ1j/EG7JctbUoM5huUJoJTjkDp72frazaqdaW78Ri7IYeyaDjN
dOvus75HrQlrUnU2E0YZl+JA+14IQszCkIbB4VMiemEL0cWGZGW9CSnK3WjzvYI3dS2bsj8Y4Cb2
yEjNuawoacQ9C3DOPWO0Jhg+csVxPIogE04tey53FnyQTR2E3ckPTfOOtG2vJDPoPy1dcmOHESxN
2k8kTfojPQaEJv5z0wyNM0nCdok49L8iwl3Yu/kGUmLFLK4h/AHQXNEKTmmU4rQi3fnS4pPJNRNW
03BbGr1vpnae2U/8V79zi13JUOygncZ+0sGinzrQTmqpp0sTECUuW/93D6Ru1S1Me+WNO2BEzFKN
l3D2XbLmRrmFFZz9auzhLdSTvMRVCXsx4Y4qq9E89f7Ij2ZtIlmAJw7npzzLorcgANWh7XEzodzu
DDqS7DLBuVtMYjXN0UwTWlVvitCxoYN6NaxMIAVpOaKUpfNX5o3/9FgYz7IlSVj65qZUlHoiBuvn
MqfjKvMWf/7kntrB9t8iV5FICQOx2BbEDTsn4YjkQRS5+BLN0WWQ/Cfuk+Chq0t9RVMKThYNzEwK
2vS9zk9hnu2LW2pI0FnxFZ8qgwlvpUsfU4wYkkNEx5DgFtar4qtzAAX5RWpv5sQixqXUBZwApY9U
UY4Cu3aSsGfVEVFSk+5g4VnmuRMq5zKXfFHu3L2BUKrXILyDW9jS+5qxmWFl6R812PBzn+WP3KX+
EXtdwl/vrUeZqjuWw3U0gm1nNLT0uarftQA991kcruNhCL98rB4rcmRk0Ud8Dz0I6xX1Z/Zbgya8
akFrw9kx262S4xUaAtDXrL3Ag3ohCtwflJ9le5VJOtAyMQHTF29tgszj2qakozSmW1G7/+ykfrQ6
Ff+GbEffZcqEumucAkO9XT16C2Grtexi5XF9PhfiyKVA7AXGjmOI4nIaVVTshyCC9dVUf32gGFvP
SJ27MmjcG4X0nrHkqgdtUIyRCqwfLj3nn3PZ/uLY4m5t/F1HmTdkODmLrSaIL1VdN991Ij64aMUf
EaSOh0aRmZu6koMxOExrCBbyVdycDcBuZ4cy+Y2uTO9lamt+t/S5f3OWEuNb7xYgj6i0SbCu4ALf
tjBaPjFqXpkhVie/8pOdLHFj2j1cjCL9oIwCmz7OYvjmi7+Bb3OWTunNzbzN4Nf1N91j+BSf09RK
/gRuC8uB1jnCAzHnKtFxwweP12eJc8u5G8Ag28QbyUn8WSol1l5uW3dTBo8ENZjaOH73ChQuWTHJ
Hx5aapRvsODQn1vxHQ0YiyNWK6Ps2itcAvyZZXxvkwYkH/ZDJlIKxMdcrGTTHxgdV/yzg3McMJ6W
FlGgbho/k1tYCmBKEd9DF8/PV0qi1h5f7MFzvsiAXCkONL/S9tVpYyT91v2wG3o5IX0I5XgX/N3N
DfQRCbcJoBXzhYL8UA6Bx+qqk4Fi+JYttOfQCV64WtrbjC/mQ9ebfzxaF94IwgM8gnLDnZOfSrKz
Kzwp7dlODfcNVQu1JTRecxc2l1vYFOVYeFcy/A5vOvFBUpAci2YY6f5PfCywxn1p08ZYWHHzmkuS
Am5PVMfNUhsQHVZrK7Wik1lxgo1V3L2OaniLSt8Gn3vkn8eIttLGM6zc6TGJJxyuBNhVROOV1fM+
T0xPntgzQNX3xev/XmLKZYR6EQuFbWjw3XV98+j1LZ5JQML24BobEzE0iEN9+3YMkbxG5tJ1iq30
iIaUvdZ4I9a5mgzacfkpSaAcsjFTAQ3XZzeSHYGp4GV71zDbdfjz12B0OtpYjh5C5uz3JCoR9hOT
vSPHFy1FBohjGm9Brm4/P+tk5z+RaX74+VkjMlwsrZEffWLgXDP6h5nT9DGRZXwJJdJd6+vyTep2
3CWcj7jZR+WbcHMS134ljz+/69TOE2AAijFk0R0pMSsZZZMyzeCwurItoIxRH5TGGCcZLgKIivN1
oNSLn8KmVyq6+64IT3ZXXxrFdKs3GI6pAfBgGeEEsUlsn8gwOZuRCrJ1h+n+wcV3uSHugtKF1AlW
eMHuNOuiHreTkZm7unLZlXMCIlyLHxu/k7si9s8aEiFrPiuikc07Y272UWsnh2LGhYR5d9Oj9a6G
NP03WtRXxSNleAFh2DCthqu17Cz8C1Y+/0tc21lEni54FrnnPvfTRrg0MUwWAYfCjFHIvfCfC/WC
7pk02lDTsyXywdFDxDuzYj4EfoKycmdSy3F853RFf+7ytlwqSjew4oItZy37KOYCtUq/cmGZmVrR
Dj62i4Nu7q+pU1PEyAj2qTrQIcZ8NoKfDK8BWj7r5F562W9Rp+murYEdpq65t3zzr21kwKFnIjp6
rl6teup2jMY0criEohLjOcBWNyABAXRJopXWOt9ViW9eRNdirSJJVLr4h2DlDAcULsDKaZeuM5fA
SzeaCQQZ/qG5Z0WbvOKGipVB04K+z1MMl0htD27nM+j0sEXCSuwxfG1yyvNuyIMv/M/8Xe/OWwBB
3uPPy9wsVlJk5qM0fQJUDklke6yhEX4NnMVI1XrzOvRiDyfU9KAM2uvTzkq2idGc2XszFBbuuA4f
Cr7kTddYzX1qsycD8zoZFqZR3ZJoGkyz2vD1L07I0prV0bcx5jjNml47ua4VEx9MNnzfdQoRcc7E
3pRH5mXNsSsGDyTJ8NwFkd7yNpnscKOxaaXzu7LFeCr1NJ6k1x0tp9eHbvoDZGE6R/CWo+XaLFXY
7i326bt0shG2b4yUq7tVDnvg4sBmPZQ+M0Z9ZmjElbcbfgG5kZsaB6xuy3+DHzf7yU3esAtAxJhs
7uxkT1pCdHhe2K3vzHTgUmJb4wy9/KJXgIW15oQpcZO+9fQmHfrcgeHx/y/ZbOystHe3iUj/pllK
E1THNn5iKT+D8Q5wa7hZiSHcq9ciIXPT0hCxM1M6OSgT0y+mDoZjQyXvCqB6uu8mT91FHFIhaU0T
2em8v5dVBGEmGRBc6ROv0OtOotPtTZmRYL6ViiWVjIlqQCE0g98i0P2xF/25cR3zETAXQ04lwUj5
tFJl/unnZ22nmfSI+WMai19GkJZLg3C2xnbVXrMQoJvXtB+Ny6QD0ZRsCtftc+92MANIxogspm8W
NXtdyuqt8XHSNORAsiw1rtKNnuMC7HFT2cOmSVvj7tEaeJfcLHKBbt7aW61l+Iwy65+mknhKqbPP
HmvzpXG1e2vC8VaSL9nlS5MB2TJ9mrFFU4BBhazrfXd1/ZVpEr/am/Vh8OaA3HHLQQiDyEqZ7XTS
jWiwBJrxukwT50Wbkz4btEATTxDBHuQeuRQoPxzU8a/NS2jOvtHFRVYBptxKqeDqoi++Ul6sMQI7
NhMG39pk8Qj1QtYvwqm97TSEFIDXwwdtFiH4DK6DBQV1D72JqqspeRqDYLwpCjStkRiz59Rfeu7E
k532n4zs0oc4geGck+y2xsXbN2d454DzxhXHKVn019YgjJC2wJBskwtRJgHXxm67FYzKi3xmGS0y
Wruql4FLOmXZQ3UB4hhCgxN/w8m8OvyPDq7HPa5us/PPC8vgfz9C/YZchzGZEDq/VhkR7ZFT/BZZ
zfToJ8aHTZh2FUeKkmZrGh/jse7O3BC/+WB/sc7SzUG1263AOigzcwu/49Sw9a1RCfSn8kpwdcmT
V0z0VBZ6OBV5Wa+Ze6pPuDPPUqjnBhP/2eYEjZpU4iss4SwMgY5vtcCFUDkLpkxH9kGF8auJ0nJz
xvZcu9xe6iHPH3yey5LZxsOY9gEOJbJ1pB4aNW+rj3By87Op/7gWV1xZ+i8oJv7RJDUJgZrMAJ1U
FI2TYAmggVM84ekzMOT0AtsjuYRdoA40HO/d2H+hThOuG0st3angii1mIhRUg8721eDtYSflKGf+
x6gSXHlGWmEvGt76bsazQ/EJRiAqMsuAjynPMLNx0wYOYbv55eel7rtk08Zz8ZAxLvjv11BiO2S+
CebUIqRyNZzoAoHcaPB1L7L5GPkUVjpp8wtZAudmXf2VQm49yz9wKcf6l6JGTyp6FSIKgGMvzWly
5BFrnVtYuM59dLt1LCEPBDFmXEp1WG2XF9EWepdbjd4UxNvxzYP8yQua7bHlH63ecdYCv7o5h+nl
50XC7EeW8q7Uo82PXcUYyQMhSdK6Mgu8bnMMbIPesq3NjvQ+UBzGaXlwr4YU+WsPfOzn15cflB46
Eu3P1WUemID3Tb5Gno8OoTUNqxEEAMAW/cy83Tn8YMZqRsBbeujlug3ftSfIbRGC3aeNBlSZLEBJ
BwS9yu89Y6MNVna5aj3AdIHReZe5jKJzOzxmhkPoq+WmhyTy7SXePiyWYyAu1i6U4RbockDnqptd
ZF3TnghXAf27uwSLuTssCNVDaPmIm3RYpSnPfhf4u8Fv0T3hFtDN8FnEPWnO5SWwTQDv7CJ5WcA2
dpTaZW4KXlPYzrOZNBed5/VpyD94Jy3KHAMWGUu85bnYe6DOeTr8ex3ECHqZgUkAw690pmpXSvwY
IRMvTiIMzfuSwVHEdXehPzC8Df4xqCKUmWhS5yp9JehZspVPiHS47xNKLZmolDjqCds5JRhnc468
E4UM/omeZc5BfKuxQVtbZYivIBPuuVG4FmUdQcyLgn02+v7JHB3jGMKMyGuMKPgR2yd3eWkccqLu
ixn0jEQGvqUZwteu4Qx/m1qDeE/W4huLiL+R9QxXcnaizRKltIYo3aR08D0gRQYPdSd7Ij99zwl2
bRvoergH1QndTG8IT0P1mFwQkvRGPtYqOQGOWHl9iY68FCoMeLbOQN2hrxjja0FDFhgTwsSDURN5
saPiSg8QahUa30Mc289Q7n6hD3JYLSk1J4j6zvk/ewFH/CUd8yvwqGmJF/OkkfFPKw3xGEEKP0lF
VS+FMm/ZRBc4i5D3nBA3yWvuqDY5ui0LsIPtbtUbTAmyyNkrpsE+EdA8pttGIxH7Nr6s2EMqr8Sr
FVEiCVN92E14wk9W2e5zN452gaYAouBM83PsAkaW8y5O5ZY14SPFK3BKEhzzQykvImX2H5aj3nAn
Dld6WIyZLhPjMvGWIOOSv4N7gnx3QocPNhSMs+oMdQgxuNNHh2rXwqeGZIF2JdQAnv3Iy1HPC1aD
VH3QTtg8SIp9V5miN93rTGxVsjviNWVEG3i4Axs6m8qA4fi90/xOYyzmsb6l5YSiHq7zHaUuhQOo
KLLeh9Bn1B2zBfk20BiVBvQd25oWjuaRbJncxePgYVtAtyDEYRzz5aXSxX8vUlF0KdAwNnZCZK6G
R7txIDFTRQOoziu5XKSh+ytw0nJPgzBlXFls7+0uvhBq0ZeMVpHcRQBd2GyOsvXZnqz3PGzMtUNe
jsmjt/FqP9x7sesdZfdkNUl75OOZ8HlFp7EwIYMrVT6lE5l6X5yEsItTXpUXO50C4mGF3iCDd9i5
whrwM0J1nwGri6v+08IZe5xJUV5SsM01g0OyOhpuYf8LwnyzDt2oTTbgwjCuMOaAMmK+kljbFGUU
3oe6g0ARcf1rbe81bcd5H9uW2NJB7T0okeTsBBnrse0cR7eSV936YOphVIrWjbdx05FSLeUpj6F7
VIX+Fq45nuNsGDELcN4XonqyvJI4V8BcRvjCw8EY7tpgyEhxtL9aPn6C1/IeVvOehEZwsPIiWQeZ
/eIV6CilbxGrD7HOwR7iWSOL/L+XpL3J5QrAHJPh2rttZd/K4maNMyJYKRtjjLCeYpvI+LjUf5ZF
QxgfcyeDlwsTUSx8bgobPu2x9bP2r5BMhO0NZy8YgvPPj3JG6T4T8bFUm9ojqGrlFALmRviYDvht
e0Dha65ZAWIfvckk5hdSGMsAPkW2AR9PSsMbZIfcud1gWxbTCYFt3DLpiw5Q2X7jlH9yQgZOvul/
O8wbHwahcKokNH1FPI5vZjMeKiiKZuj3T11TZjfJvSZaO4k2XqIwMp4a3vTcDr9NM0Vf5BhBkB+i
0+xMrziXmuPPizO4DdE94vvwOo8lmniUmhg2MQ/pGEeGLA21c70qJcSBRtL54ap0oOqy+N3nAGek
t4z2wZ7b68yJjiBJ+NYlac59WQevmXhPJz9a1heHJ5TaI0eURzlRnG2D7seflBxYl3bofs9uilVq
FsqG7R1+8AXMH3Hyv4W0vgqVcWyd4PsoDBN7yHK0noqLjEBCke20SPXghJuBcM49j07D+BmKqAOi
eGrtIzbZP42eSBOkzXQAfEoxS0FxiaPxN6MqzUS6Z/1o1691MNzFqNpjYxV7P1n08t4onmVJtRMB
240FGILlixY7t5RU/CRKnTsSmWpVioxDGg8T4SclMIXF5MrR9E5DR3QttYaeDty2MkArxz4WkKS5
cXVJccoRPVVkOoTketIBMBqdR676LM4gAnxvsZwU0/hgmKx7nQ4zaoK7u+946zEC5q2n4JwoTI8w
bR6R2XdqlZJiOkct3+CkLdRDTPbtOPrFv8RpXmfLpDsIRhpWbNvbjN7wGwREv/HLgNCDa52k4b54
I9wEzH/VFu2TgmZmbThI+JNcDbEFK3cVquLm9ws0la4rsxaUIuN2gjpTXuJuoEoswfObGQZMkSh5
8awQIloKZNFbEnnUS40XXcNLljXYQoSm5tRSvGIzBaacbRDX2vidIj6caOsg/csBc6Wrrj5Fk45/
Cc1WPKU4sWyXCUMSgK3RJtPAON/5gs7uPK1xL1AqE60bYNuc4KW/hszz4FvVR8Y1exvVGFK8zOSQ
O+LybCKUOzauc9zhBOuRnXmu5jv4re+qiWpQ1DGacootGZ/9yu2Fd0prN1t3TcBQYQSlEqfvQffd
jJK9T1vlCoWbi1oHXcbmPMhQp7g0ToxD3cGizpYqMfOXawbfct2xdG8kOCRv7LKT6YgH10WnoRR+
oETQupN9nugbmB+9Geuk35VPfNj1tkqgvZXL01fMNhSCvLlVbI575nbk7LAHrqQo/hU9eYZBU0rt
JB2NT6MgZFh1pxgH4Mp1CnmtGFTeeAMiRuUliVNILY2JGV134Hi6AUeLgj6TFMMvEQssGFFIxK9V
GmhPOaFkpCllIH19pcBnPHqph7huEi7DTLG1mO61bgBOuQT96jKnjT3Gg5RUkqmftH8O/QnsLSu2
i6+Z1p48AH8vaLoxgtOAw3BN1LNYDwt+TC2SRXecGz5n29ZPGkLTwLO36l1g5eacf1oFVUyB8UWU
rzvSfVSfqjgFhqxr5hkfEPyIzMCNgm7NTukaynhPR/mXP/mRs2z8TCL725vj4VcnhrfaN3cEETD8
WiWi0+B522HsXqoGAS4NidWPXbfUyGP5F125tgzG0hX3F5Z096h5c07JSL21jULGJS/cU8+4Ldvm
0Z5FcpV8Zll40ANxc4xLPdjG0rjgv7tPEUYFj9kFneIjxxDcMd2eKI67VBjT9VEJ/swpv6TRiO1o
xlam3QBEnCn7XUdbzx4HGzh2qjgVtvuxCtJjnqs/gR6xZkVZvFZ6WEfreh6GIym5d+yGxg4WCXBv
wp5gNfT0HDMs3FjwCFa6HqbtODbNEWwT5P6xvuuBWGTNfXzDtHyLaXvcjUV6D3twRyFRmdGGZ0v3
hnsKzYbE5VRhe4Jeff55ocJs7eSNfQZ3RpzxtZLKeMKcTcC5GhbQan9oSpRDrpILaArI7qxe2X+H
feThufWC3xzQmiPU9uxeEsghWIJBsrkYCkwF7nHKRweeL5FDJJtMuDe2H53LGQRtpoqL7zZAL+3O
xpXudxebOS15BINiTE9iD/g3UYW9LnFjcA9pPzPdjHsYe/JSzdSpZPCad3DaA0DKB7sk0Qd1XkSu
fnaHEbEEfEDuBt6O/YKEbYdHHbzMTnQmna0U/9Q5g+hGcoXxuvSCvGoe6vkd3md7tQrn39A9+/QY
fDYun3yUQEYFHctROo2s05DBvVShyZG7BGozG7l9cGN7naZ3zXEBCRz7TW8b+0IbI5G8mUnOmO1R
vUpK4MKZeFewobB1hP3NVB0AQErAbuqvAPADWyeYrqS1bcZlXsYwzimZk5lV7O+lpqQnZI+H3YGR
pvDRpQh6iktugGLsOWlsmjIy7+ZEP4eRwDkyY8xRSRwKKmgBahYh/83WHjBLRsMhS/BykIjwH6xm
x9rC3NQv+3XOaPx/ZtvBH0EezgUZa79kGBTAY7WNRc+gDsEu8t1k4noJpXls4mSNFXa4/7gTGywi
qaNPHPMhAg4W8+Su8k59OnJ3Krl8znNm3Xxt2qekBHdQoLrWM8aLwOjLSxG45aWhoXU9U6+4siPj
2agoFoJJsaXkrXzE1475Ay9DUBKAh3YeAwTkWDHS7vPQuX7y3HFl3dUGXIDa57qDFzvYcUJok2sx
YgBjaiG2pvTlxer1UWW+uxNojjs1JNdWejD6Ytc4A/t9aG11sKcgPkLJ/RtVMX6lOLu4gol7NfBl
YCPg4KqnPTMyhzq13l07BhJSgew8tNTP8Lxig2Q66MeJf0L2ugaD+8t3aoFmPu3oJHweYxStJK8e
MtXQ65bGd8rUsa0wEDU9Sp9mqN/Prpjvo6lAT01JdJbkCLugm9dzE2N79Imu2lb/7Hh0THTmUlxD
QnPtm5Gz8Q/Up/oXD69oX3XVsQqL6+B1I17R56gMyS7HldqX4bBxnRok9+T8iQLKInUSfLY1LsFE
hjuRZkDUJ/8SegormUV1RRc/ZZk6z36sbpR10SdNjU1W7HsTy0FDSK6dJrw+kixGQrSRIRruR20G
+6gr8W3OHmfJF4Pg9DZmhrWigJRvgeVx5HcHFGfUXFowEN7zgEAL5UXppeePqjtEYbry8vXPkpaQ
y+V/KfbN5ItjQXJ+VSRYcMcM+mxHTfhKFuMO/gzHoCx5z6GcgFEyL1b3fyyd13LcSBZEvwgRcAXz
2g7t6Z1eEBIpwaOAKviv34OJfeHGzOyMyGY36lbezJNO+pDzLU/YerdJaeNLwD6LXTX5tI3haU2x
OQYs6OotmxyEzsY50zPZ79I+n7au6QDYM2lJsjTfiV/h6XSxCMflNfzSvZDHOPYCpPn4JNS6VGys
HxxKB2sBlmcbDPOZ8ogxsW3Lcu9MtPGOMm+eTCMIENk0y6AwJPdm2N9NLPTZnxzWFvxqUSYd5DjG
o9aLqIc+8Yw+MPXcAooyi3Ze7qbv2aS4wz/NNFympG5+GzJANDbuYZBhw0jqB9KN5pYqVTjfiqIh
JiKQ0UF9tsy233G1z7dL6+38euzqTVB3/vm/x75dW+42s6YXy2t/SQbLWy0cbiRqkPtvo2/ai/kS
jp3eT24APRMC3dXKjGvYJN2Tv34Z/RRjGCodTqRTRtDHD0uWOaTcNnFN2APmACkxnnncUmbeN+V3
6BTqlgWAD5egOsWCm/tofdQZUQp6CvVeG0lyZRO7qSfmFq1oZ4lZmfhkC2FADcvaSJbgP3JCtBuC
ppHK+wVsoPVQ0eR15nt88Jt5vo/Yeu5tVRT7OUMMMR34QagrV3sMfrG+5+ntDLcZehbY8vTUmjTU
VHC0d9ZI0BBHm9yOQwhSp56vHLGntCuA4w1NT6e2M13ESEokr9gy1E5MH6xFE7trnbtugX6Gt5uI
/oXV5E83pt3ZJWdFMKj66pWJDp7bvzzckSnErGbmBJUuNzSGU5rfBKlguHtHal4HXGr5PrOrJ5m0
6bEsxSeBjjgS9DnYdYVNwizRCiiD+JQuALqeq41EbHEwtoXU9k7WrmMUxXRhb3BvVncVUiC1+PbN
ZtSJESHDeiQ7TKGKCauab10sUWvF77bCc4pgd9R6ouLEwviUMDTUPd16WA/5UQbeTxfACiFqovhY
pO1e/bjhEtfFX6UMsr1PtHlbcI1i3ek7Z0o43H3qDy/aSLmToATzeSFBUPikBpbaJMKuxxsQCXdd
t5y9bOxOHfSjm5WY2cGvw///rP/9wH4mm9uU8DaYYTODGyWgsH4H/31J/A56XuWq16YlfpralFqQ
FmeJFXDkiF4eaCqZHgy5dmn1LU/qoJ7vsw9KYJrhq//3l/36zjFE3HNsrybc9S/niegyVvst7U+g
rwaq7KWx5Ie589jnGx5Ydjvx5d7GRDXqRFwNh0BgM5VHgyEwWmT5rgtIKkAc8eJU5i3Lfrq0MCA7
tkz//fjexk216y2Ie3LGDsC7/tUag6M/kglbMuALI/XS25oW92l9AlIw9lSZ7EkEu15K95ZrT+o1
c3PsC9MybeuyXu5+4edbFmdDZM4EeUsTgq+uJbqwBU67ks22qcdbHBftQbFBo0CqKW+OkxAbFWTv
wsW+sq9nKzOPmuwD1I5aovQbOeB3z7pVJRNXGQaEyBkURitQzz7gPax1UNFISh5M7mWFEZu3RiEN
AL+7hNwbL1V89Hoj3VM9xkyd0vqbKai+vBO2U0N0wjDnlgMMs5mMkaVHb3nml/PmAUM7jgbNdW7J
m8cqhl3N32MYsCO7oxE697vIsZzX2mg+e+zyeLDqnap4VuewAOBcA2IOPKa8wGgvtt/RwECiW9BP
AxvJrw8BK4GNCPLvTFDGZ1R1cHMFzmzfNDGJ1exNOnmmFOwPfpnHqa/qXRfj+G4BhPR0Ej/mTHMM
WzScVIl67MLEYXsnixes//o4m+XPqI0nvMXWoco5POHAV3jsxrOPn/t5amhPznz/1jTyTmPNYVBd
i45szQfsYkfhdH+zJOjeoEhxmM5Tvht8tDVYx+GxcjVSaqDeXcJr20oGlGNlVIl3a69Eio9qh3+c
kVNMXLqnYrgkFh2IXctzmfXlNlmVe6+v0Kj9EMjUyADj2k+py2UkoRfkPHJusnUBot6gd6USCoZL
KDpKnBdUE/EiLGlGYqyps+SPBDDk6EPgz+ueyraOrnL/jdIdI2uJn+epgnlXePWrwjJBYKjFcXMv
7Cp/qrM83ZBQC6P/TqKB2xLtgQ2VaNnfJpifp1MKrOZKAmo3KMzfblF1FJ+9BCPljngZB8FmUP4q
8/FQOjgaWBydQoqvIkH8Ix/85WqwaQ10cM/7394SnkOWALuskp+igEdVqbfaxQORVzE1F316Bf53
Dxj4Nxlg+gTkn71+3qoVSxjUOgKW/hckVX1I5/JCBr/dzURzdj0qY+m9pBOrg6yi1TbewTv4CHgE
7RSdAJsluMtsdLZuO/2e/eTPBKiR/BKe4s5u/zF9PdGGzu159DJYY8tKr3ZxeM8lBgfz0oZ9fjIb
ligNE0VH7OucpO8ZZQQ33hQbS+LRz1uXT6/JoTBo8TlUxkR5ysTEYvhU3Fr6DJnlIKkkPzetdSJO
CYEnS7J9UzTYDymyExnLltRFeiBhBkIhzYz9QJPngCzMk4WuwDmAUCkXPhTk3E/2RMu0t6omnf9F
7nLDccCRRkkr5Xv5jnGcARz/6xjPj0VK4xpX73cr09BF0ww3JVuzraamjDAF8GtjsPut22FsjXnC
JrX5ZI7FPaZlIihYh5JHKA4e7sr1oDbXtHcH48BBz88r8peitPFihgbwdC6PNSDMVDQHFQMK4pOg
0BiGVcJ8tHJ6HphB5u1Mqd0mBN5irUqAsUyXWg4/asKLXpU5NPpAqUfkrpd6bBYOrREGkonnChzU
LxXwkdcsQrEn827mUR+M4evQ28GtxsWAU5g9v6RAxbLD+hryTEwb4KG2LJgcFM2uE2KvdvAe+Q4G
GUoJjnYSOPvaYb6wrY2hMY/NAnJka/ZXM8fDxOfmNHn219DQRh1UIETBc8goHuDNCwKTDrZqHHZ3
S6x1igJI0kKKlNxsqCOWL9kxUD37YZedYFvu2kUc29ImYwqM5WrpvxgpmBrFk0pI3ymXlpycwE3Y
0CdjWtMPA1hBFVLH4l6W0QT/A0+LzQcfY10BLx1Qu3qm93wk82tjCor8nnoFNhU7huafwSQ5wXTo
bByIcpPD6B/D5kVh+eWUbDk0Fk5onYHEDe3xmlYALkekvzoBJCEUR1gXWqixWKyaY0o79/qGbzYY
MYi+dS707tIgBkVtWJTglp1lFvmuTxNKB4+Fpqj92JjhaZmC8PJhGSbdxnP46JBPhTm2vBtG5Zzg
nTxLx6ByAJim1yLvjQ6u5lF8Azq39mnOeD+z0WoNYpoOSSauMZgVnSwA+cBJIn3UjYb0lJkTmjB8
MsFZmfwEC8bCuRs/MkUXMa6+ZC9mOo/JcB/w3uOXcd8ZVOVWrh78UFAxNpR/3YlIg38JJ/JVmnzx
IVbzL8tF8QnMCmi6GxK0Kz4GnhwQZsiwgB7ZElIUJI+5zdsBmd+weUZNTnbUUNMjsISvWJDwnxPn
Gheq3O1q9Z8al6ojR1vkA+4R/9gPVNDjbWBBYbGvMidYmANaoHjGU70WwVIcasxs1Mijsudk1vQa
6REvqRB2iBkwLFZHgKO/+e6/WUDLO34Heq4dB+bd2m2OXrfgvCCVh4s9oflqJr61foiavTd2+JbY
d04To5al2TgpTIXg/ptXijn6nWUV7t4yKnxHy4gzIlm5cuVSnYX9RqMpcDJDm18WjoUcY8ImbVqi
bGdoxeA0u+XmSe/ZxHz2sHhtcgob9x/cIj7XTq325Si4I3t0E9M59uTwx4Kt4gBKzWcafNr3Bm9Z
rb9ZphLDSJ9bCjA2up+9fWDHr71FpBFPibEuA7a4fKZHdDnScTloODzNp2LFZ1Xrl3rUp9ku86ON
MYiFZrzDnPDP9k7pyM5ftKwLsw7DckP0qiNL7o+ERViq1A3yTIxMwCWBbaLhgx2zk/7YO/k/Zc74
AMjmV+zed91xoNuG8mYPpyPNALrnqlon1a/GKI4wOzKCAuPrhMdgGzdcpdTcf8Og+etjOcSbOTyy
bD5pmFbbdgkoNqrUoZ/D6qrL6iMtCffU1UxWsEY7nmv7rzXXJD3tn1ZMPmG9/jCulK7Kb9NzBnpS
ItWfw57HJ3i2jPPCZYItVRtxSmbXGlZsOcLnbfz4Vsr0nbmR08oL7Wsts3+jQdKkSd2ndQC16GyJ
nAy4C3e0gty/vXG7WBxUwQO+nYYoWW1v+YDmyP8VX0WfSgzeIqJZ6bWci0M3BBe6trsT3S289ERO
nXT9PMGsCxtd3BwvpeSpEkRqICGRXeswgHlspzdS4x7yQ0g2Y5kcJtFr5jgbzJShH4NenUJVWDcq
DNiUwkurR+7iRmXn/C24gbpRP9Uy/bXbCSSJ5aBwNFVx9PA0z8pztjJsmp07460cl/hV9H9L5KgN
wC/KKdIp8lq9nEcN47/nD2fSnVokPCFPRSduIl3JY0QLdqn8dqGyXrv0kMDSDhALH7Gg74PUtFnB
8Wnow8J/ctgH38KKQK33BqnVPbom5YUkxBfoCugQsWbhZtDtjfiJSbMgMDyHKPI5ws5uWS93hrBf
tRLrzt87MhU2O8LEWLv76j1OB9aZvvGhJ6M+ut9mqJOjVq2/G8gBsXgSb6H8V5rOFTc8zEwy/duR
VYBVqwPCJoZmSJcwa2L2Ud74MgzTlxZ8LGPk9j2IpfI0d3o3Sk2LcvPMbbzZUzHASrWnFbScT93d
buJ/jX7WXsFOI+VTYPpud5ThFNV48w6FN37ZIn6tjOVEV91axdoTq6VPaF8X6XtARx55IFVTXO63
1yGe91UId9HGTpc6mDxkyt491C2VcXJJz531mnV8jId4NE56Nbq5SXfjZg+vSVoYoGz+u2BHaAqw
P2lePfOabSvVUVVMxM8DFUkHWAU5BK8On0CKkU1QyD3ITqvNUPpE9lNbjkmVevn03xpqHdQVP4fR
GO+83Yqz7f5OTRzRXO1e3DFFdg68+pmH4LYwu4SrKMekgXcFF6Kx70b2+Vn1QIGWu81T7WyVAuru
2s6udEvngEMxBQgWbDwdiGNupwmLMxjxM7F5TKiI6ug9+0LhdrJqQsAV2hRh1JwKNVAgt5KNnSBL
N43tvyAIw2OZE9DlFWPzT1U1Cpz1k5M7T+LpU5bTtMv74ccK0BpZ7Ef2WDzSHvRaswDemnAoNr6Y
GEUt63FpoB4goxOqXIOIbTUGe03T6Ibf8kSmEEesaWX/1lPpYJM/3mnBRdYUBGMwRmIjoZl1z/Bs
g8bvv3ua5pOi8/gkaXAVve1GoJ5OvScumptYZBbtVvQ22464VEgZvMsbjtxNUeL0We9K0ErX1znl
OIIygZDvUR7RX+p0ZsQuK+fc4RwpFTkL0fNgCgXsDh8oH8RZeqJQbgnyoYt8ZB6MJ7X8h19o8NCm
w7nT7oEpWR/Dlp7KJIbEogP/qhC+Tyg9J1vDHG0FcgURvupeO03kd0bO9+BYV0xbuzIoVy5oQkjM
0Mes4lHngNEBI9Ceu9l6LZxTaEqiQFYYZZPtPXVMdkc7hRTC4tuvXazsBkAd3jO8lCK79tlXnwM1
1P4NE/OIO8KctiuaVehDq8KURtgCxjGCzLUL7XenBicd4nOfMlVfq+nDhAb+oKnJOWGn/3TRP05l
Hm6zK5HAmF6iZN6ZKQea1TKtu7ieF0bDI+cKysZgP9qxtbGpsoDbbW60m5KyZUIjzlQfpWUkl9Z1
xT4zuKlwWTWPuYFWWS3ptl0hd7LuftklpsXrMMtoADOIlBUiXdvIH9I36rspVX33DjPrzZTS7Aco
gf2mhWsA0JaWjphHHK4gUIW6Z6aSiXkE5DBtOuhdQKFEsDHtxrh0k7wPKXQvyL53eLm/UgljS9J9
MHWZQ4Uea3FzohHaN2gNdakXHVIGfHRefSRbM3FUY5SLJwVpyqep+z/0X0GtawUK6tSt8YTV3o3N
jPb3ge6kvsJr5FVM+4HXiKgKXjGB8PoYQNcX2PWltM4zsus+oVJkHDwMfWmxryTboQZii9mMxRWG
3oblkXtOhHLB/KX0m7v64q8Za9j/ey9vO+zgwYehpsOw40iggtZbW3jBE7S65/BlNYe1d9jbuebT
YpHLb+rk2RCtwkGZXR0kno5R5EEuz2EWTDtwqrTccrW0ZCU2oVrUozkl45FyA5aGVDb0A01AUmo+
rNixVIBZdFzDyqxP6iMlMz7eUSM+2KbfPVi6wrCc0duWztSPtn1SIdr15bZ3fgEeoEtUV6zLuuAF
NRkdH9g+300Q7PlB/hIjcjF1rLfctQ8gF8zdsw2Umz3QNtYKfvUU9nyQRRRgtZtqE4Re2XenWKZc
6gmUBaKH9+uyxvLli10G4oz2LoD3TjQVIaUlrovgotepERsS8q5SkWVQTa0T3lPt0K8LjIJuNcm4
PcyL8RRTx7jxf8Wzybo0FzBkSYYZLrwE79WX+Em1h6DCzGwsYfGKGfpi+tSsO2Hzx9IsFHtA9Q/u
bqjxWjPnf+eeOmFggMlt9dOuH0AlKUfeMAXJrdX/FTn36B4ayiYpKQwqvGO8IibbnDhARQCcFIdZ
eK9BkU2H3vrhsnkmzRQcqznf4ebsTpmES5/EB69O5WfueCc9YE3ukB3RSAOyERTk5SX38taMX5b1
KlgmI2Z3Cu6j3DQQaUIcTQFyDV7eIvyyY+707bzrYLZQbp0eHWEuzwzkZLJtT7M0GN9N58Wy4O1I
w/igTljdwJVuW59VwVwSPDAIS2WrG7BiYdwaCUvhJK2/4K53W2a6ILaXE746GHvcFZnviy8OlOBS
TqV39nhW1y6+jqUhf411Yad5uHx1S7yfC5+da4oBoM3d8kyG+CJLlWAPYujvWRPKrlmFexevpT/4
UaLpTzBN77xA35pmqzn3uaCLZF1mtKwFp1bjaIyhug7GxBNtcXFYm8TFkOn3mng3yCWYF/RyIYNi
093Vq3bE0bHpG/UKVG65jcQD4gWzLR74F6egMXNhWzGn49/GzD9cx3VO3TB/pJl9KRo3vpfOa1j6
9MoXJjYdnWsizeHJAb/KzUyW10ZJsna8/VFf7HC/FOUtHK35EYL0r0AGPs1XvwsA5Pz6lu4ZW/rV
TsJ4PwZcI1VIXlKIAffNqjmWjTpXQIxYS4C1SxvYQJv0X01M85pNkN5M519ucGY0Bfcdm/HvPC4+
NPWgIvzjed2lJWG5d/jHh34o/AgXC/fBFqoQBCU+I+Y1d8cHz4kHkvCheRUYK3f4OTko2mFfkvOC
ZvQxhU1xGAuBOB0qAAB+QSbRDPFTgHGvG46InoX9ZlYVkEeMlNDCd12bglcrpbPzJNtnZXb1Nlsh
I6qRpJ89Otbbmj1MkHbcVZJnHzAPI9+6B+d4pcmHro6k0fsWpuBemvWnyS7nmNlkbf2QMA52MmM3
Dkt2icsOSS2wrVedtvdOzWeE9fFNasrEZ1kdzBLXVTEv0zNvnKshnCgNEZEs3xqu0zxwX4n89l2F
jfwjE5oWYuocFmTfKAkH76YdiEyDMz0k1MidCf3CDkg3OjD75ypIIRtNrruR3NyTAJ0UAx8Jap9m
1cx7D0S6bdZmSay7Dzii+X3GfrWXHq0go55utclr5nuXOrTCt7YFhYzvCLg80g9Qlgd0N5q9RHLs
8aTu6to7GO7n0pP9oehlC0qCTqUCN40pjZJq+y5bUbG/jcy9dn2rThOYwFPYOycAdhAlKDHasjq0
RS5wS6rk1JjI1rFQwbGv/aecCmJ+hL49sR303Cz56qzIMJzq04yt8Mz99m/ouY8tLLtX6XZ7L25t
jOZmcbDyKsLkB3tUCGo7R7vl75cj0MjQvJBQQ6UJVHBtu+5FOva4mRq6KErpv9fcgPZBOP5uxgXr
KK6QibbIU9P+sccBKXisygvi0H6oHX1CzHAuYxH8BTKPfzOcnhsJ+KQ0PlyLBisvUOe49eNdoVnR
Qvsm2+6Ro2T9fSxm3Gsa/AJ97AEPhwkDGcNZSkAvXvZL9u4Gnf+Urn5lJqSckAeR/QokZq/KACC9
vsM2/pn63tkYy/jbCdnGjNrLWL7XxyGp3zJy9vS3su5Nh71TYIgL3UI9x1ATnk3NDVM497nsHT7J
ff6Gi5eDS2BeB0qCrzG8k6zaLiAAbmopH3yDlgWUruf/vhhK/xSaqxflLhicmKZpdWcx3/SfBWX2
hzxAwO9KciGxldV3jIfVjuwqpEtXQ7LCM4dNUp6HtD5AtYTpCOTgwUZSvVOxBB48paUuFOxs1GKi
q+UWdq6mgxobUo7V/bM7tlOFTxdNSJZxbPQno7TeOzwUsE7xFseQtzCJhSrSpQcGQGIKR139M9Vs
nVhaeFuH+qpAZne27GzpmOb3ZlXEGDXc+GYDxFy60jjApIhCazXRQMzZz/HaVjq5FN4O2NWDMtEr
VaY6F+1AZXO89uwlU3KwXfm3aZMaMH23dmFp55zpeaUzcZVq95RR2GcZ8xui4BgaA+toE8Ur0R1O
Bdn3B5yBRFACMmxpXDRPML2isLa/uGN2ULO8+RQ+GunywoyBMJZUgH0pE+GNz6DTCMqGaLRrssw4
OI73Ffa3JgM4O01872VtcYf35Hp/93vWY7SqxKLZJRXv5InX9xxaH7LMpshVw0cHvGkkZcWRzoO5
FajnlttdjJEaqcUW3GghBSOuMBam6/tfjvCuGNXc0DlwIOindBDcF3NY0ugNO+IP3guHDxQIqzlm
q51bcx1C7cVLiT3K21ftKhos1rChmz7fYzcWhzJRP7r27y5N0o9wSLfATDuVimezV+3DiBtLLvF3
Sdo5EkHvbtppsiMP2ilz2wibz7ZJHDdky0AV5564DaEvPpwlMyPHyPz93CFI+ASMI5zaYHVtcBhc
CrYFRSaY9JovfK/WYxrEr1ij3SMXWdCNcz1/cOo/slM5x0QjuXGCDzcqsB0gdyaPIoDgl9cuT23s
R6maYGM5Pjdv6lsesrSivqcVyb5PHOp3W/Y6iVM8jR4vHN/7OTUErG9zZv2QnZqwNSGrq+IJ6w6c
jFFnUTOGWL4aSPbe+i/iJUTHOLZjfJkt8wIfKcQgYV88NbinwBiILGufTdvoPzVGZW4l5jRoZO1y
zwRsfua5bK/F3uN/T7rUH+VCoHHQlAZWS/m98iLPVtMaD+Sjga5ZpQuus8NyQERsKzzHPsBNZatt
3ZnCkge/tuShoiqKzTML6pWsPQQEk5XDcyj03d9BSz2cvfpfVbpw/XTC8dFdv9CPgG5hP9NaVdKa
oQKK6vNEnYEBPjT2gpBQpgkXlpltA2iig4Z8eZyS4NCt2YTF7s1T6po4kHLtbFq3oUiDPIuLGwHn
W8AHJaT/E4RByyTCcnaWaMLeMELQjY8qWZslTZv+DKfJj+aAeNxyrqk+eLF8Di7ZRS1XupNv+Ppc
Gy2msQwHCf7S+fLfF5s++A3TiCCDgrcsxXKyZrR5hSZ/+58kXCg2pzbm2L3rOyHsOi6xiZPXu7gE
+11+lEzLMK0c5j+LpQS/x2kXpp7exOUwbHxAl6wpiw9a68HNlD9LqEgAcYV6TDhVYUatnbzcGIig
HezU1k/USePM66A1drwNuVbar7niCgYkE0waHVJxhfLgnUiDRIgt7VPXVv2do2VHCZJ5NYLKui4h
ylFZ1BGEFe6OD2baKmxJJHcIkkZhPg38YuPqJSRoSd01JTSWY5GAa+TB8eHdZXqRd2lZtJapsLyS
Ar3MCBt3v3qhj278YFfOLaUd4Afmxb1LxjSaqf6inoTAWdCYHW6kRG2dBhSfmi+pxfCTQ2gbpxdo
P/EPVbpHLOErhAcyiQX6kfgQ86Y58aiql+xUeH+qRLsXlScH6VjchlsHT+2EmFT+y8u5vudcDS9w
faKahOt11uUPmBVciBZvIL5p6lurHCeKG25zpV4GQNP5VpGqMsHFMuiTOhQLeSJ6IEhIcbpujYBn
T0sHEGGgDqjC+iWYadNwweoh0hWicB7UVP4xwl+lU9BxvDTlcxo092XWL0E8Fa/CAjJh+jyUphBv
mQFDX+ECjEanfVq80roLiB7o7lA1lyo/B/T98TaLIYuHcOO9rtjJXD8QmvuLXstWcSbfv6YpLDsm
76PWOFdSXGW+NKfBfO5mPPtL6uxAseLGGqY/XPicK02kbMPW1ozCkWM0iwVLoq8uPKics6HvE2Ep
mqrzN2k0y2lZ/8q1xi+rkjzpcuOnJh9yZC3lOBiawF3+0sFIKXBQ/UnKwGM93QfHcOzfPFx1TyWL
W+5Y33GmzwIWzc5AkoucmeY0yz3JzGGUlcD6+li3+xZjRgEaBoo91NFq7BnU4fDMHMdbxzAs0jCg
L7ws2C8Ua7Gdt+0LDpdPnw2Cmi38/CBfdn1nKbAr06vVJxqrJFtbHaLH9il7HZppk0Ntna2YloB0
hM4uHLBhXstKIgsQH+musY+1L5CfaCcB7HPEoepvsRhfWF4k20YF1h5L3CWfw/LBrXgZe0SkpSRN
BpEwY3tDJjupslNVV3tRIr5VqelF2kz6rUkWgP8eD6Kc2NgcrLXmYAWRZN8mE3q90eFDxbq6zwAa
OWzeX5OpTYC+SgDUffUPuAruL6pasFM0Wyo6gP0bqXcdyMPZChf4f2GasFCMBSWEA9L4KJ/JRMaf
zPjdl2y3gGCcw3qFRWENWXKXeCBMHXYWv40WeNQse+8VfxzMPNjZlmGntNke/LRjp6oIa48TrvE2
/OMO3PAI2N0gqHFvDlh1xp9cgx9ygTDPdfecpjHAgeWjcYw3yb9LA4T1b8nobx5DeiOLgdqbrlqF
6Gze9bb/VCF/0noGprl+NCCkRbhGSUilk8fxvRYPzeyGGgS2KX3NB69BJ6EQI8gkWABymlIAmSxs
bUVuuPwzzTg79axhsfl5uCoJbVTzV+vxpOgc+FNWhunOHAh/EVpnSbnSWrv+d2hmONDThnVNOrJ+
6cXdz+d38hjBg+tXOc40uRaD5JFnOue2Vrc+p9IkRZ/3W3qW7eQb/hDXcjTCLevBq+IT49L5xJFg
QLzRgoE6HA5Zt+rUtqIcHFvzurcklmofejMct82azbnN3GTZf9nmBvkMn5O+TCxed2Pc38weh25Q
6T82gEmdrz9Sz7XUJffAx+DUuPgwJ4bfsYN13VEqLb0uuLie+MhVH5+4Q4ON5M45OlNy8SpWBoK3
R2QgLizSp7rNIsPQOMTtLUX60+UzexiF94Gz1rnWk23tCvwGjXCucSrLR+xZZHE8Qepz7DZLbXEJ
onYptvDe65T7IggDY5sl3pvbOdORRjXdjMQtMKNJ1/6eW2RVB2J3HPTWhfqg16FhNimuvRxyVsOC
3J+mxMum3M9FhyMSlO6XRunDXuYeecyasCEYyxiGtdmVyAa6ZayHg40Fhx0vcYx1TCAyxx+zxoww
F7LoHiQcd5dWcmrAQXlYrG7GdTUAwXa6TcSDm8KFpVDKmfXLUr6IpTKYMNoXOmTpnA25RCfq24n7
5zJ4mpsWbbRgkY+bhCHJ3dnlbCIEhN0hoPr7OLeF2ptUaPAwe8RtUkdati99Ybh3fzatiKPi0JDP
2Flrk0feMhYz0SOrsr+3NTjraky3gU+2LxjocetXrJhtgjm5tz20Gyjq3QavKDbH2dNPjkAJdvTd
TlX+UFOpELzMnP2XGRkMe8JQRYVvhfvWxIxfQ7OKMDNO8ANHsasrWICWCSQqpg6LZelacE4B0AI+
ge3qnK2uCdogVwSLZg+1zOMj+0T8OvHCN45EmLibbpy9i7CJASJRqXdSoJ1E7g4pBthX9OaBZc1B
bbTssE3T8HfG0P3pByUjD22oSTyCt92it4Jgb5YuG5Pu2LZTv/kTBeSR4FstHcU/VnMxc/2Pleq0
K1XPtcXFs2yt9pv6w6lkeu/T7AQc9JXXG2NF0u5rfqZT7o8HXIeRMQzm64oX1wj9e2FxDijZ5cei
zK6zOb6lNsX0MmYcTHtu8BRazb/qrH9aErvf+0CDKLxhHe6SHo3KP2FFt7ntst7oUpyhgLruQ2Ox
IkeE0D/dVIdHI2zdraYBPSx+ATn96H37s8cyO/F42s0zyrKIMf7S1ECGcj9bAsO6TnZw0mhOppaq
0RQkNArcsFuGu7Sjc6H31gUcT5tdHGCGMuwvbtnc6VhXOCa518C1oTJKV1xrh/VDro23GU9E5vTZ
JmG3dRpi2uEW2zijp6LxIkptecWAeyzTvcioIFEYzyQq6spaUAGbEeGCfqrpJz4mZo69TkduNw0P
HjbgHR029cEFTHXBHbTvDdwX0Gb2TkJYeFiFvITcXstKeNYqmhpWM2nf4F4B+vlSWrLe+qLA2jEM
5YGbh3kQs8q3QJmOzjTCkcinFi8GSCcOp1M/25BQMC6xyfiXx0ylsqONrhLZyvXgWHEkCQbeJQ9t
A11njkms1QMwrwZjflo486sZIqGz8gwB0N88hMZ3YDK89Vx648DFRoNN/W7CvikqPZ7yiJpvrLdo
qgvc7tQCXXjGbtgyG0iKRCni2mSAH+5YR3AGKaRtlIvxJRXGJSYYeKq96cEmhkwgmFO5cyr2xKFH
7qNMz4sSEAzSPwtdAEWF4ibAeLIeGp77BNVEIMjgX3mbhgyrQLOQRlIdP1xZjncBjeLJHsVtrGvU
0nEAFTK0lybuf2YDNgOjj7dxcRclHYK024S4q8dxOuGUbXY+lU/Jlk+reys98Z1h1ys0uj73sOSU
xcWZWFh7IndNJFG4BJ/nv26KuDnx0Cb+QHkPRVsJPS4mXVgmB//UNSzeWDsc/Mb89hiHnyzy65D1
6fs20s7aGcKtToXZzweVVM2hrKbwxP1WrAEVhsogmI8yyZgzuu5NpMBFeN+ZXjh8psTczkTqyZrE
OuraoHwijkM2wQ1+c0v4H1Vntts2EybRJyLAvclbSdS+WN7tGyJ2HO770k0+/Rz6x2AwN0LsOIkj
k+zu+qpOfXgxVg+d6PpZKwj6WXr3JPQF6mZb5PtyIJ7wJLpazw44zNqDEzEVroGArTDe3ZiBkVbz
SAfBIoO5y4WkWTEjjULnXCmcg2sY9SNt6jhXDCSiMCMnb0wzaR9E9qCpvMfZnr5c1/kYZ3werSPx
CZf9UcncgYlNzXuR2IGL67UitrSyxvZf6BRvkknzXhnFTegJ44LGRN9vkzc49hpUgSB97FQpg6mC
YutwgaWQbBARzGRjxl+d5LnQ6Cxw+sS5SK88xmeSL+h7cGLx25RouGf6/geD2WruIx2rBXX2tl1M
oASyBz/r947L9ti3Ev54TzKBiy7GxL/ucaJxVq9VELoY6ZEdQD6uoNTk0Cv6fea3H4yXN8To8Hr4
2XvZaGurnbqVMif9NZd8f1w0uyzc6R6OWcXE7CMuw4utx2c3HvwNnFg2OnbqXmBilrts6v7p89nJ
DXnBd3+Nk9ra1WPC0kB4vp3d4hsTElGYzqUIsEGlD3sng0iWeKtY9SiCDvFYauaYNgLpPhOCXLuN
597lqGFqdcm39ECmd9LVCHy2OTFUn20lFmzIQUmlMwrhOVAKJiAtEiDblm5Bb7P4ep72xMbk4gpw
BFI3eLxrbc64ICKwo1wgP2E2rvWQcAuAojcVNiw9NWQZbf6e4w/bGreWp7fXlH9/bfnGO2UAYZ7o
j54Wf2tYnGbqOlcc0bstBI63Oq/j574q/zhQCkprQlNozS2JIzzIAE63nW2Vd68vMUlI/ebwF60p
OwLo4YnX/jlR+HI4QGN+itt7XpjJTyg5e5QOI5Jk+G4XhRBZ5dHRrBdptle7yZjwOZwckiQfOIdH
57iCs/X7Qjm7vw4HOiEbaD9FXG3DOaTeS7UREPjS2evMM/Cz6/sqpVGb+SLGNh5Uca4hpDb9wHms
vYqk7J+K2uI/O9nkISNnW3dPRVFOu1YBZAyZge6GqkDhdlAfNuiePBd7hKuS2gxwE69QNaHUwMVB
OFzwAWBjMc5/eAN47y6z3ua4DlpTuMFEESkwJZk2z7B1kNNj+8sLGf7W0n0q+/JPEpmYCLTmOWGs
A9ZmYAAkGmsv1CtC/GXwwj2BIEbqj663i0yp75uwe06Y3a5El71fGkIK9853P7kBtirxPjF+vk1l
MSAy1sdwEG+Ry0NMq5a+JTf74S8vtq6lLc0GsbWdOAJCd32LWoeoTctgia3Gpl98bs06oZ5kRZ7y
mCCult5WtzkyWXXtMR3DOBSFM9yA5YVUIyNr6yuu3CnIRf3KkdbdSEl5DPOBNY+g8YpFqFhRlHet
bSK5tmGsJbyvjR0/Kt8ABjcb+MJIHqNFhJsIfEiiRsw0/U9ogMCaUw/1DwBKkHPOZ3wPR38ekOyR
84c6PLjCC3rLM3dZnDy5AH88F46HoHYWVTleWQTpJhiGLNo5Y+iYmG3UxUEnijqALjMSfJzQzeP4
arjsduzxmfabJajZWUHi8LTo3W+TBoRYMVawbbyZo4auX/YhLDDXPvaRg711jIiRRU/zSHueOHtN
6XEsq+DPj8kOceWnpbt0i9ZFjRMjb4rz9p0CYtE7+Ox1mLh0EAl2YuD9defdgSZeSbr1OGLh4xqq
NzkaL/R9xPrI5DzCWxCCHa34JCvz0esh2vLfxP88QLGR2kPmhOlGIIGtUBYSYh4gKj2OQjT6Ze9Z
iL1WDuI4ReOxJZ/vF12yLWYoP1HBtW1bQ7/FhPavkDlLo8JSko4XSnO5lJjQrKRJe2qDRhfE5SSY
zWO9SRFO7dZBNGkJ6w4G1rIaKHlUYyHNs/bmdiP+FmpjNxmHk6Cb5kXzR8LMXUUgh07d2QQSoary
SRp2sUk5mW4Qo44d6w5fVLlUDZWfcqJHQGeFGcoIHKXzb4Retu89rKgReQPw129NyWEk0Qd7jUuB
2JCLl2HTZDZG28c8NpjLe9T7dPF4l4YcdjaphXWqG++0YJjnjM6zpnXUuseru6LVJrRG5pnMdgG5
cAhvxDft2xxGFuwRZCgOk+Y0bzudhorJp4TEcvK7P4hPMWrzmn7v5zrhoDIosVOzVeyKrECxBntD
5StnhnCyFieYEdhIt5tmSamLOb6jbnCyph2wJeBVLKXPA+cAydEPXqOD2TR8jvPiuWwt3AJNz1mi
tv4UM1nFxKmCwRc3mGo7JkMH4wtCWQkTwM62KKjxRjk7nEsRFRPV0j/QnPNIf+PUBGLdW1Yrxe1o
hlB9LISGPogch+L6/k8Vz1fXMa5jJMSGDk2AQz7nL3II6yF8Tw3jkkVzBeb23SZ1FjCreIRs+9Q5
JiR3e9qAEKe+tYbox2bUHrL+oIHOmDx1VaODfDbtfQ3hnq2EXAnGshxS96PKdp6uvZalp3aAgN6M
tn1zxmSFoLC1CwqrWlFfTJMtOe94FOgm7y2iA7xuV1IxP4qH1qLDS0wGLmLcP35avveFPJbOs5aV
VtBgwuRrmw9IsxRFL32l16bEsETvy0bJ4ujmUbqiEAZtYxtn9jdeothx7nm4QJiQ9s06W/lwmhzI
Onl5biFUOC5l6fqgN4e4Q0lhy37BVwsbaJWFEgcJnvaEOoGg1dm19QURCPahs7+UHsl3qzc+beDx
B1KfoKPUKYq4fZJJ/c1zDmJel13zeFpnL4uqtLASNrRtfkzI6ZpKAIeFoF0ZgLxyzH8dwpUzffn6
YO3ElN5Mhrorx5iodpWWhv9kkz+UKWbdomZZkxXbBe/byPTylEufGaEXB0vufuXYg9oaJX5AI+qu
IUPhmifOGqghE4gMO2UfzbdC7u3B97dtLcw9JD1924S4fzPq/xj0TsnRTzvzAVoU8Vlf6oQHPL7/
6LPFDrnDTLo4WQr/NoTOpQCTtM9pAdoTNz83OlUXRYS/a0rqszfzJk8ddEf0hgWdTBEqGsWWwUFB
gq4JwD/xmIg1bjaute2IfG5SxsoJEiMC3RIz4CuyFm3jXjJ/LDDJk9zl08zRmvuQ4aItFKictoKD
qBhgrNyatDoRggPBW5s+brM7c2J5scuyOpPaf6lbJhRLFhm3cyD1U01qeUcfxL+0Lp5NgU7BT/I4
utXLFMbpIsi2KAJBX7o2kOoupLJK8TDrp0CJ6cXreJ7Q9ZtukdazLXcLmSFQ6BvDmh5Hq375hZy5
bNB4npWYJRbSGeimapu0CCkyBUApDfOrxfi7LsDBXM3RC3kaRy0jYbb7sWVquzijvaTBgR0AJj5h
MZsCqImrYSocEjUoY/yE1pzZum9r2bxDEyFKZBhPjYbNIfWxf2vg78B2PxA7/ek8U+wYFZMJi360
KKaf2xmrZYZGh0Jd/EgjAgbdgFflYefvk9h80ktqRUpOXWMTqv2EtNCzz+YCTMkL+mR0I8yVB6m8
/iil/k9H7WC7w7GdDq7XfPLNk5b3GO/8tXKS+UhN3d8mMZlXErrXgDEpBS/Ci3REoGM2te2610t2
Z6CcBCEKXbeDriLmiMw27XXLvuhyqi8+gJPBzFnmjEQ8eIzHHuJS+6yjYaSoTRa3LsWFncabBOMT
ylf7PbfIEElTOEewOksBLN66zrfKbY+gs+7n6A/X5oEdyLgv8+wc1RUzSmCUAYNXYrIzJppGVaxi
ZpNwNF/MfOCzmFZOgLPNfjwJ1b5JMINbv3aRuPr6WbJ8rUVsryZq7VcNkUry9Gl8SuCr5g4eq7Y6
GJCyAo0OElNSFs24uBmjaG+FEdRrnGGDY0MGU9q/2AxNpCHX3BszvN6Zc/Daot13TZwhvzAUzC+y
m1hwCwSiBLznbFJGX+PfSzXkTaz2ytTODi5myyBjAxMXP0jEPI490RE9rT7nlqD1lAuZMWgf9Ol4
qzP3b5uQ+uMUQCv3TICpjsKLE1FGaxKfZxo2Ek3JlgBPDhpE04nvz1LJremqv+W2oaD1bCpKPIyx
YzI7ZkRz2L0GGASrIr7RcbfCx9M/VFms42VGL0v9qn/Qq+6clqW/NVPQRGPastdWOh0rxdeUxjkm
nSjIQ/5u2JMXAcEfAxwFXKPL7rFws69BEyZ9kOqNGIq9Jwt0BGiz0Qa6wV2PsXbsOeml0Co6rSQQ
TQ+KIjkWJh0N+6EJh8lIjVDZ2+mZace/ucLgmph9c2g4R09qRLxBV+UGukBPuPqm/NuMwriWcftg
hOZD37j2lYxdE7SNfSndsg9SKsHAdGkD3YLmuNPq4pE2EP1guxwF7U1vy4XWhbuei/IUJ0QDwbnD
tyI7usIkGG1yazfB4b9ghvBS+RiNVbr1bHZnQNXsVc7xOOqxRwOuIzY6WsQLrPSajL59w0G4pwhp
2BdCXSxi38e5cL5qmwzkIMVLn1Cda9pgYhkUKx47pOoQdFujp5MLJHRJt/ZhENU+YRS7rix2Vlql
PxQ6bnBIJpDcB348DcJsPGo7mtz6o9FxtJctx4NfRAIQ7mk7dOGHZnGMnpeawJoZ+6ktky1Rwmol
8XgES0MKulsJzwAjBPtQ7c2hhUQfnDczpRwiozqCW/JJD/n/ljl7pIFeyczI9xFsuZ2qGuy+1Eqg
Dkao5ISl12VWNbuE75j+q1LHOu3vu9Qvr4N8Gpebsog7fTemXvEwp+7nnLX1zvRQizgUj1sHSv9F
1/sThkuKXfOZbj6de6xCfJkhyzJbaS3vyhiJJ3HdX34/GqrlyRRKDqBSv07gw9dFiP9+oTdFYKJX
6aBPl8SqDYwUthGgNYzYNZEOwgSfq6wEfXMFZv+puYSMitdxU7uvswehljhq7FfR2bfn/qXVaYCZ
2MWYIZSdBhQmwc+h3pIP0I7t7GzNUSVHudCJUzGAKDZ4mFJffZwmu95aZsX4pwKOk6bKubjDyk2t
8uKkNa0ovQ1nagrCv/no3hgcOnf44e5lcpKdwcp/8TN2Gw41y+vK4J5KimSX9hzsSidajMfZP4ew
5MEkWbnQOT2CpRgFgRhQTAbLUnOA9jtdUBthcbLrmI2HY19Gy+BWanU9iKh6Nae3MlZs1DukUdHn
Zy1WFpppddaz6CRYE5+YsYN+jt+McEr/tHry05NsiGojuRZsuM/trgBss56NHLPfZFDXXOKDIROw
gj7AfNc0L11ExiXv0x9WoGiPvvPXYhQdwPERKwrjjKNeYwMZJbArGRPSTCuI/3blcT6hM3uDuedU
19S/TxJjNTFCF7f3GJ773AnPv78i6faSopbxY3J3BBZwvOezRiaDQinuVLXOU/2pA0m2I1nGWFBy
SHExOjz7otS39WDg4a86ojb4ADeeeiP70azLUrV7E+M9I0qSewKJcdV7zHN4Ez3p9NsiLNDblQ/B
Dq9z4vf3hGDKKekhdIUcoCljNMbrCFogRc49EDp6aevh1e5w709Cvlgm/Om8SK27zbYvWUq6elPN
R69Zbn4WD5YW0A9Da7wUsoT7nCP/13wj0DxGe8N7RquXn4qtV5PqwCUjkNJIuHaLxRPljSrh15wj
XdoiXBhFC2yhCT+ptWNIo8MaXFfzV1gD22k8Ggv9ZMpWLd6tSi8osaPNca/AfHtNk56clB4/CreO
fTr/Ia1d3ZWWwIMyi23WC++WBpU3aTdhpoiaA+W9ml/S+kl1Om/ETEVXXH3CRxYgqAjuuSTxNgoe
LO3QZBo9pzmLogr6PoXmkrFqFbadHRzqzI4efOXTnJRq3+hy79uGeJi6ecswiJtwis2dMp27BOLB
qS3fTWV6D+OeJI5d+qi6DYNGaBLMZ5S+HYgBiE4V2zThJkQTD09g9L1NPYAwFBWSSta5zL2xKK/n
MpI7Ucl7mJYTGc0+3/RlO6+ZCfWbMG2J1wcGj733Gt5BELaeu/cKXX6Mxg7wtPWOHdE+iFEncKoV
Nv0dHGJjHGENToegHDTskdboPXSR8B58SVsmAunHzFhcxUXx8PsyLr+iygOjcgpIPWOfBMyYvuVa
jISkaip0Zn1BHjGlDmg+uMdDQj7DI3sZmoS7jWTjT1964mA9R2+fpWTtGy4yAnBr0nPFOycvlMAu
uGAy5L2/JdTQbdIZTEIVYqNKQDxoaJhu/Tl4PJ1BD61yNt0AwZJyF+n+OdGUsTftYcco1duUlUv5
jZYeispW1zGZl0rygn6x6MvP9Lc4ozp2VuCrGBoxP8hI3rvZN9CFKWhTR544c5xRCuRjov9SgQ5t
knJlKfsD9OC8TfTjQNPDBv3sWSksuxhRSWNScmxrbLC9WONpQWnmA61buNkzd4MBSiy4mKXws9DJ
jIziYPmLwWfAwsK8mkBKOQbJFFdIA9SmTro3bT1uewr0bMw15Xg2DftmQtdcmRZaJVGKmfBis6Ns
ZQm+FvDRGdOUcw9hzXpihVdB2oa3tBjGgLyBw6CJaNHIqRNNZjIAQ7X73mYCb4WQsEGgU0PXMwiJ
4N2sVetMl97Fg9NWOpKW5T92ybQFeN5s896tDuE0Mdmrc7yHww7jTss9i9k49oy7h7S1My2BOO1h
pzeB0MnO+6onO72jz7J+xj5DFLGMuXw/cHT9WKAIuTzw1sjV0x6HIpEOWd00O5sexrls1iJDzQqF
n3Has7GBNxzqk7H64/kdmGpsvzsSLOkutQAxWiCea3+6uT7b6YnNPPtvVmfybQMmVVhFzpDgpW4o
jBpksrebpNjV7hAk7vTbfzHsR8ejR9hIbMhaA/WxY/8NYsHCeeIBOmibQNQDPv08ucNhGvcDfYV+
AnRrboY/mUoxVIxGcvr9Fa3uz6EYOiw0HtzaEUZoU1kB8bHmmBazxDdxrq1431kD9OVhOERl+NS4
5SeqBkFZGT7PVhcUTta/U4WrDjhX2KpLY2OpqmdDw+G+w3d1H8wQ01Admw8Gom2gj+6WTbvcDdk8
HWjH0oF1OM9OBMM24i50BcQCz1WfOPw2raFr39AzCbi1Mn9UDpQ80xCb3ukpM7WHEL+o5azJEUMK
IMDTi0V1yfzo09bCN43u1se4HWfA7AsREMYWzdrOk5z77gr542TnTbVpkxbQVdaF1840w2uzvERD
HR19RrlOZezB6hb3xUWpeOtGTJQ52Ppdp7Efr31z3vFthsiO+XKCJd4x73Jj6U50u2vianRHGHWx
/f2w7Mf+ijUxPUXMYLaFrT8qffRxtF8LIzHPxdg5/DXxsNUzum8lJYIYdQ3mWFM/nusp4X+rjbTr
+EyTUoiHQ+kczHRYCY5UCGnKvhpx6215MIFCkX1DtJ+XQjcuYT51BwTTf4xWaZPD4WXQwfsgtIRG
IR2sgKSi7Gpn1fNUmyJQZjFv2jFjoB4P41MlPNKiLpeBMf04EUaoNvtyxjGm+awTm8JAbqCcDrdN
Yry3KEzelArMsQW9QC2brXgJe4St+Q6vllFRbTb7fEQQrAn1dA7cHbOjEJBaWH3rCozlYKAtwnCz
+eCUOWWTZU2eVVKIivL2rqr6xatUdzfrjqoW7JsIEebOSOn7mEH3jZDfiLjEGXZspkYwuQgwm+be
dbXwVgEQfuZpE0HFkGLHuKRZ9x7lzU7TyzuzYNTRat4PEyM2JMLoASftDxWj695M7U/NAOEcg7w7
gOdzXrkOttMw6g9LMTcj+4FkZR5XGwYx0WucTcYu75MogFoWvaZOvyTBOiz2fkRkIQlfJcHMxzxn
n2Wi+ZlkaLSSGNbYoB8nonE/OOkKkVLeNSV3X9cgb0YJ3jZEFW9I33qmbJSf8C8TL03flJexqNg5
7x5Zkxtr31sqxHNIxASz0JjufJTylwJlG/eN1T/iMI4C1XmrDP/lRiMqiIzqt1cCt76yxC308dEl
isRfNCbe7feFEzTk6d/2vEle7NgnVFaFAGkH4yWFbDVE5EPqMb/9drfYFvFRc3a8AOIKg57O8LfN
QK9AREdakLUmJY4d8LYm/5mxdG7hYURodGJXz+5FtyhWYEj74evmmVLhD00N9uvY0mGFaQlSY1fI
k0XOY+NU5WYWUfvC/bIrHUYPva394JZe1wbR/HwY7lgxHlwzhXjpErsNm+7dTD0OvzWRk7krLi7w
HriZC2OUGqoqmp1T3JhYv7WoP/eyO7Wu9hON7hhwOOQdE6F1JaWC76+6qla3rg6Mqis4tH3vN4yT
45l1Xq6zDBjTWHYnrrB9O6vyQrj0OgjgBf7EAbrHJMO8thj2nPqyrV2yi8fgoQUFSbAVW/yYoJ/+
ki08qjGtsXuC1N94pWs8GB5F5jVPQfoQyUQrV+8Y5/vpMfFDtBmDo6zbWefOT4mO6Y39mS6j2qZ/
w/KafWa4+TwT2aZoRbmn+9BgdSfGpP51pB/XCSBwPADaATXwo9NoHWnqZLrhrCJryY9FuearUunL
1OjdHqlxPmCRP4TkxXaGM4srlH6XLoAMQkrsP1SO/1RbtI11hFSC6o2sePmcxHFySVT9nSaZvlVs
CzchKZA7Cs9A8s16EZL5UMt/+DFh/DojiZA5Ac/keS6GSU/ta2V8ZIq2q0+8b9NdluOfPOs1iq6S
Zt3SVLX9LcYpG/yAWjLsbbqzCfSIbD0azUO99X33aPPzKad3i4URcaB7Snjur7tx6J/1dG0C17xS
tZEBHenwKiAhYSxjf5O5mnUjqU+aPkQ3FQXdlrNiwAIb5K/67Uqul9pkn9NikPowLiUs11D20A1i
hL+x5cAwq4xKs9Cm1SUGc+949dFZXox53lISubITHYLYMOWMBXHYYwWIjlZJKbneDZIFNP1UwhxP
hdd0RzwxbNI0fZMuiMAeueqgvO4WpmNxin0HksUkWESEhaZHdlUnY77DKn7SW4bFzYBNTkQ6jb1k
cR77iIWVNt1oWtChCeNCN3behKjqnc/gZm+24V01w3TNZ/VM/p9iS/szPralsURsYveeOjyvY3/X
ZOGMsR6+SlpZrzXYeqpKhyQyHoqM7zfksLsxNfMUJWhvCfP7aPLSG5E2mtZlNTyP7KH0ongr4Bi9
Sp8d9cQqI9jsvLsDGCPpMmj0w13IYPrQ0nwyW0/jDLaFfNolZep481ztWhtDQtSCU8w8PBez8T7j
Bd4ygoa40E/tibnr1mdUQIutaZKPmfy1XcRUCkAqZfZQVaeIiNbVLvGspqBjtwInNm5dmxM2HY47
DqkcB5HIgb6mbRkY1TqnSIa9hrSeXAxugWv0ePKhGq4qocZ3YC7JevRNZHUaEISdjR/pp1ZZ3940
FbdwSN2bI8KXaHqNorb5MBs/2URGh+rHOWPT0+W3sxTnG62j064q9QX0/K2BMCXL6BVUSk7cQ3TJ
OjJU53/CGvSfaDE6+x3zmUQJ62LF1aUXlAFXhpdS75E91DA0nBJ3YBoypyVDvNPCabzxZx12sG14
6Kzy1jsLjq/MF0Eko92pjjAD4xfdsLHFgMG2lkM3Z6s+MynEQQMmF3Q0ncl6LAz3SQHOMMe4eemt
IcZRBb7BT/2jx8h3FbnaiIOG8S1HnudhtORuZuE5q+Ulg0myneb4nwY1Hxg0sZZ+cAM3676QGXGV
F7Qjc+MwTIwMZqSaBfXhYy5deS1Q49bFUEOBJuQVlfxseyOM6M1jpEMd2qozCv/SGnB8C+g8QfpV
CaTOtgz3RWwZO/DEPybaKM0MxWuniz9aumRtJLdEjim45IsuPIedQOTesMqJCGINhXbcmZ27ZSqu
2zWDyDA3sT2qY2qIK1blL5ErchdGBtMkp7yZ7d267XiCJPNXE9EfzGqPYYREvJkD8JqtAcQYf0+q
BhCqy2iKGP/azTLY9KPcFhV78lHXceYnz7hVkOMtVa+F3FkDER68HI/0LmEhjeazEEtjY+O/QJL5
9tv3uh4VahZ72xFnBWmjnevc0JWZ0OfUeCDJAxCc/+YNP1oj8k4jwd6VNHRY80ZybPQ/fWPRDtiq
T11901kerhKW5jW+659RZ0dZGP8SfVnuXV7EmBNuUN9RzdoSZ3BBJsCcY3eb9KYMoLNSNzSX7zYP
By4fbQzY80tb1Ju+B30w0J8dVewMLQuwuNbwxvQ5alMU/a1bSQwM0ihw/4eOJQVA13LZLtJHQhq6
Dv1NGKp+IRvdybfgzuDSu+uRNCFjZBscsOm9IF4fraP0QPAV5f/3o9iABuzO/SVd1t8KiT5jInDS
/MK5mIWxp6VXHe0YtfL3U+GMmAaSNA53UdN///6Gufzu2NFKgt7KH4NWQc6o0XWUHz6EW/hJubu3
pScUUTethxNie3/6vw/7vlqKOLQOKiIDBHp5e2AHLgjM4r8/9Pv1WXmdMCM/uOTvj8wq/7ZgA+4U
n3b3//8pffmU/b9f9fvR75fGVfvfHyQIYCKo5yQMwbY8hTkxOqaBDT52PvRwsZykk/377zd/vyK0
/0jbpNuTg+xTn6u9JCiMZOZPp0FLOWZNkDUr+l//hBGPVbq81ubURY+h2b+yDZSP9BqeUg/bNYhu
nFhkWwAdznQ3OUu3m8ju6If+Q0NdwQv96Hl7gOTm3CObmS1Dp4zEK9cGJI4vZQraUiqjPbQsc4Fj
z9klrjg42+wgtvRxnfAWRp8jA6p1K4xvrMTGRfeWzkc4J+u4dfNHU+TT2vNkSzsej1w1mjcxKfU8
JPWDVzFIyhrDggTgube41l+TlpMY8vnecMHaEqJtDuQ06aIoste2Kxl6ddrRZ1689YVgQoJJ9bFx
BuL49h/OEjxK6c9C32CgNMwjrCIlnguDaqbKqa+e0ze8kRkBJVs7NMOgUJ1thdgST/SO8aGtdGst
SIrR5nDDd1Z/lKEs9nh155Vnz3/yyu8fKdDgeY9WQKUANfU2kZwhhubphD+uTK5WnovnhZ96IGc0
DvCeVoJ3YbMIZlust0WBw08x2vNZ+gB9ToI9b66alqSqxlYZbsvvC2DPf6xgxqWNtI8E89MJizce
9ihPOAaT2QKNinjixkV509vCf3JKlJ64OrP3g1PrVOLoJT7944Z2csDTroyioN5Y51C5WE2SqSue
XGMMHELtJTad40AK0OwSxg1DdZgyPG2wQOnUkfOhg4vhtvDF4iQc3kDai53k5Mjoi79JVla29VD3
rzVDrGvnQ7JwzWLcYnrF7BkzFVtbHYNIeHHoPD2+rLGu+DZg3ez7CYdlUrvdo199uJm/k7LjANaR
ancdeLJxnAdSgFBcNSQqwRtjmstivM3EFNtLFZNhsHXvDDYOYHdllpBd8uoCmF1gY2eSWSwyhHkf
ozy7/Pdby+/nPqjYYrYvPuvlBg9RunLMAQBVPL6nUTU9xh0GpVrMa9cBbGj3OjxQJnHrEXLNVlnp
m6bl89fMT16nysrV5otfVAccqObWsStxsbxm7Se2zfwRABiCjcKE30koT+a4b2b92pepPP/+4d/P
//7q93NwoKx9DgCI5gQz3lLWkp4Qb3puX8A+s+Ghjk+wPLroCtbNuOAV/ySz62DA9KfH0E7Wrda6
z7+fGuYZObCb7r8fzRYd7pI5ZSRHvNMaQ/RnzY514+wQnxwg/Lx7mf1aUsITsVMjaj31/0hTfVf9
WL8BTb6MvD8M1KbqxuMlOdhlP++zaPKBU3r46TNs9lru1x/Lj2QdsVuHWN2+uoRKLrEBKsafW42p
FR5ZYsqKju+kAomkmrW0Eno1BNZt0xQmLtSUrWfVBFVmW+seR8QxGmzrTVDQRtt8EwxlSNcKucqL
k5Q2U6WmBvHJljzUWv/8+4JrHlSA5msXzdTiP3prjE9s8L21ZPlYxX2VwdVEITBRcB+lMVorwG0f
E1F83mmo5r7nsN831cHrdPI0Ysbd6xU/inPJmTn6F2ny/ql12crU6SUOB0rwqtBba1oSPSkr0eGv
ju4LbolmNr7EwLAxG0jyy3qsrlFWvKQKN9Foh9OttGcN144gfuNjU/IhE01AFdFTu5O+VCjOWt0c
je4PD3DmNXjMOLR1VrbTB0Nd0kq6JKQpXo9Y6uF+lMbBdtRNFqW4ZUyeSpRHZo05mfsMRKwPUtFF
wr9t2mgouMDStt7zDmknjVzBqalG5hPjKVTTd5tmLYlTLhrKtTCj2wZ5AP9it2+Ec4s7Hj2FaAoJ
RPhFyww0ko+II/jx5qbaV06xw/Nx9Uw9vLrLC7VMydFyarVng7MC5NhRjVrbJyab0RNUjS9dkxTr
WeTsrMjeyAblAMm3O4nqU6AFHimzDbq50Z6kWT96kyEe+5TKW08U2m70PWivqBtdmgyUQ7iBHQoy
utbAHZFyA95/X3wgaSvgYyIrk5sdcdCn1uZVzs6Xwzb6ycsrd69pGMvXacWk/nfF/13Vs0GsS0ga
t4npwDqCZMgqiHI5KqviecYpAVB4KbicURd/b9qosq8tmILd70ezwSyeNqB4UVXzV6/qu7Xvzs3R
0qb8NU8VLmXNzKlG4HfLGiQ2QN2Vq0jhlpar3Vx71G40MUS7ZiC4WS+fa3zDPedddYDFPR8al3Aa
+Hp4HSmjJNL+87kYnmaOnYd0jJ8dfAC+aJszrEZykBMsRYc8wTZtKQ5y2T6/cX2AHViSQ2U0M71p
uFLtcm0SYDrNHlmOPjTCS9XGPbYhrmyFU4womEw+C6d7ag0ZP0mEnB2juYPUfOMywYSjXn2u3rKI
dQftoQ/cCntfzoj6XNvW/zB2Xs2NY9mW/isV9TzoC3PgJm73A70nRblMvSAkZSa8x4H79fMBqq6q
vhMxMS8IkhBFD+yz91rfYiVWh2AaEypwTR/zNSWn+RgyzM3cMnjwS//qM/LcY6rNqSzoxseZsvMU
UuwNk+Bq1GPmNguz4tjY8ickbW2fZEZ37s3+DlDV2jVmJSiMqdeDoDB2je88Y1601iYaiSnf0L0y
p3dgTaW8ujDUTlGfn/OyT/e5ah8oLp1TGlW/0INha67ouYMglpdqIHQrtlPrBFEfmWiAuc6U+oCM
GXxSStjLJbOiZR0ywjRMy+VDiIiXaaFSlGRdl1Mx2ZcpIzkFLoUG7AHk0K2eb26ShKZKdZ+mRTud
r8mzr720iqxOme3+YGArNkMnKuoVKIA5gxa5kIholiKxXhC1pBycQP+Buj/O74RrTeae4NvQ+A00
3FB7YqlONJnr9MtqstkCzxNP2TSYxjOdvDpe8j26uNhZWWYw03LtY6Y6iHx8ZjyOG/obN9ZIYitB
iCuCl5AQtAF2rhou88YjTwA2EaLVSt2j5eo/YqV9gbRXf7AedPOPskZTV/t6tlEDtGt0WW6uKPVT
iIRhE/uhurbCfiLHsp4D+oGEOGiWYMu0h95tg5NDOt+yToPuRQPUAXAydJNz1g0BKbrVA8Jz3HdW
DB6yd9TN6LofFkTaa5akiFajkToBt4rett6CarGCnTlWJy+l9qph3W7Rud7na+j4PyRoyDsSh6UB
W6O+jJWe35SMuAZT88ITZlHse3jzD02ZZd9oRoPxsp+DTHbP6UAXMsjoZ4PjoZ4EIeBMjZnaH/B1
lSH0F8gmaV28WT2BEFVT+3ucWvm3Fi/sfHtWW2CV0trayoY5qMYsAER2y/r5UHZhvm2sDMyJq5Tf
teJ7ZAXuW9SGIKUM1dmR7J6+an63tsoyv7Wei3Syw8uiqghpOeQBVISTuXE5u78UsnoOc6X54drx
leBY/dVOyJM2DE87UBisJLXEuvEy/cnL1PYwJmDuiom1lJDKclWN4IwkR5fLrHyAXKccNVf/ZjJB
ZNFrGVdfa37Qoiz2803GdPt8SdFOOnJatEPKycrC4I6CIDgLMC/ztdi25bnn7AKv2rI/lKJRjr2m
D/uBVUeSY5Pj5GFiF4pWrtOKT+H0+6hHOFFDqt3l2KBAAgUnSgz9qFUNPRAciqqJhbKWlbtTHbSN
9WBenEY13noVXhVhkntHZs2Diyd5yVRrXCC9wGYrHO1IRxcJlwJSwh9o2+bmC00F6wK++NNIoDj3
WuKdlZZYPNVgdNoH9MGzHqhA3RPFIKcNSV66T//HVKvtYNftE8eobdkLd5/7kl5ziMqESZthbjWj
fyhMuDxFa61KfOXKYMU3LKb6s1nYFzQNCbD/Rn+e9s3X0C6/FAFfUUfV623nd8UyM2tY0tPGV+Jm
WxkV/QsLOdAwJP1GiT3nAHb7wyG5c12aaPRoNiGcWahOMhz0aRNBRlItCuL5ptguNwqE0JOfEnlb
hYF19fVe3wW4Vxbz1UjrMxs8gHbWCbtEL1Nhw+4rF08hULhrrSrf47I19hWHnat9RyLf3KsBfaGj
c0ZLpqvzbXHik+hhedeYL9jdkll9SErgkEQZgzSj9cKx58GIdPM8Raud9WnTMTckpqDEQjXtMCYd
8XwJKtaWjh+Ol9HGkTyoRX/ClNKfZENrGQI/5/fptihwAK6IEL94G2bY57Twh+0rzcZOOm3fEynL
R4yPSyhI6b2eaG/5vfPc6iGIim2eRcpZTtf+vGnwgYQArSbKe85jaoOQV55gGudMe2jdMdsPJQXG
CEtykFAlofqk3cCMmGSJr1vKPik3ass4W5FwUy0tuyoli3S7N7VrYaYkHBCwQuSmt27LIGPW2yM/
xZJ7EK6aPuVJ52zGIrJWjSP45zGZFgGxvhdv0oN11WSfcUJ8/C369TbNUL9rYfAwb7rPUJbmrVea
4CHji+ZhMdq5dfQxfwnrAP1y7qcflgPpFiOSRb54RyXVx7fBjjYiN2tsDnp7gEr50DOZOOlNjqit
NTJys1QXVB1LzdEoQnJavYfpu7n2I1RYihXZa8tknUlCx340mWUp5vhu+NnkeaiHbSqdpZ3l7spJ
9eJ7osPjaFzsXraJwcRrLnVZyMvYqgznFH1cJZpHFjLACqmK8cmlJ8ui4nm+4rU3hRiqR6DbKxfj
0TVgbfm1cpGlmq3yTni73sweepRbK4sY8RhjJrRiLzQwbxAO5AvOG/MmK9zqRLcjWFiaM25mWqE3
ADAc4v5XYK8zFjm3ohLxTq1avlwFpsmlS3ftqPR5eidU1701lVCBqafehVzNdk2wN4SnPhJnxm7O
NimLT/6+2lmq9uQA9T/Oh6U8tqhDyCusMqc754MHMNAHltbjBT57rm0dckgtVZpl67xShyPa8YmJ
j5men5v9mg28zpoqwY6JqDVjciOQJhGxay9bAQU7CsRJKaS7zQpV2zPt32oAFb9XJeRmCzPbEbYd
bKF48Daaic4Djj2yZLe+q/zqyYVVneOCxIYp/mMsvld6qby6GqIR6XZXv/PUrTXV27JJ66vTky6D
ZO1OKUPUjHulboKACshiSY92MQ52+BAQcXcrNcAu7mCfnWmJTW6qCf0VmdirI+qsWHVmRGAMnGfS
rBQHRKld2lgTq16d6miU+J5vbcIpedGa7o+FgkMYJzPKbLhOMMiSJ4hww9IeY+1JQShHUnoLP98Z
8F+6qncTCBvWWCth/KFlHzu93GSjQcNTGDyRaOAtjVz6vKjG62M9bUDe1Ufk0zgJsCmsaEJMEAwj
uUnJaC8gve3AIhp+KDo6I4zELbDiaO3mpbkyylE/lEH9LSyluLHiISqvBSp6r5DOruEW3X0125hx
YOwktg5KOj/Tzwb5liS7kGYPxnBVM4Il50v54TGluvlgVm+BxKhh2MjI6KfycffZlT4L5pioajcY
4Gg/t8wahZ64p0KVxq2pHX+BH1YVDLmXjub0m26gSwBb/FRMG99IAxwCWYpKDePhWPJ+q9OMGis7
MN/Sbk9VLYJNYvbKsTCH4uRrub1241o9W4AWzLj0Lq3uo/0g0XY9rxfn2+aNShTrnkDbN5tW76ml
Q5ARQvAE82/KWI/lz1K9J03lgyNUCNUNo/KOuETbpqT87jnpdVdSvj/8gR65OSCzCGU4fLPJQtc8
T3vpO5xUVNO4m73xbQTUfG6oZ/ch49m1EZrl9wgDLgA671bS3bxpjK5wFvsM2sIIJlnWqYdmwMU9
jbihX5slP5UgOCuEVp97zzlSiOxaTbN3niy7m9+ykV0kt77QPXAi8inB6XTIGdVwqqwzfzUEfJKO
tgDVGK6KrBCPDUQCgHXZArwUZTUWUevQNMzoF0jpTRQM+EiaQfbH0gAjmiXiOm8c13rOUlOeAjJ/
QxvPoeHwPfQHCGCkcnWwroUQ9NunTdUZNQt445c12PnRmTYcrfJNMWDfMHOjpOOIbR4WVEiktvID
+K15oxB1N1SbaAqxYKVWX90hU0zjCjrS+aifK9JzT44X4sComApWUP22QUm4BFVvdrIzRXkeOxpH
neV156R8b5WqOglCE/d6juwMldQn6XHqxjPKYt+NYBCoesJTLbpm6YzQFZposK/zxgkVbVFyroxq
gDz12CIlrSkZFBDhbWvgqQQXGI6EetJ4fUMS3J3MLO3PFvo60FHkwzIHxnX7rU+64VuRfNj8OG+F
GGpSV5M3o6qSh9TNI9pmYyu3HI6gMvmoN4nHAH7htaMNRsaibaPCYt9nZkFah9Px3Kd2I0BChi8W
wAoOyPHurz7k0ENDF61UzpnfbIGnQOA1a4jPlh08QhkimzlUJrJf+M1mVbFIChjteqPb5/lS3/TP
gSStLMMAtxoVKzkSV2ncE1182CxJ3oGMCLo98YC8zrbOSgX5zIS7VxJbfQcFld8VIT4HxrLH+SZd
cB7Ht7VEMGKBt1Ak3QtZPcDafkyyKPk25IlL3F0r1hYxGd+KAevGmMkP3TUppGx0c8JW+zsyghJe
S9A9pjoC9xIhxlNRulhWbUs+w2raeiiSlqqd1JgAhfKoTrGQGbIcbKwuFlMWRuuoq7E/tPj1OqCF
dEBGBS1d2CLaoCsYt1KedYSN17HPcdVRNMPHoauYNlK7pEF2b/Ki2kcgwc4MS/zLfMll1bcsAyAv
AZJfGhyqn++TTlocHR1l57dmsUx7/TllFv3CIxY7YbT2ih+eeAnt5gfzTPLlKlfbZAJCoQYsESxC
C95AP8daPp6zvHrG6GicWPk1y6hL7O9+UJJcFAIXlfxC25xI6ZqGzLqqsmJt2k2+Y85t04hj4g1H
+5YM1mODJujAw3cr7M3R93KAa++MoAwy9RLAS6e3kMcbin1tAT/TRHjgHOh/+qyUA6CuSvOSeSbu
ePSEMvTyrZPDO3Ai9HcdroKEL+qLAw9vPXSMYGqNA5ihoy6P3O6NUo5OI26FPE38nQvQ+4UYPYRB
9SmIgJaajVMf6TO9IdoZNk1MpJcf1yh+qhS1PKoWpwVLzCrsV5OJO+aQegNgNL4nyK1y2snbAkk4
un/CCiOVRVmsdOGdHxR9g6SQe93waVdDmUBY261UBcJdaHPojJQUNQEUsTq6ILDCg083ZmkqI7zL
itK9KodbXROtKi3i0YqCkhcip1izlHntsijedzM6r0fSWgxnSW8RJ9cATEKEnH1wG5o5WVuyaTEf
5p+en3enNuk+8Apgz54yKvPkV+Al2TG2tYLmDxuUJSvMFdVBshBhQDoJvadhBG6McksW6ytI+VOs
q8ZusKp9nrvDXhGNfWJt4x+nTJHGmUIxLNoSRYmMQCk/sOYqJJjgCtIJBMc8aBkHW5/yD1Q0Ad2c
WBJgux9hthi1OMetNS1mQcvYBOCkUzIvjNocn6ihMeH0BuskW8GXdBKpBiajKhuo9pquLeFj2bMv
6njtGg5nykczr4zTmMTquifUrSPNY6lqxDUmUZ1vofnEVyGbS+iZylbEJv7xAh96ZTUhKTJKRlsI
K6uh9jjy4x5on85J1ahaf48hAgdJbkNHUUdas1jk92WAhCPJnRFDr25sM1uNTjl0ECsmxHvq4jIX
hdupTaAwddwRDGc++1PzdIol3Ymu/KmBQF2XZJtj3tWImfEHH3o8aLcC0hwUyX7faQa9mzhwjlqo
iFcPdt/gRd6mtFkdtKUSPtHtfSw03LBFSQe+8sPo2YBtW0JIZOIXnuOOhMS2DbUjRVWUiocybD8Z
BRrrOPeI/gzVN8vJ/H0u4x6Tf4o/JsqrB9eeKqCIlJvQqdJzNgznjK7SMcn1ZN3WxGIVppdtRwM3
kJ32tKJUikjsA1uv6PujkGG7Gbz+LBrrVqXevUp+yHzMV+yQdD0gREeNfyMdqNjGsPTwDYpxUQD8
KjMdbE9ubF3VPBc2eaQVJSuolFMfEcMtVATE+iTKZtbwhFaCXm6pEOI6lC1RMnj5mcjBPBlRFOno
U4YQhqJUPbxCSXQoyVPeqDYZm/g1yHxNdZY9OI7yVlVOpAytu6K8aUoR/NCk+60j1ALKefKoIzhy
VeNHJUooH4bRMf3KDk1KmkZnvXhKcWmkx4WBHlq8citQXdhkE9nDwwkHAS6jo09pPbtORs/UfYHy
WO9aVGcrgMfhLVfNhMCP+mWwzPq1Hh3WaxB2s4bKNWlpqndMv3Vi066jnTEC6LtVGw5bdXqnCrP0
ntqgf/Gcsd5VdCEx6RP8V8dkmzQ9fEiT5neQdBcMMA/GaLzLSgWh5Q0f5BUT/FEp+UrxxH0QLsE7
rf+p1z60P2tL2J3NIWiIjyn0hk79rJCXHrs0alYtDrcxmrIQ80Xu5jmdi3zRKxxkWH2TUlHmTEy7
6gcNMJHfnQ6hSB+BPtHDH34Ypyf0tHRdONdGQwLepkZbWu3S0KkBm+M1adDVlZARFrWOmTkPBgSP
LcJmF8RIPBYK3TtBFjbgslXk7GI9Mh8cvicsKxsy0WgijIZhY2dSb+AWul1qklWYQLVUowCZtAqj
JFTC6NgrJpr36bYwaV40Fba/JTVlINSnzQ66kpO/U4x0bxcAsPp055CFemiylhxdQi2yQ8e8Y0Qh
hd53IefL81/M957/YL46X/q6lzHd6+t/zbfOm7/d2DWE4f3xr77+wfx05ot/u9t8j7/d+HW3vz2x
r6f0dbMXdEF9/Lrl6/Jfz+pvDy3nh9YCZ/jjdf713FCi/PvGvz0GKvtJ9Pu3Zzz/368b5jv/7Y+/
Hn5+uK8H+rr413s236FHyrJqoBtj++0vo4bQ3/Ym+bFGQWo+1E51FMbAL0X39uqgIQwA39/62Doo
Y730JSSqd4Pk9FIo9XuW2Y+Y08EaFelxQB0QFo7LFKhZKmbwK3CUDDwXkcptaD4Zo7bUPJAW+hDG
DOECi2goGO2aHewVSYoMJq3AiiwasRjtfcO9xFXlnKpqWFZ+MOzsoPmlKagXK4wpBM6aNpmu1bPX
9BgyiBzFEkMBuopCtSM9MoXirjX83hyoEf5IghKqAtawDOS62MJ8o211p3xrvIGOnpoHqBXTSl56
BSKSuhBmgXraxZFBsJFzGQTQxbK9AHEKrmAu6H+Osb9Lqp2B5Yx3QoRnK/IW0Kusi1pCBe5SCMMx
mUAXX53OT9OleW8ESo1pP1EuQ64sq9jocFw5xaYlJHjpgWpbZ7iPl2GLSj5NFfJHnAL3riL7fmck
6c/RJ56DJJRV18Jj9VPaOGOpp8Cv8wctNMVFHSL61TUflqPKYDvfZlcWKkGf9DVRqojRRdtgFozs
c17fgVKbX88P4zBw0ukqSfM9XUCSx+er9KkXplpHZ1Ds1kU0DrNMci8A0OOFryS+9wI2pCnJiO+D
SdgrGWcWpKF0rQKfjYi+i14a/jHv04PL5OrSM0TbWZi2kRQh19SqZK/SB5T4FC9MWzHaoLU1p2eC
Z8/YeDBtOUtKBo0doQQ9jnq/JbFLGo23cXsVv/M0R8sr/TnLrr3pGLu5ggtqW6XXR0FWwObZOLIJ
TilfkS5tiwXTpI6XwCSuHci7nN+nedMKY2Ro2tXr+WoE03xJPkewYdTKBN4cUDIreDgKfkic66lp
c9xyrG59FuYmJ8KNj6KcIusUTV8XohI3Yw+ur/T41k5voMyrR10ZPb6qoE4y+jtXWjnfRe8f/CYm
j9f0G1xKJCcPA0bfOm+pcOEIbRNDK69qnDdQHPM3KjlGQ57rLhR66Ixk+IAsK1llE11dx1yxYJ4A
vLt1993SU8vypg7wPHOLMhC6JU28UDlmGB1RicCzmUtxWmYlM0JKYygoSCsz/VmhDvTM6nm+MnZL
xRvzryvhuFK7IHlWA1V/JuAlZXnzx58hXMF6+DTvaekZEPD7NP+DFCiBY+lfe2J5Czt3eNLnf1A9
pq3Zfu3x2pdc1+qv+5Tmm+L/INbOvs//I+9+EN6WPHFeKDcs46inGbk4VSc3Y5fFeLjiBaQy7yZx
/y3hugxbbwqy0EpgiOCNf9D8VFZojM3jQGjgKaN/LMsyRIr5otLHvFZ4vBiKhPJsx8MhFfYiK4Pw
EHHeWljdODzr+NnT6fkUejo8Y3/YNFh77l/7whgnCAjFeV8FA8gNgvY270sdyqVA0xFhcD8PRa5X
ZMrla1/dv+lkm13mfaMqfyUZBv15n9YBvYWd4pzmnXgdqXbzNPu6mpaEoelFOxy/9uro2uoo8g7z
VeFBi4+lU35dTayhRf6bi/28N1EBJbLGgPQ+PSV/lJSXBDzv/rgviNsYkP5ufho+9fbK0apx+7U3
CvJ1DBRhO+9tfexFZo+Ndd6LeC7aqLWXbOa9Sp/2myInmf5rr5IzMXJBvsx7DTLbtkGReqt5r1EH
WPR8EMvz1czWu12fooidryJtCPdD6NhLGHr98xChwC1jxmvzXsuMsoMRK4R2TK9oUFPrUFpY8b72
OlJCH6kB0E97zbgNTwprja/P1dRY17TwSL72hmXSnK3Y9L/2OnUeXfzSep/v2seFdTGK+qXrxMVt
uvGlqPBxTDLVRzFEmFejzyzCcRAkmbKIOqfeKmY1MGhWVmVZ+K/BzyiL4F7I0dxaXiRP8yboG3kC
OfIjUjIEW1l8qW1g6BoiMz9DdpVG5itnTAFip4XhLV5xMson4Ti/lIIaFlJ1+FTIxl1LJVBP+DXw
3Uys6qyrjqxk4weaaspyqImF0jIaalqL8liP+zfhfi8UxfzF3P7JLiz9Wzy2zlJIs7vhLkXOJ8FC
44Z/s7t74hfxzlb0PXWruhk4E5FP0VhX1XQjYqnHjWdrP32Vzz6Y2DaW8ewRXImrZfTeGiO5QhfF
NSny/uojotY4OcUKmR29Wb2R4Pbojxn6d8t+aCQfBVxOBzUxIoOuqflvKH4OmjThV1SaIIKjI+9G
854dp+jO7qTF74O23NHxN9Ymy67WKRxscz+tbHqc0tUPgFvNd8sGsUIRcuxrrbmZMuM8GjvKdfQA
7iLQo+pOTH5RfuEeEtsGSASr9qr3hseESpVP0k1JI+Zrxzjdvzv+nMU6HKC2qU+9p/aIJcrnhHnF
whvHHAstYWwpq1K7INcBFscJu0NIUCwHbYZU0dnvQ4JYp6sVDjygAXginrzWSHf02V7Dug92WmYn
5xRvtJv0zqEvcuzN4eCemGGatArK3ERVrn0WAmLa6GGN8Dzs7CkMeBgKiqKvusw4kcT57moRJzwk
risMn+4JUgWfLPeWSoEk0PGPasycXM7ogj83utFi1/aNYDWkpbto3AgtRxWvNctBAOCM9xHO2073
Kdn+2vh2ZABTN6EyTi8SU9A3QeQ8AYT6CBOTnkuv6cD2S8hdp1p6475Juz0o8fqcKSR6mp4T0EnG
N016oHpSraCD0tRAfnboTwRDyBJmuuu8IdQQbh8SfoTz43tR2lcn89Cvu2W3TLDqn2Lau6d02kgL
HEIV9Dt6cC0HAB8MJDYbnB1GvxZ2Rqd1Evo2RH6R6v11Md4nbnyII8b+qZa8NlG/tMsuPhLOlJz7
Ca0RtMy9VXBBrXCsbZh414Jx0bFv1G0xeM6OH4J6rIUZHhoGg2neBKBdLqUZGEeC69jMl/7cOH03
TUn9X7MqLJ4WU42S9bB3sLcl3ghvnqmmRTOe+J15kBj2fkqX3l83WDCPXaAERzlt4qYhxLOhgRxZ
mCxi8H+b1oMJWpC3DQ2gpFnaBM4y7uq9YxbVkiljCsrP3xaSpW4fe8+xVvWHWiLUi1V9U0fjlmgd
ccCQDz9xumQaYtjLHJkfou5Rzc7oHzhq4AUDBsnsuEeYsBjMFuprxLjOVnCW4I44pKDGQZ0YpXfo
7HKn971NgdZcWpJbj3xz3svAfPeVYArDjtaaTht9pN1VmxEIj1Svrj7NALSjtH6DUNtWMjcewt79
gOA2rElnFQhG4UXwOebeoOyi0KHdQ/I4U69oXUewEWTOVLvXCRZZ9jYYwAjvCBhA4hdVBzJiajT9
Nhd5/JDonQGPnUyzcrpK9x0rg6R4NwWMMjxtm94Gt1Eyz16JROH4tVJq86nU4lchGMS3JdhM4dCP
KcE91rlyjhv6rW5jrWwVPkpNfu0x9+OVjw34gPlhfnclcRd0KmC2wcaiqRmV62FKqgI58jqayEim
LoaQ4ntX4gATRImDZF4Q5eavsQsqVU5FhEN9Rb6Euo8fVbf4tPEfP1hJLtEWE5iBZlqcyNBm7W8D
RDIgQZfJ0wTFCIXvIkHCP+XUBaR8Bd+E70AMlEvEnN13YaLh9CAwLXK6aSyIXG3llNQH7qjefMXF
M0C4DI5x5D+yGxg6WgR9kZIqPiyKBUSlK+EE49Gjb8mBTlwsVQ1xSrEy0woNUZ1CeKAJ9r0t1OI4
VpQAUaj7b3BqPxojzC8u5GYQ3+Is6pZSmfyGNz9k3men2XjTq4EIaJTiCybvC+Ae5dHDV85pZWyJ
i/vRozi6xX0sNxBS5Kp1sd710j33Qfw6EOD0VJPpNnVL0wNCHb91yr3VO0iFSRnArkguXukLxoPt
QEIe4M/HKDBheY0EYcnR2tS91xxlHW9D1bAfQeEktM8VGFwK9dpYayWoPydmJVtODhXoSoU1HHt9
gj3bcvpmKTCvT2NKaGQW22fVV40HJjvqQ72eLyesECx0ZRdhOAwuNJo7ItEfLOFHV9yQjJvItZku
lKN8ZwmvPiA1Uh9wsU0iTpd0UYUgOouqt53SaqNFno31gbTZ5oCphMFOBmdDn4gECS6Ug5gu+SRS
E9p+SxpC8xZtjAvHb7zuYKKw12IAXdBzmE46+YSSQaai+8Em0vuXaWy+7hPtV8yZ9oBKNIHLC0yk
cTpiWOyCCG3VA/0GAb46KMxUaWBDYFG9uqOYa5pd32tr28qMTYTkYN1J51oh71ungji2AOb8kiY5
vsc6EQ/E5liLAKH3hmE7XttYPQD/5sxWkVWQwdhrZI6ciJ8LhWt8ciMWXjWHpYYelJGlSMlJpNN0
RDlw3BPkCiEEYkB9pgweGFGwatflVAm4BLYxhqU9rDLn5mvlIQHQTciVfA/PhgZXvpXhJ+a/YGMp
H5rn2HtHHR9yKx437XakG3FoOmA6gt8P0lhCuj0DC6z4qDBh7Sl6V7I28BpNHJh+zB4U7J5EpKCB
76RLQvjw3vddu7FJtSRSztujB3UZFvx747bxsGsSGqOZ+YmrvNlMRMXGPs4bxl72brQc0ICpcpw3
7eg5/E5qC/2tm9xSAGHMiz3UbakqdiYI0y/PSSsJlm+ntnwWMfQzRwoaBZx3Whnq6etim01eFpT7
a34xPkF2nQL6hN3kr8X7wrMPOHzLU+ooCROP8AY2PAGo5Q2ER6c4nvDgLVKf03JVgZEBQG2v5zvM
kLeYg9yC2NWKYlrmZE+xUSw3JFw3s4NDMK0BXdtattBBAIOzN6pO+K+rIwcxnG3BCEGws4FaOYnJ
gSwAJR4RoYKLCmyR/Dbw3hy/NnQmvy6VGCnJ7SiK5TDdVuOQOKTEnmhY9Y/zBtJG/HVpvprbya8M
tftGnd5fu3CZzbZTzmiegdCdTuaqp0bH+dw+bwLPqVem7kK6mf4TjfdDa+j71uqNdU6z5ugREzo1
mkmWkaCRjcTJDm3d5Liua7gHvP6VEwBdgn1krAg//2FLswTThraLMYu+xGYutqXnPmRIVMikodD1
id9cKklLBZf+ezMoBqipOv37bZ44JFEYHXyw1MYyIgjqwPFfZ0lZv3boy9dYouod8IZt3MHsC/US
i95KsSzjw40uDWvVdy/5GRlmeQZ3eGs5rp5lXhQAVAGXhHXiHB0Bbqsos19l07q0VNq7Hqf8rEV/
XKVyIJamyhdo8UkXsA11hdcxcvk0csN8HKP0oOfUJpmbfcRl8Av2Zbpp6+yz0By5Fk3HKUswFbXc
aNv2wwfRIsqR11NAs1MJp/OjWyr6e5Rj7aiouRkq3zlmPymujiaUlKG0nQoKpvNR/MK66l5Tfp1U
xkybAujiJDE1OrKkMaaqU1OjCX5BtcdqiXB3gW91W6EjdU3vm4zKFbF6J5itH00xsbDV5IpNZRKo
OIuu1b4huzzVrXsUDkJxp6gYYJa3gSjMxEzfkhyclIczUCeNvXvlbWVAm6HR7LGdRDUm0xUhP9m1
NCPBOGJ9Qd2M0Mql7pLO3oD5swyqCXNt1E9pgGURAI0bmj+x2Tey1+4DMu1FNLaLAgINWLNlGcJQ
USBx7jyRJmsEVSG6nm68jmqpINtmwB12cqXa1ERtpcmFHqJCVzp/36ZVdCoCa22g7F+YVY8nGRPJ
ylFJdiAR3nxxOnsVlvW7GSS/LDUGRDSa0ZLx6y1mNIYdNsL0gnF6Z4v8VHH2JpuNVagKpW7ZwGG9
WCJTl6xh9V3FKsOrhuSHF8Taok1876GJO2cHTsTY1pHyaSGI2zpJlixccL/4RJU3289gA+bduKns
6gH+EeF0lYS+YsH5Ek2UPXpp2N3oBjAavefuaDzNmxI9rmPsE/qb7ITazWnOSw2KrZHvJHZDY9sT
ugIXk+mdSCE/MCnLF5Hr07kmZ2lZMNuBaCr4VEiH6HN3CoTk0MQ5hqq+fPFt/4k1qzPLuxdlNy6I
SwXfjKZwrZac2iqXU08ibgWIseVgD6gUXBrIo/QPv//2X//67//67P+3/zO/5QmYx6z+139z/RP5
fxVOZvT/vPqv3fq+nu/x51/8jz/Y/swv7+nP+v/5R+fHzdP//IPpafz5T3nYP57W6r15/48ra9KA
muFB/qyG+89aJs38BHgB01/+/+787ef8XwDo/Pzn7590cEAQ3n/6YZ79/seu/Y9//q6ZYn6Hvt6g
6f//sXN6hf/8/UySBpmm7//XXX6+1w331tx/uLrQXcPUHNWyhPb7b93PaY9j/8MWrmVaFgFmwlJd
HoaVZRP883dT/wePqgvsZAZ3NIX9+281YHx2Ce0fpmVbBjtsXWMlbv/+75f+H5/dX5/lb5lMbzn5
BzWPaeju77+BsZo+5OnF2Tb0yOnxbcdmGi84gLH/8/0eZj5/r/2vKpMWX38vxQhGsFHZIQnOQ3Lo
iYV/NgJ7k9Rq8aOUsHJQ2e6x/2r4hlipehnMvsb4pYfVQFNcM75Lol5KAKOfHjEBmIdDeY3HSDnm
XXsE+0u9XhcghpRXbL49WgsdpAkQ8SrJGQAzPl1DYmSsaNQtOtPwYRCBMoUtjUub+nupNEpy8ZX+
bmcwU7H52RuEKTkQz/qhKeqco8CIN8koxF2EYMtEKp5SK1GpI22PvDx9W9gMlkx7TLb/h6gza44T
6bboLyICEhLI16LmQaqSZFnSC+GReR4S+PV34f4i7kuF1R3utqsoOLnP3mvHY0d3aE9nWReyPxcF
cv80YEZwkleqoE/AcgCtJ0YVTFhXhNPABIwhRaeqepS0IE3oAq/s+b3XRBO3YR6zLraKT9PMrmVE
HTnTR4LVy0iWF8OYgCeHBnm+EDasoAedd7q7h1nf3f/9yhDZFR0lu8aeQ6FdH35GhmhXe1y01+WC
FzMvcQjNo8AVzqjI1lMe4Ptdy3L6MRVt/1pjkXPA2536Zvrj+S6hlbG8FKsxJpqlfHDIyOs8efn3
T5KB0FZCKH2jcXM51hluy0xzFweJnsdTS+pji/Lt74w0hu5IenEr40RhS+irIJRAUDCQ+ZSR9eUN
2wQlR/kZ/1q7w+M0BZGVJQ/bhaFgjEZ4gJ4FIvAh1oOvMRb21YEmGJKC3XchT1rum+4DLppFDDSi
EGX9EWyR+ygackexFSscseteqo6h9cX8ofBl0lQkZudmry+R5O8hl5LZbakIclqg8LZrQaTShkf9
wwuSoXsNO9O+/fPIxJwl9kBETE7/Krs164vX5jvpwivggEpNFzWsN66EfBsPLOOakjCJLKfh9u9X
1cgSLPItG6QK/2Lx8CwsDW2t7vJaez7mBmrUItYUx3oa6Mix7hXuw3dDpfq5iMOfEgqhoW7ghfUh
WeoqmGea1Dje7TtyeU99MlNRbKvqYHWjvbOagfW/Wq4RZ5VH2AGSrlRBWJqWir2nzTdRz92lsbAB
WA6BxBEUYRo58nmeOU26pvPkE9PyJiYzAwRLJgQOKsroYh/G5gat0hccN+Jxdn3cQCn0ECqJVaad
S3Ep+qQ812HlH9J6PEQZ5BouVOSwOInuGi/wOSksOrZ6vkBmbnwRWydZnQykAjTW/lChDAqnHZ47
r5pxRzQ/Y7PMr7Hb0ueaKCO+GsfJcE7zBEAcB2XG/NNmfIHN/710LXzBxE5efBk/NCPkE+26vxtB
gZi72LCpSdGtEEivOLnrL8OJ2cP9mUAZ2LtRpC/++hJh84mykBp1q1VBYZ+GYu12UqZ4GvI1t0Hk
HhKJrGDWgtdkQw3COuJfTJr5uRQwR12LYoI1FWKtcRE1mi4RVn7MCrc5rYpuTQmGbxj+L10V9yF2
pmenDNO3aPTeesfxblwhVOvagA/SNVjRU3oeuFaTH12SlGeSEzNsSVDv3DHFSdpscWx191z9Hq+S
YevrU24V9sEFB3B27FhsM43rtJMhDsjJi8EgzwRuK156q/pboJ1gYrOrnUXGfMNjFKiOraBs5MYG
7hDiFZzGA7kM7kTredWe3X3dc4oIVXKtMz8BY5Cn1wT/0FZlAunF6spb3ZjnqMq8bQmj7z9tFsjg
lxLueAAqkwaGa5e7nGvshroobojz9Y0mrlHnyz5zYkz34Hp1zzXDR/iajmGN2ApEeLEFCnFf77wq
tt8sbkGuzfLNL61D5PvDkVq1/DsiE+Mw1iMHNtq1wjT7fe494H77Ti/+Mbaok+6B5lqjyJ79xX5y
QM1i1fNgNNsdzsPCI3g3zNm7mCV5+qw9aIIYsDBn+snU0AWtnVGA+f/mvElwDG6FPGV9XqHn5o9e
W+WWGNvDF2t90FDb47nnGvvvJbYrJCM9vhOFfAx1fU/s3DtXbhFY6aRe+vaU2LXxFgMsrR16k/79
pKb8l0yL8TY6hBcSBc2kZL0T2EYbny0lh23Ryv4k1HAa5oietLln+5JXWzHk2Xs7RatYMsmL7M33
xY+JJBOOxTZzEksk73lKoS77HlIeqNL0dmMr5pSayFWtaD6TgXBeAcFio/mq4CryvYsJvlLaVfhS
Gcm4mbEKnSvbDF9UYUreRJOdTVYfsSbR6tFHIY9gbUGJtimpgTJUT3ZzL0Prqc4aeF6hzmAlm8RT
CyfFDWfvOjWQBC+dv33TNsGklh7QKZRIt3K4K2kx3URCZGSMrE+MZtR5TgZ1HebEuZYvicJK+JZk
KD2cQnBfO58zjeIB4dgn9Gf0in8x1sU9kJ/ksDTwZC6tAjO15R+4+3uXpaiPo2DMCZV4n2s9XdvF
Mw8d1tnbAEqrGE3mET9u2MUik45S/1ZlWEKlSV+xyICzZ4J6LG1Hw7ttwheBmHRc5n0lpHwjJQVl
QKZXu6dfRMV1CsnGlpR7juUjkXLtkymdoO6Vj3NTgTNKKEDVNqWUPbzXSvTPKo2TvWIhB4xY8Eda
XzC3/BQS4HbUek9avPm+GAiajuVmyMblolrzffLdZM9G91DwAN/ChZ8+14S76gG9uD6nkAZ6bYzS
vBdrDjFP8wUEpbgpRJKDTznDGVSks6/S9FOXsnnCWBn00a5IuDtNtnUds9j9QJ4+woOZ9uzpkoNp
8Tm2hnrDv+VfiWRxK7IfZUcJ0qiqD/rcCH+CJeJG+dAast7geHCb66Z4IrgRmG3ItCO9N2VNWFVn
AYJmRBAjpf6g5Ij9zVhvYw/iJQMp3OXB2Ut4rm3tspzU/cQWK583gxw5K0U2WMJWc7V2E03hJU7n
jnXFJjfz+qmjL3vDssw8VI1XPQFsKIIWtBTWmvAz9RJYjw00Itu6kI/zr2ZMqUzH/T5tOIcXadeB
9iEpZpulT0Cn3Ln9mL/C95yL1DxYSw+52EgZEyUBP0zWcHWjKjDdxYVgUlUfndchBXIwV/VRtlpe
bZ9RjUKrnZs6mOnCWDzpGdNkV9PmEntGse1G3eHSYZWpu56ex9xhV8IJg/ClM1zGcfnsPcon0SRv
fZzTqTDEYoewlX8j5/9RzSjrC1SVABE+etKsyTC5A8emirTZlatiVK8vVWQfBil+WgWsTzfqqFTo
tPhaEOBnOzxbmeFvK6aU4xTiubXoILwLdi5Hz57hcgu2xaSs4TtDV6UjOARuWFng6lWWX+uQRxw0
9m1jhSW3M5dE1Kg+izk68E0Ekh02z/bsvWDyS4NpmdXNG61Xl1qtUz9rSUkJwpyY862XdDRMgyfb
jAjLwQCZnCARSEInLH73GA5GP8m3lWLbHKNPUve6PA9ZNF5DTBRcJoKQQZya59BPG1xsXs2aqqXx
dF1QUre5Cz29vNjj9MMjcIj/MLXe2oFWgdAZ7DfWfSW9b/FDpUOG9bYW341l2od+vVAm2H/DypI8
AH5SuU4AOILkeUqoib9Br4Q6TgQ2PCtRXvjvzQ9jAPE5V055LNRUXsxl/qylMpGTk+bS1EUPQXRh
izhh6i98P8bBhQziMHfcBul/b+sCTlPU6d/W3hmE+XtqCP/UbYWn1iiv3frSklSkh4Ra33Bs6lsu
k+/m4tvPvP2bCTILQBlyFKQf4mDm1nvRBnR7q//mcOP9nJvo+8gg+lJ7BjQAOz33hh6/N8BudS0y
GoroLAsnTmJtksJjoceWWuDTZDQRkyzzfAmFCsGqujs6fElAOA7CS3Y9A8EldYhfdfR8sirf1Gks
ztkCY0gmbXVl4R+fhQl5xIC5++/FsJN3niTlwYAbxpojAdPZYgHUCQHaUbF8Yid+IfG1BHlDdd2/
H4E3cVHSxkEzoAl7HXbtrlrvkA3sVsIx56olTtbLAUtBlWxtaU5nmgbPLqmRqzVG472as58MgT3m
ka7akSpjCnfM6Ro63pWeWeQgzic0elp/7EQvf5zig6Q8SJ2Zh8bqME51sUcMM9kiZWFgVY6zFx2L
qz4+12YrnqwmHK5aFTzFUWCj1tm7bYrz0XMTYpnsume3aGj9Vt02g8PxLQ+IaSUg5PJv6WghvRFF
3OGePVaxC77WMF+yNHyoGEML6AzWaymW4zxn1h3R/lujsC/xVHwbWO+CRY7voi7MS5xRaze4Wbmx
SNCg/AL9HXlAEkiDGgdXob+Ec06JQmun+7CBgDTbILKzjpNkSH6nogE5SSbO6U46nTNLvxqt8Xfx
5uIgS8SVTZ85/sFYlnu+Wn5nlLhD1+grNfMLfRMmXZcxUyao9LONkfq/l6Rw9Rmr4LdZmBVbDcqc
rN46erqFTzgVknycyXKoINu3SZ2IjhBIEzy6i8uIaOdaw7uFpvKp6hlitiClWXSLA0IjgCYyn3Hf
bCEDYmyOxSaDL90ZVvzc5TFyIg/Pfktbn94Z1UjpJ6WiZEYyrH+6dy4hrRwsZDjk/0zZa7Ft4FOu
2uqiDDpgOoelLFtUsMDTYu4ICtAZlT1XBdBYwvioI8scn9pi/uCGxM166p0r6NR0U5h1fJGWep8V
B8nZ6OodD/0SYsJI2I8Dj7cQd6qj7pg0ANgJmh0o+ik3FVljMvTNzXSpBEsTJmWYuzSSttQ1TLJj
WT5YxZdbtGBhqH81dZafRtHaNwjCYWDyVQZ1Nn3WzZtn1vOHBGmwRCn1q8CY981SDy+0pT+Npv69
0Db3YglTXXTiVls3IZlm8hTcpTZD9kLMpihfSx6iwLWW75W51qAo8q8mIaAhyZuPpZ59JgrlBp6K
EP9b8kPj/B0D8X7K6TZg11/uBZi9ra3n4l5Ozd6PUI7Ziy13I1qI38aufitGEkqGxdjWO3+TPq+v
ptB/MUxulsliAAtHNE6oXXVWm7cUoBN2Jo141b4btK7RGmZziKio3qmyY9lQJ0yUQJz/rTy1XyGP
59Gvfz8J7Rm7UKRG8M/u6LcUHCXKuXUZlxr3t+5QWGl7a1zxGdfwoQ3KF8IqXYgS0cpAoQflWQ6+
i8iKiOx74XgrV1ZmaNrPXqncQzQ1LySBD6SJ5VNPhuQyVyFjY4LPK4dZ264oL45j9Hy1fYqvPjb2
/lRNX9RKfSTvhpkmpJ1pcxpoothOJchJpyrAw7X+liU92MNhYaWc8EcZvUM1oUOvOxW3w96guVA5
7tA7pWFNbrScMOCWjISUnbGXmClH/PfioeilaRPinvDCbJP3zRNwYXnsG8JO9hQNJzhhjyatfkVh
j7EYc+vWWGCfjXNu3iiTQEaZ9m5RZ2eDPGE/dOrJjrYYpY1rJcfmNrvVpc9QwLBLeFc5PTUjd+C2
QU3rSJdslnVlZvZqIKA6eRzZMT0jkxFjiiPWWO61KgZa2zPWQE6YfcstnncNqxVf2mD/hf6ek3Wm
k6ggeq4qmkp7Djeexq2seqztq7JHPmkfD5xJxrSXx0TVb8TbaFai0BceNg4e27PjK62H/2XmsowK
wsory4AoDmRVP3TflFoOvtPwvK26A8HZQ22TsgC5VjyXdExp9zUas/698keOyDi2Tspe9r7I/rqx
Y+/ggGEBB1Jdwv7Lkvzizsw+hXmiE3TL1J4HWjbdPux1S+1k7dxivxt2BZUowNWzW1Lrj8hdfseM
HEFcddnJHNYMExHKuY3tW5nAF4UX0ARjY9RAK/oE50J+jutNjq/1CL+XAlga4hkgMVgPs7NLbLCV
tVlw/WfvQ6XvvSkT+EDzO/faX71wce4YYUe5IW02ckXa6uInu3PNPEmWtQyj6KWZSWMySpg4sjAF
rErsHBqHmka7HdWgV8Cu6mqq8UiilNt3LR+lltAI5viFvQ8wHquViA0uDrtyaBEn3oWMjNNUpdsB
bwJfFP8PzXnyyc46EjQr3MiifUhUQdfJFptbpg64JKzTQphaTIi6cYz0RpNGf0oH70FdQ84RYKne
UtG/Fs27KXLr1xRaXPElbKAir+RpnLxfMwsnLq6KR7mqXxLVauAdPSucrL2VC+Z87dzcEZSGH4U/
Rs3KJ0X43wjs21t678uLRvuiW/Bs927GJccDr5xoU1vQkSP817j/YrQVwvcqmik0PUywx5qweDX8
yUXYM2k0FHdNIcKOqSU9DM37POFVg6O/7AyWl1Zdt9vB7zC1svw7U+37l4AcfnUve43kYdHeePHp
nb5UxSUVeCbi9QWAz2c1RfkemHx2GRt4iJbfH3MVjSecDyyNVHQDV2NxdwhDmjKwfSwEv7elVPZG
gIe/aB8qBoh+c+shBl4UG+jZlNYxnt0Ssy9ZwCk33GtScXOppvQYDf1hRr0IwImKQA4kCTsJmLgg
XM3I3/MWkeKWBYA6rxgPRlVUAWNOsa+MJ8vKly8Dv1eozfqYzz2FNH5/cTLRrQ027Xkha+d1gLmn
2gO/NhQpx1ofJniRvyQ5KDcW/JchWpuZLVtuZy/4F17MjeqViobo0NG4zGMMez8slvjS6C5BJUx2
jXIwcuXVD1FXxa5sgPbQt7oxe7PhnENfZuLSv2JHVhFUWZees7jWiDEO+1QWpH5OilAL1zkkhv1T
eKnaj17xg/4m7OEmgHA18OTqLTbU9khzhRDRhR5SB3mDpUlCEq11D34GAmUpPFRiHMoExPJX2NBs
dx3WL23sGidzAtHSTv9ZPmHHAo3qhudhwS+RslP3h0c+tlceHKueOZ0XP6I1Oh++A4fg/mMvOB+5
CPfoFKBCO5u1aIozeOi+Uef1VbnGwdWTeUtChowGVMzoDclGWYNH2r5e8fyDPHHzIP/NDZHpAoSp
pOzCSydwmO05zyimxPn7AQhHn8qlpZ21arIDPuAvAKrZTgfj0FkgIGOw8OZffzHekeLk3hVh0HhG
RIi2oBhmPcyQYIb+wOl357ajYE3v1TAFnJgjoIFJY4UQOSb8RDsBF7D0kGHkJktUjm0MDpJXXOWz
znrgDFH7HMv0mDGcBV3oUtI6s6fQa3Uujuatw4Jm48IZHcXwMbqQMyo8Z6vqNW8ac9M6EB7qLsQB
B6C0TNbiar46u38BX0ijED4ToFlRW30WAwkP6ArerZ0BMLWCZ1ZJhI+30CmJuo31aqsXfXSe7ene
z3PLM9Obt40/GhRN9uLUkmRx10q5siE/HU2tOkj/xxBG3oHFG4JU1zPPelRNG+Q2jRjMCUd9aJiS
WsVq5IiheSznHJriiFSxUvw+8Ayb0Mq2IM52gFcxPeBtsG1/J9Ox5HtAUMYoPBBLMzAGTOQbOZFo
LZc8ZE12k6FFscP6PCrDiedin+zNtWNHwu8MCof7hVqMICquS1UNOywEz47bPisOGnoseMjg0aTR
sNl2Tf6+CA7Qg2n9CTvHPWrJPNL5RbsTlPMgZuGDXCCFsvnYCb1ER6cT7/X64Q4pf9kBoLfy6eHk
Tj9uDJe5wfAFhx6kX3Jl99bW9THKS2Isg/tm3w27Su/TPGzpo6M425K/jEHRNRrLE9ijv5aBnARq
lEU8kD7gd1QiUSMyn0khv1txTHhDdD+TLPQ25kQBVKT6bGeq9NnHhgwoJ+q2GDoZWe0jS3sgvUU9
M38d/CgfAqagjIgvqpFLZvS9KRnUImt8dytKVAAmgMluIzZWI9qXij8syotnq3eQSekKGSoEg74e
j0WKzuR6Y3dOrHwjJJe2XWdvwm1+TCIkKJovRw7mYHJN/my2n+8MqPVMkxlaHPlJr7IEh2S2Uf7W
72ecVyUeRHoQt7iIfhpLsx0SF/Bc+JcqouWVKmgpYhqoQEZuGL+wplJ6dpYgTuNGvuvC+KZcOu5K
yC5k757wO07QU9MHsXesg9XfsKfViIaYeZeuExcdDCfKrnHP8UTj/Ja/KRAxZ54TP9dzkWnhdI2E
8xvrn3GkVPTZVgJARSbfuW+aJx/JAXJMvRMVk1kBVsHxWammhKu/xU4FH8DB5mEVT9UU/g6xLwZ4
nexgobdgq0DWpSB8nif/m5gpj7HqkgogtHNaifpL4k2MB2zET1nisluk3iOnjvbQMzrjF5YfcJJ/
eW3hP4ziA1YbIdQMDh7+mxp/9NYB2+gVBqSBpfoTDjg9Eh+JO43JzBctjDZ/uiTuvI6TCYJx4f3O
vOFDVOHe5qm3axMaHpEC0wOsMDdIOg+OAb6Qw0jzQeCHcNsw91bcZQSxk7K5F8oSeyzUnYNFBKYC
Jv2Z+TZzuI+yWS9Hk/9eRgl8F2JqtVOK9wpCiH2Y0b6A5DFPnEBJEM1MjUsIm0fH3NiZy+0VegTT
h25nrmmpQ3pkabQGOA4oa2A84lBmQ0ggLwUBcucrZe7KjgBo14yXOEWErIXJCaREBMqouB0AgBuW
t/M4F0LOopQB9etQRBmNnxU1jbSn1Bsq7cZPHhg4/9j/mo1p3boalJSPZBoX4XsRWjbfr12KtL/v
DGWzUWb7ZHk4BeyqjNlnLZ/WVBj7OBUNf6HWD9i8ZAdbZC8u2LhUyey9N6xT5gqwv2FZHDE2XyNQ
krvKwNqOscED7WDIwLSGin48/0rHSqBVlrJ5aJ/DDHP0v79s47dPXZV/eBPauoNLPTAXqBBw/6fC
Z19VJKzGKyjFWiV8LJwLqTaOsCtVidh6KPoBOBDcwTXA7QiIbUr/WEx/FbzqyT4TsKLkukv/+O2Y
nitj4EQK5aTk/9UZtMmF8q8Z/U4n3dx1GAMnXGl7GEg2uFuB6LO0YqxP/3TrwtRgpQAqBDU4dtHO
ckwDLF4wKow8WhzqQXk/icU0ihQroh6bYN5WiwGbJQoCFthrxcE/C1E2Jq874h9s0TQnJj+XjhWH
k7SYtNoM3iB2rOKNrerHt3jRRzGEFZ020/oxD7s1jBYxmZFr8E/SfELjQNCa+e3K9pqt16hz4iTE
xVodIbBRz4BIuQXqIYK4XTfunfU0Lc6TJ/PmEZnzq4L+t3PciBPQiiKeJukFsUrzU2GSf4/t7tE2
nFxtZJWg8MGB2zr5VfSmtyW07QaGN7RbZxLfQ3uhv8BfaDg2YrVJW9AgZZuPu9RL8bum4Ul3xoVv
pQniztl6EbHjMvK/hqkIuF7KEwSPO7sDKnlMpzlAfzwXcWs+G/K5NCcdVBP5YCFSc5+peXl2y7k5
VTr+3ctEHMD3ic2IxPtk8LaGgwlLbv3JmbgdG/lrLC0kAUN3V5vqUnPVI9fysx3Xtgq8mMpAoyfh
kPhmSYUAVedGqT6JMfKhlZH5GuqJJlxntnfspT4YDjHwW5WAlIaayHFguloDMwCB/uqQGWYfeLnq
fjntFx479lSQuq6ToArbSfRDr2Acw1h+GeDeOIkXO6Mc6luFIe3BM+HVNyPAOV7F4yCJoBhVUEYn
dBmhPqAV7S0oZY8aV+myOkX/vUSrhdQMf63t5UyENR7R9IMGOOPUjkBPmBH/Rjbrj7Y+ttIYNzlB
3UNTztGlhQcTVmVywMnOhtD4azCCHGU1dLuskejcefHcJHd7aJ2DQJkqCbphJWczg17lqLOlKVq3
aKm7yJhP25evjU8vpO0wNBsEoSbFskP0txqvJA/JEpIht5chjr1A4meQwr/7lABsod3bAZkhfEjY
JJFD1c5raCX2rPGHgzUHrzg+/HRU1C9TMSSH56rkbmxxUw9AqH5KWp8GYSfHts/JHEh54h1wR+Ed
4Jf+IXDLCWktZC579kusnIIkF+7FFra1G0Of4S7rxmNqkJ7tQ477wnRu4ZBoNkA2WFJMBvfCfo+B
Xm4G0JxvHZJvkUZZELKbvi79tSFBexpJXNxm3OReDB7DbKAwOjEq2hCpXWHH1qeTwHPSOhDNgFTZ
sfOa7M7buIV0viuyaspYrmmPy6WbuZNz/75mafeDTLgZ5EYE/c8s3SuFl7+mYtm5Xct9InTEuQuh
9Xstiw0Wic6xgpILpqcfdp7ltgGqSI8XmT8HTjh2oal07wmegM1MO8IUl/qVaWiNZkcfg1WKvTeY
6b3pB8qK5N21w/pD6fm0OGj2djt5+4xN7jcTu7ruSI2CrpT007jZR+OV31SBBDyYJYd637IvywQo
TTbOSLLaiE9LhQ6HK/bTLZw4wJzA+2ewMQdFLB82+vilcvS3WjrGtvSoJp4n33ks7D43AkbTyfGt
N7p/Ola26bTDT4c/qFbz8+iOP+TM9l7MjXhS3VMDHOVp1pb1tBgRsDHlnbo1Z2bE+TEshiUgSA80
BMvDJc0hnVdFcawMw7kmEifBENPl7az/cnCxLMw+AWvmn0+8U/2+r9Ofw9g0DzbDeAsf1BnlyEip
JLcjU+ZO7BdwXpOjlebFLbOHa+5xTofh0eIptx5RujiHto7Maxv1y5Venm1cx81t0hRp/scRL1kT
1l78bMNjwxm1wH9Yz/0Ibt61nH+OVNmsyzyqidDIpcTZBCr0AEhzes6L4bsKlbzmVm1uS6yCbaK7
A+eM9LVKkhNfgbN2mujshBAJqsXGBmz6H/YKuvJzukr7Or7xxhLmmlhJ6Zwny5SYEu09hAdOTutQ
kweja9XoULTkLjZgVXu9vV8snH8G5EYnnYMC2nkn/RB38jDvIyXkZXLaQFUkhbM1RIRgd1ZYmlor
jN/7bnk3Pdi65TIsRNoRdFq6RYu0TW6jxSmxNyH81Ap9fgRypFxY5DZN7sSCUtqpor44sj1uH625
iZR3dxgFOGSLvYWEGVSmxec4OBdiwjFbU4a3nIkx8pXxxuXoYM5CDKbO+MvoqqMgefVeHGyTa9dj
i0zXPaSL3gC/MGh8AfDiYBH2R3PUJJNjdsihKP1T7tSYmkL/vVh0HCR4giksgJi144SB2kG3WJA6
tdqzBrZXqNVhHsxHM3Q+4hSKVjHre4tB6+RW3RmefvNSw8tJWCNCpaEzod4L6c5HyKpyLY8mPAZ7
buB+SWGJfMY6TVh7pEh4UPH0rBe0VEqTu/2/H/9jI1gLGPKlA1urMWOPXCn/XkjFVmegaG92g6yR
QQybjXY60VapNxpDCC6k9GVCQqYXzKWGMUsYEXTWbCVdw8eG3iDL0PoIa+RnnRYGrabz6Z9e9N9L
NqS0cHMwF4RVZlICuxnt96kXFFYWqXcafeozOzcKBrPLgsR0w2DWKe4rtPrrkC6K0VTIu080ZZvS
fw2aluJPawrTDVP9lynT6Bu22VaOnxOq598OXNOMXzoD7J3bfYY+NewddrB5HOsfxfI1uGxPyD6k
36zecLcx5A6+ZQLZoh37swTxTdlH/jL3TMfx7Fl3z5Dj1qoSte3KZO3OzCnsapqNEj40kjSQxCMo
6mjgMI8dcHRj/uEDCUJKvOjSL3eeBCNXAaNjYTltZmoUMTbUjn12rFweu/gGZ7bdYbh5wTg6cJOi
RXr1aVjZYn6PfT/FuAd7nAWppt5GdnszKrZ8Yyvs7W3xNBWDczRpNN8btUfTOpjEw6J04Jth8z0h
u7RJLItZupH0TtpV8cXm+Ipk2r2mxnMWj+4lr5H6y9kwMVRxZAWNtCnIjDy6Lg5vbCnoKyukeprt
DHhswlpKlWI6DBZP0gxf8FNU8/FNjWF+LZ1HD20PxHBKfkS5bmm0rylwz8Lsy1ikwLPh5wc83kRf
+pj2i5Y6E6Hn6IkEKc4+Vz4j6FTAjHC5yGV4As1MFcnYfoxM7Mcm7Id9aPbWl9n89mrjCEm0eO0w
65+TcvjptsWX33X+jyoLd3Y4U6hdFf2hqY35VE59uWtH/zamOvs2xjgd5lUd43PEZ2VcXFum5yG+
4TNZS01uWZz5N+R3FUTzcqOR9C9jR34bJ22yL7yLwcr2sQvNXeZfqeRM1jv1r37k3gZ9JQxSo7Fu
KRrKZJsVR7yCwCP1djBxut/sn13E4ZDfM6iK+9xa0EigjoX6IZI+twL7aZrpi6BAw7yVPTjmpU+G
fVot0/V/GOyIUTMlFlpoQWeVNf/xjEbcF+tHO1nDvZYJ9InM/GXFo09xOERSaNzLwyrt+uiR9vnv
R5Xb6oh5kC+KMs1bhWMkB7e/9GV/Qi3DzeOefJdnpg3cdJVj7d2k+/QY+s57F7ORzTKYWepbnfri
6lbua4at9CTZ6B0bX3xg7N0rw1tuABCGXc9QuzOl7xyzjLlwGoX7iv6Kw5Q9637ia987rMHL6FfZ
cfrS5nQKSy7jvPbyPfvBk0xZ/1qDQeu0RXezp186T2l+e9xwnFjWuFsoLr2a5n1YIMHq1odhLIz2
NLGxjwdMUX3rQlRLCuwKg032hyB7xKI7SDyLe7plRjtSKV+C+8+BP1R3QlY4tq6ivpVwyU0yRQ20
Q41h12+lzn/UzgBVPBqS66AB2gyevFFvGuJHUhTU8VwuEdBPI/XZUdtsshEUc4R5aUx5pmi7ineV
X9LFQN5JATPkFIOTP9PAg+SN4uHmIvrul5m6V3PI5M7CObzvR0ttY8T8IPfrn3rqeDeENGD5bE08
knfsHPk2U0ZyCo0sEGndM01SbyWg9LCCdKeXBCtyG3pffRF/i+JYPPqca7AzuKmHBOX2VdEl3wnb
XcCHwJ23GK+RjZnPUyz0LWSoeWbITgRnkgzh/rkt3R33JAJhWVYeVb32GfgB3IXmKev1VjMhtuTp
bqbwT4gOOE6tkEffOCf3nv//ljqkeZdjMLj3iS/Oi+zviSHqWwFwYENL798lJp6LEvYw11GuGxju
3D6n59mn3yEvIwydc8wx0R83ljESlVw/D3ORB63r5shnjPlxCEd2ajHPM+wme76b6gBWpNwU/BcB
/TKTFiakd+pxRi9cyPOxtU17jmUFeyQASsvzXPAG9lY/XJb/4+i8luPGoSD6RawimPk6OWmCgi3p
hSV5bWYwgQTJr99DPazKG2ptaWZA3Nvdp7N3P5LdFWz2f/nAP9UDkWog8AqXwjiueCmBMrQq2uP3
XMd+5B+wgB/6PvyVFRygbjfjgF0c7akV/Q5K6p0bzx1XAh3DYXatngIPXzBgo9cw7dR+Zu6Unqvf
VBnJbRgBiTdQijcqpgGxWZZpwZx9DsiKLRqt7Dn9DTOp9gZqR9h4wEUMLK/YdH5mRA4XOkGXJQNx
vidFeiNmvhnIkgXccYfmd4hl2+767jNIqwKOgG0esBp+pPn0jp0elTszDixgM86GIlknkSlO+Ivk
LufcOSzrd+1293Qc//OT/iO0kuiYhnKt0ZdPAp0odhDtOjDuQeYdSB1/u4wkz2Erqm0zt4vdoNr+
fLehxgNVAwld8XsMa3xR0T3DexRqMd3n0TC3SqKBAVRNeOw627Cp6MwZKFtPys+0kPB/vCTGP1MS
4GiS50kO02pO0TPZuvg7M2z/ZkFj7ZzuAJm2vlLJkYop3s6ZeHiGx08jfIqapnkZQjToXEKK4qT8
aIyhe2DPyrZuV5j7IpY70c/jW5FRpoLKi5sShIDrd6+GGZHha78xi3vbXrCj67su3uuqGyBtcHvK
y8+SXcJXvFzncorUzJ4qDy1whGIL+qi4s39nYE5WoTulz2CjgIWmyVn6y76Y6xi3vwAhvEXNLbno
LICYaldRAeUYHqmYcMn50TIQux7nE9AN0CdCb74SZDzwZgBQaSG39kYN5yCtQ8UtO/BWdgG1oQYE
smFMupM4QFNIeAxExYCZZPb7O0Y8bhVyy8yGy4zd0MHViBZi8S9nI1iRsjEeTOTHynCjTdU2BITG
ZnqKnOK/lnv4WiQF7QEIE0d8Tx15T4M4XmSTm7HrU+V6fyjC6O6cYYTAHW9muN0GY48vnNa2qVGS
aZTVYmO/jLxOT9jT4wvTOt2fICDMDnFJq2LXRuq3n0CwJUXJytYhujdaVwMIzk/Lxc+XJGuwjXjk
9yCG9tsuXxSfvLU3rcjtmy7WGMjpvQKjnU/OU1moyYCFW/WntLG+CvFhFgvoq0Dh6v0mWMAUzvJw
wRwjfM3ygxYPwJ7GeSL40f5Lg7R7dSfbgDM9Geu8tAmvavN9MIeXONB0EDEGVBvhioWNxtstsRBY
LTl9Nm6V47OG117b9ZmWieY8+msDBtApneyzsAqNlkJcFcwS9IsQDxZxSmNd9RU72iRpEeTcD0pF
Lvip5sPougAZFneKCxSAzuzKOvrltc7gPi6EaE9ceH3fRkcHezahR0sl1sm0q/bKE3gnuDGSIwtT
LnV8CCXvCTh7cXeLS7mXjvruOkooJmkYj2GajUefpqe2JF6VEW9aWbTscKgG+uwU64Zl1tNMK4Gb
+OXWz6jNnX0IOEk6ldvRIiQTQR3iaQ9PTPcsprhFZcfaDufbz5dMMnDFrd4GysX/XOPGIjOdGWI/
svdXjsflIM+CC0XTJWgMdfFtsgh53PBRDpPhYo7tSrZ+Ainl1WuT/ibaft0Vrn1BP/VXoaI0YOhY
g3a1Q3lSyZt+zBeGeqSsZ+17f6apOYtJVEevFD5uYj8+hWLaGYY/vhfLn5TBKo/g1cXJhgISfbH6
FzOzNeEZ+sz1oLi342qIg7nn51GmoLyZ5WdHvwxoRysG+pn5apj3auRNrImz0aTGIa+ipN6JCQt2
GhEEsbhU41Wi6wyXdr02DTJ4RYfmjHjvvQS9GR5rzAcoivSApYgSRIWAKdBcAx0MWxGxlVW0JJFc
u1VHSAo7raA6YEYhe2yB2akt9zvAQLaquybfISChbnimPJWdeHbz7OCzercd/qmM1Pw0ioajdbGL
K01AKwyvdBHVe8fw6dBz5LHJ7O8+TAHJ0q9a6nHa5FFEZRbqzFr5cXqWTQiPp09425JZ0W75ZuBY
X65+8aZDdNoaE7nqGGfZaQJuuYI50MIdhvBaQkROaKh5KXg5eEreymB6VCiYO9tUzxP+uSvtuvus
A5LJ4ZOCTqmHM88DtRLjMO9iDDLsDb16a/K9Z+ASMqGXomafXqq2fI1bUx3ZbXTX0TIx1hL8rBb5
HIHcDWG0xPN0QiOoFi+vxEc8jvs59z8FcwKUWoy0UQ2DWQe5wzPfLkgY6XVI4g9iZy2OU57+i0kK
WUZkHiIfOo5dedt8DC+tn4brAvL1RVfk/9OAvJJQ9PzR9rgFu4wBWqSbrn+FpWCf24VlJB23Wwmp
023n+8Ypp+VQRmlwGHJg3uw5i6292E1wv6yaCq1xcinwVrPzhcSIdQio1j4AXbWa5vZq1CDzLIc2
lwacBE7zSrtUNCttPGq9M11UNGtJdpfhoUeT3wecm1QYePK5dftnf2CVWxYJbU00ktwLlp62VX8M
PLIqC2cWyCd9kwZ/XJdzZJfxgEMpxN1DZ8XDnb75zdRB5ykG+okf10BzH+a5eai5MXcwwptguBtm
CGSP9etKFijcnafEk98thXihM2/ynENZRZgNea8nF93z2ME8RAMggEj65QB9iDQACTtKROwRn44F
/t/DC9iUVEek8RszWrhKKpcOBo45PdZqLWpU/DBTFwNj4I6Wwafgp/iwlX8JzMKmHs0rkGZ1yrtb
jsiyKzL2OQkqWMUFkHslJYWp89K7YX3Moian/Z0ZJotUglXsuaJhcxXiSln5MyufMgmIbA4VMc5J
VntImFcHItQq1TLZ1X39LAPf2muFGbkybW+dNVO6wQ6Lj9bSz/kTTIloVbD0PTWQTdghOphr+3Rx
MFp3ByzYZhh2merrh0uErNB0yOpaIS7QIrphGKea0i2rs20E1TogkY9CLp5n91eNH4OPi7kfGqwP
DE88LXBlDyRQbslUctst+oc5xXdm+PzUQ0JeqS56zHo4ZpbubqxH1Y10WXfrpHjDheTv9tr6nWtf
PiVgw88mEgAE+Wo7xyUbMNCKG9VU9QFE5odqQqA3thXvhx7Zoe7I/xMaAWMu+uLg+NYW4L25B7gE
2oHuHkAz874u2isz1U4FgC/CrHmUPvqxJ2COei5xMFcjrlCL3aApN/sBSB7dTR7PawGkQZfGr9DG
gmTN5HxVNwKQ6Ke1jIvwaBdo27XrPxE8VOBa3Q+bJzH6SosT0s0pRsn21Vzys4tYZcMIig9YN/Bj
sN8LdXJsAr+jeHrbwP5NyuLGtXNdp7z0eahx72JkYipnAZcehsq4z7N6n4iz/eG+vw3RoSY9NOsg
5ixhY7gFV7Wbcm88Op1HCZBlvgaTQZTIiunWwagtc2ICpTVdY+IyxxgDRTj3+hB5zifg3GtVOfRW
OjDIIxxl4G5Q87mGMf+pTeaJJeeg9uZIN1XjVRR91s2C6OFyxdwd7o1JDW9jPj9PXSwoK+idjdbF
R2XCfqGswN61LiY1yJ8M2SyfApYBJaWPcf86RGLeW7hM+RAm63mWNBwshRGFQZCPNzQU62OMJmWU
EBl8dumDla04NOYDDU0cgOwzd0qKdRVh41DKC/dIw09erGnDKUGm6aaVO154nl8EQHFpNP8gyVYr
z6sIqubVecjKu834iR7njmtFV7DEfGOR1uTWxkCO6YVnRn6mWfK96fx+66HsZl7NHcf97Ek0rqNj
VwCxNGJU1QhcdxP9NXKLWVywmzbkS6WK/1D8fqMQuIExwInRz17onZu8gzKr2eemkSJhof5zu2ni
hI+XkARRLMGA3hbGbUKM4T+0GYxGTNDwPxefRAlaLhQP+Bb1sZzKx8g9FgEh4KY3AVoMmsnYg7BA
PrWitzj36ZYwsne35T9ILU74HgW98ut3yrC/C8YugLfzP8eZiX4DFupSDB2jPb8mVXLM8xlkdfw5
OW6BHZ0P/mRcMdV80ETKG0bZ2yxujzCBDrHu3pyasGLE6j2IEp7PJaE1bQGUsX+NUfRChQHF35S2
TP3BcOUORAYm0WyjrPB32xcw5awcx0IMM2VQ6XvMFLftKpbrRsyRm2PjtsppAZu/JuTCAGhlrKot
+60D18zlh3LTTHjF1V5+XA4ss8L13TtZvu5NDN0LXd/ZDWFXvfUOp3bpj7jEgn7tM1sf0Cr+ecxF
3ElNpCel6KFjGt7xPQSYXfVpGHv30leOS60aX8IJgakiw51SfQUsfz5Tq+puvZ7FBJVL3pm2roGr
+2zFMStgTGct4FSCBqQtXG8ewNaRVe4ZFs2ce6zFp0xFKr0yyaTX3M7Sa295f/qeC0/EpXdNC2V2
HT3QXE3jfkx+PB1SlX1KDlGc/XqvHaO4zLqod2NcVayH0M6whxEhZbHClKqu08AayfaiZ8we75Ya
66OLiZw1GuJLnMvvrFHEimEF+I1l7wInq6hnpXkA9Z/phmaAsPhFDy6VOpUHobYf/0x1+7SUWB9g
bzHTdvB62Qr7G+7t+BjLekvLwl8lzCsVmXJbCx+fw0JKzD2EhZDwOdSWgKNACQ4tL/kwbNs+Bk0x
XEMKRNCkuVkliydVXzBl909jI45gnx1CmtBdJBYjPD9tgQhOBgOoOO3IKjq23b+fR3OlyZ9Pyvso
lvK+ny9BZjZrM00oI3JdcusRgM5J6keNIqxM7z31J363ga060cEzEfXx/POrNMEPZzdDDAtBdneB
x2Xdminej5wNK0fh33QBKkqG34bMw7G2Es0w5b2AKODqaTGncU/dcaAtXjjLOftoKa+w103le2/m
wNtLWtQhtD7ZwbYuPoIyvAI647GWt98V/QObUgeoDjUsiwDHguWSzc+Gcp/k0AOi1iKe2WbuNki4
mQ1ZDgWubsQ5BhJK5YaATrRkdrDvLvsJG1amZ13znCCu4+b1PswRDeLaf4YK4T1neBy2/YikYcfW
c5QA9JDMTxRZEINkaylK/AfNhd2oS+yPunpblLfRYaJv82zeCuIpvBeyBPtaeK0H2R3NFLeNDo8J
8wLS01OF4ngA3sLTtGQ7IoyWj3jJTswwTqi4IVbG8cXnBeWZC90ycEymOjq7qADmiyabxzYfS1QB
U/KYiuajLpAVAw8LAynjnE6idTPzjAld/5dDOhPCF9/NyA563Y7NqwClcrKFugNUpg2mjncNhUCz
SOK7azYQg6rioFMXSFNSeDxS4Ngp4BAbhJyAHaKPXREldsOebF9gozyOjXsreqwzkiDXykkjY5da
vDUhHlwhuYyxNe+ZzcsVkIPVMKKEYZvuryOMNhXPTNxMFzR+8dZDqbdMPTxstkCRdh6pX1Q3pBlM
kpkFwKHzj6J1jm7j7aSh8+sgbfVQAisOC2Su+J6Bj7aL9sYXkah6H6D4QJxMV1yDBkTU3nhziA6e
+d7fxp7JBB7iqrK94EtJTT85OAy/0w0xCuue4EUMHHyD7LXIzPl8Y+UAu7zThza23G2cIF054V+8
TOZOTTg986iPbpaJDzwy8cLU331me8+5W6YvSTeSBetCJITlb3MWWKcxZPZxwmJb+91MS6IRU1cQ
53AOcKsC/4L/IP60hZ8fvDqbcMS0iwsF8KdlFWSHvW0xugFMU+NjrGi0m/DlGKEkeliRVytbMoQz
B2zgiV/hFOC/s6AUi8l+7pwIa18Xj4cW3dYqSIrHgKrGIMGzZHbFJs4sWt7D9MnVf2wtoMRbo38q
McFmHhNVbNLFzpt8OiZEXutJo9fgZA9PeLDC08+vuko+m77v7eByxCuWM8MuosHItoIOpov9HPow
wkuMW2jlCDBFY6ldVWOAs/Jq65tR/lzKwVn7rF0bI/8szaG+DzEVMzIsAFgm3Z+CW/+BBrgYTx2X
fca2CX58UL/RsPU3EG31oAYnPJeufEtCoOIu4cis6iLO7jx/5D7PuYafNW7GkVwN/jO2j4euZtWP
qOFWbbZn3+TDffSA+6TNMQxjAtZjyus7ZzghwWINIWDIugh45GUBiQnPP5Gs8VeNZhpyWyge87R0
sqiBmBQouI1lR/Y2XMjwWc8KX3UEmdvvxnY0CV6jfNDryPcdv5pY7qiabYgA4SklXR8QdizKc5DR
yrkMnkU3MYlp6yRd1poWLRHPpNXOc4rRl/wkrElBPQxS2LsfOmIzJYvab23lkmFvhDp6DZcMTvno
0hpctWYmwJb+35eud2HLTrSzeMFIZUlIHCyjr/NideI00nHIctEGdNJa5KPFAoy0T6Ybb2ZY+ecp
aP41sejOgCRo/qr+DryXbgS9h3XVkIakkQDBvT8OWnabbM4IgaDBOUIlHLOVcRpa9dQy06w8NRF9
c8OSKVAkLMyNTYRR5IVQd7VKyxoWNKpWAZUG53ofgxR4D+CJPiswkbuyDf+bwvYc1rI/MYvkEHG5
G3tVBrVvsA9OndkwajhQcpRqHE/l3gFgvUqS1Lkt255IgFEPIiAtnPYkN8sQu1V47aDpXaI2+2Bb
Yj71YcBkGwR4eAK2XQ1f9BRBMcYcmw3UAtjSObdm+JJhKz1Jv/7VN/bBJ86yc3u/3lgkg4+ogmKx
goPdm0kTeHzqsiL5DVhQbmD1vFVN2Z0wPuOKt9QpljcXL6c1Zw9DZzW2Yi7USvgvoctWl4nrxZMY
Q/yeBnlvqA9GaDYHUNT7yvfia9jYK+Yt0lwIwJuR03Tt1P64tbKo3RQ9+RIjTsyLAbM9r+74xvqX
AYxmX06c1Sb3lzS4OpKVJNd5se6xfkBOjc01vWmSh9CVVGC9N+fqX2oFhEYj1W2pn7o2jfptaOo6
y1kSvSRKTGWpU62FJuqbg9K1ZiKNbmxvRKLyU2A7yX5qhze5+GtlEHIV80hAjXWJqyCyJ/I+c3S3
EKqCQDpc9J4QnsbjwFLK6XS517KGokeaZJCUCbpuhEE1xHGsjecoWPrTWbIFrsRRIPDLji1X/cwu
94oZ8GbWnXk0zcIheFcFsLWhX8ue5xLJdvorPbGeAABvrIo+1HKE29E3pz/lSO7JEqsffctle6E9
j6KXeDixYIQRQogzFhYeLcXEKKsGblS1Y02mEZ3pqCXTsvSPNfI8afMGR7PdK9+kxBjrchQwSNid
O78T6qlWqBXQUH3X2rZmn7NR+OPnlnkNRh5MCu7mrm7K58Fs54Mj+Zb7nDCYDMrj3NrY7zLvPzL0
9Mopy9zGQ//OrW84dKxTL765TpLO2UcZb59SOu9eHjx4hnM9BJBwT01edaV/mQAnH0Hb7D3w+Ec3
zv+jwDLdzT4mdXLPbWKi/E76CcYvxbfCutKEZu3thKoOWTzxUsgdvNq/FLXeXRV1a2qRR7pm/OlM
bWu4iprgb+yxOtbSZEVlCEqo2+KrJ+Z+qCz/3nEr3DCTMzvMVXqiDYcsuXTPjdDueQpPUdRDUYSK
tmoa3qGCXeWa6+qVlQV16Om4jSozuuBYYmnbNOXGIu92bj3T5P+XxdtkztPLj5JKseKjrimBAY/4
DJAx2lNHTGsqT05YrdlfMZfhpqZQdFX2xP9ryPqxR2Z9MVKm4fSMfWTLD2Ud1hCcAGXwhq/8l6TU
+WGEyV/YDZ1asZv+DjBIH0oDHGjkGwfauA1Yxt28Z015R07yDuaYQSjA1+RU1bmwairoOeLWVcYj
Jq+zdQ6S6hhFqfmaJ86SLPpuI+kduE1S6QuzD+OjdC5UnCcJME6vg0zQ+8wz7uDil0776WxWVOJR
PwTGCvtyZNv3rC6NU8L1fqsdfyRj6+aPKLT79VRVhF/Z6xceQwmcXX8d47K6tGUXX0a4tGA3uBvj
6j9qRYimzifkG599fpp9YVmu2PIS5AKoATHhrY3AxuJW3syd5x04Az+xdSAIBlO1TfIHGM/6bhFw
IhduDOs42zimBakMCvzFkbuu1fVtzvvwZsXiGStyf3T7X12rwgtxlK4W9wSn6T2SzQtAbnqJ3PF7
lPCimsD+cmShjqluqLfM2Mz1oHA3bQ4myhPy4TjDZW72reLF6Dxp8Oikcqf347OHrRRZ5YlT72Ma
uGn37FnNjqCqMrW/NrOCmUQa97rzZiqrB0BjlDpsVJK1m1onr63TvgjH+Q5kkZ7hQbdrZ2ZL09sj
cG3f/GUMwXAsMsvjmJ7LF3YNB4vv7GwlyYuO8r3TG8FHXgA1Sr3/kignfiutMzyu6W2Eyk3GJeTA
fXAja9YZjuF1zcYLaIr4N3hZCJQeD0jeYEQPyvgPSWbS2CNGhjF5clnRn6epoJajBRRV+kl++fmi
NS+QyzZ9paC+Yjh8BAJDXW665sWuJekbmkdmrMpb1g3+pV3aEDCL+peoH95qZ4oOPwJESZ8WbzmK
+mL1JMzgJexr556X0Rk2wry1HXPY2Jlmq9JJIIwONgFlHPAlBqDFmOoDUP5947OGSW6+O3Mfwk+y
lnSTEE0mWRurAOh0OOPpyC9jgTeAYWefhPa1wii2L22I8RpJ8ow7hKPOYASHDCACUB8uwd9RisMi
adZJ2CCVN5pAMp6uUmO3nFtcBG3ybpWIwe1AGqCjlocJIjwEYYQJpWcvDxaehFqTXcaGHV4r02Yz
BBUuKwxPYJgWNcwqylOWKDydE8Uj9dJClbzTGJU+Y9X6PWasklmp4a/0F3ZaQoWHn70HY2eeG73U
+tpdSmwqp9Kb3dyCjezRuG5m8lx2XLUCSzmrrFOQg2TwBuu/WMGYx3QmXzG9vtRw9SxGVSQv796C
ugoahVrh49UWljetzAYrhfJxEdacxb2DJEglSpIEvykiyndzbL/V4Zp7JPmxDGeszVV4xTBYKzpF
gmr6r16FuA3J38s1jmaXKEYfIBJguUx1tUtqL1uxzIQyPeRnhQ1jRWB7yaoF/ko0zrQ1RIxhoLUf
3NMI1UIBiTd6TP52EvsT2W49pvGOwl72kziZedON60CW8XroUL04Tv9OzXhe9EzmspeKJXhkBN8M
xLvBq1p2tSmh+6amXfslgXGFEXop30rKY0qQXYQsF/MRZ1wes/01eaaPTmheytBR67YpWZxSHLSp
B+86o/o9TNPBINzLCF+quOeIUzspQrFR7bofJpQ67MsbaFgbmCTVeaT/+OalxbgyWY8TXCkuJKFA
6LIrbHzvtzKi04xn9hGyq9jGkPF2fmNuRFOdYbbB2o3r+lT3+XNF5U+nuSmOKtD7oY5fRxVDMCXM
9Wq7HZAbx9r0Rc8Ax7yG0lpheVjsvaFy/kZR5T5gKvsXQhX0V6r8ylthxjUDBnoQRGHdJG+3jV2b
W4JWuLisjLZ4w2qJc+B3c0yRbfPpe7Ka6NJ55TGU9nzxJlPcl/sRO/YvPdNhbnhCbGcP3tNQENUV
jvUUpPUiG6TJfp55YGjmE2CY1iOnfu+Q84kgWQRzI+5pWc9MgkVLtR7D6n8ZR/CqGK0Pi7s6iRyo
CGlyZeWYXycVsDYIhbEr41lv3dwzSZqUL7FmCPFxmDzbnXGNtfzKYKtv45JkDUyafchHfusPjthS
TWTvOX5/W4byrwUXlj25U548BX9OimjsIZwIi3EoaI1vpZH1kbtOAFBMYtqbWABw48/OttmrNSU/
yYqY7t5t4+ozfQUnOx6tziz2OiRfOlBvEVTZecDJk6Zm9swssGqUy8EaQBmLU/DiCl8BrAuawzRA
m7wQ2H7T+KkgBNsUp5CMyFPj4NzP+0clDbBrNW8o1coXM02b/ZQk5iHxmIxq8xlNmBdEOxIzIBAD
q82u5QTex5/rc9Ob7Mxd9PDGYE/ZI8vXcyMJAK3YcjKlcO+wEBzQNHgUC57Gzcam2X7H5oSarE5H
KLIqfIRSsCDPcBKDNiQQyF59XXlTuM/IKTXa7A/2OH+B3DG2g4Uqnkh0YJNbKJ9CiyiVOcIgBCQS
+6PNOIOsk9dMDOzkQq7jcWR9+rMndrFv+k9w94tNv5CnLPlZDa4gjoutEXt9n8+Yqwwzfwpdkw75
zn2V3ruDbeccJxiwcJlYN8PLH20wi7eYbzJG1D23+XIQgWH7zTOE/Wh5MEPvu0utYxyV7pMTCbFj
KfYTkFa3nnEAhxmliI6VoT5TnfXsds+eHNSmxNDMC0/mt/G6/Y9dJG15NduJT4vRjIvcPDODtFCH
fBpOG8O318oteIhSjhs38qMbiPsPbc8UO8O08GtIfeAON1BzaLjpR3gu30wC/5SdE3/CSASxggpc
TQ1XNv2Z63jcheBot3qsvgwax48dRTDk9PMYQxMdYtLiVh/4cbhqm9nfY4F6UT276jAq7oqqyUM9
4MXGRWkgjsztJuyi5tqki5ER6B+RqY6Nfrxp8pjQaYzgYlqYLxKqhK1J4P5hJsP7AhzBrPROlgVt
NMr4DAUQR39A2uVRHKw8rtJ7QadXMYfFPgJTZGhMuGGvrRXd0B+0aYXvSK9kGt2r4ZMR61rWLiEO
3im4UKo1XlvxRed2f5PEpLDAhcgswzpiS3YvvPkrKRouTrna9FOWwJ/xiccEt3TpxWHSNCCYl4eI
4MS+DFS27eno/Rz/wQfcaTs3PybyP5twsql3wyVDN+mbTfR2zUZliYtFT5RaCz4IS1GzdF4DA/NN
r2f3aCHGkEMtKCyb0Ullj2osgbm7C3oLm3+HEQzgum2R/Sa7iuOjeUEODxEbAn5+ykS4tXlm9DX3
8RZ/HBQY30T/Ip1yx0Aw0z2zbme7Ogd9/pm7UOnB6trXjmQjMYA3I01+RwOAnwIX4Xlkc8/yVjPo
YvzqRyqUSmNChgqsdMNAxm43KEp6F6S5iy2JBw0yZJjgT86Mrbbn+CtNvprCfveFpU/Uyxwk8jNI
0H8mM9tTyyqO9jtmhtzZsGK0tl5sAxTQHoxTuHPYFzycHYccXwqmtuJr6Md/fD7G4+TpG45JBHyB
z4mwEgDBzsUeEPfnwrWeqFYudvnUuiuDNNdLrNzjZOD9mrJXUStwNVMAesxPNyqruZeMHMkJC0Wg
jQfC1Lhtl3j0T2hpHB0y7PTr7NwYOz/rBs5U16BiaunEbNVsH6skfTMz9zXsZHE23YAVYdHiDWWJ
iC0KoFFsYI0mx3omolWvDad+kyWTd58m3q51Enc1BDq+DWmZ3AARebQKjMgMBlpBwCTYAzJ/UuXw
O9Jq2rlmP53Mei4PbonuEdUVeVeYdeOknTVGMQTSsa1PojDrk718AasBGsHgNw7C/+bBlldR08uc
Qnir+midkEI3iS4+HFR/fmRzt1Fp/pKx25e4pU9zZUMAK3r1sDJKWDSp60QOxJUKX669/LvlZoOk
063Bppu7Ao++N4nh+LO6dJb9ZViWm7RtwgMsA+fEqCd3kDQ+3RKZgXwQjdCWkz6lfRLvJnFh7U/R
TUt7XJ8iByCW8Id3u/bRlPlw8FoX2FN/JeJaExTBSFVaCF4YleGu2XHBq22xZkaDHFrMBa7FFca2
u8/CoUNv6EWygd6bssOIX8ux+l1buthPPsZ/wQdz1S0c7j6xvyePghi2e+VOOl9j3b2wWsVo1Ngg
P1XHb4pbmqeuaPF7ftE1NKyLHsSkCYDzWfdDv80IRXeulCsWQMMtcI2X1OQApqOh2+gO0KPOKRrh
lE7glp14GH7GAyF1/WQmUXkTcd3eugxOhWUNiLape1OuzY698k4JTj7GOfGNY6nFFtvHN2hjBA8p
3atz8uadILUOIbbcY3QNea3ycW2E+mVOQvaIy/+m9f8Ngrt53Ph0Bfncr7pu2A21YtIRQYv/gMsJ
jSX30sOy4C2Jubj3jQuS5y+/xsYC4/42NG57arFbkBAVu3HpZvPY+dG5jV7xk8XTZIDtNm4PuOEh
xC+myJ9fTT2PQglM/8cyZpSsECSHFZ8Wb6/mACasaeTsnnOq0fBU8Kx3A/Q179ugVGcXNF3NXZd3
OMxwAMEIA2MxtfshQWGfpvqAG29vK1sw9QFK0TX9u7TmtSPmeJtTf91kHoHFVi7LSrIYZDvhivlS
b6WJ1S+G1376+VKHidja/vyncouXiYvX1QCqiR+I3XpC5RY8WkQlYOt2npL0m2kFFv30GnsCh1vQ
HtlI1McxpBK+DQimyeFsu6V5KDRcFN6Sd3ehoP98MVtrqlc/vwQsyxK0M1G48+gdMiG2ONM6jA3c
vRJdaqVJY2/ylroYy43NvVWyeoMAFZI1WhrI4vjh2tMN4+gjhou0JwmKOmSCz44DTCvLoi6bKVAl
pQXDijLNbqrlUyTNu+nyrpQTYXrMRvT15iU/tMhOMJpa1Wom9egArxiFl74QGqgPYdh+cx17pEG2
L0PrMg3UZbUmpSWYhX95cDSCuQw2oRuyYnKqzdDLL4cfHW8pHDK+caZZ9iqwfm8CS68AEvZ7sVTj
0WPVn1t8hGdn+ZWfSvidpXHwF5flj9+yDTi2k5K8xuKC2nsdSsXYsenthEU3XKb3gnDKNQ7jD7MH
zkyx3GHuo/9059+XvwYfV0RlQYepItYvBjeHsbm32USnZoOaNVjJZVzcbYwDCSkhNKmYHx0eAN33
3kkVcm2O5j6reeiaoX/GA/pnyCZj18acRyzSuHhXgn83Pezu3JeOPiYui0E1UEseIV3N83ytohRc
z/IlYqu2J7FwJmowIgvMwaZMWLGy0ODi6cfrOe+84xS0Hucyjo3YT8SV6y8G/gamea1ZReRp/jZH
tIyFnSCMmTfjEc19qZrsL0gDwDcSmOYV9pW4JvCoRHpCR9D/M3VeS3IjW7L9IpgFAvo1JVKWyhLk
C4yiCS0CKgB8/SzUXLO5L3WqSJ5udmYCiO3bffnWVFiGSlwYbnYlBvOQFtSvvJ67nTlHN1B9XyOh
wNMCQ1Atn06tjz3dEQfAzuZmKbvqWpXBer+YH8iZJaWWaf+SmGxyxwl6TmlgzMNHhA8sOzcuj3tk
2D39WC62IngxRYfDKx3PXLrZSVsQQVQJwNhL1qIaZk1/Xi/+ioFGlRc35siHcHRKWcajdfjdrhBQ
Pv0esGtecAHlFUYETAJtdSpbzuL4LZ4I1qB4IaKiR7GqkwW7Y7/4DIqYYSwWN+wLjzrDeRQbAHoG
o3Uf2uWs0flLxCfLK7ZO6z7paeDm3mA59vvbtNw8WQQHSzGfFR9R1uuznUq27yvyM7J/W4LHPjme
Xz0C0dYrmQuw7cL/nM38KQ3iS9MrFtaTaYX5tDSAEeBOUPz2JWb/1bbwP6MeEwzN5p8ShMF+cKlt
HqIGHPpcfPVawrZxEP3xb06smKlUzwOYVU4FFkaVzqmTyXQDO4vmmqKAJdCQtnCwuDrxRxxmKiMy
o53DxMlrWu0yEuyiY+lMWJBW478lHyGmD5xFA7z0nYxsVGjUO9GgF7UD63OJ7rJXI5KAN9J80lj+
eZb6v7pmNrSDg02vqoUbY49QRmLJJHaRLq2H6anNt0n+FRC1ovNpvZcF853F5Ximg2LHmyDO1IQ+
+XgyQugENkTkuDl1pX321p988kehsqe77/Konly3Wg9pJ+Bl+mVhNt70Cr8hvq8D1U7Nsjl6ugQJ
nCRhuV5mKlgqSqCsZF/RrPAEuAxIgdWSZmLfxaPrPpmaewIP+uVIs8zT4g0Yy6g35olWk3ev+YQp
r+GfThE2EwjFbjUTnQHj3Jejt5FFdpeG32+HBsuubY7k64Pq7gJVwVDNkAiA9NqMqbEzafcMqR35
bOfqjWvqi/OD+dJxcB2q+NYkzt9GcgxdMUGukXZP2hD6FIzDA949PakzDnVTkegRXhEKVhpFGgNV
zpKDaFV768fug1U2dgyyPmw+I9L0Iwc9e9dRMM4hiXNt7H4NCxyahLAEZ2cOH7P5Nhkt0zAyxwu+
rtzdOxG7a3MSwz4qkr9DSTptdHhemvrhzUlOlsYajgg4lDlFfv+CSWCfmWqkDWTJSPsm3nExxrfM
jc8ZgwJHseQRS58HW6K+XOqlAwlsI2OZUnfUaCaKdQbN9p/JCAtPxJtJ49Dm+ptrrs6CE9Fd9z9K
KyJcidlsWw6Bw0vtUHACk96MM/rr2Kkce/iVx2GS/41TOR7m1Y+dE4HfJ46IwVlhGbAHvOglt3cv
I0fVJwcN3X9b1PzVRVv/zDyTvj6DBJUSQ7rljTQfPs3gGyoLTsvQjG9iJlcUFXW3WYIBBDGFEIj7
wCxDbsjzdYlf2Ktf4sH6WtI0OUyaqvql3vcqcwDGMMWNornL2nQRYkbriI3+v9IxbwKcLHgPy4Wm
bboXwEeom9wOcX/zeABd0M67cSzqW9bDTp4dK2df/idCHL8L/kKOIH1U2xborxgreZ6071KMpE7H
8gMJeenBYtkESvFaERbwK8+H4SzDuCYzGXlBwLDoX6YUFivtngu1ZBjHqsYzNoXh6z1+7Jg0mTkB
zF/dW9BjJbPWbuzBVx5zf2zO4ODzID7O7FIwtvUfgkAICN983omUU1k08Nlsm8/eFs/8Rxp7jPPw
oCzjVpb9L6rcnYOdFfE2TSNzLwwQUJnT6F07qxDSokLgGIrjwhEVC5VD/Cw+V73P2zmuLBCTcZkC
iS+v44PP3vvfUsYf0h45Ehtql/DRvg7YdvhvXPadTn7YTWMBhKyPST/+skqyA0bKUF3Ww49k6fQx
Hhz70lUUn/bq1Yix4cxdeo8n7O2Bh2or7F9VV/0wO30P2vJEWFHe457STSciQzZ2/y0ZhQ+UYYLo
5KbF1g70tUCboV6hbdoUpI3mGLdmxSKnvJXaSrZ1A9QQ4soG4+PkahLdpvdlxLW+xhgltmMQkEIM
wFxikAqtNFkoXEuNswEOYt96GTCAtL6mBlW3RYksWADBNmqS/oO/orvgUoO9dJ+sLM9OvQMsqzRx
KEnHxNC10mVMMIlHnXcPpVyxy3sWyaiG2MBHXz3XfvOVm3guMjFhQXAdzEG4OGHE/hxj0DYKZsIB
2ByIyBUgnBYmyUSuqnLsS+ibfbF144Ab4sh1JCq8rUY5Fgc4hJhwouoEkp3bN/TSuqXbgzlgVxI9
o0KOpawWzHFULxscOCDudtlwo6MAX6LAeSLEFXtOha3STUhl6gM7OiSBoTE3No8x6m1onFn1F+we
XDi5RoUVzhFdnUiAGG9A9ayzh2F0JZ4GqLsYMVi5t1Z27Mj+NEb1QxXlcunyCMmlXkA9zpS/Rp2z
rk6humqmJ1Pj9EzjJ4513qN7VyXUuoCig1wP+jnGrMkBXQwbRBEQd2LA+BIotpoYD4fAe7EG4Ca9
A5JRRabGtXHGqsGJOnd+QTy9jhw3kKf6A0kVTSYu+SdE+Y/A2oQfZ3mti86GlCLBtNNzQcQ+F3eT
G6uxyxQm+DyXX1Ek5Laxpo98AOIyZ9RBSP9vVXc/F9CA28QmIsYkuXXIWmyttUUzq6Zd0UJONKKJ
U+a+rCimjxkLtlnKlOPyTGxcVBtkqRUW5E7bwpmqA9StEImgPJCj5OPeMVHFwbDV4/iznAxyDyxy
d+kAtJyqir7Jf/iaf2Qe3KrK/g0i2XrupsG/lB2DReLV296looB2ledm6N/jxtlg5PhnWV+vzYSp
OHa9Z+TSeBU8L4hT4JthKc0lzT99RuFPP+FJInm+en1W/k9xgkoyv/JufgTE+IntF1hmOtZbHrR5
OT8zyuY7TCPGdvA/MEaZePVcvHaN5hMxIcW4qXNYsk8Iy+iR9vzbz+hH+/6CfaZk3qsvZptlp8id
duP6FEmz9N9oCxbnaSvYrrZQ0+W77fCUjtLyRQU6R3FjZkkrzAAqwBFIpTvLqC7ud1MHOtazh+mI
9osDcCTdPA/Zz8TumuPgqm1tZ/vE4r9POm3CUWZI3qhUCNAiN/X3e5pW3FK9ad76Rjey/Krzk1aM
LRO2YI2JnYYdEq4FcOK2HR501IdxwsfcEznpwojHi5kpdYjhM25HMnRGQJ4s5mheDBSh1Vn526n6
H1qRVFZACG85z5Bl8n6OGd0XFuWWO6eKCLIGwZ71BKhPwZwGQNu0972xL7vG2DNqpfumNsNUTOs9
ES4INZpEG/T7vACjQmo75GnKOtaglzTJ+etU0/yn7MmQKrs4F1YbbczWx3QBNxNFdd6bDQvwJZg+
WKbMmJB4fYiLNNwziF4CknUDczt1+DLoppZwqI5Al0rg8ECDddWaIR8UfaitiNIOd5GEmRSCBL9z
BV7+m4vjdZ6ht7jd7yroFTyokqvYX/DMwU5mKbGHNEMjtu996phXF58bsQFeFeA28dNQO/UhJ1t+
bHzIbjzC3yNMfxegL9iLzZ6rFmtUvktG7x15/zBXHCFcAWUIJhUjBgfeovP2Jbg3nGmszw2cTM5P
IHNc/M4XQCz5Ccj4BmfzyRSEfqvF+Dtzr0oDrDy82Hojg6XcmDm6dcoCmu4yQF2CxbfgHyVIIJWk
xGune3L9BXk5kv9mnxBCk6iT1XcKPNFobOwgvSsXw0nANmeuWdTlJR5UYKnVpnF2FUJYo3/1BuFo
L4kDEusWjdUq+lom0s2NIR8j7WBHdgueWxqv8G6xM3kvBbLxFqkzwfJZXvFt//UH3GisXF6SoXO+
RJY6G3MgWcAEXsCXWsg01H8IsRXPRQQ0qrDMnV7aeqvTWNKTdqsyY1VdKWXHErXs4pzNQKYyev9y
dkSoU95IDtoxech0BZXSJtctf8O0ZUGqS9Qys67CvmPKcrhmN4vBgZf0weSQYEspfbhPlL8bdZId
yqikYlGneGWMZkMaALdRgOGwwYuE+Ga8c4VNHJbNnRfcAZKaNyo3Nm62mPfcUxdKmmkba+mcojHt
FmAo2UeYjCGscYNFosTtj+ZeTjSwVvbO1c5v1YB/N00oP2ZVXk0naW7N6Oe70nofW5447J1B0MHR
4i46b6UQbbhYMwn0YL66us3D0UpZvRXKw9IOUYn/FbYtDujKh7gOfsg2P7cZQ+ZQD8k+GCA1KF55
bRiQEjrM+lq92a+NYfMvMOgkrl1xQJItzymcg0tDM0WbT9kxNrnlG9E8bpVjDvt0wa2TtDadEYhg
Zas4dqxemBarBw9r4mcuPtZiiL9Mqz2ZuWaHsCyhP+C3dhjpm5w7pBfbHyngszqtqQbAPHIc2oKH
CslzHqq+3ok6I1sVB1+KxFpKstqQlYVRgHbHBhJFaLiIdj52m9AmYslix6E6MqD5DIUADhjjal2Q
oa3skEcX3A5w/TP5Gab7W68a74ZK3xwplKeXzmhepOBlk8CXAa+4lDiL9GefruBxX3yyraCakagd
nTzSP6LBezQ3GXD9dAZw01ze6HrbBzpd3iHiXD0uuCNHdEqZGlwQIH88cQEJXJ6rACo2iX+YCkV+
iKmQiWZKywdaHz4cHVwTjd+LwLCXVZQqju4POqnkNsoEMZBhzbViNJRRcZtSJ9h7icQcO556T7HJ
oq/M52axp/RlCEzWEbq4Zmn6n+tIIlducWvpIdw1JO23QhrEM5uadvcguhJP5BA1m82hTqig52Da
wH48adcOe3LzdQbrDa9vFzaeFxNwiJ/tiDLyceWVEJTaGvjVL0Nh/MkUCxKF7WDDQZz9pOm8JGUL
KCbFuxkxSwfqOteWufUVcHqr5saWLY06Nu3M49uaxptn2vjg4yjMbKCzDrcAmcG8S3oNpI5VQ2lb
4M2qJX0ZNGtnl6ZZsmFACznBUD84Nj/1ajYKCKTmQ0RAnYbXg704FCxUoSkVXdSJQYRRw6aD5fbd
kKq9YCRQz4PdMEsSZE1SboTlK4yVsaIImxWApa4yYzLRRk4GshrCavL+NDmAaUDgm8HmrI8zaTma
CSDIAOoLJydyALOIfpsRgUgadTFT91MLTck/s+t9Z9AuwoDkI9tKZJwWTWJoNQ4AJzM/cQ7WBy2N
X37bOCE+aCCldFOiLWuqUBCaMKKV+BERn3pr+Jc3ycmaGMQ9oEEciX7gORN3B6PKps07Kkfy6k4i
IwQL6/IRscSRVTWRqljdyY6eqQO6mqW3vMi+Os8+5MxUsdp00cf5+M6otm58myxckSZ+9zD2+rCc
3V+lzd/PnqYDl8ZT3TD7LNn8lU3qOODabEpyA0k50dbagNbjgfHDyJavIuboJRUzzjISUHES2SET
Fek+gz7A6qXaxi0ibz4mqGK1Iy9GMtAIygBS5zCDVBLk2xgxIhnsh7X8KRZBrwZRBS0I/zSZRrl1
550cTZjLj9aOBkBktI4aSDDnvi+OCDzUcE0FH7n+ka5RwHywT8LUSLiibrEj/uzzhr1Y3R4W3CTd
IINLbOChMOvlPGNLQegOl7LXexp3QJhG/WGMeH/smatOGCmtXtb0ZnXi3zQZ+pHl5qspcDPHnvnl
DFa0jcGn7WaCmjwOemtnUW/Obsgl7cRHoFLZp0TJCqxEY3zaDZeOM1GozOaW2r7Gh1floPpaqC/Z
C02IydVt+uFkrVbPFOcS3l37DE8U23dk/6m9LNoT0UHyC45lZwJ8mnGABWQJ0t24hkcX4JB3KPMW
TpMNbzo8lghZUwcGW4li3Vh4ZugEHymsphNZmvGAVYRRD2mGm3PxX6aadSsHegQkOYIsSUsSw2Ow
upvfDdN6w5tFbGkaCD1jow1cNe2EMjmGu9IJZ919eS6aEVjrTdtN+YMcU4OYqqdYn1wnk+yOIbr1
YjBYTC9sh7GuGNQDXuzefFg1qKo6QIiK5vbJbrqDM/nlw+0j2OaS0ZMjNft6gIJjjc3CW3xE81J9
xFQq7iIqA+/Z1B80BNNTPE/1xqjN1x51/BU0E9v4AoYD4JJj6Wi2cBUxVh6NwUsuKDD1iXYsFmuW
ZRzUq8fidpqYH10Xq0VJv9jei+uXQgrAc8xkqx+FTAdut0x3f+YOttSMtTakG5GHaOH7V1k3NOIk
HwuPlCccMH9jj/hBFcjsTU/0DrpRfson5zmmS/6opeIcXbEFG61muNq8ReRi2otNSsYfhsOAbP1e
WGI/ipoRt6qfcxjEF1YsAyrgQ+NNvBVBhG7QOwkbS3nwB9sL1eizTE+Dw6ySf/QdCfzPxrAdFiZ9
Tkaf7QgiBe3tOdccqMqBV5kBgc0Exz/+pHP3yBvuautXBEL6YHkOF4WBZTjNMuuNzWu/X/K5Phmk
HCHGpDw2Bjj4KbNd7vrGznIM6Dsm3UUBof10ZIFn5Ljw3NrZR5jSDmZN7QsrnH9uxcYzTezzuLA+
CuwYIH7+Gwmd5lo3uJsFhxQ2zjcEZHfnuxr3/J+OFsxNG+SHidO4Hxxt/N7vCXuDU0GQf5M6H2Xe
2a8B3RubLpHRgSwb7AoHgo5r21/YUU+tkOLg+ZRFUDDMlUTnRmer5z7DUiGtjlSh+SiLoibS1vB/
hdjMm1RDaSoB/lL3wEFFQvAOpnG/GOWTlXuQDZZV/p1tMN6ZDXFVvgYvQ5RDqBzSDxphYc8ljM+M
gme4bskel1X7OqX1Bxr0ZzINuIFaHqe6fAg3WIcUgzUwAAguaJQakAWU8lD+Y1FgoK3uLXKL6uBZ
8GbxjbPdVzCBBm4zc5Fy8Xj0G8KI8jkkLvrsDt6tnIr1TSYN46sGB5VBuKx3h2urmgRbpDgNPWjq
zl42ff7Ro8aD7+wOqZX3oWFEv1rLz7agATBO2qS0GtwLe19/zhQzbhFV5T7x0bGj5iG04X8W80oN
h8nG/Z41SoPPZDdT4dKOgi2EzC8GEWykFeNmD7NzYddoXvLKOFVBRUv3hLUo8ux/FsG3e+eQQeQj
lD+s3jlbJI52SXqrJGORbuG2GoomS838SMbqhyzj7IMHwdDrkyoC9wsYKylBJ2EjZf+HBVOFcddG
T2NbfObMsgG2Mt7BhDwC19cFaDQWDCrfhth+pgYODcBbdGgaw698gRamwVxzROn6W0kZym2gXGTL
0E98Z0Fv7yrn4df0IiyUn/VB8rzUK4tlAL8wdoyeBOBpSoLmVFf5Uc7R05QX9mfgJaFee2cCCmvm
Fo5ey4KXHx2U9NKuMDSA6B+tLjk441PhwHwWFUEhLO+rVxf7rZ9aMIyPVmFBg2poxZMeiKVmkBBe
fPyYii5qUbqsvRUByqzA3pxwIAtiTLkN3lqXtYKZ6mZjLOg7S5sbiKzjc1vJc5lRMWwOYP0pIov5
w+CVC43UCvaKtHsnSEtSp7fHHmUegzb+rakUbVt0RvzzRtQO96UO3m08/Wy/8AV49oQElDHwWxVV
noLMsT3fNDdHPMu0sFH501Imo9J+JwUBK7/npsPjcXYDb5MObbmbZdtcMAmXKfB5RzYhoOD0IwMG
mAUE9Vg2GU8MOaTOIJn76F0slYMrTnAGQLvGbt22yO7a+JEQlds0KAwHP33QUIBHr7feIeGAbfU0
RAoL8aFyXq01F+qNqHWkvXPk1EDtFLWyjdc1575JjxHNRYfA817oEy22BluxLasLJAeT54CYsOEb
zOFxwsWRpjeVmN7NbdSzUAgy7sK5DOA8pehY+9EhAe5QSHnCNMM7WMTJ3p9pWK5ZXAPhEAWiEEl8
l0xviJkNF8p0ZvdPdUHuLCv7PsWtpphhMA6PvqBqFCYRL2m+m4+Mh1Bw1y8e5ZXM9uu3c2tVy9ZA
us84T4dRPVbnaZ4hmyf5AzpPeYXZ84rp3MW88c3qATYcF7l6Y76KzmVgYJJsf3jUAkHQd7swl8RM
wBcdgcbkB2+Z/02sf+/CUvpE4vU99bCA1K6JeYJdtSaiPaY9Ug9QZaQkhywZOav5ks08tLt4vIwN
3j4r+gOTV2/zKsGeybkkRFMBnAntnGjB0bB7famxZTNfRIC1CswyWQLkB/kp2QaRLHciL5qLPY05
3nWW0rzV8snpcGoMTX+mp9P63y+VNK0z1keWo9+/+P1zUlOImOQQVteFZeJ22X5yBLDbkoPmTE4m
tEmP4tZOL/UYpZfv72RGs53s37MpSy8cyGFwzHUPCFgza/Ms20RIbW8lfvrtAEObDPmCpq7ha1vK
Z9dQHAUTUl7SR459CVyu67zUDk1KEFg2lcsZDOWwJxkzVjQDpc/KrNJnt3kzkrHa25Q4Q1t3bxr2
Q9ittCTDy/mQTP5ZOpJ9Bp/vyjfeAjtvXxebvsGl6dF+pIMpd8xDWRura78Y7m1d4quZoG5RfcZt
Rpt0CVAevGGLUmzMZqE/UAK+UEaGMqhdyI8LmTtg5u2+MkDnpMYtiFYTCNuuboV/Opwp7172e3H9
NhRrGrKfvTdDsQJ2SxLJajRWi9P07APPBCgeU5RRUBc/c314SwA2p9U1VT3uuy5dZu3Eus6FUz/K
gF1Yn2e/2Ck6hMsn95n5332eUYkOoxD7aU58Fq0DrbIrE8I22Gc3AJMa8WQtJU5uJ2O0NZs1f7ls
c8eVD7eSFGk52PsN7lD31uO2wbECcJTEL9I/qaR3Pj02YJD6sl1TwYjnDxcM0vF8Up3x11p/WiBh
aru7RPaq3s35XyHS/leUtL+q/O43nTpOVN0dBmO96znBhIPwFVpw+bw+rDuR/xiNhEKNeyECuObD
/FY3dk+yO/3BgZxgYWDgj29RrztuNgYErtDNua1kKSiuxqpugStPdVV0lwrPo4zprw5AoCEC1JTO
FQ7MUEh0XZfxdKVJZdKh6PlsziVnlD6dXLak9a/YmbzHslpYZzGbh6WjnTWwURBQRv8AWVoeuYRP
YsbTOzZbbMgYn9mS9bvUsCCqlQPMosz7msyO00vmHek49sFMfaDTmDuwtg2rDVynFjbWjYDDwY5I
HqG+vKqZXJ+S6Ynzy0swklHLKusvtjpC3cOQv5D0sFeDFbQK0znmTIF3ZfO+YqqiIRdC8ByV1ilK
nopxce5ljFjnrX1UtZnQN5NzQ0nrwN722IITaNCfpFquvemrI6Luph6m/nV0yhfY5v2xY9Y/Y9jO
jp5tAN1jUsgl+fh+Iu0OIRpiJIc8GaQ8F9ZJV8Rz2NouqBln9bFNbnHtO2hEc9SF0Qw9QuUjvndZ
xVe3+psypm6t3lR7tjjrGsB8nitv3kz4N3cUsSF3RtawH5MMQqXNyQSMDD4O4uH9vPwHam7r5Va0
l+yBMwPY4zo/yvHaGM9RbcVPvEKC4rxXiWNn56I77Ov4uY+0ezfapNhlpNC2kSi7EFHjSKBd8rki
xoFtMHv6/mLOHQXnLTp/QTYBw1lzivwXM8Cl6S4pJRRYKriKYXWOuALIS4iz3/XnoJ/8W41oi03i
0uBHXsh1XbqsTy6xH/FQAOHIvVDvJgeDxjD9HXrZXinwOyLinJpugl1LEQs6JBAuPyOiP2buyWTu
25sDsYGWUpd2chNgOD5ZEbgvoTNTszQp74cTBcZz2mQhDyz5ulTGBaiKftVaLhzx7PZo0US2iy0I
LzjG1DEK+DiAZMC5gH+ClQhC2MjsWzrEK1jDSrm82t1MXC7i3tTK2f3Z8jm0xz576PJGXXp7hj2y
MVpQExBUqrPfQ6YpDf0WyXkBVSmzK8irXc0hjV2VDU8CMlWdZvNLZHPJJpwFi3xSH5i/DB46/nhP
Gtt54hEBO2n9EdMWQk6K5Ys12N85gRNl+YNz/v5OVst06vxzI788bvi3AXShU6fWuw6QYN4jQ6Kt
2dH8ZI2raJL9EqU9cjPA4KYDm3QMtA3uzKxBTj2q9nNXN5R49J5Dyw9jNoJNfLECiuem0Xltp7z6
N2DBz1LaemA2UdtQTj+UmsunIAUvPBG+6idiSRWWVtd9UNe78Qo97GnA84G6AxVIeXqhZRAkrhkp
7SZdLhwiSQTVRABGr/jTN8EXhTZYCw3aeVrqJJJswx6xoW+xrv6o9CBpibGkT74GBuFBew4TmdLV
0cEaA9cRuJYoIPFMU3TTltkeMrtGvM/ajJoVvkDs2CowcOZiX6peE0ikRgqLWfLeNbBLAhN8DT6r
89j5P2UNeY+Dh7WxZnLrddm+5SueZZ4GsWUoyrc8Yi6zWKJzssJxstgBcjEb4QBqnoF6OMU6uTd9
Qn7BctStSwk3ajqOmEsNDFyBmK9ZlkRsJPrnuag9hEySuAbLoZtvRbcF4snJG14MhA2ge/eu5b02
c4dN+9i7XLBmABZlqW4OL8AJbPgLEAmXVHc3ncExfUgHJJMAPSMXwIE53VDQKLsnxuRt53Tpw5MD
nEDJ8q+i4jwzCpp2qbQw8uKZZ3LxDLdiO1aiO1cUnzgi6SF7syuIY/IyqgRr1ArQZIvT/ukyJQ4J
a1WqiEF1QPK5OruY0fUCBwsgFo7ofWdkvJrDC7vL+UI0rL8CpJKcIqmmMgAh3goDZ6ZpaxBSa3+7
BZ9z5yhwRlJq79AKfB34b6vbgj6DvhYhbovgeeC0ffwueCSpr0Bt1q9ZkFZh6g35zU0oOqdT4wiz
ob5EwdZwrSGkYuzgRH8wsNhnqoChxS88nS49aMRzg05h9lJf+7VYGZ92dcBvQIUeKPGL+P5Sej8n
YnQHrwmiy/eXJdEGtw5cOooH9C79jZ0jPtVd+mUOUfbsWNNfn40pnknChfO0auJxIvdTCYqtGsvu
ZngMeABMj3lkPSpBct/DwzQxIsF8wf9HGseknY7daIkSboGxdrCYtxl3X8oVisv3F3JixQVqCCvv
72+/f9GOp5+AhWASfGOUACpdAoKDFylPyeJSV7L+EK2//P0Hkn5X+7VHv1id+gipK7gAhutlZjd2
mXusOE3qPsq+qC/fL+n3dxwjmV6+f66itkRv44A0YBopcWnM3VhRJ9KxaE0JWm39xQ6HDopBDCIS
6Ovq1Su68QfC6B8o6FSt+MU/k8KFELBN2K7ZpGRucap7/peIpL5w7XAsbtbf+P7Za4k2qZwXv1TN
dClXpFWr5NVzjTlkkcjBaHQo0g7yMBPYsM25fJ/z4CVa62xmeuvY83W3pm2vEg7YKWqN7pazlNlT
kFZtkerUPaWTwWmacl+b9YvR4opBqFEQe1rvl2QECJtcP3zFNwEOBpNV6I3/whq/CpmOjMKc79bV
/61ebSIYHdC3D9wROKfk/pnLsLnQRwRow+ZtWJqXpu/aEMrCPLlj6AAnmyanPuoWmPn6dgUhTqrs
Uqx//Pv/M0ywFrff31p5bp2R1WCHVcsZZy70l3iUoYcNr7RStAoekswSwyPNU4BJyWVUPKipczVA
kfDdvPr5SXSwkl6N399fElf+v+/ESDxr9NSqjERnyfoOCDdb7ci2+LTyBMcRx2+UnXpNc1gStJ1Q
lySs+Wz3f8VKpSrcAgMd6v2GqrxzybEtTCYO6wADQkqSyaHY1WCyXW/xA2DLJKZFmc8mSHu5TzXs
QBNRkI2zh6ZluXV6XyoYFxlOyP/v13yLWh0md2qSG9bkzHZAa1jXJQVGhKis/Nv/ffFaDiwLx5e9
WxQf7qjRmorgpr0RS8z63feXef0Ro16bWs3//grxZrxZRPs2DOovXe0eR3R2/I4HJ9D1yVZWeuD1
oZjHTY9W1YK0Xf9NWLcWknYer6Pnd49lZQmV7NuBweFe3nz/e9rKPg/CyS9c2zQUYrPpAFjj1u6M
W+GWfxtrBOy/mvY4RMQrLb46xeO/tu3epYLbNqnit5js0xw8cHYbPxcXRYiirTc3mJlOtf+nc+EH
Wn06fOauanH1pf4bCpzcCXf4gKQxXgrtw+t1VfdSKfO1LCkztdMuATQjx82YkGbVLjlGHbTqTBnh
cqqcsbt4OiesWhTkXOsTvafTfWXcnl1Dk3ZisrTmoqVc7N+IYB36a1IIThs2/DoRdx3gjuvrykKI
tOtDYFUwErkLcgfsyyJcZYLUi5B3+oOkzhNKnGew+4cQZfLq3+Wr0cIojgoyW9AcUl49XRYXBhDn
SOE9C6uoiEMj6ECZtNHWqMSP6qvU2X9lRauQ9mFADmg4m6HBpEt4Fu57M9dHe0peTMuqQdeNJj4a
fBYz/95Uax/mmLQ3tWgCUJsk/4XKcdj1gOOEjsjiLODS3UI/clpWyDW8STXrh9LGX3Rtn/sTvzWu
xsiIhfweotVJtfn8EP6Shmwe6Ol1renBiS2ny738EztZdFAqh07IaPPiijWE3hbHSgBOiVlE8mTl
S5vXKW73zDjiBhMv1fplgMu0mYaqwHORzJyXWFsJq/1natPdK5Pe3iV97jtPPc9B37x8fwFjjQ22
mp++f8qrmA97JF45+pL6AKJ37Fznb5wlmptHCYyn1N3KPno4du3dVDB7t+/vvr9wriRhbXrP//fr
gvv1RCv8NVkY8SiCHJg/FB4fz7/JtPpJ2RjhlvWCUYNcuKtQZ0hzYnGXyM0nxqN7XRC7lBELN5UW
+iIV39iNOn9/YSlCKHlQGQD7dkGDXNMkpjB56eVwLKu/rBfnK3EiZBjfHKOzDVaSLVZy40aT7Xtp
k4TC7bhrBtJxqfGfnDPnnlhYjAisnyTT0FUICNKDS9IPkHpyqxeEONNWWKmahIWxPTnbfP0Nf9oz
zDz7/iTRqO23GcDG0RVnDvTVzk+oLq6s/A28G2gpiedGdr8CrqXdNFBdKSz27K6nOpxjeiBECPTK
9puzF6W/m4CmKfqA9AXvrr6Mqfg7eTU6/DK/5l2FV8YYtYsQzpaj6Sljcd22DTvhsoMefJsMFcUm
c53UBBYWt7k6/0PamTW3bWX7/quk8nzRB/Nw6nQ/kKBISpRlyfL4gvIUzPOMT39/W8ntI4Io4sbd
lXLFbUcbe157rf+A/85JD3SdXB0XqUPuJtZVolOuIr+pEHQR6cKXXwJb++vfXn7bkEKDkCBr2yxF
4pw4FqqZZeSHAhqy6/gIBaOdd+OZ8o/GqaUjuZvIxfXvZrSROkCA6KtkQoT2wFKkk775/bf/+tf/
/Nf34b/9n/lbUAIYLNb/+h9+/53wGkXVoJn99l+H3dPu5b/49984//v/2v/M33zFROvqX7p/d/M8
/wviM/79Q2n2r89yvzZfz36zy5qwGR/bn9X49LNuk+blA+iA+Jv/v3/428+Xn/I8Fj//+ft3dMIa
8dN8ZNl//+uPjj/++btiGi8j9OcAiZ//1x+KHv7z9/uvyY+w+1lf/Cc/v9bNP3+3tH9YpqyA0dEM
BPr4Uf3Pl/9f/YfpqOS1efCplqZr9u+/4RjbBPwn/1BkEwMrW7YsDds7iz/CNkL8kST/w5IVQ3Yc
QzV0QzFNWf39/3X9bO7+dy5/y9r0bY6AUU1f5N9/K/6cYtE1S6d9neb5FNWmCGCa/Pn3r0/oKIi/
/X/qYEIcU5jnajY2AvljVnNu5+/QNdp2XruTsYWFn24k7c2rMfrrQ84aFj943jAOeYot00vTevmw
Vw1nsTWU6ALIbktJcQh2AIBPBpxh8A0bOWTl4k5QkNRu8EICBbORSCkoqLKMA2/VBnMh53bli5aG
QpN15KllgyEWo/56KEAKqlNFttdldjaTilaFQ/Iu0AARYADYS64Kz5Iz7TZ9e71ldbFlXdXRaDY1
anmzSSDjVRf6xFjAn8AE8rZNLcSvpJ065l8JHMg8/IFC4b3i6/e+1e0yVb81zeRA8v2uUP1PFjWg
EfCPXFAcchXbca9/n7MwVbpjyRokb1Ojbn8+MJIGJwv1bdm1rWIDoAPLvzRU7xHCwVA4O5F43U0Q
5q43urgyAULopmmwyGVDfNWrBYLDRm9NQvMqtodtlZJM7bpdPr5N9E85kJzA6RA93DvecPefNWyK
2XrVsOmACUYOQ3YLnDUmFQ8RM2keEuuTaYQUTcB+F8MbWbefBzK819u+2BQCcWTYCgUcDgVTtc6b
VqM86ShcTC4GmVj8AUPMAcUhYlXn0s1/1tRstRNXqXaEgLlbNcYm98OdCqeF19oNjhYrU8kZd77V
6RV7BuCObcPqs2Yz2RUyXgch+WKq9bicxQcqVhj0JqfrPVKU6+3Ys4mzu1ZzQvjD7sSDjYfKFgWJ
Q4h3yoSFFZqseD/wLvCRkZgo3uvOu+vtX2wT0U1V03XdMgxkC2cjauh6MVhVxjZBygkel8lLPR+B
8oOcz0poOrSeYm93vVVFXer1q2ZnowvFMnGUKOfwuE2UYYOfnosGAzWcitpEI0MZBceho+hchFRW
1zaL6NTZMS46rcmaYnI+aJoxG3OTnElvoDEF2+qTD9TZVLVDMw64oMLEVySS8beelH210y8ReoXN
YUSxz9ZqeAUdMP7kICntXeOvHeWLU6FbumMa6KCAvuCrX29hlmMRNqyEuv7WVaCmkmBnSTq1vDrG
jegWJrEiezziwHBPU3xwdF6IWgyjNd/nRvq2s417FG1D5Q7o8cp8LX4bN7jGBW5qxvxcc4LR94H0
ya6YKe1zmn/M+tRF92WvtoDaYTIbxZ7H41ay4e4iqzWh/jjm/cZhyEKJ7K6FC9mPCijf9S9Tl1aS
ausOH0WdzJlfya2UDJatcQ2NiKaQQdjJ1rjvpg9+gfa/3d7lqnMyNPuZRf2Uj+O9jwUV6lfUOp3I
dP0UFJuagcGy36sktzqoQ8kp/bt3EetNk1VFgd9ucN/PZpas0NRnuPFhMSXtrLpBErS7acALVMjE
iVFC5fNe09cWlL6wzHWCMUWX7ZcAbLagDHj0Y8jQ+JVzrAeug9R7l5OMb6n9YW93Up1u59fgHq36
CI/1TdfzGY73IVpb20vLx7Q0VZYN0zF0R3zp66XdG56Rd90EeLk6DF29D23/yfSau9BWvofhVzC4
Eu1eXxqXlzHDbjoaN5PO1WQRdJ61msoadAx4iq4igaTIN1rh4T7YIxnSPHh+jwVigBh7dxPUzcNK
00urEu0qggCgWY5izTrcJZ2kRIozufoUfOra4a4en6dIIDs4XSzn2FHbMesjMKKd+AJ0FFf2xeIJ
aykWtooqdkDqPDAsEXj1rADLOxu5C4sEa56Oe0kNn3CfO7bRhpphBdRftB7zvpc+rYzA0uKzVI4z
WbEIlJXZCCRhkBSpTfvTmB6a4/hBrZIDsByoksXOQlvXsYcHL6MGmLVbPIDgS2LalFVrMyH21vys
twyHxwfGFKACZ9+hB9Ccooxyqu75yK4GtwZHKlpcJ1sJnlCbPtVJcnKC9DRU/toYaEtt29SgFda+
plqzfV9YgDtaQPqwP+0tNTKkFLaa3rmq3t7FuF06gPQN/FZUy9sNyp0KXCsapJWVsLT3LEB6wCA5
57T5UrTTghJNzkREfbDrU1ITOJKGfuJq5rhX+BIbhgQ0w+vzL4K++bDzFFRlje2u2Lpxvvdkck6A
kInUSoq2IiZVkYqrSOGJt0gvhSuBoSJ+3kV7bHWehQqvEUNc+a9OmCBS8ISQNIJQH/VUxK9wx0O4
JM8w4pPs5y64EWxTZEBRj95yv51U33mWkMHWirVPWYrobMO20IcwOPTmr9NMC8hZO8rkDrq5tYAV
henbukAnsfaf0qJ+kPvhTRs/x212Gr3oeH3claU1Z7PgVS4cfpXN84FQkkkaktyckK+2oa+Rdjb1
I6nDKYfmqA7ffT2GWQv/KJ1Osi19HaPum9SuzP7S0cvWt3npazavIVt85avpiOyoHahPwVst3cjE
lNFpbxyEV+Img4WTwL0ytgABSVymm5UBEB2crYSzpmcbviILW49gidxG6nYipI3wJA7MFkLTWx1O
lzoZtx3qDiHKK9XwDfj9c+OM6P9r91XkvEMCdW1BLOxAhgJUi8VBIHMenw9GbIP2kPv4rwfSEGEO
Eh+qSr/PmCZPsd/VwLZMx79FO37b4dA8YQdR63hqYhTpGS0ylpAFFL6t423frwbjC0ckhQqSKRYC
Bqppzr4vkqIOz2q+ry57snEGSNrEZSHhuRz8AcTF7AA39Tdeu3pJLLZs06SmkW7irjwfGX/UfB9V
NhZrFTyZqEzFjUc5sL6LR/PWcmrIGM32j6Gqv19fJEtRo86NwLTolmwY+qzLahCaoZ5QP5UQDgXQ
s60CDCIRayDDvh1w8ZWM6NHg/jZI6Na+ufW7h3oE0alHMGTFI/6PouzfSGrzbeqkJ20/teMm4llw
/TuXbnGDPBybGSa/w7+dDxBiYbx4W29kgDZaVVFnogIOAeML6gOfY+Dzm8qicWV87ms0xK12qw5r
63dh+RoyLAJbVSin8BXn3zDVBb5wOmFUgxo2IMgDfqGPHeq4Hv5WNrIGnid0/MO18FXMwWwjG2LP
0G1ZVy9ubiVRzbQwCRpLMEkq8nzy11rRb+G6kkgCvaWNe4FLoZIB983bIv69FjssnKWk1ET4iAIK
V8us51qNHip8TjZphXsO9nt9ioxvCQ6sTyC/3Kk6bG+EWCpTO2S8M8YhRKKiXTnS1cXPcIicNUuz
HFufHelqjmkPPlJcKCVSlJRxTCy4IqVqqcFh6GZP43sUhTcd9rVx5H+tNTRUEPRWcAG1lehL6/t7
Ba96hGTdIrgFUfhDyqDdqyp08nGE5VCuhBxLt7FI9yqkikmWqvPgzyA5m8WazHLR/HeQ60+1Yeyg
trbQkc0fJrLx0vQ+oqC0GQIYvEqyD1BdiKllRxpaveZ2ZRst3AmGooA1cchT8QiZ3QmREYc9TCZe
Ahl8Yix2bDN9SJBkAPCF1VsjlV/9tkX+U7tPnSnZ4Jn5JRhBrCe8XhP9HmoEeaD6V1Y4q0tngys6
sdJsYvsIJpXh+4RmeDRsVB091VCPD5ON449ExII0NcQMQD5+8ZihBwzu8uCjObEyOguxE+kGgzPY
4RYw5jmgGF7OWALxcANkVEstPdla8dbKnGfT626Sd9GE7AcCQm86p/gaxfa7qJ5OTqxRgfM/Dcba
mbeQnDFUEvu8HUxO6PltlLT4Mjno3qBEWr01ow4+lv0jaGDK+DB2OG7KXP5+fQSWmtR4I4tkNtni
eZNNTRk/VpEk6HWS5ZZMqZBmoTxHyh5eIOwPdW3qF4JEQ9NNxt0GqMYuOT9Uq8IptNbHJlhCWgao
zk4ZjIPfBPu64J3uVw9eKT36ihdteka/xqblepdftuD8dNW4Aw0D/QyHcsb5B5Q2kslNxQfUGWC0
OPY/DiXe5OK1HEv4I8UH3Qwfcz2AQiGRE2yRcoKsYCqPw+frn7J0v1AWsmVTJFwvNic8BxVhbGl0
swSJD8ctQR4An3mcbLTAD4NsuySVbq63uZR2hTVjKgiUs/ku3gtqqI5SYnGxhsRfzlQ/KI1+lLbZ
RiutP2wDYxniIGQAN4k37FfaXjqNkI17eY45GMDN3ip4mYeNOaH4GCET4P/RG/a7vOnualG/tYxD
IBkHgAHcKDqRGJyxpnxARR2ZBarxmn0Hunflg5YWo2kYlkFpTeONOLvnfMesMthUpNIxH5K74GmC
1aujATAk1YMZ1Q8Z5gDFmB4zNT4o4fTmevuXC4BnIpUkUTQ0LcueBWPIRMpD4TMeORAYn3UwJbeG
773zkIf6KuiaiFZdb3EhrqJJGyt2RXds56LHiYni/BipI0iS+qtKHRMMHZL35l01ajzUbg3s8lQb
g1xLuyMrfArV1dj3MrzhRcDu45JU4RXN62c2KaDWSwBC6Z6GFEGKovrHPm1ckSbDNRncc43fIN4M
JKh140PUJ2uPtMu4QrxJkB+wKaFyCc1uRYhkQIsK8hBk4/Yi2LX65vhnXjc+iBeaXqSH6TYrfpQ4
0qb4cQU4S1yfics8gSoT1UCsYOIJ9GZzn8nWNMlOjtxHmgJ386nqxI+hg2NNMe5qjuHrzV1uPVUm
KOSWI81OOC2W4qt3aRv3Cvw1Hoeiu/aQuGjc7EuhcU164j9qSp9tKri7flDhIeSqgIT1icukQBcp
3MpGv3aYLU0kxAtcHAi2eM7Mmso1PTVqxJddBYCFaleP9mjddBXk5Kzk9iAlIm/lGq6fTy00UgWV
z/gSVdAAfO/L9V4v7WXE+EENKKxtMj/nA0w2ISUuBM6TIYGWOfWxmuznwFbvg6ei+2LhEivHqzm+
ha1E8ARrhBCdJ/b8AKnz2hqmpBjcOkS2q2Mhaf5OSIiVOsjw1rvBVhbO4MeC5SsX2RZt3ffXu30Z
QXCUUBwxKWlzjsqzdZXzSlcadOxdUPEDFBtixiD+1KsfG64vG3b79eYWsjy0R1LTIsDmVwH2eL2O
9bqswqwMkXIKMB+2glsr996hQlV0P6EHHCRdQ3ozu4kd+7ky7XCjZU8qWKDrX7Ew13wF7xE6TClt
Xnqx6s7U+hwNFQs+t6z5T0nX3+Hm4CpFsKlLpDCgK1Fbu7/e7MKRwYGp2KISRfA0D+YzJNgHLcLD
xyAdolEnLAtjW0GTQSgGX0H/F3pJXoQ7ghE3wT+eD3WXO95YO0PvjhjKhzw4rSDYtabhxvBis/Qu
p2arlPHaDXV5J6siAgbHQ9GIVOJsTwudGDOM0t5FZmPXDs/mgLBOFO8J1jIgYcjJ+PJTFpLIB1Z9
fYAXDkmVd69sO6QdIIrNeuxYqd7Uud67Zki0rQo/m2aDo/NWxzXqelNLS8jgGBbYAd5n87oi7hUO
Amke2rUZBiNa4krsHKhyx3oabqLc2wU9LlzBsBJxLO4fA7o468ihl/OqQOVkkZI7FhqSWOcIydga
eZoSVa0AfxeKAbn1FdCdm1j+Pkidd8j/vSdR93y980uHBogJcWZRmLgIQqayDn09R8jSR2YQbv2m
M7T70G6wRO8QTpN2jbmWVFkcbx1Ig9ixYs+eL2a0eMohS+l3T+jrU5stDNwC2scIOybDojipoUTV
rqynhWAbARSyi7qt2TZLa7agkHHWegrxEE2c1LUByyNdCx1Obd0YhVmRm8cRwfedE5hOxPzV+vj3
B9okwiTmY4mpArX2+rRsO6s2Yxgk7uh1B3mLKvARUOZN1iDsczf02sreXTqgyCs6RFZgKy7OxQmz
pqay4dXgDLgrAxQDI/Xekt8HKUkZCi7XO7eQa2d0DcbW5Oqj6C+286uYxjQCW24Nme06jHsbRneJ
f6H5lRxuOw6oxxPkOI+9qa7c9Ber1xH7lQwdr3TZfIECvm4WVyrKVjmIo0pRUHM2t5BleCs2yIML
CFC/o+71d3v60qSt2ypji2rXrKdGjzuwVo7wDfDt2KhptZfy4c7JkzcpNYbCNvFFEESQAc3AcViD
yigX80rznIa82y1R0J+HGTK2OYHZkx6Q5HLbq9Hn8o3jwOoruYy3hZn+gfXGN8e2gfnu41T66Mnx
Dx1or6UlKilK4w6TsI9wRVYuqJfn2dlTXnwXoYcDthLE2zx9UeOA1HOOgOFRnR9BIr2TWuDzzQEW
Bhw1qbK3g9qMCCgWkNsgnyuIBajRQwZ7cvMxSPY43iddcoJl+Agf7TvWzOkWB+H7yNIOqNgiF8lN
B4kDAbVYv9WiaR941i3ubDvuy7X6zdIgO+gbiuIRD3NndkJBI9D7BNUytwaxjHAG0ogTJuT9zSAn
rlH0a2fTcnuWyL6JcGr+DGt0lPDR5EPCCynLsupvwulrHrwT1XJRJM2UGquw4U2WPCchIgC2s+uB
DlQ16iyD/4xg0IfEVFYinMv8KTNK7CwT3QigkiqO8Vdb2g/H2oKGDIxQfi6RhHRu1Cg98fV3YbxJ
VLS1/fZGz1Ew8LR7eMZD2e5QTcvW8qYXDwvxHcjckxmjSHNxcEudMTYN2nUu/nonBXmqok7vPa/+
xmG688rRnczuzjHCz3Vrv+9qkDaoDpXpyvGtimh2vsDBMMg2aQLQHPN9rzVt1yuGwHJqyZ2do8+b
RydjvClkP9uoiv++7f2n0KluG79AtFh6hJhNRrk9Ine4Qz75jcQDpMUsyLScp45X/yCbT70/3uMe
572vDMoonb0S2aji9Tz7aIF94I5l+C7RJwYajIUUMnbkEe6goMPlDo33gR5+rOqaVGuMVJqlUfCj
SLs1BbklgsJu6PUxIKZHsxNat40HZ/rF4A+rvP2WtEPoJpK1qyZENr1Eeut0XJ5k1VfOWXEfzz6d
vASZCTYF0M55YsDXisLWEwqCOtocaWl/thQMHIt7o4ER0cSf80w9FggyQNZBJFwWOm0f/vYnWDLw
XQEdID3BA+N8B4xl7BhWjgdQqEjvMfo5jikMs7Y6pn3/rcZPsI1PvXYaMmybUT1FMnHlA0QD52NA
XEaagONUIQs9jxDNTpVQI6dCGI76Oxu03ZSd0OF/E/cfbTnZ1Tmx6uDqeC5fb/jyWqVdNj8BmiIW
++yOawKr1uWOjgeqfl83VCID6RSb39Cl5iGZCvbUykq9DCC4NAQoixSsZl7CVJBmLLsMCWuMbNXv
jTqcUHd81L3sbYB3G3aq+dQ/9IZ+GE0l+PtLjbZpl+XGoW/M71RsJbwRbODkqr73o+Hu0mXUtkpU
GhMT1BbA5bZVj1D7HrWeW7RpfvAY/np9yJcHgNiUnWox1fPFVkZx29upM7rFgAacZ+1KLzmNjfNk
3HsBsgpxc8zxB4qfrrcrpnK+xLjkAMcoFhiteZVslBTJgEI/um3FKUpZsVGRFLa+AgW4ud7SYg/B
ogBA5K1De7MIeBy8MpFFHRndj3hj1eA/LKf4lukPuDqCNEVsS3LtPPicdeHn621fXrCEJA6RN0Eb
y2uOzPE9BOwRr+C5YSTuqFFDbwgrlD8wcOHdbK7E3uJmvBhTh9sc1BE353zbSobqSLrDEa+DbhJ0
hJKUdVq3d87gnUQpj9Duvl1LxyxtWs4rcvos4cuXnJZFA2oCbNrIQ6bGUr5nkvoVRUYgWR8KT3Hx
oUc58FMwJAdzkFx/8HZNDxxt6AiwHlWlfoBUAlcNpujfH3yH1zWlJo0K6Mu6eBVIxFKdtXoMiT6l
wND3zQM6GIekfGMQP7ftWlpqafBBVXDZmSQPiJLPD+2g08ZwwKPMtfIeJwERpt8XHqq0jnQArCTs
P+A36mvR0uV1xRuLJwgFBCDspPTPmx1YzbIsscJMPbqdwuaIELQ7jEOELKAgf9i4L3sHPUTyqJzK
t3ITk88PVzbz0hYDwUK4RJAidtqs8yk1uhI1e0oKVfDOSP2fyIsqY/CYjhj+ajdyFuziCGEYVBu+
X59kZWHcyQKi72eRydcu8p9jRKKmxoDL1cMYkX//RhsGRL03cm3hvaUdsHP/FifeR4F199LkS142
Pwe5cc3GYY6mU1BHyFSgMTa8FfScla+7yGQJEADJHeALOC3zWDyfnhzc0ZQ5rEEAYIcKj6Mu/tlx
w6Gu2DwMFq6IobRRYfTjmzSCbnHClXfjwgkEekPjkUyxDUzi7EqVK7UeTRQn3Bq99tSyf6BFPErT
DffsLp6klYWwcKpzc5PoAPYpg5ifrcay8wasX6hm+br53jAafEsH/OqUL2qkrKWxlla+CvRDFscr
zIFZWwEA575WaKtR3hZagKnRtPfV8BZCNIJroJtxMNMSC6+b98Au7XgtSlpaePDhMInRIP8BHjuf
2qgI8xSHBEa21A9INDwMlb6fElbZiG1hPbxp8huNOsP1FbUwnyotInvN/yh6zHoNqZZbClK4W5L0
9SYEs1uUmyPjtuga4RJ8vN7cQidVEPRkCklegWedbezBtkMhRDS4Q1o/IMPRG+80yb9x/P4O72oP
I8Jhcn4hJnuh1lFE4Z+LNSv5NTDGshX+hv49DuMnP5CeofLeV+ggKzhePZkJ0EoUHja/0FvYAmS6
uS4ce/b+NrO+66qAWpKGXcXUfhqK2ynDXN3XMcpCrQjSxK+FoGS7YePA4yDcn8cnnt5qaPqzkIRv
aIyjVx08d9iaKXp1jI+V97GdJDR3m5WpXbi3VfJIgMzYP9xZs5OhV6pGK7KcmwNbvEDTMGPEN2Ky
3ykTMstxjAeZsTK+S/eEqgO4sAWXhgSHeOy+upIVM03DauhGoXN368n+nvaew0zbakAPqwbiXqTf
aOGPWAser0/tYm9ftTzr7YCssFSYHMQRD9Bo+mhTocvLbY1N14BRDhaMK8mVpY3KO0YmFBMV3vnx
NPhW6pk9JW6j68mitLdGjkzthCCTycWkrYTxCwcvBEQbEAGgCiCTs30aohATypZAtKCimg8g9sB0
Dkih1e3++kC+LMdZlEka0IYZaNtM5LwmFA6ou6mwidxGDhFtxLMarhsuU1G0H6oQ34NqxEwSTw4j
GU6GNWxNSb0tDQMGaNUdFHSTB2zxjAKt3ngs0Aab/naRjBgYxCBoN45JjsrZGdkZSozANIMRqdot
8fce9DnO3NkGbvANXNFfeC7j/Sqo0QYoYrShz1d1FyFNlAg4kR/5N6GRniY5+xL12RelOg0mhdkA
g+EP08Ab7vpcLC1qqs3cPbzcVICy5w2rdlpamD4T4eJOLNLQGETibgGYwSx3IR4ZNTyr600uXQgG
4wsUUyc94sz7Otl67zkwTzVEgNQRSEyxtzLqsOOXYShImEyHFLLm9UaX+ok5FUUUXSHVO88L+Ni+
j9hZ06hQvrKTQ6wXD4iEuzjAbW2M5C0m+HqTi0eVACqRBTL1yxRWVTaVVxrsXyQ2t0MMHZE8i9SS
jBk+Kj5Wr3i+dlbFQrZXml4aYsBZ4H7Js/Oums3qlLVIEOEdxDEV780GnKohymP6JkCruos+CQld
z1ipaCwdINRQ4MshK0CycX4+Ik9tRSGNdkV4KxK/RFcoFGnuL5RYWT68VKCevpAW5yHMMLVRm6CV
jfYx2GYQVRk6bT65FrX2Vk79xaGkIRIMUCRBHJ5vkAQL92gY2SACKiDDGy3a/k68RPGN2zL4zJ7/
adTWwuBLiJXo4qt21fN2/SJFw1XiUaJhaJt/lrBEHWUbH9yHEf8CFS2qBDkx6L7pg+AfXl+6i7tF
I3suA6+6ZJ81kSZHtkyCuuzSE3pou7pxTnGUn4L2SZ0oLFBpvd7i8mYB/CGYZguwhA6X6KlruV27
EVZngemPFPtoUlQP+EwfA0s7wtDf1V72RSt+KVwkeQ1eQDw7OJXOBxtfYlWyuoqsIXLCFYowgbkv
8DOJj6mdIJjcb6J7iKYrT7tLGoWYY6o1AIfhOV0kijUp6dogA0FWaOrG7nj8jpM17Twtc7XyXvIk
Kuuteo+Fx3eDaoUftMchSV1RuRjbDG/f0cPKJbnvh8C1e9wqeStV28LS642meDd6u8bEXVoX8JJI
rLIs4LzMxilAqVJNIB65ljXtC7SgjSl1uwllzSp7a1gYeawRMRdbpGoocNW418+fSD5odsdpVWwz
Wv9GmbxdBpu+IRIwui86jWfhGm1hKeoiY+4wMRTbuTDO10KtDbWHYjVnJ8xLvcKFsMb5cbSeA9x8
vdVFsNhBBFlkUF+gCOfFfVvXpr7Xe3LhoXHbYmbiVNmpS8oHdJGzeOeb5Uqct9g/dhhtURqDv3Pe
v6qZHCtM6F/l3FfoOappi5QvIzk9JNMaSHLp9CSgRN9EqN5cQPRJXkdQgVgwQQB/UWmOFedYZH6t
axUozoOMT66hrF28S42KxSkK3RSQ5rcDTmVYhrYVM2hAS1f9p6AKkTOX0amVdzlC72mlPkrQkK4f
YYvNki1kFil7cIidDyx2V2NdBzSbjuEOq85HCcgL/oTo1BuHLE6+QCwxU2/lqF68KICycZRQa6HI
N7t2J9QGjVih2bDFHbPeRf63ZHqnqDAGYalDXqTq0SXWxjMRqRt+IaxyCKh0nVwN7/tZn7Myi6MM
Tw+3+N5Pxk2v+xwFDjlqsJNxv82GNVb+0iA7gEIo1VPavag3F2miq42Oo6cA3VbYDCJVTC7pvpS1
21R6P8TWBle7XwnPSUXJvIpYV+Y8egS+AQ/aB5apjM0xUqG4gDJOcyig6EBPcnuMkuSLYv9Mp+Tv
15CJlF81Lbbzq/dunNaNNHaM8AQfKB4xeMTQAd1MTtrEipltE3feXUMcpPnHWEJEGOrd9YV9CUBi
cVH3AO1Flcm4EIyyjQ6DyUCj+/JEM9qt4aVHntvWl1gwLIhsq/e4TryVVtnXi2EBCXhBPxJSVfOg
ctQrhOSgabm59SbOW9RNhg9VK38sEYoEkIGubrh1cqdDWdH4uNJtcdLPn6kOmHqqidoSMqhQCAwm
H+jH6CEul70V7CIR+vmy914pPlLPfcAtwUNbHW8mtuePMazhI1Qra2DhiuCkFtirlxzaPDoZawzu
PVxgUbqnClFTmMGAPcMkrnSwVqFGX5RrGKyFWJ4mCYlEbQ3qpPikV6tOdtSyBLtCgE28McTeyWmz
TfMmyurDyiCL62Y2yCQ/oZCIipN8IbSQ+K3jpHhKurIFVdRLePxPG73GJBnJE18q9upQuibiBgl+
uytta4ttgxMRdSeSdrOrPnSwZNMLzDJx3d2WQhfc4FXW3PaF/HMY7Gdn/JGH/jGxgyfQUo9NV9x4
9rfrH7E40iRBBCpKaJzM9jcqfgoi1CzwWgk+IajjJPd5F7/RJe2P6w0triJRo0VXQ+dunN0TDV7s
0mByhuU6+rkSCVkZq8aNMsZujQOjSQCMGiwAwuvNzg9sAYMQ4Q2/Uma6uBUT5PZtb1Q75ELkvchu
eBjUTUm307HXKJRoPyLcJBNiXW/24lr8s12LqryFrNOFSFEqG+gzRjJqEU248wVfPgy2Pj6gegkQ
CtONsXyW9jWw/hCSdIC37MoHzE8P8QE2qRVuZURknHkUUsk9vMhO61wsOjZ1/ibHGRy/RRxZELOL
ns1jhpu3UoLQijnRlXhjJ4/4qK6Mw3zWX76CLwC9yQK7SLVVIVaXdohoRmn2OwmUcMIVUcn1sa77
o1IaNyWZl5Wez7f0S5sQY1CXBnltz7dVr0VYvFV250ZxeCswq6OxVWL/jjrSNpEPdvSeedlYyt8N
wP5s1yGNxTaS4XKcH1rTWFGkVBlxvDVcbcJHveHFiHmO5XlvhJifjQgVb6X99f7Od/BLszCvWOQm
SbSX8uKrs7L3Sj+zQGy6amXcCjnDNqsfmvpb0KprZQ3Rg9eHpWiKRATMTlq6TLGoUZhrqJqj+oJB
j6N4m6gt9sguPAvKaa7+yHv5LkVyOterB62vT3G5mrtdmtwX4r/C2uYkmQ2y1MRVpY09Zjg/sCFG
gLh4W6lEXYr8rLbv1MLEAkS/14IP1wf5AnL+0nVSlNSr8LIlH34+uSxTPcwqUMF+7GNnkG76pKRQ
l5zk5vMUOXvKBVsZAUeD+rlZdVgaqVveByu7euk042X476+YndZ432ImomK9IUj1L2yGckKYVXhy
RK4PJEOI9gno3ErvF0ed9AShILH2xeEdw/kutAFhfHF6xgBRhW5YhT1YYjbo18Z31Lg2ATL+ODes
LLqFLmsUSMnsUYW4zI3IhVT3sQFo05CHTdWgjBluN3KmYVT0bETBhsBlJRckBnG2ymlR4LiAcAFi
mwUfk1XHRIRB72KJ54J9ue9b3lTSbrKw/A3XjqvF1lAYMhWapLI0W9AtwR8GQFQdhCji0CNwpqPZ
kZ1K+UPhrJFXFwcTNCh6ZhyMEHDOV3Eb4gbr+xyNrdoexROmbPzdYOHsiWiGMA5WvPKTnfxdNUY2
D+EcgbvN6SiTcDpvVsltanilxC0AQjdWjGOdK0xcu7I7LqL1l3Y0kXgGmoNY0qw4F0lKY02y2bl6
7N+80DJQ0Cmt8BZTOR4mIMOMZltJEl2WVm6dxZFFpkkHM7DAM/LGaMqL2Pnz8PfaL0IgKsGMDc5a
SmdjGx5BuCaouXC7UsHglkfYg/zdvO4qOXjxAv7rXcF6h5d822AJYrZHeE0CO+v8UlQhJNF456PW
B7dplo5OTVvGAzPu3UbrdgYWaQIOhrnN22g4Nfq+CJS9EPUMuemtuCXAQoQyP2SltfIkXuz5q++Y
7ZrBDsKYXOCfrIks+6QNHwLFv4maD0OG9c1q2Xceqr+srJeygoHUw0UeMMoqAnWTXWpEw53IA3YA
BwSUO8a12nibS8G2CdJ9pIMrRZbKq5L3samure+F+xc4N3VnIXNwCVTrit434Ip0LhLue9T6d56N
BV9m7nB/w0wYl44Ia1aia4SLS4hI7S9E03wA/COAvbLNc/B8IxPSwpvpCOcsWCK+hKC8wuO73srK
R5xxwM51m8xeOz2WtpaA0oP+EQm1+emBvrheZlPbuZrSbMWDMODFYO9HjdZTwMP3cT+txFQXJWIx
3whkA8kyUKckkjzv6KSWtRx13DqUJ9+OOW+x6lDisCWF/cbrnofqHen8bYIWXmIdUeHbyOawRxNi
F1j2xq/u7QrF+2wNsHORCXn5LBiqRNOgboGrnX+WnabAMEOjczPMxVGxL9WHNsJ5uNsUBdRVXjTy
F8FoFJpI10OApQ2n/W/Lcz60nEcKLhgEt6JqKkjupf8TAftA/eKT4JOq1ffLQsjBBFD6xkGaqvR8
qQWZgr1JP/B+CfWD1t8J3bG25/nU75wmePLGj2i94Oi4Rp9cuo/JNelCLgkX7Hn+XccivccfpnOD
FgQ3kloC5BESUlVe86TE3s31cV1sztRRaGJHi3fS+Yx6bTSo/dB0JBSNrYbhc47smqM+GlmyKdq1
fPhia1B+DeCkhPJzqHTsV6naIuXpplGwlxr0yAz1Fv0pwMMEH4rzdL1zSztXrFUgu+KX+RxaY5lj
g8GiyTqqzxBvRS1jbD5DGMDYINz6BuqCxVr+fXGXAP4XxxSHJOfG+ZhGbV1JRq9gTWvc+Nqzh/BJ
8MMJDJ650o5bCYW9PYaHQ+2sQAsWAxCD+h1kG2jVF/UG3NsrFOjYn71M3l3RD5GHHhzZhinyTtqX
oa5cvdG3WN6uLKOF7UlYTr4MDCmi1/Is8iG+0bWsRgkQb8JNbEg7CWHYWi4BOCibptZvBQPg+uQu
rCXmlCQ4TwIhsS2uzFfvTrtsQlstodkaSrlthV95Fe2C5hRLpuvpa3ffwlICBM3NC74MjOz8QM58
faibzGjdTKIIF4BDF+FFZG6FTpa2p1i2bZVkpYuLjaJrw4MLXRWC9PMu4j+WjjiYdO69ZTU7FYu8
CWUjn6d8hTVIJJU3P66P6dICoiT2UsugIEcm4bzFyuqmgcimA1N07MxvAvIbcJVoQY4Y13MkP7dW
vwft9SvNQu2ljALP4OKw9Xy90wafHSN3nEBUwQWoweuT0xB9lJI7ilUbUXq0zL+d2+dGQ++RApJi
wxW60Dd1IruRGpsTScEjRuhmV56r9t2e9MFxjE42DpPO56Yr9028RjZYOid4dwjZe255+eLs/b+c
nelu3MiyrZ+IAOfhL4s1qCTLkmzJtv4QHtqc55lPf77Uxr1bxeIVbx80GuiGAWcxmYyMWLFiLZSj
7TmXeb1CuUYks31iUJZ8c6Rsz4Q9s2kjlebXGBYh6qQbX+za5wOQAhxqqZC9lkxNqdVGFTM5QnGd
7BW8WLhhbxFT7rGQ6pMtkZ7VgwX6ajNWISYll9eanQROPIYl9QkTxWXgeHYAY5uJKGX+HCd/GOxQ
ouk4D5vzzeLELqpp0bG3xI1jiHnjyxNtTP0QMOPLNH4h7Z0At41ZOGlEZ6gNLj17oecthABFkLJQ
cftfnGw4uPCgIF/x/Iu7AMwCo98aiyGowTtx40UDjC8SeCP8BscEyT28MeNgz7DkBoywBhnp75cW
MftdgFRzkw2HkuoJodAQ7zLH/jF0hWs0yCq31XmUb0xYdnZx6MhwtO5WZ2Zv4/H1td1Hg5E7ibjC
WNrlb5icrqp0PeOUIUdlIhFQSPmxjw46Itp6FMHr8cLsLBgmZmyezcp+7gr/xi62GrVrkVQIaaP6
ARQPUnn5OxTGv/pSLzovjfvHwuoPNnXjiEOgM++EfHNUYTohlVuPv5JEQqsHCWC8HtRuWSCPmpak
udN2SAGqZ3kXyR1zv3+LJvd0B7MVPns8MW/mZCuMrxRqHHXAf0MIFwB9XD4u1KYEnlrXeXFnnFqN
wQkGSCvzSxCYpyhyW878z8xsdyMGvZm8hQivfewXyy9OHr7veHeb2OpMiXGWS8jRjJE4UPDk+uAM
n6eOS6xr3ArW2r8/b6wsOkkCH8ZZ9vLBk9KxyqEBMIsgHpQ5w55clHji5dVeiKJFCTqtknSAtLaP
yq/Dl0x6lHB0/PhXiMO0CDkMb1C1kZ3Q9Hmbz3734aVRH8117HfeGP+07b9hau6yDEBiM7qIfbxa
SBUS6aAwNBEX+2xHg5w40th5Eq9ZiMP7fnRuEGhSMWQTH5XBZ/bxs601loBB6afAXeZrWrKypbyW
yUji3nPKcG+MhiukZZgAP/WT/XX4Pu4s/DJz3R3i+ET+9mVj+ZUvCskVjTqcmsW5MuaxE7R905QP
OZEwyK4/B5PzVBQNE84V4lToQ9s1/yFpE+aCm4uvRBEILmQLDDhQli/riRphtTTpWbzqw+9h02PA
Hv8Yo/zRqpwnwR5uk3zfzxgIS/mD77S4qjl3Sm25wawAVxt4WrS3oaPj2t09Idq3FW6u73QwOIZM
GEYQFd3VeagCfehrv/FMXgP2bBZ6pUkTHn38EroQjz7d+NK3+avvM1tj2l+wMuLPfpfpfN8G0osI
v7RYNr6G60NK2izElmgRMUq4vAJkRr2zUVMbry5+dASBIRwOKBIF2atq4YaYJVsxYHVBuKPwVAQo
uRyRGCbOqKOMjZA/iJQf1pe+MVzBbDTyx17dCYk6kg8PZ2PAFHrAKGCJhnDvxtGpC6BScD9unFr9
6kMVpcN/f9Ly+qGdHfnD0HhlozMUbLq62lH7Ij9QGa6NvxV2pzeU/k8BRhPm9zhEEQRSA06dp41f
cv39QBoWYDh3AC27K0JhMiul2So1YhiGGyNf3ZTdLs75FQ2aKxGSPkV50/jRniB62Fj7OhUTa2tw
XEUxw7+XwbnNZ1NqW7X20vyzIT90/R2KBIp9qCOF3ABxtfAuj/6RnK0x8evPFgVqsBwST8bUrwC8
APa3ns5t7TlO7FrIkdYF6FjN8/efK+EYFFDKDY8bT3t9DFmVdh3XEW2HK281OGCm0uhZ7dnRf7zV
2gymK7TwQTsk2snwZ9fCvVmcgv8zdDAg6KA5zc7uCecVgwhBuNfaretpJYQDD4ipeYhbsC6XFEhd
lphX84Pak0g+qwwwORzebJPGPjiLwsckrIt1rSI5vXVprB8bm3P9QVDAwKZiqpswddWXn1rJmNTI
YcgXWlfUMmdxjpEpKV7FT8mQvcApFckZw/VB8kWeJKhdUr6pkyYq6Msb1IDmiv0cgYnk3FgkSk5S
t0NTabUXy7RVm691+hPBaxqsldsKUfDAbQlZX+Jkrzs/OD0fb8N1vGZ1IqKQiiBALJlNqtylfpnY
WLCbEMsANlETHet7S8vdCKrEx4u98Q6unhUZcC4wKF3QjS4/v1ROgnKKooajX7/NYxQ6nSjYa3Yw
HVtcsxzlLH2qA2CNGjXt9KRY6R066lvB8Do9MhhOFCQFQDl6nIvfYRuTXhQT84evYTI/SIz1Fig4
1BbEZhQ7hdOQYBE4zEeJFMZCw7n3pX2f0szqvL8bmyKAqcWm8CvAjwRjFbebxQGwcyNL/CSoPA1E
Gyqy29wr0ESz9MUO/rHKxC2qCv/oc1beBB0i+p2ruvGm6cd1vs6WvPsVIpa8yxiHXuL+nag/mu5u
ShMYuq/99MTJ/FIjqZs/1jZUT8nwJD32sr7ZOIYr8VGMvkHgwG4FAQzxsb5bfcp9Ze4Vq2Siu94J
yEcPceaijZZFxk5F05mE7+Crzx9v/eqqOk08E9kpEDWxJ+9WzaYgzovWKL0wOqYjSju8fCECJhx9
agYcJSRra3Ojm79SFAO3AGyxoOhjLWlJdtlL8BOIfbb1vToFv6LEi8Kz009uVJcIj/2ZylMyPyWY
jnWKtbHRa58gbDCgCO4jBp+X5Qn3jxFIWsnta8MAoy4ZcTt+FVeAqAenhu5dic1J+jrQiJ9M5F6F
kjlF28dbv7oLnHVIf0Th6xtggDQeaXFavxFpRBOv7Xc5tzBzJzuhHixIYuKCFI08dOS9Eo3MuN4C
yt/QxOXHx3wNjSSdG+lKICp20tx0xqj2CkXHwutcQmCByJw/lPFni2F+0z9Zw+8ikVx4mqjRviRJ
g1XyfftqSrtBs9wq+lqmI8SXrTe1cnmTSgt/D1i/BKlFHTnqWSrZjFB7Do2JZn5Vj7Ot0OZ8JW2t
UUDbeB8rF4FIEMVAIHkKV9Hlt0ALXRpKpai8oa8+J85Me0KGWpzW1i910n/Ps4GZ43/uaJEjZNxE
DU7lbTLupcS6y4qJpMoHNRmUrZ+2kjC+DTezh5QWVBWXPy2321LORhWncG0+DgNuknyjAviWIgDT
InD1liGc3h3MrVnyKx0zhpFEExTtMOixwoTucmmlq6x5VOcKZL91569xwQBfyU0ASjsh5yYKz1EX
snLxzgHREIc1btDXC4ObvHzaeEUr+yBgWpEnQHag/r38MaMzwbSszNKbgnE/pF/mZnRTRT3b+nTf
BWB7sI+iKr8zja2B0as5KfZBdBzQZxYiDVdjR3UxYQnVEp9VK/WYR0YR8pzihBRigAHVQJimyhjT
YjHiCfIOQPfOKuDVjE+amexNkkwLrerulxSYXpb2t3U1uKBHW0Fl5V4nooi5KFJKoYt+uUOkt43K
oFzpOQy70ONytWZwwwBGgP3QdtJ+0nG+kQpPju57s76ZJgbmI4BQPEJjOkaTrm0hoCtZ5sUvElfQ
uyvGjEZ0wTEI90Imeh2wHyxL7PScO68m1Y8YoxIBT+wVn/VkvjYkn0rxvznHDAHBF4TPRdm9PMe1
HGeaH3G7t/X3uXyUWi/pX4UGXkMkGft2J06yeGuCiltJKdY45EEhMIayVYKtvSNQKRRVOMdYmC4+
KXnwsySWw8pr9YRb13muSXrjNL8vus940NzIY/RN/JKpN3Zd9Cp4NLafv1kZiJnLYBMfF5/N4gpg
ZJa7mEDL8M7SSGIyoiGci4RvHIHgNtplNlMsqerTBzkiDIfsN3K65t/edCK3xJlmo0pbifNA5FRn
hF7KkCWa1ZF+K0PKVy0UhHtdpyVsuBWjHkjd7vVE88LNOam1y5eLBXk6YGGdAUhRk7w7lY1umtKs
aeWb47Fj/bSCZicouwNGUWVt7uwyRWPhbgiLg61UN+zmrq43hpVXCCbMoAMBwBTGdP0qtvbZXKNB
6hReKTP0Hh/DLvYqd5oJpdDvGvNrzYQNTYFdYpKW6d1eEIiFxoMfYzoZ/Smz7kbx263bZuWL5WeJ
iRNcTa61dht6mwyeBnyxeXvTWs+gjWcE9vE54TZ0QPdAKdoy8sbuudfVt7En+jnudtBde0uCd8Oh
FAyCq4n5GmGaUUrq0sMEdae17U6ysmNznOrkVOjtvuyeSqg2Oa5eCZZSEb32LQ/ytTqdn0B7ksOC
x5m2OCjqXIwk+2np6Wrv1nl2EpnajEntWKFFxYyZGUnUpdIhqrt7YbdcMsjw8bW3Ei+AOZnCJE8X
/QTx5+/OqlMAd5Z5VHpyIZgo3Zsv/Sg1O3Xa4ritfIoXSy0SDa3oLd9KWcrpvtVB8EkQboT8sTME
+zwgIM7f/u2z4eFA55PPAEohmNjlsyVqZ02MbhaegMHEGKiqSAdUxDHX2/jarndRrCTiP6PDgmhz
uVLU63LWW0bxZlMBOVP0/5j23knx1ge0utKb6jrFHCMnyyMjlUlStF3h5QSRUFXP0wzvH3ReH7bA
i5UuD08lECT6W2h0LU06U73U0yafCm9AW5N8rBmDo22k5xI6ms+lIRq69PLdwpLcj9/c5tKLY2mO
EZIz3VB4TVO/TfDOBeB7DT9O/mmMuttoqVsozi4gZGwsLY7h5YXFUzPRInzJcN8yFjtclUas9FVZ
4DheNYd2Aq6yKjcboTPfWrGzV+z7oT0mdX9vYIYueE12lJ2yDLQRJ8mN62slRNDPFLRt7jAo6ksn
B1mC3zRg0OpB1mhHdKXb7E6Kjh2q5KKi1EvJSw1kVQS9qsK4erMdJMCa5XYAJgumGuMEfE6XRzsp
0tb2O5+PaPziAF5XE18sN0icfNWjFCoszSHGE0ui1dBtqbesnXb8r8RVKo7hkpRjhHpRZmhSe3XC
F6yTElOngia6Mh/YxnsX73X5oLDWSZwEWZ52/uJBk9AZVNiY6FlTLnPqpeYs5pkajL9BZUQi6aP4
XCtEK3unUBGN8QaZ4OpxVQ0+IHWYmIChPF2EkYkrgKEqqDhJH+xDNlkAB7TwFQqAj5/2ChUTKyEA
gD0GU/LaEqIzU6srtNjMvcaQj1iTPOgB3j7qFkXhCgJiGaGWAitEQWdoCYfII826MWOZcaRXGeY3
kWnvUpSretm5E6SYCu0wLd7iPF4XlmJdcCBERXEVv7rbhyYow6qxci+T9LO5L8qGDnG3i0xpH5J6
S8DuKo4+VRrvkGE6D2F3Swa/D9UOJ+6tbvnVvSd+DFPzqH/Cv0Sf5/JgSSFjZKYk5V4ePDhMieUE
6yBHRdzNssf/jxRr7d2+X29x7fUZhUrg+Dx884TgpmvzecKY8Cp/OsoJT82najWt62T7t7pWNMbC
aO8ke63YOGbXSRbPDvwNO4L5AU7B4s6vtKJA35U4bsS6K8xY8pzVtTZ+VKa5wL8sPVlTeppTRkPK
XnmY+vA2ldHLL+ItrdO1j8sgpgPEcu45GZevoY7rHDiKmzOmYm3yaC9sbEO+9b7QNx57Y6kl7A/3
ZdIR7S042rh0NPGuowElsO54Mx9Q1teiBYVAMUDKssCpcsSd4qYuwA7Qh8swg+FgtXn+U54QRNDz
L1FSPRFYsLLVXlKrtXf+92Savmew++dQ2llmuIH/X12g4p3jygpSINhJ9uLGCBXfMeacK0uWjJ2g
JnVd/GPqrD9zgbU6Fk8fh7L1M0bXQyCdQmdksV4XNnnc9TGXhMpn3kX7skWQGYc2NA32FRfHUIBy
c/Yc50veBfveRF9oiz56fVHz1Ahwgd7A9CPdXFwfEQM4pm+SNkjSq5i08utDM86uiOI2QkMmakp+
lruBcWeMyCsoXzZ24Qq+QsaN5iujSUgMX3uYNklUGNhUFnCQu5sSJZKxsXx3LmJIeP697n/uaILV
vuYF4fzy8drXMC+8SiRs0Kpicdqh4oy+KyJU2ihS0fuZ19S/cY0BuiSzhy0xBcNBlfpDLGaF5O6Q
MqQkJqQAY6De78UoY953sMHoBvEhgn6d+uo1C0y3GP75+DdeczHffiOad9CnxcFc9EASAOoxxxDA
ExCnUAWVHSYN4ZNIDUi8pO+EmauY29WNBMubrZCwdj4sRGaF5Tssar6Pyz1K56Kym5Y9GqNnrKFc
AXIK67d47g4J0w0q4nuInR8DPzzK9qNUZ4ePd0B8Bhf5DRtAE4gskkqFIKhd/oA2TKakNCx+gFbt
6Ek+6lgnatg3fbzM6oO+X2ex0eoUBXIr1gFjKOcBpSaGagbaC4MPaJjsGgeP7Mh1UoK8gBuUrft2
9VUL6IMWqIkv9XIIUYPxEIalTp+F9l61L9J9px1adP5am3QOMDnM/gzm7JrZlpPwSjCm08WINAwq
tnnJQqxaQ+8NPPWoa5WDPISnNDG8ljwkr5MN7HMlq6C/jpyzUNCkq7D45hC7nkxCEnE9kj8LyD4A
OaFC43PnugfOiPKNFd8u6+UJskGTBPUNDSB18WZnf56ssMJKR62KHTrGoK7JzuoRpkFbMYb6qgKt
ij6zruBZHPgAJ9FZUMphPYsWf6Sja65v1GsrKSb78N8ftYj+sx4WFEAcNx8UqRm7XTN9DfmkR3xh
3minqOU71cai1/UpH9P7VRe7ryVlZsxiKwo5dw0bwhHl+PxNyb4n/uQyA+vGc+na7Ya08fq6ZJJo
9IAYXbF7kjxRsAVGcqCSX3PFOJmUoGJcQB8whaUx4esvvR0y87LFKVmN8cy7ILkI+A+jY7HPZq13
ZiCx8kwPPWCDcyyy8V/wyaUdhaligng7tDtrQq1HppiolV0b35iMVL2VTcwB96F+MqA+NFGPACuo
OI2Lj4PPlRe6Ld7Lu1+5eC+q3saJrknC9PAnXb1CPqmjCkqAnloED4Imkm+oXnujToWbJTI9z5dd
MIbIDPl735IEeXWU/hbZrTizYk55jjeyo7WEjZ+oo1YBRkyPWHzY7y7LcmLssTOi3CuFjRubOcOW
tRP1k4kJqCinI5gqXZp6gigkvF4Eg2ka+bI0vjwaRHkkbdSd/49tE9KWYAz0ixfblukZznZ2knv2
MwbbR92kbQH1ciCjhEklfqD4tGWtP2DmJfuVlzL/N8tc12Z4BFh0xYxeUJm72rivjORHawNWDrK/
V9uNL0/8kssYZGH+xOnH8EfAAosYJJdaZSWmFpFq3AEve7peHHTtj+5sjeZcx1cWQuSacSdFCMMv
XlMl5eOIC2zkWamMLG/nyTjuhTG6mDVNg3k3+NbG4V05GUIJn/YRUAtPtxy+NGLT7uiUYOJjZp8i
aHuRanp9WB2Daopc3/Jf4lK/t6PuS1Lnjw5wSJsPJ7kKd9LXKVfw/dka51sJ+QL4w+IGUASVmeUQ
iZo34RgmGT/Jopk3yfukDI/TXL7Yvf6YjtLJlJNTGiLXhNCOorqNUv/0w+BLoMq/A9X1JyA6eyvX
Xnk1wAmoc3DtwTNadmorJHeKQRsi5nUjN8QusJOznTI+tVXrGdlel7YWXH0zguNKEcvrgXt++c12
vTV2cR9HHsGFib/ZzWwcNsH9sPwyY9hEsQ/EER57eE6tZex1AY+aRv8HBjnAR6AdlOCTNfRbudZ1
TofyoIECPJ0+Id+6CModpYSkGlKIbEZ5lhv9W6zIv/vqWxvk+yJuv0ZVdZCz4ozzaTAN/8DH/eGg
jITHwm+kgj+OvWubJMwbhYmjYFQsWfEwgRoUPykn5ZmTGdb3mdQcOdCtm2FwHJY7vbS5F5NkZyrf
nqu4uJnVWHabmG5DaOdHCsctYuhKYGP0CXFtABikLsGCFi+ODsuAfjDyoUV/k8pozAr1vkr9VicI
ubRJwLed1ZBGW9UNpzu9n7/rDu43hZLvpbi7GWr/c6PfNJr9YlJO1zJkakmjrmb6AcwzUWE7bxHw
V443/G4GsIVXM8SAxUvte3mU+8DmN5faXYfHfV/Nz5PinwcVQnqk/a4m66xk2l9HDx/TKj1pj0h3
3rZ1TjN++tM2dborpiFk0s04brzjlQPHb4PgxCAfxcxblvDu8oq6ts0SxBG83lfuikj99FTJ6n0S
jM8MqXzTHEafUIPCa81TR6we4uhHpt8McvUP0slb0PgVMg2+JySJENSldQa77fLdpshgRlKDbNyc
Os9REz6h0PkiDNKa5rNVa3dynCKij5if7D8JqtXGVoi/fnETvZ0rOHVQXK8ScNVIHTkvY5wQ5MxD
lAhJJDrMKi4bNA+T6K+Fck4Ucmsq8WGqAuqe5K6221+dEW5oVaxkhewEKKJlUHdQgCwQP8BVJkja
ANlaVBPQcb7r7famMcOneM4fZB0IwAnv7RDkLZ+kl419EH/51T449IgEx5UEYlFXBlCpZDoUqPch
D2VhES8Yp42KO0TSHcjEQrw/pvprZBxzTdt4CSufCqxvHX6hMJG56u5juRmbUmb1zANT1QXp3VwM
rpPj2xJP+4FBxGbTIn6luqSCB0dgmh5MV1/iiKDcpVygHO+NgAZCFyXJ8YLEAFoNJrdymGO1DgLN
4FSeMmnjgVeqa1aHoCSSXAs3n0Va0umZ+R83VwdDF9f2y5opB6t3+w4x327CF60zkdrFm0KRq59y
JsQicvr/00YkuC67BI6BpzlYk2CbLAJr38SjZGTm4Nl+8QDV5XEIW0/2831g12cV9A2aJ4R/o964
Za65Unz1NC5oJwiKCyXu5VcPgqPVsmQPb0Sn2SbFTIp9mX1KQHUDLDpgtPxtwuiL2pGVms5TO6Nm
atC8Cdt/8lLdSUG6yxs14lPo8YeNX6q0/2Vo470Q1fr401g7nQ72hEJmUsgFLQK5IlXdbEsOvsY1
NRHRYYjic4+gRIrRKrqeRpxsxMRr6JXNebfiIk+BjqLV0C6Q0dIh+IK8dawamL9tSOEiHf/Xz8fd
CZEDOI0h4yXsZ7amNEYZQosxboeFqp8LHf/MzGXG+6iYzp1OLP54xbXj/8Ysp6NNsXLlKtzG2Two
LbqdQfNLQwypTxSu9ojxzv6cvSoBaVeqfrbK4rbXiyf6Zn8//gFiAxfBDho3rWFUW3BZkMULeHf/
2RLz3GqOouZcRGdys9vAgLxjlafUKg4fL7VyeigSYU4x8QWneNnpz6q8mdMJZXCriHdCcQGLqn1n
Sl5SVw84D9TRFmt4pcZngBZzNnI3UEJy3cunk9VxDvuR3XWYWEppCVnVTZ7Y+a4P0HRElV0JjFNR
/AqSpCXFkF5GpNl2OLe4nHB3BO2dSxw8IlMDWu1cP9ONfV0ErRvY//z7zUGwh0REQKpXDb4wn7oS
ZZfBs7C24KCclF77VAE9BE1ytsDaM2fTjHLl4yKPZKZBQ1FAvWoQB72TSZJJ5Cn1+UjJfFe1+rkc
Ezfx00OobylBrzQxeRtQc0ThxZLLyfJQbrH4zXsSDO0lj61DrrY3g9oeNJShiqm/j26M4dnMdkUu
71J8rRVJdqeIwpsJ9I2ou3bpvQ1Wg5wL0c+lf0tb2jJ61+mINHOMDnVxn2ovTZA+jvYNlhSwU9V9
pVtHR2p/YSzz72t+shuyTfMN7FwOEmA4ZQSFRYZRKPFZyHLMEn699Y3ebA1KXFnliQ7tmx41vCyy
b2vRJCzHPioaIUVsJfmDU423tanva7t+FmCHZPcH1YmfYiU6aWN4oxb9p7INPhvcsHpyKNLiq9X4
9w0DaG38p5TTDZbR2gF89+PsxZ0LtTPMc39ASneI9qHdHfwoglUrwZhHwT+PN9JKcT0tY50tDAuR
LSbBXs51lkUBTlWhNZNJ8Rtf1Lf0HUPnG+DTWkgF7oBzgYgsI0OLjCau07JqRiQDQd0mS6cX09Iv
hYJBe/bjoLG10uLlIt8QZnFLtihmRcUUmGPiomwgbW1sbN1a7H73TMsGcBJQEwwlK/UF8+goig0K
orxaD5kDZI2Z/Anl1o8fbqUNinOFAKpE+c3c3SJ461lJZzJBu03wVwSCV6jxzlC6Q6w6x4oZAvvv
OL3pS+YTJBru5mpL5mX1xICPCCle4M2lLtIQkbM5MXJMIgIHUNJHpdtvu0mtfQcQWv/vMosT03VF
3uK9zIQ6uHMX/tMlL/ChwFAP0WYzaSXPFdoijJaiTgqhevHN1VkQ9q2FXo7ocQgyvkXTKK2kg6R9
atuJfq6P6Mi/10MlDpE0ol2jME97NTvldGgMjD2qNVHW3+p41Yrd7KbuVovyVylqPSfId1Kvn9Xe
/rpxkFa2F+o48Q+iBP8sswBG4P3aj0weWYhKMEtAk1KMuPYp7pzdMzpJT3H5t07Sx8YZvmWW3jGm
4w7R+I8kTbcgUi+hnnwPVXuj9ll5FaSZoEuCCodcv/i83+Ve6FxbVT5ScKc02HJnerSluxTZhSo2
vmK7bcW+21T9xt1zfaQFeZqUWkFugvpabNa7RRO/A4WJEaFSnf6gWy8qsX7K/33fkGYS02rUhUys
oWNyuYoRy6Mv6XoH3fGpG56cFtlB+Vuib3Twrt8sy8CE5TyJ+nUJ80+SBttXVToPRoLbSLVbFr9p
xZbjp6rceqQVUELAgMQcU5SpkNoun6mwlXKw5wqV7Cm+l9Oa/LC7Gx0fUcM/nQVwVjhuG72oEDc+
PsDXYZ6FQe4RBwCqRbHscuFcs6rR7xEE6krfNSVoVrPj6ukh3YQXV/ZTGIw6pCYsoyx7+r2cq0Gv
IkZSKDfx6EMI/N4UjzTG6izbOIfXNwpmPUiiQg8Ubb8lF7cucrjhs0ONnThM+/zRMny5B8m1u1OU
VdhmbSmtrC2I+TgCCyArUEsWXxsAu9rMCQuOyasdfB7NH0HoMago/G3il4/f2NpZUREn5rHexq/k
BUVOc2Yd4ye7RaP4+2vtPzrdn6w9J8mhwj0VSbbux8cLXocSDiSoBRGdoRBkOC+PSCilpN6QoTy9
+hONTx1SVTJeAf7Jz5kLD/82/kaSs3JSxKCB+BA0UViJH/QujMRG36aZGSDVFDd05hE2HwVXyT9q
8w3TqB8/3UoqgPYCuvygtJZO0rz49KpJcsqyRvpLwUY5d5JjbkZIqdcnM6Ooiw/+COJuGPvZsG+z
qLsfP/X6w//mNzBwTVYn2KzLWNNmsp2pATIyYfQ0tHf96B/DTD5akX801MydneQgl9ZBnpLb2qWH
o24RJFbCACOX9AkFSoUSweIA6xI4ZB3HnVfnuVulv9ryJayeZnqaHz/p2qsVh4l7guqIXtnlq831
WlMqf0Z5qrZ3QZPd1NqzYiaHLC8ORfPl48VWChSoi7xUmC3gj1c0M3/Mo9HINBRqamunMioYKI+j
P7pz82hWD9msobD9o7ABJYIfTB7nc7Yf8mGv2r9V3sBwGpwfuhptRNyV8pBfRdRFMkjMmC+zpGQw
8i7B7M0bjT9KMTwxdnHIgj92Yt36zojOaHM7MwUs2S8TSNzHW7ISqC7WXuz/EExNqUwE4TQX7cj2
aPUN/elnpS0PI5MeQbrF/lhfEc1R4BkaxMv5Lt+ay6rzaQnjoOrWdIuo392oQDe2vzMaLNwLeWOD
11eERYusB9pXy8Raq3W7dxgM9fRwOPKC5+4ZV9ljj0ByhqyGP/7z8Z6uxEf29L/rLQLIFMd1Y9bI
i80pkaLXdpjJQdGb0WGO98WfEGR/zH9+vObaJQCcjMEmsj4KKcoiRrYkvTOjsIR7FT8x7VdWajey
n+yM+rekaYfBRDNxhjyinjYWFifkstBFxFWk2kKgUvBoL79gPYX6L6ES6amkkDIUorGUGb36mw50
3UuEptKehi8hKrVwydxCN9berfaGJ4qq6YozpjZpEwMTs3oZu2b6kivPofMNGmub3sfa1tldQZV4
WABFhkoQLIJFcfmwed3bVq7mndeXnx20QAaK+0Z5DbV9Wtxk49HPeVgz3Kn99xoU/6gl95N2s7Hj
a+eLd42uPIKcJIiLHR8SLZaZ7Og8a3yoVWUXNRHOw8y7vSSqjxWW7snlk2kidt27qS+LH8QEjoLs
WOmaJ7ur3YAJuWzaOPZrVwbSY7Q0+G10Xhd7k+JHGvglaUikfBWVRRJ39KoV+KpbkuOrEZPRd8SD
ScXJ/Bd1pRJKQd7TwsTh9Xf0V9D0kdqOEyYzQdNp2BWtl8lP47BR3K1AvLx+cgL4uuCY6Bdfvn4n
UptoDLgVw37XFfhbEjyYIDqpw01unrsf3W8D/lpxlORXIMYiOpCnOF8dOvjyOTS9rZpOXd1y8nQh
0kMytuwh1FFimLkeUfnE57xXXCV4YMQOI6Gvg//SqHeQHN1UwwHl1LfP8/AaSIeu+u4XnzDo7OTH
snt86YvMHceDmR3lsnW16F6fNnHB1Y8UwBm+CVKyJFaX2yYxNCShM9p5anY7Bh7y0l0x4z4Q3qW5
fIqsB5XRqMb5ZTrzoWfKObVvG6TZfCwCESUtD/Ym20KseBW0wCgVRlipiJe1R0t9pSMuRHojesuD
dmeO1d1IuMbVrXHzOLuR5ftAea7hycRG5sZSdk7T1DVnZ+MCXk03OcKibkXyBP3ky81pQtVMKVnY
nADFyaDx5GCgD/eUhJmbF42LVbNnSMnO5qrslNrVzmWw8eVeJWGglOgZcxcLwVuqzsufgN86jaFs
aj1b1+E9sG5OxNCTnUyHYKOKvn5esRhiTmARBAvcTi4Xm4K2CSr0xrw89CRANOWb0/xT+WdncpV0
38BNC10La2idVpi8sdlvV/3Fe18srl0urmIuH2BCwpMq5y56/Golrhjwrr0h/DJbn+ZwB2S7q9lt
6YACQSR/Gux9mbpa+ijbu/k0qTFesz/aeNhZgWupFFg+urXFLv+lJuEusmMmHJUTwx0HNXwo589V
+zVxHjs5dTsd7eZKdfviq6xlLk4dO0ycd3mY7rS53CnTo5LtA2uf2j/0TnYrUm0DDcRBcwOs5rAT
qFwzPDDwHfR/MLJyjcRC+Qk1HreL6R2e2uxzAzvo47vm6qphv4ixYuCcSaQrGAJXgUyK8rbF0uJZ
TEIJleB88uAS0CpHG4I4l5n7j9e8blMybEwqQaOeHIqJg8UJSSWpi2MJOUCBUAq2vxBdgqHhlvA3
wcuK5DVGzGQKfoTGRuG18rz0pnhieuNoaDqLpfMscSansN/EERUtEJP+uvNX0nTX2tGz6JItupK4
qRYH8mLBxYGU85rCPXIaryCTiJggN1vs0BgRzvn/QMLRgs8CS28hwrexzVcxUGwzGqEC7yGLkBeX
qJMGOfcoz1oakWsFt1lhugjT7gQhW2jLyerflM03zNRTBlT4hPDUOOyrrXxmdc/f/Y5FCVLLY+kU
Gr/Dn6H1YuKpIfVWDv1+khEXkkZ8TWev3Ah5b9y15cZDAhEFiMPluYx5U6PJVR6ZrddXP9rmS+2c
2uSrn+4m/YtkH+3un570leorbiPPODa+61d7ZTwk1RGathgQs7ZAquvbnBcCqCKIuWBG3JSL4OSU
s4PaBqDReFDqk2WdnOnWrJG5+F6epJlL3k0Cl1FIEPOs9TT7vpa9InLtb4V2ZxytAXGqXfXHGHaO
/6SlNx+fl7cy9GrH/vvz3iqQdyhMUeNh0EfAPnHoVfPeyA74rNUPcbqrP9cTuhyHsdrHNt/lXXYn
w6FpdL7Y27k4zfnNXd64ieai5t7K+1CBAbA7QQBwhkfF2ogfb7Taqx9KrEI3EFoV85OX+5jFcerP
CvuoTPreZtdCxKKYmHnBS/FPHDBzb4/ZjSNjAWgpHv3J/TioN6nTFYza1N+Ru3OxN3E7/28dJ8e5
/Iau1r7qyfQN6XNi/jVkBhWsU0ob1fxURhU9fC+S7ZM9FCcjRZUexTwqASwPVOeQ+/kJAtGNZTyS
A+wk9bXtZ3oh39FSbMrnpNIfIlk+QHdLsDaNuvTUSspPTE+Ftr0qXApf4sSrJvM27J7j/Ktp3sQh
aZzxSc+OaLe7iXQXStW+g/fuyw+B/LfTHiIOMvyOBCvtVDxIdS4oTAprfg6L5JBq9Y2WQuRBeJkL
6eNjYq6FFeUtSYZ6AaKxCKGG4wfjWKhcGeJXHpqfwW31aAyHEm0obsfbuDvNcH0ZpVNPigmtjc7M
fhh3eoDEy46JjEo9K83O6R5ucD+R48QNFfSt8j8c8L1hHCKS7vqGr097VD61r9lhaolNe4fr+a95
599J0j0zPPG4q3V0UP6Hs/NqjhtJ0/Vfmeh7zIE3Gzt7gUIZVrGKnmryBkG1JHjv8evPk5zZMyoT
rLN7MR3SUFICiTSfeY1HsUc11mW8K9s7316hjJY+Kodq5dyHJSjj7hWueh+vr0zCWcQrtjKAbyJb
gW883St6JQ2BVumtN3XFMv+zy+9ttBK/B3fSW8Mu6SwsVT98Kksji+ohs3dKfaPoSz3dVGBBuoPV
3hjma1j8mTqrKmrhti2axtPH0i1pXldrKV9Ogbqoc8oYLRCOGye8U6Fqz4pHPDPrKxjTGCS8hsbK
ajQXwdzgCWyJcWfFP4Zhl3eHwFlkL1n5pjrDIlGqVRUcDB+7qoQjkFYQiJU7zV+PqP6pQeAV3Q8A
jLdRcK3dcGmiQGcAREWKmPLBSZ1xktXCt9WBaBAyFhU5tmSwFCYEbt68gyG+culdGo42GLE2/SiS
ppNMJMk0JZasnNJ1OC653IvO3AiLg8T6pcX0xZJr4Hfjwv0O2glaG+0vmpIn0b3TJ6E0yGnrlZD5
pvJdyLUIpduv19u1UU5OvBH/jorOI1WQkNNHd27n8X1S6mvBylm6yaomMoKnSqHlvPCQodEXlKmA
KnYvJex/B+7PzDE6UppWknGXzc9OcNcLAjrXuDJBWhqHAyCPpV6TyLXXOuaXIkXquUSIiFzAajlV
9HagyMZGjng2WTiHy6DaWwkV1Nz+nsZ/hr3qkVQGvuJVjrLw24evJ/285Ib2A9cMjQnBOuGsO75n
fIJmM4w1ag5D5YrYTaAUBTFf9X/5gCTSEFk14ARF/fT1yBciJuo/QMkx3kSg53RRdYOT9XFModaO
CIMRGVTRl0m0fGFCTi1+OJ7RXevkXnxZmkzsHL4yhcaTJZZMXUYcFTdQh7BzDV8EK0z4hYhYVWgd
inIXWwD7tfbK4r70lakcULTnQJUNWr3H8xzZxSzjEMDrJt9K40cquVPzIubZip/l9s4OYXVJYChx
VpOSa8XjC7nxJ0gXYAgKAWcOOOZkmCMFekSIHd9N+rtUVJlQCDT6d8Oqrr3qhXQA2i0VJhwyP8Wf
j1+1RPnZTmIIADHQe6vONmq1MpQZW+g7QbBrGlQULdip6K9+vaQufV9h8kPoiWsB3dKTKDxNLGfo
HKv2UJpamP27UIW3BAY8fOUw+VTKUd6FUM6VcUU4cBKsHY17Ei7gRax2MCbJwJGaH+ofrX6rDGvH
eMd61fVnPHOZ9yhbCB5fgFXE18NfODiFtBX9J84z+u0nOVA7KPVQUBGlB23etJO+KYc3f4yuvaRY
oacviRYSybQueEanRLA8iXJOkZaTQn+dukeDimhCBhvGudfr3Qrvn5WJfLLa3glt8TwIVu1ou6b8
+PXbXqi9AMRgD9G7Jeukcnq8vFIJYooyoednUlaIkefRUZc06m8F0brdPIiiW2+4taO7o00eZkje
cE069vzs4hFwiRCcDyKj01a84ReFldp66QkmlYZooiABVBlkyIi4D82Lroy2c3qF+nu+i49HPQkz
cAyuk0jIk6ZltsHAALkCdNX1DTjl26rM76/M8/k2FixvwCiUwbkcPuvXv6VKip1kWZjA9PSxlceU
2K1rZdE3MPxSGx+FRd3gIoU7ckh4dWVo7WypEW0KnAo0Z1oVpypIRjc2nFa0C2dna6KqFQO8Qjeh
U7PbvEQtWZhfgyvTWYIxiEyhI27O11yTz8Oso4c43VZJGZVhbIS1J8sBVpQo4UbGRobOo+K77s/g
v655GZ53ZuBRIE2DfQKiKdQxxU7/bcqrvmpzTZkqr1KKZRIAGjRlL9baG6uSlkL8qhTCvBI2F4bu
FqrkdUN+36bpJsRAUrvGU76QywvmJyqvrHTR5jw51oh7hqQOx8rrjZB+ROG2fex9T0H35midBQ0g
Q9LjABlto18J5ydxjwq9YBMrO5x/vCy7G4AVdegG2yPaD6YG0PKu6LB5K12QrB51oq+XzqeY+/Ep
xaOClUZqH1VH6n3HU5gNtj0pU4v66Rgv4eihsAFhncKDEKB3bMiZeuDWSNKodrcM5s5N5XvhFxHd
5N2HPh86rgy7fR57LBS7bRygBAK1QVRv6jDcmgmugGp1I9n1teNVHFtnD04zTqAlyCNOVcsrHCXV
3kIlNU/efaJ5E427ASFoJFqFcIXZrGeUOweeK+2uxcQXtjq1c1sm2xNSWaf3Jmr4nSlpFeuOc0wE
gUK+JZmNRVmu1QxlBw1bwrxbmc2VI+3SYX408skSw4uwo51bV140YaGDpoAQRBHCMWJ0S9/aGW9P
FMrvIsx4VCj81o+vl8x5I050TwRgFmD/BbWiztRqqa370tMGqGMiHQDkmTvDquiSjUwxUaeW3ibT
OkG9wni+Mvr53DM6/mHAZATU+pTk0SdFXlixyqkumatm3hj30iz8NONFnOw7f4Ot3rop+9XXw54f
bsejisv+t5MmbSBmmpNS0kPgK3f75idbRDGam7RIvM66Alu/EP0eD3dysAELHrVS4yVnNXSBy7hT
iDgKnvDo4fZI8rLOhP5nkPCZ/ReBW/r6dS9/48+wBR67CTLq+H2rOJ8x0ZaReiV3beJnNVjJSeal
qb2Azx0a6ac9ba/4tzJV4yuDi8k83tq8/W+Dn+RYbTTFsBNnFhjdFgU0BfoKmbZ3fHrbmUSVhNNc
fGZ8A7Zpo2/CDM1xLDnz6trxeCFC5lGAg8FxAEKknZZnrQDH476dhFx2sgAd3s0vxdwjjZdvhkhY
rT+HWcNReA0idZ51A+dQ0XmHM0WP99Q8ll4LoMYZRbA5qNb1/HMOHbcClAlP6EqJ98LKJrUT6TSa
hiJePf7SoVUgjhq3aIFhN6RG9WKqdGzK6XqVawqb22T+fuXznp/cXJDIDNEXJlhBhux4RLO0ggqL
ggJSwbgyiEMgaK7H/jDih2tOtWuM1MFopIerordfvh78wtsKbC01J8Lhc8n6rPaVDNBC7mH2synT
bh/6LgpLIb7VQxH9GuufX493YSnTUuJD0q6HCXXaW8p0NQ20zM49mehXnpA2CuorV/jnFzrZLsAF
obkgowt68AwawpUQ2zl6dpI+riYNNejY2Ie5sYfUt5rSb6igbJD0ht5qvwhxVjOzn6KxoTZZfHf0
/keVBDOtJ1P3/MT0Agd3MPsQ2MlbYiBE0M2rKXSe/aH/3mEMs2iqeGMYfe3aSDJ64HBWUSwFCG+o
D33419ezdy6QoNERFLUnAj2EIE/JgxpG1VDIkGiTABXNbbYJ/eCprqKtOfS7Or2bht61FVSDx+xW
MGDEoQhNZd2Y7a4kv7DU5spsn/uViEcC3s6+RNuVkuLx6o3R4gaYh2rdFLBcKV2nI5H2lLvawC2M
OhqkL/Qc6GLFORD/whWCidmkrgP5qq3bhbvw6FlOUjtfD9VQgXWEhgdx7kjAVoRvDaoGZpjemn67
CzgVI5zh7eAqHOfSyhaMFXYw/wXYdzwPhK1IDaRR4bXIg01ZsNLzYTVgxFNKG9ExFk5K+lsRGES5
2ucRnY/lapaDax9EhDyny5+GHlBKhVqTaZzclcUIh3eephxkFCRGY0eLk9J5grKV8amiVpq9O5sy
9QQsRBAtGsfNlVV66Qk4y3TUDAWW4hQ8HMypMo9NgVCefGeRyytoPgnx/AktWuQ9Fj42C8YYLFMr
WKsbA7+Hrx/gwmXByQLTT9DLQU6KT/VbcKJkemRoicFuDGkea3Dq8b6MyRXauLwy1MXlT6KJaqNQ
Bj0TBQylOO+sIcuxCDKR8eqXqnNbljTWiLPpZIiMptHbRStHdMJSdzTuwd66g/rxP31lSjjAV3R0
nj9plsevPNRS2aKqlHu+Kt9Ydrh2EGPXmoBb7Mr6Oq9dIIhL5URoVkArPa2BzqUcW20Mf8bXZTed
7AOUsr1j/Uj9XYM6pazF90Of/c8BM4zK9W8o2PigPXhyR3Jd025rFbTqbLjF+riew2pHEymTtl0W
bZ28XuROv47zbOm30V6TjJuoG668+oXjl9UEBF9IwUDnOs2viySw8n6GKimNitflP+LGuCEdwvtc
WuVGTSeR3T492kp6o83JErknSZHXnT0jBDZviij79vVXvxCOwV9mh8HVo4EEfuD4s+dofku5jHqI
03RbggwPTRw4ifpnRbqpcUxCLM0yUAib5PXXY59vMoYWFo1COISb6OSsjaa6sMpZBSbB8h4UohTn
3qpCpNqi+69HurTi2FzwO1HfwQNNHDe/beem1AKcLmmNRWFzgx7Ct9yafmGZ7HVNL7mtZUfLYS6u
9XAvz+1vw2rHw9KpC+VEaECCh6moUpTbTE0Og10nwA9qr3eaW18OdoOts9zG1dfvfC6bxcFFO4UI
VGD0z9L52FBj1ajRayvbm6otb7Kp+A5wfyX5+V9hP20MFnm8T9TwTcGRjcLeri7q29lU3MlNy/eu
yB6/fqLzSFFQ5W0ReiCUw31/PB1x2tTKFHGSh2O9Vaad0yEPlOKGQmm6lwuuGOPK2Xrxu/82ovj5
b9+9GBrDrEqAOGp1QB32WbLSV6n+a/CBWKfxPqiJfKz/1Y7696CnVbtuAu1VzLxmY3oRdPgom9ZT
QvN3CtaSVS76KFq1cbi3neDK617+5Cx07kyapVxfx+/bJ4lh+X0I/icd12YB7aJpb6sMlElk4/Nj
bpMsX6VqvWjKAlNS27WsydPKVzAbP3CvP5C1PGmFceXo/dTkPI4nhDIy25zmIkfw6Ua3jTHxJR+O
3WhIt0HUh24COtU374PSKRdl3uTrOQIqUqBuT/gXVc5N5d/WcL0cNfDmOvgWBSb25n7Rkr4WL83c
mbg5pTeoff2YY2kxqc0dFKKvl+uFi/lT0JlWnSAD4MJwPJt2legYydOrd4BIj/ZL2bmtvQ7A3VoZ
zZ3hezm2B0tBs3GXYG4Z06BNQ+f7lac4z+2On+Lk3gqTtoCKSn4Fc2vJ93L/bB58A6xyAq0KbVkr
mpexnh7kIL52glw6oEWlAh4uHQ30nI8nILFGO60KrAAqtynqdRoYvzp5okEZFHdBl94MmrMaZHsp
Bw1Fi/GbLzurUNlIzYuiQWHLr5wfF89TcXViPC0kvU+rwaOSN4D0UbKtU+B2DJYmwJzVLFxXAaeX
Uz6ntXM/dHZI0yX8n7LnRGkMFQKkUGysXE9zwkmPHDPsCAkDeVrXtiy5etlsZ6NdOUlz0OwivBIr
XDou0SJQKCML28xT2ThVHiyttjV6W6N2h1HXqjC7J98w9ngGbqRpemyC/ObrxSYyjNON+vuQJzcy
eBHNmqjyo6/K3ovDVadkiyC3liiZrFA9ujKlF4pyotwIn1oY9DqkPMcLjMb3WDaOQhU+MG4Q9XZn
BHzlXtmFBPagx2ovaQoXd5hfNRbHyZQCQguHa+m+fp70IdlOhwH6LCv9rK/YatOQqTiXeAaal6nW
rS0p3vcFIOrBjDapRhLYZcRl6WvXRpu4DN8mrftGORX/SLp/oaT8VckUyyPaYX6tV15SpcDf7fnV
SquVpbU2vgLRn7Hx56iCJCq7VT8Nf+baCB85s8GC6tNtaQFEs5rwOU1jDZRSTsdnrG/jWF+n2bDQ
ynRjlMY9qsaj+/VHP1ezgoEjCv7czNwaZyJyPm6AwzCmIgEJ3/fRbL3acbY2GwcJdNnuXMsH3mZP
b3Hf7pRg2CSduuzV4KYJ0xnct94s4seyzRCBIarylWqxyYZgI4/DlXjx/EAGviALSgwfiq90er35
0VyqUqLE3qRN60ZuUJVKHudQu0vzGvqx3PyZf5eUahlmya9gqr6bWvAxYbU0R9fMPc72pngSlBG4
FoiZCWKPF26Udq1ulzyJNTheVXc3rabeoYvsyl21qOZk2/j+lVv0bG+KIWF3cq2TxXAnHQ+p+n7Y
97kVez7cD/IBv6hXWd+uEjvemM61ub70giBUBJkUWUPA9sejxao951Evx16ivGc0QMeqpev46rR3
/cfQXinpiXvk6Njh1VB34aJhKIGNOR6sR6q6iipUjjX1VZ8DbOJaVyqa5dfr/Pz6EMPQ4kCxi7fC
EvZ4mMYYFAPrr8SbrGabtC1ITiBP8HS0tH/M8VaLVShJc7JvFOXpythnVylj0xHkBTnJSUFPYt86
bOUqm4CghhrOx/G0i9VkO6bWn1Gu3BlGtrehrpAN7abCXkgCK64l+2rs78hSN6Hl0+EMu2v76eJD
0e+jjIpJBtHZ8YSofRbUUhMmXhqn26g5TIAp5B410s5exj58rLm7yf3qdtId15EGN3WohE7jfSrP
kEumEuSadUW05rxNIiYKhB9LnGSN+/b4mawmS0NTknCglptlbNa3kjqubY2uQGjezzBPLV9ekMej
2z/vUKC6VgE8X4vUlVE8g4ZJQZvL8Hj8vFQMUsUy9kYazMVcLiX/3hjkK2vxfObhDAgWPsEMfEvt
ZJRxcoxSHelly+VrVz6WNlnovMcQZ3Vl3Z1dbZQ1wDFwCgOaAZpzsu7kWtJDVAkjrA4Lt6bLnEmv
9eC7NlYkUN7bpXXf+uGVUc8PDwYV4sgGd7pwsjqew0LpY6OQrcjLTUDiTSNUMF1ZyjYog+0y3XJl
/0qsJObr+ARhRJg1IEMh2Z/V0KZci+QiiDiPq/lGNG8ltXxQ/XmVmdE+6/0rV+aFowSwE3EHCQ37
+YwB36BlWBipHwN7FykJSvOmvMMj7b4arOXEFmqdaunodQBGwni98k3FFjh9WbRUhQi+aGedmoTN
qE92SW3G6A/6XgZoXfflOzmhe13Nt6GtAmFuVro27yI1ceeqA0nZJVf26VlmzboSagPwe1hbZ3Rl
OerzIJd5hnCq3JoLb7K7Jzs1D1ZkL3H7+Z4440NSXwkYL40KeY5MROBnGfx4YaU1P5Br7kCoR/Bt
Zrca1W+YwT21oe2VoXyfZfNr7//6esIvjmoQIOFma5+bdBadqoWcGbHX5L8Mv15G+fiqqONDnNn4
/Y6P2CEfwqv0iwsfGUwsRwP31TllLASDatg+E9zV9kpJHW/s51ebRDST+LB692LF379+zXMkBBeU
ULEFdGXC5Tm9DkInIeyuAPFQu90mnbNH1zkW9w7KDvqN1vbPk9ysByg+QfKrl4lBlHB4yOv/xR2A
nrrCy5u0aXmik7QAKcssbGM4ghmaTro8PtSz+cMskr2kDQ9hL2NlrB9Y7C+jEn+MzjWTrgt3EOOb
AklPmZba6MnprNoNcdFAdDcn5cIw5oVRbJC+WfVu5fvrssRxEnlhE3cwkK7Xjhbxcie7m1hI+IXS
EDtvB2SOE9fQZ4m8iFKGZHwok1sHE8jITPdKoN0pkb3K1NBrO2vJvtzLfuOiw7GSwquKGuKcPnsU
Um2WPanvmV2QIRmlFRYT8bY8bdAczMtwQ9npoCI2XGvNTdLJwPLsZZhXt0HhvM6AiUuyxa/X5Tld
nHVpAbZkF6CzzT12vOubEPX4IBR633O91NLpHps8r0QTUXj1JtG0abL5KfHNN62yQRX31ao2d6W9
0KrA0wtsNuS/jFR+19UcpX5DWyT8E908XzmbPpvsp7NFcA4HWVg1cPsdP+ZURRnabX7omZVzV0XG
Q5QN941qHvpgPISgFpNBDUCzh56RKzJGnQa29jRC3MKp/7IbGVRKsSN4xOezbO56qTwMUfkYZ/k+
d5oVrjrLaeRr3zmt/ygpxU+98y13mrKdYiLBYoN8zUL92eTOXUpdcsjVikIVLTQ7cq5Z6l244OnT
omdPywA49+mrKtRVS7PFikDgQIsBWHFQLQ08reoaKn/ktoCOv14EFy54rlk4J6jBOTBPTuKYAMeA
PLfJyLvi51QkDyYnU1XHj2QT98NsXamDnLdpxJKDVo23EeRZVLyOv2WqD0kCZRbjjUB76NPmw3JG
r527TaH1CPXDQIs7fd1C0QiwsCum/HlsVdgLlQJDGWnUhJVZ45Xx9SRcuIiomvM0ggVD5HEyCVHh
F7FtYQeSKBLr5z3Jyq2U1cuuQv2rr5c+5MH6Ggnr4vaDJYEEIBUSkX0fz4UqhWk9YpPjNdGwlUr/
F8LXwC6zP/vMrPnq03unza46mtvazlatPy7a0FxmeC0EbbcR/9MSHc5zpZoCUkhvk45xgfOV5H09
PZp4ktMdSLGUEg4Pe67jMORtE1I4jLx+OsjWcG/Tm3Ziv174kyLvtPSdCuaLXbXNvq18WJS18zJZ
CGLWBuybzoGmGkjoyCalZznP49yFy7CTfIAtEX9GhnlUWPDEIw2elYTOfG4LoUs8GBJfy7bOHEOP
bOcfVjatplzdFNW3r9/v0q5zoBUIuWGA9qdM4ypKagVtZPYA7xZyNXhGMn/Ts+w16YodTG8uy8Fc
fT3opVCX3uC/Rz2pBGDfXmlNMUYe1HbMte4Rnt+C1PPHcjE46HLg7GiVV87SS3fg72OeLLlYmmPU
pxCNmOR0HyUSFZzgSgArdvDZWjEoo4gwlojn5FJBT76p7IDXUtBYCVTlvWizhe3nj35bX7vALhxe
oseKBgDaeQjMnoyVN3WXSBM55TzVt1M4Pky+tKuHPIHFm9rLuZzvbbWyV1Utf+iBc6eh+qIZbpIm
q64YN45WPmqYk+AnpWpLjDceQquKFlXh9Eu5UNd1U7zW2x4thdjDLUrTwysvcLzwBItFQ24cWTGK
JqJlf3LuFPk0TVVLEhlx0TxF0hPOUHDclQWhw8KOrSv72DiOO87HE+fgb227PveNcrR9yq9ZAwV1
fgFBfTsEJeVSUGWqVAHinHfyHOWu4wP2zov+0SwhlvuQyiPcqgI5eOzl8EEjk0fqdh0HL0M3eSN6
M0KtP8YzrQuBbYUhoJrJw63Nmvulr/U7u8Q/IgY3PqtAneynYPw2WfU3cwzf4kPbyl4nDesoSN8G
vT1kZqt4RYP6hSn3z/2g+9iRk/M1ef3RAdXvauwnM3Obkfb2DU/bd9dUC/Wzb4MUNlERRoMA8LiO
T26qGRkQuNtO5Dm5syqrcGVFgwcgHwGjRW7dMVHLce5hPte7MlRuQ00/PLfgGrqhvBtkTMVzq3sx
5Akn3uxhDDBVJzmvYpLJUIP6aj6VwXQXYxYa1a6+wrF50SlUzOgLTOOviVs/k3ahlO/Dtt4pfr7X
MBGbJmeH946nVLLXlNa6Km56pOlh+W2GSVlN6mbUpisVgOP9zJoRDs+CP0g+DpLjtG6jj7HeORJr
JpgBWwZI0E0PmfzD7n58fR6eVMv/ORD91c+uoNBpOjkPNUyn+kSl1DA3kDC2umItQnxurLxZlXL0
6Ey3k2rftXh+1LbzZErJuwP5+H20D1LvpVmKAYO2rXxbcwsN8ZJBAWJ3zYLhpFL+3w9JsMQxiTzD
abG4SlrdnMeE9Bzcthy338ymespSynYjesG6DxnBTF29O0wIQALzzZOVL5cHX6quAPtPood/PYnw
Y0UYB2TR6TlbF2oGqD4XybNPaDTss7x+mqX6WxUP+6GYb9XO2o6Bs5Xs8r4fqkdDUe80tVhM2hMo
BVcd1BWWHjeZXe5jXb1Vx3CrKHCBvv6sJ9fcv57T+bSRoKABSuT4zDGNVLLo95J2TftI3yr297re
VtZNZ/zsACUR1of989djfjpj/fsOOh/zJGPQykAaOzGmnBPNRuUhL4y181daFCtZ6vfgk3HUKtV8
l3KkR2kFFqg8hPPjrOxHwARqiseNr6ySAt5wtK9Rr2n0X0aionM43kPX+PpxP+tKJ49LdY3gCk1m
ygOndSewYEFe+HzKqhrvJb1aNfR6jfJp0MufmWzsSkc/6HlwY8EemCbNFRQOyF1rbbBvsk7bd+17
Or8WQ43WgHXQJuUbVjHdpC6Uvtv2eouilroj9ieLaCHfd2gDJXQi3+XCeFO17l5OgoUZZAttdCBn
BGs7mDZqbR70KHVnwvJK8gr7rR4WjQSpVZGWRoc3QlJujSn1xO9BtS+V7FWyJVynlaU6UC8MVlpd
IufVeQpyZwCF1lqTPMh1/Vh11YNgl82D9abO/X0whG/BlD4VMaIJ2vDu9NeyjrN7D/KzaDDjuiWs
GU9bzLae+PVksh6qYcYO/daRFjOw16FbatVtBBW6mO/jDIGKZ7lARCf/5xH6f/4a/yP4Wdz/81M2
//Wf/P6vopzqKAjbk9/+1/pncfjIfjb/Kf7W//tTx3/nv/ZPq+cv/8Bm+bg8/QNH/yDD/uuxvI/2
4+g3y7yN2umh+1lPjz+bLm0/B+cFxJ/8//3h335+/ivPU/nzH3/8VXR5K/61ICryP/71o5sf//iD
YOa3LSD+/X/9UEzBP/7Yf6QfUxN9nP2Vnx9Ny99WnL+TFlGJJEGk/CyOtuGn+Inj/J3CPr1kgiaU
0cBg/fG3vKjb8B9/WH8nlGIXiVoGpHMaQn/8rSk68SP57zRhKMDh6CIwYwKT98d/v/vRx/v3x/xb
3mX3BcpRzT/+MBj+9wgXyx9KWNhhcc7ghW6dtvAsP7eiXK5hbYUhyYg6vbOxlQW+6Oqt3LLAsQd4
D6FFP5SG9KaGsoqBmX+jtnb6kPQ6Zj0zkh9yD1lZDqWfVDGKQ9ukimvRKg9RmQgeSytCnybtp/dW
RyQzqIJmodtDs2tK3cKjMx9XBX2swGenSi+Kn1hbOanvJ7VXPhLtVdan9xnJNC6GxnirqxoUjxIu
8tr3b+0Km0lTke4HKTJvamT2zFqpH0o6e9ucVO2+7XVJGChJ8mrIavi3llS+6WAE1lpK/QSNXfNK
B/YUJ/A5o3AC6IZSHYCNKGb8t7g0kysurbhogH+Y5lrC/uU2SbvvAVr1rl6V1kOSDpY358KEJLXk
pTJBvFZSVASoX8ENAAM2hAABE7lazdrgrKNZQWVSz6tV+YSrz3ublyVKBK5pNnBx+jp5DlKLUFvp
qH+q+NrWtf2h17W6SJtuumukEN2WuT0MsTZ6URR1t0aGq9Q0a6XbT1b51ucwnqQaTnCQRVeur0+9
6H/fB5xPFGJYVjg/UqqkHSDSnt+mowxUn26qUq3tKAEtUn/vu1xfBTpDmpMsL83ClFwqncWtViXN
fWwFQezmdRlhzrPKdH360x5r1dOkpHqyoJUapqSv9D6e7vNKGZd5X8mr2tKrheNk4U2lodHEsd/c
WXsFRPpdnZuDO3BN7Z0Kyf20QNimRe0Tx61k3DdtnS2TubK9odGqfZBkOhqIs0u8P97b8nyDPfBs
mMPen+OJinbYuGOS5/dlEnZ3iX6nOIH2YkqRtgPV8f23Y+RfW/X3rfmJN/1t5hwgyIjBwV8hI+SU
OF1IWhrL6lCo801aWerNPKTLoJSH700UjYuuGtGmUfX2MSgzHndAAFb8iifESBw0zUOolaOwEdae
7WLhy/bomn7cr2HcUDZszV08qI8l1+whpHbvDkb2kwQ4WuPNUd9SoaREa+DBEUZLKSyiu3BAh78e
lmXu+9+S0LB2Ye63i7LJVMCggb0YjKbB0FvrdlFt9M9Riy1llLbjqoUj/88r6OgG+n1maICeJMtC
OwGVF2AVwniK7sdJIBa0keFkSliskzYOtpY2wAurzJ8m9U+06bs3e4wUt5KDmzbzpbUcgLSxbLET
+3I1GfEbrsqOZyOLvy5nC5+qoVwNUr/VsOWClm/RrCKqrKUaIFcSvs9jvC/9njRuNB9LXd9HDXpG
oIV/9RWeU2ZazW7QqWBT5cxtjG0XlLnn1PZ7lCLbpTXIdWSjCB58e2kkhQFfvJpwQ9I39dAieGmZ
4NGwWmsdWL2NT0EaXsWiwo4WdJPpjQPBL8WXBX2+ZlfVwU7rg/tu7LudQ1izCPPkXg6iZ0eJABTh
uOuFkq8vZlW9n4JwTX9yo9AUcpFav/OVnHDKx7eGR/z8s1VoCa+5cFpAoT60E8WrJJN+OnG2CJUQ
MWX6hKoN86BWMPxVJJabwrN2Rlwu5fZX4pC70h32CEhTT0oL+KfSuO+G1tkMsfpjYLuweX/Vht0s
mraEilXzygl+u3YzDgsqtuU2CdRia81+sU3L3LmZnbF8416y3VR3AmS/mnKbK+rGKYjZQnLXGy3B
ybcYq8lLW2MdFLl1W6j5sMUz4rEwsYmow9wCUCt3bl+vg8wp3+akLm/8TNjuNhHiSzRi8dqeYREH
ZtA8cAy/aEaeLrIREvWghcZToffhxhrSn0U1PGjxmD0bgzQyhfVuLMzotknnD11cI7HYVHk139Va
dG/AotzZmm8jxtOEnOz9/NEY43OvB+NqjisN+/PqW+Orxi4xdESkJmnQbjQHmwTUZa23MKccUbVj
sE+NrnlSBfE7j6u91QG6Dp2h2uWDUbtCmOZ5tMbpCf4PZC6zWWDwAKYRlyuBIo92uoFvxdjo/arw
aw0vKgMx3aozwc0kNdSzIEQDLET1GPH3Vj7E4ld4FKPFOthu1jTDyulm/0biWx1qMGpelaxlyeoP
ddYqLBQq2J8vV1jOY1BwR1m9LcB5drEa4xgw2Jhlh97q29tAS6l3iAe282llxkxr20TtGjmq6l7q
xhKfqLl7Je3HTWTYa+M03JFg1K8T+XFVBt8KZGPBoXPLu7ZTu3NgB4uqTscPltomywL9V9nMqPbr
5gfiE+C2dUl67BykLId8PqhRHr4lke/N3NkvPY2z22CkNvH5/zdRsY6LEamyMjeRbCB8+PyPOpTN
0pQmijlhpsDtkhDhdPsxMnd+bhi78fNXUQlBA62+ReuEHVzGwWrwmQ/SZQ1kXwoR9zCSoF1JsWw8
Gdnk36qD9hYm/I6ArNoqvYbeWIcKa16m6daJrPoha/J+rUu6vxopFSxTudNekm5I3VpJms3gl5TN
m7lf+I6dHCwe7SDp2fOsWe9BGfYvRVECeRO/wpatWRSd9gS2u75Tae+vzaFAom0ugQ2Gpbzs6tHa
DzV5ROU07HK5yPaluPqinArfpm0je9spZbz1y+qZruZ4E0mhvcZIJ9gHDl0jbtOaulliLiNTgrQ4
OR+CxdGvaUGYrhxr6dI3s+rN75yH2OyRzy4S6aMF/VcqaAU2jTocjDbqD4qPF0BWHjT9//J1Zr2R
KtGT/0RI7MtrUXuV990vqG13sy9JJiTw6eeH70gz+ms0Ly1fd9+ygSTznIg4EXP0mKfDsG/m3D2I
KRC38KyM/jaWCG+issqsjVuqn8FNmYcxzC/hjCTHAjdxUDlMaXdjezvK8moa3nRnOnmFX2L+kgz1
6b83nobN2kXz398X184FKWi/nx+x6s6z29r7KAQczEkUu/mvGJHB8q6m0ngwSS2fQmE9p4NjPRe1
ux8qN3+o1FNJmusrj36ihHnPgsm+kIKCw7DR9u+emBBh2L06p5bdv09DFuuiMl7syndv+soCvQjn
9H70hw+pAnVU8Klx5uTjc8VF3kaZ+zLU4/ic2cH4jJa6H2r/aW6QFFTa3xhl9hqES3bfponx6nwV
Xeu8zhje4OCHx2hpq2yTskqxwpPdNtJzdJZBb77OdLt22B2n2nd+2r/o1YeSbpKUqPWLjIbWLv77
4r/v/L/+SeFO4RUkYImHyksumDzfen6v3+3E2Jq5mX1Z2ntCjvGGO5n/4E99ta+rVt7Uky5P0GpM
kCGlIIjAebQaaFemMNzbKkic26oO7H1B07QpKjKvcydbXqq5Vrt0HKqbquEqvH5O9sSjLo+e5o13
omT8Igtq23T+9DXhilCO2Icmtf9jD81XIg0zXhLfOs4etvy5wfzsNBfhXesXb1k2Pi52JL8n/sV6
F8bHrFMtSHHSgZvL7mKQJR03o+O9tpk1HDK92gkmsrnUlLybNA25q330EwgPs8FkKtSedMkaBbr1
4xZRe2eaS7IS0aj0/HFF5s1bo3Uem4UuSunJemoTecDy7dYuQ3XrO0P2JAvI4AGRwcmSxuqoFo7J
3prLrdkW5nNd2luVUPo2GjOKxkmuU5vovSv975lxdTnV7aYyLfKwzPRNjO8NhYmZoH/NGTtjbBXN
camelb+8m7WlY6OiEmKS8paqjWiBlnlfLgQgH3f9sh6PpkJvCLbbL2awKWZO8tV1ZpuZ83PXjR45
EpdKjups59Et2zEA4jJeloyZaxx38XSGyEstF0stdIuUV5RmayBvHmLUyB6zK9bZd3+x4OTS4JiG
A4lIlXxzZefFvll/VdVJcWowcowRahTJHeX/SZceibjJx+SXL03LbFqey+uQtJ/ChQ8YOoxa+fWd
SX4zn2a505sn+huzxzm6KUeb+M10OrYTzrMin7d9i4GHoVFn9xYRidZ9ZlWwBCxAhkit2DCcD7sD
TwT80ztULxTV2EYTHLMXPH8fM/MiwgzFC4lVDuf9uHC+5uVwsSQVSK/7T68SsTeX0abDBpSJySCW
Xbi+CQwQIzfd2WliUx45zJKSlnb1SmeX6ujsFMMff3AFnwwK34qBrsQ7Bmp4rjv3grRik8/NazdD
KhLNdcr8MtsYtkZeXEqfE76Pra63j7MjX1vP/IeDiI1odkjJTU1wOgual0q2xz4Tbew4c7RByEHN
kIiNu/jf3ehindRES5x08k3hwmFYltjMNr60ifvTTfm+rIKvpEhe/GXcN4V54zYBAzpBty/yqt0Y
vbXN+z9toVu4qpy5ycyKNhq7K8bLWSM+LIscv7BjftFjd/Uz8kF7ft9NhF6szLAOV6lJPzcxGNc3
7qZI3QuTHd1GYo5MfEx6qKnBYtMf2zhMWwiZc2CTWNRG3c4dI5pLHMMxua+weKsv45wnJ0fIFg9y
uuQuukvvLVxP8+Xed2fnsFRhB2GVTDtPJv2e8jq22nthVO5d70XHpe7S61S+5T6evB6jUCEd9mBP
50xHd34tf/LV3j/J0/uwqrw9cgueJT86HbKeiloUe2Mm6bW28ZZ39DLtmE/xrraoDeI6Bm9nGJjG
KMu4JPj3b7Qb3I0jp4Fbf44uI6AeQbZqNSQl/G+DVv1utuFv8vy+GMWbH/GjHXNAfYvyHaOU+pFD
srgJVYDr/uhvl3wM9nK1EllMF0yfuXIEzZzRVFd/K61MDFXypywLEIssE9ZkmpqE7NzmAGMJkU+o
KwiXu8tdpCgoVt9lpV8xsK43Lr0nj7LeKdeROBXpMXYNub7h5Xhss/sgY9HLsDzZiAI8e3odBz/A
zZAVt5jjUyCrjQINO7NeaqQR05kZjlElW5xlqi3RyGaMFhTSsyyuyZg+C5ewnMHP/2YornxbJ49+
PeO4O82g7+apaGS9iXp+nVAut10vHoTAeqF19MccEEhcNzWb1fKaOOQSVznWtB4ODW05vZaCccOu
um8N+0/pp5D8/Xd/xObHW+1edkVmMvRMIMkOBxXcoxLm4gDd9z0uUYA2XBIpNCcVfIYj3rBhW32m
A25UOBbVmzmwX5bKue+bvN57RvWhNI+Obc7bGvX0VQ3Fg9BYGCs2GAa5OUFyNR5dkb5pA3vdhqGU
fWEcGC35lk13mTLjbnG4W8H61K1ifl9nwrUl2OK11IDayt5lN94s0DlxrbKbX22VWyfD2wUi8Hay
42Rvx2+gx43f5hOe3A9VEXAA++h9hxUwi8qPSOQWY3+otdjVAPB0z/OorY/KsZ9o9NvYHdcaugNZ
WO9f0izn2REVWYxI8eYI34hseGKUET2Amh4S0lMh6k34VFg3SxMc4qV7o2HUuqylefPIaLWLf1J/
cCzFHLFtn5NSvgrlOIdyWM62hbKiT+4KXSIrWMJLZtlY+BfdLXAb0RZRt61loK5u/5jZvJhupX50
WxzMpgtP0nWOiTaRKeZnCwFVPGnHjXHeoo0V0+vv25MYhdpkHQOZNFPnYJz3v7+I7txm1ztThX6D
yE5Mea9paJKItu45NtkWu9qSL0OhMw42Rx0GjCo3Ej+P3w8dauu1H3kwMz08Q3iNOJE/dYeCoN6s
70KWc0MQ/B+bKlKHKvQuScf5EjifdQiGOiXqx2uTuzwV7/g23g1lHZx8Lws3LQfWRoXRHcsSlKB3
Y7xYXzB3+XH8ro17B9seUzzONpjQOgfocf8vxaxjzxTBrZktB9oEHKMA2CgUl33BS76o/FTAV95a
tmh4fyLqX7TDJc51VYboPwoliQnLP4shb6BFhe+CHbyAH8/x70s2j/kHe1d6BpO4zKxxhqHw49KV
2tHriG1nhOEmrI1/jpGSx9BeM9I3T1PubK0MF2U9jEe7wfpkbrBwY5ciTuX3x6b+mbbxPPj2PbG4
fLesbNRUT3jcka6DzOW1wLA7sspdkYt+ExgRLunV/GpakJZV1RLvjSlLmEFl12vmt/TuCxczV0Cx
T/yQnwAGH0s0eYyQlaBobf5BwUIquLIOwYzNljfK+sA8ytGXnGNN0GxaI/8jc+NfxH9shXmRdujs
l1AIdAgj81BFat3wRDdiLI/G5AkKCaOBwc1OJv5J6EPRHdaCZjfSzqsTzR+NwOO8sazDKuraSCdK
D6bw8K4c5K4RxhrWtmw4sr+iJMHcMKyRjycvSx1ST0y9uXOS5VypLjh2Y3a267Zhh69Bu6veOKB7
+InSCvBVZOOxm+cr0Hd+pP62Y7tf4BJH4R8rfx43Tt1Gx8krq2s4avamRZ3MynrMk2znZApb/Bnp
wygpFz38WY3+PvA7XA0JySuh9Hb+iC96l3sBxwemKI5OL91Czn0R9sWOw8feLBXSk9Ge7thWzCP+
ZcmhHOerJ/I2pr+Ji6zBMycVN4iHY7wmVqdf43bo2NRctHV4eBLg3vDztFNgat6Md7XGpzso6pW2
my7+GCFxSRBrZN7VaQZ3j+KM2+z3Ny6zqJu5DBGeVz3Z8FNJk00WZcVLcyg8MNXRMvvDWLXiBF/T
x+bgzfvoYREAdzMB2xufyvhUc083SzAhAUJ0+ViGWmzDQqj973/+/oF1wG1iFxdtRuKJvKQ6NvRz
avb5fh4Lf0f8LN8p3PQVqSJftY24I1EM4YUcL4Mz12jeFGiBVd7MTJGeyt4xr6MO5SGcgpM7N5/w
RozxshHaN/lAE+0jZMg997RaRpyiaVWfd356n41p72wlviTylwVRxVheJw91kR7q6FzaxR5THVzh
oyW6KmiZuB868Khkye7KYjfnTty0Pu7vajM4erw1e7thx90vtfBe02kmPNTO/wLCxrPyKhpBQ9/4
F4PJ0DujZLTXCg15SMPH2meSaTB857RegNHIe03y0xvGA+ys2n/VdRdCAUPMDK4dkalmWKelQXuN
kR3qp0L1C6e487cduvkTyEzGYTZjmMis0qYMh5ckTOZPz7WMuFM6vw5NINZHCxg5dfPZNXrc/gXx
Rr0pDl1eOC+ildgo+TkmC7O6zR0RbUHUYmPpw0PVDArq3LbuGkCHPF1eYS/kAd2MecWaaNiNVdMc
fsmDfAnfRWAsd5EY+1g7s7xJIuvvUiB0pqTviYbKc/R/fnQJyu7x9/5YiR8eJjeAzfpthjy9lBwO
Y/fX9R6DIh+eraHiLwu+dx5XEDLX7BqgdNv/HiIzt2pL61Ju3LlVx34a5N0cuPvMlHQbpWhvdR0Y
JzssbkXYQq+rfLgo7embsve6uMnngV811GdI1X2xoMtchKtpqIL5tBhI9f5bA30o59gqrUu+2M4b
BgXGSSXL55zoW9GE+mbWLZPlJdzxQcoKzVKW1Lz1qeR6PXH570NkiZdZ2gXWwSzkK8ghXQX6bEw8
Xyq3jI6JCOs4ktnB7noT5DfVWBKg+YEtsq6uHHAeKIHS6iw/YARYvUq7zXc4kDfnFGL1xQ7wv7H2
uVKvYTD212x0+6MjDXvA15byzEkqia8+f9BMfoY7zL3TG9tTzospmnfPv/+9fJ1l/5LCnx8iI+1v
6gAcohT+n0YVxfmX3hmKpQfYcdptlVvenntMZuUiYQbUGhEQjMUX/M3ed7T7Dwx63zbUOEk4X0u7
bO4riz7MzENB52ECjwNEt14RHpbeKHcdVZKoA8Ip3GNARNfXZJvdRqf1g6GN+iHv4Xx0adYPnKbZ
RhSpiZMtD2ome+B1fYBuyNwdFrTvWeIVG6MeupduGqHaUh7kutSHKjAOXphD2NbA3aZGGZJqRbq7
Y5yY2j+WlXJu+sS7k33n7oZRzDcDBayy5HLf+uUpY9zjTmgYDCvIqHGiFocrZ3yhxfmBNXFedJ7D
9JDxtekyDm/DvniG6T3T77pn1aWPQ8UhZa1tQ9FN8zqu7D1JZNHj0LvIiSrNzIIwd21NJkUhYYXX
ae/YkLP/1MwYWKWliDnxp/vRWsSp+9vhN3Y3eHJG7jk0uLMW0V0dTUQlaW86oNHcGww5fESF+6de
ro60nNc2r+ZbplnoNJaIPitLPgxjurC5yae0K7+rVNLr2yK9pA24QTdE18wcmWAp+QGtnvsHLdhe
3WrBWAl13SHSYxr//gVgVbB3fu9tkuTHcLWLpOSIidRpdq2yvV2TTSd/dMHfRZ6ZN2ZOOGRlGXvl
tsmrvyTgyqwJlsrpvxeceo6dL8GK8raOcrgPniIOKF5Vb00PPW9MA2tTMzbZCWLuyoAvz7sqGQIv
gfrcOQQK4ES+r33Rn6rc6DkBUNMFNAFTOFxcLJ939Pvq4HvkWPz3qweVHSswHKqE+b3Ti0P3nPx3
5fAK3j4VIFDwF/VN44NSrx9vmXV4FURi+F157nPZvDFeuMT5zGaKLxSz+c3X77Ox0m449mQZUA3h
4FJ0+a1oZwuLNmEfTceQj5GPmayEVWPT3I6Vnt/dHnUmfjz7pdLhVpoQGn3U3AWDem41r2oTpkwu
AIQbbWjc/Z+vjIKla6TTy+BW2SGja32xe6RznD8B5ceHaVR/WhNZWdUkJF7VYqeywTmWeWjsFBva
1v7dfCuG4X7XadtwxMx9Epy6Zfhni3F4cBQYETqGv+64fPjezS9TXFdW/SIikhhhIhZDv0QSawQP
qfl2CKsRiL9R1G9uMpyr8SPD//zNcbVFpRaivyzup6Jz3oweg9HQKU3a0JJ5wSF1bsPgYZiD7J2u
Qp9FRm/LCPT9rwpjID398EsP/u5SkawOqfTaU4U3Ji6eYxZn6ZE3iLREbfXE8izyUTHKekgHizC4
oro0ptP9Xb8wxrKOvVLaB2YBm3ttm9Y+ytYDbC6P+cBkTVyW+MQs3mTuxqzubkZlXJqVZgN7tZFr
lj9zxlZlzfh+rF+R4kyqiOYrQ8/qqV3UA/Uw1lGD+b//MBwG1P//hPn/NGSEFMYojFlZH8Mo3Kn/
50RWV3sBDgM+JHfC2T3QicxumZ9nVC1s/hYZrX1PTo4Mi7gxZb5LKmrKqVx0nNdjvw8yyU12/dfK
a+Z7isviMjvOUw53fm8YH6k3XK0WUy7LbIfD4Abi6JhTtPvvtSU1jnjfaF+31fI8r/xlE3ZUQ/gu
HRpa6psmMY7//+vlXFxlpP+XRICCAwsfDwc8HNmI1vqfE8I14Lqu8oCBq1q9oho65l7TxAvQW125
4uxOaUXbNrIB5648LprcnjDneEr7eTt6TdzXHBuukJdyWWOAsGLbWN6cbF0JEWr4IWYNpJxaMz6r
aOeOQmULxgX5XdAyetbO1WNL18Nzb4gTDOwtGCarPqPPVpO7r/wjO2Adg/f9bYSvD789d/7CzPSr
sPq9vZQNWUN5iXsgJ+Ks9RGuxD0pe7j6mhxVCrbY0Z4fN1OJ9mNvteWTO6CfHpPZ3ojBOmDY5MwX
Qh0vzajVaaCDyixHnltG4X2jem8z6WyVk/OEC0YxVZHsfGjYQ8v/O7ArI9HLXny6ZOzAx33Qdg11
vHPDqnF3tt/1sb8rxpVZzcxsPxKVdzXC+r6RXrDBZyGNGSc+JnQWmzkKP6QBHNa0+qt28i5ORJQz
+hie5hGi06zqOPHnGYV0lBB9NjwHPQu1vQw6aQigtnDzaMOz6g3vOFY8nBIMQ0jjJWQWgAkvOkVQ
87AdjJ0fYmiewxEcsH1uHG1vDdm/iNqhIfI12OhXAXtx6N35z5LjLmXkRNthHUga2Jx9O301nEby
2GKctuwNbVBw6P1MnExJNeMT/If1kr8LzMSIhZ98i35077sUKCvyo5LVke20D6+g5ODv5wJBJWaY
jwYp09sJURQtuxkXnew2hScCtN3qH5fmhunbbCY3Q7ZglEg7yPmVbedunbxZAR7Hvw+Eke9dl+4f
iUZcYMN+gynafpYwvalvM2Ep5VcrHfj5ZN5ZAlN/jUMw8gH33tRIQBOO13hw0s+sbi6Li0FmMix/
0qi7MoR6LUlu3fQiMw6WIccDWslq+ksTilsliBlPNoqZGSQbwSB/UiYRtXsmEHa03wHC/TJJ5FH5
gNKDcQ0Kt9h7PfqlWSFCBtk5l5lDsZyeuZnHwll+hCeuS+cfRRT+w4aqxyag+FTiZCcslREvTgwN
s2vSy3LrMzRZ5vJSS/+PUXhgiQZjBUBwHFx0vaqLKxI8d7qzeeie/LDR1JyztN7VaKFGrA6w3Vvx
lXA6WINnPC5Bfyx1gVfzX99L7QOKlQJ4drp1pHNfMTx3JBahiMMQR2uXnNouS+LZcNDr5f5HJuHJ
pdqMlkFfGbBmZ2ddxSMBt4gnjNF71VE8eYvYRiPcDUxPta/6NZgoOKDI6I5+BZG+tP4WuA87dPvN
LCg6dFYexpJm15zp1PEXwEpiudB4DAB9vdoTQjKSxQKq3pRolQJxKQN1V7kzsW5i4IxCvbfYxnkK
ra1bTZjmoNDp5b8c8Wqcd81x4WSAgge2Ncb5vVhUd/Sy6G9pQOKIesq2QHawtR4Ep9k6iCea+iRc
o9zkHWl0RM/fe1b+b6y4sDnx9k4mDsRokxeWl9EuU1wq8MWL061pLUZ5Y0WywV10a4qxiQsD0bAl
w7hHOVWNXno3O/m+WBPmltX+NyxeVd7aO6b94j5QD10QfDQ6/8x65iAHSq9NYrkPfZWbfOTS7Jgp
RJAP4rrIesLSftG7VrCr9wQPQfedw7GP8NYv2XTmJdxk5q22bNAdv8xvzcHnfG8/lN/Pe5FU70Ht
HCfDyy9hUvwA+yVHT+vkUE+KVV0wCxb6xssgjT9NUX1mWevuMJiNefu6WLW8Bhj2dETBDF++Hu4Y
rw0YqV3Etam8gw4W9QLD5o3RcpiXutqE+YNRhZTxieJpkD1clibwFZulSlN9HjpnPFNhv1ShEW0q
K20JZmVyOZ/GfVfqU15Uz0bNdUVlCoexRb+5bJE9Njvaw24zmaC1+cRZN5QvVlfjOSowsRv5GXJ8
WYTCHnxJvkMHtakmxSFlQCcs/4Y0MJtcJ/nG6RG2BrXxUPU+riQhJJCGqQooy66EItfxKNBHASTP
yVxu9kmKdxCOTSdf5HsvLNeAZHxXi4L0TIHzMt4JCC043X2vf4j09Gea1iIgc5gQ86v33iwPM2Y2
wMLU81IMztZ3SW2fzOkpW4165xZRSWcMxxLvNKWBHs1ZMQFBYRNHebRjm/l0O6NHGoIfoMJmhSRn
8zu1EG7oJUIwT6iLXUCQJEkDEhIB1fry3guGp8KO/tg1MfSNE95ZXn+xR+OhaUDenUxT6jMdKFxs
HyLDusvL1Nx5zXRfG/Z7W3inJkUPApnJ9EdR3M6Ws82n7sl13BaeI1IEbDjdNcHzJOxCfal96zpP
JcLBImDBWy3SJ2sBuyewvfCvLJKIDXWMmDkz8OWKxm/am9VQ37w6HgZ9KHuCLfavEEawqJvJyOZj
J+zDnBL4PZaPagoVyEz6E4q9ygG6GCccUe51HstEfo8W0JU/PcOcwkIpJpJ8HRWULeLsqIi4FdP/
Ew4pn4sKMedc3xUexm/ofdZpAOMfBh3ktnCTC8dK48VABySG4lAFjgREt76G2n6MWnAUtw1eEovn
Z6XsOR6Y/9gYB4nKMPOsZ4B6Dh/uNCpUfdcZ2UaPCxtyj9TK9G1eqPRP1RMk0AC/75okOyP3Und9
J6/kSZiqc44cpYpEwHKX2OX3MkwvM/KKLTpEaM/Cg/OK5sc5XTjF2olMS/g3QrtLdws62AJILuye
C0SjnQX9CXwsjQPGus/a1ugTa/OvYUtSvycyMvN6ie2Fva8G/drootPxCkrnwfhJ9+zsVDLsFSKH
gPcNg5K4GCdz45Q1e3VlYovkUVZ6Yp869rM09RkDBBoBSj4pnL3u56fcthSKDQX8n/q4QxsOeYqE
FQT4O2L4XkRA66+JblA7eX9pAFciicxdX1WMJioW+QSjtn565lREi0zdQ2Qnl0Rgnpj7qbVDCYCW
MzVpu71rWk6b3HXqQ9hbn0nVYUKRZXdFInC5jwBB3KyedjZFQtxmkTybGbyzmA12n1BerLn51zOz
/FRU5cUurYfMYEWOjG9cgmW4HaJxgcqx3lUAXe8o/VLXxnMiqS2DdK0KnPBhrMlghd4bQv+qzAKn
FY8QoDxw3hSW6dChxaH1gUX8zH9AKrLLO/UNZ8y7kVhQs9a/xaqduJi6Nc2ji6VrXIjw+eqdBZw1
C/ZqdjiymAaIRaC+O80ZgjqK/r8N7XvDJo/E7aCoMzJTm+ox6vQbljrhKSuuWLj/s8as3bdlOJ+T
Jt3j5OQdPMYSY9PGgAbUP9vyQ69m1FdnnvY9dyzfIlL7FlH/jwJoE2RFsHNAozfaBG9YR0U2C4rq
mMhXpDyoXqsEnFADyeytdPqDFwDogPtvaLPhHAx2dAJtHlbBCCC5j0W1ZYqNHaxvkT9Y3INqP5GH
PIF19atiVWraK09Zm8jiJcT+DqkK4vhEG5tESpAMe7zYmWGCIeb2ps6zz6HKOK5mlBdlp9CHdG9O
JfxNP1ElhNoe4/mWQmqHKeMpZasBW2tU7CTGRzAVMVNi6kGXmt+wDr+NgF6os9rpRGv91NbEE6iQ
fd5x7V2YAVH1OW0yZuayKw/4aspXjT0EoZMK3SYmC06thrPyR1RpY7gLJgi6JXudLTndoEYUsRJM
A7K0RcjMGBT/o93N0xMD6rD5pJ7P/QTVm5oKJclPlSGzHVB+NhWfxU5dLsFHZSdkpqnxfi6WZ50M
ZALNsjqlyAJptfuN7iBXIlVP1zFk9D+UVawG331yxzyBRP6RXTS9a4qAzVIv99pFXTDnZMfKDuKq
VuI98dZ8NDYPTiLvATyS3bb0hng2EThiZlJuuw4EMtLJzqqSkOT64Vglhs8oq8z2bIHRTnVs13JC
c59lZk8NyRh/FkK+FkiPSnmbDsZlwiRlSFZ6ivSsTbRk5R6LLkT3Pp6vGNfcSFN0nHXuVXd1ty87
OW29vBDQDMlj3xWf/YLCqM5HA6ll9VLDyh0KvFYZtH/3WuOjFukrYk425Cxc/YJx7pbdjmjBMBaR
e+8DhQFDFh9FMNR7JxTBualb5+Qhdt+45qoLcMiC92tGqeohe9dEHmhtYujvWQMk0IiFYVtFu6nI
A4CD7Nlk1YmRkrRL1RIvkNRT7++FTIrLkEDAzOK77mbvQoaZRdBwV8a4UyE7whTKp9qvQKQfs1b5
p8Zer6sR845/dSoMhdeyMO9dcevWJRoSI9e7sFgop5zsHE5l9Ql7Vz/wNJt1qmaJx4rRx1HaV2QY
CJOy6DgHzdFclh83Q2FVmVj1Jbh328M6rtMF0WFwKHd0kMQRNgfTnrISH2qPcQvPvme7B9/mHQIL
tqHAns0mD28KWzEGyg6xIWLka8hPnR7aPd5/kX4VwchghcLbY+mSixYNSG8vmdCrzl3ft+e0xHoi
RPG4eA+DZz4FC6AfrWU2+BMeLZyrojkZ8w/6vnAzBnjZj6H3ZRIJuTVNZBw90UpZ14kbiJLVs8p8
6INw51vtjaGzn7CPjNvepV2HbL+ktLLQz9409dtoKBdKNVqZsUi3oymtgyeXNWaddGK3vM38CZDT
6MRmDYFnd2lu5xyyHI3uKv2zGJXGYTSp/xqGEVysSv6YbS62ptH+gM9cZjlDVUCeroHylwpq1JO3
ZQANaVeIp9BDtfTE/pvXF2srTV24mF3stFjTprV9cJLh4OIUO9rVvl3Ee2ukL4vENGdiXyNgJGbT
b8Yb7beY7UmRcBuiF5Kw59Gp36y2uB+HCDfROshjVbvdHraqBv/iLNEbAm2eQ0yTDR/ZP/UpVN7g
2DFw11a1cKzVwBgmksAOAaVzk7mnqZzau9nAgybPoNEVIQKzi0eMtHkIdZNjROPlr2H4d5LsvF0L
CdEneuum8m3MA5Q+q2CkZJIE1tcHdlFIZg3gkNTybmbZAk7XKtp4UQS7gH8fLi3o4r66DtWdlsFz
Z/pPrSQbEdNm4IhOpNcyyv+myuyui8zPQRN9TjOeOFmArGAW8joly2spkaBOtQCyYvOyUhxWVQ05
F5pVDDSL7sRRd5ZGE9mTvuwqIU/SQ+qDmGc29UnD4UC6j5fJSR56p8PBuaUd8PF6KNbjvHaQpE0u
+hZ3SlAtZnvFjAuHBquU0u1fmKm1Z86Iw65LBuJc+JNtUDrmswsAv8nz5FtG3vsQFhHez1RrTubs
SqCJjZGsdq7SJRMZC1Wm41ZbUvnswrQIRINDS2OXeSNxdGTGFDxIQod5keEtM2wWun3YmMk2JHEl
Jl0dib3izhXrEOtAalymumqvcMSKl8KJEGIUtHtywbddtGffz9xt2peomAxZ3U6SKlI1aXicJ0jx
xpwpsu3htZuGcFtM8p7SObhhFhYXg0S/U1adGpOOgEJlPPZGlfHJxRllTEW9yJi/3mnBLXQd88Et
OLlH8A/n2vqUTC4jMxt7jpEQfRiDdeP1C/rz9RzPpBCxJl221iC2IqUydVLL2jkOIr/I8CmNsIiB
mrTOOcPfDJF9VM1yP4FL/y+uzms3cmXZtl9EgD7J1/JeZeRfCLWjN0km7defwVoX5wB3A1totbpX
S1UkM2LGnCOWw6TNMGk234MDww3YxI+8SP9plRksh7hHN4jVrTUyb9cwNu151iRaOYujWbD2Whfq
OAO4TToATK6vfeAjW1pVszBLDlJ9FBeRBjeAXK9FSqaDxkhgjdK+VJlFRIJLamu873gfMkIhlM10
Aos4Mced7ta8SdXleWOWtXno4kEwQHDFEuB8z/TO9EIkHBye2CczOn3zWBTfZSXcs5gAProB09mW
i4vbEIeQzopYXRxHR67BHyFkdd0PuW+cafrIknrnmibB7+9g6PNDXTjvnc5pY472NfaNe5Nov9sx
Mnl+VOaqdJrwqM+ieDVmZ/Ij+kq3bg5jma1foVB1qXvN+m7tWPLOHsKQlsPCYKl3DPqkYK2jzjc2
muF9DshoPnuwDR0+aAZ7PDcccxOw8DRuaEXr+CAnB7efww6aOMCZ2fZfXgPskUxZd8qAIy+6Ttsk
fo/AEyZrJyIL2WUBaRseQbyWIXO7ZGFUNPJWQpPaa69u6XMHqPghOX1WjqPwLQ8/vFssSDa9z9QY
sSinOGWb9pbp3rkZc+a3rsIKgZs5a27sur/5nvqX1+OCcgXbo9MLRAF8t5Zx5fXPdmHEpej0yK7o
JxxV8cvYUaPNJzhoZm1jBwZrDxl6sPrSwWQUMJPtE8xS9pn9vhjf6Ts1dy4RZcJUpOchSkXPGbxM
wH5MnBzbMLH6ZYgYt6r10dy0ZofzKdew57qDy/R7Yo28rWMlrgmvCEc/eyzbnGJ3xkx1EOcwPG0r
FX3Zk+UxJXW/hE0f7InkS4f6szb7fB+OpXmrQt+42aiBbh/dYmMXW9vK8JOt6PKfJpwGWHmJg0rp
tQdNobWrRyNRvzsmfWupi6Umw7OVmeU7nn1/EgSirzCv4hUayV+973teawqH2kDSNpy/HuJSP8X6
W/Me2y4OXCe/OGJeoa2aTwT/FyGGem3H/mIaEAVKP8Bsp4pjZ+L4acMBU2nK0Bx0zVJHclki5a3r
ljbMSE9Nwdnt9HKrYFYkxkBGJ8I8gYcOk5V80czis4PUtBly+zz/39VoQvJNgM//UhrJH6WF5nJi
ANcZ9XsaZ+hluYsaRa+muyk2qOIt1FzcpwxOndYjqRYnLEnIqOVG6y3Oxxrvqi548wfUsTQSXHzx
ezAPcqfM+XJFdsP68RI6W63hoGXfl76aVPLRtSOHDRPSTic4lhZqXSZZuErZFAURnCbII3GFCTf4
Fi0uM4A/LmfnIkqncUks6gV/xTsVyiHQS33jOkA7el2oa8LWU9uzf0iT7zm5OAJkTppK6X+qwvxT
W2yKQWq3V4Yjb03cs6EKC4CvOcHF6OurKadqadTxv6anWjLcU4p5bslepWhtdN1CjYWxcgmuNLZd
Uca7x65i/wuuU9aTepa2qCtJ7thiqiCYN/YC2awT8S104n5r1u3fPrZPpJc/5za4iHBmt8OI/d53
f9vGDWvXuGxweRMx4CRzss/cGgsiufFdd1BkzLp7gY8T7uzBHAhlIB7o7bcA5L+KSww86HyQNS0W
ztY+S5By/IYQEb6kkB96S443dcgQE/x7pAZyC+Z9pMhuOBpTvTNk9hs1hvDhbJo1AVoudA+JLXZO
pZV8aRWCb1QyHuk9loeJ2hJLkfbWsg/cN3/CKdgm+snHLWLF82HMPKNTNbBFgomdUIuhFvFldr9S
5wfLfqqMhSZNxXM3DpZ1tM1KJ112LQd2LZV1rM6xYxr7rAKbxRrjWhWgiwa07ME03vPKYDIRP7S+
0DZY3xjZWC5dC5CWAEf6KpvgPLTGRg6NA1a+BocifvUm73ifFEude4OA6wH/FvXi2H3UEh1Mm2hr
y27cU2CGlyHApke5z8XQs/CEm1kw3Vj7BNjqBnpqGPvX0Kk+wiT5HY3iWjshgc3R5Mx1JkrEXNSb
Mhlplp7fU/8DimtaGhL1qcLkSSKUHxzJBAZHaMbfhVcf2oG2xA+GhUUAZuEUcI07SUyDi4VUSR31
vwelHoPQuepC49WGFbwxkuLc5/5NSz2EAL/u95nTlCvbyKa1ylsSeMQ2BZarxZSALqaofqB7ffSu
vdPFN6uwNUywrFzvLRqoGGYq75ker0pbnIxiWNael2zCAlvqd/JdMJVj+U5De1MAQQrGVz8AH2JI
kyKlEzi1GRksJt+6yYKJVFWBurTp+bB5DHvk2oMcLXMT+e1J1Ya3bXL94c3hEimzZWmyEy3AKcCk
J0VwoEkjSrkqGPFugPb+iWvFk99GJmwy5kOD1G6eE30OBatlmcjaO9VFq8pjYNUM5iqKzYfIU8yA
tOET0t0JwRSjJMZTsv8QavzUpP7BtxQzqJ+i5uYmdQpcyRerQb34tPeEKRLeCV4vQ3n1OtELvJi2
L5aO529imH+zL1YuMNSsELH9Tcq/giwXLbrKOJQx/66l+QS+emyFA+Ctvr0GHXjJzmBTixW2+7rU
C+IA8gh0D6edwCvXTHdpNi6PjIrUSzneyIXwaC8feFLWukh3XjeV98i/i9BBfWnBEVnpLxRtvHYV
Xvei7dgIo/k7z6JULusYZcKVi8h06IPyq6tP9tKYGCU0rMYK/CXes5eyY/rTuWG8GUiQtLVFHpuk
TWAXxQsq6Qw6ghI2ai7Vo5uS4anz4aNIcVhr4+fkcr1nmvpMemlcqTpPZj2Ov7UAIx5rowN2Wg5/
AR04yBU8Sk3AxofnhwhkpzOQHPWGgaD5nHN+flB5ZaGe5dmq9yLngOhrsPMh77fkTxZuUl7NGS2g
nNZ/qTPsNpFC/w5aoLJFCeezG6s9nVpDPJYvDPn09gzcVQWJoAhvPvu5Y1TACje9IArg67esHJLj
cHBCt7vjJHG3vVmf7KIqt7YK4zV3OXoSRtqtclNAoYR+T7ooea+isb8bmf2OuE4E0kEMFDmOv7hL
vJtBOm+L5aDCuIebSPbkfLHzx9sxsw1zYe2lP4pzM3+oKuxDoj0TTZ0YnA3ZBueyuo+acyxSh3GI
RTqnMPvugMiJHav1OCmen85fGPHE9YOmrfWuCU7aaGcAjSJ1Z4SsljV28jRRcQT1TZiHp+UvNvvm
pTcIOTWI2rvYNesXZn0stM2ZY8ZkNYsU5ESbIQyxSqTTM4VR1RuWMRhhXAfqO28HdYejhyVg9DD9
skdy5FTIGvJscbnpGT69lhSFvRcYw1JW6d+R9NMhr+JpQ5M/Xn36kmvjWxufo+zU/AcuqRHw+d82
HYvoTCt0dLIux40K5h3DVeDj9TS6w2SDBaAOmciniHRlUh0yIQQbaqhm2+p9/mMqdm7jv/2gSP6I
ldZttNCzHsnExBHK91Lvo/yaGgPqRAcfOR7aIx6G4iqwJ+1V7fW7ItaWA4V860zOMbS94lx2yroO
qcuWJzvakK+s1oJA2antOBnS2n483/MWU5/N8t6zo8Tdxd4POVNM17SctJUUluD4/wgHj/wd5GqY
JvhsrLJ+IIGmG3usi41oWN8m01YcWx2ju6dpj9pHV8Ww072FrGgPe47eYfDMj8QtOfDQDi5a5ccc
pflGI2f0EYywjEGvVF9hNR6e/1pihu5iyDoOqp7qMaysLQgVZCTTa8jDi2mT2jbgLq8XIMjVTU3Y
bNMiLl467Lhz/eAgFeffvq5m7t/ofST9MvBy4xQg15zYarDX4o721ej7ux6W2TF0y2hVZAqB9Hm1
4/X59zQFomV0NdNuVdZosdh25u8kWPSjQ4psTOU+ofvDlXLqbDXORf9fM++mDTnjn2bCF1MX1puP
Rw/hOxCbUoTVNmkjnqGz8zYfcc3kU9pDPRm59Ru+0InCWIalVCuQU0sXn+HRbvJ1PXrxSYtT+2JG
UbhWFgmoRrN/lJzMkzW2A8XdVPDfJtMo5mvaH7Xu1Z1YmWu0pSBuSHX0350x3wsDNuQZDJRtSR/p
hzie/pBMjV4Kp2qOdu/vn589P4xsu+E697WtjGxzU5YBXvKio0jUet/k0W3i8gFLw5736iMWdrEc
qXa3avCjBU9ZG5BbF1+4fLl4BkH3VPnGRSMYsOhQYk9TGU43tLbNM6kfsqVjnVeBy/xOlefnB+xh
5VkPX0MWV1yff8qZWiKzkIfkULzoc15HZ5v0exzq+0oqhhBTVZ8ttFjG4dwwz0+JD7aHEd/LPpqk
xvnvKQYoXXTVA0hmIcMVHRcuIjntkRZNVD0Mk1nHqE4lJTOOaz3YBlE58TwJ+l3V4qJUVpu/sgBk
qVu6ccQr/zePGiTqAHNkElnOmUrt7/PZT7BXrrQp0ldkzW5pKvLXTM/bC5yTd667tO6+bTtrt4bN
1i0wGf6ibANjjzGfvcqJyN+nBkJDOOAKnSqRHoWTG6x7JuHhOXl4rx0e9Ypyvx09dsXORkzLqP7o
2oQk5WC4UU4c/8LydAzomBPu58iHKFP3jn5sizI7ZJb/oTRGB88XDXEuODreBty/veg8Nf30vvFF
1SMfhluHm75TP1aKki/6Sn75Eb08jsOBPaKKg4JBU3ayDKGO+PeWHAzOI6m5PINsZFwg8UwPGfiT
0bMQwFH3uv+eufPTJh1ySoyw/ggKuc4wBi1ZoI4rJG3Jeofcw1nSQT+1g/AjcIu9r5Eyyobwve8V
j11gLKceOPoLvq5/TeGloBbuECJYHBAo+0RToZZh4LXHYZKUzJ1xq/vhr5tYcl+6uEZFRFk2qa7a
F8I7VWbcrKn2Jp4pc2a7jvwfDmi6uTZd1cJoD41BdE2i7y36rMM2kCTFqfUrhojmkBGtm3jZhX30
hJLrCjoIYmYSvSrwQGsZxY/YaEyi4L6zpft/5iFARuyyGMnfG6G7Nu9t1voPRmAB413vG4CH/y4h
wLIRI0Z6zzhqsOYVDLBL/0UCcX2J3qOhiDf4/MJVZOvRQ49tfd/qAwAPZs4LL0CYX1jKQTEeWQIy
8hi4V4ZgIB/QGMySZaFXwRWRfhdkBQ9u0txflJzcQyX3akc3yLgyeZv6Xl5JnuxYMIoZv+zCjVFZ
AyGyTV349UsRtv+EijgVM3bYYUAg5KRkfGRqWa5Vkagf3WQVa9kdis7m5wjt8UtzgDglVLG4B9q7
mRTdQXADLBwxioPns4qXvPffVMTRz/z9idHwDs8oRxWXH5GOwf2Mp645JL0Q52j+kCQSppZrX3H1
pDtHMehM5863KKdgOZGzLkUm/uRv7DBnmZ9J0WTPCQNHqosyw+5IGpBD1opR/a19mSfqtStsWEHR
Q85ObqB2wzKVmtwZZXfHuu+cUhdXbRUkkmGN8+WoNHxlaJjs21ZZ+GKQjP57C8Ji4OlV5MO5HpIX
rZ5gF+DARUpBqOnbeNvyPm7LUOrLiIPnnNXeUcPMuS/kR2BUu7DS7IeHpk2R5C/z+e8S49r5rhmf
y8kdDwBOvqu0rI9pGTjHUjPOWT8xQm8y68D+YXOlYyA85ENwKTaWGPjO5z8HkSdRRral4BTLSpbq
ng3+BZmGqyZxVfourDe9lfXqv5+iyYZq93wpZP2Waj7mEif/bWu7/75cW+lGy8P+TdxErDU7349q
qOXC32lwpDZhql0FJxB6ZU9OtvDohagKa4AnlXfL/chdZFgiz0nlfIYRcLVgJqrEXertU9W/tHm0
M/G+fiLADwiKRANhEFhrM+uxe0xQXbrYLM++sa0nxXpJX5W7stbfUkaDG3zT05rdWinGBS0h8tCF
C32oios9kKzwCEV8Nupz0qZHbwwOzWdnHjB1UCQHuXfLgEshub6QZOBlwXTeAD5awSfXVi0JkB2g
ax29Trc2lv9rahz7lms4J1XFFJU4dcZvq/5RoPVgpqoRTp4vcNVa+tlJoEykbFfMea3CwLHuBOZu
nJHdhdpd7TvI0ks1Bc3FNUPCU8IcDplN46UD+ds1owFG0o2/oYyKW2CvHI+WVgtU87B9eMfQA0G+
IkLu+tYeab2mf54rTTorK37RGoGDaMRSTOSEiYjuR8fc6pt7aIFhZiS2dBnozuUPL0jIFKUo8A+G
RvTq14ixWkNSoMowRXq9F3Jdl/oKxo+5rDvfOeJxXT3ha6bqu9UzIKb6JKHU1pwN7AVcF+Cml3oH
ZEb61kcbRcepHjOsD5hKukibDYiD9dFVGD7KeAKxa8lNEknIKfOZppgVaY6dfzqHru2wFw9yWhkE
7e6q8K99orfn1JVnIBTDsgoxt3kvlZqGD8UY4SIcVsw/PzXrDLetxWwnFeH4oRUxyrfSVjaSzyvm
wJcsTF5UI5yLBauPI8oXyAY5RY2NeSVzunjnTAK2Rx/DxkIj3BZCM7ZGENU73aQ0BaKarbJWGy6J
UXI2dxP7tvQMn0FQ/5iVtpNj0b1Pg2ntPDgdRudnB13Dx9Y7oTwNxqwVdvkuN1LvW5/T/FkIw/mQ
dj6xueGQWtIhe1L7a2tIah4T3EmZk1WHHJIVYwDr/VnteKUdXRn30Ez3pF6fP4Y+kMP7LwsXtp/P
v4mVOFsCunddgA6YmNembMUlfy2MpN+m0Fy+02sfi6MflcM98Lq7UefGMexxX42DlW4l8wNziq0P
ve8slPdmwGfW0yPKSay1yQrPXmN/Pw32kRNvfBu0BgwkGk6PlGT7W7a++KEA40EUvUwBhjo540To
Jhg9K4LkrVf//PeMkGSJtc7SgTT2dXDCAZ4tWWwDSbBNK+RZ+BGVydTsWaqtyw7dnMqpWSu/43Z0
tYPd1L87afFol9HRoYDFX+R2xPjT/HcZoIEbOCgl3JpHF9hX5oqvXF3lZRQum3NKojwjzAGmVeZH
42dffirKN1KJH2xa/Jc2xOkxBYpF2uLF5TGSX2Mj/CXTKuFAsnm2PhveFq/ZoeyzfheNzk85taSE
ai8GOOWMxH/n1jKnkCMUXUcbXghxy7JiB+TjC1MbjZ7R78qSfjAPX+Bzrwlhla8yDF8mQGX/7+9P
AorVE/n0XIuHLOptdR3Ed8fKrI30kvuQaflV8Fze0ZYhAHStu5tcSYhU1OtMSwDBoVzg3sH1UJbT
dMZ4ai98Peg+ZuIiw0/30MHCeSlH/pgT492bg4ya794zK5a4CpPmZmjzkD2EDYAzW9x017vbzbBL
wZJ86TxBJhaSRlYgX/3R+pAjqWynpsmdUVWjVYvt8yL2E8QhsDAPFOD3Z7PKMWguS1CPO7J7mEzz
LtslRT8uw7yITlgotm2YrVorrh95jaDUlSW+KCq/YcCV1Mp02NhhsbX7alsF1TdU+H1gk1/P9TjZ
hfm0m+mJeLCTxVRWZxYDTbNzj66Eyqv3fuN0xVssKfQoEbV9YQewttZW08MxhlTjZFGw4AK5eBxT
p5SFo/j7fibH6kjqVy96G9/RPpd4Ui52R1Y8M7PPtl77ZGCXToBdJSJ7EbjVNrDsdW7kBOyNB3GI
Kwv9qvnkxD7ex78szLqeH30Yyk+XjcP8o4SQ10nmbEbUbBBikwP4rtNo6TG2jox1uhq3tlt+hq38
U9TNiNO0+hAZw+Ug0/vdmMV7XdKlNOMxH0O0XvGgy8LmRy3XE2LgsGFTDWszQhEVjN2SVYGEgWoF
AN5gGIoBQe6ysUXrAym1dscayQ5gvOGNzQmCfLmclX/4sQ/CC+aV7SxfiCnrjJnvpYtiD6AZZ17C
1iPMANG5KSFCu67JGMW8CJ0ZfCXdTwfX5MKZ57VkIXjHBEMJf4KV6t0x7OOgaEl6sqfHWSvBSsEu
/W0MKthKu5YsHQC96VS7DCOj1lV/2Ioeb/TaOsDvIWXUzbRuNlN07qvyCx71PstXsqNTWdducEGY
VfGvbDYG9jUFVJAzgKyYzW08dTb0yjh7leQ6wqmqUsWZ0V5kUnxVsCiXyRR7GAa1v1nxN6LxwMzl
fguoVquuoPwcSDmasm5POecYxIYHnFwwIF22CDSWIzEQypaGJu65438mqGfLseFJFVjZJWFNVJ9G
2sq0wg/fxR5D0BsSWeNehzC5CIFdGaXO3WFev+YheQS0NLXEL78EbszjG38dw7h4Z1Fun5LiNeSC
kkn2FlbDXlSy27odpXncNLc+tHTWQrg1tc/VUkrhe4FZQKroPkb+3iMTwHaGltuxrF8jA8QdEzIs
+r8BIvcrg812RDOKTWEiF+S+/ZeFy0DCXKbW9b8CgyKaFj/UGLlnu8QMkGT5nzozf8kQF7hKE29f
O/J3OTjs1LVvGcgA2VHFdAuA/hADsbAT/0h/NS7eFK+NH03X0KANcGpr23kdZOT9sZoL8wGGBPyj
y/iQziByE/t4Fg/ApgKHiUY4e+m8FjcbNduk99/zDbAZ3py0ZnSS7sJaXkrP/dPBjUosjTkNMQtL
Mjnpl3WZfpWtHxzz+FRUclh6muXj0RILBu46ozk9FCYTMssnC87Uz5pHZLy3gD7sqHr3lM8UhV7M
64gqpwomCta+rV/GBqZhjTEfKzpAs7xlCZMzgPmbqQTeY0w7tudOGxw+Id8SMRcL73jf6eNSb2Bt
4Hn8DEaSlTy+16z3xkdKp5iVX1ZK7zfJQ+SWzMNYQrXSx+yRz3gFyinws1UVveDwa80+W00dr2/P
IgSM+Qkd+FcCVPCUGvhnuty6eJE7x8mZSRda1WxKWX07pdduuJL+yBHOQEUKNyj3eRD2dyBFdGgz
REFUC08V33CuCecY+Z8JhuSOu2jnps13qHnBgrHVj9HwqFKxOKGebivwetiecAoQ6dmPAIugipAr
CkmBBCq0NrYZ12s51dV1SrEm4p0/9NzNS82v5TGUjBd7jXKKnyXej27/oRreoIr0Wlllzs4ZL7gh
dzi4vwxbH3iEV4QzvZUYvVs9tx7SFS/1UNAhQQy4THL63fYxSg4z7bjpJO0H3s72AmnFvmmUhHAC
OcmBhRIiAKvNehieHJZRv8VVd5tc0Bg11nQNp/RqqjxYexgYzbbjWYgQzayj6ldu7Lw1hlau3C6I
T2S4wyOOhasP45NDJFlPJvWJzxx2zQHPVkEh93m8pubxbYI7CmLqqpLxbgxYd40CzczXUIR/UkDz
tfqr0SzrQXZs2fm5twJS2lzp7uDTuEf4CMJ/rRQfzJjYZ8HcZ42FmkIGvmZVIWYY2RzPTHYZK6Mk
2r9jKwqkjl2V2i8XojiUXIwgcVmBSOMGH9SmzauDWfWMS4bsk5vks7FzbITsxGJ0ZYFAERpxDTZK
reYJvxqx/JuZg0WWy/FEmgYXckk4AdPO1bfwvGcgHvF9sBekL3DuGS+VKfaQTPZeG7jH2qaKjDR/
2/fZi+PN0ZpmDyZlMcj6kbBWeuko3EmVP9G+EfSrm+AFIfeeJUmzJoVFMK+cPgUc4i4EtanR/WfW
rcWOv4SF0KzYLHUsm9xhbHSBYekynoz2gn6T22702CNSettQmjgqYMpMo7cczG6AlzeuRs+LF4Ec
CafjXys1bMyCaTObEVXgi0tQe6RDQuQrv2W8oNw33Fv2Nc+OphJrPZwYPs43tU0SomRGfPKRfkTQ
PPJ0+jGSRD9rZiLvIj/bSbGrYu2cjthabS8nXmEV+bHx4D0WaLYy+Ve1nMJuPqLz5fJm8QQgKagx
0wW3twkTLd+YnNsGw5OVaYKZ1RmDLRl0nlRqwYrDU4aYbciFDClYRIID1DIxnUeTd/F7d0HAGPYR
xtmQzEtKCg+WR9KecH+8aE7IcHPGtz5/S4qz8QxzV+Z5UpS2MtCRn4Mkgw5h6kcXLtSSNS0kSoYU
EdNF/TkoI8fWm7sbs2w8rktdO7usqWUcao3ftePgBdBZLAmTINyTFbVXCYbD+/NX2f/+KlWNt7Mr
/7t1zOQukKgWUI0aqoQ4veeiYrdLoBdLAzYcZbpX3OB/ydXAqfoGttNbMAmSX4ae/CJYGv6W4bbp
sMY45vRFSJ5dLbJJ8TJyhyVdC/Ag6Zq7pxyXg1CK34b5Beho+OsbmF1pFeO3Ekw2817XOjJV8U4N
Vz9vur7tJ1/d44jHWVoE1QFxcjpEKWvphVctbbd1fmsmBaSFBHqXgnub1uv5YWrkq9MYa6Zd0xGw
sPbuyZHeVla3TNjapcrsHefhP6PxqntAG3iceuWwMjuffiRQaS/T9v2TgOLrWrCvnO4zb4Bs9aXR
HKICg0hUJ80dwhrLSyrTP/SNFp5bjU6QsGb9gp67fsoCHnzCvfNuYqfEsBlm721kecSa7eYSMxtc
+iBVl3bPwK4Py/HbT8B3Beb12TvSzHKLdl772hHrX4nB6LZmUHavHlbvhTZwDkGaeRRa7qxNrZzX
IyWY+3P/2uC73NFyqpXZueab7Xjlf59SuptSsImsD6xzXGrBuCDuLtCVpn5VVp698gSbh/Q4g6Gp
tU3IBtyuXTGZgm7CdLILiu4xGfOyPjN5GRPgeFYA4SCBqmO6x7BWGOkC3Ufv0fzz81fPDzGqMxbJ
uls+P9V1N9wnJshPp6lv9jAnzfBMs1nHrm//93s4Q4At0N9uC611CERCdun0crgMhY7JWmg29ROx
0f/7gpq/GhhoFo6ugs3/94Xn3037h6uM4fz8RA5Mn+BWYNFIotP/fUBk1o5AAv/3d2WVY4tL8L5n
aRNc8jEKLiEk7rOJUzg0h+lsK0TG0Qp3rcd+IJA05YXZ9lFBz1sbzEXPEi8CM+Jk2LEmKd47uh7B
iTK6ZdSK6Jc2hnvNbRpuZrKnLJiwSYrXgCWwYX8RvPsXO8mnPeUJcNjevwefqBEcMUbivCPvN3uF
W3H1/LTqE/xGHDqbFqfbLBVNM5dtYl1805WMJKXnuweHzXS4B+FRVaW5q8vePCV1UDK7qg1ClI5O
idH8GmfSBcsG3mu+769MZ0sOWhSj15fn1S3GH9vU5NZ8wkWYuoAfrFW/At7VvHRRam3aynLs3dRW
xwwX0NF08Ny7TKOPtekQf6/c2YneWOlFryFR8o07YesfnlMD/klr+bwRhjwFBMl/MpwZ5kPOokgW
RpLvjQKynZxtPJXz5WAnxskZe58xfRA8/A5XA4+4Ytn4KODdUNS3PMj3TxKFI9n5/h/iSMYI4YXh
Rb+IbNqdq77dTeomzQsbTz5bxxr3kR8nm8xL8zWzgGofq/3QMhx7vrT/K8Ux7MTfjP5FVsR6V+3J
RxNZC4X8QEAtfw2NYRO5unUtW0rVsZSAcFVhX5rJ4ugIPdpfScJG0y13pbt4VJ5QlaKBjTdUigo5
8cS2EV17S1KMqmZCnE1OCueQU2XBThvj5fO7fn6wZxV3SIjmOX54crDM0yGZhyd6KSShsWB0khya
jq41mJCOU7wcPLzqXeuHZFQ6RuHPD3OUix3k6U3WjdgaTdyu6hp3oZicgCGv5d5rI9wMYVpSow79
5qlk6LnNf3peaYJrbzyBNt144s3t9vhyxb3oVXtGT4frNzTia8ox7+d53l1KGq/Tf1JXOUoy4XLc
A7olqWNAKu3IDNTzaNkapoOnKoI5XtaudFE4Dx8zLsllDijWeG4YSboPN0a+C0OwDYBC5akMoFYO
tW4cBsngGKoLMC+L4Udved+Y2kerjB5MJ/1lxWGxjscIRFVMqcOr/5wDtA23cvECEBRpGwbym2Ax
OlRIy+GxSaH7yf7VR812ppNl8ma1KlZ3o7B/+sCYjmVgfhdVh/nViWdelXHtSYY6zGKLjTMExraZ
phfUtYQ63INFCiI4AXMFhdP5yQLumucHDzu6Rpry0A/+Xz1xR2OVFumuzUxpAQjRNp7LFJWLgZ9E
KGMJosNYIuwZYMxFRqhJ5AvPK4n3GcW4zkGQPHC3RdcsnzY1u1jx2xKTDOxGv4xQ0hbOPAN12b+2
wDmwAkAyfutxup4qUoJY6Y5unHsHC5MW0B0qM0NZFKSzJObU1W6c5l04OpoPnjrKHZCUw66aSFj2
ClvOmmRyR57TrS2KW8uCfmfauEBO4FnlI0jbjjlB9d2B+dlbZmbtYBWvpjLAC4TuwwiFFEVrZvhg
2EXBrJDVM4b3FyLK+1ixcpIt7zdukgPQL/BTif9XVOAoXKrpixW724mXcmsVPtBQfSqJR7HDQkoG
ra6AJxusSn14iSV2S1ilEWHWUo5XSTKDVQPq7iubMB/vLCascyG9X+70K2w8xuVOuITcurfqhhhZ
6d79QGLwzKH9pxu3p9pudLbCDLl6pXJpNn6Nu5xzDI0RWiPe13bLomSWM4TnmAxV6os/zeiUmL1q
Z5vmFPFt4SdgMTDNE8iuNH3NimkUGKN6VEpVW2loIT18zfXWCnCSLTwKit7pf5g7r+XajS3L/lDj
NhIer9gAtjc0m+4FQXMI7z2+vgZ0uzq6VNV1o99aoVBIIR6SGyZz5Vpzjll1T2KUIZymGIxyZLiK
+ivM8tNQpU8Nr6dfALMwpw7tuZLXN3mWCn8c7Xd14BgDw3s3tmSJWQQqVUqd7NqOsXixmg/63roH
g7AcSShgydPCZcXtKs6XE8AMdgK+cFq0t2yswMWmxmcim5867Vy8AtahWhClQD88S4IL0cXL0Uza
dTgik+YgM0NfcP2kDDCshMZNE3CSjcroJxuVxY9G3CNJF+HjXqggu+VaqK0vFj4INimZOgIdaga0
o+/wwGiqcrTyCmculj2yd5AeRDXBpHTYojyEcFYMBdYabWOCGiWkVWe+jbq9QQzaG4iqMkPeBgwl
t0kDey8ZdkEacWYsrGNXaQjYy0VzZNKrB0kFwFJgQkYIlhs6zFDjJqxudqN+NVCUM2p4eMWgAest
LPnv1oo/UClRAKicR9jCBju9Y0g+WwQybZATmsUWK8Sch0DUCJsbWvWTAdVbAr61T7S7FLCnJ4LQ
iAoDkTLx8doB5Q2zvZaLJV4jrYH9wvkmXazorln+2P+ZVChdVqzADYBQ6NJ9oxlSOrHcTcC/V32q
LD+RJZb00ux2YRU4VYklq6jlj9peI1Squ9HHgHjw17Lqs+1NdF1jm0TRDlYeJ9P5l1r/tZgnyxl7
WfHkLryCWmwNT2l7DfrM49xfoqqH2hiEPlJEdAB68bGYCkbE2r6whDLzXBG/IiZDsAZ9N89YJ3ic
uDn07gVUV47e+85GAAQLCE3g8J3kzZqkat5l7DgY5OOFJcyyToH9XsvKhzwE+5Y3EiV1mfupfA47
hEP0oDUfCcNOGMFzERpb3cxzV2Jw7KVIwS050HdjVQGiVfh2quTTxPoGlPepNeyFRndZNOs7l3F1
4C7Frcj53jwE2cRJ3dYJWJgDL8BJWtY0DfW1NUBmnjOHSBPlFvvNUpxwNiA9aGQGR0Zz0JWiOIva
LrZlqphOryb416Ih2JWvk5j//As20xpA9H+QmWwhK5qKjU0Ymmrqsva3xFUqIkChTCWpicrghuJY
o9RuhZzuQ2ORUVVo8sM/lYPL0NLPE612kbJYY0ab+zTn512+EBdt2SuPM9A8uSILVCtmYAlzhv2g
G4xTkunGKZ+N/ojB2jHXdSwFssZjay5P8eqpHGLcqt0QYuuIytQXMbNDm/HGJiwadEC9muONHEy8
8tVBHmZxoceV3Lp031riNRMIWx2izPV/Aeoy/oatWi+OrliyiZRF0U3j7xmRWKRS3aZTui8BXfDg
SR09sOnYhSVBWuhhXbnsE19DUkoCSFG9tiBR9Ex9sxuFqLeg1FEaNcEm0b+nddSe2mpH2s2wo5i1
jxLdEAFU5FCqMF1XMcooQGrIxrgcYys/TNT4V8G8moGCkpzSQ2z05aE3Z/spEZ+A94BJ5cysJYyM
CH0ecOcs28Yc1NdG6f/8NTSqXsI+VSi9IvV5LMtDZKlbGqjRV8AZhLZ5Z/NTKqo3SC1aIpeXJY9n
ZGgIAv6a2tmNaC/y0G+TWhOXEIFQPUVPRQhZ7b9/DHX5Pz2GGvMSWdc5hxKYZf/tMZQRP4ZMTtX9
X5FKdqAxL1gDzMhWGv1ZArappcNyNEzpmZ3kC+8Rtpead4wqXfONabBcieCAiwVLgTy1ehMO2XSw
rILEmgZgQYewQ7FiNJgKbSfSDcftrBEHRtTENozyCNBQHZ90XfxGGpk1WS3fOgtzqQp9BXJ7+WTR
zLPM7Lvo+/4eymPo9m0ARpAqsYqIF0yTvnBxF2X+IFulAwkh2ARg2GCV0yydjOBICwoO3SAnwLWA
jf/3F1AlafE/vseqrPC8EmOnCVXW1L9dwB4SR2VQf+3lMqj/yLr9RacneaVMiOHHa9MhDkS8K5pR
2yayGNAsjjnwNTa63sSwJ3qLqTHWeIy8wOYg6GgbEnaDIxlAWI5G/BydVA6b3O63YxlK28kmipRr
BYIyZ8qYLvrOCBA2DE3QHowQkbvM2WkY9O6qqT0KfiszL3995v+nhM/df5HN+R+yPv9luuf/LSP0
/8eET427/j//PUXzPyV8PmXl8Jn+LeFz/SP/TPhUlH/oBk1ly1CI+TQVhay6fyZ8CuMflmYSmyVM
Cm3b0oiC/F8Jnxrhn6THY7/m7TQU/X/ne2rmP0gMF7Kp6QpEP51413//xW7/3F/+Gcb6X8d7qpr4
W1Ie25CBhEHYtG8tSyh/JVV/fz7GRUgcqPgf1RKaC4LGYXVZFRD0m2IfBvWWhC7jUgn5OUHosGU1
A32I4w9pv3JZs1nCgdFf2lExiFHihD7Em6VMcwBf2nOcrmSffnhr5jr2SjKk8bkt1q6XCpy8wFQv
rQqYapq7IzMcpK5FrLiETZRX5Cwrd0fgRs51+WAt6lYmZepZpMuEcddWvIwDDwLQ2IKXywIc0Qrf
+2a9WPt6GplY8Bs083jUpWHgKIjDvKjVxYNzuUKfJP68QRnUKbO8y+lGmTJLby1vYy1o3GpgKKDO
Lu38A27dP5AydDbMGs6HeMxa2svTegCPrfQ4L0x25fAlDYoHLUtewjbmm2RasFFWTWEdytgcYKFM
wnIbBaDBwFd7RHQEm07TXbCHuGytgGZgVZ/CUGdeHNLYpC/O7EYST7oZALrr3sOk/8nk+TdUy282
Yw95BwzpaFeU8L3z8gzt7bHP82MWTcfaLu/mgKEvs6yXMCnvVWvubbP/RpvJhDkSfkYWnjc3E3UN
DlV5vimUQ3idQFok01sQx49NBiWlDoHghDUeK9jcIJfZgpoae1MMin8jd8BCREDOvVAGb5p9I7Lh
JKSPltZfFW2+95Bkxuqlg5YNoSS4Dlb53ECKnELzPZmNFIYDYK0S+A3t58JjPKhAG5Y+0mAxdkPO
gQoodqyayMtjRv9Lpf3h3GKca0k6wKt5Yipo++0MQwL8F8dqQxK+tWL5emPWNmnfbeFTaG6ONBio
Kbi4vDC2TT0Rb8h9RRwtI3KgWg9jTeJwALOwATYC3DOE2tU/68vcvWhN977IqovRjeOzeMpCrN6L
pG3kBgjRAEksU2bdmS3MvwFCeo3xMoil/JgWk0Tck1243TCR3KdNZCKtILPYZgBfVe09q1G4JWSa
+UM4fgcx0KGwZvSZRRqtKDgNUl+9lakJdQOwi9XRoEYpGwqsfGocwX4v+CA1EMUZWWeA8Xi26OSX
QYWkpIV3WItzLMF54WBX+zAPTlqWyQ4SZnVjFYC71JKuS2JabiDBCOjRExZFZ/tGiXM5VozHABqO
aKibEYZjrUjTO/oMzm85vC7c19eiw1mWoGxw1HBNK8kraZPLe3wewaEIsj+RaTwkaixtoxbiBmm1
hDyi3c1nGQ4SFJuFgJ8EJ+pWTbW3tpqQcsCIwoICHpKGe+FFWjac1WryEw0EkMGXMGukuRLbpDEa
IdwzWZIcrave60RJNtmMDiQW4DKYp7fhgPwsA0xVgsQ0o+kOPv1nsCvUBDYjbd2CmMFdu/GF3JM0
wBeLXCcN7AmBtfFnbnsUF8pnEQEk4lXAiTBlV1lpcJOuB8xSQUzNKXDLUk50Vv7alB2CSCziSv42
TT1Hw17RHdCGLKeoU0U6T7vQZHhq4BU05d7tk3w82Ir5KTj5oQ5H5BXH0XZRTDikJp+nTyIGfwZJ
7Uj7N0NbT1s6nxHtroG1jEgfYM5uFYOHzgiqjVKaXsWN0zfcHWm4qgsQm1ntrC1GYyhbUH9QORvH
NtV2mh2kZ9M0vEkFo4A7FUn0wg0pHdJESeaKdNhOxVOCEcRMmD4D+8IqguWto/nBc0XFZmBdG1se
pVjLofpYEH8CUnvRahNoWMB+435e7HQBCzOj3EWWtZkETiXSA+lUsIQwzrIuhWDZH+dTFBSXdPyQ
R5yptaqhlrRx3JrpQy5ihfk9tyiIwHJWqvWYzjH2MWKCdpVlDwTJSL1LmCzUJFkm3YeaaOCH1WGD
CYipFGHKribH70nN2ckkpGGhIgwz2ilg5Ss9/VYXxPsV72Ss4H4G2vActQBFMCL19J6K4RY82CGC
8STAiM9qrkYIBc3hIFnNa9vQL9fEaeoy/DJMaMmAhZez+oUXQOJAKm8ZcwgEwYlKu7Zivlemga/u
AN8ha4MXwP4acqtc1RIjyDNEnvBWmya9JMGoEmylXOc2OSkTqW2LrHmMlnPXKJfmUpHsnLCrwvQQ
qTtI9aHmrxOqwX1plrWf5gl+RCA82vgDqCYnZculY0LKF98dzxMwqSiMrlaZ75elbx08d8rWhF/N
+MDc6pP4YcKrezJhBRuR8SyR/wDGknMMVmFyyVqwW7UcX+Mk6L3KKmoUJDSgmX9u8l4mDytMe7Y5
mkqNNX1FfH7g2Is7hZijk3Dw47wATqjH313W05GAMow8ax0vY8dUZG9a5/g0z2anWIqMIWn8TICf
J9BgOEUckb6VkT7bGTTro1j7U0REBiSdZjCx1TeV2XwuS7b4khZv09D4DDth+PQUeLBWJFknrU7c
YTuQCrmq0NJtbhQldupqg7RT2uhNODmBCdlSncOL0VrEFIyvmtJqDwvNNhYgRGH8rAz9LGUI7yrZ
7BjhZc5nqCsaV/D4GtBoHIz06TYqWA4wUKAUCEgfqZqEQcmMQSoYFxcODDEClGZuOsRwhrrlV4Gy
IYFpiwmvsVJIOXrHIpSQZD7FwD61pjc8+I2hi2WYvlAVzsehDgDUxlK1qXC46+mYQjiDsB2WEYyU
zjpYslIDlBTPDEx/YgIJUS32oxNogJOIG7+Yw/SM0xnCTxOqqByR7BiGm9XQ2oCM9ZNVugUiTp6e
+KvL5A884bnTANy6xauahyl/2vaUaG31jRNf35gNTaGiG78KYI4baSbTLOLNb+TpR64xt/VCzNdc
13l0u4G089BkuBIFGJgqeatlOW36KeUFWi5h04as5Eq+W9KycjSrZN7eVyj3O1zDekxwBdZ0qdI2
KkJ1hq3o64pjBPofNTb8KB4TKZ/Hc5WYr5k9N/sFOD6fzJacqNWfZxrmkuhvEOiJiOWivsx2jh6C
B3IBEY/KP9lVovsw7eZnGFaYK5YNB2EGiTOQg/UFQlQeJ19KjK5qtLvIVwqJ0DvBS73QVAYL0vZe
pwTIqDB0sZiCO68RiEHo/5azCsyRYuJc0n+XPvHSWLoshnafQkyBuBsiRHD0gOq6ZUubQUam9TaN
2aNUsJ0l4mrIWqVnIBPPOsQH7Dc2kMoCNiTzF5A7seysInKNtGtAN1/orcYPVqCBd/glsLHU0gBR
PybrNUN1ollXytwEYYUSfdT9c6edo/m7ys+6fi2z21eifSXZpwXnrLktubxRWTZAXjDlAKmN/4CC
LtFhhH8OlDkltIpE+a7Cl8ok2pgwG0RZyn4UV9lidoDw24dFuxlSzUHpNIH2wik99eNRBrFQJERH
43+VQQ9PjXlbiJKVUORjWdmo6WMTJE5H5DoKn3OWNZfWmnfmqJNAMWxH+02qQP+ICwE6Mt8jhZEh
M+MfgAy1dcqdB1/Ug4o+tsje4JZgFLZ8XcE0jSjOTD474M3UJu6gYN0wpo2Ml9AQH+qwnYKtGX4l
PQuX+JBIQbPbB1vPNkq8qpW/LPmMgWpXi2v9CBKI2n669aRZDPVVZjDYgA7S4Jd0FVLa/F4ABV/N
SRnHEzv3F/l10KhAc0YkUvTInfKxMLgMqc89pOS1Ye0v9q5RLmOzhlbuk5Sded0ecE/ld7NnFCo0
4PVvBSl7YzTxvvp19QvSjXJdeYztFCU6gt+CoGo2esobAmxcvtkxx+hG0sgBbcGe9IF9vFBUUORF
Blhc+hGFvAIY6aNItzih/pmf6kcFtc6NFBNOcYMbkF/4XSUVZnaPtg4937BHYb8BDhKg4gtdmMQG
iDPTr0wPBa1DrHm/rwJM9iMr0z2wPYGuhSGUOMmG29gO/2TrOmnIcD7IWY0fQUNQquBhbNcunEPg
Mtq3kvyy5GQ9FG9AoIoBjZ1nB1cStcCzkKZEPNgWPUYq7wbpUzRkkF5kC1LbIdEApvvJfjTI1R4I
4doDOSMW2MotXzL3SOid8gXlfhueB6pPqpVO2nL8cALqN3l6LKPrOJ9VrM6x+Vwmh3w8wbun54o8
1GUMHpKXTkyCdKYgINOlmzCoHIfpNf/kYYHyNNz16pmllZRbqNiAvep0pzY7gBYDO4NrPDBfRM69
lophx0nWV/HEpifGVWPuFotvLVcASku4TVrigrcN23Tr1/VPGDM8+YNwRiUNt/O4ZdCbiAAMTM4S
mzDdx4/Uj/i6Vq4rDbrFWyKvMR4X8uh1b7LIfEtPzan+VA4WXqKn7DZcM7SC7yysse4geOy6DWAa
iA4sEiFgLutohBtd39X4qkwM1yxmDq4y5IZpSUcKZKPPch0ZXoADjqvlag/MVMYauBz9xMmb7LNZ
7+BkmebWSHZGcWyXXUGNq0OM35ezN6cHPcAcZbNPu6PYBuIgI+DUOL/Uyy6vv8fyJ3mvriWdNTB7
uH5vs+Zod13ZqMUz74gnNbuh9XQNlu45m1l0TiYsYvtJxibKDwtl0DrKgceqbr9SgWYP0twP4jRS
cRzrIc6Q1oDmLX5H7te8/lZL+4bp3cmVA09d2p1QbEI5JR7nSRFbGN08iN0Nayvjhf6jbekbcDby
ef54RaPujeesGZw82U8+/AZGXFpOTPgNYB7ab6z5zJOPDFxNa4tDIyYnBa7u9JRf2saBQjanTwus
iuDWji4ZgOhxQgEhwMv5u9iqAAyv+je2Inzt1iEkOpACh0hYnzMtRiNK+KLxTFA9g9uoj9b6Txb4
d+j6so6FxpHY+z+D8KwLl+S4Ut5b3aP0DbDJzt/hSlL8wd5F0w4gfrqEL4hIm2/bPtTozHnATJfR
bR14ZbRpoWoTaxNjaN1N0gERIlF7Rv/Jew6NwJq8qD2oxVWQ+tfsTGb/8R7StjHhDmBMdo5nnBPX
IfVjZA6kFn53+aOlHwiHU6JrA0d6cOvi1oRuZYPjcmrqnjdaJ/Eva0f5klPhNz4CDyE4yID33tej
yy8IZUlqXUl1e5YX7n68xwpnFJcO+f3nrGwRxGeEvZCLI1jcp/ZBt7dp56chcBOZZr1PkWHrXo9l
88JH494arU9UplDc2vDHibrkZPQnIKNldTSmGB3DNpHuqr2lqUbhOjSHLvZkpDH6Q2z60ExrnOzq
DW1SEYJMZIhDjebnn9y4tDpWiCv90mEK/RhOLu+RNDMlxhayCyiPFt+QPN7+UHqq+I3n4DID0xqk
sxl5MvrV3DXbXcRiUWwRnaTqARD43LzY1p7X3ehOCtaBYZcy4vJsEMi0ncmhk9BLFJsofuT5qdfM
S+mW0XafpidbfVGUZwsWTDyD2iEp86XjWsL/TE/gwmT2A9TehZfFcFWclZO+AGFAmrpJSepdUbUH
DWfzu2xc0g/4z6QupkDsqP/Q0W/R5ZGUqRJ7JT/lNQyuLU4s0huQEnJ+2NfYpxEpvpbkVS4sqaxl
zshhLXB1YryO/Ff2ZKIbT5gHwz7ZtOwxceLmoIdREIMEJniB4kpz4acjqKRxgvKQV2NWjrWOG4I3
j6bRBhkx69r4ofwaFE+gBzsMpee8u0ZXW2wamlqUvBsBTBbZKYhb2eWcoHOyNf3c/mHCnCVPTbKx
S4+UN9pJqeTIqtO9piYVLhY19ODqTqxELGc+Dwrgx5O8eIhi+OySdJ06j6qoFXt27plBuvGjkyY7
EJvmc3lzhNmW47PrRg8J/jrZl8ttrm7HnmCNcsvCO5N9fUsVsvM22EYMBCQuJh219nIPwFNhb2EX
lNJrveAhRle1M6fjIpEQcUy036Hd9+ohz9C1+QwSW/FQRF4pHqjQKXbdKvyOtS2vmTSlG6m4cqOD
3G0D1DZey77ceTSCOYPTu4kQhLlmd5DlnVwe2Xwltj9cfMF5HD7rlku/J9FDSk7ta5KeyoX/D0Bn
j788fQ3kB5epMzrMHufi3la9srysx0pjOWMnWYNP0cZNRz62JJ1lcmr7QzOzfG7V5D6zeBM0xynp
m1exYsQJFS7LmU9dpMhXK296Nayjhm3imWsxNXtQoGZyF7MPJkeR1g+ERD0cvsAxq7xd6GRbh+AU
Vmv0MaH6XKb7gP5W47PkKoHHjs3uPQ53IrqQi2g55aYPnZCP1JMJbTGgcQA6AJIic7XpvAi7QcBC
ei5hwBCGRarNttP3euWCsZ7MM8Z/bDGddidf54uWnwo5aNpk3+y5MiEJQB+KDUsPTghB/wul3Sl7
pgvD6sR7w0bLG0KFIMS3iqy9GC/hfK6UR6pYJzeeJARo/Bu9iB4Dtr4TiT/1r+g/vxqLw+ZmwGM2
eTWtv44ud5Res3I/6FcDUoG2qz/k8KmdnDZxjPqOBky0BBM8d+l1Ue+KfglpN7B40TlF9HfAAk87
hnLtW9TniSxU+0J5RW2SVZD6HAO8hezGAw7ZjfUnZCWGYsGKKvb9ufK1D8oTiZcM2Wd/4vYGhwa6
mI4W66h2u1A9FxwelT3qYTBRDU3N6lhqjME0j1MlOV9TeCLQT3CVMy8RT1Ll0tisS49nRJ9fmXGr
3WGWPJTbNNghctT0sWyIkx5XFO/4xDESPt9fJRTRxAwc3bxCIepqdOAYtANd/Yg6D0o8ziJ1cNLJ
ZedEp4HdokCCQ2Dxi26f1doFxcpzPPgjGEBw/d2hL7Z5usMYHb9oWLFJyCaZMvfM9m1lma4tcid/
ZIdGnitkN1uJ2gw1HJucgXC937DhFP5E7YwX5QX5E8AYN0X4tuyInxYuyoTfOu7R1eXaF8Qi9CcH
Skebtlm2Rhi08lVWm97NFV9oV1lzAxpOo69nz8VfFQkK1fhznrk+3LvHYN8/YpOM0Xi8RG98M0Qz
ncfjYXyaKIQXyEGokpz5Lr/QeD5Y5ZEeHXtiElzri/mNmiJ/DOLNRPdTd4GWkeh8x7+J7Gy+UDJy
yCi3VZWsGwguf6M8Sg2DAXPiJPgoWEMWUVPy2j5DZKwNoUN2tpuXtWdp5T6lUgjidq8Cb+g8VH7U
Wo2ynyTL44pF+qbt7QeVflchAHcAPidhFyG2fFOSdh/mQeNwQOzttS/cLqjKCYKTtDv1F1xsAe7X
SWzHOKNWrd7U8SlY9ii2uHm25j1Oky9+srfCRi3pKWdsZDHc9sOSQiV0CmuLOlBDE49Qlq+QyG33
OYYrQP/ekvgxeQ8sl4Mgfix+OZwjPJkSPCFQ4Ry2XN1ABBNle7WfMK3gQuBkouxVWJipq9qsNZti
VeYgFbgO9dl+WkgX5MAXYOUkIOk2htomIbpBqOQnDk/m8FrSb1x9+6by26f2VtHi44S9p+7vOBX8
F1X9tqeOZ41F7xIXuPYlOCiN4UTiOFfeqF2t+XGJt5EUPCzte8N4Qj4nPFGROwVQJfbLQNMvAjTx
ayEzrOhe1Z10KK1gU3BmS0x4Z4heabbme1eeiGtoYCfDUQNrfyHXgtF15oTmGo21wQrST++JTGaE
U26Ab3z19mUczed6GY4lZ9VApoyEb3aqKTQM/KB0nlXxgFHjQTV4feDzPcWXAEUqETyHvl6ekXS6
poA0A1Y17leKyL6fk1NYJ1cU3c5ARps+NY8QDIjx2Oss1hMBNkPATJ4geVqXHPz98hJCu+T+TI9y
l5r7yXZt00TzNO/HtsAQUiyJV1NR6gVtnSbFDa5ORBbKSv8biLbxs+mxs+XOz+rgMc7zlxnxnq/r
0psdvXdZgFJ7tqWTTEoTc7BzYzBfYNrROUmAoSUBm+90BAUdJpjvisEcNpTyc7WM6QkYeeKRvydt
jESptmOc/CoVCZN2JX0aPzZrbZUoK8Q25tgk8PnE009lIY9resTP7U5Kons3G+CURNJsivkj1NjU
00I+JqrJubDilQtZceqPrGM0w1pIFatU+5r+JW3+tfwx8mMJG0NS70lcrcjAReK5B0/F2Mmjwacf
F4NWpTqnxKzMFTOe+M+gpyyaenJPjUz31CRiL1FiV1PyJ5ATt1D6bZL6bhLqE6nHourPXf+mq/mt
7yfk2gt469VMOBD7gnv/JspWXDRFBjPFexZGCA57HIsbDYw1Rx6mrfAZYEsaNBcDwXjZALSrBRw/
yd0InBpAqpwWKFAHI4OaA42wsz1ziHvWMTLPc4TXkc1ubU3FTkm/R7BvrsGVYEjW/0blT9TE+kMb
AdtWC9QmnUV7pE3vmUrFRJITmhc4qkJPdwu+mDTCwETsIVELMGQxHW6ysdahgcP/STv4mBCiIX5n
1h0mib4B4QW7nBJJM6lghd1oW1mPtyEq28Z+NIFoMURA1Gjke7BkBlVX9GpH5D5ODI84J84zJy3S
MRGtHnoleUVsynotIadNcvx9NtFsrpKj0wXig0tHo/zudSTGanNZ7HcMA995R2yQBgFh4zVpcrJV
+t4SgznHrmiBFgCTtED9EKmOwbigdUXbnaFN9bHE2LLrVcNeBiWvl9LvanyH6soq78nukDKGrpKu
etFar6nKlx52u5wQI5oC1HepMJDsEAUlEvrZRbRCxvskOJDkQQ8zJ2E+fRFqeY8hHY2WRrrHbBLh
ge2GJ6DnKBfQYC1RxrZl+4JfoCGEgR2DZmnV5dGhNtAIConHebReRovTgt3wmtW9/o6ebB+o8hdc
I0+HBFJXpbTSYDgGQTcFkoWROJMWN7IS2TENcQ9vRAcKh9BBao2BmYFCxzZKUCnKiUyKA9EcA6BS
Ai+mZz0FiaTk80/WZAmbaXrAS6D4qTBnrO35T5oJgHfTSpklImMA2+g3ZUZN0NMjKCxJ3zC0vwcj
bpROBJxkxJtp6ZZLlEzvCxMC0nTK+04B6YvheRynk75+dnNqPuDXeWaTsBeXLYcPtrl0yF/MXn+a
ctUPbTb7EuACzPbY7bsacrypXMglxoXJ6d1OM3ZmpsrGiI/NNifGClws+LNsGIgTWFCMiFAjfck/
iCFUynTHIvdrxM1eRPD75LLON9AddepWTmBhpjJtSLbtHD5PDWVyk1y1XBkYlht75IjM0Fsc3nhb
QcxSJUMWv1nZfMVB0GxIzYNCQOs9M62d+iDi7EUqjGu26v+CmRZNMPMrDc3kqXayN8IyP3Zi/pqT
eDvq4IDJQ73oQ0grZU4vZjv9atCuXMTkXtu3j/qSHBvTbN1ZxLWPo+vNiGkUMNIPZuOlUwBRo5JI
J0r9KmUliRjoOykxWSpvoWMMSHojaASOaVq+CtuUYE0vIt7W6c34qK1TzHyeXwNNukl1/hYAyye1
KYJLU1JZ2+cykAPqsZWBP/EIGTAb6Zpj67ZS+jsix5Be95uhwSZN2EloRI0TuKASmXn6hDZQ+0B/
1c111Rao3+WquS9zue1AG8rEYiLhA9ca09hVe3JgVN1iVQWXn9TsgYoxwkAxaMeOxcvS6dUhnIuX
tixpC9Km6bUSHA6bm2aE3jjTODIFUj+DgYYqYiyeJZ13PfHkGhiA0sydG0fKE7BXsgxhnHLqDigJ
+lg9kIndwnPTXlAAXkdVvEdd/4ne95DI7U6fqIcAMg+oMFVLS06VzKRWfW10OsANUQhSrRMeN1nJ
Ni/eVbNhF5qKjz6lKYlk4zAm7a0hj7RJARwmVXWPUv3n05KLD9HMTKnEexHFIUdzm222Sl8nkAkb
IO0unDCorhRqWUh7Sk45bBtlvSXbQN9NDwHZhi564IRi6TmWi+w0xt0bW8jiSWr5lQ/2PVRq6dA3
5BkEhCaVCo1rYGSOITNt1nS8mkAz9gI4m2PnUArtoYAfHZuAvj96xSxh59PE1fVm14OLcHUrv/ZA
MtVSpPvJsL+KDps4w9synkqvHJtv4tUhn2oDZ+jkiTnkwziH32SgQ9fN6O/VCo3dEdP60pmGU6jL
dx5h72ao7eYRsZ5CC18aTDB7AhvpBmHocJN0ulRrgHk+XFM2DBeeGFPChT0A7N/J1qvvaQxA9CJ8
UsAgejnUKDNv+23B66NpUbM3NSZ8cVPfRNHdFkVxFYUfqquKtA1LTjt9H5g8v07Yzt3GLFe4PG6h
xoKJtegoIsxpNwSRDuQiQrSOWtLh/SKSoFYCmZO88REU0sOAoaBrYHeGyx8kFQoDFgYW6KosyBxz
ndaQeZppszDmMQTKn6xj6lFnT6hnaJGkCJoGuD/5hF1FCkfaerPf6CU6647jBkP3E6bLn1EPUCHw
SeoNEOcEKyapaYbAEg7fAy1rpCa7XCfDFg7ssx0yluoq5WuMCF8w++KzRlzktStpoJ0J4llajkwt
vdw2Dxihs7pNAeHesKAHxifFS2bK6k7Rm2etBnU3SaiA45J9sv6Wi3Tw2OZHwCfaq9ZoxyghA3sS
CQkuouuPeW6fara0nV40kjOOCLZHJINrvcbcBogyIUDASSO2RCm499axDK1fspAel3o6mY2F6MSM
4D53lUs02FGYGvCGpV8HvSQUDZG51eg0ZwxecNZ8ZMUP0MU8mwgLqO9RW0Z7sI7EpmUVykDpxUzp
WcprIGDVsW3jg4b6oRgWzhn2r6TdJj2tv3DalXZGiku0ZsSMI7qSNVNxnqNwm31pvUHcRVzswhjs
LGp3FwsgdpnaUSQR467l3VVRIvOqIkxuSIXHhE9IY/RmC8ib5RT+VKrg5kMOYYCo9V5Bs0+SONSc
dEvgYEqpltTOvgVWfzPtUDALedPmTHgMRjlZasGrVRmXuiPTSE5wINl3q6Dd2nTdl/5goz5mIWtf
lkgniGe+WuZMj1QpPbBazMzlxE+Wnarjhxim7j3VCn6L4N+YO5PluJU0S79L7ZGG2YFFbWJEDGRw
psQNjKJIOGbH6ACevj7cqm6rTXdbL9qsN9cyUzelEANw/4dzviMiB0At3Zs1RoJEjlkxb3La13Hq
rm1d/SYy5UaO8RVp0t/G6PdAxeuiupBSgvXPZVKSeCN2xjo9oD7YTEnzywmoJpfcRhHu/8IZjZ6H
pWnD+Bb9GcAeGYu9N3J1G1lyILyL7taFuCRk428JiQw7Xr2s1Wj+XeeurqCiOyajAm/MeN8N+6Tk
b738srJR7bsYsZfK32R1qe3yMZmJmUhghG7aHpYBeP9T461XPNHFByMnoxk9JWgrAi1HKte86lqq
9pAR57K8LO10zaew35FNCTkkdT8m3997qT2sBHrYiRiMRscy0ZvNR3Nwnod5PJYLadNdyax/SJvn
eepe8QGfpU3L1pNokpd2d3D3hYOXLahqc+8a6j2YwBcireKBKFc25vxIAoV/Aoe+80yWKy1A5aYp
YhYtM9ZphkFqooPWmmYiTCPbn5yjg8VlzIi2HLuQu0q2+xJ7JgfafB6Nob0GuiAmVMAmIsgHahoC
mZ6bYde101ffiPiIDLhi7xSypSkh33rJSFvWh7hMxPLtl111joV3gtVvREZbfOKcCndQXfc5bnfT
H72DaVUM00viXytyyLdNGxtHV4JamSejOxAgBnFZNjffL2groFUxhpDDhZjYpKY/A+NtTs0pN4W4
5H315NbLyTNIOHPnhrwMXUW+LtY+/A7YKBPWZPxEeEgCU5dOkRwUlYI2sH76tcJyw/IBytgVrT4T
4Dx/cIcMzj5TuiAs7/PU7OBlpgiyfM1MpfZA9Oqr0cjk3Ays2gL/qyKV81xoWFvE/F0siy5EemEG
/gT4krcsz2GpQ3ysFNySI32rcGWgvO2i0WnImpjcHksygzbbzQuI7/RamUzNM5K0YUUHDbvEnTJa
O6iPkU/+6lhnMkoYZdRauU++C+YF2TFplqOzq0Rl3DnJHB6CkLEE+nw+QseBEpheRAbUOntBNpUt
eYGc2N7XobjFMIjvWIQfSXiYb2p9vhuOpbbGh8V53RAuS6loxhnNFiTnf/6Iagrbg5eyjqR5dA5l
fjWc1egEPHST5XgSu66acPVbH1qtOI+u+enj6QmBJjFjmmsp80oSDRR4t7QgLHle2GNZcLV4Kzms
bN8CXMD/k40OajKz3Y9mN5/mEljfbIagZtsTZyVA/SHcJcPsAcJEe6iEotQpoOf7Y/DZxKD9xymL
D+SR3DUa8mOdQfVaoOxyM+vxKuwxIqGT/sQomQjq5g5lNmnEZl+fnDH/DErGt7lVJnsT4L9pwJYx
9XwC5ow9f2EVmbcZpAxiS8cCKZTk1BOlPOlMF8Bx6cfGVYI79w5C1ubDmBA+zIRSoE+cqUfs2IpK
LXe1luY+78x6l5JPevBUVe1Bva2pw7HaVRNrND91xYvH+KAU4RlPUf/ZgTttyDH2B8PHbMk4orLd
Twc5QolTBztcqm+BysqLApvAj6g6jlbuXsaiQ7HmDOyvGS8VhLlEgCa3cLGtzcjvEBUdMUF6Cfjf
UucF1O34nFZThE6fqrVA8sJ7/CNmtued+LFRpEduH5kljEAn6/+QNfMelswJCzuY0VU7L2PjfGlk
tLmujsoluMkDvMgZibVGpmd+iOgLmhpCT6BfyNXsybykRkQkYEIu3ohe/2qBO+5tkfab0hVEYYLK
zKlV0BrVm67Nr2OczxtrYp1HHvGPj8uE3K8pZ95I4VQP9Y+MaRFnDr1D0p3c1Hh3oYhQS5fZHm76
fun5vA3uzG1sr4k/4RD1rU5OqTo71P5bx6/PoU9N3OYMxNKJSUPlnpVimVdoGG0ppbv0BQ4WPnAM
6uKWueiToIV9dZJfG+G00fNPFPiSSEbsPGsjA8wAHsVB5Oy0TUYgSWefQ4NJc6Ih7BixuNAg4+Fz
LsJN50NYllPUh2xIssmiP1qhdDbUvC0R1ESiQV4k5YZ9VY58g621H9bjLUgmVigsVluXR4v8Dtij
WHYhSL13cRENQLfMIdvBfceca7AhgOr4QPC6Q9iS9+4zq6DU8qNgzneW5Ob22YsBRY2j1P/E78cP
rSYork7iK1Dubz81ixOgESBSfPyZZgWmNEGZ8604lmV3iM3y6ArmppDxjL3P8BDhii0IKpZEcS0Q
ehTW7GvRNAdCNp7CEMWkoeMmagx1SvB8HlxD8PQhPcsrNN0dgaY9oz3BenAJhibymjVkwyQMxcdz
vVniYMUakqaB1OzgJS0aFA1l0NRQsuG/k5+EACYGhnCukm9gJKQLYeO1gHZsROWv2kOzijz6VLuo
vaiQ7CMFxJ0q83lmhX4cremlSpeEEK3xkd8albBlJyzwunfu/eRlYEoek6rFzVyFSXzEL0AcTcGy
spjYjQYSDAM1bXUxIUYdVcch0ZvpqZ3H6nmCq96nYJQV4WvkeWwMMeD9K3KW64ncjy5bvCZe42Td
7l1L5uWQGSzaOOUSaNuTYQJ5cxO3Lgp/hQQO4wC1IbxblgnQVFcrGxKS0ZG/U+Gj6GqNT2zCrHVH
HLmFg/kXIykealoNzNKEvljboA5REhA9VXY+chFuiRg2WOm1PBgpdtVR6KdMJjhwhfmkGhr1Pp0u
AMyOyMYRtxZTd0j5KAV2oaiLcdbjWObwLJ9aAXPXB06FQ3h6F6U1H1kdmK/GaIKvk/zAUiIpjr5T
zteFLcCSYujdGIiBoQuQGBWwVSBpBnlMGMeH/wdOsP+V0ev/aBf7/9EJht3qf+MEu/9WnwW+L2oa
dgF/8U+t//73Z9f/+78Fwb8sAMK259Ex2o7r8Cv/aQMLzH+Znm8L1/0fXq//MoE55r9cjGEgYbii
4GwH4f+0gdn+vxwPY2zg2b5vWY79f2cDc1wcZf/dx8i43HMdyzI9LOZu6LmrJfe/2cA6l1yZMkjb
qHVQhE0YNKpFeMQmYigKgp2iwr3Cb2O/QDOT+OWtjq0nr0V84S0aCRUr/oohBuDgETFDz8sw46wg
/ohzFXVMkoFYa5b0BpLbO5Dh9gORujybzqkAvX+YiEiDFwdUkMA/ciNBrlQ6SkckF4y3WMUvwddA
67WzclgJ7pwGR2UEkWKP1DbjL5BTjI+k+GpnG9aDb90GBMSsdOhttIYqYvXma08aHvIs71rZ1ZPM
s+mg0+GWZfJbTtZ76bbeDkAKEQ+M2P8uVU6Ug1/dCTi5C2UBudLo21PdkewCiDS8VXHAeZ76W5Tg
sEcbY9q6bfXBCPeaDvQ+OpzfrJoytCt+1VnzbhnTTzwDsmHH8eAY4qgkHESb3o/4Z++vtKF9ELKz
C40ZbQ6/tpkknFiIDyWtELp/CyiX25rzLsxi5rBzxPdowUZjDlPNAFG6MHnMrLA5tHLVvg5oUIaq
YRKa/hFquFULTg0GUzEEjfjOXWusZBgejFpbuMXPVtqOeKslN/6gUK4qKG5ljQ1VlC+ALjNU6Ega
ZtaeWeLGm77r3sLO2yYtWLbQpDrLUXz6PdHQsmz2zciOtqzjZVOX6x87+E/d4k9nRodIGMJ8jMoU
aLXEbj7n6l5brLcQfOMjYWVKIOBEwFreex/Yw59SHz6tuwxrzioIVSHbO36r4UC5nhy6dd7UCtJ7
zcbclUvxkjIoZeRs7i1r/F17xV2XY+vLQkqAhKuut9BlFAraLTNypGctwPPF+PCYT2YzyRGEwlXX
oktf3YS82Bkn385q6RxaYZxFc1uoac6dLu6LTKR3bTtCBJTbhT43nCZnO9otIROEGt+aYXrk8gWo
MadotVlNbdTKa61y8WtkkbFx+vQB0+itMLP2MjjONc3QoXcdK8mKXQF3GkNDWe6a2LdRyv/UWLDO
qiioXkmOPcTFCa+zsZVVmW9DEAmkX9/AC33LYOrOgxFe4SjuE+W2L6LtYCuHE8zr7FVXkzxPMQjN
GEtZPtLOuJ6P07K7hhbEg2FBatfk/HyGCd9Y2MNwAh8VWRXA/PTLTuP+PrRcRDdWRXZJ8OAPs4ly
c/qT+oT1kMwKmcL/hMSBcWflzIQmCPumdCdW2CMckWC6QkUEKCQejIwAWjXKnybD2wcKbkeaCYov
bJIomQA/uextNxn9EABK+4Jd/FaLZt4JmIykAWlI+Q3eNbtXJx3k1jUAf94TvHgIjUVHZEOcG9Gt
75HVRQznjRTJqZ9CfjV719hkekb+phUKF7x7h8CFbTdjMqM81RfbLu1tkDivmNB47vWDEQh1gvZE
qMAkvsNq7A595mAdGTM4yRjz5lZCw+tI6SwLkGC4LLGlxxQNRXpTglVNAZIw6vBNWRbEXeH/IY2C
cRFh8JsOw6TRR9PAS0uiFyfOYFek73Z3IAjMb0hoWFEQkfJwnrL+lCYACWNGzafGIrN+5P3I+A7z
as3oXFlAhtMi1QAUoW20al0rNyFDyjuwOQKrTHzQ9brkkPJAzDleU4QNHO8jM8R6zao+hHlH+q6R
X9nFPVQ90JOweMvNYHnUk95b8/gyArwkGCN+m0vxWhXMg6osQnDuYeMl9H6YjuQQL3QIBoPFEtug
ObVvPjKEOZ6I+PLzi82P/yr2WrFVCAHv7vvyLszzZJtPnnuwwf/v3DHcwwoAtovHCpWNp6DToMeT
eLG6EpBCVb81Jdm6oWxtVFz9cNDJYL5Cjvvg6ROObu9pmsxHqtdN3cUcynQuLzFeK29NLopp/zEx
YHhLZnaSHScliy71plAsi87L95YHOKqCV3DgwMK5URwdzaRUrteO4epxs0hEI8zibxMagK2nPweS
OTZ4oBiR58m+6TFIBvFd6uNfdRm4GimKHp+w3q2m7N7wAF61TuftaBhH5dgvtL+vRRnS2AUE1XHX
8TCibcBatQnXDFBLBelWzulFxMRO4wsc6HCx3fUNpWxZGqd4aetLIVDdSuyhc9a7UdWDPWGgwVoH
EO7otVs1Dg9Wgrg9aNjcO+HJFfREDoNPPtlj55H4RH7eJXVJdCpvegyRVVQXTKfDvZ3V1wFzYY5B
IQ7PthyYjaqCGaffZCjg6eDW/3Swk/K5rkYynoow2ylQsSSAZdr9yJb+jCnhI2Z3uMG2G/mNyRC4
F4cxM4JrehpnVCG8S2TIx6phkWmwp1m34IWw73C+ZRsnRQtLKABxP53YEaREgF5n39wMnklOH3Kc
7cUkNFdyfM08cqv0wLmHHLguZ+aT4daX1voH6MsFpFk89NZg7U3iVLdW6Hs7nQcnq+YN6utmohe1
2UKM+F2lmRFbAga5z0t2yS5eIM0EDj8RDjrykGjLcx7lwt0viQNZnXyimNxJvFW1efRC9epjLb5V
ZkUAG7zzO4xlSAV1/kSkwKtOUraGZpMd1UyYoq9qupehgSwUPmXe7J8bKBu7MU4+TA7oNO6+kxVN
UyA+2fWskCJo6uzpmyMRPAFcyRIpfYqwoA2hi2clUTWwfA9eVojj4utm13uzXJ/PreiNv6rTd27H
wNbN27fUdJhIhw9OIZ8q79y6zAmY+prmNLFHxKIFCHWEV8iDaZkaMdTTiNn2MBXNOvpHD7ME6sty
bWxJyxJcA2ZNu5ymFtMP1jO8jVu0Zt9zihpzVh/NODnnXjHhj+mt0sQJ7ywWtaVmxjRVdN1qptDB
ZLix5kwgDBvhn1p4D0lv3LrIVC3weLv2bWDoe4K691gkJUetPVYo/SRyOdpIsAHBLmGfI0VY7VNp
sKlOGdMqD+Eye4uN6wbJfk7DfdP8jhMMK+UCdd+1FQzwEbVvGBBCYhtb7hhq4ZQ/FFy/mRd/bAyi
rOBPjKONYkZ+bbHiGgsXpppFKTQSo4f2KT3G1YIilnPZ45QtTA7equ/fOMgihcfu3mscyi6FArRD
JNzN9L9lo7od9kTsnsYrYUXWTjcWD0eBh1qju08TlKwS4/4Qr3esPTCDk3zBqZlvAwgBjCa1f6oq
kCjaQxHk2z0ZiBZTcrt7ssb2lk5+82mxVG8Iv+07rnB6b8jJMr5wEo3bJKGkJIGlzfWZvgHKd6sP
ZZ9+9ymDl9KnKEfixCOX5/4+aa2bzIv4MlpArINsjpLpVFBqHSBVrX5I/7vPmAxhvTEkEJO2ZIVs
KPsxzmw0mz67H5v5yZ8q2JSQfPATzCBwtombvyRtubEQ+iCD1gdpEyZVmLAXyuB30TtWBHk5ARzF
rpQ34dS0KDMtO/N3LDwEaQn2m6nxHxftnO5hKrDD7BLrEq+fsJLlldQAeZNNfGDUHx6IkTWvcHA4
NzCb7ryaslKkLL7gWLdJIbBj8RwOVsBrOyPZNOq65TAYGImO3n2gdM7oIfMxBjqPmW26JyMNgX/n
c8TNVFhesA9TzG8LIoUrGcpXbtSYkTTPk+0aepsizjbtuoCLU31Zkluh7H7GWn1IJH4+113pFO7J
6svfBSYy4H/kk7Yxhp9kjmw38Z4bDfIvL1Hk5VlY3kz+hs+ZHveq+C1Gylf+enDCM5TA1vI7zvP2
ZFTWZ+oWbPlBoyfE8l5ymZ1zGc2mo6NiSTwk7jGOI8IXZSEvps0QyU5bohL7/JhP9rd2g1ONZWy1
BSJMHYOvLLXyTe8OChfVCjpzsd64n5RP3iGr4ZO2hLaRuISKf2Z/m89sLae+3aKEHw0v2NbVfEkN
VpGkPZJuz9d1LIs4hxXOX65ypp9eliA3FLmcpfGR5lO0sNdslwJXWmXtF01ITkj4qZLqsW+Lh2lm
LUac73acKRLUIrBBUXYNo3ggbOFPotuXAMWyAAFwAlo5s1gTL7YzLjd4R09jIX8BISne3ZI9Z2qE
Lw0+Vfilyo/JtV04V7NWniuT0jTEqmKnjNHJ9WwOo7/zTV9EodCwTNxnQeI8KATb34mCFeIE2nLb
BSBlBxGBwkKPXPr+sV65ArWxKAzeWBwLYr6kqSkup/Y7RDeHbCM/E6y07SBnH72E1gI0qWJBtnOr
DsGhFZ7ixmPDH7uXwazMM5gWvL3lta0e6pCrMhW2f1foHAeSiU5Gy/MYEiw+ps3bEoJlBIjwo5RG
H4XmoJq9+VixfNwls8iO6YxqlcCDE7OM8NT7ZyiaLCk7imbSkelt6na+93pKcpwzp86dD0RKEDDk
2XcOjsVdSIjhjvCJ+mGaEO+vGTFov/woK1AIdx0Jt1L8dROUp0iW8HIMc3W2bVZ78Rjya5oqmGRo
6C3owWY1Hwt2TMTBAIubs+UdUeqYE/Xl0zazdeZZsq0gf69TE4mYiT6d09rcdhMbVNW7aMc61GaF
bf9MeYEkdyDxyKEyG7KAuyr0sH+FeXrJ4v7gl24apRVeNhjipPIiHbvCaKJwSgMjkpPksqjGaWuw
n16qii1bjJO7UtVHLuDOyGlVAGfNCmicmQ4Gr86UnIg84DDBc33f+ZraW2L0n0f3IN8awiT/csgW
jBA+ioleUeDmN22N25qrwf+HU9cODcGLgCVGK700el5QGRWkx/RUqdx3GbcvxseZwXxS4IgQnvIx
QBEywxrRy1Cve0CmZqWdRzhZ/SWQ/EsmUmpX93trpVUmmINC2y+P6y1faSWuAZyFq7OoC3tvBAcz
i99kqby7xPUvCcrriLvzM89i2pLso9fKQFiBeaHVPGroA32/orN0T7kQ9RuqmoRYjyyJl71TIFsA
gbWzzOKd1ITXdfO3MRfjNyJeL7n6C0lK9euYgQoSZfs7xljn+fqz9Jr+mvXkJ3Y+4dxFx+yIYp1S
01l2cfchS5jyDOoXvP9pf/By+UpRA8VTI8z4J6N+wyZgOY96JSRaIVSyGc4Lnn1vDyLS2lnjcp46
Jq9ugsegcF5ZdsmddsV7m+rxVKXNg4xReljMpUsIgxzSrOn7pKPibVnBrIYbdPWLaDqQaHdp16an
oEQSY7h5dUJXQ1fDkb7U5HCuC+d6Mbj5cos2OiiyexlioGPfekUeBxsIR70pwgU2SvLdOdkbePFg
lxaAQhl60zTLfmOSQfMM5ZuHO2lx/aWGcyxj/cF+bNvMjEoUndwpXj0HcXqbIFY9QQ3603HexGt1
UXZNlFjFr2Aq6H4nayWNUBbbwAd2cZLrS0vaBm95vQPx+I7cYdxJe2LY7sMEMXLEfu5EXQ9J6srG
lGRExzumbWCcSIpDFTOME2fh8kpKHb5BcgX8sfMfe6RQOPdoTnQdkAqXsxUyrZVZyY5eNSwrqvlr
7qbiUYbWIxKSa+fGAaYWYpvr5Mh6+g/qJvtaxdND6IUXPye7uo3tfdrg6WBJYY3z2Rms70Vj6mnz
VZCny5X96p/iukx2gb/g5VkEymP3NOasIXuaxt4rEJMOWbvNXLCjpUgiO1nh/NkYvBZDsNOxsUQT
ZMW9UbDXJVX+TJKjdxpK1maeae9GlzfXlGTt+ojU/OqBwBaUlUPe38EYsKvWJDOoQxZZ3rxw4Yfr
4i0OlIvqAUH1OexWlMQ0F3seNCxw/4CX8ggrd3gdxxKNHRA5RqqP5FQSF+oafvQ9j3o8unEFNYgF
ORUliS1ZCETIINmbKgUEUa4IBalfXIEWp1jK4r6RObZqfVEQ8+5TPfBqky28o75JiF205+CG/o6s
YW+6aKWbR79fGQu8++UXzAP7YegmzBkMBrV0ObbKxyr3MCBr/7MMZH9R5oTyKZzoLsnE25SklF2W
8hEAJFnlzOx8ZnR0N0hVRLZWDh66c9TZITYH6sCUpY6TgXOtZGJvRYEMIRPHwJjSu74SO9+2nrRa
nD0R6m/GWLvXehLP2SjUfmYGv+0J59t7TaIRUbzmbsaYksvUL6zraHBtsFZqoukPG2hc8+bC2rYZ
1KOZd3s3lr9JUhGRhf2u9S2NwoFFEyPRlIh5rBpF/TAOMYSfMjnFEr35MdFFeQsI8xB5Jp+9lHqm
hDiCjuIE/evd7absmGGvUDnGa9CWtk+0OkolTLTJmSiqedcA+90qGyGZwIG5iIj8N2yHZD2cGxS4
GC1YQgFE0kA3WSyBaIYztRoFOEkeEiUQS8H3AP1t+zQBprqM2LdsSU7dwJx+cFpjn5ELRNYjZv3W
hJ8wIfUyFNgDhyCkPVO6XVuUDLUamFe5mm58rTiP1pCxZSrvWk0RR7SIeCoX+tNBfjvL6rVw/F/O
7HpR6IcPQ4wFUj4rmQZfYeDcNdlonzqkvJFN5uQYkDM4tYCCoNkwmk8+4qbrIZBKamjE8Cl4za0c
JhrXGJu7YTsKvREAL5E5T7nojoW7ICUitgWo3hHXj3kQS/qENt48ZRprboGUwsmHl3hoqaGgv7NJ
KBllcySWLa4UFR76Go+Nms1x63TWbgRsKsGdqz/8zfUxUApmDzLAuSLbS6Hu3afe9M6ofcMTyNga
ytEWAbI+FK6LI5fcGoPHixC95VccMItMUcHSGlZbMTKkK4dERdL+bBmLRSV6Ws5z601ymp1heauH
KvR3jdEIDAnrFKp+gEIS8hyQYklWS7hxrYToFrhde2UoBGIjKu7awflay6UmdyaAPmIiH0j6+joW
xpUcM4s+wcsi0brWLmvKx5yQQ4ZYXXpIHUPfetPCW5Pat2EeXhRsCISc0LV8FEclgkJ/1DvbTU9I
w65CVgX2gMk+9uS4JouLfSku//Rkul2WZN3WxLiv0Rwek2rBzulwe9WAsC9hK+/LtmMN3Revk63z
e3cAPtEmD1415GfWDr9sgqu4VYyoAB5/dcGqs/2cjrrrUTaGP8CkYI4BqGKA0WQQQsbTUvnW9Z9/
kKhRR01lvZZTQis2Lh4WSw0Qjyyofeca8mQTERBULna94Hc9SQ//13znNTVlnsjDTTgvqwqiOfdl
+qCE+ZE5zFXaXzIEQadB6TBgrvatSnACG3aENMcm4Mg8LGSJnVMPdEdH3OYmYe0M+imBPaPzW1YW
CkdHrY6JfRHs6tGnrIHirbiqPPxhlX1eKiSdphN8kiijIPJ1fz0F4gWxUHgaKP18iCUQdnFHp8yS
U9/5GAPpHgpiSemLHPztQ5kd+jIp9qYJUMVkj3wOTfwxxH5c6iUBToZwwE3F89TKRxVm53AIxpP2
a/OZPfKvmhCzfUCuGMdUHVWGvBdy+LJH86lzJMIStmRmaP3he/0O8gmvnYcnwmj6356D7gpOVEA1
+PnP6FZKphzkZzWRsNBdthWKnD6DI2KmKIYsX/94nfPmOK4ZKaZabgqqKMwmQS31J8MS4ntJ/D0w
AGUd2M5OcybmfMUY4QxlZLqy8J8yh++KhxB2hh3aOz7uAMArIVtOh7t8CBD4pgvRLi2qWjmJp7hj
hFkK3EIaKYoh2wrfLYgsvOqgU+FM+Gh9MM5OJSHWhbxjyDlhHpVHKyc02oizZyDx5qZiS7phlBle
iJBl5BF3B2McvgIDELZhrZSZwivvJHfKvNhY1lEUbatYIgmgrN8XI+ulMVH36bGV8wP5Inet0ccR
6hcrwOtdwdze1CfR43U1NZihWQWAl419aho3HnGgCMIjBSOF0M7PJbJVgxTSwpe9zJNzWBYA4et2
jE1A3UN9G5LkzipwLKiG0c9iuqxfFu8T7CBuC38Y+ofMqd+ANJr3tsCsCiuWIozg0R1R9ocK8G7N
QGzyi3SzNCZZsc50X5EGCauCYN64op1FzqTbxLjly/hkrLz1yb6GLhQW02aAHsyrsQKJlaq88Sms
y4/BbfdDkJW7OgNDY9TBAsVRvOSddlnDWNHYLi0Bd8G77AEV5n0QXtFb/HEbZlsB0XKH3NNmRMIL
yMLOxjmDAdZsqVZooWmuk2Gru4W1BjLAfTObT1PYUDzotQtbyHFSHmbB8hgQMIAG0KfjDNsnBJ1o
bwds2d7MSqgeFqqMLk1vvd+9IdPYGwM0UJ5yZFkJU5n2WYZ9H0ETf4KbxF/EoYCef6RHWpgfAjzK
LYrglYU0mUN8r4t428LbwVXBNa2bQ2oBBGF+TLolwvjWOjY8N5P10+2k1T+mLQ1SZz/VqE+B+Am8
0SwTsmSgwRwEvmQUtP7S/dglA6depAQNoEB10HPPJjVUXbb3zcxTKgNIa0tcX+uwwrgu2yeC9kyc
zYZdnZwQUpXtL0h15OOSjT+uYfzVRfVidhbj9kI9GlnzAgIo3fheA2nT8O7K4rVVcP29Vvw0WiJd
mpaIxN0lMBEtTtzkwOUCv7/AWPlt0OBsGL++t6O9hSS6y8qTubBUy+2ClCmCJMNy/LC0uDh1xn9p
lqtTdacWZx7Jata46+d1jjpsa7v5UoqeLy7hNaMuwijOTmp2r0OBnAsBDbCJXdjh80R3cWV2CpUo
uKf0vsPgCCw6785ljG4GJwTkGevQCTDqhfXVjAwIphizwwhSB+TYFtXqmzOEz2Q7w7sc0vcW04LE
ekm+F58nDM4d1DlMURIKwBRexqX8ClAvJmPj7RU605616CEbRkIsCpwJ5V+Dp3WT9NiFY5u5LO5w
K0UPGXZ8NSoM8QUZ3R9sYoC6PGTlrgMAA4YkUZj9Enk5wwlGmAwofNKcJYCwvHjvITIkyvmuHXfc
uW1+EdSp4HXskkWwDjZD/15W8KqkNJ7ondE4YF3apFA3oHRSAy2tcZi6v+DaOxJzmS4CbrEHrHVF
gMI8zx5gSz51+XJN8F07Nn5UZGY35p0vDH4ObpgNxzgG8RE8kDzx2ML1PiyJ/VYE4h4fxgtfDvVI
Pf91eGz3pkiuUve3MitOBkirjNXdfvnpA/CiCtAhdT6cQ+d9cAVCALd51D0oQglbMsbG6iY2lgCb
J7xavBdH/zVxEFjpqn9/6/vknRysgp8lcWJuAqmyr3JCNRZQT/Gl7uBFNTkWQc2wJimyuwqE7TWl
WDiKSiAtb+2CVbf/25ROJMIVs6mhoGQehKNhRiFWq9e6qz6VlncgSQHS2rBRnJiVqiIl/bMMi6/B
ievHACu0tMurOXf/9Y/S69EL2CT1ulDq47z5E2j3N0Hu7kEVOcN6u8MQBKzcBzE0elSf5hrfWytF
nMWQIJAM3eaKwI82uzSuY9b7V+xXkDZ6CGtFTpJ9N3PSGg5t1UxjP+M8r/p83rZV/p6WDYzm4CnQ
WbwP+yDbi4DmRYXTeAgsv9wvtYGFuG9ZRWXhL+asMBAJQ7SyfC8KaJvSJNPdm/t3tuxkN8r5yJgD
hEhmNEgGjAMhsHSUqp/ObYD/LchOvcbRNZHYk6VVwZefs4ySTbNrhBW1/aAvsfitxvZiN6vbzxvF
ZajusAlRJAqNVTLoCKKqL7y6Lbcp5ohaeLvWG8ND3tP+93n8TTzDL5Ih12OTIZvl8gYmXGx7QyVi
a7T+Fsp/cqnM5SlePTiG+OhcrCSLXfhX4MDpIW9QsUvVvhEbDnBlXu7NeLplKdON2jERZOp638/5
zU2rHHQIRIQ0qwkNQa8jN8OqNR1T/2dOu7tY6u+i7R8cPojQwburqkeyAKudb+V/7QE5ZxteKLl5
2zHOe+0707NrqiColPbXUEzPDocwCCaYAwUqIVNiTm0butuhzVmkm/eOYmxUV21k04Dj2r0l6dDt
MoxkyDsSAinwPp3tifgFpuV/Jcf5JoerhvKGxWLNEmxIdbOZkZ9xi/UPnFmXlpT5smlfVG8+YiLA
B+HYznZQPplfPgyd/hdJUKEnkFEi/cnUj2XdhYCrCqzVaw44ONvgMbGWlswQi6z7YxIMT/2qfFab
S8+RvhlIaHHxH0HAtvZdISDsSFoIPJNUTyMXVO9bJxcZvOH/afFcH/+DuzPbkRvZsuyvNOqdCSPN
SCOBqvsQPoaHe8yhUOiF0JScJ+PMr+9FKbtKUmdldqKBfmhcQDeFTMmDdNLs2Dl7rz27YQAAT5Ct
3b1XFk0bE77P+/baNebGKvyvnrC+NHb/pgKmZY4DNtnmMWV7mSBnsxuI51iV79anqRzxi5UAqPED
sf/P6nlKag7x/sWeV0dkYrFGN7mP4D66G3X/Yvf4XWgE7gXjP3I9Txy/UTlwX3B+M148IBU9dBZS
SdWmEOuAASO1niBhtBrGM7AMFyAJkd7nEEmZx9zOOBFC1EBs3ax8692jWwHGqpiGYnj2uFZGwE5u
tq3GAFZWjLRiPFs0yy4t/M+o4P6kSfbM2PhjpwpOuUBmmRRsRSDQL8O/oQTwyIm34QRgcZhwQ2Rf
vak+6L4BWDIwyWgfe53fRDGUEMxcxxD5HeqYnsFO9TkLZyIuKKxLPWFnWsQnQqb3loV7xrojdYpU
ywBXZXROZX4WrvXIfcf62pCYXeHzgUul4I7i68NK/97N68tY1SmjQP8EhVlnJtxnxq4QRK3syiFh
rrbOO5ecS+ztmqGGuhmxSMY6oerEfzq0HKSHBvHaiJ0XZcmmxCpzsWhRAnf0njHVg7dhvllZNcYi
3KNMOtnbQtHqO3/KYjyx1DaajVJwBtK5865BTwwTQ9CDsHHsw6HlPE/ZnU0NVpwCByfS6OvORYY1
rmUBSuA5pto2U/oiMhq1zTrJjQmpM5Yqv/a9epsTlFZ9W8S7YClfZD3kt4r+9CkBoVW08TqLWy6U
CE8R/80xT9EwPIfY4m8ii0le0bNMyoWBGx941knCsSsFXkBmZ0a9b8VUjXHd+judJreWBe9v3X+a
mUkZKDtMUina6AZXwzH3h/tGNo+5MKvFtGGuiND3aMYs3Ey13WyZRQBUla+o4+Y7OC/3EeGY13Xf
ck60yQJH1HmkA9wR3SzIKfJYhM2S7aQmV8xt0oV01BaiHq6A/dIL8WI780cfkOujV2Zfaqq2HcY5
SAFl9plp85NvKxqCk30Lf5NZtIRg1ET5dTH+bhVFf8DDAOlkNfdqqPX2zBdQDAy0XKsB8QDfmDeq
1A5CPk6TEp3QFZ6rS1NDao9see0k+OTDaeALmqyH0gGIS8THQLgWaXOTqR7VOLeHsPaxeXea9unJ
sVV565aEiaAV3w5RY57waUIZ1v3vZmyeCs25xOdiIeG33OKQGIEszwnMwhRql5hU7bg8WC3i/4Ke
WJ2J60ahhV8ENuDYn7GaECaco+eSQQy8wWGR4OiPF0N7b0032u/nDs6TUMuzbyx6v8VinXVQfI6m
4jm1w+qxZo5V8zg+OPOjV0zARGzg920Fa3Whh36TBo5D5AcrlJK2PIusuZ/QCDCiSS6e1V58pKS7
cSLtOK7JuG1QY9DQeRgsD40GEZa7oa6RQzUMFmScINxiHS5Wo2DmLySOadvcmaTaK6YkmKrvywy5
U2gXzg7LTFaBk2jI4M3QFsXVM4UJQWcDCH1avOG+xHZQUSrThvGfJwvtVgRVkaDHEjvcFfqoCECo
2cd1fhEYinRPHLOpEwVTEkZm7e5rWVyaeXj1SIGSncCGCijEtn1iQ6kFrWzYokGA3ZYZ0tmYH264
40+5lm9IBji/W4QC+HPHsEGD8gxAqETviKATm9rnVsSTee9IDOY4EC9+S9ehs/SJL/3VECeNSCiD
a9De+XkybPsBCle9DaqS5ZOZ6UE259iV8q7yfmegA9VhYMNjXSdX533OvOI6wdTTGxshXfZJmIXc
PEzoRTO5iLZw8BeRuSFeCUYhcVmcb5bgZknd/qT7FocScV8ge8u9HFA6Eb45bJHLqaY4uc70miRe
ezVW68+bOsGBVFEKKKdDXccKvCf74HMYuox2W7aNjvw6JQq9zT2OGIUamp2Oaird7JgFiT6mVQbc
KwchhuE4vtTB1ykgoNyL2W96v5r3CAADsq3dcK52Ol5Qw4VZASsL9QtDWw6wKDdQKGLutYf6IXFH
ko8C8nYmd9jPxnuwbAu5ShSaQ++TuqYCaFNO98BLDynEj5+9gB5b45KYVTAIyrGMExzGOIZL8gK8
eAlxFg00BFoET3XPfDrtx8+9+eyvjt1RM/4fXkS/fA1LdRSGhsBgRV/TihgRiltvwNeMmIUc7qDV
V9RG0w351tnXvhy8Q1JTFaQc6B2LVTrK7ppsgRnr7ixCEKSjw6OMchdqWwx2zD8Nzg7C+Udwjgwc
LEchVxrpoqQLI1iqMnRMjhpRJb0RDVSBGKUoXfBfH2fPvad0VZQT0BYIajBJyKLtOTubuDcgUr3c
AtPw9lbs+U/F6sfGEb3mg3AOF1Y7vDSNmM51KSo4I7xwVlo+DaZPdtn8uSvIjWhIwmAvmvZt5NLA
K0BtltZ8jRFxn45+fc6c9ktuD89aq9UgmAVbZiQ7W8d44JYpIMUvAjPkMWJGDwbAtd3nPHa5vR79
im7XtCtpMfMY+FScKmql2F+gtI8iAAEyeKDf5h5abotwoaP5gBmLRmOsHwYUmPPI/mtcIG8D8K5E
r+4RsHS6I3xQUPxSC1wR5jjf6H58o1A/dny0ptl4oJVZrQ+ihVcdZ90kSG+AgATlHo8ecuJmWA00
EWJHp7ujbUNnndi9K3hbtnFn/IoLqidG3DMenOsRZT9gbzrgY3bd92D+u/eMO/TWgNDgiI6rGh7N
9YygKRscxNoZJttk5Cjv6+aZXM3kBN2o3rSgFbs0q45CJy/0ASEpEiofdfV9xZkxj51bUXlQ9wzv
jGUjaug0Q5lV11HQFNpXKD5JGOuIuCgUQDK6Sy3szCYM77IkzbeD/w70vtpJWDMbMjuO9hinZ7T+
OqD7IUqDe0rmp9CdQUxl7cFrdX2uii90A0JI1s28yWbrgC6hP9mhfyGpJLy1kAoypd90YOSKHrwR
zWfEU3Af+3sLJQ3e5HCrHb0gKMusXVcp99yPbNkFBJmdO+RnfHWYW7VZvfikPOTxcMJnKDAgFOOt
JPivyANwK0N86Ue3vZlmCuS5LsbXIhntXcV4aDcFFv8QpNCE6t8Hw1eXlO7LkpLYmAeYXkH2PMaD
wmXnMcKJKSAr6PCp95RmzO9KiMMZw29N1DF9WH/lZYQMb+eXGrl1m3JCFclRC7y9VmHf44jE+Q4D
qCf6eEGwZAXiITf1QzqJp2TVx5Lj996GwpbQCayy/oMgyzLpUaRHpkJOP+qXfrL3i7JozPrYOeT4
npZIemM7ofXoFvLJNGusT0OOh6y75hEAbBiwNQSuZOxlyIptkN13iHwZGa0z7RgTd4BYyt4uefiW
1tW5JTwHWwiQ9sFgMUNY6kn7vg3iAQYJYgGBdPuga2qiHLgAhLJ2zZRjjB1D3HmcZPky0K9H2JHe
OUF+n4d5c1OYG9xrMziA6XbIqREHg8bU0hzrXErkhan9Jqwx/7kWzpgaxQ28EstDUF4whYbWnD/a
jvOSj9MLe1B7oPc6ENRyyjieVSBbluEytUi2SGXEmLYsw3GYPnRFAFV46a69vkMV4fZfwspBQBqb
hzaBJjdFt3ZP8JpT4YiglfuWJh+mmqMPTCyLY6x7m2vwrgZr2hyD3cm8hG5zxOZVDByuWMZHejWn
GuLHtU9IcmlemPodh8HhfWLcaFWf7EzuDCK2nRpltfnY+0ef7JnTWLB7jHgBhe4KKrYGbFsypo/J
kNMR8/GKtnAxjYnPhZTeydVke7i9Q59rolxwBqIsxEDUscpPuUfI3KhHuooeutemRKvcxzC345p+
b1RzzjeAlgXJHzfr0IaPpe8d5+MdZTDvaleCmNSINQrvYHWDPq6WI2TTdPJGTsQJUfJXOJdvLcdl
Y56/kN+I+aaZjswBUf1g39kEyvkq7XcNWTy7uO/T22B4QtNCtEhCjFsiHeaz9XRDcARBNyiILBqA
CUUXoQ3uq2zDD9ryvnSijnd+SZDr0FR73PIfCIuD1THCYMDZ9CwIQUK/tOxLtQ4+mwjGojanIA/l
Wcbv6BB10fDc9prkyy6+FIF77yMrKIPSRvnGzNsb7xvBQL0cy2KLN+tJkhzJmU2+M0Mb7hcIlZUx
2cHFN301ysm/UUV+N6zZnMMUQm8QB3TxMxUoPxGh2wDlrJsmne+jSCP5STtrj3QvOVQVmLN8STTt
7PRunWYdCV4NNpWIBxDt48nIFhl6ccNI45ApqgWMw0/GTyBY8IcSgtjpxWz9NHrTWEeBUZmXyoTN
vk7BX3liRwTIOlkkvVRZ3NpiqN4cuwbNkCDEdxihwbw/e83I68kNGDLxSLX+Sg5usEs4gdkiklfx
kPJVIXeaQ5ujfzQdlaIZPK1C0Ezflk0T7yBrvaFF4mSQ0dYso0tVC3TyHALjfqTNgumXXKrooJM1
W6dDhR/RjmPPhPwY9VW3132V3tPvp4NL/IWTZNdk5WggNO7w0vbT7wYkzKHxva2LgcarXf/YoCeg
U1HHPFN+s0+bicW+6fJjrmhkS7Dghe3f0hyX9zXetbqTGnhN2e+dGklqrZGAZcxRSDoHxeylRM7Q
eEp88bExdX89RJ8lUjfCpxApGDsONlQyX9Gu/N6SHQYOSMKpHnDsqlHVx5I+xSdmidEj2IShYcGN
S8b1AastXATYyCmak0kXyXPdlPOpcvkuouYJcJt38IbuZD3XhDnukrQE/mlZ6DUg3TYRj96YvPV5
cavXXhX/j9IJiHZWWjcz2fV9wyZcT9D053Ih9h5nAcWReeyRyONxiW7jA6UbxStQ0zpfDrTG3vyA
fjyDTkHlZ5+06TiFUPwiDRxXlpmAsnI7ivzZzglOwOjU7nJTIrbz0MQVkpBdb1q/Lqb3W19C5qgl
zNeyC0HMMQCfB6+790UCQ5lCPQmnHcdENJB5BEC0Kzhj1eN4an3/LQLedyonZDLe+6augSEJuyIO
JQZAnVwnZQ/bNVrkNi7PNVaAM5o3oLiRfe2UDH81gV1XMTEmRAtbJPcsM537OX6MHUj9AvehcrtT
17Sb0RaU/IswmzbA2x2m/TmObPuYj92zNeoJ3z3ESuSXbyRpYt6JPMJBZOrfuLJ7DuklHUE5XFhG
PRoDsXv0F5cqbo0Wrled3hC6zOmzU9FhwWGQRE6FSW5kHpTHtIWkXmSfEjfZ+bmObpRNxHqgXwlu
vtL4SrCYRW9MxgZaP+7ZtrLigE6Wdj4xOZNbHYH6zFu0ris6JUfJmEYJZJEqRNTEqUkp+I1W+DXO
nPp7vuzqF/6v2MPvMYifq3o2SRR3v/z2X38bYPn/lW05IPf1vw+wvCe9su0+lj85l9c/8t25rPVv
BOD6yg+CQPzkXPbEb76GEOSh3v7P6EqpfwMt4wTasdllpXR/cC3L34BaOQgo+RM4oX3vn4RXko75
o2VZ+q6LbBclHR+k6GSt//4Hy7I08FG8qlJ4RyyElBEZes73J+WnB+V/8KrdV0nZkXf5iyt6/Qjb
ttHLKttDZPDNNf3DR8Dfa9XY9Grn99VOdZTAeQNFK5fPP9zvP3I5//ZzuBIEnFi5HXcN6fzhc/q4
L5nqh3I39+1lkLW+DSvMktHkRX+X+Pu/3zQYrJLUafSNnuesV/zDJ41VNxspKvIMUMpG3pr8+ILj
6W9icf/0vv3wKb+m4kZorcdsBrwgLip81w1sVuXxr+/Zn3z9tu1p6WufGyeCX+5Zx5AjzcsOaKdV
7nvQHTVMzf+bj7DFL6Z4V1pt2tEwYM9gXkNnyx/dq3/8EdK1tct6KDxQQrwsP34ffuI3c+hxmGRF
P5adT5PO/5ursH8JeV6fYqk9dMuKdwUj3y/feR2PEUnNtEww+lRyS3uiJr1mjD/2Xq2vGor3s64Y
soEnQtNjFjp7pQlv/vpC/+SR+OmH+OWRsOpiyvsEOWYRvo45s4rP9DP/+iPs9Wb9EKq+XqhyJPZj
3lcWhXUJ+/FmohYo7BAV724O1JNbhPdWlDwYb7llar+pKJLa/EMSvwT1GQ0RAiuGoPqeRuVmzPuz
JqQCG0wfLFfTePrrn+zPfjAO52Ae4DgE8DJ//sFccl4KGxntTtdZ8XGp2vhVZV7z3mTxsvEC6GxJ
O1W3wGTksyiU5/3z9zHwfN8TZFXzc8hf3pVg4Azdtx6ubmwYcZXcT9V91w7fg6H/29XyT97IHz/l
V4bEoGFlNeRI7pJovA2VfmI0948/wnOE4wrPtR2PPeaXCylxyUnVs7BwcgHDSYJALf7mjXTsXx5V
JfibbY++MJwdoYRar/OHNTLN45j6zx0PcVdZCISVV12CkoDnU1nlKPss40flVe6urWwQgtY7MbOF
vMbaY/Sfls0oHvrSim7DWTATjhkPzHd2DNv7vh+S2aUjhav5udXJGK56xdXprzUYZdWL1a6VLT5M
wQzIOAMZ4wUwZeP1NFQng5Xs+nYULXjR3io4VfU1lulQLua8WgKzxwoRND4TN7fkmxfZ9P+CIEGw
qNIcZLGwAiKBvHhR6jEMesTFXZbhgiTri8NFVEJbu+prV6WXtFCO+jByEHtXjvZQ3bS2ExRkSGCD
fi2nSkKwb/qgPuWZhzGwDOe0Og12vdQcL0ToX89hzrIswwykDt4EEkbbjHYatZ1Nm4DBPcR4jitt
BwNjCQXc86TQc8Bjs5Tjc56zaH0p7GYIzlHQ4UjDHVSau9RxoP6hCfTtbVbXRL8DKyZbM83nPnsW
xCMPuIK8WW8dRooJJ0OvkU8Wqq3mdiqyPDNbvqN4eUWD4vZH2fhVDAeQhucjoaMyOcmWt+do3BKX
UBfSk3xHNmTRbjKc/T2RgtjJ7rDeyJcugiHMQNnhWInHlnm+U5fZdElKO3pPMrUmqLYpm5KWNfqz
3eDTnjt2dDl/h2Jc4rwHAOnddU7vL/sW/E+xL0xgw77oRzVSgpvUDfVdLMPCoVvtWvdLIjMX9Ekz
cbQCtlWARYYsuPXx5SeXrG85i+YcYPTFnTEbHW2Xn/8BKf+UPHlAPl6s0AzwEQqvR40Goru4lTIZ
mbEChS83ZCzjVOOIF2Qne0Gd8mpG4hRJvqBFuHMDQhlPDEjycB9XsunewzDwX0DSmbfFB91wwC3i
q1tCCtXnKakIy/Pm1WWpsNDv6KFN0U2VtkvzLl14t8AkNY7FSbJzq/GhH5sFSmesI2cbCq8BF4gX
1T1XytO0ICqPVpgI1m6PixwMZb/djOn69089zU2XUDczLrYCAJZlEJ+rJMdWH+QtvsU6BvQa5Dkt
3HltFWAf0bT9aa1gKEN4p+LjMC5CvRYND9BGe6siIh6cqdhOsxGEMHVB6j0Gnmrz22w1ARPqNvaO
vVFBbSAsW5kGlOzYVvhu8llj0dU5Xf4ubuou/Bi6IoJ2mKWrxMLBgLiv4rBavqw0ENAodRvU0dNi
Q/e7ljbtcaF5ILdpSL197YRo4a8SIevpoxIGtUuCYwSVKV+XgpygY1qbcW87uOUV9vM7UiqD6FOj
gmmmT5A6qXUXOHzqh0gXIw3NyvUei7EXH5TGZMqwnS9p4yHKzrmhVTQe3NqnIX7llFadPADTJXj5
rzdBNjoWzh/2ZyUoQdR69LMltQ779M8LqyXd0hFY83aVP84XB4kYDv8uNfkxnnXTHJI+q+TJDCgF
rmgk2OY4uRFZDFNQD9OptJowepZiZhbAbmbKBy3avvs4cZ3DNQMP4t3jdpySm7HvTfmEyqL3zy1v
3njm/Gy8G9eFOnlPiyGY3sVukPhog5lmAE9tp5bWOipyGCwmZRu9TBXLGflqld11W0/RrVt1aIS7
CKZR8ijolfvPMf/WWp3AWaLABBnVnGabR3WfqCxur4HChx8TJhjM6yYo5k1UFyWzWdEmbzg4U+dp
gvldEcJmFU7w1KppcYud1wZO8qFNoiCAuti146ZVejF89Y7H0T/BA6FvojEc0F3XbhC4xD5jS3hX
CO0sX2ZSujEW1LQv78rVfBc6ySRxhUU8VTqEuEkGo5krRV81D8ftUqL3+UoY8KDZ0yxouv2uEHSk
H2G4TMNd5A2aVg9dUJ9eVl9wv65ZiZiHDIAKxTmSythQQoo4vbWnslQ3NeYK7xSolEAQugiVakn8
LJ0AVL4TJR5Jn5NrRfI1kIxVbHwDfBVrpkiEk6HDFhZ9rhpnbhB+sNHRx/b7ElOg05J2StN3iLKg
2QZ5hkKCrier2bsIgb6gt9IHPF5XEfkuwc7xutDct55cMZ5xuDhw2iqEZ8hRS5J76UqgJZ4mehFy
0RORplRhdz2YOBg8ZiFpkrhjmHZFO5bnIkCpduMFS672ahmyadNbs0vsATsTPUcnXy72IPDMjslA
cguNugnJXr1aXnUeDM+jFWcGnPDSetvaGhK+NpGCkx+zRrdbG8UietHRs6wdovs1Z3ZoBc4h5qJE
eUzgZMDy2S0KeDk3zqXwJugV+BeBgNK6n9/jVUIMEDdlh98MKD+hyoE7V/vEHyyxM13dLR+swITh
0Z9Ax1zRZzVsWqOLwVnV/WReJpsbTjjDApaq9cgQJxaucMy1JDx+vlOyR/7UDCFQEuW3JehKNw2T
c1ip6QEeuG7Y3uKMRISwamnx17n62sF3EmvEPdY631/wBkwSYk7ksJrRWU63pNa30HunXi0HZ0gy
uCh1SLjEGFWTf52yV/lPQw8Idp0CFbBhW8d4R6SMo3fUae+6Wx4XjNteFVMH+dBh1EbZMvlaLz0i
ZscePkWl3zwuU7aM+5TA8fBEl5NhHY0JOPvRMOn5ODOYjV8H4hpS+youPNgR9WT8L96wRE9GkpvW
MXCCAZDMDkohSf8q2Q+wGZjt69mCsgzGQBTeixT4P3AfCTPeTXAvhn36fbkOiyXrbiJb0y+Ma1Sx
JDUVdvs5bafFv8lk3qorgHHWZ+FSXN6UnMb8s4gXjOptkMJEXKjixo+UqywlPgPd+ZB821BCOdMZ
j7IykscZIw53ysF8VezRtrbFS/gNPiGA2pgT8BH2qkx0rL9baCIl5EE7DMXRCYssRu0cRqHY+d82
v/LbRmhy2vuv/fcNUi0W1PRyyjv8N+smWrdJPG78FJouSGkq2102uiNNTSuF/ypTloTjOIamRVsQ
zqC4I60LYNYFRi7GyQRxoYiX6OZ6UDCHItHIe21ZWuFu6pvS2+dUmZQCIVEu56EHlvXog8dud/RF
Au8OzwcVRJL3S/iSdvD4sY5p6I1LmC4n/a3qALlFBQIAxf1cVvgTsWJ28bTPE7saAEhgcoJQ69FW
xjdjM3jqAKjdFiUyrY1YUparTsawpMKk87/lRdvZRPNzKaynzADy5tTYYxdwHGKIUa6EHnGDVFLN
oanoI20yCuDspGsHqJDGfHpNpZi5uIOLXJDvgBt8B5JUMwGvtC2wEPYMjONGVM9h1nbkdxOz3KhT
2bp5v23VgmasqKaI2DeWDXyg80L4Wd4V176BPXxV15OGATBT96yJFUwWltA07RXNZNQUoEEdMjjT
2th7Y8kCnolXW7fTsCDAz7JJkjimGPxshi6uq3sB7oVhb2KtE4dSB+ISdMPYbwkznJoDR+h03mMt
tvW130opqIsnu36OU5RNTy4WY/RFPXkaHIEHGrytr8iUCf2QYXfsk5sw9gsxBczvX22HvA+irV1D
bKW2qxmwKcr0wBEsnR5yPxQSid29Zn0CSsFOK2uNsIkhnroMrstdGw+Jvnc9AHQXajQkqAM7A1nx
fcCyXQ9+PV3XjmNZV47s6vjTjE9wQF46fvPho6Tujl6Hx09vprbph08cQariHM2EFyHSYFS4SaEy
vE3Eq6PW47WTt21KF3GbL0zWiQr1FnPDaTgHACiBOG1TB9cpqdZaTwdKlwE1DHZV1L90p6FgMSrt
na910BqYwjXL2DEJVDXtjFXXePqZculds8hiQQRTzOo06cxXZ8goY/DQW5Sk6N0ls6Xe1/2w7wP6
tdtWqPLTMrvgofIl7tK9JGUg28WAThFlhTPqWyedi+4sQW9HALWxc2wR53WMKWSdJ7d5ngT1V6Fc
lR0goKjurXJgPqxHq2ajVD8tlyITefNY9S6NI2xkdb+TVqkOFmi6V4v49EPsT9Lse6vtJiIlIsNr
qjK7QeVdmGTb+CDLT0YL57liKdLPnFWn6JGmfz9uIv4WgujKyGP4bBUG1XemmrsQkhNAQscjCGjA
QO89MUcNp9u57irnlUe8i19np46cu7H1ChvNuQfIXbs6ueP1X7JrUisYICy1wdtGIxruDizoZAM4
YQiv8TE6w0s8ZqD6rpDFED3UZW58ifM+NGCFS5BeClDHtG2hueC5m/qpe4AY1BYfco6LqF5539x7
2RADdt+bKUfcHxci+JRPaiqf8b8iSUcXNBMia8W83cd+7uJ+p8pJduRQGGj9b44Ki+qe6ZRKdiZF
ffc5BJAYfHFGlcT+3eREIFm2HL0KR+8UiqblXCAJwSnSmGTuP7tYQVcVfarbjXB5w8jttoaRCYts
E9U8NUijZQ7SWKOaPFEAGfNIlR8Sw9MzSsdVY4daZwginIGcoi018ii44lGlRyvvneWWw5cdbuYB
PDSv3yi6Y22Hrn+lBjdES+P1Ls5ohCBsZFuj5T2ukCjYLB1Ks3caK6xfb4fRY71pdGIw9NH4cr+0
BGv1vy8hmC4iyEqM9T0cmvw8A5KA72JUX9iPbj0t8ysw8sI8zzka460VljElgBUB4l1Ap+9WcR8X
PhqyGeVQK9xPfTEs4HuA5fuXKW5aIP5h5jRM2hbt36fu1JTbhRbsqtjtZXAXmCzo9mUAE5kkgoEY
Y6S6S/N+cGjRA7IOm1M9tHF3MEkBcWNbGwfxeAg+YCbcqiB3AzFc+N6evcreSFe0X0VukUCLuo3E
PkxZhBHPswUgnjMNss/a7pbiYuMjJTgagWm8U6ya6J0YsyXrrHWFC2D741BH2pdrcy9znZqdUika
VbtM0L14E9rjbc7Yhfw5fxnyhyhsRiL3xh4xOkrdaCjl0wJRElFkICgfVYO1HsXYyDAtD3Xl7wfG
pbB3OA9Ynzg2W/Tox1aZLXNkk1Nb9KI4ST/345OCPYB7zqnFcPQKdyLkClYBlBVV6E9TNU/LgYfU
Co6Lm3hfwqxTzrG1WyRSOxM5mf9UA+IpiVY2tFFi5dvtvgcRa17wV4sKfKWwBP5/3+nIkA8UmXXo
7jjNj1GGn71Iqjm6MPtx0P3oifS1OrPlaUqzkScljKt22HnaxYFI40JrIpqngmC0yIRviTNg0R+L
2rxnsdbemQYDBnMK+ENG2lK64u1B5OmpS9KTb8vIfcTNzS6xiaOG/ScJo27ZJjiH+SBrZa/HDbqV
T5Dtx+yjZImxioPpPNmA8eQ53QIUIMB66FKN6j+o0KOl4JKCUz77yMwsbYXqY1Q7nThWgwuzJ3Ng
Rl/ZSrQCyGRIHrpq1jN/Gy4o+jokCjwPJcjSXKzzf7ub3/MCcwpTSQHHTjIdflO1+Zg2Q8YpyWvl
MfEzPrYuotbZL0x/4Awt0/BOkYtWXeUKv/UeaRgwLlUJLFX21JXofQsybHTbabhmBksO8AG7b3b0
aET5ONoS3U3CeoK7amJdwSBuPPN7ZHJKYVRTS8RYLEDbQ6yN51zH01SrM2eaWLPU5v0n2vUQ2Wkc
kuCJtihk/t/44IQBlPDKtA4E3X0uBcP5hk5WiVjW88O9JtytwjdlNc5VKwIUwODMTP+9F/H/ZgS8
fsqPg+U/PnX7sfv4r3//4Tc4svAjPvRfzfz4te3z7l///r2Xvv6X/6f/8g+a9PNcf/2Pf/tc9Uit
+dsgO/00rnXW2dRfTHjjJE9q0LVf2x+HvN/+1PchL9vpb57wWX5sRzH01M7/wlMzZPstcD0pPOVq
1h2Xrs4fgGqH+a+kRR64ttJMNwRM6xZhZPwf/6ZAVws6PZ5mNPsNbf1PRr3OOiD5oXPkUzC6Hv9j
bAk/W8u1s/RDSz6fhtYdCR06h7npb6JHMvrW6NbG3ydh2H3hBLVTFMJXE42vfWAID7iy/OgzQzXn
2ARu+ljpcOaZc4rbphcEfJrWuV4muctH/6StRbwV3VCQm9vlu8A2NwN8yp1ucrFXtQz2P9z7P5n2
yl8GJVwNd5g+mxT8Kjm0/Hw1mWQVQrgznh0XyZNis3mJCB3ARpI5XxJktGqpo7OvogjTc2OfU0h0
clzqS2mZgPyswj2kads99RgyzDyqS8rx44hiKSZ8fokumQqiS+Q7D7TF6WeK0Xtfig+V7dSvkyFl
YplJjCIEEWUKS5yLKfaOcKvuHgHeeM4khxfjvP31Nf86m/t+zVppm/6fL/Svw6EoVaVvahhNHGPS
mzS3jqEew+dI4TgjAeEN6pm1jdAhXpxqqc8dmGKOUN6hcdCiJIH/cR6aL5Dx80tMtF1dONPNwlVf
JEvL5q9/VmedIv30tCm6/JIZk+Lhdn3g6j89be4yZ2Ne6fxseY9wUpyXAB/8EgygagPOvOMIXv8q
6MmOF5+lZaf3mGmDZ6poIEcchM9Rn4HljYGVWjpfYIwje4fhjd9i/e23X5BGBdcWpTStTCuBRVDJ
w7zYKGDSWB7K6Pe/viT5y0yLF9vREORd7j93317f1B9fIFzCLR1JPIsKj8+r4BkiRwo2K42J/Fh5
ZUqFk8r+XLMxJoM4UAC4l2+/2Knzxz99+63jvEZ4FkaF8rOhmWnTu+uUx8FoDCmXaV7WJxWiWI2m
3CJWtTJPDVPPe49h1xxRM46lhWOqHk0LGaKKH2KL7m0pyV8XGp7qpv0bnYCzTul/+Tb9gEpAS5dp
DNKHny9dgDrv2yo0Z/U/KTvP3bixrds+EQGGzfS3oiqoglSSLf8hZHcf5hw3n/4bZPc9p1VuSLgw
QFSQoVKR3GGtOccs/2BxwvYmics3fUQJnubJCRFfdgE/WjwAS330kDKfg8IEIW+R7GQPabbOBfBM
38QA5NMS2eSSON7cbuSDQiV50q+O+9LHkPfFKWPEvfvchm5PI7IQzqS/ufvc/Oxo6RBojgmxoAtK
IvU5GgmTr6MJuIvx/jz6sCfoZ5FQ2pvilDTA37lAr4PaLHvA9Sy8gmdHtILwFlvbWkYbPEeRVezo
43kLpbb9m15m+VE2BcpfWkC7Jk0kis/Gy4muTAn/8ELIB4r90uXgQelDuix+LcxtdVQ7XwyLYhrE
P54og7hrAfWc4QHU7t0gn/IlBqOjZEfPtHbjWOlcYlHwXsgBI6M6nAxfKaghAHBRKd6DGXtAvIiD
qKcD6dYy/TPJqVqbGNAkquo+1civo7l1MzDu76kD4knQEJQ3T9KAUULEbf+ISWky6vrF45gWL3RV
6pfCqQgha6LhYVC8ZJUqen4s2Z8sLRngo40PftpoR9NX0M90eX8ZU/b9ndCtb4zOpKgp1pvdsf76
/Gr4ffzkCjBVDSAzYxND092c0QI9g1GgBQe3ETszaodXVCPlsaausjCmp6mjRLs+6tNVy5ZqM2gZ
zV/PbrYl/2vtWgkkC5TRdlMnj3qhJ4+d7ej9Yn7oNd4XzR4yKO7PpqNqlqbiYVcp4xj3UzaUoiZX
o2w89IOICG+iEB9F0rtGdkD4amzLF9p5YmEmjXyD5f7uk5FzUMJuiv5zoifHCSg6V4bcFlUeP82v
6Wm69/VEgVORESqKMJrkLlLYEG7GhAoaOZJRcqOAemTDzh2Rflbe8NMkSvUb0ziwOmxRME/Yb8zj
UoJ8Ggkw+fDzU5Yz9cGf2IkRsaMbnVU7jio2pF4SL9zGiq59aKtPmjYl+WoV5q+SPaXfGtoNUVeN
AdzCOeGU2g3gugWsoPGKR7ceoZwS/vxa65g1W83qmKSjHLmlWWvLopfVVbNDQMuh+ea2RX5wepkf
5kdKqJJ4jYBbN7p+S/anDoxF03ZRG8rvlN+WWaZZLwSZt49DD93KbibIA4zKbWqY5WPc+zYu4lFd
161aActnA7/27UaQs+OoRzkdbMUmeZ1aAgl0ku2zv3FVTH+yFSFLJrvdCheKEON2dWqDRl2pHtXb
xi2gHNWZuTRx520BRQxP80GJiZBwjOv8pGsNsRgqkT3IwBi4TUJ5QRFKqpWMbzJUvR3Co3xd+053
/Pxe0X8bOR1EeyytTJvgFJXu7McRv4WZ2UK70Q7RACDXqGzl2nvBLzoB8kdh0L9BbyGgYLkAS3CO
3iIi9Wg8yB/SxPvh2a291/yM8Os+MdaFpdiHKDyAFsuQJhfAoKdX5gP5keUXw/6s9fswCjqGAwyY
NgQ3EGlldzM1Xz/Zz2WXHiKrcVigRmMK6h1lgDmY9aUeibdrDUzkXCs71SWigGtiY/l1sM5xZ5FF
SKxDauUkjY3u0QrIo/W6a8YlvagbIQ/SrrubgWFozcw/Em48hWpl2hv8te/ohOyrPuraqTOT9xCK
lt47FjXnnItNKxH0g180dhVq4W1PF3TNpdodS9O3Dkg0k42kb3NrO35V0Wn1n9GwhLkcbELADIdh
CoKzaY4fUUfIV1slu7CQ3veB4Lidg2N33YJv+T62wHyKonXOscjROyPf0HKhfKGCvF+BU9U3VUoH
jsOKwEa9eqcjSh2YTwWt9wNF435llYq42OJX1iGhEdBjHiqE6A9h7wJlSAYMeqKxr8l0GFoyabSI
u9CQLNEVx9uxsuqeg1GhEhErw4OOj2mnGElG/ulYrFNCLh4rHd8MDd9kKauKPllVox357yOKRH+/
9r9H/MwCUIb+hRBtbrH/4+qa/nBhGDgG2K5NF9ndrRHRV5NBp3YHFD7WEn486LFpMdCXQXYjfP7c
KMIEMtE2chsALn4oIsUkOIxFMNmWDEzoCBdC0l75/J6dVMEfJ3/6S5QMmW9VjVW3c/fBEpIqqFWE
9t5O21XeguoSwiwOiDeSWyfssxuktDFTcpIBIhFtyGp7fl0Pe/XcdvBhDcBramdQEB70cqV1br4C
qGpsa7WEC4KN8Kr0HFI1/BkjUjMIWHsZpkQLTxudDWDsbBNkub2mY+JvAz13Vpbdy5vWpeohVVpA
RNNTNpPKLvFHZaeXToW84A8jUtvXSO+rrZIQRuf0BtmsTXOLEU5fiW6uLnRZ/ujgr5MLeQYBnl2Y
jDjgsxBWkp3mlwLNTC9R27rQ6230gNOPzYfJHPz5d30vCHWxh6GYReemmnDIxf3+08KJnUsnCPbF
MKxUA8iKxOW8bpzYOnYySWGY4sdSCDN8tdyYyUyk288/wv2Gfv4IVPhYX6kUGDjjH4foIqyNrgkD
xEZWi2huYID930FEuK1DiuPu1gqHYFsXqnWcD2WQbDIyR1TL6Z/iVuLVcRofpkfUb3oXkzk4QCgw
AuFh4Tsl9hjbIzOWBbNK4wpvz5pltL4JpKl+MW5rd5PO9BexfDVcoMiIUM37IaVESaPFNvKpwlfk
I/DAgbmt6nY6vcfFQLDvKU7EeyUCHaUd/PsuH8V5PjDj11/dTtNy8MN9rusm9RzDtVXbRJNxt1x0
9KDREprfe2mywW47mX1ToM7GgRK8i7BSVm2uaXvMKxVJVjAt/UHk1xCsO8m1UXH1p0d0AaNHdTSG
TePpEA5pSANqkOpb7iRQxXL5J1nvjwEtqu/akNakv5ftTpWkYHtl6p7nQ1f5/iaqseNkhRluamtQ
tmWiE3ZtlxpEFNlvNLvKT0AfMb0FlzJ8AeTewxFVx6uq9Oa5JOOU3p56Je8JtE0drdEJpFsyW7ol
6hfnVorWZqIjlEMtcM3og9T6dT/ULhtZNz3GaWxvkjgZv1hl/NsJtxioKKLBTDfQpX68hLO2NdW8
MKK9qMJiRX9vaoCFxTcUOIvYHxeuP+RbCnnVyhtURnMVfYav9/W5qLyXz2+nf7ujLZbgwjF1WIjW
/Fn/UR8Lmt4uQ7uI9uoQtVcjgu/FrhHtlzUApYycp0qa2bLxFbpjUdGRMV00X00tdzJzF467BdPe
tG2KidPQ8vH7sCyo7iR5MqrAqBsHdV+MlnHAfq0eaKIhsuI23Aa9Y69HbBWnMNC/uOh//xZM9kaa
wBLAFgk97t0n6LW47yjoKDuzy5ZDFgyPw0Dw/OBxecNAyB38kMKD+qwiKbNvX5yDuw3P9PejM9B0
k7avsDh+/PudoFLriJt/J8oeSG3jXtkLbEtDha1S0FpRwKRIPbIpqxTxug1iwuEQDJvTrtwaULF8
8Xn+5XzYhtBY3fDBLCKMP34ea1JRCSNRdkhnnEVupnuhtfKcEu+1ogEinjod+EnoGfR7XPMQepAA
v/gId4W06Stxp/KwSZ2V6vH9KE+WHT3u2LB2ZBm3K9pJZEoFabbIm8AiU5o7xjfhNftD9CvwvQut
io6J9qinZ4Ab1poNlnsNCiXbVhKkZ1/G7eaLT3hXHJo/ocZ4zWpbg41m3J00nwqcm5adtbNUGewS
B36eR993YyX9VVdSHDmZraxcMsS2SgQ1jTUZ6hmI3l98VbPx5sOATemD0cSYTBoWmvS74sfgwVzv
kG/sm4xTlqPmyUvztS8BTvv5UW/JLu3SiTtcO+UzyOAMCnexs0rrVloJ+ipjVLd8X+Eyiah7hCU6
C6BMTxDJ9JfpWdHW0Sqqgey2mSRYsGcmONR0UL/4Q6Ycy48zD/ceq31uQVdl+rnfv8Rlo8iyNvG5
gzDtis5be6atX2Sd6IiYbdqFrUJ0El5tiFtRml6yeh0z15PIOv2cmUCzFzb8psqHnYuYGayibPx3
KlNM8SPwtcR66cZfZt2Z5Lw3DlQYM2Sm1+j5xy0rLFr4Zxeu6D5oRnJcQsIBbMfA9zFAgdXjElzV
9DQKc31fs41czE+D9KsB8bdri2kBZ5phYFmwuQ/vNhk6+RHsnkW21zaG31fvUAOOae+5l7YNEMpQ
qiM1J4pB7aDxdAOvDZZfLvX0+7PBZ6DTQA0bbCw7nbvrezBViDYyTujmOuaRVbC3RcBagyAdR4BS
PooPKoMjksIn0anagU7er6Tt3AOcVKhzX9xt0yL+w0U+TZTUNEExsdx3rbsp06L5WUH5YcoUBIb2
+RCuu2nfbeY1uhcmqIehMZXr3LEBEVlQUA4mQ3pbdPmJJuEXniTx2/jEWk0FJE+dn4Gb2fPjENl3
xJrEUZLu6aQ2F7fqsUM1on+EvTbePD17EFUdvNHM0bew0qqNLtSdFRj5rqLOfQPGWSxUDejk/FRG
+OgKaiUP89MaPyw9VwOMiMgfO0QAb8MAf6xpxHPfctkqKs1NmSTpG/1rEsW7oD/AvYb0oxr5Gh+1
f5BxHBzmR2GAO9CojHhNTlpwavN0GXRWegyFDE5e04VQhAxizFtAo9oAqbfWCmNTjV1/kA596s9P
5HTV3J1HCppUaDmRhurcb9YchRVGhUti7xgAQMirBF+LIXvrlbm/BBdgfrHWuq/osLieSp7cSTa/
TOAq/XiibAgirgjLag+ukBHa08ur5LtdoEHTfkXOsELilP2ojqYaoUobU/J46oRMlKzJTvQNt6rZ
taSfsnFMm7Q7EPmS0HkfhsdOteXzwO0XZ8lzL9vyi0/++4abT04B30TQiEVG3N+ABeK6yEmrfJ8U
/a/5cgJjsog0JfsWTSRMnwYqX56JkyaAR5oSwgIc1z3SPUm5IjFHe7rzxe7rvjY7f50m/VmatmzA
ePDx63QD5uyaRsBe60e5REqwUogWX5P7IbZZXdIgcCxn49WGdy1M3zioUf6kB/34LTHhtRom+ubP
Lyjtt1mDzjJVf3aD3IsMEXdVLzNW2pCBSewapzAOHR3SU6WWK69L6uP8rIElsMyZBvd+zDYvH5HO
/PVIL9bkXIIaFX5cHSEKwR+PhxyOakGLpM2+OqXGv4zrjKVsXVn66xRT7sZU3XMyd8TisR+xhCy9
7oUcpPAHUMV+W+HY3c5P7YhdQJxHa3SzJgTpGmTI6PxAt4meE4G/ONCXOYiu6W7QBp/5j+a7JAgT
wEhaniPC/eaduN5e+qRxgC9bw0sYmt8qtfG44usnqVP0L40p6j6Gfvf5+fhtYOR0TJ1CSvgUUpGL
fLxAUjuVaax1sG2bwH8NUH8eWLgQPIf2citqdSRTYRy+2ELPd/E/hpVpXlBNOhzCwMVp8us//lbd
HOzcFLm5Jxsj3tBnKl7NmrapPo7mY+X0xSuX8zkqscT1FdnocddCEq8NDYVmUp/nQ55rybrromrb
ENBxoOsTrktjCkFXOnefljWpxZ5qDDsEJhAWw8h4AewJTJU4vmPVgptpgN0hG1IueZX6V7aYDONK
EjBN89T1vlID3F3582SIU56RDQQgdva7P1rUgYHskcKXE3cVucgjelMdhDhicepwhdafSpEVey8m
x/7zk3w3is+/2bAF7nbHweR+v0GIY+laRlVY+4JF7paiS/UkOzRxJb1da7R3n/82/iZO393p1WwV
Fb6DQkmnJfTx9JpB6nu1RVaK15UWaY2Z2GttTDN4fkgsh9jPh9jPEMvXdbWN4jKF6E6lQggtfo5b
5YcnIgiXCrFAraaMOwwK8TGxfCZHxLZMh4Z/LAzTWwewJW821rpFiEnsTyicauUHf2p+3S3SIhfP
URWNG0a9fKeNWvEy+N+dVC/eNDd2CHWLML2llL2QMFlrl24FXizi5Bp2eYfEJV+myszqRwYFiZQy
/5c1pu2SiAAXkknQHo3egBMLEZTm027+gbyCklJgKHxonP5ZNJ792NYVHZSi135mps3SVSY/3CB6
UNHGv0kKBupQt6+u7b0XeU1Qgd3iWhxskjq7DXX3hkgy03qB+tKRfkCaSpNH1gEbKSaQ0b/wyYbX
DElY4wzyu5p70R4Sb4XCIpaArMjWCxuTkGijJ7VYQIovjTB4LkMwd2FMp3velXpekp3J+mmulp4i
mkmJEYZ64l5L1ZUXO9RshDTyCtEHea+WyhsLu6Qi3GnU/EuiyOg8v4VjxoXlI/yvrij99wsKO9mk
03AYh9l8f7ygWkvAw6NNwcZ2QtCn7lWi3T4NVXZAP/Xm5Z6xCU2tuYRF9RZbbbBKPAchd5W+fX5t
35czp1sJ1JLBv2lKYA77+Ek8HaojLDd3XznpyvY8e4kaIfpemagRExxVaqYxn05VsYD+emK4HvBh
IWA3Id3NaQitCp9MOn8c3lvqepi8YFpEfGRSovV9rLYPmmKvWpMrCuUKU5sbvoUYDTZlBFL88z/G
+n1EwinO6g4DvYpYZJKC/VMrUhhBg+CmrQ/kXWakUdETfTB7h6Sf6RCb/rfGrq2HfOxLrGJpcBKh
qHbza9rYG6fGjtCNFmrzkjKmkHuxy6sXtO0gYP1oeDVGb2f0nnOVOT68hEZraLxU41PUUHyfe5sG
AZwLjEjjufHAKOq+cojQOp8Urf1llYU4WYNRHuGkreCzK9D9dRhkmIzhBInGXUVhor7T3cRyMd3Q
lfMW5gb14SAD7dozdfqRJKpXyxTu/yFg7l2YdWg8zU/CAbo1iutqPT+dDx6zwki4da2a/iOJq4IC
p8jX8z0yHzRgfUpvLdF1OgS7UVn//JTcW9K5vqb9G+QORDzTmu3ulEQKXnJYsMUhQ32LysBMC3Ln
Fuxya9zh4d+HliDviDQlXA8uxhzawJ1yiacD7LVgXWsvX3ys6bL+OKKzHJ9cnYZmseO/3+t3ENnp
+eXVoQo7gnJQ0C+bMkqv7djEizCrnUsSGdE6q71mF9gROS0Uc7ovprH7Jfb05XD7gc2lcGK54l4o
wwY8qGqtKwkOZU21DCod/9kINZpQBUL9AIdtpJfdoLB75wLq3itWasABXnJLuii7FUO49EKIlJ9/
OfOS9cOXM9Fy2OdizeLUQaT4eBspApqrr7r9ARm6v9YAk4shL1+yVgS7tEF8btKw+OHUPxo/Nt5x
bYRraIIIivpQfXKr5M+a/MZ33cqAx9kopGn1loZebJOSCAnDbP5+6oQlT6dmVtf0y6hyQGa1pftd
5D1oAMzQj77bggoMw/X8elS38sEbnGGtj47z3W36PzHCFJdGbfQr2+SXwmyd71pglxtEvgXtsCKH
4dm1wV5PjexoJWV+jJHsriSMAiQ6vFYlgoAKQ3krh8p8rggxqGKtviq5Ip7JKvTJmx7F1jAN8zlI
4mHvQx6YMlXMttVenKL2FlqQRN97pywWdIbUH4Ovv/l5VP5yu+qxCNL4P7ir14h9qFEm+kEP8old
OJjEWgd/tP6gPAtEPg+2Xepbf7BxADb1K++nvz77ARrgXxGDdHvaO92ddhO1qo1uEDsBpbyPp10Q
o2s3QRQdxqRzHmH50ibugx8BN+STYTfWg5bUfxh6ZR3/d/A0k1qDA64uHirlItqmwAv64RH2iX++
Bmi23UhH5A9RbKe3zH/wKrd6DMsGzYfRq4tiJMaDKHuJmSQvSf4U6gsJstFez/v/vlbfmnqXRYr6
w4b0RdvV7Y/kiMSnEo370gwVVjbOsvIs+YvkM0SoNGI2qjr+qqHmQ2WXhDpHthO8NLGxGsjH+I+p
SJJEZP5W1Q568gqAYuK3zQaRf3TMfP/vg6b3NmTyKCXvcbD34r/vzj8H6h5qm5GVBAsG9arPXWfX
lFn2fQjcdad5401YRnL2dA2H7gkf6D70xvpJg9fzNHavfSQ1wGcAtx3NX3sK+j8MT9QNgtKV29rp
nAcd4etfc00fVFSiRqch20TVttResNtJtjqplldXcBX6xmb7exwiQqKoDEcP4ehQn8ZOjTdCsW/I
2LEVx1b3Lvr62HAX+Is42CPjAN8Ioo3iVUWWRe8A3zciihdBpe2TPvOP82F+nY5CephihSxNUTe9
mvpPqt611HTU6q0u0mdZB8QWaeOqq9TgzW+SX0Al5Xk06oL4zbbc9WJiU//1dHonJCao8suzWSp7
vEj23hCNsUJxC00Y3+4psJu/D4MWylPlFC+6GZS7TnapzvaaH4HrlxxpIq7mn02nl/73X0GIk6GG
zWNp95q7URW6sJZOX36woULH8punxSj7aXWA94Umi5b6gqlSPhKSMjxYmO2QkFrZ98pFwKc6mfkT
79EBPYKA45U/0bhn9BlIW4vVbzWSBRDFvrzkKM0XdakwJpSB+9TyjfYaJkwdMiX+IMQYHW5ylteW
eAgtvV4KpTGf559NjAOc+2JHs8Gnn2nowcYrbH3v4GuJklPtdcZLU6Llss3TXDT3nUi/wciZ3/FN
ZF28U0z7xf/3zrx5/PB/OosNfEz2z4agBPVgDPLvw+jLbAsl8nl+6X9vSh2ix2J+UfWzrUyYRhZm
Fx6TyLavIzuTh9iCmisC+jV5Qp3Nh7D8x2jCDCDm513J0DbYtgeCNdbUp0Sv9GOktrfOQkbZIl1Z
dGzGlsXo1I+mm4M+tPnmizFPf6qNj92YXJ8YduqWfDmSy7VueKUne5h/gByPeNlWbnBGYg9DVZg7
fJhUavXClOuy3VDqZWybNJC17lKpbe3gpzs0r9w06c2V9s3EU7qAigqOXEbvkri3ta6hlmWIiW5p
OT7Nr9eNPuIE1b8qJ+j/MhJbqEnpyU1rWde8K2JUTW+1Zd0QClAZ36PC/tkpnvUHTO5t0nT5D3id
+coje1wPqiUOOX0fIS0/dT4Sb3Iyk3enUFcetkS8TXhKc+L2bn1PEgbhV8ygViJPPHVXdYbl3uLi
O5s2ldyF1mkHsD0Er0yvzYc6kOMXywvrX/46FyYdG2qmGYMV+8d5RlpeA3Mgzw4CYc4ywTV2mQ9F
oLBSJWd43WrV36/1wajtEgCSi/lH5jd6UAQXZLTzK1Zg0bWvpFjKwLZPcc5e3FP6o4ZK8GRMh6wZ
O6zWWoUdixRlevAkcE0/O/9IYpQagHFMzZa0+scecuUiEGrwLI08eAbEsXLSurokhuM/Z9noI+sP
MoKCcDfFdWAG+Lzb8ODL/OwDpfMXbrSLhMWtSX7ug2mW8VpJzXZrN513in0v3umJ9gZWoT0Z8TZB
T7GTHffEX6t11JJH3xJP82YP8oY4+RYuzbRq7bNFe7zRhfgBwRjX06ClL9PmYEXc3Vcas6l58HEh
QEd+7r1Ommb9fs3OEknLnZiwEM3siWUprx1iNLYPWffcjRXJR5narWpXuakeQdapMzbXICVKegyK
W5Xeuhy1kEeW7KlHAaQFdEDMMmiAqg7lpu0cn8haVFne9HSIdX9jMO6slMG2N75aRefI1Q5Jk5jP
82EgeofCQ2E10UKblpIG/tSjV45f7YR/2xK47BlZ9/Cn0xZhr3J3WbIfb0G0lIc+JDR+Zaa5Tx5s
H9O4s62QhLskUJ9FqDqbGAroFocOoFM/0MCWcogrQz1iH9awPrfgjYkvCWQSvBXdW9wRh64U9a/P
l+mzEubjaULYy9rKYqNrgbe8u48K31elIvX0UBgYbGSvLH01KL6pwG+nVG35RzKKZZiLK0hG+ORO
e4O0RqpclW+LyVk0H0gVOfb2l81U8/dvU5vKobSpcT1N6o6P3yb6vaimbFYdAAKDRVMeCMC0npWk
MXZ+h1NZtTPzeX5Nz9Z4I/NnHALYThKZngvCokLdFD9JtAMsDz3sEevr+NjJ0UNfxhtW+rPIA5et
+0QBqsuyXfWJj31el/6WxBlSiLj2BFxiRklhS+0wRA76OpoXu7CFx2SNj2NzjiV9xAqQ2YJ0qOQR
J3zwkvuCurRm7kuNnOY4jRpgv779mA+JfbCCUK5xX3XfmjK+DKHa/eG7/bNLwMvr52dXn2qK/zi7
fHH0FRw6jbQ5+B7vzy4IUj1m2SF2hZFZt7bsSdLK+2Cb6t4Pr+3lyaitNVgcG6EKu8LADwnuHB0D
UtRgrvRIk2u7TYxrWGbxvqoGkyyQOLQOdadEpxG9y18Hhd6kHjrFPm+4dj//G+7KpvOfwF+g0UWm
ysWlencNjOrfrZG52cY6lmSHItDOQmnlESFd/cXM8nt/g8aGixzCsVFuTBLqj7/Q7Ou06siO2SlD
9L2ejCaOBrFRGjsSjH2aQcHUEeIQF44DibkqkfnUHLRaPRsIm/fc3sOlB9lhRW67SgsSvGIzLA7l
oC5AQzEMRcyTSlmkW+pCG5kl8OEIuXukPJM+zo+UTklYKJjIN3k9s4Eif/61Mhr9dm3o8Dgg0qJM
Yei9r3P5dS0rl4XWDuhKdmlCvEm5a599pPhXqRblET7Kxh3ylZw65nPbvBtD5+SQMaNHaR8sBSqD
+alNkpUPijlYxBY1mNz5D7h/SEAIRvrR/JbaUt9VIcXsQZfKW6ua56FdJrEJUlzEWfgnCwTaWRGq
BNIjt74dbNVsYIlcy/IsvbA6SmmMq6wu5M/4DLIveLC7oMKhLp78QFQol8UT8s1tHXssnOmUL1Fg
eFe/i7XdoE8uoai0d4EstJ1fQL+3Atvd6mTwPppwiogTyutdqY/El6Xlc+0U3k4QaoERimDI+RE2
RpaRppuuUfRHCJq1d/4y6Bltgm5H9N7FGVVzl0bdMyUW61XTK2OLTlrdxLrQmapxTKdW/1LheDx4
KDvZn/E6HrSUJBDNO0eOUV2ylt5oMpb1q4suokYPs05b+u49Be4XyAO4wHFqrRMzJc49VOOHNkN3
OL8r07BjTAzmiERUgJozZVwk4R7oYbU0xwYZTOgGfz0lBoRzJ2p8dySucL3jQDdt44BJubslkojZ
L661f7vUuKWYFulw2ghfP95SdmvhNceNs2uSIN8A/QeUnmNEQkX2lxjKm9K2nFI9qEKhf92mh7nY
T1H//PlHmathH0fEiZ9JzLRDeRc13PRR/yEVBNnnV6VjOzu/J3za6Uz0A9PBzbvgVFHdoTyN5VtJ
IzJ/aNZ9C0z9gaKz9pM/0F+6Wm+cG9JVjqqj6SvK81h3iqXbO/hOxzpewH4XG/wDZFZ3vvYWVLGx
cOEwnuzMS5+g6LxWDkXyJLKSAyR5c0WTvtjbfmy/hi0KOQJxdhHQl4WY+PTWdKikZf/1qPOs9KHK
G+MSJX6yG8gNW8FRGF7NFnfM59/U7z3QSco3zbpsPqYZ5OMXBX0hppIs/P3f56zOHuAjamuahO66
79o1sAv5/v/9OzHnOzo9V3XCtd5dJwy6DuLIKNx3bdpeEGm3CwwYFZEl7VPpZzruL/qxX/xO+67g
72IKQKmEDA7fjGX9tsoYCpf95VTwx6JhjRIdUqv5CgVwIB52pVVXCC311awsLJyEpBF4XtfX+Y3/
vTb/SOZ78lJxCTl2dAVFJL5J0ae7Ihi+xxgP2J2j0bfKSuyt9JVyfL6Ne0xRYYjHuahxb2k6kb7d
2C5GBzSBrGRHstVYn41u3Fj6WB/F1NSfD73q1WevkH+9bhQG5atGnC0zsJ6a4mHAqvdkG431FHGx
g+GHzcCix3oK1czc0N42Nk1ew0QLq+Ghz6OIzJVRORmVToq93iCGNsX4GBp9jogtlD+cFobE/IbW
RRYZFyl5Nhg0nkq8UTLp6aopg07JPY43keuCZSvDP8cSkkXTBQO5dSPeO2E2YGxqudaCqlxiOZ/y
3pPmNL8xPx1KhzdidVgrhtYe8jLbeIopgO314jg/8gYrJADUT299FoUPTtsDp8JEt/K07tSNVP8X
ZlbZl6L55ladf8yht842yGxoyQV2Gg1mqOHfvLpVTyRhkg4Jb1b07jd1EmKT/0jqOWJVQl+QaQcy
yE/zG/Mj1wmMjYELMejDaAVX2kTt0BUv1RTqYLlFs6mnUpJjjcEWelaynt81EtE/RK0ereanADLi
vR4U6VLVQMKGQh1XsQb7oXer7OhrJZm5haI9OHrBkjUM3vRENfe2GCK+KA5UL+LTWPnbrA+Tw/wS
fZfopE4HGxbiPvacS6w10R82oSs11JJ3M/SKlaWV68GwL6yTEZcBi3aBUZgeaQqr0M2by2DJ53hI
osN80PsiRBfjFm8DDTiMdQVbYWaeJ595jtQX9lHlSCmayruAI7/wjYCnU10+7yR4j+ndeas1vyva
GodF4aLE7ULt5CLbXxFAnb/6sIUWTOz9n4V5Rujo/Kcpype8tvrvSqWDcGJiu6CudbZ1pUX7MZPD
YwRSCO4n1ccQvBwTaOj8CqxqOf/3OmGniJ7pGdRLuSiIaCLshkMXevFWDhSIpZMohzQZvYMTuMkm
5spHH9r/8vOseHdE89eDjFdcv9fOkKoRdGeRvHaduPVTQ9kllXdLj19s2vkp2KqheozUWnmDPZbT
gzL6p6priyUsqh+U7fpdq3bBra1Af/lx+LPQh2lHXmmXMVIDknQdYl4KLfgpTPzkhs1d21lLLR1Y
J07lh7nUMB/+qjwI1jah9yjVkpAxsABrYlP7xzZxnnG36JQMeDYfsrGzeghQ3nM/+MDiLQomgoDs
Tq1+MX20xxAAXYNvk4fddKBa2h4rmezJOoqubQqmMIeHuQUV9aiNSbOyGzf8Lq1hN9Zj/VyzWbrg
W/5GCBp4ppQonlYCcaPPfqXQUf5AwustYMx6z4pE8k1813BqUaGtgf9a67ayn1vpU77PXPU4H0KM
njsT8cm6ROxwbtAVnrvpUPi47DFOk0TG65ZX4uEexuwxNinMFmGwKGpSOErFfQfhiLM3tSuEsqG2
oo5vnO1B6tvBIQ0QMkG27lQnXwGWyN4brdt5oBZf4W6Eu0H1ks38OoQl0Xr6jzKnJi1io3+ogOR+
yw3ghtP/U0ZLLPTKJIzeie3HXsFuWuGKeItLqDyNdPojpiqHYYqCb+a3b6lP8Hzzf4Sd15KkypZt
vwgzhKNeQ2uVOl+wkmjhaPj6HpDVu87dt637BcOdiBKZEeC+1pxj1mO55XtePdl2sp0/mH3VT6kg
OUrhUfz5sM4XwKt55C/+b3Pze6XVePA/pEWzufP5qmIE4R8Q5OsiLYtHpFjRSmAbek4nCx4UhOFN
BaCxKETZfoqg/5BaNPyAvXUMBeDnwUbWBUDXumtkpu34K7TFPKTKZRPt6kVsaV76Ii2u5A48zZ05
Pwmsc6c5MRS3kgWr2ZjPdSi0nW1Cd5+HoQE1nGwgnmQpEjE2caF7EPNpOp2Gep3t9FBzWF4ZmHLT
8b0mlGcvE19bGX45vNNYEvyIix2V82SpiVC/pUqt39A0oVnxGghQ03C+wOM8vtnF5u/MfAZRk7JG
E6aEAQDdLPFWnxBamQcPLN/W9gf/1kE7XqmlK1/JtZzwIJr5g5byKugjSiK+6pEv3pU/GgLQFlaT
qzAgiZXN3dF49itrY7RRzI3CF8+y6rMpBZtsvOkiZOF0VcjO381DLJjGUjfsHSIT4+xPPgnbG7un
Lqz4SitD/emagihgnlULHhDccKBtxtwaKUvnH1FKCJJoprsM3KqNcHrnBA0sPCiQu3bAN8Nr4+hX
K6mM4NSJ8nvd+85W8Ztk2fWmuBdxYt7Jk47XKc4Y7ELMdWTQL6vC89edY7ZLuqLxy3yGHS25s+rk
/q3l73ARFkaSJq9xye+8kNzIyIos3nFpQ8fz1JL2Rpa/Yyi+wDVrH0bTKbeGPdH87gJC61Ydk3wj
laR49kE8XbO0tu6OGh2xHxuvo+8pp8QEGDoPi5EA1iG0ytU87HqCHCqChreOFopXNejrZU605WG+
akXJ9wLy+haaprnoreIt90frMWaiOPXSsrGo2v1nnFZvcWybD+gc8kSW7LQ/HE0SvIAuxaNfXSE1
Yhe2zXM9bf/nqX/mE1d+5n5ILz8dbpEPHjxv+uEWTGfRNJf7ZEeynu+/zv6+zu+L7Ey1Vp4Hp/6e
5pHyplQEq3VZS/DgNJRGPCzqMuzPXRqzWx6VcTl4dDBSn4J6EKbuc6KKvQgb+0MmVQDmwGdpkTr2
h/G9MkX/IdLA3vmtEGtI3c4ON2u1oO+O/sMK4eLBFN0aKfF99C4xNraYUXodIkppk2AIZ1G95J1J
QLsXEX48Dbuhv2TcnA7zlO6ED4LgyYAcOjIBGv00O/jnQ1oOZ6nZOPXdABKA2pH9q0c9ldyhI1Eq
SLJ13bnps2VExgm9ws/5YjlN0aRSEpQo3PrHZcYKETqF25IZDZ89IYR0m03DeU5YQ3uZIPmXxvhu
VlZxLruelPb5FUrMl8LPyJVL6+o4H8pSkemml/qfMVJAcu79lHLEpBNhU3oM8W2dZsXjfID+Ad0m
jZ/xAE9NRBBFkVnzo+yr575vTNBourbrA+OHMHil4qfRz8YiEr4zo08EOPqqtozgLERKyvAQAcNL
7fZSxvmvXgbRsk/D4IIl3Lx5hP4uosmUz0mEfM7wL0qfW7eoJ9sZqOHwOb8D+lhApHlaoJYLSyoW
HJys+nPmwkndjmr6ZLXEbUMC7PWwPgOyo0Fsifhat1FyjXsH1tFQ7VGGJlc+vekFMuYiw8W4Jqpe
nFWybg/kIKQbManBM5MIgwToR5d5wYvZZ+ZpbEIKqwRcIKVQg1sQdCc3LNWr5+pbTKjWoUcyT4eY
wzz8n+YQMP20PZ4zteeWd9vFBjqGjb7neQ4W4u+YytCGj0L4rJujv/Sl4p0aNTBZZ5arMsit9wFQ
yG4UxP3Ow5h74qT043OZ+B8z0UYfqpJign8LZ2PxZCee59OmGaFTZt6UXpfd2E+LLeDK0H1YWlGf
yL1GF/up+mdhh/FOswvpLlggFjuI8agJ48SX6xDlWgJ86iSzUd5aWy74CMYPC+xgKhB2+VETPRuE
oi41Cw6rX2nhcy4rBY1pT3l9upqG8Hj5Na8jj5so31L0WWrrXok9yNfEuySPokxTVFVyfOZ+lhOQ
EqdvZa5DlDNH96NrN//7Lhhh87/LgTbVGSqCuGZpB+AH+X/3+40DiLvXJf0aOMGrXiT9U63CxR5F
X/4sjVeJeeaXkN5PDabzq60hmO8kQg0vV76xhQ4vYQprka1YueEbFV3CcAwvXxemMzcgtUA1gCIU
0C/bSh8PhFYvCJL1kGYWQB7zWod0k/Q/Kr+Rx9GN5bH558zveKehV8amCPLkBarsciy69s32c+vE
/VBfWCDW3/qN1qL+kF1hvKgtpGcMUpD7RL4INFarKWXLA/LYYp3lqvM+Ai3Xe0H2obJnn59NVu/u
7DdOcXVl7K1kWrxC/GjfgDuRjanDwtUSkr5rMrFXXapUk17iRWu0/YyVmA+KkvJ8CvxjUPTGdYgm
3nsYCgK/I0S6JFQvrFjYy1r58IehfJ4Pmja+enqDyNtXymf+A9nKZa2z1cr2R16lyjVPzU/fRw7F
9u3rZOQkqCLj25i+V45Ok7JM0cUXP2LFj55LStg7peaPaHOs7BIVP9m3gKWJm22UA0GEVGo1KLyK
XzXs/xxih0V5z8yqvFvqlLReqI9UTy3W610KxUULDlY0JjuBwfxK2Hm7ytOsfS0pDS8yNRpJNq2S
nWK7/dZSOrRRdF+enMYaj6KnHGZXmBRavHDt1P5LcGReczXbQ8puuMG3rPwljiCi5dmw1WP/Vtfw
I2xDDZGBM2xZ1QAvIivQMWJiqbXkUpNoeMAyfyoSg01HrDXB1YnMclI14A2cUqwtU9xEmAy30MYy
MSsf2RdWj1PtVgf8f+k3GSIzFXkYPiGCyzYQ5+oTXnqFCBAv30ozQEc01M0B2bO1SU2n2lPcsf+v
Run//8XDTIFH3bTdycP8b4sMfNO6I380OULlRHM6DBvCXMWFncUAbCsfF1iLjX1YKN5F5pm995P2
aez64ZjH2Yc25uJoWDxrKLqka8Ur/Leqsl6JltX4iJb+3hrw+2JPkijsTfE0lg3sZ9UZljodRSgH
LK+crl/hC2qf54PbaQf67ni7eMI/9x7xnzUlxkALugM8b5yVBHJ8AC/BUTja/0fC0Zxb9p/1Wfyy
tqD0h4LMxHnx74S2lo1xmbiBSREiECvLHFbzHVnJ+TBqdpUinE+yN8LuXcAleMw+EYYOG8VtlC/j
SZ5Sn1O7DzkWw85VsmhTqGUAhiCSCytR6pMCHQcVH2dxMqB+EEG9mufUssWtNl+Z8lBOUadGqzqK
jKNje88JCPsbJkX7xW8/BPn0b5YYoktLKW0ROHqyMpGVH6tUVXgITfqboHbeQM7cswIADZ8d91En
1mGe9oikwBNMfD3ZEtHR6wYNcaI1bkrV6g+qG3qXgAYjuKPE/wZIjmYhvQMv0b4nfkuZPhf8mzRC
uBd/x4rQJrm+8VF1TXNBmkqK9lRvi4w0XMQkr23/XnAKW13ZTUY8j1U8ZO8mv+PSXwKYBocfmYIv
S1n+Zll01zt3ZWSY6Kfuc+Qn7wjJ9IdoGmD4uWd+zVOKfk/+mW8I1F1iift6PbhkY/V/PKrcfyep
ADjD5w+Zg1qxRnac9a/aNDqAICkyWilW+jaOvXb1RKpdrUC+xWOg7FvPVq9/5xvtMwZniwAq2DRx
Jc6Yvo1zEoTi62CGxD/1qsi3mUyVgSBFrswvrMNhZVZT7DfJQvtQ+NaKEm9Lh8IhrKNxzgV0pe+h
V3ULnho0yVK7P9QsVdZpH/UfZQkVghbc9zChOtWxzFg7QT9FzRs1wMBKbFVzMJ+H1ki2bo1coKsc
5SRb5xcsIwRXoJYVNX2W04BQlmcV9opH6+LvW3mCJVu0gfaqrRQTiZZiHGRCRvk8pMEYX2UE1376
awyXzPjRNVgT0U3M8t771SjGJ6so8RojRVlDcH4r3BGeDIUnnJ2xc4hKyU7LpWwwkzhREqknnr3a
Scej0kB23Bv1cCLwu0psNM+s179OmHF0Vkq66jf7LmEjPJjJW0xEGioOFOxCH4kehuocLKrOTnfU
WgPUn9P1ODLzffffr7anV9OE9zZeINtV2lbFVraqsScNxb8R39UtkSooKw2ZI0zPOL3kVn90nVF/
xD4f1SCo2DzbldzMw/mCDH+Q2iXv88xIxWg7YKVazkNgEdqjddtvMoWO1veAqEkizq80Dkg6mg+j
C/2JgMB/zStCvCEUG/Z/51GeepuEZGvKTkRPcAun4ujzjfPDn57dxt+4W/MA6nTjAq8uuRbwIxah
/ytssuBmRLF4qOyiZ09ALVtjm8ZltJmL7aCz/+NVKQAOu+2ChzHqLcAov110bMwPoEwojtM3uYyF
vlG6EgXUMH5moxC/Nbd8tIP7EoMA2DdW1Z1ENwiQyxb7tCzqTnBTo61l+GFyqrJ4ZbSwiwNoXD8q
QjpdW1deRwo1m1FTuz25yvIxv8LK3aWf20Rwk5Y8hjCs7GqiJiqNtYkrNYqXvVK88CyPTiaWiU2O
HnFHjXKTp77924fcHyTd18k/M/PJ/Br0V7+icVdgZarW/aFpm/pWp0p/S8axWmbxFBlk5eSUFoGk
w0cOtU1v6zPsbIsbO+C1su2KtWqGe2UMC9LAJjpAkwLKU0Ji6f8Z5g4G/kQqKCJaQuSGzMwWKsrD
IwFT3hNrMwp5VWmsyFTznnzFoDJutOdMS+qjiY3h6EW6Cz4pDU/0nvo94lHi2I3wE8+Q+RwbqfYI
IKirWmA9e3lc74AXYkcf/PfUpBqcZE39oJKQXFSrPhid2d4ixT2rVg42y2yLRwI844Hds1thUElx
6zGcL1Rtfw6o4p613s+uqtZuDH4oz43ZYFzCLHmch14/1KuiJY6kb/tkozZOGy2LNhUX7pmHhh33
I7TDY13AzJixQzTKrVOdwCgtW9ltqgxia5VRL67Hb6XqLtWa/o+XEgESx+3h68+TKRBYn2f50oKh
/cD8k27Bj+p0oEVx9py8Wo9e1r0QsxEv+PwJENKroYmq3/yifsYmAW297sVLx8numF0r5FvopUhy
pv6WZeW7KinOtbnrXlq97J+J0tnM80buNXs354tUafG+LuWwHVL4nhma+mHVKKO+TMwQ60xQItJz
lNI893Z1BHgXHGbC6zw1n2XFW0VkNmUJoJp63BrvbDvJJ0JI901Rkwf06/SXGZIs4ni0zTzJQ6PJ
d9jlcFoNYXTse4pa8xl7qIilMAcgNJveiLNFTcymGjrZGY9nda8Ms78JEImmTwxHEdzSTrdvpgic
GwGBnywAWto6YGTqwRCkbXhs9qVd/FCbZZG5pIn6dO3NmIQHTMyIaIn+RPw6FOFRl376moKLz3wh
PpA92pvCqLst7SqBYYGFteqVb5BbioNjIwV13US7Rh65WjINvodKvI06oHp65hJAL3KbvJHBPssq
2VvUC87sjMh/MbLmHYbAL7OL7B9WK7esH62A38+uNjR7ighTTo7Xh99bYUAJVlzrVe3w/6VNkD6s
ADRT43rhhfyResfKBnVg0uxnVwe9qkPZuf59rjM78fA1arVBOYXEBpysqUNLrA8PhyoV63kYRuWv
ok69lTaW1j0v2+fY1igb6Fa/iTBlbeeygV3FZ8ya6ZPT9uF1zDAFujURE0XY/8zLtyHWkt95a/Eo
0M1XFj9YqzRYfIOR5gdFqs22cQAGloEDM9iszWNEHk9AWE1QbuG1oKRJzE0EbPdpyDtkJaEfLrFw
hvt5jto2KeSB/YvwJUTMbMw/aAsMp/m1SaO07N/iajkP5zcEMUqcyNdvlmj9bVGS+4glHA42CvIh
Gmi9DvaPpGp/No4H59WdvjuqqzwZheqs1DQiD81T463by/RU6fxsYGAQBVgG51Hk/dZL8DfUPQQr
2RZU2dkOKlFb3YkzulMJexBg7hCNwxYSqk18wWApt0VGoPy8aQTFScUUtilsXfaQ827SM/uGu95P
WWwsKBEf5vhjTBrj0w7ycmM39bhzo4r7wahkFMLNsyD85ldty1McF9lHTG12RVAeyZhWPUwC5Wn5
zcH2ENbrTlzugyRsbuhEnwZKEtsuUGN+oG4M2TJNvs70vBRT9l+zrtTUuORaZy87qXXfzfodR/Ii
99MzMNyKqAK0XHQnfHPXhg38GVyyWR1/103vEEcV22Ut3wFQ40biFOKe63H96RSWTeWnL8kyxWhR
jD9c7H8kybTyUcup/f4Gy04+5onWN9mE1OTOZdPcfEHxRqQ5wehs52HcZuWDLgxaHJ3/prtBU+K8
W87J6Gv9vccstLcVWmhFW4oPTQtBscYAjcemORcNBUQ9y+RN8DxdDLaiYgxvenzDELn6IbxJ6Nx3
N6eA7I38GiU/+FTwE7DU0TqVrXlKQZjd4+mgOHG319q3WZcwHxDib5Cy51PTIOF5dI+qPFn3bg0c
+p85r+DzgZlpQYyhoL2apieWUPq6LKX74iTjj9ywm18Qepc8axt2Mka+HI0+vAeNo6xqlW3OX/ar
Zwb8hR3fTZcS+xG7AmtG1dlSeSEbLowdPOpl1OAwCVmcJ6SVNJ01EZpVWnh+5F1qI1ZXXSAtwMDi
J5Ku9rfxnia5+O2nJjEqWvHmcctcJUYgryLSzJ2TwPXWK5e8xUhtn3qC9rayAV4wS5Zp07ZPYlgW
lh8+zQO1avNFasn3PBqj9RhnYLSngwwa9dorm3mmGG310mS0sbum32agYKl6uePJNYMYTENIbJTr
KtwzzOgbUMRjATmT35+jLvNq8H/C+/tdePy1xqBZu1HBSBqbOJVkp/fbeZjLhjxJFxGbZ2jli6x7
Z9NTR1m3NJJeign5E9ZQI+erTg9Lw+habgBKVu6j1E32ZSD0MxtCsZZJ6j8RA5YvefimHzR93sww
bI5ZUlirnAUlt/Nc8iR3Opb0CEhGV1Neo0GeDX9If9SiYoeNZe7RjMqi0zKdMM3QPRmeP/mwW+Gc
6J87JyCRyorvdQEUGXKo08Ih4DvH8o2Qx7MSmy+u1OOzg5tp4dmd+arqsbeTgV4DMUzVZeuG7jH3
jX4hgri/tjLMr/TXVCzWxkBn5r8vpH6dYz8YYYxMFxIIEv9+x98LTtt0xOsaf95RYW/YqTKJuAM1
PuXzWluzPeiWSWv6174VPrF1mVUfI73b94QQX01D9zYDDKFlCYT9BC2kp7bt8dwY+nHXWpa6SkJW
O8Izd9pEzvRs0B7z2XyIOsp47ZWa8LB1ssnPA6YtW5YjCkgjY1GEm+Vmx7m9oiYbrklDyqdIpPw0
UAH6cxZbbAPicUoBM8xXHC90L94oeZEqIvKL6zX6NSY+6eBqfGcKGO/ORHvHv+ldPAv3AIb9szat
SUuWRsua1M+9My1Yu8gMNvHY2ut5CGEZoxR1pOX8Ys3TVAzEstzaFerhxopp2nS2NA9WWYRbxYZB
QHqD6FamA8AMuxTJJlZmXOdDjssiDvr2iNz/z1TqN+459RxWSFqyCPBSbKSbZ4usEuZaNyLn2Opu
x5YzKDnOE7kYxZ6gvgOuEOum0eBdUkejbN0uTMvTd4IK3pEK7AJ71PBboYlBiV2+u9PGRorBuuZC
9jvXb/I9Ql1tW3TNifxP71TV8Z+DrY70LTv/kPwz79SNTTFsKPbeByGy3q8pJnHRUuXbW+XIL3za
LVPxttbtCHZh3kETCpQezVFTtm3pKGeQDMTapVsY++b5X2dIQlmbqqMkQkdvDwHe7mNYx38OaWS4
xzg0ICWQFwzhlYj5lQLVchnRvMYwXpUrjcrO21iLH55r57+DbI0BgDxZGPCvUTTW71K1naXWRerN
kZm+9RSjPkhvUpV1556YqoviqdhOlbZe9rlN1DhR4NT0pyuhUJK94udPtlvZ+xRv9ZdDd9Bw37i4
XWc2s/xnOF+1g85cuchhtn+H84v/vne+Oi/8/vVexRk9lvT2MZ2qJbFbjM9GPtQ7X3cd0p4Ykh9c
nPMi+z6PZGxWT7XzXDiw0QV7sauFYOPgeGWxamRbfXSqmi1MqapXADPyzqL2c56fhFprr09bvthu
9UEu0STtT1Mj3ElkzlZfDOe4KoNrDZNjVWqUtnFVsFfTlWVOHKKLDcdpbwPPSNwekcuDpW9vVlJ2
S/5Nw8GI3HxZtkl3SRsDEKhC9HluRc43LyjQOVvNvTTSQ4xX8eT0ZrKKgjL5zJtiAXn9XI3kZnid
ppyl2bTIAe12SbHaPCZmmZWLUGqQDKfDOE3i0txlSQ3myS76lWfmGRvlHseQyydENlV7aGrDWUgz
/tFr8bDMfT/dhql0gWLXabqoBl3Zc+cx7mnsa/d+3Yu4fRNuOBwJNIMxOQ1pqAFWZeXICsypl06c
BicrNm6KrgdPShM75wHz2aIws+7DdhpJMkFunLygbTei7AkXlq48+9q4t2rT22t9WyEtS1J9bRak
uyncbe4JCXjECbreHhfWwrXUZNV49H3oXvAdACu2zgnUe2Er8jspfgV+x63JJpFzNjJ6GiqyOpEk
mtf2qzY4JKeFQDKheANALpN6Se3oLbLh6hdpGx39yH0eLMu4xYHjbITuZbu8gB046ekCkXSkS7fl
uenpOvgSCm+m9486DIdH2KC0CjUPdo1pZqjXXYVih7tTomaZeV71qghWs//TmUKD+euq0goq1En+
Ov8LonL43th6doAdg5Wt18Aixk221WKZX1JbyS6BJbuVJlGLOxlaMQzO1LulS9JmPJHRMhYWqD7Y
1MygNHq7i8jxsjO1litAofwQmEBM5kNhS4dwPE3HF5+DKsf9UVQMPPizJHF0hL8EbXVuoqQ6F1ah
7pRxZ/UIcrrEYwU+rWfUJCtPta2Cye4NB5OWnTwMTDRJl8dnE84upjjVUuD5E7416Pem09cpdJSN
44sBo3xhTrvJh5mGlVxmnfPBntxYAFQncdizumNvDDW7bBVW+jR0+e9Aic8o7M/jYtRLhGwBFvOx
TA8AQM3F3HvFtmI9euUVeVlVLUklCxdZ4FFngbqsYNM6zaBpyqMs/XKNfcXUMp7n8t4We5ddea2R
MZB/sAF3v2tK8wuxVffEYlfZaVEYsBFK7NdBmiezE8539sY9VBlDslgu+oOZquC2I/UCDd5YR98N
N8G3Nx1UnjNfZylcK240w5ONfREvjnr2O/zX+ZBE6/lsLMo/Z/Nc7tsfnRmUCFpx5hYllaqS+Jt9
nFXjs7YAXywPYYlIpIvaW6027W0+G8rilKPSOv2dR+RN4BIW9c7hEaRGnb/viIDeV7kIzsVY5RRO
937/VsjC27pFqD2PhEtviwbR5Dxs+sw4Kg6tu7lojfyPpAiTZ3aYyxUPqAbpq62h2eSQKomzdhH+
Lbou0b/mABxq1DJIjja6KYOBNLmvcIaoJ408TyGMV/G9U8Il2k/c3NNDNcp9JKnRP765lPjIZjG9
pklCfWF4OhInDRddnWoXi3j3J1/w6VO6rHg2Uh9fF4IyAlUc58lNK9p9kCAGoxq3ABGtte4fi1CR
pzHuzlTU3duYeEJZZFO5yBxhM0e7zPZCRIGFtatIOrxYXibXWezHRwcexMpU2xIskF3eQZ9pSn73
pvOMCsDKLBWPSJCmWtGZHYmFKO2NXSg4XHCkb5Tc9e5epdydyqNEHISvIz5nWAjesMP2gtKyrde9
Y4kzxXZqfOM3372XtWN8Vn7osDPEAq5nKonBSoPc2j3ZoP3vXwdNr/cTDWjxd65N2EeR85ysdFea
X6+LXEVZGixTNvNcaNjjlpUamQaxDquKFqI4ENZbO5CyccmC/AtXovQajC5DSchGXT/YuyV7rRTJ
Fjvm+OLbzYvv6d0PJUw+yeC1nxPYNtvQKTVgEKiiw9FLlr3edquusbHNACp94fupbiKvqNciT/wX
j+T4fVUHz+Cb7TPaqu7qNJA5eAhfAPRYSy/KlaNdqc0zq+ITgArlA1zTsEazl+59xy73yvR7b9VG
X4sKL8NMgsLndShq0pNhctc0p+3XZBAhZnLvD5s8Io96lVl8TSlx48Ifif2hv8MelBvNWkLwuZKY
XT98kvy2lVAEO8KIbWW3bHuVopk58NKiLn90cdUcSzvyr4YD2Kvv6OGyomEHLNSvIS1H64QC7T2R
YDCXFOve/TB+Q4Mo1n5PNpOVK5W6Gk2ixr2MiFmvYxK9ebUt0LaxMMnMbZg10+4Q9YPRWu0qE+qO
Hbe/VtBS3bMGEEvYlf29M9C8Gn35Re7ME/FmF22E/QWsp9eECmDZiFQNgtXfEgTWVExoDGZxswx9
y/klCu3JUTO+i7QrNzF9x1KwU1ctYEVlnWxzO0/e7NBr2GZGgtsCwzGvcDtYqr1uEz1h703BG71w
BSbDWJv9UL6FybM6SaMr2n4rWWjjROlO76gUCBufpNFjG31DvjW196xuIYXlrQiJFHspQus9Tnnq
ssIIVNXd1e3Yk+8hhuc8NO6VJ5aVINpivl0Jhyp63bT9qfTcdpmZqH48B3mzNL4VnRWss8Btjl0k
xlvSIixDHjx896VztikivGZVPm4x+qc73UJF0iO83BIkt5vjU8wBo3YQo993SVA/Yme7lS5b1Jz/
aJiZbbu2o243CJXkOwdgU4GiGtrhtjaL3/NoPkRoRM5/h2NPrLX0d5FoS3o5Dvr12GztaxJmJbLA
riJq3bIxxTE3Hzy9XwvfCDGiMj+6J3LugTOht6KURN6Z+hrFJl3GtEY5Pw1DQaPSVg5CMemcjF2B
MFpvmpXfUUbjSzPmi76lrOYEo7+zK+vZaTXz1Yx7C+ZN7u6LIjdfY9ejchrXZ9Fp3r5xrOqYFxrB
XZmXQBRR03o7tEN/TySF8qIMnuYD6h9BaSHG0e3SVNAoi6zQu1+HIdeeAU5rfBo32JPDJwmtb+lk
umpjNFTytV4K9DGxqe67gBrH2CVI6R1VX6qRb35EBuxzqBlal1zbCuBJPgUNzYdsmKLiI23Futa5
0FE1MXEpBMeEgvBoD8iFE/XibkxY8lFBzqKmctdS8FsQKY3yOTZMxPNJ/Uibvn6wCl+7VdBQ8EHA
xEPtYLtZsFSIYHwn2kWsSqPP9/MQ8C9rplHdAciPiTJtKSYhbaDSxjo0UQGRaoOp/cewcgN9r5eZ
8TK/eL46D4dp0eoea5JkglXfY8d11W6pwfk4eESbHdNxYPve5u++AEGgNjZPxWq8YTQJnrA4OBsr
ruUqG4n74E7vLBXF/3PVwEmxYYMlV/OLWzOOd750o2WDnu5Wj1l1M1UPPgQbuTU2GsB2DneVk6o4
h/lqRC6cuxgRvrP3odQdi4wSk+sXi2BC1Agbj3iBNugwD11Epbco7ZfDhK4Z4rx66ORXbD3Vx3Me
WfeyKsMLipHgymP1XaD8elUC5MF5UvLJCrXktRFjeCwa5GDz1Sp35L4qfYgQSUilBS/ZSuZdf6YG
VR0KJ93JzOnO88ExO5M/JG7OkP0W4cjPe5E5CKXmM7S2XHSZm64OdYdiqi5QRHfxD6Iu6regRaBX
pjK61VLztkHkpIeuEMnZDwdBn9+znkj0o6MaD9G2Q1G8os7pBiuFf+ORe6x99KTOrZ2H3LZroRWb
49B/Gu26LZPsGy3vaIMdP8GwioUBXFC8V+MSWWYWtUt1+lTo0xATVLucPxUud1jWKPp99n2UovvV
FMWwza2i/7KC4BQaN8MwdIvG8O1L55O5boRtsRw6TbLOniar6ZBVW9+N84uR6talBNgXs57fjZoR
PpSQRtfc96OOU7HITcybgsHr1NP5WfWU0l/sqmETYH1rVKi+9tScmb1xai6+NV1k7ErNXtm+225R
N4dLoPgsrRqtgp0Tjs8ZjfVbTaXBSYPigDbQ5LMWhp8t7IdFbITuzQ1K8wKynvSM6YJf5AqOzfgn
ADQ+aKT/UeONl0Ypg52BOuJeZmG/S/iUrtpek5ew5qeZF4H+5ujNSz9VbQg0XuWq2X8PYDAsfSON
H4QyNsTZEAUaGcM3s/OdY4eSml9WDepupFU3H5pEVU806w7ssdNNG8DXGSJHWYzEf/8Ev4MbTX4i
t2YzU8sj0cgFNW2W5kc6MbgiSNHeojcAEJEWwd1O05b7UY4jFhj+pxna+kJrpLjkMjRu2ElIHY79
9LPBv4EcWPlJSnu0jrJaPnSKwueU5qJLhTZZuhQMMSbV1SqYrlZNIB8UqTExkQRwGN3MvTdBtNL7
8luYmIC46vbPgcxOYEbufxF2XsttY123fSJUAdiIt8ykSIqksm9QkgNyBjbC058BdP+f2/Ip+2YX
AbLdEkXusNacYyLpHx03vHdsezczReah5Gi3dOxGW9JJVMhzUvmo5Irc/HyUWRTDMMuKldC04Zzm
1XC2LX84a6X8XiRtvqVEPpJl47HI4DngZKU0kw823hkxZs9GDuKg8e1/kE2T71J71JbjdNni6b4p
1Wsh9AlXVbw1o1rc6bSjj0OYJBssit/sNO4vAU3qjuPgW190xHjGqrnR+tp+k3665rteP8cpVIYo
c5uVmO53tfUegzDdu4XfvoiJoxvqXX3vz4Na9hi+vAmnFaXaqbJy72ARc78qp71GqsXpggwY5143
YvuCvP+7j0dl7c47U1y+zMLs9O85VGOPp7Ow0zpXHIpe9TdWmSfwNThJWYkRngv80eeGztZ5vvSI
gVxlelSsaDUUS6lV6dk2G38te8PczDZtS1fupd3nd1lTD3BnkvKrYRTx3nfxizp9R8F6MKCVWeOj
G2oGzvMo2layz/b0n4pb5Yt64eNm/tr52T7AxQkxj7NP78MTzXQ3uEg7iJeSSNqvFjtOI/Pjd/4S
Go3g8i9OY/MzFx85l1BNKKaWZRno/j4hHroqDkOvC/s7EE/tOsn6HsJ7G4GCKkfnqLoaWIG0J+DT
6f4zVH5qbBxSpLTEoKdsS0nsOxFZK21SU6Qh9PzSTN07amv5PTVL4IxdmX7NDXOhwfb+QkpwwGFU
DVl4RbVICztZlI7WP4NGZAuEMfXST95MbLKY6cRY7v0JBNUDAHjpuuwoCEn7SrFFLmTbDrSxmuxA
nRvNaqj3r52ZbudXxGbjoA7zqktY81mfKjxrqrrBlyQB2oq9B8luR1VsYpZQzP9rDMNnfgZvLrhu
3lcDzMPvgJcwJV3ALeseUQq/ZdPD2v/Z3VXCcUT32hKMOEzK6AaqYs/EniY0qyfiS2sFzsGpWmUh
Dak/6cgB/qzm40f4JDxXTUHmB6Aq0zYczXUmfex/HPlWyucrHFsIIoEgclh4d/MQ2P/36Oe9Xqcv
ln8vnSHbz/r9cCrVGH3p7keHRv2UKzbfnwc/RWDusuhvbYRq5RBqH419SDGev0dBFuAd8Po7kLb1
RUdgvajaXvtg8UbYlXvPXotgxREQyNyCWL8g0V+jNOxWQZTGdN9hYWPMm1rmibbBc6NcspmPnevm
usHFsZLKWG1kJsTG11tnVduFdQ7V3tgBXWr2lic9FLt6tXbLQD5qYUbFznGLj8p0t9LoKn/BorPS
GrsD6Il2tKofKkV1vrUDNjeaUNYjwkKOskJv9/Tn3tWhr5e5UeePxG7GF89Udv6IwWpMzPyxC+TB
8Hzzfr5VhfyjhGvbu/lJdEbeNhTk287PYpOGfUfa5/xkLE13j597pAvuJfTZxug+XcXNmN7PNwIj
//dRj+0msD3JZkzVFwUiDrYeWOlLfBDbmeY/ByZ3nCmPQYhiPlbTy3xrfjIwvXd1NMWJyQkdEq0d
NOjB21wZjDtaq5oZnecrPBHk/NpMhv9cukgG+ykpMlH9bRqM1WFA2bwMe/trkwbqnt0JCdWBE12q
MtEOqqwff94ygjS6BCooIb1G/1kmnb9BbTKs4zYYF60RGW+W7X6QyRV/Bc5+JF9J/KCXu4zAJvDh
Eku6m9iDVbIkiygfv7MTvWqEUX1ALkKtFbnidSBkgSU+1568CAuarrXmDZbrA16LaBlRBD04Pjrh
qENgJ/nOfXiieQaDjb3C0QHM/UKoyHugw0nS36m1mp/c0l8pWJBhp2AqSUJveBDtqhFBhBcR10ln
ksktYX7f/XPPduqNS23DSTBQy36S/OSyP3sTnyhJYvuVhJKzYnf9dyG8A5xg/S1WnHCldz0Z6WbP
YZtzyxZcWnnD14qXQdYAhfLk1Qr6YtV3tbKfL+0k3rg4+lGk9s2973E4nO8noaVtdI10BdPWklcv
UYgSZmJ2MvW1IwJ9IZpYeUS+la/CrhuvXsOahD9zQAXpaDDtg3Lx5/nnM/xhmn0IhSRWQyUtA/TZ
r7NPXXAwRxvUIRgx8geLGvsG1xHktdSGeS97/LOdDNZc/W3Z+w3Aw/9awAoDNWQgzDY/w5l6aVpp
5EYDSkPPPdea8T1KHQHhLB3YKfyIfK/f9/BfDmbodvdlXK3V0IiuVHO7/Z/fhN/zJ1QNIysrBKYI
bAifWUAhpX7pKi0srIRcOXfMHCQHVs2OfkoRmwZZpDUoiFqurMhTkYzEb86Ubq6NavUgfetbc1ct
EKDFR3saCAj/28/4G5CENAZWMt6tKauKFe3Xv5RpmJFgM+/ubdoc26B3TvVU6GJPrq2ZFrttTc9q
x5mY3htijc4Mr60Ocs7tdQI+IMFscZpw4PBb/D486gYZ3f78Pv7OjuJntAzdhlNt6NC1PtFvZevb
cSFqGlWDUu4T29PW9FerB5FmkKl1bUVeGP1gkPPLqocV3DpUPEQMA7MeHarlrn1yKn4zJc2c01gD
msyY0Xa9T+8PaxWOqJIORhEk+NNgHxnJuxk4yrMhSFPta9mctLB5ydLK26MhxRSXWaOyylL1+uff
k0yrT4u2xi+qaRBa0J3b5Mh+IrVIN8UYhS2KM5fRbfvAcinhjAJVDg1Fly3zWtFDzERg8FepG44P
IQRe9vJCefJKqD+G4lw0IbVHdNa7JHeyH5rnHkag7l+sitKI43XOpfSyFpS3M241D8uDsDP1YMQ/
xHwxDUEv3JUUtX9SPByAut4/96T/XLw4uGapP17zUrvlnT5sfSJR6Kl04cIsqOH3aZdvGqWMIaH1
4kW34vda7KMavXbqGin7XpXd3zR4SIG3gdTYAFWp6y7ySi+3Xlv4cDNTebGn5m6uh2jVlPbdEOhG
2hpyr44+/R5RU0xpnQTJLAV+hd7HxQ06Uv7LJcQAUANwXVsk3fiCdkqt3HuJqlwNFuQrGriLO5EW
TByiu5EoFeZrB+QPCfGr2oOJU/umvE+TWrkURfCdHNgJNkTN16u84UCMd/IS4vbOWGvfssBRtxB1
viVNQ/qckJW9QKWlnIkIVVyztDnSh910PMQ6p7rxqcxHDrqtot1gS3Q7BLbJaX5CLbuxW2DSj3ac
wgjyiYa1UxU0GJP/PfKD/t970yO7bgBbFaq1yvY9O6vvrS57ehNW/pBWWbRFElwcGtNRz+Rh0zCq
MZOBA/RWSlUoe38CIBvSrV6rliBoav7pUVey+LV4zCxZvUYOwHtFzfDgVJW+llns0W9ovkIaJimt
wE1sy/rDJ0plqQR2cHWy8SXICYS3pradwIz7ouASFNSzPrLBpFJJG/Bi5GhU+qwN7jw7kA8NWWHU
XqqjrZAwTtSgsyyB8u+kGgBKMCv3HmqNuxztguBNqKpXU23Fg9e1G0Ru8gXOZbjXEOOAmvGqe5XD
4E9sWKqFR+Qs3s6cwgXs/8UMRHqt70cP4+J0BJQPswjNaDEsVrLQtrNEzWl662jq1S6s7aUDBp8Y
UIYRv/9/hp/3ssJCdJYr+QLmGgX0PL7Sn+z9pUZRp/At/f6fS5emZaD0wale6whK97Mq0J1aWPZg
pQu9sL6rIf06Mzfr+3o64YrpUabZV8Odzqe+fO9EbxHosxyitPzordJeJaanwu93VfK6UMmkLv96
pWX7VnrlW0Xq9YTLcnziR3Bx4IeyBGgPt8oDzAYqLUrdnRqdiEnRY6BEKNAP2EbQ7hVNQ/UklC+y
Qs2DF7I9c6ZD+d+E/kbWdftcp/ZT5TbRKch8e2kYrfrgDt+EbbW0aTprIaHEP8TAcbeuREiX9THh
zwkYC0qFB4UzP3CJhh705JCrujpdoLQLF23XRNsaoT/vpOvcOzlJ3wT8IJrImztRd0/aGDubbnKe
O91HzKJ1L6pmuEBqgxaAu64TxQUyXrB0Ct4oKLxsrbNw29W9f9Q0LbqnhhLdJwOTVzUBmcaONL8+
bHdhj+xtQkmpU9zzPPy8LItGX4yBq5Gk6HVnSSrQWYdCrebs8xwYFov5fp6VP7wKElQ6aissN3IX
Fab63NoeBBcbsrRVe+esHftVluTtkiB1IEWcmE8iJ2skHRw4ITWdwpLD9oWAcQXjpckZRsWQMxHB
68TTH6qZ0Pp/V7LWxZPEjAjZVp4GeJrl2ixNZWFP6SqFEVk7R6r5BvtUlC90vmJ3WaH4d00HREL9
IkT05pR19TgPXnXKZNA8mI5SPg6IjqyKLJul1Nl39DipD24beIf5EYcu96BKqa5HggT81lARM3vx
QYRpvYjIBTrQLonWZBJEpzJVDSqOtXyn4nSUkW48DS06uNppyk0AooQmpOIukPiZKIk596/JPqx3
IPPspc9KfN+1nb0bdHXcsYCVF9WnuRjJBHVlUfpbs2j1ZZYQ7NzXYfGAA304JXZ8m6/a3rryJpAt
72nDg+WN5MnBnwv5a2zqEocwBcTl0GvaW91XNBr73j00sW2t0lE175RsGO+6slvaVv3oG2N1VPiA
A1wk+SJiqTrFSkD3sE84H1nin37T3GoK4I2tpMYP1nRM2IRztfnCMPF5dmp8S9Oh/VBz8eEWev1F
CT3ydRA+wpMmdMtMAGZzei+XItLEY6ZBjx0htT8gJ9VX4B0XbqZ2G18CGp1po6OIsb2MYb2oddZv
vtSGg8W2ogB+ABxIEomdZ4AN9OwBDOK4i0aYOpD1ZqyU6avXnL4M+qo+eDDKMjqJyn+MDTO/ql2m
PAVhsowfOpiI74SOKetU6/t9A7ceO3F9BJCKBsz6jtbUPRWg6w2M2W16nyj1uUJ8ePAK77mzZXSY
Jey9ZRsbkaf0hictvDDkAV3XNSwKf9eU0LrTse1vqvuWjK57s9jx7OwKpI+IWu+ZI8Mdb1y4Cbza
3GTsn1cgspoNx3L9hpJNvxnymvqFdnWmO6aRoDlsLHVZqsGujIwndH7bSi88oBdtc8NHWN0FafhN
aY144XImmX/Epm6bgz44t4INjkLf9K0CQ4WTKol3ekp9kC7gjW4O3TkUTxOYPTpKI44OhdllByNS
1kODgpdvnzKp/heh3YiTlvIHqMMVgYvipKjsrYFE+Ls5d8bDi+1rWQaMEOPV5AIlWgh+c12gpQm0
zRh04AOmYX6UjDLemjkZOL5GbyIx++4mWZz2MgowoXihuRJUd5eqht+lUjH7lgMlMC6obJM623DW
tfxMW4ZZY21o/FBOcCi9LO1hnReVdiM+CyZ3i+chrXdGWbXfXRXzAui75FFD1bUBz2gsM5SWG4L0
aEYiCA82Oig8OdA2Yf9qPyRs0lYJJsirUvooNfPYPod9UmwLrJBHcivLpc1WCzbqKCEFd/I0xqa1
Jm06eEhFCU3eH9U3WxoPsCSemsTpX3v9yoxSn6TJVElhRdsomG03tE7MZ1RsJFya9lrjePVhuW29
aIuIfxk65lpvMaXXxb1Td/6XhkYsmlztByr45uaFtBFSW/XeWXyYicL8BP/IXjUDr+LPSDhBwvQq
2KcqRYUmvUNNm1Xy6hCQVQdBfqPKPxlyvK+WHXvneahLDIEokZoNaNQUyoocD1TlqXYGXbqG3uc/
ex7YIbUO2/u6TvjsGX1wVKYhrvN/B81NLlVUFNe4sjCrI1e/h3I6nE10LQsEU+6Xyau5wASuXyPA
E0eZCEBDETo/tCpiKzGmPaD7ronIbmq+hnSHRVDZ+9o9DVNgtFUIex2MlkNKHZc63pqTFoTdNiYs
j1lKfaILVMAJb83HLKgQCplU4eOoEvuuuDJ/tOdCVjXHaH1qjvCZyZGrfVEQbS008B1n0Yz51e3V
74TkxV/ckipNSlq15hQNpHe1ez3rE38qZL6406NKXdIi9E+9WfZAKDQSKIxcQ5UA2qBsuo8xZ4c3
6WtvWlgTbgna4Ft0o+0ff9fQBSwCM7VuttlhVzBrCtej7Fe03vVHYhtHHIYaPqsqEjh+He2SK4Ac
pifnwULc7lPOuDnTC4DzXcq+xGMTxSz0lGfBSH9UyhRgMq2801WhRnIR94B2KTGytE24GahdrzCH
5V8qKXOp5L/Wfc6EnMpdk2O6TcX5cyyqrRSGWwhAu7wdCBaa/Oh6zFWh7fnYKZI9jKHhpUxb99Bj
AljmY6kChnS9jGBepoFCUxX2wvbJFn0cLd3Kzve8abRJ0gxmTx4cFHw2kyzxRULQnphZKaQLmk2R
ayib+RJVWUI3DoHZfGnWjX9LfEynhtsvI8g5G8f0MiJiFEQ4hhmQIaXQ6ZyHn88UZeof7TAi+RFd
Cahza/fn8/NvpZ/praJCyAna5bigfY5uC+lVWMJUnL3bVwsFUugZePQbRkkcY7QF33t1oef45E7W
EOvfQsnpzDervyVHfcKruxpNFxdRBVUQSlDC+XSIT5EjEEqfm3t82hd2Jf6E89p4un0n4fHvfFPp
FkYhL1ks31McI38x8gt7Kof88onRIDdaU6zt1PyBjf1rSScEiOQFGQSYuqC9m9b1ZlTVZos4b3it
aKlJO8yhBKvdRR+Y+abbmcEWfX5VbhjDK63PSze2+S0xYXIZObo4PU7o2g3romnjpyTQIgBGxPNo
VnJLRRA/BYb/0CmBcgZxRzwiR+WdXyv1aR56YX3INhLbLhZIbyIQR3zlpqfZfntLM1fzlVOMzT+v
/vnfUbZuTuSPZFvml4Dwh7UKeAYhSNn/IxHOQ9PeOobeLmex8CwbplsFU4m9E79xeZhVg8nkwNIt
8zyirT7OGkI754TVVYTf8PJviOMufS+Sl0KO3roFJNBFfXEeBWSZOXl1xOixTFLk0Z2TpA9Rot5m
TgYRBNAL0BEAKQqiO5S40JeShiApJL2gyqzqkiPl3PnzAdVtqwvEGPdc2KoantI0jredNU3j3pgc
M8SmD2nnT7Yw011x3nIfXEfaZzqSp/nJeahQ8yKTCM/zlVKnNYQ0pk+N+IpFWU1GC6GCAPVhBFpG
O+4bqy2edXA5C9zxJIgYQfGcatH3Cgz52XeHrygqrJPeRHvkB9V7gTZ4NVpZfmyhdV7jAMSoam4L
vXumke7TPzb80zygT3N3gSL6VTHxzebBD+GbebH+bFG538+3EqOxTlp0m9OqmOTgOKBuWKsITbHi
M7icAGLHG4GtckUCdnpwIHcvyPHs8ccZ8U3K5rVLavuR98TZmkGf7rIiSu9sPbHqnWdbJ7PJpqa+
UpwCVP3DFNDRTUPdqcmxr2DAKm3RHYnrgRLOp+6dOuu9i3X8MYT+fVAcma7j6b6A4zZGCWbZrrJx
OPI+uE4YLRVLhq+RMbgrDiPeLrC59GmkUoQebsGol1cOgqQEiWiZ8m7AybP7Jx1oRJH22VHLwXJl
U+ce4bi1BcbCV2rq5rt6om/yYGhXWiYTsFxTsV93lMewoMFVhQkCv+lybBwiZtpUWdJ22wRWAPOX
TM6F7t0Tq5z9yEmFrDujeIVND3m3sbprX5fmZuwx6KRGZfKGVfGRdoB+R5oKOy/hHXXViW49nuV7
NILrVmZvCKXjQ0+55dCXDiFNqjx6jcd3hn3Toa3NL2IQt/lQq2RZeIwLvJdlm2rP0la6XWn3AgDr
gIvOEad5sMLMgMw3iFOP/2kjtiEabWWhVfjkvao+BalpXxRb0IX3SsQAZBDOPcU6GfApOKV5Djvd
O1aNl2ELEdUWVSzcjIlpoalJfsptmswz52K+Nw9lTUzXgCNiXYny0Xa84LlqwouPU/O9kEB2SyW3
noQKOtItw+iaWEm3aX3+N/zI9T7KMYW2buseKaUcrMpryK5NcnmyW/OgyDC+taYe3fLaZLXTYAGD
xNiiQleew1awdcaJe2yK5EeXRvVKm7jCOvqmszENXiz9tTXQ46yDnvVovjm/hs9dtaXGnC5s1yg2
xK2pO5ZcGxJU1j0GsbUhoK4Vp9bGrFLU49oSDaByQHnl0UsY2DZzSB6Tw8BXdQAEAb8ntg61WSTs
0b3YW0/q80VEihAndLokOL37f4dgupzvEcEAVmRw4hUAxYttFcoXkpXQCiStBAgzjucy4+83P6GO
zQ+sieBLTR/D2Zi40Pz76jlMaHQ4CgoSJcn8TVR4xKRNPWVdKmLb6p3OAgEnrqXrv40IIVj0g4/N
I/foQtj2keQ6iI1M69MpBgtM6mnoPwJj4NTErraxjY9YaPp90vbOorLD/hYF9JVx4LWHPo8xkyfu
X7Zhv+8tNENHBwncHpoU3PZPiyrVUFTHOqQFen7OZq4G2rkDG0QJyBTgz4SgrSCSQN8mXbEJawLL
6NJVR5EjfvzzPmduYf26wNMG0XRHpYBrkYzzqWfTTqzAMXX0g1kY8o61lM0ywc6nIAHiNvjeOoFF
9xq3uO+Av1Atllj3aOdzskn1iFBFNDBfjOyWexn1BZ/9SCybAUoWgyhh8cUNzsVqonQ20+DYFACK
OeIIFnVBRdUZgVyhq9gh/iiWqRer+5nCoZUmH0xS47D+7UdqREhoFPFSAdzeKCCjtpkrwgOpV1r4
lz+Q/v95VyxNCJO/EX1Hxk96l4FDEK2P1r/T9DbFGmVVa9BW5OsR2/CKhRAw4vgaNKPD1EZqr0cb
+dXuDZt6idacIqcMnuKoRQDOfbpCwAkTXMAjVYzXop6izTjMtxC/NySXAaAacvXUscHwZAGTMC/0
4JDC94MRFBpXX+ElIF3C7VCHGnHu02sweYP58nSxbqIiQsGQoSGVoCPJ/kruQe0c+BXqu/nWPFiG
AW+yYTMrY9aLhI/gJkyK9jS6ZHl3yAauyYgfBEtD/mRbFW7TJrXfoDy/TiDnbwCV13pThOFCqJfa
x6HvGON0otsHeRwc3cmoOg80R6xTogVUnDiqE/xZuTuq5MHC8bC3etMArASHkJF+sfqxTFfIJPtD
3o4oEdrU2VOQMfeOT1mDMuOdOhUrlCD799F87+fl/CxW3v++biAZftMKlHw/q7l5rHk7K+44iU/F
Xa8zhoulO/aihYKy8XGvdQCeqWPNg0Lu46HNgevEqOJX8z2cL9eAeeto1Fl3KAO1oUGTFw/zYKcR
RAXKMfPVNFGBczbdQ9BqsA+nKM15QF4XL4ZiMN4y+y6awpNdGharrCdeS3fEvTUozd4kcuho2WN8
DEr330dUP+Q2WBBNM8b0fzg5otShuPa/y6hSzjWORZigjnpMU71jjos0bL0YdkAoK2uPHOSl6Sve
NaBfdqhtUpj8eiSCZRpCoStrsO9Q5kT2770OatOiS+tyN/9n8xNm7B/H1GtPHgK4lderzXqcsmcQ
EuddwwdjqsS1wo73hK/o6aPhZfEScJb6FhvlG7A746onoPOkXYFunfoJY+TJZYW7++j2dfcIFheT
obPVRPYw/y7q9AvNj4oCksKi0BqXbl+I1TS8CZo20fQgd6DzTg/M3+784TX/ewoUvwT0OkbbMmop
rnLkie5sP0DtkCIbn2tlcZBtYX9+UzrZb1WrVa92ZalX19AzTgiGuc9iewghs7qXVmvrozs968Ri
+j2p+O5IQ6y3adeR1BxrjzleQaTziMsDmgxBSyxJKc0Ts0d01PR0Y8ald8bW6v5FzCXmvu+vE76F
kEIXBA4apmvOqcD/EXOx488q4tn5cNpD1F4QqFBudHNyfmV3bUMs+bUS14vG1Lo3irYkcWXUSsHK
JFhv3NWsq1QKVtLIAKY9v8yzMwz0zHlIIUq2d123TItmpwWovDlYiKPaKNNqmtO/IUHzYkbwMzVT
jV7YfP8wWzE1yYBqp0VNAJeBcliqTb6JVKPatiHcGDbC/ZZSfHCfZ5M4z9fHmxOSz6v10fiMvoAg
MSYFrCAV+cqsZvlaC3U8/rFKapru3odNBG85iFlas1wcKtrSh/nRz+HTvflS5KW9bgS0eB8a2D5o
mDQVQ1ovg+7vZ25cFuCcHURYXVzDre8UEw934MTOl04mJGAq35UiNQ4C/SLNIgYl68SiEE21ne30
873ZZh8FnEWUoDnOt4wMXRQERE7PGEnJT/xG0SnZzVfIt/Jz30pKI2bk/PcJI3yimeUcU8yPS4mS
B8kbTYq6hKmqmdWEzB3NdV8L5UGdkMwcnYaPJMs3tVRD7PTmuCSxMLmvwI4vSEXOiVAvNWMxLyA6
/Lxlnlf5uquNclNahbca9aA8BgY9dEPxqnd7bPa5W9XPeUrqgULD96Q2bXsouyFZkas8vBaxFy1N
ofV0rwz/Jc0+5ttKJNpDJJtkFQZYikOOrBsRWEyxGCT2YahGt7JGA2nCc1rjth5uLU7DbdkhqfPV
HCtvbbOoNcixDo4r01U0ECYbTD2WeUgL999HuOFcVL3asq72Q1CM64ZW+6MdmDSlSkwb82Uu6Ww2
df7tnytc91fkpGvPdBq5FNgX+27I1kYmUdCVIOQWTh4Pd6aeQ+CYHzrNnlVbOSTTLuifO9Mr/nkU
vyMW8U5VgxLBgdWOGyKQZ4QXxqpvffFcS/+bAJ37w6yAxKXa9zhp9vMUxJ+7oYbwv/L9mDXGZlZF
1UHpL6xSt6+UvTn0hSTJz2EAlOmtK81GZe3XoI3FlE4zD7MK2U3hI9QCzOXPe+EkT7bsgsI4C9m+
FtJ4cgplB6VUmc6sK82vvsw5mcFkVwFi3y1UpwkPMf8Y5hN95YNkW2mGE5yEWgwrOs7WJsRwxcZS
CTEPdurZr23kBDIl4GW0sIm7/tLoXVKW5jM4FpXnUEV2p2W1/Xpup00X2n31MKKyWSnTpgqRLpJn
x1qaTLprrRg9Om0OePz5Ie4RmMV++T2geklAURBd2Wp/G1pTfQstnWqu65jriloFMO6EAuKE8lZ9
EoLrMXrt3VDs5vtzMVbnfluGgMvjQjvaeZpvCI239wWpqzeBAw4ifW5+uKr1yAoSPekRXOoYXh2V
uVS9c4xwRYda3pxpMLDtbGI7Q1wf4U0v2gHVvK68FVhd+XzwCs7qxkmp3ON8pUtf31DpipdhIM27
Sppf2rZQEkgFOuYWBFebMYJsvwxra0mUZXQh00ySADO4ewPD8GK+rCpUiEGYbTv4F49tkT84cHbf
jRFZs+5DNZdd85egKO2zaFgDEKuz1LC5FsIiyuvXymE2cDjMDb86cAJKTkkmSdAsaMV7w3ApfJcD
KV4qv8b21nfOQaV2BPTKMO7blGClXtW1v9RS3elU9cvCp1vqdNbRXJfKrfFZ+WVoGm7QWFSHJJhS
KtLGJpvVsPjm+Q3TAVb3Vgv/vTc/wb7NOZhudze/lshvPDjzE4laQcWMtW1JRg2OEK/ZOPGIZWz6
dqEv1Q60vZ6DMhlvgLXXjZ2NdzARgP8yVx5FCyYJHf1j2bb9UdcCzteDvQ06OnRIQd2DaZriWmgY
I/tAe889C//UdBU0yjuAdZ9IqCmBCgL0m6NVDi1sn42GW9BTxTwcxilzciK8Ve88zpyOgjbXYx89
zsAPmVMZaoMWMK4b5gvU9O4NTJSG7QrASJho/b5T6OA53aghi2CwawpDMeICVPovjW6BupcvQ9hg
124oG5/SYNvSA5nL+TaAia1euVDWCj8ed6ZlSnLVhNw1dfCVzZkBfLXh91R9BRuI5xTHNrSGqxcL
Uj01v3hvKlwBMbFEF9PztZPUjXY5Vll59+dz7+9SRWqDLp8izbbZDJmTeu4/u6CAQp1hmhJ+6kAR
C/6AvzN7Td55Qe2dek/Bym/0f/tK/F7Ntx19yuljhSO58jM5GRIsYR+g8A++W3Y7xwehLSKdZb8x
H8ZcA6TG9xS1pracy8q0tfW/fAnmLM5fvgQAY2zB18A1kEC4n3d/XW9pqVn16qH0KxIMkoKZYBxW
KCv0DT9y/lD0en1vNu2ubA1rj43SWXqJIOsKIf+Obl54GfJpdxGPypuU2Z2b+8p31R/ZQ4Jvz83B
vwPcmWLNt5YhCTdnRAMY1ZIIJT7Wla2WI0Fw02DYB5SWn+lRAofwsT2PIBFQSdPYrkazJhRyUJ/p
BtBzjJLoVJyZ9qvNLORpOgi7qhoHy4B93DVuqQ9qhfoPBwU/ikDUiKXgzx+YzypkGkFYH/iwmKpL
7OjnNy4Ay0vxcmwPFejRDYa56CRV1dlZGpoml8hTDUCm7K34L0LO/0+xSHV1BNd86VXaUJ+LRbWi
whWo4obFz5++n5hoO/+xETXnnaZ1N96Uy1RSdikPtp3rK5q9xotMq7/FD0zE5l8+OUgcLYdCGcUi
lx9nmu//842xE5Cwuijdg65yPMjM2N2bhkTV71rui2tmREv5vboZpz93J7xnZK9yN9COWYQ0vu/Z
3ySs/RQNZWb2f6lizd24Tz+cydbCYgIBmvBbkrrS9znJOeCQq9Bdi1J5QZ+cnrMhDp/ykZ2CV4j4
br6M+yJYVTj3hua+LKARGE257aZ4PLIoqKtaHIJ0JVz1UhT3KSVDSMcofjzc51cDOeQSbaz64Tgd
6iraT05DoNek6TM71diw2cIS6PriKUUDdxjC4OnPn0L9N1UvHwHDIEOLNi7lQ/dTYUrEqaU3lVXe
OWaG0R0OtwnVQNNhgBTDC1H2+0kf8TFMdhk1g0jWDFGGfa/BlEC96ksBHof0L3dHLoCzcRBC77wc
DM7cnJ4vRQIEow6TboXvpd/xjmzmtlaK/XpBvde7/PlX+n1K0hDq2Mz9TIyYMz7PiiIvjPT/MXZe
221rW7b9lWr7HaeABSyE2+qcBxLMQRQVLPsFTbZl5Jzx9bcD3lU7VTu7XmAAlEWRSGvNOUYfqp/5
Jwf5nBYLBwPQ2G66JlC/0LdfCSvXvmpp6NEWU8dLocnPOTaKoIItJROzdJeH3DR4m8CwPkZRi4eC
REJzhQrkVeqYP5d9tH02hmPeIDwIN4AQ8DUO3mOw71+SSvO3ZG8YhxzlyTarVEg5qCdW1WT1h6Wk
IfPcP7cjFleHVsxlIJUP3WHgbEsETk9mqukrxTDFt8EoV2FjeB9EYsOOHjXocm24maKq+psH2PK1
/PGUx4gl+KXczG2TYtUfr8dpMlK9K1oPhlJo0PEcPHLBJp/8Pb3YVvidTrkOHd+uuE9DgrEAAj4h
6cg4bzPperaP/ilAvhQjI4zIE2s9z7UT0KOZbTo/8fBFXb9GTkF4qt1kbtNKylG5mP6myfyXOysC
Ps3SBJ/F0R1gdn/8IAOAfbPIK3loS0K86rYDBhGZLgbsYvXDo6YKBsL8m7v5Xx7/vKdlyLkOQmud
W/sf3zMkzqer8lYenKyod3GVHhiSb4NUcxNSm3ZBNaV/Y4743z4lnggNR64lKeb9acDBNCmKTFqm
h7p+CagBg3fW8nVcNh7qw1h9Nq36MJJu8O8vrr++6/KGps1HtPh6//TdOnlly0n66TFQWx89hxWu
S1PvTkgvf2SESm9soul2noiSvxlo/PWNmZQxsudrFjr34z+9cWnLWvUlkUVdnGG/qyJrM2KaXvst
ODwr5ox1ps7Dv+/Ff/POnDgcvD9cGZg78D3MVkWojX9paUx93miIV5uTqCsCh4xA3RO9gK/gf9TQ
nWKhudGM/piX1y5HqYP9v977Qza4zOflazgWHJsRV2GtrZ2Swfqsf0gA8iJA/JTMYJBlEc8oECO0
hoPmTKc/7VdF1a8KS8tOpBRuUUFaD5ps90AxQ22lEBe1Kq2m2C1FHQoF9oZwO/RKSYVTOdk0Ra5f
jBLEaU291RmDLZyx9qZ3Q3PT/WabGJ39pCn+u4oQ9aaILL7rtrNrp1x9KpoueUpAzHa6nlK0ydut
Mun+xaJ0AnIJ+jrR7CBXyJEBa6FvHJmATbSD2yJUXRaOBxK01+U7fvI63mS185Z5Zr5TjFwQh5Tl
K783lbvFFGBVD2TOiBSrmNmbPg6BKvw6SAIsLP1AgOernxPDWqXSe0yaqT7nQiUiRWh3bj3qvfwh
Dc1jkj7CZIRF0PaGCRUJvztN+oMOz3CdQD27IdVJV07ch1+aYYWkXKHTrTIpz/i6khnFTSjxVDdi
V429eY6t1CQAI3TrMuBRDYr610gyZKCr7Ei/tiQFREaf4zA+V3yeD8p8D4OEqv7vr0DzL/Ngy7IZ
bKO6slTmntafxk21T/jDCKHxpEfm58WLMBFRdeyVdC1hltjIT02paE8gQbQn6hhw6BtM48u+ptLC
fVulxtqYf6THhNL3pjj3neO7g0WenVemzkNHLfFhWXP8YVenjXoWdFzWgUqUpdnzLprWmt9jX9KU
CXwYm+bw0HI2ncceS7WvGsrzmPXp2XEo9yIHWZtDq+LRiejGxFR5TRR63LWazx4B4i4jeoNurPql
c6b2Q+8JRp1yCqNIoLfSqnFhwEhdQVqsX3luiEMdmxIsgSo2UANxa09mcQ7B4oMtmlfLEmsUDgKT
ZEo2ewjK639/DPS/3I0sy1FtqfNLYKzR5/zj7R5GmmnlaAVOixeij1LoB10EfhVThN2r/jGCHL0S
ExK0QmOybssmPheIGk9N5e3B9Y8Xr7Jb17Zkcsx0Ax1BEr15Iuvc0AJsEnfopWMN2fosOqF0dRiM
wv4ckviw8q3E2rWB022aEpk4j7uPIFOfBmIy35Pepp4X6SPB8iHiKOFvQ9+iBWtAJ31QKmDX//6b
0HjW/OnuKDgHJdW3+YtA4/bnR4IRppHRjoFx1BK12Bl+h1zbK+rPnoZ0z8pz7la26rxaMlgv+7Ok
z/Zj1QXbXLGqz3E23MAAg9ayUDI7AAVPWUkvUmmm8p0LeKOa3YjBLU72fYKDZ0JQ+nlQ3pfX6dkP
mwDPwEHpdPXZiLVbj+3/vVK6Ya00mXruqMMqaXVNOMmuZoc8pSM6eZWXQ3VdXggHHQWBThC5O46M
VJdXcgrkfavNBcNpqV1e6Fd7d+b35aHQAXaIolDuy74OfteEy/asFI53R2neHBUHLhpTHjPjCQl6
cCpcWNfytJD70GrVrh0VOtG0pfbce4qKFj5vqa6wmfnw7cFuZLTmHNQeQ9lt7UIlrlka5UYMffK4
LJo6UejIIRJZNqVjJY+TXpUoetUcapKRbX0fF9poKNEdqosDscC+230trkWKDrSZne8iVm8yFxro
o2zDrTN6ZO5e7sdUwOudN3/uS/FQ91H5rhSWd5QlHSfNSKdjib9lnyAoeQiZ5rmRn5nPtUYXgGeQ
sjFCeoRLZ0Ebwg4PUoVFfGk0pOKKXNZ68Xk0GkrxMQzMybWJwIVKDKqyDvs0PFJMeStRtL9mZVtt
8qr64qktAgCwZA9TOQwUNEp1g2uCZgJgjR1qkvy0LNBthJuuU76IyqADnNvGA3BIsDmlEe/KwRLX
zIBwvXglwygdL0pPOoA/r2UtJG6gdvYnDX4neiXQ76i846jTPlP8TtdOiyJyINl3JxFKXhbQjjkj
jxEewIltOo8ES4nUel4zlVFc/XRlqy1BFX32ZRAqZsK+cV6neY0Z5q9ryz5f9uxDJeeR59s7WfPC
jLxbqRZzXTshNCaPQmdLpl5M/gB9MLITQV9azCyswthZSWR/RibpG4Cv26RLtgJUVVjj4XZw8S64
7t5UVzSmsxV9kfTIfK1+NJm8nsAlf174EE6bfMPnh61hjOFXAs+6YBVUVzra85eWu6hXlf18vN56
M/lGLhQGAtWjY4vO583uYmNlj1SOA8rgPymuy/M3iMj8IyfuIfB9zsqqSXc9Ob4UJ9MvYQR4NkKo
9RTUjtx4mdlcwhLBBhQ+fd8mhkd83Ri7qtLkBKPH+YXqGlA/IJkpXNW4uPRxqLoKClpgUvOaAY6+
En54TKzUu+rcljnzEZGYU23NnJnxbM9rcRvj49eHc8EEca+UFiMN3HiLgEQT+Phzo0i21Vhop8Ba
CYJFeYyqVNraerCORZ9bRwvswprpBChnzVh3eTi9cMsgFBEDHWDKvHojxqPZBKnV7GvZdYcpTNBU
4LVfU9QMf2J2lCiQV9jrRwZmwdNic3FqeE2yyQkwtPD5W6lW7vSmTM4TBD2CU/tnOq7lFSX5jP1v
gl3FoD9fLUIGU/OuPUymHVMj+zghgTwyLSd6OcwtKsy+E2yp6ZK86JDocBZkR60J/uFopSg0jfKW
tL7xc0FC+pwRbF8Gu1Wu1AYQcyV83bmJFs+0409hOrxaaAMZ50ybrjC7dyNJ8CJl/XALbc5lCuY6
4GKEEZ4zlpe4CnaLVkKzv5mOv5E+jhp/KrpPgZd+85ShfZiaOHOLrLRX5LVAterH3i2M3N5E82ab
6dojmhiffNyQ4tBkaudGxsEpw/o3s1Q28Rxj4ufjPe6jeqWGSYR32B7uoSTNlBNlaw0DUXF1Dchj
JLo3E8YWBowB+haJGLqy+lGPt+h0iQ5OatcsxvFa2Nl4XdYa3WbNzygqBg3Wr6x8Bl1QAhtCzOO0
U/lc6ZN/HgJIaMurNXUAF4xusC27yl28cH3S2fd5a/HJoePBBJnS+rYGJ0OVppZfFVEedCjbn3C0
V7u6Hl81XCgghrX9aCGpW2oTgSjv4aDeAr53KOG6PLaTbx4VpQOaLuCVbPpRVmtV9Xo30kW+82wB
P07v6g3kFHHxGnBxUZdC/J03LaFgbmqHF72TWDTMOW7W88nR6NSU/uSyUykr4wwkJUJ2sMttRT8H
81qU0o1f1pZ9fkznHO0EctImLF8zPQauhjYJZBGbnW7/yDNCX1K1PRG9jguHvtq4qiuZkIumWitP
F8mLjoiIGAmo5PNWKa0fmGezS4iSzQUp48C4qkm5yi3hOtgnT0VXgJNmuHDh7uO1boldZC1IPGNg
WSBCCR8pAEePEvDqURVMYmLS/bgHi5cmzcTXXjFeYjwYy4qR1M92PNwN7uC3mluRawlvfHba8B0K
THALkw6v0rw2VBD0aoc8PAF1bnaa5YvDrIj6iFTetN7adZQ9IO4WoEp9w8W+aReuOSZv0uSjj+og
D0HcpadlAUNX3YxRHK6SE9RV3IyJ5Z8Y6funMeYkRwJpNIQQQjkZumMGIRoJQ/pcz2HKAH1PZmME
m0AfAibDwEzUJC0OtA78Ny8nfS6QyZcK7cU2gau5U4spu9LoefOHXqzNymoPy9lZ2BWWQMTxtpXI
J5Ju10S0jW/RpMiD7oDnz+L8B07Nhro9hNbG0YJtJnoPmqfnnP0+eYOtxINvlpr4S/ezJ9h52YyE
hhZ+GGIy9G4DtoBPTtS1Jw/6xVrodffaF6pbhgI6V6D+SMqN1g3c3+i23FEGlbcp9pg01mpsryKv
bi4ZE4jLslbqJLfAYixpCYvmko+Wx/01MXlyGupDa+2reHzNo2q8YZ4un0EHbAqr0z9lDdTqSiXs
14O1NpYeHTVd7oxJv/npu+k57Sdmj/IgUAa4vT2Mb9RhGaNMiE4Azl2WTDzPxtaLYcDZVvPYxhf+
J6bRHi3K4EfVDzj7qDJfiiJUf44OloEBKYe7HJcUpH9aFxGOtSd/0IgJluSsxwi492C3y13X1hH5
TBWDiFqtONVrcbNC5LEg8ggxYTzPGLa52xGMe2l74UqbkYo8QnhShRyxLgFWoE+gu1O5SUyLrCM/
+wZJMntHv+vQYx8dfFCqesD7guA94xY4L9BDdeS4pNtca11Vt1NYRciGLKFVe51EjKe0Zkzb1NP4
zQ6iI/5T9DLjNZwXQZ2N2z4ftVnh3K5QuztXwxnfwTt+17yemjHH+ugPRjPzz5Dn401omJ88AvRa
TyXpKBjL/UcgvadR1+rbspCm39ws8kMg9pBD8ds+cOYB5G9tQjDDD6tROTloOhGSemOynQxpryZr
yO5JPadWS/AGkPDu9byQgfB2ckIfqogJlHbkjxE+8aLYL/+jqgrsc2G+Ni1pU60kaCGJKp70Vv0O
LB21CVVbUtvGAXGVpMSQ50BhcYM1CV6zsqCX0UqrfQIqmB61OTaGJAesZs6R8ahztCPR7HCUYyjD
smwmnrfXY1TEGskoLraRba/ouesxmXhV+hxkcje9e2WBE8qp9XPpVAmzmCoBgj7qDP2I3BFBsefI
M+TOx2hTGBk8vw6reNnVerlSS+Oltv3qoNKOxF4bhvsMuM6D8MV4mkrmjFanHCfTiN5hI8C6i02Q
1aHM71UUfTdAqpEPCrpYEN94gjgdbQ2coC/wvj+SsE4+EDK4nKTpOfHqdjeshgkNryyZp5KBRLl/
3uQjr9piSN98rQsOBUVowu7ZHxQYuXrCl7CAdNXU3zKTmw+Gix3ZJ94n1LTJ0RfwtylqnswI8R4s
kdLUSmWLJBNVPBL6szdMjwMhant4jto51krtDJLzNcTlx50oO/Vm6d2boE12/JZ40/uecZejKaBH
FWBhGJ/copLIHIjX9yTNtjr4iNfcy80HLx2fLL3IX4cEmabq/AgErEAs9vVDUQACs2ourGjeh3hI
dQvdMTaFIFkO0YaH2rGvnqtMsW6B1W8bQ2oENgzd2Vfj6Zwp5FugBerwiDjmlvodsXhyrB4UpdXd
pAGakXmEGhIOMJ/hefC0LBq9e1MLBdsDzVG8MGV3UPLkxvPUftEd3dj1iMb2WkfuQoQAdBXNybb2
HIFbBx0SKF1nljtWWOQiJbiS7gx6Gn1qssodWZ2WGOeuzddGGlO3mCWsooqTnWUQIlVgXzqFAVPl
zGuy99bnJlGE8qzGakBPwkg2eppii09s7AmevjJ9Qx7HqEE8tKwWNqOUKZXFTor23TfV+AKtg7ku
rbZX0I/lSdU415ZN4h60g9Qrfb1sBlj9GeZSZBvKElgCdhl0QLjdDXt8TaT6pvnMJRUTm60yJu+O
jD4MckppYmGycMh0SqykfM5B6q6NvoxXdSme/TgYnpEJNj0hWcvCSBoIX5PzgDXJuxVJ7t20OIcK
VrdQ0xMCDAF6nzrZkwQn4oafCOlj2LZ8RfOO4MAmOH3OfpKmUSFxHM31YjL6ufBwQOhNdlJll5yh
IruyVppTn4uGKJy8PS2bPxdQVZmSht+8Vs/WpHpZ+yU5ieR4QirticxVVeGwefjaNW9qrsuraQzJ
Kh596VY96JEhr99mu9TaqvzuKxK0vQ8x4JMMkmAXkq61RxPUPTC/DFbtrF0Z89C+LmuWr8p9mw/H
FDh2Ce/aUSRyLC0MOFz4q5xe5EfTCHl4ydiNLdmflUD/grxQPxppr91Lc/guGrs7LeiFVE/iCznh
j3rWPU/Z8EAb8QUGrsMwvOQpZssEW3Aefx5qBYwo/XBc6rAyS2489NwagVYgCG5BLPwbqWIHGcYf
OYKe18ZSJoRm5ri37VZ/xTqigvNF+7y8mnrWzhF7QoFMkIBmuhsrCKsrlcS3hzixNsbUOOfICIed
VpvAcAN1uKlxB/U+JGFyjhhddulC4AfnUBIkTBkl97X2BHg42seZObjlrJ0mIyjaW4MyuNPYjQ9N
GB+XiWSSTN7p5wJv/ZGp+4quNm698oNOwmsoiunJEBALRAvB2+nsAQtzX5w6A49Z2oh3ldyU1eBN
OVA1paJC1gfXdGwAetqWf2jS0V81ppofYP+nTNT06IhSer9s6bmDkQqcEE84rXDQQPR6T3e5Ti6N
+QjF9ppJdHlK3TBTkznsvT7ZeK3pfI5kFGyYNyXnzovqa1mIJ70LroM59VfGTMPPtWUTH8XgNdal
nrkjaQ4kR/PLB/QDCD0RB627cVIemWsoj5kRVK7hh/n2t31523/PHCKcll3gwAEhWYdGSXYDKK3z
Mt0HpBGR1T21qCNt9cg3Bt1u9tlINUnWaobNs0j7ejejVw9aChte0FfPVIvna1ESM9a24TOWEmAW
qve1AVNjeDXXYab6qypLCY8NO9017fASNH72WMb98GpYR7tq86vXTY8CpfhV9tO4dVS840NgWVfs
5cSwkDyJfyor1niJtFVeUBbDTVK/WXKOhtaS5k0tC5SMtKYQzDoE1jNXuTbNEF7LplQ2wE2cn/t+
eyFQbBJcRJAdi0qcCAAFoWRn5MTgtoM1Kx+XNQVMZDLABVKcJn0ZekXbUTBW4TewqUH4ODBIBdwf
ZN4pU02TziDOYmIHJEosEpzXI6qTsezvYiAFcux7rv15sXw4vw5hUlAs6OLvRT4QMNUFRJN1IB8e
GlJ4GWCwE/MHnTijU3dj+0He5eQzh5bxo6q90yGyHjg4CTqaNn4sPJs6TvCptvPJDQJ18zuRWkLg
1mpUJBKzylmj2TWtLQoj/UztnZKsDrZI4RrcjkLHh9mIYI1go32Pc/hhJuPdIbG2eR1+D/oxvkTz
YlkzVMJnGmkdwJkpjxVxCcwPRHdlUj48O0691c/I7LyTnCs+/pCv0xH9j6PF7U3OgAut90JaKc0m
AYn1lInq66Q4yQUf2YFMKGJOAAcRy9X7O+EHJhjj9rui25g7KjU4IDX1n4SK9AhzWP+igu+BZzbX
kIu3tqgTwgChFymp3X4mzfcH1kv11vpOeqvS/BxoiY5vR21u47xIZPE1tQMX4169sRtaCHnpJ+dW
KZhyFb71HASUpSwFwZSr41X+oDWL0x1k7bPCqGhTOT0g1K51VrUVw62aEeI5eUbHRvi/32wNhHuW
AhqBE9jmLuCQ8jGpxlEx/FMge568IIPfbD3btqXVPSepkz9IzTljTXQ9MkgdzWv3P9HPKgQPQlKZ
p/bWdFoWWQGnJtJn6TwWws2Qq8CC6HL0Q4QyTO1ArZgZt75CT14h4owUXgzlFlVJdCD1g4TBeTOg
777PBH0gOtPRvW/LzDXiutsiII/vXkxcg172BxISgxc0hbgtJktbkVcbvAi9L66pjD8tL3qGsB89
ItaairxID5f1QaZNDZOmqL+bsbWu61B/IQ/ve1Rm5yWmrPYK7WYo+VnaVQArKAl3KXTbVSexNBiE
m64bUfIsSRLt0S9j5IVa9iyBhmwYutlUnmJJPoRJtCsSwifE51jAQ0ogVVOUrjM0zl5xnJe+MgFC
w327VvNi2ZwS01xRmgYVGapI4zplhwjEv3Lf4U6KZ+RmkfdEjYfUMFuKhJLFNq3j5qP0wfagMTGf
DaMzN8VINIcaZ+pJ67R6O7ZiFVWYfDtTvHS9fBsHZ7xWgWbs5YQ/0umz7NnO7a9BaO1g4lH1Tryx
W09KScU0rBtGh03/WYzA7sNMDa+2Y3mrqO3rx9x7CqEuhCsTzTZUx/BR0ay3pjFUhJmhdkaTA4bP
6DZx6C7HflEmmhOuAK6JaJPl0NEzSHktzqTxlBkK//ancdn+739/93pu1k9mW0O3EyH6f8ICqPBL
Dt2unUsjTaR9r+penIkYUa+Drbzhk/XpGbTFi5bX/rYvo/KAFsglcJAGSeVdxRwNpAaRv4MR7W1r
xTDWTUAPJxhGnJ+gruJTbI7bIC/22piFd/Rt2Ws1fYJXZz/TI5meBb39Za/QH03dDFD+tLV5QLxc
nWwuhA0N6uItjDe2mdlvMkZgY4+UiZqOO3+ezlNCiggDIGfKeUA8stWyF8+Jd4yi0IMm2WqrWm/T
Z50A7xPZE8Qt0KJ+DikWilAfZgqgFa21zKB7Hj95cRU9iQEIK1WafkN+Tk2ltlK4xYnmvCzgP7c/
1yIIYS5NGWrCDpkFof0o0IZ/Lb32rjld8JKHJW3jSjhbUZrZG1k+G8eOs69UmqgmSVO/NAw1psHv
NzblwWcY09YubtPStSnRPIeEBZ0HnS9lebUKpuSxb2BSzy/WSE5WUYP8UE1NnyGDk9r7oO/2faaR
YFLv6Fv3l8jX9pN0LqXWy9OyQKNE5aqkW+hh9KGb+tXy8vI0REHshpp+AhAy7KIIfWXZ6NWdrjXO
rzlFuzVhS6Ak+UytO9xEmqNt1T6ikSeIU+FO9cJUfBPqytroUqqMTHa63PYeUbp7j5A20/2AIIzq
P/sqvflO8EW79tLM4kfrFu9wUXk7vd7WlJ1Xi+CZFoFBPT/qGeuhf6bKo6/DUEDBaYbsUQuiw1A5
9rmcsO8XVvHrml/uvTRtj8JQvy3CBz8x5T4MSiL5yKlE95KIcxBYDjIS8xLOjH8xWIZbA4gASATt
f9m3rDnoEdcVVzAZ1kQ7LflOy9oS77SstSSab5GBfFZan9D7LmdSV0paEFFTuGVi8CTs9c6FCZE/
kEusoz02swOykOk6FLrpKpkZv5ppEsFUFBX1gWdk5s6PYoifTU7FVWPk3tW2Ih2IgGJxPBuAIIrG
KMuM0me0FMVK8PTd51FAsLoc1Me+g61MIvXNEeb0mGlqDH0/IhYJ0mmuFxTu/L50gxCzc8F48Qot
Ib3p9IKxDzvjl99eSMNSewjDB+S+nzwCUW7JEgRtlShQUEZE+IqIH7Izv3nRUBVjSLNpNM6bNDgB
tPlkFS2vDuFg7IeIwl1E2OfLlCv+EVAE2B1H345xS8Mrixzeh7XBzinfOjST5l3LIrSb4ISN6Pbb
jy77U9CbpNh0jru8AN6hWZuBGe4k4LcdirBmU7dF8UmgNlsLB5QmwvDiU9Rbj36vVpusAbfRo7d8
DOJRvzZp4vYzjAGvph4/Qk2Zn6alBTmbUXuCPoB8wa1kkLCpywIKa15NkA1ZRJ0/PdBzkeuYcD7F
eyKEadqmuaF8wT1TlOJLVpT2Vusb2GOqk781LVjn1kSpEXWc9HoXbtS2QPk/IZ6ei1FV3jHqGjTa
u5SJijDSXwKtNE9jZSPRH9V6Z42duTMTzpsQHgW3lpj4xCnXn20lrlyR4LMq61oAQLG1U+J3yOzC
pL2T/LLOBAm9ihdY+9+sR01bIH0fSEagQsVEqoaHkBv1rp4s48nH2sYwuG4vqUNKn0Wy/DrMJXXo
GiHS36md/ywQnFUSeICkNB1t5i7PipLfqZ0ZTjVWWk86rjQTa6qNdE3xEutS2dGqTIvwycbPNQ66
/qDp5ZEE4cNPKpZJvynwHGcTNd0XKwXc1/p1tUniRPkbCaM2U/d/L3Nb/kTH0VGZa5pm/hnwm6dp
1yLDZg4vZU/Hn6/Y93QbTgsGOEbHzgO5sVyYChZUv89OsgKpnBvp8CnSIaNbTW08yjBSdlxdiVZn
N1/l8nJGkd5gEsarRXnyn9+G/+d/5Leff1j9r/9i+1sOEJB6evOnzX9dnrbP/zX/j//5iT/+/L/2
m/vm3/7A7iO/vqcf9Z9/6A+/lLf99c9y35v3P2xwOYXN+Nh+VOP9o26TZvkD+ADzT/5fX/yPj+W3
PI/Fxz9/+Ubpv5l/G5Ph7JdfXzp8/+cvQkNB/5+///2/vjh/gH/+8hRm/juy1o+//J+P97r55y+a
avwD4T/kZjTVKO5VBKP9x89X9H8ApkLG5HAvw88Bs4mrqwn4T/8wcJjYGJzQtxv2In2s8/bnSwhY
sJ0wcNU5WZiC/fLff9sfDt5vB/M/sja95ZD76n/+Yiws79+dfTYuEjxdSNvQlYIkX2wLv7tA0jiU
eOIULGVgPDxwcehpVwRtjbuiUzb5PIFxKqfcorco0UkYQGxszCb5dKptjI7MYCZd7ktFrgc0yTlQ
/NZJznD8GmivpM0nJId4fQZZ1dybefIjUyCcDKVcB13pKgPVSjDd28iCG9yZCTRzg/yjZFOEPXHi
ebaOSoSJdiJniTwlSRyikrdiiAZPjA7mxI0wvhNrs+kn0pGrp5gIlbhIv9hDR5KtB0E11MpVoMg9
Qxosml8t27yOoPbXBekJqU90n/8tMskSiiVJslayHsPCXBHDu5VUhxvjXtnikZzLVZZJ8A/WVlhQ
PPlT5z+mLM1t4imbSTaXzqBmaMt1KdMNgdLc+F05NWuPoK8RrhqPrV2XcalKeDxJ/kQJJplFJ0yn
dBSaxNnzuxQeLladfKHBvC9VNJtk6WjKJnaY4XgdjLKvDXhrRUk2pEe4FDbkHKVlvYzhwdfvjdK4
NqhVtbk3lUuhfT0I66CaSEcDuR+Muy49XHP7ksg/EXjPaqxnu7Ii+xsbZoKP1l5JND5wwOllGTxl
Z2NZe2v8aJd7xp6kcDdKcTZV1EXykcZBJpq3sBoprkOWQ4m9Gvvic91+zdWvlPq2ipYw++ncQL+r
Tromf4TQp/v8l6s8IDQ09kpFXVhh+hPlt67JaAje513zoZn/49gZO1SNVAqTzfzHKLqG0NI8oMD7
TlbBo+PVb/PPd4p/KQ3ljTr5WpbNhbw1UpNmCgnHdFK9DZ2fVQPHB7EwJBsv4Vn+FUX+fiRtV2o4
nNQ7z7Msv6uce/OBGLEhzCeEmnMeWMo6I9tH7nRV7MzBQjoTnObrBFOb22vkirYmrRlOH/qHZG6H
Fo1bzpgWVVYwcA6nPKARl6jmtiygrkRiY9psOyhlv89vXxEoifJ3rXXJxqwFcwquQc53v8rWmcp7
VJxhGRSlZCNm3UQBeBhzaJut01juqQzdGs28ElB2KdvsizGl55qoROrX9BCD00iLxbBOTtQu50SM
fDHvOSes4bW0Y4R+6XpM4dyT1sMZ3zYwPZpwU80jaNwFfsKRD/gvqE5WY64cVSqFTFVgayIobdLz
ZGf4Kcm+5sa1DQ1EbuBlEpvPmlnXJpY7iQ1x/pSOB0YNUvN81OYjGjbephQA4JRs1XPzKGs4qaK7
zFdMQSzifBwcBylOotJ+gPPDgbYt7PQmPVJEroECnDrYjr6x1zWubeaXXBytmM8fBK929tSB1KQv
gOyjvZiwSjRD+ZY6nO8403mEKhuu/TLn0jbN9XzusJkDP4/xAwPfIuDg5IXmNvCvY9wdUis9U9U6
RLjmQ03VGWC16pqRb87FYPbreA5OZCgLoqwErxVZX4DX05ZL5TkCmmoa32sPUQo35LPppGc/zcdd
SqIHCdsMtp3UPGb8H6ei241qyKSLC/9aJKFLO4CkW2CkGll+K4pZa0DRwVYT+TWiQ77GJCLWzphn
bucXLKhQakRHeUXxIGyvofos96Lsv3aTfig0WvTLz3owM1eaHz6HWXwLjDjYqU4VbMFEXWrh3LMU
L4xtl9KVCI/XfiguOYAul7vhWo5jtm48n1t9Da91iCB7W8aNCLQU+ZHYd3VKxiIkXLewrE1aJK1r
DSmplfSwVvOHXP7ORh5LaCZ8TsEhLqeVlqLc7Lvsh5ml2N4VAX6mD/e01S6+6n2mJZ6hw6kRriBa
jEj+XgPlOtpmUWydyXSp1GU7LF+OG1bB57IDI6Xk4bbsvR99h8WLUhZjpAyafAIsNDX7r0mt6jC+
MjSrg+dGNdhWB2/5Wmmnb9rUmJts8j+NHc80H6NHLzOxCW3yh3XJuw3OtigNt6Cj8/+ZO68luZEs
234R2qDFawQQOgVTMckXWGWRhNbKga+/y8GyuWRkDXPmPt02azZFVRMRANyPn7P32lVfbvM22UHD
/btotWOBzXspw9c6j4KqEBc1IYivyPlKSCJMj4y+fxZlv9Vkv27j1+bCn7s4SmANq4Z0aUix8C+7
uJLgE43MCcWR4uzmhiWXFQSLO5sJS0Wpf8pnOpbjW2QSW+CEgeJpH1zCVaG9XoGt2fS1NT6+Zcoq
95crGGlc5IU1VzC1Z8ZBYP2rMa55PfLAMYHcJ2+/VFn/VDK/fWQJtLouXFDie/xdrmY51pUWXO0S
MkAWt9rblXM7JB16HmvjuOYB4flX/Gn0CkD0cnyJeAnlUlJmyn5mcaDm+MDbaV2V8OuHBy7lGo7J
0Q9cwe8f3usixiQJrgoxlqA3WLzZ12eCJSYmoDNU8SZhgXFZc1GLJY95zNQ/g5Pdv5g6jDWUTKbt
bq38UxeRGkFTvPo2l1QQ026qWaw0EAnx361lYAKgd1Rn+3A61blz29juUWjmbai0J9f43NNIbIV9
bHor3eBduonsfGuZiNucnc0W1fGm6TOiybgIDKwcHYGxy7Rt6amWjINtvHum+WaI5rH2TrIUiXAx
jHwEWbt8cPusf7t/Bs+JgRHVhFpG9fvrA2MU9ujkQ1ZJM+keTtqpDgnEGQhNhaG8Wcs3yp08/Cur
v8myS3QOiAR8hHOr32Azx0KPK6/QPykYbDZKLF4QaddTBE3FmqBWkXhIb/E7WTRwCzYQGe+6Rffl
fs4q76QNLVyIdQweiwUO9WDu5V8CDnurFk+jWiLbbCnQZCUi99BIzsuoG5Y5D+TOL98rc1EC3MLo
usrHbHSf+KYhtmzVz7CpjzGbs2CZNHFfl067naMjI/evE5uY3bEejvz77Iu1jgKhd46lRhT6GJ1T
ZF2tIJM1gdGfF1v5ayeLzqr7l3wMUrbMVDy03Dib6b42ITGdHTRHb9NCX2h4iwyqJYSnoCXv7ZTo
S+1hkjU61YNTgNiTjxJ3Pgzzy8SwB0XtI03EHwCFt2tlqSmnFqSOsG+9brptWOTI27Ky4RKhVRSt
LUDAebelR81SKEGXQTSE9u8Zh342Dzj+I0ZbFJ5HbNjzTV+EKCssjOEmEfaz8zT1rERu+gNFVB8k
uskD5iH9kmYsSBg5bFK+VpFTvCVFEFlhID9KSzE5MCRlu5fflMVxgRVldDvfscu3rigufVd+qYDM
8fBWi3WrSGN34X6wwBn/9pJD8CW0icQsucz9/sCWGNhiUhMqKAkaVgvuFeKfCVU0ON/NWH/mOul/
Ys/ayW823A8R7ezRNwVVJMHYffvGnXO8IhB2uJZzImWgxro8RAoFKlUeuljhbse02HevjSn8YW4D
EUNn66ZtjZRR/sWZ4tzqmMEU19zP/fiBh9P4t2Xc42CD5k7zDOO6X0KoipqZ6Kr2PMzyxCFmc2+P
g1/18rDD8zqVuxwVaMrRbCiB+HgF6u03F9dBFr9tXI9YQA1SbvigtqgtqKAzwb1jOVwXnfpBLjLy
BIVfNXCLIxOSkxidnQozy4QW4KL8409jwTaGvv7Pi86113Zdp5ETSmSWZ2DilJ/+l03KqBUgWJZg
nU7zt66ikDGP2GuCpB0axMP2saLTTz27cTho8UDzQA3WdyPT7syCc0HKOzqDYEOWpoOTH4380rCk
yrewEnIpdc4ArT9oYa0b2fVGxw2xWCzhtGJ/urrovDHsNuq4aF5kecQTyui7WLGmgtEcG+2MfSkr
INRqfqjgCXQy4FNlAP/g1nB4K/LbyUyOiulw8ngdEraMwb5x71rxljyHYcPqzsrKSStl4KF1D0NW
BHK/kmf5KYtxTMUvFcsgvrbN6LF/loHdsw3ZHEAX4xA7HKH5RwkT2WaJQ9aTxhye36us3YwWRu4f
H9xGuTW8+0agXyAlpeBx9autI7cXOCMFFFz5LcjjgCzLde6CpZFkyn7Xg9mBJMaBbCKDEwtMmpdb
eSKVH1Gtvkzps9xfXVBjjOm2A2e2Dy5RLgbvLxEyu2EgQ9KuMRNWXdNs0rjEWiBG4jhCHbPlG5fH
QnkGrfkW5RloFvklTcqfdRpnTgO7kvjacAvXdoDFxs0SrMxbeUgSDsdDLKV/vtb1qf/9Wk2VFhAk
ec0y0HtffZ0L39xI4ES1N+Lz0hsPVTcgGGWPajlosXpP0UynedoylCSDJkBLtTHC4UYWBVkPaiHz
jab8YLXV3pcHXBR314CdrjqY439/6qdGD6FfWjz1bKJ88K385gpHCRraBxEZw/K8zdMqF87LUlf3
dhOdlcn+gEhhvn/Wfr+Oq1WfbBxRNBqlXba02wVPj+la+6igCeM+cD8npIVV+rcsCUqYEXL/kg+i
q9iH7hN2wsBg3pt55lY+b0MyIAj6WmWXosO9at8l4oZn+eR0bwL3ZT+favtNvkuM9VCzdvumj7H5
O7dhWwTyFZQflrkx/Y7s62ANL+uD8E8P9Z+a+qqXe/XL//fO7W/d4H9rEMvL+K9+8f8frV2H9f+/
7+zukjL/q/z2a19X/gs/27qG9h/LteF2QNt1bJ0W7n+1db3/WKjPaAWpuCIobDkM/NPWdVRawcCr
kOkAD6Dvyh/909a1vP/IU4zh2lhcCSzQ7P9NW1e2qH9dflQQKpIKRP/YYe1x7auxRwpqjeoCawKO
faJELffetBax1TK0PZ01c1KoXb9lwq6ozXOqEPWDAb7eNdggNwmxekFoioH+lW0cf/kK/3nEfj22
6XKL/WWx4cokv0CV6CQT88E1TmwQeRa3QokBmaYnq5+QJ8bTXaHcm10n584OC6CR7mQy62CBs9Ts
xAfM5RwVPoQKAO9kKMVuasRNXkfJocrDHw4qqZsKCd5mEKLfTlSoe3XoXL/oWkLMjPaiOlG6qcCg
fMA8uTYky0/jgNOxNO6dbjjXuQ62UIaxVaskgKyH4NwcEO+5QWEpKJDq5bPhgM2xu/h+6TQ0DG0T
Ei0z5sojygc6wxr0CDmbWwd0UJD/XgrF3St179xpJul2ttc+ACtqXzzgNr5ClDtRQPtCNcbdGHd/
K2ltP0P1Lk138V1FNIdpnIoNpA/9aLtVTe82ImYwXuKA6UCJMg99hMjm/KO1Wq7FV/fU8XSqRQYZ
rNbXSKGE2rQcbS8N2nAqDgBdLhMa+n2Jj+NcIZ3fTGpBEJfRWOfJwekU2conBzU82tei/qBc0q4W
7PWWeDjEkVw7VLG63Fh+qfHcpCJwsUoz1PizuF8fKCuyGIgVbZCi1jqbZSFuONyKMDaPaVx5e6im
+gc1ynUhzWUwtbF1yyBZC42LelW1hVYsDFE1WWA6GFXDtNY2wxKLbZfE+U4dp4unqPPRaNIAM6ix
04rxoEwlOpb5Ph/bjBQbHMSKhilhNL6V+QI12vTCs6aMA90yIfZ5HWQVYhGbSdkmtHhd7bH/GtvK
X9LZ4bf5kPq150A1dStnr6bt326CJT5b0gcnLUu/KtTl2Qx1SXF9/OAll72X3x8IlkVOtibVKm/s
NZbFwDmNt01++I4IWBKXppNjlkd1LIrHlqujKWtlL6077dQCXHvoYJAnfOAR+v14GmhDbkDaTJtw
Grxb1zbtra7XPQfY7oKJHLUWVowPCjb3qmDjfrEy07VlSmzxMF/fr6Jq8HUtRLixoKu7aPbKQIHQ
vbPVmmNBNX63M/yvjpK9mKY172cGCk5+XvnONJ89nyfS3OReqt5Nwv2sz4t7Zwv9jD+SRg9chW2m
K9pTV+SvaFuLnTd7OkFsmb7lohZUgGN2MNIJ2GQSMlVvpP2xWPIFJZax5yjjbIypMiG8RMu9OI2p
W9ynhjhGlZsfSCfiacbfyiEgPObNkO4V4zt2WOuMDtc6O4KoimyJurucJX/T6+qMWs0Z8VqH/d6B
NeiZY73vtMr2STjHodlBBtOs7lMv/57FZOqi82WcNcDK0EiyXSVfrTEC8wMg0c+LyPyhjC0Thk2l
29ar0WLonpJwn4dlcwEbFmTAkoHgm9bFRiA3xa44O/aU7KFL8pEruvxEgS7iYip4gD94GN/dWRvp
K++iZ9OY073rRlNZpBUTTtUi1YXtzHWmoPLq8chvvsYVgyKSumLUh5xa3XJksOWkbB+cnRqXKM0w
UY+KK160hPGnPmjpobfULeAP62Kh4FdqamEXehsGrE9x7Y4fLCPWu6XVZgHhDIFOTnYdrpfWLAEI
leVMWgmudi8hHN8HUDmP66LSSI0A7aV0Fq1f13bzXDkzsTc1guijmeZ/Ye4e9+u/6A66yykJm2KS
R+bOcasecs1sYYPtwK66eDojMb4YUete5FtNbm7sXozZbTadPmW7JOl1wD84rNfEkDYNXyenAZsl
lWARtFLSyx7CqOkORWK5lwjnvz8yJdTIingm1XUTgmD3E93woyX82zH6jiYAeZ1hrn1HPw9Vezbw
OQ1jHdiJi6FJli1/fg6ue+SqylcJac0AIWLizb3mk0V1nzbW0Nh+5rK0Mhndj6jE99FS0KAhDYV8
Gd0O5sUat7PqeIdaV1/tBcSLh7vmg4sx3q2QXAzMDjIjZKtFXS/2l12qQ50fDeNg+6bW/OhEY5zG
CRpsmmvbFTYPG5eIVUWNCP2wRr/Kk4aZpfdaNMWjbYXmre5Yz2gP1DNJ1j5rl7Hp7LjghJ+9KIsF
kal3tHNVOSxlrXqwiOHeD9xK8Cbd5CdKekmA+R89LDJniwb0B7Sc97swnw/pAnUspZ7lmle7MBOi
mY9tWowuqcb0aUhuy6I2Nim96DMRY2DDdeOYa+nEtLR8UFUBF8lOP/35nutXPTvKYFe26hCnQQeX
zebfi4G2BMPXAT4J4rlkLu7SRAPSUfs945+/EdLMh6bGrS63aG1OLl3a3Jqou58LvKP7oeUbqsro
Uz2r052Fq7xq4vqC/WOb49Dae0YrDgp0VzyCX/JeEHFmRgpvItaQPFcviAq1PbIJaa74uMB4X+eg
JyECWYMGZfG/V99w00ACMzF4Bp6cctLwKXdZrx1CVF0UeS7zf2AIF5RucAL707raOmHiq/PS36FC
SfZptVR7oIoB8c7JQ68X3XNbmcwqxddBJx7G00ndy3kpPlX0SdDW0lIalXqrtpKGUy/ND/AOue5t
Y12rz+1gff3zzTPeH2JoiqjcP3hLtuWu79Av70ijomuE6RsHOcAqFVaJ0/ta0ZRExrypGU0dc7Ru
vcYBr+21Y5CnyLrhB5Cz1h8cEEWbUnH7YyF69td6dnykXOqbrGIB1tJ1hdfz6HDb7he8A5u8jQ0/
U3NkqbIIdxP9k1WofkGq1pM3FtndAuTHzzIFGO6cIZfpyAzC/Kbux6J/+vMnX9+O3+sn8IOOB2RK
/hep8u+PbZW5dYKYntowd+KdCCnuQHbEe85IDYzX5D7WpL1dhKTinkqo/5/mvr0rdRCFythdkNky
lleLMOgWi/d7zrzTaJoCPUFFMhLDsQ0ZvKiZLTdoJ6XepYYbbjUEg/6sgzJYEVRdND+hFH7s3f5t
HhwFfxOGmyw2u4Pbn7IKWYplqsWOfEt7y1gQc2lIpHEKgfZgy709p2bbV4kZFBjUPtjU3x+8wDiC
TeQLcuSWfn3w0sp8VsdqZjqdw0jdTHjMD2sAj27Yh4k7orrKIR767LVUsnxXeeLzAjhkL80oh968
K+1h3rt9zqA49g6OonVPbGraDblGFp5xft/UY2XbjxmWBqACZZw1vjA765IQt63AxA744Zk8neIy
OUZOE7W3AJeoYtcusqQVbvYYKfqpbHSV/SSx78oMLcGfH5RrODd7GgdPj9LVBFml0rf//UHJVSt3
EiVzfHIV/W72/i6IBAucyaNbN6QumD4waQN6U3iXVvkIujDbkLx9pj91+z843f/b9Xg2Nb8ugYxA
XOWi9csrS6SGZQiKbN9TRcT0N1YNH6WRu01BoCEvsTR66iGyFXkyVyHFk7xuYF9N7f4QJmgAosFQ
Pyjt9Xc1lM4ZhJk0uyEb0buVMjYKAcQHDxUdGfKpwYBR+zTE5vQottB2Wuey6l2UqIS3tXFGQLgY
d3SYF3j2+R4KXnzXKlqMDDO9X4JGWg8rvcRJwZuj0sY4Z0qSnrtiDP58d//1wh2oPUgHDfYvT/ZS
fvk2Va0LRUFKbxCho6BAS5JtFnn3vd2nd1FlKL6hTN90TzqEza0X935D/9tOy2ggEsLcL6xdz53u
PuRwMQGb3ylFbDO9Yi9iIXjMb4ReRnd/vmbzXbXNddLd0kFv8BjIPtZv16wIp0lhRGWB1Z30tGAS
O772LlzlOGV06gIywL+Pi2wZxuWx1tpN3B2juQfb1qEVAS35ZLfLK/5QaRx3vgsCuA5NPCs3KPM5
PXjfR7DJd738AUpRJTT6Rd5jCfvkaWEuM+VGf1FLgAKtGbrkknVk3yTpQM5eGO8Z1Aezaw1+gZh3
P1XzJS44d+mtfUEd2RNyB0mzbdLLn7+U67mTqtLwYuHRAHJhptNUWab8ciOb2rNwsLmhbySITdoi
MwI1GRowD9phtcMV/Quue+scjw40X3d47TpOIdlC3l4e3+AduZvonPhuWy47cxLjllWlONoEOPeE
S69vcjOQgRxp3V0Rl98hr3xU0q1Tld82JQRxLDGexoLzLx0NyGKG006YGzLCIyzqj61hRG8LqSdn
0uTAVTVt+VCUU3WE+SCY+SKla/UKKMtQf87t6VGNZ+usitS90zvg90WeHBbyFXZW73IeFeqTYn6Y
XiAft+uLptFouBrbhIlA4/dvviRA2dGy3ET1kvtrTwU32oE8mJckZqRZuBZ0hKU+9a5p+5Zi/4DG
L247FHuY5nZhwfJF4KT8uMkHkwXtCmbI2q1zcjb5Oj1vfTx+vzRINxQ4Gudn9ACEdOSvZWdOZ7eo
lu1cWdPrw+wiyKxd2/hUZKHuU7gYyMPppNFTkIlGBFiobqbdJmHnIgdBDuam5keP7rsyUxbylGAs
oFwtx9Dfr5KnaozcxcbcjtCWkutFtZAn2KQLPioCePNi7L200W6jLMKjR+ESiLKLtzUu4406GCfN
C1U/8XDpc3DGrDdRa41F5D1pFTPxtQwPi+R/veTLQxX/oVmjyxbt1W1HoqwBgoA+XMMSk32kJUjA
jPizvdQHvUCPNWYkDmrpsDwDz1Nv40UBNNNg506c7543cCJNM+cSKyXuV6sNL51Ni6S3K2PrOUpB
3FN0Sqbo0PX6/PnPq8X7JdRifEDtBE7bs/C5X22iXlfN3RxOi69D7Lm0RlX7dRj1lygZHmZjPmTx
7Prrya0UKRkoYazfeApd1jb7NM79Te0V2tEOB2fbK5Vz4PSg7GM1zA+JbqVPi5Z9Q04X7RehSKVn
158mVloGoaW7R1mXPA6qBIhopZ9HHNjT1pmOOg5ohlpzfMOz2gSTbn0pZ/qSOiMEc63AHNk7KWOG
5oB3X/rS/tGYHFGd6YPKbxWS/f5GU/RwkqevyvjlnaMjUfV8dsuBjlvT6Ns4bJVNntE2aOfsQYPA
cFCVSPWNWjc2ozTurT9MqvkXcTDevp4rfNrxGN2Yoi7ZNzNYZE6pQ2hKiIvvvM9hOGbnZdb0Y5OL
rYG86m7KljFYj6/Rkib+mtphm129G13kng1NToZ5RGfEaXfOUnGrK124n1XN40CBujSeT9juOiBu
CJVGGjMvMOFBOpTKDTPqe8CuZJdX4Hv5Jp84XHn3rlb2WzRzyQcVxb+tOXJaodIQYzy0Wht+3Yjs
CRhWIXLWHDCLwUgsxMOoxD/60aQNV+MlAwo4f41QQ5pjOt8TELydZqf+YvfqTo069bgsE6IeN6Jn
iUVfvYixJ7JgPZ/9+S24tsXI0tZE9SD1fdRu7vXRXR+Rw3RGZvmZZot7fdEQXZXTEWmyeUzG8gWR
qLgh8qLiygkJoLE0qAevUV9jQgJ+us8ILmR172HsFWKn6gSsaj0mgA8u9LriwfyOM8fwKHmY+r3T
Z4yJ0SSMa3CrcSe3QwSffvEyzZ9duq5KTbRrXH6bONCdF6d6dhX9dW0HNJxet4lrmf6fr2cFxv/6
gnA9crmm1+UyAPSux/mYJ2e9VntULQMysYl/IkjIvlw8uEPJtBOOzoIMJWjr5thXWTvnjW0M8SNd
VFZmLT1XI8oQxngHIlx0wA68ZljV4yPK6ZOY6Qw0ssOB2dj3jJIIhQHI2miJB+C84d6GWACbIRUf
dEKd651cfiyWExMguKU6mnml9yzCSGnUvpxh7HUnFCyCfg4pJE3+IqTONNJBosx1UeFDUXzKsPEY
ZY64zzx9F/UD7nrF+4ugPLFZC61hRsLNg9FA+7aNe8Ur6U81UXYqqgyHMnwJaP3adgGQ/RxZxhTU
ljojGp6nDICLhXo8KpUH5OhbLHiA54pkOSoqXq1KGXZ1uEQ3nTO4aGZQzlOMGbdoHBgFyr6rlUq9
mDK0F6XRfqxNibzpIrhEY0NLXs024WKTZ9MEjlZ5d2tUCsFmJ8J7ipM+wkh1dcaZkMOGnStEfrac
+hDV1nTuFvOLVsrMHunx41xO/1V80/Kk4sOVXxJGA0GE9G8HrY0UeJmXjN232Cu9YITUt9VO10qb
1FqrPn3wUL4vI3T2M6S68HORmVw3X6eY2BGDV9rvs77dVFbU36UiX7a0D0MiC7z2U1pZY7CujjVV
TOaN1sHW82GjhuzgnQ59JeqyeU+0eLbN5pJQsqzz9aSpofW5040DkF2Jl92fr9uQ5c2vLxNFGmAD
Bru8UQ5ttqsx3lxMjWcnKdcNZsC3XUFpQxruZd1M1E7X/M5RU1yCQ3UPNoeDhqhH4FcZNOCQbbqa
0P/EoZKdqk5D4lpaZ4wpKOsV47RYNjDbuDo2CZVVxOnXmuMe2IpZBGsBvzgZUygOU746UlOJqdf2
sefch4PV+VNfwotxnIc/f2Juy/uPTM0hSxBUcrQV5J//clhRiiHjVGSrcJk3BDYuD4BpRnqL+KkU
oI3bFIjW1zQ3XtkVl4coh9Uou2hrFasscXJLhncAIDW+USzSmrVmyXw21vluMvclhcY67YGtRghJ
Xh2sUjWeU1rh/li2J7uGykZrTvc7Udaf4ZbJqHpqj4wQ65d1qsxmmUg3b5i5b2Up5uPoALWgg2ty
TF6Qv9XxsjGzqTmuSVai5v8vNOhYLnF2q42Ntm0R1rYbyj7uZTSRhUGIxj70cmujpxOTuhG8ZbiB
b9Ts6K218Lu6r8sknOPAoWs3hyoQI7EkVLAsPllpoPnx+v5YF3oIJp8MGRcMqmdzNO8V8QX8OJpl
ROP7GMYSE5tChRYNO3mels9N1rTMR+fp0rv2/VIhBKbUA6AB27jJbgwjz28VJnQ7MbgZwEBkk5pD
xTX1yCMd4j164j8WTRy0hvK0jmsgt0Ws3qgWwYcZEKq6GfJDA5brQXFCZzfw++uKU0LI2xZI94Q5
qJcwU+4QlN42I0WcG/X9vmO7MnXszq320sr3y2iAMK5fXNv1aEfWnzbumAZrMmM04iaJUwN5AsRJ
8EfD0XbGL22vFLdKm3kHr+ymY9kub91aa7B/NdsV55ZmithMNbGPVjYCxyUW6GAlxJ4lEqywRA7U
RVqtava1nMHgexmxLyDg2oMuCslhg/Q3dHOyB0OyK7uwPEczrjbmqeQ0y5YtXspuM1hJ8jaQ+oAi
5W6dXtpTLNGVsJgGhfzGWCy7lkM3p6yk/iwAU5Rz9zbxOHxG+4FJO0msDRgObT5P4B8GCw5kwuGh
6mLQbomOxbyvIkzPunVyBmisWiug5pOcqTdje6J8OOnzwNhmyS0yJdtkk07Fd3uqxEOf9tk5kSP5
PHwwGZuearSxbacSiSl98mhDN9YUGtsJkfnZHsxsqwn9eeppwyfGMKH/0D9jAVLfutD4rEbI9Cpv
8S7rz/qx/zGZMJk/KMMteYK6Whg5VRvsybZnMs6/OqRYoshdPIAa36/AMbOY4dmoo+E4j5bCU54n
JLTy+Cixcl7/cB4V7uHkfoF2d5gJkfqiWQ8/m7cE8jGhKiyPlHqAvbIojez5b3WYC7+wyPOoa5n6
Dm75aX12o2fT7NNNO9rmWWS2G+TOjDhaFeAVZ8jcXliER3p4Jfg9R2xwpeSxLyVJJNEWBgmkRCYP
qTDflmJ+UQC3PSHzqcnwFI+UFWBYenKOSyIUQmvWX/BpbWwwmOeIcRGNZk15MXQCdEkH2uVFqF9I
tZgDrP4fnXTei7hsJr8ap245RHt/0qlUJTUVFdQWLIiNrRfVLS2JYaB6yPENX+psJGM8gd222Mpr
1XGk8zj27tmUtkqmgLs0FGCN+MI+KMWuBaN0pTTKFR3aGTFmDBqvTteVTslE+FQb6FPEckFLr4zJ
WHdZKmXfyasyqWe1v5GztckL0Km2MVZYS1TItk0FcsK0vrgD0S2lgZC4NtKXP+9h74458gI53aAz
oydi4cm52sJKHX1VG7eBMnvzVsUCdow7VDb1omikkETTRhjWU+MOzSkNmwwuxWaJJBTyCUbY1qHi
+Mqz/XUGP1hI8l6mqx/ZCdZG6NULBE1Zl2NgNlqcQ79fo1mpTtyHuo4Qx6hwtKrJHhRAuSXCF9VH
khGjLHtpzOGdxwakGCxuMt4bP+F33qJeYICOUcINrZi3jNrbD46K1wllsj2FVFE3HWo2lcu8esGx
/gCwFKbu62rLHikfP9IW/9Izdzj0ngiKpv656iiQlDaWmzL5bAmHza28fyxYZiOlm8G8Tozu8jz+
WqXRDd7H5WRibbj/EhVgImlK9H5letmTl4Vfda2pH1TkCX9+GmSz6mqxWvPIeImQHtLC5BDx+3eN
L6/L8ICiR5jJsLVDHtJhwjPdGFER+93Avqs0gMDwmpc/fygr+1EFicgWUbqnrE9PxPlY+/VXkfyt
9WcACN+MJUxxczW3qZjGx1Ht6rMZLuOJ7rMqWf/YwtBIN955hZwNXf3Z6ZP5tP7WKlFTRvvraJAf
j+5PpWqHqzzQRL4f5eQ8NnOxN+dGqr91Jif4P8DUi3VFH5CtNG3HcMICYGzOcMvlLzU7DLcq1JB9
r3JCiGz1geIiwxjbj+c+44yTwvlJOoPRcdEF5Fzl22qO1ctkCuJ7PSO9TbykAblMm97kFHtwa0Oc
q+krW3hNzFU23EJisZ8WeONa42pY8+Wwx2gxFqpjPZ8hysxnFz3RPxfqhu45MouvigcEZBIUzZ7k
4+Ba1I/l4Ox1rcUcut4LEJcV/ZkZf5vJoK4djZswVXGKktKqJJl5q+hz6ncdXqY4K9uNVSjG/Shq
MuFAtDwZ1UKWSZ49MTieD/bUJ88s99OhFm3/EGupD9Wx/gTRv7qx8vk1Yu7w1Fue2E15rB0m0FTQ
u5wIKrrzDcD7/HXUFvefS8tMrQoMhUNL3E3dMTORVJoOoxg1avZragwv+ZuC2DAo3C2zJjBYNBlR
cWgtcofeaID7JZ8tq39slMJ69BrrBWFYAK80edEHYrj1Gt9s2MeRH6EnfR5dEFxd/DALU7tZM5aE
G0qsIPp8Z3pMTGKbFThUDwX2UhNCsMcBsW+b6ganSnJBCYAFvzeNzw4qUJbhB2fp2QizCXtUEqd4
qyOOtE3o5ziYbshwJROiKBoovGPsF5NjB6oWljvHAbCr0Cb6NFfG7ieNS1lKF7lOy+HWLrsdgHEP
GZg9MlBX/dbWijt1jMq7aKx90gkIm3A6k5N2Un7uweKN5Gat7F6is6f9ek6Sg5OAZpx2Xn9oJmW/
vhzkKut7DZxckHpiT/5xcRM7z73kmjkjM7w2JhVpPQ425vSJoDj1WGZjGEQN9a0w7HMyNwQQGNOL
W9ZfJi8/q97cf8rLEtIb71eWz1tbUzl1NVp7jpu82mqsvcomHJ45o4jtFKbapRsgnprSemxqE37e
1bhpBWneuS912EfbiZ16tzYW1v9Xd30hIo+TQg+P55jpOkciu1Q2jkmFPdq1t097qOyaxoxBEdtK
QC5kqKgdmBQDdXSm+mSIxbmPW4WalH55EDnwFxEm0ZkOpxS3UpF+42x1sMXySmCAt/e0wLW66lNs
V/YBkids1NzMdsaiO5tCS8CVkUm0jYou3kEFNTYw3oKZQ8guIhD0VqlALCbyZ5PNoj85KXldsR7h
p6mcG1MZ6v0oX/hYZsFCqwxPeL4uUynQdiGiDShi/hZlLG6K5WatAuiq2zejPNnX1Ck/Dx3wk7GO
eE6QRMmPwtYSfxBuckx0lcoxKsvltuA5v62idj4VSMsCsHUu0Wb1ptQs3/PqBKNsOx7jdEhYPlgO
KPVebRZeTliFCBS7BPkXRiNyyG58ygmf2NQLE8E5uVva3LwzZuOrM3X1qVtYqyW9TE3KkIwNr/4y
Tzdzlea3MSXeTTNe1jw3zKVI5lwAojln+bkl5Doqj2u1vZ6DytQdA2Es7WY9DVJaRKdOJqQJjDbc
25LtRRAn0vTYNvJsX3vj8i106QpLjtWDEqd7eCNJ0FlFh5CuNhF8okAQwPcPJAa5Ozsen+hy0GMF
nbn+kHd5tjH7rN2bbjJuxzqbg6LHXp97c4H5Uyj7iJGo5S+xLZ4qHVYZXUsmBtnXPC7V7whLvpsO
sXBMckcOjrJs6729a8ThZl09RB5WN9ncZjiSpbhCZbnbL8N+MoD0MzivN+v7B87f2bhSQPazfbyE
KlQ4iFH+0tmPk8pBuCrIW5GLS1eA+nXI7tqTeUrjWZQTCwNqysrVDF9RlAjIJOJwFElyrLObkiU+
MjuOgKkFRZnnR2EU3echO8azt0llMJ3L2MiHwHePnj68twx5oZE3nyk8+8CuGjr2xN+cmmneD7T2
13BXxRuJmyOzQ9I7N0Krwu9K/bw2JKpEHXeiSegwr61BaC77dU7Q9q29mcWgccxIyWAp8P9HRPD8
X9TSkivuYUn07WRX2YazOWJz+bWEo0ZEPE02uvntDn7T0/oV5Yb5I0taDRZKmt8sC05Hw1bO6/OT
2CFYcXdq72pbwgaeYLXveKqbB6KErMfeVLa15q/vmTFJ2Zc3RHgo1UNaxeFlarIMOC5dic4Nd9Dz
GCvobzAQafbpub6VvXoc5gzlHG3aOLoMVPw/TJ3HcuPKtkS/CBHwZgpDT5GUV08QrZYEDxRQ8F9/
F/UG50Wco2hRngSqduXOvdJLC9/WmOhss8QMdDKO8Hmup7KUgcL4wqEj02d2RvRQm+vDzmNKAnHQ
+4LUkGRhRS43TE/6HqVJX7Y+Vjq0zUNt7ycjCRRzj3m7b8+ie0YODQTnJovKVdiX1NaiNv1aYS64
43M6/0s/7xUw35GbodsQ6wdd4gHZ/K464LH9tuFYf7BGocH7LiKRIJNiqGeV+qDTw0xde0hCf0YX
PrADHobNMb2odw67V9rPtj42iN6Z2Ci6dkqYun3r86wKDCv5lC3pge76t+ioAOoEqoO71WLWlkRf
jizJh5QIdhnlq67BoDXcaEVhui6zfCB/e4rGuM+x0dFmsOpY7CcP/nUl2MNtp84jgFAKWGN/GpwH
iJEO+/x+7tHTai9/N2X50JKcue0WQC/xuGwJF8Kwn+UdlCWabea4NAEY+NlnQA9RBhNIaa0XCGzX
EvwOUSVEtN3DCGaawnDNaIJQH8QF1d3yOmvpyUoFnULkI36f3Ma1VtWnBfW6ECo+lwK+LafMadvP
ufo669WLIrXXvhwZsL7H7ra4fcG26J6ytbJlxofBNsirnuDYh+06C7jS5WofCaJjFSOlpTAlJBgs
dLT+50IGmrbALKW931n2Na3USMhRuxs8zq50fix7PE2q2PPYj9ri72ceXsu7vdC7G0NKLyRvrOGS
ZdfEmm+evoCktXBii37Ez7V8QT9md/KmcaMz4ak5aXtQvOrB4GyyiuVkrHWUja36XPSMSzM4JBhO
76uLMUHJTErPDQH21oGND4BydJMpEN9Wx9wgAj3lTfzc5GSl3S8UbD5olRJAVdarccj65YKVjfFZ
p3GQuG1J+sFWa/Kr4ja7nPjZromPq/XjERnlzc6tSz6tASC51m7YSy9xpl90iDyoV9EK9tw1dRrU
Cm1EHUwOejftF/owNMxXXc4XXnYz19QNoB8nmLD/+1PN02LoX3Sp0TLTUQurzvsssvUTkZIgluFx
UvUXR8+ZG+rQNjTIwPGwR1zTzlNG+oqcF0BWBH9KWo6WbznOu9V7PcloC/lQrWvflH5Qtq3G2MCY
a12gQdHcjjqwGIZpszcFkqptCWA3nhHlgHCwFnn2xWx+aodeXP1pA97NBuUg0/TPTA5vxHzn2dPn
0BlEROVII3rcme33QvKCutxwCVuKeeq85ZqDgFD0nx6VzcOmX26Nuj6uOsbDuiwebYON3u2n7SxN
/HlsecMggFH2pV/pAjQADO2VPKIhzpXdortvmDqtqMMlmHrlsi+tnnGy+0mqnI/3CMuAkNUvD0ul
S1PFGF+TFxljMSK6Yq9UNBcQbmNHDfoS8+mYRtWQhUQKbQR1Obcnc//vfVERi3oHaCrV/FJhxjkm
rafhJ6/g9MYo6AzP4i5gS1fasb+Cr3nORdF/FCOT2TA4HSy0sjrUHV0N5nZO+GGKcGit7iDWZdhw
mL3NkimwyuvxLTivllPze5hBxXD8wDhPbMXBCA6nSDo/ZmSme29VYEH4VwylIHEZCttsR5PHCjmG
5bRpg0p5Wgb+XBAhELGn/A3/tAy1Xvciul35Jk+my4B/VLpsTDDRnyk8+33sAGiM2w5kWxuk92Fk
doiakXRln2MI28fSghucODn3j3tQm3gMYmlCJ0xgb/SQI9Zb3/VsMAt6rcKTV9veaxY3D17qGtFo
lV/LZMEv73Fj4SxiLhDsFpHmWZgs9U4kxaZGhzPbhGfdZZCOgqj/yht9Y62Mmgw1QI2J8b/hXvgR
h/6siQ91qv6k+QsEmfIxazH503EbVYbhHOfiZubXaC8w7YfdZ14roZXVf+O43yRxlW+rtTNvmbYA
SLHVF0+dZDhrdqR5f4ltz0J3CeqKODQUTQ6iDJ1LJs+x2R9GoR4VI1m3rZp/twNH7nUnGuu5Jpnp
TFRzyV+NDV3qo5+OLSjoJy4YUEJcyA6Nw8XezNgA93XfwHxe5/yQuHUdmVl9Km3arrludrc+XndA
mbnYEg6Lqa0yce++gCCINMFy0zh+emdR6Qjw/Zi5J7JRkY+paem7rCNRisa0tbsucMqq9ddFLxD+
qxu5fp89KSwb2NVEYRmNcjOa7oQFOz0OkZUT5DveD4FYp38tII/56FIX1M/5AIrJOZOLvJoEjRJJ
bIMJMxhNAYOz4RIIe65BhTVOJAjaaxKq+RpwLAgK7eAyo+m4c1h75SbPe4UaenL8VivbAHsjVDJ3
JYTSGHK0/nrcQI/ipWFbrxR1w9ACvuWa+perNqJNms9dkK7ykUTAl3ssJ3OOtAHQZjelZsgd2B4N
tVQvjiZ9eUm76I+GZwyMAYvLELvgWHiccEVGE9PknCH/FpxtZJItr/U8dnslTr6lrdOJmO+xO30y
bLAVnROL5ZoN6LFLI10p3tSfEby8e4MI7SfzZ5mjXJNxNDAnbk3U6DGtAY/ve1ZxCT8vBatrSoBD
9VoN/xpFBrTsY25P4kIOnKB9Q7Z0SwtqQATvmhCU3iKPKYH6UMux3RSG2kRpb0OsiLscNZzAhphQ
F6exdAR41oQzmRO8oiPdsdmVwbo4fyfgNhWhlCC4cSt34aSe1/ice/bRuNtqGnmZOiQho96NEBtP
dW7crDnFMy6SDUy+RVNAK7cgeoy3dEH2ejME1jCGIOYwQ1q7UQpsazUlVWah6p8wl28qQ0qy+8bn
msTmYJznL7srPlV35GDRA5bRKSFdWdDZlb7utNyOLX/6Q459W95TdFXAI8C5EjILKJBsDaKjh7P/
tkBH71OWvfGlRybNX/P6K6/ejdSEqu/oWVTN03DNlfS1Xe8oJqyxh1VM49s45edaQCsHVgdGKdef
CsE0Ive82lN9secXOIX1MzFfA8dNEiWkq+pvbdpfTeUk9fJYr0T2ucmfTtKR7L30hZCThOO9X9iT
Q5pUdbQL8PxpbcKhdCo8Auu6k5IN4u54VrNqv5ShTgLMxuxTf1pCEjeImjIQU9UlmhWgxmFMoiBZ
jLyUc2jPFVWgbRwztiF+j36bQeVvGRZMblAKsLZMeGkdesWpttH1JCxJpDvUNDE9vRYRKYfdC51s
0EpicL4U+5/grvxxgfxyKuRkrL+NwvTNCp2eQ2fAxjnhlVgOGCmaHJMEtCST32D8drKNXYFmfsiw
gxhXu9p7yt7RnnqDCCHtSS1/EoXSH7s3pQtqxL1tfKyVDavr5MDpFFttfsi79ym+jgayCjuXvu4S
QE3xgdnYZXgxmuekCkkunKqoVGAxRtkUOkmosW8k6q6EIqdwAqtHI0jkP2NEACe2M+6+HRtnBTuP
dlncd7KW/Nr6y8wTlozZ2oI6NPo9jJYheU+OZEDd2ctYVO0t26B8jZnmdEPuQKd7Q5gwXajER9Hg
mniaWHJL3+bp9jTlstpp6KjEhnks/qqhUDiZzJsMm6FKiueiSdbNwA4ZJcuAvxTQvLDmc50JM9Kc
yo6I8JMRsWvwK7aF0/N6NZy4aqJ/E43FUd7yTtO2i+2iFnpm2IC4ejX79atWC07PFqN+5L4Kv5Cb
2FMIAuvvz19ZZZyRin2flt6eWgdHzmJOl5mTCuyzwCO1GEfN4gsmkGfXu0qkKNs+zdxQo08CTFCh
Tq76J73KfNOLnvlossHTycpOFd50ED0W9Ms5NS/rLPFcFSiTw/DUxSYeJibQzh7el+2o8CukLDjB
MMXNY2wyyG+aWRnMwj0yqwXOehFnY9D2qk6ZXCZHG/NWj9etHuJoGWiMN2O0QjN0yvfZhr7FcIWJ
7mOQS0iYb4YLtQGtJBbOCs+CMZa4fMMT5PMbR+jCQclpp6tC4uorMJKknCgL2RnNEOmj6vPlPvf2
rjAFgPN406blkWKlZHmR+Y2pHxCBLbNyPdMz9HCvzbwrc7os8ynHovGoYg9YWROgZQ+JzyXOvteB
Jmg5e69bnfuF7BN/NV9Y190cKxVDIYy3YbBqT52KxgeDILKMTG7UoeTALji+z6WrHfAo5yBrB04D
9caGDxbnbcRr76trce5Io66NlRleZm5apIfZjVqjbhAJ2L+S3aCPTAhWoFuaUMj6MI3WOXPm3aQ/
NXG8TeGaLbESFvdjbE6kCbv2/XmmHxE1hR5aI9cf8hQGgdNwf008QQg8lz41GKjXYw2SxqGBWG0z
9ECdjAhZv1SgS/VHTQdqhiCoehDRDC2qWeb7uOLAD4WxI6DE4JQwM5owcH3mPcNYWAZzPZhXbmL3
1JNLgy83rLXcl7gJ55oMD16ojBBYn9A1ToE9cWntthXmgZ0qSsj3ZHQZwfrMfxkhxstTo0s/Tgfy
FtZwGlQUiSdiXf1KUlYevSXjfIDJa5wCy0mYQTYDdxJAZJk1GQa6FBojANVGTzPCBZicsvHZwgY1
drH8Y+fs0RyOmM7mLiXoqFZDa3qldmcnMrcih+EyXGaSqw9FVne36v5G1s5bHx9juhObAidC2iHU
DjVsqQxsEylsqKR/kTq8emTlyRSaz9MuifP1rHi5xiltCRDcimCa4oNqFUdZGgHZYX5O1IG4o4D5
mM5fVOLUK3MyFzuBxq0iPCRchM4eZNuuHvvQtpRQX9Wo8r5kvVnpBK1jgjkXCXfyiPDOqZLdcKUQ
S2MnMBwgmFwjafJhZM+wS6MuNUEtUyTUWJLqiulTSRXqkF6O5w7MBsz4CMxW1MYmBuJLmn5Ioh29
LOLkHtTOHFb28x1NkJOJzmIdCJ3MKNvyZfXJopTZV64DYoISM91M8xJZmeKGqmKdaqNjWjFdi2ip
ujMMMPd83+oryufNoOn/lIlHFG4cbLmFGWHJAgfkKJ6/2FX/0DYDU8WiZO3kvXJYNboMYOIeMNNb
2xYlzV/oPfLjJtD+tkdbwPHV8aMwLLjGGuRUaQ36nrAQeHptdwaN7YTTCqsfy7u1nR0D/nKSfNOd
ui7OQgFbLscYL1bst3NFMG7T9iRc8doOo/OUNcUDd/1WkCKdQZ7oyKdw64fRUE91lx5ctLNBZqcG
iXJmMo2OD4rzWDzHHYeZZvZkWLU6JymnF9xtjrjIVr6Af0xvZJgd59ZcHoZleHe0RnsevWeGm2JI
eU/dmzXUF6Xoj91qPjhJf4yVr4n8acOotjjztqUnj8oQ+2r6z8g47THVuZL8ZmChrlUvMJgTrycN
y6T9gKvrhNrPevPU5cBQBwiD1GVoVHRwLkv7leQpFspHJcGaVFPZTzccjZTuLKlzfOAUE81cAfF4
Q4vhbLCHGFhNIXMC0HfRH4a/6p1k6VOOjjL0SAoZ1hVqckIw+JxdZBy/tgMDiwaHmcibpee3QGwg
ipSH1hTv5FjIvTkS3upUjJvr0qKWdpdbNjSf1aCo0VgmzcUetfpSOW1zyU3yVl1TK8Lfx0Rj0sTu
3DWw5hr2dWweZNxnBKSmYUL79DgTrACD3JGw9FdBcW92V9nQne2gb7C1lW+MAye+3XviUbbDsMPJ
TCnw5bYu9GEhtcgjviZSpITlnXd/UhoGl5HmwqveXMvZsV/4odVRivLauNxt9iizi+esapAJecQn
YZ65hgcfLnvtkoODG6C+Dg324nJpw8TUyxeiZCmFipcEqeG4DrW8H5yTiInUbCPh6EXGqm3u8Pn3
uXFfkpTkEnufpPrHiGR/jk2gcqPO1GM8le220Y+ulRL3oEvlsayaeqMlIA4gx/eH1MOQRRvXPtYu
yMd7aILQnfn4+y/m+7XtoCpX+6plzAR37P1mq5OTOrZzSJQSByTgGYMTlVZhoZxahJ1nl0HNxdlE
/ha09o61I1aeAt3kaGShlrVbPHBqveFU1xbN3zqvKcHB3F7a+xt8httYG0bfzA1qtaKEP64O9QkJ
lgO5TRBIAzNb67V0V8w2+OJe9jfVUa69UWpvzBkN+0HZCfpmj4PSKWFckK8OiJKkwLRiynXwMjge
+d8UVAGNzRHyao1GnlSMFgAUIg/HPqUChpLSw/Ggz8K5dy7A7Xqk7zKDxWwBShUB7ZVwsbnJiEy6
fqfO4ppvLDTVNAWl0OorsUgP5DfyF3fPE+fU81yADk+G9SIIRjmthYcZWZvP+NOGYMrehFbd7AEO
oJ1iw5AGx9HWTenaS9UOuJ9LfxmavSE0qsfB/ttz3ftmBpeT56k4sNU0cHBoCJmZSy5X2V7H3l/G
j6nvv1OxFg/EL3khibfLuSQBjokSpTi5d2lnts1Xm+04RKY5J5pztKflL3GWNVVj02+YmC0Ott5+
tfcYpUQpQaCRmB06S0HrK990g26gfhhxf8APAbUp3RCVYoMAX36I/bGjcSmPjQIEd3Z1ErQmDZUo
i6vD77/+e2NkTsfSkQ8bm0omi532gpQ4Wl2IqLKxtLx+wE+cGQxFO96N+yAPOBPE4eDMn7pa4EUs
SFhm1EXjTh04PqxmCSC2U94SnZO70u+szlt3Lrl4NgrdJdU490gNH++MiRPiym5KFfu1dHccEOWz
FquvaEV61I2zwevsaQ/joG9LFb7VGpv51Vn1/kE4PP90Ca5L95mkLgsf3qddssSPTckkOVHHNFRK
VRx+/2VrOdwR0ir9X8NIaxt5WM2iDBVzKoMan3k5Gd5OLpr7MqmzDPagnjY4ObYW49wVgy2CmTsd
yrdrBsPypyn3Uw4561WQ+Fe1Xkh4QMMLKZGMbDb7fMaC1LeblTtjI8t8uDVzZrBnO+merTF5F/QC
THfu/rAeLpuz1ibT3inT/er14uYU7zQwgPMZz45Wexuja+0z2uQK5AxnKilX9jjirLLtJhpNr+T8
NvSbojQIk50J7RHSW5kSdMXW9uojVpTxALj425mSe751it+tVVhNeD7dRiHLmQxK6HjFq9ZJ87gA
mHdEVt0q3Lv8zRyu7Xt4MQoyJinx6iEpHO9zaZhgfXeyMVg8VpDWnytyJn20VW9basQiEUT6aeYu
/aSy4rTRrHs4lutoZceZoPQNTrMmIpSH4Zm7xPcyadqfZKfpmYOYqgbV/wU5T/Z+XMT62kIYniqP
3AftVqnpQP5hrzP7Q58trb3uNdPEI9MiN92cy3Amz3tXMmITtAY2nFlwCCnlhO6d2S3CjLM8eZOm
P9zrziypDryG1zzOyg+W1u0QE52zeIwzp03KqWLZuVQSm7FkPBQtTi3FQ9M6zUOJ6hGNngq/EIEW
IfD+ID/d2nujcemltRNd+W8Z04eSZp/eGehF9y/+fSNVHBKyHimFTGwj/Wn8V3fVa91z06IOBS2Q
3jR5Nxv5RziKjKr8uWLpjw1Q8APWgsik0BodGDKrW0bk6jqRGJTYZ9oVs8PYvi2J+zKXAKCsqS03
7OK9T55WE+rYmvDq+aUe+0aa0riLEChVP1sVYvHm+SGtyEDPy+R7KeNQJuzjIn7SqQbxJ24Buibb
0b5MdNX4Uo715Fge5jz5Vlry1Bnm1+FE+EneBCvJ5XB+xHag968vvmVBRFoVxD+7Znq+jAE/5oWh
0b1EvEs1FbiKaUyhKbwkVAbkI+ueXOqdxbBOG+kJF6PrP1xhF1jw6otBwSEkMw9x090y6vHOwizQ
qVuhMNxki3T0nblgunv+Z9r385SKCt1aUeyWmIyAT5l5xgtMxjjn/iCuG0zreWD1HW5jjuFN0dyY
KobVTa3kK+i8pYcbQTj5aa7ru814A/UtFsqr2kg6XNWdSRlDhi88GvGmQCTJIUqEmonC0VTaq5FX
IsjX9LAYzmYaaRmV1UPF1IGoM/2ZLYem7BDTlcy6k21hbhnzhsVG1u/0yTR647T7cHfhtUzX0GL+
l+fZ2RXuGF/EOHzMnMKN0vip6sq8eeoazSPAy25mqMyJ2qVSNp2SmK9d29GMpmui8DKu9N454jS6
GpF4CV32/c6Yn+1/Jv0B23gnhmBXAueXhgnfXIS2eXWK55SzbFqeVTzRiBsJs2AOjfBcOqjmNMQV
wBq6lR4smhddnH33Da+LWirkA9vVsVfz5KG4xS3yYzbdnQj9n6H6zOYVggH3px2nx/xiZzjGXS22
rywEF690S9LKxkM+uUyN1hnHejo/BzN3mq3XKqdlJV+DOdQVxXFlgkPqnCIgNOwrRqd8SDHJG3AO
j6VqtfZtx+G5sfBjdULU+0nJlWcaZlcka2f8ruX6gcQToDjyhYRg0N40EXViIPO5wX2hXqv2sbZx
UIvPBaO8UhmbJOe11/kAVPfx1Y77UM3+OTwZd3R+rj4ulsc4y+9JcK1NLBd/ZIKITyaYH4P7mOlV
lOnAjOnACs79xi5ABAp+v8dUlGgzCoUxiOV7u5GVCtxkfc/vUfaNJSO9uEJ5A2H9ivzB4C/CCDeS
Xb5pHCqJWmi7B4/Eiab5K11jN7o2AWTMROHQIVzYKGsw+KPqXLt89s6kq5psOl6aFH87rik3mR+z
Oa1IP6kwgDReHxa2kf5NYnc/2q73AqZm2K8F7PO8d8KqSZU/mjsQh4dfIrWKnQARkqX3HDM0VABl
FQlbBYpOUtDovMbFm7udxkel3brJIfassLa40G3Stvxxee1K59nMYzL1KjgnraX+FKyvuVGafjuF
nZV8YPDbt8kPQ6uYGYagzRGMtU8uWGX5WulUN5k/Ee7OdRaOGZQdNk0SWzdNLMxQ92YNdjjzJdgC
cCcmhDr21awEq93KRyV+LmtZ33RE37PSC7qqeb7JjrpGc8t14k01qE+9mr2MRk12zMIMz7iO8tNc
zVAh472kgMzENcGF4DPnne8HW2MYHlgoklE2f4yL+50C1riKvo0vekEL6/dxQo7rcKJ3vWnLJ2Vq
z+O9EQrrEZ6GOn30eGa2eTtgJLi/y81/wDU6PGujbTDQvOCxvj++kPvqD5IFXxPeaSmS5VrFBBHE
Li2J2IPOoRTGjbT4251sM2bedISaWNysiXmeQcnHP7Q4ZJAPCzpw99B5BU0OQUv/lXOy37G/Ic2b
+EUJDYbQbbCx2Hjnyw0E5hC3D850y2BqnWE4FZ4fHKDATZ4XmwotefeWV3d5cfI4WF0WYP7vNE6B
XD5MxybcZjY+CjztIS8JIT0nyzlrNIoFCRCkliB5vWE+CFQXmLY3UetzOBBTZDVUhg2GQuxZ3qmj
I0cUR6BxBBl7pAkGcuoJWqgXzt28MVLse23YoMFZX7GU7Kj0zXqURrEQa4EAQ5MsQRRS0gwt7tok
P4YxM2L3567AD+4UJRhRNdrREy49hCQ4e4EzrUH2vdgktFQKgRTIMgPNibIkpEINV4uYxCRoV+4O
ZUD9OffOJ0atsF2SA0GVocMnHTtKjC5jT31nlcy1B3r7vlReLXQvl3KLhEN2Vt3v6DYM3RNDTPzm
sc+sPLL1T8NdkrfvffN3IMKLJICAAQJN5vgwXSBmFwxKm8Ukt4ldJh54Jmk7CANjrO76GVlF9y2w
cjxf43YiItifVwyo/dbg3I7blSsuDwmmZZdUA7aJ0KIxx4k0lERyNdMzDpaa/n0hBxR4w1+0mwLx
qO8/UHZpWTeIbXtuhKBoUdQJkb4LsWabhbP1yMS4P5hvlg1qc684XKdFtfMSfCXJk2M/J2RJTCqK
SPvEM+m3fC9NdBBtRLAyIpa4XPWsmmrMfKb5B7/5PZkEkL5gSjRq3PDeOF2Kw8i1rQ0HrTECGwPC
1ML7VB9NY3On+Iz8kUXu0RmVQUMpZxc/cW8zAz3BwEJJge3meF8pf7pC7lR5v59o1E1/bfOPkfwr
iRNgfH1+GXrarMqDW+4NHJ7yt0z4cThb832kDTiWJNumu+KY923xt60PlltuCFD1KUZ9RYVMQEHd
uZ85Ex0zA6tEdHSyDLFk+A32A0X7ZqgDz4xLnu3LqBAyvto+A4cMpyk8mwAnSRqF1ePLdMZ2AonS
+4ztd9clTZafYnYGw1jRSoCrXXLFZxNOsu9O+ylmWhhWFY5lQyWuRyq6D0XONidfoYFqyel7zGly
khvr8BP4JZnVJzCEhpnFxWPUFBpp6LmP5DWhZtLAa3DotlOOCE9DpcJ9tSnqPN3VblptrNp7qNVe
vugafpKBGaCNk8XuRyxe6dIamOEfrbjCmd2OHIb0b3319ittl2emDKbnFdj3TDQ2Pvj5RV91I6pQ
GbYavKm3eNb+xFyG12wwu2fC4qLByj+h5CRXpY3HQzfTXBzs4dyRwjauubJnMX7oU694VIvCpF0r
j2o7F495Sw6r54WYmlvoFEy40+nHuJlyNkMvcJztBP3mETNh9ohhca8nCb6+kgyj1lzTR7Hq6oOi
pluNqZLH3zcjFZjd08NICqmebZmJo24rkEa02XvWupWtik35mwKYGtOOP8uJKUPuPapQdR52GsLP
zpp195q6uuCl66dPmfAZo8243bTrmkY7WLXxs/aQp52B1KQhtZgWmExxVrUV4ZreSce03UubzZe8
WOKv3s4v08CFSpe+3CaTap//eyPUGJtxuoHuSk7w/WO/j/z3CeadZgDncw7++wB7O24XhHEUYcM8
T/c361zukkmsh9+HcjlkXDn3D8x1hq6rF++/nzas9V3T/0eCOdE1c6KeDceayKSK3fd5aetdNunr
+fcD7dqqZ4IZP9uUlAX4KRXWNybkcPK+N8Wsbm3TIdTLSpV3MWTPDCj9y+akOGoWWpfnxohO2oS1
qbPzD8WeLNCk5KRb9G8gIYziYyWinNtMJ2jrQogn8aXp+MOv8GG1ivNWX8b5uxLxd0IOE+jSjLCR
i7Ks61Wr5Y/pyP6jH9ctZgdAeQxMfejs/lPXPZoDMSoLWffzMrUEkig8vQs6u97eKiN+nEystehp
8pAriBTMfYpLQbiZayvalqheKqdYM/9KWwIdJIFpTFGc19wDzAGKbYslcHrXvSm06uYgG9wV+Sho
vAh5wVXubFtlpY8z6I+qV7R/c9WMUjWlQpylcS6UgdKm0K51Ei/0mj0LKbXfwdb4nuUwPoLPNQKi
K+tdIvP1hCNiPaUJirov5zHZMeKnT49KBQxBdfEB1LrlJ63dHKZCRzkjTFUcRqZFtqC/dppiBN0g
CvrD7basO85XfGa+OhEjPOlunphwNBmRY4pbMR5sJ+oqqIQmqcnG2RxGZaeJ2Nz2Qrrn3zdj0qFo
6K0MJiy7v3LQ7xslzlBn3PWEVgqvN7Yka25Hql/cw/LW77IROSy9669FXfkFxDf8/yhLv19slagg
4C5Oq1eyVv9+r7LkB42OJmj88HlNumL7rImH7WqFoMPEdDZYw1xWjWyGMEW3oTg7rSQstk652JpB
p+xVjmbTaTdHM7Gycbx1+vHaMCcRyqrXIno7TagIPAua+zV3PHf6GGuBSYg2kTQ/tU1jvOsd5r+z
W5E75QZIJ3k/M4wuV7lv9mv9k9zf+30o6R+9fotmaDzqWTk/27n4bmgln+RUYXms2nnHYEwWLn1d
78osNZ67soHl1edMrtzftQs8tp1Di/f3XaJwvctC6LMQFoNDAvJ2iqL65HabtHPZ46cOPg2jtLqF
+O9ma/WxaC0jbI2XHjS3P1pSdpccDHugiulBqXEpLpw3e6fCeZgB6KoW5y2pVoXBFL8cEa+XQeIz
I0YFf6bCeVV1zsao97QWTfgudZ5Fiz6Zj6k2ugFj+2zAXoNZwp3Gd5mbCEPDsP61G0zGdT2xISXf
uWuHS7wgODWlcXZM5ucppZiG6ux+3Luj/iDv7/1+NFtNjBHjwJXnTTU+Z+i54f/7ut9//n4xF/bV
bKd6//vQf29+v5fiGMSSmVBt/vuR/33pqJFclEghgv9+8O9HO325iKRMt02fbF3HJN4CZy5z7qkT
TYpEmaEZBa6MOAGePBr3U3u5W7wuqzQfOtauw+97jUPc4Rjryo4ehHbMLXFLUs++mvUpc1br1sRa
ubMEsgBj9MajPbi05tsl3w299VjDjfszEvkTtqxkfmekVLIkOd5GbbrPwn+vpec9pK3XY+Pi9gdj
+sVJUh60EkXJWnsJ06RgPtT7I01lOQzD2Z7TlKFQw6alj0ODhR4Pblv+60yKekvVt46+Pgx3JIfW
I7wJTSobrxg6CO2oFrpuhtpd1EDknADxmRifkh4XaWEEhhr/s/Pi7gro25Nss8r3VjFGHaN6h0FB
fbGWluxY6tyNOwBLtxPjHS+lQjCac8Kj+08UVrxlRMRleq5/0eMSvXC0ksCjMiSZJcSEpe9dre+P
WdqJnd6157joukt2Z4Cra7f6TQcNdOmQ+OfZusxmI86N3pF1b6vbROAKyxKJWV3HtSNIGGeJ3jie
OFWO2K50Tj9cAx+jUeTpHsgkidnj/7g6r+W2gS2LfhGq0Mh4Zc5UsmT7BWU5IMduoAF8/SxQd+pO
zQtLkmWJIoHuPufsvfYFp4FzcWSVr5FVoSpxRjabVN7irgw5S2RPWc3d3A/I85s6xrPsxh2HHbe8
RsRN1HWUIlpcFAlakQUvFSc4H20rG5iB9CcZWW9wFacBdZ1UHH674Lc9og9xPZrfjLVPCKnCgnGH
kD4a+DQ8FzOi0Wo0UHXUn5NntDQlDb2NtKwPVUFo2kCRURUtotT4tUUZsWKX+mdV9htC32pXjZzn
kYmtKvwfSQkx3Id1luEXP7RuK06y4wda0XBJerO4ubgSWsWbheWf47Gd7lMxy6MEHz4USmx6O8P8
jI2EbcacLpJUX1jIEUTA5VNvjGgDLB8pX3Hg/+/n+OrNjX61ymzeJObsbk1n+KZD5EictOROzmh1
jCH71SprXrNKdysHFMwms0g9LZEKjkVjXJsJu2SntXO3emcb+pL2Ie68cfKq55ES+0YS0Wpqnocw
Ge827SnaocbZhH294tBmDSluM9iDWfFWSYJHE43VKktyfRX5/Dkqc9jXA+PCEQbXCuE0sNGJfnwu
x11huPmTaXS/Gob5R0f8QxLdXvImVFcLB2EfwMZqI+LlShoXR5RpWGWrN8txeWFGRl6ywHag+5yi
tu7v5MztHVmaUOTM7+2yX/p2civBXcIO+Rk17F+jge5AD059rqiJIXnSoSAW3UlezSEsDjqNmc1W
2WH02pUAU36Hu2/4/D0dgwGeLoW14+JZ8fSrE28tL65fmsgCx9BjXUOleCgWv3i3RHERSITnz4ye
YseFgmFAAVMBppdWyhkJtz9dyN+LKRS69pAO0riFc0o0qo3YOFLvKafR1RSiOvDY4lYx1TQEv2Un
6M7BSA3RFe6hdAc6SppUW+TLBuWqVp08/2ihgKxbg/s4a6p8m0fQljpBc9YbMT2N2FE6uui+8v95
UWlekcfXTN+Jkv/LDL1kUjTH6ZJ9a9EHnA2FkcH5U+qsODE92SU5LFGQ/ue6R8gVFCKF9CXTjRXX
7VpRDQVRjwsuApyI1AoRCb3UtL9Uk/cStXawyjkgLnUqRTq9FXfAlzNWoDFwiYvdjPK4b4W1HwfI
+SitQvKtc/RGVCUxzRlTgBcOF8J227rUzTOhqqokFqaKjwh8roUPYLco+wyNMtkJqQST1ob9x6D1
VrSs4on/WgKtGiOWdZyPR/VrHCbzKif7hRNv9VGgoVnVpWxvj08r8d2vg2EBPgJeV/a2gNNWjqF6
TtLJveYeIq3Zfhtq7b7rzqPzktbGPqysE1M2unE4MzcpiRoWTsm1DOMfCIjwVgfTdzsL6b0K4W+s
gXfcTDTB4d+CZnZXSVdcYQ9wQ1sjLvmOtMfFFasQyTWai9nMQkXFbF7KGNyVAmC+zHBp0afSI7Ms
Zx8py6fSreU6HIP3SlNgM2h1tppWQZkka0U7DRBZcHSpBTeWGmkjQmbB0IPzMvHe8tgvaTrozymu
vrl9AxG/+jVkHeN0mrMrNITrIu0ksm3o4WYec+0k0Z8lce3gLNPoInglpYL8xfnYu/20SZB1o3+P
6KjU1MjVbUyD/jwO4XMcyl1v/GpZAi9V41rrmdCeVZXr21R5AiPsePek7T1Vtr8NMgxWBHyiBtE0
XkYlrA0LwygkMHvzJnAh1XRLfRB1a5joR6z7d52KYq+75FV482eaCMSwYdCRS7fKMms6cD8fVCrH
Izq2F9H9gfBcAC6jTQGrFO+zQ42uF5DYmFgQwPE/1q1YyakPyFZhdDFxDdHjG8VW0rG4iy74wCQf
nNhRxpM05m9GGCPDxXTcY6mf3XDAyzrdRFviwTQrtNMdPDo95wAUfzrlZG96eh0E0HlV6J8h4r5Z
HU2DyaFflLagbOum/+dY1fxkE5NTENcg8k6f8lI1O6djRtAgCzkMfc7Bwp+5d0L7ak2p/2xkLKhG
dK7LdgEmRf5TnrXBU9OO/4K0jY7p8tnj6zNm4BK5RDe0Fz/MCqTZLMyFohmpsv88NMtHHu62AU8J
neKsJi4cpxZyoOUhS+L/PDy+9vjUg5Z2tETBIHosTzIz/fWkxbQuQ/lmpKLfjlbxK2yK4NmmPAFp
U9yVgaLCltMRxgyRZ0MznHMBsprCj7a6FgfgSIg9PbAu3Nlm5t3yxCzOVol4lMEKH5YR2FmX4SdS
+cUVkoJjg9ky4FulFZFoJrpu0pbXunfwQFm8yBXL78mLY0LoIeCXQ1+fO59OmdSANBNpyGuthLw+
PgraZW9VXIqBrb5jPMg+WPcPtunjtc7o5yAbqDcEumbvgrvG4X6yGf7+LXn+HAKizwHfjRrPc+BP
5zIjy2UCAlSBpByLQSK3Xb6O4Xj++g4z1N3JzKgolh0GlX1+98RqFgix6MgW9/9+uQ7bp8IN5On/
fd2SNHNbA8LF439PpOZdDWYuTt5bH84i2sy6D1yPy5iT7tjjyx6G5X1E7seuiIhoFwa4fSo+8/R4
CI0El0ZkktLd8J7SKHg8Pr6cS2LfyzanpzhHye2/D+WcZ/Tu2JPKMKzM1dBNtblCuJQfu1m/Pr4x
ckveOlmRzNWJy9x3rLrLCx8AZzmXrbF5fOnxkLmtvYd1gwenZtgVeAFAIDbahM55NqIAHuFFNUaz
rysg4i5SEJSnzrcya4xL77EfV+SqfPd0Hq0ne47PE32q7+oTl+54tUOGlfH0FkWGfOf0KXfCiD6t
fNBnhDA1efBi+ggcf2QMFHr7Zvl09hgX4IwllQ/gyLvGLjRVEzJkbV+nAEHq13dhlkNbxYyn6Z8C
C6o4PJUZMT0oQdFgxLL1hAuodRKoYvi5x1qR6gdmt5qiYp/NsfiGA5WDOYdqhwoh5lx1zzPOdyGa
7h8SHcl69Er8RgOU1cSLd4+vz/R59mEI0y/HP/ZD1GqbM7B58+sPE7fVJUi7//ugiBMGBeGi58hI
kXr8q5jM//0WghSKTWlbDOMpliiV+c+PH9PV1d1RWBwU6sheOT4tjzx4siMXS7Zf603O+fJSVuMe
RzJS8ahK9pNfTs96eYjo/6Gkz3eD586o2JX7HGp8I74nnz2Xeb4pwqM2q5cwWNxF89CvajXW26IN
6ZXTbtu4+SR5N53hdyw/0raPfmXleB90ce/bNn2eQeI+W4WMtuWH9Lr6PNWRCRdMICMNzOaZRgj9
YhfFRjZiNAD+6N8eDxQx3T4wcCwF/cQbvDz8919rVM3mnGmw8P/7H74+6on5TSIWsf/+A5jQ4RYW
Gx8c4wvLQPIyq+LFNXx96ZfP6HZ0T6qQtO357PFdmcmurZBF0XIZPpwc2VIx9K9uNNZ0bDBXeAIm
ZNgTDGPIJt9kOBg3KBPbYxL2u4eA6PFA60viCx1JtW9888hce639naxLdSeq5VvQ1tnVTTk9+dnQ
o7CAkTCH7oW/mmhiYam9V3B+DbpF5k8XwhgG4lMGqzh4DhLutkuOVYZ2iEy3djP4TH7mMODy1pnL
UL3SO93N5UpplE1FmjHCDof32bQWDSOYTX+T6FxdrIJbFzGpfx2yp9H4S2Fp7lFpFOsw15+Fsn92
9Bt2xgzWuEaUQZJZ5Z1DJCduxjWgJupRiPxhlQcnLbFCtoiXglFhCIaOcI3hixdxEZycnLusMavn
jIMZKkwO7AxUT2jXn5UBUqL2Ru6QblyGYQR2Rw4bXW6RJNotASOO4nIoNd2MgPp5BVkgPeHq/WEn
YFso6PcBgVqY2eirNuovU/784KT3PB+wbVCib9vArzcJb+46MCUgW5pylzj8iLVnHhLOE95SktA/
+UUoSwzBwo430PssLhp3a9mReBkSxhV9m/9JZTy8BYyMMi/pMPNjmDMnZV0cvGHnCkuUlQTToZ4+
Wz87RmbYnbLhtbXt+uxZWMCU8Dk+F/m6z+QuMEvEUjLYDxKEcd0EtNbCzDyJrHz1qYm3vOH6QP2m
hftOZVNSGQ+lXgd1/W9MJKP8WTBEadWHSambBuGixDbdtRpIZqVeZyBrV86pXhTP2OXPtu3T3KjA
RujRKc4iRmHQkxnHBrRMHxCxnAixXOuxJQjVDfZTz6oZ60Ttq44u2VC+sDi0+7hmdzdE736rHXns
4/YTCE29Kpoi3EScfpknGRzWrPy3sr2Zwh4bvKcRtuXZa+5Z1snSKQowVkiEdZjQpglHg5zjXZSx
UECHK1aDH+4gTvBdI2LUkgW9Zjax1w6RaHXB1DBID1OBDEvZ0XnyvOFAmELHMWr8jnYjZxZum7tG
aPyH+XSg79UQLr8Io9up3nAcpPbejOig/GwPa9m91qYDuAILSEZHY0LvuAMAiljHlP6dZDToKL7I
tqYI8KxygFujD3JvMsEf00PJ2eKc654cm0iPCjv7zgWMhUuWp4nTxblNmmkU2ryVAhy7i3R1mjmZ
m4QVbZtlR8t8unFVRQ6l6vstisR2zXNpD7YuLpR4xXoYTGNHWMhuTOGkSc4mdIlyGyZWItmRXKuq
0KVGz0T5uSAb2m9zP+GksmaHlxXF7KRoffrX0qvMJznln12h63Uv0YdUyFW51/ZEgxPuU+A5oxI6
JGS9XD3Pi7c0xwiOClk0/JzazPUZbRi40YzGJZMjD/W+6jnX2OgHjQxuCI0s9IOqCNZGp6abZCKe
+bPBggBLkvLrMOsIoWwiUTvSBX8i1qxad5aq930SUL9P4rXxmCxTXkS0H7MlgRERfg79fHRssECm
cXW9fLyEA6VAqnEfo7x8MoiSQOErylUvWHmQ+sAOYuKMduN5rOVvpw1/1GqGHfytFIjjXRwgKw9G
hBO+JQ3uvzwPg2tWqY+aVPK1n6TlNfbjXzq1vjsyr/cWxonrzOIqqJFefL14lSSKtaqDSq+KIjzT
LSmPmUkOuSvBfJnxnp1xJTkD/yBz5iduo2+UsOnVWR5qztrQx4O1cOml2RZIl5mmRddMLqYoDE3w
cnZWmagjMRTl1s1PsGEY7Fcx9gzNTwREeoA9CsLVjMu7A3nAVCSqhLEP8FbbG2fy/7it+TeDcMxs
L127Yf5huG39FGjYHkkCGn3+GAMUR8qCg0QH/yWMD1gwmxMnSSr7oGlXPuLrg2xpg8naqFG3zk9M
Y38LGEE0hcxLOoF7mEy8J80cPyUT+Tq9J3nmvaQfEUnjmJSfo39RiWhvsSfxF8MUCvWPQbRITKG+
xiCQw67KSCdCjt3VGfaHD9+aFLLqeFGUIaaqY4nTMUIuG9rWLplLcSBb56c7T96pmQ6VqEeqxWWc
T0vXcWEXE+PNoLF9y4McmfzKHySyMG2e5wHRTL/oSwiiWLdwXHg/8SqYBj0HyfVqwpQ5mHm9aT1m
fjFzr1XnSFJfdHMlGnakdFH2WoXYgquk01iWaT0vzIu04MgedQwqAQeecPSHp8bmIGwa+5Fm6i1i
+O1wx98aPFSiuoxtZB0nF0FIFSfZxtCOdfaG30lpN9fWlKARJWHeDpvZBvsScdOJf00A/J4UEQMH
IiAT5PHtFtC6swnM6iPyOqTP0/Sj15KOTILvdQDEg0OqQbcP5s3vc5QIRfoHPdOwczh6s0HkDZP4
qdyaVKc0qbJxwRMksI/VviHDDuFj8k9ZlkL/29U4TnAFJwY8vTyQq3RK/5VxFuyaePxJZSCPS89b
i4Vo7/WMpwrjucYate8VjqdhCId1DNRpI0X6rFzzp4PBD/FY81ZgD79oXe3RqfxOzfEXvIy9USP0
nZLe2nT42VFYH4vJ1/tkGBqKbroVJNTA16iPsqAnKlCfb6tEuHs5A/Y3rEqv5wpdXzPyN4VoVhk7
Gr8MI7EPRuq5H43pvzZuhpelNgBnDEIdHdOb98My21Yom3ZlHER3YfvYmyV0XzWJ6SDV/N50+ZNA
GjzEjtqOOmedV2oHwYbcT1C4WzrQjPtp6m5UQ5bBkG3ShCAODEzPrZKvntb6eKDCBtigYS0WAlSY
z/vNjrAHGpVvkTaY5vC7LZD/x3SxKZ7e1oOMnbNfSJh9Ygv3zr+5RvAnKGdn1Shgim2rjXVuBu9R
iwYgbQzoxWiaNU2Wl6Eyg3Wd/MgnPdxG3NC05+Y1rhJx5nQX7NCjbTxg0jR5ujcTMxBslQnX4vQk
yqzb+brEu41NMhg/wiprN2UuGD+BDvEZ/6w6a/6l43haRfJjzpDFeXkO5aLmdRvcnxMOpR35Od3a
0RZe/9wC6KPt7Zz0LzNjOgZsXk+u+jKQ1ba9csP2X4bJaCW85m9TswyYCnlx98u2mZwjd5c7i2hP
2npchpmjLkadDSvbaxDJpYl/tLudFDb5Xl5yY7r4iSRx3ipOgnbeJ5coC47WCGO4KwOsXAYHwceD
E/vFUxibfxsL3HvX0bBtmvfaGP/C2jDWTp2Nu0Bae4sQLdYPOuK9ZaAqrdND5LIs22XKMCMbsDO4
76mW/DEcwFAX17s5/pt6qr+OtsEh1OQZujnvKZLWfYFW1yoH41wwUYF6RHrgzOJd/HF0tK8bwTEq
qX45g/WLU0i6zTCoMxqr9Hmomc306Q9Xz8O9o8IwfSfeOYYjz2GfXoC/C8RxnKiGWJNIW9/0RKRj
3rnDGy1OJsXxtPPdKdpWEDHezcJFdyz7f1bW55vSuVZdO1wNA7U99QJxGgaevjm9YlqfN6ioMiwK
RNQhFdmIogxQo7i/M7YH+mMwfAJeO7ul7SNG7zBbDTSarIIhpo5xCIoRKei0MWOSoIwW+adR4zus
Ol6RmJIcl+0mkph4wla8dGFibRnIH3QbR0C+YS7YmXGNfLZ3IGjMsRbYbvpJwMrMQJ5Dou/SAAaq
iU1KUiawxK/8oH1lL4CjSAwEA/P6VUQOmYwZeXx5zVyfW76mlkKjSilqMlENgMxVYG1kLTB7ykgw
OxwOFIwMD0r6sRbrTudxqJV6IjDYCz8aa1C72pgLCF/2MekxViD8GTdT8hmlJMd4ql0y4TRmNTWp
F22F5JtNwz4siThFmdpf27BEMw40zCcp9PR4YKz507MKd68zrtSFPsHybb7mNdLwZGaxysHE1UbQ
Yk6VrLWyy3Ed0N/Px9Jady7sPcwe+GYXCDDpfaSt+E2wd228er3/Qra8+foAo30hwHOXya0TVzvi
bNy9pwX6u4mut5PkfzzQ3Xs/1Mc6ZuJbLKrmWjviROjsy1TY039iRX3qyaHV9s5BVZ7b3nqA/Qxq
1EuvZYX1ZxoE5AiU3n2os42XjcbdL9gh88Yu3uP29wi7+jUOJFSiCHgdcEW4TDZnd2wD3qoqbW+T
mmHwHBc0QoaFFymoc/fKR9ZnaXm3SGUohmTv1PD1vIohzegm5b0rgLkCHbmzg5W0FavkiZDgn9D6
7rDl3ZOmNl9EZw/Cpa/MemNjXrkTjfxXdeHA5itf27iouBekfH18l5vM4w59UXSuMP12oUE5mefZ
oRgbzl1Gdn9g36bAuD0ohZ5tnQTzCGSbRnd9vOgPGHpoSQR8CzgxbGsDwhLBy1VCs3rJ6Ap6svfC
FI5L1ETPrLGaWU+8rQobBZNvnLs8TyEXMPBpG2a6XtPelIy9K83nJRkAJxnwyvuDrk6rZu0YMCJa
N6rXrdW0a9BqqE96BOHLCdTDnery161ZOSmPl7SAjigULVvnbDTpPdbufJJUnn1D7oJhZ9mVapVo
MawSmdNngghBv9i2o2EedOMTeC8ivCapdL8it23HvTidwTgqTBl/pdG7qJv5MqNW2hMr9NFlajql
rkf7L3cISW7U+MWo1EtKEPZCOnHsupfHR1GC+6PzmvJ5VP42tvzhjW9/XEQRgSC45jjFPR56Foqq
zlYtlCJSzoKXvCI0JaT7sJoHilmC4DIu4EQylfSbTWQgkFUGYducWZ4FZiMGNZ75ihkEu5lIyk1T
UnyWdOLPsxIn30R1OuM6Pc5dCPQJ21TAaopl56UNbfPdmafjiCtSLdjN1OCpxUwIJqwIq0fuB6TC
aWcqVCClhe5ZIdxFgJ1MEH+XSAUj6yE65gtgy5/EbnSw1rdhXGJkZVdJR1JQYxMpdZz9/uJ5WvZX
OMAjISDNQ4EUdlJHEw0RIXjYSBwn28RxYLC9c+wOhvQHjuy7YRvI1rgHr8tnY5/FCKKZ7U7ZBGAU
OWM7du6rnIK3sOLUITkn4uJ0zw3mIYbMzabvaZVgjh0pECfUTwbmDqeEEmMS3fKEin/DlYB8Y0ly
zWb+u2tn6WeTEkDYuDsRoZQpjcz/eseTNAkphIhCNdknwiyvbnETmZ9jXLCEINRbzzoBJ+GE/5oa
XzBH8uhsEDSTToIJaSERebYC3uOUxMNuFg55knFdbgCpBYcAs8g7Jx7apCOpc6uqsSv0rdm0N8xq
3qeNfuuleSJRludto9wcNZnPGbPbK8VAd0jN9qhkTxKGjv6CUltH4eoRCxglMdh9nQdXRFTT1jJH
zsGExjx/RagMit7rEiL/eDDtCQ4+ORmrMYRtVJjpjTMrh+spfmEngd4azTYbZlgcv56/ERfvpvPS
MhrhbIlAK4zTgwv/dZMoTLJoBHgXpeJclmTFYSS/jnhA8YTeutjBVui2lZ5YRjoDRV2nDl41R88a
WFOJB9mdQ/GLdYOhwGxP+zlw//bKNr7R1AcCtLxeUJkLmsZcw5b1Gqa1/5yTBpMU8dEij2SFmaxF
3o2fPUycrZ0WCI2Y2d+Y6z8tO/hRxaCxYJTfbcPCfB4ZLsfX5m8bOrjLuYyfHi+3Xw/y8Ljd8Qoz
dFxaOS47ecN8aBtZjJ2RRvj0+0u8dKhHmyD4Noev0dQnG6ED+SJroEh2hupwRceLRABp+PuvvS1C
wFKvcWU/UV0nZMkhO5eW429zItN2uYuTpmGwRW3ttQeDfz4gOwZcAstq3TeomvPZ3YcFvsiVMLI/
WJ7LHSCWzUgpPiOn7YKCXkIv532JqvitBHJ8nLTTXUDkgusyzc2AuQlNfvlkLjzQSnTu+bEDfAHZ
H4s0Niz7pINmR7aSdXskzoQdPrbRt9y13brEB7XRwe6UsTFSOWxmbNH3UIq//HZoq7wOJk0egAvR
GHubearFG2AHusmdPTzndX2KtfjwaJg+Gz2ikFroX6NOklNJZ0H5H1+QZGc5W81pFV61Ih4SQ26I
Bxh5gkVnZwfc2H/qFCL2zCjRVBoMJkPP+AZhvdlozzmwyXzmiKs/5ok+NtYNsmcQUoFhXVbvzkLA
2aryW82kRC1w9Bk3KyN1js64nwkftd2ak1yb1pc8m6ffgWGs+snKkCd/xmDQ7lWPxq8fY/8SyRF1
db9wwiJ5yX1Q944do8iEBwXnFtoVGsc24Bdl36waXgj/bTJ3Ke6RQ50wbCaAfmP3cnx+rJ34gpgy
ZBloQdvAyDMzjl1idKplS7bSTG2q1N3mQzj9HFOAUEnl7r6uNavHdV06zk9vITM3vQ3tplT4UBQz
0NmdMIgZoT6MlfWzT3W2hXkxPtVlf8JTxyEjxsllzrZzSmz0Hw0x7SvboLOUpekfXmj7w3QE5Vnr
ngVEnYaez9Gw3P5gmhVm+twBa092T4I5sbIi67mqSFOQVlc/D4fKJJbFYCyxJXsKpUHvrOxZ0WOw
3QojomkcooFKudYG0hbKzktDjAgMPe6L0TGHjbbBg/hDt0bEMN68oD3LYV+MlrprZWTrNk0D0NWc
lEr8Mo9X67EU0hA1PwvHyjbhsjJEosSC4Ln9KR8X0nFWbpuFS0FfZUDfOlu/YxtYq9482MW87Vx1
Vpig5h2TmwosyGMD/tnHy5bjKtv69sGZxuYemFTffWxvq0yKg/9YqTqyeVom1rvWwpsTLEzZofHh
ILsx+QFBeDCJbOWA/jkp8tLKTPx4/FZhueHeEQVNeDpy74h+e4JiLJLOuWsbIbojKUwk0kzB71g5
b3Yf9C/ewG2QRgkzXsTOnMZHecebukAzups1TEerqby9M7r55yQROaZVjj9VN2Ib90XzNFUIjlKz
d2/9EP0wYGp+jnCJ0TKYei+4GFa6G8sdwHvgMsvNM1IyYQzAS5q18TqpdfGSN0R7TKi0Kld2z3Jg
AihK7yUQE1DNpTNMfPKmCar40qPvvUEj/zTMsD82AMpochO/3jeQTUgf28wADi85AZh00Dh62wOb
tuawuLH8xZqTBOPT46VhRIkCizy1bpnEE27XH3KMrOc45yiUxY5xKK2sxs7AgSukFDgbbn1NWuip
o5T3Cvw1EDCeLPGvi63hiplh08N1XLuZ3R5LAfK0y+DYFwuoecbdi+8CWmZBjPEqL1G4OLOZHmML
UsZQFbhjl+W+Ff4vQJH+q3JZFKwqWeaVINg9KVhYoMWc2jrxMEi0Diq8JmScDbt3CisHyArSMaIR
PM663rwKgja9qBK3niXKd3eS46/HCsDwqjmPOH63fcudMTnNsDEHBNDKYvmX2UgwMEYcPH5ecWtI
qedIzdpV6A75uE3KBiAl1mQLxR5RO+OAtsJDpIBBvcB9XFXlJVXpDGNjQska66dmMfFVuNM2Imj4
EaEBtUm3xCHn+JGSuhuv2T/FYurlP/xu6m9hWvnrKnfLA7h9DNJsq6sQ6/CL47bXEEGAPdbi5qD/
Wlf4enY8RXGgb72aWr1NfMraxyveJU6NtR/v+yOKCy2Gt5srk1PprL0rvU0Meyaaw4D+zLbpuuZY
d9MfujbxuhZDR4jpH+jAaBkH0gZcED9dYITbyEd3xXS+xShVYeWPJbtFRAAR6s7vqtPmfhzTAU/n
nPwwYXQhNOCC0i9zG4UvJqazXT1Y49PXq1UNhL49igG77bHKAAlAKDQ4XAc54Nizz+ILS/xA63/k
TADtpHGqAwyF+JwHDkehZe81WWg3kqP79rEf45/ih+CsNA89clZuPWpLF1m2+kVSq3VMluO46SpM
rtJAONp4WCxHwuUmLk1VuK9p66K7mlyeu0BHvax5AL8785aqaLh2LZryEBbAI5JgdiitZ3LIDhFQ
kRWYHyYvFAuOVd/pkIWbLsRUavAdW1voBLz0Qukyo0vc+Mm9VvrgKOMZzGvG9GuAT5IifsE1RFsV
wG1jlM5rFjYDpqNO7FRS9utHwTkk2T1IenmJZYtMD0HW8VGk1tJGvBqnr3q6P671KsC1q3UD9ycb
73RJ/fOjRAVKjRTMsy5hW4Z37jSxoUnckWDR0l7yDTbExSn2iJdiGupsDYU5IcRLc691slGj/2Zz
G704Q+peMQO8dKboj4MtLvRqm3WP4O40Q4BDv2jIc+/G721cbRt3wuJd9c4lsNwftT9yRSxHKHtg
fdezOENr6M6yWlcSx1ns0I0EMULlYybwTofxVMngyQWmQkzbZK6x8/FuDcYF9GJ6he1HIwHxP3o5
F7OLhYc07YRzQww/oBLNjSPhLc7Uu5ekaNvNV4eAIZgPBu2WKfGeTiVQxKGQt4r57rWLltjyH1yM
NVtaaNyT2cFMYc/v1oB2HQUHiF2vR2zWxgob6VPcYdgPcCXEhbUZAhgLKLyis0ahipq8WN7ZzKBY
5i8m1+FJ1TrYYptxEGLp7QS2w+0K46mwHN6WwAvX6ejKj8fSPiv1PpblkeBkcR8R+q1Lgau0mUk3
cl37penhTHkEGYOdLeyTGRu/g9r8mFMz+XQDRr5VD6gHdc0b2oBWIb/xYGHfzbb9RmE1XpxyaPcR
4Q5Q/WgTTRkQF2EO+mhJZzVJXNhTCbHz64Br1OkPg3v0o2qDeZXm0rvSAwUdOjU/WrPQt7kjHzmX
CfJ5+5tPyPVVTWXyhFHR31oFvbF+9uOn9lxeHtuHDiDlfC3+uTdHe3sZzQVKFtfHR7LHZTrgyDxE
yeA8GV390ZtW+l2iIfVHfc8d5JuEwMMvBJjPkzb4vcFmqkeXzh/8ek21v+M7di4HxkVrm57xFx7o
DdWHHs7OeUyM5Ez1Q8ADKpdBHMe5S1+oBbL3fKZqbc13v/QOKdg3O/DUvLLorsY1EuQpF+NFuxPy
hjEe0a+pNxkISC26fcWQwhwBryk0i1i/04LB4tzpYxYBnHlcJ1aMjV2NG6/NK8IUCkDgQ+Ss8jz+
/SilnLT7TKsfj9+Edkm8Vg5Lou5fk2y2Qpa4Mbuis97TXBIbMleZGBgMHKoYMpizRPjSNhuvjwYC
k10gHFxsq5IgxwtZjf9awSgutlR2m9LmUfZQeAQCAp8/wnpk/XsdkC5ti9wYdmKch5evhTnx1paN
s/hxcRnwSQsU+7rFwY++146PQnF6QNRUvmGddjjgaqrRKZytNUeS+Fr135itrWIdUdsW4meiQJ+7
Y/PHW27DHBHTnmQCQtmg5L3CwCD0k4hwTlhAuAa27KQ9ji6uvLJ1P4o4Mt6ngINFwruJ9iAP7z5H
UfhxVvx7zt4tYnj+zIolxFR59RJMOWUpYZWHx+Jo6iD6INHw3avH4rlJPOMZ4NizrLX8nrWM2bGA
xTuB1eJ7GowIyQwzBSelqRsRkS17OLrkawYIa3oUaMtDDeBkQrNxfJSBpkV+UVHZ+mokEyinsH0P
8II8tpk5g3ftOD0h23lNDMFX3EfgmCRXNrBeIrUNixT92FTUO1cyFKKA3D5CLwrVuaf6fzg7r+XI
kWzL/sq1eh70OJQDGLvdD6EjGEEtknyBMZMsaIeWXz8LYM10VVZb1di8MKmSDEL58XP2XnuoH4xg
8T8IHY8XhruuKK/+/abISCwQDLquUILeoEox6FOEyXk0c32fSMXDeQQ4C0R04/oMLpeFsRo145pq
vDpkxDKvM2Z5n8R3ASwbK3DjNVF8QQg70WWsfha5FTFYDqt97HHK8MH0J0PM+6saVW3uRUz06XGx
fbLytUO+t0PyQeNcwQbz9mbTnLow0iBRWgprvg+FRSjGVgXmhEgUyV5Z9CDynOLfn9uqcW/ntKfa
29SVxr7z+GkSFd3KkEVzS3srvxFVy8sbguhNTZDJtA4dIk1mnjdmcx9X1aXqp+kGWDdg3hTfeIRK
6sQ003pk3fE3nonkuPVs+iqUDMvWR07NIbAmcCxirA8SmgkNEawieSCHQ91j+SjSrrlqJzfczHZO
TLUD5GlFXgK6uO8VkcXrTtIm5VpLntr05C3xRVg5gfbEDhShwsJsA3k26LTpWOR98bXCawopbCNr
nKKG/rlcTLWEABd33H+26Ko71cU/UraoG5MmHA8E8yXxQ7hGHFpW1k1sivDbCGwqNMdvPM8OoV3F
6yAR9oMZTI8pGIIT7bvqAQ2pf1ouvkyCtSoLglcN24CujlZP1zx7X8XIrFAKk9H6IZP0ABMCQ+Nw
mVuFXxOJJaE+zoPwWFeWvvE7KuEomZprM67vXDNPjnrQOazxbnCxXPA3gG49G2xaRw7mWmKyALxh
1qssrrOL5SPpgXxzifo8OC6nodIQfNuDfmaCxlzaNakOqh7aDF07AsL9vegzf71EtBURBRothEf4
UM4eB0S4lo2N24udo2M54iDwhYRhk93XE3OqKBd3gVTyQ8jqujVBpTQ04DbUnWt2asYtZahzzHOK
3Jh9bjAk2mPBkH6lBsQVsFMvSeHelmZHizGiBbb0UmEchurWqodwO6ruA4jVjNFsiGEKcUQho+qR
WxPNlqXdXT8H1wP/S5CZCePJT/14xx9JGsn8M1yx7k1/W/ud+cQe5CPJ6CIjgZ/AbbAxFyRU7kev
Dc7Lfu6rs1C+5SS63VcWWUGzjV3LjKul6WpSAM/NT6e3Z6+P+pXGZosK3fQuY09+wHKRLVXR8nTU
rAC8mYF2a/lc4pR0XFJ5N5XOyxLRbKVBeXQT7JIggHdsBp4ZRrscRNO5pg0HHqOCEr58aEQu0TOZ
EDMT8TWBR/jSsinFTTmekO5dYcBVt5JEkFudxX75fZMLkjeKrXLjK9HfSmFHSJMINABsLlZ5SwqP
jMfoPlLFrTRCTIWZx9mqZ1WuqDdCRs02GLt8j/qiXxEa8Q2pPG6mkXV+uaPt0r6UJtlh2nSt6638
8P3sDvN1y6JfuvQQrwqnM1/ySd1jAYZ12zsdMxJwYHHSoGOPVXm0x/h70uTZUYcnc934aJxYPY74
TkHbCrofxAtuArv5VdCRu3dxG67qxNRJqKETtZzC5XfZHZEFPruLc+iI7ry8Z0lcdV8dT4meG7tM
fUNuMvosg/ZvqfRH2Cr+hax06Jg+I4flO2wkeEkKN8MN2PlH5L8husIpGjUTub3o0YGWR9cBN+6e
BAAUU/MDTabJ+4QOa4mTmohfKOuE7D4kwt8cdEtzpgd7SEPVh+UlZwyADr08CSuadl+3ZzBz8Cv4
q0XWJevl8Y6iqTibY1Bepf7cj0aCaZ2j/LNyQvdV4CHeFQjlDSJlQAsluz424lOXDQ9ZPTxblJTL
Nkal43TdaSjLq13QluxBxWCewy6f2MbwfmYwL01eUrDMF0RB33sTzelXmVJ4BN4aXtTfKsH9Ihv1
LTGQssuIfSPpr+l+KV8x9XqUBE63a9IHUyOcopwxXssdp9gO44unTT9Wdx0DgavRGn9EmLZvsTE5
t1k6Rcfa0uEeJ8N7IdILqBXmCjpxGlyqOh1O3tg4ya/zdmDf662MThpPkytuv1Z7yzXOJiyZjs3u
da2s6k5ypawNlyiNpWlupWjHexbKKHOvWoocOjewPQJdyZu/jvI0/hwjb5qu4ZqePqd4Gob7xyDP
uCJLUWYT8Bwut7yHrz+28TlWNuNGF2WNmik5ftxgDeOeWynI2AYa4uPiW+GlTXCTEabUhsZOHVai
FoDRjxHhq4n9DODmrVvRE/j/edUmkeqOzRucAn981bTiW9EUHa+aXtJ2kghBc08SiDA0ORCYajrG
6AbwavXXdR3se1kXZ/rK972LxHockSG0DdoiLzCfSnmqw05uATyxA20v5ZzNHdVp8zfxr7rBa/pj
PC13iIWZxdIFgwnnp8hU4cRtrFW63JQZsYddNTf+aF/uqoqMosnsHPD/tbE2uybd9qPrHJos8UDu
hskxL7Lsb+KmrfnX/f7lYNkwdVtYBmlEjiPlTydeanSA0faQnahJ8wgRYd+wt7kiGCY5UCveLctq
CKIQ+Va0d3Xt0Zu3tZnVsE3IMu/Y1u1HosJHd4AhsUROYs2eNo5Brm0xlFu4yOGFaaN1HsJ+j6W+
WINsCHaEszuXxgXN0BKqU6ZcTLWOHjYItC2NMPDGwsY4GnQbKyvlQ22DnIJUwOAauXJp4Ebopc+A
PQitS23hU9Y9jqQ1RFd/c5H9h4xbwxVyuTsswdb7jxdZYGgYYWcdQqdIY2Hqne7zksZ/BWqqs72n
oaSBERiutjXN2j3YbgMHUHSERDJ10GiP2tyw9+iVCZyDPLApUgKxSNh5SdQgrwyFuCSZbuPCR3RQ
G/klxm7E89TJ/+ZU/ykYmVNtULDopuSM254zX5k/3lkjg/qfv+j/ozEJXa9KVN2ORDWauDyFUbq9
m5N4buaUZEEl3ndmdWPA/LvkTvZBGUKPgIszI7N0ikvtGbnCtHE9PF5/fZTN+Vb9/XUo5PyyPIsR
mAPvwhR/fHFjnquWAh15ctR6+6WQRYYebEZiZM7IIh64H9cIk4bHuiE3GMrllcdE+xqx32rpkvgy
ffCVJzDgiRBSIYZJXQrjset59gBi/OaI4CRCyfWk2e15qfLd2I2vQ70Kri2LTLiaAJ0k9HZLuGZY
493yPYPZKpD7K3jWxJUgR9D11P+bZ4LzH56+jGqodg1iySlDf7rEVKroDdc2f/y896DX32117IUh
4ZQD2E2sdkRoB+EuD72cHhQThsDEOV7pgdgLu3iiNGibFe5diBxzaUgn1t2hbkcKqAvmgihFt7bu
v4YG4ph8jLuzW2rEVi1rs42wPRbJ9LZLsjn7jgkdbUHjkOnDw7J7tZhk4/frwKQRXb3p+/EVrOJV
7s9A9XzMj6ooXuNZtkMss9hAM4x3M2b1GtHozTJiyB0NcEnqfyOrDYFbQZKvL0huIQu32nBviQ2e
QOtajMP3rLNuxDzq9xvIljx1yv7KtRKXopup2uCV0Vq6UpwN1bjPYYE6XDfPNgig0xRUiOAsd9oE
FeA4o+9Of32N/in9nGvUtTzWR4tXgATK/OM1OuuZRr2YnE2hRveowcE8YiA8JnYUrZkb4k12DQXJ
MapOssUkNtryNgd3ViWFs/IEDJZVHufxbvSAYGVM878NbGOS5Sz89Us15tvl97fTfK/rBgFhrOeu
Yf58r6vBMUi/Cb0N34bkLC1nEb6aTScd2dIT23ymt/cFXrwjJQiRDrZ5bLyEITCHvsENm0FqrdqN
zJS7r70Ep2AQRfQo9QOQjBH4d3xZXvL//DH8r+ATRF46Brmq//XffPwjL0CDgef96cN/Hbb32/+e
/8f//Y4/fv+/9p/59Xv2Wf/lN10edo8/f8Mffii/9reXtXlv3v/wwVY1oLHv2s9qvP+s27RZXgB/
wPyd/69f/K/P5ac8jsXnP3/5kbc0GvlpQZSrX3770vHjn78YhvO7kzr//N++OP+F//zlMXyP0nf1
8af/8vleNzyvhf0PaXqmYzqOZ3jSZeHuP+eveM4/qDCkIV2Tb7KWr6i8akJ+pfiHNT9lhXBchweO
zRJQ5+38JX4aohrhSUfwBEafZf3yf/70P5y7f5/L/1Jtdgtlq2H1sOZb4XfXH6ukwaub1xvBjs/g
p/1hrREF80gCc2FIaZjeVdQHuwlewNrXElKOre668cr7QVfxjd2kLT4lxqRdBjI6AR72PCXaJUiK
U54U4m1oSAYVhreL7I7sWg3GMTLJ6CDa7onZr37GJynO7oh0t5pi5jFAYYeu7SFeeeVb8tAnyMpQ
nWC6ditLnCZjcA9Vn2+WNgZpZ/k8zz4tSsEpHc/WUGFsqmgb0HcKKOj7v3uO/LTWMTrk+EqdI42H
y3QdroPfL8RjlE3FNLYVXbD5VZUM4GPzycsuBt3qe/5XvV2ENOVYQxSqF80NKXUAne84iCS3zLWp
SvUnyJu/u8R+O4+/P2/6T8XO8tI8gIFzRchVJH5ahlXuTFZvCtx5VWwd+yxNjkHf4Ig2gLo3KjGv
lCyOpmblcNYVzwez+DbMtcpAuPE6ZdHazv3eofibUt/8+YLimHGhS4Ojxb9/Kl4C6bFNb+IGoT0j
Y8FKc1cP8HDQHtvJALivyMEA0wha5Qbi/pwbYmWKlZE7zh0UR3GVEuTJuNeb3h3A0V3KeG5UvkJY
OlZnMYc1E7KCEIV255Zes7zCqHg9huZwG5Pzdazjpt3EmhhWykmdD8vCSU5CpjENl1CmYvfX54Gy
7KcnuMv64jm2Y7IbE9TlP18kYV9ig3bzbj/LhNqe2T66yrzCMC6woyiAsZ09PIQMfwCfMYDxnfE5
S8jNSMrsKMOZrskwykPvbIkeQC+MLLbxXr1txIwFEv3KKGOo2IB22fN8C60GXnsAm7cv3V1d2WQd
ZkLtRY05pYRVs0aRD+Igjx6yvhHHqgg+LXqxq3mPgkfDwYsDTQzsju6AJRdyQ51GqWXEUAKy+yTR
4zWsKszyHmsL+bEvYXTL2AtUe6jdBNwtK7vAL5RCB+st9WHnxVvstLCpPaYyNJ6HMjwTyoKNpRKU
D0WprZSr22dnsIdtSltk5TPqgdxXUmc3mDmjkN624bQIWlKbuh1LU8evtrP6w2u0G19Np4CLaZ1a
H/BAMV4OL9o40k1DDxU5MH1siH4gNIksrnHmEQauGoYmMpbm3g113LWn4N5U2k1PuWFAJSUUIIII
YWTs1fnV9uCzi/PENsq9YotddJWenIB0pkl2MFz8Yr7Yon1VDbCRHTbVdMyu1EiTKIehU89dlRh1
ONI0sC8TrqGoI4YVy8xZafETurHv/ST9beuB93LJ7wt1D7kc03dcxAQVVO9+xWAowgKikMTuAMTT
YRUXe+oI8dCe2F19b/SYFK/P0scBFhgkAiGE3hh6+4IbVqzzzsLmVHg/0gFpAzcMoF7edPMll8B6
ih31BAp5Wvt5G2yMSiM7EUjzYNbPgu7pQQuqNWEOkruEYUkgEzJPkNAdKUBJu1fPMZ3UlGD2TvT0
a51DUba30sWj44CVWFlx+x6yrZMJBhMijBBnEHrp65AI9SBnmoZiFt+of3HgHTV+b2CDmi96Mi61
oH0zasBo0uzw2SR4EexdKkHBaCGJjtyv+Lj1FSZqtas9ARxHe6ytdgYI4L/0NfPVtyYdCA7z9JAR
exCSh4gdwqbqQqKZv43BtMk7YrDYJAyHPOmQ5VZzr5l0I8MaXpibWgM+RYtmnWlXLyUPI7+t3iI8
LhVork0TqadSD97yznmuxunISrmlNZPtipx8k6I5lnnxPcCcsiZ26yVIUapUjXuQI1MjVSL/slMP
/DFJtFiFMM8nGtkqWYPZ1+FSNwEY+R5Nm5oUTHAMV1kUw3X2/Wtmcky1CemNJihvUjymAaLLjtkx
FCSiHSedKWDuEa/XdAfc4OHCAl8TrFgcaK6JqLgmD0vta4PnQyunb26aNI8ye45taW50H3SXQ0RJ
5H1TWvRiW3aydllgV7IgdaOWPygx8em2wcVDTtxoWGbj3hvvndlDPttXrGg4DvC99hHw5+2QIgfK
LmIeZLeZyiFETs4pimvzbDrTKR6khlI3MG4aTEFHvRL1QfmauC1r+O+1EjZ7xWw3djFGxqCpDtWs
fk4q+ajPDyKeG9qDRTsLgVrmfIgwXacSNXM53CGPwdXQD+EpMQv5zRb3yjLGF1JOdTYjmBO93pTf
umiO7I2T/OzrnfXc2v1qZAnb6U1U0JeQ7aFIJ+IKo0J/nahTtDYOH8sxdM4mOJw12kfxKsqSG74y
yut40ojN812kIHieXJwQi1B3xCB15Wr1S62a9IxrB0c0Df6gtcQ9ydwWuua6hVl35URoTdng1Tea
jX5iSsMnPZzJ+/PRw+/2DkU/vlnEd55CSJUn0fM0L9RpwOyFRb5/dTSC9Don/dE7jgaYJDonY0Iu
jw492e4TtmpNYNyR7If0kyoszJtxK4dKOwIm/Q4++ASTwX7sQc8tw14JOHHXBciaa/DbdJvRLM9a
4EVPS1jKb6pL654+U/hQ1x0k38HcFBg27dwgspR58GNp1vFdBQyl8spkhzQdO5rlao+aRTQfMxMa
M7DV8+GIH0NuzFp4L00f3bPON5+a7uBhqP0rogEIKZg7UoFrFWg5pXmZ8KDRzxryA5qh6kRaE0c8
TbmsLWIHpqHMDyCPgU9N4LP6MMnwn+rP8AgRVUTYidzRGW5BmCTnIPeI2yMRcV1lTo5GyziNNU8G
xn7QfQC0vfjldE4dnqYRPIY7cJv5yRutZIduTeyBxfb4aMZ1a2TqfSQCdUubrT15lDuPStPul8+7
WL/XcYaFEpdCu+qFX99YKXBXYiRmvy2Q/dCbOPmJnZ4dDaNmaDa3hlFianELuQv9qrnt58+V1AMn
EZkv7kSeQVrk3hYdonudzm+W9wD/Jab1u09Uk8bw3XLAnE6RS0OiMHZNThBHCbbj683kZf2WmwSm
/vwF3UhAkDPZRrkLW4rrfTwbVoX3OPfslR41wdXyuYbb/+ur//6QaIaNl+LR1aAG1LV+SxyCfluN
pn5bNHB5KZ2bY5xYyC67vqIWaEF3E+q6VNG0Uts9pMRwm1MdMIoqH5xSNZfaqM95GDk0HdKInMq+
Z9IRBPlay4f8pg/JlHAHI7rzUDityiwL90kOBrzSq7tCY01aatrBI5ViHmM6ZRZekKJfcP0Xr+S2
XxKCHVZGwoWIcTne9o4v9hx4rFN2Cj2TBMYucaY3wMy4v6bMgcWHlIDEh4M2FIzahauemJO3I8NE
3XoiGL6+s2x7uo6Rg1EhEjU1aBtaJfHl66O4d9UBs8VTw1iwWtG95Tp3DQDqqAKizpHku+V2cKKp
vcanV2Ic01ANOW7qkUxAOrHr5yUNW94sX9bn73Grsj4FxcCSx+KGBR/ROccjCJPoBwpwkxjwXN7G
rf3SE1V+1ccxFreg+szC3r0pc0XdLW2U/OiBbdw4JBlw6NBhmE+GC14jGIOHZLTqtT59PYmWqaNP
lPtO4Xq8UCWrrZ3pzWYZlQhN7hTskq304Pw4psmsJSjNH9PQbQp2SPcqdsnKVJS4XgmdH9m5kXCd
JfV9C5Pp3nDYAeRDwx7Gw1DtlyQypUNW3+mD89RLfHgOTcerpclVtU/Tsn2otbTC2Yj+hMk1Tw1N
yVWmFeQALiPaPPqk/g0PRavLfR6XD3nhVWcXV8GcP3sXloZ/8tG+E6BjAi/Ep05w8UhK5Uj7ZYWT
tjuKunmyqma6zRvxaenlr11rAqbqogoZnuVfuz0OH1L5wpsWGei2K0xxyr08fdAt4y2IY2Bx9B8O
sjMfGmT/xMOY+HIq/X5iw78Zig6BcAYPZvndpW5WJ+bMOfwvqaiW+/ZFJTfE7QUnM7U6inI3vu99
JIEFXaLj8mEXZE9f/91USt9iQ2S35UzAxrA9bapWoknEarNNw4JBfR19OPj098tH8HkmiMSknOSa
6DeqyajTm9Q7me6g7ZoKo2cGXPU+9rN7VIPy3JTNVa2702wD1rMjAb5yHKJvDOVt4WPozFN5oGyM
4J53A0D0ba214S12eHyiUXSpoCVsjbztHul5d4DFkaIw8HavAwIFYycI8Ixl3nuRm/LD8qsVsl6K
vrZA81ixWlzfDZFEXdoERzmvDzHUj9+OnMj66NxL01kbspE34JvCNZI7TozxMkljWHd2nO3tRlnX
TeNawMSyH8uCihVxzmkozccOw8VR2QFYkrIvnq10uK0zgauyU/GZcEce6oRY846ldJvehzgkEeQt
y+mfOi2uLxU3JUA6bpg+SP1DlIjmvlZq58L+xmSPrIYe32V5Y4Ok/monOHq3Q8I+F+rcfHYobqIq
C/YWytjjWNrvsWfzn6Wb4I+fnLXe6jOII5fJJSEJ5tRyzI516X1os4a9/Vb1ZvRa012fAR792imr
j7QcbfKKY39rB25wVD6BsWOcMkIGuEVVc17OPxCaX43+UjiN8Vx59niNQI78KvAcOovwK1WcuSKz
jIl1Ur46AD4OekiWc9xkBF1Uqj/ZSO53eAewBleGj58wTjbofqo76g50CXVPDsn84XJ5Lp+jsUmm
DYn0zJP84QiWFhbklNTUHUP3gvyHYzJ434psN/SqOY1lx+SpL0xsLIxZlw8rREV3gPXvsPY7a6Dl
6eN/eo9e2JOdKedqWYOxEegHLyzrK9r1Hcbyu0DPL3ZQCDQ3A+yk0gsfihtzNowkvR1cWVXqIK1s
sqspY7MXqEwnfHd8iuFRMV7259BIHWqnERdrkkzJPoaWTQ5hZz31yFHWNZ36r/eWr16+ns1pSZK1
juKf0srMTl9Xf1IkwxbyIQDSXCX7AH5bsissmxJkXsnGrnRXzOCR+vU+iJMky8SWOd0Mf12G+vRx
QUyK7KWPOwK+GgPyTFHDl2qS6ZhjNQQcwHxAjHG+j1T7A5dxhMKPrfDFiNZFK3KwjbT/DEDLLJAo
jJfPGW3FGIeWfj2WhwF/3WtGb5DbCdh1qZEeDOlMbFrZ0tvRA+DHGA3RE+MM14lZumVowZahYxdS
sG1e1ww5z7HW1fe2m7+xJe5PaVVD8vcI103sAPAuwH05Qh7rf3sDtY32QMO+m3rCAmY9frK2AX2a
qng/SIBZVNwPA8+qTVYn8V5E8SmZ+vFNgb3afF3h7Bnv8JcT92QyH6QUcE/sxONM5i85McTXSal9
imwGfjLAuIx2VB263FagMLJqPwgnIznK0smNC1Mujrraa4MN6qlHWdU7cQHdAuWbg+B03eeYoIyK
6Q6qTfjEsQgjBOveBHTCvCuTOyy/CIRGeWXPSxekrO6UqxE7dSW+9wPbw3gsxKl0XIaxEkevX2Tm
oRA2o8Y6pDjpnfwMzVehjsiFvklyk6f1NHngEe1qTwAC7hgDHvPU+WvXksOu7PPiELea883qPrsM
Fh7ZHjeTXhr7LMHAnqD63KVNzTIJRSTefTUtNViHXxKN3o1R+2uNYmFC7GQboCRtfd7Lzw6XLhVX
buwpoqAadRLEr6+WWiGAD7jrTfyINlmRluoJr++7fqdKY3wjy2xVZ+kJUY79FMOU3E7QMESjN+eU
8dWl+BRaHnynfQD9vmuIQHfoF9o+qLTWDtlvNeF3FkEGnLVHwh+JUe78fNEaLd2I1Bo2BdcjLBvV
Ubrl3JDd/FKToXv4kuoY4UYpGZBHDJZ7AvT/NdbOjNzYs0Udtz2t3VVdaFtOj/HE6fwEI2k/KHLP
KEP1k1UJtvVm1JJeFvvHcBY0ff1ogob6cwXCNbGN8WGpOsXkZth94pgc51ye9IqKtnGS+J4WPylC
RjrtQKHEm+WC8JV6Ww4gM2DrrEAGr3pCPU+0O9G7LMvvFJFGnXjDfeHgOsoy0igWZVZpxOkxKjvp
XyWEoSc61l2u//oYG9K7BDMoN2+SfWMM38XsuCO92Tq32ngfukGHDAwzyWKbtnUtP2WT++syXp1o
QwIbrY2NRwvi5PkztdpHQ18BdB5E+oHzAr5UqA+nYTlNxawQ+Lp0/HxQLPKVBdceL2sF0g2+s+sj
1jTHt8luoIF5DTJoYxCvjdR2pEuLEzyB9oYw7ZMuneRFh0CUYUl+8HPzvutRsYrWh6sxSymR8F7B
TqD20LzHzMfz0+NYHtq+vyKeRXv2LXUjMz+96xCGbj2nknjt8uTKUgU0NyOuXpJfk1GFX5qqPImx
+fvxKQxqa4uBGcDk3Hld9ha0oMZDl7ZbGFQ8RZWWMWkzXsBYTJwgWd57dYUuIAseFU+UnQYe+jQ6
E1Pgij8Ll+upJ3nkuLynXFxV/fy55T0tT9KVU0/+NhX0v8pkrO4HcKlrn1O770Rbzt3WmgcP6w9b
tkziDR6j9CnChbyiJseWUBB5SlQNrbRgqk99I8ez1/YB9yyyvGcvIGKvkV1Ld/M98sVEbE9UHdPB
inAwddYqV6k4Ln+nJDl5baaJvQ/L4WnBI5h2dLssQcubPuE3NVlxmepqO+SJeQ4mOeyjmg5tr8BV
9vTKGVrqYGaVRgDEvPfHduEBemUXw3bFZdCzqxzHPUe1ax7TqSCaq7ZvHEmCvF+pN46ieaN16D7H
WdgIqUm+ahYOTcyv4RmvcL7tgUzH80Pe5IrYOTbtLKZEX3u+tgtRvw7ppxsZ6M/Sk0bTAGJSCYx1
5j7R6UHr/YxUXCV6eK8yABJa7sS/vRfoNmQDH2gZaMdThnF5W7AYvXnsPPMh7L7HifHKJNk9RK75
q9ZOEO/isD6Lgm0UvajrLI2bO5rw2joOBqwsOduJ3j5FpPmudCRtG33MXgorbCik3W7tIqtZCccL
NxF8jzyt5MxjxEu2w7hJrK+FTQMLMfbMyojPVv8Y9NXVZLbPPOTenVhLEJ9i960FxvIyund9rnLf
ocuqOtIRpY7T8xBaFQ3OXnioBjDi2lBiWhkFB48leqObbETDIHh1OtoljReuu8x811Q1bMPRPyZz
QwMmnlqZQfoDf/ZJt5INQUTxNglb9GQRIYgaIB0jdUvMUGEHJ0MDHEjcTaeTi4lPmBIT27DT0aoO
945HOoriI1St6c2gQXTBQYaal2pupUNh3yA8wDuPEnqnhzoNt2jcluT4FLxaaD5kUQ4iJhgzPSQA
qdcVg/wrJeZwtzBkKjA89GYBgkSLTzrQeL/z2Wu5wHua7ahhrMMRam9KZlMudvsk9fiZERw9djE8
nLC/ZxrN29EbNxJ3y4HL9t0WFDaGFuib5kMXtQH0O9oRAORc4ZGoyExbUwRW68gt53hOYml1elKJ
k+xGQQhgkW2l8LB/W0hcVURnJXbIdQigjWsJear08I/DB1YpXMdMR4bIUAirXkYjZG7FFb+qcG3Y
8YEOy3NEZ30SgApRdW8IH7hvA4eay3Cf2CdEm26CAOemck+2jNq1HXYLhLhPDnoT4Q3adY8aPwp9
QIpphot3Kk8RgUqjVTKAi76z6X3z66jad+Z7prEigZw+g7Gp0ZbKhkmIC9hSdlt/Xq2Yqr10EfQM
rR4Y5Khj5WXpc8lgYSUq71tFk2bfjP53uyEmyI5ochNnucLqNRwmK8D4bP8YRnICxqjZe4lrb1j4
9UNqFNEqo9UP5+3aLAREtNHYGYah84fop0Iymg49J9iJoHie6Z1B0FzXlmEdp6NI3ecssnUmR6Tm
itjS9hBOgRxRw3l2emDX/TGG6jCCJtwwnj3bRfYCKfNqNMZXGnG5HmI+J2hDx2yxD8bk2c/a73rU
jRvNqd8RST6Zc+M8IpZj55LGi6Ucfhsw8V0kdEJcYHsQY7E3x4lJHYc+q/16n2kdiNfwOzOthzH8
nO+VlgXR9TUcJWbyjUemv4nymPCiLtoXtGshXv8apA6joRqybTeCQyw+m6DHKuE1zOVcqOEtSRuk
dmgEtwMOyF0IQNjsmeANMRAqHmgSh07cD5u2i6zHzgKMjwZza1fFKwq6Y4MEk+db+RJjKJ0R6/cW
CkG3C+KHURUbx/ZeS78hJ0CIu4yM2bXe/SrznVM4AT3Ptj0Ntp3MFWhMykyKUJiSyI1J6Eu2Rey7
5KOrB1mRlDZR60SpgjDFxkXP/Qdbw+PmByxUcGPEOpJzLybMnsoKxpKb629a7JJwpqAuptGVjEP4
C8Z0JArz3Q2goUN05SkCBW7eTzgbGfpHGBHlHsfaPft3tW1S4gWTke35QCdnx+Fh4AmkaotaaMMC
1ez1JvvB7Q3tMWnYoTct2eRSrlOHrrszpEeUOq9HXMbvJIMg+B5RIGglpo5cHDPmQ+6kkcJbzq0V
BlRrB/RypPqZSEynw85+dAZO5zoX35peIikai22eaqxdDNJCDQRQqJKDNTgQgKHZ1lH8aiQygWSu
3mtxDM10gFGbQENVH62x4FAKstVqh0GZMYcD+ukWpvqpMqDzWzUAj07QD2/NnRkwAaNbZLFBBbjQ
JE/i1KWmvjeC7NiqpNzWTIxgUxCW0PSEJ2stKWtgBW7CQmJHM3kwRUm3S3GhrSz6kivwWQ9QVpJN
WgLKHGBLZvX9YLOKFpaxT0RCniRrMtaI2EDbaYyPY4mPexpyd9396CLiqXxIpzDSy5ugIuEC3SjY
D5GsK6GpVZ/11Rkjt7XKQmwDpBc5KDPxaLv9KG+w/+qV9auw6He1rc2RIQlTa4GKjKp8zGrzmNcp
j3eXv5rt5rVr3DH1qw9Ez37YbvyGzVy9DmGQz5vmVTom40kF47it407DKMp+Iw7tJzuA/2l4apNx
OrZe39MVoHdces7Wh7LBQjJuKp0MEo0E1U1V47cptLu+YgDjJkIwaIvgIKXuazQY2qYMhm2uMRl2
cK7in3+D4VturGTOlhWFvm9C6y3VFVgUEt54Hm4GYgA2gkasBAsDfFVb2X0XQ8BkJsnosq+qfWiQ
euZ3vA4qu2s4DuSC9lQUhuOuiN6UlBTZD0kjsi4d2imTNUL9anHtRc8kumwJIZzIhnVeK+Sq/5ui
81iSVMmC6BdhhobYJiQpS+vaYKUaDYEI1Nf3YTFjr2f6VXdVQsQV7seBucUHQRe5MhJnhU0Ej45z
IPesP2cd9v6cAH+pXTJXV8wLGpbUWJGNixgnsMVtVk46plyTHOR8QdCA56j14oGMieK0EvHRZUSz
6E7r7wfYO0Q7HeWik0KkVTeuLK27hYzSlSuQsXF/z5ztxN9eBemKWLcfm32upYD75PynjH4/jv7V
Kqb6RNNI4KdGuBpZbqjwzYdciZBS1ziMCdZ6vnPr3C+fecIKeU38G8FfXR+L5LhFtGrW5O9AnNF6
LRW9uiOvA8zSCFPm0asLgQZwOct2+Kw4IGOHftPySjYjguCJBNtClpQSyeM4U2Y/2H5R7bE6kwuD
H3+Q3XViqbifQcDv+LkHzbzR6BRhi1ox/eZYWlONiQ78iLx2FQZUSIxC/2QjOhy6DvSBpQSURglu
Q5TLqcJsBg0xj9Y2v59Nsex0W56dvHOPiRgZa+jfxJLBCJFM59aSLauJIf5oVcgGe/Har/wgsi7/
rnvmE4ZgCKNthMnGjJaWAJUegPUq2odqE8qsS3IRscvSWMvDokoqPl9v2avJ+J1MkyzJUb8SjUHx
3Gd/emzcFxpIVathXw3uCKIKznptMlCrtDo2I8oBe+FR1ex9v+r2yRsp+TaXnz8jtFhbNDgZ5HTF
A9ynhRvmikRCWy5csHoWaO1qHCduQFA+3Cqda3zYNR4124yPLeYVp6D0l7TC+2WWz4jZrg0ApQBr
QL3TE0ob8rNZj+xSDGe7cSD4t2BTF2rmbyKLL0SXJUUtJYWP5bFaaJRwreHmXos48oBHIuU2ibfS
XyXE/SAT2TVRuhWIEcnrPPY1UDdI7u7mdxTiZZXG/Fg/M6F7XWZiLqMhIZGWbu9hSImrdOmmbRAF
nmOjF4uTL9/nfNCL/pIvDPY8pR/8jql/NV8rQzeCwjdfOoE61rRzSkyToxedKGgI2PdkjgocpJqq
3pG2PycZWekD/ngn/UE/9EZNj2BqT9bY1Y5xvdmZXT4Y4A10Ah/iN3Osu4Msl5Ahtdz19gbQrTIS
p+H6AcoWZyTaD4lD6+GOXClxn2Lx3DU+V44uDH0/bIDcuBsx+c1NWGOdWQwjyoRVBma29js8X+wR
Fb+sSSIfHJfXJkVojA88yKeJdOLWPVKUUr7q/WNZQgxLqo9S3unD8KExhwvVAjlR9LMflI7JgIVm
1NrKmobz9gAgZABJkp2TYUPYdqoKKm+gwADvUQ8w8MREuC48cKbyPAc50Zl79nnt0ey//dUciWhs
ystN2yzxLjdkuq88g4+yh7ObpNbZtElvb8GBuh5MGSlTzk/A8RgDnhmoEDKU9wiHXefDZGMbFGyD
wtkAISb0d92qNvfSfEeoGK6ranb46YEScIhUEGL09ykx5gB+4bPJ9Nnkkt2uGyampPTxKB1BtGDR
9Yt3tynsyIon95g7zSMckIkZEqnUbqOdR+cRfNVIBHRaHblDI6KqQgJ+7/K6iDRnam5md7zORqzf
OQ11Hc1JsBjA+ofVxOauAJ0x+GIDjDvumKKkDTQDT1A92JAKi/HGqpjTj92bsZDAtlnYZEqy+MqE
eZksVuZaUBvz61R7XAhsjFa8JzsrhRTTD2+D7Ybwer4zU3xUCXISLxdEisHMSEvRsc6djk6X4ZDN
oGgZ5NbXo/WtVnHBahozOYWRjtj0nFTvTNesG6sfeQYTVlC2IE8lNQ4Wp+mNM7Q3jrjTupg4dtP+
58CVpmo9wopwuQGBjNQxcyDlLpCHnP40tWsWtNU5Q6TuJURNJ4T3Mb+fIpga3s4CVkG2CVyeWv3a
I4Kc7KtoINFwBE2hI41X08dlPVcLj1e1y+MWpKqG4QXqMNchYX/MBDVMMiW+aRyFxRTGOXuslleP
CmMl5jUj568TKyqv9GtO4jZS5tTtWqm+NVjV+xVxX9YCm8qQvgeD7vzTDHShzkiks5rxkm7/U4dM
SUDEtdYR5E4yhIY7A7EAMcf9Nl8dK/lmn4IjsDGvqf3Tuw0vwPb1zAWyZG0YxL3HeHXTNVhxigd6
n3NIEkmEksi6r3y8lROCEnYv40ecdOllGhy5H/DAOkx3LwIBB9O9HPJx637MJb+xrxAstB9LBlbL
ISKpNKPYsswAvlPQxNq/kQ1KIFqXM1TPu/M4Fe/6zD6ro+wM1mElDcL+zeRsQEpl2NymMLQGq9qV
ovqbc+oXXy6crPEE7Ll6Qc+QBwiQvjXH+8wm45V86ZK3TuKbp4Kt9VwLfbKsiNcA2aQvwcSfz1WU
HNNt9JyanPP2TPCYrih6s5Jq1HT0vZdk1cGaSGBYJ5PXtX5c8qXbi1oL6RA59dv+CsyP353NPwaU
X+77NAmFrg7UfR8ISdsgZ5pBOgku1VKj9p9Zz3MCkqqs5DREukVWAFgYBjFAOjPjXY0jACFwm4fW
wkeksBcUq/bZ9JhIRTtvCeD8Vxc72CAw4+/Rj/GR4TxwMoTY7qTx6Emo2xNWsqk0CE3z2CFIxtqO
O/7Fw6zvXGO1aGk8HiYPTYvsjs4wTUcLTctWURGp516pyTisGG14qrZYf7ihy5qwFWRE+ev8xjSe
uY556nUu86anJJ3qJcLYNEUM9YopoY41qi6qp5yxEBYe20j9HbIS9g8M2E3rSS2SrdyxyvxXFISa
h+VDabfDttGvkE1S4AznFapeVOc2Ph3jprMsOAIc3nVuoaOI3S35S4flQ5YykyFj75TVEPabXLLT
uH4byzEQUX82amr3dtclYZOvUe/x3k3Qe/VKfsGi93Yp+54NSU7IJQIvXWMce5pS467xbXFoQWTU
tJiB5G3TwR/pzkruYek96qZc0RyvAE2IW5tSLlBbJ/ZRpb+W0Xb7IW1fFOZi5sQRUzgQe5U85075
mqnm1ooLeFGmeHF0PGbVIh7RNdDwTOQA22g5YQDGTDgMwicbfaC0oabwEeM/uBYAjX1XWnTFVjqS
WtH8y9sZkH454yo3P6XdEkjFD6jtyGHm3KB8qqjBtqwhchJJQszT+jDUz/lAONiQPK5l/EpghB3E
KWpA5RERREQ0Q988MCzV7LPa83ZbBxhCXbsxVv2FXeh4MLsB1VZiH+ZyNMN8YNGMNzhjj0gBOFf8
U0NR4SLtctf9zIorqBQGzWZewlZT7sEV/hcL6WIxj7mB6S/VxL0o+QdtBZ7XJcUVfSe7nVyG7ko+
UNHB5aOKNcHJL4721EnYw5Vt3mudfOsSl3N0NgvsSvlnFacvqO78U76WRxnHP32Oi4wXYCbqZUeP
UZPPdwDbw2qsVJfSrNIdPoeXWvj/xCS2aEB/h3ufRVZjhDV3h22Z1wVU4HXkjvKTnFygDJCvFN4n
5KQgLZInLZ2Gq5kydwU685CMDINtY7nR/MWOtA7pVDyqE09ov4/Blx9pVUFN1HtM9t5Bci7undT8
tnx9SwRAKa2nxOnU8zXVC3UwsTmMOOdzT8WoGjfeefvQ9evjag67vu37I+xbepJlg22nzqOcGqx0
MQU+XEAGg83IRqKxAKf4s7V3fNA7PdNiAaNSzoV30ZF4riXxB516h0exUwnww9a99q1j7hE/zzsi
CuVxWdk7lp5xSHXSYh2v75/+vFXvnlisvIiN45JUmLM8zTia3sAWMbtVCLsureG89FB3o57yO6z8
q+iHnFF5RjYKjaNTCRA/aXvJO6c4QcXW+fhnuY9tiNvGpGJA7l2IWKHZmZPH1EknuZAgbhTULIsb
OBssN4kdzEwzagom51Zv/VuV4wfEAtdXSaFPLMq8K2Ryv2T1HGk2v/LE4NPpmFFpg+HQHa84zN7D
lMBwZgJcnDMuXE4HYo+qVkUOPH505qRUPZkC7U+MR+8ItOWhqU1iT2nkpFAtbsvpjUABGqKh/jXa
DJ1RvJIG4aRHqkP6Lhu7uacda/4uh3QiVbxB5HOyffYXY/EYZ72GPKLjvh8G9zpJ9zj7XPD54FXs
Fw2kSEV3WmPSelJGdauHFEkiYmtKhvRL6d+yjYj0hffe8hG7esSjXcuqgmggLNRpgO6bHucHrT0U
WYp7xBHEeWPv89XRbuM9dSIG0cZRAZIU5pW5XA6tYBautEQyk56IoFLivpEDSRVmx1HuHO2FEZlb
+jVjhsUiNtl50nRzn8eF9UDZcGGBrKKxc94IMV6RhfkvpYmqVnNXOglGvLNS4zlRxvtYVdgcuRw7
CGGd6ydB3szJnvgnFTQO4yE7G//SViXBWk13mDrgVWMqCFuJZdF3UGP67O8ivTMQ4Ke5Okke+Z09
OF9rHvcXhzux9bSF4tq4R0bFuLRY1mOl3D/dMsH08gkVRHCiAp83qFkpyZZWIN286cdFho+U07q0
o0ILy0fTeZl1WKHB74ZSm/bYCg/LWtzHtvMIH2nesLcN8Eg6B69NJ4pImuS+1tBPSLaxaUfLylYo
JtHT7dP1pezA6ZPEyLw4XcNOr4abNjXp/91N6yRcpJTLvZJDDNgwviuEGRle7zIVIMInbYB2qClA
mzAd6BOyiAzhoMXiizmBsBALnSvajTcqqPFeeMgGsH5fCwMhfCbk+jzEYNE4WV6n0YKs2SMVUKSN
NMnk7GVsHPUJLb3Qhvsk/ylKWjLCm3KZnvCw5i+I0G+kwxy/hSTpe455UDi7T71a0am5HDtNx4NK
kIL/tA4ugVINLddIoBJNxT3Vic+Gcny0GeYGOG2mtwxmHaFoVLd1LC8jAZSzlVxzuzoQ+uudYHgi
4de/C6RbEFtMh5vReuVRSrGhJSQKstvOLGJrUlmcpk4nWoavMf0lJTu+BOfv0cOFHZCDlLJ2UARP
PxBFcMuLqt+1Pi8n0MXsUoqHXm+f8KnRLXWcI31x67PVZQ6ULJdaE09L15u3SGNOHlNT8jf+UULc
LJKVmQ+vJjTpbHf2khCIikvpPEoXI8jkn4TJDk14RqD8wjjOqcMoxyBV1vfjl6TGN7cO83vBhDni
oWdDD5pW05vj0kwP8WBAbuYmVp2mBQqOEPAcPZv6S1shUXGYmXiFvp7qFGFsn3sfDSWmNWoP85Ke
bQqCqGqMmMwW3m27XxGepLw5KQG2ydIGWKL+URaIsHfEc4dinvZIwLKqE74W2UFa+x6bNUPBwYoK
C13EsrZwAbwinJHAMvmdA3cur6VWs2GqKbWHwtci0kuvXYINy24eF/hbSBkkQebEktOkZxdsPoEd
uionFbamSlwqEiEaM0YfKFZGxcqbGfshEkYoB0R1/PbdkUhyjXGoJds3HufPfvxgI2B/rere6myy
HiEbXaT55RXGEmFiYvfkOUSvii6kVPjxXKvdsa35xQTeoEWhQYCm9uQb8ogQhgbKA9Sjc0OOs4iE
ct4N094NXdWe5qL5lYX9VDPBu2iOHw1e+WD3TX/fqxsbORcZBtpD1TEw/JmWbrmWsxv6O1nNXZDG
hPNlVon5Jkvvu9n1IqBUzdmzzxPMkCpDtebaDl8qe5xZnLLHYUk95+OwVUbsEaTDT7f/cvvGutcm
+rK1MPlXS3omJ1IEEqceqFo3Lb+XtjgA0uWHp7V2NJPjXXV09H1sFRCVxrvY8XjsKJ5X9tvJ0r8h
Jrh3K4DvjoPMpKV9PNsJcqt69ZGCj5gBs0k76TJ7a5ZbBTPqvrINFbgSiqtZIrDOPpvYfcC0wwE0
4x2i414CS5Je6NVgqLQ8OWeiOhDRFk4oW9CMfhPoUxzKWvEYs2WIhKNjTvDL57b42sxRm4rekodt
65QM5Y/n6Kdy2CqiSu2tDnOQS1QBLQKP3CSta9l6134crBNeWUJtRqKvVZ9GmNZuc5c8AcOvQawv
PqzZxDmUw3CPbgmAMcmQVAYR3ujsSM0eLcb8lyD3IFAi0y87fkDMi3LXRsJZHKG1KQTpAn/exJGd
GxfPtoixlZK5iv0hCQ2B69WAd1fVZt9PAsvWjHAxvYPKxiayJbQjq2jGpxl8lUb0Z9kzG0Zv+d1k
rEXEQDAWLrKeFU36aFvVejLIodllCXfhwgUXjFZ2h+sXOj/r71F70gs9f+7JSEJ6vCtq/DaTB+t1
9shBWEt6IRAvga6Ui7CMP6BadO7HUt0WwMZpPzMItLqenhxTcQ2RH8ipiBMhzPJxxrVbPXXZExwb
JosV64t1YMsoBHD+Sgvk5JmBoWuPjLLSyNLVi1VQ3eOWurE3HoD7y9CUmJiRy72YjixM2PXUJ81m
fZeym2h7wZtgieZdyx8JGuchuu0Ic8sUozK86vJJMKQ4gLDBVcxew5oxzmVIVygO/gjbIxoRGYUH
pjktMy7Tyjinvfu+jjZb5mrce4s90qlTJWMHS6D8OxqbOj33k9DJiass64mJmPel6QucddJNVec9
iQIomS2Hr7g0zijP1r1PIN5+zJ9NP3fQCll8EwIrP2XSc7dkN2tewX3Hw9JPxAhxT57qodbOFemf
Ox7wfw288ovRli+VnzoHLMufJgKNUDOIxDQqsltHnZ9o++WZLOea3EZWq/sjoxx23elUv1PbEV4n
YRURKHXdFt+mhf6EKd6d9FhQeO56dnpG39bCUs/OX1mM0QKt43Rlxn6rNPeVCU0JFBPQz2q8eNOf
RFHqltUZoB8AfLr6g9KT2yQ5gobFp2foYcl6Z4czDHFDqSEQs5ddWmysN4RiKz0RDQbfgkXsjOmj
5UnVCdMuHYlYu73jDYCdxiwqyEeGJhi6yUUD4MYMaIAUNGlw6SIQWcfBnl/oqcKlBLUYmzYnlmP8
Gwrvyhbt1uqWF8cs9YPRsDTBIsgTTyYM2c9qH/MWBgJdNsmNgU2SKBE99P8biwdYH7rcNmHaYUuD
VlB/An/75Y7Lbdl41wVH9M5lYSd9Tp3MebZy5+yp5MtATnT2Sk5DTQ6g/8o7UcjDkFO56CMzYgRC
zy5xsVHSMjeBZnvAh2jjxcjlXuxt46LsRgKjVVfLtt4gX96IgqN5uUK/uodouZy6DtT+mu/jNSWK
e8nvJUHN+9IkSlqpcl/aFESlR3wCBqqZ4aTSNHS5C6JRw0w/e/TNLc53JPX0+GyCbrJ1vFezXR8I
YUCnS5bd6licSfPc76kA+d5XhL3ZzLxYNI85i+beqB9Q6j8MufGZv+Y6v1tP1gcv814Kd14Os2yP
DSuqs77isBfoqkNPJ2LH1A6jBHiMrwuLLG5cM/G/1sGU5NURQRxj6DdM/8n01gdSUP+NuuHte0bE
pG7tBTGvLoLWVPPvzdxbw9xnXRsTX1gjYMRerpdh3b1uvuUWUsGOmQNvQGs/F3Zp7bLennnyljcF
f3XA16MsQq8Sz0RqwQU+ZszbGtCSPvHwmo85aCENRpvzE5muwCUFuF6NxtKu+mOf5v8QiNghZbYW
IFYdA3ivLY7klHhKrcbiiRiO4ilPXt02YaLcK0SJ40+/PFg+6n/W2Yo9cEFMF0eHu8/htBvMpxOQ
SERzp17kVuFWtuKBfUlNQpy6V8uc74QJIGwwTYjlpK3JFqus2MQ8I6omxk4vP4RYMFFaW74xUjh3
beuwFFsCM/3NiPJgXcYodkDuUEo6Ub0XH6ntJ4cVjpTX9Dz+6mGyYzQpCtLCcjaZOg4IvmJ/PfRy
eM9LxrOZKt6dqvunJ/eeP9EPELcVmDIi+issbbRLonAf+n58KWbjzckQ105dSfuWXVrEEqSqvvte
8lc7rRPx6p3xeF6UhyCxEy9NnJXHlKmLBaphV0H/Zt6Gata8083pp87wDjPGJI/8DfhqAqme8TdC
R/z5cMl1A0hDsuKi5Udj+Xm6b8UEdwx0KJcyel1j67ULcKJW97asP2nmb9FFvLq+hIGsUHxwDYMx
dfFHdNb5a6WLpROLr23n/XagMUJbny+T42Zw9fOf2tf/GFx95qS0sC1OyVhB3SDnmzjKGvtfk6A8
Z/3OOjV+5O6VqHply5gRCVBXE1Hl3FT4TQfHPHMg7woXABn9OQtijF9awopEmPTJ3j5f8n3Nts3e
mue1wGU7MNq3u+TQTx9FRg5FuxJ9jOCebMUh6tgPh9tHYLXmS2KOL2QMf9lV8oMOKRrz7i4BB7SJ
kY9A5Y/k3/yLh4Q5YGKd/Dl+2p7SvHXvx+UfgAZkYoO4WamFl9HctTN9YDsObzPBd21HzcF4iVuP
Q7IkIAmiAoP5ttzj8H1wE+Zs4NUI/QVg64GuxjuAjAbbcY3U58XuiO7wmD57xIAxlsX1XlNiIZNZ
AoFrhSVS9tz6iCvZVigOEH/XmybTBJfpwVqa+3qEmOcyG95NxUjABAoahuCI8Yz0JTNSjnG7ehyz
yd3PVUYYQ/rHMOV1dd3fvub3mozTMOkGMfJM9ijgEpar8vI/hLWftckoZ55xkaniF0or2aCpuGsy
L927Lb7UbHQxTg2wc9P0ji9+50/uwdTiMphK2jHCqURCbinxRtpm4CSMES/hsnPs/q/N0/Oqshpx
xkPm0QNMIvmMY/fFfrCFHj/q3beHz/QAKJk+xhanvJz70M2q6lqlmPnbMcVc75rm1uLAAB4Zgxjx
v5UlciQ1dwgnu7q2FCnybUSwGfY50oQYpgA7XMSEve2eyP7NT6N20y2Fs1tXg2U2WJ+e1Q05xW9q
YKEuABjSVqqjwn7FQ9dcCrYQx/LedTCex3JiyVV/sFrbTdJwWBZQfFkzQ/TM4jCuXKbicUM1q8aD
tzRHAuIMElJ2EhjdOG2RgwnfUz0DChGKSGZy0Sb00bNe/LYtDbHZNqTxLU7kmQBXJcknqbr1Jv2G
/4P4iLHvkKAkGmtg/S4WTI3yaqGQHksicdILAFyAAsQqmtV7u5SMxvpvw+/snUslHgGUCFulLo1D
ezXx+hxmH7kO20GynXIYrtzP1VKS+sE+NCyF+0f21JOhlV8NhzX7MeNpwia1s9ymgmDQfLXSfhf1
UXZQaDI1EQnuzJ+QTnJmwmhDlhjNzay3N0u1zf6KmDJ3rbqLs3rwJNgjZfq7503HXixQ6xDF0Hke
jUTmD3Y+fsFUx48Zp3/xmj81uUWQuW6dukofmIeTY6shxYZTejCnuLnXnB/PKH/8wboZLS0kVpwg
swLhr2GuB3Sh3nl6pN++mUAxHXkg07DS4uIQk9wEd1gPDY+bop0Zd0l2ct6ozpWpwzxP02yP9v2F
LAI96C33ZI1qm0WfIVifahD0SrUE2KHvLXB77z0TTCc7szWpLwYOKo7p+NyKKzNN0cjsWJgk8ln8
5au+92mE+y8eQPwUZQRL58dxOkjBROi6g7mhC5m1t/I4FYxhhTv+tg23UUEDxoYO49949hbjhuE4
+9clYwnaNdiHxLoboP8xOyyfSzOPkBe9VCN9RzGO+KU1roZqEEGK6ZmljpecLDN7W/RTtm3Xu1R3
dpvnZiezhPWNVuq7vKV79XsUrRrySNg/yc4w5hub4x812vyVpcnVYEJSWERe94h8WlpCwoyyOCDA
0QvNubm0ANVsYKpS4XJZLLl90rUeurp7WXqy7g1zIQCtxtTrKKJKrFkP8EbdOj7CXKYG8lxMN9XS
vOmupp+R2N4C3cl40OWTSwY1eSeoVJlFYTZawO2xOEWAOu1VZndhrMcVooWk3OczGTQdumo0qheR
OOKYOc0pJY8vxLBLXDKJopmOitlKyGU2F+dhGVjLxI08E39wv8ptqM7X3Q2Ofex8Sn5PIuDLCu3i
FCVKq/ZVtV9u7dwpnH2R6qXNx9SfbTAN6MOyq70OY6AA2u0Xr7pjwqRRo+ho1Rh3hBJd+FEBEKAJ
Yz2w9nsIksS9QTZhZ/qDQuDg+90WLd6iNqxwMtUuMcZ9x4uMRxP/RboT5krabqm9YInjREvSKTBw
R+498V0OUCQQUV6sFk+mE5PrVtTGoSLAhdSuW7rHPIq9auaQJcfe3AwqTXxQrXVhNw3WWswfRNvg
yjqngwIEynOJ8a4NXMtIgyobvkpj/NPrOo049Ggvl+U574o9Co0vn6EWnxDXvN0+ED96XjudBB3q
T9EUcCGXgTrd4i+FNUdfGWptWtpZstAABF4TSTVBySfCCqnLVme4eSgTiWu1IHlbcz8KBggMpXSk
7vnFxh6DwE/cSSBGKCjaB82Z04NVPHkzMHybUeoefcS9KUeIIm772a3D4yRTEJ5AJStzXfbjovP9
WjeuT4NvqXxLiGY+YAw31uw3HI3wgjr9OFZZ86K6tdxn47recJO+Tb4aoxFQJFaa8uJMmDUWXuw1
TQ9N4UNnATqccL0gcbLtwzo1KvA1vnhaFHdlg8AuLjl+EAnO5FQcfMdezotBuEwiXxaNnAJ7ENfM
QyU5E26k1cZ18dMPrUPRSmAV0PiWi9/wqbp5tfyqeuVYffL6DgYoHyXhDsRLyUNKS8L2jXKRf63w
CQkUOYPNbD/HKEK92bq1+mQ/eBmyBc8awnyt0A1SAMWVjw4/5hFhyNq18B1z8SE7n/5VDBa1C39C
uahX3WevBoSM8O6EXU9/X3hiJlCenSbDu6jv4s2JwdtDTN15zpI4cFI4O+sCWt5P8JQ1PnFPsMtG
h93llLqPfj3k4VS2VMVx8+xMSiI8TyKm0fwohOXvRmM6CfcHfxF2duhMoZeJV4bim1+UpFy/wz3S
2ulxHuGgFmX/YGYYPXyxfgOm3BqFDt44KfdENFQ/JVt/iCx2em0S47595Sgvqboyg9PtgWlvczd7
BtUdcySDCypmtsCJ7OqHbOHFy7MXAzDURmBcUG2bQ4cFlVKytt1zrL570tCui+FL1sH/KH1Y3Fs1
7CjpnnzJD2aRGIWUWbx2qXktSYCLtM0hp3fnJX12DJHcop/mvcHHO6eYEhC3o3kCbg2Ugl8O/YrL
a+QFTdrRvBkbf5eAWd9BnHToHKFBd4V5AuEUJTVeUrAOtxyx4iR9L2OSUuKToWYiwZpB7pg10L/Z
SSDs9Z77KvV2nV+zmSzIrVrZA2jEsQozh2jQA+/gCOtj9a+X/kwStPvia2gqiIBCyAYICA8eNBxg
StrB7denOHYCOIxUkuVthuAtpAqoEHLQADuNTvJduhuIKx91VJX+1LUhVkeKW+MLdlRLiIFJUgem
aEnqii7Yj6elRgUcyxN7hb5wqMnzbYdUvrrlWtFX82LIhTnQzDgDIRz30XpNWpdIOachC6u8jHWP
zLZZUdIn7bdWQcnxp/mH7KJfZtKIoiw78IdYDwA4c/fD/xCrfi+xwWd6824YLUf6GrW2B/8awSrS
rSby0Z4JKo3AbKqe4uqsKsVZGbfmDlXMOma/5RwblHTxt28RyzXi2rbVMO4YQN9wNlV3LIDDQW4x
KOSAomugn2Admfg461Z+aH1HfaMhJo7iWAVyNV18onUcTDMcLN1IntwlNY/W5sfp/F7DTspIJ/Zi
pDpmja4C5JJR6EmAfZ/Fb0xHDsetxz7LbHXdry0C+mxvTa57JIv4Jo4LZ5/p1MRFOzy6WktJsXAG
T/Y94CGidNM/38/fpIiceYJbsfM8MFDFb6c3T3k6lIwKyr986uedFuu3rpPj13fOPJ4H0Zj3qum/
BkYcS/1ZsIma52I/NMPtOI7P82If8BNcqR3uCfh7L9CGKqUzC3Tv/NE8LcREMw7wbpIRJXubPW1m
nKakWdZKHHLN6CLwJNi6Vu+uhWGn0qqPeTaYZnj+j6m1IUq6/ZIl5wT1jdaWUVqQJaqv6FlwzRmd
dk3NYQ4m33gyxu924hXL0gPb2Pei1x4KFIImU2i7eRnT6oQokjqS8Pmlsc6somHzJk2YdQ5BdlV9
HgxEQDTSGlEjUQ2VLzWbIiqrIkwYxNIcz8BIKg1ToLizff3s6OLXmHX0+uubtq0+yP5YT87g3TIO
P8SKIQF42C70SoYRSJ4Og6b44wRELL2tyiPWPcoCVbXH0Vr/jDYi4DZnoJXRu7H+Muf6VHlEriwJ
iTbJgknRyKnbHKKqt2Zh6tc+rA2SFH2P6EFRb4MqI5wL+1tY/YO39AYOMa6wOWnlYwL/yoZ30jC5
4xGnUrIa9IWIupho2SGPTbTOKemNcbWEQx/4ndpURCePOBeippjbkJNHtJw9eEG14sdZzbPvkdO0
8TB9G5YLFF4tdm4sZc7khz2RaS+ujS2eWkW9JfziiQTAqzlS/hYGH/1o1OqA1/1jbhAeJ/EQkXXS
M6xPiIBmoMfNujyUOlMrj3T00YeRYlfFoRKGCIG67pwcpbNs1luvlGev1l5iu4W/PSJ7wc7D2BFq
faMduDo4z1tGLJ3LR2WZ4qFIC9olN9kbibb1vX8qGa+J3k0Xpc8QoARTtR/BqIokJivZj13k2O6V
HKw+khKBrT6zEzKW9L12TBwGq4mvaWkjyMB/ymUjk1lDHfIfhB19+VyxSeeqq1RkOsRSdqkReVbW
8sSZSxhL5iICu+I2zp7FhMXTJvObnfPgtH+MFL46xvk3npftWRz+ICX6V7TQNKtGHJz+r27Ua+8u
xX7pu0dYPRiDpTyQX5fULXlS1T1nE62OQy+upqNqu0s2UDTLZAwwhz3X/0k6r+ZIlTSI/iIigKrC
vHbTXlLLjswLIYv3UJhfv4e7Lxu7d2fuaLqhzJeZJzscPvMXp9Pxki+gdWZUGtIN6CCopBAsQwz7
Fg0FZAJypX67xcFlUqTUnZgOshpmGwfsFOdb8zme6Grsk4guSpv5kEeTKwvbOpzuvjlOmsG4CtBu
C1Aiy98ZbAJL5B/EY8xElhNMpFZ039DdhKGdbfRHGLNOktKub70crn3ukio0K6rTClg7tsOP11tv
Q8whlUjwxvdoQy/Ns62JPkYs8g6hmBOGkTuYa0AfoRr3DWcBfyzjOyNpqOtujL1XYxzz0jGwMR+Q
g/Ho7pWvTghqiD9cmC+k//TBKfcMalD44AIgnX8lmjSj9JJkYykM1CPeoDLrbvLBrvZjLs89zYTY
kXcQjEy0pA09DOY+KtA8cltTJMk6Xy7DcjNG3XlAHKR0BSmXk+mWVvSa1m1gK2omG0wCpqqi24Hz
AXeb127SY5B1KRxXYuIgABPkxyU9NbN9SGPm1BX3+m1kyDnoAqEjjpNG9KEw5YwFOh8RjiDjR9Qd
RnHiIsiEC+h3WfOElOEb8SRmgLwsh7G3D3kbk8CiL4lhBZteEpL5pJaxYMi9hy5GlBBHvAHHoRm7
x7qdT55jQGPJugPNUI/keaH/jVjaJoeuKP8VHPNDFzJcUg4lpRWq/EIr59YxyGwlLeVZDd6c1ebo
dtBvUhqnASrWr1yw906fvGifrDbzlENGYCYcGvtko92Sf+K3pwnL3FCoGC0dExnugMFvCYjlIass
b4FeJoJtytWHxH6Kp7I+ytR6yT2bSZADDmoqndvEqOli6h2x9/08yBzclL0WvNa8AMkA3tDqcEC3
6amzGHBqE9mcWSXGUT4hbFnk6DIMEItutzJLV2qW/gxhSnt9/5o2xNcZDnNaC8Mb2p/Inkmic6l9
CNuCk4bLtMbPcA1M4H/wMBXPaSmYRlk9B2X76HdrkRqh901qvIl81Led+i5GjsvkslMMuG5uP0xI
mrhm3Sea/pojH8YuT+Q+r3gXMGtO+9aK4IDx/XMTezQtPEXQ+w9zOH2m+exy+3i3Ih5atYwfGC9u
55iOxnrp7l1pv8gIlYBo0M9gh8wLCIVVLRMDAPT1sfQgB+kaNTTNdyDEAw8zxR694qWT84cbMdio
7f6xyy0UYjtWa48LJr2CImga1LexZqpRjjLahEn6mvLzbAYJwAJ8xKNmkolBlQ8hdu9Cp4F3i8JK
t71709g07ZWwqJaR/iH4aeFULhicOep18f0wVtfCN26VTRftbDFFrHAr5JG746+6oj2tG2dq210t
5G/P7RzPKCVFseux2qTAAf2YkU3YjFcnXKu6+gK5XB0xk5AtXqyU/s7U4yaAM7GGihy4OCy7ejlm
yScVZiFrIsuYxy82cVVgS4qeoGgh4koEUNN1f9Msco8c1qgXYc1xPGqxqKY5c23aWFFzHHEcHfh6
6QCYEN+wN61GIVrB0iU9Eoh1GUi3j+mEHhAX3HWTDHOK66mDlPQgE53Hw0SIqQinfRPlT6yXyyHt
JpIVA2MOM7ZXA9LZGTHptgW3gpA28SC2mnpHeSynAMxIKDiCP76GPatCxIN4Ga5NGdXI98OyM+00
W9PW+kAtRBoS6ihaX24oTJO4MvMKfKPN39bbASh6a7LwZUo9F79yjHVMlMfRokbXaUURaKuj9cC4
DpPDnanImyP1fhTOqjqo55wg0zFZobe2g+nMsuC91IxtSpdrT7+Who0lwbfWASmSRIEJibN2WoY/
bn1GpTlkkeMcMPmi3Sn/tovEMTGcp95vbMbx7L1K46YNBaqvF2ePvmM/MvIm0JOCDxBJxcKDLxKz
aZWG9zEHQDLpTfcQ1iy5dWVTah3lzc3kzU/GGv4aJm1zrh4YWhsUnQ9wYw2cMwSyToaDVa0trL3n
dGFgRfxqLn9UisJvoA6UuqCl8ILOXA6DL1GBhP9QpwYEmZKAk0gR/RtGcuF1pgz4mYu0V3Alb7IJ
nhqeIDmH1ZmpIBO7YlwCZy6CwSg/HHNUoD9nIEbtWQnf4fJQ5/tmSiBzL8OdqdU7otYjAe90W/lN
TLaLz8TOP1Kv6k8tAZgki340VRVEPct9brF0FbF30nOWb6m0thG/eH/D9KaLlj/64eatYvK/aYwT
Gj5aZhl+mQ2wqCEF4WI6j6LDtV9rfRuH+Ihj2I37hO3cxeNadTb3tcLBq5Jhymqew5armVvH7AMm
koajoAKkz6Hdn1Bcr7QRJRhLKyRgwl5oIem1HF3YzvEM6WIOuZYh3fSUQ3BuS79wiEY3eJPiJtl7
eecgyBHXh7h0GNKEoLjzYRHopaMrXdaR9ZGjpr/pnLaEzmX8i6KZwl5U2xMz0KBeU+UmNoPN6IKE
NsdfoKHxbm32GhNxNznJraCQdAQ4upFcTTiWph6RBtvHJyp2lERw651Sf9uq+bboQAyzUv7AU/8n
HUraKk3Gz2qXm7IGkhwridPAlW8GlpEdRYd/notFCLhbs2uaM9OBDiqpBROCksrIqVt0Ox4gwZgy
chisypqpmTnfjkl4LyDHtRn5bgT/JTBUcVMpBfjZE2c/AzJorrqFNtOO5delG71irehyXX/2uQxM
4k0kxHd1VjxFNvmSfMT+6ya/dt/t5yUBiOCfO4rOd2lbcU0ts/dCIkD04o5VctxhJ35e+vHbTqy9
42FjlgJYwaLCu7rS4tgVPDex17+1Jvg0uigI2mEPYbHGKNNAAvEIKCMskj2slQGTDMcGrTPb2SFz
PY1gfi3mDF7bAb4crpZmHNqWEPtU1n8JCkdGWT/15D82S2FhL+YaB5QB05Rx7+PA3bYtTOQ0L88S
SEXBis6RvcKmzH4roj/We9zu7VDeAzwNBlE8E57ZFrYxnV1dwd6LV3xVZm3AYBOa40fSDQhSqlIZ
kcTgFH0FwZesZhnhIK9T97H2iD6Uw4McGWn4GaMUa8xtEvYZl+0UDciCzqcRYVvqyj3rtcYKPmQN
FENyeOCo/JiXo2gLND+SnP7s3OUFvgHKnqrsOjgE1f08DV8ZUoFVBd83Q6nIMXNlmlgKDrZN2jKR
YGzwIhfMqJEGwzsQQjUUFE8m4ZbfwgfhNzmwJneNYXzjx71T8fI9UqW4xbNqBxmu4A1VK5iw60vp
u394s9iOaELeefJfR/AliEv1VWUh1mll7tdWNnz6zd7W5m2RhU/Z1Hwptyaq1m0QEF9adQciGd94
zetDePqqM9ijvZX4+6E+y4o8KoLUlhJrBOyiuXNn3BOmDq+6NPDU5OnFSsH75d59stS4Xrz4IeUv
yxx0PpSrGYp7JlRKkbAJCWc1dByb2EsDXUXP0VzNWERfGaFX4XgeqoXpgcf2WIllm9SE9SAJvBRU
Ch5Gn6aAVjMdk0yNAxVmHxO5oK1MmVtpwo6uuyJT44SsM4iIrcQzcSd7wj6DuVXo1FcyShmDNA4H
pEeHsvmZ+rrjQI604dxOFfvxGCYf/dQjb+qTwVVz6OS7p/96poaIf36xY7F2k7neyjXqFQvYP7q2
rpllfMHl3sQ+MT/w7h8jycllhV70C8RtpY7RMF7Y0KQem6CzZ7iHdM0QLcVF2Fc1MKgow1KZLJeF
62W/dFuX6dFk6LMt2l9yBc8K78IwZ9+1a6+/mdUp9sIM1IV/mw32zEBYbHUTfnSCgC4Xkb8hynAO
eeK+UeQ0KgvTkdutjJQGqmoNFmIpnigi7k8KxtgmegsVv8LzS9zZXvUcJkTwCiqQETevClVBgM1w
aog4rp3+Ax/BXfDagXELZCiDGJ8Gc8C1PrSCCBQdXf6fDUE5hQGA6cIgfxkNalQXAhs/c9bcDxys
kSqsa5HVBLnG7JxDnixEcRlNErVd22Amau7KgoMeGKR9rXug/vhumsQ3GY7MN10Vf9EKR1HOssUJ
fMns51pSOhxhNNI1wQeUyU0Uhe/FHNob7Ny0pMfXkB80xNBhtBNmb6sCrsfrQqw0wEe5pQdDB4Uf
wd+qUtrzIEAozLEZkJec+pvNkGcs0pN1hdfwCuocoSnqv0p2gX6pAx2bt93Y/i5c4FNnJD1rNT5f
ivPrz+mPn5KIIi4PP8lnjKzCr0p0d7NPD6aDaRusq1/otyWdEijE7HPW3na8gkQBQeV+dsWGmlMc
jmULIWW6b836tqpLPvq2XZuZH/EGAIdpOKrG4SHjOdxN6XhPnOe+iVkh29ai0LlQJOjpTSBC6pqY
mZlnoebwXDLwVgdFRWsf95ILABKgczDkGkLTyRunoWuZM7VkW3sOB+8lrSdzV5tzuCNPcUk4QOvE
PMnlnzUPp9ynvtZGT1WmzQR22cwWc5U4hyHk4FAEsX/PEeZBJRMTXZdLyTyeOgB7U9MC1XcvtmVf
EwIAybyi90X7XMz9bW2UX0yPH+z+Uvj5S9i05zD30eEZ9UByw0v8Og5EDAxx7Jtp3zdIF729X1qa
H/gxMGjetoXz57gcq9Hgd0kyfi61vvUH7C400udieS7hX8gZ85hpQXhQalfaGXOg+Ns3ptcQyLxp
GfxhVH8veL7t8nFibZuzB4IfJ6aXY1EFdbVqNNp77uLk1hh6rhghrhhULWPep91yHnL1wif+kjLz
nYx6xY6W8JSL9J+DqQNKC+uHW79PhiRqEhbQqhYJL7efXnumHhBCub+mC6ZK8pCN102BQWRx9E9O
1wU4d4MiAv9W8ppSbXlvLMRUFNBVJPb1hzPp7FWDf9uE7jZaGPnLiBGnR+Yt9bw3Z3I/Qp/Wd3z+
v1SIfVmDR/NvlFzN5n2CfUB5yLbovGPWFWKrbCzRWr252iFgCkVOGuGNVcoL6JcAteHV121AZSvC
x3F0lv0cji9hUd0n6XTUBG2cXlX4v+o3Uo64X8UbeKnbyoy+SXCu6646IENyokUdwJbUBgihopo+
6oX30exuTZQfnjN+xRijqbjR53qdQrJTMMCIRlLuCb5s41rGh98AgR0pK/eGqiIv17Tsbc6Outid
iZuKNfHUeWAuMADFsfFYpLDd8ZWf02LhgJJZr4Yxvv/3gWuEavxYWFwz6BuSztaNvS4XLQ4emzEU
WUFE/Zc2JRhBIM41j8nwt0BjidLqSTY5zL1NOpLapLkQndpl7DayBAxkqFmJA2NcbtqYLvSMLLGI
01OqUf3Wb3osko9sil80F6xN3RNAGu7i/tuGmkT8Zgz6tPpnSX2k7rPfSiwiJiJpMIw2ALOmPttF
+ThU6Q4M1jHS41ZMgr27eZJc47mRe/a+MM2vEFMVLlzh7Nup3ytUTBptpxscS3iEGzUygC4e6GeD
h5ZxDIwlvYo5K+hChqfGpdU08304FMRd8+g27kdqyYDA1L7xYqQIpq6kfVfhc00fMj3Pp6WtrxLw
JKe4Ye9InBP/TTjGvng3ZbiLY3GnQqxkzPVu0Xq+Bp8XYKzeOtQmus5cKEB+CreeQs4pn5+RtFKv
+xcpDUrfjf55qxDUCjiYcX/EMHjvJg4dhdO00WLexeFA1uA/upzEEjqdmsh5SOM5o6NpK5T/G3W8
MFXTJlvPk99GC+OAGcFLxtVlS3NpkQFrFMNtbHtUarS4v4VI75xu37ZkZSY3fKrByTBD5gIVhz9d
umACv3ArpmfF3rbNdER+um0KKHdJ/DDmbR4Y5fRaPneOc1pRUN0A0aLuzAtLNkzlqoD9R5kEskz2
aeTlQ+k4zdFNH92qfBhNihWWg0rpHJy8r9EDZzdJAv7yw6QaeEc1AA+nwC/IA1tO5XNuTUNgtcBa
MioB6GQM6t56aVSBDFtDnqAr56wMlM+4BOOLbxj/jvVcN9Z4cRxEfUiKcyAKDm283hgTqkScRSEG
pqz6XQ81Pc4OL2VNvQxKj3+y4RMs9gLaBCzyxtIcrApT/tk9Hw/ETusGQ+im9OdLO+OOgZLkbFIl
jvCKbmwxfmK/4rwZt7/1/OxPKdN8hlmYK/o/J4vAZFcaCfqpZ6qzjc24u2ATMRv7RxnTCY82muDU
NVjY6t8Gg+Tqhr0bCUrhdIVez8+BQd5CKCkGbqDM5L3/Rs3xLfb85pgs1rPdTdFek8q02yvLMs76
mNNi+xWjpgcd29muZ/q9JZn30S1Erkhz+jLyj9rjcEqGNdST3uZDeOMIGAmDx3LBvRx6RHygN56n
hZZulkN8WXn4F0seCSyHm3liphmN6GNhxojaac8Zja5AmIDHzLbxNPftnVaNcWAzf0jnZBe76mo0
rd5ZhvGx6PwCzfdNcdAmXdlQbg9nGY7sWroFRa8+SG+8HYUijVR0l3AcbnwPx2TXdmQgiJJucuT0
ZTT3dBVwpsjtrzmO2DgwPmHdyDcJJ4ttWQ7TyS3FbdXQ94OyeuQbyEyuitJKzz2yOq4ZPHcW+EWv
T+xgSY6uow+smPmmcVuCjMCZEjP8c+ui39iIaQfL4O7UztZRmS7gls4gsC0ZYcnGde7M5eIPWN7j
OQmEgBjBU8WfgaeJE5JJlBPfGOff9zK1fmth55dCjPTMxOlWMM3fVA7Ra7Sy82way4FTH+UrZk3k
GluPdFvMz6lk+gcSCVs2goO13EzsGRQuDSRut62RFLfYIDEUoXgBQ2CkwT5DYcu283rnlmP6ufFo
UfCdnidcjZ+xaT/3Pbko0earKX5lU14FWfSza3PgN9WIJOONC5m9/t4cp4mxjEu/dpf8dTMdzxF3
Q1HJE0LXVbv2Ew++BUzYIiFdFE9wQb4qyzxAhmCwVLjTbmAj3XSplxyJhqIP9HfQeDiMmjDuSHFd
PeNqmiF80Nm6GZboS3T5XVfT4Vnivl8QtrdzhrQBuvRb4piQxnHoKDgi48JoOb3vBx6vpY27baL8
S2Jy6a/Htc7LkX/CnF6cBH2e6wmW6fZkENDdOHllHmovvug5PxGL2Ha20d1Nod63TIE5iBYdQyo8
aDlmnZLTadU1TGvLUDIVIJgsp+oVyqg+dFROoWchLUYGBoO29gJRtlfSAs+dZ3AmGZFTUxl3uyq+
J06JNmDi8zeE5luvgfbySOMH29DhhQNJqrfBVHfuctUk7OjxaNJgiB9tdwVHMf3m7KJ3EoGQThoL
bgF8azU01zAvFja06URYpMIpaBjb5ZIZjArCbNymPfCDPlczGq/xjamc4jrnIwZhs5OrRdCRONQL
ZINE9fnJg/pH+wSS6AwLcmvk9eMA2QsOCE1saVfy69nDiZhx0NGO+5oKsB/l1EnaZOMrs5Mn1bhi
Ox/MxntJMMltNZjKnQ8ebkK93nA2wOEzNm5g+jn8G4D3YSOwOOCBaP0OfDmBhHoaiXM5ebwHAkiL
xgppNQyWRmDFfmGlO9MiA5xXd3k34r513Q8m6jZZ0Ixzj+xLhs9IRKrywBJB1BnVjeiG+JjiW9vE
2GjjmUgcHVgZUfXm0bEB1EXcOFKCVnXp3tS1RXrHZ2bgo2SMWfFge6TaKqU/K1yzaxbpMo/Li9fb
D8PSwMgI933ndQc6A/9mHV3HWbNgD2/I6A/W2INuU/02nEV58Gz6FqEbQ8Dn3fUj6uDxP42EacO4
faxG/xUnLUxGHcttvUWzcxkMQ6WBXYEpp9I/ZAkYjKHeOz4deZikJM+BseVQl/Gv8/09Oi1dYMSN
ZwduJ5kF6cH1dBH1/UfZYMmPWWkxiitE1sX4s73mU7gcqJOwxXwpjpbdvWj2qEDL/qrjkCEaw/+x
Gwn0thbJtOiXxDhOo+SzF/Ba2Bvh/UT9M8f8HxStg2rS89SN9w1tXVDKsm8UOj4N+evmxbXo3QYl
aPnEWxjtDW7pgM3SJAl8iKIPKkS5a6Nj7k0/yorGgzTjVyvh042Nf2bdwOdW/nbR8MdaiGcb0Rh6
7/glF0USv5vVwdmo5Lsz+4fSEHRlEn3vHUY9OK5cvKIuwZLKJw7v2B/aCC9tx9MVoXliwRNvA1G9
KIevKTJcMw264SZhXISzdnrCFwRR9+Bz00b+o0DZkGx4HTJ7PfvsOhjz0VvOf9z5/hlrhLox3pds
emTJoRItRKqZBXnNiRmOzR+eY4txopCTidf8Oo7xydYJ2dT+bhc17ntL8lbY8QG76VvJAKGwsGSV
xgArgzWuUfBJ1fAi+wV+CDJnGL1bYfesJVc2l5WBYDTW7iT/7ZocZD0fVJsBBuPG/9JCggm95AOm
NE+07+K0w5rw3ibOAJ8h2fXFOvSZgEBFTnGq5X1T83K1k3coAaUyIOqZjaYsB2QCkWOezaS5KL93
g8Hn2NAU0d4RRbR1vfBT1jwydEb9OQj3fC3FmXOx8OG22iM3OgIvXGfY23kk7iEntMzqJf5ZMFND
yU3CyKZtIZZT5OFg1cVIRzqor3m9BTXM4VxVfzjuSOWdG7JChOFBL8SOMTxy5mVzgf7MXGNZsNjH
8V2ZukXAjAW2okWL4SSzNwqZ+GZm5OB6mK69iQ6vPPZHGu1frBC5aWYf2ZB//bMk1S4qISROPmAb
H1p3fnKi6RAPmAvmxUOZeoi5hO7pecNAIdNP20QwWurkfVmZekz+eEhhEBRJdqPcgck6r0qJk7Hw
9Amh6qkdKdKTurpP3Qb3Z3XnC0y0iF8kps2fkDVstEDdLE6GedejrIvC3Jusq3luk+MAtOdcfBMh
eRcDMdjUXSUCNEEQjEu4Zwl0kjvKQU6tzRCXYTzD1Eq/rVx3hP4NS8KzC46awwMDuogjRBYic+ja
WV0T/h5f3ZWL36EpnPs8B2gQ8pSNSwgqXRLW03j7/rvweiUX3v9GTgZTQnv4Kqb41NQ9lM7aP7bO
OO3gJ64gRQY5KCh81brcUpX1PeQ21CwmBKDD7PdMC4nj4yPJrGXvdaSomv69Stpvf92BYrEIwLHL
pck/cjQqOrrYG10mwzucUFeCtpMYApy7QD4a2mVs+RMJC2+Gl9+F0YXKGUqqlgVF3u4OKex8i38L
sog6WUw59wDVf0VyaikHR65nFG7aCi5JP56t/nHm4WTmxg+bblzeaa7rbsGkaeFmEnf32NUvzgKD
e7AtEg+cLRMiFEy47a+KixcvzdAzvymim650+Q46RcKjKIDlGdiH3WJ6qAVskVxKAC49x62I5G/D
oQj2L9DWVZDFPhmzlmwBtqSExPjS8N+KlO/OcEdsXsnN5MfOfpy+TUHg3UjX8afgYOg7Brq6Yi2a
Zf5Si/G9XSYc0t689eIRG9Vkp0GO1wQPIEdHgoGw7xJaMiaFZanrb8osiXazXb4SGQ8crDXb4RXP
+2sJAQT+3xQHQ9ReZgexBvIX+MNmAMeN6MyzjtbeuGQFoGWSkskxL4D2OCwuXBu93py4FpohJGzP
Z+Y+pNB/M1ceq3be4V/Nt/NkFwGrFX90izG3IkbUy/rYMrThaMpDBbNsbJNdMdaPCgqOlUX3cVx9
pk3Gua2tvyFkLdJXO2Wm/4hQLzeEzYLc5gaS+nD/Fuoa5hRLy6B6sTUNpu2youKzjt5a+javE/5y
2zEeu1b/kBNf9mh9fdDLO6+OimCco09mIv+U/7NoWKtjiDkuMqWm8oTswRQa966JOGdxkBKifzHN
9nFUMfe9NUtmh/p9XTRkASVwjt2nPE2vTlR8G7H5swBe3IgMQQs5qXfR1MPBHpjFvVqaQVkOJjhM
xhebIH4wNfOxyZufHJTZrhTVo9vmH4OXKIamGcxCuraCTJVv3SQcgGXdl2Koi4MuYn/kpKWYHnjl
q+XGXeA5ZJg0Vu95fqFAbOIIlZ3i6dNiHU5K/UDu7w1r4DlcZ/KtXX2GBa9EK51/Wk1sT4ZHQSY3
klS556h7tVdH+FxNLjhK5kyrzIb0SXF9XKc3GZZucylfSx96I0eSr8JuzmmJqGuHiFYe35FpevaW
V5HuWR5TmnoLM73LaG1h8smwRZNbUhUoe27Z45KUWMVBukiRPAqfMVxn5Z9TPN9NXZFu6Jzj7rq4
a3Ar24U9KVWRYWNqHNbEKur2MnV+KCoqDzGRuLnoj7MH5XXuSIow5yf78ZwI6Iu6+pYFXLDKIpHR
4ANzBzOgAgLSRamfFKwRdEjvMRz7t47JPRgcF2PgVtWJy6WDJxHDf7JterPYYVMPp97fMDL9qynx
zEpdU0fCm83But9oFG045YJPK/kuORVila/4t7ftsXOBpyImmmn5aXftg6Pp90iMny6HqsOEZGc5
SHFVrYkQVlCEXOKW3Th+Kyh6//2PMVb4RFugcFOpmJvSCxDJ+l7iXgHGjA80qW8qwZU/m9nNwkW/
Usa4c7RFxrVpcPnyo2WA1g+cxxHr80Nd4u03hPeFpStIO0ZMwuU6wsBpghdARAmlkGsHGpRYvuis
pDMSXn/nt/9aMMl21/0uPer++oPKmiQazegfiiNCsEjWWaMMd34lbtsO9R6XvuGZjLRJMVsunMeM
2V6Obx9CHO709Qc2pXeswPETf7D43Vl9nyHR5/Y5Dvt/8/onR1ZT7GxluIGrAygEG20vTxWRHuh1
6KI8FOcCtNZMRHzXJNZjzB2CQPJJCfhmJGZ98j/iIBQtPlH963Bz3DgjP0PqksBS9SWfyRa6Y2BN
7MqcwnGV+PnWrOW/EXs8I8Lx6rXoJu1dP0UfZDwhxEnxrelHWUrwTWGhcLVMwysgmB1MMTZchnhG
2ImDTc1k2K5URaRpM+JeaTQ13lFJfDW0wwuTLZKpI5jI0oiQMxCP2btGRrrYXbutuUYcQq+8UkDD
rJc+hzyjXVKvxTsJSdA91v6Nu3C15VxksPmom0ZsbVPWCPg4ucOoQqhMmdIiJIq9Edl/vpiPzJsg
CAyx3KNZksuGn+MjJCqgt4wTLEi+5BE6mfxjLpTcNPowltbzIjT+pn56UpUTDGEuDn7rF+y+cNsm
wHpRSVLUqSGnqOxsllO+VRxoJSt6kDDMPPjL1TEUveFc2UGSAxolPrCZshIfYcK37CcchqUsX5lG
zHeggqZNu3y01VjviU62zGzXCfL6TRX5qz9i7g/7VaEkq0PWbpJbQlJ/sHe5Gadi105oO1X1Lrzq
FJqUCLOfBFHPTxdROMHMDN9ABFkF7irjeNBGOCG5fWLlPPjWmYY7eBwUEMGGT8V2MdvAhGi36RMS
rjbLAFSadyFDvdXMndXAZ2+5/Wvl5SYQb44urc0gwF6+KKG9zunSBOYgIEQjdxrNzCI9/eFV+orL
hrH3FFMHwYCqb/hJfcrHKDqiCmkrCcpNU3RqGvmYpfTTMsukjIskFy4NReo7pruqLZdPcDRqb42U
o8jxtzbH+hjhIqrMBe6MbE4MmUqedUKiJaYiPEXtV4eOtbEWv9yzpmsDX52I+ls8QxCJUNrQnJOZ
/tF87C/8l1umVLjQIF+z99zV9a7NSP/HcpDALNi0AZFi8ykiDmyXxmMgJisSBmFTGMhrq9kot/i2
md4nGHY3/ipIUE/0LMq/figVajXtRDFVfngBIYNPO2KWy95tfVRX8FRQkpztMC1kKniTttRcjbtE
cFXx2cXYodxDE76MTEbFACIkeRGD1yHEyicbs5fQ8W4oMfQwlX3Nm/KJewluWD4FuqWm2V1ZF/v/
cmspVSdzDeOAWAM+2cG6SWL80WpiLa8V52GHqTtnrf20RDyZvntfWNaOVl7GbcTut4bNCNe0XpbC
3KdOUR8LIaBZabXpazrX0WnnTdRfqNrF65e8Dgk3iyX8Le2O80O/FeT9bhi+vDoryt8il7NZ+uqb
CelXpVcHqQ3umorAgizAHgP3kOMBT9a8m54Q7LmOk3DqNnOOwoU+4Y28nxHXAaz2tHCDKSD3gz5o
rVGrJTMYVaXJNU9hKtsklLcutweua2MJg72zHpvR/ikkb6BXzHTgLElzL5zcPZoLgTCnJkFudaq/
eL5o7onIPRopyVmnQq8q0xCFlgKHoYF4XswsOjMrjjMjKhPtfmGUPgY6095hiHzAdGHySf3Vv1Z7
w3O0IFf0nn21w0o/90OW8Xrh4MXBeOImqF9R9i5Db/RMupzkKcWia+ez5rMc4b4tHkpCCzCyse0D
6eTpgwrbepd3jEgo4X0P1+q00R3kSQEN4KGFBkvM8ZI5aXdVc8ewUa8BiwWQwtl00g9rGdKfNjXv
fLqjXst5+fEnFKWdUtzGXPwNL5Gj16FX/+h7E7jEPIGJWuu63QmjV0EZAnKltkuciSXUjwtyguui
9Fpe/BVmmsMW2IZH/mKfa4etb5vhCV0KSSqlxBbpNL2pcP/exPP8XumF5oOm905zmfrO2RAXby1L
/O8/LBm9dVriviCOi9XV6aPbxIZWNs4cyOMlQjPxpQJS5xpMMs1hQWZ7s0avIwkD9CAsGOvgSGdg
Y9HLGdZom2lS7WJVFAdPj7+aacLRWER0axlgRVpJjDhvwBGv/yizDeMA4vKpoYz40k4FjYWKATUW
0Zw38SH02mNoLeQ4BnmQFrVRqqrOYUNF1ezA3TIkrEbbpMLQbQz5wAKoHmzX9rdRkth7algzAPFF
u5POrO/y0td3KfBNQG4hZ/txLRKMxXri+O+r4YRRH3iU3P2Ae/8kLSpvm86JBLNH2MBhXoWXGm4L
ITzu+v9VKJcRBLyS37enrbG+C2dQzgt5k23m9usvyXFmO+joREOTgH6k5Kt0kMolnNT/f+iLLefL
fx4Z4brZnU8RiJrj+Vj3xvG/JtC2pHU7szU5azflmunHt6NyQL+v/03KBXha1pek6mbw0xZUJHo0
/mVx3AeNMKOLNTrrhpQD3nVt6gDchFw1zahHK18RC3Ke7sXa48lXI25ivoCDgsnDzF657NDZGxtT
+j/mzmw5bmy7tr9SUc8X5Q1gbzQ3fM4Ds+/IZKvmBUGJIvq+x9ffgZRsi5Stsv1045yqEIupTCAB
7GatOcfcDZY23Qq4kNtQaiiFKG76usMGtUKQO0JDpL8TZQ+jcv2H9K6cJ7TaIC4Lq1T7YVKY1mxi
6a32g+4Ppckecq3Pmak+P+LJ4E70jSA+1DXiyDlg04dntkyrSO4EIFU4GgjFGxZee7NJEapotV+e
ZTw+NTLz9s33ezedvSnzW8U4+raFK+99Kx5OMiSBzprvXGQr0XFUkXadDNUT0ujxHKV1eLKdmO6E
OYZfejosV2GBbgcRYL7twro6ZFDscBrwvmMHMjbFVtKzTAUUbYLVoPTHwiMK1t+ffegoIO11dEhU
hiOGNUHb1O9O3w8RqpO3usRG6oZfXEWIBdZ+jhAIpP9LmhjjhxF2hCgG/Lcuepgav8jpciNWqkIc
JPV0y9PcofIcoh19KIpJ1gTWRbZYI/PsRYsaRnkRyIf/+FPmx4hW5m+NB4KkMn8Gnxh5s+3r8sUO
TGuVEs+00DlLFwvBkbk2I420KhcTBshtUPnOXulfaWIMp9Es0kMKHsvMVX0TGMb95RoBuZld11Qe
SK3Ij5MQ6iG2ELAFhf6ps/NmmQi2kSESQNkcuCNyzJm2t4seo66SKxIkuF4yIvAcEeGVITL1MDTE
/ElIs4jWPUpRDbipIDUWFq7oG8IWKIpAXnXMcl9BO71JW1YfjlveYlK5Y6FunXPLbh5LtqBBWiwn
vaLfrOjQwVGtjsoRyZFwKPBF4xppMuDPYSzvLdJMS634Erru+LEUlqDV0pN2YbersPYp9CdDfFBm
SQFG1tGt7ZbXRue6K114+S31T7wBxNIu/Xr+NtwJX6TwwXmz210gjupP+Eg1PA/kFONRDu6q3rmt
OrK6irq/gwxo7diyI86K++JDOrx6wbSSsEoGvBf3vueqe0s6bFhU9Bn4lVhEGltgvymvHR37vZQw
n2RzhPSq3WSMmXPoFD39yAB6I/Xs6BUeglqIGtewQsXZxzjNwn8yr8Bmdd6a6KFryh3sSPTSLgC0
f+0zM9gNFWalwsKr2PlkN1n4udmPwsETtj9+xlHC0jaoNrkDC66r7JUxVunXPoFqC/JKP5l6RqLM
UH7A6gcAMoIx6Cvk+REl2XsQH0QAaGn0Qu9gMw7BvmoK67FEXbtooG2d+7i9ndWpq7jrCyhP2PXt
PCdRM4Vfc3kseiMOj944iWOviYF2DTGBwPq5aTrp3oVLDe8RSHYnvqZWRbxkpcKjChJyGx2Ig9VI
ImFiSnYfvX3IJWto/PfpvqHYsjdHxDTBg6BMBhLZqhZT2Zc7W9nVJisg3qpM5gyUqMtASm/oFart
FDvOSvkEM2EgO7U6m5so0BnmMQ9GTgQpuoOomBoDQbAUBHpAf0HW3QwoG0GoIpUJo4zivHTJZWVQ
R7yoXZsYe5QZL+Bmn2ICubcJMSAIi3IgGuLYMV5smqYX8DynG1PkPY8hus2QZukKDTMPUw8JoB8m
ECquvSgrgnhrEolXg4F/y8JtFmnV2Y5ByjtIcEEQQ2po2m2Arh2s4l0FXgLeSr/sgWgc0XC525h5
lIw5QkvQqpN+GeL3YEYNoYn2RwdKKcDwJF6mtLBkUhGGY6TURCCuUsIJSLIt7K1BAmk+VCxqU4et
UOc9tk66cjxvnp28L1qVTjNKi2JZW6+mUt1VputvDMtVV25hbOystrdNIj5lhnxiHZGydC2cxeQg
EHQNSL0mjwbOFACyXbxNuRmzyNdP4UCiy4han2aag6BTHBjbcvZlyIsyLXxOmaFUjS7K0VnWd3W6
sbgpV1Hb6Js8ydHHhJ/og4VXDOp4lDBcQp6+b1PtcziPf2NtnjsGcQqr5c0YW6dgpKEvAjEtzU48
mVSrFqjTZ+2XHUNaPKI8Hp44HLqCqHVyki9G2J2kK8mznY3QFqw9uxo6MJI3HSB+zOYYKkUIBnH1
yDWeg6UfyHiXMORmOG/sVHvNNbiFuiqBgPRJs8rBAAwNSlAzTMgt6fz90IWfChbqiKMhGmBmeByK
HO78RGBgPL0OemoTV8nHMjut4Vl4S0S7J2FgJZsRH8SHBbtQ9HgKp3Vu92zbaTsthBxo4ZX2XJFZ
SC+qDi65z4OBsdER5V1pmicWvDlPTfVSUa63E0VVDSVSYWlYqXmZUoFDsnVq7ybdQd5afpS5d9Po
/YvXYyKta+uzy8YtdtSBK9psPBlv9cFE/m2PT4CwiAyN+xst68pd2BBe2c3dyibVqdeiCK4oBDeK
tI2ow30Atjxgt18/6k3urOA258S/suyy9OLoOE6w6ZQgTpX2CNwYtLAmDYrajKlyFumSDT3REvOb
NuXwNJgam+REl3wFVU7sHCHkZG5W0txOWYFjJo82ZtK8NCCyFr5/l1pDcxxCWSxp4xxlnpEA0dMw
0qxDF0Pr7qabNEXiX+njvqDtunHj+mk0jP3lQOIJzgzxDFe3LFzEycv0dCkVIY+kgTJMXIUJ5n5K
suSA192tHfMta04FiRJNQFp2t5jxkyX27D0xRU86MIgrswN3jouUEMVR3Efm+KnmJl42s2/FjhAy
OhTEkBjGn8qWtdEco6Jiido/uB1z0X+yIgQv2ddIUQXsYohb9oRR2RK7WOueSBB7skbmy/DkAMAG
BF7A5RrJaWMknmffj3QCqAvPmu0pBPQtskNTRl9rG8rYqK9lj11Dau5TS0bZtmBQQzxPK6REsBG0
wW00tV9kRVGLNL9kiUv4U6ZsTGKpfrZG8WhpyFDZSFHxyZPPiB2tFfGAqmp3GauDqzKnIJQb1K48
EG6OUgigHYrq8ByBtkUUb6O5O7zVvOprjZPEH9UzifMQU+rL9+coHWV2WK5dE+dZzbnGRUlBygb/
Rd/l8pDlVXlLDwWOx5SSLMHxuIHYZRm6ZpWOe2qx3p1P7aixwm+FZA/hdv5DASuH6HL2IDIXiP0I
ev3zj3/5579+Hf6v/y0/51hj8uyPrE3PeZg19T/+NNw//yi+/+fdyz/+tB3mabqbpqNL3TakZdv8
/uvzHcRDXq3/HxXD1MkSdIl5H4XHds6kJzZ+aIQGh72bs5HhV0k2FOdQIzyD24Pdtl7fxdj0kZr2
7dqtmnQDgIMVKJP5fWDjoVR946yNy1IzinwUO/OiuaqrZPN9o5NR1Bz9AXCBR2AiOUjgES9/qvEN
/f4M9fkMfj5DMMmGsKXSYbAL05Hy7RnaeQexoc0HPJv8C81XcTSjYFsUHjojEX647D6mRB1yzSOn
WU3dVkUBlanZ6HPZlyqHOFStcyjJ95aBxtx//f0x/nIVbKVMwxGOSeaXMHTpvD3GmGUmpI+AurqL
gAznE/FSQ1vf5H7SHdEXmDtQsjdWR4ul5GQwgrJqpFnxXAHnWVfKmIvwOjfy/FJ0/WfHKt3HDiVQ
XTF417TtVzha2dsmZNzTFBrPpOGUu0tYNb0k7B00Pp3RbSk4JfL296dnil8ugZK2kg42MscyuBxv
T6+IdUeNhlAbVqICs19EOZsBOV9WVZjc1y14HVoAPjpprbrjkTCvRTapk0IKTEBTwFCCanVHhx2b
+9C9jJGeos+k8FwbaXFtNNyxduPGdxpYBgog8QE3vsliBUVwLN15uxZZIHmJ3l4PTe4eQlgIZz+E
t/77E9Xn6/TmXrMM2vCOIXTlCt0W+tsTpRygDICyOGK1grABAmhKM7iPqii8b3PK++wJ+zXJdwt/
aAFjjB8d+iYv7WTftEaZfphE4a0gJQBK1jzzEHkdGK8QdcbvD9Owfj1McBQ88a6yXAs1/9vD1MFQ
oHIu8UL5OqHd+ojXzR+6FekfRHDNY4AVGLRcA2IeFh6z3Oeg8bcEoM7W8244+4PzxQ/CcP/9Ec/G
zN3gG7Z1etwBOMNrjZDQW3qrVyD6p3vdACxlhPQYLuNAPejG6m/OyPzljNgVCWo5sJVMV9jzGf80
jBmlG3qk23Sbtm6yowLCsaEYDsVtsrC+HQbg17ji/fpGFFTiJ/igG4nJ+OQgiq3a9XhoGLoXVi3S
2yYhWBTco7XBMr4vKjZQJVkI9zapLbvfH7Y53w9v7xdTdy2dmpSkZe067+4XmsKV0QaY0jLG8WvN
rHU4UN3RU7a7xC3Z7mH8Vo+B1e8NkUy3uWE9VUPGRkdlXzxNL5d0s70jZmworuNYUKhvlwJguFRa
f8plHxzKTK6DS2KwzRJfpUhP3d56uuzOkk4tQnLAdK3VH/USqg/JbN/vtX95M8PUlxnna16MFQTX
5t2P/zzdrx/+df4b//6Kt6//53Z1t/rtCzbf8uvn9Fv9/kVv3pSP/XFYy+fm+c0Pq6whsO+2/VaN
d9/qNmn+bYqcX/nf/eUf3y7vgqjt2z/+/Jq3WTO/mx/m2Z8/fjVPqYbJBPTvU/D8/j9+OZ/AP/58
eMbN8+tf+PZcN8y3hvEXqWFQeqUulRI240v/7fIb3fnLsHWTJgjTmEsr4s8/MhI0Aj7Q+st0lEMV
CAo+mB2Xm6jO28uv9L8cl0IwiC5Cf4XJr/7txM/fb8Pvl+o/Xyvo79cK0pRQCPgIG2ukFNa7WWpI
M5vYJT0+jZQcNaOBuwBiZFOn4luT40XqB3zDQY3VPp1LRMMAJreHor6AKkWAMGsR+ishlgusSzJX
B9kF+dKgic+sl/7dtP9+KOZgqWE6JhQf/sf/344IZBFFhUc68wlShv9otxg2Jr/6SFWqobtvkNNj
uvdGHb2aeYz7Z/ZypkVNoLEfkghUfVDuLIyfEoaUAkhcP/h3FnGCP137H1/xz8uvXxYnHKVrCa6R
sBkI5C8zIzrrIaZ3cnIDGlup37fnERwJ9CWW87437uveXSUX9x8NWIpTcbAhf6tBbQVkwWjE1rJP
IfQvcz8IzT38zeHNX9LP45OkSCRYk6A9d3UpzXfDqsLEY9F3hL2uuvsuidiJaFkMQgJ3roijpdKD
8UjyVb/oEbws/SRBcTEmT9Rg/u6bmuekXw6FuYrmBfOFku/WEL0iLIuqW3TyzYb1TTDXmUX82Le0
HWexFJqIqxE9vhpyWEqlmk3t1F+yrg9PneG+UAayN7//ei6zyptjkoahu6DeaYPzj3p3j/mFqdcY
z/kK5vp0Fd0FKh5vqmF4htRUHO1ew+TmZygHLA+1iL0TY3cSSU9BOw7nCrmk65cR4JXt4IEZQL5L
WkU68XTPmjRGlme0lkUPGXLAs75T26SuwOBYho+KTDgnYilpXe10ItOWeUpDlO6a2lbGl3jYEKrg
XOMvuglzN8bMjW9BTZRNewPLtj/FB6kCJLjF+Ony0U0XFeu6bpylVZHLlTfy4OstUTJDIheN294F
WU+YgSnHdWw0+VafjDkaYRvLHSL/6IZCAJLbKscFjrEXFjICntjwFolXPCdR9VqTR3A5RI9C4Nqd
M3MD56hZALjjOBQnB98uxgwjgbnsb39/nS636dvrBJeasUuZSlmW+f7eqdICM7URELOYny1FuyS2
wuVYC1bGcfL9gpRWc2bl2S1tBADbKOzI1UzD68sVIFjTWemZrS36qgS2VfXTJin6G0Svbij8Naoe
Lgi8pHXRGTn6QajKQ8jVMT+3iFQQMRQIyCtxLKfgddSKYn35JpAybKUMxkdWWB/xjP/+pPX3i26J
SZMlBetR3ZI66+63A+BYFRXgCG86sg3rAUwbpGPSFkpV8trZ44eIKsAqS2nwivgzEMK/2dK833XN
n67YbpkOizHXcN7NFXbUNDTjm+loRxqt1S7YOGOJpr0a0D+U3kaWoND+5ox/GSLmz9QZSQU8F4t/
3p5xXyBWQcPBGY/WB4EeZY13gWcH79akePjyrIIdWYw71yfvzHeAo6UplSfgGB05QyQF4R39m2N6
v9SmMSFNQyrh4qVx1fvvIW3M3kakOR5114azGRjBtiyT1zCKXuKkOAuncDeDZzubJllys6XLsizi
Q0qtHu0Ua/OcrAX4sPYJJuznvzm2X0Z3dF3UkLlOOquDy2rj50XzVMEPliGeNwAWBk9q3u7ZFOyd
Wu5jiBxXcSU/GkzYQaVHG9G57FywUIHb/ZvnU70f2iVLF9JNDYWfml3Ju+sWWqOlu90wHR3NupZx
425GVXJZ5iHx96f8611ps9tRpkBOoBvoj97eISntPTnGbnaCkU1u0pAmT6Lyv1qOdxYUXxhVjfPv
P/Eyg78Ze7j0Bsh5k409KzDx/kGojAAxmaeOSsUvaZuABFfRFynHLRULPErOwLjr6OpwOefAiYs1
vmL4WX3gbgryu0O7PRd+8xJMcbW36xQfOw8SeULOqkdM9DeH+5/cr7bBJmq+Iiwljfla/bSRIlUg
1UoV6Ef0aQLhGYaIaAqmbacZBLuW8sHPaneTaiCex5GWZlu2HwfSNpZuxN6BODSXXAdfp/L3qNXx
MuFZvTKsBy0czUXdMp3N1zgdhs8eKbdbc2rBjFr+HSiFbv37U5kXy29XDFI5SOwYBC1LsDt8dyqQ
Alygc7U40ndDUDO0qBJK+0M86QTqDGrP1QrQQCWvVWpRrHPKT7nbnVCZ+augdsydr2+cwgGlSYsO
IDs3Y+QxlXaa/CwKJLSlDeap0XLqNXAxcwMgl94dKlgErCT7TeLaSAAbhIRu0JJ5YKD/BJg4q++z
w2Qj+IH+5ve1d59UGdG+Kt0nZCnkI25GovqK9aUVb2JkW0QyKrZhnJM3J8gw812SrOKydZYNldul
6fRnr6IBd3lgLvOLWzAZtfNTPerZPjBBWBFF/pKaCYc9ufkGleB8VnPVWTqKIjEFaqtwTUQhlosp
G2E3rJbrrAH0Rn3PWU55DMc0p2zZjtneISZkbQPf4iyPSPn/p+tOF6QM/1AJU6atU5t8excy1vkO
ysTxaIVAmvwGaf7lvjPSRO6Gre/nxiErumnVy2qLNNOkz8YV+2+MGO7ljv/5AeY4LEe3KF4pcy5f
zbuin56IMJ4TifHfMYcwKKFTxJpiM1obHnBTIy5IcsXHU+oOlHZ7ejFpZx8cD9GCNQMEy8Y4yZZo
l9JFwNoO0EAwphhLlSzgM4RI3gFwFBXROK0V42UdMoldEWVXStfthgoSSDlFWx/PIO1MdwX8hb2V
gZ1lgQ0EMcDuMoLgS+VaV4KAjZkvXRSpPk8n2J6e0DI6p0I+RhQNbw3uHixPKn30QVDvm1lo06vk
fPlcunvpcYQchAkBJQ6pQ+aqkU0L02qo7kvNDW9TmADx1BIUK92TZen+Ng1JlU5CN7njy1uRzwSF
6/LT0MljWja3VZvs2YexpG2HTUYYCR3icub60xtBY0/EHWEKfk8/hTzmhzKrhnXROskpf8pVHizZ
TthHyHDEIYD9I9mxedGGyb4lGpFYDPR8eeeUK5EOzhk0IloklldNQkSqofsrx2zVUk33vpOSVNIh
UJHzzZKPg7M0rJgWhENmA+pXOGuFhjfJM3d66ZyG0ZEzSO01lpW7SaaSp6xvkqdKiX4XC5SAQm+x
9xV0PANylulxJ8Mu681o608u6D49Wbgz47suTBIR8QmBLIG1EHrqyQr6ez+P6IsbudgZDor0Fg7w
plTGnTUp/2CRCFnW1cdySuUOd87HzmcB17s+XKthUgc1L5004nlwV+cnpGjFupoX7helDFwLpOA1
m0KKdZf/nFjshczISReImRT+N17a4OFAeDpb+WJP3lCiWhi6kiBgQ0hSNM6KYCjRuZu3l+/LzmHR
9AIO1xfVOx7iHPNURK6/F4Z3jJrIPVUFCs3WI/LQwTWXpiDbyJShWWyrct/2CK2JdKcanVFJD0I8
X1pNuxceAvEwnjoMNikUUeZcDSaJ51EBPaRoQYL5eHVpg9NDv7ws+ITtFeI5rvedDgsK6ZyXoAuC
cCl1sKHS8nCkzXukbqIpquWbDBfcehzNblXTpJqF5lSZrSlcgTcMVwK65aOWhDQeNXeL+fcgh6hi
+z9LoRVkmrBRZxvF/S4vEbiy8NSQjUSHy6qtnZyDji+RVKrqzjcM7eAWHsqqFOdBWsWbqQpRjMDH
Bx1aLSNjeMWCTVs765wZE4N6TxEONIBTXPQYpLZtAFI+m1wmjbqYU0LsZpXhn10wO+3HCYhgKaKX
Wod9TkLUl8tjPxhoa5XXohOLUToHGXtNl+4y6py9HurDuU0ILU7AQOYhQSt5wd3s9d0htLVpl5hH
wHf5PepKVT1YtWlsfZJGNrnSX8GZoJXzxJeqMlCzeYCXDAgJImf8IjQhv+/TGQqZLsoowQJta9ZS
79ABxcK+6epdiSKiNgAtXx7HUqhqkbmhWl/GxckXD1pifLxcqHJwDqrrp+3AIpDo3QYIQUk6MUzm
r21pBHvmY7AIQsERr2V7rEx376vs5BqZvS0dY9dqhOvELV4Sb5K3kadXBxPQH9yIYhukPWInAdur
k8804Q1I64xmrqtvsm4GNNmgzwMQfqcgbNZiYuWZRzYrtcGhDpQ9orISZIHG2Ij9UG4SnMYJqVlp
AKvUitYmPewDxl4XabdFPrERLqa60vbZnBuXac29p7OTLoP2oRg+TE6urUgHBcs5UUHJhPmoZTdZ
B9vHF2q2JDU82rFWLKI5OuOyFS+8TB1q3V43HuV43SuGVSdSoooN7iGKgXBr1bnimbiq0owJPzPx
mBmCFrUd8o5tkBxC1QfXrZ+H19pYq4MJSwE1MErr0e7DNTDygZYnsM/JWWu1rBED91tqwuRmzo8R
sA8GF4wFq1o64LRlcotZAlEJYe70sy04YaBuDLNDAMCwcjnoywBToKZbQJ59CPJkfdkal3Yz7LwU
CbScJYbAowg1s4ZD20VY6mfKi5L5+u5yhyT611CElDsgry3poqLg9OxzU0F39/AH7MKOq9rEd1Ba
+eS58GEOIQKWvHHw2Qf6UtrhpkCSgfYZpNa8ppYBxCCftFN7HMfrytQOUzogjC6Zd0rQ49/Pt6ok
3lCvzFcRhLjlVFVMMXBExWitLwsrqpvbqCA6z3Ct7+/uiQaqLnnlo09wd2cQ2JaBxcZPD6VslmQL
xXCdNJRHKKreZG6/bjqh9jUgThZx8RwzOOOZAY11vTMTwMOd5l7LUlHGGmxw0USxHC7fWdM47BO1
ibEXzJLXoyfKZHU7ecZDeEwwaeycznOuUtM3juRlzloYsn5TfAhzFiKk/VNdZtler9Mj8X/mOZJq
kafaLR1+cWOX1PNQ2QDQMYJT1wz2CoGbuXeE2rayPIAYyfd5XcCkfajJvlz0ELs2neiv+4qiVxuJ
jWzwXueO1T7WNf1kxoQxAsSRp/HHROn5oYBIF9jZUhpkmRk5ibO6ThOPiaKAvGXnR284jEVnX1sG
+N/S/RxGdrbvzPALOZD59rIt4qOdDSvPh6BAyBenGreZHPPFddEROoWII78aUT2QUM4eivIdScJV
vybQknqqjK1rnibIKfASa1Yi1J53ZYuQOtJWE7EH+8w2P1Qeon8pNAORmPcAnJOJdm4npnVpMWcC
Ke+tu7h30jWYJ22Ttkj5JqmlPFtb4I4fkiGl98WM6iRkLbZ9gA8A/ijRTJ57HDPNxs8YbFKnEPtC
kbvVWLNnh2rGwU9HNPg6uDKtRUxdTn25R9wNVQwaht/11TMu0VJj5+BUyTZqOa8xnx4L2rw+3SzU
E1n+IHykRnl1LpDlr0vfgXSSkgnnaeHr2HTdWqGzPJFyd2vhW1gbc2gKdIvbbI6baGnzHcfC8a5S
PXnqehIAhIJmR5JU7yc3A9ubMscNECKE3A+qGBHJs0/PxnYft0mxiURyF1WAqSoUg4+Od6Ox6tBG
IwbOQIHUYXUIET+4NhuqHuih83ti0eNFZmcCRA8NyCDimezjx7wtxs9IloGV4oJdmmDA1hOsoY0K
gnpLLMsepO0IEQUUumkv3SFIgHFwsTOV2CwGTXi9XqItSdykvWc5ByKlqMp5hknOQVUvo7QvWQWW
/n6qvWMRYsvNuDs2RedSm601eMuzX7NyQx5yJ9mRGYaPzGlJbTLIFA6ZWq+HMjrqSUJlM0uuqCQc
LltEx6fT4FishqjXm8C1cTIFc/plbGJYimPSR107uHbZRGMMsZY5ZhR9JHWoayQBaJr4NoaxtwHr
fNbTQDuAe/QOedcckvkbNIz6vmHFdkvpUpNsAC97n8vIfhnjK8JgFlCPE4wWpO8QOP4xDtNnSiLU
fFGfrIuBUXVezmKQHNkK4jBTrT6upurZTY2ntMbqK2s08aNFkEomYPbPJc/h5GqEtGcMwNOAfKmf
Z6E6zSBOjNxT7MQCCFHaddUG0SHJ9XWBnf5Gb49Tk1YAbknQngsuUTYhkS1bWvOauYB/DZ5n3unq
dMtF+jmTKr4rXeeuT9qAgcf+MpGbs8kbkWxVT1gDQG3NaN0PDoMbXKdqNTYIfh0tu9d8a6flZNVm
5lOeONk9QSRAWEQUbSYiwNlcVQR2jgpfVigpXUxfpxZaME45jOmvUQz/cZB3fka8QEEvCzLGPH/N
X3nf0DDCfoAvGlTP0oTCuI4mO4bpyQIiRnasScwNtcVUlTkTGzDDYkLVHQcODl4aLzUxcUTgKxqb
kA6houyAQwcOQWh/xB1sQxDxCXiRI02AmWZKqEePrJ0tyeXzsWTsYkmliHBuQkZL9qA9ja0roDzY
L0XLPjznAzuhhcDRsd5Vj6beV8BayezyyuIqE4bzmH1TwERMmY5bX9pI9SQ/zrOWK6vmkxu8mFVo
UpkkPN5PUfQrI3u6NCpYUq/ZLe2Jnj2nA6HglD5O7jwJx/imRG/iXs+SQxn73NANNfw66J8RB4EB
BEZBdGJ729T2B9ZYBDEQS35KIYlus1CcMy+iwBT5Efwoi4xHFxceErdnd7DJvGL01sphPLrs2fQo
/5Z0syq6Hh6J3na3KaQo7JU6KrBZceUNUYvDj9Di0R7OhqPjhRpBAqQojCoBC0T2gj1iUJSL1h8j
FuNttdZAiV4KBl6NC8+LPtljj2c2YCITGo5rYjUuF+BSRrkUX4aeGlBfszihJKeC22rCWNHnTHrE
I9P0mtW7JPmc+5xAA2I5t5c3kUnHjYIjBDFud+YL26cTXxa3d7qKo+ojeT0E2FEF1FPCkxBS6rzd
tOwGnPta1CGbbA0W4467RovJIJpowXUTgnLRfQtuLaok1TSAT2LvQx9ZUPEAVvy+kma+L9BSLFV0
EEzHoYgtaTK/LYHAwJN9agXmkT3VQDUArw2ttVwME6kUZGFealFkfb6KBDkpg5WrK6K/505HZj1H
TQf5QafQDp2SYMh5FaMhNYJOhqh/isxiSwoKg5WOd37MMWegfhsgNV9NLIQzl9woHR85NJVY2+VZ
+XSZTLqJK5y4pGX6YUaguvmjgfJDIsCuZ9bGvZMqvPvxn/+V7uCNluF/JW/4/1C5wCpGcGX/a+3C
DqhWW/yxq5Pn7OVnzcOPv/lDxCAdVAeIFRStDx0lFCXmHyIGaf2FSkFallIU+KRJxfaHiEGqv5RS
NvEEwpx1SRZVth8iBin/koYlbYSKVKXnbvn/SMRAmZ+79aeCnmtSU+QIbFoeABORBry9m4sxzapc
SwDjKB3tVX5SkXqwRFUvEjuVSy/kT31pQq90ghOkhdegzLwdnpa1j5qYapZOTNHaC9JjI3j2w4FE
qngvRYMMunNva2j0y1HP8SXk06kilMgr9I0/GPjHWegOAKSsGveWwXOAL8Zl1c2yr1I5rm7VBptx
YlFJXZuZNy3XeTZtPRQWV92oI7YXVIwIXcfnWxOGkZnFhqCk8cj5Hos4foC0eKznKCl7TuSto/bG
lhIjgXcGEzWSD5hR7TNXiTBv7SKiuNazlCjuKNfEawKuvqhZdTZmG5OSlhO651FnHzlobCpcp7hP
R39u9n7SO/NWb3ESt2RMGRb5CYHeAudAdC/RHrZ9cVapeesn0ZcWue1km/sun87jjDNkUbwza+KQ
cps2sa4Rgxd5X1VN2lEClTELcbTF0Za45xVEvWVEaKIFnCECO0+KxyMm1ciMPua+OxAM4OyMVHsO
dHsn2+Q1qj9aLkgJL7uPhLwOJ39twOzdadibrqBYGfUHmqL0M4TJamXO+TPyU56HCqlV/CXUIeWO
cpsG4hr65r0wONqhtq49qe11vCpXdqM+mWRRIy8/GrW+KTX1XPr1Z1r1bDLN8JVl6KvIgs84nm/s
/CbUSVYJjB7f1wRnK+D0olkhh2XnCVrRFUy/z0nqPbQWVXkc1Eu0P6+e73wC9fWxzJJXzygERufk
oeoWdRR8zgFPLMaurikJNV9T/RRYNaYabNpLl1VnL6MXyhQ4juLHRPDNijIsbuYZfXBv0NN/8Wxm
1UplFEoHCgAsqwiyGa4DWYo1O6frqBOgYCH++yZdm4a4sdw3Z88imyoMNfVVZI3VvraKu9K7bkke
2o2BNi2p54J8gfbPTcLkCrHoClywS2uIRGc0m1+Js1OL1khuBSKCK8c0bt1B3pKO3s9+4M9151yX
pi22hRas3Gaq6M8KMExJRlbDVdg0MVwL3oF4n5KjpiYse/NDjjmxjsZNJ1dajYa8oYe90OrZUGGE
+7SijGH7hLxYDYhJqkomQswSAO7SEuGLhsaV9szeH++k6WJ/CiiagWd9zbTgtSrDb+02nGu7hYqX
LXzyS8HYTPm2a9+4S0hj8/H181zNVw4fF7LUcpEE2bkK45FV6fSlVzqhl5oXLhodZQ/MrKMTJq+2
C216bUMquKqxbpDu4d70ur8bJ8rSbUVVuHzKdTfZDx6gUSSrLHXUmiELo36HeRBfME4hWNs6TmP2
ZlEkVr4xPnVOIDcdlg+eivFj8GCCEV9VmSa2vsNDlwlwVD64PTu4c7GZDz0vT0ajhtyTfE47+yGH
MUJYZv9EljCdJFwgfsAKLLsNt7X01FUEq7Xu8k2uiEMMAZkK67pT9FxolW2nWYVfBNbZdp4tn7sh
08C7Fqj0r/xC3vbwqxZFYexo3d/GeYQWZ9c03m1U+gLvoXUn4E5sNTFSoqYLXtpPBl8+i3RxjGSN
q4maKAR1XMs6iqzswbI6Y1WN5SGLhnplW3xMEebnYDxQCf1/7J1JdtxI1qW3UhtAHPQGm3rf0tk4
G3GCI0oi+r7HqLZR26uV1AdG5J+kU794skY1qBzopCKCdHe4wfDsvXu/i1RpgGAVp9dOSAx5mWtk
dnUsdQC6V6IelvmgPUiTaOfUc89uEb5EBMEKjPEpgSnEvPBFiMyBvNeA0JwWjKpK1BvmA4+6GyIm
YMc4NajNwt93EEbUrj3yxAEgBxs3QNNck6Hk1vbRJRKHc3O6daXOQSFl56lq9gCrhymXhrfkjc8F
Ek/TDfKZpbEbZ3XzqwLVIcokJwfF2apOdm1lvCscnddtn3XLwnIQWKX0IbJDYU6MdvtKZ+FyTs6f
Nsbk71FaoCRGhnu7zu7IZIS/UxNn1o/Zc1GND6g1VlGvXg2q/gD1gsS2DqsZ8umZ3ZakJE/yWYtX
cGxfm42T/IAHVcAIkjIcgwgHLTgAIeHPiGhmiTMvA0KVfDO5V5LOI+kT9H9nqYu+AZ3tPVZWM5CC
RoYgUp+5rYCc7HFhMXNEbFwuca7odLZnpdocics8jDkMYzHIc6Xn1xpsUctO7hOv+YmE7gqGF8FJ
HRMBq2ZeE6rkOxQgRfVM12gApvmCYY/QyW6OELZiR75W8uZYxKx3Q/doVfdwFUIV1UeNuXfuiewK
upbHAAmON7VRRjAapqxSZOGCQSfh7EkJbIJT9mBqp8EL7DnOVjxVM/w9D4o9EAgBIW7wsWq25QhO
Wbu1Cz+fR2G0srz+qoh7SSeJrYuKQnQg9xLnoHVXJsNzOp7P5OiwzFpxVwAaZH5B4zA152AAG5I1
6X+mnAXL6wxR/FxV1GomjPIVMtI2UQSayVKci04RLH0yDNVm6DbelDBaqHLbh3e1XvZbZoE7Q+Ts
KPx0hWN9pbp4GOtd6rJkEgmiUBTlE/ntzM3qH7aOMbHhvQZGw02bDoQFp3fMlwBIjlNckdmeBClL
c8Qa3D7xY5pAKQgGwRSdyDC115dgaWkDt8jw1ZoBsXnntHLBUf3sttMxaeTxJ1JGWzW9O5Yus7Pv
pu2/EpEG9Mx0mJNoN7CWXkTOrA+MsEQyw3gIErU+LWs4JFvsHGcXLTcCmfRUVXGKsDt66Y3qqIU8
thKcCGQbfK88FCwT0oNAnXLhE/Y3qzuDAeTwQMTYK+jY5zYb7i3xBDC8X8bp8CDb7tjTatMQuc86
jz23i2iQeN0q8+MDS+1Q4GWcUaleUcxCWyX1nh8dSxA/KCUe4E3Sj31qJJw5WTt7L082dRQ9QPh9
yCs7wITIZaftRgdpvIo0FQlg4W56c+VqSNPtxjnwBBZbRcOHGNt6Q+oXa9EZCCgpVHKOHGZty2qs
VtTJPSskE0BCbWdjRcGGnrC2rTwYtrLKt0g4FiAd441J+E/sju5+kATMuDD4TIMvAUHQlfRX+pAB
OLHxNhLJtgxUMo4gYwbznkeykVMkhtYm8pSd6uV3MkmfHcO8aZxlWLgNaU3AD8jxnkeF9Fg3BIV6
pvvL1KEfIbcj5iQiRSy2r1RXsxaKgKzVO2Az4XvxnDGYd7KRkA2BjjifQ35AN0dtlerWXUGMkQS5
4tvGaxRHrx0Yb49WfK7FmJQbMqmkhfMNTckcP46xy11QJa9G53oLTzeBviCsy4KhXNiwdK1oJLQP
zcvclvea78FnZk4UWT8rkzZswMR3Y4RgZqvbhj2CaFouiMJLdGRq9659joxlWzYnEAPLPs5ZUhpV
IZm6FI+b2sy2Y5vejWZ23VvRc65hIU4DRgHIMkIreIFPWM3LEIuuTUJ3MTwotU2Z1R6JdBsW4aZv
SfjsDJRhlHnwlU2A07S9SvvJjWP6BOSpBrhHZrWj/FKLsptPFHcC7CYu+7PVlU8Q7LusehGmOMtE
/nAV/yeHnol/yCMn7qBLVPGPjqSKLJhgUKEvF3ZGpqEMuKkJy7uOQScMer9unJCxOTRIZOQTFn1k
YGoIDH1FO7MqYE7gBH9BYdo6nXFyT7hbfyoqQ4uCJuAsTpJnbt55N7GPjJYksXOH3ARGFLqbkJwO
BbNdTkpiANx51vXVU98hiYiSpzpxnxljL+F45kCtmFMomDiRRF97vMSCZsYu0xIOPnr4ZFXZTydU
mbNXtwqxbsC8vT3xxkyUrPJHyypZ21Z7rTO0nbELwk9hQonoKu691wFuOmbnn5i6+XiTTRgtRMye
UNQh8zx3StxuNjUdolmBkmi+fTR793q6r1xOGohL2BACX/JwQCZQpTRtNwAeX9oRl2VhIfQxChZv
jD66S19UDwpq+8uVgb+IlfD17WIrcUu2A8B1WumQmwMaROIeojcqZvObztFAzqMg3iYW25dMlDOs
AMpztXoAOb9HesLXYFN2MKTmPs6JBvCgqnkdDwnSFp2ZaoMX8/L+jKnyHk8f3qoCwFU7Bbc2hhqu
1MkFmz7Eujlu8qYM1nqHKFUloYO0V9NvOXRq4XNx6MaoW2QKJVdYCBIAacj7lNv9lJI+TqwwQWMx
4Om+ASTF0B695drF+j3LJUDjDtnDvq0PRQ/DqVbiawoCgsNUjfyDEldlSLFtKP1DFCBkYWC6b4R2
lafMe8Agnb043Tv+M92tCiR+e9SpYrgoP+Pa/GEWR9EYeMCFsaZkIiNUJSrVqdA91BTYlhnd1Frj
L2mJgkHzTIya3bCcnv7zpuofrID1PXAYyhym8VmUH8rWdmZjXD0lafEkfApjJ3zwEBUEFplvfVG8
DgykHY50Db5AigKutIb58Xuu84yjXAaimMlz1wDgDTKV7XgVhjCs0Q4/FTAsFaF6gHzig12MD1Yz
CbssgpGz57B3z4MMCSCGOB9FsEtVau029X4GUfWU9tR7WCUyrhO4qKK/LfRinBUeh/A0YAxMYBtc
waGMlnp1E5DjQLtQGCtgtQ/EZkL1t6neCKblNGSgXgtb/gBhAfZ+Jkye26HJiISRW7KGQJ33DOA6
kK0zjM43aihWri2eeqvr1oGInrtseIIQPrPTaTrEub7tIAkMauzP4vKuk873gC5d0BLLVvFUCfzp
Gc28bhTxE+CwQ5yAcelrpg8+FvMxYNd2JsWcp9l8w8K/S5zyNQnwPZrKt6FkI6jNQpmN1U99qths
w/uZ5dFzU5FEWhu/SgSL+JuilnmS5yy6WNxADnyuwRYyyETkFhJoPcZHH7EBk2KqKN91zqOoK2gB
8gEoPnD9AOWFhykF+ub4QtFYgnaZdW9CCiBCs07m9dLmUTMDpE8m68AwMMePqXRE/lH0LmLXpLKa
nuSYtsgVzfx7z9V3iW+92lq/CxngzctGL5Bx9OuwHh7MFNIV4CHgNT2VAbTphel4BNePCvEhEEFN
r/yW8YCcc5KziA/wHqUvOWKlFJtDrh1yRV2Khke8D77XK+84D+2QBJ+1WDshst6YGoVc5C6KwDYZ
UPWkhQCEZtJ6nwuv3xvVqcfcguqxkNRDgXqDyWeHjNH5Wzz6H3VMv7RyPQaEZvz6GXy/9HJ92VP9
f7BlirReQ5v437dM7/KSaMThn55p9b5p+s/P/tM01ey/pOkYODJhdH5ommraX7bJU1dYBs4Ojfbn
v5qm/BtmNXRG//GEvWuair8mGypyeMfBLkN3xPiPmqbGx5YpbVKbF0cQi4vXxtZ6odBmQi/rirph
2xcVgb8V0X8uD7kZM/FnF3BzM0ynp8SPV7I31BvcD5C7nC1TDf3k5QRFvbuG/3TmP9imLqW9vB8L
txQ2IJT1uDouzECVI3itYSi2aZ25O0bj2irUzPGah0YHNodBvGj0iUWcLtKmKzd9p8UnHaHESvMw
tbch40e7NDEFJ8jGgop9TwtC8xqIjPKFovryreLqsgTfGrQIQzW0N5vGO/lo63VhTo6Hh7g3slYk
rdw5uKCXvp4uKiZ36NzMiRJeDf8Xr8vXZbECwBmZ5iT0fve6vV+qOvA7ZcuhIZqlBr67uiToGX1b
4wct+ZLE2YmUkJs/fzdvLov37XWVLwe5NbJrjVITxfvHFw5FZbhq5+pbpfCpwRJ3XLdMv5ZD6JHc
DDykK6ftR6jtFmLZsZnsxpGs7aWfoSeLDbLvAgbfFack6LnlsU2DvaW7zV7VJ8Se02yiUS/2XR39
8wfozu0Xn+HiS5PTZ5AafktTx2mGye3jZ+CppMiSCeC2COAiIZ7cFmpnnhhSTuo8PTvUnblv4uZQ
KdlLZUqHBrVFkLSINPQcIFNt1KKHKPXltV3LQ0SIDNmdPFjGuHxOPfiZ+CLHFaCLPNTie0NGNxpA
uFtktcN+dLpTTrTU8s8f6tKc/veHYkUgi8eNol4aghwLZlyU0lYSYx4fZRXqMynvDSa3szo8eWhs
524DP7KvS2ORBuMSmSVwlCLRl1phqnPp1C/K2B3qyN7EviA21aAs/uJNXg5nuPK8RawZeFaZNzoX
Vz6CM17bjuduJde8KIj6CJvwulRl9BwM/m0bDfWKqd+zlyBljh3f2yE18Y60P4x5QWsT4YZtLTKj
C05BXs5+fvH2JuH5xeKWOoYex2G2xShrstS8u6uAbLROiAZky7RnmibQ0kytOyNGLaz55jaO9Nc4
MclAGLMEIgyNc9kkw/rP7+I3q5P5GhHhoNV13srFNUoi+Hy9zJgekTQ9q0qOr2zaZNUo2rgxwQwd
0L9R6JVJ8MXXM/3mjx/folbHp44O3kGYf3Fvw6onjLJg4NV0ATp1s0RRIoMDpMXvCdrQhz9/zrdf
d/FyuIF44ghTmoJ78uPVJtnGU5XGUlDEe5CDhVXflRZ6KrdF56rmQj+lPpjJekR8W/id3Ll18YXv
9DefmOcM7iRGmUwnjYsnHwqSNIMDhHssH3TK5qqewRfXlkBBzZXwk7s/f+Rp9njxiSEzIATUuQvk
p/WlJkqE/nqwtrqCHSrBI23JYG809b5XqN1VtYlWMZnZe4G49j9+ads02PLYHhxGsNOqe7e0LZIl
u8bAftAIattGlTWPTZBr9ggiSarYtA2XiViA5CquvgI4/OYyT/UFHmMW2LTCPr5420g7KILI3g7w
7pdBMw7zHI7dDqTmQHayI774sJ9vIYygzKilTRnmsL4+vp42TIgdJbO2XVVCxFMtidUOG3FhDwR0
RrcWLTdbbYrVn6/xb1+Wjq+J0lvX9csF3VUxfcC0t1D6YJ3Nh5GWiX1VkgB/qJpVpXc0143gKw/i
9GEuFhVWGo3ig3OjZlyu4aYkmdkX0zzBRNXFXDNa+x58v1yIfjWhaZHxmsWDiVu5V+1t05cUSx6A
JvLiSenIGTzrZWZ/sdS1C1UJzyOoBWxM0sSDCILoYi9VXM9slKRByu/F1XUalu41Cjtrgc8t3kUi
sQ9vf8TyMTKf5cgJdOwFOVBExV/lY/9YDHq91PXsS/fRRbU7vTGJY4+eIJQD5AIXu5wnOZDRE3S3
TW5Et1M0ABmZq5wabUWMCKJnc2C6JZJsz6weZ4GDa4QgapB5fX5tRNd/XjNvZqePX5/NGkWBg5uW
O1O9uE7lGATCykimxafETM8sbwyZyYPA6k2HJj0krb0FF3cfqTI/IjpMN5bS6rtggHSO4h9AIZi0
LeQvdUviir4Om5QwushChBgwwjHz3Ug/dd+MdDSLrCZ8V8vkyYVluaqa2ptHJGkp1TEGZXVsk6yZ
q/2gr9ya7JcCmcSmJIbsyYMOnhRS3JW2ONtm064akCWwHOsSPGt6/PM1uURR8BXZjEpxi+oGcIJP
RabRjYg0pV9tzSAcl1kcQVHMb1pKOeJu3DJnk2YiLoRLQF8OsatxZXmjBonCN9hBbG2kDNZEk72B
alLOzr3TNMuQIOdDpJhfPDWnI+HFDcgeA4vC4UjmWMK+eI6h/7RoAtX11hXGFeEYKRzLGqm+cI0r
IqHDvR6H+rmPAY862DR8qQZrYlS+uGaflzW7AHY6LE0cWzGlftzzmlFtbToZPSQ6/IO6TdYDbXR3
NzqMa2Jh7D3RKIeoreRVVJX+qYvdZm16BMnajPictLK/qGM+P+wEGw5nOHYmobIhf3xDdFv7uM9M
Yzvm1sFn64GTUGdk0rQsJcxZBDWFczkWFHpxMX6xFWvTbfPxtuJETYtt8sjrqry8rWoJDoi2j7HV
1YqtMZTtpmIKOGc8w3QxGMkJdQlPahNxz0PY22ZdeeMZTrJJ9S/eyidF0nRO4gqwE+qqPZ3WPl4I
PcwDZrTJsNV7d1zUXp9d6cEYHDLXRsHg6/0TeqT1aLX6AemnSzKh2V91zTESw5WSZnk1K7rWW0NM
l6e29w44rIoVg3W0mQ3ZQCqqnEOjkWpVSO2uFs5W6kl1IicCKmmdPMQc5744bOifry4wM2ZPb1QT
Dengx49U0EXWu6QfsHwgEQHKAG20l/LWtIkQsZo4XDltrqD/iNON73TA+vMJBx6pu+loQJBmo6wY
2KonNAMrJR/WDQd6gaKPNkPxJGWzbz1SONwy+ZIc85u3jmffpOfC2d1mp/n41mn/isxScqZp+hAD
OrYsRuw6QW4BI0xhKdZq6mq+OTLUoTyUtEc9AYLRjfXzn2/Zt+PExzUqNTodcmrkGDQ6LhZGPAS8
R01Dz0K2qCFIlm3QQJCQ7m9rfaFQLK3FaWgEAtzKis6udNKVQ8LFUi2Jq6usbDnSaF85odVt6bKT
I6qgyvcHfVY2dnpVGfLJd9r6PL60BGvddAh1Nmlpfa/Aw35P6RsgRscJHGj2nim6RXDFjWRmHBeH
QCb7tjXbbZlY7s1gNdlVQaxzqQF0TZpU3RVGmH+xX/ymtSB1421NAfKnert4MJe22rcWM9kdNpWf
NDSZdPeOT3Rnlj0h0b4a6Z3eDm8bvI3xYoFao1xR3CurWHBnm2OV30qAathNm5QAm77eewXVTRHp
5UboK71X/YNKi4tfCU3VdrjbEWLrX+zElzwSnl7c6ZIKQ5jwmTTr4uboUxVAe1BEuyLBugLIOmaa
M3pbRLbPOQyUVcRY5PjvPzorEHsfii022seEa7yh3BuuUkcdjxr9Eh/J/a7Qq+ymRgagpkDpcaEc
lODo9Yo8aGr4o6DPtGcrtu+g07Dnwr+Gwroe1HFNGkq+1a0cn4FTfR8xl608JaTf0ukvX6znT1su
8k3+ByoHWSaW6o93VhgXJQw5190qUWnfFT3OGxMy++LPr/K7ZcJJhgts8KDjtS7uGs/WIFXlqr8r
E8yIjrYLvUbfuVVBwoL4iXNwIL9MYdgehvibfM1bdx0MZCbu9b5Eo7z06xJvIMfgY+/Uh3IgFZPx
rr+rchJJYkdzj2x7NuqPgUiQ0m4fAru4/eJDfK4ZpJDUxZbQKRk+4VtGHoCxADy7hXdOenhP6OIE
hNp3ce7T1EQ4UwLd72IrwEgO0rdtUfEFKRS7ogPBq+gmwZdO9+gDpzjrGzElIphThB/PC1IJPOuU
4uv/onH2uaaHQWaAXqF1ptHIfmMyvDtEajyjegUC7C6Jd37ZySc7G0h8LUkKwZ0970vVWWSuNG+8
3tiYkQgfGbbfBiXwakfJynVs+hvU7+4XqBNj2hk+bKS0IzlPM0udWuL6279/974S3cpcrFspZn3A
UVGqZytcb9VVGKv1umz7dYnYh9jIotgwuzFXQ+EemQv6xzjwoTGWEH+tKBKI8Ejb9Sp0PAEPHt8K
3dnUVQ4VGMQOqkLAtgHmwIbpvQN3N6jzOz3tikcl8EDQE9nrGS6R4KqovrjylyjBqd2KZWD6dJSZ
KlXVx3vLzZHaZn3nbh06BUuIPByfCENFsNX18wYnHdAOu95anFZ2hKV+00NIv7EXJhsbWvaWMJsQ
J8m4GoegoYcJJSmQ0Z2iM3BjLIDQNVkJxAFLLZAEbL99eg/fSaqSUaJMLAE7vo+m/JO2oAcmOnud
pXYx//NdoX2qYfmUdPzBgGnIxz89mx1b6cKJLk1E6JSrJeyHRg/jYdaV+FQiIYdl06CmTk1zeEoD
8pb0xPT+BmA0EAPmGK+VL3bz370n1pZDI46FJT81xVpODuoQ1vQEHUVbYMQZDoNuVess6cwN4qxV
l5/14SquY+j9Jq3C2hgQIyVDchhdaXyx+31qMUhqSAZIeDYQt1v21GB9t9KdEJGPCjl/OxTJOjPr
bx08xKUQ7ZNs8Z5Y5Cr7jpdv/vzFmJ9qeU5j9I7o+4ND4z672NrzZtBilO/+TomYy9sJWrrUevK6
DBtZ6FyRAgZIX4EBRixeHmKND7RdSblNAC4ihD7syF8qOmsXOgNCMAR4SRds+9TfCh1BUcqjdEfD
7KcyjO7CBloAire1Du7YvMZtdVeSKHf2k8qd8ToYGh2DE12b2eR6qfKuzac+bKbSX1DHk+8n2n7X
KTl2UaGeZGP1V67aB+ivsA+nymtcxsoxoP0/A846rryREwpS0q9cNean/gdlHX0GviS+LIsO58dv
qtSSwobHX25NbOGzMq6D616LIPZWmMpLlkiPCShDzQCV9BBpyImQ5JQcXXNzJqGRbpK4028z1V4j
7LYeANxZGxf/48wiPnUW18Ja2rGCFiPIU77zmlXwmiVO+Kg3xpOCinjb+2O3TjMQ0yF+yDBuugdL
9wnf6gPkMinwew0NzYi78iGLfOU6FPtBK46oY7XbEqbRzGy7rRfV1fcwHJSZFhPp8+d1Na3Wj/u2
RZ3EbgVKDBzRZaVEjEHTjYR14xik2zto6FbqzkfWAT+hZc+bM5bsvzi7fG4uTOuXnosGf0ZYtH0/
fjFBpNpGq8bNtlCI2VaycNwTM1neew45BZHu3/p6Q/2Ujd7cd61g1wSlDiUJkxxO5w72htd7wXMi
TCJwXeJPSy8Fqu2dETjIL0riN1TvxwsE3I23OFFvLfry+sf3Gvd5HYu6HratQQwZZthxqeQx+A9k
U1u3iZEfa3jdCAhA9O+fcuIZUBUF4tHMq2wddy72/FCzH4nhYBdt2vroJhFQk8qnIsaNcWsIqqY2
Fae3v3V24R0VPfjnb7L2b72aqUtTwB/C6xCtzXjE/oiEBt1QAdYql6mNqKd/9lJbmacZqb2NFQQv
4X1ly0c4id5WN6zhoAPO+PsPrci0v7/S/69M+G8xtMDmJvDru7vtE4r2jhDqrP6e/sbQ9V8//S9L
F+oEXQVhpDOOQRvK7v5vS5cFEN9kGgW2/IOly/iLW5bpqabR0tD1qb3zL0uX8ZfgEMBMnP4P52dT
/CfqBCYUF7sEu6dJ64TJHFoAxggXzzyblOjMY2J5P+TFSeq/zEHflX56E5baj1BRHzsxkktg7Mlg
XaHe3dtcO8wbA5OMjP94uNNDf41mZtkY1lGbmAJhpR9angKjf0sK6mrCknRpt7bi4CHKRvKb1YzI
W58UIjfcWG0ImCODL1ZlHmFMwx3qrBvZYaFlNCcjkvPQWQ/PDszb1EH8RbrLLLGVYSZHDOlO9dg4
NP6z7FcbkcUThvkkcZdnI9TuoLEtA1vZtEjdiD4ttVndflMc/ZHQtVOD77PXxZZxzjkTyplz58lN
KH+cYFM08aZxlA0pXt+SJHxJM4zrefyDtJJu5oP1mydR9ovUVDLQ49VQXxWS5IzcLs9R767MFNUp
p85iimnedW1ckxhzWwvtLksDnrJ99A1RAzyT/oZQLKY2vkFFg/eTxHBP6+9MwY+WGtw1xKOLrm2h
7nTKPWbWTkXV1jgnk39ewY+dgRO9ZZ/dhFq16hLxkAXjSxSa2E7ym8Yj1RUp3lrx9ZVpuhuZ83t5
Qhq4nbo7KElrPWwelFFHEOW+6l12G2tcQiTddwnGDDseKNDzkGJgymLXm2LuZOoKI/kzVeRcLVFU
RlHFP3WDeN7g4kUbktzookZCWiRzsqAe2tglUcQRm8EWvEpmrKgddjV5xVbNv2GefRUaLTDeClZ6
gOKfAPNo1injmsifU4FlS7Yc0X2SFftk24wvdmzos9YHZMTeeu142aEn8gxBHd/wWBUPoTc+doa7
xG5+smM0EyGliK9omwY5vNKpP2DbkKjZm7jaoDa95c9ojX1WZQN4/RzX+THDaQ5ppcqd68ALvqVa
pM0RVPzyYE/i0lqF0mKK6iS/RoR0xI+P30vAJ7YIah5r+0pm8VyPie4lx2Hd1TBf+3B4lKEBSxQ2
pAK+rPGuubizpgrXsVAkkSPKa+OjbsugbZnW5E+vOCtXSrAsnO/YsRcmab7oGaHNWK7CE5zsxixd
FZqy0Vr1sY2LB2qcrSUy+pH1DZXdcdDTWy3Db9AxTKeukVp/Q+iwt1CU8c5vk3XtoBPOjMUY1PE8
HjiMifwOkyU0T79tcaWEnEPJuAWXQey2u1EjZWn55oFooHHmVoj/CqVcGFqLGJ8VVOqEBEQ3rXSJ
QjDnwvA3LiurKcpfRHVtIkdbBiuaZwcNwghx8M4NgSiYnPky2nJJQM5SIceNuXu9bkWxvq/T7uDX
hEE3jXsyQlnNufO/gdNf835n5I+96hp5nLqyUcN4o+b4Sarwm5urz2iZyd3UD00X32gY/eddh/Q9
a1DwFuWBA/6PvDV2pIutamltCZF+e6N0R+dDhxnScl4j39yJWBBr3xwSYs3NTjuY0n8ZCGTj7L6H
f/TSBrBn/RhHQAyAJNpII7+tov5OLZSNxcEQCBoTEtN/UTpnV1jeTNX756xzXttUOdGRBv+l703j
2NTjOczsbWQNz7nnr8sh2aH82lvOZIT116JOvigL3wRn78uetx0fnQhHHJ5yBAt8LHsME3sMB9uR
uKjJvGOjSS/yJ7Q0OWY3HLW596Pr00Mo7BXZVwe383eWCy4/aRdZZ6/ePTav/37ZD3K0yyp1ejd0
FyhVNWExy7gowhJJIBitLfWevl427xPWH0lvhofVKI+Y0rUKJr34UIECqdwTerDnBOl6Pri7rDRu
Ere57lBIMwH4/2XPF/R9QUsASv277+9T2XP8Hn8fvv+PPRr3+H//z/9VRdPfboOf3q/36sz/+kX/
roAoZeD8cFjDOj61X/5VAVl/OdTgTLIpuDDPUJz8y9Ru/MX3jJgJneKbEZ5uxr8rINpk/Ebh0KdE
b2v+JxXQ5eEb2BTFFxWfjdQTiehFXxzsOSjfVC3vbbdYWwXRtybCwgq6DHkQ/DCxdcB5suH07rr9
bt1/KrymF4aWhhiIGT4T/IuT0tQMIJjGqO99Zdf53byE8gGrCfW8v6J9tCSQBWfFlMXe4d1VsCGm
cbUoPNwMAQcWPESEEyeGNefsSjJ4tKjMamf29kr3k+dwBBsR5Mzb2lvo2cs4JEfMrecNDpUcy5Ig
hrvLXrTEWmPpn9uedZPE0TnLXyipVnaREKqFjSWxz+HQHlutOBCnvVYhXkd9trVTe6GCjvM9nsOh
TZukfBbBLef0szqlhhkFUd+u7BaEkR98M1+rVXwlR/ySZvC9nczceqb9KBrj1JbOGbfK0ivzbwG5
zGVlzir+w5FXIJJrliaPdnudqP6jzxNwiDIOkSZNjP62tRukmW0u52HpXNHvPedo++XQr6cXrGoC
DrsCz7ECdLJ0Tp1secINvr+o6mwLNGGhuCaBxAcBrEaJqlWD9K1vlF2om4sapsKyD+QcKSBBoO4P
mLQCyTqSvn4EVZluUiX8qabIzhlNXrtxdeLZaizwKT5JwknHMXqOKYCohJxpImLE/YPaKyt9bJei
1+5VPE+ozEWOmwZjojKvTfvKSpx9Xh4CBYthGS00N1qwfWuzoLAXJbw7hPO5jUkOooejLO0Mvad7
FUly/CbD21eKJu3TjJf1CdNChfZAGQa6dWonvmuGFVVBoCn+yXsa/HOMnGpvMUepVrLAGhJYN2YX
vdr90rC7kx4GZ6CDe1/yQCSEO4qJsKOI0KHjplG6zmuxCgpll5nD4xhUTx7XA1/Kos4mepu10QkR
TscBg/gvX2sXVmBuRKLfhJI4dj0nKFzSkTOSWZLFV8jJmqrD7Wrxf1/e2lY+Cyy0D3HV7Qa8e5rb
QBxFp4B+H2bbnLYnhTBO+JGbKZsMqlZ7qooaATRYFa25VZvWp7lsHRSHxHrHxdZQXMck4MQxJhOf
lYjRWziU27F1KCqKkiStVwyONh0K6KRh/qGJZtEM+bfYKndkJV+hj9nUOOuJbN9IO7lOdHEI4/7k
Gf0pL4o76bmLOFb2cFuux/bkB9kGqO99W5LoSz02uMm14BbuffOK+dpKmP2x9X6YgrWfJNceVTln
tHkso0WhQUXU6pURJyhZmh13w8Ef3a90UL9dDhpAfAb/iDjpYX9cDm1Uwkns7OoePek5t+UZYNlS
eMt6yJdDUz6NWvwzI3Op0/pTMGXB1uGx7vJZXma3bks3lTBJqz8xvFuX0L8CRy6BS65yRgp6rh9z
cDZdml/T9Dmb0GkCyLX5WGwbg8tPkhyw9TtF6/dlUWwnFzhUJ3BI6XaY8NSiW8YkMrFpLF1278pl
azLMdcodHgqc7f4zcbe5na3duNwBPIJEFb5wKOrVfVNlm75vnlQfn2jaPZSI1/LG4P31yyxIlnaF
27auVxxeSHxic+2xrajo4yEFFdRmSj99HZh72nQTDt0xiNp5n9sHqAHc6hlhEOm8ziuSN9pTgl0p
rNpZIvq9Xo7LMAZ051+HWndMpE4gKlCDGp94QUsMNTFOFHnloy2z2xPpjZss+jklUYzY1pRezFTn
R0n2m6ErO74bxrr5RuuVI2eSEF7jrKaozGGchK7ylaiKkuBDY3HaGTSLIRXPS+rHN+rzu52BwjCx
sUxV97YXbzL7qanZrjxr7eHAqcx0YyjVyjDSueysjTLhDSrONsK9zoUkTzcHw9gslJ7rOq2gPlvq
VrTNGXOJdqXWu14Zr0xiPKf7Kx+pQY1yVZrmxkV/J6RJXupj693AZ+S41TxWTkoPzLgnHOfHdIPp
bAYc91dMFufuIBFk5lthPJZSfjG6uKxbp4tA+p9gkoKQiiyAj/cDaaKFsKOxvic+9X7aDw1eudOb
xVByhAVB8cVs4q0sf1+2v72gaaG7wUgCE//yBlRKQ8lx1t6bWb0Df7sSM7GABjgX3r4urHsa2fuB
vn5JgCZkXNLMH2VXruzGutJa1+fMlf5dIn+Ip3pfu0/l2YeFQO0+fXKEKpql0r+aaqt3C8GwIk8Y
Xdvdd3YGjKoAvgmoi81ntM1NkdowkW3gFdRUsbku6emGurWo0ruutsCDoAXhVhx5q7XyWAoxD51g
6RDEQ458jUvOw9SH3Y5wk0PmF0/9/2HvTJbrVrbt+is33IeMMgE0XgfYdcFaJMUOgpRI1DUS1dd7
gNI5T9I9heXwcxw73GFD1CY3NxKJXGvNOWZRXCVFCEUxWel9QcCLPOt9eeW0BG0SQIr25MGcw2Nf
WzC49Y9m0vBk9kWHBRbK4kMuE0Lv3UOEU6KB34vHcxMmgN3zeoseBqu4JM4ECSW0FMt5bjmZ6GK8
bBN+JcfBLJVkASNenvBi1uFEcwpWKQxiZ0c37B4j0Qi6hSx26D0YnqGWZTxtdOWuVcVpNKJjleGp
++tD5LLGvl8SNOwQxWGNob9In1BbbtTvPn9AgWYcRXz+QjF2DSmyRhZ8vca/1P09x5+bsi3fur+0
nf2te+2PWF//QF+arbsc67i7/tyZdhfnZaOcXtvu9Ye657dXfqt7dPsDU70lk4zJMqJLSttvdY9u
flB1xp7kh+JCeG/vfqt7FOcDygvkC5aOTWEZoFAtfSt8FPcDsTTqEg/uUi3pgj3iVzLJfhJ7IGi2
hW3S+BX8LKxOxk+198iWgJS7zo4h/ceDW0hrmyyDBjtWbghJ9rVs6h9sMhUJ6SWZIcjj0StpxCH7
SWazvpqTZ6vt/WpK4sshUtzVMFSvizTQL2pRHB0jaleNPBgcm0bpgu6BEg6Mbxn96NybPOHtITwW
HXShMhl9nFwa/JFuQj5zM/eVuETf+TJEj3UMXUWDiKdaGQImu0+9tidRWLoh2IyS+bncN3jM9xUj
vzXZlKnfu7SPAzoDGjzVj/1MIyGJSdFmWk9bzM9mALvsWmgamsBXVVDHDkmYJUkq51ZB6AenP1az
7EaRQvEk/OuVZdYkwVOF4JZQNoNUGUYzvdopk3OlBm2DvboOyHGN72U8vxEuAW/Yhb9hujypwrE4
VGkzrVI+Gc+qM2gs/UOVpc9kn5v7fmr2XXaVNnm0kSYBYciku7XTac/ORBOb8Nj0cwUqFYFzcG1N
5mUI3YI46SLe8HGBnCBlXesjDqdqBuWQDp3e62AWYqKqDLFrqclXQGyYTrp0jcERg6eCobGvHPuY
SqX25JDWZ2iLH5WmrDejpvro+h9qTlLrjq47Shty4ftP3900f1AD23+0ALnZqLyxRRoWw5EfN7CS
Imfunao6KkFCemY61zt4qICrYAdtgC7PwNvLtQI30w8oouiK1WAgeja62P04Rwi2dMhEaR3D7W0g
T7dmZ620mYRom+Oy1g13WBgN4nIbdVWOwSrqZzZ6R73uZfEWVxipq8RJ1y0dCtx2RDiHsYpTv4ke
lMt2FKsZR/LdpDEi1HPo+KAkKGnXrqaot1MGlIMzN8sd87ciPmaDqm+VsaxWERD+lUtg2DahceAZ
mAQkY/XHqCC8woV1aosoWTt6SSr4DJM0J3B2G8+CHOWOdN1iDPIta3PeTVEIJLOAaG8rTxYLtdXp
09aJi7RXZvnW0WV6PQMvcJWu2GWcuBVVp0AV/M0iMB4ksJtjHWQqR9CFaQWcOLFrcqgtaq8MJ5o9
YaUOS3XnEkCtTZpyZag0Cd7zWpYTsQA8NM0LrYs5qjd0kcTuBqpIMVVmnxPVMcP/z6SqpzumwsUl
w9tT2zYwUlO4m0UwmrSutZTWsHXfxOrNDOfmenblVmMb2eVJUR1TS5Ahauk5GCIqq5luECyDGMaD
1pnAxVD2pkM/78vyDd6wjsTIHC6VPhM+PnhiBerpyoARvZemRYdwfB1J+jhnbU3rP5uPIeZNL4UQ
s0noDZ+i5Qsj0tdSn9MNldy5km17svtJvZGCQLgm7blCpLu4hT1aXgkiFWwSnVF31EFGIPChK2w9
BUZ81ho5Hh0x36oNqydFInqYG2XnuIONLDEv9yOcRJ/OtLkj/Q/MtGxW/PrgBWC8N9KdftQHiURb
iVdDpCnXTTQSeZ2cmjwsV61YVmxRkmuX5FT8m2aRrE76fefaQFVqlYonOTm8+gDF4GMmyENPXGP0
y57XzIrY9MBa74wKhaAqmLeF9W2QyPxiSE1rq41TxfhhLK/VRglWtGwuRdg4617TyWErUQIZroRZ
NJIcYibptAG54g+2m+xMJFCbQiN9TumNy2Gu13NCHmRWBB+BDMSnITTTlVXnphfqWr8hInb2LHrY
oKPzeZ8GLdbhot7PqRhPIfHCHtC93lPcurjFigGEoAhIaM1Gk1pbHVdBZ+oHzc7z+xjifm3Vzrpr
IdoMKC2ArKjQBR3nyTY04h4YlxBOOdRrMSo8H9LaJBEDpFhj91s9NZhcVDmqLWmdwjBUgRZz4ztT
7IJXEBsacTGhUt28nXDYngbLPDQEEoNH0ruTxp0KhQb/zDwnwUY2tu4JSdo2uHPzhjVlbDIFWvDQ
huo2DDn9O4F1KwPnCXt7AGsHuFNeiMaDi2LtTZHvkqrWjtnyxY0gXw66WFyYgAjoVNW2mR8LShrQ
3v3JCrTZt7Jm3eVReYxFQYJGvVJE4hdW21xbqbMxoELt+bg/12k7AhtU7V2PP4rhKBtMhv3PK2SL
soVIA6C5QbmPjdb0exn7fZCGO8dkG+0tAofTmU5G1S4Wp7zbOaAazQJKIGaVN4kIywTYQp1nbpqy
01ZN1WlEbnTDpaWR/JkvT7TUjlCW9KRu4qxfST3ssZZXhywlw1jpuDQxY+01nzC3sSufK7c/p3M1
r0HqzRtHVQYMHjd2AZKlNh+wkWVnRiz5xpThC3Ybm3zU4gREbpHXGs+TyLsL48aRRXoKlHpjGyE3
ctvCl+jDNfVrui+Suyp5wGgT0Y3srGuboAgf+rnutzOEmNROb9lupqMDlE+UAHTsNn+CutLuY7W+
7tzBOC4TEcnDuZnbh8w0r3I7mVez1mbrXgFfExFBmOkOO485ncm2QZumcA6RTnPnooU5YEwo/J4p
qhebxow+KTnjY3kKTFqfyQjQyxkeVf2+Tq2t0GaYzhExk7qOvEgnIzIJXTiOKRzPOkFDNRNmDPhl
ZGUw0UJYIuDZIZYzIrJgQiU890BAJTcgBlxljZq8OcJXhGXZ9NseafSqt2aaoLp7C5beJTGVhIQo
1dbs2MEhUT91Oc0NhTQUOK55DpeaZ0FcUszXBg7zznDWwmW0PaB3ITVE0Ccrjd4zZ0iwFMN+ixN0
JdtZbioIQ2swaTnaQuIBGwOGod4+VmV3Sstxj+i+8gEu8oSQHB9tdFlGmJ6Vwb4ZQC0dZWTn3pRE
kFOT4FIi6U5Y2JVl+6ShdxulldvBhHLZcY1JWolhtGAcXofw97ZhAVOmtHvWZ2F57/xprt0nDjAQ
yTjO8j6GldnrDzwQ50OaU6vrNkdJJcfwa2A8ZIv75GRSHDph3EW6pZDQkh/oU9MABlAmHILUE6K+
6VfCeJMJAB/4VMUA/2mGxFwONIHGasSO0xR7iEcfJ8D1q0KI0ne68jJIyuxc4ULwkiICvxlr675I
U/yhF0U77IwCxZ5A96jX5al1lHpvB7Ly9FifD24fwq40bDCuSSWP1NvKqtE456VBByULCeFOCdx2
24ZjuoIhByDIzKrFRA2iLQlhPRiWzllW0naUo9yqI7lXFuwGr9SmYDvWZkwUF4SZzi5Jdyzr/kQP
CIGhBB0wSNPTG9rMGpbxVVGNAxBGr9QHTriNcTGwG3jGFJjn1ub0Yi1bkiAacSVi96bUkokZ/5Vb
k2Zgda3OlmXeVhZ8yLrfFpw2V2XEuUcLNoJkCYT9ZwzDHxGmwOYrfNV4LTD5Z5IRsiZu1ak+W1B9
/RZ4XtpZqT+ZjWTIL3aFwzUXpKluqyZej03A5B77L4y16WCSBWFh4/CqPus3PIBOIulmP83FEWX3
eezRVVhw3mpNu1IL5Ysym2eBtI8GtzjMhpQUhbQTBox1kKxcGO59SNQTJ7051G+LgATEVgTcPkTQ
6ik5DnEWfCkKa8Aj0CF01oqTnnmdAEIWRtdK/GyYMCn7yP6iDTr0rMTX0vlUWWqNRal97IZyr+ap
5kmHJ2hSjKswxFAM1NUYMDYRu0WfnDYdjPzirkuL8UDq23jQJ/eQjgosODm7DFBj92Ri1A1Lfd/U
Ve71c3uibxFuxry6iebpQBhNbgCYhRLGqTmaXaqmsZlO5ghor3eBXyx0T1j8sodK5QRRcTIKXElt
8tEmCH095zFyjzDcUJVdmBojtHwRWG6yqSrIfc0IjgG0e8xI4svCEykG9WHsYCfV2UcNbpBfrZXa
9poxAuwza8sjdTqUikbS28QeYmsdHD8O3QlJTyIxiZMvTd0bBz3empV7MNqRIG38XTqngxD1eFy2
CpUVn0JZpwGHVcScIvqSD1mxUVRUMkQ0fs4tbF7RLq41dtFW7IsGnKdepZ6prvomIOCqyp+R/a3J
elzrhYQkJBf2hmU/pWHo53pt+ihymJJH+6xM36bAApOpzq9qYhxReJsh/M46KuhDaT2cP0ZtKd9w
CKbvLVP6f11F/WQXo4pHokSjwMB3TgX1bxPMWbWarAFydgyT5DZxsCtYq3hcaKlVRjdQPqW90XpT
zVbWhrcRp8LQVDfjoksqlkNA23mT5qSgtAE2Nr4xYFSPqIVHyqOw4nHy/n5/qaP0t72i/2V4/D+w
ofTuQ7H/sqF0+1qkz6n8I9TR76/+ralkfuC+JugEmhCpgN83lYwPqFMgEKgMHd/H4r8N03ULCSIK
PypbFouJ0u/3nhLfwr5FJ5vWgYUOVvwa7Ogn5w2jbB6RmK11k24k72TpGH/XkXSgo4MWj42zpcvT
MOGaNpSDaPrGS3IN78ZjJbMbUIjeLKf7UoW99Tc3w09mlfc3wKSMmTfNUZgIP3UUMuDdIqxd9Qxe
XS1iTAwL4TeXjIInasxGc/Z6mHyx+vxqcsAOtiC9RdXeh9GXlmgGai9M0Fr5AhD8UYjwS1bUj20Y
/l1I5x+9TXwmMHKgoYDUXzq7331O01CnGoIb7dwl5alC4yKVXVZiyaehzfb0QkP3XujP+dT9jfv7
J7nD++fD9IC0AIz6XKmfWn5OZsZ529XaOR6UQzNyAYr2Qme61I/23TSZF5ZSXI2D/Tcyn58mBfhO
FqEDdD0WGv1L8yexg2RM4+SFY597od5rTUAgZfy2jMn/C/aW/6coahggvrtD/k2w80CP+l/ec5F+
36d+f83X7cQgOwIVAauQVvTSbGZn+NqjNkwkyNzACACgObn0h3/X5hj6B+RjbELcYUgD+Pr7dmJo
tLx1Ot54gG3ccb+2nbA+uA++m3AgyUHoo2IlRu6DPsj56XaOYpSBTeYwU00YtmSZPGYW7g6YYeTH
z4JASrUyJNpiozmW6Obtg6TVDVeerDaMyArD5TIYye8rOLYrXZaFByjoCd3cnIAsrZzyq2YiGAHA
mMljryOvwiT1fIGaJqIbLoiksdbIY0NjxcEuuidVJdhqZtbcxyTqjWxjfTb6lDuTRrchwPyaUG+D
LLiVecyxlcoTWe8XLPQOSMmOfk8JxrtvUQqIfPKYn9m+jT3SY2d/CGaSqlUigNLpYE2k97XiUMH4
nMoQs6l+g3eYYTGP8K5Cmh37trShEFMWz8MBv8CukypRc/NHivU7vda3VhxeqrVxEgVpcRwwHZBp
QKrOwzw/ANs+hEN86hv91FlEC4RR81QPQB7ronuM9PyhCRsGzXb3FBrKVZ7Vj6iPz3XYoQ7PHxMl
eay6DneoupF9vK/A4ObQuogPO+shjnPI1L4qG6IQbJxsWtXf91DxvRAyThG3M+mj9rnu6YeXzqdo
6C5aol9Hk7Nk0SsEp8a3qtYtduILx+U9ZTHk1slRMLgrxwpJLlFJ6lqx2Ed0okvHxg9addyYrrHL
TEaOmdzqhXad1SB4ivkl0R1YxHRbk/pjnwbn1KFQj0daFvCyNtU03CSG9cghem/KtPVoOm1pQBOr
ExIP2UviEHSm/8b4FhT1sGrd9tIKpr0xp7iAsi0enttBjVl/6jUfPUPY9AzG9rEJ82dXzDuNTRzN
8LU9OWfdDYiVjDelqtwYZYaStk9egyZ8HNLxRGPpgUQUwtXdwlqZVU01PudAX3XSy8rwoUiQviqL
kz4L9LfAlY/RkB1shLmG5t4QccycRugX06jusapz/B+qz3mpXcez3GuBYlHkZrcu2Gno7Nlu7Lrn
ylTvGOZDTLLPSUrW10D4ltfHNP/UZORxOQ0Hc2jXxGGe0M8/hyGEUbJst66R3DVVsh9T7STC/q1q
29IjLfEoWusWQux+ijFIB8XRtet9ONoPoBZulAIZfScN3CuUVLX92uYVmHrpfrIVeiaVdUv+xXsn
/5RN3Yri/V7JxTXKrVu1mj/LGlmDCbCchZw+50V8btLQ8aDeTbjVncDXLUC0jbwA51v6Riu+dG1w
NQPC8kQA+U6PHmPVPQvUHaALCTPIUJVDcemdAXyoqxzHOr5yFUMiq+8PxRIfNTeUsCQIXjZNTUCh
vs0r+UCEEzOW8iEJ5rslOnYdBk23Jk1Cuw6LKVibcVwdLSPJ2DiafkVMY++7bnuRKrjhO+KKT7Wt
vLVRcNNnaKrzHFehbj00IppPmdLfjDY7gxzVJ7ylA0OgTj3xpDy0lspMJFbv9YlQwZqiFRVASmMl
LxTKFkkkpk7I6Gpy0gkTe5TYl52a19dgGctVXkaXpCEqW8Nl7NbGzcVsMHg388x4NSP9NucT2mLX
ZWkM5Q6L5C6JIYx481SvodIAgekC6SuTNQDshs+q6dk2QlThx6byMnfWwJw9SrYg7E9WXb2Oin3b
zzMNWaENn9TJPs+9Ono9EsTVmPbPI5CcbrLf9Ex/RWpyZ6LILhP813M+7KJMv6xTumupZm5y7MGX
jajfDLVVmPO3a+wS9dpMJfKwUPXsUKUH1JbCj2yyrHvJfAsddk8aBnw3RS129pDfGQ7iB8tsmhst
I68w6dpxjxkGsIc7sKQogoGCqxth0R/Qi+YiVXsCct1bl77EOtfoPmHngCo8iKvOSC8F5DoaSYZB
E6e9Tpz+tpfVvQ1xzw/n8Ew8/CcyXSmHg21nlGdRJrupH76M9tLFdye/TbEpjiHFcbIgyoKSvkyK
+XKlWHa8iiqRn1QrZrEY7c7sxnRHOFlwVhqNCrwDj95mrFiE+R1zmYTgVEdF7Vj0xtFa0me1jMho
qNTOJgeZuZ0y5hSyl5HfDAw8OiNjdCEuFJecwD415W5q224L3WCEymtBSo6ky4Kb3txmITGrY+tb
MjFozSDDqjojoOVQLvmArr5CrRfuIduZR7u0H8KEFNpgqMNVbjtXbKBU0m6yVbtgDSLVh7fshQHH
6So4uxVRFHwUt24W7GyGrdrUfFJsNJqagg3Ewt7qGWlybxS5jwIJuJja6R5QdpzghB+VdoLB06Sx
MhjEkE7pbqFa1xkv4ATtdZmBV6lYh/g2OWBcB1CdR5wYeE38vm4w7TCX0giQHuu3kYci6NNdp9l+
jKgo4lxgs0xNWkmtxZpWjfHYZ6RI2U37OQu5Afr+Pg3GR71XHhIRXZA2czFhlfZHw9qFpBmbHS1J
R4xfjKa+rA37am7draHkNy3e0lZT1najvoZifipz+yXo+OtQmrWMawW38JTfa53VM/8GcGbGL27O
HzTmxbi2pAZ9I5bnoTQCXwiCZwfGwBxl4otKSXNQU0OW+HXsqkeD8fMKf6fYI00QL8DNzadEQ1+G
NFfft1GqfyzRAR9REj8GOa4KElatcw5F/kunLRhpggzJc1RT11gXRaise9Mq4CObNvdFGm0tY3gq
y/Qgc1Lks8BuvtZx/3ubBH96kP9HNgEE2i2qsT9XlUBO/1L+67//6+45fQV1kD9/f2ZHqvH19d/a
ABy0HVo+YA6pq97L9t+0Jct30NTrKsogA3E8peU3bYlhf0C6SfAHCYL6orfnSP9NWrJ8aylDmct8
6wP8mrLkx2M7p3/LpAdAL8JG9Q857MfyFrvhXCpWVl6H+VtifhyRgzdpu6Is9cesWJcNyTGEvdgZ
RleeOUXwbf38qTTtZ7DAv72DpbD4rsCOiOcx3IZ3UFcBKtyR4IEQIn2yGs7T3kJf7dTXsXwiDMzv
hMYA/cuvV6L/c7qpP5JF/cDz/qNm2T9whWNv/avVffv88sOCfv/vXxcz8bUfsIsvgihWDejjRcj2
tQp9/xbebPpcAqXh4h75fTlr9mIRwduOhUnQWVhwDd+W8/ItfiBdB+BgQGyge/+CUApL7fdVKAJ4
amBHxRyCYAuujPnTYurCtjTziOcdsxejGV5mR79qjP4mwHGhFFhU+0crlyHt3vTgWOmOlCTSv2ye
WGakIBvRLxmaXBjKsCUmZBfFL2ZBeWXtHOqjQW1uXFEXnqXMnjEnBxJsluMvk+10F1fxgbQwevJp
g/NSrBP9UcUIT19oLxL1MjIQXozNixsQFRM52yrbx5imTEPejIKmfWMOzv/RnfmHhf1HK/8fuLBZ
jwz3Xdbkn+/dV89KFiufo/hZaVv5/cb9n6/+uthtl/4tbT924IWdBzT2t7XOd3AiwVW1Hfbopa/y
+1I3jA8aFF9YF/RhIKstauPfdm79g8n6pLSFiGW++8t/YakjNfxhrdsmHTocSQgDbRNBFpaoHzfO
WqbIZboa2wKtWhw3qFmygMCkmWi6QKjdZ90KcUca3dJ2iC4yJT83NU4l3rl7yhVt4os7w2FUzsCx
sjtA3oSoqe7RUTgh4dskynLGOMCBh7A51zMyO1u1U6/4Fo6SlY0vA+1afa2E+YuxSahF93W0CMxt
4cV5hT7GmuuVjnbCy4tkOxXhQSFAkSFe5W6EJNzFTJ3xpumInqbM8GRmcrrBbkFkhIq8iAQJZB6f
8H4I6B429TTtinya5+0YoSvsQrkLJMTE2CFjzkCMecqdwUXv4nfpPPg1/oWhlINvxAzdtSqLNmXv
xORQ0GC2SuyptomVOx1eE0dninTBnJvvlpN8yaqVyUkr0QO6Q124ipXW3MQToZNiChg0SZKzhFBf
Y5zJpOelBM9P8Q7t3LyKwJKFhXtrqh2BFH1qeUYcTEQbMXqua/2oF/0KiXBwpQixnhZpPHq+TVK4
ptcPo1dEReq7oWZv663IXkqrgzURZwhDnOQzXtzEn5se1dIYDIf3L02pPrrN3Gxy2ZioJctEHpr4
IVcU8zRGuBlAO63i0L1LG/dgxWN5KCsvTVBjQqOXiC/dvY4tXYy1fRNqbotkThbnwLhP59HcStUl
VzO4zxCybeaxf3IDcsVRz6AhmMk2KaxiI8hrM9xaXIMDqIn4o5FPmNsqRpsUTRHxI1VzbqKo3AeG
QqRLyJCcYNp7cl+g8GlTT6loNn5b1bAHJ4nQIm18J87pjKglQ9UcCnPGdIXTsjy2eU4mg21/CUix
vlO6F8tBlCDE3sz7+9Isb0U+vGoOHtl0MM6xifcOYB6mN2svqbqI5uN9c1dQMZKZmXOcb5e4gqzI
T5NdwztDhlqhl/AAEaAYR+xwbhBz4jDH8tSSmVh2DCLjgYwUejm1Yx0GxTq2M90ecqq1dSKaDSr2
+M6ROVKDMm+wWujpeWytq7Frp3UyIsx1tTY69khH3fQL8QE8KzqELmgtblyytNduW0dIrsgnl9hi
InV6/a868PzReeb/4ucCh4U/fy7cPhfhHzwNeM3vT4Ols81pGZiqxtCKo8XXk49NEjRHG1NlKmd9
04H/do4nu4QzDYwqvofUYNmjf3saaB9UXLzCoXvBOHg5Sf3C04CV+G9Pg+X8RL9HNziEmdZPTwNp
VU2eTHGwRUBzbdcB/Wj0yEY50SGNgLi7BrpOuYCXBuFD+rhEDEKNPVT9qp6KM2KJtTMKezvSok40
4yMKXwSxLoV7a9O4EY353IFXvIDGGWIZXOUCbUIP2mKV5edRZdAOUSD2kNfQA7G6neJ0tNdptG/M
9PPohPbZ6O2UdtRLMAZPae0Ma/ryF7XWxQ+Z+hkubu0NJSFJ2RxcKqP5qSDZFhMgHf+gt1ZpGtXc
cDaaYMTRUay7hFXBe+jV+hA7TM3bUWobYJ6mN4Npo4l6oYRAI9XsxoiVbCNdO/RiPGPr/Ewccf8y
9vdNBYtv0lC+z63wFSQkK1Tbgc89jY03WkKhiyUEXu/KXWFOYltYyUFqyECdwHl1405bNyOxx5G+
7bTuzirjJaw4PQtFNuuhhoMHE5i8M0b3E32utOrpACXpPjTaFVsGI/+XIAuRCVsIF/Kh0LyouR11
gEttJXe5GB50c/jipIrtdxCYtqS4zL6dzyob+UDbU9uEkduvq1a7NmX0TJCETqofSc+6WZ9q0WZH
WdH/yXIUaUiSAg/5Igl1OBjNpX8/htVNAhEPJgMXkb4YirhoBSq3vgpyNtYGjTV91wnDihoXW7eW
HtJ8XLyEeQ/NjHbXubKc+Y2TyV2ZYRDk8ibIQxZwLGMgxzypsk3XY2Jf64PL0yuhFYfuySdduj7W
5pMdVYZvToXYTqLaOx1ByiWtJN/94ljxeiitzxPSwoMedgxuqrhbAyikyZESegc//9IM5HTsaYCk
MQGgEZC1Wn8oImILyqbBVyCywMP4dJyV4jkWqLWiTiVuUek83YyijaPYJdI8+Wiix/LLomjWZDVO
cbEL9PrGCFVzO5r5uPr/m+9Uvf7Hf/tMUnDXTDevYVwW32+kf91K8aeqke3P///rlstgk72RCSFn
NwrO9xPwt5Gn/oGB42JrXFgA7MX/WWsyJwW2by2kSIIA2A2/O4AvgoxFfMNmC8ZPx7DzK1sueokf
91yqVg75dHWWQTnb6s+z8j6mBVmECXGQ60g0d2pHKNo8LGFwCmMsXV0HYvhYBMllPCdER6PILGOZ
eG5APCNN+Mex1R+LJEx8GkGkZ0vlYomnD4bkxbRJOokBH+HCJN3zxS6qtYinC2dONgQd4JepwTmF
16Ol74g+uhrwHHrI/xPPrui6KlV7mStrp8YLwHgN5aaOb8Zim4xRFGDzhOIEKvBIDsSYFFeDsAmn
jDgPBVWDUVZFpG31LW5qXqpm5KkjvgNdWPBLRJ4eXNHeNSoSzS7EspcBwfK6xr3LR7QbXDBORo3S
eCSoNmRzmgG/NsJbjvDpU9IHd6K2DrFZg37B2tvxIwN1wjSkodpOgmBrRvwTVxHHRwhb1IFO/p5S
z1CArCR3xu/EW5sGvA5Qm3IP9PNu+VHtgEqRzikocULanZ4PUKNs8GvayZMxwQ0f3hK7Cbdq5b//
YUnOp9CHyoPd6y7DQ0ZDLs5MkTn5qkT2qLb6YbRASGWRXAVqU/mWw6dIGFLFOIYJqepe1tbCjNL5
zZYWvlojurj39+80w2msiCCNlfjl/XNRhfQq4hS8weGd5313jTRuNwZcsnokBlgloWDURehpj9YA
8kaNEJlK+1HwSSqJuTY7OtV9zSBDTcfNu5lr09fFXssk2jx0KTU57eB2inU163uZ8SPHigmECDnG
B2G2SqMJmFdNhiWugBuU2iS+ouhuLCKaxunCrnVt834leJaTwuxM6SoVDXZrANlhiLtC14cNk0ds
Fo5xNxHY5o29fWwbvdj2WbNvlFHZtiYkAGtaAFV9sdW7lI54cTPnxlZJeO+VvcidXfcpVEaGIVax
JXw99+qBLCZHi0YPmNHufS0vUdgqj7uUrRrqw7J6azJYRT5zzabmtZG8QhEXjrpH7D1De1B0HyMJ
ClkU1+83QReox3DMdomJemjUsZ/bS4i60WggHZVjQxojRRBac3O+LoLOYbjQorqdi42aSJ7Qy6UX
2YDQ1HrKonBDt8lrVO1+KGnr1N1quVfr2rrIhUEG94h+IX2Jbb31RD+fNCm30cQCmxMuAnj4u7KL
X9LYWbndcAyY5BZJcLdgO8IUltRgHpDy7Gdk50xtAUaYAKEijROaJmYOLktNrTJe6KEeQ1ngD8oi
NpFgT03+HKZ8tJmSvqizuCMnNfZHlcKnKNdNhhJVQtiYcGCtHNqn72tiibWX811rUw5HKSmSxXLn
komxxOP52XKvz16Pr9HrM/cOqdpy79+MXAF2AwE4k3/Ar8N0x4VRthzjOGwsoajS8JZ1qrvJG3Oh
bg2I6w3vG7dLPl5qYmxX77tRizc67yWGW45Xaam+5hAWtUXzrLvslLgLWxgprNmiWw/6J84htr9k
2GsgTzzbUEPPHupjhOIYINNFLNhT1VB9ZSb3mC9/fqWZwO2mBDycfC1EB7IuZSgfFuf3hSFT7tdl
8dCo4eDYcKss164Mg8rPGaVmaYmYADl0H+NN72LlYdCsR8vIuq3eAoSa8G0rDltbYc10O0z88J1i
bhWNMKwy3rZup285HaKqDdsHQxog2icFebcVfhIhtICBB9oa5J1nW/N4kTYB86DHsnYkDBIl2BtY
n5sRkB8K6WW5O50gtr5JkXgQzFbn1VXGGWgbK1O+IjP8oOtscDM79fuuxl3VI7heQoiN1WTcxQBA
QfcjvMBLeARd8xKGcOqgm7arsbkbe/GAcSMa+XNagU1MsbcyI9FYr8OPemJuuUbw2HS+ncTiYpLJ
lwpTjbTNK5TWu/fLWYVzte1JCW2q1DyAjd7g0jzq0VxB1nDv5oKrVlcjxk1sqj6BqPswS16+burL
TU2wuxqRjL08Pt3lc33fFdlTLvT2fjTNi2UzcEbeNVkJvf/+1nWKk6QirQmNr0dUlfTISo1JkNdu
B6X/PE8Q2GgEMF6NmTLDuDNKBPVElI6WxK9pprc11KxF36YYLHfV4X20vFnH5Z6Ne6/V7WdDcgpN
WErTshVgMut4HHi1AbOwcO6MoEzppJQXQ8PDm2n2CyIlUh/KkudE8rL8l6GPXt5vLTMYHgSWvDCO
LlX1avnPScuvNZfHXNELIs2tO2MgPF2L7fh/cHcey5ErWbb9IrQBDuHANLQOBjVzAmMmM6E1HOrr
eyGy2q6ornetp29QUbzMIImAcHHO3msvTe5GM01M7Kd8y5ln9MnkP7X8pxmAWfE6+Xz/vUohMUnQ
iuiYBAr9kQS7hi0WPzTOB0VQGwUuMERVDD9NJ2/YJ4jJ6TEgwQIZBG+eDxOCy8KZ4oeEC5wPGbE5
zofTZQ3QHf/Z081L3YzPI3aD+c3zx59K94IU7dlI5N4xmhMYVfBz/Lb7QUHf4XozI7GoW/qGepo/
7tDirOl0PhziZlwfZMXijGri6MXp+Hipi73kfkC1q9Y2+dEpLg8hOYj7Z+wLPqjrtwscZxj36nxF
uK27CiexMrTxzUjmjzK/tEm/sUhxAj+I7MocfxSwXTJrhhS4n6E/5dsqKKx1m2M25ONmDH9bZr4T
XPRAiU+yPNmfSND5ytCxJFXecpxvDcwbL70MP1OTgVImnGAzFgcUtEtzyNb3yzSfEDa97C7C7qKP
MxJK01n5zE9b0h6oyFJI4vFjHYLRhgysuvC/pnw2HHk1khwHVXtk3rKheLcyfppw3jmUkZxfp3+4
XzxV09JPyX8va47ifq5Tu6NhLsv7dSQKiXWEXkM/CNJl1jEVVWD8F+TNHO/HMk3z0kq3vns6AwlX
yLc4lnkOux9HGWXUinV7zcKaR2n+3J0+5yahWaiNnZ1bQGTM+QSV+XVwzN/vIy/eW2pO365REpmL
zC1OI7JSVpr8bvypr3pRnd3IP4K5LAk/oeQciEVRcnRJyFvuH+3+ibOReQ22/iHKdQig86WwouBL
Th2sFB5uvPGzvGB2tvdfZcZ3GodFaPzLma/vYBv5Vs4PzO+vMK8thdJ3mVZnS5vqG0bCMyPv9f67
kvlvNVrerO6XtGqaVyv0dvfP4aK89/z2ep/MI+k/YyDtlibLk6qX2f0pAFaF9qEcVnAji2VncxXr
eWwqWQStE8N/1pLiiUyOk6+0X/c/aDXeybVRGNwfUQfgddhDIK6K7+OAfSKi7l00V9Ktfia1ejcT
dhFuZ0LlTyY21BxsloB2miPg7YhQ7Xl0uN/1AUaoLnU3hFhTzskmVF/l4v4DLJg5gbHaIwb6bloD
++f5LN7feD/pcj5FZWib61RdCiiI95mf+5OV21i+B8LeEuc5bdqwGogp8rdakmwd/NpbZ15IoZ28
WCEjY9Nmn2bwhrYFihdj6DzslaV21K3oMa5yZt8x/R4rZmkrzEFliYKgaJb8FXI74aK/sCNcf6Z/
SHQCqROPu8jzIEE5UavtCBk4TXVlHzH1YI7OLHrC+CxrIFNmN2WrJpvqQ2iNu45EhYXrltv7U+t7
INisqD4E3jC7RHCqj2238EXCXTFeWjdgNJ7mO3S+c+/bMmdqihVSuvuDFXs8YgFAykVR2PoijYuV
kepY8eargEjyOVDZZn6cm3kfhMkHoq3e74JS7SPMr3BPgK4GCEnmf74/rxAaCQLPH3QHhEAJ2QwR
Hhs1+RyxhpmHyFBzDwYJZXw5zbNAkXHVC+cBENF3v2K0G+f9XdbZ+3nkMuL0zSvaXQeTrZhxPvO9
7JJfmGLd0kh4sCP/ywi5Ma0hYOHJT7QQ3Fj5zbPLOO87hoK/4nHY3C+r7MH1OR33Z/g+GrQuIpS6
CF6sXF9ACJ3tdXELVS6Pl6lNsym0I1B2BSoqjLhb9rTuQjeJde/j/urjN9tUFYoBMPfhyjdrF14A
0VdCLCqRBWt3YtQfAv+zjFvGpD42Fil00jnJHtqQ/WsiPbcdpmXUc74jwUutHiKt8/DJ/l7ozh9J
1tOLn6doskx+LvbnIUEZ/CUuhvZ7XRyOzEb3q4muAUjpmB/TIQCQyg5deRcVeuuQPVqdcr3nIVyy
LrTbgvIiX8Tg6Of/B57TLXs8mxUer7TgTvZHuSfk+lkZ7sUZnf399g5D1sSaTQCIZ7CaOkvLf7k/
Kr7i0ejc5FUjYgu/5Hd/XnTMv9lj5zpfGGteCM0GZWI72GrwaLG0bhaMu0cjy4EzUZ7TAgu2/78e
srR5LYb8s3GTLcW387wkiD0EWU7iHE0OVYPGs1Qdm49eMJYIkSwgZU2LFvkTDTjAyPOanw4Xjlnv
mS0LUOAwW8/PbymML3IJWp5a/egK8CKRwPCZjA/3CXx+C7VVFhq9nRxinz3HXNXoS2RIvXeTjfac
TtF3xdZhHgmqkvqGGUQLJ09dMPtvEYF289+8f8DfP0q5pI2A9voCP5z1lKONnd8hBvzwGdVrA3Qe
skFBTcDlufL81MZqd+l6JKcVtRTey5w8bTpX7pGFesyvvC2HYgdBOF6AeWCDPq8z5oXn8GFP6tv9
9/sMgKOcFhahLV2FlLbiVP3eT4RiN84VaJ1W00YLh6tlbd26eyvm+zXsGdXqymWVjJh7JN1A9FGy
QHBPvjMrrJTjpmIEDUk7FcUBDgZPjxn3pA9YFsAOBj/p6C92dTXmhcJ8pqfEjFamAKcyz7v33UmB
1Y8VbOP165FZ8b4BbkyseF5xu6+TnYZBPXWmdu2w4ow080cXncqSnXfucRnn/xlw1Sgy1dwZ991v
NY47LSDFkRRhtLg8V6aGmA2/Npt8PUBYxzM0kj+8xlB+tPPhaktE6V0fVLtR51SGVnKYb9yMTXde
PgLGXLsxZ9Z1q4uk+osNEh6vWT+6A91c3jhv3KCQsfYsKcncN/dzUaTyQEiJ8muSTHD3G/9eOLlv
3f7Ux/lf4CWzY+XPzgTbAYQHt4SeiQUA6442+ZPACNqMYQ2hZzOYGefOsn4Jd4lEdMisHwm4AJsE
if97jfcfW2f/P/nmCEH60yX5N2vLvv78S0X4/vbfJV70RJTywAoj3Jjdbn9oLCzrv/TZmDJrHMC2
3amr/9NV8/4L/dnsXSEhx0Pq80eJF5McxWKJgoH4HIJbKcn+H0q84m8SC5O0QmLN52Iy6qVZCfJX
icU02AXUkwBX+BTdipZ4vASKOf2ikLHKaX8q0xvgVqizHQblPNRUq8kU5TJyJTnpXX9uYJbQIMqX
U8ktFzPUhC0AG/p4K2qkJ8vBu5BPgUXZSvuud9SQSwMkP9UeO3W9lewTynV1Gm3+dP7/l0fiHkz4
p2cC1/ZsMoTnzieEJPx3ZGiq116SZNi5PQsHrBmKBpW3FkJz8+tVZvcKi8qULYSppqMdTjmJq8O4
GHUzeLWMdDMERX3QpEQPzxCyBNZqHCE+PbU1rHitSOnKR2imezQ0W8tPs5UdetNGmFW6AcMFiyag
WNcTkeZ2dbav0fWyjVrl2lA/NMewBbCznMAORsqlsNXVbOnoilHuos77D2fi73nxjMKkLM1OKOBG
KDTlrCj70+jQYvcvUOQbqz6tqk3kFOpsFhDiIEn1ByTkc82zhLcdD/WV9O49OR/UjcEBudNZp/S3
VqVJsykduk3E8LfWy8ghr8X8pyznu3TtL5eM3jJG0nuIDlrSv8t9umqUoZf7xsrzzk1S/DBAgq0L
p+l2aH22hnI2ts3Zl1oQbZUo+dYRz8Oljwt9RYmIw2N3l450LFXjL1XTD4docA4hdoDj6GU7Yebe
vlX0cTWjvEad/dGk+gvVpPwZ7MJlyNcxZgWtrL+8mRsivemYzmQNc4bqhjLaOqHHXsMAQJ7HpgZa
JdCWJL1e/t+3rpglfH87Dyys5vbOHUR9z2j60wWLapJnuYnESuD6CrtAPlsDcGCtohdYqQMlo8oF
56tqp9wEwcR5APy0ClGS7zQzvKghRHEypvuKWhBxNbXbj2fPbAXq6Uc9lr/FFv9Z3mr/2+FCwDbp
8nOjSRJHGCn/fH/ZYEJbUBkGrAhRU9D0i5XOan4x6U20qpIWu5Jv4uEutCuJVeFWdEbA9oYA4pHY
9wsZBu8izLWjG5jm8h9OpaBN9rdziV0PRDcgu1kG/Pd7qkxRnrjRzFOWmkW/IHvtQH/QYq2o3ujx
g9P1pzwOs1lKXi8w2sR7OVgvCYeGLVVgxinTYDd0nrtutLJYxzyfjsiKC6GiqxI30xvRpwCJoIEd
m3lr5aVIevJ+BhWQtmtNzgk7n3Ek3aynxNycOZPeeioNd2t5Xb8NiiQ5ojUYvepkaTqNf9sr9jkl
kqRNH7FLFBcWUKt53j+aeBqWrOyiW6WqX0bniBcCkPY08HZWYFrHoq2yhXIAwTI2Llllg7vzrplK
hlvAHb/vSzuBqWPxMWE+98lHmrXFjX40eXgDdZy6dB/bTND+SIzPnqrwil2psxlxmGxSPLKFC6Eo
Mops1SWhvisL4NN+F4Eha9KDNpAc5LVe9O6U7NwHT9tIMxrOoCzFNiwlZZ+wXGMprJBLdP2aX2Yu
iwQbRlB2T01H+yXeq7po9+GYtVuHwDHlesPNACiBFbpWe3v2kQ11W8PIswSYGwHxyYTyYcQEZk1F
eLx/pRDCUriVDwirjtg11wbV9n01hAJRA/SHbtxOla02iQbIa+isR12upa2Gh44VpC6bFOy1377B
3qjWadL4F5BgI1vhDF7Yxg2qaklcBdBfwt7JmsGvORTCOhUDFb0qaI69oh7VKy0ibcXTDulEkRr4
QfAZ2HIrGwv+WZIpiLKUPdCSCX1nImTgsujtGz6bHZGX7ns9WEtspeaLTUwt7f36m4gHfYW5K191
hK0f3DS5ZqFbbae+oj5UB+XmKfS14mRrPiO0J46tYeIVRJMnqhjOmOq+RtE8CUuZHzQbVuDajEOe
RhwD5p2DUWj6qnI49Myh+eBR0X5yIm2d9VpfAFtzyV0YlXVpk4CZKlB7NBt7P+zSdz8SIZk61GK7
LpGrzs+7J7Kipm0pWm1ZBflcOK2ddZOgEZ6FpmcHmI5vq1vPXXQCsCRuRZfb56nCbhRTzhW9/oqm
Mz8j9Vv0oXjS7MJyFqFx0ythX9u8IaM2+S78L6esonM/P9hs4ehGtTHxIQad0Ko32Pf3BKH7OsZV
sw9MlC6JItxX/NMQ8++jNWpwWiAWwldLB4T51+EvsctCCwNLrmoE1htZR/6lcNrHFAldng7GM07i
U2kp99B4YbeoXfytUGXeYuF1+5z7bltWwlwHKrLXKcWqBgi1G6UNLej0OSrZlYfDGPzWaPzHMfvf
hkXIC9A7pWEZSHj/fceQj5M+pwGDTRKn0dflo5XRBPUTa++qYTqAsC3waCyLwBxwLSRnV3Y3OoTz
okXXNwhjF5NWPFgSrhvYwGyhT4yPpTeeZmC+1wGik611jvOx+afJ8e+zzXzk2KYxfFNcnPPS/nq6
y9oPYQdZHvQvdsGqDvaZHQuceOKREzxcFTGrK68m+6WZ+mIemyJuIsNfVW2/GSMsytbY6MsgbMrN
5MIrjsH7DOao1uxPiaKJxteInTJJRXq408RQrUfikbd5Vv3eQ/3HazAnqv5tckJ0LQ3HdlmaEa/F
U/nXz2KZZm3pYVCs+zCz13NIgShq6y20q+TZs2kGQdp6tn2QUMGkvYZsMnZ21Tzn9iCehiDGSN2g
qPLt8tD7Yj9VzU/geIsC4dU+cQHL9LldrCQ5kphsUUA5CgxenmbU0nuzXCYVA6WugpWZj6eYCvBF
D8ptE1XiUBjRRZXSv9bJHF4Ivq6duuyg4Thrne4cE3y5KgncIpyI597wX3GBZXSj8semiAsavezP
24Y7YUD9z43eUHrT8dWV/aKeouTMuWWqzKLq5EeS71UfgZvp2zTI5VlNnzF0dhB2lWiObTLnnBLL
BXqHHxGRdeDWMA8EKyHta4IDjafw9MeL52YeoaICUQbfN1QGAkfIeVEeE5fK1DU0JVbF0jTxxi6F
2cQ74kUbHA/BGvxhujWVQGVeDf2BdIDv/QhurM2kcwBNSiiSqpe2UuFen4Y9GldxlJ31UjKH75qw
PXVFVFybZM/TYh18X3eWQCahvHnMsNqYFutMQLkKjf4kwptZDO4R4/cyzpz8rMo+P2tNlp/L6eiV
YXgeq2I4tghBEN585ewItyl58GeqCnAMcW1a56Gw5goDeUQpkciacju8jJl+bcxy2kqXhciUyO/x
OJVnChMvo6XFjwlllnxIEeA5U7cyC2M4Ux6yMYaP37o6tB8164eidUQTQ7uNvZ6+BL17BJqH1TJ3
ym3RwYLzRCOWcUs6GzwzdxkLcHLc5Td/kCRv9lBl46Aw1oAI8wMkyXIlQ+5Wv/lhEEfe9v1HYuI8
ybo9JzV8BKJawNL3HntSInfYuXDua19Npde7aijtbe2nP9uwoO5baSVlTfHdaUYbGOR00Z0g+2bw
rgUpy9uqNfLdWE40UQPgf9I88uubdeydK1yVcL1YdhiVdwHy1e2sMhXrqd52miCqI44a8P/dS4uE
gq77ls6CWAYGhboIxKhl3OouJNmEkMPSwstrWVl1QPpBalvVsJEMzY0K1FtMqPrgWdjGzXznlGZ8
Hb3aXBHJ+41hiNZenj1HynC2Hv27pO166AC1XCsy5248GihZg33bVej0Y4Lax8Y5Bt04z+T1TlF+
JYlEfyHtK1+TCtUee9s3l3YHxGu0N0lbDbs+DAE3oI931chMFEiEME604R4rfKJEwNFB+6yVtvCq
iWSunYRHubApcp/0jjBSX0zgKbH6gKYIdsFQPYdDnBCa5y8aN8yPFlqrRPlxxoeMhoOnFyaea2hZ
NR7YfWesGFlvnUEr0OhNVJR9+a1u1TEfxY9cYTFCalI9yJTgEfA/MNPqaTwzhFEdVJ6BvsxS7NV4
AUb3C5jaj47dIN5S45swMeWx5dGZHqPPxNUanMU1TwfbXv6W2GTVqE6sKt/LQVnw/WOGzD4cIqB7
NDptFJejhrpSm+WRWLO/ijSfLvE0TBcjSNWOLrK/DOCV+y7u+I3ZFuEOhHEKAawzgdkPMYleFixN
SKzkjQFshe6ZVge9aAgQqxs9Wqmq/yWBHJOT52vbXBPuSquQkY6lsR1LK9tF2aqKu5wtNOJ7tsA7
oU31g9ZW5mbqYM8nkb9JK1IW+oxTHg/pDTUSLf8ge2UQEjdKw/tJS9+sIsuuigXXasyxC0dtQCyW
arOTMxJQWDfVrC6BerronGwzyUq7tv2qKq3ymY6U8xzH6qr1gDBZFdCNGnqIHNlwbtCynCogt41s
HknLrfZ1S2XCiwDUqyYPN42C+tcCLSWXud9Xtb3sHU08hk96Vz31zlAeRGSAW827F9sds8eybD71
NjBfOd73eoxeMsPqUWwrvMs5W5DUJ7EU00VEal3jLLvJyg4jxALYeGisq6LUHzuo0I8piIK4zz8z
wKc7cyhHrPYHUQlit0otON6/EmVNjzez/aVnJObJRTl1un8lu3LLr3L3rCk/LTwZG19TDXVakcSn
cRw+sroctz1WGfZmdVQuw2UameTIBGV9DcjRXdt9h6w5VfrZyyz9XCkUtX4arT26IivWCi6+Gx2r
jsMHQ6YSaLuwmuTS3tVBU+5NUzzZqrJBh4pgZ/Xq+9hK4xwcG92c+tkHkp6ZmNNzN/rpPhx46DHe
HKep6I9B4np7nDB7wBG3vrGDVRM0V3jQ9IeDCvOe7Z9U0/3rBXiSf7p/L2ndZp3qIW6bRLPXMbGI
i0bvGHwSaLnaUD0Qr1Mvi5HStRa/hgSCL/0OdQWL+XKpskleqNWngbpFfU35RQzGIUrH+efz6oH9
mblueoOUGd+Kt3Hmy1NQuCmCFo2Uodq2l3Jw1ZKs3GyvhzXRjaJ87/TZVQ80eu0N8CD6cgT+MGTq
0jTjWcb2eFY2LJKmb07x+L30O2NfmFO30NM4ZijWAqCq6ZPDWCRzPzuT5DSsde45tPGM9mSSdAA3
rQGVxguGrulqGHX3UDHj6IH3ENr+jERuqnM9tYdgJP4h89hMmbJp2RJP4Ab7g+lM1qWxrW8GY+85
VIaxn2zoxTiDmccGU986Vpev4da5u7Chk9R7UXER5HLmoVb/SAKqmLqyH3HlJDsrIw4l0MwtyvJH
im/9zunwbHmm6SykbkTn1qp+enmtfcque/ajOvgqkPFQpbEip3pvVcZz7QPNySyWq5E9zHaGINna
CHH3c9d4HMdHFALhkl0cnoIymS6mSQd7aKxyN9iwDcA2ii+k+U7iRx9Mq5Q9q2w/+LTHstB8i1kT
PZExfe0bGjtWE71JydWXYzo+W6P10whHRqRe/IIpZB0zEgMlWTA4o3ayZNyN9F6SVPMlHEn/Mr/r
UHXCg2Fka6a78/R24dB53XmjJLbToHmXX8u6+aXJQx2PK+GStxQExnI0zfyxwq62G4eeRjc+Kt8H
qaS1XrprykQu+/LFDFH4+Y298bh5nozaYj4mnHgL0tNllIK6UjPlXXOhoB/AEalKke6N3EdZMdTb
sI8eA+50+mK+85D7jbUNWepVce1vurizztQ133XMgYuRbMwfJF5u2HyD5MmLasmqIfw5yOrN4xFN
3fC9o6e15NH2b8bQrZK0rlYDAvtbM3hstDMjf868uMLZN4zLdiiMQ8sqHFvdMR3htykbincRGr8w
dN0suwo+6HnKpSX77mAZ03suHG3bIwrZj3runcdES9ZhXugvFBIIN3Ob5GdtvmhWw+4khlICDuOl
VU77PjEW42OA12bYccxaIZP7DC3deeKDrUXC6tNp7XVP1/TEZFTve0oWe2Nw01OQsD/qTJYItKvr
K5lV5bquIvcxckNjOdmR/ZpoUBm9tI4/Lcd/rEuTsANRjU/WWCLooMiHn/7kSRiyi8x29lHQ9aRD
eT80O5R7QtGINoO2Rpp5Ub7QgEtXlhMT2YUAmS1PMV2IrjG3CcK6o+OUjynRnRsLBOYewE9/qli8
b5skqq/K10Bu2jOOoic1QU4CBIhL0clubaKdAjTjje6l7+hKS8SSrfHNtuyP2FLFDycwz1MWBL9S
9i3euBGQdQB3ma+FH9LXtd096Tl1tBgIGTVdy/jlmiCUhMxXBeFYZ03Zz7JI7c+w7QLSdIeB7Qrl
vDEq1VvnMelbSUDZKBlpvxYUrgzlD09VXnUknOryBiedwqFZoIwIonRTBqNx0RpkyiElePYiEVgW
TaHl1GLtGOtsIGixWBg+nPyQRIG+7yXLPWO01khim3UYpjqJrGOzGWS7LlFm0lGmDhX3abeSjRxn
FLa+yqJiQBLtlkujVRgwy1IgPWpTSj/jK2tDFsTms+H7+a5TwXTSWetADJY0/lXunyK9wCg1cxJF
i9Z2clW3zeL4J6NLviKoEJVjHg17PSp+9qlhQ+6v3eUUVf4Scae1bPwmZBWTXTvXaLcQUtSqDkaG
tRi7zBia21aZw6rxvPZiBwGyukS1q9KP062j8h8eH2cDnsVEV1IS/5AT1lQMclga3UVRA7plyVFM
TvHQo88DQxIki9rGDCQmmaN21E/52FUrLyGfSwjrW03ffucK7akblH3644Xd5rhpBlBTf3yvkT0L
Rtl066od4LTH8l8vcv6K3iqavYzMLYBY+kl/6APfPBXzO+9f3V+kyPkZSTAcOiVHBtVaNLWDKh5J
4irTgaDdXyqXSqJGQJETV08Rx7rqS/FW2AHG/qowBTGj//NCEBk9JMs+TGPL990sWYug9xbISLZK
18x9pxPskXsuGWVgAy73lzD1XuN+2uilQzwvJExQT7wEXUZQh2HlCyNP6qNuFEcnEXLXVtF0En49
nWrsFIuIi7fOyMc9DvLq+zGD/hT0oL3vr/2UUUkuvWwjUD2e8tbODkQ+LrWCGBPBA3hg85rSc3cZ
thGKEUHWzlkg7k0UIWU8rXuYooxcMHumwvFfYVf1D07OCp/Cb7W5fw+Sy0DkwBzUNWrehaGtvBTk
qvhQthZuUvkXb/4+l1+h4k5YFMtsNQaWc66s2DnrfY1cysktuY9pObZxfbJ10FM5u7QXbBCHsR3H
B4on2UtmFp/haMjz/d9iySxpGHZzvP+j7+HVttlY71NWkLN+B3mqG+jX1KuXmWVPZwci9vX+klY9
e+2aBgh6XSb7+W2oryYKyeg3GvlR17q69rGmrvevlEBi1aQ5bRKKP6wE+3hJmAFoHcPBcmfl7k1P
XHnzHePFHAfv6PGcC60tL4aG09EJDbBnfZkfZDG1y3pwWNCRNLdzO0pfugKZVOX6UzNUxso0MnFB
maz2JUbK3VRm6UNuGvTJWK68G612k53d/9KR/9GQ1n9otJCgtbvBc4PBegPgvT6JzFNH6rjNMujr
p6KS9ofmXe0QD3hts/EyK6jIUKkhnMSFvanGBjhe8YXoPGx5/IKOrK3c6cgb9+YmI0saHyzBShOy
2iTj+KVRTtrItBiuaZT+ZNKol6oPMBmN4IF+v1QSc6dHGMSxtBd+ndkHQENqU/GYS9XNKt+8wfEh
lnoyxpeh+2pGvT7TAxU7MXhrt7QzLKN18JZI31rUXPmTGqzgzUnLwyiL4hF/hngW6SxR5l3DFHrb
1lEvEvHxUsrpkHpgNIyRZmCShntq9MnCG4+e0fdnernpJSnQfwEbvBbaOH801ssOoOgInRc8gDae
3G3Heb9lFPtvCaRrOFRKHe7f+/0P9wwkr+Gg83enxsyHi38/6WbNn4zIJLrGSuTrxqqfVErSRkJX
pPGSN22gD5RH9K6BMAWbsB0OGUKesp/M79nUvjqZjzqbeiDMcz3X92FDrSqYvIWoTBYUOaHGeG6p
3KAR7Az9YGE6Nyhf7AEN9P5jZiHKzAPvscz7l5Zxmb5H4WyR1bMAFYREoE1iJl+FRW6tRhn/rPv4
vYlLUuLj+gDLPV242YWK7sWyyIKgCoi2vIi/lwamych1sFJwK0BPF7Cio1d7iKKNVuu4xnNaQ+RG
kZtgBsMWQ9ywCGpna6Uxzkc/u/g66yiQuTZ5NJQUf8LoY/BnI7eg+IrYzNiJLv6QCTpMnmIwafWe
wPr3QQVEmAajuaztLlqUVDk3qZnQ2pDNWcvVL4PYyC1LxI3CuLMgAmBYl1nzkTvhbsCGI33v4ufm
h5Eguq3GDindlY7/3hsG7cts3EtV5SunG+V38kyW2LbCFWo5WCl2/j0Mpban7kvED300BKimHFlx
gJdcsoAk0YAF0Goqi/hqNdwAKDzf+jDOUJtFP5ueyE4qhJ/xhHW5ksTdQU7jqjMhTFYQXelAZms6
Dt3K6e3qMrJ3G3XmmUGX1HpdBxsEwSurtLWMba0V8RH1rAEr3SBlZSrIAikgjVHiG9ZtON0ynIbE
SdWXvMqaAz0FKpmSzmDhEtdTvLa2QtbAnnMx9dO2yMfvRkBkJPgab5VNW68OkqXwq2DtDONK+XQy
s7nG5e5nMjzJNoNJ+RmrGUOXAKRp06g1CnJHjkHoB08wLnG/qpMpzeTi1WqbT5SLsE9PmZVdRflQ
JelOghMAmio/2et+A/q5JWHkjfLQW29r1DPMLytPb4mp9oOjfThoPRZ+4c3mYGa6wlrBRnkPM/mj
1ZJ8gb7rhHrvLDvjVAfOR9112lkLyWi3SJrNC3tRdtE2TbofkUIugqqG1IJkWZDhp9Pjs/vGp948
bqY4QuebxtWik8pb1GzFXPJZk9Z5bbOERSQdwFk/m+fRr9Cov3AklhwJM01qBT8ouCn8jDyGxqrI
7Gswxt4iFhxJMu39Mdu0hvOZRTGTDkZAdMVqX6h2V8eDSZApp6zN26Nptoc+53GS/fDuZMQJUNE5
p6GEOTeBU8nbIsLPMj5hgX9NonRJPMaHZXisBIJtJdJnbpDXyGouKMERJAb1dxeK7ZoO2q2TxoY7
CCo7cjqN6TeVs+xaDx5FLx4LNp80w7JhGfjtS8i0qnXkZnj+tqjEUxpimDKjrcsoH9oxhjgmp0DG
zr4HT6gJbp6JSJxKFZ88DFT+NlAXF770dkHnHuDSbHttQJFIQTpWergknWEjG0W0TT5eTEvHYS2Q
iCdZ/Q2lySOFsKiwLogqj/gIoUxaH0oXj+yqyDaJnNeSIBniQdSipw6Mwt1SLJxDHDVGfLL78Chz
OW11j7EvMftml5fyB1HAN7uizZo6wY6WgbEeAhtFVPSm7O6bMsuPOMmvaZaRdUYfdxib59K3mLQs
2sfe1h7RbYts+uomzBOqIwl7SALj1mrowK2ivPjpk6sRZqJVOsbBEmCH0o1fCjvQIG8F8dgsP6yY
SGEbdk2xI2ilUQDMcrs+BUbB4Ohz6/hEDazZcT0J9iNxg+o8czAl9EFCpl4TvdYDZ8q0PvXGMHBU
xGilR0irYdJdEm6RZW4RuOA771EyOVvqY9uRxV8SDfopy+pfVJBhCYOM7Xw1gRiphpXV9NskJnjZ
drNHuyb5dEDuGpYtJVE7/FlWGCbSjGSKovKe5KYoYU3qZguUwDx0TKcojchZierFEG1ETLVBJtYz
raNkn0XTygzApnm+95ZiRHZz5zBURGEG/83WeSw3Dmtp+IlYxRy2ytFSy0G2NyxHBjABzHz6+eh7
a2YzG5Wl7rbdEgkc/FGsZai+fG3E+tRQs6xP/YZkAR8cq6Dnideo+OymdehNDYfTcZPE/oNTPOex
cQWs084TbW1amNy5NggoyPEGk5WY7MIYdXmKtTMNDfYl/H59VS0iNzxpQyVXnfMj+qhdgcqseyqJ
ELMa0RqT7QLIkCK8M662ajmEbbk0O31TcQOtxrz/TcoKWUyfHnMxnhujfZPLXCdQWjnNq6axQYi+
XKJDhfKN9J0dm294a1DduTuwJepDbY3qDRAdlinkzaouvBVGxDtt5qyd0U+kte/A8dXZwSJiIOWd
hfFbnXdhmTQTvlCt3OrxCCKQhc8SGqas3acpCV5ELR4QUCHEJU7S9EK45zmRWqRPPWFArokH2epQ
swgnfZY2ohgasE/KDsEuwEQp2JaDvKuiXQTxGuT2VFB6ZSDHzgf+c2GGGwLwYsOvfyDGfk8mJI1f
8beq0D10TJ8LmgGp1F7GbfUYSSrGYsJ1jaKYltTeyo1JWd5oDOERYxZdPDF+T03PVrPqtp/2JnKR
OXfoFhYoVzR9kdYi25SgvugxMH6n6VsBXFBKQj6VXe6MwvxHLhlE0LSquvB4pg4FvFIyqDSyvfam
/aVPKZbb5CoMkDcHecdCYh6jfwIrnT1AOOCSEPAWG1KinvDPg4UW7zCdDacm/dWa6sciResIa1Ba
7oPsE+KhKn2fdpjRXeAuHEikTrupIt4pLDes0TVWA/HpTNo3tmu1maZGbrqcRG0Gefy1HPyNFH13
Y++1gqarlmu/qc+6iccXfURUOv98e5hDqH/7OcbY1TgrB8L9VKBqKFIZq2Av0rDWd1l8RAVHzDPD
qDmZKKTdT901z6YhzQ2ypZItKWgR3Mh72eFAUcLN9jSIdbaDrC6O7lCYL6IHZyMs8SMb9LuBcony
yHDDIcXCNVrcbFk3oJ2NOOb+SEySFV+cCbhjcrFH/X2ukd5caF3gaJ+gsLTtnE8gGd6GGekdw28x
H+uNVDt7JmD8BGymp72GRqbQgFqA9CePUGGKcKFBcDqHxsJg8iyT+FWo/NJ7/SlJSNgenWtjDNcA
7fXCbajqLetIHv1hlJw9Jm7o/3sed5U8Dqapbaq+euod9dEzdG10p7Ek41drHMtXrxbewdCjaGUS
e7W0KfI9/rUfdbX33688F28E79iAEptrK5zs8BjpPAC7DBnjCIICYifzPCJOiVCr2WAVL22lyUNq
mfLQzarTXiOla9CtDLRLGpRp+0RwzV/9PdAFyCHATn+p2c3z1lzXiRcsexWrLcVxtzg/mxF914Yy
1IMsXTw1WKxGP5Q7UYp8rlU4ZB48XtcRQd1CWETFpzbl1aZWRnzLe5rDagmo66RPE26oVVpUCesS
dTVR7Rqbcur6ozGbqKW0KbXp8uYsf4Q3YT6TZfkuuwbCUNNP9Llla31MuNQ89ZwF47AtHfmo6dYv
hlaK5kQG5xYlm9QAskzrcjxJIN9dmXxT+pNdRx/RfocSepYquduWAZaWrLMaS1aTpn0elHsJNfce
xg9RZL9C4nPSsMc7187JNH4iI3sTgibD1mfkqM9DisfBZTHztHusq18/FQ2/fbcysxKuha0KVT8O
d1cL551wUxF+rCStNL37kfTdA17xM1bYj07znu2UYbGJTi18sqvqZo05T20QGcHXKaJn/PyLBWrZ
lMNvVVYt55nRIxZn6ebGPDRZ2sIJh6s2GMWafLbQSP+5uTo2cbwf8h9Cww5Fe5tQDRclRacFh9tM
3ya1ddAK/57H3p2CDEUN3mxQmbKMdgBzjQf2hZRTpgLnWtpoVovYBOFkpkAq0PwUn37PuZlt/teK
QzBgnL6V9RxUNFs16Vl62iZOgis01VeBjzuMYr5TdZks/1iZ8Tku/XsWOt+eh0Wir3a4wn6LdFJI
rPJbE1prrYB9yCpUnoQDf0Gy7eoSYxBWJMbMViy4LxbCUTQGDP+ySadFAGlXXDdHTcuPnXijW/Ha
FeATsr43uvXPyaOHEqh5usoyOvAZIAO0Hwa7pxESJdoUsN/nxWfJQE9L7ltoHN1WPjJy+gupAyzx
jv0KYhciP3yRkRQEXPB21G39ovlvve8zLiNUsKKPJDc2fipPjls8nbWQBHotgbILNr4FH9mM1Em5
jF/1d6lpV0XrACVd2tYcBE2p/ok4PWIB6c9clJzMIbIw4lbNHSv6WU+MaaEaXi6ibB0PVE2l8Us9
NpdyeCu7di2K+loT80fgQfvc6OkFXckmDxrewpArn5rFJz8ut6bkSpLo7pGJyM2UByuZbUcP7kd1
NF1ZqMlsneSDIaL1jlOxbtuvNRWsDDPRxIoZoUf5Nuz0iqzlocmtK6qBmz/3ELj4kxz3K2uhThUV
cFV7qDlE4CXJdy1WSR17C3bGdBtZHg1z3LGJ468L09zaOte0OwA6yX+i0K+uaf8EufZplDZ5D8lb
ZYb4LafdoBmvduNJzlvNXdfao2fLgxdszGx6KMP65hXNuSt3SeJ/pRYrosDhBA1GW2OdfSf5KDn8
RAqbLRF9RvOOC/efqUU/FTALBbH9ydmKuPn1ZtukSbx/1LfvBeXGHPmbDxGVD16NYtyIXuJqOKWp
exv07N6Or6mv4YoGNPX0kTZ2+8m3oC7sJn02jfCg9DmYuniH89wN2RMD/9b11L+sLw6D4FDvDJ/U
iumj8YLa9rcOQHYmN/sI0ftbOjpTV7wmNisJ/F9ICnj+2DWkTNhj0GDcm15j1TC+hceqL/MlVqdo
5Zi5tozjN0z9MSIEbtj5Vc9S2oL1lpiZkvkdXrUc8QVbOjZC4uRhUyFSq97/HUFcJ2turPaSBhLn
ib5L4gbSPKZ8mGzjpidlMmYEbP2iwNzZs7dEMZoUiwIRZRHgUyyDKnkIbUIcy4YlxDXHpQz0I0L6
zyF3HvvQNZm9IXYTUPzYPdAeqa2QN0luYY0UKhEseAttLK3ONxvCMWUECW5Ny9KH44Bfuq7I3e9O
WU3OeprvvdjbBaG+8kT5bJgbkZjXaeyQb04n2ttWtckg3Pi7P1cmNYoatyLBHqemT3Y97/A0EHAz
Pgo3PhnUCdpJRxBN/54Q8+MKhACBANtw92HpXypuwzWBJKH4GQcQ9lSrT06lHTqOVwgFL3qevJhl
faePYUU7wH4Y1RJz+zZ2g33b2md/6m89h1W3UXTrOUjVmOwoaBUOH5uCBG/zI4q3Yu2l8b0un+lQ
SfBmsg7WQX9T5H1tUgvbXIF4o/XIx2kcbM6Wc04MblEKVEeSugIclYB7ZCKWiwrRFnWuH8obL7ly
bpPnXEMCeWUQbxoT8UEQ1+8oLp9q46cqrJNTcj5oYwAU0iy+psC4+PIp8ndJoa4+a5oj1KuoowJV
rXaIe+NfjOqq7YYdvNQDGWtnT+EsQAWEMem96sQH4YAcrN2Kiw+cO/LdT89E9a0HNpOhZV9tMlFJ
p0lw9CWPje9TLvBSVM6nXxcY+iGkkO1hx64PXqc9B0xjoWk8oHqGZAybzZjp67Qk8K2+kPpz6cY5
Qa9cSYMbsIz8FQ3JZ/LN2HxMSkRc96UdoyfE52H2YtTTSzlfwibhpt1AHiqym6Xl8ynEv+OAaLk3
o3z2X/MmPVNalgJURf+cOiG9kt/N0MxVMed3UjvecYrAfcyGFAAcBIn/YLjcTqMb/HiieyJcgCYL
+ydPcFd6A1M7UNAVih7EcGuxvlTxQ1D2L6SElIH3ouhCWBTUWEhBrURZPsnOhldwX3oNcFjXuNaD
bexMy0zIa9d2T4XnovC2bl2Q/3Ifn0b1O7j+uW+y9ynERFW04S5xyH1rA/NTMyuKdMjEmeYyR4wY
Cwlmt/S64rXtuu3IhSH0/I1pifwcQfOlE4M5lM2LQs64dhw2F8c7lWmw66lRzGimbsPuxbGqQ6oZ
B9SSJ01SHuSl0aPw17YWrJS6j4N3JYSRSAlZvyRuf2M1W0RjePXGvqPJELhgpHHGrVK4GT4Bs4hu
aaN/6ol+FBGxGPxoYBeaE8M84wh1QocOxZkvHL/OaIdvmlW3syKaK/J5obJNaJIp3kXpQ2EQNuYk
+t3WsnhlGpCkFitUSw4P+jjtLfRe9ND/0KzqAVXUZ9awhmPjGkZuMsVJDe0X/b6tvOFJ+0fnEoae
DoQk4iOKU+KFpjB79eKaECo1zJ0MNHxa38XAUjUKNByhOTzFCJX8cSA8oXUg5/W5tLavUTWTU9WG
v9rkfA/xfCictMcxaHd9Un7oKCFAsuboouxzyNzjMCXRokzpLgQ4ASDI/C19GOUCn7Gabf+/Vjc+
NRW9rRPpKCwF4tYTacsACgDmtd/R/PfqWOshTDy8zZjvSqJQVs1UPVSB3EkM14v5J9MOjAap/fZb
ZjZjQlfXIW5pMniZmhvXndSPJ5mfyaTh92OpEd5v3nI/Vvpcrfw1NXTwTILi9qGRMSFL7iqmqwde
b6kKG71gkGF9FYrmcyzJCh5iAYK9Nazqk+ZYfaEI9MUjR1Uj/w2DiKwleOO6xhSEkT/bGqI9lQ4j
GbX2YhHnxSsSPj6LmC3DvtTSB4gkmL9gG3UmVgOf/+cUzngwA0GaNWcjn255gbLVtW9g0Qy1eKxl
Psfl2opYlQCcoW2CLd6ITR9On+itnuOgOViJOkKbLuNAnlPMW2RKwVJn6G5VTitHM5K5Q7+I45+7
0PtOJ3C9Ib9PaAdCJShHTZD/gc5DgtNr02kImHRZ/eoETKFd/ESduorc5oO4ho/QrJ9NqFpNpJuq
Y79rEOBxxp/WwskQDQ4ZGdE1zaIVIezSha1xxp/GVUw2ufniJRiTc3p1WN5XQ9A9mT1iR0sw2dK4
C1++DIcafjS6uF5FoIBGbzkOiW3nZXc3OQoFz6HrJOxxXj1KLz4SH34b4+AC5PLebrXJ/BdI7Qv0
/lvmyZepZ1vftCmGYrfRPZefzf4kVVEtjBrEyGu01yIjOj6pLmYgHW4Y4NfcRF1ZvrsD9GMcynfS
nOG3cC5S7Fua4TUeWBGayt6puPtoaT3krqs/2DJyX39zTTB7T8uAD9J/ASpbriLtpxtxCfXDEbs4
ArVq2NEWdnDYxzu9eTFz54Uj1FPsjaSJTee2cZ64mf+VwfOYmd+9ZMfKsuYNIGYw2g9yp5AoEduK
YHP6CVm3+Bw59bJrcXspFmXq06UJuUrA9mGoeeuN2WxmR8UXE+7ecy4gWl+9gO6xUPe2Ph0RDDOa
YT71V93yXrsM1imsurdpwgCjd//CiHcMsQUgqr62DLxjYWo8j7r9ThgpRkFx1bTpq1HZs5yMp9bG
GxXqj3JeJvTAghEoGfqC6jmYgkeVdT6oQf/sQ02l9YB7FJB1qbLiPZVbhDwRbVnDe23FR0Rtozk+
Fo08WAaQvew+KcO+WTZrk5F3l9HyjmNiPnmZu3ZjKHV+gkZtKk3H9AKBK2RZsZeGuOXwE358DBqW
QpqF3uPB+80kmplOPfq189DBUFhNfrkq6T2NMn0FPaCnSa385AFy9x7m1QVf2LUO5LODvVWPBN1B
3gfyp9+UY189Ro9IapZuD9XgWtEnfpHngSEDtR9KyJqhumFjWKHKOg1a925mdOoZRncQ4bQ0QuNQ
x92GmHsSpGwGCL17w+F6zvT+8JP01mOWIboU6zaZPur5SrZtJghTQZ0h7RaB/zGa1TjbDyj2JPvb
uqY68a1Zdgslt2RlhBFcGZIa8zyvwxMhrhowBx1WH1EoDli2CUogzaisIj4qz9iNLa3kPhBilBy1
bIvZLAagxuDgxsRgBj3N1inLEvkRjgdDnzRq4TnOuBhsfYFzyAYXc9QyEfmnUPqzXkdfiQijdewQ
TGVO/XdhWQgbon9EHb71DQ6FKMi0Reboe8pvFnrNHZSUGK3GEregXa/HyUfzYlLk9YTW9zWnHglh
X/8c6joFQbuobJEU+KfAxwU6TvjA3MukbFRr/XrC7N0Fr61+L+uWrJHwkEskxM6hcqzr6OinpI6O
1A/idtC2SdUcEy6ZlgZAIjd6nGON4WEiVlsRxXMw/X6YWqIdJfF1/mtTZw+dlm+qfBXk41uLvp8Y
eVynvneJREuNk+TQYCIB7R+9JkdYypVGVjvu4nKnwbuaqQutnxlqUWJq9LqvURa/ZN2iZA85Lmff
upAINhWJ/cE0V8sxldX17OMOihO5vjvHy66zAj8YYPM0g2kqmNAo1qRZlAlBGlBP2RKRde9fJrvf
ptEcClTp37LwLhlrtJbbBR/WrMeU6Vq58r3X6m4R5N4LXoKjEZN1hZAXZj9Ldk0hdwEyt4Wfoliv
O7jgzltpQ1Jy5TTILcs9pNib20s8B/LdwR+mxd3dHI1v0XbPhBqi9X2DKnzyGKFH08HknB6QlGwN
uJocvlyrinfP0L5zzXn2Q3GsY3vlQD2hS3+0BuoAJBey6W/Qc22DXufW9NZBnFwr2312kSrMJvsC
wSgJ7MMARTTc+sL/sdvgx7k1kfFBK/aGUne1Kvv07kTJk+U49Hhbkb8cakSEjvbWOOw4thIPuT8c
bad9L9HA9jpJz4FiJ1eWfEohyoPQuKV2892N04dUxic+mlVhDLjgXRyEdNxue9vcjzXuiSjtP1up
H6i534I63o1C/0E9Tr5ZKK6Yapj34awN13tr7BZZdLgxI8DUwnkb7eDXgWTzCJ3BXhROEolLLW/6
t+V0LZhHZpMw6J8EgVMBvu4lBXBI1ge1GO3EXhJUPyyEbB+q2t26Qf1L1syTGEO6/pCmOeowWN0v
YNgMIKU3jfQ7V6Q3oyXQQAs5fBkFPQdduUWYuB89+5nCF1ji/peuld8eKkhX90HHgRX7PaXDAeaM
8hFN/2OpNfvmP9+CQx3FWlbwglizbcAs4VNokwyvTZQ+2lrH7OK8Fnp803FuLFgSiPzEBYVLOTdY
hPv8py0mZjWLeC1U7AhxshJqmTjvfGKQ6CgKtCLURYPGHMULg5Z8t6jrFlNXfTTz7xpBovy9mkLm
euaVhLJyFXA017VMLlhCV8JS9wyhwJLVCHWtPo+TaCFtRvU5rqeFGTok5vjuNtoK2TCfboRSyxvd
k27O0KmbAPkY8EzS4vKqLQ1doRDrxtSjnVeOLzhoQnLBJgiFNyPq6kP1i3M2+kfcJPl1iPHM4pGS
ZGoLmL0dZ4r3IvX9a0yaj6jzHwqLDXzKamuWHcg3Yz9CQl+thq7WWYfjV0+vbU4xkX6QOdnCWqw9
RPSMblIvR3emy8toIz7RgqFYTZRE7+2yB7Bt7Y3dhvmWi6RbY07qVpNv3wclDlbo/UWRQYB5/Vth
flBZiSRbJ+IPEvFiRNrDkM26bNt+tiEz4CaoIC3z4k733Bog7ovbOIJSDveRdPaO0Nq1UvVnK15t
ae5sG8hV2Fqxw6Bz9gYgIK8JP2QwnAKikKpivGRGtlejc4uHmlJ3rB7IJJiw96GgK51WIracDtWB
C1jddP+UZ7/rSEnsIYBu9Lx2bVQQq0RikNc+TPywxBz2mvqeBhLgCfcg6dE4E1D1EsgkWWrIZJ+9
Cp6KYEWHUkjtdeB625r9vCWVxq51ipsS2pMG3um5PZ5zLXtrLPWox9NvEpf1QsU5Av9oX09oiWLz
kI82DRnecztY705k7yCC1lEXvvVCfXpF+daG00Unp7iQS6V7IOWgIypic8jURBYRstQl7uL1aNrw
7GnS7btWngqQ33gcmbyKtoRGmNaVG9xTm21Z08gsRBWA0Sq6KNN7c4Q41bJ5VFr4lbvuxq2cnaDV
gF7QGI0UzHc1cPSYEeSl5LbqcvGSMZlZRIsajkGhh4KJSyvFbYJX9Bwlt5Zer39TE/AbZf6r/6jG
9Kd1S9ymJvY6ayrXnHTEqhvdFuea99sbDRe9QZlldP/7Ky52CdBf1mdfoikJJ2NZ91wKaR1x/TlP
UFt1HYAQCWKrrY5gQ2I5aLoxuOFk8AV8QUEu8kUkEIQ8kVdPX1P19+vu7CC/W+QxLpQLO1qGAGEk
u2qp/65VHeNleQmK4oIabFiO3QjIn3uskbqk+bsGvLdGvTz5ifrvgzE/LQ0H2nzCJxIa3HqBReo+
mIRTnVSLKLYc8nrTccw5FQ7CnqjVU+IrLHH+e2Doi5aAacF2gi68gMU8mKRbtsvaXyB/Bs3v4n6H
sQalBmjjVkx+vBAKJa8wpIFJtCTtkRV39fca5SFp1TgnTpQvyqdftXLj7mAqpR0dbvbjZLvdDp//
f579vfT3oM9/4//+2t9rwZzJ7yjSK/w0JINifqDmgNToVHDu/d/XwH+j2YgUnf6/17CYpEtFOSdu
W4e6lKhF7DSSzt/OTj6DtlNEN/Of/P2xNHrnSLB6stIszSeQqq6JF44V4dwJcX1jUlMSzQP8+GBQ
FkdonbI6ue6xCW+bDMSv4yABWitM5lezcI621VPAgEAY+f6eQQ+N/Pyg2zlpPTpyqfmZVhO9K7oE
7/b81GInbjt+vbRN4p7THxGnORZhMBt6Qz2Q2HMv5H+/auev/p6GuW+vgglZeYz8Mtq2MCu4p2yL
MGAVg1n9PY+6jrjgEs1dTu5tapb+oXXGKwWUs25Ga+x17bEh/+d5pTZMamTuRXhLjUkX+tYx+QFR
NKc3aFNkgEM1zKCuP1NPPhMbx/5jOj/kcIB7S3lLkLGWahryyHAq5RAidkJFaWIb3T7187VfENtC
OEz14Am9PSX8fjdzgiiTnuHt//NUqeohsKrj7G7LCsN8UG7oXd1h8sC9Vr0BY5NGABxObYlNbPb1
hUycZhuG1ggJTUbM38MQRtPB1otzWQXq1CP32FaF9975GSas2J7U6T9fBq61sb0oOo5VkDw0U//I
wJLhSOLZ30tpMv33q8BvTqXyL40y1TZNpXXBs29d/r6qpUSfZGIplkBkRpZ5x8SQ3iZus34T6555
lw4AFOLo+pzOT8dunTsquTeJTrmsbOdYR14uBl1sgzwrNk1XaEToDl9l3JTAdp2+FcLLn+xONHu2
e2Rs81Mto9LCtBFGCH/Y2a1bPCetZj+ayRcwD4c9IhyePf8N5tp7/PtjhNG73i5yfMKq2PRWbWyY
mfVKGz+UCRmq63I6hIRzPrZBxRvWTB8oB22GR8O8+JwSCU9J8Y12/vRRxHhOmqamKH0SD13l6Us/
iG2a6CZoNkX7rRUG0XGiwOmK2eXYpSyUfhWLvac1ziOgmb63cEcteit2Hsf5wUVVrw3F42TG6H4B
c4Rdih0OFVpStNg9pXQzrXOfw/vfU9NU89GVPyDnKkLYIZKNU6lZBBr9GnGZ7/+eWSStbyIH02db
IhjOMCdC3cXlesimm2/75Z6y4PxoxQppYU6Mc0j7ONkGT1FtNg8Ww9yDURfJplWGBo2k1pjErb1X
oFHzIitBKxKymIycq/Kiyii3zYwA2Lf0Drhc3ENoDN7B6qxznRs0b3uK5Brssw/Xvy+TMSZfZn4R
v3N7HqwLOp9oV83AH6GMlVznRrlphSbPejOoq4dlYDUKPLKAWgsrb/o3VLv5jiRrgeyYp5x8zz7/
/nEE+zp0JBs6meMvceyVH+Sgz+pj9xvEDbVNXRlPTCPWJil8StgNj8XNRmUtpn58FzokCAjIbfJ7
5/T3esGRchETaXCI3Kj+l5ASUxVFCIVhqH9i9CGdrB5ipsosPmkyRvUs3NS5eaaZ1jsk8JlXwq/w
VdF3luYMqokwwSWJFj3pmocxxMmqNVGtZBhGjn7I8rrcsQBs6kiQLmwzev09NChoj64vuGXJY3CZ
rM7ucI7saTz9PQmKWrF80iXj0Fe0Gedv/ff9nWgyj4H1WTh0eTFt83oP8sA0HXKkFcYhsIb+UjVE
XOk2pmYThmT0RjC8yv/t2DuJTw2WObEGme4LzrTdWxYGA5nKuk4KrknqZSRJI7PhQhS+XYu9IB+i
fGchD4vsdODSDz5wWH9IG+UhwkxAb/0Hh0W+yIYhWqRl9fUVYI1YmCOAIgn9kIGxuXTH8tYPxDOM
ybmOq98oN1EnUmAELbkQEbZk+eP24bs5/BMDH2UOvrPAa8gfstETTXFvc3ivTBT7SWSMRKn9MjBO
ofD5HHPAVszpF1ObZyB2NaVrLFe1uOJjvBYewNZUuOR7lP/yBrX8aLGa6VHxnZn5LbCYcqmVTMfu
yU+MgtOZfDZC97uSh1yFPzkzs5cX72wQ7yMi1tL5KtzgQ0PathgD7xp29NsDqOvDqZjCvVOjNM+H
Z7Qk97713hI9PGeu3Dh0hIjkbKTBbaqTf10mN2zQkD5S/woixG3GlVWVvvgCOJwyA99UV1cPH2Vw
7uDMKgg3FOz5yiv8EmRHPGIAWaEd3zWC46kTg2p76aM+oxqD6Bxk2OlrNoYb2USfbg6ylfUMWxYZ
BT5pqssSZ9CqMbHM6+Z75cRkYVZHW5ApUxAFaqfhLWqaW5Bqc239JivVB6Eqh94tN41OgG9T3jU5
vZmtABSvhydHD7YlUXwsCxdlc2cqr3/kLHPpnPwpyI0HZJr4uKZ1aeUbSJuLPx2sRu2CvOBsXCPV
Dc8JTIBTzG3SBfnP3dU2iFqY0iPg1APO9hUdD2tSrslnfi6t1zHbZtJaRaM6GlX4j8B3ZAfpS2/G
x5FPtoffbmKSb3KfNQmJSWkYL3EcXabMeAzR2SDzy55LN74kLZVSIfG+ZQ9xnSBqpd0i+BkYt8So
XfWx+JGAfywTp6jJsTOCbhXFKm0nemKm8aNwIDeaqFk5fXaMKvEUpek+ICvJmwLABn2tkBpoWnMl
5ZBQdnwtHkxCYAGZCysWS0/vz2Waqj2V2w9JUGJp6sz3kt1/UXaOv+jQaZe6fMwuYKlwL/gsJvNd
77lQdIEkjwvxu8HUIKZmI/GfLnKun4XwqEPsYfwi6jB00KemJRd+pLjb7qPNUFTvpUwGdi7/HoX1
FaXvpXKHuz1OT5xUssq/EKj4bQbGjZyrTy/H1oXvwU0ZHCtKLyMKwFiOL1qkHrIrwdAvo+r2SVs9
JP343HYE2U7jPc+N98YZp0XKVZJxNtKd/p+d95wj+27DpbBnn/uJ3GpaBtq76ZHFZ3A+THFQrCyd
BJCme7ac1oLbRu+eOmTSkZS0ilLOOxXaaANYHZQYqMyIHGS1D66Dqi+SVJ1DYD2lLdm6ASohsjxw
9cR4V7oOrM+kQllvzedCBwv0JDW4AUh6WNRnttcHL1TGwcQ9sa0IO1n2YXUydFiUWxlxAO8lvJqd
nWvLuAnm6y4AVhxgvlyNayol+3VkeVv0BctbxlzTRtE/rLy/XuV++ykmQwjSRCEVS7XqG3TXPEc4
O3xljPiXF0lXyJPm948Kfx3Wy8RpiqVXONYK8oZst9DbeYa8a2MBtsX+A8XUtMjPAG61Ymk7rMJt
Qx9kFwtuDfVcTdmjyCzwFM4LmG3iflWaDKw65AQ+7/ax8zfQu8lW+vUIX12vJeaNaaTQooz2WSO+
ZO6R+jvYQLTOY4w79TBwwAtDrV8ltXy3svTuOpui8F8TPUPrkx6yIf7J6EBYBCZg84yAKEaWhFyJ
UPuaOP+zcYLT9zZ8S26INRV5Jx1EJxd+uGleyfJ6q2v5Y/auvW4RjnlTSpgOhO0inUz+27baqST/
7AfjWpnqzRvY36NYnO2oefNUo9ahQ7B1Sj+m8oaN5SCAT3oaDWI1bGTYJA9lRnZa0gZyCRtKzp71
OOKbJvMY1bv/QX0COvZm7JeiD04FsnTMcjuamQjZCSCK/7ABva+Xqa+fsp6Aizgk8hG2fI0TCrnk
OIsvV02AgSCghRkIzfERboKe5gxe0KbofnOHnYzjaViNGD80zGxhJpa5RVQBiTjcCawLvVHWazdd
tZ7PR1xo1lo0aNMKch25MY4e8UpWkH0gg4tRGFq3NLWtZTx5Z8pnZpCreRpJesMeyc+Szh2f18Ly
JNlDARrDtDA+fC2AaxRvuce612CCjqdx//dEJTFCfXYVtFEI+cB9cp0dJPfFex9mhzrNjnbCcgAk
1yyqqcvI3kCSVGbeEqpsl8j6DalkXEJ/tq4mCdDKXmt/XHZl9uPq3Cd19jkGSMNIHrlJj9RqMX//
qY0PkM4glsY2nD1LA9layxhLysJopzc6ApLO/hmImslL3N5Oexw06MZJaS5o0f9wdF7NjSJhFP1F
VJHDq4SyZEtykO0XasZjk2PTNPDr97BPu7U167Fl6P7CveeqXRHMZ5BEqMxKlJKajegw0sZ71KgD
3al74K+HrYO+s7PHNx+jGUrAa5Kp4Dhk/bgHcLrPuzw/SuZBTdpqV8UdanaF/eS7+a4g8kFz0u5v
wSybWFREdGb0wAzIcekpkBoarijJ6ubFt8gmMlKYhcvnzd6p3vDIFVv8WdO5GPvvVpKuqwbd3hgp
wu7UKLtzXvC2MPlFLWBnH5pjsHtv/O2os/OZMTeA7JiHfeSL8TkyfgyQszxMrCW0QHvPoXGcRDQ8
56lene1eaVA6JszlecTKGYltEvhELLKaYokcuc+as+2jp0zvJhy5cj8l7hwiHLhYYwQcysWEG2QV
lKkpcFFEuMW+9op/Ve7c2DWBki+KImxE9CESDy+W16hdoxEkY3aCfUu3z+WIBNqplxUmBrDsFzMT
X1bLyBsTkb1zZ/weSeCCFrSJ6iHkoV1Pmc70fPawJU24giZr+EwbjPIMKYp3yECrannN6qNTWO9N
I4tdqjA7jVDtGGiBPRq9cilUE4wdHonkUaOHk9S9sBzadWyxrG+SCrEK1SM6jT+lOel3w2tWc/bQ
zJqPCJilyPSvYp5bjgZad6uew24UR9SUK+4TdjS0/ljCq5MH/cqY5Hxo25IB+URoAvmRAaoKrgzp
5Qc2EI9U5ZJ2TsRXZ9roGIcmth17+F7xLsAnR5xKjZn/2aBIZulVTGGrTx9di4fIEn9TXTo3dxFR
NWNc0ORSyxQegWwT1gd2xROjDuUcI0yGISxU6ts3JSyOBljKSGZgKwz0NGg4rPMAdvGO2w/N3SV3
TPkFbui5LLQ9G2DtM+hUsNEdSsKZ1CavIrXJMrmd8RI9GiP4tgM1r6F+bN0O8HDa9z9cIevYjC+J
QcZP0CXjei47uIg2gVcNcddD68PINUmkMxkKOfFXPMsoBK48Yt+Nzpz11zjRrJNLCxKSGjaG0TT9
qDn/KkwpT1FgXEzbMUJY7xRkkdu9xB1R0RPA3cReworga87x8C/V45cRgFegXLXxEeNjWxMbT6Vq
a0zoCsZ2G2QQRdPO2Y91Cx8TUYYY+dwx9TDbfYusOiF4K852uZd9VEL/GETkE36iOF0y5x5bwKYY
jr32DnXeIP1kzdRRrhN/+OkLd9xiS+FTdcgfG72DF7TqWA7xXylSfa0OWYFwo/T+kiV4age5T/Xk
FzP/EZQCASaTzsy7AP/cZd3GjbjenMArbrauMoCc5ZLH8tnKWb+DeN0FyEeG4NvquPJVRUhy5t56
201eUFkB+MXx14s3RwSnxBZfqfCQlg3PQtn8aQ4ejlx8NKIg3Q8RYRFOLb6ZDLvRWWf5xx8208y+
dtBn3dLTD8hRi7UgNyuM8vrRTbONmMgifcLFfUA/j0/nQQJisgdD+er0mcfr2px0Eq3WHPqwj/OX
hLr6qUVAVRTaP1NLXmxH28mseXBa3ZO0N8MhLq9pPzz51mJabZzvemb0bon+qaj+lW17cb74JmMG
ACvLJJDUCVLrpPHh8Fx6xUbD4B5mHVfxwBIMg49XoXFA/7Bm5ZhsZkGRjJT3DWXcqTC9H3Tuw6Za
0u+8LmKCEifd2q7tR4Tlmw3Ve6lDi8lHxdczQcbUDTasuk0I2Xr43HLcv/jgxyWxo4VHMesra2rT
o+rTmGw1BFA59VtkatqeraV2L3IuPRxfu8xxzX03j7y/FAuxNo/bGWsq/YhbPycYT9aulXgbC9vT
Eroycsqwcu4rE2RMiimrR45wsOz2iwpvXvt6Mx6SqsDkUypqeavCae1H93EqaZzsjDIDKtKHXzO0
MlisSwAdO6tsqTiC0wxnRmbAIfOG+HpS2ev2yTGxMH3hM/oSyXRSosmu9Zj9Zkb7t7X9nRxH4s5M
JG1qYNGmNGOC4UUqw5w+9ywUXsGD+MemMZDFzR+NISFcRfDY51HQeP9pZ3AvDCEuSCI/Ihczfccq
Oy8vFk3DKlDMzCpQJn2S/ul1lpws+YE+6bBG4prLBA2XKzsBdIRqIOlRzFvaqXS7ZAfE6m7hXt10
0fgriD7itzmv9bkl+9jvnvpeA6SikdjLxmyTaslpzPVvtAmItOJ+IbrA1MGNK2pa0a+hiD9NVdKv
Q4xbYUnzpPEcMWRyUv9fA2aGnoEtYdwW4TCZ7bZH1ruZjEbuTaUcdkPiy2Wste+cA13KtLOLyPgY
Mm83xfsqbttP2ixvrTVFREiSFpGzJ95LLYOsVHvtVZvMJS5Y8eo5GOhj9zdtCF72GGCsBp/5hSqp
4wgUC3YyEGByjGzJKaKbKdxXzqL9UNPnxJmH1U+kAKOcA4BoljgU/cSUzhOzI3ZeVpA7T7ovd7VE
+My1xLmt6dvZbDgE3fRGd6pQWnWM+epndyCPHp/Zs9EVj5Sb/+ByBmwhU+MyZUcDbiwzD2VpNVs2
NI+47qFCxYP16ozsD2XS0znVFm6kyHkVzjgdgTN/j1OtDkr0l1rsoir+TGV2ixvx6uDEzaDWZmN2
dCz/M5njDzzDGGSdjL9Oda++M6jF47hSLroIv8UyJ9AhDjF1T1dI4j4zUNCpgXIQx16I7B/T+gSk
D+ctzRNJHFuMYxfQLbvEMrTQjNO/RaCRa3QzK+BNZpR4IWBm2HZ+v8UbDtVT+LvecpurqMSZ/Q3G
eGegcegQHywr+mgGjcaAr131S2npqLVuEu5UqHnaNob11FrYB73k1Zn8d4JkAnYIgptHX6J/COjS
d02gJMxqHth4nvLNHFGhdEuImRMEGN38JZvT/Y7r6L0iJDtfgmzqGpaB03tbOU/k24Ru5l0zxo5Y
wzGlOdES8+Z0vFaAHQiB1tJInh0MKn1E5yAKbwcTnGubzLSNnaDDn+38aRS4rfLA2M+LG5BTHEzr
N7QoB5wBushJK997fq+RCWzAxq0VW5tahwyJMof8FVHiBoVvyPQFPqB2NLMR7Wza9rupaN9Rq7E1
NIISvwFcWcOXOFVd/5ByqtIkVZgNZlIpc/1elhOMEbfMwrHSScJdri+HwOt9EdHP6n1PcdRtKl0t
hLYJ+VJ1iojOvBa+edQXm0Pecf07AZqcQ4zAD4fxydF95gRtNzFrJAWQrKkzjOo1Jm099EVDs+km
N7+EQ2wZc7FGiBcSoVGdq8AsViyqK/pf71O2SdgFC6c0WZK5jPQ0lC8cIhwFMTwctFu4khZ7TuAz
8iPXe7lFfBBVWgaEtrfoLBtLnuqExoF5OL7U+Io4am+V35iqm7jotmaub7upv1bCaLEk5oe+8nEX
V05oeG7K8pAbT6bdI2u2WTmg/Apor7QA2A+b5bWvGFHnrUbKpECRLmbgnKNldtuBHdcq8dgFWE6z
NwKt3k4MbqmmItQtQz6fpMoPSWkz8vCD9GyCSkhUFFpJumgbWR4raVzIznsZvIRvnOCcT9xPAdjC
XSzSJJzlM9dMcIw1e2+TArFyH35evemZeCh8AlCy3pPY2GDQeysKV6y9CLRRNXjHMq+bvcao1bd5
06gMY1a5uB/KauuWMGd9/udmtuj2IthQTjwG23TKDcbDlgGUaALR407yisMoO0x1CZrWcSCs4lnP
a/ezCvTfpq3YW6cDrdFyh/j3wElBCHidJOw2/c7mm6Big8r0VRc2zaat3h0rI6m+RaQSjT7k8Cb5
Hm3zURYN/WpfbqOFW1OFCZ6wlW3FX3k94a82Gmc7mWnLwwu7VBcLHKdvD3b6SGdiZDHxSe8Fcra7
0TM4Wl2deSACXcotZvpDFcS7zG/QAUQMCDIM9dw+lbFlnsdDBP+GPGdGhZyXVqHpd1NX/7QsMIG+
xBagDJaxdkTucJoe7Em9TrWv71B2mGyvyjeeELjKg3CRYZNtW5MaHPJo6oOhXQLsgk/12Hgoi52T
W3V3jHyY63Waj8k6d0b2N3O5VCuhtesBWidniqrCLpV3L6BBT4wUdron3vIGOZ/IvyaH4hWT2Lmy
v5roaqT1J6PV6miU7o/nlSA2WAVS/PI8tsOGrTOpLF4bunxc+uz5a9+g4yh8gusjhX4PuYhVMlgr
UOAsAnfWX632hMLWXmEgOPh6hM4CwEVYSAFnMiKispyqJ8br6IR6958eO0+YIoxz2hiXasL3ncVt
FCbWpVUzyxCEA1udB6NTyzzcehE6FhcByi+YZkGC47FvLHUwpPqrVGkeBQ6ILG7CKhom5MnGtMOn
Z6AqNIhldmEEuSIzEGQ6IuQSfNRu+W66VUy+g3FT5nh2OrwfkVp+xdEEe2qiDEQPJiz6MXfwvgqn
wdvBorDy8o1vFDdtmi6DF8BLebTxgPA1anO89x6yi+XYeTGlQbGTYXqxzHRfiPbUa4l/YFGIJhCF
nu/vOAbeAR1utA5B3iA73vvE2BktAz8b+NPR5/lv0iHaxO54TbT8Cxspvi/V/o1ETxnC2bBv8uw9
jzPJ984plxLeM0Mt2cSjwLU44gQDbn4Z4+HQeY4bfnaZnh+c2qlw0qDD1lF+GsENLd5r1Uowrzna
7yY0qIhC5KDlltodZQ8H7uh2TB955yN9XsUWREzcquDvjGnYz3F7NrFTrBzBzS4S19m0XntBk0P2
Ls7JwmFphIecbUeAAIlZ6N9SK4IzWp/v2UrPY+v8aVLa28AJytCUIGRkOvbYhIq3JlqGPYgjmdkC
dMlPBiZlCFzzJ0eHBFGpUZy3zW5g3Gb0SG76LF8sjPM7wq95yy7yoNrxHMfS2tUB7C7oY3tKiKdO
u2OofB3wXbxZTQ/DOeDpcyLjvUi0ad3wMDFqYtmPMqf2rEvPViMwkvJgC4/hCPwTf/BiWi7n1UbV
ha4P/R6nJw7exWUfFP2Jl5c5ZZr8wHNkJSI1SJZWtqW+fNaTZDuxrOZdgZOiJGoYj4/F8swtHHB/
33X+be7GT3yYLzN7G3paVPPQfTS/GZ9qAppNOagwUAzv49z57f38HqQ/ftb9mUU2vETNXiHwCu3G
WFKWxZ053SdepdOUM2wffe1Q2U8cWMNOY/1BNcauAyHcFhrvuPm/D8B2VQftHw3ewhaCyiltvORZ
YxNM8Ac6pNJ+b2LnB7UpnaTpPyYj284x2JoOLsdBKMe+seqqGZx9Iw6D6B6h9+0IPoYHOg31L0OM
6ZhYFRj+qM6oCwAoqv5ldO1m0xIqsXdGbQ7dFFJTZOFhsCsDerbRDZuks0sO9Xtf1PWmlxqZ0A5O
AhsuhseYIPbbYzLP1yzptENvnAMJK1n55UvtoWPqMD+2fvys0ghvjuvBJcaoWWYIe6WTnYNaj85E
gjwzWGOQasH4csiqw5fyGDVlHUZioS4pX2Dd1ON7HjnBGTOxaBgKTVVUI2/yWdy0o4eoS/6bvA4v
DAqzSGb3IPFfG7g3q1FRmEQUpmU3rQ0PI8U8Wt91bO6KmSF23Zk7VdnPXcmRWNJEjnOZUg3DJJpJ
Ogmy4tctuIwd74kiuw6VK98bJiLQCUI7FkjGE0hxvajBJkMJXnUiuGiuvnFn02PdNHNF6tFPZKft
vYCXB8L6w7VzYwN8FK+NBl0KtiAoqMoDpJ4Fz6Qu4mUXG4LByo2ZIY3NatowI8oYjLBfXAd2z5ak
rMJI04zQ1NuNLIzhPEC94SkxNimgJbSwGMWa/qmPNKrsHqC91CjayqEKDZG9D1T764D82z0PVY83
eX6plUX7FLUElrTyHlfyZNUe8SFs9mHThX7OcosPbJWokvuvah8068tYIfiMzWKvMNzTy/yxyjHb
wPos4c0xq0/KP77FGLxg6YrEeaC4S4ElRnBQB7TxLOQ449aipibWfQDHiEv6rRYx16HtFwBZnG82
eK4w55Or5r3VNMGucCu1rm1oWFXMcgzw+EfaBnKXf6cBkHrMeq+9hzoQJ/HZHKiuZuYPurUHq2VQ
Njc4VG3nKylhv8/zOclnsPLgToTClTt74zmK6wPI9mQ/WTMaOx0WutK7pRwl617GZ00D+qEmFkwl
zsa1RKWTsq9Ym9CbVpmHkSwZS95ucnXgwCMRr9l80a4jUsRXmE3USlkucUBWaucV3fcIXw/7L/kN
5ATAMpAvXg4oXK9jNNbJW2+23wnEi7By0yNrX1JAFYQD9rvaavaLTa4UjuU+CMi2eNQx9mzHp1Ka
XEsPRRz8dmN8F2XyaD3hb4a5unR18OFGIl7HDGZFI/CRKZ45w6yLXePgE4OGmoey0zfFVFwmJqlr
FPfc+AFLVQSkClLtrmttSHeBeq9l80nkRXvKTTltgiUCXLuUBTiaqWryQzuU/hpdDxVkzb9FZpO/
Bbm42eiLkf5w844LMx4z2DVFmLqdacuZNU0oCso47Ia0PTAVjyptWxpTtHQ8DFRhz60Ho/1md74c
GgbtuzCWiTxUjzQ/xn52JPVD8l+uNt/Vuu7SJzXANMhZD3pOv59lllyU9H5jmyRHzbN/2QuAEUoi
kMTBBi8VPVWnketKgFEIbZmjkv6n02D8tOZ51vGhWMXfYVpyHjbDoIVQbJ6bZd2BIvkFu9xtHLPL
kJgH2BhrLyivdtlR86JeNVrzjzZmWyX9pRZ47St8YPrW5rQTRCelo9oTG/WsCRd6d+GENnjgNRvS
fTXnrNxojWP5IJES1q1z1Ht+1FzbyuIVJ/lGS+xdBQ6iROgAp/QoGK4zrTpmrtgTtnCo/Jh4b96r
/HUk57Pz69c59q+e8h5kAb1DFaSvkcci22RTA/2EZSGZENTO9tH3o6fCbG/g6U/61ByGUfzNaQp7
tGnUmN9QCe1drXcvbsFc1sRiVJ2XP7d8h32ZnIUHyR9PTa6n/zyUcIlH4DbFe7kK8i/p8heJ6aNt
rFfAqGg4oERIa3odcT0J5uwyp0Sp5ncnMF7JdW5XU9X+kO2xr4zpBYXhTQ/iN1IJnob5I7fas29U
z0L77Kzg7LrlXS+qX8s0SIwaeI2LtY7RK2K8zO44U8lV86aT2+CIs/UwQ12NDu82ztEHqJUeJ20q
8/8/xWJBnjmC8B731GFy1/NtnsBHNbtXc4RZ2KV7PpVLhH++wjyhVQ/0ECFHyjO0alCMd6hw+6pT
RxsHfVRjXCIByAyGv7nXHpbvA2XTJcACMZIPgkwN0H79IXqHUVm7T4r6e7RY5vs1wqgerASuvYn1
7lxfyrI+EDAF7jt59msGYC5W0Er5r8Bab6NvbQYjhUaOu1iHdafi7yKhs7bNtWc7pzhwAUZw7Tt8
syJ3cjALqBE0vbkHJcl3/IacoH+2XETIuVfdytk8I5dL3OyliLWzsl2TPMGCMXZ2LVuW1xBZnoK0
uI6mCUEJX7ox4R9Ijm3KWJtfUdLz4w3SALirXgoTV2uT2a8LEkJZ40n74VQ4Ja5/VbxSGEFyerUA
Hjw4ocby8T35Khwq9cRF8+WN2rFsqsvMbCudExQx/edcWk+Nf+VzOeWJ+2RUwVWY6nugWarm4aRA
LfQ4i/zF2i3vbseg14kZ+Q5rFxlUZfOUxCOqpLClg2p0SVxd82YO89X2iE5z0q3A7JH0zaF+Lazi
VcViP9vGu7QPVtn85ktZMVn7jKEpK88gYLWUO4cEzYLwn6NqvCTWBILAfoqMUl82jmtKcxaeDcTG
ZY7OQhy3L5V2OmmAFZpx3TLHXllVVLGC7BkGoCLNTfjU+qHNUHHOh2aOcCYUyboVbADKqCBT+HMu
mJ1VQU44sxo4JXm1DuMwGcelCLHq9LNv/kg5oA/zEToDeaGW1r+J4vhyUvQprEDz3CbBj9oz8fS9
XLyNZdTenfoOo/mpzsYt3f6104pz6ZT3GAVpn4WWlbFZjYc7sFmns3aNBCJsOpfJMline4/UNo+D
P1xHp7rBtfiKkKChRlkRx7GjJ93DMCdRmnEpsYIr3cY0wx6MxHI6RyzcezemPFn+Ot9rPjHKV4F1
6GZj5031ddLaVzuwLousFW9DcGj8YAUOZ/JBAuriW9rOS6ypi+VvPH6gzhJvXcVc0h7WoxTXoWtY
45Roh0xSSg3jURjtvkdRLMWN1VmIO+jL7LmXoyr6bZb52lgCxa9nKlPay8q6Mehfqa566guDmPHq
oPFiTEN/sbX0HPHiQVejR0BwUZj3MkESVcButtNt2hmX3EB5DU2l4jzxyoCdf/2dsIBk1B9B86Tx
TU6N5rw3ygKF2+2hJF3omZFmrf2ejyNSmE7I1AiY0C4fQjZY+wJQ+cSyhdZ3jeiRm9yA7IUWgs8g
Vwjq+NZ866QCDKRdOmNU95gRuV8ayV5YurvsExE8Mkb87MgL2RLwObM1W4bPbzE/n56NO5V5zxy7
L6ZjHPxGngzTDcHnoUYMncnirMWOkVsXou0O5QC+VE8vXXWvdf/Xl2SqR2O+NhKdIoq61S3kjpyW
KTOvfjede9JXDgzfiFVNuhthQhiou7za5elbxkpwkwSDuRZ2sbXyxeFhdvXOcS3KLtZSQ9B5K8kK
aT0H7YcfN9h5SDELHaN+uBnLajLtdcmUVL03pXuvR+0ZIl6e01bkYAlX3TSCLP1g4HEZAkWUEV9I
yB/ThDfRlrz/DGyEB7RGk3eCaLU1JEtudsNTa6ickXeYp+dc9fqm0TpcPtJ89LP5rBsgJyhemm1U
ynZlKLqFWkJuF0K+JMb8Z2pI7dIHTAVlRP08lk/LPzPAXKpGn6eXWyxGXA2adJCrCLLDmUTrvvUr
PLoAfjgN/AHvqWMFzmZItY8kh3vm2MnJZMNQdGdSMBGRFDfpOi7P7wzleNbVAcESvwczJS9Gzrh4
7YL1df7HaDG4IHsFvJB6NlafaLibprjroyXXJJJ6ULi3lhh+GFvfScTS5sm6mPJF8YSEjaUxse+R
dluMwZMpXWHci49TzZgq9v4qkKurtIUPb7bwxz3h4CYHM1un40nWbvZgirYb7P6t87oTgG+1ti06
EJHOBotPwj7qzP+T4GVaOXJepLR1DGCtuxYl9mbCdoGvAsk3K7bukOtX+sNrnK/eMz7pW0HD5ll7
9OW1IAB35TbtdcyTZtuI+mYFCx/Vh9xaGsGnbw3/FtrqTXcOOlFt1IFMVkkf+DFxjV2ivnyCOfSG
Gu1etTPttxv9TkDis7kBH9fQS47ZP1K98A4SdIq+n9pVfcxRr+PfG84tjKql39tFTVDtQLAiHey9
c2pfx37xRkroVU3sby2DLrDtIKpCECBgwejWY5bW5zIdjlGKWECxrFl1WKhwaXWEhvGr3ZCTxFIz
AcGQxQ+vhaxrurCroUfBPQ2jAGEuJXxtlL+Okf70bhTvfLsCgySHu3Dy6Uiqwq/iK62znpRnYWeX
eOYYsHWm4C75JdwL8VdZc4sx2L6zb6nWIhP/4rpAP6y532am1cjZxBPxjs5Wtdy8nWhIPMmvKX3K
vqfZWHd9bG80TEhb3NclD5R7FIaXw2HP79gezoImgu2m9cSuLT7iBYVmnP46mu2u/C9fM8VhqdXx
O4I5br3NQN16bPHgr8YMqV/F7Pqqp5D5C6RXbCju8n/hnNR3hoDnZh2jmfY0BrO4t1Don83CeFW4
ypjL4FHtW44SX2okIJT2xpn0rT5EapMIPriS+lE41QaRpiQCIKZ3HLoDiRL0z/U/5npryDF/RO/G
YZ8WNUUkmzCszMV2YqORlBZYna784hc/bkA/PDdzkJH4GmE6xyIYI0VBL4hQ3IIwh8+NGDHOb0qh
ayuinQcXFUz+GyHOxi4t105h3JQBT7Fv1BZ2AewdVEcbbnHu+nL2V47GmZe6+bXXL2ObLKxKE0Lg
2rHr18DtKuLhPLGDFJZD0RnxH3Mg05xW7to0OGxsI99axVDdhPyT07SsZdJ1G6/FmV27rIkspb0j
7j9a1ujsbRNtfJV/k7iQ/EFZd+IAWkrwWMf8TaxBLFnOMNVlz4o8DjURKG7HcFFB86PCxCqfAcmA
2KkY00cuKzXXTadNJsc1usUQPVt7ThoOIMLHv5zCffOH6kzEZ/NuOvIdGxnPqvKzi16VhCKyjZeT
bYYM06qV9KCMpLb7bLEX3Nk9ymvZkjM+PU8Zed1Zbsdw1hUzP7RDuPqDScAWR7zHaP9sSWFtq/gP
V68VDowRPvSi/LD1mjwCVe7thOSoyXSLTZmbX23b4/sONpjfhnOys5KeLUNifri9eJQ2G+J4Ki+N
BthKDrXJEgeXfGpm5k43jCTUmnxbT7wO/1vySE3Ws3/kP5prlQfDxmuis14R6TL1hvY+eixmDNn0
5/zQsIpel413lZ39WsJwnO7JwJUlNJ91sGraA/atjZRuvh81excbOpggm40tqmbHKWBvjM4zX+8W
Y2ig430D6fK3XTK4CK5npND7qK7c6QUxOiyGOOLancBkFT53XP6aDP6NAXhf9vdWsMmx5/Ej0ycU
/dTWXk8EGO36M4f0K2SBW1QEzaYqeHim6ZY3WMLFWF6BFD3SkrgiOKICd90qLj2udROOUYRGwR1Q
9832Mz3xebTrbeNrn3EQZGszL6Ce9CO0H5fG1W0uTdmQdQXvu1/07K2df+Io+Fm6DXRWOw/hZSr9
pwr9yWocU/Izukth+n99Y/wt9A+vFOw+1NYNmCEOF1VVXIkD+AIJNol51VEq1Isjno14RGxTLFL/
bkBNRQRjGT05ELRTawLvn1yRqTBf/PJS662jUWAOor1USwhtWr6hQLsy8T8XTvvcDec+Z2SksuIA
Wstu974SWxLenpbpRcsmcZJ3o3UupeDsjkgOQ+s51/Vl+YJtNIaJpxEu2t0Yc57bysXrixlC9vpp
HuINiqn3LjB+U/eO/eoj1TjEG4iIVI3my6D7D4Rn7H6aFEZABLttQF+I6AlOdzHfPPeEfezV0IO/
soTtaNkX4A2XzJoxn3wFE84RIggDT/+jJ9mf1jK3dhW9RQkC2BrCLiXkLXOav4Q4oT5q+h9UTy9a
54cCvcTUdteGIKyWCRq6Gxastfyy5/IyTu5Tt/Bzch18D76k9Af6/eJGWIZVWfW3l+JeBv4NI0i8
ClG0fTNN40ksix+w/GWYpd8+35IpliCeEWW8Ctjlj/9yHF3cre29nIs9LIiV2VVnpCoH1G+w3sxQ
BviGA7ngSng+ez3PQuKlQD1UzYGcjTthaETYq1q7sZQFbOE+YqBbQTaHoFZfYEC84bc6s95n+Ta9
NpNkZKGthYYU09UfuoF5Qs/nL637QeO3nlK5t43ifWIcFn0ZMUPGyqHnic2MISBIO9ftuBXs7rNL
YJP1KeeO3A1LnTm6Z68rns2E4ZTHFWYIMiC/Jt2/Vln54+fOt6yxumZI2KvsNCRDt4Ox9K0kk7Qi
ce5OEpMG4LzFZfPwUtZ+TcC+v7TvtXB+yjx/Q3HxUbUHv88fNc4f1q/6n6pt1sUQvaKd8wnGnH/q
RjwVDXL+qY5/Yenuh8CGnwKUovPnN6t3SY94LbgxVrQbNRpMhqcM+30e57Yz2GgMtxHpp9Pnd9yB
MpzS5E1VPh7NGa3A9COgZZWVCU5ZS/exaT6LYcH5INJO6EYGqvYV0sidWyRvdU5J3ZTRW5LbPxas
ZcOPdj4oP6mjhbYHrEN5Kq+BCbSAD3usA0lQhoETpAs+grj6BPWVZs1mIhgMUdMjSVBaLF8rgVIc
UEfXPgdIZrvjWo2sLtMgujjxv8Bky+T8D7Nzx/0EZ2QDwIC8IXOhZwTGqn2Aln+RDoI9A8R/yVS6
Rx6EC6DlhWNdEyESbHT6varkBIlpS1M6hEXVReNRP0B1n8eCNt5LUa9r3JNYTsmAr60XO07eSlQq
RcrbVva+XHeBYLnG/xnnr7QfBuYtRA8yoyiybQSjRht/8ILcR5lfLKeweRT4BAo3uGvI0FMd31XS
1SevzrcapN3B5h0EEfeUFv2mFIvS0gEYl2R87lTPes90ApjrvVuWKYbtbQcv/4JsvPYT/kYrgmMy
z9NmcCDryYxVatz9qQjkXJMd+Cu9YGdk5ueUmx923b61eRIO/IBrS2FmKrIdlIszEmUDSVP6mTBu
43tTfGaaeTBj9oKZHpzpKu9jIpFGaBU0JudtjI9Oln5WXvXj6cl3X0xHQzTPsadewlYs6jEqWpxk
fDZVhL5fCsQ4PdIL4FMr5eEPFBbQtSBK0V4ley5zPGFacyvBvhMC5ayMxk5YTnBXAiKdXAysnsUN
oHrGFe4758o7o6drHLOQDQIU/BkP26DEvqzat2AU69QDSWq2i2MpoC4JNCgzlvWUxfuk9h5aUH6m
Q+kxGeVHVXy6rOWNFoGhNLQPPadi74EY2tVP0C3YCm54Lrn/mDuT5caxNEu/Slis+0YBuAAu0FaZ
C3EeRVKj+wYmucsxzzOevj8wojIrq83KujdtvaGJIiV3kSDwD+d85yUrRwyKaIFVtbXFStcFCPDs
1IetInchZFgAWifQhrcpM97UUF4jRosl6QpaZDNsKQv9QVhz3rVccNV4L2LCbO0R3UuCxsuQ+i+E
NjRL8NVMdoVkqBuHDhlnFzH6HPP3kBwYlPcX27fwj1X+DdYFhgY2QW6v9mOBrCTsaU0furC+5L74
DEaNFYt+UdZ0ca34IOyVmaePURGdhjp+7HoNbEa2LmBFjXK8NTpokMb5nCIEcEHo7+O+eqwseuwq
mY6mD5mh7fMnXwOOZ6z83P45+W0Pyg2bZKDowWrYVtAM0JvcYIGdutT+5ZrGOc7MV8PvXp1eHBFW
rpBfrURRPFssyw2zf+5MCF6MeJOiudBsIWDr249e7cw+vY5af9OEv2U7zSWTo7bkckSGbGvwjo0c
8KHJauwQT+x4XRTOrEpjkTK/m57rqNxpeYXmqdsa+Z4T/c3tKPirmmVCWx2LqHgsZ4xWGELxr2FA
58Rx4M9KXgzX+dVE1vcqFM9u/hkHSH7N5ObnxHyF3tYb5JU5/zodpiVKnpUl22VQz5zcmqqOHIPk
S6/CL/AIPqRJ6zub141pTCtG3c8FgdrmwSnSi4FL6KGHjGR1mCGrfFySNoh2uPsKhDs7tez3wlEH
T2VrB1kiIsx9YuWbnr4pQKE/1MU1KsbHMs0hLvQBl5GFxzq9FD7rDo7m6RQz8Lfd6D0gov0hrbXV
hEOO46cBY8na5cYnvnywDFCclrlP8/EqbXXoY6Z6DTEI9eQ8m6N5TnT7ObK1jROYL0SzfEbSxETU
vbJoolAzIQJ2wtpSVm+Mpry1/PFDwanTdLSzTRdnNLPl2T1VUFLgLaWk/In4vQWg0khEuny00iI9
qZbYCaXowScWM+4FlS9at6bkDCVexs58LvPgxYtYsKpCgo3gjRq6HeMo1MHqqhHk9IKiB9NEZYL5
Rc8IOYbxh9ew0EvKJxU0myBD1sWprVhaYfs1QTTfiqF+DXJpLIoOQY9VwsFrI7Gxo/B5qqAHtpND
NpM9bereezSUX+3IlNuWWcL03kvSNRvVWzRiohrYXBGNE8lDhcjCKHr908x158Esgp2nNd6SFaLJ
f1uUm7LbSGFGyzApg2czaINHVNqn+z0H9MFTemHafJTWZJ1k8avvBv/ZrlUDpojsi/vdxsNpXYMh
4vSV+M+qwcWRKUIWgdlroUuWsSmeEGxqdBBWs4/6mrtlPW6qALhwM32z/bbcm/+4cTmnrcYUMqBw
370U+c4/H7s/FesrarFuzouGKfHXj/pjyDf/ef/+cBuAtxlg1kc4DJgNV8XeshxuWPwR+a1evSrj
qiYKkM8o5QpwLzP8eX5e4zU0CgnSjdIY8v39xiFwbDeQrDvPTBiiBhBj9uSyVXsc9n/d/Pk94Mbo
SPrt/fv3b/35E/f7VAPJEuQxL8jgYM//zw/df68M0dJNOXB9qpHBpIrr2Y4+JRF4pYrUF12XPxmi
r1WekaUwGs5WA4QAr9NlGfvYdhVS8xLPXkdbtujcoQOdhA3GbqojFBmkWAkLZudHTeN1qIyoOCRo
+xcwjUGVP6mRTzR7y4gr3zwNpvaIIGoxXTJ3TJqjZZOJa+r449ILXMR/5AcsVYvmPqrzet0ybb0R
i/FDFONe9n2M6IQplUtw2iEkVuWYBi6rZiFWKGWjQ09m6aGJCiRz/HBIHh/zRjJeJnvN57vCEcZ5
tRzfyDHsluM8aBpZK25CDGmboK2xfE6cJ32GMTUkuGKiITLYuaGBJb5IPxgdwwVtdhpqRMcl6Ec3
Rc9+tlB2ufLVLAFtZQghCs2h8qH9xFa2HgsDCd7MXUXjMO6SduiXjGhQXriYN4YwfQpr3DlNwQhK
r1WyLDnpHKmoTY6YyiiNM2hYDFF6+R4rvTgqUhiOzkgkoaCn8EkWuiDW088De1Zljeq9LpmWWW8D
eN8LNZTYuGjq6Ihz55RlNg1/DcN0DnwmQ82s1/HAYtuRun8emuAn/EK2kOaw5bgk1y9k2ZM0jXYB
9+WuClzMmKk0oDIMM5a2EWXP4r3O9DDA9Ii6CW4X70hITBIvwao2A2dhzTSPaiQbtbfUQWs6eyOI
l90Xpu4dXF8567K3kj3LkC1Ij/AQSSNdOhVZ327v+CQfsMEaI4RgSPopbxPb+YgQa4zNkTfsWLh6
8UreEB1KkEe7mmAJoaccKjPtxU5ZfaCk8AorOcIcRI/UjzrGNqwxVjxlW4cy4t02PlL2zR1xYbdK
VPZz7RXLsc6DW1sL61kpNIANEVSppj1SlTUvvicetGKlxcxNhpAtdG4GPqYbbAAVUxzqwrpCOwOa
1dPtfBvoVnoRRf4if8LUFyc9l+700MSSL0Pz3aarHBnpW5KlHKE4RfcgC9s+Di7Ca8ON1UbrExBy
ZuGgNx3EIjTiDFkCmw4vr+N1WrF0tiafgk1zopst70km0a9UmaQ6O2AP6NeJNNEH68nLJ65HMtUR
DnB3wrC9CYI5N4hk8qfWTIzLpLrV/cGoCd84tvwjHNtvYTZZH4rNPIe1HbGZZSSa6ATMeaxUr0yu
Pxmv8MkigvnU+5H/QspBtrDrQu3ud1lQCwxVpr0auSbTeuTkrjnxeCid/uxMOaG0nLse8BmN3wMK
dc4Z460zojdk+rw1zjC+9wXYR5tgLMMn4NaxEL/g56iS4up1uXbopXZiXtAdYhF1h/tXbME5kyGP
LsJIvtTk4rxE9ltKjRRPhqTGImKU0vVn0rFkDtFtnGNl5UTilBbBelLtqp42rvLGhWkk2dP9t0Rw
9O73REEsmKAdWokeCI/Ad/V0/yqr8+TPr4QQ5lIpRPSjldvr0UYhKh22ZuBdEy7FWf+q6NPdoL8K
P41+zqLFkRyMNzzZmC6ktu303Dh18zp4zKeU04kghN2acsQPCGZwZTybMI0BS+n6NzHQ/QHQtEjJ
MFwGOe6rXenVtTWDtyq3y4OwYLIEM5hliuI/v1UYlbXsKeHBOaA2Xppq1A/3G0uO2cHsNo7fUwf4
aOzdrC0f0cb1W+ETJ9wLo1gQiSVfMmPkK18LL0ygW5ZLQFSYZGMC0l+CQDEKT1Sy1iNWRNYQaas+
wDkUMJdedQKVg5U0EM6noJw9B+zGs2PvNtGz53TBoa2wKFXzu6cUzXPT0r5JZDeLITHhvmEj/YF5
wFvQsZcHt0vmC/DVC5L4pFk9H41GRZjpKnMr6xk9XNurNkU60YsMwZ3dnVJVa9dkjiKf7cedZj/n
JJw9iI6ZVUzaqSVCiLa0C7471Y8GTp1tbvFehAyQUj+8aqZhbyqCOnays8+mKYaLHe3CcLioajLe
25QK0W/qbtGWAFIT0/XBs5BwbaLpWGse+3nf6pJtWFjaqybxbbFFmQ7lYGqbmgwNgnUsbU1CqcYa
UhOCv13oFAzYlBzAt9eorJKV5cSkNFEpwqBsvUOdtnDJXYNBlu8G5Rr3IYZq1ys2ATX+m9s361jJ
9kl3iAwtBuy8928jrSa2WDIkNMvkrerHaDNlqb8uo4mPXURcEPuHq+iT4UdWO39+4f/n72S2cU47
r7u2zRzt4OEAwUP32XWDjaYXwcpDOhc/M/lrVWXZsEV5OW3LbhAXv+G6X6XF+IlwdpFPKHPQof9q
alGdzVTurTAzT4PDbrAjjWlRYo9Y9nkJC45Qsg027GFZaQDIQ/bnOExRLpvgYuqKdZ8mbQkNJnH2
XiLKlcmA+iOnfOjd4lMAO6adnOdONpNahxnts90MJilGjIGjmaCVFxXjzuwDi8o6JRxrr6Q5Id6A
MLdgqUyIYpdq+L+aZuu3BKrO97ogIjy1yhkJzHbXIan6tac65DxFWR31EM+p5RxbPLeweSX8cLbe
UxeS65r2cjnpBOl2Yo2dxMCy4UwLaB8Ifua8uKljCYAWcenkafvTDcefYyvS99xhZpMJX96o0iWn
xFic5pkzI11vnTmmWGWeYEJCA2VXfvfZWv1mnFVYfYerq5T9gQ2Kdkp1jRsr10/3u6OSOI90HzHl
FB0bjzVHl1dPVo2jdWRKf7+nTei10lhQFFseIzrEIhqbBKJt03hfNEG0KKT97NklYk8sBPjdYDjf
78KxCFZsxoCzsUWqSfrBMS8KgL3VnDjI2cCM1W4wPG8Dtz6Zg2l6ssi0Z2iqM7ogrsBhinpduDgq
jKIMVl4E5G0A3XTEe5quqaMKOeyARRFFzZuw8DrdYWVLCUFt/eBaHro8kruWfWdlO2MqsqVll853
xOIQbWr7WRllg6lGwyvkWtG247eiftiGQ9R+eYYE8eeYxhHX1dvQl93ByCwEmpMUb2j+52x3JFkM
H/33ASivoXEcSd8ursj8nwAl+O+ml5ZbfXCoSefouppLO5DAQONlCLbERZa3gD3cLSPOZV2bXrC8
f+9+g8GFdYtmJvtofoqPkGBn6g4zf4Zz5exepmMPngxEEOiDcFNTc5cHv2YbQvtKC8wWFBWK37zY
kPZPkYndqi/dQ+kDcveylFOiwbggm9JpmZi1vLSZNTK1xNbCp8ThYqf7Js3p8CZB2q8Us9GLASzi
EitGeVhGH8zedH5SlTVvnZYbNP+hfbLbYalZQASGqJBvnEoZRPJHnL1etK9oG0d/7kZ7/yNoHNas
BkVpFdZiZ0mcXoMPJmNEUrKKRJMcR2bey16Rm1O4DC96djXrhlzjNVROdfGxQ/K/ZV1HcVFaWQqC
wNEPqp+Izk3bigRzINDsAlDhdiigK3TI68jAo+yNkwbhgdfNzVS4blAUf4ZG4J+acfylZyo5mRXd
LGqgteWg3onyaHzyatTEYkyvsiXQekzVDgcf5+BKdRpnHAa/QY+yL5IMzHoYK3Yoxbrzh/zM4mHa
MQ16AkzUXIAhSAAy7Bam1nx3KQW/eWJ8DLwY9E6Dvanu22bnNgqyQjeOS/ozgpNblW31SRYb+udn
QjhboMZZyg5Zhz4DuSg/3/8pmGgwslUg1/fC03Dbz6jFP0GJmxyakq6nqcvw3TDTQyu74qo8Bss1
vtttiZxJK0d5cWuuJiqVB3Y1DFhswJhN0P/Q1Oht0Tl8yCwdTrgBSBxOjbWfEDBaSO1VNL2/jT3v
FA/sN8lYPRc/U8hLHrvsm6Q4IiddXAJrBek3/mpBH7URppK6h4U5qqp+lG6wa4Kl5xAG+BBq0UY0
DilyhNX4OVYns6VQsprKefVbMkRZe9Yba4JFPvb2kZVSuhKkgG563VrRHb4oU+VPxdDnKzyu2W5I
5skIq/iR4sGQCa7yCFhL76fW1imHDvaFMFdYSehHe0+e6GzJuoJzt0hcYrTBzG9FWMBKbPXx1Ff2
ZqrK8dLqeyC66KwZ4hgtcaJJiZYrT0ZcPHNjAiWGCVU1PA9Bj8gpMIN1VTXryeyIftOokG0tnl3O
+XietyyZJl+MWdpZdKwKAyD5kEIuhRkybERZg2Nd1IeqQuZaJ5mznMZe31KeMMB3wscqqDhFabOV
N8bnoio3BAGMGFIxqz0OFVE8mSQxLazrle7q4RJEOqMIUC/LcozVasiC4STzGGwEGTNcSyx1dWP3
lOaUyUZREJo9oRDNhmHDEjw6Sq+vET3MUn3wJ28SLppRGMlJNXWCbox9VKkSta8tB4PAJPduaN4a
4Byn+41SbnwAFW4eBlrTtqWBMFEzLmwX/ryG7Gap5fhpmtTho0h4UaqKY2GH1VPFMdfNup+8Esgc
4DctuapGqwQ7yAdXti7N133W0bY1GGWaLOrRdCRrfEf6qn/+Sdi8PHvtax0zIlrlZh18gxn5TQfg
sAC1FK76Msie5QRSxYiMaTPaJNoVTnkY9eaz8/C/5TUXzHS+MTl1iC7mzREkcPhagKU2tusNK1kQ
BW6qvYaqUSdWvs7JVkm6aNLOXcInrI40IdVRyNRZBTZhY2QdZbfBZXWicRWx5rNq3uH6uP/O+41Z
GN/ZAReEjnDqBXJNEEZySKJJIFinNe2H0D6Qg7OekBasfFH3y6qt+dB12nDAvAqVpNiI3o5PmbEm
tui1kukrVU/4rOXKeVA5huweZVzrSqbrUxte3T4wNlZo9IcxzfeYuaGbl7rCB5hMaOsklbXuTLso
GrwTFNFvficHCEtNvWMEot4CYzwRoDGLQCckonp2LPFAUDlN1/tNYbY2s+vg3PRmeM3xY7NduoRj
m16ktUx9W+5k63/vRpme7jeInLAkkCmGBxx1PLE7wzqL6KKxWKZbu/FeeRXjI1USSFhKlIccGW4/
ldk5TvJhE0A6Wkx6EVxCU5t2dsVR19lXnaP7NUIWvIB0ww4Nn846zrA0lANgZTNtQL47Kf8c7qUN
ehTzjGURbTFZj/5oHkIfPaqRD6wXkRk/lp85g8BTVROvbksASLEl/U2h9GbXDqRZ8JIySY+bldto
Ty1OtrX0hn4jSbxcF1n1nqo0wAlaoZEMorPVlNSV8YNnxv7Z781XjRSilT4IxleDXp7RBsX7YNzE
ujR2ZsZEFu1EtcnCzljldvyDYyzdm8yJmSG/eIJg2HbA1at1E2dHM96bE+roOpD2ghw4JBqqjDY4
XK29oRnRCsRHugTgZrC8dMd3WUUvEB+73TCImRvRY/PEudACfjlZyfQ+mHFBTTPWS0+lxGA6AAzQ
vpfYZdsDczv9OinL3fdVcfM7Il6NcbA3ru+ccNH0RzGIekdQD6Y56QmI2Zw8C6fzt+hJ4kWJZ1vk
or+mdflihBC6Eqz1ayW5BIwGYmi8JdgsdZAUWST3YxcXEN604bXp3IeOy/WyoahZDVxTL8IsykUR
uCx2VfWFI6u/efaIkiEMi+mxHtp1O1ExZYlJZ4iroiFea2U46puNPPYRQxlpR+2qjaCZMP/ZgxdV
D6rqqnWIFdovgnqPsGJyw10PmfRBEycI74e0pxoz+hyiofkuPEyjiLzmSKYIXjFSlgVaAO1auumc
h+jVj2GVMN6Nc0g5PeEnXe7cSEchdIjdN2wNAxGardwjoexs8thFIIyTwXFCjVuN5yyL9Ktk5QmB
ITnqpPzIUuhHq8zfgYuGG7/NN0jACFLt9FOp1bxE4EivePkerfqx9QHj1w0M+7HuHn37MbURwA6R
iUvDg3qCKrJZiTlOFyyNOOhMk/L0eD+puU176MsJnO9cIZTZnL1Av7YFe/LUpGN6VO5PMI/R4X5n
aAsSqDRzrQ1QXekBDyHH8y60arVLUvmj83CLlY6+am300BHrh0XviGBDzVqe0Py6D0mKan+Owg0q
vUHCBQBBZ8Cyy1IkGX0aTQ/hIMN3YVImiYgjHH9Gdusyf0kpLX6Y2iKbMnefgFX+c1Yn3Mzd2VN3
MkB0IWyGrIsKifepYKM1Y28mo7E/K6hlRiuPwwx/krG8ll3/3S6ZLOSB6a8YBaN2kQwdol3ekjpQ
zJUbGeoLlobT0unKbJkigMaasPQiAUspGIK16DmCUwLr2z5bsDzssaG7iDbrnYrGcJXhvI2iY8rk
7krvEQA4UfkKiQJXNrYxRN6P7rHPC9IUm1moFzf7QZvSg+aivLtfn4nK3vRKSiYWFRfXMB42TVdA
Zhz7fqccFgK1pwpUZnb2zpXjKNlns/1LDtp8UZdssxe2IlM5NDp5QFXEiihGBSASC9VMZVg7BnMX
Paras2wEzqyk8GnVyKDE/lyvXLshxzSFqh0YHXYisYwZv+3zNAd79qImfwO+q7w0bRMykk1vA20V
hD/Ci8uYKbqXxesxLbDDBs2IfquEkRp5ub9ou/itGWKmgRXwuBBAZZKzuklwkzGjxd3Wp6jzmBjt
/Ir6LqQHxSjPVhJg0KMruiv753wXOsGz76PGrj2PsV9p7jovBIs1Mq8QSZpjUwoaYFPlAfWwDg1d
vzhG4exblI7rLnHksoyyaNWQ4L5HTIKtomtMoJhkKbQWepIhmM4MCaNLz/Z0MOilBh/YHjCdxzwb
2l03Xz+aods7RcWA3QOgXDoaSSHzW+hEk70lXmk9JX5z0NOPewnTq+epByZtDOmGTJ9ta49qrfpM
bljCI//20p9RAax31NwnAB2Q7FS+KyjudDViTZhw6LNCqTkfk7/oZTMQfzuEDnFSuPHXYMWDlVm6
aLER7CxtPXcffSrfoxn666ozgmMPuQTD5GjRILgAaeeBt3Lphno98U6i29ka7XaLx3eJUmE8jMch
KNyLNn7x+RjxYBQnRwX2gfEiDjSLUNMGqMSKlR+mKwbQPgCWdhdVrP7vc0S/YFFTZ+03iVbY9obs
FBjEcfx5o6thOTTohSZrPKeV2+5s19FPvqt9pD3uDJPVOCSqRvHO5N5Or0CEGSwnHgs6ca63DG11
LO8AbAi5vpdbVGDNLrIRtDg+kcyhzxqHxUizE2x1HkRIaB3cbfRmigZ5vkxL9daWxXg07OFqCNJc
0cZXC1UW5pnFq3luJVxwEl6ZfMBn2dQT4T520peXbKYYTekN3dtwvJ/bMNVZUoUPv//2b3//93/7
MfxP/yuH+MBeJ6v//u/c/5GTMxH6QfNf7v59u7qt7j/xj2f86/P/vvnKzx/pV/3fPun0tH7+r0+Y
/xv/+KX8s3/9t5Yfzce/3FllsFTHa/tVjbevGk3v/T/AHzA/8//0wd++7r/leSy+/vb7j7zNaNRv
X2RkZL//9dDu599+x0Rxf4X+fIHm3//Xg/Nf+Lffd3X18ZX8bz/whdL6b79L6w/bMSU6RR0PG1s/
5/ff+q/7I+Yfhq1MXTOUIw1N6vL333B+NwE/JP/Af+m4Str8gKls+/ff6rydHzLcP0xXt01NczXX
NKQjf/+PP/xf3rl/vpO/ZRS6eUi5/LffKVV+/6348x2e/zJlKA0JvnJ1yzSUdFzL5PEfH7cw83m6
/j8Ig0IsxPxiIXS7wPBbdu1zMArjJnwMKZ7QOmw0unTyhd6zXVlVY6eOnV/C3h6MBtehWZBjJvuh
QXtEOOgYg/01C234dGQotq3UOWuG0NVkArBzGUUeE7iSgpepjxvtDKrPvVbo5BE2o+kyLfLy4pup
9xk+gaGoKUdI2+ADN3m/tBGF1qqjzI42OexVzDz0wmJZREQMwWJUzhKbtI4gndgduOLZpWDSvwTM
CjYgQjppo6Hc8epEHxKd+0c6b4pWshP+oXFjcz8RDbGPDWgYiH9S6njZoVVbj703fgMTA+nUY9Gx
Ku2h+xyoBAhW7LIq3VqdBbOFhETbWxOggHZbRliCEDD3ufzlku6cLgPdDmHNBfDEj1DUSQjyp5RT
E3FZcKEDiEPQ10eom+vUKcKG/Uzjpwt7skSyCQgFtnZdIyrqjmmMVrqvTSeNgKglf0x/81HyEZpp
1z8cS0cn7sHyzquh2rJbS2hp9WBOd8Kf6OBIWLjDGC1k0GdUXcAbDduNaenAvUzBYCB51zGAZFnQ
ecvQbdxXgly0xwTRF3nceIxzfGrNTCfojZ8iHuFJViQVP5SljnWzKZxlVeA+aIkoxg7RtdW3Iu6k
/qBZLA8XSRwbtyyONHD9ubFXGlmxem/KpZFAxnYojV9YWlmbCTcEtyTbU3FwEj1WASPE0JY+Yg2/
btbdOGwpz+EGBnfs5jNTmC/kAb+aVDzCegJ4lvhgROlYH/SRvjkS9q2eghtcOQiqqffGIfmFcuVY
Nnm06VxQXZEpPpOUzZBh4AsMbGQNVQRTI2c8himNYfxUrSSzUShXodrKnsGuyxK79dMOWbvCpqKD
ztTq1rlNQys2ZRnFm1pLyyvSWvWYoW3jfcAaS7yDj/odolZ/QthvXFnFhszrCwYejXa0mcg8FU5z
y1KTHGEYxFds8N3RlvZXjdeA8KjWx3RjNEdUGsVhTEIuLkE3MEJIGTsUKYZFYfDaOs0cbOdaP+K8
4BmxIg5ZciWWEbIDv/XfshB3Lx6An04OhDFKZL/kHIbfzIw/vaF4k7C+1/Cqj+yAUEFXZobtBBh2
mz1r2RijzjcYPNk44uPBtHfRQN+ud5q1z30F6pKRy4PtWgZmErKhZIfgp0RFx12iPlVnrK1UnbV6
ePFQL0SK1z6JCK8nDMITPE241UdtB/aSGvQ4j51t+lziXqaLkxFHm7HleOgTFd96mwhp/NZvvmnd
DK3I1wFX4rVjV8QnD9CcY4uAQGcIJctnbFaaywQlyQwGrpn3rUuTXYJNfmEpXTxYof2ZxtZHxoZ0
yQwS3fRE9UO8vfZkOaCooai8Wt4cvqeTHI3/LNkatMDLIsa7O5GA9NDXkThGSeDPpji50eZzREHf
RgXpEtaFggz3yhCeNJTHFOhecSPOBycoIQJrQEo6n+pSLFysKetANnQIof1olBbD336s3romHx7z
KKxpxuN3GGE9/ADcvA6HdbzSjeE7NN1qrddMdwonDGhNJGcth8KM6tcnBbhjrvZQ48/HSR+TlBzl
KGCjoixX1CXtQ+irb6nRsfJOJuTknq2WnAHLQ+/lDOGNbOI6hF45jdL4RAYvBMyMgGLesQyvX6cv
0yiE80Q4IKalWdZx9zGJESiTqklALQ2WgWUJNjCbTPvU+mH6S4k2O1h27f7UifbkSGMFgzQPlBk5
lacmJcNYyOwpGufYXtWejRZOINNqdROiAmebm0TqqVRfBLn5rWhBt4giANJJNAifhFYu3TLydxlF
MOY2GxYqeFHs3XVur5BaKgTFxo9whD+dzIAUtF3tOi6TWeFrP1F3MuMxtIHk6eaRzyZHjmKI0LTa
J9mTPhJWvzHWPfCOtBxXNGNPHiYvh6aJHcBWWI9t8jhpkOfOnnuaXIpenIoVgeSfDR7fhNyX6AeZ
BaiBLPg/uV4/6q5al+avwvjIp3NbvLU5LHCrdNa4BsKF0WxiW1GB1w2gs3xZJWpbxO1L0dYnSKUO
gU94mtyTUz0NoDf69ji5TxW1avk6MgCvrpIcDd57P39KW381EYrO9P+smTq+Ni6q7G8jZCgI7CBh
INIPLG1BnEFp7wP/uccvcrRsRPBkMucrb2D6KxoF5LL5BZHrl29lL0wrEP3iGK5zcfI97Wq71674
wXBIo2C0Eiz9YLC65oejz6UYDhv0nAT5wFWJT0nWza+JwAEKzBX+367MmBthOMrqgxE+iZik037Y
xpI99FgipjtY0ezgYGeCTr72P+aUFgMVESD2xxYeL6m3G8v99MvxqIXp2qwQIWbzr58/2xI3acdZ
PDWmtW+laN3k9wSbTaBIiaewaeXN7vHaZmcXrxN/l2jKS6o5ZyO/ulO+tWS3MfSfhtWHi7rgZoSc
UQNe1gmYGJDoSvjadrFALNWsncrcoKbYFgPKPVYjWkv0MmDfndZz+mHgdWg02MPxe2x9ld02cvAz
XgLze4poq+IdnPr3ghBDPpi4VufWrnd2EY3n8BGL79PI66feXHevD94qx2yk688j9u6w2IShWtXF
jvW91T62EXvm8Ixe6mHEyR/mJsEJr0157thFNACNJZq3/sw6+qTX+nc6b7h+301NX9iJgeuifPMd
wYkVLo8yzAe+B8HToUAUyQt0w6Vm5Ee9K3YiesqdbyYRTR5nL29Ru5F7ivyBDXoQ4OydDn2KQRjN
ZvBayCOywgdbNxczUbVl08fseeq2gXgyTGOLY21Jtnuh78nHQtyTY9/1scc65zA0Hye9Xk1DzLGW
PRMJts/6+mqNc6Iu8vTR9I++ntIjxWjJQm1FNsEjAurDoNST0UQXCqtnR3JFcrzkpWqTW1+IJ1WH
x3oyaYqztfRT9CJ5ZD0LiBmc0DR/NdjOU2ZEr41hhxtt5MOiU7MuNMlL37irWIX8bwpvr1WMWwyv
3fpxeElx4NiiWIU0pUi6xzkw9icTUvbaJsYnqDAsxlNCdR2hVoYeUkJVo9kuEbXOwFzUTmNP0uAi
FJq6WpnNeIBuPpSkl0BCgTEBxHPUtYo6k0AqTO0ADXGDLzCjm9e60ao9OVLN0peVsXMjvRPPTDst
Y00a9Zso9alkIAkmHaJ1T/BzoIDAuVX7JWBvkt3rAiMiICB1mgsstKzjM5/bE4w5tydMJ0v7p8EB
Nobj0tM1b5X1Zupv/TQJuKaMFRvsjRkSAL8oXDn1jF9yl6w411OIyNP+0Pe+066U54rgNQ0YxxKa
UVkORlujRdG2qDFoGktigARe6yRpn7k2j2eVu320EvRS8eL/YZP7/2MPa+j/bQ9bfZT/0sHOT/+z
gzWdP2zddTUl5zZRky6P/NXBOn+4CH2l42i2bhnSpHn8jw5W/SGVo5lzW6sMTWk0t//sYHk6BmyI
AK5r08X+33Swkp74X1tYemQTybRjSEV7q0t9fvw/tbAJ6c49cpRsib1p0Zied+nqYS1YEpwmpwWQ
VSUQXYgWG+E6iYGdirrSrxYruzLjZ1AaZNbozkG1Qf7YkaSy1mQkd75lWP+LqfNablvbsugXoQo5
vDJnkSKp9IKyZRs5Z3x9j6XbXbdfdKxwZIsigb3XnnMMGgmwv1KrYxUR+7iAB4cDNj/fO60JVdpU
q1eP/hFTxMj8w3RuogDw16RkADqtf9acoJNqdVrY4ySX56kbX5pAtZcZUZ57OxUvaTZdZj/oPlq9
Zl6qcf/S7PASzC+RoWkH7p32zuNaOCMWX5eFGx/11uRQHkThBa3kVosMcmQJ5YXco45tNQYwVZ/r
AeJbZYOoOX5mcBcVx4v/9FkHs0a13tPaPxYwqxn2tZwIwd981ZQweDUIW66JYiHk9JoEJPf0xGLW
H5zcrtc1EKxffbNPIs/6UpAQryi8P+0groXfk96sLr1rY6IfO/IAW45b6iUtzOxWySft+o8WajqJ
5s486Hah0sGBLR7AV4Y+an8WPc5Jk5snxBntEPK0Wic+6TcHlcG+bHKbgLC5y22X3IZiaGsOdod1
XjsWV2W7BFjRl3Ce6VJp1masg+oazhbamcTGQZ7DLCSyz0WGxBXTl5at8f+9iUO9PfQaE+6szqtt
FJL5mvinU2VymgNSMZWdeUKmTq14t5qbA3e/zz5OO5EXc+M1OXAl6ehtufppBzdP/ujRPNxmkwIq
9f9oD16WIZ58zPf1f0pIPogxkUHbO2YmrI03XAh39JZovDsFVgjf5pX6Cvk3GIA7xcaPMKZpsh6c
oV9wgawvhCbvWgDan1HWjLud2WnqmSedJ5yUN6o1OXeiwnJGwrTEXQ5F3PAoUxD+eaMn9Nlzuy3p
HMoWPYjaR+Xa/qs6fruj1jxG2Oyz7Ux3DVQM4xV2p55V4ylXLlTT7RfqDN3GK4qAME3vnQeDsMqU
x/4moBV+nmKH3lVSbqi1Dkc3CP73Deg3Xi8TGYYoHbZan0WCl5kJX5NVt9iO5OV7LRl2XdLsneTa
Y0m4E+q9cxlRtux02VlIDp7pCYl4DoaXs6TkIW2zeiQ470qCPpcsfSip+kry9ZUk7TnCqdmgk77X
iOEbkscP9CODN7KTktSH76NsqUBtSkL8pY4DRiEzMTUlzRS3Tbe2WYzkiux+ZZPU8igp46TkG1EQ
MKQpEI/esZDuAFKF0yhtAlV6Bb00DGDrrAiihydf2gccLPRA12gksBg9KFQUeukqJNJacKW/wO2e
qJR0GqCmTUiKvFvgT5xFBTogtZjwOK3bmJXNArQ9cFIeHmZg2p3gEgZXVqDSpGilUxFRrrDT7166
FoO0LtiAyta132JNIJj3082QlkYaEReitaFR3wilx+FKowMz4Ean4qFK1wNy5gqiSnafpAcicxUG
9Wsm4dUq/ymLpMTjDgjxWNXWo9RJOmmW5NIx+X+fiqSl8vN+4EkvhYLKfz/08/FEvuLnY//5ZpP0
XFz6HHs7KovDzxtYZD3Z9QqxvLRlamnGBBWVmZ8/dQnIfQpr5pumO95aS1WaNvJ1vcOiYeHNt176
OIMUdyyp+xTS3gknKe789/2fT+s/FR9HvujnMz9vFOkCqZSCZspBJFbN9X8/9/Ol3fwJXZwTgmme
tj1nEPdKD6HbsWQD+UE3KfQ7764zaynVPXEDWDXSZ3Ib7hmWAa6fhzZ4GEVWbic16FY/787Wv9nz
rDMt2jPgpY5eb4RX79GX+RnEHso8eY+uEiQjfVsUaNTBD5nw1OhZWRSuLGleGdLBaihjpdLKmkh+
LhNpapHJfw04m9rU0uIKqXNlIXNSEK8vijS9MBu5F5QiQJeihyltMMz0pBooiOG2gfc9NW+qdMds
SmSNtMki6ZW5FMwsaZrFVM4kN7BwKaE10kZTpZemSUNtdG42OWSE1WyuaLA1Dl02spzk/8Ln3JuP
LMalQ+mtk/ab0yjXmjocC4GFSz0upyYHhYXijDTn+h140w85w+bb0KyLqNjl0rVzipVF9Y46KF9E
GQ8w+KtGOW+gpNdEYH31hGVp2r8lBj0+Yhy/eYE/Ewp+mWY/2EgAv3MfHQXAMaEJaFIJzIvp5lIR
pM5CgIr0VUl5MMLRsehelaJmQMFdSjWYJVTZh2upH2OscRS8rBzKUWpzoUnDPfnDRgS4JD35krb1
TeudW8DsuQwrbFslON0WnC7kUiqPKdXHSDqQdJv/2rJgoRzJLtygS6/8YUSYLDwKlCpFyopXX/uw
OB50KFmiGflCVS1tUoA70kSkMUwnM6KcaVPSBLxEDmvmDFXSCtYt7ZVdkI9Xzm5fU3KSfvG7ofIp
38aQCqgOrVk6odQU17G0RGvpiwKFe/HM8oSyZ0XjF/G03b0aFNoommoUTluKp1atPVKKqCmHtTPF
1JSC6ngkSQ7Kjt+LtFcdaqwmddaeWqvKqC2poh0xtFdCMbcgOeCb/eXrMzflor9m5mMGMrHolOlh
U5sNqvJBQYloKcptarXMit9SarY+dVvEHf9Se2BJ89pQxgVoe4ikncuphQUem5JPSHW31dc0ldc9
hV5Lmr0k5dGX0WhKKf1GlH+ZRzOfoQ7cUQueqQc7fFXb5Buakw9mOS/9SJWFGnHg4LxLji4l45my
Md6LXRkovwdKyDbAdMaWM9Vkn4qyo9JVJjf5NwBn5EiL2TL5InvewYX7iLnxMZDfqR3jI7uFtNXQ
Z0JVv9C96d8Id8fmdBl4DmB4hvkfyFS4rkBm1WjdNMZPcFRd957+mfMIqlSwI6rYCkPhRrrZo7S0
DY7kLcMDjsvoqtp1mbGch3HZUe5uJl5aPnXvgtq3Tf1bowYOtv5Dl164Jw1xilLSF+dwHs2jT4Wc
KjkxRJNgnPTLA587kyGd81ja5z419Jw6OgCUXUI93ZeeeiiN9TRECzunb9lA2QzphzTbZ+m4Y3AY
Fw4mWWm/F9KDB0m7LCnG19KQt4kW+FTmW+nOj9Ki96RPX0qzvmfMIU37Rjr3Yyvte+nhU8we7jrV
/I6KvktVv6CyT7/1cwoYO1tPQkBP8MrjoqTin1D1x46aLEzK/5FQAID0egBKok9TCAE6qIAsZu0K
OWAQhkDNKNUCKjADFyD199k7wAaADkA7xIAHhqAHRzBYPONVAAWmkAo8YRaowAsGIAaF0AwasAYe
eANNOAcFrH3hHoxCQMiFhQCpeg0g4QIGM2eHnn27YBMi8AmxcBRYVS8zwApZCGHBtGAtTB1DHeAL
OhAGS2gMrGBBnAihgacd5fvkgeWd+QwMB9ru3TITrkMO4MEC9DABfKDjgOpXGBAuMIhJqBAFeAim
j7St+F8rIUfoICQKUBKVMCXACXE4A2RCaBOdcCdYDpx0iwaPECnYFd3rd1oc/GYAVlDRo20qDAsX
mIUtVAvy8rJw/xODuxiFe5EIAaN0mfH59Hoilp0RkIxIaBmzXr1Df1jHjKVrESTmnypwDTXiEZiE
txGUPNkAcKSAOCwhcvTC5vCAdOjAOkygHfK9KiAepdA8wMQ+FfAeg3A+ImadiON/tT0EkFDXXwyQ
ILmwQVogIR2wEJBS2xF4yAxEJJigidhgRSYCxBl7hBrciAd2BBtUDVWbOxE8kkzIJEn3MFv705jH
5yzkkgGESQvKZAZpkgnbxOyqSxSOf0uhnlCUeRRgUDxwKIHM/9Qoeo+jfdTHH4Djn/gU/vax/tpi
IXaFqzLYGcB262kDXMmIBI9CYNEExSJMlho4y+wGW5+5nwe0hSQP4AT7Wn2EgbljeL2DH8WvG9SL
b5unAfSLRpuhBgVDzG/RgIZxhBHDhX4R6lBjCuHH6EKS8Xllzztu/W8zmJnAYaHu/KUM/+VCUl6Q
GFc7uEwjLxbPHB7A1nkYnAs1spMTqs8InA05lZVSpyt7dt+TOP5DkPbVVNo/86YdzFdPq/ZlD+Pa
mst45dXk6EJySLre0550Vn5LULkhO2qA2LFA7XBd2TkdJHRh8HTAeELqkxQ9ihUcwZUQhJLom9dH
tkrB+LjC8/EB+ywcYfx0jn3rgP5QW/2tqFCAYPAhiAQMxAsxlQULr8EJbJAFPqiwhq/Ut8pFNUfL
trL+VfAbOLXez7W3MgAQaYCIaiESRVb5O0huuZCKPGEWsfN9lkCMZmBGQhBClfM9ztUtaDmJ0i5D
lJ6HwT5nOozRMoCZWj7y5KRm2q2z2O/r1RQAUOXOghGTXwpawjhU3huZM2BFX2D0oT0ZJx/sp7BX
//M9/c3ow7Ue6sd5UJjB81DrhKSSuL21abibXIogXUikF9YY0CcT+FOlunsmuWf05a8jcKgmunSg
ojyQUXXS7Lg3jtl+LDiLU8yTxTkGjvJT3fdXe3rOI85H+YZG4UJTrK2nqX2ZYKosJ75Sw9nb4Kt0
dqkTOKum32VCtwpHlY0YwKteyFdtcegl0+MLE2sUOlZFZcnxHq1UsYBnZeqHB0or093fQKHPE4it
glvNIga65TIPz200F1w/gjn6y+Tnk3scbJ4JXlcFuAtk4lkF5NUI0csQtlcolK8K3NcE9stKlJMO
BswBB5b/cMGEEBaCCmuFGYYe4xgDEXOAibVAxVKhi1lgxph7MhiHO+bP6q2tawbU9UvuDZThHZJE
HJ29WkDLaqGXdVn7OiWrCKhZmjw4vWerCeysFupZ/MM/A4SG5w0imrDRmMdyMwCXNoJNK2Rg6qi3
3sisF2jpn9xfSr5kPbR9uyKcsu3cCZVIEaytHyqb8NkiIbXNrznYtr42H37xsw9sl+phDOb2RFAI
nIgeBe/NVBscigfnIYkp4821vpyr7I+yyCfHXJXCjQuqZMOqmpNE7nvbNIAu1/dw5vCM5utwys7k
pcrNZHXvGlA60nfhItqOvtqfdGM9uRnBMiB2s9DsAiPm100YdGe62VlFv8pssv6oB91YAQtmrm1s
IP2eHOHk+QDzQsB5gdesIE9cjCjEOK7iulCU+YUpwNICumcKfS8Gw9cLj68SMl8/wejzhNan5dm1
FX5fJiQ/Dr3fqkov3zwgfzawv06ofxH4v0Y4gDJASQADooSa1oqwAiehBkbCD5yFJKhxcMtJhn3J
hDKoCm+wcCAPhsIgDHJohJpwCW0hFPagClNhFhbJN/PGTA6G4WmBNbQobr6VgA6pFoeLXtiHqVAQ
XeUrtuKcAWa86fgcuyqIiT3oxEwYirHQFPeNkBV9G8Yiw4sHt+IE9KJWYW8hYa9FaXptSZTXMTMz
JYhUxkhpxmlLhzwT7k5QJ9MmhS5cVctWaI/lUD+VNgRPBXygupFxBi8lfEhDflSL9f7g180CiCyV
Q7KtnFckO7WuXlK/HdetU3xppQ2EmB4V4hp4oCNoB048CzxP+FKqPvml+DChzD9aw1Arsox632BI
I9jTbRq7WOtKs46EgKkJC9MGihnKqbJjzgDIxx4XH/umwWIZpDfGo+40/VQopkqjxaHeM1qcEr7p
iqbSSbDWEUjOWticGo30Qmidk3A7ayF4DsLyNIF6TkL3DEj7qlbX7JuPFOYLJSvlbx/1K0ZnrBV9
7dIKKZQU6IlIPLAgGKIaMNFSqKIBLOdNI6RRjlg41RL6qNol1wYc6ShcUkcIpQmoUj1PypWK3ZUh
EoMmcKaQYvNlLIBTIZ3yYv6qQo3kgctGMzBd1m5DelYsW10NMbZFy/D/sVmcZATz6glPtROyqg1i
tQS1agpztcsOXj0g4f2lF266UeIGC3UXvXtCazXBtkJCnNeRkFyrmilVL3RXTzivadQfOHUq4Ntj
8BYWLAwVBhjDiNEq9zaWEGPpsyeL0LyanAacmGpw4frBy4bdthTgrKf1p8lveaZ5w8fgzri1GzoU
LGO8PPsTkCFbJvBr7arZQ+bhVjYZcD1A3OLa5KmXXQxh3+pAcMHCQMMVLq5mkeWCk+sBzM0B56pC
0DWFpVsB1Z0S6LpOyWGt8Ha97hoJf9cWEm/naJ9oor+091l34fTqCI3muAV1hYyb0z0sbu3Vivpg
05K+obZtOjAF/V+mzpqlFRow4IWSLQWEYIqURycYnslYbFFfwazT4fqTzF7UgC1Zb+FzqCAOE/QF
r1d9V0FkLhrMige8hNypcVbYcbiEXT+vxg6GsdGBk6K3XAGiA3Ecp8RcScyp1GXmEQaypjevrlCR
A+Ej99Dn4KMwqLa87JfUDdknqKAqbK4OiZbIqGXYe5zKr2EL2zTn81s+ecy7T/hdMRCzlPY4F3SG
8JNsvLWOheVMSFdZQMup1hqg564s32ZySyzXyOiGU8c/u7cJBtvVm6oph9zfpMKN5r/uSA2vapJs
oeX6r7rp7nkHaxpdILO3jD3C4IGtmDl5FD/eS9zp761NzR48ouxTX7oEW/2SnxX0stCt5wDOdQLw
unbqW9nD28+JUAkRW0nGvwaI7A5UNoLlc5B9VOQVG4vLa9JX04otRNGHV690X91+emuMQxUvHOFw
89O9t5kfr5Kxs1ZK1X5kQ8a5jtmzrBCSt8km3RG2t0OQEAsUNLERDrLCuSz94+fY1vkW7GEJOLq9
2Z1GYEfFZo5p+DTHOlcTyETQEsGLs6KCGijEcQ/0eAmCvIFaDZA8B0wOW3Ofe+aZu8SOuvsmM82V
T41Oh3Ht9TTaqO7E/X0kO4Y9cxuA/9eBUxv2VCxajLA1F4LW9/5NqcIwFJRqo55rqAmO+6XAi+eg
5HtQSKtx/aMt3p7NZLgmAyoW43X28WVkwSUi2yZ/zsC2J+Dbia+efXDuaQnW3adH4AF6Z300prTb
MxuML95tRztWivU2gIfvWH8Bi2djjAnU+k2CH/Be6lxasPIJWLAIDjv9mI3NWYLOOYQdqjJqXFQV
tF/DeGFhf5J/mgO7PeLnsxLjaqblRYOMXpXWjdnmIuYF2cYDl5ACe33ExcFPR3PRwc1XGgZUxo05
BgcZzc4OzXc1shmkasUXbdTjBGO/grXfwNxvjAbFvMqKYk316dyb1p3p2/cMqV8fbxVzPcQ1+8Hl
8EQehVmpHi6Ef8PViSNae/IinoN1Bg+AI0IAihi5CALQ2MQLzSROk2EPMLAI2KITKOBvJPS5mKNz
h7WvtOVw83HXxkMAyuhQ9Xib8RP4eAoqfAU2y6t5gh7Xv2IPG4AWkhjVX+Sva7AdpMV0LbEfcHWC
IPaa40ToRY4Q8QPBJmWDijeBYe/FxqOgsERS8CqUIliYM3ei1kaFv/wFUekzA84z9ZPGcVZp7LtB
dvIibDB6Tv9185Pcg6hEUVsAhgd4oWwchx5L/QUsbe+Dm3FwQZg4IaCt0qEbGVD4ABag3rqrSBQS
o8gkMB2yIfT2GdqvhYZvwhPxhGVeAoPdE3R32lXXtI836mzvRy0+R9OqZ0ee8bCl2CxMrBa9uSeS
9Ebcc8et5DG8cVS4Vw00DTyhiqrf+512VTiaqvBl1GTvMns1BuO5wKbBkeXahgBsYtlwsG3MHtaN
YdiOZrwjVBbn47HO8JbU8/eYK1daDxcVd0flXlVMHlY0fLKDW/c6V82wPFOfPBJyhX1Ht5Z+gGaF
OdwTCvUh0VezApDDKcELfIArB95HoqL0F486cpECyUgi/N8K7UjXaftAPCTijEH5d2HEeXDmeUXT
jCuqeS5pfQbJcMlKYo46diKu1tsgDwwszMoJiM49A5ePCoUC0k0XN4pm9y+hMQv+bjsb9SttGHEy
eMwmTGBR1H0oWbkblFbHDPVKGPRXM4m/+8l58a3gNlvJfaCIOwbmLUPdoto4XBxkLiNSFxW5C4UV
ttHV2VdL2ALa2SqG79CoLhpbbC7/395U7xLP+Uys6iPVtFPKvynkCVcG3Tnv4iumJ5Dv/W/ku1yp
cWLbwqwdDxPHbk2VvrIgho7xggBlVXM3dkNSTROX3Q4ucgzqINzxgnyIBiipNyR+jsHIOX3VHSy9
/fKj+RCh1ArrbkVu2gvp36YcyjKU5qW1mlTnLR7Uo/w7bC6tNmtIFaQNeaRAGzYmah4NRY+DqqdB
2dMqnx4Cn9SoTsP8wYX3onnBs3a0W0HnDFfITiAj8Pa4gSAE6hEDgYFlBjQvtTY66sPwCJzgbts8
9atIewDhphYMQl3/7MaWuaRPyixv463rKd/8oK24icpROYqmRkNaFJbZCcXp5M5bsy/vpjMQFkPA
04nsiCTPMDa/5es6ewDFVNyYQ14885CJKynPsCYlok+KOSruDjNSpYxmrjs47yqypcYtHhPyJYdJ
H1NRMTKFqJloGO/kUUwGYBQlSWq/WdaI3OYacS9qpz59aIie5F+odsaBAecLG+t3lkorx4tObmnv
2BY3S2raKKJadjxIpGJkUk2GpgMRlW6wFHEvaec8TMs+Oi0OH3P+hYeJdHxU3nsluYJUWdLN2VMv
O+u1c9M1++5hOl+0Gr5SYuggU6YQnmkS/+614Ur26GSLFasWP5YGPFd8WZxmeWvYC6hakGmliect
C6gtTqjjN2DtUqjmP1UMXIGLiyut3seeLHtZg7lOCYlp+bVRnXZp1hEmKjs+aK67IFCpsUHXaAmT
cKbd9d06VJw6jRk5DigfGBrEN3PbiDGM9EiwmtPhi/AZ0Maf2EEUX1ti2UzEXEJvbVbv/KS5QUFK
noqYyVpxlFFhdtkW4S3LxWDGSeHZj6+pjtmsEMdZieyMiNVbU7GMh0oCnxYsS4sYDd6gfpjFlRZW
OWIIbT06BJEr7hKE2DGr5eJYa0upeaNdcziEByPufQwiZHMws7Uo2poxwKju/ZvF3UaTRRL3I0P7
4r1hQbhKHOYKKsq3rML9Ngy8scQHVyCGI8Y2rsqw+C61RxIhBDWaUtQW3d1FKueLXW4SzxxR+W/g
NFsjrgjmzjwgmVjpMCibnEWwPSfeOIu5LhKHXeIEZOMLotixGO56VHdkb+A3TdjvBG+LefXUiBdv
VDHk+TTVlhV9DkhyNYcBHWa8PJ1OSQUHx7c4gR6094Ez+FOUsRtm1c8DcgpmcFmasSvo2+8MJtM1
4j5Q/cU6ReUXi9Mv/Y4roHEzqr9CnH8Bz9wtjRSWpmIEBA2yc8QRqCd/HJSBND4adLJYBBPxCXKo
Csa74NDBZk2UUc5FXS9ec257QEeKGpuL5rOe5hhFaMwy8PtKxWFo0v5eT2gNCTpcQ4qrCrrDrFZ6
RIXNu2exKfeI/bDJLjl3wZJYoEt0FPdk2v1Ra4fXWnyK5YBZMSnnuwAvqYNiXRzEv6gjYmzEyAgA
IlxNYmns0DUCmr0Einq0a5rGUzRp67ioV+TI+1M3k/WGXbCaCm57pdHAc+gHtu+BRdIPxgr7A5s7
HubIIW7WAaCrhKTnS4dcUvOwTFKPY4EiwWqendpa0aMPWYUoJnbKAU1lLr5KZ8ZcGTjqumk8nFPs
FzqeqoeZVjWnEBgvB3FfVhyk2t0bhsNixZbvQvply+Lgn1F2B98ujUNKmw3PCClxw6sAitgvBY3S
LS3qU8m6QkXCOTIL5TChp+48rVvSNas08ONFWfqPbExfC/aE0r45KdH4J8o0UBni+5x/zJ8qG4uk
OjHj9U4VctBYLKGT+EInBZdegkK0Bx6xRuhwrm0BjqMZ9cU32iMezWOcapm4SGOkpKPYSX2+wQuy
R3r99bYwk3sYJBme4lMSYjaNUJzW4jr16VCydX2fkaBixTJWnXhRR+2VbRm4Z3Xk9MmwoB2ZDnkV
rgsoTxOVOUVW7FrdJ3Gq9XfXn++K1hE80tpuTcxvOkRl/c8N51VAMvmCN2LXcGRTDvhcq2KZxKl1
AwblcwvPsEJZ+Dgi5b3EjI2B1fpbZ+ZbMLH4DHxvE5eYY3sUsoGBS7YUqSxn4xx/fwyhOa6rKd6Y
ioXvQpPqrThpC/MyoaidxVU7IK2tfO0zcJtXS2y2o3htYTupDTsgD+GtH/3t0N8WPr6oDt5aZ6oD
THfmEJU6ggNsLkND0zjDeeZTjl4qDUdhMUF6wgjEUtqKa0zECgnqDBmKGD0wt/YttuyzkTnU9jV2
e30JE30CHGJw5lilwUpJKJ2UfvcSudZJr5qfDk0KYJTjVc+MSelxwDRaoX3o+uCPQ7JpaoZvTbei
q+vEX6MHKIbf0NozAnOF4mTLoXnCGnWtNCUjd3ThIzu1ZdeUd+KVM+fdIEi0BLdQ3SnmtQb9URLD
OI6d9s9sRihbbnOYWBQmKuXoMYPqYanOPnE1my0o6/US3zeeh3KZqd4TVwTrRb1SsrM1pXtXzy7I
5g8KN+xcaQ4Ep5s3pYxPg4pEp6umj6yM6CKkHhBOxmE56MHGjH6VVGnWeWb/stide0myr0kc+Ezj
WAuTmjCgUqRVoPAX+ZfQEOPu4Gub6U21rNdgJGqQjS2gDZvihBF2t8xoWa8YTrCuQgo4eZHTp1YZ
c7rDv8zgEfM5M0nSd24Aybbi/0LgVeHk6JwL+/jipPgJjfDqzn8Jk8XB0Y78YZUq+DIZNy80zu6W
Hqf2+8A0YJGW38DZoxOOsF8gDgz2iOkTNkSyymcAGjlckoCfdOUSpr7W3Jl+/sAziHNXtXS3jaOB
c7BJTuZazrUNabTFYndJvzmiq25fHHp6nFV1QLShLHE3ZAVnw2OrMl4yRQ/DwpvbW2jU8w5Z+irL
IRsVXfC7LjplTUPywDLuz8xvROt3qdqYN4tAEgclrLNZffUaM/A+LCE3TZzAhZjfeET4NhCg/SLc
urlZbzgRTCnvDQfgJdoy63la5ApyIJd9xMoo2qfpvgx19kYUlkVTwfi7dNKG48eEBfFsH7PGe7al
mjDgqE5tRr6cedzdVbK/JGgpF41TdPQK96nM3lJLIg3jAfdBd1g4yYc9z9am8DgRdJBsHz3PP+FU
CnDW+DemKEUVEsLzo6c1dn9Nsw3xaWdERJT6ZXYxq/pt/vD176QrQ7bL1ZHeipbOyzmyuP5b5Qf3
7j1ARmejQ5/DdKNxFtXBmVWJM/V+B/iv09e2lxVrzs8+VMNQ93oZhIzVoBunRrZ999Xx7hU5ES82
aZVfnKxpuGuaQ+7K4jv5PU/QwtfXTGPFw84rrueieQy99sZoAAKYwkFzDrhzW5AJ3fVN81FYdrvj
1BYLuB7wrMrpXQxwCqySGx/7b79Sk11j5+wHOKSczFPvkbgo9W7NLlDQ8dFX3kdnBkhwKtLx1dKb
eYWDgWijB5mz8t5Unb9KLzkE4RclNsDuwxy6fNUlBWbQxiZcUWfLfvKZvHnTi+9yAlKyWa3U+jI2
TgXSIQdP1ZFw9MqKwZfSn6yuZJJslaxWq6OmgSQzS4xuCuCNVov+KJ59sjKfCE6g7AeLbWTR0NGP
g28VQPUWVHyx8WI84CGZET/vLhnUpTU+eAalRFzNwvS5O7B8Hdn+WlUYXELCopzKPclM2WsrMl61
4RvHBxevIrkyPf5XN8m2iJp53zf970zlHDWteFU5hT6ubGcbucPRzPR7YJGs9Bpnp7C4TnKQoHE5
AXAOcuChLMen3IFgyFix7uJPRZmCVUxrb4XlpGkVxuyxM9AMCkEOYagw543uhTR7x7WLHWoVj4K6
NEEl6CwewzJGiK0yDOjz7agzFATPEBgwAzOduWShx19D4+60PiawQcXzOFfe1ibisG6n+LdFtmw1
zKxMEm/c+x8R1yuksgyPhwZYnGX7S9OPxh0r9quimkiL5nAFYkDdWN7kL9IQl3DtcvVV+elbK9pF
vT0ffE2nc612q4RO7qbK8D1E5mtoFhf81tUqiC5TvlFIxC3LbqLqMfDMHlqFWCFGSoMHStdPqsW5
ZlvwAIz2yAbSGLbVpH3XbnQ3rR66S0+eb/L/DUVCMiwBQmGP0btlNOfIRiLnSlJrSHaJnqzC/Pdo
WM5iChnzcPqrsYryvqbwiF1G/44TaswhHUGWnUPFVQKd4tx000tfJxY3Gda5jUE+ywb+YbjOL7/m
OpceGv77npYN1HgjrTDIAhLz5li9RmrHHg51KsQbIlFaSBArYwHcKIQ4+zmeTkFLBiyPlfHTicd+
4YdauA48zdv3WvneolE5JlFrbPB6DCVBOZYCTVW/Tc7Uf6WGjZmAHQ01JXB8eBU5cOo6Rvk+w8Do
dY4996mJjqeclEMaTPYprbLx6KYcvLgp7sRKo9ZuTkIsYkjTqcZxbtVg141BsQorDik5g+9pKKlP
fXbzvd/LPacEDHUED8EJJi/CstfhXvTFvK77zo22dm4ZpypgK9tlZ5ekslk3Jydt3XZlxGl2ZnPE
ACIDglvoFl4pPQFi73FulLv5/Gse/D/w5abX0e8i7kEJJe5en395FZwnIgwLIxhUQCKxshlgau7i
mQxAEzObG+Lc5Jjn/954NfFj0KTuotOLiNZW9lD6rNwpwxSdfz5EINNcDEAF13GlFbzElAr4mEnB
NR5jOlJWxNkrEKgJltSQZBS3y00c+d27ojFdDCM13yXa0L13KfN/L1a9iwvu952Dk1Zv/8KxS16G
YhgvRTHS+e2L9l1R2cSYFk1iHshtWdnD3myU9mhMlgFas9Db48/7tnwwqHI+2EW+uxi1cjxkmY88
uRr8tZJ1xXsKsyXT/Go7sLbd5+3wFfk9u3LTirZ4nwf0Q1p5S5mt0QojBJKp3JTJSiG15E0xAPTy
B0vDCJ7lt8Db+XXFZKKwnlli1wRraD40c7Uyq08zzMMTGOD5QC7h7NAmP/tjMVP5C86unibo4r3g
ULIqVuh3cBYOHE9+NJVy4xHIGI9boP/nPQRs9fHn4yNw7P/8SSms5KCKzGLQssNgWdnh50+E52Oy
8Wq06j2VYKa88ew0ppldbVufjjcMk+Y1umpDm/0rGpbUnl4YT4dxkGVR6vWSnKN3ISIEaC83dVG7
a8AL3DJZ75fWsyr0HOcU5yzDnttVxU4hcx+1cZgZej6deprRjbySDjSfY14xNNUkT599dY1uPCOO
3XrWBEvbdz76MHyUGYsk7ozs8mNrZbhoR/O4D4kpRRbLBUoeVVHedTCFFGoIt/i62jKDs+c7qB1X
oybNmlJ/i9gnH0gGkEexu4cBPojrjLOtHJ8G91wlD+xQcKFYldDo9OPHGKTRrRzZ9ZustmJ5U4zt
ncpSdPn5kNa6K7+p2GOZsb3NhsZ6sPJZjY4+rcs2hx1UTPajnYuR3DoNb0/eTdtBvwAruP98kiPw
TTFY8dXMP0m2OY9aT9yHxz9Sz7zixvTcfcRCQi/qwT8NA7tVuAc3v2IcFUZWu7et2H94XtSu7dGc
NkZqeI8wyxVKrSTwC36+zrTCW5fzs2sWRdnYKJVHbDXtRQmd5897rqHXr1lFw5C/tyBncpsUEtZj
8UeHFXrv2YayvgsvBNL0l59PGYO5GvX+nlEkP9HPjp5M9qFx5qa67zQnIqiluzwQHhsn+WzF2Lew
uRVrPguQqu2S58hNHakjJPncCJNn7XnZsa7Ip/682/Iw5mp7tsaS65aaPkc4f9fR7g8/79mVN947
5sl5HXj3xn3SQcvwDX1bCc+LPmL7N41z/ZwUe1OmmX4Lq6B5Jp11ceJYI7SZbTs1a5+6Vn3qXYbl
Rd6rWiGpWZ1zGh2ref4Pe+exHLmSbdkvwjWHcIhJD0JLkkFNTmBkJhPCoTXw9b0QrLqZVfX6mb1J
m7VZD27cjAgEQhCAu5+z99oOZ8iC9qG2sfX0CdQi3b2M5Vdjts3hepeQFQz0MX8GT6vbp6rLaXAC
JmDSgLw2DZr+qRm4+OfYHbfXu8MwZkCMtGibQBJ+GtpJrivHuoMqry+jIhif7LTLN3FDeuwQN+OT
G0uy0vzZWrIRWodluhoUf39ualc+yDAfj42WqAs/OI8Tcr/oyrTZXx+7bqaJOIH1HPTb348VXViu
aqOH4Pj37kQbmutCQhT8vT+EtdW2o5C0/P1YnlQ5oRN0OH7vryzq5mgM4dPvh6j6ynOhJyyh/vmB
/RCFpRZ8f7bvzzt/j2JKl1PsR7e/HxJw0muE06exzAMo3V0J5ZcInKK/cYtA3V5vFGCMWxtrdxyh
hfu+CVyP/FouAZ3/j4dM5r13VXJ3fb6QwCCHGrRKCz/qdowU/ryWwPqC9DQ0EJK7plNiyaeZscDJ
0myvGzo2Ri+kdOTraEF2aXK5Lt2WWdZ873qTUfRJgsw4sdx5sTSRr2ppQF1KW045mJafrKwvUyWK
JxPeHf0NkWypjpIqWjYeSdX1bWl01g8wzz9ycMqPKgmnLWGCcpeNXOVcSh7z3Gk6F9QSYdRayE3n
u9cbWpkTiraAxIL5sbxAcF1rAGp/P/Zv24lCvQVpne7+2Mn8+uuero8llJg5oKPjv+1DY8pwjp3K
PjXRzb+9+vddq0iMfaHxB/z7U/1+8vqYilW4xeZI+fn395g3jkevZULSmw6XgAb1/d9PG+U0shpP
TTI6IxhyzInZ8vr894sw/XwgJSIkIzuXqaxfxAj3sGqqp9q1+jvPzp6uD5PFMe6DAjvV9a5kSFmx
hNJ217uFP73TnzdvoyYvnkvr1hzT5qVoOnhjbYZ+c94zTmoS/oizXV+f1RLoRmgrgqOcN25q61Dg
FrzXIOQ8FJJzeH4RtJzpCEUzWV5fBAAu2NBWS7fXF2EzZNmM3udcalPzYtC9qGTaPgGab+/iRv/+
7FWTkY9dUE64vsiZ8Ge0rRnsry+qbO2NeqB966gmfW6y++v7qjx3z15Od+r6GlFi3IHSoZMgzIeN
ZtJ43rCQv96lvHnoqMbdh0OWPGSV2l33TFzMcES65cNH2CH+h0nQRD9strwkmZY8NMrit6izbt1U
ZvrQ5FV0b/r3eYE17LqBbZikMoFh2FwfK7TCuIUHiZZsfvX8mjiKGdW0utpdt6A/3J+jzL+k8z6u
D2luAbBYhdHh+lhExPExQSuH1oidXG9qo/iJJdk/Xu/5JLvuiwmRz/Xu955S98ZxtQerHNwTNDx6
VUFDIhle9I8E31JR1embHZqE6yKNBjU9tU8EfN2Odud9TFGJZT/1nZt04Ed17IHKy/xKz9P2Yabp
z2VqhLT/4fMKUH8vTZeCiWWDWsfkkEaTdkqihtVvEsm52e5+9AjKYVmXj5bb9ZjZLLVRRtu+6wVJ
Xjw/9VRFjDAjSUSRLso8mSr8/AQCOmo2dRzfc7zgKXQDVHjzE7K5DYCTv7suxEerFWJf0QNh1M+e
r8/jqTcXoe1ot+YUOKeCzCHKmXzGSAehNaj4tbLzAoU6nVgDb+Oz7xiEhczfMio7xCBVeGOiBrux
3R6g7fy7UMa7CVSoP7k5FHF4zvYmrQnDaUnCsY1ofAU6jRkY7ZtmjvG5Vh1gUIfTG42U+enBo4+H
aXxj9ktjIM7rg0uIxYXeb4WKmi36yr/Uspmeglw4W4iswc4vsnr+wzyU8wahh2fHLm3tMtZ6RubC
hCUb4M6b0/arENXOJ+sPeniqMm8UXBhQsCYX6eu7Q9MYUweGH7xH3TNQxDj8Nmi9/e83tylsEgJq
vGCCNzcEE2b7JBqbB0OUX9ddkwX7OfatC+Sg83YjImzYP0byIpR3uG5QoX5ZNDH40BqG2lGzMrUe
Wrf4iNTjdYOAMOAV35t2eljRQ28H4NvzhxsxIOHBdd64ZJjr2vOHA+z64eKwkEFUx/cSjKpoItwn
YQfm1kwttRuNXD0xbf7ed+qYRDoC9bp39D48WBBYNoiqwjcgpuvrLnLeFO5n7t+ktm4SKlEAEPJd
45O8EX4Z9VnYulyNgaOxoArlrXBx31xfOdVqhwUPNXnZT5tsFPV8IUoIUJvJZfPH87zi3Xc9ptcG
Pm2s8Wob4+145r/jdYNOOQaWNU3cBTEHOXUk0DGy09718Od1AyiE2rIUXn82oc/c1AWV/etvAyh2
YUHPfRepjV8mD6wDKQblxQTF8f3m+ZjddhwGuDZiuWbUhTYvM7LHr//Eno/kK5w885hfH0VDHB7i
ihL5743++Of1Ra6TWsfrv6ix6QHyC1QrZml7MP7/3l087/O60XXv389c73/vjsqampeRwG9tI1hd
n/kvN/9+PtKRW5VhM35/heuW3+9+faM/PuL3O3luW+xiT3x/hOs2//45vl9+3ZPOWUMdM45/1Qn5
lr8/x/VfubSKw/9FfMafBMj/9f8KI3LGUkDR/D8wIo9t/xE1/0LYmF/wN2EDQqQDw+KfII1/EjYs
+y8pHemRNmEB4dAt2Bv/JGyIv0DuesAgHWMGRZp/EDbcv6Rh2cK1dUPYQlrO/4SwIW35H4ANyRsJ
VxrCYgyfP8SfgI20yMqgbAzmI2UrdlwbBxQr9YbJebIzB78/9HlFJRB+cn8I0VGsCBSjtzlFqXGs
MRkJn5RZjH8dRIsRoIRwusPvu2U7gfAyY6zsaY+ANbQtDNPz1t/3/dTeJmEJa03yRDaVNAeYIrUH
07OAqL6qjm7qqNaIrtDljZ5+nw3OXgOSt3Dx9a09w3r0yrBHYYz9LFfBbJ4bVpHr0QCPUlz3soDc
BtZjOZYxVL8KQZveJl8y09UhDVp32T0K+rZrVZrlNgiphmru42hq2cqM8p+23wcbDFvVikb1OMeM
pReZNmfR1TvWrgmWDD4Y1OPngQb3GyrYSVbi0GWUUe2iIuCoRtKs8MBtZSKRFFVGBjcQ1kUgYEjB
+Vq6Qp7jDDeVEZDHhXpiH8zObTkaqI+EDwUaFPqgtEdNt6i25WedkZlM4Ky7UaW1wta6IpeHJkBD
q73TcL2mveHcNUEOULj1t2lOWTgjooOongRBlaThpio0EK1PanRJw0kG3cHOeuTryDZE7XZL1GXu
IpxDrvJwH0NUvjca6mMM/eiXbAhibT/eGEnsrByFTsQJTHWZTmSJ4WXT8ghaQvmQN1uP0KWTM52T
MTFx/Wg9trxxOnQ1/p4o6s4UB0sPOxlz1rWHKz5DDTymP2CL87PoANi0UlLUV0FM09gNz+5UUS5s
3jLhql3Sld6yJ7uLXhUUx0p1q6Ykg0kjYQqRx7lqNGi/Atx/voE2i7vCbrd1jWrEGAgbCwBChXRh
SlyoS+q5IA2jck4amFCwklfmxGrl2jbhMo7xCsDY3fhVvmg78pPcpKlXKhxdTGz1W5Dn27pnKpdP
zUSfxLI5wNJnVaCU7mVBsPH1mxAAu+6Aa63VWLdrAYwU4v0CFgCxsLhd8Y0IcNgBCfKxtjaIFqdp
FqAxN8VGt3pk6VK/1QLWXGkF71zKl3HiGCVPhrTQsjqakTRWEwE+pJqQ9xgNiKS6vKZ2PPhIi5DP
LERmhxs006esslLwDAIlRS6HtYV55IBI+axzUm+Jy7vLqLpt/Bw2G5LOAY9rp20nmxY5tmRFiogx
PYN5OEWT89gxxN9hwvH2ocpdoNjlbQZJ9AJPEp1J0nRbRn7y0GMKWC5xOtvKCb46uz2MdaofLASU
K1svaI9bxAOQ/Ha9KVDWW0493bj6RLOooAMrU3vXweF9AKm4cV0r3konM46Jkz2z4Pcok8HYIyXy
djBWIWJjWJMlcIKVHQfmnmVOx2FEzUPzYIuEORo9l2idHQiYGGK2UByT6KD6NhFrqYfRViU/opkq
EtvWwPk04gdsqkffaSHwoVOHUpYSSD4fB00cBJsA94OnGN+bDt+93qJPkMZH18FM1XX0RpNDOZQA
psWQlvQMXZS11jVDy+bjGCWuY5GIO8Qk7rkAfFgYaCacFP5A6G8MCppWyYWK1C6o2nUAXD+obIpU
bra2MoLZNKnWVk/gLMvlpikvWoAuGoRqu2xHl0qxcKCHTKazYcoN05R08rqz3C0leBB2SUWIY06u
XCS9rxFijc+fnLJ3vDZMYDZBBNaGBMFf5gy6oYQyXKoZfsOghkVofsyDjAPkC8XlDMshwC6E9Ik5
tp9ROoWdveE1qA9CI/IAsgtJYbRYOMUA7rQZTPqd3doHI6Ny7VzBPFXTHPoZ2/PHzZA0u8iv7h27
jTepAqzh6QBbm0Iv7vgqmxKfSwqCHKAltKBpMiQSpqjnGBr0dWUTKmsIdPi6J0mvjNDyxCHSH6Ol
y4vC/0CFddnjWd0UlivfLPLjIqR9KyMIxa7uE+sg695AvPmjtJrk0tLxuNSQDpb0n1n7I+856mX8
QDZ0cikdr1yh0X2qMDFSomvle6X2neEaHyaVrDVnCvh2rXsiuEOd8chbK/o01nooDe1CUkJwT6Y3
3Wzfk9vCcI9dksmXGPgjKeLxz9Y0PqRTxKw3h5k2rqMFmu2olHPEZQor+BKi9fYggLZFYyY3KYRn
QP8Ti0vEyyA78R0j5dyNuKMPEBTrtgdcKTD7hHoJfHlqXouqvwkNgnTSyHpQeYf9jMbArVYDqclr
0WxJabBP6ISe8olI5tEipEmrEMeP5k9oJ0gEtbwk22xwtlpgZPveqbBfNLy7NHXYBtLZ5kMlGWsc
Y+8EkKwyaWS3InCOTYOJxdYq9cgLQcqW8lJxSnkpOXkxhooGfxSZOLZCXZA6NnCS+e6ICW+RBFh/
RlpnJw4puqjXf15vdA8FuRi8rS+sZsmMqlhNEUiVDfOv+uT36Lgyi3ydNGyaU0xwwykwu6/c9PFs
zA/BcW5PqjDtnXLkMZhMq1lYxdSeOj4f/jNmJ0R0nCzho9hndb0piN+j7wNdaCGut1ZG7VNZw8VL
oALoDfojvzOjk0AcQ1bWO/TlG4+wTSPL1ZtWODaqjKg5hmULxwmC8R4rjL6MKV2f4w4ki+GgL4s1
+9nPuIyF0QgFO03brepmT7dmdGeEDHcFf/m0Kq51JXWjCB0pKsPauuIk+AFPjazrVRYl47KZUyJF
jTupiacWH+0g6LiD4J2K/E74FgNqpuvHFB3uaDcksvXOZfBmC7mvcXrfoT7T12EinduhD3CZZSQ4
MlvRkKTq9vfC43taDVl2ZtP/STS3/g1oDg3OZraKR4PpqmMj4/7XyapQnMxTwscsahudmA1AXksv
DTEFjFv5qeIEmjPfUISM5coxVAebw8GnmWjjJk38Dy4KP3KtHU5G0OygF9KLbXBYd85w4F37HeLs
1zCs37Uxwyk2poqeDUaZpEkPMR1P8DBkKTbEUDR1ibo6bGccCT5zypiB8GAnVcSiVeCzJtQ6kwNJ
qCFAxkP5+sf64r/4IXT5n9N22xUmc3bTIwPLnBcIf07bq0FK8F7E3oFca07ASZDg5vSuB0/bWIXP
aIrTAT2ThgvU9bNdb9PcsAzURn7J+Zwm2o1ilkb4sRndNgEGESYZOy0V2lsIEs5wRpifVexvyQrs
8deNi8lq220cme9Qx6wd2odmofT84zqDgW7E4WRWaqMN6Hqd2M72oZV5JOLEv5iIOTeAy5+FaBMk
p+KXtE2kXy4K55xkOGWa264jTygwk1ujVPlb1Nc76FqPiGMgC0VtdqOTq+ggDVtZEQxZ6r/dLbqJ
rd3p0bFwG0A6pkUQRmNFd7X3Qc7d2g8b+9Oivg9vs5i12RzqCg18DukhzVu50fvcXRf8RnM8HhKt
bAsfgyBIAa+LZm1kKnxKUAF25jhrYJFKGyMqKc2QN3UdbBxP0LQjuZno73AZOdXWpbyx8VQL8iL0
d3ZsV7iUzU94IDUY3BSpe4oZUcexP5Qm1hwH/mBuzc0KzV6GXrsk2DU+RG2xtFiRHGLjKasQSNs0
yTGYlw/oLOWWqE9/TWBhs+grr96g2+25nJR3cQ5wr1LqhejXbOtKZMJ1i/OmKUZ0/8hhFsowqofM
GV5KrfgscPtUaeZtEay/VpJrUmDhrbCl9Zho8ZPl85n7RPvUrJvYgySvO+F9aCMcDRwTsXIQm3gW
3JtMqhBuAdMdP3pzsIs/ZpgqKWejFU3eaPxdUg1b0aRXe/xDRGQ74kGNXynZRgvLr9TzGKfn//7U
kP9JjHQd3bV029AtC53EfOb8SYy0C2V2iONXY6OTGenzUwknvNNpSIxW+Gik8KvSwJ0QmXE4MEvo
mglB0sRqgT74EYTIM2ytxVQ7FkRdMlPzVN4XuN8A83grKfeyZiGgUAG1yRwUumYAzxehGTwi8z5q
84jiTJmCnVuPhzHIno08ffMG+ZE0zAK9zsXY0APfMIaFbdCGGQ2TySAZPOgWFn3BhFiXHiUlD6dB
KX7qXAIWODcRStg4yGk4p25WMczAN2jhzZvKtNY+6JI4AI/y/ws9/30YiOn9cbT9RxjI6evzA9Hq
v1Z6eMU/0kDsv2zD4LJs25awDY67f5BU5V+6MOdSD+tF2/MM43edx/rL9gxwqVR/HMo981P/IKkS
E8IcGrgtylVGOum4/5M6jy51PlfxPaR+h4HwJkyKDGbtwvH4N1klf54XLO7NnIhUfWmheApD6psp
6HWiRs94IyAPOsDPNf/WiSQVklhCmnFC9cV60fvJIi87VjbqmLDN6g1T1+Ek0CXX/vCsK7DWZWm5
F3cmwDtYHJsVfdVp3dhVcmIBma6zmRpvaEJneuH/gpo8bKKZK680DHn4OcOA9/DF/WRMpHG3uLgQ
c/1iEuCtTV3XEPuNYIhHzdvlprpBgrXvWxrHTRe9ZiaRkUa+c71mgygUt42DTMVNY6xdsjg4nEvA
sJIquajW1haJOT0Bby8oKMX4W1zV7tl3vXK1gOjsOEPEw2Ctk/dz17WIqFK7HZcohkncTmb3Mgnj
9FcgFiuTRa2LuwjD2NE3MK3PgtjwFsdc8TxOYXI7wGd6qM0guYToupgj9BNZx9q7mAg+sUV2jBih
VkUvH0VEKqEeNsYuTQf3pQ6BKIUpEUFUNvy5HFTcIUv4Mqry1Skz3sPKknkZepY6zl/sRVworLUm
+3LZiyG4cEB9udDDdpnurgUZrYvRQXmbwnBkMkIkNcod2hdAy7LiYoTa4yjIBsOsb1EtwKse9umX
3oY/BjMeVyQhw751g0tTdqeeEIlBhE9xyWARB+EpKmIPS9wEawwVDUG/Ifr+uHkIwbUthG78qguN
zslQTOskKQtGPzgzjgEc0zIP+ErnClBlrQ08iD3yY2jacQ2bO0n2OKZ/dNE0POJ/egTrFewkKZ4w
zKbPPKOWkCMfiZPoaaQ+gxlGjuSaTeUu0PN2Hxj9h9uB8JhUkOLBRsBbNzYW+ojrul9Fd42M4zVa
vfw8KmbNvh2wxHA7a8Gq4Gc2FtopFQOCWU9z1xSccPoB6wOeLptVrk9UEIao2keBuBm1+kQHYd8L
gWbHsN4EVcfHFOjqR5Lg9MyjdhTrzDHcU+tNgG5UYCQ3RevKc5v32UqME42i0qVXZuCrkw7JY3lD
Rlzix9FG6oSKxbnjLoOYdmMctsWh1ntvb7N83lZtN2M/scSKqja31SjTVduXj/ac+JlgTZAYGLda
5FpHkwXSaugQV9Fmaw+uxN8dl+pVC2W8DiXFETPHcODot50R0HzEZNpHUIdcygbLOvA/m9bFFziZ
X20NDIT8ItBGsiuO6WSmSweEx54MXWYImPun1Ky25uTMpnqJrV+jZkKSbkTcH2RApzK+EnPc87dY
AcTHBysRv0+Gah5ymt0L0yxbvHfsx0NTv/MtuGAw+vH/dxtcDvQZeyAo6HPSN7Ns5JtmlgFz8+ge
VVJ2UDlBPIXuJUspceaamX3PGvF9qNWPtsuOqo43mIKgwuvQULT+tY2YH4bmfgzbTZZNt4U3PDk9
2svKmvFAo9Mh3rbvRKU+6tBfeeg8WmHtTMN9Iopc7IYenTU5RAazMffi0G9F0T4gJwcTH9qSkpUc
HXAYGJeMLKOoi/F90Q4I44P8qe0tbT+0CpanahvcpuPFQDJKPbaq6Wi2WPIIMyWxdsxvYNGRejQ7
8CDeEWCO6BxqrjrVTfsy1DXK6nqMd4apP1ZT9joMDnWWFll9oWtkn4h4nVb2syr7g9uTmqyI0R1s
8RhPPcQvbIXEPTAhSyjsl4FBpCtifhUSHzOZGvzOrPhZIAWCMQUVJdd2whiZmwj1HFfNXhrRveEZ
T4XjPbc1Duo6pySxSGvrthgJ4csNoHdpnibbxmTW5yVmgAGzenVF/lJ19i2WV2+VivozyPInYnVO
umLi38af7kCWAcpOcifnla3vaqeR0yZwx1PTIortcwC5HXKKZZM0T2FnjqTr9OZWeawIPYINbBAn
y7zietk271kOfqH0YyicagvljeJ4qphvjdSPq4r9q8baxL2kBWxCfNLKD8CLTOKG/pynzsM0cljW
MYKwnrgrpHt8sZYObmtlxTYP2ohAGtRnZZftC5yXa0rMbCa9l6JqObGSEBGrjgG7HK0DWaJQLVN7
nVW+u6p7Ehnt+MZUIVfMkEpeyO8VifdqEK96VJHmhXg5U9aTW9afI0MUkNndFJGgICS/YvXiNfIj
TWx0DeDCWNsUR7QhHLzJm4WWdCkyH0V4UOzKsrkgSJUrr3Pua0Wzxw+pG47MR4f4a3DVV9Fbd0lQ
fFn4xBfBIA5cMtJ76Rlb1WYh2IAW/ZppPOmaF+2aaDDubUuLWIy3m9TvN+WQrSNyClUptmT6Pgs/
V6tcdXgobPd+cCpiBQJXrcYQlFUcIGgoHnHwHMAUbUhypIji3Hlhthu6EA4Uf+I67C+6HRBeET5m
ThhcpOXeWRSksE302OII/qmFj5shXE+156zzCWeprdKlkVm/VCKgXafpWWXZVuL0LAjYW6JQNpZ9
PBAbldfENJEixMC7lmn4mo3+3u1hgwHlBq6otikdHzgjSwsaTSVeGlZ2AC6I76Q2mDe3I6Gg86Kp
mp349jpMyVLL7216KDo4OEeSdC1qQuWbMm130cRswso7gCko7bvR21ssze3Wos4+0fCPLjNSZmT1
3raPdvUyWlSBx6UY7mioUHz+mTC7N4mopex27v3kQ5Fu0TagqkNnl0kWgYRHNdAC9MYCVzGuyAVi
foW+mbz2zPiSWrAQVXCk4EfDbxmA9kNUuFVa9whFf8mqZWkk4TqWwQpYX9yfne4DKeNioKQ3ZHd5
jFQlfYl9PHHFsafcrZXxsiBVEy4PImYMSS4ialKWWRHPySchSFEPjpxWf+aEZCdjsfKaX27+4GLW
MzBj5TGY4bwEDPWI/SlhYCQD3oQuq8PSnInG5YGk+L0bJesqYEml3ibDWKJrRq57SVigdSQ503sr
5s4N3uo2lSDzq41DDFo3p2lo8aZJ3JVMv0Ti4FG96+NzX55JIqYpYGyGsl1NRHHI8tgkp0A90Ytd
9mo8pbbaG+MzPZllWV/Q2kBkuhvLfSOx7ZQLt5j2xMEvWxxk5EveKzmRhXNfE8qhehJi8ajk5Umj
WlnwMwh3brLkVGh/IgJZ5bk64plYTiLc5nqV0aN0Nl7C1Sgz37r69Qp2r/H2DavE/cxxaFX+uNIS
WDi0gDiOyLFjZMzfZIa5XSsQzspVC+AKzvTcJNjawHS1o5/CGWV92MmapWG6G7DmMlysnfKHjrYw
pODRhp/wZtzWXec6E3/qAxlcoH4EMmjKpesQ3jOuC6aOApldGME1S1/c8ZOqCFluwYJq7LIDj5AU
zhoGFHFPXIvjlh3EHMT83HFwshQZIAM91xoqYJIYCxH/ALYDHDW+sYL2bOLYwZ/FB/JVBmoZ8rkC
pOo7n1qLtopQMstDXkjazxT9QqSEd5n1PNa7pvyRR6guafumur50hllU5qz6DCDwSL06WjTs2S7M
B3soXgeG1JZMsJIrn4vdKREc0fo8J2b4nCFGKP9Se6GXTFMaY0/7cJdW7cHofnXZc6gwbD0345un
ZRfL648eKrwE+w2p1z+cjjxoKtfI8j4iB4MKfjPPrS+U2fDVPI8eDCfAc6EN3r/HUq/5SGfMH7Ee
vjYkBo0NZK5e6fBUKWkFkD8xIOJV5chdlJhZmEwvemfmi9wZpUAENef2fEZz4XtuesZoK4ET1i5s
D9GDRmiWNnZ5aOdL1b5GkBd6JYmw6oFn4YMb8efGx2LScKQEi5pDCxoj0UU/hhF4oyj5sXeZdxuH
nJqJg1ouXdkFfSmSt/mIOddc4rhQgZ+KQZDHZawswsKK1N1gfHl3AJLXVfoV5vftVO3ich5Tmm2a
3IeeT5YMVM0cj1kI2o/q7OB0cDX4s09faJGNiTA71F5j8ZjktFnGcxAn6yRVnLqssfJDHYCF038o
1EKBrbZzZRtI3BBGFP2cbRfMGQXVo0fwfD/A3ohemlTcOfrjGJvLGX8piH52SOPqejABt6PX0YLt
qNrE+8rid4MeO50wji+FGlZqrD4rC9UzAmtyjXbjOKxjJnN5b28Gs3jPm/vJsd8ASG1CdReF5Blo
5Ys+6QeT6C4xnto5O4emns3oUrqPjmmszP69Kf1lNOAjBbwRil9iGE5Onl8cEa0ppq79Jv0Yk+lO
tR28RXtXTsVDA2iR9JW5w/uLKBDznI3EKgtrXAcdzQI5jUunddZNYq+J0t3YZTbthyD4NTgZan/s
TBOYjaDl548c+1eVBIeynVOhEmfLevSe5jKhSLTk6qWjpxs7ncDT1fKnpKiNMrx7hxe5Y6m6sVVz
qgv5NuImL8O1oOnOcuVo2NqDWYWvtkMBkOsSY8sN7tmLNyc4TixsKjI+cw1dIpYCLfhseu3JI9K6
7OoTY+rT6HbrNnSZshqUBdEXONlj7Yp1rDlcAjoSgoew30oommFu3BlV0Gzgq6/TLlk3+biheUrI
pnigCOqTpdVBXvCak2r7F4FpwXO1oyCjIijam5E2PBGExtrjcBiksU6BRbEI+zRj+QK57ZCX9p4i
xU+tJTy6Mj5SOu4ZMMSmwX3V+q9QGQ7sHOAAUYItg22nllkDlrBu0ZQXR88oV3E1nG0faCJou5BF
XQwmidr1ytMYgVBaPg2mz1DibUCOFTUR30rjq/ictAJuMMn1aIprYhyFzWA1T7RniWi6MRC+27A+
uT5H953ozx5tD4R+D1r63uH1dWLJ0u6TQWQBQZxZ47hVlbVhkreMVHIY7BlBAb5XaPdGT8vf+epc
wTStxwEfYubBjUvxgEY/PX26A3GwxPmzyMQvIkXm8vFCesMqLf19XeHqI7Xlg0S9dQRUzA6r+8CH
dEjA+pJc7JeugKtl1pTmA/6PnAEXbooxUyGcTPVwqeXOa+8Guykc/dvGZm0JjmCpM9/VjPyHbLl+
EO04SwVMbEkjgYck77UXv6m31vCzgClT5Q5LYxIJmwzKlKTBTaxOFdLrYfUjPpx2Trs0PvpGblt9
ttfM36xcwkK4JUfqZ0l5oqGwMuUv4fBGkMV9WvjbCub+MvcCrEYlZhwXkkRM0LW07q3avoP7sEix
ygxnfcDYjuBlpcfFT+FQqRm2nrBXgf8rNT/meYhmACfzm+YhVRjFtgVxNWm8KVO69XkGMVq79SKL
VUN3F8VPgR9s9IAJXUfHZsC2Gx286cks3z37RYT3Q/BA9F073VuwRP0aPJbBhcaEKHpPUFpoPZr1
lytfiKSVlcaM75VMkoW0b7p0O7TrCg+I6z2Rz+2E+c4fX/RiG88R4hu7uuU94tyk7u4fAO6tTcJl
S3XnBtoO/7QBx3Bo7sOyAYUMF9Bd2/4u0dyjYPQogChbZQFMIyZiMcHFuNULnItoo6x62qBjhtcL
SiJvV7UWLizyRHG+HGRqLDnnHdQjFbPzgqmq1fa3U3Fymk+r/eVaM/Cm2/QC6X/lui9BraNXJafW
KhaGM8tq5IsTuM++lj4TJIbf4y7A842rchBvYH9pp5MDmGI/t8NT76YYIY36hsXJQ5nJrZc9u0ZP
dWotkN/i8LLOjdqTirIoGQgkhUDDWPmMA5RR3GgDQU7PwT9Wgp/m1ibOPH7zfNIEcFiHyWOdtUd3
xsdDQo8SkE/+sqJgpEPitcG8UuMgKbaGgBvM6LQ4oUSY7EvT54QbdRzkE8oCXPcIdwg0D5eDX3GF
9DU4oH2KeVytJ1ei1zgC6MRQiePYXWd05lujOMcDk0CaUHEOnyuLApYh0bo29lMZbkXMIAuJI7bz
M94VcgYQAEQFZu3YeiEXCl+5tk9UfELX/eBJLP9TtZG9ThUW3v9jjBsBA91CKm/Rp2BIm9ekZYro
noQpFjjBhLPrjLXlAQvU7B0atpXnppjaCARtuXiWO4eGRXCpBo24jbtQJAszJyfW9Ta1jwBMjcBi
5S2gpN2QDAvD9t9E4+5AXIbztBEVyhR/kDwUYC/3PRt7NzoXED+QNFdT+kOghl7S0iQGuWqTdUmE
zWRcjPg1Cp48spxoVh0tzm6tg93OVL+stQuytAvVIgjHI9dSt0eVIQT/yvUedpoOZiELkx2wYpQi
NA7JxyvWAhudacoPvaLElUnKb5n2ruwBRKwdPuV6hLdeuuVCqfi5NNS+z0wuu90e/+6do6azCwG+
ahRH1tD8tARX08ZUj5YD2qbmW5EU4ewzfLcf7giVw0lhNP9v5s5jyXVmy85PhBvwZkrvWSx7qiaI
Y4GER8Il8PT9gaX+6/SV1ApNFJowiqBDkQAyc++1vmVpiLkahWSslba5DNEfHrDP/mpC9PfLRrbV
LnYZELGu7puQWPpQkuIiRLyMEzc81ZrdUbAXmzTUbwg8iZyyDeynIn0M1IUL9/cyztpll8hvdq29
eCMmQRoDZ7JUgBdQ8t6MMRH3afvoTQPqs4bMVBBfYCXnHNVQU/ZvGheskKWM9r1LjTsU0bs3J696
c0WZOKE98L81eOh9menoZ7KNkxKUVFDKnebgVhbY4cq3S6T6NouILim8BaVlb2UPSDgHj2LW/8OW
1f+P0X4uuXv/e+nxNf/+X9tR89M/21FO8C+SLX1y/Xzi5H1TRyLw2ZByzH/puu4Gvk4m/D2l75+G
lOn+a9ZW0LRwHdIAdfdLeGzQ3vKsgFoefVUPamfwf9OQsnVaW3/3oyzPQcHhsWsmO+Pbzvz4X31a
2UyBMoVLcDFVxo0WZw2zOp8ET67uneSgpwAGk8qobex2pJe3jXjxaU5dc2EU1BhqnaRPkvm02vre
FQPSWEqkwHsfJwlNk+bVhSl0ftREpq/Mfi7wFeI2cAm5JQ3c8feCJsyP0oY/U7n13k4MsY/a8RGd
lbyF+kSIhwjmuZTDfDRw9pT7uIbUajrqZvcGBGkjmAGeoUQwioCdmwxUVmhnqV+avyPa8ueoGFd8
/9MabgV20sIX3+M8WeYtZhwUepfSzpEVYvBfABPXzx1gvYVuVRGgmd5idU23RkB7KyLwL2aaPXty
vlK1KTYk5RcrGQDIribrGmplcK01WjqEqTZR8lOViBYBfZ9VxGRkjLMOK172YFFUbcyYyZRc23X4
0waiv3JamoAV6VtIuBQOqOqh1ZEiRK1atr54TMaGQONHrG2AKELnhqQgQhaL5ix0hdzh8Q1YZNAY
q1jyydayV33VvWV4oNx6QDVmE6+LrZJ55tgsFCs5JowTouH3EZHZqa0oRvptvG/aX9VIahOcr25l
VfafrgL6piTVZ33A2WnAa24SKjbdlJsL9S3EjrRMEH8JKOhuTHqQ0W8mn0QPwLnhqvAqfWmVIWzS
ol75IVZqnKUZ6C9kHSpZIXcRD5pX9mstcJdTkNbHBsrnMUrMD9PMSe3hINgiR9vaoxFRdnbrheaC
6rQxvThU35c4uJ8lq223jQwq7YexiIsNgmSKjYseC88icbRhpQ2E5aXpOlUudWeg+VCsyWJpUuMQ
QLZcRj3SGp0Z9JB2v6SRJUt+0qCDOhREBFtXTRggIAfkPqn4ES0IccRBoS0mo3rXOYevnEOUYYP+
1OSM6bpl3/RQXTHYe0uZ4F0amPx3TR8eAlXDMYDgZSrDvmISfvbJO9ryG2RLacmVL/xbUUvrASUZ
ALU++NGVVXSywAwLDcxwFxJZ0qMt3UjYa6deh3cS2zHgq1DJ3UimRBDN0a0sMJ1hPcYu03q9PMdl
tbHkm7Ate1PpwzaydG1ZdEO/G8sJFKZJQI9I6B22/mGsqAGRWO6vNE27FKnxamelOPSdvbfgmCKR
0JJvThieM3g0W9i1XccMzMrKd+pgMwuJrFvMOCGdH463ji4CU9nQYAbm6MwXkD5jxE82hVQPQKzF
MqBNM9CcgQRqvbTeSatK1iBhb73MJbvUhw0QkHLkpO1ZprVDRUDOydetPq5oYSrzhi0iO/hcKBfa
WIdbNILQr31PbhSftiZcaO/BqT9OOfkSOruKa147FS14sdByjUvZnNq43LCfL4iGry3mZIvuKROB
YA57qKgbMAXpiJmhfeBSXHzuiChCrofaqMvUbwKRwBgkxjlzjKNQfnCa0t6h1R3ba3/Qn2ejHU98
zbFcbOoBKqA2NxMGtspe/gEi9cfEEiql1mzdRtNQsDgPAbGSm6SbtgOZsXQ4gldl2vphGi5paJF5
R5rYIqlakidnKIMXFqekYJoJgAkuPUs11XohOPxwbRDByJIGtDTNxGTrdQQBJQa9TsOi3B1Nzsod
63RL2VXrs3yf+XDNMtss97HnXOOSFgztPOsxTSlfRPK96DBgVB89gDeONMC84Qglu2h1evVRVGBR
gFVoUT1cJ0OHbwQgRjIYaxrT2bFAGi2gmGw7v71ULoWc2J2Qs7FUOPfVUJzzVOWnHDSqpTkbyxMA
C+uKA8TIyJzwrYvtVxZOcMLOjGhbS/9D0zOTKy+fJp3RfXJy8UQ/rz97r53vdcSKmRj7QRcgjMLR
lrjmqlREQDGlcsamXRcZOUs+ncCdWU455S1UR2nt/a7pZUIkJ8ka9OJ3N77+NTH4X2gGzVkS+JcA
xPJNUiZ8wzQ8D0OR6TNT+HvAJSAjswt6sitagBT5aoSLDq5f4kDc+uoWCbVEvXBw09IbqBqvParm
D33XgZ8LUDvEwB0OjmRJI8Ka58DclWZJFsJj5pXieajXVU5UT+Il+WUa+/j/oP20Zm3nX7tvm6hq
8D25vsmum0QF/9fdjxzK1qQ3xKtKcQ4JYULjtkHPewTjlGZw88v29+jEe2am35g/YAK05sMjVcgj
sh9BOr1Xw9XLanfp1Ek/x9FSuKLpwKGP75GUeSRhDFUVKKge/LMVv7exODLsL9uoXwOwoUBys1OS
D//738X+Nynn/I8ZhsEcyLCsgAnWvwnWmKl1VgaJZzXoxs4IqUxBuY2bQlsNVFPAxlNNAqi8LB1O
HQuoRZxRznJs8u4Na3ycyXCEwIp1bfnGykGfxCpInTF1VavGokdJMi1ToQlXswiJycUs7JOPRDSy
sdTaQS6zsEkXNLRonRlAzVIrPWUEUJzlEL1xOSDXL+fY1f8IaXjrDlnLwojn1ucIhSNBH+eYIGLH
EY+2qziJvPV///0gofqffnrf91zPD4IAXV8QeP8+VbQJVydIx176juazFAR2GBfOoUolkfQpdKSF
zQi5+7wv7Z+u7LoFladxq4V1GbIgy8pdDGuDFB5NPWDWHh+KLoWQMOiVPAH0eKbBe6xICHjgtHef
satwDoheHZGik98xirfGX3q1jD+49lL+An+wLWtz/EBVS2phD+THxGSB/+hqAXC+xntZCdplMt9D
jdCx7+hxe4GORn84AmsO+fySmblkfZuEq6QPrAerBACjNVT7SF2kZ1d4+gl3FIrZFKmLHmmPsF2M
Yxt5/kPDGvwIHu5Go5aK/n3bSKmr9R6oexYHBXeT3xIDhk9eL3aaat+XyYwDjAgMLgI4YqEGSCmp
uiPF5pM7pHLXaGEEI5Di/OSP4/KeiSz0sdOXsKamlY+qk6uGbp0cq3+Qekn+V4E43kXU4oU4RWIj
IBFHcIIWVXStM29l2BO2Cwc4JsHLxUYioXANknO5tkPFq+txQxuggaae0HMZE3ouWopi1H3RUBXs
XJUlJwbd1Uj4y+F+L5AmAYIBnJ/7z9QHV9E07daOcDvhlAofsd9MsBuLHkrhkHKpBTXu1Uwjsd5P
J1h9A2OF98NsQcTSt3VeS64FrOLLn2Nf0waIJkV0DHQnLR4ea5MBLjPATLiRuxwTbBUhtpUKpd8O
yhJEM6aQy1BQ489QDGAZg2hNOaF4LjVKIWHQBTf4hHsAxc2V6IPmCqg9Wfkx/JG8cI6M3gh6Ne05
19NoT1pNtyc9yAHvthhAUMNA0p44ZfOjQRGbOiwr7HjUuj15ucxaU7qtiW+5J8Oh5jCYwyuA8LzR
IvqQZb/rZXAsIsdYlZWhrqlffgeBMfxqmkZ7UmHFzKbxxNkYJna7Dk74oAKurEZ664fiGGv0TRwL
7LOHqm8vOu2jY0rwWCdmCgM/dEhqzhCjQIilg4AKrkzw7HfOtK9N3E7DEB/NruJYpAeZ+vIpIKuZ
5o0lnwEof1Qake1M1uP9GPgl4jIO5lbVvJVo8UkZRflK2UHujNYZmfG3xWsgUpMZZB/i0yAy0HH0
A9KYkAiEJG93sg7fJd/M+XMbrP5FHMawGIrG03e4kuzDSu+r8Yh3ZTzGpY7NotU36KIkSphH7PUx
pErrzSrM5hyMtbkOS+EuUwM11qrGW7NzC4uiRkwduDTU+f6X36X61s7Sd3xvoM9zLn22Im+TuYN9
UbNMchQ6rDkdtkssi1tskyfcFvaFzpa/kX3hbayeQlvbuD8NA/VTVZaE1NIEUKSrfT7Tp1Q51lGw
VOkHljf9u4uWYY3BXT8kYsyfRAGSXKTJR6xrKyvXtwE69Fuu8uY2OG1w1oNxG0VZtM8qoKdVp5cX
Od/UyghOBbEXdPpOPHu4tHkgn4wcIHyhK7I8YC7uNHCdiynDMpIH+IoWXdtibYPyn0x2vEpdSLDd
GKh0R2ls2KQFJME+StJLkmAxslVm73Or005hbZYb6vjRYzvgishML3gL2/CXp8vqw2vJhoz6Bz8e
20ccAeLBq9o/ljua34x8lsg0zDOGKbK+pWm1rz0veu5EMF1EoMhFmZ9WhEG0NmyOUoe2LRND0wES
TvRKpkAjAxVD+R0MDwy9w4PEJ4G0SwzQl3kgNe2WOC39W60LtNdBwaMm1xO8yhLRIp6mi4uG6eJE
FkHCkevni8wAGX/f2M8Py3GOtKKet2YgtY+ORiazNU+dm3zSjwkpYlvcaA8dEfdr8pQ56eas6/sN
UTssCuo54vrzz/vW+31pVLSrAlBCsw1lLDNn13b2cDV7JvizdAkTNWI2BLSVUv0e1jZVZMs2gSP2
xw7DEt/YwkHnuKpDyn+xST6zWZskLJjEqDvSO7djO52bHGSXGTrnsTTTjUSvSLFXtsZ+Apz0AjXq
oFsEXgpTnzBxTsk1b43m0mTH+51OJerodOJg5HXxEDcOuYtM3plzM6/2EJh2UnlnV8/8cxT7fwZb
sObhV9jSicohgIjpvbC/qyrsr3RCPlJrjM4BHSL6nD6EGkxkIBotYK3c4GZo92T1HJLBdl+NAjqw
4VrEvJNXhUhkp5rCW1Va+LMRJMHZbg77z0jao9G3S9EBx3OSjZmN9JXK2t52cRVtqIBdQ2nScQkZ
uDvSZZ/ain65LTKWMgNSYRY1UDLKaDL27ji+SqumO0Z+cCjs4mk09d+sIr3j/V5O8tXeKEcXZ0dS
nEThevYuaDkouu4i5xuLFfhGN6hO3+/eH3CQprkYO7cJqQK7+03QcJ0000A7d6CqyuCFkAfjuQme
fEUqrsDBTluOy16lvGhbmHcfQLvzB7QHgSh/tDEsf7S4gGaIUhEeQ2GdPXT0pF84KOM1tTB5ceOi
3suEhkmODxJCSpo8kSsUH0pMj4ucwMXtwLJzR3+E3LhMf/QkqY+4y8bj/aYH0b2REbuc1ecocO0X
PKn+KorCdtmMTAytRu+PQ20g5qyLbClkVD24oU9UVVGA0ccEtg3rboDl3X+YKWV9maBrAtW9dPXw
BmfdPdeMLBu/JkmuRkaJJ2OPLM979cmBpfUnZ72Btkbw1WF1OpJzg4BnWDRpR49zQNTrOF1xngAa
UEozu++pRz4TO+Nol0hXm663p7eOvATLI96J/ANnVejyXMceQwuBykhM9XopJq3aIFw2rwBpCATV
+2+DQniHUupE3na9Gqfq6DPQM0528ZM1Bf5SJYISDZPPm0GEo9UEyW0SXrx3shkW7rjrID0hhPD4
2Yl16qH3fDd7XJGaqJZkYQ8kMKbdBdhVB3vaYI1Z0gSIaT1CbjFB+Ab5ZpKVNyM1zVvFMLAvOGdV
2TM/VHGG7twxD14CP5gkr+w1tv14rwUEqRaxMewHU8LN7brgYDj1Piyri92Y4QN91PChFFp9KgJ1
tjvcfE0Y/Yzg3KKran8QVDFXLyvvxZw1U+UYyg1DKnBYeh0bl9rYRZdDA9V2QAxCDM1CBZm26u14
+D52j2mkVpYuHoa2sTdyGBjzQ5QgfbJ2JyxzNFDCiw5JYBt4mr0sbHohE0ioB0Sd7i70CmMXF7J6
cPzBAhKdFh96gGohQBecRoFzxW76Cq1s+Ga3g8eaHWspYTlinUb9XjiyODHptHZNpTdHkUqaNQlo
fHjrxSHsAdjSdIyOea4LTLOWexxCoqbAsw5rjOX9cswAxCC1LnDdsihKC/ViW3LYx7r01oy1xfdE
JwfHRVVeyx62piL1kZwdWuxwyzFxQXwYJavJwuH8gknhHtAG4EGLyH2x0vFprkvngLK/k8YwrjMg
wSzWtHVVozPBpshUtGp2uYEiq4iF8c4MVEJ9zp7iIAM8GvITMc5nW6ka/4Y7aY/6YKeS0rykvbEd
u7p/amoN9F0AsLe0+PkNDq4/7aSNt6H8M1W9/FYWxo2viAhl2ZItpjOVdKX9ZiuBsM9cOUU8Ef0O
17MMg12CVLKLKvFuGIyIU1z0r0owB8Z0yxJnQiLnQLBE05KHO+HZPwEu6UuiOiWM1ui1IUeYEJ5G
rH2TxufEaDZlkMBDnYKoXlYveVT90EO9+JYkihgWzACkyY7RqQjnluKEeLLJudJqRUMMQUsWNvW+
b8xj/GcXLx0Nh22VDNlbUxsPTufvRwQRD/ebaBqmgz2oRzlN/ul+M1bZAvWas44ULenIDinOefQG
HUnTFx4DULFq6/sFI9p0GEM3gKTXPueOMG8uhKsdbdsKVz01/njwpm3SODAhUMYcUPXSGbPa5hj7
9a7xx/aYmENzrSqkoNm060Z3wjs2epeO9FS4WbaH/7Cdjn40OA8yTugCUOjaBY2O2TmKnvk9qHLP
ERlN1o8fqpbXpBza7RANBUZNhPGRCwoh7YzklDveUcg5mjR1ixPCq+QQFYm5Q6hVrZG64YVL/Ppq
WAIXYhe679IkE9wjEIiSXtVuqat3YFXD6odmTesp2Oht7D5aaI9eGoWE6V16OAjLoY8OOaFP2Fe8
33adAHQjlOJqKojfrb1XLRQSKhjBk42KeO05iOkjxAWrxuiDl4lQ8ayZxDPk7oNpOFh7BCMGzhR1
qnpKs+6cXNYWeB9iJ/dfXTKKl2qy8LwQFLIle4iFz8R8PXGbbGX7aEZDPVqKzFCbtAejOePR6GL4
i2FQat2I6k0VhIqEwBDWGmrMVWlC8iLfU8IcCKqjJHQV//BkLnMJIWWMUNaOhniYUKRmORSFDJpa
EoN19uyIaOReGQfCixA0gshHDa+oHuCgauHyfSsG/nWHlJrXKPHUchh7REwcH3EozICfeXRXhQaF
j6rPs5V1xs9ef9SK3jr0lR6vSt8mv3G+SfC06hYcGF3Lu+PQocTUPNgxsRP3qwxbEZWeIT+Gcjat
GHa+Ln2iUTa1GL1TnhPkQzzXrXeqW2klyUNd+zvHE8mlTJtrYiFKyiMA5pQMk0tkNMmFeu5wUCLm
ko/fZWHotK0GMxmXyeTYSPQoTGMsVc/1mDdXM4TVL9EejilNCFC+0IM5B/ZRMoCtMBHxmQnGLV0+
NcYYPHWYCFC2d4RhZCxVgsI/ZKnpHRKt1FdRaSfkd3mZ2vpdsdShHx6cuvcAYRPJQwRtu9Yq0oug
c1uvQLCGdUihb5tNj+DqrMdSlL5aBNLdBriDl5i95Lboo73osaTIsidfI6djlDJqrWVB/lqENAOR
2aAvXdfpL9iQapQthTXn4NVnv2xeClpETwRsjU955b0pkUfnRqvQu1ggRihVqAd3PzSV8dDNN/e/
JgWhrcos8dcDuVbHm7p3ae7Mz3NG3XggJ7Y5qdA5ehnHkfQj4GthIG8xMtELrvdNNYzy1mEz2tk2
jbbeQW/jeObwqBEwuK9y8jg6DrVX8Jy3xlP1T1nhS9VJf37yBsYL3AmwI1JaK2lSXmwtwcav0uKp
DIsSpQpAPzVM7wY2+N8mcl8CHoo3Jv49/LYlniLvZzFLskfZZA+FjVHD1QEBWn2AXi8vftL0lL+U
Xh+GqnK/xXYQo5sX6sR8tAhGllPEPrtlbL0rjeTkfsiIoWeUfZXoOeuqch6pIVC5taOLihzxVlh+
e2yNMF1mwtIvrW0q0j20TWCRmdxUJp1hQLrb1LOv42AJZoYObaCqbX86Roj4RzTvMIxa1JNADVks
BAtrMPMXomAJ3rI4pYokyF5sRUc1HY2Jkk2VAyIm1Ieki1Vht/ZWZOicBLKHZeTU474ukvKVpaq7
0NtmOhLAIvdTZZTLsmq19YTXYzXSw4QWEj9B4GtBJDNPjSE4PAZaYD/SDrZTi2WHBlsUjjB5yERw
Wj+tmHZSpEHC6MZ6wTe0AzByU00Yriqn2VklsUo07Gjg2iRjRcOm6GFLoOeW4JSsj7b807T+uZuo
DQbKBmVlw6TgojLNgFRauvkSfM8PomL33b5umzcrnBjSxuGnbWM7HwBs2pV8TfXoqU9JcXenYdUp
4kF9J3rPY8T3iFdNFFBPcV+faBNf3Qh3P2utn0X6FE1o2KIRRonF+gApeb8aBKJpxO9bpmcNjVbq
TyQxUphDIBm9GMilwVBgkpQEo5rMhMdafzUi89r1/reiec11oq9FqqFi0ZAmz88oBKU+Rl7a8T0h
ZbnABN0tRhU4S2uo4BeTyMpFL4fnBeWkyPEmjbQCctH+tgNwHZm9DFxXx4Yw2JT7uRgn1krhSQhY
BKXOuHNg/NjpOp/5n6x2UO4F2bWRxG9PQxNSpbLX9UjumFWZDz7fTxYOqL3MfIHr9bdjBkt4ihvb
4HPCDml01IqTIzziFTzGgST/luQFhUpcLKusffIkMUfOG11m+qG+/up49cWlUOWH3bSWGTa8iZHL
NFiltZ2wNoPK/xBntkso6KxAgVSSS+GEwnvhkfPemvXZbq0fVX5z01db0jDFhKS2BKjwvYDy7gfk
culEoLKe0qRusw+MIBeKimqNZZ9o4gZCzeSdG89HfpwDQJBNKbdVRCOncgCzx3mEuU0UHw5ncKI+
htEgRz2oXwyDmkeVaJjpZzJ7j8gPJsnorv0RK6VInFerfKBHnq/dAsuZUZArj+sfsghSx6AXS4H4
fxXIxVShuPMGi0SB6EYke7vJLe9Xnce/HbCdoMnkrZUskBqhkQbnbprYAxNH3VsZbbswNWRjHLZn
JdxiZXL+0nPlp4ujN5sEj2XhVn8oUR9NH3uziFqGm/yZRGobhwpx1FyYzqWr1mkeQ3sZyPkKwx+Q
4JhTSiuldht+GM305Bo2ySB6SkaoCgioA6gQw8iKHPVhpAywZSMZtid7gajlm3CKY2CJje6MyQLk
MPZaL18ReElqBNiksPBuRoNUg4AqGLLIV4uGg7dS5ZIZIXHpwj6G5DhX+kysy96V7lwd6cNxLWbJ
Y00ZwBGEmWJEKeHAuFKzFo3RmeSPoOs3Ee+KaRYUkiqPmAs1Rmch/DTUK8UDsSnyo+qjaN3aQb3o
SWuhHoQrj5xDeyKprTaxlER0u5n9LDvEnp6tRQSkdHscWQ1OjyiCHHJRWi1RIB4IBkQMZnMZxMqO
zrSDZ19HqPAGDdeTRjkCDf4zmXm/6kG++qyP24hmfBvShAGYUi6WedU8E+EQ7aJGmEtH00FcuBgm
WLK9WIH2YXesYOmfRxs4sSSGICsWVKro9DL8tasGpMqSa2O/0hE32nYabYmCwwbZGXsQv/kSKMws
tsMPGJPY6wPNIG0RWctAt0CTO6G3P23CkSju4bdSnnzTRkJwPM8jBm8KWAfACN5p8EQ8DX6mh79o
2FOe45vO8hx1DhYjc/RxE8cXYcVvoiM4m1y+uEN5rALyo7jwegB/6IcCgUFgvoTxxnTZC7Z6Vxfr
1Mn40TzUDHgn6nLiIiHTAVt0utOsDkPJOKxa8mnweXWMEYb1JyU3rhHGD+Erkx2dxtWbZcvuqvmW
sXbj8dvkTU/AT7yLmm/stkfcGcUsv1zBpJxGYT+rXkAyx7uoo8WE/I7eMvIjquZPCpELzpAKWHLN
10fk7brG69WyQ0g+U3Np4wJhPKa5MTvW/Lhaji1vUhLRhna92EqP08oG3rEMad2o0cErlPAj2RHE
cRNi3VSWu4pUg8qvknWpOXz3bftRZuRaJSbEnQHwYZRnB6dnZOwpIi1lpPD6qT3GV2Q+5sCVwolu
tR+/5o0X7PxCfY8kpXl/Ho7wJT4OEUksNsEgSdc/Jdh16hovhK3drLJAmKPVYq3mRC+XhRKNtsEp
TungQhUOm2mpE6aN0Melp7sU49juzChv16VZnxqmYZNQ6aas8d9YRG5hGa+iNagThtnEXyX01pfE
hC6omQPCnK12mf/HVBXEqL47O4PerVM7PXh6gmI1YYCLneKXu9PTd0n8D3AQbDVtRpMgJZ2W4woF
DraAmogpTSX70AMtjwvX3sSPQ09gczpMw8klhI7Dy6HiRWaBGUWEuGb6NqMAvZsCEj+0WNB6aHep
h0dcxS1aYDnuLCm3E37jpSDOHMmpQsSLemKmey+VH1GhmyYGM9bnraYrlMfmrwzwP37gzCCWTG1o
bg10mXSxYfEE1blZe+RA94QqojQz1VYEc17YbBRA5l1QRV93OLO1boIKoJkaz06ntQM2c+l6qKDp
cEOaSAeHc1doV5vsjc4YGaooqJr5xXnF4MOYOih9n3vxss4LY91AMmBZHp9oK9JnmXtiTnIucf1T
mCaatsjAg07a72y+3kT44fiuhlUoBjyEZXYLB0agvqG8MqukaRkcQ0sEZ98C0l8a6U434nHREko3
wVzdtQk4Oe+PplMto8vVUtZZJ1Z97crkNvQ5QMZJlEvocQUgP3yVWHEE9AkrbH97jl9h+ESrLNLy
T05lnkwVI9lM9vTL6tHFWFnww3PC35GfG4vOqoF5h2+eSixKk+kfI1j3aYmOG818UPW/awy9NaXT
ZR8k4wI86tFvx4dejau8dMm8HaMrgXwse0tyYHJb++FxgVgGU/Ts1AOFtMrMl2TZBAuv5aBzBFlS
vlfvhtJ411JDgbyUlyrWOYxbgbFsQU9crFl0wJBgrbI0YxBJqlCPuZ+SXEkOxrmNQihRKWHKLqMy
tICyvyIIkjhyZ56nRym0MIPoytiGfNGnYubznOdosE+1P4TvsKYVYSwq3xu2ZnyzCedytiYROB8D
TL+twdm5ud+NLAJ+TVe8qTFNDimNvtlhYJ4jA7aU8stHUxgZKVS6diJcgKTZeZ8sZMyLIZiGK57u
7GhV+i0LYe2gLwwIUnAt9Oak3TODkYR1iiv+KOsiZH4Wue+9i3ia1oGKxN7MwLD5/abVy+861ecb
8BB/20pIVcHQJB8dApLA7rJzV5R//Lnf1unhFsa7c77fc/T+c9MkdIcmFL24+yaMyp/Put+7b6cv
/++bqAxu6YS6f73X/CydotH5/kKzD/N9MKCmjAeDrMgkOI8siDk4yeqYzKjDm4e2nww5ZpypvGWw
CG1F+msQNOty1Cf6j05PCSsdqCDDDzSIspz0iw4o4KZKnRtUoWmZ+X9tauI57d5rVw5kE8Iu//N/
6hxz20We97lr9+3zJs8bvHMd6lin550c5mf89d3wjCKjLXT/f+7bXVqX901fb/3PC+OQM7LwdWPZ
7cP5605id8O1RFzur/fmr5tQY9AZNQ3g+788oMnUvZbZL++b1j3hCXHY4eP+z7uf+2bQHb0/et+H
+3vrOqrA+Tv9fAa1Xjpf3P18/fzo/e7XPzM/Q82t1s8XREn/effrLXGFbcPQCs5iRkbKLpdb4Wrt
rYr8tYZN+HK/p0dBtM8NNCgjLe6h29IxxOkshf6QV8+5jOUN8Um+YfKYrO5303kblZhqM5iYtu/b
MtBUN8qFzK6dOFySYEy4rjNVatOkLD7vz6kCo77VbmnQX8GJdn/J5xvqwsEAR2H/6706M2DVo8/w
mPnj7p/JORFtm1zHfDtvu9+wMAIoPGntX9uEmVbbtG0QGM27df/cMExRa/hh+ddnlANeqlAf87+2
pSQJbUcafcv7y+6fMaa+s2UFQ9/qn8/1pxi4gUK6JMcaaAWzPEHuIx7h++vuH5xoVr4rfJ9AtX9e
hy1U7rLOxir/zzYrkP0uJPrn87X3B6y20HdT0uiLr+8Jn4W947I3fr72/oBfeTTMPHgsX/tbJ3R+
PPotf31GK/V8P8zL4q/PHaDO7yuLcLSvz0gmt98XJvyy+/PuDxhTr++NgAXZ5++aorfYM6Gmg/D1
P2BY3Js5nM+vbVS3kgO6VTrf9++oVYg2YLr8+Xpr3czaA92S31+v4gQbD8UQ/PzaZNOGJ0C4/PG1
nwjN/UM3WR9fmyxVxUdSsom15ui4b69IKD2Wbvj29V4FjZZjR1nga5McM3UkTvrl8zXzYUpZyDzq
dvj09fZN6HlHN7cfv95+ij2kyjhg7pvuP4CZxsXJCpqHr7eHKd2ccllev96rIMUCsmh5sbiKLJkU
s0pHkc+p/JwZmfaMV+igYZV6sAkJfNZL/EMpYGYkQTwI14LcuyJr9vdHQ6Zaa1fqxub+aIUIfCuz
oF/dH7U91zgwXrlcb3nt1AbpJdbMt/uDUEKTR4MlALbFoKdBSrkm75un+1PNunsAXl1c70+lPwO3
AbbG8f5gZtoheAFL7e6PxoIqFd2/6HMfCqtQdKGFtrw/KkNWyNQs6AzP+yBEWVyDQn+43wvcWj5R
KV587kPKqkvvtPQRYKT27OTjmwxVdrm/z1ANLvSG0DzcXynjEtNyAJrw/mifRXwFfSDX90cNVB57
N4ZHfL9LvWw8TRV6w/tdi/Xpw5C7n+/km/b07Ov/Yxdov+/geP0Hdee12zjTdtlbmRvgB+YADH5g
lLOz3d0nRAc3c868+llF9du25Rc2vjmbE8OUKCZRxaqn9l5bOh8fgW6/azWNjtNOwlpL5z7JyNtp
M4U6+EuM9/56WnQ9Uq9MEjsW06Kcx+mOzhGTDn++txGAhvR9Wgr9orupBJ1MnOj0kpUfakQH9PRG
bUa0QgBgIbO+IYa6MtWMSd6E4StproS0phApjFIFEpr4W00lVGmIsZhK/EgwuXsKBfLK28uWad7r
HqHXIXlA6z5rTNAn/CfVmbKYFqf1pk9Mi3WfVVdKzcSo4pv3Bfb++wJzsFiYNmY58SGzTPtqWhsf
CoAq2Wj247TpUWSAKYOxnj7QM+NINVJFmyc+r+TmsCux5pw3NwaKdZIU73bakiTJSA0Q/ortGG39
iQJZkS+FnBqYO11XZQNfEsYkXfBdX3l+nNorpSFmRngAR3E92I3x2EP88b63Tclt75r70iIJFMdy
tu6WoWvg9wyRmtdmNvxS/SqYKaH1065LML0VvvBEToKZB8yhsy2E67leb/A8IbPp+uLJqtRfYVbH
V75XWgt7aBB2tDC57Gjn2o3zzWhsEiNVW9sqdebfJ8nwaEel/b3GIDvrsEldSTybFy7sKoYvcbKU
u8i6CtyEebx+0Hd999vxQ2khS1m70tWS0lOaR6suKDAoMve3ysoh2soKB9Za48G2AuQJYWuQ7d5c
DVY9HFwN16HZ8fQOfWOlj7EDeUj8pGVvR0c1mEWJUZ60UIfunLpMWzBiSxtXXReCAi5RFD7EqVct
5bYrt5Ru7G2TgPIcaIfET8pZSoLhnvqk1yEj3Maq2S1LHZYrevlu5StlB/iuNI5M9lYQIirvGgs0
sYqiyATiQd0UaExh8UkSkCH3VxWmDXlPKgmpoZejA9RztA2uKu0sb5cWCYDqtHue1L/Caec9Z39k
69UUrfEzIwkm8Pz6YvF/Nsvb5f9+4817u/7/rJ+z0/fkufpwpf9Pskb4cbzSR79DUN59b34F/+v/
lN9/BN9fcyinj/0x/hn/gTOJvU83kPvLhm79Y/zT9P/ojkGby1wSKmtLMCL/SRxR/6MYmsyEjqLJ
tiAs/yVRYvyTHUtmqocQE0XD+/ffGP80IWd/peNXLTy0GkpySzF1nWnOCw7lGJPBqncSkCbH+Ga6
GN0nafKg1ONWGXVzY1VMLBGqaqHyDvyjoWPI9iq1PqETHbfhKP3yOkkSWoRwmRvqfhilteUH1fXg
gf8tM8JLRkf/LqsjzlXZw5US1P6BGc2501GjLdIB+2AYEVUXN/IRUOKPyOj1VdQr/bJhb7D3/Cvq
Md31qy/qz538ml490akvz9wwdRNxjCxjzRSt46vWLyvHOCtSZjN08opB6NgjOcdSfj0Q/LuC1e2t
nDRWtig6mcLFTOyGRJtaCkAjP+jLFYHkaSXHW4LvQpzTXjkHglUetKq354hEh+vAJD3FGMr9x8ct
vpCLwxaNNXcYXl9T1S98I3HkFWMUeNm80IejBnR/lwbMIjUUJbXIRR2nh4AkYiZPPt4vt+nFfnWL
qRjVNgCkWqZ68bComR9GZEy5ZSSujkxj5hciu1spltYcw45SjfGJ0+CCHMydqVuaIcyoGj4T+XKH
kUJXxsImMC/yMNu20kItbnyFDnyuu+knF1V5f3YGXgZ8HzZOPdOSL34GRk80aBXalObc3t/JyZAd
kbUQAUphS48y81pNgSxSEpIfmBVc4szBJteaIOvVL02oyFdRIiT7GlyvXFQ+kjz45H59/71b0Fpp
PhTVMkxcN29vVx6ALgmJmBxrkA9bCqomHe9sp7dtj7cG1jdxw6fMtcPPugmXpFpLs2UdLKBpG4pm
avbFjlvExo5DEhEqmpmq909Ol6b3tdYk9xZ+WF9r9GvF/urlkn5HGviTa9k64qOmnNd6Ft8WA12w
xCii1bTYtHJ8i9Lv3qvmH9+f//IV2hYOaZzUzC0CVb34YTiK5fi4dtHojRH5H0WSHfhlPDsl2EjZ
IeoQ9YNMXsRSIiMyiLX0ppFkJgArJdorjK3AIrrKbf2cGxl5yrW9+vj41HfXEZuUrkD8tRTbEDf1
2y8w0pVeNRTiWT2t2audhDYxzp1tZvnqsiLCbgZDNVuj24yZ2pCfs6D17l2ZIF5pCFdmh9gXJnyF
T5mZiaFAVWg5NSCwtOm3CYKRGSmkUB1LQ9sZkr9su2RVILD/aVGIn+E8tlZ6JDM/LZy1FaFMH5+d
cmFnUy1uEWDKjPgVQ7Z4mrw9O2D3uWMOlJBbsB5Gf9dJXvUrQnfn5dXSAzvkRUr1TH6rWvrRt8BI
HtMCow+O5sPHR6L9y5EYpqxzo+oOSKbLdkMFtYEn3aZU3/PccJwdSfEoeDr5nmbTp/8Ekd3IpIMp
GWRMOOk3vYqv6DCah5Gwdpdu1NrFdXUdOtZ6UB3tS0d+8oAQ56SP4Upnuh4gHdnhflqNDMAJ6Ond
tFiRz5gsdXhqiQaBw2aC04lQ7KgmKnsmoFH96+onF306lTfPAl0lLUxR0MwTTPbOQzgQXaVik2TO
yGKISFKMumUMtwGgOxLQ7kp3UtU91w6efTp7K1SlOpAHpSUMYCwPNobcuQywcFuSMKIj0FMV94QV
fTv0oX4L0vqz4zUvIAPiJjF51GqqIjoc9F/e3iSBqyUjD41kTqH6JkMKu1OATaF4InEoyN1T20Yo
PBMr3Ah1n5NH7r4NVGWtpviT5fFLj/Lva9a0zoo8in6uBcr3Ugv8O8U1ihWZBitYHNaGPNWc8peJ
M18pjEUS6/mRiQBG+7oJUdsrr3IrtJDm19a+Cvt8m9SR/5Qhi53HLd9gb8lMykT2uA+7tFra+HZW
JeWTFezj7t7T+xSBoo1NC+3svNcqBkRMdG7xgIzzlILwSmFmGze3+dhmLYaxqv2ZoEGYuX5u3DCY
/ZWTyHznYwtephH5MJz6nd0NDLO6Oy+1kcFqwSd3ivKumwc/go6kQcYx+tR3T+8qNQgVCpCmgHLC
CUIMnC5/w8s7z5K2/dHG2JiR/iV7r4U/SK+ITtGgXck5AJ4keI4TybjNJE3bfvxbvWw1NNUwFJlW
W4G6zoE5F63GUJmNDCQFvi3khnkv4IeNJo+bmIiNOSbPcg0dxmYwZGyQ2xzhTJZJNz63AbzxoGl/
fHw4F49YcTT0p+hyoPXgQl0eDWWTGoE6CM0kV+zVAByFSwYSrFyFo7wdIglssfknvvHNiOp1P1QR
HadXP2K6/qpl8VRAtgIUgB7I2x+FAVMTMSPyGyw83o07tlTKPRiqqrDCa1L7PUP6tyFOqEUR5QEL
YoWPz1u5KAScD0EcAM0JTdNl3wLVNXeqi8s6+K743jEacvm+s0h8EyWwQ5+nOMh9Y9Fa3r2lthu/
xSPzSffy4gblEDTdtnTEkQaicoAnb69CZVhlFw45NgCp++WCOoer2fxijNx/0k+4eAyLHRmYmnQa
ToMO1WXRAz4Zfp4SHJAH1GSIokcmjObpYCoAM5DZyA7dmuqnhg7+44v8LydomoopGxp7dwgXeHuC
ndwNMm2ZNMPuF1LG4AxjCTulI/77ZFf/co62A+KYr1R0o5WLfcWuaYSVZvrzXPNwAxZJf210Rggj
/UlO2i86+VbHggDCjUcxZUbP0j5hs4Z8bbvDt0YVrhE//uGrOeVxRSN/DHiic0D5Wx4R6/sL3fWs
DfYbptaz1jlIerJmcgTLEWhEYRmJ1pUe7jJdXnl2NuxxQxJ3mwTgnzd1WkCVKTttFxSefQqTaJlr
0saqDUCgMF4QU2n9wvW16BvEGTwXBMZFda5SJ+qbfZQ011CzBoLeo+am0GiKVXUkcy+TxqXrFfGX
yoS2Yk8QdTv6adOTOqHCGE9oRsdPvtGLMQN3EsUzUzf4zeoyQ/yLEVFat8gpKhAiweigPq76Gwt+
sdbaj2Q9h0tHhtD0yRf7rqnQuWPp4Op8p9a7ewh+go/bkU6MUrQPRDE/tCSay/z/8W7e3z4CKSR6
c4piKvbliSFT0YmmQ0BSkzwxo4p4D5MAD7SNRxFKqu61c6nKTpizsk9O8F0LzCWFkWRYssaPk5/K
2x9J0MiWjUXVm+eg/ktHkIuD0T3ZBgaTwFHlXdeYsGjtzxrAiz6j+CqJCNHg/9gORIbL/Y6DGUcl
uZ1z8l90BAU4Zc04jzeRlCd7syaSLbWYDGBiPNykfgHbsASShx8pXtPdVJa9X30y3FP+5VLwTOQh
ZCMi4rQvHgst0WluqOGLKqs02RW58L7a5U6WsKWMALyHMJC3sVzER99PQ/SXRot3s6D6n2XGOnCh
Z3ijuw8ICBvK2t9FyTACCw7azcc3iyrGVW+fX1MVmaAVm/QrRupvv7NEJQwUWIYH6teM9k2CW8Cz
u/5ZAiA4oCTGjqov8joi4zqSKWzCkd3Q/BXzMXR/Ln3fdeZgQ9HSuc3eEnTmAdG6SLNklCaZ6mZE
4EaHvmFV0znGcuN90gt5/zvmMsuGqciYQSmIixN8VQhKEvy4DvPVs6IcHpjX2wYVGdc1rks+BmxB
/6TdeP8kMA0e94qhM3qgjHdxkyshvsoWg7QQiU6/Yptf8v/Lr5jkG5VYA2oFNgCii++lzjP0mcgD
55kNAHLwmqcBwyWZRmV6rLxlg7pu4RHdyowI6Zkf3xT/cooUDUAQcv9yopc3b1fXtqcplNV4yuxE
Q4Wna/f5Kb7/5rjndIt2ikqYxQjo7TeHNiqo6gKVtiUmQ+tyAwkfQq17nWhE5IR+/eu/PS1kQ4y3
RGWW3rR9cUnByARlWKPiqcYyBhTNrLtudJQXPm2CRXfn7Y+KBphZcIVhtf1+T7WVgNcObZeInDS9
S9E9Td1ByRqufL/TVx+f17/szRbVRJP0a4Oa20VbkxBSO7gVESuqgRG7QV1bUWLz+8JeId1sP7k5
3qFvVOghXEUVop1GyzYhWF794BgiIkry0QWHIGHIdKBhdUE/mrnA2qd6eVMKQYSbEjfXyUx09kH8
g5jSk1m55aFSM6oGVnplhSTFg2b62XbaQa6TTYZC9Yhlf9HHA7TetDJvs9qsPnlEvX84csTU8h2K
oI4Cw+ftPecOVepaA1ADtY6LpYyDidZpxAXU9bAefWaVZI8oYWL0bmPT+rSr/v5JRQcdUCCddQWP
6mXjoRXjoPgujRV8d3dtDfLPqdOWml6H66Jb55LnruRSvZMjedzqfskvXo9+5E2tXesVYvP/8s6h
Jqwolk49S1bfF92iJCRJySRSANfEiYsRLCTqXJiBmY9Cjffxzt49EhmcoER2aNG4R0mXeHvppRHL
qM7eZnU5XlNMAHpvPOZMsGvRHaEdxiwf7M8u+OU0gUZhxeZiQ20UXSL6Bm932uRhK8HadGdDZehf
sy7HWJiE4cHJhm6J7oYMnJEKjA1V4KcKVrcigZjZcOdLUZf5ASEvVtf0fjCZC1FH7wbBiNO4wSrv
ffOYYFDH9pN/NkfwfkDHQTOvRBM83aqXg5y+0Srb9AryJnwRkqB3hITieEA6Lc8dGIMLUPzWKg+Z
hK3Rv/faXaSU4SeVuHcPAQ7CYcLWpquqMxy5aC3lEG9j1ml06d3EPxJWcWPL6NR7xw4/6YNczmKJ
L4mdEWrFTQhY73Jw5TKmz0LBFhobv9k2v3uyYDEHIsFjDmZMDNIEaXRu66h7bn1UWAkFHHKKWn/v
VPWxInWVMg90M3Wse+QeKHd92U+vc4XkRL6oa5oWa0bYo+CDk0DROsM3RYKRW1XkMaRpfmVGqnzy
c1felZSodD9FOFFj9fJHilWM07Aoho26/Pj3oLzrenFbMmNhMyJg+sKQRVv1qiEFG1HmetCJe5O8
HPryxEQm7aJn7ItpSNn2eaKQ6IkrlvTXfskA1ydNXDulVRzdqENwjW33k8BHiPDs9M2ji4MSwwaH
2Rua+MsfDI6sLiXJinuvzOptmhOVbZvf7AYDYWmT6Ukx70T5G3dBYNozSrLKIV/Rh22uScy50TXn
yvAaeRM0uDPAv2W3tLdfgrSKTrElrdrQfYJ9mwDqzro7TVaQQYZaekUlTZ3FpvMD9pV6I8xMyLJn
aJPbTVJhs5DkbpMPsfsl6Dz1B3dtR65Ea9MxvdMLp7nFJPe9HskAwwYG2UrDVZbT2c89wJElFshZ
Qn/pVPQdKQ0tMxw8nPNF0Dr51aBav9JCQQQE2ChvB2cnjS50GRc0l51k2jpAAD3Ak3+wpGNsMfNf
OqW/6JjfomZffXW1Nj7JUaBuQpAHuV8fE98itTckGknMOi3SnMoy+OSj6hYzSij2QcvbcFfbMn77
vPy16IpuPzrmuHPQOO2T3F/r4DlRKcuPbSd9aRQluGmLQoTaeL+t+NCG2Yjp02lWUZKVM6AB0VUm
EkrG0O6JacF6a2ihvZWN/KlLGn2X9FnKYwSbsd2GMCpdonjAB5UHRWkefDxG9xJP+Y0EG2VRDdHw
4Fekuw+NelOn9XNBwvRdrg5wU3NUyboGWLpRdW/nG8QNhU5E9oSmoJWiWnGtahkA6jT7lXh1ts0K
BIsyBagTPPqDVkCnskosPySjQlrMogONMNnUsXpEsAq5Kf1iliP2p9DSjnaeXNupZeBCDglb11z3
4OTmaVQ0UoNh3EaeCslNKeR1PXj2MbSj+7DMhk0T2c9NHZpbvcWfEVHE6JnhmzVp2B1Cz1yqo2Zc
dY0OTNFqim/esDiDOOTyWmBz52FA7BUJpeam8hkLyW3rb1WNwOaMyhe1YVdDTqr9xBHh38t+xp2K
aX+fF8i5gVi0V1pAmKkX4AOvnXHfjpqNbclWrjQr/Ko5uAAstwz3ZTwsWkn2AKBHxWNaPvgFz52w
CBArI96BZ9+UCEZIXrEBmM0gl0VXUVx9M5I0u3Ii87dp+NlNXQGxTOurSkzn5VPUgFDjR+OTbu6t
pnVBZCrV0Vf6OyvD1F81mbXVRnnTytZwN9pStcT0OWeY5h4xdEer2C+/SfAQdkkOksArjlqwZ7Kh
vYYZ26L/i238gDgMR/ALG81QomuZOIBFJUI6Pm4c3/VpHZtZBirLTJkyQrh8BFZ0XPuwsZyZq2hb
T6G/XviFsgxklfACCJefPILel7LZnxgXIB9DR2FcFjDdbsyJIaVTW2nU+JwGDncJ8KbVzHLjRLK1
RBRQzFMe/qe+7ud+EXE/GsFja5DomEop+pK/4Onrc3v7uqz8bmjE4dBHRSBC9i5Tn+LyvHo02DDg
EBDw8I0M9H0DYXJ7uYohpZYJEQN2trUi+cvHuxTdr9cNP40tBUcFBCklHEe9nODMyi4uLdcgVSDH
p6W7OrY9FeMvXQ997YKqyFUM0EH/8PFuL79odkuvkGl7Zh2RRVwqWEJbCkajZrewXXn82TT4oj9u
UzW/Tdvbj3f2rlrP3mBkO0ww09tgulNchFfX1Y0Dtal8Ys7atMn2jkKrEijgeOUmGRYI4xGb9bWy
zmx6wapGaVJSwuCT5/7ldyuOQTOp1gsxBgWzi4KFXkaNO2iEgkyP/Sgy/KXW4ADzFQnIHz2BNio/
K1+/61JOO+XmNk16K5ToLm6oAO1eBnKGE5dIqHTD5IALp1vaWQtieFCJ14tWsqdpFF+95Eca5Lu0
yuK7Ty7/ZZ9SHAVTu9y6Krz0dyNw0pG83LAbTt0cw+VgldpCY2SC4qZk2rwkJc6RyhPEvQQtnp2u
wqELjsJuMOOJf9elXbMaG8UA7eCanwwML+fY2A/tDZMXoh6hUBC+6O8GQeDaQ6b/GbOXud1cQ3Jc
FmVzn9k2+DfA1jrRNhXBdA9BtLAr/OzMJ/k5ij4JHi/wU6m7+fiKXQ5Xp4NCEaHb3C/MrVzcr6RE
KSHOUXdGmcEnrBCdwWjIw0NUaCH2NHImgp4APdu86hxC0z7e+WX/VOycPjnVGV1U1y7rChFASwBL
jTRrOqaes4TRGbE7+icXXjcnrdbbpkeVEcxx/RluII66+EVUJTw+MkjYUarR9IT5LrOcW9OKvpMM
4crysxaRlhSnQ3h0tPTZjzFxxZ76lfrYz9pPvzsVZLBWx8oyjAvVd79oBI9vKlnelkCIjirxGikw
6lMp7Up//O3FhPRQgy9WTmFRbGXsuYDiQOSCn3XE4aTW1rOB2HpG1m0tQ35wJPWZITTdV9d3FpGj
ZJu0h6fj4dgZdch4id7haZeY5uBHv4zH4qQwfDvytc7azPuF/LPaVMlzqMoJ2XEu8YCK81MhdXBN
2tWi1l175qeEUdbdbynN211h6V/cwG02epPvZXP4WsujB30J9wuiEc8W7mjTS4lFRxhLPfJA5NQ+
i6tdiw5qX/sgHDOERT5ibtpV89QY5dpOvuSy/lwO+RfDyByoZai4Ce+UQKaVJ1rLJfDJHJMpfHYj
vjU7CkqyFgJNCdzNqNgbmJ7xqm0oyWCQJVoI5dwmJxm35h466YCp5dDagsW0V2ix6llkFne9rKON
ByWwcToVqZ6k3AT5cJ82zqqGHaTA/Fxmka6tB9v+YRbebVVqv8wRjmXhVCe1yh/60FnqweBshKMx
yJFoMMc4wkMoZZENqxAoQOQHTw+5xz/bWrj4QzTL5ohXp4FaM9qA8JFAJglzd3GnbY2j3z36BnmS
0PD4cGfCvYNysjNzeWFhsRbMeCJXtQjaIHhAyOwaLu9y08vU8wjQo+OogHyuK5wUOb1d1y+DdRsg
PND0AbC2AC3W7hosFCYclXiAMTegENVxuK6b5HudhF9EJZ6IXG8dBwBUKtV6SJROA8TTS86h8L3f
DCzSWZhmX9t2COaR1mZLzSu+Opn7RBRQskapOh88SBFDafqnBnB90X1VSXU5VP64KJUBSEDFV2SY
N5b9PR3GdkNHQlDdZuA+cpA07u9KE6Ku0CethhuyAB6Id9iuZqbBoAJJ9FJNcWXGFtZwOWtmRkv0
aBKX/SZI02RhjB1ZwhkBwelVFAbV2kIksagD5UkOmeDJrPYItSJe+Wm8Q3EGalELT8mgbMbMTxeG
1kfz0QAa4Gj9TjVw5Ud6cTeYUDcpFMwIPax6jZwTBmYwAzLMBDXjJBQimXwnRe1NmUVXZkcnPuNn
G9SaNXcxzy81/aiTSsbJBFzkBfQrZ+sM2HEYzNWRsRhHKkF1k8Mczh9yD7UIQQErw/AfUOcwLxf0
0vyH3hFCJqVuOleDFDhtLZ2iUK5XtiE9q1b0IJXheK3zS7bLyL8d0h7MZvXspmZ3BwjgW0c7FjNy
/eKl3aqtu1+SOjhrI1Q5+LFcwnnAWdrWTJQUXY7/Dy5+Y8XRGptDkjeoBHxtQRbUM7l/FlIl8lEj
VwXd6n9tCzIRzQy6O1OoSojFvipN6Cgj1uwYovd15ePdgFzyrPqyupQ0t7yxhuZLMeQ//cb3MGRF
7axsleSoB6skwhfQGkTXxpJe3GMu3gBbRjqTFjIuebmeI66xYfY38g6Nvcn84XxoSmNLbhQ2Zq6o
DiR/pneEA9jAdLZtGwICyqQvwCDMeZ9r7jbyR9xZNb3X0H8MDZ+svYqE5NZk+qTN7rAK0OaTFjiG
KR6RNoZSggR+ZgyCmGIlECHcPRZCa1VajDAzrF5K2d9XVbP2VCIbqYrMe6oNPIdb8EDyUws2aFH1
jXEYzcg4gL3raCicdjckMCQtAHydl5+yON6ohm3+4HF+8CvbfTRotvAN2E9GQnYXXTPZtQllUDts
+oNp7aKhuAf3SBxFn7aLoNQII6Wk/TUaISe4nY5qKS66g2Cq5JXi7Ft/NMhjk9utR8Eevz/Ajsaq
JXgmolsNY3Jd+AipjGoodpr4U+h5sbNieBN4TICs61Z+W+aMwrXAu5/+eCXO9MGzjH0fOaeSMKiA
7pL6G6u2e+WqDiUH39tPSwmagKuRwhaiyTLCMgTvkla2OybQnHSxpBvgXSpfGqVVqVp7W9PsDXgR
AqeL3HtKYlpMXW7ijW2F/pOTZu2swbd+BOvlPWXpuBpTL78bmc+48xBhqkkLCznNN1qtdgdCgbkU
4k9nVh2caAc+mmf2gDpSPVu9vEM6TX9eZ3rtvGI8huOaOYbHV69N25mWp21L0xbrujwNWd1vLjYz
rXzxWjaC4RpBJKSGQ+ivnhFRk9cwo/njpEDllDZT8tk4/X15a/ovtdLrZgzzTahKPmO9LgFyndQl
ZvpUHSkQqA4kI5K5D9Of8/u21v5OmtpdTa91f99VYlLISk8u1uDLt5Gcpz99mWYsCoz6BhdctONp
ka4UJXWelMDchoqe/pRCr5+BfhxvErQ+u44n9Mr2HPVJK4YdBqr0p+vjWqpLV7+xIIJtOzdsVqYZ
d0/AtvbTNuwWl7k5VO7N4OSkgFTfbHvU3ftO6YxdDOxh7o4aGI4+Tr9YFb9tM/Qei4Gni14D1Zxe
9wPyJYdM9jbTolaAh0g9/cYse/OmADkxvYw6JCBSO2GwnhCfLtU1ymviAYqivw1HuzhWfnHbFZp/
JzPbcRf1AROAoRNsfUy5d0hahiO49mvMnVE2d13IiUMYE58pVgapYhyjtkHaxtK0ETSi0byMW43+
SXuTao38oP4mNz579iyTrDpw0XdYl4G9SRhrFKEWzRvTW5QmxOSxTTa2Qkj3kHgPFHiSJ7MHCu1F
mIH6gC5Xmyg68NjeeyTL88e0WX+wSJQhpdYoknHeALO8Dno12/ahaq8zS49uA6uCKgQ545ep7qbN
hwUoSCsZjTujrZxVobb1LlNt5cTznwp0H8tfdaeCNsph08TeVKhknoA3ujzL2/JYOvKwp9cHHivI
6gfEOuczdOxuDpQo/zE6bTXH86lcu3RTNkokpZsoKrlhigKrXu5U90C0j5JbElyb01d0wdA+hA2Z
7oGDO9YP5fTBtSRlkdaVvJ7elXo5JDcv8FYE/aYPCb6Bta6RoDy9a6W6vEXFAxFZfBbMtr7vS75q
YrCSh07jae8Gw9fpzRr7zDXGst30SQot7R2PhNm0NP0p7QeyYd27ae2xaTatBe112pKuqY+JKcHd
Ebsp2pCejYunY/ocfEpQa6Pknk8gsJRqUYWDvzkfRNHoS7/XytW0chxU5dpjKPfnBErSBJvYUebT
ymZIFU92NXSe4my1KOiPUFh+ZeRioM8FCGTFIBLJrPHSg+uQtzT9YQaFuJMWv3HWl/hLXtYxIh+I
07T6+VWQAGGZV/vpIy9bmNagy5kc7FBlB+e3pUxawa/9/mqD53+nD77aapEgupOYpyFhh0PRe4e9
vtuceKvtSbkPK307vftyHtPiqw8HmkcWVcr3Jz718u7LgU5vTH9eziWNG3MOkAN0mDiXaeXzwbys
/fJOp4ynBl/ipqqhAIVqsSX9QDtaeaERK25aw6y1EaDUdRispRxG/o682Vypy2PlVD1pUnR51uSn
EHxqFd0At+SfT8su+N+qStLlq3emtxtVW8PcU3bnTRSWZm5VJT9YQ9WSLSZ2Pa0nV/wMKjwV87CD
BUiMyT/bntaRRu+rU5Y8DoYIgWsbx81BRcFzXpRgRy3HwmjnrVycEPf1UESFYV/Mi9OhvkLATSd9
8o6PVBjcsSAVYbKci9VItL4hS8M/tEyEgWwpzFsbesT+vAhJ+L6QHMIqxAemTQLgeEj1pt+fN0kq
1aPlU2efdjr98VL/S93LyZ9taF37dewG/7zG+bAi85unmPbuvBcnLH94Ta7tzpssE++Xi/nyz2LR
N8/0v+o/KzNNKWKdiBt4OU0n10iOtpjj+HNQccs0KTXm7ctRdTVYOZnq7/a8DiTBdIaRTt5OhzSt
SFUgIykMwPz5wBSioSjaJ+Wfz1DPAuzV2Mmr7UoGk/cFA5Lza9OFgsXIyIf69+Zl22AaKSGMtr45
b7vVWjq9aStvmOZlhrFRQA2VqImQowsWAuhUnXFfh0toWg41ZhQBuSbnbZ6/wbpgstQmOPO8TUbQ
0gxgqrt+OW+NsShI1tBcn/djGmVEYDdgj5djayxoM7pW9+vzdrqYHn8SEc1RTPvG8FfOA6PMX223
96IGKlYVr8/HB42fTHLJ89eM++BKiD9MjPK8GiKHQby4u0zJVuZ2nRt/liufUBizbxW6hOIaVA7D
bCfrAF5M+21gMBMaPNSrl2P1ZBfDLUrK1Z9jszURMZImQDPYpapgJqnl66YmByzh4byudRHCutf8
2id6o2xuxtKoTwqj/GmpHepyPRBwMm+iwD2qEEFMswQS6Qjqh/52kTH/OaQhEhCVwWA2VIQ0MI0L
LGVaFGucP9/98+55MWoN+2gIhIn46BTyML3k8U1MuQ/T69NLAS/JNnkMuQPHyRSIFIdS7ZFh6VoS
DJVp/TSxgpNGDsW0LXdXdgalCA3yFKMN+1jDaZnW66W+ugkFRkVsd9rL9Pr0Evz7V3v/+8HpM9Na
raC/iLVeXkrE5v9+8Pw6kEqmq7xmEeXJWhEwGhtC300FIOyk1OQu/33JKV351IffCX5ilqHrbpjT
6W4yTxoh1sHwMjJl78fpw3TaSkYRBtDhSsLsOe86G7ZWKddslysvztCgcZslY5Jup6O1yfo71qB6
pqXpXBXB3smA8Pz5VgSdR6zxalF2pVeXqhUsIJWXzt9qJz4gFqetuV752xX4oBaOEGwqgEIlaKFB
QIYU0Co35HN8R+lJsF301RVAolCgiUIBKQLtcEwEtiiDX1QLkJEtkEajgBu5AnOUCOCRDvmoFwgk
uD4dNiPMgYTYSV97gUqiHy8dcLHEd1CDbn0BVDIEWikWkKVB4JZyAV7yITBpgsykCihTL/BM06Jk
rI1qrgp8UyJATrJAOpUC7oRE7IBkIbvvBPgpFAioTAUGFQoslCEAUZlARfkCGgXb/s8xNQIpFQi4
VCowUxQmbjUf8FQQ9hSIej+atUFnPNrgZRYyeIjr1ktgNNZRiNM9GRfkdvVw2bWoQbfFv9MyY8o/
/2kq8EWTHPeXl6b/grIQ43bxieljWmXguvGB0563xWw1YJC/mwmnHURxVBwQiL28ft7MtPzyiWmx
KESidC8zoJh29fKZaX/nveipk67DWCWQ+5/dXa79sm1Vyil2tvHu5RSnjxVOyMm/nEoCknVue7C2
X12Wi91Pa0uNVW0jsDUvn/1z8uK8Xw5persorbt8lOz1qwN8WeX8OQu+11LXe+t8haZ9nlefNvHq
GMbB3nfd7tUrf7+7y4POex3ifaEDP/iXw3q1jzRXkL0M/a93p/P34k5rp0FpbrPosWyD69gasq9K
qdILlIv6OgmTZNMOw7A1i7g/jToRnK6pW495Kv2om6H9zQlmZqU/+wEoGJkh8kOQwWBnjCof06Aq
drlLhbe39RrVFRn0tZp130YQIFURdL9NP1z/X8bOrLlRrMuiv4gI5uFVErJmyfKU9gvhHIp5vnCB
X98L/HVlVUZ3R78QkhiEZAvuPWfvvQjGNz8NOf/sPFPcTRexDhaD5OiZlXki49z0u7qZnouBcTUM
UPFT0Orr5zePoujVJTL9m0cZe5MoY3fNtdDdFehVd5QB+uuyYtmESc/Lf854dnma7U9y/PFYWMH4
PMVk+Y5xaJ6WN5Zp7G2tQXb35bSWExR2ROGX90zG5FgLOB0KDc+1KQS5VfNHxDtdH5aPbU9pQXBd
b7zkNCVWDsqjX1qwUce4/2v+3tz5CxwL1djEg5QX/CfTfpBBtitNTdyWL7/10vK9HMLb17cE+NWu
0/iHQkDOKted/qkxAI/GdeFBabW9o0OjYts7hXzqGszSkMLjH5obb5Yznv+u9AzoOnBfxNqR1YcG
69zXYiR/NVsFwoCqJJO9OjbEbxTFpdDicE8QKNVWQO9rRFvDq6u21abrwUFEmnbNG/Je0oZrbJFO
3ESDAHer04g1UFy8rsyRhAakLLXmKMSnQfOaz6xMJp+E4edoYnCUml4IbSuuUZByFy16c9yJUbZb
p3cU4GYjC7X/QDiPfEdxo0uvKTF0TWVX103CGKgv3ienfo9J3vglGmPtkLP7gGgx26eZkdP01duz
5abyHpvVQbXRD01JWPuJYw5nSy+h7zZkeQWtamCeD4xzPZXmeQ5s5J4Yk4acqLu8SzXSNkk20YyX
qOc4/A7SJ/RNRO9P9QOW7Ole1LQ0Euxy50OZBs/6MKFANGAwglcusTg2ryoIBb6col15o70DLYuR
uxcxN5T0BUBU+NKI2R88Vk8A934ofW5tAsVrzwVpu9xoyUTpQjKFmrF8Eu5YXzEKjdvQULoH03to
8E+H9ISovr7bfVa8FUMNhV5X5AU6Trq2dJIlODGQc62wb2RskvlHeOaHiwFV64L6uSyMdqtJpz8Y
84JikrZpXGhseFDPRpOF59E+UY81iEXhFXRgPwsntxnZ8pIqi19a3Cors8yjY6Fb5c7jez03jHy2
htKnj1l/E16urLuWkaTWYHMEkzp8oykF6fbdDofmx1TXLyNpYS/6oKLpJuO9R+tz7qohOdej0Pda
jP0ocydsCE6cvqk6wwAZUMbVq1PeNcrJshRJpHE1MB54dguqcSYZEm8pfnC/Stv6QWE4dIclBm6K
/ASapm91DiMMy521K5PSe2vS+LGSivoYFXjQTeSzVlDCxCMDaj/U05k2MYoGHVJpLaQyrmwKoecM
wbsoFEB9KuHilI7d1RBryVukIxsqU+d7qxF6FMCA8ym7osV3dHNntyMZPVauXblKKJuuDiAmQ7G9
IZ+yvZ7kXlUH2iC7YuXowU44dvCd7LR1nYLtpMeP/M0Wxs0dBnNXWUS1hpFePPZxstPN6Gc9Fuml
8BJ7M80hzbFqQpUtiMxYvqKqgqRIAbjc5vOXJRQGHk0fZMespy9fVlx9qeeTaSOmO17IdT1m3jsu
cVCYNc2yaQpyHwsuf8MOWUmV5o8hLLT3qYflHKVxQwXNJGisqSXRyuUhIXF3NJoTdW/y6XVvm6Dq
30dKYh3CdLo0ZQWZJ2jEDdOeu9eJcFpZgoD9vMreGE9NG0msENNamHRj9JYy6f0IksZdUwOvTsa/
XqcSCjuuDPZqRZrCpuj7Wzg2xaFQSyxzddluVKHkW+kyImzJWtioDhlvaWIBvnFmtXjY3OzOPimh
MZx0NRxP1pgZx258WQgoXk1BlVR/51AXZXzFx+43urFRQulrVp6/1wPZxlNZFVtjfiqq6bGfKFHC
Qyl3mtG2u7TrMwK8wuBRoUxdTuqbMozN87LIxmd7YkhIErZzrOLEeJnjGUWaUmWrc76TYTv0NdxF
1el3gl7qBsNqeZ6mYdMxMjw4sjJONJvcbjWVLhEowSo2JGGqdkA0dGi8YnjhhlPk+QmBA/W2yunW
TU5CL/n05s3okOBqduHHRjkc9UaXoD8VeWyj9D0s7W8VHaDOJoepomd311Xi2cALSP6dbzk+UpAA
VXSo7dxepZpi3+nbMBqwccr2U+PcQcg+6QSCX2VP6WdU3lMaA1gqDBcOlqkq4l4mFoyjpNqa2Na3
DNqnhxZ+9jatVPXSk2R3kcb03UBguDbNybl6LbScpqhpVRfFt4XswXWf/uYbhCzjpZqFoapW8VXl
uv71VNG1fU/DOJx990Xlce2zGuAyLppGmi43I1WvYjxWBZCyMYqe6UpXj7kxbaxQC+7cOZ7EZKUE
/TvgSYJn1UnENcr0ARaeQp24vnKu5l7hsnXUGvCHVgawQHbodGrPctdKFh4ozV6yqCBbteIfvmrq
UwWFAgXrOaFVi/LR6p8BZj33XT0bN5v30XobE8v8wAOo+RhtxMEKqhYJtcFFqIL+hrTT8In5JhMM
re424SrvE9DmHJfFkBSYweLXOILjYsvmOtWkb0Bz1G9Be2VIlz+0bmkgbkWjhXSRWDsh3w1N9D6J
seF+ecrgw8wh7RBrogCSgnAIifHbWDJFM0Ir3dcPfMZpPxEt61OaJo7LJrO3hBt8xl2jncFfpBTY
abqYuVYdNWGMGwBj0WdGx7ure8d33CD0kwHlmAIC+jBkegyfCSaSFQY2GcfAGoRGmbEImoa/amBv
CBuDGegJYxVn6l5M5bhtCXk4t0aV3K0BdIdj6PoVeGKy0jq5DuOx+igqtDVpQ6+SUu8zXyZe2CgH
klhaKeBsxTwFtNewnCs1YUiGtrfaNttyQ6bREsafCLqDZ8euHshzUI4U2KOLS/+Uji8hxw0Q+sek
IhB8IjR4AycP8J0c6AE5TQnk7yJG4ooX+WrYdcfGA1PfufPlzYmKF4rtl5DY52NQZWie9RSpfJHm
9OAkxJt0fOhcPf+wS8xqXrFW8iLcTpFMjmYpUYIKsZXf68GMIsIVmovqVNHnwI+aUV24ayWwqpjI
TtgohBqkBD3praVequyoiFbsCodRvpMHaHtVa904NUEhiYYZ29SLLSKC+pBGZbpLLHFXWqznZa31
lwAC7HNMrZTalTNcc9skvbRU1AP30WJVlmm6i92IMAx9AGKkkzs/ljRyFTr2dWUCTgf8JybE/CHJ
IElCMkibWAT/1twquQ1WXLBcQYdMCQgaHJAvwB/BRsy1c1s3Hwg2p9e0q6YtFUz90wRem8XpNUyD
kdbSp9SH4u4EjBTcqGl9jQD2e+LQuLcp+MCeEGhgAIbYUskOLTEk0k3HowUc0R8CWx4TSsHb0os/
3aovzznMA6KkvZVmTMVGKr1yqJSupBAaQACECWLRjBrtdYfaZCOF017bpmo2bRc5m6gbhI8xM6Ec
YPQPfYi2xXYDQkd7T/3p9lS47cK+BaTgr8w5+kQl8MrPhOLdRm+ftNPwlBYIxLQJ7bCsRmMdgg/Z
NBgxrlEff5atYe57QU6G6fUAvwvHXfdNYzyUiJXKMbJOAcK7VdiY3bku+2YNmGY6knlpcGkezZ2M
DHELUsVap1FYrpx2ZHA1X50y8mHXojYCe80g1NuMET2rSbObpyDPLoosQsoq2axepXWmqUwPlAAm
IIPApyCzfKnm0McGY0utodvokgb2yEhlT4ZY6mvJ5L2PXvFY6HjVHcUez2g26pU5c0cSzQ1vODav
Va/pV3NS3XXCTRXLwfTLLqjhOM546tWAP0c7Zb7YhmUDezbA72WUwfSQVze8q4dCz3Y9EuNvQqdn
PaHi3DaKmR75Q+ubkRMf1eF74pXiRqK1PJNSdOEvz2iccLUPGkCPqFnHz8jsUHlXZxgxyRlzrfnY
6aAIphikuGgy/ag07waX3nd9XXp2twYGBw5TluT+O3r6QS2Ok2/qC4btwNe910B61XdCx3EqOt24
zexRMoyDLNDP9+m0J6ISUzUBqllPg6rTCLEyY+OgK8hTLIp6ZySPH33n1a9MJvBHx154U0TELEOb
hG8NqBbqws2P9QHJtfHixVpDzYIGh4ZPw0nNOzI44W5S5m6rpjP2Qx9lhk8giY0AAe6PbXYHbLEd
IY4Rc4D5UUHcFUMSdT40uVebsqj7wzSvVryxP/x+CmOMYp4GqAiIwyFgjPKPxe/XiCIu8Yd0ziZN
hDxIOq7k8tiapA9hI1wRwBPBBDIBydWdYQf2gbwPZZMUg3IbZTj5kEida6L1Gje5mxkFCuhEdadI
/NWTLS4FAv+w1EC7IKICvF3eXByBFCggrnXJ1G20VjbMYDv0KHE2rqNwZDNS504eYPFGNx8yMzo0
eNwuABbDfa2CnW7bG8rB/gwEjO8iJ6Q06dqARJvZ0Jso9qvhOLiRICDA+01IY0W9BqSJoIcaQVRO
0t4xrB0YKMVcvgRl02bBJXJGCCvFXumN+KQLEiqDbAJ3aA6PVjEku9p1uxN2OAgay8NlkcR1v7Xo
jc3N0+wE9VIaVXfC58ZIowJye1qeZ4hLssqwdzWOTlYYAeAEo//VxA1PSzPnPg2yc6V5Vos3LhGn
dl4sT5cFCvtqo6imWGsDcFpP7ZDm5C1qHBZhK3kEPwUCZph0/qRWE/K6eUxFYN3aSZHcpPbYia8X
g7zGLiqI8MaSeIaNMO6NFPWjUS1gJzlYZycHd9dNEDdRK1UWc2xRq8aRQAfjuDwSWVBsy4S42/l1
z8nN/7w+P/1z279f0xkC1atldeqpR/JNq11QkCz99drvw3NT/T8O00ScfKLJavW18//37ZfjL4f2
BP6vWEn3/+up/nEuhTUPQZatzdr2Nlk4wgj7+yyXFf/4dMvz/+nYX6fQEM2rG2QP/H2APw617PqP
93QzYgSlxH5fjcU1Nm3jO9g0kIJmVj9aZch8LLdH30rH7EMLFJqEjfFdVMjPST1MLii1JHP2htDU
eVc9+olWXfkA0136EWrII9NL9UZurL5aNoiEd0xD4b12pkNmiR6ZO8X10ufAqz6WDRinAvpQpuyJ
sP6Wb1FO20HUyhul9t2yhUZdAPZKZF2n0FEY+yIun3In/e6UGzC7WM1iHKOFrRknIHDBpULt+XV2
YZQj9J2id+pEydbVZHQAk17cCwjoX6dX5+J50sv0xczNdKfZofFg5ZX7osWkUM8f0G2JaoniZngU
XjAczDE3uOHbzvvEwHP5bvRumNYKLuBLWrb1OVIYIS67JukzF5/qM7SK1AfZ1h27hBJgS1Dz15tr
qUdGNiV75ldM4yiNQtvtXCjn8fflCIZa/wLpKZ40KlF701lILZH+5qT8u81/l7wJ0cE5jnKdg4eO
oJ6QPjPH/AyYG80bhCMKzUxpgpOVNsaFPDcA0cvn6uQGenvzXkfcwKZWIzKan9QjUhPGu/OunRc9
KVXRvuDUA5ZUqs6DsMT0MjTB43JsCpqUquPKetSTsj0oQ+n46TCN70EQbZYtpIO2TxA6DoUQXTgZ
YPmGO/3G0ePxG+DhdUGk27cAIc3WKxvAt9y+XkaRXtAKep/OHGPGe+iXrG8ipCpQ78Is8j4VRz8Y
sd2/Fi7yt9Yuqwc5pMk39P3+skFd4Rkmvd05xTbfTTTzMad+dD9Tq3hlXJU8Wx11Cs8dUOvISfuw
xXVZj0w78kNVJMeWOOI7IcJ0xZcd4yBdYYB0H42If3IV/AU4V46oVy+Z3nUfTmymW8vt5T4bmvp5
yKKXZb2HzBT3urCvBYDlk9ColJFG5X12PSlmYeC8lbbdPjS5HiHaVbTXwFP2ywauPQykuJXuGR+K
c1FnkNvyvfCHuc4ApxcqctbOiQyDcXObv+eMOZc9vVBAFBp6iG314J5cV3mqcvcC/jN/AicDSWQq
SCKCgrFfnuI2DY5Cr34uz74WEIlXST31x6+90ig+hB4Jj6reW+U6KYLHImB0Vc3HjJW22aVxItZd
Y/znLVwFCZUCTHrZgho9wn/dEJvl6MtrZnDvwPLcl33Mtuj9LjUnf9nAwQHz2MU/fp+yVeyyDGFw
o9XDkcuFeCsbrg9DkT1JBAV3LEHU53PxVokxPiYF1fvlaZ6QHaMBKn1YngYlo9Gs5EttaH6/dcXd
TUX+qjiRfW1t5X05ct+hlKWbPG2WfRC3VJtWFHK/7JMK7QXWZXdrLaKBmE7PVy/xhrm5OhdNIVHw
cRoYNvIHqzbDLZcM8ZZpRrauSpUR+vy+tWU9hElZPtXB2N87KtDLTjYOgmOYmx2XO3ZyRACSltBx
/j3YKewZa9fgo8/L2sa8MhCpXqWpGdc6mD6WjYaOCjoRo+pmeRqRnbsh7Hv8OvfALl4EXvWb1Yjm
hezK1bKVbpcFN2pmGvFnDGGGvvd/L/Czquepa6czSfqV7+V8jmXtsuL3dsujseD33knD2fxekWkD
Mo7leTciXc6SdI6t//vFr4e1Qj0OyOf+945zDgPlr/iSkvkE7pwzSkevo7w5n1LbA97Ku9FPcw13
ze/dorzNd1qVvv8+868jUQu1fHxzDOf+2MXqTAKFk1F8HQa3pLZyUwpqxUzDDmkl5PMUFTzzNtDK
9p3SMIleU7Ux9Vw92d4YnSnh2Ay+zeDScEfiX6BYM/tVP0hbCtmpCXba0I1vZplsqJs6L4MeHoyy
gm5fiWijdum0glYqrssikI24SrOIHpoOVf4fK9JU17ZKa4EA+fcepYtbJuGc1ssKCu/iuhzKbEtg
njXQzd+HXx5pxLP6QQEB5Y8VEZ0Xn8QhcoPm91iOsjzykgSfRpLkOLb/taIekbdF8B43vzdeNika
FY6zdGgtzh9reW1ZQDIB1I3Mxf9jRdJX4JAq0fy5QmlqbY31QPN/H2V5RNWOaw+5ets/VqgDBo86
IJr+jxWaQPejgVf7x4rlNDDckuCpaXz38wf8/SUGGT4dUdnia8WydtljVB1mdM0sF/r33wMBGuWS
Fv3R742XR+1swDYmY/pzhWzkT8cGSvzHDimqCbox3dfrMfTkS2hFCOK4ADyi5c18TxmyRxljzM5s
Abkr0Aqff+Po0Uum0veYwN2KUq/8oBUeZHqFLhhTmRtVvcaXZW7dvD4UvsfU8lbkaeeD7tFuMop7
3zOL6ZYxL/ClZslbSE2Ud4v6m6z59WW10t6kPsKSMt36FhaGyrvJ6oYSVuN4Zn6TWmj4OMHSm5zo
9spQiXm31GJtSVaCXtkAbZ3gqoQUCz0z9a643V1fCtO+0ubw5nezrgXlIj5baOALVxS2U9Rr2GcR
6TnBeA2h/W29JICF5Q3JNsNod5UE/2/5FYmr15sZa8fmWuS0CIKMNAkp23Irk6K4ZqEAKZQVGe+m
YjeDSXctWphSWT1GV9yu7dYzR+WS1XW3lXbpXdgEBLnGTVlmk9wCALEuMnGGrReiVQnzZGJtpF9C
0ajbwIspb5sTkJDAGvBNuvpWepnkEX14Q3oxtRlqNtTTX4lJQAYUDXR8i/JVrwv1EkzO57LOQSR9
ylwu2eO8KbE00SFT3GG9rNU6L9lR3jM3y64Em7XbmaG9XdYOrudtFGpjD/jZtUOUNdOaFGRzrp72
R3Xw7Bfmyhig2pzc+PkpjaJ6lUp1+nrKVHW2tHnZ2etq56Wos78sWHTnZdu0jj+ZlbaXZV3iiFfQ
jtF1WWco1X2KKnWnlXH6IDKn2FYVinw0UDZX8qglJdH2rHEVEAS4gsIRg3Kh6fXPDYyigc9l9EdU
Of+9eaxEPCRxa+8q7mU5zrIIRzhFzApocQ51r6+X7b7e7GuJ6eAHXQH3Ydm8XN6b2y5uKqXOZ/Ru
d44JsljnMs4/peXeK4I4n8s4Gg5VpiZ+Or9eAwVzUzv5BuNMoYBV4Kvzcudd6+5RpGafumY6viTW
Zq8QhP5ih8QqzvuB7UxwLbUFNoTAflRJEcatxg5jlZu4fo3mCn5dXCYCY9K+zyAZq97RcmR3A/mm
YQ3Tq+9hMj1WLtig0kn7nSWQj6lFNL55EWPhZYNea9bVOI2XEq/lGTeNtR6aovpejKTEFT39HmkM
ZFV7VMfJ3X+Wavlt2bNswgZreScfgQySKpDWXE/cLPiEQ7JsUJGWsZGZJ+n8cMODp4ZeORLVmb5X
fV4epZT1TwYirX+//PX079eimjmdDXbja/dQ0TnGvDb++1HbTuh1So9yBK9nWpMPqz+2s/gsVKGV
h9+v//G2ba13W2OkHhJLhQP84zT+PpegCbBm4X/6x8q/P87ymkaay0YxeuXrU/15LuVkjEebQJSv
je9toYI7KctHdV5k2kR73c5PRZH+okkbb2sI8zi4BHUiaEqtgV4gdDNCj5iVbAiF9KlrURBURXgH
RSKI6h2Z5SlReF9eq4hI2yTEO9KfU1+IShkk07AAi5gWngfP+Gkxh7jRXNR33ZRa8NSn4Em36j3E
bsAo6CkQGMGLXwWp3FSYKDfkSOEOCNLtEBc/vNxzD+oUDZci1o19KafHBkWAmmkndCWUgyobfZ8V
lxKHbJFT5s/UjWC28tEzJEobcjkno5S7Lq6PUiG3P0r78TEULdhNfbjh9yK42bLvYazpdL0il0wO
BWFbTXcx6/J9HNfCz9Na43JKpEECqOMhULrkwQjq0rd16JddXGVbV1WGJ9krI5Sm4gyBc3gS4yjv
mvEYZ/n7ADj0qnhe9dqJAUVwEd+XZ3H0oPwVjY15a7VxeJzcMbtp9a9kpuk1WfQsR0vZZ0obXguh
p5s09LT3sB8O+TDLzuyw2QNn1jZmHbYbJ0RjrvLxfIoAq0h1h9uyEFQ4LrhaL9Fgle9Oab0iIpih
yR960lrXltEkSlvHPSiQjnw6YOMO5Kr5TbOnLQGar/WAwpEqeBwwigxSeNvkl+zTWto+99pDRBfx
iKWkLDHt9K5fYUdZSaUKVqVGKCw1SXOXutwaIsYCTNqbiagI/GRZjWdOGO8RqUEb06KAWtVzCxu5
BH43ujyVS3iUhSX0Bxr5s6HFyYvTPXumnV6SyBGHoaA6VObphXvrgwvP/FJ5VnJXleqlNJLsVMfX
eniKnD7+houYoNX2MMDlO4gy/IvYFOK950qiJifinqVZn1R3W4RJ9S3XE3Wf9FfaheE5i/hcgv7d
a8ps6uhOJYmvnoe31FWxWDaG8mANeQ0YukUVTP1zBwOuwv+Pb63rRmdtdihoW+7JIN3UU9sacoNk
cHgL6feRFAHMMgx/mXn2S/MmjVByBb5lsiEIITvloxNsIprk+74OrHWNTMzHA+H4S/hUTr0Bo869
mZvQOdX73Cwh9grhx2CD7/MrWcdPDzLVe0JR/qxQulrFY6dsrdT6kJWmnrKqMvFyga9FXlLlFXGb
ISN2p7I4SqS4XAWB4Gm4Gq8GzWU1HsvvbgiArCdl4FC57aunpOWlFYiI2jLAgdyAZ5I6pRtDYQ4N
BvuuOU5+cCKnfTDtMDrR13L3QSG6B9I9V+3c/W6ky9XDbpKDIif3GCBeWgeCNG5GGd2uifR8F8b1
QOwPZY8RM+6nmtWvkzv0uNg9KGFZIS965G01LnC6Mu1SmTnvTqxcWoBP8Uqdgl3SaweHPucz//8l
xHKjoVEbZrvY6OSpUItsF86PMC9l9H5ltlfC/KCE9EfWaJflSZHVFYi92AdlB0g3MJzd0DCZz9q2
xu+eyFtJPhK+A9DxvRknV7ozRGMgiUAExTuaE+NEFZjwoQxCb82knwhX2lMBNoEHgQCOEYKeUv9J
x3VL8sBLxNTQ7NrqaMxuv5h0/9OgU0hy3Mw9mGSWrOo+b3fJ4P4o++IkGCefDbWp12LOLSrEu4zq
vVbWBOaJjyJFJzlaXn/9Gid3146b8S2shbbJQZfAiJ8MPxVeuw/VSmyzNn7Hoi3vfXWqSjt5Rwio
7XSLEa6FLuIDp9fsJ7SZKzouZTZdv4OhsdcIIsQDI+w3je7AvY6cb3mLpZ6ximDen6v+mDojcfOl
9RxkKM61Vn3T1FE5ShMHvZ6DWzCk8mo3/JP2KUBdtJZvylhZr06sv1sO4k/Vm7UkirGx0PU89EZk
PdWzeD/wkrPjYNCilXrpFPjOMtdPnq348di39IBH/Tyi+7Yj/YMQrHSbdwFIUynFmq8h30EXI+W3
KqKdo81I3743Tk1msciTO7kr0bkhYPEpb4+D0/bPWlPuybg31nR+MCZP5nVZeHl9cqG9HQc7TrZY
uEm1n+L6pjCB2Dj44/aOw/zTLf9SSnhdM2C6CPTvRMUFj/YloVNuKsJ6WhaxyN/gXZx0WB74IFGB
iaadPmotfxZqB1471p09EcHCN6I4fNCW+PjcfSx4tDfGuji4ap/cTQ0JeGS4xnvcqz+YCrjfGwle
3jUCZPvGX2Fk5lsiSc3NDMq5D0r+U7XRqrezmiWTxc+2icaHXDbP1GxV1FbRWcWSvWdgnB2GuSbJ
jVnbE8+Ii85rX8wGmJpV8duIUvRAhmrpr4FtnMm9UL4rDkl9IoTc3iWoO6GgpxoSGC2+EUkhlMRA
KdZOm9ptdfycIBz0scl/tChBCDjzvlXJYPmzy9Vt6DgOCgBAU1rD93j42XSa2DtdUu/xRO+MyEvf
TL3CrkHQhY/wcytmJUYfeYmPVog0iE4/6GmTnQ+W3ba+TosUIRa3UjUNL02RJicuG3st1VwkuIGz
Wn5KMjRf2lFi5ZttHFQRyXJjdlC1yjXvIvdgp0kHuDuon1Ir2WVNoD+6ydBuIouBLUPlW4wL8jC2
dkuLD30QQtb03IP+7phvYHm5KGSkfysNo1+XWZHe+zgmdE6EvkO5bdfhwtp4llwPqfuUTVZ58XTP
X3JIXWrAz1ohkbalwS1C+tp1Tex3WXaIqU+noxG+W9o2prf0LW1q5xAapHBNJVXSoFf7IyNva5UV
lnGvyyF7COsB2rgI5Y7Ib7EqqDmu9DjOX7VeBAdNrZK1TCrsUIX8QSYQk37vr07rKSxm9UPLafpW
J8M9uQ407dzWfavg6MHlPke64dO7k+jwQCoOoTdtpaM/kT4UHvHnJw9uSGhAGmtUGc2xuQ0wQTZj
jwDZjTvqtX1l77JE13wKPNnGUBQPxCb/JgXyOIRazgY9dHFrc/cg4o4qd9tHO0DoBIm0SbaX8wwv
UtVnF6mjP8csPvXdwXK8g+ka4aOwu+rV0IFTuBQyuBiNimK/56Zzj/D0pdGHg7pw3ZBLsR3Gapb0
6niAYWIlVYOkzC0Q9LRSbrAyp2ev+Gyion5JjL4Bakwu27KIzFb7aSm71IDELlzLYMSqFNtp/vFy
oxs2iYkEZvktL0/7sjF9YuaOqJWz99ZuNrSXrKeocg6TR76QUMC/l0qcURrEQ6J0Q/7WU63tZWP9
ap14k+FE2ih9WzGAVgmDHB3c4fKfD9D6IDUaHuAStPiqWGRSSci/mToMa+4035Wt/fKoID/UCik/
JE70ZMyaVzq3ygYFJQqaWnu2pTwyefGuqRnf+TfrfBF4zWNBCuSkd/hok8A5MUUw952Sw253qnbn
dWW9h+DzEyF0fHdMGnCmrlv8WUR8Z/brXlqAwgAUN3A3yRaJRbYVmqLiF6N44eT8rQ2BLK6i7x6j
Rgvctt5FSn767BM/npUXSsv3KppU24QRvuAKPGMSN92P8diMptwHHfmHU29ox5RgjIewCZ7MWeAr
SUg+ot5f93pXnsZgWhWlbT3FozJcTWvcVyNMtLBFEFH2oX4mDKoBQaQ4e5oqIvaCzyTUQ9/grkvY
X6PdLJq6Kyfs5Pc2SODgkjNT8R+8zoiwuor62cbgv63Cqt12qokgXlrFZozV52ihbzBbcTdEqc4p
jXZwxMmjbEB7q+/0wyhoeeWr0dVwwlPlLPQp9Qt8Se9JVvrMXMcfYS311RSONczqiASawUoevJKQ
gCFy0teg64aD0zBMybnx6jqpmYKLbC4d65suKeh1XM9PNNf08zD0qHxQYE/IQ157MRIBWGFSyiHx
bLTc6PapjfSNsHGHvzF5Q1EvXrpWfjKolleC3ZwNdQD3gYaWrwsQt0TFeE9pEFHNCIv8BzVA47Is
yI/tToSaI1TjZkA4UgX2mpGhqDNlN6kCaVho4vJGpeITXCjRWfOaZciPjlE0Rb2ARLDMeVV6U9km
nUh3NDjroEVTOy8CxSEat1ctP/KG7qkDntGgJLhQ8JwHWdrZkcmbMBvKGKMmfKcygftFAWyi0jSO
DEesFSC1+uhlSbhXHJfZzGBp/Kh7i/61V4v4W1I2jNLqQaxbQx+3ie4Jojti2D9ueF4W/8XYmS03
jmRb9lfa8h3VgGM2u1UPAOdJA0UpFC8whUKJeXbH9PV3UVm3rOt2W3e/0IJJpSRSgPvxc/Zee9Sq
Hz0JPWuRdh38x2Z+i7X7UmE1Z8uf8gc7j8yNkLF79iSbGcXPcrIaWa8VdCCUgN60GqsouXGq/FGT
0LuOysoOx65tXnvCDlc+m27QSPG+9FH6EFlL+uCoeNqNc/eR3rXSVZb0p8Zs/CAeUd3EdXa//JDx
lL027uZqwZs21ReyHbOdliEyiQd4lm1iOKt25O6d+yfTvqoZe4vwW/uJnb5YTSq1dphpyDqhCWoN
1SMjoPnJ6clB8RxkZbnjPoKlWRVKas+VYay1vqjPGUu4oSd7qkukcmw6a8ubxNHWYLvgPwm/pcrk
CWt7K+VD9WxqxswR09M9qWe2YwhVHXLQxIiSo9RNaEZmyW7vLvlJddVeKm6oBQHnJr8jraJ42hA3
idnNnFG8jx+m3rjXrhzKoDRHPMFsYe9YGhJ0VO9osj7jHCeiYeH2qPCOnSuoqivN5n6rDYQAdjN1
69o3b3ygU1C2NVFLwwcqlgjKW+o+3K1VB9Q8t3YyF35RAh1L12ZkTTjRxZ8xv2EW8C8L2cPs33f8
qmxIm8phNzEnnh8RIOzre/SXEiUq8LsqmgFZ2CfYZhorNn5xrmIHq9U75pDfsUQt3eYdJa3FGaLM
uudW16M9rb3LVI0jNBhAtRqeiMCibDiWGP5So0c1EE9nckyiZyjfm9mftN/jUSXzo80S9grcGi5a
lq/NIW5ftGSMHs16uTK+yNYDveFLNpOvnCjwo+n4RDqw/a4tc0NyJZrfXK+6TTV06gTi2FlNGYNy
/4UoC/9Bt+MiKIi4fmL3CSPDiCGlVcGsWHVGMbQrgarg0FNdsfYU87M5MGPVtRLUcySQNrqL/dI2
FCXx4rPIa7MZTJk9rVCTmVulq/rRjcTnVIzzj0ykey8vBpRm2fwjJUIRSmUCRtLhxPGtzlwslOHg
NCH3MNQc2vQrTWT+I9eyaIMrVAd66NdhbXc9rLgBAx8NI1xQlf3MphE/4hvaWhUHjslQ70k0YM8a
3hGac0KqtV8WkIKVH0X1xhZ3d4v9k5BKd294uh0oApuvHc0awDPTHTLXdUAM2+qnVuN+InZEbiGp
/u6sLn0zR3rUSr3V6k49yxDzZ32i3jxj8rZVDXynLrU8ROHs7KTmkRGCa2Or+JnPVfLEMsDY2e+3
ulEvD31rvfQUKjV/5p+0YY5j7a7cqG6Pmk0fyUjpCo6T/vYN9e4SWAqL2X9Gk1MftbR2VoWhxcdp
EXpgaXG26Zn+P4y5BCc7tPdl1fu8I/rdpvG/es8NluKzaKfkDmFOruXA0ux3M0aOWD8KdXXdGqjt
PEDmvi+zHKxpKLXqfWx0+Rib6Z+LcFbl9Jq49AdLN5FE3GPxVwvuWylBExmF2rZkpq49JmHrJsrp
/3ml91zOZbPqBhROtcqrDWAJZjVai2NiGR5sPzN2zpxPHL39m6NaZgnK3ub6JA7NsrzhncWmDUDm
GJvtq8auEJYeSoram7WHrPesQ+8ZSwg/epXnDr0dbbDDurde87REvJHVLceUVw+Mzi9NivPQeY9x
037Xo+lhsoydcqf4+P1guh3yJb85VXZnXUyRfk1j24Ecn+4im4kZTWMd68RpHr8fDLq1ptCaixsh
WXJjbwM1Lzp3mt5uowSTgtNY2mOE0mfL4EeB+FsJmah3KYvQ71QgtVdXn52rny75S5UezHz5kHFi
sneb7Tlq08eyTeo1tpL+MXfHH7Ey043UlAoRNy0P1FrHtiPeu8T5tCAOepwTc3oco1+TrdSDf9+G
DBNdESdhkMQ1n/LYNpvvfktadUz77nM/LWPpxDmThkYM3KBzsvKcqKiHXZUtx9RxHkqQGthOSibK
hdp/V8dcHudcmvJYmRIOI34pDlE1rew+/XQmx9nVdyjfjLHIVM2vkg7yqpOtwaqkNWEO3aZb0q2G
F4ISzt62JDNj1BntU2XSjnTcstq4mTOerHHT2FQZnS6A5MzZuuiKKKRX6z77SY5ugnESUnb6V/pM
gHJBxCGBVyVHoko/alm1Gx28VbZ5BiFkAKZzsyPMNM5zk/eua7zjfHI2C6L8DYfr/CRohI+CmxDD
QrSOecdPihFomG4Ws/O456X9MnbO2yT8ad0U7CTlgk0/JuMTQsN77PCbFBwC9o4EuUVFvcFNGe0G
cszxiVfXYgbVJwa8I1U9/6I4x5nht+c8bblgCZVkxtNf+zqxPhhBgIlBoAD9Jf3CfRFhldETOGB3
zZCK/BdoYLjEKENaXZS/Utk9wGht/kyQGYsuip/QYGerMm/WotPkR0U7OeQolj32kUucV+s9iva6
+BMmkd61nlu3+QUJcdtqdrSrjeLDK/GIaUjqnuOrumO9+yhRpxa25B4Br7XBko/kTaspHpUFfgWh
G1EUr2OFf2se1F2Dp1eBn4MA77v8d5GYv1IzNU9JCore7dm33S5qd56TLCvP7/ONbzDsoPoHDWTS
7bGq23AXELleb+wpueDbR+JQjXP7SfLubxMG03vltm6A/bQOiyjqtlnXp+doyfHmYYkYrMRdl9BQ
YF6p4D5QDi3d8Rmbjv7JTnqkI8jve18L9aQTmBC7aQN0S5Aeak7IF4HZET1iPyaD1m1TujoBJwBp
2fgJPG9A1N12BBTLtKOhAuhaKI2/F+cAT8X9oaNrFKgWRlEQHfs69Q91L+Pj94MNL2TLzC45N0PF
3FPO/nFOG/9o3P/VqwVNXGdUG5ZzETTT2wIm4DAQWsSmacYvRY1mWS+J1kRHPz1DvsbnYXXUM7ny
dl6dz0d4xdZKGCV1s4Yexsqs4iS96TPucc9EvoVrloH8IrlACpT3DH982a/JQFvwBznwfVLrAcVM
gmEjX2PhOCp/QrtfGo/95Gd7Z0axjhgtueS2VtDdcY+i9WfGjE698szJ3SjJqtVRCIRax6IphDIP
FtVrq3HXVz3sgti1TCaU/U+hymPWm/HVzhCwKbfQ1rNMGPlHxrxBBG5D1MZnSgUL2pOgRjo6RrrO
KhXaHhUgq4x8zjlL7ZMhuiH/5spsKhcvof57GV0ixRir2joMkEXvQEeVLcOKrJ62vKUvs3NPzSjZ
amPjq5dAArOimnZ6HzKB4rpJhQF2B8eV7r7ncaUdYV7thxhDxdRyWzM4GtZDGd/vxftxNOGPpwAK
ep21cfrky9IlFLN6Ro2AS+j/Efzwv2O4yc40mbVbwrFdaJf/Dsae9RmuhF1BZr6vRWNf0rhOLCDY
PuiFWf5FFv6f/xab2f/jP3j+STZtRwyE/G9P/7FbP6//4/5//Osr/v3r/7H9qi8f5Vf/f/2i83Xz
8t+/4N++KT/2n7/W6kN+/NsTOKypnJ/UVzc/f/WqkN+/QPxV37/y//fF//H1/V1e5ubr73981qqS
9+8Wp3X1xz9f2v/++x9CkLPxLwD8/fv/88X7O/z7H1c+Igjxf32rf33910cv//6HJf5merZuYdw1
hW4a98iikcvn73+Y9t9cgzB5cLE2jGjd549W1Z1MeMn9Gzhlw3RBkwlLGHfQec8eeX+J7wffmpvb
A8xrkb3yx3+973+C6f/6S/E5/B9A9SRS8k7+V3C8oJF8D5XnlwDu7brefwNnl07WZ6CBBCDeh2Zp
zX3L2EdRXLMJdjo9LTRsHFIwbTU9btoivsLJeaKBc0ZyQ7HimNopWyTJOgO5G7LzXjPDmulBTN2G
oaP3yqVJpIVqN+hKvC3hc+4r9eTnkGfeJdFG95WoZmIy+/ElzzFcOlO2rVT9oC19/NRXCUbz1Af3
KxL71VoatXdyla2+n+qjSjZtX6KqztUDRbT52hgLl35pYV/LHPN1LvWvzK7ny/eLmvRXWDFxHZBt
x6En619cfjYKC+O1xqDzYE/1Dy/ujNdSt5rj7KaElN4fvFa/F9gLpgjmrdxfYnnt1J1+rAEw4MSl
v+pU66GXMrmlYxM4uuhe0DD8thd/vkyRmhnOOUjwEvtZE8tyi+Wpdk3/4rnLx33O9UT0BhYSOb42
CnpByhAdes330znHP6oWrPuJu+0cka4HfZFbGdVyrfg7PJhR8urcfy8wHbhx7u/b77jzaUGYx7rR
czjREMRG4V1bI88fMVGKV9v/MGxYfx2F8DNgxq2Dtem1MIww8pf0FLldSk7IqL82M3iwxvLm8Pt9
Uj5kW9HD5utzOT7AS32DQaPjSl7GXZx582tb6BxkEwFR8P6+Z0u8jqm9PFTkIu1iYQiWez0chjE6
1fn40yOB+Kb8a2Pq9asdm/Ezzcvd9zNY0IhiHD8m6VS9yTmuXmmJeKfGLgGyLrJ6dQbXPOgJbQBa
f0ifbO+njt1/xbGJJLKhL14narItdSKGwLEsX+s7q8pOc3C+o128RmSnZjkbnR0vW3fhD9Nmd+s8
uSVN7G7mTM63BbD82vQRMerS2SLVmm+mqeLNLIz6r6/w7hxCzXEefd1GSKqX083yS5p61C3r0rHH
mzWDXwTNb66+n5ZI8bDVpz0qbnqpjW2rW9YSnpS6BRDeuRxuDeX0oYBB8NdTx69vln5nmOu1HuD9
kzfA2e5pVhqlhVzkDWRYcxG5fP9+ttTVVqO9faKPQgik7G+FOYmntgTCjD7h1vX2uJKZuIsZP78J
kX3D6aP3r2WTBQ6uw2tVJSWwyungl8ny+NezrP8wkL6f75wIqfJbpfXkwNHnOn4/hZ4FcyzznN2c
gVoG/cepQktgrIxLMBhuepNRzqVWgXEsuzq7ORNBST5t6fD7VVGK/sTJ6uoONqwuLoyYuvrBldll
0Wouk3yarshY/nrJn+QTTeONKnx6vWn/bHaCUPvOh/9oysv3s2aMzUAVunYosyJ9qhN/a6R1y0GZ
W8W1s+jFqbR5gxmcIbsaoxeflsm+ZOYXCgKbnmIHW2XuoFuywBUSIu29RHj9nxp+rgY+/YVBsfdi
Ge81vMdHsdBZJNzgxXHTK0oscUH36rzMGXdE0k3T4ftFiellJX2uKumQtpva9ktTdLjxFkVrgdcY
KRUvFPPZJRbDdbg/+/5Pcm7WEj7rk7G0OdiAog3NyM2RnYj8ZU4LF52Av82Y4QJZL4eXgl8yzXnv
Lmuntzhktql736vU8Wsm6mWUPvzj0htPTt9dy7ZosdxX9spldd1yksSGkDY23fqBcPZqeOqq7CWV
0Y+uEipMB7qMdWbdZv1nY4/t1p840KrEt2758Gx60fKi5aN1gwXgDov3ohqrfRqRm7vJeqZZcbMc
Yd8EyDqg5MMIiX7MQIT3TaYdkmQqz7Ko+nDQ9UNCatDNYioRNK1f/pk+A3mVzEYRHo51t8WqmB1G
X6c9dX9ICibG2Thm4WTbJZV2WiE14V+ux+SosfODkcztkeF3e/z+l8E6/de/VBOLvW40sJ/5Cq91
xr1YUjwpRU77elwh70kOXj7kp7xOz8odl32lLB9UegSxJNUPoxqTk2W967gNtdotYUZmPTQV96ZG
466QvefUV09lERnhqKXWCvwvReX9gT4H8SVeGjYMfOFixhw2+37cd1acbVuSQm8Z8dCxW1T70i66
rS37hwwp2VuuMz6jjQI8Ws7TYWD0ESRtZTaIRzV5tO8PCErl0Zpt/uP38/b+1rRh2do2CU4xxKBd
OdQ4JOopCyaYgZc6BtGuhPwa28DPxvwtwq19GWBGBIUxqrc01SsWc1muAf2pN9VswMsMnMVbDM8p
ow+RZQ9DSdxVl+qhjFEFaFHd4FaeLDyBRWID3p7T89J5KcN8LHpVWb98/6csI3fBFkQs1dFgIdH4
rwdv6KB7NAZw6yXtdkK0NKxcR39AQlcFuKuCFCrAR+rAwvd9so80lu/nqk6+skEsH6a894Kjbt7G
6FiDNhsIJsOXFbC7lmeTszdCoga+pz495JxvzikbAWi+kxYZfoqPSCFlZugUGJVbnCn5N74AdqRI
ERCBMPMaVpa4wYYbWXB7JgV6Ua8G3wXcXmPMrFj8lzHWf7SjG5KYoX/QsELUNw7TcTJd5+TnyREs
ZBEOSevfcvWc87cMSIhWt3HJBvxOE77hLKZNG43BnCfjz16XrxkmXbry2u9l4zmLuWlaacFr79/G
LvJZyZyEjhF+VrAV83td4/XuKjmfvNrHEzSqNmz6vnuo0SFjj892aW3gNUVu+Oj0bKSymLEsyRHM
ZWePb4Y8qGT5JBjM+7ANh/fRr3V/KD8WFoqwKu35QYrR2ae52W4NUlSv4LmHQG9S85NbSuXxx0A2
LXJIyBizabtAxX8ViOnmMd/5UBpB68iwGNXZWUgFXOIXiAkkOi5E+kWEn6FnaIIRTN9a0xk/NWOT
rmlRyZVAZB/7th7UbSS2iwrRGAVKs7OTBmoGOnZ9jJ30F3rJaiM4CYYOcg+csH0f9JG9zyxZbst+
BB5Dp1Irel5rEVFLyqGi+CGK6bmwRPHUw7xzGWZIBfnKacvN3Gh/OmgSQnsoni1h/iz6+M+YmKXZ
GY5SOW9Ox/ykL8oRLFH5MHcWn1Lx0FvdRkvViYSHKkfrIsR0nRP3k0bDGGjNHDMNK87e0g8HJlJk
rtGFDLXFexsHW39winBsDWuj26O9oUlLpbZ0KR6LBYgeRrpkLpqdJfMjHVwUYF2ic2zO6fEMBf6I
eVVGlAJDipd8muaNR98vnFTR7EcT3U8vPlDAU49Js7uTBYFnxR7qBY6THLJFRo2R0HK4P3z/ix6A
GTgZFogBDkaQIUK7mDR5LgQV5pc+ssaV7g0mIQEdiGyGv1HcM/O1OiqROXp0u3k8soRshinaaFpM
FIWDmMAiTamayfRoswy94Di+sRMYq1bpMBPoEGwSuicM06zs9NdD1bw1uVlumPPWByRC/3z4fope
QHAOduNVZuf1YSpLRhxW4VWHONrNxmKtzTbrgomMm0BbiDYCQn2x4E6Uy1IyJdb1TT0aq2EmQG3S
PxdUsyHdmh+M0UHKofp57uRlmrohQFOs1ulAGmCDIFGV40537NOYk3pnkwxyaUtHMeSJxdpDArNi
rYCCpBnFCfhAB3aAYLvzlCwFIoDa2sUNWQ7d7Ccg3nS+78KWi5HdOuZR+sJYLNq7pVx55Ewy42Yk
mvWjwUqUHvyYxO4p084iwZAUsUTWizhFspEMG83iYEUHGgntWfQlKb/14AWOtPW1NZGTUoO9X1Lr
MykNEWgokA7RjMbT/mjIDjz4+XghcqF9dvP+aNvHiD7sGoUK4iDNscgSydlsZLXHIR4F0UC2xJR0
pBc4Yj/NyBc1LlQ8UBxd42Ezm023kYPgM+6Nu4aYbdOyZmImIhIhso6DHWJ7cJnLfXgtS65Qi01L
V3JvLSNxDF5IAdIdh8gHZdd38SMBYagqfWvPui4CU5f3cIg0lMLJH71+OvB92X6X6jmtkvxsDMtI
XZb0bP/sCIkOW02PkC/alYkM03U3+HGIFFoYfMytHa9MEatgWOqzOxjVQwsKZmMbWhsWhTjEi4tY
cxEr0x3UKY3dT2UOxnEBG78e8EEGSSk4aJXdTfo4LZyItLq58qGC0J87sDcRKxhNr3YPwddcGqiI
xVyhz2lq2BkU0yZVtW285AkqacyA746dY6/s7J2RCnLP0LStdVcgb2gEETHQ5I9mer/7Z83Fhthy
XlyiczpM9lF5hB1ElAUiI/tAahFIvh4FVlN3K0MquY4iZYSIaKML9sAfdGLT3cw8lG7tnfDnkJ1i
zFLuvHS45CUhHl6FVhndDbEyiRVMxTKFKSnrewouvXwAFoLR+/4QTeBK3FofUFZw9k1oloQNZJq1
XCLOYOM4cBUlB6MpnHNU+ssWteEvb8l/eGrI9xrkIVSYi9oif7cfdD95T7UoRS/PNSkSE7m0YUBk
zYdL6gsic2idn74ftHbEQGxGW62zVvAi5CGuyz4knSYKsRAZB4ItNFwP9kUqgRaoMiN58NOda3H6
IbeRjoJnDaHPRGfuVLJPKnnhOFDtHT7/s7VgiGWzr8KczvTKoBOMALR6LoFFlWzMa3+Kpz0SB65t
Rpw2irMQx1WyY5lvGRFNDG+JRcqaxn1kc72YrXWCQan2ykR4nXberwFQSeNFHF0SLWUWXYZ6O+XP
jjZtUifv0NK6Z0rEBdE2jMpUq2E6mGvly4SWynzwfCRu7IuEvkI+W9XDOjGtFpWN8kI/x1NCAbO1
WpwKXKWyaJML4vMLSON81871xhljyshJDCvs/xUHbe4Iwx+ReSX9VrnD2hOTvW8pisK+sv4c72um
R2KJ0dBZ91FsO2m9oXzHAJ8uVMMivnKMyq5L24WjybbEjF5xYKFng9u+oo/RCHkrx1kELie3rUwI
IR/hVHvZ/VfIyC1o4mBiLr0ZiB0jwoOORDrNbViDn15bo42h+ClLHePBbqyr8IRzzHXv5wTeg4yg
atiIJGmPi16fjbx3Hgt99k94WPYtajrFwTdGRTU2U36Ym+4E3qDZYYtCQU7MdwCQoRgWpv91nCDF
Y6/wrtGcO6GTUxlqY1JtYB3kzCHwf5Jzd13ypFlrM0c1PvyMRBBCbnPCx+y5SY6GSTZeljWPLp/K
I4KEnqANhhF0wFkpPXJqk268wEJkEW8yooUH/YSgU8eWtE578o8MCZjMs5lVJRAASIABlZ4M8Rm9
8MaY3Ba5GAckb5l35CE3uxiVqJJ+d4mhSwXS8hTmN1Bhfcl40PcPrkJTAyjkqSNU6LFX07lwChHq
Bo3sKGZ8TQ/h3JrO+5yID3g1gurIwaUWj396tTGuzaH58rRpNSymdWxBuwkbl2VM06uxXASWtRsS
frzp9aI7DPPwRoqPgcTX/jQytTXBsuJXSt/LCW1cCXSPsC0ZxIBdLm4Vg2Qi6GyZubiF+0TJ/4LQ
7NeQAGcZjSl+UmP9TDts1xpJs5qaUltPlvbRpRSaHXdUa2cpl37iXcGKNjtAnlNQlJpzBGfqh/bi
umGZRdpK69OL3Wq/p3T2LvVU/fPh2ZH5snM6Jw/n+wjbihvjqbce4Rr39wizdp27WXmRxLmQXxBn
e9OzHqshXyfSIhksdujj9MlNE8WeYdCJHKS90/xAjfnBsmOEc9ev6sx97GpLfszdKmpl8QqIyQ9S
htoVrM/KmFeMLW9VHX0RjM0xpthMBhnKCLFvpVwaIn5GbyNRIFq4TkUORMfEarlRIPW6dSaF9kNW
a8x16dbzs5c+nTalmepXQzG0AmXGoFDv/8xq8TqQe7ZvDBKF2L/jzo93LTYBvOf1Lo/cbRpDntJd
WGGtmfcbu+GEgQPhxHWEhIq+lm+Dr6zcejv315qZYqirXmdWy8o6OlRMnq9ujZhlMIzxT8jw406D
GqhpoH/sO0bMET8XeDkAqI2SgcaI5yMLNAF6PxtwocTLeEwk5WarinVfDqTgtrCo4xbgtpQGa6eJ
iAqkuDbZmzhLbiCyCQOL2Jo0FnNIhznJsCMzvqYJ9WYoYBMUX65TXZFlzfyMWb//noEoXfyYA0lZ
nP5639WCuRzfy7hnYjqwoPp7Q1hPjj+etWw+0hJVe38JPZHelntSJwpCUKGLihjj0oNyCheuimsR
Bl5Wh3a24F0ud5+PywRcGdQC5CIFo/JPzVI5b6X23C7R6z0rb6sX8kfsMz7riPWBLbGEizDi7SRo
rOLhR/aM7jD7XDh+hb3QH9DeBSPYNVrAWRThCC91TEUdZnVTqK/YczZajcpYs8XOdvVr67XVJvaZ
d5rNz76xnzOtMg6a4V/byvoaNZb6Ug4knGb+SqhFW3seh1SP/xub1ld2l56Y4ylJ4F5FhZdujG4+
OFBk97WC9ozDHjClth31igky1304pMYPzEb1OnUQ+9iQHQ0z5iTpskjgPZljCrZyLBNSlQpBUDSa
zgT8OrPe30raKug6yHCdlIHbyndLOZAdBfI2mXLT1Xg3EgoCQiQQVMxde571htqUhB82fhU2ixld
Mck+JYbRHNCT50FPclxl7EjqcQBLRjJ0jfqtSoj+puH/mUfTRSdHJMR1BjeKKbgsu2pH5mSGZgN1
TIJswI84xyfFoywLRohOeVjc5kC8lL9nMdI5TQMKjDuxEU7HLsOMuWOMYZjesnesnV9MAZpVSscZ
UaPIl7U7oDqKuuXEHD2Mza5822YTUD0nR+A4Mlh2K/PcEWwN+MML+ooVtfNbBSXOfZssWkjUdfGW
9uVVL8Wwd7raudBFQGYlhm7taCOiwCJ6yhN4zsmZqzwNkp4FuIQvSJfWUJRCJA3GZrZuB/t5aIsu
yI0MCBalZpBp+Q6AXH0l2kOs8F6K0KjNU1QMxmrRhngdCTKa4u5jzHwTCllyUW11TBFjPCnN+5Kt
jd5zcD+7VN6ZZxGppF47g7XYTDZY1dmel01hN4Qjeo0ZSLLYEN5iP+r5yv6bWVFVHj/puajIfizz
nNu6qQkOJd6yijFsC1qUgd6rbeOhftBF44bC7z8st3udBK+jmIHcZoLGTOJhBQQyW+nz3K+5G5Ot
T9KcZ7sfVVSiAvAb+zia3VsSOTfIXv7apXkeWiQYLsXorYa+3g9O7CNPJCQ+fegrVMf9MiWXanYv
9czfcQbf41ZQ//DzUElVW5WQLqNxMA90vx+28HpC4CU5OUiIE8FQkpTNH209lcCj+OTR46Q1nShR
PCbac+L7XzURIKdG1CyE83zS2r5/TX9n/cwtVqFncxykB5yk+EQX2YRicaqdNeftNQWOhwg8zGNI
73ONLrjqpA3gDtZ6QgOwpV1F98Buj/RjaDPregDIDAdxDCRuXEqQZjVs7dwDUQheE/xku4biEh+9
3YDZ/IDXEwWz3icbjF0c3uvZ3E14ETZZZDZbHHZ+0NXsCXdZgz9WS6C6CLsY0rUTIpm1gcObhE8n
2qhrM3ZX+s06c6s8Ofies+8zZ4I9qJ9VTqMhG6dHTzwaJofsNm6B3d/lL1KVeEAWdDyqU+XOmWji
zFXr7OgsfMVJ12zYdDbTUi8XuDpEu40eeTRGgZDXo+liVdMqtokAEOvEc9EKxzHqukSnmpEcsGQ+
1UcI759WimvKozFkxk61Ad+K86JQz9SL3R5950+0Ro9upWk3nKLiMgogyjLXuG1csY4t0z60Kmjw
kV+renS20FY3uCPsoNc881rcOXD0s0PYwW/z1OEb1sxy1Xb6F6yEe1WjAsUl4nrCXRvm2kaZEFR0
Ei5+igx5Nlra9gxa68bCtjkaXPjmprfASFpSTAHityuzl7f0AxjjjBDCdXa0cOleWt2PGlAe1CX/
VJsyOcZNyVAsmhFPRw0DM7cNZwzyoVyGU4TsUOrguiLGPfhGVqYq3uP7vKxNoycX+MO50n2O//Cs
sG8sH9qQrLJ0NNcajSGOhsPOzZW5cccYCS989NTzAjWIZ3oC88qMPAOgtM3sYT5QZ2I1jLmozHL+
jUuHJkcyniRFnWeO59YmzQ3jUAa9In2Ordwk47J9tnu3Wpv5NAdNJt8SQlDasodYmSLsTWpG1UnL
++nd5iRN0hrpycCbRBpb5HJrD0Ke87zsN3mE8bqqGSQLeqYCdlk9NqTy/K4a673u5hOze/oTTnVs
WJsCatCOG7uGWtqhJHWzP4mbJ1+tFs/ztCz4POXJ5keFU7a0cMaifjfeW3sKVBYH2ndSjyheh4Im
uujBzeQroEh56PYjDafhZhSYjIvUC3ROhfB+8zTwODxU8U5PIRqVXa9zJXBHjWOLDcmJdpVdn7D0
A6RJnQOEy10nh3txijoG3XYWWJWbrdrZRJbj9/XKbozbEEXZMR3o+9TLqUjBpqYkehNlWyHgAg4X
qTTQ5LxsB1tjtUqCsqAB61F3FM57Z9LYjhOM433snxAP66TYMuiYJwdoToTs1XeOFuqxQEa40yiJ
iffDy+QsoIzREzd0VfU/C41SFmMzZrUYkY+OXsdK95rnYj/mL790PcD8hqRzl3uU2TEDiIV3hVxi
hQGLgFa7U6GnV+CiYj1wMPzgYW+3GVzIwe+rx5xV6T/ZO48lx5Uty/5LjwtlgMOhBj2h1iHIUDmB
pYiE1hpf3wuI926q1/dazWtCCwZJECQBuPs5e6+tGDQZBcssT56B+SQHhyTumvCEJYOTtStEcSEB
Id9hX1zYXuYe1qqwME2mKukDpfpIs65DUh++lUwolyJlqsEqwqf8MdoLvXBbTlvynlK67eggJQsW
DdBpa33p1WInu4x+6OgXVF9HlSPdEbTSGXCT3r1F2lE6hQk5P7h0RfbYEZ6yxc25kHbsrTSusczF
3HucgHAvYgz3hAOpNAkvRTXxGRygF5HDhBh49Ep4Fz/2vVWce9iYR9GeYu4u4iG+lbkQNyJIt1LL
MLEZ+SenXHROSvYca0Lq5qCrHApPbQDckh7tnbCVEdMZP6RhefBJdAeoOUdGxNGw7XUFr61n7ayC
CJ7AHG9JVTRr6tl3vWquGsmuWU1irwgUeMLfA37Zgv5eWvqaats+q0PvFPip2FCv91f9mJ/zWnn1
c0ZYpKLLNIgo5cuKLAPRSBJjx6ckKcKNYitP2hTA6BfG54aJID5l52ZEktN9rI+tmiKaV8pDhx8U
70nEhD5fpRrGLCAgew/bwUJvmcHUTnGC2wIppj9UvjU+tkO/7MhnvqNwAdqkraaC+YUC1m20mWFj
SH4ZBuZ1WuGpezpG5wLeLG16YwtkYGBMAdkUQB5b54QXkln3qdUoatiJQ8JxV53xAZVrnN3Pqttm
1LHdBTb8FK4Ci10o79GqKsJbpMIcoTZV3/UWJylzd1vJCapI7puXFMNDUOvGrm/yTz52o7XvIf1z
0uowdAhVQ/JSZjUgecLTEJeYB0nbmjTLPgZkGw8eawLzRa8JI1BEOywNpJhMQDDmJWLjjQOYXwMx
uREqzaqwAkpJvr0n2ICx2KNUoxRE7Klw6RsqpIEdvoZSRwgbEbYj+n5hdYPGuoqk+dTw79FDu/ek
jmMh3uFPcL9oBhoBoMokH1OE4yIyMZJIMbWj3F7GUlM3SpwfbTPdI/IbPoUKFSvvSzL5PbpCvbPC
zt+kpo2hBLI5OUsN0wQ1LJhJ+GiQcL/uwJhRobSVN9OxIPRwgVNHEwmkqWeLhuJbjET4RE9/JxyM
WA0zuUVbdSmPgZUNjGFTFwPUe0f9itz02TNY0it+BnEvJfQnFRSR6PUyJRrB2RPo2mvxd6ym8DCq
/NpbPY4uFd0HpsSXpsjB4dvjTSqlRymvQrMdXXOSTC0crgMQdcUanCXDg7sQNpDe0jTeEYV911lI
dihctd49axS2T3XYPI0qWF8PtrStRfrJKhv9hHWFsBSZbD2TWOpMy55KbSokJddY826jTDH95ZIm
RBFdwXO++BJQQgK3aV+2obYdBJFTdGm34dQoakPHnxppXMEDxXlVWA0wpdxRnla/NwTljGPRrFRA
TaPfFCvqmM9ZhWembGIo2Y+J47H6XKeJGhILDkUQ4Ey6NEpjxYXi2LmjeuTQoinoJJuiiA65YX8m
dVuuOsiQlPhTIjAhOxqUUijGPzj2WWryG6CxT4qjxRQZ16kJOrTV9R3Yru9VWtP7iobPtpVek6g+
U1bdZEnxRfYmDUetI2XtycHbocemWAtSk5d5WWzRjpM777L4rOzvPcMcwmzvUrvFKh/LvWviDmBq
LJcEkS1sGODHYGBJ2i7z/FG6FcABM3nznG7DoMUkvzWhe+f6Nk7FW452f61gylmCnPmUiNHeNiQK
psymFxn0/TLsSKrRQFYrgOiWTRhqy4LEnX3XkRwhgmFRjOPNiKOjW3OSZR7EDzga97lPyzObNHKF
H10TUnsgoabBLcyd10A17yg8t49FYGSbUcL2syvrbNKLoTfMIWU1Fy4rwxKnsLEkb8a+N+yxxXQd
bR23Vg9Nisrel1eZlJPRjh5Y55HdMBTusUsywRWIeM7CV792UdjTVpU4mL2N32CxVUYS0KywAlJC
+Rd/tnGcbyLymj7+qnt8i66XsXINdlC1sd5ylGltpB8MReyNMpVXpmobLMh7xS/qs3NFRJXcaQZu
HJYUFNW7K2kQCWvpsbzMCs3/1bD+fzWspvZ3Gta39+T9V83r9PwPDash/9vQTV21hc3aFz2q828N
K+pWLCOqahkoSA0HwepfGlbN+W9VFTovsQRyVdNE3vovDavGq6BHGw7qV8OUjtT+JxpWbVKoZoxS
WTppbS1dV1XHEPSedQtXFlLaX8XPNllfemqiUCWXnjpixnTMIoBlqyhacPaCcumHMCl6xCfSHeg4
McVf//RV/QcZrfan/lp1TIG+l7WiZuiq/usuuNjsP3bBroJdW6Au1Ty/oXxiRY+6hmMAb/GCVmB9
CGLqYKglLr1Fe5NGU7YVaaqsQ9feO7QywAJYu7/fO8TCf3w/P+/cb+JwCB9F34attXBSvHbIauOD
YwHdIOwgXYEiI7nLMojydLq7v39jbfrYv/4yZEPrho6oU2pgUDhu8q+faa561f/9P9p/eYLURumE
VLFbHBBisr2aQRttTVRpLEk72GVUT7J+uMzOl8D+NihG8JImsGW6ii773+/PpLX+Y38mQTX9JVUI
1pa/7o9bVLaftB1V7ago4NcCE2GVvzTSxF9KRdTrORNi5BIYFWN5phJTHtCJrYZC/W4EefESF+Gi
gsy0xF8sVj4/8rJpm+1I/NLaN5CflJal7xNLiQgmCFHic/Tey1ie/v6DaJyKf3wQbIi6ztfr6Mi3
f/0gmpXbLRN5Z8F73jo7DYm6Ctp9OSJJEQSw7hytosJdmc0+nOYVPRyxxJSLf9iN37TjnHmc2iaq
ds0SXAOM3848Wqdea1OUWjCY4PLN9HvhqsswqS3IZHRTdWNp9bAe3Ii6cAVfEQPOMvW0aPU/3xGu
MgaXIVPXJb/ur99HbJZdYia4curcZMjIo/Po0i0Mc7/aKE7knpntnJp4eBmZqC3gTwxb4qdpk2gY
3v9+X8SflyNpGJrFdc00JLyK376URqlVdBiQdiJiv8ZiZEZh083I+764Sy3mgU7XvpC9qG/SSoEb
OYbqJi219wjaDtXDiWjUa7AcSy/Zdia0zgK4NCI1U/8yYt50w384K4w/zwppmgL1sC64lFIS+vXL
a3ITSlFNDaYOrZFiulCP1KnuuhE5jyy6/lQU7WuOsO0oDZEf23uHAO/bWCh7w8mVB69HytEEfXKf
B6azNURNrTqhkdPK9tHwRXUHV2qWaq4CJIpbOLHkYnYawsoxtu9RI1/asM+3kURKkjt2fu5HhEik
C8t15hTWsa9r0kwnzVpcjcgGE22dU8rYqGP3ztzSOlUJXR9cO4uQNNmtL2z0n6I9FIa4xwpFadMw
UXN272Pvpge+TIAPUaAwxYoBSjWdyUq8iP/hW5V/fKvaNBhYHIy2JDPuj8MgRlVJ1d1EPslPPs3Y
JdKMTRpRQ2F22gJOymOmliw1WMArJ5pLJ7UUIDmYpp1S4T+ljjioMjE2tmmZC7sitA5RTrgQbovN
frgUEMW2QThae/ojKCPUIxpK5Xut31ytVVceduSNPyjPNHzfmlbBrGiHR1UkNJf8HgkG+OG2Hg/C
SKr9CGUg+GaUdvZk9CWUUsXDicfi8iA70qrC6vnvzxJtGnR+GRo0vDAkXgqbqQMIh+nS8tPQwMpW
0OOB7Ee/nlSbugJcNq26UuS3QGn121COX52KjoCZBXyJqACoeEpkrIX1QH3TosVp6vu/3yv9j6FS
Y3gwGcE1UzCim78NELlorLLtwEm0KA3vrNahvowQsclTF00FVMI+CaLNmL/Rm1I/ly0d1YDAG3Ia
vDN9ljfbGtJDq3FAG9FFIUF5GeEGWBb8uQysrl2rCt5sRS3tkyVD5C6qeuwgm9j5YN2Jrn3zjIEy
38TdcNwAC3RqUWPEn7pWAlK023J8KLryKaEO4wUmpZvy+PffwJ8jC98AHVpAcBTPbNP57XdRq7Qs
mh6CpBMm30KQLQe3SNCZBzaWysA1d0ngyLvATMW2Y4m7rTtgHglV3n+YtPyHA4RrEicPozRjtSV+
m7UEfD+TRYOfwodDS4qP48IIMJzmNLS0CQPoo/sA3+eSRTYJkWq0M339+2gMxs3AuITMXPzDKS2k
/GOex0BnM9O0MPCwV/NJ/9NR6xpxq5aI+BaDQxPRRqgc5NWwxxs4HnrdsZa4bvE2xyQyDQSzbAur
zLcBbcvVUOnJFiGtjVO+fTX8Uj9DaSXwEEiPxWI+lksCpqxH5oCbNlayu1oZLUCJtXIKunwFDeks
nLi5xGO+S8KWZoavPJh+2wMeaR6swAjXZG3lj+gdFsNgN7gPM6Cmk2tiDJXdUDgpdmpTrEDG1SsN
DEvg5t+IiMG1ZPn9AsuVsbKR2JxCr60utsGF2nCpoPqd+Tp28nGQTfg9FCtCxoZK2l/NKgioHJW4
Cwzl3BR+ehtEtTaa1D1ESoQsajAP/DR4oEOiExKVMEaHItiSURzeqCI+Pm8DVkHqe/xzgIIiSXph
MgzLuM0A2JV6dS6tV1G23sYrIDBQkgenXLY0UfMJwe8k9xnIRsK95LJSNP+uKECK58j9VoZehfTu
7oo8fm98oJByRIBtaupzhqR9KpiB4mxffZyjsQwuXo/iLjOjeE+P8TknzWlB8iohd5F2damoOmIl
RVKefUlVxKFfsipzFxQvcJhDOFIiqML0ZoJRWXfajRSi8J4WX7kjeiRYeI1mnqzKJ1gkQG6uOyPe
hBYhtl4Z35CAQAvlXFyUrf0ld3t5dLOV3lo0R4fEvw81hXpuEqMXwQtfs++u2fHd0Q9YZf0O3ODX
zO4rjGHpWsZdSIJdkW0yoKYPsTMEGGRRA4R+uyUqgtamnmfPAImppYIdOqiOvqeLldxzyaPn3KtU
Y1ukKCMCAwxSuOsCtVPh9HnvdVgq4L0Qeg7Cax+TIG8ew6ohkWsSJGY+usuJ59RnsrygBREyOM83
4EASpCnOt8wJlSVslWzvupW5hhx1X2rSey9AJFiciWAYq/RuEiV01ObfIH09A+9c6HHgPkepFpx8
lk9Ikcid0Sz/LVYSEqcxpCS4+jh89o5OyYcJYnPoVDc9WVRIN7lupEgP7Tc7wfui8rov5Gutuvqk
OEZLeQtjS9TKr6L3s6OlSFLkp0ZwngenQmQDGZ/RBKva6yFZgKEawcHGRbceTVr/DhyKB1tg6XZt
h0pOZVBkV+WBDiSGH7874vW0lqaKZ2Gk0nGwxPigsGw4YgQ6GGppbqoaPaeHQPiIZ80mhwpSQZsX
BCAl7aarQUPJTGsOLTO/fZh26J2A/4B3Y/0k8S5wlajWSUfl3sSxtxl6skXtwlf4/Igw7c5DBdOb
a8cgM3LeMz2KmZBGZYenuhAHmhiPlVXQQ1dUlB2eHV5kD4SztIeDIyh70SXCJdnYxiF3vomasxT5
/LiwJl13ME5v5Nsb6PDOEdVzR04LUt16tD91MlB2zO9ogVsQ+a0enp41fTVYkfWF8OJujeGBqmwH
55DoMpLYyCpKC4xNQ9CIR794GAPzJcR6euIICa7USLO9Vu7KwpYLE4/EDeZnfQyD9Oz29RPBgeNX
yyhIFHa8p2hcdpqb3XdcnKta6R+ZZ9ULAnGhiaWefnbyghvWIao/TsVZLyb50Ybwy1TpHBc2caZR
fI9bm/pdY1dIFGje0d0ZYOG04jLfqHqGdyREPK35QEkButGLYVbMkT6O1s7RZX/q8+aSI65alAHX
yECq/jWyMlxpIXNkSy7HzLdPSRseIkmShaG/50ZYHSJWp2ualckbHcA1TA37i6A1vYQ4lJ+IldvV
gyt2oimLI+e5uo/QfO878RBYjX8q3LhGKt47j7hDPJjpOovStP2CYWdnO1e7LIgxt3cyVhDejK27
LWh+ATzlfc2SEOKwdq6m35hHY7RPeVR+KaF3PXig0UZOjZ7s1DVry5qLHdRtJ1ZPo3hPCFXb0w/C
WpN4A2KRkuSnNDx1KoNe42HHSTT5XLlEOgrd1bGlF+jeGbxPo0HzLk+N8Rj2jbOEhnef11FwsWQZ
0Z7p4wXJdChHhIGwsAsq+slwqVw5VDvhmd8gtY1HcoqiheOTXTwMjrVqTDV+FE6wZpylKB1LeFC5
HZ4H1z13bdSfNYUoHphli5RDjug1pd6gCV4zfzeOFEYJWed0RKSJj0P1s6taUVBqA7tfGxDfltI1
YeelfoN4ytyQtDzZ1bR7kBPjOptOvxRX2TJtqq+D7X0a41ZflETpWrcsQVKa2dccwuaqn64jHSpv
WotXGyDtKi2Und24tP2Dz7hCx71IlZ4kHfvB1sNhDfhLvUbjXaNKej55Fm5MO4KzptpyAyyc8nIX
hzdfL9HzRKtGNay9wZG+UPD3bnofjV5CYADjGWASrwtpZLTpuGRw4drYYyrK9bHZVCKoHu2QXOl4
U5p6+i02wk9ILpeCg+Cx0vFcY3F/CasANIXUvnLJevcKGWx7t4i2djG+YF93N1YakKxOilnRE9Wu
NLF7qxX1lrjX0ggtEESBc6odkucDWmKZWeVbPUDST38CI4rRZKtMqohvR7FnUPNWnAj1ssc1uCBu
yqVH1adclI3ke9NUzrbVspNlt9nOqBUHfW3dLxQtF7eS3AjFkKfGS25ByRKshX66RloZ7Rhj+rUK
b3tRxTXRvY5Wr3IFCErWKC360LB4sXznE4F55aJExnUxVI82JBaKBdoma4G0gmF86LC6+8Ti6GPk
LkentpZdi5sEIMhO6m2wVrE/ccVBbIQFfpHk7xzixrYKBn8nrbBEgVxFqzgis9fXh9cSWD7wv7Q4
l0YFS0SUj4nq7IHAJQ8S8N+WhEUsbZhFMx//Vxhl6BVGUW2jSNFAhiThDtgMXD7SdeBk3ya6ST3E
EBujnQRieJe1SHUxwfhL5PreMqek8xYWqEu7utjVzN2IU+P6pHRMT+hvTvUi8O0YANTH+caCnEXy
hrmsmbIuNchnAq2SQRY4RI/17IejgSRXmiKfu5gDg+jXYDk2XLZL3LptjGwjdvordvn+iuhs64+Y
NUKYwRGxmkyqKhsADKnSEW68FVwEce6iZF+5Ho73aXGrGR1SSQGKaJQYvsnRWgAbs1dFXJ1Vrl8P
tL0fskaUuC8Ym4XVjI+QBF2uNNgS6ilN3tARMY80zTcJrtED2SA2vd/0qOA/uTMjVPtqHxQA25CZ
ql21EkweNlJpgqdyUAAU5BqGkt6j318L+2E4UE/W966F1AFnEas1+5Pn5e0VcJe19kXmb9sR4hoh
X4+12z42o6e/av74gOiRCL0xbZesgJUrwd0ZutJB7MGlPCkKzpwwwK3FdWiRayUByNIythKsfqiM
/T4WhnomIUluzUZ+0xTdOuvTTUdld5ur1msU7lyEE+DCPJQE2FL6kQnOQmN6sq4MOPCgKFGwl7bF
8F4od+i1fJxoYN4rXHRB7rfEWf/7BqnBsNKcLKfohGu2DO9+uoldAjEz7GGF2haLvlbdzdCU1Tmt
tersI8TR+VlMxXzCam1Ds6miIyzeT0MVi/vpD3sgeSTNo2bqFvo3JXXzPQ3vZNmODlHNtm4y2OTD
EQMRV0hL4n/iaEULFckTMKnKV/UHc3KIYaCz131hOA+UBp4R53XrMYzSZQZ0mo9LKNuy9KmHuJaZ
rFWyeqbEN4bqKDA/FS7Ydn2AKNyErwA0xakIhbF3A20LVMzHTQhVJgu+ESDjP7vktG6AUS2iYmhO
bYy0hi8yeKLhvmDOVV0aHYdTi1z3sRgWVD+CR758Gwunam85iPJ7VFhLBuroMt/rQe2tLETQ/GTo
4IOMBUWNphEb6aIiLVYv2p2NvsfWP4d5ny98HSuw4hbFukfMRXJ7so/q2LhWo+BqYwfFlHk4HBOL
yYnq8fUYmnc1oRqf6j79bhtGfwiqYXhQm2RtNYa8NDVZ9YjvYPXJvKfm46xTZzSzJfP1dmnWHjlX
dntXx15yp1QG/g405nvftLYpbdG7sleB7emqCVFboQqXEktuOemdyxHcmEZzxn7ZnnNnEEdIgxhp
sgB7Xp0S52y3JxKbzqPARVG2pXbuAcLp3UbpdXVDj9yCv0lX2HEab0k9KjyiTXHxPBvPCYTcDi/r
2vPAE2bYkpdcOcOVE1FQbYFvbZUu+Jw3anYpJZaotC7umeQd0FgYd0yUs4dOurQ+nK9M9dQnFlSr
0DTciaoXHu3YDukd49bvhxECwUgqhlUazkoqWbrrqbgvEy2H+5x43klrDbHAWjAeyoDpX2Ixc6vH
NjlxkbDX7ohpo2RwordbFtd0NMyF0hjZF4XJvdAaa6NnGXiOwMXK2utfBYfFQnqu9zJk71nbYX2z
LO/kNkp2z1SNwHMn9OFwWOWKFGviCtQhhuBujtdYaAQZSsKzk+9qa7f3hQ7nTGT1sK8DzCRhFCMo
cuNFq0i80nYtdnZB3aAAbvwASGLYjzYpN4TaYcKE3zJ97O4aQTGxWrZcTJTvXpqXecHjUz88KEG+
600dkZtX73W62QycrP2wEG0spzYeYtPQj7kWvtoK6e1JFteMBSWL/LJkUlfDMbWJh0UdXyVrsHRI
rhXiTYogSR7LInPvlf5dRQ56Q6Vq3hxidD3E6PMdIL6PKh2yi6b55q0yqIuK3BwO812rFmRWq0O4
ne82GoqcaHSr1bwxUzWaI2mULZnkbDa3TPuO2KITlXzzNr+g5Aejt/NxR9TuBdgqxet5Tyyqy2NU
eceP3WgybcVFutnOd+e/DC/UVvPGPp43vcIjeOAwxqKjeEBSHRckHzm2OHUpsPTBiZD4tJhvB6rv
iPupAKIz+4QsBL5NicStcWyQ9fkp0WLlpueDcqthp0d+0T3M/+pd5XMeteN5vkcdxUeaEqeH+a5F
mChzJVlu57vQAWE6CGjg893A1kyuHjoKjWm7jUijMyfT9/lB1U6U+2CIdvNj87+IOKDqgbJr2pV+
UhShU7v/eHZeoXO2ECPPdy2f2raw1HI/301aRHkdQVgYRXijwmHQr/ysXc2P5iEiF0ZSzBDTo+go
44uZDC/zhwXRET3GRr1q0Wjhfw9Dah8FoIppH1xktkij07v5nsn6h5mLO4J+ZTtuPZX3ocLt5kcj
2k6bIKiV9fwo8jUeENLlZGZLouqRpmRq87EPLILSO50Qx/lBA3/JFR3Vx2Mfzx+6VVeAfJ03RirR
i1oT6jI/5qsKH8UytcPH54mxERRtQrbO9E5WqaK80kEtzo82KTRPfr/2Yz9ivK0nLQuR3k+fwXPH
8l502sevmRSuerNYegnEiXgu9HU2RV79uFES1rYuUn5mrbCF/npw/v98t9fDfDeCk/anZfCP/88P
zncx/Iul/ZGQZVrD4rfnuEp6KprW3M//n7fy4336PtAObiWgpfx7v+xppf3jbgW/B+mSmy3bYtr6
jw3M24PfTvJ5WQwfW/jpObEelmdkaj92dP4r6vBlLKhP+FuUL6QN/fXGP/bbdOoCbQr1SbXKwD/2
F8cRyUlB9sJ6sqmTkz3fxCGaufkh34t4PDAlWd45ksK/njP/Nd/MT5mf/OPu/Bdsr4uJgn43P2P+
1+9vB6uEd9L1UO7LZhLU/roLPzb90y6GZqGvgiQGATnv93966x/7Pm+STOTPZAQom58+3o9tz0/5
8dYt7frj6NzP//nxrJ/24KdP0RUxqysEnsiPp33/8c19PF+z+2btRaFcalX2jclad3Yhaj5VOXPM
IKAe54OPf0p6oiWVTKU3PD2aMVta+W6EWXG6W2Nb3HgxQtn5ydHICqWYJuVOmaZPJlbePViPbDk/
We+gPBQJItP5UVFr7SWr1ef5pWE3hA9KUO/mx4Ysdq9t+zS/br7pRyZxUdZe53tdFB8Acmj3H1sa
2zeJufQyb6l2UANrVSiPH5vSGbd0mOX/+gAVXAVg0PAEpw+g65ayLuMm3MzbZQhWt0ljah8foNCG
dq+4XNPmR9vAGY7jVK5P2uLcm111cwnwpResDA9+r6c7MVb2Lq1M9V7vy2rJ5Cv70rM2V6hbvhuD
8h7nuAC7TmMuL8rhmOpxeVaL1l1R1DBf3Fx/mJ8qq/KADG18M6k9ACsfNGDiaX3QxtjZtG5iXFuv
B3Qc9tl70Byyxki+mYBssJPV0aPDRH5r0lfYJ0YX3TvSB7PbFMNnbTBX8/a11v2ce7H3TESGXMci
94iND+2TSTTyGgFY8oKw8DZvnmLkLh2d7JMzORt8+ml3GGs9UjvAJJZ40q8ZE0IABHxC92s4zdXG
vH4AX6zvosSIkHwnUbashuqOWYo8V/noXYPYsXeu7foITJsww0Zh3GeRpO4DL/iK8SzYR9SCFvOT
6Sj4V9sl8xtqzTmBWv9YqmdL4Wc2+zh9xcOhUqKgf4wEI3ktlOZhkEylSk3VH6zMeZj/bcrKIyKi
E+v5bufRvyvKzr94tlCeWl1S7+fVQm8smBAosTMzNZgLd7p7wy0ygl/bW0PlPjiMctisZPqVGIkj
EIzupXfDZmM7qb3HKyMfFJ/JS4rD9KssKNF6jnjpbbNADYsKNfb68cGDGP6xDbTaezLYnBc1NwhW
hFl0IG66fghUOdAsYxsQ/vaVB5q4d3JigypMaqumT1x8D9V3bDHYtPGfofrOY43ujZHRucLesMus
9N4Icyzhf90wsAATaDMqYPM/FZYz//qTymG2z5hBizGJ4TfXkxOlO0GGCBqyWorp1qwm+6DXn8aM
PLamLi/zc+YbFttwf6eb+Wki0QT8alV/TsZw3M6vmh/42NSP+/NLQnz9G9/sMS//9H4/NllXeKL1
pP3m46dWkeJe1dTLr3mK8pKlyUtrqyBkUwjejhX6L4ZKpngaO/66LnLvBY91D1Rft3eVsI6RNlgj
EAFlXJLlnD+4PjU9vcajMt3ruzDaqykpzTXYWWtBg8A7Ymm9T9zGvaPR/93QiiggBsK6BDpNAg+u
2CKYKgTzDSDkham0+WNdt1T5YyfYlDIvDoNVF/Gi9MGIRHbXbpNaOovWotoIgA1Jvz8aS9+kYRYW
pIXEfuUcyzYm6cvrSNGSyHRGgKZabKpvYQnxtOtTVDMxM+GJ+wPC1ToEBI6tNE6qpUA4JRNlB+7q
JSZybuWErfuMiuKU2LX5pTPDXZakFygR1RfKHLuWXuYBbmcHLKVAeQbDLIDnMryo0D0GhNv7HINj
FhMXWGPXE2V/y5sKlmyrANELrY3mHmXrBRtzIHRgNFyMSi0Y7bRBrt6akFPqKftCvZI7oNBMk2Ty
GVBsI/85rQltBElYUfmgPt32nHhWprx2LetFJyHEmysY6inW51Mha5K9dgvWKMbeSsm8EQ0VoUY9
RH1ukxumwk1LQbEAMAFtgJAdrENx64xI3aWRmm0NxE2tlpwVl80Fje/tMBd8tYfm1ZNu+aCzaFpz
4XuvmUgirfeTe2vs4SmWpgJQUm22mDcDT+F6pSI7rtq32BXDSh/AZEdFbO1FXr+XPovxvGn3fXYg
hi/aJn3hIS+iN2ykoCeRb2KtKgEgoMMDClQ6qNLqb53fbvy2DDEQuwu/1T41UO6uep+/D1l7Xwnp
PXpqDC5cDvfuGDw5hvKuO0m9SQbnkvA5dyUNQtJPRbF6UoNeWWo2ywxqf0+6kZBNhk3QtJOnBpKi
3uNlqKhn+3yj9gBCQ02dPfHOFC+CV91Ahi3Pjk9ar1/r1Mk7rLEdl6MC1FgYcW0Kh6vkZ4+oySoy
u1EhAOfd62CELX4FmyABU8XJU1w1A3xwn3QHqJusKPU+gqpkJys3VndUai5dE4LpEuFB+FqMv6w5
a2ENvF6wsvAoEhKvWm41+0KN28AnSQIS9c6VqMKeSzk2ILw1DWAYgH/M3adkxDXU4ckhYzNLzF3q
VoqBbNB0vVU0hgDPre9Sm6grmNtzdKYjp9xOKp9iKQFqs9TWBprXIdL7uq1OuVW/iXI3RIwSZEFh
juFz6pJwCTtzX4RXvEUcaUCIcJUoWvE25lWKEdZ8b6VG9fyvG/qHT35uxuvQUzaId8HVJATPNtC4
CCTZDrlBqU/E4NwNwIIhfSc68eYaEdWwChuUVAFXnAh82aKqiNnRYdF4PlNqKr3Y14tyR0EfK5iM
s0WsR1tEUqB7pKmwZFRXedp6h7KjXOUhqAKmToKW1z1rd70i925MBrnDhXIgV0eyjGVzkO3AOy1Q
emhL39Lw/8BnWKSIvZeFirjcqlR8IYBQZJCvtYSIqsHZxZ69FhFTvqC8tCnN1kRVvxmF99jb9pcU
uywueL6q3DZPZWrjP+xuBvmSLuD9JTZVU6UrIG9MoK+1T+PKGHN7E6lY08Vk6ZcqhAfaub4f7io0
aIsGowqgbpzEembtVM3eGa1F7XfAURyaDwWj7YKpL2HZUqwjcBRGZ7nbNLb9pWkABKiIMilU+e4k
r61RbuFyX2JJLjP8frQ8vvvGcVkdWfYdjGQ81jrzI86NTTBiYofPgriP+hMiJzjRhXeqyu6ts9Kj
KEWzAx3w6qZ5e0jU+jt5ZeeeAsbC13Cex6BGUfx/LXUOytamumeLb0GbVrsm876ZAU+zFOdMvsql
Twp7LV1FQKrisBc6REnZbMveChdRDuBhLEFzVlanbPJUfU/74YkzEXm+peYLzUutfd1Rp48Czt2g
gCtuuKMBRTCb6L5QFtq0+94KOCKxfhGCP1XvXMXjPvSykchZ6/X/sXcmO5IjWZb9lfoBJkgKx2VT
qbOpzfOGsJEUzjOF/Po+9Eh0ZwWQXSigNw30xhABc3dTUxWKPHnv3nNH/CdCB7Nfz921GjMMH8NX
EZtvMk+JehblT1HO6cUdsmQ7eOrH9A6SEOlY0+4lJqmciTTFabbtjF49FmSuEMzn7wdm4jbp3Ec2
9MeuJf8mTxNyQO0c43ixiKtBmN+OsKez6VXdU9tSljmp87nEuhdoTX3OSsKszHIiwwp9/Tn6FOLc
Tbp5SecZZ17RYSRPMO72gBYeNSYdUVbIa/yv1wZZ3fSt1znhYM8cCr94jkR+jcxPnk3Qc9oiYurP
yQ7KERmuU5jXXpYwmLS7iBPDjC5CMs2RFj3sernUBUx5eyHILaO0XWBZxJQR125m5hvbdLDGNdVf
tnlvUA15CQB4Bvz4gZ55r63FkLHyrV+PgCaSN8RWwmk4e4nFntxXN7PP8YqC9tLEVXcUMeBUrRL2
2S4eGgrSl60AvnjUmyp0WgNsl6/eE0A3GyyYgsQhnD2mOyNX6LSH2iDgrMxJQrVoGS6m+zL5ExPf
vr+usrx/GIcSrJ0z34yW2d+SPMNdJKdMN2ybiZWeE8mR4zW2ZhIqGJJcM6C0kip/LuXgbx0/e2st
5NSJadgQOSq5bwpDI6PPZsdMxVU35T+LQUIhu3GN8xs6Mv8RulK6ewRL70Pc51wRdX1r6jCZrDEl
NacFbtlIzzqBfK8Y1w/7qCHBy+eW1ceYXQYgakeLuD9mv/IsIdvWGdc4K0rKEHhfC2fAnE+dPzLl
h+bpeK26LSfokouqQj1uqG2Jdx4katM2AbJhZ/ETmIFfc0ofbdMccbJOUaCs+sYl1O5m6TvaF2Cy
HyoAeTsmE9u2GqOzjpJ+2zRGEwre8qOWD/PW6/uGui7dWzooL60ov/QXQQl0XSGqR83eG6ghgKDF
9LuPiWRWbTZyvrRwJpHa1lvyaU2sSn0S/NFboDPNL7Cw8njeuaY/3ygxRAzOu2jv5cWvO3o39Hbr
F+hezW7p/GIN1EOhNLsZQiayfcTCJmqRU+QN7CX+gGhzcYurmv5xqJRJ5hqygDOQ0Lc6+1FtrrZj
9tXpavmyrOIMnWunjaXx5vVAljLjavIa43Hym+mSjehexflPIE3baoFGfAy5b6MIOxFzyttrnuRi
3mujzEhk3CSY6rNoF9uqvMFoQoACn8i5QXdTDiGhdQsgnsdq6ANAdstpsdzvZZzKK6KFYyRia0nR
pV/5MHqYWpdbHGfb1DONgP2gCSFzMiLpo6sWGh9l2TxtjEHEL5lFXVkj9+CPLRQni1UEJG7q+8FW
w6EFSDdVyqcx+dW2RXY2xsniXR7pHkR6sTeaeQ5d39ePSykJF9bihvky7IV5mhi1zPqRULurydK6
69i9WF1X31dOHmQtltnYtuMdbQRE/ZVzm9SQamYmGMcsNka82Ea374ws3ky+hBXWZP3OcG1xmq0Y
1ph3LVJVPGbr9cMq5M2E+nWb91JRkhO27o4QkEh/nnY048lFIW4miLU1PQ7Vy66d0vF2BMVzEg2i
I7t7aKlc3hlQOqFnj0R+eOPjMibJsW+rO59wzGucLWxKaPgOiZFuiih1bkbV33jG0D3MTQZQZawv
wtCetaISp0UpxVgL8aJcTJLQpv6mAltZxj5hGaaf4sMuoZIb03RUa8SBa3mESHBuy4y5ZZqZjIE8
kmu0nul7UfPIIKf7apQuD/E4rI35FnfplMotKSbkIy4wSBz70An7a2lMdYDJ190jI8Q0MRYba2KO
1DnHpc20hx4Cxtb27QsiJ3IyZhQJi0Pkea8vX+ChdSajDF/IPyrCVnYDAG3ClOJ+k5XW8PDni+PA
ICFO0CDvNC2a7pT3bLyOZl4ZREGOlWUeMBFGiLeCbpgECvbktgfWEGROdoPyyKSljBgYK3lz++cL
sazcJCeBAIHvbIZ5vViLwXROa2Z7MRjtLp+Jo5hro9xMWlVvh8Hg/RLiLk0ZCgUzQeUbtalIPTtw
74BtJSFFq/2o8Gr265c5K8RGZl68bQs7umucG2VmksiTDNDIbAxPkd0AWaB22tpoFtNGxADKLVg2
eaU/tW5136fFdpaL8Uxw6rlpcQpiDU/2f6Js//xvjCSQOoSkJ0ez4jcqITAGzROXDvvSC825LSG+
6ho3M0gM8bnMxupR0/JiN9p+RK/iuZza+FuGGdDUXVOlEYkq3SuCeuyOfncYYfYrP+Ea2Rq3fWUn
NxC8U5tRuqQ9ej3NXRIY7lQRPCSeR63/gmwn9z1DI0mP82TLz36KePsUUpwpRzox0ybt0QO4qGa4
XDruRSkC9OiKkbppjoSpVrM6ALOrwwSULMFe2l7XOPiJ/oRJi6gFmJmPVoAo8mvV3UQY7dbjE8Se
U3+mhOIclKW0PXFAUcBeFqPVjcCjL3hYFis6+zYVEg2VByf1XAD6g3l0/Lq4KlvETn4szQNwtQpT
O9gYHwrgrjFKbeMqKpi+BrfaKe2oMolIJAeaM4ih3rd57mPLrf4LpfRqFfxXdT9RJCZTDt2xENLr
lmv9zY9DpAQqW5+AVhvk1JVu5nuRARdOnRqA6R9mif49aoN/zrV8T9aKPEwgXqWbnBPrOKIcPosU
QDaX6QFXRyrig9VY6raazeQSZYYN9Uxc+saNadABInEllCBD9ObONurrpIhuotJHnpYQIbz+vdkq
343C8k5pp787pbztU2mcGa784NM19tNgJkdSVDHH6d2zjfM7pM3kYy5fcOP7S3Rqe2ATpejO48iw
K425Ig4WsYANkqolje+bwhpPOYaCoF4rmiYfGEc19XAu5hLSdKkf6nhBsmnndNFG7fX/LNr/u69t
fbt9OIa24aCVJsbjb2+3pOi3NKNCKtWuAorK/Ciw2mwiSYUyDmmxyQdL34NWZevXvAJ8jWSY362G
c8O2ztL3r9uqlXsDAtORoh0r5VSmmx7MUGC5NdlcE4butujcfaOiu7RY4nDO7kCJTMl/4SkzMX/+
fe04K7/GdHWMM5bh/E34X8aNKHukNJs/+tis7J8LIgl3ueXHF7OwMJZTOm7/PBEelNNZwHZG6WVc
m9Zrsw6CCgXC1l+G+mz6A/Ldprr8+QLPu3EXCXOmEVezVKDvzeim91qe0FWKSwKVf0DC7eyXEVkh
9yX3YhQ0lOaEjpQBT/N+xDHUgX6e61l9joi4KflgZpHeuS8nQGNVaet3CN12U21/TFqsXrkAKyhj
UZekN1hBSj4eIotCWv7TbQy02dfFO3COiGQvrhVSwj/IY/D6NftiMCt/CdgcRlK2EM7l61Gw0o+p
g4osjHhuENwuPuIMsJRWJC7dGvhX/C6km03WKx7y1Ys/yL0tMkDxlfvXJzyB1t9wIpLN3qhHIhTS
4zhacmfm9IrdvFck4lGuxpn+Tnyh9VEh1zAgBArYNZ35Cl4dwTrgzb4lAsCz6reu1gLVWvKe3lO7
myC+bJANuietgblIPgtWAjwOaAOPRDqRV6FTTA522r9DByHnkXtq981YwtssRXFuiKU79v1UbuYZ
xb6v99vUd8gN730T+Wv/SfwHwW5dtR9opl6BjDhnIMUrkPMH4Mf49hW1+rDkhHhAT9skPLiIVt7H
gjJgXeC5QGzAznqCwmqGKWqGwMX5FGBHEbTEl9vS8j/5BevQmpsEscZobxuPVDBlFRHGRvHM/eCH
fmR7qs1y3jVd7WxBNX+NkhrA6oilrPIJDRYKY+4F+Sv7v7qXZHyOevE4u/b02rXtkdNtpRYmYGmR
KJkxr0njhRLRVubz2acP3fZ0Karx2i2y5iEefUAASEC723xgCNRm7f7PKy6wfFx5abppWUtrNyu6
0+0xvZKa/QCMG8kxWMVNMjbF3knU958rV5P3ZdhryHrGJ8W/tvvz+CfcuAQRYhvbBuFrLaRa6GrA
yYqRpILlJDtkxHFzxeyNi5JOp7tNXtp8nN/HlPUSqfnYKsc6DbopX81GWxWAV1rSDredjAzyxrUt
87NHlHjJg0t4cVhZ6FwnDcPg1OY77pf1Xb7PyVNiOOyKJ47yL/2cLhM/YKI0FOtWlLVd/TYzoD2X
sy+vFQ4OWYp7TxMljisAMgDbta00/JwgTAQgYI/PZq59RL42/rVX/X+GwL9jCBA8hdV39YT9+zCs
//E5/Mdl6D7+NQ/rf/+9fwIF7H+gQrZNH5WI5ZiezxnwVyiWzXcMDjMdnaYD0trlZ/0zFMu0/+Hr
dAfx8wtDt63VnPdPoADf8hzPIUbLFYZl2eK/BRSw/3YCrbFburB5GQbOag+8wX/2JmJKH+xMSrEy
Bc/OWDOqRxeLhBZg123h5Pul9VGRzvs5b8PKJezKdE9p7gILWScC/XkYP8vBO7aOi2jM2mG5uukc
9zEmNYQ29SF2lxuo2teyw5Jafw6o+eb5JbXjE7G8TyQrX1Hl3i+1eWM7874rxV2PeK3qTwwQngkU
O7tEPCRNYBTFA6Ep+ymK7uqp20yNCgC+74E1PSgfwFWyVPd/Psv/u0v+hcZx/fMtP/5fiHbDt/vv
F3OAHlx+/MdH+f0fh592+YmrUZb/aWmvtdhfixrghbNaJ/H7umzDno+59K9Fbdj/cGFCWL5t6fTy
WfT/a1Fb9j9M1/YNFzM/KXPOaqH/56KGrYE11hGcpS5rUPCQ/HeS3oy/O5JNLvs8PDwhsDccnhIe
rX+13LrmnCvTIVFKTJqG8u83kkN9R+zykzHF5SEqm1cidZdds47M6jyHJjVN9yPd0ose2TsZc/Mt
OkaIg0ItPVQmKznjrrMUTrgM+hcxj2mYzgSZ+zOOXctdDo1vp/etL9aI4wXjHEw2okY4PKkbk1m3
7yecnYEUQp0Ss72BBA7czaueXSf7an3wUA6I9rG6IQzTfsjb9rOpEQIhTRNHTDqyy0YCUtGWRUlt
hg6Z1lqcjM9Wz0lpV4oZQ1HyFE/1rWqqhUq9LOEiqghDM9GeM+UL0W0jnhc338GHTrcKnm7lecOx
WUef7dz62DKHoy39Hd6O8qwMY76h7fzDPWree6qyrwAuxYBtmRPZtHRv+mEiJwNT29GiH+Cr5MOu
xU+VxS9Lje8/KWx8Jw5Djuy3pQGSLXkRUgcT57lkgHbj5tTJ5oNdwgwAcfUEHBx0bej2Gky3ICPB
9KaobiUTl0zF+lOhH2kg9cccJ9xBQ7que5V1m5UU/8of9h5X74004TYWCwYLZkFAhFcEg4mIByvH
k8WPDjTPp5WOIQFeuQod486pwKqvDoR09pqDayw9vT6mGKMPlLDKvhGtTltIZfmVDozSm+Zp6+Zj
tJsYhSNODLKYrhIeozQACh+FMp7voGMzNWy5nkblhPvPJ1sYnGWNNdHzNvpEwl/hdd3JjOnRC+dn
qcyIUctXNGHcKwmw2SzRMBLEJ1NMrWIIUQnSUUnpdEBORWviqPFQQ7EN3LrJnlLj3mjG6cqo6WwJ
0miLEXJ3M+mPALChW8ZYmdylhAdnJfQmx4rtG4RrXGXc39l3LUHd09vAGknm2XlwNCBAwegzgQNT
5HO/EPD/DkLhvtFqOR9iaXfHhMaUAO+GWUCR2TG6BulypYIjSyprkzQLMl1AA13/WyruN6VmLWFV
kWMiBmVsO68ur9I+Lq+q3oFlO1bw3Qf4+AbkWx7s4eQ4jLsjPQ1blyG+W5UfIrYoeGQ0o6rSqrAb
0JiLZLrekSZsHZ2EHFAibgBCDoN2GpoiJ4K1IGekbrqzV3QX11d7VHoHPZI7r4qHj2TOQ4K1zDfH
HY0thEduv/OmhD691+qCGpXJCf+T3RSQGwlRzY61aJdANdMjg35t10/mS1J7OigS2HPQb5HGL3iA
0TQ8eUVDTmCnvP2UMHdZfD87EtX94sfzhzWuaUzZQlj66LzndcBu0yFOco/0Cn8EEJOwSOjKxATI
jE3zSfEdn9V0W9KFux1Q+CtbbGu7q/jdBvAS7dqT1dK7Lp7TD2MqT4vmqJ0omvpo694zCoJj3dX1
szUgIU5Fx6Q1J1h26OLbOVY6/qGgJ6P5qjArM+wButx5efnWivEIuXP5Znx3b/ll8WmU+Y9DsjSm
n+beUEO3hen1bGM6OGmMy4IEaJiVl7h3dBMCXFm8e0J+WXmIY/6hpnuKXqi+2AQIlc4IUrPtcP3F
GnJs5nc7r4mI9lgnKcoHYY4tixBt94rIQnjqkXDDWesFbc282knVn8oeZ6UClsxgOt42ortzuiTb
SuAiHbcW1FyE6K4JOA61xGJP1TF/FWSDEEZiqKAmSJsfhr9h+FXDNCGGpjVY+eueQL85WEio4M65
fE/NNZEbIf/a1kkANRNB/JytROOaT3kzeTjYYZ3qVX6pCr8/zN54IRmI/G+NpCI45E9JI+9awEBb
P0pvvHJA8zP/ztH84NqS2fxSHrJ8PIDUPGSt920pKUOyQ1/NSR2QLT+kvnGPuXKZDEKh2jJMnGG5
zCj+14y9kMCxeye6b+rJOkCgs5h4DCWdbZCxuO4fdaFEMCrPuMpjGky9LkFATuSDGOB/QcMusqtO
nG1k3qOHav1XnSt9iFYkkiiPolkDK97gXxO4iTDOv0XrTG3GVLIlHmChwUIfiU/bMD68pC7oELG1
R/qOlgaD4jUswGMonNKo2xSDwFAt77OlVgR6iJltMNsdeUDrHbKcEyEcBm9XfsgtYNgtefaMCupj
Q3wZm7HxAo8fx2Hbk+RdGh/d7H1I4ZxLq4lDrVkjLETx1bWN5LCLMfMWCaMDv8XfUCfZpq6YGy3g
quMBdv6UGRjasQbipWxux1ppAZBEGinTZzIpZlaruRGf6m1NYXG2Cgt37UhOmYfCvGPGQjT8T5JP
AdbGb2EUGhKiVZnDYHOk5REUtnqpNUjEzfKQ2iikcq/4bXo84Up+mrk5hFwrj3VZdmHWRx/u0lxs
Dxe8VLmEVx5dW2jKA0fLADzW7YtmuUe8M8RjvnnS+nbweF0WuroVbxEkaAcicPeWVqgO8E5Nm0Vx
4smmvhv1BlZ5ygIfEWVtZ6s9qnYAYuBoHBB4toIaa0tv++WxzwaUPFV30hx0KfGIspnllRrLfirk
NvcOObX3yeTSPjvzl2m3rwMebEgKw3xsIu1Ht5LbSImrtGmyh86DYmKaJ67QxdHgaQ0Nve+uiMxp
yfT24RVuokhD3pgNG9/2nyUpki0JayG453Rb5anPaLonskKWu5FIMPZdYGcmDUWcDdEV7VFIuzOv
qWrK0G6bZ96JmwF/7ob8xa9yAHJpCCark4fazUPlYRYwz31wEWGO71gRVco/OYCyKueD0qcPQ4fp
7SOwanu0Bs2IqNywH1q9OYHqQ5wh4EID/gqMuXylRX4r9Po6aqY4kE7y7HkVigkUdcQHMDdth9ei
Qz6RGNCKh4g4JYM1HUR9GW+WpgdqPSK4VH32FCUqCzWITXsPdXjetb99LZBDlem4p8baEOweLZ0Z
zE6X7ccWJ5WQNa3Med5rNC50hiqhla9JRB6bUl/YDqYecy/HZtfa4gWCZn+aBoEXqUpPwhtLaPs0
g7CLdPm0pvskLTbr6l0vTdi1ekr7vP0BHQfsEfy2wFALJn61ggsTEYYd1CiTztMS12dOwHYXlf07
qgN88Mvw5c+dtgM5DXTiLaIgU+hRUPAzl2QOQhyBsaYIlpuizDjHW5LWI66NgapdnSyM8dO2sk83
SUzywpp3+mIoUNUFgep3NiJKQnMWBVpZEqdB947Hzq61z8a27zugnsCanUcvUfluMIxlk9hyDnS9
/4Y1+w2YKw0qgw2w7Zonqyna07wYlHpi1zKd7l+Rwsl9laZHz1MvtkgfoqtOL8dD53bkMZu/mYeT
TXPJx6xYuCK68xzoBnWuh5YeXTtt1OJ6BEvhMteI4kuieQievfSEA/SoK0tuLNO+lGRqXAZmRqOd
3qYCeRLkWc9JLtMyOGEyF59+7HrbkTRAvUx/hx6RA5wJDT7H4jTo0cor2EoICAxcoH5h37a1fyMo
uJPJm/dlFX/4OsE2KDHJ1sOb5ms7h1QFxS5KzhzB9C0+2CY13hm/WxKgBhrKDeFsd7Gfb20d37jV
39mdDGvhf+V/4kWWTyg3N42uEbngXMvSWRkDamGCLOjsim9PuJJKyf9cEojfo32K20KA6FE+uUDJ
c9aBfmiWS2K7CRnRmtxZJiCmHoqNi5JzTvqbmLKy4mwpuVgRwxiQaInodp52c7o81YV5QfPM7w+Q
pS73oqoBE0/Mw6nUSdRK4eVGHzEvL5nwe1HbW8toBK7km7Qx9qN8LPEo7yY/OqY+LhJVR3eVv7yP
EdempvwYSu9TNfIR6/3eLuw2oBaSbO30L6tCf2eXvJsrsiaIOSDGx6M2irDJg0h4H9xOnvTovUyF
Ouc9UW7jyJjKaP1PG6UGshPwgpQ/iNSBizY+5g+rvkQTQspSroZTjtLRSoaQP/wLVuwKtPW0n7M9
A/A0aGt2Ai5m9zrnPIhE4+S6OVdLfZVFODK0zfRz8qxs0+oxYxkqb2XMH7mhCHIslgdrZPqe4esu
6o4xnWke5jZNQiNPMJrwL085xu105gCNhXtOKmfXNoRtFjjmPdRThYGucJxc/A40yfvrGknI2XIg
5pBtGmOs36Sud6/Gbl8IWjgwHQm92XBShNVUPAjOTW8uoq3esgzYJ5g4LvxKVdluR4+IEpoB11GE
z1onDJNxHFubGFP4Zd3ynGXdbUKrW6hEbZYRggDA8HNs+piRu2zTY+UPm6hCJwuiJADwKoG67OEr
wtNSg9pFfVClzbVmzQBa4AMGHdvh9eyCo/Cml2W1DVYrCzJr/cusrlEIyLBVc4tE2AhwgbtBo5H3
xHh8X+EGRFw7DTwXntyPRZkcplZEGxdUFkx1ZHVER/2UZoz32/BxnwG022SXdtHUvm3raUPGBxmk
f4rXNknIj6VAXdo7aSQb6QDJWeJpn9SGvdddnvPeM859GZEBqaY2gEPyW2lBMvTXvcrS3SQQfHLM
hPUM68Jg3+eVhakbXRCoZGFa9Rc46it6ejjOuiwOtY6adOa2hZVOJu2T1ZP7uUB955aKzVNX2lVk
ruKvVDSMVVCurMJpssnu7YF6FEN6+5en+i1y4TlANTmope83huN/JxgoqCB9ZggcrWVLDpztSzg6
hQZsRn0bMnmZPG4neBEyPMyO4FYNdpxMk0/RcgAN1MebybLeTVBGu4S2DXfo8ra1847KD22L59ev
cAfQJHLdyoE51nT1PI8xqqL037XzyEIvXoRk/7BJmFm3fJywB3BYYf+HIGOUv1Hcc1Zb3s4eZ0q1
YltkkryqBEVKoc2/VV6Ar0n0DULsPWKaaoMusYXlnb67KSAw5vIfRknKl6rmgz/XR2zLKOILLMpV
bB+NRvoEMw9WqC3G1rSZ0CYFIxu8ait5OKnc99Jy201ldQQ0OT0OaZNLSUWkCVGBldy6HvRrXe++
yQkrwwUWgz5xFeJV46TI6g417vpfFvNTr5zPA/cVjtgBgsTZX1aygGZPQe76DyMbl0m2E+Zf74h7
DqQAcsqmiH71VtwZBbfnRlWv3A8h1aNs6SsfmHlOTMCYP+Ii56qg8HQvUfPqKDoVJP30QQ/nOmD6
fg2X/ntwSmaDkxX0pQC7I7sr3gWI/9rVkCacT0pyzrqPzjRYOxW59XbUv6KOu1XF3ymbGb2GzL7A
imJZM5HILi0cgbQ4eaP2kq+IIpnNF7SxbtD5uCVs9TwW0cXP0yJwzHzZKE28DO3dmDFtYadLQmgW
rHCPFUb8d8D2/cprxiaJaJ9CAMTUKl/yIrc6MlMPsYGkB9b+rtJmAAp1Fu8W9YmDbrrUa31aNiPK
tfaANGvjSN3eSJURV+eCCPImwhESjPaw7uObcfxyHPoQ5ch6i5dx585kZfXlWtgl7y5QHroZkwpR
J+9MHYdCr34tx653pDCusZwJIeU4HHO3PiDfzszluGiIXqecwB/Rd1tQoye86fq2M3LuQM1d3QLK
i2yXthbjazMuyZqaiAcfosw6ITY+LcJ4r/iRm5E3mWONj9GYjJ0fYSSrsQYdY8dDIlStJDaoAeEV
HPV4M8IY3qRrOK+B8zHlRN0jUbG3Xo6gMh3WfCd32ZEC9+stX/pIFgkBYtl97I9by/5qtGba9ymX
AEcvOBMz2YZuumyzMXr0BPPCJJJvIknuCz9bdk7tyGNKVKupHGMjF/RV2EiijXDBokbUxrwPiIDT
bclwMCBwHmIGrRa5BBONUhTYDMkKisfYbDyae+Qem/nH4Ctmy3V71MnwCDy60uGQoO+pcv9jNlhL
Zv6MDRo5/rLQieFVpob/whWM4rs49jmBtuYAbF6jVWUmOsr4rKvDTMuvMnvcuBEkAn3UnpHSL6BV
rH3Z5WUgZpLWk+/GcMbrcvgZJgIyayd9EH1UBJZl7hIedWgNUxLmFR9Hz3Y5yhibBtzNLA9zC9sH
1YjNtNmf1rziZPqI4Vg1PXcISINPQ8dv3C6oNBMrf9Vx26Lvrz+61twa9vjgjZ29b3xE1Ig1dfbl
TaHTbLRLslnGljT0/H7xPTj19cqD9iOyGxK508DckYd06zUtlCSnfJOx+y3xxcsFIJDqx7Uco2U5
gYVyRxh/et7d0Pnl9jR1SNGosmYgDlxdHAbwjkIpTm5MwQc0F2VEt2T6dThDfC5RTlwcBDqC2aWp
aI1GTGLP2jLkh8VJXx+ASKw+YDP0hOpoL0UhCAyDPR2RGhX+I/DrV4/VE3bF/N434oV1yxtSuBju
Fqw+FjSIZWaAHWEyH/zudaCoc+kubWK/wDNSfigAs+Gat57q5ptOKgt7m7IRQ+vvAp4aKLx2iV8s
bnZmcs8NdGG5c8/sROiWVoGxsUCv7Oc3kc/9PdU5cGekCHUPWkKuyMAZgdPk2EZQlglCkXT4IMyK
60NNL4Tk32Rpxq3R2kgQypcyUpwQFJQeseRBG4s3U6P4oJy2UDHNb22jXftec1PhMdGL4arovWuu
ODVaFdap36c6KRwLYA3KsLo7dZX/KwALBF5PyrFbDMcJhwfl87JL8XCh1hAEPU/51VDH0Ray3deU
JjnQTbgrc8x130N9aOr2l8wedVP/k99mMdv30FxwRYlKjQQo6pA4nk5/vmC3JiGCxz/MLPrQUv7k
awcG5dp31HZR2FovWs0/nI6UcIruT+zS9rSmxNoMkgWD2tVV/nYYzW5T1GIKNTeOggbOhp0gpCFA
m0gcmH2gS9jrprMvXQKd2evDojRf3Vk89H0JRRCqkpPz/FUDxOXEe5ltxFOTM3rEqBI76rtnuxJf
GUlPGxERpgE+79xwngd+1j9CHyWolIZPYRVpiHdDt0bucLpAFEPkS+S1v6Ro3NKN5HeAl7SpeqaJ
FbVE6akv1ZI3xag0jFMETalXfjYEQOGOtpGh2Dd+ZqNWbgGa9p1/m4wpycSlG3LbR7Se3YosviOg
CmYNH6pfxd3G8VmMG5CE6NGLagj9PmxqYoyiEtemPq4xtKhwZyLCmWVsjJZcmdikZ9yPEYHo2Ejy
RiKIhi8R0ppvpLXgpnK9YJvPLhloIzYSUbuH3vEBYQDnYIHz/CA29X2ecqyDweLyYdWlhhBGl1dz
TNLrQiiZu1DCF0Qk5G73vKTqPtbqb5nCFHIVlUjH3KoGtIAFRhKllTwstXHq4uwhdXnfJlsDU1Dv
3dH6Gaph72c82VmFTZUYdfbr+VqruPlb7fgtSP3pO2rS2Ww/EvGiEQ20Xjw/HKc4L2b1gnuaM6wb
P6YMfJ5mkjTnUblOh0wNdJ1a86cmtcysNQdQWLGgQ5J3Q5aSekRapQdmDFE42goJytfK2oDEtbe0
5rd1E/13bR1YNEyD9C62aW1ajBE2msd9NLL3det/6AVZYCOW36hBHmxnbx21U5kyxbBFMbB+ucsx
NNtagi2n7L1vVVT1LeEz5BxG6Ve0kK/OlY0dXf1UlaJzWfcfUc6Az+Jdj2JSnYgT3Tkdb1qnsngb
C+vaaPpHO7rXqWJQNbNSezojBEeRuC3H38Jb94KEKC6w21dOwqSnhrJK2z/Zdg7fi2f5iAH6lFXy
vSlwcA41x57Ayjg3Bft09AZwKN24jZfDc8drU93k/kD3mMgfyI1DOEoBVzP3Pr18OWBzYq/l3Ah0
uokbTdLenq3DYqPKjTobBnDMJEjPsmo3Lyh9+KCple+dPLqlGMeeCFlkad8FDLqNcrMzzM6Uu7jJ
Ou1NjAqqPRu1vbMX8a0zUaYLGGmbVK3SZKPfgZer+ewsUqPcO321JJhdZ2xa9CzOCBcniYoZ3Xn1
oOnpB7FsN9CS0rCfOSeNFIFi68YXaWwwEz9VAx9wBzENZTC7xsrqIB6Shyy/2DEfxoBvAgr1dCB/
9AfZLA/FxIGqp9rF7dOP3rnloyUIpCeDRWszh65ucqCT+cIo/Pav50cUyf9k78x6W0e2K/xXgryz
wak4BEiASKIGS7Itz/YL4ZFkcR6L5K/Px+57O307uRcJkMe8NLrPUcsWRVbV3nutb22oPVBjMjOo
IccRJMnYSSXrFhHPOLJHDYA9aIpvZcxdPbYci9r0Iv0fosW/00lYmzA2b606+Ziq9AoM7n0fZa9l
3nu41fiZY9EfOFv0S0PCcxkkt1oZ8qSNGyQhLBYxV9kvaGVES5GsvZcyuum5fdYJUtdNqGXXvsS/
x87Vc7wyrxPHuWmli3KYSztl+IW4C1nAli+LSSjKt+pVr7SXybCtzVAMOcU6Z7ssIv9rQi6tdKRq
REsZuEzjOvJXVrXc117NLYG1BzvDSZ/9VxwZ3H3MGlZJk1yNrnWtMrGDhqazEVsprg7Cq6DyMN2J
AxcZ79oHeFVLnd6TIB9bKwOtYriW8b0DZ31TZSs5ElsjIjPuBqMeDwwLNjw8r7VijAVuCEgGBZyC
UVTOfLaYaNq1aeR3uZgGerAcNt2HMO6OXcuTVHaYIlNNf4d8BgrTDeNtmHGdFasVnZl7IHX7WbJi
VTWbUWGEKLsicp/5E+7hbLY+KJop5lGJr50p5gyF3nD5l8QRn2boM91tWeGNiYtThP53ph4GDef+
8rgytSbMx11cGm1+7zNCdeJwVTri0uFXXaVuGm+ttt0zoNe2s15oFGmKgFQNE5+PFQWVXaCU9lVm
PC8jPm+QEdo6xPS48lsUOsaI3c93x40B7HrbZtQ7MY53/1UkGJoSK34mbicoqc7WDUaPIPSzSwXf
YOpvSywkrGPRI7FfFzt2vvQ0xIZd30J71amCGG+U/PIJuJSgiKMgKfn8tkuJnGrRO5FzEBkT49Mo
gdDMkfYu22rr6j537dDh9Q+xG9sVdZNnPzno61bCidLA16uR3RPMIvlxnz0KSp25wxYq5jO4N7Jo
sWUxQ2OXpJqS1k5CSyXv7Gi7ams2pJsVtr5vNPngYhBPjEVFqH3SqdjPg7xRFC1dkjab2QLmHm7y
Kbxtfc7YJk7skdPtRiQ3JhwQTgfxcR78c9L4J3cIbzBMHgucBFk6XrdxtZaJ+Vp5Ba0U7dSkhXlk
Dwua3P7OfOGuKh2zt/GaIYjH6izWnFFf+2RGg+k/eTWnupnej94m/dqceIpjika3uPOyRtuJ1Nkb
jTNjdej4jqmZC7OiYMySedelxB5Oqw463NbPh3ENTPua1tVHw1xqYwuy5AcUraj/hw0mwzdjwAdS
3RhmM1MvMA/VOhYjg9SqK9OAzOigwrZl9zroT4r6Hi5XdTM3i09sdt6tatgXeMK4oNntqPBUxDrt
DtsdeTo5qUmzBxyoEfhomLdG/oEWg4MctynPAad9d77S4LSv+xgSECHZVwqb157Uwg0Ny27t1Jyn
bU/iKplfmgVhliEp2QPTvkNHcNK0kjSDnIUSiz5DIDzuPbv+subqzsDim0CuQrtQ4qCmNYGEkjCq
l6aR5HiRKh+09cfoc1iZ6YNsXALncBZ1QZczi88SRLcjCNZgdnDdm4/Ir63AL3UKcm+IN52BkBWL
UyKQuLLi1THcYLsxcMTM+o2I+oM2LOPNeLyTUQXKgaYZMdbEeehvRY8abSgcZhN1ZENERjZeau/t
jPGqVbALaC2AWQFOQQ12wHj7LCUdfEtrKOgj/jhNXrlXHpOMeDaCasl2oH6wfSMmgKKM2HndaqN6
zupmaG0nh8AoavFIA6Ka5pDAXQumTtlfT77F41h4PAHY5OycdMYhwgCdDz+JWo67IZOr2iakPETG
VMim2Ob0XbC+zvvJZTG02mLjKK2ls2vjk2AHScsGBc/4lEyJsYn1hBW7y3+zS/zfiup23+X1e/7d
/llT9zn+y2dZTQ3LVvdv5/vtw59fsPwav7+i/bdf/zr6Ljfv3fvf/EdQdEk3XfrvZrr7buEy/FVt
trzyf/qX//T967s8TNX3v/7z59/TkSJy+/uau3/PPt4R3f1RP8rrf9PYmcYvurO0MYRwQQLREP1d
Y+f/gv7BN0nDcWH02tZ/SuzMXxx0dUt54qBnQt35u8TOQrJne3ikENfxT9s0/1cSuz9FfiBNhR9P
0hV2DAOZnfen9Igp60dq4pDaI4uP1JLfuDFP2eSdMY3tzdQ9WVZ+S/Qv+mrwkx1t6j5NvkklOg2J
89HZrY/F8iSd6GLrACw5E3pQK5yTnzwpy3lBRmrCeRA1xeH89odLfPtb8MY/FT08/KTolvAlf1HW
Ml35PUYLs5HueYgTHZPZLYdKLu0f5YFzOo5+E2J0KuL8lcj6U7VI9mgs2HIiqtY6R3C1Nwo7HU5m
4tmbZDI2tE83WvitTVl6VQ/ohRx6uOMMNrCPLi65RIWuvsPK34cToxakDpApi5DWK50Cvi6Dkipl
awjtq84lCBOgIENn9kDdI3q3eIQwQjPGo5a0aKWypNY7hhMcxUEATrpztn3/wzYo2Sw7DbHrcmJW
w9JZy7q32MlR9dCwXjUaSo/5vqHNo2priSn3urWfpXc0ccqA4tVbVWGxKyNK6a52xnU83fYeHfc6
Hr1NKyW9LgY8KPtMNEYNtAyvXhyNki5/CRd+WaEqlZwcv3rTy1M+NfEWHRfmhsU2X6XMm+yB8UvE
tSHMh2mvLM8gSOMgraIuCAEXrrUPMy2w7/eIILRM26QDHzMeOAFrEXCGrLzG0YcVtCjPwLjvIKlv
qqXphTuzXbmT3ERmyrGywkSC9T1fTwJoWJo19zRH4r0mjFOUW8nVYIZZkHok++i9sSth72etgVC4
wHhZkvDRdsxU4TIy9UDggkkhKtj8HOYycqy3Dpt/WCIiU3j9OYMjCgJsAVPbF/NdtxyEZ9LGaBC6
RypHQMkp5dfydxW8C5sluXFAWQzajLCnPYYRxDooA6loL7InfUK3913bfujYjvn89q4l0rFLsHZW
jhUSDeM96Xb/1bUjK3mE6CEymFf0JFP72gOqA7ka1DODoznRDmbIXVSGmbU3/Txcg5UHyckueyTm
dNW5H4VF+zcaSD0QZckc1ctfNPyPo2VecHLQppunK8dGcKLeNd39MhBOqiT8LCz1jlvqTqFkKlz/
OT+LfLm3Gu3DjvybrG2fo356lMNVlxIraszJM2I5ZgHxk6sNtHnGkHuy07E0y6uaZlom2ZFEOZyo
hcuVqxomHTI/lqG28yLjBt7RnTUaSGT5LenA3vawgaSqn8yKfMS5sfoV1vprmpcwcau30GqHteXY
PxVEq8ScEjSu1kM8Pzv+YkiDubBELlObo2TV8nfRxKcJZY2GY32gllnbXYZmCjyT459Sg4ptehra
8CdW4IEraopf36ZoLpMLWpc8aFVpb3Wv3sh47VZDCf6EKhLpnofq1Gmf6NUfh0peKuO66JANmJN+
L7KYyUlzq6IbTGUseLk4oQn7xCvVBnhjJsQ5Zy+119aom+sBvQkz3a4PsoWwYCmdixUeRUUcjCru
SnCp2ZLm2eeEOJnDxco5B1pJ90Jiboecx6GjNkImIYBDd3UAqz6dCWcQA7dKu3ZNGLWzevRS7gMH
N5zlTD9O3IKvtfxD7JnvXUMLtaKFQ0mF68ff1ahRVsUS9jYG3mQcVd1edAV2cS6LIMoB3A7F2TMR
Zcwd7RksKquaqE/mUri2Kvqgdhme7cK8Yk6Bcb/Fwku2J2EjgBLc8FmbMA+49S6DHbDKOijFcW//
4DFSZfQ42cu0QskLcSY7v2JVQfty2/TN1ZDkH62W42mOSRCtGdyE+JkSIjga7bkmnHROLX49m7Fh
KmfGpTlap9i+yhmGBsgm6AqGDMAdh6i7mEXIkXIvjOG5stz6MGmHdvawg01EszLe2xWN8+6lEWqR
BCxtbD7WlU9TMAZFYvLFanm/ZlDGqBuXaj9P75WlX8OW24qy2ivahw5zJ6fzP7k63PHWsRlMTmVt
jg52EajERrsL4/hqNvVsj2okPWqEpQeaZTFPs5wvj872LBqxgyhOVxiGwVWsIaHJQGxlmC7vEu1O
WnAskAnT5+XQPWrsWW7vvmnF8DDkrRWMwrhYFijYrsCnTKZWz+hv5UR06kvtCisbELbbUHRBQvDw
RlRr+HRXg11eynmJygl76puIoKZaQH4YqLi91EkI5prtjTLNrW66t2C3fgqnfsfmRVuU8feGPXIl
Z/2ZxOYHvx9oHyDyUKk2H+tu+nIVVaRV5jZbpn3SZCaueC7f3dK1DxUS6hX8P0DWibkFwIR4GHwG
N53010m1SHgo0MV1MgR8VV+WYjkhVQ6u/WOF4Xwvxo4Q65HDqwns2atpa+GAnXHtu8emp0lrWWhO
jNq8txmvSNKaJy8uV2gW5VWHUtuhSbZPU86/mhaAZVapu63KiNNIMbxFw420t0KYDY3EymIsWtao
eMtyXYDtal1KqdL0EPWQyU4n3ljBmcA0MARSZq/2xBMQ13TGKwLg7bn4CmuAt3X9MIUJ3HLIT9Vg
XtIiubFI3zKyFgug+taIXyKbp8fKwP9W6LVidu+CqfB3nRPta4jZlqLvFVaPWniwiv4nHhmQTn33
WpXuZ28qwP7lm9tGX5U3QA8xDjBCPmbLhjvZ8OTOZfOquCXXSmAtF1cOEUmD7t4wujortwH1PWyT
Mi2CJsoyAEscXkw36GyX2RtIo1XklNAqdevHmrAhgERIlXVF1B+93rpg0s7vaozmiy09TM4jsoyo
FWdaNxbN7mzbQiIjNZBeGezmfc0EZF3WCbIE271rONMhjLLbwFbeq9E1t2SVZOvG8tOgmg36Y7kI
ckZSmyV1uK8hxXZIBZg3sqoQGFcieHM9RGHeMoBItX1V21snMh9jo7zHiNFv4RYAg/SHywTBvbfE
uZ99hjLiDkDn12A1CICjS8iUsYhB4qC0vtMm6yWx3Uco6htEyHd4WSMo+om+qqHomQW2wjxy19Xy
etCNo67XQdS76BpNhkr2oNCM9QwJ55kRh+rRISU/nmFt6yUxBGi32qR59tC8uCm8+S4GDJEKYh0k
OAxW8/RMQ+486S1dS1ZY+pXdphniYzYoC2xTBRf9nbsc0o+vPzqa8ZMv/oipauiyaVtTdUCk+/IL
gG5NTU1zQtTVrndRDZvt9FXV9XVj0HoppvuaHLj15LakezU0fPNEEeZIyg/thce2JlRCqGndl6g3
HNFWa/PRXRpPgmJzlXmIK+LxkfD3dw44AWmHfbAk18BBcxj301ADQkdg1PjT9IhnAa8fVISRt9Do
3NmNIlZcqzHgInqbxyaHpN4yxA0bAJMEcDB8zhmAIo6hv/npWzKYyx7Ctj8jpbSr+9TIX0aOQ+uG
6TMn+mydogHtLd07JsYoaRig1Yu1ZmPWNUIZTOGN7wIiGj1tK0jk7iwRiBrNcJkSIY+3hB/mdzd6
Q0hSYulB4XlbKFPYJ2iR1EiAt2RTMHDvxP3oI2Fw6vzsdK9SF21QDekzq/CLluvP6MJoe6VVgP3F
WSWSCYVzK7KsPXKxDnGGeFT+JLb1NaJPjcoQyeo8ayzS3p5m5oKQ1JiH9uK68eZr+lHYdcjsQTlx
iBL/XBlB3MIIkf69xVhAIo8kAPOjMPG4Rl79ZbuRvjamkiAJumfoAOiHe1wNOxgSpq9pqH7CarqZ
QvehYUdep3rB9K4Ej8S5E2UytpyW5jUJo+QEhduhivg52r1TyXqvPP+ij5ypOMViJIzrwKEFmsK1
Y6UL6oKiA+89ipBUopog3ZFLi1qNekf60AYGszpLmCiwnZ4hhnarvMf5bveAESg3hrz+yHq9/a2K
TNOBXO5T7jrjucqTt4gAUdAiw3MkfKgnRr4jtXAMwCt9awUzPqH9qNF9DtsbJyvRIuQG7IJuWd7R
6PpAoRidPEQEl8Zmbaz1yE03jZjfTSLvgZik71BVgsq3PyA7Hew00ddTh67hVT6LLERajs5WdPRY
5m64NwcaoWP/rtuKr6m7p5y4ll1739lFvc6mzy51voaKw+noJR2dKfvWMRledV6N3AFlldZWB5n2
cAnlrkZzEzmsla2p/WThq52iC5py8zlchD84tceafm2IIqs9Vp045haQk2F2ToXx4IXz2h3677Qg
TSRZ3sTovW3kul9VGHTVgIZ3iVtC4ujYz6FldWQ+eh/Srqx9m/YlOU/m7ey8lQVtwLkC1CIKj6Nd
LK9UNt+3bbE3NOYyrYvOp7VZf/yB0adzLsr83TcTsarr7EWL3SMImnOt1FYVGpxk162pZYtXNQPL
QqwtrZl+/ZDcGHl3gJZ8ZMp6GAqa5stXz/h5b8sSfY800GIjpCRe9tGGtRZn8Uc0oTBtqv3yy2Rj
/Uy44zWeJUQ8DzrpPqvGQq2dwT2aEoimEzSt1qsfi9TjcOvgmHd78RW5NCd6qkPfMm482Xz5MVKw
xnCfEh49LcnOfem+q1hrt11tBPRaSELGO0h71LvKyp8y8jSanUwr+wHJgf1kT1WGuLe4sqyZ/JOU
XjFXMyd/VLXdmTPws5apPIA3XIS6vpHhtWS1PIQ1iQdeviQSuNZObxVdANcjCbb/GkJWVplWyEbq
28735rWRPY+V/BzVAByOEltwH2wbX4ScJ+S207ip27g5OwrReyTeUW3cMQnR1oAoWWlI2rUWOb1F
Egn54HywhQXg1k+xdaHPsajwda4QmwrR4pxpalIxLBWqjdt8DLxKEKUgTeduBBBN8pF47Y15RsVI
/BFmJW5QIwT6CUgLto/JSW7YzHCLcDSiNXE85E1RrT+myXwRkIQhhPjsRjOM4mi6n/pwxx9ioLAG
Tpw+EFM7z1+dkn2V3JEkSd98ImRaGQZmlt2DZaz2HLzbsyhqse16Od7oLjoerS3QfCT5M8LC+Ijm
cjGtDclprKdNFPHwuCRKvtI/jjaK9slxkmyCpcNZeZavnr+bmozUnuqltOsjg8j3JvVetYRKD1DY
laljfbSW5MEuSu6a8KXu8leSxfksqgZi3YLUJnIljhgxxU75niEEkDOEm0H3T5HgMZEj6o5Zl99O
PlwoyW9BGW/qmYIxgmdZMCVYZVy+KrMORKQ8imY40ooB0Omrfg3tu+CL0e+ZANAft7PrYXF/tjB2
8MXIRwqhbkkIC2I9ek4Qj3MotMnCiR9BSyGjT0qe3EX1V9WI0orHOhwxi+h80SoREPf0m8pKkPo4
1TkZBa+LtlVD2mRcXBhh76fKf4IcvIf6dpak0/n5s1dhHQyTY2Plp6GWX/PMuHvOxm8vbtRBarjM
INRZEdM0rWiuoOpKJOA30M6xmxn2PvFq4A0KSk1KFbMaBQZz21Q7GNjiQBIvemqlDYQmLYKBMoeD
OlVrOpJvna2Ankekrefmt8UqSCfogGnW3vhuDVGoAcf+zKufUBm+VDNmKjG/EZPKgcJkoJ0w3mae
x5aqy3ViL4D6YZ+ZGILbgRJmCYzEtBBVgT5SaEV2TUaL36JOBvM1HW3Ro+SHHwaNmFk+Hhg78+Yd
VNpDbvKrhhpygG7si1WFdgKJGTLmUXusBdKjOQdk5pXiGfgqiYB6e+OX+UvsIDkoks0Y54hPUDd6
/qfXOfThjATH7dzima0szjHR/diZ9XIJromUujSgTdkk+/UsO43qqN6EUWVvmsY948NeWY3iC+go
hQUflpFvjS1FHSaQYbnLBMwlbngNugOF/SyddbUrKkYVjd7dhGrRg4G9GXDlsUiv4sz6iNCr0nCK
DrpzIZMEjYiO0qmpSsYgevzc0Y/zFfepY0i1nqlWAOU5dylm4nWNcF1XYXlsDS1Ex4ZUKI5e8snj
xG2YaDoz7ZB3CMR5hl8wxC6SzanZhHwEVAh2jS2urpJL4SSXlnZqzVWxB+2mSbtbmfVkLqYsKAya
uWlH6ymLqO6bgSNOFJan3hWHiGTj1FFPAyHpRg34R3Y3aT++tDNDXpOlJPMfHLfYWqZ6qpPxJe0V
ME6+PICj37ppbyvbfFRmdIy95NsfJHE8TInpCHJSjNAsj+k9RvGzRQnTt2o/Evux0N0OGnA3nNP4
wlEtu/ZzL2+m1og3pt4HnaejVdYV8bLdzneTi29tdFPS/aPHFfijefKh5JS2h9mX+JUkaehkGP2m
dkzj8OvP1tBWrMO6AXrk0nixsBEGpXGrVWwzJGnWSAZwRJTuY2pPb/28FbHa273+QCu2RMmuLUqr
4tot2JMQNVUDkr6oaRgC7jtLIqTho3AOw+9RuPN9auWbqpkeRKJf+9n4ZBs9tWPVPUj1qjfPkzY/
THP87S9DdLil+NCAenljcgKJsU19xgKFpXEb099IncImQYDuqZkQnkNKXzw/gBLARSvQb8vC5HkI
3RhJAF1JN4Xe6PbHicnBesTDv5FgNJitji9Z2u2YLdSbdORaiR8Jb95GyRnovkZDV7utNcFj0+iP
nFGKXZ+LQ6znyWYaoNC2WbZJbB7luG4yBMP9Z0MImW6ahO8J+UDgMt2AkL+XZIkBhkw4OyxP4yho
56G6LfvmpPUfynPuq5nvG8CTpIbGdminiJ1IHqOHg+fG7yISyv0QF35Ngxme51a3ebxKpQJ/0WCl
yfisI8PeqJFW22TK6wzo+gn1x7bp7SgoQu+20UDgmtK5HnWe/qvlMTP1JzO0Dy15lUQHLrpLaNWx
Rv2lReealokOXddL3PPgtyczg8/kJCBWbxJK39a5OBKqFyPVXev17ca0YxOhzyG3pX4NRPWxR0hJ
i778piF+Fep8e0vHJdwNxrRZVgikbDAk15iIcJy2xMOxYugkHDH71Mi950cDGTubFhNRI5GXHNgu
E33LWWWze29216HD0+VF/uVXnZibolRQxXzXGtOBzflo1Qhr0A6wmGGtg2KOaguvC3hhHLqcSbXs
g+A+OkkTgaeKpXhxBlX+cA6zx6FneXcQaOtgZeHCrxBFnZs+vjC6WfUNg4uaezpt9X5t8+OkuCbo
8uLM4CLimVOqafHtdNNNRXfU1FAkhGJ8garPbNcFZosDeTCHl8klMkWVNx39DYWRhbaxT2KRxeHZ
SwY0xw5TVbpGyXdvt6dYb7c9B38eqg6KveJWGUf0Bzw1JSgmwyQasYiOCfTEwo6OWbQc252dDw+N
SNpsH8/za9ZA504VMYxJId7I3FreuE+49WBH9Lh30dCz+NQar5jkYlzuMNDm2yjWHqQRX4qm2hpG
coRe++QAtd6U+qCzxVDiJSGDh4imsNz5xULepb6vWSz4gVFR3+fDQzHbH2pUeysrMKSgmjLFR6iL
DyPT34ak8pCp3EREFCn54g6vjiZux6HdAwl5Y6ZFDuNC4SZFFKy2G1/iDCWpHxgEAPkeJ6Cwb7eu
ww9d7qSI5Q1s13fYsIAXlPCFVzz1PBHsKSxIBmYhMP4I6VJ/q0z1QjDht+4qiIC8pEjjS1u1aIii
S6apJ8tsTwxRDgb0BA3oREh6JlsYyjY5v3Ug8n777abyoIN3hJAdcRjbVi46b21iouXHgpn5dkiF
jeiCv9KK5JUu6o9GAvZK6Cx2Tu452JxGam+R4ITbG5ET7xLJ94x97qpExRJhVV7JZSWlytRXuWE9
Ajls6JbjBgLTp6jzR5F/kql6Hgq+UJfjypgyLsseyxA5ZX2ZvGWvlZwCnAmfNGh93ItYLvxkr8OJ
h1gtrwaJf8jN5hcncQL8n9m6YCtgkSs65rC3BZGGUEBWhh9/5z4i4FiYW80Z+rW33JSDi0pmnKJ7
zzTJvOU/htTCGted/ZLA53b69sP5LScrHJmETQvZmK4K4AIaTVUO4XezM2PEQYtkt+hBhvi7A7kL
xo9BjnWwwvqp43ZsMbZi+BzZK53mevlmcJ3x5vVNgQKV7VFYr24yHOq5ISAqPuUlugS/D0hLOMWa
2jOTDQbu39JhClNMn+k0byoj+Taq+cEv2ie4Hueqdz5Iql4ajc5dh7UqUIXz0XT2y0DDg5v2Xibx
uQ0bjJ6vXVcGpmXfNbJ7dppor1gscdns3ZBvC2Tsvu8nzF7JZ4eVU/T0810nOieOlR40SbuDQum2
COOjHvbqVKD74Mkotj0GYqfiorpjxnmH7XVNjn3tWoSJQunNLHgixnLNTQRgZVEEy/Zpm7Lb03G7
xKL9SB0MV6UBctkYnxpd3EV2F+Tc0Xaon4Hm04tHGaLm4bBcGidqTzBV2dXn4QlhebSyq/xWDtFd
FjNbgor20AzV2iCftkjCpR2hP4D/DvrCeHPcZDto5q6P+gD8O1Yll2u3rEISrQpdeMxzxMwYMejN
eHLOxJTN5MLOD6Ph4XBNvpPeOviNuGOYuI5zeXFYK5lv86v6FhOY5hEn9t3sIg2M4et7mXoCSE1T
lO/ejLaFRj9AZ6SwLAJTZh588VAKsfFBx5iDeWhlRX6EntdrTeAiyLubpkAHxEIhBYc+aU0PqHEe
wnpvtPEFm/Wq6vqfhHduwzkPemnfLZ8sm/W3eRQfZHLumi7dOnl7wyehXOGZ88Wwhws9U4d3gKiW
E0I0vzXCPI2CEXuOgwmbXb2V5Glqew4Gd4LBQSzeNdr+YkwuopUXiuEHF3/O5NH/idQTzS7Utx9t
h30CtOCdFYmPrslJvDco6PT5HA7Dkzn96tgnNUahDV+OpnXNTVt14K+nN2tcyK/sIC1XlPECG9U6
pQBPR554zttM5QlXQYOE9tpbp7hIDnWUnwc8BBtibHDNJcIPJMxiHIibIfdfkHDW19mIVKvHppd4
0UaXPSRYk1hk5vXIsJ2WBAl2DRG5HL4KzN2cqG7cYvWrCuP/hUB/TwgEIusfCIGKr7Jp/kYIxOv/
Atv6xfV0HhFfX7K5OS3DcPsLbOsXZDy679NyWtRAsBX+RgkkvIXA5YLBciyTt2uBf8f/+s/AtmwL
8gtvZPDnBlivv8qf/qKeQTmFkArh1H+npvmVuPpHMY3ugAIyERs5PmIa0/4TxNT0C60Dd4T9UDux
2pXnIpwZl9mWvStjjAp0ZycUNIAfZ+JYV22TlQfRXiESQNY5azsiXrq9bM2AGeAVeqgSwAIB8A1a
4qaiGeLDOJxgN0VRdPSWBANd9Vs/ktRTDDryipGmlTM7Z3lIAuaZA+zw+ZzIUeHXq72tD72Gxsvw
meuo1Ifmw5+vZS3gIE+XsCJM2GWUHmQ+swkv2Tf4skrdTvccw0NFYkdW4I8sxahfNL36aozkTbPN
XeHY26n2sR00n3WpTkpi6ZUX3YmtLcjIy9DDe6A0OxoeDlnyR3niJGcsY4G5yG8kuGTBMPMuI+qW
ikPykGnOOa3tAMCetm40RXiP2TFYMctux2VXGwcxXopgPAi9cQcg4yPFnr6ztSHfj950lxVfOqHe
CK8oVEo2PV+x8BiOdiSWZcexOKt0/TricLrNDQBboSBKQP8ayeJYz3aEJzrq17EEoxQTJs3Z8dgY
9tHQrX3jjlRmlIoBHYSgC4F6YyFlEtSgQHStp8R7aFoRbiou15LnvEOjg1FFL+/IoL01Ho2k+QlT
7bnAKxrUmK94wdiv20T89GAURsnpq/E1tZb9mKxrE/9XynnOL81sL+cedz+nLABaQO1xkx//fx36
h4JEk+Xj7y9Eq+8sSvr8j4rE5X/4bSVyfrFZiHjMf5Ujsm78ZR2C3rfQi1mhTHoWgmnU7+uQMH4R
OhLFZeWydN31eLO/rkP+LxwAluWJmtp2dN/+36xDi+DwD6uQrvusPwLuoOkJQILmn1Yh3ZZjVucO
vp7MhjYSu9fkvAWwVh9Cq7zypY0ch8yYdhSHP1yf/2YBtPgE//Uno7k0bVRbui3+9JOTMioV/VDM
VorJj00si0SbLmKKkPkHQcghy7sT3Wik9PYTkLdnfZjee3u+GaOQevAqv0LvSgKxMVz5lrp1LXVz
bG+9Pjp77XVv2nu7Vgcg/ZGFoMqiGwuWorgd8+L1H38Q4Nl/vojgEm0T3ajhCPiNyET/VhfZT1EI
hTCEx2f709ow5LYYKW97Z36WRFdv7d7/ANZFT9gdOFfk86F1Cg1wr/WKyfhDmXCIxgYSCC289RoT
ibO3wvRFDkub2h1/hg6jsQgrg/dNsSJpCaKkJcKw8vYxitd1FbrvURiDIs+NwLayI5yn78iH9N+O
S2dMpRvRoKlgDgzFbcREzSxCrCddvcEMpvUuA/Ie3xXhGSivUuTwuXnSXGIwix/rRRQXpRMpyKYE
HwHfYw/vKjLp1jKrNLEr9ThtGpr3uNIHzf+Z8Dqvu1g70jW9LVlJ596WTwnzsxtb9jd9+zF2nK4n
fBkAgzPEgtDCV5Z77yHgY2eAR1z5Pzxuhzqbo10BhQvHqv+MaP61Bgp9pXnJrbqzrRzYJCqGsAJG
OHtwEfVerWlFEw6Ed9+OmXdXOhgV39xA/xZIBFR2I1sGjx6gBgaQ4HxQYXLbh/u5w8lMKrx/lTRK
XVsjAykXKVjNxK+pEIj5ZpFsMyZFuOXsXT97yK9CWDYa+G8uxkGk9IMcYFoQ4rQ9bY/+GsFljjEs
nBCa4z8UVrWNqpHRjEynIDX7XcEchxyGeavFVYrfE0FdKbOXqccYXdn04EQzYfmu54cq+RB1R3PR
iu59Mulp3NAFgJJ+m9Jw0lu3PTRRCLoRlY7oanb9+NpsQPKV+rNKQCSUvuNvGke/T3o624A5vMNc
BXCkthbRgyfm8eEa2teM/dhn1OlyqB+Y+0nG54tNlJZE3q88J3SDyRd04pBElEbNSbpao0Rp1fxQ
jEizci+9+FkJOi36SBkCTZH2Fgqab0BdAiFbF9nptK/ET6WYqQst+Q/2zqs3ciTMsr+IA7qIIF+T
TC+T8qp6IUqqFj0Z9ObXz2HPYIFZYBfY930poFvqlopJMj5z77m46kgrqckEcdvuIpQ+GkSkmEbu
QKVmLeJXK79AX9AOz+eB8L4D+MKHTscXxKpnERHzsM5LSOzziy6pfRKbFHrQLdDD4r2CxrlbUDTv
1CMl1ue8SnSK81kyk3XqBY1oxDZz3MyKgylDa75i3253le6hJ8xrTn3VJo9xI9lD4lVSSx3vsRSn
nPz2JVrWu9GgZ0+r1Dq0uCR6ZxlPMSy3noTCG/snCTfLE9bFa4dfuUe+RdzN8xbt+EHQKLb9ufgj
OtcN3AHdcVneuZZfoB4xP2NSckicY7U+dWe3Hu1rm+f3jQ14CrPEZ22pR9K9OsyNHuhGn3uqLHAw
57P4rnJkKbKJ7dBU1a/CdEJXXtdeIUr02zKsrRcfNSULeXMKM2xobDNw38yGhZ6PoW+9LbY6RKZY
vOiLi+IQeet0rCUhRLIhpKdu9tngbyxTlwy0wUOMwF6buLsO/EjCr8CQObJQzgEeOqgrsEZqK1w7
RJvgIAO1D9x9uXa1QiGFM1cu1QtxDBdVRT9rDECT2N+/hZ6LoCwakirZnuKRbuFKju0RxFZxmCX2
H1RoXD5HHNYIs7LvQnrIEFLDzcCZTs6TXyCeRKHxEteMQJ04gSra6qAxphvR3ztlLi/IIZ1zOy57
p+r23BnAyiM0wNbCzsVz+7P2sIsC7NhJ7eBmiPqwA/jHuP0rZyxGOpglP3BRKYDpDPM0lm0ePxh+
WYmt1u2Gxy7WpIRFv6LWcp7MmClqjNAnnGXUBu7FLdYPB0pI0GamQljzJNLxy/BW+xnk9J+NKhZk
0Vvq8gGXCimvYRBeoVvJbEi/MddmDT1WjwZjx3RCE8/a68mEiBSSJKughkJxmyBB1AeHBdpO64lP
pYaOURjo64Y1/4SllV1bhMyMGJ7ypf4QCmRXTP/ALPO81Ne2BytjJO61ebM0Nxdabug97yVeoF29
1H/mFCkfdEd8O8wnSn7O3eCSM9mXHisoApECy3vTQ0l4C+kMoUzkn8yy3ocCb3GU+Uhu5wYuL7IN
vTZLkDv60nqiPzTm/FxpFRYF0pI5p/po+wV0XXQaC/2rlejtdY237FqxBD9YrCHot803lTU/nVM8
wlA5rzF6CsyK1Aloz5q6PBcr0XoGYm+0CyDfUygYJDMdcg+hS+p/Zrw1dlihX6pxjc6lhsTvR9DZ
EPA0QWfrXd0562HmOQRFU1+aSGcHyjqat+EXK8Nf8GSMwEto/Yl+Ow89Rk10K5hzG4lk084Z1UFG
rsffdVnPZ5i/T3auvSNdxd0CXGhvriyYvenSEhGaKDIt2cyzZE4/ZjPZ3gRoXfQUoeiaApWjOR/L
4tlkrswDVR5sYsZ2ieF8pRvrpo6vrWLrDZDA8F45KgN2m0FawCXNE2yh6DysMvMCT7uk6QD09KtJ
HePWNVB7OLeMT9BtPPnkdrAu5eB6u75Dz1TkS3Kw3MzAWoc2rOyWi1uDeh06biEI58XeqW9iHmes
hRYbQcnSJmuiZ08ZX33ip6HE5hpEnvrsZvVSoR4NMQFfCbzb+eM79Rp/F42QlmWMxO4c2hOB02uD
KNUb6Sjj+NzU81Pdl6wgSgChkhdJzyDTVisbbM57zjbCKsaFJTy8ynbKPfroM1v3TytXf6zsrh7N
nli77ndsWrd25r2Sq+RhBXNJy4hoV2f2d5ziLuaab6B0rgeZZw92CWy9Y2gYOcYhcUkLhdT5YyBn
B8YmOP8N3OkTSJCTN6GRGetBB12W9IyTjjbjwWV6AJ/QvqSzTao4axXG2BQudo4ADHZGsKzuTECk
epRCU+Mmy33msOPzcpT4HYQEL361Hf/FaFkWTIl+R52KhK/FJpP072rw8FBG4mtS6mro7mBX4rEc
FZlE/bel5mgfkxPLUopEzQpdpZNXv8Xsq92QEtk2kasHlM7aFMr6udFtIKdO79ucvUZm/CEnksdS
gd9ez9DTCAWGU4u/k9e9NzHLE9Nez0t1HO30YftlbC8CTUZIlzDfR2EDmJw/2t5bTk2tmluLeZ45
q+ftwdZg8/Mc+zAR4dGCAL4qTshjJznHTOcFt+x6RZAyHpeke+scc750c3fy8xGB6pLksIi9s4Oj
ZtbDIZrcKjwCCfRDYjyKnWZnfBiH/HOecvnSNsfUoPARwpgOem7Fi2vhXU/nzL7nTfKSeTEvZIuU
1kFPZ9Eb8kCx/dEV5nBoVzhDs9W8Ji6r7kHP2b0sa8RR0Yp3CzQpMQSh8gdcFmToXlLpDhfMuphd
+W12m4C5pcKgEUGchJOVicoGKFCWg7DAYZNLGNFfO53KtyX66UbZASbEXQSHmQhppvSQTe6XRgwE
nyFt7+VGysRdbszdtubR4SsVr/XKcX1GaMCtJublbt1imyqxvg6uY3woCUZbud2n6yJSajOfQbEc
2hOXjLDSfPOrU+slWUQrJQIj30jmc4kP1CjeE7/6VekVV+380SeZ/5CuvbO3+GmRH3/5A6LRJWq+
M5H5LKjXdh9PUfzLKfU/pLb1tyL3m6uRy3sjt58479bPBk1WvZplIDSer9H3ncCLpQxkbz+UtYmx
ZnaLq+WzpUJawbK77k5gYaZgSawrTiT8uFRsUCSbP+bkLHR4xCcUtUMN5Ewv1qwAVNULMX8tyTYD
mi92n0hKakk/5m/egABpVq8QySB2SNnBZxEB1HHqvKxDt7KimC6ZZUOIsglbZYvYIGrcJY7X7ADn
uWwHsSXMxeQT9ggpZsVAyiT+e5lctKQZI6CacE2H1LydbvqBej5j1ZtcafK2tTKmhU8RCUGwa3pi
T0qZapoEwRgUdf/+QX41gj9RAYucBhlMpryNyEQQ7YrdhFLL7Zb6Xs6/XKzCexUvdM3pyTfrt2LB
Z17iTLkKmeY0IetxXKxPk8aBmHbgAmhhX1vdENDnknbjLz5ZMstODxmzqc4tnxZLxhcMtk1g8XMw
6HDMZZwFk0mZ5GGtJ0ypbdDCR2+oE+TzUrdv3bafGzGPz4l9VsZdXBUrnFP5bRQcO8RUdztzi+Eu
XEwXZQmQdKzHx7Rc/hpY7SFA+NR0a+pfxqn1LzGhrw7a/4Oe1ghvbYtWL30saQHYAEFJQ96C96u8
5j7DUh4ewte9g51NfIQDSaDk1wAoZzkzbclWkw3XMPJvNWw8NugYsQdbX90BaQF7afPYmeuvIUp+
6oUq+d+cAS9mFwH9aVe3HXGH43ynzQ16pXyWT91EfCkG4AC5pIGFUD8Q4qFD0n7Hw9DPFgXliurS
U+PRMG19ToZNgarIpxRQX/O0Mj7NOWmOTG2tw+g47RltOuCUNC/PEB/Yq2c0bK4c+isDvgR5fisZ
5aGBKCuCzmkw9cNg6SOMAE/ykYIA6yiQ/GWXj47aj3QmeBEopRZ0S1FcP4hx/Oh852bzTOL8S26k
o8NEJKmPWMfxUBIZvqO5eDB879VpoHer+MuKr66H1rBYov3o+h/WAn98NfNTbbkHgNXvQ9ZDlf5u
dMOBzX73zDHII7yp6aL+Zvh1cvKIZaInrkI/B/03NSw+BpKQe0vum/FcmCbvzWqUxwHoaWSnBJ70
3zkfvD0kVHzjq+N26pESj1T44TqAAg169E1+UTBkWJyb9Ko/vQ8bdRQkobtM519y1O9mvYFXfMQu
WOTE+tCbyacgCJWSzbrzm/o09Yl5LIfizm3UX4cgaGbeVB6i2aiNllj2rjYv8bie51HlgZGM5kM+
YsSpU7M41ClMe9n5r5YgYlSk2g+sXldBheirr3195PyJQ7csrmWRmfB1qBjSVJ+jqhp+lcdEchAx
eX1B1HqSTQLjd3oZk4k4Zc7spFUXraR5X8c+F6oMHTKPAjiT0DWtTw/TEqr9lTbLa9zTKPBRcjPs
NHpHgh6iz0pVxv06AbUysvRBZz0GwET5J8vqLqsy5BVxes+L9JQh6d64xYmb0Nu0SPeNhlbVq7KU
/ZXLFdLtaVCUkhTQ7ckj9Ql402PezBwPOGYpHe4jVP1Fbb/gcfXgAmQ/IjJeQZ/SjG7PnPDhavBR
jHcgKLqETF4Zq2M6+/rSNNlD26BxwBxyMtc8p302h3CwxvgNbdx0KRsbj0dSk/AQt/I4R739PGrr
lGCpIefLODSTdp8zR45nfJSQ/pyM0r8YXut0jF/13B/5nraZhpvXGuLMxcqDoeyAn/Vrd/33m2p6
+l1HZGkQsUIMklGXD13VIcmxjQfI9EFsTV0Yj6QeaAPYCCrCW062AB5caIa6V6+q9Yk06VVokrRz
w3FJjrebH924fR/Subz91x+R+97rOgk0efA2qVVAoIimzp1rNU3eI8QmDhC7GA/FiK3WhxiROm5y
jsbmHwBOryyrYnpkgbPNa54zgg53ZoOhIPHmVx9IL14N0JmW2jd+ek/54uw9A1Klw8MvytndYWds
0cz1d0s23K3+TOON/nLtyGmY+nuR5CxG4EOEq8UxDodwt9U79ZWBiL3LNDINQ6GrLNqHdc4gOsYQ
bppb38qfekjexNxNhxZNfIh1nHIQcQK68mMbm89ddc00ANNIuX+RXIsA56HppPexyUyvXhD9msZc
hhGIi2oLS2xdiphoqyT+qM2/tT3hFVBrsRC/sXSbjLRvzP3S0ZBFANtiyzWJ19DpPk65QiXIRsuw
nKPrT30QSw2DHtzKypywKJn+uUVKqnDN2YWAz6KKTgk9GslornrgFi5RG0KYJx8Be1CO+aUsaF9d
jQe5ixaMX9AmEviYO7VFk5jLF1/RQTqRJqiaZG8vs4WSmEckLYcvY6FMGKoJcWz5ioCfqOZKoKnc
TGdT51h7aYO2MYiz3vsx2LH5D3N+HjxqE90mOKLt9lmMzbdriW2m6u7TuZLndmm+O0rf1sZy0M54
TgzD3knCMvdpE5AITpJES+emQJ1c041ihRUh7IT9t9J/Kn7sg5IaNmzlTVzXDCXiSvPFzOMGm+jC
gNM8RASe8HKOe3wczYS//QoKB5Y+kyQUBXu8ZmdGZg2ifsA6WcrswbFM/FF+UBS55OUfPa9FxZTL
TNnzCQTIeniE9b3uCtPlZw3pLVmXewHin7uMtFQbkBKWByxPpfPuzf6P5xN/BdxD/kJOTFk2RL8x
pDi7SRO6A9+7DLH7ZSW8xYSA+R3KBV7XpWS4S8RxqsfhiUTcCxoU96LLLbI687z73OpPesaqRgKA
CEiHQ4bK+H1Xa3qFItOoM6sznJsSchFnhpT5XkggtI6Z1dxcNk5d2OeRVdHEKGgvfqj9Et2ckQWd
2zR3noQ9vpKSMtdvS5KUF7VyoZnDh41HMoTsdnySxrPXI813KhVInFFMlHvo8SN6y9Ud7hJn8zQi
zscyds5SODV1Ed2lrEgCNRGDknb7Pnsva3q/uWsIrkmnYznfrcJjIBOf4IalT4NZPuP8x5Odxxdf
euNV6mM/z1/TBM5JZsv9COYG01C5nBzXOpmT+1syGysSwQsszp/dCucthS22Qmccw2JKGazw++rO
WmlK4lcU2Kmhv5KZt4KPQwBqVxx4Keamgg21mxLRu32Q4EIpR/Ar58lbruJ6b+bqoSm6IqCQzDBt
k4IDJrE7ZnZSHdtOfujSx9qAdS13muhYFHfOIU1r8yCZ9AZFm99PxExPkfLOdZ1+FmCgz5K0W/gr
ZUgW71WC1gotXjoZyoq+eGnSzr10a/7kYpN4qsv5wWixbfXi22oGlN7VrSM+HM4gYn7/QF4MJSyK
/Chf73WyoEms/tq9IKVJ/Mv9zC6tSY52gT54l1v0/462aaCIDxQrIG0ikVxcAyIJltjPAypG1YOO
KLlUU9fFB9Dx3wNOKs+weQv4/oFoRUJCcCpyII63acXjp5xcsY2eAHTIOfRn7q06YzyUzyCCqi6W
R9mwCRgLGIVmDAnZKI2EaI/0imc0YCUS2qAvK8f5TnsvwZ8yAYzkZd0KqdE74xFSipq7ltIKVIkU
C5Ed2EmbYpA9u7WDJ1DLijwAH3ycE+GJZ9SLlXPAQOjey4YWsPWYDBRpT5Q6381jzRJ5rIkumXv3
zqcQzIr0XkO1YiAI22hKmwMH3YcPnJ7mpUXiD/Q6GEf45XEFhFXjmLZyPh7f/BJDiDxRopt/KBvv
lEPtujNTLquRDM+ts2aBz8nUuh9mSiNrOh1vgcr9Afp0NEiUO3LvM2yKORpAKuH9d72ztdKglhOi
QiuD1u0OYdcwTVfuUKGTXV6UWvZD1PC6A6C0rMT4sODj1Viuzt5065NiHFD55FfW3MuBr8bxvoy7
j0roC0UkHx8wC3a3FirkU2sAAswnNBRCSEYkllUeCCDgdT48YhZ90IQ6BbG7/pJ2+eN0/jvK6FDj
KtpbiubAxk2yxiiyYjF++JP1PhDlyc5HHKe0fexozaq+/1hyFonL2iL+XNnWxPMrI6STHNTZYskB
3sjdCJ0RDyNxg+AOX6So3/A3Au4lZgBrfLgsyXTMhXlDT8wbjcDwg2O+W3goLjNAMlRbYZVxU2NA
PfQJbXKcE47aOcaFWKHfliqZ4eFEB3SHIryrqDHdcTj0arHuvSA+0DlNu4VAZeQl9QMa6s9Vowce
TBOkNhLAqjJ/Ramj7wb+ha34GBZ6bo03FSBqf6tnmE3pZOV7hHvIC9MqtKDvEMzBiJAUA8wsFyeb
zmuG/sRTneBeYr4pwSthcTZ+L9IMEv5HlzTaL5uvuR+SxymjLte5kkcEdF9STeOVoOxd74K/qEQ8
UF4kb0ZuJfuISHIr/Wm15T+6lXvCBE4JP8cPpGqwbqlt5rS5e7IUev+Mt6LLILxEHc5ZiBTZmx/j
nr1IhMD96i2uxmnAA+ZMXOiUud1u0HnImcp8iOeW9ZaCMo0AsPHsCyZS79oz5+F4KRjG7hOdvcNq
fEAGLw+gtj9R6fhIxmagt4L1Ypxl94NrFBgNcTGXpr3HY/6aLfo5IxAkADj5XKXJczpS69umEfrZ
+mrPLYJBODG4npFzIjU3mIvwS9RvdQbAwOGiow2fAA+o2xLRwsXVzIWisyfRHiF8JPtj7nt7apH0
OOV5EpjN+qRJL4owU+1mFKTnFbH+0NV3/cQ4eGL/thOFzg9LCQ/EVwMp7mWzdz1MowvVRRbzwCQI
SjHYOF+4h98ma5stVFjIVjlzQ5XyskIpxAZ8WZfMObFYuCWbazcG/0HmEEPguJjCDj7uSfhwTvv0
asbdyawhXJQxyQQaaF2JeMdRjOMmZ5+SdnNsW321enje5swcs+3VKUqLFwZauVr3KPDDModIURs2
wIYouyoitqwOgbBU8w12yJufVyjmIwf0X4kbPvMOfZHDQ8lO5bw8s8oj/M0bnsaaRVyfvglPfpk1
tYacCXHyJVmBQs6BxvEKVS/DJngflY4BegCaPSn1KAsHE2h2Vz1zH0OJi3+G4cGv+RtkyWrvauAU
NWazkEAv3N5NfdVN4d4vdkG6dAv+qBTtX1W04LMRNQx4T8LWq59XClevv9nDmOzXavow11mH7SgI
w8nJX7pvEX3terTAY4P4yDDU01Bw8VXS/iXs+JWQO7Smm510kZ/NwgutVcV+FUtJpLU3ICujZihz
NvxWnr0X65icCVJHAd3W53yN7UPEqv2Qzs2F0TyTEs72QFV9cYwzHFrxlk+thHNWsyRZSkGJ8DLr
obCMR//zkG9m4iIaov2csjlVOc89HdUSNAAbQ8A/7145/GNm/EKwh+AE9vPv1lheSgZQIH6G6MNd
t9ENos3G8J7dOkkxfrgXObNspVck8rG18kPrSBxwuvp8WmOTimu02KUt87tZTw5OLQJO5gQVmm4O
ojXexg5coqvFSEyHas9+rJ9Raz8iAf7TbKf2v2qS/6/v/D/pO23ENP9XXRWNRfc/dFX8B/+lq3Ls
/1DKRAml0N/4sNX+V5yq7fyHtS0QfFcqpUi85yv/nREsJF/iQDFNqnHT8U0gZv+trEJ0ZSOCgnvm
wmZz0Vf8vyirGNz/7xInlzvZI8PYRzPqWDSq/1MX1IClSLBJihDoq13OBHW9JLpU92QMPXrMF3ec
G/HJM9ciiI3qSRX295pO2zhrJUFG5Fc8doTDj36P3aS1rwWGe6gaQJxackJAthw0fa43sxwC0yIm
4+R5xkvPTK5YJLQs/9lmWcvYYyEpk3dZtKaoGvFuy861dqswvhhXblaVL3uwLvNKXVCTsuBDMwgl
S7/AZFXXrb29b2pK8EmnDFdtQFu+nkAgcLYaGemrVDsStztK1Ikce2V1H7afJQfeewgBFN4CBfi6
7NFANiw22mWheDHdRyf+XbHhj3q8CYUa/zZP2J6RmnWose3UPtVshh1vio59KP4toboDhj74Q7L/
24jsbWm721R9TXKgsXc41QW9nLA7cEU18wXM3QlNOIO6izNx1HSbi2GYnBPzfqT521llzxfHhQk/
lu+9lCijOueuboC0mC4kDmwsc44ZxJ9WlEVs+qHcXWJELxADvnNsLJnv/YMrwAjHBm0X2Qi7MeRk
QxASxedJs1HnEymK6MetmE9y0mOAdtNLG4O/j9X02/WuDkLlvTG+V2jePk0EwQeqfqIMxl23IMKv
px8Lg0swD+1jrbtb60neiPZtSnoyx8gt2WPYu6vNPWdXc2wS3ewqpEogjubrezmyv6qssUNRgqRe
Ga9QQUChU6PYoD8HQU07UeIrCRNN6ucZbFaisogdy0oYTje/UiSfshTLyMw3IvFwXueWmszBU0Ky
ozmIP/BehpPbNpd0YbA/4Lv2vWlkjQQUS2XGDW0R+Dy50SBmSpg4mPyI7CsHRFaBuyyKuhshdQ8O
Q9zj/FivldgZLa7VOW3B506xd+zS7FtHjC5N9sxRuiKRiB/LxWSrOQl119ODaEHXJpJbNZEr1zcQ
fWOmhmElRtD5LSUfpM47PMJxYFs9sVHxBRB1ypiw9oPIT1h4uUSuOlO1mww4svHw7gGd2ycpzx1d
8y8n8j4t7rZj2pjUcwbdh0XgjQnHrs1o+c7Lkv2d25iFshu/tR6YAFzJr1bS+0ijwQiMq3dHSgQH
q4REFk+YC5LRnQlFQKLGFOlgCRQUGYjxpy7pTwbdX2B7Ux3o5d0SzLnadHYRC4ACoLJPXJ76ApLU
vtvQrChkVkAY6Xcj+uQgBqzorI5wKC3yexlz7+r7q32Vv6nY3bsRW/yFtMt9ZI32Q9M5WKtWwz/U
ixmaU+M8mvWlzrR5ZFa+oIsjYMBUDYjjQw+06da2S70HxgM4D22SwwLkbrWqp3FT0AgN8S8rYMT1
E0d214snd0KbsfIaSIyasLzFeTXlMrGAIkCFtJUXkzmZdB4HDN4pAr+rBB1VC2LN9A/G5OiR8KS7
OcO9aTMQKVf3A1yzuR+74WoYS3ytma8s6zK9ysp7W/qGhVotvtJ1FRdP5HvHNZD84XSDPSavJlty
LOhOF2L4zLDlTMa1dwbvxA2LCijr75rJny9LZoWih52eOy70nwEgl+l3dihi4jZz40n7ukZPbZWP
ftscgM1nR7tkgpDFbQgow9gBlDaDfv0RjbWeMemGJSEAIfXlwCj7vq0xhou6yfZFn7PMTZC7Jxpr
uh7yj2a7dau0eQd584cAYlRVa7VZv3fSm4a7aGSKY2GfrNp1OGUlAcuyaA+NALqcZ/0xtVpW1YeO
PQ+yv/KuHp5ENOsDH4iDqKvMon8mn9yIscBOSpQCay+/XVGtIKLhO8Je6QdKJ3UC0XHtFqFDOePX
9S10G6t2Pj0fb2ibrdHxgJY4vpIT9Wo6VnOw2ovyeXMXAju0yGXgrcl3SxoDy+P1Y8paXoD4d7yU
522Kz/UsoF2Sy7lP2vXsuLWid2+xzU1DBxeVJa7d/k6zBlJ57CCd9IaPtZ4/lgag1SDQGzKODQbC
L2ebtE7bYpNsdnFBCdd+mJPmGmAobdjJMjzM6Ot5w2rLeUfFl16jHpwylIR7Dr8HZHX6eSm+GJVC
UVbF9ODZ1vOUGmwlDgmphohKSwsRX7tzvrRy4mPHJO44ZQ2/g4HwPm7s4ayG+sS4FJxpJG++Jf+m
BQbmWZ09PmplDOV9GfmAjunWIfv5YURGQs5GnSweWz+WKWVA2uTvTQffJ/aBazeOc+rqiaTPhSQF
8TXaQx5EPBvVOi5XP+OfSuB+mfME2OKzULM6IMi7duQo7gUWc2iEcErWheyjbCKnuMzvbbtSRyHq
26B0f6ojB2SptzCgsngDLst+7sT8VR7XrOi/cr+VW66qe8yr8qW0OmAcyj3CrmKFJyXTWA86yNp1
DAvt+E6PrT7Xvw1ugOtkYSJxivKRdSx7U9s8zfViBwOgMJe24EYOzVH5BUxO0pFDd0m+p3GMsdd5
/0hP0H0Vw8XR2j6OJP7aUaaYgpOf2+oxtPX8xPk27xomlPtqIO7EN5nzdGPe7yeCm+IuYWMjTcZw
DSswi1MYwf1dx7rCBIzGLqs5z9b0j96SXoZF9a9r4zxP21+I3XZ5jON2DtoaN3YqrPtKiWaHK+Uz
Q9Rb054XHCl4/xmakg34QwQZEpji98iaEXs9apaKEb8WKOaZld2XMgpnL/MursVa1iY4eM/YmfYM
6m/Y2NG3Z5CzXAxqvLIrZFsJu/FQJYCmYvsv77tfbWS6+24zcbbg52Gwh7bqZRjh1muq4h21rIvh
DU8PUoCLpafhAWxef3RqhuxmD7+2c3GvDXH3aTFXv6thO7HugJlqVM/a88ZwdtYGT398tJi+3VCE
oyxey4irkDmhP9p20AAq3thKxV5X7NSTumQ4N5Afn2/BxPU2nkofphFNDzo30k4M8zGyMen2BMJA
UVjPA6kFSz433OcDMDN08XK45WsOwazzQ2uksCu3Lw+u/TPnJNf5i3kasu5gsKU5u4pJH1mgMxOq
Bj6HQ7bkaiTdxTJ8+5AtkrphZd7XINttigs8cqQTYnllVoQIZHPSsIlb0mHhvLd/kFxhiEJleHDN
p2r2WaV5ZcxxbK5gZPM/g8O0Fws/pm80BdCf9LhXMwlpXtzuFOLm01hO+X7dTDjQos+zfiygrj9S
nIFcyFGQmcSmES94NyNQZYnf3fmxuW/ESrbymN2zENusSmlyg/5MwAjQgtRN2E/W3sFjCsHYwyyO
mLDUfmgY1zQJCj5zYFnoMb4UzcIBOfbfXcwcqDDgcZkMNDN2XYEF22enle1AsCduRfBqIjEPZti6
jAi8XxfOeXYhJ5t5LMI1isG5nQkkaRD6bydMMbs/myh2yqs7FrAbVmUnxvwBLuIXviMMXm0oByJm
GJnwiEPM3MzQoEEiv4Rpk3162f2aRizuTcB2Fi6LHmNH6DNrLYiKKoga40gg5ouXXt9GZ0Og0R7m
P2s0lyeRGqfVVs6+8vkLuNG0L5r1d2GlTO9e3aXBGwW0YO8N4kkCatMeSgpvRY/Wp8vTpDCmk2nS
IXC4MBN+jpd+OXSJYCc0DHIPeu+rrTV6YLtgANr7jNVNIkIl0mI8/+0+ReQNZdFiOYZgFdUS7tgk
Z3WDznbKcFfX+NJXuGs7WkbYJPoE6/lspDjl7GXARJ9I/z4/VmMckVmvZwZdza2q6vRmAXQLZLn0
4UhpXOI7YWcEhLmPrQWAC3Vo6lF4oTW6ZymxN7oCCBUmesfT7bHOezAInZHelUReGwnmsDIh+pel
NyeyzfhkTQsy3KrHgWyYgzmSj7hCGLSYDB91TOx6a3fxEZQnWwE8wFAGAtNZ/NB0NhbAmC5BVKJ7
9OY7pjRe4Ag8OC2qt/t44wpU62FxmIqg1OTuUM3vNspK3EEt+ATPf7CxPAfsJplBc6tVSqGB95b4
CD3wW5BsMJco7EmeALh7dIqOYAIvKsOuAgLYayscodpgoDBeUlF/RPEGOMTstluH/CvrmHQJbiBT
krmaQ/RxetqwbGywWLdvpTCrQ+zBa/RmB68EfUG4oisMacdy8A/ReMps+7Fy8/jIspnqj5RQRUxJ
szbT87r6gS16Bp0NQ/2snVnz+P0HdA3MujL5M7QONQm3Y1k1xqkXoCvnPHGBzfSvmzrt7Fc32XaQ
oJQMu4Skm8I2+rB8FTQdhEIIak9gagiinjRExV3SQQgbjfEhNQ5j6k/7kp4eFHbzmhU891V5EXP8
Ybd1GuSeVHvJYrCAZ8iUtyCezSwezQ1zBOPBs1eMxh7FreMLulivPLEHOMqcQIOhTN98nfCJk3w9
2eqvIRoCmGpCV62FyJki/6XGHrjR+pKMy2cfwQW09P1S6YNh53fCM3lxrq+uH7172bIlUvTPHsyt
pMRc3o7Ohemd5uglmCSqHny0aLGMNoFh89HFDoNWZRzZbhy7wWL+tmzIBeK/mASLkTI7H15ST6hg
NCczXIbED5wyiw9AbC9NipzLSaDZjOAyjcLfo6C6ZoVzKTyk+mBUgZ7FBsReB2m8t3wSPpaxE56o
rwvBI+/tl/k/OTqP5caRLYh+ESKAgt+SAEEvkRLlNghJ3V3w3n/9HMzibeZN98iAqFs3M0+C3dAM
35yNNzpS3yyb5aQy6suRgfFQ9oCQawdiooK/oSqRwPOk/O4SWJJZMVke8BBjWhMtibLB+sGRok2P
agFDppeERpshf7cc8O+V9jEO52h0VXgpw7vNDYPvLnb36mAfSyf/5SPEhYv2YFYFGAMZ6Pf//9tl
MtJQ2vGoxmrfU1lBrSGhoOriDBx/GbCGbYvVEyuhkXI5LyjpAvp4GHo3X+3GcDxV+CXK4HIxRK3W
poiLSTzx7hjRbtzFcak7fzVULuSRg3g8hS0owYb2xiG/hrFCgUVmfKhEJw552f7RcMZs8oQlUDvC
WC7gz7ddIfZGOrzwYgnMwTCDGDkzRcMBBdKlQduwl3IpLPm/l5WzYLj+FflwJaQ/P+MXSLNEuZhO
6hejnM6AXU/k96DCgkQuNWjPemtSV8y3aSsYGRPjSbW4DkaZY3qVHBr+vHFT3SLIGn3wuj7/YxvY
c7Q4Ppb0HnYKJUbR2DH1hgUFiPWtrNviGLndDXtE4at5esP88uw6KSQKjJ2bkZMFeHAMwkOTfl3x
ElN8yg6yvaxnrxg7KPihjgND1T+r1M33CpPbTjUxKvbC/VtZHdtfjWjMNCXSn5tBO7rDnxgx5Loo
pGNSfN6JcWkHTsBFj79CyKb8GXnO+uKSQkGYRBzz+CSvOTe8zSi5PM3RhTjgNTTFAxmazpvUfeDJ
IT62qLxhegYh5ui+2qWsbMj/8U5hve3SbJNcElb/WS4kziit3BnjHPAZAUXNy3EmNEdV26sstH8D
7fUh+AkDHySDJFA5Tq1++OTTkfuLUR9H/o80N1aF3SQ5vbDtbr8pGWIbldb4azrrKU1PFYQTFDAL
97L95gDjb2qwFGuOZ5qB9VQe0BY/mic0R/TmElhm4Q5wisXAfcLwS3O46WFo0JqDqTB1DoCRkA5A
GW+MzGEzBum7Kg6lClMXjKdZ4pRtKGcsHfhN+DpEe09IA3V6x8O5NN4QFWew4miW4cFgXzc1FNmM
WYN7DYVTOOW+JJ8Kke4tzKujw+JxD8zsve3IlTC51ntZrBYf2dvb3KVzAs3Ao8aVzCOqWiBW/BLX
aDQ2ez1sNNS4tnRuXGCjq2GwQjHGDvtFKZ8dHApXVdinrM+zp1FpblnV+bOlWZclxOAimKBPlolD
XlTLSWu49tD4JseLHtMpV/dY/0gsatQHYuKBlBkjkVL250anfnJ5lPMh6HoXDm5oQ5tZnccoED89
hfC7yeFQymyBUSqfXhAlyBUsixePIPA0ywBjmOp+1RiTP7bhhHMEA2Jf6cMxn+enJEFBEXEOe26F
C7CwpV1KIwfgLrjkJ3X8hvj3PBSJsiOHStJjpasPOOzzlNnEbq3vqC6Gc9adMOx0nnirqtUtYE1P
Y49K41Lzx+Mw5F5iCa4psxMeM/uN9Tb0KjP6oLsZuqlQbgaXq61m5M8axyJfp7PF6YU/RPDDJxbK
i5h9SdpzvZ0Xi+rCdnVU8kTQBXRx1Es/LeUJRv4bG2XogAPLt4xEIj/c6BAL7VJaEKKMpIEGEI1k
SKt4n2soh1l7zQ3bRggMj/yYrLXqabv06FN2I+vdgAXc4+z+5o3sHt152ceD2m8E5bX+winhZQbH
lWiR/CJjPGU1MINECnfXJHroFfRe6lnS7mnlZUUoobAU02KDDcH7islp4HhumZt5nK7Ur58ivGi8
oJnPaHr7Lof8LPlyPB6xF/5wSHxNcsMYZ9z/Bg4ygMemHxPetPJu+VLa/ErK56W2UuWikEjNZRPh
uezV3QKkZYgGtsDuAFM5D5rUdHfqUgMl7Ose/TE/2XbVXqEIv9bdQ1VtlAhbwRuoxPsY5K+n6GJf
5OFpjkt0+JhMQOi6m7QqjdVrKv0l/Z6HDhdZXAkcYmTjBCfwJqKp2VmIaSya3PENtRdVZcAWbHph
ZE6LP9v9yPKVpgDdRfc0OtNfxFFXtPk5nDRv1tlDWuF0BO6I63URnGLc2sifUHQYh4C4h+jNQbz1
JXmpMWv757AkGjR3ZE2L8tllktjGZErJD5j0ZiH6lXEf9JTBo16uBg2dZVkbo34sZngTYCjqW2P0
40FhV5gUgCqFWizeAisrp2zyWCnaHxhzrw534mzU/ykMO3m4jBfTEF/CXgOjlEiFg0sQk0sr1M6W
WIt5se1sOM7N9KNMuDYNVBfsiAylrmsFRKrucycZOsFfQMhP3F0rPnBf9R7Id7Z7Fq33OXFwD8wH
IJ8mbelkewWG7h5U/VmKiRFDF4cCDwAJTTZszYwHL+6WS6YRK4mxU+ZDgVafvApHqIdnc2YM5pr1
FDXxPcvlacjIIsKGvWpcerdVZX/k1fCP4lANyT6rPZbpHGJsB4w5bsnUYJMvFDqEzCVJPGfoWJ3F
Ubwn/ydxbi3cHhc1OjZ4A7yRlJbPLZrgCBBFiOaPyYZJiGHebnL90oz9nfyl2InUJImMRcGwR+oJ
jNlYb3oqhodM2wnx3kzpraF9IdQr6+hk5Zejj4xjFctGzj1Yfq5zREOP9zr8pLrE/mtJkw3SSNlM
uXTbpWgCRrmBV19n7PHlsFFlupid4t6srLERq6zmIgtVbb3nLfc368RpMMjriAhALJVoS8TkBsxq
8MZ0YSQ0nQ+WUFwAaVXBpoSVmTAEchedxRHhyJpvt/XqbrZ8M6X1padR18kplNF9o9DpB3ePDcbD
jbHSmbgoFnsTp/C+HpMvqWXDabCro8VAw5no/pKIzvbMPJch76ogt8qY+0jF9JfxpGfxeK0EsX6I
QyG2RgsLasJyU8FPta1q+g+rgoMQUetS0NiYkl47yJHcgtWpO0NLNYhRf/BMuVx4w8bDmqDERIwc
INx+MsjvWOEuT+9aPBHKZaNmGzQHCjpQ+A5VZhnuKORM/k3Ln0T7bcsf2/lq50/mpTS/WvK97vDH
JA5buILUWFs2fO143oI0e7fT+LsJJX0pmLqYW7nETiIxz6q6vFMYdBtincg0/oW2kAIDs6t4pSkX
UhfWo3T5fKuZ5c+DQl4VrYVvnY90qfO+anV91wAncAc1DUgJDrI7SXvaawVFGO3wW5nF12R2/dbu
xcfKJtz97UaiaPPcXBJXR70owOpNSmSxFRuqPR6RT6LYI/ULHwSTSnCJkp1QlU17ERcB8XX7SELa
TyotZN8ufijaM7HTSD3ImyxgrP+id7PZxaPNxWP643QMzbmlj2d6e0iMaw1FMlWl71BHeHXTZX4h
N+v3s3jniePEamzgw03ymXyz5gHkZ94A+f2yuuPnYHzNfUJdEPhLQO+biDMPQN/iDaF2pCHTPiz8
RGRZZmdeJyT8F+elB3Je2PFLscYWW7BVx76JqByXypUFOtqLlA+RpadZNRYElOhfHVlFYLZYTXCc
8gUOdNgpixrYdfeXRMxdT41rgcMsGUj8Z+1coTu6fq5rzhHYJPgc8hhVJf+xH39lNAbjUyDNwNT0
6Uh2921Pg/GgVxe+x5vCgEweR9/lBaUdKY0l2JbSXRu7DcYohC82vjI1il+J3Fim1XmawvpoYulY
HJp8tfppqEwW+Knl6wq1nIxc+3Eo1/w3BIqOVsOc1UKvjo/One0L9JQCz3zHqKeWzWWIYekvSmj6
w1Jz/zR/MuwriDnVfMpSZNwi57XmKtMdCDHZIJoCrKzgc9fmAlEsmtkG+mPuZK8FO9bXqbXunSD9
tq40RER9pMIq5cQPBSYQQUOFzcXJ1twgK2baFGnQNCbgjWXLMTbFwHqM+rt3U/sWCkkmBH7hprGy
7Gpn6iWzXwvbkJc2T5tjtxDHUBz1UEZ0gvUM24nJKelr/eCRHsCLtoLQgc4XXyxbwP/lgdFh9eRv
7Y30PMZvtFlueq4WVtHtsqiiOyf/iUZSYJM80KGwVIhG08XGNewWmMMTrLdvxG5ZVd8JNJ3RDLxS
vxsshTE559jRezCjsDWiTWeOsB4ZWUg4JvC0m/gtlT+tzueIgXc9CSuUWA2VPh83efMUArK3vkqa
mmSRXvFwBBrV2BO/1EG39kvDbpmDdL9E4qhoyiPXYVuMKSmrROx6YDXsw1mPanOI5IVcjrt+tdld
7TVdRTe5yqKLT9rCcWZ6nNGfhWP9cwsMe6kdrP9MQ1sfWSu25a0t4kOXdR7MwUs0tVfb7WowNGYw
6zSv6n87lRMQa6pD3m8c/rjk/4YIGzpaA9LvRrcox3bUWzvhEWsBd3Xw9wgqYXmtyKmphvydgVDo
kKLlv7b4ylhoUduwgyEclANsl7OKmXnNA8eSJieX4ztjKSuUr6IMP0yReS20KcRqVmVvqxkZO4U/
pXTbH8Zh5XJQ+V3pfuTgIsH9ZLO+SaGnpGNEHljlRQr2JSTVYepBa6NNOH6U/ooevzxmaOfA8/oM
tPJtduLAdWJ/LhOgGlwPFVaRbCSlr1L/m3DJad4N5Mqu+CiIoXSIL7VWHFScuXZFCq1Asan/9ZSA
991eiOFtjnjGE2+msqLV8PUl2c6cxRtyXMJtFvkEnYc80m7ohTenAAXtaVfSsVHW02sk0nfNJJFr
cO9j30IdD+0mK050CZ9n9aYX2K31fST1jsgfeI1ViKY1C7LlDSw0BM3PBiUjigjh6E+zTgWfDE+6
MQcMILzRMnaA0HjkFYct55Znag+LwCKKDma1KqC1rLixt3/Wq2tKs7KLXlnVJ5d0Gt0rGpUboiTs
+mlioBuLD6e+5Xbi93bjZRTXYZMMelyUaxaKacTm61MkTvlq9JcYbKfzTEPNeomA3QomwAg9VSv8
smehWy/ALMuDlv5Sas8ms94Z5rc5Npt+QBC21Zde8i2wJeyOg0bikXwnNe3kJSobV+QoqDWpttSz
nS1q68G2YUV9IH34MRlJDduElavkof6tUoHFhluC6lDb4cEAjBLJr0PHBW7uLTc9lXPOJRPQZXgZ
S5yl0W/PhYQ/9DpiS4yV9JQWxQnPSSQ+NUqlUpQMB3j2nUvcSJwxxaEUwX2Oou5W6Vwe8/CSG9J4
aTkTXwtiY4SaMEpTBuMtbcqXNYlLxTPS62uoqoMtnbZF5ee12xyyfphvLMAGfu6dfkjTjObLMb4a
qRsf6mQIluGHVnVhfoXye8nJTLAkWIjfG+5hBn/c4wlOqkCFF15p2Uk0TBI1NPUtG2++3KmOgmhR
z0xMKAqmBvJfM77iCX41fQ4fJasmYNzM2KakVlbpcJ2TobsprmTNvuA1ssrJp+yQBcdaE8ADA074
n71QpswCfSdrruMArvGmOjT58TbpsdRE4BnaRzYNfwhTHKbmWyeNq7mYOfX6tx9ILIU8K5tGkRxM
4lE0GiEf4mx9IhwvAwFh8brlkOGA0JcJhuu8S6b0WyE0sOgmy8Fl9qME6/NYfxAYDMKc9GxaHHJL
OYyiNzZRbLJRzU85uJI4edYj+pk0GtCLR/buLOa9mS2gDtpwdqHfun2XckOxSahye1MQKzZk7znU
8YzzJrGD1nW3Ml50D8EEVJV+Q807jFg+J/ZCtKAGlJcfYppkJno7N+g9aMbiouQgKrL9SDyRKywh
q2jjEGm1U41HaToNYbXro/nYu6ZnVeNPy6J4StrT7OTPbTP9HY4IsW9Vk75BI8WsDC1hxIYwYQtg
MsijnwFKEoQDk0Q9SFId6K4ExudH/WNynMAkSYMPgy2y6XfalG+MgepLEDJMmKs+5F4QClb/ExPe
hPglgsymCCYSHr/WjWPjhaneewyp4PgOlQKCWGQ35vKrxuXBrH6MDtPGbH/XFZ+3KSdD049McBHp
Bny6HWT8GEnEcrRrK5NbaSe7vJ7NbdnDFbJAr0R69zCWaLcQ+jT4oBs0jqh4+9X8u4zLb7FgM17v
owCACeX7mbP6xUsTsGqofkwGFhAbjn8ucak7ytnkDIaIc7LBCVEc3kO+HrQL9gl0745YVZUZ74Xi
vNS1dqkjcshZgx+jzJ6pgHADciNtbLe8KRV+lXQi1bH2njdUc2ZRRFLZ9OeU/efIhXvQ5Y60ANgh
Lf0w5bwtLPGUE+J5K2DqatErlnjrOGTMi6JHRCJKZYEuGvjdcxFThoRKlbLlMjDguxhwTWVsDnYA
cmklWhFmxb3tKYo4sIPcmmogidEhtnqze5vYACrp8pqoLX+H1d4NRX/TQxEd6zHuzkVRXTKddBs4
kmn1c5sgd6i2MlyD/lQ6pSQ1qDFv1eycs78h2flkEWzTxvkwajbKv0G0vPXUHEsY/+16fDfx/TsE
QMM4uenzjy4ITBrKbspswmRgJO2MyT8fd7TxbqbJOtTNR/sRx3e1uWQQN6WytUB7lQuEOKQ1d4um
M1dHAzam6N7tZd8OrtdNNZ63JHCwGcn+Mg+fSU/zHANYZqs7YSIzJ2T9tU9nGnBzMUF8zYyGjWGR
ixfTXV+t5Yvqrba2NqNmEfrlyOqXS2TI6EmCsbLOfQ5s15XzHoCwi0Cv+qMVorGE+W+PIpE1k87l
xMqOddUDuU0YCSl3UYT9loXqiqTeNPPqke9kdZyQwX1jlteC6LJVTEdJ06hbyNdsSS/gnolT2Zlz
LOf0V8OQ6eu1yrNixdeibumMnaEeFObV4vN2bGzF2Yoaqn8+uV7ea+cxS66OrT/P8JLxgr/KkPQp
aREbB1BRLgjfRAJEWBMwT2A4lEe2n5/A+XGOB5bRBobqbA2eLdBFrUrloAVRbSFH0mZBlOGVt/cY
sC7r5TO8puVP2UIw3mqQgDENsEvj7PnIImb9ITzOMSgKp9tBWLmX6GQc5otmvxjdI4FnJ1f0N6Ne
O1JoHL82qzGu+Kf24VMqqZq3qO21BAkTLq/a7JXs7gB9+MuAcdFYcNgXvlW/qEpzcdH3Os14VJyq
c5xfUrZl22pk9Cp/J3KCbDgBijyXw0kZnKeYwIebsJvvfwghbZkyAGORlaMdjuw+ttePjkcuk3dL
eS6GKVDhLJGKQPpizbFEnKtkJweEvIerKgRNm+3IhlzQHNFHTRAPMwfn2wIXWu2CZuSmgv2z7ANR
vfCmogl4RQBNJNZMjzmUIElgKDKw6chCQcQNF+1nhoqGTC0jPn8HDVx4vYaYS/1AKTMQLHqxvW5R
vLV81272KXHXkYcE8ZP8wb7n7mXvprTBauk3vU9AeMBBNdJNujCiN/ZD1ucaYen/IPqapNP3hZoe
EjuFejbCZ22eqyF7ktRtpQj/Pthvldi7TovFYgUSubLKDoNhvwx2vcWV6VvItSGrtzyih3tQgq7+
jGd0QeyhtfU3B/hGj+22K1DMFpUGvzxdjihnfgbRA6UIJi5UPRIa2HMy42+mrAibJ+ZjtlTFmSJg
KEaR6yUxV7dFnUkfc7XkP1lVd+A4u36srmWi4QxOKKvnzbhoLymoCDwbQ+0B38Ha1sEAiZqnJGJJ
G//GnJ0V1SVtjdfBvSTLMxgOyBLmpbNmvy1SPt2ZnxNxq4t1GaEHdjn661o6LWlncXcpsY6m6PYt
afGaXhIT1WfAVxvV66IzOmpLSjSz2bsJZP/RjGdPyB5oBUbyKoTdpDfaWSnx73Jw/slSRoaKQg7T
gSMK33iWkHLINrl+m2FCEPLIpDoNyDl447LQfrgIaZQAiE3UaHyZ37nAdKQ75XPqMqw6OEnoyCCh
6rl4LBOqFXspvap4ZvO958PlaNo5bZguSDbFDf7qkitvaCfquWzhO6YNc0CRINfN0m9bqhpVp/lr
iOi3Spe74vKkLRpSdWWjeOzNxPkXVe0ZBJu7i5ToLTRoyFGaj6VWngbAnKSpDtgVqFpkYaAk5hFk
cLM32voGQOJcRUjsPPpysNYUVntv8d4QMH5YA5c2adMf085OTRL/qPSVuRMqVtvYWIsDRM5eDybU
sCB5whF03PSFahlzLY1yhy83+4DYs9HwmqQuyz9KXENlB/Deqh3O9XZrSkSctPlIE9uvkSdF9NbO
kYcB+IIHbbWS2cpzj+6wF5Go/EzFZzr3AB7C7pKzaQ7b5kT68TVz2CuoTdl4Xf2r931+bEfGRtgh
CUlXrmTuIUmWn8EweONRBsNKMbml9MpCgTIXAAiTpdyXFX5pf1fquS5xTRIujuc/mPp54o317qZ4
DT3Gmi7eRMsS2qm+tFTxKWjf09m+sZoEJe53svVHlqeBuWQoDmOyK92/YxwpvPU7BkzS7tJmHbvr
whSpjnaLAbssQt+F5Tqx2Mzda0AnZm0KtNF+STX5Mw+nNAnVPR6xYx1ReJRwq8ymLBCgGeb4CR0I
QRivozPK80Ip/T5252dFTWkgDnt5Aj4gUU6PiyRbJ1VeYdR7OIMR2G34gMdseCl/s1FwPVMj5aJj
qukVKw9KXhHImuKV9+2HpO+bUV9jYzoqz1XHrQxC1XPXGVtGIjYl0Wksu1NRLDCzxuYWSfqnk6q6
cMU4UAF0rw34aTyDm7bN97mjfiq6wbVZ+806Dvywp386bj7UdX+STTvd1E5O1D5Bo1j86RoXkHGl
eJn6eR+pc6DXFVW1OAIWgccpPmF7BmwH3AqPDX6pz2Ku38c682XXq55iQ2mbqtd+KQ66zjOma79N
R29Npz/4H5NPX+zo8vARG4muWccWZWejCcwtpVXivbTrHzEO2QlL7L1zVd+pGG/C6OCo8dfiOiZ8
TJP2Yx7u5Q/p5dBzlOaJTM+TloaAPE39mV9rYCWqFy/DecEASpMo/RFzDRIsAVq36GhK41SqTyjn
J82kpDRxz01UfQ4R3CqivSdWJq8yyliO2k80UxJEsZ6qajitpbmlsa5fyXzBFnXdOmVYPowUw67M
3NsyEr0ZjXucgjeV9GRPrC1l+meziC4oDLyf9BGwE9oxZV+xBePUavWTdHi7mjTZYQ9XTtag3/K8
PAvTDZIYakbjEyLdNOrbjE166MTWFvz6uTCqVF4Zlt8b1UupNvelGq8TErPBxblzw7tVaxtsoaSI
PCjkOxozPYPqDdiK25rEcgZ+T2cYm0CAK80PJqlheHUtOpAtaB4C6PDKV03NbyePcFhgGpy7rb7w
AzTfdTZAOQthXZFo+3AchovenxOqGnUKb+h8JMpOKF2Jjq3BB5I/csRDASfGCB+DpOpKjkHL8ZEK
CpkQ8Qi9h5s6Ng8tom6lTwfmmWd91s9U0hV8690uJnLISZgmjd/nVeDAzqjs+AmG7lYpm6AbWr8Z
9ddKd7AUGPcIJ3k0qYc4eiQ44ra8DTr7GDOJVCqOBAJPsIvrjpIitkHzOkZaxr1gX+VrS3mI57cs
Ng6y0+xgLsy9of0AkzSP88guznTaIwyUGOChlIa1K3TzpIjodcja1VaKRFnQop5hOqcoLb5RizN7
MOyd9DNhLhii8kWM3QeY2LMG0XlX9Ut2W2ZiEFN4n5FbQKPsndB9lakCJ5O1woxlNjJUX76EEwal
BOnFmJu3GcnXTxD2Q+XU9L9qp+zC4QPDEWx+FjsRTc2hs7NgpPUF55NFTDZug74h1YT7d1m6bzuv
8w3OxiOfapY8MdWfkXGykgGsE0jJ2pGnYsXkStLJhhmewmkuN1bVfbidBZqBHWQOvWNcwFfwrwwN
c0en70aYdx9Z7xz7biWZpgV28om5TXPcQ6USjG8gyinTY1lXpu2vS8DF5SZkOck5zLD+Vekpz817
7UbHoc3u0Vs0xCc3fK8mYvgKCRdJ2GrSivXqS+QYBe+3c7EvEM06NItFm/fo+j0p8gowZ8F0Tbpq
MSHWhjxS7smg4DkivulX03xhzKwxVmNGQ/ezd0WvKJ60nQfPSBo+GxrTQYVnyw9pcu8VF3CAYDXV
geAsTXHoNC0o4mINUMTs5Rbpu3b9AhGCXRi1qc7wZ5yh94bgz2bTPbbJwAPc68d+sX9mR/7mVeLp
So5DkxOvE1bl0zfEUoA+6ALnHw3nOeliN4voCkJQcgBuMLbf0RzP/EzQN8KXaQU/wC3yDBw8xLE/
NIFDcbEyYNMIl/SCBdpUpdyW0542ZOvKTIenzNpit90WWrPP83hdhvAY0pysSxxKwuh9W5OTb9N8
KIim+LrObQ/xF5by2sxrTXenqh92PD1SB3tEvPhMCBH3VNzwIVUwngqy1Q+N5TXEWGmDshAUr3Or
NX94fzwGOr7N6muyHJ8u1sDI212c0O0UjbDy7E1JPHA7K9kPNngVP9pOdxTf7m0uwknFIdOiRDvR
nwYnIGrbZ1GWTybkCCeU2LMjPiYzw7j7VCA1ixEQNE3s0LLFWbfce6jIvZ0Hk3yJjnmeHukqvrQG
ASfGyVB0t9lke6abRKaTR2WJ65y+tvb4EnYs+0kbayWj/hBuh7HaQUg+acjAcx0/qvHR2KAcKI12
zOfRlDu3SN4cZc6RsJy9obRAqbSnftKeIIcErR7ZSL/1zuF9BGHNNC5RqXFJ/ZvAY40z2hvE3zQ/
zji4LdqoJwPpZHwo2AQaZKcxA+QCE4Zres3N3srUbazELIVYTxVL7MdualCe3uDN1V8TvXmkIv8M
c/cs0GZAGFzgsoMiqJEpojr1naS/1lQfFWH4JrO7NdoHILIeB+YhasM/ZYLVwdY8vf+/a/qF2z+G
nOR1VFrQD3E2bZWBlASaS5DTzGGZ6kVrrSAlKDTcIsU51sn0d+M8ERjFBzZb7wrrISjuLoLlaq83
Ick3I9uy8qmlFiPkHlZSrKQaFXiAeD/V5oulpQENiEz/kJo9eOcYuq1919nsLWqQmzhpci8jQGdo
+ilxpnBTaD+OruN6zjATRV2567TYMwEHLaZx1pzkJHON6FT+JkcWFKpIr+j77+xMz1Zrfudtt3rg
/a5T75T0+WPECpUbNy+cPf1SaKlWi1klkx6AXIg3k481fMdV9yLDhqMTR5lu/0Ya18upSF9g/weZ
mA6ki/Yms06rfNsxTxMvJh74p9Fujz3Y4nxEquCjoRVvbBl58LPXuJaM/dT/6lwnJDczsLQ7Dexr
Nn5m0fyTNoFYNN5ydfTL4uYA4PjC+P+vCbkDxFFubrJ1KduFr61W3oa6A/fQ/huS5aKb+n3GPIgp
I6iE8joxWvSJEqj0B4Z2eRLTss21T10SGKqd+JBoxVGuvBBHDns42BomzfoHR/A3Rg2C8Ih7JnEA
Cp5rlnX6nc2JaKqjjLOvNhuXTZ/WL8Ca0biRBtOx+CthsNIT89dwyn/O1HwaIbHFtrWJYPAqb+U1
GZFB2js8RHQlBK6Y2GEu2d4T9xBkktbVea7Rm8tiNirfczqi4mzEP8vviXVvXgB5KgV8zETZU4cw
0W+pBYoVY3Bo+dRQ5HPt5PhvDq0fHSmpHVYjNTXACv6LpmPxkoZnwxYfoQFpMYrnzzgtzzMCIDSW
IyQWErsJP3h87EkHwEHfxBw3hLy3IydMwuItMreT+w7Q+UjGj4wul1/6CgjEqKdQmLjdNJvkmIhu
9mrgxXvZ8DPWddwnK9dM0j48sJRGTiiJMM6vGRNfBF914OyRf4SNOlxCxIZfFn+vbcitwoiOJ09u
oODArXDgGYhG/2NbrNVNlSIE68XVKtUb9QbYA69YhtimTT18/2f2Am+sBbcNCDhiW0THwOc4rAeV
cjeq7Xet43tz97lU6IjM9ipLk7JSbvbogAOkWD2bfeSje2rnD/wbL2Did8VMzGyk3QZ0Z4nW1hgd
V2kbzkVZ38HV3zRlfk8PTlN1276t6apPDrH9S7ryWIEQq4wo88UqKZWc1lJ5wQGzX0oiZFEEumI2
a2zyTWCH4rOOeKbYMEBx0SnTJGSu5dAB7b1ZVr+kVoByAhSBQfLNveqldPvS7+Q6VJvttnHD34aC
OtpIb0v/p8Ve4I2FqzFYs7lyaz6ZJLvcwn208XCZo2w7DSWQMavDHxuHf/ASb7V++YSF+N2yVjMr
pB9c4zeyyQ1Z75Ccj0FfW6PrF0JN53h2/tqsLchpYpy1QvdkF28F0zCtR0FtunKbO/VbCx0E//RW
OI9K/ewjfVXC+HDyKEu73Leu+BCWiVcd6VZJC78zp1s0mk8E5I9wUNGGASf3CG0GGwvZRb7mzI+w
93Oa39iUoAEb5WMysdW1AlCVjE0suDXxHfomZD05r4LJh5y6/VEjXGQ5H0Ur/v9t+qebfws3x6Zf
P9NLeuCw+haJvYvSjCG0vDpx4WOUONQ5JshK7hndGk3BrNY/SJjdK5t9jZ7NR6d1HlJ/hEryRFtr
vsnxOXeohGb54wB8pkF4k4uFu4W2s9nlMEmPu6k+u9n4Yqyla04ZFHTHWnBf8qbe9kh7hQhf4U1t
iBa/OEl3IdJORKXlY6DjxWqUneyUEA8Xdl9NPS+6vDYZXkclZjgibK3fYsFoZlRshMNNQiRWGtjz
ydfucyU9FlaiEytJv1TlK2Z1XZt5EOvfaHunaRw9h70H5qNjBky4lwY/8OZmNdiedPtpHcMMaj1w
irv28s5iuWlYcC/JoY/4Kc75MWTmrUC2pJyefsabLbaLaxWh0zl9+xMrgHfAuc5p+xrzm20BkFuV
9WI7/A3xfM7FW728kIfYqsiIDe1ajaK8SvEfe+e527iSbtEXGgLFTP5VoLJkOdt/CLcDcyqymJ7+
Lp7nuMBgBnNCt1siq76w99r8oW3rh/3liu/cC7DSYj0sYGb1gJL9HEG2EcTSWovEW2EzwRjXIS2H
bY0ii9U2p1IDFdNz9SfNBCVpPFecbIhiNg3+lzxndGtM6SGel/EoAj0AmVPufXQ+n3SpHnGHk9kF
2jHViCyO0k2SY/nprvD9mcikLCbZ+8y+xWR6qu9C1dsBP3fM5DmEvWvWxHvbXt6sk+d8SIlypbev
CCVU3b+udAJYwMd0TG6z3t2r6Midy6S+eBBMexyrR6EwbiPbQ/7jM0VHF6fDp/DjQ4MhMURqYM8t
z5KLdl6tRJAVxauNeYTVH6Oe8KLhT2gTKOwpHm2rPQ6V/9jr93Z+sGxjTwToyUBHpV2U/5NDupGj
T3kmA3dBFAATtRBXmBKBb45hefJYjMqdozcYit0vaZhcGPekli+2Kd7VzISYOGQ4aB9xHq6mRZxq
1Yr553CGIHCkPsngFLp7gpieTcbYyukfVXjUoekXxqMNddsjH0IuEvEYS72BhtLge/bmQBXqOkpU
D/ZVM50DAJJv1sxB0TFipyS3EI4Apz0mTf/Q1LRDM4SLGo6D/O3Afm0hOwZFPZ1TYmmsZYeaR88A
sSpzwM9NU26OhiIf1eUiEe6OJd1XJRzwl2ifXXGmQnhKMEVCwa+/PAponUVnm7zPhb5WNfNeNUb+
IiT+QgCp06mth66/IsuN13nqMDHFZzFpmyYug5TaShcsIaZ+W+bVZnGWtS2gJeGInWXHNHpWwsgs
epyVe8nH4hmk64dusZSXAzGO+rNGC+pHMMqLQ1bixpu+lbTeW9s+jyjk0ghat8rs18bg2M8lGA12
Irj7dlw7e+UhjHfCE0zrqH6puSpIV2MvUW4qlyW3YZ76nniNVsPEaO3lhIByGvwXs0s4bZvTRKkR
V+YWu8ceFG0ikIOEUxpECFWM4iyz5q+xtDffZAuTUahEw9GxZnDypG9HBSQ0yp1JyguHNZkNjOwz
gkbAoL90YfxpFdNDzfxC46WJjeKWcyESp3vI/Jr9WX+Iw54hNPVTPeSsHELnbjDMDCNmq2nFoIpY
U9CxJIdsLS8PGWKgkRmFt4sMYz/iWKHXxcWuj/sBYUOeOPehv5c6Zo+s9RmQ5mfJwWi2WORzHEbI
Ya2Bx7CcoHPlX7gp3+cJgtayYMqYFU0lYG7GLJ+OKrAz7woSdkaArhTbKRvZqdaZh0flpdW0s2dF
K938kNG731DLpMUXGQw01epEHsAmEcauYUTNGTX/I8uY9Hc/GIst0u51pZ/DAZI1487cICvY8X6k
wBOLoy1elZ5+T9oZIX3LWEXCenTywHDzeA39EGdB4195RHoOgpYdvflpasJchzUqgjTeh6JnXZTZ
LIrtZEtY6Dp6omsIZE6dW4UPotf2Ma1rFukUjLr3lMfFTkuB6/Qe1/qCC9EmplQts6S3YkzvXYhj
HrUR5oYad7rRfjPznFfwzlY2m9/lAC6s4kIcoWIATNTKBUjVEfvJEX3p3kM+EOeKR7h5CL1fdGsM
wMFgga42Gd5NFFdet0oUBjYLihnmCHpV8Ud+zUYLk7PsLF4Gn74/2gv9zbNGjDbop9Ido1yURYij
8nUI3NLIFkFm9DAyZm+QDqykb76mjQMl+2TL15hfeq7Oaf5dhISs7Flv/CaUTOQ7Pgnq3iSZD1FR
7tKxuIn5IZ3aY9bHPxrEfQSn60F175Eljzg8jQlFTFnaYEkENckiMCzFK0iQh6zyr1mWbkarfvHI
gmm4BDUNaXlkfEaT3PLOn5UJLDH5iNrjiM8z5IoD8cpG9RKnQIenZ5dSCXKhtgCWd6xJKAF7EPde
0Ffa+jHB747ODex8t/UB/zqjs04K69RFrBTa9jihmvb68pDovEysu8LwF57wzlcFcqkfgaepiB5d
+TcyOrXzZJVipifYKfPmOzDbByG3hlOR/fTnK8U1S4b5zN3bBmb/NaRfrp9tJa8VM5eIQJieN8lI
dX69J6v/0CZtHcl233DCyOrTzAXgn0dybV6cbKk37ZuWYeT7L4wK5ATyR534h8yyfZo7/2CiJlnF
g7iCt0fKXGxLwdll5e7wkI54pU1ItT0URrZZ59azti4J5kJiYUuufIiAHNAc+Z8sMK4FCLTsEnEl
a4slmDfDyZ4gczLvHuhMmGABmE0BoYEo2KfD83IKAjhcx9q0NrX07uY/XPCYKMZ5Pw1/RVXuNFa9
ffHXGCP6AAh/VfZs1g9uiqP1L2HfaZgjapVTVT52tN6p+Oc5e1AH69h66uxyp/sSci+3ePLshPcU
gTm301pPK9KEXgaLudB0o+Y22MTKJgoIeteRxRoQpXW0jKYssiAfBNUREc98Ku0/xIUfkXL4J6W3
MxLniftm3d1bm/15kuKbz+vpLS37P8MxAOpbnSIUzMvXHlOLvZl/03lF2brHU8E0Al0re7au+zT6
1H4ZRu8KtWDXY2k7uwPmwUGJa1xV90ZVzsqPmnfZx84msgsP9t70ozekXlcIimF6+RtHx8sG2ubg
2bdM2eETjowFPMtnawjrY87n3xTQTKx1/IIkz4QtLiUmj/FOlgayDrestiUvr+MlhFxPNoRJQ3cO
IwMyBir9t8BkvnIm0e7d6hGeUP1Q5M9s26eAFSWC2UaKvVG3BWyFF5vDdQr/DRyAUCsq95vZdEWw
c7/Xml8jeyZPaUB+XfgvBiLFCUgjGSKBhbNaZ3wREi9Tir/ceFdTGTAtk4KGiUwy/yAdsGFZAHXE
rr9mDv6etQqMQRp8tg6oGlxQOnOAgIqVcIc0s7IQNvKxR84pst9xJ3opCbOQOJqbA18iZAhZ3Qee
Zs3UDpPtBbqxq1kQcAjlNfEB4zomDK+uAsy8FEp3SUJ5cWtp7Bv7F02xlbK6xxbu9C8oRX10riAm
DDIWZzQS1kuJwc8JD7IErBRBghi2LazHXP6myEOSGVJgznfk/0lNBQ3YgwzNXFGzymp5bn/HMtos
DDNnb8W85SKQLjUuOjiJMnvpaCOOY2Q+o/+bDhcjfoFkyqVwrOOfTj5ojbexvH/jsE17wg5oYtL+
yMgo9REBEt5beCE/23MoT02YwzCwiFd5rMlXiBrBAOYUDQeP87eQR9wrm6G9pJhs1EQA9lXND3H/
2+gn/7efaHj1I2/KWksPVf1e1BIJVnIu2eRVbXrq5LVn9hOqtxIZmrFwMJfwDpBGTVD2vFuMIunV
yUnsV6F4A4i3cpeULrXWpk2Rn33KbgtGcMfc3o77DcOW9aIl0NlUO7S6lfNYN8w3kI7DKGbmb0TX
PLyq2t/4+gfIA6AwkFArtBI/eAw9hUibpsVI0QTV6+7rvyeHYUY44CwkMUUvqBq8xVC+d4igipjb
VN3WTaoNhs6BUWdHOonSHx37M2q9zWDtfNhjc8Z7wIXkzzcaCTB5tXl29J3l3LMnCzdiIxHoUIDM
6RHAEd6EmTt/nar0oHFLszz0MR9jvmJHDi2HHSO6Lhud31HMmL35aAqsNRPu7XZGe+CDcU6NjctH
k1XvzmLgDZ99Qnwlg7SIejSt3ipjRH7+mUP19CkTZXyP3XMp2rMLRrpsOCs1ogw+Oj5li0vK4JCq
+d8Br55y75GN07WC9OWSttcePMREZf2GzI+Zi9ddexTkhf2FUiAU3BBwz7MBkliCyxeDRwYDYmh2
BhP9ZAgSZxdSRTbWvq1ZOKGBoUkEvYbFzuFhuHfDC5nIiHuWUOmfslKHHJvBYH/K5IjuZU+68T6a
AaU3iE0QjqKHgYASQSghBYTt5/LAWBvPYVRc7RUrJmy168T+cvnUamC19fQlJH+o+bGU1gqcgWzV
XlkvPXfymPLM9H/INFGaIMFlycQeqOS4gnPPS43Wmk2lwRrVVBk4FhCIE4ii7uj2IBfZ488jwipS
4lDNejbtNSdJwjvcYGcg0oPqDZhe/20wlI5j3BGo2/zquYrLZ6kvzzW2UjJ7trpOukJPhhd4XDpL
IfgRMu25jEEKDVHGgt2LGV4Z6l+nOQBBpvlhMBgYVpuZ+WXNcqdWoL4NsnZlwDoioLxLSKIO6/8I
sCWEJMSWhTItkE5YdcpMbiof1PlgMXANYyQGVjyqIO0W1sZUmDsSRrFE8QdlS7DR8sNQJtquiaIH
C9yyHIS/GRn5xFFZbtFjD28uq2rkNd9VXlO3wyHeVJmdXBMlXsOnsDZJbR1T8RplLaq/NH9WtFkn
2+2fTNTIA8jBBaaSOkwuHTa8qGYRB9hyoGB9y+wYRbDOvZcyOGLojJ67nwlGYj2a3sreQpTv7ky+
WMUOjp6PUVG9nrxxC7VqSfLDFsPSVvSnOL/X/bvCyBgaV7P6wRm3ii4qfEWJfhRxBgelPYRMcUy0
YVx1W9KFyZ3ENijs4s3UIYMUbpyd//svk0VvNvb6yaKB09mS+yb+Y1FZf1k1tJvSQSEcCRlDNtT/
AcDvA7thhUTK7jqzB/9RONBzp0T++LR8xEAsMWJGf1/KM9YDuzTqxdrsIGdoDbQSImjXcVYlgUkO
DCBeqvL0I3PQWdQWRkfMdziYiQ7jMVaXwmeC5ErN+kyhV8mEisfdZCN2kKia6ydZhix5uDlcfE8d
mRjRw1SzMBKSF5BsisGdcAsIsFLuYk1oAJenbTGth8oGbNhjd5zLt3gO34duOleF8QOLW7xqeDeh
yEW7yckTouTqhzRrrTe3GYotEVVn6EhUA7uB5ylF4IPnHyzhgrSc5hyp81EpbEEC51a7aZFq8Q77
5nTKAFB3JidyFV+6uXkimvqhoS63Lb47ddYFkDaUpCImPMurdWw6+nrWCrUmLOvpj9XWVcyPsswu
ZRERqdi0/6bw5DTjZzf1QZOH99hUF4LtIpJKWTa6bAs9/xflTreKENtVmXluzNhZMCc3kipeMYze
Gxo7i6NhqGBU6peeioG01dRmft6iBBhRYOMlEZDfYjF8jH37z7BTpLLdejLE2sLqgTEauQKbGB7W
qBhORm8/lcQop+VXi6iyafjLPRc/k8JW+5UWjGh67BGveIfjveTG4J5mavxbpF9aBf35MemuoSRe
WDhcZNFBr59L959CYdh4FelJfTCVB3wOZvTUYGrA8bchCRe8oLFui4uesZtAR11HCLEqlkTINutN
baYrnz9QY2d3aPqLcwrixUvObNGfGOgJ9lMxksQOgdGOGq/ikF9E7175PrRM/zv1amq/o/U2R/xQ
AJAc8d4hxwTIT3Pzw1t+rGJStSB4vBb0NlOm7yRuElsmL8UkgykdCBb4KTPySztqlSlLg6XujyFE
t0Ea24eG267Mp6sJMmEFezmwcvsrTR5NnR6U+xFi9NaoUTBkjMdVNu9HrtVhwlQ7ASKCUNJM3ZFo
qa3kk51Hd6dytmmzsD8SlwjRsd7rFgorMNffZLYcM9U/p669auSFheamR7tUe+lrZZyWHGOPPsFK
xGZk59gg5ms+pvBDVuVHL0bCVoonGUKq8VjyYe5hSrQp7wVu+dyM1n5GIDCD0NpyHnvacXamMGjv
cwstLuuaY4gBVeqvSSrfExs+lzOtOg5vFyxG888vok1llLemco5wbMiRo+OkYNUYe5kJLmJPMVHo
KRpg0RsRXmFECIPL0L0PouQQa/0tzeDgTRsR0lwY1lUyzLJYy1s4PL3o6rQcXfqwLTNctWojI+2V
AMOV0dT7ioY4BkDlO+7GRU+hQPQD9R0I61IopYmswdUVXxLrbpOXNOvsnNQm5z9afBv8BLZuoEqN
RwXcbYunr+0oqPSPHsdc1Q54O3Z2x7AJpGbL3W7Y/WdvTet0B5+Ca5voEd+F4EtfYoQ4hZHvlo71
mvEFlLSxNlnUM/t1S/PX2jwh7e13mUgvJk04bZIWORui5ba9bF8p8cHt85GcCqPlseqOy/497VlC
Goyf+55KIQ9xJ7RgZfDBzD/T9Ms285iJEOXHRej9Pvn7i1OTf5mboH2BQbAlCOhTVua5QEpaW6dY
M6Dp8rAhI8n7ehtHP7YathNhCCNUqil94fwnQjW6oBT/6NKnIacEQceI9+MhpGdxjPFBMR2wMucO
73WrxdjuHKKQ6IHI32XpiiJDcjuqUEMbwrbUyD4W2ZMS+sFxgaJr9Tkk1GSxT2YhTH5SvTnLBqkf
kNBuvBnUk/gqs4nfF5Gu0ObnpOc4mIcjaL53nVIo1dBMkBc0CzdojGJX+hqW8vZxhDDHndKM/opx
E2OSlgWXGTOzE6dFJS3ifyMUAQfaOxC2uwcmo5+A9Zj3CmMAHoXDDgAhgSbqOy7l01Ja6QhOiBNQ
hwb/jU+wFu1OtEJ1vzEM5zhi/i9BAWjpyUCu20XegcOF5wZgohbybxe8//0Jhs6l5R0uYRG68amy
EQdBRqk861A09s5Gz0yPKZX80xAMpl17ygz9qaUXmMJLVN48SK6jyL/quQysnzG+WW138EZ1LUtY
h9iTMJIOvHFwNdjZoAszpoOwtUerH5e8wXOLuSJvG4hixsoMCQsCw38ohz2X1s3VrVsnaGgJnxXj
kzmDR8h67zemiU3Um0NwcQp0DzbUCz6KfYJQomuJM8QTSBPp+D+aVcN7YnOpPTLTK30zKI36JR2m
/fBdme7OxQCEDffgGD4fdTbtWxLlSld+KJ9ZzMy25nUky4qepLCaU6yT5qWTqCPv6ei9pQRGNibp
PMv3AxfZ8o629xpSVo76fHMXp8yy0+H18JhvsTUpte6mecMm997jamfNv/lUBD3bCicGwpAWv6kq
n00efg13Ay8epfpBCCgpaKNjEDfZ1O4mQbaVq456h0Cr075hqj4AVOq0+Il4jb1jDUddoaEBg6n3
xA5ZiGr7/Nrlzl5nGU0AxRYDyKViTulUqHLZeqd8PiTMxNpzPAAgsvtdbxnYwbAEWTmy/Hitlw+F
YmbYkswbBey54CMcdS4B8zcaFrzEyqQ1d7Rwm6UveAg9090Tvnyw8KiQEf3sD/6u7ZtrX397kklW
zKtPe9DA2+mzg8H8K6KiNbvHrm5uwJvpRtXWaWGi6PoqN6dboafv/XyTDOor41eqlyx24NVkiw6B
M3VnxPWxswjpims0CiMCWe5r9Lwiq/clfUlWRz8RAeYhxY9fzG+k47iF+LVlAPh6lycz6rBXu7cA
lqNY/odAA4BQ+DDnCtxz+JNCP6nkR0kYD9s37MkxesQ+KW8xfNITE/p9FxXrtEF3H9BIlXigk/p1
0O/ApQCssq5BfWREH+60NFzR1vmnZd1OAf0R6MqiXO3shN9b/6Tk+2yo0TE+YvCBHo73sWTUWTAP
ZY7Nzo+riEQ9hr7atEK5V1gdw+3PzIKtV3waFb7S1H0TLiTN6V2Gv22pbzoa57Db++2/rB53mqKo
FuKRKlVn0QSH++A6bwi1Almx5ic3uKLsrbJzJe+zmz9qztPgaV+a85CPasvifhUphDHuX1baZ0g1
qyXrtIm+SmSyhkq3otaACQPW1oiw4ZAK5z+Da37MD0Tc7W2gPZTbu8b6m2IN16l2cLDRFcaLWT0D
rITip6GEDcEzsqwF7QiTCHkhgST0oXDXUJ+nwbKe73GC+M11sbk5ur41OcxitMt5UQYeARgYA79i
Axp9MTwWxOHZLsIiFhBaTZwxK4UJe53z1Jbcbt6Dmdv3xbdUNkhS2bmPICEIWwzspNmDgTmOv2EN
qFIB3khGcgyxJChbbgQyuhXLSLgzVoCU65BFBG31w3cCKINeDy+y9AmEZvoL3yXcp/1FWAf5wqJF
owDN9/2dnzScxWm8jriC3fQhye8IwZGfao3NOOY1jG9pDwjvRzBxiwJmtoP/HPe3ed4N2ZlkGnoF
99OvFhjXR4UwT0n2nkaz1SQn3RF64cHkpHH+jNEPLPbrFgT/lhvLm869rghfBwPV8mzd4mRZ1vtP
TslAaszObC8nmZ4ay9+B3zt5LfMk+wc5AA8P+nuf8kAzVz3Z6Fbr3HmnqI973qt4R7oAA5r2ZvV/
pSZQbVws7jSYWPQe5kusx4SXyhuRCl3Unlwu9GbEKjusDe3WxXUwdtrVO6XdiwPEIzNeIuaaU+Ee
0Oq7xRHg4iYtdFZHJ8nKsWAl6l07fvdRjt/CLLSdHRvtrRo/iwjOmUbqEDKJcqOBKnOUJAVwSE/9
JI1jEisyzAHxci2EBfQuqnYXQcKU21uBgqWfpu414ifBW8t4HjLUpDY9oyE4Qeg4srQw9vpQPrs+
2mHRJJs5k+VtjlpxR1W3CWeiqQ0sN1s7rf1tlOmQEi3PYiXLfKTVoV1luMQ3HpIC9CtrzS+3fouC
u8ht/P6wsSbAWy+i3uF57QCAcyK0nmscRz26Kgf8GBE4G45sjTzAOGq+OpR3bN6Ld0MP56C1D7B1
kiCMzT92Ql9KlemlhErNgR8dBXj0cwhJkeWdT9cIcB11wzEB8HXqwKchEa/rS6zZBTkUbc5ahzbX
DPvozbZ6WIBwiXb//d/WBTmW+DXK0OXv4g3Y6+lkPpLdUDyja3eo7FvEM99phRZA79PpBvrJOWWd
hSZaK3l/bOZg9hLZ4XblPaNPOeCLEd4x1mvn5mXQuLpuTgMitxErO5W+IXaU3PnJZ4JRevaJEfBP
Yk3Q40zvUyelgfJq8LbCFNqprWMgiGTmrBvSKOCL6SkslIYsd5mLU8dq6UQY0F8JKDNoFXHRSk8R
j84DLk9oTbi//HEva7qIyZjb/TCxyxv93t77bvHgj1PDb2rDKPWiMOhtkPyqQZFioG70FyhA39cN
qluZnZw2rXE61C6TF0LASCDX+AP2d2mOVVC0/SaJATzGy2xOeKBV824yjlFeOnsJjo4oIOfk4l2Y
FOTkyrVPBTJZHsP2oSnjCrMv/knqUdAzyXADOuwdO8n0OxRjQu1hWLsijpIzUT32MOunSr0mnlOf
QTAaKkE1Y5oKfytzMr0Eiu3qCXOHcEb6pprmUEZ7aHK4gTAbBVbZfvpJD16VC9dJwUZaUSLXnsOD
LdhFPszqzgdnn4Rcj0kiDzMPMIROiPqGx+AZ1VOel/bFFn/wTTjEqvoDmfmMAkZ7aIFvUgJGbPaU
4e1nl2sIc9BlxrQza0Gmh9+jqOFgdvSScT0cYyvjKK+rzwSp1UVq4V6fZXGInOp3IO9pg14bYlCY
nNpROzouJj8nbEjLMqxtCXt1S6vKWE3Ls11X9EeutqcOIo4WwsyIBauzuM/iE4s9mDdgcMjpeyUd
ETdnpuhr68VooyYfVdRuJlBp32lU7JV1amYbtj2uNzbxNiqsghi7ZkQIAa5vnLNFVgjVIJb5IcYj
g+1ruOCTxvBEz9AcZM4czCqXcXuC2XAg9RG/ksAiwiZ+qsZ5BdZJiCnE+nKL2FXuXQP8TuF+dAvF
21ssjNbcPNtas6B0enM3Nu2LZ2JmS4v6Bt2PtUE1CjjHpXW2y5cWOvahdxBuMmDcVTnjtQr8YlOB
0YusS67EtK9tJkhmDykWDjy5CdyiJFxwVhUW+1cNQOo8UxU5CkjECODUaquA3Rs41CkemdrpyEAT
tOQNqszQCuWbQ0GzF7G9GRYjbKJo9rIiWUI9WN1GY3U18kUEw5EsYhUH7mCoWx+3/Q1Z8bcl0+ww
g+aISuNSSDguRT8lWKlQeSVcWV7+MPMwrNBp+etiRsbbJnAF/cr7tg1O9CzWl84xolQqCNMpXGjV
wIdYyTrL6ZA/S1W8gm1js4ltviFXLfCMAf+9GxPeoQ1vJNc6MNvJefXVc52I5mrGya+VWclO4C1F
1UrSb6tsgGwZgwpCr2CwJ+5+wrjykmE+9N1h3hhahds0cR59jSWauYwsOv81aaWzNSz10+Q9++he
EKazR/xarM1MJ2cN6VhZ4N8HVZYEI6kf1E4+r2+htK3ItR8SGxgXGHgJgVUkKOsRpLSTAAgbQmSb
TI888A67EJDxQ+jgjWXUt0qPGlCuM4P0jVQscPwSyKHVGS9WTPQeqXTEz4nxR09MiHFJ6aDmLl9m
mrCcQS1UI76rMpI7bb7oBe3aUCPVg9KEC5vcH1P52PBr6KT/Me1L1ZzqePzyWjfHNE57Ik3kq8Vi
Dp2r4WdQUXVh11xdUv1vjEbvGOqjs6tn94E87OzoOqBsiZo+a+QKVyQQbCfg4atkhuXbs4CjMsbF
TaDjARrkaWLodW4QI4SoQ8JWPMWMvg8+0ZuyxuBeA+pZWf8wL3mEpsNeCIefTNO/tUo/mhF4Ya91
6sPMjjpDKxRl9hPSDzuDTx67mIEcbXpEVGbd/eZziow9czwL8yfMt2ikZ1Ox7qxSQ25xYg1QH2W4
bRbzejRyNalip5udA+xOHPnOxNYXZb7xmLN3TXUlGg3VOpfL1mV9bpj0LnGhiLmCx5wMyIKhnlk0
ArI/xg7siwLRmpvOfhDlPmx4S8NRDjjGzLKKnISxXSck08VOdVwe8utsg+3SGGyhSmtx/z02mhnt
NRRtbg3cv8o4fHPtjBr0w3NrRsvEGM9RnV8YRfZr078lvp2fGj1kITk1DYYF0j2kgJWgvTmjdSzK
ysNu5XIXRN0OTDOtgKa2/jQQKNkXNV2t9DCIkIZouwZteIW2yXdFd8h9tILdZ1e71sWqyKlpUayF
bn1tPGOJ1KUw436qNiygCubxEanPWq0dizD5sPUep+8S2Zloi12sMuDjscqRY/cZd91fbrtU0KUF
ELgk2HCistBwIG1BrmcGOLLWb49FhEpbj9pk69PvW2UcB8J0fuvIfUulseVvx2vOfG8XEp+6yQvy
9hrWs7hIP3LpDae58x4R4NnY1+CNOp4PYt3mXVK9gw8RBaDf8Nc71peTV3N54mS0QttZNdkIrgIa
Bz4V3PKe19L/xc0PA6V7li8ApTGy96rAupZptQVzwa2ZKeJwjSGQfk+wtxZPjSyQSMbZ8NCrutvF
mfHc1pl9KYlUAHGDEBZetmAkxI7xAV3+BbS1+RJGbF4HGwCyaq1/MKn0Q9XiLh/nyL/Miwx7oHmw
e2Of16F5slHppPwe5xrlydrinyeuZer2E/cmsuTiFShhETQwf3GkRTfRQH6cs5mvpoana7T/hK+9
R2lPWQMB0KnIYE4Zjc2yGYPGxL+RdogimVsAmVYekPwEqjA9c9vbHQGaHRmtMO2R2R7jFAA/gc3V
jnYf9Cyt46YpnAG+8qgF0rMXeJt5FmhC2LR2K6gxdNKufuAjRHzWsSZ3kwRIZOHEG2cMcbxmPD3A
fjEAWjed+ckqyZNswc8WgZ7fZFNbL9KDyUbC6iYxtHQ7Uf68Z+Iztsfxg9G9RqrARlTIz2TeN8eu
RC1hGcYrpoCnhrryNmfJ0aZ3uALGv7L56QNKtRfU8iS5GeiwqpafqJ7cYHZQAwDmBprnuC2vlsMO
oL30ZkVYNXaKCfzq2hWOTi+am6iiNeax4Wx+wlT9Gqe3vhudS5e63YbavW4ILx8LcZkQMeg260tb
RBfoEe3JhsilOw1y68oB+kFjkIzJxfVYPtq5f9KF9hGOqPZoMpkl6oshwX+ZFLHolTdAV5yWuGvo
lo1ozq4TwkWEFwds3T/WkTj0Gn0LOmS1NUg+Xw2ZeRrHLruxaV03WvhRQ1ZHj7OdHVh6A3SqVe9r
6JwT1HJw2PzeZ1pBKt6DO/co3JPoYxjC4uxPd5IJI3QkSzCKy6SJpM5NmvnGxpIdzlkt7g+Jl28s
kFjovM6YBeD46P0HBvjDlORmQBr9Tyk0e+cmp56Uq9JikdN55krZDmv1Uv0Rr4KnJWHK1KPzLR0k
O4lC+cvXBxzCaM4FzFW8k+Gwzkz5OXgWDUYVAjqLPg1veuHu3LU043tCd+HMKZBoZkf4m0GkLDA7
+KVGj8F1aGvtItkalmM2wrh2DrmcOLEQ9QpvfnL0yr8Vo7EBl+hygU+AeDuG+QBLiHyiaolKiYgJ
rhUC3/xQKG/RRiQfsYrMm4vAqdZigG1Sn/Z41yCUmMNr3WHKTCzgMuWic/T08eClgHdLrxj27CR+
OsFAH4EImOpUdzYZ5h49bh/ZAAJNAhS5H/ii8eAXrdud3VAFZsKPS/jAxVKG2s3KTlH7+kho0nra
a0WoY+s0WZjY1Hw8yoSvCXNXqjSojSfU7ihI0MCusib7h1CcDb3mEzFX+DdpZ0+xRKZqcshsYoc0
2l4KkIEjBEDDlWrn+faPYUvGmIRi79zGP5dd4pJfR0rwSFD36BD3wDTzFJld/ZGgycv8RtIE5BUi
AP/B0DS88IdRw+TQdeBgZjKZRomikEnsJuF9XhXlQq7K4j9SjmCXpIiUZhdm74gbdxjanYvurjGt
az22ryIiJbiv47tjoU3MIouFM5rdzh2HNw/SPoHjaojYp9AEkWuhtyN2q3gI0Epj7y3luVXoVwyn
JXbb+ZMQ3DbRjKudwc4m8vueLEtalXEkJ9hvjC39DDLO9DRMHeyduLoChQyBLOyyycbkgmcTp/s3
2V0+LMPqxHNiBv8TZBaQ8dNH21h/1DX3XGNPxDq3kRiMNu7coYtJjpYk1XrglNxXyMtaKO2baEJI
CW+m26BDHtf57O//V+WpAVTHmjdwDpJN61NU1C4QaxtMuYP+Fkdq56KWzpKPUnusQ4QpVdISQGg8
+6Ez7P8/3fX/KDuT3diRLNv+SiLGjwnSjDTSBjHx3uXuklxX/YRQy77v+fW1GPUGiQdUAW+QkRE3
QpKLjZmdc/Zeu/z5+6+v/yndVTr/a7orA9mPOvr4z3jX5Sv+O95VeP9WpmcS6+o6lhCm+9e/hp+m
/fsvIf4tXctyPEeDg4BdQYTr/013te1/C8tVtuvQONAmCN2//tUUDCn//su2/i1sYSotbJujmKvU
/0+6K5+Kg+QUFPnx+++/XL6TNk3pIrJlNmK79hL9+vXxwMrf/P2X9X/IUO5y0XdYEJV890z9kEQS
XxgLzn9ckPv//o7/yrvsniCKli+V/Eb/74+S/EaYWU3bEVIqRf7tf/4o2HBT2Q2I0KYGvphBcTt8
BxEDNYLs0eiVX1E2/naTjzDRzH9Q+gAjQqMXxw5icV3dG3V8CZeQshjD6trKLBqh0NxGmhEVCFRU
61ONMs0oscyjtFf0dIoY/QZNCoZi6kE1pLQqlrthoR46vD3mYL02EWMzOOAt+3p+44N3qnq49IkL
UM+v5ctYXOGQ4nmksJ2Br80jOpzMfGSWf4XifioNYp+bqT0qhB984u6b7QtWgWfvypQ5P0bpR8Ih
v2Q/MhWRiMbyAvBbaahDYKFFEykRuCXSBOGrJ0ISgDJ0VPmpsh4HEUwYgYbXvOr3kcdEcSD7Mamo
A9p0PLalOhRd8laazm/iO3eNxu8RQxFBKPCae7DbHAZQa/gxEOYs45jHdrFWhXnu4umhaMoPGWQ3
A0WSRw8d1zU6IhXdQb17itwT3PBv4E39PHySCyzX0qSzh9uwIox6M6WIHv/5irGeQMFZzwwxM1Iy
KBwiK3oPi10xk6OaLaTikGBvYdZ381QzhZAf4KEAEkNyNGiimDJ9L1NwBeqSoCvbR2nMAl1kP1Qo
EIEN877ts2WWi9ZKja9DVgR7OI1vdciRrEiLr5rat/Em4heA1/U1PWNHVTRJtNxfFHlTwBg5ajIN
3xgDmAojUcm6CZEBxotdvbTQ5VlnrQBzhRp9Pca7l5ozg8wcueZ9pGTOkHQunwF1zrCZpidDt691
NuNp7LFNZplG5oa1uoxvqOpy2DqIEux5+LVaYj/AhVKXMgqPwe7XBKhzkl70Ce1nTZu8yMhXkUjB
OT3isGUYKSxMcOAbmbGwC+AishCUMHGpU3evm/kJZjsbqEEp3863tDUAwy2dZppSGChcuqqNJAJM
lzexNVM2Whr+T3QjVALgvE6+GxPy472NS4JKMvkWDXxqx3kqSzrrmsjfdevmZ+4iEqrU7QjXvJum
BtNinpNpZYwEO47R0U2ZGWIVTBpFYHP+2uvgqeHmiDY9GibpzjGJq3CInJCUsCYhYcfrzF+39m6t
qvl13OYPo3n0LRNZajHmbCZOgPyQ6+pwBJsQhjc2fygQjCBXKP7YxCQXIy92kns3ZsPfiMxZ+s/Y
wUlv9vMW0Q1mtn5w2PAbB39xglS9uqMhU659s/0WbXObY3EaqzS6ZKiH+5i2YuxIDCEYDVYj+aoN
Gmbdlind3YYnmdClEH5GTOLZMGBe63eSWXyuXQf2TE+nuh4+6qkpEeOW09GY8NkMbvkkY3wrtGBT
nWRo8Aj5wI+DYhwXhsCHs5ID0oGAHtIU/WFgfglATg0joFJg0cj0/Zy5qYX0pPn0euupoE2O+qje
d25+Zc27Fn15lLZ5kvorEzFxY8ipkZz7h5L02cFRTDH++ObwrjvIYLKZr8OQUqXuGclcpbYvU8lM
sNSQWwx61lPkj8sZyGRti9dzSRhBYO+bMaLPhVipUZQYOIzx6y/hAAUWGSeo/oCfancC0q2qqHHT
mCJJQRYps0VqatXjlvk7wuS8szfDWJ5aQ+Ni0RiYcizYCofwhjw8lCoAhpSxqsaa6Bkt8sPso4BE
1Bvodey/O7LDJO/cA8dV4XjtxurFhuBd2v1THsJqovAerGlLotfW7LsTjifACduGGqWeR/jCwYYB
yMbxOyw5/keEU56ex24SNnox/82BuzcSQZibii7v+Fm1eEnizDlYnGDNWJOlq1+qMNq09gGrEmu4
gY0QB6bIIHy0Dq4fJ8DI6MIKtAArKq3avXb5MDaC/py1n6U3PHVhdhoo3/CxujupFuoM/f7QTW+M
WH7mBnFiyKxDbRxkB9yBXI3LxHSrKQBItP5Nk2H9kdSkwQWnzp6q7+zzUoK+eizqdl8g7BQm6oKi
HZcGifk1egauKgu1SgNOUn43xgTyuzK+vZmFELfWHadvaOK3BimPE6I1s4EhykJ9W5jUw0ZZf4ue
mVCi37P2w5zSU1ji7B4OMhnvupzehshnEqrzjxZABESlHiBReav8/LuDpWgammqyfFO1eK6M8aEa
6lfRIwMoyyP7kC3dt77V8vDPRlLuG2KVSvEiboktpH5ymXB30Ysgy2/lNHQoZ8H4Gb2DK55qSW42
H92dj0wWL1EClK0t7vLS+rSs7pqGT2MtbyLd3dXaOdMWu4a6vmnxmLcCmXqW3od2dWkEw5p0EQ8J
8ya30+8Q+uxckXml/Id6vhVVetvYmigAhX/DeSbV977qNgUcyga8XUQJq36jobxxVNzCbNRvVtf+
6cVt7Fa7pLBhZRftq5idUz/W4DwdfCxk5oAymtEo1k65t0EplW7wUbnOh3BMbjuJ5xLMSlsdpjDe
Ncrb1Y1+pOy9EDCKgcEenlGw0fMVH00XnGOvffdCFpJxtp7z+bXIxbsx5j9ytM5mNi67zzpt6wen
BpkSR9NrVtsEbJJk5xECaMfJU9iox3Y46Np6kF1zT3vycbDLq+feFjJ4xIL9CWWlRaWDYjdJr25u
YmO1j34+n4ih5ibn1pXtcp829i6w3bPwyy8nZwihCv1pURd+aztDzWooqFzyEMe7yJjfW2FelKCg
4wjIvhlvHYpv35u+Qz88o1P6IQYQ4wzOOd+zr4JDUD8F3gbJOe2Iyd4XyP0nz32iK26uoqbAXYCf
u8wOad4fUOFgfXssSnPlJIzNzRHASlCCyLRwZQb2h22UV3q4+2noc4ITCEUy8ie0r2//jO5GnZ9S
iNpjkt+geD1FQUNjJrxrKKI7U73gWMiC956kh5rb10/+H+0Gp6jxyjX2MccsX2kk7Zksvg1Jd45q
xnWc916xXNH04DgixW0ReQc1og/EP7BXrDGJXk59NSZR8BKehPo5PCH22iqL3r8kCSiponceczT/
ufli0YFgggLH3mqGjcUolAZ8WnoXW7hv1ow/VwyH2EICbvbHwZ6XXF2+spbbYMBRCcki77oHIHkX
KAXbnmA6RzNJ7IMbe4LmIod9XEZnDZ2FGV28GPK9hQ+zieeAXYXWIHv3g1gIDtmH3flHYY93jmxA
K8gdo/ib5fXMVbvO0eGEI6gYtJyuGNgOUHUxCqxT9ZQh960D/7bPxzeXbKKhNL78kH5cXdj39lDu
OxwAy/+Y75PQvRxHpstUUbsrZ29iym8M5xo206WEwlux0tbj61TuBRcTRMlNnuhXa8zXvZD3Az5w
gHk7JtQgDJP7zh629tivXS0eLRd8r4Ekw4MI2BRnYsOOgemC6x6uxmmmkzFbX/PU7bS1HV2a3GK6
JQd260MOQUWSyjfclAe4M1dChTArQAQDGu6924T0pXq6raXAYVY8dyW/vo/PSSIGIA4patTelM5d
PfLVaXxORbt2g/pWDBlavWzLbN9pzRvwedsZx18N7m2gq23CTQswuBYJQWXhttPTTc0C6At97MxL
kwz7yERIUS8AGG8lR0y3/L9Q090w5iQ9IdZ0xC7Bxkw0CbNX85LRPp0meYy94uzVuND5cDBxuPxg
/6x8DUkZmE12s/z5xPAf8PiI9x5Q7L1XOKda9s/LXViUeEYS7jXturJCbAcoHijIwbW/RRbSEJe7
BRXoFz5jsnFfw3ELaQUNcjr4tnvrh4qeenQdjRQvlo9qi1NE+VDTnjQUemgGdMFNj+pKVe5zaixY
Dm9XcTIJsCBbZbkfnPpGEz3mIS2sUJR5Y0RoaHjApNSRKLJAxUJ6rHyXJm3eSfX45ZGiN74H2w2W
mlw+xHNhxPTYY1gOSp9cbMZ0uvx0sWVUNhK8WhFfAmK7+kh2gRjgLB3N2X9YQsPLcgGVkMkS9HcD
ag7MBGtD6U3NRRc8XQ2JXI1N+kEb3YoEFSFcVG6y7JnQc95cfuaMfXW13GM9BNu+USyRFGBNQA9o
5HGJ9LWBiBYiWc0Fd3CY902JV5rHRo6Y0nu5qTiF/kN5xEdJGLoxqwXsuE5zLNO1xYbkH1v/2x2L
oyPDU47TeaaY4BpKEHrefcvX+7LYJQhuSMgjh3TYMbPEFsN7uFTBhXfrT+lz6I4n3ZmHMETMtMzG
onRHMxUiyEydPp5bzlvUhhc3sDZJGNGaI67SYPg02nedUBehp41l27s8jY6Wqrf2QIaLHE8Gbopx
RjuNTSxsnX1tiq1joCmtp7PpA/mrdvTTQWJpTpvNpdDsbMjQ0omwL178EGW1xZOTwa2f8Uw60bM9
z2trfG3J1bbat9zlvVixXW+E72Kojk6dkx8Il1wTHHfv2By1YSZ2NN9bDMXL8+wS723yCXXXEAIV
HGQRMU7S27lG0I11tg52UwAwA1OOQMYh+umiCVLOBCEgDVAFaCJ9cUj84UJDEkKF++BN6qJYMBd1
rajdvekMu7Bz7zq02Y6GTpIc6cFec8ju8K985oLo35x6W0XZ1YvSYw+fNy8m8GrEMzeAvFN5pGGE
8cDd+508Ktgd/7QDO4jZpeI5Io0HFtNsAhLh2VrWM2I7mf8ja/KtnRXXO7/+RHZEIAn2dtfdLheC
bg0jPWJP0OZk2tvlGrjjYKYvZWFdpvld9dkNQ7pD6CUwnGDNu9NhZA+e6L0uF1Em5r4k3SZUAShb
yM/yOQ3N/bIWVvaC1WlvJihEgsSUyI4udFKuspxfPeVSCjcnP2mffBrxmyFzyV5Lt8Ti3orGeGgN
xjpQSGAgM7GJz63HQVHYEl5EqqkuoMFME7SKvAb2b7+XOdi8Uj3nNHJWhNL81HrCxhFZZ6dT3/ZA
LnBZITYmWx7FKAkb03Ki9VHMNfEStNG///PvXGsSUP2gchRAIpLxkbdL4EmV3bpnR6gGBF8qMxh0
B94LAz3I6YN8DozfcgE3pJ5Ne8gyKWBlTkBShqw+qo2HfJifU3Npp4/UfI1+oEHzyxASgss5KmAp
Fh7EWGt2ISFQShH5jnlk5pPizdXzM2z4hRjR7q1qcRdTnsTOMgAPjRO6HwMLM127qu3ENpn4PmPf
39WGt4XwxXCBAeSB8fXe1PIdaUzNCJLIk9r8YzXFr20sP3xmxlJMC84mFT8WfXOqQ5RupGBA3+fV
RJXM0mYGD0HIytRYv+WU/cz06fDNGBl+eEa7k4vtwGg/wFdPtIQiawFh5KlgI8XOh9o3wBe6jP5y
+OkKrKxLbFKhRM9aUs4AW3EoVNuAjvzKL6b0zsna03JPXRGyl8n0JxTcf2dwH0CA/xRYAFZipmeU
quxX9swiQ36TmTBUkuPDY92Pv1WFoCXhhhSGaldMwbplvYj44fqp6407zoBAbLi8QRDAWaiiVyJs
fEZmfNShlc82EuoR0WQ8yHc99Xemy6exk59Oj3do0h2kSYjr3CnfBGG8L8z2o9VcSIP+Co0h/zGw
cSUVrPFEn61NySTXsaLbLLlFN1eeRkZYO6P4yP3moXSYLCRx8NWqGTCfmT3k8Z3iwIQOmACEiqvd
GO3BNJMvrdkEVBzd0NHNcTO5XPmBz0J0abQfu3avQHytY4MtJ/Y2IxVCOVLrufxydAlXQw+iy0Sc
RsOMC2UHO2umInM6prXGEO4QPfqM2/D4c9ctlRcrUU7B+upPNDLqMm22VRz8DoEtCchQANqq/Nob
T1NiLLk3yXNtOPmNUV0K3qB9ISc6C30u8XmQuBtY6tUIoHYUma5Oc8e8IvyYZFRC8OI3KDPMr8gQ
TkZX7ce2/vSi+Us23H1dV/shCBCT7a06nHZYHeDB87GDgGQlThiPhbq3A1WdTB/sfyqtU62WJGps
hJNP/Iacot9pLlG/u1cj44zTaPtouwzBCJ/HDdkhKvKGHG9h/F1FlM194DxlPsHA9Uj7rQriLa3h
z8kx3r1m5yFJxSnlY1NbLqnJxCUKZ0GXjqN9yyVrOSeBxtqFEXQdt0WN7wSuufH9qNr0S/1bQ2NT
qK42pNZW7kPr8M+p2Yrt3PHlA5orzu7TIQ8pAmdloeZHgERbvnpVonRvrLt8tEgnGodpM6dMr6cS
hBhOOfbUZSLf5xykKvpqGRrof25tgyAbuJ57VCF1TVWVP0aZ/5SivysLv8XkwmVo4wCzQWcdZW1k
q95M/FODcEDNixFnpFUZxMONqOMvEgncjHPOGLCWLqtSJspmx8v0I20EHMz1XxPHcm9xMQEZsN9H
AegKc9saeMMlbXGBIZ7s03q+8wnluRHd+ABP/SPLrWo/T+ylgddm8OuYZY8m3kBDAHNW1zC03x2H
pmvtJSfJexyAhkLggJhu+SkYNRwWMfUe1+WBHOpbY+Az2hyw1hJfxRzlF6VLsPaSY0NVN1v/149L
3IO21W+aIv7jaMr2ssWkEukeRpHKD9VXi8kfxSmWLGAlIuKbxQ5L38C4IV+2El27/Way0YyyD73D
L4LQYbEQiYCHy7aWx6MAGQ7uAoUGghVarIAAesIKM49eZtp2hx4yRFCzQlkJrhAcOz2B9sYMo1p0
kOvD7Kczyx/fxmttdB0I6nmb5rzFk13vROjhSynMdRfZ+aFocWqnS1dQ+X9oc7CRtVRFY5fsB+3d
mUnm3LpNijABilwxx2rjeaR/LGOTiXbMMFXrOdH2hqRItXL18qQ2ZJB0GsQKZweZjz9ICeyNYZqH
blF1JxIPJPTXlcOknc1fHcgsWuiM/GgIHucJPIVVcZkqC5JC1aKR6fs/feqx4vH62LN5O6bJBb7l
nVug6kkUewaEk7VS/AWo8JX7kezmyFWcdoNnanvOHTn3HjYVpIIxKG9xV096CvddiwfEr/qXiN7+
sW7o0g3IFqC7mZnTYo9yfzQgub6ZSGurYRcbyfi5jL3mknYpHHZ9qB1cRgAMcqRPCkUUZnID2+0q
YJ9feZhBTaZSiBXsN90Pj0QSvA6SRNMmmDi8ktICfP5RB2YJH7+PbjLX5IDjGA3djOYjAXW6ietH
a7GuuwMCu1kxlq7mrxYn28pX+U9TQoapJrmfbB4UtZg9q8l9mTPmP2NPol3pcmQpaH+5C+iMMMUX
+LK72HKO3cAivTwmNrRGRyhI6hkPspDcfuiwwTooQ3wcCYBOF9WTScK2FiT6TgD++rHZB4m4g6hl
HrI4e5iNTwfL8day4Y07tj3eOA4BAcSUFNu0sysGZ32waQl+sec0hjP3iLCxPnvQTe02sff1bL0a
EuZIyOh5bc5YQ6q+e009ol/UYoABE/SJTdDYW4xMD53hXlt0LGcukXmOIvfFDuSfYaC7SihWtJ8X
RZaWWbYFZY5aIKCpF4cQkZL+ONEc2ToZqZQhjlogC3jScZSMVz1khHQwmNtES1sUi/FtJ6Luir2l
JC6YNkDOUVOE2Fp6nWLLCxZHbdatSUrj0ZiS7zTsLLojyaXo0leTmf59nj2685jQcTJqsmz1BjcA
m5ly7Zva/HLQgZylxuc12FBGoxBkd0Do7ei1qAsM5FroOagR8J16DUnk/T/J0vSB2jy+2lGII6Sx
gXqjaRZOB/euGx6Jmhog+VYfWTJd7IghgUMq+bqqoCNSmT2PBZtn2EK0scz2IZwok40eB2wI3IyM
Kyr4wg93PDugYYLhGud4l8LZw6HhOl+epO6YEULYPRL4nm6TX7gWGxI4nxGeQZIF/CiYKIkxQlpX
NlyBIbgXjn2nKvt1TAxrFWvcYlYtH4e8wILIYamezZ7+lU+ql3soJ4ThPdilSbXFDcsAye/nMoWG
JSQKis6Cj1jOx55IibakFBvSp7anNzaV7TFLiY0nT63dy/YjnklGkR2jRNtA3hz1t/O4QLZ97a1N
wolQ9zIPQWn3XJN1QgfSRfvcJ6V9GBs2DOEYJ+M5pN2zDp6KEX3oQ4BXZtNx5oDthvlXUCsghEeG
FBTLm7ANxEhC4us0VO9GGi1oAg5y5EdvrdFY9UX75OjBOob9E0JzrDKG+SKbmqQoDtdrP5lf9Wip
nexsPJdkqkIQabcD3VTDST8swWQo9PHB2O6H78xi3emSHkHYvsp6ENj26H74yKZn8lXAZuO/Rri3
sRvoRGbVEUauaTwlpMe4A6idgegPWihJsc3IXqLqWWbZHEpn+qhDzdYJnBYauqgw/rMW0QIHA2ha
sEo4KZjIJEMIiZuoXdTL/trNBRqVHM2UD3BkZxrjKzYFROkLAwtkzcVgll6gJGJ+Xb2ZoZKEIzL4
xFrNxlBi0vAozPDpkN7TnPu2mM80TpGrI6CHXuJsrO47URJwSxmHG49HkIepPjQq/HC4sspOkgOR
wWAAneyjjzFeV/V4YesJD2V27KTmxIp/l0LKkEeZ9dvRBGsyxI1NMIA4luZcnAxAMTu3YP43IS6f
lEWqgju+louoLAh4d+aYPLWCwLSp5DRQ0kY142qb1pKwOf0zWylbLHZGSA2fQZ/OO69Y5lyBcZQC
mlSnOC2p/iRKzmiN2Z5S0VyZvBTHMfu14vaN6TR5g+xua5GLP2VHuDwzRIr0tvicNJniTGxGjaq6
quJ7Cz31OTgmjQekw5/OYA9g7gaQTZElbNvSDHa+4by0XmltYnEz1J25kzZ0s6CLk7OqvTX4/TLB
m0FtR+ot9HfwwgXnnk2ILYco9uio7fChroA2ULIdQA2117GMP3GbTKD+KsK1lNwXQYI0eZa4rMEc
BKOqV7Wk3+4O/AcBsHum0zkWco0g2Unnl2iCqGKoTVVAQ8krFwd3H+2Zhz4YVU4agEhxsCbET9PV
sF08L9M0yk1cmcwofYjUKAtdJ4Gya6ekZvh48yIqGwF6QaWle4IfunXZ+bYs9ZyCGiiZJaSthW/h
SzwT8FseAlfeaXdafN5tvZWDPjqV+xiGNJ2HZAQLqI1zVJIkENm8C9C7t4gOyo2fmlBFRHpjjimS
VuEQzRR8xckMb4cs+zU2VbZRHALefjQrj4ZEVSH8fplaSx8jY3CfKxODAmj2rUS5t6ryhJzMAfBE
1k7zTonsrUdGfJhmFnUvqTaAUPp1gos27gtM2B0ubfpjF131py7g8DF6NVouIgGUCXMtF86RmvnW
85jTNcZCrU1rEh1MyspUkKuHAuLsk5exyjwXD60XVJtWeY9VjsTW6QnETML2zlfIDIF5hdS8EaOI
ejw1Mf5rCy9I7TJDZKBwtjCs6Kw522NDq72k118T1LZpYrwLGQRu6L6aHsYWvM0GcsqTaKAMRS0l
hlnzd1VYPxkQaPYuzYJqHMYNIxaunxcaoID4bknFlmXXCcnEhr3TRP/WXoZrfgb+lNRMNOgnNbs0
xnGTQr3ftibWSQ8UdW3UBJgwyUFUTHt2apx5U2p29NGbth5ZgpFhC3iOcbitFQlGBPpiP2Cv4D1f
+lz+JnRROFM9Y3TN8QvVYt+DWicocXEJjPeM1aZt4A5HUsYPvtEe47EKkDJnGMlb6NZ1y5EP1h+K
9/E+dYJHupEIipoUFR+RjFtXYRcfUArVMyYEjnCXwVlSd2uo8a4Zn4UoD35DAkCkgTOPYLeW03ER
mzBlWvwQwBW63VB4zFNbeKvJVL4TLYNPI4w/8QtuiExCS26Ib+gu7OU5ymDaNNzAERgKFB0gbaJw
aFOQBj3SXo3s4eLo4kk38jxYAYhaRIugBeUfp4ypLMicWOrewmduYYJNWE/lJRLz+IAU+FEsWIYE
QJBlQ+7vVjooPFwwycGJ87NSzSOHZrlz3t1asQTNtx75Q6RnJS9AltdjKsqzbRWE5yjER/ms8G11
P1FgEBQajx89UqPehnQfOFR2GQpqnSABkiyKmvnXxtRRtM2nhxon31Y2zlcorXtcFntO5g5JYW4z
4g8XiGQskFbUMm8jMY7Y/iFSuO5iMsGLwrvxIJFQ4dUGb6QIDtWothCnhozwcfKMHNb36QgohA3v
j9AcdiwyPda9jV/dyvKbNCrhKg98TV7kd2UArUMHCRoqTu1ZgXupodBeTzPtBZtDkFufkmA8Zqaj
74KOY1bS613TY8nRXvwFHA6o0STuoix57PBJbSfDHAnYxeeh6KytiFyhk4yxMrdLEGz6ZOb4vqSR
eOsO2QCUA+92jMmJjw1O24FzrFL3u4ir6lDnTHXCnkCFWUZflcBaXHKqIQdlx/JJh6nACiNkNHEl
dL0vNU0Tg58RusQugFlCkNXUDKB8/7NJ9Wswo9kSbn+FolzdmGn7A2Q43erQhjHSTke6J2D2mofA
45mE1NuQioWnfXoxu3RbWxJjcUOmiVID/pQJMxla+xlvmG24/kay+EAxQaCsQnBtpbuzTKRaCDuO
CgJunYH/AmyynMKf5iHc03fwoXwt5i7chY1GXg5nR91YGHE7cDGyr7Y9KN/VFEhc/yjQHdrRHAHl
wS8WQlPD4WlGL4ucL96qOv8dhL4pvOoLUuJr3zIyWJQtrF65bxY7L1WIAaagPqABPIQgjXd1/lxG
NdPLbjgitz3OmtnYUEwXrEOew5jeRirFmXnImAek/r6vDAt/d+ZtJ9s7TrPJdALf2aoez4OaWOoZ
bVD7EwcvWauBbKPNrdptUpCnIj1vl45gP1BaCJrEPq3EUL6PGfGkdhk8p314SlvhnIcs+XFRbMKD
9p1NVARPso3EOvFicmU99UdUPygv8xsWT2IPq0MZDw+Yclk1Qz8nRTleh7Ydbwn5xsemKT9Yn1cW
IrNtyqCrTALIPIl+cmx1L6HarcyaDTnRNamR0NCmIOv3dWs+td7nSIj3TWCBKnKYhir3t4uh8pMV
zzx6Do9mixkuTkljk9Z8cpiOSTCzXa3QYXmc+Nwit2m9QMDiv74S8jPgsEq99VCFMS1U3DAOAEWI
iTbWnA2TNpjFwVtmhG8mx8A0LO2zsoFncq3VjuCnXSw+6A8SpemactWmgHOmWL+WA5RuTbnOT63f
CC1cSx+BnFBDvYVbD5VVvyXUp3sVdYSIaMgaHhL+nB1vZfmLN1k6vwxM75XDsAqtH3hDEH0SByeh
XhWYaAfzhpHgdsF5UtJZiggkbEKbN4YmD52LpYcxcvZjH488fF4FqhPHRbpAt3ydmLgVO88BuJLf
S4ZTlRLf5IyRWN45zHvKK/3fCPyaKXeyovDAG5JCaLcxSaxyPT4qNICUq3cWrTgZeGTSR3dO4/8o
NkRRvI0GyiAgNX/IEMFZOTMMtTrvVBBFrGsOoZw86AAExQ737QMrUn9MRQEboz9KvokPITtw5m1t
TuwG1F6ze+tqhxMiJ068oqzX8P78rpGHnkweRnbGSVikuWPtWA6TWNXtlJgmi7DRgT9pMTBMZnVr
an/coZ+CS+AxWw8B/vLTpt79ymoscSkDiS7iHBm0X44HhkK2cjVzLGh9cbHbgImOzkgnt9gGBVsi
Lq6OWgsxX8DwMiNwKlS5S01ckePk8yN5UrfmwqwjTeU1JzPAqKaHfjGF1Gj0mTbMK3jtAWoSTGG+
ibyDEcM+jxdyUBEZa5+j4UrW7Qs1EdR1mvlxhigOxADaEqr+MqA9O8Ic0NaHJx3abnF/wjvODh5U
DTDq+iFtTaQTFb9tAsxv8NGPRT6EBARKJC1FiBIsvZkNmHee4X8ydYe+Tp27KxtI/x5HCyv6ygzH
JkbGfaBHAVKfcXeKO4hcmheWqwNasF8OmhXHQnWLy5KRVbsde267iRdlBxSxMfKN5wMP9eazJI9s
pQebGq/0SdxL9+M4hpvOg5rgRAHeKGyn64FoxdlCdcijdWorKiYZVSRc+6xkoNT3PVlPFAl0HeOA
TJcceqnJooB2aTVpuk00OWBppE8cNP8k2n0PGwRUbly9tgphqMKvxQhtM7ch5FkM4ohUx3swwjO1
8jHxmFSkfbGwXFAQBQ2WKAszj5r9o5WNTyYsnpihyypxGq5xlx6CBGp07vBbVpSC7ZRf6Q4txBdy
OVw0z8F3rei/lK1tQLqK3hqHrs808+pSLO7HcgCOE3j3TWq5W7eoJtKHjWcHvWXmgFdv/MZhQjDd
FUo+L3bXVX6dFsZBhsMP/G1BtjQdga6Vv+2sX7tYA+6AQOp79AnbnJhEacH0/Se6aZaCStQ99IPH
kll2Z1HW7Ix+grQ4zr/tCUEiWp1HACIkQG8GIpIQQGUlogmNCj2heaLo9dJ9MDBGcVdC+wqGzNq4
yfSh+uQJgdFa9Mm2rKtL7rmEY7Tzq0hQ2o1gBB3lfYQGZyN/to5+p1aSBl+m3AsGwW/HuhgpfnH9
boTI7Qh5Q1f3PaXMPGkSvaBjClGko5+LeYTWbfbi9rQbqZvIj2tnUhr15zBXuymTHr4crcDpDMyg
fkskpluz9N8mrNJLfp3q4gcBjGxhDtnbwatOFTLVYMb6yhT51kMAkllwBSVAFd+wzsIkoipT3pmS
sIX1Zr0kQ/Fa9ubrYBI9a7WfTulcPbgxpeKMMS1/WFLZzjVYEQcRD/P1k1+hOhMlb4dXQkefaQzz
GrPbmgAHTVl/e8o6EpB59ZGlhiV8hGL5DGYcnibYAf3oI+uKmx1YPWQKtOthec4esQRthW6jJuln
7BipI/4I1pbZselRE0INf2Ha9Ihf5+TEUJJoVxwoUzlRhhBlDI7hGBIQsKh7r/8v9s5sOW5k686v
8ofvcYxMzA6HL2quYhXnIkXdIERRxDzPeHp/CR231WqHzgv4Qh0tiSILQCJz77XXMMfQ6ZNbR5OX
zsyPvhl8N7D+moIPu0OZgKv+c9bEWEwz+8oi492ZKuiQevAy4DS8aszpNhrH1zxgBTQWGM/kyaMp
+3DTCAMHo3tbEWySnotCL05vX8knWy82DXq20EZ8bhvRa61VX5w5t1dHDsT3THb4IeM0gze1tQny
/k0OWG94BoMObXYxTPKIHamjF9LrbqqhR3weOSglmjOOLj308JPIPcRS83RILf2I/PY+jIjgyAya
EhphUbaYK0/fy4LUDU5P/C44NOdjM3X3pF4fZTV8yzvqx4a8HT+PaDhviCXDPcZEYz33/tc2YFpY
NTeFzoQaFEm6ERR07XtCfC6bBiwq2y7fxZtFUYzP4WOBkXcQUPElOt38UFnH3pmeW92+uBZJgHWL
DkRiRATL6xx6AYFBxWM2JzcDXYmnP5uwDJl9XQanpqv2yUkpv2tm82hC5hgByDFKBJl9LXqGffY4
7ml8xFTdmZZ7rl15tfPhLmzjdwCiSjhQcpynSrS3uej3ZJ2wHpvHOY4bLrdHzNWBjomQCrT/tP3+
GDhYi6d+zsZfy6cJOrYmsjsYJRSRuf2FsektHMwHJ8IZ39NuIyT1Q+OqCDQLAhNUUbuyv/VdB7M2
YM7qcSoJcvUs/yKtC+8MFkPqL2O0CUy3aB0OlEcvkFhxfc3Z6eMBEQDyNhLHg8OcRj9mPF3ryD73
0WeXi9te4MscxSzpyZrftCTe42nGkJcDk/H0bWW10MYJzaqpGpuBOWYzfiuNRNlQc8kDAeMz3X7X
RMesReyNKv6aRZJYvk/NnC560JLroO9bhLU+xdzcRdD/C6QLUZk+IZGVs/Mtoi3hSRONwSBsrSYE
aYEP6+CyGIk4itfGCaGiiivI3sO63EmyuGghIT2OrXcwiDCiPgSoCuhmKBn4tsZXCLXQltk3XMmK
VS3Z1HIIwksAD/G5X6b8ZJQFDqDHp4LTiAR4FhFUka8+4CGOsuE31wrAV932Q2/DGz8St+744qRY
FPol8/SpN495Zz16DvzvgnwoJTli6DYWj32Kc8EuC92vFhYyaDBBzML5h0G+ALSM+UTsz+sU2h+N
KZg1zMyoHUDlOQxYjiknZYn6MmNw6xqgX8VUr0ptfGcy4q4aWJUDUAHdCH0HGe7PJKYch1GNqco7
zxPPkyzfozrhbQXk0Nvg0zfju8w131rmQATlbJq8QyKCcIdNyLoggr3H0bXBaADz15pMUGXP1mFU
Vw35nUHQ+BSTwJU0eBAKrd+WXcJ0UFaPGfLeNhCsSIosmOoxZEniIjWHhoFit8Q3I/30rXwlMRnB
//Qiowh9x4zBG9eHlTO+J01jYcfWxZ94n0ByeBmq5KOElJuZ8ROeGN8Zy+0GXWkv7ZEutv0oOU3y
MiP4UqdjnqGew97aFgYCJoxlxRcHGBeDiH2Z1Ue3tY+m15/EHELZVGYICSA2/kl7rS5evay+BEQq
2alNxrvyXmJAD6VIUrnG7V3sdlCB0dStnJE3ydAdyIjJvrdrjNfVvD53mbxHr37oXOmVHgy+bWo6
EHGc8JlQwNlvN2pGZNnmyQnn5z40XlqMDcR8HeBEQ7+/uG72iD4ap55M/mj78QU9C/opDREV/nIP
g3YXuvPFqgKit2K8K/gugbUuMwxVrfFr55AdhmkSsyFL3um18qMhCdLUlQ0tXRyM2SJflQ1MvdQC
aDCpy/IovYFDK8BPNM/98JjYHkfsq9AVCEjR7bq0B0KYJ4YXXWoifsfPvQiaZDeY5q0n2HYwt9qJ
on2OTJz5McG8etL6FqJOtz2eOPM81reNcSId7a3ZOw5yMJ/SkgTNuYA8ZPCZrULfWIBA69xpProm
YfAadoewGV/cWu050DVXbZheByztTJxreVNRudi4P2vhuFXhVFkb7gwMWOg/S444PIqwY4k/cL54
jqp40zIdrivPW9N0cCubkLpxfmmaNy9Gcl10z6BQr6VRwhEriq9mFlPyTfFWS6x7NGVf8uDO0KMf
wDaxJCvHGb/luXOmiDo3hgmqDDs7q5Kz0fu3iLE1jMH9qzWaDr4wKeU657tH7B6u6RNxZzNmhPPJ
AXhYFX36RDlMoLQP457ufNXnMybaLSnGJCg1FqBKqd0PRfjmWD5JqJX23HXckdHPsIqy/GLbeTvD
xhwO2Ro2vcRR18N+5HCCY/FQBZxdLdHJKN0xm4mb8Wq25jmFgLJzZPMS2pAELOZJ3OUCYId2VEyN
BL2Ojvbcf6iPN5YBvgXjD1HiSjiV3W2kCreuo/SAV1QbIZLqpCl3dfUVFlJxY0oOobpF3qLrvL8A
87DbZ+3oZsfCYXgMeUDFROByXyFvCJRKSUv720yHO2amPcEEgHOEfqJYt438JkgdojRGFzzFHq8B
InpuJ3IAIFt3p3exwGr1mo/Y948dURGdjTQkTG57g6Bhgn5C3eX9rjv4IOOd1DClLSJigd3HAEXf
Biz9semL994BPrUb0IKevorB56ZSXZpnWthh2lAG3pKohfUaME0j6PCbVif3NXB/bHcPsGktPx53
ECS8rU5gWxwex6anuw8H8mES7rBRzR0V3DBhl99Y28BEBI7HDeGJ8Xtl4t6IOcP72CNYAz3SNqEs
8Q1o9XnrMEN0KyYFANAEdRZ89pLqUS+Hm5ib6/WEoQahf/YSBKYz7nGQDvVz6WNriQMG4Zcdpg6x
OirK+BEG010iYbM1CKFwRB/szTxY/VqYzoMR0xIb9ogz5RkSoI51qX/TS+pDfRqnHWNQQAJgEsQD
EGGc9NPKO3BcwyY0xfpiF1wQTbi7rhxjFwpT7rM8O9v81Qhbh0Kn/QxVGiG/ZnIJVrPHqCEo9HyP
6wKomL7OFWeklufUIZCordxHzpULPQkdKvEHUKhhPoz211RQHJpuiaVgRjRba+7sdhC4KKnCRiK3
MEjH9eZ9TJ5aJqcdbC3YxJI9virtYx1Pt0x/TkOjfzHp0vBsPcOY1bvkYyLie9WVeGW3WQCDiM6b
XmmTMEsfMzGuBslTsEYDG1gOg2QoyZxCsCKDd9cn6DCTJ1qq7zaQeVrGz1mPaVoUQpAhG6YcSXpU
DqxiPneJc47Dfif99EH9WHja70VL65a1d4jMYEc1+HlkPB+cCfZW5a4bsR/mLmO+SRpfMZnfgxyk
qkzfi+gEDy9dmzWlmkyxQA8w1FHBq/JTm8OrE1XfvYCJGvnkPnxR9RlrTf4g5FxjVPZQAmAf2vjq
mMxZQZgOkdUzvsMzAYd+OIJGgkIuwnkXdB1dAgYmvk8aTwAaol9jENignJ7DuPkuCaKNc4lFogsC
I1AN4v0VQQ0iz0rK8zwa9xWMO2KA33mF12GKMeKgXxif3gXk2GlN+SQzVWXV8OW7cb6MIEoFMdJl
/+BntGEhy4EsQrpqclAMSXxx7Va3ZVB8DsVw7si1GKDc5wwdVsJJd7PAbKktpq8ILN6ZRG7bTrxQ
He0IH3/yAATqFvig5GjNBOqpTgUDXmtZ3/J2H5oC3JCcj2Pf4X7uz6y/Wfm6G82XofRWOoyX1Sy0
p4BpK5Rvh9A7s1kFSAHXuhmxjNxsw9TqMXeyETZ+jcnhLsV6Ul1DXWPgR79b1F8aB17QlHZ3rdO/
mC5bkYXtChE736k8EdumOAn3WN2ZXjasKDswt0+tRzqU9yqzH2XB4UdpR6iFG2wCrV+1AR5rmXuK
qT8KjnviA6wDIZ3Q53R20tozNgQMHHR1n71utFcpube0FNnZD+WjQThW5MpnGDtXA8mqJurbrqrv
0nGkkfDjB3VFvU203YCxXzh/7+S8961rnJdnxj/vTWw/wfo/Fpl26fsHs5uOvau9NROpj/VdqxF4
6DJttyrzvgjdg7KkagD6MVhzoTF5cLA7/830COuwTDTmvo13UJc82myZYB89YRPefuqwL7fh48HO
X01gNZOA9NLgqVHZ9ESY6+a4SduXSC93nWHjs/nNcVAVFNPZYiboqjUdavnrWGcHj1ja2bHvhUAN
HjdHa/ZOvdddBtoJnzLK1ps75i3Hsk1h7jH3ccZb5uoCHVzSgGSGon4emCm1gPdtWNzjbMvpGXHC
qlY9MsJmi10YPFl0lSF1U1ZpZzHCSyl6MHNICncZv5qKIK+KwMrcZcKa0Gdu/Ejel604pXP82mPu
bWsWOslIv48GSEhMtujbs4vlUgB48OE5tkmJ6vPyCzvacUwe52Zgzh2/DbB3MHmkhMOBJVZWmw8u
9EjIQs/S3xajdVf2ULYdd8SXRRtgPIwDNBGbcL3iW0nBnkaskUGm7P+GR66VRyYg486dC8MRBfgn
qqt3PWfuXNV1tpneI0gl6yAizAuWUYoA3UuBsPxiL/0WA1cv1PF9ql4zYMvOMkA3HbjsMfjsTuuQ
xjNnB+/Cpq97wfUQ22VssX08XgiLxmkXWvVznpH5V04nM8/RViFbyCV1dZSG2srVUa8bxo+YBp1A
AzL5ZIGTKJyvLgnQmCQbk9S4dTe6GCmVDWVBBFfHQF4woIrIjfxh7hO1nSgHxhmIRHAyFLW2joNT
hlvU1uhSZk92vU/uXC0LTlHBToOpBkRHJp+O8e4nIUC9oR30NsGISzUBocH0l3CLHU3XtfDE/7dr
mf5o1+Lo/+2//vv/+p/fx/8R/Cg239pv//UDP6J2uv2W4fKybdoi/7tbi/oHf7m1ACq6rgsyIy3h
WcZfdi3iX65uuQw7PCyL6HTdv+xaLO9f+JkYlJOCjobIWP5RQ7mEXYvl/AtjF3YXCyoj342/+j8f
7N+2Kc1vv//VRkXyM371a9F1R+LWws+xhO6h78RM5lcTFTJvYjws0FqV5jTeZ33t7UuolTEy9tUM
dXBHCbWfYEms0sr9gS3D1axdUnIyAyovfu15j6cDKbuQ8zzInBmKSwoPNH82kwO6MyY07c6kzLxn
TzoyH+uPaL7PPpgdxuNITnofe9Ff7v7/wxtGyt8uytAt6cBJdQwhbJdC8O8X1VcwcNEyQTloAVMJ
VyIvZnSfAtfvNvBGXsOJIQOhNT5UUJ/0VCRNuo2dSBxheV0E2UZXwXTQ44iJsj7nSr7aY9tssgb7
EUZHh4BzpXbcevXnz22oz/WLeQ4qDRvnRGFIAF3Htkz1sH4xz0Hbj0GNVeH9gFKEaqLfaNkdkodV
A5H0hjjOdlvjr40LzW02xSOnE6NEKcBlO9VtL/e8qb1nO4McmLnDznEgGliqZp9omPyOAUE18VvJ
0HOumNlgGFMa4BIpup4YXxYI2ISesVzUZKV5kpg2Dq78/PN1OsbvD0h3eESmKRxhWIDh7m8uQVg+
VMPYKfbVqL/IsifL0cN528RdmTYVbhMk5/7s+d7J7DBNM2a45uJttgjIZLqCYWD+ian0fvnSStPB
P0T0lDJZ3fWJk62x7rBIyMH9NQ5iyHaZJBN9JIIBAN8dGWRnZYW6rihpSuu5WJl4ItCRUiRQKbdr
FzNv3HBB5QLoUMu3tSo0J9SUM6pRUjVtECDgRFyuoaAj08df3spLZ5vqIImkn6zsDilLiolwr2fe
XiInoq0Y9IMuy2ef8e4uD5TRp5++R1GQbmwmh8xxvWZvxTDlZVU/QVZtJuzZqXqbnHFdicCkGsnO
E2m0DTHv+vmzdQTqjA3x0jBNPuvEUve6YF+btvqCEvKYzUMfZf4j6ZO3kGCQfQ1fcUpx9kxzAEoh
kTLH8ZkqINhWZfbKmXnQGIcRZ9UxXAD/MzDsYCYGb6xuSgKNyhQPU3w3myT7RHvvTNrzXL/03/LB
9gE3GA3XEnaOaF/cAaukZLYB29Rtm8geJ5x+E6kdIrCwDpZ1BrunZs2FRUszqOFnNMbMxbzKgI7m
90/6rH0NGQRtq9z5sTwGBnYERTU5wecEooxu2d+4ifcAKu5i+eKgS2shMS8/MPaTYOtDZG2muT6m
Jrq5vH/3iSXeZFFFoKZ6fHFQB8c5w5cds+iTDZqL/A+q0iAYvhEfnXv999QmH9fJ+dNGwpE3CE+n
X7+xKm6ea8THYFbKIg2WZGOAJfshGirUdlbVoRoa8M+hb2e+o95SHB2vUYXWGG9Fthy0BBtTGOCK
PD9q03ebXxO2qDzHkysSlJfq66ClA0zXZglOUmyw1vT2TF1wuTX6K17IxkrrC+I6EHazj3tkOiET
nitCDYLniNRHb/AF3Fmp9mS+kePpLY3nLk0QUaelNu30JnyRIzyObsBzMexzlrUymiTpieFHAUeg
PS1ruUKuG8Pi6ydvFWD7h0KfaLNUbRvL6xvFJVJG9Q63ypFK4vVHLPXaK9FDx+SBYjHssmRzfroH
dhgZ/tmJ3Y9lSbSFexxE9+9/DzHM3b8XWWmQklE1PzfzEv98v4NS6HX8HGJqMCHsvmGz4cDbw6N/
WasNVrCz293/369ZVm9sFJSwSc3oKuCFXx6+GwFikf+drOxjov6+1KDnonx6gC6OTU2L70zkp/dR
zonXNh7m13jR0IUCFdmCq0SoRVgweMXy6JcLX/4vLQkFbmuIZXbkXZbNCHtgmOgRn3L50cuVLV9W
D+Q6J6A7g4GcexwIltGliB6iKmdErvunorLIeCdkEGRwQ6Cdto0NZrBdSYTn8uXLt3YSvBvTFJlG
yyEwW/sigQJjtxN0QV/DEDX7wGjwuTPgUJL//mRHnHmOugijtBu+Ejbb8ludrZlRMxQ5f0Tn6Zj7
5VOHmn4bWOa8Rd64LSuWoJfiCArR+N0XsFlxkdkOxTVoJ5+jiQVhC4hqwZAT421AitEKtIuBCk3H
rE3r4N3kMPKjGmKwrLwdtYjFWx6RtKd3dHMF3hMBmwZyVwYHBjTQHh20GvbBfNzq8HD3y9NGJ1mv
hlQj7cXbp1aO9VdwA0+B5EHgun7EXSRRWwYgKFZl7j3SU7iAXv8taZNHNW7x/FcbveDGVG8zrd/V
mKfnKGfVZm3ZvGa0kUeEgeQeEllZRFa+mz1HnLPyjITLDxlyJKoTjjHYV2+iVG+YKxr0BeqlF3Vz
bIPgM7KNTWhIce5ackuB517s6Mocw2dHiL1t7LW75S6T8Y0s2phR40IT3o4wIkOs+Hu2k141JZWG
7r519V3fNe569HkzloMfIiYAyFy95prrYs6M376T4haW8npamWgx3IokA04uXiv3pQarbHlIZTrE
hxkB7/KKThHD9M6LvbUI4ZZbXEDc+8+j+mMbZjYqopMqMQKEF5BEOSZMdTQ2poXdRzXel3oYbCLT
vNRqwx+VJLeR832mQjLczr7Na1Za2bGb2vkkkTFHF/LY7olGJITHwN1ZSu2wvBnLwcUgeKRn24Y+
B5v6uSOlHVpyDlWX+f+q2UxKg8WAhxh53tqdb4vLPHd8+2DAezMlvwIHi76qxluYdq4qhNB7sTbY
tefdN4tx/aYJOdr8JHufJdRvy2vGW+FRWfkccOuuZyJRAzLZXfaUOYTCxDVGIOTBIwTAb34DGQ8p
tZ1AGdAbeR9aF97fileDihGTYiiOdnjs8CPilcGHU73+pZ0RkJtnzqqosJ6NEVtDnbOfl8q5mLCP
VwXa8qVElziruMoehWuK05AEG71yXvUSIvCyuoixvCviYatXr5PhD4epgwhEHN8hw5qlGmHOxThV
1zjyrmrxuWxPmumBWaK4XQGQC7akPmbVenqNeUoDpc0oFb/V00mP16MZyn37UPclhsCSZ6SeARY/
SV5tdePYmLNLch4Nb6qOU0wwcARvvoaCE0XE1gBdzSH8q6XqAFka16Q1PC+lamMCElcuOcoNe34R
euIsgLIFMeKKJC3WEZMo3Ywfk9F+XW5EAXluV0ziupx9hJ4xgcNtwu3v8xJq15Ryg32zC58G0g+3
y53MfZLp7Drcwa7BCtmFqdcGurULQqQbkqlRVx0S3WLmx0Wx1Ju9KEdwqXo2eXxiXaU8lygDLDbd
ulMhrZi+NKwGSdWg/g1bfAuUQ5ekfhfEVFpdgDY3DIylCrMd5zlSFWgCK4WkXNi6SyGRGegwa2HF
CHu9555efQzc7VIiLC/h8n9hCLUbj5nw58UMjDNXckjRssxstXZ9bDuWkhtD68GOO4cVZHTEBwFS
lrF+7xQ19DHG+e7zcgo6Dptj5GAN1DxFOJGYbAOOKg1B9YEzIuVADhM1R30Ky3G6Zgb5Jn6C2mX5
Mcv5Oai9xlNHe1FA7Z3fessx1lkQyU2LDKEZ/Wm3rDCoThSMft/AY39qhgkf+Pq9Qi3PCq2h+A1b
DIqSdWI+6kY/HzCzgXo5iYOav1b5UB9hd+PbHkWfUQNTckyH5d2XsUugQozN3czevKwKsjz69dDZ
n0OCL8jyR8tWwoDgtTLqR0jWtLAxMHwfj/eV+UG0hfHzGqrQ+NYaESZZbG3LbuUnUGmXvUeokqug
wANhBtX+HpjKAUYdD8ZSiXASdya0n+WQWDb9Wk9vyh6yIgZ2fKm6s5rFK+EXDGZRH98sjRVelW9u
hF0kKRLttmTsCAWbaXxnnqbZfW5UVZFHnFV/briUu+vvjaXkeDOENA1pGS7oxK+NZZgTiJvA4t82
nXlTMh0hsXFFGlu+UTdwp3nzKYFGSvTzzVIXl2FHqg+ruGkhx5VhM+/dJPXwyOPARrq5bzTtIhGP
bnxryA50FCswVhznoNAMWl9tOslLaMAITCTU/CQST7wCxIh7Hz379n4Ku7elvJwBK/98rRKT29+v
FUtYIBMycqQtTWUb+0sT7VHzW3WYQ1mdWK5hRqWrBdTWuSoktZJQuzHU6AXV56XW/tkiWjZe1IFJ
nI2qGxK9ZWJQMoXNaY/ppKkOg7o+okNiKx2Lw7IV6KI9UoWt+xbL8iC3b5a2+89Xo1x+/3k1FjEa
pukhiBSqk/7lamwkWx6SSn+T5Js2sj47E/MfjGpIrSAYLEA5IBgvIoSHiF8UfXRcXsBSd4+djWZA
+V5E+nDNtP7fq3V5R1LNGw62R/p8Kt8mUgddPZsomwKVKIi1Z6NoKQOJEgLufKEqvXYyio0DiU3d
1E7FEVTmvg+///lyFa7198sVYB/CMg1XkhyBRcnfL3dg7EiHldibZQt04WRvwp4NGGaJYjyA0Uv8
DnbMsEZxmrzkadDgw/RTXmDSpL38+dMYjsIh/gbI8HGko+sWtsoej0C9V7/c/YEIay8QCbNYW3x0
XhDuo1mjki1VjeYPTcp0jEZajGR7JFXIPLKcJiQrgb21fJtcWZGeDF/czoFP34xs+oC3LGmkWMb7
plkfQ5N/2DeXBafyk+hrE1Ni5bqH5AYUYdmg6Wzcehx/Hr99pTPmnNmL9jFSQyaryJe6Do602pyW
akLzQQpwd39ArsH+s/Rd2J3rViBxXMGuaGYotXzn5bVw6d7d7AbPL2Y5CtYLYggwfDtGupb7LTHp
M7Av2GH7G64r1WKpejBW2bpF8Nnk4yMrCl4vR6LbGlsO/PflnGCShUxIUhvWvntoRgZoAWJ8uIl0
X8Hrso7qiDqwGmmZPeHiwjG17DjzsIf1458WjFGfIQ6b7nm5QUsTK/vo0S8471TocZIqD4+KPJ22
x2tgkAT4GfCPUFegyWXYQUwszWiPj4vPJ8FxlnmcOqqHeEB3Wu3mqT0NJoVz1TSYDlPoL7gB8rRb
3Aya1ZCBG4w+4FkxQMBI7HNrWm+GhZdn4oCVNnFwRHkld2Xmp7vY6tt9UtgzhLFiF7ThNbD3g8mT
XEqssRBK7v6OHo/uQWfsVWfRfR2MJI+4O2kTyjDwzVZ1Mo23M/QGTJHMVaegC2lDSBJkxSb9Zqit
U5ia4Ua6nFe+uiaGoafYGICuagwYM0rJXkDNIZ97qd4p6PpDwpPeYL3UbJy0He+bgApg0o4aGvhz
ESC46DWCqQndWpnUm1DYG0q8e2sCShS2xylqoP9CzCDKHt8W9sa0VWL1sIQ4ndUEgxtYJak91h4j
Fd0WfyxbUeIgGq+06ufhLHy+3Y+sBuZpjHjAoZMDpXFQqPh69RBo0bMT9XABMoJfxxk/NceZHjGw
x6IETUiVxwyrfdjl+LUdBy9iXyIjkDeIjGWBocmyew8FHQEEwONysW3TI/Ef450Dm/xEYKR7Nj+W
IgZSPlrIikqN5mEp56Y62TSgrgYYVpyHjz9xa9XfpDopX2w0JlwrDUYLRQwU/DSb94jpGd2Th7Fs
rDZCyZKyD0UH5b+l2hJ2lZ6EEShUwxDy0wpX7kkHXS99e4L/cVtByeyK6skLmdigRe3XQU2U6qzA
69bUbpEiQ2JTgDo+A/oRwc9qynL/NGBIGjNe3PUi+ZFVs4aR1yDO/ix3g5tMNyW2a0szqmUcWY4Z
XOw6WxeTM+2W7kTUiq88VljD8k7oQOpI4mKV/csuUExMMr1NF3Z0TtENEEmAhUzVUQEzMstUzb28
w7mPREkR3Zd25CdKGICdhnH7Kqo2RHNOa2ROBsQLvSSjeKmAYwoJSqhyVwrvSm90TFWbWsTeQ1mg
zHRyn1Cv0ntbjoEuZYfIsLCrW9zErBJiZNPG2bElqkPL6uaA+wZ31yPgrLTuZdGSegk4vyBiZj1U
m9rBh4HG95QrCF2j9l1rGpkY6ixLMJMGNsQns/Q87+Qq6DxCRYVi2j7rs3Pnxe29aeWfC4ylq/Xb
cfQFbq0zNBjDLfZhy6UPapeIKj8/MPjeCz0ojgX+FMvqGgykRE1337z3/j1qlPdIlSXuEL2OSYsk
l5pjqZiWNyaY2Hg0CvCVjbnXbtDEAVa3OC+NhllGXwwznveyst47Mib2fz7zhJo6/X7mUTzBjbBd
NHhAKX8/85BxeanMQ2czObo45+ZeZAhv0WSzGAv73/i8qY4cmfpnfOoCBArLc8pD+jwYfyCB+LWd
/S1bGWbkihLAec5ididG6Sj0VlBuL3bUvPSk1bOgbisau7PauWuNCKEpxFVH4Udugm3x7LI/eiSx
zkqybRfX5UXLw6ckwZ5QNThgM/AOaPY6dQp1Tg9cirLTj916uzwVRyPWOSPjTpB+dVpuNwQJ9TpB
ih1HIpNVG5EbtEQ4gRZ4/WxF4hwlOguy5V/1BDvcBeYYR4ujc8alWRSXUQxPWdZcvci9LgW/kYM7
VOy1P1HIpcYfgRM2Fr7iA+rrlWaSO9uFJPXI8OAs9gPYd7QpWchU2pvaVBQ3hJK8jupumIP2JYhc
VG0KpP/rr24EmN5uQUy9FIpvRD7yT8yR9Bg4q9pxeRxRZQJz1ChH4r2uikTap2FTWEb7+B/WzD/L
JEPXDQBB3RSuI8zfxjl57I7D6PRKuj8jcw21bd+bzyaEpdXPR6JuL3XfOh3sbgcBbCBHRHa7//Ax
/lErC+k6apuyLeoxPLX/vnKFN+ERk5JEaegMZJZGTqbRk4PrnYKnlyWcuv3XXp++a53pMRBTGSxA
tKECrSMfTKHu0+N/+Fi2mqH+vYo0YN/pwkQMyFPWf6siPTizNakrFi1/7O2z5CLjVtvoQ/iliGpk
tRzES9WBMJIhXQMPCQ63wv8552i6+gBC6kD8gQ5pYqmKlq+eR4y1pEvmIb5SZvihIU7bTVbyNdNR
WaSsD3H1E2fbDGtUvW94zAL8YVmsbHOZyZSPdievNHRAFpfApmltcWlCV0yCo6ffopOdgXCCmz4T
JdykQxQzDoe2eB9FdX7TMjqLJrQrSkc9agP2+1ZknYQ/XTvMCvH78JxN7Gj8Czrn5Y1dkMW4ojkc
WMwVlN1tZDCx84b3yWntnbCmlzEzrm7whv4Kjy0FnvZFCV82jx9HjUjToSZ/Tn0woLOXtoMRStjB
20hn/7N/c3J8pDmYBjVTFnBC8tEEBV9mMjAa6XiJ40yjCStxUB+Go89xwl1Zdt1uGkN1+OI6gbBW
ehzfeP9YG6PSURnrP6g4zlFCpC2Y+kBtpCxjqfGgz+6W0Q002mpLrfZzfkluCRlVZzmCEy97QxkF
z1bYvKW5+bB0jz9f0bJ/n8jsVM0/UOgPsqCXy14qwGWs6IUnL0BUl45gUZrvWLDZf8Kyy3IOwkNQ
ngudxbysd9X4NVVNjacQiAVz0NWeNxQ3pT/hDEuhguUX6Iz6abF9jk2yCeL6AF2uaIfodnkTlgnb
8rEbgtni2kI+VjAcaCqT0EweS+cE7xZusQsKpsaAjevl/wG0+OcUXxjC8xxYE5Zu2bw/f3+dXUQz
c58VchMo1ByT9C9z8lVo9Wuslg3GSLzj6tEuR8WyQ5bEI/3EhZZPidrohxytc9E27otrQCblvP+r
XukxNFHi+tc/v+7/YFQYwnDgc0hpSWEatvwNa/Hxf9C1oYfyVjh0G+pIkg2RkKiWb7w6OIxORwO5
TE+s7nFSCvrlUUrVK8nWfJRdOW9Dx39e3phy7m88y693PyE74Ecng2dpqV1CjWRbb7grzfzqoyJZ
BoHM/9rtn69J/HNnJdAHUoI0QMtN0/oNhSDrK0crmjk/R6RJSokOg/hei/J5Zw0qWNvEpXOBfZvc
2g8jxV4rzPvErxkLqHmENskrQotq8+dPZqi7+fe91bR1TwqWh2uCbv3GXyFnM+/DBDJx4BdXk7nN
PPHue+4ygUXOPs/jbctkOe4BQJZ+M0axMydqHs+TWSjIeZGJNYvxmDGv3Kefqn9azq0F3lumZKXT
PAxhTGypQnuXUnCBmIWlUwoSC95AcvgPEUdADf+AQyCDAIaA8ioAyP4dfwjSAOIh83zm16l98eOa
EVKBk8CMggFD80850Ng5jDx0byNDMyYO2HmwGyxpyFzFOiR7Gsar7RRXLEg8IqTH9hGqKXLaojt2
lm7iYcx/cJrBvgMneH9sdhDIv2aF8O8EckgSaM6VudP18oyplXXST23Qod+2ya+obO871Pldhynb
YwoJtBHj3rOTaWteJmYeO25VvM4n3jKR2Qds8IudnxkIkQabzwxLDd6Cij/R6rWpBUj1gAhm0RMT
aST00gODA3D358K6MO9lOoes4DD6Dq4FQjzryYWAGe67VqtozuHOMxUCq7feGeLf1g99/0yYUbwm
mBD6C6EVwuofTDsP9n6Fh7DOm1g4sYNDy6aWEL01t4qPk5Zcoh7fFkGSMZ/KmtZ05Pqm6nbMgQgG
JvAHk1H6BNrufaJrp1pLDzVMyn54ydxpT/QEaMljZNanKCYqyvE5h+Y70g8uLRQbAcfSXiV0I1GQ
fxgBGcVm9zmz+Zpjt8k8INgwLIeVDDCJ1T9dTXuOA/cu7LbOwNI0enPHgRLEprYxHAZj+NLGLSsQ
PzB4LasmbR9yzdHWJZzxEK4koxB8wciEnSB8Rukhqrw9vPtagt1gBxwT25FOp0z73pJ5lUFcbpr0
q1th0lRy5kSu9YXh7i508lcG8x5BTVcDTQ3SClwoo+ypISyYnAC649cRwxxcSPAxD+S2RFURFs6l
vpGfEC5v9REGSFPehyPRSa7gRTzwUVeoY4lAqijrc/ujivuLgaimm9c7gUNQmZiryxRfPOil8JaI
mzZuyW/aGEG3wZJH3cc0eMGDYzPYuFpT789uthpE/78pO48lyZVlu/4KjXNcQgszPg5SIGVp3ZOw
7q4qaK3x9VwRdcnHd82oBn2s+5RMJBAR7r732t/eVDPPRFpvb3HybV0IHXRoQHULtGlJclpRkUP3
4GqOf/iJbUVEx1i+QEApLlqFiwLQFYd2v73tmRj7iyVtept4GEMmSLBmtCOXGGAPuh1B6FPJtzTc
5XbtmdcYebEPZoAsjRfcRE1xNZLhwmCEOa176QhmyvjmZHL+cZp8pw3e73yI96L6hIezze3stFQE
U2XB/QpqbI5MRnjO9DTbLU2z2mY4P55qExeuK268tgj7eL5zzf6YB84rCX3MxDFTRfnHkg2PDq82
J62syu5zNN1l47wuTvyudehdU/9YTb6LNcE8RNV4KWfioggNIxu8q7eZsPepUYZZB+zOpYA3+1s8
pYfZX89xMYWGq5vMcs2DTmAvkKKjXoj3HFsvI58JV+QCf4VurZNxtmzG+FgJ7PctCQxm87hUISKT
q5PPIbQYvPX6qfDvNW25w4Syrbt3VEhb26kes8ra4q/80G3tSqjThXC3jUBX5QUUcvGtqXX39Vrf
Ca38cCyc/W2+HWcmMmRRnWcXs3dZ3pk5872qu+nxCEbRQyLEbRkxx/SNQ9OEVaJfY9+6S/LsAaDG
2+yK+6Ac9olOzHqgbeSQ2PYvLCQ7NnkOxiLMZKoN09w4YDPRWptA2/sFk1/2ELTJr4z4mCAhnN7W
+0fk+pc5wB9GE810d2b1VBlhbqV7Y3yz4i8jfiF+GMcpbHjTYKifkzPylPjuA1iWO3P8za8+i+hY
Q9SPXwb7RRBnk3vfFehDfNBhjm8WQ0wNOkMaMk06r/WV+QP03mHj3/RJtw3MJ90CkQJ1/9Fs/+r1
vU6akmbeRhqPPCgeJhkhPtVdKdkrS/6QYadOK7l+Qqum14t1ZuCoIoZqH6zpzuzbp4H+Wzlkd83s
bSI9QGh36PvyIoKL2Z6xWOB1xrGC+mqpExoDcFBg3hl9fTeT6sEDXWuYZCEY2IjxsvEPlutHb+0v
HdToXQwpYxAXn3fI9yBX9AQq1MjI7IfV+jtrw3Ee20fHnY8din20+VAxITvb+Vn6tie0X5oxXn2t
OpTRdxMsdKKvaxPsDDzpRdtDCWpD3/uw8er6ERISk2Rrx0ShlO0H/7aD4Dg63cagTF5N7yAzexav
2LdEruriPhY39KCOjQH/w8yu6XLQDU76fk0YSHGyDD3sHNTo65+xNq9z2Z4sGp4W1q2WIGJYbGcM
3I0DRC/WJNQyh2pA74DeNru4fUjFXIWUcqe2yg8Nc1DNWHcwZ/Hp95KW5cFnoufmaCficx5N540I
5Z2GFnUaT3oCZEx8Vw2hCqwkgi3UIgrE/5wl++5sYLOUKnwBF4+O+KbvmdY57t/Bck+dX12o6Td6
+2oAEGPwssmzO2OiI46WzyUtYnkDNz1q2d4S4L8T/eTN3w7Nr9hc985Kh8Xw3xIsz44j9i2ROQO/
ohHhRuwLHfEAjZUKQztDXYBR9I+hYIt1vxiE5ejLU6uj3gs0Bm1kbzjjep60eY9GjWeMliHOIr09
ak0ao6+rl42u31UZibVZczDaZKtjowTqcwCKN5AP3K/E9Jpek29LzGlCz+90y/zr0q7XrfrYLjab
c75bA7YXKwJufxEVz5HlpefBvq/j7O/cZRglKijRRum9Zh4Z3fA2MUTRvq0+sbSMm6gk+tvk9Qze
2xRUL142nMm4x+iYPa0J7egeuSfpCPfmK8zbnSszpWbCIqxbvMj2DgzUk21E960+ZfQq7c9KUp1j
CG0l4M8NkbHXUfcIiUgfh+lmMDAPWi+j+wlt7mIC7SK2fGuSMTlqsinMuQYrtVGfu/JtAOM3jfRt
S4IqirCj0bZk1W9rNEKxuB+tD2OtwBkgfO1okg8ERglAxMVn0Ifz6cgYlzgrm8lnTuzRCqE2wJoS
Cv/D85x9xnoW6MOWxA9tuEms7OBy6TPR3EdgBjRGIM1avWR+f4Wajmlycv40gJ0aMZzdtSLhqiP4
NloYsMT+xcw56XBqWmnSOvuljYxHBtNbA37ix4qCHskhx7aRdKGH1D4a7EFTkIExMZJl25o6a0tq
/CGqEkV0BDfbLomfSGILUdoO6I/+G+UZAqBBnOcgF+fI428pRCDoIUT0Tr0/snZM5aV2qarjuFhO
WWkkiEqi5mhqQntqfQBB2jrM57ppo2fXLYaDlftwuuVH3Vyb7vx+OY/FAqlG600a0nnJXsQHhUPm
9VrOiDTlP+Oq0i+1tWCCUZ+cLl+4dMCjIikJGzAQz1D12YD9OT+TLg/KnrJyz8m4unYCRmvmXtol
Kl+XMsjPPLy0FKeieNWnoT/6LQi5SeQ1FIxeA2vuuGFb9w68Sj6lNbphH/ddeVDfAJgefEuxesdp
XotXL2VB6zTdOKuPWlIMTkS1cVUfDaAnLFqxpW4l4hE9lngLKiIgpgaluC1TbVyMpZuFdCiLEwUY
FrH86UBzw5ffSCl3XSVgmJ5IUHhMEzC0hkEQ+oI0bPCWI3OjKaKds4wc+Mdkb0z53/RqGM1DnCJJ
Tt364I55zpY1hlPnnAHBh6Xf7uzRevK91drgRWAUzFTrPUXVxGQreZu6T1rHcDfLp9iXCIWBlRSQ
JUrN7yWdvB1CAPB22noA8/vls9PKPwaB0FnNbGLyx7DRM8wNNY7tZZ+Qtw37gzS2tuWXzY/xRFJP
DoPeKYuI3Em8yotx17nLLp/mMKlAE09x9BKAhx3Mbl+2/jHxxGPTmdVmSVciku7EME8HDQlBqeGF
TKPo0K/DeTGLX7EeimF1Q6l+iuEP5TrgP5A8As6rh3IWrBIqwHiNUVWSkubDQk7LG2+DzDM+jyYZ
lZ4bfXixh6q1RVNuk89cTgAqGn+9XbL0gzXnHEzlg1UAQKDnH0thKPIg1qiSoQLJED06m8Rmta2q
+B5ShalPcFPGji547d4wxUQSxqh7mHyat9qQEg36BiGWnZ+ZFEqt+e+gM7S1suA6+3emW2Hmb+6r
oOe2qFYQG9bOhrbatSZqzNprD/k6h6QfwJgMBQThTV9VZUjUxFfJ8SDAKm/Upy7OH9PCv9HtAqa6
85qh5m+In4mqKZxM99o6cHYn4mvIj/P0/slu7mPvs+abRrX9xXQZf7rYwP0+UvC+YNki8ccRYZFp
hzmiITERC+JpCTFn1rbv6WsRCwe6vFpfZdB5qzdfOMi52F4qiDB7CCaoUvHCfmvZPNCRI81ZMSMr
NjR7yG6nBPWBI6CNVlb9TlYaeUuuda8tO3SUe+Hne7reOORBpG3EGEDuaSlM4LMs0ZXQQ8i9DX5Z
B7xe3Z3tdIi2ZYqxvH61cs0+R+OmNMvqNhmwBybxvsjM4EZzWSMadGo3+Ejuh+bBctf05JCIvOlx
F1wpMtRczzXdlT5Avmtq070YGoCBtdD8Q08268Eo4enWRXzyTHQtZpkvR6YrJpXkDm3kY9Vr1XIK
eq9nKZoOvhk35wxyodJHrnJMobnrm0iK4pL7mEBFBIugLf3pJpoEkfcp9ccokdKZqd8iuXQBhXfi
o0HHdirgPVz03CK/pMmSA2iVclNYTnMzDfBSWz+X1FSTG77Qau1soUnaxdSuWDbF04pY+gA2qjk2
RQshrRGXZvQuBhMUajbG37SbrEPf6NbFBMoKsrVJQ5pr4zE2AH0wvamOmJ1JLqm8t8Kp0vsA1+AU
6f29bwVfWWxcBsue0QxzPifczrpqBdsibrqHyeAcNIzWeFTC2DEfrUNbRhd1TQczTHH01QUZW4Nt
m/T01wX5LSHJOl3mTd2v5p517KHy93MNLuVHFK36mH43HLXRX7eUDRWaeO132fkP5SI+DfT0EpG8
kIynf61R+cTZxNmpS1kj/t0vdFoqpgByPGwtlcmaNr0ou4PquisBgxfs9ERDx9FzuIQIclCf7Wfu
bZ6TbyIkSA225s8Ie6p4GBp3tvau7XDMt/OCGPjgYwK7DqmyO41S2zUOTrf/WyjFfGYZu7Uqxp/J
mp7QR4jiBS32uApSVwsew2y8jDKqk9TSk14hs9ebgAwmfpKP+lt5BnD593tEAf0VFV0gx3N2TIJC
0rwWgNeiQOv2jdZOIXDMF6UhVQ3qIu5YaU3i95QMNKDDtOG0cwhkvKgTm3DAmT2p1+v1pOaWWXmZ
DftHPKvm8642f3kp9J+6Iy0w4dupH65EGkqu8O+NQvXKq8Lb+jGCBzVUUt/ZXHWNSeS4V79Xapba
sx7NeMwdbjyGHbkfMHahvFJvCQou0IwNxg7GRYfEbB/YnxhG/Qgu1KfEBuaB1Zc4CCkj1qRxC+NC
wwInXalI4cGysBsaOztgZpSnNYlGbv7WC0ANsPwfRtnjV5P+ytKPUxy3YTKR3BIR6TP/JasNhiMz
hx/3ARwwuYRlhnNSnU05U60NbGHkIWNKzew9Qu8HzYa0pK45uIMPs+iIAEGA4eGEYkBKshUJV21Q
8hDO2Rn0Xbtjbl9vUk+/F4WvpJZauxC9jgePZUpLs1MmD7UeB5Spe1eKhA6v/NqtlzRoAOrIl57J
AU2CjQecUvembBTr+ui66XojR7TqJaperdlikDdd/aDWJzUJiObmiU6EqzQwxDd8gtusN+qKRRas
kon4dSUQVTN61W2P0NZbI3k9SgGqFARqWrME7W5pO4qYQAcqjdFBSUg0xOHI3mkPeohhcK5TpoHk
3PmT86pptOiVUlVdbqVZFxK2XawnV7Mhuvm6i7YQzK+c/2sDa+CMCHPnOjEzqdxcNt2oUfsNxXUe
yNYw5HhZDTvUDOzH96GtEL0S4o4N7XkMuh+1fdmm4CI02t4lxzskgGmNo19rAp5bwlflFrWrdWb5
UcRkXyB/GllGKMSI/ItxFXtSvDLB5EeXxJ1S+eUUEuu5VfISZfsUUjNTlvFp1Nk/wQ5wgpDftXes
FydpWQFld51O9LiV2hhlP6Qm3sLhW+5o57dK+awm2jPFEgnz3yiJGJIMtb0xaE9v1bsf13vy1jOk
06NBCwcCqJrsuUBSYyDl41uXkJmtZolq/AWEjoWgOEwaToji0PpRdkzawuSG4QlqqTEO6n0A2OJv
2+RZLQ5uII91A31qYorCAKD9ErefnYRqQ+gDadHdKf8IPGmk+wzY6rm4rGvVh3lDHu+04MfCMUI2
SnBUb09Ojw5TCXrXn03YMkFk+FPw8/g7NWf22etCCybGFsIlT3YEgtGIpo3T1Q9tzVpkdpH5uLbw
tnKW6R+ljZppZTOevfiohkHBDK1oLZytlO9UARKewXn2iYkicpyjsNSnZUBMNuTSYCZZcLtKY4SY
KhhpUsnJoIRxN55Pqb0pF/TZegEi12ZBkfPyn0VTOsU0dmK/ryCA5QNnYyMhiaVibNiz2KpF3m5B
jeWdR+6LlGa3Dfv+Gt+p7y4SLIrOmI0b5o0MmAnRgJo2fkaV/TFFZM3lWXCjhilpCrTbnuAwdNUf
w1pv66L+kBHgpC+/VzF23MRkQu8YKRl/1pMFhOWo242MuSSCRa/rEzkmOM2kQL0pgIcRraWeb/WA
6ZygTiZHTnUPkfEwbuRxZiRyPGw5+w2ReeOVFtMGk+ynyM1oORcMB2oiH3+26h4zyhaF/Eatkkoy
rpYJdZunJmcugS1T941bpTyL0VvsBg9ORp97697PvGabNDeiQCLUWzGHOLZsz53vbJIJlAlvzF2s
NEh+N5bn+KHf1ORlSxtrVpKL2nkutiluYZy567GB5wqyMw4ZGGS7ZWwI3MXLIXUIB6aIH7U8yEN9
PeXSpDOPxvfkvTRjS4uhdf7aWu9xJwy/Wj8JS9c1Q5snemOj8qSrzFiRbMYWGhMh7XZgVjsndlEB
WlGImZO2IwmKGwIRnINvwK9XL0Q9/uoh1DVMacT/KHmVthwYZh8BwFc/BopiJD+vjhyd6QUhLVLc
mCbc4q3NbTlLC5mwfhcDuSN9lvwI6S0jyQC9h4Q54VocA9ruPG5czz9qQKeGwGq5UEueel9MXAR7
q23O6v0vsuhTM0wQaPLwq7RXlovO1vwo3Qk2lDw19j1CNxO3Ecos71a9EDWWlZshOLNTjQIGBUby
5bpEgpPUC/VevAxSRdnQ+p6HqLrpOoiIcu1MiSKGRksLDwONWv7VhqRn7rGOgrN6SGLTQSeBT4er
jRPaJ38tKJnZVHKIrWb0mYv/S3tgovII9OFt0HQR2kg61REhyxx2r1g7aAmjZqm7/FmkLGQjE4Dk
zajxsHsVmK+p4FAToY/eqKukbk6lYsplKotOV+Y8tEd1pFSq3amM3hNn+FbbjFp10j540FFu/Ow+
CLR6JljZivYoR2opx+q+8TdNI9pccMTgK4VkPR+UcySxkveSVVTtauodVFIGN4//lBEtR7X36rPD
Iu8SvTU+/vtm3At/t3TJeEhbuq1eS/yENIdYUkrmZr/wwEENwci9DgGteOkFls5JJ7GvCyUTVT7y
RqJz09Cu7Bu5RnpdhIEbgo9G9gQcLvYEDV0DAKf0nNF+EG7+MWLqOhQ8x42xEHMp9bKggJYwm8VJ
PegjPTTWTUS+uMJKchfgrGklOF0l9lDqxnambp+jQfzTCFuRrz0tw4sSmigNIomSTKZa586IHXHO
pG17SobgAH4Hns8C7rqevCMG+J1vaZcpNR9hKD6rpc2RelTlXlO7S+70NHpBayHSV9I3cPuEUU39
p5cSZqF7BUo7fJ5xYWymON/OXPVQ7c5rO9Ap1mdSxrJt77HW2IQCYkJk30fW3nH+107qCUPLWe/N
v0ONfCkSyaulpSdjTOmu5ZLcapH5qu4MpZFTlrLYClin5AV2cyaWujfdp1ARlYtW6m7WkdNO0qWP
wPZe7Go3rxktGiktsYi24Egg4BGSjZcs4g4a5Y9qWx0XfBQQK8L0uQv2yZi/8ErFGdQ8Qbbzcwcn
keMAv6YrureFqtsceO1SsV6YGvrV6GCbYBHHFpmzVv21eqt/8CYhHVCskoQSNIfSj24x5u9Jos1R
lCc9N8GnkloofoK6IN4orjRr6DNl7+s0TEc4ybiGZamBmvea2AQoGVK+qzxh6kZTGAGlQCHIxtgW
XrSSiZOLj4gUkKVdD4A2mG21w5fSeQ6x9GcKlO2WXsaHxtLvXY/uaeoAGjRb97pk3k0juFcr3Tx0
dXXNFj3Zp0TwdVIhJV+y1dc4WMb+x3QGS34No8Z7dkAyHDzRS5Yc1upgeB0796j2NPmQKNmiOiWV
0bO9VqxhRqthnv+l7gx1NFAXQR20iQpDHy6ftKVyHn3hukoTpLYEunp0pv+pTAJm++3W1bv6iID2
XJBCzGCjMY7sUGKvFrVWdjqhAbMT6JQt7UyYh3tuvP4JjtQhNaA6SgVTW+roS9rhW6s4hi6OlICK
4TBNeQ0zALIygwAeYUTDUlv3s4JJB7A/2CHha+tF081rMxCVoNSaY8tY3JQXq+Bi/Rzsp9mncwB+
P0mXe1UHBBkYn6khZls9gWoNT70i2Tf9z7GvS4YbDcI39gUsf3BNrhR4VzctbqEr8rImNH22mb4K
h5GU60r/9qDDSjY4r0yG+4CE6h0s95U+wI9mjXHjeyMcWFcOJSR8ZbU69EP7R71zZjE95rNBNkLj
8ZxyFlOSUGlLClYIZlVvfalzlVp21Dki7UndcMv+tuoYPCwMyKWKSmlzyckE1zDhx5aGRWUucXCb
ojUiXVA+yEqF3Y/S4Kk3F1XXqhtebWBkX937Ub0Xjv6aBBMZBq/qi6aV0maOyGqdc/tnQQAmPIi+
3L80s0bEqbx/sppylw7sIbOKgxgt5GYpcpqk098m4X+rXQOrlkYQMnMMKEh7VbkroTqpLPciKH+t
JUaApO+De8YgETJCJeTWCfUQ9XqTuP0jtzyIQ+27lV5jneJRvY9L5uKfAAIzLhdOKtpWFfli9DhR
Iy5T1y4hdKKCtSjlyMNAPrFe0sIyyr26MZRa12jF2cwQFcTL+xotrCV4GI+DFT+Usi4yc5hpaZ5d
1EudNP/ZytNXNwZArZNcuVc/q0pz/Tw4rr5tpSeRiBn53vCMjr3+3WoBpTM9a7X0q//dEF3WVqm3
cStoFfxumqalO22037X0ok16c1YrpjPnmGvJHl91or5tGo5DhVxC+WRtFk65VKg3S/4llbXALAv7
mvysiZlXa0dPxUwWuvqZuol7glnHjy1U7XbDklf0IbJvGpI3qHnKk+4aZ3Xh1FFyGSAkCBlimZtk
nTGtUq820gheKTE5IO1n7RWzVUKbZGJX2MY1M1McKA7XP2LLdtBM+KyXooIGqY1PI+UTXdwy3fcO
Qc32WD9HY91chG88gmMnwk4dPagoqVsGEi4TNYjhqKnWcXXTq98vdeqIYyIFip/Z9KLi7l3U+4L0
z3unJFc77e0v8hs/mlwYj8l0gM47/lRRjls9zGt6zn1yCgpJnplQKVHmYQjMWkKAPD0niomDg4tw
irG8sLYNgZF7by36MF4hK/cfa084hnDXmik3GQMkGGhzxGDDrx+Vz51SYbo4Oc1V9WYBnEWkRRKL
WmKV6nRIqUlHolgz27tR+y2OPsp+ZcrAbjzZuQyUem7s5CXuzO9Ydy5qGVc1s7ckiOYTpAVq+ag8
s9h78XrJUyqTzOdVwEAiyjXT7luHPo+W1Q+OzRtCXCzzgJp90rU551LyzQ0zdnZem6ALb9xUKXuM
te9LLKBeTVCi4QDiTw7xyHeOBlo+BXNNdR7z/PHsB7T2HTQcM+fyo2YVGDTG7jHtvSfaVFwaaqBc
DOKul5KvJquPgQW1TWNAVTRld0ppja3sxV1JMriVI08yM0BJxGm6uyELtsIird0x4uFgQLgKPSBC
OxfKj4OugIVtyMO2YBGeGJla/ljjFaHJZ3pusTe97j6vGxEyOP4NwNULO5NOf+kd4eaxwUykawkS
wDD7fnhOe3RKs4DwjymvAT2TaVlJXs0FQ9qFkovlzid9gknpHfl3L5MWZ4c4SxnPFltdwvTiqI8O
qcXjpbmkIBn2MOwaooZTsM2p77WQhQldbAZiDpCKuWV2Nlt6wPkwMrPGBDVoZKdpLpJry48u/pJC
kgAJ8ehHLlDbtf2apkUgAICPMXXJJY78TbYQXJwN2t7x/P2azAyxrEo7AauNtqLEydaDjjDhZpBo
STWT1dexkoykrL7viqDeDmYNS4/MiknvbwSw8coho9ivnQc8JkRESyrFXJJ431Ng7IyFZTKeCfwi
ftE4NW0Dv2/Vzm7FXT3G1hPPQ9R990n5N255SkZjti/WZN/3c/O+CoKCxglEgPpPTQem6mpWYVOr
wjKe7ukw0bAerO91QWOY1evO0ubmJDw9LMiYX1FHYr/wBobRvLVdAWSLK1PirZ2gQkTmcJoRtBZx
nbLfOveu7T91Tu3hqV2izcp8vB+ntwZsZenQHDI9VPydqb3XXgQNimCvfYsvMfb84ZcfNL+DSHKJ
vRJ5E2k00YpC2hwysAcpOSNdQJrcwliKqRstBwvdCZjll2ABoeSjDKHFbN5nZbrCFowR+ApIyg1c
FU9zt/5M/lYq6znGT7+hmD4wEkcNuOCHKbviCevaJ65Tcpkw17dZe2n9OCFzAJhhX005uPz8tZmH
kXohBRPaX+JipF84BIybHRkhfUhviHlmx6DOJpHQzo5xK7+uSSw5Izmk6diHfDH5NSCFd0mAN2+e
8g+KDeewDu2rRp91nYCAtNW7zUgnRKcXIruj0RU8WdGnh5jiWqeAwLGOXLypC14H83fQWJ/OHMDw
jRKYjrN5k2CwM1cR376iNF4vAnNkh3UI3BOtLcurdr1P7Y0+HpEBhYtkTqI2OsUz9dvqmcGh9OKn
gSkAwBZ8Bx4xn41h6jvUZQFwjuV1MFpv36N3LIH/nOw6BUUC+2xqyTpfGmO8MUAPALPcZ6mx8dMY
IX5gl1evJq6WHs6lHHED9x0jEoB9y7YT6d8g15KTXfT+2bOmu2GdvDDhFIUghJJjqn4XtUnUSUMb
T88YLMfVd+bNOZaG4URvLL3MzcjLSJYM9SYGS02ubVSb8CF8wjRMtFqyKqgK0mB4fjE/Zvq1snzJ
iHf2dDHMPZEDr2JunEPngu4BN7eHFiSuPj0im0Cj0+TVL7TiDpaN9NZ1MKmBs3YxGMfRYfCn7ial
R6911nJ2vaJHE8bkXqfbcW79EmcPdyGLGxqL7NIler7B1GWGRTCi4nG4EHUASbrTCryhsjLyGvvH
GPBffuiK9z/q7h+I4d+qJjA6ivt/+ed/O+4f9/9VfsX//AwFPfz3fx2+Kgln7P6Pn3TzFD7/6yf8
h2/Kj/3nryWhj//hH3sFgHwYvtrl8asb8v5/UBflZ/6/fvCfGMnn/wt9Ejn+/54+uV2//sb/6fGr
Hv7kCX77HzLl6fPf/rPH1/1AKA3/H76r67gpAtP2ddvFGjV9df2//WfD/AclFD4L7FKWgcbmf4FQ
Gv/QHcCVHjAF1w9sSa78J4TS9v/h2GZgBIbDlzmO7f3/QChh//2rRQoBv6/MHvj+LRAV/2IwAA/P
r5YCS2/isdp4qNaMviwvU8esvK8RH3dk07kFcgtNTx+q7q2QlH49Gdd9bQ3JFosVfZMqY47p26eI
IyRBYeLVNIrsRE2wB6391Gv4WNaYmO2lf0x1DPyOXr5nj8iv/jpDZaDmotlWZBcdOo/XRx6FHpO6
zDcvUV8ybuYsNVa+A/if7jiWr+e2hcpuZGLLyc8iuo5Tqv6bMFbSQYguTqAvJTFEwMGAFwLCa6TJ
SeDtYCV3Yxs7j/IQFZk0QmLE5ztNkB27zMClVrH163q889ZqAt2VnEtU+syGIOwywNtCOLzkGW1o
D2zgwe0GOI+iJ+Wl7m69up9xOF0Km1x7Z+gZZZOa2+ds9EuAQkkXjAvrIEbqh5B508/We5T5u8jx
zq7vfJug4s9Dnb8Jo/p0iTxHlxZ/d13xTnVsHqZldbcmAe1ZGewis7jzMNGQoxHcyKCudPTHvehb
c4caKNc9cKBOgCrSIud6AbvRGOufNNfeLMbpDJY67GXzudMXON14FOGEvbe5cxR2mJVfcTqhizTo
NRPNuItJocGVhnuRGhP5ckloIaFTUyrDUFEalsNLl0XHppp/2c5pCdzfPAkO5wkMcW2bX4qZUI0y
BV6ztNO+JwKKvi3JR2jcfJs9ocpozPaR9SCmPpza4ldGUNumesgz4ylJiFbMM3Mm5bf8wzBL5hMa
j+kkm0s0R2Z6rxCu2UjhmnZE0s670mXJdTMscjaq9m1ZdXdFymipH5Ni5yW86Dl4cEj524w5nvzV
So+kYtJoeGk71MQojbaBkaGQrdJzbyBJ4wqPl4IaGZ5UtJsI4jxMDbwSp0Gmm1B25xV3pa19VS7k
d0Dr/fQWmcwSGA6ji1x/ucl61iknCTAeb+o++sPo7rpqfnkapuWExHnZolQmmnmOPup8gFlor4iB
aq52Ns63dtJQLM9SD3RLJ78/eM6EVKFmS7RGZjfd92pFt8Kxj5MfZnokMCaSvEcQ7jKjBuXZfa+J
e4ciPgu27HJbWIRB6Rpy7ZYAlgB/3aZYCV7X8uhcuUSiw0deSoOmg5BDQ42Awa5Jjg1/ICDUyJ+H
EwPG4Do0pCUPYEFcHXHPYkh4gfnKrOs6Rs51ADZRzL4X5oRpYPjU9yDsAd+s7hwCrqUiXxoybjLv
TfMG5JW9e7fWLX6Y+qbxayIioA95GSIFTE0kuueMOgGlA55qaAxZuHrRbhP/5sSU3THqyhnh+17D
LE+TNFw/cyemW90RkJJwOxFNexNFKT47nyy5bnHDOlmNG2H3D4vAtIikq/WMkIMx3ZM6uEKqLPcJ
J42tdnXnAivlfI302rhJ0+HcASvFQ5GdXYsAB00vxM6oig2b9pOYbOuYJM89ax6MLpepmJF9TKvY
29HAqH92+u0y+E9jEAwH3ZPiUXkq1ayyPkxmWZ/TdjgnUzceHQfC2rgGaL9LVNUivTCCtrerx+mu
dUi7XijLzBY1s/CWu6IgraCB2R3oRTjaNFihf6Cxmo5iBr5nW7/LBOLuUEX7dF5Joi3x+Qv/ZM04
WTzN4miHuxhTB2wNoFuo9hCmYYcdXteAblbuPJdeS8O68P+OOq1XLeifhL5ysB2PPR7eSL4pnk+Y
uG8jLLSWl1lMjzQ+JO6xIvpNA6W6DP18tm9bnNbCNu5rJ7i1rPmvlaTdZjQnfR8bqRRvOJt6fG4X
r7szxmikAuxDvXeyizOat3PcVgfbGj7Jo6IfiaILFRLaVBjwDPVBLEjNnMtkl3VqHKcX1/F3MueO
UTbgxsbCpsIymG5tryA565lWHGJ9AwUJq85O873hLq3cW7EShzUYw7GNxwczRhVVwlEwW/uapYO/
9xyQ+4v2juzAptvPyjsi2d7QW/4cgOad1pU898gYwyCF1oDbHSWuya7H4Ma06/7UVNiRoIhgfJu8
BQIpx9Q6jyCSTa52DFb/Kx3QQXLSX3dm4VKDfnBflJuSI+Ed0RzHKLb8o9bVd+0syBmwKDJHI9h2
SPdTl3YnITPpzrubHaRcouMEXbfiJWFNHDJfHNIpbU49K9o8GOdZc/J9nIijN02/ks4MHY0pF/EA
PBR6DGYvqdGcp+hSZ+rgvsIrUyYSYNVWaDsSvASemLHur996N/1GLJNTuxuQTqPHdrLvNL+wQyfw
TzIne1833u+CszokGt5FQNAXwxqu8O+z4xBcgiRaD9p4Ie/gtvHy9JBg6Aqs+FTYBAFo31Qn97kN
NGSmN7bvKuPJdftTCXNzkyJZJVyvQTHlv1ZalW2q3CAILRZHw40fPXjv4VBwr8NzKBn+7ezKzHeT
bSdYZdLsmhBtR67e9OTVznPVxi7K3lYyl4R9bGfW8Q4zU1Ys7dEmidbqjTVUCqFW9Fj4zAo934T4
hvL0kq39dCccHoUUmEbqZ87vhKQRN8VwtLgaU9v0kPfl8NvsNWj/GQbxzH9m9DTvKYFopbhoS+26
JKfdapbQH50KNlCp7wsUpsVcmMfJ4neYAcHCnyFuLWh+UQ61ZPbhTCs5lrBJTzkz0+RUTWV3HcAU
GFXabwcbC/W04tgpK3ErdHafUdfIH0Ds0qA67ebpv7N3Jr2RI2t3/iuG1+YHzkEuvMlkzpkaS1KV
NkSVVGJwjOA8/Ho/rPYHd1/DvvDewEXj9lAaMpkxnPec51inRVY/wReqk1EQTWEufBvSljJE3Vd7
J52OAo/BdbbI9VdZyuo64saWurn1YE73OsbG6g3BT+0QeLNy2KBU0/TRWDgeH39AWjMtkQsfATMJ
w1PqzueFNoNTi30XOYwtm25FW1GeYjK23GrZpJziMKTQhu1HXq4Eq2y3uiRQdAPpePtJmrSpdl/u
lBR39GO/BzjID2iU+Z66h3rdVAE6dldQVVTWo4qAW87bfSNn48Yg/NAudfbWrMRdqVwGvstqhl48
vLGcD4fYn++h5TIEKK1bIkLcM+4uX/ICUi7SUVBMlJdJcbQkLUC6QxjNQ0YdWeiGf32LEoKtUKt5
dPLHo9tZ7pNa6t3i1vLoxyM2fFFw6BDEJF38DuX8kqWrnGWei7Jq4G2NxZPbUCCcVLJf/fThdkIa
PP4pFMqdFCzriGpTjuHeX5Znf46J0dR0vWuDT6tRxhetFu6BQZ2c8/rTV3W4xUSQnL1qvipPeZTk
jifqaYaz6QQt5G115/bjFStAdWsBaz4YCR/9qhfXxUG4r9n/szgDctt3BJXyejpaGrAOzuKf3C6W
Wzhat1pWZ0rhq6PCyN2BINpR9HUyB/1kxnlwCQx8EZjILvDqVRS1cd1fvNSSe/ZbZK+ire+NNLkh
KCAxMZ66+PSLH/Hbrty/qdmbLqFC07S9fT4kvCYNthZqpuOm+MkPSialYbpQttUZyf13YWXBLqyQ
JFw9t5fMlf7Gcuhf0l5qHGKr/2hHKmZjy8iRyINjBcsW0FNtMTJym2unzbOtiApRWNTsmtq4z5ou
gw+lyEJ6UT8K2H3qt8kEcSnXZAo6dtVdy5bh2wQcbmP6ROlmzlmKKlrdkhNvl/UaMQUA3Oogoue1
3yinuXj+fJpAy1XQ7hFDzXeVIllCpB/2zkwRRjl5kV9i5OiS6eDS6rJNDJbhwee0NMhtotMrudl0
1xF4CYuUvq6Z1cOajx4osn1sJZRa053VkAdoGn+fLozzSoXMPhvqTKyDUD8FYrMgb0EbIWJme58t
3GMUXkFm+9bvHp8ydMHfnEeLfcHvJ9dqYuSZc+1TtIEd9jgYHUcDGBXbLB5vTUd1c1q84oLA3BJW
v1KLFGvd9FySbBpplNFTK9s6hB6RNCgzwq8O3HP+iWWOkhf8NzhV48qK6KuByaOjxLJx92lziuaE
D15WgbdBPOR4Gge/CrcBkeXNj7EW9zqhNKo3xte4serN3M0vYavdXVzOQWRMJZpqEGSwZigEnA2C
h9OGjkxMz9tE0AAykzYYmo6FQDfPSIgz9zLHCP1tq/tsp0dGhumy3DP6rA+Ea1mnx/wqSCXGQg7P
S0HrWA2BQzZ+Fvnd9CFqvHqdrbkPVS4zLBzQgXUxZ+biGUNxLpGXnpimAqECHfPLNWjL9DglN5Zq
cBIy34dZnLSDhYLLoZrpwbu2AdMF7pr+IqiRx/EFSvszLpr8zig6xT3xy31xOSNGo1awZkeDULD2
96aT3OI8m6PJbHfWoczguLlV9tJLJv/w2yELNpw9W7gU608wMewH/EX3GAwuLE/4imnSxtjBG7Bb
E199TWEwmNifa9A7GQIDYwfa6ji6v+Mf2fA6TsyZ25Hfoc+xh3mYvasMuVXFc31yF9LTtfgRDhh4
rZLU5xi/ajP/VXicm5b16i9/pwX/PxnHnXKGx6VjZxcJkHhJGWXiqpBUXHs22VkdqsKMJHW2tl8+
Us3M5FzzwVLxvunqn97acVrke6+OD+mkdk5X73FCEq2SwUxz5/zRzs6XQYedlvy5eSK4ZJhER31c
tFxTgV4JPkIlPWuHxOCH+oXMUkDopKZL9vZrQMRkASuxxeTyOGS5t82T8X5QmXOiipDnxRxiEkY6
0qI2IiWAxMehPgWTODi+eqA3MMb6Stf8EDsf2tKUrlJ0M67tkpnIxz1TGxc3Ii11OYepLWgUERQg
uBUo4DDO7ifTPeRpQUykro6DRJAgIv6Nhr17nXtsLSH6rvGjEfnEapR/Dh5KdlmnNxmstwi7vcY5
3QhGcHQ8867t9HDsBcVd68AI6MeBIPXBa5Ofwq2bU+Dm36clJA/oTj/qOOEmFwwXY9E/mQckjHBp
nVI2U9CGfY9+7ZdOWp9JyHGeznJ88BJeWWJofj1PfcM/F28EU/lNbaCOpGMBYJMbZzFr+on00EVT
Q6zIKLHHGrm5c+0q2XsFGkqqyLX3TbvQtWTT7eTee5k0d/j2HmaGYIPd/KzkzMi2VD0/xgAzx284
wSLaWqAV/cI+Bg6J48U6mF7vk8Lti53jepSZwegR3cMUhD3HVoLZGQtsl2U7ybWaqdywDmehDvjl
Kz2h5mHw1lZzUX8RY2xaBKi8zExSYc9VZTt8MHErMSAmrC/oFeFkfRAITUYS1ph+h8/JInnScmbd
erl8z/MkO9Q2tdFtII5+X0Bq27vxMsKfceatqjgFLBo8NvkL4FPVD9sq7oXXEj1N3J2Bbsfwjn/t
z5vSqdxdmNKRB03ROSuaOqo49i7dQA2MSwZ1NgeA9kmhsIGnw1a66yQsroqd6s+B8ahTPZC+JiyK
mbav95nkh1mK6XnK/V+N2Vs7L1NAJW1jaxYtVhr6eh1as6hpd1IYrlWKzLEI+Mpcjnvry2akvMd7
SFf3GFa7sGWz1EFzGVr1Su8KrGExX5CSnsYA8abK5g0zvZEIE6OOMmSeWjITOGgSWU2Sers//4Xd
KnLTmHftBGSGaXIL9/1t75G1Ic24k2ODUdgim2ZPfIB07L9QqAbPnT2f03arzxz6b4Qo5xNAnSfc
7/1LQdftPlddvStJhPVwZL451m6xs2XrtPVIqqy/pCG1zYnJbbMHO75GIO79Lmu2jOvfG9ejpKF5
FXn+kS/2XSvJ1pMpL/BR9gVWtcLRA27DO04UrCD+MO0qNLSuAjIFQYq7ivsucy/fjVV2F7jMbryY
+dyiCHca9q944fNfiDFq+SfbwvrR1u95rU5DkhVR006RD38l8ligo6rwlkNZJg9xP4s7byoPFUYe
oSyH00b9jXrN9OjXyQOJVmpLm4wKZ3vYQIbcDwV2+6KtaLmxuwM3684v81eg7sAPQYAqCzEmkHK6
Spe284bBBnzcZEdvaHqYAxxtExiPgX++0+0cdXRxHX3rrg3Yx4JsRTfb2tnjA3xjoY3yzEtuWOgf
6HCSl7EHejFVjGHmZfqaUuMyY0Y7lfm0L0BQ7eyBta2N4Yki3mzqBdPMgms+4bl4mCiWjVH8NsuU
xps8089+zzg35ZLDtBPY62J+5DVsP+BBci9q/JIxGWzCPzJyffQZl5PW3LGW2y09GUvtH+pCl0Rr
Tji7DXwWpPgsiXrdrGbGAkCuoUl8d94cOXM7YnJPpwP4w6iz/5Q0F2+9hV+cPG1mwoWxpzcnUDIS
yWhus97h7uaqS5cTdaw51fmeA6bAo38Y9D0W4uxBZRMLK1+Y78wGQeJ1L5C73L6br4MXvLkL8cM+
HZdDDuFl0/vImuyjvpQZUTo1bn23fcvyprxVNtFGL9MH0VTXcPLzC7fdR+3C6eqW6r2qAZGCTXwd
h+43c+TOUuwyhbzFoqvujDC+jZjbvCK/osEDxmA8v2G3/6mIbkVWz0EsK/cMSstdUbdvfT58te6E
wN7ldxmqz74Lm3dPUWRHCg2AM209eOnbLbFclD9gGhzO8y19nmG05LEC4MHvHetqC1GM0SeCwtan
EKTpeLeyefoacdU/2Ll5Yt06s0ngXXVH4siYeUN8TdKgG2K0kLdECSxdMVIGt7LHf9FEQzqxOS/6
AX372eontjGNISf3DJuK5CmFhTqhnBXqLOZyeOE2ckycgAiancARFBnG3HRLF8VTzxQf2kT2xSOC
U7xtFrLUJKR89BrJhYURSEpBHWZEwzFBmOT+tmN7O8JVRvxBIot0VaTcMWnwpvw63aah9VDF6YyW
xd9N0n03DQUlQz/mvSA7m/aUd+bG5+JXD6Vgs0wslI8ARFUylvvJ1rdg4KYilIcRovpG+Jior50V
u9m7qLqN74oVMqCKIqqeQUohsAM3XDdHZ0hfbX8f5oh/ZtkZhDWx7OQi6aiPgQAmx/To0qQaJUgM
G1NJqAVzcUuGn6IO8qhKp720mZ3OTB0onzJIymKMoTARQ93WqKefds+xjaQ1xsfePE6O3NNtYGym
ifqnlM9lmfjFOc+QzFPtHf2W6rL18eDGUur7LoTx2tF9aBKYv2X9bAGKUA1e2HkbGyGeWfRB1Qyc
UqDkIcIx/Ez6XB8MRf3Wklt7K+1u2nGGA+70+9SKv3msUdvK4NF1kw9H4v1AAczh3cX2geL1b2R9
VuwjRwZzyp66uGBZGamPx6BR43E0wqPhE0stgwCHSOeeZWpi5WkTPvoISl1Fhq6WCh+JBK3TZfa2
9lZuzHKqBqi6WbvYJ4eLvW/N77odxr2dZuRl8hGxfbxyHujJbqPB9mqm2MSKn3iFGzJAttgambix
A1g7ZamnscYXwC3sPbHTah9kI7bwKepiwzoLDw7CSFzUv2fD44zY+BdInQGWi9A6sHJjmg+KN+y2
O3t0yl1npx+FOxL/yUHBmItzT6MJzWYBba7Auy7gPey7glwNWkxbENBcoOqjS0DlLXK17ZxpebQL
h+Ks7kgzhOhW7HINYzMPx3fbT97IRxAlad6skCwKIzGG6S1/2taPc+K/gatmaqUxu8wCHkjKOdTH
8d9ylifsTOe9y/QQT1e41R0J9zbMtsrmIFB3zrK1ZZ/CDQqfPFsci4KxiWXwhxei03RUsdoGfAby
idsKKXUL00NGSCfgllaBr4qsrn6Sv0w3QZVZ0gEdPFk7UsJmY+IpMNlx6ULPxkrsBgxFmxF4TVCV
BP0yqY9ML/dqqV5czAPIZ8Ne28WbBcTqchoKr9nkOTtTSXO8vzRiH1wtbZJtQl1aWoaUFHE9dYaB
Db+Kd/R9ztEyguikfnZHBGFmm0sP5Bh4q2znlZZgMrogKulZz+a3QRW00TLu2Ra2eCJ3DoSN13bL
HCCKyyx86FDzzfJb2DHCMseiv1iJW+7jenYowazeTYxqMe6uc2oxeqI3jG+u6fN0zOYlmLpv1mz7
27pW6GIa1r0Zk6g2PPvAQgJ4YnTulgFVkJs4Hexzb24d5JkIwA93JC4b6FQAMpo37WGNqMpTwBHt
rDmhT2RkTdye+5FncfTLn1nqftR+XSG783GTwn8PtNUS1wca27FkDjWPSqOZT3V+5UQj0RzuSLmK
BiPsaTUdPA7u+lnIibaeZHxAn78KwkSWxVnSI/Ov4hgdVHryQMfwjtK1dzAwt1z9WmgmqodqXzbi
TZbdnYl35mC7+fsinS9+cypIJvs5qbj7xc7wNDPUPA5J+FU008WOkawq8d1hfhnHDRag/ho6KHx5
Pz5Vc3Y1rJmdtt96BQa03MexGkuBAXLkIhziVUpa583EquV6jd6qdbtaddsKO/mmEjVMIXeiBLA2
CWFL+05aM4mW3mLUTrXcwWpNsbGIQ6UGFrs0T7hvNXJnjCmO/3Cfqcq++I1FpN2KghKrURVYdOk4
QNR8Y7q5mlmFbkMM9mb81kIT3i6m85YSTXC1ycljye4LzIUbY5bJHV9goyfdXeCjPpAYAvkAmNcB
eoSO5r4RdiG6R6vVNq/hDpJ/+OiW9jzORRy1U/9VdEaDAMChJBT5iylq+1TFz1VqUF3l/S7pZj67
dvqG16aEkm5hPh8tongzc62RjY9jWsMWZNTxvdPleVTjvKKbxP0+ABHb+VaLdsuiMYSfuMNOtLdj
VZy9jwZb8FoO9h28jBtl1UrwlwGtsF4G98MxHxOz7sGbU++Tx5jKs4as5uLXPzMVIx4U39YNDlGc
4p0UMOCBRSGqN73oflQu2WnRI3lmNtguOT47TTofcsIdWogrkhwOB52eWWA+2oqaG9lgb/cD9P+S
fKhPYYJdQcs3XA7o1vjaFIaP4OTfa1k94jh8c32O3tqux4Orsmzbt/a5SChmpj/vFjBHaQhmmB1w
hIbMuI+nLpAxAl2M+tUs3vM0WSVACpzDKufQZBE8ttvyterRFvLQfsuL4gt6+kUv/WtaKvBukloX
MNL8tvOt5ZAFgXnXSKwFtskZYyKaiGTwaVa5iYJ/yub+oxJo3/WnR1fP1mu4afqNfWfV5SUzNF3i
S/mhRXftQjyRs0hMuLiQU4eZW1SKf4unvFW7vjP3LHv9aTDi+yoIXiXHKq83vjdxuOwKXCpbr+0+
qjL97nikawBUIEioo4kzeGOefEpNCUz2WL+4Vm+7SUeOSO8F1Z4bJNVzQyBQBQqueG6crXbed7qE
ORUIAa0n3IRjEU3DKKNYgWQpT71Z0rrU1gg1US0Niy9IhM1CXurTU9It1nZybUpxKvGFy05GzmLx
FpbFg57caCw1wYVC8OgxxmDKDIIpiyiL4xMIt4WvW5wmGXyI3j9PHtO5MQTVl3PT3zkms/geSMLF
wsabc4fCW0YP4OyZFxEnpznBAkf5B/CmUWybidMFBR2XzudK4BtMzS0j+xyF4REoJ0NcF933iWdn
b7u8zhSIa7wwGmSfufzMNQ1MlaQ1fhFc93zfELhwW8aJzXriDKhjaMCuESlidd0PNUbPNufiTvXl
crS9D+15YsvKmu9KFKmd7yXuwejzt9YxIRqnsoL5BZGrGth3WHx2NnfpvVuBi0+rLEqLGLQIFV8b
Gs8OgUGVoqMtmysNR9jiV7MWolHDhJ7JNBj12Gbo4GlKEfH30Pm3dVmZ+P2dJcr9/LmaAmxzNMAz
kaLjUlZAXuwg/gGaTei3uUMGCjsOYROvvjV3UMES52kxLdhyRAY3lQk9MFmX54QNfEedU6Sz4Dmv
Kzea8BMwJORMBpIyiv3aQxa971rRb+PWBElGwxppWKx7uQwp/2RNyhbMLRZwH0YzPJQAMjfQcwLc
ToR68aEmG1fEzz4jS61EFSEHvpVGhRQ0oTA0T6OL6T+Xco3LdV9C1/eV3wmUraVHUlyOWVPijxVZ
QpDrUNnJssVVQU+8VZ0s5tRn37DurMl+TZsRPE8Z72dj+OCdPbihYTKzXl+3JGqG/mdcoEzASSAj
P+SuC+kNzl+bvdeWdVfNg72lisjE8jphK2S7LMezYoLWYfXZhb37ndEOMY6A3E5vPY/xN5S2fDuH
n5Z9wv4uDYLmjvHMG33MDf0KC+xzGcTO7lc6D7dJu2bsXkOz3WD/wuqevUmPR88FNYyWYXM4gi8x
Tc61JTNESBn5US0BlBdilrUDOc7s84fKc26UTnD+VILHz/80WwabKqzw2w3xrc5xva/Xqb7mjuK+
gKLDgy5wOPEh5J6+G8cU8c6UVWTjmILhRZ2kclzsaNanwdqIHaN6U0uxq1wmDMuEa6cMmMd6XILl
8jkkXeSVJQY5ix+9WcxrVneM0J2XLqa+pzWAagbt75pVGEu84MqZ1oqCeuMRVNZXtviHIhfBuYqp
3Bq6b9ykvBb2jIc7wM/0tmNcY7TqTphIm/YonG8juInOB8sY29eypvudFrCf2OipuAmSrT+45UXj
Ap1KP9sXg6BKWe8lHGyD34zwsAnkzbXsyAWtv3U9JNVw4mSrnPmvksuNDNskWiZBw152kUOh94LZ
FXnz8D23ks/MEa8jpiorVG8eVp7E/8SEXkaDjW/ONs6ZLsj+Kf2CxfUDo8h0AW4W7kLH/TAc9xm7
IFEUsH3pUoH59MTJTV0OP2vPLw8dywlrjGe/ei6kvk6Dm5PSbrcLkzXXcsrnPJw+0VOJ2brOrfDw
27KTfs7KNSh+c2ucOgM+7mE6Z0mJ9T7pf00GqjhS861Z3yAWP7lmGYpD0E82zZVFcbAVpjAy+Rye
WISaoA52JvH6I7yd/aiHp54WXPziCNkEKiJVlc02GPzwPIGrtxdUfMyPHJ+wGjLeOrSrLcO01+We
nIxs+XyrYvE2VtKeAmUYGz0u3xxadZJmPAGnwgkofBLj2bCuhEiKltt9jj+8FvfGLAk+GlYsDj1P
1YbAAU3JnDPu5gkmVUI+BhiRLjeWp1iiCk0kijV/ZLu1TIsjYzYT94YZzgC+ewlHOXGiyUd6HNoJ
d6a3jcvKiIo0k7SJ57jlifOT4HuyM9fcSD+xMPX09gbrJYhjnjgGWvcEli6FZpYW2nyrckyoYeUS
FpNY2iy3oh6+Tzbjkgo32AYTBzDanrq4oQbq1ZSsihp0CP1nH56LkTCvlvuyWFwu7GO3wlpN+ix/
mAMGEHNpDzjK070mwWP2VbbtOHAg2oZRCUHx6pu8IDZfN+JmTXYECIBHTGBPTVLqy6P29YcvQm4m
HQzGzMc51QmW17B17xhd7qUCL28qnCNlDNlAljiYxFTf8mx5EY061ZnPq9M+D0N2l3ES8KcxveJC
icqw909pwvHF8bgwuY38xJjzVgob8BQMABVDKjDtglIBLBmliWUyCGMaZkiTVqF1IutCDzG0wGht
AOfzeJ7SN0uCnqgr1ACR9ECpQNuqoYyUN7bckcQlHZqXeCTf3chjLhDjSqBJkv1qP1HOQQUP+CmD
uT9PNokmFULYrcNfxTze0gmVsMaljnT/4g1yhXnGKbwr9Z2OFcaSiXeiUGxnVwjGrkhhyo0TfYae
OjHF8a0VtsAb9NiBvqidb3p+i+lJwACBdwCd1ZpwunldTe8LOKBKyuuY/ogDoU96Ro3AUpYZ4RPV
nAmZZeIRPHcZh71TopBOqbBAXp3x43fGsht6MOppnO6wD5Y7aYuK7P4NM/rDikbB/W/DPVsPDpPb
X7KY6UmtuU+LKd/hok2AMqbVObBqqpZotHN64kr4MHbaXb0mPelR0MS4dDlhxbh3STbiNGSqmyc4
ghkCrztld66NPkAhS0isVoJrJOgPiHW/IVc+cWXgTN+2J+gHGzJkT8WC+Q4D0hqFquBlVaduVI9l
+IKQtzLMTAYwbB9G7Nn3KIUc5iZVb3Hs/W5s+dGMOGexRWz8EYU573oiGw7Cept9JgYTZ+ExHsLv
sBn5x+idY89oyH6frZErg/vmmvlXUUywmFYoW983W2ljYchDKznjh31eHKp+GatnHnEFclJ4nYmx
I+JyIVMmFLvSLY/wQrknlIQaR/jlqhz5vTIDBobBCLPxD37q8LiBFDBHCDGz7zH/Hpez7nyxtVJs
H81SYP1NAXHq6mTn4XA154Kqr2+jCabEEf3yxOF3eQpBOckGviYzkwz72/wn5RVsJLpHAvZib3vj
beqdeOtnBV/AWBtRAQluUWuhlbZcL/t+OKWB/lU2MZ8SrHwjABd81iBbugk7d4NnMjEUAJ9eHSYD
2Hf6Pezbq7B0wG1dvo0ab2pbFj8sv7kwY3wtXLwlVT7/EuDKOlCvydLdGrY3B1fsDCGWzudTHPcc
lvr3QjBpjGOySrkI4VJN3E1SP3zpsuRxqAiHlC3qS1/4nz1Hftgzkjl28F6PA87DUjPSQ8Bc03+a
XNmZwHTUu8ZTnmZ7aONXNxdAESwIKQB+kxJeVtmNN5bKiQvUCQs3fmxmNCyorTziZozCLC13mcFt
MM08BIJF/TK8kkJ3DM21G3wTXvK0uCl1yBOEQXb57xMVrdfKCPdUnXcnAuLrRrSOPBost95nNxrz
LiYCFMl8NA/SsN/Cml+LigsyeDGX5bR9sHubFKGcR+jX3JoLG+tU337Y/Xjz8RthysN4kNvibKct
vTImwN2c4yr3gipyLCTxpLiNRYEk0QvYdAHXoXpM3gwg26SaeNSl+2Nq+dAawmSD8v0oBzdz7hb1
FWdOfIwp8ttk2nB2C7POreNbxSXzaP8a5j7SHUsWPrEDstGZT/yjXTM0rkvWnZrpmtQGKmPggVLP
BKu0DbfDdQhzP1Xcbt1C/A7cmGh14MN3a/lLPVFB6TfyrRvBk8XmfW86lFvY3W+3SN/jdBJQJ9xz
bA/A0PCJSN/FMsstB/ke1cptz+FpLNPlkmDbjWDU+fH0EEqexrxCsZtDMgCmAD5LupNgHQ5KlNac
skcfiy5lrY8JuUriBmVJ3C8NDrNgquYt20HD2fBLPAMgH8FIxubNizGG9cgZjFqKhCF8Iw9hPsm3
4k/X10qsa/8MU4FReylXWsLfOVRj8VyO7NBa508zjYuUA9CDphK5J5CABjWcU6/HzIVbP3BJI7p6
1VJ38wR91HSfurY5zQ5O38CxiS7EJnBFo6yPsyHfUU+isjGuiQrPWUZI0soszhYEApjBJidvGNWW
/JkcblPb/UzS9MkgkX0qcUUv6+xEyWYityvI7UpOrOjVaBlzfuJs9qxV2R2T5plUNHVzcDGkuxqg
mdDPOXfVZKIzxva5sUwAfpRO73wjlpQEyA87sBh9HaDelRFy064gTkycLdvVgURkLH6aFLds04Gr
FIRbSm/8yKqIGzh2a9/Zk7+PoXqc8ZFRwsAEWpGOLxfx1Pb5YbJDkItgi0SXLVEw5F9pyFm+slil
wtXiY9vf6mWhnTA5NMm2M15jC+dDbMcQAhU58zhl6lKwKc01bwnT6uagCkrRZMpczbTvS+sPkZTC
HFv3nDBoUMY7TxeiqHlKa7yIA4TWJdkt4BkjrQXqeW7f8hBBLl1ebQfSd4l0EWAXtPx+13LsBp4q
rgJE+l2h3O+czlijOASeOS2NjzLHJK/j6cjYcdhAbiwO3Jl3mKQ/W11YxFrzS7JwCJfpC45JYp/C
4+ILcc3EQspFidJtVsazhCMw2ADoNYUMEc/Ll5mwMAS185ThRuF2/ClHth6nwiIDpJTLv9IfMHHZ
0uB+REvsX+Vi9TRCoFjP7Axxn/bRYqz+NWvA9Fluus75NCrn1FDOOeZETeyuOihwz6kNQUQMxo8u
46zcL6fQYETXrjIJWaVja1cLDPsCIHdGdZwvrYjOw/baTcbOtvEgwfqYtso8+BbUPWWltK9yTE86
7/tYpP5uCb8m1Xo3G4+r2eDlyMG6HDStlPK1L+W5Zt9NphU7ZSy/fAEU15efepXXy75Abd9aQ0yj
Wt2+ku9AJVV7svzvOgjK858I2v/P6Km+6tbEX5Kq6u9Zu4BSr/9zRm+P0efj97/+939l80KidCFu
XGiaYeiboUMC769snuH9h+XQf0QHElauwLccEngVvlf53/+rRziPKjGPGnbLsxxfkJj7z3Ce9R8O
N2E/cH2g0a7w/f+XcN6/dP8Q7XNdWtUcULGuyd8Fa1/gx8+ntEpa4oP/DU09bpiDQ6Irx/k4OJNP
yAvUf0MKgNN3J6+MmZy96sXwvKJNx+od/wbZnqBDjRfLMt8Rx8XPu+jkryToP4Kg/6XqyweOdN36
3f7ZS8RPQzmOTUWOzbCfpTL8l/YfszQYxql2YMAD7SXpGXN5cfdQy9l8VKSCAD8AfMtGJ0O2WsQ1
rAfjWDWNsQ3B3UWDiUbW9V5OpQoM07+9w/8zpfr3H2593/5WTfTnh/MCyyUdGa7/E2u5z99eOAJ/
qaJ4nvyAXnATtfjPzWVo7mLmabv5x9iZ8o6sfwn+ZJpxtxvuc46MWnkvgx7UXd/81AX9j8QXKIr1
zrHnOy8qBv0PYak+OTVnpxiT72nSjUVImZKYpRiDiFq29lC43J6N0T87pFWgTxunYamYANCnZSI5
hVfHGuX9n7+EYRLuU2RgzG21929eBOufwc71RQipTjaxQruuI5zgX0q8HNXT9JM4zeavb20m5oki
6Wlc1JsUStw1Y7opCvebHa7Mlsy6WGUdnJgWEmFZf5uyNdMbV+rmMQeqtvek9fR/f5v+REv/V4MU
P6Fvo+S4lmvzYQqFzwf5729T2vsikw2R6nnwcMD9wXAlwNwS7S43ZTfuXosAQhsYCqpy1V1ZMP8Z
PDDihYctcqKOCNWbZByghTJiqopfcOrnCyd971mm5S8G3/fMqx/IujXsGLO4eUbxQMcR9Pv12D6W
Mz3z9MPmdHrfo3Wh93pFlLWFySWrSq5ttuR0sGbOi2lhKdeCcHvf2Sfa+JqrBachcQrrVy2Xl1ZW
w30H1jQwabbHWLREOvSypzAP5RHyS8Nh1I5apy+/OT3+4X/zUv5vT7zPa8grCRiBcDA53n++lO7k
cqfzFXdYAJqDWXRPrYfLrV1nCguY9ll7D7ipq4emQWt2c5XgDW2/zDoe73u/PWJNU7gbwqyCoRQ+
aVM1t9IP3/mz/qGf5+aWC/mLaXd7s2iN3i1D3dCBDj1QBcymlEows//n2zE6vERhVlQcUif5PNkd
CeKmv7qucV/E49WRqfeQNDu0MoUzjeFOEH+rBqf+sQgm1H2LfWqZ6KEdOYPvA+AHBFNPpmO0T2hP
j8MwVfdNWT6nCxdvn8nDnWyrz7CYXiBoW7SS9Mm/KQTzOMb/Y00RNl5927RN4QtYV47p/0u5HE2s
fjh5fo6Jk2PfPJHxbLrwbprsxzp3XMYGS4u6sE7JA5g6tgzJk9xBy4Rb3l1TmljRZX3nylz2PSjD
LRmh8qaZVgo3vcWrKuQqBlTzuOyy9H8QdV7NbSvpFv1FqGqEbgCvJJiDRCrrBSXZEnLO+PWz4HOr
7sNo7BkfH4kkur+w99qufUkbNIudrhleX+rfdWCEJBtP6AZCWDLLgzwb/gfoh41tz91phvdPj53s
AGowKRHwi/LSrc+qYs0SzohlYnCE/CmABbVxArzyTOPHmBHzG1LCuxM7L33MxiDRPisxA0ssDPwJ
dfxSt+i0y+qIWjbJVLiR0mCrTyHZlRs5TGwLke5EYX23CQaLECx5OmMsi00V0qcVwoA7yUW30gXS
O83VGU116lm+uTETZPtxzFuWPiUhreEyaUYbxWxz5bj6UubreIvR4DPiKJlfKdf2kTzqYPmZoEgj
vmWq/yqmO76KXUe0FPoofXzIwl8EntarbuFJhLwnuCdOiGYeHRBNB1dEyEh6CsghIquzLySDgByN
WpiaCbyFJr/l+cUQTnyXycPoaO386AM+8zJduiDOekVAbc43wSmge5rGCrZWjo/jezII4BqKR9Ka
dyXiuCET7rapp4ckmQwwwPn/fZEGM5lc2g9FaRR7u8/md8Mtj3bVhcy7DOtozSyo3MAK7g1e7E1H
I/lgTwiDzUqXZ5bk7j6v8ke0/yB1OxntZFcSbewgvcIS2zBhnH/D1HH+Dghl9HQrM4UOVdPDh39f
3Na38OvyKsNtRHkPT6/PIMjjrbbUhr8gW2elz0AY+XRxLUJYeGNi/VjJW0m/GK6MrDwk4xT8Lf30
I3a74jOSLCQZvVuvfhYhVbPk8OT0PtbVSJ07K2+uAmTOmOvZc1NrOmpN1zjb/lFPLfs5FP0HANTx
qvfKeMkQeKSzeUKL1z+2Wts9R2hrqOytt6QqtxHb2C0olGpXaUHzotnuazMNNo6Yud6UVRg+Ejq4
ct1W3mrZ4nRtXUbaY3EFF2mtWwl6RNVk6iyJP26PrCRzkPmkEYlzs4MwrZtK46luJ1YRfIZeLD/4
Gm2j+PQr48aMKn40TQZjgda7R7TY+sZq699/v2tisDv//R/Yk/ycOcIsQqL6isbUjv99MbRrBXg4
5OyQFlB9nvEqQiyQ2vmtKyIUjRmuBqOraDkFivg8dN9cdHtj4m5E2fqbwJ2PhXRbFpLInAuCdNYW
G/qt2TCYcMUYoFFDA7i2LeGc//siFeM98FdICfqCTXnVtZf//9IYfrKHKYQGqeLN6Rt/x4p3eGfX
qfYx3wqAqdA44vvxz4gxTLjgVn+yySxhYyluseAHNPAGHoy08w+2a71G+k2L2h87C5hXR8ktH6b6
wc4qdZKJpa2MUD/rYGC+VL9lKt9/R5Xj08ERgLS1eAB2tSmSc1lakjSGZvXvd1jffNim0/jY4fjT
4r65OSZBC5ijLgV//a2tLGgobXuIEhEySJ1A5coZwGtXGHvdjX+bzDCWAqcAcibfiih8KifYm7ll
TZjjcfoZ/oSY2lcUaEJ0RBvVbXsk2b096qiVCFnLPCRJjAHkPNybeITa0FpiN4JqSd3yQ7TDj143
35ExNA94c1tPlznVI7E5x8rhg+eXmXEL8KSVY90yCaRRVfXOHY3mTqahaFpi8ILyDs2zQiRRtI99
INrHemJkzNDA38cuAeoR80c2JPiPrRhgBk3Sep6yPwWX8Bn3pQEy3t8IBK+TnhUkGPfwoaPoXcpF
g6rwkGF6xmwxBOF72rvTJxkzbf7MtkgwRygI5Vx+m2SAfFi82nd3in56CJ4P2TyTQz4GBye0nrDx
Tad/XzrbNnZ6UaWvJst2yN9dcR5r1qw1rgz2627FCnrChj2aFBaDBd4xjqCrW47/JRyzuMxaS6Wn
InAdGlYFNuQCey0l1VRb/d2wp+JYW2ADrTnr7+S3ZOfATd9I3OnueMe6O+PiyYsYjqPg1rB1WGF1
AFMFZC3BWF/FzFcExedpIGxtN4ULkoHV0onFH1ppbfnlv9//+5WDBn/lkEc2Fl3wmA5RhKefH81v
kvRcW2+1WfVfekyCveMM24a3dAhq4yxLC+gOssttRvECG1k39ibalEeeDhe8mJ6va8gm25Id4Hbk
MtpmZBVD7p2GMyMuVKyK+Mt/teeM4sJZwPM8x5vemAFiq7qG6JS9kmtv37Rxtm8uaKzlpvv77+cU
QXkADpY92lwka7th1+9Gdn2b+4Q5P4sRndHIphpK8yUsSppIEvaYsjQP7nA0dFltoxQGXmU7+bmf
Wg59bKBalcHOFDkH7ASCZGBr8exXFZvKqI8RdIf+FugViLiQRJVMmdUTQqbJMPW7JnPHmzYZZzsa
1xqKVBU+z3Vx5krr7/E8tzuA+zW2dudWjoR8xWLID2GFi7GaTQii7nytS1HeWvBpjeq6MySCzRwH
5UfWJ6SUbUyjf5ny0jlao0N8jiOzbVFU3MSOmV7tmVFQqZX5NmynJ5d24cLTWNyD/KctdfWWWDNb
/3FMH2ujLL05E82TJpE8w33+KxAzbf/98Yz5+zFQS/XRDN+dPkfnqjKqpyjRP4sp6s9uG5HFlzF5
hTrl0d4U284pboKS1OuG+MeZBfEi1kMcz+ND1SoUZLTI3CrllDV/5tj4awIbe4Zg0TPMtABddPLY
TP0VCTN+ZTYYFxtN7blOuLpoQGAyEMQ32B+EgDOjMxgit3n/mDPNwEktcPcUJG+b9d3iIj1SogxX
XDFQGPvkLFwwIcvePCxxV4/wO43oCUxgjLjcGuPgMCBzIbSeErEE0LbtnQdz6Nx1QXJhNsKZYSAd
kW9LaZrWFzJ4k5ep7S9NX9yAj/GwDNBkitncjj6E1KJKXmMd9EdDd00WDstflA1PKjZfTT71J167
fk63avQlNJL2VFlTdCxB/8dAAUtc1tN0MeO22GAxyFbj3H+7/D1B0G/cDHJPEDIfzOCPjp0G1xsg
C9NUKL0XXPUA1ugJ7S7rz6q2403UQgGcy+lBORTM1owxXsRqb8GgRcWX7xt85iRr+dsRcIDpakQG
dO547YI7Mkt/a7jYTXX0wWzctVNpOuOuKB5EyvwRNewttZGAyIoQFp0exuyexqAv+Gz9arEwMc8c
fYGbwtTZVFHceVMiPHeuuAUSrFlimj5FIuI7A2WNVZlV3BkCsEYRcFuMgm+lC4dbNZN3UZol7pBy
2xq+c4QZRs0mdm7Y2avF/kgrwm1YA8epT1Uk+k1EfhLtPASgPkerjuaIFdBem/VtAK4PY1D3KYmG
X8ss/emm4GqpIrqOFGbsvHI0YwF4Weg+ZS3XUSvm/Zj+nV3g/kEoztAcn8NAFnB+nB7tHGdYO477
aErPHdaNht3Cyp74tAMXxEsXD896h8xPuh+EhzGvikqWJsCuWEMWb3EaohJwNRankBaKBac01J+1
iRgrkj4iluaDzppTkigJ6APZdk6nH3fCvIgxmjW7/kocNiG9ccRyDzVvJ5wb/BDNM0zUR2mcXQJi
DfD+vtitCbMHKuKuauIHpIJyw5T4l+2zw9aZ6e5QU61N+keOohW2QPweTaQiWoXskCnMR9PBDGb5
I54Jaz5WOFSW3hQAQjo8NsmfQdXXyE2zhyn5Ruzi7KjrxqcsF5/ipeNzj09/RJ82ozWHZ7sVIbyX
sprPFx/nHY5pB3FSA4gnVw8d2mjybgFSWfH87TgT4TmVv9GrBlom2tzjCPJ2KlOSSFNaKJwVaSmT
LSZydPWtedcnGrQkxKCVmkv9nkuOy/YwhDp87bJGuwc39BonzqXRy2eYRtVWVeZVll11BJq36no+
zmbNdrXsp02a60wa8wnTQDsiqC5WQmGiszAcDNP0Q2jAzgjkeLBaC7sAohQid2sydglBqCgmY1Mr
Dkz5XqLMepwgJiJqN4WXF+5PzEKxmyq5FQ2anfzZxjawDlvjMygA1VfAIT0/5jhFKDt3DeP7SXeO
JZKmpO/tvZhBWuMnQO1Oi5nO5XOAVyrz02Bdmo1zdsnQoMeN8flI9CeqPmZZ3+2yMn7JNd99cnFp
q1g0d1idKCsVdDIn+waUTBJmQEq9Chnb4ZBdCTfB/ElPFGvYTwZh8+bHPCQJawKpa9vBCXH8znyE
XY6jlamz5dO5vFXg32NcHidVAYmS5biHVs9CshPFznaJlgpQYOY2sBiJYJZcUwTz7jCz8c5/I2YL
XikklrARI3XinFGGz9wG5gmItX/LS3WjqBIQN79gyd1GOjijSN/Qwt1ipMXg2xEhSRxeu8mhGnHM
3JsJarw0KYNYdtYIEgaaqRlb4Fw5DANbsu/66k/hDlyNNFR8JifcNR3uGJ81mz3irozsLrlgKhw2
lEEm6XKLprykWE7HfYi7vRKW4kCoDhiGGkwES1iGc5Vxhoyqz/8KXd4DJCasrSmxSbEA9ws/ccPQ
DnsOy0XKb2+EdIJAXTTr1uVlDX3SC4viTCImR0S+kDbi7NAv8whfhbWXYAqLCtJzHbXoRvPqose+
2M8JiGeUjYdp4D1DXAieWyA6YF4B6yrIj2YrPxgKkPAyfxKYznJQS7ttGwBYN+wMl457CBo/A9w7
d5t8zvbQoZN7XqhN2b0lithLRKfN1pnlzfEpkwPqOIKSQQw7BmnPo4xolSvsC76Ox2xA3TOFDRLH
ZRBh4OtZ54LXIGsyBt9ki22MDDkJa/5VHiILxo65ybUBAKYDVaOP0h1CJebq7NNrB3lRJ+Cn1VP0
TvxV2Pfld+sjbOw0Y6tQwazNsHC3RAojAZ+zg2YiQHOHj15D9CJ/piirkFevCZhfKSclhYhkNF89
2XNICzPExDL2+sEyM1xpytlW4WCQUf+WQvJdy4KUG2SNu1hQv3YhbuYKo4wzuf5WxdbOYLCAa3W6
wdeihE30xCPyMEPnHsNe9jnLhmgTdvElsKpxHSaEzzsDI3ZZcRVBVt8EIKmAo6I9DxrubqW1h6Sh
Z4FcwD1mYRg2xy7x9FJt8Mw6aygn4d7w5UFnCqgURI9l3RA5FZkIPatHGaYvg87GvpkR72G33YkQ
6dgASMabUZ4JEGN1szN0vdkOGa/6CAuKpqA5MRpSF8bCNRZ6TKpGsZUJ02BLlEfyOFBb6cilXC74
Mue16+pwZTq0aKhiEP3bkecIaNuDoc6zFQ+eMAkBqXUqo6QzpkWxeRp0ngqndLZ6WrO4tAp0QVHf
e+nyqVR5Nm6ADXwaWX+yjPSTXASsbbnGd0BUHrI96xKS15D17Bwc9USgnLWFONnxwCH+98M1outN
KJcDjaG5ZZAjZTokAmULy+KNEJBvAWvNi6L2OZtscBEVcOiOnMU+Lzc0SZ6ceIflbOv7oFhrmhFw
NfgXi/th67AcdlpyMax/3lxJZlksxTeCTN+rah16kFrKOsGYO7CSJ9S4W4pTFBzEeV+Slt6BYGFQ
r6mDrsJBfzi0uAciB919BAKL04HDP6DXGoH9Gc78D7jgQcJFBplXZyc2XrTQt3GJ4RxMBju/ZCRs
T11ueDrcBi4gWzv2IWecYy0Q2WmJfg8xlQYpkpne1uBQc6dm2JSdGLQcn1MBLo9/RutfTDdujyEa
uFDO+mbQm8RrMlrdqkfJKRVaSFvbN6TeR8mQ8wbHrN99hN0zZfW5yYprI4DDu9LsWebwb58LNG5y
nDeZCK5U+owDCdIqB5bGXQtNA8ASwk1uwlbuS5MBTonFhrluw7+hVbSy+JHL6aNyhkeSlbpDwEyX
SYy8NdP4QDoQWg2BLUczqg315uRru9QIbcwO1kVhTWJJIDnSkmbnRNgokdeOK8VmivT42boyxt/Q
zj67ujMzT+Mu4aNUVdqOZVrtVTZTEvq95qiZBc1FHZccP4E65qnC6Jegt2hA0Z70cs5PEvYXhTkH
YD24+2C26j0ecSLGY/jZvk0rZvjjJi4cx0sE7O80wFJZx+nRaquPivfnMprdIZHhgSz5YhdpoXEZ
gS/2U4aHg3QxXP0f7VhPR73FfFeqjId+iRXA4kgbOb2aqGQ8uySwmUjsHVoBfCx9oD3SXkb7RBYh
uazEJaFDt7VAxyacHMCsoI9Ti/RATx9H9ZjMo1x1TfsbqLHD6R5eJe6RTg6orOorzQGi6g1l7xWK
a+uBSP1qhN5tase8UmisxolFfnsJUchjGPqyk3BajVs14O6am00c2n/Gif8JucfeUdOBrLNDN3FS
q+K5q+QfqrF7Qu/JxU4C1Y/f7EM2Ax8lH3A8ghsn6F8b6YuVDOxzBfuQSoEfshrzZ1Y8OhZZEggG
DEWjwKWS+vZHPCWIh3T6Yxn/dFl8R0x51uO18vMrfC7kUyljZbiC6ClWfclsUv1BHPbd9DpryyDG
MuEXzGvz+/QHNjKa2XR807MJO6AjntuGtkVOB2MiR4UufvLwaHoxddlKZfyYaBL/htbIPFF/ZgTG
545zvM8q4l8wMQ0aWMRQ8U3GU0jwIJdQWylvmtBo9HaJxxNSaSJe2gLNMYBYHozowXrsC8iIPl4d
3KZw1Ug3fW7t9kHLbjG0n7VNYPCqdWO5BUQiD34lntIkf01tjVHyWF7rBMgfWVuoP2Laik6rCZOy
GssL/PZPUrWvdpQx/s365fKzOFf6Jz9P6os0NGJLO7U1bUnyRYpUyNeXsGEtNdZg2Y4DbhBaPP3X
jZY0SJaAiLw8iNqkZUGIrEfB+gsbVmNhHyH7h6OjDzatqyQ8MOubWgfIT/jNOmkDRdB6sP80cpm0
qNY6hIzlPajaGyQJqL9r6lINLi78hGtHFXuIB3ZwObfLCtEvp31KaZ66o3/F1fVDJPtBjc1FE+M2
HuRry/yc76esgU8MCluq73BU+4hu4FGOWQE/NDQwb3OA3eDtE3H6OImiu4D6lLuKf7adjC0/LfD1
QvdEVH0OvkYMsNM8iAa1z2ilP4NgnCCSL5/2lOJ8fC/pT8GdY2XI2dNv4BBm+4FZuefiwYjbaLzU
zMLXgVqCYcyZtbwxnbLG1958M9naJlHaua9FR6mGN2voTy4kMXKDwmgbJoyAK7MllwlhqqaDIotl
h+CVFey56V+4y4N9UzhbgAOJ3X63TfSiRiu5CwJVGCgkr1UzDLvZeM3BUTyIELNf0Ndckg2vSQoF
lC5njLY2KhBOie41rGhf/R4Y3DBFuzn8smrmqR1UUVT79cpkC0EYFj2RP0TIohh8dEZTnU1leplc
4k02KmqHb4EV3GQEAmfTVV5eh0++wYPTlDGSZ1E4T7ad/m0ctARVOr/HqX9SyewwsT05xRGFI4dn
a59HI34fJ5NxcP3UplJ4hp5si6jSHq05AobVUYZbk39vjK4/1UV+LwwWAMRT5ojs0OWHC/AIc0+I
6tXS8U/VDdwJMuIyEomxHefzQCeYdEfUI/j8JB8s85/wuAiPLggygmCGa2+Lo+pe7AITFrhcnKwK
WGMbuEwWHIolXJltHdgrTqx4WzFScTpUF6yMiVToV5Zffi17Rt96NyGX7Q383UCIm+1saW/AH9BW
GelSJhoeup3fNnSLfTZpL0ZuX8lbCE4s3WF/5bQIeWo+1NrF7Lpj1YktDCoUoKPwGtjype+Ads/x
sMEcUTatB8lPz0RZvKc2Dk4z9H8DxjKDwT3fY/mvURI/SypVod+yXr4XFskrNBQjoKeakFCJZj1B
203s2Kfvyu2k1yhtbj6pcZtY5xDizb1PBcNn6tgPGFSL2dMmr9tHMV7di4TQahQ971bD3FJd9AgZ
rKrQMrcmU6w532OpgthFvDYjCSxorfOWiPZPWtWviUOgQtk0u4bREUYzoyFBtXzMUyTyEWL3yI/p
LHqqk3FIThgZngnhulOTEgmiIYoVZHC37Ou2PckcS/9kYh7ZInujijPZ9A2DscnjPKccQWLn1sgf
DNPusUkh1M+sriAlB+WcbMluDkrERF0CYD8oc6Zj5CQkxlSwQGMmQ0giozuQmmYTX8FTRWj+bNA+
PZk6Y1l5LHvRHbIu9MeyWBcra/BJ6rJ7mHKi8ib3LQztm+27+r5gJMFYoiNAeigoMmOsLe7gn2rd
eEIAERwzjU2llQbPLs2YJ+ViSoEG6Fos+fQ2NMhWiw9Rai6yvLDm+bXWvWhs/MB5CuhC9BedwZ4W
MsZNGiaNg1OMj2VOjubo32e75EUiCTcuQb+mjKtdPZrfgGM0KE2Y+elolwmkdO6NZn8qo/3laLDX
HJILqJwHzc30d8JQGBS2eUI22Em32SsjpzUjg1GSeEaFi/SaUYCarGTrpN1HOvdnmeJ1HqA3xZN7
ZhCKvciaiS3huoLIG/n+fIy+jUWTWcriV/VImzuyCTfVGNw6jsQmZb/q2piY2nZpXZQ44HyGKtvi
SloWxiqJODezo67N+1RGv4G5hGRHjOB8zKbDkhwe0YqNYav2c4mHwxhxHVRZn2LyLzu6DnYp/uNg
+N8gUsFWLyLJXCEJSIN52gXN8BmLnEgStn2OxB4H4/TUTGm2UXwc8FGNx2K2jGNsRaBo8S4XE4lo
OEvPOjkac2h8dVrHgyZYvih4DUz8hqDwVN8cMGgie2//oIDDqWu7krFv9xLyZEidKs82JuNimOkZ
FnwiP+HCFq9hVj1WDR72QQeRFjO43FQxtqLO7FGvCLVLxogVoc1Bk+DqgVW81MYf0tTyQ//ot0m8
m5hxrca2fqbit7ioVc+7oXCAWuipMOyYLJjwkwU5lGjhPiRyxMw0I7V1FdlWLpKr8Ldgs9QYWHUC
pPhN3VpPGMlPNp7hf/+NfJYqpgm9uq7ftCqlE7PKdjFwrLU+a49ywqDh5umTDONbkmQ2JRPbUbYs
m8Epoe26UFvm08xI3lmEt3zw0VrErNIhPnu1m4DaQS6/bv0oOTbZGxVUfuqG/phZ0BQVS1QeXtwJ
5HEW1fwlix6HjKBon1cscTApWNl7ghNdS4wrHX3Vu5eU5lFXwR/wENyB2kiQOfIDYl4BEtV6tGWL
DYgSV/fWL8F+uxmFivVDy+0hm6e6y0Wh3Sr1DpwZsJCPyqPtZvkAxnWnLF50Eflbt5YMzdRTSETG
WtllQUQ5+qw2b/ZiSWyekIM0DvGhPs45Yoz6DdaecE2HSiJ3Wv+UacUoDad/hE4czHPX8Mff8eYW
Gz3R5h06Zw1TLiKIOAJvz773UD+XSVhejNIlILuuvbTTydLApLiOvvo0f3RGa1jnuLFXCP9wPCie
NkaYG1fypCRNiFojH9VOhtUFXZh2Hpz3qqmCs5GgcQdHkq6TqntIB3QcrvqLutw+2nXzFbhPYYFH
DFmpc0xrhcxfZK9zzecyks6APiPsr5Yb3MKaCUcjOvEeG9krRI49Cnosjy0b3/LRou4iygaLAdXy
3yT3wkq9NRqSFKwzpuXIo1HOJ5HI+NzRp4fddyADCjkfAVwU8qvGj/5m0zp2yZzDklHSmPcn7p9z
iinZEwlndYT5WU7Wbx064SFMEaGz9VhXpBFpMuqvuZT7sSpSgqaGx1r40McVAV32CHnZreHRdkN9
sPKRVSYKAFM+5O2kfU0JIzInoJ5KMhncRmLHHY57FsR4z2ogTyGS/405joAD7JMBPzHrdOTZBsII
q3lTObNjQqHX2txeEcFty6wwt3lHOqsTIMBmiQlKZAkhIIUD6yu5A0y0RH7TkeisdAXhzFRDy8RJ
29YabUeSmuHGCt1LCzd8ZWrkREa4b5vGBgORkzGTOx8VK8YTxNSDSSjymgCX0SviAgia9pvG0aOO
h3rggw00t9nHM3u2Yqh4NjAXMz7DSDnCSZwNWeGbXmiz8DwqF1PHXJACXJ/KZPzkuHLWBLfdchf4
qgAZsCVsACdl5RiXpkmuSYoHh//AtdgPMkrpaykDTMG4V/lc7TE1bdOC7ZvG5BxnxrhlkgCY42WK
1fPkpt8TRtWV6uTFZJLnIXNCLbUkikFKQ9uUAFfkhR1tpz2EcnoRBQhTVnNJEDEXd9yV72yaHMkh
Ht1vEgNCiM2KTSwtHZZEqoLJwbDB6iIBsavjzedBH2+h1j6yNzZ2RhV/waF9AAieMaIJmNYa7J67
4g6X9oLRIgJHUyE+SZmcKvE9jvHjVGjCG+j4EBbTDgqzhKU1LdSu7jJb1KGBW18FiV8CUL8dAl3T
IEKdSR+5opS6m6TsgH2l7FLze8cbXYRCrNx3e+ll602HJXBlaaZ9yVWPsSIzak9fWtW2SV7bdr5W
aeUVxUJmHuoXbT42XfjKMdGsHNKEWlaIxxzzDWVSZ21GwWEVYTEc6otluccUqt1jE9dcY9Ol1csP
XCnnKM3KDQs/Qlnj/GhV9ambYvegEvsvthP0cDqFbsasfNVntlgjECFII+jelDHRqVbcv3HkYESF
jQDdEX1NYEJ3xGpEpaoN+HrdHdJK5MWadZfynEKVAKznM/wtu33RZEQ6lJxJyLb29L9rH63ZKhzN
ZjMopD1iyhYrIFx1KyoepYBeVrtfFGfzalAlID4XZ5ZN0UUAAPeAPmM/zyxI6aEG3g9+ap1P86qz
4DCrSCMNHn1h7X4MINMYgzI5Rfmdbyy6pw5RXo4OhssoZyOdddxTNsl3St+pERlkOC9GPO4xJARH
kzES40bt1Fj1WwDRim8E7FNmOwdCUhifoIOJYMggBfKx7w6AidiyTQH1Wea2QO1CuTfDvZMiVcRb
9Yc8YLweRrkbY3liuANcReNGq1DVr4aheNAZe8LadKFByoV/nSenyIleefNzpl8ixAZm3QcIpXo+
CrAkurWWSB9oPzx/MS3GBTY4fUzDHctR32MZvo5HODLYjHlI8fBnw0V2yAHU/JNF+oXzePIqxJk8
A59JY7+1WMF8JzAPYUdv2erxJmgqjGdDRgUYPjlWUHpOmf9xMvkIr9/y+oalUzUhRErMK+CFG0lw
5dYdItaO0ChI4pyTHSOeTGi/PoEJj0xk9creZaxLIdIwTmEirPcLzmkNsk9eHZERvQFerIZZsWrD
FtJm7Ne7KYemOKKHMnzQxJRQ51jCpG9VsKWDe9Yz52vu0h9WMKQbQJ1DQZJ6qLjBvVGOF4Npr0WQ
/61q9WyPJTtkkw8gS08YZV+uhRQh6gipmVOn5RgKun2szI2jM5abM9IPmBpNstrVaYa2x8RdZSZj
u/npTGNr5421axXZ1QPJs+vOAWNtMEVk98MwwhU1Vw0U0nh5XK2q4m1jpKYIoER+zh3a++vW5nu2
ouZFBcBg7JDTu2K7rg3+DbYLaqulOLWc79qEg7m0qy4K6g022H0hgD7N6W9UmUQWEmsztycwoNew
RDKNxOVvjm2VfeYHhRkSpWHwegtwa0BcK4Oa2xjH38EyK+A6wiKGogm4ecXmxb0a0HN5wcgv65I5
28ArjJn8l28JY0bhW/lW1ozHg6DbdKZLUkNroVEwimxv9W9+HfkYplSxSoqBO8jN96lZnMaIsjRj
gdTaJDyBsWjxKxnnRA33QtjdpmzraVV01ceEtXVVTtq4Mt32rOGdaDTmnppJ4dMrQu1S8CrBexL+
Gu0Y7AcMsAyyvydApcQmYa4wbf8PDyI2zAivvpvWuFJRusCZIr60hK8ZFmpH1sND4WgestuTBsFs
O8ruzpXBQZcsb5ele6o0/0x2iKoFpBPSIEVlOaL2OGj9snvu5pesDTtc8XjWZRi+Txakh7Juqcr0
DVv6W2uEP12onWY8LChR7F/s37Lmg9C1IMlTsiHQ/tPOj1wOHmtfnOvLEFnkf6z8Vr9m1g9ippd6
IGB4YMYx5nIJPwm+WOkNboiONu4+p9alVB1TpPZVEiF+dxuvHxI2GrCbQteEG2MqNLXJiREUAeoO
D00tv9yQUhM70j6eVLh2tOiSLQPxNo/17dDi/G7t8Tfp4QBYfvLuANLbb4mqMlCGg7wasJkWbvXt
WOKjqQNtl5sj5UXpkvqCZK1Q6jthebQl0u5trtAJjEy5YCtPSEDiggpJ/+rG9sFHikg2X32QJaor
xkBE9+rhKxHcWx3lk6fxfDY+65duGl+7njUa1pJmc0fi/J7rIBhSSf5CNaLds0fGrpOwjsziI2KW
tLsBY1PyQK9ASPtv//bhjTY96e34mRLRsdJjUn1EV/+w/X/lVUu9Fv0NvB2i43XspSspCh9bQ6av
1+NraRLKEOvX0MZVnbuM7/ISyIEJW6hgqbYyC5HuZkVDy4q39Dh2jyQagFmdA4NipmAdIDjY5j7E
0h6/5gmfiNAFfBw5FjY/KpNdw/dDcRiu00m9EzAI3ZbTr+jFc14Xf3sucC8InFuNudTr3OF1OWpX
08UxgW80veRW/Eenat8McCQb3WkfRbxqnOJutMzXuiz/0IoOyXDf/Z1rmq4Z+Oiu4qi5FFVxmmdb
Ww2aNXql2XGxzmQQFnj9++4aO8GvCupvpoX3oRPEXC7a4tqcIU9mpravLsKMl9GwD3EEnDsL33hj
j8iSkhafbVtY31J/HgrFzW03NzZa3Trrhjv+YzLdg7PjYIKlJ0eKTXuX5LDuhvzFtkGvNvD0HKgM
dR1B7EVxnSf4npVIvdSeSV59y/L8ySl0m6nzTN8z8fT71SmeJzQy5say+QmqjGO1qs55ECxiyzSk
f2r3dZCc3JqiuDSNvVFWA7IyesrGrcB2GfkaKcGjmJDWsH4+Cl77OfsfV+e1HDkObNsvYgRBgCD5
qvK+5Fv9wmhNd9N7z68/izVxzty4LwyVWjMyRQKJzL3X1kdTjwE4sYguu6DnK6vqvanlNyowltaQ
sB3I+8xfM6ZGmlmE77GuwdwkkqyndWpYI3ygwsAIXBEAzkbVR93B8KAwpIIRTC2e4TyFWPvDeEfA
1kbE8NADyn/YXfolXPBys88ZotDOPUd7r8CurqF9cKrwqnca8PRMZx7rXn9XbcV5YqyR5VXiDacA
VUYMrDeJX7BkvUTcRdTvNV3E+c235KYv7YANlu4JLqXLwAwZ/CH1xVzQaiDl9kc1h3o7jPM1KuOP
ItkwH00P+HkgJLnuCdv90RS03DQ+BWoVNlftVqcMQNlE1slTPJLzhYEqWjXdDKDYSetTkSOP7Yz+
ViLr3yIaZ/kzjkSAMa43pzeL98V0CKngWSK0IMiD66KHJr94L8lyv82uQRHDPthzgppCBP1s242S
HY53xkEWB0ov776FhIY0uEkOXQ5ZfE8Vytaemuiup8AE+OX+rODNrmIjp+2dwK8xHOQAsegOpFFP
R22bF6h8NKyZ3VdeRmp5+K1hHG7K5WBVW+29FRy6XMaTT/68hB43TK3a8uzI8ctyxmEP6wRsdjvB
ZazIes+uOgUROXc5dfOWYs+ZxKVUfbd1jRgjYSw28ZQmxBsRShYaNexWlP1ofFddGKgngBnltiAa
BewXQaXTxpoz4m3yDyVziNoxf2isBndd636XOD0pwfnvBncP9qXs3Xbn12aoEABi2e5m7NAlhzgE
jc6hn4Y9J+i3Vlmv84ydHEIyi1vbfrZLHENU36IKPwdbwsYfxEdo9599BTeI0g6kmkECmWa+1PfB
2gmdD1Km/wLt/qJHHq6ipMUMPtxcn9BEdMRbLETEH3JDPpFAzKEe5bsNKsCnaFuZA4VsVR/9uvsE
6NdfUEUQJtPS93CdHpBRsS+yWW4sTw0ooxpglU30Ah+B98CZNm5qUqfiEXUpIXCzd2vNSg+rAAaw
NY+fVFIYxtjISOWhbjARb8cY53b5OCGTFH8ZvLFMRXAAG/VJtAqgdxkjkhpeRESzk3ZRfs6ktx+8
K3xSzaEW9535Hab5s06gD6iBLiMEoad6qgncY2S48QtASgAYPzXupq1yim8vpLyWbkwuQkVKl1Rn
srFhWoyM/mcVgk8Z0Tq6HnS6yqPIV5fBR2bf1gujP9Mr7UEAKjU3EMR2kHDkszQcVTubB6wvoPfl
WkNldLAGtkiJKFfncp8jJAhwqjMTW05yUv4jWxdsNrc0sX10GU+0FokdX/6DAekp0A8K5aIJoIkt
uzauQki3nUMPwh2o3gckEBK2xDiTChDp/s70hmwSenfAibwtgGyLCISM3mv3z4iHdZsb5bfMejb5
v9qBhWY2IlzVfqgwz0bGJnZCwthzSqelfM4MzkrGyCSjIxzTLT3mYCnkqUD9g43FuGTNeIHQRaUe
ZCQ/eAyWnE3bJogT03s4NNewtakCTUJNxivmlPQ5maPnKY/hbpTxa29cR298cToSdirS/EJQ1Osp
93ecGQBTFdGPAXHLYUzqTVYnlykBjVXVoblFb+GczCL2d5D8jadikfQY8jOxwnxHubkD8r3BYHie
mCmnDUfe0r6mCBs3pC689zrxWFfpydgfNq6wXZqyXntRsHIDeJvwAm5gw9FN85cCpKnagMdRz+va
R1hp63gfBaJfK2yKZG0A6XWj7CULbWbB4Djc0PkZp3KvyA+jEYTca3LnyzgQwNaN47dT7nxNgEZA
/OJAM325919UFETPdIJ4/txDPp4jUCcQJgnyASjIX/5jnKNmA8cotpQLYM49yxFxVeoSBNAjs2Fo
uQlD0Fpu1uyMOIt3Dk42hKbwQpuID0QavAboySc9EbITrl1a/TTfw+w4Fe/R3BmM+vTazcPqPCEC
FF0o10b9MGzfSl/kO2Xzu7bmCX1PviHNCWCZTjYRUTwIwmnHjsCfQzKg+BoOkXEPdc6R9GkWdXE1
VopYBjb72HUvFdX6IotR0K8YC5R995yEKGYZpi7T0gqA5Ahn2sAoIZtVNOHFQVxhUbsCyek6/2eO
/melDP2F6cVDND56fx07kx8t4zUZO+tqmOxd2iEfIObtYnTRPTMV3Z06ghOWDbexA7Ess3jVuwuV
1Ales5RoIFlS3xTyVxK5tBsghG+FAjo3wdXI8Ipu4mpjjW2x3tXYDEhrIFqLQBHYXJwxEnObBfHR
aKN7OnsRu2O8zCt5w0DONIsnTFyL8pc52L9TiWk5pkVKoEF64mdCW2kT3qjp4HPIx5Di0ggYTfgV
ZX9CebLLvfwfEmPsw1jLTaDgR9HB/AfnBKhyOIANWyuJHO6TbXS/Smc998tsHbwKsuZRbHrPQDs8
UiALeiSwZ9+Yo+HTX2aZ1VR/11mBGNRDWyJBhXFISDdtBJxQTN/kMxDRgjfqqUKVwDRh+rJLUtfz
tK5o4CVHvwO1z84MgJ6GSouzo6AJTia2RyTUzJwxLijP7DTyTxmVJpZ8JMAhgTii5QTm0YFFTCh3
Ocw2gAPAC5sS6aBQ5tYoSNxr2BnKtsKu1KRQ2ibga4XDN5OUVBZ6U8ssfvHdFKT+IpgTDrPj3vTA
JJVLWGbId3sSMrrgbSHVwV5ZifXbCIDNNP4xZ9HhXpt3prwXdPvoL3XRGg3FsC278L2r9d8wqe4I
MEDCI5I3+voKgJxVhIjQAYGpN54qWLtJVGNEUpuwYayhQ6C5ztBezMb6KntuHpMvm0FUC787T4ZV
31IDPpnQlGKE5f0gdUFuai+60FJ20E11YJro5Lnjm6DWA1hO/UZc8YvFuGHnK/iJGDPfcOf9iaUK
DwrfFGdhazdZNNdppuI+HAb3FifyBJPR3eN4+DKQjiEncq34mtAGWbmTqDZmEibXQDCyHZPwLozA
VsTSYW2pF9forFz95Gm6KklTh/BJ2WoSoLx2X/C+ekn+PPR4Rdre/O45aNI8Co+oTcqV6sDPJap6
HnzXpXpKngvVXvxxqk6l3zYlG8z01qnKYLpPf4RR7ZEtttobvoGnBJ3QJNpTmobF0csNJkiBRRAi
IgholvVI/ifgwT9Z4kQH25vH5USZ7KWNvCBv+xdOPTWyAIjbuOajn1UCdHAe1HjTmNOvSSt/Ksbi
eXrmXk4PblL/gy4Q5K49nm3fM+7MML5LPWKpWV71dr+abMs7FYB0L03kBduezrbPYGUPIfVcwRnc
BzZgwaqmjRMiuAU2qlAokra16WcjP7ZF0YDitIOUZN7S2zLFmFaC7JarXC6Pj3oyOI41JNP/Pl8b
CvKQ9tJ9fOGU1bxWGovPjIJ/tWTwCUQ4L2pESZSY467pFVr+1gp29JMbUACef0hbCFGVR/WACh2L
KkiIdSas7o6g0MX6ytfhPGLiksS/Gs+2NpT8grihEAFbZri4FEkHNVtqbvi2BwgJa57n7BvVP2sd
ArjEyPXblM3o5eVy/m4c+83KvZ91FC31jzV/yJSBgSmS6Krycv7IWd3gsLYvpCjpd8vdPaR8jDej
ZwmW4/GfFK5wz8PkkQRtgYSBabCzSjs/OjYqRFHn8v3/ecm2dzUq56PurP45I/Y3EPmLvVwQdIB3
xMhlIpSQU6eIvXSLE4l6uz4YkakJ79QZOrh2WetceymBYoz+NkeFefJzTx0Sy3zLklnqpzBzj0OY
o8WfnfTitWoVVcI+iZlIJZ54/rDgiQkjdyA4/t9l7Ak87GMXUZcTzRs8E/QoXUUE7FAqYGSdvgpH
770qI7M5q4d9pPP0vcTdnvijfBkHM30HqHJVySBvnpuGV231H9XEG69JYNrXrTG+2JBYnnP/MyEx
56WZ7HSlsrHZThZhEYZVYOnFzNH07ktpZz7g5dj/LXh6XZVmRwVe5kCipf3kVG66nbXTbsjM9ff2
ImVy0I1sWqqTfZwm1RfgXRoXdfaJwexY9J69gyyHHjmMxFeEWfwJXCqrFDZTiGeA0AO/YXYVNc+p
dP95MDQQ6C023/coKTCqAilwMBLT+p88JJeJZef7KhTxvmuVeX5cWm6ifz96vASaxi4elXtBM2xv
DJ6HFAolskdUiweu/uJ6TLtspA/rTjU28j0z2WKNMBHT6OHDquoITXRXHbRqN2FXdqeMVIXLfxfH
56Ymb57fF76yKwUakf+9BIs8dfDMS41u+JA/LPIoYxuORtAMtILVi5Fq4iiAxTIdQP2hWSIXhHs6
ibrl1y1PcFZZx8wCI5HtoRhHGpWGZ501eyzpwV7Jyj4aTSgAsC0f9hF4cvy0q8YDGCGGgqzWwGKD
sMGxNGXzPKXI7/Jyyo7DwmkxtP8NRYiMAEXEoDvMZFcYP6wScgJRzYP/zsYOvm2e2mcObOhY4gUW
hKSqPNvTaQJtuTYNmrPmaJmrws6TmyPpnc3MHAS7zWOSUEXtMcOtvDXT8oywvvtjSfviZEo/F+b8
o7Am2H9BZL64rG/I091NNs7GzrKvDv6hD345wHT2OJxterlZrD5F0pl4VuHVTUaH7riic+rm3q9x
CKOTjW2c4cLEqNC3tpDzCK3FQkDZEHKMycpicbEcQP0gtxuFupVl7u6tjEo8w9ZHdCl80cff4XEJ
TCQ4XTVuG0W2grmYhXtLX1DUWwe1eMABVCYI5LHnCTE3qxS/yjZpv/5dLFLcA/NIUIyK0w8mMPQJ
FgpMhaJgbc4lgNjlnQdmS9RUDDFMSYnAHytRdWJ2VTd7qxYfCc4khl8yuzNoVJucR5KKSFfrZJR4
xJP8Auox3LhjOJ5MfDerYem4NoxnkZp4J7S+/klYuF5nIKXr2DKxCCfdCwJyCL0VKEgUc4cRLt4e
nHd2KRacvWc40clAVTF0Dlmy9a7UV12L+vnfy1CUt8iBBgu2YMljvUPBHu4AP0362ZG3a+b5S5da
7lvggzuL0o9OmXPPwB0jz+nIyvHn8jwPccFKNh7iUqYfvFHhMbCA2uEJyPZpJY6DlObHWmWtfQqi
iuS4wo/PYwGzVE3qKykHGoRaDsyd9Futg/69dGoSNGfqylbJTxHVeAXZUlVu9zuQAsWrsBkbMVmI
WqMjcI1279CTyYYd5IccpV43wOsOdht/RHIGATFZr7UYomvKTRTAe/kmv/se0649wNnHL5UMyaei
xtoYU5NvkcmtgnlOTxIMOQdRMoM6CDsozXkJm7Daz0O7VyORCcBWDsPMGQi5O6t2gUemy+FM+5O1
ThzHvhcVWZ3T0JDZV1T1rkMJfgXfOF8xkfCzdOZvEFbzBhsCQheOCGtG5tm5Dkt0SU5jwZYFx5Sk
bnCnrYejlEbXbrYn+60mWHjluti2silLzpWRebs6ciiVSB1XALg2PI4MtYhGuibuB+bF4ZKbtrFK
CW5eZ4khzjyFjRd+tGZhXChE+zdpEOhSlc/95FobGkbUJjoEhqynIdmPXSNWj9tewMRluNb+so3W
flUEEXQUvzaN6RLRBXQfvHIWQkjWCfKsvIzwMb+IL9UCeMCHap3+XXwS8AvdgiuicfhG05VWoj80
qHHC4qYEqvNCmk8owKafGsmHJb10Uy9HibGDEzVT2h25NcGxYrcSzGOGQ5gl5j032t8iRZZVBlKc
66hYMPi1/WpVySXEeY0wC2yDwrrqVDZuD29MjmAD8vtMzOHGQGGD0h+jgS0WJj9Q3pbf8jKZ5FB1
ECP2dSZfegvbEVGp+IWK3ieSVB4inT5syDTyemAm2jWhwxQ2ZXzuYaLV0WaIsP4XaEyesJBZ68cb
67v9izQHfPBVNp98Pckd5smMKs2RJBkY5GZ3HkfgsDPOoZzyZXGgDWo203lUVGCx9pFMNIAULTb5
gEPAY4XqWAu3VMB/LRF56zB2wZXMYKTRlfoHEebGCsfRTFE8YIAgvi54CqOvAMLFaxHQwKb4cw4O
55OV2UsB84GLkZFugRpw4Vr1iJJubuNx4GLpMzyZ4hQXRFGkEC7HlA55CVVtDAFXCFqCj8V/Cgk8
txueAzdFahF4nTg9LqM1cf72MnIRCA7hqRERc/raILZWDT/QcGAOq0PWEM+GjhS2aJkhyh5DRomb
SY/zeVguY+s2x5ZWp+1DZ+Ac7UzHeGnpJTK+anp3egnQCpgM3djom6fR1PWxjLMfKYwysLYUmMSC
4T2S2uQhJRqFWM+eTRYFhY3bb5c2zXydiqWMHoI7sB9vVwSCiJnl7NPwkL7nwC8WU+MHcAP70gvd
POfzvtZUf48lZwybo92RLpmL9OZPfnuw5UBjEAbq1Rxi9MQsRbu2dd2dge6VPAa6x7TDGMX4GQmS
iZj2XVCeK/QAL0jAjVXJV+2CJTShznO9yytgvSHFR9PH7RL1N3AWS18zFp41hqbhg4Km2qb1TDJW
rGHp9NMZs4uxK/3G3mIAcV56lwViTpYzvR1x2NThWmsr2lmpXrd+v1d1H77kPvVDg7u4ALE7V1F9
bmoQw3KhX/z7k4/R8HNcVkDku/fZhjfvTBxwQEeEgHaWEs9AHlzFmNzyuhzX5vLICIwc+3R5KdM+
3E1GVK2QmvgnPqjQrCfruspjsBeomoXddFR8Bewy4u2CoqUpSBQbMo1g3ukS0TfOZyILaU8dgopg
BwDkO6JY5DEmMOHM/5Hjb1Wqq+kQV+Sk7YgZKPtwccrtcQumHP3B4LgTyvnSn4MLpPyVp9NzP3wN
c+fc7IL+hUmnMsCod3s8c45VinXstMS0DSo/hqb1XsfWcTBG85PUwmbbduoVE219U3SqLa3BfFGV
PvGjjXcNEnZN9NSi4sUrkqFAFlnwM5snGE5eOu9ds+JJ5YGlIRiP58dHTXge9ffiBZp1EN1wfem7
oCy96wRVX5WfxtQXyHz+99PI4wAzgV1LR7KektHeLAGRRxClpJtJu1hPprEzIy2vumUwxklB7uPe
k3fRVNuJw9mFLtquqeLyHC/MPCwI/smpu71yiKVQsC3WeV8n4PWC5GKgEWQ5W89y0m9m0bsnTD+a
+NyUs31PAo2rN5mX62eXrvSuazEL1BpEMc4X/zzZBONYc93f3bggRIxa/kn0QX9/XCohL4GZ/THT
+VllDjNviktPjPfUn/1TPzVwqAjmBTZZniLdnorYzk913HnPth62j81gmCt46Y+nrFuYuDq8WQa3
gyBq6q0i4HldBZa7RgusdvA/k4P0bHs9AoBC1zxBJ6q7lVsO9snqUsg6I0/1jPfpVJSCkTkBt4gS
8QhAKstfiMo1vuh+MrOwdbDT+RyTOYCZqqrjxUlVB9fHRUsRXNtATcc6qQ8MXc11URLuRAMR7mck
R8QaVmw88+RRSyT+iyeQ6IkOrW/hzBUDQzzTcSXmNQnDxoaMgORFqrcUYBwKb81+CC2oZUpKEoZL
M6WsEkroRIlTJxj5xIK9uqbpNMUkGJIlYuitw6L9FC73NB5YwA0gMDaasqMO6uZI4ml6HpcLYcVf
LAojW06UnEqnIGK7nDF3o8N4m6gaOsC5hR5d8q2Gzttju3nWjfBPncUJUCG9PjZ4T5+i5TvJRYRX
OdXPHNDcyZZd+BrhNl9VVhbu+74HZIN4aodkCGWu6eBjp9W0dUAAIX2V6X3Q6toHqb2xQ28iQ6xJ
757Q1wcIKulJ/Yx6czpFHaKtIlLOrk2YCZCaA2Otzj+qDlT5wbZLF11FX6yyNi1OiMQItfVmghc4
O5ER2JL3R+c0L6zsmmV2/4ztqdwtaBikQ9bFj+xnWjzNK2lR7jmK0z+UvsNXgjdpMNIUIJ7HzgpN
ibA4zl5WWh0BSP+NJ1mDFK4cHBfMrZjvkhThozTLahGuxeRWd9UQBWTizzzWOgR2MQWSzrtBOmSe
3XLfJuQ+tgB21a779PjROxratCnTcP14icGGFY0wqDWlANbvgTOPnXMw7DS2Jn6mC55j2u2Wty4G
W50S4RT4pyVSWA11X/gkRiaOL68su6AfKmCLfYbNNh6N5t63EMVkgNOjbL0PqSgrWk57JFQR/7te
FPUradX6TLmmz7YknW8Ms1ddFXsi0aP7nIvgTQ4hG1BD8otIkQyCuq5PZkhmexjazONdQn1MK/qB
ihQwBQJNIlKMX7FujE1m2/l9cMLdY0E1wE4mQg80IJ7LIDBP2pmTM7GcF6TuSz91+S0jTCc2e8ra
EAhD5k42bw+6UpUeBm9UV0hJ6owWDM6Eo4KLsiJm+x7TYlSpbTXdlU7kLXG/fHtJdaoH0rQNvU+j
7ipERseq5XtgIGTowumFloqUx6k5lVmsQUeaHSaLZ7PrmYIuXS1OLU90TIyr6NpXr/QTFkz7R6On
+WCHC/Q741yh5YFzrb/+96Bl5fWK4GVEqbMHb9xNF82mlw17wdzyNFoumxrrNM1kcI1y/jnNYDUe
GKjO8u6lNINT5tvhUaeU6kGjD1aQ/qm6fh3YMTppELLNhuRfssAJRLtZfhRfvMgEwMHRt7Z6wAwk
hDUeqhyE8cV64OhyfHDbtHS+qrlmUogbe9NUbnuGOPpBOr2+xstFN/o2qjo/VvBEZDDspJPaNx6A
AcTQ0sjEx5cdq0bTcqz078YqwC0kQ/g6fXfYObZpzlcaZjefBJBzp2ePKeFwTq0wPipJjwzmU8Ac
VHz4LTHYQJKiz5Wk33yqaivdWogOtuS04XderMg5wYaXjnUtzX850D1agbZy1YjIvf33kjia/qhA
M/1LPkvM3tuVjHFx8qT+LtQrsmPLd2GhvbUNUhY6IC28oapZKbN1d5bH5tskyJKLpaDokyoARRDj
eiWxxQzmoxHGqMLS10WxesXgH5G5yCWZKAh0UsoTnmTjHXHQU2bejdYJvwG2MoINmj9WgjexNxJ7
LwqiSIktDIeA/hGMKygC2P7Wfo43UxtetSmM3ud9KWm4z1PXH/0/1UAEQF217Q8m1Dyr7g+nwXha
pn726rklETwh5/A6n7c+mHmU31W9t82e7EtiQB2xnFMm86swJe+XF724GUN+p+nfkqTf57MBzK5C
EuCGdnPsXDIjy8omb9BDtxMo8HC+7vwjonDMOA5UQ2nUP+qAFBAffdUt4nC8Iv0Vetqo5lMS+X/p
VKEZ9zxIayyaLMboz0QfumiHuvxqjEd7MCuwLICWDSNlNkQ1TGqSss7KgOmRCf0rd6r5xY7kFcyq
ugmU/QIq7r+vUgyyUqTF1oRO8GPOX2ihOl+5bdJMHdNhK8fG+eroDcGetN/pp2FTVZ9g8PpNMTny
NYuhGhqMz08OBdTGYObZRemXNKbqUGPiWees78QeTq8GPqj146MoZlD4+Gig5Yc/d9ioFplybEfW
8+OiohrFoIOKafkUoX3pdZnL1tplSFm1J4rF7KXNZvMesWN3cQPQlB2carmeAA70Jjqx5TJ7AAbo
RbcraornQWfmViXM/+HYFUh0sOS7aAbOSIycp1iBaNBD6B2ycBY4aTgRtINk/msMl8Idz2JG0Kks
yqGxO3A4jU9qqSYq8oAwfCRvGuLRFwyST3zGBsUAiIpIpO0lmai+B+bz+xTs9NauULBLKClYIZw/
FRabe08pXQa/aT1Gz48LY1u1D5cfyMmldzf/ElxmbiMj6J9tiScxpGP/jGqZ0+VSlSUjfJVCkIsT
xNk/CVpYeuxNcqswE6w51/4zFLp8641ug1oO+HTqe9DDtN7ibbzbKM+ctO8QNRfr2fT+jE2Wn6UT
lJ/kr1NMIVh1X3TLH7EcQToUy0NCduYzx6vgu++pxwh++Yk+odk5dpm9VzGTexQHAhl1hKgQXIU5
t5txNDAtNI4r6DMqCDCzzX0agC9oJ+QfaQ9usEc5uKSm2eexRH+eONWPBHfbSoZ/atTMp5oKwW7q
59zE//uog/uiuUJD5gBgdJ5CvFWSKyE4cJnuL2zLyHYdVKf03vxNP5rxqRq9GDW9g9B4YJXuy+xE
zXFiJLSFEesdwqVbJuaw2D82jiZC4uJTeW9Sozj26TD9UCYp6k3mMe6guEgMSM3NbE7s/ej0ZuUh
PMdYfsSCZfH9/5gVoJBh9Oo3G7UkZJPsZInMgMW90VVANpGJHmAiB+fNwZy0idtGbB8veyuHoVaL
VzBc8BBdpul2OLrfVdnfItkXH0NT1rvGcJFh1238FrrTL9kI+9okNtlpgkiwbMLdlKOp2Rczkr11
V4wERE/mhVkwzpClL1oVTfO8gGQ4N/I5ww6a59HS6RE2EWCyyOFLgtbY9xlvZ2Z0Z8sbJ8CC9EKz
tLV/mfH0TX1avbSomr25ubHclXsAnhlS4rK5NUTBYVaKyl1m0RunEYVjeYGMq4YDGTBkXIgTnedh
dj9iQ166WWf/NFCzAmVtQQKZL9Tt4gUxBTJ/E+W18pgoODAGnutikUFWXvJLFN2urygaTcn0wa2T
+dwrB9PR8mfNnPHUu0CGJBI65LCdtS1l9Y0tBGdgERxYetxjyJh3HcxO/2rSt6kx8X4yxEXAIrDI
B01snWixZJsZN+59LP+4jMBWcEKGT4oA2NSOU6mdO/IGR0XRLTGQ0QXAUXRx/YJJ6X+vZRe/1jQt
9o9P/ff5x0dF2DJTMcAqeZk/bIHZ2LibzPn638VpAG072v8dG0FL9g7/GOp+ZEgg/phWmxj7iSb0
aUS9fJp0Yx38TokXGKT9e/ertlAI4iDAqVm3052/NNM6l1RFVrX65ucgk7zWi3704JHWQaiSg1h4
+XXb7DF97c2R0gIiiv3i+/6FzWH60TMIpc4QwMcK77WIkfJY8nch8VUEZqferZgNPhqaPZFrM113
zqtI8tWhI2aoYG7L44ZqrvFoGT6aEhXxd6sJT8xLJY32OfF34gM+dfdPOYl+ZcV0E4Qu0hNSCm4H
DReyp1f3uAzmCGcDgS1/8HfaAgev6LyLs1yM3izN9dhYf7kv1S4IrMJc//svOKR3zWBiBP+/rwb3
NYMLmClD+qa8jw5pmCq2Do9Xj0sFMnrPdliy0xSixA6FlqvW40mLulgrieuyx/mLfKCWR9rmz03i
q9vjU49LWoREOlfgdv6/fyD4613o6laXoLfdNgwvxiwDiCvppztX3bE3e/JaJKnWeWT9HeKp+sK9
RPd/DvShsrPsa1qny/yyUJpMvrq8U6zSGXYs9dLIntP3LNQHihnuMMMs3yMnf5lrd1t05fRz0F6z
warNYBte3wE23ZZA3vB1Hgr2aH+S20d1HecnVNKrIgrksU0r9I5tajylU+0TuVSzpNOr+k3WKScw
KyfRaEImAUfuLxyrxXhHWvNTKetP0zQPRgA8qxHFK0SWZiVLXoEcZegNqIkR+oxljMBqdU9iMipN
+XfUn7T+OZpaTrxLW1yA1JdIk1VMRHfcx0dpIZ02zProLO5jRloeOsJ0WVPRqDq0Eerwi2OFiSXf
ph2sOgdVgEQJ4q8zeGgYQed6a8TfkknwXkYuoDsm44hW1qEDSVXHuM89yk0XzRzDbQwdJTBF0CzF
yZTN3R9aJE1NSNDThLa65QEpBnIKHaJ/hW1IQpC8kSjtSK5QSyZwFhZ7Gl06ZO/ts/YrhuHLf5iD
/KRFkWw8w/0nX7qfqkOUv6S/daKG28HBcFM11GxhyBl5CH6P9L9t6swV/mCmNECK6z6vrjiuYBrT
3vO92yRJpbUz1z2YOjlECmQJA9DymNpy58JUWbl1BaJkPNPD7G8Z5rUiVtVTVc4txlTHQkeYhZvZ
5mjdIUfzRAMQE8OLjimg2Ml+BT5tm4B+LFKIxfqppi8f+dtTboryMpVIlQPV9vsWO3I6YAulAXkc
G5U9zy3LRcQ8t1S0whYLvKfiQ+9n56YjkypohlVLnf40SwkFI2KPpP+2nro/tU/iCDU1gN0iuHeG
9M4mASOl2wFU6TnlRyVObaoZOpYkr0UdNt7QQXbeFYdYmLtiJPhEuY2xLWwTrE80Viz4mLpsaPSr
Nqt+miYAibSvAL1Ypb/xVclX0NokiThyknIVBmhYNSrpUUv10zAJP/KaeNXMMfBg0RwylBz7IsKh
2ct7yOz23Q01vguC3aSBdF06iBbt1r+jFab5vRBFZ99YpFfsaByCtmYyeIeqt270YNIdw8gnAyT/
wS+i6NATllZzplm75Axg9AK/NqdAQCbf/QrrbNUqSQ7wrJw9iXlh+MfHN/7iQ7gcujI6zB2sAOXy
K7fYA495i0chiAk2XWTfeGXsFvsUENp1Twr6eYDIWAct7VJMR9XUgXsJnBFwK+Nn8oGLsUY9kbxA
N2BylfW/wdj9BMIxgVCU7basxttYYpLDIJouHEuBMms9OeOXq0LIiInjLirno2sn7wj21AbiGWtR
T+E62H84RG0sy/6t0USsPT1T0oxbNSck+PVNuwxJk7XmEPxkdaXCSpZtTdn7R79CNJkCjGPSB24R
BCGjvpkiTmbvicHoOJfBFw5VWo3FH/JY1NYZrO4m0ZE6ClriXLZ/cJzbHyULZeHJ3Tz7nzGB1gir
GVTaGDEJObW+DAcbXaHtexCRSG8MGLCNUP2JHIe/dGj89GiUbvOx2zth/1xCFaYsTrcJyY6ro3C8
5OZxQipn7yw49v+UYbuL29jZCNZeUFHcb6r607j9Hz9hCklmSLfqAzIxyqnagRb4FTr592inCwhk
ASNBXV+FqLkuxfIouKYUGxueLKKXvj4AA/6c2ZZ7QiY2nfNW0j+4yRgCf2CBWoBiv/0f6s5rOXIk
S9OvMtbXi1poYTbdFwgtGREkg8m4gVFCa42n38+ZLSqzq3O2b8ZmyqpYZEiHw8Xxc36hBrm+D0MP
4HQ1IKCCYw0bAEuVWqBso6H3VYLTNkcYEXKHD2id4xnR6zgZdLPaLF6xhjmGmlmcUFYnZxwhcERW
A6HIKn6vhbCPSR2RLK5SzpXKAoJtbBpZardtb96Nmb4vFGDw1IhOtopOue5M4aZRzVDAuwVfmZAD
UVCQBt2hxZvKjSOg33KXXnDQgfPuFbeuBIcxlpBAvakr5wFu9lOFVR3qh4Ceo12G9LhA8xwHKzs5
bRMuCtPfxaXyKZH6WWQ9rt59Im2r0fa2JlOPpM40zSHw92R2KsKOvAf43YJGRnj9U0L8EekvZ1c2
dggmXX5iJD2VIbqFYOeWtokOil7jWqzbfYY8Kz1WK9U8V0Hx6TmINMlAT6RN39FcQ6swnGWlD5la
UZHbvdYFgrJJ2t7HpeRsG++urGBawxMpZqBKQSEZVDCcGMnBobfukhJFmtHvwcCx7iy1k1Szd5Bj
8i+VA1ZSpSBPvKdutFpKNpAMYfEH1V5OMueI4VO48GzMGvRL6+MAgbL6YVKZa0o1RgdpkD6HpLkr
YJ+tChn7iLFXPosseyLzAi7Kiz+LtnvMqulbNalHLYDLDkWn0IE/ExEKpVMN3Rssi/UYJeOqfB4a
pGlauf9Wjqa1VWq4aT2PQ6xF1zYhYpwU5k6Qj9uzM+EhGuCTvE4t5ofVrKmwL6w+VHZMrXsEfThl
JDWHrBFCAQpxgOdX0Sj12whImB1l5gb56b1p9UcT9P8WnAK64F64TZ0Bhwr/y7iwzLZtGLbLNGMs
xbBRh5Fzhlemx7g3lxAZ3idfPjVdcaf4uXqw63hbVv7aDDPlyRbwEGA6CXDp8OY4IY0KpXnEc9jH
+xlJK5Z1MHMqKVw3l7BHHbDePKrj46iMgEuDvWHJgBNz1mBVg6Kk6uBF0E+X5As8PLjrsKHXQ5i9
Ouj4RFJrLYwmxS1RJdus5s3KVok8SqmXZ97ogy9rDPyGJfOgF5zfM+SgzEoFLgJkpMvTD1KE3bFr
wLbqeCiQwJo5go4PyHKOPut5MrG/mKzo3EEC84b91LxmBSYSqakv61ReFYl/8+TiPTMG0EzIIpB6
RxdCiY6ZjAEnBQU3xskc03qXGnOywOG+XVFpOXeSekWlLrLzVzUqbuHQvRWDAbIGSs6SZG0PmHk8
9BUSsVZSfMLI+4y07AwbCiYCNYG1PRARdo1Ded8Ji60yVMWWmIkS8qGE/+IWDgo/WoW/AEBEY2lT
q3goBvVJQV0YKndWzckuJx7C21mce1CepwvgWhjUcbaOQ4RJg84+RwmgaCd3kGRCjGKh2j0gMAME
maG3s6YYNmlHdtZS8IfxCAQvlU7tQJHRsxzmcQStnNLVOVSQQ2hJn84Mw981Va1veqlbmbU1Myt7
2ldpDLqqcsw7A7veeLoLAMm+d710hgC+6LGjeWxYuSohQKmaDwzr+lgCs58SVH7Nzl72n42vNAtV
R9ShAUWSgxRuOqfYFCpkFX0I9lGd86P0Vxb02Am+1sEhuHKbuMPfojCXlZEi0CjJL7ZfKHdF6sl3
yHc3tuSvHTQkt3iELkFTEfqM0zWYUBit9PgG5Ue615W62fiAXdzBM58aynbz2FMuJBBMwGhGsgZp
YqzH2kZOAUsci1myplCLunGBMomnDf1dCqs1TRtty3H5/wQ9hSE9FhIqTbZE1rLflHBRIx9Xn1Em
C4bGXAipXSIhYvQA1bGJSf3iCNVPezDzYtdZqGEN2hx0Dx7FkByUuyELonUWWhvO0ss8cSiuUMpc
+9iQtvl0MWOPg7xOznFc/tqfTDF/ds+yNdVESclRLNVA+U48/ztHPoBXFvJ7ELSrCacZu0U4J4h1
a2HjqEP1C1yJxY4IaNDPFjVdDboZhEDW2vfqaLz69cxWQ42iGciTOByOv26d+k/eXrZmyHyBokGH
NCnB/tg6pGI4+4wNrfPZN+JoQK3fT7xzaywhF9KVtRUujVRepLE+XhStAdkQPhkKZYOhkJZ1gaoe
2bc91AEFaRZWkkwls5xKa+w/5KcJHg9c5OK/MCXTFWGQlyejn2eb9z//iaybY8umrVqWqcmyRRrt
x3ZXtYn0T9IivfdVMEGHNj7C9wZ/5oxYqepTemFxeoFKmq0nIqzvmBj0ctAHk3Scg2DPUbg2evJw
1biUxsrc9rZTb6uhW4BGih90NX7wnTFd+uCGKVq1S1bxFrxjKl+gOMqXFmKXVKNBN0HWxsUCZQS5
tBFpTK6dbHT7Not6uMS1ivaDEcyNBklQyEqIQerYGeQ58gKeHe4BfKc7P5+GOebvIYGStmi9Mj81
rVLf0wE6wl04QEh4Klt1VFALV8hQJnIW7kJ0D2fg5wyok33Ikj2gSdPgmu12qLWta2S50JCD+1QW
ts3dNVBlK6Ghc9Zqdl2GMlEcKqLAi+5m7rQLJNhYG9TY2foQAlGcRdKWz1DhOanSKsq1+jCZebDS
g9GfBQlG2ODpy61RSGjwix9ffyKjfo3AMS7/8VASZMGS3NkVrQbqYg22zULNAz8q8a6v93+91QpM
fAzwjdG9KbgzxY8ygwKsqu1+qgooGDlHUwWZ7rk9ZpQ3KTOxBqhvZV/bJwD/bimSiZXf2/dkhzD3
UBA7Vzn9xF0zIpLOj6RGd6I1QOZDYDt+pb4KRRs3SgeUxCeRgTN7lhCCt1iRhFgRxznc3K8fpmI+
gkfWV3ClogVsnhylldJaO7X0VkddCg8ZpQ9ML/Pt1596HN6NlGPsWh62U5pe2sYo1+RqyaNKx6nB
F2vS1EPnAAVFQeybQiy4GQMNxXalwLob/enZUI/mWa0KoBs2Tg/ITnj7rx9ZmSBSYdXImuqBtE/l
nJhYbnCOIc46V32hPYYIKjpSNN1PWaYCKJzUuU8spQS+dfMdtYe3hQSK5uPRow6Umpqyn5khzjUJ
GW9qnCD8R+6FM+kntTjEtmPfNWqun+rxaMW6tDTaxtnaA4CCvmoQrtXMgSO1oW1xo0HlvajG/Wlg
VO7hKFegnA0f/YC6apaUQLzWnaxQ3zecyyRRLIXqlWy/cJhstmRgpt0g+dkRQ7GS8mH1gegoXqYW
ttgy0Y1a9sp20By4pOooXciWUBYlGzojRRmRqMZOISsV7LXFPGnE7MgWjm8ma5z88qeuyLCgp7yl
VWlx0ZEVRCdjwkpBCAlQUXL2BgSIRc9yjqNWiTI+HmMI68rfbAXhC71ToWehY31KfNgCeZZb88AU
Z5gwQa2vtgCyTSm23tZQbVXoti7OC3Vaoy5b2RCpI/AVlGPD7Wj77zU7BOiUcT9NOkhetOpVtcQo
w8w3jR1VG9UpCM3Jfq2lMayPoVfDJc1BknmlQ8VEPBax3uBfBvWkqm2OKoTQIEDtsuS+StrOkpwj
RnMxrS2CPRiKN8+IB4rZB4IGfe/pBvDVJHumDm/sLK/3UTuqIATGdbqodCiRI2dPTzjCaoXO8UTO
6kWIC9dqSDMAGJLyAZpi/BYIuXQnT3W0BXsKOGgE18YA1Rg0eAqUCpyn7QSfsHbVNXXLYpOiIjnv
WW5m9Sih6dnLxSnSJn8NZXZnJU59p4WVQbBaxI9twBSRmm2up8kecGG07GpbPkoWaQ67cpKtZoHi
1fP+oMECh5KqYeqSRyjbjNvYjqLnVgg4j3FrYWOgkNUA7wAdHSyH6rWvXzwgDF8nN5KesBsY0Kja
2iOgIPRjjfYK2ndHws1ZO+lgrUK5+eyCLj2HyVAeM0W23EbT2iMIRn0xNlq4N/p4XHdq95x3ZD66
HrLwYA3zFGLm6Jn1U519C3Ugu77GGaPqk5z4BAXMpDs2RiuqK1K+gq7R3dmms/UC5RBioXLnebq0
GTO7wlAkcGVPI3ZANetILEVFbuLUofSZBP+t6pZp3ooOFaVKDWKahJkC+X/zvUBbaB/1qEY1vt9v
K/FDJ4M2azvVWKBmwg5qlcqaYlv6MKHOvbY4cOANRKioeUgzJSoaQ0hjbkL8MeYS6YJXqVsjsZPt
yNWUq9Twppk/glYixw/SOk0POr3wlPYegqaeN2wp1KrfHX//7w+mzPVf/pO/3/JirEIShz/9+Zf1
4rL4T/GOv7/ix9f/ZfWRH1/Sj/qXLzrcLx9+fsEPH8rX/rVZ85fm5Yc/oN2FzXgm04hXd90mzVcD
/I9cvPL/98n/+Pj6lIex+Pjzn97+lfO3gwfrv3b+XoWv1UvSvFS/N/8Wb/lu/o3Ft6ZZpo7Tq6pq
BuOT6Orv7t+aacoUuBVVVUAX2/9w/9bM3xT0qngSkqShOAZPgf4TxuDiKdm2EVK0FMuyNF3/d9y/
7a/o7R/RnWHyCWjeEZUqKmhmy/7JcZb8LM0o8s9ydK179UVdIC+ZLqAWQvfdt6Urz5DXWiOodUjP
ytJaJ/fRN/nQH9F7Qh+fPJ+bbKpNesEDGGDwsp5x8lips2nfXvOjfUYp6ghiBQbr2ltVAOdnw9Jb
aUseX1vr4t7eQg049ytr2W2ajb7AhO0VKdtndaFv2yvZ0TvGOWL8d/4uOVEwE9olOImh0u241BnH
T6QaocNSE3ywWlfb21ttjf3Mclw4yizcxIfoHpmMmTTLV9PO346P5kuyGW9jT6bKlV71j+YBlvnw
rb/qZ++s7fUrkkXmBoHedW66BXmHWXzjpIZexF77pn0bNjxxaTbqwl7Fl/ZaHv31eEUxx1iG62E+
LZFpfjBXWHEs+8O0kRfYS92Z13KlrI2dua2eu/SOq01PJQm5mbz1L/jkbeuFPENzcV08VJtmj+Xh
HMnUWXooZxNXg5AMTU+WzWZ6DfAHe8bs4VSto2V2Fx6C+26jPFFuPPk7FKkA3hjNghIanYboVn7W
4JAo+4mMHjTKg3VGo5dQnjxWcocDkIRQD2nsjxQ102bR1etwmpW8DQ635GaPiKU2LrLAnrSxyDwh
UzDMKfUf0dYzP/Ft4STe3A/n8Si9sXyv+x0i32f5ND10S2mZ7Z1lvwKGvVK3wzdijHl6rhbKLlia
83zVHusz8PjkHbb2eE3PZJGNp/4SvQNhyC/4tjR3A32Bmu/aJ7Y4g9PZRst4Uz+Ejz0+UTUSkcth
3HEULzo3flHPzl6as87Pc5jR8wj9ulcPENqDdT9+ovatMFqglifaHEs/pduqwblBA1ibF0t/6621
BUzrOcY8vrUAkJHMq/voDcal0yzBvpK+mXD3iEnUUt/BJ5Cs6LwPZ8mDuSAKfaaz1AUNfbTQtD6N
j81d9R6Jt82M6kCevbyVN+5Jf0QuilrN1K8Aq82atXaEI67rbkGFCkuzcladAnLHj+Y23GqX9gyv
7rPZDJvqXXoijue62vqOQ7kVPLNVz7D+cE1j7zUP5cm+L7Fp0yguwR526ydYIdnAAdct77Wr/wBH
YuZ4M/9D/jZi05fukJrJOK4HM62ZXLzmzGektLj7w4PVuCjNTfIeDbtgQ6w2Xf03OGfJ0iqozbx3
1kz7TBGztt6t+ymJjhJA5LWizBPQMmo0Q97DCu56rAzxuXExJlykZINTuDhn+6PKD7rbrVptAVdA
Mbb5ipdBfcFDeOWRD8Kpw4UPOvPngI9V53kcX5sG0aAHGClPNdbBC2bEjpPC2v4gLw3JFdGeJaBH
AKkrMJs9RTw8o9xnlN9ygOaAIY7Rynne4u+KABbQ6BWSkFu/mXWPWwRtGd/D57klrbWMl8+DkICb
DZ+f0zK9y++zc3K2VsO62VPBSzfpTPtmIqF4RAQzepBwXbvjEwRsNl74W9tF7sJ2I7Rknn3UW1Y8
Gqu7khJpCwUMY4QGpT4WEmQPoX7VQbvNmaklSN4lhJB1KV9tZ1HI1yIKV5q5MaZzjttkfoZfXebn
Jj/D95nBzu8lnCLQaToHHtSwk48nD+AlnEE/lO4GPYogb2RcpC5o4Kf6QVAUsJYd53U2IwNNAi0A
ULww8EVQlKUEvesNrVrSpNfU36MTZSlwJGd5vRiid6SDSGaTrPrGYR7/Ct3VCOxWuou0o4HSH2Zz
1oEiwqz71LFE7VzDC+fqlMyH4oziRta+9Db4S2K7VHdmZK3sBbqZzSHa1y8Kbxu3hO+I14Cg1N/g
f88HZe7p6wGdR4N1j/+pyrAgs7yIJPRXIXepcMTc8hHEo/pR7dB4OFEKkdDRQ9fRXuD4G5CEa3bh
1UEWjxNiNj4Y9zWab4b90jS3etqPENX3nbWxcfgghxcp59KjLIDug8ZypjpnPON80u+2Mp+G0FWm
ddAfOMq7qCuDSpS7Naqpc9LENsH18NjvCWWVlMIusgtShzuhnT94e5INrWt+i734VR2xY5D1u9R7
9jR4JIgQu/AzpXcrmheg5WM3WbDwIiQIJP6pezRmMB50N7zLzo/mbnRZ8d3qou9wMZ9Fi2qlLWrq
5LMW96fZq7qQz4yApj8jY4v2L6HnZhjXcf6CVEfyysHx1K36db3r19Fjv0Z/dNbO1bW3mD76TXXw
FhwhXEimLlihTbAq5u0aYuhs+KadsgMejrvghvoAjdgpb5x3QWXulGu37V67LQTouD+Vr+qhgmHv
emvVZWRR4nCTc3IwTkgO168Es8iRdh/tnXIFR+UccmwSGAfqXBLCADPjirDBvnskfxmsqd+j/KPM
hg9KWfDbAEFC003d4BL4VF7nirJThzevQilC/Z6d++8Ja/8nRq1k6X4RtRI4Z/XH+EPQyjv+GrSq
RJ+2ozk2UAqZApVm/z1oVX9Dn8m2ZAztFdTlLPFUBsqNyFR3frOg1zoWSU5Yk7JIz/41aOUpzeEf
y1IUxVZ4+t8JWlXjh4ykoVs6uTgCVllRia4Vw/kxI9lVVk5uiNpqkKOrjpmVpcL9T+ahc5p0rO5Q
GvXMa9zvW+3kI7bneCfVADBJYsZBxyU8R6DzdHBY2boSRUTS35V8Dce3xqrc3/Xr6Xsg/R9Zm57y
MGvqP/+J7vhd8vSfmmr+FF776JcGyB8T7HW3Gv7adOsMgCtAyEH0KUyGX3+davzhF+qobJmObjiq
LPrudznwZPTSYsRfBsYmgJa+gjPFbsXvCboJk7rP9nK67iqEkhGlzd6q4jyQjIsxziVfkVBSOI/l
W8qiRP1hqhXIp/s0UlxJSLiX7rUPn/peYv7tvRCZBD4kU69qU83oe6kMwJpeRwkFo+DJCvdp/0a1
HQTOW1+9mf4Zbv/cC6e5o6LWH+x7tngqxTPxKW1xVQMAA/syeQpBTtktBplwuoe3AQsmaYdNEYpv
8+C+bJYILEzmWzcgXqe+qZwSDMhC6hv5tX645sCQ+WyqJhDTYsok/bLx3mhdPLz5eEpUbxXpIrCp
AAYplR3og0S7pu1ei/c4xLN++bMuCAgq35QhcoGkuwnarqGCshA+vUjfJvnVtK/sufBL0R2I5nH4
Jvn7lsfA1vR7Sz56n0Zzzc2TNO15MhFyXT1E+uIatAPCxTsPKHMUvtkyxNriapmSa4QLOUUCv5wx
LnWsxsf+6g81epv7jJuhQbe2TYa1TxZvX9kceRAbVqSrhFdUuiRDR1qJQqz9qjTRSrwyHSSE3huX
XIG3i8a3HvY8c0P0Ywc5PljzjaL06VTXCpAb79C9K6aHEj2jySPJbRXedowf4bgb9BAhdvM6Kic8
mbpin8TITYEgs2uXq8lIoCop56WT6DGNdhR5hKp1OVM8QXZCRyvFbgJQp8V/X3FOBFZoVzVvRnAW
M1C0XzZfKeaHzGgJ3DXN5AtL5doMoPzJminRma83TIjajD9DewOeJqZ/wUvyM/e+at/EV5PWhpNx
hbxIoMW81k89pppSyT3z2Hn2tJ5rYGQycFBqlM03FokwAX5DHbxTXR6OvR0J7xLiGqsFHx7VD8JZ
GEXVas9d4xEVrad6l4Uo75rq7L+Ywj/WW74vGbaiqYpMGctE5vnHGaxJoZ1AjGAjxPYsRLVlRFJj
76k3KeQU19AEJEopU4TRvuHwpCQZqroIa6W3kvGrVhxm5HTOnYigsBvZ3rNvcXLTsaX9dUPFKvu7
zMHXKuwYMskNRTVlR/upnQG4ng5sFDqxbOh5fePfobmIpa2h1trddMqBv/5GU/mjld8h+6GTVbRV
ClM/9k3TlCFUcmBftrxViKWFJCoK8sQ/Kw83EyNK145Kn3DKxZ+YXYATGJKewOgb46IgTJGOXz2B
3jhKs5w8sfSiPoU23A1AWAVOMh8v4l38Fda7hCQF5f6vV4ck+EEUON0Fltu8QWO8FwUpzhoa7FPx
2WVNzhGovYXYW97D5aKSHcGmzepbCL0f56RZndxPWAMk6j4HWmEVmJzx8dNtgOAi0GnGPPMuxKkK
tkO8jRck3g3JVNEsSeY6bfIxNhdo6sTaGFWrKVrC8JF8fNC6xo1tEiz+i7gk0R++dml8GshJz4/u
+R5LuVTJixHSGpu6IY1Gsd9gaEARcRWgRSZPjfINXsSMoTblwcbD/JTyFMy7C3dY9G41fd1vujLi
smyBh2gTYsE9ejRin+OJAAEzub2JB0Sz6H8c59y0BG5x4elK4sJx1ZQvYXXj3nFzRIfZxS3HSkW0
R0YmTzSbUGTpVf6mo7BkBO/oC+A3SAsTYFhcGO1SYgtIHTgljnLFCHFk1U1ftzrTL9xFgfWjN5Ds
L/y5mATUNkjINi7No1NLroVX4ckaQRFq4St/n3G5zTmUAZwk6LKjhR5ylvdjeiHP0BomgOWqAmo+
rZ/ORY+yFUgU8bk20e+apgBlx5prpRHpi7bTmK8BCtomQY0irpqvG5QixlFLzBgaJB4Xfw+ltGjQ
NsjGWzHYD0E3M6QXh7OgOb15xRalrewd5tGC+yzuWoV6Kn1fYkYlIh5JXor+E1fC/RbfI4Zgzylw
Ln4Rr54YLIHDdTFOxRCoU64lasXexR2uWAj5jU7krsHOcHM6Gnq6At9HPKEgk5XfRN+I8CVmT5GZ
bYh3YkKB6d5w4SYM5s1Ex34yKcPdxOBIoTY2NClWtLnHwQAeGcctNvN1dfSiG1tfV66KYqXBhEg7
XqM7rn8YGCPig7+WOG7qk17fRIM74PmGkF+XoZ5ZF8tm9CW3SU8x4NFdAGOUm1kBm4toIY0lJ+92
yADzIpW28ohotu9cMlUVGhywNL/PF9mewUKA+jMTi5cYaQlzWHwKij6LnEyhJLSZA9R1tAs2HGDq
ABHB4WbhFa8q0hBLcXqf04voVbtAsJ4ZJUZOhUggjU0qTSxHFWlGrlrqeQO3A+8q5jXRR+kve7hS
TAvJvvnoGVQsKuKqsiqdU2CYM9dlVgrui4RnVGLf0ZIYbRZUPTUkemiA+MxC+GjweXp480iVhdx5
I2Q3RHWrJf4MEGLUhGukz1GdbsuYfJ2BKX14o3OYGeIiEjFR+pXYbmLF+5oF4lpahqp4GhKKK24l
7wG5Dhje7U1ib7HuqYw9ulxSWAfHC3p86NezOLNeeT4yAssY/p/oTNFami+eqOSDrX7KJFXEE2Jf
YxhpZB0YUFN6T6sCPNHaMkMPfC+2O7FCMbhq6ZJLBBUC6BjdRFdK6s3BOJQ9qOUlgL/nYu60AI5Y
NOwOOyuaKXapjGSdUIYRves5wP7RvRV9L24NK5HKEuwX9+JSxf1iVuBM+DV3xE6bfg0hcc8rpHrF
gkq7agC2Fno48tKMWyyGyVHue9Dv4j5qbNOoYaLJvWIUcHF4aHAMrle28xJJp1ADBEyCUTRKvLHt
VwlzRHx7hMUQ5yE30B8MadGritgZHC5E9LXYwHQf8LJBdZ7kprjIiQ2xRNOWrk04aIveFvuFGGNi
/1CJDHlKrIqTedK9uXB/hrW8NP0UwtDBr78hEjOzc3kpxrEYu6KLuAWiNSNfJBZBhwVQ9DxFUsbo
RayRNv2cs+uWSEx8zZ+YZGvYoOPP9kM6U9wOOkosnewSlf59HRZb1/dNoyVcFZuyAUNP7DNf6yuP
ia1yAGMkdnWxGwXVjXkn9msWM94q4ZXaG3S6IrZOr0jnAXOCqcziN9Zw1Fns6X3x0TzhDzd+Mi4t
JoSYFOLxwuC56jYyy32NJvoaysg4+BGbTn08uzJ8DL4oR6yZKSndxDeLMAGgIVR9lhS2aHEhYl2L
W7CcrGNiD+fLxN3hhiGQ44qF49cR0R+c9mwZdRRgRSpSX85PmCLwsgCuW0579AbTln/F4BE3g54Q
m8qvv079g9gU5LJp6LYOMIgg9cf4C/9Z3+7C798nNnefow29yTIhbhgRg1ieG9wsNNgKZb3VRihy
dAvLrZ3fsUaxWogoiuHA3RqZWZ/0za8b+UdHYNskdlZt2ZB17St98Lsj8OAXU4+uAY4BXuPqBpsS
26QIzmgpvAK3xs6DnhItFqGrmGcEIOJXepFRkJIdGP37Sd+LLV2scV/r3ZiIgIU153uI4SiiNMJ2
LraybrqJxUyspxAyHGOXSrhvDBe7hxDPAGCpFzNTbIFlWi1EDGKQqhfRR8I6WrFX9NnNILgfLmKk
iAdLlhxmlt8wfRk4uHp9L+X+UMn9fW5CU/45grdNU7Edaong0WUxun7XUWqgZrrsY+SUBmiNcv1s
+swnEYgAbVp11TMVEvZyY9qzIREbiMhCrM0mYYxYE8TviCZ8/b+gg9mBnFBFi9kG0MluzCIlNgIR
dtGvFsVoJtKv77Zi/tEcME3bEpPAcmz9p4yH2g2U703kn8Rk427TVMQiMxvHx69YlrseIG1NjxKE
iauUxDJs3Ub2JBHKEe6KSIiXEb0V75IFDpugjRcSLYsYwKoIzNjTRJDHeYqvUcfW5UAmVg2jRnqG
BXfy77MabaIO35LpJl7emzdxn3tcjcTgE/+JXURMG76Iuv7cGjmasPoQVYngUDwjogbGl9jIeloh
Yi+2C8EZEg+JvfdrX2JDSeIHNFQHMAF8QkZkkFsIqbMeicAYRchl5rHmmxcRn39dNS8TATYRHqOO
3wj5ODThj8GfYgsW8YKIK7566vuCJUI3FVVnSWLb+B70aeaRZK9Yx0UQIQauCByaNJ2LKEvsrWJT
FHspaTrgZ+/Ah9meb0x3cZRi4wzpc3GGabg+MQclRO3Ef+hHosHjmuQOOsdbcNASn8yaK1YPD5wm
ux6rr9jKLP2rPYo4GMVuap3EPEEtjbhA7EkFWzLNJQCESeWm2l7sbLwdtY+FLF/YqcU1GvQ+D0rh
vYhOxL3EK2ItrkpEE3w9S6i4/WL/4C2/HrZ/NGgt2TSwhbGAg/4Mqgy8VgN2q6HYDUGQOL3xlyL4
EREEl8o3f33df096+wegx/8S1IYik6741wnwdZv5L9UP+e+vd3xPgKvqb7bDYiKrMvYAbHXW3/Lf
CugLMtjiHwNQh6zzzN/S3/Zvhs2i7ciqJZN+FQ34W/rb+M3SNZM11lbx85Yt+99Jf2vk039YuGmX
7miGCTmX31RD039auP2ojiKE9kugX2TBx0IrdnJifCMZdUiLEgtxHU1mmHStzVqgNumwwC9ziV7M
TsqRcQ4LyZ/ji7vV09gj8YbFTQdMc17a9gmNlQqdZ0D08rHMFPxsfdhIFpZ+BpKNSYkGwmRGKkEn
Rp01x1AbOjHJdKOayWaTLEBwGhgpI/0uBVfULhBwsyyhAkRGsCsi0AnYuTkJpU9csfD+7kpAqkhz
uyD6y40/4aKaG8oagUscVkadfOKI0behuIqN055ADAPbopSkb7OewmkYlAsSIDf0bLo1pu4kRvvQ
FuLTw9xBcga+wYihqNTdh8OjhyWI7Pv+otMcpFDwl1EzbFoxo59KNrqhpIJlUc+1nHCrJxnGaIUi
reK4xJc0A/2AY8It7NETzoJ+p/ky6vmv5OGVrYlijdtI/XqoRmubl0CyhrZ/tqdzhQoKDq2Uu3UH
fIqKk59nsSMgBIkXc7+2g/gjaXrkiJDzysf2xUrA5wemcDNq8VgaPmwM0F1ggdiJNi8ouUpzx3A+
oXweGYZEYPm4cSBlIG0sr+QoABbjw2Oqh5bqoiE/kylPkGNeeGmw0jzUB3MHyTDUBrC82MkequsV
UErSxSD+k2CrFPWiKFF1d0Yrw3uWSFKu23ORhEuiT4ScOPjPoDO5edRYm8G2NiEiBABegSPEuNIo
LaIpUxrIhHg+OJPAOmstNc9+7J40E/GiieqrbxrybLJriKk+3C0VNwfXsWHWxQhLN2P/mlXaJ9UN
e6ZUwWOTANf1ntuSAFpK3sg5UX8gjluAtF6MyKPPSBPJUrp1mpVqFBDlWqlBRUuflYqweGmABXe9
eXWk/jEkt9wU8UNUJjmOpUBdUnzyrEG7oRWJe25P9TuT4QLhjunGMILcqqlUKD3R3mk7jUCJtANK
JLuh4tjfDE9hZmOG2TnQ0IMP21bi+QTf3MSSuEux0RK2YsRzGneUs1ltPBYAT/dVhzQtLgrxSW1f
o6F6D2rcAU18J+a6T/hklbYrA9xajWZ3iPVnVa5IlqXoSMrCpIjzG6dJENQwMhZxgypKbFbLyVee
ErySFtmAfS6+jNYSnp8wsy7XYdciIdK/2nZyglZj4jiazaHz4OeuYiUfwFUxpHfHK6cd5BUQH5Vc
zVu/vMI0SkGeU9YerEkSHEW0EQf04jpsHsNBovStjhkES2umpJ3u1g208CkNkf2b7I8EVYSy8Tga
OUB9NAcxUh/tTwy8lAI0EeJkk2O+Gk5874HTXQKWg11eIoMP4twFZl7MwHMiDzUiSyU7c4qBVxhJ
8aapiUA4ES1Qu8UaIpXPzZA9ywh7ZMCPGUoArJN4ZGAAXJ05dnDVKUkuYM29JFLyjIVdRD6fw2ww
WC+wq+dtFDwVY4YDfUsYUFn6nYfFJGL2KdBcCfRKhquQAcsU0x16WQzvAdk5dcLUp04SCh3DEYEI
f6aNkrTWEDY1KlD4WKIE5Ka6DqZW1uPxnpUZCr+dWM0Q1CsRqswmDktdj6BmN/Yb1HdumvDe0gqU
tESCu1IlnLhbcthgVzGDjutq3kvmo6Q1u7glWdgBTQk9BeQ7TqM9di62HH4bM0JcGAuAjVN75al4
CyNlC0ldtVzTsgssqztxIEEsr4utRTeeGssb93H3GGMDsyxR24Wv+IpmO2UyBPvdIS/fwxbj8sw6
GXLybAXSxsFAYG+X+iboRm0W1vjWBp2DMTWF5Rn5e6TGQ2wtdI6IqeNZy7GJk8W5VaNpZgwO4yFW
wJl0sO+64cFvWQPaHjUZlHDRdlfPZQJTNELfuwgRF6ik8FFLy5WfYcpth2Axpkx6IjG4ypik+K9O
tgpDda8pLepaloRlIthrG2ngptnAy1hLjQnh2qDiZqU9sI/c/kBnz+2hN7dSfQibDjkMqz5O7VZS
qTdphlGSHkJyTuqORdMSR3rUJSW1IaoOKUAoCEEB7VxVBpH8ZIbnWCtDPKVnTJdvttlOC4w/2CL8
5JSrrAuagOQ7hoquTmeQiJoQZ8KYSiJBhNCXTRkWG4GxA1CmZRA7ZRyCBvN+LIRAnw0prBx27JPf
9Aw9vLp9H7wUl2L7GZvVbmErSISpuGEQ0+Pf6AWoozFu/h9757FkN5Z213fRHB0H7gBnoMkFrjfp
7QSRySThvcfTa6H0R3R1S2qF5uoBu4pFMpO4wMFn9l4bwL/a4AWh+HVihl3ZOwLnJzfpITkAPti0
xLB5PcRgjhMa16Z6NOYxZ9bpmesjnIkURCtXjOOAO3ZasaXdT2i7raecfOBd+Qv0JIzJYEVBzYyK
AiY9PXFPBERtIjehh+lZ30HgIg0mpFxY++VKsw91NR6E1bFzxOLkyb696uD1oarFP3Sp266SuNpH
Maz3cEp8JoejHbyHS7yd8/AUV+kDc9wVLDlcirJ4GeBa+ZKHaxPNzanpkNlomcMoELqWsaYb1y7m
U7ePtmEpA09yxvakERc5b1lb9jkqI3QqpWKeFhYLo4ox2LlRd3HN+AkOyG/lJPcVfF5Ko2vYNO+W
W+GHM7gTU9U91hrXTRA8bTd3I3UCT0G2U1FMh6N5pqsKf1zIMcysK3OVegvgGbNtyzBscj8biT8y
hHPgqSz6jk115+DSR3jEuCuOBzj08zaG3h4lwD8bK+v8sUpqxqnNB8eBNw7xNpfi2Pa19KYAKZXR
dI9tiJjXIs/LWDEfAcpJYEobeFuvTp0zHxdyX0ZG55vzYvv0O+NGVqjS28dhDBFQjYQT5/p0LI1s
9tK+rlnnYv6ytXutI4uoaYCD9UWFVMo6kYmWAEfmpili2mdMYUl7rQtKDLJyUSBG2wwUhe+Q8VnQ
y3oEOOEHzYKneun5c01EqXByzuY4bVNEpoVboqTlOtpj+6YgQfMmslkzjw8kRGExSnzqYYFUtblo
wfI4O90u6lh8ANn8VZLgVCO6wsyIAiDAmOqCqlL5p5EldzAzyJSt7YsWlgNRpypBxzlBn2g5EG1C
TDnTPTgKGDjXDMq0PFvBo8Vr2XOWodpr5L4PodF6GqYlqjLtqhbj6BDnDZftnWR4JoyzofnWeiXg
7RAWG1wcyZWFbkLq2pzhojIcD3w96XBHqGeSaolNgATcyaYgIi3ruZaxe4VuejDnaLxbtE+Lk4p0
sPDV7fNjVQND6SYi29TkejizL9PgRWaP8nSYf+SqmlXto2I4bESUEXbwO0XKwCxVPqkaxqi2m4bg
YxZ8z3OlnfBCk50zSALnJsfwlV49MQf1q+SryMt505rLAGNX3VCO3Ioo2zeps7IgGYxRFi86cI7Q
Rv0Xjd0fZTRbGbJ00VLAy9V0xn73TQlG1QqIOhx1IBKlztV0J6bX6jIFz3AgMUVb6ddi4sgWxqF1
ZsA0kIEjUqs4JE2kJQ1jfVJO/Mwunssv9Hy/56gC+Aa81Y863jh5vqd2JyxbPjkVOY5BJxhml+4h
JsMU3RijY2dODonU8Ew28hCJ8t1Mias3EYYMFc99WCa/lFFtEcx8plVrehRSFNAYmk2o0hyE7TOG
mo+sigNUCdmOfocRlokJfKnS/WJi/83luxh6ciICBCvVMG4Lw/mVFus7EwIjBHyIM/qXlS5PUVfC
9XKXn+RDZA7i6SnYC4CvWAYT5BZ/jVRgC+C7ba/mFJzbts0gGOSnIQjxFRopGrsuJjzB/j3l+XQx
uYGO7chrkXxEKan5M+YWVcbRoJW/3BDgP+t8Qj0xtOVBy5uIXzYH/ZY1xAIKLLsRjRnvyhFQijAF
IRBg6XX5LV2YTQVNh2NpsFCs3iZID5xiXabjdqCWNWYcQt2SZbh7MYEL1DwzpC5fZSTYmj4wScby
GgGdaK4vpXKIwVwmlh0Tl6m3tH3ct/mZ6IkA2NfeaMdzaJOw2Zv2tLeS6jQaz0lpw4zWCXrr26Hc
Z4BQ8BktX/ZcUl3X1IsVRMpE6H49um9k8bzZcXg/avYW8RP6aPmgT/afPG+eNA0drKFOs2QiVwPN
9ImyMTdNkt21fAobY/1hzPIRCRT2Znf8CTRIeDIPrkBjEsBWXLy+dqAysSVZjaRWTVC6jEGlFLjk
6ingrukuMCu8MbYNbyCSBN1vPOFTKLZRnDwQzf40ZJwFZkkeLOThJ1zi96yzXkDM6Dt9GY8uidlc
9cu0sMufQrQfQ9oesny4xKq6GHl4Tiz7mlTaM8CDOxxqnwZfZxPADHfWtUKu7fIqOOQpTu+259mw
Y5xRg5Qb+yePmT87Mv9pqSU811mesENvk9bZJbSIjRx/0fhyTqfl8+KaOqur4LsZne/JhYljpM7L
yIlI7HhH24bmQdJ1T5gyN30QpofMgKLbJWe7bi8jVuWDcnnuYwt8upNKzktRIrZa+p7tCBF0kTIO
iw1kaokhN/P3Y+yGZjcxwpxKN9uZzWCSJmG4XpPbvPXwc1TYyKy2FNt2wqFZDeSjNbemqWyP+BN7
O9Yu50xOLjXhlIGGWDS2heEzvXnQU8WLgHBgRrB7ouOWjRbhPpyLhduq0O9I0O0gy4efvQHnpiDF
DAVu4kdtD7Z+Hj6MQn2Hb6Y5IiSuI7yHQf1O2hjvI2i/5EPBSmiUr/J5OE4GzUQxLoTKCraHyyTO
oc58hFg8HGGp3fMFuSOKZHgwFivbLtFjzAQSWo4X865eDEjXyTs3/FXE4atlTgc37u/ADx6y4Uw6
zh6n87Upa8DYBEQ9GgHEhJKWvMj5vDt/aiBjdaXH+fdozoQ4bWqTFRwtRjttBVp7UmcPzWQfrkcr
RX0MnBLqQ3BsdTLINOK3++FhRHndyidjWiA6uNfQ7v8AvHXj8DFL8fkoS4YbqUMvGqNdA+pPMNAB
AHCs3BXbK9trE6rnPBl3K9qjNXmv5mX0Dk7pO8ATUJYpnAaTIYFGL5QmBtQrTX3XvWvu9eCYGNPd
WNAOE0MoiOY21gR6SFaE2qvJ+OzqnJWtwg9mTmhyHEDr8g8ZjBu859t66s+Tmz8UfXrSquw0jMMx
5XVoUhMuqrtvZvTwwWPlaO91b94BJvpNFXizneIcOu49rkUGTWn+KoHlxuNVmcPRMAM63GivCe2h
rs4m70FHORfOuHlTVSjFQ7Hc2c6IOqwOfmHaPUxg0eeqOQNMA6Ag4dGAHgrZfIj+POBGBq93tsMa
wAqqjbx03nQrekCq+NxQ/y4Jwuw1t9Yqh5nkTk1sJD1yPm+iZTxXBdYnioQV36LvHQO5eVC6+9zs
oVtalEeG5gKA4/3XGNLcRJoABRHCxm0E+AWrsHZBnMst3jS/aNOCpFjaziRLznowJodySh/zK0c+
hA5nvljjo7nUTCBowJ2yI6HTeUlCqGNBx2h+4rUFyxxGUUr+CsN/7VvE2s9o8D6VFXODjiNvkT99
a17CcrpEo9ppgzn4TZ9fxsLwaxHiXTDCj4oYTpsNysTFL3HNm5XR8xaed1Hm7Iy6++0M7nHJivPQ
WbuEr1pHwTfZHX/ApNKrGoMnNL5lmzX3xiI447HQgX67RvBEqXauyLbgsuivMj2L2USVqrtX0N1c
KyooP5BkvRJYP2jxQ5Y6v4B13vRCO9K47dacVFAt1ofQi6Pdq2O2gF/JXyYLhGuW9htHM7dm0e2J
GblH6gxhgIVXRcBk0r6FdkhXJMaD5mKWH4fkoFnmNdV+L9m7Gz2mptxC0HtjiTVu42LwtQV8P+Y8
1xtizPCFAERRMZkczIcIY/a1RkuQuP3rRFL6LO/Jz72EESV/LLMUfNx+WiDIdG7+CrqM0LUSPndD
UwiiHTCQ60U6UH+TLkvM1X516YaqeACx80oyNPFG9Vzdu3kYQJIib7tjoBRb4o/qcY40tf3WZCxk
8pqJLs5JehQGQU3AFMad3nu6YZ1YFvZZyAwx8RbbcGbbTRQgFWdRYWJVzS5cqD/pE3fEE1peysHW
6gr3A/V1Wct9y70mXdsf4IB7slzs4zLpR4PiAE0qGbLL+iowa9xFOheYfg67wBvsxsNESeCX7YjY
pd+VOuOitpyHzzT4KiVAbkM5D61J7qqL6KUY6E/aVcTDWCcDvOMwj1RmuTUy4rqT4Ytwign1R1pz
gHqxCX0stsAUJg3RoBQ1WH4m46XN1Q18B8NG+w8jlLPIWQt1bferQbnbhGR+hhbVZFXK3lNTTnBA
Q/BE3yD2DcC5Id6DyUAkJV+pD78lsmpUNTDjbD5+QyHNakoUFUVR/ehp85kwuj2sgap9M3OCccTf
Z1oL3aZIvhJghxJZqErN56q26UIFM+5czc2xTpy3sJjHq+BNV9t0Q4CU79qygWPT8TLAk0m9QhTe
TaJb5YVOXnRfjVfbLYkWS/lWQraW7L8QQPNx3MihvtlZji8kq5gsR4Fvh87sjR05u4UN+W3Q9flO
r211gLnwEzOTC5eacA3ymLzG7r7NkRnqENuMktrqV9b25j4OTD9Z6lNLsX1fDTy8fSY+jSb+LvMh
8IaJIbCRqB9Cxna17o8C3ZlsODM0SVPnMieCoNzcNIvqmXDXDREElPNJ+zML/bltObkCKU9l4aa+
kEPIjrRDJR1bXhfzgCw5DUaW8A6xWxyBmeSi2k0vwUtwgBUBHJ/SJCQN8POmDgKy2IstabdXKrQ/
CfT7jZsu0g8hZBIAMS5+ks+OF5O3QY5MkG+ZV/MZ0damDCgggbFArlLsaSJuyJBnaDKmTP9BODB8
NEy4gdMi8fpT5JrDS5nCf9K4waulPltziN2eHEX+7kg7iAL0GKx6hWQwpDGVwbDOOwIc8V7rWBrW
HeQ7kEubCJ78LgvlFwTtPTtUoLtV9WU4zBMFX2uZTYyLsfW7l9DQqoUUojKOWHyUaEY6g3jrKn4u
lyI7rFjSTTcM+G1hM5Qzo4aWhB6z5Y7sYWFYafgLVIrYmrLbKdhoSGSdBUWySbM+fcsUuoIRpsAg
e9F7sWUiBUhL2nNGHzLhKAVld+fm8V6QLA7aSnFzzszI7AZqYKrNs0fbbNOMzD+qCLHsDfKYGYFO
I05XCKnsyGj5FrEAYOCBe0BLI+CpCRaQEMJU1P/oUl7TGhdiTaFJ1NxR8vbFBVud2mrlf2b45TII
XU65NLfWGniiGPFte+leajO6uIm4SwMKv7ZJsWiK2iNHnrjD0RtbHmpGP3sukKEvyKIOOREpO0lD
uNE6LgAojWDX1dm9WY+3sho8UspWcW5MUWCTszVE4sJUxW+m6i0GLWuAap9FKNZaWx0q/SG4E7Hb
37M169nFY3V2VPUsczb8GUtqhs5g0+30V9i7pO2qfRFnM/LWh7hukQCK+EMDqgqgGWVWHnsO5Llx
ccoTmeNk3NW4LQbZ+12GBbaWIj2kmhne6Sg1jQTdSU+pvWGYpB9bJ37olDV63DDoWgpGlhGr++JW
gle+lPo5dQv3FiaMqBWPPh49praVBududn1bgXpXBpGpErUh9EtYZGupChrHZ/2PVJCtpufg+W30
pt73faE8B+k/hynyNrtnczRIgjyyJzK62ITNBMMyK62YqhIgdtUhhHqmZW/LWE+vQKEOqUixyvHs
1SPKhLhm6u0w/PcWymhba8Q6O7tvo/TSWtnIb9u5ob/oQboXBWkabO0iOr16JbwtkVcPPKd9pD3Y
5poYBmWJAlfbwY4hWGxgmRql9lffquGUL0PPX+grXBGvTIumQy4aaBQCHKmY2fIhG92Y+bvSkDpB
2/aH5Q3cUurlYWMwsXUOkBVZFHATb+opu8sr9L8OEkJ/Mr4WOrm1NfiddnICGZtFaJydLyEbOh7V
32cWOfHZygheaiak05L+uNH0UsXrSU4RmDqL8hLev1NjV96kGrLQKcXtrvrgRNEYGRAbIGM1AIXE
zNtWK3Wy1uHsYJmxnP46AAJA2xZNWeyHwCSqCW9/ar2njVnB5CQUnJjaTZnPYjMlzZ0q2T7EbfST
mrGGpNt6aPLkd20UEEGbo06cOA+5Q5NnsfxYIEiB2tVuSQ4FkOVqtR/d6CV0KgaAg+nu+kpsQZM9
zhJuZ9Lkijbc2AXR2pwljsvSEFuD3tLcBdxK5YwxPgCXGomg2rGSZObbXHsNqLVl5XSkdOybvAA3
v0ApZJTgEUYDtJ+Eikhn/R0OSMQMnUs5utuKWVc4VO864S+0g8x9TZrIvhPtKcGzUnRMTXKGnAxu
2pc4EMxkQBNuyGXCyjpgYY0otNgYs6ccZA1xig1FDigWwRGGDBetkRnRCnDPelpqcS9gjKTIfnLt
5sHUyW926w81Zt1ro/XPbhTS0gf5Lu4pnqLY0nyzWLfVPL2HgEQL7jr0MzmxbHGQQpDmNOgrVhIi
a/eDpPJSOVBFJTV9x06a3YGgV01Jn9gZQ/TUaNpJlrq8isr6XcUR6k3HdBC1hSeEv09u2MpDbbif
Q8Zk1rWHYksmLQjtpkPDTTj6HDofLQXsiOt1yII7G9IsOpoXA6mNac0vyuqhi6aPTgQgutnlBsGI
XIKtGALFKoqDXys1LFZquQW1ryr5GDrfs2vnLGDokLU4fkwpOHOCUE1WKZwX471S27ih0os08rln
hKtOafBydvpfZesctbh8SV33VSsYlLMBfqm64dwv6ZlEiMchL695meyUig51W1wNI9uGcf6rksMf
cEk/BJV/MJ7G1bQ8GUztNyH+Pc+SS+3XjFyHUM+uoclosALY2VXk0SRjT4S9odO40WVQE6D0qjnN
dVZoUWYxN2xisTez5DUJiodUhK/TUh0il9SdZsas3Y5y0+qPSV2nDIKnVU+ofjt8rsZMDwpQJrKw
J895LfZDfWOs+tQbszjkkhqcYAeDtzOUz7Im2nPoiFaCQ8s6Pq9oHGV6gBxzIc3dPXoqLUpmMmOJ
k0o6xwizs2dkprGNxEDkchzFz21t7AfWLidYnWprOizPcyZTdzrMc7+EiubFsDnPbeQiAIy6W9BS
aUo4SwerGph3OWlMhET3nqSJhCpvkcaW5oecV5/XWBDsujlWt1AAtnDpfdDL3CQesRxc96lgK7nv
+vk5Wyz7xgGBAz4pjrgrYJirINjFat3Auf20zfOlhaFaYQ8RFoPaVaBn5jO2qGbZ2xGKxHAU8uqI
l2EDSGney3l6c+ZVXOUEls8895Et0bITCyrAYLEOkl0GRWm7UznFxUIM+NQP5yyuauLOxCNJCeja
nBG9cNz7hQ0jXYub7ZJI4XVtRpRHj8KZRSDje/ZUI+OWeRVHMyqsenoHsvEAYJvapmoIkHIIXh3N
6MOgOHJ6/GXkQLoMbnB0UVtCh4Rs0limP0xUqCbYpi2rJcvPqH89GA4W3Mn2rQm0gd6f8V6chghK
mizdhW7/rlKKwHU3RfZacT+XOyZIxVMv4mPdmryZBfGSky7gyEcT0IcpJq0Cmju32FB4aCDVniQm
n93p0GQ7GRvhcxh2b9i/wn0yWuAx3OGhjJeQYdH0zFKGMQwLBBdcZR71q/OvtA8yiy8jofcHt5Dz
2aih7UZ5tR+IWXotw98aGZoncmooMhagKGNBhztayAiqcaCFXhjBEo47MB/w6tEy6GdJAJH8eRvh
9vXBnbPj1MDK4o19dEP4SEHv+LbmeJHb2btGI2d3CupDoChZm958rLIKWJnTXUbLgufiRMgWEHAx
TkdVJB0n2IbI8PD213dBQtJG3c7LDUz5BEklMMCZ8TZNej0/hlLfmwmhR8EUXtxw/ElG9mnaIvYR
MJPUcFaJkLFhp83UpWE4W+bjdJ7K6lm0TKNsxm+nDP6EkiEKqjljcoZbUYNTjUgmSojHOKamqR2r
4tUOwAoE6gVuGcUTh7oemuoRVigvb0Bx3iiJaghWCpy0tGtP7ZAlLY2Jk0R+SJV8SGUMo8Iiuy4q
VuMOvXMSskuqSPvd2Uvg1RnFBBl/ayBKeM2FYx/ImxaXZHCWSzig0AIapLF5TJfTUPL2j63pUoXS
2sqgZyzVsjF3ChAgYszdbQZMOO+ZPyYEHSNJu5/WclZv22ZrmvPL2LCACOruyTB/S9ByXM+oBPYV
Joc2gB9UOGQnWNprqmGV6AlUwbQ7f6R5Fmx5rvodCK1XGVIlE2YiLllNT0ak7Mi89qC42w76m+a4
ry2UU+iAYD/CdUJN4N+RcD4XIZTOCIOpz8zuWUtcY9fw+FP4y30VgZHI6gGZ0Wjf22Gxi22l7eGk
WwxR/CAYDH82+t6T+R0HBKBdEjs9LbAdT9SMp2ubAnaNosnjbmQlpZ+duuiZpmY3IUkfGDpoJUIe
u543HCtqKgt3ZqCsIdYT5b1Ti0swFl+T3m7JrjxObBlmixwR12kPpXsxqQgRX7VfS7XqDSLzK4Rm
zferbfXaPU1whee1MiTL+82x38hfZ0pFfk+YTiAirU041PkuCalAoemWnmG3AgNS9G1ENJBFRqxo
3r9YdJQVc3ATjr+rTctWBwaR6+2DIOlAOkgdKmLk26z1Vby39Ahmx2iQ7WoT+hDyco6KymQf2ACP
zcoXoJkkv6Pplb3ZM/VzFVAYUImlpvZspw5DPx0z5z3hZKhjYCmMcxDhJTD3RER6cJQfFR3UQnrr
xohX4f7QsJx2ZzbI0Tt5cyTYWWwl7G4iqjpxGGN1ch/NmD+RuMEXARoqy3k7Nsy5rBLrSjwiS9Y/
qPorbwzMP/hA3H3opHfRxICnmJfwmGhEadjMXRjFFXqyCwjb82Vn7FHszDvyzPgQYsZ6S4U0bAiV
NwmEzjpQ8nhZGGAkxM+qNOlPIWafebafgnS+NfN4oPWiiEnuEN6EflOKO1MgwdFN+5SaOXPqLt0S
GnnPmohisbIR+yfdXktZpdtq9okb/CaOjI6Mhavo58tsBYK6zYW4pxd/OhPHQgElJ7EQwiGc8Ns5
vEQZvKK+S/eGqIujmaFesTgeIvmmYw9/jQQz0rTkoRCTRTlhnGRj7x0L5g0cTteP3Bs5vvE1Y9Pr
D2K5TpAFKV274FDHWw1+UOySUGrht4l6hasByfm+sZw35XAX2KZ+lQURaHYU2Ye0i05pzMJYQtHz
uqrK9xw/9yIsyZOg9ltcBCgZ5UQuDeOkGh3yImNUytO2RvDUxLseknfOdNRzh+KcV+WJ35WWdOc6
WcsbOIYPpPagHhmmEziE13ytW/sEzgwg8y+lqJoI2fJSVHwEI0RvLgjxvWjIGxs1nHsu8EIUbDtA
oHda5AzHEeUgeAvtXDMvofCobv2U0HTAvEqz05QmX25GEHaQ0OiaJek7eIdeoVDEWITJnqSK8UVu
iV3kylug0DroOeMWw2p4o8vwmboYYJOJW7LCmjbWUJcsGZ1rI/oRlROjISz3sQH4Mrjq0Qjlp3ZN
1A/14zyIu4wTFddcczIZS3mp0lq8+6egl4bfQeT3FuFSVbF287m1frqURS4d/lcZpO9NbNpbikWY
oC6lUtw6uo9nZj8QeL1NyGRiNGPuVWOU20XxElcwAfeEUWebkb4avcYNqPsqaGCWi65+E+dMCAoR
PsicLJiiMVo/7uIXnWiet9gtHoXBphiUQz+M0050Zom3tq8YMPKx04lv7YmjyY2K4LxItp6tGU1U
N2SWNqSJRJmwsbSBKIUlPfozFaFHcA9AslRL95Eatjm07TQvF/zwnCsmKjh6yjOlCqaKweh9NWKX
zarh3AYezP8amzB8KaLndoqNhT3jc4hAmTd6KPfTSLD4LJDbsCZIezBTAc9apbOmLgNSQK0V85ql
AY/xwptirOxb7uCIKEyCdYVJ3os75SD3o8rPOsGIPHnXV6Fxi2RK2v1hGYKrhlZ7wwr2DsLz5M2S
orEKUNWBf7Z9Ml6/Ci2YvQQeWK7r5TZvXFZNHH+j1B4tZxiQzphP6YJizAKjxEBxkActL8961LD9
46QNKnmWcfQBnaPyoV18Zksce32KyBS4F7P5GPh9/WCFN4F1a1NM6mGQlLbZSNp2LJBuN2aI8k0l
UKg6ErpfiwifthMzITGH7C7tSwH9guUaE5M4te6rzv0mZfTK9h1hAICSFXFPQZIihyKkA0tJke5X
5FFb1AbzB3M7GeVzw4wdFVPBiJR7idwFgeRhDp/7OaAx1kMLKQzID3Kc9qXS761+YucQzvHZyvvk
MZTVQ2WiHg5J8YQOiumk06pbKTqD7QJjiTjEPeVQSMQKTi2Imu1MXIhO/GWXHOdqfrf1/qtl2L+Z
3OjECO2rrWfrVDbxM/9/zMt6+iiiP6pGxpARHG2W7gIKxOVWVe1Iids/L6gedSQPVmrsOwFAb46M
/VJI9MlceNSZINQrzQtrRsGpKXwGXtx9fEIDgju46Pa+kNGOqDKoeXBn4MKvHcEfMhrYt1HwGNlV
1QD0gWTz9nM/Z1sgaSnhcU0/HX7HaRzpRE33D+XrR+BmCOiYd9sm3V9EBIggSq1VB8KGHjO0KxwE
IJPrZETFM7KLamq2MxlrpDx4WgnFUaIZPvqLH23IdxZ2RynIesLqgte3so5NXm/NCRvNPEB9YaYC
57pRh9LALlAilC4tE1ZtXLxHVjRg9A0JQe5fgP0jV9OTDG0EMVSkxMqHjE2kNq17Dqe7W5ytE1nJ
Mzt4hag6pA9ewOShp+eTh/NGDMfCyU6VkXc9T1TEtWldA4KVgbFoKrJzkMr7uGcoHYY56Uo9yNOi
U0httReZ1bteahyE8+AvIzpQph84Q/PCK5WBxXXiJOQS6Q0yGdOoWuwRSAbdmiM8tOtL6YR/XFH1
NJziHcfTzrUoqKey/dFyPMvOOHvEiXwu5ZdW2T+OoA7LC3Y6o1gORH0w+SU8Jcc/h+PxrgPd6TlD
+dha6+er3B1xnd44IxFoMojNjDe7MrMOff7SDYLX+JoAF6JX4MqCsUBZ2879r7CxiXRQw7Kvrd/Z
lHKV0W7zExi1eMNYC8M/VY9UmDb1fE4blJZkH3M82X31h2SnWyCr+WAAMiMStr+34tI8ur2D9CCs
XteJTztizidhIK0X8ujRvQZDCihCq9i9mZ8Bf+KozJfRNdLdlLD4UEU7bwqdt2RaIDNQxElaMLts
7DTHlD6CvypFjgu3IEiarViia0hXP5Yo8vUKpNBsghClAxLWkTu3Qhq3AISWzddcsvNZpu5o6uj1
WTcOh1wPP7URNwQaABZd5neQTp8DGoGkrIRnp+Y5qZufoGyxS3PpWP/o5yTTXxAbOHus9y+RNpVb
m6RWNADxrjXZfmsBNAs3m0+Wvbx1OgzJQReHphH2zZ3mo8w0mruQcFm7f1XosvxUU8wKBmIU05Yw
Degj22bW0h2hsy3/MZYeGPy7jt0cuVImKkZG1OmkoYPgaa8jgOJZKfZOCt63MWoHAzMIU6KhyGaK
oOKUPNBli6gQjakgs42VnipbX7TJh2Pot4pZzcbK5bfV6bQeVfzbcgtwp7G9B2qn7d2xpodYnmPd
ja5oRJk1VtZ1cA6jrj3nJavqQDxqYxNtyT8Er08BU4WYalra1okhGyvCc9NWsA1KZkKDAG1dHTtU
oERAQZkBoJMT3RDkt6ksnqfO/VUZYJIlN0vJz9t5aB9YN67ttjh3LUNlw/wc8TP5fa/eNLEkO/xA
vMzYO9mxduMTQJJuLnuqc8CH9fzlWMN9Pk04+3C+jQ56UNue/NYmvFtDTh3lzpcxDydLc4yTmFxQ
QZqaDvEovolQoYqcVUiCvL23NAUOB1ZKZBMfrJa3eI4Z1aW1V+rhfIRy7C/adWESNgY8uK4Z0e2N
C/GTCU5Jzcm8lDUQqJH6vsRw+f/dd/+RmazrgHn+z+6746/f2Vfx83f63F+/4/dX2/33/6bp5j8s
hX2bR1qZuHod7G//xUw2rH8g/jQMLE7U9Fjt/slMlvIfNrBi3iPKARZvuLid/8t/J/kDMasLXHmO
sOAqyf8X/52xQob+Dj6yhCPA2ylL2Da6J/PfDMeJlUUqtpluRFXlPhAWTL6LlV7chmEJJc5W2YA4
qvQnk6kD6qsrbs1iiF1HNTFG8YISBqlZR5lxsQWY3imtn2q3kdRKSFoWjHy7v13c/w2DTv931z6s
PCW5AraC62eQOfmvPm8lU0nEHjCvtDNHMiAGFFEyPkeWeNVR/YOhgAI8hL6jgh6srS13DtHpaQgF
LEhs6+Do2vY/f0vr5/Sv11A3LIE1DpE42ALh4KP8u/WcGbhKx6GNttqA3SVacFXo7rF29Tt7Ke5m
mQwf2uAc10iZmNCkF002+o3V4mvfuvspce+XeU8b03/QXZxZO87bYVwju6Ls3ObS8kkqQH7XmF//
l+97BRz8y2ev4+QkmdqQ/M9Q+grF+ptlnl1K2i9Vq/nORPUnm+IOLHxDbGBcf1hjDlwke7a0oWN2
wps4tMbsQbdo6XUY/nKEAQzcH39z1j9bSuTPvfFnkERCM9Qg3mdhJ9C+z/E4n//zt225/+sFN3TI
jVxo5biSa//vN21fqyrPDMoObt/ViG5e/vlDWFjdEe/J8Z8/NTskRoj1BwlKnu5x/Ue2DAHxC3A7
//kLtam1Li6+WM7+mh216qZzvoosKpIW/uc//fVzf/1rVyUzWUEl6sD1l/z1H+ioEFEtd7VmxvdV
2ZA02540HJX3av3hr582mTFuw6H8ngbx0RG++9AOIbavsS22jpU/tBq7WVgYnX1QFiJkxONnO5cs
DbnZH9h9YFlZyvhzRUMqt9+7Ua2/M/3pYBFO+s2K8/gUT8FKYxne9RhOYuoyAhqpedDlDEPE5ON/
EHVezXEjaxL9RRUBX8Ar26C9ISlxpBfEjDQqeFfwv34PenZjXzok3rmi1ESXyS/z5P/9niox/eQ2
9qfpCqjeUvQ3nTBqLZeIQlhVMyqfOoZbRibphhD1hbBuCxuDoJXyq+by+priHlsnjXeazXi4RJ4x
XF6/Imw8XCrCPadVoA6MkglQ6TvBaeo8BnCBORHIt/R5SouRIWVHWnDVT7L1xaqQEHetynFwvb46
tGW5d3L/C2sAwaoirXZmscZJ0ylNzq8XVwgHGUqgSevY+q9XnRkvBW/ry+AKdVbzXTetvmcdhVn4
qb9s5us7YaTtT8P6TGJT/NWRuzvY3VDtX182q3Tb+UPzNRu2cUjtf9MuM0A/dOX3xQToReBFYITx
yu+i4fq3uECTEUrL70QJItxCFCa2rgdssLUvuZqybUs7QpglQn8o1vdrrVMmeW338fpSgRBBZKPp
z6/fIrSkx1Gu5lf8xZwvp/fIKqf3EScdWiIngP++VhTuXY3O9vW7eP3P0ph/wLhEM+ge/g8oYR4x
VyRCHD/fMBD0l8Fghjg1i3MtJhBZ6++63O7AnERfrW/gpcnUUkFcpJeWuiZ328Yokoxm3ty+7x4G
hTZXTkW0AjHlihwQuEVPKun1W2V0rLnr/yAEf3hMUY0IVtktVTlY3LnB+brUuEHWX6pRhFY0q0OK
NYwpTmItp8waSc5VE3FcxtHTRqbIIMH6EkWCN6ftwIdLoAyEWMVpSJ3o1LpNfMqTnx2TnDOH3NVA
aKq71SsdOnPDFVrlLtR3HD4M3Ou9DhLzojs0Sjo6szOYFYrmfGebqN59L9w12av000TwM8eqPKWB
wP6YEDafgzE60TJbbeq0dK+T+X00E8l50PFuqh2Mo19UvzofduWQlmoH+kJ9c0tilm5M0Df3Ov8s
DmUaOefCdXEUecLdeFhmz3NqceF//dKcbXpgSLsxC9ME4Yf83YFbkUx1dSsqHDea6reQsvJoX8ph
QWRsxJszyvk4ECvHvf5NuBpTvJ5/zD63Ui8ntuYLfYlcgkNtvQrZ1toZZ6cpAi+Y85iQ063kng7L
wpfneq3vLR15wZ9AesHRj44z+gGeDlJ0FLgfjLctWpYkZnunvOFwxJ3dJcluGv3xOqtkU8sI3UAx
thp9832y4rDSxE8BCyTHqTKHa1w7l8wN3lM+a9/xQZWsAcNNCVU8UlbUrZ5O2fLQFq0+I9TtdKS4
VaYkBRYZUHgcUCoCVXKTqWxrrfGSDup/nFqHOKkTrrrxsJut4eILs94mY5FvFrOewtwsftnYxipG
RCc7qS8gKmFajfre0r6+K8hJrSGcGqyJ1T+qKNoanWMfSUDHO8OV9Y7WsuwYLNOvoGjMRzPWP4LK
0weLKwxKWTcc4z4ZD0qt0bZhkuPZ7ddaxzRBBk8sWKPCo4ww4VbiFM6nsb7wIdjwqNIuw1hgawZ9
9BXFzlani/vZsiI1OffUKTawlafzd2POvhpBEak9B2Sj4/XxwMt3ygZMERrzek2L19XPsLSWqZx2
wrH+abhaQClF9YhydM8gHf5xxNjfPM9+8NFIPl8vpQKmDdcEs91FMI2sk6tVI+VIRsPXZhnt8U1b
zlczT8tn6ntUOHGJN/X4kU8Tjbx9uounmZoBt2/O0eJOjyJJrIOgZ4mmptAsnfnpjSG5BvMSlZS1
E8k5xOzv41uNuLrV8aCuVU/APuuvQdqYt8jCEFo5k3+lSC3fyYBwkIgG91BFWlzN0YDwGv+zKJ69
SOfVtSqjY5K2I1htuWltI7uYZfSjpVV5b+B4Ow9JWOtieVTj3D6HYHprOip+Y2+Qb3JciKMv85yE
6HkYsfPxOqbTtvGIjC40Wlkq0JjeqnEDjya+6fVlrlEb7DpZ9nTD3edKeqyUE5XjhsA5PxIGsemT
rQJEgEzm3D09jQ3OiePPFV0bKWrCp14+g2CJ5605RWIXdTEwdh5J+s629I1W1wF7FHOoKtoZNcVY
wCZ+5a71I87xPMxeSQkD9VU75nsOzgV4sZb9sJmwb2undo9Vhp4nWh2vGsA/k1UvnGTs+Uw5blMn
F86t7bnyP4w6hxmp5d+jJmZopQ0TX2tNUXW9PhRljwGnyKm/kP2j6yXRQDtLd6Liu9j25Idm0l/M
ZvkeTb1ib69luIxRRnn2aL5HHCYY4vzOYjO5DlikE2eeCShxYj4D2MYGJ+S5N7una3aA2DJRMiib
cQUu/p8EpeURTZc1uN0nNEVJORA0xbKRpz2e7D1eTvzU0iaVKeh+PGcjUv8yxdW+oHjrVLAELx7d
zEWTLDuC93KLBxwLedP9ChJV7OP2y4kXKjFHio9tz9tz3bp49S/DSrDAKYxHsdOps1m1l7i0+GTV
rdwFML8g75QHWm/oYbBHC9s6dccdH4iyiFiCeMyCpiLA7MTWpXPc7zN05bNoym+NoyXmXFxNDSwF
RUlGaaplI5J1EuxCvrNxKuazoGZUs1Sg+2y8TlMArDVx3Lg9jfmg9nLKPzN79k99bEF+QHAOSTvp
azBFfxT1i+GkZX/uY/Or9BK5d+f+Pak5V9SOSXucU5JXI36vfLydsUsUJpcD3rGqwZvR07XK/Mxl
iistChMCHCCN2ehd1PwzAlkUQ/0TK7lLAQaKRT87oPzWjGVkYbvzU1l+BhEBtXhC1TOpMLTk8keJ
ITu3wsnOdQVHNMmGYMsZ02YXZ/BkS++oYjmGGKvfm9dnNvYp/av6YzdAaelq/Gfm+iEYVGmh5D1c
s67PAhM0lpDml9cuYKy8JCK3TlKF6WZjCAsTDodIrC8MPuWpSNNyUw/xeb3Wko8JOD9iKpLVFX5f
d1rGIdsELIrbbIr8SyvkMZswHL2OFd16tkicvZ/nLjPupi/300jtbww0m1O4f5u4Vr/VjYBeuexk
VGZ/44H4h1BLE7j3ekRokwF5hXpOy1Md93rnNIqQhEHV42DO+kCX1+fcNmALiuiSgxk7VISez9qz
s00jCiIe61ppegQWm4q10h8XhvN+NL1VbW7ufIFu/P8vZordo5xSsZlm4+hi/dsbZoTFvKtHZkKw
Khgz22/ewAcoC+yFKtMCwAU+Ao7D4996HqnBjN1PG5oV7GVdHSc5P6g2FM9W74Dij+/lXOEPsSwv
HEfc+ekyfEYrN2dU8U+/muCqyLa6TQXCNp4xAsTSth/IYThu/UMjaz+s1/V37Ce9sRHyaX8r5qty
lvaSZFe35jZn+Fm3T7Iu30DBYu+274KDojNL9YkBeduYDskykfzSRCZCXzF0liR+NoOj/6oDgQ2H
bDCnuR5ptuafwuXUI5dcCWPcDhgCPioVAZU2iS05/dm3ePCTTuuwF+2Puu0ScLWYiXqSNNjyjnWa
fr22owJqyhXOCiiwqbFPFLHejTYJrmPDoG7RqRe2mk0lwR08Fcs3NZXeo3e+HMvuvv3vZ8zx5DPS
dG6o0Vv2zTAkt1wHxU4v5RUjl97lZXlaCAWdiuKHNboqjG3nbxtlM0j67qTSzGGmppA/c7CW2aL0
XUhSf/PqPyf5cY7ZKfjR24TrY1rdMPLxyHR2Px7cKmu3ZuwA5zIKWonM+q/ZUj7cnHe85BOnT6e8
DFmT7qKcSXGsx+ruzhc5/us5UL3cNDiRbcR37hqMbLJkT3erPjSQ0m5eyWjddZz4kXT8LJa60F/a
635hlah+ST+bzgqj/EVHWX+pXGfeWjh4WexT4IvsGdXVwqxEwmUJpk0EjOb4OiPIrvkSruWEtmr9
SwQIovIm8nAGiXuZzGGGhRO1otYAfkjz75L1IigmBtGu7/2BAFdjtI4wl0Hn4QMztmB8XIrpFh0c
EwsjfuSTAqCWO/Zhzyc9vmLFgtvUEX0n9fTAIIrfqxoEhAFPwXEZSn4kXthJzz86VffBnTdBv8k/
cf9jNW0LFmRGwz139x0coPziRzmJOQg2fUYcnqy3vGpMudvSGAnS6CZmwkZQewHrfVZreq4tY+z5
7YrlwFr7XbjQ+hfpPVRbesQYG2IuUc+dE9Efj0pp7nJrQBqylXUmT/43tcTlp3Lbm5rIak9VMlHb
6FNzldPPmjn2Iw/49Fj4ffb0U++HwWuPZZdX594idVo1TklYuACoIWlfTroTy5L5rmlmOMQ5ZdGk
CegsG6PnSKCDedFYHauhiS8xQf5Ejy1PIEmSqvLkzqFIFmZ9m12gEb22F2UVpL4629mVdpxtM93G
99ZOzFNDJO849YF7MLNvunChYlf5n751quPrs9jRLM8+7GIKb/UpSJlnrCtgleETSSqGjJ61wDEy
aR+Cb1Tg2sQvq4B8LELqc+fTCylseV0wN7812boetta8y2f/Z2UNpxQnzTXShn21RXwaRKluQTlC
f9T9qbaC7qp7I7qvwZRG4WcVsfcYuto4NTSXT6X/jKjsGb3+TxuvxBEFAKydMIHT6l4T3Z/c0BYV
uYi5f2sjwnUizabj7K32jBEVCH9ItmvW86Bg1DIPmX9+vZhx4u6ziByTTUz7PY3IGphN4u8LRzn7
pPNgKk0Z5ZI26dc0w4f2EnJa3tzIKU9Wln/mJZk13BoLlqe5aLdOO+VXI82LK76QK4/FR5IrffCU
mVEvvyoJxdiShh0i3lraMZ2M5blYsOJO9sjzaKXymg18c2VRiipLAVt3YlDnwhvYemLGVOUKptrN
XH4fmg9hwh3pMGydF8ci71XV3UZjfg1pD/8A0ZFjDlyuuaXUs9BEd80Wv2TRkBQwu1+WcI1/zKUL
Szcrn0VmP6tJRgcs9unOXKL6o2FOWHfK20hBRyhVlfEnUeo1JVCcXweCiJwJuwCrCm0ICofYFdNi
zhI7EyhIYyLGhRmcMtXdX5uVgyx2aoL5YQ2e9S2yIdJgIZqDqf5hN8Upme32YlAU56dDd267Ob9U
tfc11/rvscolf7Z0t5E7RIe4wqlYy2Dc4Vl09nXUvxPIp7JKGgAj/Gw+t0vz2WqvOYo13d/ZpDtj
CHWnx+vTsqS0StB2WR2NbDjoGgOKESeSpikfusW6VEpZ/asr91bnBReWzPmsSKt8uhLMadAcsQY3
//vJJMHbMHe6Rp8ZwQevLKZr5nbE4xyvC3Nnsp5jHISmYCXmOJ2car+yn1Ntb3CzEh7LjTv10ydL
WahmWbVhE/b4k81uE+BWUJPk/OCULCIFmB/AZRzE5/LvHqmL/d+pDqoWzkcuaspCWWoA7tGDcRGN
lV492j/frHIowyCWFhYvglR2hgQdDJVxpnCuMUh8EWlaZrgD8XwmCxWsEPOedZRkXVcJbiZS31Xg
0aQWZdRNlQzW3oKAsbQfJeZfmVtArK3QpLv0NhhtfiaV0V/qxIREE8hrVTdhUoK365YuPgerr9ZM
22sSG8XZsIotksWEzbSyHrL9/tr7u0zvlwRDoUU5dtkE0b7Nxb8clLlIRo92REtZNMdmYdQLUEFg
ZobQLUd1DktW0Rk37qbcZ7OP1+EOqzFhOlfhgx5YuwK57bypu1HZ4x2LNutp7tPiPAbM7P2xmIgt
lvOefBn/yFwCUUoY/T5HwqSbUkXJzV2MQ2Zlv7K2Dx7eHJyJuU6EDlPiBPjwYLpQILes0lvW+iFB
2zPa+joQr0+FIbKNI6LpQIfHr8Kuf1QYRy9B23ZUYtLfV+Gg4MOn9vU4zZ+yZBzhlpR3xakRplCR
/Xp0z5kWCFdLMXwG5I3wCA2XEeD5Z8XulrigvJec4FFTOu0zJhB2zZjK9n7BFaCK9yh4w61dXV/R
CvPIh3LibMud+whs4AJBy3or46oJubHO99cLeJH5bgdfvF/GW9BXxDnNeL5Y6wX5dUsGwIX22vt0
05dq4EM38KCN0XJcgkzBsvKMsy0K6+iVZDP1KA8llOxQxNmHkzKpxuBr8cBlgO+rBQIBvnZ6acRc
bz0HUmIRW/Obmn3nnqUm4cB8sfCvCUx9RvRI112+L+DBtqXLIYWsIsc8+1a0g3lTzjBiaxlPNfS7
I2u7f1Qm54NEKnBgr8Od732Tlq12Tg+r27e0ehhS75OxHa8C5TPOzeY9AFNAFjZ5r6biu64GkoPr
ujXH8622lvbQ8LTzVEt1tuP8O7bKJESVU5eecz5sHSLEWxqXQqHtr/8/NBkEZvD4uL86jhEcYufx
y2iXD3u45WVvPemdDvZTJOVGmWZPBXFvvk0u3fSmSTlv5gTlCXAiSma/e11YbDXi91TDAzupxCH7
q3TNB/dq5yFl0e5jZk4UFlp8MHgucW6quEh/+3n3Jero6ZuTvixzQ/1PIampp9yOAiYuL7YGZSdW
CdiTY0FnJiFtx2q9S+G4GvQYbmhXopc42njPvfbPMqOMiaWhJpkAO063Pv3WcyBF+VIIpEAyPT9O
PsDO4KkNRrHVnuuekFV3jBqqU2fIaGOUDn3Ttc7PqdHeSLCQO6o65hTJEIWeTfC3xu4VqpFqSB6S
cTMzgjnFU5OHcnBLdvoNejsDe6ciama13S5CbjBH/2l0rYH1SXXHks2uN7oPW9bcPtSfMtLvglvM
nj+FOvIuLmJUEnNP7H4JIYnaZ7VPjG0qU/9j8XprZ9ApvaVGvL3K/NT1df1VQxng7+kfPK+9+IY/
7Bc/M2+JQVsrE9Y7rEbjewtr/+yOaIxBCXtjLIKd46VpCA9lfMtt+A555J6wwP9cohIMlViOcfm5
GCBSgrHHWRc51HTQdh/g3d1qgUaWTcazIA5+W0TBwXKiS0+2PhOlmZ3YjHmIEjKmefl4nTX6ucWb
4UXLQ/YLXogVnoXJZGsZfvo+DvcxdjIULqf89x2+ZsFNU/hvol/nYB3+LD/5e+7jISw98V0utnes
qYJiGV/NVaXz1gqvDycuVqGX+/+0SfGoKRtXdmMcy55rV09OAlOm2XC49rCnMVtD/19mJj6ePo92
Be6BKyKOTwcoZJ11h4XZdoKZepMyVQ8Tpwbmgyc+HMhGLcNpBj1i1EhrOQwIglLL3V4monPCT4mm
USPpD/jnSWnFt66v7sQo98psnaepxnRDPflbZdg7rX1JsMYN48bnMbMocLSakiLNsakOKWRLvMYY
ynUKvBL8pLFL5ondlwXp0PvV+Mah/EiUKTsOY/cd1OdCBe20VXPuY8T6u7f6zwlDFC0cc3+cwOPu
rTxpD3FBW2iL4Smx8ezEdfIXPUkEHAA0ECNgEmQ7U78bM9QvU8z+Wx1l3P5Ufh4zN1wkwO7Y4rbF
4coNqUYlJ6I5pwPni5Z9DJ4CD24JjmI9EpIzX3Y1MYuN8pgdjtzQz8pp3x1n9o+mYRm8zdnfcNL1
rhpktkM7BC5YeiZwj5w620KifabBewa0ZeOMEWlaF3NinsKHGPPAuUzdbGzjVdX3LPDujQ+aIyVf
vvWXKb0H2eqXd1W+n5YyClMmuOmQ+k8/Nc/0zU5F135zlxhmekC8AExtdU7Mcty1Pi5A3Jr61jXM
EBWMm42XjilP7ILo1oDTyZYCO3JjcJcESvOYqv9OlFN1MxdA8nNttuc2SI7AkBcciqb5rJv2iGt/
i7RPBRTn/kvRtwx+k4vm1rsUhOYxg8LkmtWXSBTAOAWSL5Wop0l2JFdISMUKDoY3/BhNLmhZGT07
jsUfzssU7vufFkVyoq4vBUliIiTDb6vMyc9Gutr2Qa+3aEHTKai/9WJQu5YHYu95YxJm+DvuqXY+
ROr+i0PYPS1Rf6SmzOaTpoil1AqZWpmcdMYugDQQTIQXOQfl8FvCnOshoJNyPCaeNo8kBX7Xaswu
igQsabz0lMbNv8Zk/ztU8dOi8HAlHbx3XBLDVnXLpVJQYnt3vKmgtc+6a8Ohmusz3FsR9rXzKJbQ
MIdbUOffGyQsbirJiKmqXLa8oeNpMjLjKG5Op39TrGOehoHez1iM6r306GN1m2zfeibx7DLpDokf
kbCOaPFkMmH2zOAcT7BKu+O5Slrj2EIa1YNDomwsQRioKQ/xcmB2aVvwkK1ztMQaX2sa6E6tLZH+
jYPFEGzGyGqb0Irzn+009hSArq3GHfAAmdOl0BACfbY9FeAKn8Ebclj33mMHttMO/7ptThfcxQw8
QLtJ1/hbEMFIsqp91qjBbxrpfmd1OZlE5ugnMzcwkBkJsA0f+3YRDTOFfZKWOHcZDnUZSyTpmCKn
lg62llYie+841c9K4l1Xg3hGUiGTz3F041Yy0vBEegYxJLt2WNMBuOpziol14xE1W3Wqra2cLlyi
qT0wzkS2MFD4huFeMkk8kamXdAvlG+EEiulfz5XLwmjMHLThkpLJZ+KfRqeXd/xEZJbJJILZ02Ln
uRKnQU0Mz4EoibX0x1CmFIcneDSMgu2eVehijHNyt6zyLu3aeh+z4A/x1X7TzAmz4SxXrOmM2rLa
Gs5WECSc4KoKFYRcnFJyuFZe99ek4+DitOIrmJyG4BzLILyA9iAifSqrerqltDIqHIhHfHn/dpBf
GQfC7vFz7RxfZ5HY587x380jnTyEeG2c0m8G5klEN5M+61FseiuaeGeCC6WAFOs2MX5hVKiwMYCx
ov1/ubnJwXOpSVsPbnNaCqAN8CI5iLQmYXWEwGIuMlzOWBnFOH7wTUDV9bPYSW0Zp4WR6psnqvmk
dba3Jdf+IuZkr0gcvLSZVqW4+rM6DuuS5B+LZnapciISEJILP1vRjdCPHBOSSjSJYYtpGn6nT6C5
VWPLFvBh+k79I/aqNlzQtLZ+WtlhTjB3h5Cn3xPSHQRmLiqvP5IkJWpp1ek7QR15SvxGHBZ4cxT1
pPEzY5TraHN5lhEGxfXO1KZztanUyO5s0f8wjoN7S2bjO8DG8ttSmHtnXkGS6Mqfcz08W1nYh9bF
C5xxw3y8Ti35RC39lHjnjAwxHTuZcUiMsSe6DrEpt7Mrop1+4qwIIDTIY+Ha0UdW9HQ+P1PlfBE1
HG9Zt+J9o1zf4yW9110hdtZgxbe4YqlMPehYcRx4xyGSNC1OdstIhyiDRaagHyprrxLnmevG2OGz
IEtlklZWXNpCu1c2PwhaQaspuMcm0aWF83DI9NS5J9mPQbkzHID+HyuF8bFYnT4Vllf9yJKtKPt3
1xjaZ9bB+ajrU5ZTMhoLz8L+kEdckeRfLpLcY+PWrXsmw1XsJDM5RjVV9wgaKuXqz279Pn7s2sBp
AvbciKZPJKT+6jhiJvvhU/cNGuWOrd5iz2GcPvf+cgqmND3kskXKiFhmkMhbmXyU1oA4MIEEsThf
Lm/D6pvvq+KeJ4C1dM3JCB9buqur2j20ujHvykeQo43jqPNh/okweRHVl2cPBeBB9XDmYcFou498
INEijX+OhMp+6o7twjZ/W1Ui9krE1tVk7aRHKwAZOXC3iGdxHdH2KUTtKxQL3/0eNAOVXQu4cKa0
QMTi7NsguGw2qp9C3hgiPaslp+fHtCMVbODfNRAYMg0KuMMP03nddC+mYscoIWZVLPGNeATFXFIi
AU7kPbs8sPA6ivGpp+l5aVHNue0WBvDvuq3nLYTGS9tY/c0YJUj0yLlOQYxUvKSHheLTd9GBygE4
7O2z2kgvsYZZr5Pxz2Bk43tvBzRl59TE9xYucRn88nFYfah4oe4qnnYO0QHonsGnWBg5KFcuJ+mQ
K7GNefwVvgQ5gkrJFgneQnPBSCW8ChzNQJnta7ykDTngrjFQHU14tKYJ2qr25qMzoOJkDcZvGDXF
3kIDfJOLEbGPaTDGPY2s4J6rIzPa8ViUA2xeWZX8fTJAKOtcvxuefvJZwwg4GbL/PVMr9FGCUaaN
aHhn0BfcBZiBjUiJWoyFJ86ZraYL+Kybh/caJwCllxGcq7OfW7hTQDC69LtK6laYUt0mw0APsJtn
xU87altxl+x/nKjteBtNXvujJPVwTnLjWENkfrCNPhoqSKAe5vCV10MfiwsRp77AnMSE6Dbn1NW8
HGLjs5/a4GR7PbRNWZlvxlCjL5lc6sHKW2HuIze5tqjf8oAHRJiyDHHhtnvAgCg+PeBd4uTe7TXS
0V0pCPYxxO2c7lREeUMmJMA21S8Ajy3/N0m84QZxfFvIgo219IrwPy0cw96faRV7l/UFI2N2SMfq
+nq4lv+cS0SGAmHZlwacFpVJjKKddRduqmTdsUT9g6Yb++hZRXWzx+HbNAVi7yyzd9LoiLCcGRVM
dncdkoqLBYPz6ti1HRFgh9kj6aT4Qw1ZcQt6FAq5YOWcCD+dfFnPG7m2+g2iby/ScfJzpRF/pR4Y
csAHayBgJbhXNgwMxRWKZBD6Y0JmbBqHj0xrzDCcUso0YHRkIs9a0E1esqVb8qXWpgXZbEFIrfKH
GMnq8owoTuq5e5tXarZXwT4J2CFv+Sszh+OwYaR4SWoH4Ykgyw5eIHcBLrJa0HCYWT0UoXz0rtxC
jhQ9GWftmP/YwKXtKeemGFXlsYg1Lo9RBzQxO6dAZOk+jpb8MAU+8X5Be6Kjp6NDBe6+XvAoTgbw
z6aMva9WUp3lQs4ngjqHeWJwVp3lvgpcSKKCJgQSRfugs34rhA1Km6AcvfRkYmg5XmjD2I++FBtp
r8G80Z5vRGqglCeKxpC0efh6co4IGfrQsZhu8n4MTrrQF8I6kCvd6rNm8purxjkjyKzjdJq3iMqn
UJGe9WIO5ArSc85ich6HIDv7RiM3UekuVz0DreqL7ElpwxmwJoaItN+Pqf00J/9rxLnxFZuxOnnY
Nxj3w3hsfKAmMHXavZNOBXoYQTpaM8p90ZXvVkk5JT8a2CtFnz8YXXRhkE9O6PD0n7Eq8LfonaMj
NecW3afhWDWEVbIAhmjQdLxX6q/e46IkOzfdTUW1t706NB33VKJmXt0JcwnD/upoytl5azxsLPWX
mMqUM0Fc3dLmA65H9j7K6bAglO4xpjlUj+Rqb7EchSYDdX4KYK7H4NABUTkEDQNet7PGFTQX3IM+
I5Lkwmbs1wO2F4311s4S60TQNRyFGf8nmTMhA8EZ8D6bfPN9PGE4K0XbhJbH/H1xboNtPvrKyy5A
4ttdQSc3niQPjjf/knhiT2hgdax7hoLjs52WARaEzM/O6qqzrKEPBTHC/RzzMwSmGNy8rP2OyxtE
33r9tHtiYobDB6jF+fHfXylA5IdZMzIrI0ZfgSDWQ5gqicd6YAtjYK535QGRJtkgDsO89lV1NlIc
Dq8joOuiG8FhRp9Z9KYyTWpw0GBteK5bxjoe9pXFOy7r05bmGCHS+tm1y7Tz/npdATXx8Ys3ZBSl
Rl4G84ZRolT11xRND8LL8WPWqwGcgSUnOPejKzl7KORPK6VU2xoRlScBdERG9i0xd8GqFBNDO7sQ
eaivBszVSPiEtujNZ88VMmXCByMyq7alU83ssDSI+6v5oeWYENoJ288MfN7MSNfVRvOn5XEiR9Qz
Oq+Vtc+r7MCjPV8c28VwkmaPGin7PsSEsyvOgiTsfnOmULfXC3MNf+cK3qBNA/AtnEtfXLFL0Uje
b0ob5FSXux8cvPaunoPHWJmhZTbDLoMrQT4dmwQY/+SsSyUelTLmjYs7LzREiYt5HammPM9nZahp
O9d4oIAhpO+exJeR5gOfjXq1++FZ9LL4OYGa9yKEODPPMbCxz/5EVsbGN28KWUePprJ+u5qzeufb
YtMgtb75OmpuEGp5g5yBxt4BYcIgjY+VMDpDjoAFwewpFMllycryUbrRl4ht68rJlzYJv/kV4dXd
K6uK4bX16CIs/xvXqPErNc2AKG0yz3BtvOXZqh1zbXB5+095ISGHLIhki2rP/OdlCMT512Iwd5vW
l8bKOcpVVNSZhFtbt8dcYwRH16RQkDFE/EaTE7WtsTE9rApvs5+N9No/QddEZ4QmsMLCElDzpHNg
Kmjc+oRP40tzsjJUZ2GWwT5t7D+TqH/DhjB2PpaLXdyb3gV8JxShqKlXx2sHI6760JY015je9BtG
ckzqNEI7mzvmDoUvnbfEcMYt9w91XtaXZPV6iaZ+N7liYsBfDBStRH0V6ATE9m/484jFJ+QHFr+f
9x2y69HPx+UpU+LmtGsqx/G/ZmeOGWxVev8XrBb3Wke/zVJ5V6dlcbDWl952qgX7e/yZqsE/dCoy
QojoMGdgctxfLyKTGLGN/6HszJrrNrJs/Vcq6h11E4nEdKOrHs48H44SqReEJNOY5xm//n4A3d22
K8J9+8EI0qKoQx4gc+fea31L3H0oL/cAFicVWdYfFuFiSGt0pVTvHlGOVDujI0s7ndfRsNJpKpUM
UhISsYENzZ615TfowL6TYYUAOxvRB6r80XDokBXBc2BSmofaFpmtuplWGxyaFpprSLNB1/zhi0X3
Yu02RnBWVQvCTTfcvTFWzYH0AOzNRY90YlCndrLTvS8YtgNoo7fj5K9Mz4b9qJtEAGAhwb4uvyUQ
LMM5t3ewivQAfRbYaFfaX9vxK0K7H5jkTBQ5Uj26BuNXUbX2VhDIck0alMsjwGyojByS2eZfawOF
RsZIZssE2tp3Su4lwi4kfaZ6THsaECob9vDR030nFfDXIRtPU0nvWy9SjCNuyWi+7OmrsTo+xCbF
J34+ez30OL4H+ucHkJLzQuRmFxwBtEvcCRi2afXXTjcfWz95TiZfPzYa1AGW4nwfIZhD2BKMq7zp
9bvocXESSfU62ebdMlPiY/VmOGoYJFdVVSEI6+C3TMogA+SbpYz8GNHHA4nyQpWp79HyxPs2TA30
WmgZ2qkinYqjAc+sPq1sKbxbW/bIdKogPJujeielQXulpRvsRkJuhSfMcwDt4YLbP9kOIyAiEBD9
z8J07Asw9X49z2W2hd199CHh5qXpbhhzAXk14+FKJbEBgEOTozW3y7m7dDUYvuM4nJLa/F7EHYAD
6CLvUzaRSxaVqKxM70G62b4yk+82UUAr3cq1Yx/KO9PO8SmZXJK/svxQt+zDngr758Y3f50023hW
CJFQEqhf0/gVv2Nzgc7vbXNpPTdMiaJu7i5Fjry71ySxCD7hCLdL5uU5CSwPT8+HA7UxFGLLDeTC
PuKQO2HbXeexNaD3scDDVMI4jvS5t6yVKwiq1oszaSUIRKnQkjfJCSdNt6PVA7JZq0yk6OMPhgcE
2zDIXw0Dig3dHZyDjJA4ztpkVSaHjspBxiVoyMDZ15ZG670asmPkOIAthiHctx7Tw2pgnsEePuyY
eM5BL954rP3pYYD/creQLxGnQn+Os8+wLcpYf9IQshE01AUcNyTi3fe2nNWbLlFOjatpj2Hevhip
OQe8YZsN/Mze58kebGCx9s1sfA3MsuJWnabTFBQ0WB3vEV/XazzF+saQOXxQLbGe+pQOC2eml4Fq
4hxAFknrkajKwBM3WMZyvUhwEnRUN0z+6pVJoXnOQirRqBlv/MeZx+lfvR5gSJdq3XERro9NdTYn
Ku90bMKty4kdvsGidbTq/mK9dCpPLwGH9kvXMDz0h4gkkBAnhjF05BWHXT6T3MVNt1maGWVf2gBJ
DizdW+i40x6WgbOhuYnkwEks4kMkOVLLjVpPeEeYzp4gOxHN4NNyFz3U8NTH65Az7z5/nr0clow4
hJfGBNPbRLHGezro6u72yBD4N6LZuWsdQFrfvap3Lqke13ttrCyIueA2yZjldG7G48NyEg4xxNNT
eeUdys8E3h8qBaEA4TFQ+pZduJtwSEzx3JyNW/duGdohHX00ERkuiSSi4Z5g7F5VMWcl19GvywXJ
nr2zCogitpfrZL00Q3hGdIbMZuhPJYejSbmHvgvKO/qCgKwM91upQu0pi/0XOED9SevqGnA3a0Hf
oEULhHxFR96spVV+F/RJtpF0tBdKQXF0SYTA0AWwLFFOuk2bAbajmR8zo/4BeDl+UsCO126biY09
2R0rhq2dqvmS+fB7OlhCR3Ia1xTh/vPn9pveFwFy4nAvfDZJdQZXmt92zxKH7NZO2pjmPoW1DzV8
VdcIgnsTMPAysRGTfzMq4Z0yBw88avJj2ACYEZpfbVE/maeGzKnT2MbtQfpb8JR7NWvSGhRiy7Gy
z+N9GCJJ9w0nPSwfZRj8D1lPGlNbwGRFvUk/JWuLrx7VPO73pqR/Sl07dUe3cquLa4VfSKZ39tpA
9xHVV7MuTHopVdk212a+GNxk57ntVvjNxwiqemeMLaKC/7r4liHOMbTMnR0SM7n0GaqYjLXPD5fP
kUr0OMjDxxHW/0YhWngIdb+6x5hZCicbb1ZTbDjFmYe0r79Z4kcX6+H33qrUWRa5WNlzDK9hlZz8
vf5r4ZfIhNqCSTrz5BwOzOeJLe7KGTnEj1UMrKasPshqKlTRsrOtk5U19qlrDGazDhCArmqxsLpm
GrNYI9LQTM76rFr2xu4LkhySoLv6LvFmfQnyib2CgR8sk1vYJq+JXmcPSUSwXMtI4jfPC2WC93V0
X9CjWKXlHcxu3AeyA3cwX3Di1FgCe3ObEVR9yOb+rEt5chxnMWqoHGOHGO8XXaM5AY99Kz3JITio
34uItnnAaHNlYKIQWXEJI+qZRVUxt8cE0K5zRyKJC4DjleJik1KOvOF+gutSvdjkx4BXDQALwgC6
GwoxW79BKg4hKPXEQ18X+kMX6RsgO9MaagcMdzVEN8N3otvykQaReWX1hnN02iu0pvIxgJV1VeD4
49Hn0aVTY/Neo5PVzFNrEMNJCj07ruYyn8FjeYEwoOP15GL6PfuPkCgbWGYKZcanwdbNIw8pmyxx
eBoHphtHco0H2KT5lLh7ZtAk9BlBdc36+tXnwDdGA1bTjja4hiAE/k38o7H9K9O9Xefn9UOLg/kc
Gu3P1uW5CmXBcN7T790E8iLsdHfH/Rfc2qQMbnKwL0nhP3WtFh4TehbPfeKH514DWjZEINtLiea9
nj2xdYKwrxCWD2KFVdSAIudXbrxpHRSBwVy9qslKT6nm3AqPVIo4pb/7qV0TGU4qSG/+mm2i+GEz
vHDSwj8UOObW4dzHM9zgR0Wy1z5MUevHXfaURqJFNl8/YfoJjgCVy1VuGmgJhn0d5+ZjyJTs6ESM
AYpEcw/obocDJmIXwPDM9UFwsxkrsul0j3cvIgAbmTfcZCmfQyd6hL3nELWC5XrpsTZeJE5Dko6r
JIs5PmiVB/KFnJPF3DQ5Qf+AuphHYmX6VcWMU6ufGohDpz4VBTkrbb2DoQSsZj6e6J1DsaDQG9Bk
NK9JoYE4M7gpqDauxJyyvwyUCFRdh0XMY9IwgSmX+uheLaQ4Vjdd+9T/GLHHcOR20gfmz9r2c1Mz
XQY8dQL1Paa3+uwXBMJMFdRqozVWwuGJRmIW6rb5gDGY/FwcXwkBIs81kN92xDthWZ1xaQx0vB1+
28Z4jXGi7PU4dS7K6RzsoSSHVNqZGYh+ESUrPJ6vg21zKu+iiz7KHiempnYa4138JiMkfiu+x0xD
DxyYfhQJ/Gzd7Ues5rOlK9QxYSqHElWZ/QvQe6b+Zw4MRKoUdFYWe1fhOAfPhw1v07Aj4bfP9wPm
Rv4a59+SFjDjoVlT0z1jq0JJHQ7XqZph9XBQIqay5whRwrlThc/aTzxnKuA2EYolm3PLuQ87pX7y
MSMylC/rL35CMFFd69hMUBKoshlBXXmIMdCO9kAHi+bqFFNz9eZLVaBuNmMSs2hqdbDmiAnO87qI
t4DtNsrM7dNykfNHMch9NhKmTCszD19tkOWnolUuflrCRE2/OQTB+JHTyITBEDJVdeGdL+wFPIzj
mjnYW5ia9oOtEgtALprNRA9ogeb+i6plfuLYyxEFwRvJOPOtOveaHXhC2STJQKeptGmCufDzofok
jpqIxtHFDiG0dm0iUoeMSe5LMyQ4TLdfzbJPMcWKZ5rSIL5slDzcOWQRjZQT2rFOq4GJIfG75bzU
ur6tPxJh4ZCw20+HJnT0lRp1AE4hIcFlUTMPr8kNlJz4Zt2I62WvTQQt1vQn8Ug/8eLL5rC4L/GG
wpphyA7hfQ729TDDo+zTviUkIIE8mrACsKqBaC9xET0QhjgFXfHQTMFhqpPxHMxFqUVuM4XxOs1V
dNTM7FWYdXOkNVkecKsTdEv+n4F/88kMqicN3Od60ZpmVWMdET/0T5VB3okxnXVMKugQwZmiEtx9
rkXBz1yZzQP2hJ/1VARnmnL+WqjO3XsBlvMkrN+9QnuUzEe/xML+zsZj3zhx3mvExeusEMcutMUT
/QFQNROOlxbvXo+oiUWiId2AAu4aTvia2T+mY0r6DsUNTUU66j+HSu4CrT4GZa3tUQApsO/ku+cE
+9msazp2KzlWOFsHser2nQC5nIQN9rxZTrb03ZrIyPeOCWNJTeZb1kQpcoSW9QKT+5bGCAZTNKwH
v8/Z0U3siEv1v7xr0IGqTezWat9E4/g0Qs/rAqiO0tISGhfdSzLkWDzb+AEpMta4fCCKQmbGwWPJ
g9rmTe8kFlwCS9e+8KvId8u9QxySmByPli+EUochwFBlv6LZLXaNYaMvLWnmTVZ3mULtQCz3dKaz
9zMEy3soTGj0aVx7t3EG+7Q9chOR1OGRYnLPL91eoUhsdn6dOo8tGu+Ztt/TguawDfp8MPLguQ0s
3NJoZ2I3Z5TUVdVT3ue/RB4a72ZAapXKjaVn3Ys1xj2KNppwpm61yCc4M6rWMlcNgMuHcV6BP1VB
CM1/JpmBSDOXTNGFTY87sH/VW1jpjTFUpP/2/S7AyIvJpXhnsJAddS/Nt0rGwS4DbrsfMfyu4eSO
J9HHPzQtId8yCIAva27/0GJfdRTHIIWanRgupV0MOIdrlbWsuv0cOuHBwqjbHNlYleob10AbZcX0
v9IEE2rpsLmXHbm05MaUJMekFRQyCXCMwJ+kudgjT7Y2YDiKGWTt/a7XDvUsDqyKSKOIyIKTKBhK
zTBkWjgvsenLG1ORtxgdLsEO4Z46F/HgTFpY6AuTzwaBBvHmT3r7wNl5tWzgFQETa6GlAiN1gf/T
whWLTeJq6DHkbkQmmwF0BvEshyohFV1mTxifzW1o18GpnFfc1unPUeoMWEZQw7tDGF3HB8erGEFo
YXR2rSg8DGF/dooO82xcVlvAgPika06PhLSJtSTU7sYIbcZXxdXcFqMqbQi6ERExaMsMbrlIAUfC
sPt5PvpR9oV6ckfXeCJ36lURoFCMFqP8pnuSBFwKnQ2B4JX48GlqMuuYZ0lTL6YpHNj6dMDAMDYD
oSAN1l6pvaReWL+MzKWnvN/1qQoZnRPwa1C2XWIdyXchRn8fjvBI6kR8EU5t7nu7w3pGV5xAFZfe
Wq49O0VYn5buqZBaBoh8yNeh/gGUestQrH/TEPtuDKiPRTWPTFgktj7+RpozjZD7WBc3YWPW02sq
Ek6OV4jOJrKj7rFLNIxDKD7E3vPE96x77DEc3TMLfnCfAmtedQw22S62UYvytk17dTLLnMzjnJEb
sQPgnqGNpdflklvubx/pJg8rlv5L0jQCfz3vYZ3oqEr4TDcbAh5SxDeRapszPSl6w5HonrU6Dm9t
lb9jEWFb+0U2ZNzUir8RUTIZgcQFZ43yghB4B4JfPTsOZXubmKhYahvzZO/UT4VWA3IGi1/W/jVj
dyKDEHk6B5SVrL3myWTctRkUFBIeYTyU8wJj4GYcwW0tfVcxCXmfg0zGii5BE4NEzDsr/5qyp045
7iCMiJT7loUSN0XOf1kuC7B7+YguGUYiHiQ193mX2jhkhr6WsY1mmgP5EX3Iq1nkw8kbk1+WSY0p
m19SI1W7ZT7bzUPaUFrIhiLmZzQGHwNgPEejr7C9zkeJKamJ3yPzdd+WQGOrkSOqYyc/Cqt8i8l7
PqmZ3RGOcLhznsLDbN+/S41FQQWIcXr3uvzcixJsuTiVrbNL8dqmhjRTxH9zstI2mZtVZoMh1yxo
UAgv2ImhB54bVQdP0S028kadexMDBEG+CMpZEwe7u+Vjb+xywCXrz2XT5uWADPHre90zYvSB1TQj
v3O3sR/qNvkZMKDZJrqJkAjYfO4WQENoBN8Sgvg2NT5Z6r558pqqp0WTiR7xP1fkDnDaIg03pSwO
mLYYRKXWpfVt+1CI4vvkJpuayMtHIZ2Ly3l7FzUiOhJY/67cWuzNGEkYPjI2TNoLpMdUO4a3jGza
8Ml2XqZB19+xuDPChk9ACA5APeX/9OooAFELhNKvZflcUddtfQa7AB4iVGyaVlNIM4v6/PFr1e4R
HaGoaJqfKaOBgkrW8Kb+GaoSIgSd/C/c/PBKnaLa/SYemIf5ojtivHpdrIvE/AIKd8Z2ZzWZwppO
bTlabrkr/JzStxuPi98WGMVh7F0PEymLL2DKs5Voj+M8HiI/t0XliHqXMDa6lgSz7UB7xAwIgPbP
EigWEC/nrBXFcwlPyEKYIcCR4ryMu5cp7TxdN2MOZzZT6vnSkR7NyfwU4gpA4uI9YrbsLoabXFHu
4cVCv7kqVR/vJmLSN0afEp3XkmajJ9bLlJOGzm2Db2U2Q2Nc0g8pGrH5yDxQYFXRrKDug2tR/li+
AuBheUZXukI8kh8rMtWTwWE55yUdDQZLp87NUQbVHb1wZd8JJrwtD3UOrWk1xqZxiCad8fKQTPus
+WZqRnyKG8ICym4gta/tNBARTn/3jOG3CzdLtu2bEakg8AdblGBNEndcKcqTLZwW97K4yeMYuiYi
Ij5nA1znoeLMWBTeV4x9711all+ERFxGR2JvoqzECaWsWzsDZfr50jrPnqzST2RFg0RhPmsGaP/t
rY4H6ryoQgzxBWDYOsmRcdKUeNUK8wsvyDkQFkA7lm9wXj6ybXQvMo+JL5nHqsvFXtzl5GAZwslO
TpPM2q1ZCNsTNFBGodzTrrNOy0UEBgITY3wCXEfDex6Cwqn73rc1XQ+Nwnml66rfZREGutkySVL1
mkSdhnxqGSBdYALejd5Lg67xMrpldLIxpX9+RldzFxWKNgZIj1ezI0FSz1G32nUmd0S7o1GshXEV
vWkflaWfpEa7oLfcXyx3wtkQt9khUsY3BsrGV08jczOuAWIhbvxYRqJl1txKpx6PDSEBWztLMgTa
jEpj6xETGwYmWkBWy1QgAWG8MQ3nbroNiULTiOynV80OSXdCsrRLXkwWvQcFsDwcaYyfPR9iq0pu
A+/epfWOqsKeFhJTvdFKZhUma8YeyCuseXIsNnbk6QwYCGKsQ8vfEHXzHLXIS2WQ/LBn1bUncuat
rHC18nYx9+qKWcxLKBjYLKtBXjbc3qIhhTXWZs6ZgiqLsvpp+VO+n35bxqXt6EBAUyTWamE3YZVD
vMuSsrGZ5227wqG/x/D32gd6ujN1jCm+OfWPnZG/mAh+ikgV19ggStepSR9kE5X3HCS88wNvNxZP
23zDh3YXAwrJuHPHb+2BJxK7h4GyQRrDsYt5YJyAzCEx3BN0wFcrBhxWCJFA3ams06KgQvhBvT23
6oFI2HRwKB+sJMChZUIDN+etyhF7ZWI5GeyWPycRI3RHLHKjd6gsWJ2+Gpi3iU7ASUnE1dGZbNZY
CjJw92Nr+1vfs94SGjOgd3FVY1+cJe4WQd29ntxN1CEnv3aeGouWhueC9lSGaA+LRLUexm82yVgn
pyf/tIkhiGuEHao6HY9xn+r4uyoCu02aw63pfCuZBveNWX8ZUw4PHjPoQ+EVKMAJ4aJN6h9tSVDd
Qq9Cghbuipj3IO09TKp2ms5Wz/ZCcgC/D4fQ2XaIO7gjjG2TDs2A6+c9zw/yKWZu8NcM/acwVXWm
qdTuEo0BqJYXH/Rk3Y0teOgi0i72QJ++0T8yVnbNrongpCerV16BQ6z7aOR4nWOIqieKew8kUDlM
m8FWX2r3Kx27BjFzfaj63EYSOdjncb4snxoxdd+g6BI7+LiOLgQNOEOR/ggmQX+sKgLxbOR0kWYK
Og2+++zSYqGKMy9tb97tIHQfY9m4jzknPdfjmOS6hMoEk2Y8pk6BHhn07C6cHLn1cw7YNad89FaS
XJD5LjLJrcXpAhM3QfqPESiFHT3SvBwneE17OzOSfdtR9IvJgAcxm97GjHcoS6fsMOikCMYDiSDh
7PpGmfd1GBlolWgOVmIcznbrQlyv2t04rw1VOjl4TdBeSk6/K5F6WHMI77x4lwhWMpJCu/RJ7qH1
tsjloNqu0ilOT4tevrAVAkaEP6GyQmbGI7+0VlwW+fjgU2QGlovUP0h2y1ESUfGcLFzT82rUE47d
ZBOHALeYakUXMVQXjDAbq4D+LfLoRQjTOOOuWYsCATISR6QVEPU8l7mGDuk/m82GWj2mO7dg7N2S
cTZGtr5tPLd69OZ8R1C/Tdg8MX1d4zJ1nyAFbcMS81LwsNjri1qMO/SP7ySoRFgEuNC1nRfluWxM
e9j2VXj3WyWeNInPwFAVvC0BLZ77mk6Dx9iQyNZjgdKLPbyX54wG1HpRbvsWJmF71OXts6KhV/YW
tCT7ULrgfIj2jW87b1KLt0PMug1+55p4H4wYmAJ5E7ZFEbyQl7SySaY4S+QctGEcuEwDtC27xD3E
CnBuY6O/o2OJaazmHhMhO7l0bjDctTw6ViYjz0Uqyu/3yZ8Cf0+85a3RHbkqU5zXS/HtQvc92Bks
eM7cyTXQRtDClX5SnW9zNMzko2IeXvRGCeOkl4zrNRxBjFB2pm2oA1HF6Zl1TtsSP5eY0bEAAo9d
MrBehvhuTTm+PpnWr0ITzXFgEIoGdapfHVTCJxO14spyzepVL7JvtmDXMwqzWuTva4PwxjNd1q0R
18GFBIGVgVAfGXhdbXwXsYPCaL4ZXBqXptmXW1y/OhkGdXYAtwYGFXERnRfGhS5kPF+IS0M0qVHj
vUpnn5cqBJLMmKCdUg8f3MoP9kniMu4aGhPFKQR7N4V4VQQG81er3XFMY8ZYp4fOLcxzSn2GDEJa
aD+C4ibLEhctsdsPo5EdiUQ0Zg2ytqdGoMuK/RP00TrSkxTapBLrhFS5UjQaHAGZ4/IhVqjlRngY
eBgeBwsMKfxIYmlmviMGRrSEssQOkIeHqGbeUtvzehh7wdqm3ToyiUBibH1nyoTZJEXfXB5yWz9j
2ciOrg5EXHcIVLVQaG+Gea1YLrw+n1RLImnSOcSDXuVlZD5qzDaBjFEMB71tPa/KqRPNia3kI2M/
6rnNG+WREqph12NY66fYEJrCWlkYgc+BGbqn3v2aMyi+LZegFu8QFDCJ8iCfjT4kfgREaDya1rWb
aQsy4vxbhpxaSYalmhrpPoqUjS3J8llWoI/VA/34W55W5a2ee79OAFjWcUHC4xcuoXAh+KPp3928
b5Pp5I9KmO2RzX4FIOab9Bx950jUDYYVD5eI89tFdyPwd0EO0MmI9LtRPA6popSGWPuFBtEmT+o3
yGC01fEA+yvZZmhRypl/5IWviEMIGJlaAgJ848Mfi5YSKM2xvnABhBhHFFpLtbdcDE0Mh4oQKstC
qjTjCcplKG5FPLFlndK3zNLHoU/uk1nlF52PHpf/FdreTyln+YH0vxDQ0OwXbXcJvOzsa5S6Xeof
/3t0wS1xKlwUWMkYfQUVAXyO1v0trKP9UjyLGaQxuAg4DXA9jkQViKRog+rR5r3XhyfXWDeci350
dnLwgkJ/J9vqF68pfs3i7NYWBDPUA0I8RKzjWwIOBGchNYvWX5H8JZuktakCR1QyWjlnKvppTqjH
EL6ldcxYtgFeTvG/oWqI7voAtNyojKeENJAnTFAu6a6aRytnji9w6QXW9LlEZs0YImY42dwpNcup
OspSxPtmAsIuRNAe+hALAzeI+4yFu380zHFdfH6Wus+xwkNtpLiyRTV/GhcG0mCe2uUvTJnr3Pqx
uC5/GOhMflJRfo+S0gMJiHrWJR9t3De5MyPDhplsRKZJkCfyPsXN96HQuw6xA4Oj3z70HChnLh3J
5X9G3pjuZVi8e7HnnKIcC4EdZO4JJgRhg24s9joOon2ZUgqOqIV6m2OzI7Cj9UzVVpYxhQAMAuNA
r1/1fXzT0KjemtquJKdNqgnNrqANRULQ4P3PP/aE/ma2oX5Qk1MyTgiS5JaFnKVygYBu+Q7L//ND
i/zPeMbnpQ4BLGxq5VrTgWbg3BpQwpY5SCl0mZfl8+USJcXdCFR7iEXxY1yAdKEkLw8bPuo09dRS
ztGKgu233PX9fDJu50vlOG8QK3xkc01yQFl/XU4kZuFyLPGm3y6fp5REbz452v/n5/B//Y/8N5B2
/a//4POfOTE3aMOaP336r+vz7uU/5r/xX1/xx6//12H7tP3LL9h/5Lfv6Uf95y/6wzfln/3tZW2+
N9//8Mk2o8gYH9sPIDYf9HOa5QXwA8xf+f/7h3/7WL4LRrCPf/79JwHuzfzd/DDP/ghld37HmZ6/
/29/b/4B/vn3Y/M9Gf/t6z8h7rrzD1NYjus4jqAEcRwA4J8Md+sfls680bUMAqGUS9X7979BNW6C
f/5d2f8QrimFLXX0xqayoGvXeTv/kWH+A+WCK1xLWC6UMFf9bxDuOj/H7zDeNu4hg36rKZSi7CMA
G1b87zHeuZmWEz42PGY5Yd+x+c7JzgPe2xO0608IxTNuNtt4Ic/JzmyotSn6ksSy9narvjoCZWjb
P1dqYr/wP2qisNe/+0X+dqf9LWvpQYRZU//z7/JPLxAiCtB2BxOPEJahC/UnXDegirrtUrKDhkZQ
pjRBcE3xTe96nfgp0eTvzaCmB0AfNErC3kJUo9JmHw4Z5BEPPa90OjZIWBsntDDHHP6Y0/fum4py
jE5t/tMrlHVucG2sHT8lAmSK5EpnrHJsUZttdZLN6biAb8jQ/P9POPp/+9kcVyoGL/yQ0lKW+hOO
njy/OfTeYO+1OtIVlYyoGDn7RUJnfuGQVJ9LqMIrHPPbzqtPQR79rLOkfQ5LzpE5+jFWVWJxSc1R
JzrJ3hpUmjzmRf3rX78L5h8p9ShCXUEELQIR3bC5L635J/kd7T2B5dc2bBafA6jct9+hjg4YYgHf
BVWLB9avHkm9huAF/eDr5KEg5QTBvKt3EjKmc3nQgbcQCaiO3HLZo5kkB9VPJBK2xfgNz+hBsqzX
gIVsy6yfGgMzQGGgam9nDkuU1uG+cccfJefBIKFTAv+MKhHLe7bhgN7enfpNKIviuIyanS3iqw0O
4EwwmLYrDT8NNmnFuMbWmAZlGKkFIX2nerB/xWTXPnxK4DMiXjnp0j/VIvqnZTLtliNP00bt/0D9
nx/t3z928+/TddB5zauCBGbzp3d+0mShNz0rfVFo977F3c9OChA+14Zd7CDYDD33GJXesRmpOWiC
voxBFh0iXU/WXmSNjxQmb3/9Huv//h7rxLoZhmMpYczLwh/f45JCH/vYSBexVMNDX2nDJZumL8Uw
Nbe+gfuVwYFICEjv4uLXqYyh5M4WzTQXX/NWF6v/9ctxdMPh1gPUzwJk/+nlZGWFOnYQ7aouiy/K
YYumCpnFDf4PUhIxqBGMk6Xt+Op431WvYWOCB7/LjMZmhM/w5q9fzhzD8N9xB/MD4OhK2I40HCl5
ZP/0hrmjZ3HAnhUebgqoLOj0LU5eJGCxSB+UDqJ/8NXxr//NPy/OUpc2W4Cty/kucVkF//iO4HWl
LWLYSDkxNmuztjo3SvpTncKx0YztxBJHXkEQYu8gfrN7RukN6V8iHAyTNzPx08vS2SuV/ibh0hwD
QBKr1ELT89evVM6v5Pe/Hl6p5KaRBnuTsg33TykW2aiHGZYs8thN4ytpkxzEBt246nr3XmcorVaC
CdqeQahB0Ga8GXzXe7L6xjtFbfuOimBaZ7XqSaeWXz9Fn2YST9vYmWlzqXFqmcfeKLeenBk3gT/i
VMECuCOs/uIOor6Rv0NPkh4KDgpU+n/9w1nqz2++zsZjWrZUYCjFvGn/8X0ISYgbYqNhplLF7pGW
xb5vjOohgTtwbkIP8/Fov3ipzJ5rlDUgmD0fyGnxIcZUPs5/NhQYSiDQaufcxjWDslPb9iTubOuq
KR8EXeMWPuJznFsfLd7cC1R2exPowE8gP51owiJGMCtn62r5m+cymNGs6Fvv9fVL5wBMhpHpJWJ4
dYXOIOpSDbBPUnt0D6oFgQriEHI9vsgTo/vsmU7UjRGhfag9ic5AkvPemQyfA1G+L/KC2MJ3lMZX
LfVyUBqgmEoV60e66sZLal5pYxuvSV9DoTWCa57iO1vWgcpDC5hNJNLWeh8firrvTo7Vs3oXFL6u
DIojZxjzmVbBCwYTd5cg/KN16BpfhSi3XWyHq6LMmydWlukeecVx0C15KPLI3Sw6+YKovJstsWjF
nOyHrhO7aazJkuAsf4jMQcKMCfwr2lzEehVEfsE/fpTKwPsU3lt2N1yjjn8t5JOrN8a1FVQLYUGA
NixcmNeGp44OdoNtaynAbx3Z1k7IqaCbbz78IzmotJ7QjLh+aaTNOYWwisvopxZKPaUVp6bS5EEB
88Yg7vXnYpRvBGF554Ws4GbAFstZxyXNyr0vl3Ia3K3msekPGEY3kTtshiITHxRlp8zEouRDmWzy
x9QVDumgDOLLuAQv6aEo7Uon+yKr9l63PqEBkhVAmtK4BgzcediaTdzAqe+M8r11UESCiPIvOcLC
iAjaM3COifebj/KxRvXX5o9N9F73bvpSy74Fvj0vMPiugrUb2tUjsLvyYOY1rAWT2Gik1W++Ewxw
AasJ7TS98RrA5JrgQ3lqQtc42p3sd3YDml5jGF3NtkGnWHMAT/YzCPQ5yVV6dzXGvZ5xlFPZvSvF
zm64DcNIUZdnZmaYd8PxR5Eb1i8p4dhJrF2XB8ExHf+pJjGPdLNzTSo21ixn26C62oilWFB2aN81
sCfMSnpw753+Gvkw/eTgE4BnoVM3UdgHvvcAmx1n4hyOe4pzj0EOB8aVQwYE6Xj00meUoJU58mIL
hjiZyuKjrBz4OrNAgIKOVW2uc5a/WiLjfdQczwA0GVjHknxzHPXFl9BF4tgWJAnlpWftczG9+cEM
kkbsuB+Y76MwCX3MRSYdOdc3+TL7HfmGebYo5HygN+l8GQOD3Lkqsi6+h20Ovfrz8m8TlWFdUtmV
3MOgh7Wk7ldhTpe/Rfm6Qxzzoc8YjtgBd4keBYymk9EWnD9C3oYkcAEWz5Z4JF4WPabmA/N5v0E7
mW/Dnti3nD40TVCSb5dy2pASbsNkq+eOk3uq9xPtCiu+TpgJ1tX/I+y8luPGsiz6RYiAN6+J9Mm0
JEVKLwiKkuD9hbn4+lkAa6Z7qiO6XjKYUkWJTAK4x+y9tj5VW9MmJhXLHk+U2XXcN9ERhHD+kvZG
/jwy9jVDZtdpbwEP5tMLu+7Za7vtYmrACcLM21adG+LbZDVZQfStCMDd0+uPG0PvPtFlIlTqm3aH
nH3e4E6nrrCap0kvUHNBD/BDwq4PgSnbTaUB1FWi+yJkK4v8Zwg/+I2h9vc6jA9m28hb1ya4nBTM
YX1EPHCL06ku8UC4kN29QM0uUwn6IQmQw8VIgR6hoD4D8rNvFTSLRj5imBRetw8+CeqzD1VcOddZ
shxUtXrKEuVH0vcDcA/UIT1jkmtKetB2UA1YBKO7dcIh+sLLDKOF7z7Uhu/LV20eDd8sOSfwHDLV
wWHLlPWCOXBGVM7ISrdobcx/rbaJnALZyAQ90Qm9ClV3+loR0/zg7vvuWFKCqRO41fAGwH0isNpk
lrdXiU9cVTOudeGoObDv1k0MeAqOfL7t6ZFXusPBZIw/Y8uEhzHzOCPUvyYiy8MSacC8H5A7WaQr
sRzwaXhkhKQcaR9QoxVWvVFwapByMnpnA1LFqp2lcfiUsNpVw0GN0z91PlUICqQgtkWLLyq6zTVU
1Ueq9N9UCqNDmAw6adJI2Vp3DB9mDTdp6IzmW+CkP9kPnSsMx35pVYRuG0VFegbytgBO4bOm4P4b
RxAmQGBski221nFZH3g5O9TINOSPWLmO3XAJyu7WtDk3ud5GO8dUoTSAXTuVZI6YizU2UrT2aelK
EDh1KzBaPgPl4dZm5kZLtPaiq6Rrg0RwEYq4e6/p0u9prlxYMO+B7RUIvHqyIxTjsrBZIk7UmThe
brsMi5JpnRAzBBt8vtXaC3rM6LPVGWdU7tuaMa693JPb5MgN0d1iHFo3FN1i66rQ3PA372ym0Oua
iJgjai72QS4aDUcYj4peYp2FGouVpBx2HdiWTlT7yBnnjWL6tLzAicNrIQJzxQgrgi+Yj3vDq+Zk
6SolN6c8YYVLzplKrgaSFm+TW6Akj0UStU/V/GKpDqBJZ8TgNsukrNADcAAUi7xopYnWbdAbr3lS
ufvcCK5fpkCv1napiUit77zwFfrW5A3hhaXYisvQuw5J21/5Bp1tK6rpGZjxtVH6fV+GK63UvZ8D
xZPvzh8RuwKDdLEpfYqY/T01hHKGRjQBrs0R6WL1jE01erYGzKxT7YGbThBh5oNC4KSbnweLgNOU
E/3FrQMAR00GGE2rlPUXrzeyE2Dh+mHZzKOGaJ6a0PpE0ZKz6FFY4HTmczuUIbRX2dwnJXxF89L6
BENrj0o4wybF+7XP7SIFwd+ZQGydRsOgOVLlWWz/jLQ86fP/1nYszU86IXZsipUjkBeUMzlkhHaM
WX7wlPXHKOhOaeKWb9zQWzAt+SOI1RfgCPm1CSptVRrt/LRJwnseG1wHifGKNxrAd/UYRzu9T6rz
jC4nXy/dAOogC4ZUSLE+VAN2Ff4Jqphp3VWksHSkOn3LNX2XICePr5j9p1+sQgn1cI7UNhS8oZz8
nMXWl7DNKMLHwjruTYhfrIYof2r74iZecQ2m/oVUL7TpSRTuLc9rb7pBDHy2VRgzgdFsOe8smW+q
AB43KdHASuRIHEgwkKZhojed14xTGyjcf+gbEnN6d5P6F1iMYquzCI9WfTlHJc2uJsKo1z1pN5sm
5dbVZqbplI0tk9MYwkn3bowe8O+ieGnn06gllrcUWOE9+WjUCAN37M58XiKxLTPQD13Ir+u/9xF/
i0tklmfTIakmiQ2uY7GmnCP1/m2IQvog03INj78Wx0f0y/ouZy32oMsjIlgZfxjtCBBDcY91HSXr
3m3TzYKXWl7CzNkIywzvbdf8XD7wKNYNUOLkzerg05Ns+oeBwH/0dLbDglF1+LZ1ntp/n/noQ61m
gYvLuR4z+CLzBl0HhL5vc6c948y6mL3dX1Lk15uSXebtv39aS4Dg/2spPbJyEbhanqHZjuv8raV0
sf94LIfFKiVo2x+qGOGSF/YoVLsGgava7M0IYrpTuiGQZ6+9OGwT3V2ENIAkLO+pd7Rp37kIlZlS
MN+fYSCLXjVIYnf3379Z4/8nYfKr9WxnHlR6OKA1Vf/7NxsGudmLZMbXkCvn91iHVwn1y1j2JzJK
+tMUpY9aD0D7iBDgDiIquL/G21zlPKUFgVcOi4HVUkTyyCSidcDbpufw3j0BO9DFv+Cb7SCPQ9X/
GuI2f87bdvYdBDG6cNVCE+5xSDYKNcykbOGxmP80svrPH9Gj+SWM0WQyrWvu3ybFgzLCdklJA18q
ymnkpPSlwtTV9YYS7H4hEB+y5VSctt6gKvR8Sw2Sf8hv/I/BmeZ5JmGjeIj5ZwAwzEOsf7uHoi6k
mTCdacW2Eme7AlN9pZITjpPIvX/pIpfDIZmI+FKYbK8Do6mPFjz6yLXrXyg9Mh4acfEPV8B/TM/m
b8y2GVPBXmFctfz9v31jkyfRUPMUXTWMkZ8IRHwq2XBewgEqFjnKz6WWfXaaTsNXxOk6a5KZBogD
Mp/hC6pjlP/wSTHE/9tMRlcx0rGhdZEd8Vsz/nYDhVFZ2G0wU8cTHO7lrOqdZwyez/qzWltjgB0Y
i8EuhHf8XbgkF3lO/9x2eXcovKwABbDKgZOwtKqSo9Cz7KhELUkDntUhdVRw3WbFHTyhdoal5pNw
0zXYyHTo26r3LSqyY9qBqgiVdrrZQfk7bpGi1qP73EJGu4o8zK/LmNj+0c8irqRE/vjlxrYUc1+7
Ap9ErNmXJEqT/XJnLI0WDNyWNpTbYwqjn1/Dpa+aGANRjFRDae6O8L7z2T4yweiy1IKBXvPkFuje
1Dg2X1Lbuy6ThmYS2V1339XZ2E/HOxVsSSul0l4AnxHzIECYLU3KqFk/mxGAumFhb0OrfyurqT0s
rOrA7TP4nVtk/OZFn19Kna76r160j4wDRZuFjipJNxVs2bUHzzPxUezjR4jtYFXZzvhpFn9aurLf
Q08YjsrKk2Y4j09lmIpr7/I4sT31gLxydrda+Rsfukn/FaeqeCw/iophsXcD/WjrPC80C2RljMRw
HRtWdXKFVz2MPviTBa0gtinAoY24fzV4av1QM5VReG/ZHDZOhJVIw/c+JjDClOo33l6f+E6yGmRu
+vDNyw0yh/yM0flBzLz8MEkmWlGaem/YZjI/bPLxZfCalkSyQtxlvjZGemKDEfeGJBb5HmJBXOGZ
T7fqZLPbnK8hTEGUbnNNrrnFi8wZfRhTvY9SlWkR97dO4U/F0DUbyH3lW+cMjl86w5OB0vtstu7J
yCL0u+Gjm9XQjsjGJ1zrgj2I1zwJQQIZt9zoGwSHY9QvXlDV5i8sS74uG0dRt1pTGK/zkuiptlEV
olrDvRB5P9IypiLTPr1Kq77gnWM5kPmYQ2Fv4hGtI7+8g4npr5j9qaoNldBsEqIQ2+YeM+xpvB5h
srTMmRj3RA6DsfWWuIOSgbZv1s1nrbr46wt86//3ThDUsZoSqOIK0c+3VvbGakCB/c1tO24MjL2x
1DA8z/+IqugQoIZScKFKWJnkggxZ+dsmtcRPgzg8WaPxWDr3gab3GM3wBMgUUNSmTtk2amZuYbl+
4JEr8Hgmyi4wCMRLI3XALza5q6mzpiuWoHD99XCdSjfeOKrxhuiV0Ek3ghONGTWn8lk10ZBxA+Lh
5v7U/MyarE1fBP2bNYP5UrO5BUkx6wf1X+Q7uc9RRudcCTPE0ocxcWZy5H3A6eVpv+rEeqHxNy8L
2F4t4zfMJaS5gZ2QmlQfgdK3h17r2OxoTbiJSYSHVpSdgUmMJCqk3tbxINrsNTt6cQ3RnpxCSKJQ
6fJOcWD7ZZBOx0VUN5nO97+uhNrpLpOlkWYTUUnEMeJEHcbe4j3G89ugonoqQZcfUF3hf8RGu3hp
JdFxvoYUdwvqOtwlOrisTiUSNQpb0N42iqjJHO6L52h5aZu6PAMq5kryMv2g2nn8DM8izzFLj2jt
aFCTv5KwEOUyF2sra1d04R90F+OZNZt+0FyUt4nmL525O7GbXI5lW/CYGIjVs3ul36oKipzlu88n
9SWpiTtZ3hXuJcXOmsxnZtAfEqg6O1N3xm+uHhyrydTXy6MW60K7YSsUHjCIGsfeGbLtZDN7de1L
Zoz4JhVV2zYWyTpLe5wj5RMd0Mqvp3Uk9ZVZGPUtErm96lp9t/zjresqAOCA99aGMT1Bt9tNZXJa
bAB1BNfeSsyjbWIKbjyR7CtZb2yFJZ2amhOPLTjZhdEAmYkbX4i83kGEU9eetCUcE7lRQzO9mG3P
7R5aH9Yk9NdEBPlFTs7H5DjRCZYL4q5FIjUn+xgailGdaBuEocg2s1k7YcEx2CRjR4Yz+O5DZDbF
XlgpgWPMSIgLDaunKLXatSg6uc9Aya4bVYm2Sgs7mOs6eRSlQxuyAL+XSn2e5sQIiW+JMKYd66Xq
e+XwTJuazl5541icXESEqTVyJyzmYUFNzX7AeFY14xhQ5+5qB2OrqRkn2QE8LUxmNSimSCUAY6WU
KH+VPv1QmW9vxrZQdlmVfrOGQN+45LQRIJNgbQ7tbF2weTwxcr8uRVI0JNo+1mt93w4tUQjT9GQO
ZrozOWO34SxTN7oKNFU9fBp06/cy1MSmsWm0zSwz/MAN1LvOCJA4Kai2XpZkXzpzA8jpGlazT1BS
9gn/BKERxs79MtloDaKAvywEVfeukwW+csDRrjGZ9m+9+h7W4wXIcotRNP/pptibs/FF9v0LKi/x
oSTTpSt+FRUrQByEzUZZHhJGzZLYjIv2u5CSYmSmSTROu7MKOwV2q7IIm0YbM7Hhvdud8ZD7BPfO
QyfKzwdFrk97WdvX5bvq+LlPWpKuojAD9I0o7IniFiabTrxNMKifeKldjAyDd8Kusy5bnWlM13cE
hKrhyemJbgxANbR2Ez5LAWqfM2D6XiThSxittBpZmimNfsfOofddjxgxx4Xu7PX7zorjnyRn7FXu
lfuXGohVfr3N5nNMz3qxy2vgBCTCB6kVv6lGe5Aqi8gCqd5JMUNnP9BR+Sl5Jqs8MfsjGnBcxvXw
MfEoZLAKxkwvLJU0W7YyrZSMuLX2vix0zCI6ZG58xOTS71UwKHKFd8j2RVNSTniY0tLB/JP1M9R7
4pxn3bjNqyDUVvo4+UM2lKCU4Im2dpITkKaG3YHbATnz3BI0Ed6Mkkp4S5VlE5Kg2P7SioUqEZRR
x3KTYpXQxzG6EjTQXAv8X/yGd2QElm9xOcOQuTFXbQi12sBW+4CN9DZmaf8dyHWEycqJXnQHHZ1R
jq+WynzMrL3ouayC+l6jb1f+hJqacUpTkLIsdeChGtDl1HLYawIC6TIySbJvjo0bqpdO9T2rWlh8
hVYcRes6xibPS6ZsMroVQcoSqCkh1PK8O/QAEveFdhoyfWSSxWosBzm6cvAPksHFwwQF34veeYJB
XfaGkz87dtYwnqM4PDeQ9l90awZvDPX3nAH0sn/TDBmu7ckmrknD6xZ6/XD4ygBOndDYwd4ly1xN
Z3pWuKVKI3S5cdJdMlc1VceVpXb103/vb+ms/t7+0U3QSZhsyWi+HPfvwwvdzNPGxDW4+qLCEq03
zl0qBVYK2BzyNDOuvulQWM9hqrZGmIsrjQNPMnlC42h1PxWG4t+mbhpXg4NfD3G8eRmiUcUs9K4m
poLNNg8/hFpsIhNXujY9jX3T1+uiclcOsu9tKHMB5QOtN6NxNKyuLdbLW4Ls/voLemSNSlx86+op
pAHR8oMdBfqTScT1Vni5eXVyStFY6Clbh7xGXZ69VKPj7gfyBl6G2kv2auQrquGAluR80OYXxrpy
MzqESXg2Gyp6nvoiS6+/6TkkmcEkVIyIyB+x0/1GHjrLIahQzcyo74YkuhsNzHZSRHn+1wsxj6is
pFrvwL+Jh+FNw1Z08K4ORI85xcHspPPpDVrij1jzjFSkh4D23EejbL7WcJydNJMYrWcq6dzVWYrr
4WWYiD8maApO3QgehxCPZWpT8BPFIc/vCbvTnCPs+hVmrhf0k1CKAnkDCWFwgHAReoMK4r9nilbY
+cfik19eFCNqzzGMsoHQypWaMbv618fDFuvDrQdw/vMTwCLUr6Y8P+Qy+fL3WG5iH4hMc+42GnYj
gmApqvaFfIzxZia+8mk1SP8dPSjvZW+NJx3sKu4MyEclYq79MspjK8WkfzznOHxPlTB+oxCebjJK
PtOBI6qDa3PF1xx9rYWYh1/Y9M2NN/kVeQnhA3jPMiOYRtW+REl3h9JOqppX5WvusgYTXdMcnWbc
kyDaZ6byo+0dE9pUCpNDDphvavHiJI73rbDid2t0q4Nashxmpckc1QN8oicg++2kBg4/OudocLhu
co9wPUZbByWPp33igWtbfl3ZryV+bBns5Sk8SDWCqNhqCbwXZrJnmKKkWHUy3Ealaj57SaUz5fDS
i9upu2VTRke9tk0l8oNOzrQAVX8FvIWRPyFng1XCz3EUKTmzgHAAbAZ49qZdaSrtBrRoemf6Pknm
u0qvy7eqgZuUlPVGw65IHz7nCufWZ88jcmV5f9XG0lO7r4YqGkxwhJap0ulnDikf878RZ71y5IF4
Njz7t2dnM3MmBiSVHr52yekwDc+Va79P8YjgKdL+AIpWn2xE9gdFzfcKVkDCjVVH3YnRG4BfqQr6
br5iyTUbWeLAZ64b+qGau6eeOOYtz+z04jXuvtPIQdSVqT2BipNbPFXWM9UsKSqppCIjV+ou49F4
s0TzmolYcrxp1s5SIPoTBvWmjsG7kyrPXpRPPxqsMUQMxZDpUu0Yx3TQDVCkmlXLC1wQNglUGVfc
hPhepbUGlkrgQGr9Vllv94UkfQLtuK8AM/mt2RCXquCsl3Z8G8fWe1GaNZzztUoUJYpk8g23A2za
Y8XIjqVtEhHgobp7KyEmTU7eYYmebVG14WgLrQ26YKyXhqcdbQ+QRTpjOQc3AJZlSxywDBBxGeAN
g7hhM/nP3W2bQNRAU8fILqudVdb1BgKi/aLCIMWDmrFQwr1ptvaxJJd0Z5lxz23IPZzhFy5+Zrm1
4fcg39Mc1k+BczZJZ3VoM0AKoaS8dW5sb5ZxeufU2n7KWSQF1Xyz/S/ijrEEtGdEyeAVPqqxEQ9b
LUjnKqxHk0JPatPOWXXQ0ug0J73bfh227cwmE3OT1HKPnZevYl0/16apfVUUpHbrl9I4gLpX/SkN
vY2AdXPrJie8ZePEWkEHPbq8jRFis+ssYAymZYcuQjIkHsSLOV8nKqzmVZgD3kFjSV4TYNU9RWt9
g7sb+KkqD1HjiJfSsH7KuoOpBDv3rrZiU1skBavCKOgCCCtoCqSyJW4LFPTk10O0sLxxzxwHCnXX
oWxs0nfSQ4ioD4eYnQdUvKrNtW9i2BhmXL3pUb3V087dNMR1YmiMSQRg8foSsA+vquR1OdyXF5ew
iLB2znwT0bl32v4lCnMIr3HOykj33mhosoNcCjjbMAWRuCgfzDDeyQ7ta0pEFub+6NuoRfVGEMHF
DAqAosVYbe2YA5lQhmZAzld4Guo94WqeV/ixpSFWUMb2jo2qxLbKwnVR44Tls94q1dkkTHAwAHWS
HZccI1KqBLzLY0bltpJmRAahF4YPTb41gW6ifRjCte4iyrGT8AkBldwUqptt3DEl3B3I1N5Np+xK
fvJaa3vjSMdhronY4lZ3K7BJk8VyEGAVydPgeBxFczZlWBN5zuKPqAOpXPowK1YOIHQ/wdt2YW4m
nkxwmhBrWO+6Yvqgfl81vdd+b0iKoqt1/4yllW5CS61OCVKXAMmB/UvTDYtjD8SCaojyBZEbCv/z
km/FIYyhjd4MaH6avJuWvoXP9ZyDrDktA6YxXOSyEmIJaNt1Z0b5rR56COw0oMrYkeVs5/V3Yni4
y+oHpPocE0KCNToV1rFPi69skS6XxiZOSERIsN5JRXNf0ypLNkWqAH7O259Eo6D3gKcDh5BR0WqY
bXpmqv4BWFofBdBHb7ascCqJq4vopJ7tLIrefUsKPhoRt6WP10e/wuWA0ILxq/TVMZfrISMNbVQx
EbeIe7df/fmM4qKpbtcm1Jh1b8Gcl3r03C938EA9s0IQhqk9nPm+eTqdl69Q2MwQEYGTKRInm47t
bcwJ0OsiuXXagEDqIPfO0WQH4iAszNyjYxg3dDw7Mkz787x9uXgTHvWZGyO99F2fC22KsungFNEb
DEEMpLpNWgb8Ly02k3s8F8OOIlLKZ+u1H0jvIlE9eSwvLbl/hqlqt+WdqG2TZ377XquRsy61JtoM
MhE05iyKfDlY2vbrfZGU07XVux/lQAzf4LVvHAYBBk9VeGDNEMjTN1/RK5E5MX9V14GyHotoYLHa
RDuw72T5WYb1PLiUBUPuTadmFsTJDCZ2MSjvZV+Efg5fNiCHBh6gPZIHEQN+mH9aPSxKzHPR11nP
fcSSYQSY57j2uqpgjf5rVbicyLYMwXRwQrHgXMqDOkDWNI7yoWVtftOJoWUjdhuMwJj9asHdCQLn
ptXPXeHE+3AE+Cnnp0ujsawCoJMfM46tvRqSuyC4SI560OHmnj/UYiCcQqtsiWATEFgZ/BbgdFYJ
d/MoFflw4EleAEJvv8RywrJXE36q59bGU05Jqq7JCHf3WoEB0gC5sg0bWM6OJ6z7qDOOdUbPpAPS
vEPaV+EWscYqLwOYeqRm7ScEKhczr7ZtlnibQa1nGKaSng0B49abkndWRO1djCRBWjYVqeoU1rPR
lUc1gNpRTX1Fby5/JHNK7/ISFfAlRcfkazIi5kmhTfQOoRYemMbBVKcVg0jz3L9pWll909xgXYsC
s2ib7ew5GmOYG0JLxgmnz+Rda9Nzr/CPMVHA8oEVQ9j3rOWx5mM2ZfRKmSdIFfQ67bS86FXZ7A1d
Hu1sksduvHwxLMIJG3YdkEf0NVfqdEYm8StaVmjlrpqsbPID8M/OEI+Gv1vR6F9MR5H7L9PwbB/u
BVSG6M/YOh1+TDzidq24SB+snx3K01OjWSa8f8L59Fy991oGhOihxxJeJHHHtTZYp+WlTfQPa3AB
1oV6Lo8lUZXLFbdcgEaOrEKXSnKIbJcnScnFhLw7ItrBMvdJxxlaKVb9yN1Y3zt9bW2MlFDEGcA2
abG8LF+5lQo3rbSZho31ankYLC8a0Ssb9iblWnP6j8SN6vPQ9cOlb7vvnpiyZ4Iofcob8XCAPNe1
k14zqD5OlQZHGca/vnSWmLhJNJqs8YbeJd+kI1EvYOfZn7YOFm+9YqjRAE1vCh26WU8cc9KG/Qu7
e2I0dcLW1OIDMb75PpdWfodQ3jfYVK2HhPmP7hKAKZuAJ3gxvhtCddeZXU1XR8mHXWTkA5JF/jKW
geX3EY1Z0Dg0vFPVQ57QVL90yYNd3iJ5OoUEnTP+YRJZZN344FcJmJC98RSmClOWKV0bNVL3sDe7
U52JtyLK5EsPuns/RNi2Hcjh3zAzPAk1G0htL6g//BqPHRRxckwQmEa/7SF5hS/i/PB6VuUiNsBg
xSGxJpyjJxI3Rlyk6En+eotGYnmbdpGzN6CM1wb1rhl3znevIfk1d2LtMmYQn6ah/xkIO97k9Hrb
RE+LW9Xk0dbrTMNf3rqG8RybVnWuVYRfwG9rAqWT6KVPQq6qHuqPSAv0hGRFEJeBcEZP8Gia6USL
yXCnInF+l7LF6pOuJdpKmo8R6tmDBfy7IsfiafmjdgqtdY92cxV3OWGO88/S4Gs+ZUX919vStWp0
2cpGegWxYbFFG2wK9EmTghJ7QsEUqeMGSipT2yanN0MnVjIswYA/kikqhH3ncPWXdzEe/hcG4B5k
ic4h5i4iO+NqMk26hkX86aFMQE7BBdqSsHAcJv0yyenktLr9K8ntjS3i38QU9A/bZWGdky1xwqB7
lDN2rlYTvOnTPh/lb5k2RH8tRR6x0rbvUXbwXBTETKg8F5YHdzhx/BQ8bFaSsdZqOTLj2rKeKGqK
r0VmNvUAuxI0OvPjuovle53V1aYkN3XPSE++A5PeSatqLqAGX6wxh8RBA+7TrivfZyzVClpnfwVG
09DIkxrTJrSsJQuhfVxHsJckJwassPg9DCF5SCXdawPQIwo670nDwANaNG0/bKt/qnPY413b4eaN
XDY7euMvhQyDvuZO5V1c857PtS2I63Sx7y7PWowMdK1WJjYdjN6ZXfmvF4OlBr7VD6sTCgc4Iz3u
392kqflrk3UAMTyn8UcrVu62w/+UnOPtojUOKcc42bbxnMU3MZ9aR7ZDOqRo7RdzmCO0tU3DpRUR
8EnajzlVfwDpvqiJ3T7raXsjBQEZZV9F97g2+32V19CBMHnd6nh8NGyYN5D65qgpbohsfmnDrj6b
LHA6I9yJ2ujPk20bNzvKzZnoHKHPhjYno/xgcsa+Y/yvvYmw9kV4HuMRSwNZnruBVmgFg514QKP9
FKMboiqLSHcoNYYTxNSMhyB8i2elnC3q9GmMXBciAVBLaWfaUy5Z89RG8D7SJq+auMhuVjyU5F6L
6wJZseOMKIUWNXpl12tcXfcIA/LOgZl7smqAeMuoKZN9uJY8lBO/Zp4JIzQ4FRqCFkoo47DIzxxE
G5DkMaJMRSUPjjdt8UlBZbVG7/dZtBKiY9/UWztxnCdVvQJHIAuNdLy80/oXam/1ETVExIcuiSTz
g1k6AZnuBbwforl8zH3q01KsAsd39gFJyQwfQYDpcU6EHb0Wnxeb1xIoviZIPE+9bm3nMj19TSrU
1k3vw/z0GTmPDiWx5XOjiMOz2TcD82eZ5Kcwd55MU9ZnWvfgrodaQa7RsCrQpTG1UGJ/2ckbDl6+
oBL3vCS8hI+z+ciS+FB27LzjLqn8wuxfZVp1d2NCsb2EQdgAKZgGmrcsHffQ1dNz0nvGzdDbrdVP
4wUx73sxYwyVcXLudVA494L8A0L32r1d4E/y5j/vbQYPLJAOy3+1/FEiUxipITt3jq0OSfJI9wt1
+SG8axh4bNpNJtZhVpOexpGPMjkkgBLh/lI/xXZ5qbSkQOMPtEGf1+WDSr1VSrjSX037PH5fljGm
7MzL/FhcUXzymHKmaj1BcnpzdOv7lJQsZLS0uVhhF+FLaMpzjn5xMyE2JxuYaWuX4DUImH5zm/nk
AtjbACtROxvhYLCyAy644noV9g3LRSBKjD7WQ5+u84yqdJHMR72I9mTr/ghaozlIace+iIzgUDPv
8oOMwYsliAI27fhzidYJCgVKcVzcBCLN49jUw7kZkEsyBd7yyX4UGVqjpM1A9c38TVFV14X/paiN
vRo0s0TbSDGMg0xeVKTPnEZ5eKTswQhhd3e6oz9Ryh4lQMS50/XqkzAFkg7BNoEEdVZOpUU/zUKy
X+NsZPf+raD29IvAwQeS4rorMu4PzWo4TmJGvEzuvGm1hBoy1Q5sBi8fZUdcXIFgzs/78AiDgJm5
9bO3JZShVHuYQ8xkL2K/I2x2fzIC0Z1vAxn0e8+LGP+AnylwysO/QSNehFOyJjDqHTFk6oFqghLn
e+grJ0NNcBqkzZYJ/o2EZ2pqsbZ5alctibLl4Oxzunu/typrMykTIQ4eHhuTkyIYPPncyyGi/sMq
YOlVgRe/InA7EPy/iUAmawSzQ8xEKsrIQSfkeAsxgyYt/gCZRUx0YN0bm/xYPXXslSTbmdOO/X8Z
6d8pSRHOTDzQo+ZExANCePfhHkQOaF4I5Z19BjoHV9/HGIUPYZCyvYH8qqeeWKu07ranzDndUNEV
UMI1NeU49OxwDXEM9KLcDHFybDPiVcci+6VV1FdT+tqoDIcNBsAbhDcj66vPaKiRv+r63hqt+aKs
g01akRhpk4vaDe66BoN6Y9zk65N4ZdX6TuLHj3j0cyWBxm0ULSZkjfFh/9kGv8lEvgdx9xkaA9B0
UdQ0k/GaKycHO3W11aDcBplSMgH2ioOYZp9BoHhbGujfhBWDH0vWtYz2xMUcmZMUlzx2V1n2LoYx
2IqYAQn0Q6gnYwpYI8SJOynyT6qY1QmyEgAtcoL0JKWNadTxZCuPKSHmptfw9BRkl/GcdetVowAe
amdWjIjTkASN7uHqTncmLdbdoBsq/bFhyTLKPOaoz4NTC0Nmx65igPwRv85z9ic7TwkqkD+skDGQ
a9inQolYvrgoPSqPOW/vqQAR4oYh/0BSts51lsXwqmuPGWHPU0YddG+HYVczUp0Ihsfo5mBLjeje
x2azG9XP0nQ/iWIjcdOgVuqjMt6A7mXgCBWJMJetozb5KnBw2xojWQKKzfq35Tt4NMDF10qjfCQq
ce85xOM8cD5KOzfXzNt034VxpnYUXEMrf3ktPGxcV4QhoGfAn8a8KmoTAY8UDbgTprswBkcdSdc5
kiwzWd6pER6qkslJD4SyvWZZIQg3oooFvlugpag8TCSFHnhI3eJdmA9PyqSBO83kbwAYpOMyb8RD
4Ye6xXBTmfAQBKT9dRzGtmUO5+IQKiPpbUoRbblsSKa2+u4WgHFxo1k1nuPn67GrOVFYrdgjems1
YXUcKqhnmH4942jJnryk2AmlAwjDTknXMRl1EwGZsVeovkYpsxZo4Am79e0U6huheVIUCM1lmx7q
wuLRibRCq5VnSYj4QHh5XLfHNuTxVNVWtcIB/hD8wAh6eTLodROumEfuFbO7qqXXHY38gB6FITq2
1QSveSsgi1tWtXV/lVqYM5sbeQapeb2Zaj6xwTbl9n+IOq/ltpWu2z4RqpAa4RYgGEXlYOkGJdne
yKkBNMLT/wP0d+rcuLa3LVsmie4V5hzTYDK16uKPAIZEggvKhoVxJieVxYjRUQCfwMlFGjifInZf
qAC7INXb343joMucELOYjnw0xnfAH2mYFghOBq28RzT45enTZqXJHsfKyNH1x7ydGpsUo3xc0Rn6
dkAgQck+aQlw5PyB47fube+5btMisNe0OkIx280jNyuLkn7sLiP0n9Jxw6VOu1M1kyAoKjpyZeto
+nMRMDF+0XB8IYzM35ceSaRK7PIknS7bS1Yc0SjdD5Tx7oPgPV8RsEwbRpN3vD44bf5fO6sycp0M
8XA376nKfJhrWGXzjrwcVCVYSAHZ5DrnN2jrizW6d05hvaRxw6jKYEqBcmLHRn8k1aMHWztm1g75
hgVf4Yehz3Utm2bvpoQNmMmYXHRKDC6G9qh5qOdFTA1ap/2hJhnIWf1nUPXrSZ/OS6bLKwbfLmD4
+cCZBaaPN8g0VyPQ1+mPiemCnq0vdvZs/i1ZShO1gzKz0eqrKRD2MZQGQ5TCNUmarCKScXaiofsh
aLnZeh+meMS3BgDwvMD2li6AXlOGU8rChta0Yi9SV8h0J8DfTLkatkEgd3GJti4ZlaZi8R8nSgW+
QbpEZ0v4uvEEXNHrEmZ9TGMTIr12bjvclwMPQWzXHKXN3tuNK9sDR6tIwy5o6pepN/YlWWhtkh+l
V7s7FQv20YD+s0bt4grxEgoaL6yyzLlicuuS/7QebUC8ULYnHEi7biJT02rZh6ext6/KNbI7n4TI
/JdOsPMqTePADQhUGJ3aSyaHT+x5ZJs7v4RI3pFRtw++VwFi4INDvbwzUugQzoxoMP3UWfwG7AJ/
LGJawj6hfLXBnaaJI55y9a04rHaykd+VURKvlSZQ9hjWtJn6XU9ELSzWzB07bmsPY33NyKwMcz+L
hFc/V8uo0eJNiol1FgBWImsBmeucSRPwTv/ubvwzC8rFHD+spb3snJKdMpm/YNNr9MWM4IE4D0Md
5fYfS1FgUCPHuxTou2FlbLkKLlkukjKwRhQtY6L9FdLD0Rkb96gTaxKg7yVt8BGzEkCl5J1/Nig1
fd63Oa0LwWwYOHmzaOGmWta8RZm5Y2zng1f7dHhE0YMBVsYuyYHEyoSaA6PnLIBrqJG3ljUCpmEB
5Sqtwq7jflt6JiHJPJwqoBHhkOc/SLJQ+5KgOMf+N3IeVHtAOHPfl4DI+7tKcaD2ZYJy5VtkFHGe
Q3J23f32XPnBJ/+F7X4ZEf2NozpOcaNMuv0oyaU1M+o0CJYBCkHcpMvwNVFhHYhCLphLco0ii7LU
FKNvzB4dj+yAuG3JGE6qOgK1aQVE+PFWxpVxj0IeSVD32q4JQyGtjmZLPBrFRA6RWb7WYFMho/I6
LN43Eqco7b2dpQ9/0iHlU00Xo8mKk9h/wRbrhkjstPPcQvYu6oy809KkEi/gbKPfQs80OmHaQ8z3
eiC7Wk65LwjEgDm77vKKnDmtZklJ7pX5JgHwQ4Q/eYv7RwHt1qdZRTGBf5ocp8gkJjKYvNE8TkwW
cR4Od1i844UhHwDOj2HkIreXatp5Pti8fELD1GkfQr2bdtNDtdefEK0TM8Fjj6Z63wIB3KUNNQRu
x3eACmCsMoh9qsPvCb+DPjVV034u0l8GF26WN+dlodYCU1lTvUdmkT+3qhyCUuis6jGmtbHGJ1KT
TFX1sr3XllPWG0jrmhJrecy5SO2XZuTbjiaxmM7g3a1wSo4ZK9PtQbC5zavM5jPe+092sjl9S/PA
lvhrmwmVMRF8rheQLLKblZkwNV5ZuIocy/1ELQ4gmjY6JjjMm7qrrBKfZqcEhFjmv0sdDWZjaAb+
RG8/TbqzY99lBrmTPtnWnNyN5j0riWy/1oz8BmiVi1H1Zzomn7pL4fpu3e8Y2i3DDA5TAQh9p+l8
s7V8kqDUytrpQOT9TttIU7tOlQaYaELR0nnY4Zk4Dkp9tJ3MD4zBKb3KhYcGUzWSgxbeiHxZfLPc
ZxhhMsn1bftpHWjW9mHxiJmatoq69PsLNbAGlpfnlls9T2jreacIOtU7TPRxu7Pz4XWpFRwwF16X
pWt7JMZbZqlPY0xrvs7zQWCiwj1i7Vm2ESE0HMSa/RkAuB87wz3YnTKIlIYbihqSCqfQnWM3DCcc
p+NuyTkKmtUBh2IQouFTIeUX8uXz2I157CHxcAff98jZmV4IUoVNa090ZLMbCPxik8Dgs8h2lWAQ
JfUxHOuCHGncTGs8/NFT/1knpoIkWhMbrJxOVtz9AiTAIMzCKuCarhH6CwGqGMDdvD97mit2Biy/
nGFEgc4Kib4cXgbBYWrVFlhBa/gq/Vp7ntmhZXAzHPenrnr/U3cRMQ0ZqaqjGOhdSBSOKykOdpm4
oSkk3AMHzIzLTC1j/ZLEscOSIJZ0QQZ0WmzNwVzPU9DXcOMK7eIMeXwurMwngBW5lmAqPgxwJ5w1
smJnCLLZSCARx2lUosEzl5oJMxIlu1KHibfYgpEV1ZLAOWcEvojv7Tw2WRl4EgAxRKfHxkVm0k3O
OfOh5SM1rHYNNjQ1fySpTbJwlaqo4mRNwY1EVTt/+9DTgy735SHz/1JopYdqdh8Z+QfEv7E2ASQf
5FkFK8MzHnsO5YPHJp3hsBa1Qp15ua9p4U6hGOMnb0aBWEp4tDZBPekQrahPoKVOKYSmFYFQt8N3
AjZgtP60HrOLxUP7zsornJEwMVzLmSeSS47VxgMJKFHJmdh9Vykcqg5P8a6cikJ/lyUpDmCrgrwu
NmYg/AHVonMMiMwkUdJnwJEZRZjZaM0n3L+7oZBfVorBiYUoiU2GR5R13aERRr3B+N70eB5R0CZd
/1Fj9NzTqKCwyRn4YcSPeiKKNKjSRzseiSClUR094qKwXkb4/ubvVOwGgwmORMhaViw4mpMdQ/cC
fXzPO7ge1dKhU/DfBJXfSRL+NLnxj9uPpxYWT8TGWIQTWuhNs8nKp2wQbpaaQA3FTz3mCZeBrSC6
jD/KsuwdE3DyuMeDOdXmQcJvho2ThM060+xjnsHHvzD6vQLtv3SEQ0Y6Ca2P3XJHboEf9nZKtzkU
CUcaAIJEr627oa/ryJLt32aonxrMQJwPLE/c+hNtX35os/Wz4WzhNYOxmTubmJm3zey5M5KEjywR
P8JcdxntHFchZ6CtL4w+Sed1Bf0+iNYIe97eImt4RB58HdSc7jdMVZhVxoUYRY70C/pD7wgZfMGu
4q0gEtMy7GfJHPu7MA0SVgZGsxwQA1MT5578nikc2nq6JFDJc30C3u75d2m2vFurWCKpPRla+rW4
1pNbk2kD1arYExkgQ0jjIsisDZNom0itOdRMD81XZ/8uTDE9tZrzhrzPumiretHlr8zGcO0iuGLh
icRDKlboWrz3qMN2XZZyxY5+gEgLorUOIBZxpuBIsFnYL/fzqFX3otaZiC7deTRyN0Skk0a+bTEj
yz8kYt+Iyhfu60zX1iEL2UubQhAz9hFQ2X05pxOmXLpfF5LxNN/wApk4GCZv5ViyBiUoTqv0/hFN
HIKvqmkCYRbnOFVu5Ff9yk57/pJ18+LznQdThtJJIYWWQogg/VVm1RIlxybs+8xkLzC86tAF7vEV
H9lWZsj70resRYIh7IGAQEMHvIJmtLOtaIRl2cHoIdNrDtFdPTdMo6Nu+lmRxEZphUOzqutL38HI
HMf1wcx5on1BLWzLZ9Y/uN+8PhCIjgMlvYyP1PSWydaJXG0eotnAUwduZqcbFReLS2zBUqB6wBa6
Y2qOVpxo6XL4ztvCvTNIUK5juV/j+dSj6A+RpncRs4D7NYU324rk7IwmSqu63+lOSwywnSHwWpdg
yrvPduzfbVnul9Lk6ajyce/18sFNGo3yYDlxpraHPht/xSo1jo1W/LDITc7MmK3ASpBZqslGNmdq
0Qr48mV0nTMyWwB8vp4Gq3vJgMoAUjyPtvotyvzvWFo8Mf5IwzDD/y/xrWf9q183IioRPEd+qf8t
J/OZMW+9o5ub6aVcNN75j6OqcV91yRAeCBDtmHN0826AzAc3eA27iUnGaufqLMbirSG1AcVh0+3A
MqOikVpMkvjII4CsSs/KQ+tkAwjn5bhseFkKJ3Ecav8xT6E7b2Mrx1Xz3kyEwNsxiBAzCKOEHOWC
PbmHVFikzlMT2kRpXvVqPFqesAijZBYeK0ZNNKCse/Qx38nWbQ7xvEg2jwx6upbwDrU2J3MwfyGr
G5n/dHpkWL8zRfyUlb0sbsG2KJ/fkff9ae2UrxFolmzmJNmA4dwxnwElXVvXwGu9Vka4DCvyz8Vf
7heJbefe6nljR5QsYVryHonMZEoNQjqwpp957e8HNmtBMeFGAH5cBDWiWuxmEJqw1QdOuRwHlruB
NIanGHkE5bO3E6BHQ4bCLX6Ai+7W36Ys79y2tBHxGtdRif/6tCxQPRQPztj5DDWDOmUaV8cA18HT
MK5jEwed4Wuu7roeFSI9pZL0t2nP4Mul6UiLrmYaFO8ZvQ2HZGWjCTP/TrjldVKvbZ1hIZ000lVi
9muiEujYG9K+ZJ5eRYXgwxhLCgqeT1gCeBWj1sstDg4EZKPU/i6W+a5SzdzTf+PywqHotSx4DewI
gcXfjrzmSg8ZIyTmM8LH+iuNiWQpefIrlObNKTcZ7nWdNp7zdhvMBuyFmA0RYnGnG8v3qLf6efTq
b4YxOuAGpsW1scintL5HUvcmfN06NjL/Mq0GNsw4/ygwxCHzX56Cfnwfa8258/KDxWOYw4+J6nn0
mB6vF78fTHQn6QeTRlKYS9AocQbrQDKePwC8+y9duseVNWxnzMUl1lEjjIXb8j5qF1fv1IdWyqPe
2nE4aaqOHDvjccF/xyH5jM5KC7Ux+Z70yT6adYJDkfs1rEFosN3TGWiT2dWV+lMhVLzvC/j+/lJ+
ZVA2TKgQaqFzURaWnxi6Zu7yWexq4zEf6zLqu3qMFqu/akP6MGrNbxtRPn0cVaQn0AhWy58p1jEW
VlyhCyutj9Qd8ocuqFnGJKY0D7HA1trOOfHhWGJ3o1B72RMAJJU6VRbascEmO9CtYMdP1gd0ywVk
CRlNHaVyQZdLo8OQZJw+pNZ/EoZUBNZqqY3oH4qprF4S4qILZczX2ji3PZydVWAEUSZaPsf6069g
0PCbPnkxqiFJThhRCiAjLLPYCfz5kP2oThFbODgKSfSSNfkOgOU/lJVdlqJUR2FmFHy5ZnDGbdPu
QmWPXkbOmosiaWA7fomluB/cUedVGxX9vCyY+XSbnV8mNL/GGK5N/J3msQqBUWGPi7XsTETn89Tk
2r6yXeA7LSaa3FifzSZ7lJW+4wOfPxXe9DK4zOHG5X1RY/uC73TfLOMnTobmDk3pu4ODioyC61zH
10oS49mgLXK6+IX1Bo2f+Z3NzN8LQb2tvrs+ZT4VG/Xd+EsZOs08LtIyzegGhkSPem+ZAzfrC4ID
OrScigxNEDBcr3S7nNfL3y6G9m/m1t2IOlvM8svwF2bnhHDsqhyQmzLiP7XM+suU80r5KzSWQrI1
yPS6JDY1Lv79wEscDKx8SGWHzT9Wye/Gy7eaL/1j4UE/EKm+Mdx9MMuei3+JGrkmnQXFOu0cq8xJ
yOPa9rzzRXUoLHp+pICAU3+khXZPCi55AyEoobyOqddh3Zhf+fh3ZghALJVuXPtx4TJ1UxEgNv6Z
LfVfVtHwWAui0/rPkvQIAyYGn6Xt/Mp9Gu7C6ILJon1QpfVVp5YHn44Ywi3PWNQJU0XmsO1CFVjk
h2ZL/MCnaPI0wc1DshFlk50eTcQWOJbyCFnrGHqr80rCDSpoj3Y8ISlbkdcUJIo8t3HumQNP+pEI
VNblmHB1VAHBOjFC5CGdbO459DTaDku86dEXI8r2jgVyIYJG7aiX1t+BbYNvWD8zrWWw6n10yy4Z
mZGyrlDU+GtyUq3OqAsxEC2XlYZMqpjSz1wY0gJXP4tX5O7vlpW82xqHWt59AM/F/mSqG8/6LdZW
LnwCfCJrNNHbewbNfTueXT3/O6Rxea6a+pvO7t1b3YzcQjKM0HI8977XHSSD7EwnD8SayWY3bAZD
6nuxFbYJTnRRzm/TgkbJ/JuK4Q+vubEjBIceKUu6rxYtsznHMc0W2QU45Q7+nIun0ibKLl332Qgs
ZG0PrJSgdvZeEvGNfgmX5YUl/A+f40pmW7uNRMvUSI9EgzO0Z5w7I+fAtlJwenli+vbptQyZhUlf
PHZLpGY+eDpNmM40MBUkKLoONRJHZQnlq+jsqyUoCwhcLUHalMOeHvcrXgY4ccNXViczQHemeKsA
OhbP9NeUd4D1ktzbs//lpgECBOkjgm/a7HrRcHWomGWiZt8V+cRL25nZLuvTne0xJFELnZWf2i+r
r8qzZ8wfo5dmUVI0Z+Zp5a6rEHF0ium56+z7eHGuZInxWLIiU4i1IsMwUMr1B12f2iskLrZj425N
UVO7JQqyrl9JnzQ4a0RavmWKyQm4pDNii8DRS3Zvcw0iSGDIislSpYknVMThXSGjnWi1PvAV6RDF
CpsNW8ZJk3zq+4YLScsYEviWwyCMRW7oTsQIWowKqIm2YIv0WuDziSz1Y1q+vSnoKhxPRrFLGobw
TrvQCRnpc+eYBza78V51OBcGSsZMrwy6eqIpGqJcC7Ng8y8+2nQCpofO27IQNmOZPLH3wDexbk5U
56WWNlh9rzzBtcISGUL2I1YiEX9HNPH+9BnTXfi6W52Mynkx08ZHimEwVKX46GPs2SwL2p+OFn/J
fg26nKLOWyRbXD6ICceJrihOlYecQ5uWEMxlVKU2FwCUBOI00PfHWOpjwXze9ahLx4bJ+rSSs4H+
ZqH5ovgEEsJfx2nAJk0FBXu5EKwRY4GBkN/Co2PrF+uJyQhKOyehcR4/KuSTjYiLZ9mUx0kMY0QC
NZVP651mBgA08j6lGjAsjrTiMJZf7cqnMo/Nz0RY1dnfZoPbGMWRC86OqWsQd3kWG1LsVy0xKYMi
QBNlVIAE1dp5bhHQ7HY7Fw7Yjtf95NVahs1SZWG6EufWCzNkEx6MEnLoQCsVNhWTNuaA6VyUpL+R
8Ls0/Emuy2uAgURw3olnDa+vL7ljvfm+dhKkQTqD8gFlS5avOEmH+XcVl8R0V2Mb2g3b/N7+QHiB
ZtMdiyvDG0gbVsNDVnUNgb10cANz8olYjZ0v6t85DnS984jXnRbwUmhaR2LBQ2/bGqEQqK/oyHed
tXT87qJmaoeXn0Y64RfF0+hnH9OmT7a9p9XUGkxwB9RRT35ix09OabHJLklIKry7ftbCRhfNxRHa
BgTr/iv9aQ1xJ/NAuWt1qSDaVEnNSNjXvhNAp0THOaygsAXjimT0rLL1IpL4WTdB8xkAy+al06j/
3YxpULyhEg0KiDaGfOpTROjumb1mE6AcD1a/GE8TNBeRMkOTiYeYea1JwKl+ZngBUQztnUZI76Hr
ZkGlxcw1sZxUSN0PCzWwoE6GNyHxWsKrGRSJh2Pcsrtw+RQJ+YoA52I4ibNbVzBhAA/dYwMijM+N
d17GfgO1LIGfN09tlzo7rabUTgbzyzGxkOfP3qhpe0ocseeUC6SCgDta+m6e23W/SeC8xXvjPiYM
iFJAWp3Fms6Xl5UTwSIyJTQSMZ+yjMSqZflLK0c8jcOnlu6EuMSZmLrlgo3XiTq1RLakB1FK9FHF
HTzgijovZB35fduRaV2/Wp1ztSxvvZdbnmDiT0XIDPJU5SnYcG2pQgoTcEPMPZLBeh7TDlJGK4o9
yoAhFO6ls9MlQGEYObVln/Eu8ijMRRx503y01fSjjxVCzLZp0DA5D4wcqTeZGeyq2dhF7LPXO8KE
tvwLi7hGXlwJUWVwcuu4vpW1/jXhCHqJN4vIXPykflk9AD67l8Vv0kMeGVWou9ZhhAQIHpPUXGKx
YaiD+ObcAM7ed8K1mZmnv3KwN2wMPyeQmEhsSRXGwsR8w3T+Y6EmGHikD7aY44MzWAm0GuNNy/1r
kVdXw4pbFJy6tkPX/JRg/MnyTF7sillpqRvvatJDbwG1Ug/q75j1JEiVE+lYhD6v/SfcGRQpFnpq
Jb/qgk1Pzxm9OnyEs5Im3QffnPAsHbtN1eisFoIFhtVj30Rmt7z2nu7QS1CXFDV9QNyWYYqJwawE
ahzVM0rEwJUkooE1uL7GSQqcF6Qi/Nl00MHdtkwkPSw7dsJ4BsXefsIIzw2U0T4nOAjKv3btuyFK
ri+taYZdvBp7AcaKhjh5xTmLsrwsbW583OK6inB5SUDyk3DEPkGe6qUsGgx3y/7MMAyQT8LibV9u
AZQLi44hnZ6MRsMfqFsIRxLfPVvNswQR4w6HwtXyZ7QXX/4t+W7tbLyL+q5WKNN1y9iUwPldTkXl
Odbemv8rC+a/5viiJ5KFMB/nuZM0VbqVPBWOzvzhodTy5cAo7k5H+BIYvtbuMgSx+6p/br16YfqX
ZSRdO2eszPEe00QQj0Z9bAyxx5PiHO01iVjQ2Dur0hkAWEsktrvbGSt15+l0+7OjRU0OntuFYY+e
cIIms1RaFZka0Z/p7G6RxURwsWNd1Q+Mw80gOzSRv+BroeA84IKbEsIaluyclQOYGjbInlrLvXuG
yNNfOqG/G4wZIVsmSHyoBhXesTucbO9E7TVcfSbpb/j5pcG8WarmaR7UdZImcnbKh5YhFBLg9FrF
qb9L6NrhNzDGmB+GGmCqtplIGOh3gT0TlKYp40utoZG9TAzfE76YyTcz/Yakvh5YptFTZZWzpu4T
Zo7nWW+fraQiK31i5qkIipqb4dEwBtpTqyW7WLmflNMd6pO7rsCzQQIQfAQQxdcOaWsgF3WvtaM4
J7aNM9sZri3et72bP5raoyFSaI86czar944WtVOwtlpCw+jpWNyAAYu5XfgzPH9/41w0OpE8pkyT
R0y+IkCSgcrPh0CxGfsgBfF2oIpDmgRfZ+YDZ80rqN4UFFkjkuHhhuOqC8XdVbL7ZILnd3j2oSA7
F1ezNAYxGg0Q9D+rc52jZ1VJUAtXHWieUFmSD3Zfsexn6PJ604UaNUcXJCH7AP4cXUrqX1KU9GGC
QpwFPiO922+jOiwuqIC94Obv3mZXG295yCc+hmuPoy5D+oxW7Q15EgBa8K495imGgjDkeRWpzLI8
wlRF6i6t2Wsjva1yUT8ziCFb8w46de4T91b/hAbbZMiWcl9WBjFo2wthiYmR64oUEOkrnEgE6wWy
Zmecr0XmkXXYGieJ4vWtr7HZra0dzAJqRRNjs0xS6AYpUt43ACr0A6v+rFT97BPP9GBqKrz9zYYg
G1rKXt3FTe5xcxTYMlVavyr/GzUzhefc9IcbdYC6OdsBPBFRypeQWAfJi5xBrfOtD9kkEq2jieU6
Jwnk9o45GSnPEPkfxTwtdzdJKqwSO7yh5CYkEARdWMker2MFLGlg8I3O9wGYhP2AnV1u+ZIlVqGF
8NrOQE9JYJgZmp34/Q+/VtmD/epQMm+jXCodqnmcxWA8GJaOoFV8F69Yh6QMVO3morn9UK8MedLB
OhijfFzZpbzM/qGfWTpPea0doW6fdII6nhuWwCEpLuwwNWzBTu1eb18/lkgEfMt9FzOexQQdkqWR
bkaNoxixRzdyjLvANJqaGVY7wKLbv1aJNYZp0vDXmDPmw0Xlb5g5IYWlBSLTG9VNVxgxQXHgx+Wi
piYtxS5n/HWknvpbN9QQMD24yhq1HBKN0JfEE/kdieWvU99OmFj9HocdRpzCxeTHw2NxgfWY5mT3
yhn5afe6fhIzIipkIP5rT1LdZrMbgWff8kMq4k+iYkxiCiRQ7Axp2qAFz494urgaej/vbMwPF7tx
wdMucxxmA+fjhB5OU434M5cWTjfmuyMoq6XiVioxCu8Mo/67EUAu7WbBw4ADN2JdcjSi6XwFLH5I
+za7R6WI+jSFx++sZfE82d5+yQ04R6v7YtxMlH3VPdT8rJeocpu4huhjrqGrC/kzxsyIUSukT7Ux
W8iseOtyh3XLnA3rrzmn4qumxzpV7dsCnYoXaU6uRf2LsfB0nTZgfmnWMTLY8XGe3E/dsulgxrmt
wjFrQOCJ3qju2nhZHvOOMluuCaabarlgd++fpE2xeKMnkXlIQFbcoKwtq2Rv14itOHqcS7X+0fj/
0YJbEoMuny4kHC8uJIAdsdPNu9k0uzhWzaNpFg1c+YoLaVAuZJl8s7jjU0Vjxxrbbr2jpiVIZrdN
tykGC8fotDzC4medga/+hofJFHIqJ82vRpkrI6zSHLgAt292Qa4m70w2C2QwVtpODvo306bqvKTW
TDJR+1ZvgHV3yUA+lpZ9L+Nu5e5yHzVRcw5YRnlZehnGNcObZUmRP/a5jTFsMhiZkk4rqk85zvSP
+QiXBhbQhDIxyMCO7csSEDM+uHPhEuvQEIe6tw2A0ImdEnGW+PlZ1JTEAwfwo8W+ePNA315UpAlR
2+ZbXrOL5BNfw82WKFMYBxbz5rDhATx6y6SOKHEr2uRNKWiTXtYzq0o3mGoCKcuw3IdpM+uCJk/3
sYXbeXI1M9LLlEZ7e0vitMewXjCV5/fhDWFxe69pqb+vNzwmVhBjdtprjVN8P8qYTfIynRtbGMGN
1Uth5wf1NNXPWi7dfd2jy/v/X53o+g+4A/dBjqw9aJ7LY2ml30jNTwW292xu5MFmChnNjQEOHhj4
Pf9jX/jd5Yar7ra4iTpjYFPVp0wX70067G94LmmjsL8R6eaqQhkxrNu5kb7MNWGyPhSc24GIoRL0
RV3unb5EOtDS/hBLQZPceMysMHhOc/IPpdZUUVcp/e522TaZ/VuMqYLkkU93w/bDqOOBgsZtEEX5
wGrkjkt6O9//3w+V9+majf7QTs3zxCyBeolfsp34dzuBFLr9bLXIFO+madyPx1ueoBV7Erf1gByh
5UMgFtt61uo+6gapvuqBGhcxoXVNmiq7Q8PALygGGgLRGnXP+2Dc4oSXX8K8OCr1T7U7xuGaVPkv
YglZ1ToanYV0DIYSW0RLqX6r2LM+M7e7U/qvuYuzvxBt0HEYjKj/UYP6RsBTi/8meorZwsEBQLrN
u6bBEEeK8smMV7kdrppuTvZGgQrARmp4y4geEAgEBpN1y+nGDe9ovonFeC+qyrrK7P1/2bR+CUmt
/+XKnBDhzvUf5jbmm6iTR2iK4tkEYzEVdgRhl0t/6uororInmPTazrYS/nEbvZMY1q8JC8gZA2R8
rEH6RTd0gkqmx3kzueX50p5uSeP14j8vQNjvF8JO38gIZMrm5gDdNWLIrc0PJ7jRh7mjVF85uAeh
5RcPtfm1mYuW2Ruu/rUH3qwpcKNtbKCodYlNGUo5H6Z8Kp5Idibt22aiu3DTnfJFPP9jo+UTBIAk
2fAq5QGJCDTumBFB1qmHTGKV1wz0Bpt9Z631y78Lv/OUj7KdZRVGP23gW5ktknjxt/97c/BLNTTF
vNdhAWSirF1c26Ah+3p8yxk6onKbtcuc4lhB+9vfJTYsyay43s4TLalnaHSujWMFBKFGFRJUPCjH
G6B9Xfz1xJyCxmFkxegWXfYDzuDJ5cQiJ36hwh+kd9L1oiOq0YWOgu2cDGc5X7vyv1uFU3Gv0b7C
fTKnwd0XpVFc/t3vTeEuj43Xvitb+MxvOY1SG2Mggo8uIon0uSV9594zc/s5Z/e6Oi1RJLq9UJYm
JsOa8eT4km3NYMV4GRaX2eMSn/hQynD04zLMMJjsWB6fdRRVD0PcsBffbEDskrynf98CokINvY9q
j5abtB8L4sBNbAfWpW/bs5ZvmSqoXM9Oar/HWlwejIy9I9oAmHhwhVqU9kefeM4jVyyDJ2BGvJbb
FxG18khyzBay0Dw5Gka0qogRlnD84yNGSyWr3zY0gqEfm9dE6lckgA4zIIefUcCHGs7413qit9Jy
G5tb29/lTt094HqjZ+Bx4CxZfuHxhsO2/ZtcXFWj0mjWsLvvmRYYd23j7CZTl3c3bswo2v8hff4h
ySwz38IykyosJ1TMbPhZ3wiyoEm2RHhl/+5ZCfBYRTfIb8FGyBos+0klLdiCSpyQ+dznZdqGN4yM
oXL7MVEpqleUfmjd/wMowtPBf0wiPeCaBlMhxcPtWzEYsrcHhW+NYzXWonTEmMs4CfUZ+dOfY8ru
tur7B1w44sWf3iAdHNYyT7+TslFhYRvMJzPH3xc6+xT4NYcbJnVUWbUn//mxGQmmc7fYAQN/ZIcB
Gxhqvtnl/9eyYJ9RGEAb9ubu7J5uAOPbqS9SauUucU8GSiS8lBkong7mMbhAAI895eStb2uVaYaI
JRCOb50aYqok6susOWzBEZgfsv90kH4N+v/9XFHSovGzjriQUbZvmQMqnuxTPin8UK6D/LAb5kgR
crxTN+6AkZenqYCiiOYsi3rbz+lLKJGdzWsMaYCFRjf/9DqilrowQ0KTiMKpYygn//5TwxnC/EUS
2t2Jd8sjFMbPM3FE4SDelZeydzXrr7p3i7sahBWn0dgEY+1YO2NDYAoMS5c4637PNt6nG21ykehY
dNKQA7Px3JelJ3Beyv/ILsSSapb80JqsCUHUhoweJ5Y4Ci0tRr+9V9n5SYvjVwFx6EFy9tzSfpGj
8lsVc5dm0v1/KVS8PpToiEEyjN65K+z9QoWIXItKZ4pREt1agtZz9RORI9o6IDGdZuO5jm0mqUX3
03aLxhoeLocApxlIrpzbWXk7NTk923o0/4+9M2mOHNmy819pe+tGyjE4BjO1FoEIxEwyOASZ3MA4
Yp5n/Hp9yCx1v6puqe31SjLTotIsmUUyAgG4X7/3nO8wEj6CUStcDoKkvw0UgnZB4+B3BrEaHhH1
Buu2BJQtLVhJg6I7sK60nVCD7562sZdOGcPVX8k+wwkhSrZzkPNsJ8c8RWUbPWbtiYq+fGmNjPqn
NqNHgCDW73XH4AZYvrNdrB7RHDSeXTiGy2NrebXd5IdSyXmcTP3BAIdSteRiWWH9gSvzpApm5RFG
7tvBt78xnWk04kyyiP35rjH75zkyOg8KI60B3/AfC2I++9DczghZXJTR3W3RKjvihA0A4ExCmR3h
9EwjuNcBB7Is9JFqd6DklgJeaYkj+bWoBMJmt5Dtmkd3vgm0mUEiK9lgcXf34bTNK4qqycT0LEM6
vnlu7nsEMifDGV8DAu+OlpztI2tkAgGGmVfKGvtQsp75JGc/NhqHVDs1rixb8WeUdhcjy2y0IcGB
ydq0Lunq76ZSrW9sbttVUjM6G4vOWv/a7ZchN2226fTrNU/tQ26P5Z1aV/SmVeqCXyknOuz7/dyK
/a/NTC726doQPMaklmnEtCwZJL++OlXBT9JievCOzsAFsexNFNT3hTpofMq2c5DpcDFSbVctsVZV
qV2aQcEEYPaHSMMLbs8nkCXdBvVp9jj50wwoggoq5fgnF7gIhCOSz3/dwhAX71XorAceGHRRc0eN
rpO7IkVfX/7tH5LUlzsS1WhLVuGdv7QUptT/Ri4mPQzXH7RXda8eCpmSawKTUuLUda3Mtg8cKd96
5DaMxlm7FD0hqqr0UfstVUWY2wczArtAJPFFz+MH/HAtvJnAXsxiLCeNGa6JfWUMhrGVBnJfu7lI
9+HYkClHovG5c5AXVXZS3rUBI1mNTaN1x7LR17g/X9BWgpjGsu1KvfqeESDsU7SB7FuBzUkuXP+K
Q8kchekvWVX7OcYayf4YbCXxAOcy7ylzmGZgSYCUXvohcrnRE8U47ZSKiLeF1XYb1tntbySxNByv
CxNC1gDBLgfopKY1COcHJdMSRwptJ1zcChysQV0xVYnJUKqqJzOZYppwdEQUNT5wYaBRdHhZf31p
8rsnCZ3GlZlKPpfFCblxoteqz7dplj53jDhvlEa+JiZ9wTJm3c/VB7SBw5PsAcQV3UIU/bWQ0LK+
yVq6wqKQ5mMSi3MUwvVvcwkFPBuy/T+X/PiI3qW6Cp2qot7PdHjrEKn/WWhhbtH/kWz3xm0hsZ4r
6UEl6YHma3AdA0kzYl5XlEEj5sKI2EcU1dU36J9ojvaoXXZ0oF+Fs6hYa8D8zQQBs7JXoU7vYSD5
qNKbKwGQDCdDHH0oxu+a1nhATLnBMsV2EGsPRJC/l5q5yQtgP3NRKm4SyLumbE8adA8a67wKI96l
GDiDoodXZ8lsxTjxA9nQE4GBXPIlpMjO5V63YrzymoGINhnuw45MccE+HPv1Ayc9gESMcrEst07B
xABLeokGp45aOiHTRsE/jQZ58BOs5iHhQeBLVZtxY6UzVpoJKzAydROoKM2RUyq6IPrL5poS7bnL
6/8k/Vf7a96qJqSuCpWJpaGaqvrXvNW8rkqnHeOKVnOxHuhB3UzLH4l9lzTU4JUxlUyU+MNSS/4w
rT/++utrQUscpXDQptSI08+0VA96QKy7q+QpMQu6wA8kpX75/UdJyVkMnEX+9k//7V8ztu9+p7H8
Jfj7L3/9r8d8/yk6/D9KE/+/MQd8+RC5Qrz2P3LG/5QDfviqm6/pT0Hgyzf8DgJXtB8CVa9OTsgS
4G1YFoEdw1fT/svf+CeNJYbcEMsUmsaIkSye/xUF7vzQTNJWLEdH8247ghzcJWx5SQl3fqgmCyNc
AVv9lQX+j0SBLyGmvz/h/ee//E0aFiQqYdvotEl65uX9JW+368JWOhw6V0X+paa3EaM5m/DdguzQ
1FkZLKZ/d2n+uHf+Ptn7P/p9pJs7vHLL0HXzL4m6ybjgTkdmvmFMet/nIG7n/jppn2N2hCv3n/wy
dQk7+eu7Uy1bsxyVzvi/C1y2zLoCr2RRtSKATOdrsFPK2xhxu18jojG/FuJkp+0b4wH0X5YXhzRX
PVPc6yKgU/2fvXf5l3QjrjZ55nIJEpaaaglLLuFLfxcXowV1DiQLKVRgzg+1OAUUolPuuCF95lIb
aAZ+SPZCAB84H06qs1hekp0vhru6za+Qp8/J/B6B8VuVpr1nULayEK1FseT8HV0qad7oCggrx1wI
WO9TkDMnoBgsoL+PziXsySiqr0k/7WCqNN23ikC/mqtNxXCyyDvs5yXeBka32GcIgqM+K/p3nTCQ
sKOhsRLwMNIo3ATNdQHEw4hBGLrKkIupBoZ3X6F1zTBWzRjpcbntvdZ1LombbjtsmzhaSe6qivV2
wO6Zo84AP+ou7yHkOyfRrVNcTSbNZtQxaYHsiiw8YIlulPC7cB8Z+iemZLeUHLBrMtsnrFldt47V
FjcfCzfwJVtVNhpvypEkwo+fwbiqi9zV2C6oOo1h3S+uAnSsgBSwz4Em4kCdkXZ6a3OMsWrVbRga
0GCSsJL4qAhTQRQriTgSmLwRjGL65G81aIKQUU3ifOLecFFFIjVfSTDXxDku1y8obltUXzbaO4J3
Mn6VPqc7JCjgINJ1x/A0xlJtT+pGcsXt5BrNOlYpT4s7V7FfS7tZ5Tx5bXHlPfvJ3bBQjDO3tdAR
BF/GuB+na4rWgdnjWhkQe4/ANJBcyIZ8x2UojqQrQlVWc/WIyGQgdYoGZoRNCsoAHp1SboKtiuW6
h0tVvk7ys7RTJHw60GMB/LVj1IJ9kTPnEKFVJFWmhNcvtNbNGGEtIld1Bq0FA9mBnxTgDm+CjW0o
Ozhol+Xtztwvsx9skDqiCNMwDLarsMemoHym86loXofo5PT3SXVZTnAk6JHLgbWboKyo2vjVbQlb
xOTcmOefPbIFddLWlkL+np2vnOFWV2604pVGHSgYHhQ/Wc/NFZUfQtFVn3MnqvChgi+Vj90EWwhy
cOA24XOBZ+iaOh8nWX5KJFfI/N2UAjTWwV3ybwPm1uX/Wz6HCPc0AjPa4vdNfqvwRJr+PbeED0CM
BtFq1NBV6OpGCcINRM+NTqdvuU0s2oFi5IaTwQYu7SYnUNi3k2MxbudqJgyBCRQyp3Ghe2QKpqiG
Df1+eYdq/BXyKTfgWzlTQZNSMFMG21KkO4MSV5MugEXPKDAi88xi1MBlla5xSLoNNLapDYjd5FGI
v2pu4qzZKgPAO95l1H+pBQeBT3wMSEkDN+Lmw9u+XMqKg1WGI7kHjpcL3M0KV2L2N4VV3rQJ8xUG
h7GRnippX1nRNkDtniC5fKhocbHbA+kdn/TCICfAOLeBsa0YWfqahhoiW9ONVR2SM0qoFyhKeL3L
vwq13JQ8+LX1cyjRFnN7lhJtkvaVkLOcoEoPYJGX41rXwQFUV5XuYdlBJi4+SfahCN/gQbFVdbPs
TeN4sYwHlY+r8JdwX17U8KW1LdJCEhgyYuNS7ik+pbBhilpt45iJ0FRjgzEBPak4Eygk6WLx+joz
uYQB3chKdZd1sc8ES9uyS0Qr2sG0SgyeFe5FdM5wnhBZfyU1H7PBMeE1Tt5CKJ5lgfYjt9+RFh5k
b94QtvOrwPRLm7PRK6rQEatSQRAkoILl3l0eVJ4DoTuuEC1TYEIh2Z2QjKwMjphAeddSZQEzEyhU
3VoBByEAFqo81aiceRbTCrwh6afjtRqvNQ9RxFqqZV8TD6BFd4oXawyd28B3X9ZxhMR4iFnB0NNU
I+cyf5MqBPnRCrKJSY5NVsAcmoPBtkjktDbNK6VuXaW6rbrAcyrNG0bcQFmICh9qt2fnutdEgVen
40fd0DixNM1DAnsYyHvneN68OKay7tAmLqqnEYnAIm4iIQKXAq5AXmuUfXF0BUnBHcyHonNhMuu+
AIbaafd1zOUZbhcRM37ANf4OQkM3yxqU8BkPLZi5wNxrQ7pbaFhpAyuHWM1lA8pD1L98cglrmImx
lDURp4nDQLBw4K1F9R4H2k4o+mZUsNDWzs+SaBfRGqcuY1BrJMutHfxOi1sqVurC/184fwVRkf+5
DqbY/T8Uzm/5P53fpq9//z1/1M7WD2pSVXWkbVI+SyRG/1o7Oz+ERYFM9UwVDJlhKf3+qJ0tlQJZ
UFXb0hA8OuLfamdL/LCpq5c6V1dtnSPhP1I760vt/qf6kh9v2Dalu0o0oYmm/M/1XD4yVEt7TJ46
y6ui4FOeI5y6qIjOzVyAAHY0RLpEJtYVR9dFpUWvlZ7CNDzracEw1DjXi6e6Hv1HKAmvfllv067y
Kl29rZIZRABzKLvGuEUiLHBXcJUhC06AxrpBm0De1HScpxsYaDf1HH4nTnrnB/mrWW1TP75w4r2p
TOtRC8b7WIFpJZNvlFI3Gaoh5oIPqon9OUaz3/vht48jCMetYUACar2uQdVk6LOgT4p1FwjZS1F9
GFvYeY+BPt7bSnOYF0pvHRXEbBTb2TGQj/kQvuDMKGesopuArZOjcAq1QrISdynTXA0tUnvODKkT
XdpQ141zQppKD+yamhsOs5ni2u7oAii0AlJLnjGQD5uihy+fB1N5tqOiPKdlkLJlIfEqAnTDbQLm
NyDTILMc8p/NbGPZ44tVIsBbEvEGYzQ93uq5bXp/lZe8auKO3sPgS0vVtWnSnK2H52Rx0Msivx/g
18AO3CpjwbvXyJOYGYWTKZRdcxUarpNAEAvtcT8PNBIye0LVpo9PSNmmkwa16mTW98Q6qzuc7Fuz
qinyZi6hheUTzUIiVpgzFHeyGSpgNjoO+HF2ss2IrU1KEhnmF7Dzn4C9pVvq2h0aMgso97QI/5Nd
3CqseU7LINpxq974BFuL2n/MXrW6q9Zp98AEEPcp9UzBwAUYD9rd8di0bBshVHrJTDaknQ+n7HFO
FKQpQriaAOESj89pi+A5JMfD6XEXVzaa5Y52YxRFH+VUnFpk82p57gPzGc515aZ28FGXBa1LEtZm
Z0XjCQ6Ic7XR8mfBJ5jSnT70z1qiCTcIJRKYYsRHalRw4pKChMBNr6FSUycDaAHUXcA2PdvtmB4j
/NjrKQruQV3razJWoRyhU1ynlu+xo5VMEuTOJro4IY+SYnwdDtOH3lMg9ULc6aovgNofiKY32EU5
MfSJRDmI5Nd0eiScOgfOgnsvK7SIIa9xzo1MeMNCZdYWhkdkVyh4J8AHIa5RH63O6tTGHHiGynwY
GwwcCmk/q9gYAOIV2X5uRMIQOaavPcaeGYh7diWLEJZxT/e13k3CuRrSf8ZgizWFko44ifIqtKWN
7zwiUKTrEzvYl/3q0iwAnTL/6ER/a7EgaA6ueCXEM5DBJd/GRLOVqfoCJOM1nqlOweyi6DSCQ7kQ
QhBBqHx/gowfe3OxmfHdo/UF+aBE3X1AyPBKovVc/hsjXfG62b/TI4rqtGtjT2NpMfrS2ZTI48sM
mMtQXHpjVg8AU4ajEds7WIE6+kfiQ4UMjnqCdQyN52vXBt+Wn28shIXSSO9wKH04M+8r83mM5WA/
KBb4kCozQJzVsC1kxScyQ7fJwa9zbNF59MzKgROwr0WsuGE+j9CJymzjm7iCcCxjXpO6F52AFDub
GLxOr2FE0XUIoY5RPg70rGmHoxdVLHHX4mFaiVA84ZvAwSxZ2SajO/Ec35cEormyVL7ywdiFwfSk
+uqxnFw8NDhHJtiT+DbfnGDEr9FwvfKxBldsvQW4EfBrc1xHx495LIOiinfRyHTa8KVGEQ9jYZ2k
nApQ6SUpOS2+b0PwwtHBDnHIshLoArIo7cmYcI/MBu8DX+bXmL8ltSpWuH9ZKZdnTaSvTsEDq+XZ
YxHmL0pGtplf6kgNyp9RZdv/hX4evsqo/PqM3v77n/pvv3peH0U51REyvv/x/0q/ziDG6n9fdpze
2j56+1OdsnzD75pDs39oxMRIweZnE+1L/+p3t04TPzC2CM2Rlip1XRO0+P4oOKT9gwdJJyhXY4Gn
4qBM+aNZJ+UPfoYtLWT2hkkjT/2HCg7yCP5UcSwtLE0Cm9Bp/Zk6L+UvFYdArDmphHWteTC3Yd6V
x1pJ4W1o6bhR9BYam0yCI/5puDDlYXYusB7WoQ11CVJIPblkLdQd7KTyvvV92mASB2MC+7OxFddE
ZmUXgNDiJrfhvFA+O0zlg7kzN/AFNVQcmHKRlZsHET5mZXaXpql6zUzt1iDiaVaTl7lhITf6RYfa
oU+OutNEySKRefod8u6p05/TaBZuGoS7pgxoX3SrapLkgOb5XRgC/IAqcKxi/WwRzoNI7DnV5l9g
BQwwiVTPkxhOfbIQBRYdKeCZToRntIErYp4RlRWG59T6i2USZSgnzXBN0W0QmTAZzddZ4bznUfEG
OHWO9c+A+sBgnKuz5ht65LVK/2TW5d4YJrS0IapjmCaeCNJLZOjE1udrGupfmfoTbWbslkQYYJ6F
A1GQ3UsuyVsQlkezfA/zHqqvfzNo6aWgaaGH856h6Lopn4EPeBrbiRKQtWnZHviJbV6TOqtOWxP2
uD4rZwy8m2BZk4dMP+GwX5h1khEKYqUi2KmZv3XAelTWuKkmG7fm4r1tzG0sMRX5/XsTIBSlk2HW
noA4BdSUJB6RXau8vcZY08VXZBV3y0WuQ6QhzvTeOkBfQkIH/BIwxgjZSNskHPxUFIKKbr73EDwq
K4WsS8yhcTYWAz8LPQ4u6zlVnL3USW+Kxt3iOG8hzdWWfulBjOLGpMeFzrbIrK3CXYeF1bd3pNPi
4QH7dkj5n+wOD61NiHir9qdqYjxlzfI+eXbyp4riYKaFE8Z3jH7dAKRdgPmt1/hBqQkIP8n3TpbR
iRvJuHoJYgO60DBj1ZxMujgJe17+llozpEI5ruPJeUSLox1L9r1Ms2xcZECoilo99obx1PfRgbys
pLzJsMBR/X5wwMCVhvGyfktQ+iZj/1k/BUVwbJvxsRTxuqjsGLFnsVZKmie9LhoP+OqtFN23rxQb
I0F5DtCYjJZiRKmjcbxPo61O1qmPZBFqqsAkFwDzp45tMdIkL+EI1rJWjVfChyVALYdcm5kAh7EK
EWFKwQw/Kt3MpmfYFhBJSugMw7YvcwgDKMGyA7Afelg9CS0obvs3Xb4ixO3996gZtkWWxvs+tKIb
IbNTJlR9PzgFptyuny555dR7kbflBj5lCuzJd+guZ54YtbNoqFlTk2IbJ3t9Y6XRkzAy4zELlnlf
sTjf26MT9hcoFCtRYxyF4oQlqFTvHUgg+BAwSabJ66yeGrMgPTY5jt1IGzZ5xPNFWzD86Iv7UJxb
ctBy7FbSSY6JgRvFgsuAPI+GRKKOTwG9er4Jrn3EZvldWUvsUgrGBwZvN23MHjoDHHm6j4Oansgn
cgF337R89qaKHS7nhPAyqM5m0g5gONpgQksuHvp+JO+1Wkn5BsbA61I08clHnhd7my5a2ZHARvo1
soi1bQNUFyyO2WI28+/65myWw6Yuoq1ddasE494Ih6HLHtRq3o55s+0xLaaL91W7jPmLOVDwp696
sdNQklpztfb7x3Y+ElPhAvTdxOLGD8TdnF+aS+NXYCrDg4Tjb+DEwrOtAYCsb9CKotujL64qWysU
20xVjhDG3UK/dTBxK3pNbPDPcFR51iYkERhN2gTeRUc/WG+3OaYytVhF5SUU9l2BJ2+mub/4nBEA
EH2aEW8b5s95NaICEZjbRjB4xKFShiukAZXo3cAhrHQFyXnrGNcpTj2BKGAE95qjMUyRggTTNVN3
PUiX2fxuyCNViHifGya3cbkf25CjBsyc/AWg9Gaqn5GPLdDfmH8YIT/HXo3Hb4rSGxt/7GhH22EK
rqAO7pLR2ZNQ2DHvSD4qe9PSXJ1juc0k54elFzwznRhCt4FIhlLfZV90KeVXFjK0aFxM9tjqin3a
HhIfSuMyiyBR3Y4eWvJhUCKtZy34mXVv0BxXYQYx08TyYqv0vftyrRunwHmpgmLbR72HxGMj1Ncg
/K4my52n76aNPyrGFNNobofoEqnWY52zHC7+JUe71D3TZPp6HHhcPnjw2gWS4c9myFaJZZCEFq+N
7HvWZ3YAuVVysDU0WG+0BiJZ3OF+jfdVU1zigWShcB1MJrfVVrYTfnLN+Y5l+vPX15zZFZB+vC6u
7sxe9dCczxi+8Gst9kW/ZFKhFavMsAHF6PTyiNFwtYHmhBJe+xn4AbB7UntZg5Ckt1PriiB5kKm/
VbLkZkBLPJqvvvrTV29HaB9a/t62FShl4Joz0H+9QM773kTXvOXIjMtLaqykzPRYO1Zah8kohXxS
tS2ScLeIH/pFBZ/IU63d4ySC43414xeeoI3JJCNpwfGUXjRCDgj3wYA+US3ek7DkHN562QLv58DT
R1e/zU5FRKQj5q1xyLeT7Z96+dNaDqF047sIiifzChs7vcMDlN9GCdZUhPT+yKkI5QddBoRCMNfr
UT8QPAUIjI002c16s+3a0svM9pY4rLUF6cI2j43yCRR3FTI1aOUX/KxVgabGRk6Db5NSYnrJIAbV
jM6MnOB5nml18GwOj0E2bowAYoGodmzvW4wi22ksd2ljekWRULLhhCvKfab1Z/rPsAjq5B3tYl/1
PyWaOdwaFVGYzS7onftiXDLr2YOAtwVz71bsnnEB6C5zvgNj2vn+AzlfgNEE6k/t/qwMoLhLw2TM
6byF0/Bo5vH7AHkDfHnlcVJ2Q11zzlnibBHyV66RP6Q2N2pWMEKbUfqRUi5eqWMoJH30oe7YwBjS
sXjoYdRzFGKJhkvhWgrJx0UQHKyKY1v+OcfjZ+oYAdZ5+VQFxp1PpjDDkcEW0y6bI0RjxOKk/XhC
QxivcrW/DyIcefhYiD00guCUWugY09J+UUomiLZtwtSd1wEK+4jxRod3D1pPtQrC6TPtm8B1uqWa
s5ntOE9aXN1SPe6CnDQqEZ6M1HlYuv79OJBwN3hJFB9BFlRzf1OJY6tr34Fuf7Z5v7Ea6FH1dKgZ
WNULJrtMCHfAwl5ULAfdsShHmz7BizEAHaWusQ8t+TQwEMwl0bj3C+adHzLWSbzG2jhpi6rl2Uw+
u17fYTcGnDq6WsPU05ZUy/yAbtx0Egd/egRkyh2LYTlEWIncJ8xux+ldoesxhZd0Krd+Xh47RjIl
XKuOcTbNzhBPLVs5vS4IYpBdBKZt+dN3vgunOJWAg4Yk2rTiZqEoZ1OzjkPuDQtkOZkKynyNQu04
8KUZIF5bljsWaZ4CWg4QSZwF7uzr50HHYswbsBN31CBExGDtiQF0wCEp49WiPoSG6UWgnwQZBIUK
aSA+h7rpdlfi3d2eUWlabOMB4w1Z16CyDoF4rWJzYzglt82jRndrrNK9r05e0RKwzseY2QwFoATZ
Vfposm4ALlxF8q3IjYew2M8Gqytm1jW1NxOadJ3MI476B1IyLZvuFpNBG9eGlrthjxprQoyM6o5+
5SNRcQe+kZGSeSGfmf6CUXuDNTFnMtxSYJAwypdBKms/+OAxPRCY6TYzTHyYLAplfKi3F6ejfvAX
XlUp91VW3mpAwpZ8l69k0NexPd4vc/FgYDMBLkN7gCpGTky1YkydigKYq0NEe0GU33vRkq1eECCw
iqVhEAGmvPSlgS+CMB02+Ltq0h9is8TVJIl8XOZhVfpkL93ThlLkozWAW823Ac4DQD2o9Ak9aBfy
vrIKW1j3/lVnDlVQWxfhp4klp+AUR5HjjCAPELou146l04UlIUFiBIPmhspnnjwRHLZS6eLMVQwU
ONzTnTG4eRN2L4Qt4UqQ29zCavMN9iQV/dhOq+4TnHy0cwmPoGdhMQGeztLAxkxkOATQwr4xq7tK
JHuFIHKQ7m40423Bn6oAU01aSpdkD6RilYjuzN2+KXKeFNq7cGtWRaytnQmVxHzUWmTKeo9GwH+q
xt6bnQFxoOXaHHE1NYA+kdM/Y4rbC2+O6Dif7faWzXKJSlulfrQTZnAcxXNrLsUvuQ7tW0KXqCFG
N5rG+0ASjll+B/Roff/QU20UbGoti0Wff6dvM89mxBuc48fRD3Y6IvUwBnIForTO7RtSns6Bs04U
jpxav0vVdqcy5s3wiDRQl1UiYnOKlGw+WNAZU+0amdEusZ5VDkup/545KCZAV6qFfBKCW3VA7F18
x+TSR0V6w6BxY+X3KoDmGnYPgItS/6hJC9KcNyLJJ9/eZszmqfu92Uv0R1vIuxhHcxfvBcCEvL7r
+mtJDUYoVALnCYA4HJKXnjn2bLJjx8lqbrmqTOQ6w145Np1S07WJ0Bzbx56yWRCTELBUNMoDnTV3
WOKRSs1TERn3oIhTvFsifZ6J5x0iHIuAxIPxp4Kg1e9vJz6f2Aq8WVhbojm9tsRd2wyclhgi4o0q
Rbat7XMmnPee7Po4tdZgRzdJviOUgnnkuUwC11Qf5dS4hn7u8nczIUBd/dSl6SmgpvRmF831FqP7
fsoHb7bSjcTEXCOusVt9lRT30dAdUxBmBVHw0lnZGkTGmaB20DTm/GZRwjMWcDGxbk0KLCvPdiFZ
HZFdgrfl1NM0J9OhMGTZmU52fk+SwC5hlAuOEeH8XV1ba8bcN0jEV5IAASd0fnYC3qefsCUTxUHZ
MSlw3UYNomrtJXyGXUF4c0fgdwqx+ruGHjLBe9KTelsukgijoNiKTn03YLPrIANh0t5rTn1LtEvu
1RVpJL3yLuPokkJ4ZL4Cfl2Ra18aTHEVxd/AynyYtHiNF3o7Vv2zJVkLKq5garFk0Ed2SZ++AOYc
1loMh3loldup6z0hqo/MeooYO+1aG3W4ml0S/H+2UlEfiic/BV4tYXhyehm77ODr32iKVxSmHmGD
FxA2dzUFpwPjaI6TLUDA3TCCSm+K29HEAUcgpN16JYufAbsnYBYvB4etRdlVJhP9zLos6UX1YGzb
hPp7yi/0y1bTR9Pu54W/yemqgVbMTF+BfdgV6octMdMm6UEnaaLHOx5whchG+jmwtmqBvS44Izjy
qC4xVPOHnmL5ltnB8AkC0d9G7g3BdSuh1HKsD/wR2T8KIl2/EUr2zJqA/X7P6OerWDzcRrWGGrGq
4t5TiROf+84tm+wY4tweYSsrUGVahCQrbT5MaXjjTy8ADOJVP8t1nr+IFksZYs6ygSpmkMpnkQer
T49zZu9DHcCDD7JRPqZ2t0W4txqGn47xBdViEvHWn5IdeOBLQyL8iFFCdiSJam4P+SrWCrQP1Z1F
NyjIma4UNmkZ3ZvlwGeiyQU5ihDT+1RYtx2pB0zWsIZGw9vA6bVW7xEkVgdU+rukjGG0icwbBhr3
JepcoKOgtIbvvLCCdUp86joXZo+PrDtMhiqOZ4YR8XffbgJF7B/NChvGJ8wUYuUoO2uUbyvFRG2A
P2obajPASCZkZqBMoM6SE3ipL9340mOViNbkZHHUHtvRKyBQEDLA6YFzvznPVCPWnQllqaJGz+Lh
NSqUKw55doaAlV1fjewONZx0U912w75Im8PI1C2pSg+6WdnfUGEwICwpiqet0okDBtlVZPbfGOmp
tzHqArAH+hzo1GA0Q4fsLqqMB9IOuXgPc16AnPyME7mtJdlPJpE2xMQvlNz+p2ng4CI3x3EuaRPd
mzwHo8Emj5AlCBD8TURpdXnO68CSaYpHXyu9NKCkTR37FQPB2vEPgpwqw1oQXvMnx/XVOOdrMTiP
te9WjUCPtza7k1I9l2z7vvJtEqmd+S+aEnocsX/tlBDRn7ERbyMAxiO6IZnr7MBUEPJdI3sMxZtn
DV/RCPGqsagSRQGzdfY643vsz6YCb1Id1EUws6W2vxnrpSHLEc2aX3xOzz1lvqpla0IC9hyHVkVz
r6UM2bRNzw/ibrhriUigyoDFnVRPgdKPLFz8LqDlT8RHXfW4eauT4atCOKPXnMxm0rrLo57brmTW
hQFQ2dIeXGs+mTsG8GrVWLE1VjwrfkMrA9BIMmeHQU5HRGgrjcKDNiyKwPo5L53zoprm248Q3q8D
R0ah7bQRkotzmuL2ZE20qNvziLF3UjUKWqjHNVFFc3Qx/AdApEdJDRy2z8kG8w3ldGWhh8pSQsGu
BsEozSeOiJu+fsx89k7OtBmxXa01u8loPGTDmYwSggP8o4YbE1hNBehZ610SP2vXKeH/YXDbQet7
arCXB5m8w4dwZDjqGinzuVy+I0Y7KqmzdqrikSnoJ8p5xs/FQ8641wCW2Jyr+IPAP1gLI+w3y1OZ
T1N9aTlEL7EBwLSFk+xyIdYA+Y7IKSjyasptpukaBSwQmcwsGW8RE31tRMFYKlxrFe5n8vLy6nEs
Bp6Nj0y+NsQ9l+lPLsexNbdTfpXGUyJ5UjHfpNZbVlSbCS9iF2ObDyv0DWKjhf05QP04OCORB0d/
6GCqsE4QwrQebJfUF3MFltiLZ+fG9i1WztfYvGToC+z6I6bpEePRg/u5hVfxhXNijb15WgJN0TmZ
jeM1tX2SKsFwfESac98QzxIpw5PebxV0mSLFd0Vxgq6uhE6aWpysIiBA8WuQXGfOHKF8ddD/9LZ6
8UF1NPFXjjgzTmcvlbnX4YLw7fDBKcVnNESkA3T1vnNq0JbEr60TJAAYt1Z1Y20bwJJ2l1zDdDxM
pXamRr9rtDpZAdEfMKXw2OulecAtwyFXm0kiSCHx+DqXSm1S1cPsr5GdzURD1c+xrdxUgf0Yzr9M
ZRVPX2bc1kRVdGTeFOTb0syzrVOnBOU+Np1nFZYOWbmsDFH+Asfv2nbzwPqS3xmJN05RSCNjelsU
/zPOADbN6dKMLPB2HD1brWogSMRugTR7n6UWHsVp3OLktJAbkmzQ8gtsvPGUk6RJskyxod4pBSsy
hhIyEYewIQyaIJI62uYRKmMaIqIusLiy14xBv2VutQ3s6QDSYpWJ4ICQCl+Cum4snQOo9Uy3taln
QgVawjVA3Af/k70zWY4caa/su/QeZYBjcGDRm5hHjsEpNzAmycQ8D+7A0+sg1WpJ1qY2014b/vVX
FbPIiIAP3733XGZ6Mn2fhHF0elGvyDAwrmjnt7ogVhsbMaljvjBNBYefmhdU30dcIpwWxMVt2+wQ
2SOEgmRvcBiNZL6zwvlKP/UhG2McNF+KHR+ZBq9LW++HGNaYbYr7wKtvwN+TFsm8AbSJXc9rHWwh
uiMiAhtqiv6kI09+dq6L8r1NjK+sJ6YdcfZhgisYiUYGEgaeEHbvVL9o7b+BgarWYlzaGPAzRnW9
KQOGTn13gJK7A63axBDfsQMMnEjZWKnG7PSpHdjm2vQceyxBNYJ3qC688JeJPHSSvJcobkEKc6Zq
1nYstslA0J/hs+DT0pjDPmMdGikIaIedzmNz4xoul5+cqtBk4oFgxHNtZUKEkpQ9nTagDLgs21kW
HSYdn+l9Xzyl4yNwwe/QwGlXD+xfRhyGF0l4sjHpNw8dMz8PUt33RjsfQqvHm5hdaQ21yKnxFGuv
PDDux5rnXkF5t7cMzl9MBp6le0R4o0TcNSJC4CNNT5UGZU0fCk9GrryDUdhPKazVnSg80HEMDGfJ
D5DEZryLLtoNQWZmg967LVv95D3NFDgSafvC2AWvCIXpLjv2Teic/LC8TBpXQzxd4J8VTRPeV3P4
oTtqFxp6kiEYcXdvnfPfL2bF427QIQ4JrH8yEzM4U9v14mQvUS3zZ1Mem4ruSjdyH+3YSfdWsPGJ
k+FlGQ+xP/7psQSteurU6EiyN90g3avfEKtSgzr0Bu9PEzAxohuNjTIY29PcBYLmPaQKKhvOkHVP
aqQaq/PLrWXOVGhU9biWkiBd1NvTKeuHzegrVnsBAYmyMQ8rMeMiZynLyvi0a1m/uLFsjsHYXDIA
BqSpBE+vdLAsNe6eH+116AdoHHRQ1LZvQ3S2KAcDF8gHmsc651Y7AI72OYArb/bBhrbNpp3wH5Bp
RWBp6CdYwne0EA/HXOp8F9h//EqLLUbKBAabx9RRV5+LJTstyprssZI731b3btH7J+oJk2Mfpl9B
wAdy6HghqlHz5/KxP/u1814ETknDHEt5zoGvx4y15Xo2M8S8Rh5npYzTZjUO88NcGYAjGJ6HvpZb
qczXvLKJD2MI3GgyqjDP+VyPsThUMuadoxEwqFH1JHzGo7c8pZh4PGc41Sl20xzqBBPnINjTaHYF
RkLpxjyfH+hWie9w5O7TRe6ijea3pwN7Fzb29yg+eSuC1wz2BqL0X5dsCY3sO4+M4NmNVqovOH4X
7UJIfx9tcaUngptb/eqPoLCCOP1IRgv/7eB1YC34gbJ07Hk5+UGbxH5IWtZZJ3WyQ+ajXA5UPe6z
K24zr2CIEaTyNSlGvOr9eZToXJgax33Q5a9DxfeFJJXX3cJ97bL2rKHz4jCxNlkZf1ddQetmH4AP
4wwWyfAhCuJP4KkGtyEssT5QK6i24bZxllpcO77PS4SzIBYPAenaNWY2HO5V/DLaw7j2BveK0hI+
9IFg3U+H/AAsJqYbDMEtirDsdrLEeNjV8G2az0T6w6+OgE3t1qjUxHYPvTDebdkbTKQ5UnpYn3Q6
vIGa2Ilh5OjexTx1s/ec+e4DWICUYt95pyMxHNOl8wfkeLlpMcWv6hh3nztI5mBm4KH7TH9Ci7o9
PvnHvIabN7GyxIP9x1kqVqtYPUS2Ue3qrmbtrKDyKsYRf7/YMXb2QTfMcJ0HZWnn3C+zziEpv4yo
+6NpwrBJqyNNJXF4atuGY+mRu0N8sGMKeafwNLBvM53ooRaOPZkHqYsNmNtHZTCrCglH8Kf319Hb
DEPqb2k/AXdQlA8plv91ksqKPrBVYZGtZTnkGjtM64Io6zqtSLaCoei2vSPxP5XEABRoK36fTNOF
btO5VcFZORhe9dPNWjKUK5uFqMn8EYzwbEZ81sjU7EyvzlZx1r/asIeYGWWnFvjh3FBBaKC1Zr7k
UuZiUyUloVUNAXhJ4ZR41Yj5FNHeTyMOKvD4A2K2/FYL3Hp+qdzx3q7CgP2kEYBDzfPYnnMjK+Hx
ZtFW6WnLxKs4jUNzSNvqIzRdtaEU8DfKEmcO/IuiKEB/O3KHT+SzqEEREhl9CGOr2Jo0zK+Rk+o1
SEeOS1ykBV2reBpIpXloVDYmnQ2mUSh4isKTsAOhVGCvB1LGC1371bbtiLpkuUudVpRAPKkJJxjt
sW39N9hrapUJvzoM7GRFOIT31kLRYwyBo1w+0xr5FJG9509Ux6ggPCPtkvsDwdFIed4uqGzKrwra
+fI25bYI6HDdIqUfpNjxOid3ftYfTUj+5yTp3K3X+suza1s3egapDwdH7ERjszMc+Qyx48cYs+Gp
ktQeyinjJakiwesig13hG+WzSELryeUCs2565AElBjqpKrEPStc9101w5BU09lNI7ph95i72OwLX
fk9ktYBUXrr2Icd9fNCstth1CvckZ+iNXUkbTVHK4DEdo23jMkNn5GDdWlxR3AOz+0aYztboZve9
pES4CvWHCOj/KpZgGZT6r3AMI/qcC3CZ33Ks4us0g+nMG3reKL7hgpa4r/3Yyps9sWbj3MNYs/zf
GigA98+h3xpO8pwUNitMkXI0ApZyGC3XYCSGPFd38TtPU7tvYRZTh+OVt6QJ9xyKkdCsrj55Wcav
nqlsZZHFfqh1XVEsEIDjtK3mgRPyJpHss5VwkmuskxSOVjhtKGhTa2/CuldCmF8HRmyd/n6Ry18l
XmHQjnrnupU8mW3JjNgaGQuGsb0jmv27EFWMj7hEc+mQACZ/uHNmnUITCamNgtgvU3HQzJ1PUcFK
0KJsbZPGcs+gP8YzDp2M84csr7MfNVdr+VLAbV3bqZkcwpTddkgn487rkv6m4nAXO8F0Uw72Gtf7
tI00voWOg7AdGksY3662Rdm6eKUzxvNeZZ1wJABFmVzoQW47n8uqeRgtQ965yCa6py5YiFPdMhaY
Wq6OCUbjRysWe1gd30bQtNcsS091xFVTUorQe0Z6Sag1wzKTH9qBgmmH293ebrKPmfFaOIniobA6
7FoLzmmu9R8KkupNlAv26aQsX2kWrDbQhSWPhescoxgUSCF29jgz6ZMRFUq1bm9l43wou+LiVrqU
67GNvLoeVVNe2ltHbwHuUkL01Bppeg56pkO+Vz754HqfEGWhzgA2aR2zPaSuljeffWlnD+64LWXJ
8DFU+bFKQM20wo9WaYwz2qYOJ8cYffCYwu6quu62tudZZKYhDTlpfE6HQ2I65X0nmnlTjPM10dO0
I5fQnDiuPRZKiZ3u2H1qs0ZqA2Fx5y9fvNH+NWsxbWNkqY56mvu5box7a/mS6QpTqeW8pFwN1poj
1EMXm/pBpB6zJ5QkBy7uw9+/70vKnGrAhruSIs2FWiaXWgFmXhRUW2QgA58rvltcca2deS/0o+eN
+tH1I3UWhvMKOzPY2iabSFYH/dUp9XCtLYEnqijwDXsdYGNjOghPMg2pq+BiZgOBQc4uW+FjwF2n
Ax0pIwftXTu79l3gURvJCYGS7NJEt+8n8driOmc+VhzKOpUP9mT8SARTdq1c3EOVoBQUemplj9Wv
iRF0M7TcDdPpEuugv9BSxn2AqSciWwFGIaN62jO74c5K+AdjHr2hMHQ7JSbjo+c2m87dXe1wlFWK
OgYmLyj3+AOaMBq2tTQKKB9pdBtaFxPRBM6K0+vVzMpghfOAodrkphuDUp7M78TRoiEZEkQdYr6z
33tN/LPymXNFReYtjRzqAlKBhBBwV2pnqk6u+cjMd409HAbHoYECP/o9XEWxxveW3NtDuMlqyvlA
nM+f8VxtWbjDtxku3R73GFWPTvAbOy3HNFXdZ6GnXuXMNsIOdEjtoEXSdeXDFPTyIYDRRa8rPIsm
haLg4NRb4hXus8jXVQZcIbQcCOBEyG9l6hywdeN6Aw3Y9ZzKMIitvW7k7jvkHCYqqiTxZ0dcujGw
40Ubs12ceoKZcN88TKNqgOlAWahjC3GIAdDJVm393i6XsgC5W2OknItkepAZUwz+SLXX/mRfi0Tv
OyrYTvT3WvsWnmAc2vbVQKHbZpIcoAjS4iVMZPvIkfwWJUZ9plnc3NGIlZHvbXPauGHAhwNj6ykM
7xPFkTRnZqKbMtl6dlocVKmfMxE+Rj5dkQvuZ5U4mfOeJGKflszgJ5dmYVB8jHpE2CKIjt+yyeU7
sO5rF3r31HoSJYRoijMgyQ69noiBZS7EnSbl4rj1xDxd/dEhMWCOu7j3f9rceSpcXO/NvPjIvXFT
sKWvKu0+qGB+K2qurl4EXlOBt9vYRtFuWo1u0+OgoLO0YpVW07upVfLCNxIzhtKXJM69Y8k3EVaf
ZWh+JNS28AJhKY9C+Mz008G0aEkHI41VubqDiR68eAWZzUA5v6aRNC8zL7nVJdPyiGraR8+E/gM8
dzNAz1g5Xc3vb9VHATGG80i8G/0EaXscP0Q1zKc2dOC25O4tlmO3NgplIZV515Sf0Uhnqo7i0t2T
90N4tS5+RrBENyZesk553IsYXhSsBuZAOL9XXD/qEiZT35r42oRZnF03z/fl4vzK4pi7wuCoXWdX
xcWhKGtPO9bFQUIDy4K+4sYb7u4tjblUBOqsVnthekcqWu86f1T8bT87ZuFbEPQuoctPrLSvnZzC
Qz34l8msxudgIGods3O2EbU6FsUbWp3blALMNMOjM2gdP2gBGacqyHVjPJC9vGJBUqtprvpj7dNQ
X9NbTb0tcQiGiMStIAjxRrVL0iJgSpj1F7oP8ZSEb1SE0aMqM3s3AfQ8d+jx29xkwl2Mo33JaMti
dFiqBU1nr0XIzNdtmjMVUPOGtl+0/fDoYzG7Yhp+ipvOYprJZZ36JAoJYjqhI99ZrCA22fYYycCP
b20bVleNXQD9qHC3wlQ4yuLBxPOCh7OWNugf2l8g8Cf3xRSl94N/10Mi3zuMhqE1uyQJDOKwFYTy
Y4Je6eaMa2iTvatn39+CiTyjU+xcfuBLYn1OlV3eZbXxOZhet+snCeBXyZbQ8uTvaAD6rfPePBX9
dMwDvad3BltneZEqgFQQeUwuzKjeV9BNj0FEU+b4OGoqNTLDoTWpOVJd8Tl7uEB9/atabDNZY/1A
F3bxHTHDTFM8kD2VRfyL92aW12cjREXwbRomBZrYRTbkqfO0p5491+0p0O3FHIP7ojJ/epOsejgt
cWwGlnoK7ojVCHygbIzY41wgL0hMMbMPj0EOVVID06LYf0l91sGQdiSqjNx9RiUY8q+2t35i8aJZ
k/HM6GlF6kau3NLJ8QhUi+cg687Mz+iTqpnmKrJUfPY4fjMZcWSCsjYTHC9K6j67kvMod/a7rpsb
1B5vE5qBtZu5Rh8MbXu7xuteYOv+aYaBOoLY0Rdj+RIIY1fXdAI30cxVhOM99dRTRKqPJl/f8g5J
njQ0hNq30a4uHJchl07cZ1RRs30OjbibLTFfu+zdCYotBWLpTpvZE5qBxiozTfet6pkTpJ2zr7qg
36a2tEE7HMa0FNfIqs9hFHYHvVQINSn9ObUz/XFyQz7ObuM/GhU12JbS+HUMfTeQ7D0qmcQrNC6H
XmrT3zPIOBaZso6yNtea4ebJvkXmbF7cfNhWzvAhRgZPpQ8gvf5hIS93jd8t9Dz9mfpI62ltf7ve
S0xnD4AI2hRn/5j277EaPNQKH3prx4GkTaxtPsHG8EYYWIMZLK1IJbZErsfaxFYhy4CJOFt4U3d3
LOcUMpb6CA1il3mcT+bwyweIfqwBVsDgIZ1VWObaFE3HWJ/7NmSoV9t5M11ME2JESRu8neiJGziM
8BIP+/gAesnDATFnmjtriyHKYMzRug43K4qZjyT/pzUzSOYbbQipfyZRVeE3pJ9kHRpNcVYOaeTG
gWfplGnIfJMLDs0TDHaB/W0bUTlYBdI71i61SQrk7tC4BHAfT3/bZkoNUasmLm7m4LZVTDbDrmnc
K7pn5M9wOznwMNyI659N/rL3w1vtkUYiD+KRyd5MHudII44J4Cdu+tB/UVfEKF1cc+wuDG3XvpR6
bxizPjZe9eozUtorgUPTBoDmYP7m1Vg2aQ7u5YyTEsgozxYg0Espipexd55EmvT3jhrPNvBn1v5f
ogNMYoKOCjnXUT19gd+0aB4Mc7NF484qw+KBWfOqApj0E4DO3yyzxhbqfLLORw9KQBZcKoYKp5ED
C7ZnRDdhz4yTNmQGWuzbI4ZEHNF4cVIa8nifJ+ZLHej0Lc/ASGKQZiK//G6x94E9ocQAK4uTsL1b
o6I2fNgPtTce3Tx6ylXL5mUVzP8pDN0GnBRDrjqAJioUfGCMlHLoOdZ/5PhRDhY347Tor0H0E1Wk
w4nDcdKLTRrORLajg27x20CzDTh/LpfMibcMX79EQpgCt9l0/mNc5LRDl/ELzGLutjWP6/JtLJFm
V3UkLjP0MTv8SUThbjy1Y3e3cOaku1p5ZFpnW0MV777VghitBbUK0jHMNfZeY98VtOIMe79PcCpZ
M+jGBL4yoF9rqyRaIxXsdEs6MzSFjn5wzlTnlD64maqwkCzD2klvTdLQNSojQpzcnekI483XE+U0
wGrkTnXjjbYg/OdyiunNrn8Bo8F7WfXuxgzIAqOZbVQNcSuTQ7VJ5+hnJOmQMxA5Oaa1FR7V21FQ
t9eufQYHyzRIcHYpBvfe9Lx8q0y8QeBJOTh7+C/8/iUMcaVy+BpX5ljts4bOvEKxbfjfoy0Bkzhx
wmr3VWdGt00bjBcoHdy9k8C6mHOkQDski6n0rSkG/+8i4JepyQ1guc8yLI7TLfTsameeKoWnJpmn
W1LNYDR8RsqYL9SqEJieMnzxXQ3fhaV4pW2GfQVFYLY1v4Ujjd0BUwLubx9GTGNWH/10XtReDIPS
awixauOY41Ek4+/e8qjtAU18mJ5ERbnw4FVqHfeMe/0cddHlAh6hPUEArk6DGhFLOxjNPLy/TAG7
3Kc/dR2Gj03fQA2hdplBBG93MIYGut5Q3IV+f1Fx1h18t/k0RUesqKZTVwwzT/5U3RyAjzj+bV6g
sbPuJGY9x/3Ch/CaBHn7UdnJlSoX90eGxjGwn6ns6R50F8obg7vfioXqEpEa0Cp/lAZEtDwqTiIL
BzRIlT3HjXoYSAFs5AAxUndaHpiK0ZaEOxyu223QyfTYu5yByhe/zaabF6I6BGi36zZ1n2TSVpcS
iA/jlOq3Q2EYbRiaHkQo/bz73aKg+73C+shVECyeizDMc8lbwtguKAhD2J5hMjnyrINo89cM0gat
RIa7dwIZr0U747y0eEn+5gX/B+RQDWXfTk//L8jB+f+CHC7Jz1fc/5Rd/5P8Z5jD8n3/GqwM/vFs
AbCBaKUnLcY1ABv+NVkZ/ONISZ6RaKPkhitsmGD/hkGT/whpg3Fw6FoG3CDF/01WOvIf03V90BCo
PawLjvzvJCsDIpr/geQgiXtanokpNQDn4HGeWbB9/4HMNeCz8cwWl0ItuOoN3tShe9o7R2CkrcrH
0XfIf4f9sJtqu9s6sAoKF0pm7HIB7h0qoTpo8xtQR0s7fMwIeUJ3T1Verkyaq452veF6wWwyBaBa
ke7dzRVntAzvvuij30legoIdt1xI2jWTSx45Ku4Lz0WuznC2sumkPcjSmXOI77iHKCBbpxPvVBbF
m/7LXFjMD+2sTxxd8au76mo0MMDhSspDhOMs77odZ994FVHT9ogGQTuNtDbU1fm7chz9Jxq3//ih
s7OsJcs/dg9OmTcrXeTgseeFrhw66jhgNKRH9ubKPnnKhDzW6dIJiKGQs2xZE2DoUJjV3ofMej81
WJTjzKtwodEXcjIMTDX+UluTkVJf2ZR1IigQEKFDmsgFW/bKSLko13SLGtUlKbXGCEkLTaSt9f88
wPXP//5fX//lA+zy5PzXkehrlX9X43/ORC/f8a+Prm0CVAHXZ1ogWHyLx+7fHl3h/QOERfqILkwJ
Ldf791C04//Dw0wU2RWu5XiOz1P9f0LRjvuPszzOAfAUa3nW/luhaPj49sLN+3fOnzRdy+cPNFHe
+Q+Zf0GK//HpnRVjL69xqPZQCk56ahsb0Y9Y242+2JjIkJvSThtOfKhqmDYx+9mLjFTH2a5vFJ9Z
lM11McQUjbYNR3w92tgSXCxmydyfvMlippyGK36jYmdJ9UQKHKaUIj+HLHL1Fsad9OmV5lGkZ6fv
yEjIh5YqjV4mGKZLIFrLVLZ9DyS16hGwL8+vQnY1Cuew6wqfQ7vvEmjpRs2UrmtO3E12wgijPQMQ
qPLSfzOe53jGebbATvDBUi0x5s1aF+nGhgKyolE6XvM+HQMqIw86a449V1RvnIflhPDjuKWxM0J1
AjfyXeWWpluxPqCF0HXokYHR6qMGT8YUf+PN/Y2GQKIR/WtCoMCy4vlQpaG1M0PGC1RD1HqkmLKl
wbNJXlKov+Qmn40ewJvOAXRR23uI8DeOOgb2KyJ0/jaEwWxh+TcNREBgvQ/5EN0LclMb2+OCaIA/
xnO3r9LyvYurD+goHPaxasUS8IeYu3wLEuN9rNt+V8J3baOcurvA28WhOW9dTWm0NTpb6LmnUv44
eBrmOCZvBVFk0Ljv29cipWciZnY0B8zMSqFaUPPmbSBLcahJCxdjA2SuYP3RZfttkaDSRvkHwES5
rNe/G7//nLrpe4q56A7xkXZha9eGjB0JvNDfRF8YQVfCfO14qkoaP905IgdWTfiPE2TxrEGv19xi
sFkByKGIEta5ial8tPXirCQfMOuC+Sb3jwbShdniY8gsyjlpv5kBlh3nJWBSld41t4UP3404bG6O
FCALfRzS2T7GU18BT3RSCtiK9EAMi58rRIfsUnBdSnK/Mz0hDhMFLSDu5uhO1pxWA7zcAJ83asGr
+T4G2wZzQT9nH6M9z6ecnDr1SO3eFRzTDX6tdT+Xu8Tw36Zp/l26CLC9hbM9LTUUZ4MHyRH1xE7n
1lvUflra3AEN0HU0zv/2UORm/9JSI5Es/qr5SG6WvHzav6lZf6WmMu6Lgm2ucHSIzivSMybR9skJ
h19Oetegun2CQIBuo5bSSqD6fTmxDYNGIizo7VvyXyTwivfZajBJWfY6rPIcP0Px1hbM6Bn/4RHA
FFSa8al4bKLRPDlxaKGytPMTmJtD5HOxAgFQHovRTO/AyjxWpqJWoniylHqlMJnuNwaL0I8aumJk
tcsoZyQNP2K5quyLVY8XaqX/CCyQrkv4dk7gPtoefonMW6jv5MSV559sd053SeKeDIw4R3PAmz3L
o6EcVGRihzEFzHHaFlvil3GVUQE+Y+b0FIb3smSJ8mU+nuo8wNuyfIELPMEC9QE8OK2/oqkFwlr1
0pcxXpF1EOLPtSb7z1DUL1aU/FDFXexxuTWrDMpenSIu+Yr8WWai/RdtwGsb5r/6KjqpNsbl2bkk
eYLDAOl2J+neWTVqH/KZB1zFHN/RPWW9NsKX90wJK3czel03aUkj5uxydSsNbxMX3q9OUwjsW/cg
2D4NcGuAsS7EkXnxcvNzaIDjGE69bb5poMXxXuXhBmmEWZ9QdwnRvq52X8Oh/S296XVIBIUXQ3ai
PJe0oeNiISTTyeph99Zv2lPsitBFL2J9quP8vp7gq0akjSqX5L9FwwspWIvC18LkmzKLGThUrtzm
8JGH2EU7fjUyfxjRxyMfOdB15QDHrnJOQTDcq879HJNw7bQM0lHR6gQ7nR47XGHFLRbJL7vGGVz1
f5Q90xYgM8wHG9BRFFkmADFjez7ndX8VUfSY5P4rGxITbW6J1Dq1a4uff7AJaNjp15wSdKUCpUc8
gPVvOeYf0VCe7vTjRSCQrMgDM5Xb2YlxjqYeGP8QfPg2cU6Z9eApC9ltJ0X61xmjBzFnExgMvIV1
KgZqokJEhmScAZjj/G0R1zr4ZOFMKNQuaIEoK/RlnXyBm4pvRvUSUF13DKOWb/XTexo+wW/P6Hkj
rXwJuWUs6Z6/FX3xRyfiFqK0Bjp6ohNuH9rhb8e0u007iksRsWb2BUHHJkgWD4lz6EgPTsXwaIgo
vRlDfgFujk7odAWkiXA+RX4PPCk2iAEJd9fV8rUecTp3PZMjp6lo2GSR9qRBYtTwce9VD8NPpGqO
6DljdWMAfOiOMLe8BILpJPoPY+RYj1vl1szul6xxv5Ho+KU96n9lOmIOTfpNTQZ+6fKsCsVIOZf1
Prbt98lyH4eOwXyi6kdswi8eQnS1nBag4cLhOlFxna59pyHowSqB2GYee5t/7igeQZ/7fh8Hb7l1
MPr+QfEL82yOF6irX03WHjx++QM+nWSDLWeHA/l3NMTUvpylSJe806cXUd6SFeZbh3pek88gWPmE
gjRuC7SU7Xca+oAxRve33zp7oobh2o89tU6dsN6y+Tpt/OD2AkkheGbpJ1naFGuHGvhScXAvvLJi
oFoGh9pu+awColspHCxSxM+TJuIUx/KR7Ma9ayPd0AFy0PVtwoy3ovcxpDWHBO9izNgHPdU1ttYA
GqTECutTsYMdbt20TnGxK3I+dqFu5DdcKitpgm8ebEpcjh6KfYandxvP0yoz5geade6AJT8nZGsZ
Ca8Y1iwnGnSZ2IrCrWDttRWxgBgXfUS13LYmQOdVpBMwvR/8uH3s+2WHjeK3iuoh/F2QirWzpv1x
k/QttmO2niIODiqy1WFEB8GaNj/CZh63mQU1FAlDIwtTxsEnd+W47Z2F9RU7VLxWXddwbrNuRmvd
nG4stkvWsvTpIenN34zgvtsZe6Y/PsD/+LbbhNbP0tw0E+940t4bc/1Uub7NnG5msGEuQy4XfJTX
H6Osfih5O9KQ2CCIS5FTTS3GQRxcaZxx7VATi6B6KDGFjqWPhQ/4QhyZw9q2PI63LSxmJVmFbQ85
nJG66EBtyxeq7ija8uM/gOfn3exVdH540UdNy3xhpj+z5HDp+wRiGgUrbKIRrkqqCW4/DlHFNBa6
A8YSP4EQG/oqPDgpZa4RkpmPlcJsBTgRd0dbIJ9Wl5OgodLbvdtBJtaWc0mKNqTt/p5NDytbmMDD
wwG2H8oI6KBIv7McYGdiTsmJCzUdB723iltDHWiKtNaiosG7UR+EJvnp6uoFC3C2YhvgbCXqPX2J
i9ff+CYrCjZbvgyIWjjP+JQ1v4P+NRLkiO00C3HTS2g5zmZoSogTTvUCU8IgYCbJ0phP8xTHO72A
Smma8l14rnOcVTC5+ZRw6YfJfD8sDK5b51YfXfamcw48tLI+qzK5DxvxUfGQrNNc0dB4ij2Ssflg
ErgIkm9AGvGhyklyGCkPSJNmoF3S6R19tKVC6EtrJz+3VpBvTD6/60l3l5zIZgnxtOmGEhDbRFYE
uiFdD6Ceac1zRhcSrFlaBGcfQ9HW4HbBH2trxsgdvg1C8L8JFNxxbm45vDhUSoV5FA7Usid5FfIF
94MZzxadpIqZXDns08g7DTZpw9E0MMIPn2YKKqK+mQ4YtdAfMDFoAuYhsUmkRtKIPqJINLhnf04A
hQzpnjFPDso2wZ2DXZfgJwhm4B3bZgi/LGEX5wlBiv9q1W4o96XtNX2GwLdJGxYF4FDGDj4lb2JW
sbtHzTuljhnoxvQl7LwL9TIYv03za8Kw2UJXYNxIErVTbym3NNZbB1EXl0PhtW9RhASVGdk9gP2j
y4x4FXv61ehfLJCI6ygdr23H/tmjE2/SNN0Z3ugfqyECOcixZcV8EgtCAsx8UT7CxUMopq/EIcTd
eLACG3Sd0Ob1ViHvGVw7taZF+mh2KMUkj26xnWOKTRTlfkF2b7QUkdtj+eDW8WtvDJrgqXV0aoxI
UjaQBEvvBJObFo+Sb/NjTRxh5Kg0JHoH/u7PEDzgCPs98Xmv5hzTC4nHTlK1QqUVHMHQJ0CfGptm
cPstB+E1Vi/Mknl9SxlmbYJ6EZP99iXuwApwzCKP5NxDVy7XfakvUWQ/lx2bQzZHKKwLowWYioqG
qxFh1ptVd4xamEikQEqIIbwqOcmvltPOOEPhM9/TDM9439qoBUVCRBn3rtnDpTBcbnoEDF5HKmio
2J3gAS8fh4UxoxQBitk+u2l/mIsOOKXF+be6/P03rFb9mLS/4hpwneZp9qfXEEazGYj3afljZhvi
kRlkazBt80baNKz4TUTij/6mXWEA6yGfawKKBL+RhRt3+hkC3s6ghk3BaGBVwH4BZwMHsIuzsz1V
w76IrCsGOApKiiU9yKeNiVl2HxiY231vbFc1khoJN1ZB272vlIWhoOLi3pfBF6Gip6Yl0aF4Q1do
i/sYu2mdRgCOs95aiuvh3czuIa+AJ+Q9WLW+Gl8mlwkfkYkrwjYn5pKMRozSriBx6b4/OT4U1Lnd
dRnsEcGJDXP2fEqxgFF6kk9ru4g+zclG6AJzU1RLTIe/xFnBIYjUxqrQzgu+4/cpKB2mHcYp7mGm
JjG/ihU1Fy/9E2XDD5LB89TjsNZFzP0kvhEjeNSuOkxqOMpWHYI8/NbiJqfuLmvLz1Jhhwiw2Rsj
k82M+ewq9U+TrGqSPxih5VIwlxrpfaFXZoPXBeTsW+6AXRigpFCXSBOZnKJj06c/DCRYXKrXkOHO
2m647fwLSee12ziWRdEvIsAcXkVSVI6WZfmFcCgz58yvn8UeYICZ7umuKsnkvSfsvbYUr+OGDZBW
k1Jf+o44pLeiT75wMLIn0T15BhnkQ3NYN2nm+VnwGE3p3xSy0AyHuLBRfriiVfwkOCU76Wj6WeQ0
qh45Zl9/6A2A6ybO3gRRyLCxWZ4/E2InJsJb2c4PXdfBJZQvCeFIFolIUQiI25q97hUmmt+kgjld
p4ZLAhrqXHA1XXupEKfvWMb8IrHDcUaZHPIEwO1bNSZsTkvlhwEG1YInHtg1yEEnH0SaGs6oqgmw
ASWcdWOYMYttVf5RP93BAa44yG3Vh7cQEN1uJv4PwSKVPc3Q8sJlBox9Pn7LhiJbczkKiAByR4/r
jzagkJQAfiaydBUU9YVRt6KL8VoxCBms4M7zl6UlgZURNHyizRnV2/oIHqLFOouAL3KMsbpkQtnY
Q1/GpCnvBVBptmLUmSOgDdVkN15AKoGi3AWFlkkmHdVViOQNS8SC8Z8/h/e46N1ogWDIIkYwUri0
ES9xIeU3g17RNGZ28MhP/O4sTCjOWNrOwTEUnj50o15sdrkGiIadEi/ukVHYwcIzjv0TqYwmtm+4
QUp7Rtpbh4hyrOqs1sww4lTCHoWW2TTPcJ8yWxBzJj3NArBgRO6ay0IwhppuZBuj8q/kFUxeL7AY
CqIJWec+DEudOTivNDX/vw7GVS5RZxTSgtMTobKbCvX/W5tTOg6WTGEPjzMZdks+2wqOE+CH5s6k
BvlEyvc4+ONIibhgIhhJkW4w/QRJjlH61GkSJ1+dXpJM/YgtlHYTziQ35svMRu03bCJlZxHAHIzx
XYcWjCoI56UUIKfT6KUnTIcOKGK8+eLoAvBi+p6kTOjz9zYGxKeqE7MTmnhr0lAMG1lHRW+hr1R9
z0xZoJNKTdVkaBcKfd0Oepa8sdKRtqrLUAp1vF05XmB823I9HZV6/AvTvHaheR2SCTr8WFt/ufTj
lySEKuJXqc8/UgmwNWsTFMvlJpihSRhimq8LrARJh+LXmoJDiaTTCXXFNQrtJ68MfGbR9EDp5ehJ
t0NedmmJUI4pEFn7ZahdYBIOxHex1iw9BH4/kU91OtFBd9CIGMgNslNztvMG4W4Kbt2gspPIPmIT
e7zE2RD5+yD2921lvIdaNLhVRfJ0YaoeWc9EdZj0vogwr3lCpZ+BKjLb+qoGIzoNOsQaY0w7zVSG
MgogmrS/TGZhOdOjJPGCTSCBDtNUcBU13drqhQDawMJuCYUiGt+klJlpkA4f0VidtYKMqT6R3nVu
eijGBBZnSf8HechLMv0xiN29zlmGT0w2ERnMHwyeSBSf5n5rAG8Tl6mCRbohWc3GOS+Ut24IXeYm
7JbGarT9kUeR/p2PlOYfkQoxkIF0AuHFXxsdJbBYKyxxLJlHCKhDL1FmdZy/GUqqdT2xsUmi0GsE
YGE96SsGICrivioq3zpDjiq1B3LPZa9RmAgigv+CpA2UTaVlaaxB4cphbJjo2JGZyzqaWVJiY5LX
ffGG2pbyipcV2+/CVKFqZT2/1paKeCT43kyl7lYZ3P5jvE/a+GiyPNghiLqKISjfIE5yV2OIY09N
sdcxba8iJbj0PsNOUWZ6xiDdFgsu8tkoqy0O4nMfMFaJKzgzGe2mSSdmTcj1qMdJrE78s94Jr6xk
SjQVIPtSab4NzbxCDSxeaz68O2VijwgwQGMsmm7MFNLdKll2Ibt+3kqFvwlECHsGez56IvR8c5fy
ZepKvgc7yuwpBwiAXyTdMnzDnCDwjzAZXuxa1E3C8IInl5AkrgPhNMyDit8Ojg/Y1FSdqKlHgjra
EQtfw52QVdg94VFTrolMj/MoBRZYcshoRAzTOUGJDySi7IFGrpb3NOjTbi+E58zAzMtPxrSHVjrU
aDW3uAcustUOu4gXqCon4ehX7TbO1HyLIwnL9QywVSifKIqxj1cVaeL5qTDx7A249Bxgr+dOCnFv
pL3TaPUeIctNgNEucGtJYPacJpj/5CQU1zUSREAwFaIJkkERfECcrZtoXQnTsI3UFutCWHnSKIMb
6ZbrAZpIBM+Q+MuB8rf4qFHNifGblUOV6zswR7kg0PkkAxQfAHO4HAiM4YKYhmrPqAKATNf8cPba
PpAVV06ZNCNovkVScetJrxb7+YPjKHdIt38/mFUic5lq0UYlmo5RBgS7HLUQBjRe67lIBLuYuR1F
9adXxXzb1eqfpBTTRsctBdw7dUehZj/TBUDOAaYdprbb935+78OYHs80UUllrFehwEdbFljouMKb
xHTcNSuyXH7HSmU/VBCnRxQXhz7J2kogyviKF8YWsEq55jlH67xpighXXU+pCSbqqwvheovBCyk+
uSkiJ7haQ5TE1Iir3PAQk5z10gr2GYCwoSTLwlICOIiqktmBrl/qAjdvl6tUMGi82fjuR8KPc2u0
R0Ui9GQMmRUyDk8ixDqJsC1lY9wv2UhdK8poo61/pEvOdoe5zItlo1n7zG0FRDTrukWpVESbbMld
QoK/FCEQ4IbIopWwyMA2p9OgdBRtk7nNEa/RfBOBM6qXEt6hp1jTTonYp9M1unLB4NOSMCCYLXWo
mCmGbYWYrLBN69heQDqByclHrj6lc/yuusSzlxiT4UAO5+0G64ijMYNMBLQrUuPGmRf6XqsisxIN
NtQgE5SNGJhrXySbMABbvA5ge8tncnf+cPo2BN7kNAWjASsyz488/0sAVPdPlKAApHGkrqkNnCoJ
jVXHOitaywE9QCv5LKfkUnH4NgiQjgiUAbSCmCGxZZzAc5CCJ2fi3CFsxyPPz3vIBp9Ot3mfdIZk
XSRexEKPNyA/1mxSqRSX6tGiBy+jD0WDxTrq5b92Vn5Gnm8/qViR+F+ZrD7KxrhNMXh6jNNFxqXO
4BmY06zvZkn7qFoZpQIjNINmErzwR5sp71CdCRVoY1zgxQJSnct7GNYSlocZ1VH2NYY/RX3H/qK1
Z1P8ns1D3J+T5KyqsNtL5jDmy5LvAdEyIoZS+U1PSB/0kv4wZCcY0oWx73BH6Te/OsFP7HeDfs+l
W0rHWtiDdlekmxEeDFYDenAdZI9/l7egZ6skaTfTvE8gSK3uGRYPia+5ZFORLmAzkGxRRGaRRicL
gnlk91UxKf22qluhH+fOVYprbkwrtgsMRF5mCOonhSD5Lg760UecyVTJVfwHQepDKNkq0WSTf8qj
W8MQdLhP+SmtPheyezb95CrclPlDGd4w85jToVMf/vznq++a8RHVb0USbqz5Ux9Y5uk3wdgn8x5/
bDLCHzvo7d63sMdGrReahzHYVf5+jmhT9lb9Uas3IBUrvWqpyAmfztzJh9bTbMWWXuwZDhWm4H9l
gnA5XhGu3DLvKS+ivperH7F4N6R/CwZkMQ7o2Wlq/rr2UYjXWb0F5V+svuca8llekVlCt/0ZBt+t
z6qVAkIAJZqQ1TWwfpp0/ptHOnhp2bfov8nyt88IyFcfsnRTfIz4DCtjiNrgkOFPJmy1JBwncLAj
DqkomzEp85jBFRmxBhJCJE5sCSwBm/uIHXdgRDdxAXxKAMBabBFAL42Et4xyfNR/c+FRpFutwLxg
Yd2D2btPsk3ce2p7q9rDZF2ADvjJ0ZQfEY+besiDNUzyfJdAiwh2vfJsh6POqZ3kKEbCrRmvjWgz
Rhsl2ObkESfHBIujgaD43DMhYhAA54P06rneRJj9AyCuJZA7gcHKMHx2dKISdEVcU6sZXrEPIsAQ
PjVOd5Hhv2XhH+GCVhlf0/vBjtL3rQm8G/W+xABpTrkKmDkZ9B4ySA3YIlTAq1b/Qi1BRcojXb1G
iKORDDGBUiqEQ9YiZV+G7ZZgEIVEzdkwH4H1VvHy8RKYU+tVc8AMGfsAWfb4HTtqedb2s/TRyh8A
V3Tk8+c0uaT1ZyCGkAAOVbElALyC7kiFNilu3J0xzPXRqQLYIb0hdcX4iQ/WjoUfq5ccf14huA8x
jo1v/JxRDE7NfaPV2SqWP6B5OAVTiRBkjyzfkIPiu7Jrn/9j5yfn/BrArR5UzrXsm1dEivdZdZfK
TzO+j+Jflv5J8m/COs+IP2tgcAHDhlT5E9lMtoAcles0fI1ATkSCNtCpriKGsBl3sRQ9uDgla1dN
3yZ53CHbnIQMshR5ha5/TsPFZKCOO6WE/cLDOv2N1NLgkR2VfkW+cb+tBvEnZ4dN2ikE+9lBDW5H
SuihXKH/acHNMg2UHoaTmW+R/DVUrcvXyJ7Y4asQRfQVO5IpyeV4VzrCo4QQvxuP/PAPPQnw4F+T
4Jh49HdqGWGAxGuKToqnvOSHtLyXDWdOy19DfiAcnH2pfxABHqDsYvP266dHo34Y1Z9mfpjis2iO
afVeTudSeovzUzA+Vf+r5rsImVCP1rMcZNyrmdMBymiciEyzoEDimF953BnWETX4Lbwa6En4gKmy
MHQ9DHZORryMQEmNEA2kkAt7AqBnznmUEYFOX6tDqR97nuKvof1iB+8y21pREqi3yQBksqSXhdDX
5ZE49x8zY1VQe6KAb7DGfFYp+wYpRTg/TSLwcp76OrUTNpEUWysDj6WSfUXtHwlcqxS2rlx99zVK
+hhaNFQVzh7AbCyDQHKOlrfo9avpht0joXvBfWQr/FlzDvcpHthtUuYCGpJCUo8ivl/8VmH0r0IP
wnq5UNz+1DOizxSmkKXoWgXLDa7moM022BhdqOwc8bC4QB2lsC7jHHwY2xR/Jh+ZZVDXQeGmawwB
jQMJWVXQdlK+PuCuBbUQPJOJyJZsap3RH9c8dqhEBLfDeZXECK0ThHBG7+gkWA52pTW2pYWuKD4m
edqZQ86jD16Tfb+KlaYXFISEsNqVZ1K0uAJ5z5k2sCxydbW2dW5Vn5jL0GcUbzLRhfnHfMJJihe6
kofa53DFQP4GriZULrEPkPUNBhtcEIC6rlkrczsSz2hVoA2BTRda4kXhgNLpFWi8xMYEfwVoE0OI
NHlHZtfNN6H5xGRBXcJVJEHg0ZC+3AfqLt0X8PxPa5kESXk8TEgGB3aAWfdrRXvDOIjxedA+Fd7j
ov/FYoXlWrYFpCYzFdNEkMI0vyZ1L0Yz5J2tMIcbpnmgbX+DBMIH3hXiYDArvRQSqQuanp6LVuQA
LTF3jgHzpuZbxvs78ZQwaM0ITbICZE7gbCWF2ovjMUVkbKUN/4zuRKVlt6S7lZCJBjO2FSY0PVPA
OuJFMU4N38gIJJnfx0w/FEQcvCnL19vitFli7NsOQhFYERxufB6ukxJdJf6Y8aLWd/zlxHMmK+u3
7l4mPnNT5VOzGpfJIQJcvMLPBtCK2FAeKY11YK/8liXpMIti+ltUv5rsEJY8P3rAI+H/ZcibFI5m
nzFyx+3AeI4yNHFIAnAiuph0rrwWfB+7aPbxGcQa5uBKwHmlrgu/u2JKsoEiXwWuClYkDHVgOLDF
V30YJWJ1QFB1H4LxlJDXa2Yf8iBzV2O5sUKGxO9atBMb8ri4UxtkEWlPQkCFkITkqzxQHTWwdlBO
vWIejp2uXTor5pNkGKiKhDtoeeeA1xhQZUoGYDLqN013RoEXGO5fgQBCDHALEk+fAPJUIZAUfXQU
jJy09/BUl+JOzPyN37NdlT4a+XvGdNUydZNVoq7GaE+40lsSFejweYqgUaEl4LMOrh6MkIiqXUl2
lFbeArDuojjbBuG8EYjLDCqMNnu9mngTE9ogpdCRVTjy1tUEeUHE0O/QTXsBjxJ+A6dr9fWMnk5c
GK7ZnU79hGfhbKLxKkzDw2N7CMbZM/rklvQlLj7hUACnqnxXBd86oBHaqo1/0y3JM7Tm1MrNyZVL
6Qhlxs5gN7YNzPU+djrWf9ps2JGPyErMXbXBtJpPBwkA5jguI7UYoV3DCgSdQVQ8Sn+4tSL84YgA
DCxKj1DsPirZYFuaHXNAo0EV7I3KcBW19cyQea+pPDFDvsTEOtWNekcXeVLxdBakZqbZt0a8qNGc
qnLbWAa57MJeiou9DAxLojBNxQxWWDa/y2BK01z8GxO2IjQBR1UA9MVaNJWaTbpr6+oT2/1fpZmn
fAjeUt3Ry/pGkNy/xuTKDwamYPEx8Kct1qqWhVj1lVpMkTk+UsaAqNR0JIvL2T6YryojvlL6khj5
ZsgrJYWf87ZKik1RfYvs0RPYzGl8AqO7Kvp/wLD8Zu9jwAeCgcbKYmBp7vIU1cR1srZN6EXzPerY
jniwm2L5jTxfqTnUyT1SfyKD47woV2ARew1fs88PJ2AzzuhA28+w7pekhvJTXWWsCz4D9bSw6iGB
RiyFQRY5AwM1wWYLx1RlpFjgL2r5rJtHabeSPEl+MZ9xMuJj/fDW5/9wddj46t3Mx6cErfxBtTJe
xH6Xi+dYubJbtfXQy7JztGbfoNvLWCL8K8croRFFhUzaFZVH3HzyVnMQH5WV5ZCoKR9jLm0JxsGs
nKzoortMprygOfEqeYBRVsR58rzU7IRIQsXkCOiCjWyLjXVYKWgxlODRyGRnvEHMcDIJ+5zykOud
xIA0IdPDGzoPaRz/iZSDjg9IGz9LSdyKa9qR4k9JnnWEttMtzA2ygznehtU7d+UqhxSMzxoD0Wpw
Qpy9NmjBajesIPhpR04X0/I402ylXNco66SflNEJYtjeq0iPbbdK7sZu4YzDNsZ/DJXamZNvLi/C
zTC2bmMSV9PyqCDtlPp7ae10NtYymo9oOgC7siECrXLDBcoh/BKpqMPDbwAsTt94UTOLDFvjM+G4
iK7LyKDjqRDNzTg+hnmv+1tLOocuKkX9QsVv6m/1uMvCF/ZhtX+vZvrAt0x4Rfo7/VE9AynYTNaj
pJzPpSPhPHxA2pkNm32ISDf+5OtQu2TJUUaSGu9gsNuRvjcxzKq3ssQcps7rZjqLduuIwIvV9TSe
q9Lrxf3Qv/OvJcp20s65eTEhti0hRVh7t6KDGJQXgTo928UuIezEqHo8OJh7w8PIlrJMGa3+ZPM/
QbtXwzq1HxMirH+h/95ItzD6o1iHnauE16TdTNqNaOz4Eai/AzR160Edvqqql04CHtDS8Y3DWDSv
hiPw3P9irnFF4xRvWwDKZ6M6ggHm3CQ6986vabeWFxT/Iu4/qXhBcAXL2joLgRDqKvucgiu7K38G
9WNq/9WEkrSOpJ60cSfE+5lcKTuwecy77Nh1e9G/5vYj04DsdYPbNp+lRnW1LaNd2/30FGpGe4tA
gedo4cz+HqtHudok1hffv2uAHgiuo7RdfhTe4ro7JvFbOGEzW7ZDe9NNCc5YQ/kiQxhGWZJwHT37
NX4yICUUrMaK8wiQaGU48vLpCn9V6//y3kNuE1AsduAVO7IJ+ytkNmog5JhIkuBmDp4OcxDWmmax
UN6wx1kZ5Xvruxl1og75kTLM8ko4VISpszhastKj/uk35MuwrIbValwTaPapeJYgsi4+uhC+F9Bs
/ucog8li+jfX735zHMNn3nwtTxqhoHiVQ+zNbMwhZMU2f5eipKxIetxHypbZ2Epb/aIqpzH5yNUL
1K4oPQ7quYTSmk9XcnOb4BIC7CI0lFD0r6A+0hLRN4FwnJym2v5nnT11KCyHQyFiVby15chSslrV
iBrHYpMN20n4M9Bi1ALT9uh3EP7BJ/NS4zVRYXbKpS1+lg/4uojQQSp0tkgsx+ZW5peq2hps2z1J
80yLpeW+rt+a6kLAtvWBGru3OF62jfAeOhy4jtwf6Rf5xKeeUzfpro2jOrP0KvyjXH8guUHvh4Ez
XVG5cBSdwnTTdd5gPvwV4y3lPWiOMdMDvi9bdCY6/dtUb5mzrVPa4srfhsJpiU6dvv7bT7PTg37j
f5nyQWEbH6f3QPkjN6W/YbdGEZp+FMxamVm1+8hai824gqG9NkBGpdGFvIpoWcrQU1MlrzCD28V0
86M3qb+GnC86916HgI2Cm2Kv0HcY1EE+Z2iuY3XPfFqhF0RRWujbtvsm5LnqdlZw7eb9tPoSKxdp
A83Jzmz2UH5YSnz0iee7HK3IzdcNCyqnALJEZ5k0f4RBOnVY2iqKDTKC8Baz9MQijmx3OgjaSde2
JMB33a6iixzUX3olMbz5nAZtdzOXaHF0sCwP90a6l/xDob0rCQOuzZh7o3XSwidsJBHNR+9CUi/2
JJag+Zf6c8oTGmrPpF7W17t8PMLkswthLzZ7gb45jn+C+SeHGC+oz0U5ToNiB45ML/7kdE6uir/p
4OMjR+UDjI7qUd7Z2iHlnbA6oAWDO5uqmzfc4FJKmwEemG9TeVCgB5E7lGeF7W4/PqbQjSzvS2cm
TtXmWdvS0yeHpK9M934f/OzKYNsjfy5vVmFrAgTBh8xpHgxIqr2+vGCAN6RdEHinC58ab7kdt2sx
XeeoMLGbZruSvEouOl/zotozXfh1KJaFTR9smgTf6Hulba36lDFStlbUOavwyoCvou0lSfaTBQ3b
YoxfjpS/DcWOF7dlFaTtuuQ4kgQGsfsHIdUKC8R6Nlfj6tt0SEtQgFdumjRcacZ57Da9whh9K1jv
Cciz9BJz5QS2n62bg7kinGqNqgNHceAwrKO3ipdiortIxsHiIEaBxTeBET6BBJWcR4MpSFGtFO3Z
ppeuPykUPMZTV6iQLAcuoVq92pZyllm7h+Dk/9OQhirR7N87jSEsHdVcLIa3ZWSV06d5UXJWTJdj
MX0zqKg2wVrBzdHQPW9KzVZZliKiWtcozi4Sp0Gy11sSOlwadpoY5NynlAj38tEi7UJQRSvx7fOV
N8SKyF9S6J9MpnCdthOjN3O6ccAPkyPykivb2nxHwThyYuSHNrrwZqKuz5SBnv1dvmkhDnG8eNxt
vB5ZZS+lRme8hHkProfMVuOgxSeoVesp5nTegw91IPHxSCbpEUMwTxs2FdDNhDiQOXKexzcj3Anp
Nkyf7Tt1jFtbLo/0KjcPebgV2AyLpG7cWUwzBVQAE1LPML0QEdTpOwTmVbnLw03C6YRJITuRW8sD
OSLBuCiUvoK4D+V7Rr0j55tB2eAjoei1ZI+HMcnW6E36ArrGabB28KYZAniIAng4I75Zo+cFNSvI
N7/GuLOMQ5BXSFydgdgddioY9/hLco4CVOZpRamEEHnmoKogG3GLFk8k6JZ+aCrciDd+b4VfxN/o
pQcMeiHyyux3RH+f9WsTuYRjxJ1dtXulPXe4pXVUGA0tVuX6dm3+U/yfUX62Mo13ZO7QArKOumXj
mSBm1Ng1viuUVXK2Rz5S8xnSVyYUK73YVSy53NAVgl+ucl3zmmGdV2sVsmW0cGztsIfD+RQpV5Vl
UMbmRFVvvDI2OGyz3s4R25VkY4jH8W/kNA+/mvEuzEcjfk5O52jZfSni5s+guZohK5h14jDPc6dq
J2dHWSL5bDjrJLRpW03dLS+87r/EjvGH/rm8UF2L/8DWkNnGDQkO3Ly6zsviM+zqn1Z4SIWtON1U
7bNPlhqyEk+TeMnlnRYcdfOMeUohzybfzzb7Zf9Im4CtnGV+i4ThGdi4PhlnBR4TT8LeiDE7xwCF
gDUgNqRMT13ZmUgF9yInZczNMaJAn3gWtIxLGl4XnZfeymD8TpMQB3DTzOcA7Ki8g1di4nc0x4PZ
XRSijlQ4S6sO/Um2bnmzWmA5bcUSC2Ubn82igfb/pv4a8YRFPlkuW+1aC5dEBAa+Wb5A1V9jtAig
OvX9y+qv2pa3Uc53C20o7dJt0/1bRqdC90rmn05lGzy+WDDZenei7VHlRynckCvgUeKpdMge47PJ
m+VyUJTbqN50bZ/oH6r8JlOn9fmrrT+q4TMWCMfgwAQbHJ+b4cSBS42r0KLIELi2cDi6CfjoLbTu
sD3aySaAiY7o0tPFSweawcbf4d4ngPtJ6EjnMMFl0J6f551pen17KJotM2gS9HBTwB+x1ssBNEXn
xfBOhQxZjgc0SFH78w10xLCkqw27VJldtkZV8S4F2zbdi7o7CyfQPatOeAvWocvxAonc64QPGl56
5clmy4qeQtiZQGzw9VVXWCgqO4CUPcEkMeJD+Cxbd7U4ycW0Im7TL79L9ZLMVNRPJM4AiCTSTHLG
etvI/K5FHt33Md5VP/qqxbWzBV0sEQupUSrhShCVf4wSB3Gk3APCg0TBKv5l2r8iOFkzYTU2zRpO
IK5yuBYGyUDqZsR31u/SkkH+NaqvVXJ4LFvSY9BuasKBcNQk6XmiHuqmQ9STbfKLEkD8VrkhZmlt
5WxkGGZwSajg2oBWma+ZEKSxOLBKbFJkFme98UZK0jl9qgHcuu+G3A9O0ba4UT5UVskcBYFDcZDr
uyJ+cEXlOuXouFEbL9WfIINXgnBbbhk0A4AvNDp6lgePXsWFgyZcZJQNuUYQD0P1vXjvYiaDI0ud
Ur2po7JV03+VdUmGnzq76SZlwhHWSaR7DJc5yr+AVUGknO2BxsfpbTa9GJGI+8k8VeEPmez8xiHP
ycbPxKEhL9GiRwxeLuGsfXgfg61Mep9+8SnhZKazJg+SyBQVbxcbiQdpSLKx1mM0b3umVW13zMqn
bqFTR8+rA+RH1blKFv6x/JodxCRKwtr0GrloO603P/1OqkfXfhKZAuUlJn5b+RvyP7RKPctF6lhN
+V0atizdEUfq5L6XNsdhSTc51dM9ab616qOBpyc9+IFAg5gTL6wPEnGK2qIpCW2ae3YHqniJ0CZU
73mHaWl6RO2VFigoGJsMoqtl71m5ncvDYOx8+UtZRZh6UI0eaociTfnpXJ7j+CHbI7cFZ4ZylUNw
DWCTWBqTTQp8t/kn9we8niz8/4ZsT2Pc6VSnU+JYNUKt4TeqTVfpChLlfumuyGzgG1n9Cvo7rCQc
9u8jU5Bgo3uWBWDjqqI6KYI7RlM7oD2xQ0fkXxgtZ2T2o5573ljuE9ZiydfIJHb5Y/DjkEI3JRJU
M77n4hUIAICvMNGqiTOLMh877qpnZizNXoZDxl9EN+llgYEOKPC/dRMosEO2WPad6LwPzxnseAsk
NiyIv1K9pVlTYPy3ISk2replqz9pIHXSzn1esVPXv5s8HYVO6szwDr0cd9dDYG2RHmgKkMFxLV8n
/UybT5EMEo7GiF+xYhtYRW+ZerQ2cXk0GC5SBiO4gOLNeZETdB9WRyqYwt8n4y/vZT6+CQzo6K81
4zIR4flnkgj1ggc5lQTIkKaZ4cd3tO4AV6o1nfkvI+K9IPHmyJsgybta3Jr+mTOAU2HCoCHRsdJ9
lQvjuvqRCQQ27114M8sj1OW69JYgVUP9qBm1gr1ZWjkho5fVPkw2WbAQ/XHPL9YH60DfTPRyFSVo
8Ncxl45609UtZGXGkYFNBSV/T1CNUQKhIrBgWwZXBM/IZOE5Za+yuUAN5Bo17KA6Wlf4eGi4hYnZ
Pisvt64P//3iGL7G9yB7iyeI2j/VcFqKZC2I0FQP6DIJsise2uAlrIDD/GZxwZChZC9VPlvyjmLd
8IZpQxqcW3PIrJh6GAQ985aGPucsX5OwUzMvMk+RRJW7aetPOULO8lRlt+q9xnp8zXZWnTlRQrfF
a3ili3TKgCyEj5mlXM5ZaaTfwwbKA1vMQnfRJStw8cgpXi/fOQuLyLxhZrFDEVwCZs1pkwd3vf/X
8mfl3gAdQZew+g11LlEySocn5IZVgPdMHx5ErHWsZaaV/tkZttkimfmQxW9K9h7MISEJLRLnLZs5
PNvb5WkW5H2969+FT05zLd200llpKDIVD/U0R7LXEmqoHJaxpiEjXiTzcjun91B6UStIkEWj/bSw
XC7olljdPmDa21L93Wk/psKghF3JssBAvTgKbqtcl99YZH8Qzy9+MgLsWevAvnhiBapcR/GMxpxv
hJHLcsq2axTLyK4+DQQ9bfvJNTga+8zaBvM6ZP/zRSgC9g10BpSqDqlwuKcmO+JiycSbqp7j8sFA
uTBQlo4XzIYR+VYT8zhvyg6lh5zKdwrzuoyQquSDYZ2uHEvrWEgvKX/5x4LJQX1Nl8QVlJHN/Bmz
j5XqNzN5CtbZaD15Otb9XsTJQYU8oPEhLywDDs+rkobHuPydVMC3xbvCqCRtviusnBbTWqs+gEy1
SXkZP7mlUCo++bGTS7f0eOlp2ETrqXounTMMspHaIGTWiJZsoZJs0ZVxrO5qLr1s/GziTcYoQUi/
4vzLl1HPYMzp6IONXbeaeOM2/XjluuYXW27Oeq27vfGg2cH/S0hqT+dTwGgSz8vxqLWbsLiWgEwI
ZTOsRzKf0fu0kOXljY7Nul9P0bpEIpn8m5IMQPhhmbpo4a5blgE+wNBX061YmonUOsJXzd9OqpeZ
fSJOZh25L6pzFn7rKKzG+JgzoDGCtwaFu2r8EB1VCGed1V7IHoVKRWyOonyLnK+RlSX+Orupno2/
J2mUcMYzhNPlTtDnbcZsaO40NqPfs/KPOLvIf+rdw9K3lbxp0+82oDrajeX33H0KJLJgQuFHs8yy
R4o18VPz7yGG82U6kEjPpZVX1HtQ7ergzqjZzuM9/aFrLjLVLyRgK5MUWYN9eSly8XDbZiCwxvHO
XB6AWMcMovL8gCi0JUOa5ybi6D9VEgkgfNUZJzVBKraBs7qn0vWZexhw5mX5b9kpdCPloPUQpydA
mpUZH2rENhxz1fcQtoCcHlurI2hpJ4eobdI3gdcV0a6N/bETvLZGnfkvMZeNLphEuO2EBpNhOMMg
5fHklxeC46AxV1rL6Vonvhej83uPBr9aY46i5Viet0n9lMt71pyK/NfyC6JQmXEmd1F8afj5fO3K
gzYi+pED/sD5rU0uyT2er8bIFc6cczNOBe4dJ1x6HiQMaNwCpvn89qX8P5bOa7dxJAvDT0SAOdxK
pKgcbTncEG4H5pz59PvVYIFdYDGY7bYlsuqcP8KGAJMgW+fcm75RM0OrAm8iXKwSn6rrXgBFMprp
4Q1lF2PBxYrusYyTcIcHwsuKW+T+ywIMIhLELBYAjvjMa+SzheJpmjJP10LcvM7a0FWK1Twi53Aw
kBYKMMSWazqHjH27MRnHRwyFBHPMJ0XjrOH3mg5h+SHexFI+yw4QHrtmC2Sazm90DK7b8KwHO7Fy
iyWBa4IHkTsfIKflOom3mI3I6/1w6h29P5TVrMUvoIKKmtDNoxCFz6+Jsx3mB1JlaoIuy8yhgcR3
x16Q536ReBSTVzalXowEaBOq/kL6z6pU/2npN7C9pR7q4pQbWyrvKbcaXHE3DOoCCLeblTth5yt6
jn22w0LZZOZR/qQue622d6S7nsNQW+HIodIXgO7VMrfmvKvM14Hym4GPP81vWvfUyMJtN1l1ttU/
8UlY2os2vhbhe/MVm+0qG7mipRMrISeVpJA8ulbfUukAOPn8m2JsXreZyntpHNaKxeIR/oTatsHz
mmbvS3HkcyOWdd2rMACrEYElEaPvNdmE84bJwnQYrH1lPNvNGd8jKj6LRGSGYvi4OT03mHxJRJT2
836WUDNUDW2fOBcwCunxja9XQcPXsj7AxS+ILwuZeOBb0DwgGVwT5fKwHUgtONknp/Xa/thZP3n8
Pr0QIo8R3563lORAOlUoEwjs0w/TK82x4k8ZmKHYU5iUKHJx4IOW5jPvHtP8EjDCJROaA4bXgt3Z
p1SGg11874gLBbZXWhQW9v8sC2tmd7OMp2wf9PivXP8rRhbfGXhhwqV8quWdIfx6p4hFvrGLtcIi
nbHuWOElMH37MNBFGc7PZvmStI/e/EOVHwx7NfinVbhCVqB/xpu63M3hKficIHgHHtZMmDckKV75
iId9QoRg/VPhMULizg3a6IgE7FPnIK3nqCLnfFy99nbjcjdTiFjHm54BPjgEyQ3FneB8qOswgv3s
mT56N5lIFf1lyl/r+E+DGkb77/CEKPA3CyxI2vCas3w3kUpEh3FHYrZulGOPbVu50bRakbC70bnz
XkpCKyxt8UxgM3lpGK0+i+pDHK5m96VwwYw3tePNKhAbYB7uW0rEOTIc4uANkGiZNGZ0sz3DEhLo
lEoaey2RvfjTbbgj0j8LC+tCf7YdsiWbW3u6ROpPbdEpCO1zcgaIA/pcmaY4uua8dAcqcsLgQyE/
wSBz2aEuwQGw1Gac3q9hcGNkWGx4DBxT2HG7nQIzTa6VVP010Ysznvi5ofgAlsETH9Omcac03gvH
y4BJNOfl6ElqCan5OaSo6VL7xJko42sXKa+29a0i7ylNjq7q3FqE1wX+RFculKTmdgg8sVzDfFJP
gI/R0t56mAii4VcJqDuiC/4DKWYlgHbAprKG2GS5k48RwGYNZOVOOxo70Vlp6l5Rbjprpx58SvW/
ZuGaPI7uuEn6o8ylyP0db7hQ6GVj8wD/MgiPKZJzSsUfD2XQ0Q1fkR36JHAS3DZa69NbFrzNAzv8
nyO9S9l7UXvkb2N7nORNuviMzCQD7lvES/PO8PsNQYkuYgzsG7wCb18cusYvKkA4c8J2MXv1wkY1
4/6ihpEaPwwTbzrVzKj3jPld7IU4E+lAFXtn3fxr/1JOEANIa0Er1JQXKjQ1gnogJMq7Uh+y5tcI
zmBRJalAxUUXV7e4a23R8926tXWHflPqu42I18PECvwAUGXZGZjkt1pTPBdS80lhsoMefxR2PkRL
nYbkb/gO5C/bOUSagsntX2Ge+WTYYWLOWhzArpD/gPoli6c6rxOKtIjbQCQaqHtCTlwcLOpbThyq
dqn6UxDyJyJNDcq3GA99MRCnCTNuyNxiEROgAgRZYp2dj7q519SD3QCp+4jidPSyON1BErX8Ycav
2shqZ37DUBEb8fuKHtV6d4av2PgZa2R/xk/PjEUaDP2E3F8w98ZaYkf2562N5V/y9Qy61QOhZLgi
NmhAwm7Iq9Oz62u3AmOz4HSCoUeR/MDO1FlHaqyh6RWseujP+uVsRne+U3uBkmM0SpzCbTsKnekU
+Cg4sSYKO+th2NTzr4kiJgNlrftrw9bfI72jLX09ZF9NfgnyK2DmwJAXkUbRIYUaJ/RrxUD26VVw
YclLJ/1p9dcS7hIuRFHv6kogNCnjxpx5CShrQkBsRFNLwcMX1ryqxrQOFUDSQyufyxfmoBRRCeV0
A8RKtR2lDyWCQWZ/KEjwEBdVUnIwfhBk11cYBwoFzH32Ek7qrGYCyagZQNlbeVG4BVcniytSaDjH
YYBCTbsNUcvZHrJ+sDsJLSz1Pw2EM5WU/EF+HPgFHYnZZ8ZBsgrwpmnEeK1nY9u+UKXj6BsAbjpr
O4bv+Grh11uMk8PAV+MVN8e9tKwYztZWfQBcMflZcMWs0Z8y2Okiy4QNI5jPSnkVz3tGTkdev9R8
+USfrrgrCQvgWaIM9RI+xL0s9CZwV+q8E19+H7y1pKCRjkpHIB2Y6OoLkB3noMqs7BFfI2nKDdMO
V7XpfMjLUavutfRSEjfT74Pig0NB03w1fi5wGy2TV1K6sgOESa14iZ22qxhxgxI77QfZCCx7CEAB
M4XrBQetVl2x47lGdhBTV9Qba+JsQRigsXg7qe36T4Q9NsKaxC9eEnQzQtKju8TtZxTpVifnXY4d
4HFpW+mLX6Str5MwvRiC1EPQCgdUkOWjYaxPXbUjPp+rQGxZZu+siyPGJICxSqLREgzVYWaaPEd2
OeCBv2FB4MygISUFZfRd3Vg+4fGV8UIlb7H+qhs/YNjpQEDxY60KwHrqgdZdRDqceGxAFCVr92nj
BlLLH1O51cuJyCbdYKYYMleIUjOV7wgVdG33a1oUyuOQ+EjDdIJrakjjHX8Fjugmvzb6fgHTdWRu
P/Ob1QG1Ep0T8EKPLv0LuRagDoxrmF07HcwVjSpepsj6rLHoaxhSnPmfkEWNvcfpzP68KaV9wMjL
M1mFlyXfxvNjch4zssSIuF2HfeCacgRgV0WY97esHU6Ew6w8m6ZZN813+aHVr0aFNAQkzZwY8pEH
Gku2o9/PLYDFZJtMiJS3PCnc6dpEsEPBYQAzG0CIC8tCmNKDlV2z4NMAdhwN8HtQU2ufGYhS9+Qs
OxiLi98gI4U53SrBQxym4gd1v+S2gdAh71tZYOkcIEOUUaircjhuzlLebL0k1ehLBZGXyss/TNDk
vK/VdUF6k9uSqnud06euXGZYZmEniey/jmwEKbpy4ZAKvQ21T4Xcf6f5bIONJqKuaH4BWyQARx4f
sfATQPfbaCRAttYGkngBgDVxs+rW6qaiRgHQYTZOEcx+o77xEm9r59yb7w3ijDljnAtRj/OK0BdB
Tu7MGxd7aA1QJPxJJjP8v6j4goBo9S3TgxRAKXG4ZPKunSgvYBZck6gbf9UCsrMOWsjS1axHVomR
eQH4STdv9fjNmyxnLrZqlYzN/6i11966GUHhy0SzVBjrGuLOmyUDBh5d3ISE+GDsgquzcniHU2sR
54JaBY0uQQFuRD8N/Tte4wJ0dv7ovDU0M0utQUz22Wi3lsEnmX4yRMbLdomupXEKc8gong6NicZZ
eteq2u8QQbbNN5gmFRGFP4EXbuJiF3wZQkt56MCW+TgTZH7IXmSL1qjwQ0JfbIX8hoG7xZ6w7qWc
BghGPvwoWgmzrXHDwBCMHmtQTpvMin3MfucMXEnLkygWFcD8Sjbd4k6bgUQkXnIo/cUtBOZ2SGf2
e1ZkRaZgjelwYjSU+pPdPzt+1UUm+3SVKQortOMZs+QpAIBtLa0d3uKkOhYLWpNvNfLQk0vNmYbu
lcTNmU13A7NDVTar79+mvULM8md9ZDhAhvI5O6cUZxoBywivbNQbZr8Xp7WabLiOVjQCSZhKcKg7
fxpRQ0RdMqyHc7Fxgp9SfhXokNLMTFYNpWWq1+vcBPx0crRWuBQSLErULgyAgLexkKE1Kb4AiSYc
8rewPvLBazehrxVXcRRE0Yk8x2aN1MbZDPNeJcQiuqmxK0dnAbHhsRD6GJSRW4WsfNemb94Hd4z4
R2SOz4faem+BgE3KscNs76DRtounU6BI4MtH0hTcI5TIwvVRnFT7ZpYUd9/VhrlTuaeWBXGN/gTR
/KhVBwI91yxC0UX3GzTnW7U78iuxqXi9eso5AlvmSTX707KvgFiNn5orTXwPDOFrzGxz9a4ofJg5
wSuuwoheXsS50ZUPpz6KD7ZKfeuD501cAVl/y+Vbp56rZnQte9lFFb3Xi0wHNVnhuAQqtdyM3F2r
vyWl6qwgBKDWGZpQBArRqf4ze9MmQQOKg3T5bVCRWcauDd9D7aVB8EzTJ3LkD1n7RHT230cHroTi
lRIgMgp37G1a+VVjTiHBQgKZjgndTsCWJutt7m4xJqMyf7HMdeHz6lWv/fArIRCaNcalblNWz9Gj
oAfwDS8J2VnQpZeqkleTedfBNSrnMgJk1G9J+EcAN2MuiWsUKk7Pgpc9IwtzajCJLkjdlW1DeaL9
WrZ7JblFwx8R6GBzHZkSJPdQWtNRa4RfZI2WSaOfdM1fOZukL9L3Bg+pdcd6RLuy4OmgkX4p/aI/
DreS917cj5JNip4LXQMk3nqEf9B+/Fe3G1Pekmhms8z16yh5rakLoFwoe59xKizgR8P4kkzE+sw3
xgfnVyEufT436BSqV/KBUAtubcJd//TQj997+/aDpUd7hNaNpB7MHud2vpfpjWBKvZ/cHjaU8oI1
rUgUd4AprH4MpjtKJ+fiyQWgSHvgPg6LDWQcttyD7dYEjfESs26my55AjVL+dOxLkDyy9qJBvGNb
xuzCdiYjxHoElN0xZhvJTm12GpQ/KnmEqqm+s/jVaWvdONO7oeJIgAITj9dsG3udbDPTDvl3UVyI
jbdjJi2EFNJAMxGtjVlGTE2e1QUMbgxeGljo6kOXTgKzckx0UGJbuOJiW1XLJWg9pJhCLiSpmzAi
E4bU0Js4wazgUzZdVO2rVNg9EGmwZlgMVyae9IYjMEvoVLiJgXiiDEJqBqCHFBfwB1ys81utXxeT
bByvYmJaUDKcHaQP5iGEX6v1n3q5WsWzwPxYk/JMtc5q4AQsmHqweAOQMpOvbUJUSdE6qbiZbHQX
fC0S6ypOx8BXc6CkA8rJRt1buKNgFvofu/2A9Hcwvq+Y8oD/Wzp0v2zOnBNBVauuPs7/wGwtneG3
eWuwJujaakauZlI6K1PlOUOmiSXSbP8ifuOlhQOSnDVVxWRQYYFDG8Pl2k9XbKHZXetxdKDuRBtI
2u1q5K4PLQhh46OBvhWH4FBjLkOMbe65Z8Jk56jPxV02an0NMB2JSLO5/q6rbzXfUitq85NUwLf4
G4PmNGgnrIHcbrwrSEER/qjVjkWQXqyu/V6wUQ6Qt2QBat8ObmSz+RzLexhvjXJru/TC62xBqwLR
7ibdFRPCohmg57/TbAIVmcrWkzDrxXuouHRCbdkzDCkvtX2J9WvoqRPQyEZuvhQCXrL2PyLVKPem
K9FZuG883a1IImrAqfljPXLIwA9S1Fsk5mHWWRFqhvSGIQd3MrjqxEyyM5BV5eVexhKcntr2mir7
cTwSBkxe0ivJOKcgvk0cq3W1tlhYbAZ0BxfhApGrIHftMYRBoivg3cel3UzjKzb+VQabH3V4caEh
qHtCFbi28k22yfl7fx0v2kThh1iE2IKSYqv5hqdLm4AeEmmjEZJrs00TV7KJAPCAjCBE5R7mkWML
tqykUyT6eKrAz+wnbHtd/Kyrtzx7BzcsiCNn2VU8Lj4Tvy+ojNLwq9RwTSazC0l7A4So0C+PDBdZ
8/1q4vssPLDTkT3saxi/cu3PIdJt9tTLHBLUtZX63xYSLzE++U08wqXcI7T4ww7vgC9uZL2r9rZa
wytmnvwGimFI2yb6I+tmPap0Rj1ol2NB8uWIHOW/ZPiREdODAeXaozavPYM3nwilh7vpnusehxqg
EWUy27Lbys2N2DjSNV9mwA8xKzrqiXzeddo+EI1wN5r4rsjNlV8N7Qr4lzADockll5fwZCofWc6+
vgp2cE83v9leQaaiycuAy+Jz+NdB0S7SxJeCkQxNQza/5/1mcJ5R8oyiv858SOO9CGj5YjS8zL60
qWkzVY99jv2S8YsMpAbo3WTj7OF0JPgd3auUY4w1lXttpH3Tr9KrqV9U+T62pAZdq+hPc46AW2W9
F0HH/+raJ7YLY92WMdaFo1WTnZ1zclc7y753S4ur3FgH2Xke7qSL2PZbZR01Uv4gPKGVsFguz8p8
caYt6jbDeDEAuYzqYIxfM8B9rV6tfC9+ceaxsbgJKR8JvpV+bjRAhbvC8TxFPypU6oBazPGCipwE
eIk1znAblWv/tIsXqfsavMbLgUzTgeZfjhSNTVvnOY0JbE0XYuH00zIROu4SD9PxbIerfvSd9ARH
7eJFRIc0ka7tiokxZTEDbhkrQIrLlG3RSPGUG/FVoPEL4QAMf1p0VvsZ21Xjxdjk9YOqXpwYR8Be
IyIGhLO7Ex8LyPtIQCcW9YXPwZXgo5nwf5fuksU/KjFP1CU5wxahtNBEFwA29vgT5CDMxucE3I8W
UJ9Im+GiCIxPZ/hQToa+clDNOMQLnmTSWpG0SJ9pId6S9cJbzbTpAsshZXCj0hPUfY+nCwlVIv1l
TAdgs2vL+Sm9tqRUTSed+VTJkphdUJSqHBgiFm8zR18lNCvKdjckJG1MXzX7HYgkVt7ij3nejNIm
LF8T0tCT75H4H0fb4k70MMmRQPqLSqPdVNsSqZjxDnaFLqx1mE2jE3UlC+MOuWZtc0KIygszEb6h
I4niBjflM/+LTI2xZiLbJc5HUH0ly0+y/PL+uU57CIE+1X4L1LtWuJM3FTYwRgB8pCK0PdsKzJNX
KPuUjdOAtZytGL4uJaTXp5t0HTFd05DEgkEPA6hFbu7U7KVuODJLdM/ZJe53pXGsCWBxgvOi3fjx
lJOFRB7NQezcZBh1ZXSOgvmtIGhAIsz6oMJMcKFFAgeqnzpMlZF8Ofa/cWBsxjxDizItZFRPkdU4
nJBiDsZH0XFVy0/SolaJstXiSNxdiuqPzYkQAaSKh8JHPq/vqH32odm7k6U111Z55XGB2U+0vRDx
G875qlTXSr7I2SckEuJziSPbSg8j8H0j/c0y04+ENZKLRUFnXNsvlrQj2xNHNGbjw6jZKKMHBMbf
urEf09tUUgzm6hrCZ4xW1NJnp4y5OVh3xDpkd3EEzMnbEJxa891pdoaDGdLVFY8AGzBxfreiudYv
tv4DwJFy9PQ8RahbUJRSqrdnVRAONB+K2/ngX/djUgIHdLxldqpVjQycXYrfoOQxAhAgp1vKwCoX
0nqN3Ld2LPrlBtFx/qeXV/Uv4Kh1Dkgl5/gGgrfSFPYk55bGv2120GIKBn0YlrB85gj8l4kDvWY6
BvFFmkq/AN2nvfVN9ywWR2zNOHt140KST+Qn/oKHvkP6hjgdkYkLxZCokNzqsAkbQEv5XjD0aRNK
s3FDIKQCBscnGrLb36XhibCCm/AFbaSraZ9Oz72gck2uWiqAYr7gHLSYQnEmjDk9Qji5/Y+MNFDA
GPO3xdfU05JJSHjFOJvykYPtu3jS0w0zkN/pvx0wgMA8uT5woLcQ4oSJwmKiQI/UrR28NsOXU/yk
4PIG+Cjtb7StgZ5AsNDjtwqr3Tz+9Tr56KgAyHhJb8RzRUwUDBYDaoYFdTCuHp1QfLkDiwwbCs12
MfGW9i1V/yn21czxFROnbzcgwAFFJDHotXIO5Ten+evtVb+dt+N0JFwnlf1xOQ3uAHtxl8VXy0w3
EGggF1sZA3JBBwN+chdgP1J8w1e1v/gHUk1QNzr1vwyL2WPGlhECK9gbe/Cy7k34XMIchX8IPnCa
+KlBhhYJIdyZrijMHLvBOmT1oU7uSfgu+spi09OIGOOzDsJjNyJOiTzwb2wuHoM/00dCDCMnFb2Y
5n+2kICDCQIM+P5RwDYjm+Ia4DNHO3JyduMWoV5GxSKfXnBNedblUzK+sQTSmS6ZBHCACoK5lDOb
RrazaDvnbUq3oBaaQiw5V6HUP0HW12a97TwqlQkngVbCmJyyDhE13CF2CBtOMIpwohvCeBohM9hR
4yPlRojkwzRfhcQx4Y6LOslN8z9o+Kjbk3tP4gW4alnsVATOPQku7Lqxg8WGSMwCKTpqmsY6yNa2
nTZTUgh9MqFq3bJrbd8Mv2YkFbF04krJ8jc1vgPAI4tnu0ThkTPvrOL6YXcICMlYbjW++y0Ldja9
5/Glku599DFk54R3o12OIBztdtyKch7unTJzUXoN9Uldo2kv/EL7tVllyu6rG+Ejm0NGHhFTfLs1
KT4025PV88vVm0A6cHZDkfNsZr4jb94JPV5JgPI8k+DsqyjcRYTu09E2PkfgrnFArhFeRJaFZtK+
TCzcPiUvjyBNKt5dS/2gvRS7OXZ5sgdKLupq9dbN9O696xvHRyglRCtk8wN0orECIk+Uw2zshwb9
opl7Bn89dlp4ZbDRW8OWvdQh5sttOO6BPyzpjNcYkItHjqSKpCVKHDlVd2yeeLAIOmw61MSbVDu3
PZFYHFz+8uQuEsOPCTpdIlKUmwhS4JfBC5dy+Zbs+H81bvRDferaCGBcEZBhqXGQ/nRubgiT448w
MRH5n5/m4Rr3b9nwTWYg5oEQCJH3DF1lKwcrqftMutdp0fjET0G3Z45vbuRlj1x2I2wKY0MF+Z+u
/iINNR7Hoq/6IejtxA4W5m8h5w2DGxJ3UipeExfuAWnkcC1MfKvSNhY1gJuZnSh5MDSSc5rgX7Sp
sfdAGcQGPA5XzbpiCBQlL5GvG79dts/AVhQ2CrFX51igINOIGglmCFxkLUXwjBROiGUfccbhLeo+
a2y4mj9hkOfu5deIgCcpMRy8SeWXY+Eqiai/RpW3TF4oWO4Vb6A3Udku2A/9Qb2H0HgM2Xddi3rc
M4/5qDDNDtNqaqe1032G6GNkAmR/ZGPL7jQ3bGqj2ztbxoSpfcU5yfHMC4CIjPw6N5bWUQVPzteI
jbLqaz+zj/yJaIcUAikBsuwvuzs5upAxBe6sXdlwZBhEPFfMGgIUDKOjw0MgRkNSHd2m4ZIgfoRO
WpJm7uQIkkByzvvH9NllPr++ntwZGtR2x/tclx8Sy+XQ/KuTo+CnbIQFJOivGAzy6MDzJXZrtT+n
pgVYxMdFQ+I/uk2EBEuauT6q26RT6htEawlBeH+1xz8sChIijWT2o9R/DS1f+CmX9lMlR4gg0p75
3kbvzdDUmn+DVqwyi8gDdiHhAmDYpTSyKe6qzQFEhHAbfwgB15cZ52tytXPnEqV7O/+YmLrbKkHb
gBcwexOoQwFZzCdhJJhRQ1ericQbezjEb5nHgYurfgAe4+TP4jfqdVYjTYsxVRpUzQ8xbivlo+H2
agvWkPCmG4Q5kVQVYi4XI6egwJBA6tU+wRasDsAq96R+VdVXqT4q9mFBc6mpLmNVnn0WTNwLT39u
3CtIoLL4gG82za3sMDjLbsbtxCCKyKD6hOE3dv1W6belcwAWK5BIgaUOP1oNdGBQJAQ3tiggKWLM
jqpzXLECKDpm4AZrLGt5/zTdvs3XNs9MnfYeJSCrxfzI7a9q+iwgzlZwES348Uxrq4UmBJZY4zvh
9MxPpokXaTyJU54jT5iFKTQm5PQIv8UMQ0wSvT7qJpk4U/acOa3+i2lTeGYmVXebWzz99sgkeV2J
PIqrB2f0WmstvGwOc9UdmwbGv3z5E28JKtLU/jXskeufy4qH2yb1B710w8Q+4jJfp+Mhag7MCXOH
TGkAvAPPEmGvs8jV8wJXYnYDGM+Um9jSU53zjnCrGDQ+RERQzakXilhk1Bz4P9b8Y4GQiC91ePIj
MjEG/7iV4Wnmbv/V4j30J0QnwCpBD4CyTcwDPaY8iwhQ2UtwOWkO5F9z402OrwYicGXHvDxiHEQd
Rby8eSxjOJ+7mHMSEJ0XIfTU3yay89pia+t7nf0VFT+iTgL2Ehc5i+EDHtWIPBlWptDvyyth8h3N
xfF37ODs46Cpz+hQZKxHCLWL0l/sA7TmOOwjTG5CXCTR8rMVSxmzFwgCZkRW40ORkBB7AfqH5Sp8
qIJedpXe/WjfSwJJNOTk6jpy3qUG4wSxDDIqR2NCDDlFPBfUBcg8/tfEeulJmIt/IuVfYJOevkk2
LUH1sP2uQDTU+NxP71IISssMgqx5hBf/4CgVsmSeVKyR4oiTLO9p0jHQ8Y9EaF38pDV8bYK6RcbD
NC/6m4w7QNEOOSFSCWlAVXWPeDaTE07uWsLGsuuag1ObhEn1Xj77tu7WydWMD+CJZCevxo21Bl7i
54J9fUzFI+G3ViN5TSPXaOWunojg0l0cnk0As/UXw6OBfMPa9NZLQogOMIEJAkm+A+MHqTjdRjXv
Uv63GGzeuUfKC6EUK42jeyp9KE8RXxD/501e8K4ex3nnLBqiJ2JGbj2MG8sFKLY39PtE1C/Qg1tf
bekqm+8BxL9zgRSgMMWZ9iPH2UyjuvTS5WdThpNfDpxvoYHYTRZmxoTN+z8uwnIt68uhVyscwbmJ
oan8oD3r3KwsbSLV0FWqs5QAUyi5l+sEFQHlYWFGGcKj8do40jYbKQpajgki7pgLjmi3aMWeHEb3
rsUaTZOBqh718sKqRawdF6mKhvciow4qdgQTiEdMh9uHqqwGDlijXzeWl4DTBNGGiltyIAYSmH3T
A3A1vmcj2FSkcyRgIQnxahnERH6XBdDL+Ts2DxmIj/7D5U7MVygxw6Q/PO5ydQmdSxq8ttG/cmgp
Ztuc9QGvAACVcS1AWdKKMgR+ln7hv9N3i9lNPRioUVs6AFp21hoFONs99r5aOxp8abhpKx8v0ewj
2+6nf+Jg7ah1iOpLIeH6oLOiYEQska7R7nLEc2uSKlDVP6n2rLEfP83xrbbQbRO6oS0fAZSZUfxo
Ftw0BbJntVNW1vwpFtXKMjaNenPkPfiG5ac7+I5urW8q2ieZS41pN00fIrYtS9kRkZRT9554iJ54
4Z5j8QzwWOYmq5vCX6tlm4ikBIlZl5Lc0SsI8zbDdc3sVnSfqmURLMavGHD4bkbZxRU4MQWx209m
jqyEYO9uX7CYUPnBH8rd/crjBr8k4ry08cNQ3gnn4a0LWDLRoiBF6+8g1yuWPA4IgxQvfpWWCaMD
X7V4FWxCaqbP/xDR/JFIlHH9y4kAn0+mtdfmD1Smtb3D6W9YjzDPV3MI7Cd2wvwrjL81geyGzwgJ
ZN86ePKhv/NL3t/6atXSJ1CSYCH+aHwuWA709iWdUY8xC84dYS0x6pV3R39YLE6m9SJ0vk5+0eUP
qt4ny69rkkuJGaaAdjhRQycpPrxRbH5nnGlzrMMvvxKki5Yl32kDo3f9Zv5gqNdJ629jGoLYrceQ
fm700RSYrQWWBIIiMa4p8jvvoZjJADDQfXA/EQxG7ViFCVW1oGHQdi3JZ6X+kS4SNMe2bbnStkvx
lUM4GdrA/wcYA+gQSTtlNXcwMobFXvhIdwO9gSXdO58qUoOYHuDkM6hv84yKl/GqZ06W/cEBTqGT
Df/NW8y+WI8kDa8gPnuX6FDYm4UjQY/OtclXX73N5VdF61uCDlHtqosyPEfBj2zF6ajA70Qjcljr
DxgFNyVqkHjV/kvx9QfExQZZ580qxQS4kQZO1sMwoudn1jq/WUHmagg9+Le4URDD3qivb+R1BRZj
hVvpJ6iZYOglC1zgmMkvm10hGas6/C4Sh5kYkRSC/n7bug7A6EnQYA45CV11LfVfZaJRjU4xffAj
dvRggXWsX1LbV6/6cOv0S0nD9XdJGFW/Ez4mlWxv5w3QbtWWF95yS72ZzUBkHhjKw6z2k4Tuy+3a
fd5/1cS15XnJ90R4OLpJSuVKYSb3ZCGJPRj9K4YP4WHev8GtCw+/jqd5WiEBhEoO9U+YCeJ2HWG+
2kO66nz/1fRdowgOpG+l2AoAGPA/Sh/zRvNDJqwXarwEfZ1Ev/F4zZzD4I8J/k6zxmDDJrQaLA98
qE23E6dsQstt78fKTXVoeT2z8mjIWxAwE7GA6kPn8Y3tgEsbpAupI4J5qCAyqm0yAjl0g0XEgTFx
xxeVYC/aM1N0HviikNGkn8OK+JF/QHpB7dbzBj8PmUBXzWRxbX4L7b3swHdlenSl2Itx+CFoIyKC
4YyBg++9x3nWiOjw6iGxdcjyQVMVHPsL1tin3JHuf5D+gcITIhO397D8pp2Sv4qPcG3hSiPzE1St
O8MS8Wc+q/wHARwSA1qXJLKkLiFKBh4mZt/2wQouCOiguwr+NAQ4meKjk31Xy8v/8b4I23WU0I/n
E1Yopf9MbRfSH1VxKSgfjMrJbvat+Qxi6kD+LH5k+m12LXRnrRlHsuX6BYyL0cqP2E6Vtts4w+ia
GVkW6hV7G6B3DiAmtEGCORpyPvMrWvtSCpgb0V/Fe1tAv9zM/djy7b1I9lHKzqRdwHoKszPea/1Q
Kw8V8ekCVNhUnZcgCKKGGKApIT2IZ5cVrOcd+I8hHDeiPsp2K4KrJMSoFe7MrhYL0polmhkI2iAR
0nPpm7BcBPFsQLDBOTI9y2baT8/ZjQD+jIyQFKJzfAgdH3iOmpJawsrBeSwMWC0cFhMwagqNCzC5
5asbI4RG+038TUoMV/iQWsg5UaeTBMXnK+ZKsBZq11ypdhlXvbI8CFyalkrgpSz4p9a88L/T8kY6
LqwQSRoZP0idvyv1q8Je11IgsAhLGBd3RtQWjGuBe/Co8gfb547Eaq38LDFnVkcY3an8NVqMnD6s
SRssmyD/TGW8jCx9sHQWb7S2iOxMysJMrMWEQQ0TgYeoSRXCsLqSm9dkYUW+onLx/CfABM2M3ljC
Ocs5JUjkmix5rerMYjTtpHA6ofNVld8xQ2R76MxT7hPgVeyox9sMFkF8vuDigGIUwFex6+UsBTPh
PQVPKFJBZSOcOYbk59pu6U643vEJw69VJ+Kz8ICYpVeIqGciEY6SidRm09eEGOwz/B6ycY9wAJF2
iqDUWQ+Tw6J7r0nNgDAFSmutHTlUmPK9dj70D3yjNmtYZl2JbV8F/QF0ycCEZHPWbBNkW9JvO7bb
qErX9IyB66Aox6OB1aG8c7D06ktsvheZvVP5AhOIch5O4EK/r466DExAOztPgIX6SbWfMVYVB+L5
ztmdxvlKszhPtq/LehruUUQU8z+bNO2iVV0qvbxa5bSj7kA2OWDe53YL7hTbF43LLSXLoCm/Zfsi
j76kIPN2U/u9YRjue54x7Uj63KYGu2M83BSUtXq8lxunfybVg0oKkvC6dUWi55LAw5B1s62K0+hI
6EdBOQnnqjkaiXPeOfLr8p+KS9wounOBKpoDZEQcqoIZR1hqieRU9RDiiF1mYODyFhORaje4cbFO
4wSRT02y1WSLB+wn/R97Z7bcOnKl61ep2NcHbsxDR5cvRBKcKZKiqOEGQVES5nnG058vd5XdVe6O
Ot33J8KO8LYkEgQTmWv96x9oASVcZ6pHc3itM5zlXplrSxGEbP0704i2AYAEngr91744qLegWGG3
gX07xwC9SI41nltLAUDYDiHPg9dt36AJfITTkZHhyOC8Zmt0QqZ19WksHu34ubc/o+7ey9OKcACK
tSKB5mWdDZ99QMGW6SC3S7rs1KMwJz5ERxEAZeW3A6bj+/M4HaU5CwKHgajWhKvmvImUhWcHKItO
rUu15x1hgicakDU1PYMHtftKsXcJso88fJMwgatuQKQ4xxnEFxegCSfr4XO0DziqBcq3QYar8xTJ
0zwc3g28z5u95Hwb7V41NyqaAO/qaE+a9M1CnbJzFEP6Wduobh9VdYGQUEMfrs6t3l9rCUUALETC
dOcYjoTZo2a9+QpPOCwiedxIi8gtoyWNpDhQRVfHlcMHW0je0wRxo+7QZMHXN8S4vXmVJVeIJFRp
w2xfBalRYsx7H6UTYt9CGRihv6bqTrYg+mCpsS2Gnu2XsRAEJZImmPKuodOFs/xNZSTZBkSDPthM
TCoMGd7lcKf3Sw1ryDT8VDSE6MrZrFoGZqigxsvAlGhaDqtyCTmjWLEQzXXPXD+MngVwNlKMhow9
LdpreYJGq+NS1rgF1GCsfJsEsCOkuDQbkPdnPJ5noXLoZUAoQEZnwOHgyeIkyFkqCdo5TknINJTl
lFtgPc56XLFHix5Iy1yU0cJYswYpoXotNpwJXbgCpI+nl7rGTHKfaackfWrxEgh3qG+k0jVY7oxz
Fs6Srly0RpjZU0nUxVNKx0y4D8K5m57FcPVWBe22wqJkBjTHhAK6+oD/Jk1dHT1j7jLk3wOoiEWf
IZQqjQral85t8nMUnj8Drp+2rrfpuKrIY8P2p7HZu5mbeM1HWt878xzM/NUwfQYBGSqoD+KFY9xS
WLTV5afP3RZ+YCsOIMpOe+kl1B5bSAwEPwBEfgX0ajZZl+2hpqmy9VVcvAbDWZlynrxNyeKLup3i
v07B3n7VnbU8BTtTrRbOSCTWS43HrRhQM0lmoxV2iXINm9I8SA7EWuHkxk3uhfGTIHAy0yJBijIS
Z07/lpJeVqXUN61Jdc63Q4RexIAicJnWGsRpgmXHlBZY7eEqgPofLUw3HjtY/DkTsaJagRgZqqsz
30nbiszsnGBFkM969YwvaLvgKyvKo4FAC7d0a9fCP1e5oylNvNxdZGwRQhh+Y7OH7zrraEe9o+he
cEcW9Ga7W4ppS0UoZGWwDjn/K6UAJuofYkj4NUxdh5lsLPFgYvcEHDi53Cq8CPR6rRNRmH9WOrYZ
EsQrjq+JJaFZPJeBTkq6tLqDcAMzL7CA/M0mR7c+BI+uIYADPgk4dNw8xRRLvqE90OVjsTqrNQTC
PiIifEHaAQIGbQhhCU33psEYGk4ahuE+wR79cK2w7y9QBK+1a47xWPRkqOBw41EtTgo9eEGpEL9P
WAbC8aXuhMNdXSdydqhzwKk19nQnWunVYmiOuhhEiALRfjvyZhqOituOIa765vCQoZhTVmJwEHOA
Yf9oG1cCIZk3b5nn0VftS5u4+XmJX6hALjydrpamThsvib5l+CCTbHHxi7efm488wvbc+awkRzg8
0D7zTWEvmOiuGgGCYrDYr71zhSLfzeQtrNtWPmXterRcr8FbclV6vNwcPwBQJi3ZeFa8NIpDQS8y
aDLsZxf4dcIvK9t13M8ALSDyEJpuZS7fE1wF8fDC4XsvKBuKMKgPDLh83sVJDtaw38i9i/GusHuB
nAlDIyjIiXzxqWC8UzUSs7pKoaKUq+kZfIb8pGEO+s5+RCMXBY8tj14df1j9PYzmHcKtGtjhUgV7
2TzXxVtWwpdaCpPD3qVaa5k9lXWPFR+WZOUyt138qsoC0rnreXvAkD5+14TWOmTSjPhWk9nkvo3h
PPXYbUgM9T40hh8KwtB1bK3FTNvFAjUZ5rVaUTIAXgf7sb7YiDXwUifx1GOZYMyQ4CKx8VmI+r7m
GFzg0xncAIcSBgFEcCAZgqbPpqczzhUWN8UGkUzYXGrlMOpXC7cKtH2wQ2Nv6fPAdkB567zYTMMm
C6/6mKxM/T1Xn1mdqoK8Cian6GAnqEIlZ7uFKgWXmmFaYXuLXckjsydOU9FyTWhh+hmpIQ+j+lEp
6Lrctjg5pDaH6tOg3FS4JjXPdtjOJzOcOfbbSCEYE5q08rxNE+w1/U3xT9i/yt6m0PeJuYmSvRle
HesCga3Fo+JtUtaQkYPgKQbHV6yjzxOgbVjWhfMUAKv4gKLGnVnRWO2lZmdQOuMnIXtrxMzlRIbW
qLiZD/VIH4FEYV1KrzbRqQPqRBegS8fzqCLsdq7TECXQZXTtOkjHaVpL+qsKGSYBuZIlUNrkbciv
Bd1WvsU0LW5FfdEF/oLx86x6HqALy/0nN1RqSZHYZtCRZMzrK7Ig7BAnsPwSyN/kdWPhWJubLlh5
5SLXZzhVb7CFTGD35TA4TfnoYXLbrAXxyzMfw/4wQTQxlll+G5XFaF9ynUp8ziHLhMtuNrayk58w
wlTrNy28qPnzhBUXAxZpGeqLBO9h+LIL3oBit/UxKX8Dh5oSAvxab5nzXacgySP0fKf78AKehMWU
ENDxZmNLYM7l1O1NRAlcZ9mh7cPKAYQr6s9BdRzQTsHU7GDS0EZiNmyOu4HQ6grLEYBVqUVIj+Aq
OmJv4LcDWtqFY70qCSXXPohRbKGRyPHQsJEu+jdd/Y641h4Bnmx9ALUQkeOKZ76w8PA7JjCUABsX
trZO5WeCIsfmiPFzbeyBsSbzSIYiCCxaKrzufxK3g++k52GeMIO95eNnQsNnpkRlyGfos3Bp2n3m
NbN5Lb1ilIRKJMvPMj4n6bW1PidWgUQFnwoKY/8MPyEMqXSUDUHJsXoVlDoba9Vn3pIcTjyWGcox
E2BIjwlL0S2wWJ97/aMYW6RaOovUL5ETEinXMbjApdZ86Lm4AOw75bFKgEX2erORGiptgdXlnyni
Fgp901qxOYiRVhti2Pns4InKrVam17R5cOqeoCAGNOzfQcBh4ADt2juv2ZJDw7elt0vR1KuXQ5Di
EYDbP68YazueHCxRPLwaH4XPFZZYjZg0JOVDDUCW1Mas4ViJjAMIz4DpkdK/pZHxkAhjDP+b4w+f
nyEimyS9Yv3pTyEZDQczOSXyqz5h8jVcoo3Eh+s3OQm2DLErQtp3lFdBeRzBshqa3Nz8dCiuev/w
c+EA/TVbxQfI55En7vKSQEUfvK+Mj9VjYS8G3I10ZXBfwpm2S6gtdOTgrJ36MCgdQAPmFU+pWw37
MiNNyqWLY7tqKa1+wnztvAX3SDHDwwgXs51tzHSDWb1XrBl6kI06Fceqh8/PSQj3Ok7e0X6lCWTs
JZk7ni6+rNLf6XhAhGi/xX7nM0ri7qnmo6KsVDo2dNKITio8Ddg49qr8JYBgjOGq6FWzD+xtNSai
ePw67ypSyjp/DSTgd0zah3uiIzTE+C1YVcDVzlbvXm2uTHkVo0lL7J3GY2DNDPpqc5tSrSF/rje9
yn4nFJcHlskUr5kusbFhIkJFQ1ouYM6IlSZ5NpAU8Ri+ImjD7FPB0clmy3FAq7ONIm+54flwJT8N
KlDAXX+N4MJT3e/1/jYNW6UirnFBAWjLAHHEPTDqq3peu/8ue9xMl4A8Xgl7kQHZJqZgGLYGptq7
aYCnQPkMtAlQ4kAyXFnrgEeue8qTL0N5GroFvifOF8irlX+V+WMcngdzO7bLptnBtO/hDNZwwKT9
oF8cYFAC4uqLzmOBJjf6VmQAwBzYqb5O2ZN3N/q5HTJp39nBEcSky1YJNU0LaBKSFJTfibFlTJ3Q
RzEH0nUoifhKM9jo8LGC2YjtQLqOCB1MAldN4WRuItJLlFMzAhe5U7ZEdNBKUHBwDoQypT1nkMPr
py4+htHbCHWkjgEcpu6hMg6NBCnokkF7wNAvZ0D5JLJegHmk5lyOW2HWTtEzEFC0YepnWXO7Yir+
GPpnT7425UetnUP1UwrxSodoX2xjui+Xtwyio4Rer+oWU7fy9VVp8djGuMXvvQzbluekhDGJTBPM
ulvzQOIZxgQcy2Lsa8f6daCgrzBlaZeoM5DH+7NGXIjZBZsKGwtbPnfY5LAZjaAzB6/AEXltktXN
9zM8NGgmXJHs23jDKiPYEYiIESQgDOJddeeR8iDvwxDuKDEl1spSL5H04rD9YzUr6IZrBVSvHnho
+uVImEb9rUeFWzEvMccVc44U1WGPOdBK9S5DvmhlMneWcS9h1rO3wq8JPlxXuMPIMpgVxYz6Dy1R
kazZfU3nw2MyGT3biUtQi1luiK13G87iEBcBfBih20IGI3ojDG8lbjcI9/tyH7ZL3aRb3CFGNdPz
UKeotARVz80Ct6A7t6iTx+cmvfcqB7Fl0DUJayhm/VRbERHkoK/53uqeTBTsdfUhaQt7EDxNyC4V
nhdmdzRVmDTRodRZWjZ6T4RROwVzgBjHZbSPSKuxnuKh8+DCd1Dq9TU+mrQPOrkOHQRJpCDYuoip
Y/ooSREZjLuBCUmLVjjsnhsufzLQcc7xreqeo5ggVKDAGou+yVp2OGiXy27YYMblR25snVuHyof6
QkFZggqww0MsgIyJqMXYY9+bWksN54eu20napWg/UgPD0Oe+3khjQnf+ysAwQh3D+ZQcIMI22t6A
X2OdiSFgQNKzd+I8noYsNWqSLUEu+nivip0Nwlxxs5b9sNWmfTE8jtJdEqneH4ntgt+TQT/JKz26
wdWxZIxNkHHj4frojMuc/TFDZKAh4HauZf00bsPstQe0AKOWQd9ZUGbzjSekibFmteAAhb8BYpTg
JD++8KYgHxjhhjKtY/9t56/ISVsQsODDc1jomwSDDB2ml1uYvBI+GhSW0YH8TItpR9Q/WsNpKJ/z
/prxxNQFzkbjh2Thwoj+PgnvabHAsdbiOws2XrOSVKAZ626bZwNYER45LQP0GeJlCxrZuRqcp/Zm
YNyiKBcSDxprm09bR9voWT2DJyvX8xnkIaJkZMj3AvLFYN6wHzGuYTVkUC4IemkgSRwKjHp94LqC
Bs/Ur738NGV34vZEldNrK4nDSdgKRshymF9XjEX5SIzfM/8yxs+m9SEeWbDY6EXoqIl/nJX0KwyL
wNqN6lwZW0U9Efw1iT0CjYyVu2H41kK1SjnhW7r/JAAXDd9EFYrqgOYXjzO/hXHx7dFm43KhHDr/
JR2/EjOa9yEgy2ATuvdo8BDniwFDrSTFBPxYGFgU29XTOJ5Jdk0J8Ig/+Abw0ybIoWdOM9BYoYqD
FYJnKMxNc5lgtM1f8WBD12dci09DYROmu+6JNaYgjf0PByoe1Sh0d5YrDRFfSqXiD2N5wJ5P3HRC
3aiemXKkfKbWYO5siEiJW+2dcOZNa3a7dew8lzht4SKjflbZtWBMYUGnlS/0jQUmkEzW8zULvNBf
uPok3JKCznNaDo/4SDcID/23lAgwDxdlptgXx0f5jkrgpKE2x/xWTFGie91/cRvb/mjZ2zB9lp0l
oCjVph2eU/XIrbKlPQBp4GPssc8cXK33yDElNy9PJViv129b6RFUbwR9sqtF1nmuVJ+x+G3prfID
WzHB2ODAkIWrWoxbEDuLheMjC2QP0D7ZBumwfWJSw3ltYJpaPrRqse3S2wQkiSTJX0099gq70Lgq
wCktA4Yecx40cRYnGK5phyDGUuBVMjepnwOG0MBg6qsxaWAwtOAT4dEqNc99t52WU7ThrZPhWVRf
fEA8KITXCSO9EqP9taofK8KSuy9l3HnStbAeR2dXFzuzOzFEwBQ1Ho+h+mXEDU/gqarPUX1W5WuR
HZN+HoNTZVAa5zwj/kBGxLfiXc300nPcBUtpWmEyXxUvedzRdjHW8jHvRUTSMAPUnu38PNrHAsQ/
Sk8qGCQ8Xv0jwPtpQkMNLI/P/ns3reMJ0tKK7gfdTi4/ReVBZPIaJM1N4GpUVbCZcVlWYC93+I2u
WuvZgMfLXWY7TdKNPBxV5UDAjx896960dIrCVeOIMN3HHuq6BoIWUSnwHvxOgKNYX4I+qhxF4SY3
bklqzbzePqj1QGe4UTDH1tZG+a5hYe/o0tpqQeatU8nsu0Asx+lH5wXXhahedhKmvP13J50x7tKD
xxGaCTLfRVk9FX0ylxqbwXe7BmY1u0/M+yBfxZ3bgo03mH8tYwyXpKqBwvQ5FJ+Fhi+E22jbBAXd
OCLF+tYhAmT+F6x8yUN6/94Vb20DDsxHB5J9pHA3mGrBlIuXTvAq48+ngg5TTC6mzK2iXYPjls2j
jc2oZdJYn3y60nHGgGLAJ1lfywrNRQwa653w1NTiAzKAutol1oduEJUCjzHZTcW6Nw8lULSsvsbY
h+C9h2OntkiMj6xmigW6CBnKweOWcj5+G5KrYuGijtZNp8ofyb5jbKJEQLLQ6JVz0L/16soZ6IWe
41tuQ9Jq2HUCzKLqu9FStEi3CdGxDqfEEoZA/ZZcYshMdgV5xw25ZKPinK8g/txrfFcjxEM7NqCi
gPUH55JNpp4OfnnKMUmSDFoi6T2N32Ga0agUIBZQ9kBhHJIHmM0hsIOVUEYLmfmRXCZsXZueVK9+
1Wju2G6K/lYK7KaBi9eeMTnUnA6QecfZ5wFcJ9RvrXbzgMEmcJtZ0zOAp40K4uuIJsPb2umqalek
q3AocqhyfgUZBA0NhofKMlRejJFCMT63OM5wbjFa9uWDEClmUEWY1fKQqUDsRKK7wqCbc1Psrz6c
fcGzT411QDIFBYS2oUc+9+ZVqCLkFV5h+NwwD+WT+cPJHDZF+ZJTmEgdJJ/hQ1BrotolTBH0n6PB
g9feA+KbEMS7QAh9XyRhkyHdI+/bAs7K4R/t8+51QiQlgaa2bEfe8KSrV8t6ymXQDO6dAiLDBkjy
aAlRjpGSfiCrWNgEeLyt5TSQcyAhC5ckQgGS11oiF24dpS/p9MKw+jClK98oaEXfGv1ETQVruubs
nSZXZ7cPcK8A/gkcgkJvU/UYmhsWkyCbKz4qbpNjl9QzWyJzHPppRb44i1ZrhJFGCeT23fvvVQh0
C0E/BVd2XIcAADKdnuGsRePrMGxo3Gz9UepP/fhZlTcn/PLoQUqT7AJrkxXIO55yfk5+SOdg8Czz
zUFcFaeYSUDFsgm3fnOQlRswmMDEiJ5+UNa5+LmnzR3dJ+YshuT2IlUKtB96zQCTDgmwiJkIE6vo
9ccv//b3//i3+/Dv/ld+zJPRz7P67//Bv+95MXLxQfMv//z7anFe/PyLf/7Gn3//78uv/HBLv+q/
/KX9k3v5118Ql/HPF+Vtf7+s+a25/ekfi6wJm/HUflXj+atuk+bnBfABxG/+T3/4y9fPV7mMxdev
P+55mzXi1fwwz378/qP1568/FMP+eYd+u0Hi9X//ofiEv/7Y59ntnv+XP/i61c2vP6y/6Yai2Q6e
F4atqI7NS/Vfv/9E1g3dMRzbdDRbt6wfv2R51QS//tC1v1mmphmObDq2qquK8+OXOm//8SO4G6qj
WjAFZP7wxz8++J++uf/8Jn/JWiLpsQGof/2hGuqPX4rfvmHxySxVtlVD0/n/NdWRdcXhIor77Rxm
Pr+u/B+C+8YoKkZyVlSkRlCQpAgSXOPNK3OYd0/JE6T6WVYwRF2m/aJOGEwiKSKOF2stC6HNiyp/
q/5MLWFV81vtqStuvog3fWXapNfgwCfFXENKlvFHIAqopPm2wW+Wxj1DLw8jIFond2fYRgb2sTyt
q3hELvfUR+QDIN8Kg5WMbQAbvaqQ4/NsWZsIXR/0cG3i6HEb+5CXjivbixbK8rRLyeEQeqWacION
nmywFyxx9eekjqc9FXDMX5aLLYzGMvoKEQ2Sx21CQKdEDe1Z+i5RMkcXX3tLetd4zaRNeILAPeFP
ND4YLzyiVOrISbD9zYVZCY+qRppPRMsParVM3mxjKynz/pYvw122JCn6qWfrI/IFbRyEwWotrYgH
1t9bEcfzELiY8qGND4SIZ0Zjmy/P3YrQMcyTsHzbmd8erFpwgOyAXzjAHwxIzE6Q9aCQ1eG5O0+V
NkOlJKyL1n7t0rhu5RWiIhsDIXIElsVOg1bN0Dhi/I1tHALC0NVpi6X14Ow7rge6GflDH2ZyUIc3
o9mQ8uXRVDdAGxfd2ObQuz3XTMkmmkO70D9Eq0M0KI7WD0hPmOQrSIRbBM7zkdojmzNPAMW0FKBT
mJQP7Y3zhV3LiHcK6NN0gH6DWz1Q6zC69HWgViMo4Ma2mNzStcCTJAxsZjwVn/r3aDwod6RAh+SY
B8Wu06mgCStRdf/LrusMQ8UUs48ud6NaN+YFZFnO1oB8jyn6doq65/hNt/9/9/vr3c/U/nL3uyXN
7U+bn/j93zY/Rf+bYZm25ui6Jatoc/V/bH78RLE13XBUW3FUNsj/3Pw0829sSprsWCpbkqw5yj83
P834my2bquEohqFaGkPt/83mx4b6L5ufKjuk9pg6OKplyPAm/rz5yb2fgtPRJwU5/XPZzTDGKdj3
arNfGFN50NFIDPY9stV1EcNnDF6S4K6K3AscHwpnISNBllu4aiGOWOgQe3ruko2ukq9JHm8nO1jn
HbqAzeBBscBkHTbWaVKxfm9vRb+FLZW1Nyv9lpuNd8ykozGiTtkkFx+5jkcGC1cG3QhvnZT0Jvkc
pY+T9zjmzDwEbupGmoqbAKqZLTo4cyS/XGyuJsyJ5wH5IVROwUxGNO0MrgnhcewkmiaNUFxEV9jI
mCEmCJArVSYooO5ahDhllqRsbextWD0UYJgDZDe7RGsQxfOeJ1bcnkCidUPDMYLcjR2C0LjeZClZ
wxIfQQgY/VVlaHgCp24oQQhOX+34Y1bKaBi4zyZE0tyD4kRlFcOpZT4/q0bsJQpsfH4CeAx0o7mn
KmT2RXObDM8Quw25f7KTaG5w3YPXu72KjVkerNME7QsNThfGSwVPxRQ7cb8MFhqAU+3B6kXzqoPu
eNM6w5O3Q+tVoG9pA7jvuEXGPuzurpzF4b0tdz61YNssYc2YMJ4VzKN61NEaoRASWAoOpCNsd7jV
msNF+KSwMXAV1ykZV9zI0TSc+ujFiGdFiRcP8Bq+ZfZzO15VhDwHP3zPZdi7Nws6n46fZYhDmGap
8GuuVTHMVYlzF3dQ9WpgqpgrV64p0xDU5RqEmau4ytAgwU4qcV4UCRd3SSepDyDIywe3VDBg4e8m
qFs47CJ0UZbpgCQiemdVVYDuuKTNQ1QZdKSoNrELc44V8y99wAOnweeGL6oEBuxgv1A74slvmDI+
Mz6ysHtX1kyuQCPFuSl9pJCj4Uhg4TOTIlCGUOfbA4yZsAEGOOayEr6WukVXGSOMNjEKI8J3cGD9
OUyQIuZvVj8v0pWew8Sq3vP6Wjd3BR9E4dhY0edVLK/e19CwywxDkFPKwxwJ1EMmY8qXQ+ULztgC
SrnMcfM2NNB6IsktavtBld/gXCuiEp5YPKxcCPyIOxny1axanyESJOyGRsI3r0WkzmSHpDy+iRZF
ZkaitFzccbctIfcIu8TYRjJ9jXHQs0hXrVgDSSo9WGQx4pgJFrLstGFe0vXbhTZjcDpvOj4knc4I
41alG4pDCIAGqlNlmOflMBf3rGetiH+HEBwy7V5wseY0YnIu70pQwIEwxoQcDxXGy4h2tBz4ec/M
W6wV62gCBLYS8AeWAgSQ+SHN1z6I7n/YxH+vFP9YGVpszX8qDH/ujYasqqpmybpsib3zD4WhZtmq
EzRI4vFOq/NqPj06BWhioiGKY8l5hGsa11TkqOEwRMb6tklUHjUJq1ZgRaSR0+COfOOdrKz7cRnN
M5vNpHA7nMFbELaiIf6QiaFRwyOBFmxj+kiDSSXaVGL5EzULg9TJCGMf7+IhG4afz0Cdn2TG7mD+
Duygke5fhy6TBveEB8iWrzojChXDVL75EtGw2l69scaWFUcK+a5Hb6nr8W54nJRYO/fVvSpP9UDH
Ht09G64E9zoccSAF3EAWVgfnFJaeMSz/+u4q/+3J84e7a/757rbWmMYMtUTu0XMM9SFG96YhPuAZ
tSJMnmmSm/Jb09FTHUaJo0eHJVbtDKIj//pKODL/6/esa6ppG5au6hy4f76SrJMku69jvmf0m3jr
KDuN1T5i4IwoUbhzuGXJLGkDZZoAQQ8mUn2s8WBkkkDJnudQo5cm5Pp2WctbKZsnMDyKU5zDbnuo
ynthbEtpzYhMCmERLGNmhbK5KmRmbO3jX38UcVr/sZVhxTqyKrNexaexVfFJ/7hiI82WZRvNWaq7
lfPRNsm8lSGOWaR+VbO/fi8asP/mvTTT0mjPaJv+5furlMQJAmFQ1+tYZtKIzxMQuHZpMHj4qP2H
/8e7aeL1/vTZFAoh2aRWkk0aSlU8rX/4bL0tD5LqQUYX+80UqWvL47FCzhwXMG5w7MoVHPOHuyqV
r+hzHM6MXnIg9F/7Hl2L7y9y2OpgZQelQygeCwVrsFWVdi92ebjUTKLiK7nvs0EqPnzkkOnKCYPn
SIuWGQ95HzafBvb+XnAhgHY9oe5RahXrZdLZU/gpXEWSRMfa7mFIlys9u1uDMddGt7LZLGjl4O3L
t3LyF2WLjoD+BpiQw1WUEZIFIh4xdCRvsN7yH47XPZPaRT/CMkNgAQ1poCLQgW4sIqwFzFK1vsu4
Q+vOHl5etfSW6gqZi9Kq4ZnHWC2aSPJLVmyh6FpZqd4wTy0ciClkEFyIkzfkssXxoFqcZR0fxRNO
0dKD+LR+f1FjBPlXueWgRaIW66BAnCdseaJqkPkbSTwcFVoYg2kfG33lVRts/SPRYeJqYuJz+dLR
A5uAyk0P+yFYqhx+OsPBBoKNLn0SWP5Sl8cGQwImphF9d2Z1i4JDwqfuwbmzQq82ol5pcQ/sYuGa
+qXHR6kAOWZyqDaUMAgslPhdfC5xoKT5y4QziVUSKPZQ2lSQ+BC2OMgNypttkrfDNZeceSP0AFGw
dSW+N4/tSGseWAsdxUZjb2KfAjjnxSLESYY0sx6kDFoqx2SLpqkkN0UL0xejrDD37Pc5zG1mXrIW
roPahsEmIY5DKIwtd+bD63jXOni4ueD3KhQlwSL3KRbhcZKGTKCwTgs5EEleExWf9wneOB0eJ+g9
LBw+2uWEtb7lo1BhkMehqau8OhQM2wyXOaK2lEzpeWjuf57LC1uYcMa3OgDspYD1zKuCFqDIv1o+
hUe1aSKKrvOVOK61nn6d8qiIY5SXFRbf0lycSEZ6B0qXp+Q6waRQsEUdsUT3QIKLU0lGb0shpNJL
65F/iTONUnHb2dE88on8K3wS1tVZLBaERCNKcmN97pRhV8TBvDO6feNTG+AO0NX33v5Qqa4VZvu1
sbPs3Whj50lZa39oAAaZAisBHzDeAdGuwcLPubih2zipm9c4PFqwYKhmmZbmPoFgPkeZxR/XG7EP
dD1eFziwSbq6bKNmZZIbpqHnoxShunGgLoqnMqwxI8bgvODIY4jCCngo8pWkcTTjooAsluOwUKk1
ApWGQF0HzhHD3pnYL6zSX1AW5cS7iNOqNRQcuVF7OKuqL1dpWs20xv9Z31Ysl1FU1cMlbT5EE2GV
2s8eoyr7haXeY9ht4iqyCEC3wzlfWsSRv9DSU1vfRRHV62sYHDZvo1OFB04wx5j7IbCCRSAhK5re
Y9whRFFsmhjI4IPTpMzOL+ZALAIBYUFxz+qXIi5Wao9lAJxnaH6Rg7y4UdYm/ld1RDXA5+kQC+E1
UTuLTkEjjjVFoMTzmrCHqvZWpfFkg7yE7TUtD27ENET8VHQWdYBAKcG9AK4YZM3ExLKN72tgbPCz
sWA1iNbB4RR1WGi6SQFrU8zVEuQBvJWpLE3pIQ8/sSBaKK8OrIEGL9cBt142aetD3HOtKGmy7lXG
vk+dSQICNiQU2XG1Eh1VqySPlkU/h7pOxuBMLw3ISahx42XL0K70IbW0dCxKyxC8fowrnwRgsQje
vfY9D7GTEwg9T331jifNrKtyZIPpiq8Vo6BrG5EC9B1mkJNA2Q0zIQxtnBdcg4xmJ/HmBoOJhuUb
VBPmF6uCkh68S5lFSGjEfweAQQk7tUHbw2lI8mCTgKdpQzgrmQcWUAGQty08tafsMWYqKKDSIO5H
l+jLq1o5laQsBoweLk67TYIPfcJHcel572hVQ4SJ/qWhIhbfdZ+FS/MpganQ6t//uNgcHbXTnBVi
S5mdlfg4hJbk2rkgWXGWqMsyifAtwJBmGJd6iVgAoRgDzErDZglCb2lgSCgOXRkG5rcc73wFH2Kz
gvCx7wAJqTJg8/sGWTHWS4ZCTIkYMjEIqM19Fnx03Nrw2W4v7Kw+NMVWjV2AjyV+/uFXYJDJEG9l
/9LreFHVW4l90yvgtyDJ0C5DdJPYnjkBPB4fmtVmFyt44OQkzRkTERW7LLmUOMM0pAKR27Ty8GNQ
NphrN/kjkBufQhRB4iub2ivMjJxJiZXMdVT3XUg+sI1wZjbK3Aoi1fqbYyT4EmJ2q7oG5i0xXqmx
D/mqhaAgKRvkgo5VrRVSNFSmYZJfEoIMNjqpOCJR9SkyCtXWbUpzFsKcdJheV22wEHhHCdYZG3yC
EqyT6MqYiaHidDBkWVGhhDKLB4ntT8Er18G5SUneCwr/BklpHWz6YJUzrItIcWjhD3IgWBiYKcLE
lW8ETFd58T1mh8TUVmIBSfA5MIW2kF+zSWbpdpBqNhjYHGCTPqIuDIy96cVQL5mK3IHPz3Ogd2+W
+jyizk3QPGMoYsLpC7EV0bsHlVSeuCOZB98iExGeo2aQOXFTZhSowkw1DFy/R5XyALPruF5Mjn7S
Mjj3A7gMm2TKzDR9qfCfGqDGqqa/8CROB4LiS1iNPTaWFu5uAXWjjgWCxSjQpJy0MGWGgSveuKIV
LQNjFqT1OiUkV0NxgoVrO3y3YCAyIy9IcQHFCwPq0Gc/rONvwT3NV5p2kSDgtS0WFNKlr8DR1W8N
LUPGzEoTJjEjRp8qok7jWywUlb1J8b6H/gJ5Z5amsJaQW1v1UibEPDe/J40oTW5JwT5XDUx8+d8m
tLUVYT2QRb9NmXyGmso7fM+YJuiOjhlTP1NGNJjKezbisumzJiqcECmOUrQbEVCDrvBrBPhi8jaX
4URUIVM+xvPDFAIGdw8G9myZh4YeD+KKMb+qFguMe3/+fgJcI3GPIoj2yJhMC49oQHx/TOcNbIC4
YNkFkJ2SlgeAVKsIBX1M8HHHhcb4sZM7ErLbSewOQW/Qdr2PjNJh2BJ8ySsDxCfkgAqPN8zUKrG9
k0iv0xIOcI5Senfxaw5k3NBGWwRJQc46F7E4WTk8ZjJFmA4/p/LPek2+mpm9jxMbPSTvigzsEoi7
RycANAZ4EKUY++sqW4CgWqg7wgWSBG4k3b5mDy41yoAHl1THiwRcbdKkVQbG3UO6l4g3T2P8ORFQ
KAjdg+ja+aMbRu4UI+CsfBKx5few99jV+0U0RrBugTwNaJ7/l70zW64bx7LoDzUrSIIEiVdLd9aV
ZEmWZb8wbNnmPAEc8fW96KrqyMrqiox+7xeFHZmyrjgAOOfsvTbnMUNMFF79mO1sSuk40d/Lg1dT
F4AKOYnSNjQouVzOeUP7MUVqkQTeYe5wiUdMMDh4loateFmIo2d3K/N9zW4uUF9VjgXSzjkDT8Hs
fdMhr/zIcdztSCwT25ZNux+W+fwCR5fHARVMOIPJ3HqQy3BGfcdEiA4Ip7Qc2E9DRnSS3faA48sC
qDODlv4ieKbX+b3Y9tMT0SvkafwwGMQi4NhqBp5N38dIF2nKq7UY6+oM/T4MgtJ++GGjd8M0xaVL
uB2yCEM5DqTgKlMxrtX3syDRcug3s/argIY9ZjjLmvzpd3X3//PU/zhPjShvmTj/h3nq/c8h+6mr
b80P8y9zhe27/jlU9f1ICSXdMPL8mML4n3MF8TfBfCB0tz6At81cabz8Y6gair+F23/hG4MwcoXH
mOIfQ9XQ/VsUCuUrBhGMJUIV/F/mCuGfGhGuy7xDxhGjW3g5MZOMfy3Wvdiiny0Bso5U63vPpfPl
Ve6TM5bFrlfVtfHArzVrQAB9ycIu2wLnv4QlN7toaNL651SPqLEnQ0Z2jCue/CfeFXcC22DUIa3G
bN+mHdDHiIzgXu8LXr+HqksOJDkgrtM9Sq5gCDnPVY9e7588D2DfNLaXJluoJkPwFgWAcLqezsEp
nJ/SMflj4HrLNa1atHLUb2WSr+TDxeD+RI/0V7sXWyXtIUopIuzg6xdJT96RCoxrWJGjWbA4zuRG
H1t6e6pzsVCghbEVa90fnoXHv/c8/tiY9P6Xq0viUci0JmZG7vt/ali5wRr3ItbxBnd5rBBw7ZqW
o8XS9t5Thyw+UAK4Y78bYgc/9lDgCxrH29WQGOdWrT6aQnxTXnX1Eb0sUbP8xeeTPGF/bNVsdz8k
ydqXzKgEPds/tWrWoG9rPa9M0dVWJaMpheKYaC+4jEt6HlLYG4S3oNcrNkEbB9IPZdkFByuJW4q7
O0U37takU3KmtGov4ZuD5bULUv+uiquF6Av3rlT925qnqImj7X7nozp0XflVdqzCCVry309APdk7
2yPYGodlOli/++JmLuYsklFW2t9nOxJymO/TbiM3zJndOxho8SV6KJTQbpnan+79QrCpoz9OJ1k9
hzLzaNUiWAtJm7CBdT+4Xf4rmAbnvg012T+FuCZR5D+QC44Vi2o6xb3rJWDkCW/lhkWl3YeIC86/
H5CmttNftOWiP8kZtosvmSnSAwwDZA3BdnP+0Cdr0sidorJnZESp2ZHh2pF8epKpRzRYvVwmD1ut
MFIdPZcjb5KBgO7Xl7qIXkVI21B11CqmqGuOf0V+CAMyRwBXRydRNJ9VZCWdEfAEK8kfrV3u51hB
ThExSXC0NMROGLyt2gEBNpWUR44nCEsbfqQRseHtaFE+xzOdoxxYvcVZWbNDZfDTH90wPknazieV
Q38diLg8JQkTiHVkk1qr1mAPqynz55FcK923V52S9aM07mPwj9fWD/JradMvwdgT3NUO76lqzKFL
bIpxii8yNYyc0BoeqoaejU490ATko6nR94/aeOne1LW3q6roUyatYnSIpi0Jt6OHl8J7aNz8L24U
N+TfXhOJ7sWTyGJ8VvFw63j+4U7NIpgqb0C0ZtoMBkkGvN+0xT7EgzZSp3/QSgDemT6rFHHs6iG5
mpnHRUUMNExFxNVmFoqTNnt3huUdDN99BeS9ld19siwAOvxJ71pLjeBgKNiljhgu3OatoYZnyhJ0
fupYnW6gkunTJHxvX3otxkzlOm+V21/QnwgU39R5UYj5KM6L+UCu4nhJSgc0tGn4gznLWSOF6RFb
OqqiGPeArYwWs6VtCCJ2SX4uoTkwLH3JXf8YoGA8ZcnOdDh0LecwenA0JFZWZtBKNH+bQ92W921U
oohcxtvYHUkgInx5COJfRBphlE897+TljOwwIpD82Hjvq6txbkTT9zZkaKATSxkdt+ikk3tTg6Ps
uuBdhPjXXQ0dKywMrZs1RTXhg3Zz10vNfHWumFCNKjYclkKK2RbKqppGb+dt+YnZvKpdnjKMxlG+
HI0ZoMU4xrkx/tYtGanXompYHm155SFf9nRFj7EzBU92EE9tK76nmfNSZvyXVDqfo0BCl9uyXta1
ro6lAacTuEG/U0VTnCYXgVC2lF9yIksuIVhXZYJyVzo5U/XWo7JM+ZmNr805TPwvpZ8kjHmWn702
atN18uImOxkWHOC3j6l6lONl/cX6CW6WIf7pdoiKRx1BHknoEPeImaKJDu3kvXkR7TntM7qts9t5
C1cfwtnFkqNBi42waR0c8cv8LI3zkIn8OE5x85zKdA/Nt2nGL5q0UbTw2+yzgI9RV5e5g6ZtWgXe
oMC9PXTN5uZSN1kwpGitCMUbQoKGZ9Ldq0mSL5VPLgkEUXmTJu5pxsPYe+G6CzbvYFGRnoSOAeNp
nvyoxupuGjL3EPctkU3iTg4we7qsfFOuB6yOCM5cUXy0BvrAiUOP/zyGPQojFTGZjsHZAm6NK2Y1
BuPLsDpAHqU/Xhr04AEpXt304o3ZQHMrebNyeg8SP0dDTLTzJA/LEgIUn07V4MkdiJWpj/Azihjj
8Uz0WWzLS6LaDBPz8DgqaPkpbPXRWd1T1/XNJf9Vt153mpRiVhfugypG995U72OgPpcrkyUFvzUU
52b9VuS40hIVvzhG31dizf5irvJ7O/jDWMX1tmmRFAhTAnQo6On+dRHqZJovHB5SEJfYAkJNeLIS
9tyhGwYGptSpGdTLaPv6MpSt+0Gv2FTLSF2dJipPYyfZV3sE+knunYPARSnWmUuGqlxl091KY4vV
98D5aLqU4wjMJ+n8PY6K+FKJ9GuozHJfcPZiYiq8qyhQjPspgxWZBtgSKGsR16anXNf+U1Tv1BBV
+zZwEWHbcdhN2ylvWPqjYtUmj+5uGQca3fO4/4vj1p8mXdslkkhkQk/KSAbu73X8D+t0E09QF1qa
+EnGiqu43wLVMsYY1rpsSGl+aHalsfCXo0IvkQUTJku8/SmvMz2du2IZvw9++M3m7b3v0LfIg5A0
3tq//sUHRRb0L+eu7YMGoYhD9nDpyT+fuxbhtJwy4Gm4RDxH/a70G+fF89lhqhZ7zEgD6C7YkGdO
s9G1ZigG0188T1t18afPwKk0irjXHou572+f8Q8Xy/Vk6jsjrdlM96dhKadLlwSHVq3wR7wwu4/a
j0lZfmom3Rwufz899CwwtyFSm4cmxg3U5k64k0mIjBD9JzhIoNaTDhg0bjd8lY1l7JI+NAnClbTG
s1KWrTq0DbgxyF3Oudm+/P4TT7whO6C8unXontftC/Mo99wtlpJicvNbd9pyqYrlYcqtQ3o87agg
IqyKEyWQVETcYHzKgGGcxN9RcQEx8uc7Bz0rFTPpHXM6PUjGVaEYs2c7EONNTMPhL25r7P7bRfU4
7XPcl+HvCe9WBv7xouo5iht0RFwMK7/XA2hrq+u9nRfI/23zJBqoXxPVyEBQ0zBO9AgkruweEk8/
FgvPLVa7vr5GM4mYtHH6muODsyBHLLsY2UH2cUngVhbTa8R4/Cbqsm/9QuvNxi9osCIvV5+CLNwi
Dlf64VUMHi16srEC4bXOEwCRCrHYbVaVM+TwLjrpcn4oLVMqOYbfpPY5dE10UYfcf+8ij+CuiMKo
nYrzOqv8g6hSDeqJOCFDu32Q6tw6mLDkgSgz8SFFPiNNT5rmjJ2Sic2RlhZEUkydZpxozxTZK4mm
D0udnxmVvokOTDH9Qd9p9z1Gva5sggsEeQg1OXNYuZCd5+h3EjtRgJVI6x3tEQeM41P6UKcI5UWh
40Y7GbF9tIp1Wxj/OfAFnrHwnGLaxyrANhkHLte8E9O5dg46cgE3KbjtklZdMdLrkcbc1aoPMSwS
r0RLvITrCI90CEnaMIFZ0cZM2WF0s7dlVpQQJP11C2jimNBC32WqhzwQVy5u/ZZphPEFVlploAkS
MbzTDTnstHDquqvvWxh5mUzQDYeWLPDybbDxj8oz70GI73Xpo+DcQnhYcBgVDo6LYILxkjz6gYuZ
BMehrtR0GMnzqdv2Cx8S9zZjxgf1bsLmKJvQfYw4bmVlGvIJuH1JvuRMWtj/o6g8A20zwDtp/4U7
JjWM9qKPjqSPnuUgj9QIoaMq1FlkzskvjXwEOLGKryNAlqMTLNdMADMNDcPzYbhnF3niNnxnVwJz
q9TOJkHxGGm7EvrU1LulkTRPt4Hp1Hv0oQMQ4TVzyQBUSes2sG4XrqOtk5kOrvqWRM2BneSQSvWB
05E5NZYb0gZ1d1UweyrHhV9UI7rTq4ujzbPHqSbZdQxPkakM5XNb3S1WPrtx99JWgf48avu5TMAR
h4hj4jVOoeMbkhmbkXxH1Gmuo0Hj+paUWlLknVGRe6DNZqa6AR6HwXp8qotKYmatBsjDOGkFKTVL
cq2r+97ZzSr8OamI8TLxX7tgir8O9B/wvzBch+ZnRb0FNERURdVA8En3uolLAVkVn4dhEbsw5M1s
eD1urHaiWx5edASWaOTVgKcjDKzntJOM4OuKGeJsM0/61pePnXXjpyBBmu5H/m5unPgpjX1ic2A2
+PkP0SfVhXj1Hvw+A2gOiBrBm79S+2ar3Lye1UGkYHjiqV/2bg41vMFp6TkEzHreI2BNPeOFqugA
TeDfxzkCEZpHD/OMga0KipemEyQBNwj6XJonJW/hjUSu/6Hzbk3hwbArmI3VkG/muvuFIBTZEwMX
HsWh+yiJS67KkNh108Ot86eXjiMSzrO3ZZ0xZ7vqYmIfuaBPXdr7ZwuHdB86zF6COD/bGeBlwUm4
6i7ObLu9UPP3posB1AQsk9p+n2wME43z64cR6EFWf83WBRs5ogdtkZEWKQkOSyXJjw9a0ABsJan5
1ldVeuiotet0fvOctb+LdVciym5vl9774JaCUdBMgRewBUGxH/odlAKUdga9+Nj20B/6brn4dY4H
rfGBUEchre8S5lWq2/vVN6AyFoBQMwVihrxLuP6uhixk1yq5jkN4TdZ04OxN35hOX3pT1iWwCJmD
1Q0IpYwiWhOaQDhMRHs2rv4moJvsE6zk+H1xXDXgLjnyyhts17WBi6jhkqohfnCiiZ4zBTsOHzwK
zpQireW5p0/5kSWJYfFiv+H3ADXm8W0twYKzBtbCPQfY6ZUkedc637kpquAqteeJUO9li/ZqHAXH
qS2Bw2oqB0l+VGnUJXa7a6jGr0s889sa9SwtDtosVa/emuH0S/XdC1XZes9OFZnsYWIPYizlh7u8
RSiaL+lHO5BFFy4UNBH2ULU4V2m7cF/67l1IVyjl+u3g9tPWKMBAT7FzXkz4UucFobvIAuJwFRi/
nV0cYa4qBoAuMU7XwaTY/ypEB3XnZufclr/kHNlr76DMSae2PsxnVEDpU+wF61H0DpUBwxxKah9F
x0Rk1VB7ByICMD/r9hRP9QE/1SU17hubPYrAIrhxvOXZ6+Xz5HkRI6GO+slJD2HIlMQgMtjQglQE
GWFAtnsu/SmgbmBfLWRaH2EPvbpoUKBqW9/7HNqEoR56FZ9IoWE6w9ZQJJSnMEuIDENMStPr3k2J
KyycGo/ndMxn+qDoZpjTDQw/ROe+Ow1YhXqUL55w6Yn5cYyxeS+ShhS6KsS9SW4AA2gGhTbvv3g1
i6+a/Y9iUZ/mnURzQJLaesqy9Q4hKahzzYhqTvFQzLolkmxj8ZhDBO44adYcKgEJOHaqzlHmPEgn
MpQC1pwnLWOkCHDD42gF4wGTJHK6j1G2/PAQ2KLzSE7ZMi0oDQLonrA9RwPms8m6rzW6shspzOPs
VMVhjP0vmlZKWlbwI2AtyZX+XJliGswsmiGh4+uEYug4tMhC0GK9qfdlin+yAGAlmdafUfzLtyQS
jopG76CQUcWlgmsrF8CvDW0ti6Uzqd+jaiNf5fslK/zbeZ31YZm0JpkCUuCg5fdkQgbAAxDfDjJG
9G5Fc4TquVXA5bc6H9+npB+u8aZEtvpRyZb0wx6ualc3qBMpfCOODMibDzQHfrbJ5O4cOTDMy4bp
VoWw5oo85SFYA1J1IEHVmEY7L57PUwKrzdP6IWvDSwQGbOW4RJHtOR9jTdjEEuwmB1UYtZiFAFm8
oixdxkpcXc1aJzSQagliE5mZd2npSF9kgRcoW+6QVu11MwxHYZYWA7gh98CiXV82VWm25nbftTld
eRboZqBlGmPaaSMXQjJddNcLYdEGTc470FQ3UwwIc43c+ZNDCMixXyHzyWlNPkTrc4/ebKvGTpbD
+X6UdFtjWgc3mb9cPVNfC5oAHzPRfx6dQj2ALYhHA+6m/o7K+uhbY6B/YsyZvBpQQ/s4ij4GgNFB
fdsoVeTMKol9X/fua7buOZmqFOW1AWSCriu7MTUUvgzfGnZ8iXlWI19PmS3E0cCBtSL9NfbX2xZP
KZ259FXQHvoQNdKimmt/FX6hz4E4sK4T/BzZz7aFlS0tNJwOhkKUUWO3iPbqBXJZBopsX8X4ogVJ
mz1vjscQrjWG9GadPmbz3JH0IY9FtYa3fg9iyInVa6izo5fb5I7lprwsPQzX7W9uFCd3i4MpuFyI
YbRLO11MsBBA73T+zd5NNLGfS801ZU6dhsv8xFby3ZMMedvUEqNUdfmx7TbuSqe/LoBHLu2I13w2
Zj0LRiMc3ru7whiuiZO65xBE0dp7QMcZPb0oYZwjA1qyA2MA5SkgUlmkdKKiAIjErosihzRI9UaS
Z3gt+/0SAi8u1mo/QAef/Gx6kWn6sVw+ppF49oxzouFE0okDUCDrTfgYEK4mOG6UYBIIZq+Xgz/E
jKaD4IssSY8ORAccwiBr84IXt2x+gKK0LH7VNyGz4ZhuIxVaIXnBltJuTrdILE+ou/P9VLbhx2aF
+ZtzIptnAuEZNlDYLL1z44bhcJp3fIP/7FF45Rm9kaW577uYqBZmJCdVdsS1IFCaGlXcjCHNvhyO
6inZEJKFP5uHdqHLyT76MyjudezIa+pyghqqxVxrxth2CD+7qvDPuRt/7FLZPMbRmJDqDWt0+wjh
Gr4OTSZPAW0qZjLgobtd4M3ZQ7lxfBeRt5dhDY6Dog8+BiC3vPE1xVG/wm2+zEDzF8/75agWQn8I
w3XLIpZDkd7hrgCzj+Liex1l5V1pao0ZPJD7EFHo4mlzZV+GnhAKNIDDIh+cjCbymm+THfMUdNK/
b+bkSQZTffQzYEB//weVJWxkMdHISIgeQQPedxx7daTNpi9ychElif7jEMP1aaV+Ke2ECyLto0va
sG5G/MqH33ODdbxCHieoDMmQybLplFZrh6DJEae1aD8nFeoDpNbvuZt9C6ufvVm/NglxXUqVx1In
KYkGysXOz8KbsrevXvpgeNCIYi0lmj9AUk3tyMvvL6WP/XDFZL1fGSNew8H5VHUSquemQcpWGK9R
AwGD6hqDslvu+7hZ77Nqa0UaeqnL0qXAgLzmKRu7z8laNxdvYbbJr+3AtVi/h+3cnE1YeI9u5uzY
jzCCd/jzfSXHx2RABDUkCWjsJtD3ozsFhznDG9EUrDURR60D/UqmY1Cnj6ZCbxksw4ljXP/io9/n
KP4QKEput+Lu6kYAAOz2rYMMIsBxssszSjfPqb1LBse7SlErxTUTM18+NWX2UoYuCNCcTUqH9PtX
BmAj6akz2QGVdcyBlfKXa9e7AT317egPy8MccQLd8gR8dnmDINixEMVM2d4NpRxfdDqBWDT5xem7
8bIxYNNW57denuXHpAj0RadQbsTQiV2TOuWhR91M6hrVpxXtci4LlKhlbsZ7v9KAj+fqsTK9eQX6
aCdRf95+icZ3lsfJc2+HSUcvdrL5ae2Wp36bD1Rhh6wmtGzLUYhvX8J21hmh7BPNk4I6B00Xequ6
yMadSVm0Urf+6YrXOYtQ0N5wC8Dc2V4BdafH7puB8UA7ox+RXnc7Z/zVkiS52OG+CIoWb1VGG39A
9C2cKAGA3VC/VCNAW9yewsNJEk02wiGTHLsyAIUfYNYfSeyJ4o7Uz5H4KShxeh6feM8QVLcZ/IZ0
xX9XDhT/c+NdDR3B29L2vPjiqtHKnFvLA9O58k63M8q1qblSznZ5wLKqfLJUB0jRq0GHgMf6LqgM
oct1zAskyMvrGjWfRlTUUYhJqglAWqkYhmXBCWVQKymJMSpNlcaI3aJ+vGbKp54e0SWB0eCUODvQ
71RxKpKK4Rxd03XAuicCslkJQUbLTS4NdVBwrlsaQ1MwIX5rV4MXuM7IK0jH/D4tAAtkiE/lMMa3
yJ5+ZX4mj1Pi33uVYglPEyKmogGjbNNTpOkJt3YddAQkzejW1gK9Tyc+CQhtYu17SHv8+yRzu2+K
+qAIPeI6prx9UlvMZyR82mi+B2Q8A9EckGTc6Tp9XgsWv4116QbB+m0AsJPVKU+1dOt7kdELKoes
eaUJDUyxAKzOqOrUZf14wi+hDlXRu7DCA42Bu9h3g10+VxqJ2wAv7tbBOwghuiof1WQokSbMk2m7
fjVdfM3LdXkRE7VIOAa7vi/iU5f45s6g+mIrOgPYcF7cXlC2re4X6Fxil+vy7DZM4KbOpfJOZyg0
/SsTLMyIXF4W8+i7k8/nXrZwsjv6enXE4aPTQ35Q0/Al3VLVOsEb3rk1/0rUsxeq2ewnFvktTZBZ
9tp8ioJiOLkuPyJKmca5voarYdTdZkG+WPdTN2644RmDQOt9rlP3qeQXUJknaAqmBAmE0SkvSItd
Fpj7UVS1eBqCvdM23aleNGqEut3ZksmhZv6Q0xnbtRylt/1Yq+XQLJlE3NSf3WE8/37iB5WQKSkh
yjd+uHW8J+DjzXRX9uTqovOgZerE9QcvYsKq66gAu0ifK1/HD8mKsSqe5nAHUvIwhDDIZvQg4I/a
bj+0XUDTvJ/uh6p/mPsYVkrQv8dkQ2WlAmjKLuhGWh9/v4TLKnH6a38j9/CxFqgazE3xmERv8/Z7
SLdxTxbIrX4ykr+ztE2PXtR+H1f1Ke0Yes4ZmBD+hbvMq/AbMFYpln4+4inAesCgiorRuoR/ZTO+
ADeggSRc/PLt+xRRRY1Nnl08OCPljCtg69vERXgb1A66e8tJP/TcG1aa6kM4Dh/9dmb5XrlsTtjE
vDIDzhjGZ3KyzMshd8RVWe5CkY736YAW+ve4cYkZ06ZIhel+tRexcYSyBi9sUsPk3dBfdWe6Y2Do
ytKirg51vV0xiE++QE6QTJr/NYn7W3o+wT520qNHo4jGI1bTVf5q2iw4hY1HjIqf6bsg4u50zVs3
ut6DUdnHCQb7fpXm5LTakjbixNgq6JX0C165Orw6XhddPeF9oROXsLUj6EBY7ZY3LRK/6zxjEGUQ
iT4eQF2xPX02emuk0A9DlPY70QBIzMl6aROSyXiDBrDKDU2ny3wUHqLjOaRSWrf56Tx/dbYHXTvN
fV43em+FJG88Uo+pwIG0CDaDPFTLE2fLct8gcbyr0ys7MvWt9RlyNP4CENYCyAIpWYzVdHT7Caqy
RG2ig4+OKO+Y9utjTOoQynXk6mG82kPgMrQc6Xxo9VS4fIBcQE2QrXcue0wlVmMfmPy8OMdjfh1m
TA9RJn7QYohOyTCcV00dbHPolSUMbca+MY0gmgvCudJ4anlXw5ZDq/O132baS9C85lkC3aVHS9wt
Sbkfuyq8HcoQNLZpmn27zUQHV53HWSseL9StiaJCyur1x9gixKoRoJcBwDUKeGxuCYsHoUbogTr1
HgyjhQ5+HeIOT/nkvA+NREUwfFrbVD5JN/mERKm/V4XrEAoxkF5e4KbtNMIZvweeRJF1s1aA6vKw
aD4OPdKygrAVo1lwQb/sp4wkribKPpkcJbOZkEaMq/cWkBSg4r48JaWILx1eMJwU/SeOGzKFsdDS
itmFyxdhVkC3/ByD22gs3fbQuvFj3XHGmmfsCOGKQlQ4ZXn9/SV13ZrtfwZEMxU8OAXMU7nhd1pg
TidabpciKR88Zce99tENzWvy5s0kYsuYROegCN8t7YsPLUiiYfQ5RDCyA1dahUflOLB1tkQYtA4c
ZuKN0OR/Dcb5vI7GXp1MPOeJBL6Ysw7D+zVwchrqVejjQpidclqMf3ziOeJZ4cVAeuO3uCOW6MoO
+VyyTvDMjPHJm8V6H7r9t8AUKzJ5L6ZX4V3qhKSGoiVNxKUcDTt/+DCsWX1Jpmg5hIN/H6WSn2Bx
PlcZUUCNdbG8GniXibZvSel/1El07ZpaX9xBDo9Ron8G2mRftIvAQgitjiiD3sNUrJsP6bvvtiQe
D2KX2UHdl8gkKgGGT/dfSqd6pSaNMcOjpR6jG+XVzbmL1SUvpb5VM6DVRSIU6Qtl9nOdEVzBPvsm
BGt7IJzPdWhfVhTPH7xwWe+8iYZIw09DRee9PM9dStDOYk5Cp0ioFwycjd0OxPl01nRPrzUW5nGs
jnU7xTd6wnS9JL8SXdSfrG9/VG0e0O2mTRHHzFjTeG8NQH2YNkevhM3EUjIgoUGtKXbrnE3npumn
8zQS1NrEighI9WNVMUIPTkK3QwfzMQ38jgjbHho4NNs4kDw74fwZB1m0r4PlVNkCM1Vem1uHRA4S
Wvyr8Giqt4sOn4PQAYSFKvG271muSvlss/xtSAUWspio1ZzrfnvhkjW31CPjHvCBTeJTuWZw/Er2
QA03QQt3OS+Z+aSbhCywNrbgFZ7B4bgfZAyjrF87wi/b9oYVjnfNZ2i7jct2fQ6OoUM8+dgP8Uqt
uXweQ/+hmtbX1Cw7L+bomw2vo5/fDzakPRgt0J3KpzyHMqwDLESWdtyH+FhEGzpZZevNNH9rOo4K
vcc+ImdkmUPz1NHJup1mkFVDrsjmWogDoef2dcg9pmyGoi0QtGOiZYs56t9p/IGsDB+SjtNMFF3W
BMAaD8fN9mEKDneqCth9Rc2nxLojhHquRfKsB4mbShPHjschHgW85rH5XFfRw2KD5YC8dMEZprBV
jbaGfJCsAMKBfQe5fvbFeD+iOSQPphTmOrZjd1PKjkjrPIIW4ZTpLmB1RFqFcKoY+19VP1X7Oluc
vU7G07hkd9RwyX2qBwd4BYb5OS1B6Nn3rp55cgYajCZLCRmh3ZO5HtBy87WdaRR2W15q9G3Iw7cm
O/VzGR+yBeXF0E/rtZfufalHBhd+REz4+p5Kpg1F3X4KJgqqvpk+Kqz5pyqeCGdkOsSZY583AhkR
SSgWH8Hgb+XJ9Kq5JmPIkW9GlKOX6LnWyZs0fszHUszV5/zdGdLniOYQ2vW42Q+55ZhtH1s3YDg7
knsjWox2FW2jxWA0DF32ZTrIBPeYtr3l3BsTpcW62CYNmEWopDoWj07PXsBpEoc7rXOzxdF0aQsu
Z7PvMuUAwEMnhl8wwY01OvELPIR+c8G06SVD9fZf/KGdqWIwddTNF0SCj4EBLplKRpgtin7CISde
XWXuTZ1fzdMhFjNap/WxaZZzlmYw98/LXeWAWPUpqe20fvMx3+Rt8BqQm9rFIz4Xn4iTX0FmDqVT
vAhbvvSpO9/8lxvQIe1rSWkNj7Ja6Bl3nXxWoj3PVfFSMCj0q/B+TKA9/ZYQ/L++/j/p60E2/EFk
8W+8smfM2vbvAvs/6ut/f9c/uD3u3wLloaQVsfCFQpL3T319+DcFJyBUypeI730kKP+jrw8i4Dzs
rir2+CY/8NHm/kNfH8Dt8UNYZnHohwK5vvi/6Ovx12+6rH/RbSFJcgH28NG8Tf7/J92WyE3aezkE
Q4u/Lkxzlk0mFWCf+FNFFI91vg+D3vhiiXfmfRYwASiebAJfBo1dTmJK2tr7PvGJUm/QQHgLHSAl
52vkPxUDwtcQtI8OvWjXB6C9Sjf+ERfLK6rdDJbJ8zpBTl3a98z2LihXAfh48N/MZDfO7EjS4iav
X1g+TRcR10sBfOtWFMxjTBnob4e1IGY64dXjMQxGex1Tu4dCBw2jgl9Bh+rg6Hq5mVr60DUZljsG
RMveZ0KJMJlKFVZQlycEunuohON+PUIjGS6mr5nm5tc+9cr95JREcq241dp+oPbgUEYIRY32CERv
z7zvQ7NSKXQRUaE93YMsS/WHi++Xw9YBHvc2rb/7EthpmixoCBa2TBs8LYn/s2MmvsvGEcJN8DLK
Gn8qGdWyA/rrLxLOcVX8pKnxXpczNLHgi4PUBrctyivy4GhJnycp8+fZix3Ykox1g9TeRMMsQFfW
6bkjVXHsO+JJpvltkQ4YzWQ9xSkzAmUoWuqCz1b59KLxAPYjXa+i/5Jt5yh8FDAE1vQ8Q51dZ4lQ
hwAEVO/ebesn98t/s3deS5YiabZ+oaHNwQGH29hahpY3WERGBlqDI57+fGTNnFPdZ2z6BeYmrasq
0zpjb3D/xVrfShNY3vZQrHQ3H0YmsdtoSVbv1dlRn7Gl5Wma40fAFsF6TP2LULKDVB+LldtCRjaz
YusaI6K3pnI3qPSf+4Zj1qahuBEDmOxZAtKh23rgxVpZCIaG0plv6cn3vVuewuXInnzX20xYWBvq
7dS0H2ono4MiRgezPTxaBhmDuc1NgQUqLCT5ONwUtoyeAxPBSZYPfOHEdHVd99S0sUXQhL11wnDa
hG81EqqbHr8StZG39ZqGm6coH712/PAA83CFEfhpW+nRyLCPhpNgjpeL9s7QhOtm5klYhr8yytgB
RM79XitsUW3un6qxGDZZMF2liPa1HbA/G2QEagITfdl40U4OBbuy4bXqFdv9wIk2nZkgovEmMgNa
VgKyWnYB4toyBTQTQk/RaPM3YC6DXY81dZaSxULvvkavF2zrRr/GE9v4WFHXRHZIrNabol+bbUee
utJ/TvNsvHdC9SufyW7todZOWOYiNorrGqHhjSVxjYWLAFv29nwalbwXRkR3d28hBmF5LV4sgjXP
MVs5Y9LbtipIeWdTvsoa98oKt9s7ncaY247Vyn0TGcszyi1YXcqbuZoNmLG68/bDYZzZrkdMjSlH
MVDqMUJ/VhYXS1H+5vh8QZixOnfKTRCFTK6r6T7HwcNPBdrKoUGMmgeDJ8dsE7xv4JFWrhOAWqhd
JAGeuytjkp4FBA6jqt/17J5sjD57G+UH1pDfY94VYFhGea4c1BtmR7JVZ0fepjH4KllimoZd3PGk
dcvC/kTvWl7QoWDuQF0CfLnHh7qCpg2fqUftb+4kRgZ2l769NuV3VUHaFUFUnthmkUphxO5NjXf7
pguZaY8COEAa0iHXg5FuPDKSRhV8SQykvra7AxLB58Qur7ljUAmb8xWfO0SZrjy0ghFQlG8cZuyx
gyREjJ9Vb2zQG4YrZQ3BxuHIwqQb7ztoFY1NHlKD6NSrOoWNkBWWbfaveVJ9RfwR1PSgEcJbUAA1
r73v7VzA3rOI2dWZ3Qc9dUn4jikXS+oqIhIHfljgYE5dRVPzAHqI0x/XJApywJf0sKK3XrCbw3Uc
jmhVXcAOXoBefmy37oilp7cYPLlwb5iMQElYzoaBr83sYDqqXn6jFiRiOqvXuYdLHXwvSH6NJKfY
WGXprCc7E2s1lq92H9yHqRoQHbUXsx6PcR4C/ueHaXyfvCrPvIsZscCFnIabNkOq5JMfgPrprmnM
aBf5v6uE3zeabFYoZj/R7OlN5jdHL4/0xghpIJgIvzIPiiZG8TVWkPUUewt4I77VrnGnGqThwRJb
OzNMdIc45sOP462i7mZzFt9ERqd3DtdjgDzI4V/4PAwgzezwJmmIMlXuvJH869IZabAJ7MlkzEyz
S4JjZpy6QqS7qUChidoAuoFAdBco4tCiAD5tEWcVxtpuzY6ZPQR6AMjbywCePb5op57hbL+JQiYG
qQI5ktSu/+7WvyZjOk6hvuR+YTwExfCBzosRDcOim7iRhL2VTJcLZnjO7MPNUw6DwPZoo/7YBSQI
AnoB8hJ267Fippu03ZtHvcuxiPYm4P5tM+OBtIDv5X23uFz2utOrQAbRLk0ZWMfI5UYWp7mHjXcK
44tCk7S2J98mtQ5ge2iUh9iONQYTU4FkkyxsCl6hqa22oTng75iLbN1K77AkdE7yonNs0hm9IuIY
my1Miby0NXmby4mUWCJuraRiSuLG+k02805B4kjVq9XMgkU9gIEGH27NruPK2g5v8vKDtYJw7Anu
sDE7kMoKVNfNsC3sgiDiQfxOUeKp1F13gTesyzTbFAHEQMxs1k7EANJmc4kCG17oea3jZI10oVbz
26nVsB9y+Fmx85M03b2jJqSCCNGqokBIzT3gwGswbQVXbYTridcHRSSX1CoK+4oZa/KVJPYenQvs
00YG19ILTwLxzo0p63AdjsU9IO9mjaeL3WHX7Sqj6J8muyPseUaxpki1sBXPaz8euyoPLiiVb5AW
5Zt0CN1d77NbNQaNso0DwzWdQ14apF3H8+MUju+aj6vGMS0nm/BStzzz/4xCcbD48gJAGeMgzB3L
9WOddnAO1OfA2UPgLLMUQG+ZcWSYS0yVJ55bTS+FoOoYtcimjAQtih6gA7oJ2UlIHaB/X5CuLhd7
fa4delOGfBcv9+78CSaN6Z9kC4p2aBFGJqoMOKJYXehJ7fsZRIq7XJD5skvjZEpyJsh+/GkaM7jT
iJmHsvbICUjiCEbGXNzDWVNSIahPBIegL6oUq34vr/HI9MLyJjImx5GIt2ovoqk+yCHnbYbtoeSW
NUp7YjnerPNwNEmHMlZJMY4X1yjhz7FCRG0TVIxtxmVNDRuJdYfNTe+hveYYgJwThjCIxkXqeMe7
yBFbQSqitLJv527ctXm3ZjtZrSZ2t8gRyxy4sDpgzI8fmkw8aW189YE9HLoZhyYmoIAlFstlW7fI
McHVtohEB6P+SXrlPajK8DDcEd+KAIHfE2X31Hg4nSQbrSbiVYrSi5+yO4C2GZclpbgcviPSbjNl
fk8KSt40eq+EBxZgdPttWg2PDEfbgwVuPAizV7uaC0Lt9aNd7CR75OUtzRDRCz3t3MCFR2PCJnQg
J6n8WPnOOzzhjDQWuc6ldU1ih67fQ62Qu4iUIfaQ6jybZxcHwsTbgL6haNZuUFY75R7LEtOXHT47
A7oxJN3sqlxNXnEh4ZsAlWm4Ku3gAx8GlzCgxjWtz2YCR7RKRwIz6giZmNHR4Q82/07PNnOVKT15
dt5TtzkHEYYttBi+0SnZVA7qX4rRHHsAVocw8D7x2lXIP0Rx8tFWbthH2NvK8YmZAAJ+tuNyxn48
uMwmNWsCkDbAq6E1cLI+1JXz0FZZf8p7PiFXe2LDyI35/jCfOpF598a1czDV1U56sieTkqkkH8MZ
7iNzWocZk6exwianc7EJ5Dzt00T+EhSKWhVvnmv8Ru+9Qx9ZcRSVn8gqibRri9tWZNPJZpNACMaX
ql1SjgTcyrDN9/NYf3q9q7em7XS7sZ+eOsdI12W/ioYZDFDfz8can22Re8c5D8O7uq6tDVXJvemL
jznVI2gvoB0Bc7WgIskkMx/1spJTgDaC0KTzGpzpOFOCe4nZHvzRRXcGSm3PjRYr+3tpF/umZDe2
9qZiuLcVIU3j3NPRmIGxF+Z0MaqORZyU33VBSrtrUgMF1h2TLHVKslit6dS7dcygB92W+Z7zmN+o
qBREahoAAdFA1abPKdzzw2b7CHfBOSR7RjHQpMHh7z6gNvMygif6Ib1rSkE6VQOps8S2GpjjDAJo
fm54jEINSl8LxFxmloG1AXkBlp91NQWd9HIW9niPfMVoNiTpgIXxvs6CD9QO1qbVCFQd/QUn3t0a
DPHcodC0f9G8TqVFRbBwUXXAY28ThNoPcmfqOVojl3faVi+2mx/EzdJLTlKnZzarZDssuu5Ok5Zs
eSyjXdQ2EBb6baxqVtekEjXNcOyp5I7TW5jkUPdjHJ2ZYqAqhqOa762MY48QU8EeFWmvUdE3r2MT
XaUs/5hZoQ+6Kj8EmD4dHMGrnk8dF3iwZfqKjbFwm3M0qZeSJzkeCAnV3DNk0w+IXB2eC2sO3ms7
rM9djw5DL7kEdYP4IuAU76pbOYroMAYOUiP3wRPR6xLN0NG5b6uGbf1CrhBeQXn4GGaRuXO80UDB
nxxdb1A32vB+jYYwuElANc0FT0KVfRuhhtntwFjpGuIkGx70JvP2no0kZRDPoaJC0NyoumkJd27J
eRgGGI0pH07lsYTwOqdeJ7yyEBk5Jmsj5PJs0l9tEyXbMjlMzm/TYMBvdbeQRVOjYNmImNtZaBvS
MGAFhcuEMktghRDmXQMg9mLkuDliFWwnKzNS1FS9+2N4HCV+5tabzI3eDDbpTUF6oOuQTZCFdwTb
96NwL24BqKuvx5WtTWLoiLTOpmRfDWhnUUxmkGpPfqk+0vyhJVjOZbfXDge3Rd1LuDrm5I5Mm6Kc
v5M2KxnISnvtQM5Hu+V4NP360ItnX8vv1pM/OQe7NZOH1Yj0x04nuUsgFBkRUW4tpRGnwbiqmuHs
VWKLEGTe+liJhEFa4OT6qwGDHx/3fOMi2ieitya/WGUXhGQjy3e0/uFI/rw5J7eeGtH+hQ/DSNKa
Q8xabR+hZ35PtvkuGbb2zjwhLjJp/Jn33LRTcCRaYVvlHR7d/NO3GOLyKiWdyZtdfWSOfVeamMw9
VrmOdVdWEOjwo1vEaE+9x1/IEAyn/B86aWCgXejiJoxBKkz5xu6rR97Ln46F+o2IwY4ZXrctsN3d
hMrN8aiQzCDcX0MMwKpI0V3wDetJXhVtRoF3fGs0S23KZY0MqINbHRDBM/2C+PJRDxiPS/epcFoy
R2PrkLrRgToR6cXQTDdNQrXEpnaFZMLczNe24mdNXW4DtkS3EfG0WcwRHLstlbARgWAconNqr/Si
Jwdb+Ox7SzxnjBUHi+yLBui2GQf97YYzlCqbxavbfshWDmsCCc5j3i90O2fbtGyhmRMSLW2c6951
z8zDSkaO/FfzWRv1R2N7d2FHvB5+b8IwFKCjTlnrJGjJWeOlyeCGbFP7V1Z41TaX/dkW7p0uRXmZ
Cs4EjJfNFlqQzmxC0r7R0T1B3Ey3aVSCipvs88T8fy5bBi2hv3E5EpDiFas46p/ajcjnY5PRFUm0
8kNo76aJ+Qsjca7TJjkMRHogkEbF4NVPc4Y2I03Bd+cVui1XfXDt/s6aETI2zqjVAC2i6qz5hoAP
tSLvHdsARi3wTjFhlnVKy20YZ8ousUbmD9pTZlul28OIHH8k+REr1CoR2UtvNzRZ/fwnxkzn0iRu
1dnBDkJlq3AMOto6Yn06Iu6ujqljZJsqTE7KqbsjO3RQUnO+KVX3EdnNtFPxjERA8v0rCSVytIKv
OQrueohpc9U/NjkOBznacOYc9EQdi/Z9Gku5WjLrdECU0ByDkbSQTkdh+DNy/cc54naCJKO293aj
zS7Eoz2wUThE3PkQ6SC7eZqRkiWah3oM7lC/BRulGTvVTvkjua13yVedWfORsV/ZybUgJBcU2ASa
qy79c8gxhbHiFsjE2SfbVk12iipXceYqc+cWT0ndzUefw14VxSVNTm5XpJsoRQjkCPkG2Yx91ZiR
p94UCsDQ8NMZ6mMuiIsXHgO+/rFg3rpmroPQ+DUPIkhTMEPtOt8KBYqq7LwHP6h3Nraau2U2dNOM
EomyN+7MXOhLWnD5DKJVGEnsVTQij5ssYiknXrcKijpBzZNP+CTGeI1bpvIN0HQZiEmjxU+FBxRV
m3iMPI+pJRU6K59gHcQQFEKzAVuVWIA8DPs+Hl4jSfBbV2VbRuB69U7XX648VZIGsWTrtIRWdphv
boR0V2GWMwiYIkRmbnJGO8uUOMHXyFhrVcqEh9KDVeBH422YLrSyjlXSEKE0yIll2JhJQdS0VHoN
MgGSvDJyiO59gWnRsjZ6GRCyQNs0A9yRPEV03wPbqIIlDBJFHO4UYKsKv0pALloVPZl+fIKsWjCj
MVDshkBEkyoGjlrcmVKTXRgO9JlJs2uHlFIHR5gXsO+M3NfZHLZYoLAfRvToU5nvWSVcVM3w3opx
gIXavpTA6RvvjfEPK4P6occjYhaKXWtdTcz+oneXgdqNpecH5O10jkux491SqwABlfY2GswP12RU
NRfWEjRbr9UM+CEEu7Ko+N7S+p4Ol7wLmT4pNMVDSbkzaMjmhfpB/4XfLPTeepMddovUNTOQOaAh
YOHnbZtGbapqFGuj96g4xRbr4xGVY9i6Fsi9/ByWMd8edr1T3jrXgKFo1ZnlHinXTzoRxV5zoLne
AryxjdcZh0HgmEtKInqPvHnLZ+8DgMXnwtrWum4IzNbvde9vLR/i1zhg743Mmoy/EK5P4f6GUtAj
QQGzpgVCsjh+VtVMfdZfadtLRh3RkYkn8gdnwFA6d8l6xqsymzUgPO7jG9uJ8q0UTLYR65NbXIJi
QI171KY3rqiTqswuViEiypWRZQ/tiF0+1N5DWqoG1CSlChIHzpqRvxvMGb7O6tEMraNZRW9mp86y
tsmrLo+yONWIFEi48k6YLKc34WKTz5LvuvHUo1CLC6kYSEZiepSGvrvmu2X8lYA0jbvhiwFaz3IW
fM0a2WZN1sgSnGggy5UFiFA1qJcYdHJfhNx9OCTIif1IxgY54TTchjX+gRRRuStI0dQTmvmUV5r7
AOxsmTBREkZPVHPMRkBXL3VWIaeyohdQMzzeqk0fnDR8bovma/wRkdo2VRbuRfxc+TI/F6rh2SDc
gF7ZK7cAPx5MM2nvG9+Nto7QFZdXd/L7/rXpZHw0aAY3uDC3uYsQdYpHMvY6Z2OHpb1kfUUr2drD
pULIXEpHrwNnyPdqnJ1Nqi3mLwYjdDvsx7ccl6dNECsou/1gZ7/nFrkET0d7qwNYqXH9Acdhzegr
P1etSa5ptUc86ezwO6CGvZp0n+u0bvV9sHjtszAwLhm4AImifZWkgbdK5eDip6SlqNij7XUmXxqk
sJNTX9oZI1Ne/gaDEtCY8VwNfuCRNWoKOpdWbjpfxweVXIMFnGjUg3ssGlIAxhg0XlTDJO0z+9BC
GFoVn0qM9m01xIyAPseS7AjXM7+cBB/iAPTVTMAWtLUEe4mabNU0o6AlwWiD+pPEsQEYD5ahZYdk
Tj/MbiDWOeUxoBWHNMlcWAhE6ipjxhybvbt1QRQzPKkvGNEfs4gxn6JwAF1B4GjYEHjW/ErxS+J0
LNFTJQxYai+eUQlQp6Rjda0CztzRTV+CbHqUunDI/mTE6A6cQXFAvnqQQ4PSt6oqnhpexxt/0Zex
daiOkhSoW1sU07ZCiL6KO+s5JQZW62A9kdiwcirF18UdXEQyWvtV8K6xwmwMHRSrUuf1xmGfhDSO
duvZj8HhtcL+jpc3WCbornvYHr4HWaXPsR9nS0Z0kO/qRD5Z+eSu8nF+laoCN/uTyuohcuprkZMq
klLQrMxUfQ3Vd7IM/mBwthEUMSWKB6WJ1Q2Kq0gobayzVWYP1Qj/zG23RVey/+mDd/LsTbZBrD5l
TBy6O5g3k6yeeh/tZwwKY8UW++yhfkGRrV9a19nAI7m47zQgltg3gfe7N5kq0ChPxQPitl+IgCnW
kWD748F3Mca46b6LAoQlDaicfBNLRArdRs4UB62df8a9/cYjPU0lHyyKGElwtECcGOvyM/CA4jew
8U0MJ+C9ed+vfTd/4dBcVyK5QuiBR58PP9mMvX1y78a5uGvdmQPV5/iVRXpAEGpeB0W7zHamTTV4
Qo3NKHUa4y5YfsjO63fScLg64N1xGlXziwqOoyb43sy1wwibrfdYiQmDfveuqxpAPF6HLmC4xqjy
0vMX3YmcnK18OEwYWS62174Lv8mOES1GO0z+1nDx6S/gLzr7uNwi1VqH9oBJF1z3XvtgYYYWUa3i
UxLMy05N4xUnvDFQm7qgXBmyco9Sl3B/W1JP/jgW3cQtVwSgNeu2xrCi3McoLD896Hhb3C1PCQRn
4c721ZlEu0V0TvvJWA4DeQps1HZ58IP+VJJvSLnq4gCXxm7e+DEFUeSIHjx1emwmMoozeW+jp10J
avFD7fd3g6vfZ28VdeQYOFHrMuYZqYAkL0br7PXMSiVbWAt4f1blAP6o9Ox0bTkDi/rwao/zZirh
VkbSZNPnSL1tBK1nk5fXQtgmyZB1yARU9ccJWx6lwoIfpXatiCtcQfPi8XYfShM/cGd25iYMWXr7
SXdMZPcsooBgYG50YZCK2I4eQeXNuM+1wsQUgsJuRljMeupPCB+IbWl4nyauhhPF4BIRVljrjBid
ZOAJTyv2n0EUYGlOrOd+LNkcpM0NBWy4xhnPmTKC8fQsiMUWUrwuHfmzLF3roVscaOkmp6+mi4Fr
Iwguwk9chle/59QfLWJrvfwxFljmG2Ak9M9muDFJ7kHgK75GpyDvsmBHytpe7Xko9jIzuPKM4BIY
Vng0OEiosvf2lJvbRVyg5oj8xRIuW9vXL9mkHqO4e5oNRVSXE33Fr3XesWWVnmZYO+LuF/TcWfpl
WyyHVBXnN35kvTttc5g5p9Bk3rDybasjsgj32zR+gPMg5m6AyHvTt+X4r+wLYG4b80ffEhikpNuT
VrSL+pCVDqy7yERklWrnHpvQTvYguqDpGzwN4yaOw/rDTSgHsXuarDOH7yn/Kev0N/CrZ5NLfbZ1
ihnps6K+mFNWjW6NtxYO1pZys4H20T6IgA8aciketyJ9yd3q05nz/Cjb/DdSc0gI2G6sHotkZMiZ
n4efRsjyObA04+uEKWxcvzKWocuV4UsjipfUUU9GqjhCUthtEM4OqpERNWQCKJfJ0w1SlfAgEoML
HR5Yl4X5bWF1fGdcX4Epv3pPHdPU/e3bs41vxl4b4Pr3ls+mkK2j10PYt5dx/8TnVoy4bB08AHQt
a3/h2Q+jLSCRCZatcwo8EtWuwbCz81JGlNriEZzdJyeFFCxntaQRI1yGLrhnBEVUz8hepCZuoTBa
mrZkh9cF9jdZznYRsvuvu5SpVXCgbPb2fOgfWvKKGonJdpZkp9RmCT+0wGlytArS+h5Y6R+TvCJw
dMK0V3+VTGxvGnTOhAQIE8k7MPq4/52X1kcdUFsWy8zVt2GMMBmTCXnGXvXVF8E9g6KLEaT5bqpa
ZnUs/quAoZrVk8vSrxIzi/dKYNHp/WAb0iTBm+E349r8hsYwrnMV/wpVJtjDFpgAMRBHmFDOf36h
7srOrW5ScrFxj5UBfHLVN+0pAX5qRexv5gY6mxPYI2Ho/YflhAcT3uI59q21FZu/SU3LcKSCXXd6
fqOtWfkZg4kJsWMrKwbm6OzJOui/rGvm1DoARKdYPtd5wco8+KSaIR1HE/FKGrHo5Y2qg8eoBCBW
NCOVCdnkkvc1HlH4py9JZ3F+TP17DZ1t1syXkK32KoeV7A2PYLKT+5YvnO7nrkvM+WGoymuQxwX4
rtrYolV+sHXJnWPVRJJNnMZShV+e6/R0zvAieuql9Ywec10PM6GLPUvMvlBXR+sQPS5/KGUEUJIO
c2eFTKe1EyPHsst5E3tIHpo6PVlG+oqqKDmOddtvsAuznFc0Yz6GGRJhFXOixp/XopHxmr57r53s
vpsRJaeu/B56MqgGzEvbbki27KgZsI+XEiMMu30OOqwRTawgWud8arqnHXKnV5OrCEd6Gu5dbIgx
KNfa7DmUfec1BQa0bW3xmEnBBp4aCwYHgw9HbxNniW9inwR2w82BrDb4EeJw/5kVSXLb5K/GeF8y
L9aBaNaLZyAQzJEyqBbg7ZxNX+e/ksm4gurAa44BT5tRhr1uvtNFvFi+gB3N7FyJIqPX7kGCR/Et
L3n20aSwFL0SDEwm7mtZEAAtxSZvDE0IHbMYnlHeaDHYe9CSoNUaY2VbD3WOV8exoQPhdyeUu7ID
UD3N3sWa8eosq/xUVWz9QuIZMGyeprrahFN9R3v6U5cR9qkYATpzbkZUuWFxPkSvXttZ26GYT/nY
e6jJgm5jIdZSya4rONP4/l50PYl1j8huFfXjVy5pGgeVfaCBk6DZy+duvObm1Nyn9WIFscWSTFJ8
9t0kaCynz9nrsnMSkBpXieomrtYVkIljbCUtS3AGxitjaevNqd4rPXywUsHFgWqYA2C+WNypwsII
pSpWplg9oIOADEgqG5NBJ176yfs9Np19NCEGbwYSLpBa5waarNzs2UTnuHWaJLq05fxu50RG9AFo
KT0Y1b6EU7XW+sleJshxcSY7FZVFM7Ge6jhB0rpgVUq8TFty0DVsywLGDIr5dOaf8LXHHzRpDHid
jyQk8njuEL8b000tMvQ8UYIbiN6z04DaLfNiZB0qo4YkbVXQoznipOOrnWQVNYiHZJkkg9rs7ltf
8/1m074PcJOgRmxX/1E6Oep68MXoopHlGLb/XbDslP3wyHoXnZP7GqGczkrN9G4w4B0QZ63kE3io
8xzOTM81D/u4LFDT5t2okVv8R6+SGS8u86DQRcUxYpDU9LM85kiRKf+SgVm6IcL3nhGOA3ydIjH+
akXymHvZnQXP4sYHeMLSJD+qjEwThw6xX0KpE4BrXNohA+Hx3hLZggV/Fxj4/1cm/G9ijRVM1v8B
w102w+f0d4WwufyBvxTC0vyHcD3pej78FVua7v9N9rT/oSxnyRHzUQGbljCRAf8ngVuZhH76JqGb
zPuW8GL+0H8RuNU/fIDZStnK9C3pEd71X3zwu7+Ev38lUP/3scbmn6yv/ycQBiorYMuiEHbV8jeh
QUBA/DcQH1osmbNzt9a5rz/cOWvk2trB/GL4DSu7wUR+P4Jyup253RU2YrBAYb71org9RzjXD6M7
34oGo7g7uRKFbd2fTO1af/3jDJeAgPMJOcDAGdWCp9/iWV32F87dMo4CVFJccYCFku0kNXPkYowp
yzdaG5tdNJj+ODZRLPAW2E0333ktgoahwDn750976Ndw3mdA51liaXpyqvqW3wu94ZR2IgGZAzE6
zqFwe8LHndeKfadtqq4857YQy3RoUT4ncUlW8nJzxbaIHgXuIcuvuDxqGT3GXj6tnDQNkO6wvo2S
Of/VGP0u0FX/msnPCsrexYPddi4FnYSbfMVTRA+U0PpasGFWDpzHa+/PD4SiI+bJ7fNQOeJxcV56
JpyThTz85xejD48yGZaicGsXbv88+B4qUY9pd1aU3da1S3XBWK0uoMXs00iqqD9W73gIVsijimsT
RuEmjCowoQkZrcv3YCugzJ5Z6BU+m1s83oD9A+i8opx/itlYck4Q2NTL95z0CJQpxDZB1UTIe4uL
x+p9Vem+gMRezrusfyC3W+3nKmE43Rqk2DATWluWZdxxxYltQoFy7kdlHfpwiXTF2/FvcMimiUL/
b4r25YFVPK+CLSNhfEqKf1G0i5lphEYmtKaocy59HQE+7SLKxdwtXzPPP0Y2iALPrt7/+qIjNxPb
wJohMcRYS+2UTfGfX+Y2sk6ULtamEdO096fmBd5tcmayn5wBe9nPhJJM3e+R3SBVCGizG8tiRJxA
H7gEaB6xGGcU8hAO1clnW00XAHe8A6QdnDDre7sW2O6t/lVlrXnWhisPKmruTYg/d+AOaqJ+Qkbp
ja4Pf/6xhP1yCCP2Tkju+zVs9OAwzwPG/TiEjPfnAQnEBCbCzet3haj3XGVQbcERN/sqaBjMaeIn
wVuDCSm1iTh1JogG4h4B5IO3+YNzoFqMvKrceDTFVHH4T1E/892Xfodsqmd2lltlRKxTJZPtH1gx
3v9139ni3C6/GDNCtEr/KeXlFWZz+DKiLkT5VymWoE30UrrmNdT+FvYcg176gHXpoWTHO4xEaymO
+sJGeweFOGQYZviJc434W4Wyl3s/ClOiZvxlaRJvwC2NLISWtxUKQXgymymANBnR3yQPvG/g/qsY
oaRZX1GX+HtuRERiiHsC6s2/Hej/eW7+naXv/TMz1fXxpXqeKQAAuyY+aPtfWPVulcNlqJAZenhN
H9HWAXLCEXTbz4lxSpT5ZWQTK2mK4Juh90gDKeeTHU/xftTqDc1ldVKTKk9WhTQBWoy1r9vCvyq2
fh1BZ3c+P6P2JgJIlvPOCbtmA0fNrb38tqplsysJ3CBgPIqPo0+YSTca+YWiW7NdiZtzWKd30USS
TwwJ51eHBXMoA+OjlNEvu0GGI/y0PpUePjdCjX5CFRCdrHiNkaVe03GwnqwsIPPOy/ayA5PoBulj
xkJ5QysVHWYH9Y7Fp4o0yv4chuKjGKbuVuVsQZeBHdTi2HVWxdQnJ13hJvVKXBRmgL7L5oQ/Adf7
IkaRvj9JjQ1GFdb+dUBThTv8+ud/WVOM7JdR1aqvNOzbOribbN0cZ+3rdaIR7TNTu5V5/W++VOef
Ez3/fKk+X6WwFBc0R8q/5mACeZ6Smayn2JohvTZe392gPI7XyQAGS1XYNNzafsU7iQnQJJmxjlp9
cozOQUI78cyb8R0af+exyNB1qkxr2NXYp5OsibcNAviXaOknOskFiN7ceOm94d3zmMX9+Y9teOwj
I3lJbJovI5rRIBtYDtII+J5vpOVVUu9G4i3Lf/853REhEX/R9mJjWsgIgfsG8M9isoOLfuFVRmh3
E6PCconNJlEG8ip/VG8OunsPUFhjS3UbSzLvZ+9aytxB+tbJj0LXu3hM+t+lmp+quS3/DZfW/mcu
8vIpW5QXgIaXlAGi7Shz/l5hGJODvD9CgzsXie8evWauL4pBAe0LDOj00+kKZpvLLzE3EOd4vS39
EFkA5+pxjhtkpLmfAAs3xlvWSUg8TIcEAVNn+2H2gzXIa9IZ4AfSJtnWOeugZBoeCNRuUiRbjxdC
idtbhpj5JZL+ITXwmI6Biy6G5uQmMQe10/QZNNDGwsBN6MZmBscz3sygnK4VcskvNtgLM3N676J5
XssW/S1S6ATtdbS8rq/tXIZ3vZck9//zuWNZ//rpcdhAlVGOS5w7D+v/R5UuvcKAGGmseyQZf8ox
9pX/h7Lz2o0babvuFRFgLvJUnaO6JTmeEI7MZDGHq/9Wsf1jXnsAD/4TQpZnPOMWWXzC3msnpCVE
BZEUurMfDLI4XZ6+W2Kkz6YqxSYDQ7fVsjxnuQ4CdjlULFF5NKvuuVXn+PKtFD/iLvdpAJ1Ct97N
4M84A9+W+s3JViyUhY9HvnLufRu3L62H8bcUk8nwynJJ14tFfbeyGGUanb5REoti+V3FpiM/IVON
97GNtlVWZfvittif89GLzmXNciznsbtgDH9qc+A7TcEYBJc1DnzG7LdJm1+aADOvPvn3vjGtd4AC
cAmZ6p0upOny4LGP1/3QetcSWHUpssvEXg65h93SdgXGSzC7VxA4T2HkZd8ibXidRzmQc6b+15cA
jgHOHbqi2VgvBdTYVHIVjj8ZEvrvZ6I/Vo/XjhYOeLX7rgZB7GBRgI4qmcj1iZezmwDhJfxQKrjO
+19VW9Yo+TazJKkuImkFk3RJoIE0WZbFybNhxPo97IqbSQjVhzqTV0GBZnPKxuFheXVPGWtdFAQv
4HPHFws+m2ij6LJcKmVsWkoC9Wctf4QWa8Umd+tqn9bFtffkdyJ/faUcFVett3SFCBmNnY78ZBf2
Qr+w9uqeWtd4S1ORbTwex7XnaLT8uiieGMFBnkvFOh8M2gBVQHJEuWugG8c2JTa0wIfFWeOHp8oc
xi3qnYyz3oyesW+UJyN+Xyl7OXWPtRmQeUIcntgw+IqeFcCCJZqFXSdA8ONSRWUdY1GzyzHgq7AO
18ZfQlsPO74c8TkhadyhM2FwPQ9f9YFE9bbvPkaEzD05+mTesHYAyWXZt0v9iXImdcK3fIgHTnFt
7in6PBjskdk8i/gcpN58rWNHcZlhbc6oSm622/uYQar3LPyeM8XvLupkPMTacH88R4NN+mcy8IYd
kmgTjEJsrbkOCCrk0HAkAPxHjbncROGIRq3LA3oZvVLuCMvbThrBhbXorQ9WyG58njYgFvpVLCWv
GuFStzO7HvY2DI2tWcyQRBKGkhFP22YJIDF05t8l42zGhNmunZwiWjdT/aGXolKGb+udNRmMHyfv
ajqt9c7hV6lBck0wwlfYFEZbrMQwG6flokM6P4X19J9HPN3t7zW5ARDQQs1j+8AIvD+PeNvsYLPb
Y7B2c6Ndd1ZZ4kXQk+1ykmgFe7Lll8uHyn7ySs4n8UddfNZAA24h07EeFKy0lu+NfDrEgrKhP0ds
Dc4krkzHDvaR9KWUT33YVacWYT9Wq0yuW/VLd0bgAiBXrRW/VgXOTiPoqYbFRhfh9LkbOdPT2nqe
qugoGVm9eH32rpfERFoC0SKSSn/F4E0vkDpC9taA7m8n5VeMvSjb6XiArgHEi83fD3ea/X9/briE
OdctQZuPjfj3V6MX4RZ1/F6sk5iXkqVZ4hJXmr4RI4GOkct+H+Y5RQP9h+uYn9widfZ52gCgYXXR
xHF/liaGzd7rMp5Y0HqPGiYoW/cJta63xobpHNSiU+9x77JeC36I3qZTSLRCfzVsiIiCnOBXdDJi
x1Tb2iNPetbN0r/ldn5O3cK8DdG41gbc71UtPo+UdIcyRts7RWH1VBgNMlAWA0/t2DXPdiuAn1uA
c5efvBFGbLFnGOLqraR+ZRMVcTMxlUZ9enM07BWudF8SsiRuywVCz/ek6MstaAfwGAbYquXZAqJ1
o8/xLoAoMbKoXmrkjFwvf/3lE1kukdc/5zE9sNdVYC8B6nzu3I+IsuXJcCs2RuoTNtQF7El4HGrv
NFjVx4pxw92VGXV2rpgqYdO+zulnwMQ3PmzgVOoCHYTyIEG30asArYD3gN7V8XPmT3cPG/hp9Dre
xFNT+XgePGeHeizg3WZ/7aRMtn3S6k9IGXBm5Cyg08KhlXHKV9/L5KuluO41oODT8j2jyeIjhz4p
Eup3uxDxclyQvqqVyfsChfX1UUrpEoF952VMR2L076CANQBdtTrimLboKZL5yuJfXhuR0W07NjEM
h2sySWsCSdUBCOP4yM11XYYpfRV3z1bpX3V/7t8E2Q8p4UhgEnBahnOl3cC3jrdHWaEnjH2wecQq
/yW+dT00WsjlzwN7/xWgz3utbodoSPvnwvfHW4zEZiMn6lcPNxgWaiu6kZr+65IygamqOT47E8As
J0nHfTrmzb0C54KKgFeEun+iIFVLUK/cLzfX7EVfMHBehiT3XxjkEA/cluda98x3DTiRLYla2Dc7
qztpIxRmmBaEN7GsvWnG+2Xu05KWwCKTF/gC5FmiJFjNuKflq+V7xIZp2yg2Pjx+s7GOIz7LtW7i
zVuaEiro7sDwmp8PDcJL5nwb8F+8wUfNjiQXfMsi6tyZ6hXOGPoc96sXaLBkkTs/R27ZWGvWdf3R
CVVMQzOw5ULGtKU3bvlZdv0WNFO5DvEurGWQlrvadqPXyfoglUKuel/OvbgsPzrkIq9JEiEDUW9L
EowyjLNG4HwXmEEP6BW/wqIdL5xm3hY1XHfMHSYMj5mBn0VfpGS9mMBGuXVFzRZYH350M3k3JqMk
UgqKtybDaoHJ+h5n5Y3ggumjCKp+mwOlXZNq0l9RSQ/XIJyOeD3so+s6fEt9H5Sfsy26Njm17uDs
aXYpufAoDE5j3toRhKwItXotsUCg9RX521DJ6aDXDpwNbSiIE1PTsEbCeEFnXd+nnjx7WLzjJiNJ
4E36OANJ4bx1LcAazQmbe2T63VqI/t4HPuWp6AnQDXzwr6meHFMDO65uac3L8lXhRebRLHiUqe8p
LAEQ0cJ5Cfa4edbMXV0zDZv1edxwIgo2WnkWvvNC7S7Lb5YaJIUEFzwupkRg2+G/ndVMcfl/ZYxk
mBOaVjVgCaIqBquLVMpNn0db5t/VFyWjtn1EChxxEMj2mcMF3WYsFRSy7dqT7pR3hjjBHbFRjOFq
wM9UegGCtkK7t5IMZP6dmsSscxDjLsLgUm1DjOprHiFcZQDsODXBxaWaCzRJ6OeQlOCn2LWTPei3
F01VZLPAd5t6OHxtpc4eCNBAyZ4+Bznq1xRbxPM/lwgNwgoXSb1dvtenxg7x2dkaLWRgboARAAbK
xyxkncePgiWeAZjcdIGlVEJeJ3cMVqghx0vxabD0Gak7IGBE69URfhNq+dQIbo73NYk/UXcjOalm
4LPLV67xFE9p/maDKN9MVdLiTWibQ1vMJF2ogddy6QRsOpOk4awpICGqPDcLfNWjYpYK9rpMtJw5
s2ibLPfmOHxKVhm9+tFc72bEZ6uihzFIMgYwb5+fCrLz9CaA3j2ZUW5f7TLDJ4tZYTAz8znlwGWK
Rxepu/KeDCR5wdIngy3n0aH9xqS1yoI54CXnB6flq3IK0PsunccwEKSbCxhxOV05EZ7hqSG/BfiD
A1ZY2YaAa4Ns7dPXMtHEVjgCWmts8B4PmtHgJCXwY5YkaTuTL94hzAvPHaXjKhxcQmY76W9LdDGH
uiGdJood/K1jRSWg7v7cGl5bMdhk3mihdWwLY9fOtX0fLf44L6xj8It1f7TL4a2i5ns2C5qSx+fo
d8R7QUwnZFYCk887LNjSKMn2GjyirHR5D+25PjuVcxFB+Gar23e5gOe4T2HTn031rb5nYo9oA9GQ
T958Mgwvj0G3A9VoP5mJuOCeAEJWMUOe45FoZXd8FpXdRVhmqTByw7gWXfnVrpAxPLm6dGH8TcB1
0NSnrJTVFLMWwiUinOU+SCxAdK2arhkhvoZMNoTEPZqZ0DlrIPM5Sb0TJg8TOmX1M/pCUY7OfsJd
8NSFBjHSpQ3vSxqvQ2qXR7e1SvTvPUdMWB1jvBprSveSVTle/zL16z2p1P06l35NBRskCuKL7k6R
/Iev2myFl+UidOuNkAUbHGhCu60WBbYB8IkRpnPu0s+xH4efUN2iW0kgjDEah+Dtp8XdiuuPGh7g
FxcdNxMLouvLIdbXfy9Rl7nmb+sh0zVMNcFh9OCyi/pj7pllTuoluKA3j7IRjkV/aFMEHF2nQr88
9yuDaOfkoSk54AFDeqekqn7JTZ7MYPwL7lHdsQfG6zEAaWv64UhG0SL22EU4hIR7yIn9NAFJzFu6
2w/SfR0m7m5k9e2bO2CyE0zDCI3JxNCfRJyvl+rPyEK0nkkBJSZog/5MdFF/rqpAp5eKyQPrEA7C
oQFzoM82c4ZRErY55buCF8o5I2fxPwKtEOX+WcubrqVjhREONkqLafHvtbzrGKWr2fry5DFXSDT+
s3n3Jcy8GJmPaz8vFx3O/zPr8o/GUIt9rH+KegMeD7JPd68H8atHhuVhxo61GXER3xMfz76pk5NY
RMUngFQg5rFdHhpXMAmUHZ7R9pUYz/hrWuADQctLigRrtUSht+NC0osCAXsp7GHlO/28XzYSNU3q
CQ/znfQaiXFfNPgEIUKALCU6RJ+NS5UY0dXU5vvgYrvIK+RshmqC7BSWmTvpL2UeoaUtoNP3yXSz
TUn2Vs6Lf7k0kWMftcj8HDjVdMgbOa60SsfRRU+3s4APLq2tz/j5Ce9Bsa41/xs5qMPVHGp5Q+xT
sRr//njzM5lcZVbfvdSgQkq2i9uQZKljOWSMmZA6ddlh9Gr/3EDMXs9Sm5sra550tWwsRpsM2DDV
T7SnFePAoj6QNcdNoErSIQpo6ghhN9SBuFxSSEKP/yx+HkFQXFhimFb3ZtwMH9o2xZ2nIzVg0Z6+
81gzeeghkL7H/sUszPwEwBWLsZ+EG184+dqzHF4ly/auBpb6+AhDSO5xi7jDADsM8DfCJKSZ9E+5
Vb1WPVRutyZOQkZeui8sZIyRN0yYQzRnF5gBLnO0RvtcYrslLcfr1jE5q7RnO2KUCEFR+0Fc8+JS
NASeSQOqOvPZVdaZ83aphzBOsFxKXnyf1UPNJOToB2a708LWwPOXXjRbeB8jymevZjzn8QeeZjVm
WH5Z2fL738+XpcP943yxHGdZ6pEqyJjz96dmIqqhn3reAELvmIuJrsUQXnwaWYpvly1dVofFpo9y
xcCh4IqYyq9GKwvXpfQkumCJw62BYXQe1WpsFiwljLDTrkVNIm8orOTZgygMtK3d2Y4sb3mjA6vx
TY7LqdD3o3r7wz+MrjpNltlJbKJ5fLDyYuXU07xpe6jbRCK889PavSwVaoPXc0XbmoGTdHpol2L8
aLXVuCd/qND5g5fbu9fKAbOhyfZC2Cx45HxZ3i2DcE+Vg261x0dHoZu/D+LUvipKId5j6x2LSpfx
lUEaJwDbD8Yx7g3xzoRC1QbVdCIOxV01sy4/VRqs+1aT0Wrq51tr4nT9+8+G7da/jjSffYyw1EhH
9/91pLVTif+CzxV7W9qyfqKgWqZkKWD7i97EM7Gnmk6NNDHN8q2gWhM9gIownszqaZk4hTltS8yN
e3aDINxFbgNtqI7pjrGtibPbMfSM5nBXF05yaADauUj/wJ7Yb1me66dFNaD5DtmQtVLn1FO8TvPQ
XWciYPsYRxWT/Ep+8srZO5n6LOndmg+pVx5ZK56XrjGb2tcqDGB/9NbWooxZRVVn31BGWrdu8Lsz
XuWTcOan5bWCEhU4REWPYau5oTUBKQ4JpmWprsbJqZS09So0QIxEOeLc2wdRRhSOqOYDFvkKNgxv
8IZV/7KB1sWZbyTP7BAyztLqLlyneVku9ai8AcGHyrXS3QBV7bW2o/KoNWcvR4sA6MJ9x5thODXC
RHMQ5uggTYa2wg+wvumjdtZaofGw6P6anSWeKxGYcte51YsWJOOma7P0LWYmiG1v8r64WQpRuD2O
abvXxWy/xWVdIR1Nxpehw/e+fKXosX+/h7zfIwnZ1lt0l7wZYd2xBKKK+P35FpwbdU5ewMZuNIbv
TYyyednUB8ZdTnbyPibm6kCzyS6F6MI7WeTMUPyUMYkXDbvRqo3HwmLOIRBr1BQ8/XzPRfXPsobP
3sk4tryo6lcGnhGmsuyrpdJBlonlf8UU6TEENPpt5dbamva62+fK+DoNeX7WUqjhpMqtGYlxDLR5
8wy9dFdQQJ9xU/Aq6SbSJ9P/vWjzAAisI79Qq7QZJbGr5LTRRzpqbpilXeX+/ebm+Y9a7f9bddGY
17lRlD4Da9noaqye1CnUYbXb9szZ2uVpN7witHgC5Xnirx8D6m4hA0Fig6ymKW1GcBcTw7diHslV
E013YflwWsY4TFJJHptzYw8B6tAy8qFns+pbM5MIwpJy3dtz+1SXZMRq2dze9aLwdm2LW/3vP23D
+3MQLFj3qR81t53wSDH4Y9fnWX2bF5MrMaCp4X/CcHYb6d8sCSHZr1i64Py5+4ors6yygDSbW2Hw
LFGTN9wQ0rMPFjGJW2lhzEERahLmx+QCtzl4XRVboMOh2i7bq8ojbfbx36k0TEuR6LyT7WAB80FJ
X8rEvzvLQ6wu00T9rhMrXPryqjfmdJEt/iOCsqmGcIbjLiP1u9ouIod/ioflKxk0+0YInwvtNpk9
3ZZV58hdphbGoKEG0pNA0thB1jwTKV1fC/OLNwWkBAzkuUyi6d/Sbg5PAMpHhj/+vEWuZ4IToL+J
qTQuJXjkU47eL25eHgO2ELX1pfBEd0MnVj5NDhs9X7HZ2a+0L6MYi62eITbqRvW84LKuN0PMaGx5
95jVukrDFL82H1031/vlMCrddLw9Zj7OTMWxtMyoUVkh14AOmvHc+Lq3EzoJiU/UMxxCgx4DCwQN
sDROy4cRO/kFM/6nvO7EPdA0npHU/lAZ+c4luO1CGRHYCSG4qF9tZGVPwdBou7GYqPWGgdURDrgf
j6fE/cRS2L14AwvfaEDYP3Quk6E6wRpA5SQCpvyxClEaL7XXF5hIgsdfry688TA26c9sqiuEUz9p
SlgJTJiYlhBW4UXWyhGa/BRNDenu2WzswapNK0iBj8NE0yTJGoYz0usSIgbh21vDOqM5XC7LhnQ5
ZhAB9Btj9lQuHENemIvhTvdIeO6c9Kyylkvms5MapRo+q/tq8M19nifrMUzEdRkCSSODfVbEAHIP
1Z6en89gdphHMab5wrKhXQ3xmK/qZMgPj5FipX2JqpGBoJJ2MXkYlZtZ/fRLbTPSsq5C1AAb4rN2
IbK1M+2IuTPmBlzmtP7786y0ib/tdfBwGjpUK8e20BOb1h/VmZfX7BKZLG96aTn2vuqmY16N0Wtv
v0PbhSG7Asre0B8iwerkuwHs3YrmXnwo9OLZn6j0JRCLRF06cA4Mx15yc9Z2VZywueLoXCX5Y9GV
pJM4cRJDHhHu5K/C88gM86R7PRPhPgI1Qg9t7TpUrS9FS+8e1iI+9EbHT6YLzWa3TOLgvlB5ZDie
VqNu4FFF+QLaZTL3y3asIXcII5lP1LuPac+b3Cs5Y6MH+wDNQatDl/QTHrTld4Ic3lDokythx/P7
tmfC4RWsePY10WtbQ2t+5MIOL8sec/nKKuFwAVxxN5XXff37T8JYCuH/LZTVj8KyeAARrHjwG/4I
TLbiwSt10w5AeSFH9smZvgYg9a+euggVdFy45mH5foRz45qhoFwRvkE2o4+3IizBg0yzkZ4sko73
i0DRCPOfEZ3cPgzHYY0Zo1ovh209gRzG60fETZHBSszmELZSatyDkbAbN5+8z0sR1NifgfUoSGJB
1uxIjMCWG6A+0sEBtMbK17d6fvI4ya9WCLeAdM+1nqIjjPrae0+WTzMW8kNnTMABnMGnvNJOS/c6
s6ggUVFc3cjZNLhi16kGDo5oFm33UAFoGHBL72Nfd9gWjABCWCzLo90R94QsxG+73tgXrrueLW+l
9997Z5jOPgJJiyyF6/IeefRlefupmKW/zpcSVjruj+U3JREZ22Vet1ySscjB2FBodvkEmgd7z8Z3
W9XDpdiklFqyALb5lGoj0xuTcUyURZvHxt7N3S3EgXIzBUz+Cttwt0EzE4HJWxpprOrjYJuXO97G
/sZog+YYGiTpRU1eMc81eatYabI1SQrB0UXKTyNxaM1pB6+BCu/SII9Cn+gDFMHfWxFhtC8T2FlG
SVROg0Z9aTqMJKi3j1PX9/q9L41kF1VT8Fr0TJ2abtz19ZDdPJelGKeO/JRxOp0fklSk9DjFp47i
K66ftFAzPj6W3g2xhut5nMZN7oXV8yQQ9ydVYyIkYOdqjh3uRbV8aibxohlDdrC10b67EUkUYIm1
b1kJn63OcFKpjXRUGQ5qICh8oP6/P5ZaCJbn/9i5klr/55nmkY8oONBINxMcX3+caV2fBagS22kb
BfhrVOGdW1ifAvwYB/y+H5k6uocgmxkfZmn5pEH8LqT2a4cZUFFhvcgPDiC3Vctc8tJbPGjMxdwv
5s8gT3EU2vbPuTQutV7Gn2du0SfYyyenJOcIiYXzGhoMUKEp2uecGuma5FCdUjE4u+WXGlKUp9Id
9K2nRBOEAg7Hx73qjdG4n5Z3pCyxCqe14zMNyrGJxbCqljl2x6sKP7jaJzQRAI0ZXcS27DoyAhsA
TUEYGi+ObDtefoV+gkBhn6wo2bRVG536EEPhk5e6LACtdcSAkoXQoWviBopEw+2s9zu3SaqtVEN+
exi+Yjxsb9hjP6Ts/rbL/kgHF7x3Hf3NJVDwjTYlWRFrYTEzJM2r6rBTJ3rRXQneYrGSstZmzUg5
3u0WdSpk0WiTVoS/LE9bn7JL/af00AvnsanUyHM4LsU1nv7wqGSGNxKKgGtIu9jnanVozpNHlkS5
kbld7gt1UlMIg5lQXyEUILsnEhMvogHQ61K0t133UEzXhEI8oddhNQVBQhNG+so2EpDibP/0Q6Pa
OYpSQ5NIBBGvOlN62tWsa/MmSgbj5PyuI79wL0H8pcHM+Vagmu4EgM8sHX5AKJ0+w1BrV2R7geZr
SILpQ/a0SsDK40sSwBLzt5SSsWQP+PjZuz1Ffzxk3rZXKQaPSpMAm1//73Ak5bkLuhsxwtMVzwGb
kqS4scM9JzF5OV0hy1+1R0Ouyb6yi2esKRFlB8mgaFiZDlkoHZZPBwSnvUbaXz1ha2fknJW87Rfp
FBllEjJoWxzw0g13z2rJypi75HtCHWw77ibrelBpdYBldmLR1ovQ3iPgFMdHUYuo1DsjHUt+hLb8
akpwKO4lzMl9espDiXRPDcJHeIqBlxuQe7j/TQNbNB6o/qEhYozTH7IhPqh8tDjsLksvxStdAzDH
VLRxTq1a+2UxICIp00sCnPXRIzhxfXBafWdPEU9tYvU3I2PylfRdeeIo/XWhS4wk+KFQDbFZG3AX
g9NUei9I4PY5qZt9sKilGiu666wv0PXGB/CQyYl8G21duePL49izRxAkpZ0dodVa1xxD4fnvNcG/
1COYNQwPxI6g2XJx5v7RWyNcTIi6S2iWnAFqJNKB00PmMc6YFwneNDaPvXVC4mdi4z5/HGsTVCQc
XycNihRuwUg7qZiqHAnD8h3sWvopTA869eCrDtxjXeT9trMJR1eTxcV+kGod/8w4QdEplR4haqfp
6VGseXoFRc0e983oDdhIhiG9lpLc6iBhPqF3MIF9O6qeBjYOH4baqs8IXbrLQ9MR1Tj1jZCNrd19
JZURgQlLkNECuoH+fvgvaeq/BMCWpTtCxyvhu66OQvX36UTiVWPnethMHnoKbGOrfwZcy1fLpZj4
RxKtw4rcDjBl6vGyFErLxQoa+wkgcb0hVjs9D25arn2N8nfwwss8sv9wtMjfwcjZLpM+igzrl8nD
mtuXpb+pCCrJG1tcfCN+NgKaQbi3CtEbowmmXvaCiSDUHtiFHuhsW+TgnAwvvRu0rEhSkVQ7GaCc
YY7EqqQ3vXeu2SISYgOofjW5Rv7895vP+j1YgDbfIgtSGTFMj9bAt/+wYYS9NatZHSHyiVmuI6dz
9qM7EWIW5rsMwxvEMKA5bVztXHpLvDICS4tqkH2SkYLWb++1qXdkgfb6V3hUWOHRJOB+zoqzAajj
EuSmfU2b/Kp8bnGG39edemRwZIFftWIbm0PzDFLi7OGcPIC9mv9rlmH+2fw4BjZSSxcYTmzKsj/V
4QSUIhDpu2iTNzV9Tze2L4RxlIfINW9dJ39wiALlC4jnyy0gwkygiGqxyTFqDB1Yhejrkx4iq/Kk
e4kt5sJMmshXGMvYu87qctKNWDy+tMFCbR7nhpM478eIZEHTYaFeCbSDZKjtTVl+0kmKv7ZjWN2C
gJjxsjKnz7l5nyemYmkC16hKUO6Yg2XvyFOT6y4xNVrpBo/KovbpKjBvYPFWfmcqbtnIu1ypc0vC
rg6zcOQTxI9vZW3ZB7v2jOcxJXwnoIlfnoJAk9ke/jeuzkQ699jpfjI3l0QAVJ57nKyApFG4I7Xr
tDeEneN9GE4wHwKM3NnLoopoCMS7pmV5FB7Dz5DN7TUZcFkt534/0fv5c2Ov/dLI3j2WolN0iSqp
Pdm2VWyWejTW57VtoNJ5uEmaEGLDUizAdx56RhWJg4N0WVovFzAaDdyA5CV0U7y2GTSKRIdZDRm6
fcqSmj6ik0gEJ/72ZcgbVe8icJTNvlCfboTazBkghOUQuJ9SLMvHMPPLLRie51r640ecwGPsy0+l
GRfvcZmHL0H6rmYJqDWnoBHZ86KHbSSV5N8fQOdPR4qDZdC38O45Bqc/HLPfzy5by0RWNU6KrBhX
iJbWcNTTqjwCS13GPQ0ikRMSuK+z7o2nCePZxWkiMF62fzWRHIqkel4+0eUyWMPK7nk9e9IPdzxU
BhBBYoGXSyRFhHYSRxAWu/mpJ/NUrdTyk5ylS8CP+rIMTMaVSjTTLXWka5m0RmbbM/8yj0tLIKMB
2rwIuqPPD2pTl3aw1Tr2gV19QgKub/5ZX3Vmzk6XXn4Bn/h1HKNamwRCAK8+/f2DtP98CfBBovVA
c8wmzFOv0t8/yBZ8qaPTH5NxHLxg7c4uFWODi6++Ijr2R2aEaNrVt5bfdPzawuhmR48Nxz/q2sav
UM44AfqLFtdTEQRIL6jvOhaN/+wYnRwNnB5TQOoeQikSgy9WHVu7Bi6SNDgCNUdumyDIUBGC2UGZ
76MWHDTn4HWIEKbWwEYSAI2t2N5uLNtlCR/p9wx0MwB/Zp4LNAndb/5SdDj0BtH2LwM8O9CcmvEf
N6H753jfV0Mhi72dL5DSOH++BQS56g69iwdN8cBWtD/6xveijginrHoy1iu9CTeIwRqcj2nPiICQ
ghHS8KOBZFa7DkhZu1nu+GNZJPemI48wd8gM1hNjRSbLK+zI4qzDUXluh4mA7EFb9Tq45lBq9its
vOehy0BgqXey2cvNr1Fox0i97mR4fhSuUnnoF9uDuphtCs50EpBtyuTTsnvB7FieDdv+0CPwXFl1
RfYscVWXVl0asEWK0f8dRydgfrM9GV3VYjIsyLPD0m6r3Lz5CrhovsaWtVukIWC/Xmqv9VaP6SEb
2O6yVIJOyG3vKqfd/+d9jEXNMpi6mzrVjPMvEXbUBhP7/5iWAY4aUVZ8IgUhmxyPaoTqa42zIwLl
W+QksCZmuzqya+GuMqHCFn20SWqgRH3mGUdkDt2RjJsaVERH9fnOYb1ywZKBgCUbtHcjNtRTmnri
U4sAu0zMGGVhN+FJsR/ZtCLq2804JdahacOI1bZqJiU4Fid1xSGlSduU09itGeRiLUM1szIpdOnS
mEF0Wf19JPFLwdS1pAre9JidsDmRZLz8klLA/I8y8N+1DB8amwseFtMxWF+Yv58ANIYWOkF9XCdu
/aNXI0YnMV9zAu3OVUYgaO3o7U5IckqdGmQBjtw027oWM9rS5aDsU30+9ep7NWnAWzMaszsh5MMm
GcJtYgUDU+VoX0Rt90x95x7FAAFHVql438fj3YZT5stwZ0I6BzHch/V//fX+9ZCqCS6KA1u5iAz7
zzdFplWTwZxvWvuIy5QuN4xS4iNNbBDLX1bP5u9mn9qHvHWOThGQaxZr8w4Zb7cpq7F/EmTlXsnR
/PpoRpEcQPqWQEQpHiIkrAG70ZaodKZRaqE1ApMbcpr4rMFNnrUZIxYRfUl77z12mekwRTMmbrWA
XS7x5NU3/JTuf42v/3WyY0bQHbZQHt2RLhaD/f86z+I54jYfgOxb6axdwog4nCqEKS/lRKSFpW3h
GyURmkFppB94qvadtPq7W2QvtUvzuEbSYfc4+YgifZWaGZ/QaGSryqw/LU3Q4sb2e+mdfKted4++
037jpu72sDd3vdah/Ura+GhVxCqA+Nk/jiNIEYwD1OdihvSilYbCT2mrEVf2ZZt8aDs0uK2cP/h1
cKmy6HUZMY6MqJ4eg/hBgovSbHQIfz9DCKrhVv/fMbNj2qbhCsOycXMITpHfH4XGmHiRtGTjRHmz
c9Uy2zHwORG7l6yXxkeze9464PR6mDnsjvo70aoDVRrZsnqR6yunDeNN3wTtHQRQvCHceO4cxJwd
qQEjoJrt0NsTIhVmJoi6e8o7ErqKqwkFjSF+wrFKFXOlnPpBoHV6gGuCwLHrf7m5lzeqPoXZ2q5o
D3EBM6Zh4raV6QSuoHZeYhsY1eMFYyVkvC47QIy5VM5GsCNKmbwQ2LO7AKLQkXEpI1N4jGnZku4p
v7WNax8ft7GLudiuVLaOFc09mLn5bGX5HgZAfWAMgeie1S9S+1A+F62d30HIil96+wGQ40cpIS9N
SuT92H0zboeGG1oUGaH7sxng1+jImrWA3VLtraa4tN5JUEpby2ZMlrP+5cTrm3sa5+a+GAHMo3w4
j8S26IUXnDVZXJI6iV9FMcJyxAWqoAMTWtBNNKBi+MfmV+j5XVQxySMTbvFSQ9HDZkkW3D657W3/
MQv0fs7qz5icS26z/OizYcJtpW06jWcbpirS0lZGl9DXgQKw0y8rXyekCrklcVjsRAyiCUXeDkS8
xzHrw8nfl2pzNwoXAf4Mp1XPTfO2XKzQeco9z0N38/++RWaDitq2gAy2kfX4x9Dw9Vu7SvRVQh2x
zpr+B4W8WgjbxjYai5HEuZ4oCPB8rP2ira2ebQg2p7q0gjfHmZu95vgsbKtprcVz/GogToG+n3UH
DvLFWxI5EyxlA8lBC0XiDaMozc1lUQovT6XJBvaXDjQ0ATPBZsG37JJwr5541mb9uq4na4Murd77
o2k/mQ15ExgOyGSvU//I4KNDzz/sIDOFiBatEmnYgHdHpWvXQ4qqIxa3UcKCrvQi2VcDbr6gjH+I
fBwv+oQRZlbe7aK1joEaisV9QhqXgGrbjOJnEToeVmGSW5ZlRVDC5Ozt5Bxn5ArP9ucI1N4tmMz8
NrXTl2WUMESEgS0+xeViTRxNJj8GwxnuxJaMh64F2Kv9H2Fnttw2km3RL0IEhsT0SnAeNFKS7ReE
JduY5yEBfP1dAN3dVfYNO7qDLdrVJRIEM/Ocs/facWvviCDCuJINSo1uA3MwX6fgXYmHF9TS0TtN
DpBH6vjZseVFyRWqugLszfLblt+7POhoM0scsrvb/iH7XDngtDgYYyfuyqjM7qbEEncEKNFv72X1
2UpDsoaCiiyOXgmOth6A2kc/sUpeqtZqLlavxhC2dfiKBiXuIsGy9e67yf/bW2Yl3eAfi2U4ZcK2
9pIuHzdlUx0DfSiZc/vBIVTmUtNSdhC00pf5HfW+3T/7bvBVDZLovY570pNLSe5o8i5Dx9qWgWTo
C0EK6pbr7jKtyR9UsM3bKuWrZILtZb4fX7LMmM55GpLDMujh8XYibY0U8urcfDYywLc/dSJm28At
QoRvJ6V9bDuND06Eb9iuSDVNMgGKL7sOVmbK9WCGAF8ZK2kq3YiGJuu+iKB6+XXfHRhbIo/UZLmx
c5sBc9PiXQ8lic4jcnGEMSpTTCMoK4BE5XgqzfeILwzMhnKrBnq1iYciu9bk95yNyd/m5Ly9xm4/
bFTmtfkIWfG/cuzlJ7t3D7EQ8ZH+0CcNqstGxKBFY0Iehqwen/u8s8De0SsFn5L/pV4zfhuFmjr/
MSxcc8zSdP3X4xpnjqIYei3b3LrKhR18IaaOETkWP6L2gPZXxiwNFJJ8qTh2VdqikpyhIABODTBJ
SBBYHTP5e52IbXXGa4dtuvEDCwACaKW3YUDWKaehO05Kt/1fq2+xOCuaCbqwdYl9cLGXBiPEhSw6
WqVjvcUyijcEx+4wXE2b5XDFpTUeb9tRoCjRmzlNxtZyC4B5TlV8pqmU4ST/DEM1+dm9pcLjPm1/
Nm3Uvt31leOewdS9WClRA+ZsJhjGyj+x1YGXrNKDoRLhCDLWIFXRAEBz7ODhnqwZ0pPFYXHyVU7P
ITOmFWf7atMl5JQD/rHvlofJQG8Np475R6JYmAYnJu0DGoMpJ3HTVr8u920T9sj/7OBF6fx7BTb/
qZBdeE3i5sEHH3n7LCYgSC/BMAPxy33aKl5IQfzdcHD/pbF655Q2i4OahzP9un+xDBHt7MSPGTC2
MvHcYeRj6NqP24aJh7X2lgndGJfTuR8MDBJO9mVw4sBzKtfdAlDWzmTo9MDGNHVtcuPicUSuOsRk
VfjyzpTim2GOZDXVKI1cBU/qQAt1heRNeS8Ga51FSgZY1URJY3VfDdpej0TAT/eWDf8ecam27zQL
OQtqsIlbGtmx6ivbobBfpDSsn7ZvBgnj89y+jO0A/WnYaQfg0ISU5Z1+aCkwN4FJ3Aluz/vFOr4I
RlhCEApAG+91Pd8vY9qlI6oM8CSDlD6waIsN7dt0hx31IcJVQW+g8TclgSbHm4Wkchv4BzUpSjSj
vkFZzq5pUBSbgBtsVWTtdMeL/JRWWnqyTJmell/gR32+twFkr6wBTl2ZAi+qVDRtZTNcUxGcW6vk
tJ5Aq4MpaJycKH6tssC4Sw33bbm6yzM+hE8lAIGTS775ylam5EC6je1hMSqPSpzhi5sHxrlwZztP
9IXpGAcpIBiWJL1y1MmArGZEBjQn4Y1B9dqQ6rMp7dQZPbqApxy96CLgXgaAUc4f43InAqGI/EPF
uZ8MelP9zPLxqXEi+zGhM9WYenvWOtlcxENWMz0rJlPbusvAhiHht9vxm7yjz4w0+ncbVrMVAVdz
OO20osLiYiGdvBlG0CaN50UmWmg1Z6ASF83y1BEFDFiYJbua1jSWTutbMoRvNpOwV7jOFjFU7eDd
hk7OYJ/HWTmvJo6xgoJLlOpyTEssj/6SF/YlZJYmYBjT/een5c/sGIr5Td5igC5eWVEZbnTUrdsK
L+fT7W/MHC34ciLIphDh0WJ/EaSKPpHRTlZMoa+JrQsj1/6HMrxhav1z5Ywj5YSG3FvOonrtP8KG
JkTWdI4KcFNzOfvmZZ0wqA6T8/ITnZFupZDy6zWqbm70bmp2ECzLN5/ru4oNAzUaj95NGGLnyeV2
IVrTfCoHkx4lG/9KM9Sfai/jS+Cn/qlDNnLTfI0dKVOL5DyJFOR+ZqESOqcimOSEth5kqBJQqLQP
epciMKRzVq1cjShuPxtuJxpRMsMjqy//cLglzazPNosod0GocLgku2yZ904jhPdWGkTUd/kTnXIK
sayjzaGLo6s72p2djAEr4uiBuiSqQGrqQR9zgD0L4MkcuSGrCBxZGwXwjeaugSHbLzfVloNSIxAm
xPXZkggt99NylPxztbZ01/5drJkGenyDpcJkTPGrOScZxq6I+jHn4GcVYATd6hHxBKTzyjWYyRM1
Gs9Gkors9cWWGo18OrqMT/lUN2dxkWXwJiGIvkOR/2SbjPY5YLTosP1PgFZyIkjQXU2wjTm9E31L
6AW8b4d1oai7AhpWR1FYdqXP+aGDcKMTpqD6w3PY2eH7NKZPRsiGrIjuk9I77VEWEyIgKMnnALwL
M4DiL7CU31viOg1cwUDPdtDDQND7d/HKEaDR8yog17PBoaR2lnvbn4NS23Q2ozJFC9UNjEzlKKwU
D2FMU5I5ALvJQF6DZlfpfZQH6T2slPSeFZDdKJM+iDSeLn9GtgBI1VkBjvZXrJeN0UEij3Gzpjvw
I2ExnjMxkktohuM6HiJtzTCn36AbQIE7V8p+a85ZYXOjREY9OYmTnq57/BjbuhjS7e1LnDUZ4zwD
Cx9+BbGJFEwQ2NzMTaYE+67WiIcZiwBuEZbdqiyyWyXz59vrt8vJiI9ugMvsy2Hb5sj178uZVIpJ
jdzgt+A7ddPh8tpVZAGHwA7Le27yfNvkRnkvTdD9cVy/yFj1iePMZIgbzYV8lrDok+GxdhZVaQ7l
CT8zktUo6I9yrp9Ksx7IRxPx1gVespmxh3sVJsanyFb3nN2nTQy6YdekJgAxOxLnaX7QSsh1gFno
ahusm1kLd3ZWVZP+ljIzFs/LcKbwmUtVPQnYsxj0dggLWw35voUPIFANNk9BLHkqn7Uk5B+b7XyL
JOTPV/J3iA9jZiTR0BxNg1vz1zmzG1j+1AoLzyZap1VKXKsozW4DY+65H9P6RAs7ATA8j9Y0lF0A
fn5kim8gNzD7a+5SYfplCJAcc/8K9+tdPnGoU/suAnAEUuzSqjn61Nra2BFqE6P8mmmh8ok8wYtG
4OdqET+OpgtdudO//OW9zeORfy1CBsmIDqoNbV5n9QUw+U+AJNbUMKlsc7Pg2qQ9MQieG84jTD5g
iPjEv0/RE70y8QOx0uuAiTyMy53ZIPimFpZn04EqYBw0jmlPOOtMcl6MvVUl8j62bIJMrel9TB31
jIcK6iBG4RW2tvwv3XP713Eapgs6hKptz7AlR/xqVEjMoWwLqcTIJWeUDPG+6j3nqXwVD1iRGpjv
tIX+8+C3oKcLwOaa9M9mL+yrxsG8Bo4ew76N7U8CiyrQYRKpbahR5SpXX4be6I+qwlxQCigQfkMS
WB9zwETLmO/5Ko30wJyYLngarqwSHY8kMOk41jVmvdC9JJM27Ce0RsuVW5wxlYZ4Kle1gx6KyvFK
fbDXfsYHHkSJfUCY5IVKshcMt+77ZA4MKZtpJ/OUNhfpuFtlsOBzRJ1OJNfanZ/EneN6GNPEmjru
EqSJe17swtIvwQ76qbUm3SU+t5l9vn2bCoc2r6oSE2zr+oc+IksfOY15te4LEFRNltz9+Xb7fxwG
LO2qQWfINenvOr/oDoSOpVQr9RBJZFfsUKwj0MU5Y+HamUaGms3acdTkFJGWSocgM/sL35GqD3du
aRlbV4vT49JD5ORCCAFH2itAPU9WSfmkDZV7jX37k1Wq/mX5uzwc7/xkJO9AO7jR1H5p2FG9sSpw
HtgErZWtnngLD6GzlX0AdWlTTDXGz7k3IAfGfP8TPsRKA+N4/thvE/OiEtYzg86zM/bhMRFJ91PP
HFp+eJeMJdadBkXrgg8YVah+SRA/OrnanW7bx+1kJXryyeKJLqkIY/1i2zTyXU3JPLM0T9xB/QGc
ttxJX8U9bx3lVH7TyGo5GU5BRiatITO6M/wHBjXRXi9UHBSTujVBBHwGEmrOzQQadC/Z82J/hoDV
P4wmgrWYg9cy29a0MN+VogAXogY//vxp6/MW88/FBecxNb6tqTByUD0v88d/LC4q7dJR6SgDkyqE
cjYXtHVT51ivxhFKnAN8VAb2dhzs8UD6Iu2brIbkp3aESY4I2jILh47WQ0kb8gbCm3EaEuIGI6KB
Vk6WZI9dg82+93smM5DlssLQ/3LDar8yflxePmxdetAc0TA6/uILJimKs28EDHM5GZq2JFipU4u7
vrTBvKa5/9pKMPw+hpn7SR3kpiL4fR8MzXiuM9Vmegbhum4dwwNkWO0dpcIv1VTaRXOJF4UC/pdL
/tu0iNfr2NBVMcTjvv719dYxIhMy3Vovy5HkRS2aec29yEFX7pYng8yse0jdgAXy7LvTVuNGbRxu
tSihyUBW5V2XGbvC9ZPDZJLisTw4qkGGCnX/skubUUYboB+tjRLl1hYMfoxSgTi+v7yVX9f0+dK7
yHw5vbD9il+xVK5vlDa99sZLE+PRJiKHXGCkq0avfyUq5N6JyqPvz3Vg6ZNMpqnyJdCQ+8VBnH2g
KkIrkr1PdCHXXYeOPk5c7RC36I8Wf4BiacCa/L95qMRv11+jZYyBHFEHrj3t17MCX4g8ob85eRO3
yZrtwz4uD+Z/f1qeClomOQPszN/6g3jwe1/OBIOBWABjWkXMcebYHnipanq9mVULx11NjYWAKVZS
xHtReZiwaTRaSYL2TA9eHurpEknWmluRFPq5+tRnhPsJ1uLN7Q8L3Sj3Peeq7YBmbVujDWdnBz46
JzI1mnjJg2M29wrmsi0k8Oluquw3w0+z9Z8/YO33L9d87JjNqS7yDfvmmvjH+oAh2SXNMPb55aM8
TVLUIFdsTJNt6mVx+dor8HBaYRxtOhLwjOatPZYqYcrBUNwt8y0uTuQZFXFVQDEeb4O/2L3YCybL
jL4YCwECgKZ9Rv66sjr/qQT0u7+B5hBE73zOYGdLK8AnpmLwcsariLf7Zj8AmaIaiAjhGYnIWE0W
fAJ9ZCVTU3NEevof7JUEIU3/kYC1lg1s2dsNXPFeltLwSI3pag2sDsZ8PRs5XCM7AcFt1Mw8VCl3
lZEMq0UOvVi61DlvlAov27IVxIQ2kQyKxF89J67EhWdErH/Cv95oHkrSXyEQk2utB8letjYQrz7N
vVsZkkvCNpP5ZQ4tDuSuJzM2mp+KAWjGrZtSW+23fGZITjVj/uX7nc5PE824B25iHcLUal7oPBFA
jlO60YIWHS5l9GKMZz60tnKVPAQT/u2xTHAhBEI9LB6fxSjbGyZ5nbP5QrM7BjXAhICiaEwNtRQh
Vm9ewil/XYZYnU/Q+3LWv22NdO6MQw+swyVlpoUFmqs7zSdFx07fumlsj8v+Fxtvf74tLfvXXYuJ
EId8Bs46KAciKP9dOBl5ZmbGQHzHTdEXll3Exj+pOB1E/7Q8KAMhunXQ6fvlaRc300Ouv8rpEM0A
ck0E0TMuFMbGfntBTEckS4MFvFHDu+VBurXYgcvM1sJQqnMxEPzgZLY7h6pal9sDZDm0WlM+H+b8
x9snWvY+TuXZyW2bKbYzxqtbrWndTUPg5MlK8APiaiZesoqjVaqO9ZdErS4F2Xh5IZq7enbsaMWd
rU7ZqzU9ZMR5w4ya3x9JPrupkuIeclVxyku4JwOoxZNukaam1DoTcoxuDw2E65U11SUidMAykQlg
C9n3eUya5oxuiil41+y1tjj8+UP5neCMIoZ2Cb1mB930b3LOoHUD7Jhlv25gp5/0xO73fq/pe9o3
Hw2Z6LSW3Is2F5HZqyA3ysOWaj5Otr5HwKk+hIkuvHRQj1zu8FWoU4CfBZBM7xakcNXgzTrgu15r
A4HEUy+fglDKJ7BHhNH1zsPyLB5xZ/QqbGcjfI2lb1wqFOKX5SczqCi0E2Q0zJqqs5wudBEVMFTx
zxF2o6HnTkKEwIMUQJkh18KBjWf7aB/V2cl1OqQ1YfGUB+WJIC/9gS/9V9OJ5EZS6F8MB7dyAE+s
ryt3N+DMWzWFPCy96KGlE1722uk23hmJbZ3c9iudXdzq7ZdeHX3y2hvlLijER44K8uSqQ1ASgJ5N
ByeJjrLXk/uuVF9vrW0jBcFZRczz0cuOvV49qKAEXv/8if6mf0ewo2q2ytzXQb19mxP9Y/F3em1w
07yyPCnbD/S5/rOAL3jw4Q2vRjiKz0FrtEhPuGAqUYq8RpLrInKLkMkYRzH6zk44NL7romke7Vqr
MSdl9WbQ7UNdZNlTXUTa1jILa21Gk4Mpoar3/sy8FQwzb6LTNFXpUULcKzWzedMaa7fYcJyKI5wL
A89LhgGMlpI7R4YT+b6A6+Q5qZiOtM+tw4yhnY1EcHIphgeWYZTjQODNxUHLcr3KYp+eaWt8S2h1
Pvz5Av5auc/XD7ucishZ1fHk/FJK6RXSf9Lf+aw1I1tPPtihMQeQWmWj6WXux59/229JE8uvY6tm
/oppgZXx36sijE49L3QU6jc2aZcWHxHzTSBjwtz6hpju5Xifj4p1td3okYlwsPbjOt0BlFe2lHWV
T8O3idAT97hdkoLDpwvIbGmq2Y1znWQz3p7pQXdAszatxtAYHqYZgwZ1uNmklf03xYw9a8P+VaFA
Due/AnSqQftgUZH/4yacaM5MTWb4XkaKx3EZryocvujOMGgFmaeuIXfO2e8w4Jx0TX6C+wAoHAI/
QcZrDO7+PLvvd1iF8JLPTwutkvuM0PjVcqZQrGHcTQJE/vIULWy7qkjxwW9AygO0XsbHyuyXGYT+
I+qq5qSkgG5smkteJRlkAhNxb84efSKxNzAYvi++WaPYLVobqRineqgxHVbWi6nhyIMJaT+GCkwS
EYSU0bOCc3lIgq+3Xd/leGcWJKOOLT2Opbknq+hNo4bew2DVJjVRdwuJVSk+wmRSd7WpVNuFQJsv
fBAn1yziLgHwNDPCtZsfGIJWp+Xp8tPY/OWO/03e5HJM5T6kR4wJyjLsXwwfXSYGKKeC3mFsCGSl
Lrd8+EONRLctSxsGeBIHp4KDoFdPiU8uNpWhMYxAfsZEgZ9ct6vOGcZPVKLkgbpzOtH8VOcYHFKF
bMxW+ifD1i+hiLbLxV0Ab1jKcJr/x7kRFGFxneI02poGqUS563hQaHvcj+NWr6v2IYwt0g+sBsNB
oCZoArHL/PnLaP9WZQh4vUwx+NbbrJ6/lkZB0TguHHjJERPfAMBdGOhT/6Lh73wyA9UDF8sv1qEO
LqzMuJ7kobfRwDNpxqWcXcES+Y8KYWE2galS0UiIaakT/VqskUK2x6xuW4KL+Wl5ELWv7Uj+I5E7
b7RDAHnhsjyUlvvzp8jCSAKyVbsG8S5Ow0Oc2uXZbAtxCHoXV9aQVQ9a1nUHyw7FnuUcXYwbOfux
clSvwaRyy75o1fCitKTI6Yyutq2O1TsQ4as5i9mWSZCSkFM3PQU9g0qazhxs84GKpYGtbU/+jjTt
r0mJt2nn1HW1uzW6+kHTVwO78cZEsudRYxBNaWIZTJvY3Yx6oXid08wJmaNyX3TjIzIP9xj5SfmX
T8751ZaCzBeBnip0UoA4X4p5QfrHgpPklmiFVpIP3M6Ad+YYlDpICM+g6/sbKbUSdJlDs+05VIfV
g2hGAr0CuWmnND9mmHAji6lUMu2AH7k47ubDNepRuS9qDS66k6JGg27vRSTu3kMn6S4mfjtitrJ1
CI/pFdtr5gWJCF5BlGderAcEYedNsl3gACI3N4MKxUxG/oN0bOixperudEjB6IWjndmDaOxTzd3D
gwX90PnRtonnsDQohGT2qfdW9tjT/n9qwm7vUyLfyQzpl6IDXfWfAMaUlwYmfxO4fDqDbiLiZHwr
3ew6ljlJFC1RQPNogVJ69EqL6GLirv0TW8d5SoEiO0V1WbSZvq+8E90wIDIE/rRQwRSZdScZZI8D
URgYPnKYE7MrsWZMvUJoWtw3ytrWiBCsAueOE7rz15rW1ueN9197is2pBu6CqVPU/o6S00kJlgkL
oncrWHsampCyA9JBfLnSGvKxdX2K3kIr3meEJJGYEYLomCvaPnVfYsNzTEJKsqTChu9EDLsqxpSh
tJT9YuQhpm3wblNMSr/PmhPsl3I4a9330szjRyH49jRTU16HDv+kXyTJoTHj7+rgt/uEmeNWdsVH
zsjontTOD4NEtjuybOhNhfGjWfd3U6SG73YmQqa8yRGVzdVG/79eqpp23TAk2VKJh4960SneEOrl
G5iaAJAU1lKznpN1UD6SYqJkoZc1gX0qzPTUWJn7ICr2RUCBkDf6r4mtmi9gluVDb6vXzg4eNZJ1
X0pBTGIc5u0x9W2ACZzBZZSZ98sebDr4ILlX8g3CvZdFg4riNfGcmiwF9GeLzwtcqbinwCeQAAW/
VSTlmcwT50mkwRtn3vKZ8uIhqDrGdVGB4ntWshYS0B9HRC9lqdvURptfM1NTTlVJJowP3tjryLbE
ZV2MXxSBY8u1aSpZft1stSp0jrlOiGLuEmQ/jhwQyb1279UBUY5Alr1OZrXwYCvhRu2hbRMpS2Au
F+7BqQNtUyphtXMS2jRGTyx75wbmFSCYuYoit/jiW87zpFvND6O4Rw9JWqD9rvHOvBQk4ezAqPaQ
nxoOp6yM7iIgG3XnAVsuXe40f1jGyblg+ojJGmGUDmKnKMMS6Qqc6z1C9n0UE+BbKZlBepet3g9Q
LBjyh6vFvlZG2XA2J6byg/iosCM5q1DA15wFvBwU+3PBPG4/tR2ykQbpAcNDasY7DXUD7D+1OS5V
2fKUi3xKlRQVznzJlz+Srb+2WyU6unZVPedRc1243zZj13XZ5KQwNHZFRCm5eWIYtT39IfqAM0Wn
jh25ClPnuzsbYRfv6/LAyv0VEPBJ6vRwlmSMJOULVNgIAnMtudhRy7ues+ap/aDNzi/FKgVNF6yY
oMkw9f/vIVHCKzbZZu07wKxv4D5CEJwzSZGrn7j2mpr81rHIY3LrQyHHjUgbC6MsEOAco/+mJI7z
yR7dU5zI8i1SLAIXlci5R+F+r4SIc+IZnuxo6Wr0e0mEYhOZ6yW9RikJXM9t414UEOkWV6rZ1v1O
iDJGymsq7xCdaMcsE+lYr18nhkCPi4XMdcgOLPzcPyfpFHl8h2C2F9b9EsoxZMaD2/onRlKYvys3
fA4VYI1GV+hAp6Jnn7bbmzZIGKrWT2OApdbB/YKgZEZCt90uxr1WxQqkxbDaRpqZPYi8ifc0hZEz
SiyEzdgk97QqATRP4llBZfpqVd39EsFGICcQo3EisJU1/AFdgnVn2tRQ7VTBR42DfuV3ZfGaqSVM
2KT6HFdduC4qpYFkDl86hBnyM84kTcZwh8ImPseEWi9wOSq+b0oSG88+end83qQZq+NhcszuA+fA
N6Sl9ieiNwKPc6NyQlWa0R6MlV06QMAjRy95SsoqOI1ue112n+XOWszWKRUhJPgOM2Xf4eH9TKAD
YenLbs6ZG5s1nb/lrE8qq3u//JSAUDBtIpUo9cetrXNbZH08+FszqeCFBbK/0wszXOHa3yhIfL/U
Rqyh00eT0wUVNKRWKq8+fykb2z3mkwu1T6s0HPeGeq786vmmXIs5RR1AVZ7GGWI9pnDSot5qd1aj
RKfWyT4XcdIdqy4xVtJouxcaxR9G7VJZRX7wU9kEtR8O9YXTljyPDrmxhHqdlBl5EJSE1Qe5vCqC
e5JsFWVl0MBcizoJvqHFqPZt5pAp7qYA7ueNuosDzWuECXF9asLtUqJzC3SbREW+usgHEr46Qmrl
xqizL1IovqcCJLjQlOzuh5ZzT2kTkzk19lUtox/D6OAxHbpys8B3cyuW256zkAdb0Xijh56v5grl
7DOQSXCO086Ot22gvJBnOquNoB1+9EhMTklesbiWJrGJg+5AbwvuYjqbe0WSf8EwvN5ENdFoTmx8
F0mCfCtn4QoKFeH8bPSg1A/2i3gDHUTJ1q28WI7DWZpzyCU10viokGCjG2b8mDFNLUGInW5WBHiZ
H9B6MJzO/x7JR3RCdAfFzG2DOzWY5khf52A1pH07Q/82xKR/z9lEE6SXxwhAmrUQlDtK/6OSyuAY
yOztJiOBFY2FnyPtAgdKwekAKdZFgMApyT4mmtiq74KeE+6ztiSPKMU5QwuaN5O8UEu0d7XuPvWU
NMuvjygSlEoH9rLc2VhR7pbFJzHGAFGY8JYlRobaj5zeKNNL0AD0xfnYATZpHtr3V1/txDV2f5jK
hDV5Fs8oEVSnlkLfc8oxPHMUJ7A2Q1c3L605JjZf3EsJBL3D7FvBkwwdI/HS4ppbrXNynMDLpvKs
FvqwlUP0wYiA1oI+3WkIxPc+Oh4bncVB08OVFtf2RoB9WpfODH6qGRnQ3Kf0QYrd/OgSKF+TUn+W
abVK3JhMZkvF8uC0Iy636fuk8oongUTQxMfWqjq93wTPNYnMZBxNTKRCsggHUqhdTtuNZmubMZun
UJIwq9FAba8zL6Fo1AiUq7RwPaDfXQd9QVIeToXIvID13pWdjPd0XJiMNiGuAhkEu0qzpKcFxSkG
T9ZGkJ1MoRx8y/YM4b9OfSVXIMXdlfKtTkCQ0N0Pt0M082KSr2lW3Ocy+650COHqr4EVPOQRdLFu
2LtEUiiluEcSXinVVwvfqlrK76WdMy9LHghVP7n2LqizQ0d4qItXrrPCq3BGk+Dt9p1waIIvJw5a
eptes3zy/FxLoTCW/SqvhouiZRAQIAKzvh1Tl7+pnixklK61g7l/VgIyuHyEFKoZDrRJVnlHCFAx
2GwH8m7QCDeya/JI6lSsBuubj6zHa10fyeQMsXem2SxQpDDXMDWp6bgdbYaqOZo50ZhHwvyCtT3Q
GHSEQQ6fgMmb5epzmHlZJ4KNjqJyh9T629DoBzwyCHEms39K0+lRmwDQWeGZ8dNnJa8A0ge7mC46
wOkeKAKZZ0k7sfp2DyGBocqgvg59cT/AzCdH4uD2Lva4kjFwUc2Z4ucoGa9GmxwCVTtaif15NCrE
Ubx/36eFNM6jYw5u5E+538ku8lirqHI79qbYIEqyzvlXtekXoSrzp6lApmoSXE1cMX/Skct6dQiR
o6rEvpf528DbHBX3bKvVt4kMDRcu5grBNHHpffhaaUW1FSLZT8hpPWNsApA1Nh8L+RVq2kk63SUp
KuOj5ehvsdHeVXHgXM0w+1oDDVuPLbplF/7aCpIVPLv+kYHWhp4r4Xj6vqG9rxb5Ws4oVwuya21M
pL5b1BIOrZIyBdGWieRcPhiifLZ9qPgd28kUuldR9PXqMJiA1B1xF2OzvWQtk2cjTWtUjqQx4Ara
tboI6a6WM7xM++qQWdkKWa1D3e9o1bIM4KtnuZXuj76z4Ml33H1Se+xz/RvBqG8pFnXzSQe8iXaK
Y3RJjgZzMOhnwKHwZSug1ZDBNnNoT3mRfaavesZxeDMImdHVMtloEROOJmjPoaKMu0JRv/SLzMel
yYrCmdUMg055x+iOr1L5Su7uY5fHH7pm6sh+m3IVj6dEIU+GRQEtXVgMq4ozy9D1L2UTpJ6pW+9x
rJLhoZ4wQFZ40Ywj1HWZ4euY6CnGHRc0KzN8SOW9LTo+/xGfNoKVB7x5T4GrfyZsM1lNsXnxtcDn
ViDptkFC43d3TUpSg5OM0VZNbC+3KPKlP5x8W4f47Q7q1g2jcaPJiUlmL1+I5yKlvo2+R6Gy02pr
pZX+AajcoaULiWo0IcOaN2nFIwZUk6ibILFodmro1ZBHluNZDmrI7lrpSAnic4iib74XappFdniX
jZscRm5ZY2LQq+TdruK3vsy2Gj5FT4PPvEmL+CFJx3DfWeXVSCLI/sOzxtvdjN0sg44U4iJIGlNU
gzcckhZsKvu6in+YofsJtwLTbeI8gY+tXdRb61Sg+bUwmhXIzNCv/2jhZXoBMntYc5W7c+Pymf+d
dslUhDPW6TqRDJOa9MrAInlTiLcLkek5M9PK68dtRUNlnXJi4RSBcMZnZjLpreejkEVKXBydQoNi
b/hwuBx32Abps8qgNtTr8Njyz6qEkrOg2w6wxPHcQ3shuBFwuzFWd6bpbEqjJ9/BoLFeheVLMRWb
IsslsEvUvq75oYtE35gRybSAKZWj9lHVjH5a044PvmbaXkcZvzJ81MyiQm5i1OZVUV2O4xRQ+8JP
17lyVC0CXwEugk6Hs1v4MuMGjozLZERv1oi6iBNovu+tqNt1lTasER2Ex/qamOkVjEb+YinjNQ5Z
WeCLREy5+IWt2e/Y+BE8Jh+NK8dLOsrvrsWXtCUtxos0/sGeto8AEsqtklsbaVrrETThEZYIWKq2
nzxUlx3EdtDolCpeHANOdkKKBdsCTcdVL4DrRmjttAidW+6z5xiVp7vJyO8voXTyZjISUteQlEFR
uVBpsTRulBjuhah+AOLJCFFJAQJ0zB/4qDzSX+1V4ffiiBcL4lFc7IdIscl00DwXmPJctSNAVVvw
kn3KLKkrgVbgqAbqh9sSvwRZv+oOCF56Qju+drWk2WcWtlIf3bbTJOUFtyDREOp7iKmcCJbCo1X0
wzSDj8lVvFF0V1mpZ1PJSBccLmYbvoypTVN1eMoa/Up4KYufCHeYNnAX6NmT1QUpbCjmvVIYB6qz
0Ytlqn/VwT45eqy8SItFGKvuUXf8/NjgSPYsi2DZKTe/RGObbUIySrd6Ejw2gwjekHvSCyEI17Wg
hllF9SXjxWyxgL/TNt/UvHyggKJcZYwyLH1EThOeoQO8hy2Zdsnw3PnwD/pyKNf52POFGz5RNhbn
Kg+58qjxAGrecaqw12NGTAxztVUmNMUDl9bh4y6phPNPcsqdp77v42OtiZiWSDggUNHjO31+SHDt
rSeVbwWro3txSyc89lUIz5BnE6qjPo7koQtje69y2waU3/iAOI1Y/8fWeSw5rmzJ9otgBi2m1Fqk
rpzAMktAq4iA/Ppe4Dmv675rPYERIMgUJAIRe7svL+kHh32HO5n/aeAxALHeWYPgK/dakuRHwurG
Akeb78lzGbpkHDLUE8qmrwD9kllXG99d4jer1su3Rk/0n2qh7bSx+6mc/FsFPX3TGuJp7G3oDZpN
9XNKswgDQ58t7GCOLNNmBwFwyyHTd2PU7/qiTFbYYHZ2UBKv47AWMgon2TS6lGcRy5eHmR0NcbIt
S83cWLP/dZrqNdFdyzisnVeWfsbZVjHrMit1X1s1NvB04dk9nhWOjM5OBAPZBY7wmhHezWrPsg6R
7w6kcwjnyzXDQxR2zZsG/mLXeRF93cGwPoSg3T24zhdiMIY1zN6nYNLj+8C8ZyHmJ0on+lPmxfhk
Z2Q2JHaZrR/Hp/ZGPXBATAm/26Wnhi5r+O2TZnLsQ01RI3PtpZMj8c5daBsWGd3cEMNgBjRUPnZq
JnnCrV+xp8mb28g33Endu0rqcp8F0ELjqe7ebV9AQOLusq/mZwvZPIte826qUfaLlHQ458OTB+rb
9LhnPV5EEk9Ly4C5/eiKmGSnPr53UyEuqa6tkGrHd7JQ4vvj+JR+aeZECfR/j2BGufqqzU6BGWZU
BnyDYaAuCPOiObSIrWi6Pzauyv/A2xvAv8h/D5lmc/XgFZz+OWE+niCl96fcu/w9pNF2TlR11ADy
MwtufxCRZC3JK6925pSrvat7gl9/JE4VJg+rewPpu15+my4cTsyDybnz/fI6prMhn8Hru/SiUw5H
4E1XeH3zTtnAz8PpzSBG+HGCNrTZUhX12rQy7Vw0uk5FHux91+nyFnfatNTMyPusAmdLOma7HatC
ZxWAab7tJ+c8oXp5px6Pn7d4R64MfFXaiB2DXH/3YFFsKfIE2NVgbzi1QVq2E4LHmVS9YRWjWD/S
sHDKwsfon6mXQLrWLdLzbRvq/ZlvONG21niMg0D/ZDS0qPcJAoYRir2YAT24+TiSVgaDdMiPZW8U
L4HSrry1ZJFOenYRymI51Mn0Y0rFi6yihCJ0sEljK4gWyTRykUfZVzR29sKufQWLpMrWaKfxwvl9
RxRjFzFRRFowpwNYGnWblDGSMkahzlDvtY3mkafnOzkckDbtIUSCvcROI/YZBdeTXZJnmRZT80um
7mIyLe2PqbxLo5vjSek04cOeSovKQ0Hthiic3FDBsyPcdmU04HNrsGVbLyA6NBEaZUm9rSGh+f2+
rxzvlMfDsKkMP7k72mBidBPmdYiD9hJZbbOg3VN+DDktz6obnW2l6uqjNZpnx5Sfom13tdcaL5OO
SClvxuxgy/l/qkqiKYVXbB7PJoW/sSHhUJ6ADRwHXbvyuzh45hY/LCM/qd/AptiLibiwnRynYBki
6t66LVXztqk3Ixnl76zuGk99C9l48xBqHRPmkjeItwBL5yeAhJBlbzivrNecVRlNN5P27rYzOv+1
y8SN543vTOu7hdYk4i4oUh8o6AzrUjjqszRQyM1nUAzzlhn8nHNPEg9pU9O0yd7CSBX3cXQlYUpg
Gm0KXZjbWfqBJMvMKLpXiEhuGt6WczGhAZeGdpOZChEiV2/24FpXtRnTQsSsKdN6N9nixeyLYLy0
TpRvavzDgCR9bVs4DFURaac4+TSmCr7BX8JuqMdkufVz0KmGBHZbZtPH44mSSIRxtEiiJBX4pM0b
Wzna8bFRfOnkovT9eW5ZdCttVMBlGLt7aKun0iv/3WhzPAT02lkEZmTZwQJg/Thl/P/PexxrVXGE
blW8CRQpRHpN0K3CLwnaHoUBsGNztKl2J7RZy4reUKA3e+JWzF/KKp+6Um++/an6pfmOuIxwxVZZ
OK6EXWvMJChz8K3tTv2WBR/mzPlxUrkd97H5YZ3mEWHl0Uh2aYkr8HHQsizqymgsu9SjL9jrLnaq
GmfV46EgIP0U259Og2c+bulaVl5z8/K+uflqDkgwxZ9mPjQFDvzYOrOeRt+Mj48zHueCW8i2wPXj
JdY9rV5XimUpDrlLlyp/wRfJXFWQVDetYZuHmjvqZahkuaoNEX+iPdmZTFZ+WxV+by/q3yir0Pso
gE3lOsYvuzPpEJI4+KEF0/VxKllLl7LO1cfU8j13E0eckZN6K8saWE06VAsLYhU+St4644b0cyDY
FiFtEDyx3iALU2neVg5p9FJHdMkepxD1dcq9xHovUZSs6Qsi6iw6/TrWQi7nNwI1EL4BSzzq0rNf
O7qz+wzj70alXvlVn8DfqK/ciZNNCGZsL3uquV1cnt35+FCW1tKafHK1NUvcHKmjmgV7QduE/wrp
lePSs9WwzggxWY+y4h88b1oKwRnaz6tV69ZT0njDLvoK9aQj+pkvTSm16oXadPWiLOLxAuf5sTNI
TDbEB3/6tdHsR3QvhFqkCR6HCqL+4+FjQ4h7coQkv3AGl95MZOTIHNkoP/z30WMXBdjWLoPskNcu
CCm0TNzXLPoYKZnzi94uu1cWEcGyihp/o5VZuYTnZzHH0LAuM4X+wWVTLaLRt67avNYhx+tOV2FY
ULYjhpjiyUE3KpawvcpvXrNmocoFominohHJ5T6S0rg9Nn0agkMxBkR6QWbCVcmT+FQ21M06+CS2
E3xNhaMfHhs6p1R85o3lDFOxeBxUnj9swOk8/z3l8ehx3uMVxt+TH/v/9fRj97FpqSOua5OMvA7J
4Y3lc3OOVLKpZFjdwn5IA9axpHI0EWE8xXzw8UwT0Dc3nPb02Hscf7weZvu4cE2oVo/dlITbm9tS
tMoT8fo49PcFeYoXs1GgfB7HNGt4JhQPZoov+Ifr4jZVFJ6L2FrrcC72pGPgmo261yKh+N8N3a82
85oPu7XRxiG3tILgtVaQT2pmPhCqxwvCSWuFPXsk/Nn6JTpJMpA/Al/OZlu90yBjsL/7SeSM7KF5
zLM8fB56aW2qfg46n3WDud1xS5dE/7CUCVQinpvGbJ5ZfbSUywZaHvNuMoVPAZELm1rM4Rhh2T27
EtlOSBMUq4+xymz49KLVTmRH/+oj82iGVfozoAm6KB1I2GTEVjtJkB2pQYnYofpLn+oJJmjP+vkV
49ePBIGWN4jwwwZuslVh2G6Taip+DElJAESWfykQxmvgJxEKCp11W2HGr2HVX3S60l+eCYoc5AaL
PSGcm1ZODb/m9AVP1XjOpPmkxMh8VRGtrrJPI23czyQ0qk3mYjavKwRo2qh1L84QFxvdwtjx4IlO
jRPimZr/5F7XVyLn5vmwO8/cMIjb9fGxl+mEITuU3d1ZLfY4hMJmInO3uTYdFQOqZdW9H93yTvSt
sfF7YS1jwgGWZVDs9YQydGKR1aaqeG4Gzg+psxGNh7XtiFT4VzuW0c/Wqz8EPe6XnDXTbjQ8b0sa
Sf4aFNPr4wR/pkskfVU9j1wne7Jmou1Ya8abXwTnYTCjn6lw5YKykX+PTOAynRjLTRRXzH8sKkjz
D3Gzhq+3s4F+APwtd9zbKE2intBi0+EJqzsW/Xwp8zR79RrcufDLj49NbFrw4VX+oxwGeKLDvJgR
1PhgI+UaTnzoc2uvmf2AJnwMmYyv3Ney5yCX5AQC8DXKkQxP8wXWcD9fnyWX/9jurXge9jNuS3Jo
tNcx7vk2pFHyqy0D2CwTudU+0oLYMLeoeIvXvgJ4FFAiy+CHUo9i3WgFP4GvcpuShElJ2z0mIIWY
MhQYoyf1I3bBoOUYDDZJYMkfmaEdJtwRL8qv83PlTnx35+OsSJ8D1AgESdTXAqHxP5shStxFko/B
BpQ7uaBKawEWqPH62CCUgUYNawAeXrOXKPSeUuIenprqJpkHENmVf3aNE9yhwUEKLbw/mangWM4b
GuT9Bthauvp7jKjPA9FfL3hm6QBVLm1+d2j3oT9diARmgWeiVPCy0tsEdPo1E9F5rAK+UbX2QmFi
K3QbIIdlN0tWpePOEe2HmHX1cU7K8aLNmQdYRXbuFKv+Lv7JLUNSTh3l5fHImB8lPWEL+FaNVTRo
T5Gnhkug0uES0rK4PHaTrhWUK6r3HFfeAp1tf3XoCVxlQUS5CyJmNXZdzufB7uPYILQ/mApgHVPS
ckrME4/cJ2+QzhmZ1EE6DRp+S7h7Oqv2kq8h5C7Nb88VqbXk3ohgTgqr99FEoPRIyMIhAFy017w+
PeltSw8LFAal6hhUWs06VTNTi5nelN7rsnJWva1+BllUXMQ4/M7TNHmlOMYaqFSwuKfm24BTtcQp
WovWuNSh88xM2+fdqymk1u/YOGgiksVjmFYrCPXlEjuAvcqHFkdIru2I/CrPbd3/50Y002cXUxM0
DFS+mt144CR8cyHHCGdLbjkwJx8Pxyn0T8RS163OE/CinsFROUd++aMsND6tzhme9KwHSqv7f7Sp
KgtSQyFCt52YtmVsV5TxyJNWFPhUU9EUoghEjC8bDcTLAUpLv7Bptq8eTzyOKRai/Jfnpx8nqkiH
Vv/YD60cPCilhzsinGFXR6V5NslspQ9pDXzvB/P8OOZCmvz30Xysz2WAl9K21sSY2Iwv88G/51Ss
5XRh6Ie/b/DPu8ynwQ0ZDkZBM+bvSx/PPjbZ2BrroCMA8L9e+/cNaNz2i3BIWtBD/Fb/13lmHyxF
CNb9n1fNp+nW5IAPxYG9L6vxn78FTVaPcYAlntPIYGPLxj4rNY8eSXx1sFgcCtolcJ613jp6IWKr
iKXvzrBCd10ObY8nxlZ7YVLMp42FIXBys8MQSRC2siIrkFTFaZqJDBVjTah5xJxl4o1FlRdX1Dcn
RTxvc0ds/d0G2ntnJ0gZ0tzpKL6l4Ua0XXfxYGvboNEPU2iEBqB5ZNKmUyRbLoaRRbQzrovwd4el
9qpD37s/NjYGONW0zcltHJo78Wo0I7w6VlPCIQ7ehK+3T4EH284K1NlI+5/OkH5qcI13teMat0xA
U7YJZzIKyz16rd1vB0TWhK6cGOuSj7at/YNZ2OnKH7NmbQdTMluZViDwkFIMzkHKSqwZ7aylYcr8
OqfHipr4m0p1Hj+vu6NFbZaAN0xm4a17Kcr2JZyIY20N+y2fZgq2UMa7l76m4OAwUyJOQnxbg77c
s7BHfjnCFjYokdr6uFJTVG1Qby29AfkUeAe58CDYmzY0syJsloU1dk8A1wGQ59RJMtPXXjwEl9u8
teUqaOoIq2RlH9DVuKyVebYWFVyCpvxI5j2R4TjKg2j9eK5NfOR5JINQRxhgh0pr+m1aFglhj13z
sc0YeQ+PzX/sY9VnsJ+f6ZC2H/7uul7qEf09PxPaQ7GyyCNedoGKn0D+xE+1zR9UJfJGOHH8lE/5
cGJ5+89zj7PQ3k8+IfUherd/NlFotquwjWEt/O+xxyNEv/2pFP1/HA9awom8x0YLsbpUpqAF8f/e
KRmigpmZAxLZpFMY1lFzjzqUJ0lfGiCsdOxR7xYor/Xjm9c1TQIrHeBIMVzRKIVfsXyfLLtjHkL5
fLI8Z+UAfUczBO6LGggtTIIpEfLXTwlV0f04pL8tjyxgkq/vIZSQezpEpEK4+SZkkrWI5Djeae2N
1C3beItFJ1sU/biVfl0Sgcg1SagkiBgLn1IxJv65rgEptniKmqq8ToQXnbxEwEdOB6y0Fiptr6pU
vnoc1Ef936fdPMWaoMWxA/Y3BEXBS/5uHm/jVu8pQcUveqXWIL3ABnLH245mm2z9Op5+IDhgPepR
y3BJ/xRR7KPz4Hia0vTVQuIZIYahQAQmcUrtSzJFxmsBRXHbasAh+wr2sZlni6ih+2v2Y7fQ65xA
oY7GRFA208GjyQeJ9NaapbkeDSrZVWSM7wPFONTNvUUTqhxhQG9hz3lvpoeZeURsDhies4ixdbfw
Scg7mncTssHwL3T9kU/x28hMuQlCTb5pA8VH5W9Y5A1n+T1Y+vBBgEV0dHrSJgvPcD+UaxE0gfbk
BOrAfp052KR3qR0Vk3qLODfYhUE6LCpM3zG9LF/u+spDYZJ1c1gOHsxSGTQg5k3RRGsiXaJjKLR/
D/m9AQ+sPAVOUetg7IAJNFP/rFB97FuilpB+BUFJ799Kh2XO2hqBBuf83eRNJtbZHIRWO41x8EKd
1ODgsdWHgjiZx+HHgvOxcQymmFmInSOwIkF+U0+Yetaa75FJllGSFPnFNlPxTofrcRh6OXMGsGPJ
zNpJXM3dkEiNnmreRaKZXR/AHYduKW0Iefuv42Vhk9v2n6dnKE4ol4pDmebTEV3udHw8CsZYsQLK
0TqNxTEkFPyf431qDUf4F3WifVOOxJdrRb8h23/HEV+upsje3I6s57j2rXWapiE3jnRn+m36LvP+
I5WkIvr1pM6MgwouKv/4xyPdrQbqygMlhUeozKAQu0cRjTlLOygzIc2khb5H+AmOh56B32Z+RI2P
cJsm8enERgHH4ipGt8wnl8Z6fjQKHbX84+GUuhdyPguGi93I1IPSZgU9BKcMVkBG8q7ujrrLIMZQ
v5daTYaa6+ZXU/RcRKx2ejP/ChOjXeeBxO2INl73bbr7lMUPhUuQquMb+ySOhlOn18Pp8eixGebd
f45VPeERIeQjRwwUhYAVByfW9v9usP0Fp5ykNlqp+abpmlNekOcxQuBwQw9bS0MmE575fdUMf9J5
73G8LEjPNbTwGKbcWkdYbkVgnXVvCtZtiwunaqpwx8wXmGNBZ0DPRH+AuAYdY1hYZolxtm7/xHN+
2GDzT7bEFOyTdHxpxsI/QiX6wVQQKrbFWv8LD3K2Tx3zo0+G/OQ4isQ4c+TrFHT7AnV9o2v6XuTJ
NqvMV4MS+qEyXP9Q2+E7weiQjnzLWCfSp/fcuxWZ4i0N+ECRbomr20DKvphDtEqbZqUQJTqPhKRN
DcbZPvZ+pUb0HAt92Bcalb7UHHeeuajSRK7S2EiWTmt+91363Kc+qcMJjhqp7S1J5pJd6ye+FztR
mZfC595WXADyz5IevoqdLpDkkBCxmVwcTGSK3CZrujaGNqfQDxetwMorwsBcjq5pINn7rpgHYi69
qzLvjnBnqhQ4TI91iWCQeGVmTBBKH2eokKuheulr0GiTK7EJOdHvTFRqn6aYeMkVkQsVQRYl82rR
ktC8SP3yKxDNakSFP3I9pZFXLOLYfdGjwVu3Ub9tsQeu8hmjW/TBPu65a2uwUpcRE+Ixo/bc00Tx
B/8tdyq51IviBl0IrFgi3aWVpMlKMjsi4RGca4jxbUqB/AV+yi0xDI6kiVPiMwDyU6O4NhVRIUFS
nmVqOQuzegMv229MUH9FSfE1LZJy5dak2WU1rXcB7yRxoyWsxKcKnfKKDX+jYx2GocP6NUbuGsO+
81Zmr74+18BRcZ+JrWrvQ9SSFmGvM4tUEx9HOxa+D1+q8r2m68hMrcho7bOrRutJoY0/x7/wLZl7
tEmgR+09xobnAZsS6aDrpAna91SC36DtuSwKRJGFpw/0i/WzE5TRvsaFYxHF4U4UDIbSZKosIrWL
YtCaqWTqCvanTWmmk6VC6JLumzQWULjmlGbGEmhY4IF3KLBsCwz0y7y3IbmVSF3BgjzlSXvSU6r/
nShWqmFZ72v9vVXy1YqqZtlkAwHcGb0AOl5oWWlFHIlqWo6AZItE5ocmtn95EVRVpuREKDRElqJV
3pI0Zmbtb0rg+4Ew22jQz2UV/tFp0iwq2v9b5Q5raVDVIbp6SYJFtk5INUfOlxlLxNLYiRC+2wua
TW7dU7PoUX3XFTJ83R5f1GCJI+WrhQ3qw2Uyiy2sLlcpFB8mwf2biAMNgkC6ww6qXVKLypuzmAGM
jTeCk4EA0/rckBONDFW701LkxdFd+IG2sZAPLh53pNbqdpZStMN88mSQNVRP/B5J8FyNgbusm25c
dQnrIc9HE5bKnRlN4jq6RGwDdB5oM+yNLgAaYcfPlMno/dqbKkYKA53gOGp0IQlyzxeprT5b5nfW
kF7cyXWOWsBIhWjvVJYOQbY9upQaRWDogILCZw9VQAtXTARfWP5eQmckeatv21OrN+MhTIKlrEpW
4ORcnbCukBafBnuyXb6Ii4GzMIzEByJyTBNW+pC1gZmHbbnJda/bOrbxXdJcOQc9f9AEYHaTAYZ4
YWab6Mi4AvjTabOIG6kdcQBecIoP14Q2YJgvgpZqqtLy6p6norzSBVyag7MuaURc8wpvjiHA8ZOC
tyhrFVBCaZ2Vr5jhCWVOpKekX7QL1dlpBrmxtRklEY+vyqWqYxXptBqeLb4Ws2BzPCVFNZ2GNCZk
8e/+41E3Zdoqo+z6zxO9hn5ZWWmzZFZhrESig/ye5N6wkq0UYgJCQT6FksbCQHh7CRkqTj58X5dS
10FrXSxSgb01KOHsC8QC6G5hYmek3Wm0Q83IeBnRKdetnywY48F22BQfYKIUubcPM532PPf69cjN
aGEEzbdX0FgdrHxTJcHcoHERK2FckN7G7/rgYBOg/XAUlML/2UjYQW7ix4uwzojXiodVXocaY0AY
EvUxIsLo5/pYRrhTJUirDMHGijItiY8W4haYubUKZ1umRmQuoPb8ViFyQk4h5WUypqtIhLOIBjJi
S02zT6YPrFuLKPOKeC8TxkDdheDK8L61JoGNx+BSt5qPTuf6oE+FML2lU4aOe2vHakewXH3OO++a
AAnFqIUsSxZcyU0j5DX0DHENU3keOWuXzdqOIk+IngICUjPuT9TBl60m8+2EN8uQecAQGTH4oozM
bbj3YP+ITnE+JNpBtDVtBTQQmU9LB+GfWg3QjW4tGtYIja6ak4Op4GTq4U9MU+gkrIi1Wmy/xE4+
bGkloQDlbkpfz2UwYQzJkG9rzIMmRECqOMDouBBzYm479OiFVv4kRkjfkHtGmGuEDpQ6OUJfYl2A
VB2q4LOm1bihQsG/LDfR2bJcOrRa/SsMC481SaDobgXBZXLK363Rn0cK+3eq9Yg4ETdhSSW3oAiH
/FMp58lvxnTntD4fjSWsJwY1sSxDI9/FAPbuFuu2KHBviVPf7ViQrhyaGuQ4ZDxQUai364lzGCVw
9XnPFX1zVQOwQFItW6gjGRIbTaILjz3US80ULT2PLF8VsRzK421jjte2yq3zYyNEZ501UdfL1giK
Ndahf59wabXRE5hPHO16E3rMch8n/33t45HVUEhNren2f740xl6JcL2sgCw5FiwXJOP/vOnjvbzO
vDQuoY+PF//Hj+TqNw+J765kE/1OyrJfM2FYR7B9v/BrZgsTgcaHCkjVlNAIZ7CTvxzM3n7C4Jis
jdgubmZnqk076dRXIkL2wCXNsiz5iiR+OOr6Qss5is/nvU88n/GuoKYz6ouwpNeHT+KCHojJhxGL
a8xloOC2HBq7CPj08+JHUZLi66BBPJpNSgGLNCSZbwwnnp5HPac6o3rn0NT6ERdccK173XyhSasj
lBXa4bFbE8K3wgEZbx+7jauRNCdwtaEdGHb6LPiMMI+eXFH8pj/fv1CFN5+cYlvFT2Pm5y+YU/OX
2s3++FLrAKywJy1drSFd5RvPie4N7JDClQUlvu4PObD71nOMZd5EOWC7X5AbaalBFFn5SQkgXPX6
SmvVTTa9d4AftrSwC9+1VDvmYCXXBBnmC7eRxS09g6MrV36QDFsiD/x7HOGPb0ptZh5jkYoBw+NE
/ganH2Cxrbtt1TE568SWLI111JifvSEq1ulcNr2yL3mtNrkHI0/HE7+IinpLHiVG8L0v3S8fu+DC
9aI3L2ROCWEbOWNIexqtZFOT8lF4zg9gZMtY+DvLjNtrHqn+dba4tx5NTPT98Tb3pt3UZv6cmmyu
mhrzgOiZ+odMet/JuLjZmkPqvYkMvTqXdvFEp+hatGI7TA3r5m6Xts0qxaFUZdNBGfG7K8NPw2AG
ZFTavqpIm5L9JdPWoCHRMIO6WQi8IQT/bnD13lJBgqij3+EBvjZBdRPR00TxVDqYP6c85RdNCJGs
5NWP8rtpHiAkXwlV/gNqZM/H990yQS6EJRZVwFgiXVaGxNdRAcp7C3PDDdvuRq+1Qy7AJ01PRjlh
pq73XrjCM0xQ94D7bKQ5noUopeLujnKE+QClesWHOJkn7QnFK4o9vCdZQbqD7POTNbI00M9JgS+/
8utdarpfDUCyqNOfK+JpFrSVEON27rZJy40FThnIxa2hIhnk02eksGL/LPqa1YLzw7Ge3KHcuQl8
lqZyueQMFlbG0h7QEXlqo/WuWBRd8FOfzsjV901uviI1fm+TNEbIpG2qAvFcm/+IHPtmdMOB9vab
zYA5L04Q+ZySZO7bNZtSlesGW62vyRu5nK4k5zd46tUiastTrXl31wtunqntqaUsHIEJUzpXnbCD
rh4r6sgDXThXXfF5+EN9L0f/K+iH58SmRKGPePNCpvINODvt1jP02/qWujTeSG/CuZAf+qR+7Zlz
hSJcHyGF/Ya/eeAiPwApW/dBe9VTulRxtdBxPtGoToqPiokz4qrnLm+YcnWs9H2DW02vz9AdJCKa
89nYtBbsjjAS1lSD0XB7oV05S59jymVeo795JS1jNRcD5/8XVSC5yLmsFpVu/8LwDCzxqywInGhK
RG8uow+N5bU2M50GhSKfaW6vZA+1Vn6NerAvjGTtMAPE3b8yZ5HqcnBRazGzSRkTM1ceaqy2Bev2
KAf5EDAdDsxbb45rxxv3ME2h1mW4T6Lw4H/2g7unCaC509MUFN/SHt4gi+1RwS2zsNgMo33GsLiu
aYFHLa0vMnj4MFeB026R726Skfi7yqbvI1YQwHbFiIO5189VOtx1j+p6H1MysbBxty/cRACUh2e/
/6RDO8EvZ9WamAYu/2nnd+k3FsB1ZsOIkDzr1Q6CFQqvWJ4YzqdVFbtr0eZXLnNYQwxcOe20BJZQ
mZ5zPbl7fF08F0J5619FFHx0Q71oE5avZXXbtfrCscR+sLpT29h7w9B2lZmePP/M6mnvkBe49DK0
QKP6Kt3COhrmr1r7dFAK7mqDsVF0xso0NX1t/FSm8d34GWsnvJVTvkEh+uQ4sll4I6bLrjsSVPmD
bgUiSytCuB+fB1d/YZ69AaOzJcQ4ZYWM4j/Rhh9Ti7fLRGtE0fgD4RGwuq78Ro6+r10u2kagvfTo
jVsIokH2z0JDTKALz3nzTJQaUVzyLZheWr/6Rhlm4FEhb5yPXv0ghuggsIRVQXV0fmIj2kR1fzG4
MeH8KvIYJwXX5aAplEenqhxoKWgrWxFwZWb9x9hMaEKrrVUGF3w0N6cmZpiVHpKTdAuTBFgM+oFi
OkTRpuinixvaCVayjA8iPpTKOekNbgQv4iYB9iCBvtcNL6QAsfKkW9n7P+Mpfrei9DIFVF6HPyUz
JaK8l0q8I6toj2UU/TbDcJMNGQnlRrQNmuHidJsW8mg5uGgj+L4pShtdQ5QeUhqb5auvGRj5i/V0
qTtU4S4qCeTBBMFwqRC5hytQYaGO/KPR9V8sWRCaGAokR1itVJze7Eo79BbIdr/azXcbPQs/DE2t
/AJrjKe/jTaOI4/KnZuTF8+9ZUvS7iUyM2xwmvjoJAnw3gtyrbs+GMGmsa5Z53xbZPc4HbAEIg8X
dZzh+xA/qjy8py5TCD1Xa0sSzRwg+p9MdEx2IT8TGMM1ijh8/fnaxCOtcberg2FB4WBfAj2frC87
dH65vcBOKb0nKG9LY0B5p6vkw8yHEXgOCMFSUbiyndtg9z8QA1AtpHQWm/JptI0PpzyxCPYXWLoj
3CfFzpr4NnUURRKa3V6VXWzXuSGMWFdlf0S4hn1dASWj0mtWFAZhvX6nW9gKW8HMlnlV/an52ccd
+Ha5dDSDZRfyQ6/T7ZW0uXH5fv6V4e+kVnbBnvomyvLPFCY3PwEYziKDmYDlvtoCm3NJpF8jbbHw
4DmUySXR6Rp2rBNFFazFMBi7KohWI5E7Wyf3tyxTwlWgzIsJvnsInYxaY/a7jOWr7hEfbsVUaphQ
4aS56ImV4KSYtq6rf+l1BHncXKM2XCbYZRwm4xHdijBbuJq5iph/qh9Omi8cFIpWTyElQxoNYWHs
mrVBTFjXd0sMCVakr8HMkCOkr+UQb2UiN21KsxVjVOZFxMNmG6TDdr7JeNuUN5qAqlsiXsUyX7dm
tslEOueWrgqbkvi4lDFqfoNmeNCvJW33zPHoeIBglwUqcIWUpdxSrc4AC7Y2N1hZr1D/ETpmrLDw
bi2bjIpc7VrPWkvCF2QGndjconXdGFW4jb3vkrUTOa57F1k0iMC9WeonZZHFl7zys08ZmaE0fDa6
NoK4iu6MjIcRsOMIbirq3W1oWFsorIyY5kb242bwEdsm3qZOq03E2rdWW9vkdib9lVWN66wa9mbu
7XKcux1ljCI17i0/3bBsyIPTFifbKp/d60LbSQf5jnwpqeWO/0PVeS23rXTd9olQhRxumTOpYMn2
DcpBG6GRM/D0Z3Tz+8t1brBJaltiABur15pzTC4fIdp0msLHSAyM+WnudOCRuYKXlrcdBRveKTkw
S9jqpY1gNNlG1W1gChKO6bHToaMuxjGUjQa8AxHuDbZ5uwzANnID9BY6GnA+QMaNEb/Bd/ZGnhwL
d9wlZnKsAOqOboVEbNgbXrex03mnJe66gCUSF4JUHO8404hq6Bp49T3gezDVy45O4RZ7025Ge+Gw
Vwb9tWlbj6YwmFaSSaZmOoDP2DUmgorS35cEZ2ihvwXLVDmLxEZvbdcFgvBmeektydvtAiilNF1U
xt5B60HRpSb/xZhM9F2BRIr2NIbmZWvrbMAysY+ihFpdBgCO6D30Nx8Mqfx56WmbVy0B8FSsseYc
Mw3DczZvKi27itA7soED9Aaqz1neo34jrdyGddY76yBNuFI1NWzk8/Hi9MBQkTy2eRP39l5U5dEG
aiI6hPmg56PA3rBBPw1eBok8Afm8Liwgj2RblEPJjqE9R3Z+EYMNIzE5RDhXosL6U7K3Mjh5Y33e
946zd7NpQ81IIA0MgZ3X+luh6Zskim8tvVroDoTb6Ac/sDa1dsxJU9adP0LMG1GRoaE5JwHSfUr8
I9/fzagfWq05AdTaCd4df6Ks81fC+jtJTUvW7wqqznJ0NwKjLlC1z7ZsL7ibo/rn5Pb0yFyyI41t
vmhbJOg4pjTY8w6fadDspWGDHvniAF+Ca6bhqkX8oA64KA9amTHoGtDNysiKtMvjowox80lk3TPj
+ilDAeBNVPoWUox3de2SzFtmqNcOSZ6P1AkkdoiYOPWujTO/ju3wg6ERDhuZLpsV1vg8NIazUxCO
TlviS4ZTBPJ79X0cD01Plz9D7d+7zEU6JjXnxUHn0VeZt21DQ5xjHFX4Awpaq0atsdedASxiUYOb
2RinxiJZdyrOZv4L3R6msjKm0J5DcXKy5bfK6KZZr939OCg3hg4EQYuk34QewDGPNTY63fi7BIqR
RhOhE8EtlsBMRc1UrEu8JlhfA/IQgzKsWe8D/aIDGLgQgPhZj5X1zaGtjVDZ3xhmRHqU3euXnr3+
RcUSqbs2UkZZKBIeScKyotxmxvzu2EvD2CrTi53bXRmFQv5X74IK0qH7uuwoGP+qbJ1ocgXnEAGt
GW1/djxDfrGTWD8Z9hJwuejpyOTxnmJz2hHkO28UlobUifjAArW1ant6FAXcZZAOFOBlUqxZfawV
cGcgl2HGTgBOCa19d0azBmponcCMli9WoQNp8K8JK988qT5trAu0qqHYswW/Vxr7G9wI/R4zos1S
wRA/pGX//F2ZmdqbPKhJc8duUHRTSO3AAccxOuyBYTxLdQbIBuZeRbf6+u9QjP2MpTibxGc2sokv
u1yZs8VblMOQmftDF8EEtK0hkxe7lmE1sO+NFvb+OtNiihX5ukaJLC50rvrPJzQPlOJxdwqN+SvO
K+eWYrwcfKxNsmcTHzsbyrDk3wo7iHg23FKHru6w4LjtBA/CM2g8DEt11rPmaAZNf3++MVPjfzne
N78HsT/bWkolw8F+YVc/XM0sOkAjCc/qoPLZCi/5NSWLs+sMST9K5E/Nm04z7+a4iE/UobNZJpi9
nNS9WgqYqsK92XhOD4oXo8gxFbpOQNPRry4za2vz8iRfxLPxow68kut1El+NRdcYhgmbvRN/qVF/
9N9Tet73e13mik7RTv1EPSfA3S9g3RP6GYx5HsNM1RFVrQ9YrZtvGGq/Bt9rDvNoyUmpjlreInj+
OgS6tnUlVk/hw+o6e22meDiqe25k/4nresTR100YBq1600gm1mDb35q5Dg8khAaXwa3/5qQq7dU9
dXCMrm426iaW8nqjlw1ovRlrQFpZn7M9XJZwMve+Ew0vtvkyNpN5CxxGrcCIhgsqfTYUZlXjtIxW
YUQbXz3Ocz/qIVbBiba1MafzPR4aJKjo29X7q95pzk12sSZCRNwN2Hhds9nNIaRn/O42CiJ5GO2I
GUWXOii9kMHgGg67TVybFkEhuBbUoR6xKpioSzd5mkFsI+6q2IU1vfB8gdnrAniBedU4lDNt8lqK
6F0U8bvWxUC9TfMw0AvfI7/Ff1lJpo9cfBqB+Mob6MORXsQXVZvsg/zdKHSGYxgMDH6C6UCLIfnW
EAbG4tE+nth3cmsbrDu0h3renAdT0XRnQ/4Ce8uLT0K09H76O5Gf9EI46i1kjb1h2N5XpUGG/IJo
oBoiDXcDEQ9WaMAK60mvl21gc0rtK9Mb62rr01/pwKdvNr7HHUZUl1L90I9wBBrTo7FcqbOSBMOQ
HL5+oIUPz25urXFfESjYHS2uFNJH5Z/K+COMbR/he/pqmMOpN5b5lFg5p31d5OjnUyJVB3FP2LCD
ecXwa8nDWEdss9OaMDqHtOtNZtAftmVlE+gFrIIS1/e08EcsQfgpAbXGpZPr+JgTQigQE7VWfFbx
dn6xRpYTT3sj6Nm8edUaSZ13fhKyXDNLtsyb2HM0BX01fQzf297tMPHOE2LiBPZbMHvXfh7cQ5fk
nwECZV3y8CyTMSzBrNmHFfs3OkyNuyRXbNL1teAkv7bYrs6iQ5rSlnp5pedCcjAN1VUeVJc6BpdH
jp2+lzq6S9XvRNKZtFaQnHoxX1Xbajp6ROYUb/EbBNgrspyPHPnfya0BVbPHr/+0m95C/+ApBpAv
EPz7jf1fPYNPmds2vaddBHqqWbx71k+89Jy3ba8XdnGu2ir41vuSc09kiscWKbL0YW96ln7oEEBu
xgBYFDFlYtMMmYXW1PX3umF062LCq5p2g/4b78aDtyul94YyWBOPBMLhErX3wG5fIt3pT0i2SKIX
Nno5ebfgEn01aZF5VEB69ZjHyTvKZwwtMp6bGDEa/AOztulLWukblxvUdm2nlcycWm/vb0qz9I69
QNKWyMu+pVk0vKnNUET7eN2zLjoJqDwjqIszaRYbi+2R7GxxlmT+L98rv+Y2aPfq8+izrDwM8LJo
babxEcRif0hbPgITeUsbokxWn2JsNAxhZHNqTn8bY0cdL39dlAJDtKp4uHI2kgRml9XJ1HF7IHjI
Ls8Pi3ir4lSHEbkM4bibRnGKhB8endbowx2ZNMN2BgpBaqOcXS81cmdMvmd1qw06xoIMHE1zGFd6
q2n6qhF5fSo766TKFXWo5JguypNPu5dndpCA5Ry6txKJGc79ggZo7bsvSR5aKyfvuwPJ0TDUegfG
XzEfPZ0poipX7CzAjclII6MYXCvmvzEYNiPVee9lXoq2rARiX7sCwySQSmI/v1JciljawGk5TBBl
jTC6oX+yxwhM2PwaVsbnPDXpXa+IW/LnWJ5hgUMPdybUKBoOCnjll57xU6cPegNpXv8sNC/eVR2d
pKYWp74nytb2ynGLpRcFo2/C/onD5LWzqSuZUaDfxl23iAOhRSqIUx0UslxKFuQ5GpjJn8ww0BJY
Q7/H+jnf6gxqu1qEnwuqTo7C2sjQi6j1dALWp5kjsrqxmZ/n8+gEObE9AZ5vcyRQQdVfdf2ldTim
tFa3roE8IEAsLt6gDY/RQGSmloYnh61yEZahNrEecw6/Hc0sVDGztB/qsTyfzaOAuVr5wF3l2tci
X4JlJG9qFZFHhnvQ20bcjMax1kuCZYkID/c1sD0gBUR1nxpSrV7DEHEAa9wD7jONJr/ODkaWm7cI
6xR+2sD6jOaeoKXoe82X420AJJEHotllGVJ/h3nPtk+Bcwi6rJsFGd/emMUPIt77Iz+broK59IE4
jDn4jSYsetOLMSHxq0R+SFYJpDHiePPOgkitxeYVUKB7nsl+rCWlwRtpUSIeAJGcasFVPRYAGbxO
aWYdyth5V+Vb3EDjsICjjYAKDinLSC1ztNTH1iQZWnSXtiDb+rI55aINb65F6C12PclKjX3zO1nM
ZI3JEiYC0aOHaX4k4Lq965SVOzttEGfbwxhvnaVosYAzoBgKWuX/e7Chw2MSiCEAgKiVy5GPNJrD
JQhjx4thae0rwRkA5GOkWYwEka5kJVxzVXlLcvcU+sbZc9/VEqQOfeIG66lmAJbM5CuvISYcO9f0
Tg3phXfRNjTjPBopXt4gHcGz+d44f3D0dNthkeqMIg3uEP306yDE2kmosSHGipW1jPbWkcaoo/oz
6ic5FATkjKfexJa1qqHjcaGtw5ORMHqbKkEon6a/6dVQns0ktR9eZ3zFCSOEw2iDuVyxxXigIcah
T3im5LNR2oBj9MN273TmK8m34d6eEdSrZHI4TT3J4i0Rw2NOorvFfuJIX+hFFR+Jg5VqcIZlG9fO
KcIX91OUWs/0ayxechoeu4W4y7O+hA61ncVUQi5f3Tg2uwhtEJ6/uke2BJ9nmRHy+EE0b1yR1Zuc
AojWU5199BPOYeISvYfpoDUzp6DgOtm7wE7gsfjhBiZtDLOFeGwZ0toxWjhiE70jBE5uanmwq/iP
+vDihtZvF9vRjkI0eGjieyNKBp8uxXCXdWem8h/AbNhBRPXDMTX7YUJnXwCpyISJmZa8kw1coNUT
LszMONcAQ0AE0odzx4Iu1/ChKHteKlMZxgwPV9KcCz18t+S7Ddx3DTv/5iaR8XCX6nfEbvPi6kG2
s2TqJicHxBx5XVMHMrObVdemybETbk/evPUCcL7f22rjWA87szQeXoqT9vn5TA0C6dxtXgBhkwZm
xLBetb65xAlAPLNDO1p4ZJmTQLiiKs8+yh7H0Fgvy0powwcZn+m7oY/87zqs7BEbQSHKDW4S7SWK
/8TyqdYMOk4EAZ5xQOg3e8m0DaHZxK4tlKYWOGa41s7b5JU4q4zoWg5tyrjD8T8iMb6gYFle49TZ
5BGwbhaNvtTf1CY4tlKfLk+uE3+GRhG10fzT1Y2MxlxSnNuejA3LFhvPHrOPyJ7R6X9Q3Ro/SH4O
MKkwKdOaQ+AKh16+T4KJ23zTraAkwWieDzjCPq06/7SSYNNLYqSGAJOE8YX0q4iZeivrSXWh9WuD
q6fVviRybVMLHG4Mgj/oJqwJgDKuEbGOh2kk2GXQCADNKYVBeuY70pQOrcG3wBNdvEFDfuKS54wY
RYafCzqEg2nAWgfvitIvLDEeca/om/hkYb3NYBDc/LSjVeZ4jynovMeQEq+tlaH+O49t3B9jfmmp
e9+69yGbImAydfHwqnQtOkg15tvURyXov7q8DgNLsPqHbe7BdZXLYu7GAB1MPoo6XvRbWHsICP0B
jR7kh01kaj80fYBaEn2PdZJGLANfTg6O5xAj/z+6VWgcY98teLVxCNeLg1EwlSvmLKpAC3io9kPx
lheO84p6xn1tyxys0wQ2opDXLxStp9B3mRH49Z+yTpJvfiD8R5XaB0TRybeU0FqqOko0LoLM9mLn
AzynHJY7P9S9wq8saKB+S3IqP3QMop/qil5bYBe4XxAdRTUOpn8rrY4RHqMyhPCl9jdBs/zuQXtl
1lcW969lj+poqv7Ykn9N3QFDh2HKZVig17B1xRqGmftQzYCN6dPRx6dqjmdsZLpcAxbGQQEpajVx
W0gL+3TjDF2/i5xYew34tqp6p4uan8EcWK8tYIxtwIxtq+5mZtHCPWXKB9Ap2CdB/kkSyaPO6/nK
98J5n5bgdzqL5toLgqNnyNN7t/H58HBSnGfUwge7SwvSCSPr5AzzO5KSnKk1OyO8rxIjlDAAj7JL
m0zt1o0K7DLLUO6b4VszZdUFfMEZnkyzF7IdNDt/WBK49mQ4nvJIy26JjBCYtOHWgHl3nNw4cPVm
6OfQfHeS+D1MnfxFZNZ3ZyQ+OFy86Khr3vzpx8ydfKbOoTk3a0e2I0O7My+IgMGtasPBTi1ztYQz
ajhn5h+R/2F2W2Yy6PTj/TgO2cpf2i+esP+CgTLf17Eot4mD5FUt4JFn6r+Z0HqDhUqDDVxJ8zbV
QXdnZl4f+WBoMs65uCzYhEiK7lArtxWARcMsdyb9t0NuaiX96bZFLYJqFiBwcmIxrAFF5AThQOqk
ZXBPnTRnd4YttUex4zaJ9YneGDeqLBQHPyFCr0UHzNjlq6yGQ9Z2w2MROUDjnnkK2ypv3WhZfTTH
lMlOZt36OD5bCzW2Oi8MFyxx6MvUj27eNguJRgbtbITOMcFDX6mbmvtSD4u9yZuHfw88DYTqZJ2b
zn9tOZfnaimawxISSWEW84fdWdlLASZmZ0DnAb9jn6doGKjdqHoik8tDCE6yD3PULZb9YlWeQA8F
3S6x7F8UFs1FJUqrW5qbDgwadHPtEdW5STOMjYG0lSO6xQ+t3/m3i8GuLw5B38bVstzs7mJrn1D2
tv5SmVdVCLvegAWPvrMpN22W3I76k0ghAdMP0r1i+daalGfPpcN2eFMj6HPMTqJPny4CeQcms7Rc
/1INS7etDz3+XvrJNfPGrvPvIxVONyJ0UdnZraPtxwkuRDMuhFongICmVCsH+rGtf8LC02dB/Qm0
1TrB53pYJDg9wd+jhITnBvFWmTn5a+rEYOUjIbqNgNS3g56H68JpQdOU/bg1urhfj+xr2t1okiCh
dhVW6ZU7suxTlJRkc2t9kbLdZrJIZxSlMMvuJMip5jvy1c/BH0WCt1ogY7lOIbl4NzsIP0rfhouv
e+m+wYaWgPre6gEx0eE8xWeEJv87JLJHRZf8d1GQzGxCe3sU+FXwIgwCdiT1QZLTwy4YGG2cGpWt
qo3ZxNBvqEDhw6I/iBEXY0DAKTOQgStcl70msQs6GMS+ut5OefMXqf5AcoqBRrq1w30fQXh3mh5t
dQO7IO1NaHghBd1m1MqYhbX012ZhNfcMNAiDjFsm/OCCAJXrnFmlabv1S5QLBHi2VDAs2E1bDoeo
ny6d5lwYIVB2W8NrVHvvDaJx+Hj+ZVAhN2yPHeSc7sGu/wjbA5IZlHhCWTUN5PDE2005e1nddeAQ
DOYE0uMlHifmdM3wQu33qXoGLr7bgz0Obz5ioJFP92FV/vgqTG2/kP35QREvwy1G9qxBD4JUHjDK
khlluFhufWtvZ6nxTsK6ebJl+dYU5cG1g3JbL5g3DDN5M6nZj7WMYcSm1D2/A5w9rO265a7Vb7SE
bZz92fx6tgvMqfyeJQN19FRMgH2XAqAiMhuzc8ePoo4fFYPdk1kKWJCUedsw1ZlkVAnewqU8Z172
a/Ak4LLO5SSzD4+J0wLNMpvXtOuSR9RgfpJb0Cqj6dfRYVhpYwOb1scOXGsaU1SXjXioRcmJfoPx
YnQ6j1XNlfg1/QRrbq0KvaH0u6ML5b+ZGucNby+KzcRaTX0h027a30FBfkCD/aId9HGdAq5ggFqN
19byaQ8R936A1sm4gWQuZiPhTyCWv2MqH8NgRBJE5Sebza+MS+1qXhbrNCeTdYtS62F3SXsSRupv
a5udAYw3xLmy3F3q/kKr2PpWh5p7S7MXFMf9Ku8y7ZEt9GsaDSGuUWHlKaoZLGI/aTdXRBvfdb51
KrSQ1LE3IzfFJvaG5Lvw2GQDDPRPfofTdwYBGntVuX42k+IcLbjj06wyGy08hGUAsTlLoyPRaBAa
h166OHBlLKPxh+Fq/m5oWnntI8ffR3UxHon93HZiyeDPxMUDKA5SkQTXdGfgmra5roao9nyj/GkW
efL6/JsI8bZ6GcBBhe97jmFN3Km/xTeJSjTL4qoqZUNk4CInYn6GbJPI7HFNx8qpdjdl0XRbzdJJ
HJS9TC/RUOOxLduou21v30Uv/ro5oE7f09xrt7TdC1LK/4JjvdEGYvw2jAM/TEX+hlCEvcH+BCwN
CkHeAAVN4MRy6YSlXY3SChbkEcyGutiFPMeOMfrtyT25+jpEeZ3BX5CNOasssFmIwPtW5PpP7LDu
X/QvUKIc/92bW2eHbHK+PXeTKf3sBgw2TElvXD3DD3swuJ9LQYTRArLiNc+mYx9RnTnh+F2dnUYs
mDIV/rRXa7bo2obSdq6ed+GO0qeswGOXEy+owrDDu/NupeHW7jGpC3/85Hemp5R+yS5kvTzFSfqL
bIpuTdiFsYvl3lwXfXCn8O9WTuCUe3ibS3uz7YQ9NekIQRFfG/ak99pK6KC509+0Mp0z0tD4TQTV
SJwuDFtNe036uPkDO+xVG8bmz8yNMU2adUuaYVoQkL6C7svY0+12gbvQtZiWleV01jcGt+jlXJ3H
tG4C3DRujJ59GZIs1a5wOnZ+C777tT8uxtmw6U+oW7yFpLYkxe+aVYAOCIqQfzPjURQVFiwIQHrt
TJvZybH8N+RixJFC+8WERmsloxaQ8o1AiVUIHLKpnz9U9y2dUOWsWnuZsL3kA2Zy4lIIinIPGpjX
80y+PZh7h+bzTOe81Ow3Ml/zbYMdFZGrVtPwInBRfkEqpyaiC1H5IZ0rLJaGDhZBeNbZDqf8MGMX
gKTObNZl+66+mlXVFFKrEuCjc4YLzCh4ZFyCx0sFGZwcyXNrmVjXdIN42f87u9SghCzde1P5CajI
MmRxssnTRO2MK92qk01SVX23StLpa3RZedTumVrRX7G3qve9MIqdjsVnEwdvALWsP8k7giXnr49Z
KiHFwDFTd+8Lx35z4XuczaqDGy13xFCIyx0q8gCPG2Zu7BpIVdUMDhzT0UirL6yfzbuuG2tmSf6L
usflZgHaABxP3V1a2noArPQtIrgB+DbNH2BE7QvWEefguLSlnxGEkFddiDC9BZDKJSzk/65t6hYz
duwAakGcdMhfsjOldk5UlN2lH6vnQ+pxgYhq3fUDeQyu5p3/HVxRoZBv60/K6pgXzD31w17/5Sw/
VOGiFxF49EBLcQrZ4UntUPFHJ+cGJajaqoLEwyNLnb4xoTBfijCvd2IQxVtVDjTjORHso0US+lqN
vP4dEtFushjwv6NTr0HhXfW6mXyvapAHrY4pnTQq+z61poN/IfmD1884UGuDirKsfdj5Q7jTMBiy
M5GfNdDmGLZHbG5jV78LcI6f+ui3RwCKG+TaM7ppH9pVNzWPNJ66+5A8/j2iHl5GrFLlxIWRzv6w
sRLmaI3BloOJCKJmy7EP7tjrO7sK7EOANmsjnA5EhIcgwMLHs4HzA+WxTCHK9aOR340XZqktz4Vy
u5G3Gq/O7+6bKGzvWiAJHIFqbAqMxyheUB7TJLOvsQbcJnXd5WfpUh9HThueLI10bnVpUAoJ8mYE
l4Qsr+nfeF19MNh5H4LEa15wSBe7KY/SDacaIpY06vZL5tMX6SPqhjgEqyRP66aM7Y0bu9aOLqHz
1tqcM7Ud/Q6+qa+KTRSJsWMRj9CpD/FNK/LyxXeqdelARFdXzM5nwlt64OWIGcGXOaZXbQy6F0Mr
649MAjzog00tnQDbsZy3yqGbB6QHyJerOwziy6lifDj4F1PkPjBGMnn+3U0q6LHEBRhr2EuE6qiv
eEdWzVF182te9QmG1A2UWXNp06m6IPJfxnRfkoaGIjPDoK6NfOgxAdj0U/v2rjZuXjANv7xSp5Tv
gttk9TjD5WLTy8Wnd1HDDm3F+Cx0Qa7WLl5Vp/QYYTrpKx4uCKKkkql7bh2C84zOaqlq1a+Qh4wW
IF42OJPqB8S4AUFg+vg1WSxP9Ba6TVcWKb8WmO2mwBTJqj0QKeCHGN6dAvuY3334Zi9zObFtNaX1
ChOYRlC6oAdvQrGdWiCx7tJfhEPTJ/OYzi10rSgtGFgaA9v8tu3TW8nsEncn3mDYQJRdgCbiuxnm
bPniFgo2us9/bfAsWX6U3Y/a5h1UgZ76XP1EpTSds9TprmEf0oYTSMloDpCt1egy+LL7iGJaSdFw
S6cyf9dNHSFEAqmc3R7cf8e4J4mevtYoRYJ8funTOTsQ/sT4OzFRtbHtupZem56MyK23QdSad9sc
PuMxxfGSD9W1z8Wb61kLGsDXVA5y6CPW9+KOODrgJdMDQOF9fmqmZJlUwr2+LN6PzkTM5XRkPsVO
ynvrWPUvD8d7E5su3VlCvKcUebxltjjNq/KbbCeWXjS9Mx4c1nNr/EYhgl5ELVQTEqEJ0boP1K0m
Habu36ivYDUu9jEdwi8xh8lzhxkSpgPEDlV+xMVFKb4iQiYlYce+Lt0A+E0wTtBmHxMZ09DCRb7g
d+QV20sd8VTst/8VXMzN8lYiOuT/xuW22xUN03MQnNP1ueAXhidepnSpjmZJQybMyuxoS4aB6llX
mKzXeSGStXrMlC95Xhh7jobj71QHX8sxlMXaTA0tjftENx+bztX3adM/w+jUxpNaP8c2VWnbQEcc
N6L3fzUimhLgWCB2eKDdazP/nZUahPyeZleITlRl/y0L+YV1nnRbW+6aljY2z+pWlvUL06pC39RM
Vy5D017Iuz50ZIWTJuAkxmFAGl1k1T2U8xnVY+H/9JnCp4RSQQMNmZWb4paX1Zs670zA7KsoGvtV
JqO/2Fge+CaM7LC4F8Y90R4VEFQlAolCv9yLZPnQvaa86VaLu6esKsTkIgNHJhhoGIwtUjCwq1Dp
WTzsmOpWZeEXDq1gT3KIi7u0sg9+oVM1Ds6trL3lFU3CtjLnK2RjAu3tpPps8PfvQjtHLB/mgBO8
YiaQD7mGOiSuYUC3W6zNv8dinMiePW/UlEIcdY8lVl/gyRuhnp7hGOfEZ2t0OMImJYgtSbF/8wN1
NwhpklATKQVfALmYdQAPx+CccHTCHpIHn1HS85a661r5DxAKwf7f42HsinW6aNl+7jCx41gmkdMF
+NBxGbIBSp3hPrMLIJ2AtO6sWs+O+Km3fndT3yx5zyEw7+xZZHNKGdSM2OjsVgErvgbAVptiARce
2Rd2qOgADfK9m50i3oQxguUFd0oyoMt3GZRdGNPUZ7Vst0TMrA1QhHhh5Bo4mCMN3KE6RAxRkV7y
F/cjNvudEh62Nd/0PaiXelvL3N/JOLVhYq/VrwoF0+eoFd519qK7NxExwueZzFn/gSmgOvuFf1C7
D89/s9OhIn7PeYM6bJ0dL4sebtfHFyTP9qqq7AGaUJjiXwutW2UhPGibHkaNEH+HFIQygBsHBiyM
ZzkGSSIsKsA7xmNPW/1cGfhfY9jmq9khcBhaZkEHkkNRBsZpoJ2e+9OrWkYA0bymaJ4TeJ3XZw5z
ZAnIDUkZ7Z7hv42fECFkomat2L10dNW690QEyUUVrdEMRiENjLWKGtUCfDAV58WMIvVaWcM+iisf
jPM1MpvgXeVC2UL/r5chnh1JKcewGRBr20V3SF1b7B0z8V87b7TFdbEpZaepqq6mDWGR6EXv51RF
n1Cf7+ok1rrgjmRIrKbxGsZi/u4XhXlMF0ygY+TpP3hWH+h3/jaJj8P9/5MEPs+S1B3xX9hEq8U0
kvtk/j4n2Zf6KN26pK+a2e1BT0L3rjl6BvOv9k+gv501jYP5zAwGN+IGBEX5UpSN5BAZeCnHnig0
6hoiO+rfZrgUv4bxne6g8RuTPJtn4Qp6ROlyc/IYCC3bsRvZKuFBfbd0C+uA35KEpe46snKHLPYy
hyYQGRJRVrYxxvcpJ4FzNZAic864ZJMY7e1jWOIrCFlcMbPqr7zRgph4sJokK68X9aGdyA0gW2jB
gUf0Xpkkx1aPtC//j0/WdtqO2pd8zEF5s3JtJ3lDy3wQXCNebECaLPqVjDUgpSFs+AKqj7K3iGlI
bfs/KrwCXMtXBCZoVTzCmN74OksmShLQBpvSjf9MXu78CIuCaxyIAMgZw/4ZH9Y6+b12DdzLHe+0
X/XMj3yxS2oBD8bCUWXEL8syMpMGZ4whShuvZiglSNEIS5BJzQkdXwLUY6Jhk8co6bXSOaWj15+q
oMa9BFgmMHmStZOe4qKuP0KzQ6SAl5RZiLi2fO/uThWGjMWtL9aF/pCUHhYvOQbMTMPDEh7zdbLT
Izsp/4aZTt84miheB1yMvdQbqIur6mtUEIy2BvghPn6tOS72+KKR+dM/dzMQneos1X+GpqXdW826
a4YItqbfMJNjZ5aV8/CryufCpB/SFb/G3JGZP7pTvrI+mM8q3AMacTFchwy58G9UpR8RzpRTbNEj
pATrXpAhFvLLv/wiI6lY5TajtyQJ/4sxMb+Fk5xRuFySlYyHfYUSSC/44K66NmHBa8k+m1H70fK2
Pks/mLejC6tukTpq6mU8IFx9bKdckyzhvod0vR/P7ZI9pPPDZ84cIYGa7RV8Une/RIxm/diytmSC
sQiVIYKjEsZiZ2CXjSpGSJphBvd+WacBW6uaNWw1+sP8OXRRtYe0ije+m8y1ugyRqPq/C9K/i5SH
jEyP26tW06LV+njcGRrssJXpR8H5uYTDGEqewmB4wvjmZjD6oo6uMxHHuzEiWUa1KwCIeVffwkoi
mxdqaoYY9GcgKmf/VBm7eXkMNCDARgyWhQmg2LtJEqNZsP8Oc9+dchJOVwFgvIpxDHkjduLswpKi
hqZ1/4A7hNWUQdnteTqDMEj2i0DZVKS+89GMaO08PZ4PatOTs+qvyh6bdkGKRkka7QcODLGOE2G9
CI2cHCS4JASRi2XIiqPugLm5qL1l5i07UihOm6JOjXXqt/2RbYO7CnwdYnYRYOmMXp7bBJ4S+Xp0
/B/oW6JH/EutrGkjZH4281sPhcljXOJwk0my2ZAv3gn5GgufhlLAHfCjNUrRVefAnZcC55we0LL3
XKd9xUfq30MSNyw0U4NNm48x6EK6bcWMwAcwAkMptb6RgvCI2e3Cj/BINslHiZ/yQMch8aLjpD4O
jM72viSk5CkFH+phq+llt2uWVn9N5ctlrp036JOZgwrvYtab2sd5ij3j7HS1uOgQsAC2hgfHsP50
S1xjyZvwdtMBGC56zB7t1Y/Fo0qMhrCJGFMsSTlWVfqXdO6za5h0OntwUf1MSMzI/IIs0nj8qV6m
NPLfSdDZia6e18/PlnGIXS3IrOOBVrBsX3Uze2+/Iq0iTPzvQWfn31O9OHj2/+PqvJbbVrYt+kWo
Qg6vzBRJZVmSX1C2bCNnoBG+/o5u+BzfOi8skvb2lkige/Vac45JXlQTDvpu/YRW9bcd5ODHfA2j
oj0g89PoRU1Kl2OW7VYNk0w5UVLP/udl0POTE1j6HUAkqB/fSbFVmFa5VzO8PCY/ybPpVv1TSGsy
JJesScLYx+Y2cWwkz89sgHf4GpcB36mWxM6D6RLrLAt+NyOOTAQzVpcyrPcF0I2dY+C+9uRDnQ7v
XdNgD7cIt8avUN4xpNnSRsQngI9jLdH+Z0OeakAV+6HX24Nn5MNRlIlzXj+RdZeYOmoJ+TlSKzwN
Tptf8KLfNG3KXqM5eQZ2Pb+PY/1VMA0OYvFSyZFEM4bSnUvYjI0FT8mDwKp7j+GCfxlSDWnBUjIU
2WGEkTT/VAKPf+4PptjZsSGOrUyHdq0WF+nQGi0X4ZD1qCTFOvIT+D2YcMYgH7b14thojZ/VATgN
mpPnwM6APfGQgbl/sHsn2JZEGDCGaJ7MME2v5O8Ri5zUFXE0ABs6G4uKKvsMi8RagPcAo5Q3RjMx
JNd++9PMmgoM6sBkzg66XbVkC8XY4HF5aT7KivY8LnlxFA4OLs8HQ5ybyIzlAMp0EZi6FtVrWlka
rjcgOqCJCQer7Gcoyf39PNAb6KjdSiLi0qzAKKxnQHbl+r+26uvI3zu6oH4jtO86Ox2ZEfUPrQ6L
59DWneso2eQj89y/vbOkZQg01AsIlCYhApe1a6s02nYRekfWJes8TXxti1c6L9g6gl2RW+Nhq/kT
Gc6TU3ylZGO3oEv7qtPvLRzlIOUiOmZa2/Q71ZeEXbAP2ZUYViP63qjGpFhuPuqA7EaXEdVUE6DT
H3OO71L5ySBuS6d8Xwr2X6Opn6vGMm+Nm38Sa1N/MkdD0eOi/us69KNZTvHq+f0zx1/9e7Dc0LpL
2RbgW7WPuunQPbPIZfn4VYX4dqNyqN+LqeOuNsrglJVGeFlXLgSLH0m2PLoapRftDrBSpnbpB5jS
wA9Qpk3FcaLQdO+skewQzqnKxiMEZpxpNoutyFjBD53FhN2udJPIVDwDDG7/eNpwC5x+fiJxlFC/
OX6Lx9m4Q9+e3UpN+j6MFtSmbLE3wrU5X0yfdjnhPw8q2nAFuuXNAtEcfZoDMtvNuv2IJWrrypta
c6f5uNBdwTTNy6wrroCRcaGDp7lOGOa3NrNKBstMI11Qm496CEGAyG7+TXnyGOSe+uG1C7Gong/j
piEoc1iSL2aUAET++xaopssIXxOVW1uQDxKO9K8aIlPJ3Tqv548YklAqmALnHpRlNVNIFzQITNpK
m9Z6LQIEcQyAOwgkJZg9jH+11vrXLk7+BCzwr0tIploLjrhC7f5aZfkdJUN0p+7+dJTUEEGkgNF6
rx3a4rv1BkHUg9KeYxcYwLulyr1X1RCBSUEwW/IyxqyVBskuRNp1dM8dHQb+lIzHpbeTR83Tw4d1
aj3ZqXNSFomFmg+IoW0TxKMzlyz16OBqbbq2B3zZI/ifRgHHkKe1Xxlbnn9GhvBgL2P4pB74+96x
IQQKzPCIPU3N1QTX/UZZ+rh3kk0B+OYuKP6oQXIn2J5b7OGN4HoZy/4OCDzTpWls941cPrPEeIn1
Kjv5aVrCHSWWtuznsyo3bDwJcHZRYoYpMTllwDpQcszOqaLAy43tuiWrlr564EpryI+mKFTlhkPK
GTclk7a1sz1p46OIoHZhSXZGaUTQUanj0J/2yna3FRz9GL8MPwmH/qaT+LzYmbjmU9GRPzoeIStu
VumPW7ITCzz6c00IJhSDb0zp8DrJsSFeNQsgWcVkR058osXrN52O5wsX2EcZu+I2NshutYrUYbvT
KEEAawMcmOYJ2XgS73X5namHLqPWpJcOGUde76FmJY/AaWM6YUytAEQxdgqtdJPLk6chtPqqhWeW
KO8OI6h3p56ph8CY/r40Ag0mufxT9V5dEejr1V2wK9s4x/IOw/pu7VV5ArSvrZekZMkbCxkZ5u4S
TzPxnO5dWseXpbbxe4zMO9MewY41e8axM/wUcjYKq3UG5BQ50nrPgLKT6l94D9dDgpbnzX2Z91e1
tuXeDjEcySkmyahlT/knQuiDSYZueX3apxwqelgzOxFrJ2cAJPTvAToNB3Qda4pViIbtxcOfyElk
svzv8PhZDiIj+Y7AZDh3fU60b+gYO7g6U3UsvbNjvgammH+yOqZRyk5AR44jl0FKXKBnh8rr05tH
MsmO4nX+aY07t5t+RGytJ6Wo+DfWWjykIUmA3D/sATfrAfc1Wi3x3hGpsaBbe+4oO1/auCBgNg1O
a/3pkjOEaV5EN6WJtarupYrY0zPpySsAMKwHDIKOcB1IEW0Qedq+GeBujObw1Joj/jidE01QoYgN
aRZuFmGlxxqYvRrJCptvZMhI7VqqlNYsPev9YprRJbExb6lnk3w50049xYF1Uu/j/Q+J62TzJ6Pc
Mo4opUaaINBf6srsrqqErwp62G7Z7dbaNq2WhlAdjPH8Fx4evOA/lmDZ3jaKs1aIfe0XGVJO+mmq
vVbaDBzSBXsf3w61O3RWMCToG9PK/b7eHXmAnZScBHVzqdsstS0ynPOEUQkf+YkineY2nZxtmY3W
lQr5ViRuy5R0ohNHjp9zc9MPAwkH5m20wxE8WB9A9L8zmAkKMg8dcU7m9jfmhvmgTLZYHQA7yOJB
WFW6VfP3OnGCh4Q8D4bZZrbVa+cFwnyCoxatqYot6aHtXMmZv6fHNUQAb8BuI07VTjrH5n0mkAeZ
5IBj2uMMQieRHDlwTapn5/r5T+xW9dlmDnIk3inerkeoziO40AqnzZSP8wdr8nvgM9HMtYUsuJwU
G10U7m7xYn5rQ6qj1n0A/fSLKjXVtoM3lKKbgsS1SN5VE0Y1bwxnRxCu0Y6M1WGhu63RPtWJ+Q0j
eXbulsY8jxOGtSjqygfVkkEo1lC9zzcLnNx3y0ZlpZV+/CKYIh7S1hEgEKS2o5gwunqdeC0CwPCB
zSlQdM1j5BBVyXfT3UI/JiEna2AoZV61RxHUbR1NVESYA+YkEBaBHpYTqHqDP80fKfmc8pvZsDwz
Khx8gjO7mHBPQ5y7XMzfIzP+CtKguFpltraN/3WGnV7QVHPDhihWPFscuBfY368Iw07NJOIbDCtk
/0xwt+1U1u9APAFX4vo5Th6kXhxRqLp0Gx8IfCa/W0hTz1L2+8o/R1pTP2b2BB+7xJMftP2C2ge/
1d/jL42Ag6Yb4rg4aOCoPpgM+u2mLNL+tSzMnZEa9R0+j+KxyjmerzXcXCx8iYw2Sytoju5s17uw
y35UBN7CAdSKR9u1+NaSnkLR18gX7qjGPdACzw48CQoSWhXqRrLTqtlNVklMGgaI177oCEhnMAPG
gxZG1Iy/GgschOoF1rr70aScglAILOUB3eBWg15w7QxkvJE5iIPjovRQL6vesBFDpZs+obRXQ9kl
r7wnmUevzuHofDBLmsa92ueXDI4zQ1N0C5zcDYIicqmT7eNi2rHqQhxDOkJ4hDj0zQDJoXFIpO6i
9GpLPV9hd8PJWBjp7Yxop0R1Y+MM+AUq69rNE8IAe54eE7MmCqj8rgVadWrkqgNj0LspIXAslyNt
gIGIv/OHej+4whtqYdyiG3SxDEjXP2eBfFv6zp1VoExSHyhJYh0e5fZkI8f5W2HP0YsZgcaOc/yc
TTxrtznpESL1pIXePG/y4DJ1nBzg7e9rktWuan6uxulNNfdbj7MGmE08L50PdBopozibtY0B0ckd
MF0GSC75o6vxoFpJM69710vv1Y2T7qoXQ8xwo8JoHkz9oXLd6bma9Zpcsaj+nBzr77P1vcmOD7Fp
OoB2l/lSUlR5aYDDDMEIE6Xv3PTRDuildxknxDORHn2shd1UlZ3Mfpt2MVvFlSwEsU9i5g+dHEv4
ZLQcUxa77QT5k26bv9BTCQprqzoWvogWipo4QoUXvpMTlb8JNPmeXfgf2GwAsDhgkMe2s24OqX8b
oymiFymHhiZX/4DnEz8wJtG/RfiG0UKaSByn5tXPUjzqNVAYGoyXPmBMByh7E1aEewXSFiXiNrzj
+ztqNOlvGk0IwBg9iJYa0eJ/H+rE//syQp9zQPJg7nT6yoSoEYkkPBh4akPBOjntaRiW2wD72b7J
IGXhN1+8kxehlVSGGR8QJ4uAB263dZ/xy7aF/qLmFmmE6R71yG4wIMPKbMVbVw2evqPHLcPIbYxe
1hC/LGYUbFZTfGeioZxmmmupBaC28F8Q/o50XRMKqiLA1ji23nCDWj55qXXUclLX8lLIUQAMv2OD
R2g7S6HZ2ATByu2o2vYFwz1ha3XDIVsyBzh7ZM/FhNgIiUOwjGA5aW2ph06ah2fTxS4g3bj0axvc
uH20X1tD1LB3YM0phKfUwbFiIbNVL32nm0/frASlppKrI0nbNDaojvUs4cVje/Q5tvItjdWlGcrv
QePe1BYsRPAT8bhz7jkWYe3MDnyu6AqneERtQMyRKoxUPaSeeQX7+jj5YmN1/aY3P306+98DWln7
WRuc86AX5LkkoAVJXGkP3DT0egIgbAs+RwS7EE/m8V1tuOpC9mKv2JMhk2wyQiSZaZr2j9rnUJou
T6NlXjhtFK/1vHhXxyu+3LaPb8zE433jOzAjrV4AgM63jI4iQiIFi1IlUTYhYbQtCimHQbK8z8u6
+6lpPi0r+ar1GxTxeTocBlCe2PlDDi5BZL2xlu2r2jkr5QPzkuSbRbNqG2lwuzsfXSUniMtCQsza
Gcp5hd3WhOV3WmEhdABdsjtI8/Fbklhk2zVzff++H36rHqF6qJzolpK4hqawLs6VntSXVCwtiAzx
QxWNgWt1l3p0vkJuwu1agrL+MqTGmbIlkNm9p/2/JxlR+kijCmwFN5h69u/BxC5OMhLWJq2crcce
etiWTED/kEhhcGcwsMeBO9Hs+k9Z6Sy9+WYtnIKnP2NYzk8a3JhT4uukLnXluy4E7FDOx1fLAQCz
FEZ16RPvbWyFeZcXRLeHJqcbpL+fmI44ZerGrzimI550jCksgsjOHtHxzziqzpqkc2LfJoWjSWjB
AWHYRNnCFyKnLZFOC1a5dlwPxBrTAv1ZzFX16Af2Vr0q6DRdQ8OsT2rdcUva4HYDUAlf8j0f+HFp
avOsmlCT1f6lBaiXw916bRho3JRdtCFgYdfPdKCmmVt5L4Ih30W+g3E0iRsymLX6k3AHexewM55F
QSRxFGDeWfcZ1PDf/p31ifipmk1iN78EUrNja2FIK8zodyOdreohTif9Tg0gsdojTYKgmbba25SL
+DCYwGB7Z9qPRuc/6YiC6YrU+V/hcqVrGy1wg8/aTmj1JHX4OXr62ag6cHhdcm2hxb8N0491eqcj
QqgWt//TAR/XA9rWWl1rNyJ5kCsbs/vQJd9UIQdpPD55ZDJtmtENcOxnp9ZGsNrQuoJhAcutKLaq
c8fqSYNKhmpzRg9G1uZBz/vnsohAKaTsYsWQ7/URDaUc3TvylKFIKssEN3CxwR70GVrDyM6QJKi7
rfH3thF8JtlYw+kdjf00tdNxRHt2i8IiuBE1zaQS3JPXmA2Gmza65AhBOJSjR4nMYjwrtwaLJhkn
Fo0HixIkGIuPdqytN6+pz1pkuu+J512j0HJ+YWe+lt1ALpPp7USUtrupeIc6vbPxkd10+TPFHogV
J/MZOsmXmS6k5mmnhpJB3yPlw1559bWlhzuRz2f6707jVm+txYSvG4dHk0QyfGOuvzZl+gzVUWLQ
VUO2CkXnP8ga1R1XQyp6wvs41s/EctWgxA0wAlpQH9czhGtypSWkq58a07RQv0lbNkeejTK5Em9h
krzCJ1vECOP/DiZoW+Cfy8pHYQftPnbI2lwv+apajihH4fhISVriWOW92zKXngNiFmX7lz2YX7fC
tDS2DxAEQekQB3ef63V/8qSiuLhElgdfWQqL3UxjB00wyoRSHeKQLU9qyUxHOx99cw+MlJKzNdHf
iob5zWJBYI0DIHckLDWC4zB0gwlAsW227tVo+zuD9tNJyZX/qZezRqcv49sJm6SVRnzWob9bPxpt
HBFZeymZ8vE4XIK6Nw5rGeTOYFKYSuWnypEBSdNc4qILeu2FUqbb/r9ZLsnZpPHRZEFXHF3MybAf
1EPjzCi+DZjt6qXA21W4bn2dFYmEKo88jdR7D5cau3OPePRU2o+1btrHfw0J9azGIrcxZjRlqtOr
ZgY6J6Bm4v+n5JgTZ5v9WvFprp5u//29PIN1EXrFWV0rccaP3hlEwLRgdLoQ2bdtZdlro7m7PqHG
7Njkod3RHNfpxL2rZ1kvWjyFBBiN0hA+6wZKR8+yHtWDJUC15mUYOh+JkUc7LXdzpof1O2pgUDe2
kcZXkfTxdczsPzlILGM35Hp70fE1bAPqrScyLK1XNfbwG/Q5LCWXxs+rQ+WU5iXtZUQD/ThaJea7
E8f9W5YlHFmmxHzNuul1kBpE2lBin0UjxxhC6OOtrwHjq7qoufhNHPjbIvMhkPsIb406epZ+8HvG
f8VrWj6XHej10gzFx2ihFJ0hb63P1Ht0asVmlO+tz/RsNxrgi2G7pqTHXtcpKqJWojbpkHGITkOO
IaYg+D4Jb61w7A25ZWSYa9Fw7Sb/tYP0c+7N2IA0/h+nrXrmENRKWYla0CR9KYoH8dIRjvroJM36
yrXKZstJaZ6RubDXIf7IwJOqzmHbYRufTSQ46gjU9Nw3jFDCnbpO7bmi7JR/51oZU6nlyNS1+yBt
wGH2KIQQjv/We6/81qGq5ow0zExD599G2cDdkhbyIYTJ0S9U9o3A+AjPI6UVtNS7OlvelwA9OwK5
+lmPkUfEKTGlHt0Opq4opZkKR4d2Qt3mWRHzM7lEeJ31vVeXB7s+uLgFUvEm6aMOJwJVW0sKgdUx
EFQSwDRCsKT28c6yy7sSdD9k3qUqThjvsNKyBdsAcs6WXbjeikXB8gUbxTI/+tGpmZ1LOncnKAfs
mXKGJelk+pN1t34s0cCkgAp4PhQNbEKjb8zDEtmNv0kd27lv6y/8QAmTmC55rOWzLiBYwi02TmSY
BzXCmYHEbKQO7moZobXrUwQXf5pWIH90GuJT5cEWvSNhNLpecisvsK5TTxzzgvzYLgHJ/48q12qT
h98CpyF5m0w9orOQOcPtnGaXEtkqjeOBn6pbfjJ3paPUxtNHRjRCPKXndQVYyQwmDnKKWqhnBjbv
QzIAwGTK98YWNu+qutfuxWQ4x8zz92yTkreFUlY9FCl+kQ6O+9luP7qKE58tm11+5JIfrI6I1Dmc
TOKaEO5q/i45fC2RhNt89oud+d9JQ5zF1XbJYu9YNybG2MaxIXc3E5Ob4S22jE8t9aZHd3R/sYZt
+OPphWMhw7mYUJiO6JZIi6YXPVrsO8Ipnmv6FhfhiSc1jG1knpR6ljVHZgM4o7CbC19H5BdrFzWr
TmYn3qakFa3dDHJYT1U6OvBQgDGNZUfBMS7w1LMGahgzY6nOMq2hv6lXAdmCaKOlignTp7Udg7KE
DeZRvsoTX9n7hFdE84G57OM4e/VnYkcu2UkEJzk266TSPEeGgIlEzFxWZKSXqGGL7wXB1bR8AIJx
9d3VbbJ5ItDTjW2CW6e/eY4kHNPV23fTxUa9UhZT7bvq3HX09MFaaVtVaJuzkz5WA/2Gcbgvh7j7
VZvdvc6A7cPwEej66VZNKms9q08NUz32WfrBU2pMu1Cq9VMvsTdGad0aK6I1Y9tpDYjW7B6swj9N
vsORL0p/rcoTMFwwB9LubpXbB83XQPrm/dSeE02Lr/9Ya2Bxxiu3UHAMlumFOrcjmo9Q9cqpGC51
Bj47M4ooTiHVzIZH3jhv/Xs/M69zEjQHmkXT3jGJuNVom+98JJS/6l7Pzkx4x5OR5u9VtLjPCUlD
e3PIkX5RP4TcbpS2nRn6n/Rc4e6KxP/Ex4v8q6U8ndOXLhuXo9ED1zUZbgOZ8c/VguLASPULw3xQ
88PUP6tOcAoHjPnTNmG+c1t8UAKJR/GruXwJdU5t6BkSHu9N38oY8o1EogxGLZjnwgHF4BDhPuuX
F8GX/Bgb7p7QhuUlDnmrliKgaMF87jVMLvWyTa4R6/npf56NEykCYy1JY32sM27EUzVgRr+kMWHF
uUujrdOFd5Ulete4wx+mvUdaiaTAYTU82JOHpxKU37tuIr1p8EB8jYF/sNJE++6V6QwRh6s5mOkn
DxWHqnkAzOIarn03YmXaoHRqHgZHd7bNWJG+rsbKi25jRJRKnd6gAxSHmXNSLYN48l5r1HtbYbbD
eXHc8eYBkht7/6dV0tfjvrOjINxlMLMvcQuHttZw4DUhCnu9+EbSwkc3eve+mL7U+WGoyLcuylnK
CSl6EVlIBnfLcJXb7z6f4ZH/d9kaXC4u0iqarW+QjNGnYf3StaLbphr6dQ25uhr84Y8ozqP308FW
S2SJad9FDV1gzywd4J+uBW4GFIUaXhbs8gxcLhjIn30KrlWSAiXLQbPdi6MWw5yqg1rfRePYfNrU
LAwl3nQ/by9qyUSjlBKr5ot9/CPw0HGrJn4GQmVfx4hh8RkxK7G1G2HwYbadaQ4cRNo3OwsB/7Nh
Wz269cp4K+cBqTjSY/hxdWSSHp5O9oPd0rQuhZNtsjHHdED/GYMGTaw2f+GScM54g7vHeUfCTAC8
AZx1jtufeWlwBBa+chujCK4Cd+pHO2cWJu0EaxLbKjI78W20FuvRHyxoGlWGfYf/Zq16SZkjpZBf
Tb0c/EbcITm7aHYSYoR3P9XyqdoWlkxJaprjAuQbAx60zrDhnGDZZn3oiRzc2LZ7zuaaIAojoAco
23+qoHU8TocDzSQ1LysM49cUVM5hCP17pSBOqvkDo4f3FCd4cyVcQcw95494XufzsGYR2RT925BF
sr+dGOtnL1rjbxGaCPjGUTG9V1d1XQBSf6h9r9x52LJfTa19jiPxO0sdCZGkFqMY6sE8FF+0gofp
+1KMIIH/FGN46N3BYy2v7tuYhCA6PJugy8AxDEYDCV4uqkPgvoxm9eSoOgzCAjFKsVz1Yb8kZXjP
dDbBU2BhlEm87Jjb2sl/WbxMA8w+db+mZsTS0hvMbKvMykBGaW+OGF6T3AzPfj8AA3NSmNmqzrAz
ztScNdC9U9egCjZu6sEYupAucE54aBYtv2r+vZude+M5HqJf8zA7JNhx/LaiufgCfe60BXEHCRMU
A0cGMNIIAbJflKfWMn8jZhru/72vXmLufSu1DJiIlE6pBztbvs2Vra1vhW5vbeuefKpoLHMSrcv8
YEc9XfJRc5IjMABU/3Q8Y68C4k7BoUZs8Q9i7++KxKeXpSo/qnrnamcOjVLIjFH1YZEAdpT9ttF1
elDmtuTK8WwEB3Gm+MRsjfmMQAw0Mm0vcLUmkCnK4adZZFw2lRGdzHn+WM+9atOubKvaRdH8Xple
85OMR1X0GLVNfMQyw0CXh/ouBq7hdgC9yA4xD1x+/WrS/3d4S1MvPHRdeWuWqb64pXfBoH4WAxBI
Q6NJBC+AKZrQiF4cWeax3NHjaJu82gV1/Iy6v73psvFuo9kyMhonwo8slhmTfIDS/dVn0yd7B3aZ
ALauuul0J1luBrkuUJjRwCk/LLSsDE0eX73UvgeAm7LgT8f4TU51+ucA8gmK9Phk+akmQ2bSV61J
HvW4nbC1dUgHdG2+ClI7N6riEALtLag4OlQDVS/+sOLMuK3a0u02DqVp6Ds3oP0ELifd6rPmHFOv
mK9IsXYu3IR7FCTfOGkilo1kUCaHX4RT2DpOkNqare5SFg+d82k34yiXeSIlPJ32uXIw6qPZ31c6
JvbeID2che0FgThjsbqgSymxCj7W5w3H+w/UohjxxcMsQXS5ACMLDs/fE6AzvVQiWAdrGBXOKQGd
Z7znyQ6qnSsVLRV0EZSyi61huJ6ZiDhBdC9oHZ6tpmVvHT3jhK88Oq1yX5pWp2EmV09tUcnCKdAA
ynrKYenCTM3y56FcnqzBxOiXY+pLS/PBpDt+YVSML8UhUSwz3J9dYiY46Ni51CBuDHXz0tv5ZWzt
/apoGms6OCJxpvvSaN1d6KKOrYnnUAVe0vrbxp36b2Ge35lx7R2DsZ53qkDn/LkdLSzoXF+/fGO6
laW1/KLtW/3sIutPz+DtoqYYSDqsu3pyq41GNNimS8avYJCMG7N+amjX35TgMATbjJyinx5TgyR3
NQCYSsBEBoLJnW3BVo376hRyBSrzi4/x4w42AfQOyx3Bc6fWIZLPSp17WEnGczS22yHwgtPk5MlT
6dLJkocmlN2vipXUMr4onTK/gJdzNnqW2AQ7Ofk5ae36lNcesT8tUaprg4YyY1sZNgE4lV4c1J47
pyi28fDYEAIinQUpdXd6h/fUTxAORAWwTMKrH9l7YvzZurhTfixUjujMEijytu8d4RjHP0WqL6je
x+44h4LF3zOH36wJ0LUrxGJxWe4LDRLnv0UA6Smyl2UJdxVmnr1PMsYpsSDFY0mYv8/03mwHzxHa
DHOfcbXeyqCtN46g5c11mp51YfWbEHHbycRexExJYnBHxOUNxTO1ecypAsCQks9VbtRdViHsjGZ+
6Akfo3lkP3ccQTgh9t+XmTVhq4dIz1sI/0euVs40WkzjA+XONZcBgDG5cVe3yZlgTGR1yVdWCKvK
9Ui3x0z0WFld/HPuhb/BStbfBdVyW53pUfEd0AV+WjKN/kqz28x8KFqyCCdvvjMzQuAsJZjSxql5
0VLLRI3XDo8rWlf1LgxE5S1e5qMlioGmvpG/YOd+qkqD7KXWfBnsnmJIWidGIMup5NlwXtG5cyt+
F/VSPqhnA5iqfaKhsYtLI3vSSsvf8Bukv4r+p9k18YXNA0FF3dLJycPs6rVDi31DKrqIx/nmoBfe
J5YerR+vVUbb9dNtgnC6j8L7RjCeSKt6BByOUMUQE2rFKn0rYx1cBsQbIxJoSuQ4QhEn0RxSfEZk
EUnDfhszfk7qyVu1kMyCqztR9h/quzSMRoZBI3zceNz/p4jdGc+DpBv6izvuUgTfXG44odkXt+t7
NnrEFinKgwtEQwHi8zNt1vAg6jp+HXOr2Mxh+puMvORVDDrdZx3h/r6J4u/r8Y8I33DPv3Wyq8zA
f8SMWEQjjh51utLcK9YWEJsjsTye4E7fpnpzrHvS9jrHDC+0YcpXoKtEq4dYEMskvcYDGWYm1l2G
Kc18IYbhAT3VwhQKHPZfV/VAROtSB9Yd7Qo8xjbtfb/P/uqIMyM7dnK2GeFU2znEf21Vu2ztmUHn
AgDCGNnEQzhoUbHp27QnaJAHLS3CKyK+kyu1ZuqtJV1+AUUwkGZlD2o7Y9qaPqpXOSTZdeyGymdc
55p1FDF4lhEYyujRVExDy3yuuA2wDjoD3dS0C/VnNU7S3ei3FWvJqQ0r9z4vIhPDF79o4YqXwENs
bopvfmYF90oby5IQPORifK9r3LaYfIPNqmeje+RcO+0ahvWyCqr/tuSDZbhUqCXoUS75V18bR0Zf
+U2bwuEqhPM8ka7y24aSE/bilTscmUQjPiEXlcdlhNAVZ+VRayc2Bb7djTma2dNcuzNZWu5Jba/q
YUxSFDU1rs+s+jH3RrtRZQSCI1SXSk+dcpUpUaqeY4cnb9cft22P9k7JHfgOmZ9S+m3ixIAiJpuc
6kF9iYZBD7DWjYa8OPzUIjEAziiOQj6giVNAXfVgTgF29LT6HO0M5qqU1niIKO5jDFAeotmdphdY
ndIE7r+WJIeppDukDLtQ6sg5UUdxT0+bHT26JJvv1kkbLWLiYpBZVxCBViFI3Od4hwHNc6qS6G2J
JVcPHvFWUMxpB4q6/xNJ0k8apxoJbfN8CCTpp1r6r9jaOZXT4exAvO8ANN577IUg1/x47zd0hIoe
nAfMRH7QNvCuiUP2XF+XHOWjLPm5dMtbc4yyLv9RDd0XQ4j6xxLW90PwW2lLxj7JL3aRSNBgYFxT
L+I8owWYiFeBTz2XOwuPyiXSCuemvSmJgnpQkhYCTxG3ekTfVeB1d+kc+U8067Eak/ONJYy9HVX0
C1GVCzvFzO1eBZdqyhNSrvUr2Sr2tyaPvkY3erASv7/qtLHPyTL9UnJzdV6LiUvbmGgZzko00lmV
i6lmELsWVr3SLyFYCI8pUKVN4kXpz4igWSS9EmIDZ6zJkUY4wy5zSbK0tOU6ppn1GAl9wYhTfKFU
dC5VVNyUq2MpnlUDOWOsp4fvLK7zsett/Wp47Iq1VZRrH9MISarJHHriqj8QoJlBPkDrlUoVFBVr
bwfpZ6eqfSur9WN1pJ0/v5imBw4t8Z6HQpyGOoiejcYI78YhLqAhVcneCuaWi4sIkGLkFBfN4w/E
/mBmtObHlEWXdGxAK8iJfTU7BnGQVPiqaCrp1m5Q0feIp4iLWnVlZu0/q7mMbWO8gRDEcNapNwZq
72s0LDlecKnI6XBWlJltX2s6JUc/bXCqqEFKpPcXsxf0eMFkkBGVJ6dybNwtLSODuLLJuZsW8sgw
OwAbKFi2mhnhPQo6GQQ0p08LQzac3p137mTQRhNgbt+op5EMmimETSenIJ5ooxfpTzYWej3EFrUh
qUIsDdo32x44uo/0FtXLxOcT9ohSdGUtTsWAdvyqfkGETr/ycE73ArXXar2zJV1u7YiSXS12o0PM
lafPD2Foy98oTkPCkIGOqdoiN4BTzw3aPihkEnsYaR0ISDO2Dmh4s72qR3uiUkPQRZuA9vpJXY7V
RLNl/b8sXmvsffJyZYc61bLwyViQQLuu+1WQIfEUa0snrRvBjqS9YC+6bOFzt9D7NfXDnFdYZezl
lCD+OnWBXoH1I/AqMlGcBQIXoXrw0cWuz/6958k/zUZMGTUkqd2/PwBfdSKn8dJPc4VXwH0elXYg
yakD5Eu1HgPFtAiidVkcsc7fA+2rfPzkLPWtb/0QVqk9G3CjNqWhM2x0ikfIUiBAC2oVzXWoVSf8
xxVJq9cy1RFiJM3bIs+viJV0iR9FqC9fGhwWWj9t6eY2Mx1lQnegh26jgTQFc6m/KMfHQ1R02TeU
chlQxAzoQGVqDLZAis+H8eTObfMrkxoXAx3NBv3mAVKc81Ga8BNVU8cbivaw5IhU6tlGUUtlcYr7
fnnLcdN+ib6nlRIGWFsxOqWx0T0vImGoDBr9zkQZv41NxuoBGQgYslwUkRRXt2a6U51C4NTmtSrc
b6qdGXbdryr0PJlGxfSsFuFj5bOViZaThT213rmYC0KM6N/FfgTkYXGmR8iQzV2XZPlGs6DQ04p5
ygo+XvA3Z6M3NwzVxKejg8wO51agnAVwp1YQCkbrGqIVehrgKW7a/2PszJYbR7Js+ytp+XxRjdEB
XOuqB3AmRUqkpFAoXmCKITHPM77+LgejKiuz2rLvQ8BESqGBBBzHz9l77a512EgzBl2WprZgVJUm
4e33GU85cMsZlGTcBiIZz1aI4qfXk7ugSSaoPKpQSM127JAtu+Nu7uzXylG63d32h8f93CPgfRzM
8pSWtf+8HMDr3JAeh5flkQJLANwkIKTWjZXnCtzKT1WniOPO01rbvpZY35XULd8zPDY/r8UCbGhD
XFfFbSoY0D5y6ijkJcn7Ts0AMnZAcWkA89Yp3r4vYwWysSXUOuvs7Z9wC3WLEPMuHgOr8CUG7/Wi
EwTcmOr0c1XKSHn9Xc+wfEQnoCrcB8siZkWNIdcHXVQ/NxqMvXpClFNXevUcu1iRS1d5UR3TuWWw
JKUerqrIcDQx0dzbwgg+m21PdbomgEwSZVttN0fxfm5090uggEVku517pV4PAD+lo7OOonlbV2gS
iCvEXq1WNkZuVdtned6xY/JzBtp5uHM7d7w4NChRf0fUWdIrNucyaoscrNQc2tmLuBY9o27SXR4i
uM2ojREISbsRrbsBrUU4eaChy0ekLNSUwI0X4PFoMwXuGhxfKE2LfDV9M8t6uqX+eCO45vkuZOtI
Ay6r4QbAgYi0gRE1icw3QaPrqrT0ru69+cRsSZn2rfakBvknXXHorFh2vsoG9G52FpibkP3iFTZy
AIlMIYTVaTMytPh5D6Fdf1hTne+WR6qr0sHJUjqwy+Oe4MR1By1zRY9uelg+bWIrt6QsfnqwZ9va
Rcw24yzbl5G57+cDEZHgpTVXd7azXyfrpWzuGmUd5tYWtDdcLX0K1iF42UPiEvU0GY92z9iDHW9a
nTo8b8vueJl2/35YnhugI4Dmrm/L84WcFDTlrBz1hn1X2jFiqZw+2TQmkwAv7AS2fhfa6f1xFg/f
xib5zc9Ja7tXRPyWL8Lu9GNYiPqYV1X4QLIH+5muNHGIG9G6MbpPLHf6syWSLzX+My/DNvewCPIN
A2V9/E/ioBXSxRIzAFtpidUt53uhzyR0M8RYh74BYZci8eVenPYlZ+nsi50qMoDfuLKPhm80lxRz
yBooUUg8k9qRsRhY6xlZ6ynqUoJ3E7JQ742PQKnZsOuJ8LiVf+vc/n2q0mRjGb4LsLa9BER5Pdtz
5OwGlYwBQoCPgaaJN4I8DrGZGecBHMvvRhZVgSs9ZrdBZnnMjPT4V14YOeJDWWoKP8bK6mCYsqTR
01VAkeoacoxFVxQQRjdGxspMS0K6HPuNW6ZyZwr+rs9BfMxtopszZAzyqrE70lbMAL6rsKvv0OAo
f0xl1lcLsOj+NS1IQ8xk5WaoQGIzUDDeDDvEZxHY29YxjMe0eoD64MFwjymOSVZrvd4ou4f7hypM
Sk87BA47rrsCQBeZz/sqJ70qbvBl3ur3in2kHQMilgaibSju1nXo5CwhKS40vX2TROL+UMjMFFi2
OL6x6m7sLH5PW7SROwMSz36BRiJopae+5LhYlfHsKJPyMEJruMF/+FovxgeZao6d4WCP/eouQiUn
YSbeFxEeYwbUTwS6ldtYZT/EaJUqpR3D1WIy040Az9DyYVwq645wr8vUgx4Hbw7EdBEX+1/uDau6
JkoE5s+jP/YAdMyguCFtKy70DA/Lo1k+FQecbYFfnAqr/xFyD25NWn5yZ1faZepV2qjz6wimlSVZ
KFkfWlC28GsQarIcfAfrODFW1ub35+hJJ6RT4A3pHatYdwjE9g09gs19H1YFTBUHC6lmpYGeKpIv
i6NvqFKxamzw3TlCoXOezTgakBS/5og/YhE+jdrj/S6KTmSX6Ml4mceOqXuVpZckBjjPy3TUptbZ
5vOcHS3UfgeDxOfFR4ssgnxGAPPQTuTaPMVKtCMgm0mp6TqProEAM3QDTkzpZ81T+COu5ZtHc7ZY
ptWGJoDUu4aBMq+thAA4zozvpk8WyXIWIf05pV0jNoU/kkMrPcNaITO4Rdrhdk6Q/ea6e9Q1Nmhm
7TZktibqRuJRaY1p6JLkR8VsPsRZqW3SEmoGvWn9CfEvWEJgjd7EbPY9yrOnzB53y3VVRJOOElmq
61SfnQIyD26XcGFiZXgxRKZeo4DeE6fyrCVfCKS01+EkwNAb3xdBNSKubVdhwiuNwICPJgkLozk8
xTaWkwXI7boYdWPlIW1wPt+vUd6MzlsqfZ8Y6pOYyMKuxozkbHqxvRVFX+OxRQWabMmleAyAgOzu
8vw6xVSWD5fRqd0zg/ziAqj2AvizeFJoeG9+/0gZWgT0JgSru6zF1ZnTul1FCHhpqLtRkC26iLoq
HR3vfYFKU5lBL0LrwelsOJeuIY4Tu6YnC10aExnrFrtF+0RLuH3yoVkdUtY6z6bYWxQdNvCuPXob
e5MX7Xgv9mhoghGe3YiYF5WIXsv6Dj6OO87Q+U+dUbwocWWxoc+mfaHOnwEbVNsKoRYJunmwcXyW
FEUDQrHg9/wmQxjnQk4ps3wbpDjiyey7uHP8FgyRcsXYnO3CUp0uhgZtGAvBVxvbq4fAmZMVpwZ+
SZazHgvzFD6pVfKdGxVCBWuyXkCuDyuavykMbcV6GTzjQxT56zKUt1Sn3bFW+ru2algp4YvvM6ZI
23uHBxk6s5vU3cPbHN+1yHxuRFkm5KqiT6kiGoPo35N8Jk9JG5UNlMPxBLQars/cPGbBF5ox9W6Z
KLj6M34x6Gg6+46lvWuTGNOaPVO1ujfONfUKOa5cnicdOUD1c2sT2MFvuZNljwVGPzFoBBxi8MIz
bQ7R3STicIm6dbDNOtc6t6ARrqUJbRIG8Kf7chIFJJxIG8VyUg8VogGGVtW+cggoRLFq8N/D4URs
SbZKZIbBwPaKLOXpVhoKsxI5gdSYjB9bXkPCZNiNM4RId65oEvwwbnuKhgp5Q2/TSp9hNHECxLsB
2iM6UGKVQxloz8YqVMiD7uqnIFLeHam4yRmMbe05KPdJnLGzHub+tGzBqq8lGLKVK1di1h3rWUmQ
rWi16ZJ7UpHlPOvMK0VXr/QUw0xTzB1m3xTPsdMOzZlRcwOlKKd1YByWB8vT7Aa1bdUD+bNl32MZ
2WuagvwWm/DyVGRU13HG4DSSHnFofSgRwjrlOexJUaKcHaQC8PeDDqjMY/SW7UxTynmgVhyWll3m
Z4w7q8FYBYRKeEjDyC/zS/+Rsqx7CNtsy1hcI5tUt9aWT2KoKhtgicyfaMGpIlwFJdDPhJySiLW9
q41NDRHU5HxRRTTs73drcnsw5/qPVqhCOmSfvF5+OjE5aA2Wq2ppESkWqrcFY5DrBPtU7aTBAi1e
iq4aAl5fEpsXX+hPY0QdBytNzCblfgDE1SVilD0GDq3eUMU/sTQmGAgcMDpmduslL1hml5OL1pYk
CyNsJDZpWrFKp1dzdG50K5QXWVtSknqlZNgQJ1rST+VvV/qxfFw+qmaER+awaxOtvnt7FoNPC7kD
tnb1+Y59pSiPKfrL6bOeoCmj5bEFMag9BRAuPP7n9C3EiHnv0/OmVGP4XM6dsiUJ08MaPisG1y8z
necg6CmnxwfMD+O1DTQfa/XMOV/I0GzikJaXzHXIvFtgHMykyXSEiwLnsw92o/SC2nhaDqwKlEuT
n3mSN3FUKd77tFEu92pjpL044rPoW4I+FzHectDg02/hYeGGaVRx7BQNFMAkwveqLhEDVO5PkXnW
hPVjlqrTGr2kvaFVfEAzDKOvA34AHCBl66IQeCKfst2oY94gh3HKaPRPRcbFgQI3OoAcgj5Cm70M
SU6mj3VeOu+hBfzgfnpFipgkqDhfz6MqSGGFYkCrCsyCS2v7TKqzDPCiyK+PQvS/3XthmmK62/QB
Wo3qgTyF8+p38Q8rr3WvbR3zggvSvBh+SWzbSCziYnK0zfRrorUxus/BZ+s/fNUgA99yIlICDyvO
hESW/nFekcWgRTOMmwLBvdbhR1pcbIbS/zQEM0KDf2W4P/lTfs/tBQjUauneEoxKNYa0drcw4SYh
XNpzeUEvlhUbfHCE0KzPd8usnHoLqOVyxSjUTffvkMi4p75iaOPgUWbvojtPmgJ+cVHvLPxbGI+v
oezeq+Sg3NkpWY00cHQIWav76aUybElITBxS4ZZ9gtToTrOBKmqZ6k+07S/xTPk2QAAuCudxmZ+I
GslpJGKEEHKmEtn9LWfzddJaR99Vrql7PB2tY8r1ZBuT8bvKXO3FqCz/3Bpd9kK4IuBxd7j18NJw
mzDDX2RcM9ssUoPmpyZuKS6bbNz76hRfgsS8Lcuh7uCqoEsC7kbWOJ2ikllK3u7aZ4N+JjWw45q7
UvvZ27AU2inFoXOiS4BZZXn18CjtdRmj5LJpYIHQoKCW+slRqtJDMljLaDsm/cXwMTYEwnO5PC0t
4gYwMK5MADSVsklGq8BqUFfHSOupq4lnICCpBxXoNMZtDNIB6Vd/tkOcvr6pY6oeMgwsd5WpW4yP
RAUogWY/6T7CiY5Q92MUF9DC+/Si2vB7at2YmUGPxVpRflMQfhEDZ329rxgtlCT5rifbtiuDB/ab
+ykwg8NgMQhbUjRIFe/vCq5EqlR4hc17/LKvfOuY7b/WtX1G9txdA2dWXyv3k08f6XB//4n69nf3
tm4/pPtl3dUAdZ6IRg7XtW2L9bL2LgHffTmclkaQwLfq9cN7oafh1o1Ec5zVAA4JuL6VQtP/BvkI
FEqW2+vloTuSzs7IvOK1jAFYy/dy2TbCJZl2GUXROV2V+Gff0QtHhxINzsbyjexZnWcwOq5OgIfl
rJdBA0bgAwpq7MZlDrcJMvxKSGd2PZvjYWGcabMKyCepX7pRQNUYGeJFTv02V5pxnqiCkIJeLHQg
O0jKo7c8XA6KCXwvRgyhp9N0sMFd7cLKmbZgeEFoVFPmFaUWfxdsB4OpHd5V0o+YYjzmEzHSoyxU
e3mwRTwe9bJ/i2QBO+eh/9Dj37D+ZZha/FOmHTGrRNQYlXl6ZXjxsbT7tLmV4Hb3gSah2OfqYO8j
xoTbvCD3u55wlkT2fLONkvsMWJLFYSRK+zHS2OPOLtvgpbeumiPRnct9r03ocYoJ7mdbcZeA8uEF
7/RZXeGJUI1k/gqsP5SVb9kIrqyCnL3VIwT5hIIGpjAvBf2MbUPHWiqZy1VUKw8F/fHvXVc8j6EL
ZKyMoP+bRNxkOhyqCM9B5OflpQ0DWlqGIx5cXfdvEDBvJEdl37S5eIvW91k+oTE4Mot3F+n8FeWe
cdEjMXmlzH2bVatfgcn5EgdTtV6m9I6Cfb41glvbcOKl2vyBqbBcj6FDUOuY6uv7LVnXIn+zTCaT
noSKLkLXJeeU7mSMj9BjvZoknlUlHXXkg2eHdnkYjG9GSJd4kutTCgAZC2yn7AIzHjCP1YfF+pvg
8/WqzJ0vylxuyEB+zwpcoqQFfZlRPkdtdFO7/hFgjY7Mj8JDMLaVIVTBOWuYNpK43WyXYIXeSEgl
DzJgUy7wfmYl2ins4nJvm8WpF4F+MCt8sJL6VaVAnkhl0Y/WNHtCmMZvSVxfF40snBC4lrntHnJb
gPJKdfURYzY5c9hIE9ba/RL1ktcAz9swV7fIizXPIBDV0xbtAMnt5a6wAzIRy4rb/TRv6qYX2yEy
1kudXJk0qEGWW6iX6JSBw311oW14QskqpjsdlUmABAtgFVyxwJrIykto/Vs8b9HFFLVWX4cGkk5j
xRB0wGevybpqDwaVepwkaEMymsGFRavdVbKrayikdhkOo181JKXRJutOl9rqse+JfZcPJ99PCACj
2KH1UNeHOi6KtRUJBPLOSx2ldBE1NHkyuVXpHHQTpR8yMLHDr4JAj9IHBty1dMwXt7BFlNCqwPsv
naCG6Rc3ckDRzgcALjVC2N5Sium96tM/QggWvImQSlIyOoMG7mg+kZk1CjClcGPjfWJa+HkgRiqr
vug07lPsmcuoPcizv4gTpj6ToV1SpSasLsAYHweDu4Wk3G4npfw+aObF70k+gqeBFciHfOlpNtkw
uY0pIetHSq8OSlv9XDets77PGu/ARRxWKXLuMT+CsJm2pl3elMGM+I3mmN5z2K6SibwPwS+8NjGG
bPpqnLkKUY24hMqu77cbW8vLV6f2H3KLeZFIZ6gUEtiK2Tz0zDlR3sOs2Mazab8AFxoP/ogIrjM5
BzRHJ2Y3lm3I+LnubOOAf2vXSH2vY/qgLAsjXFcq+wMaOORDIeo5h3h3j0GQfV5wQ2POV9R2Thaq
lIVUk0U3YGQhYxl6UGsIIj1Fx52GnNptss1dd3xCkYZ8b3j1LVPO2rrqEctJ9iUBf7GMaEMznrYL
yVBlIAbMDFm+cEta8XqEu0Qru5Ur+P6Si4PVzZvJQnFz6GTLfLqp6v6YpabcwIz1sejLeJtXM739
IkPCi05aIPd6op2dPrDL+liIS+hGTU9ENbVobgzESQ5fwzjbzXPsnGtAMae+4BSa1KG7mRXMI2iA
/r6JyKvs08D3lqvMCgNj1VpR6amFeMMXKL5Tyh0UZf5gUo/agoDyQ10ZziaXAGklSdZWPZ9LSyUs
yBn1Q4hIeVXZ2Y/e7PVXxCfYVWomon1AjJyoU4pHKVDPcpZ4DPlf7krGvmMjRXbEY9OO5/vQE41o
t/FHd91kfnjMo6lbIabYLqtnlupf7Tm8FENjvcBUy3ctwOb18jDuBrC24Ie81mH+4sYOr4fEkiwj
T/ybAXBzk82cFcU7fWSAWNSBCQwmbE80FEkHItH1GhjZKR8UpCTyUVS2BX8wKZWg6wxdlfGCEuPi
+MNFFDbCL9d6noxAvS62tERhtxvFc/ZNQfrdA/Qg+f28RNKC253PzM6xlXNpOGnXvC4fNaM5P4Uz
a5dpT52n5K2yisS32JiDnRBTSUqWnNlPOQnvSyHLTH2JrmpB+OyBtxH+htp+oycNacqmTiOlsYdN
kLT23tXi+RmB7M0Ih/Ey6Ckelcw82gzHz6XqaBRGcpY34rjf32OamW9EhcfZiuKN1Ly1PkKU9zlV
diF9nCEOCZOSJy7yyZIWGwGwioURQc5Z8oZguKDvkhNaApzeuvVgq+5jgLHlKYjnigmbAbPbgi6y
nKUxWRcb9vKvFXkCxzRFI0wOcXO2VeOFa5KxSTt8JeFPu5UhWn/ksoK4ZDAA8B0j3oOxVtVXEAfd
ZtEuwC8JtkabD+uoKJ2zT/0MAamPTzb5WnHDIHy5L5SKf7RmoK/BgInaJnBslafGkwEP/XNnn9Rw
gDsBTOXoR9XXTFISB9SWVn9kLtdD4bs49sA+19B1zu5ZWdu0abd3yWJdN9wY+/iQNJCx5QeBWjA2
mYYn6jiTCtokQbGzL8kIb7ut3EuBq3CthCPFdsmI74TTjgEDGwKvWahFilPRspzHdZGS2bO4kKCP
tYBvnAeApDL2GK/SohGsamYMS/9P0bLsaAo19GxFnV+1JiUUUjmr3aMj+uJY0eW4FBPSeyAZq1jP
h9flIxRnSGRGgESJpkUPQz1e7zoZJVazhzwLMdioTvyoKPkuaI2e9TVPHuWcR50lyWeyRbVNMQGt
eiVDVVmuaysfvjlFSPCHL1nozcgF54zXeMa85BuBWNGmS3ZRNfnPwAE291Glj+K8789JpXXvLKXK
jjFOCvvXubDKouoe8nIPeYOxZRAclhK2UWkU+dzrd9HknsD+6kwMGVMZOY1BCkeFsrbGITAQ9r74
UEfgptQv+p0ZBhX7uddbqX/WnvSEAl7mwakQM9GpuH3Lth3AX9mRZNrZ0TONw2RjFpiqurZ8Jsbb
+E2h98W/nAi1lAGzkphPCinjnu6Y5XsZ2unGgV18WJr83HwgmVgQcOyWUtS0qqsgYnidLZMZloCR
LW/w5Ivg0yjpYFCS61UNHnYAK3NoBBlESqVrXomEakGYTTJCzDBFg3ZAXzdT7a/LPkfe3tm3e8VS
AJZTyAlJkCKfHee9i/mWfT1FcCrpSs4dYAZuqJEXZeyubJyDzxN1JCXd/EFnyMJTRKKHbLo++K4d
eY2STcdKWv5lTXBUm+nDKgXuOdItltbA0NrNY9qw4ekbE+q8rISduMgvMIrXEMHoRVuRflLsuUSQ
iRo7JoGRa3F+boVZP+aMxNYE4c6bqqeDVpTvloV2KdM1cx21bfpkNS8YNcF6VM2EG4yhhKvXrwpj
t11NEk7i9EjA+/zBnlT/GJKC5ummU3NmABlfDBu5kzb3h/F8i8k0ebqjK/LA3XR+jLCo0TadhN/L
ZSHsC4rYyXmPJqdBVKsNa6XPAvTe9YnOhHJO8669FTZKOtEHD/hP1F0/T99pqagplgE5FbqbJmTB
l7R5dhwTw38c6vroGCtmTVniIfBsulb/qKLqUycJWFU/nBpLs58rv0StLPbDVDKMl2P6VEt3Po7C
VWP01UPi1OWJiamzJd5A3bTQeJAnjM2D3w3tqpd2VA0uNLiutTbl8ZsmtE8u46dv3egi4QAfmKfW
QyS7OIE8OBOJjUqur4sQDW3pNOZjHfJT5yT4ApVI7O6rHWb7dlcNkAtoQ6SSwhjfKACyrlH3GfoE
POU0d+0sMl5Nn+4HivGHXtL37JJG43Lm2cbbbOdX30kryOeyj4HZko56VkIwkA6xoFatY2Qrl0R7
pY1hPy2giUHFotJk1EOjUjc7uonI6ZYxuZpBve7zFRktyS6RmpT4h41TfDv2WILvP0JERGqNc04L
VSYK97nZ7RO//rwAxnoawtBY83FTDkaFSLMHSiZKpG+SUVdFoQpXydijD6yvCmzajVI2ExogoLt3
XlWRIlOv0hPW+m4f1ABJXLN+Q46OpA7jPcjNjk5DNXDTMs1k31jup6DLfiy2M003SGZwCosGlEuL
P0BEGuq3yida2VZQqDOp6oCKooNzLNI0/DLJz6nmvOmK+LqoK+vM2Vao/yrEcIeKSQitZst9XNYJ
1LLtGoVaxmQlp32MZoS1NH8xTJKo44rhtNw8zogz7lzFVAQl/TZ4Ua2C+wL9yGKFHQYZOZchKKrb
9gNWH8l/pN3fcUeoThg5YGHNjJEppNyCyoOmhCvBtfjJN20vPQeNZn/YCnfQLqmRAeJp93QcqYaX
Bixcqg4PtgqN6XPdam8zv12uYETTtrho5vO9FW1bTnDjFMl+Ms6ZlzsSk2N+VZGbspmRhlS9sVcB
EYdnva6Y5BrdgxppuwqnT4s0UY8YczXuKqRaHKfPmjUa3q+//Nc//vu/vo3/N/hRgO+bApBp//hv
Hn8rygkHXNj+6eE/dj+Ky0f2o1n+17++6o//5x/n5+3LX37BfnPb/PkL5K/xr2/Ij/35a60/2o8/
PNhAgAPh3P1AGvSj6dJ2+eH8AfIr/38/+cuP5bu8TOWPv//6DclfK79bEBX5rz8/dfj+918111he
ofsLJL//z0/Kl+Dvv2Kab7vgI/2P//Ljo2n//qsi/saWTThsfoRtOqop3F9/GX4snzK0v+lMA03H
tQxkYar96y8EpLTh33819b9ppoWwHGm67jqO7vz6C+Ag+SlD/ZtqqK7OZyzmFVCafv3n3/6HN+/3
N/OXvAPLGOVtwx/Dzyjv77H82wAUanJH6ei66xquIA+Kz3/7uEV5IL/6/wxFns6mGnNO0bM+dOV3
QFBkB8/mYwMcecNk68UJG2Vjd83FJRDq6hcd+LIs4S5YvnBrcY+aKA7CacZtKexp/W+v5c/f999/
P9P68+9nao6jqq6wVAjgusZ78YffryQ5A5SCQB0upJAmrrcNIQheBSucPIi8TwkXcJ19X2f496Ii
vtaBxtZXia5l2epHtlUHQWjEa6WPq1oDYi5gN+Jw7F4SR8cp5LBLs/IDxTOw4IYIFgmhEm79QfIN
HrSYNnIGnmXT06zcsl01mdhUHZ7q6EOdNKxqRhogIY/ZYolgXZPFvi4M7SMQFbJZtjtP/WAYFzpj
LAnDzYiG7H97ieRL8Ie3EKWDaWicYprNYqmJP75ElZiIR9SLCYOihlCKscRpOaSidU6Y2ruDRS6t
J5qaeHpKmTd8HALswCCZnfW4KiANnpI4Rkuqjadw0pQ1ybkBzoZ+7UYM6ctR+dxY6XRKOt2/wld/
nLshfSmEtgiudg1NHm8gNuyMXwe0BlURSoQQRR3xlY4e7uysdt5otWerThj2KU4H+415rEe8Z3Sc
aG2uA0zY9L+M8kaKqlj99Ulky1fgT68Qujy0DyYpa7phyYvg307yCnxJFoTGAFyGnRbj3CRtgBaH
w3CLU8O/9NCwl3jy3q9k+uAMG4oeCzgi+nWnJVfCNdoz3aRLOTKYJIgt3vjJKBO2xOOkk9Ik2iZF
lKx/SeNR3y1PtRHdBBdE4KawRvWqdwADcT6X2xkMwHWUh8yycL4OKkH1bgknyuyTq8scVI8D8duU
Nk9W3pfXmhvxwDz9VI4GADt5sLTy50NB8kTORow4jcS8LDsBNabTNrT1PgnL4gwAhUAyv1VXTKLd
LW1f6iPER0A87S2ClWDFK6btR7UcoVKEB3DQzaGXj5anojAYH8qO7qss+Y0h6U4K6aentqyItCHG
FeHWakoC2h+2Ty1dEF3212+fzgr5x7dP6LahC9vRdMtlVvKnE1xBLply+Y4rJMKAKRmXXMLQfuJl
mTySW+sdO9J2XbCPex2M1vIap0pfskbdViETd1/OyesRjruUA+ZMMG8VFFiC+6YLW/b4oWRyfGkS
WsIQF/q++lROag61VRTnXA8dz8CYtVt6nKgz4t1f/3GO+R9/nKG73BgMkwWfP/FPC1xPTItgbjpA
GBy+mm7IUFUK8nxzig4BsA9QI94C2Q0H/92cQBixkb0qwv8WRk51VBU/vC5PzT1DMJedx255bjkA
DBrW7I+DtT+pO8I5ok9+04HZjBNzLVGXn5SmEFsiXjeJ2ZkrE03dbTnY/XQolb6/DNk43bqiF8dK
n2Nv+SRgi+mGJLFbtdwBdrgmmMM2T1kwq08oT5R16w74guTD5WDXsb0tbCc49dWkXHx8jStfGOID
I/VTMjnhq26W/S43mnWdCh2kiBO9O1PyrvlDdVW1rnjSjHIPGGFLE1OJMXeQ98EpA/ibwjCb8+KV
fMYYxb2hHzAKiIOWppo3q3N2mg1p3+JuhTGluwlShID9G8EnaD/HzgoKUjOr4FNJ9FmpoZdCcv79
r99i6394iwV7VZ3Tl/cXvMIflx+H0V6k+ohZkAVSxtX2NcjM5KWY8H7PzecA3sY7WnD8HjE6Z7D3
9wOCVk91gkuiW+lxNNkP9eSloQGYwxW3taslk12XwxLvatBg32e1e4taNExoFfQv/eS2Oxnq+JD1
dX6cbDQ9NZhkDUXMQTSG9jmcH8vO1cllFTQzKEeQzbT+PrC7TxjJ+8/h5HzNaOh8TwrGO8YeFFx+
vlPzq3ITxo16DJWDEmv1MUldE5sv2ZekcFX/PNiVWP/1y6lp/1ETCFsXFtWwqToO1wzF0b8v5yNR
WVNNYtNqGJFJmN0xzgamDMMQ0mQmjAR/w9S3h9AQXpxbFnpXDo72AhFdvca9HVw6p9rDqXROvx8A
fK/L0e+3FR4NyYehZEgGwm6F9maR0Oc52TAd8hpQpxoS7JcW/Y7F89jTJSqMaRNY5NY7WIVvGXSW
tWL4yqaGFIECtXwoTN281gke8NxyyF83zDdX4xJR3IGNFpiyB8SJk7DFnhJq9BZX+cJ9tXT6CmAI
ynVlOfcplqaRGOzM9RWLPUKXzkSkAZpryyuFCEcp3XUxZp/0cDwpWiOe4iFsHxF7H6OKFNLlgFeb
wDwl/GKNrrsrYQOcUWoC/p0JXjeAL8gkqmkyoytTLCmNVc+WlXpOM2l7lz7NE/s2/YmunrYilT25
jNgE2Yzm1iNxtgC/3bK7qmqvQnlQsotZK/3BD/CSYKFMP1otZQPIeLi02vSh6M0BVGyerps0L74M
0fi5K8caOUCZn0NXrVazb+ZfyrR9IfxnILsEV9dyKOiLqFGlH+nn56Png4UZJsM6D7HyzUEj+O2v
zzrjPy5iW7Ntl/sP4Crd1tU/XcRQtgn9Rky7CuFhWn15y3oaPbUMiYp5w89Wp+en1I3HVStdPGEG
LXsOkkM/NeUJBi1MuTb/rSbJTsW277b7JAKNKHkwQx1+TyIXYbtiXuHJFkngrpO8SbYNI/wbvqRh
3zIEimgEMk7hkFVkbviR3qw0sjpeS+BdNQEfb3/9J3P2/3l3QCtbUHmxelmW7rJT+eOVVrnt0Dnm
lCCq4V4/FS/LITXwoYfA0gbd1M7BCIcqtRovaAkdrAXZEqjEQlwgSfTJGlRCbnx3wOs/Rp+cPBLH
obdpisvP4tPrMUGCG2oGI/w0kpe4QxRmzZhiplJLX504JD+hoX1VBXdelWKA+gzaYjzeG8dVRl8r
hJhJI9n6bTQN8zwW3O+QQz/VpaN4Td6YcI+IbGFmvMqbaqX143Ao5+pT3NcvVYxfV4uq77Fs5wRh
9aVILgcictDmD6WnJBh5EveLbyXMq6HGWe37ZLifGyraVfejVZzfcIkA+UiwOCsMjsMEy5DBDc0o
ihX9bSZe8zCjc54+qiFCzm4UO1vgECWtulnBaN65RaCvorQD65GSb1ANqIUOwp+/uLT9mZBEFw31
TJvlT5jX34ku2Cd28uFUxs6tsCNqFslqRZUQqx5DpzAMsnD7wbnUTtbuLF/5mPPqGg2zgDVCoKxC
cIockHjkZNNvLZJnzSq3jKuooiz/E7qNz7XyIkT1TI+N/GUCMHFFtdAMM3DXYnijacfuqktXuDRz
D3XsY4zdGIgKpmkzG19jU+lWg9hGDUjwfn4WLo0Y5RWNOeGR6Nv9qbwmdltuxqDfqTBnPKqBNTfj
YlNEQ+5BOcjQUCOprTV/V+v5W2U0xlpXI0jgqd54sN+mfWpCmVDBEK067u8rA4MQwQ47tClbLSG9
d0YCsFEqCwM1o6C+A7ZmlME3leAnxXa+V7jkmMDFSDRCc4uJzD8EN981m62ZKiPO0qD2UqtTN1rx
yJ6H1YkAOSCqr7k+bjL6kZ0JM9vpchhUNbxuhVGSVpPwWVuOjEVVlb3eEzfXR1LrSf84YOQH9E8n
CplEegAvNtGhCA533Yio8f8xdybLkSNpkn4ilACGzXCFw3eSzn27QBgLAcNq2Jenn8+jukUyq0Zq
pPs0F0oyMshw0gGY2a+qn8b+Ne+ERGvo/MxP5m8Bo9SEP2N4lNiznIbYS7GYF1Nb36mh6QURCWBs
WL8bY60e28F8RlNAE20h1zB+FjoS1xDhTDBJaPTDgCqWbPbuJUEu/Bi2wSh2KqiII7SxCOtOQDJa
mS6TIXLB1Qz8OQuiv/N46h1cgQg3Z8XW4bALLx/4DS3ehqpeg15+lXWAOnWIa/vWs2cZ9T3cBRDF
7XNp+t9FG58n10kvM2ODpWWDMTm8nY2HgJgWNtm01Li31qfGrdAqvH2W9iBTeIR0aLZxEjiHZc12
w9CEjrBu9YwzX2REKym9oEs2HNYGO3KWv2JV/zIcbPY1TgNE9iU1D6OHb/xZEbQkYkv/E6SXC1jV
y2zJ5dS/DQHk2lkHHysqU1DiClrzMdLXhcr+zObhZ+p//MkBKobUm6ShMnj+DTOx/qCYLZxmNGZy
Gv5DeUqoa7+Ui5LhZMaQBxpu5sWtH0UefHn5SvQL1H3EHAO3R1Jj8TFkEjFVHHc+LhKijvM3HKA6
NOdqeUHHPXTQd5jTshDaA9UG9WSKk9kmgHfs/JfOU9h1FY6BFSGDohHP305L8xDUUxWRSKYcJ/vR
TajIWTaf7SWlG7tiNIvX7oDNbg2LoPq01QKiQBdwKbz78kQEHKzFtp1mwoncaZW0xZae3QkIURAc
GmxoKv8tscIXdrMb176iybQ09673uFBCuutdQizL4i0HLHgjxMW2mcSJdNtT/VDmK3ZYZ6V0o4w/
B6c+DuQoN/XkiR2bv1e2HsZtQF0UCBUweyORfdZ9FaggBJLp4Gxs3mMf6gojGArrmu+s4HV1WmHj
EsRSlmZT98bwMFE03Xtkt4gi7cEG4CVEacaZr3kTggGahSIn5e+HxsXtWuxHghzhkPNtSj9+T0yv
P2ZLsys19ACdmjoiamCGqulfujiDICGIICUCrI6tfw/qNrAeKWv/zlLShUpV9jZpSQ9ZjcV6Epe3
raZ6y4mXt14jEa6CKLWOIZ523oTdp+XOtQyhNpCD7V03xb8su/wtpSreyzzGMgw5rVBreV/ZCEPV
i2E0j63wriAF0KjDg+rJXNhXi7aKYq2Q3ZybyR13OssAcIm12xPW+d134PPLeUba8ebkEvtzHg6d
8zsuvIHtHCpxIJ8GCS1bQpMEE1Oox4rK38J1+/0g5nMDuT4MsjwOi4VKVahKXJU7QVY9HGzrEYfE
uKVhMgIuuzEbS14a59lyMBZQTFdieyoeMmjKRwUmGWvFre5gYRW5VYGQOFRljQs4VeYePA8GwF9C
rs0xhZQUTquCzdo0N5jmvE1JWS+NNVm941ZAQfoZ1PxHMRZwV2fzR6ple+njZJtxlT+z2L42UBOu
PgVMAwqY+5QWEDnih1FQeORUqtwOWf5bp+mI6ZLGt6LtaIQHGpspDmDmMr9Ijly70q5/2kMiQ0xK
L/YkHmL7KcMSsPHq7tW1wSCQ+Yu02604aA28oku8TQ1StENQbaYmvhYZgptzoUC7zgCgJyhZeGsP
uIU2zp2h32GiUYLZBT9Ihx/arFzCmHZQpq/dz1GBPGHSgcVOLmE5j/42UQywtAKyLdN4pyveFNAu
oJLGPIgmDAQHuF4GdoqxXG4HTs+kKBxS632S46WY0qM7W7emGz9Cmn/OKQO0uMZirwUJNpHhzJP2
Ag5JbhaV/chW777NDLwWUIO2pYfh1q2cc9A16zkovwpafTdJRhylnoF4gdH85wdroTNnZPEDV1bc
eEhJ9ylgnCAbyptGPzGFrM5JPmJFgXyBDGPCrZ/lt2+yrAd25Dmu3PnEw3HY+ebOk/6ASuJRl8oA
L9LRwjMPq7I37OMvMdJV6o4Mbaiu7Lkax/esWN596KYwKkklqnh+GfrpM3ay69SiPI5k0iLYTAm8
JBcxMaPySBUw4nsap1M2ioHVb9pZvneoX2g9p9YvvDNDQvYPvxSDiNB2e+piKkLRgZMJdhXaPLU0
jIcBcneN7wPyUsX5noWPRKbwVY+cZGxLXjJRwYkSzWz9wbTPixwSdLt2gWPX5LHaIpNXmzyPY+oz
FJ1Icf5mv2MT8w8OHeiR8M194znT1jNEF3kGUjvm+3sNKSgY25PuhhJQFc5Wt04/kqW7axg8tuk6
7UZNn3VBy1+bfKa4rPDmXzIfD4VgPzTxF5aJfczi+nQ3p3id6Ljqhl8q8Q5G5zAdrp+xFzzn/TyT
QrBfMH2QK5iSTTHI7eQZ36JfiTQ78dYXgpihBaHM14DKYRIwgaeFtMdh2wO2UslJBNl6sOb+ZzwD
c2bfRRHG8D6bEkvoeuoHhgcJJ5qiG1WYLisF7OPLukY6KEC49LQCQAvdFc2w8LaHjD14SUgkxOwD
Et3G1ogz5ldtNu2tmO5bp1g3gO9IEVE8ucs1R32U7ajp12rrfZO8OvKEgs75X3ytK1AL4P5hIkB+
XDpBhryuMWcNIDg0Znu2Tzqzhy0T8ALNgIzLs5jbiUbT0dgSx6TP1abPtQKUGFgBFe0EyDdYztQm
KFZIgnjqGosvxYUBYF66F46v7FIrNkcL7uaZaxBHGUGn0d8ZeWZtsRa9qXi8mQipZSq+L0slttlA
lsztArU3AhskV7leckNgyQYFP7QHQPGXuuJ9k9Db6F7DomwyKhiy8URCMNl2BH24NSDdlvg6HaP5
nIgOhrNmI2/TdLRpwJ1s5vqYGfSgWTlXu4FJkplO+jPV9iOmBUi9vYeDQNdfnE154KhmjkTJhlYk
lncy82q3kijZrRnHBPC1v+wUh4bFqwvzc++N002c2Xer5ZsbWr+JN82NoKmG3QDOWgLNgOKIrV5L
9hqOb1HFi2QbXxMD4D4OHQtSMQk0K8pXHDduha2dQN4sk+laELONszTA3u2xL3TVuVlwelh4CK1k
uG3o0+yCzgtlmwIy62jY9hvONpSInTxTy71lOh/LMsCECW6C0nsgChwzmpEe+kjr0NqhDEDXY38z
EDhcxu5Fp8XWWMAp5LCtN7q1WEQUBfe5+WkZE12qLeE3qZrPrhKKETWgnFIElH0GziVePkjiXLLG
aEJSwz6BX40Fcv0qTDPZUgcBoJ0SejGrc0GHUSk091uf3rUJFSUe3rlolp7cJKW/Eru8tVX7S2Gs
n0sv2EFgTrYw18AlZrD2p1K9luaBff0ld+3kPunnF4eHip4r1O6Kr5I+U7T4YZ6NKDfTx1Jt3Gyx
H0cF9c3wUmdfevkSLi0nYD8nfeJSJjsGjNrz7sayxJdIRupKoamm5A0s/G8H04Eyy/Pl0FqKLGIM
OXRoVGTNDZYD3+AGch9aI/1gBx5p6XzS7gfu23ZfcuEc8rFzI6NxLuP8JheO9+t7PPgwoXLQVNob
YHM513nCQlFSKm6ox7H2dey9DKWmtk/AfUymqPKMIewNcZ/2vIwqTW61xoK6xN5hMW9NMaT8Ug3i
CZgO+OHmotyIlf7Mrrq21/Tx3isDTjh401nmXjvtfHGHgYQIOM2Sylo2YFK6KF3TryKp2ZpPGwya
sVrhcuscTsiAH6+I2WrStwZ8FCpD0rebIX3PoZbpiW9gDJy/exzFbIS5D+wCuqq7/oKs/57Q5Bj6
03BDCBnjasxByLMs0tXOU3lV+Q1zOsq4eM7RzNIsPTs5Xn8pOlxaLq3mcbK+LbX9PD8zs6ojwYJ8
Mrz8qNC7NqtBEttYFW/QSJmiYX5gvL1D3Y03MuZxteLbSNiSklV1webv+2kEjQNUqu7ozQAupvKq
vxP3tBCSu7OtboewsSLDDDwkkUyx1qJC9CNxxzolWATUgQg/B8vEvW9WE89YAig5nzekOii2yzy5
HZQTNSNHrDqRPCZsKPSChjY1tt6hH32QXOIppsAMVW3cQs8eadRxvy3BcxHBxoWvME3xU7zeAe5h
PLCoBtJXUYR5C2fasrJL3k6/xmnt0JDzUzDLFCYta0rQWmf21iTIh+9O4ticm/HcSoXxsf1Oq7nc
VxiMxtj86Gp1NsCcMfPgUZT0JqQYS5IAhZIUajfAP+ttxyk9c70yETAKIxLqNovZ8xfK/rKXil7w
CqGBguHA5z4LbHoc0KIRO2BAzcRvW+fem4HeOy5vkjfUhNWKXV97a1TKVWBzSghEWFlEI/OLb1O5
Ch9i3ubYaNi8jNTK5yV9NuwYFq1gs6xcjoZJ67S+Zx+MhuX4btTE6Fq9qHaOSN3rX+SfG4n8GPm2
H6zdJMqPFh+tX/rEDYn/x0a8VTJhb5ZcEY7ei3ttHhgWJtRmbcOdlA4vdah3Oqieyrgt+WwsI8X3
WUFhbMk1syNl/9pOcEA4116vE+MG5qR35B7KedST/DeafWBohwN2TmFqAgYZwW3TjOscVmwGqHm6
w4rv7lI13yeVOjnDMEejaYIjYESgkaI2rSq/Z/bSo/dueMU5tzcZeMbTtVXIlsX7lFcwQozk/mrn
2rmt9bsQwT1+Qa62ZXgyuxRDatp0YVwWn50x74Jy4tJhVMd7nX/S8kdEeozMHB5o10z7YHEAopuv
uZOAAU5GjeHcvpmvHB5TsRm1VkWA1Qo44g34ydf4B+pNSwlBmt7QpBIFlvs0FKu6fyR3VZ30oB+1
6m7ptc/PM0bY4geRVIA4ATebexyvOMbU63rs5pkkDmZuquS5bq1ng9KjQezKFToLMw0+qb6oFThi
3DtoR9A8TyVNSPXVSTddHsLMvqy5M+8qLIc2XinmHXyWzyjInW/cVoO3FzbEh25kRZqsQJ8qS7zS
F2rjgyW/XubM6BL1qls74eSWPSe+jU0agwmHk3EJQSr3W4yxdt0w8u6XnTeK3zN0wNMUr/spj0n/
xs3ecLGYjFKbEZtke44qt80PtVy2RV44YSrYWns9vqW55YvqLzUxFuJ1NZC+LNpgyoATaRNlrvcF
coaQk007hChAgTeJeEgmsOMtsw00MSLrFeog/GLEVcz7XvtW07UFpGdJ9jS8PCYlMDrCPL+7kpbN
2QGDIVZBuHGsdtNqkpaaBtj0MQPe0bvktrsPiNAD8F0PSbLruwfM2su5zZtgS0koUGE6B83R+9ir
rn6nnfWHJ3GB2UZxT4GCz+WeLpsyFg9m2n8TMGLnnSXvcR9ss6K8x5U2nQKiaJArRxhRiXczQPnK
re/Gx7KoEh4itniVvhWHski7EMtpQUw05PJethCnUH8atQXOVT5QvLGfA2j1TpgNycmcF0nXJ9aV
kXqYfBYxj5/2s5iXNLoxTYcZPjBh7n8iRVRlECO/WsicFyiGBGQJ/By05ck7opXQQSyPkxC+tzA/
NaiLsr53EEJsgzfJNZ4sNV/LwotbPXH2agEC1wPe8wCnvJLeE0SPG7DG9SaWwSsLKU+pNH/1p6w4
EuBmEGiyx46vvXFzc6HkyQ6hFTqs/exa7WJ0tmY9n0uLvaCZUyuSXbc4FmVqnu6+ssk0z9P1MJj1
7t4jmpwwcQl95AXsv7fz2hc7XJXOtsVWvataPZARsHEJMJ2wKYPmFTMNsPI7I4vrTd4WinNWkxx8
1fysCxhpSYd1lz1xYj3ZmI0V1vsjIAmQAAUp5KJo2c7mB4vFK6zFuPBEW3+bEm4IvpQDgwDa+sCU
HjPL9cLS0CM/2/yloDXQSED3GzNgz04uhRDgtnuek07+Voh0MxBneSKKSMUx5YDKcakgMpsPIrfz
sX+yW6e5JYvOvAxSKcE+ORFEG4LlLrWs+8ASYEtMuvVI6/Bm5OaARpOxycGx9RsRI+Q+uRm4vVgu
sPWKgmB8ELDul8phX/PFs4x/GGF+9cVpKeVlsdQpi9WTYkcySy4gN+bJOfXcgEWLdailewsYXn1Y
yX7DbgLwMCrYF9I+4rr+MK7v+YouClcGF3zX/mA5MEIPcBNIa2PTUeXb1kOwRyz87o31t2YGGHH0
+rIs9sgEcU2E8vsFv8wJbOShCNgrVW7Sh5xee+5hif9BAfKe3BXj/vjuA11K6ux2DSaxT9fjmnHw
ykjKi+CV0TUjjto9C6IUIa2lXzMt6pEKEjarRS3AwrjqBBkDeE7OGCBIun0iWI0l9W9JhsQAvTnb
5TEYgtj0L6LvImFRZ1IYW41g8RQHw70mB97EUKYK64GYWgHm9dj6bIV8VarQb5MKF1XIeO133rn8
7gpGWfwi96PsHvpslWEe9IKDs/FSGsCOutjRoT003ygQ0NlSWhjdWdxPEsTU6PjfJSzNVloX2vmG
cGjh3HYe22WkTXw/DRSpiZFWMoNpYM9HhXQabwHDRAOlvre+Vj9hYTjUksfMb66HFaNbdvwUPb8d
PHi9bT2DaLaeraze424lOGjOyEuSM3pigDycK3O594flVHlV8sjy0R9R67kGnDSgmWeGjyVMcsNs
XO4kseRtUq3X+paaYwwxBxwjPWQBydksqW8U6fY7Q07pPoe5oY3XatLfScYKZNVuf8ODG1ZkGy/7
hZ3bzneC326anUUjW3BCc9gO+HpmS6f3uikq5pSabTtD9W1ijz8MGl4rb6mOIlWM6wBM3FWl5ZJr
7/ufGXGFugFdYlcmwVXXBTGI0tm6zARUUbVRK83pdmqG8pHmv4hGzf5R1/TCNrAU8nI7YjhmBlZ5
yNJZnVF6BgnBulDLqo59ArRfufl0kb3XHnrJnnXIvoayd++zrKWiyl7dM7Hxd9kZ6vHPhwwQ/y51
OLTbQXBMPVUQb1z0I+cDbA9OPJ7GOkaRVqSW3Loi56zSeR9benmYpLbvh4KjhPUx4moA+RYrYl2a
NCMbWYrL4+Fw/Z9TQYbKMDrUGAKi0dhkyKbaMe6ZdU1ECXMvmsl4RcbUdTs/yLvH4Pqh7RzuwXS6
M3O3fQwoiT3zw7+XfUlxd27aJ1UK+RT7PxPNmRmRXIc9y9mNRWIqam2nIfO8Bb9AYR9lqrfCn2/N
VYxPZfGySN3Qxaymp9S024hiaBAv10/N1a0JP6hytwT+L9qKOV+aEajX6pkoZ/vs5PV3HlQ0rTRd
+ywraiwZ9BKbu/7PpG94aicrwcvs0aQ8720SVs9AuikPwTraz+6EnjoqcwdRgY0uyOR9Z3tzaCin
olCbt5CzCE/lpKuefDEYG3sxru3fXC653njvNZiIb6FyCKHSK29Td0TYWWETe1ky3wWpSrZpl96v
SdYhoPtf9uh4n8QyydFCQW9zRz5UDiLHPHq/Yk7U10XH4ab5mov0M8nM8aW1lYU3wH/IqAGMrLpv
8E9R4Ti0XbW/zk9vUrfJTs7Vq1c24kYD18IgK4bvthXPPhyaR2mchWJ+Afz8Qy/ljhwfMRebSblj
TCcSls8EJyvEUhfv0MBtPbd3foas3CO6bnjF186jLROg9gVoUPNEE19oWbeDWsa32gKrNsZAGdyC
5aCcIFLR1GI1IjkT79t5lZncKJxjBG+fZWbT315zQLbJ/XqG/xhcs76uEXcIZlO6zUF33BrFSGcY
v3p+KXFIE0v/WroWuczV5dpK1BYEAIAx2r8seDxvLtutk+nWcqPcb505yUaTh3kk7P28TIY42a3M
GboRiOhtnd4wXnmYMgX1xpzFRqpZ3GK3taI2wxKHTA6Qi84SLFjVvnUzWiXcttlPjeE+LF5RXRhA
7+amD56IWz5WufbPoxOc3JH6F8kQKfyToRBDckMoqNmWS//YLn+EFIHsIevmxl5L99QMPPZTt8BA
Wm4SyCXA5tE9KjGOO1uRNSBHUeFUXj95/sYHP/cpllLZyF7Z2ydGUD7CmKqJgqFh1t673U3gXjQW
ad3PDneCusMk+p6xXbgjr0bvTlXS/8uZf991zX3eY1BJ2vR76ix59+dDNXsHvymNw4JFcBvL35RP
s5hmKO6N/yNnjOAW0JTdCnhJP9OtoFiLAmNo7/JAbhciSafFU+62DbxDwIK3JUA47KXHhaoN349o
+znaSTLBQA2xv3j3uVHNR9Y6YD6cEnWKC2YB+n2Ie+ag65xpwqRgwtdRL2efuquN5SnOAs3VyhuD
A6i4j4+qhImrG/tnWcHLXsaQ3KH5VljLcoM+iAkim/Mn2LWRZWfy/OdDrfBJG8lbO5bVgw829LES
iRHJ4T3ByLIzkVFOSpDOEXX3adY+UFCigCR7glAmi/cgcVSCKrsOdlYGtZ3f31SCDMcKLCge88jL
hXkXBIxiGnKa/ww2eia+Lt/t08gsEPg5bLVfIuh/BRdrnfRjzqrsTAU7rtpWjD1pQlkWH9Jq3Epg
dqW/y5IBC1/VPpXl7yqpDku+LhfAmPolnoxfRoNX3ciWO0W10knm+VErQQ+lC/BYuNmtSZBXj7b7
uvSVe9PITt5lxsotuujbNVUvdo/CN8HdfMh7DykOkB7MYEkwfE6sfVVqOIVjVvLEG5hFDzYDEKy7
OCP0A1aY9QEgvfM4yvnc1oY4Uhm4bP/SjY4zkaTw1hOju83tJL7RlaiY4YkphHlFkJsn1D6wl+Vh
nZ1jumoSyXM37equ6G+yzGXfWUyk5/nz2a5afBCh0xFPLKh3i4LOBsI7U7uklc8jKhvEtluaNLQ4
VL4AcGG2njnTzVI5/nluCR2OekSg6K6dVEu8vhYOld+pUF/kxq3p1iIHFamkEXAUfBiVhcFNOSz5
kfhgdf7zoYgzhg2VQFKdMMAGA85/mf2Q8ctglVcerY9czvPc2RaNHT9WKqZfNmfQZAX5jsxd8Nx5
XfBcNx8Cle3irPJxtXjEV+tAPemsqYAgixAuktxYZid3nOY5GzaNeugO0KbDpLCtB+Zixq1lTrth
sOyTUcc2kn77uqJy71PJew4ChLihGpg6NVV5I83ykGLv2Sxr+QzctSIfvnZRXAyYEB2nvsT5oC8u
JI1LYlFF2j2nQE/OXR7jnzWTt6l3lztu0oeRMMi35CDadElUVZBtafV2AY389z6nntwjKvqfNSGQ
Wnyaw3CqkNQjD6Ju5LHBOmnKN0/ILXu+mxu2nsEprpX6xZ/McbsaAZ3adulsGlGAFsjw+zmmNu9Z
h3qeb9X8HMxsUlo/0zvP8IiCM23kvsqjvmlmEr5DvC8Lf9kC+e52fEFyVik5qqzvAVaM8R5TQ4nd
xs1ekxVUcOed7Nr7XQRQdShffrRSgImc5HQ0zX7JGQUuVDEA72p9r0RkK8ZbOsm8UT4FiI1V7blP
UK2RIhL1VaQFU8Ckam+aGNPLYF4cTSPX0ppPVMklNxMbpE373vrK3Wl/sJ7jCs4bRwpmsKsKQLS2
m57URKhGn8mdySyb6vBgmySMjnBVtDegV5jVxVm2gT9a75jlozRYOOKCJkMXkXFDf/GqxYVa6Spc
+9Q+OGUyHmI9N9TdGvk9tje0/ran7oXPRNyQwg1MuafCLDvVKv5yQDpjP5s9ZhNXYmS61gCrqDtj
vqofr1j9R2f8hTe0uhC+Jb+XcrzpVvcmEZoPyEzUqesER0ky3guMRvcyp11U2u594gyPpt9ad0Fc
TM9T9vyH2/Dnk8p+goAtLkUinl32x7fgA0krZGvwQf7zyCGG0ssSTknnNvFD5y7lw392QP4x3/81
OOJLE7uni3ebaZ9lm9bf/Y9OFXQTAAuujcX5Ap/5OXugH8osiJoVymluwWBGjyjaLQoGbZfO/OUU
knxqP3SH/8dr+eMw/duLcW3fETbzCukKYmPXmMRfUyx5OlI3gJlJYcLBydOZD17mETG21QxnSPcA
NwhmKKsCojokZVQtMzd0uhy9oKRINzaHHctbHeYNVZA86iZGevhnUvsVikTBgASu19LCw+9I+zIF
qmNGna19Zjh+NY/syAD4Eue/n/e3nJXqez1nF/JT1DRdPxgzwlw1Y+3586mZ/dAK0wA0o/EcJzLq
RoqV61F6ZwxC6bFVqToHvmMfye82p7L7dEeWzqHxsD2aAxhRJ+vfS3Jl9D6W93/y1mnHfbba1rxR
CGDYatK82Nk2U1ZbFHinveqFQmD3LFMX5049YrKNvdd5aMl5whpglE4ilO0PbUbYaDnAj7giOVvw
fZwPm3Yuw9dXOdA8Yye0KCLI5L4Y6/6NrnC4VXSD3mlwlgwI65mK6Svkhmk1ffSzv/tzF9CeLH26
45tkfhfxnL0iD5ElmYvk1NtvMyYfWmz4IB02hqR8xA4CcVoUd3XcE3pO06j3jfpJ943/z9zm32Kb
f03S/ZuB2fdwgDu+7wkpXE94/3ItN5Xya3O8zmpAsG/iFnBWo+x6+2PMV+MDaLi7oW4ar4jJ38my
fjqVAQ9aQd5/q4n88IaB9cxnEAhokrep1G3IA07dA3qqNnZKTV3utPHFsJ0f9VDMHJMwcaREukNt
vQfEG6OqZy3tyu5xLHK9i62aMXmDWm+BTE3zUh7/8y3jXH+kv90xpCMDaVn4RqyAu/hffmSzkVOv
m74N66Eemeh6dUThXWSPFDjFluvsqhnDZSc46luxMG/8yo1MSngvPfuEizIx4dVm258U3jwNF/Vt
VrVxqhtK0hP2Oh9DcpVfRqoBaN5rlooRZ83XJal3l7Zfoxl/ruDP7izRook2HZbWeoZqoPRb6gzm
KW7KN5DbJ6tEViEPE5+tEjcpClp2Zj7xxumsfPrPv5J/jVJdH2jCl4Hj81shMvgvaaNEC5FmI9ey
YY95yFDrt1ca38rizNFAeOCdwKkwugnagA2e+X/+jzOgEKZnBZIrUfz9AcajB/Qk9ZustNWvuWvZ
2atjPlKVWBnDGYwaXm9nHQ51I/4XoeX/W9z4r2nj/32q+f/D0DJZo7+8N/8WWn4infK7Ul9/DS3/
+ZJ/hpYt7x+eQ85OShY/wrc+uYB/ZpYt+x+2JBAQ/HkbXYfr578jy94/JAEJslWWY1q2d313/yuy
7Lj/wJzrEX4Gm2QHjmv/jyLLrv/3qxg7mC1MuBiSF0cg49+u4mB24R5XLt2ivgU0GmheRgRmly1J
i4G72qTFMm6WscC/kOEmWjrHQmru2wtSJ1GRnpNbiYlI5dD7VdU9ZW0cM8XKz3l/509pdkOxxE62
nbVRgoZ1Gn/2flp9tUJvFZiKI172flMZwbqfFVvBAVqPGgzjULSpQqBiW9VVtRE5WVQlVCx3dKHC
8AXpVqn8xuvr+xKwH1UAVrYhwI8Mn+J5Y7LtnHE+kq2AcRF6dH44WNEIm/hIelWK14iJrqyoZBuq
gCXemMn1mPj1bDcCqamxRIArpzEjrGKG976L3fh6+okbXHU6h0Xoo4qjxSOXFDYs1+qLYDq2FdN6
Szu2CpimtsnYH1Tq/p50V25nF5JXFwy7xXRSiL5lFtkFrtwJdQ776QFPkto2a12i4zXO1vZipq65
2+yqFEdCnx1T0WFcuS6BFmmxHK6hTHyL19+8s5W5W+HPhL0JLZdZtBvqobkNgvYRMwwdeFhT8GRc
Wl3bYWn3cBZt3guI14fAx6waMznoqQzmJNVeNXBseLkBZ01or97UHvVYfYrKP0+p2JioW6vjEVPE
5QSri0bYOgE9N3kuX297VWSuHe1SzDm82X1HVNoHFh3rAN5RL9qPnlk+88fmeZZqwjIsEcuAIQmG
BkZf/a4mBGTiJTJyXerYaFLBw+nhvcm755aK8imT64YGjIIWNpj+FjxCSbQnkjM9LLoe73C8VHtb
UTJoiDWi092OiH5OUVEZPiJ4eeBHLOCbIZ30PQYY3SNDavuVISrac6bBFNMkzV7tzYPxMZKFI9Jz
Fdwo4SHrBy4oa4+Is1UoceY42G5g9tV7p3CvIn33gQ0HTVqE9eylWxrnyD308ta3+P2hSyjwv4Ib
JX7v9SRPSTb7wLAoRWqzFg3fMTkfF29V2aH7NRELcoH9yngx8xiOxxhscnGtz+wCroq53wRa3sWo
rCEi854yAfeR0/S0K4c6423z6U1haLN6emfwztTLfs68x5K0A/cBLViExpXmWiyi3loBatjXTHW1
fA7WXJ/SRWP+s1+NMr8MJkArr3QSxCZiOSMDjGHN290yi9c+wXozU8+8Zbx0gtmkyEbAMFOMD137
c64aLi1ZvsBwCuXKe9vXLtQ8vBia5NFBWNRS9EQfN/O12w2MVojrKeAUMrCIcsELWX3IkVYLDXR5
l3YjvVo2l67G1RJP7F17B80DXmtkiBl2oVdr9t165wvrZ7tQr0uYXW86EyD/Km+Kwt2bEgXO8hew
7aOg8zZ4AMpw9RiM3CglDk0hGvA7wwI0maF1Nxonin7abaMGL7QQAbczW56E1DhNq3fJqOKww48Y
zYLrkWQpaTw/gyaYbui11Duwrgw6kj3OpZ8TD/n9VanA9EvRpcs9OIBB3Qi05iXjrmXQyY9Nt1C/
AEKRE6bdxZMP2shbRDSS9ORxz2bqvTv0M5JnQhjtGMxOU74f4rpB3lrI03B547IK6xWVVcJTSfnF
5D69lONSHNOYMhfdriKi28QPZ5+ZkuPxdEX9dv8Pe2e2FDnSbtlX6RdQmWbJb2OeIQJIhhsZCYXm
ySXX9PS9FHn+U/23dR+zc91dFxRQWSQEksv923uvnc2cIcpQl94IzwHAgUk3FeFfP/8edExa0Kck
8W1+lXnlolFWFoP5iVyABUhobEbGAFzdjee7nHtYZsgvXxkpv7blGaBVsU395qudNIoOkl8cUFh5
cu2YOaZ+CwvDX2rFtJty/SsR03MJzOq+VMJCd/i5+dns5tTFxOYRBSE4PU1AutexEYFCumM7BWYO
/7fqiCMwy9j07hjvwuDVlcAmsijaVVFH3SVYppYBUON8OCSHEt1fAuhDFU/i31bXfIe+NWCQ1JtF
q+E9ZwsZHGZ4s2lkV+JRyIAesLHQG7mTdaIr9hDpqxj/iTR0JNhjqvNKcKc+e35P2WO2rMURuOdT
C+6zsh1q0ZL0W7BOU/NLtE5Kp2UawRMIqLtbfBVTHC8Iqp40WhCtWNDvrjWvOZeQLAkO4ekr9tAh
3lXG0GFmCXtpRyl6xjOvV669hDAQLyQ2tx2oYNvqMQZX+vf8NczxFjYM0wxY4ZXempu+1apLriWo
vXG6rS0yTpFbXZ1cJbcoHOOjowb6roTx6BnghTgYLiY6DpYm5sW1GsPnXOHYSih9WLQU2a9oCWcX
bJbPaW6tQZliNsTCh1cL0FKubeswLxY81FoGT4CTUx2BsErtc936v3VGnI/RKsHic8hUSR1ul9H8
SrCnjPKaYc8vNgnb1hMJzZTsbBPG3HmPE3SKwQ8lk3blLu0Wobwoo7lO5DeXWs+9H7SnysCD2XbT
BxxBgr9D8q5V7rHM8cWaAOvCojzWaefuMPRHC9iizsp3rCeb1WA1uNrNFwxEC+lf6GUt1xRPbkst
GJemXX4Cp5htYA5DNNfVl0FeEYmMw4eQJPeiqCjVyUgMGPhzhnR8irIEIU9f2FHEA2LIL4aVWUvP
tdAAfLKGYeZdPN3n9oOuxk1H3Ir6VmeN/4ZqsaAA/JqqFt/UsR31fDX2Yt1QJbKNM5bmMeDvZ6Ks
7JTM9TieiyrDcEP0OquYF/QUR3WmWiUobnj6vGMzqZYyi27hQzw7KTw9macYe9jpFp4I4Uwfedez
sMa6TYkxKoNonUnmvqQX3lsLcrru0vvdE7qjywrDjFs0i4HleNFXzPQSN88fYxzlC60tlzyX1knl
I0gptcO4DlMitr6iLmQ7VsYrvM7+FrredXKLRek1z0ZeEXj12GZWA4ZAknVa689pQIhrkDuwjA4o
FUMVEtDBBmpV/oqWIYThmcvuC1BewLeXvk0ExEpRqtoEh1msYXDB//1OY5ABSWpF7xaBwDQjUj9O
lCgRfLAI9YeYUpoeYvlsTB4k9StDUyM/cD53JrgzgLODmJpnb4Z6UbzS4zx9gY7G6ueLD3JCBBjp
GF4Y1tBvbFs+Il87G1pmObiDEt0Mzd06UBKOiBqWQ89aU6dSr02UsT2Uv78riypYmgS5eM16lbqw
+32tkIsZ4YQ9ywp3TDsOwizExgvsq1VAjBQmajYmNQcaHfw6hHDbVzsd+gK7d9x4rbcsWu82BuLm
eOHzGE3DRTpxt9AI26zStGoZAescWKO9NaJEGBOVGrVTQvul2aXzd16TartkdMYtspMADeSYS6fC
w0zMaMf/CXMsL/gW3OHFy9QE/DjgUTgccDxM60ZGbM1j8oFtWzPpYbA1pex+ice6tHoUXyUzqVUX
MY2qSfCxxLuAPTEp4QAijMHcdkCX034YVlSs1V/15FAoGqJB6Tm6otdfNcleHFkYcmrCnrLy/W3S
F2iEZgioRXjTKulnmnBc7HL+pNXC+6u7qNxzgD6BOGpWXs8Iye1hYERMQZZwreW6CiE4TzheqqZS
q2m06pXRmf5SNxSd5RR/FkHwO4MOoWEa27YYMJCPn2JB6DrC5cB2PF/qHss5FbpiJUEm9UFNa0D4
5iTsA50pekN3ZyzYpb9Yti+5Pp7baqLKoK3PTr0OInZLNSyshaFDapLjQ4ipKNP6+Nas6vAlNJS1
iAyuBcxVpddGO7zc7EkquKgwEfGHpgw0S+Xv/dCOuCyEfpHcBo64WJPd7JsOSkPdiZ8UgCRbGfla
uxONYZVcCuu5odx928YZoWAwDVZSzsRrZtZpC1t4S3NnssRpOi2gI31YPe6MvK/a5RT2nxlxq9Cn
JGucqPlgTblilb8qxQOQYQww9nZT4vZYCBCD68ocJNmOkg1l8swc55dSsb/qe/sWJv4DAj4hNpw9
sNeiZaEomhCK6ELmF4eSr0d1oLWFgvehSDwVvUENJi/aNlbObqYnLI3yqA10FTYB9Hxj0FEJX7Mh
XveY3o+jltOKhK+KWiVS0gG+wDrFGdnpJW2+NluZEMdeWY4dkR8RnaxBG+ZFLiebILZkuY6BxSbR
RGBq3G0Q001WWvROYKA9Z2zBH10vWqva436yOP3WFV87kmwUBvGi1HQWtX6GSJEtcmgNeDjDcBUW
qB/9XAimt/XFbxBEyppnwlgY2nqwyM6UU58so5oNTGkN3wGO9XPEbWSNIGxU4u9MfsOzNLmrZjGF
ZWSXNlCYWHXMg6klG1eEcAZrxH1NqnHdAGctxUxR6Hyx0IZyPLUJwywFyJzZZlLsiD5xzaKbLS1R
Yid00lOqUR6RuiQYI21lJc4VN7sKCvPZMt7h6NWLzhL0NojusUtJhdC6Ze4Gg4Uo7Ypb1BXGwUB8
XpTa91gUAsoIjqlxMHZxOag5BkDgdfAFeI3uHYQUJe2+Bvtp8tEE9aJfZ214aOaSldgsyTD19RIm
Ob4XXT8lmRCIU2PNlRvvjJr5W6nDOBwg0izLIbmJGM+MDEd/gUX50AlMEFV1ijLxBAM4I5xjfkbU
b+0HEJw8LufnX4EQaJCL9pZRFJBrxAuDKEcnumW2MaH74UhNZo0smDHAGLKTRQFWmAQ+ybkxWliN
YG2DGrUw6ZVelppOAowNtZLtPjRT9Zh2I15FPYo2IPexam5HR/VnZ/TYt9eQqCqB0qaGjiAVaRXS
m+TeWYGb7u9gMoytlqG+hvFWwsqjxybSjx5ZRsPnHGuom6O0Bipo96IRPdsXPQGl0RFHuv54CbyD
FunmSnghhF3s1iGNJwQgS3+njfgAmVxxsMt1Z9014zeVBnKVyhjBgI2dXeF/zYfgM8hHmoN1AsxS
+6ybZF5JbxyEcKmX3pGHm/DqYO/qkk0KcLkuMzy+Cnd7RD12ZvUEUjU5Ek3yv3r9i/CCxJ0cXY2O
FiLHuulWau5juZh6U2wJ9VNVaXEUDFQJzRrDST8HGWKZLBRNooxFPEXWJ42YmwScPUblHoEerfOU
zR+jpaTBClEk4UvS8oRhtltuh1GIY4sstaRGm+MTue2lxphs3ViDOoeBvFGyhetP8Vhh0sEDpiAT
neQJzRcSl9GYcHR32GNIfTiakLKXZGuZk5icrnyqAays/xmKNoNekzpHLeKM1WB6m6c+wSYln2z7
C4pUqFOQ9aEaI4ycyQpn87oa/b8zj4qsKNHJCULI2ZvIx0RlgnKjyQe/CPID3/OqHtmfaCYkPLOV
X7kYrjL4O2i7Lx9v+yATBlxk6NYRwK+BpHpvvykpX3ppMdML+seg91aztO+nJYvLHJc2EDZWRQ2d
JiANEBpfqeIUnLRasbawxqxsGb84otv1RfYtOQHyaE/m/Ui5rq320Pddsx51dTHBws+e+JDnjbaa
HOLpeC9XAdkvAnfpMraUTs4stXaeYW6aFipe3qZrb88FJOYAS+9E8qg4gjM3/Cwi893QoQMNnZdu
jdTjSnAlc6TAuYZV5WwrEX/meMMH3Zw2VgRePAvjcNezIzv5FrV4lBuOeRWvbbPCHqGRsWZSEi1E
L9ib2wPAVKEtRsI8a+VUzjqT9OEZJV0nZHVw7LGdcdvVAGuEM/Rj6MLA0GqYFwNR59TQCyI4o/3w
mvrB6wRYEQsoVUsYMIdtWcw3OGuWRu3ULq/yjeAXfZItJvgSZJ/Tx5c0NW4cVx2+5m/Tpwwz14J9
MoR7ONSH1BheJV0SFXZTQBZs5D/ZR4nl3Mmr4FQdY9Gf2eA82kPNplY1K2XqRy3Wf1WutVMFu0C3
bG2E7wDrJSfNuPjwDODf7IMWKRHuReS/VTWQkNoeWQ9kgB7KJRh1mO1U7z1Emu4uMFMkK4cx01SF
LttvCkSG4Zc+JGevxOQkIx275y/bmx5rjQdIkLQm3mKi5Q0bH50nEeF/EvO51wPAMYcbUBEYcf41
tPuH0aMRzacmihwKpmJGRntejSUZsh2R3VOeaMlKkyF5L+6q9OApJh2GP381HFoLu5xxLYSPpcL0
AoAXvcfaFUa4Hmx2/lZ/c6X15tPhhJn8Bz2PlUVbF4DWGie+2HX4ZPrcs2l0lVkI58xP3yBJ6PTS
QSgvs/hR72LC+EcS+Gu8cNOjq1J2UVgLllSxfxQsWCcnt3849FPn3PZsbEyQFoI24LpSn7odrxB5
uWq54XjWs0byOv82PJcyeZPtqfOtvPAzQjHexa66CW6hbRR2dGrpiTHvHbaGkxLHNYcAOD8LVwi6
gHuTM67XnnU7Z0ZTeFdlTWoNBx8CA3m1vmhfogp7WJRigx4qHa+ciakZg+GyLHFJVX35Iwfvzdeq
h47V/SzCYg/x+7lM4y96VnxyXdXfk9lILrRR29Fak3Noz7fGlMfPmeaw83bmGij/6pAInoMQ06ow
cC8VXN8Lu+WmjMheVliCF7JNPl2XM1owvYyaYs4OJh351F6O4FSsYhV0UuNZyXTQziik8UJ1GGqd
VhDYXDxykl0iXpiqhsD0GalksOuiQXK8pONuSdPLNgCbPar8yH/RAE33/SrxFBOweIg2qdDpVy5D
di9jO26rOrlVWgJXZ6JA2coJrfR8RJwpxBfjk/ZEga0NgpBVmTwbHS+YrQhWWeVyyjJ42MGD5XAq
q/AHLP3qsfD1d1jvv1XLRMwCwUJQhsOwTttw1zbPnIBaqAs2VRfzmEvEAAPZp5NPZCQpREXcmNr0
uDSuXSO/s6xKViIjtYdCWi8Gq/9Os4NHVcfsOsG7nVGg4CXU4Wj5o2tS0ejjBk2RCVdNTLg/adJX
4iUvDb/WhRPQANunPUYTi7i5ni0nwandQ8pPEoKpTWFtsbougZKtDKU9p4Rwu0GcLEzAzwIwoLbT
+o5lofWY1zDm5IzXLgJNdFcG7QdsODPIDfxRAk1Wsyk9on6OU0Hfb6YeCg/LOdno9ygMv5yGohW3
w1/qaIusNCh2YpzkzYztfCA74jQMLiI34/Iyua8jjYB05ewqDtYLnFdLq2NrGHsDPzP3RKwD3mE7
8EwGj+mA2zI1KZ2PcbIZ7jbNHni7XBu4kFSlv9lmhks9xEtUqvzQ1UriqLGY+XJ/SpQrrmOJ3MET
IAfcs1YIzIuR8wEYCAKjUdmsNGAn2B1ILKUuLwSTdwyPo7VOpP2mK8AzsCBt4iiMR4bwkxE26k/Z
7Ki1JbQWM0Oo9eS+uDIt1FjF3fKiK/Oh100gi2aT4CHrQ2IE/GQgFM+DPfHLiWGMctkqBvihI929
NqeXRzBwft6tQsNk3Wm+SVClJ+a5HgPY+hX0cfn/td7/GlCNEvpfar2fxf84f8q4KP9d7eV/+g+1
1/zLwc6MKcBCWXVpl/xPtdf8y55FW/7BNgIgGhLjv+Re6y8hbAGcGTEWdXeGMP5L7rX+QpLVZ5uJ
MD2P/O9/R+793+C9aB5QsIFdG9A/bA8Pzsyo+19sTy0xf9PtbSgbJYA9Y4xou3L2nvt7csSh95iw
5b5OIb0+LUXanZLxbxroFl6B8IucpW/ylprUjsZinuIGoEFcRdXmmVDjQxfnO05Yp1z+7dVoEKJ6
BXb0VXsD6FyQBHaxs8hULDyHTasuxWooyq88/Ozd+isSNZPw9GlsfMZXmJ2XDVa8NsWeHrhMtrGP
9wMn4BqP77KoSioEUPXM3FxjXfYW1sRpFzVmAJFF6oZxush3RhUfOTvzbY8bTqE5Jh2PcGvefTBj
2olnN8zPQ9j+uDWsNQjGWPDiDbgP0SsCVu4G1886zykxcZ3q6gbmyov11f3S+W/R3/8fM1JwvcHH
/7/Q35+qz/jfaPHmTFj/c1/Zf1ncF7So8+sX/05+N/y/QFzMn3Tw8RmmgTPpnxvL8zzdARM7/wvq
+X/eWKb3l6vbOtwbbgfdcrhR//WNPf6xPf0B9f+f0e+26c5unz9/8A/8nXvTMjwbM9BsCuLm//db
C85xEzP+/YnrotsYJvTFuHdoUdGz9laIT9WH/RO2VEzixYvJlVjY8trErQPwFLZNBYn2kjqYw1fw
mr4aNxgPbGiKvXIw6EVjVF4iXae2ExtVOubNtso40cQI3yW53BWGTgyIftvuNc8p1lnnuDyIEVm9
yLI3Kmbur9jtnZ0url8Mo1g6PLNeadSFMWMNKXNmYHMpc/5PbO+LRvbFe9ZpGgU3AbHt2lpLsPeg
LpyKDkMHXr306zMFYJAiaxRyIq/pM8kdg86Kr0HW4yOpUOOB5niVUw3Rtfmv1Pebw71ftw4JIfZZ
1a9IJ8cHDNRAZcOJfFwlU6zUB79s4av0HrESko7r1kv+VeKgAob0rXr3GENdO8ptsQo7gWQLFXx3
E929fyp74/5LV15PlTmj4yLuWpI7fbxjq6zWrfASagkZfXYNWDKtNDqs212yZem2QNWWgrN1yWSt
Uvs/dcAJrrZIDpBcfX+ns2GE7N+mZLRgvIVa/FBNGvlQ7IcAnoJgEY9K7ENcbtTOVkzGpedpuP9G
7XB/r5o//OdzVtOSwZF+spo0zVzga2Mm6s/UfDhNl5bKwYveUrA9hDkOFg3VuGZm1IKEJB70hsMl
2yJ+W1vVF/rNhl5yL3jSmVY//ikei5GXB1W3O8dS0VOu9QNt8uIxS1pj29xLm20jlLt/WpchdDmc
q+1D1l915Eim/an96id9uwVHriHIg0fM3VNVBvY28cy3Pn63gW6M1Gi2xuATH5i/TYsW7xqHBNMh
tzzp9ig2EBZjOlQFa7ioXVi4SXOlWhPseWziwc5Tc+1qsc90jd+kJQr/4c9P44s82mdGUzy20sMa
XkOfUDElfvcmPw+7kagVJ5RgCo73N8CcjM2fbwMAJFGRRLMPycA0eqw7devtfeEyRQmZECxiGPKQ
cYzfdZrvLTw2D9Fgn9PEpt+Liqxd6qALFlpGcbNnC4ZvVEPj/Kg5/MXJeOCSQnkSxIhL5s+PTn3O
xsj+lg3KWDsgvdXJiwsTjFdqYEQN0JD6ufyL9FNF/cFClx5NCWlBGzA1h6s/rSQOSAkyQrnxpzHG
+Hb0OqanXRFGbVx1+POqQEejBUHI61TW3ka64NZGK33vncz/hdkRnmLnf5Eu8S9/PrITY+cjc6Bt
zXaqwA3PBXG/pRcbLyatzxHNUIIMaZcQ4DNlvNKdSX/q+95b2lRbzx+I+dOdbsQrLVfGKW4Wfi3I
r5bOszLSkaA2WTxW8erdV+4HM9TyCoTvB7Aded/5Iyf107WWpDB47/0rPnUPFKhQICUq79GT4xPI
b/1QADy6Ep74FmDTlnnF3kHEnrxmWHkX00pLNYvNRF08lg3ByqlLc8YDItkOEybY+59EPcfHFYaM
5+caqC7AjJRx2vS89m+/+IlCh+Kv1I4uUd31H2NPEqtxjYAqD25bNxusU29Ur/x2sq0IVIDcWZW/
qcmhQuB3FpW0FtUkV0sXIs29B1Rrve8oMet1XAGYMDrXfIHL+O3mHK0qexwePbs+mlSBX+IaUWJE
UCXg4/Svqu1BuEePbmyw8zcorUvD/geUAW1kpNWOZZaKdYc958HBDLQOZ26OCaYd/izhzqoHe3N/
JVtm2aeGx8aSDVe0J2AMryoqHr1eXnjVpiPr5C8tCZMnLeQwUQ7GQTY6jUfZFOFxk+4TDWxvSJEp
wblRO49UbJ3v793f6JWfk412OYdLOOCQrTAEjm9qQpRE+BA7aoiah6maxuNU6MeqDeUhS9sffb7H
peNrBP6YZi5Q5ZqdPYw7u0ciVnNtWpyEhFRSkJ/o+aMaY2RTTL0cbYBLWHqzMx17Zcw55Psb0w38
rdBfCx0Qn3sZm7CPlhbFCYcSTg7rx97OqobDVdA8uBgrOe46cqNcNZzTakbApjRMduFQXnqFt2wA
SLHsgaU+5bJ6IRjRHaqB+bzXwra4f/cEeyOOwKO9lPgdLtX8hsl1vWcUdOXwry/9EkORX8jo3Aq0
+o68z/0i9Iv1VLIqG2HzO1XqldxTdbCF5gBEi3vYN1YE0gxXlci09mb1+tFPJe1ZIysjlQll/pFk
xdm1S/tHtXIl3K/co9l9MFHIqsYbN5VEVUltxrcW9jcglpX1UvmSH8jXlyqJ5WNrYepzUPPfSOs8
e7o5As5I+3PUx8MOj0O5srh5bc/0DtSKNvSUpiMhc9qYqyvF9upyXxGHLtOYJriSzJwHs6kchiv+
Rp5tMAs4tE5adhqtcdtOrfVriOJPAyL0m253x8oTzBk1poVEOY1jOhfiMLhLVuFUj099pJNvHCew
Hgl4Mx0ua0SRWsTOftukjnPJp+RAgVvvWdGrgx38SN0nCrKPZVEjv3HysypAcRD0bU1FsQvcvH6n
acWcUzJfZVzln//2ThjS6ui1ptwKR8PuMtddSSj1IqIprLyv8R2Xxskww006Mgt1MUttEytSNDlD
hySZ2X9CUSmM/BjiSnwTsyTYmY11MxP+ZJz1yd6Snb0qPEDS7GUj9nT4OyGU1u+O4G8BckYSPtD2
dZxYLwbz8/mEsh81aW5N3U9u9zfzp5LRr/daJa9CFsBPQ/fNR1OsGH1GVtw9q7zrnqXv8qAMxIXy
YYJPmQdlRqfPEhTWE9C+9mHI8a0yR42ZIWHE06NqehxBb3fYCW5mYX9yTwn3EE5lsy/NwmBgLgXb
HVvf2Qy0QFxM46YJenPZ5YG9inrPO4u4w1vrVM+hyUPjvtZFMiyZNIbb+6oMWI5H9X5q1DmJ8uJV
I9m4nEZzugpzjLekCe05RRlx4H2J2+Zoa4H8DFQBSIWT8GkiTHMKzAaoNVMU9ksgUSdreox17WPq
IoaYWuB+S5LcugU80OqH/Jw6hXsuW8Q99jTVq28k753NjeD0lrEZkrF+Twb9GPuVc3RzxshhXv1d
e531GhOR2xp9YKyxj9ivjcV8ShdFdmwcZ126krKxMJrhrI1xq9pk1Vt++mjFYYfIDK9jGHs2yQSa
V7GtR09Tr4wz7Y57pJqLlybOL7+k2raekWuWDFoaM6Bs26mZfgZkdQDj7vrGaz6HAYQkIj3jOhPX
Nd6fAZHwu+PTpeqiax9gsA0mmR66AlExHfLmGgd1sG1DoLHQF3CKYYniHT2OxrMdVP6GD5z7Z/Ev
3h8lnjJzlNzJBaLp2UujSOJFWEkiq1jVTlz4mKWLZkLzg/ZLoqA8pGVjbQcamDa1P7z/80jQXYBQ
BVCJ+7NB61z3hCea2r+BKwiXEkyGRNRklEwYyklt7pFl8dUU1bjLbYze95LkQdTUOCG7WwvPxdnY
3W19RKF2o/DVmQMNP3xDUbTHk2AFybYEQcqjogYNfGxRLpctWZVDNLmH+175/mZscW3jUaRCwelQ
iuHAKIjZPASEvnHawr7g0q427b2GuQwZXsA4Ig89Bt/zO4NKmjcX8o60rV+I6+7+3lZpJUm5jKWO
upkVLRuOZG5ytlBm2uR7atofuoHaZ5dnGv4DeKcAM9yzb1b5Fv/6f7w3/2L7yQdrNn/+nz+BfmxL
399LC70WIYr0M0GaC/s8ApI6jCgWSjSbMSf0G0Ftt3ScPfeds9kxJWagw3iGkuqyiqpgoUboHx3J
wJWBLh42cXNyovLwZ49Qd2H5wR4Db3c9fjUiWf7ZSTqTcFbgMl5Muj+iZTIUP8a9sDWy2CF4mI3r
ZOqeOcJ0zyasW93NzEfMYihKpnbSOB5cCsJd677wgSBjRIzb6NQ4barv29atdnGav0WVQYUo19yh
1yQDp7o8T/M5MbbdU9cY6SkbGfs4A785XZuQYfwwidZ6rxZRVlPjOHZdtI5z6FnEXnRCoEzVR3sI
D1BYrXPQ6NYZ77yNDsaHETfPui7h15nC3IrKZs8RifCZrPAX3H54PfxFGyazH6XBwVVW7byxSeMt
EKX8ldEeFbi18ZtZskdGM/gEEh4/wKNt1k0ETx6vQ/c0Zsn04OC1Ynup2tgAIDbmtzwsNn82hPNH
HglSv0EzKysCYY5S7aMawvgk8/EksPM93j91fwMgZz1GFQgkVGMpCu3aEza9dpKQ31Be06CDCu/P
fmHTaqgHdtbFvQ62kO2fD+9ThDwPyi14Qhc2BElZS1nhLQzzj25oP/gN9SetjeVTQD8k+T4Tu45X
qmrpt2qZKCz6URqXNx0uPuHrWtsMIhX46PjrWy/jPOUZzyjsBnt9HfG/A6oMPAXocN9s60zLb6gU
4XJkf4nOQFGkl6XjQ91M7qYPLYD6Hk7frgg2Os7299yy9oFmuk9/GoSdtAwftTLL1n/6pvWpk+yy
QN61pvMVZB6Xeuq1L0XBsCPUfhIhxreungBrCwuaXTQAcSx+lZMeHpWhEIqbNkrhVlfROorz4s3W
youN26GY4VQ2hfNgIdgeWyAFOXsY/ea+oY5qcg2hAoJQoN9uAY3oh9HU/h7DMNvqmLM3o9FwGFYQ
VOBsPSQd7bZyCPJFMZnjirT8sAmHoVla+GeowY1ES/8QxnZl1WrTkkuZy1kpVegeNHx2ae4yusHc
Uo23wu0+ETeu8USoPDfYgZLMWOoVCRzfePLJMTah8cIGDuYL++OF8+OFwyqdwUt+9pQnyYud+r+d
wCI5Qr5hmrDNzrClOOcYbzc3jIFOY8KxJqmfkDdc+XrK41neKEqysL6N665aJ1p6aWNAYX6nR2tb
raOqPjStvh1lwtio91exBUgyn/yPhN5T+tNf9NK5+VKnkZzxRRDIZ3AvFPcG0ynwshofiMJJWhOH
qIRkuAN7GugJdsYh2WpwmBYFr8wRC9yaGEbwnhEfcYvpJ8PWT8gW05c0xt9B7pqrvIG/AdvCO4Ml
X4PV9BaqJY9i4cA/Z/UXeAn4zBLbmT1+eEjAJ1ef0FCSk4oIHU/VRZhwk4j8rDjMmxB9GDlVqUVn
xmBercG7xCSXWW4w+VRqU+SMmqAYLTWcnA+iQrYVITZ5n3bYHZSYi5s49YLUl70z6zHbxaqCh+tO
1HvhlIGN+hplBJgco2n3XtFrT42dfsRkYxnmTb9CHxY8iMINBNfwoHwt3OEhqPNAJ/NdGQ+dpn82
Tt7vBbXJKu3CfTCiEellos5+qG3TOtzS5h6dBE+MU80YbaiNat9zA1aFbFZ5iqWLwdfa/sq0EqBA
gy3L5XHWMuK23OcGaslRmea69PTihVDHelLiKvJGfDflQzZpBKpG94FOb0Ip1jid3IEublNtBy2x
90RpDoEMkRsN5dOUOFwzUAqrpAUp3xv6AnOQBmjz5huzebqjTVFVwx5JAp47vpWV5fd4r2pcQ6VA
esvgKcadf81i7A1+kQLgyJ2NE083HNCojsTxV7XcOx5tQaYGo6EezFeR5w6tk5OzsZHt8UnaeGoj
rDUZY7ozApqIK4ol3fIwUYS9FlBpF44EPMJMiviAVVy1cfjhAPFDsQO2JoGTxayoC/Ttfg5EYeHt
1YYUfnVEwDzWCfCXOMACg3HYIg4KEKDimDGWFyTpQ1dBwsgCDqtVsGW/G1+z9NAUotjrOlbHhrnC
MmK+gRwLQLRue3srq44tTKmX59E4YbItjnVeTQff4BWZK20Dqvl2mdfvJDmRRaqGeNmgrWI5Gst9
F0ikTu/HChm1xYmRbHF02HiiorfKb3/Ml2AqHyWh2xu+B5TnnB5mjOoF3uEVPKLEs36pXoI2lth+
WMoPgyOBksLzbjxGeKZu4bywj5T8HUWrrTIdVLIFxIJxdsScuDCeCOutAhE3TwCZP8ooIsjXgOfw
+G+vUoY76mQOZliaZ9VVD3qoP8aT853RZaPV+WUc235ppTA3iyIHjhyrjYJ3cJhCCXqS7rbZzMlo
2GM8ZeUdGNX+EtJwRSe2s6fQbmu5JnxHcloTleLL0O++eEShuvfmgzM0T34fG8ciIaUXee2u8D5Q
UzkeTqWxvMXleKAeWvvI+4bXF6beEEk4kQ0AfXDXHl1I/RtT+myFyxTEngcB1wHHaWXQa+j0qu3a
ZtdYUvEeHZrJhAA0vVFb/gIl9Wd+DXDUpa+jOf7UuoX2G2FYGrP2ARPFjylHeDFz9V/F1OrchebV
4WzBgEOLMcQZWSEuFYsyIGaiZY2W7REG91ZZS373trmdrJ4HOpV0N/txbFAT4hhTQIU+vxCj88AP
Ajbd0em3ycHoeEGD9WcaiTVND35jigOe8ydZVdMmEr8iw6ThkoNA7kXLwfCeiTh+B6AKACaTXzC5
DAhtylVW4ZimB3rLqZ9IUsal6TUxe0JiGm5kvkbT+CpbWrW9AuachaIvk/xnUra/lCXT5raGLGGb
U79WOMkYnHVw90Y/YL6ckf/uKxI/AaDKfvwx5nWFzdR69IrHzNIuyRgY22HokyMpQx3JBM8njYZT
V/9Pos5jKXIlCqJfpAjZkrRto/Z0A4PdKIBh5E2p5L/+HcHibYhhDAPdUumazJObWc51MEgdh1hY
v0NiwtPVwwVMFUPa0ESQktN+Dggvq0pOr1PRr2Ib/g9qAnzSMutoi+sbUTbTbi7tcz8IbG5adzSc
g9nAQzI7Q1L7NkB+JQ4Xrcn+ModHa59aWVDPHiWTJepbUvZ31LifBSADKjMbh+cVjg+eCS1H86v6
6KQ7wxjMYV8vYDDQ/ygjZh1Ngmj8FUR3m6DQbJl5uPC9hn6Ry2rX3iUsoCYiNDef+HIvJaA8ksBi
avdxNLa1rlt49wSzfCrmtdmiIp4cwJmJW35ypHxIJLBUXdXGm6wOuAJ5ia3Xf8+2/B5cLnYLknTW
pi7XcLszlVm9y9k/AzfZmuDorte8yZjSw4PIM4lNIMKdkbNCKBrFpe+9s1kD55vY39FYinWcGAXa
f/AjHiSHKTHfUBnXDG6UyT8Fj6UV3kta+dZO1k8SpcazXrffFkOvoAFha9lNd4WGbwe8Zt8SsaFb
ha86GKcDN8mTMGR1BFdHtyKkWlNd49hib5WJAmcW+VYWYm2OiZYIi9LJNnavCAmZMyPw2yAU3Gv4
mhemhfPXkwy+LfNbOMZXZ5LdCPQE4caUPKW1eYwqjmaQPDpbmP4trmDqFhEASHNoLhP9HfSbq495
NpCIrzZTh+696P96Ls1KJ7IHRXbLFj083FgSytwRwX5nbYykm59URIhTLe6H0qXRKUhziTAur8Ke
3KliHaP7qNqh2XaQH4+ON0qIHQWjya5ODhqIEc2v+ock/gbaNc62u+9sVFYJhOg59N76mNFAPTLJ
41hGv1MDV55luAlLER9m8OaHclFkt32+a3rzamSDf/ASE0d23C0GMwgFJUY9v8Y3yncV3mxX7WzS
13YssjZ+LKjsQj17GqwbRjxYQ3Bj9qRAsRxLQ8JOka9EBgZxYu/ebVGMsHWtr9SF3ldn+h3ILwTz
5E2plOgTdoV4GVosrYV8FxSeOJCHlM06P3LtoNJyIDQG9TgSMoGbzu4qOOvuTHPCRNteLHNFeUUH
ra3dvkZR43Xdlt0uAyHLPy8dhFPhUVKhpx3m7jtzG4F/rML22DnnmGjklegBgrddeU716jwW+QGn
EH6gPrqkIvy0UqaTedQW93qSH2MHh3BtwuaLin4vFHMX1iL1JUTrx703vM0wcLeVgXkmspF4Qtn8
cJd4UMThXKAqP/cGGEMnjzlCixhFKbAzgozaIxA9LM6N/wYUpr/GYjz7jSTbAlYizpqdRxLVUYy4
QVVVHHw9wwfpIjgOq1sY9UCs9AoF2ijvbJeY5xAXWev5E+B1MKpl+tdLQdAlYx3UhMEyC2gQ8Glp
TjDJBB6fR0eoeV8YY7ItzvF+nVPyuCFRQqPW3muxx7CywPSdqgYYQOOb/DsHcImj8Qeujw13YMrQ
DtPrUisVKkZ/BxeENlGihIuqk+tP7Wo2DTiNQAUF7yXOP3/rm0zdam/aUKfaB5fGuuknbx9ln7GY
m4C1AOPYLNwUiXWHn4gQh9GB9l/iUe5E+mbNbob1hDuWFrGwooUWR+5aCAH3aJs+Y/wiPZoxsyTP
zDGLwybgm9DT3Uys6GYSL41u/ctTduew4fsck30apncxcVVdwlyirnEZ9Aa0axw8Ucxnej4fjKZ+
0SiQsN9hITsIQ/sXT1giTYWv3/Hgy5iO+mtMUjGZCJOjToqY5evTmR0xU5kxNE8jwrXzYGrdSuPB
CKyRJqmcouEExBG7DkGwlVa8NLNj3RG8Zh+yuX9CvmLdrMW06oQe/UfJLvfn9ypvJ2qBPjJ2KBY0
HTYPqD/UtRPZoWbqXtjfU6vMMT0rn9V6nG34otkmqRwG3zDy3/TK9nY6IKld5Uku3M7WHwphq6OQ
QBR+PnVNJK4WeysSBG9z7pkvgkzRLcMLRlOoz6m2SA3I0M/hN6hYkpcJ22SsNOQfduSL0V8Xdc8A
TuOksQlkZl8wkBw8D+x/YjJ4T8WysunrMTuT2dIdagMbbbzAt2onNfjUC7oUa73hxGoNC7lezXNl
beMYRe2qBnz1+6X8FpVANibNdvHvvbgwErAMrXsjttEoADmysxKTEZjvtTd40cWIehe4/cijOfwG
ZFje4mUCQODCu1lMJHP5zrRloecERCPXb8ywNRoda7hYwBvKyI7eSpxXWeH35MAjo5S+kz4ws7wX
TWOdiTTNHry55YxyByLM7T6dbnnTvSEndR59jO8PZvi9SC1E6ybXepia+0jbw5wyAp7jYeAOtXxr
sCk5FYSMKP7Z4nTzemC5tB8nM7pRSG8HGr9LTXDWZdL8k8BF09f0aT8f4s47LVF3alGWRKYAVW65
SKOnljy2qPgcsPrruWk/hS1C4dELF03GKhlL+/A7D0XdyWNKRVsgSos4W+vzk4zqvRzBcJqznuDg
cexHbdFeDPDQ68ZDD+pH9poMs3SdDhALSMnCMWfmkR4YPf0Obmf7DtEKkXmzhwOup35zIFiu2gln
xWZyyJMG9tCHgekTCoinDTC11tXyFPd8sEfM7ErGJgYrOn7cQWDEcBKUWMIQITBXYe1dZfiUCtaL
d2U7hneTNAX9Ys3ZtigCpkmGJ010fwF/EuJERZvQRMIprWJqqHFXOBNHdOyM7b5r22TDwJ0k7OWr
/XzAbscKN2woo6SRh+z5SJn1oSJwcaSnEUNQYToXuzW7oBIYn6PayzERGs1jmrTz+vertz7Yavyr
QZWFxmMUhnT+ujvbcDC4YkTthyiX+V59nQCr39lRbhOj0vy8wiroFsZpbNenSoeUIBYlB0E3O4gl
47F0kX1Q+fNQysNgmEp5rRWWMNstl6lypjasRZJt7OyTaRoeJfar2h/kNfSNfpWSNR+0UzkqOAeE
khbD8OWnLKcnXXA/RsrnLWCkC6a/P7Lk+Yq6pt47i/B4LJZpr5xEUDqque/CCARR6VxUDjTl98fO
kzpcx3T0p1oXrz/XfNY6ybZlCb7G7mScrMw2OAv5VR2PU9D55IFpyo0vmf3187/Y9MqXyD1ofUv2
UdU3D79HYIvbi3IOxFYEdTKtDChP06yfC7I7gjACUzV2aGlVw6D591dpZB2JHN7+vNo/F8XPS14h
aoCaKiYDbzX9GNTOVZkt19vCCfR7aCOiTLzg565qHUDoNWN/89rExb/fawi6c0i+Gj76GjeKGZvD
npCf7sQKizG1ab14AxrK0ersS0FeoKk7444xfrLv0sJl65ZpF2pusJsWw6E5EdqOYez0WjYlzhUt
f+yVJ0jSJFpeMHxW+ZIVg6Jl93MZMJFj9X5MaUG6XIlr3jLMa1m5oNAk0KbVBUpIsI1lWuw4ecqP
0oV5MyKsWqEYKVZTPmUBkrTq6MHc+R2+UlKe24FFys8xWhGwe/z9A68hs1OLix3kl3aTt7nzOGE/
jv3KvikeGvha7/slyRkxm8/dlwFKqIoOD77AECFTfW8Upbn1uPRWvlvAje25UGukaMQsJvGBMop1
clJ2/lo56PhbVe9wCnpPaCIe0C4UX/VcbX8Pqz6Ur4Nh00ZZ+oiX1Wbe+vtgUFg6job0YWfapn1q
FreD76AEa5CPEU38CPiu3Q9GpgKcfdVBr+iQ256gp/5ncjwtw+vRqaeNZ4v4vjpIoXcXDTX32ZfJ
9Ksx+9Eo1f1ob/qGfPgBFZfR9j3XgKsvGB2OWFaF3xGm0ZffG9obSzLe078QfKZ3XZQsxEAzbH5X
MD65T2u0Nihhesu6QSc867yJaZ5pL+aPpEvE5V+AeoHj6vkDElnrafksGiip095BD8NG7CmE2RQL
v6LKnkdG4OPFAeEZ4Ccgsg3XdG/35tMggOsvTzy0JVil+Gd1kY47HTXsunQNZ9jIgsFpppktiNoh
2dijZb77BKPO5AH8vsaDRWGG2r9bEiNQ/niYoTDmY91M6pqHwgyZbNN3nPgYMY3ziLP3LPV6Nxux
8TSaxUOU1f0XMe8PwGj3wO9L9lQ2VrU2Q2NM7MTPmTL7cCMsm2vCUEO2C+1qWP3USpNiXo0+eCJB
YPi0FQsIHWWTAUvv0DV28zy48S7Jrr+vvNmkN04hprFz2BiPjBkvPw/2OBLD3uymj9+TyXCmAw84
zHnLA7TNCX7p8E2ndghpxqvztyrp7+epG75ob0lq6sanH2kPPkSvPrZsub6ahPW+lzHc4R3op0Mx
Ff5hUGJmNRv+M6BuPzuuRnEB4fzgNBPSv55q3fP7hU7AhgtxiLF1EPSdBWKOs68Kgl+8fjoaFo3s
KLXkT2INu5Ymd2t4x5Lt8blry3kV5s3jjyYOhYVxJmSO+4jkzqC1y3g3zJeUx0yqxYHbWs1RM1Ja
5JEWC/FzdpbOgOookiB0uaySJT8vdf2DUWAC6mLLP4LYqXZhhjRFRrMG8t9B0eh45TUbAB1XRTgH
ntT1ncLR18rq82f90w1hv3EifMtJlZ9h5fFAzRQf8KbuvT5zHxuLaF2tAXie11AbGisYFgGUM9Qf
WSKss2X0j3jbWdzqfXOfTTE52bbWBIXWvsoWuEbJvJlt0msxtOM25trZk6CQvMLJeZyYmBBTwZ2c
CfGaTSI7lZ54+9k824ZXX6x+YuldJR/V6N+Djo8f9A6GeZaGHz/rVUF9velrj+qf+c9taDBK+oLh
QCJdyb6TSFJ2DOwJIsO569EAoJ4hoIZbz0Wi4FSOuqqxU1eDLSIjKHOvFRMMT0QfHVfWwSJ/NKqa
8eL1c4+iT/eD2RH4+MbuU2gRwSgEtx8auRiSLFBikDFZaoXRVG1/HvikRIwwPcnAbWWsUGzUSyzF
3e8hGSO5HfI/TBKYfi2VZlXOirU6r4ZHbmgw1H11F37yXRvHScU9SUYoECE5IztiQ7NLmTRdfDJU
N6YNlUFz4+gqKvvLYGLxwqzDPjSDpzEu946dJiwkL9PzYHsPxtylf7UieqpDkT8XsLsCGKegGQwS
TC3T3+spuS2/N6Vtts1Nn15CYPGviO03xiLUg6uH73wyDy6UJwZXgx0w9UP5p8f+hjAtKuDB0FA5
5Hc/C7ufD8nyOvLlj01ICqJR5TfRdmRbtSFnfTI9xXMxf+iIYladBuViQnkQMDQsH0Q3/FGzXr8Z
dX6ngJlvvIEputGU1hP+JBbamQM+I0ke7XBm7xi3EUydZD6RZKjWEPzqWzO8/bQLCJK7W2na+s2L
5mJVUIt0uDj1r+FH9+YXFa2oSVVttqZ7kbDf16IjHWnquv44uh3WwvFaNvSuVrj4HySjvq5YRIpR
2q8UGSQhYBV3Cv9FkYXMQPPMW0eW+qADYWuqlk0GWphQxwwYu/EzkD5zTzvMDNfv7q1lveSyT1eN
Bio877/ZjWu6LO/6CL9EHzo6wZAA5N385kQPECcZpC6Z6d5wM6C/PY4E2GkawZZkslR4Lq4q53xF
1QJkaU63hSLLI2JckiaV2qkl3gWkzRqfCU3xEv0Cbj3Z5ILYwiH0Pwod6MLoi1NR5N5exNFLOF/0
JUqmJS/UJ1rG1rJLmehk+Iyv1Bp6kHn+hSvM2kXkU1BdomdH6MaJKKq9TbLS0Y9vOdC/9eihqKK3
/GgjEW5i2/wmLvOfXEJw9DQ8R2O00ZC8reMlKIdJ/6eYSYfpXXefKkLmk9h76yhKD2OSnUyLVCHE
m9jCs3pfWv02Jjxtg7UxWrd1p+D+ILxg0bVJyPCReXykJsbMah57BIH6EvYzNx9qCf9Bwrwzljgg
mFEIg5kUg/MpzjllGCq8b5K8PNTqs4AWReSr3PKzfXtL3FBkGLeW/CF3oGd3lkiiYQkngkfVEFWk
Hm3THA+8V2/SIcrK7pv04NXDoesxpdca+coqeSmcVDs7Na6Xso2uAwaZJSKJHczBDbuPYmQ0vqSZ
UFUOzaFB+c5o2luOaKYW9fwd5SQs6nhnVwaJTGqJZmqWkCZJWhMmOuMAg3odRsbjtOcwBzW0xDtp
lvpq+jTap0v0U7iEQIGNu6uWWChr2cHjcxwGAqOQXXZE+hAiNbqavUXYw55FJtzPAo8kd8E0mEAh
dWdnIwbpma+c+m78mKW+TpbAKnp7tQ65ule6N52S0bW3UU7AVVozpuP8ZDrIKZwuMVijzrwwtGqY
PE3OW4MpQV8u2pmXKJYVMGx5nmL/URAZAmxE29LrICKK5/eW7JFxAOwCJPDRJJ3LosgdXXmb9B1z
pyXAq25ZDEY5okifrcMdvUW8L5bIr8h+IuUFu7bi/6q8BtmwxQrAa8Xlte65gNKse0dpEq4VtoCV
34DN1YR3KMP4iAXdk+HeqRM2XnZxT5u9tUug0v2SAhD7jJCJLcuGDKkL+EVWGs5zMmGzCRd1AWvR
ltCznPAzFgsh6m/y0PSWEIOEiDSfqLQRGE22ZKchV/+HPPm+LVn0RVHHchozPY94zp4y/ZSOfD0R
2/aW8iexlwCEcVN/a5bJdOrUvQ2mShFXXzdlkGKTnAh4K5akN2hBT/1M9puOdMKYOe98mc1MGEmI
62zAmFROGFNysEROtBtck0TaontpHfupSyV32fK4WLLnRjzPeySfWCXp0TqPBJQBRT68C/THhNd5
KawkwuyyJdUOyzSklSXprq8+BoLvRo9AmSaKWBosqXgl8XgpzvF9aMAvXqUEB26Y3GL7xDe6iyKS
HEtj1zaNRmSE8z2TPW8uKXwcOjPgx609Yz/1ncTaVr8A0fyPzzxva9fZc8eFtJUIt10HixpX9LNd
czxlVeGy+9a5H2x3p3XpXb4kBWpOOAZujKq90QEYLp+hi77KJWHQJGqQ57vNwpH0Qdfp9pQYh3JS
H7rObq4EWMSCEY8JqFLrz6xwtLFwKuGTMknGs9eCsphmcYCy7gfwFOa3IWov0IKzkyHaiz80D1UP
9p5KF3oda+dHzOPUUzI+U8Y0K1bFnzow8JQ4jfU0AMJDhgCMs2Wg2Hj22SrplKFsjYRXm8/x5Gzg
RAyIwzxm+R0e1fiqqeydVTIX+5IB2fyEQebvKFE5OpecyHTqHpN5SY4kQtImShJEVhb4fgI4hpRJ
t65e41hdLVaCR/QFPJ7o5t6WoHdJSCXXzkQ8IfPBFNdU5dDxwOY8cr/eKqMQwSyvJM3124QmbMUW
c2Yr1J60mmTM2uwwKqeYqMjMnJf0TJ4HgnRn7WwvyZqS/mbtjUQYJszhpiV/kwXdGz9WscmXbM7K
Lx+BrlWBALqlBoAhRWqOK4bt2kmUz2gm3a2k3F2w5IGQgOHLtHW3ZXzq+TqqQ1FJUCjY6IdxSQ61
TMYzijDRekkVRaKDwSAkray9S5GzrgRKVWQYIeJtC1N0AeqODlEQQRaqlVyySwUV5HIjPaEcSCmB
ood8STqtPXiiFUeEgOZYScBmErbX2mUI7o4IGnzmboi2unU9oxtR2qbwEduxeATamH+Mvf5hDY2x
Ce2zI0lx0dEAH1xfO3KOWvyXW82DACiX9FZNoT9NlkTXpkapYBrRKe2XYGb6YgR8O0UMrCSlg5iE
JRd2YKv5r3XYXY6Ec/BXPWThHsyzMTvSZap1lsx/3TrKrqpqeJTi0TSWLNrWT3CyhXeVGf2pizEL
xkLc6ea+JcRWDfGwnUh295d825mgW9W750WABgzKZl2L7qOMPGbIC16kXYJyl8Rcb8nOtQjRdSEw
nWqYVJp9m5eU3XbJ2wW5DneoxVsQEsZLjWpxmZDPay5JvXrtqcBEr7kyYK6T5av1elCCQyptUn7V
0KO+MYsd0a9QGgLLTL8zz0wwOKF15uy/c3mJSg9E6+ijiumkDGDODWtwCQfKf43iiaCb9gGRPVb3
4aUtcOnp3MEbQB3Muwf+hk3mwBz/kRo5xgUwmqwzH9nPkHBMYC2bsGolBvAFJkQfbSpeMab9LUjt
XruIubolMZnREZJ+upO1ClM0EuT7VA2LObRZhcUOxnC9XUEEc7tkMZPiTDlPJcB3OfbFsUVH0QIs
JDq55GZcEp2jZk42pml8VE7x3JSIyCdEWU3q7zxndA9FhzLYbwl+r+JphapZWdMBsXEcTPIiRmfP
+4zgow7PiHdnaljjNitYzXXSbwZVzn9DWhVkm0+g8Tik1blKnX5tVQszDiXQShDoFGiL4Lp8ViH6
sDR7iRr76i3xKEy/95CPnzQSJta40957aL2K8GyDEG2sktq6dup118WbPidDWi6J2yVxyXvPxYLo
ack+9xHFzREaasqnONU/ONib8zw8YfhGrT8ODwJkJeIdfjiRYcwbWBWuDJzED6w/skm7N8aQ9W94
73JCLInh1ZIdbhEiDi3lSQkV3TxhXYm8aEcnfsbfsoYv7a3JYUSHw5Y+mCK2V6r625nnIYUy0Sb8
cSJhfZTE267tWbtgSvM4kZyAQyk56cSfK1AcxZKHrg3dR8iMvXHJEUkkmemC8HR/esuJUifKl0gD
UyfzBBnfjrBOYkcp/PQlg70hjJ2NQ7chLndhozEVWRLbWRZsx149Qe44eA6Z7nnHiVbW5LyjDxS8
mkxmPELgc8LgR3bKTea+EaDg7aIlLl5CCHPQwHMokSXf+EpQnoptXalL6KGnENrwYRYxAfTCWNFx
EtSONJGFznBILXkFSTQds6m/H3S2oQie5TplvLECCUafYGtyK+tNp8tbnUP8dDIDUDXhL4AWSGga
pXmBWx5uJsOFg0byXF0Ww7lhQ8tDaY7TbDO61V/N4/2G8ahIp2e4nJFoU/TkVaLoGzeGciuwH9UH
UaKKl43NX1RbD6Mef4WhzWET6jOlolEwAjrUNhK42Ul4T7G9rgbNYqfWV+++IQl0cClbdensOLLw
v9o4/WwSwzwzalYJxK2dvYiZZ+2upKXZT1DZNPNlKqB6d6zObeUntGTWtIGXZ26TJGTP6e9j4r6S
WQIQQqEGszfoyFWhBebMY+N2sybvZBsAxRLNuoKJARAH32iduP9GvyfImRdtPQ9EmcdYrFZpbAT9
7KIx0qWPhGlhPHNe7f17JclWr/iXFemiW24AMisyFhUN3MEoqWCSMvCPuf1tGjYflABcPj4M1EkA
3rBkHZK/yUyyU8cX3ChdnJB32EQSTpzZBbp3ZC7I99JhJ1AaoDHx2fr5G2pLSs9JjpuWk092WBDR
RgRAYXlCE6NJQoad90+AMw70a8lKY8WrOrtcjfNx0L3m4JsdRyJPh4IDJy6Hr8JqIFpah7SFOFzM
bLYZLJ89HHeCXqA3MJT1xphvLFeDBW9HmAz9JS57O4zcqTWBTbGBTNcyx83UJn+cqfoTKhuej9jn
CkNjCWhKjw9w6E8jijzEJfMQaGzrLZQLyRBeI1GsxiZ6n+mYu7q4yJi/kJB7OVgSpVH4yoOAdPga
olqs1UejstejCPvb1NZUwoDna3wIW67nHSOrfFOZntg3zx09jkdAPQufMATyvWCmkRFvy9DgNGLC
wrq2Ezg2hs+0YzlvzpNYWTWUtUX1HpYWkGDt0TXw805jvKBhbho95gIE1o+i9bAhKmB7ptPOIG+p
Z90Pg/ZshTlcnEio8qCPr8pUvDa+wehRYpNGVcAWhvRjvw4mC0s6nUO0TUtOwijJD4VAgomj/b1s
2ydS1JfZ3tAEvdW/hnULoYm0KnwiM367kJ3RR2+KDiUXazB3DQEXBMuEwF32OLBrZpOBPXEt2nrk
B6GF9hlEHULHfyaFA3NwuzjFWV+cxiIuT039GC/NeYspXJrRfIPlmgMb1fbm1OmnDtHp74d6NE8I
hJBBFKYJ//cjVBgt6R4JQx0cYo7ycNvHpQf/QtwwX3xGAEPgkhGdMMTOqtBzAWSLy78Zd0TR/wEr
8uDb84Vxa3yAGJaB/LaxynpTBqytmC7UNNty3cc8Jfs+I9EvxZRWlQD/3DgMqqQgiiRmsJhDSdtK
zHlL/weQUsHNrtSXn7Hjl4z1Vsrs9y5Ynn6ppRutfg39WjslboVr1Ge6ZHfW2nTKlt1MtOkls042
mGtDKXzd4RRuW1PbMuGcL72Hmt6iK3Uq9ZywlwYd+phO9r1KyycXxiAhw8WXm5kwcKfxqSfseNW3
hH3ZTkHaebNQ/EUXmE38bUEi2zISG+5QGdyzlsqZovrMR13rwqJlYhAw81+U3R8F9psQMHUt/fEz
63N351WQxirZf7HtHD2vDKCI6lvbgIIQGRWKnKQg8nLsVvh+5CFO/hqE27Vxou+KonK3otxDYCPV
VqGDscjHhqm5SSbdYBqV3yc9gi3dlijTmz+qld7Vt0aeQnQ0ftNvsVg+GCzAEQQEBWtaIFPMBrnP
GAkg8m5NAJFhxLXJXYH9nhRaiLYrSC30y/WfbGzYouai462yv30X+FEoRoKrUT1SwjW4YbP8uzNn
tavSdD70Th+I1j77dfK4VNobWRt/yByVqrvX0jtW37DBNPngZ/lTqm5wL4tb3fGecpVsNaPMXh2N
0ZLtUl0XOCd8MGIQDhtEfDkoqpCzhUe3wT68IhduGl60Sc2BU5BB3uNDYs0zIywvrW0SO1EQT+Kf
Ez+2yUXXim8btFqGtAvfg+cw12ue5ijXl7uUR3AqciDEdUC13R5C5b3ij+aJgpQTKHjQGUNzTPVd
m2oKW6bRoQwqP6yZIA5j8rtLDatRCQT3kQuQIpy7e/qUBF4t4gC+TGlQ/oVO+W/OsVOniXc2++oV
BAWC0UhD1cdfnhmG+p29d2SjXTymyJchMp5rmtcgnJx53drVoSnCd42cgHWeMb8smZuHj/1QmsfB
YqltraUzTfsxjsVaSM5Mv3sIw3AmyLQst0ZK+c5TAVvRdyK2c2PgiiaMdwVgw9x2NhKtHuP7EI9w
xA/5carFLanzZ9dy5D7zy/e8i9kT+Zq+d7nKt24XBVh8TnoX4hez009LETNXDeWmmlmzhuzjpkJi
P+XM21ZZTMK4lf2dmwjh5oCV1uy4J9iCNg/s7WGYJel+HsvpqagIYOr08Z8AhHPJPPhVGuxwVjWV
Tc1DG0f8H/TNDB4dyMaPkSUd5QlTVR16Adg5vLdmo1/zY1j17n0/ghrIUfCkHVPIbvzWauMYD3RY
uqY6eva3ZOy+lPVesertsKyExbQM4r2d5Yi31gcLHT8NhjcdxxYTeOFfR7nUI8pGkvCcdoS3tMZ+
ZBFHevqLO093c2l95BBF2lnma8Wiy7OsHRQxvHKjfwMjc2ENuhLIdDs/o12emRBMBUpCcIcNQyEE
jJ9j+WgoM7yhF1yGvgg4aiJOSadzTss2mqV1fK1N7xQ69j+uSfknrtp2J3Mw92FvXFipVhDCYtf5
aJzsGQx5M8zj1iqtfD+k+Tbnu1nJqSv3ktDKIMtQLinJ/FBv6Ct5aZ9p4Ay8z81KSrS7tkLMltnU
L2yUb62Jv8e0rKMoy/nQQTsXDj48r4aa0POF3J3s9D/zmD9wDkvcNSIOfCsiGKKf/o2IPE0XeQA0
RN4oztt4Zl43KE1sUyuhg17A2Db63SJcHuozgRoo6GFZbn+0NwXENSuM4qPda2ca4J0p8PV0SmPD
TMBlnUTDxnfcdhdP/DiJhniI8PR17kMYBMmqQtN9Qr8fInzcxOEdN66+9RkrrBYB5x0CeBTEt1gj
etushRUANk0D2cyHdFQe3pMV46ZPpfB+euyyGAqY+wmwMTtRl4uiNwNp49NriPl2Jm+tHOwLTq7y
vR6l094Vk4LqDp9/qng7NUmSSuPvaGE0EoHQoto+ER0RcWCskUiL9RkG+la70zXmjNpU3yelDxyO
eqLLn3S4+0Y/P8q039lzoGF9W1vFCLsHIj4ucXz1YEqGmKlCL7gSEdxioule6gbZnWXK94T1B4ZM
1z44Qj5K7Q+ghFfNDp9hNeDeAJ5YVdljLqXBsUr6fOHj4GVLjTl/JqC0lPd2qH2Ulqagu3h3plWQ
YpoSFVDKjIxuZ3GYS49nv7R2qk4++tAick+hXM5vcQnIVcZ3Xkv+nxPO7+6hHrxrnTcDDiduZq+K
GGwJezdYuVprEDCBdJY7STG1dtv+o4uQcTnVsJDsq4r0mPgpyqb3AWEw1yi/09KOKc371343Bf39
aPmv7EDfsC4XFvV/OYt3dL1bz2cM0fDE3ZfZnRbxqiCuW+mJ/Ct86CtOVf/B4frMRojxBWNbLspx
7YXDLlSTTe/m8c7VyCR+fJ0A7+H3+vbhf6vnz+/LboRznbrP+pi1J7ue1Al5Z7aPB3E0WledogZa
7i8qSON5XFQxaEKsvLgqJrZxPx8aNhM+lrR9hRJrhR1BnCT85GdG6RdO+/QeiRtdAmrvAvUOQ9YC
sbfbVCASfIdkUfus0UE+Ok7KY2PM7oBEOjw8Bn1LzLbFBccstRooNaLYzg5tL70142vz6edTm+UQ
M5JMAx3trKDyY3dQWnExKn08qcLOAtcxI85uLqkGrfaBrSS3IIrwwqrt94pgEmRtRn9hDxztyLw6
+bOpHuaWM12UNeMkD4SZg1WbKYyLbjK002XhFJRNN92PKvlEMJfcOnK91oRZu+cxhALseCR2N9PR
g7Vw/V0f23VKDvOcnBKLx0s6D8QFme2dssogI9AMBzNOkeX8AtTMwrp1+B+zOkHH00y4EpcVdJT0
z+CSkGjP8dWKEeRxLtVbzjRALYTlJaUTKDM/y7yf3iubxF4rgUwNZhgOx1zwqZX9Y85X/PmpU6ta
mYClYo+2wun3OgGYG1HMduDBMp9F8WWGrAb0iJWfX15k5zmH5UXiKm8OP9CiGI4ysTfT4v0uQ7nh
OYgVfvmVVs1nd1QMfovkDbfpcGT9hNg3m6+hF07vIcKujRj+OaJwzjC8y0PcjcVBjpF7cUnf2zKP
6DemRJs6eylnU2Wo7vBLQqG21TfCYjH0H3tn0mQnEmbZ/9J7yhwcHFj05s3zizkkbTANKeZ55tfX
gciukjKtM632tcEUklKpeALnG+49Vw/c8F7O5qkuosudNJIwx46Ho0J89jUR1IZm5IyE3J+6edvO
4NzqovaqOxobv1k22urcynaBpOfjz9boLJkrXkLd+NJ2o3pwBXGjXtDoTHn5Bn6BtP3JQvs1DNMA
afg38pllWpalcNDCrf0LVLDMTQAR0v1Dd01OylGdUHGxws2scx+Z6thNyecIiBZoVPkSoeHZWkip
oH74lCcfSpxFjpNiVMc2OFwih1WaXcvoCKg+eOSJX43gSzazHzpr+q2jMqDVrZX+S8Sl8beIS/ov
2LzKcnUl7IXd+Csd0VEdL+l8QiNXAgCE6b030vIpaLRtAWJuyzirPM5Se7IsX5yy9Wc0108I0CED
CUgsFIY0nIgeMotS2eso+MEH8HpTxl0LtfMQ+NoHn/P/G0RqA5r8/bNXtikt4QjXRG9gi79Q53qs
yH5Qgti1ki5laZOa6T4u02xfJ8z2Y+w7n6vGODqjJnGCx/4xI378mvcEXrHDNPDHMrrZ56oYkEkm
3sm3sdRnlv5c29EpNc3xE1I/FJCOcXZnFfVyKYqAuGmSL1LH8068Arsbin8mpHAxV7HNfCAqDXS2
06Q2jh0/BwLSrmsqMK2zGsWM2MMIF/5PY4pLPV+WH6lGfpEQKADimAygQHldGUu3awIMhv3oQZzK
KKAnZtUPbFdxNDi2ufetCS2DaTufsrbnR1pwL22tep/PoKAu8uemJg80Cc1bpyIMQYLMvQkT9y0O
+uEwDNS0RYFADBUtT6LxxoRbOyPaiZ46ZTQPOeVQLGX1L8+M+7dnxrEdyc1mkgCJjND8yzND5Rgw
AdMAfvCqD/PySPKH/zySDXYNC2zzxDAagabSvaEV4VpWtDuFYOG2QN1gOFjPvuMx2zYhUYdTse9n
lFJjZeiBWA8ely9bBWx2KGYAg2ieyjaJjxpkXeYhOV+GpEmAb3P2plPxajD1fttBKeUkQrhSDsFz
XU3ParTjaxVaKFonetkZm5QOGI2ly0IvdMm7VypjkYdAaDmuR3uAmDnpydmETwPssw3Plmn6JCS7
TH+dOj0j0DjEibDfHDBxh8pJuG3TDk9PkGhMeBPARABIuuDja6uUl6hs2Q5gWXuuVFgeps55H1L3
cdGfLhcExI/g0FDumB4RPWkrth5V4ytpC+FKKjG8NpX+4JWAptWQouAwDeYzpLPFWMZYfMQ4Ii5+
RIZckFnFFzY7myJzre/OrNzrSCZZqw4LWac0Xgm4yjE+JO51CrNvlNbx4c+fy311/eeTVf3tQHJt
bg3LJXOGDTjgCZ7+X3CtWqBojIgiWuErdXc1KurLmKh6p1k9wBQzEIdmQsDj24KRQ1+7V1fG7bMc
OYxG7jB4w7qzGcyuwDnrIP6zQ32ja/K1a8PmsdXG4D5Zn2xsjU9lxIDO90KqsIr2J9IfRd2kUG20
5GfRJz/dYroi1dTOVktLO1RsR4qp145FJOttEaCrXkgpU420s9flPgq7ZNv7yXh3sAGFlUMyznzJ
2xbMB4SuF6OgZhmHwUFSSrwUSQlIOuezYFEwxlOUHntL/yNMwvqzlgeosvPm3Qe6Bz+BWPssEskb
uMZxDXnT3P/zB2+Sr/r7sUoSqu4Ki4RdXml89r9/8FKOrYUrijwOx8U1oopiTinO0wORFiLtv0Qi
ngDcAb2PSKi/eIUH/iKrv1ZmXN0qgborQmSHmCtnhYPugnmn7V9ry37w42h4iiIiFM2U/tasMGrO
FD8OV/tke8PnRXS9XIi5YJyg+9+c0cD1ozrXeAXTs2MZL9aiboe1B7aRoUZaoUwK9Etv9tMFEC4C
LJvZDMxQX5IV9s+fjS7ns+lX0inCI25FixelYQnTEOL3Dwe64pS4QRmv8I+Z+4UcWeYdgcs5O/aw
qB32A3Z/JueRIbWZE40ad+Z3Pw++dJZVPQYY+vHBNwCkUmb4skH5xqM/7KtKtOeh6ezTBM6QADuk
4npjPvYz4DuvSv9C8E3KPB2N7NQ6OTuSz8vP2DynZ1SzOaku/IYxjKq7lnvimxu3mz6Oil1tFv0l
HHT95FihvpejVc9vH6bqOpZWRymXxKjm2AZB9r3u1ZNZ2DfO3AkUMFrATticTJEL3K7sJ4IxOoCo
GoA7AhzYfLcnVgrFt9BkZBEwD3nDh5qvQjHdUch7F5MwwA/TgoYCrcUuAAZARxDlYgmHb5bF46Zn
YHkSWZk9C6V/C1o7+DbBTAnHYc/6Z/zE4J34jVpXBzY2ZCrY7NEC0RvbhF9YB20D3F2McOuGOgKu
UWIXTIBGseTRnNvHGRvmaPNKWy/vLrq/2SDVo+9ZjyWwCzwL9X15gPu6rc+UvDM0Y3hg6lxDvW9B
yM5fdjPMlUjaR+mkl0WvKWfRptjk4NeuMitcPkETw1DoNve0rscNhsL8zbV09jJAEPFxItZQtbZd
Goe6VOsx0UbIQsmmiwY+UUNji8xB/R4xokRh5np7QITc/G0k6j3blGmOZ5s+Jwl5vbI3f4I0Wuuc
Uv9SV+niryeAo0uLhZpjcbebiojt32/yGi5i4ZUxEBc7CPba6IsDOCR6yqA4LMwzB0OrYr7EbNte
W5mQrxxgdUxh9VGEFzrBRCybnlMZ9rSLVnWe2sG7SLt/t5TPNhEImX5e+JRto/5gWqCDy61PRqrX
r1ommtOAm24lbP8Y1d641eNcQjvpyYRCs8u6JPyERS+ANUa0HzP19Gr0DgsjM0+vYesx2J9YALmj
GxzrIPPZ+jjpVqMIf6PJhr89eptBxP21S2TDAMhVjyzakY9xbFAqGNhriOdd7tap86aNhVh6s9wo
iQUSFQ8M/oQMMFZc6Iz6O12s50pYApC7hxMprGTr9Tt9/nL5OYdF50Ej6NSe3UN+GQEhthTA/cbl
cRjMb8JUbKfz3F8NurVl1eoT7DTo47lURMlkTtCfxogZiNUo86WS1Y2jBnRra39BfPUz86LiEXQU
INYY7ftCx9UgNCDfwLirSO2YHXrFbNpD5PsDNGh4Xr7yCxJp/uWINOcj8Pcj0rR5N5vEfVOrKusv
5d3kD8z9Sp0uIIpjQIBlson4v70NEDaJtxj9HwBnMCe3pCfY8BvZq9f4rI3y0VD6fTD06LUd7w2E
vXshokM2BQBEWNgygvaV3Mdsc8kPJR6ongEiXhwhlLTAprK9mIKtnQjj3ETRupwEFj/b7iDAhCGV
JouLyKith86y29eC2LV6xuUlumtdm55DS6IUirKXgjXtkz3oH+dpEwzNw0e3ULna2g973M5Cmqe2
lMGz0uGmD1l10vsG/4sKo/SSfbabILgulwWMaTVUSRzIgunZdkLtvgqytngfma3vUpsTyLT94j1u
1ItyMXwFJjC9DpHGSgvJrOp6ls/khGY3/l7FhvgWvCizWn659L5F/oEdy4+f81GpIpdHhmeZY3ti
g5NsRCnda407elVJAmSYQmBpm00FLhPdVVN1MHQs9q8zmtdu8IiPWWfftHBkdwT/i93s48d4ggyX
a6p9HUxrPFgidlD1G969SpW9TpwyOBeo2Na5rid7B34kjIKovlezDcDOnsO2F6CTZL7vqbapZVlu
1PP6m3u1OlGsm08SshYiNePVkLZ/q4jVcOPqw72JjO6TMwzJ2fOAm4lRfA7hvN26WfsZjjoY0qx3
24OTxvRmiocZbTV7PqskGNiY9L3BEL9D5Y7e7oY4XDv88y1vQFL/5Y63DaEM9pPKnAsDYQKb+f28
DHp9HM3YQ2WEGyQxrAM5ZA9dPj0FPI4F/NRDwYyYKSdW18E56mYeHRr/QUo2oV7wFqCijlS5HfXs
bPetfPGS7Ob6zvbjFNHRXuk1ZIWBWC0QA7DrCmrOllnuUTXZ7p+/Gfd3ljvfDE+tsqhupKssPqz5
m/2l7p7YsDJGqqOVG2rTntBi890sWJItVhCj4GXrzyCvUJYTlIl2b/Ylnse5aRJFicCx7k86619c
BnTYPqFcm2YhDuK1DY8TxFnkhuN7Z8M9SAgGzaX6gWOBTXRUfvn4naprNJZ9GkI1vd0luldBDykN
sIPdtF0cB+PAk9NSiCxxmSEuK1kmyMMWKyOx5/W5svS9JdwITjZY3MJD0WWEAB59Np8vTFTsbTPE
5sUZnhMC8bQIP67SGusZS0t/1RfQdZn8xJeJwatPyV4cSlwYPOqcquN0QlGT37R+3wVEPfU53And
39SGG1/HGp0A/SZZQL1lbAOT8Xjj/QhijyVx0XcHzbWOEyju9RAV8t0FI7dG2Z2d+jRbL0d39Opb
Xn8YHLasC7i8TMR3kGnuuau9EARp/CC9hGfLYHIeVb51WL4sYJ/9y43t/N6p2wYACUkih86yWKKJ
knOh8Mu9YAUKXr1qfuSuS0E0zS52Y/lsCjkjoDleVoXwtYdoJjt5jnG1sUs/mYku11FHbsbiAtJG
prgzMS2zByThJO5iCNW8NW7P+EqMor3uW/ZLzAN3UUYhimHBWydR1aGPN0dSPuvuYWxLBKtsp3RK
8yNvQtA4XitPeWyaH7dEg1F99uLWs2Wmyggd70Y8DIZjFp9n0R554yujF/2WB2w6GS4ZnvA2UdDY
0FaFrRBNkH0+G5EukxwzWn2Q5cVQ75MhrR+jCbpxPJXAhxc7tCruijUzcNESUnNI+C/1bQ3Z/5G0
zXXuSbFaZjXo9sdLaKQvPS6Yk9bl7D7nH/m9MjeqbfOnyeGVk10MVTugmXyoLf50brxp7YRFeUn0
n0FttTQFEcN4FF+u9zVMqpd/fual+5cDjH9nR9DS2NCOdctx/tLVgEmzE7LOfwzGWy/t7qPIo/ku
NrxTu0OYBNU9nai52jh4s43gAKpx/KJ3sBGa6OHjluhDfCZR09F5jIylTELMoFKXn0uPMUGaVPhl
Rrv4jEwS3vtjldrJV7Q43yflxM9a0sWnYrDkFr4FAeOG+Ob7BNzHkqKRzo6gvWyjTdK/LhdnfsFC
A//nT4Ha9G8fgwOuXpeIjHV4d/b8OPxyuzPyC2mNmV/2VYqCTqfviDpj+molYNI9/0uWiWmXRsn7
WPFvgyHM3NkG7lcAzsUB5WQOf4DSRUgUYiE78a9ltgejd5VOXX22At5OSWJCDQ2KT0XAC3lMw/Fh
uTioQk9mMAHV8j7paY45kB+Imu6tUf6n+Yvp//0svUKNVfq9z6oYjQ2IKhyV5XopSMK5PlGm9sKS
Lr+BGUnZ1E0IuJgXEg/p73miHFZ5QIozpJUofwBhBVGLehHkb/51TBGb4Iesrr5yV+a8xmm68FM7
WDEmkOJ7X2bt3ZbaE0v7+JIN3qduIsYj4d/3aoZau08a3uwYSevVMp0KUzc/17H8Icmdxp2NYRtl
JbP4KD9gwTXfS09CuVO4l6qqAj/vtdZrF5hA+yJQ5bhOD4Z6Z+Dwo5qf60I2Be+QDEd1WMFDQml4
6iRGER5yt1gvc7KukeZ+eezNsTEOyTyyQwDw8ZssfOAnv50NYlH20Ix/souJfEDEBHPzoA8ISYbe
+2NoUvw+uFSrCmwGjuj6LOcLjUt9xo1j9cSRM3o1Dh/9reHl9j7N1PgaqnTjRd3uw+vnV3H/tHg7
p8G6u4O8eWGcXbvK966kezCHTFhWf/wZ8WDfRRpVwOrfC3Tv72hnrkgHtR1i02ILDSP4BrWicGuG
zGOJOsrPKMDaF4N57WsaBFjqW+dQmBiXSZbrHopcjQDYEvNUKNUeDbNnz0L3m4sp2WdtQH5pZb9k
+Zg/SpnM2cSoT9LceE7HXHu0GhvhUdlc5x0VaN7YPWlSsLkZZHPLbeSJE1nqWzCi5sYa4apC6Ek2
TdXa6MDD/KQbAQWhsn34mNBzNEsT1yIrxdsEFuNgdXbyXWXIyZfNmEcEKmBM+IZxc0jL6WBIa7x6
0+jd/B52p2n5cp/V5nQyhYbHusu/NxxbmBTGN5P6+FbDJTsgfdln/ogRqXTlewJofFvWJXtNBQtj
pKsgT3IcvQo6IvWH7LQInCATqFJWPzODj0PLTFICpAmLMd+hNf3mT9ENjm0D1Fc0+xjv7s5r/f5Q
W1Fz6EaBBqisj76Kh2uPrlc0evIkofOB1rKfKtPuNwtsNbLS8fSBIjYdwcHg9NfMEyQ9h+6fKGKD
dD8spflL7sGKjPtk6/fu9FYz2WccDZNQp2HC3eIlA7yvLEufRWc2j8sh+L+5THmbsa59+gPF7e85
SwYvu3/IZeq+Jt++Vj9+izyb/5OPaCYp/sOiMpLLlNpQct7/9X/Uzf/9P7r4D5OGwCabCaQax+d/
R5458y8Jh+JaSsuV84D1z8Qzm6gn25JKUXktv/A/iGVyfh+g84fPa0n+ZuxYXF7wS5/+y9tMeJae
ewgDdzOVZkotcVouujVMMJ78NNuOTtCeQg49NGJQnsgDJnYg7fN7nMb6UfEMzctHc5/Itr61fvJu
pPGhsHL92nrOJ6ZB+SGVnrh244gXLWkVBIJRMEqh1e6yYUWP4J3AMbBa6wK5c2yVbwbVvxDbQEgl
qR0PVq+522RiI5E6DvJxFVbEA2hfljmJDqr4rGGNF7rlPnr4hDGPBVs99e1dF6vsBYvyqckfwHo0
h9xsrn6bFfsw7RBh+bFE3Ek8MPwq6mWBuzBwsdwQje4eEQCAAAzlBp2XcQzyMjvPVoZ1ZaCF64IY
9REr2I9L7usb9ivBUffc6Gx4RAy0BrjNKmLcEsrCXpFE6u9wNVdn8t6rs93FNN2R9DZM2PynX26+
h48pyq/7Zjnfar/0mso1Cd4BisnyzJI6VcpfSjWnSq2psxqxDZ3Bo8AG4uHYYmu3jv460N6YhMMr
59MEfWxvuVm5HlwBwGDIzx5khnLogtea7cW1dpABP0V5Kh5zaxDE06C7GBskWk6gn2d59zOArRkA
M8zvWJ1xJZIms7OGJyhrQOYyaGCqdkHsgO8IhTM8iGGNPKT75iF1rFDEM43C/VsEvbm25LSK0tY5
+pGDqatqe3vXCPkWDyO+HY/slmPBekHL8IN1dG36LC5J7Y5ZmOaxqM1a+ehhZW1b8wF5ytbAlfPQ
DQBVXCR1W8wxaPRkmD1YevvqKDwv7kDwcWGz5WGMcMjGxC/WuWF+Kevk3mZRP/PuMex00njG7a7r
XsG0NW+3whxZPNYWieKVFBd9RDGvlpFlbyftuRTpsFP9axPYAL8amR0KqeOUaE3wT42NSzUp1jTW
2XPph9+KxIz2IgW9qsactwe5hKcWED7ih95jvo6KqAlvjZ4Xu7C3kJ+kZAuO/SBOMgtKFDqWtdEL
aWJl5oNemF11aZMnbsbRnywY6Xnq2g1D8EBoAea39tI6RMAqWXySqYPiaYg/S6dHrO+R1tQLQHiR
1Qe3K/VthISWN/2urNBZ9G7d76f5cyczAkR4hC2rssvPaBoH+LZ+iqCFHiUIQsAAlZHSDdd2C3Nt
5ujUN7uNtJXyA2M72C+J7clbCUTlgldrLdwY9xq19S6xuq9V23W3gYqVb14rNtXQwW6zbbLbWYU6
QNyM7ueUopFEp0kA6kBGiacnbCvdkKX+/K8jGuePKU7kDT0GhJ/gaZkJTKwmeD2StCQyZ8vhF22X
Lp3JHGgubaq3MXOpexBXMFLz7iWpPAwwAW6+1J0uhbZ1GrLWIL9AmUVUdTB6KT8acpsBPvMx77GM
Xczbc+tvCNwUneEi8NGb9ijC0VjzNyWP2y4uPYCwB0/qn6hB3qAhDYcFLmIbub/xPJRnJcYTkXhk
HqGjQna2RVUm7ssFLAMOS50Gapg83LStFSEbwztM6po9sTosggQfjha0h5ix8NqvEn3fFW54g8qj
7QLPJmQmqLYZd8HnugFgWbhnOGzNk5WCHVdOGN4CJfZUU97F6Ps/0GepVW9X4K0Bz12sbI5j7crw
FA/Y3eCGWO/MqZ6jCLXcREy0pukc8J7Yf1AqwgiwoNSC5OwUKlvHeftqwZ3Pi5Q2x4TuOF/inDpX
Rxa5cWeCmOpsQHgtInHGPKbVPgp0fk9Vx6dpWMY6nRAhenWSX21YHVdgkOxhBjvaLls9Md+hlJPw
BvxNb0p1r0ozfYIO/TQl3aGPjRbIv9IPRmhp7HBDfCBFou+WGUlWkKHm0oBggTxbWmWhAUYAi2bC
upaHzu96nCmYX1DkqWemOdZKhnF+Fc2xqbSfWmDzosprJvImOUl7Pms8NgqNFXCLaB74GScnbW7N
7JKo5otXiXFn1snXoNSts9PiCknamICdGrJiS2W6Wz6QAT53m8r+3Mi++5d5nuksGqT/HsjzyrDU
nA7JYI8yZNb4/N7WyhQ45ThhaEGrBDpO2tcuwIBNfl+xtuyKXfOgvUZGGj0iyYoewYG+86pMGa36
ULyYFF7hfY9XVikGsKs4mQhggG8FDz/+WWYRDccMuEH812NKIs1vAZN4QOxtJcmMzjM6s/+K1FIF
Fn7ZKoF1uml3BVujU2tZn5BLaTunjbqToTnsQzEfb62AzahnFhdbGsbVKxLuyg4BeiEdC3pI9cmB
CNfEufV4DOhAD4nPE1HJMHjmeYr3GnSDlTBh/sSegw0daNCQ2EeD7IV7xP76gkSCHKc0ancUCYQd
zblm8jsu6YwMMM89c/OvFbPdnenA/JK0ApsmTSFQNLaP5VzVTyGxJ4n1vS2A+5SaDB947bxW0tKP
fSQ/u1h2Pw2CLoVJpLWu2EivRAnRhpdKvDPISXoxxnsdB9Hdg1IPGprOl1CX6MFnPuZZ/c9li6DX
AyHVLFzwH6PhbTMD5BKL9TX3bnS10v5NY+t5ppU2dqJkJp6lSXuoPfVqOHVDyrtZH8m8RDKjZh+O
8LZTHIVnzW9vsRFE50zLhktuAoEnpmel5aFxVsp5WNa/YcvkTst7gGhjHOzwMWJQVzJlzA1tQIHV
21hu+2ZEJEPapXXxGMYSYzsOvFKJHhm8PNlp1HQIlKJTmPJ4T2aeXK0KV3edOcxs7TDei5MQjXzx
sSbsA2K5Yfgrj1ie/kfndcEtITMizViE9ygiH8w0RYk+Rph20lGcYMIAO0Kv4dd59spM8bF0NN4m
ZfjNI2hjiMVKGYN1zZioP+k2HPt4JJfBEfbWjuFcMijxUJPGL4v5xW0iQgrG5kyIzy42+vFYQqK5
8J8ZR0BKlAeOzpB+0s+Anffcb2hyWOmcRn+2wENOR5+ih3cfutpmDj/bOPDE9qUbpStpTvHVmi/4
cKJmcvd+JLB9oFV5meforPpW7WQPJ+IU2PtYfb0FZjDdRwQYJ86aBEvic5V7w3NdpP3KM7Vhk1YN
zKyaUWui0Wdjj7du4yDtdQw+5sFw+tnKOQ6EXDFE10b9HYG0e7TBF2/NNEOHkTAqiGeYnZiKJxDq
cBcS9+ZKZ3qpcsLgCVLz98oj1iMkReaest2m1nVXtlnkxwSU3gvriLSthpsNhjC1zZxwiNnl3b2r
0ei/tO4EHC0D5WBSeT2UwFHD0trZqM4Ggmh+JJiVq0tvN/YVRpd7HWkGVoViDKwE1HCvA4+u6TQs
WRanZ0b7cp9bmXMbSenBrA6RX+FAl2Tw3EIj4/WOjP3gzeEZvVki7dJLY9sg89748YCrB2L+Z8IT
tH3Bdv8a10lMGG0OYpD19oV6L76knCACaqbM+B/UCsRE5rfhxZ/i8DKBmFgV5oDYvTeCC5BfAo9S
r4CdqjtgXsWEjc5tSHhl3sZdx67X8DpCJ7XiAsjwlZG1cUoN38cPXB5RXmuAZjGciznTqBM4OMhH
nZqUtYis7G+xct4Zccgz1l1z1VUFf898mq45APUlBsuIwms5etOq9ltGfikVLni2F9WMPiuIMlyz
EK3vWlq94U4f11bvEBwkqmHH+AFQN+t3vMKifvXC6VZ3xU8D0uKhQha0Zgw42yKR1Hku+4zWi3+2
acI+p0+TM/E+j8wogsei8faWzjzMn45V1UDcwWFnzMBMdx+nSU/3aGDX4j5AvDx+jxrkdVmBkVrZ
J3bzORUZ+StCG9nX9x7AdjXhnZqmm0N8Nh8Ez1WfvRk5+x2DtdTVGPFU602vAPSFnFtJ/Q0fm71b
VFMLAa4DGNXFmBQYnbabEvPyiQyzfhdH9RffKB7xYGuHZfgSNQM3mhO2DIjs5rxcaroCXiQPnke8
VEODvteB3G4nnfEPyNU3Hf472FRD4rKJFXo4trqcIQjmzeDeuN+g187lj9iWDdunRZRaWoO7W26s
ZldgIoGx3zunsU8Ubv35wyqS9ODNBhaX+uo8puoaeaZ3Stu2O5cduQZFa19yt3vGlEs6XT2gO+N7
dJPxVFi+carmC/aHZlVaMt+aY1ZclB82B+lkF691zZM7CfOUVpCac4IJOrqKHDPghNxnlSYeOW4L
pSsKeOaYb7iXTItwe3c0/6QXGPc21VHxV3/gbGgOBMmyEFvgbZjSIbHokGCwOPRrbd6PdaItzrSf
G0Ql+nWqTVQUo7I2vNK2cY68OZwvFYZB0pmKW1aaJvN028At339hdI3Tjsbi2qXuJ3ejTy5G3kAL
zqiV1h2NF40CfEUDZN5umMm2tdAfoLxjWesD/Zo79pMGAWWbpE39gP4RkvpQNOsELIfiCCd/j31f
RkiVayb4g/p6PAaJdM7LBf4NfV7Q3zOoAV1fEhCUOSfE8irDLc76aVA+nSuY1GNCpAWBJHEK0w18
6KpRNXWCgyatiBzjslz6zHV2pioftBlm3Cogs3paAG9BboxHdTQYwYRVxrm+BzHldpsBrBszX32f
zXHJuCffRuZOB78if6NLuqvo9PSejePe6yz6Roz0KzcotI3EiLnPRlVfjfZNNX19LXiXjfAvD6wG
9prjmEepsX0uC6K2uywn3ykwMa9DyOhwsVpmbl81R3sv6iA/tNIEGANgCokjGqYZ5kmYWD/gy8VW
rOsdtOBZJLNU4ehM9xnyp7WYcsRZmkyfs6K+VFq5i5omY0QcQXLAogDokldsUEaYOPo7c37tXFY9
RP+54xgtzktkxscJKDqog+KGvi0AwfVdxGl7CzC4hupzGXwmnAhPdu8P286P/Fc13qwsudmFnT0i
wy6veHU+J5rYLYsHie/zuRm3MMSY6qZtxpQZwGMQs1uMxvFrbDjFmu4GV9EYcMvG3AagF4BrOG9+
0DwowiMexH4pZfVcH67GnGITVtZJFVNLpjMIA53S4VDpevjIxARSU3/sJaYhlrzZc67p5UEwX1vj
qNgJJDdHYhrqs+NI82Di6DZZKwB+S8htGptvcUEWRzxgCLWMydzibhdnycoDJzPwVhjmmrlKGPmv
mygId65RvTtx4+2WA45dVMgUO9+g6XQuVq6pgxXwsvKx6tdUgaxxcvuEFQieZ8h8oaItXOlR1d6S
CGl1CzljqyLg/WSTkSs15OPHwbn84XmWwOAIeM8VgNOAwQTEgPRU6R+6i6SCZoyEVd4C1lA+UmjN
UOyFMjNdN1S7cejH19noeKUs/yHrtt81RtNRe870K4MDfvAZ27vlt/q/aMUZFR0O5FnWUauUHjxV
+oMQwLPHRhK20STyQDKwD5EdGgRjJZwqQNDqM/CHlaqC7qhFPLkzKDwr7f5iRewaKAuXi0lGkeU7
0xUfV8oGNqt2VHpQbLW4uaRFb22qjPwHswifOtVrZ7Mh/CocYuvjSDMMRYhCE1dbT/EtSg4BxKYi
uNXAm1vdFM+JNqBIw3C/R0j8tRummlPV6m70aN1N8zK6B47XQp9oNRBDsfoBQgY7J8zxCYOXYtSJ
DCLCWBsQzYBlMEeY4OnkyUiOlvmy/Khzu2gbwiPkX9czdwmqNeyDoCsz28dxW/MLlqPiO3lM9tHJ
+oBxT8gikmfU6YbwDoElHvDGV3lk38p4HG6ZCu/iUxIl5admEuLsdy7bIuPFL/n4m84Xj/RNYqU1
I+Z71o/Lss0rjPAedxY8f6SvhSi7Y5tOBexpFFfSzW8RVdldECVzpyw919VwqkzJ6mNe1UMv6HGi
YzcZbfHgOhGp7GP6rcVT8YdBh3pyVPk9LNOD4STunmSkFxjn+oOvew9aym5aM4iPKz3hXs2CepEO
9rSYaSpisPZVwkbMp94qhWacMmKzjr71bew8OiiMDYj1Ep7SlHjNat60JTFMKIu30qrDs7sGvmdd
IWMquAN2vyOJbqQtqPrLGNn7Pp+qx67S4wfQXkhBBh09eTgeuBMJZ3RS7T5IgFRxc2VhwIQrd3lD
ub3YOTl/PlEqEBNETNCEsi2I5m2ZkooTx8G5DMYOIXoB9G+Oh0ZbEaLhxya+M8To732z+2myn7/I
HrkC4ztgbWNr3kAzmDdlE3UW82ZCYuduQ7JTThQ8NGRGMZ4LoDdDFClGe1wStpNgWQLQkFhos5Jx
UboIZnm1q5wnJkDEcllqN/Sv5Jik+mEyyG84gfjDPgesPTHe4bLznkJvvBd9/pZ4RQ7HnYtmoRon
1iohN4jUpt6cEUFciOl9sIOq4h+yzdVaivYSJ1n9i5+RZ+JAQBS6mkbsQlIKriDv5xGmMe16zZ4u
LWaRfaT79qrMpQY8jibSEZ02blROcp3PihKFHHl8Q9h8Ghq4k55rpJe54F/prcAp7IXRA0GJ6S5m
i7GyOw33UFCzwifCuQR+Sq6h6J2fZOKKU1sb1TaR07htoTk8QSg8EmFSnLMpGk7eZJxbtC7NMPqP
DM06Jj8JGLs8CD878uv8rw2N3XlzRftF8UxtbB+ShFPHHR5KSEwZzJX/5Oq8ltxWlm37RYgACv6V
ngQ9u1vmBSEL71FwX38G0OtuRdyXClJrb6lFgVWVmXOOOVWafsl184+Yx7djXusXMd2dikz4tVZH
axD07dVSw/aaVqDYaeY7u3IGEHFwcwVFdbCJ4rTbL/9SoSW+zpe/g+YMxY5MVnCrpUgvfkebW7i0
LvzUHNamMonjgO54VMEKhLPW0KyJcEBxcpQ9uSqRK+ZbXnhMMxBmkGC/y/YUmFDgVbTQeyqgxCvK
Lz5gM+S2l8JvlAuYfHeP/e9LKUiGzecllrW2E4Z4WyTyyug4WyhwoKG5MJ0oiC5RqHRXlQ7yRYMY
BIfjTDFVnSOnqM65qBMPIv2qxTjvTbOD3Na7bmv5Jh51rvghrLwL5s/o6ufXhFCGu5/MyX+YhhgY
8LZtWjIN3S8UY93ZD4r+nLaagTYfOXVX5Puylck7spbgMezMKSY1te5/K+CfudcN7V7hRothMane
2sjpn2IG8LB92ag3jlE0umdcpjPfBDBCoLbWNZoXhYsAsZNYKmtYZgUf4VItDZ3LX2aY2ZdRWexo
6IZbUcSgiWr3ga2u9/op6D1HKY6NooU3tPbrnkf7lA9WylHKgnktO1eDzk22DwtUd/yleuzIO78i
6sd1f2iJnuyFFo5n0y8z/gpltatloT+Y+MMzm5AnpVmG9Cis704GgYZdcHo3g/4G6+7V0uCFHQAT
HrUk8+owdg+dqH4ZhIpgKCvs4xSr7+QrBnezDiYccy1gFUVFfKmzLdF2kZci51/SzAd5mbRz5eN/
DENliyu6uSVhyPSh7omClYbY0XRzdujm9A9F9qvGDE5VYg2/SSP9AffIeo7AmsLAyKgGLf1Dx0iY
CfXInWV4mlFJk0/jWebEumGkjp82V/+VPjBEV+f7XUzK7rHR9R9T5oh3XN2A0RODR3sUJjAF96cd
ZdWlKfFv9HQZVgpSHWyzBFMP5c3RGkBtI3hXYRp/7GrIz6ob7mDB+Ht4fOFXZpcvMgDWiaWVeInd
BBkGOR86woxjbJLoNTtBpiKatpXDg4ZEQLtX85La44lYui8F+SdHHuLiNRmav+Ub3K2LPNb3o1nd
K4pNb1lySWllgQID4ks0TFQakFzpLG4RqleQdxlTNQDAvGWw8rkgRczweS+H3XLs5ZagLlRPbV5K
D6xJch7yjhmgJHbbV34qTQFyPOuCtcgGTAxzj2Mwkp7tnaS7wrKy29Cl+a2v4uBsuMM+0PJ3DnP7
x9FilHZ2aLaQ1GJtjEIqXw174s6vu7DQLerrkpgzLRmuzPWSx2jVhHu46V84tt3ZkGhhyWjVecTJ
S3ZTj66ugJLZqdG+qO1X4Tjy3OulPJtGiF1NULEqvdJco6gGQo5Q1JKJPLDlttzA/QCPZh+e8KKF
T8Nvma5MVo1MPg5upmM3G1OkyqajmwKGDRsXVtCDY2C9XZa0I3ctskMvM+L6gv2/fRoYDde6G/ab
umSfUAKzv2aSTygkXYNZXGJ7leLyTDjOIwbSRv5xt+db4xAgCmMjbCUqlTmVBJtCcLH99G8MAH0V
mLm/Wj7QMO2zG81O6TGwOUFhbPZ1YXG7t1MNDzPD/HVDv2gjUI46QA5IrmwaFTs1mnFPo/T1GvZI
j9zrbTo/d3PeEIy0gJ1JxN08eiQRrnbaL+aY4dRHRudBO+o9v2jxl2sQSyVnZm14oa2yNc5byfLK
nTfJJJLDpi+hKatz86Xra/cEZ4omoglfslMk3mVrYJxG7tN6eSus+gcxd8V+qXpVy7WRRnW0afyK
6SIwR/cMJN45G2n736swsipiJRIvijd4XyAOBJfUcIMLH933FtSal2PaOUoypdeDQWxCUikH5ruk
EfYGbdSYNtIZoX6PQhLXXxjpf8AFDBv6P+5L0YpboHTJd70YPL/hqBgGS71JTHuH1sdnhLcxveRK
69Wj/kR7eg6VevBaesBcxCgblhRMPKOoOs3ypdV+StaN+xansy404ObBAW5tE/SlT2v8ajelSYsP
f3eStq/aiCzajtKCo2s2L8B0YD3R/E2F+bMnda4Z6fMbTrsRCYCjmK/Wdhnp5hZsqyLNkSgHBX35
wrWPcPxX6TybmnLX2KYOLVd6stHFFCSFQOLiL6R6y6vQ0nmlFX8bAYhAm3yTvCmWaB45gaG+aXCQ
9lE56KchtnSs8BO8mWfhtArpaRacvwkDDMzjkakvBJlqbww2QFUNUGoc0t6fXFoqmk0EjaFxtRhC
WyEcgjuh21vmilLTfXBHHg+VC5GVLoB9KTrzTxq25n55Z9NzJe8OvHPZtscoJePWFSOmlHw6u3YV
H+HwZDOMJ7u4dhkejCj8ymndXPJ5aRsgSRCf1grq0a1qjuZbC+dzFxsNcSiRE1/K2lTPtLtfZmiy
a3R8UuB0vglobAjovxYJBCgEih+BaSXkanPzD1Wuo1iyr8svcSF/Q0cBL6sQvk8ur+qfMztXzrkb
7WyrqU9h5GNlA/8AagWjAq0rhtdlgK55XrD6RTSWNRBYkpJqn8fR3SLG6VAegngoz+SAVThsedUi
oy1B0hyY/4VnJ7XD8/IKv1W6Hy3xc1Cs+igN7Y1Z9AAyhM2HPjTOupCULDJx3YtSkyw2xcZ5eafR
i1jbrTkD5tnuW1VA0AtrTo8iIEWsZjbtqbEwyM2eXxpJSADvvN//ywBagoCsOYUp0+TFANHSj0S3
wogikqOve05u7V1gTPc00NUvMXTwW6gbNlhXkrWMSH2wZQvOnRRilBxmZh3FyOTCah1QcCzmBO0u
ieKfcQZFX+aR4em+oXu9263ps8F0UHAoruwaHmvaAk+O24DO5XxxV1LX3Pglg41lTLos/jip52T8
OeJm8ZZ9Y1lKt5fHRNav0JXc9XLAHkOTfmj0UsauwjzVgqyyE6ufVU5ELVSrNk+K/WfylGOB2ma6
vZ4sbB6rMtfkdgxrhc590EIXt+x9PLsEzbK0z6hjB20XEeu7dbrA/eweLi1Edky76QTgJLOktzAg
z48cLgn+AMNaK0tvWbjtsYeX8PHCLvlbNEHl/VuaDlCbb3XPSmUKVmRoR5dFd5Q3SbwcRNpee5jK
thuN7pE2AO1bxshrt3fLn7k/HCK87ZsmLfWdyXfyzTYJR6QP+HSMaO0oWFJDC4oWiNhu6yttAyAF
QaxeJ/hvXUXfgZL6qvInXh0DIeyy1EO2l5ryXa3D74bi1z/amjEoAezvuZn2WyFiZv8iBcUIbhH9
xAQWroSCV9kUPFbYKY+O4yywEHNM0lThiaCVsJsgPKPn335aNgL4dyskIeaJ0pQc69rOtqUszeO4
dAjnBWVYcVYYkTW6eWSHVJlaI5po03q+0BDnxV8320YqcpFG+uUbkt7mZETGI2rtHUNv7ZTCfDgt
r5alr2a+peF7vnvCHdtcAq2Jr7VgNuh2BBA2CjPvaQyvYdj3TygU4KIdpril3Yp90TPtcCs7eqSa
Ee2HokaS3I7/NX9zSDnrMHMy9A5qfhxLwjb/d7hUKOwOaT950ftyUQrSHEJiUpA+UZfwIk0YAPOI
yMj+5E5l7RX06vtg7EOGTG1w4vepPSOUxyXvDZrrp/2wd2r1GoELuSU1olY/FkhEy0Ds7MzK98uA
qTBnD3fMKFftiNnVuFlEc/1HRgPj0DBnKJbX/qFScAVPMa5UUp9+R/Jna8LGcFMG/jn9uHWGZsrT
YY16RZV8iYB+bMdujO7LaLgs/WMAvC7w8xfYBPrr5osYFLXmz6S7K6Tz26wm55pkhLxOlFIP4aJs
kqr7kHhbT7EZzKoybk2Dfuks2/FqSOT1qh5z7OZcyzefUz4rfmlW15zoGVMI+LWgGYj5b4xkdSJM
Jz4hXW4c2NErx58rCL6oWAHp2S4Wz0XlBJiMCXpblp+hMsulTSc4q+S2RAd8cjZOKMaWTdSnWzv6
rygj23zj92FG9nOobouRbLZOtD8XSbXRzWNrV4lOChNPU6lAeUitAuzUpI86839aTatftJ5ZFIEc
nP7Uk2U1N52YZP+Iu4ouV27dZMv/W8x9iETCVHC0L/+eHD748QR3vSYcpI+zr3QduJEOHogRbnbp
2H2RmUuDnkjFK/D3co9y5gkds1yZup9xEFogNH8vk0MDUtiKng8fdgCXIs9MRhth0RwHdO+bVozd
ERu6WBtt01zsiq5xaiv+PqLBs6XS7t/UssBhaRFaUfJRDDOUoxmLnyNUtIPDyG0fJuC3l/NfaKN/
0Bi6bDK1+Fb3Q7fF28VoObSbs55mpGcGxUCA9wDxXSYPzZC/iCDBvhjFycOVFe2pXNO2iYSrFynO
E/l5/u5imuFyr9HzAkqBHCK4ucJWrhn5ON6Anq0h4yHhQop3ZIA8a2TqX00jw6WsCLRkGC/gwbjd
n16KL3pEMqecG/kmGQteZjEB7339tKRuL6+Q7qR41hV37YqjP4uYloXQ0MyLI0R6AbDMBiT6ymDe
9YVWB5mPSe8ZXOs3tQJhLDBbsADS7rzOpn4zurgHPCzKy+QEFTwjFlvmO7K68mOVBIOn+aL30M5+
uF1vWeuOvX7rzyftslh1TUq6wq1siwLYJ9K0ru9qpxKObJQw7YTxbA1/PAF1lfi2Z81ehfz35NNs
PMcJYZDwoa7WnKbYyDxEJpNUxD6o5aNU0FdqadEcqqSbGQ/+LE4CRbHpLSoIwn4oZxJFXVc0nd9J
7em8ia1vNRGO2yFiOC5X6OWpLSFlwAzC6JwnPBeTRMxLhCosMFoM5F0mR9P0/SPhv6VHNMf6Uw3K
Pb7ZNMls+qWJyF4+edZcPdS+cEmh4ztCB2Y/tpnOBDjFTJcjVJxFGpamMp0AltCTQVRAClRc9hcF
6ZeWgA+HYB60evORf3TsDnmkjY9GAxpMURd9ysMmv0n28VjSvcVAso7a1tmmfjfekTxpu6BCKSfq
4oAPRHKbDOmL2fqwBVVVrkNbg86dMQtXawGrxo3R3hWJ0q/LStXPreiU9eiXVHRJUp9ESaG0daCr
n9qsh17JqOcUT0yOGx8uTizYYsV8Sar6SDD4CZ8SnMwGLod8oYUsn3K6KwW0KWgXkRdDp0MC4DgX
nW36piOKImh7tUDL4sJRzpU2naRfl69cZNNmSP1snRJ4+vQ1Gwo0bPC2NsIL2Vbqvh4BGUxIVYgS
JT1Yi3+50nDvUGNIFOGKcFQnLt/txPECfx10j4zNfSod+awJBeE3sg6qUrTsY1H7xJK/QmKTYlD0
YbGpefsquwYVkS7SbQMl9KI1tHsFRM28MOMdOiM5qyo7dCkz0QlXaXQzfeUlA9O5pUXINic4PZcR
pN3inORsIh13nki68q0fe+2rb9C+EOyOTqt3QELcL8zq2nsWKwmp70Qc96kPaXFYp10d/PY5E0Gc
qOoduFq/LVH5fILp6uBAxLT26KtOPplH7k2ykkFN9G/hRBSxqLWD7FqHbpZv3WuZZRv40xWIMchn
01ykJIwNDIrhz78JJXh1XcycqCIfZti1F1exQRqAAoACICoeYZn/MUX7m/bIZwJggxnt3iC+kGZC
HGmPNmXM/nvVNAqsUmY7+z7FXCWLnJPI127Lklj8znCESG1Vw9/TWGhvEe7QZ6m18780cc9TY74s
YbR8DqWDYYmbmlprp7qtxAGBefNFA64qUaG+twWbkD2ZV0UvPaUqGmRu0n6mLZ3pahg2gMedDQWV
eI/Ql5Iv3nwfLTU7AH8p31XNffZ+Ov2E7IrnyPk9ZCStLz9jrUt+E/jEqi8QRk88swH/ME8aowfs
M/ENJaggBSWptlYf45dK6k9Ih1TRhBKEsy4Jh15PGQlJi1AN6RIQudlNTmjSe5eLcJcQpn21sd8P
I2rAJVjU1+QLmSgcvQFFe0GPgQo2T7lPH3Rs2SSM4mtUmPHYoRGhi+b8L+sMvY6Cdp286bs1IPYZ
s/aLXpr5UXPDblPpsUVLvSjYILmZQ8Z2N22aWNsqNW2C8nr7IVSIzl1c7VTSYD4qJ7+kveifLTO0
k6NAiydMb+Jrc8/nP6zothRY+IxKBw5GG6NNDcIQncpQPUpR/u5oTteGFb4AsZM05ldMNyBkegDW
ubQgSTtWdGKP0sq+aSh712am+DskUs4DTF/mpa3yo4wMoHgZ5YPb5/mbkmV/RaP37FNgI3JuPGtL
wS0RdZZxsvrG/aBH8JHicb/FNXp7kzCHbdyQPO0zN8a3Xrx8ShCYWkh3I5Vc7m4Mw7dBq6KH4pAx
IO3ilrvaYUj54IFy1sa+7B0i92xiGWwMpGs3iph+F87/Eml5KhG0y5SuRKj1X8McpwOCa3k3yXIB
zkAK1Sjbl6q3yn7ZKwGLAHtTiFJNUAOoGhlAVYh1U/cjwIpJrOzMwOaARixNqsj0oFVSvhpF7v6N
nl1u0asc7zE9LNTky5SyEKa1V4ESrhDR9evMMb+MSNewFhehc87HhC6hiH4TB5Vtct9CspTAveOb
egR60Gw+f49SucVw74/hLHQLQ/ll/vIczNGPuOyPf/NW9W+wmf0bYyn84DLVd8uvlQwIEW6Iiygd
61YaQOxRFzBOSN03m9kTl9oie2cARFg2Cbnf4urDqR6jvHMoTT9CXeYbFYbouRySpzYq313pWmit
MvGBFnlDSHN6SjuMjEGs3GCHJwcR9+NZnZcubLLDGOkv/rBRXY2JI2FJUvsBCyPTJu7Y0efrg5XY
9l5y9q6HwTbvJgms/WyhWRZz9tFAjgaOWNfnnK4KA2oWJp0KtNnkw+WYL4ax3MfzJzNkpTJLjwCD
pGjE3XlR3eHkons66fTZd4EAWk+XSL0SYZ28ZUGR7XRGAoQ280D009SsDexC905NvzE4Uk94gMz7
soBmv+SpKg+kO3/m1ZI9irA+jb5IHVP6mABss2Qp9jISoedicATyGULYZhvgejybe2Q27Jskqudw
9+oc5zY+YUAmB4LhLAxTA4B1pz0T4YfqgRF85Y/N0Z6vktUyFEuq/EBq1D5NXeEhtBTe8krpydts
UrppJBWbtVpLZufqeF4WTs1gPaTIZZaylYHJf1WsPtAfDxzAdO+NQ0O349JyGbp8Auq6UqcAHZVv
PHRaLCBy6VNNJKXPbeAXVk1xbHBSnOUYHTHAW7cQappece3iRn2ZpeCr3tF/pW47eMuSxPp/r7L5
VU62wTElFNBWUPgRi7A1JIopyDk7WWbuveWLdm81HQnb5LzchC9Ly/SoQ8nxsEmH39cTPWbEI3CK
A/PMf4xvy7SJZpfB/Ur9hn2cQU6hnDprmM7JrPFYluWtWgCqwotbYjtqV2lRd2fdGB/qQHlO2/y3
VY+91w1272kyHA52Vx6qNJh4FiigxkY02Wp5X2ovJAbNqSSWggF50MXMddNVWOTNTGLXo7NFQM08
8OAIsYFHREORkHpK0k+btrbXzQsqJ9uLdUrQbCKkAfqKcsLtfHPjRNx8FJ+3gOYxXBIEiVOgiX3q
khe8TMaAlutX3Tq0ujMyZm8EAo2bVY7jlbzeocqNjymGVsRn3B5Ms/vAaGgecPGbD8WgywNB27Si
TVu2ydeM6OU9WZQ/0lqLyT+HKJO7TH7bkriy3MCjEvUB0mYwUnujYTi8zCGWOU+DsZr6U99bsmLk
ABqSDzHpTw2aG3jYk0/qTZRROs8RTfMkX52XpftPJIG9H4cIcx6B8EH3/5a68xHRjaQfGoNKUTOP
GnqYMagRuCnzRrzQhCjeuAjjrLz4muQhuKtFhdAKEkdAjuCGzYcTUDNmy9zQTstSIAo8SZHvUUoz
VSQ1JQ16hjCw85ZlMKR6XnKXxUAzR68vn+wcTQvXwiIZaHmbEkZDhBTCUBDYhlgZgYnni8fV7Qij
JMBgzjD0vaUturzCMoIvHmja9v/76kpUm2tmtKio5xnGojpalnhM/gZlQGbYzF4ClDQ7mvmCTb1L
re7IH32KUoCm8gv91UdADMo5yrNVmdTWU2mU7lBCyl6ZVQs6N1SpkoSrb5YL4L/7YBhPB6p2Uijn
oyjVsTv6UTlt69r46YdmdF2EBWQ2/nRU49L1bnKSuT1tajcXm362SDiSqdZyL+2owlZk1pRHs6/L
TaRl2bbNsOsPahzCq3D1Q+LbOvIo8qt0qzV2QZ+jYHN8CqXBVDdGLaYjLZEHPaX2SqJKvEOEAMcK
DPjVAry8UhyceHDdNPk7pXdcYqp4KjG5G5lTY/7iA7wDDHHPBL0WANNXSG/CdxGYA98ROvycwMuB
E5WYkdB7BJvQ1t/JmhU/lxdJpML58nMuWQtvuMVkOsBoWAsSwKjyAphfS8p4OpxpOVsDMzoDyMHM
UjEYSQLESVZKYgVzNlWAd8euD4M1npgWJwTtgKEfHPbplEiST0WIE9ThZmz8dD85mfNsM3tLG7Y4
jPYYbaykDPafpTtkI0Cqc8s/96f8hHNeoDCS/TmeZQPLgheSbjaZ1TrTFC23umPmw4fatFxv8a3O
uhwYoi7xUoT48R1K0NBho6KmnP+YdKhUpkWxctFypX/Tw3o3AgmaXV+LtcpoMUqWtIJbfMdrx1QY
RjaZbnsPYjWS4/LFWb4zec3s2qojAmKKMvAglAdo7ln6iny4IK3SXTOhgXf7OlirmR0dpspV8W/F
5UWLbdx4ejieiuLXImAc2JxjjU+sc8fvCY2C9YKXcI2ix01guWhAWIaAeEPiI90NaWDNrnC6gvJ1
dK5wAp03Z0jeL8dqRpctSw2Df63YCXV5DV66YOZMT3uqTvpkHOpZyb0s5My3XkIo9CeuJQHK4/Wq
2l3H/y0poNY+kBty4H6hr8goG/l5bj5k8LXjDApbUG3eAMopJ7eje5HQST0ntJGOmHMOYZuQyI0S
A60RXaplEVDz1lJDnZymLS0VNaYFGMIOlJXmXqoi+U3/2jo0RAA98OEpD7zVh0dVlagz8cNcemnq
lyQwsmOGBu249KOjs6+5/kVUZGxWToLoPQIAOkRGsrKmxqFRW2F8A1+x1/thmGX09L+X5sU8sEgq
ZzwEhB3vTIwizLbC3D01+irlyoQWgOZ3pLH9yarh01ddbWtjAP5sP2A0oIrh723MgvVlUelRDr+5
qKmveqpKQuhr4zqWXQo2Pl85vWOf+XX1Urf0x5T8HYR8f/RldWaOEJ6Jbftv8ee3EZUQ9sKoQ0Js
qgSEKf2hz6d0y71u3gbMX3pg3kvDpURp0uqtVIprpffl0yZ9ddUjX0C+S0i7HlratqYrp8DrPRVU
Q6t46foBwONYDvVDqeo/+koxHw7C80vixuflXcJP5kHc+ZtrtbWRKSmHwmz19yrJeGu7+t7Wscsw
esjmef4irmznANdQ7shYKvgQx+HnUF5H/oiynmtB58W4Rzvakr0C5OfOGKGBr6Ke40yt9wPDobdc
9U85Oai35R1hp7NXpsY8R6TJ8m/Zoky7txOMQ/qmez3HpUCIfAOINQ6iE35iJFQdrLl+asYjW+gh
RD5OzAPJ80lDNuuA33XnlKiG9T4ctdVopWzN6If8+dcAszm75Yax3DmKiBDmAr055P3BczhnDqnt
stuMbMNTrRB6aHQWEY0OjDfbpa3em+QUOJG9xdfD/IROxkqmhv+gCsDYOra3QesBshTwoJq8i36D
zR78+XuQddHBTKG6KUapr5UA/wk1A7FkvBpliB5fC8yXQuCKLX3/G6lyjIHCdqXhyrwvC21ZFytS
8C6dCHby3NxX3GelOAZGUaO+xnPTo/pLEkF2WNRlrfI9E63yRFESrhpiEF66K77mNhKqocMYYNRY
rvHI99vJmZgMlooeE0kH+El1qmAh5V0mxE3bsPgzxdLyilYPnn3RBSsj6Ui3LoiASZMPM0yNQzJO
wzOnnKVImo/JWQokdFETOM8tN+WZNan7H9TSxDwq0Q1edQ6ExidtptTHryrQmEL/i3/C+tbhfdyR
VK4dYj07GY02PbA1/zKCNj9SyUyeItXkrs4uvCxbMEtKcl9+zXYSb+DScShyl7FHaOrpaWjQ/iuB
upEJuBvC0/xXWvj1uYjsP+rUMg8ll0Ay9GaqlHZ01KjIRV1ZF8G85dJCbUT1LYjqrZqSKFSWaQL9
ErrdsNNDpgUF2aFU+HVzyZxXUuG9kLNaONLpZZWjzu06yLemH8Ht/Z95rhJGtALKWiZbnt8KIBqs
FyMZCe8QXEM6Hkskr8mpAtKNmnpSDiIhtPzf0N0JHQOwXNevXa3B9x6Nn9RWzfKTM/a8M6JzYiGa
tt4uW3Ai19hq1ItMdOVSh5lCgCP3A67H/hoKk4J/I/U9ZNkptnaimJd/Py3Df2iaTNPmoWSeaJwM
cvyDnvfyKYhIm3mKkAMvoPvabhSLRkYCS4vouS96YiHnxgulbQnOYq+bd5HkU6LNK9UASODaKVq2
uTRcisRM7Z/MsLWd0rt3xo/F3uoKlxgoyPHrT4SBA2pqt4wGonmgEEKGYoxAzg603WQP4TzGI9a0
+4H24gF4B0pXCqEdvO4UjjkHbzXb71UdNDKpcIQkzW9lN5OYJbmPYdyOeOuiEWdoyggXRkYe03Zt
mbaFSOz4OUTFZCms0myfhSTO4ShyzpQ/1lmuhS3of8/L4nUoWqY8k4gfQcb/kD4wzTY9QvqSzqEg
9M/fNKXqLrCNtJ0NsnMDDaSygQUlwInK9iOTdF5cyHeresJh0PWqyYWV7QmyXlLwgRThRomFccRZ
c8wKemSrxn0nd4LEq5bkZcu20nfAsdzvswLVKl2uLUKHeNM5yegZkRw9O2z7ta7DKxlnbQxxwvop
9Qmtr5v0m5v46m6p8eBOIrIqDDKqnH2PzmEYNKCWXZm/0Iwra5Gl3NWgwr7GRO82TqxG20ZWf8gJ
NJ6dGquHIaI7OmJ4eY4qMy6hfyegIjqGnX8q9Dbag3H/jTnKivYaR0tV4nqqiCs/xyPZEhqPhDk3
HJYlsx4pPJWTowrUy9iCtE1vE4vczne0VErlJLL8Zi4d9Bza3j5O891Qj+oHQbR3lC3psZijCGzD
/VOjY96pM6HF4Us2567jcFKYNmWciUtf3dao6dHJKWPUXMVypCAUQJDVc0SVKa6FCS844KRz3Wli
o2Mu2FVKmn5kjY9QpR0fGXvePRi645A2H9Jhaqv3DoLTeTFSoztVuOZKwa3a1wRGKBS198ilGWqJ
6gcbV3zKG/9dMXARj7MkkcqVxRbHlshXr/chbrmi27txib7RVyQJBm2+zmNcHYtXp5vFhJkf/7JC
+SqoPrwut88m1+u10MvrAsJF2MTGXSrGDoXtr4xUgnPcVrWn4ZrG7WZ8ZeCNrrEbNnqO36xvNN+D
Am4jZGiKvTYhfyxCC+E5lqejgKdxqfHotJW0bKI7urUQnbsFqYGcPwPKA8BD5p7sC31LGulfvxh9
c2tEmb/mwKf8npYgbkPbWwD7TtGsA0uTGE2a0WSbzELqU6u4Gsp5yauSCoomNISPRkcfN5sesBGn
DKYoaNrQNE5mVTDq1dQOwbFLMm7FJJBWt3mizoK5VyYwjZeiyY5NZH/OH+S84pQiaDgtrzQK5OO4
UG8G69k1er1j2KnC+kq6DTNflW4LivvJtUAv6n+0GgtrpfjjsbAgGYZwyp4lqgCz0e8CRMjKh0mz
WyQ+y8JstFqbMdm2tNoAoo1k9kZlJxD8Kc7ahuWxwQYoLu0um+z2rJs/Fxs1N9bk0uHNOwnFuFPp
oGNF6cfz3ARX34qpd3SZHqj0DrHR2g+/H80jXeSaW8auKyudVAHr3ZU4xPQqqiyUU2rmVagra4LN
G/MnSd6kSwRZ1UGiHt9VktH2M7sX7zfL5yt/1+rkNKjzAHecF9eNsZghCV1D/iitrZ4O+zLQ+Dn4
Sbkmo+CBToYZIUKfgWqkYDtROueDPsFBaxk5gUXRHjT3kq1lmX+Zslarbh7euUaf3CrHPDplcK+U
Xl6z+TBXQxx4Rq3yDc3cLVM4tj/pNHu7pnP+Ka/Ry3o40iDNwBwNezstjHfXBr26ykozPiuy+Grb
dv9056WJzVM0wXUJLK8SdnTr+snA+8IcMqO8Ov9bQkvihq07JFp2Znj/FmJ7rFUVIMdR3Cm7LEuH
af8cRtVAJoL1FvRKgDMw1h+GwyOh4MNrBmRp9dyL7GiGn9BA3YcQgbgrVOWJcpAuiM+sDhfKZUlK
WOy+DbQBavn0t4Ko/Yj+KH/WVscc2raGbYALC2ZfWTNxN8ajRCO+/PCln0iGySzxNE47NdP+hJOL
OYlBrVcMIUze2RJH0oJzrhAz0LTAkf9suwRhfpPlPPVVcXExVW37qiGxN7Gbh2z1c9KayWoAQHz4
vHqrBKyc20pdc2bB9JyBIGHIOGpMwxNjL07v+QgntyT0CmHxZYng3haZbm0I2sClNL/FcdyeJk3a
bByNeShENN0WKoBmdE8MOEofN/D5jA9rnLTTv6VtHO2UxfMo0c4vCvJ/NA9a/w6ujKDZrvvAXT+i
4FG/IsXtEbw7KVnJsX+tNSjuaVf+YRTkeKioamZ5jr/rGP59GykWVVfaJ/yW6YbHj/4sGdLI+6zq
XSMTCgvzslhydI5YutdDGE058kskCsjyVyrM/mvaddVHVeXn0OUfPo0KpuyGjLYWovZXT43KJSUe
v9KDJIsX7lDaooQ3GzeZQb1ldO2JdqETug8jm6xkaDsQN1MEM/MrZodkatZEoRiRpuyT2UybKqVy
0siPR34YyGytxcxlFtWgVrjM0pIxDy+Gtckip0EpyD2ALISnjsJwB/gYuaPm3E1SX7hwFhgQebwb
Lk/TuCGvEkxHZ5I1Ny/LK614a5oAM4HrXtg/KRpGkygdfo4Dl0XYOjm8Cik6RGv0WJd3eSL+j7Dz
WJJbWZP0u8weZtBiMZvUOrMUi8UNjOIQWgMBIJ5+vkDxXnbfMevehCXrkIesygQQ8bv75+YVDYlU
U6yd3CWnrBbS+LiY2Nivmyz89Vlro6puIB65Ec4hLY6tk6X15avoqf3zB+dLnrQPSg24ssvqNrtJ
RPTLkZtEN+q7uV+GzlEytLeqfCy1FUyijigg2cG1GqZa5Uj0sULTXKyW3gLryRhP2MgyLVoQ/WRi
eCLcnWwY+UBuczF4ZiKtD5yDKNwjfbwsU9a8ZAKqjVlB3PUae8BbOeKR402YSd5JC/BAYL0HHU5a
P5Ha9Y9QRnFqzJ2K4mKm38B8Y8oQA5oHiX4Gb1TMVc+6XdS3JvGIlxH3DHSdWVYURgfR8TlsIzz+
Tlc2p15BZELTZiRCI9WhSMvvbkpNsd0e57HO9qNJ1xwHvoQHkhccWtcmy8zIHvMV7/ShtedbPmsO
VFfrVmWdR+ci2VUyFopiWjT5YTKrgiMuHSkrlMofYiYtzd4BS5ma7KSDCS4KnYwLHsdXhBkMuwEW
9lnz+mNusNdV2lkDl3w3u/3Db+qfn0dalBhxlIb5WAzRwk5K8ERDce3byVzNDKpWqeZIUqOgP321
VLpuXbvil+zxn5ZVgVevJvoOcql4aj2jOoMiUJJCETuQCkryO5xDZ/wSwXSb2i5iW0KuGPMCzyE4
XPGm8Uiy+93E9GHO3sspMudNlsTzmi2YvakLaeH6SCh04MSXcpfRMn86jlnzZ/rtRIZ9noNfhjoH
WGrxVfB5ChrFAKmjba+NNbgx7gSXf7kbxo+a9gKeOf8yOSz+hs9Baefiu+6ruZsIAoXNVYP6QgpV
vkL94hroHfusqefPsiBW9Yw8ON9u/aRnTMxo/gIMsLgAM38rBjHsrRqOReUg2NzN3hHKoNS9DNJM
ztymS543BkU/U/0K2OiPnXOJNkhBABGwIFYu24iSV5kwnUzFdygFE2xU3uDcK8Jb0WO+6yWbWZG6
2HULqeoiYuPH0JfffktXXgoFVFoW2qiDixec6fQtrn+XtjPlxuVslGFdW6wh8chByo/JZhTYaC+t
rTrJ/cB4YTCA64ZPdOFCNJpcPDLERaiRPyWifB6UCrcsfE7zS9emN7Yp7sNRAin9StljsndWTn2C
G9oBta6NuJVzGxoMqz2ecnlzXMThyda+WOwTYYoZ94Hd+k1gZPcXl7OXlgyto+rXZ36AgLlxjDi9
2woJ1mp2dna1knKaIM6/uBG7j1iFUitNsy9u6mJn9dwd02kwaHirNzryM4HvagRunOqf51zen2HP
h+6RmAOFP3M1EXSf3mgkNHf2KPJzqpgk+FQSsktli3Ia0vkqcn8bTa5/ABT3JzczMlE4AqKC/Eh6
kKKr7Bq1yUgAlW0/IbGB1o42euE0fZx9G1+dNRE0F2K+Fo32i+6i8mS4UC1qdl5uRLcot9/6RJeJ
sAVZY1BSQVzcKk2gHeJGZ29kjNEj2/ce/VtWzuwZCxrGyYm4qgg6WI3Q3wYU1BfHmXpohxEI5WZL
UC69Zloxqqrt8S4JaO96jfzH8rUJH8ynnY9BEF7/f/MrFi86DhpqolXOkk9/u1rObIDnCU+ppZVX
8MzEL62cjWhWiQ+jcwZYPKilDdl3KguJLgvjnhmwh2Likbewzeq9XiTNdZDuvbKD7JWnPjNNmSBp
pGzzZVAXt8FqwzU7kWin0Q4FOWwo6PUY5n7dNmbzIgr5y9aHfMU0CaudEif9KaECGO1g4HS2BZKd
b6VH6t10AFhnwaTR5URAdLE1WnXKxtan/LC2eM8SkZ2NiIKBBE+m43noC/i32ZcUkH/G4H00J5pV
OJau/h7/wBYR3UkJqImA4FzNA36d4yXj1AF0KFCJMAgpu6Zq3I3Ue3EjsW6Bc7f9tUwmiIvLWagR
hNYKynm3mQIc2kW+a2PSbRZzwfVgFs02Unm9ZcnroL24evgT9pS1b/okvTm5CqzSAiNlBNjSAVIU
EPx/WpY8dY6pGKYz7CtgYtyqxNXzoxUOZ0zQqI5nzpL+uWJrtk1NspfphPWvGTv8f+rVsviKQiWt
UW4MZaa31BLwOaHiPfMwppX5nng5z1wHE/rx84vCmj43Q8s2KIny6SzUuEqp6rMRkxGDxPT5CsEn
3mq8/a5H1CdVguffBIYMOqjJqZfLL36JlL18G3o3rGdBEdSCiCOBFa18nAeH5cmV+3kDkz8kGJpN
KW+Kde7LcLwti10L/YiD4DkJynY9G5GN/DZGl2XRJ4bfIuODo5Q6/CLRmXKU6GyrpfXb4ZSZh0iJ
xkHU6SffA1m08rCObJgfkX8TMPannuqUBIvXhhJyhqWmmHFN4NV0az8Fy9ByY+POR/oIMBMBGgZx
x7TxNsE8xWdPLaDJSO53WkfhWJi8Wj30SprHJT9e9RInj6EEZXPt4m9b5+pcjgXbhFiG8Fy1/kvi
6uYGZBYehn//x+WV17sFLHS1jY1pgeZP9Vh0CHJOhDbOQZfds77t90w8GHONk52fmWh6K3sMi41F
QuDkqGWsMthcDSNpu8Yt0dfTlQ+kPC5seBobGBu0MTicqAHzasWwHRqCsC7zszdkB2/tYil60drI
3MgW7V96wbD9lP2LkJ5ITpfKCBBb9nfsSO3OJNrM989iDAnxPhHBcy/jnyn085AQMnZomok7AgRN
hXKHYu1CSSYUVWCmklP2PoqEU7LKEJdsiJ0UOEC/ZIvTKD5/PtSnJH7MKiy+LDmBmgstW82lgXe2
r+bkSe6x9xEZ0+pBnqs0l9CqoiePIsn9kmb0FFlqebUkHLXRzQ6Elg4IRe7JB2H8udhElolMhXgB
+FYtS/+z4E0ApiuNVxUy/Hy+LQ+55XGnyXZNtN49GV4CTSVtu1PF1br8KlFIBRmZ9IuzAczUZGVx
8pQqlOLiLHLqZjws7mzdcdXVpVGvCnDjIDTT2Rl0U0A8LMcHKADBlLyf71FwxyjWrE3oNVvbSOOL
cAZmNA68rBNEj9V/GCKa2eIjgrC1+auTNhXQ0CB2vwmgh8fAmd/jZSrRMnfckTaGpA8Pedu44KFH
z7Ie1BHbD0jAMRJKxUTTgx6NAnjssSYwczfkruYtt1XaqZqs6nMRKvKEF6A+84HlDspedgPfeL4s
S9tKeZj69sZ9K2Wm1fMIrLxzUSVoJkxnNssvx2bQtjon75Vvk4O0jpnBQ6Ki/w+3d5NTroETTIE/
axqD6/6MO5QrBdDSyUxBakUAl7CXs8K1/cF+XrMcnDDjmDHUZDFU6KkyYjWt7KLnLukUJG28Rn4y
wcGa652cMTg2QZPtUqTgV2G3LvukuDgJh4E/JnqLVk2uzpxjCvWr6mrlXj1sfMm25e+Mf3mltxjK
5Eym6KPIXaQwK5vOPNym86hcS65TGkfC0cQv9JznfndPgR1gsyiI+RNGfOoIiOxBqEwoaY1iR4EX
auEIkpYhfsbP67D8KvKspymqLWTb1L4OSmOOa6s7QyjcLDG0yp7/pNLSsrxzt+3xSFvfoug5SmrA
zAHzwEPWYFzw4JZt2sw396ITpI/9E95797lJmQfmefWTR3azaer0W1bxg99UDRqY5XNzZSM3PDcV
poz5BWaAuFIXML1UgsaHkpHRQR+YnWoG9jai/M3DMLwepUV20KvC4kq51GYROhbJg/ag8RykBCVI
vZhJWIGbxDcze18oHs6ZCRqbsF9jYR3p7DHGag+u0D4CfzpWaqYv1dFeHWKo8In0dUDrTFqEoMcV
2TpXT93Qi6gNnJNmt3h4ejueL367jTxOXNJsqK3rzP7W9fCgYA9qu3KYjQs+mPgwv9Ne0G89Dr33
QC0GkzpC20667bzwwfMyfS9b1UTgQ9Wpk3hHc7q8j2HXgk9EfIMcHN+Z0LDUoMhqs6AOK+julToT
tfCwebiBiPB4RN0ChN2NLLq32tEM/t8DFWEyn9YVFNDcrQnRQzDe1rUtL4ndO2fDfB8ztGDKLexP
l8HiN5i64XecJM1R010Dx64EDNjDc4YJ6V6zEWOOZ+zEUtqS9a/d7JXPQZwA+ox1shldf+pSA348
e0GAfX6CmqU5n9rKIrCIio7u0iU3jAoA91Dd6RZa3bKtKjj1cxomlxcvwHa19JY10HvELF268EBq
xKuwtNmg86vG6LxjqQVEYQyKtG4csI27o6Fo6ulbJVr7Ay+9txo5Ld7wtfaHXmCPTfJcoDPSMTUk
H8DRX6Whcuj4oB9UwNDTV2H3mVVcmo+bRsgG03PcEJxOZ/Mn3k99XzdRBZ9O6vegtStIiF23XiZN
2P6Sz5lT7kT1KvEcfxdN7T6N7fwkZZDgiHG5OdnkWcE+K0TcYubydKfEqSdfdfXNLz+QWnk6S4BC
p3k+dtKHF2Rn0Noq0yD0vnDnwJU25yGrd5nX3z83bgAs0h1cFKbTXoRFCU0Oa6xCky6LPcwcuKOp
RNBqmgONX+4O6eEJ/MZEFzJYZvZ69RE74bcY3fzOILfZsnPTD4bNWKvNJPtECCfGekJ5Xy86X1Q1
OG0af2/02u8kwb2+tGc4c+xtRKFPGweqbuQaw3vIdmQh2eVqAre8KtQYrvFAXNZoopxWxWGBVJhx
oK3GcASSpHZHXBy7Jhnz83JwWY4wSJ/OsTWzp3z0mETGdCVLy6fNOdYYEGc6R06mTeUKeAAt7z0y
ypz0GIMmQeFJ7Hi44g0G0l30VMBWeHguG3/mrB47ytg5xVI6Jwa5nrKmAR2TIZlmWCtW4cyv3NvO
PgiUNedl/2WO7fRJ68YNEAP/JWJ8QPbRowJT5acXMNKyJN5HEiUoe5l4hwPsH6BcjyigfBhvbnGs
KjXIz+yPxidVsAj3ESd86hi6fBW5KeDbNt4Omky2CWC6L7Xrfjh5J7epZ/B9UAT+SRNDufIvSk2y
WqxinS8xszE9Pkzs111baPdlsesuWAVtk+5Ib3qb0bL5iNvQ/OAuYq0fTagYaG7X5VWVNTD/Rmet
awZPE+nJI9En6G+DXo4M0zsy0fD49oMDjbZD5tL7or7revDo04qQJ8Ly53OzrUsCspGUO9f2za3u
EcEKmKw9voxjiEenGuvTtIAna6v9UJLHTY6GcRO9CDb1uHKgk609NYAkh91xX8W8uuCZlsWfBgpk
JgRfbYh/UUHm7j6f97FbnP7nxoWl765iU0hk5tf//T+f9GzHtIl/OKbBkeE/yv1SC7/vOBvBdi45
ECdllN9J6b8WVNMMxJqx9i0wxEUspVUD/wn+Eg4t/onttLMNzOYXzTyYyPS852kXP5uYQW6TATNz
tF0+wy6O+YBb+LXrzNs8+A5usLI+DQMBvBykejAa6yUgNrekxFBHEI08iNAYMavzsmhA2Dde1cbr
pfxCdoUBa5kbqnEby5DWRlXSgTpEQRlPMgB0PDQ7ti2IUbO2KSvQBValf+2UnCjBBp082JP7SeL6
z1vvodvH3tX0E1RnkpZToiH/c4s0x+a7yamXiZrrXhrytyfeqn4tK6rNbD/flroojssFYRgv//O7
4vz3qi7eFbxdnsXp3jYc2+P9+e9Mc+kLWzOBRG+tGrN67oktjv8erZ2lbEZnF4UoogAZ/nzNgAzK
pTOGp+W3BF083NWfynNAdUUWJeu+05zXvO/gmYop3wn1y57bzCEVmvH5Xy1v9C9RkUcrXUW87FnT
r7DtnxML/XWzOIujMMVpg18JOrr64lJksnwRy/y/v0g0bWU6oBmtsOWC46yNKbvunhZd/u/Xlptr
r/qJlq9ZrWhJniPdL7/57+9bvrb85uVrse7W/0snsK1Kv//rVUBPjenaloWGpuM0Nv6DIR+FPQ7v
tsn3NWOSkQ39wQPOsB5IoQ5z3T1yW/9VRu1r77YCAmYENVViIdnEfg7Ls2nOZKHmU1eR6huEyx1e
YAXLdUVBZ58ZZ/Z6nHAU9EwWdg738VVvl0BkYjbyQqxcKiiskQQ+tE+YBdzdGdMT0komauF80ilo
xEzuI5GfsvRQqY10FujDSo9dmKeQB0+TNxF74wSCwNdtAx1gQAB19H+5WZjct/6/H5QTGJbBEDcw
dN9cukL/S+uObSYD22gr2mtwjfeZ+q6XxW84e8SOFm2X/U46TfiK4IrFPtFpi0TTkmLTw/ekG8dn
9YXYisBQ+CaVKKHZQglL8CUmXbbBVCUfBs4q0MuwPgcdL7uXN1d3JnddFvFPqW4ULWaO4+hPfwZY
/OD+kZK91V/M2sg4Z9W6zFE7Tt9TC4fKdWRxLO38JyP7+dnUaeb1CWVeuCxioA/iOeCTAMvT1p5j
QjRAN5fRQqTRi9CY1WnZSpVK/7WSAsZNrAN4ajN85yC3TFwO06quF1eP9bUqbE6r3QAjdaBXFRIQ
KDlQIMFGn5m7jWE/3ahKZFIF02dGB8RP5FN9Mb8nUZzf28EDrAqVdMtmiu71qmogk6EHZzDIFySi
HpWk9ImUrXR1U2PnXx4T11wvO1YYQN7WHxPBv9SUJ0MtEbAAIHION1JaVsqDP1bDvg3AZriFdE+p
C1ImytxhQ3q3Bn23FVL3SCkTUjQ0174bvpHdBHs+PmPizmwmwdqemwf+UnGXpDKPvm78lgRZ91wO
Gs7uZL6bbEGWmEgCaAe4lz7ti4YxHlPXcV+TW0OPTqg8LrDk1Q73kKAAB9wo3ppXJtoO7Fe2slzA
zYPMgQoOenCEEr3HsRid+z7eUEzZ3Sxlyk8yY+9DutlPTTjtZCnaqxG0W9Mw5lvjNcW+jH+UGuX2
TuV0dygt6Spk4nLv4itlRGsr7YZ/gD3+tMo6WXHtQRZ2kuEOwQllHFtsZxsAey2jeYRuSKzLep9p
cN77arwKa4xJbW00wVpk5veqqnrgNxgK6gYAcJ3R5jG0KLSWXemnqu6d56iSi5weAp/UrjHvF9b5
prpDcLs7wLOPrtVpl0HVzKfBmDMH4VQQT/j902KkGWWk3q4Z8c7PfcewmhwCclHISW7US7kfjRaG
W4ZU0UUJKqAzHPuoH1+GWBk3Qu8LNold45XRhXmVhIPPBRBwX1qaLLTAnjdsJY2NrtDtbRcO+6Gu
fsmCUav/L5pR9vtzhwP5Eep2PNOvUU4tfr8E5Q7VyCdfcsYqMB3mqTu1Cuu1LIu7hLD+RyBtd+dO
eXppLEDeremuQpUUtO4G781j5OlH/9OXtgl/oyo/3NaVyDI1QxuXH0M8Ja9uQChZK31z7fT05/l8
6ysejwUg8fwjUzagAt/UXhpB85MJ2LhemFO9S89JQhR1i3ezoqoFaDYu8HSFTGnfXOYbO6q2NCyN
KOqd1VyWDcayeK6YjhWyD8Sw8PR3aaCwxFU1H5YBYe5lYm/gnTaVPYMmF5J1KXN5zf1QwL+B6Uaf
m80dLsW0iZJ23hvMldchyYQ1wYV4J9QsPBzAUXuxygE7HX08ZpGA67cJBJ3i8deYVeazLV4rgS8b
/pp5NWLjxabbaIW1q+HTgwALMZOa+JGSmN7Wb14VimdhAPnBsXjlYc9SEeMbC6unzyK16QnRfvct
NUh/lyY23irdmneuMMgP/nvBHW9BSfRLUl9hTUG373+kOvn3Q2BrwcY34aIQQ6PJJmtH66AjRku0
YLz6k59j8AZz+yWNu2FnYro7LYt0eBiMKcelqSaOnSgrUuJ7MQdxHe27I5PdclvhqA8CTv1SSDrC
bFKpG+AFZUUaayKoW834DhP/PjfWgUhJc6m6Klh1jCIOgxv6z5JegFn1DZdFeuauxFheWWPQ5q2z
wh+WQH+PHZgUzmqWOA3qVePjryLmf9DxlHALBh1OrP8Wp/F7YQfDXijuk62QBgNiLcdW82Mcgi92
AZGqjpliY9gsLinT2T00E/11SOonK523zqz9iGe92YbzK1X3wz6i6QufQXJ2nNk6mty/6aJ1Tpoi
3VOXPvI5PwcGbQxpXNsMbWS4MQj1QVWa+oQHXV6tKNRIGBvLZNeqHh7DM6jJwHLjkmLMoVLX7Xzx
uEeAUu2uf1lquW5j3THKvYz3dTi+tolNmKfjsS50rT36rWlcqFLBb5kReypH4yvV1T9nBD8SBNQy
aaWV4uJnYKbl/tXPinkd9iNQitbuz1UFtpBWznBbaqqWHbyolKpvmRsvfWktRNfSu/dt2j/cYcAw
4B7yhMLZGFTzLkHUegCOJkKAMW0D8XFEvaQQW2sS52mwidq6tnG2Gwj+vUEaOio/8M7N2Zr2lS+L
oN7aY7pb9HVnaN7rGLuQzMr20vPD2jCT/aNUmX3CTRh9ta7udBsbH1FlfGtKSgPQLS59wRwyyOSe
UPSGYoP4uBywp7oHFx5xwepR8Agl41JAW8DvKAHGWVyQVhq5idDKtV7uN8sisv5LaAV1uKmq1yV2
qHmut6sq4yeGNe/oFt2eZPR8b8rCuiS5zTbeyEDojSQw/ASQwRxOgBFHKkIaGHVr8sXTxkOVWKMb
uif2VMnG0dx8P3bmDLnEyc82oPuA6sP7mNhQ7REYd5GCQo2Gmpzr5DH6DhpbalrpJ+SxVk1bUZof
HeXnlFgf1qN6RC8YasaCE2qx/56UONyXmFnumWxKuZezx+r9veR2shZR0wKdrvJjiMblRF3xmGcy
eroJy22U+Y+mJ7a4ILoCBur0lrK5mmPn4Y/er65HqWvM+VugW7eU/DZ0H3GitoQLQWQP8OPhoRS0
kZq53DHJqg8VQsE6BTD+VBX0DWd9eS8mOR2laUbnSS0xx3NTl+VliWTrjf9MS7yxN+iNPBIL3PzF
i3ai+Qk4mxSzR8qizaCPT6qUcKBjhCNSuPI02rpNVZxYAXbYVaP/zXWz6RKq8VNjlpgSjI1H6jbo
jSujvvYmCRdsqpxYweL5LuD1HZA9FN9+bwfwUuohS2FAYuUeSvaVnyW7E3iR5eTs54DBsrRaLdKP
pSe/WobFu6jHXDA0hCpbJ6UM0XGexMDWyIHFvcMEHK81jfSiL6vo4uvzvqC14F2zPKzmSZW9dXH5
C5Qn3Ul0obSlF5Ip6sotMT2kEeUhql2CpbjK3gvGyCt/iE6aM49HEycEOQvAAGzbvY07WfrTHBra
hmn7PuliBTOj9mvlk98ovL540nJYSkU0YbiiNHvBeeHVACFpmtSnmwkO/FG/2foH+Qz0ErNyMBLe
UsgTyuNMZbJKhEwAcSUqlCYsqPVoyus6NJA6UQsOGeOenQMelS7CRDC9QybqHBqYQGEodgSSe15H
PzXcTeuWnTk7JCxGmQto3W50kkS0o+Sp73xJjPA5LsJjp5TppJSyRZC2rkEZZYcgKr9iPbaoc8cw
W1vyBXAK9QBp7KwnVK68YXzfKcZR6Vq7OeCwstAM9crXFc1IAogoMgA4fG5sqNJgBZxdreQNtE1Y
96X23QIDhCd0Puhu5lwKt304hWMedDV2HbGgnzyyibZpiGk1aV8trthd0Do/luJHvcdwmYAG1VTt
SqaqFjD+Rpw6unTFwTAH/NU+SYZwlz4tUmyRFL5NzeTsxazvA2fyr2llQcplPLPF1r6U+3XgXqgp
hhhHB9Qmp4VnEOVvKHEZCN2n2BPJ164ZTuiKyVbLbHEYOm1al4UEyTK5Oo+0Mtk5s7mpvMFgsoDt
0umGbVgbxr4YijN3MO9qV80/6DAcWfBlrIuWgEwh7N9padmXRmRMM0zxQpybeR1D+W0z1tabj21t
5nR4sYtA36bW8DOZtGhtQKfjaQVO1KwYrhKn23WVXl0jhwemqUGlSaKAiu4hZ3MTkQeYYLgGMKvw
CSbrggHAuZzHdGPlQ3mxwOvjGYUjsSzkFDdDbNhcBOjAeUbH0kzjDwgj0lBi6FbkFSWEoOpuuXix
QofORqTHfY+s8wwyfyesdtg1eHu2mt8126HmLwqkMa8LcEZI+IW41AoTnFoY2vUwOtIylUD8eCPY
DNGMwTp/Gch2CbLMSIU8tHqpn5gdyxO1Yrn4buG4PIwuxLammtIXHG/iHyROujuobzqQcqHWSdEL
nGB6E7iBX4qR4QTxvqJ0vsb2K/HJB6SSzWIDoQ2RZJOVYk9BrBRl/d3BKIJpO5FXjYnxxhY+RPZQ
yLPpDdjhI+s1gUhzpaJphimUiUNfuANaeZhvmfPixSHHUbjihVLtDlZWrMPCHn60kG/WfgvTYkzi
/CVtCJDpcynWa8TH9DqoJevoFEzTriM0oEcrHl7aIQ8EtKapcX6k0ubfhZZxEZ057Jfpuycgk7sa
1FRbJUx6VWwSU/i9C32J4VWv5DaTtnMTqjnAmxjdBFSC7Tg/bNra7ajF5o6rPiaLfEchXUps3r9b
3kcjzJjPE5hVR+WtyKmQK4kIXfZqiYjm7S3d+YHyj4wxkVCWIuvW0Zxk1I7T04jRxkRXyaKMpxQa
R4YjYOMTOQBuWqBNpU550jtKvZyiaV5sL/lpUhF4KISwLs4g3jKNkiX+jT1/KAgQ690fYxWYT0lU
7toc07MOmfcpJKBBte/DcYJ0N1po2rpD5wZ36OrVkpG/SWrzWVN0r7SnKK7r7StZHePcx6mn6u32
Q8wYqVAKF3v3L/yAg12n9Gv0l3QjezmtP5PDnooPxxgOp7zpNwN/4MKco73QyWUThNxURsPt0TzQ
AA751C+6i8B3qUKzy0JDy7xr4gjHlTJeLktk0UIWWWs+wproEdqkOT6inhz2svfgaRWhkGKGk00B
bpqlRiHh6UmFhx+cgOHjY0+q+tr4+FyElwRbxkrUCyWZGR4LVaSgzhkgA9gWu3b7fXJ7BYbUDJqG
4UScdHU0WV7lwYNvsH5oZUEenMRFpGXjumRjgK5NRrFgQ78ivmPtBhMrA316TG39BCtgmT/plAkc
ONyBaGipvoPO8KtRs+hlp6EpTHEj5dm24+Y0FPrZAcZwz4eA/oLAfJUe2TWlmi/6uWFTjpbWFrgK
Za4XCVF8zfJfdR/PbYPjaCNcqpG8LNWPcMQx5BLhlq7KnXvZR+bV3+Jqyi6V1Sbvtp+c/sGn3t9q
v+Gw0EIF9202WpaW7GQRAqdwuvflmVJqQJjZWfnPNvqp9Lsz0M/sZBtG/YzzyyOrSu9leRZt1l99
7wspHOcYt7ItuBynB0Xc1FnkhMF4wIUnwxTlejTIwv0lw5pV1mODdB+x7XA4dOT46fnIUqx3mqpQ
WzadQDdRH5fjvJ2Gq0Fp/mFqT0fgl/flgNZX9UcmY5ia7TTs6Za69mwsCmVX09Xp06ckeYbOuTD3
nAHk5twRqcgMIdiwRm8LsrrN8EwK8Ni0mFGGM3acEBhLlduWQuOdMWT+o6oounSpO93g5Mg3GMAY
lQXwDxIeCKFq5HQMd4B7zRFjD6Sz20o1TwTyFvDtddMx8N9oCEW2ylFBls0AFEtMN219HfBBEbLw
KwbGrb4xgwjzMmkH8n1d6STbGsc05Yl8/BPLVQ4ZaIDCsttrqDFO6+uRH3Y/PXzIltuYfxjv1rdk
nH40Rj9zKIQiwED5e99RRMRHOKV8kD/buaZ+m3xykJGfadu474ggAoyutemrmxTHOp68Y/KboU14
dsCaAhEFJwps7Gca0DXk+wy2hlHnG4LpghNFXr1A/Gys4Rgrc1BpuCsICPUpzax8F9m/gUO0l6kq
S23bFFr81OvZj3bkJjryRFpJz4huDvmnBsZW5rvJ2ZYp9zZL0JAw30sLuZxIlAHXqJy51loIJboT
P3Wliiqil++yPDu6oUa9CmTdpqbauC9EteldfmwN9ZVtKds9J3+xkVp6GmaHns5k+sE/xdxxNt0G
9kRVzBh3V72tfHqtiz1FqxVUs54suN5T35H09io+uup6tfWg21P3wRZrGcYyHTxlMNFwaHVUZJ7T
hilFks3guXW4Iml396HGsTsa8svEnueit4wlkrBIOArzZ8cYwOJoI75y2hbnsrI50h2WtIvNcfjI
5lmuGwfQHwkUsfU/LZuoeVcQ1G9OF81Xyxy/hkHMlKaR5tZXJcDVMLxoZp8fTDkkxyYKz8shiPLq
X0E1akej1fUN0hDl7vSb53OmfcQ45SDv85OyMZDq/O9kjO8u6ZiXdT0httKvJQ7ezt9TYPZoqLTc
Nxm2WhBub53JbITQ6+/Z17p3pxremagyDHEcuZNqtBha8l7hrTmaGXsBSzGOyaPJU1AZxLpjLA4o
x8E+wWJxW5aSd1ACQaFco1jHaWPdp043oQpB7sp1hPfRmP8BBZSetLyxbpzL1wSoqiu0H2NbTVxq
BR6LVVSPgtE3Wwq90XezmJPHqBEdChDP122sLPguuEqkmvmSmdHV1/TpAMe8uuSxbW3H2cbGq4hZ
LWaJva8HXzKrH6+aLA+Jyc6Knpz+gMW0AENhZM9FYXNQjGKafXSi4DlBox2TVpeT9LPXwXTTrJmq
jKl1Xg4UIT5HIZlSfvy0VhVMuGco00SDaAl1gQJESYqlileleZ68Ybwt9cwYAo4gEgw8hULfc1BA
ezB5ozNRvJKMxPBAmjRNUZ28uFbBbYwijVEfaYB+BYYXbdsd47QYh6MyN5a3MCiw6ZVF/cjd6upT
26OcV7S0mh4YLN2wNmFmcsKr0vEp8os3H27ArpS8sZNywLb98H0x6GEX24c6wozqJoItT+GSBtaZ
kUd/MjGYroMUeITKP2x9M3jVRWzvE2AeZGnINuBOJrgVkjGsoMLTt46/9bSwlpHSmLjQIrbXZ04g
DranGRotTr1q7QW2ba8jzcNU68LhwLTNE2vEZLQsGIfaQwYZ5u84Znmluy1NVSFRgNajXXJExDrk
raQQMn3OA935OvPJSTlebsT4x7YHd5w28AK9E+ctjFPfR3igE0mnU+QU2M5xIIyyHiu2sUEPumxZ
mpTW1lrg0V7sH2aQU8sTeUjLesoevdUy4lLtuMun0zLJcKQxHcjz9yti5BPUI8Eh1y0JY6DSLPhV
POM0ZXTpfi6RoLixXqek6O5MJZ29bRsPApNglH3/VltTcPP8ROMd/dB9KNAOIyRSC7Z9dTTzh5aR
5ymLIoTKpdkvtLCtSzjYG9wpRDIaxfFUB9tMHXHFFL5aQp+dtZ379W7Wx+gW0MawK0tA3EP0gieb
jZWjPWUODqQikl8UcHFvRRnfiPJTpukbyQygHoGWXTr2/7tgDsuLH44wK2zxlKXQPEXBpSGDDJpJ
xu4/L6pvtYoB2Wo/sbyaxFlfXBxKIgGSNv0/xs5ruXEt27K/UnHeUQ2PjY5b94GeokjKS5kviHQF
7zfs1/fYUPZJU7fP6RcEQSqZEgmz9lpzjsm1HXcViM5jS0VyJWM2gyY61yeCfvpHmvJ8ygVjOhRT
A3G4BHuPQYwkv8MC2WYgEyxpDrcD595NlXhbB51wb/v6vvPMoCEeNPCYzOlvzRTlJ/nnZsYKyzmc
VZjVUixk785aq0Apok2aT8POeiGMy7ojo9Z9aJJs1SIBna2yuYg2qC/LI2k4q67ERO6DqazRqtnR
Cs2IswtcuwJwMqbetvFpgNvQv1jJB+2eRJ6Ak4oByp/OzxmXPUm3+Z0PLflgkvM2mjYQGyDz3bG0
iOgUhoveaqI3F0dDuh/j4WnAJXmzbNqBYJTUHl8KeC67UJkwlk3k0retswwZj3rOV/kACaVplCT0
tdWFY7l6GEok7Tv5RRT0lJGeOMjE7DDZ2QHBBJj5WQhQ4K0XBfmiJZ/AWLGixbuMrd5BGNMLRFL2
owZ8kU9Y72ghdnm6SVmOkwIUJPFhsbPWqnGPco84ZCstN6CNv/uWpczEnhL1QsFp879HdX6OMvmp
yYYWb1btQCIu/MvkIxvsnOFG6pbDAY3jClFPtOZAGNYLjTO0S2PnDuBUlt2OI7Bp5/6mqAQ5tcvS
p18DI3BuUuPW7tP8Jq4Cy0ZGxKxVxghgTFX2/dgYYwq6acqg7DCjGtVn3i8mUgNT5uCY3l6zvanj
S6fzbvtUkU52GHwZPdg4ZxjizYLlnfxkE0WxH1uCUeEyehvGK4AKFT+AFlV+aboPfNVbg4Tsa1LI
+oHh+b+LNrX3DfeRGwYG2zKUuLVG/tqMoJ9N4mcFFBwpyJRhkbPB0DLd+C1Ewa4eCD6INYYIS5ZR
Y8QY8DPsbWk0bkY6mlvuXv2NEbXZfnHbRBj/KbbT40hFRJeBiXEZ6yRh9P7NuAzOskTjFDRakq5E
fFuqjdtVWxfg5dFR+uZQEa46gzRgyntsTfSa9cRG/mYBboqU0zQIkS+WpERWSIBaQhHOdKnXetIN
p3cjXW4ZdMBT7qsq7YRFPv932x1HHWF1Vwgf56XdEJw3znfeEFun2NSvrYjFBsoraXs6rOlGSdlm
0CEbNMVivSClFpIKceRMUjKkW5GZO4JcIq86wenUjqM59PlBjXGWFWmnLg8sbrlvR7wN/b7hZtkk
uTvcuPPwUEPD+mkIRuHor3HOIXZS9YWmhJGJRWfOKKO3IW8kESCms0YsM+N41uxL7+fjLkAVv60c
eG8gIZmmcOTtwgrPVquo4kgtGCKrTWZ6/cbGPcNpX+09VRPOBSB+16JXt6qs4QVvcrADNHrjGll4
J9QGnB+MknDWD8VMCy/DJrwhbEhck9Rt18y2MbGOlnftgB5bHu0CKPPRNpYoHxZXuIDEy9RzcYmH
3rBP3enBNQv7NslnB4VMH628EY9rrpkPISuyk58ObLzRYyb8uiSiLIZdB243gai1v3XQ+x5YO6wi
L0xuyeiy9llkPU5g+PvVpL7gQW2CEQ0SyIp8S4AFHWMmZot5yVBdlmYwB8ZFUPERCdykc6Idgwwa
tEIH9wwerm0d+EzUvWJXWJyLTD+KBzSR0aHIhwLtjvvam8090P+GKIdbk3nZaTHgE3QPZqQj/FOU
wVusCWM31+hFvRDzPo7OQMBBhSjoqFnqsjFsfteiFIxXZmS2pnKVLpyZ2EJC8n5LaUyiVqoacyRX
UCG3U1iTsdzHWAKHOTD2gTHcLVi6H2nbtpi+Zmq6QsOsg4sHfdwJOQ2WDYIZrl/jgIG5406xZbSA
wSgjMT71kOZjPSEwWrMs/B2WfxqYZp4swriYYW+XcOofmtBQJLTYgjleB4s/gRrL3QQlfdyIE4Qb
uDtDg7CzN1hLTGQcJEOsgZQcVQIZD1CfpUHzMeDesKuUTQ/e0kBTpjyMrUUyHlcNumMCYyh5KlqX
uVvTRG3q1ZU8h7iTCDEhSNjtbRI8BJcaAD50AT1BgiVd5WeCNb1dXgEnWdsdfgUJ1qkggDKLvmTI
WCCUxO5lKGPzXfUX1Uj/0hZvdz1Y4cFQfhBN28dW/JB5c38dbIeG1GA+mywpb3uXA6MMzPDKYfss
g/qtCW3jwXXMArCQ7kJoBikg0UasRRhbe2cuvk4TR2tPIDGC9RrJ9VQry1sT7g2Na8PiL886nbBC
nbN0KUTiKBxvw0jgLx9MezP7HQ54RtPbucK0NUN1Q8nsVfjo+xFglF7QHrLLZj4EXryrbDwQy8ZV
1yinKV6MDoVD3kbqj8z5sTlut0zh/NsWzs8xiKPjsseXdJ/YUNmsAIRkbCrgHp0SOeMMkRknfaZ1
1Z2hdcFVkIyFmBPlOe3yioTKNQXUSFsX546Z0BdQzVuosfmBwNH7BcgjzQkRnV5uPQgfl7pDTxxW
CQx2YOxNTw4A0MkIZg2Ti1nVEzaqiZNXW6eQ/v9hIQVZqqM7GuPpr8WXtv+bxs2FeEBr1vEBmAnD
/118mUgdVLXDmkMngWgFC3TTK/3Zssmd/vujZZf6aSKX74brBVmEqg2/bNzSlJxr/X0iVSO2jaqr
09v2gY4Fly09xutEs5srX6XGWEUGj9uu+JxRUzCQJp8hQS1S51DOWzA/YYEiKteGBrIUdyEmdN15
0lFf+SRybJelT6sMILeJoSUfJMVAr920bXJiCOM8wXnGfUv/lu/FpzPFnVcuPV3NC9Z//cmZ+u/y
QFe3DN1RH57pcpn6XU1ss3AynSTv9zZ6VLRz08VVm4pV0GV2ORewFei75YXS8z74LXWQq3ntzbKR
RirfHy279p8vZGJm4U7zdWNg9X7PFUdViqWCdJblKfvPvPEfu8sjVFTOZizzdr3sLptZvUmbHHRm
vjcOeSnuOg7H+LRsMpvBAJBX7hXKEz8qQPOPzY/njGtrYh9dXjKSDGOAgabC0tsHtJ/aFZKFtzEU
9WXZjWFQeoihs5vcAtG4PLdsfJmL42hUH6HvrNyERnDWamg7GT8Zt12LzIOGDM4H0grqrebHIf3y
26AFiuA0mIcsnI81kuTz8lQCi/u8bJoGEriXGq+/PR/9+ROmQcghJE+ECn8+t/zT5V/MSUOBRGt0
uyCJI5TjN7afoS7r0NaPSoK9PLe8+mMXOxa27WX//eFvry+7yyafIR0vj97fpx7KY6ZnaxY4yVmQ
AaqW7c280fEDrJmcMQFSm8mks7JZHoamkr1kDIV79W9+/Iyp+OQ/dnFlHnuHfmHYqLQaxUfomN3c
AvZiWBnoAELVroeot6Wmy5DVBVhps3Ieb2kyjLcGMvg1PDtSVtRzP174sZuoFyLH7GFGmtlNoono
YmbNxSwL7iZNdC1Qu3DTyqjaDMmCy7F71f7W6/ds0lDVMVo8H4jPjI+zYnO/Z5aqR8suVXEBuFCQ
uud+Rcpc3010ghDosSwqfKgBqGJbZJRTAv5EbSaZUWMHMtoBqjyBlLcPIQCM0zK9cXyqUUUotKNN
cHAvNTK5bRAm1iYj//AuVzkNpERCmFEy7uU5mjz99a+vF+7vsmvX8MlkdzzH8KhNHc/8VeZuwG8y
nJxViZE1dzngpn9r1xmw4COVW/g+/MbaHLCU5aRXo/BlA5sTcGSO3ZzsIzPYECr3/ZWqrzFEkZGY
7Bjy0qxJ3eLASo2R+6Qbd0NbGXcg+eerbj4uOyb+/PNQRltDdW2XTatGM6Hqwf4/dwecw6vY4gSv
06dRuNm3yELthjNfKcsYH0bSdy8EdH3fVBESVgkLcHkK5vn35y30WrQzGVbklXt1FbFvsZbR9zAx
f9BNCimWnVMGlSUvHcQMs1rw+XXGQ27K49/ou63/4fuwbZQ3wrMtgRD+t+9jsmXC2MFx9jFV1CUX
wrwPB4yDKRyVDDHJ/fJUBBzoVDjN64+nkjIwDvGIJDBV/6jVPcATlLRo2Jm/9Wr0vozjAo644zi3
N2aRpyNZ1bxQ5/bYbRK416vWpg766SXu0O2OKIZx7+RDsq3BNTGUBk65ilQWnN/4278+Im1lrPjZ
CMAR6YJuMQ3Ldy1fGL99An7KjUsXjb0vgHU22Ve9hyO1bGo7S1Vk4vR9f3nSSyPCIhAdrQRl847m
doTaS8+eUe95ewTX8OOW3bjUjuDQiQWjUNQDpsgqmbAMY2Z0+bIVyxPuOGDWDndqqYNauCG5cHnh
p59Znvzp9SD3A+B3hdhKq4j3NVKsvZ3L4UOWpxhfIus5s03n5N39zUelPorfPip4ZYZtIEzTTXtx
Fv1kBQicKTX83nX23CGTI0ua7BGUBAnRevY1jBqjBKHNB9M5WFiTomH2XzB3g69CMQsAgFucp1HJ
eXBe8dN8wu2AdaFg9uhnFsZftyJGeQw340g4AueGcxFqY02JQ1GRXMyRhVQ7olCXTqnUPepV4z6K
xfzTT6p38EnUdqhFr0WWPEdR4h6jfMgIUOapZWMwj1/99acjlGPk50/HMw2dhbTp+TqpssSr/npp
qyQC3D4MEDjLItn+uDEvN9uJ/XWk0Unmewtn8sq5ny8/E0VRThu9/6AnDnpqD8NvOH0kPA4ZRzL3
T4TSQpaNk/Z22XVQPG3sqMr3y25lNAIYBvLUZdeopvmi3giTYv+0PCXDT8ubYYT4n98sS4af3wyE
3Pc3IxZsvjAuvF/eZyQjWM0hA3k0GU7GIm6fYmD5+8HHMzPWffuk6x2qt9p4TWt3QAUwXUrHbR6X
H+1aka7SpiaVW/1omGAknswQrad6oxzLFmo1JQRWr9o9kPF6MPfvb1SY/sE1/eJu+VlRITuNstE4
LrvzOJEbr3fBZtk1tB6EA/6n93eyNM98ZLS7vKYzTN3/9bfu/3754MrheYZl656FlU63fvvW1X/n
jWNYE8dUwEUWKCmWTaJUwa0Wf5AsDWi+IKZFhZiiWiUd/qFC33kpW/wAHEzwlVxZPvdRwJqxSd4E
4WI3mF/ddaHNBx8usGsCdkeVS974Mp1fHvVuy7iShAozQWaWBtkjQoD+umxg/gxX5nT2ujAyCPjq
BcrO/tqojWyrL7FXb2JcqcdaxV81HFaXobZvfPpaIKh5qjLLmOLbTvaeeo6YpOIcaz5EE2+4TXVG
pbZSPv7YrdHDbbqkqta1sv+++/U0LMHLrqEe6e0HOdd7PrEEp1VdvUy9g+7XaKuNrOZHAlvK276s
7QuCGlYTMmhesT01qIJodmUjkV+13b+ilt0rFPsHuhhi1zH32LcNaWZ9gR7PU2nHvtqIIqL7Imog
x/FATmKMOGUVm6TOz34hWQmD1bkh3ef7pohRbi8Hx//6Mv7v8Ft5937yt//9X+x/KasJVD8z8l93
//uwfdj+l/oXf/7Ebz/wGqdx9e1r/Okvf+r8uHv6/Qd+eVf+3++/1+aT/PTLzrZgLj3dd9+a6eFb
22Vy+Q34C9RP/v+++I9vy7s8TdW3f/3xpewKqd4tjMvij+8vKXcpt9Gfzh/1/t9fvHzK+XePw7ev
3/7zH3z71Er+rf1P7KgA7rh2MpH1fCySwzf1imH8UxceLm1dWDjRfCH++AeLPRkpO+s/ddekqmlL
9K3/+sNx/mlZjm0IsuzQuQvP+eP//rW/fF8/vr9/gAy+K+NCtv/6w/71jufpVEaOLRzLdYSwwLH/
fnaPdclt0Iy2MtSL2y7Xxjt/zLrbohbnQr+DulR8gTlqonOy5IVnDD/2EeZa0WOYhcUDZdNM5Q2M
tjQBuQj9ltYZnhsD0cUioO7bKThqZfZAkkZ4jlqmqWGvkbYRagbpjr59iKsYPUxZDBumv9owMFam
i7Dn5PMpPVkzJRLXW0hmlTXNybrlxZeSThw+q00f5g5hmXX/N25V99d7HZ8LHnNHX9om6gtbyvyf
KgGXK/I4ynrctAUAcJYVGolEPjFXXKemix0J7WWe0ByOxChLm3Qbw9LaBzqQoDHotOdNsEuT1r2f
mhzETF87e/iPEWJ4AFEsKMePSUpspBr0byMDs4+o8+gcDK5KAsrHDcl2cAnmQO4R1qI1RRFya3uy
XLEgssDpknowR+P33cRhjB54r3rnnmxpemdTbVIDD0YEgGBtGJqYYWmR1efX9ZOjO0zZMWZhTTLn
J7xIDXJXc7vsBX2vP0En35ppVt8DZtOf+hafOAQYKAVqN2Lot4lmzN7+SAxpOpsWAC88pNFszedl
t33N7FoefjqRvh+6vxyq//mV8I1YHsE3rmN5+E1+LT+oF7D1Z4Rq4rswq/lrbxrB69i7zT63sKXm
ZaK9OlL2q9z37XPUuMlrlxw1s45esuh5qXLtJQh+KXPbtFcWK0tugtvR181L19XmZXnUq12rlNqm
DgsIMqEmDmXVVuRWiXIVMpIFyiLlazhfDIYmL2TWkhtlWR916KEvIXm+fmid9dm6TtSqj52ZfYjG
9vOcc3xXLnWZH0r5nHpOeO7qv7ldL5/CjyKNA9d1DdezPNcxdKQduloP/XTgtm069rahtRsmstN+
iHWaIQa2kLltLZCUfr1BI+LtrAgQhyTQl/CggCGZUoiHXlXvYo1MG1gJ+d3MbfpYRlnHFKVPw4NT
eZc0jW+cWdIrbprsnlDZYzDBQyF9O7g4JmSWkY7D42CXxc5I/Roxvok0Pim0GySQM8SJ0f+7Bt1/
HBauZ7LidtHfOT5/vf7rH5xUuod4sJXEeQ6AS4gXvWU4zixSJEw4kqA+DmH1HEeT+Nh64zHthXiu
DUs/+CkN8CGFqzeb8raIpMRinwBrpJSBaKP2lw3piDHyTFe81r7xrYDk8hDHrYk7lUQVs8rTv/mL
lt/416+QTjkmedMFtikMy/r1LyoaMY62w7qQYOSD5UmGujI2j0lZefvJYkYedBGYsCIL1radq6mR
d+3RgWlKx/ZjU/XiY1Jp2gk+NuGNNhlmDumToo3pxYURkJlkis4cmf0DYskNFVh418ygtVkCdasI
ycu5lCiinSa+NB76kmzuHmxWyvslYEsLsES4ffX2IyHBL26kIWb4LXKwLlU1rcBQiY9QZgLWMtI5
DGV5Y01hcM4dMORMqgsAMU350mb+qpBFv+nK2jhPsRPfiqFrt+lYa69VbJ5nzWq/kvX9agTj31xX
TPfX5rg6ZWgO6KZleYbvc0vl5vvzKaNVY+YVET4ZysJpXUIF3VL9yWo992jI21gMR70ox4d4FKfa
663XjNvBsc5NRPOd5T91NixEWWblPkWIBt+DqFSiFfXxGObd6zT3+i049vix8ukUEOAIjJFm7KPQ
zCcoI88V6+yTG0MTbpRaaoA0SM8A5DMWMc9XZCQc34xtwPyvnChmKo851m4qnJlNYT37KZOZiGXS
mk4GmmAV7G1EyXBs9RFTW7zSYbO5IGSbhE5kFG/92ENJgugWnKd/jJ0M2aHfEms5ifpuSLq1C5Lh
lEqC4KELj9u2/JrMbXoMfdsk+zSxjqOTfSErbj6+I5kdMuYFKkZMVqRyGKV/XTY9SJ2riqlFSGMX
3cfSCIjZ6HzARUP4WXNy/7Ee/Hrd6QSDibTiuNEx3fW6JsSKVtib1ebnOk6sZ7DUJr6YyseiDyap
jV3keXNP/LVBrhSkDes5t8yaSAaD3C+UVuvKt+u1RZ7Wv7W2fWRtrKMBCOrqQ+wE0T5pnOcOmeBx
8Ef7wrUPV1akHW2tyS8+fN/cjd6Cqg22ZqKyq6KC8Z7MeYtKjS2o+5vbKmh3In9su6p6NbE5XUwo
E6uu66erPuE/Xs2O+wHJLAa5EbNaUhLXnkfAmi3bAk8lK/eOW64ryKc3uwzXYOf77U2WzvdZx4y2
JAx0M8V+81C61Vs5ivwjYdPFJsSNesLQbj81jBVr9XzBDGzbu8T0jiFgqX2EeX8d68D+uAF0N4IE
phekKtzudachUzxETz6IcXpzndfRrQa4UG530FiaPKQRcRADVhQVz4x73V9/P52NLoaYg1yONvLH
OfbKdYzu7aEpT7qcnU3T1/OrE0X3JF2DI6zcLMDvGiPJV7z8ZLDAKCaljZck7e9ow9nPcx+RyxTk
yVMctZC/wXw6qVUdY1+EdG6dbANsY/hENcD6kWj2nCzgG7TgCJpTm7QbppTPy6453wVhSsGkDoLi
zx+A7dZdHX1Ca+5p27DN5L5SZ25XmMeG9aKYpuKjTRYjF/88XjNq5ZTNmig9EWuY3TBhfkxQrx5d
lI+UdjombbV+XPA3Xhhnb5lNkEYVW8lV2ho0TJzdaJa4bOmt3LWM+SbbS08VWJYVmRHokQdawguf
zrDAqnUV5DN0VIii0BXfESuvb1oAKSzq9eRL6coQ4aUVnoGte0cZeeSVKnbn6If1Wui1yfCZK8gY
VWuAcMiiWdnVti+unTrnZtyx64Yr5g54h9gsPxFVmQkjmqyab9rUBQjUsIP84B8vj9A/lBukvyqf
2Tj+dfWGhkfdiH++rRkufXHymhzXMFVz/LcbNX0V0LmRaay95dOOUte6NZFl7fWaC8PSgslmtz5D
+pv657mppzuhL7BwLmI4ACFES/mm1zglwy79tw/YvZzqrYnv64zztbirsurxPfBTH6S1WTg2y2Af
zrZ1wmI4x4590eLUvhhOgCMpYAGhWC3GoOdneH03U+pYh9KOgRtLzWHGXDw3skUfz2CGnlwjUc68
vv8qaY2lJu+0tYraeszqCm1znzrrBiX/bh65/jJvlTuz6N23eci2w2z2n6O4v6t9+bUIJCHMDrHw
pF19FKjbiSEBaZgMxZMdoJgM0y4FDkmIywyLDLW89WxaaFRqw7y0rmVvw2aY3tq5Qg3jk/Pu50DV
A5ltCgxsm8UonycM+ejb7BLfl8cSifbh/TooE11w2IGmkzFSPNphcAA130eKUcqHvM7dXZOQNWxn
KAnjPH5IxWTSisq7rZ519PT77nb5vAPdAxk240fsCXSYuFed3y+TzGfXVU6qBSrV+aPTw/vxsYkw
3C/tnQ4RclsCArgPewDwuVG565YMr1XphPJqe6aHRTR5McMxvwot+LLAh1muM2YuxH01EY96RJl/
X7ew+ZbbcZIXr+mEYH+o+A4TLtybXprmpbFs91C4TXN0PUJKfD0+1KadPE5i/BKxxrhr3fmrVRsC
4CDxsQNXD7iuGrjN96PICK235TzrM4p/v8VSxbIXkzI8QHXYLJwfaVoBkxB1dyiII17rJpklCHbS
18iU9SFXGVJha/hrcjOR6M9u2p/ez+UBME4dChw8Szxc00wfswZlWDEg78P5O62XiUAVO/41cdGp
FNC2iqJnZe1mc7IFEIxLwIo+lQz2HcxgkDGmGHt6yoVCVQHNHM4H4j4QDCkKhKM2DQLp7TvkYqqw
yGQmBYVKTl02GNo8ELq0vIHD9OWxSJR2nNJkRz5nuw1M8mmLuIsOod6/aokYgQ7L4g3qAOrynpid
pG/qQ02I0JYyM8SaLfU9HsurMQlrG5oy+uCSREMKav4lpwJsoDMtdKf3jTkRhFJWdLw6xWW36vVc
jUwdTZsksgrkrc04LSRYSibc1IAOrCwPtTpRm3vPIzjeHcRpOYhHSt5beSQ1Bml+2ZkPzDG9Z7xc
xpb+yyaSkTzqmEbuWjkSKGd/0w1ZfKrrr+3swWwxvB4D8ufMEe3HMIL8GOQy23rk+0aUyQ1Zm2Q/
rBO3bz9bOIy0wY4PeIbzd8cCPgMqB2Ku18kQ+vQpTGPHehkL6GSfK77Xiwgy0hsxw6pcSGsdEE/w
QfiNuvovn/0QtkfT4Xxr8mk8pC2uDpBf045K78VPhp4Y8urp3TzkueVWw5BSgjEhRQCiucEMvXCE
tSFtIaZtLb3DYislDeI5mZqvfY4TmAzVGWpbxkCR5Mb2mkeSMMe4gH5GmJ6njdYDZRkhDq1DMJPw
y4NTm9oWA0r9Ieu9+9kDVp/3h8grp5c+BdBLis1nTeu+cDujxdEBN3TF8BmhU4NBtv3coFXeVMXH
kczkY1r7CL2iuLkWjqMdcymRORaG4AOwW42o1WKopvvSaID1VfLeEHYFZUSdYk7STneOqnJA830q
6pQA7vZtuXfMrUqFaMmPeL+VDHzsiReGyYpfCDiR3j0u19E8ZZ2ReyBJyPNYL5dKo3+Z9XE8jkkg
7tuYdWM5RBYKHo7AMW3dm4GzfDtHgKBUIdnpXnhLxHO011yAT+CE1/oY1x8mJzprlaY/AuCID0ll
kzbQk9BpevZLGBRU6t4eno55GdTVowN0MpWfbDP3vk6jvrIxwu1QSeKuCYN01XHIXCG1QJYSzp1n
l/4bCVvOLmJRuMd5I96m0Dy7A4CKHOxAVYr4aI21tzMcr772pcVvwV0jCB39NEUeDRF/RvJUFjnl
r508jXBJOZcz85ZOs/ai6UghCQnYz67Tb8KmXIez23zw8dDsiGRx4XriIbBNjCuon6nO6EDlde/v
pzk2N03jPPCxwpMwv3VwRu4mGzJVMH5JZThsNWlbr4RtJRjeSlCGlQapuitc7Ojq4xy8NN5JRKYP
qP+vhj0/UXQ9thirXrWUvInUZzniRUSOdEZHZSVzrd6LmSIUl0J5rFon2OZcAETwRWTQ7NLctDig
s/nA5G0bCu6Wjd1rH/Xy1gW3fk/NTvHlJe5LMEMVxTsMTJJ8CF9RPARUij5Edb1OG/yPpU2fK7a0
ZDNacXHyGzd/sbR0i35L/zDOpQmPvHeDU24Q8KSWKlZI16fs3ggrI+suBj6x9UnTgkCB1sz2A/8A
7P9b03gfW6OO1wIQ/F04c979eDSg498ykfhG6T+eTTs0dg0RIyQRxf9eImU0sAQPoWOsdDvRnkxp
dYByNK7y6iAxhcQ3ZvXujWnExlv67IWt81i26d3cEmuKT4840wx5vTNN5Qqhan1yOuANtRXy2Wr4
OFYLGQvCiyqTW7FGZAWmletbsSXb5wuVljgZ+HnXuc7ypug6Vp4qQ6NUm6WQNHKSz+D1Rbv3u2H4
UiI9IpB9VYoofV0ezXNHxF3pHERfUbvEM5YIKw1P4DCK7fsdTV0062pK4/sq06zjoAYd4WwXPlnJ
EDLHTLhbkUbNs3Cir2NpdXShuVJUgXcvZVJFmwbNxbYaNHdjOy1KI4ccUHJHt62ipqeity/JzMmb
4EZeuwFAYz9+sWJPPuGhxqqKB/lA1qZ90QPtm7A1eSCj5hbOIUlHDF6c2n0tzdBeoZvNbvR4OnWz
o6272NjkhRBQOfD1oEi/EOjWPuqcqODGN5XukPut5MoDUSwEOLAp4/vG6RFphpFx63iRtX2/2rUF
iVW4K1NEO3N6m04VNPJxfBAIhFwAm6vc0wouU3p5odHr3gB5f8jprp9Ti25GXPndpzIM14NMg4d8
MoZVA/R31Zux9iKSIkHh2tt3bmKke6xUwzq3Eu/S18j7RmZBN3bdNA+kc94RZNxOCADK1iVfgsau
neaScliEx6i28iepyfBQ9flnTFHpurZJHx/m2nuDTGoCHL6dZp6Wjd2cXF0g0MLo81K1YGCgdaeY
jk+16+zG0snv5wwf2FI09qZesIqlySHt/oMAqnaWNPM2beaxlMtYqHCn8A6Vgx+3yW3tJu3Ta0tp
ea6x5x77YTqNXViel00lLkB3V5Uc5Cbsc5eTB0CYwQKpcZz6sNR4XmACY7I1jAwVfquwy/kmynnF
YKI6Nn6cYsFU67PJIeveVQrAxHE/N+PAb2gJBsGzn19mvaULQcPsXBIws8mCMcHlgfNDn6Yv84B3
fG6ScpslLIvfq77cw+ThDnW/lQAL2Dg+FTJr2boKgEgPZ4reZzdI/Gtdlc5LXT0PHMbPoqiyh87H
jBVhf8XAdAndEO8hKmJ7xgyKy2Rfq24SC+3w1PU4HRb3EyKc+vx+qlep0T0EmVs8NfBGFoZF6xlP
Q1zd6VK7EWWj3cVpVe4oVMyTrYG8ILCT2lg0AxlrOnIuQ+s2QeN411j35YbKitVVJsJ1W0d0nITn
EtDnS/s8ESa63POE6zyTyNyTAckd0B798TYNS/wlVUfHVWAJaBrmognvfq5c421piIWEPD466q+C
BHkNYw+aDgKU1XvzqfTJA3N4k/eGlF9j6M+Sx1SFS+GLbB/aAciUbBk2u1Gt7ZajK2oPnUDDYSIE
0q1ofqxCSt5inIej5sv5cSBHG/18boJTZpf0XQSsM7ozg15AsUsy7BDaLZDfEL7ubiDq8JRQ2ZHs
oB7CY+Hh6PYx+3kJogt8swrPAgJRYBmRhJHCkVi+Zpvaau9nzdYgUE51cKJpVWWo3gnLKlwm0xiB
QDRQ8yNNwXpeeZ+k5+XHIMqPQzn55LCCr1MnA2VT0znFluVjeGO6IcmtQctKQHW9+pa4OUdifbOk
80q6g36Cv7fzsRitYgkrWa9ZoaQlij8DBu6hTUalpOc7jAL/QZQiXwVaWl4CDK7MvBhQISSaHqKZ
Ed3MEXqwe2d80L0RiV0MApDVS75Oq7xb25FE4xDVaAGSeAs5pnuWnoWFbrDir/g61kU7EDZNMuNt
Xdv5XV33H4WfEg8UEzUyWJHzSIG0RuEXbt4/BxJMc0w9Bim+lEMuq/nXcgye9ZZRfzX4j7BEkDWm
clPHLSGcXDj3o5c2gNvM8kLe3ze7T6a79yLAqu3xLs3Jk2ndT23WTx/NkmxGo6VLYdiEAQPpEY9o
ks/xUBgfJLqkbZea44FbZEpGXm6dRZhmq8bhgIXEzPoq0j6HPgDGUKue6G/jlg3H63sURpYTCtgt
ubwwHCYMCf4jhWaFiZp4ArenfV7jyaRhht5OiBR1mO8kDzaonVWDU5FX2a2xfRsuwRVSwyK4csDJ
ceEv8ItltAS8kUtjg+/uZo7rYt2aARygsDfx/XJ8SUoazxrsf08MK3lH/ZomlrdOopzaKqAdg5dk
W43BtBEzsS4W7RVviYILuNtsumm0WbKV23xZhC4/onbTDNO4WcSk1asJxOImsqhQj1FYHGWr9ccY
/9FuaLTyExbrXsj5E9GXT4zZPoV0+ESVkWKrHlGkFy9eWmD9nPjzZw90O0pI6/wjDiEm2GBvgGyp
jcE54cJ0TsujbvKzLYaeel0p3u7yASMXDdDaSYG7BtpgoODUy6b0xCGIlSm7jm6M4f/QdWbLcQJb
Fv0iIkhmXquKmifNkl8I2ZaZ5ynh63uBfNs3OqJfCKBKslUFZOY5e68NMnxtDYVkJbjLrTCn/sUT
uHaUbD+SarMxc1V/sTRR/F1Q5IakeWavZA0+iFSWFgWsrax0XY88OC3UakYusjVqRp4Y7V2lPXWX
fiPXGrbQgxHTjS39Tl7daCoes6Z5kXYVfyyTl3Gy5TsZ82Qo6OFrQpX3nDVjsW5cVXlnDUbCaIVZ
zAbvkDv1Ps9TptV+Hp0JO8guUinsrZPX4cVuw7+bBPeHnxbBLUr6H8AU/C+G3FXT+NP9uzPgS1jK
A/7UgRDwXxJ2A1YTvX6lMVRvanO+ydyxRdI3FScqXFxCy642tI/EtOrYDfXQj3/aNt4XJpt0tWW/
ad0EuInqpyfZxB3yL5wx5QRW5LuiHARBQkf8oXBGNJLsxBolJ6Z0DzHS1aMK3HjNdwNW36aCN6eC
VKfxexoIU0AD8rlWpiC9a1qcnhqzHrw27pzjxBdHjG0Cn6wxgW7Pjw+z3lGVTkj+NOlk6jDCLsFr
/uZPprx3k+KVTjNdQpMkc9gov7+XJIHQXxd/lu9kzMi0DqDxQH2+HSnBEa/6rGkMEIUQr3Y+TNvl
yWFrn24RKO9EB+X75TQeIIuEkX7wt/pozmYjTK0y7r4MAR5K2MgZMeRuaquQByAo9rrCRqoy0l11
ozMwgbLSx409HbIAplQyRNUjcG9rZapV8Fsoj5HjAO4AsfKvgCNDlFJZJRIw8bZ9IRaWq6VR481y
KMbijIqrXbmmwpy7T0Ni6xTE75rg/otSkMUg4JK50lyU1tN3VRGKsQKPN073BbibcF7HjFwwcmD2
lmu+s8l6p95CX/Qv5EzZ80SVHmm8STIYqtE8eXUCG9WNmFhdKOpqKdDQ8oEY0bVPdJ+7tbCxWLdz
6XppHGV9nKy/u2g6iW1wTSqFcCrTWC31h8ahHFSz2B2ah6DuQ8+ZbSnLHt48fIS07s5Zsmfeb7xk
aaY/OlG402QuX9s6V6+tb/0i59W4UgMU+yXkfdlYE3hsC/H2RolcfZfDb1kt5QG9yns0F+Ld1Ubl
EdmwWmeXXmNxOfZh+VZm1QtZXt1XzPcRDVYLZIgxt2wFmop51Byrc4k978nqnQ9mUExRZd09Ysta
B6Umngv8uP+9JyUiUNgZG3+WUH6rKZNMD049n9JyTnGPkZwXlXk33HUZU+Cs6xtM0PSm9VeldrqH
Tle6w3cZ0xztEy374grGYYWOvoKD5+eNlwIZ20y6X+7tAIfDsvhAADYjMdVftttgYpvHpSpHtTvV
A94zlWA7wybVBxZBe6gDelqLLT1TLaw/SxvLGRSgaJmx1pmsgeMwGibPufIwBCg4g9Aqd/o0+A80
1sn4WaozpZacycnJPcHUerMEni4b1R79fTpazFzrubaHOlLMbR8jG65WKPxbNkzNSxxpsFR89bbU
duajsUum8/el6xhPltWdkjik1hCWeI75Z5aHOdqebEP752E5ZesCV3JClOhS13ZT49Ef6/Rotxc0
wADQJbIGnuyIkeToR4fMVLDn67uWPIP7UmpNXH/aBEbiQrF3zSd3pDmBvOsUGT5OsNr/TydtmXuM
RNBRT6jFWWsk+eKw9rZQYEhQgCksa+vLQILfhDxJ+SZuTqqbYKsF1aa5c9FoVriNZQ5Nrou/hBL0
V8uCc0Lqp4NLKhAfRVl84E7ST1Rc3psg98+528GgwRP62Rri3Ce5fAlSnaxI2skgHsmUsLLdFNXl
Abpt8sakb6NpSbZG8Kju7Qx7yc535bbW6v1SqFWTsLgQunHTWE96/dDmB8eaTA+Af3M2swYe3NKQ
iBrihKYlphzpa/p39Px+IuYusPUxJW+5Rr2DfBruOWtPSitzK8cOjdwjqgc39QTkYYWb9HuwihWD
C7fk1FQ7t8xSmidnoD7KPZ/te5+iwuggEosTM4TjCOTctwfz1bSsEOy6gKpJINNfI17kXnEhvCOc
VQAmEztQqD3TaZSktafPOG16lv4DPkN5t2TwGbXS2ZkzgpgydXijoIOZVK71mUccUHPpTYXqa8w0
fCTE9gb1nPzmOTixgSShZcX0RIYgrcVlFfl96WvOmO+XC5eZO/G4Q3vMjQye2cyRyUbQWyY+yW0U
qgf6n+O7GjTN3sF45oWSkRXtERlMXRMdqL2hLXNdeVeMqN3mRZdeWO+pOxwj5nlCmJ6YFRgxpGwX
eGL9wY7GCWJCYvE3tEyxlVHutDJmHjO2X4qZW78VSViwIZ8bGANE9bk3knIN+qEZnWEDJ1mSQG9f
9ILVEH+pQWkf6q62tlMduocBwc66pzZ8NlUJjdZlkOSR80EXFfqP1RLWN8sEFoVARv476AH3HJfa
pz9oPMNyLslaVAOoR8d/QFy2NSYIa7kRfM07smnFWxAUT/6MwVk2dtn/3ZMfojpGcRwd66JpHkYn
eQytJk+2dGa5LnC2HqyuP2S1ZR4y0e+Xqy+r4i9YKtN2OXIB2n+vkWn/Y2RH2Mvk/rhc+kSaD6yF
yEylmmZucd/nG3sgUdLvy1/Int7NMUCo0g5PPkIOmtcFXT94UEgCoLPO1egxDLVv4YSvN+laCaxy
iyIHQpgisfVWfuUt31PXR92WYoS/SeBmXAxiuXb/9oy4oUSZ6HCcy9dl9b5sogzREg33WyYMy0uc
sPTCJtZgEgP80AfuzNbvX8xisjC/1MZjPLUwFPzpGRMo3gybmXKLMn15prntbnTdFI9xRArQXI4l
7utCMUncCIO9BG1orQ0ppmxtKM6bWdJysUAYHpSBU98tB9XRXlAvRzsShoKNWauvRR5ik56b12Oq
xTO2Fwd+mFNHJGfwu+o19RlPQKFuyScYAaN82LUVfgQaVncSw/7EmtMx6GX0kTOnfurigJAkpKU9
vee1JkykpYUC9KOoj/ES6CHGPtsFyEUo7MqCTFUTzqk/KJtOkAWvVnQiyxBxQkSUyMUeG5uZQ5cd
Q0OHJxIF3abutN0yO1mu1xDEyKatEJ646CFBVUfqpXQfrAJdWKUOFhY4+yl3lG7vzBflgmpy0snY
GWIQW6mJlPTASveawQ+ecHe9mPMdSH27uhVSHAfV9SyS6y7+LAzIRJPfZ0jiKvY1fz+adbEjT3MC
EZ7JS6mI2qucxlxxSpCBnFBWrNzmC9LK3FSFHFBnvXzMGwBgpLSPQFQD1oNLsaAY2i884ukJm2hJ
kj17k6jmvTbay1B/h/Sd0NWL7GY91quwSBvatj7JTYNab2JXwxhcD3DX0YUAaKqybYesDJnZRzEa
X23PvaFh64OskioKRBBNZ4hfOp3fZbFmoOTjZ/I8VbXmybjSH1KNya1blQSfo1Gkp9mXY3jys1GF
hBbYexagOUV0p9uUThXvXOlSehZxTVwO2ZpDZ36VUwv2rSqInq6mkIXiXBBOfdBWiwILwwAkwyHH
rT4XoKgzkW4xP+CHcJYlzVE0xkRyujKMCpkC5vtS8uxShjXDkgQ1MmNYatFqoo0XJVZpsg7ulQwO
ZqmL7GWpKGAFIjSARf/azBt96/j0tN3YqQ6jkOlVsYMBjkAyvpN3FjKH7AHwdETGqoTNGgnFwvnx
L0IT+zhNVPJ66eMU4PGdDu7V3wO3j7Jnbe7C8IpBc34/QHEji4oqIEYWQSAb2hAugWM+0KVYBplB
nwD4zodwSgYsotPfDJOEP5vUhyAfzN9O6wODl8XZdDLY1QFmgqGdXqYJ3XEkp3Sdjnrwgc0c4ZAO
u4LhU9/WZJ6eoH7l2wiX7aElKXwDxyoARUYh8vu2xvbiHA0VtglOem04FH3hRYtAiNZKc/wWhSzz
IwBV77H/h7Cs+BE4YvJYT+AQ2zzsV35H2l0QERmu+qVyAX/nQmfNtkbgJi/mwCVlG4btxWGbQpII
TGgYdPblnINpzNwDox7yWwAm8KyVWsoquUkvyx6xJP/Zc+EThmnYb7EISho5IQjJWP3sOnXa+BA8
PGJAsaMldb+JKSbjyhAfGWy/47JYzKzIy+2xgnY0VxtG0K02SiW+RVl+DFa3qjWY+itjziRua6pa
S8ek6PFsVtA/YiX4E+JQ/SrkA7hgifSukitlGsUTMg65TSQqFX3EJDtfI4g9UI5PtReOdnxbqqWa
Oa5FMZffKlseQwQBAEL08UfeANyywu4ttSZj3ff+PoTddxSVO67dQaA4iVMm6Lr2VHSEt5gx+A+K
IKaa//k7T++d8IFi+E8WziXLeNqDK12tH0o303f8nJdkUwascDKeUGaslgu1j5kHFBkt5UR/Hf00
f+90FbBHKWf8TpWdS/D84AaU+FF2zP0Eyh5vOSyxoMIFdusLK/NuM+Z+dzAIQ9glgvTpgibJikZ3
Q8VjcmACcZcDtV46JW3FlDLN80ezDFNE6bl1ZCIiL7nCgg0+FBVPjHgb4gcegQ0Sl5Ao7T2it4r4
NW+2WizH9fchVWvExfFLZ0Y0Mtr6JdUUCKnzNEtGo7IT8xU1zNdWGBHv6Jeg/saWahNYVtRdpm6i
0JKHUhuHo5IllzkgY26uw0QpuGwG23lHWM1UJ5fjPYo69OZjUu+sdMzvedQQSFTy6fwtc/NNLyMc
s+NsTTI3/xR9nFUyqpGHjWg6YUi2PWzd7orYPvqbYdisBGAbHjpcKk7Y4ssm9HFdqFWE/LevfgTD
gPFuhKS57C3nvl8dmGcWpQFCidDGh66lfRAkYqb0R8pDY1b+g+U4Gxl7ubaqJAzEwSTAQCni4krA
JqW+qRI3mnTg8zohbqizYanbSvnx3cHViBZq57E4KzFRojmRGyXolAepESXfBP1zRDvsWZnS8ziD
y+bGf6r97kwX++QyggxxXK8Qp1hX0HVPIbi8Zx7e3SpF8dgC2szEprAMd58YL4v67bvaW5c+9xwg
cCiPdbq3ajGdhBX/SWR0j2Tn3hAn5McGGPkqyFwAsFbklJcgeVrmDVajjd5EmK00I8KAaEfnJBBs
QBbvI3Kjty7qH69AhfMMp13fBQoR6DlCr8ey4/+PW9FGt00RpBp+Ct2Sm6hzeUYV+qHkD8Wr1bdb
Yblv7TBq68ay8HRpfKHg21cqF84KhwVKEF9sWpQgtJMl/RW0LSpuNAJEH0paVxultRBnF/sxzlCg
+Ab97Kx4MiDNcbflFTXl6gkqN548twnWFhi3lS7CDeRR/JqZmFYo3X+Gib5pQYopNjzQBknvxaSL
RUnf95Qo3jduSFmjEo9K42pH/p4wr6ZVUbOUYPAPt0HNdy2g2FBoDkesEJmzllF7MEtItapWUuKR
1t7RqxkfuCoblwZ/UygrBPG/tBS7Wx+am7KFWKfNAEzMcROiKWDhvKechelB4OpkcWM9z42LHkOr
TUhFFUR6rlj5mq+Ouchvxm2osPpM5ytJkv29DVi5tH2AF9mO1lgohAfw6WwqRnMSiLS2tOopAk/4
C7vog0FyU5dzgGJYkVyGdsYbIvPTmcpPI6QQFdhE6iXpbxDh1ymPyABANMmDCzIYGcNqHOwMk0+k
Vu3DqCu+F8PFvajBV2PCFcfcvx0xOq2D/I01bra1swJkEaibVWf0sxCbOkiEZh6FuQryUidHoZTb
zEBtaOjqlz7Vr72PVG10LABg2hddpuxO9R/Cw7xRWtpHulRmJqp7mKQenqWa3HR4gQARpp/0C6Or
M5q3etw2PQs3jLPTxtYyJGxdDz2/GI6doTB5xCm/NfQQpnf9KVp5rUCYwR1ovnqf2g/mmT9DbuvM
AfphLQ0qeapwpdcnw6OcDC8ZXVbMgxavIfHU68nkeRD15g9ZADNKEsuDDcl11rzJgBBfBDWfes2g
EqjuHlFj5kH1rjaN8tZJse/zJvJCo2QpKNR72KoECZBBwwO8eR4tZJdqgQjed7ZmK8VJJuoaRyVE
YWqo1zL8GHLEadIX6SPoqQ2uCJuOXM9kRnVe62pQ1lXbOeR0TQYLYud3kE02gY8QpJpmNzSBcdom
pfIcSr7SNHCxOPe/3GHrjxnyczvfuTbVMj8VwhuH5NlF0bA72JTUD6hHnxAw2A9ATzyY+F2Za1tJ
4s2G51W5Bjlde10cmeuibXHZJ+qWQlnraQrz1zq5t+30yhUy7iPETWtNR8Sd48C/da7COzsg8XjY
pl3Si/bgF8CkGNE6r1Ltp4CFP2vkSN+3Uvn0qaPyoI6lR0hOswFJONCkbeDoto65K21CUZp4pF2p
acVhsHjuDN0m6vuSa9EedjkQrEMDQzjstA1Z2oXX+8luzNRPCoG/BqPYUWNMqRvWz4FKE1dWeKFE
8jDIFqC6Tz6XVgE9KqbK3TV5+DjmMHmLpNY3peKuI7NqDkUgf2g2aXFVnf7JBqUhX0Ee+6xI1gNx
cow1wES5H/4Iclq91u520tXCldPyN4mS+QaNiMzLy4TW4qirG5vqM7d89NvpuBbIbhObFBpXDPKD
BB5hb0COxjQumLoRneE1QYV9TjVg91eeroBv6/yQGLgAJLgb2pfUZ6QbDLqKJncPUS9831Gmlxe7
/4WxTzvRGudPNYUAfkWJQcvPqC2PVD/8q0YoSevUyTWo/F3ao1V0LMK4s/yo1CiN45S1ml5rq8zS
pmsR0suACNute4Q9izAWmE1Jyl6D/Axk6Kq2fH0nUA0IZIP7plCv6AMFAbHcYpY+c/SsApdPzH9Y
CTKUeJgqdd26kx2azgZB7ZmxwN/gpuo94Sf6uoxI0KVXxei5F72NcMj3f4i2E3umqtq215BdDEb3
NSrkENkhhBZH4zEQj29p3MVeGcUIeboYrxkocsKmwKDnJ3/4KGiuU3qRc7JEdR3tc5T9VEkMPOhd
k4EQapJtNGogvqbgTqfI8KIC9nJdaGfitEhh18goL0htaBBgEP/VzTzaaF8mxI2hAJPbzpflEaYK
dL/HTuudDa7bEJPFe9HV8trg64a4XdzTMn9TUqCvRhm+AAP5Kir/d8ByZiOhxzrkVx25kzZFWWe3
IlThGY9uu3cU+aGaMBgs5gOrtgXfHOYeArX2kA3kYBq4N5tyNPdq060M2NM7zSyTtRmnCKaa8WDG
QXSx540RNS+TGv1ozbH/SMcG+WCwq81GfUzU9IxOLDt0cyRLUdPDNZuYxAiUyCutwQw+62n0eWVi
NgkL/0h7D+3g0wmj7MLgZK6TvH1LE9e5REykCR9/tn3yoSH/rnKhDg/VS9mC/TYr92Msml957T9o
5FhssGKteWRgZs3QFAQTueeSqk88VIhkmpqo59kC31ruJRVdfSrEwIfVZPkGXv49QK6/FxOBzDjh
nohq8++N1hY7kioZyutcudeUnDydOfHKRyLkDKm/h5urbFusckED9toGZbqmUFjuggRPpOEzdHeB
uQlSd9gFlTmdJ2XgU0fJeHSS/tuVmSSVubEt0r8j3aW1RRcek1B2SmUaehCZC6NRiQNnkt+kA5j5
MfmZWxiW7dwm4uWOX0jfSY21j8oTddPW1UthJuhdQyazWo71v4kQpdqhg6yflIUlIqM61u2cgEJw
vOt3lMKG9GzpTrXv7R7jUsdKhBkeeMGIy8YgAUPQ+plHhKsy5EfmzslWjRBzWoFz0McOvVlqEl9G
3WFblxqDlY6MQEWDfIf1Z3gYPfCkWgVckJiZuhBO6PU2uVt0bQhFUBv7ZlE+XE1KhL0Ymj1GPMGa
WrvjKWcy5LCIbz3i0/LU8EQ1FpuMwQs151BSB4cvSaf8pU5JfLZjeEL50L93XVqDIpmIt9HhnKRB
dkyUXR+pdrIaUJ8Fphx3+aBfdAlyKJRwEAfb3Qp9rlfHWKSIaN1O/PdQdJI+oU/EZfmKY26SoMP1
oz/aQ0s6PHX+VaczqTW15JdrKBP84MSAEYQQGuM5gRdB9ZMFxyHQOvMlJNoBnq5JTET2WNRE3QGt
b3cT7h105aazQz9zdAj4YNWf0LiB8t+bqrMya6FsjKFPT3nQz0oHQdSo1Tonpi3rRCe1KMe3BSoL
OE9H8WYdOy4fFDNMVG1vOj2WTarIBoNZ/cdmqecTL2TFxBII8zXD3pEjfOqNDFtYhroWCGBZzlDk
pqGCCyzeVbN03cfNVnYwJzPMaQfoymSvEgIWlk8Kq9ljDfC2HJGNO+O+COw5tzM5UXTX4JjSIUmI
7Fu5MKlZO/XP9EN+EzYZIq3yxaMzq7PRJJEZogcbMU48gbTx0+7ddB9RNAsHS90P/ZtTNeVZTXJz
ExE3uq5ZJ5DWiUg2TXriyqIbA3iyD6r2a/DTG9ojY12QfmuEU+H55vDRalZ0dH0kM/S2AzzSWr1r
KHixBquCk2JAqdcImMQuxUq5tGTrdYow6RjVFPBghNexwmxJpPsK2iKrdwzZQeoc6WftrSZNLq7k
yQPVimJoA0g9Txy+y/A2tWO5tWGCrXwL4UtuAfjSZmgtqfH4J7Itre0foWx/dvP4lgOH3I3K1xDf
m6iyL3oaS6LjkvYckA9TOIgbMHEP+fhapnm8Rs+Y75DBcIdPxCv5sLJXPXKsdd1YBE6pGYtjzDce
iSEHm8tzFfWQ5gO+cq8kqmFDi3vcEGi5gcfasrZrsYi6xFh1SbRyYgK70CFpKBaK+GKY5ktbZO2N
an5XmOugIm6nCaVcNwx8SEDq8rhshN6SylBWhyTNaB62qJb8jqWaLZDdGIrurlBQF9us757MJOCu
zvo3mj3p2tcYPx3TKY+RUnJPLbt6qhJE0aXcGPMry+GyR1R2QfT7fPK/jovlLCvv0oNN/vV9SHkj
ObbkED1TZFeeE4SfZIX4D+F8lFX5O/difF1ei1OWN4pKhoNTlcFL0lEssJrA3S2vgqmm/jv20kvh
KD+mfoWcSuu2VkNrrawIhJatzy3orJspKLZdS3BODF9OIHW5tIJYYD0h3I0AlSMgWIJhnGuuP2MQ
UN8gKoFdIKrktSP8VAua5zng90oWj7bqw6xakzXzYGDivfQASb0ah0MYRelNz2iYAJetvcIhhC3L
WByX7YbE0OjgUGH3/AymEloYvFEUV99r64RaPYOsKoed6bQWd6lIGTyKmzv24g4eEZZqGP4ou/ZX
nTYX044RRERlN4s0XiumC+fKUbtHhdWciXKCMLHqrDv5lYyr8GHZdCM5D6n/hURn9GhUUrkzs2jX
qzltIl/wl+tCRkfKENeq6/vrUAIyjlITC4IRuWAhXOVNU6yfrn8PjEB7oW8mnimrEEj02gUjK84Y
OHw+lSz2O3dFQazYsQRWH/yQIDJ8A+EqV2VKcsHQHqa8RPg70DYyZBbvc43y9YQ4mdsyu761pTYc
y0y5htRYdkMZGBfRpQQnGWDFJTAeHEu5hux1vIxUIQ5Cn8xxZYMjuywvkLernvRhpinwtn8bO5Ia
qSq8TZH0u1BfDqvl3L+3LHvLOb/Ha5WOnfD+vbq8oI6KMa40RB8tdc7j//kFy6GoBc9rQ+y+f938
L/7Xj7akWXgyRVX+72f//eeXcwQG4eERU71dfgNTJ7nXxuqhC9QyX9VOYB3DMmI3MErruBzDBmjJ
dZ1f8nVOGmFHMcMfEWLP55Y3Li9IlcyFsnXjNb3rIjQo39IVoJZDANo6UDFt0Jxw/ohkyE6L1BIP
REipbTrlEp+i62ZP7RgQ4ahbGx43zlnV5hpsOZNdv3czw9CQaoLat9yWUPhYGb3eHH74TOtoof5n
05dDfskG19+bRnNxOrihg2vnaxGWI6KAKqg92ZrG2kca7VPiNJ1D4WMvqDtx1dpjCY+dtKy0+knC
PIJpJAwMH8A3zO6rBLx9LeL6FwGR5oaQq/ihHl0N2UdT3QaNXEFV9uKShLmzq4FAnc0+SQ5VYavH
wbGQ0mtdeUjayD0FCNz2BjbWSyx0+EhDDAWK0sGhnSuTZcsjUCL9dOdipZULHfdct4Z1nx3HmjDg
/6VETT15dXbBsnw5Z80MqYUrRYM7XhlJ8caTvd6ESAK4pdj4rDavy2EolUfLkWITU4JfabjjrtLI
mythxX/3hvDXQETgwaDw26dVeI3SJqWa06jh1aq79zRlBhDq2NTRxkmE38UOv7f/PJfAYo16jsRE
rZQBIcwQtMk97+w7t+01nUqEPaXA2iWxITWO/xQlxZE1gUuRl43psugeNTFs/51rGuPPEPbaMdZa
F4VM/IPI6/xUuTfAxu4jCRnuo0K2BFQc34uw2eG7mINa582k2DQtUNzsrAKAqsigfGSEWN+WDUwc
QMAdBC+7fYowzX8YGtJHM0DfpbRV9sz897icR9s8ban9kdXppO2HMZE1pSb+S0qCxgmzob7yR2yy
Y+H+UmxwESZl8j7OtkXcbrsxyl64g3eBjXSuAjmyy3CmhA6Kvcht8pUzuv5LohGUhGWOFL2swhLn
29lW8RNaqeVzaRMUOthGuTap4YFKjJ8cdPRTqJZ7PWaymA6964U+DPzcgO23TS2txTNMcvYqBHKW
YlrZjr7SnpYNycBew8r4xS3TdG3HxNJlod7uraHT97nbWnc1mqp1NNvaK5b/Yx78avVwr6AMf+8g
jW0VpDvHzk+dh6i2MJ9KLfhlo0SWNHVf0fwEOwl0/RAORfGEuC78/h1ONr2ocZS+SKr99EKGZA8b
XHtu7fJ9+UcAQP5WjcohTJkY3Wiwp1PZOAoT1Hk3IX5um7nZIS1lt27sTF+LKBJbgkfyh0ZJi4eo
ARzm1MXNMMifhTLTPFZh1zwKX92qeCFvyylKheVJ7Ybfy5HSNRN9k37mAsNEUuhsEwMAjC/B+umJ
2E4xFE8943dK4gppu2tGs4LFj23+KLUPcAoRyqXcvDmF+uiHgXjya/k5KXTs8yQw75arK+c+KFi6
RUbxmXXdNZAs5uEBWxuswyhOtVylOiiST3fIVlaVZh8ljv656z/tFJK93iMxk0bjDzp5PeQAqJ6D
5kaPWmNV+4RF8j5SWvJFhM1cEZbFyvfN6FfRqKdotH93Y6KQ+ufDm1BUcLLC3JNVd+pMu3tiWY+Z
niXftuqdR0oy1VOkFt2xcCSJbPNhWWnVk2+lW1MzmO+n+jVLUv/J8InPcnVEPtTu3SffV1kJS6Zq
lhA/jcms1jVSqH3sjJ+0TvWrYuq/W3wnG+JPQcDw0V7rcqK9Rnx2p7vuy/wt652xahO7eu9k/zuN
SDf2g/4FSwxt5MwcDkQKeGNR4y5AxHiHCbJOKapv+HaeBpjL92pen8h4ZlzOh8s5uyiKe2gVLxV3
4BG1SHFfTlmZHez52hnm53f8+wEJRMeSYDOXH1/Oo8Xngg4Y3bqW7thqeSUow60N/pfIdn6eJimB
0AUBvX0LeXzZqJmpHsd58+9w2StBTDKX//9edss561aT2+XN9fLm5dcsP7GcXDZGZn9OfZufMhSm
KvHc5wicChF5QsabPvZNT6kbcV827pg2h4ZZ+soCht14Fuzqvk3vk6BtS33KOAaqHI/ESeKKRqb2
YHOLDZrUbwC+6NQkvvioa8tem6qicXsG+dpIYmc76oZLsJPVveguQXqmbNN1ZVY2i9wMjVmgqaQS
Rs7ccE4vy0YG4u/eciga0oLg5szm2OiEbv7vpu75WFfLsUyt8GSXojpEsvjRFjGYepkVz5mOTZyG
8XJg+yNnDNwYXWR25+G9kpPcT02hP+LD0m++XSNWcLTHZeOAN8R5nEtvsgjNq2xj3BL/ToScT0yC
5TT13dbHlGAwHM5jUbafU5liTAu6l65SqoNsgcuq83kBUarJP5MJaBQpn8khGTrjxS5MYHCT+xob
+d5ygZ1bdaLefKKK0GXqCJVqob0FDWFmbWP9chP+aSfTFbA6YGpVJ8I4jdz+0TUQrC9vmX9RFw3u
e+3QMa95SNP8pBI8Jn19UYDwzL6J5n1M8yuzkeDLDsabUg/ROwEfCuYTPb5EFjglWzWE1+tT/1o7
+tvyViIs9u3gBj9InMk36ILktbMZbhk+xi0pzBprndZhfco8ICe+Mgy4Wb3MwdwTR3aCu9uu7hby
qruExXcqqJuMLmU7bL28kGmUI1okEMs7lvcG3bAHP2Uzh/xRJaF+xn1vEd1a1jjW5l3wNqU3SlpA
1A5OauuCu8h1FSg80myitqFtLifDwurzzbLL59+eyR6b32vildrkDnRgCqHQOf1yjmyrr42b/q5Z
ZP4MaaWwmNd+m1l5cKCh4OHBoV+GkYGDLydqWaW+ng+fXdhM4aonlQIQQfrat9mJWqNyXhJsls00
Hy7nWLbtBkFJh7A7t0cUY//3+75/TDNfApxYe3L1etb5DmW4pA+Q5rSIcpdNYEGU5/EdnCeiUfeF
btJdoNVXJNN7MEXxTs4EckWlcvmwvDAMjtgYWa9gcON9uVm+5Dzpd/h1KGbVFmw5WdvjNcd1PwZO
wcPfL8Nd6RVar98s+2XgWX4nqE65l1EFarySu9hU5OXf+ayYGRh8SOo4tbt6jMnU7JsHTQ2zB+cJ
jcq0NUyVlplW65epQv+o24X4ia6GBUnd/rBNi/66M5hHhFfVgzOAuVveYacl91nkvGTEz+3iUN7z
0TA3A87al94SiKSb9mdM/iuLvIKo2bAgk9viWl9egPSm0HP+H+rOa0dyJMu2X8SGkTSqV9c6lId8
ISIiI6k1jerr76Jn36nqxr09mMdBAUSkhygXJO3YOXuvbaQFItMC+3mnu1thKm+ZV1G90+GrLnqk
mi+sUEyMMn02Q1Vq5eEqf5A1ttlKszdeGelX1C7Zxq8IL7jlYQ+yTA4kDGpY1viuGeEaNZoP9vZP
eVsWb3k3Wts+RXCIXid/w72G2yv01KW1a+NOL5WxKKohegjZx2xo6TE9KEUPG4PTje03NXWT1JuW
0eCWrUnIhFFXqwHt6ZNC40OM4lC/ZDY2SwyIFpvOdjxlI6hlI9d+u63FdDuuQDpn5UJUbXNKahcR
fREl60jF/b1DkbJhj4NCWMs0GsJZe44GyXKnMbBiQm1Sx7B2cuYdEhebRsPndplInqe94bZXbeho
bgIm+gyn8RyFphcs0IYj94lI90Qi0JfRhC6tyXBe0ioJRd1g0QDdE5fZVYuK9Oj7ZF0jXRQfRqKf
m6bTr3of2bynjM1uj6t4OGJ8zJetL+acxnTrNrZ5DxGjvSIPdBd+lZK3bPft1ZnacoO3o11Ldg40
CbthxULlrTUK5a3q5PTq0rFbgOLsZo5fCnRtqXmpeDWakozNoGtQMPjTFlMJKdSetSUgxvnAajzR
TRXNvWcwaUwrIAK6mWjnJqOfgqJnmYu4+BJaecx6f3pJulZup7alcpWZeqF+ON1+gIC7aKkQNt8R
ph2dGWyFPD2RfyUMttDIZScanT0Lp1Nv9Clt92kUFzt0B1Q/hnr3C5rVepAUR2dm2AfTQ5vpI1F7
DikAwiNR4v8+hPuH88AuQAXzA7fH44CsNEQ07At56HZwmkFfuChmlu3AvCbkY0VmRQLDCUnfXT+m
4YOaD7A3rLtc//jrkbiwgwcC5lYOUpvL7XHbicJjY2RkeUam2gRT2b3qKFoJzLa7EwL07rVu5u5Q
K68Mop37tOESmR9ucWHvTbcuV7dfir2sRxZQ5vvbLzE0fcnU1Nz3tV0+m41cRHbhknEYjzgPCMSD
d8ZuBVAMvlDTJzsyLrFCzLsa5Io/lkMxWmNk3bCsDh+juq8G2/pEds8pnNCuxTgzPmZW8Pv2eB+S
Me1OInyIkiw6VcicVs38C1UNQL7XzTesX9HWj/V6p3ld9cJJdLDc2vrUHBtfXWOSHRtS1LAVtJ5B
JGU4saLg3IaefCbbIF4YYJHPFiTcZzoLv/U60/98s+xmvGSxrgGavzlqThnNkmjbzv9Ex3W19Yg4
28yKNrBEAKR54bD2mnYXFNBPbBJDWqI757RljNj1R+9A+yr1FmFrEbJx19PvFMbH7D934mw9QNkJ
s/gr601SpRUjrpaWsYGFdL7trlp9/CIap1nU5iRgsQFBh1iKDpjEpizMiS7dBGzOjipg44+dhJ5e
jVgrCZ2lku15bFpjZzAPg4wriQHBRexzju4mx+r2XUd3X1YeJirtSJZgSNYm/+rMKlgJkzxHH/36
JSAf/iJYCJamN8brmaB26KbcfZwxPEZCTWFEapVKXVt2JbmL+GreWWTZT6MpJwD1Wuahx6UZFyc3
G97IoUSSgEK/9SUTpWR4gky6dtT4RSlsGSMTJsO/YPssFyQUkpNmEiJsmZBxtGxjFdWHS7zLpqPZ
s4w051Rzi3zVk+AhCLV4E450yWe2xYdld5hHMI3prp8fchIFOzuwV44Ra8+QK45RnxqfhsISa/ek
ylp+cLZUkDIMyh6dCF0imR5bM43ybdoYVycfHiE2LmUbPtvxcJZadkR2cIrG5qqFGgEw/tdki9+4
OvHxi+noT+ILY8bZaZLy7CH/Sm3eeldPmt08zbYQ8hxrQ8BmiYq9JmDRjL7c9apEmtch0MgEH3lb
INdy45hxdk9ngpcLfiPbVQVjzj5mtCTgoy4a1yyW6DBXI+JT7KR+uiw0FJSFRgQ5grARdweDPwIS
nCwguGv2bCfIQhps34Y3Qs3ARruEM350LbIAhEYrBvQkUQAa8XnmkND7phKEPWRuRY3XBEnIxGId
tIsRqdShsK0VlkCb8WtZL1RmrUK9IIpVtcR1gRlYJWP/U3v9eGaz/E0c7t5orW7bw9EpWf6WUSjF
OrL6awxt8JkEuWv+6DMHOPgaS4YjgC8MbUEicON2W9p7r0zxjHPg0DSIeTGwCNMtmodpWxt0O9PV
GGC8cWITJFpiXgs0j4uYC5KouclaGC5JB4NJ0kIFgmMRfqrCJkp9pOgxhK+vreq7z5W2CMyIZM0x
R92SkUjm2ijeuCqAHK9rib3Ozks0lIa7NLv+xKbJXYoiHPnLw95LgVHQPwXK8BjmJiKqACw/RnVY
If1UHIw+fjQ9nAfCH/dDHrSrMmCOBJZrxVqjupB5ghAnERJnjeIVRgbiP9Qwh8Frr65BIpQVGtOW
BvhTksfeNjAVK9aMFoYp/5tiKyfWuPvJ5peMUn1lhgnBi/UyHBgV2qH31lTxb2lpOxHGL7hOE+pN
Jm1lpG2YdtrI7ip3naZPju4zRhP51RVVuAsrbGcGYe2lU6K3KLONW8WvZpV80ddBatzFtMfWSRRc
mP+xW/0OyurYIAPL9cRYSzGEJN73p65fpSOwURPcLe6YHKMlyILIy15Y69pF49g5OfX9XpT+Hprw
Igy1bdtGP2LqUYx0/bPoJ21Bl5G0TG8QG88x6kPnD8eM3f9ySpwlM+do45aNv8yT9sLkZjVo4ZOn
B5hPK/PsaeTm9q14Z2HnDmbcj2PvQvlCjlHaKAWzklFjrIIFJOyLpG0uO7J7Ie/T6OWGJHD2CRJJ
5VfLVmWZZu1zFMXLYCCGxXfTcNnQZONGf5xUSbRloBtLYwy+taR8mF/kmEaftn8GdnkKiQbXp76m
2DbyXaHGD92Q4xYf4qkE+M9NO04wDuYYBA3AqdKKiP3STnGToXarF1Nv0+aPUP41ebZgLtIufc3m
BI99fxEq7lYH4favdT/98tVETVtmK4Ulz+69364ugK3pUDMASxNuKblIHc7uZNI/ubGiBDRkuNeC
Id92lX4kzInMtBbmQITB/+zIS28R7b0zC57HGHrXtuhPNoZwtIf5U3tJJSDBgim74ab13Ln4rkya
QYkNFa7jHsymby4X9oCgdiZqWwxS6xTmVtBkn66DmHhoJbypPMU2EmafJQKqa2S2F8slxrIYHxqn
PBO9ygyoIiJyIG+VVSNYoujnopLJrtQLxv9d+CJ77iz09uOFFjmPtqh+DZp36kOBACp9tT1j17WN
WOQVjg601KGPN6HME4Avmo8Z2F+U5rsJVBDgIPCwbGyQQUiELqZNlHJl/2hTRfh0xPgIp/Ay6f1j
1abDCsPZu4ZIwmiTfZiMILfUycYGPXT8qbJ3VxhX9jQNT+mU3U2Mi1vmu7JV9yNdwSUolyXdlVVk
J+GiDDRMbDBBQ4zbaXAanOIcJsODLdvukWuuYx4nAGZnvyBdxltOIMLXw2UWjU8xQg3EtSJic27z
UJgHK2mbB2eauG/De600n5TtHM4bwRmbpgLCqgMlaDwfy2IjULDVv1Bh0A/10F2OTbmNenXpM+vF
UeyzUQRzkYLKN2fZQ+t/Um4fXXuLGJIP5hGC1jKsx4NvTDqsCly/QwdlGb2nIoyclty4NPL4qpRE
blSwV5Fa9dUbDb5TO7yGdXf0Y+gvHum3BGuXwHaC5L6ax0Jl/+Nk2rnWqk99egwqeWdhhLCifpdF
xlazgvu6/pyM5gxy7McqszvRhZ8pKt6088JNkwA9Dn4QwXu4Nao5Utl/0WiRIWbe89R6pL01ZN3i
WOvce4FDBFuk+VGxEiMAHc1EjtyM7LX5HNCIdDhbRi10gN6h5PAChM7kPGaLyUS/nvZ1tJkyn7eP
WAXaP0iQrCHHKE6nIxLDhFtGrac6Yb1RBKg1rIKLGtuWEOUCT/8P2ArQLLYYF6kXS1AFAHW1+r1L
KO09rfxdynTlkDe/FK6olx5BvlWF8IK+0rrM6IDQU9uDZ12V1GS7xmGalHKXl6721UwdajYvPyVZ
gFaatk8ad6ucXvAR4huFfJeNSwlp6c4Web3ycuW9+jIjebtufid9tbBUoT7+GEuVQ8gTe2I8xely
HGp/yUe4473QNjy3bD+5iG20DKoZ8bjUTllWrmwsvjhe2WZ20IwC12V+NLtV8p5NeSRRpGnSdZ6D
+avc0MTh5mXJNPMj0o2tbUvz95S3OwMB1Cc11iJsCoaNwkdfO2pHLR7s995AL0QHduTTTH+M2bdk
Vlg584xzT+vdrzwya3h+tMzJlmVB7M9jaYh908CtMBKCceZDH3RLQ3/8J0KitNRda/vjgRQfbVUP
TrPTUay8BC7AJvjJn0XXQaR89pogXYWj5XwNv+Mgzr59jXSpFCzfRyn9t1F3zVVs2ljJZppWF2SP
f8yfRlSiNEzgSidZV/Cq4KXd3AR/cjxhN+QnT8tf4qkfP2LLOv8B+NbdWJ8sPe+2cqBZLO1pOIOX
LDZNXbicNlp2r4EKPmcz6zMTwxqFy/jmco9epDgSwJD2sbfKQfxt7doBW93QPdZ1Zf8qJZs8r3tx
K4diBiTUX4e6e5iIsGQFd4pjbsON68b3kGnTPNvHSFcOgo9yTHrmWiMWCRcpp6blR6UZzA5vNIiy
Besz0rJufWsTqWZ8zyk+XRKgP4MWeGvHZHJVqil4IAUZgYymtDOgt09v3swOcWm+Ynti8QBQhi00
usvKOjmxkTI2Tel934y1Mvs14F3UGvZ7gEfHEyNh+zqoyeYWDpG/6BvriiCp2RCXbrEqIqyPnUjy
dJ36wTJQXlkiW40uUTZL8HL2vWmBpAEu3myo64AkNYVzrtvhSn5H9lxb01sfkHo2VBMuEYKyI7Il
X3BCQMl0acz20XQQfl0eTavXFimelTawgVrOEIRUeGcrn3PUXfCrbcrkA1XaXsX5Y8KLOd1+qEZP
usAXtSpm5ozMXCJJRbcRTnmpZ5oQ5YRAGG8323GMkaBynlaW49w3YSwelARSvexMZIe31IyhQkfU
SY9pBKCBCWXMZoD+sBN1MuIWwTNoFjVLt0CwB8j+o8kx9v6xzYEeWrhkri9uz6OLBouUuhCqXl/3
Z7DFL40oxCG3GpI+XIzXN86s3xsfWGzVve6VNXRYsBP2GRSnOIHfZPoUK/63FrtMcoUe4TRbGBhq
sezJX/yaGn3rMNi0/McbV6wJI/MJYx/FPBc+jSUmAfTjTKNZBXEX4fjlGbKZybmphPOp97uY6O/U
PGVZaNOvQDyOsXzJVdt/Mc5/0Tr5hjevfgS3YC+hFqSMWyX4tTwpB0hHrti1Vdk/GLSv4qZT66TI
kFrdzoEkkMgrNSQ3eTq0dz7D/5sZzfN/crNMr3/8lN0P/QvSoti7VzMoTVXc3YI83KetrZ0De1Yn
ZsqF3EqAinDjx9uBMXC4V7rzk8KEF73WP42NbQBWLlvaYlFxKZDMUZ20h250yvcp9Gy0lmmFEVUD
unoz3maJp51lYH0ilvMXQEP0ld3+NorRRUJhlYgoRLJWvXZyKsc6KcfPcUdlFZ/KjqQ04/rnjQh6
wjfBsFpPWUo1wcwz2mrZtBxbfKM3PjpK/HcnbYd7SQAHmbrz9VEjr4ZXmDEcGR2Ai3HPe4oNNTiU
8IwYbIxPk85w1GR3fIxd+B5OZ76SW5Dt2slbi34YAepAvvArRh+G/ZmVkjncnH1T1RPttmKCIEqk
cu7H5cPY9iGfunrLbXt4RA4RLihdxhczxOJUznBOOx83GAqyK5Ag84B17wJ9yr0OZdRD4HWTvY0K
au1HgUdjVcA7mqkYN/JtV2CJIYQZ1FCEqUfZnbYLx0I//VkdRgyJfpHLRZOYLVHQA7zthu7mwjFI
aRe3Lwfb6emiE0d8u1ghWNLl+tArrdsanrPMgyHY5YEiwVnbAXjx7ktiMJZ4bYizS7+npHLZZMb2
sA0U58AEJBNOtP1ZNspfelZtEJeJXqeHuLmuyNd80ZT12BWwWkPOMEWk1aPLbRO37MXrvNlchw7g
9lZCzlN471mChR6lDImL+qmfpW0uOnMtlO5BFY2+G6lKlwqT+aWqSMKRM7Y5yLLkEY9tjCIVhuWY
JnLFCxdLZw4YaqfI3hl6Dmmrn0ogqj2kJFG0m8zcCZxIxbJzx2RdwNT9Y7tz4YGZQxU+aM1og4lw
abkrB4NpBjlCQHSkHcYsDa6ZIaTzNuko95rwq6cfuXTdDotVOu4ZqgcvBN4h+U6X5eRrryDXJG5U
TNZ0laDGQmG5ljrFYJh1KKzDhEWf5SWg8QILWNJfv138NrOv7ezfv6CuQOL/hpPiOXb1rQsf82AN
9rApmWvsZMO66Y9KXeEu6mstjstNwOQzwfcPXjqIECDVesF5kUYNGSpmsVbBgL/bbQhbIij7pTO4
WKA/YAe4LbJuIK/m3uU82t2I3n8dwNlYW0JfP8MYZXtumuGSbUu0AR8ArdOlQ/ffxDDe4l/+ztEX
NkIBQ+qGaUldePLf4kqGwIidxDNhc7mAnPWZiUPyeLdvbS6rG1TQ9jAB/iliQslWE84P3yQSnaeD
fxAVUl+az8pzJL0Op86xLfTyDva9juCatAqjUwjaAeqSLX/Lcwm9euRWkB7LgbGnpdJg5wvZb4X8
xaejnwUk/N00phIrWTucGb5qq/+cH2Do/57zozsMwh3DlO78n/7vqTge11syGo62tHyvPIwajaYR
h8nNtC8wux4Z8/9iYcSJMIwaTpRqwoCh054MjQagUlzvPEH/KfOIy0G2o8PKR1UEYQiaQu/Xn25S
84Kuas42ux1Mi65cbdjaPq7j6GmERnxqxvH9r58QhU/iq14Hh55wEoqO7pR0nnFyHG4NjS/Lj8EX
wcI2yscRVcXFk/56yhJx0cjDXLTpRMaA9XOjWvmJIXe1X05r8ITVu+5kL7U+Yr41zfzOaMhSGubH
Xd/JVxOQ5kOlNQcznoXXj1mUprR6RHXhJrlxO73b2GIwGF5hWHN8em6lAXV+PiRy0HBAqk2UtN08
CVwFFlHKRUfwADe0DTqk8tAns2CWmd+yarLg09O6dYFC4pc7TL/gGtfPllfCtLFUdLRjkV907E0r
AR/mPTGCPaBB/1fWq1drCPuXIIJ1kUxOjxEt3fipZdyXDPwUJowDlqXoEogAY9NQXZQb3SE4W2cy
KH6w7H8oUIyttL0dSF4U3jO5LSSiRgWUn11DxPw42tkPrhdLWgVGHDHtHAflPWGzKD+InGvmYqaQ
Tn8Uwysqs1Z02afP8rR2AxDrno3BHYIXL8LPPpXrR7BOnvIoS0FtieQo8Vv9Odwes70QvABW1AuT
9Mc/An2zjtFe6fyfCRUx7DR6yXokxoG0o3Pn+dnRYfTADYfMjy5MqZdU0P4azCv5roscZfCvfmDP
5FnuixqEvSobI6VL34RsoWN9SwyDepggmSzpeTCtyLHeKnDbXTfSRegG4C/eZL0SUYu23B+/Ei8m
eCFV2YMmA0hBk2vvPD0qjlExHBOlacxIUms3SNFdJ8N5IUtafQ0OPYNKy+yHMarEYVAaakTi/+ay
vV6BM+B0Tiz9FPl0zqewvSQTvKehMPWdNXQRxi5WaDgZ1qNZmO3SngoJvbrS6OsEBFgoh65hk6on
adB/A9SxoinR3eGWMnZl89NDCz5iQA6P5XzQ4IXwzsxfCmny5e37EPTDo+n1v2/3lH+mRP5LGuL3
/y+98v8VO/kvWZb/bbzl9qeYsx+b/w3hlfI/hlc+J/VnlP/8S9zl/Bt/0iul+AdruG0I2tum4eoG
yXJ/0isN4x+66ei267oST7o5J1D/M73SMv6Bis90MFtYtimdOWexKW5BllL+A3I94bL8RdP2dP5P
/4Mgy39fHSz+ihQeUj5uS5CGidb8e4ZX1cFYA5TJANAvtr5mfFdFfR+b47o2je//vBQhBjV5F/6e
ZcM200VgaeHn9IjbE2IOzf1byp7U9SpNrahb2YAaHmjkrMlcdB+c8KbC5drLvXhuqs+7oCadnC17
7BdvpqOySQZ87pI0UueyfqjNXxYhdOgRvHznhk2IyJdDCj91ZZPr0Jc0/m9UGzPV7oyoF3fAsihA
y87YqVzPXgQlXNfGG0FM8QLfOoXufx08F/M6Ve6OdcF4QZ29DPCIoaJwplVM0/kAWwfQeULDAYr+
Zxtr7zXUuHu9bn87QFeW9MQTOjx6sIP5qINWFM+UmcWuZ4Cz1BVgXJVgAO+tJMR8EiPVsNOjVSFW
CGvwSazU8FnGftpVzjSsOk1vd8No4ZJCr/YIzkA8MlHqaJItatk1+xvVJElTJkokZE9kqS/qJO53
lSySByHlvZ5EZFfy8ayagJi2fOqNezZgGfU2aE4j8YbD5KbjAanpeMBoz/Z9laRa+WBiOyVe/k6S
g7M3etujfz4bO+pSHZLFjUPnTMLYOob2hB1QMipRxElY+fMAiGtP1ijQYVnADRvTrd4b1xyP+VNW
o7XRGGgY2nNT1PqTWuvoSI969gz9jHpy6Gk3+8yWYguu1Egt1pOl0OnI7nIW8QXkxZZQM3HVa4IK
xbpSXnDSB0ecaPqaS8ukgexgpVsbWbTrinC6Lw16emQHYkUb9ObKILct7e5J8/1jqRjSx31dLexK
qJemyd9jz2TNV6466qgwFpVnI/7oe6DYSfnYx52900hixmF7UJVPk9ER1l444q2wEnlqIpFvR1Su
l6qk3hBTuRsHG4bkLOYtK9ovukzItj+S4pZBPPacuzYenbtyJinagHNA/qbiGNgmuOnC13ZJLfdN
Kvv720E11UFF+Xj66yHAGfrK6ti29UlKW9vIx2dGDuTeOWUEy9BjNGIWOz9NvociOpnMGi4kSu/c
FluulegQRi1voYfuUxMV37CUaAMj0lnfaHNWq8c7es9cekncriisnIuyLEVj1P2wHDgXZTm++ZX2
E1cEL8bMxtBxpEyQqozU5tlQxyWGoa6Q1qnDyMZUytu5tBGOrboGUxKd+llZJmHcIHSPnxGYPWlp
0L9ENGp8WbUrOYqWVEdCNaFFjOaG6wOXXWHp+x66MLtuD1UKJSZi8gkdFVieamiNc01A003DSnuE
Ns6skdUCaIOh2+GR7/x7JrvDgaHPhA6z3rg0ehejGe+tIX3Kwx79RWq/j7Myzw8kZiZKfH1iphoS
VzAgf9wJmfyuW7WTKcrfTCXtfeARqRpmAjxxhdQB4PdAO70B+g+nfUFN0S4bplurTBnHOmy+KCCg
nyT9E1m648IzAkyk7rQpkvG5sKPhHbU7Vz2GRkaa1nRvVs2VDJZqY7DLWU548J+mStuxA47fEncl
TU9bTUy1DxGU/r8dbo/FtVWtgrANtokmxT4X7bgWIise4ck/aCZt+iRS4AgcPz4VKvrh9T6kHQUd
GgtC6ap+Y1cJIJYExVvnYYS9EaPLNGALYUb7IdGfYi0Mr21IbLwsmq2ZNN3qBpGqKSgNO982JTPU
kJsj88iipUDSm1Nv+GDCpsI5Yk0EWO4c80yz/xzMeMLqRpji5Ofx+taeybjpDUq+dl0Y7wbPegsK
Nz4m/MpadK7zCQ5/YIPq1/jB6appoMvgm1ePrhziiwNGHOU3VO0biN1CMgFYt8PA0OGPcfrqSZfx
HY2ICLuZA7K2RtBLQtcyboZPiRR8m3dGgsTOE2sHwittYlmfmKC+KBcWCW1ylMgwWo6ota1Vhblj
CU09X4Qxbp6ia/dm2HjvSVCy8E1yw5Cj2BVN/upautqh4cgOWCfrk192S+Re/anohumsieTB1+1w
77X5dA4i6zqGqj9oaJHuPccKl7RBm20x39NDQl/voeAhvDGtDbOkZTdZ36mw5t0nTZUOx9RSd6b+
hf1mgQ8LdEOahsUadLy+D4X2mYJovkZBje6Qi2ZrBkI9G1ZxpS0bfWOjgBTQY60oLHgLU+5hxfCH
U4U9Zu3LOLvWo8s4KpLye2ix5fvD8Dsaqm1FvzdOxPBd94imMOZciaybtngl9F2m59ETIEzSgzpi
C7F2kLIhg2UBMe5pHKdk7XSeRuQIOsIR4vChbBr9mGMIWsoMG4QTJa9dMbN2uOYu3aDHr7CVYB7C
epe5pY6+G+Z7rU3jTZuSHASiI1GZ/tG18MB0vzqFBt8qrEI9Z0Ou4fiIqvXtn6Kw3W0fQwqPRxe3
bpo83A49Q581PQ576bjIERKjHBaJUtUZ4Wt1nmRC5Fav17OATt8yH3gYjbNhgTEviSYcZF2scASV
Z5vbW6arhKH5PLOMAybb+vjtWLGDlm+HjkiesahZ59tXUTdAWov2ghsMOTX+0ZiN8ZVZQp4ujBL8
CMbDNGv0Q1Zx7k2erVaV3mj3nqWv8FlYT2bGfmfQzfWNIzn1Sj/HcX5P7/8yVJg67FQke8urXx0I
hr9Kfzr4emK/ZAi+kkZ76weN3uCMDqUv2iLATsQOBiKCCeUuR6Rq+0ES9+UnHfFoQ24BVLe7Q+k0
BmJ8wjGHrDsUxdyX081066C5XqVDU94RYMJkzMTQ3jA2Hnm3jWHYhEW7ijR8a4us2aMbIN4Cnf7e
rhjLySGctvylWbPd6E+iG5tN2ejiaNZVSzYiJLs5M2aLmMEgoo/509gk1k+xN5FaizrI7lQIt+F2
ID/wpUPJsYx0PVyKKUA7pgz33A51c06GIxgCnaZXWR9su6te58hRWLPme5r1HyjE3qLcTDgPrWTD
CVkcNT+K74n/ju8jBaNLyh4q/pjYGxUrzLxOlT6YLTaX0La/b//KZPIwxQNh2hNOXDrJzocRDUw6
SK4AVfFCIidJYGNWXWIvgbZc6cWqa+oD/hP2hmoguKTLja9UkGCRlfpvJfuTT5THNmyVxSyVdICM
LvhV0/NgXXhhfhe6ibetXAfDrqvlC9XaEXOYIH2oDAMnJN6Yr6bsL3Ecu5RthC1NmrQvU5CDGcIW
JDqgRZhcJPZHONsOZJY1xIALopa5QQZ9v/Wi8WBbMl/WTM4e9Vs7WqA6txzzTpq5RuWW4VBObHEy
yULaaDS3YVNnb6qx59CT7jHP+EU8gUQaDVoLUgrDFefo1W5M5zCVxIrEdlg8NfVXlAfpXVoZYD5S
zjLa0und/MbekTpXEq9bJhSHajjR/gWZSVYgV3EJ4cQt9nJyEJLC9YnwKq97xzSJ8RVoQ0YXTVM4
kCHDYTQHtMcwGEgUSnYZrGEt9Po7kiymhzogN3eECwfSLHmRIydpl/WHoNDVxptsjcs74JY2WvW5
ZL1aE/3cnYUXhkePVI217gQfuuVCKArr+A5Ox8X1snGFlQ89APRqN1eQWqQDOVttC30u6N3aXo+B
We+l3n51rjneDQFT3snynoz2Mc8py+tGYoKpE3xW5fibH9l4YR196R2nrtsZzmNKlwaaFsFLodWh
9NYzUs/tHDR82XQHL9JRPED92qfKo6sU4FJpLCtYhmmVvZbwVeAD+fUc5hKdzbD9TSMzv2NDtPB1
lic3CfK70q7yu3w+ZNZwZwwuw+b/eihkUsk9d6CDVkOW8CN5mOo62+cA/kyjtilPOTDFDvDJ+Noq
qmV/RMPVEjGdBsxE4JWkMSJ0lWFW0u8T4srezLkeakM+HQX/LzTMcx0HA1s0oENtAaUsN4hThs7P
IjPbRuvQesyyYDMyV1/lUurYzUa1KMeq/3ljBMCIrU0fmCaHh8yMK3KWo/qtLIqS+SmROlmqNVu7
RF/QSMFjokkIR2LJZfaNRstPJ2a5KI1rYrJUYaawXYGGDiZC1pxpzOwPdTtzuGOtwdSVefGuLxAk
MlBCKz5fAOFAvHhdXiloXUDuUMTDxhGXRJUF+qCy36qmBH5gXO1IwfWAn3suexAnvqiRzCRVFa/t
TpG6kFMKiCG5ji5iimaEuxkZJSEwkvFeN/resUzUV+eMVzzi9srnRrbQmwNRtOInS8Mt4Xr9F/4S
sbA6eqwJZwfNsBCWkd9qTNNpB+PTmx761Crh3EkYmIkvxU65Itp0voHx0SjILxu7CWl4Pu3AzqpL
PNKB1yhD1tjEQnLRhzVl2wPXlLzLCjzEcemcTD+edmYk38oeaV80ciVbnR4dicbCY+Ih9MXtfFSG
fsRk8pQ2PR6cCVexTZP+4AC5smIh70XfFI+0BeRWS0wikly5NKYAKDxuEabA45rou/wSKZU8FLXF
EuEwvY8yy7nHzXVQreseCfOkzSb8d4K0ss+J6Alubr9YrPibrjpMARYjQ+UbAzoSdVWeLpMiKrch
mW3whGjjiiDa6xGNv6yMMFcOdXqpA687OIFdPUuajexu44dezWCvMh3XKhzxf7Th+FyhMF3qaQ4Y
wMnStZyDaGxZ9bsCcJ49ffZ2jYxVWC+NI5/yGjwie3QNSq46xpM+q4Nqd+kXhb74PySdV3OjyhpF
fxFV0ISGVxAoWrLH2S+UJ5icQwO//i6d++I6qc7MSND9hb3XjkE7BBM5G7OND6BEGiVXV9D4sXgZ
NYRQzQ9ofSAoTowQk06SXLggh7lEn5X81abpiRbGKhKEXTakBBgew51L+zAWaFizIW0CDO+g6KsM
6pVijIkAMcJrBmLJQs2xtEbYCuvdsGwYG6UNNoXGpnfEtJOc1AdGKa9tvEgyXm/CIWIRz5MYHep3
9ltBF2+mf9chOqN8dTKAAnU7sHUYjafYVShMCWauCpCPuJb3DfadmLMKHcTLZjgcGwpdicdKMwdJ
VaQsIq5mrF6arnyopI2dzLthg/t3T+KJ8BphXAaHww7NPa4o0nd9lyBotr4zayWlTbfSAG2fw5hW
P7G1IrxHFNfFaZFdg2YjSTboSDHw20rv/aHE4znPpD5VpL/wVeVqSfC+szoxx5yLnqSkTNsOa/97
sJEIeBt7MzAmOwb0pBiV+ke7lc8Z8JpgSNKgM++7NtmK3TBcxzv8Skzi5izNwmpjupjJio87beGX
CnMFdY0irVRxjULDy5AH8gW2zDyQvPFdeIXfDmABx0LkIIlQMZ/++2F5WXtqkC0c7T6Um42mmDAz
/gNUJIgWgch7r4TacQTP8lu1zi/XE58aqvOghaVfWd6l2JIlwCZ7qtpkDVmrAwkVb2L2jgapdUdC
kMIi1qdTTH/rW4Lc+FbroqwmgIlQGy1gqWiNf/sx+9aJA/LZq5NWoW7uIl9ghT4rwyb00+ueF40w
s3lH2/Pt2CsTRfiU1Pcc+Jt9XBaNrQSUw6DqzGOe6PnBHA3IXcthpT9CzQe4TRYu1oih85PyZ+zc
mtraZgLxjKGQ5B11bBf1S3Udye3urc7zp3RtoQmTVt4TQ62SnOOB3LsRo4k7XpCEFEEba8/2NO+X
QX7brforNvF29/jNffoPfA9CCs4gnFJXYayI3UR6mGCrKhoUaDRV4ecm8riYCDZpAIJEdfCCOcXC
sG8XgYj1/Kw3wxLpbCHT2dlOHvD90CBjhtfFBbZrDfcJB36DcsKgteTnxASU0rKUdDkV9JXQP61C
lwcXYkaw1DwX629ZGz10xgkvfcZVP69pt2fTUfqVuT0rW4VODnq6X+IarhPIp7JG8Wx1v3NXj4Oh
lz+Nlj54HakfrvfCjEJH3jflPqEnaKJa9p/cRdZuq+mhzG/PKKudUaZ/tnWaT+gSf9SCBrgmRzeg
1N9ydY8yIeEFgehp7svPEqhHwMX27urlk8xnAwwcEpN4GQ08K09z6n0XsTdFwyD7wARntq7Fj74V
+Ac2EpLyzP1g6/e8ZdNDisdnh8vvS014ztO7gwNcZJEb322NAkXV1gsmBnERixRBmaA57SQgVrC9
ELsgba1yIDba6bh/+8eC0T2PZmaGAMiewVXBs8q2whcZwnNmLEOAUTYLRWl9zpb4wFfG+hGPi4+v
KcprRC2dQ8pG3w4H9ovTAycCSYhlBI4j84sZLNqUHcq6RVStD4HsTSb0hN/EBrKbGuLkrAFzsp1X
W229j3vhX2G2/3rzEardpVgW70Dujb2Kv61kyTWSv+lLoHvTWl1MAFs+tsHpSR9WOCOro4cW+H6f
2GC/WCSnPoDzoEAMBONgCjR0AjrTQL8utXFfmYOKCFw41pXecSBU68GpkqdygSZQpoQ65CW4O7ds
bp0b79Yljo9C78S5mrshFEADg2RFuswgFJOAIHhKZy6K7Xtf5HsqXTog3L/e/EAYwPac1dgZETn4
i9a1Xx7eH2QtNgvAKeVK54OSujH4DYgSJrvKPTqKghSsqKZh62pHuKqWQ+HaLP3XZD4wkaKJs00+
6U53gtga927ViZ0329LX1JzuFIO2Ha4RZnmsn1G3lrRNI5kdc7r5C9xowpneIK55Udy7T1pqA8Oa
Vgu+J7xXKEf6QbMrQhXnP3q5iYu7dvZjn72Tb+YceYkOmYcUeTCJKvYykGlDE+8WO3bYd/TxqbHU
Z2zqtOj8qZFkIdPB/OoGI22BSZZbAMFpvvX6PBKZUhphycRsr3mwQRLSC0tZV+GYFFd9daPWJXuA
dNPb3EdVXp6ygcwVa46mWZW+YfY/owAyMWrXRHKzUOX/S0v1zy3GMeBycQJ2Fs9TWp3aHkk6HgP4
+ANDAIrhCDJ2dTBsBeKCt7pfqmKPOmtF3//dxyDwO4UDW/9HeuWP41pP7bL+oAdFzeRI2+/M8dJj
p78gnGRetIHGyQGRh+7Sg3RYxdnpK1I+hwmmRnbsbMjUOPvia8XgK3B1wLIwdL7hFtaRpFhVooJB
ttUbsl1asJqB8uJoRsS2B4A5GTN4ANv94OTuzkSh4uu1EkFcVPvJaC/M2TErsvgIjCQBAA6Wh7g2
4ggyb29txeDPhQnDX9R3OxC+/0YghoGJFlq59Y2sG75Nk37H1MM+YhikM5N3Gr2q91uGw2k+UVV1
DHPHe95NMqunWSLtUT2rXKZfB2dklD3R7rVE7hB8ly4QDWpgETRR8oVH0TH46pukkjt90zhyClv4
dY+aLJ6gSKbjrY4LnPFyavJHU7W0IBA6ov//w6RKxBWHDqf65m9gKlJRl5GqERUOW7Vg6zCHvUDN
e+ssuBx1QVbEwIVcYE4NEzlcRuQPsdtXJyNHzxUr3GuOUO9AoI3Hzpw/wWvu9c623tsKdeYqGFsm
xtS/azQyt20Dke8MsOcXhVQBPN2Dt+rH5Z4qSw2bnIlSbUgf72+lK9qgEsNvNjVAkuox0m2ngKuW
/kb4/+Qg3CDSNHsD0HJeEwWdSO8/VWX+acpKHr37l874C8Wn8KK6eE69NT2uA3LMamjTJ8Jfw0w3
3uy8kxeLqii01Y+hv6OdD3sGszsnocOeoYzNC3q8YsVhy1R8HOMyhGdKfInmj1MnrhmzJAT/86/M
br3dZgxQdYkyYN/ChJMplL7X77/WQOjLTksvhRmPp6YfxxNGI9fOQK1IdPFJKXAkFXdRPDGkCVXL
ueqJs4M8TG0ey7CZBBt8GET0rcKfhIDOk4mbWSUPqRDZvw5wHAXVSjRDWeA5YfmJWV8/l3LmsjHx
I6hNDS+DMsxAkQRVjeohy73qbNcLwfeojrRaLzGAGjFUM6lCSuKHMcZjSShAfdlyhiqaBQvLspa3
PKVpK+O2OVv/AYN0d44oL+17Z0TDWmBHxNPn37Vxm9EtrNm8Lpya+51IXIkjCeSxvWlX27O8DUy5
b1ZFc1lAvifbKj4uxith4jMzcMU5GuNRmFOTtY4hn4e7Al0ajKnzFWkjWqW3Hr9YFFfet0DNtlc4
0P107JB5mPKvNWxjNKMKxWZk6zdDSICy1fAsvXV4NiFcU5AvxvG/v20ME0tUrj4lVRO6TcRsgBmL
cXGf6OEiuWrfGcvMp0G3PgqGQUvMyFbW5QN5CEXriKvrsBqKjb05k18KFPgELFYPGCP1O9o/G0Dq
KdE459yhNHcDKsFAE3p5tCvscY1BQpeonxuxbg9Ksh5jdMyCor9WRI2OTaeOTg+KuEvhGQ6NKS5/
tlRO1w7dyugyeSU4DRs6Otq3erb2Yna1S5lVD6j2q5PD9/h/aJzNoJYId2xVBWDH0WzrJ7OGk+yw
oGl63CiznRLUl48b8u91X3idfE5hlO6EaeQn19I5/OC6qG1if0oTUdVYMbOMgBVrpr+eO4sDECsE
M1f3rHfkwCASZErHcn1ve+pjsp3p19YTVqErFoYJlmPEVMi1RLbdAJy3V5cqnKXeU93W5Tmf4A5l
XqbtXb0h6btesHgiD/a5zvHqLUv6aCTDhzc3MhQtTljWYaFhLvOnTNfHjMaYY7iXJ0MTgcaLgIT8
Ma0V+QvqbZxaFx+euCFM+polhw6YM4lgu9DwD+ggx7k+8vE6aiykdd4D50/eJA4S4n59uXtE/Anf
SKBh1b0pWbD91t+GxjFpJtMkGNt5OIwpY80FBSWBVGCefTIePb77B7nBn0M0rd0zqc+bwpqC7J9m
L+Wyalv72UvSBY0QXOitiQ96UbKocb8ES3FPGif0r5xhZF3oiLMC/FPFXSy3RdkSv3TW2p4nQ6gj
bzKnKv7+zsrEaW7iW5/Bpu7Jq/OXpDiO9jjsCFRqo7h5LcyeNWTGrmZh3/sLCOex7kgncqrmIdPv
JoeFeLRlnG+JN4kQmyk6f6fIr0NslpFVE77cTfXR25rr5q1RYcjfc6KZ7NgwEiAbXDbW1q6afpKu
Bs2RkpPSkJ3lj4tXXcn55rs1LfIfqNh2a8+GuGTOoEg3PfO07la9Z7lIBx8sTcqYVnr0wcPw1azc
bEzeZAAPgazwtUf8h8GVuaWv6a1FFgMruCwvnjqtT65zPjIP2ghDcg9oxGkq599rLE/OOn9pkEsr
HOBXS3rNbcJUZzorYmWSQkZCBaCkQtcf/dir3Rt4WncvTdrlCjJWyyOKyN0Ip0Fca2ZAMCxohvr7
d0wSXbEDunKu6glNaYyvcZD1GKa+Yt15TfrGC7fS4tlyZhP/ZUmihXSHqMicd24+Qn0HLiUgqfuY
uAFqDu2vnZPujBrS3sFGPcvVeZXE1ZlyFreaQ9xxvWSfrtYYdJCcO4VOAan5cpsx8N9GRt1souCn
JXM0wjSPBwtgTVO8b+WtYfC9Uw6LhSLXToNe67uKzLmZ6+Yn8URUKXaLsxXkhr5Gs8AwtVjE/+Rr
dKf1b/w/IWFWSElQS+gVjS4IHOowjYjEjhKrtw1SmmMg36Q3S586soVVnzyqimcH5Hj5spbG8GRu
7HVkzOyEVZK/Zaj3HTvWg7ztq12qM0YmfqL82zBo2kqOqpXF3QVRQwO5dXXJPjXLS6viKpzr3CCw
iHX+1op9xTjyyKH4J26Tj1To9Ayp7u4KaJy71lgB1Pcs6ZzO/jbckbwcYQVZsVDGksoQNlmd7ipD
UozNNRjTji+d/hCrzV9XWSh34vSIOOKVqdJ2LFgZr4ttPVrSoe4TZLCp1DGi/340lYAYU/fzmQAh
zV9LghrSaRYRG74HQMrkJHbpP4dXh8FPSt6tN4aLDnPELZbPclrPwm3XABYF6mvPWB/zRkU27UCs
lulBTXUoCKrw84lHz0W3SbW6dZEdT7/lXIyR5izwQIbeoexEbAS0ZkaJmlZw1vJ91nrjk61K5bPz
iA8jX6LHwes7yKseobV8dYk5nswW+YNTL6fhD9lU8pxQ3IVphXrFjDP30OC2q9e4Zw94j0CHe3P6
70edxHWER/Srk4gf4WRpKBD76ZTfxw7MMo6AiS+bBcfOpucgz3yUj1wh/5W7xTHzSuzqXTyLnTWx
8+kXGFNpqQE1bwwNgBZttjtJO2AvimQFuc1kcxO31iNG8Z9Zti/48ewP3BqrsvsnBxaO3zSxzkzQ
6IgYKaeQaBHDZ1xVXGisqMGcDQ8Qn4HZqJldyvLZjm1oDqC0CIB9xK2roRMCme7oO3vbmI2oYQI/
VVQXG7189Ac7f/IDgurcDdZKnLaJEXFMX7wRv85aW92556l8Nr4yWwNY3eivazxh4KiNPbeS+iW2
8UtHGH4hrJn0EulERZN68OSEHaVmQq7N1n7lKg02BzSNcf/B0qYPbGMugFTmmP8oucJ+xTtSDMzC
qrLZa9PshNWGF7arGEjrXz0DpB1WwRy6dskBe28H6qJBPjETJ1my2rXu3yKxDae0qfSnUjfHHdCX
V5CoI6Zkx7jArtTCQlo1QTdeEuSdZhDrpbuXhl1C0Bi6pNCZSVGLjWd7Zo0686bv1IJ2mMXocv7v
ryb2p+ATtd+WbJ3TNB2yZhuQdOBndWcO1rhEMj2Q0rVNVMpgLjFDa79ts4/WdEzvUzZIo9AQ6X2y
N3cFOjwDACTEIjEpUGz7lzdWmED79KS52z9TOiJSMsZ+KJKL3rE1xgH1CncNcFoOuH9wQ9dhShoL
2/xjOW4wYcMx+aQREmIO5J3a5+O7t2Cnz/KVFiWhn0QRP10mtAO0boQ0A7COOl3lN3jsu6xatSvR
KrM/n2fVmB+rnR1LaPLBilFlz2LZeanJakHI450dWo6oTlAv5BLXNiBaK7L6GrlFnwcSWT5rIpZ3
srgYDVEcJZltk40cQhlYYwF0+125kBcSLzqsQe+gS54SHdfqDjnWRYppOVt6Q/mQ61xbLoET7MDZ
Wk5ROUEX0AetidypwY2d+3bVwJ2baqwmc0rUgVMd+qLVH7C94uSwq6iV+TMkA9snPoFnEqUUiIiq
uFrivTKEeCY1vKiAVLdZ+g16mr/oquGwKHxeVWtStmGWx/tSAII71I16W52xPM0Zv7Sqmu7YV6UZ
jHI45rcSN+iTPePRg5PD9DCrsdbDJRq4xywAIXEbV3CqKN163jpfOc0fB40PzzS1GB+mvbP1ERvO
YupHvH0P5MzQWLOMOiFZqjFBMZgZXf6400osmscgDIlYzd6GqFnSi712jw6XAyBvTw47P7sd/bk5
1W5SHDYn3rXCq2gZHCRccPOnBaCKX4xdfWUwC3K6v+XZBM6yXfODAIGYrfVTPak4wNzThG6e4vNJ
8XcimW0Y/wK5gh8wXbOueExWkFkSXw4iQ7460ZZ7uwXyIZMYeFLfRuymv7muTlXNEjz1sGQ7wCq3
FVjFUqU/wKmPhk3Bnw56TwC6/CfVVtz0V4dj3l87LllCo4FdsV/3bQM5JAioldDCOYMc6zItWpxB
XTaXYUe2jAcDuE6WuRer7wiK0n2pkpNr8iIPbZAUfX8eIJaTZ6if/+PPcULTjUCp+FwtQ3/hI9qT
S7oQlJaQJr1UF4swib1jVN/NPVCA8bcKWfSehc4Z3esqYammfpYhxoeTbf011xo4HP3yoOOGZvBm
MRQg/gvtABV+yV49rBOrYAJpaodSgZSA4BmN5P/NZRlOaKYDUuwR6doYwSdi2o0k/dVujR11m/NY
j1Z+6dj7iYYDpzcsUH9q5lsh990zCI3owCRy0MX4QNjbl/NsXqb0FYtjSEC0ts8X9jNOupS7tpS/
3Lih73PVWzkwZ2I5M/zCD+KEtskiyvXcB3csP7MNOp1w3bBd6+Id85p7GQh/acrkURfvEAjdY6b1
VPyI5ypP/YJSAwewkcnunsZD/yOPCwgY0slwiuOFZQ49DjfXaPqwnGEhokCc3xdj+c6AVjJSU33o
8gUR3LKBqeIXRDvX47lnt7Tsq458ydzmIlsa95Dk+mMs9QU3DFZ8azb7YFTD85Tnb45e8baRGbdv
rYTU+6TZ5TE7mNmb35J4/rApZHc0v5jAnAKhcwHwEHd9NK9XAxUqVSEWfiBnN/Z2jOjkDzQ9Qp4N
GB21s+hB3DnV1Z2dtyYv3jWl5NN9idZyPZAG6IU2zjJUuYNfZZt7Rsz1npuvSZd4h7yAEjouCLdy
B86glVyLSt5ncjg5ky5UrcVOzIYCUVk9CkcPd3GpkSRakjGnOqs/riPFdYK3hBqLsBMtWX3W+DmD
VHRW//3gRYWL0Lj/zGWsotJW9/CJI1CSgSiicTD8Rub2lZLIQOdjvckBP1xd2lcxFck+TrobgjHz
hJpkPBaCZRvr/xMs5tfYyfNrO/YnwChEa7kHV59F6NTpQ5kji6EnJFyBQ2349GonbIcu3W9wYUpv
HUOnaMe9l3tNQA3LycElBElFaQ1JBvZP1lXucTAX7yqa4e/k9o92J2YGamxxk7zguMuRhg1Cz1D1
Auey6oXu/MleyaFYiU70pUWJUHbFbRnyyInv4E+j2XwvgQWjBLPkFFqVIOPkIa/m9zlmjbRkKcO0
NDujL3SDjLJjaJ4cTzsWsh84mMTX5llzKAnk7UggBVzbcZa42fwgWW5lk+HPG0gOAqTrUONkiOYk
ebaTqbsjj4lrq9S+X5aCIRtAtMwF0lp/GKWwboCift3zEmM2x0k+/V1MI5h4N8BzxP7aNxQ2Ohyr
u0sRVerXyiUL5Tr+Zw/9oQF0eqPbiCyvqMLc6+p7x7En7eNRNwd82mXN/hlsN+c4OAsEJmG6Djjc
sfrR4g8HOYAfGzXvAAuHFUnNsyq500nWgSFgpMo3KkF+/LM2LO8L+U4x4Zm7YxlX6YG3IQuzhbIj
r9z1cVjlaRrIkUwlyCE2SlCE1kyjz+2GoBgbps5yhF9ADuFiJ4LChTV7qz8xF872w+i0UGjuepkN
/j5koxoqBQ65DNxZOuSEPYn92tKPsYnDqqhpOVSiMt3NUIAY1eNYlnZymk2zDOeRcUHCudI7ZX7P
wI7BM5IiyMuKi3l1mGGipvYSLBVYF++Tm+bEBu7X5upPYoILnmzg3Am15jhHUBBOmI8y5pSvaFZu
do7Ov54wh2Zm9SkoKIPZsODA2RHeJIhjdkgZ0e50sqEgQjm4LrS1YkownAt91kMukDMhd95R5DpF
Qaz9slCKn2jPh1DZMEMmM7ulFosZdwEt3KdxuRctMhj9vl5MmvzdMMjvtCTLgPH+uxuro+vxr0rA
aC6oZWBY5sZJhVlvmzBTGDo72HiGNDs1fwEbAhaDzHGWrtrpuMrpGe/xNveEWhc9V7AZ90yFFJe1
6ugDexxppLyvrPkHzm03P1YNE6R6MW6DYI3lOR27V/0+r/VmIyobDBv3UHqpfQFFJ/7RHTlH0/RD
xsUjQI/nmaDqnYi/dABETEdnYwcJ1wRGRwj9MKtou/f4VQYPBYnQH9Csxn5U7H8FpGphXvjo2kcS
WQiMtnIiAjL6Z9Qmurf0p6RszGe51fqBdBXGTeDvthKO1yIHBujr9uGYimqJCVU+cAzW1E8Dc5cA
SeuOElfuuKX30t3e694CHFZua7C1j2I5zwjmmVOOS5gL8el0ZetbWl+FGnSEnW03zHpV+T0648yn
UP/RqJL1OJ3ITjIAQQnSSAbKYsnbtMPC8pilaN+8YvhYVoqcZEz6V8fjox97simx0KHBl3mYLqTb
6kbdPOce+5d+HQldKLzduMnkUeIs3EgI2Q8DqUW82hBLILcsjBkXUK3kwuRPWVzHdDz1V8EyD9So
y6gb//8hEfVrLxWgQo9FAWaCE6J5BJHkfmgtYaE6Ucvub/yHkHAxkoblV7+uCKsdCPMsJrgtGBzQ
tXPtjHI55kq+8UjAGG3SeN91aA8m5FQHzVvRCTZDxsEqfrAuklobM1QR1LdR0zkGgCdkiEbSRjoi
8Ghd3I8aMJXIyr2zQkPAZx/mJcAMqYC6LcWVPvrRCBrbecZzYEbDlGZR1SHc0uyamCTrY3MWviIE
5v5ivSzAAAJntS+CkwSDBhv+rT6KLkfgvQCD7HB2kKYMD4nbITs4yfaYywGtoE7h06NWH+AF4ZzW
99NcvRmJfKUcTQ4eKp+gWK2fpGZGXor57obZbeaa7EH/85rm4hsIFdA2b2Or0xZ73J4Pq6jtB3Nr
7Qj7W03kRf/KhFrzpxm8xuIW5kG6+fPiFSQ1QXeMKI1Sv4HYeU3T/mzq5pNtD/Vt0tTjtjVfTVsw
Yy4Zx1TLSY1JykSuIS8slmgfGaDux7Mx2M8pzqUTZh+xjxtMCqgxkx3OVZv5Piu8xoZkZoxU1Gue
XNK6jWYH8w5zoubE/O+JBOaT4Q3IjcmwQiZg9dzRaDm3HPUwtddpYDh5Qax0nMzJPYhUaWdsgSQ+
2OawQ8BkkypBdlMp1IdlafbOs4sw3zb7ZDf2720k2krWLnHiq3ppXS6nZEuoyaez40kdP5f1Hi/A
mjbLvm5yo8Y0vBu57kSdMBSxw8xOmFHK1U8W0MtgDHTnGYK2xVyvV/uuN14MxqjRDOBT1aw83d58
WjR3IbU5aQKPdI9AmfVwf8WerHExgGIbgT0TATL0QEYnJ2se7TSqdclgPzV3FvqWoM0xdBjNibKP
AgeEU4VTPcomcF5xVYprD+dSCmZNXWmbl+7DJovonJVSnrFf/SHUU0TOlA0+Suo0sjTtN5ifbdc3
zAiAzW/h6MAiw7eu1SxhNdHCnLIVcq/1zXBJsusZkQSuAVgVwfVTi32IdiiN7CRmLB1zeWizzf3t
xA2fEFT83nUuA518oKcjNrc6ezHnFOKWlbyuPQSlzk3+VuNxyP+Ie/IaSZHf9YSZesIcL1aqHit2
P4rU/iSSF6uUC9I5nd4WrWC6t9KiFFYZeF5KflLVeEEL95U8a1YR47AfU16/CtnHZeyTMHfh2KUd
x+XUEfHcKDYjTgormJlHauS/hcV/GFf37KdUu8I7/k1Qb8ntIkN9TP44mS33BoJXfxs9EDtObvvb
VS7S3dNFPVQJ9SE666ZNmFd4sX0iWKLhcHHhrPF9dA3gB++R3ZLyqcEhR5kEeqw2JVjfnUpCOg6u
FN8eAaLSxL1DbQTS6kXByUYN4Y3gX/CTD8uLqW+4WOrY4/F2z1B7fqEifIfqnvqmo5OwQCjZ7hvW
FvNq3XtB7I/OuwdcQYcTPoKpWc4sen1kAAhwWpNwqwkJdnexO1Ka53SEydQ/zmw+72LAR9STN33B
bSim8UdfCKjhKa4akrIqGhJkB+onnt+EEHqoNrD/05eWItUlEOqkFnxCNgZTFkTyx8jjw9w27w4z
C5v30sdMT3GDX9+6585q7MudfwUJAdPG5WWwm8/XEwsvAsHUBgLALFlSseZli7ivOwmanLeFZz7C
+vYm1zVaSnWqO8Z4fLioW8xDPy94HhRam6HxTolphMt2J22RMbYhXAjzjE+VGOnZuZfN9W+cCY+t
nQNx7f8OadvtFoGOT2UhfNOpjfdQpPbs28ShH0gxt1gntE+FnP+KyZnCil2USL6Qxt66FXDh0NWM
OqqxQ4GL/Kbq7beUU8D0cvY5xvAuZyYcJUsXB86Kj/CBtQ02Rbw2cJkEuVIJkhBeLLdCdzeKcFvk
MwHEpHGyedlVDZohtdEsTsZJq36PZj/ytmm/6W4ZlI/Q3SvU8AgPGHLdNyimO4MA/VWwud0N8fgo
Xe35/o1s6SbPmzk/jz9T1Y8Rjfo9+AZNrtMC4sPdWuaUj/aQGfuCaMCFxRqxJxRdoM3+aHH9JPWN
uaLCRFRsLN7iBQ0/EXUPjf2LleQSfjrbjLS9a85jAlOsnf8wYGfmsMJIqNZ9kvZxhOfgqtxWsDbM
zvHKVMUGDNrj/eEqw9ThzTMa33mXGGvpm8RG7dhG/ZjOcBynLfMZWV8YaKNEkaxO2B0+eFvNS24/
zCp5azYKfo8hxqLeK3tzozKxQmmlQxTP6BkMdgbdwjbctK4um5zEHvfjoB1rmDxE8YBv7gbCNdsi
/aHxYyKChsZ3TVLF1z7/1uvqeRoN65V9CkmBR1PT7Bd8k4+E/zRR6XU9t012Tc2x/Vzzs0/hzxdK
7ieKuWLXjJm8uR3SspSlsWn3MVHo9l9T9tRmS4HOblMW/yhjC42Ye2fggw9qI3tuYIbgAl+4EHhG
aTF/tyYTKXKYTb8TzxhGo6rHPTxxVFuta+3SdMNsl5MUQbGyHnoHCbA5qfxsNTPIqjl9QANYHxAx
RxVheJdMYnxKnut4cw8Oi1nSy1smMzzA64zioEMkNulzE1Tr8pf2Tx28nBlsUavj5lBydSaNR1kB
g69M9WZqwgyyntxooJwcH7yR2ZSYt6bKPuvJBfCip+WR58SgOaz7oKkaprjVgwlcl6XW5JLBPdLX
kZPaWZ57083lebT57aK6/cIHewRvro6zO4UsxeIHobeJnyUcwwLmPWxiBCTLFLOYYMLvoxzqMHaC
zXXXV6asn6apeac7mkmvEMMliCbEIDN/JLLsMvK8dQycMSWm1k6a4m2IY8b+moWOs55+Zptsyn50
TRYAln2gFnKzc6NrNrnS6m9G9DLyBe+YViPiHh2UdWHxqPYvsFt2swWBERgaLrDCEzu7sqltpHtk
3muB07aAHK9PCyu5S50ln+42Q45UbfaIpfJOzTnmWHQelaflyGbGEpxnosIiibypcI/oML8YxgVe
aTF9KMhYKIXudwMMcEUan98l+hEbGX9uKKkuo4nnXucGgPHoo8b+xZAHZRvE0ShxtFfqUFi7DEeJ
EUCJqWufjo1G2nXjc75kD2nc5RfROC/CQcXgMKLl7RjOjp5gzqvMu/wHOq+7PZTb9tesdrY07s6j
2nkAtCpIVtLWErx54sLC6SSr4BrgqjNpYB4nxAKYArHODg/KYKzlyGGv0/3ffTVD1K0yUgU+8pgp
RNizMwZKU7yurjahqpFXjxUZQJ7ktJrI37XWeiZB6Y0EBlCgqupO+sTRK+8+LTojDKrLp1t+dXwS
H10MljmVPQ7unqTyrrVe9fJWJE5F3iFdP8Vl5hu4xG5WHxKjAl95iT1oRU5KVBgww3IkWxOjfxbW
0jjaBBjvTIPqZWzSfQW9pN5QOGhlpzFp11WoLZ22cydGhVaWNPssp6iiWjqR2DuFSzIeR97MX8gZ
8O4Q8bpMkwvrnSmDY09+NiJNMgFGRTMTgc5RfVQsgDNnegLDw2Aoht9ma131YmM+ANDVT7c+4Zpy
gFn9j6Pz2HEdy5boFxGgN1PRSKJsejMh0tyk9zx0X1+LNWig+71ulFKiOXtHxAp6oDI7e8XBsX15
y3AwZDXetxKtMHmSw+4t48eSYNiJRouDvuLR1BLnYdiifBxuIIwT1DmWOhVRgL8C1vkZrZam+qKn
yqVG8pMwm+8cXkFGWuIppRCY7tcL7aTPk2D5lubTnR4PaDssB9bc2sMKhIiJVrDrHCpj+Ap1wg8Y
itU5Ng5FgTlPTWLIFu0vryHiqIWFLJuklJvBCXEnwzERQbCv203lNRXiwQxwX7P5QlXiEZ2zcFRW
NMu3FP7vTiRxWeO2nwFQnzrjfbFNFk05t30kOxkEB9XeRxH7uk1PI7DwpmjmP902YSEWDS4zUubC
yihfwwPLxpKjxnqNG2OrEUTZUaueaurFgVOpxMGwtn9a3H1qU01GCI5lKlOOEG1Xj0O9UKCO8QdL
Fik0JVPyah3Pqk2y3YM/BRTZ5tklWc016tj/GXXli8bSL+ITdFkfsm8mAx03LRflaO2JlMGe1JmH
0y6qjzPhKZ+eRXb8EOYW/gd7FhwP9IlSWzTroVU7bw7RzzQtsVEm7WkpAZa1NAPgk7g5CCts/6X8
4gyxwyaNQbi0P8bUjs66vYcOuATbIqeTNCbTR1xikRcjfm6uw4rCZjO/UgURZjn/aBvQq55TFr8Q
9/aaDHZ44aClxqYTlLPlAgOjZ6eVx3C2DFK4jiJ24A38QV0NOouAOGOBZmQyBl9qWoM9Sn11FAK1
YDTwihmy3xhLyMmaa0KUHC5m6dRpDOdOF/k5rntPY5mAnQQdfAaGPk7oPnJs6vc1Vg9R+5nPhf5g
SctjgQXaw4M+ktrxktx4KqLkUx5Y+vZmc9TjiRNao4S2rP+0yvrr6Iq7zg6dz984A2y2iNq6twcK
xjFNHqNqeVp0oFSmdVyWEvWj1U5FiTdtZoM2UevoZiwBDitN4rvaEZq/wtkFl5CdSUJ56kwHUbta
d9G0Jvvq2g6r4u9/56dO1dyFjfovVwAlPS2o7ykDE2Z3eBIdIb4oBTkBx2HvgXvZBXCJSqDXBOi4
6uCbycT0mZaz6LICFqgcfIqcO+aLlst77K8vej2YvpoyIUHw+pWcCQlKUlI3LuSXueNeGhXuoJrO
gDhGFc5DdnEzrmQYLHbTHUt1peGzkN4LQ9dDTroEqFveRLJGwwoVrgaieyuRxJJ+I7uSyPxoAs+1
hafMWVOM2uMIeBpPXQ5YDMULoVUc8lE+QEjErKmLX7g3pj+n1uuKxcUYE6q/JO0RYy47VRQ7r9jK
wKCsvKi05PXx0O5qRCG/H9nad0T9PbIp824qONvrCW7QjVoWiWfyfTJPusz0lVqa3kwruTn/W38T
5HSDUYuwURZoef7a59kzxjzsOXWWuDZ6On0JRE5mCnlduvnAt8T2KartH07TGGrXhgGv7LmROtIK
nV3cMynNTnb6TQcRbyJcmd7/ja44+FFos2Oktj8Zvpkbyw/BwpOh3cIyIJR8hh5Z1lcuYs5aqcC/
MrJ+S9uOflRYIWWRglOJureupvcxnQx3UZQInwkeObWNdUbwvg5kbBuWiL/Q/6Do6xVxlHVm+SNY
3CUxLrfZlr9QsSyv3fxEpZCXw1a329UEPJrBbwocgIldjHtr5uRsl0Ayqxf2D/o5bmbZm6RCuHnZ
3IiiJwHC6QuBdW1vSm3sG2v7zONF3wkGUK+yPmwVSTVhWDgo+g2/FJh9JVjrecX3xInLIbuqg4ym
PXUGucGlRAfFRkxJj2LwDM5MDH7Yc7UKc35XHBu7pvK5kihUR2hnBTzR9JNEmHe0k0KsEKC20QZT
rZ+EVPkIotGhBxQiFsfn0FfsWKsuHnYazNpa9FqhIh8mMOPpiLU7la2VeyHPA5E356lmDiCInxGD
3pN7Z+2BUs8CCSpAXtQ+RW2EhSIOXADQTjhfwrgjcRCn5b95ygjpLs5h0dPqshrFJ3Tacu8kzRSq
CEiL3MznQol+xLBifLw30WJdZMvCjKnaBz2KLW8wiHylq3QflWSFhdZ8IBktrHf/ZgptLqVRYAEh
Nz4znbhjv1W7pt1RwQoGRYPizAelhYLjkCygKTXtKBAF8lonhKTTscfojGNwzctgNdkB1zGb7bY9
9tHK0l1JBzdJhe5zjDe4oGbQQMLITgwJrMQbJvRXc1qVE07XUlYTFmjI2mhMwO4r3P9tHtthV2vj
rZ3UPZe2OC4Sv2/BUeguuum4RLNxWsCF7LTqNbcV88SBwkuKyjyA6lYBK/ULHVmYMGkwnM8VYBQU
O+rDlPEBaoREP6QmhXBtEJjrqPY0gfmvW7OWa4/dTtSBmse/e1xrnhOqZDjBPMLESViJntiE3hdS
LAcqn4S7qmt/6BublQV4wEO/sEHbxjN/RDpyBwEImp48DNW1+OMIvp6Io8onUibfuZLlQbdiJdoV
hPhcm0WUJ3eddEJvQsGmHXIHEefTHBrrhLHzJ40Wg8HMaKDnrvZeM2vFY3Kt8PKsgLUyMoaKHhm3
PrXCL8Ls+XEkVD0UTN2a0rR7+sg2ciu8/6YU9Nar+nwjhEl+Nonin9aaUFTQ2+zieS5L7THVu0Om
pvHbUsXqOa/JTP3/H6NOsfeO09QoDvx/DUZNTlR5cRx47GCzlugbaEYg35k+nlLNDGFQ16FI7Isk
JTgeauaCso7isI40byRUfFkr6UtKtD/4F2kwGEdNidagier3GeMYTdr9VyrpqcdikJfvSHnrbVHi
68ACJVQ7xhZ1FUOgNPt2GOQX4PaOW65aGPU8SDHKket3HU2vT4D+aHtWcGQtyzK6DQcogm+KDGQ9
deA5YkATKRUbCX2t40j/eDUSrpdF4mnz1nbUFs95jQQy6CSghMWzehaMaxSJEfKymJBO61gMr7aF
mI/UZiKB1BPGoxLC4qV1RnUbl6gsXWid6Zmxl7miyJsEq91seTOjiq8q8OA4+xzarr/JtUSVa2a+
5O1ban8sSRyU9nPMXmJlN0K9EPtMAngMirr5EHflebTsS9+lB11Jg6b+mOvyII9bMXd54jyyj7Hk
tvbzFEVYHlLyds7itiSpes6DFr9mmoOTuaOc7cuZBhm4zRPmiKl3dgSjXhpMACsNP2aCJ0QNB569
suI8K0h8vYAaMNOVSUFurhHlmTvS32gE85vSLzvRD0B249doOBkjlqn4KK0WTu00pGlbGSZvQHC1
WmKRJYoFrYenfiRRgFWABdS5IsNWr7FX8hepmena7ZvDBqwFwIHRPGwxcc+zx3ZJy/A7Ndcp/bYH
3W9V6dBWjIDInxJIK2X5kGzWTDTmjJy+Z9pEDbMO2B8fJnllUdh9JAZ34pLQl1g+l6aKQIwuIRih
MM/JcFQEvIuq68+N45wYPYhlfEmt+chvDyvS8kf9jXqGkJ4+t5gE+anljmAPxG54Ueg1HPSYv/km
vcaZ+iTiF8Oo9nCxfLPcRdJ3A3XvQPSgSt/U5T0G72PFE/tRxgiJeaFF62em0trz3CIT1tTWDX8l
UU1czmAQ3KWDeZnPXp43uINrzJrflv1UtMAaCOZEXj/C73KkF0vBvZVfAB0UGVF8+rXRNvS82cUD
3obVdhnvYzxVeI8dSg4kKMQr65DCZrwQIb+xO4wNI/d8yrrOA0njokC8AQ7cjdi36fzbDxpOguqO
mkNi+4q9NsjJxnMCmuUPcm6uvtnBOOk5zlOjgDIrTwqrNPgS6Ems3hN8H9OuokWy1c6EvoSB6Vuv
2YIgyA5+Sp23Xl7m9VNMAS5EV6LnqJgVV+ZrXM1AonYxs4xwZhdm0aFhEExlAXbBYLmn+gwblwXC
v3CznnaF3HN4DY/VEz1kuwFbYInbT4/2Vt594uDwSZUFyRy9wKPdj6C86Gyh/mSn6iYNskd6b3Sk
ZwqA4EH9S2vzREvbLjYuKPrSYmCSKD2VnqK8S7jv+SzL9CRQgOy45Py2rezc3KYSOlJ9rYrONC2R
Rob6wQ45N/WgScImPZEyO5jUoa50yo3aIeb0DzyDs452rLFsjOZ33D7lytdgrPuhfJRZ8ubOszr8
6430V+OarbIfgyCT3ITA3gxGNHP4auSTNBX4ibqD4Ksynxh+PVAYbnGZcZTUAGYgdtHlQGtNLKMt
HDsuODm6Vi1YhHPKtZSbFuJ9tp8ItsWZL5ExVZ0H0YuPomIyYkmAnH1YJooB09eh+MHxvSPhKyMI
p81NLi/NAOKceEGiouqn13wDIozc6MZnXz2XeFYkY4DURQPAK/iwA66Pq2yEMhbVqLrbdbNXigWp
5dJKITeIS+chEQh3VGe3fNYbtPWl88e0dqNCcXuT5tdbBSR9W4zOOY79900Gj/OzhEKJe1OmFCPa
oyRjeQ3zOQ8tnPClw/uO+h6bz5YQlm6JWKYjFtMvbKhpOlxADDMWByOS9rjKriKdcf/tq6rfqQLz
LLu+lspSit72JTaHilwlLOfsYGP7zHgsSgSNhUpsvT9kneO3y88mBw7jRzuI14EEEvVnnsJe1BIe
uceDhEcY86ZHoDNA3PSGZD0Y2RtZ5FYfdho781m0+0kd/VkwSVVgPbp/KWqEw1I2duAW48ypgRBO
uSdTWky8uoGpN+cDEbTL1Fk7jcm5R7Ng88DKmDCo6RdUD2kYn/Mr8JLQEjdA4a5UJBerPUr5eSBN
qy43uDxkFegq4wQ5UvcHDcnowqFgmaimLo1Zbu2kgaAPCRyDYEMngGiSquQBH/SjztoC7EXuV/84
AbkmaoBM3xKvdyQefu8+KGTrxBkH8tbmsIG6FUGUADiCZbGdhscqoRAe7B9vahrvcBJQbtfnNzHz
JIn6kGOu65CIibWOVSVDCcIqvZjHh3nJHkgz72WGGywIGPU7iGe3BmMrZhLPwK8UO2zqCEJH5scy
ay7h1x1VgfCtSKgmDyUVBBOYZh2baYY1W+V8RWACvWGgZ+ufMj9v6IkMXzbiGgpIQP/Xru84/Vkg
58MZkanBUlooP3LEP6d6a5UsqJqCBgZSIwOB3xYNlNx6Ru0SxBSgPjtTg2jKc6tKHmAYMJR4axwF
Bd1lmEA8udo8MOwvFnb29MDgLet1BW6KBBbrd8smEAy/1Fp/tHE7D/mG89f9SXmTScms6mmMn6ic
dSXaPBNES8d+KtOBtHa/f9zC4eZyB1++czTpBZIEqhQvEXuHJWziVbtuvqwwKQ0/05NLt6lam81K
TAcqVuHDXSege3WKC6QsD0BIdqzo9x3ArjzXyx2CSVyIkBnZzdRLSeyAkZif+Kbdjfoib9J9BqYh
QMlgBDceRh7jNOEdlj5EtBVlTyaq8OiJwaUycm5lQFPxm2XppkK/ydI7Zi2LKLSo9u1yLCr0McCx
6P9swJ7j4Sran6j/0aa3tGN/92LN8hNmtSChA85hbB+SyBM1YfiEbk1aOql27pw/Y8RMzm1KqxlR
qum5M78nmpfMmt2H/FjwN+rcqUnPPv2krvWTYtyrKZx6Ns5Geeq1G565jUbll9G9a7IHGmN2dXRK
7dSH+OVVSXPOI2vP0T6s0kNjyO+p+Zuauktzm/1g91cTQ1JlObjXZlifk2urbZgp3DVILPnS8nE5
7Iv2oA0sqHMXkF3Y1C+Uq+KqPMR2gamelRmMTftHry5KJY4W9BXo1oEiKH7nAOS02Q6UQadf+4YI
appBhB38rbQqt6K7yuM+Ka0rxLCPRIXOkTvEV75FwR56o5oumG4uJQtnouiSndDdSRebroYSCxxj
Drv5GG1Vkxrequja6zlG7T+Jvly0pVPRvav9P3rR9zH7zZHKTMN4L9QqmLXp4V6SpwIKa6k5i/At
70tCuL4aGfZyQqILr/H+kXJDTxmto2bEvmWzEMECwFPdnpL9QhuCmjP+vLcd5ybsByzYhluvs9eY
MczNb3HOcwo/2KZOQg+5MGz6is1DuOxLv80II3ZBPXQK77H6WGe6z/X043TgGGLtyPwTyMsfo/ip
EjX9LykziDME1bSFSuid0fVTzs1pRH+2/JKyeWozLewoAjKfC9oKIkyKErAduHfg3moYqtb6UFX2
w+RUu9mW/DiSfvW4PZUr2qr0gkf9eWIVgrDyK0kYu4yS3Q8m4ImFGuCEF5Ngo0McWEeNIILFnMM7
crmUkjWw6NQDM1XObSJdIEIV9nxKLP1zZRrjxASfiOe6KZ/rWiVpOO2gwnAe5ojPuYvQX550NzuL
T/OSv+Om4nQKsVPnzK9bz/rjgmVxWTjvgPbDPiJlr9wVnmq35xo/lGZ2D2sSs/wssHWzSYgUz7GY
v9v+KVpz1kL1EyhcbKE0WZeY9dStxjc50/cRtma3J5FpGOfOSI71vByJ/QwaEYhV4t6nnoNyklo5
SBALs1uXFEFxaKGrLo1xhmPqU0ECv8uOv9NMvtFGzcOtOgIf3Xf6++BcnWQrU413FtN+zRHDaSTe
gUg4o20ExVDvBf9NIz84VAzPTnsYECjb3vGSeFOnewB30g8F8Egb7IwpqIC23EQ00yZ7YzmsRu83
Klvh7WAh9ejtdJfbNbWG7IAU6gdKeFSBVh6KUYPE+S2Rgm509bmoqidQp77M8FfqJCy53GWoRuYI
ukwNZ/0o1w5+Tz5LlqcHaznYFJpZkvAdEFea9ZyN43MEFGibN2Xor71byybrcignOqY1tskbCFQc
dTW5scjnEDh5U3UbLS0w9HU3YKweivds+6jDHZwZsnICva8F9tbEriFeNJl4RWcx5Zq3VTxujhBl
/DItjQ5wjgPx56IxfYrZa6wHYyWrvZBVw+f8XpUZz/LFtdngpSYmEMal/tIQtY0yM9QoJCfWttIU
CeYxN+/jAqkWad+R3hpYGcRrAh4/a31ypHqv2t1bjxClk+TrgTURNaia8sjK3Y9kg2YZFHSew4t0
WaXxaZqrxzSPmDNAoa9VoIPLTdr+UFtTQIkDWUESJtFnR4zEKsVOVXHPW/zWwDd+OyjAEHK8Cax3
36bh3IOOmvZrSgM48R87/QBYeY7Z7/XrUUzIivq97x+77mHDv0AYlvS7RSU7AxKuhQIK+8wxmWLc
bIYcF5MEQuhvZelm1jDWbb+KmIABMuUbsFVFiMKFLWfrq6PjvxFYsgqwxjIuXVmvQRJhoMssm94n
y585TXCMqzhJN9HgLhspDi0v5W9TlWO5KLuEe6Dh2cAyKFDV2Juy11ox6IrFjJ+8RAaHcgXCyAOT
utvtM/NtpNEmri7WAJSV1L59zjmqOM0DEdZJfPEepUnY0Ek8ku2M8aG2POX4PgfcOrH41zUGByVk
wYSS8flXlmaCXSBAmdUVFtGCxrk8qLqfEr/zKJKdQm103zxgvz3a2qah4mqbQCLsgBbvip5Y2dbJ
FTIx+g4LWVHf0qEB1oYDfvGMucSUV7lx190V+YBcCZU+JNZyanmT9WkZcMQBSueiwrxz4MevrGh4
zQIIpUczOlMjt1vl6YrFAGiEHXLySo0IOgWRbFpSe/3DZDksS1eFxMIc1xwJnTvKLpKwUmPNOmmS
fBotlUMe51QqKJVQgzglo+RQuuGxJgyG5I7wRtt57/dgjdVE8iz+MtxrCM1V0EWHCRpwDLhyGR4Z
E9TWBOx1XFRzl8qL2zX5sxrfgUTkHWrLtQYTEZmfZDewCUK6KJo3MeMAeRR1fDJRoJB6aGQ+9TbR
Q1L1RR60KVmIt0gbGNbprTb6oNwOMjog3zjosL+WQ/kFIvZz1k8mE11RRQeV5I/V6ocphuzN6rOp
ra+VUW+sqoODDmvVUMTYs9RhTXKqYZcGe2cw7w5UNa63xEkI1nCjLBXv7qsl/zVSfJDoOY2PeGCq
Ugl6h2MSz1zbfIz7p7wkid2wXLYCNMis/GdKwFB+8uSzdo5TV9+AqXgRC/+OzlJ5YssjbqPCQ99v
7K9YkY/AhXYlUM+iJ2vh1TTYShSvdZvcZrssp0AuHfPuPAwHKz0rHCdHsIJ1PeN4BQaHngllJTEP
CSIB0lRgjJ239gqI+XHfChuMq/NVpAu9JUMgyNw1eSQueTWedYkzmGl05xqIpzvpIxAlIT9p3a8x
jrSQmyW9p3CjtGlufUemG2dsIG84k9FfQS3sUO2HIN/WLEaYApWgMMF5yQ1dgJ9FLoamx3ImyuOj
0UyHceAHNhdNZ5BJwCr25CWERgtxs0WySivZynZdtvvX0enxKSZavp9j/Slv2vTYEolOMWD4S1ZW
uzS39UOfqE9z1083fJeVj58rZgcJ2yrTY56oeDgx8kz4OHZOVct+X5a/cBVGnuXlV9rWbIY0Viwa
ClqGehthV7jFbXa1NZrix1nfK4INXTlSRgRgBmic18AAPQgMq8cVuUkvNdtznOWt4A+8sLZ77Tc/
QUntSy6lYY4Qg4i/zYIkqlun/RE1Np6U1LUeL8kFAtZrRXNSMNitOEkZS2PYrkfdpL9xZeyzitR+
ydhS7gUtL55Z955pMjM4g+YTK7/NqTkfwMmQWR9HOsW5cozeIdzgvKE3PI4VUB9ZkV9Y579SOIEV
ijYIyFqixiQ6lM+KyTjOz12vNmGGGe9bZQ3fTTuxfYsaOPnWC1OC8IFUBw0rUD9NR8WljXqmHfGS
0IKzV4dU3LY0Q1PQTyYgq8NFMB95kD/m8wjsuQYeLGSeieWk/ymY0q9A4zUzgo3Psz8CFjFY63JF
yFeyFXTsNP/D/y1C/IuJW0Wa2M8zAS2lULQHVtzfUdI9DKbV/BQgnCFsHQ2hlMex4GwzZgl6kpH4
C+/w+rcGqHuYHAbbcsnuNjCvSdHopY0+OgNg0X5p+VTdxJa73uQaM4oPJsj4Xe8tafJPsSSEqZU4
rZqsjQ+Rwpmkf0pE6qHiLwWVix1ALUOH9WsNIVG/ZQbU5FWqmF4zCD6dyFjSqpVrpnHmfSUah5dJ
Zzy3RgCvNJysZn0vczy3K1iLnzrvnYMySv+wejOfotZQPBW9N1PGOwnuDMB18102Fl6QBLl4NDyY
RsxDR0tZx2Amm1R5cpsVdaPP+39J4mwHn5HXyrz4jaxKHhIP+g914rkt8RtqI5eQBEpyfbLxsm3X
RTtSKrfqAOpKxWn3nRm9TBIsLiMuQjsxT2ksgapmLaEY6SuecCvUyfSKFHF5bdMfS31X6A3nLMxL
SOouykKzn7YWdApjoxrxc4KlBorZ5Ue9ZgUdbSfiGTCXZpjPujOV10WxLkXTh6qT8/Qjj1s3CntD
KOS7kQ5Nzlk6Rt0hF0HWKCt5fN6bc2IqrBzycWdWBP9wIkxD8gUOnAfWPNVndXgfIYhH2vRdaO3B
TnnztWrMm1064T3daXl3XFkqOr0ViFW7SG2714CJaEYRLmLFIwxhzcQCq900ijfz7qHMe4/oXVin
L0Nmh4pKeSam13gsgs7S4Fd8d6YGaVLB1JT5CrYt2AGWKvGP/WcAnO0oCLMrYqWMbtm1gi/jJjWI
Ql7QB2JHdEd1gc7CN4ufWN2Qkl6ChvdaWyz473lt1y8ERwIM5KBwKZhBFpfk6tFIH+vU+WY+LsGU
mDJdnOv3rP/Q/sAW9bPathdcWA7NqGO/z/Fprw3xhS/Lvikd1lUnpOEBUaLcxZV4o0FwD0mKXA9l
6uNbvC4HtQeZHP2wTXvOI9rxUuvUKRSH+EvXugSJ6EuM+GpRtmCC5jn5K1M7pYm8d/o8GCkJMJ27
OQx7VX1p179c/Zrxe9JbSHeawA/HoYmFtdIuLoHnq/JRNpwerpJj+5ryqhOamcG9b19TxZ6lsV97
mUOZuHR7gxCktpfFV87eBRoja3D01pxahnx0YYPcV5YMWsJkAXIw6/yEh99K+F/W/kBDYEfn7TRj
5WK+SBn80g7fcd6Hiv6cJ4BwsFNNfN3E7kj4OY8ja5s8Rx3EJC6qeQdtM9SynWp/WuW+yo6m4ReO
m0YPWvc622eTiyrZsNu/lb0eG0hidNkwrGRnOkdpcb2OaenHnBoq6I12Ot8L5byKG0gWN26oIpta
d9GA1IsHVTfuk/ZiO15qP/+/9bUOsDLYxSAxdxw2Nz+FLUzXiR5HcipGruHowEy6zJe8XL00jlzL
fLLrq0oRZinWUB+g3uTVpQJ3vyjwX7iiZu1JHOiY9/KkBQ6F8U7DOF2pxxZzB6NZEU3E0NDguA3k
7MKgzcgDGJ77kiUKHjL6hpKUJYflNol0XB3cN9jAdM3iasd+Lh2BedyWej0Qj0F5Kr1cZzThiF/+
ZPob1SLMgmDOBvgngTk5WCR8biZh9O6Yf2b4lArtjbT8XmPE6DEp7zpJRvrRoKwDGWW/OA77GvVi
Xch1GqxZOQZQtcl+bRb1jkM21XJnsbDRsJXHNbcDZxL/Gob4CjNTQTIgFDB7R/ZJUDjdGa05xyA5
n/ryA8bCOuFIskMsF4TqNoceNniX3RQhEbeuMdRB/3QEy+9AL0h0Nl/AarbVkXhUxK3G7TkNwEmo
d5lweGWNZyPclcUF15NtkC9IuEfota8Pa3RPUtoeMi7kbhf1E1rRns4VKL4sea61/ZCadESQwqJS
YMe3lcZ7ztDWfFEkti7r0xV94LFu36zmUcVmCYTSlbSPDrxXpxF/wmBmR5ioj1LWnwHfo/y+Zih1
gKp8pGqIwb8ZD9C5hyCdckdhdpW/JE54hRh4UX5K+J2Gghcn9s15JJmPmOHgZK+Vq6l8tcVnyS0i
R3tsRq6q1lSfKG4L5IMGFmnis19E8dEqRuBwfplrkCIshTIVV1cLdKbgxGX/yDFZF3YScp74yLe7
qOigEXM7GQRhoEV02VZioTzltsyPUzOFdKc26W/rojMOOJchs64D89Iqx2e9fIL7F/CeYe8Mwigl
L9fI+FtfqCn9Vdr2Diw46fMwtebnrlD2GWwnpotdN0TvI5WARj5fzSb5HdXkzcq2thn2O3yJk8OR
KtHwEy2W+JvBEacljUVgSaKTNQPijayWt5im7My59+gOeogI2Mrrfew1X1T6J2TzB7rBdxInuuRq
xXZgKT7C+aMtSNBFjlv1KiYV0nbZzmQ/P7bzeXEyzjpT9b9UNHYSeSReg3bD2ZQcQTG8CMyNgF7e
cow5ivo1KvX3CBe5oCe3KpkQeaeWsdgY8+hLaZhon6ryZjbx3fxShoeO8FnU/xbSKdKSb72Xw16l
YbuxPyZpDtR1e1TmH9lM2Q/fDA/wj16wbOJMa3E1bzFf5JARqHxUdpjf8ntFihv9lqV/x0AzJjYx
oTqkQ9YTMYYdh2V60zhcwuYxdvS9APbpyM2x7VBk9E0o+ZCVAofx8jYV+bPo60dpsg4yd12lffXQ
KAxVMLHYp3X+UgSoHg1qVD0dU7jbFXgC0145sezkXf07nXsTTq9b+OroCpplp7LZKRa93YDZ1wSU
dfPYEc9TOxz8IrmVTsL/Yjg2Caio9iRt2Tmyt2o2P+PJC51GuO35edKZHRly5FG6m8pKXk5zG9nn
K5AsasNuJYIhmhaBi1PdGM/Rgka0fHMwVJiPvQHkkM1SHb4cEri+cjRHYbW7ayeNVCWlHFiHHdcQ
3LlkIzM2OIf4l87z3MQPr/C2l0m3xPo/XAQVUXoceMp6SxxXi/y4vWhZKPcfhWM/yOneWR6xgHOe
TZXT2lE7LymHDBh/fU7wEiQ8Ztf65879FizJC71DHk7ikzAtmrH/hko5bDfFmL4lzZNBYqcCahWX
Go/7G0ZV+BbG4gM2MqAoXsry1rUBAgg2Nks5WDnkZ4/wuNmSdYITKXh30qQ3yERtPNi8RIksXiRa
wKMRJCpyFmlWegs0ADQP2SsPbxLrEpB1ojA023OYx7YIm1Dec3KtcAvTVfCEMGyeuQQ6Yye9qr9O
GwA38CmCkIWrcs7LnxxMoLv0jOEERVo9Yofo/jJNfSlUA9AWS38V7ohDEN4GSyIUdOXmnpnVweRt
Z3WA8roSkbK3HoZSd38KlMDElo+qwi9D6NYnty63RztpXNoDjkVNmEpMLEF514viSHF5wC/Enj32
FFYlDsIPbxQWBVNzoN6vGFIvJY9+4PtQLowKeELnlxz3vIebtOjcKNqVd+2v+lrw499q3JgARqQw
PS7H/nl+IXC65p7NUbjx2g+2Ag525tH9iN/rZ263zXF8d47tHfTujkjLQkjxETsxmWy9eI7xLUy8
yfkdbwWcgbHEQjQuNxAf7E7ILKEmcpZcEM5m5TuNalbn1vgnjZ72OSHett7qOiFGAfGsnxXeQiqR
Z4rOXOcfA4cDoR2LKZsPxBEgJL/lHUsd4TkGv0p6g32OtKssvt5ezKeaIIy952cb8nBueLPuOr8h
IkqyHHfAepmxAy9A23fV3/IOlQCfMrkLjqErcfjKd7SPckuuHNj74h2Od6RxK9vG/Ma1yyFox1mB
656PNq4U8/AB+ShkzsUatEiERUhH3VDwmXAdErwLosaT6icyNdgDyHBO8bmQfUc5MJL60xjq8Umy
T2Vy4u3XLEcOxfHA3vggNSdcQvhgBHyjsIZWxw8IGZ7X5nsdDBdCEmq0661fQr7WP/rgcMzWUMam
A8oJaxT0PUh47XpVkNPjS2t9dzab0/lkCnhEXgsP54jbVTGui/aCqhwXz3L/pDWB0b50vLsYRuOn
5rPWD4Z9FsYtr49xfutbPsKMZx1mjrhFPW+Py4sRcye8yVlQGocBVwBgDE5tEX+o+ST4d7X6KM2X
Elq9iQ1Y+YmKQPprhkCVgfH5NMonjzyJMEizZiPAx2EwdXGs42JDbcl/FJyKQIBs/wVnQa+/MAz8
x9F5LElqRUH0i4jAm21ZynszvSHa4j0P9/U6aDHSSNEzXV0Fj2syTzZMpq0DhR+Kk9rgwFobUJXX
bA/s9KCjx8eDDK1pnOO/0RmDIdVU1l5MICId6ipOVri3S3VPPq4ePhRvGcUumk69WZfJSq03UG26
8s5BweXtYYjgOiMpiMUFEzP/C0y2F6Dg4bInTWWVaXdbzJtoYynr4dal82HcdS+VkXyAMuVoSMtO
J7GpRYi9cD5izlq8BnjQtDuXSFbs+HTrhj988Np1lcOxZNnFSeuaxWHkdvG9g4GCep1WGy5iVGiM
wy/JK0CdEG2qavqRNBIQXyNRd/bcWJcGp2rwacgHs99Z+a6uXVna2kSiJltOdcWeRwtqn2HSNk5z
iYw0luHGDyQHtHHHkdysFMi+vi7973GKmudhUVxGa2EXuLMW5oDpZa0SDxRvsvwv0baaugWz40Ex
HU9ls9RBlvzxVvAZ8pwsl3Y8742FZh7htvDxNJv+iPa3QJEUrHWHygwcbLBmhpipp04998e5DNag
WtB+scaVsrUyLovqh0m2BUGu2VQ+YMhlBAqDUyhiFbBsMXqjlDtQcrKQ9bD1Z3ONz4vNQf0i8COi
DAWBglgvZxs5L9pbTTnj/FAO6jVrN1baC2C5RHzLVEMxzqhZecJ46J8S+NjtAfsWC2+uAO+7/RjJ
/4ihYM1JzBLZrEClp0JKY3GBQBdX3HxiHOmwPJmrbFuE6oSpKStQbxXtEGIGIyPCCxv2Kb7hq1Lr
HX/OQ2xJQT+rTOYpC9Q35kv6C3mijBtQERTwy6YFyLJOeCLmN+4afnRyado1c/0MbmjCJ/gstFX0
MWH83hokOWeLXE+mSmnm6O1SfgP9MpoRB8vHDHiQd5ecmwovLBsrlAr3pjM3DSM8DjtSvowSddOt
7+kLZdpupkIA9NXLJChppatFIAT6IXwssAXWVuuq1aFEdIT5SEbB/MjUNSu3UGxtzmBukAROAbGb
JFcuKuUwMEoL5WPDIaMPN51lprHsGcnrmG7cKF9XNcfHAvBBfO4W/zS6wlns73zerHfarziIVW+T
+osEiWF/BnPGNqWUwQFcRrYybK2qLfNEp5wzHyC+1FHXJmHd7AZYjpfJ3mNCzIgOGW6/sMZlmeIQ
YzAx6/aTZ2tcKgB3iXPKZeisnNgrvHNJcAloIQDiILFZqCim2nX4r3fmg3PoQio8FymnR0qnvkCp
0shzrcD9ufAtFyRPAX6EAIt4pYqZf2e+Vn4rRNc9uMco4HhnQSiWNifpQqv2WnCquXAYbKdX5zMb
5qJAIoNb7kSmVDydB3OzYsRPup2LWk2K3ABZvHNsQC5jCCzmIMVK/5MoR5OgM3VbyC4/Wh4sY32Z
wyJgl//bKQte3wADjlXNh49M8iZVR/1sYB8Dh8KikphJg2f7ovqMQ1YTG1ooxKy4ePQ30TPUSzwz
wQU1+jvLv+Vy0VZXomZavqRadj81mTfUJ0tuJ24LPrZ6w8VDFEnyGRxH5GdsIsj6q6fTFq6J3O1i
PurxDC1i0BlCkUI4E3spvpn8mGLOYoV1XF5tYm/LIsOkh+DS9+yT7myByjO3bZap5XJQGwQXSC8G
9n2K8nYVscEvZg1+2Rm7uv7IadAzdBHYuq/ABVmCYu3aq0gGmq0BWUryXoPlIsTTh1Wt/Y6kFYRY
uk/tH7486AHfebWwm/XgfNrWpgbNrkN4qNy6JBipu2nZLmj2jLEimcklCCWkZW6MoKCybkzetAfH
RXfiyZzi+wjd/KQ9c+M7tb6Gyu1wBNcFI27+UgH6C/kHEBeIqPYmR9Flob1fVbBxKtf0tqW9bllw
U6uj1BgP2DFZenY8FtJkriMfx74xUxlnLLmHeMRiL6uhMWBnQhc+zugFcu4VFDDGVCWq4w4/Fkca
+tQS+ApHJNZX6mN1Hr8pqcWpOFqXCQO5Md/atiFWKermyYgwEkbDVbK44JeQwOigqEssAF5n36b+
QP+3SOQTBapomf9gCZ8xK86KX4qS0PrGWsFThztfShdkncXOJi5OYw36loZhZZlkToFVWXbsEL1P
rLdzQSbHiagLtuc8vmIG7WSMr3huU9EjbmycWxw9YEAFc/UNCc7smAruwHtUPO+UA3YFn4FJu6iS
hZFtK8QLWbfXydJAyEGcWtcciuCk9FcpQvdbcK4TI4Jr1KJGUvcRmpT7iAx+hNnrWysuM+qqnBYS
CHPe77D2EGPLfcFxx01XHLn8rI7O0gUdBqAGnRjcq7VfHQKZjMqJJ8FFZz24srZ5n7EKgCY1la9c
VkG2pqClAgjPJtP/t+7M2m28JzmSg4N/Mm6hlOEmVzVWaY+u25KlwUJmY2IWxLltLbVpfch8ea7h
4fGhMJG3y+mzhykK1EeJlzkLgfDbEQvwAqQi+T/9kadDeR7T29DBnJXPUkFcArIaOLQ0t6yYZWkW
kslUef0mcOSNX4RbMQrXh07bF4Qq05yiDURii26kXJqsVc1Gvk5pHoPxy0O7izqkCoTCiDcp4VRl
FnHh99BGg9WdpA4ZXrLRGbswJdEUdz5NtMF00kqGB2grEyiNwZbESJQMPMZhyAl7cne55nK5nI26
hKz6XhfEYxg4gp1sIVuEdktotOkQRHuG8bkoz0N5GnpBn3HI8i8CaTje0dkFl4qTPc8+tGpcZsNn
gn0brWf2UXPyDuRPRaQ8SIqN+gWBjPJh1A0462Jl57zPrbKUkRd0G4OhWAEqIRYRH31CnQF7DftR
bHGscLOUx5HTX2/fjdVAJtI3NfFRRskuq1MOfTJgZ0G4YVx8YgGjkUmThuuxMs52AjWIC8HqmTkn
1qwTBBiO+4SJDyveqmWSLQFE91dCRwG30MtTKNhl/fAmNzFn+fgI1e+sInXCJ9y6/NQhuNRFPE/b
jtkXND7qOD67mtmnf67ll6Zixfp6ZMlZN4AVsGD8rvUDE3uv/WgLY9Y4jPbOPbCppHzL2gfZWOjd
r2PwRPSxIhDxmqA6hjhpun37SvSScadvAAOZYsJ12p2AClU0hI8NZCkY+WhsREmClGEToaB3V6H0
5pqFW6Xg+LF1h3ofL30biJWv0xioEaezYmeu77Bxkfo6ZffVZeSb9dSBNmdiI5Cy9LjZZWchxT3H
DLY+RFck1bNrWZYlm7uKAS27x786YzfUtKprpZxK5gjmitoDlVsssZ2C86GVkAJKVpTl3FcqyjjP
ZiyG+p1A7lGKeFx5Es34wHKUAO15bKwDM4m3EkRUVv/Fvje59Px9aItnCNXFdwwPFYhx8Qb8CoZ3
I+HCRwgssZ034ayVqLtNx0ZfpVqv+n8Gz3VAkiT9erp2yM3Y9Ww+A1/uMDnSQoT1K0dKkYuUlayt
wNJSznrWYDTUll7PeKsx22UaFg+DU4n4JHzMG5Hr/3C9tXRD7crQnE0yVMdC6N+V5F9Igl06prdW
GgYG4Uj3MxmsxkELloBQsHo88wY3upc3O9n276kSR3P9SqGtl1BwR4kc3tpiMDbIzlk46Z9ZW18t
maZRpq3aIdlhxt4oZfPbeAZmctqIgtVXllnzbgiwJ6i0muq2TqJ/hexrrF6mUMF877UaKpvCJsi3
36sKJIHqp+fMNIp8RCkUQ51UnZ8ylb6igsF9TooX+g38PU6Tg+vyUbvYJmF/ebP1yK5lvzDFtF17
a9gbOHYXySHr46vsdREL8GgHZgPPZ03R0JAwoBYM/ECm66vWklZCAh6mGLrJvJWBDUHQaOOnWqjn
dE40UQGRwh9eBpPGe13F1S6GnJZRu+K1Zw2JX3eBxFFGfz4QZ6aTctW2PZAg3kdFvct6cEly6xX3
UAQFPgKQDzuRpldNFrtJHUyRXNoKCeqRj8W92jky64hScXs/+EGTDqscQCAjQghrFZE3OGv2bACP
ZJNgtuZwAStKOrKttZugOxgM2UpiqAyPdz+3TK7+dCdl5lF1xK9Zcf9b0rv3ruUw1bnNWY3AivuM
+uGcj0a0JaV+m9hIt3vBz5csDcagWWT+9ZWxa+D8SlZ3qaE4z+yeUyVrdwqJGzFy4pgPT7C6zRjt
juOpYDkUKdq6rqwvgIJYWAisgdSFwimPsdMw1o+95EtY3ivm1J0FCLh4iSsornfA+QdllLhvzGwD
EYD9Yb7Van9lKOGmcEhpCUDSMhj0r4ZAxir+GHkePL0/iMG+4SPVmuYCOJ2sCwnEm0dvqdLjcxm5
S42GjtLDtdluysBvNcbMWrKg/RidEzTbm60wvq70ddXwiJ2mYyH5BgVzxuYqim2Zs9W00kMVGOu4
3VVD68ZpfdI0nJSG8wgV71BGb21CQU5rfw21MeavtAndULtXGjbshglFSrvWMiiL9jGySRta3EAx
ZhJIPoXcRujPBImPZEXllDOXNk2ZOSYohN599BV3H2PUwhvfZ9o33E04UeOsZuUL5cntGoKSRuZa
bAjxaaFIzVinp72xLChAwhrRKJV4i11KLXrCiWz8Jd48wpBWTrIEHil6+VmgHat5X5RQWhR9gGeJ
7U7CmhEQGjGZ6LQi5uNjbc6FHM09KZvLw1YhzS38sfx/VY3tiU6Zw2wlITWDOshWpgZkgrxayeeC
Y9aP82XfvSv7Q7M/QJ8RNb60g1sR/yP0gFFPR5+FIrNN93UdIjTUF7Xw91XIAdMkmwS8tt+c1CnW
UgdO5NXrKDVWGQiyXDCrlEkyq0yIsZABSHZQWodVMCltBLcSirZSoVjrQHu4AZoCDsrwDZNrZjxq
0RxzzV+FxkeWoUauHUa/f2AwydwJ1nANl0SdoOHUlqpXcKshZAeN1QMIqod90b9l2zkoCcvlZI5z
eB+N3jbWxq3at8SiCNLeMro6dnLqVu+8TwW4NCuIfd6M7E4z4sIGdBsyiDmpZ08JyDzwiFNW9qxT
1hExsj5ewk6wiO86xkhgDYVmvHVqMYwEJLLofXWTOYHZDS86f8BBAXYgs5Y0kQxaQKDMfaeeq9S7
Of7AeZQwXTXkRcmfJvKrSIdj6+lgcqyzyqK9abBmd4xBuppeQyBD98SGU/OMCMn142BdZBkbCTpZ
UFNnneFmaPO3M1sesv4clkcDwNzMCeW1L7B/ePKxIkybM/qsjuRQGtKuZP1hpPZviSRIGu0rBYiH
cV9WLSBfYNcOOKIJ6stdBMdJ4f1JZvcijGinjOrNDMYtFtS9hdKSuBOo7qS0SADgLeWcwSBVc8jC
du/68lcdHLzSX3WedMzWTstTOHchll7UPj06qbaOx+o0moy02dk4inMdwgr+Kbzv1twHmP37HkgP
JM9HhnHFR5oTIlPWSLoBrLaxoGlnNL29g9k/32tjDPolO4quQoN8c0aoEk33hdWPKYbCe4u1AUdh
3AQbrbOZK/8Iprpmt2I/fFSDZiNl+sLw8j+5QTYc+vehSVZUpSd6vIZOpJHQ6TOnMy35oZkKeBfd
5XsykJL/5No+DuEwb0oNiJrsGgBKDFBrUa2+qq54C1Efja7ckYdJSPC7j9Ewq+oe2iWB6h2PSHE3
DYs4K5BZAcpq5F/V2L5ZFFGar03rWgeaG/YS6RPxYWQDDdkHDJ11S1lOlq13rZjLGimqJQv3sVO8
i/Zf0w6HMS5vWTu+ZTU8CNKY8N/D2oy/RX9uSDj1+6dEGxeVTJHw8oNjTg/qyBUU3SLe3N6nSk/D
hRUUV3hmrHH8lv1RvYd7BUSXPPkmXiZAyGrlwv26Qg11ELgdEm5DI9C+7d5j5FjAiwm/5KaelWG9
8v3w0qgOubQkPRpmd0oQr7NGphnqsL2RJ/xQiWJAKXjspeTWjM4zk/2bwRhcYVAH7WeTKtafLPCQ
WjFVVQZEmBESdO4Ci7IMMci5pUK7q6CVYAlD0WiOdc6iPyILkb18nphA8sNDi6w49cS3FXLJw3Fd
sOKx6Cf4rtNQCNCA0V/7Scg83qAtX7vKejpV+KrsclX42k9Vo8yJ8vwdIBkgnHzVV9UBwiX5xKZz
NJzqPBjqPGQHLxdoq6xxV05LBItnuFf9QwQhy5ZrGMq/oLFPNGGc6Pa+yvO9pU86i8rHhNecbH3V
YElOE9OZGQJ/DWKSTcD6gjCvGHdBk9dP6LJPHl7rBMOG3j9gQL0KYulykTykfd9VR7uMH3WhuGne
cZWiJquU7yKZB0HvxrmOGKSpb4V39TzxQ4GEorFd6tPHTYo65ukebVt+Q9n0NegHRInnLi+3hhK/
Vd4kMK0ICdfl1LFBp3K90dvFAxfbIP+Aj3UlP0Tff+xIHSkBO8UtO7Qo3KlTSoSBUrZoFdqC4FYm
yjEXyjzuxLqr+mNQN7+DyE56Iq0ys/xfSol0jPmo3zB7TnqNNKWF6dH+V9YnBJezNs0WHMKojf6f
YtWnTMkO+oB4E47fMKBcz/8RNXdSQTqsxhjvlJ3uqSt8VXuZY0Hslc3MUmrXdj5VHd4u98UePhIc
iGTeOHvSFVc5k81O4gCCyOAniluhfKnYpxZhPNmIuPMme1P8kUZwgdS/HLsfFB54WD+iXdXSrqOK
qIsXuHmgkc84YVKDK85HilEjGOCWVZIvwhcI64YAsW54Ck6s5RQMOQ3grCvqVYW9RmacmqJiqEM2
VPazZDIlYacbtBarDQwTmCVmsvAnfEsDpbH+IxiWUuHT7pnBUoQNXgseDOZBgxLCAG1ZQNDE7shc
QgLiEg89+WLIyOTA7UAsBYT39RjM8da4BcxIVUGPkCPRfYUxkgVenO3/gypIvuywTqOCJCPfFe1P
UQ2Ljml5AYisQZ/VOsTOl2wD2TZpjj0fhwSCPsmQ+jk+eRFVY1ftwHpsutqnJ/Ngu5VYTFg3Wxn6
Nn05Io4pUdApCB4s8uDi3NpI+UVgxYrbR5+fJKg8VQTQVvqwmOpV6GON2kAZhZd0CgnpsWwPzTri
8TLg/G10xOCslZGYeRoYYhgC2CbbXkaeSij8lFsK4coO8ZrRIMrZU6+tucRyrFSbBVkVbAN7lJz2
0vT9UxS1rlQyQuuaLWXv0jsKtJ4xx8p0B3iwkGs4qTJGSh4ji9FMfzT/wZwKad6S6rwf2H8z142K
i9XeiqLfkg+yaiqXM46+ijehZco4SRQJFqiw+Efk2hY142G1WZolojK4ESF7DQuWp/I74M4dCbni
SNSNC3IJzTHZlxjrgh0OBrKKMpd/deKplZtQNfe+3m7Rdav/cLat9Pxn+jbdNC7FVlIh4E9PPUwg
FQyixwCXAO5ZwBwqQ5YD77D65pE46+o9+sZZiq25+hoQPMk+w2PjW2QUem3CBuTipVwgr9i5odYY
iwPoAwiP/WZCu6rxtjW/a+nciDVfqUUPyP9O+9IzV21/sYuUyhf+2Dj8J7DBxdGJvFy1BvR1Bc7E
mbjKC3LqeMKldXggrOwQYKrAzlltHJ9VZCmOsd0/ADghYykODI+ZLvqWsiMvGdUOEoWrLNUuWHNq
2M86/6kRJ6Vbi7mYIV62OI32+H/ZnSSf3OO6SN8DElpFv5ZhC3DdQfJl4UpYWmJujieTW9JB52ki
P2ACSTHdIaDIwmEhI9mvhlfN/olagWXRI59o3skf6HSWQo8CSBTCWlJlmY3TqyJZhqAAyZTiRmEW
apQuwBTGrwqibO0I/y6Gk6ZOiijhLARSMtydiCrdNkEpWzwdDHah8ZZQ7WN7Zv0OsYZHSYUmKR73
AQ6TESe/gOBWY7muAwU0BhcNngC4LnypsfADezUdKMSsLjV0HqXcrW3EJcxXBaQBTT4FnsN0lK0f
B1pQ4SnvLJc2nCyiin507yFSbDtv24JmF0ywcyx+IzQFAdzHQBEqBQPlFkpzdU/no8vmpi4ZIDDu
rgHh2X0/l5k0CTR4Y87Wx4dqWeK+QuY5qG4CE8ZEnaPz/TICtHL2HV0Zb21YaLYAeIEd1mcyCipr
ngeYcTAle9KzRBbas6S+mDBfw4EGEhct5yNjMEBt8WqUWYoiylUQUDg8qwPGhMhtkXOuggCYQshY
EFME0V45PIMBTFaLK8WM0OXGgOUK1gP+Q4/x/3pQ0OuQSZvjhjVTg9itayKjOiJOQhQEnfJvsJMD
T4wlTeM6w1ji6dlK3TFAY01GM7IqWMaM/rgA9E6McAEfVz9K5NbCrNDw3QwDtD5ANV0Qb5JYWxf8
CLHBbgzxEg+tCymgB1K6SrYQXgCdLOkWk6Y0LKIdtKaV4Uz/byJ4wtEqtHWHbcrp9N3k2CX9etso
mBF9oizylNyQDgqKTHYW8lgkxTAxiall1wZPElPLcgQ5rbgZGlehtAtyzhc62gb0ES7hKXityxlf
ZAzysglKGKPSgnZyDT70ChlkFTToi3jSB124gZU9rXoj61mL3yRmZ9BerEkKzBmqmx81M2bu/Dy5
11i6qnTCP8+Z/yHqHxZ6iv89/BNgMrtSrCT5t4zpvqz7wNgIMOAq+65g5HCTNaQZGNm/tryAMvzf
eYQ6xgR0Kev04dSixJAjz8cmA98Z/4uUsYt9Rwzr0Ek39YdEjxWMd1+6yCNiX57ACJZ2A4YhP75k
9jNuzob043tATJHAGBb5ZE+R8nXARyR25Q27vRG3qXpJ62cYXrrgrVa/RIYn1T+reRfac2Rgq7F2
rSSilMIXKEhb/pfTk7doqnpWKiny706cDXFQwnVPPeWEXwMabeCNuoWHYy33J987gx3HQD4L0UOb
qA3VGaD37oawSkvOsriN6juJfk0dangKOw9G6UXQ+fX3ICBddkVS8aA8FMJkO9gkFtLTAvKDwsa2
tX9p2vTU9dMcK1wzdyKuIISxYfvb+FtOOVcnEY84Np7C70hJfwyq/RQHcMPSyIb3YbX3sIUiM5Qr
bVARAADAS9K1Ry7HwL5hQFiQjjzysIYFoGCsGPOIVhycc0+uiyEB9HEgSnMp+bmJiDimBOvmD9mr
5lgIV7LDyjZmk8ikg05a8DE4jBjV+KKPX5NCGGA4GAfuK9WYVeGzHd5tDdAOJktKN2dh4cxaJt3J
PbVpZE8jszDlgWHOlnZOvjLLZdn9heYHA+W2ZlE71XcW0xsbYS+iGZDZSDFRlyM6HEWB7lTM05zq
ozWQvhqLyWwdxccRdFGnLgFE2uMqlpm3U5ykhBDxyPCIVO0OQDV5MfvMv/fFF49cyXyR4Mal/pH4
QCCuSvgzajcZRbze/hoaZHj9xsepjfe0vrT5XzFAFD/Z9iaxFzXjF+/Rt/4qNjAT8+itXX6QZLiI
au9P8amBA2YGUD+zCumds0Kr5XsUPPOlH93s5jNFHAOgqMO82XQxSCiqi61l6XxQh8J0C+VpsLhv
8ktGTZJQgjrilVMPBNo8lwa0K182S2wTKTYBRjPTuHA7dvWZqE90FCBxolsMjGSUn3lOqY2CCfeP
36Hmds5599Ep7LHTnVOdjPwyomizffgfzMLrlJJTZYuLQwFsiJ9PUkbuknNssqouEdqY/wzE4bnT
kkuLTNL4IpJ+Diyi4d5NEuaRwd2uP3lBGMNN751Jayf9LFGhVdqrd35CUBQ5K5Eg/GYitWiis94c
q6l7zPdCnIV18fWNox2D6Mw/42Dl59tYP6HN7yUEOBKgcGSFOl06hmsuHjTx1mSL0gsWe1SNEVLP
qN9gBGLGNy5redjowjvZgla06dwIranV4ZrMpeNk8hvrTW+lj+k/JRHvxqBkx416kk6UXt3tgopT
dzgAYQCSTvZEcO0KbtIRyyukJSUa9mpob9UIbYZubvt47/fEzg0fpqqsS5AQBGOtREerpWjEjCok
Jyp7EM/A/2TCCRQwYGBaAKobCgjFWF/bnmBTTLeT28gzozPU/COg8G8fDagXMOm2mmsYKhd2PZ96
Uq37yZKFH1Y05oonbJGITchsU2bgZAtgb06+C491pUNeCk9WRwpHUKMY7f+plXJFqo8Lon/Jvkpm
ybCC/+u28SPUVNaUEIXyiAFntta66EpU53bopK02hYv6/S6mrMrsdhlPgPYq3w/J1Kxx3Ex5Mb39
L+ehZoaY7sSwt0RJrhJ2jS5617p/J9300pJf3WEzq010Yqq3JuPTTRlfJeq3hJCtI40XLsI0X1NG
w7W8DreVuc0AZnlRuh5jY+NR4pgwJwFkoEe3toDvpcDeRFWz0ZhaWmrg+h4pLmAHA0o+laiRnKE2
iBytwWEp6ayeutGNbO9mmDjxtPShqr00U43Wwvq88RsWpFnXPcaSzaTP1p8UsUur8S3VTH2YEw82
KBjceVwBCI/Yd7LDncRcHI79spsPnUAqUiGzJbKJukz5KUjiNNSpRynfdQclS73kWtPuplzX1GOq
kvjlTZP0vSmatRKWbOEkyCjakRe5iVDK5KwM560Mg33MD3pafNZy645g0yfHZTotjCa+VmfQDg/O
l4CoNxAlNfNrooo18xxT61pkPPAQGE+VRmHhwWukBQeqvwCZvsfeeOmUDjbVXxu3x1hjzdgH8l8L
pY6StwCbKUvpx5hxker2p0TpJv2Y4DxG8qNKQB+9ShLxZCXC4Nj1X3a5i5+pLd0NxHke6rWqKk54
mT5TbCN5Sno3+VesAlkL4JQwauW7dyB1mS0vugxZLDCL8PpjpShHndcO1+fYWd25NuVzwJ6wjaCL
FDdVjF+lCM4YPj6LtxUO1KKs+7NJJQHS0/SaO9T9fc85pqXQRems2ffsdHu41lD2LePR2aHrNb8x
tLDCll61bJ/1Mrka9IEoBZammewMB4uluTZG5vR5exlN7QRXcm9q0X5g+VfDga0FWaHytmTKn4Xj
3qvGdd6mV6g8JmG4KQHnsuQzrFH6WxgFb89mbSoEJnuVmXEGrj2llbMydYkbZVn01VIj9sKx1hqM
6QQRTRLZhwYtbyj56540XSKHgYx7RE9ApO5y1qK4DDjYQWyc5YYoUHLpBQ8eMrWAhTezQv5T4pXD
fBOH9qh9Zx7gp4zJlGBhkCuNG/kUwtZdgBup4q+wHTYjKp1IB8sZmkstb1ZTbxgAfbHHh8mU1WCb
yzcyBmUvB8VZy5SXHY/zMXqYrbSN2K7bkK0GHzG+NlvE8kWzPiMgYWDAyQ0IcTmxDwXTCYLCNVPn
hIjJuhWOjrOZATiB3xiPFkYIVURnugBgyEwPnTbt42YC5oNdc4F3H545bIHtooNUlkEj3LFGRagr
TA8/9fHUox8llAh5dgDjtHa6i+GFFzihR7AqLhGXMmKkdvTQsCKAbkLiIAMsGalY2RJlFIVE376j
xEEaQuZflGCgAeqpUWlFoNkRPGcpQyZ4KCakxcrlqa26GWTQgJu+sNVzxC/NNM+eYZ+TBvU+6C01
lhCws0B+m5Z/8SlxYU9ugdZ9ROTcNUW4SdkwCKG7qlTsB2gC6oR+lbJNotGeWcO48UJrn5c/DVLe
ujCwayTb2nHwImAll82D3Wt74x2cTb84qvwCyXYhLQF6u3axA5wShfpZomrOwf31ifEcB+UVytKH
3ydnvx6XIOSsdz7ER6OO14lAAUkql2EyoMNYnir+NjOqF42kHsAs2oTIvWj6W4hg1l3Nl3RD/F9+
A0gFQBlZM7iEECxl59HajPanx4GU+Wu9uZIAnKsHvCdfOQmD5b7uXKXahiHANC7Hvd7dx4xD2wVh
GsZTVeRxpIAm8K5++Yqi7wCQmsGvJp2m8SHyMRQuwz7Y5rQIjn5W002F1JX2NV3m9RVU1Eisn/4t
sD8Wd0X7G4pwFlbnKPqs+huj1/6tZKcx/ccKpKe416+N5TJ7o+cr2rflrFNlI5SNZG+lZpOD6imd
ueUd5OGjw7/JetXK/tWMG+zmqakvUYE5pMDDJ9JIP2CaOM5+MFwhe/2JiTzoppc7ELmj/ybld1Mg
PvunAnrK1R9bvypctijQJ2vZCtl6iVwjvYwRMKt7Jf5RZevhnbRu3GUUV7gLLfkXCQLr0rZOluM0
skA5GONF7BLKyuLJD9+Ge0h0PM3QJG11aWdlV9PCf3loSMzLznGJtRbTTUW3lDseNqc/vBLLsdrA
kD8SKDfXoITHNXcuv1BjU/ZCwWveBrRIKTup0h7GRj1+iXpXtf+sbutT+NUcEQz+JFbY3S7xtv1w
BJ1RIuRiExkfGqyweFLVv17wVo03NXmBmh6REoZ7qznkzVFxfKyx4Uyzf0Pb3ia4mah/PRA8nm6w
WZ1YrnMyDFnPk96DLL2EidoHV0gv08fL5Z2rm8BHTwo6MkaLVaTQ7/fUdzLGVf3bsNl3v5Rqwyvr
nJ2odgXgaQs0ydPPfhr7c4RM3HYvmVlekxE59talfSXYDZyRREe/9BawNJv+YHVu6qwkcujJzBab
QLv69pGCPsHCbVjAHr6t/EOh7QNnoddfMYRh5eyVR31cYtssApJNOMHvecHIu/k17D9N3Iv0SqZT
kD8Y2CveT6LeGqpo1ovcAzaTV8u7JhJLJfUzNQ4+bXPlgfMbvnL90DcnZsOJAbNlDoO0MjBlPrhp
xgj3xl0Rh1qFco+pd2LfXbsBifvWGz8CY5/aO4RXWcNUldyck8nY1n7RvfjKZ4SlueKO6xmwZwkC
nZMD+oo5F2Oeky4+B3bzaR8vbUwFDUgi1iYzpY/nevo79dvTOcGLB7LJkGI4O/lh4KyH6h624PG/
0vorhBQzPdyOEsef93RQEZMchFomXLbpIelXgfnT9y9H/Y3UP9O6CS6vnpG7apNfgz27IHMzpEX+
ajvAXcXCrBB5FS/V20vQZsxFiA4bx7s0KaKxMgZnWwfd4jbeqW02ojom486qL41ytM2jWT3S5GzV
rwhBlmNoMwvrieLc6/gM8F0yTl685jcJB6OCMyP783ywA/bbhjoSQh9WGKXDcAL8cwjM3zLZktEu
IyGVz7F0HtQ7kGdaBLbVPc64Bx+9jOEE/oHCR6IWz1K96/6hwmatJCtMW0ONLuhgdgiPnoH/52g3
BigmxkFBjlH2pTJt0jFU6szcZHaUTJXg5v7W9bn3sR/kz5RBKQ8B27kNzrGIPurxoP3H1XksR6q0
W/SJiIDEJVOVr5IpefWZEGq1hPeZQPL0/0KTG3EnddqclrqrgPzM3mvDrXHey+6/9QbDY2qv3jcH
eKrzw0RxwmBhgpeCYXdS3+jyOXHPnrjruv0y3rNpmzGZi+cM04CMn6LmXBXXyCDs2fb6nSgQ8OAI
4y4Oi05PXEKKdufkxA8sPmLmtRqXwXw/ruACTJRKI/6elxYcCrSeMm6CbWElATHO/huJ9h+JRKWM
kOFqFmx1Jv5IaQgSkaG5JNpozV2mTSV0egifKit4rev0r1V0X6YsdppixzHDd0iluY3GjwL3300r
mGFIlosDub8LAXIs6e3rHFAez3p4G6sJ3X1iQxxJwIzLUG4JESFHuyL0KgrI0m7zcFcR0tmp6s4R
LSgqB1C7kyCCBajNJ9JZBQuENt9CvvdQ667oNWv6LroWERG87tBN/V3jDQjSY2wUbFl+oHywDUvL
FXVAbjwOpABt/uwenZCRj/YaxrgeHozcy2nlct/acvNVh0A1Jwr9+FIyQUavfrB0dw1cvc0nd/u7
8CRuAxVg37H6TPdLhQA3VGnKhCPgQlvg4+FmhSy+6H0/2ueSGBVGu8HVli3rqBbozGLordr5oHxp
7uG4ejbEfj9nYKwM6vzSQr+Odpw3w9/GOhV7Ipq3c5OpvdI8EEVGA9Uu0XflKLEvoJo1giVubp2k
cTJwLMNWZxUUCDvAMumlhnv4aR7dS2WnBDSWA/Nqy7r1KKJYllZUg3Tp5GVyMLDJCOnDyFfrHuI0
OshaklMykGQpGeqOXbeSfZI/Gou3MuazsfCz9Csb16/rmWqjucgCrWST8AhZP28o/SdJODfCJc6L
qSNpPPoXMiy3awByPmi5DgAu73t2mnKgS9bA33Zif70JadlmBXk5nA3nA/QKEk2sG+NggmFrf8k6
zxxV7/30UtZEPv3zqnKldLTWRo92elqIPt+XU4vqu2fETmIb4NqsF3smnbX95jlgOxd0CNoXl9Rp
nrqpb58cLnDWyuBicXdNfvvlw7Yhyme4sCUZzmPDEe/RdI5NAdvAAt2LknWTKlwRXVC+1KiChv5j
wRCUur5zIBuRp6bjblP0pRszNN2BWKOdqUNCvaZ8zzJSIjhZp37ruU5GNHP4sLb3Q+D8tIIJgw47
/IiMBfjOcsAXbDAqi9F69q3oAQxLjWGR3LU6qu9l1XUkZI6HuH1XC6LKUIIczSqvPmnyuMworbsM
pkBsi+mcZ5Q+KQ5gyP63g4tXrAxzhOQpR22pL05v7opV+2CPMXrTtj94Fh181JLyXjHyxvvCbgYi
PVFQXSp28ZDDw5kxZc8Zd6zHdKfp0Ey4PZA7vjD1QRrcmkrmD1ovf+RQ1vtFZgfb8tytAlCIL94t
T1EdBYdUE0xVyYR0F7ScN6bhfwmGmZpocUEtA4PzDDW7qKrrMSM6ctfGNr7oMPmYK3xQwIxCVDW5
/TgOC1L65WlmancoW5bJvrb+eEX8QOEVX+ZmAsKicI9UmcUaQzlM+MCcTeGDCQEQLA1oLRGFIXVV
eA7JxKIGSa5w2BDmD82Fq9reWFkBnb9YvdWB90i+DN6Aorwbq4BdRo6NIB2fnDrflh4rJj/IxT7r
MaEXSMmFh2mljT0MszaxLg3tk4pv2nlS28mBh4Eed9tHjLsmb9Ebdw4QG4vms3en8qZuCJXwrB73
DCp/yPnJhsQWxEYjWRw1ozBJRC5yUwa8NjvnqrSOeUeb5I8RFBe2RkWOoj7QPVi1Lt4LxnVIpfkY
vLJmncBGWbcBO7J0nDcDYRzEIGa7fvRxUUQPs0YiP0gDJh9pFSDt8TSaGh1tvnxkKRldFpj0PZOV
57wKXrnSDpRsP0yeAa4uHuPRcXoDvu9iQWgeAF59+PnA+lhqKgHnXwxhxm/wZZDBc0Jb9VjEfMZ5
bgZuoPRUCmtiSpT8dAID12DYSs5IEEBP6Y1H52tr9VhWWIjzaoIeFz1GFUw3K8aCxdyChzsCxZJM
6Z3uwrdcpbexa12Yu1khT+moaT/GyXsBKfSkMdENRbydhCMA53fkivLmBhp83mBHXyVs34On83Pj
sviymE2gFkoehopTxBHXTIxnw+oTsMVrzjN7E2ACSgJ31yg2AtIkt2JKGSYZtC2EyPOW9dgbWaWV
qniB4k8aSbB8Sdf+JKXis3K+JsZIuQmIrofsQMpwvxP9/LPep9NoOn7SQWGWd0OQuafMhSigCXFp
yaLbyNC/hgmneliOhEeX8OED4LY9JEgcH6wjeJzcuB7i4CF37UO/1G8rdB7CMlpv2553hUU0RzKK
bZSt6yn0ZkvKZNxf2JQi0Xj2oU1Hs0+564t/GdxnBD5Q0ld2Xl55H+XSl1eFFHP27qelPEeF+Uob
LYhrYb43xus2tYzIXagSfw81lUcvZqHChCQRnaneqeS4FHlWxRzSry5RZ623ZlJxx+/7qMNfR6/Y
dt/VyJw2SdtgPw0XNriouAfJRh7pY9DFj0aE1REhe8gJSbZltTNDqHgYsvYeyw5+X30NOpstJMml
UQZTKg+GhwxVL2yuO+X5gOdt9RIr2EgptC/ktvo2YgWjXKwgK4cT9HM8sX0cPkasJyzamXXeIWB6
UHRcYbjQ53J/uRwyE2Vh1B/jkc6dJDp3W1fgTRfkrib/oSHj7LzEC9vP2OXdtIT7nIV2eutMO4Wv
XYS4kkJFpljr4U1jKQlJcsAv1129mfdRKOXe+HP8Zi3OZnR5mOqUIEAdILJuGjx/vuGcMnioQ+7j
2PX+SHt5bCxP0BurWyOaj478j3we0YykuHGtRxnpZA9snreMra5hDy51+JU40b4BP3tqc7tED/oy
xuXZV1iZprSS3DycCah2+XTiHm4YeherCihLMW8lOf5UiDes/SXGAaLp0E9xd9XWc1UDL/CG/l83
rJCdsb9WJpi2DmVjbgXIjKCaNWR9FZV/KGU/MbyBPjtj2C/DjywUoI6wwyCXfYmWHLcuY4aYOet2
iPKXrJLkbGXtx4BufDv8okV63MTO1m6qL4ONK5ly0OkpW5hJOt/ail7sqDiIhppThBQHXnDIee4C
dEk/B50/eTaXZRSh79b+VgmdY556jq1JbrrwNcqBg5Lz8m3CLjkZBUaO9fjKZ47xRRWMRn22ILxJ
Vv4QFNGaggdofg4JB2APkvs+HoyxJJg1EhE5LO5tPQ6fo9L3Zf7KbPc7TcZjZo0n0t+OPqoaaT87
HYaZWU0sj/0O37H+9vOfqHAZfGlWSg0e7WKdGkSkguqw/KiC4BUJBVcGn0Xu4nQsm4ZbNccvXgCf
FRX5WSOwrREPD1gG+6wtlrWF7cL2NntMCQCaWRWNqTknlL+DpiHvBJ+GK/u72Uetkifq1ScOnggC
RjcY646KIg+izOTgO2EdwA7yNK4pxCU0FdNCKQwtl2ly9BWuf6yeaAKWgtZ+8raNCXxcNFhiJQqz
bVUWD37M5DKvbJffVNam8sXd4o1odmxC/rwClVHLQZ7nNPmse0m9IVfXM99gp7BIJG5GuA0dJzKS
2Ot6UlwS50C1D17JdUmej9iNuhC2ugEnh02OovCw1Evz5nndU9keOPZ3dj99hyVc7eReLYBYxgAd
phr1UdT+xV9ICu8Ktf39P5r1yyxNfo1z8xZODV2T6ji8XbzzFZKDOQa3D2KcrY39MS3RZyI4Zzum
4jfMaZeo5qjoMOaaaTghf+GC9ce7EnCxQ3qNbNE55DE2assSz0ONjcY1NfXXVVto75JBDxvHbl/T
ltIuawWJpWX70g1gghzcOa0mfDCwctJ5BA4oq4CeERL7WVWYyhqVvwS0rehw/laGdjv9ifxw2vcu
wMOUbnIg22k1YMGqqYNzEHYzlKha7skBPw2Wns9em2JdH1F19wGzzAgZRjbdQujGYtBOL/bCpbCo
ABzsMiFN94CQBLj3GjMC3bWXPc3nQlMxfcWM55MU1VLHoyC1kPvBHK5xfunkKQ5GyQQ13w+yytGy
F2ymsxERLECNMHhVhf0WzThuajKahrB6mNZgm7jU7wPPKP7ZaF604IP0zDuiaSoc9qIAAK6TbX95
yapgH4Lbwk5f85TZ4Jx0CKcbzPyQftjxTtbepfu8MSNinDh59grr3YpxiGeJhyDOYUvceeGXn1BN
IcJAiqQAa84x7BOGFJuhTPKDxIBpKf+SQH9kAIG6spdRdGOK1ZEj6qM9LLDT2hdSlje2u3w2A80o
mTXMdIKzrPVBzhPQwkI7Ww0lGoU6SlOJ8gZ9Yw0JoLCwxUH/fnEaYjjZRSjOog9nRaQRL4ZAWZCc
EIePtpXzURYR9vgk3eeQgFF7hdFubMylHXR9rtqOhzDPinm4BVEJX0Fk+LFNWl3woRAA2588LmKT
M4HoC/CspFNpTBR+ehyX8t/sUhEnAfYDU5+zcvquia3cRJ0gTbp4KNry2RG9uy3cN7RWf1TWvqjX
6oGqZKXVwN43KbKmkMQphpX7KURa7UYECNLhPSHG+inmNMHf37+qjsFt6W3FEAKbzouVAc0pwEwZ
vt3f2q9vRB/uTe6/tui3ltz6F/bIp33dHGqB0mKxOfFbIgeqjCd0O/1xGqathL+Djeit6TiogJgS
jSDLNlQWHsnr0iLzoqKaHuHTMuq2WK+5UbdLxH1QQ4OdHO/WG2a1Oed9+kK7Dv40ydJL4nr7sM0F
3GBsBInLViTbYxSEmEV6GJOMpruOnoOTZvLlDv6a4e0hHcat3iLNtFxClrA6giy1TBC7jFsIrB92
0Oh9vAYl9jgMl5Kaw9Wv2k1vOeTtBKnCGLJs9HpPIaQFTVSaVajmM5rRtSTWAa7wbA/HbETmFkGu
76tYHJ0yhWOlSHyKwQyv4ji8pBh71GkIELhaUEwUXcvUZDh1fPW0WMNDi6zPcgk9oHJjuFX9y+XI
zLe7HXXyPSn7b0XWkqMCLAHwT/JyeXGk8wI8lpahTrEUOWi+/P6+G0GdBRnG+BJH1TDDFrT8hehY
sTzqkqqaiFKWUWl0dLlOKJWtk0VQtj3DEi6o5+ou+6uT9J1ujn9DpugwOEeV3Zw6D3WM5RCQnBac
fdNKc2n2iUPKiUn4XhOKNhYQXPSM/Cw5P5equ8+t5boK8YZk5u9AM5DrIj1l1kPXkplX1/45T/RL
H3G/d1JXtyRlbxrpssUOQwQz82zf1C2y27LIqDQiIJF+jaihc2b+mWRMdUV45GR8j8i6U5b3uKzx
rlKkzzgMsQ5wrHduH/BIqPGwCVIRQqEGKntuLMpakslKBB/PokozNP3pNVu1BliNCuNMm3D9ThHe
tnwkzS+W1umbtDKYSJUad1P01CmeEarzCHGw38OEI8h3P0klwvXcXbwkv1Sz/ssjBsdagSmD2cER
N+QRQd1XHI+3TRImm3AYr3wWqbbeI4LAfYzDLEkhMWKfBHRTrYNDSvgkn+mSkhJlxvCQtGJv1liN
qn01Y/2oBgwmme1iXXU+4tSm9ZL8ZVTR7rtufgkJM2KuzdPFcLG0zfAfhs9uSwbmF8rLl17B7jU1
FodMEG22CKqcXDLZLqdwZ41tslXfbdNcXUue/NBCvNMQ+wKt71GitVndAcPGjj3Uc2RiTGVItzn1
714mlrMS2ITrCSQDWFeoEHbGGHp6VGF59NsOY2FHRa6r1RM7Y8km1MFHcb213Phv5DEgiubkyXKP
JhMvKCl+CL6QOzPBqw8HcgI9dNgp2SY3PoMTK6HFjaMZOlP7qvHsvyzzVygTdnY2o+FiDQ6Z2cyO
Kv3IvQxjU1stDJgZdStnJr+ZODGgJwVTmTG5claBvahC6Bw28q2uFWZT6+hPahSVWAbztrTlPtm5
JAUjHqSUaIlRcQ0w1AkUFhNhUjdy6AJe/jW6gXcjlPN3GvMeOdlqFGT03gX+m5Mkj0y17ggNvlSZ
x3nNM4Yh81aBUZpdjiVfdz/9KDZMn/8b/IqACJ7wDhvvsofVtfaQqLVRenzShDDs9s5TTVgfBpzs
JpDjybTIhIaB9YgT8AymQl1niBsAD5AmJdjJGMXPxrZiyIMkQRHchreAbqYs84fU8qZzX67sm3Gz
+OavldcfPnMi6fknKZELLnhfR9ToDE2dN5Hpv4UdvgVZuoEfOKN54gaUHVCfDE01+Q7j+hYLwBnw
oz9tYnPxFs+3yI22zFQ/S2QOA4InhcVReAWxs11EKU3lsuik3saSx7DdBs+TtTz4hAjQQIOkDtaz
zj1QyI0wTTJvX6PJGXziEHpiB0Dhn2OV/ydo/JGyOgRMTWynokDInSQsbKyQuFZxUZFyln3PongN
h+BHxtyDdO1DjaG/bl61lljNqb7FCHhGK7gQXRmRpbG+kGYCv6Jed6J4/9juQxp1Agwcvjg4bVnt
otZ9wQ+LJwFdWL3APMC7lQuCnLLJPed80vs5ACeZYlGU+coqJFnRZJjflA9Pc9XIkOb2My84zRA/
RAtsdjtG1tZGdrMn13QdPEuxE/bPXOm3IK6eapLlxSgeQRHn9+5E7IkVwndtDEjUol+e3DRm3pOs
03f4s+l5MRxRgGWjbVfF795cvcc5QlITMwJcQXtVUkDJTPuPjkCnMgT+gduZx68VDfgqqDDzHMnH
MuefAN/dWP+3LGWPzp99DMmwK4UMVI1L2PPDyE1Jxsh7vn5ukYzJdIGM6J6roVavLvsZv4EKPqoG
EWtL8k/HHGnn9YXZRi37k9qj5ml9mO69bvr1L/jXmOB9INQD11fC5genBTHX/aEIQWq7y8KGuPjj
dwwFQxlex6ZFY2ElYps6x1FD7qyiJrnvBjncUIWLY+Oi1ypy3PQ1smT0kwivySXLjiMBY3yUXJ+x
27mnoWZEaVBYw95kPxkYCejSw0KP/BUOEonEhlLVqm/sAkZVORsXaet5RPDL0BLtco5VkcEpb22/
HSWo8GYU0U3cqp6NWcGJnu27hu1yNEYQ7AQ7Ybfij7selArSSGYbpkdHRC7aeNvZY5Cc01JDjzL/
WgSfdWP+ijWba7JA+y3BM/fKv9EENkreUmxL1qQV4YHHvDUvjcB9qWcUalEJc672QiYgLRPIYyf5
Cl5Tpzs0Qkv/PUn77ANcdRKWJ04I1DsHWmPV0pxDSEqhKNQ+rtRHHFTlrvRYINQWAfILF2ifNn9g
FHw0zQimSjMn4F1prZQCVierl+4qiShgwoY1qupBufQC9/PCvmFTEeqb+PIYjS5ASgmwUPtP7lAG
ey9kOWoBfS85QzdOib/Ovp9619m3kgiegAoz6Ps3RPwE0agXq8DJ0C1HRsh/yjAAF4bfLJxbeHAO
K1Gn/hfH09n1a4uiko34uOj7gRZhKmgdlTWT6xeCgCphqkDKwAySbQmZ6za5pTFQKrFulkeSuR89
Hbx3CTMwxwJsF5uADGCnO/fjfNIBKGD4rvV2/qmSLNwg6o8p6BxMW6wYrVerXdTdQCY2VtH5MLjW
kcHc1TJq2PTMELHdkw9IZNnGs4B2u5jOuROdnQinpzByoXTF6IFD4+zdbFFnt0I62bDa2stVtFFr
3CKLx9zCz3t2epIkc5DDIcKvFYDplgO8JkxQw0jSaB815FsGnc2Ee7a2Pevji6MY7TSoErruPBgS
M8t5XNtb7s4K3UeWT9QPfkVY9QQJIyJqquoaphBQs1yHJcoc3pe2i0neIwM8Se2XquY2bSkiy1CO
WGSLx76JvcdAzTd+Qv5oUKCUZhZKWE6I4pfgLhJJ6WbY79XwkoIw2LVVUW/dPi52U4lnYQLkYrli
vPo4zk12nYwvjr4gZdFnyMgsKbCPDjHF1LoRqk3lW4+50x4lFLQJq/o5NfWbo6rxVAbNbRADnnEt
n6QexyWqYrZ3BGgQNmJYayWd9ckk72eooBbKoP1rpREYqS5+lUBnmAjwZhc9WbiKSyGbDcxSEUJq
z/5pD7xLagdfY2gTfo2us50w0iAxMGEMsF5nZufny3GiESasSUybGgNCFtkoqOGNuqvRpwRzi+gb
yweP6i2SZouAvNITH3Tk/7X5MoPpRJ++dGx5qolo2c9h5pwQHx4iOOK2mLHRIMp5+Sh8oHWp/znn
t7PhmHTT6QGOL+uB5EEPHgzXyMZBNiaArUb2msuHb7qQWKjujQDmYIMq76nxysfJIkvGTp3/hqB9
JLeKKQVvGEc281h2tDETB8hDwIKjYl1yx+vbs7R/M988pQPSdeXVT2b2nn2zjIy/YNFMgfOq/fJE
Ac/eesRR2aEs5tvm8R2dOYR9dCMEpODqWh47HT3347tFpmUQLLckk4gbRncwLQCcacl0V4XLeKxY
tqY+EZ59gP2khRgpHHNm0pSwpSc3mOki3ShZPDogSSRhKrYa6mYBhGKZkQy3h3GBpyduFNs2Nx45
MYncJitXz+bQAEjLkW+T+8wHAhCmxyBRTqeBm3IByehUf1KWR3H5nUT9qdb5fcejePgpIs7vUDPr
GNlN9dZZjFoxeCvhSvXNtmBZfqBqGyiTUGw01s4u/Mcsq/6Lq+SdLSDcj5HdboTWKd4nNPSjXNiX
MSVDHpbwLYK7mAi9JrpGluD5iaXOFbsAnWZPnTrXt0vzOrd4IW2Y033zOkyBh0oZjmpENIlLdHQs
iS1hTa7c5r8S705DDeSrCb3ifJfD3K+QKzkojxLmMAWA1lrwXwmOOO9u/Oqzz66lHhnQYWbFAKOp
2clp3WZYfsjUY2775Sj3SGR9yg2ODGjREKGz1NmI9cHUSWaXKID4+ktjtgxbbmxQ/Oss0IV8PtDU
TbSmPZ11knkbTKzuLmNUXEURqAEWwm12rIm1hcnLqDzQtJWMrdhBsfuGiYqS0JsgRVIXen9JiNmM
rAJtGmjMTtuucTYeWpeq2PgdW6J2Sb+Uzxi4jg7zsugbUzLKI6dh3FDTXKcc21dBYjkVIKzJlBBZ
xAql1fnkN/kAyKzVc3/oo4hDOzh21keLSXYYQywe2b4llKwEbFdoGvS2uF8T2SOEsrNN8yTLs8Yn
x7PtloZF8Rkndwnyg7H+tMMXn+louWamyopgooxzDp20jWPE+U5qG96x7N6l0i7lSxPtA7fBLgrP
Mx4d+usYlUyUFLs1V3UN9wtw/dqAW4yFSBcecM4AE2hARWdfjgbXTH3L7BlndXcr/f8QoFW+DEiF
RRuZ8GjLCSJxB/zwUUE0NW7e9ZGNzwHoAzJJM3w4rfojYh6LhR8+COV+NHkENd+hMwJu0gphb1KX
0WrZZuy6rfJVe+4+sOqtqtWzsulhXAMW0ItX5fzBF6AmsRF25ONG2zZv/FdBGJroh/SP12ASDTRI
BJa51tNQIduZy3G5XXyUwmMQaFRLnjpXZIiCe4HHQ9o3LWTEMTy61meS6/HFHQHNDBM9zvzOYWNr
8xosefL4+4Iy3FxGKrk4tF7Lck7v7XDCRoO0/yGR4CzHar5lS9JdFgcaU1jH9W0zsesyciyubI+j
myFM7IO0ep/YASgcS4h7WeZvXttPT5aS7nZ0TXhKxpEkz9m/z/xWokZqWwIe+BQYxpTntkX7w41y
xv1j/otCIflo3ekcJrp5XX+dsIrJRYwbxKtfOC3+xWaxb9n2j6eQmE83l82HN6RP1uB6j42qsLjx
f//+8lIEAUknndxlo2b7pdqOxjNPj5WPoHxgfPC6olKGuiIf0tXhObG5Q9xgKT4CryFvqQvvvd4y
e/bdzXu61E+uE8or267udYLn+fvLTGyY87e4fuoh7DauSOWf37l+Psf1cWow6M4hBfowI5DHFB7B
V13rMVP7O/pqeFajJfYt6qbnpoEvPrih4srfpXPq/RNzy7BWKvmURYhM6pkJmxqy5CFUANUn7fY3
djT1t2pB7tMTFveaTYW/kTgxnkOF4iAYnP+mwcvvGbcRUuCZ4Fswo1NXO/LtR1n00UM+9FdfgEjj
O7/3GbBrO5bqVuHX6suJRi3pzUfWLl+tn3ZXpn/jU1eZh4gT1wtZTy/JYYALArnLuLeLJWGNOfqp
JP9qKy3/o+0Q/FY11ril7YuDdNHruKgXaISs4QJd5iYDQXE0iMqfLbISQ3hkqdM2p0GomWsH7lFT
qPaQB8nzuuA4hl4a3ZlU/wldNVw6rK3wmOYzkLbUT/gdJax7zZO8YLh4Z4pSEW85n81QClRRGQ6h
yvqvXCZ+FnBmwAZDPZOUD30EX67XRLFo4AkPRQWofKD+JVkB4PfvSxUiEVqKSh7ofe8Cm0vejsV0
CfJx2SeLBI3PFXSdPfGVAGv7nJH8AQn07t2c4EKmqCzpwti9z/BYzdytzKOGcRfEbcl1Irzbpm2R
gQT2XtoEFZZ992eOyQwQM1T0BQao4axKG8C8fTYTBmAL+CXTsgeEAc/Ymf4GzsGrqQ5vlizcL6y4
d7YXqMM08nHOYQQ+LT+kZsIMlalPL9Pc/rIwlzSAgQwfJd8sUN3sm6Dth5ML5y1cl+0pI6wlae4j
B506pTYwHAtKQM+ufO94a2K3oFRlZnRsoxSRkB6zECUbOtfJdhDILKLfUZc/qalO7uYALLYsKYGr
3pw5NYJzWABgS0Nl/qDywy/XZpC/BxGBGFs+bSX6l7rFhDQogL+BLBk52mIzMau+NYZzvJlUd3Hh
RsoqXigLbVoVYSEQa8BWcJ6dulnQcBnnEsJZwxv1EPHjUQoEdkEBb4nkJtWE8gxEon5nOEYVUKg/
Ggw9Al3m0UA9rT59Mhr206DDZpeyt2QlbKtNbjuQy5H5tnPlPAsX4WDC9fBli/qh9POtZZBLe741
3eXQVljDItYejDUzzuoQ0dDk7Pmy+bnz9m4bBLe095hwLRHuOj6OU+llJyWn4UO4sDdsTBY+TwgY
Qn55J1dATbBa22EX1CH9dDIq6hM/644MVZCZuHZ+CEwuj93ssa0d7b69Nyn4JAfIGbiPns3u7wtu
CohQS43y7j/2NQj72U0/YIHiSC0NhDFVItlaXwbFRt1aUJajfJFn1wC0JsTvrimRdGZ6vLAzo49s
855gx9G+8+zsUbeTd8xDXdzB+lQ3adc3+9+felZR3N0sHkQol5vkZgE4ueo0GVgopoN1KIgttIYX
LITdVfrY/hxZ4h/jar2GnnMlqhv/Uqj6i1pf7K6EBGWLY9ZV/llKJz4hQcn/QQrAytWX5kmgOThM
g/tP2f5X0VfdJYoChZEksknZqQtqkuGUUslugRGpF0Lep4NolWLJB6Xba4LkLkCpcDMElvMQCRfe
VEkYio5yc1/NAsyF3A+zL7/rGNFoIYy16yMoqImKSa5a3GUv3lAzZQzBvwRt5GQNwSUQVXM/afrZ
aHaptSdcXAA3/FsFGzPraXa0g06umGvmU9FACHFgv0bTKg0MoEg3NNrnPsj0LksbzDsWcsTaQgxo
AefTfXRp/MR7a8lzGmuuwDo20GFyfBpLzHQrFcCr9IQztumRNSWD/ajjVTNC2K1t7ZugYsLk5w7a
ONKhUqe4KJxQl6KL9rqOp/WxdlPbYcDG2isuiTUWF3ss+boVbY9A7vM2+8TsLJXTHLmc/ipYMPez
YLoaDBWI/YKDT3oN4fORPhWN1M9R67TXOJA0gil1fJGcaQLSS1CyaGoOSTvY9y1t2XPV1vxRwqtQ
LZobOYXiokQ8X6RFkpyC6PX7wgqBVBWmtZJx/G3CLLYFknGGxgngmpQv50PMKn5U2rn4Xj4+r9Aj
nboahZcbH1V+0Txk71pmJewHx/pZdqSZ1Nl05YF7WTBP3jleJ3DbMckhl6uMguCyxBY4qfWFfw86
lbQ2W+KlXQ6hnFaOh4zYZi7Lt6az3dtqfVFZ/mrwJR20ncYavjS/9vu7+VQB7MrjR7q8enW4vjBw
A9oPDeD+9+X3139/pMTyn9FU3//v139/6tprCJHQBGxHfczit+tykh4p7avCyPsBAi3u1vzYCGc3
j9MIa5gnQFPT0JC8K7CgCBQUMbePlO11CRIs/Uuc3s+1hRx9KZxyJ8s1QWGw03sH7uD97494A6KL
Mwzgf3h45JRgl96N7DN7YZ95eoaqr2cftR89C4pdOt5bNiMzf1jvnl+40/rCWnnZywSPRDbW+q5k
HtsllD297iGo1nn0sBQ6eqh9FNN5FPKMFN2Lh4vtmIzvfeBMZ6svpjNzcxvkU+n/GW1JFaijGKZH
Ht6FZfwROLzPU2srcBPpI6oxSuH1E/z9kVp/+vujXjDKYVsDqpB/Z7vaIRudnGzRLqCqeSmLAt/w
gl8vQ3+R+EXH11H2w+8LyFA8toN3MbZ9cpO4PWIc9YH8J+oMabAtffe2X1/yru8PtmC15fv1T5R7
82nw2xxkjvjx8lZd/u+lxeV6lLlDinMvR3tlnCK1gz5A8AmPNdoY1sh6iL4ieyDHggMFm+jPnCXi
LWRAxiGw7hcj0mojzK5pi38jHaRGkhPhEXI66zVbsF1mKaDjauqfV4WNppGdrVhfRmP7d78vrFey
nbd0UFWWpPoLrzggLEGzxRYQDmuCdDmXtqhKDGYyw7QDmUSzBOqnpOfqBwxBgYzrfYhq4owKRt6y
vD3Liv5X9M1D24/3OWYC7mmepsWM78lMhiGN/4DKGB6bhbrCK9P42aDi3AjFdMAtqcdt63/snUlz
9EaWZf+KTOuGCjMcbZW5iHmeySC5gQUnzPOMX98HkjJTX1ZVqmrRZr3ojfTRgoxAAA6H+3v3nmtE
4+0jbqGd0AoiBRFyxyOnvnpxTVBEsV6CJKp5pAHbkFJCQgZcrQfqJYR6yQbEU0l7GZpebIsoslHA
s1PDYQn+zDFJXbPc7B7IWsZ9wzqngGAYI0FY0LbfVAK+fYclXGKTNVMSaL8WCK8ZEUFsFTWhrOWD
bKfk9eqhfGtDFB4NhSanf8tRw0zxdfgHE0TG1i/kC394DxrRr9Uekr5DIwdFyjyyYshPJWWpAlLr
3IGZOU/KHb1RQrs9ih4ZzMrYNwEpWjKOC0+5UCmZKZn1Gdg5e5rG1k5dSG6TE5YRoRuuQRifRrXF
0+xzkBL1EHcF2ypZ21P7JANoHBSQfRI6oC4m0oZL5ijqhx5QUGrp4QZN56y0Llf3SSSugX/1v5xB
l+Z2UnULME3+s8xhzJNBJp2bvLR5VgU2M4eBjsnZpManbIsxNW80vSXezQ3Vl8ZI6G5H6i0V0Kc8
olE33RgbbKrppqoxF8WqfLR8dm16Qo4IqzpvGYRsGeIBA25PS01FwjJvyhyghyAjMrD1Yi9sBNml
L2TIWTWb4bi5ySouerkgLxGAZIIFjHKIp5vKwYkj9ZCriPIGx1kE45SkUrSzUYQjasUYhIcI9pKa
vEWe5uEUs8WsMetujxYlZU2KnnTwVrgD5HnrSdm6AwEk+doYmFD1L5EkLyQpV66u04x0qJSNCo7k
A8LCM0jMeJUqNWSY2vVvbWOhxMj9VesIyt1NVC1axfKfNOVVNhv1mhRp8AQGeJtDHZ5kFSnXCDr7
m9frSNHd9nvQoPajWlM3dOKQ2Njg+7nyrPJqp17atdfPtAi2mW2n1C58T7sN7KYBNtEWylpZvcUe
KtEkp1RtpPTXpe822+ueWh6rSMI7F42TCauzpe/LwUW0KYVLT46wiUCJQeHebTy/7pbIsAKqAbb7
rDqwH4A8u4uytY4d7Y0LtItXR5GaD1UeN7Xs142xXDA46t0ua8qhrAPnlRQZiwYNDth4YlLtTEpx
7TekuzTdFwGizW/P1l8foZmEna5t8d5GwkyPZRKWJCQ40vzXH+M+yo7xXQEJOHeJxmPlp1C1lE5k
SySgHAz3JSFtSAwOXtDaXJZ6XK4zgY0b7xUBBaxA2GDAMFRdERzk8T9oQvqFUrDVw8IIdFeHzlHQ
fbwEsWRcUusskLlR++5wZOg5nRI1V1d2TEIhhEhEKKghEZSV6Vkuhueoldob89aX3IEBaQzPXSWy
5l4taTIQNs2drydfdvZkafi6Wr3SNmEnsfAbF53dyKG0J4MEvwuitHRyUheVZId70vKUe5w6dHST
6mTlsKPSRJZWUooypdBk9MAxGk6lypRl4/TnoK+tnRAvnot0We3J/rHKkIxTsyNChQ0xdUFyfLT+
PQ/aBzpE6zo08cKG9bpQLN1ZRKUX3pnSt2QZGu9dQZiIZQCm6OmWoGPJEX4hDbynphXjoiag2G2T
/uJK5RrpeDLz2UIuC3IGb16Bkstt23KBo5nZeSixWrUd+zN/8hAy8EcdBvOBEi+9Vt8ihNPzcSQp
jbyqTANjnU/0K1RQdAjY8wTkU6lssReDbJhatdy/gCnye63YJYFXgphDcJkHARoWH6YtUFwVgIlq
f8hlpa9F0ZVzKxL5XHLBkYzA+r0d4/+J/Teyxpa2DgwBGxB7dNjivh7sEc6SS92p3cxIn1Mke3BD
iHDIyxKCkNDauSU19so12XUMPX6tzgwL7nNoSzr/oBinv3yWbR5/IADNKBP5lPrt9CQzBta2GG2F
hXmRM+QK6DPLlSd56r6Loe6brqcf0YyoM8PQEapUwRNbXwlYnJ7vpZS7XS0MAo/K1Nu1dvCRxDT0
uwwcLpVfMEIlG1JLRFdOcHqw9DKf//zTv/313//to/vf7ld6YpOIC6H867/z8wfnvvBdr/qnH/+6
ml/mv/7F33/jx9//6/IrPTzir/Jf/tL+urj98y+Mh/H3N+Vjfz+s2aN6/PDDPKHq0Z/rr6K/fJV1
VP16AHyB8Tf/uy/+9PXru9z67OsvP38QTVCN7+b6afLz7y+tP//ys2pov56h307Q+P6/vzh+w7/8
/Pyo/I9H8tOU4/kPf/b1KKu//Kyov+Di023bloWuW6pp/vxT+/W3V3TDUm3VMOgiqtbPPyUpgSh/
+VlXfrFRoQucTaapoFQRP/9UpvXfX5JVwe8LxdIEL/3t2/9w+f5xOX9K6viE/68qeWP555+y367y
+O0sVUEloFqG0BRTs0w2gLz+8bhQRuO3lf9VZRJ1qY5mh43voqjpUpyd6uE4+cSqZtBEenlpdVfo
SYG9Oi7i7GL7R5UmueMxRAHbSDEJGlS5JeBNgvpP/qxlz0b/5LVP8nCgCFkDZMXVQ6ZX0C1RuvXi
bKYfwjq43Q6rt6Fc//8I/dcj1OKacg//FyN0nybVV/LlFukP43P8o9/Gpyr/wiJWtmXF1BVUVYzC
34enYOCqJso1S1ZsWedG+Nvw1H4xdNm0bJthwz9U44/DU+gWEltL0RRNZ/j+T4YnifR8yo8DVGia
bisscTgS7h77xwHqVE0b+aNGAzPYVSpToO6ULhKEtfK9oZamWiYdDYu0JvM50cmc8bKzTUddgu+t
4rRpzGyfazxHTJafGXfDyLWmMQcEJpSTJznLl4aJmtMN0pUrPAnAxBP+WYM+BAX/SPLvwmvmtY5U
z2XVVtUQPduKVQVqsMMg5eYkH/QrZEN0NDgxpqot0yuW2m2KbjKPtDUdCELBLNbqcfBSxRmhLI3M
uiw8mUmHQTL+sm3sw60D8KmV7V04kCIW++nSN9NH5JITSsLGhNrnxupqb2rYPCZ8kb4m5Wvnhxc0
uiO1IodJ5ztkwIE+ZFv2iunpoRfllhCIF5N6SIkQx49fXW8U49gV/rAmh10RgL6Jg+YVnC9u/LwH
EEzhMzBRvYFT9LYQOO9ulTgIwOEDd0ndHRUM7AtAVuW+cqxs5WTJtVegZGXlzfPDN6lInnL2s1VY
vLo2fvdaklEotpxMU5eWAzv+3peofrJDsYeGwM9AOUNkfsKqh5AdbcmkKcvgCKhvJtva2qmZWQbF
QU+A0HVisEtjnQslXG3EKy2abEF94KIgDCPY4Vkz3y2TfEILBcIsxzDWpUin7Jwc4YHtMqXPi8Rv
KWgM/M4A1x9Cf/AHhLqRlo5NlIWCpHca98xMg/Xwib6UjXLvCcpNrk5wg6AYYcfEdPuYxJHdmLPK
iT684W76MTnwOSh64hVEqyBxDLtPraUsAqWVuoyxLNlaLFTf1/mGZLhr6TEoTHkW6V+s/FAgIovr
ymqfeN2ijAnRVT3MTtrwYpvJxtXRcvXRPcbkwJum69QN3bWnfxtKaON3Zas3oJH0KnWOKoiygmWD
n4j3PYzWxHWeuzLEE29Wn5miHe2KrXiLBk4H39KYIykzwxckh9VTjqqg89MGQx6a3FxLXoYSHIvX
3VK8rRYM87DL7wVPBiHHK7hbe7tzHlqkHfochpIOhDFAh6QFlPICXV4Fer2tEynEJqpiv9K2mV6w
0UOPRZN3iiX0oxlYYyvJq2RauKOygb0mCz23dPcFFowsj15QVBuTOI0fugmCgiSHuEQoDwQMKYg0
TMaDaaLhmnnBRucC4V+iuk/WDYhy80321FMRcjZ9PdOoIIv3lvE/r2r1HlRI/EDLZHa7BSTV9g5h
N/bC1zvY0aN6Nkm7L0FRxfKApomdk+cIWj0LFHe91RElF8NZrbEHcO+gBLlrYQUj3nktVOnbHd/E
Z72MZm7ZlO1TwGI+lZ2ZgX5p5oe5QlXYPFGBq+aDysCmAfKJK7PUYXv7VXmV4uYg+uYKeBsu9fBQ
Gk5V31112tPQiKuNHtFK8u+cvCoGYZoT355GzVrprHdbxpCYJI84MYeFVKiP0nMBRWSNMm2LAlG9
dcugOSktozq0GeNerGxwvPLtymPTWcg9tpQ89jH2SoUuvSptDJm2DXTIyko25CnNrRS+LLENdImW
wnYPOkKCPl9mo+o/0ue56y70YcRfBcue5YKkETjdlDMu3wQX/6TEkFUBXAjtmav2FPROqtnPysCl
KUqBzW9ovsQTXYLoK3V0B5J1A/dTfabusog7WmRptvI0edMNkLz5S6XV5/glEA/RHis8tj4BGDF/
ayrngJhQHTNcJR2V8MnUXjH0rMKkWFp1OePz9QS7QPbSyewiPfmU+9ISAaqK9HNitP4B6sHMgxKW
kPKJ03LVyOpRbtY6DUX8Yyihx3KpicQtWelQdoYEND8ZjuM5qTNSKD0TMwAVma4igoKsNTZ8hVIs
x7dDTDd3Cd8ZBQmbQfOZJXTUUPDOJWMXYWdAmDohZ2ZvN98OXnYzAKl4yqjL6L174TafBUa7qtV0
3acwqjSLNlQ/SZnMrGaD/ogxIK+KoCUdkQdI5uIZxrrK2XJEt45zMnr5fyN5j5oEAPaL1WibhWE/
Jj+77pOMSSImIktKgMiazrXLSoJDyAwL7m0Cyy5vF+N5DUpeJslyPM+93c47XJgKKhlB3Csl7Kns
FXPVO6YdMQBIULKU6IzKtsACqNsc0ZfoM7zIyEJhJJ8Cyz14iYKx314WQT5XpM+hW7YmAT4Ge/Fe
ivbIhOVoWHnkKuTMRCoPSGGQtpim9VOqRS8aiEMtqt7Gn4swfYnM/iTJ2tExtXuWSleuytRA4VuA
Oam6+IRG6BTK7oUuzqmI6DSBhFbtXQoth1j520CeaWnj+cr6JyuBMqNqmzHsqM+i04gWiU0yBD2C
2rrmqRfuLWQSjUAREt/Fqtd5VX1+b2ieJEs9UV7auRa2XDPdDy70+zCIAUPAmFXuMiFFavdemAyx
CqWGX75VffRuO9Vs3IdigDmDoVeDlySRzkCgLKu51OSNSOBUe627aLyH1DhXDcNJGUoH48Pv4S/X
5BB2KGkVeRNgZ8ANiARGZz1zTuxiHpCbh/xuqof92ia/NB9aVvP2zoyA+8YbXQA6KesL+MIcnghe
bwj4ekRrQSZL2T/jIN4MQXMZXJ1J1H220UKYVTu3SYR2FHmuh+k2JkAaFgHBcouUSy8PyZf8ikvy
gv3jkGQWzMv+oevthWqAn1UPKfTuqm6SWBRmkxaCTSy/eNmsCqttLqGlJTvANWbp3s166ovSJba6
OyG35/GeMZWSmAr9y2HYYZjcerJyygmBGophG06x5V8reOqAPfbCUt/RVH0jKZg5wbDLsuGZqu89
tKNNrNdv0a9dS/RK0q7Vkr0/ktG0kQ7olzsbIobC4Eb6ubTGxkjm0vRnB96Uh2CQX9J269sPFWDI
sHfogYQuznA6/XG9TvN2nnNSql669GBYCxl3CFqsiLwwljboPeN0m1vJHl8wWWuIRzq9frZC8gWj
pvvGNkzR+Z1QsUVBD1PZdpBaRhdGr9fXUgrOrjy8ZERrtSrtLBYwSPLRK3greqrTutDe9c5dIvS7
VbBIKbBguW1sVsYBXmUejoNeX3wPIWwucEq60jDFMjnVC1YDWoyGT7LC9zx7aiH2KWmyMYlpYRof
zBrGKMsOqPG+E764GI3cMjvaQpuXWbkrnYseP7S2RH+s1k9K4V/8Ojz1hUmvGd25x9mDUCOXynYI
tW1oFwdK84ceuzGKHJSt2NGp//vdk5cLkg253IRQlrCSI+cpKqWn1Gye9I6bIqmYXb5LT7rSmkU3
LRHFYe1wgD8xgVwjl9W21a1NnLqm6lyDQVw9u7+rgpq2GlGAAkKosmQL4lPXMncM5Dz27iFqIRYk
ZUKsfQYNQpMB0qqP1mcJaVSZOR1waOD1XCrlTXXofcXxqK/Bwl64HpnsA6+Jc6Ej3k+ozcVBuC/r
c1uvwtT79Po8mae9ZaJkysQsCHXc/DyGy9xYVFT4uqDrCXhz1kpp7dG/cKaGtRGhtCTJInGNMx4N
JJcp6b25A/VJZJfOQL3eIdqiKQSbG3ljH4x4OB9vRl3g4bNR4RRJrm569IG+1PkYhYkDRQEY9XnN
WgdJJzZlfyYVQiLYD5EvEryuIYDPNqH/MJ9bC3Afk8bIdyys213SIkV2sm6YaZmGj5+hVCSENWVQ
/h1jp6SEIaRto+PvOWZu/lobLiK5HkJCQHFfLZ46xA4TtqA041xtbpE4OTXkaKUb7VNpJoBguUWq
JD4kqfB4zphiYXi0QANMoaQgF/TAaSA5VKFxJXqaf+gGqhJCj+KFrhTbRCHego3XvLF4IFcSexvE
L5AflebhQHGkxbstZbrxMjZwDiOlFk6HNAtNuIUykR/lR2kYS63RacUHyaEKuVm9pn6ld0Y+jwoW
1eYyB7JAL5PCjRvk/EHfn2WFHe27WoAqM6ZejKuh46EeYYZdycjRO5TOU78mCnjgboswU/hj7gJW
i6bOuBmnjZo/B472rTTel+zIMC5McL54sJj4WrZDhnUarJEoIQ1kt9tqvAsrN9kFRaHMW8EsFQwD
4U5dRlJV9Q2kN5oWXj4cWxsmGN8EM2VjKcuMOLmFBZ6E69vOdQtbO1L4blV0uIbZlNDGwLGzQMJM
VFuG+1I47HPjXDcXJTVHTWMOLeBvHvU+WmUFkb2WE7OeodNF0Cc62BQoO85Cf5tr6i1qqLdrfNdZ
keZzOW/ana9cTCyWT+nogg/NDnr0UJKhHSjFwoj7kIYU6C8LgC4pNWN2U9ID9g+GUb38ToCuM9E0
88sp620kynIDRRWOU6wJhjpkHhOdFdx1JNsGy4EJjCXGkNufU9rJM1fzAijFfjeTWxRKbQgnVHWw
FpTt3Oe2Uaww2mW+00KLDT/d1g5nBh1HoQwVskCRr+pQrHMVV7yhgLmRKRgLMI6ubbNfUtjohe7T
0FBN0AC8xG1Mz9O22Tyq8N8FYhP4YBX8ArciIpYeX+B5iFLJEqoM+p3Y4UN1YFfFBARMlqjKmAm3
QSNB2wiS/5I2SDmt4wAWe5s86ibdWAM4SIvHKdce4UneZHvWld/kvCgOytdG+HTaa/xzmfbVNIH3
0BHACscm146MCRoR5TFw2KDmmAYXVpcauzb0ezKk/C/m1P7I1UjY+tiLnBjkGmFR0ZvWpijK3/+V
CVGvFQWNUSl8Lj/Cs8pJmmuPHQkgHuaqIHV2DV1ocLFSj8gyOWkaFh1IcMA4x7oKxMHm2UiKhe1l
5O6mrrLwyrC5BtHJjAXGbB0URqel7/jejKtFqJaMU9dGIW+a4YeUivTZxYbgqsXRY2xumg5JlUsD
/OKnBUXK2JWPIfE+kE6hQWe2QQOMHK6V6CERjx0FkDgB+Y3yhzvEYIUwolepGhOTRYhI7AX2th+8
CjKHDmXP0/amErYXdlybHlf2WlLzYWEnMAlsAhACN3+S/Do7C/VrsAbpzFvjQGLOIEehRdvgsLMx
NUTQYXLxvHurZibeN+8jsSP71TCUZ63quq9cBbPUDM+mFqx7QLqmiY61seHkGySoJKSHyJq69T0b
doeOXgzzrcnDIfUlVunLXI7evCz+Yq2DUyx+K+PoOdP9Dbf3Ii1hOqsYf0JbOWMqXVYFAWhltA8b
8rE8Imq0Alx5Is2tDHm1vhEIjQAwjKYoohrz2F3EVsb6wBA91qQyn6ipsUoL3gBNm1FtXHYM+Mf6
ZAlt+wP5MjFUFJGD8ksZyKCUR3wZSNdZFmPf71wqyUQJBROYRPCotIEAmJIlZ01Ppd+BIqaZxpSC
5l0ga7FX5lveikWU+t+Snb6JTsOlt/eHWR41nzbQzCIrXnhwzPXEWLu6tc6L6Bp1q6Z33noHL61C
MUmJqTuAy+JdVffmDN1RQj3tDRGxB6j44VTdJMoL02602Iyay0bp93EXv0M5Waqkbvkp0Gf2uSZ+
qD3FqLmTOBvZkO95uYyk4LsQ2gH17VQDkiolhKnRYJIDMlQlgDqK416YTVZSEL1hv8YrW2JAcqmJ
2IX33Y6YbB6qYIid2/h/jSySunIvUXTWU//dRGdGxl21x5qE/TYfdfbc48SamQfHinalUbJaWg4G
XIl+EbP3xPqM+P09QxKD87x4QbQulOKplZNdVVs3CjFXWwLmoIxZq/ZeGEfEJJCHA4O4ucL9dgS7
ZpCrOJCXkZkQvDIM1PsxQiQ+oyeN3qK0Wqnk6ige4rEQD+LcLbx3dTDWfslG2HVCoMztDJXAQYE/
h6jewmENuL3w4nWMzHZmy0+gK4bJAPugHEZvfhxl0yJpbpKMcBf9DtxSf+yy0p50uz6cayhop36e
IzIEoEczkIEVXYcaKZzsXz3fwsHuzfIC/Qj0eb31yUcJonctIveeb2rZoIL94lrExUsbFSvJtT+V
3nyNufjTMAExaOns2Cl0quLWYZ1pOFV1zt0hUsiuKaW9tHlXPGnbxCgolYY4gMWgMuZgZ5tkeZkt
FakyjneUCD7slK/UZ9572xrg5Ppvi99oWs5NAh0TeNc6xQsy/lvgBoLXN4WGR+JP3m+SwjzLJNKB
9xxZPphwfMNY6XHCTk48ZqJs9wPuKR8yfJWxUoSOhHtsbtjhvDTrfVJrZ8cwD1UCnLsWswKioy9j
nUTot05UF46CheUzPIcCQmdlzmnkatzPgtY9rM6p4EATncwmjU9ukwSkGEftjE60LCPpLHJvAXrb
tKVjS987jY114NMAzRVv5SWIwCzqwXZMlFPCSI2YJbUW7U94r6r46ugR5e7uOBT5iyszyhIpRmav
nQkjZDFbjbV+QK+1y8lBdwCBGkcKwW7NpIussfhurnooFIIecNdxfFlnrkOTPViabXA8vAMowAsu
0WHP+Bs/U6Jpo3+4Jj7jgdMOhCTvxYIO7U5TWpr7WFLwsx8qwocgDFaoXKNV76EqN7BHFFn10pfh
tyk17lzTkmfcM0fqaUtklkLdtEr4rVr1rJWafc6JL73oW6sSDSsREAwnWFcFh0yS4c6TjFUuFwTi
2l/YrGkB5MnJEt57+R6nMp0NiQ2jvYFA8O524uBr0Vyvhmf4rHiBQeOor3JgLVIeDpUtbVzJ3uR1
8oZq7KwJCTKRgz6Zcdqb4XtZMrtqXrPfphWTQOtrmwhWQKZI8wCWwKTFJEe5YSrp0a5pzEPtJNdC
1c88D6+2K9ag/RdoiGfA4L8LOX2gtZ8UjOluoM0SVPmLQybtEu7q+zfsPK1CauDo0qYPsXkwmCMZ
pzIsT/xbpXoWugl4OKuJdMEdgGb6riT2Ok7ZcqCkTCHIkpqDvOYzQofSgNfphLGOHHdb9NlLMLTP
emEdOnJ6Sgd2QCcstilaetLYSZp++2xRUMhxV40no6IQSnwnx+rRDwhIHmVMzwvI3EOZXPWaCNXU
4iHCLZ6AlUilj6Zi9PZdtNNydCzYT3PL31dBvPEbFOGG78PpeI019iuoOZ4b78Osi3BhlUzGWmve
nLjdOkq5xhuDMmC0S0k56hiN55qhNDvp1vf6IW3Ta+OZCJMQuPjm8uEWAbHU+iqnFEHoADk3Eclq
JsmACoJQ970fFJqwPC47owEJ307xsRwyzVxnrrj58EPGxzcomL3uG6s2Uc/M8awHBDOm1KxjMBGG
m56UmMKtzFv5bnLqPW3ZiwoAM7lXesE837n9neUw96QJ+KEuX7pc+wT0QDstZ/TmsAcS6+Krw6mR
+ojipCClEItAUiHddmdOxwhIcmNlSBwoke9M1Lrvz/FhYMajvkMliw2WMh9DPCUXk3nThIQpmzcT
Lyfhu47F4okoDOCkODvhoeldGa9KQlqN1ClPBMv4bkkQZpa1mL7h2NQhnGKbqk7DvQmwhrhNCE34
DpXw6/9CY/k/UzX8UdTwX2oj/h+UPhjKv2wsXx9ICn6aPBAsfEVf8Q/yh1//9Lf2smSqv1hC2CYN
YdUwhWbQwf2twTy+BGda0yyBQAe9g6r+vcWsWL8gu7FsISx0xopm0pb+XQHBS8Iau8/CMDTdNP9H
AgiEFH9oL4PvMw1h65oB6l7lhlXG1/+gf6gHMDGDR2KGvIwPzjpZpTvaIfs/dNxPv8kp/qiyUOQf
u9i/f4xQNFk2NENFXP7jx4Cc0ppKhWJqQuz3HgSScPeQtprEi1TMPOdY96wrJy4LA2eKxJOpEocQ
vE+ykhWUvOfmtY4nlH1JDN2q7wad0lcaVDahjIS972ssYfFEfGOMzanjcDPzWCab+hMH3JN/q2IK
UhNxRLQFzA8apZNNkiuQleboUNBhwb8bHm680L7jXYGZcp69Zne5xljLY5UC1/gP75Gf6Y5QE4MT
BJ3ozWFxDyXy6p+pmhDCBieEVok29plIV56oAJLKVfWNJjJ6jt7INIsxdoJrcPFbTHvanjYO8aV/
/5NT/Z9eUDZsGnIBsM66/uOZlkxYZ9R7OXMLgnQP+jzcKNDc2dEtsiWsQP6vzoINE7x717LJn3z6
+O7/kNP87Tr/49MRRvxxOEVpO7StRt4UBGY2pFNsu820nNFymVDhmmKf3TPV/smH/tlX/qfBZXTs
KjI6vzOtniSfiBvQADTvfjdhX6ejDJoYZ+q08a5fd3uv46G8z9PNvz4Gkzv1n744t7BiKBZlOgW6
g/LjF+/VsnP0UlZnzhs9KHKO9G+y35KruexuePze3K18NpfxuViXX9UnZq7nSEz0tbEpsdZ95hLZ
mtOq50gtCPuLYmm/KvtwQcrzPpgrc2vuvCbv+kk7S0trA4525i7sk/FJgN8pvtpHVtrepDu2PIMW
cYqfevavv57yZ19vfP0P04SuVX7ajV/Pf+4BbU4adR7dy5doZX/pq/IdCcaffKAsxjP241D68YyO
U8ofPlK4smRj6sTU9aE/4oNxaz5BNBEcpBMsQ8FTED41I5OCaCl9714JnYF64J76CCPmJTsBD38Y
rzzSnYu3A2PYRugvF2y1CFfL4+/K2UTttiMZLpzimSnQ1DhEZs2kZo5128YI768KnfhL1CqL/lx9
QIKQwT0K4mhn/S0HnN6Q0jwLnnD85QDG40V3i9+tF69a+wXsj4UutgHmjB67BAvtmamvkYtlQFDo
LfjL1p4VH8DobPGpVDcbe00ywyUsoQafRwYdA2VZWU8NPsKdlCwMmAr6KiXYGNgYTVVtPBZxQbZM
aazR2CCRaqMHZKhN8Uc6/mQakUCl7WN51xfL4Qq++b1zaZVMqFUSe2qdyu+WJNBz/+6AFDma5TTf
YrqNu1my69/7TUTdoZh4BNXDN2DvWU+LcqVenDeFbTa4A3qzB2iN1NkS2MJrEy91RF7VtG7Xoqb4
tTxCLTKqdadeKgdIyCR+uO9k1ZIXXKCNueOcGqMHiS8iLuRcCXR2hKpIq9Q+2P5OUz+tNkGmvUCd
N2nFNdU2KtpPJCDUIEy8g/lHQRaMOYtedJAmHkoUPMGXlGqGuyo4YMpBpZhY3yXPkTu0VOtRv2PW
lfOlclJe0ve0WfAMEd7ejaBOUV1ZKGB4wnlVbDqik3X/WkdQ8ZedOsVASvevR+/rkZkLmGfG+6sl
emGQGvtG2msuwWrU6K5FTk/iZDRAMmmGTeyaigq52p95OMtUggZglU+MYolc3wTUg30LmBZ4pWX0
yJ2J6c2x809VEwPMMiGyY9nDaADOjKuXonk8YRVyBnlN9ZjcF3KTK1b0wyqVFgGTSLdJ+l0tyFJF
TUE276ezbIqbXe4JLgmiY5a+aM0BXGT96p99WBvBFI+Ky2A7aeGGB5zUzjMANgHEu0VGoqKyHAoK
3RTMGQUpdOGZ5R+LgBrszSZoqJ6pT8RkVsWeKpVFX/rNfgcuSRJ4QjpnPB1ewR5QbnPvBL0DBCMw
2QyWY1kepm1NUuUUfAA1dHeJm4KgUQXE09RMCF2fQI0hxqr0ZqBpFOh0CfcBvdetGy7gAFIxin49
Iro5PG2tZGZCXMMrqW5puxcokesldLU0YME/FVSk3GXfPHFEGhwSfUpOWjjM9W4SV1CyZhpMPbiB
3lqPVqzxM2Uif/cHGuA6z++Iv5nbXwRIWCzaOUXaEggIeNUCZUZQLuAHIEjQ8iXlL8+HpAGgYk5x
cBSmf2bhNCIiF7NJM3dDEhdmFMxJcxWkvtME0leygsFvE3o1aNMH65JRUhLPzHgBCRMlG3PPlhTF
wXrJjblwkYiTKkllu/gYBMxAMh82Qf2hKicEp6UG4Go9IAkAIvHt7pxrAnWhn9jRvCi2Sk8Jb94r
ZGWAPJxE2zqYGaOHZ4+GY86obx8hXyZaqCM6d2JjfxwY4WSDvhfB2ravDnIBeT1cuNe9Zzo2rfYM
a3Xh9Au9fAGZAIpQh6iBAEOginnUwyw8ZptyF57iYRGrVDZBDG0L/CyMaxg3yGzX0VrduKvSRYoD
+GMSPNiHF9DJcT3Si0rIsNpBY0Xn73ZTlcCS5L1qT2RSFNWLXDAO5kImxnMWgEGIqR8TdHky1UOR
bLtNpuzRFnloL/KlGh4CbMpeeU+kW5CS6jI1ywVwmvQ5vFPJVN8isKiwlEfIH3atFQ5QuVvztOju
bTAX3VKlOxKDxZlJ+kIS10QwtKjNUl6700GTj/SXCCod5BlUIhUpDrYXaenD0eB5bDHAmgX3r8LS
VJmQQsk1ogMThCu7fnJ2wbErL1wnA0SHdopW8Wn4ZgnQDGt065NW+wjlbagdbO8IdNp/q6A1TjWe
d3eXCTxdk6kgN3sCHMTVRvXSTAlLS56St/TVfTR7mDQ0RQcWW4E09+5cPJZiWGt1Tmk0UySUQhOa
1llCXWKRSTMOtgGUzBRp0SecUu/zaNgeg6OyMzfa/6HuvLajR84s+0TQQgAImNsEkD7pySR5g0UL
7z2evjc0Go26pKlafdl3Kv2OTAIRnzlnn9v4ujyCd0NUyOlLigAU/c18AevYPliwB7lKfjKMJl86
9DO2JxNyG/KONvUlxSXAlefC5SbZjB/iB0lIwcH5hL9GvCgKxVR4HRNqkpWYQMNaZkjA/8B0RCJA
szEoo5Mzz1D10BAkyQVw1/ggapG+qZvxVmerxAlkHbR7q3Orn+onEdvgHvcjDCvaBbthXOCmfKOZ
TzQwpQQSsMVz2PXY7Dnji9G/otMGjzyaZ0g2VnpJ7R3D1OadDxUErKW6LIWZYQiwrAVYdlcdgO5s
emebX+1r8TtwKjA7WK9IKl7lNF4beIEomTYObFOyyXgQKNfQErQuG0dZbZhCo0ninmY8IScPZGaT
eowLAq5L6wY4HXszM76NqQ9bdxEkc0ODnblztL2tH0rnqeCkO9qvhrNhqoO2kqV7Y/mwvVTCCH9I
Ug5Vz3phTLgSodCkaSfqM8urvqwnfnf0s9yVb6zcLS4NiImF29yMT/V1YvKk+6CE6nhrVn7yHoWb
7EdBAgsDauOdsIQyNaldZqGIjKhgVDd/GZODdlO94g7UNQ5YsLpnvjcyDtZdAHHaU7VNRsap2yx8
lP0enKcS7peSkT9uGq5HV8AW81Gccv2BfWTOpd0mODtfHH7er8xPoZPXHN1wWa3hEEIoT/3KZTcP
dzj7QAg23E1fyQD0p4RiiVv4fsGJf7TRPz7WD5qsN7ztiKejjzn8FeodrlGLBdG4r7IL2ErRwJlz
LXJPJ9LIt7NJisyjSrlZHURyN1boOD10NpJ7W9nEiE5jqD8+i92Eox65LKHZJKj+6l/tvXns3prE
E9MRakAeANb0Gdov6h5BzK1yXyI7dk02M7c8fvEZTOGzfEK3OB8o+a7dzn5l2UykbXjb8Krmm7TZ
QQcMl7MzgOb6gKVSKXsEfdVlvkJIUmI3+Co5AM/RvXNMci+8zYDGbNIPlciajfMUnOaTfWMcu4vC
kuWFBCQ3eTD25jONX3Wjf9SnDvL2hUueby5JyTu/WWBcGqfKwnjnY1iTSDluc1hbF05I66380G6w
mPFV43TrnyII4/uKEO+P4JnVrnyj8Du1J6H7Q+fpj2ygl79qLlfTx592BH9obQX2RCctaEJY6n8E
F2eLOvSEhvRabLHGXSSBtutzUB+QC9+VXuCbu+DG3gY3xY+8w53++Vc9yn/6ejQNZwD2FiGMPzRF
acaEuDWot/CFH4Zr+GMcJj/ivnfL05//U/r6V/1bM6RJaIv4QsmlW20s/9oMxYmZd/APPedap1/4
poRzH86eKa883ByZGi8vhD5Mc8/9W4iuk8XlwhTRVUm1hxpG1md/q3ReXxKecGrusWXqL2lFeNpT
ycAl/Iv2TVu/nj/7ev/QDg8gzHDjMu/JIxddOcW+8SwIbxo2wEzWnd3H9CDfiwf7Knyk4nQszf2s
nFje/vkHJ/59IEEX+S8f3B9+RiR+wZWb+BnxhcA5Z9y+Fzsy/u67U4BSdwNfONm2f/HjEuvE4c++
/T/0rllaT/nISost39oVxfA3XlJivyyfvXt8Z3wqvKMzMDdf/8jf5r/6+P/ycfnDmzLH4RLUGmOY
/AN9B/Wu+VHd6Z/DEyrhsw24IHCjT3mhhRh+gSZQdXQf9t4cthwt+adxkgzupStfuSk+qayv4vDn
PxbjP77KEgmcI02MMs4fn2e1x+ep8ioXd+NDc4toyPpMHpen4ixf65toSwFKkPRWf9L8fAe77RI+
G7eN7/jBrfAhMHlofXeDL+7Du5GS6Jd1IL0ReyJf2WducFWQAns46ZWTeqr/4qfr/MdnCk+QgUNN
s7W///q/vIwGdjJDThqfLtnoAaZKX5co09x5x8XvRF75oqgv6ewDd5sIR3zqf3lh7UtNCVT68YfG
LMpcW+1aPiW5qzg7/jhxSVHMvmO3QNu0WXRskfiz/J7pguhtnd3E4s2vL9kXo7yOjGAS+wwf2d6K
vmqhDrK6gAi/tpHBEwo2+su1gEGcuQFn88qkcnpeCI1DcUV/etcyA/3CqJOjX4LWannBE0eCOhwF
sYjWLapNqBGn6CFlWME6XnFZtkX1tr9CQoqxKzCRuCfF8s+fCv0/PhW2bjO3tDD3/XFKnC014Jb1
temPAAyz75DHomBAzCJ4A5qxtnmF69ybqsuIMJ46ROeW2ROypaY7iKfw+qgxi88cLDc90YUAePoY
+K/Eaye4YA9quIPSZ6l72mcA3tXzn3/9YvVi/dtrz8BesxhyM7Rff/1fHoyhhtBAWDwE2Yt5HC/R
Ww6V78Z4mm+DW/WMQuU22Td+dwSz8shg4y/+9f/4WP6/f/3vVsd/+dcJCiMaAHm+N32J6dTdIdDM
GYYzL/iF4Tlq2Dl8yikk5/+4Cf9hP737P9/iH2ywf/jPv3bFXglKq36+44//Da5Xiwvr/+8pfPxp
PuOP/+4n5A/8w0+o/211DDoO0+D/6139p6HQJi5i/RXLEgZu2H+uewzzb8IRmuEwuTeEhh3xn+se
Q/ubpmPOc2zTodD4HzoKdcBQ/+0pxfKK25FzS+D/VlkRyD+My3tWlUuFlweswqU3SCMwenIlwFCd
GpsRY4ftrbeINNWAb3kVgOMmQZGYFztgzYuncaVulQXnTK4xfYG74RZV8x3ORKerMakBmYDuPcCF
Xkra2Cg2rzZpKmTIhwXsFHGbjqDTEEFj69Z858zmbEdYE252INFdiMDT0VOkKtzNSgNUm6R2ctGy
fZEHo7t0i+K2AJJBoYLKSt+hwJWuWBAvmfbkYm//WS3jUh16PwrQrFnNiL6H4MYisC95ArFVLupO
zaabYKIDbcT8PfZok+pqoOlXmwd88RRRHcsjLdAIOZlstscpiQDq4puhQazIWNFH0jVNSaAdbPQO
pklLiwVDMLexToapY0TaKw2kNHyijL8set+0CMBQBDqTStb1GdgPX4mmPc+Pny7OLm4Vx5c57Uhe
/BAkdwsnxYJKTejDYjaxDx7wPZBJ7sfkEblLP01eX2XCLUYdgY4RnluI9OTsjD0uLiX2g6X+geeu
7ITTEysyZDvcPWY7EiufXJ3pRYnFTUt0hjOTW85vBLWffgQKNFH4Lu8odFmYEfyAACFjOsgyLja0
33xgPmTkZEh3HYnXBrV1A3sh5AeUmzTv2aK/j2jPpc2EzyAMh7QlA0w/6Z0Vi7q+SxnQD0Rdol2s
ZxJtmnNE1pkLWoKIFKcV/OVrJ9sYrtkFoRcPpa/lNBjYLTvWdT2iMAIB+cDjlkaQrd8InCXrIZfP
lwqLkFD32RC99MO6/ZPJQSdBz2hTrxgK5FiIeP1WgdPH3zBHpB5UQXqIA7SZ2nhT5XlO98MNnSXI
xZa3JFmHGoIbeCjEzRj/trF5hl/wrhD8DuRzT5CYz6PM4hElAwBXzvMMa+UhlTH7H7gCBIewfahb
NEa6vASKfekG6tvAg0nFx9cTmmLV5odSLi+z4Uh3alEqJIQUI2S5sYmlMovwvpA2Y1v7VSJjQtKZ
38a5ASXVeIyapifJD9O6BV20LobfQgCoh/5mk8qLCo5v2cj7h0Yl+04MzF67Gxzwj42wDp32S4DM
p5nOt0Umn8MpOFdDyyzlwzTnHUBsQPgyupoR+4HpKPtwE0rmPKL6asJgF2IzAHTH5CneTtGzMdY+
H95pLuoHcO2HfjjnARiXfKGLDYpG89CWX3D4PIUmgqSAVW0UskypMu21bsIHftSuxjii+tRWnX5m
r1CITvnS7fiVsCvY65DI2lMfkkSnDsE7iX3jRiG+zcX7U6Cs71rawb4EFF2PH0DmDt3c38WJOOhN
vjKuN53ZfCi4B6UxvCFyBg2NRg7CGfl35l1VagfwH/sqYKkiuqNJgs5GV/tzlCv3zTiw2Umtk6am
L5Ds3cYkoD3K4KlqEXz+Upve8toExYLWJ9N6A6hj+rlH9W3ypHavcZJdyV9Aj0iRbRLFWQ7sizNY
nm2PjDmGscUOpgE0tdE1BHqTox0aCdU55zEkKHu64pu4GVTAo70avpgz7MEs1j+xvUAqweLSRekT
ob8dVLzke4k8eDVfPcMLxTAgfKQ31sDkR5X2XVw3HpQWfmMUPfQL5TUhWHsg4SlBTeKkdRYZUMU1
HnElT9N4S+pQ63UCAlRlIreRFpvGBWyN1eLaKmwMLmKXNEzBrTK8xEZ+xCR7GlW+qUySJhh0+iVA
R+eYBK/1/bfeUHiEAyLodGZfV+Y8BRWAfaWeWb6ryil0Es3HlvwCOPEzNiOq3pF8eBWNKlKx+8km
4Yf/M3O019ZBaaXp1xmvMJTJ8KJCMcYEKs+WUu369Wuw4wlCCa9tVzvu3In7wa5PMoQ6xYmq43zO
HmoGe+ZgMjIL30VCsa7wJpUM+cyMpcuEeh7cdYM66Yt48hy1P5FWVKbAypbrUDFoQLhGPk/KuqJN
6uu8WD1vMO4ZFj9hrD3XhvLeLFAiL+CKv4PQvBip7iuIgYnEPFh1jyu7MD/inGY4aMlkBvle2kjm
sgXf6ZBg0I3duIzx4s8fozELz4iM+5iDWZsUZdOYNocOsNnNpDvXKMXvMbVoD3QMtm3IEMd+kjMT
6jIpvtMoIvWiRGqG/+M8jqRaGJ25T2trVY8ifAt01ip9wYVrFzHuDUrFIXG8fnFeaeR/cxxKLVYk
twhUggPzjPn5fd3PRK6b+ssg59suaJFASSS4plXcB4nyMpj0lKbTW2x87Lu5AtbcxdpuWYCRd9LK
fMLG3uoO4lZr2p1Xht/kPmFix1iikaPUz8U9by8B5mYB8JK7TSfWKZMA+tIepZXggNDy6dnC66UR
7hBBbeX4pqvOB+xDmc142ugPCY/8VhHTXbKKL9WOqOAGCqw11EcwljOqiPo1biuQ8471ron6UQzZ
M1F4+8WZChYuGktWFoIFg7w+YX6r6hz14BiQn2W7nBzWjRHXpt/XCV7d0D6pYmxAQS60hDGZhzEG
HSKIVWTWWuSxULQrImGCFaNuhLgRnOUMrwb6fcviA6GGpK+aB2jc1YhBO7LdXDNvhlypN+mk/Vrt
hG2muk4oCLUQl06QsRvWrIdCgYijxV8kkdIjtep2Spgah12u+44SfKoK/hf+aseTVAYWHqI9PJ6E
CxSueooc325q4eedSuBt89DCOHKXGTkOWISTWkJ/jBzxUU4OnuZ5H1ULVUGYMqJN1hszQBuOmMZo
uqsysZmb0dwzj5pQHurZTlELAlUjTXf1PCXNln01YMTSXUqmMUmvPiQhTDFVf6UeWoHokfCLITsK
MVDzNaTL2gvGISxikc2Ry41Ht1oyUtfQ8C0O97iz1pqTblwUYLgWvg0nw6RQht1XseYWSG1Vyk5Y
4YIvow1+uPYPky38HmwXOdDZvI3xLNYLqS9MDyIz3BuTGm8RSnLn1PTPGNocXzSNckqazNdqVd/D
pvUsNU+9oOMQs7m4mwFXbDTsWnX+jJidKhlaP/41HA6HKqh2FATDAc/QAwSvra2zLpUhXOBwCT1q
yFNDHp5XY6VANdI8wqxmn5I1bzjDrCz6TcMYRTD8gjD/CiMJ67ai2Z9A0fNwKRlLxllG7xaM2cHS
t8pEd26VzPccdJEFC9N5kt9J7JD5XN21eYTRTiCWrhzyGrkJCwB0G6EmLJ8QUs4pSIRCIRFHBoix
7Zx8VR0K71CwlI7ESxRnOxKCnnny042Q5C6YVXVf29lTlTMtHuOY4atoGCvlH2rRYNPHOLGx2XcM
4DrdYubMiuLhqcbFTQPF41eTipoifp3Mr0ZGDgV84w/cpkcAon6bJ8slisePSuVrbsaOzWyt77G/
l56WKk9TvTwsM0LQaGG9GdcDCBCZ/yZBdUHUxkJTrnQ+gWFvaPYJhaHoZ5wOafdORBalS9rifWff
7TQaJwA+E0xTXLtEQI9kMGqQRmc2MYE6cuYaDLYLIpmGAm5A2uJCKMDCelGlGijQ8POPiXRny3aQ
/cPVT5dpk5lEs5IZ/5UsAfWLOJjN9xyktqfOFACdwgM/o8FuKqQjiJ6LfTtgJOkqdmxhCdqgwPfo
qqMBTZPkMm92Kkh+pMyTk14QItnAJgrfkgoJP5xyXL0KB0c7LqxVYS92FNo7EQdPAXX8Nhet4qpF
fJJpm+MktyXUwoqasCTvfmqO8SzJvRPxesxSMkeGN08sMZUQlakpip9JWJxJ+mVirMuCXv2SE5QG
AQOFw9l6oAclpjk/q+WibPscwWxV7p1RbHsTUlvi5GfbMugV4Qy7ix7RQ8r+V8SS0kZhwQpuzzXr
1LiaI+xstoyNCYfb0dDKUiq1rm7p6UFhuD/4cua/lXL9BpEhk/trxwY2P50Pjjj6wNV3C/hNVCXV
TyfbYzoPyk7P5rcg1gw305XdMC/EmVSL6uvhuJsbS+5FUazruhKCiy9HQu9r2exHiCtulZBI66Cp
cRS6Q5GoN6UlIRiOcOOL4hGn9nvVjBx6WUQBMiaPcyueFqwtMINnMDeM5nTrVR31mIusmX2sI0ga
RXTUWtI0m5SYtqW8CaOxZTeTkvr8iDD93jTS9mipBdTQnH3GCAOmKZjsaSyGkBXfYS/laJi679Yx
/LmIyHDrWDyxp7iduGO9CtKXm2i4PM1EQyeZBfQ9OMiD0rbPloURg0faBJ8xvZHjCsV8NqxtToQB
lki6D4EiMio42ym+geJl/b6Owma/RIRCmqU4wQYEEABk4TjajGT78jGYIIJYJYEO2vw4qyVCq4RB
6IyunuiH8gR8tNwYdQxjZqo/+hWh0A3KA2OIBDs7/etSFychk3MdObR6wa+jWdaxnMeXyM5Yj5Mg
z1aaB3Mc2A8LJyx3xtiQuGPw9+ICZS1tcyYrrXXoQ2LoccWTolkeTZ4ut4I1yb3tQSMiRUkSHj/G
aFCACGxM0ASMx3Si+aRkb90+R847+CToQ0NZ+Ag2OmxvvZz9Wh3ZM/OquUPHCm9dJ9QroL40GFwb
QDNmoPHEGG2p8Q2vFlAUY3sncvSVCO8VaNtQj6J+vIAiR6Rt08ebenZsAgySYzh52ARUpGH6xS76
vZVyuqSyfSpy4bhqY1Y43cvfuYe4Qn5Z4iqNsjVidsm9xLfOGHJfci27whlMv46Ul5CIhliiklGp
W+bYrtFNcTz39Wm0gTn0GetrMDEhqn6s0oLmh562x3fIkRRY83exIOmoFLT82PS9bIjbja02mN0m
3ECtXaF7y8vX3KKztIXGmNsSDBKG50zpmGnnGZVnHvpWlKCV5euyBD2T1HC201K7rAM0d1vqRunR
xrI4tMzXZsJ6wJ8lnYIrPWp0l9sSWRufjLoAv85GdhgWWnrsJNY+ZmQAAxgBgFMelY6i05iK+ykV
P2OPPbWaJ1yN8TYNkNDDJ4JhFeoat1BzagP9Tgv3Q2O95lP1q9a8Hjkxbn6ldUi+QD4xTdouZiKw
m5pvEGQAIUlSPV5MZ4AiFeTAdccVt1HeJNWU7csB1mxWaaVbKXCRsuiDsqwsggmJ7xqrWAVfCSa5
KhufAXlTY2da6wHVuDOw7vx9KNGRt5TVceHXeBppdZQ9UtbHqUdHkRZ+jnUfPFXkZwsKuzwjPXa0
+CdJLMBdwA/CrLTj0iX3WlP+WMvZUss9R60BjblGgzjgzenBfw89Ki6GXE4FByUbbcYDFh61rn3R
41lz9axPkVEdIyf9iaJRoe1QaHVVa1+2EUOKaBEbnexI1T4PQTK51bVzQJ6XofNMoMDXLETkLrz/
wK7hMkTte0v2L8mRCD/wnCkMYdSSPEiFWC3GMgrqI6zh5ogVf7rn7uWVF8G1JwlcbcSXCvPDBjVL
HI/6TT4EACiFh4IinjNt3NWCd7rpUxL+yr0ZcXzhYUFZDIfAUPhTlkR+VyScVX1ZvPWO3A25TL28
aGwXHu67gzR2NLUHG6OeXhtvOovAxUDrrUI1C5vvMWmeRTazUNHiZ6S5jc7inyHnT0zmnkVNiFQn
oYWpH6PevM3V5LfT1M+RKEO5/stxVHxpc7QvimyrY75l2xmyCU/Hk95Jwrs1KiX1aZn1hz4OMU5S
yidFgLAT3WZJcmAiFTSntbHD5/Jo68lVbWwWhuvvmxFBNYZ4VTnfNxgOiC3QOdF6jCVJH+6nkSJG
U/qVz2nA2abhKmHPbrIM+6eeVCwCjAPjzk2XdA4uKHLJALx1KAF5HKZ58VvDq6JeOxMD1Qe6t8Qc
80HIxUrAepEQ1NmNCBqxsw9l/VLH3a5cutpfWO55MQ88tSERieHyFs823cIg0YJd64A9U2igD8gR
gWhp4Fpqv62XGjNz+Kl25nsl9duxRhfb9i3N/Nh6KucddvcM9kNV4nrR1gErRun2Sy0QNZVDqG0U
yQ6c1mIO7UdiCB6Jl7TcYaDfVezYC1SmclMvG08bMk9VF/tkI+YKtC/Aau91yj0KIxUhTEAHn/Xx
UZAXvilmJA2tDI8a5mLsz5+tyehw0qrON+qK4QDIcyYsYUt0ecPVDyBMbuqxIT44vGlLWOogudF2
MOZHT8WvS0X9DIIGXV3/VHXgmtRiZ9eWs+mnlZDXy105JC1D+MWjCmJ/GRi/Iz8HyV3vjB2ftUaK
a5U/R63xnHeNBL1F3lsVt68Kg/01Yhjl0Fi+NXbyZs0fSze+9tLvoWF6Ks7NTRwj4VKYQI+R+VSq
iYrCSxwnHAI83UgToWhze6mI50i31cuGtzxyfjM4Y3U7HEPGFcFC2twQ8cOYARBok/5ZE0/haoIj
eND2o1h0j6pqWlPZPSfs98FY05x269qtKe6zYno1oLNkKkdBb4MfFE53sHRkDGWBqgZf36ITMyid
EbtAQMK6EW5X5rCrJzqR4tTKs4I5OVSr267pLiLvdQ+GSNrJ2C+43lFdd+6QGnKjwB7D9Xu2ubO2
Zh99z078AkoK6TXhGKBIILDRwkcHok8xbVSgRER7UvpB3wWZzRi558QpiTRVFF64bjLulkSF9kXB
oayDi2pgW1B34Hky8x6DencUge6PazaZnSGinPE1JxNDo8rUIN816ZopqL6TxPFslT2M76b1eUU4
4rWUPhuvP1O5+DZrOiq89KIG8MEgqgDzSCfCXVcTTCCeciK6aeeCe3Xgx78E/c08EZlULuxP2qsJ
tGlKmbNo+J5X6SxvgNiUNbFrJdQCyqWiROKMMFtLdipUsK2ReMasKHu7VVC7FoRokT4exEm95YHy
8DEubiZmUH4oFuOiB/CXKrUX9/lWkdzBrQWbFzw+RlFWidATrhnCvCwwPjIHrLHBgQVXMXnrRPoR
6phRp0V57hCzuJXedW7A7pKvnSRbESV+PxVvZa7eTy0BqKaJFrFHsU1dDYJC118YV9S20ZN+LCM3
TAx0ghHGbUtF5yi6ZNeXMdWpjB+LyvicM8NxJbAHjKBor61B4VBaQIubjcw8GPErU/mHIIOM3o1s
US2nV7QjC0ndXOyTCa91NVA6t/XEFAS98wyrYFuIwdyUckKTG9YvaqOiSWz57IHDLidT+Y7rkIxC
/DxjxxRAS9Df2KPpAYa/65zuc835rllqRRnzwzkqgMbkxOlWvZn7gzpf59RstlnXbiI5gh3JkKaF
5LBkWM1dKaqjliOeTeu3OO4v6TgauyDIbapyASS542NHP+EOZvkdKB9Nehdv6wHdamnA6xCJ/pxZ
bNFJ+GGhZGCiNmNUyfYSb/VLazMCc5bge1msG2zmwwHkdVfXGSXQxKTbobXSUbblY3QumNLTXqox
AqMQrNoMkczUxUb29cT5Id5z1oJ4GTk+CXVx+yp9ShTnLlDG53E0CStX1x3bqtAkMjAuzI7GPZmA
muzSmOgBzpVp7kgEJEla6zuMxCjKZJ18BYjS1OCtZUegNtEznjqGYY3+OwXdpwhUFB526eklQYpR
yImv2twzEYYoV62ds2EWqB3m4WpQ6lI6GPdjzTelrI+3bFhCtTDFasC9iA4RNzsto5Kksw5V3Ww0
yYzQcMzJrbN4KyAV2TqbrGDGrlyv0YRa1fp5dCwmCvFW0EDYiTQxrR2LGGdA2BAOBDfmqCnKNuoR
lA7Nl1PNb/ZEdJxSYQlaEqaxJFPv0JTFXinHw1CaHTrC/Iaj+VerUgWH9PtcUKDDC+BS6eFAo+Gr
OulxSQk3DNuPpRroLfL+Ka2jn3Qhoyst3hwrlxsK5sivDKYrEwAq6HnBOe3v5358q+o82s/NbEEN
XH2kIenWkRBHE1JmTh5VZAynZETAGcbvaYEg37ZTPiizU3Yyo8iynfgYW7yFwiL2Uyj5tKVR9Etj
SD34J0Lvzn1uPUYEzXNoNyqfVjECRqAqr72KYmpOc31TzTEju/mtsYyZYzNtWW463LeadjKC8Sld
IniwMcLIGJ9rVfHSNSZLHJnbn4nB3qMd1Ss34uin5ppaXgBIqyAWLIuxX5TkY82G2AZ9/rusHn1t
wfuWtzYMQjWEm6rXwA3n5saao6++pRUuB/6VQTr3lllOGEBCbkx4jH0dKju6ZBgM420VOOeqWM3z
dMJMKxDKD4n24KSsMybSr/Dgkp3TfpmK89T0zh2EH4Y8ZXrWWHOZabgbwouizoXfs8v1o2y4TIv5
EtaKQFfMvdk6KrIwq99Y0kBqrPNkSQpbYOuB36eEnGtmxwyQoBKh2e+Bll7rfojXcKGXJFL3JsIB
145BllFpvK1ZlLBkbnRqL25i7jeLEXaGp9ybuX7pyOqjXKLb3srNI3fjrojowvocaxAzq0FTmbCr
yFayYh13EmCgN7HrpMnJztpmH9gwEVMd4FtoL7wIdfad2/Y75seqYHSohSyxF/0M0QacW0pkc5IN
72CO2oEpXWeUP8BGUIdjhmOCm+n34L9HnqShOdOnbrp+7v0kmB76MPosddgnrCC2jmV8RYV+iGy5
KooDvSVsRRFUp8Rnbbgo0/Y1aQzeJSt71gsmWW09JO9hk1Hyq7LeTr2RbdUkvDXxSmtGoNxMaexP
lIl+tc68tGnOfRNKF8jG6hDHzvxQC2cXQZA4lqj7TaEWJ9UyvLzj9bUXbVtrRHUa6X0ZFNY9SBqS
+7alKs9ymR8sU+Q7+tUMgJWUWFU58LdJxIwrnHGgpDOddKtQt4xmkm37rvuOnYK3R472cYZsRioa
4vUModbcTmcjNvTNQFTWMRrCjoiDksCm5SZUe4d+EKmtE0jmkxORxkejDT/tArRIbilvo117EVx9
OPpt7aVW8m6yAazRRcWTEvlEdLKnIToJ5M+ImY422AcodTS79hwWhX1e050GOXY7WocDUojSs/hh
efjxBh/ffwhErtDMZwEdyCHM8aFSTBMu9CYrH7HaY0KvWC02EyBboIibPgzJyuwuQzhNTBMiUflh
Btx0kAAYk0avvDHp91k4E1UTSH1fTNj7APTxyvaWcion7T6N8b84fTaxwwNoxbcFZ7HDUhZNFPSj
wOlQaJe4GtW7YewlZyfhNKPZP9PmL5wBZx0aCIMrTvOlkjsVJjLYaAYdfCTtYmtbjc2W1+vFR6YY
7TYnjzIwYgCSKOpCHbemiaSw6U+WMuLeBDkVj1xnds4UmChkIsGSF/J4TYRytEXgbjA7ZNboaQ4B
YaY9nrngN1m3CkT6uWEiU1uXtIvfTU1KVtwkuw+NCY61fi9yzDCpSqEjZbqD8XRoiPPcLPaYHMME
IrDU0ORk5jXGChNaOgm5kXUYso7FRw7AzDZmx1t6wQxCokgMwQVZme5OtDM7B5jxZh2IhVhvunrY
EVNDO2WQjszGbCE/ZdfHVKidyJ+F09J1kvnkOV3Bb8+bDJUGPwQxIf7RapzZetO/korpFZFKhqeN
/Q6lz4tTA8bQ1IqkvuKOc+8VmRQ3pM1C0Bwrhmn1sRbysWr5UehL/WtpGn6wwtqP6vjRFfO+QAcI
ShUxSFjOP5K/0wtotXGtrIteS63APWUvAJPgfgFQ1mpG7mat3hpN/ZJS/2LCtvZKv6gMdOyzFvM4
FrK1wCvwHbWM37a53eybBhJpnfckvMjMZojKdTZYL4XNiasEYBVVwBeDUMRmJO82bc9T2mQIep3s
gPW77SadCiRIHnNLnFVTuQWD+GPP+XwYHBBVumxe42z8CkzFlXGQHaGLDjltS6BiJGTY2k7jMTA7
iFjtsdJomyawYYduxCRszXiCbRF7MxF8bl3Xh6TsF39SuDkJtMQ9XhX3A9FYeErEyHsC90qkLRiR
1vSiNeFp5hzpsupC2fUtX0QwdiTJWQe7aq4deeto/g2GFalzM5scBoAIqKas8gKO8EMzbQ6KUSGw
Y+y9Yoo/q875Tu38N5YQMZsaN6mibzM5Xft8YgXOWwU6mZU0x403qlDi2H8p8QKQLl4OkKokrqOB
DSBWbNU0sDSNd+PE+rPvJKPWbPmM6FPtkkHLErZ39ZhwD6WiwePBynrGwcNLS9wg5D1XI6eOZWgR
AmJJCPI0lvg86PlXUHfwR8UQemZDAhYjiKAQHzmME1fvCRtXryi5kMPugrAm16jhI1q3lX1IRKvC
HixKomPQsETfL2O6XWqd3XCcMXIa4bSugJQWGSU35k2ucvFoRRfsHCLMamxVFmgx5qDig9KI5fsy
M5bYT9rM8nVmt29Z0VvDCVjTi7K2TQbWtrgWAZqqIA29rnFeRfl3wppbDAkDzRYNzIK+OR32rUpP
koZKzMjAFudFn0g7j5qnupS2S0AyfskJnxEsEGMvg4ceUV3YTPguVRy6Zr9gAiu9iZxReNk3Q2gg
4TEfrfK/qDuv5diRa9v+Sv8AOmAS7pXlvSGLRfIFQbfhvcfXn5FbravdHdLVUZzzcO+TtJumiigg
M9dac46J/LXqX/Ieqybi5q+kitds0+uJXM21RfjZ4I2Pbab9UDklOl506gyGv34ZXhJSy8sQL5RR
UdWHcXvoO61ZszDB89qzS6IfN9CNO1DNqLHDZzMoOLjGw4JZPjN+GTj0NUbo50aX7yhcb5inUGtm
Cdk2D7RnSkYnCICHB/JecasZerlVnlXAxxs7b7aRGecMatNx2VAgRpX2bZPWsxj18mIVOKc13bOo
44ZFNJA13ctWrtKgA/YM5M0EGi4oePaGzDoY3YzrR3UMoLhEVZTV+JPwyYRTGi9sQVkhVUnB2BKd
AL86NsCOM6iM/E9Lj94KFd+2kWTQEz0ghT6NqA4nyBao+bM6tPVC78LyahLrp2bJt+FmKOrT6Wpn
rfpl5u3GTrLXmj36QtAUNafTZ3u4boM/oHiv/TNzhHwdUnVw69oUoHVRPDehsRGq86yn3L6jYg1L
ldCnyh+j91JJLkNGwW4VrU25WufLcoDUS8eOmf50bpJz5qr+ri3LD6RqWBQdc8sYgv1tDL4JAdiE
ml0dpbzMM968eOoe8olyami7d6cY7pmtxRseaQegw+DA8I9V2M7i5lsjxUZBZ6eeeH7DwiHOttfv
ZlcoSzdqn7SYlM+OxXvj8QQOXh2fQib0UUN7rRorGi8Trm1aIpCcibRyY53eIfSM3G/fNXLaS2a9
hGGuVPJtszSod7ZQGp65FP592ypbrybdx+ohABfMaTezvMLi7HTZObGsfE67adxNIR07RY/fa7tj
8xLeVwhOtNXLZ7mSEXgxjtBGNZCXyFSSDyQALTTSXnJJaWgvY0kq7afxwZfsUqQIvWSZhkBNHUk3
HcGc2jkToFB1xrVDsTBKFmopqag+eNRaclJHSUzVQadWIFRpSXxmIFVz0Kq1ZKwywnigjYo7gKYC
5Etv5wJkHQGzIlaSM12meK2kttbgW1MNjitSHS4EZNdeMl59YK810NdJ0l9LyYHNAcIy1WediNah
JMWClEKiBDw2kRTZysoOhtnfBHhZdIjc5ABnyUZxH/qfDNrqJiSTtpJ02gZMbQ6udjRPJEAJrNKo
7Thv7tsi25ecwabCWMOi0yCewL5NJQW3kDzc1gSMC5V0kqRcRzJze0nPDcHoOuB0PcnVVdja5lZA
GzaW1N2IBq4JhjeQPN4BMG8pCb0OqN5GMnsHSe+lIcxNCqNfg+ublCYVRIV9NlOqaxkjeGlp7ziY
gViS7UvrN+tEsQ+iVzdotxZqbR9qQMLsLuOulh5tEMOZZA2HQId1C/pwJjnE6JjRR4Am7tp11V4S
cMUpLUdFRQs0ADKO+ZhLwMZwPGdtyWzD8zCLF/7TEK9GSUJ2E4gvvjI6D5Yj3hGCaptGfJKFWSEX
hdYQgVQmMYW2X3vTQS27IJflm/Twflt2fE4K7W4IAiJhqY+oSNlwN0VA0K0fPAWNe+uEs7dGnywF
9gaiBxPxwx1bQnuDqwjH26AFz2D9bimAaBydNrhoH2x0Aj46ASPtNY+0GzYDcGkPyHQEbHoEOj0B
n5boMMVnKmFTT1TWOgBSrcotReeN9tCrjfS98q4VSGuHzoJSFRCs3HUA8hrQ0UKjgzdajH3TBxMw
NtX/Fmokm9PNs+MPXfKzUQGSfmCQkC3Z2mFJyRoEnGZEe82NNcEQpKtJHvdPGn4Noptj9pMBsrsB
3V2C8O6CNVRH/lbOu5LwTQNoQ+X/UoH+HkT7OLEtyQWBgSRJFTbu6yL5iICGs6f8sCRFvAcnboEV
RyDC0AHQuELcq6CDHfs8rAZPSAmSfABNTvj1tQBVnklk+bgxAZhLon+LQm5w4U+vrOqjN3eKb7wo
RXsUpCR3BfYjMaFTAxwxNLPAQeQHMF1nOQ4kQR1u4MGRSHX8nUI7J4DWQSRvLcDrOdQzFxB7B6AD
99gP29Y/Kks71KC9TMDtHK2BuBfA3H2VnwTuLrMFTGDvplRqAn8fnIjO9HDvgcIrOazEgwJ1BFx8
ATa+Bh/vF/NEfelAypc1bHkNyLwHbD4AOh83RwNiHIIZrK/2JgZNb4Oon16hjX5nYOvx+pA0PUuA
2RtcFB5BqATR0gR27wC9z4Hfj0DwR2D4YeFuU+D4ZFiuJmD5pVTOANNtPHx+BZAOUuJCb1M27WEq
7L1Fqq5J0rqv9xtvMGYIt/DklhhxQeGwjQ02R8wKnclEACk9hrRahXIs/a7CCmEnXKjk0iUYGAod
ky/NAIgZ1kI1QaZW2l2mD+ReQyd9ejQNZxEn2prUxcdI0881mbGEeB8HJh98/e6Y492hCFP4GIeh
u7nj2R1LYj2Mu8YDKR9AtGqnVq8Xlg7JyOuuuj3eSXY+y3gI+XUXsZS3bRuggHr5ap5a4V/cLDtn
Y3Ttov65Ji+zI4dRd9tHqpEZ0Evy8Ox9pdWP6PGuBG3cEmKeRxkYI47KyAQK4W+mtjclVu/Emgho
iqqvntUMgXwixzTWPhnC6xjw5sfuiI7rGDLJMtp62VWkPRjBNajco5o4r3IZIUmQYQYkKt790M6S
IiRxBJ8XK4nrwLmAdy/BLC99cfar+Lk3061PTJAzq4fmVv+YXEQm+NF4NDgHJ/1xzM+1BuQRE3d9
NrMbRcyhD/N5RdcJlPWEZIeWQ7UkS3SvFkxO4+g8gOUslXH7U9QXhc8gjs+B1h7L1nmt6Jk5Rb3R
BM8UI8jgrJySaQlcbe6041Uuc/JbmW09MQG6GV13K5GGJL15wD1yLQmxYHBztdTwaqEY8zv/GQZu
H/aEPbMyNuGdCfK57exjkoTPRKweRAljsT3KDIvOHs8ZpBD5h9V1cDUUcdNy5r/KUb4fV17Pjj4l
p7Ksf4TRtzU6xkx9cgZmmHjB3ojeg7HaNqN7DOrw2Yj8Y1qzRvNSJn9BZIFUL47TFB1kGoc5tEeS
CB7lByB/f2rUB6VbWYZ/RUm0Q4d2643hXoYh+HlMtE30Yoz+82ChNWbXewstC0Zy/yjvKK1zDoP9
KVM5KJqvTSrAkYPWRWHvpimnwO5K8U/xgeqImy8EehbRp7a94WI47VV1eK3WOsqvJcJbl9V71WZo
l+E9hdM9yaeL/KMmEZ4p32q9XBnjdGHk+BS17SMK3defm45qv+p6zxGWwXDwLOM4Qtt+LcPgalYL
02jPY5t/ZNWwtQkgqHodyAQmTjrXdP9kdoqqlG/B1KJNJoagW6YuYb9R8CTfQhona6fZEyr8Kp8o
rtVRa7V71/VPSbuKuuioayNxSZfa6B77SsA7BfCodY/MBsiyitbExQNSz88/bxu1u8kP2TcHuK/I
F+jgOkLZuUXziKbnZZq6a6SodyQ1rznIhsFOz2UiXpFrYCU0l9yZbBDk1YzeTc9TMjram9wne5GS
gNlTotIRA3xAettT24RX0//uWJKF4T8Lxdw6KvYifozB58/tNYv9p1Ztjn2VHrSc1BnpWCzjD2HE
b9XdmaqLt/Qi71alP0avO3HQfZSBD4FXH8OeVzfbG8PDoxT3MdiqixF5NlEhTveo6tELwXFnRVj7
ajy1LkEs1XCl3CUyfRMMP48h8m39/Bhd1KA1liQDZRnKWl6fL7je88/3aelbpXvyJ/UrKP0rDQTO
eW/yr7Ca7IUV+CKsreuQJd+zlvmQcEX8ogfqPeWmqAYLtXd7a1oPw8i065HMEEJf1zdh66eKdauU
A8aYwO3BUXdpsETgvnYqfsLmjGVYqEaypcqX7fwm/OAmNy9dl1XWwqigwxT1p5b6AJH9s0VFxfDI
fzZSc9mygvqGcq2HbFmjNcvtB64W59t6lebTwXZBBCnqoYSwbbr+mnDwVcSZ1KZij8x2H9vKE8KK
TWoToAuYytSAm4PeDUE1l318kTt75aZreN6fQQt3KLRXveU/awqiKUUTJ8+sZn6RHgxbOlma/Nxn
L32kfbWJwjlJZ1ksngaRfZjV8Jwa9nfdd6c0OQ2KewWculItkoJF9xTprLaEjReGsxI5YZUMLTT/
asKwsTJj7ln22iYorB3z9VQOm9HptyHKyhQCE4Jz/GeaW6wdqCADLa8W1jviInQsK68R+y7lB5A6
2dmII1mfzUfklaE3sjYAsHPb/ZRkZ4P8LBKB9nakHfy82Y/RprLbFfrsk8ogb0iWwZlNIjzSQF0n
XrvH7LMn4GHR0Khu1F2I69QLTASqX0UkjYLdNTHvPPXhCdyI4Dxco01xLB8qFWgKv0MITW4TvC5V
HzcBYhmVtiRhbiiynonF3fd5OqNTd5TyP8/Rmc17T5rHAFlPUUvhXUzmVfnNDJXjJbgsnyMMWk9V
zbdlSGwWeosChWceD0t5neWJElmi6vp7dO3bXEYKdi7Lwbg1u/joc+ZwzI/Ira9WG17baLxgNkDy
WqxckzWNQXhXnJIsPjuIEPGHMcyZUHUGvBOfUQI6iZmwEBJ1nz53kR6xIrXdLW+6R0NBFhkRTOTW
UtCs0/UgxiZhueHl4pd0VFI+DHxcSrgqhvHQBQTdCRRiJ/s19G3U08WupLU1WJD46mxr0puwTOBh
NNByDEmu+2Xv5cHVj3wG0M5KZznr1O+oBgSAurKxV5F70AEC2FawaQa4VQwp0WnQSvBgVQdLvc4X
inyX/PeyBX0Fi6wEE6MXA/TaS5vGs8Ye1kyCZxqBcvLN+PhEYv2WwcRvaBykaHQVan07pTPm90t+
68xaxp2+lHzfcAxpYTtbQ8nWgTYdOpq3Xu1sMEkN44zYvIVukykmjfAxnRkvqOeVnszrUxF1CwcS
YOWNc8GIxoNVZ2NVLwZnC/i5mgkdg063yVP1hEFsO/XpxiiDVT2Wc80cyQVKNo2WEya2xLX9gMJ0
EZc6c0Vkh/VCTNGy0vHlGDiVslmvfjnU4CYPUMef5DXs3F8GEleUAtynSF0JM3NGohQO8grw/+R5
WX4KqS9o/lfzZpzmjPSuoJqflbgGuq4eXGj5+WJQ3W04mUu6CiEN0fDaEVmkGNmKqv81C2SpFlzS
WLxG3jVCytTlYmu3+n04efZwRtn/6tEwp8oqOhWdzdJWdyaP/pQTsFQDbMup2Pz03KEuKEjJi4t7
UiabKKpX8i6AS31gvYmwCH32Fq0a+K3bSYwXBPIMqSl55GTUktaREcK6vXE5csa5u5UbXoMG0x+9
hT/Ym0qSUeGj9V61qrgLg+rqxAUTnSg9EN/1LHqS4+rwaDsxEUvDJzHUDJbHLZnXdLlmwrAZMadU
6OCNsLZolKtuF69xeOC5PZVe/8jA5KzFCkugejALGEqKmKHBfchYnQwcO/JoWvo0OKYlbuNDb5pL
+WV2dGIHnY3dsq1hf0ltVlOSG0YcGCNsraamUODfIdBFj4gvJ+uXXSMWVrQuhHKgInmI9r0H8Qdi
Xh8cB2taoaNeVMUABs1dswMtyDdZ4JOSLiHcw4tEMmzTEQCYsiAgaaPY3opH88gsvWMxkJJza/yQ
mooRISO+4JXcCMkzvYxdeh5rQcKfuRzcYKfQ7wsudAS2ozj5HWLBHAl/7RxTYYPaL07EmZ90p4Js
4K6i4LFggmv4S9Nf4qBbNDSslPrae6dppBo0i9WoTCtrKl8Lw78UbHshISuBuUfgSQcNPB6g80zx
VxVfqgsS2bKZZcOatlhaQzyXXQXJb5x3CEONqJrXSrXyhm5hpNbeYjDep+TWxP1CV+KNo6JgHYI9
ALLJ7fFMj2urN+fY9p6LiA+OA16IRF5Wc1QshAXZj4z07+EUb1vgF/qHvKmcEqI7gmgA/c4ALDIg
Yhw5SjRa31Gy6VWGc4NORlGx1gZj+bM6FM2jTykTJ8ZLWai7JgxWikYgLJi/PlsUJn08fT9yq2QU
iQ4OZ7N7T02FWComQFVyINZhXW5UmGymjgNZmGtDYYWBA8oPpuu+wbTGskPIj1QzbezUXaWls5GX
qfkRHRNlodhcPAAceA1/XnJeC07Q3GMoR29x3kacFPS5fJMjBK8kcld0HB64V95a/psRB6sBSyUN
6qVX6ViiOATwv1EIbqQnhjJ/TQxvaeXOZlD8iy6MU60KMIbdJVTafYnnkA7ZjLWVCYIgzlOwx92U
CSVGMM6HIF+jkoFRiSWvVWklFEu5MHdttw5CUmBYVONy93OtBjJqQqNM6e5lhN7Sml+0ARpaMo0k
FTUijjbPlr0V7M2CO7gLV4oNsN3vSUxAoRS2S9Gpu6Sxj3EG7FDvbgVjuHgi+0NvNzGlMiZ9tmt9
F3jgWnp35QF7Bh2PXWBYjpl5TBiNo1Xc1yEkvXr6aqqK70vpyIR3eSfHdSg9NqcJnldfKBfL5awl
ENKiXKmrYD913HTg0Jldr1GMPWh+sdPrF71nVNXVq0wrAAN92NR1kAcSELCRs8uA4qGfXtFJmssP
urSRboTpejSzbXKZOJPEyZNfEGBqipOqGBLmvrUrZ0WuwpGUhC2sgXU1qisvxKvmOXPYALuyrE5I
u09ecqjy/ByGGdEQ6Tb1h8cipughwHEI3U0lkg162X2qhPPI4JUQ2Uz4OhOkFSofAzG2c30ClwrS
0uTI7Uz7ZiT/csL4XSeotkQpvhI9MlYojPKoAOlFnywzz1VEZHTSeTdDV9DtF0a93HmDA3R0KhgQ
p1QCHpr6n1SM/10uyOo7l1ny9V+xIH/Cxv8zrrx8G595MVaY6RtwJH+8LZlR/6d/LH7m3F9QSZFv
X7dJ82tW+H/3i3+k3j+N/yaLHEz7v+aGMJit2vq32/G343fbVO/Jb295Bob/++c7lIH0OFv+zhEx
jN9dUCGaw7jsZ844hJG/cUQM/XfTNWzNBT8kwHnYULb/SCY3zN91FTeaC99DRUIqYfN/YOMNwe8T
hqO6gMF5HUP8J8nkP1k8/2Dd2LqpWpYwhWmZqq7pjvUX0ndodabeaSRaNaBMw5aQWL9Ffo1xEwF3
RatNg503lNGLkoHEc4e1Q22hsATSx8/u/jhtrQnwhOF3+GpJESfYa+15R+ZoFeoNoh9fXEZvjclZ
LdKAMyOStQe0lkOEnwadlEkgdgN2DfM8XaycUS0rCCiNyRnOrcBMPHK/t+FLEdIs1LVFqOnNQw2m
AhsL/mGkVQGwkx6Wru9Nq65snkVFMBkwYLKVFIxXbIS18Tlgh6pG3QMZ6e9tP72LXrtWpo5iLdvV
Cjb3NOTI0l1/uS/+AOr8Ssw3DHn9/m/X9y+UlrpIQLxb7jTLtfqiDwLoiMPMxRXQjv3a3yIPe6wj
sSwIW07S/N2qu12eB/ie02bdu+pmiNxr2HNYx5e9nfC2Mh+/EQRfzYIK1oHaWQdhE7CrmsqTzqjC
SfPXIiLtjaw8G0mNInoEeiqXNpls1A3JUXGmgnmlsekLVK9J7aDW0A6EqMvNnR7zOD0RY0Grwqg2
dKTZM/R9FhT2AfnZp0MrCjdmakDiwMPbauLMYfOTUcyzpXeHJEoehzAa1jrS1yCwS4JgKHIH82lS
ZCKNs88nY6E3GBHR3TfTfSrNYwpdAioI52RpaY/2dQnkPTN3o5geB80/6gnWD8wt6UiQmlOC5A2R
3mT1bSz8jV+z2iPyFDipONJuDBU7DfOclklQRGZI28GwUOcTWuJIJUE2LhZJ8GaIbwMoCKMcxDoI
zxnDnFyKP3uKwIeT3TR1F8dynnppr+5iuwAD2117p10MmnceXCheUIfrqbybfr8faQT1jvpo+KjO
e0+NZRxRtism+0MrlUOa2eFCE8E+zh4LC2KdnZmIcCGtZgbNxnjYkQM3H33E/ngkZpZhboouQlZS
DQ82Mjmt79cl7Q2M14c285a94q2snFxGcquiUI5u1WIVjGLtwDf2fU7aMeVF7uEbJphCffBxQwax
v8wTzjNMajB234qMinvCFq0WfIqQgQRmcWDYKRaYkR5Oa4f0lnAdxElWb1VFW5budK1oJT2UsfNS
9sHSSmIQw5xBFeF+KgHwv7rpP4eo2/QhA8MgYFlwEmLADfz8E9DhKZ63AhWGZh0B5cxdQbNERBaJ
ydW6zIhxdfviKygggulV/1REHjwc561zhmtZNG+NgseI9RBLc+7f8fa9VY22yEt7mTEcb0xMt1k6
n4ZxCUiCvlCosbSECplsprWxPAoKbhX8S37LwHDckqwIKryODk7qbIhNOkRDcIiE9e1r4mCL4pp3
2QKRy1Vpzl3knUfD/OEGkgJgD5egJqJN+N9hn22YKn/gr6fMLXdqRBaiFSqP3G5vTRp+ZllxGTpv
3gzqi6ugHS6175FiIgrKs46h6wFiETg3Uo/noV/wKZruY2I7P9TRkwGFRcQ6Zy/1htSbcnwKbGeu
iWLfUjljWJCjKMZkji/evdSAV4wBFBWIn6kbMxqg4Y4HrXKeWmE5uA0dj3kmYfBe/dhqwOd88MrD
lwm9NxfKKu59jqJwztCZQi1FkhanCy/A6q320z0Gxd6A4cX/JX+P47Xbvm4etSB55xM9iYIo5nrl
9uIFDT/mB3OhquMx7pk/6fbMGvxDVqRbZVCXveQUYycsM9oSPE79iFMrtlZtVd5GzzrlirqPp5Ak
uMibZXHRgHqOQEv7TBVrBUIsSr3nXCvfh9Gudk5ebseByZEJgSeCbaFMyg/M3MoidIpjLZJmoRts
avrUi8W/WdrFn0Ftcuu0VWIu2aXx4lmW9Rf4YVO2lRqatjYzjS+/JZA9INO58p+E1pzy/N1v1VWg
fqh8SmikT3BZZqVH38q7olbbhuIxIxnPdSWuFVZ0XcIBTgbdmhWk/s1cHUx56vJk9/CGepogWs90
h0wt6LCMKC4aIz/y6hq8kUTT9vR2CHqPcLx1VUvBGQJC6eYtfaDC6Q8Z/05Nz5xZurKJUtY7M/C+
jDAhzsyHmmX5j/KEjqVs08X6Kna/wjSHWg5oNld2SgzvyIoRMGIB8cCXDKjSM5p1A87Eh8loj1NL
qDxYKwr8zzFvThoFvuFRdmKTinCk1Y36bFb+IkV0ZOa44LHkL5GfnR3b/eGjLAv69j7Y09ECJO5G
TFiYdT0g4Jg3bbPuoDwENB0nLCSpL4HHEEhZEoegRLBcI9mgJ1Uj8AsmZQVe6oBXFn+wjF4T+cpv
nUOGph0bH20yUZ5EbJ9dP93TqX4cye1MKudV6OpByeqN2SjfoxK9ub31FtIWGCvvVqCTQHQCC4jR
wdxRgzPKyTWgq2UzEZ8xgsSx63rVaMmnm9SsXdmIILLuP406WiKm4xYHqRs0x9pRQdIU4Xum4WpO
1KOHTazYj5x8rAT3A8lvXIPnQJ8WXpufdWQgcR7uhgSLg6tZCkGFBEdHNqgIugmm9pBXHH9q0GdK
hnXUYPHQd1FibKnmpbsV4bwayoj5Xj97MbbbTNyxlm7ppxxyjNOlR4QOEvUNDJyFQIs20GWGcQKc
GdWpf03V8kdX6l9jPpzLBrtcH9wynLtWkytUjnSJQu1EbO2KJWOP0f4SZ8ZjyB9MBOl5Yjz7UDhH
TyFvx2MfiVpzSywb46tp2SpAgPTewGrecCyDCFUmJALR/fKxRixtT5seGGRLpe24bb1i04TOR9ak
XE790E3aVUcr+9A4pPqUsQKQJeg+C+mu5EhEsq2vvlm5eKV24z63mA5o7bz2smuvSL0vjLCHsTOu
oZ+8umyNc90w402lmqcxw/dv6Nc6rSn2hhVX/q3pzZOHBUiPgW+RfGDlOrJA++jHRFg41tW0wKNX
+rIR4RL/PhdsfA/geZZYMaqGdTdwNipNrWUX5luRJucgU05+lJxFoC0RSS8nkS3UnDy8znYw8ebh
c1KqXGzBPRwbFX01uBG41g2f/f7TdkJ61V9dE6grxBi3WliXumUv0eBt9a776mBUrjKoyj099t56
0Cr34JqZuxqtfsUU0tTvQbTNjLei+FBi68aRiaNNTp+c5rseHmT+33CAp4LMduDABsWq0aXWWr2p
mfKmWd0pSgeSokOGu7R+8Q+cC4sJb9MFSxxACIgaTQq+bqYLejtL7lpZr6yxX9XMcTMDI3drNPNU
m1ZFecM6udNDmeMQHnOlWLpmfY1Lb61n3iVreGthJSH56MVqY5fgvicEMVcbsk8eXbM/OXaxVKjG
66j7N/lL+p+TrljcLRttrmNoMBwxbDh/YYDaWpRy2wzkpWKdKhps76D9ylil7vEstqsueFMKBeid
uEaDuI9iOIx+Jz1x9s2u6Qv2ebt2CRDMTOXLnujJy17ZaK5qE/SeMel7G2Hczy3pf1yn/z9YYWum
plMK/esae1Mn37/lP347vGe/FtZ//NwfmWzid0PlFE6FbJt8YobkE/+ttlbE7/jZXLk162B8dd35
R3Ftit+FhGe6DtU3B2AJKP+juOZLYMD5pfyQalIZa/9Rcf2n2s8Utqpy8xgGOEwOC/xWvv4LybUy
WgUjq+xI+dm8N++OwhQT2IXJiPGXa/NP6kx57X4pM3++lKYKjCgGl8JSDdoPv75Uq0NQsGteqleS
nYEU2kga1PquOPtjvtLDdBfmJLcgIKcAfo5K8ZhAjSZPcjEl5k6zy7W0zbul+h0zwAvi8T4JZV0a
E+OAeGcX0bng9JrU+clSlH9TJAv1zw/b3949ueA6IE2TbodFi+TXdz8VaT+EtO0A/3cNMQLaqWXs
8iAmYn0Dd0XCKvHg4x7bahh9ihIva058SswhYwqvZMaURXKHp7JX+uoYxcHSeRMtqjkv9DcGkAG8
v0o0Ux1MnDZpsjYOhn5EVsggv7gSeUxwjSohZXTUUrQtlVUh3B8ztmXEp74fvPVZqT0oKiAluwh2
vRYu7dFlq43O5QgZKbOIYdaJlQ2uY+ru/M7ZwdMhhRItnV3At9JKwNYxIapFjyegSartaLhAS+ga
M7lCUM5G1iTGd8CUiCNfsLORk7goo2th70ZyaCt0QQ8gt046AnROBWC3NLw8lWu/44GrGC63BDHQ
N01Ajdos4IhHljijtrGqrBTDf7XQolcBb6Wxyl3BCcib/A3Bu8sII6rrI9nopGjbosgO6m3XeZde
kbRVQRDOpG1SBzyHh9bf1veKEZ2DILpombJ2s2Qe68Ex6RNmJfkpG2ng5w7CWZMhE2YsyGrByq2A
V2T9Yqy99xjbB638RdoGT+jEgAh6+oKg707Fx+tw/zm5DnBqHjTRFXjsSpMx8/6w6AOxSjF+D6mO
M2k6RgkuH9ny0InrTJvzpJdH2uWk8cSrKel5N9aunPxFX1jvzhBcCj9HVYSbX9tkBs4fPTwXMX9R
0/uMtHP/6rnl0kfxGAYhffoQgkepv3mDu48Zf/ZC2zOgwGqU46FBS3wo+9feMA+M+bBHotbXohap
qA8UPACPkqekWBTUB0SGaXdmQVRqlmcg4J8+zCB4ZKx+jUWPkCGVRJYOAnbjAAnE0+gZJvthxg3L
8uIvdaZWwlWHldPg3w8AGsET0oHH1g1hQy1wppFwrCgqvFUYw7yVbjAaZTlweE4gSsq5r2Ht3FhR
vqy8RplNZfM61v5nbn750fSjKlxs9aigFHKvxXRH8MtAwachyEnm1SLSCwNR/xCS+tOGcsxuwYlt
p2SRySfUDYknKEsNoUcEUEEZjL2eZPeG5o3bYCvuIGK4fnFMG4ZK+Jfd8gibcKVG3BADMCa1QT7v
5Bg5rTfPdxeTJflp7UA4je5g6ZPOsTzeFb33kgdcCbUvXixRrqnLnnI+6SYFYKpSleY6j3nmOI81
8jBqRywRxWcwrpSpfs0d7xzZKdmUESV1D+imI0gJg0VaHM14nRfE7qlk2MTm+1DEz1XgXpwgfPY1
Yl3bcm0GAzOe+sU1yocUnNEsTXi9xlunqnLxhPcjoXWHaZvkFgKdsEuMk3M1kQDbkfluiYxpRbP3
Hoivh84c02yT0zrX3k2GeFfg/Y3MVGrN+a76cj0U5jtT8n6yKLT0fZTGZ7UpvjAQzQpbv3hptdZ8
laGWvUsonoHv38vikpjWOuniZ8WxiYhs4hPQyjYpHgG0b6qxIe5MMIVpD/o0MO4C5cnzN3VQ73Cd
oVOeYFbEO4gcG7dOTnFcrsF1nVt4kD0ZcUrLfafoAfBe1MooQJs6vImcqJIpWNEp2rm9crb75oWF
/R04MAy8mTbYjE0r+lH1Novjcz2N4ELis0DDZVnVRrEYjYRkEJdNfUzTaAfJeoVhjhzg6U2jeh+9
ak3LlpmNf+sIeHHIVuhLVqwiuDDjvtcfiZEJAA90UBIMiYnWMrqJV75h0qRX6GNS2kwuBy3EBOWY
9rMSPnU4IVeahh7cmHWpmNExCy2OVVkcPc/aFZ0P6Yy0s6Gw30dd3f/vHM5+nX78y1jdP33T/ydD
FAks/9fnu2X1nX0Gyqp9//pO8rb4/vWUJ3/077G7Ghh2DnkcwjlLWRzy/s8Rz9J+p2LmUbeZlEjW
+j847Jr1uwkYHWyja5kmXl3OQ3+P3TU5Geoc/AzBd3Cy/49yd8VfDl6mq+m8K9sWpq65MjDiz0cX
PPsdIlUPMcvgPnVNefAK/DJZOB4HujUqyvuHNA2CmaLOzbj6UNomYMcE6G/rzPvFpKxNIwFPOLyN
FAimS8i5RVtt0WBjmxmjSaM5RxmmhD+iKt0AZ1nGcL9cHEYPwNEaNNk1TA0y2xSQA9uifA4mpwBD
bJ66wgYBkdaHIc1bUFrZvi+TkyjVnWXbX1VSFOBggplIcVPKNbANzOMvn+g/OZUKibv/9Vgqrw5s
YNdyLN1RDc7Cf746kwGJlVzkZq6gi6RFhbl1ILHzv5g7rx25kWyLfhEHJCOC5jUd01VleaMXQlKp
6L3n19/F1GCmpQbUmLcLDAbdLVPJJBlx4py91x7FyQ56d+0v+OSRjhLHsG8J5hwoNPmqyJwIVzJW
dreMXpOG7vVA48CZ4Q+N6r6o1T3u1n6dfbVMH1Uy1xqG9XBq4sybJGlv2RDRZ4zjdeCUr87S4XJz
eSmM7IAT+g172SIERGlue61GeHE6vOUpBQ6t0HMtiGQSNn7DyHo0enGP9Q3CM+5ItlGiBDvMFlJ7
GyeShHvzvk8IQ/cFIwYqL9pvxbls0LvC+Bymm0gPL314UYKjeVw7W1eP9A0G2LVsMI66tGxXuK0X
e79i8VoQi8AqA8ou1yUe1bUBrJb0BIdqhQDbWYUi+hylJKRS3fu4jWNdvhdz+umXdGf1vgCzUXt9
755D175ra/cJP8M2dId3uyUMOmQDA7uJgjD+bBx5r0ZFzEmFmAEl9pyf45CeT1Q9YvG/71Rz7mef
HK6R+2MUNM4S232NXD5ss5xfKhLolc38ZJ4IQJ36OzdtdxGHcFpGfB+lG63DBfRGIVVgU87L5Z+b
3jMCYBFFQ4RWRC8hCvH2YChmhhV8AsT/CHFIQv5eGdNShy6AkkaznrOWMc6Mk3l5UDQ/P7eG3KqQ
xOmJsqnQaVgxv9xbcfKsVQCxZ0A0ToDMMOMggu1WbA07fCmaGKMos0qsH7fxxAdSk92sctxQcNii
79ef2aX+R1ES6ZdOyVYN8pOed6JZRBMojGe+xnvUGhpdQ/+bH9KQcawYOzFMTH1ENDXLcKfM8q2z
CDfx22hnteqesNoer/PeJjkbzATjE2dm0FLMxovVpZs86/rDlMLYoFKhfT1iX0mKPtq2ydgD3Ccs
2/5iGIJlIq/cjQPx9WAzSV/1wBwxBjJSVfVdWNHS5eJRhlqsLCNC98B19qZZNNvEyY1NLQgPMulm
7nLg+MJx573d5/dBiB92FI2zkfVt4vOiwLxW6xzvVJ3lIBPMKmGcQZHeFvoGXP8tvkH6XC2sQTe+
9COtWmGZJ/BmlzyYsbxm/aV39PvCCjej5rwvE6ekwhUZhhh3qgcakwxetLeQMcMqt81nm6+oydbS
qYkPjxLkbOh6avD/WMpnJK+du57zEqVDDsO1tifw37wXBdETeTj1THTMe6XA/uPirJOy21jpJc2y
8ajn+k2PiyZaeFiyH1koF75cB83WcjUHb1nwCSr+q6zCizWOCZoK+1bOpHJWGvWt/J62MBbhZFA+
ZOGPWMW4AD5F5eY7q7e6zWw4J0PHmBUHn5ozIF1SOpGpcryQF4IwOV3c2aaZbN0iOzRuz/kluVV5
e4LfjatXdW/EORDUx/imzqJ9WVvrue8f6MTuhU66asXLS0HPGbHHLhQyGzHCT6xTToeBTZ/wAlPQ
VZz76PTaJsankqbwusm+Ignmr8rsH/NoAyd+dmqkO8o37q2pbrddRtAEnVJmYhiS8PWVm7mcQo+4
znHga86i6JMXYFlssLNbUbWJOyTSDW3t3BLVRjQtg2YM9bdhtQRS0qZfNwAM01R9cHR3d13geACs
m1Xs8MQYNoV42Pobv6zwmhuBl0jWdme2PvyZeGV7HnaCE866bxigScQw1vSxDHGJ73gfwwguqBbh
K2elsfaqm/StP7IcGzgzY4PEkmBiRZpyVqoqYuMIZ54qRV8NJSGbhpgRaaU1S7cRPc7C/1EreU8P
934cq7fQPeuKJM4Qr2qj5fWu7Zx7LTVGnMsd65PRMHBAzJNGcOygaSQ8nciVcJvrKa6e3KWBXltg
R/CVExDZt08NBBceFpNVkRzKqA0uMhUpoavhPwRXXXfN/2oK1HVXtR1J4hYaESqi35o91hjXQQoA
cFOO8Edca+90w04Nb/SBk/rDmdN12+RoLgjIQNieINobYC25grZFsm+r+luVjBeRmThVGORY6XtW
k748y20cjyf+Z4Ic6P1668c6CjrwJPt+UdLiw0tD6LTUJDXJ66AhVpOE+xoX4CleHLPxGjGdYz29
q6PyEMbi2DskMTJNZy/eGSFxfnGJfAtv3rSe0nhnAzlZRofmoINqCdeEZCQsaNq4a08Nd8LuJq/Z
FT7FepRR06cPDEA9MBGeAwJ9oF7IqeEdJFzg0D46JuV/rl/+Fn+3lC+2K11oWdICDfNbXyqWbTpl
RkD50qtzw3klSQTYAXQmLo8cwUwak7BM0dY+FnWE3iHzWgVtezGtjvVtxuSxz6y98CnWCCJucNn/
+RPayyf49VEQusXJytBt21Dq9zY1SjC3CbIC8nhspR74mHXdTMO+1jjHFJzC06qLdpnlk48r+/dG
V1tO14gRmO5ukCO/tZ0k1zf7IvUp2lYsrIwYyq6lpTIXW6OadzJo2m0mX8fWbLmHgKwkQRJWzhY1
G0zQ/f5eWAEqwTnl3RPxpWiSm8qnnMp7XvXOAAGElzfGS4+9tnLXI0hzMq6e9ArhQZETs0BrhpmA
wfukya+ieZGZ8a7FCyFOQTCCxMXp3y7KH4OOgjIQ01sF+HvltGyXvroZhlDb9RaKkLAuoBuW3Vnn
B6epv2M0RJxNxqxcmqC3Olne5gOM5ZwHe5sY5T+8l3/LDSPvzJSWtGyTA4dJFf1rtWumU28oIN0b
Wp33WcYSVIr8M9Hp4LBqmSbRoGCcXyt8z3MC26w1n8OJAKTEp+UDa/wjXaQ6Y7hL+5SFyTyLsvj6
5wfmGmb56wPDI43WSwnEXpxYfvuMbTn2hWIuThPxw7SK27Rn/uxCWS+ny5SJJ0OQNITxMAhA9Kbz
pYUMBwt7RwLBUrBWVb9vfUJZy+eyipiqhdsiJfw2ZhUFc7n49IdsAwj+XavlITKN1cIPC5U8lA1m
R4OYSmSu6gd07ZtI6k843z+VDjZFwL3OYMUuXCfhmN//fNnG0mr/22VbEMxtOv9Kmr+Nc4yxq5Io
5LI5BxFg0O8a6wmQMQsjjomMmbKYdijpcUnA4S7trY18yOnDNYMsJujuJiGTAVXEVoDJuX60/2lo
cxN9ryl7P9v/WTz5S2Ngv33Y/v43/D+c/ag/NgbW3Tee6f9KKZff/e9egC3/ZSARAxMobM7Z/570
OAgiETCahsEg13U5hv9HRmmKf2EqcUyd0YKtHLj9/20DuP9yTLZOF8nwdUxj/y+THtP87fniJ3Cm
tqRtGJYSPKC/vvoQskaEADaqdrtEPq1YdQFqGrBMAaC0bUOFE9CNrA26vV3ZryeoW5u4DbqzG1fG
bTiU4wt6hnzVwn76PpokKedFe4hCkDDMCauTK6P0ZDuktfz5zRB//+RwOJVjCkktoagofv3kYZTH
jRjcwMsQ17gW3olhcnumuOWZPAHQrWi2PZsBiZeUGWtFYPl3Mr6tA7LTBhs7Axd+GF0iBhyKtsS9
CNDrMPLT71D/+JUEX7ksqjsdWzxLO9oPK3krTJQ5hGtk2+uvw+qlJesMjwrIAV7GpvmHqzSXNsxf
33+da1QILSW3x9GpnH69yooTFlSiTNtxSCoO1WSWmPCMjvRJ9gOlhR3Qy25bx6ntwWOtd9mcIF10
mu8pplWk7KSQ1G0FwIaJEcz/CWKhm22H5eL0CqORwJ3hbMuone6RAO2nyiE2mifhzzfruoP8dhlI
dNnyec5pqPy+3Y+kl2XzpDm7ngn2lsOruzNzii194f4HTq/tpUolTDC0PrrZTzdzd1cQPrUSgqFa
3FLn5kADtn0hz6YbiGcMdqQLEd8xggt6ip0FeOyQ8lZlfbtTZF6t7DrUz5OLGrg1+9eymqpLrKG4
KXLyMRl/0Q/Jl8BOp18H6AzWTV28TRQLtxMQiYT/6ITT0cVNjIYDkKCCeeJqkMWSmDHQamibL9qA
dMkRDlI8fPOilYyZMEOJ8DhNNT+sZgiZ9flmaQs10YKc6KLpjeyDlIMRPWCYKVH4HpZMlIrGBE0/
zuduFZkS34Vm/QAb+NVoDYZU8JYAVHEO9Ota3GZa/Cidpj3kqYkToiUjI9LlrVla+vrPt+1vdSSx
0o4lHZJEFym3tH57x4h7CgBS9T2xK7AmAj1AaOQ7O3dC/xGGMN5bd7JvTNRL0VNrNerEN+xFA3xG
hr7mDufW/vqokfuxjQRBcWbDjcpjrEskxv75wzJ3/e1dodGqCyWpK6lnBMOhX98VgyywrNMyLNDL
WjazOnh6X04nUcYYgkqGlmVVMR8zO+zj1fCty7TxjsSgPZXOPlEKWzj8UTxkk7pBKfwyGRi28GMa
WxQX8Ky1rtnT/pnI5oOVE0FYNab2fH0xJ8t8n7VeA8iHHajwiQKRS/usd9tTbDfWvk5FvY79ePZy
zQbAMI0vSTLzRg/tzmp8eFrRqJ94ccItOQ/QRWsTknXtohGmBPUKqH5gzCDtgJQ8gQfujh1noLbS
kdUE4hSB0FmSD8nbwX5VB/KoiplgPLeB3WMZ71HJYqgbslirKezORaC9CMJENgPn6XMzpxurHNHX
2vigTOLAIKVVEV+E0x7DtMIWp2Ohs4fnWEXr6+tn1fJoxaY65Uat4NkArO2zKvZ65rhb8oIoBU2e
+sRoMkqS6G0C0nq47hhWV24J7EzOGQ79LIetldXIv+ocLktZt5HnIBxHCZYwoL2+aaYbtQTS2e0m
rSDsqFCTx0zVDw691Rs1hvM6BkwO5TVmXQe9D8FTYq6cbdLASqbbivg6fJqk51l5pM7MLI8tC8gU
ivGOGSLiVee+BwrLTG760C2bLqFt39di/G6L+jYQTngZiJ9cGSlu3LpL3yK1N+3a4JTUYrLuU1ye
GnigSjhw88fC2BQhyFE5yXcHm7HdcCpPp7zZxknq7KaBE67maM3+ust0DgEjM/W0pt4Gp99wqIvP
CKE9Xkf/hEDwFuLphPaS6KnrVx1XKbYhmUeHXk+frwsXANzmpLX+xcyYputhGb1Zs4uxn3JQ1hCB
6UNazD+HyEtlLIg/7/dcSw/6xECgBXX8DtvPN7dGmZ0xatrElZZgSY3e0jwYaTvalWeXRUuzMLc3
Jm2aRM638LUBMNKH/rk2ZAKlv22RPVkOiHQB4tEds1sAxX9+y689gr/uJLzkVClSUErpiGf0Za7x
F23KFNLaGmm/e4LopT2ge+npI930zJie7Mmf7l1jg8ihOEiH/qeib6q6sKIBHmFw5aFEJMjel6dz
5OHYg59nWLyFISSTyIar4Vg2CGxYeXHPkxCmXLDq7GNEm3W76vqOwiDucFKFxY2BKr7F1Vh3fuNJ
ls/9bE9PPkDg5akeTRoGf75281fhrlJcO0NhdEOL70awLP967ZaMbbqVfuTZeBLMIsx3Mzv8jgxY
nX3i2AoQnWEGIJdxasbAlLghg2Fp0t4N4zJ3sYV9D/faRV45tCvmiJKgWyj4REnNwAjpVI5+Vb7P
tvlaj3p2Jn1E/cPB/3pO++X+oZ+igHVNk6kLccO/3T8wjIXibBZ7qV+07GpduAV4bEqMdJlWfkmz
6i4zUbvIiBQFcMbjpUhuiwplMikJD6mZfJc9boGulgVVZk06e9g9JwYKUGEw474uIaK0jL0Y+wNo
ftyldIOkY7/VRgcgTCWfRoHmfuq6tzrOdMbA8beu143V3MAjt4kCYKt1bjAFjjXyOddN9N21fuVo
/yXoxk1Um7glclSumiRoJESsjAqTrC87QPbeTlZPOUjuRN15VoMqtNNYAfSpvImJInuQ/UuY6f/Q
8FG/t1PUcoIXUgpjKeSRjf36ZEzUEIGdjKSiUO3RU4kIJAPRgRChyL24m7Yt8cV3aI2nu87QvCqe
+ydXA1VYaNXDuKuDrD7VBhR7IyUhw6xG/UZOcbWfOy05ufTQaEY3NvM+KpuHrnY3ozDkiyq7ywDe
V/jD4JWZ/A5xtX+sUkgYeu6fWiMySNAYDcBzFJ1BqreHELwHmxXL/Bw+CherLrPOkKlLa98Yc77B
BLsVos89BlzVuk+Dh3ao4h0thxgdkG1ue6F//vm1MpZH7tdHUlFM2DquNRYXw/1ND28NY4lsyxSE
4wl2tHH8oqENQgBOcgP9VCxmhnm8VjqJ+Yi0bK01UXFI3HskafIwFAI4Ylwjhq3Gf+jMiL9/NFY5
Vzd1ZrWGI/XfShrCtHv8OyzaA8kiWzzZ5zTUUMb04oeWdefMHqBjC7tCVu1AJrZorXPSspyouKsw
OMnCvimL+ERKVY0Udn4u2KXg2z21gVndG37wJTTp8uhzdKvNg9oq2ZS7Dpk6AVtM8phv7yqz67f1
IDABSP12DEfJhh3LA5PddNOTeQacWW3/fEespZnz6x3hynSOwEzB+b/fT6VGJ8rWznNj11flY9mm
LZp+hqGaKTh2dl7OZA9+QIG5qjsVCCqOKWkYpHcazyMxjXG3K1vc6I7AY0MrLfdshOE8R9l3AhHO
vi2+GlE83Oml3lEIMlkL5/YyMH4QEzkusrZImisAnUlGv33Un5zAenEI3ANfQIHiullxSDNx6POk
fXKnYteEEMX1zIXTincBmu99nvXHvNEQYEV+seod2z9IX925CZzrrpQ4z90p2vQEgnlBS9nWlFBW
Y22o7oMJUvTYrqSuhbfLEUD0BqgRBAWeituvmFryk7KWzJxq9CzV7u0JA22DBPyn7oPGS/CjuPv5
bf/VAqiWNeOXm0DrgXcCuyatCJqDv6lAk7HSxMCRcacjpN7RKbgwzxxzX8AcHcpdXQbm3obbkKPx
RomTlacAx/iSjGbDaT7nOwJPtiq1CPPJNMeDY6NOTo3WLumeZO6T+dnHHKcIHtqoGiQ52d8AEI1G
PoFFhVYT2sGNrH0KFgX0bprRauvC4MhWxbRL5WBtEfg/hr3mn2yMQkFFBQkv/Tb1LYI+K+sNaRul
QNhcuqI/JUTV3ZjdQN82nyqyBRtjjd6OuKFex6tgpl6QKHH4hwf5b0cSvsPFYmNid+Vka/zWtTS0
BsGWMsfdEHV4Q+UCh+7gmeoQ9WahtoXO0GOqrRc/JqmAECv6FjhVDkXPIFY75Vnkg+NLXM+sKvwN
ZlvuJmfkxFfRtW705jGxgRwDkR6hQ5YGalO72jU9IJayAcdaRZARpxwLku3DfpQR8aBMG4l+jTRs
IeRzMCHA1jJHhCHrYbFNMxgfZefvtWC6n1F5IGls8W4xEHSc4hLn3fehTHHQucPNvJgGyxHKH9ud
PMhm5Ddz6NDc/JkzI/d36N5BHIPP/M9Hu54jhQ76VtJqYsePthb5e1siTd7//NULHtW/PcBUyY40
pKCvbblXC/FfSsXBnNsJ4lOzUwZZ9UFRSmAPfuJBeYFTnSy59lGCIaQhST5k2xwDrsUVPWNzM3fP
rmgZ8A22fihcd7zTaENByjb9W5JYEGkhQDjE6K7WpZzGu3EJCExVBu3Td52zjA+db4U4uRDqDvGX
Jmrr+6BsQm+OCN8x/TryUAsSStJJtAn+TCcAbDpmthDRM3REd9LZ/kbmpTNPOefpuTC2fltR1wT5
Nxek7rmoT1Jl2gldMT2UMYuYOIi82xTSPl8/U6XXybrOESXSYJmPulHccGhoH5rGAm1p+LtUoEDU
CQCFnFkPhxCk1LqYZvApwvzuVrN99/PagC5v2Z6c7chsb2PW6DXyHJWbOwnsAEiaLQ44UGKW1HVy
QfSmiS5SJxs+r+fx1Kgx3l+/0bpBzRIMyRl/oAZ55CRkQGsl5PyXawXC1Wk4E7GhL69lXs3l+/Wf
Chv4+PWsDmWH4EO+3iHQ631iy+BGDxHCtCmNoD7sy/2Iq/N6jTaTkmHUlwDLGVuGj/vSXk5ABJTW
F1/3be/6F/VT8TQIpyEJ1BIH3e82HE0nmFpJvWUHSs5Bz6yIkhszKk2iHUTiM+lI/V6na3Iyw/GL
XioNflBMxBK7IrEL86lOgjttaqu91pKOGurobwI4LT9vSiBEfLQjTiNNq4wlmSs72q1u7vSGKEGK
9eYUEMGqxZFaU3GKTRkS3RJkeoKyMqALu1w/o8XLYPbfMNZth9wxHtpI3k8VMbU9b/JKyVtZQrZ3
yWZT5q3ZDA54zuJThmF/cuF8MWxL6WpwVKOUkGw9Y4S61TIvbVE6nqbX93bOQIEjFASLMV0XgR4f
CBw3d5jAi3WiZgD0y6ePjGMg5/qs5XTGrq9Jq1yiIRoKQt91vwqJCKMrK+jYUXS83hk8rPcN/cqj
XYkMaDpiEsQMDFEnuibXhsasAw0FTrVy3Xg8DMJ2DgQ4qVObj8hDtH3klq/cxlsuPLlk7A1aDIco
N2nU4MnBPRCytHTLDW0aFi9UazmLPqAVHVXXRvOzRxA5FkEFkJbcJWpToHXfyQ5NqEYoKFkbJIcY
Ecrfrkrtz3TRNLNK3UiNO9yoGU5QaaHuF5TyuNcPEy8Vxvi+Y/LCoDJ0rMdKq6uzxYZ3vV1OUjf0
LJAGJLH5QHLj1tCWqLnWMW71ogNhFp0iBMyPU7JPl+f++jRilnV281iEW5KpUes3LbwOfWSXm8x9
bEThTQsn7/qelHrqo+RuDISu7V6EZgOqRwAopN1lVCmu1dpX7BDTmx5Csr6+1YZetjd0Y1jil+VN
zBMP+iBrfN2NhxuW4WfOJGmTJeR6Xn8LHrpL21nGfdJ8k8hUwlI8phnGKHeSvNNd8qNagiKYgD4a
qa3ti8xGFAh2JxSWeHJNCyo6B3Bo/XLbyISDX9t9BCpFnlbJ8a7tNHMF1vxV+WEG7Y3CyklF6WW4
OtbAWnIvUzQV4CdEEFqn0QviaOcuWYyW6EJIoxrJXw78cI180L0L9nevnP44WQWSAM0qT4jC+03p
NJnXEd62H/f44wxISiI4kjOFN5Mj687NweOTG56tqf/LldVYL5VLUw2pUnEfJO5XEgGfg2EoTvbs
kB/gpPKunj9IPWw3ETLvo1tV+g7j/JdU72cwURXSXez8jj99GaQzbASz0rLv+72Rsgd3Gq6QVrTI
y4Ix2Bcdk8dJUtH1vSy2lijfjE4P73vRg6hwEamxzaZQXqofvVDFrnejcUNbwj/5yrm3O1rAuLCd
UxYp56yAyY6y08/ogy7X0lW3NXHQMucZQRc1FI7RDb7lauUK9EjGVExr2FXHoHfDchWgU7oPRvVQ
WHe+G2e3hdljU4diBp/b0pMTUbWPSMiNJ7tG1xLKSNxf2wemI3AOWdpD7cDlG5lrbKWfNhcR6/iC
awIh113PEThHLbdqI+KGrn+si1Pj0YguBAaE5zAi2oEeqOtpSfRlrLWvPz+ULhHbx3loElI3H83A
qrahArXDccGrncLeTyPTeZdoEY6+tPyuC0CYDTp56wOpdf0TM3ZiBkLIXEstn6nwkkRo0+BqxRs7
MPOjzgDh+scQVmDV8N36Pgr2+GzB/U2HtoiZ2s/W9Eys1CuadiIKJgokoV0ien/7EU4uw1mHzCGz
9USqBVur7X0kWmQrdlhHd4LCnU9oG3uzwoNdxtmwbZbw3bTa/rzI6yKoxPgZO4QC9LmuPeQEW6xm
/bmMRXOaqxk7Fq0d26hbD0WotjIwWB2ITi+8vtD1s02c+B21c3DD7Gsvx3m81bGFrCQ9qetfFVnh
t3FotF2g0d+tWhueCOi0yERS9/MmGo1LmAVxwHVU7aMlgGUiF6EmkyGdy48mo509FnYDXaHhc5sE
SVkc8te63qtt02UgmMy+O4gRaUYWoeTvKU8wIegnaghnWwyAmS1WbZckorHtq02KjmvjpFQVxSB7
RPRsZnhxW8LiadzH2ZLBrYtn6tIWNnT+xdL9I4AG2g1ljfGgJgLTHQlJnOMuPDUJBy6fKM9VKvZZ
U6iXKc4gHNPcKo3+rQv18Q5+5LTuBsqqLGmecbwVRKaWaFYZbBB4UZcbYAkpCkq+WSJIlmCuOUUE
6gdeYXKlyK1eo4Fioarsj9wUICGydz0XEXA//khawMyUKJ4OQ2/jHY214AFXe9s+ZrppPA0jIk6S
GJJdnJARJnX4e83odaJSG4ddL7ZmGDKFb+9wao53hpTTrRvyKew5egunih7gNH4ieAg9Fr16nVVa
eEcVbd811G5ZLEevsIdhU3G4wFZDepCZum+Sbs5UDuGRjCVtJ8qZzSjsvzV5/r1I8HiDfnoBi0bf
nRh22lmvLrK8Vah3LSZ26Z6hKK8DvUF8h/3rlYbHdszGN1bF7jUYII5NfjZcMN4RL1PDs7TiHtpd
EB9SaU+4eb9CrMemUPXdQ4QWzbTLctua+P3LQAHKdOAKgsAgZkoBMRv6PULX/kmiFvdqQrYKqVj+
pqQ943wP12nE8mtWhGdiB0LZU6e0qU1WoranFU34w0hqJIeeUbPjmxj4giK5NDHj4OxApgBVIw+W
4CDCizGB6CN2FLzIBWEWui4tmc9GkHLAbC+uE1tfcGutkwJPhtlaIA/9l8LiBSjkkhNR8FLh7+DZ
cMf8QOfE2RUNdVHofpB1M50igl7XI23PfTDbi9q4R6AXRg+6JkEiVEeTCMO4Ku6MYfSYZ8c35OCi
p3Y1NqNBPLidC30FkehKx0TuFkn+QBjrpSdr99yU+vvPpT6CwZ8YYwz0nRGh2xDGVBYRRWL0o5a6
szHDztynCQnOgWaEGKobjD1tiFnayr4DVNiiY3bPtICJm06bg1m22TqAg3MOBgnkO+sOhQws7/pv
AV7167vUpOBF4+orhG5EyRdpZfKQAwlPeLOP/mjGW9+ZA2BKZo0kfjb3hQaAT+f8SnMcXblPkLnF
U7TOUYp5A1EDpLavNVDFr7nfIt0M7Pegytwzzv8Ph3SQJi0wenMIsqdk5LgM35qeAYqxind2dFVx
mFnDaTzk3TpJ4pK30C02SU9cX4g+1ktZIaHrIHmbko5gqDjdwki9DLxLpzKu8D5nJqbS7kIrT+2L
gXZalcINahOV37LpO/tBNd+uqyTBIhd+vTzqhDlMif0GVQj2JufsdapVA4s1veE0ILMM74ULoUoc
0SA1hyplCxb45NZZ6ycbx4bE1yZheLadYDcvvaDr7+hpERxQh7lnR4/kgd5g+Z5yQF13WlGeiBVc
ZXWW7RKgfftYZxJrh23nKTMytnY4kKiTmQkeftIQotBMnpUFNFWP60/m+/RVc7QbqzxR0tPa7msl
SAAyltbI9VmyHSLjZyUAgxbo0n2DXVrxhkcQgNKKeOGIJ9i3HHdHuMCM/nLeBmUev85O9RpAN2GN
zDS2cf5NcW+0aWpufHIJIBB1A2iFEkkn86vS0OtHQb+mGEJAQm36kra0LDi4SI+c+O0EP/noavFL
4zSEAUIfXPcTbkHmL6w/qrcR/+JURk9NDjWKvvSQlLDmht4JwdcNLzRTvTIP/YPjDpfB9aNHLYak
7ZbvWTWGj/qYDuvUKhkayjDwggI2hCMRcYQf11IpzY66HL9ywf6uK4eXOh6j26DJPVkV8S5BPIak
z3L3c2HdBGbHbj6LC325YJT225jSRBfygeyXl3a5kyKaX1LbF7cU11/o5TORoPi5Lu3wqMU6VJbY
8w6dXcYZUP9ccaiMUz3W6nFqxP5aj7QRCgDdcX9EyKhJluA58kkxv42ZdlPKWjcqb8ynKXOMpyBB
Vlh0TnYh7Hjdx052BxKHZWcp3mJJ5rG08uFS9OOPuV0S3jCkIHGIvw1B/nzdviifq1OgWfcVQDdi
5yeynufL9XNg9zgHUz3uRDxwdGwtYF/6nsmhfy6mcT83Fe2QZat1pup5tjjHtpxCj70sX8dyKfaR
PeHObr3Upbq/niOvjfSytBbxxJBsrckQ28AfKD+XrkY6jv/WJw26TZk+K4qboP+myuKgpIb5wA4O
YW2Yp5/nJlzVh2lBuNuFoO3IFzomTXeMIep2TGs83yYIMXP4gp15PmpWNN+0UHQzfQkZaUiq5DSA
wDBKdtfTm2bqJtDewYK8Eo27dK6czVC59labpX+au3hnxpV5TNJ5009m+jo0A0+9n5pPcQpjKHWN
Z0fNyFroKVn63eSEqG61PjhpSFhYXlIwurZn19/nuvRf817us4kmq6SOSaTFGipymDK98mqz5JRk
8pErM/uaIOQGlaXegzH/FmxlH093JJh2txi/ppWezMaT2WqfU9QzFEbksSLcIUCCPstbRFV3kR/4
XlMG0ynTjGJtDW7ZeKakx+VHmIQmf364VpFMnWG2+qepY0804VnBH8bCW8yEcwZl+4mpfNh3GizO
qdUtShaBV4iAS9ywLgdovyXVqpruRly21xFKVEvHm/r0QHjlLUyrHv4kLUynnYmy7hWrS9KqVT+d
OZTSU9DyQ6Y11tO4fKkEwn4x8nK+0E8+TFgh9q5AalB16OxhWGgwL4rixp6bt8wVwrsun/xcivPm
wRYXZdcZRx2aA8C2UHZkipgzsDiJ4x+FMrozQZo3jmo+Gr2yoVlJ3iG3OI5qSC7ME6hmicZbR3hS
IH+hIoNpCccOa4tXlksf3C3zJ220PjTkCMoMmiPkK5EyaKipQQhCWs8LnYqG+pilOSQOkikqLGX7
riU+i9geAMBsiKW5CIoUdGfGuBcsSYRTXQ9kGAqxz6cuWIRBCyCLzJuSGQoIwwn9RMGW7wYtFJRG
r5cwklVT1c2FNO4PLcAHgKNvl6I5Xmg+jANDq9hNxfzWDc20li15jKWjePNKiQBscfxe64GCFxZS
WU/3QSMfiHwhXPl6C9Wc+GyOEtOsHkZM5HhetgpLhZOZIxlYFs9I2e81hWS5kvEuR3HfWp15GFqO
aGJR51j5UpfO2uglLQ2mGM/E8To3b7HN/h9157VbudJu1yfiAVMx3HLlrBz6huiW1MyZxSL59Gdw
9bFhG7AB+84Xf2MD++8tLYms+sKcYz54TQVSCRquX95KE+CD1pIVUKYOWCxW45TiHQ6Taf6tlL6L
3OHR7cx2l7VcbWE46Cj+Uo/8TO+3NVI3JxyAj42kZk7q+quPQnLiGuJExkE+hE5DMZO+lFZtgJsa
fldw5jxpRniYCxJBxujh3o6ZOqZ3XC6fZQHksdCta+rItxhBD4lKoLKZnxGHww0b3G8PaxGI5F79
qEh9OYxuy8JZsx4Q2Ns7szOKvVfkhA2FW/rAY5ypFqzv52AQ383p8DzG7k85g8GXVdNuZ0Vej90w
xOoMTb8ONQYSVDv3HyPC4PtA1a6ZAd+VSKU5ZU8K1XjpkPXpN/3rXYGlOTnZ306JS3E20XTnuMDQ
nfA7AEXyKAzcVb2PC8XNwu61tk0KOUf2/zQn96+Y+RazoEXZQE1DUoFMTnG7bawBxzx6uGhqHkq7
HlcaCtIQPjBLopBZRHGoG+KoM1h8xL+8tk0orlXk78vZd9ej8kj3NuuNJYEnsMqoH//tW98jx6x3
WBKb01zTHhlLuAE+6icPY9aTBIJuObyvPJlEjWbjL8/xbm5GqhkjFbGl4GWcIpeNTl89VubWYAcD
hrJ5TApkBojxVWmpk2WMzaqOK2PXQymP9Lh8qFIsGSEAcNSl8T8tgUu4GEMsfAFxramtI0yirwpc
YqX52GHX3jmNJbb/pEoN3dRWs8ghrVOO9K7HkpVqMW03PQ57CmDsMHcAkk9vFsfYG8qod4PEQnyS
L5ERmW9NpR45Gx7baUK7k4pxRUgjeq+8FxcajnQtzTDcuGb/qCJzrUI73rkWGbfgtnZtE6UbdCBi
lbO3rvzlNcBRxnBcpOfETh4Zy8uNrbvWWhQ/IX7Am6D1DPLELPeuWVRXTYso9Voj3gNti28+3/6G
2GUmYToZQYL6GKSGv53GBGw4ZeWmqlJC5Uzn5oQpIzpCjPDG4W2MiTDmP22cbLXIIpZHql1eP1JS
vEe8HES61rwp0VS8glAR17YIN35hqAfe19+MYJGgtDUTrXkJrvfiU6mT10G7N0FtZHGCPgCfaB8d
jYhsXkbWe7Mmx3doG4fqjIxWvffTvd1T5gjTbja9b6VgNlUcDBrxmm3iEUPEWN9bVMk4a3F+Lo3F
/Q+3HqqLU4hnbShJcus81FruTCRbEZ2lF9qnHz2p/UOsMfpwQWqecnfAMjcYNdIbwT+hLGKKzcnb
ffRJIw9MvvztWH7by1DWkK/CqItr0RR70J9RUq9To4qfJlj99xkZpJZh+YiOS0SkiRTuqCr7CThY
sbFykBitUC3zQTO7DYX8rvuYdtqy8luc+Rl5FGClszzBYWpypo6IeoOkMcRJ2PUru5N6ZxW0Y1ZE
dw+AsF1zL7JnzBYfGD+YyxSO47pTerGrs7zbu0jBTWeiG44Ru0X70VFbVEWk2LDnYmZeaYdkQYk7
BiEGhSaWejVH3EF1YIQDPlS/j5/ApRX2H6xW8x7ZVuAYlX+TCwxvGfcdQk8xMqrjQ4aNQbkEt0aq
Mi9uaI4Y4ECroQGASMU6eFP6z3yeaFMJt3sx0ik/E+PATIye6kWYoX3sS/2HgcNWc4bko82HaRWH
dQxgA+P64Jsi4OJP9y0ozHVS9GKTOOgMBU0NSmG+n1mZr0ZNxj3L9y+jGXQildUAMVJgAGygb2iZ
AijsxbBTvhNGg8HoQNiqlEPg9Si1QCy87NCQS/AKXtQ8AezndpSvpIGTnbFMG7uOZFTP974hB7+M
taet8WHLTYkcfcP6J1+hXl6HbCl29zsnw+5yiCzMr7YCoelkJ8zh2Jcc89/D4gDj3NjCK8iy47dc
iOxkga08Wsr+BoIf7mSzHHtddU1qN7ktoBTPBW5+14FFhhutzWjh9BHTfQIpA5ium5NNW3rqUqR4
jxCqZhsGwuwBrI1IXHWUevk41hRf9Ai3Iun0i5PW3dogFuD+bjPQh2kZSfj/PSgxu/SRCLjOq93o
R40Qz+P9nNGr6pb1WnUsR7u/3C81eEHtxmyrJ6di5dkUkOPSgc6Ufzh2iXeg4e0eow6wBgzHo1/h
uAavCvBjKP+2gznvNCu5sVj4rFvEGZHUWJEbERQ76YJZTVqi1p3eoY/3KUOtouH/EjY7iGZ7DRw0
ZuxJnFptuJIQGJ6i1P1W6D2CcEL1VxQklrjOXILpqZFV1Un3MBdVtK0RnPPYOOnWGvndqbhDI+xA
bx47/aOz4ZfoVShXkSKvwJ+yv+Rfxrs4nVVgTT2tSJNe7o8GKaFk2M7GyQ35gHeRbNt4Jy2cjeO9
jxoc5ieqcdeRL40TjNpvwyzYMYgoWt+nq+ks5BZd0Jfb1OIU28YDw/j5TF285Eu0Zwwom/sp3BAj
uMr7DjyRDcz6/rVkQwgPJlkgPYkRXaBLtqgFYEiSwvfVEZJ7pF7QBg75ZcvSiPAFlL86MtCKeWBk
vhV0V0yb6pqWV4+3ZewgpB773Zi0v9AqjFuOKfc0EZHHtJ1RTV8dSnZbazPRXKbKgizMvG9uoexu
qWDDORg+qKfOwl1dsHZVfcNab24oKHj4lYssMI+aLxk5ZHPwX1zJRn/Tbd4xw+rJmuYVtq2zgWie
xEG0vR6pxxC5kmjLwGvYkuNusRmeqsNdQui0dvUpbbmP7a45tWA2m7xxzjVIa0Hws8/g3nnGOWo8
azzNq4mgvK62pufG4WlKxo3LmeIPg3x3nPg7R4wRINActrbQ9u3IqcThfOoi8XYvwu6PrGnN20zR
XNdkXJJ7fxriFNu6h0jT4U67HxSRJ4ttaSYgu6qPMuInU9Yg2DLS05hgdQd/dl9qNOkbvCnvDaXn
VSBoWVdp+NdlwbLhRDM2Yx29K7is3Zj+RmhlbN3O99cD0mO9cnS8LbNY11KyFXA0cztzkKOX2pQm
QIjWjqsjQyrO10W5Z8riOQI1uspFOT3VaASBLPn+cq+gC9QStZKdCbE7Jn6u6CAuT32JQCk2d/Ar
zDWayi+/jWt89zNJspN7uGufjdlEeQtuzCtSdbw/i5ycw7GYGcIvu3o/ic5Fzfma+N5P4gzDuq1Q
OCKtSiu/v8UiOs917PAoflSzq1/Fr3aS82khgeIzoCG1wvCiUqfZ32UnCmz5CkVNyiRDiJO0Pf2a
2FoVqNojv97ID/d3pEqSg9to0KuZC63vv7eKLFw+en1iI1uBRan3BOeIPyxnJtWsnc42f3nxTKKd
xcDF9om7mxG4gsFmwsRDsoJw4l2jiMWBSF/i0LIu6fIHecarWuUdDAs9urbuCVnbR8QK8ynBqn8e
ckD0w7zqsuc2MZ/vCojci7HyoHzDfMouVmfC6ZD3JpHPbvWpv9w1DmHvTJdWvN/7AeW95DFpPIlJ
h3DvGRgSLGKp4kXzus2IszVsz7Ej0lOo+OdZGtipF4uLZMh/rXT1YjaD/dpGzSutebPx+ijeyxFL
ioOZJ4hAPxy8EJNiwPXvcFdyDdogqjZepL9SjDR7YGzhuV+0000xvbfppK9qhjWJn1lHOfW/oKUY
Lxn2rDkmXkJKsj1yYdlnSl+1Nv1R3DSD2yRznIcMcMDVI9IObWO+zWkArp3x13C78tKYpbfqHdKf
watOD41pnLvF6t9n9VOpe/JkONFj3AP64jx9HWrZrAzEDJc2IQN61NC6wpE4JUX72qSqO8wsN6Zl
y5GlLKeoy8bi74ii6eF+0QmH2VNkZU9mEj1mfVKQVKPecOzVq8ia+7P3NaWm++iBdhXdNhyVtZGW
a6zD+bnU23wbmYLya9F0weY9x8B4EDY6e9+Jtz1wYiI2MW7XLJK1SWteS0GiR8qsTYXz130Vz+CG
py2Rp97yUaqSdJNQZ37b7Vfr4TyvvBocWL6exBIysiD7fdQ5R8J18IzMhGg2tOSrBvVTMRfs2RZA
c8PUGsTcIm1Svk1CCpxYuqAPu9NMuSqIMie7Ww4ra1lV1WPRHjVzuhh58lzfJSlzl6yn2QCKIrJV
M+vVg61BlIAxtBKJ7C4y9n5nXtyyvq2IjYQ8zysX7h3DI+F47rako7Mctyk8/GGixc6QZbns4lYs
kbpNFxnL9W39hKULQK6z44e5P2KvmlchQXFfTHyM7JlmAkDNAL0fefbwYOVRd3BkhelGEWApaf8v
2RgdUk0wpMqAGRma5V4UqlAihweTwoI7HISFA0oE0YdYanaP+3kDOYVEnwi0BvRVZkDe8n4kiXEG
Z+N05QP6oKLci9ZqzqUnxLtMRoKsBqETb4WcVnOM7N0e+Ok3CP2+p8GJn5gu5ayB1kzUod5y6K2J
DrA3sicToTTpZXEsRttMpCRvall1NcUcB6ARaaNqWtrSpsFsOEEFSarY+SESKGl8ms383QBOuE9C
DaGhH+vkQke21TasvO4b+864jqe4utbkcUGgJytvJArW5qsHoV8hvDQd83D/++3EIiMuU0JX5SWJ
iCUXev4ldUQcQMeMT9F0ddDlzwXCpHMu9RNGAn87y0keojF+yhtan0jdNXYmastSbK0BWvh9Ehpp
A9tfllrDG1IT51H3M3cnJxLW7t9cbMApJCH+cH8O4oymvWy8/FD7GSJ1TzT7yYovut6ZF7h0xq1z
iG2OT6E+ymcVDuFh0UpHMtMw9wF2kxmrKUWeL+D7Z0Nh4cBb+8Mn0Xa1hoWkt2MkC355GOJ+OjtJ
KTcQE1cdtrEVwY7x/j7PnTsaQN/6MlVLYnOeNZ+NVH8H+q4HK6V+7nIiFZ2eMQo1K0pLaTh7E4Hw
yiauOwgb7Ns4r+xL2Nh7NHV/CtjnKyueonNJykTQZU2+jpjRrEYGFs8z8SGgAKxoU8Y2PycjOyGh
/SCvQbwqi+D2gcBjt3RvDlPDiY3805BZj2YKH0tgOYDUnrr7Ki4cfGQTPCbN1jiyjJtFEPfNWA5B
SNJ77itw1izUSvng5hD6R/fStmCUPZkSU0bpuW7nNjr48ESGGtpNRGDzlpiDkAHktSe9EWACCxRS
hQ62MatHN2FxObGWLUZ1boo+IyUgym6NMZG3Thp1xszonxavYaByMJiP1TkKqXWbApVxlkFEaoX5
lUXVZBYP97mMP7H6/bcMmFn1bAC6Z+fw9b47ULQSYKTw+Q1IC/495DFZXdusbuyV5ZtfxkweVlRb
+hteYmc9xeBTOs95vX+tFiTJSoRRttXHkS5Rkst5piKiuL0r45LS0bbuUp7zHoCHmax5UziVBbgw
v01KMb2Z6PEDNfP82tz4jYYQJhnc/KZ9C09jwtg6TyxPf9fQs/lKE4l/+swednCz51KInZHLQ1Jm
PhTYZdshnNZAXMAEVCTJVQ8LCZLe5+znKLeQbb5ohbHvfGaiZeudGU4gw1/2hGR8cKRGqXayWA28
uS2LOHfi6O4UR2hoUiTYJr6yca9Jj3B5CFWukf2TF+DdQOSwtKiOFu4nM3UvoqEVLAYXHbLHnDIS
EA+jmieysziTCYKjkVgUj2VR+u/46QpVvPiO+1C5pEBFVAWbEW4rQJcJ5E9smJt7SXevTwwudpBD
SK4b2RO8O8/dTl/+YBz83YzhfEsy4xn+QrvVRlzBoIPZtQrrYkl/YyFKP+hMVFescP2b64W8posW
0R2zpzjbxKMovow+fa3lhOYu7A8g7BPyDSze5ND/8W1pPYeVOsEnC18Kf5mAcoCbRIcoM5oeUiwz
qAykfR0ZHECSYJZX89NtT83idZ1HB3C/95mW3ZeXjdm5r/tfxeJnRJ7QB6Y1Qg2f56I7xktPDusm
sdHoVtAqV9k0sCoYPmtctZvYMvuDI+YkiJs8PpZD+nXf2Qxgy66WDCPKA7JMO1LWqsp61Cr7UVM+
kl+Ec9C/kI1Lr/7WOB7OTsxawuySX7OojUcjsr684WeG4vbHj7tjulRLfU8TNPtj/dkTDj8vTWEU
QpSYQlLsCi1aFcQXDVPqH8pKfbOYng4qSbE5C1075jJMiStlZpINHGt2y2TsPqCoC3ISHeX8Ra3F
8cqmGMFPMi8mpIQdj1ZtFI61c7uoMBFAkdNOCAz7r/2YUd7fVYh36SYslxOYF4mHMmo48tCJhbWo
Hu8azsUfUPUNFAsLzbMiVtwzjEvsRN2jieGrSiKESh5CoWHCS5vJuN4xoE3XalFcjA46nigjjPx+
jfEreszTXWXBIWWySJqaOhaLjLiNKbqGRn5whJoYUQXrybuMEpNuFlgkHW+l2Q8nZLg9FdoimY3a
KoP/nlcnJhUVoiyXuLblQUyWaSlIBb6O15uB7hcsTVKIMInpgC6LSMfzyTEaYoOKgrUFdsnCXbS/
pK6TEp2JNUIn75+OHBLq3vV/OA9pjquWodSyfZQ1ih+EVx05BMmlNcdhi/LQJhyIpiWfAPJF4b70
4m9UxDjUB8t7mAa7CYD+zcGQa8nFroHN5UbcPbuN/RP1+h94k0RYxzqxqbH1x9en9OpFn6bXu4+T
NORm7kGl2ShzzV5pz278dX/97Gs74OzNHfOP7rbV1QJ5zpQV6S2uKH0Tl+NrL7Jyz1DRCnKzAcft
Ns9m0/srVOF/BQQznBnds9IcypD4SS8LmoNFUN+lePWRcVnXAQDk8maaiCCXXbB39Iz8dD98NJ5E
4p/ta5Okxb+/56LjsmfX25ZOND7et+Q5pTi2ChcbGTriYGAZuh5cib7i/o3Ozo0VBGJ57bM1umRf
IHbYgqluj74uGQxqEg378otFsD+cw2VlmXb0OKlPJk2s/Sqz8S3cdKOpnkjJna93Ifi96oCjJdBp
cEqGMqHC1kmltfdy6C0y+uwaCSIWbJth9bFZiHT3zz0pDR2x7sgtxpIg6jFAlqNc+8tWX07mp5aG
W3h+B7Ny63PjhO4DwTaMDSbtkzzJIqiciBeASdKFVmgOapuUWjuzjVOlvHplWpQTLUsvUMkmhymD
59s8ph+VF+VX1oewFPVhPBNi7MI+Pd2v1dHX/ujj1O7GMh4v0p5QeSwXFZnWIkhyxpx909mnUgxP
MAeN6/1jGErOO4NWDr01m/AIfNwT4Ck9CNHRb8gkUUUJEjR2rbOadQhQjhtvUm9wCRqP7XVUds7D
gHZyKQeWGCxHn9W681jgqkKdKpME3rRxu32mSfuhwqxCjOd30mXFhwrXyQT/MLH7+jlp/IRoJW1A
2wdOCdSnds1SX67QJRyG3nBRmBivZjZVt4SWVXen6FYtj5/zx2Pp9JDZimVIiy5Dzc8Ip1C96rgm
hW9eFiDl8j9luwueXIgnLu720VcQLWwlUt4AAUN17hvwKQxBwPFdRuc56sz0gUCpwXeaMydZhueY
zBo5exsGztmxZDurabH12g6HtCynXaPyV9TU7Ow8TBOkCxmXriq6YKxbgZFkDg8RgxYnti/o4vtt
JWgG64x8pzyZz3na5+fy39QDG9D84RZorOrwcQ497aUguKQsrJn5MIAUT/8rTEseChNB3qLNjFDf
lWhI4RoMF16PmmnFROykn1OhLpChzpLFi6c3Z1WjaXUQPx6KOtGvbVK9dTLEQG1kL74/pZcsT51V
nNHLsE2or7YmnxTE0o3PJm6HFsUJLDZ/W9dJHzNcCi91/Eq1HIJGtcGuLf3l4Pvbe2eAcI+UEw3i
BNgEcqXvz6IRY4QUaRRvBv7GClUUM/K2cldpBvsR4PWBYCqeraUDktgKtlqHj700uJgiyAOHtiro
RNlNaM447fShoHgi4emxBJ3y7ysohP8kWiKh0H1NBIaBnuZ+XLo9d/H9mVftUG4jjqwVC5po56fw
2pEmbLJc/UpbVT8ZBUQQMCnne2nkhZ53yU2VH8IaPWOiMHEpPRWXsoNGkPiF2iUD7ha6nVeTHJ0t
rQnp0jEh2qDzfLHqnMVFkyXWQyYnJ6jTSFz80VmjYpN7Ctx+PeTN+5R7+tlnyXUvwO4HmfUZY5oK
/GJKjm5LZbP8gJ2OUWaJ0gfZj34tFyE6gBNtrSPuOOvhZ+oU3jZvUVzrXTxu700czhIS4Jl4PCZe
9SFQm8GF7U9NfAZ6i9glXXD2zkHo4dkoRP9M/XBhqBLIxYakawxeEgRoLPl8nQVdTehRe7HGsd0y
j8pREDNOjkbtlmkEXTNKyaCwHPvC+H0vVYu+OqZaMexKwq42Ur+mA0MjqydFdSJkYFkTfhS5i4Ul
BruJxI4XsZysB1G9lVzHkNZj9h6ifLFHt0fnW7sHs7CIa5aMf7Q0/TZCW/6pu3aleZimDOE9oVBi
eOnW0Qpnwo+tiMVRbJeSRge0ZREXUzs5ueE4w4CEI6tXHVGuKDh2M+lOsQX+fzAbuY5xzCoMa1Hg
5HLddvgcxugl683s0dGOLNaufZIVXxqCEtIL5vjU99NCNqUWLdlWhGkS3cZG6wICiv5OJAWc9T5U
wThWn/YYb5KG0YCOCMp18/HYpn21Zo7/qYpm8YlO5zjMmn9ogv8rGNj/c5Dq/48sMNjQC6vt/8AJ
/3y6EQLz9fNdlcn/BAb7r7/6jw0G6YtiDsAOPBgT+t5iYvzHBzP1/7AXJt9CftMNVyz+2/9KWbXN
/2CRx1NNBCuWdIAY/x0PZuv/4TlYIT0CZBzc7PDG/lvc7H95fkmq/d96gA0Tqvj/6ALGhu35sKdg
6iyDAL6//4XXII3UGkx20ysyVDeDE03LRoboJS8xgyJI8/ZBhvkaiMIDlriTqNvXCbNvVkmJ5p1b
imx5UQkwwb0i2wuzExlav4R51Yb0VfTzB10wiHxNO7pReO1RZuMZaicW0QjFqFgN58ObmzMm2R5R
h1mwIiZpi3z5cJcXVOVZTPDy7O8Jbw6Diqt9M2RbpTuYLVzyuXJ/vIZ61VPqxb/bpHtRKVZWPTSq
rSmIfwWSotbaXLz1I2+j0HsNM5luroqsfw0d/GtTmjC2yGwQvNa+phMNNJrgYMZD76JVjifjS2/q
iy7MvzVCmjpOx2MxnpOKAU0bPoUWLHN7rgi0pKEO7CWMMEbcQToB4j9SmN2gsJEMu5+qLphQzvA5
WwnaWTzLEY22P4afiWLpQJgKHMpkJi+NfQWCIBX7ZNh9RVG6TFNIviIC0cFy2YyY0bisDSIbERWZ
b1a+nG4IEqBKrts+fSwNEmij1nuwBFPkavZObq/oDeZLmQwPqVbNmySpCVBICBq3KzIMF/2WZclf
jjtgQG+jVahmNutyqzKvWhtjfg7t5iWVzakfsltO2lbvvwnSJuKcP5Lkva1ht7LN0WMWh175xOAr
XnuM4pYgWzFfjBRo+thGt6GTZ03XzhzNK3bQf232mcCGrwPbatruTA8IT3oRjekHs/PF6PMtwTGJ
4bFgRzmeWJ2ngY9ul7y9C0I1LdDt7qHIDdZ79ptWlo+qz0Fbo44Tk50Sy/HbdRoZmJ2zNrwIdWBb
siBGTIcRrXith+zZcfODLcia6InmHNVDEvMrCmv9LHU6w3rsn9HarbQsTYJaWnrQExGzzNxC5T3r
ZbJXqwQub5DOLKQ6svbIcMcmS4wwvSRQbROzXIl6h9TPX+S7kKLYHRmliZWFJG49+c/LlmyFZxLz
TYG3NqpbLNvq3VLGe2MuuT7yoixnF3YFch/5IpEL6k15zvIWUvZnF1kpi5PoNxUlKw0gGqlJIl1p
vBZutNFSvMF6MryIaJkF6OooYH2hhkB8gTegQeXLOhP0VVneuthnLdfYX9pIpF4/lO0a2LtDlswq
6eqHinokj9Tr/d+SRkh7QFyIyZxqBaSvXrPvwvBMlKbK2diW+recsiD2wlOc2NgvOnWsdabKZv5H
ud2n7g1/PXv6Q+Lqh5WYa9QtSGCV29L2HEsHbZadMRoc4O1hh78xuHanY+rifGVuN7f91hVU+4PD
h7BlA5M7423TB7mdRP4++RPogfCs0nljCvVou91FWPHWAHgcK/1Y28VvMSRd8MZWkWfYzM7IRbG7
MyEgFM8mGRY16toIjbeJWiGwxnpV2EQ9MQeNA3MixtyLSH2uIns1SXMdKut9yGpua764Z5t8fDJY
5uXtrnvI0FoD47agLctZOYxRdzPHcZWTzR2wo8cMVBzayd35oY0aJaUwldWwaXwBrlmo11qQoqTN
+FhCYGbz0D6lbuwErU5eU94fq5xE5kHqb6x+EGTy6cY+1HYUIp00q82c5nLlZu4xmupXDydemOR/
zdHRqSWwKXbdyKzTxPkC3T1mcBvUJVqx2T6mTvrXbhawsNGcGUco+I+gmgGuMro0tFXrjrww00+F
rGaTWu0TAcYEHRUsPlbzLODIV+mi7GxX5lDCPCjHDWuUcjfUqNbmDEe5Fb2D3/8123USmIw61vBJ
dhm5WfyIQsrgTwl1FS/RZxm6P2Np+EH7zLSQKXo3YEgxax4qi7Tl6qZDqyo9ak0Oq9MQoTcIx/QH
yjToFGblCXdAoFm8YEaivzFgPc0z2bIuU8qVSn1s1Q20jdY0N6Ozn9sRj2qHGnCq9D+T/Ssk4JWq
fQL8o5HSIwft4NVm0A29zk2SywAZQy87qm9U00GpYcSree0TxEqhnRFLmT8DePmevAQmHA6qVqVc
kzPZ0z2fBVovKFezeytm9vcCoUbWja85f9B9s1fQEojURImh3QZ9pI+70sea76ujDZgyGNDqibDa
4MpqV4MkPpJf2YsHVH3NsfBpNI86N8AKibFade4HHjuu0KJnRxUtIsUQg5pVP+M8aWAr6cdOGDcu
vwkFE5wO3/qD+KNcO/gd1p0TvuYkWgY2Vseyyc6WxxPTOWLTqPTcht7Z6/Xf2iLbiI+2nvy4za23
rA9m5g9yzjYK4XBg280vQzCr9UXx7kqFrCs7dc4ysXxr6+LT8JHAApgLef1wyRQkYGv1Sx3m7LRw
N8dVF4OUb5m4jMl2NttzupjzjOKstXQpUc8FqoYa7UH5ikkIlygGmiDpxrc0lvsBMOEKP+O3MzYo
IWDAC0snAJwzk53ESrSOF2DkwPrtlNfBUbAWDC5s18eXheh0I2rvd9zNrynRbIRt9S8OkJfQQNi9
RF/UUZdBF/JyiEb2RU6EVTcOnUPawUHHh5AzMOZJ6Z1DFHrfJmnHHuJ+wKmiMlaFIFy2wdYH1Bcm
sZ7jWwTOTt5b5WYBFtANp93N7WgfB5fv2Rfjr97RT8ZSucwvpUnr7WvxOeyty0CG5+w/RhXEVkPw
hMlhfPML86cke4pc4+IpiocLx91ujN7QMe3TTkAKNF4cxz4qloxoydfcTrUbvxS2i1IkNna+1pEn
Zb+m7yRW9UG9zJ0UWw8C47IdgtOjN5p4qDCS8ApK3NVpf2PKugyQeMQSaktEQH0Qj8gPipZshOrd
zhoTak+5KkzCwElUOikcHKzfkBC0B58QTtQvTD8/7kUZpvChY3xkznIVlvq2qottnrrnKm+/C2t4
ggOBxpaUi7Acvzovf270+mNssm8vwRWogkKmf/tOLMANMrOMur31MymwVpIIFJcXq+j8APpB4Dv5
3zTlNx55YEUL3EJjw9wOyXm44NMEe9vm7JrNUyMzakhDG+h/B07Zpgb/k320qrxVUiP8tmyRy7Qk
CfSSuyx6TmT0oHRxyevcJw5cjmxY1pIteVB69qdmp0QTR3+5+QhkwdM4m/Wf0MdFOtW3pUwsEueg
BC6JirNnFD6nR1OtiUEA7K+Nf9KKi5xeIcgKtjF8vs2Uj696HGHqcXHXtsmMbdI2NnPsfCNmeB/s
+Wj3XMxVPP94SxKBA8unjL1fULKw7oZjRSQGJW5dtIQ5uCT2VlI8sZE8aHVcrrwcoWNYp+8uF7tR
EtA85DvTZyqRTQzD5+ZnnJj+xI6S294JcT/YEbN9hKj1XBorndoXMh1pcWYU5kjEQ8aeRbJJ2pCD
LNbdvU1mn2l9G66Cqkkm+yZHlQ8ajWcA73COT0BSzblEfa07VvybmrAinNSISaOusbf1XpWzvsJu
d8rywgga22E42PvBlIbmocX870KbXTeQQNdaPmJwU9lLxOg5sEDmDD24+jriZGeh8jSZEI9GyUKq
M6ZvbfEgG/l4dWZ9V6bevK9C7+JTcq9Lt0XKFDJoohLZOKyoojj8cT30QXNEZhJSdOKSP4uZJw2B
2JqxLxcpFQoxSSkJa0jj5sJ+duqEJBTfytiKkJtJMgGo0PHgkxMWnt1MMzdA3GH5wGrW5tugbMwG
jHBWhkEZEnGWtx2V16J6zOpZcGKzmYAx8+24TDqkAMmBzo8yxp62JJjMKEfyXQsSY29kRyR7QLcQ
hlE+a8fBQhqjV/oJugmGERLbVtZ8gcdLAYTw3J7BGGgoZjc73WJvY5tLTuXA2jYtBw4RlDRzULn4
zyViwdYzgbMY353EVDPPEioXGr2K9MzJkY8ZL/bELs71mAW7IlY72YlPYTEUXqwh5OoSDWJjaozw
dm/S2Xw1Z24CTbLfKZ6mxqa/WfCOSwKlLe2PuSKn180fkxilKUC/DfIHupX2F5rtYs1jRdHRPVeq
ep5CSUAOyAm74fdiggnSCg5ULst2+ViIKKtsxRSaDUmL79jQdQhVDt8vdhocS4aPOC6rBdwWhnex
No2AcAnVbFNAHX7PheAPQTMl7rKMOFvyP5k7j+3GsS3b/kv1cQe8aVQ1RO+dKNfBCEkR8N7j6988
UGRGZtate19WqxrJJAmQYpAgePbea80FgrBJFKZackv/CzyWoh+6OH1yEVr2VrMzcH3xtSkXserI
iH6KDULfcMasjdJBk+5agDsE3AjB6w8mQ2LZj82FrEUvkt2YC0wBGqspU1kNOVC/Uf+OfjpeD0Yw
zvyahm3TdgEpfQy2ukUzutbB70Ks/0afb9zWWTgBHLlCBs8o17juNaXdaFnrnGIbbh6Y0V1N6qme
oNJjglsvAt1cBBxoKfKURT+K0My6bB7cNLin5ks+pLg3huTkpzr+tUDzTiVFUyoxyi9susLtwmcJ
v0oEwQigmzePklYB4CFfQMSyvMAyNUPpFVpKu6/mfRndyZMvQ0jOHLt4qFd2SqniKVV4nC7GUC3g
fYb+2q3VReQ6xIzVg89vctMs06R70VrFw6sux/s8fcZOgTsgVKiDUBPPupqftsQhjbJRkDGSznDQ
48h8S4AqqXyjcutYu/GmHaiy03avahhaK61756MtiRnp82Xq4authuJg12h5SUQLl7JrLlF6rbuY
CSs/zOMqrIbhgoC63FIWpxoJliXGi0+3uDA8zO9qVxzDAJaQVRvf/cYZsUIFEE/ukRcyeOQHutTo
P7e5sgRK+70oqkc6zyx8ooImQFN08waJKmdayilZRj2OW7mpG9xnLOkaNZXJuniuTI8A8ibwZmXR
XHtAdUFr3NHrv2hmdq1l1ITC8tMW3qUqkk8tDT71zromjD1rokV7pNpgM9pLogsXbN8sPSUDiane
M069tMLgLVPTahl1H6YQI0eE49nSkvzDGiq4uvDs4VLWdjK3rMRY8I2aV5AiFyzeSJdo87Pnm692
PlQLEpn6xaBb17RgzpnXoYw/zmTyyTKpbBiPCKld6GbaTOJnPGh78u1DO3jAsv3S+5y/Pa3ANzKG
pA91zOQuMC5g7cnaD8kgmiRVUJ2gTPdZhy/A95CF6cU4xrHgL2pCZVqrZOA5HAC/nQIKwULVthx5
nhdwIjToxVqwSKR4KJed7b1H9SYuSgLaVOejjpI31WqO4GM/EPi9Kq2EGzhtfnjSpnbzO5YM6hnt
m99JdLdXUYUTxolIg1Q7Vh+5OBs6ZrrBlPq9U7BqUJyEaYCflzO/bT2YCYxIN8wA6eV7bUw/W0oc
/JTVzCl7VqRy8AqQY0FA6rwV+Wm2l44If+13VgMDDSkKlTYDnhtkrPw16H5KaFJlMnhsTkbavlEO
shgF17ekgyZLEmjjOemw1roCOIatPaTJ49NAwnLoKfWtj+VbqGM1Qi1FH9G2GOsEIxMxBG0KqAO3
dtJ5qw9CwCzkoq51N6pQXqrdvhwxSzDAPOJ2nvsi8nPIQmeWVCyTLN1vZ4UfqMuEBDJ0AMQjZxaz
VsP8hqzBAJakQ8lN9IXJ+z/L6+GzjaRxJ6N4tJu2RA7pPAaj/NzHhBejgMedFYtEPIAGZvljVK2z
bmtLxR2hwkWcsysdDZTfuLS83JD8nAZcWI3XNjSopIYEnQTWqwYsrFEvuAvV+0eWcSqj3nNpZD74
IS2ngDlQyeqvM5RLkxAFBDL10WwIS6tGQAZMbmcurnavlfVNVN6iqsivURhtEPvA6au1fhs5nH8I
WDRWAP3njWYS0+5gkHHLp1b30UaN8TKysUJ1mQt33sCa0iek1Q7G0mrVD3coKsLdq8cAellrdMlS
qTXeAHD0i97qX5AQNV88z781HfhnGR9/avz/s3TQf7uDeAkfWT6UgefXdLZ/vqT5t/rbn24gZMQd
dGm+l8P1O3Vp/VsTXOz5/7vxZ7jH45B//8//+MiatBbP5gXZn5LeLdZepmiT/8+zgWv2EX2L4z+m
hfz+qK+xgKRo/yAnUEeehqPf1kUf/7fcEDZZBvWRww6mAU0JcOfPwYBh/YORgWzahsV0wJZ1eJNV
RjTnf/4Hm8iDop3/NUvAgvR3BgMTS/8PcFCd6GZbN2DTMn1Qbcv6C3DY7pIM8JBvzxSLJo6T20Gz
dBErkQ7c413xWOXZDm6WWAWiJWVDu2sdYtSqVDLmIVnUq7Cr+T0FZH2ctG7TtaKRsyOLQLyoEniz
Lkj8k0epeWIJ+NA1cnvQhDGxTq7Tu/+3js/nIAry75/Bt78G0fzxCPuvf3aQ/h88BpkM6QA4/tUx
uEPK3GZ/PAR/f9DPyZTyD2jzJA8xltKnYdJvRyCTKVlXaLRrhslf0Q2op79NpgiugU9uWbbBwEhh
ePX7Aah/PR/b+AnSZfAXf+cAVCxdsI9/HYJiMmWZKrhm8nEsmTPxXyZTdZvbeqLryUxL7O8ag7R9
UlZHwvbye6Ne2nAsPseko8/jHDhxl1vCFVhaMUNY0YPm59Yy1xVE/r4mJUqWUDrKRXUo7Vyahb2W
L3F0EwxXju8JxeGTpRMQR/YYwy48K8dOLPkwDxjTEpC1YCsWhWpVZGSx+83D0mQGQWooi8c26agK
nplYxfsQvs/GGocX3iAq35bunlywO1ywhRSX/jqlC/FAMFB4nC6ikkkPGpFVReWw7DWJ1W09JneW
PrXUkm5COs1g0nqkYwTd+iKPsjKHEufD++EHh452s4I5tzDD9RiPw05S3Juu+P6JqR/t/yY7wVZ2
+EK+qm10z0yGdggIGG85Mg+CDE0UwoIVbE1YVutTpLkrkWq6i1jvq2LhD596M4pSIBdFgS3KA4c6
QREFA8Y3j1dLEUGs/UhNUYviwhNlhtJ542wQpYdGDdJTi4ih6Qp8IusWUaiMVCxVVpoL3r4HCmAU
1zOrVkre0+CpE8VOLMqekPonmQohURKZ1EYDNRKztWXW5khQzENEa8JjbrUOAmS1ZeEcR9Xes+ay
NiGB2n3M4WOk9XpQkNjGnkEf2tQk0FS1QRcD746cEJ7apTkQDVHaDaLIC0W5Z1P3jaIADEQp6Iqi
0MVTi8qfHp0oGCHEPuRUkFp1U0VBmUfw8xSlftPp7pq1tjC1kPwFqtCBalSjKk1FeRqKQrWnYo2T
q0v96lYthayl3/UulReZKHIrql1XlL2Kj0OGdfer5uXdSsuxNTDbhzVCTqHVXergWkjQZlEDOlnM
oA5ihOpTDsY4WjD44dRJpWButNK+0mGmBM4myMeHIireSH64RUGyDQOWmVl2luIDgrBTWZQnx8h3
vmvP8X09oO5FbGavKeO3CHaOdmmjdUi3+Cpw6uonlmzzOH6k1FglFxob2zZI1oWdLWRvnOvSAAKi
Wlk1IMN478vS3FUlyPpoy9/xHsw9vYZ14S0a88WXi10GxETL7PVANC5Rx2vZC/cadt4SRQninUNX
+tfWT0V9dZLHcGVi7R+g9Bl9uhDreXSAn3aKDyIg/dZwtkHIF7kbUAUh3GWAaHfOynP1eTSqtDQA
07buto27TeRjswqIL3VpmmkJ82zn6EXqrk/RXRrpPK+g3pTodDVSDQSqpg33Nf8mU2VBJ/P3inze
+m+4hxZZbyxTPgaYOatBJtUnGdZORErW0DJ0XXcNVT93JR4Y9kY+t50/Uxg/KBUed96tstFmZvkk
4ndsQAf80TUN+VnAhLRQur0d9Bdxf0JBokjBZdCdTe5iiFJfG3VYalDV1EZblIyzxf8TYO9xjogG
TwlGb/j6wTcFaAu19gpKMVLCYU5zH0zbrAW0oIbqA5KceUGmFN+mFZM7Rou0wNsFnEfpxKCmUPqZ
azgbCfOxFwwbjUGK+KQhGC87P1svxdsRuuO8iS3YLfkiioyzCX0TR12QHiKZD2PwKaS/VQrHnsWg
iz+WeYdYNoHpwU6vwk0YvRkQRAZH2UWj8SJepWm3t7GpVkx5l1CH1vqoLRgzsPDbSIXz3ZA5pfkY
CvvkoBmbYkT7VDhbv7c22nsLuJPp7NZKk+fIsW4hGTgBRvOCTAw965YObgFsiU8BcI5SGsGX9Oiq
lk0SIt/jFdUJXSrU7tQZFshYPTH3Ut8uaqlEIlrOIWIz5x/nLF/nCm7VsHemt0nNs1lFiU+XYwSQ
aLfOxqPBNcrk9enmvhgR1fIsWnAxg/pVHMriPdd6kdlztnTKcufB6PxFTP5HirW1QuF0Q+C+0uxy
FYbaKVJyBLvWuqzsY54lBx+T9qifdN3djpJ/8baD4++GjKOo0qH8JuchiC6sK0+SBqW6hH/vWw/W
8J5hvROIqkZamYN39Gx3JRfMxFtpAUl9TikmGqILBsKz2uT0Jy2QOi7c2F7Dh1pqhbeokdQ1qnTg
vxno13Y7olPlpR7o8ox8lwlqWyY5DgF7XLmIDnJvfB56DayrxEBSWjRBRWq3uabjDJvGhHEbz+HH
0TDRl2kWA/wZloROOiNIODiCFtWo2KxEzKfzjq++fFAjaYUV81y63Y1ezAkOCoiCNWE2+woNex8a
hJcTs06PPMf10qJqi4ctQvRVVPQfCA/g0gdHo1NPvuI9aWFyYPBDgrFfXjGVUjqtKNWXFWHa4qDy
B1r8kIN8tblDoNu6kbl3Kmtj834ZZkCKGYNTr2LtXEAj4Twd2Vt9jGGtGe+KZELZNx3kC/QDTc6b
vNlx/lyUjCNxbDkeLK+s2jObfZSzAVYFXUZ519pLmAUPdvQuIerMiSGTUHCOeCXVZxAS28gGy+de
04hpguJfMj8610n+6unpCijQOo2DK+Z/MPuVvuRct9WRgDowD8bDaBck7LRPcmZffRkER0Zr2uOQ
Ucq54FbA+igJWnf0A9csh49TlhbI/xY6or0GDXrNSRazKM1zB4ltL3/GwDqKTMebs/J0fDcDMpNh
blMLS6TBuKNEcbzs0WRnLR9JLK/ltpyHA+QWN914Ur5FxHMqx27TISOOcCkpISdqG6JeB5AQPJ5G
qRz5I7883aI+VWiFJb7UsFMRCLQVIUfmMoIwFtGNwSpsOwzYbZqxysEqOBHFZAMa4aps7E2laMtg
LUzzg9ctxZnZI9MhpUHS8E8CUTyL1TtvCtZXxEl4WXDDzBqrX7dJNOvai5b32JqQMbFoMG2QEUgC
kC1jyEoJFvOWukOubFFP9/smbdza2ySuM5OGA3oJu+/poZh7pfrepAgqEH5mDI/EkWPvXeczb/SZ
+BQsQxFfzZkB9n8wne/ixcAe2oWeNbdfB7xu+q3z03XRD4dKwj/oNtd0kBIhq3gp3/04OUdayKB7
VB9wFTwaMc+ZW9AQ61ud1HfVly56CqGw/TBMMmUEr05xVnhjENBUM9rSD953cXxjGD8jUjmNjf/s
GmcpyVedLiHJHS6gbq6RU11D23j3gea00dElT0trnV0OHhn5/lZxvH1rruBrbyyXaO+oXxaKO0OB
xYCK8TOoTIrOtecUoAhMVuLJTDK+J2EyZ6QvXGHEJyFC9u5uj1nQwEfKoZcR0p0p4T4dnkYTmqsa
zYMAnL46bCoWJc1In9trRX7jDj3mvlZEHpcOKXgZnkIbYsGzQogXgTqzuvuUfOyeLAJxOuasRRQD
W1lo7P2s3jcV6xq6vrOYVtUiSuNtpWonQA+rgZc8lHupGA9ZbOyho0I1ic9hWu/5Ns6Gqt9CeJ3T
56WnxglixP/XJf1GYtqvh/WKzJBF2YCI4As04sF18jUwpwfadpyYQ9gMo91tyXKk9Zyt7SJ+kUxr
baWcPpn1dYp3denkoeIqNHulRfY+gksr6e2jYmpwHnzgbs41jU91155Szfpulj2ylpS+df4Iggu3
CA3DUPns0xfIDWfd4kj08+QgGcSYq/pJlVDKIJ57ygNrFYBpcsPqo3KStUaEd9KFl2KMNtR1M1y9
SzljDJ2mO2A8G3l0HqWAN4EVvsS5VJO8VT1Kq0FloJ2I5rexZDp9kBxWqQZLafgkRTer+3Tpa9K1
HYhuSAzac94TmB4aapV3VkkeavLqA4vSO+Q8jVGsqpuv5FPc7eyuIKcy0yXmvjlYECY3ZXOvTHud
+piS5F3M5hL8BYva9ih+CJOqurtzgrxmRjfumsa9lzWP6M3XAlmC5svPkR69DJ73mHfVzbW9o2Fu
y1i9WHX6omXJuTXeAr3dB4Cr/FH+9KC4mOrWdDq+Cu6TQfg4aPp3HYp7PcUioYSMmuYmNvRdc6f6
yNOI5efWq/orKNl76pxCWP5qEJ/lMHnBOnorkvxQ58Olo2CokgNm6SPv1j3skrOiN+Ar/CtM29tg
4SNRfwyZdB9W1lheimdNi966Inpvcr5sIYjaMjm0Ml+ZyHsUv1zidYp/hYNV25CMrXhZXTZsTe97
S2UhwbDBKX9hxXs1YBD0erISD0vl5i4eFg3uvUbkZUjVYQj5LEG1lbH+GjvR2eMgclvz1TdGlGz1
lRXzSx6XNzt0d2k3PpQ40jLs6G7RHMuqvoMTuQfwuRp9ZMUacJhLF7Orb20UnzNNeQd9cHPcswpI
NCUw0yfxJ2sesaI9q3ZxBGJ3JuX7tYr2jRFib+yeE9e9qSwjSrdmJf1RUwFGbfY2sOL0a3wLxkts
NswXlFXa2zfLaLeBRUQeYkInXhSedClK45XS+UbIzx3tlqo1Z3FQ6LF7D7EHio+RgKbHse8vpVpQ
xZwHPTgbqsWL6y/iJRiWdG/V+JCX3yLdXStOc2sb88i3+a7azdV0+wu2uq2P9lJsc2B/2CNZIXF7
tZPkDOLjqg0cWLl6gqxzLcrwXFcfmLcPXZ0iWexuvmm+JlL5NvpgaNTBe3LN+EUY4fMg2Lda/yzp
3b2vlB2f7NXKVq5bHHC6HYNGYiFo32KtOqqN8ixZ/sGTDhKqdTqMc/HCgVHcwsI9KIH3JP5RsV9s
S+XNzz18qNdkCM9l4j2FJBYQfHNjxporyi5PnNv0/KVz7MnjUNV7xQcpPuTRchkMdGeFIxs3+rGz
PqRQO4g/5Y4G+hnlDMHlmbSZO2OSo+I8Y9h7sjpY4DI/LLJ3LavkzED8mnTGoSSLpUy/DpvCdm+1
WR31XrrYZQeSVZ331TI8xkcvBevPv1e2ik1aeJghjVexq+ePZ8mQ7rJU4y7rt3XlX/PEP8sqstCq
2w/R0oTdGJPXusCStO2DbK4q6cFM7051pnSw7fowOCfxD1NKTpNnsTTVhpP8EeXlnR+JDgJEHm87
n2aGCwvpBQgwQZaGi8fJl1CDSJfe95BUIbSpr8izUW4YqxhDGyHhr3VrHUlxu1ixc1OFtdHndWnm
0eK81fvDc8Q3UgrNvR+z1E7h/HnyWTObwwhLNJKfE76gnczRwBm0xOYKiTuq3QszoHvHyqBQqpvN
KI9jc1MDBhAHnzii5AJGiVE/hZ1/Fd+oRnfPzkEB5uBqEatBLGioftwbjeObFcfY9bpn8eqHIVy6
cklLRyFjy735o33zEuUZgNDRSM9xzudEYKxcAT6vu+fUHp9piqPdiI+R79xRnp0HqOm2Pq5rmTmc
1t90rXxsIo4xaXi2tXoBImRRwEJnyU88q4wYgVA6C+izXiQQWJwbLMXnQW6voYvTlcw/yNvX+kcZ
OxcAMi/1wlPcc60DfvXruZZF74CN37paXolfB61/VyA0wFV8xhJT4XFNQ49hEPWqRwiT0CaNtnyW
ivouXpNvWa86CRqiM2NbxR2y7k38G8WR3QR0mxziPPmuGimSqEglJczi39ndq4GfzBANWibdUts8
YmrZY2+CRrSrOLQRSF/BTJ2rPjkXdXLQS21e05RSAnEMKM/i3fWt7mw4yUueNffaKd/0rqNpFE23
adrA3lGZdJXFc1CWgDvGtR+9jDR2+NHL+Al3DwgIVemzCouFwdo8SCmwLY8E0uwcZAhonSH/KFn+
xMBbLGiRD0WWn2icrvMeqidNReAebunOxAK1r/V53epzcUYVYRrTNyDyV7pOyzOCgzD4e1l9yiIO
a9aD4qAZyT5KqHnRmZIw4zzqNutqddgZ7nNJF6JujlYtvSUNPwuevBL/b+x+nsboABNIFhAiiABa
+NawRk67SNNt55oPESImW7PAQWSLGlpGYBAaimVenDoz7GISjlQzhLq1Q3KMRPKQg9+IxoEJhLGv
K4Aw+mnQggh1ULqVan63TEqcJHC2BWBcpyGyhiVw1tfwSrHkI53mU6En4h0RFBK9hUgil1ZjnK5h
+ixbcE9OyLLXpmPUbuBPnFK6Z+Lp+PrNa0+f611wVBqCpfnC54G06n0ZZVi6DfIXLaUDYc7bvpzb
br7SaTuZ+auvP/YyZT1WPt7norjonr9LYAgqpbcABTenjQcvFAAN71Yt87HEI2mG6Tqxyr0Lz5Ff
KbSPoKHBSXebLHJnQgkfV0QbI5OwLedRPJLzlFf0a/5+XvGW+nRBi+rBzNuHeqA6o5waNGlekezY
qcU890CXxPoi07o1cWssPI/iPcH0tJK7bG0yWDYNTLNWuo0qaRG33TKKXJIJsahGeznmZCoB3pV+
uGlx9rL4OzTmfhEpyUrSHXsmV+0z/BBlnyXkrAj7g28h9wQMVbs0pRq5guNQvKshKtRQb3ZxQ/SX
bNcPGZ34oO8XjZpjl0Sjy7FIIz/aJSCphCgHMZxjJQ9DoVDfETge6tmjATZAGWHtaRU+ATp+cLCM
iwEwfh2Gzq3JvVvlLl0nYnRbGeA1pWplYDpfuBlhunJKCoMReZjbjUe36k6gqX40gRvMURFAeISb
2an4dClzB+Lfuga61ph3n5nacEVW38HXoigN3sgyxz0arkmskHznEGe0iJQaUSgxYq1GkpCQoHSk
IGN6bh5SyV5HI7W0lIKZ75AZ+rr2GVfhD48SwevRscfVzjj7oYTYeaSRJ/LV9QFNt5vIz9bYvBRt
9BzIRrUw6lfbLJIDHhsWF8YtxKIPwolU+jIkL9vCt57YNn1VLN9jSdMwBc/VObyIqLFmcd6RFJxw
jobFqfcoPYBnpxh6zF2mxBqBBDQSVMme+wrvRq3J9g4U+VyDllH0pgL0iJ2iLHoxxvQWVOjSJRWs
qKvR0fD7D3yDMUm9yBjVIloNbqk/tF7HvD8ksb0L0Sc6Evm/JR34RBpQReNogP7dboqmkpj29z+6
zluXDlnqCQ2F0c9B+up8emOULEqz/tbpBMza3Up3kYGalKEPyt3sMgSg7vTDCwpGM8cHx7Ae4YxZ
M0l1RByFg/qWaDQy311C1W6qCagpK4qjUg2ftdWkCMryVQUaaQYRrkB1EX9yVJoP8eAuC36/VNOr
Z2Y8/iiV4S4heX5A686sFNtFpT1otrRt2qaeJwmyxZ72H1bMg9FGh8CAVma7hfnw94ek/3aI/7/2
AP4fHKJq/3J+OvuWfvv8k69P7P9zem+o/zBVPnBGQhbBvOovV5+k6GT3/pyW2to/FMI3GO/TROaa
ySD157ieaalpmTASGLGy4e9N6xVlsun9Gpbqls3AFv2rybCWSRovimHqH7IQExQUeUpc8bOEe+iB
9Lm2CoI7fSiNiz/c+G3LFx8IsLGm+HdZ7Aa3/OsxfaRy4iZww27ijC6iMa/UALp5Cah7jqkhpGVJ
wEJdm+m0dbplFI5/yxSmUL/2iKr2a49p47Rbpw3xPDFVDFHiOaa/kIGOSIh0NSVr17eDvcvdnHwF
O8p/u+oX3irQtGSTJFYP8MLuiXGVPHkztK6+bp3RfmhDtSHHzm2herVDua6n2610DOl4XYizJIzQ
yDRESdRbXtrkzx1Ys9VgFCWzJi9/DhAiMH3EgDxtjSvjioRZWZAmYgjnD4vejFQgdE/xhuWtdcsL
L9k49IW+tnYI3a9Sc5i2Tfs7GWKrPMMS1+m1fbMD/h4RoqibauBBQ5gvtVIqto2XgVorC8JWvm5D
u/vvV6dNpdIx5hYPGpjE8lMmbn9d7cSzONOzTFenZwV8D1elIniy7aRkLUNtY42Y6cDzuBgiuWNy
oEEPcjTEulwkCQnahU5EOqD9PUJkZ2N4IAmzOMiIphmqZa254QULUDY3MPXcM4eIQf5W89aVzSN4
bOe7zSolqkuU/7nugYhoT4FguVgCnlBVHqT6sj9Nt7DhVah0cXKIu6Ch/dxLw+6CVLb9612/P1BX
wfwVI0lRipW2lBZFss8EVn/QFWdeQdt7UZroYFaq+RmZ0jWs++T5166F2DWNO2fuF2774mnBAa2w
9VmqzjVM7eioqeM5b5PqgLCsPKhGYtLZqL9Nt37dX2VpDUmBbrY5Bl+7yvywC14WD5320+P+Ry88
O33nsKFFVT3v2yZatpnEjDjVnSMTjOCgkS8A+1pt32sSWaqgrN8yk6+hgTBmmyYJDqBwJKgJcd67
6ZcvOB2zx1iz3DWOWyKk6tp5BkFEUcIOv567RdUGJkT/N88NDBOjSBwQN4+oZFnD9Jm1ehKfGptM
iMEgc9QjROLd7Gac/uL3xGGVOKJ12NmJ6ZwiFMq0TN3giI1xWJQoQWF85iRmiIvp2nTfdNEOhZHQ
C/3v+6DSazZj2Z3sxFUXspUatxggxLHojEtXeeZtuguL5aVE0n7ExmvcZAVEcx3oKut8bhY4B49O
b138iFtZ3o1bKtKjXaGcpWGAqWiIVbI5PEKDGkH367VS2VtBizJPbE4STSW7U9ycNrN6IbXh9y3T
fV+bv56jS91qjY3We1eyej7y2t4MR26Zlyn1wZGdcV92LqmvjdK95kqG2kQKPiUXzQep6c0NDSOD
WNkf1y4cr2tjJ+3DtMufn02upPpQefK491hDz73GwPfp5Eyu2u4AJS9fxW21nnhQEsXHrMEBdpC5
dkRdls/Krg/eQyjrbeP3TwhlKFcSo8cjqO7N2oE2otX1ftDkY5HU9OXaclQOkUvkTOZll9AGCY0k
xTvpyNYtpfx5V6il1dmMyLwXyOig5nzWdOswMZIS4BVkrNxJzd10bbqQEhlbpUcIHwhAGMZil+li
umk41ofqBwAxRE581CTpnOwN1BR4Ow4QwawD+VvN+DDdPoyCXzbtOW36tdP0QNhWyHiiwP75mGlH
g6Z0VdTPg4GJR2/z99AgDDGPyRXwEbeDDgTJIQ0MUghOxj0NseQzJudi2tfLCKj8tW9gQjJpouKU
AtGdmDnTBSfg/hD2A67zQeu9rdg63TdtDcRWf9raQi7aDl3y9dhgSGI0uahdBgwsbHH7/GuLEZRb
Xe5UaJhDsS18q9i6NGUI+xRXY0nKlcW0abqQI6lgnTztiqPva/9fm/+w+9eeHn33RdWQmZw0fX2d
olvlBDG/ZeArnW5i8g/PAZGT063pooxJSLILDzF5OQQzjj4JwGEAYQkgBUMp1X6NVTIzdIsYN7Ll
gsc2rg+9kkSviFGSHrciZ9pgC6OwuhNstNOYh77pIMnnrk/m5qgE2g0Txm26Xwn5TY6zptvXXhte
YZJ9GGJ/ORc1jS2ZB9fuhnPWU7areW++dV1AOgHI01Mf2uGJ7FIdC7d1zVMYtm3h7sEo56Bi1F2o
wax1xV1WBr3k183p2nRfpK9MJ6m+9poePe0/XfzaqzCHa+QRVzzd72SltjOTceFICMTCqgzeXald
F3j+n4PGHFaG3rsrwA7Dk+UTcJiUq87TVqaWNMlH+OySRrVrUjPs+dXxwbExNpAkFB+eYzdvarYk
Ay3+pso9sYLgHzes4pKnqMA2XZFvZ9r+TaqLgxV1H2mV8kJqBSFBl8HS79vXtvSNay0uvIHO45A3
/rLMpbmRF6i/4fZIuynxaLrwfEdIwkUCki9V4SIpaFI64uavff6wYzDtbpJGuIr14iP0KZjAtkdr
W5ZTlzpRUflu22ikpSJDZ58O6bl1cHD7QUVANHs3mB1/7o1YQV1Jigejh3BkasuTcQwE0ZQX4cwI
lNcQcHBTEUSyyoY+yM8PbOO/bBnF5mmf0h3gyYfladrDSvKY/tKfnyvNXU95mB6St6zRpj2/7uS0
j56k652NW9VLE/LjhywFDBH6YTy3pYIQPUUOpaEDf+WsuMSImnzt4SJXgLyf7Yu+rK95i0vRJidy
o4jAIhkX/cVXZloKdHXGr0KzTgooR9PGf/aAQTwgVLC/SPKh7501tS3jtcqq9+OoiaROWADTzWnD
dFG4UbP/td90LRaPUGIzYAFCWMivrdOGXzc724SmNt1WjGyn0Ipc/3q+X/tND6vVBgPHkNNslM92
bnc7iic+ecvlONYyT5tPoZy2NRgP8sg5pRxxKJhRCF49KW0ygaMXAK/tWZGS4NGzUVURXPOc6JG8
NWv0/5bYyy7AKudA8zbT1sCvdy7wjms5eupFcsYzpbP8BMknoatokM6sdD8v8rb+RGhZL5ssNL/u
B0LAj9W0H2mZFm+g2JsXDJJCLz59hlJoF9xbojbFym8IHt1Me4xjDpjE8bOfu0xPoxFVug6LcecN
Az0zS3vLg1Tf+SBiwT/TMMEeV4IqggdFLI7f8FuYEGLr2817CNdrNW3tMdMU6H/esrL7+divp/va
Oj2iyWxc2ijR9KbHexmo3qZVcK+JW9NFR2Tw17UwMf/Ffb7YOu0yUrskDxXnoLkC/Y8wVrZkfOsx
VwUFm76uR5m1LZrSJArCAqEaxjICKf/JVD0dJRS3ft2vipt/ua9EOIvltlWWvza0OunFvx42XZvu
M4eyfzCsEOPe78/8P+6cRdgfLVWDtSd2/ssfH+q82kUlaVMuyQdJE4dvsgvi1CDuFTK1LF87xbkX
hh+9DYXZziOjtbYJo+9zjl4LuXO80WL9XalYP7Es/XkzN+Ie83ABd0X97T696DoMlwIqbSD3mR72
z+6LRiAQU4YMYS6sqSndl6bVARLLyHuavidDOSHO+dfIfrC1C1cg6HBDnau8e/x/rJ1Jc9tI063/
yo1vjwjMw+JuJIqiSImSPNsbRLfdxjzP+PX3QUIt0Hrd/caN+HpRgcrKTLAtDqjKPOc4ahqcxE0G
Ca376iVUbOgxqvcjTyEShCYD3AohXNronYHmgTrstnR64/NsApkq6HU4u35XfuqaL/VidpXMuI8M
G1B1HRmftyCZ6jrtdr8EEad7lQbgBkjoVdHQbOFqeQgDX2X+GEtIzwOOvP9eGSdaPRcfGTq4vjlz
b8ed++vCmmaxrcFKV1ansGdYg00wMW0WQ1hu5SYEbcki6NlYH3LkavYeajF04FjWByPypzvTMEH2
LNMyCo0HJ3C/iq/W6Nq7Gkovma0Ok3XjZ9HwvCYboNyxTf45ZPq/cauOE1GXXiR0yJV1qMLp5Ypz
A8rzsLNfmF7dDKUCzwX1LUjjv0PlSpythOfNzA1O26LVhf6i2IRzVMZr4m11C/0Ooc3SipCBWkaM
Wr8yps48B3MBDLGO+Ka2jHOX+VR55XKegTQPRdBBL4nfGpIkLgTHHupDi038ZAjiBJeIh6EkQ57q
zUIPcfV2D/H1IwLe3EcWgrb9FuhtfDY8Byru0hrv1zer/tNXk+gTfXHxo9MDHJV3aa26I0e6YMPF
ix+T3wUFdDjQbzjQU8WTbNQE9M1MpvngmCNVNKv/gIxz/8ExrjrUudZJPTR/dpmRPsgSD+/UADiD
uZUp8sE5wiDkWlf7bs0lM0lIrhSc2Ae5V5awXXfrKy1ECd2fy8o6arxs1eAL2HUSpDGsXQpJ+YeO
aidyrxDXlW2XfOS4nx4n6ly3mREmH3uztveWNZU3aajFlFtr5dAPjXktUxUw3AlULE1jy6oSOuW5
y7vPElqZev/MqeJeZm4QBx/HvfjJjWwIoSGiREXBjo4Q+AdPZgcnT6tqz6FbaM+xA6oZhPRZXUxi
97s8POqUdymp/e3Gl4F6i/pqcS22xCqGh3z2j8VSEZmdEAD/8oSkLs9Fk66fSloJHsTUIf91rwXx
J1mTQYLcqHBodMef9zhDbZ6iBL5FZM69h6jrIgCWsVvM15ACsKe3aWQso9j4KFNeCT2U29RNousm
o13Bj7XzBejmhXHt/+QdvQdR3jb/9390fTl5/fVkFlI1naqVaWoWQK83J7N10lo2IpH1pyiopxvT
6qH26rovtRmNhyKHC7Go9Olbyd7fMZzui6/Yw8HS0AUEjzJ/s/FH1PTFf7P/6l8tefqgmL61/H6/
8Zf8r/eV/OCCXvyX/E7pJDsD4lManev8PozB4cIEV3yhO2neDXCs3SXZnH8ZrfI2Ht30Q2ZH42Pt
wekldnihp32cJTRwLlH6XP7hUCR86ku7eB/SYEH7WPHFQAXrYE68cWVKA4ZzhSY8VXD2mZ+9+iDB
YYhS0xAsIPflluVEMZQHfBjnLc098uClPMhQlYV9SuhN3kzAUfm6k/kwJd9AtjcHmV0s6Pwhbmat
LQHtGy+p9GzUrq2cPUGgqjysWnNJ8dbIPlsqJzU11L5nDuPyz2x22QHN8PPYC3mtVr4Ts97HzXHi
uAKSsCn/nKUl/GpuAAv3koPjX0TPUDJ7kNWlOzAxfyR1j3jeVLBzqVo3P8uA6qhSZGdtVhP11qSv
iomz8ONGRlYZOyqcC20+fPC0BvwuoOw4japq82cOOxFUPQkdCvagAtP30k6hP5DtWOGb8BtpkfMU
AnjmQR36V70GubyYYnjjFQg0pmvwy9p5nU5dkV4NtcqGewrB33it8yTekr8EwH+z2bZ7SHrxC/wx
BJtd3W0mCVjuE82Ddl5f3nqfYXh5LeLsOIAfQGmeKbI+p6UHqbk51/f5ctW5aQ8TwzJP7alrYe6v
o0OI4+azhYhtdX5N04VJdFDVcg24yLf55VaWHt2eppEQHr1rvYHhQ/UtHli0sjwFqglau4fc4yRD
bk4vVz39wSWHR6/zxWd1l0hxN5ccI3Q2ntKbsNMy2+xyNbMF2f3795Fm/kr4SKXIol/YtXgcdi3b
cr0330eRFba6N44AOFXP9uprt4j/tOba4bGeCoBUBuBaVm9KEyD0VhrwSs07Uj3+tJnkqtT/8ngH
PW5mux/YVklGQDgwx9/Xi851jFDJrQm2Hm0jxXyfdZX7FCFYZc8D0qWRXWQLp15/osL1e+fWE5Z5
nFOonS6cc9rhOrjTOUCkfLHQ+soQVXpy5DfzxcZJbP1cm21yBD6MussyfWOTqSxIrPhJqt/Ztli5
x1DQQGDl8B52uW6fNMjzRGehkIPLeDnXlLmruvm1TYHkRqbzlJrzbvSaNeTCOzWHdqb1H3cvz+sb
TtMMYCZLol/vILnXwDd3WFOIUV8OUSWONNcS0vvqN93v/jRiBRRQmzf3bR9yar9wsssAy6Z5LuZF
H8MzJvRbWUA5OzTWy26s1gibxjpnZ3YFqF+b8j0f6si9XRJmJcLZluT3BkREtjxrsnrozoA/Zq1u
DiixsymDm4b+WIZCre6tqqzPMhMPXTFfPCrTDt/3HKy88ci65v2/f14MZ4GZ/vL7bfFvDEQW4DUU
qZxg/lpZpV8zQpG+ceiX9f+yMqvt71R7dE5VCXHlLp8LNO81uwBL4Tineiickyx3Hp1r+wtP1YEI
YRpOJgqV9ZUsTEuedS6BkmKdc4RCUYMTLFR/l/vIUmTnfX+33SNNoAd2u3I/V6r+4iOr9aT+fY/N
W0WSgiZO1CU4DKmveEaK7qbCvp1SP7lHfCHhz1W/XL2x+crUXkGbiVDS4ix+ObTI+7nnIYCDL/Xk
vw563yjlXua9HvD8uPhsy3JlKvq80OWU6omn1b6CRmOAxmS9Dgv6VC3fv12N3mDMa3rxD4c5PZrg
Ex0jMR/SsXSvLLaBX2F7Az6KhgIwYdX40OrR3Zjn3deZytA+NdIOfnumCHvcDGBCPtahYpzyOrrn
UOdpVOfshOwL3cbdQtZeZad2CrOTMlA1vrK7lFGsBYKLzrXTQBm0Gi7WxKFZYuE8gXuGxhna+eHz
2ksuuQcVb1Jt8+1WciU+sirTi4wN9SnLR5X83/22sDf3kAWxrf8LcicxBmVCwddpfspsXZXL9X/t
wrA6OAAzsr7z93HS7Tq7df6I+xIEJNxu9/rM8R/KL7SL967zB9WKP/RSz99PWV4dGxscHdvD7L4K
wvoWKq0/7S5z78JFmlmZl0FBZSgygFWLbVvo0vzPOPSBXi2+2aLo4jpBcZeqsLdQPcuetoUlr1eA
D9En19+lZus8Q6LuPPO/cxeUsfIgszgu2yeYEK8ay2rja04X+5MbeV/EP16CPA7SbofcblCiIVwW
Sp8nAJSaaWl7zWv0OZCRAMgDP/vto0aHlgHRKTDVJn3Q2s64jbT5m7aYNjtHOGAVX90q1QAJmpf5
zeYnq4Pj6sOVpIoTivmOQyPDErb5yWIB3+pNP0x8ze7qn0kUwXfVg1+Z+sl5DN3GfUc7VHCIag6c
MlllO/KUe/Hw4KKX8W5qO+tO70CHirMM1kJgm7tdfZKpP4/Wae7b7xJQeIH7TjdUnlojs7kTDwTG
lQf4pB+2HM3s6TxOQpGugOJ4F0202FO3vt48zDxwd2wLkVkl3XOg3Weh3h6RGG+RhuWDe7XN5Wob
/ouPLIv3mmebv0mxTeXqH/00I/2ipeDff+dW1u3Lq56VCO1Ix9wXimLey6BopXU/mgH8MzIflfZz
F04GgK9fXIK6RSkm1PFuZqW5Q4yQk9i/XbZUb2xqMlUovHXqbluQW27TLdasvgw6+2W5y2Zeby1z
Pr/uTVgbLy92c4QHDWwa+r63udKkNwjalLd6b6M0Zk4v0wq1Nk4LaODLYj99BNmUPpqG4tx3dQG+
mZnYqwoCn3//qdZMGrJ+/ammcKY5Kk+IKr1Vjqv++lNNb43JSWcJjqaI3TvFTB5ryDW/QgE9XfdI
sQJFQE5AzZrp2DlG/GCGqrp8aMYPLsX0KzabxvfQaGktNM2fJspUavA9o9n4ZNL02aT20Y+y7IRY
HVWdKaBOLJdiFLc3U6Xv+K4Xoyxv0WJTYvKQGX5WREBBqV1XSwuUDH2SeeHOkRYoxQqh2HK1eV91
4590gfF4LSubeyk+m3Ey52cYHdRbcZkXVXDIFaglFvX70AK1sZ4+L+fQcoS92PVaz2jZwCSDHGO/
+m8muXq1Sx5J8Wrf8oDR44x8ae6Pl3uKh/hK1GKn9p0B0++hSLQR3eCHPz/JoOR/X72xxVHrFeAt
FcYpC3E3DeqIkGijjL4YkahZ6NThmVwz/X6++kpuySL+LtQWdyZPOpfpX1+SuKy3XGweHcU3/ghZ
uLaIbA+LyLYMXT4VaM4u87gM/r7c1nMv/6Pt0anfTG2kh6c3aWT1ja2TpBGg+//yyfHs/9gVOmgK
GDQ10kioq/Q0/vrRyWrAZOFsBB/tzO4m/8M06zS22WnT7ZpCLR7auoIIr+8/dv4EQFGjLf9WbEk7
DLdF7X2fmwrpC3H2kzikzdgYPyplXaJxRoLQQTnbjOGn7Bs01wG0aCjMsQfe17run0UGslyuSpAU
h5BizVVTlDiKUZYd6LX62ZseZPY2jfitITDkpoc2xB0Z7ATiigVW5xsPfqMaqHPlAbR6xvck0ab7
C5O4uJQlbyNKPVfVXJgPYttixQbXrwMtJ1+R28KaVOZZ/qNww+l+NRXdTBfgaNsvWXkGhX7Yz8oT
DG/eratSnQB2Fj4Oilnu2iqdv4y+/1SNg/+XNlR7uvGmP3KVepXut+xfm8gHvA+61U6jl6Akmucv
uu8+tYb2PUkNRNqWUiPtC76mFohkUoIUyyDlRblEzjjfZYFC+XnxFZ9BCRdqg6V82buIzmd5WO+Q
tEbp1ISN7+TDt/xyqS9zMSop1TW52mw0Dt1AMZjfyeLcOs1JrtZcMv+PyzeuktHpqnNjwEByEbLd
qgKYCbC6r25TNS1pZLRLjqyoQES5yy+035dnHkFB1LZhBfl0pvb7yjVT7UrcZZ3/N7CtLZQefeA8
w7Za33EAhQhBzoHxWQ8se8fZjAE1aTHSm+Qq6h30K4/rNEBX+NzYiPCieH2S2RqstGCa6aZfD/AH
dKghEPDQv8zLsbiNpio/hFFQQZyQ9cFdzpYuvPba5UCgThyww8s8GNnxx7Zvw8qRQRKyzQctqXnb
NOou6Mdv8ZjW7yKl0+9VSlnXddpPAJuab3TX1u/gU9TvYWuHcNcJpm+53134szu58FcXyt5ACeuW
863mYBsVjyaWQzOPGT3AufMy5H5RDQsHT/QwKINzExU6VHXL9I3jNoVpBzG8mhLdG7+k1KBPFMex
RTSA86/sZjVe3EbW1bGOrjpYKPbbS9nusNk456T9zwRSqCKv7tb1U6DoNU/5SXHnIc8Jn0PUrDZZ
jdL0jPSmeersufOAXqYonybUwsQPdgha70Grw0OlPq4urZfwB5/06UYy+z7pW5BzD4oz3wYagqwQ
uGo3aQcjbNmV0zevMb4EY6G+8yGqpqaaWNeBaax2RUUKHHmqHm3dv/0d/MNFIlz8Oz6noLCPVWk2
51yxfQBVB6hNqNwmA++wKFWhcKJiC66q3POuiiF6qczPNJ/yu6RG7WuQeNmB/RKUAxg6lIreHiiy
IyFsxmzjTeuxNCL366yaQJ4cz3+Ga8jeq2o98XMX0BthJPq+Q5PpXeWhL936vvvVB5luKYBGisK2
3gdF8G3g24NGK0xpxhEIpffgxlmmkF7mj0DtT2kIRNtuS/c2V4v6IdMBpvYL46YzoZo8RErU78QI
NSo9AzCoH3Q//HN2oWzIptKFV2fZ/MXL5m/bKK67RTZ/4rdtCsUX2dFLX1ldNpXm6wZ0DTfM/E58
ZT+6JX/drPIdyP2VV79eVZi/5pNNquxP3+QTj7pyu+u2hKAyceCRkQHh65QrOCqGF4tpF3wHzwmC
K7sGKZJrhX+r3RaRly7r2/yfMkhG2+cghX95HrXY6mbffWP4OIEPOsmZppxubibN5rtnmUJQOJxC
K36ZDkvANpV4SMtfVtd0v8ZqiDBfGWmbUIcr4HQCXt0/DCott6YSv4siNV7U0vLbMPQ02IaYygKt
yMm1aVOpEJsMMSRu2UhVeDX9nWgL+sdEY0l/VRsbf1FhVI9wojhnDrU5KPNi91sUjDeq1tk/vKb9
mXdD8NGgyWsfObG2uoZhcuGKLuPq2iBDd+GaTnA6N3R17bpqepNVXH26QffyAiIYfsBSFgNKeTz6
y3ZgzkJwS42q3cgWIUEwGITRsjO42D1cbDZ+fyn5ipK3+JZq3ZbINkXyZdtl08DpYJR80SHBYJ79
AlbvRZFaBp7LP3V05j8kbWq9z1w73s8GpWVZzHLbOFuhduE/x/Unr4yah/gO8ZQFSpHUMTxaavu0
0FWyNfxMNbj8bNMTevZdjvnFyW3S7NA6Joq+CxqjHoxgZ3W9ezcOc/EZFYaPqcoJTWgV7sc5/SIx
8zC+pOgUrYO9xa9v0bm8dYBB/my99sBR4/gHzd/BtRel5jsYEqe9nrUGBeXa5UwermI1L5R3StP4
V3PnWH/UhHt/h/thPL0Nh2tG2+edB9CO84skGPyjplUeVDCNWxxqMOB8UvP8aTW++nSxmz3BMZQ/
iV9TQ723SAjBROYFxsecd+95dDT6ZpihFDSfh9KE8GHRZ13WltnqmbXrmswMnXJ4oIePKLJev22C
HAM3oximwztE56P0Mm4uep/m9y7PAhVH+Gs7pbiJhyyqqnEdOYZJ7zgH4QsfHz8+NB8gKUoTOeoB
mv7VHeHd63jOtK3A/yutv6uhF/9IC36HyrGv3/eGqaO9SLd5ZyrFQ+qha0e/yEVM2f6JbnzyI15i
ur6gRgstKF9OQwQsvw4A5XlmmO/T5d032D2oxEr77CaW+V5MnIHSE9V652F5x0Y5+gF2Xrz4w9C9
+kf0wANpnSHLV+kQVqrkw7C8r1Q4149dVfrXgvLx9B5amcmBmW1ZtXjbXXmJqTzIajf8sKpc//ia
QqwWW/UjTxr+tcRotQPXz4iuLO+s9z3wx7uhsww2TL3xkFMK2kFhhEA9KquAjhejLAOFNB8aMA4A
WJyD2MUkizJkmu8eK9rl3tg330iHsqzVYVDb7rjeR+ZLdvAgzgHqZfUQlFP1QUVYJeHQJrxaroIa
PsI3V4oKh4vYKLq/XKkGaJNu6L7R3NCc0KxpTtQ2mpOTt2wIZL5einXoFaxyqZTDNexc2p3MZNhS
/D5EnKCcbk5plJb7qoIwGjGX5pH/2eaxsjvvtvCSGp0GFJN7thaPcrUtiJ9EbAt9Bt5aplsqGqS9
W1nYnN/cY3PeUsnNt/saWg54Nzab06Td6MunF6b1+ONwOel7ZKha42MbRbICDxIfebOLPxIzL5Ni
mRCzrSwxWTzCO5WHM0/cLfTlnpIU53S2irNvZ9rd1E5PXdkX580uV2Pv/cibsr+DpCgJdoHXaScZ
jB4F0Z3pm7BMlk2OaBaqwdvyhc96+evy1NXvEIvTzPB7MdrxXVi18zF+HaYxmY/W0BxLrxlv6XKF
mV9WxW+d65H+EiLe2/KbNOL3+xSjuXDLbeHiKtOkR9Ae3GB361lBdl1ThLpNkct4bhCJf3b15FyU
avwgs3DUmieEKK7EIV+8aIL/EQBYSv+I9ejMF0fDKSzvOJQRUeZerooYuYYhGo2DLIhNVreFAjJ4
GkCXEMc3X7zHYeAUbDOWvmkcZCqD5DGS6EnVdL70arD0tGciR7eo0dfLYAQm0H17pk2rcB7ETu8D
aBiZl6oNeUGJ4qc4Xyw3HvRqS5zYyvanBTnmN01FaCouvS8Z3c43vdoZS9eg/qTWQMSldd2FFior
HffCw4qa/+IhOYy0sK+ikafMGvlZGmHCY+zlkM1Zg3vsdevlau78EaWn17ksi+Mbm58PEwqpS7QM
+utVgHovah3LfL2UdZBF5rXbhtn1xW3DCOTcxfz1thc28ZEUF7e8eJkXt9tejVzJK/arvtqnafl5
Nb254+Z3kRHCFKWl8xUiIcgCOQ6sYHmKyhEwu90fK8/Zi82f7JIm5a564CzAQf8pn64HhCkfLATD
H0p4v1iNkUdKvZPYUcXU2JtDB3oVDeiG8zx5RJeZ8r04r5dB5lo3lq5BAfdrLpnKkBUFD+5UKG42
m2SQGxu5cl2pCux9c4fSlItSx1GGDl0lqDITiP9Dw+ZvnvWway6Xmw+kWpZ2EKOxrFzMC9dFEtct
w4G/45J0zd9H7A0nxIHSZ6e262OTm/VztQw++jGWljj3YoL1vubdPt8jeeHcy0zsi1fznyYJnDXk
LMR18doCX9OvJpBId31BmwKwTPWc+Hp/zeNRf1POAcwMDtjNK4CZiKPHEJNa6Xk2U1W/ypdVNxlp
gJ6QdRrFKCGSxq0XPS7LvJPQNQuyY8OdBkufxK5pxFll4w0ALin2F7cDD2Y/0GO6miRE0nddX950
Vq5eV9rc3fdolR8Mjh6PrbI8a7X9lFIfdfryqC7DOjd68+9LWZK5RMlUBnolMvo1hgnYF387aCT4
+9f0XiE3BNfzzpkgkJG/7VQHGNelS7fLa8khA6qjeK8xCHC/vF+2dbFd3FLmo6dNOwPE/fVFN3wY
5vfo2t2LKRC4kYnCkJ65PLZII30eV8lNpkOm7AlGRZuM7B622vsVsgIKI72HF2+6UoE301LrKE8Z
dFfPXYJEhp0MLX212GQwexpjtSr+KbNicYMWEUpsjhslaHPVzW+5U5mPm2ebQ/pjZTp0LsSJvVIC
9AvdvDzIVBZUPg/oMPFaJL8szCHsHP/0WuqoV2jVq+f1dUALFATra+Y1mFow3vuZaxzQaYMntXQD
+9iBRzYRKjMt6N8YZhsaP5S/ufRsqzRRK+yt40WALK3zHAgq7ZnZZ7FNknRdeZtqXRPrNlzcSu6/
vhR5VeJ0cVN5EXWNCMnoJJ8bP8zhvI6qr+0EssPny+YxUAt+8Vvvo9jTqkcnePaMQzOr5dc8/4n4
3/w5qGr76AV5vpuX6H6Jtuz6JVrTlY/iPjQaAqLhO23y8+vWVqIKAHY7nGq5VH19OSFhXiYcjmRQ
5lUwjGHcVrzU1G+RZDtfhLQRJO3Xm8/b6DVR6oV/8QOd7mVZbrMubHN7imq+C5Y7brd9vePFK62m
sLnxO62kKmZQd1hwFBMs5mAmKzbzFOluxZYvmIzNRabbsLmUVUXsNn/jU8XeCLV0zFH2klAGT+2A
f6yj3GFb2vJYKBDdxEHY3NY1ffN09VBECpHcu828JlTo9J1hazSMeLeuG5oWP9qIWx5coq7CkAN8
wFPsGHUeAPWwZrUMkscmtlsTUP50mHWeeNdghPg4I4iMuzxt0UI2M4dKnQmS6lRlVrezFWAQqxHE
Hg49zJvhvhTnNWQdVavLwv3qCVNUdFKT4YeR6e5NMnLSKcOaYfX5z6g1w2qXDL29S3pXO17e/jJ4
fRHrC5JXnLC92M1w+QIBavmG23uzBTew4uQP0UyxIBqXN0CTfO1hhj3Kogx+PJo3Y13HO9eCReiq
zop8QTXcomANLHOJcIY24t80Bf15oyYNdZ02zm6CBNjwPJj1vQwup+r3C5LzvqpdOnHlcl1ZvBVY
IQE4R0N7ESPLWtvTw7uGL55hg+fvEy3ZJWZNrkLTKK8CyhHjxouDHla9on3pTKQr0Dw7yyBthuHg
7G0qEDTm0dAoJhl03cj23QAp2+YrC+LXlPaenb95AsHyl+fOPthdnr/DyHMe5Mq2oeov3bHYbwu6
PLvrVTkc9Ti846yS5/RmeYpfLyVmavjgirFaVkYXalklGpT3zRjHD7UWH4SdZVZt7TkPQkoKqvGx
h6T1Wa+ig3C6+ODonlHXOgh1Cxrh69oW9+r5GudmFixY6U2mlBHFGBqsjzJYbvdyNWaeeWErQzXJ
r8QoPp2TaDcNRapr3TG6EZUto37IfTCT7B/YkzETUz23L1ebje+8z67mxgelDxHhWDzeuHV5pe9o
Ch7BG7F6cYu5LL7UBfg47apuzXdmHKLkXtVoO2mIZihNhpZlDZPGCGcSv1OG8s1Qy/Vod/NN62ym
kgE5n/jm2mBcZ84pi/oGvr0YscOyQ6vZz8uvLmIdYTxn3x1L95De/BcPGKK9K5gB/jnH5hG1Ng/h
zWBUfw4gLNiSKDr/chEVHE6lPsoUcmv1qjd7/WOXlsbb1VblyGxzrpfp5iyr21Qy10NpfLRVEDVb
bPJj9jJ9v30M5N0OCq/hpz9bPx5vPkBWhNpwVBX57ZtPUBOF7dHIknMM0dmZjkt7wSsEWfynkWTt
AbkSoAzLNHPa9hAiWKjeWhN0GctqT10MGc0FzrC4VAt84Y1NwizBSQxZP17ZORJyQqowcTq5N/xZ
gygZXNWxm0AZqiVsNCsPQxrvRrfx3nMe6SJPkNgHqYDRPfTB0x33qYnj4ENsAfpdymd1HIYnWLqm
a5n+U9CoBNYNB2GI2pl9/t7hAF2ObCo9zt83wbSUTsB4Fz09XJqlhNeDbfOTZkbKQzaZ/kOV2A7q
fNrYHjR1+Co2GTaXdHEep36f9FZyWgM2P6uEHM+qsnm32bZYNZv8O3V07tew2VDSuybzHg3AX/dR
Cf11F7XhvUxXW0ohszVh0+On9HJBVjfn38XSS/JcKLl5+4+hErXdTNLRKO7ejkb39NuUy4sQt9+F
JhY85DHfPDfb6vYSldZudrZaNLfQFpo7w47tW3XpTDOt0dx1nWutjWqyKlNtIb3aptLGtjn/f8Wm
eWQfMyX9KzecpPkrt3X9mI21C/E1VOtWM1uHCxv8+TrtjfwUzNQgCuPY9+BTW7ptCAsjFLsngBDX
UDC189eJc4I5ih/8wNGhdzR4jMroVN/naq8+xDbNa1fDlKoPMncT2IJghD6KyRkcWLYXP5lmXsoZ
g7W6dx5MJeulLM6pMyD1CbfwkuxNpEzraGr3C1/SVYRuznVoIAYhWPkLGL3A47dhg+BDKRneVVoH
JirKURh9heVvLmuacBx1uHo5ddDH+UENcurvtBrvkqYOH2NnfEdTbnjMIbPk6GSxzQlcJDC7lzc1
ugePYpOh6C371k2Vgk34q7eCrAxCGZwgpr4dHBKzfxd0dQhHJalkkCxu41jXhY6aQZOjSNpzkEKz
s5N9KCfnPbWw6CwzMOM9FFK0Msu0sAvzjg9dcN0YXfbBHI32Oev7neZ2Dl2TDQXwX0PLqa9vxbfv
gstQ8I6dhMri652nWgnP7pDnHzj36nZvwlV+7NY7G0t4PYLmf72z11XOPlGyb72bTCcZzKh7uZJp
oTvj6Y1Nptqof7dms9z/Y2jgl0tb12vmLX3tR9V/61VzftUFQxdL11TdVjkPtVVQifqbLk9vRKA0
Mo3wOZ072kKarl24LfP4aKnmxzKJ6dUQG0cVSFpVhXM10WIY37QUBndObGsIf0bDnZuEVhXvIzNF
bl1poid4cOxHtJeD3NdypHRp8FKU0VoXxaNQjOjJ8Nlwub1/EpMMhl/5h5RThYUMPXpCigZh7kml
uSibouqwOdYlSHIf6Qfw/NzDRsENFlL9ekS3AGL9Iv+EuChXhVt8Qo6atnS1qj9RI4/Y8Y7NJ/iD
fngGFBgLyEkASGOflTsrQDhEprIgNjp+lJu1Rg9GrtxBIYFchxTp0VF6iRF3qymb5832Jk9Qo/Ag
fmmRWeBCs4qCWzY+VAVkLJ3jVzQ2ucPDxVAM4zoVl1C3KhhDiRAXiZ0HKJWu2haiFcngCdZ5SyGB
4EV/CexVKJLqJTko0OBa8bQMYaMqq52zkczq3vQo6g5GkT/mqHA/Ks2cM8CTYjbVD7HLIPawLKZT
CmYshZgUOWski+81zfsrpL4BNXAZH8zlnK/Xa/VcFKF6dovIoANu3r+xy9Q3+V90lRrmryVAhvb1
KtC1m6pR/ZM6uDE7Y1RYHEHmryB/Ctz70IVrd4PmZw6ipKiAQQuwWuVS1telemlcayPH2YsRvZQJ
CgM/uVb4NX/XVByvw6sw8mg2aO96t0/P/dSd+iaZqYy0GoyOXhVB97jMbbiAWjPonyR2GAvrUE3w
ylZVor1LU73+L23abwFVfH511QY74Dmma+sgEX9tNW0qlafFPLOerGkaG/26D1xzhQh6PiJKuga9
v0AEC8TRT4NNhU0AhGLrzWDPQ2ByHOmiIjge+zttrJs76bmRJpvWMIy7pB2/SwfO1osD0Da4muH+
2OnJbAPmnYYaUfCFUUJTAjSW4uHPlWpCbMCRX8ksfmWmuKC5WKkohPBi8WEXnx0p/+y1COJpqe1F
isKDcZU8yZNiwEzWpCKo2OGjTu/LurbMGtO0bl2HgrGS2B7fUcpwUJvaONtZHd/UqA5+yGFMhMYk
av8orOp+RmmL7RB840HU/3T88bORG94XX+WUsq2S7h07r2Q/j6Vyz3NyfPj3xuG3HffL39J2XRs5
s+U/5y24HQwvoiGt3z/nMAWEdHCP/iONANqN78bdg2mliMYEYLtrEIyPbGlmNLKy9JNnQefreU35
g5+o697k9Jc2r/xYjBENGHSSoaAzwoYMEeqNNql/Oo6FPp8b9zeD5yEfn8S0Rkl7U24VcOmiAsi7
IiiOa+uUtEatTujk9DcB2DZEvr0/isi8SZO0+Bp0UBmnsEkfPV1poKKiTSlUxnGHKk2/G6McbfA6
7IMHt5rH+yrcr6bMMYMHw/n07/+Khv6fP2kocBqqwf+HQ2eM+ab72gvGYK5hBHhu4rTYNRWsMqgM
oeySVcfCCtpHb+jGU5PO3ye7RaTHNH4+UP0zfxZZ/L2FteFz6YP29s0meRwq1TvYmeof2ADFj6qL
RpHd+cHngVD+uRFWtivj4Kvud8XSu68a1F27tg29u6p29C89hOF20X1NAbTeeX2FSsbilaTjx3bQ
03eI7JlnT9eGq2y0xzMSmAXn5OqMKl5U7nKvzD9khd+ey7J7bgYv+2DEY/ahctWblu3Ts8xsWnCv
p9ro7mBryD54fCWjWZLTJ7pMlbnozkNBVWZJJgGONd9oRQMVQpvyvb0AUVWrqM9ZjDbQDDGJmLTl
eEcLyxwNK1fdiW1bUDq/WgJcpOUmvu5sy0qeeTJInpNU3Y38+p8byDfg8U6Sp5h92L0sUlFOnqED
QlWcgtkd/Sa40EDmX+k2DYzxsiw+ttOHVNe9ZG80M2pNAWoeN5HvIpC4+MjtdHdGrc9D/3nN4860
Z/hh0SPQjo/ccILG4Bir9pf11YRzW1K1ru/6sRuftFFRHOcatpUDJH8wtNUFTyKdXgcHzaJ3fpmJ
aRt+Z1tjX8NQwPZP6Ff5JyNS1X1hQ80Qp7r3MSr6a7Mspy/66Bp36kIH0aI08/84+7ImOXWl2z90
iQCEGF6peerqyeML0ba3mRFihl//LSXtptz22efEfVFImakU1V0FKJW51ud4rLDN5W11ITOcT6xI
HiGT6TDYMb4S+XBs8TA6I+tBJf0B50mEqSvWIBgSYCHoX0jLh76xtw5AXw7IGvkkYvOHg7e+ByBu
5BfDwskO0GzHr0oOclTrb/IcqPp/kwcOdv5GV7EVYSDRcZDOwGHYIyY8n/SkNoqrUbyI/wkdDI1p
5e0nAJv487jLteEeeGR+YBnpdZY5USRWfVTF6zo1fwB6UPtc9OxcuJr4R9OmO+GN/WcQjRvrlDfu
JVO5ULHBm20RS/05HMzUHwDk87E2za9AKXE+IJVIAGWi8773bgzqkqgOfVlHAN6NvZfQQ0xzysf0
GbW+/aYKhHlpkPx9yLtg2IMiOr4mijrd7W1xyJ3qc14M9qlS2JsJig7mHsncEFArsteZvyjs3Cwr
P1VT5i5Z0vjGzyizlY1zaNxl3wwrGSdHK2tWN4ifVR1gb7cgezbFAF4TYYebDFHKaF3r1idd05st
6hX4ccCW/BhLFFXREPjvOHBaxglKTJAjoIxmy7c5EWlIuKhp2PAGWc/1l9oovL2hcg7BLfM9rQAH
SRDPP+IsyD/FtlNeQQb4nWQmiqsPSIcEAYLKAAOBFuDtG6aBBhLzXcx3DCd/nT/aVvGJJ+AXDET6
vewulo0AW3cEnjXgscOyOVKDA2BQXCMr/HWcmkNzLEqA4fukL99ZLjPfqRcFuaDh4nYSwfjfNlcm
PWp+K3d3bAt1cg7e0SyOUqB3j6LIDvQaGXvNR6NDUkPfpe4JQGCfUMoW7qIMJe6BCXS+b6Mx2KAA
je7d2uQrnLpVm9jSoyeAOIMKArReNBqYQJ1+k4kV/hPDnmSuskAy/GxhWGH85Hj4HTp4ycW9UBen
V2CKcTVkiXsXSOdnDYTPTw3+L3twdllrGiJuX681q5UH4NUhYzTtUfmQGlcD5MUfpYtvJqS22bh3
o2nMHlLdYHvHQUCIlOTBnXIJ/kXAQNXIo56jh12AAxWZ5A548FRwkca50TkrwnJtTeC29G0IplXU
Dfi1wntM4uyUM63/xGIJ7PKoBfVokjgPKI96tcgNlA4yM35gtX4Ev9Jwb40TO5il/GmWSVJvyhwc
hiEArrRAYWTyMTJX3FNF9goMblBNWVTsUCbN+xlm3m9f/2pT48mdVhjatfO08gxO60NVacGVGpI3
wF8E2qqmr0k2llKbtUHEcWohwvMid5ENdSyK5rOurNquA4ddkucoR5TZruPgRC5MRz6yNJWPOm54
OELT+QGZR/JRxqBMDIRxN4Ji7h61M6DeHJJ2FxQGsmVzWdwjtRSQo3Z0JotF3qQDWCeYbHdklrUD
A+YttzcNkh3XSW0CG0qU2bloogJI5Z79ueqbQ+e5yY+xA8jgODXx82R2066xFBJWnHgPg2QIliuT
1EtWYWDXL+TNzGvvYptjdgYoSLEplLcS3lLgrP1gNTgdgOAeP2dcA7xtLn8YrP7aaeDTG6bJ+Bjj
K5LHufYkahY+T4a1Em1ufAy9s1kPGzzcUSwSj/gGqqZXTdErONAYxT40Ggr3TpvcV4vUBMFoG7bZ
ftai8IL5YYh4M5hiEK57cxVr0TNSg9wjoa6YODfVBwAeLxgsZdwhApFWDJi7dqj5gBhF+ShHqMOI
UzXWuDiPeYBNgRq+ufFqywHpl5IFWeX6rc3ZbnFbFQFOIGxtZwII+CEMUASC7B39JU6LraOF2j9T
lDwUnRw/130i1xJ8l9fGY9OhCVJPgYO8n5SLIfjHjrKHxhpRaFPZhr1LxuJnXbLqQMDEYQeAMs0D
c132ilI8gM1kP9S4qcQtjjVWDr5zfhpHEb6Q2dYrMuuKf5B1rUHDeAqs6Q6gT9YV7G1slg+ArN42
Jtg3FgVpgQoGqNoMhMqLE1I0Dd+PnUoSeXOOhC1+xjk4qDzgd3HUS2ArgrrG9BdbMjGEZQBwdXA2
7xSB0Ty6wHLDT+/XZeLONdxx9+Wdbz3C7SuJURmJBwjQcUkdVe2wBiyVqhT7NZ8+/iTdfypWZYd3
cj3Z4xg8ubnmUouzo1HnH99Z4uHcb0LH9W7+UOS6swF60lnS3i0z5g/pdus46+Vl+YwAHDdPIkEJ
oPrbLXJWhTry6sPsxjn5AOoCiGFEPb3/L0wg9nLL3DgtTnIEwy4oIVovfymg5CZbmYHRF8Wy5sUN
vBe9TcN9XkWgiiJZ1BvoVp+RgdxfSNJHtXmZLXiFilUUnn4mGVInzIuJSD54O0sdNHC8i9fzfJpI
+v+40OIi+ECLkWC+BnVx1KMFK+Z8XhwOZduDvDXCbc8r04uMEef3C+Nj5KmNrBIxpPJiH9MBZbS0
m0uKU1mwXMdhesm7CLz3Jg+qjcE9z79RkZ4aB79zv0q5vuE4inyduag7Jzyh7mE4zCsbVgMQM1Iz
I2d4itXzKAOVLY4F/7E9K9vRTZ8eBNPgbgycFl5b9RwoOiFO1r2sJnksZfkF5ELNfeKJ10bn033h
lg2O2X/Jh46lqPRzgFNEZkqReRq75oDYVZI+RHHJqJqgBP+GFyMva1HQSoJXX5ZFaIJaqQ0nrPS2
eOhhu9arlcgbKSLsgreRQB5DBMwY2xPTYxaD+hgpdcOGBaHA31V/lYXRcAA5XX9HFoU9TkfNATYV
DakZQjBW66KV2J9hlmsG/UMJMBHlkRqkJ4U7gLuE60WGA+BPRhuLM4m0CuWducAWQE2iCypjoE66
qC4Al/MvR4mL/LlC5aUpUce5uUeaLfK+3mb1EmnwXhHlR5KlgRNeB7PfLT6Wz7h8bqcbDzEIvG4+
Y661t58x4LrivTPknmZpuRwecNNeFi4NM9xpaRTdfMYh0W8+oxlZ5ll2BxAWSKfFFvY7d55sExk0
tDdFhh5/3esue9V5i5sOU7zOxbPB7OiESDn2xLM1GYJxSe5NVvP0wo3pucb57Vh15X0Utd1Tg98Z
YtlIg6ahZ0/6NdPifY5qyqfAibonPA0HUA/z8khDL3L4IWtsy0cOBajM9NzZGGVa3msh3Olj0qLy
Eyyas7Fy55bpnpS0Arlru9cLqnucUBEoQmgjbdyJMhDkqtDPjJsQvwn7ESXBGyPsXo1m7OG05RKE
U1Q7Y3Qj4B3ueteKdoWKUTlF7x0avdnXKohFImpSI45uhmTmogbnnTxTPpZZEvCWB7xX3piBLwEh
MppGS6QtkmJQ+dEDPDYGMZjrJkeK2opEn/YWeORWNOwK13jE95OCuSQBjB/zAwSFjwD8BPKb5/xh
HxePZEpNbJUABVD+/2YfSES8YW8pFLnZfwR+Iboe146Ss5skj21iBUcuM4OvbKtEzU/bNQ7SHW/6
SNcJjtT0yjjl7ejLuJ3Wt0Z/9oso0uZpt7rF2bxQpDtYNKEW+Grf8BhEFZkDYnhDl+aJq8oLs47M
udHfeiQjLdm9GzIPrHsJM1A6omb8zY4U/74GgMMeR5k2O1q25qMlfZr2P1wG2ZU14nhZaR6Wj/G3
Ff8moyUQ3ohPTXL8Hz7EYlKVGX4N80dO2LTPPHH4jyvQNGrCUGxNvZGHSSGxGaqpFYJbqDa6SJ45
NgEb9yQi5TszUtSEtbbMRchP7lAX/jxr39wtXqhHSywmi/sg8Rq/qMx6M2vJ/b9PJl+WjuRFPb8u
V/LuapclqGehMGg9TrW7jY1oh1gVwocKhBf18PJkGuWPG8Rds0MlMsDrtouMNeEuDQvtb5OEzLWV
xsEdmNnlcClUY3Gtv4im2neGBV4TNUKd73Ax+wnErMyq9705fQD8RgIuVJHcA6qtzHv5AIxN+ZB6
hX4fI2NZDUhcjn32IE/VmwlJm37lCebdkx0rJ7nlHZ5NFmvtTRtZk08BfGpSdYsLTVnU67+ppWn/
OgJwEpZsgWwOYGk7drdunQ+fpqg+GI4wvjXJCGR2bOGu05hopzoSfN3URfmtyXwy6HUE5gvPbUCn
xaorktSQP6dx/RsiajthSNC54nkJkDzeHIY8yJ9Qp/eTZsZp/i0zA/7kon72QGsXYHSmtW0GVux3
axdDzNeo7lzWBizg69qAca+utYu3baOp46sD+myU/wGJvJTsRZMGkuGqprtmOPQ7WkYBoIW6EM92
j2hlmKLw2ejN2RYQAgxIsPGrreaAJr7Tg0dKnwk6IBVOcersaZgBvmAtwhqgCFMDcGWlXYZjHcU3
xstcpDZ2dzgsCEAPAYLN2ivCr4MOFBSXmcBqtTPE6UHMS3IGpFO/LvTqznXd7qHT8u9S2eN2DiY6
QI6fsO/PPwAPBkEJyKXXuJsuiTg4ZDXxJe+QhwmxBZawXWrZA1joUBEKOCG5SiaL33kAkVgjDA10
+rjld3XRF8xHHmN1EcjEmYekyZQ1khLAfabpGvJGlCFpkIwAUHbPOJJDspu1gQUMwcBgxg58FaUL
4H/H3SO29DL7qgoEbEe7epaNOR3sENu+oTTCU7lyDYRc2iZuHo0m5vuuLj0cjGBIDUBfApBgpube
06W1zhPHXDdeZB7qLhpX9I8RgIQ+tGpIaU7LkP5PNGzC/NZ4CID5vswl7WJMrkhbqYX+h7k1uNn7
LrIeTCGrfc/dZIeQUv25G4J1DqKYFxTNp2seDfp5ikA27wKQGKmYUGi8/OQMtvc08Mw6lEAM2piZ
cL7GI5I5oRc9izdB1ocnxyvyx2RgGxGHd4CJGr/qHNx0+lizy4hQy4NT1CAyUCgdokgL8AbGrwoz
614VTRgW8ww3RBSKoZgGjDmsZBFgu3UGXqIA1ACqR43ZVDhCbES9WhSZLv+wm43T4WcsQdBLIzKj
3jKVhrOtd4q9ITqTVVALEMAuSuoBmEbbARnk2QLvLfJXwVVoIZnKQSFhDyDWwNgXDdLTfD1tvWss
xnzDe6SFVDH3rtSk+KFfJ4099FPpHBd5HUjj1OndmUQ0nXpZAa5hBEVNP0Y0oal63NgcKXVfwwnJ
wbQLL13x9iIBrYYoaFI8otgYfGwmcCHmoZLZOIhd28nkbRZZj7dAp5ftmadd8cjLPL6i4mK7GIRa
jJr/pMPhUCb5oeVVuEIGxnDC1YNmfkrML40dgckqBDtdDZ7de7tucH43GMaXuDRypM80ySkxjPJj
EWhrkuuTlexGnB3uSjW/wgYcOQH9xzwutGPWMWDXKbljR8gP6cE0A1Bx61pJHQk8Cc6rWQUQ/GwC
BKnIR3E12sIDb4UTbhCGYV85aMfMscq///9ZGMoH+81HMzw0cmxmDrWUVzh5mU9ZiE/NCqcvrsP5
Vldka7qb/fz3E2vDdn6H2nN17OmZg+QrJFPYgNx7d0xQ5hYDzBJPn9qabXNkva3MoRg+2lpobaNM
RFtu6MNHUePwOQDC8Z60nYWDxUrRi5M2CORnAZCpKynFZK6DMeyfxNQHz3Ye+rO4r7FtT8p7mjLh
cXoutAF8faXbP7rY9yAf1oueUmkh0jwYRzxMoydqpCW7VVBykBcrmWfFJmqlp9mCJjlIz1tpuNPs
x9Ab1p1Rgqzv9x1Sq46hhrwYt4uCNjwIlIt6vagremGgPVM/hflmCrGt0b1UnpqwladONTQsvRJ5
Jd3I7y1mlLvFhHqLHU0jWd/a8V4bzeNi+86sIp+kdkcGjnr31fFi97qsugzLkVvXaZ094ByRT7ws
RNec6na8Lc14uqLSbbpGBp6FFqiOt7Yet8kmwjknALsT3HphsthNA6A2rGo8m1nggDRdDzag2KsU
UbWRn0ccNkxtz7cSSDRnaqzIfcTGR8E4h3wVqzph7J3do+ZxfcfS4jSKVrPA7oIaX0Sc8gA49rDp
qXiYpIWBgyD/vcEYglB2T1KaMCC6Xne5/VSxOr4kevJSIDn92ZJW9uyBFGPQw/KRRKLFT4xZbo4D
nyp7DqUL7hcgsbDeje4N1ZRO1CB0XDWrfhiie2rCvojvtdh9EFOMdJLMKFxw6HXR0bGqL+/MkPCp
AXm8vf77z5G9h+9zdRAMe67tebrpIQ3hPf3vFJcmj1EQ9mGSkbeeRocdojAAunw0XKgxhPHaoyHY
6GeLmX5wsaPsedKiuuI00xKSjExixWLYOZIdFHzZ1IkedUFthOxPUt+Yk6WHWlMQzIditbhY/JBM
4p10AypwMR+t0TRSzL4WD+8/gLoS8kUmqB179fC3lchkWYSmNYQKE6KcYBTmQ9eMAWqI2cVLdPPB
UQ1DSdTBAKWkX7b1cyxtRb2QAvmKA78Imf8CdB1XGgnDa8/gG3wCES3gi9qI4zSOZ/l6mZBhOWRp
sWBPM0jxH5yQgaxA745k934HpL1uN9R44HNVzGaqojdqZJi5JxQk7Jzf5WSGJDAkNgCXbLGPA5le
C/C4+FNiVftFQRPAFVSAebx01os7UizrsxI0W4klyi0pyA6H4w5dRDelneXXVLiXo74oU4uT3bLQ
sjiSE2MNZRng+aQ1Fxvq2dbU7QDg0AIQHJ8ZkIzJcUIJ4Q7ZhDW2KmFrHnshnNyf0+rVGLg35pGG
g8FH74TydPM4uFNxABuC3yCjGFwe1JLRYm4garuKRpDbjqMMTtjS8l2lG/c0ylFKiNJzpYgLvGj4
1KXGmnq2B5Xw4UaRoETxtJgkRRScSJbS5D4OzMMIQrxeOVzssiBE2JLG76ckbW8dE+Q505TZzWyo
lsp63GReJ74tXfWmc3Ju1ijCYsRWywyHdVyPKN+m9LluRNBpYEWIUqBfWGQ4zhAeannH/jAm0yHS
mi55Arta64dNFG67NAORHZlT8h1QrVCrDt4YNtisvBtASe26WniaGIj2nAzUWTg60GofYBLFWWOA
IFtTd5YaWndXt3a5t6upwGFkhy3bTRcbA6SKgFL61kmlPJEROaLeIgOe/h0DDdL+RrS4tVgYogTx
7dpocm7Le3eyw4MXgSUSGE9ACC1iHdFPfroRxQQfis3yBeeM+TYLS8MvhtAc1zSDmt60Mx/JMtku
UIYG9pObsAF3plO1DFR5KTsnoWPOPdD5PgYIo+8XURoAs3JdFkVzlu4X12UbXUtdIB5w56EfUWae
G1nu03CaeheREcDsj5NXrElGjdfbwypAhHu3yNyi/irTqDohPgt69BF7G90d63uysDOwqJYIay/2
bcMRPJtwirTIeN+YKM8srfVyTZ1VpqsqjcI92YV2n56D0DpL8Eue8klr94nt7mkklIgPAyt91qct
zgLx6koaahhpqDvaiVXiZBP2ZOQKBkgmwEhsaOKiWIbvXdCYmptl8a1o9gpI5WYtpyyi/5ZAY72j
i3ANkyMb1nGZ53pIVXufP4PDIK0tTWk+tZHbblDed991Y/ADRWf7WIbIQO4mFNqDgCUG3PEhNPFC
4g/tHc6gROynslgjmzb4aSdI8XIr80dZmA/gJO+/sar7ZlhmeQdmvX9E3xR3OggpUaKIrO/a7MKd
CMBQ46otEwBkEDAPysn3pJQHXc/FIynaYReBlOZhHiAAcjRxiOQvk2wXVSNxmYltala2z9uS7dPW
DMCbIl8y7pYnswcg3ArnqSHeOR5mnWnX50QbHw3cA8DsHYPAGVOMTgcwsMjbVWlPTrLC2Ym26oLG
3DZcBg8ovtYeZC5ebCeTp76qiq3el9U6VnP/9A84hsd5bUTDXv3a5pM0J+eepizuaXVaQ111obLq
Us82UOtRBAnHu0vAFUqDzcBDq1sdSG2c6INorXpdx02wiwwRfzDDsdhWDDApNET2a7vvXaSOj9KI
PyCZBHTagW2i+BDGYYu6HH3SPmu6Gg1Z96CPxpZ01Lh3DSpZnqkfyKfGEvmxHcpTPPbDDoS81rFR
DZcC/MtThuIGXuGf2ea495NGVFPAVgBqgD7tu0rfkw7xNWTsIG/IRXELHMzddOpegEvrbWZ/s+Wv
1ZZ5N0uiyCYuUFOrliex0yLn79/fUQ2Tvdsyol7HMgybGwyZ4kgve0+kUlUG7yfZPzn2ByfOnGQd
mOo5AZRsv0zd+EwNQjsVnhhqfNO1kQp2xtmROI3evUUDlbELeIS/zGNh+TQKVJ42WpvMXv9qN/u3
Eok9JHyvyIicI5vSRgEpXYqp4UwOIQuQn6X28BFh8GDfGwj7EICm1urVueHjdSnJ8X6JZsBMGtZu
f6U6GzIjUYdJCwbn737I1PXk7JpXwgK3IpW7oMb5rknxGwYwnXtEAdo3GtlTPT4kcREd5KiBL6JK
QNw48LTeeXGDaBTNEIM4VDU4zepUt5BWanAkqWn5k22FubYTOHcDamF/GmrAhQI3LAvXeQMKk3yM
grtEq0fw3iR4RLuhfo1YpV8lQ9ZaEYXhLFsUwhzyVcmybkuyOB4HfK1H9eaGZ0Q25rfNIhNN9hJ2
eMNYRIvtIgNdY3quUR5V+62JGyroHtvtYhhVAOz/L99dZvzx3fVMzm18aS1uWX/c1VOcgOJNQZZP
JRVw4+XyFI21dcbewTpTDwTrt0NSgFTjpW3BiT2PlG2cTDEIHt7mCg1cxYhi3YjeuUvAzN35tWHn
G723kdWl3Ohhh0rXUFh4+c6CSySLz02t8edWM71HHve+zkf+jFdo/gz0/60d1+KBRJ6F+FtsyOFM
Q+BFO6sK4MV7GqKys9mCS6vf1FplP+vFYB1CiVAieeo4i7dNoA9avnHMGIfXEiACsWqoRw1CCtYR
ONT8CBIi4AdQd9FQj2RkuMwjN7gxZoW/uFjmvXMD/m25ARRDPPtffJnkgeYZjQMG0HyoL546y88K
lOMOeJeaRyMqBOyoNbc0bPo0v2MSicHKNKTsAKtJUL8bDadM5QM0uKUD916XK9J6pURiq43AvALi
Mjr2Uuci3A+jhtQiN+yycZ1+MgvwXJIBNWVYmBe8jCPxx+gFytK0zyQfmwqTdGqtvhDruMAza5lH
PZpHPVR3/7d78x/hPNyTEdgwLZvja27NWcHfX3BQHoLT0vh/YPIBMbzN6qeRT45vJ0i4a8oyuBR9
Np2KDiQVgY48yTc59ajRBxM7ZJcXu0W22Hll1O50DSfbi5YcL0Mn0jdTnlWnd3JacUJkSx2547aj
1l4cUy8w2wkHtuasXOYvF1ui3MhP7fFfrm5AMcfNJ17m0hLq6uwSFDjL+stFdPFUrjXevl4dTV2u
AmRn02kajDWJBqnh3QZvfFnkvRxQH+C8ODgX3QAGVWLz6qRPnei+Td3ovuhZjrAZijBQa4oyFNcq
WoQS6m5tO9WwcZywGbYgzrDWAHdDgpclRPzdm8DOriFlq6fnomeO8Xm2lOoR2ZbRRoahc7B1y8g+
kUyL694PSrfeOL0n4+9jDK5IB8D4Puo5Ku0BlWPVRh9LG5saLvd1WH0bNHBS1mLK71rV0HCMsAHE
W9HDIiJ5M3j5HfI+nWNd8z2JULhu6yh/gBMv84qzEXQrGr1zWdfYP4X1hnSL28Uq7D9FKLcFRSxY
doqq6rdhbY0XT7bjJcCPCXzH2uQbncy2UqD6dUeaIWz+0Qc+7QKtBz9NHeeITqfmeHUboH6TSdbE
E4D7y2JA1c640XoQcyA7vfxlbeHMFsiOF6R7V2DEMwtn898eNe+YOFwDP0TAUDiWjv0DHjfvyiOn
UQCWFUiUT2Chac/IZt/riFwePOwLsL0S/dkGkkPr09hJCnSFBc7qyAIS8WJEPfxn+vNsg/KP/nU6
s/e4m9YHcrbIl7nzAuS1CbD3f78quV3Mqfd2nWUPZLGQA+o0ct2fjgi850w3xm3O5XTUNc+9Y0gv
XqOUKPhaZ6BMrE37RwJTSx8A6SLdcYstxKuprgm8hLA0+GrkFSqcc/sHYlAxz3WVueCsF5D2tAuS
e28zg64rKjHqFTyxZsulFjTrkGLwatkRePtiFWje3WsaU1dG2UYrknI1qiIGargZXQQKBu5oZPOp
A6SULWaLSJU/SE07v7MQWiBWyVjmYvUXLa2AFLRUAIv7D+80V1iAtMKTPwXnwAcLHMzpKgTj7tFj
IXbyWhQ+OnoTPqZ56GySik1+5AF0GTeSUzaBZiaIC4T81NBVdEJClRrO45sujvXieF2BCM1CJPVI
5gOg440H6s5NPNQrLwUgFA1b/9+/+cx0/njL4h6yIE3PMbGLNkCY/HtlcJ+5ogbxUflkGcI9BlxY
gCQdUUkVNQUis6l5paY1xHQuPHsb4XF2nc2MUgt2Ip8anyWdSDeDk/TrjiOeSVOCoH2dDOCXwu+d
ut0vDkmrFkJk7I+FULW2dd+m0yRaDDywjU/Dyv6WtFV3prgyxZ9xuxWnFA8mElFzE2g3Cqsg7RKr
BhoHCuJp/Ka9mcGmBCShzExWXEHysaEX2K+pLuLn9lGohnqurcD6SJPrYE7RI/dGOxE2H5AO7WND
gH80cZbS9JFg/xaf6SQ+hAmgVFDtIgBcjWYcPMXuajXbQI+0ZNbghT8Embe3J5OWjAcHGxEal3r4
T2+JYGdr3a6PeYbTMED/NKqZAX8UapBSNkkM4kUlN0WArKAGwN59ARA/J/CmHZX9sAxnSv1Q1xca
5m6yQuqX9zyAF+qBIXEIkBGoFcLByzHvAf9PVuRD62t99pHU6a2PaUpXacO859IB9s7MgsKGCujL
ihSTGqK9LLOo2kS8QO64UpCMqDBt2YxgRX+jxiQ16jGtVRDUIPwA5slmlHhgDK2NXQupyzff75zR
kKYkaql3XkFwhqXI5qaprI2TocCltLXqQJ+4HIMvcZexa8g18yNulfRnAU4avwsrVBiSEYrhDZSX
W3yNJH0gJjQRUAU092s4dcUXHmRAMinL5lkHmTCSmvr0Pko0bas7SX1GnJQfIsNNDz2Qg1HmGHVb
MOChwLcTcp1NRfPBKlsT50Jp9TU1nOdGJPY/YQO+4QyZ7f7gBcAIb+OfHkJlCDycY0A3nqjiI09C
JKRWCBnN9R0gVbR8/MCSA9WAcEe6D22+oQFNiLuu3iO5IUEm0q8iETD4fEcmDksvyeCIXSfGcU0U
75HlxjiEqcc1EcCXZnM7LMzK2ZpenO+6oK+fgxJcXcjD+h4U7mcc8VvPXMhgZwxuuv/doC+/AP+e
nSoXbOW+7gCAHy9n8YUl325E0RiJu2EE+4LVInjLk29dGCJQMepFchnHb6RPwKSEvw2rZ6Qr3Be8
GuRb811EHXtFdLOg8S/lfK+4OX+DIkDBwjxruc/QJOQuWyA6mo6dmWoTyjEjgfxyhkA9QOmLMweu
5NkGmqVEEvExJUWqbEhb6Hq4KVli42UDhRjI0ckHsOAiXkTzpqZz9Qt13cZF3Z9ubR0L1YGRZusf
Cvxp/Vy4xc+NZ9f5z24oExS6FdOHpGOIJTBU/Wa8dI+uTLStkVsIKuIPDoIaBnyeqpZboqsyK4Q8
eXcOJwvRgoXgqsINaV0Zkq+MAVmd667sN0YOphicXOmAu3SAXL80k0KZpyHy5CY/BsHfWrJhejX8
65wb/U2XnNht9bNmTg9CnuwnDg8nUPeCgvCkZ3Ubb5kWZSct6IDppYTUkKyOmspZUVdSFxytV5C0
VbizekCclO1P4jsfNS82twUAIYCYqKfxuSlWmqibHK9SSjYbRTW69VCGCMA3Po5zlIb083zXjbVD
jl3EaOf1+VbjiRLZOQVQMRWQRYJ8RxS8Uftnv55c5A2ECjnDq9hRM8x47+oOwriEmeFmmSx9UmdJ
sauTuDu6BsoQfFe4OTIsjHSNSDi7uOq0BRVTDh59aqy35aPQYxTkevVQ7QrBulMWtuusb90RZ4HY
FczdqHQY0gGw+5nHCRlgT44D3FIr/MA2Ch9JH9GKjVF/bRH1ulJP52D3mjjSm2no4dFkI95Q/Axd
hPXIDkBtoCIs+HjfjZVxnE3IGocSWyDED6Cy/OWP5Np4D/rV8W4RNzkeYbL8Httmd7O6icLsM8rX
dtIeQt9oUulTinqSReWdFYt7ylqn1Pg2yp+MpLIvc857b9gbsMCNGxoKBxQeVSTvyZQmvdmTKGOO
vQlQqb8hJdkr/zZxrbNMPIGz59V3+uabbJF4LPCmbdnym6kl5mo0xm4VedqA5DKcfFPTh91xQhbU
ZR6B4+/OrnAYqgzoaFsThb0D+4NEAdOvSf/JkRS5d6FZCP/PjvA6a68ZEj02wK3YG8PAcRxXVzNM
txIFTcEvsgAAOOF7K1EpPeuijdYP3OxwdQrVO9G1nassyYg8/O6PjXLTMuwZCSQmK1O832ZIAqXN
AjXA7QFjViBnEcHLkFwhza1qYCxttW5yXN8QQX5JDbFd4GbIjnxKZZePijeK/CGFcdvYTBMbUKm+
LrnMIxPlihzMO5Tl0t7ZKVdTEH7ohXXnJWV3ctJ2I9sCwP9iBKFxZrqlzzvhAbAXx40nlgTgPqHu
LKVJNFYzB0BHHWbFzaRXL4Z70FEec+KRCUoE4LD7RpC5u97q+ggbj19j3exRzUIYJqmBd0VUeDq7
WRjx9jzkFti8y/RDZvL2OKqy4rzRUZ88dsapd6e5+Lh8K1nOXLzI4/eszdXKiyIxqn1YG915Ebkc
gL6sdV4qNd0akZyAELHZrDzNlVtaxix0bInAAu23Op4gDapYztRr7brHxRX11u301CcFN3tsr0k9
dy2BG5uVIAxKwrrtwZJk64C3gZvFF/XeyUarqbeBch0D/hm5i0kPCEgLGJIbhrOQk1t4+b3jGLgw
IJh/j/t0k/1uYQNWZT+NMjrrAGD3mZk7P8rwKUiC+jtLWQFKm4ThTlTikDPMLQBPu85jlfAeBFzM
fjPFyWiBVN5t4yF5Hqg3jXTWNd8mY918+z/Grms7bhzIfhHOYQb5ys5B6lawZfuFx2PPMEcw4uv3
oiiL7V7P7L7gAJXQsiU2WKi6d6y5WAetHj6APyl+9KrSXZnhlP/4zQAUdygscfTLe/dR0nMDT4tU
fkGJfXMOm+hniUqSbWWy0XyrovQnKG751rVRy7k2uSnWU4k8KhkHgQUI4A8/MqRVXnnNeQTRxbu2
X6YqYp7xaTskG5nwCWCSubzSLA9/gg2gutCCBpTtAlCRNwKYUrCaTb0+3Q9Rgq8C5S67UV4nxxNX
+3kJReZ63A3oA5Riv1i6MU93BTJbePHIADmmgYQIhQwARlQb1F3foP4aiSQf0Aj9oY/HEZfeaEDg
YDg80YDUyvtMem5W+YvmTt1L/apO6rs7OS3vfZeoSzySBR6y0UZa6itW8Ac8X3CVhjNZ4FtA2ltF
Qw2oesCSB74+Sg76lMLx5zVuQqJHNLPhbVqZj9w0ryLCY1+FoBUNS5g5LICi38N0JnMA2QDUSU3x
3PSASG0UVipxWbW/rVyUVDkKVZU4sJCynS1ppfx4L15G0ff7SGX68PkA5KhmIOCaHpIGXEFBj2Y9
UpCMtDQAOGZ6SHGbB5ijulstAe7sihAAd9bIh/XiuwTo3Qok9cWbkwpcwgSFsRd2mT/bg5Y/o899
hbKA7EoiIMqYp6QDP0dk+1XibMBV6V4aFFG+qMaUXS6R1XLMLkJJYhy94Ly7cazWvZBosSAHkn3E
WCyKoX2P8WFBMf60C1n85y5Vh/I0oxwq1Lpp5SPg6b5a6Mjc06pHeT+gl5UCVWKzotE5WJ06w92W
stNWDpj91jevJfPriGgzDSSRtr6eX0xAJ+iXbpzk8aNsEncXRu0uMlB8NO5LK1mjVDnYsNwOv6K+
f5u6iox4ivH1W1hM/ZFFX4OoNldjEYynfnKKtzIB95KSD2FSgWw2TGZ3XUrcCzWDdwEjhfPE3e4T
hc2HLN3aYO7akdfHLtywsgeUbYLiTe3em525kr/tQnLaBS/PG8PzDmhK+CrzLn0O+jgFiYcHcEW8
wq5pOStkhLIpbQRnrDIBxMTVGiLv3Lo/QGZpX0k6dqkBnur8a4TWSeT1PuLM6zHMOj+qK+3gACdp
wzx0iKQiuuaM669F28VHx827DZ6uxfdEH/EgCcKv06j1KKAN5K4LTOsLKmd9MtDaod4A+L04ZmXX
vdpe/mQnQf4dzA9ylXdV9cBCfcTveCdQqgjFxPral65mXWMPwORWn27MElmGWori++8fQ0dCbUNy
9TFUjvucD8OwtdzwmGSDvHD8t73Y3tCuC5QQ7ubloAEbKbWFT0uQ9QY4l75EPLGfSdIkFmpN8ro9
0FKgL3KPFM+womWVxtYT3hjnFYkmG2ymmgZCRt327WFIH0010Ix1PycvDM60wPn2XYwLw/SRjeAK
mAbrsMjJjAbRa2B2cAZwqyrbO38GfNRVLHpvvSgWO5bjzD7hjne1REaDPoCRmA4qM+4Y/ywbLSYM
f4/HSQC7gT5d5Eza/OOwrI4e491iGQOR90EEMyVOMRXiAPqR2gfPSBetlrVl/QCpbosa4LJiOK2x
jOvbnnUNjlsKst/uRzDw6o21JiENViJcfevhnTstkw2QgNDrjmPrZxYGG0LlCriFF0kl57/JQxdy
shcm0vXjhMyOcgLC+/SNO9OIywoxHtyinYORfHH62KTAu9sps6d6F6uOfcusDsJ29HOvOv9JNAai
3uCNsV3HCiSAZENU149jiOd8IoHfTrK4mnS0aBjeHImMeT7glDzFqZ+6rg4OeRVV7RGlo36e3VRQ
ERf1Bv1k2EN9Chq8RquBQNehbB0iO5QSvz7o/ItwQw8Sx/5vlD3iCsLuvafOcV6A+QlUmYjLrVnx
asckrPKyewDNkY4uBwk6zbh98FKwW9LzW+T5uO/Golzpk457A5RCPsQtTx/pSX6vjabqXtujZGSF
+xRVFP0rci28s1WU2RlYgu1Gl6i97RVJ5aTYK2kWF1/bIIwuXTy+i+seV4KLKVmF2QRELwkUus5r
NTA4T3H2YAKbZPDxrH+ycKzaO63IHrw2l/Fu1JGMcC3kBJXdjTGP5de2K5xthvPCiVgEy5CDbLxH
XgHoZ/raJn5BYgS8mfYs+QmaRX2LhFJ/BrFrf9bqUt9qThfipIs8PCnGqQ3aee0GeVusU8f6nOT1
tCOXMQahRHioeGfzdW79QH02MGylbT6aUwcUQT6J05BleFoYJZCmPXePs9hwbdUw4jdsF2lOuKIl
KXCVVeBw6S8SmnnI+Pp6Ghm7RYGww97T8e3g4OG6Q20OIEXGbK0XHHzGRZz4+GsSiR+l6zZ2o9QH
zIMuRQYJepzRPoO62gb5S7ccstBPc75rnNb4u0mr8+h55c+ssp7qnrl/AZzui1WAEbVs+N/A2Cy+
OToaJtoeAKG4l0d+O5zEKmBpsB28Nnl1UWtLSVFaSXQ6CXRlfvrQUf50WX3olOX/z68B9q0jCnHC
dRN4EGSEvhCBlBSK7cEZp8jLI7xorercCR9kYQYkT3vvXY5i8Ohf5S4IwpY4tsXu41B8PfRAbz8m
O2bFF2pZtKcuwZ9qfKFeSK5Wv+tCL7wQWDxZqtXilwIXkPogjQkYrEqXjUADBI5kt5KoIl9NTE/f
mnQofMCbNX/hcX1Ksxj8aF206QqQFvgSQGp9mes/cg+4R5asv+Bbr1oxZg8vuKJHaiwTV3OIn029
db+kzeitWJ5VV9NqCnB6TdOhzVwAZuJqbZ20ifxcBsXfDr53/gFAUhD1/9ht/g/e1LvPfeDxtdFk
+WP4hF93HL5G27xqKMRc5aXhvAln+q4e1v+ICV8+CocwS7snaXcmeGDsesVBgfQs+6bfJpaXn8HV
GuD8Yd7Gsa2Ev3nF8BFH70eFZ4hsjM5RbCPjVu4joHj6suX8azgMmT+qWaJk4Vi5XxftMvtvuzvt
v8YjOzTGAkisd5qNa7kgFCi9DP1IoMkIA/12uWgbRc/RNPa7lpaLltUTsJ5SN1jFEkzVB+Ttm2Pd
oNKd3n7RXgzOnBS/9rj232VWC+wXNSDh/wk9wuxEqymN+ZPTPYRjyvBAVgvH6B54K0/zStWA5yCJ
AVQhSoVufACRuwkbhltu5UWKUuMAbFTbOcqNFH2ffepQYH4TLuZn2o58GicEmqGNWif14Vpwfh10
lFD65qhbF+1riN+zi6uDvIwErpP1h2aw/2qAq85no67A7x8u86d1HgmWbmK3/Acw0ulhbJsg3bzH
4DKJuf/hP5surgOgLB1Htgf8ROmJBkslzh1Kp4cgBz/RelHL0EGiPQAJjy5Lc0+Kxa5ohXsUpk/i
2fTOYolEsyU6BbmT9YPVID3SAjw2qteUgMEvdewnTTi+AsvT3np9Uh9Dyy0uuFvhq0yO7feI1WvK
wOStjRJvLofXMo0B8JQUK6plxPVYmaIz/ldtZF2EuDm0GmdWU2kjadvOTgGjCruOyh+XdRTrxwJX
HMBg078UNeqHaBaa1fssVrOhHPUvNFu0k5Ld2S1Rirg6Dr37k4NJYZXnhoHjOMN3L2VnAkroWGHE
Vt3AjDmhM2d5cHmCxtgQF65cL73LBEh1v8zRdmSrJcmsynJA6f6JJDW622YxAO9RACqzaEWKAbfy
ta2LB/LxAOfsR0Ban+OQF+BmuYpDi7gvXlEJML4yAO6CoXrIeAbEV5C7xzVzNj06EM550rKTlusR
2jis6bUqcNPRe7r+N3uqxuHWpxkzvgEuoTgWg/Sp6KNqeulzYIgeaCnxJXyWLp7ZkyrwALfYrRbN
Cyi95dmFMPXNvH/F97l+mlH4uxa/M2pJJcE0FJq8EZGTgJWuWdppqR5WVnXb34p+j8VFirqnSFfI
w2DlacBzIrOwvtbI5tAKB+55RXxRbtHMK1vxTP1u+bEi3YclbnzcdWKU4aNoqqsmu/iVt3ZzigJg
WHpRLr8peVvG8atXxJ8jN8p2Izo5Hksm3oepw6U0srEg2hhCpvmLxrEdADGCmnu1yBZnJmKgHdpJ
PmtJASQLD29UFfKymUg9f7HGM+F9P3ReDtvJ+22nMk0EEJ21lxxlb4+FoYtVPCb2Zl62Y/BIMyse
7H0Qih93clpW+D6OkPc6h3ZYAaHBG/cK6/SaWC3O8DFrfVrieTZdaZbFF68HNBRJIhviyezB3DEh
M7SYTiwb92iSQ/ZTmdwocEIN02zzTtJetdmnRNETzzTDyPw9lnbhHSMlk0Q9bEPWuCATv6En/pCB
9tAFoqj+zTZQXxmDyZA7tnimofU8oBUOPXoCP2SmVX52s6JE0hxX7b87kcjQzXcngd+DkygclCys
S1xGr4oKVQL4z0H98jzlCQPOal6gCnARoo0V9C8e8JZwOkXB9MfAZPpkZIXYk7HO43fl3VLXe3YI
K29LcnKfd7sLt2weU4U1Wd58DtoA1z9PHt4Ct1llj+h1DTXXRQO5ba+Z6XhbC8nM1xJE6ccqEyB5
VktDt9Pn1HPxgxbgfalF86VjXvegJwPQzG1prycub12nAMBe5AoyYHlNO/Gzt9BVMHHRv7p8Mtbp
mOU7WnZaj3pAS0xIaUNrAi/3sY2MJ1rRoBXfAxbELyhxgh7nWgA1/gpW1NZ7sESE/eufggFDHWlg
AhmXKMhBjwCqFPCboXURKstqVQVM68zCDabtBvrOs2pkhD8UNCuZx7ZTjYf+jbNEZwiejiBtiHno
neaIpO90FNsMvM23AQeSOUiO3qxpEmDTtWMQIbEiRxGfC2wxNIYC+9AtMbXU1Iqt59gAA6QYUIOD
QmHIWoWPiC9q62QHNdAvsAoHXaE0t2go5JFR+xU65YGfD+Mqypt4Z2kGUrpJ2G3mbeYd0KoiQb3e
WdtmLJujzFOjPzboDTh0oX1Y9pr3xlEo38SdHvhJASIzvbEvANeezmjwKjtf9zRFVBy9D6TRlJrn
PztccZ/6psAXNIlISbbLEqUckR82eM2tJcqR/SVUx+VzWPLyCIyKfJcMFfOtkCPXqIYkHLJr0Lnn
Cowcp0XEcBe5G9D46pPF4hAI9xl1795xEZVpr+0TBYreR3l+E5e74bcqyWIQXjimCyAVwOYOxvSP
oXYOcyVrpi4Cf7dbHPpisFw/w5H32AFOmMJTPPoAbhg2vjuinpKWpMiBLQCinelJpilCkcxtOfI4
uKfeLQHyULCTl9intnXilZyyfkdXvdXQ4EmLVuQ5FxYAyfgCtq0VHjd43JJWLcmWrovRqzI7zBa0
nDxrtiAzirGE/IhhD9NragTa58FE7rQXVvSZ9ylg0AB7fxXFyLZId4fnshD9Mdb6Ym8DqvURzU/F
ZhAuf8FdPHIJGrO+2kn4iWne8C3N09J3XDGCSiSxroO6eomq2N7p4YRLTbqP6UpcwdtFt2nqyGzR
HVI9cD7l51mru4VcUQQ0CeP2hpXwrhiYB/UAb13mNJpbXLyKy81g4DQ/dVmwDT0pLuk0fnHcegDf
c9SjQgipFXyW7kxLmpGscbyHEg1zAF0L3RblPbCbp2Q4Kue+jKO9VhfPi9uNSS6q4QTgfF/gnhaJ
ItSXaUIrr1ragt+v49FfWmO/JugKf+1SLz8kTdtt+7buv+phBCLycl3XsffU11HxOnTRmbtAUbTQ
9f8a55aDFJhe7kmZT4AQn1oAHyVjCQyIKYquZo6AtFIOH+5kb7YS7GJ1Wu0jpN6RhEcRbp3wkwu8
h2fcELjXJDE/G1JPv0Rtou+aLmEbWsYGaunSoi7ABjQC/bU3fUuZlajiOJkcWWs6rgNEBDBjRoQd
TKC4nLnlnHo8aa99U/eoe0rdh5CBuI9kJRqTr+i3RSZSIOtPS1JMDM8ngJJ/y5XFyOro0GTJN6YK
PamYM6xi8KqDbAFlo4acnCMe/421okpQsgqzAbRsDLmwQlbCAigKXEk9O02oBfE2cxiKuBjQjIaa
gv55l2IykbcIgbPxMFJxE7Px162GJBzj0/CxzHoOdHKj6PFogiJhcXKqk7Iu/dk6dn5NU2Sdd81Y
vXE3cfcl2EnXqcJ8N0KnW3c1suexWuIm53srRXepSi98Kz4zR5RvYR8BBU1P/iYPFmr8JkBRsQ4k
LAhA2knjc4DQaptNAMTOlVS4Lgm6jtwVG41sJz3+BAzH+iTUQFoa7mSzB2nwC4TXjsVyFqpYDQq6
F/nswlPrCMwEdxeZaDpauXgYlr43jdHJNpH1lNWob2ZhXeLeDN1wffZucOsxz8lvtnBHgKZqIAPY
oS/29C5bgpP6VjpHR6VmdKIo85qrD7J8GtGayEkomxt/UtOaNLMjCck7oE3nH6FzNOGsciTCogTZ
TyLhIPYOdzIccF2PjzN7B8kCGxi2wHM+zTIxAf4kBtb8mkg/yPff3IZCWCeyINuRcRd5WIcDiE0b
rzR4LnNO6Bh5XERkq3Yld+C8aKe0iuZnIj36KAVNT74WQJAmGC8Od3JSUpKaZuRgV7bc2jyO5pT1
oiDfZbn4JmguRKIw3cmiAGLk3R5L+BRPsgPKm1ET9espPnvQvnduqdO5uAVFcnIJsPxAdzILYHqn
ztnffbpAOPg8ixdt0fAa7Aa4IZy/TIJq3AqUU51bdQUhw3i8uM5+vl9AvRAQdLygW6MION1UEmdu
IBubA77ND15XQkt3FosJ+VVWwla2sK0VfXlFgKPyczcdd7Skgb7pAm52fuqlSMmrb7+S2/zUFzX3
dWe4OF4ogSLi5JdlcFmCEo1IC3aLjGaTI0YUjE3mZlEMfVZcdJkUmzFOA4AtYElaUlQdXvI8Z5jQ
3vVrD1JkqFpBOXXx6U4uNcs+y2JaLzHYgO93NKw9WTKsHslbxiezGrKLFVbNA2jz1lnQBZfctYML
zYKunTa4KGSrSRtkvsmZ9oKfWB4Xu0rU8tTU3jky38DrIkd+rAWygE7UgoU9ANo+WPd+DXpnA6pW
zxhu6XE625EGIDjuPkSRRJDb78YRuKtwKV3172tg+b/7kYcrux/VAF4RXUfnPVikzE0VoUcNAFTV
ucdj3D5YTl+eae3kLVuhfFFfob63PC+KTmdwXtak9oTRHsG4tapCMKStURNVrG2nQiNr7yGHGIgJ
tzooxjp1Eug9e5rS4MWmdkgErgOVYcsCGNJ0MaEZCsx+hTD7tAYlk4pGw2JuDQyaBBTPKLayDqSd
rW/cSSrxvQGIOxWD3GerUX0GEk5Su06Rg28aMly2YCgn9fa0nn+qEEcaHfVyu5zjoMK0esDLq6IC
ooGBe++YGW+kRN90g1Yg/FECPE6ZCCP8NZ11mRaU29A0/iG13U8SEN7KUrrWZijwH2QmaX221aBe
TOahw5HRjavheCevUZN9YzY7KNmIMlo/dNyO3m7OdzEdN3vouiDduzy3TqAPNMEAoOPdLpKeeQLj
NN60w+FIChoWO1rmqFerUZAIvzu1lZVoZpqaekUKijeHvjNcnMlmWTb4fc6QNAGC4W+f6iYKeZCe
3HIUDKylnp2tEMXWfTZMX2IDYANx0Y7HuIvBtVW/CVZmbwmoHc5e1mTog4AY6al3K44/27MEFOxK
uDgv242IvoZpNYAzBcipAWigXniJO1kltzqAuQLeEpTVapnn5dnm1fSShkP9mCEp5Ydgt/2aTeCd
S1NQqfOo076kxiwGDFV87O1gXJMVgL8a0P9a1WoM+nqle7Y4T9PwSQYFOmv6pAWEOwaS05BF7e2S
ZFqAE7l6H1/M/tXWqdF/2bTgp1Zb0UA70F5/kvXFmOw7mTz9a8i7j1SOmr5B0hAMbB+fVbOSYp1n
OP7KlwrQTEeAEiQnGpo+wLO2G5ITzdBcbu6dLNqSMuh+mdESfHNtiTJ4CO/cSPYnl8UuYZZ4dx6B
HLS3q3je5C7eskwmFLayftprreYd+6HxjjSb1JJmDZ6K4AhQ63l6pycfXnu33hrSSH6i1+b6TkHG
homTOjrXf21INnfLeat/N7/R8xGguhra5Deo7wd4Eq6BfWLYnLk4wWSDMzPgdeoTSYmm80b/x3Wh
IrW1CeAdcp/JO0O9w1bkQPE80EUfB2efMY4MNkdHcycAYe4IG/jQVSDDh9Yd8Kb2oZkNSWOUHgAX
DOBlkQ/JaNBIkRVBugMERuInLTASQ3yr+ui8jN2dzspDjdbjU+v1JppZreB/qXmdPbdRgDqmdEJv
ZiP6baxezZczDaoJ4tUERtX5nX1RFNoQrtBmq82KrBUoy44tN8CTtja3ZVgKNLWDkyGJwi9o8A6e
kO9CvUqW4wu9ZvqKlqTgKGIBkqbjbu2UebMdvgG+BbVsTmRGcjGeg7aOn2iRpJN1NurgMjYMnVmy
SNguqySoXdQuZKJpZrs2Ai+Zw8Z9VaKiewIln6VdAqDoAszLtF/wnwDeT3D1bWpFEACwEsD0mt4L
K5n1QqIP+1IZ2ILd2iOJDcCFCcTdKtiHPY+D5pFWZG+Y+M/OhnmLko8GbTGlFRBduTdcEnsSyLR2
ATpKWndtjamJKqtB6icagPhpnJCIBQ8iy53VorgxFI2ZhGtS3UgXJw194Sez99C9FE+gA2kqcD7p
aLp6aJvefOhBt+VbmVehMcgGvNiHgpa45XXOQfVCC7JfrGgWRGO0xe8JCKXM4IdsQERJ14cLcMoM
qbJcQxLiChhlj5XHrP1yCznbLX6lgnjgE993RosGhJrhjs5B8RGKYca0P91MR3Os11HqMR/Hs/6k
xVNmn8lLq+S4QuI/RcYVmM44Tik4O7vyghMSAGD4oKkeXXkKojVSWhmDfLGjGXqXUGDx4QuHSuCf
rS3SfIsM61juakVWnWrVY140Arj/OeDZkVNCf+bUbgbTBK2Y4bR7Vna3s7iNu1kWfszu7KbffQe9
wytF0X+vpQaQiNwMcALXkHn0OqC8aYP327pxVOIoK1C0R/Zxb67QcUdoJBVHirXBLSKtWD3iliuJ
8s285DaygxIUPkDsRdVIHKLas8y6A6GUFGAZOnZO2PozaIkCNwFV0DEz8bYQKNKSmOHcSeHIYtC6
ORxhnpRyBFYhx79OLRJ2QFHRlwZd3dyPisQDu0/jrfKs1jaTwpTW1ECKsda26FtxgHhvv4s+/Mlg
kS8xSNFKnDzeYUW9se6P1F5Lja5ZEUrgQpX552iwmx3J7npjaUmKxY1kymvSQrG7k9+045Id59pD
jyKrPQXxeP3ZaBR6j2rsnW1pukQxQhyNcjEi6X/TMAfSbFXbEx6oBY6Gm6Y6Wrv33XJz59yio5kK
VBR1eJg76mYbrvrzMrSaeujmZS//3YTP/xdIl2toBmgQAWGnGbZn3LXg11mtD6gSjJ5noCPUC06b
0NP/qZrR+qYmSH1a3xIT1MNxZL+m2jitATVUHPDuYD5Ho5UDHht8iG3TXMIxGj/L1qm3bGh2dV1V
q4VTZsZLxoXgO9GMEzegIY4yMMr9jsB8x1uz2AVAbt3oeGqveo+DZLH13G0Nku9HaypRsE5TbgFt
ydL7dw3KJtCXp2y4ajmPG0CMxtaICoOoXycAtnxN8Zg9O6P9I1IrEpX1W+MBVokWRo52DiOs+ZGW
6KDptiivyzalDmjfsgcGUKaL4lpXXGzbCb1zqAxA/iLUgElRAVjJMKwW12Vu8/Df/3POPYe0DkBv
gPd4QAJ2PVyu3MGr1TEvE1xygyyvNNzzwHAxYw5Vtc3BLfZW5QxNQWjkMVMBRiPXADydVjpgReIu
yoEFf57BygrgwZxQyfrc6Q6eVeBWdk+9LZ6i1AivXoTSc5oZjURHBrVSAQ/z6qqBFDbqnizgQns9
crKgEMQ+A1cs68rfaacU/xJ1/GYD5QT3cWoJ2iZ2rJ3uKVBBeCeQOgKWrI9C9fEKvJB2x/ue+a4N
OF4f+Mv8kvQHUgbqSj1Ut+NaaQMhC5Wu+9mM3MSA/xBgRoBKM4qFc+Fsdlt8DeVmF3W7532F6E1b
ev8HqIWneffIYfjPsFxN0zyXe7Z9/wflIn3FSoB2vBRt0u9j9YbPuwaDsEAeOU/VetHYiXrPS8sD
KRc5LS0PKG7+4pYFDtbg3cI4zxfdvEWpA94gMTUUqH1sfutF9rb6CH+OYrpeFm/JoELd+S5mzfwT
oC3BOrigR82lEVwE7j+f0rj/nmZp/bUbhnxjNKimpmWEm+QArJCDGRZHbWAAx1JWwMlM0QEbsUvY
WNnindQGwM6Ud8NRqxN4eL3Hjb7uyyj0dkTVNjO6tWFxYJOLo7Wqw14U4K5EprDQz4u8NC2Uiree
WJOMBtZIEId0uKTXc1SAk2zex0Nx/mKX4Sr/kEscJBaSOtIWmji4tqedF3mt9qlyoEkuLHW9Aepx
tQ9wbrAPfc4R1+H+BLS7eZ+2fgHWcP0Y6shEKnyV77HBX1QXyKubpuKQI1ex1XQ3/yaSH6RvbXSg
6cH01Nn4vVLgM6EaRJMbK8PV7B3J0tDILsqCiHZJVCsL/Mq+WzAtBGlQ2+1HmUo/tV3gPxFgp9n9
jS2m6wzXiTzdQ+hNjxYBgLrZxHbo50G7uMLxJMhNKw/BElSwcjtjeCogz5YZ/yQTM49kQfJfYWeJ
ied/Eo+PSxjUEb6HXnBCl9BLnN9Dkxzv5okOoEg37iWqq2lkFkp6Qd3aRuc2PhAb+Sya1cRCTgPO
idF5qA+0qGyAu+Bd0NhwN87OAzqjohi0GDhKp7heVCI1sz9md7IA6YOTJ4B/8stqMSCZ1fXau5rW
U1O1xxxQjYCc8vZCDtq3BhAmcTA136qulytcVJjXrI7zvWCgCnLRJn8JQUO0RvtD9gW3La/6VKHR
tgCCHwhzs92ARgigLmjOJylKZ4teJW2TuxH/NDGj26J1Lpi1wga9UcumassCGOOiz940laVtyTdg
uLaf7GFc20CbMbIwfzArI3toE8tCD6qaklC2lrsSeHlcm1GdzzLS1g2Iy32y6dxgB87p9KipMEus
eabcBg6UXjO3XxYlhWvlYL4HQSk+yAabVfdjAhLqpkVy5KIlIgB1c6G/lbJguKbtzQsN6WR0F1yk
zwZk26Eg/iC59d0Uhuf4ZCYzK9sALaZY3wjbDleiLBLpnmwQ3XvITDRNpLm7LotwPGa8KD6ZPTtS
N0w+hSBYV/IScB6fcqRRTLzSndC+VK49IeR6MnPvVEaBcwV1PL6whjH+KxzlF01WqAHoNO2Aprtk
K/su/+b1qL5XBuQp8VPPnmzCdxbqSGPU3o5fgNfozp4R3ge3sYHng/IkA/KsuqTbWmB1cQWKlP1c
MDQcVdWhm/LoSoNZoQqZg+agEZkoNiZaOcB4BK7LxYRmeDdRCUb9EQ9WRBIiKnYT4MIBMixBxzTb
lNpfjcyMQ6/oEUiU1dlwap3ggUTzp8gS214BPYSjIPOXXRDyFMcGqwmNvVOCFKmRDmMrp3W1U6Nn
OlgrkIYCvfuIbqxKCUhKeqdKNqkxdIdFNFvfr2dvklKIrMieO0V2RyIJgPANallwQOJACjHVUDuV
u5pAvr1aZCh5Fyca/iTTFKwISmhOTciDHfqGpmqORx5LUMmRQl1k/x2PtIsx7Xu3TBP5JcW30rmq
Ejz9pJPpgChytTNOsskxz70NrUhuDpM2K0mmKTOadXqSHgHBtQns0Y+jrZuBCrbCu8xpTNNonpHM
UQqaGV4Ql/6d+k8udzKOjrrSr2y3XsWTrq9ITREpluRagrd+IHTjkrM90eAp2HAwgOmqCR9CWhNM
+LJcrJFfT1EAk6RrskPnmHmscIj+hrefH2YUDS/CDPCXgHZRUODV+RdgmaMC00JKy7MA3Z1lKEqL
J+fZQRn4LpFpBijtwLxaLgq3k3Lof4zsquud85NMWxQL3JhyXlmzaZpF96ZGCgSgBJDOuWFmPnID
MZ7qegSMEpQg0awCV+WGjSVb3SmAW2odnJq/ki24cnLQLihfw3tDi3PwMIumeHgEvKk8jiBMu9mB
TJcd8g63aouMZrRDNnmvi3z5XNjFAKnQA+m4nRWWf/cz5CIKV0EBPO1tXYHIF4BSD6rf9kjgRoSM
NCl4JJoFGZ+Vi2gxAwfGrCTTRU62v4clZZUBFoVmH8oZe2lx/Qi5iBZX5SWnIDz2GipocY+Yn/Gl
h059hpKbUvGEDRa/oLctfRU8rtHVBrQEkgPX6FKN7fiAOzpvherC+hQmqsCDpvdrItwBsOkvPa3d
gGsbCyRTaET8RRW0MPOQbKbwcZ0uPVh2sgnT3tA+kV+Drnof1LdJfLDM6C9Ut4xpvGpjZCfoODOi
EO0c6myVoXr6OJ9/6Ci0aLmItc53PW+2mY9QorW082KTui3bmX3l+lYfie2YVOZbAYgBAN7G9UMs
DfNNIvWK6++32BX4v0DZok9WblyFuz85kRZXMH9yCpSToXaSFs7tnTsMKM0G+iYNApWVRycoNyNR
0ZIs0BWfI2lsNN4kKpOQAtgz3HFk/AEDBd4/4eCgFSfdkWY0iJThz3BZ0yxRho3VQhMmcld6Cd+R
3yy7mZL5XcjcGNvjfdx5PY9zlMVVCNfIgMz9h09CodPIRZ4/Krx1norgsTGNK6sMUBWJwDZ9koGh
CC04lZnPJiSbFQCqOI3leFxEoziyHMS2qC9og5XkRn8qKyNAzhYod+gGTwC7G4bDqSYh6UdllFWB
CFak0qPCXhtT1D+a+bArojIKfUOv8JLFArSOVXKFvxRAvVnoIjcCg8eojr+6UYkWbRtM7KkJVOAq
dIJDEAf5Udr27fAnmUArLjox9Hc7Wi5upLiTeTj9oAYDKaI7Bbnd7bGYzHuUxjlgNtuCl7A5JkbS
HE2kIEFxotbzVES8PpY4QGQ+GSymtFxknLWptiK1FmnJ+3QOQlb3QW6sjN7bDSWzUavAwytwG8sD
8mSh39HZSclIkZoJvglqkC40dLZTCpdV6FOOdd+hM1urFLlpA2mtBXQbBUAzOjI1g5THMALYcJgx
VGzgWvmCvNUFb/b6V7sxpv+h7Lu2JNWZZp+ItRAId1vetqmeaXfDGgsIYYV/+j9IZpratWfPd84N
S8pMiepqCpAyIwIFgVryWFVdsy0T2R30PpZnsJMOawZmvU/CsXHvSFPrGwRF8VADoI/r7ZPRBD8V
ind3gOShnLR2kIECCOrbIBuxn7rkAb/2F5H2xbVNQD2rtNJuL7x2QOJqxDN4rnpxy4wDU4b5yBRh
ZXdfSfV5sErt13iyeU39pKI+OVAsHSDyrCDwbT6WiVNN9qxID3/fh+PGvwh8sfvGDMfyODTPPdvQ
/8liKuyktaDBWF6cho+VRlp81+Et+E45GrRmwXS1asau1eWVsbKKVG6cLnBQwcIHkCOPLvIXlsh3
WsO+0gy8yGpj5SWMHwYb9VwADunT3G3KkR9PPHA0rNvW+sFH/LJu8AdHleHBGHtaFHPsiqJVZUm3
lW5foKzOD8wFeSgmN+wHAxt5h8lBNr+puq094PebOTVqQz+mrrNnAHg9kZxZOaxam8VvvZfb66ws
h0MJio/HLAZlwaCbwbcgEgcnigygYBPwNHOf7VHlWlyCwMmmiKwPHnBvyZ5L20zBbSAFFmNGhXQh
3/cO1ovE0zIfiM9Fy+P+rBkRKnk7+0hOsoOZDvSJEKdszt6a8xLshGSniEZ4SNg5G3vQ1JlFZuet
sNcLJspe1RvkncDjk+W4nTrC07aNF4DZfDTOt01qedG7aqR9pk75EUAzpclQb27iiwF6JjTbdEpy
2/rbPAmUYD/rzP/kFjm/k45v3jnhfdF27tkeLbMZ5MUoUszA/XJlG+MprlfTIJqBDoBz8LseTIwr
MQ4iGzfj16pP5Z6cZMJACLC4Z+rkQeUe4ig7Uo/OGJRgrKHw2vQ1Y0Ge0rw9G30mOhvSBr/ORqHk
+P0Rw9BvAadK4hglPQH2QD9k1eLU/ZrUTYYXcLDGeUGdPyZs6pAFbFygE+nAwUVdOuQVQM2MDdip
+Y95IqAj7ssIi/CResFBRXUkmzuL2fUddlaau6LUq71ROU81RFrYgrx0YGWermOOMnqKwwP4t5vp
Hu53oRVu57nCSmGH0nXlGlpD7jGe4JCVJ8oVC8AsR6xWE6EVoSepz3JAwZUlwTk3UmdNJFfZSH01
NclKB1um15FXEzG9AZkGV9s5mE5Aczc1IASo4JJgwjPf6T0QSyow4ZRX73U3r4L0wke2Evfrj1Ay
z2+EGYiRs1XiLUz5IxwEwwtnl1X6yZGgiZH5rxoFqlaAHqF1AlIEvIJGZy28vKw3rpnEQGvAAWaD
dVPkIJHrVQGk6aAfqaCz0NP0kNnOK/Wmwk/TM96Qj8HWzQsvSsA8UUP4SS6pbYyGKAtfmOzdM7P9
9pOvwOhkKdnv0iLe5Vhx3vMCNZK6SB4MsCKCOwZiuhCKjvnGSlp2UcJlF+QmTGgNPZKlh8DBFpQg
w5K6xRggOXszGhmdyGSwVJ2MJHxxwsGE7gmv+bIxhnpLXoAP2NocIOeTuFq4NUH7M5VTemNZ5Fwb
ORVaVjpunVpq7W5LJ6lgcp5hHkcOOkwzcF0+siiwdqkXfTFd5H9jMG9enDbpVywHXSB1o9FWWv2y
TeL8oUu6/lI3kP0CB4m5ICfZkgKa6ZXIuj2YrzQwEXThQtYSggXjoY3qXy1LdZnEYvl3f44RH9Hz
kJpBYmqa58Y9x8wzuJabH4ZOGOveAU2/m/moke/1ahlg/zlchgWwcVd9VapkW8u2AoJ69M/9rO3L
R65y9TjPAUqE8lGZRbzRUcy81iQY3Wt7+AwmUWwWNO4AViqevkdDcoFeaPWUSFaeeDISRI12fKyf
GjTuH4PUE3elB5gN2Ssbe54S20b3YEHX7p2iRgEiUJPvPf4PKN/32rMubehfGcEXHrbp6e/vIAwb
/zdpJwMJJ4gpeC6Uek2H31KpM3sEPduyvnSlwn6u42iHfDx0BvchykL9GpgdVO1uEq/XDmTiwOyl
i9v+NGbyTe3eisEw+zGMWrJxMXby06lqxrt5/psh02x0Uhp92ycPjfn32Wl2CER/AZt2tdFAjr4J
/DJYaG7NQC0JMsJfzSTNgzNZ6VB7mbbxOH+OSgNbiRx0UkcGyrngTM3KzjAyTIS3HRJxR0NkXgfl
4zQ6Rz6kt5vNVAnQFHs3MbtjlSRIq/7uUeEAVvLvVh0l942TsDVQtNnODMr+tavLQ15m+hP4XbL7
JsSPgOwUVn6E9Zo6GCisfsLr0HWYacRLSBNhj4LuojFH4bRX5Cc+3mzFWBUWjgetBXPyaNcKpnYG
SjOBsMaVn8VhcjChxrqoKLdLfZDdBovphzL3KZx+GQyKYtMY6pKDbMj9Bwv6Lc1z01zUJUeRQIa8
b38YRt9AMVSGT1FZZ49QJ1s0pg2wfNhW+soCddaG9Jnj0cuSFrVBEbxi9NLYwMG2b1xAQNAogifT
jKNd31Ut9BLQ9Q0jQJpMHbPKxkN9NHV9WO+c1siX5CSb00R3iWVqZzKhGNva4ekFOn2asuXLDsXS
LGHpMnfS7gU1AcY6qIHoCnLWvTiywR6aFPUdt1V5wcWzzoZgbyIB/gokjtwYoksPXhmVj+A8GvBf
xSXx/xYhAzvc9UrTTymyfzHkOV8FSMPWRt6gFl+46oQK/3INXFzzEmX6Ix9ZP12ZTaERU+E67eR1
KO7ZU2g+sn6OoTXYLnuzfkEhHtvYdtmGyyjtOXSf/tkPuwyYtTA/aHg5W4Je13g0+sDeBoYzAFHt
xsBPJskKnM7xG3bIzrnt8B8NOC4Loy7ejZ7zZW5l0YPQTG9XK6vesWgkmAncZqmATv0iXXdTllWy
s1E0vQpKFCOHhhVCRiFl+d6WyY5s1lj0Ty1zbFFXJ4gAGelgN8FXE5zWGwohE0QkQStjgSIS2s5A
BIAoak8Ca0Sk0Pn6bxtd/nOf3BRINhDJxfsqcN1z5NRY9a4bSwdLU+uPl0Al7924MJ/Ar7w3xt90
IJxil2n5gJyZ170iu4Vy9Da6CuNjmA+9qqswUK6jTqaP1gEenLteBwtCZDrOZ4dn1s42sDYf9Mz9
HIFbEl9J160AMXc/V5pkW7wb+quiZ+5nvYL8Qp1nak1j9TjWN5Zq7DWNTYMS9cBQwNiQN8nwGqKK
BArc41jLxquth4qxLXkBJbFXfQvaTuqWEI1b2ToKI6TX5Gszh3JjJSrs//NozKaNqQCD6b+bOeSb
gDYbMwKZxlZK+tqOwilwGnM7nPpihHgIlHdjDx70waSUK0nXdjxEpplusPEXTgK35DAVqtuv+mRE
gbhakBoLcXKYabtpDIvdUw/y4vW2AJf6Mu468KGN3urD241eBt33Kw2XLGo2RQexkXm8OUZgQwT3
pY/ZpekGTypur8f/8/ykCBPxyNrkALG4mb5FAU39EjYpsskAvmMTfaheCnkGU4l6Toqhv0867QtZ
Kw7OCUPYfEVdwMgEGIWEvZ/GRMOla2r/YUiV/YmDHpVmjj1nGVaByuJ9ApmjYpSYSPPy1yFTAtvB
DkREZgfWgRCkoL7WVGChofDOyH5FJk4Yn+Zw6lLIbAsKCxo9Eq9EfcnfCKqQGCDRFomfbqnruvUl
q0d2Lqu1HsYogj14IMe8igptNUX1oWs9QL9hmouiXIGNgcjz+tePqI+5uhFCQWekKOr+O4oGp254
3/Xt1h7rSucLjfSU/2RrEpSFmWUMiZGPq5Iu0ul6JaOiS3f2u55Tr/wazxaadoqMpClRfBvbixaV
sk8oZbygwNI8Z6E+PAHGiuVfmNgrclaDYz006bAKa4CyAGCqdZAY4jlM3jZEyQmWW8GyDcespBkX
KG6QUJ8fp7LAfbwaUNS6peAitqxTYrdv01TjaVUe87Nlp/992sk5RtTYTbw6tZO6EI3qNW36I+gM
4+mbDFzHVh7XBxr6p8/Q5MMbxTvjvB9/vtvm0V0WGPt6LBTulFMfqaXG7t9tbQikPV4wgbMbh/1/
jf3TOXKF30EeJ+n65uQ21TPTkMLtUAGkVQBKOQKvTU4VPWCfLLxgE+Ap4a79Ouipjv3iId92mQve
iCKNsbT1TGhm4xaqY3F6oQMK4+KlwSOxqyKBLKUqwoMJBupzzofwUoZQyeJatCnHHpmwC4Q1Yexz
EOFiEhk1GnAnebTygl0qbNDIWU2xhbaj8y1vqh9ZaFevfaIy7Nu6/ZPm4XOkMi3uzcqCBjCqv48t
A96oG1DqXCGBe+faeHDUskouysKauU5K51l0OmjjWSC+Dp13KkH2Hiz+1/kyPxueoiSK11VUQM3X
qkEROubDfDXgtkdNULp/A1Gc3Hi2kx/pQHZqmWn4O252U8v5iJ7mUmbUrXOA4w1Idi5ZFsoH2wit
HaS12Q5FJ/lDnZrGsi4y9Q4Jsj2edt6PrBhORcm7N2jpacsQEt73+AvjvT60EPfVw2BbtukGGSXv
ng5srGpuLM1YQyLRwXvTPxxDHL2DocqBBvxve9n6/umfc/jjJmToVfmqTcPuLAFlPfdjy5VQNcpr
/h0pHN6uyEYhoceGrS6d77L1BTSAPoYpyIMfLDVWBGPoGEG+uikQNs/uodiHJqZzzfao64H4mmcf
PwmFpA5DHfzH56ERKZ17nuFjWOyXIHbBsrdHkR1ONH4Mr29z6/AxwTRfrLvpssQrxTJwISWj2/wl
r8BwpwvLf3CaNr8PULhLPbLjqvUfDKvdeAzqFCAkcrQFViwRik0MY09xdLBxX1uaOrj6K5UiBtKe
xQYLBmc5x0RtP+y7QRMgdsHZyGF0wHV4vreZejS/4aQLJrrqnk5OH6OQ4YslhuA4hbmq33EdSgZx
C92rReP48i7lFwZsDq6R4Pqgdem+diFKeWN3Y2AicmHi/WockFq1DgivA1nLrPEAWP+YhSZFuYG9
KYPIXswOMEm12yrx+XlgKN8bUi7upM7bc5jF2lJUsflV5989Xvrvpc2ytVP6yRGIduPBjYWx6Ftm
fEUt2UmoxnqWnZlsfZD37OoszT7pZvMWjjNkWglq0U5iWdWJdg/wJxicq0a+gsJ5m/fFTyxKLiYo
PB6iAjgB0UBsflDGsAnGLtm6jvVbOWAjpOks/kDBGiuacyHiLfVMCxVlrDXBiygb/4Da/F+H3jOt
dKzw9w/k4R9u6hplH2yjnj/cDEMl2n/MMkSAfgIyg7NcNafJUp2DCfWfQ8nT0SBqJl3wKFDftaE4
3cx+uIPs1oHfNwfUzzcHZzyAUwNLA2qC5x1N8gtqUhT1yU+tefgUM7vn6CvPNOfVmeYz08jbE83T
Ucs2hx8QaLR9kENG3F7P6LQJ0NZWki+szOgnTzpC3a5QbTH3gvMcM0HdyBiyHKi3//bPJ6IWzWF+
nGf2sgF0ghxM38uiQjVw3uPqM3gZ7mXGxNYUevIMAU4wGYnk218jem2QU0Sfl585HkG7IvaAau1V
884c72K4TfMkgso/eiBqXSFn2bybg3pWXHcvQYGltmOV1pLseSzfeyWKC+TM3JOytW5J8wy2+p5Z
jvkY++BkTqFKOdlZZoHSNUnlY8+GN9TeJwtQzZUHOjgfrT/ZnJTXuH7GmDjOv/2PnUBm/2sjkNuu
wYEdA00pPtmNnKhAWbzn97X3iLeB6gRtdXGGGIY4UwsMK79aCYqXJKQTd2T/zzAj+yb7EnxL4xRS
NxW0xhNDgLgUE2WyVIeqQL5h7M32m9kYUIDbTLGfUxhU49oFhczDmC30VZqCGO7GMXepxcarNwkH
fX31WaC+ki5RrZGv3M7Ityawn6uJCzsLrLXoxge6UXUXCYG5gllHOrBAa/eJlq8ZZAgmk7TKFHDn
MSROrARI+Q9XFgXVMWIrE1Lz2NnNg/4oq7TFlTI26RBmdbhNmfZpaPJfJrIXPt+GFosOJd5LwFBh
WsW50qAnzlENRz06dBrgAqscb3UAq5U/8JSvtxKCUGfyqloHYxr1TShhQO0TSjfThF0Wl1shgBD3
+/xbXyX5fSOT7GVnOkH+EuNxdy9841vbDtkLr9JgD23wHqoscBamATRTAxF56pbm/wAXcedf16Kj
YzPa5pZjAxGh34CLssIegh7ls4+ucOTw3FSudrANAHFIBbLU8FqBZVi2nW1B4gHKA/HIX55JLnKA
DmVcu8ZZZQbDxjp4o7HZ2S4s7g/3nZ7I+z85IEhf7kRZ5lg0Yec38LBbTAfqtrT7a42eG7cRYAUP
5rzX2Q7ttwCYuDzct8ji3NXjIUcqBRCCTt9SF3zM5ebvP2brFpxl6I5pGQyIVcfjlu7d/JatvLWj
lg/80Q68xxjXxLkE2ebRLmskuUakshxv13SoGb43MJDIZRmb0Rpiq+y5dWqIPQTaDx9vIy4LOFSj
wUsV8jx80pTvboxGtwH3j7qzk4B5y+XAfV7VsU31Z1SKxk2Q9C2oPm0uV6M6N8cJq12UmrvbuIEb
AeqrTWsZmlmH8jXUAPiBSI9umOPekWvQAjakeE7r6EdUcf+Hln8OBVffK5C2g1Qv7iGXkg8bV2Bx
8fcvFguC2yuTmQ7zxkvTgxCma9+Ap2QYpV2JIphHu3huhIjv8HpQHKIQbP1Rji3fuOz9hVPm7lcg
7EGEjS9RBv6zKvL6xe2w5+foMSqWUXWwiDvfPfFIxz63n4JuPrbkO9nocBUzNQv9rbaGJx/AC+TX
oA0OjDGWExp7Bkwj3GW2rbZIJLkvdZOgNHyUBweieonXEv+Ugqz53oV8ySJNzJ8QCsq2cdxnxlJY
Tn9wg6E/mFnR4+0nN5qdPfbJSAcsXF0o6FbIUpjpryGgiCsSVPMhsE78EnfLcSJHAQu/9NpArnH5
mQu3rtUxLau7wrS1ewYcIsq/KzPC+iFt1qiw9ZN1mTCkyHz77GAfFkxbElVKXpvtUBSpFlNI2xcQ
SwwAJKF5KIYV/i6ttAGnr0xwUwC/etb9plnnoo+WzDXZmQ7kmGIy0OUteOGrzeyeY6hVFgE+uZsd
b+zU9boqOZStvac5yUQHWYaobNTtQF/nRacBNIeT38SQDS81wwLQG1BQjyFl07J91cbfXUfnUL6p
LIAlyuBoDpBtRxI/+xQGfrYQnah/gBTGiZL6O8hizYWlheUxA0O/JpeDjvJFpBP1bgF6SGC2s9aF
8rtvNtAmQu2KX+TVeSRfXAP7my29fKjOQWzqydbDN7EDO+dnv60q46D1jXkK2WHqDXH2PYrCt8KL
YiB5jBZpT9HfqxzUpn7TRY+RDjUwz9R0QDlVjH0sK/8EncVmKaEs88ztGoJhpTecNauxN73mV9s6
NcxTabJ+1yGte4QIsL3nTuftc5klR2GLcZEhfwRGUy8g8JId5gPy+2CXDpNOR+3Gbw8uf5Ht5j61
AGBBAp6aNOjGPds4KMLxMjXOlnJfyMXsup3oKvSqeTVqat4Omye8+uRTc3Zdfd75o16d5aop6O+l
oVcnvAq4atJc81nicoh+fVWz8erUVyOv/qw/fqB5ZpDduvu/317xbLq9vZouEt2WbnqAlkLg++bB
5YFoEYkZ0TyGUVDgx1jYQOVCJfQrAKKrYiTd7sz0U5U43stQxP1KDJYGURljC63yADAnHLhbvGfA
h+8dafwykd1SqEJVRpuubhyyzoMD1jOXG7sLwvJ7UNKvOg/0wjRHFelrMzR2yM3qyHGhttIHEPYV
2on1pkV6fkvd2OlePKY8iMSI+pI6+l3olcVrEyKhNchkWFO3CEsItOIfc2fUQfM5a3yoZyJMgZX9
0NcxmGV6q3gtOmCY4jy3j+S1xDI3PeelqsMaFFzhthHRMKSryO0eRSTEtjN6EFsD/qUfRdLcgRYw
f0gg3jgdaohBLGxWt7vCzqS3SFjr7UE99pVCJlvo8He3zCOAbceQGPI+OxR/Vgs5zjVPKC0IDxRZ
vGOu/ilqbFQQhNolsnl5ruJcIjErnTctwqZC7gAPiG2Y/jEW1hfTCN23AIWuKwfVtYd2KNSzCxRo
MQzOGwgHLKioVxtkRtvl/H43a4AHEk8emw3Nlt7xZgcFk7fBJuWWHDcT4OmdLBIRYYcE7zn7yBju
qrFyHd8xO0HYnp2oO7Wa3EbhpJ6tZxs51BhHLTp0sut2Btiu1ToGMdulFUNx0Vov2/vjK6lb9yBm
6uq2WZZ6YmynvpU0SzeFgghFox6r2WXJA9hToAeBkjHQljkm0p1VmB5ZUFq7qdtUPDuVLlTuFxRE
fWp5vsQz1y2gYOAUI0XaOMcUGbJ62BV5OCw8k2lrP5Tta2c5W8o9xwMzFkXYhI9FIZrDIPQSFPcA
lALNhP+g0Jw70IUyLCZiAwKPcfTV7eQ2lKjSxJZ8uVXI8+68LpXPWTmcKGBoggRAHWhrzSMjPRBP
qAcWiywAC2Vjhj+ZUq9pI/1XXzYleGks81I6oG5BPq05m5Vb7nU3kHssefmZJ4O5roBffGocsL5Y
bVG8RZ16Lpqo+Qk59nYw+m0WCneP+pmVVQ/paxkgFzvkZb9Fpbl6jbGrbrl6/aXBY3alZyw56mHJ
kKHHVkCZ1F+6bDAXOmqZlokeNMvCTyLgh1FQUIk8NFYu78SdV4KqDKV+h6iRXnrEK19VtticHX2R
KgJjVfHuwXFRZWeFgOlB7kHzsMEGkfC81u4HiNJ9aSDesmxNo75TBggqVYJCMLycGV8ciAOnvqF9
kiiu3zcDBO0tzdPfHXHSLGV8ES6yk361TFHBAgQ3flcT5anTiGBdGlItQsAo6wfyyAYCbe+2X4pj
HCrEN2lq78yB4fUIrGzLtvIPLcQStqwDCg97Co469FB2VN/1EKxDGpi8ljWLKyAXa2k/kd92sam1
qO3kQQ1JsEiwaW93EXIawrI+6enwPZeuhPqCtD+hJqVb5gE03ycnkhBrJEC9NQi57U/MdJN9qsp2
6Y3BVqRl56Fj32iow8v4YgOKRSPJhNTl38/kerjb01z6f52JZovACvVfZ5oCJLLZH38TSPG/WyiZ
lqatbyC1ro58PGiooplaPqiLQDM19ukw9eegAWXkV+FZv6x7FV1ZaNRVFAiWlhPbgiitTzbKfdbZ
KIXWRDkKYOPgGRKsweGfdhmZ2ueuUOGf7Aq8TQczD9M1K4NvuES1RWgXYO11fczqa69Z5XQXT0Xd
SYx2sOr0776K3oBj7/9kD/umuygUI0zxtYgfGfbzUfmhhzxYJkD/LyIdtU81BLsAjDYCuWEcGttT
n7V1farbFA83agbEEl11EriDLN+QzUxj+cstBxuTWGUENr/oetzkoHA6lKZfrgsQwQOBA95psk0x
RCM9nTEZwi9QO4y302ehyNIqQOHGUMi8TZV/mbLYeDIpaNMeSsp5k40OcsyQz90rm4y2QaupfQLi
avDkvKtMlNCL8NSrCyr5wTIGVGwX/A53vmxBdl4l5to1CrFL9LJ69UoHPPOoK60q1TwgSfQFmznV
a2YgJegz7m9oUNEMr7LrbeiHGfmF9fZ9XqsIpalVusmEHI50gA5yv2vxk6BeWCDLENcJCgs7CNeh
4i2HgaxAhaPvtuavgWRMCw9Y/UaLV9MgMrqmAicozYeneL61sFYDtX7qync2sPzeUi3Dyha88oBV
mcEaymzZUuppArEduOcDaMa8ZdWrHFTkigfrIGvYSlR5A/iZsoJ1izX0MgOX1soft8xjFBhtCzc9
uUih8rUHfayDCdZqviY3cBKovNdurY3Mg08UQAPcztFQkjNUa7/yrK3uqOZRd/hPMKl271IG5VLv
tepM+Lw6LbNVi6Ttyg7d8r7vnPfCqrVnFJdEB1eBbpi6FZBLa2TCUKYLkZnn2gTkys84UFBjsDXI
+8ZLk8d+iLzPkA+zxiCaMA2sd+rRhJae2kvqGkg9TRNSV8tBfAFdvwVNSqZx0gzF3I+Q3vY+p/yO
zvzPT9l6eGujSW8+JXUh3SSuPqVuosYZFTnThByL9CIPXv75KaNw8JdxlDRgmJf+UaTVtzaWwwbg
V/9Y4pX1SHZq/Q9bV9wOncfjnguOccvS1pqX9cDboeiyZgWKcOoONeN9wI+y6LD39OHVZDsKpiRC
Wy152uRvrWPzfaF8Z1XEZQGVsPwnMrV4Gkd9/yBybBKBEO0tryW0faH0DBFYdHe4Nf4a2vgCoPxx
KJYDP61adg+A7rd70GTlO3wB7DAfBpTDHfKisew1GfGTBLcoNcNKz0qQyf+OZwzZa7/qXky9iUyA
y6DiroFzBOpcSIKmi4xpQEePtNixws/ghLs/eCxBNRlsAolK6aL30m2XOuU9wC7pDkRJuCZCiKwt
kEBS93mRFLtWAg8YjrCnbpDwZJ1V7VDIGf8y0miKFsBT4GYsFlMgTdG1zgDYVQjBqVb2xzw2HmWa
Fy9t3aJACxumkc3stdC53IMf+8ouBhQCILMo9/ZoHxSKz6Bf/y5HO8XXdlQckKV1F8TUVKF0LzI0
c09cTjN5U4/bHRJEIwTzI4S4nMwYpKCmrPDmANrZECyZK5D+sS2KHe2VK5i7wrtQ9VCFZvUAhI46
j5QivhdBzJMcbgWSWuwv6TtpKtCpREyWK0dBACjq8lOVZAmeUGOzyStgeW2xnmy8T+Eu8LWuriJD
vz9h+2TYkTsbbBTOjoNvoxtX1ktuZ+kqSLE7uiD/VZMG0XCWYUOuN75yrbJQCtH3Sz709Y66g9Pn
2AGx9AV108y2ngL33Xas6nITj7dp60lvnF/x2CaJlqhDLVS0HSB1uZdeP9wHMdfA5hbeZ6Y33JOJ
Di5H/ZeL0uTFbKOQwYAMdgQCgxU55mG4O0IAXAu8zWxLxkm7lH2uG1cc5pmqLtPvDUD+oG4Y3M0T
lZHtnqK8Wc8magWOKaFSaH6fpyY7JLPjzcDKakndIUIRCsQQcDvuO6ufZiEPndBsxqxaxesd2Wgu
+oR5H+0dEEyd5uldPdHuQqy+Pr4WipQ2gN0R76++KZpaAx/5FvtVA0CMgBPpZeAdRCKRN0ft6xd7
YPumjSB4A7T9slbB8D3KtWhhatilZQ7k3Rzkph9CF7WyrdJADNLw9qSMqtiERozaN7ctoOEKvVO9
Ni+F6ttgAXQcitMj4GRt7PSK3H4FeKbHRh6zHhuRGRu7daBSljdg1u/yaqshY/rQlXG0SrHUYjnv
tkkD/m9utIItqKm6ZAsN8ux4ZYvHmB4Efnqe8iOFlSNKnux1BdV0HVy2WFUOS88FW5thVf0iyZX2
xqT17ncV+zYIdcicfggW2IhY6HjfgeBd8LPCdiPwvk148MGh+M1v0ncPC7f3CkwkKNAMjbsSsBh9
xJ85GhTsMxXVi4rQY2SMR9SazvQ7LR6Kg4MCpztrPNSZbv0PSKbDbrefOEAQnDP8jAzD1G/BELYV
BgN34urRLbTPREpJpJNqJKGklowCAYq23lqTl5DOc9yfbPNYj8fl0U9QWZl9J23Izi3980evGXta
nHwnkUnyjb0ECq7QMKpw2hw0pgYKQla925ibcqQw9VK9PqGA4ttABKSASe2ympn3HCS/y4ol+tqG
DoJ7CvrCWavxw19lIucc5GSMWKCDVC/X1sK3a1A3azGUhx3rceDZd7DEskcIVcULvO3kpx57LGto
g4afGwOPn0rhERu+17Gm/8iTOl+IAmhfnZfRRgnDPwZJ4i7/vllo3xKmGdwB5T4EkSxmecx2b5KE
gM5GQlNN/qiAcPHwFpfq+pNq2Dv0nJNvwtXfhrplnyz8Hds2bcSOJWH76W8BWDuIu143i1MKBfgl
MhU1fph4sJJwGj0uTV6h4j12q81sK7CBv8+L+iGxUbiZJhlwiZEwP6cgzlskIFwD9sMwpu7sBeWB
vcB2+LgdVz1o2qnjmrhEkS4urmv4+yS0ciCs0CWHzwd7BcVycz3btDb7alZFcSSTX5UAcsdLJwyR
jvZSyzq2XWSD/AQtXx9grD/6s7tU1SVMQxS7gtf6+Pf/ETf/lS+zkCizbbADcseD/uDNPymsuBBs
KJqHWMcurTFCi/MaKRg/K0AIVOuxi8RAtAsrszlWRQ1RjdntyyE0F1Wk2AlbFytoIYGdUeXtqhN6
8xS2trz07A17Vs1T7acN0DIM+c0ybnbUZayzjobyAIAfvTYIa5/AhQZurNA706g4y92NUPpzlDVi
QaYsTZKLYb1Sh87TK0j0zrOGeLSuJANQNpS4ULKqKqqFwsLqhERpeaKWGD1eEl+EFftb6k1xNIT6
FOe0+XsWNiXuslq/ySXYY3Ls3LwZJkeSXqoXFub1QSV6v6p6l70FWv/NYqV8NIuwuO8HbE7wtmZv
omvNZQl64iOgY/JzbKY7moem1VEyuPWbz056aI1YGzZiAGFsL3h60rRsC5nfZq9AycDOZKNDigUe
ngQjNm0MnsaRhwanmampxTg6jb0aWl7jtLlInd3gQHOslx30lrBX2GdVvcD2mvaglbV1zAL8F8nh
Jl+DAdWWRqTCjZla5t7jwnz6w0DFTOto9RV2/3Ozfffab/9H2ZUsyY0jy3+Z86MZd4KHuTD3rXZV
qfpC09bcF3AF+PXPESwVSzma7p4LDBEIgFlSJkkgPNxRvx44fEpuCErJFXMs8kv+fvSA/1vglTQA
cjVQJ+X4tV4N/LoIDbp+H14v0lhOdqpY9oeFjZpAVcVLPwFQi5dpHGipl2PlH5R/VH72i3+JRyr4
Q7w52vpLPVnaXvNybZMr1erfrO8WdoyPXYzrWT41sssd7glQcY5xV9xS7e+soapGYnuUB6rrzboB
bGS9haP06GzHrH5pRSy3IrfMQxnX8UMRWW2QCKf49h7he0CWU0SIg5yH0gCDLkWA6uKMU8W/WKOy
0nUk8nMKzegD3SIBr4SoltpwFKJ8BqDQO4yGNsQbZeYqTJDc5HvIBx/dVN+nzTqUDDvxTYj3KFA+
Ow7EzmehF6iW1esUOMhNREIwucaLW24/UBEw6b6QPH2owmIVlnfCuYAZIkJBdupLZJc7eSMrv9Me
eelGe5Rl+dhdTbV2ZL82NvMuSEy3u8UPuXQEp2aEckmUPh1dnoOFqT3GVDFILGEEGQlVqaFLjGTk
JJt6rLqMcnAv0CEILSO7IU35FO96IFvwI3vtmU22Jic1SLNjBGTwztBkN1EKogbyh4qygSbk1rAf
+gTK72pjvuzJDWk5TRDHoP0J5j5t1QtHK1CfP3qbv97DyxrcUs2AervYyBUoWDb9erJ0d5UOCXfA
1gSbawPUpsxQC4B+A68eWGtRrzaIYGIa25hZBZ0IsmlokLK5UA/3wv7EfLFKaJQGQBz5NkomIMsP
jRsC/ZGBuC5RP3zVlNagig7CUV8BshquyWm5VXIz1D6aNBjxmoj7v5MHSYpXrxVy2aBCwukZkbkb
k12iUKbqdmTqLRcnEz/ZIAYB+kNoXcIw7xrwWaDeb2lwOM/XZehkq0h7H+7yDjWBXKmjUCTZc2+C
EliAZ8qTNkTNzgfXzVGaxmhUOGP3wD8eWWdddibeN5IGZN+qi8O8al1xY1qZECoE6nkZbyrLPHPA
4oI6HPTNh3HgDn7Or/LkwYtluf8wTBM/2MhCBiOIJE+5Q8BqdQlUAZrzh6ErQoikP0a+jazr+9Lz
pxzAGrfzRvf1agaZNf0hSGhGG7NsopVsQRtuWa4ZgOXTuKXG0vvwkjY2aN9rc3aRP/PM6MAL7HWW
Aci2mYpJq9pMFSqbmD7ZLpDHcHqlD+CSHIAsUCsD0Mz/hpPX+w8YmsugjguZSNN1bd24hkSK3M3M
tq77O9TcAlwPfalby6na/eiwERtJF7oA5eSvM7tNnwvfSvC0LPUfEdR0gLP8Uw79C7Ya0WfTiPL1
2OMOGFlxtsozpIZs2eWXVBFhCQssnq3/rAvW3fTCw49SuZ3RToFiltWWTJqU/Hgj7GoPXGnNS4+f
uiT37hqlS/9u0Vg8gFxQjVUMAtZ4qQIIEZmKW2qg7/GK14LhkFiVewy7Qpxw3AwqUFSPImfTg6DX
BdlPZnTp96r6AThu/dUQtg8q51reJJMvAVy35Kb3Qu0F3+fz4LP0uxY132Jdc596Sz5JNy7FPXDl
48ExJLi2EtavQlYYgBtO+tkvff18ZYIiZtr/9Quoeb1JsF2PYW/ALNczmW0SB8+3Lw/Aw7f//pfx
f6Eh8BXHe8WTQP0VOCuNczyOIBS2RrHt/Qk1CSLhr3pnbaJSNz65vczPkFYYV9qAMM/VvCDPU4g8
+DqKOTHdqaeDJwqTf9WjBu+yAlB9T1jrwR7MT4V9BuFb+wqMwxFplPqTL5LxmJcuhCAmg/3N99Mw
r/er2AEBiQbmfhTwG76lXzEIQQzRjaqwj568utlYENfumZWgNrrsHiPd2uOQ1HvpwaFwNHs7QYGg
8F4iMMCtO3BMH2k0YckhaSR/FC0wyTpqciiqmbppL0MQbjz1IOG4a62pgHB12a/1RI+/Wt4UQKXd
fvWqiG+B5m0PIgJgSUv4MwVUOo5ILMid3IEst1h3OYhla5FhA1NUDxZzy4c2j6O9V+nVavHhYCFd
ufoAjUsVQgNySFe+beR3Zh43u9hrDWghAf8E1tpvFFDlpUSxa2UEPui7zz7jibkF4EFsQZkYB7gh
jV0AloMXcPIVIXIW7isIczZ47UUKTAfXrWdCBcFpJHt2dVTnKn852NOG+V1/EIWTH3ksUC0njpn6
YcqpSvF1wGEKmZ7RlFtf1tAtVyx3PGrBBeSixByqGO4z4EUOHtAvEgC4k4k/NhTZV2A2o3oTW3Yc
hIqkK3HDb6OfldiGtXeJAfoVB+QQQV1n+lM7aWw9VLK5bQDO32mx5x/7KZlOEY4Jdl6RFHdGpp0i
EzpJUcPT8yjXve4M595tR2hvoweY81uPfCiwwdG5bYJJ0y86FIaBfPSvf3SQfbw6R7FB/MUshSfX
ceP0aPzDr64VeSerqoifAPMoTmXumBeI6e1r0rUgU6ag9olDyFiEZWpdirbbF6Jo7zOA+m6jqFpF
UTLcVQUTm6qyh7sow/8Z9cj3YbR1oUzTDGzVmYX/mFfdxlYYZbDnyvMEGdfAVGaL8vFdmzTplkb7
VtYr7oFBiEal3p+Kwi4egDgHgEDazi4sjGObmMZNY7vxY56N2b6u+mHlWn38GDelPLucfQ15GeSD
XnwK+8a9z43ojASK9pzpUHrMoJIakJk7bb8zQZGyIbNBugjovGQ6kBkn4w9eajZoODFVrQgibHac
oc8jhKfFPXRGw+5QhYq6p+439EQohJutmDOxk0vfsLFdjW5ZfBpl4t12jfuFolzRYnetJjlGF0wQ
XekOrTfa2QXglcfSBjlYFIKxDapB/Ih9FDQ+DLP6bODnb8kG5AS6CZATTjOhI+DVn6sJoCw9HNut
zgYg3R3sTU5AVDsnY0hwwNBOVY0adPDohYZfxOtlvCqNb2Zap0Fj+ENz6iJnB3kCVEuo/3U/8Zp7
L2NfjMIDTfy7KxTOF9Rn4PWayAhKzZxNmkRh7y4pbKBUcaaSoWSOgcyuHuShhngRcLa4AgVPUYlK
NKkkUdUFK9t2tj34BqD4UoFEmQ3ffc3hgWyz6JMOtBO0GvLm0kdxf0QGTexAW13eN6FSBbYT9pr1
+Q0rauNPVA8BgBWX37IihHB5oYXgWsYxmo19DrBFIj+VuE1vJwAnHhyPAx6D7++XnDuHLLW9l9gt
j/hfti9xlzuXvvbQU6bQSy/APtrfkM+NWo6t1mjghZlt3MkyPrsi5TgXTy1Ffjc+iD/rELl0UKs7
30Egs5qs0f3ScMcE3YItbq24SI74cFBjRI79iWLLOOUB90xQZYx2c9ZVUzes74JB63GcgZtRk+rp
jqw5ZAKqYSyjTNyHDGpUYN8yt6Kw+jX9Uuj3YXbFSm84u0MpJr/v6PsGIvnpbauGCrFNOOXDZdmr
aZbfbFGLM65o18blTTo61qYHquAl5uASV19GO0Ni0PS1ClzMtThobc3WJr6u5Y5FvNnO13GcRD9A
VRu0+hFqDjswLK0jnk8PBXJ7tsaf6Emd2681KxYDRfX8iV6cEEYj0ANrz25RqB9M4nt/+NoDiA9A
U9nG4AAXE//TtrHBnlBJ63vls1P0/RenMUHalKX5ax4+9+Z5kYV2Q9TUi6IJtwZHzNin03NlJP26
cgzzdpwkjieheXyEVlVyQS6AbZIh7B77qg0DiBwkX1ocjatvVz3k2X2tjhfjvADz0E9L6tmxKnwd
ROUTng7q1NIE4cyGhVG8TpRpqS35MjCxPF7jeYKM4aB27Es0BdKUHLUuScrFZkQW8Ai1F/DsqV7E
h2Y9KUoyOoYoFA/ZQio2n0r0+snNIHZFfpab5Qp/oB1oI27pQz9GhzHy9Nc/fTZOr0Ifk4PJi3Gj
xbXxmuX8frKq5LFliX4B2RsqyVVw3kDF25GVuOBgLH/EjQFSI4iHzp7YsLzOAi+LnHXeIwUSm3G9
mibUIbXiWXNK93vcgkvd4FH0OEaZuRsGWR1c7LXKSu9OWmrnYCmPvEuUAuFGPfKNypcoH/XIlzDo
2GhRdf8PYv96TW3kH69I62mp9lwUsVjXitzOTeR4m0C3abYUdZ0dc3OflZCNIh81YNqI14aqIF98
ODe+s5S62ljF09ookxrsdci+CFs8hdgm7jtLi/ZmZk1PRee/tiPkeP42IAdgFeWZgVua6Xec2B5i
jpwU6EyAMTK87GyiLPOiR7xcyzTtvmhQoxu0Iv3uNchlTnjLui+rETXpYzvtRFElT36BirjWiu3b
LtSdwGg6BxsPZCuToqw+lXFk4XZpZ9DohqlDVHQNMc5hh2RF/anIwxQ37zza0qhduNPOgVjRmkbd
EPz1Aw5xV2WCou2qcENkU/EorPFOjd+ckEjIi+orGCuDISzc75BtA2lJmLmPFbC6OwHKrAPF+hmY
TT1gda9i61K4j1zFDirW97n3N6U87vUeFMfnlgOxD8dgzPUd/argpO+MRPfj3nycn23IZu9qKApt
daePnzjgBgEYc7MfMv3G07H5BgJk/IOXdnUvslDsARYZ9zoX/D7lXbryeq/7xpo/5imqzp45mfbo
FB1qeoTTHi08Om5saPWuk65J/2BDu6dYTZa3Ej/aryKBagBrWPNoCMPZoxpnnxkGyKTB6qeDAvIL
6M+fBsMon8I69g8+tokb8puQFsuN8svYyxhPwnI49L53BsFifBpDYW/AapTeaXbz1kPWyt6MkZbc
lZltb6TqReFrZVqAY3RmuiHCEHx3+6BBuQ1Sh479ZBYtJEUggZqMOF2lsCnW+795vfV/3VM6hm97
NkjgdWwtLWieX7/dmkgjg0y7EneGFR+QsnePKKtzj9Qz3nuLr8NHAPFQuf9d7BK2zP+ffABXI20A
qt1ogN7lLC9GKmJkkwhYn+ZPsuzC7ZWfIsg3TyN7lhCj7jJOy8yyYmqxIdNDkNFCX4xCctI0m/XG
+uir46ddB4K7Uo/WJZLjx/rXJsMbw3FsGUA0aqBrJwd7pvcYGkExpnsQ3afFfTWLBshHPaCaoSi2
2P913hLCUC04S23SQWrGsnaTgpVrNYtuutwJYg+lc2VT/A3tnmlSnZjiMoX+z/d//8vBvgjihK5n
4WzCNFz9uo7MFpPJKrvx7krDwnGuWJeDU3xPyzDCO33EQfiXO3uIr2V7ETrVg+kCp41KLtyjcHMr
ePFdTgN4zuwLAUSjLsWuoen1uwJjN0kYx8ARADmKKj6AjPL0bSDXwNlNAzHEU4EPCsc7pAqmFgnb
ItMPoLlowcBRtDrSLZV354jJu7Pbku3jBuVYi483nXZJ5LQB+r3XAoqD+MvWNnPrQhY1HhQNAlNy
A+UGoXdH83PUbG+muGdrCrHUJaxe8+ZLkI/iBm+4jxT/45Qb20wz2GMUxdqd38SASAvrZcgMbz9C
N3tNZqrFE1TjRHgk8z8nySTtgjJn3xbmOSglSS9z7vK0y8+VN3wGpzXgzWAlwfEsjn843s3W3AaG
FkUK3ueMr0Zo9b5K0BSg8k4kGzo8skL+DZgj/64Ki+IOWbEEQHIcKtFsxaeAmi/LXjc+l5fK0QBU
Lev0k4UXzqBwAbkeIcKBsnb7T9b4926Xpa+ToYF0DRTOd1C1sncDL4pjz6K36Tj3fJs+ec1DmhWX
uESGBsQT96Cbje5F4uWf0syA+CLcSTfIC/JPTTBvfK3E2fEJ5Xc02niRDZJXsznSaBd295ZaY/i5
BlBAQZiMvgXiGBdlq1avrwdjAD5SlePiXQwlDgX3qpuR1/jS2DxaO0BX7GbNQc0owToEKl6lkQd5
keJJAHAZCGl159bqiyfL11TZRF5uKSTHUfmpwK0K+lkIRpl892hic6MMiudRhdNhs9EPIYkatjYb
t30qsvkczxtAJee3wE7z3DubWlmu6L/Cc6J8BcEW7TxO4/SEv+RA/8Go5ot2ecqzHZ0Kqum2Ptg3
MSjwqX5krjdOVaYJEIr1UnESh0kJzYkX+mdoVIDFIbFNJjVzQTIr7bepY4PSQHdqh4PmZAJ1cWhM
Oy6PfCoOvdu/ucg/KjOLE/x7ux2qZ22c7aPcadrRP4RRFgOSgKgqoX+SptHiexvsOWRRhB2Ke52J
7oYsml4kvpynF0M/HBpsJwKfDZuJ+ceir4ZHH4J6t9CnT1EOYsnPtQakAdDg+d6pa/kZKiinsmb9
Y4WylNuYh1CRsLPpcwGtlP8aFvE4A98TpjdqNWw3chmG+CbFVlRsKxZVJ6fnnK3SsEbJJWSIa0jT
oXttt3YS1wFNmLt4tfiU9RLixGqR2Uczs3qADA91P0wi2y1B7+GCmUc67mVywWyOIly29Trk4BzV
UM+swdftdhU7CiPbLX5wlEKYqZNRtyraMN1QHHLWyMXQPFSJiIulEhJYXXgJ/BRCto2i63WPnA6w
GdgSrpMsrkArL8QuDIvvCx01T3BEBBo/8PapV38aGHu9DHhrZkfyUdOKnVXkw/1shGF6+m/r9NH3
bgqbF8+c8DvXdOOUsbp5bsN4DfABf1UQs33mi2LrKBPnzLd2pyWPKMcsb0YoyQej9OrXZTrDW+Ij
9AR2UV/+KDJPAukP5bI6GgGNl0V21mwTqdXFph7FqBlQq5m2FEf+zHDdANSDcj2ayC5kWhg+Uq+r
G23uNe+9Os7iwxS64GyKshIF+i3f4fXDesEXZ0cSWK5vmitUvegXUU/spp+gIk3H0Q63z1bfZsBx
s2KeCW5U6yXOnoQAl4j69Fd/x2LSqCndZC9Q0JpPtXkEVN08+gloo1ZVU+LFI8+QOZyg+Y6zOYzP
Tie0MUSxhoIMz/bbhPdlmJWCwEt034nqhHhVGmTtoRMu2u1Cf0IEKldmH6d3tgfJNg0VKqIH2QE1
LQge5h6ZvdlCIlIOlyv/Vayt6opiFDZuUWn1cT5rWnvv8KG7G1tZrTJntMBnnYVPVhvu6Dba9WGx
Y00fbulu65cQRJdu/wS+9PRSQKpmvgsv0xNvDJ9Q7LSLwy8lM8QDYd48vBdodf6pVdmsnwYh5WBk
gJl9+hkGFNZnUbMNoCM6SL3Zc+7J4t4AKuUBxwASUk2ohyaTmlqTzYp1eahyvd0D+TBJuDjeAKwa
ebnRDldDneDkP42fK32MH1GVlJ1RxQ6/Z+KoPIcEeYS3eBCfAi1zbqCz2OIeKHDOG0b1OjIjiCor
U5eJwpuxW2g7IoR8FGe3+S92Yb6E2ACfKIIWnZdTy1/55quBLKYGS42fBVPlanvkSeSJmiabwC6y
2CaxjSy2Zsi3SAko5zZxpx80uPjnFfywWuFY+gtys1CcKvvuYeiS7kGisiPwU6c6ktnrXnVnJ9WK
LGqg4cB3V7Mst/0ji4HB14MRD3JANbIk27lIlm2kwI6bl0nm3BjWuE00MR61runkERn4DShd6vvU
LdmjKlpBesX69G6Zg2vOFgiR8Rd/tJax/21e1XMdWSfNX/W6mXz2IKcVW8NLlxrFJY89ZK6VuwW2
foP6AcgqKtOZ/AcILPX32DkND27WXSgKL61srzudhiQMokCbkgApEDfIxMxL23o9vNha+LY0yhnz
R1OT4iTdorsZVQNRxjDQgavZ5hHXDbyZqyf5wNqbCsoP3Iiqg9JSMnd+h/RW46UXipiDwyjvT9L3
t+UEdPl6nssnD4ftRgIFrlg3gV+GWrdpaOYq7ycDF1Br0/XL0Xu79HyF9wtSSDE2wDNyS9vhtW8X
RZGLA7oiuefx+OhALgVFz8zf+0borKXR2i+jNeirGkIUR4gcWS81OPNoEgTckvtyMMGg+NnFvmBv
dN7eYzlqT3XwVpwGbLznBr8YH5nmaUJVqnJG1HW5eQZCpnqbs4RfrzHbZRj7KzsRYkWRtCb1rLwA
THqZvoy8f6r5gksI9eZlqTuPN4PXnXQUbPr5jR/a2m4hAEoUKxBRBV35aODK9z6f+6U7cwtRGODf
DxFLQcPoWdYdE9DHZr0f7cg0gW65qyK3QnIU2FTyUWOksrz4frJHlg80a+SLmHkwzYKdhYcvoRKA
f1uKVuEQRDih2ube8Str28egUhiiOL0fOE9QXY7TDmTxgSI1jOS+VY1fuPYJSIE5gvyKaf7GzvGP
rSZRQ/4k+canyLld3EOine3RF+fFVeuQJwOQEDUiankakH0J3oo0rnfLdfWaO2voFlUbnyU8Wlnq
8zoTMDPLWvR58atrg8WXjalzShP3fvmzhspDqV6H8sm0ewnrMX81e5TmmbGFBKUy3b5e6fE4PRt1
ZZ864LtWTPnrrmMBskLiAsXp8qnGEuTPpi7bcbBrbGl6XI+gtIRuJwqJPGzEXDsgP+p03ZUd2eOh
HsJAs8R4q+E48Ra12M0qZrzYhiOD732gA9lZYAxc29EAU6PUq0frk1NCN2+JJX/iIi8CrYvzlR/C
PmDJ8G8WdzQl/aW3lXgTPsZ8XfVZcEuJTj7vbkxh9hfT8gPPMXLQYrYfG/J5SuCWBpi17svRPv0u
tPrNTCaBqOgZ3y7LLmGo1Dba66uOyIfsmnh6vbrElSlpLq1aICW2hu6VCzQqPruYWnaMUXwj7KI5
ANGbBn2siztqukITdxP4C9q8kjeLX29Qwo9C2wk/DMRCZlfcZUj7Xs8vbGR6QI5RgpfXcM8xcGYo
lZFZtB2NvA8iKWuciZiNe7bfGxEVfABm3jgIcDMcaIBmz9GzPXAUgHXjV+KO1ibfesA5BRnEH902
TrMxUTG0IV8ravshz+cA8pT9BH54U9M3FG/jnvzAUUqu6KlrvXOxUc+gqd4J6BixMNsnAnrZtt7k
uJ+hiIUbLd5+AaGA7hCaQsXxqUECf9TqLflad4ImUqUmR2oyBDJg4zQ1AZWoiV1+0AJ9aYdFdloa
81eTBvxwyE68dT/3fdRuF9cyywh9lKOosMVHvf+6HM1Ygmlu3EFuxeuBG231Em88A3RAQrsddr0H
QlLsGoBPGDRQTYDPs1yVTtvct6UN8v53H5k0QL6u2aZ5tW8S7zJB/fJoqKYKLfC2U5caS2TgEk0s
Hh7n7jI0h5Ze5GLTJ9nbAh+i5NQ3O7U8zcFd3Nz3erstHBvFanim4lvrWGcAvXDwRt06Sdx6zaG9
jffwem94CTBKzI6QCqOuCo8kCE5cJEqPKfjcnSHHaIo9yNYccfxAtXjUdDGDRlTP9o3pomSPfFS3
RxV9v4aQn1wehC12RuI++FqMTZCcDGTTuQHKQ5jUq5RJvd+Z/2CaJQqjABfL+NKH1eNQWsa+w2bt
hrFRWzeGXn8Cyg/3EQh7fDOtBk+NCl/EIS1AESHFV40B1wq9ZONpdLxqY/TgTPX7ooaGTMv2Uiv1
eSUUY9afIO7UguC/goLigIcLSPjtc92JtwZUFeYmaT0ZkI9GPYDd6jXZpQrswHITNDJ3tjr0WFFb
m3o28Dqc1WtwDoJwvL2dLRqgJURbJwj8dfHZqUH0dA80EIjWga0w9XVXR/o5LqLhpLV/liUqBAJy
UaN3VQrO2HhraLhhJ2Gtn8k/x2XKDn1w1QcxMui+iKYj+RzIOSVHisxwjBJi9ADNXLvpj0kXY++L
wvbxiM04OEScsuv2LTQhj0CnhBbUA6QKUGP/4SVHP/WecaKAZZklfoQ6nrGiSFDyZivJkNHu7bIF
d4vfzM0wmjfdhCrOKz+ZOY6hSijWXZZ48jtO2p2Z3a+u/GRCmA8pqsR6mC0QuAXVYIO+fYVX/PIS
a1MnQAUGJNdBq+RwQmXeLbCP4y5M6+HEVEM9q0EdPBTTtf6jTeMguL9texQUOnpShysKp0BaMEK+
M1wtC9EIZC58kGP/nOjnoB4KKGbu0kyKZIbXbUsv7+YnQAhZ+wZl/Df0KJj6uNlP7gjiFasCnAmk
ZI+OrZ1aSxarMYTuYxj1w2NUF9lOk5wDJBYPj3lcTw8S30/IMD7OnhyviIndggNGBUAnMz0DDf+d
LMBmEFZzpNvxkjRbwPDOC5KJs39xQiHk5yGEbgpgTDH4A9h4ccoCh2mqIZOaMQL7CFMhAmWEIwTU
Ecgr8K/QiMjwPixHqAliY/lziWXisvYyulxgWUEIdSuY11bLUIxUl15WyHTjs+ggPE6sQUwk4V7g
LWthBLoiCCL6IIqNBVjrVOziollkUo/CyHyPJT8tmeFnd3w7QnV78C5XSfuEUx/gGCcWA4gT+idh
h/Wj59VPJRGHvPsrQ9aPKt4zHTDDiBj1oS4S8u5Urbra3jUttjBYqoO6O3r2mPX4SmtmHSw29WYn
jS9zyJykxUHEp4Pb4X0xGnAhuPK2Tq1GaHh2LjY5KTyzhLFnmjl/psV//XHo087LOAK/Ct23bJQB
pgY30AeTPBFLLtLI5AOObhXqXD+QtTQf2CvJ2aYWP83klYu9hC+ElmrBth/dlaZ/1nBjf/alvyn0
0nn1htDacq0wdmQmkJopKtt6abUiOjodmAjIL838ecJ76EOrpxG0P7GrIH9ZViBUgU7KhXmG+RBX
0ZPppO6rxwCQaNWzYjSMGwYWo5t6ioybpNO/10457CPcBz3grUvjaEF6zlURs6937Q6Vw6XE7t/V
TejP/FwhXRlhPL2F2aWpbyZXw5mZmoujQ+SwqNuhTqBJDegDjziPC+i6QNtJ6PT03yakZW56vWO1
QJ7MOw+ak5wScPWeZGbW4CB6t8lZphXePqlLDQ3PkWRjR8FXaSIV/OOfrrEsZEU4WbN0gOdL6M/2
kyaDDKdiGwDfqhXQISG4b0dUebiu+TqWeGULW926ZJlvSVALxPopgWYCRfCpsi/UoxDqDbJ4W4pM
asr6PjGfqRKzG9qbOpb5hSo369aMb1F7tKExajieXvtSimi1+FrZu6sujuPd4vt1IZAdjxejdHdA
vIFhLEPqCgDm0zj42ckdkLtZUbfXQlkF1KVx1jfZafIBnXNk4a9l4eg4yBs/Nv+TDwmJt7k0rTtK
GeLZ/77iP1ishrJHAdgZPgStpjPsv5tyuHRe12+rOEHJWBa6913Y90Giynl5m4Hvyhlfiqrst26o
m+DoMnD+ZUJuELLS8TFpo+EpC8NyG0HVb5M0DswqSlB7zEVAozroh+59yN8KcMA8UQMC2QOyDukd
xetGA6iZib00DTp4TZhXgz51d4iKEMxzZQfSJw/ECKdJg5wY9RYTAIIesl5JsiGf6ZntSVdNCfnJ
jCeXVjpQ+FWNC5Uh5NAfatYhN0euJs0D7Frd8+wbsuaAUhfr6Fs13u5YiUIsz0hOxOj7gcJXQIMW
nDdH8leKmX0ZjEsGctHWN1aJhh9478Vf20xCDjFqy1uWC34pUUS3wv0y+Qqmq00JsdnPfVniOe1m
4IJlOH6NM3lDAV6CDRHNDIHkTXydX2rFElANENNqx/wL3kWh5i7j6kaqnmdV8vCWCgb6x9GCru/B
NEK8Tup/44xXfxAwgb63P/u59HeTnT2SpSVwdcQi9SFwlKxeRdY0rD8MhZ3g+7RKHyqViKYmjQDU
FK3j7ig5vQxQbzCaH4w12X62IvFzlp7XN1brfem0rJ8HU+VyeGZAhQyp+9aVEg/N1D+Wjtc+DY7l
KbZVdyP50D4Bch8iLRTLgEZz8Aff41YDNfZ86lbAYN6w2kxvw7LqnqBsLFaW8NieYnUnH3YcmOM1
kpI4c+HxIQIslwdTG5snkh28tuPGyw84+N/S6BI3OR0exOScG78GS4Sbxeew0jM8V7uhejIzripG
IPGqStouS1OAwGY2exy2nlwIJ9Pg4r+OHcBqN2T2rrDxdfhd2D+4lt0hIwm2IUgQTo4I7Iknm4VF
+7cM3Asj99UwVyuYagUa0Gr6ZwSlFPCFAjJtid68ZEhngFnU9fxz2w4gSC4dZPzbYgNyZxu6g1Me
nucuqHLCM9mZAWUeLfGPPsOb85omv4Wz6QfEFbPdbNKK87CaTD2DxdaKR7xa04JeaNRnHdw9vjlW
ASp3slOHbVcFHjTcrM3eSU/kNNSIpCBy0nDuTD+MKvNUxQ9u/79d4sNqc5dikwg3A9Qz51so8T1T
qQuPTR8l0rw4x12pPdRt+5ypiuShEL/1/yae1qne18mtqTlwMHRC50usVcbhE0qNHOSSxvXkR9Zi
Gcoq5DSPgVLkzfp1HpATV6ss89RYvtOaaFpWXa6oRpdYdf3Feh+jz+YBKDKYZRkFcc3XVqb1Qdpy
L0RpHi9OvWoMp0zTbSfBoy70qThRj/W5g9KB9yBoQkoQKUwXlwa8FtQZwRKug9IIZbKiWrNubC+V
NfTbDJgCoLqL9kI+6onWbS/Ua2XUnLQGG0E1wVUN9TwO1dh5ms6nkwWZhMPsW1ahXgP1W5xsoYDy
amC5Bn0Mr/CRtlcfYxmgGXTN94/R+KCMG+oepUuTbh+N1uH6nroWdf3et4+onK3fvDTkDloCtJnT
2EcvF4CqUdeZ9AZ8n6BOWImKiRVNZY3mQDVCrTIvqDMjC1BR64B2JS7vBpYV+6KRA1RzawYmdOVE
1S+o+zQw4ICI645cuB2/xZFJDY3GDWgZmBmfFj+t6bMeaxptOc+nURVbIMt2CidchVzYH/68vooN
B+iEg+n6LW6Z79Z+vjccYwjoqsvAe+ziX9bMcMPemEq1SAvMzGw2I1XKG06HL0Dp1ZthLqQP1cnA
B1uqtInIwzVgIxv8OfJkJ708UW82xQT1n2VEM8DKZXBIWv8/ad/W5aaubP2LGAMECHg1vrvd7ms6
yQsjyUoQiPsdfv2ZKjqN4511zh7f97A0pFJJeKVtQFU15xxa1z7KMuHHSDU0/JuNXHprfNU1HXQK
H743S2lI68lFhrzdgUPNa+ODLMJkpYFqDGcvfnazSqDkRlw3V7beCw/CdGcPK56glQEpJ9yb8eu0
Tfs5T3P9AczHG0JvU+OyXK6qKGOn2dZ30PTAKwoQzGDK0UgPD7jM0tVShV+vzkgsMqgkoTScKXSJ
fEaxb/B9mS8KqIK9k8uMgWate5HllwzSWjs+VO2dy+LqEMkqOLidZp6MuLF2owHS5Q4Mx5vcy/tH
1jHUBmSp8yIiF+Sebt99zi0ZgSUmbr+Pnbxvxp79aqCVx5xhQN1h/4lrSj9ND9Oj0evDj1Ibvuuu
03+BVre5ysBrAUpBx/MFPsOTKMZms3wsVP0pOiCnnD+WYSFjVVvJ+8eqg8xF8SEDhglcTYdUVvzJ
MhSWvmd3UAPhT01k8qdS6aAYBRCNSYrbth2H7DGNX2iOvGLERzYSpHUbcqAJqxzWYI2NH8gjBFJq
r1l57dNFyCbs/pXVAMWQP95l3ePkoJaB9iCPVomI8wEKXjRsWoj+RYiuLlexMzdcB3kEWRj1cUej
Yo8ee0YyfATcYAQ3BkiDxRsbA5zDY/1RKJYLXYB3uAuQaMczHxQfGnS/Pzystkt8IM+8be8mHWrU
ralC+Bx4FurlEAJDWUep+TREfr6eJxa/FrC8/4PayEA9+R8IStQHOyj6R5WwaWGSo3AJ89cISt0D
XTEOCA+VHUP3FQBz5ib9qhNJ8g2iHg8TRHR/8RKEylPsCtQJTmvmpdHPwNE/d2Wif0G20V2VXmu+
OFU3rdvJqh5SMBWhQB6gNClG5Joganpgri/LWOypABJ1qqu4SKI3J4rTUyJ4uCZ7VUGvwpDcuh8r
0UFVMHmmSh89D5yNUTMIeSCYlHJIU1pTOn7xAOBsEC783oJ5fq2hoBq/9zG/DLEd+ZWaSNl0QrnY
9CkDIyDOSvrRSED2g0ISjlRqk10czbzEWsZf3KFsXrrUT9SALJ0l7hDODS557dgvXlQ/tf206kuR
vXA9TO6TvHimUatMbGRr5HarR9wL0pdeRqjI4IIdKrPJXqYkaXY6cO5rWuDIatzGYxWdksnO7xPL
7FFTbKcbjpd/c+1pMr8PwdLmJ8poptO33M1+1dISabtKQeC16sZOW+lNpe8Z1SbZhxJQ2KdC1R1Z
gcn3cVm4K11VKlFD/nY26ftGF6hlKk+FkeZP6YSgyogUoJ06PlCHMUqNJcJyioCYGhqGUhEQo3oC
Z9GKoZt14682b4E8VI6TmqDZm3X/Opy3omW0H7DQvzz9Z2soNjmo5jE7d46Gp/GrZrEhZ87B9/i/
udDa/8Lvv3BxwdyywwH27r/wXS5bT3hsr+bxn5/0Zpuyv4PwpXl0DLBigSq5OVGPGskZVJ1UQz2y
FaPlbZM6fV1MN0uXiZul5IfHPYKty852CLoXx/ini2KhyHAB7VD8cUI11Pv/sVWFtzYNJz2UTvMf
29lpwkHXHfcbw9F7v2qF97Xr8NaTD8HPlov73KvyLy6w5+tuaIeLNRjpAbfXYp/oEX/IxvY+7es7
aXfbymGg34oKVD6XmqJnEntv0ji47AS+762yYG72MoN+W5RghjcTfgIfWfYPiEyfklB030t7/Dbi
hvfVy0SyQp2hfMJby7ANkKI/L40DdaWzK8PoPHy5sS5D6rVaovk9bmNrVzRiWNFKkdvhsHpfDzI0
2C0w3vqyqQ2OxEQv+AbElYDZgeXuSDijLnviODC8gcexvNPxKuqTmbxcy/2FN1w+Y9EMJ3T9wASS
QirgGsDKwbrDX3xn103xqg0gEZBW6m2QtcxfDccxdi3YJua1dc7fcWy0FvTZ8QlyLJDjU2sND1Gl
wHIQ71BrQYQR4cbIv2ZT5v2wDPsCubvoTdoi2U4AUR4R7XJxd7UKcLNY7g9j3I5hJn+03QBV9qaz
74tahw4ZyFvXiHX5eHAOeKyCTdbT8dxB4NR7QH4wvReu2CymwINdmapMpvfkRZOB3kr18B0Oi01r
UQ7oJXiJgGao90B+aYmnMmc888mPtlNc+Scv5y/LUjfmxYOId7Z0fzQuIp4M4RYcW4bp3HmWhRe+
qa83eD+CTIYyUtNqWT+sm9IGAW8e4E2hTHGPcrseL/xO0m5vPcGv+iK4Z+xnR8Aj1hUwOSfys8CX
e2aFbu072+YqtN70+doWawGk9mcr7vDlZU0LsYRKqU1DxSqJWnmiIU/XHs/FZ90UzmnMixbVlgX0
PyoOlpGok8e6B0AYz/Mc+MxAgjIJsFULHztsRvNbBt5rn9tee1l8ISv17gvSP+OtFsZhJlmAZkq8
rhNI1HoK6s5QDX8cUIAsz/pY3A1u/y2CxBuEBNE4WfPedKF2PaRZ8iOXvw1pgly4Ju1DBAzu0IJ0
ACRwgbzrOA7KbvYpVczpCYK+yJyrbqUEx8kjyQYwr6NMeHA8MD2tNNeLH0XgxGuvd8MzNVyCK25t
mHqxtdwO9Wf12IS7opTBQXS1i4qqPLVRNilBIcia7lQ5VRmADgJddxFlvhoXucs2uoPPSotmJ5q/
GgOc3SK1OiFJZrCqAyxCOnetAD7MTIH0uDJ6VuPc0bTWsQZ6fYLxnesE7GAw75mqjXEEaZ5KB8in
KmiNTUvPelTin1ugb8/kEnr9eKcWmPTisDjT7KjhDTWrjONSB97LEoFeCZKt2MiDK8FOqhInv1mG
s4jzYVV2qCetXO4jn5+fCoWbWBqyMQJg/G0a+L5378BpzVWcTwAnqx0WZ2Q7Tj1er3c39ttNU3X1
q2WRnm6TvpcPWQMO/S63fhXoaL1l/rJAO4C//NwRAywfPmqqd7jxloJXyym3bme5q7misqt+xdIC
a9IiykgTNyWVN5WXH2tDaNnidPu7aPNqFyT3UX6HI4dxb01aeURgYDhRU5hyOCWx+T4cIWGPw67Y
3NhpSAvI92a47FRBE6Rc0TR0Cv2h0/QDzSIH8X4JGv7NtrjwYvRDxvNjrX5rcQvKsdhByTwNM/Uj
HLsIDHM0nrtDafxiZdNtyaYPbO/WUb8XHXClHQ8LVEDUuA3SmHoguShP/2pj4LQ5Oa9/81wWVqbX
bgZuN7htAL+wQBQkRCY2jZKrvJmg4WIDEc+mjkMTkYs/1msyxgM8UruUgB/NuyxrkTKq9oObNhA0
c/vE8FHKBl1XadR3YxGwrRkEP8m0NKAZq++WIfVstaAuNLEBXAA17WqTZWIZ3qydUK0Bws4QYDm1
AV12cSYbDZeJECepFejp2k2Wldo6bifnWAFXejB62W2ZKDu8hFQnu3OSH1WK0wjYFd3HNoPIWuB6
7RYHwe6NQUW9Vih/8kBhfb9//wEZGXR1PgqGqVR4rhr+14LhjgqIb+qOqYqYypBrKaoN6E7dU9CF
HrTbC+9EQweiSGAj/JgJEP879GBrWlxoBTUoaM52uQcpQYRruc8MaGg0sYf37tEwNsDk2G/4Xzmb
Fov+qb3hewOZjBcBcMrOMrP+MOIE/ZhYCep0lYel/WxRhPgdoYfA5w0CNVFfB0cWdt06z0T6OhaO
tmeeYfk0jEHLeKpjm4HOW09emYTe5ViE/9BkNfbJQ+0ig6VWemETPbcmB3Vjk76SKQebc2KCRUAD
h7rkwYuNeOU5UlBGqxjwFtIn6a5RIEg39bSDMCQY6tVsn4JKiE+dj8cglJtUZSJk98JthzT1eq5R
7Lv2fUylh2CAqZF8dr++s2R6Loq/CD2GZOKwH5ENRCjgN6JMqwF10JzA2ZKNGj5YF5SOBHc0ikRa
XnJXu4Kh3WxEbjKXwdVGPd7+7FkYBCw0GYrLs2kVMZk9QCTAw6GXB5e+i6vTPEQUKUCdZfnuU7EO
4VzlY3spaPwL4vusuu5tTPrxcw/cP+pMk5e80u37SQ6oglL2OtfrjTbWE2QQMBx/u0GQ074X7fAV
0ezuVLQ6XrNkmd9HVoBzfRqbx2SwD2S3hIwgHCO9t7qOk1PLMwmSxRwChgo/G9sO26Zd18zEUZB5
jH0J+vCZOKqK5aEASduTN8jyOTPSHeFoO0AEQT5VezPolvYQEWu2g1LTNT0Z+7FniaMB8BnecvN0
vVCocKPud1nVfgoCCwEpok+ZKV+paxTgsxlRXy8SSL8EyHU9UANNT1Dwg0jakuODsNGQ2bJLiBw0
iCZcuQJNuQOAJ0Jk67cfQw76YlnzIjLbNrhvK6+/d4qpvashTKZFY3ME/117Ryb8SfDtd/ETiF0P
N3AaIyIx7fQm+0SjG7/FRhO0ldS6yM8aG9FVtZ8VDpD8oem5u6zxWjl/hP/wWS5Dl9fi5BPtPX8u
+ojLNsJ5yWKvFAFqnYtM3xpR9hDppTyn7dA8NfEoziME6Ts9AfxJNUHYl5s8quoNDTm366dUFA+2
Fb4vYqh3OwvO5kVVDIZo7nXeqleReGpsFY6nXoE478mArprZa2xH9lAzY8iTkcsAHdZ5nQB7yR/d
j0XLjoFbi9XYB3j7U9teLSGfxbGnfekSUnJUGaXm7so2d8kdAF18mGVli0Q6Mv4BkvayOeA4DzSW
KU3fwOFzHkLNx4RyFGZNleuj4TJLzv+Pa0FJ5ADrlu8ZSnU2A+VCYkVlBGgD6FGVcaYIJirhpK6B
/wB0bbMwEC8T5C3UYrL960ShkBT1BFK0CKm6Cgi0HoWYG4KRpmcGsAuIu3i9qTSpH+02655MhA4B
Yo2i76GrxStUOyM8UeP5bFfiY+GQGM63KA+beWEOsPiDWbsvuraL87o9WzkgGH3shP2axt0odmOT
QpJXD5HOBhS3RUW56rJa/BNBbBYYQ2VLPA1Sr2qLeEiBhYy6bDM7zsaPzY0JLLld7VQ+XWu56uKX
oZoVyH387+STjkupGM+O997PFopuJ2pML0C1fyy7YiNjZAwrLnUkliAxcrJpirpMgHtn24AgPGpA
zT0PaT0AR5PmL/vxXsepT8+LYsNRjruimdm4OHWooT1dbeJFERYhJrXLEQzak+PVdcmdjDpEDbf9
MH0dBLKDTNWEUa+NkABcbAwlKJPD5IFMi30Zdmr9MvybC9n+Cz/6FOqKud3+xxXTIsyRMFZXsyGe
4Le2iDfAkepnnn6pgKaYSZ9NxaNPQwNsKVAa8aABqGaXCVrkWZ8XC890jUE9qPah0AYsp2jA5BBb
B6Lvo4bY+pwPSr/FduNCQ0Bc1qxwzHl9i7LymQhw8ZWF3UJpvPP2QHxDIdSYniokDM66jgdjYmrs
C5TkhA+2yPHslpP2VLfRE9mn1C43sq+qw5iGGsj4d2R2y77bOw3onlLUCnwBCdspwonhRYZOd4dv
IuLytGvV9itE1MKLixjR4xSbqGzC1RBcBTKHOz2Q2FX0BtDT7O8OQbODEDxgOmpbHTx1yH7Fn+QU
JMDL18l6yvFz1uwC9I+ySrdjEWlrd3Sy58CqUCFuzYPByPJnqxH9utJKa0sOAq+IF0DU9rU15c9k
kgzaElmruXsaGrHs7xyTf6ERNZmS+3AB1znRltNkuofcBuMozeZDXz4UOd4gE+9L5oJSeiISFlGD
jB5qLMV2HjsRgGgpq8CwyjJkJZoCby0IPT0Sx0oD/mU5OOJCZCuhIiEGyepC06I25/o4HWme7FJC
cEcVEm/JNjO8qIswVP34i40uhNvjOkGw1C6AaJDBFJxAFxScaNgYE7jIK2ppap7nntxolT6BM+L3
mpuFNGRmM+50O3zpmhHZRNVAf85GsAZlLKDTqDcchMXvttCKwaE9z5uqaLvVmjdaqAvPAhyL5qF/
Mq48rfXWddpbRxdPlrmZgO4/pjiLZOAuQ5dmyMfLQZs5G6/mr7oR9GlMf9nKhVgXcAD8TeiWu+YC
ZalVerGqIUFNp5OcJ9VQbxnquCYI71C7RH5Fx01ImKslAkxnrh6kx3lCC/ZdCdGQZbtlE+qh0A96
A6286HGSzpeJ3GcWetndjefNNcl/2ZZ6MRh2h6zC0cnlzbSqvdFB1Uhv7ZH3faWRbeXOubd1C5nH
dPgVcLzrOEnXvjvTtAv+TVoxO1dyPOMtEDQNzRNKSYoVJW8T3T63ZeJ+yoRtbXXRtgfyKEKIzNBZ
9sPDykZr6+Ts2oPOw3gdOMex5dzuoWvIn9rDjmL2icP42qn0+kBD6KCtDWuqX8swts9cUXaTHfpP
HBh8F4TH6ryhJ1C0+NOtU3bPQuD/39wstRstp93+vGg/hM18UXADvl90+Wy0uboouVUakgqmC10E
WSfDKjDy8TEeDQEi1wI/Urt03hzbOzSRTBEtRxBwSDzIRH948ATcTWUaumsqVK5YBiYKjuDeUoE8
METJIacNHkglRUNNAKZzPTOnB1o1DpBZ6fX48+KQ4p/q/9hoYAmw4Q2o/2zmTodU1xU3H3TQuGpa
6YvOqZ/J0g1p5msaGCJJBW3xJ+EzcjHy2b9rjJMIk2kvp7ZR8ibmusb/wbcu/0bfFY5KEj+CoO/9
vzhoqTb6wqreHTgO3Dl4YLyyR+EAUgJPpg3inAb0rD9ydzryutLe3HDSNtLOjaOe5dXDlEIIlTwg
PeCPrQyeoFz8kJhxfFeYYD+iT0z/K1qc7zq8ID+QCRW4EDRHhc9WBJBUCpH/3zgSSNrASa2TaEGv
Dn7L32MyUmPafQAG5NZYLTbqaY1aQt2/rYMsiI23SQhLglAA2p2oQGG/vKGu9iS5NetuKVkuL9Xi
Q8r7z2RCva9K1DtQ5XIM+xdOCtWehLpmza6wyCQ5swRSMHjFCbd014Z8Be75y539apxXkLmOo3t6
QMy3+Dp1/vMB0TPIZdm9dywM0wfzuLhfyrr4KAVAqI4JEgftd12Y8gNHVghUgrJVOZQMkXIr8fT3
Wzwp9fs6gK5FzPtoa1SiAIW208pz5g3bsO/q42yLGyDvaygy9hJcC7MN9djJVsNRGCVj5sP/Tp+N
HKgidfyDHc4zXUPXTcdzmK57t7zulmhAYDU04aXrUJiYOVq3kjlqwlLG002j4v6pGWraloPNFA8O
j/mONoKCCnJ/PQrBmHY3d2netiyUQQq782ejx/DaPmhulhMseUdlAlQSsNQK/GvpQNvb0Rq5XOkv
K242mEsRbvbyKsjjWq44h8Du40k9pV9uepbZZV9EjdB3BumA29m6zJ6HKEu2TBPaSVP6o8BgVN22
VGInZCy0AuUHMlzR7GKnITWWMVzqMmUPbIRCpZy+9qUndlbDzZ2tee4Xx9og+mOvRlHjGGYVwDKr
0jGqHxPZE0hdjCeymByvgiAFRnhOOaQuVA+lSM0V1ab1SnjEatuf9hhGoM1MCtDeDrrja0gAb8hY
plV0AedndEH60NgJlMziRgzb7J1USXTW69Yn2+B5CEYlEnRAqKK5pwaYasufQOO/QXlMwVYI97/P
AHiJkKnTniaaIG/dq8eDzKvn2YY/3XhPKxBDC3wAwZz17TYuaBESKVEJI0ooiWpFvQedcnjfecV7
U+FgF7Q1Eq+wRCGOpMhAo6vOpSsV2FsXhTgIiVp5vBi/xk3ZH5FYcdfIhY9frcE56rWev4LXrD9G
PfgASQlJ2TsPb8g10v87ErlzLYCNEUHVj8iFQilTz8GK2IPQimaLsAoec9avdDvQnhgAG3rWs0PQ
OOPaCfXI5wVQCNs4AmEIxwsQZceEUUT9yswqE4QZDcC5CjTRuD0uVEQBFNBDrd4nU5v6WpLaB6E0
zoc26sELUTdbGo5GOO2Zgz9r3tf2C9PH/g5YYFRkqSHoFLPHQdNnXy3C+mRsVzXyuk/k0LP4c1fo
wZk2o0ulRQPdL905k3ocNaMXTvG6RcKX22sJ/K1fg8HggkqF5uIyZJzAsXIkk876EZ8bLIEnCPDN
Nlsw0D6rJoce3wmphiOZshZ3uKGJ0n3g6T7J5aUSJVb6mBiXIjRGIAGnbAMGWQ4xWEg3cMfSV0af
ADuFsrq3oDOnO66I8J0MJOZTBhZ5A5WPue+aw9WsrWZprT5AbxLc+cMb/rmnO2IKX9a6Pevx1LXY
SjOyRO6AsgXxWOc5GztgyOI0itCKGoR783OejzkqjxE9o9mwsKJdxG3QZsRi2jlZBFoqLdY/Bal9
dBSuRQeYzxes7O/1YADGLqoGn5AwY23s+TBmb22TpqiC76btfDaJ1IGFHkXUWImGOrYasi8bs1G3
Tzq6mOZ470DGem8jkXZAmeF5AeaMnCFnTTAcHWJNBxQizrMLPKfopYTAmuWF51JlaCeBL0/bgoih
Biz8YqqbB/WKMkIqPey2jp1k1jxLEy0QyIGLSq/Fl+yBUYEIhgN3TMOlEXlmgbANl1BR54PIweMX
TF3Dcl9jIC+rSSpCNX2ub8FbxA8dQC13HSlKKHthVH0Ggg90UyftNnaqTavFxyNxiWWMujcI5jKt
8TMEwNYDJPmeTTtCqJnp4LrAiBrLbr7XtTvdoVIYr4CBPW2zqPpHtOmrE3V4yvI60nHAo5awsLBp
JvJxei3B8dZmwZ2r4RsQm9nwagDGhaiCPrwir/Tem5StQdHqsZHM3S7AuAUnl4TDBDoMBalbpjuz
BSf1oOFvqSausHV2ADa0d/dlJcDu+CpYbDMZEZRyYkiMTZHoNnEG+ZtkqksGPJsyqulykl/Bhcn3
ZJKWiRs50NTJnQis9eJGvQAoASPGBdX3hZo6rZ6LPq/2sTK1dPOiieVb+OEyf9eW7x759cC7VG0H
FufMYUdIdrBjqnptq/EUqlXo1kuX5hshTeQdm7/MTxFpF6ldrrrzXlfbLtvkaXYJI65tb690tZy8
we197LDRPvhTPog0hCADpd+1zviK0n++W0zUo4b0hmjpPDv2t75iBA2ILVKIGGqgIkaBe3xfDxmS
P/JrDYKgV9b37QP+zV7IioSqB73PNAS9Fs/fyslKNpFbJnua1R2IgfcAqCOai9Jyz3tiUKNbCbwu
4HyLYzEdkOfDMJjLHwYnhsKAOkLT7OLH7AknD4BSoKKbyY2IK9yCUorNBpeMuErKP4eQo1OR2+DC
YiAifeXcODxZQT3VluciRpU0D6LcPYCm2EJmiSebdwVByFyISTG0+f0IqWXi7SBSD6LxIA1vYYl6
w+IctzWafucAAaMidsIUGalZqD8Wm2737qo3snozy30vm89jQI6v95mNtBHecwFxs5H5Hm0ZouJi
1I6V42gowECPbFUcvWmF1aDeEHbk4949BmYFGYg9/nOZNZZahsJDeF51l72XPbqmEviVk5w2nktA
TqkXThTRbWJj7A9Z1uiocFbvo0szG5nkT3ooq50p2nplirHYLJR8N/x7y8TCyfc3l75GaZVEbDFq
QUxYa/aLZnTZ3SDHFBq8GKax8B6KyNkVUIHq/KT7iQr64lm3R1RKW+GnqAJ/P3nWoxUhz61B+Vwt
hPBOuQFZ8YRnRsVfzFjWe9uKw3UST+NFcnGIhhHcCCjZ68+RLlE0GUXFdszAe9qrBtVb8YhEBbqV
xOOMpsmbGl53MWDjxmsImduToyOMCnI94zVwzG9OzcAZYfc7bbDjryyuizUK7Yt7L0cgoHSbtxKK
2QoEy4HeQG9prmzm6Pm9tEPfDi371vnK72MDcMdeb/W3a4w8wM9vudzffJatoYn34x0uUuXA6+Lf
A1rY6pyBDH/hx33bn1O3SR+j46ytU4SgAJjE16BlxWYAw8upyxv7YhkQbzbNCohITRZ+04JgNVHc
qoCqsP1Yp1BSVXSrqqEeNZMbj/VqGdMyZtgoY/y94m/LbmxFHD5I8E1dwrTPTiUECH3GS+sNPEfh
JnAyfa9BZOKtGtNPZi8NhDW0/AUKa/j4tbi0kA/YSUVg6SYOmDFVj5oazErrwWTdzJE5U2ES3eXC
dLmsm6dbbccGBzV8H1tdMWrqCY8QEwFORvTjgxudWpSMPhb9WD3+ttDArov6sUEeVvmQpVeO4/sq
GpDZS53F5499vNh99TqrCpk6deDJLlvvQpKxfTcVp9EZ7w1lWuwQ4GXrICusdYtTNtADoXfOWdhA
NmfiYLq3zIOHt2WUkINQkZKmNPSAcMAJEijIZtSzeZYSrjTLE4hL02wMnFfhgbZGqUrHQ5EcuCFc
fz4woMLlUNYjSOpiJ5k+aSDwXoMQwr6wwbDmxmLiEUhjyBZ82D2oD56tQvjktdiHJvN2cpRgLFPL
l4m4FbY/RrW5qd2M71mufW4Ck4mtE1TxyU1zO30dOKt8UCnis9C4SJLMH50gk3IPcYASYFe9PQ6u
5SQrIwKpYZ8E+WYIOcrG7CBcgX4LpMWDJg5BZaPg2AalWCAH8dY3ENs1Q7Nbu2rIcKvZ5BkD5MiJ
xVtcgL7IzUV6pqE24FaNcq9nE9rRzz2kcCtIWETGizCA+QcNXMfWeYyyzioF/LjrHOF7Kv5fDYY3
7RuVD1AhcbyBVLG7oS4+GDdnL5qfXWkqpqg/da3QSVeuZUWbUa1vEQtzN7Q1TQuw1aCiq4g3Ae/x
YldmY3gSUJXh/m3XJQcvccLT3C1R2HVwkPv/uyeztDdvjJzcfNLCIQPvg0DpUhYi+DnpnebjVTyX
68Zhpg+opnkq9KexFmDEmkx+4VDy+trjlRqxy3JC0EMvt9Bjae4YlEqOwA5PuwDn0Qc9haRgGk79
mya7HzoKvH5iH56WKHF11k0E6aoIcoKGqhhQox7Fk8toZBLwN1CU6AoKEyFrs8dnBFGwGhJaBkoj
1gpYtOhANgvVU48uxDbrwrhMiD8leCNEdlzgOZ7XpnakZh7T1NW4tVCBvprnLMaZ30l828irQQTt
tPgvNlq+TOQQWT64UoCuYJsFYL1MdGNbK61A5sbtxhRQV540u/v0F3sfdMHFCWW5k1SUKlR56TgF
9gnscPaJhlczNJ6ybZOCgobcoiB7Hq0QSKUPf7L/deXv5S0CI1cXsI3+qYaIMXegAi30FZi/+V1o
5vQDhqyUp9sFeClgtO1pB9Uc78CG2IIymeTh0dCyLaGgi6Jrd2Np3nPDfQdGg+guPVGTTwXPV+RH
02SkIfXIJgZIqOJvgTWEi6YeNW5nC98ZykysqyEDc/DKq8Z4HQ9xdKKm7Ov33o0tGLg4QToOqfMy
L9DeuNN8wnRUn9sByNXVPleO80qvij/nQMQq8YHR9aDhkOKNHvC4G+lwQw7JVrhDP08st/6+iH9F
8QA9R9QXXYDT9C5pOhlntUeqtccmrvAGpNgWEG2vznUdVAMiuhiDCG9t1XigXdnIh2bN3s39KYKi
bpNDjH7V9CUW0nynucneMZM3chwZNIaRCPi2lNcOVLY7tdkAcpCH0Ghz5NVUPe/iQvW5LmLvcyUv
DRfbvAS/l23TpNEB3MQ39UlkmAuPqiJwj4N3W/FEtUQscL6DXOcHIK/uiZqEN++9W1uk2aBuAGJ8
8cv+dP73tbS93h1xBweATo1ufO3RSzZhkLfzXYN+4fOdYb5L0O8+VTcUg+4t5FBte63zjsvtgBzI
9freMvdvbilOCD2qKkGeFAywiH0TCHvucosBi5hZB7J5Mo2BcCDgNv2ruh3KcTLOfkAbdNy5KdQn
F3GvWNdL30DQY8cnaILRhEj43oQe3j2ZxMS9cxZUR0QdOunTJhBL9QsTWmymEsUEABrq6dINdr2q
SwTjvMq6GvxMs+A+g3RM0726Wms9pKb2FKqCSMOCFsEoXeAS3TLe5LEZhu1FsyEMQoHITvQ/yhIh
Lwo8epBkscG+01zZyI0Ckcre1AieLSbqfdjJi0zUqL0X/2VRxhAgi6qjyTt7S/nsm6Q2pa3z0Znu
PGd3k2mnuSXNXfJGbHG2A4H8n2n5xY8mPGCcV3TB0Iiig1U7n/Cf8RLL3NrgVSLacjUMAd0GRWxf
+DRbC6u+N0bwBTut8dJBtvBlhDSL8iTLwPkDxFy9e1qctmPkj5DlPAi30R9qAxpSpcATqNX7DQFY
Y5QH37lxCElBnFlrv6nBtxjozwRnrdsYWbSyhF6jQsIiOBZv7bQ6xrzQN3NN6azfx8ELv0qFPYLQ
EOB2fD77vFSkCqufJ6gA1Svt4pDopsrnBxBpE6W2aZIesBy3CdZkFLoD/lLqtrEVgPQBniWE4ebe
hJShtllmrjYiI9jhh0NfubMuwyLOsOhG3Nhy7lXrwgUlPU1k6mBEPWp0OhgtY1J2QBHG9RKaddqE
r10QOqyduMrcgxW0KHULGfj2lSxmpor7i4il9hlZ2mKLlwG5Kkkrk+a5zRFa6XCLnad0EJyBaUAt
7fPRM7a0KtdGuZrHXOkVWyHSDaNEUS/OOeHJoVc9ULThVW8ZMw9hm9U8R2ZyGCD6d9K/ouyOH0N6
cVzWcbV4XkYLIOn2E0UY0TYMStzM6YbT0V0mih+N1LaOHhV+Xk1YelD4VeGk29gzu5NoQtABD231
TI0no9fE7tIzjerRdXd1FZg+DZly6xCNMszJeSQTBJDFpi6BQtSaCIkoKDxfIMCwpcnJ4IhlorZw
1QpWHMhGF9URJmbduA0RcUTEV1jD3Rh43NraHQfe1EJUrpGuhVA1ZjKRadk6bGLIPOig9VK2q4my
bQEWNsR4lxVBC+EOUa3JViUhsmWxu3JQtv4ZGrUPXu5FT81QdY+p1T0D+5J/xvOE7xoNfE8ynTK8
KZj4aQVdea8Njf6aix6vLlidl94I6V6QbdAQJzwcFMQkTvNQVKsocotPMhntczAAu0W7hdaIXH8Y
Znsaqo+ASnlo5TrjtA0tDpSharKiB/ioA9Qemm98ntAQPEDeJAEQuubI5SmXmFsmW83eZlys8zwY
cBSNYVz2mWpjZeuDODtpwuataTINs24LGSpn1TZO7KwBWjfuWy19HqfewP1BjWgru66zw5RHb3Qh
mqCtGHQ3R9ZecqvdlP9D2pc1uW1r3f4iVhGc+UpNraG7ZTux47ywEifhPIEkOPz6u7DRFmSlfb5z
6r6ggD2RLalJDHuvFWf5s93iu2ayiVFyeppL4wOJJlCLg8MyQIrjgHfJVttRzxmbPwVnyzED0urr
iD3kV8B4ixcLORRkoOXGEK6HKe2RLyNtdaAcxJ2bIE7ZXhuT9nZzaTy/zKgEfrJji58Bv/jWYA9f
ZhjdxtTTNmzG5l8AYgEt0rYkw+HUfbwHO9I+yChA0gX46lACCO7k7wHes3NcVxwbDnZFWfxh9K67
K4RMyaStXz1WG8UAQHTBOF6ApFfiV5MPeLL+JSO7AbOtrZGL/gMZUyztu9yup2X/OV6OnMgNTjBR
5gVuaM+6o9EiQi3PtdtzMsd7Is4iwDZFLEaK3DH2ykwyjmkGLgHOX+2lXan3o5JCsiB5mnnYnvRp
YlNPIA6rTWyT/3jCiBlTNwKPDHxsLbOetFadONIYBeH3zlYrUHZEGumH/CPrCcd6fNySzEv8f8Bo
23cAK8zD5ynzOxCUiRg4PhJgIJdgAtTLWjMAgtRyAej3vZyU1FRBDqSABzetplDkTLIYBUxRHA9I
LbpdQxt78uJ6aBMIAY1/enmUKRkTjsK01Z2XDvVwG+9dfAjmEJXTFhLNf7wNbeyvMwM34Y93/jDU
d8rC4roWzXjQ8chWfxqkIFlDn+JP1YX8Ghx8DeSxAgEDS7c+cgTgFwe5frSzGfClNDaswQF0p5RS
czdmZKVsDT6am2qx+43l4NAPBerxm4MaezJ2nBuASlVuJPBnr0331NUXx7SumyXlqHRR0ZXL4nRY
ly6zv4sr/Hj9en3p8lX8YrNg2QBo0MdvEsOlQGGaZXVgN5TDorT6CzhaMoBVGeIXJwvzT9iIJx01
MhgXA8isAN0EjN1pkbANY2N/oGb14i8mko7PWpRL1m03yV+NxbA/TF7XXXPrH633MQ/CvLW8ahEf
DH5ch3AA9pH5FtkC9uweyy4UrMk4ZAwsMLGtpiDE4SXugBROEHgRoAfEE8lAftCB2pF2GkMwki4o
kemw55eBay7Aq1qNxzpzznbsYAMMCGtdpMckzCxhn8N0NqApt23T9uc7EZlQw2QE6iljMlqXxDm8
7RexMLSjpPns8jXEBK/BvAP5FOBgmd0ZyZXNxCIP3Gw7LN+Di1N4TXsKgIuxB6RGgqoqi1WfSqa8
zRX4lwaILraAqwOo/AKSn0uKt+olGKxgV40S08Aw3mRaW09VLiIyTJIVWA6+jZQYpE2JiIxy5Da0
WycUzQWZ6xRBaTnK4iPbmb3dSHNYEeBvMRMBYnE5e6XZLQAQOpkj69kRChWrHRtQLqfmzKSPhyw9
Yqbx0pZNfGUDTh15W6mRM67xdenxCO5MCwV50oIamyGzhoWYZ2tZEVqoE+0ctiG3wA/Cq2/Mxcma
8r9JRLaOwM/etYyNGskrUC8Zip0nKuv7rxi8S0Gk33PVDDzeccBEll579J7zZ5ZsmIFngX5vujdZ
toBwQRShi2NV1wVxZe+BkCureURjO2Pozq5xCWs5waAhaYSsljC4ZUchcgj3XrnUVwHmVpRRDf4e
R7jIVnRaARj/fZ1b7KtrT93Gy1j/0ZtYv1+Xpr+E7mif2rY1DybvzSMycJeNN5sHystRyTld5W7W
yjZRDYtcHTBO9q+sWe8sMuyAb2ZpQQ43i6T3is2wAslap3J41pQgr0tmflA6SGjGGbJ+imlPNm+Z
HzJR5M4yt2MAwzrLi46DVcwMam2qvAZwhLVhoKY6B9P61rhzAfhSPV58azwjUZvM7JvtnZeN03Yj
I47SGdm6u3FwwGqQZewyuCDXNKv5RCJqQGSAfAHZGI6PjCyya0EoeGyZON3JVBdYntVhapHw+wGL
tj9oBVw1IDurkuXo43fsPpPsR0VSJtnwcZZoYdIYqB7guBzxnfUmitPcKd2BRAAErT4fjuSpFuMM
2ZsiBGPIXb0nknOwiswGZID64ANR1aJjCL7Pugpn1BuvBopEfVNcQtQ4nieW/iBLmulC2niIBR4S
aKi3gqIS1UXOtKUh6B7x5WrDLv11aXhzaWe/HbchZkdRnoGH15CIOyUWk6A4mkBExhLzOa5dOVlq
zT1Q1TxQUbPsxfJtH++6oPzW8gP+N/ifKIMewIG5uIfGGjIEAtx2i+nmAjqkDsjbrD3kyKVCJiBQ
uUmbNACyjhaUBD+BZ+pjRkN8gm9qskFdNgNCV+JsSRGCAOPpLZEBSxakG0sYLB8pFkfqTsGMLS5s
TM1RagELW41JVSBps8LCfQABXD/uE1HnILdGE+MnD+hpp28iGo9jF3s4G6nM42h6EanjuMTRF5cv
dNXVnstr7AIehBIM686fLmW8e0s0lDmHXu/WSKiQiqXAg9ev+vtkxO8KcleQHnNc9sAv7OxDigwV
LyjjMwOAyt5KqjxK0xBZ1iTkMk/hcRyvSFQgTZFgM4h8aKgV2vlBpmJNtrNsU9fi7foJJVeSRYY3
n8LU2rt+UZ2ybAkvLhs6jiICdJmC2JVUA61l7e40IGmxRDQyb92Z5mCBS9HOOuWf2JhujT2qB2UI
aipsREe+PzY72sxXu/dq4542+1X3XzqDxfEBn87pX0ZytsbKecFpm+yu3D7JfOInncURys9KD7EU
dQCwji1bUmCSj0+aEo/dtkOXLGmsMkSkd5N5DljnVmvzoNDGlQ9kBPctwY24HgAG+adTYHFhWAxJ
b/cJcKQvzOzbXABt+F5Pmhq0vthLwrEjPaF9H0dG9sJ+Uw9k9dR+SNCj53nn9l+wgp4O+imtn/MP
srBgm8kXOAwrcYLcWxOwGTrWbiee8DoiITX/69iUqHLa/f+KwSTWHBnRLRRT+4T9PyxNYmM8axaU
B04V0v4XsrHql01b5EyRshDBinaj3v8kw/v7LZ7iZpHsMFVZYd93cI+0/ak3S5cYcJVt4A47rQCy
1fcN1Xc3T2lv9VHjzB1op/i47INalMewaIOzL5vOM/y75j1ZliE3EFV4wA36mfF/jieCbC+43wMI
+vvFZhCTzJXV/TnVxcdOEiE1sqGebwHnk3ptaIFc3LH8jZahpBzsRw+GZonsTxEnR5JTQ/EYcSrR
GDQn3REshicdinolsOj3fCxHFJgDqr23tpk8kq1djvnaHTJQgPfPxIt8V5KGjFSXGB2LCpvp9/Yy
SHZz0oHuAisfpMij+jJFLpeXrSVei8Bh7wFn8gMrWCYJwtoyXN+4w2hMpGCi+VLPFeAjJLuY8rvr
vutHenJ213pxN5pcDBhR4wkMSyhgX7ZZiCx+Ah0nuHEFHc5DiUxOAmomQhxHyqIAzQT1SUxugGwz
dtPsfSMRgY6TXFlrOxUZ5YNpttfSf8X0yvwlaHDkrO+JYmqXWb50r4Y8AcYSDWe/1E06u37r0pga
5BeAkIQ0MdBrzzROZtPY1XP27cGubiwgzmhhBazRwxsqCbOdqw+EkNdxyIKXHuynctA5IYD1qBdU
8X4SWDqQgoWe6Ud5icM/vwTxEgmrGFxAbFjdHv8nntMC9b0Brk/Sii3dXN76SbpXf1LIkYUf0e3q
G9J/EvXu/mL1J5J5Uc0W0kcRlIwqpC2+Tb39ChvIhijOAhwLoILPelQtOwXeiajCVhpz7ufhQlKy
dIy0PC8ZUFc3JARhDRLJwS63chQ8gx55OldOvIA1GVO4MOX476FJmpfE46EpQfyuhHqKR1O/rpo9
wN/l4e7RkcZd8MfQN+vFaMpus6LEcZuhzus8y7PdInAFdtRvY+pRY48c3DshgJClUjfktkrfB5ke
1t5c70AQinLJmx24uHHC5Q9I7fVMIXZlbnoV0nw7JJ36ZfAFgBG1uNIEEIVEA/IQWknSg3U5leXn
neOAEA7c2pizAdeThEEWF+citwAgM7rYZ88KwOvi4EIZ5mRIQmwbAollsd8MR9Bq7+IFBIUBAGKf
wKB8vStfmWR1mAaJ+9FEy8nDxDHHFKEGuD/kxXbthurrWotT09jeX8jN/GzVbPosWOHuhONZZ4CY
m8+pWMztEgLgGrWktVprNThDblAwtWCPjFdHvf6andG8MGytmGXNL2liWVsHVXOfy7T8x0ICyT9t
B2x6ILvhc/y9NybxpRprvi3GQbwOc80w8Qe2KF+rFERHzTaZBVj33iEHAyD19Nzh/HojUiaJ+bAY
RnXPdwIxcuksb1LqR8WN6KutjGlDF6GA715JXkTfh7rwLQANKQrdBw0VKZm6BWlYy4totYogecx0
LH0fdKval0xIpk209uHvogtl8iPTiser3T4THVnHU8a3P5iGWktBAe/PjquHheLtr9IXU19DR3/b
7UJ3342OpW/17tPSgfQfC2Ro0BhxCXZ6Q+RIkFuCSjRk0EpRoRE0FJgG4W2ortKpvgAe9RvSBvk9
gIMAqQUneh4y5ACb8rwKUJoi+xtFhxLEoBNWJ/Y0dqky6Eebf6nJMgmDZybjKBeSof4TJYwU80cb
ZNPFZx+ERqAwCVV5iKoHmVBzVC4fZwsLb10hskpxH7fWofLGKnqsMyl5BQC8wsfOEfnb4Ik2zQUY
FnYXzgANaEtMcYChre7n7g+jLjVk1FVIY6F7S/IcFVHUJfVYFR9N8NfsY4YCPldCK1tyRk+9B5mR
uwOSEqUNgGXHw+AOSDrDSNvREIlib6Fo+P8jc0DJueXYecIyc37LSQY0rXFKlz9JolKODanUFhwg
Kv2dR1Iic6boQSmQJLxCIv4tvxln7OnlLoadg6FiavG52pL8iWe8O4Rz+iEQsaRVkexRqkvqO+kk
UMiL92Rs7EJAFUeZ2DlI+35NW0B1JElVOZHftF9b1JsfSUZaauLYarYeik23D4p8HeanCntSkTam
nmHLGqW3KzDAG+eB17Xph7nK1h3hoRoJ6Nyisgm/mdjN2pNs7v3xPEq0Veo9yAD0DA/lF7SgQp4X
B0cS4YL9dz4h02hBKviOxr5rx4e1F2O6W0tQHT3qH8eiH+v92lvJr/Haxzufjd2TM7XdVyAIg0Jk
AUhEY7bnGoVhm1rY3VcwhEyoY7LNF76AuhIwqR9xsBi8+EE3T8vemBpkSGMX0D/UpVOdczfcmtgo
P9KoBnYQMm2kYqlQoD65lt9ESiWFkxSShmQ47IgxL/LM+WlMxoMaksaou/psWMV3b3K8i24AKtZH
fRxirk4LXvPOB+DTQ/TSwBYPXU1FJn1G11SmdHdrg8fj2ifVTl1ExrwLr1z1PZORujP1J8qL6r9Q
fh45ptdHFSK1M5yv95igGGJA/rACESWw31LiiYZFmCGlO232pKGGFCC2w0qn8lPg6kkwUq3uKy+L
WvBh7ZUNaXge/9Zx29/rPWDq0Y4vkszxmIp7PLtuO8Z6K/hu77jJFvyktIrMtfeDQl/gvbAx+Mqi
1kzmrRmCV1KTPwLb/+/Oto0dyR85JLUdqR989ZB6RFZJPRl0lQ+AB7lmstS2JMOhNrBZtVr7kSw0
8098apJLULjOJzAcdEgt4O1hovLLymVnu6oBhcyLkstclR3+TcOTiNkHhmzxZzPtdqiQN5pdPwJh
KUxSrFgIT8FbO6VOJQkPNZUkxdF2hkA2VYRcZQFKMb5hS7oy/kcB/MkQIF0n9SzIg/XT3RBEUp/A
UYHDLCMDwTrggoUDwMJIgwYrTGEQEkP6iC+sxuAXOgZ1WD9piGPqOVXzu0CFG+ryUI86osLg+5IN
MGnxNgvyafuwlnMd81paq3HScqCB2Oc4xTxAundZx/eWQDZNUuGIkNFusy03nq1qmk88/0RykwgV
ULru5YA7RXZ1lYDTYoplzZRVGNsSbDwbqpRKGz4/U0+VVKVcAr5KNRVb3dVZqeKrH72pAIu8SZv6
ZbV5W7YaXLR7wwa/aLfOLwAoGK6ebCyjabeiXcYdc1D0ECUWqPcAdIVMiXy4UkPGcQYswJ6J/qgV
hS8cpKWXjjwkhC8ZJlkAiAcTyDMeNkRoV0Q2s+MADT0HSh/JjHnpsQK2/wwz1p0CIEg/pR1ypZGU
tCBBbQA/aVutEfY/AHHpDc01Az2LBLYMXKOOAcKSm5EALBYoBWBRxgKQl+NsHbIcOKwkmxOW7GwT
SeQ2EreeM3/wnwPwEOx8ia2wABd1Be+HC1Qijq+vz/P20qYlhubgNZsJOCHPRl5EC1DAswiF+G89
KZvAFXbFd51jkQiY44E4N5OpKrEwxVg34exxHyDOEJJ6RZFLZCVBtdWyd62DDI9TQMry01JaxhZZ
oNPBAmbvrzTE7G06MOEBb1FqUbY63w1Jay8r/7X9poMXsoKZbqLy42qz9nWgbizFR4m5sLxHsnm4
s4rKm8nx3b9zGkCsCuqLWS259LSeVgxTgDcqAJ6v760fSFbHYIcC+/n1ffbl7/5q5eADB2idwuNY
Df6LsG3/xSGMPFArbAY5JBlpwyDnz8i3iEiuHWgYAmlM7robe1Ikbi9swNVU7Ml1s78ejCnmlOBQ
opiAECsvvTTY+gmB9X0QS9bhOQTiN6dCiiS2q9IXnO2WZhTLrhmiOrttPqdZmb64duhMSEBGdmS7
FkeShah7eHPAvNjZON3ibknoh+vAtjp0henZBrObekOfMS2Q1KcyJS3QLUT45eHDV8sp0gbQ0set
11XamPVpAzhsQ1mQWStBg9PWuoAlyD+DIwdUbSYgk1Ok4CWyoZ5gg7mvrQz/rFLLhnZ60XYmEHM2
5dCGyAmAgjy0Nkybk40p54nkOvBY9Oue5ZVAeZSN4mKQIRIlNpFjqyMSeX6rMAFofLO7k911lff3
WBQmXxtUY5Bz371dpCkmnFAty9xbm6H2iyfeGsDnzYPqOsiGeoDn+honeXmiESq766uDjOsnq8tA
cn8zI8U0d1+NBS+6MZurK4naMAPEtLRdWftLvHjJUT3FdQntzJF72Te+vdNvAnqgU0PPdzJhQ+pI
Bo1JvSxIUasXypSg+mqt39RvQnkFMtcXoCFdBW/117UNXgvDwATLCgDCH09hE6lxCjqM56K1rTVq
DHBCtY13zk0OS5SlAsJEqgOrSwFTZw9bGpJCudjjVJzdetjfB6PrZDaOq5eUr4e7aIsvULcQ/pO1
v9NM5m5a1dJMh6Y/jm2jluVu/kO2NE78GD8s8e3OxM2xCdUhDxT1SeVgYid3br2oCLD329ATP5fv
hlQ20wwOjHxoDiDVA27cTU49kpl28mriuNxEcmhwCfPB2mQSWDaRzSiAM1M4vAL0NYY2TmvvFNzH
8pxk1AhQLb1yf2qetIKikK9W1AbyhZXfQ3yyBiTjb1NcgEAWsPDJdpi4g0w0NOCmd4DLatfn3vyX
cgQ837mXDdli9YjsZBqTxsRZQAS0m2JPam2oh37jw0WPqUeN4fNxtzpJrwJqhTZWzkm4/AUuHHc3
+fF6ogaf/YStVTkG4LeoAIkDwunJt9C1M2uVX853gzcVTB2z6yPBUcx5p1ZOowot/SmqdqJwenh3
edIo98fLP9iPdGPkSo0f74F23p5iyWHpK+ZLJOKcQsmXeTd2rXI+gL7vrGTBgzm5kw/1SE09rXAK
kKThNBpxMakBxgR1lVQ7Ic8dlYqO9YtOasubMNnUDbKBF0qM+3kam9JTYty0uvxUdxN+18iLIxed
MPduAt1EwRvXHwEuWp4BPPFlafHCRI6KuJiS/ZmYnqkhumfqkSIGrMyJd8vmQf6eLYUTqRVsQYFj
RD+N+eB7ux2QQtQXVJEOxgiEviLILtjZnuY9dZ25zC99ZV/AmjQ8eVk9ZbLWNduY/bpsVyRDgjVV
+ixs6nGcJ819nCXk24klJQC7whzAVPZqfNDh3BC/Z/CIRFnFOnZ0JptFSHONge0yYX8NSXz21m9R
OKDGD4+glP1SWrZ/uXtu0VOJ3FCmZm/0g4t6INjzn1Uv/fXOVZuRa29WNtIUYKsuSw9Dde23K+ob
URY4ecRGBV4cBh6mmy5djOfar++bacqdk7fyJy13xzReIxpzd/qAVUJ7fM+VDwbb8mz1kN7zQ0wy
BqKJrQOXN4slQx5DZPvmBwMlOkftqi47yKBZN94HvXDUP2Aj0gKmTelZ1gkVd9ZpZigURO0gukpV
JSMwcly793cLlhpPflftrMDtbcCnwYjU1LvzCebRDM9apexRQRslXZ+GHRiomY06iwQE5AkWTOfO
FTvAxzTIXkTTDUH9QsObkky1nHqkBKLX7kFOMUiJF4lSPrgbYDOL5mDkyDL1o8IOs2s6BMnHGoz0
F89dXs2sST8q0doMh8XowTsgLagxsnnFAgKIijgUfLPLPHZdUmaDTRpmfVG015BNkXYq2BIfp7zA
gt7mRbEBTlu7s/qlAjDM9yDWiLc1ynzcI/mRgqV+5FtNfhVCmHiWFPUkQNstkx6RQnkRkjzAwF7W
U23WH2i09GVr70lrE6tA5/T9ZkrzHvvW311cQ4jg2Q7mvY1CxaMyVD5DkNXbhbvdvo8TsFRUrn9l
qOG/NgPKaUCh1e9IphTdVD0ZLubBWtY4Vg5QhfyoRXM4+MDXcFHIOa8vJCeRBYhWUM/Z/JjIy/hA
vGITcPbkL8Oc5hIPhWE+JBXIUyJd6mBJDQ7L5gMZ3qndxfzBxzTWBOU+N+kgAz9UVZBWR6PLqJCk
YRWWmHflFzIC2eio360b3CXdtcvMGaxuP9ZtSMf7iO0QBUbSI1PpBniGLRqQeuOZTNBlWgHka/u5
trAL8SNCGg1RVP0JhUfxkUbNOmGvHBB2yEMEgv+OhIVRr0+9ymG3ytEFDGyCea/TvISDF5wcCZWH
DPoJZNNrp2S1C6KQCPlsys7p8vBEXtS8IyfRLS7Zk0jHJZka0hUBlwgUpTN2x5ozeBfNV2pCZJO/
jnvqs3h4k9rgwDoH4fyiDUlpiXQ8AG8b2xi3CKv08qZxxduEWdsHRY9KNTyH8uWgo5OHgU2/FsCj
Z5xwd898CLaL3aSfVqNFvlszTica9iZgfysx/ZU6ZvqJRECjRBqcYd1blNX6FylB+JN86i0kzFAM
8kp5455vFmTGm/Q6oFq0BQiIAAbc0S3xLKKmi623npZlgqfA7ECKDsn6m8mDcdPF9b7NGiDQ3uLp
oOvgSKLuDIjWPnI7yVeH0nbaF0fld7e3zvOXt1z/MkvGI4Dm8a6gF4ZsctmAEQLQYiQEDzbeNXGL
JEfwyqsRKVykseGtf3PUcRr5jiIFye6C9TouzhE7e/NgSk53RupClf+acVDKgZrXPpkoozil7fee
ljFAjGw5G8HLI020gntjWCkhaR7U/5NMRyW3QiTxfxWagUlgMlIkEbcA4ciQD51m8Wen8oZjI0xz
V7n9y9B27QW8KRfCxvGDab7eRgBzVCOC0UkTPKfLCnlyVjY1zVHVwQI36OwJKzuGIJkj0V35bNvb
fxSgiOyKc4aVMZLM8JxLTIBPtUZzpJF+I9PLmDnCRSp6h5S17292/aK/KUn04P7TsGa8HvF/agzH
OAn7g7MuqAqSDROoD1plQ8M8mf+e05LtaGRii0HJaUhm5EDD/0KWOGUHRBUZ/u1CNsbkqOPoq1su
picrkIFA8DQjdweUIWFZxsD1cVi6XaRsMG3wI+Gcwj9Ts3hjcwj76lctQj6jlW5VBOpqVVGjIGlN
xmWrZXfmE1/YsKfrIG1929kB9qZNQLwXGRJzFGwJYZBo7JI7nJIHqBNto12oJ8L4qbb95oksSPTg
SjKCPekeoFK0y7s2t9CkfbgDPnqo2LWdPwi+xbcFJpbUpaYG9pS/ZBcaNG3QClTPet5FdUeb8+1c
ozpMe1DvMUwGmsoG6xxt9mjBZvAUvBeKLte566dGku71YVs8L6PAoeuafG1RrJMdbGctAH+IxkqX
dGsJM9k22NB5Dks2A9k3aJYJNANwrPz5K7eQikfW2o+UWvZbVmPuRcK7ODSO13EBgxdmEpvGd7rT
xDPD+1KCTrcpwvWSpXh2LO4w/rraOJzEQXH8N1D/sBIp/y6zoI/cNCx/adeg2fcAcEaGvTkckjlb
gZ1olCjhATjUDjw9JZCuKwuwRwO4xoGB+4fXOIACQ7o8GB0S7u/UWFrHbo48XafJt1XRxy/Ik49f
qJcZOYqtkMC2J1nftC7YN1vMw+oGkILaUGlGAF1VfHzhMoASUQQD5zF7Naawy4QZI0VQQh0nW3Zg
1gN/s7wPulC2ACx92/Lw4Jl9dgFVWg8KcxSrMSCOXObsy+MylFaQBUoLceo0O0DAnbCk1UvQ0Vpq
rBnTJfJ5gjIKObOgucDY9IcCk5hXEmEzaz0Upu9u9PQiBbpNWfegv5VTCbLQMchLxsilBY14UAMN
WF6F2ZJfcMUJ2kMCXD5m7GQBxYTklDpHiXHUaNsfzbQFVswFwJBQwDGGAthaYHXeI3VjRLVz5q6o
7J2DvWnYHcCq3Hl6KoEbcqhb98lbVnaipp/XcFZj026RXTj0AQMAa5YBSeFmpe1JfWepuqQnlbak
XmhPbXDWQrvDewUYSYl/SCzviVzs1fEirwOqrz77CZZ6GS56rA+2AGiE9E/SqFOjfmmLXcmQ3qGO
iUQFnmvB4y1ABLGj4Vfxi25aHCU858tvJFnqGvW/y4w8eGvojAMJew80RtGYg7IS6HFxFCfVyxjX
J0+COlKDg1zvbvggG0q8Yv+zCXks+QBkRx31IQwNnds1RVzyo9H6yuGn4csEhUV8bsAyJHf8wCfj
nLi8IRpamJnVkdZQj9RkSENqMumsh6RFUgucteGDnymwky1c83dt8RCKLyZ2CPXduP0fro0tOMrQ
1VVVHrOickE2h6q+UkVX/dx5B8vv/qJ8XSVT+p4jyZmvIxiTqJZrAGwCKIJwntwSMIowRo6tviYF
zFCDLYYJhZ9bEjo5ful7nE+BRVxSp+ZG6bO9L4tKlRV5AafOj+7sVbyxW/aFhen01AL3AYjUFcrE
cPpUNp14SeXZFA2ZZYI6G3PEHclIq+1sc/iY9dYKltDvrtRbKoCajCxRIbWSYugLjtxLkInYVAcw
gXoXUZR1uOe5H4CRdTmsRT52W1TieBfV9dpijbols3ds9uz2ZZIAaybIr+N0mZGfgWdVxAbQUpMP
heTZgBL0RXy8++rGfGXBTn/Jd7+pO5UbZl+9dUX2Uof32oa+dBXk4Udx56N+YI0LCGqWLOGWS7QU
p6wBu+It/G838Py9GpLG84r5Qr1YwqzQsEwqvMyaEkQkNxmZ8ArLLxUxyQAl02W/kwUDnu6IOnJc
SXt0A+qshticjQqvM7M+mhJBJ8VTZ8iN4aR+J/Q7ABw2SiNzaHokoZ3ufiaLdKFxgdvZpSDajsHb
iEJGc0g2yIXJDssS9xucAWNs4DjhCMwjsI/T2Mo4kyf4HycW9slGsGl8qWN3m9h2/sHmff5hStL8
A8/xJ7XsOmV8TIAGaR4Ahm4+k45MzWD6LZ7N+KQsRmEueGebyxPFoAZJ7TjwDft5r67FsYbYcSRL
qIsZ+CZe4jSMrNYCQxRqHbBz6nOkyyXgIpQyf+ihkEPqkaztsPGx2Mv5wYyUpvQaSmc+TIX5509j
kKKY1jjKTPPFzasRn4OBzD17zpqtUczgEnwYL2XxV5CN62X2uvHar+2zJbFMVzmaOcfUDuyQfcyU
zuOpeSnwiYK6ko2HosS/8xjiB3vwg5WHr2XPkMqWgCzAWFZZzutckDAePGGeC+z3WKJ+U4M0H/Oy
xnm5jyfwBIMSgkd219pPIWWJABq6PNiAs9kYNAZs9/Ba2V/8bAZmtedh71Okzi9VE/CdpsOduxk1
SLN4JZFrZd6lxMYmjYhXt7ZmZ2+PA9YSkleXGs91fTwRPGQQWAyTjqVs9yPy6q6DTJnKJnPAHBtD
kiExKrlWwv9UpRNe+FJOotEB52PisV/IVImkskG+wsY2BF6LfVgE0Rq48WuxIQMxz+nVMLLyOc/4
brCt5uSP7bPZ4ndrh+V9E+cJ3wuAwkYPCibtWAiA3gxYXjutJQUNQX/zxbat+IkCB7M/3EUfnGfu
mubzo1jeDKhfnm0PFI4lis+XIvPByTz4H4CStBeo/X2hkVmt62sMXlug0gz5JosTnMKOxl9k73HX
/zAykRyw0JPnInAnxTCAFLYtpnFfY+s/x782mJOW0sxP5AK+BKwbPN/dxbnA+9OxO/dEzRykwH5d
Vxf4s+iRjLfBP8jymneWNkOdErDbpZ12o96D78OQTHQY7fvTUIFZBljDVwXAccMOUItUYqObaRIb
kCaMx6xoUD9NirB2nfCJynI87Gw2EUkd6jY9krGtsf6cTMhXrvsMxUyyeFtVa1OXGo4txjzG+RZV
cZMIS8TmGQv8bjuiCiXqUHwULgc7QeEy3l5Z99UfZyBBmcAh7lez/RpW7d9AhGHXFU/K61TF/5CY
ma63TcbJO7qNXX4VuzAwqyOyWZA7AVKZbcNrSdPi2F8ATP/sirX4GHYL+2gPzXmIO/tLUfAMFKuA
mXX9pvs1BCni6pXsspSBeUFFpal6JPMLazqb4Tets2Le7cKQMVA09fXVar8gLRp8OzJXMV7RWLbb
7+YVjzOSUYP1zd/2OrmHFmBcx3QRYLlwEqw60aCABPQwejzXkzIBLxEUxc3wHRMtol7OsvSZp+It
MkWaUGa+tgAxAcDCIJtRYim4hLpAY9X1Jv4P55Jekip5R0nPQZbah2Q1ziol5/NV+SYAnkZKSbOz
LQ7c19XBbKUPUd5g4T8GGO+L174UIfAKgMBMJkzaeTh/2WGlaO0MmbMIsIyKfaq7wRS7qjnRhB2w
MDM2VdfqUA3z/Vw/BdHgYZ3MOVIT/bvpPXXJXLR1ZIbzBwMIFeCmBPav4YfgJ7amA4EAkyhD1fi+
zdd+S0NS9GXxbcTG127pl3Qn7Kbfj0XNvgDj7mQtvPpWTgLHa6tvf6jSPD7+3xYAmWk2jsnWg1M4
7EzN2qeW6v1n2bhmn3Do3925stj45hiBCTjc7K1q6scCKyzjP1tCzJ8XETs7cEnb5yRgf6sS2TB2
s9PUySpkC0CFWEt5F92g7Avf4bJgK2dGVcFl7UF1DtGDBZCz72X2lCFfJ+nrw5iaM/BGjPm6AA7l
0CeuFw1ySArQbdRXoFPQIDG6JkYGBk5V6zTMn4A2/gtOBT9ZNzRx4TYeUj0M1LjfZNRLJwcHf5bh
Asb9O/Q49cZ62DSgcnoGdxaAof0uBI5kmV0FDdc4jWyOxPVsTZvLDAjiS+0ODU4E0m0hRSRHGlJd
bu+6WGb5kQlSym04hFCRad4WBkCbPMbB1iCQCJgC6HCUkN6qJx/9d0Op6Mo43fq9Eyjjhq8ANSRr
t2tyZAn8GILLIckC0wJk7ShDCs8JQUQnu3fSjkJpB7MCqsYbSJEXA7uT9vbUvuNP4ZP1PuHD1qLe
EzQaTKALI+427xlP3NoEY9n91uc4mQh79iUsHW/aNlmW7qsknoAs1C7nBxoKXqyoXq1BWYyaITeM
1Jgs1w6V4Huc/azg1jWXk+WVf4XVEn9CAv7wZC4OO/RBWv0q4uZznuTVN9TV/5XN8c8NUGIAtOHS
PdSxOAh3RA2Ow/L00gsLRTaylyRBgdSi25iEJgefa+Hb4+5BMWdDCnhYNGQ3U0QaiwLrC2QOH0T/
/zj7siXHcWXJXzl2noc2BDcQY3PnQdSeknKrJateaFnL4b7v+PpxBLOSanV197X7ggICAUiVkkAA
4eHedPs+dI/uoONuroJS8hzSn9sU2J+j9xTN1yq9NT2qIlgAvgWqzuiAuaoiQK2uMAXzsL4FvmNg
uo8tyvuAudqxlu27zMf2J+j6Z/AhgpcDovQQlQf3ZCN7iJwn1oY6nbEy74Vp76gzCOGfJxa0a/Gd
P5ItF4wfisY1cXWCXgdbLqMMN1dnaj/GSVw6QJycsOAyCN+44cew35K2ADW6Yku6A796dMXh/qtB
PY4E10IeQXOR5y0SloDuQ1lyZoImHFGYQIBMhdKcKMEpxdVxfOj7JtkU0vRXDDlAEIKDiG+5kvy5
l4iD2UibWdmKn5uak2II76YQcTbVS0X7Xls6yE90KUjF/34IzR9Z4aHOix4Iz2B6id0EF7J1cYkQ
er00LoALoCnJrTvVAZJQhMwryF3O3QMOlXcpOhIoO+xKESQrDqbZOzP9SWmuS9brzBy0sA39crsi
F6JOGkb8Q9TE5UCvZjO5V2LrdL4Fa3RyOmvT4XfhIU31Vfwq6LQMDhAfO/P4SDEniAN+l20MwlTF
k7FQWuRxu7F1MzsspoXlQqSGSukqph66N38YRrZa2LqnC9MCMVw1jKFiVKgfpaKJNLvydeiA8OW4
5w49J2ium7HsXtkkHahO4fvgvTtXOSgqIThSL+NLI4ke/RRZXpFx6AXIlae2K74a5s+w4+G3SUJt
2ogqftcB8PLQ6cAOF2YTfhv84EsIzoVnC3f1B/FY1X0HZBZ0x7I2jh8MXBinWGmeyaRJ9h+7aCC2
okwt0rK2A4IFABSiqYFMefEnj6izrvwbTfe3tg9UmAsdpbuhmpoNH4PPQ8/rU5Mw/UnyJj9FWfJS
2GLKvM4sbc8HKGXHgpA9heBfeEJMgvoGKwJtlMq0p5FUgBL9s+mI0Svcas9V9hOEpNkd1ZamPgXI
GrSYvbnpWJqL8xClxTGEghMhwXEPMiFS+iE2OIQxfrXqvBwLQE/UzyIoPeLSJEjHguuIA2vlmCDX
XhAli1tQm6u+SXUlNjBB5AEM3lKK+14VBogUQH2sHR1Fm0D2Efe/d76h3ZFpsVeB7kODrRvWZBOT
o+8khELHx0QXxhH5YnwTsVQ/uuBjexgN31q10sm++064q/WiObsdluxZZgE6x+3ad6ACS2IJpKXw
O2kF6l1cppxJr02AHltYgQKiAaJ2a+GTxuW6ol0yNL7uGgP6uu9ypQsr0GKbmYOWths7b+MWgiCq
gSNX4Qh7/WDXdvwQiHYrY71/xtV4/yxBx6SYmf3DqGyOC8S5nThyNfcqWzS2OwtCsvdkygwA3bEf
GjfUTNvaxjJcl/s2xAV14+tPVPSibrfQjBvWbVjomZez6lIiw/HcFxV76iwTDNNWHV2NqISReQyM
VnuaAAep8FHNOdmSeY2rfwncwVjz0NTuIn9IHuwxc1YD0iS+aX6IcJ3VfNKyGBsGWUZ7UNKzj3HR
PpADZADlKtQr6yG3RHfXpDLY5LobfmuQaKtmoKmnMRLrsekk/k7ftDSKHua1JRCvf9mKxGuVttHD
1IVYozCOme03F2wN26aEmiYoXAvcRKlNEbWpcCZ/dE8gVbnIzDZ3ZKu6liCc9abxrfxzOnwgje/A
DOUxdMwI5CpieuGcp16X8+Y0QlH+s+VeeUW2C68uml6MENlhi1dbfiQzULfTsbTCePaSefLmlQmo
F3E9245M9pBAjpCuXo3hs2+YxqXspqPOgzRcV4rZHkdPOoTOx9Zez6ad3qWvyxH19qBLLjIorlzo
7AoxbezvtOAUKsELxGdwh5HeU6NU6heshFArQqzgp1MOS4deNsgyw13HLuEp4ys/rlYx0h6nAtAZ
1m8WbPAN/Fcijxcp7uOXGwgxDUiQpYmXipG8Rm2eZQKElGMAdmkwGq9u5rpy12To4ZLNOdK4ZW4E
YvI1kuGwHU3LYWUHXfQAMjEX4euu8ibHil8hd/S5kVn57GdQ2cqZwwBngD2Zil3cu/YnF1CLvQFO
nm0KZexX2Xmu7PWvYN6zt63Oyz1kiMzPuCVZUz8UAaONhkviY5/XyYfBbZ9oPivIQB7bZ9k5ry3n
QRs07HfUCxl6gxznwI4ekDx7zLMeJE8SgWu7LKeXrG2cDRhHo72wEvnCK/3OkH75XLXWeI+8aMS3
Q/PNbaqHaE/NP7rpqf1o1dkae4AtLiXtD90YlhdcGHSzhn3kI34aDHlwoK+oBTfIijKAcPtibUWm
9uzk9acwl/ZrySGuLKzUvB+aITtPAkspddhhum/rNv7sVlLsMnCa7yYQzX4ORmtDDnEZJciBLOUJ
xCrNg1UggDxNif0KlO9rhATrZ8OMm2PjIJxOdgepiADnvAaZ5mxKu+SH1qq0Z3tsP/kItIc5nuYj
lOieWkuOXukClh69C9xPSXKnD9BAIFObh92lxIIUxwZ0NPIawfAen6+XQP44QeAeE2QQML6aALdk
/50JaHq/bZtLZKXbRnFQRy321Zk73QGVXpw7ZSI7NamIK6SDtnwsvMVGtcVvkml9GnVo99Zr1/eH
47LJhNQ6L9a036Ti3YWTtqpDaqvL7vTdB/d447Gwwv8EiYNr2/eNOG3JI9L0oT057cGpe2lSbfZZ
dvBB6kdez8dwvTjSOMvxIbs1x38MDZQGPEe+cOA21SZUGTWWyqiJVc1WHVyD4hR1kI16l45BJdiQ
bekAiONtRBBxBfWME5zKGqsA8I8ShAwz4V4MucNjotXuQ90kyG5Vd0rGiBueQWMvSRGKze88Qqfe
lUiEfTE1BxnMkVavfd8ydtCAOQxNIiEy3PvaOnFDvgnBo5lhT1yuM+6GD3WVsKe+yKPD1FTAjZA3
oJAVsDxdcQw6S38KtHi8qLmCKUccq8ybrasua5fr3PlONzbMLRtxc+2/9/KwBaPR4jjZ+cXpgHcj
k2sNsZePuBB1LIToIyVWSjULX54WEaPFDOEGIDqaLJvWHXbb3ogMIoloya9hGIEMOsSYlKQpJJWR
Tkud/Vi/jahVD3VTh5PJl7fjA/btbI3Pw7oQQxIwN+Y6tLVkjePxL9okokRC9KWOwCFMbjOnUqKc
XTtJ12S8GgHnyfbT2ZkNUXx5S4jOqkPbGN0OJ3Bs3GL54GaW+E87vHI3sBXIuN8g23r8AbanV9tl
2kuNxGcva4fgQ4BtHuTFHXlvpxEOEV1pI987aY46pBz20iiRBpHV7qZPin5rVxmCpwmDfIjSEAGR
lXsoNX+zmMhOxWjxsV1dtdte4iGanRcTMS/T2FBHWhgQbyNSyoGyD1I9uuCdpx87LYFalD28jFrc
HLhVO+turIcXHWzPoIGO5VmH7tBHd0SoVbll3IYKUexCJkLLxpfCFUhB1Kwa93fIdDv4TuF7BVgX
znEBkKweYbHrGgZWKmB/3TRPDr5eI62DXKjQ4gCX/1Vieo3TWP2OxoFfUy3ujr4OB+NSWOJTFWK9
dzs8NQ2Vy5xKrK3UZCrTeWlSb6GcfeWsK+ebsdQbJskanC2I5JYc9A9zGQL18qs+OMV7PYN6h6Mb
wMKIjt1RYaqr36W52K7HkfV98Pwaf+onp7jGkWcKk7swD8wzG3vcH+pBuBMMBCjYFcFIhasocFOA
I1s2GxYrQS6SEqImKYL3kPL9zch24Lj7RKY5Hpa/piRIR4bD9wR0PWTbbVCe0cssLsgmjjaBhbSf
wfYLj4M9D1EFKHekZdjfx6oYOkTzRQAOY+qgAhk//X2egEU8LN1ufzMimuKXGI/9w82AAKFxN8fB
eJmDatpQb/1oGk7UamIENlcRT1YOrgQui29uMCCEgMBpI8WarwrckYGiF/vZuUk2P80UT68yUveV
NzZwLYcc/btaVqCLHAKSiB2SeBZ1dIZ47vqwPpEJ2dfxWkQB+Glqh29MC8EkkPIUZ8RFsJhSdSlY
p+9YqhXHxUQ1rtbg2Rbr17NQh1C9Sb6PcIfzJPwev32tRkRYHexwfukPWYa9DOQ0IcYjRL9mSOd8
oLOfjsv7jRNyqANAxPXZYkF+n0lxCPsOarM3U+ll1R/6whCrdsTPI0sMZ5c1/h4YoPAZIovhs9U6
uMaBXs+ushzA/Zssuk81d/aYgi/IhHNScE/5Poj8SmiGQfzGB2+T7gA6X+j+idp5is+vE0G/oaYB
hVRtS90TNsFrXO1WHjXdPMRArgYuo3kxfrcsrd4vkEQCMwrDwKeXFMUOD1OAU7JWj3cDR1bOVITa
DFdsAqhmFUP6ErUpnhV9aloXnPmsiy2y/wBQ1uyptdizfowO+DV80VljXQxV+NCFPQcVzz4VvPuU
IOgFGNBqJG3MwjU/1tgZvPitJj3DiKZHEGcI/Od8edfF9gCtgFzb1hj5iDRjnHenwnzJx+bTGIaV
mqevR+eL1IxnulIAHuFzZQ3+llpLsSg7kq0UuTNLRN64VK24He8AndqBUpWOcg4CT8NqPu7VsbbK
a0BLqGc5AuKSjns+hGCUDEdzb1iAQ9q4F1uU1ZCcyk6QJt5lBigrtDpzd7MsxIT8+AAqrWtQrPcf
nClh5zibXvQi8lsPT5DUyT+QmgTQHWB8KcozjRPS/P00vau0pGqRHnjSDPuIhXKH2FP90ehq6Icm
iBto8U+WWM7z7OD0eIw4uOLTzXjHRP2ddN45wUNIFJ7U3qmgnnc/MjUAh61lVtt4GlRFFUJyI7Ye
TFXkbPppgYDnMHDTfCC73xXuuoyktl5sU4FHpjDxyeLyQPNXeubrDy7ymDFo4BYsVsuuJnJt8GyO
2EFAGdqQfNPKSBwHw3aPVKt/01xcyA8UlG8jlmFF3Kzq0NQPiy8f6s+I21ZbHMd1gG3/+BKLH73i
0qTazbugsTd+IwTgVmZfF56jCBbbBlGsLHedraWa0E0b5oJ6yba44DMD302tGAEXx2gCXybNQEOa
VjYHfLAQIxlduZ+0cjrotQ18iWj7TSN0CNlZ2MWYZhp+47Gx73gA6VpLAG/nMvs7pJOh2zRy82OF
d7oWqdAuNBOoQ6dD2seQqhB5vzEAfruIMM32tPI7vogB/pYfaeWnorCmcmsXfr2eFRS5gjJDphyQ
NDscEm8MzZWpRcUDeZtNniwTsBh0axp4hm0NBFdOC/k7/KfDfBrOa6LXoOKK8CQo+VejS/kl0QL2
BOn2rjLDZypKHAM3dmwZmxhwpmfsQZv7Mn8t8tTBbhT7nnXrg1V+bk82SNlH0DUdoRuKfnAnrqbE
8e/dKNIeJ4534bYSef+V/xh3hv/oFtDezU1EZahJHUJmcp02ttjQKKvm8T1yJHVA8hB3DU++4Okd
jsMns7Cb+2bs3orCtdONyJJt0BXsxCt3Wvcidl/H4bEZquy7ANE73nHeXYTlQ4bBwHvPQmADGU+r
7chdLPOOwAHV57XjLfA10IshlkyYNCpyADOEnOpDJQfzrQPattmMhDOGiW3xcXzSKwP7CIPfId9D
Ab3Slt85eFP9IXfASk1tC9oj66ljjVc0QCL3PdI6uf+1NBPceUiFIySZPqrVkFk9gMfsHKTxDwgr
1x+r3q+3mpxcXJeX4NIbqnTt8GD4mqf9Vot954dytS2nml2jvpDAiMX2EZGt/jLE4CRwQPz6uRz1
ZCeSKd+m0jA/S4EbFCmL+Ey9+DSzXDiflkGJbhcPUpYhEpEV4R5450S56oy2v8M90CkDoyYQ+++2
VtH1ze1r/7k+gsHgLsygiWe6tX0a8Bvzolhm36vkI59c49WQ2LIXUT6ehpiNlxScWF4FmvqtnoSg
K1YxIaEoze2+wJugtq+iRVSDvCgEwEc2ekuHSxGlpU212ynKKpi2TFbf8VcJkZQOGp2lIJtQJLhB
k7prPIPfeqkj1qPHsG/DPXPjCWH/zkZQB4wkp24qITlVAXVANuyb3jqoJsmbqsWEp0pmJ1Ac7yMQ
hVU54pdKOR4xkvpRIVFnm6X05RcbtsbxoWUOwlmLD3UXbqZd7DwAqskfn8HZNG3LwUdgM0nis1a5
FRSbtOhT7MQ/a5VzohkfektrfpTIQVsBizU9Q5Bn2hpjnt8lCeLKwPZ/NLShOU8I/C1vLQ3z2bS8
MzKVjnsQ2LZd/v2v//3//u/38f8EP4uHIp2CIv9X3mUP+Hjb5r/+zXT33/8qZ/vhx3/9G1BG6PJY
grv414QEuKX6v78+RXmg3P9XmNZ1nreFecmAfN0R1Q7R6jAz3eoMOY6LiZh3lubMvhNBpwVr+ZYn
bTQT8pDHDdlPLwQIXpllAN3nJyfbAc9BhMiih8dpcsIdMz5mqkLEIQEuDD7UpAJSF4nXJfpjNFmW
VyBe+QqNcg9/fufHBP2gVVZq5QcNMait3tjp0cim9t60EqwJBujfSPpHs3G7j7NesJ8V9aiNk2Ww
Tyl6ubRnBT7sZPxV4EThnsTxJn8jxXp+/sVBEm9LTdehGVECkEjtWrUnJ7OHNcDS2inB4oaky8fc
dY3HKIQUej3xe2qZWTTe923n8QABA68Hpdsd0sY/LP7mkNh76Cwi5ZtcsibMtpnjF2uagApoDMVr
YxybbfP+OjoEzVdGyIPDPHWUW08gOUtPNLXOrOgyiAgMVSJ8pvhCXxWXFDvZM7XiUmdQ+0HogvtD
4f39N43rf/qiAV3qAi/gCIszw3T++EWrUzuYkkDIi86N4I50lJx6LMNZfGlWVyqQ3RdFuF6Zu6E8
cwcm3byb22HPinD9Rx9dln6zRU4mVjeiMNTxeD20Uxus/MnIHojRkDqSdvwO6jDzgHAB5JqmiG0m
fKm2WrDK4ol/y9WDzGit8hxCuv4smIn3AuAl4I32dub4tsMuujjVoRiRkrULTDDTBY1rrVuwh29N
8Boh26uKNY+iTWAFBSSdQku1lUJRdMrunRRhlrkFPmG5q4O0OkE4tLq0BsCCdJhTp7fCzCsPIqPt
fHx799AnlhVeGjbotaK33sD++vcfFX76t58VBH6wGJgAfAgwj3LVf7Uo9L02FpnljhfAMn1vlO6J
C0N7NqrGPUnXKr2yD9gXHELNFVJ3y0tnJuWTY2gfye6HWryRhSkPuCU0XkLtaA0d+4KUvmE/RYa/
IS8Hx0+nSvkm6Jp2b6Vlc58Dd7JRgVaPmrGQzX2oii4xrztKZOadO4kIcs1iL1ZPXB/Kd5s8KIP9
FJfm5yECL6EA2CZvnPKj3oGrUXlN9ahBKwaD/E6+sKBpkRqcAD6lY91Za2YtPNryFsLFDWwosnXD
3JPP9OFL12m+1/DBvI/cOjxAcQ5/fpxmHxirkDtWSfm1CKNDqRb/IrdP1pRvYi1E/+A2T8IJk1Xh
tuxITSYm637MelyMAo/u1W4W7JDM4kPSqdQOWsxxYx4ZL1Ppx99UBXy8ybcIlUFZVIUs7125Lhcf
dO1YnlZ3dFpcCjo34iaCr6HcU3jUYWKp2f7Dt8e0br49BhO6sITBoO8GMoY//dId03bxp6mRgZZY
EpgI0KRIL0j6JkSSpl4hXBjY4/dq0uNL3fTNs5FmUD8NwDGI89CzVobmpte7Hl+FShzwQ5UbMB65
T3EOAN+Yc6Sy88Z9SkqtPyVO/Rm5uH3uSVHFoGYWxp6ccx05kEg72PdJNeZe3U/ZuswDfyt9nT+V
qWlvcW/M9VcZ5fqjJft2i2y8bi8jf3pBeu+qwWL6NQzLFokCY7cP6mF6QWB7lfbizb74p6AyXex/
9Kd58i75Mbhg8yJwjQ7hg53lC4SrCViztKk7z5A+aPeGD1GBsTwF0HU/2VMOdkvpoIi14VAU6Y5M
1Lm4GZDCVdfP8DMiIMnczk3uisHWcbWCwkRk79IV+ocSqlGHIY3LnZ2bKbBmgWxXItWbk0vVsU3j
XTfVr3MThJOPhayC7ZSCZwhyxT075lLox6nJULMEjNS+ql65ztUrh3mYmmCZah5KPWHTgW2uwhVO
WbG7KOq+9FNobtu4RVKJMWkoqQc3M+zuqj27qzFUq01gRge/rDdzk4bPk4AtHTlC5ervv/qOffPN
R3qdZbuGY3DAAi3dUM/Aq3UT+6ye2SmCL/WYhxLXNwAEgMK1hOQAsz7G77ViCt9sS+0v/QrLwmcT
+f1j7n+oTS39IjMABETUG9tEDtNXt/pYgLnqC1PmCM9e6Gmb1blPctDLFIEP0ldXOzml1X6yeh3n
RCAU/D6MjmyymnWsYA1G7X5zI9tIzqleTfe2BJrCC3zwb3MtqM9BBrUMwTrzwQchzqUHwBHLLl5a
FCVYMcCU89AhanzVQSNADPo2YrKQX00jcMWbQYkNHRIpCPMIH6I7X9M4xlQW/4flyOK3yxEzHQeA
Kai6mAY2ubQDvvpQJiPhSRDa8UUDANirHNc628aEJ7yAFHxrsh+jyo8kE3WSnZp5rGd3ZqhvbuzU
pCIc+nbNu0Kb5/2dX8uSw6gjwa1Qr7wMpVeYRmiW8YR9vrHTe+C52x/jMtjZXeweTVXoGUL1SER0
+HHURlSpa66SldpUA+WNe1xstz403dJNNeQ+7wOQDezTIXzG093Yvr3eX0519SaWuW6mvn1lcqR3
N89O7sv7zsB3nanXXuxXfsurLNMstlGLPjp922x9fHRHkSTQp6QqFTGk3I64bdKPi41qNzaAfUYQ
vKgpqLhq0xRzm1cRCONa3Ir/bo7f2ehlgE3GpcFNdwjOzFWl1fmWCcCtWOH/BAQY6AghP7VpDXoc
qxzOzij5EehwSIxyLXpGVBK0rQAwfVdKTmlr+T9ZyV5B4yw/Oe7wa5A6M1Xl2G/bkp9xpZCCGpml
ucfzRiIdD/EDLdfCSzLYZ0bby0n1Fl3y1pv1ZUS9AK6EzzRAduH1ePKIMF4HPmA7uEm0HbGan7hh
pl7Rg8m/jnCoGI0EaoCsMz50nQkEZFl9wXE12iUmKCSGiZdfjNzZOyNjH2j45AJqZSu3ZbjA/5mG
I6geQvMd10wz7pdpuliHbYD/6zvkd4YAU4+LRbHiebfurSJ90Zv+whvD+QHcxyPTkuGzBZ6wzZBb
LSjuc/eUmWa4yRojfRFju7hWMRR02tD96FaldRENBz9YCxpi1Uq5b4L3TSJ24UxM95CjU23Ij3qo
QDYrKDIw4sYuc/w99amWG2NAapA2Be0cdF8C+Uu8fXBsHJAznJFUzH4O55NfbwIY3Pnx21gacROr
V2Ox4YUekBbuSLk0yTTkcVO1R7S/XTE72DRtFB/JVpQCmbjUUXKpHbCNdSAVJUUJHKAiOKjsih2p
Zqsm1ZaOTtEh9ESHQFXytojFgJzA7ABCg2VkV6XlahIN8j2E7Lc8a7/b6hBYseGtkH0EkTdq6wg5
1KtOafEu/WORAmiVAa6Xq4QuKhqVqVVT+he1RyBoV4avO5tEoekWRyQ0a4cAccD5f0z/+cjFWcvB
wjFLt2bqDzL/0Vj81kN/KcDjmBe3CqTad8Vd3qZvRYV9Xrla2tQ9GQo7T0ZqQ2vK2OBcGq3mnv/J
HPNsTlNvY003k7OblSmiWODF1oQQDwjdDEeG4/JmYsCWATi2o3wO8qjwW3kwXLCDkYcOPt9VWefZ
GkAl+wQG6MMg+u5ALSqEsi9N5DZ3xyqoAbtH4nJpBQXS1fRxM5ldVa2IesmJuulublM1rOy83FKV
igywG70qzC24rLviQDaajWqRX6oMFjW7Da5xRH2c9pQ3uCOMG0D3HqlneR0ag6hZDbzxoMVePbDi
QKjvCYwmh4q3IVZB4MjJNmwb29fnuq3jsoncXaW3gJTMa/cAxxXP8bGjA4u9cIxV1/c/JDPxSrg+
2FHGdCTBhkhNphIvzMbKNq3qlapJvUacFjtKqJ4yP4NUgvE3YxdnGuvaxrEIUndVg3XgLlHfMwsB
QojZA1SEBERl1UuZI1KPtGiP2tivw4GqVMRG1m+GwAZmQXmSbcijINlSmyZdvOch/tCv/367zHR2
s19WMh0I/hoOZGSZMB21dbvamnE91BzckhpnoEnj9uB+0eMXk1feAna/wcgv2Pe/dAFURTuoSUID
v9rWh5S539/jqrs493rago7BFadEDI9ZN7ZPZOqMstjYXdPh2AkP6vjNoNyfHsmBikYN4mrQMtH7
oMHqqxXuD3C0UrdQpQUyzCJ1v9F1VAZhG6g4yDBcYR2uDmRkBhb9eOxxutxlrhZs/qQqhKeNwHp5
HEhjiLJzckrMoaoBmcctt+ISD7Qc8IHE/WGVHDuCYvpcBGB1MUBR9GhCc2CbBF1wakCRCrne1trF
0rTve1wlAlPPnI/BONVABAzut84B1z1iWgESftyVGHYCp/o7ZC1DL3qBRqRxItZWgwursLCDcbXg
JeZ2awCCogZGPfuHvb340z2V5TqW4+qOzjhS8Yyby+vYL9oKP93+HAhwkAUmCAdWlayQgl+knmkG
aGpVVpwq7uZgIUQCHIQHSug6ppm1JiMVGn6ZOm67pb+GjnTj+QUzN9zGpQXPQSu6onh63IHSvcul
9KgJFWpAGFVB3ksH/gjtPbksHeRHI5apQqUkqJd2/tVvCmAwkBj3PEQa1N7dCLqHjoN8TuSIer5u
Ix02ewFBS7m3gSLwGhUN6t4VnKhGNqS9JTtHK55J2Wmx/873yiX1jW0/9HIVT1Pk4QSun0rHcj81
5k9HwZBTSCUfcw4AQTvx8YW86nDQT8gLFJ/s/KelvKoJCN7ABj6AvHAUUyzLmIu8MBeZFy8aRHMx
UP+d/mFpsW6P4gzIFYeZjFvcNRn2d39cWgzw13ahsLqzJRvXk4ron4owZlA4dUDZtdiolk2jB0ao
+BKOPlRvyI/hKXflhxNY9sDrCffjTXzp3Cg4DJ3VrIoyzZ7xWyfUD6F5XFzseZEROzuyIVVIP/E+
/joDgSQurTSc5E/k2zIwgqX4+NfkW+dV9ZyfZs8hDITX1bU5z9Nhi3dq4vaLmwDP7U1R9uJykNjT
PHpnyF1ltBpIt3i9LnC4PzRQb0CeBcM1GteST7j23RWVMX0duvDaXiJbk+yizK/tyj/WE/nVT6cv
mt08t7Z1ARMG1shg8B9cVnyOcHv94jS82Cky1G3K2urFDKzzG0YzNi2gWIMfBThkzgQDVC0ZBP6Z
MILvfbZsjY/vLUIIvrfex4HR9GoWmvN9HMhf/DO18iCeXyFLgDMPAmDq1VR/NTiF+9+9PXqz72+B
PN/fnnQbb8w75Kem3NbDVWWUHPrVrnav9UMGYXi7fA5wqkIkoS2fc915sy29S438tL4x/+G3IG4j
LyrG59qcMyyVuP6wb34K3YBcoSAb0nPJkcDK2h7bfAqIz1FyMCnuDKuV0GX5FS43RQXQjj2eNFkj
IIpkOA8cfs4HTQuSM35ZP4PYtj9Yk+s/ts645ix1PghVgGUCEkFT9kQOglffY92pznNrBAdG37XF
gVyBxADEOmTBlprMSKaNYQ1fQJuUrkCuaj52eWc+1k2T7cZQA8pf2ahow0qsk5p3m8WmdX7iTSHn
O9u23/yQcfDD6IR97EyOuBcQ9rvUD8oLjcqaPHsssA1Sr0IWBAaqMzDkd8sMZp8Gx+UdJbYdAjEV
5EepIzO9aBr7AZm/gwrdxAjO5fJ16gAnbvz0s4ijaF/3UbGrSt14SX3dIwcjyIz1aCMJasRVy5Pp
4mtDHTQldz1NCxEXW+V+yg//sCqat6uiwQxH1w3LtCwLqUr6zQVl1UfBCE047RTaEHdYctpsgA5s
hJ73lK622JfcthubjXjv2nUDZNQhqXYVZoG8YpdecgvDAlopiBZMc+/SQRTWRgaFFhq7dJjABLIV
9di4zEZWevPQUiJFoQOImcSAbjaqagFsvxVWMK2oW0PMI9lRtUO03zeC4Ij31h91gf1AVmjlSwlK
Oq+I7HxbdP2lwNL9I7Drm4rqGuOy+SFle9M1wiJV1x98EKJNV6Y9Vvt644iqvCf2aJd2DtWaLHOD
7PWGYZt+/wcLALTxqtEVjqoQrZcrJo5MUe9RkUuHnWIQr7VErocwEYiSEm58qwqN76/81DCOnItN
z8LOky6SI1hds80QISfTnA4LrVZUll27IrY2otlaCpVsLody2yv4Eq7Ow2d7gLwntndA3asWBHT2
Pu558EvuHGTHQyg+TaGsOiClqF5RlYpcGanmuhIcPHHnbG47+un577/gjnlzoDAYxwJnI+aE+Kxp
3wYunUaCXJQDm5QHBW6IwK/xcSislzI2nMZ7gihe+iECRduHLmdI7bdj+641u+xDEpcAX8eVDfol
NHUNAjmAhGfAXzrI8+qEIuhtcakQp7oAOi2pdhRTpqKInOQUVvEd7eNpv092vSwOyKtKxkc9jf2d
HXVaWypmr02o/RhbLEtY/V4DOwbaBMkQyKN+b1IvDuyv7TtmJfnlMcNTyAOk6I8RznxzWBg0ZQxg
cUS4KZDsmjk7DSL9PNKdX292DCKI/Vtv3I7s1KG3EsgA/PtPQQgVy78GlTiGiRigy7Ext5njOjf7
8tbW+8F0iuk8pUD3GBDixsE0cos7KqYkLaFIhSJtgRpaUXVi3WbMoadELlrWlXcONJ7exl21Z281
mjyXZuP77dbytXCVKf7NCHHdTcGr4j4eWXFPtZZDqq8I/XR90yHBfbcNS2xZqSNRP1GqgcAQQFns
fXGf8WuqVM0XTn50jM3xeZmdPAR0bk+5KbdXc6iRDnarly7bLe40DY2ph9zLQJ0OheyE/X/Grqu5
cZzZ/iJUgQQD+EplyZJsOY3nhTVhl2DO8dffg5Z35PHu3f1eWALQgBwkEug+4RDn43iqyixCmrfA
R8PJgNnSfanZpKaPbUIFADcgaZmBvG+RTeLnaEd+HVsWTJfyRz70zpfSBkIG9iTj/TiAdtHACnBl
hMEB9d5GLOu6+BoPA/jcDop+m39oIqU5beG2ilsxgCcLNsF9SmWlsRk9k+OG7nCoaWrWt9MOEK2H
xeKmEyYEfVDcAejsfI2Acoix6cqZ+9kYIJYm/Jo1y27etJAjO81X+QEhfrjEYINhA85ek5EvCUwE
/WkcWwlvRO3b8BWqlIrOWTNsgzofmpgzBEwhhwqJGa9YSuLFXWdJtzqUqEa8NVnvLUxgfI+uCfgW
Ur71so/m8XtnLgmr3OkArgPg2BvsjDiUB0J8wmbSXYOpgTr0qJFdNyzoFSA6w/cUQHaUaDSQli4f
AtWv4ZuJG3QysU5spaDHwzRtkesEYxiqV6ZmWAJQy5rRpS8dZWKvISBjbs0wPXujcC9pnUewqAGp
YcpRCx+ntFqN1TCvpiGWFwox51eBirkf2dZW2MJ+DKTFlk0BAkUFJZ9HherC3VA2XyGgBSfRvEet
IY+6ZVw5Do4yIOxFKcT3IMkw70env6cu5cFXyC8zt91bnvGAauOMxLkL1bi48y63WfRq6mQM7bDk
6VN/18BTBPS/5w9LQmwAZI9WvtCblmSgVeOGs+vS/Av1XRfRPxeMivodT6w3W4VQk2oaQHQso/rW
a/bgLQxI4nQnreC7V3nhJoVxgW/rFHqj+WxwUwBvjgUAHDFn8amfIqgviaZ80XvQcHSJGkedStPt
egMWmXouBX8YvU522vd5FEzTAJVyFxDYy8EVjiCh0OTfRWjDTCLr+HOr+nGJPCo7D2M3bsY+ho9x
gU0jpMWqTYySw/0Yjs3SaoPwpZIDrL/y0vieOuYWIkCR8rsq9pN0YH94ufiSDJH3ZcrHeuEkWXUC
ERKyjVCZLgKz3nWTeCXFaLrcqBuTl6058nJ31N83AZR9a4iOLVje1qsbc+M6bHX1zg3s12vcbT29
St7176vYybqsNlRE4ij6gkHqBtema0vvNAPbS4MW1aUq52OEU+fBKUy63a0QxX5FUN/va9SaFlOa
5U8bTiI4LCQH4H+R9wLamScCzLvMTa99BIN2+xFu8TB48a1+khDJ1LqVgzBXYMykeyYz485rU4hX
XocDLVyph7MR2lkpFMK5mx2NRtthJ5kZHUSMAxe5j2Q1/D/jxrkjOmsRwMlwYFEMBAiosHShgdiE
iLkKURGbhwFZp3dW7F+dBX0HzBwa+VpI9aqeetu4DTx4Fc0E/upNufcvkV4c67xcvkajXW8+zLtq
sU6YaOiJ12hAezMfxnOQe+kjdWkTqDJWKn/q9MWtjFcVm+NRAPHx1FrIojE+gDUj2vypNtJsz40W
khA6tk07danaCBBPDNKE36ezCFSKKAQ83xzSVQDRoW0nx+kL1JLWaTfyp6DjzQlPgRayXOg3dJjU
YYNuNrW9jryEP4FRvchEOtxBexMCApxNX7DpTrWqnLdVaXJdMdYrlk7wviL10xtTGMuAtkqhAYvz
aP8UR0pTzMtXg9nhMcH23LfcsHw1w6DeuF3vrKjpVqJfBDGKstSUiXeEao75QGsUWbik7smOodig
1zB/rREV2G/WzFlWacHA98FWnzb9XQHFDjz0r123fpx8xcIIQJWmvutBYMwAX7Pt9PXanGEAXzkD
9Jdx1D+XYpcFdn/Ka5fDfjgcTzKZzX3IOyRkmOOk56nFZxnkznFjNijtLdNiiEHW7sMV9hVwZVEd
NPl6NzzTxQTHeVs2LPWrTBXBUmYT/pLmtpfDe4TXZCBa54nzDepv4e7apLmwVjOWKMbjIauj+yhT
10Vj1g27Hjd5Crv1U3Nu/0ys2EJRGj6WNbgbGxgvYTsSwoh8By7rUw/q3SlgSXG6DnhxXy56U6JK
BAzxB+tyG1XhoCuheEjg4k925lfrchqiib+iqWU21aGWgdx7KwFF2A/0dfp6vvfi4dWcR/rWepBQ
HsrzlZtO32tnCdc5aLtG9nPYFGxZtw7A7oCuT8qPGqtDxXoUW2lE3XHKdQmCoTpAJwgRd/3CAfV7
nVDJIDeaa8ztpAHhwXmDEw/sBDSGPtEw+09C+IUcDhBDqnc35Xt61QIjoPkae8jlPoBFNj0V4B9e
4i6BeRdafWdPT4MdH4M0Gc7U5bRmuOBjHaKoi8EA6NAVtmrOikbnuEZhoM1/lnZSQO4m6d+afsJe
2+bhoSg676W3i0VrT/1bXDBv06JUs6awWIZ3uCeHT4nTpUdUopJrGPOaaDG2fQlAVeA8Jjk0LXN8
gEvuuvskjbtLWBnP/cQh0QRu1oXjRHh0uXuX4qZzyfWFVRVfFb0drW59ptlczNC27ygilWCP5PA/
BvbzMJjcfh5d3j5J440aPSQFHxUIA9Sy8T95BKYUqunKeY6UEVwApFheI2XTX3BHwjc7cJ4AvKoS
aHtE4CCULAIaTBY5RM5NML0JtpVwVEZC3MLOrcvm85TBJCMohHzGqeL5JvFQhAmeRiQ2NrhQ7Q62
JAcBR4IWm16jEhtUImcfKpT3KHLlL3FhxMjnAaMKI2J2sds28anQmwTOvQCi6SWEmts1opzS8LFq
q/85Qr9LYMMVz0x4uZpAXfOh/Mxh2t3AZqhvIQOkxmFtJ2MItiIe4ktkbKdVr8b43lIZqIlKxvfd
bmxadqZeuhS5J1bcxKb7fSEdP8VwRI0qiLPr1jUuDuwNgxax3+HbU6ym2HlLu1TtadlrnBMX+8Fw
Xq8RZZQKPxsYrCTAxn3/EYe6h9yoXgDSIu8/4rXN9kUXsfNtORQKxaoeObLwNIE57abQP5SZjuEy
7N1qw4r+q2vgUVXCuvxZt3hVfWglijWnJjPNZ8ser2NN0Ivnwmr+ad6vMag2FX4Us11nu/jMtcP3
2OtxBtAtGNaHWxmA+03N0S5eMoncbD2t8gDY2EmrRvVNAX31oC43vaYjT/aE75HHnjwqHtRq/p40
WX3X6sE4TN8XvI4O1iryLCxU8mGRQxRy45S4jyTOdFUZvemNyibGxrmM7kiRlPorAS0HXnC1IhFS
6pv7dDwwZ7insFv/r+lpwEBCzMphLcchgRP9zN6G2Xx/dev79KqcVfh1hoLcdYasm7ObNYd2Li14
AU/mC7g68KZg4wWcVgAlx1e3Ts0X/ei/LxV/7HQMBIbEIYXmh+84cX5MldGsgO2uL4U53kFC23qF
HZ27m1SIE6nWNmazTJdGAFwENdG6c+Kxu2R1Dxou9LktHpXBgjhRI37z4DnsW9TylAwWV/ZULfJk
O7kQ1QQqFOwQ3h4d/YMN3AP2wVEXxyrZc9xtqDdWtQ0lE3amVgON7zslwO2nZsp7vi1xQ15Ssw0z
Y4U/fnGdmtslUopRyfeuXcstc3DIhJaOKXwQGLChaCDyMELI2wO7ex4h0ANzRGrWYvROyvT+iBJv
3OKeB+4VTE32vQdZraFuhrMA3/ocg765KTksqzvddxuY8C+E6TjUTG999CqthmZpQAR0+WlA8qFe
TLJN1zRwGxVWrxWakUygt6QBejekyr97SVftqD9y3PkovXle2dNbAGQEPttufkevGji8tT69DDuM
KA+ZTN8KsmRhzN4EpWt00jBdYhqml31mAwub92wpeAH8FkSyG1nZW2qFw5RA00nfu6ktRtc7hHPo
R3qARlOop/0HcsJ0vc8ZNuHhtCu5bXu2B97UpwybKz1lDeUUHXldjP4VtjDA1xIbvHx9Aym0BST3
Kz6cCKMwgW6pnbq+3gKy/2cSavfOukU1CgYCYbYMUpB3bzrbyJUg1ax+3Hro1S00gLK99CnMUz/c
plzENjSoJlOdw9YNn0oJKdp5hCIA3K3VE5LDHLL5E6p1enS2vOARVVY9RB0Qf0VqgzXWnsK5bFLc
02L8ujocThveqWqdI7VoFryAj703pyibCsMfwjiEkQE+8vaQB/saSvTPDTxMlzggR9tWN2FFCsa1
BWE9Cjbga78V+WQvqDlylPUiZwQXUQeXjVmd5zy+v8Y2KNjCpNLHDSQcFl2KpxiKFhd6m9nInm0W
DCcK7Q18Z/HYTw60jqMcv4FiC+rkMyzotWYKHqnhcvq9SaMAbpjXUVa7H4NBSf/Y/Ke5VQH1gqSH
TXnAsbWH/c9jOFT2wYvc+gEJseZBd9mZsg8JThUP1F9y89rltc0yLxNwmUwXam+Q7fDOQwjTdKl3
50nnnWd9UVEBG45R/kkBt36c1XrIlAfZmgaui/yafwtWDdQ1xpl3S8Jk2RJ17WSIv5J8J3WBWbZn
TV2cCZmVNBOQiqndrm/xqE9+pVZVx8aDaEEq1Hk4h3jrxOwhjnrQA6CZQi4WDGGdfaOgvDW8dY+z
z6IrVHa2u1J/cIrpawOtQ/z5uukMRcXs3KaR4ee6iN4iKXodoBkRxO0/zIB3+wRsSOYgB6f4hnR3
kd7AZst7AqbcfG7zD42/RiisYlsK+2vO2EQXFPU8+OsAeznZg3g14qnYVwkSQGTEgwNBsTVFYyfH
eOZf6PFPOwOwgdfM4cGZWjnoRiu6UJMGdARtAWiTACiwgSwPV3tq0isQ7AHhoU3Dr+XoHSAj+L4c
BUf4oJ9lgPuGjW+yo3p8K5Uhd13rpAs8OeSTG1fzMRPjN2qJPoOGpMVnqPa6wS5iU/TUs55jg6Ur
5rppJVl5Vthc5GUHYE4yR8dUwAZAgALxxEKzXE5ZNmz6ikVPcw3fiBjkWp+miiTL76ZpXEKKrjiE
CjX6qhzggMLikppTYCLLwvI82/x7/cOgMtNv9Q/XcQ0PZShIypgAuH0qs4oyLg1kL/CQDlm5FyaO
LrJkP72ArdnQQ4AFmqljB6CP5jGDUG5BbWAWYGzhQPwDt4dvFvPCr5aFzxfoJPZLw2NkGnJmP049
m5c5gA0PZdWH61I23Skegxny/U6Mh3fV7cJqDveGZ/UHOEPE237kFk6febeeGCvugTgLV6JW7QIY
QJTysN1cuPXYv0rgBVGINsvvdhoeoYs6hX7RXXhbRtAZHMJV5WVwV3AAlhZ6y2UEmvznNs+oMRXL
JJiKh6nt83VUlfORFczYqtFowBAaoK8yj8bGCmMGSSAUIswEu+60FeHOsW3zAI635xtBbb5Yoxtt
XdEy7K3QHDmQlEk32vC4RROW96DLIml2oKbniRerrMwztWLZ+VAbtZ6cuk8eaxWvqTsUdXmawT29
vsFQGHt4jFrVd9u2IH/ityY0DcHyQp2pSyDToFEonRfbfuHM1YFQH82v5qCQdkWS8TEIsoduzMbX
dByAG+9m4MbdSN6ZsCZaAQKVfEFx4GQYnfMTCa4H1BmH1wCnglUP6dc7aFi4d06UGkuh8VZDPWzM
rMrvp4Rn9wL4c+CZJ1hiO8gDgAWc3TMPOqsCPikbalLwr7hYVN2GsyCC8Vc8rlgOfoBpw7mHmhak
NEAqAPD0Nko4VMlr6PewKLmj546y2EKEpXqkVodt6q3lzOGyhIvOQSbcAhwquUrzJhaedjgAS0hv
D/nd2AhnOY5Z/o0b/3NEXMoexNjS+6c1Yj5b/1GaFMZnMIzjgQIIlpZwDKCepatLlx8gpzwASZpV
WLgWA1Qlb8IKJL4QJUayimXcXbUYGhOCDFeVBRq+SjDQJMMQPIfmBbQXqE0zccLvoND0S6wBJPJo
0QKQuQxEyA9SX3CgnA/UBOgCKFF6SZ00nIDCt3RyB5pfOtARHmLo5W3ip3Vukz2LVdA0SUNQ1ZHO
mUES9wnc1kUCoM4o6bfUhLZgfj8mk9jruIrinHTK7yluQAZ5e+2kGGjtPF1BcRHwmAs56CNCMP1J
yLBRNPXCNML2CPVYlLqT4do/Rag2UP9s2MODjieEmdEaH/t1PCBrXxU24lunzI0jq0fjSK+0DNBR
dStvnLIP3XConZFMjbx+p7L6RKEhC2B4KNx74DkeRicaXYBzWnnOUC1dulBAWFKTLmXXZNuQTQf4
u+dPKGXNSySnUmTGBzRN1PtiL/B8VYnsSeCwB7kIe+HoWJoAUM0zUqDO8TY9qWS6ofgpVWwHzdL3
6YZC8kOCp7Dr6h6GGR1cMyD2tszSrjlwQHAnFMexi4pqu4WIi/VKYf3osclniRFMvsApFBthKO/T
ZLp8CMI29boY9dFatzhaVVbmK/Ub3G12LLTueF8YJZStWXO4XURcth+aNjX5WCFpaC5vYfSKYq8R
epFPUynk83tQjGpCubLzRPl9bvLSv01sqd2wGL20MA1NkcKmBlYKOL12lySRAhhq3vuV5N2l0RfY
FxUL7s7Jlpo0UHRwz2jVhSZpN4dtKezAn82wv/bBocQC0XBOdhTPbCjd2811TFaAYsauOAnsRuE/
0zTfElPsA9uqQ19ynBVzr/sZckCeOthnvISmPYJOHfXnqPKK7YxN8AY/9jZ0cCQBNVpjMQv2lYMM
PuunQVEGf3pmIJ+yOpvXOfawOPYgdBCSLZzKCb5CNWZFDw4JO5IWBdN6KMUzFC6mE6/ll97qzWcn
gXI19hFfbmOjZ3+puDSfmVlCYuGvyH+YpyPxeAYhpFGb0LVQzHGj6RhDIhXsIcjsUd9twNaj1JSQ
eIbBYQCxLNA/cFbTk7uQyVVV1/WKGZlcA4Ti7qu8GsBzAm+NQ9nlpWmNb21TBn90UemrxLJ+eFAY
BDK7iB4D4ZzzfnhWEmqh/sQ67Bj0RRmi2UcjCtn+55c0DoZLs09o/DqpCtvrzNv0DzH0MoIEyL/v
9OzPTxOXW5ZjAoPuOYYLmuknAkM/OTbElWRz18IeTphS7XOji/yrxgi1i3n8q11l2FaXenxCneiB
hEVEGo1bcNH82hThlY4n2eSe+tqFE2UKsp4F32vI9nvVgkWDh70jA+9s0Vr2+nYygtCN8pOEMTyi
QVrJgjiCzlsyXI9SgA4U99AKxUHJOYq4RvVEO4l9UkKE2cG0njJRXhH88qaReEP0B7Dxg1Nds2ti
ix/+/W/5t5SGi+w8gAfCcFwOlxPj05PZhEqOASG+7O5d181IoP90fYbJEF+93MuCNdQWPOlPM1Rn
ZD+9P6Xo0YX6yt4ZXMhrnEl0KZAquEvwQPNJ+iE0k2Q9lQ2yYlqwqfEEdGNwBDxNXj+//H1SBnGe
xaDGYjtoDFZggu05sLDYlVpBiPrshtXXPruBjBANhOK3uE7PvfW1pVlDCkzBOw1MRNmuXRf5SC/M
LpBTCE95NUo/xN/nLcsT0LaFlKi0ttVlqOYX6u+y1F4iO5nv7SYrXr2uXAxd4LwZjf7FkNPcUJPz
GadYO3r1FK/2EWjYS5qu345nRnrpE6Wub0fxdQqXKHq7LADg7d//sXiQfEpWudyBrKUnDVsAMf43
jaGkrxzLBZPzzqsHf/asxbvmTmxG5xFNUuihr4P3/3Thg7e4CvNQhF6DvkM0E9+c+KwjqDVUAGLi
/3zAdrrYQ4s8WZtAfH2BnPvWwTnoh+DwVnBkWD3EY42IotGaXvkXR/GHWVXNw1BGsFww1ZY+OKA6
cnxrZ7xjXELqHTYSMNC0kh01oaL2YZIRxttCMOaDntqu40BDIH+/NAbA/z51wjw629rtcPynuFtf
xfMj9BAs5yuKUIMfaa+b2LHEtsrnL9S6MV4NF244Sg9iz/UFnhDFibpuYTRzxuC1PxAPI0AivuxO
ZLch505LT7D6hOqauOOlGJcVKOjf5+Qa0ABfuFBOVZ+UC6T6vwU4QVXuZs9bRsAi82z775+qv2EM
XWFATsgmYr9lCfvT7SJH/qadpKEOMN5BPc0fon6fdYnx0lquL2PePblJMT8GsblUpeAvwwQzVrPK
vwdxxV/aevQAVsihg6LneBloV9JNapjNInaqsmCJd4i31xVtUAm5PY+w3MFcffDkQcDPv96OB+5S
jDA7vaFCo2Kclx50lFe3vtQznTPU2ajnBhRNufkxlAYotBkWVOntB4g02hZ4X/j6lLBGyS24O/Yl
b0B0Ay7Bqay3tsc9LB7wu6AwR72gdVunsEcueoAXxyvUU4ztbEDXmUbT35coXeO6RGeMtIShF44s
/r4EzeGNy69LhBodcfspEln/OfMg3N3wUOCn3JvSASiIgFI3CJXyzBQPJwtG5hpzdRswVfIfiRip
PwMf8zAunssSYGDhGY7Joc7x+2HPqZTlzOXc7JFvAvBap1A7feCHvg8O9zrf2vzeBB71fdTOufgQ
3NTWd49DDCgurXzVcp6uw8CzHz0WQOLfSl7BmbQfIZNnP0LK4OjaLaQgdRdsNt/jaTCBYsYxbqNX
av2Kz7HNOF0XrOoBFkET9LoLpzPgTxBEW0KOmykDWGsUX1uIJ5xrfaF+UecN9VNrsNPy5PXRQrQy
X7uDmTxWM44zSWyCnADEBnRAgj+zCUR9DtuVoNfmM1niPposkavE6ZGa6Fy+R4G222RwQtC3Q6go
OFP8JrLpksNQ8M8m/aqKOPtjxE3Yt0UTv6QgrC1TD/JesHYLd8px2T2sLr60JXNB6w3iNY+4uyn6
0f2SggLC8jF5CmOH/ce/XHxGgEsDlC/LtWzTMb2/S7Ak42AZc44Klewl0kATO3YGhIFS1fLVlEsG
30703S5BpzXerOjnrYteMaT8lya0ipZDMb0M8DX6o/cC+O6i8O97ZbNsYyf4OdXG1yBs1Zs5YocC
/LL1OEcwGWu6JjnXTNqbvhvTg2rL+DApkSH5D8hk8R/3QqQVP33QwW8T3MUHUIDvhs3Tpw96Yose
KdGiPlig6dxBHcnddkC17tqwCE+jtPXu3GifmIdMLkQx4u8cpnVVVXbIi5XxEjUz9iPPgNM3G+AJ
TcH4kndNdc6dst5Ok5Qw5HGrI0gsFtAN3fw44o7pR5mJVOWMfBWtpDocHuDO/cdcZArSGLZ8mUK7
XAr8ie+5Obgbs4/7PZJxJsgmUbZ2ms6+BAmMwQIAYr9K1zjbmQ3pNpPd9zJQf3pp9l0pbr/CZixY
0BIRdPnrM76JPewdxmlTgF64uFmOMbP6l75Gu5JRMMWVUQbArQ27M/Bq5aKqFRAV41BfgFG059p8
CKykvji4le8SDp9UGlPjJE/piCwY/pXli0KlAxDpqf+Gv8G56oH78g3vOTAiF5+TCWX0RvY/oTb8
LajwOcFxOlpI1IlO0MqPFyqLvt42j0XTA4BgJl9pK0l7x9+78gTYswJy/ptQ1Yui4vgs/v4qFgn4
RGNRQW/LwKsPoyuc24CFMeuhudAxUrcg+P2hRWN0qMyLeWXpSDpU/prX6COmHqN5NFai9b/N+7XK
r3m0CtSDvJ3XiXFVR9N0cA02Hsqcp/7clea1LwT7DPaqf10o7takV9TXpxD0Rl53O8BgpwLlAOsV
6ZiCG9+bq2vcVP2U3J123B3ziwumxyZSqkEWAc1+9vJLApXBhZJzu6W+VvfhK+B7ZlbeUxfyQ+Uh
spof1OrCGEwAbvANFO6QDglhp6EzV3QxKVlFLxuUGDcd8sQ4YOk8VzrzI6dhaneGAlx9aiJ4KegE
120NehUmoKNAESXaWOB57JBaRzoRWOCjA12xAzTO7b1dqysBp+iTcNq1XcnX5QTCcOIJuDS5bbmb
RAFln1Cmxy4vH5UF/4dUyPDxFkF9mY4AoPiR4umC+84/rhG7xQlZr+fOjqLvQjRLNx6tL7D/tteD
tOxtWRvJcxnkDxSg4JDmjwaS9nnsQkuQtdESBrvqe2W0SyjDWV+yyHRwpoFcAzYfoCCFXbBGyq3A
LhJNwwqjxwzYC1lngKDrLtwV3yNokPp+j6A1JssulgCf16eaO4/AjILObkRIIcZtfR8DT7OwRiG/
w50LKQoI/8oGBD9IY5UwXxvfY8tJ2Xdjm22jtB4Xk4s9uZW2W1aE7I/SsoAUDaq31mvVcszt6dyA
m7JDFbDaml4Jpzw9adCTWujJwQeyvTgAPOMfkyRPBct2PHfsL72TBpvEHtW6RpIR4onz12lmLrTN
nfJBMuuVuqFGx4BphPUDjKXOXjosUlG5D2bMnIe2sN19Wdg/aygPxmCL18DrQ0s0kLHcKYi+vSVw
SjEht5NZ884wgE5OYU7xxmvzZ5GW4p6VfYN8QY+Mlw6D/Lq9FJB+3EHML8LkfE7613/fzRvW50yK
hAqEje+m59omtCA+q3QFdgCfQtOID63XC3CpjUE7Uah0BXMzKBCgbLWSapQ/nCRI/NpqzBfegmEb
Gsl4LzwFITthNYdg7nFBEmOjjbjvWyuFbcCMMpuZNc9WhwIhlOPzBUgmzbPbz/0B9WfuJ7pZuYDi
1vYQ+14ets8t78YT9t2vNFXmbX5fyPBIM5lls4eg9SBaiIkdV/IxH362qOYsG6XcZTmKAkwTXLo5
LA99NCDxdWubWQRe063N7PaOO8lQg0GuemPRa5p5F43ZfeuY2QZMAOZT3+1iJvVetHGJWhJi6fIh
Fqbrpyplb3DP8vy4jkDxyVpTrVUSBz6qlnzCtnJiy6uFHITBxaHC/ZZc4UgW8mYxQE26zKisHBjY
nLcumvAplsJsuKsu7THlzA9qQ95Phjg2hVHcSewdGMzi4JAEOoKEWIFuO4AYrHDfmN7nuEHHthVL
4F/T4ef0w6I0jsjJr2mx6xwcDhehK6aTx0Pvngag8hz5PMoFQFkXqwWfgBM6YUAGt3WGy9Wtjvpy
sGmWdgaRrA+d3TCAg+cwZA40nkHjHADdv869dVF/FWhb79g1/0Mll04kH08sEvs4bGChCmyihPw3
RZQBjLhQtFN8cLMMpMMKyWSkkDOcU1UFLdQ8unSamVkwbfecQ6tJefPyyjKEnTpm/Pv30vp8goKY
oQH9V+6hos3hAftpYxlHtl0iQQapEJendxMgDvio4kKvbs2sgMxPM5VIselR3Gm6tSfLGuX1CX4K
YG2ealhkU+t2kU73kEUKdtU6ii4xVCIXdYzybZQJZJoH5pTbHJwjP+rhnJJUHgq4qRZ+qtvR3HoJ
tBFLaCOuiWtFPqj06kawsiz+V4jW8KfRDxfdNyhx+fe/m/7jfNqSey4kSRxkNA1pYzv6+S/XNMEI
nlFb7XMH+18b91J7FTh8ODYaJorTSehTs82ADBU1ZIiFg7R5q6GhOayV/SSQw7IGpdWHWpE6FnGL
Qr3IDjKv1ZG6UIADgpvaTsYuPBnlgyoDbzOZfb6q7Y69mHwChRpW8jtqMpcnfmJNEF7Voyl8TkpP
1k9VU84X6GlvHSUZsqEc3JYCd0ZqyugHh5Xf1lJ1uogbECQcSEWfC8AyJrcBXaK2+yd8yRaR6tgD
BYR92cDcpeoPNAjlTajhpu24ptHZSAwwtDIQuXPmg6BYvIKXF6xrFPfXRJpwAydfdDFu5jSKs8M+
KtP6Eia59Wjl7oq4FLidwSxSJ0TgBiwOCgTJBQjizPqBwufPeCjhdOHBFG0iBmz9Gqe1cyF+kQBr
f9UHEPmtOrF02lRpHPFL6AgTWKhc3atiwGZqEuFbkYNLMgEEtwMwUb0x8G3NPotfmz4yDmVtGgua
jsyBWhRZHWFD1qXPwKCu4XeoD4Ys3PZDgK/rAECKNcAJYWZZsO2iIYWCOLSor3pARpO8yanM9les
PzT2Ij92ZOzXzCs3IKdMABVYDxyWrRc+heY9a8ev1A3Lsn5tRSl4YVras8+cBxGFETatiFLd+HXQ
k93M6te0VqemTYCkM85Ymn3VpNaCabNxpf3IzXZpWfgwUQMq2enSGvp6Q03WTPkRMNfnhDvwKBo7
9m0YRHsXaKvzzuAr24Gq9jzFOB1rHnVVRsXJiY0LlMXw7Q8kW/Yo1z4kmoLNvYLOP/POG3LQhZqy
30wDHE8iOZ2YzXLotUejBdnM4SWY7fGeLgy2kPdF4mzhqyTvrmFZJACQb9W0Skf4HxUisqMQm//q
xcV5d50HMIqCva7zNtTRH4UXJw8wVoGrCLgvvjU27pvFIeUWWhBJbUXaPsqouYeToPsWBQbUUOqg
22Vj1EOO+ZmWieLC2zDhjGtqhgJ/fc+Qzy3AZIfEteCHMYG5pnCj9JE88AxkgitvPXj5j2szbEsF
z0loNRR+G7bGzugUGHmpmvCIhvyh6HpvGwXBvICnqvEkG8WPZuG9UcsavfZRlc8sRiT14Gt3B0cM
80yTbSu1/TSv5v01PLNrWOr1CwtF1hWHZfyl1FQJAySUGqr1R+riTjje5bx4QjqMQ5A6McIVTfCc
CnaTrvUSTnbvI2uAdwnz6FyaM2pWKSSSacAtQnGeQPc980Z8HDD1DMZgRvVpxm2g1kslWlW5icuV
6dWq28EIaqMSV67DMi5ORcH/9ir+NTo6aY8/duEkxwmw6wW28MjxB80LmAdw2KpM6I8kdXhAzh4l
MKQ18Q9ODJyUSvXTZX+AzB38oVAX6PvkfY4ooHmLylyITVxtwQ+1wRxbcliGWbc5SZv86Kcm2A8B
0sOtRDkHQrbujsnaAQcMBquNNk1ppYJGsTO+3iKsMnQeeBR8jqjtuV8BH/9nPcKXSJkDTDxsy23X
XYOkiGtMj0DsGecEpJdj59Rwhuls/taEDe48XTkcJ5yKHkUw37M+h956kE8rB14yWzWg+X+UndeO
3MgSpp+IAL25Le+62qpbmhtC5gy993z6/RilUWmEWWD3hmBGJlndZZiZEb/xNjjrjF90xYiPLiIw
qN9zMZuvZ3TSg9dBGZ8GkBi7tDE6+Eae/RpofOSVYxk/7PRB3qa0AajGWsH6lHkhHmHDyB4uVNsz
xajNNE6Hmm8P+zuyoP1yaLA4w7jVepKQ11XFBhhus5dMJyC06Tw5yE9bg/bd8Zx4a4IeXN34x4Vx
GO3F3GyEm6xqpDsccpOHG1XZR9oaiYGD5SG/BVAfKZZfViC3dheMC1p3cQ7BzRJGkzGku7adG/6e
IZ7f4VoCf1hgUor/omGy+iZyfLnxqnfTz0ZUv/pDvTijqXr1rWwGo8KxyEnn96gryvc8g79jdUb4
ALPO+KgLNJsC873PrfFq92jrSdhB3BzVmSTbDcYw8leHeIsYPOLscpquWa7pG2hu8Uaa5hKTMzm0
5vQ0JJ53VNNo8cJZekM38091EJ1usRpK29GCI3zQfEtj9cteOgr1t5ZawVunDBkVAq/bqW0M6cpG
kWsZ0GAFvnFgR18K2DJPPZzecYyZjZWqex2yodvCU2Oj3PnjQdOdaJFTGy6QT1S86triuWoU7Azw
RXpHrzNjnseofV4IenGTYy4H/Ms1s/jvIFXeFVRyv5hpnK6ztGD1NY0+oCkWDVFSDqwHFeUATKV/
Uxt4r4OSWBvpRaAtx3E+SlbSmyiV9xL0JLaWS/vlEDrGUx9Q4UCUZcBflixux2PrIUmtc9rXycu0
2AObCsTWqkFNQJq3DheXc7lAYnLQZwRqqAFdpTWmuBC62hCtqFsiXwmAgWR+UL2lmonwBwRTv5z1
g5MXONEuBFNTa/9XWB9aaPmvbm572wxJjguJKP/ExgGf7FqznsFb1muzKJq/4ry74P9i/q3Bk+nq
LPw+ANJfKWZgnrTI/m4prfXqfCtY4r7KuRcM6RrIf3Z0lq4+Godj1BYI2S3NclC7tdopI2LueHgN
jt6vy5J96H0RLAtes+5wZnORjgxy+M1BCU0c7+WfZxGxAcgpAIMYWK2c3cf9uzcya3Nlhn2zd6rG
PLSp8nj39pEz8fERWx/kw4xj7ViHIMM2LaprMJxjDWcsMbJ/tXu/cbaNwWt72K3O3oML1fTBG9h1
Q9cOHuxkLppNhOj7sbadB7xEvmt+XH+M1vxmtGrxWvB+nxMWbpubFj/fEnXgcT+3GnXYTAs3WMLG
xwEYwhpQS+DxNSjCv8wOwuynsdK/zo7ftq8o0+Lq5HUZ2vFU741gag9z6RorNMRBz3cGWC2caAzk
3ui+pWrvMTEPkmtkjNzCjTBBCxYj8iq2geIvqHKvogptWBAJDNcKDzYudJvaz8xz1m6yxeuoXJ5o
3fIA+6MpHfdYOQJjzbX+2ODljgDvoHzyAIOL7YDVoC7aR0ZwGsCU3eP+hCbpPe6G+UHesvt4z0IK
peHRvCgcinJh4COc4VbDUUKiY/grPlKAPUpIR7Jppy45JaR6YpIPbYABj548a5b+tY+n6gumfem2
ToP6mEjWqdkNKfYVrImzk6uo82ZcRrFJjlcjrJ+6RujaqrWSdLeWPHVp/JVMGMqJNZsLVYCtY2us
tCzsz4KXl15p8qGgt7oMvvemy+BpudZYMPjSHPy6Xft8HmtZmMZNg/pjElINW9apM/WWsyxMpVmo
IM/t401RCKXGdFXkmXdOA5JxdYEASlQhBIGUpHWel4M05VDmVblqJ2/epsAN6tW9RwbKJWnAlBtn
hcnK0CjVmj0XhrMfFsifB8VTVg5o0I2dsWQUbAIMzwczimNosIHxYtsUwxeMQh818WkBAW1kFOop
1aaMqyfcdrLx+bZUSlR3seea84eSNPkW7qL+BoCrXalK733vwnRtM5v9bYDPUktz/NJ22GaOjRU/
U3Yf99BWOoyii694JVskyhEZB0CGRdx0sdUp+lZF07ChWrGIBEclnj//DGjKSxQP8bfZbP41QE9e
xtnmqeJ5OSIXRf4WJv2jfCtVA+Hu/4hrPfIkfG+Kc6PzQS3j5VuvKU23CV1mmsJ350aHUuZGl0EZ
zmSf0XteCj5SCVpCRlpAzxcPqF/NeYFnJVbjXW/ST13W5Q+jn7GFoZb6DZ3dlbqg+SAmt6ACu+K1
U5RhD5O8O3plkB+mILNhz1u1jeVeq5nWqXTz32d2PR12eaPq5/tkL3N/wgYIPdjiXeJGYPwz7UOl
1ddM5elW7pQ7acUD2JxW8vxx557lHY6l23vl6I+YPIjsX+OkKYP/jLHERFcGvnMB+Ok4V8pXFqLN
402TIltik+H+Z2xY9FbuohZxVah733jtc745vevF31oWqmDd7B/WNCKRM87ea2C3yd5MFiKlrZuP
iHLPa8stj1ZvGU8ZOJ5NPlXtExxoZlE7QWIFcckTEB6FLemUPCopzIQCbsgbIkAOUr9T+1db6M91
tCyhNevnmiRvgnNn9vG3buI/C8PB+TTO6fvom/hhjGm3F4h82CL73uDss5eVoTSlV9aG96YA6JvY
+zn4/+va+53lhe7Xhv/+M+R1eQvd623h2ZA0BPzXoNazwCaAVuBmaepj/gB17A8kxQ1yMZLZWYPC
HjeCyvDAvpwnsz00jWK9zRops6orn2drst4aG7WY3PXGS7d0xjOSP307qwdpIp7LQ3osx60M9vrA
PJp+ieXOcq02ZN5D2vIEX1ptnLsvqT+u5Ep5qcWieYCf+9N72HbevGU7H1js5OXMTe2vZW+mJ6cv
2fVbaq1sk0rx1r5kAWwjmR4w19s1vWqdwC1Z68xq4P4tK6/MMWxIu3nxoNhN9D7wV/Uu6iCk5Oxj
mtib27vHZP/cTIMNByjgYWg4jn0KfV4h0ef4NS/aYD24TrQtSrfsSWQyMvUeTBtZhTIY9+jLJ0+4
DTQbrEPzd6p0xaJ0UX1HXnU3AEKBSNJFGwcQ6o/CG7E5CvXkI66UYGPhV/s0On24X4oW50EzorPc
0+3x9W4Uz7nkfgLH2ibrNLqdftQqMjlU2udXyAgVEh38YDRsMkO9GJ4zb/bXVqudHaQ6rmaFk5uu
lyW2L+S+xMVNDpqJwerCBlPCsvrkJfax7oP8WVjog4ovEAyrZ2GaD5p560OxttpFLZwOpOGCbWpb
2XkOTP3Zto18JUW62nN/wF/yX4wmKE+OM1BNdtvyq6IhoE75T20g6KCq82wUrXb7SaEowTp0acoX
X5rTpNJcpt97U35SmA65GzVsq10RY5q9AC3FGbGK7GffQKfu7pPI3AQDZwovN3fGZegS0mAWQfr1
fl64hORCUoblY61FnzoFgp9t10O41psi3rMn+1c74imxUnqqZ0q8z5uJ/Fs+/Tz5Ffn9RClUL2bJ
jAyAOT+QgsX6QQcJpqjBVf5c+WskRB74Gsga0tcYsTTv/yP2OSS83MCj7ocK2VwhyEkm09lgYGlv
2wAl6HnQsJ3T03lDSsYabhebC/S0ievtHPTD7RXlpkuohpN+G/UrJBfe36AwqrYSCpePqVJU0K7V
uGa7ZXwwRWB5SHbwIE1Eqj6RxbOffJweIfCmOwmj7x6dNymUmcfW1pa/NnmZAca9TDxbD4CB3MWC
M3mRQ4qS4rqDnbO7x4DcP0Vh7gD75ao8jItHbSQNws8A8HOoK+uRQsI+q8bw1cMe9xHBwiVNBsVC
cj5dkT7DsOYLP5fNIVv4q0Ji7ZzxZ+xOczXimuTUKN5MDUsdQ8FtYyZBS4mj/tLGT5KGqsfMuoWz
Ma2/wPeWsIwmmedKCkCFzhxp2o9m4Tl3JRbGat2clUDJvkKf8UiVTSMSaw2fHbvwh9LzwpNXRNnB
jOz5sXLUfmMix/jeLBCqXrHsq64mf8PHMq8TonwkxHxnL80+81EKDxRFPeqD+2pOVPekQw6zb6ab
NFHf3MKbn706WSMZnbDRRKAVNmrlnW47SG3w9r1lubctI05PweaWCWE/sxPgrJY43sHGknclTTnY
6fwzdoesh3n9MyaQXXLeiEonXXioVdMCn0jRv/Ks+EUOvhpvEAdUH28tBdGsJjSfpYX1XfLSDqRo
xwGjrHvMyNGPqfgZpFRFd1HcYs27HKCv/zzrId0HkfUQmSB3EMmgU4c0t3c9nCfuY1MvorsvKQTk
y60sMx7X6ZAuK9lFzizP0/ESQxEqFzW0qTEGzOmb8mtsVsFRNMyaomRcFubq1olA5kkwSSZ711uV
dvCcKD6YJYsWbVbrV7cv6tcR33ajRFMnZbv0akRswXySdVvprBwfZRNV2UqnXAQAOVpbjREdZQSi
jQbio8vq5dctM9d/10fw7PbyAsryonw8l6LK4QTrkbpyEAvYVGFbO+uKFPnZaYKuvRhKmJ7dHP9X
qqlE5SBBucgoSsh3jp8nyQEkiXpMEWjOYEGm0a6OsnYbmRipzia1x8Ty/1dm1odlqiBJrdHeKGUc
XNtARYmsd8hwuUr/4mYhQMOWfIY9lOtuoXyYk/Oht3nxUVXQA+Wi3DzYJEcnA1ZWgxXRUzxSi5CD
2vG7K1QUO4lIn8mucpulKOC4JA1+G6qNWBUXtXa93yJMA28bOgMUtWWsH1iApLUMkw7AzK9FjyDm
ggAd0/G31q8+gYNOuvmDZRCr+o6fT5P0+htc5hld3yl+GPEXO81KgVSaqQzPVhF1ay2r878yTb8U
aqD9rYJSgJhpfVNhg63gHQOUi9J0N1dxgf57352DbjB2cQeQcqzdcO2Z+vC1scqD79jzJywgPpze
7dZFzdqL3LP1ahZxfMIoD+m9pSmHNnl2PUV/kcZ9fFAq5qu+jI80shPSOxvea6Or2QNo6u3cJP6j
uSjrWQWACS0NMV9dmiKeV1G/GTDEfpSQnwIya+IspJaxeI7+R2+19N4MpZa7N3NPJb9ovqakbXd1
Aig0q6fPXjbrPzC3OJVks78UAFtWLhCalUHZ81A7PdqDef0pyXzjKVCq5K0O8Addwg3252fF74e1
XUfGhxva/oZcn8V0ANeZWlPFUgUI8odYRGVaPfCkzd2DOElZ6eeiHJyPWsm1Ez8mUJyLwVQ1YC6f
tW7zyNPSfAYD/WFb5Wc82D88M5k/FzaEBAT+XzofWAW07B8VPjmfvdHJ8ImFZd0XYbNKM6Pdzf01
00P7RZ6uFHvRWDFr/SDNzAlCFMJnczUYofVaFLb1yvh82FHTrh4SnTXsqenTbJM0TbzSUzC48k+q
JWwFBSDYXt6CkoToqupy9WpZg/oezVcJU8X00R/iIig8O4cJdJh23nxhR/1U6T2cT4Tp8ifTrKaV
wzbokMK8gTTjQnxfxiyciDUOBtZNsThSYhsyljrs75B03gz33IU/Ae2BPpbHW2Gmtmu+EeAsUNSK
vs2xApkpUIqX0qNUl5mUsSTDHKwUPw++pQq/Xiw/9ROpzPpFLgx06o1OnkfHpnbrlxcy+lSjlroU
QBrjAD0flK1Uocxq8FYt66qDbc3WsxXuLOHZmCXJNL9/uOXjSpqFOQ0Pspud7c7clPM8wfrMCgy5
OMgZm+VkHRmRsb3HKiDSv/VaTkHiZ7ni3iGD5Vpn6ZUOOVBg+Dnu3nu/s2qHR6MniRIVw2dX7/gF
+TGuU4EJjCqu4+i18avhkpTm2qy1bqVkZn0DpGezaa4QW6Q6seDTndpFr2/plWeXNO+9Mvj/4Vrk
N8GX3auoIQ/3LgWx5sqOK0S5ZD0Ak95JeVXGda6rHAc8k6WFTUmCrVPzHOeLbUmZZ6g1z+64vlkh
uyqqIgm+OvVsGde8oOyTdgoWLE3m/MN2EeLL2FHicwsq/8po+eNxLJwa2k7Rk6UZ4+RdkExNNreY
t4NZlKbXFXx7y9Y9a+jL3hBPjZ5h/Ju200HXaqwu2/JLqeeYMWAosrJdrXyRojKursYKrA5UwSWV
hwWtvfMGlrrSy8/mGDWUUkTq0zH0bpPj07AWrU+J+YvIpxzc5SyyzfjQOMbzNFU+qRsPPeXSfuz8
zGPDBtnnHq96vep3EvTVsdglvpbM76NePHZ55SPFjCK4EfB8LH3torMVeHVrPIHxSUJ1wTQpKQSK
BafFjx6ELQKrM9s7C1hKGCF3BknZVKfl93mxnCo/mG4frf5IEEsOWWKF636muhXv77nl+9ixtYAU
krzcgO3uH4fQ+Znw9lmOP9Z8Grffm8MSydrZceeQE8BP11rMX+pS/TQlZffc1mr53Aztu4RLEtob
uBCHuJuQy1NbI3tt3KB/8op0Z4vOcByiXV1Mjr3UWpnveCruaztqN1rHLhGRWMdyjp8zBII+1UXM
GofncZR5Iy7JmYGWN80241E4wjB/0Ch7oGyLnl9SVNFDqRbrUhuh+6plFjx6uqNcS3/65ALnOd5D
CCEGj77j9Bt+qMNGhkmvdBjDzMJbGz6ZQHZAmiyDZciAqpG8jIwFuRGQKeXApsFadXZqQTekebus
WdrF0vNb8NcfKTfN+ep1COzYSemeS1txznPaOudnOb0HpflfsT+GmJat86NE3eve4f669T32x/1Y
oY8HdvWXqHf8FcrC5k+p41vGKVXNDEUEbys5pVvslm6S8WFkmLeuW1DYPXIN9fptuAgl3665Z6zu
r0Oqe9oh4K2umn7UWMUMwR7Cgf3CIxJWTll330GrkVliXWkjQaJWMyZFPtqlbZEbD1GjZWAnWRfW
VRl8QA07KNpsAfsr07dMjzcCeZqz1H8weQStpFlPhneIM3LR0hyrNtlWvcdmZsFH5X02keiJ7UtS
h84pwEB0GyCOdpaDqyIoHjhZgp8tHYMdICMiwdvpbVCakvaXU2ecqjNiBj8vv3W7nbbTxyLYMPma
UKL+2Tg5bZdsIArNO9kmSUenNy8N3OuLhMIkMIH+2uv7Re3AAkhuNJvhcwQU5SKzYhCTxEA1LVsr
5lLDurc7qVdJu0wLCmK4S1zZvGwkQRzW3bSX+D1fLGNRn8zWcus/7i81MbeOyYFTrt+TmdXYPVT1
LoTuTYIjsbTjrHh/j3U1Pd1ijYOUXqikqOODQZDDZM3XcPG4jOsSKYRUjpY1Jusk89rtsOgo3II8
3JBUWA561q5DUtBnad0uvA3UcQnsNfertIIIUIiR9cG6zUmPPDR4Wa7qwLW2me1E4Tbq7dG2NqaK
IvG/gQUCJsiZwU+DWiMfRY3utyG5rhSHwtL+BuY87fEB8vc1D+13VEhOQeeE31SEWtahXg1X1R+D
qzH149pLqugbdfED9P/8o8iKmJyN92RrfsgaCKEonNO9J0OJqLAM3puEpv7QFl7yJhEnya4ABKZH
6QIM3q36IVPP0mmp7KqzBNsw6W0su95hdDBvpVdr8Keo0EFcS2/FA+qCt2y4ut3YOAKZKH3neR5H
ZTvaWXOB5YJrSGA+lX05nhFtQd8IHO1ldBfjUGn3Fberl8Il0+E+URJgK9hQqntpuyq7WqswSgM5
YHJ3Bko/q5rU/nFyO+s9R5t8pfAlB8hCM+67Qx6o44vCB/OJD4sVLOE6iqdHZyw+kyy03hOv8U5d
DBpNOsMwS/dl1VpbaUZdV26CSE2OboiUXBLHbBfVZJdg2L4VTEqLNsgVPW3wLeBVgoXS54fTe912
i+t11Z3NqMGgDb78byz4pckucQ2Qsj7f43YoMnVLb5WFyXYGec06+59rs94qj4Y6nnuQ4VRvom76
edq7yUShcGwPwMiO0mphKhfH2xhWqedbGtuYu3EX2EHz7LtJvG/Lng18E5DMvLdBRxhX3zPWylI5
l/K5HDIjjU84G+/vZXWJd6nlr8s+8DczCYfHFkyzObD3WkfYBJ4CE6+DpNP9Zzm4um9si6Y0N9Gv
WJiSgu+bWj3IEOloq/AU9zNV+mVYHBf2ocva/6FZtQ06U32RgxKws8YZMwNE4c7ZelL8/UjZ7iq9
fmV5R0dL+tX9ijYFXIb+AVrGVaK9DBMk3KHotnGgx+co1j7JmuxOuf6NbS1BnksXJ4ubwx/jrM5y
t+A9qpVaeKRvdHesNrWS6uu7qjIAPHo63fl8A1oXuAseK9NzH53F0aKOQvb5szmsraUpMel13fBv
KILF8R4ncQf/J/bWMoDJlvKGOl5RMtPYp+blNVea9DTUassWvE1e7ATZ5bHs5m/qFG7yYvT/52XT
J0/Lrcehn4y1bNxkYagDLdvEZo9KgAq09N5xDCnPPk2Vd9EAnJCg8qyD2Q7mFZsjbzO5ef8ppeC8
GtFt+66hkwZwF80T9BP3VNmbb52iY5rbZeOb0kX4vNYQC83YanAHC2c0FFl2xSgXCtLWKnk30cO6
pRLQs0DyH9m2NQiekQoBKPPhqPulmp9c1ejWrsbSq0OLOT+Zes1cO1BBV8fP0giZoS5DEzmrKiOV
g3ql3gIyx+4xL/uWzUXud+usjQEkLcGxgmG5Ue+n9VA4ZzlIEJ7Fwa8i5SCh293k9Hbh7TQgIaZH
84ON0GS9+u1mVoYfYDeG9UZfsrAIuPXrgJlsK6lYiclZlOHTp4/jupXc7S1lW6ff9VhHK9rqhq0z
NtMXtwtQyA3z78wPwbpM3fQJ9F9y/o8Ro5MGaz0Z06eFdHn29dle61WbX0cEF57qOlWY1IwA9BRN
OagjGkNaYrzoUWzeQhKfe3+lax755l9xku7jCoZEd5ARVZFc9WTxJ1qE6cfkwVKH5CZQLxE5uOls
L5bl2s7mu+htEJA19pRuytWc56O3abPxr9umJ0YkHFZMyQrL5EwKIErwH227n/ztbUHSsYXbJK3/
aWI6uE0t+ECX2eY2y2QeysZj9yNUcb/tETxYaSrrS6BGR366xon1UW1sZJ/OM+2oLjFNmQNtdc8K
6AzmyWWc7pv9WYYsV8hdIiOrjFse4ded79v+f9/p9hKGAotU56WLMsNImllfB5mD0l6YXo0BqzHk
i5rbrA/H6aRWvfUe4q+yV/tO33t9Gn30TnLsJhd1KL16Nnxbv0ZJ9vmWnOwH/Rob8W+tnHlwoqp3
MLygh+NboUUem2GzVXHXW9XieZ2URnWZ8scb7mF0rLUfzSwrK7ML1ynPi1sbuyza3a/+GybCsvSf
4wUxAeGpePL1q2uYM+4BcpT9sWyXzTD39kh5v0mo6zA0pzyS85YgvRoBOkWzAgKu/CH3mDQFciEx
fCPQwvqF0bBa21hJTP6A+7VO06G1JtZcs4/zRFvN5T5Jo2Ene0SQ8X9lswsAnn/sJSi952xKwSjf
kBmFzja7BnogfISKtOcBIuDC6QM0ps2afgVV/DwsLQlNyo/A9ZUXafCQB5s0F+WN/pCGibkJ6yzZ
K4suS631F3eOSd+jm/nbBIHIovUQYzIq88B94gg8dOTsgafYHx1t8xIjqTow77wUZmo/j675FDp9
9JlWh83LRCql9aLPdmExAeeNe1mUcD+yY1FE0edKabRL1OrUyZZr+qiFxhAF6kF6Kekzc3Jnv3y7
1dFaZzCTB6f5jIejssfqVHuzjP4LULbsOz+TvwaAIm8zFNeD34czjhvd13xZgWl+WqzGlt23LMg6
qjCJo5kvgMCct24i0b+s2iwf1nYSuV/kGvTZjNPgzM1t1aZXYbg3Ws+9rdrIrCH/WerlkcdvwPKv
g2uF+i9fahAG3cC6YAxIYbYLViGL8uSKfvd7v7T8FPFHPUnRplLyZW1U7SOzCJ+lM0UadlUUdX2R
ZkI6fD3ga3iQGxmOMiz2YTDR8gK/yxRUiDwOdZbbq2B08L769XCFvKbuFJdq0v0palRhfYn49EFk
mU/3uFO41Fgb60FC8pRuesPZMMcXD+Fcfc3i3NiDOygeWAYlCXtevDZG3fyQEf7S4Yvp8shGccOq
ylmHffrVZ3Owv3XIQDn0CdveIHY+kIpFPfR2B7k4CIuvoZM2pIQz4MxBBtlfxzP8WPmA1cG7Lps2
38yfB2iS+EMu+8TRTJ9rkDss5ympux5Faa9yz6icY/TcLKaMt1MAA+VWGUeu6IICnTsOnXg23sdM
Ot6nTsTc5fbpuXbV+RGfGG/vZVl2KJq0fvOc6Styd9n30Jg/11OLnSio+wU48NsAkampyvGzn6b5
y+BlyTZ3TAw1loOcTXA6UQvXovABRmE8Zf0FclWA+8AP6gdkovPxs5Yr1db1wYuaGt+fwimTjaKl
+lcPZkBZavEPrJBBeHql9kxyIDnahYoUe66UZBKUv3Wv85+wpKfG4wTvAUqmr0CO04vVIvquxjoq
xOxak8a/Nkhm8vwarPFEIfAqMWSnsHb8dXC64RJ1Ff5/v0IyrPWUZuMViHpLh4FMD2SKvW12FSZT
efI9jb72OE380KrlVzb68auiUaMIsNU4apQ/nnCdQDXMBWdd2f0DLlvlK4z7o7c8NHIMXo46CgIb
aZJ2r1F29PH3Xnqr/msc99N7jsbBg88pHDTCkAxwPMEsZy+jkIL7sI1eewoTmwWEM3/4cdlTtFE6
lHI4o+LQ384QfvgYVNfYSdwSdfz7EA/XoXKlFFN/zsIhOXdRtoKgVB4qEaxGvc1awRD/VzsnrbCJ
eqDH3WBC8+89bSWYztAI57NlLWj4BR56bwo8VAZLb5UFBuuc6JPw22OMEWKWa2xpIZUnw9Qf/YLc
u3TKIfxnhLRM1NiOtqH+HBGmbXdIxhj4UTB/c5NqODu21bwoYW9e1cjad4uzvISAAtS7qrTbzT22
XFR29qZvPvTFbqA3uy+kcNIniP32W9bkeENjO5AqOQKiGOKsldY0PkyYc1s9HGFIhpqzj4ux2fHL
LFCSacOdpqJ3d7PwC6Br4DWyRJfMBAhkBokDq5zF8AxsrED2dYyb24hg6TvyP/MeC81hK81ieSRX
mdUepWlX4B1QcZuut8HutArJhr/Beohepk45aX4ffNTsQC48vqyV588Hreq/+0ai4OkB/7GbPHWj
FJ6/F8Jjr0SoaklzoUNKc5w1YzXrKk5w57JKX+4LLjlD0BzXk8Gad7KAM8Wr8N4TkTqgNk4xJ63D
fNcVuXauss08B8NX2/fHLU+V9lTEKJB4afS3LNZMAwlkNQrc5zIFpoUZWLzNexbqNY4jLlkHNVbf
OyvTrkqHAqTgX2xK8vvBzanbCWimTBCcmwb/Ik0usvvS3UV+A1Vg2ZEpoWJcY9SPpHXfpPmLvWhh
sWS6xZbCWqyNsEaoIPrIKR/twGIuF3DHkGxMzBtu5ADbU/K1bgfhsau+lujF7UvskR4UtfZnXIE4
JV/ervu6T7ddYigPEtMLA9eYkrrfAY2Bj5/NZfR9jOIkWzvrhjOWmcHOdYIeulqHIZJXkumUU5UU
FjBsDv3S81+xoaPikJrTyx9jS7mLBP3sUla1CzQfg16MJiiLTCrZ9SxOLraOc2Gsn8ol1e9aFY5r
vWNdYj3Jn8p8WFX5MF2llUpIKfStbZXBRmKtNy1ZpJ6psCNvWzRBdR4lUXtvSzAJZv4nOb0Nimpj
zdOlBQbPNYEG5WcFsvDnPSRYJbsK2/jHsnOUVVlgVC37bfkAdT2pLpRkTrItlziJtAExdsdbyWSP
6WeOV+TlPnlL+N7sgi7fBGhVre8dt/k+RHjpH3CzZ+bRtqvU8U9AebQA0e+HG+j8hjIX/HlSl3wh
lgvB+po5dbM+jLcpG2ynWDmDNSHVl0Tb3xessmrtE3CQdepGW2neDw4aJIrT+2cVxQFnlSW5dVLL
+GUOk/oBQyL2uuq47HDHJ09rf2iT4x7vPjKtgu9H6qC1K8PA6E9PSWM62KL8vHIe7P5oAvPy9lrh
Jl8CGzN2kInFNglYxjh++JFnrrYHQmDv/cEx3xU/PQlyMWMBtgb0gBGPPSbXacRYSwRJ1CQ5svCd
t0oYJ3s37ttzZ8zqup2c8XPYsNCFlDecB0XvP2PWYCnFG54c+1KPhidvhP+6UGsThcxqPoAbFj7u
7GlPQ5EXL4svF1N1OvM8RPT1XfHabwiStXtUD+q9mAtcTLsb/rKXoF419V6MBb5IMBux3ql8+LXa
YLUPMKIVmHJl9QVppIbFLwCfcGzrT3ar7m6gB8Tg94MaGbdmlRdnp6vjV/g3txpCxq4HzS3zJBWD
2K78Z+d6Ly+MjdmfWGLE4KaZhdcwD/BzLdx6K+MbwxwxgRYrq4gKEGYW9mkm4XsvkMrZfT8ohVRp
VkuKJ0TTVDBi95fU+cptABepoJqpfEjHgg/zF6CYhEjza49WEG7uFwnETG7U46yw0QXomrjsiapw
aJJ3PwiCFygft7k7nKddDF7wUabtujK6vRME3vo2py+Tffx/GSErgWos0guLhssNbpzXX93Sm566
SU9fpiR7lrBNBWnfYlK3Gwo0Lxb2+kYEPKZFaBuqi9FhjdPHgEokMi/CJkqD14XEMibv3NXUhyQY
34OFrOn6UbTNq0w/qkA3P3f9w9zB1qyVsDuUaBHvpFlY/aVK8uhNnzAz8zILFvNydQcaGM6LWl87
VlEvy13L8Etet1nyY+ARvSuVujy0gcP6ErbfXvwaO6dXETdFnkqa5liUz3qLR0/pwN0GZvTiYuJx
FTfH1mrPg5BJ0As1sHTBw8T23PFYxGwSLZ2pN9WndFstTfQ5prPexfVKerVKjV9KNmfSKYc6RlaH
nfujtPgigKdFOEufDTyq23Q6p45vXN2qJOUWVrCvivhvCVn6DBrBlg4r+4L7aXic8PXB30F5C4Ko
qD7B467W/r7syukvwNfVfujMbm8kRveXvw+YRf+illXtZxW5O4mS0Ar6/80IW9ul4zW7oo2cZ9i8
iMH6dfAUp0V5sKICWKHK24/V/HBB2Ykl/JgEu6ZR4QsuHb3dDBc5A3AA50Dat9PKrk+po8dHWx8C
lOaXq+/XoGphZP+HsvNqblxp0vRfmfiuF7HwZmJnL2hFipTvVnffINqchvcev34fJHVEnZ7Zid0b
BKoqCxIlEKjKfM3iUDCEsfOodsYvQdQ4iZ+vXDdAlMyt81ues8FWMDiWuzPcofgOeFrbxpZRHBsA
pMfeQmcb3XDkfBcAORKwqzaq6h9jq48QlVL/fjJHE1dzP9/DmjGeJbbs7vwOD0lftXAzSDL3pGU2
Fp3ZsMa6YzxZ6FacjOVgz2g77xrXb1dA+4DmtFbY3KUe7m9ayPKmt/qxR8MCYprq4VmnzKl+Ys1u
I7mggARwmlsW+Bh1yYBRTs2ttRz82jhG5Cf3kU/2a+36dXxbKLPmYnfGqeWHLVqYdVLfND0Krfio
3pKjRtxGTi0v7Xh5zXV7oBT6IXtvaE53O2n66pLGTxafxFAryejL6fvw1SORmjzbSGmncBazYEaC
zDPDG+AQXzLDqjAy+fvALrcZV9KePMq2aU/Fxuo/hmDuXF9mVO2Urd2YteWHaddrwcHKdhl1hM5J
0W+LAQQjAgcQ3KgwJDWT4iAgm04yy6mX5TcSKJ3+Ah++QHSWaFV184OxZKplVA7D0OU3NfIxKxnQ
Q+tQA/Q+Tqra3w3LwQ2MmIx66W1TBDzurgNy5ofFMWnYrcpgGCpYGi5hrarYt5aCBsPSkn6Jl2an
8Y6aA0SopCkDbhXytQyh+dUg3u7h+H/GXwKlvaYO7+Ug/bkFObrEPwis3D8HVLW4sZISm+NlQILl
zIjL7M7K73I828zLoPQ7U34D3xNzwtS4+SOPK1uItFO/pFQkbqQlh+ueowumL9jgufuxJIPwYnpR
tr5kUvCHfXQbJ9kEsxXdKUkZnBLXL7ekxOYvfM2PbuNHv7SOLRNg0eKFIirGhnETYwow6Y+dN+or
CUEElCyMNn+Xq5GIrdft7Bf7InC0DepLyidtjnEeb7r4VxVaa6jRVGhaYFT43RrfzQwQfGUbyjOa
E9gOFPVEQkQ1Dsro8Wosjew+VYt5gS8egpD1Xpxr7q1QQtpJoILRx2bn1sBQlr2aBEPj+9ica21c
VanVH5HG0taBBU8M27i1sFUAHrK/sbrwxfaDaB8AgznyeIiOekB1cRozykFdd2vZGNQay0HOXK3P
btOZTX6eDHdV17/1y2DdGemuVqldSPM6KvMDDd2Ahlr07jp6vcr7D6zZbnasy59tG4uZxmm7Ax4Y
wde6RsUiGV4zXuO3ftfYa+m2eFawhvDqM4xg6wW4yd5aJGC8EUcagOCgupbZbhq9KK0aPjUVWhem
g3+qs4RZBWIJ7hTeSz5EkhvXzMj/Q5+E5PqsHJzSRtGYVMolTzJ0j+Eca1TSoJFYDTd0MR6p6LDm
tmPWjKwB0t0fyWS9cNdJ2mnna3+eIrK3VCdlBR9Yyo7iXXWck7irNm5SOzdF6J77JAVkDh8VXlS9
8KLyDj1FKy3H3SVSt2w07EYkMFDLnB4qu30kmdPeCrVLDnmeJ1sd797NlfNFDTk7mZh2yKQL0atg
qrlMlb7rVA1zh02c8Axgf/Y2TUavcctPbdXypkRy5lY4daUfIk0bJ+VZmvV7U4hHiZe8jUrzw+jC
GRY3netcCVYzuzgLS+kanGhlt53ViU+3eAO7LImVPtx6iwGwtfnQCPf4NmEM7saU6Eg8sH1PTO32
epibUP/Y5LcAIfAekxWkjLB//znLgDr30SZvKgdCoEqN4jHUR/9owmDeoAMyfYuD4ax2CE03cV3v
Zav6x85VNr/hgmSSUTnYTZZu29ZDde19oJet8rUtgTK5rQ0kYkDbIlSJ6EC9+KxhW+ffsIl4lJb0
i+maNK8RvdE+TiOYh9V1QOKUWfdvemt8/GDYJiHVhGFrmDoHskEvgla3F9w6rzu+GE3SkoijScYW
+1mnepGWHJBmpDQyY5Qts9qiDc/LNa4Rcg10Qd6uIRHLNa4/5XqN609ZrgE5xbmdSvMvNdeCFy91
P9mAIM64woUvUQXBfurnaieDEVjZW2xC8EVaRqVPAalZUNt4ki6PXe56TqP50C8RNep3ZMyA5cpo
FRbNQ7WYHr5PhxuybyzogQtLO622vpWHv5GJoO6EhflnNdZMitStelcoU8m2y5sAGZXzPV9GKrFe
pr3G8/zVI2V4NJECqX40ASTDlGq34by6hUl6y/Wnb5VBFX+eElzW0Txt5xg1sXlAqod+R/HpT5vy
VkUWhFsazQDN8POdYMLSGN6noWk45wrGjDzYP9oy7tqDtxZsmZkHT6HpxBvQLKO18qtsPE5l8Gj6
BV+cPup5xJX+A59B/TQ4KTvl2jbWaVNHP2zP4rnf268KVqr7dOiKmyy2ws/sZM8S0ALuX7MTxn4M
yx2Me4KD08JQcfk3nbsQgzLEsZxt6nr1ZzeeX4epdX51hn2IzaL56ijdtPGXUM3O5tup8z+Eilbo
P0N5ZUbHjtxHwU15cou23Kp+qX0ZIEEkWhv/ch0jgHXc5S+Izw1715+jAywj8xGEDkpIS0iZuKs0
dMbv+WylLH+G8I6FYEiu6Etj5vmaOg5gPasvvilN6N0i1j0+ZapbnsNKubd48z9Jl4Idw6Z07Gj3
94R8CwRPvZdRkItIyxTAz4tezdnBjZayovpq3Miwadg5+4/vl6mKp4Ugq7CpkcGgRVOloUa9Q2U/
uulmPQNVoMX3Td3zTEjSXj21DQraSx/mD715GVY9fCArL8fGuIkUnoXcwqHRm/seUdG3mChTVVZ7
FbfUdaL8GKVHmkPBaCdEmO7kqip0YTJMB3tKkC0fNPblS3Ypac1yU+X2sFX8BXWYq6xXXeDlfhXk
936JgWDsFe0Dik8hXxevw/GJ5gSb6QGRHH2Pqivga2m+DyR4XStwaXDyXMKW/kCN0KXNYJ7Ergsh
UeUGOuWOdZQrXeL6BnRjk7uA6/vOS3fV5PpHTZ39Y4cqFCz4pY1u+nlI64bVyXtfZFRvgRItcR+G
KyqHylaGrofCN1Rr7TVJvnyBUjg5ESv7MnFUnK91yz3agd4npxAmmc9Nvudhj/U8KQwSEbzo15Me
A9BVDOcsZ5Fm+6gwzc/X/tQc4J2HPDHOLS7FqyzNxr2d5Ma8iZdOTZsuU6T1YWBQ3HBlef6wlxG5
4tCxE7IL6tgkz2KEUdZZMXb4v4fj+dKT5sZwaQPxyJ3uPC1jqUTLmBx6IIyMybxrrzt3JftFb9u6
KYKnikWRFav4p1apAoSBdkYBIwngHPLBfqBEsJSXtqL2z2U92ou9jPqkojB0W4zO9yZE+GPNRmMC
N9q0+3jYSCZH8jf4hbp7A1emlSR9SvFTQxHkfmq79lZC2iX3Y3Wtu8/yUP0g5ypXWWLbMn2LhcR+
y2fxzmObNDiA2clRfhndGrQ7KjmHuPHVJ+kaLBhnvHVM2IX8ugMaKU8mllSJXWLFuXQFDoASF0jr
6jqLMuzPxvyVtzMFHD31H+sm/OK1k/qV5Ia/sQYbFbOpK75k8aeiD7SvfaPxTG0gJ2E6qX0lyYHY
Ylq95GM5n7TIaNcy2zcK6iRw5e7ytLsfXdQYhtUFLUeulhszcNwjW2hlpS3cFmiUb03xWbw2ZfQa
LKaMToQHYlrPkDHL2dhnaatSmu5AfMMd+66YzZY3of+XEk+Im8/5lzIIEA0ZUqpvSW8dRlRS1sUM
UGJmr3LsR6s+Rwk846C3nBc7LZpVonvxLyQDVo5ZmL/jWHtwBqX6mmuetq6wuYJQ5ah7x0Mb37Ea
+PhO0B158ymHIDXbP88S8HrHvg6Uw38fx3Kp2A3ITOHWrdWPqCDD7vsxCqiz9dOlEZbleGa9b7Di
DxrLQLwKpWIwX8dL0etybFr31GF5/AHPZL2zn7TEP5XLjOuG9oKHWgZS3jg7L/WW/5Zfhp/gLe5C
PbB+pyGGqlS4v1toE697q6ue2iKyd2poNbeQZfNTXinZTiO39Tz7rrVSTTJMy3QH7POWilO+U21I
H79wVX+y8aMoZs862Lk/QeijmSJwuUopBNyxuquR1V7wxUuV7HrQhu45aB3A90t/mZr+LvNMd+0E
oDwsoHyXRfm1Kct9aVZJGJ1FduDa/DBKEfosq38Z7Qv19xsXtnEU6t1O5vnb3DW9o5NCY7mR03Rp
D9OIBoWc+lnsvkUF6OYck5LNUmzMjwNmJDmkbfoGK/SPgDbsXTEMz84wI96wHMwxYZEvp6rpvnVe
h6VvUIyvetnqGHn8Pa21I1j6ZoDZYs2q5IgOCL6l3tzejklr31dKCgV8tLKfkcMmQa3MO8/RfwDD
1e5dU0EC0oV0ZkNOtAGz0jkMbN2CxHZ39Vjq99InB2sO7lybPblVlXxv6lHR72z7UaLa91CUiCEO
m/O362wZbC2H8mJlPxVdTYL0b9hX0uKhkift6QI3k+YSkWHr3BaI38DTAgG6HGS3edl4+mlOIa2P
d9J3DclLKmOraxtpaPheMHm2Elghgk2JePKQBPPBRbppYR51FaahmxfZdkj8Gln5JN5e3arBjnj3
/Twf8zJXbtEVgpAT49h3Y2qBCc2Sx+9fGQ5Og2C4Q78sq9WwwLfl8KH94VSGnEIvjuMi+zQC2/GG
YVOYfvxj8ZHoFaAplgueEuuDClZq0hwwRM73o6ZrL2bf/5IIx4ERhFj8lxxEyjYvC53MZ97dOZqm
rDWdpb5iKQDTnDRfw3ErT5Db61c7WRyeYGgZg3aMM/4S0vzPURE0gi9Ipb5FRYuUrERRl6tOYI7l
WtLtD5Z2xG0kRFCfS1+jqu4hhcZ2SKIhflIAWGF1oIU/3BwAjk11nTVqNB9REGm3fdJa3+tPapBE
PwwjQR5YN9yjOW/qiN0+9FtocU7cwddbmHdyiJQWYnaqeNtrHzk2GHpLtPQh0QsuUQLjPvW3fpE4
+7HwP/1ftc3zXgXq7cM/vOqayxlCrsH5opAeVWjGSEy8oIq6IahvDWTTEXdKjQGYEPnpcOcs+Wlg
5uSnTclSS0coaeyoBMeO0aSzwYAWjXvJWCdL8voywdE1KLWxrgOjrnL9hIjgXuk79Uar9QlI7ZIu
RyCKHHkH6gytpBqNxtqyb2CXsb4Zpy+8iOLDjLrkNlARKPSqBK+wNk/v0IMd78bGI0dh9PtwQP5e
NENEEuTad9UqaS3/LU5CJPgaJ30SLH0TmwSyfwtY7Bpzvf71WvGAjWGZtTrFRPSLhBgmHLI50eJN
m0PRlqYMXMhjla6q5+jHNdSs/Gw1WkG26ya2u9C+YvvWxYhj5StWu7WBCN9Kn5zJQcUvq9nJqRFp
fP2u4YGeF/VKhjQvTLtFUu0vlinVLlwq53JIpFIup4jQMX1aNN1AfL7w0qjwfCXwQ0zd+MRcp8uZ
TJGz93mXKWwC3n6Mk40/i5FXB7tA7l+5lRHFco4L/kBucem6jDoX1O1y48OgcI4ZxKfLfX8Z54vV
kIXHr8Yx2ua270kAfDwdbeOxjLx8r6MZdCsxRpgV+klOtdDOjsEYzSw2Jqf2+KuEWbOqez08DVGL
us77mcs6WIFKd/ijP5YZ17jr3Njjvq2GJZX4fpVrnBKQc0SO5R9iFfmMFMgiXqGmTRftYsXxdnqj
PBXvghYftC7QiyKcjeC47uUNGfKN2PzJ0OkwiLol933h5ghBJxHgZafhlzEAeN1Kp4sdxfZNvR3q
erluFGgGbdDnN1KoRK3Q2ocG3iTSHIopPZOI/GHNWf8SlH78wp5QhuSgVNqrN8zmWVpyrchXXlRX
M7ZdHyuvdlWsY5Dm32BNx7txsvDvBI+JEYW+h2xqraJl0xnGM5jemN0oDy31Tvr6ZUuqgITY4Ig8
bCPZjc7LbjRjN5og2ItL+bLZLTutAzxLtMyb3i/t8QbHksA66KNm3suBD2Cvyr7nRln6HK0y7+c2
sO4939yaXoUGwXtsiszGbWuOt9cuOTNSUmBO32H5vMQCkSkxzrL6DSw8IJIgvvQ1OnDTBk2e8SyH
Ng6sU15qPTtiPVqJHDxV6v7GAJhMRgBbuj7Tsk1sj9NBmrHpvY5dFjxETtx8VopjuLjT1W7Wgbxz
quib7UbkGjO0maeEYm5v9GDavY6Vmtk6vG85THX8e4hS4ygt6S8nb53kLru4ZRJqgM4dGYdtY1kt
fmI67JVQK5A1W6bLBGrG4y7SkV2UGW7bU7RMQoutf9qH1aHO0Qdb4feMWfpyuLQN+OSWAoMcSGWe
bmTkcprMYcEKuzJ3VhX+SjCWZJOy9EUE7cwy13lroS0BCGDJvoraa6Bb1aaJEU+79l3dDkQfVkKq
JWS2M+4xd3wKyZ4dYxcWqkh6g0v8BE4lfQ6KOTxlmBgi5Yg+93t/6iCz9V/0o7IVnsI2uSvHAFU1
B7Ju5+pbEYO9CsQ2UlmVtun5Gm5qvPcUEPDB/hops30W4RvIAy65IJW9tHAyPXCTers2c743zARj
Kxo9sA2oWKTmD+kTnZ5eRH5qH2yvOeknu670TVxO5hEbgZ9F4JXfQ6u8nMR/n7wPLSd4gVXfpUe3
8m+W8630h3O7IBTTum4flpagGfN/tN7HMuiZa5+/0+ECVDDy8beCOj4+pIuyVxGjRjvF5hfBMkSu
jcdmfiNqi7GO5CLQmq5eGOR+Clj/XVzx726JkWgJIN0v0eMwkD/9zxeQyGYEn+AU+e86mVm5mlAQ
XbNMb9S+xIVDm6ZbOTONgNFLDG4TqbKW7iZPzJtiUKCrEK4zmUxJitsqdntvF/wwUYKuh+vVpQ+C
HWKk2ZfJb+tjhBroRoppbaQDMqyQ0O7waHzW1fIs/eGYKWCEkpBbhJqbaTinxkcIn91/f1fbI3X8
pT8J+npjzFV7RChZ+fJLOo2Q35gi9x5l+BjiIgtb1tJYWVjsQxZQy2uhf5LufIISkkB/vnxe+UUv
H0xOL3+W6we5/Gk0hPvXjsEHkqAeZaatVjX5KhuioV3Ng1mfjLhxtZ3hVZ+UqVb3bhg1p7Rkd2Kj
nM86f4cKivWMOzJa54bnrEDPWAdcus3nqYagnjt2uZbRNoLg0JVbEvq2V68RpEIA/DQhMH7SLN9c
+35jrWtDRTX4feDaTPNgblY4q8w3TqAdA/yM7XWZT8Htf3fqIpoPmnmIixU4//k4d1vpspd+OZNL
yFmlI3yKRifSQDOa3G/8lybagaBTTlJplApkZPT2AS3xb6Y5sMWSgd5wkZ0MSmN76SyS+MEsWwxt
QeNWGxR6V3m8yTN8mmakMMxViHDzfTyPP/jowaEZ0/S+Wg4WX6V7Ta3RU7AWy/ml6bQWWO0CH5Nt
ApiPQoVDDXiKDVyBTf/nH5MpK9hgctB7TADwr2RULlON3lp+A+kiZXNAz0I9GZ4e3hqFvdhYaA/9
WGj+yvXNTaf44V0rzTSf03WZlOm+yHz1wUQE8QEJKQssIzu/fpknk9Pc9e+Q03nrkrll2X5PnaE8
SpgcXPIfW3gk2ubaRz318luAklk4U97nsanR6vWMfB8vVZsa3YS0/Ca9GK689xq2XnxLVHR9pbcr
oyV21nvlESvzetUUCLw046B/K/v63DoBWIYC4X7cZLO/+ggUAihU/3Pe6eUmjl3lPrJ7D6+7rj6G
teqcHL0Gd4HzwLNcyWxYUaZ9WjURiFmQ1OFSMkmwqdmZipu+sL1JF2sY61dbzOu8m63vg8JKwcvi
8b5ZRHejuP/RjmwUa1tHEdW0QfEZUfmYFh3iRxEKV0tBENcVpN2WCGm+R0hLJg2JoW6aPHpoMEW5
PBpKxf9stnP2yNdveIyS8PJo0Fu8EepItXayUR5L+7OZVfljBDz0jyiUqyzcj3BfyOKU1djyLA+z
4ElL8gatFlrSZSyPdYonT13v1x/6sx4FrGbAbGBYTAWnKbCHzWB34xl94fHsZWi45pFNwhPFyS0u
Q2OIwZ7z2AVGcdmfXDcgHzYkcWbhmiSbkctplixmLZS1Vx7O8asJ7vtD7ZK3UyHQbUVG1Ex6Msi8
axedUbPuEkQSwnmPg+q4zQ3NuhkWre54/K6No/EaubNxtHutAACFn1xo8w5xk7akgKg5j5EJwGfx
k2sTC5TAoLwYNvgKgzzRY6IvSj4uKUAtC/xHlY980T1NUSjy51+ILrxFxl76FomyEPBVk6yjYE5w
qHBb9Vczb3TSDecL7+FCcdA+D3aTn/FSgxkhTIgL/0H7HPpRjgsKDnmI7p0FU6Ca3+LCqe5d9hL+
qnQr3hOst/YXiILSBRZ4qyVvd9GqjWNlj9wnKAzPTk/CXgKPjzsVyYunyEy1Q2YP8w5GWfZKsuZk
lxZ7TnHqQtWAvGBRvGYQik8QOtQnboTi1BfOayCEeMxYrDXyCM1eRm1LnZ9+yakcSNhWIKgSZ903
CaWLRK1eSdPAhKyVU2wCuFglw5yvce2Zt56SFHe91znrQe0XYQ1qvTmJnAfYjuGdZpjRWtZ+STu/
DehUO+4G1s5rszYjTGEXPdmiQn0/97VnKjXlChlq51c7kPQv0vaHAoNu3UcZFcggNA+FNhf7iLXe
BlbmvNHyYbg11bHcyOPFTKpHPTCcZ+lv2d+Q9KHg/N4PxvKMslj90zXT/LUseiU/tA5FKkdt8zNg
aYTTFjk/MnH5eazBgUnZoJ9WFsIxdwBF/FuF5a3guP6Eey2DgQvrfCHCXJFe0eCVRxQlMhSutsPC
rVIbSrJG7pUYoebxzVim9k1jNPCCkZ5DQ4Zaz3Ptl8h7DaN257i2fS4NSqNKC/kXI8a91RXdK3YW
/b5GA2m5d5rPjgGktZjzB3AHw6qf0mIDt90Eqm5rr1r1s5lVtOq8xrrJgnGiikfTQFOJhLH7WCwi
UrXfVyttjACDL7ObCGEiCyrMG2k3goQCRaW7uWRZVSt/a19Ivzy+39of4nVD7W70bDDWY1tOCELG
YDGApG96He05pyuCXeLU9m7CcPOzEWuUIXgTH2SUHEOCcntunWXUic0bo0/Kp2xwbIS2byQI0pXz
oFXVvbQMO5rAVIdU/ZbrZ31NjjVFezeHF9FZTodtg5c9qz8BqPbP/XIwc+QtdXSq9tLsa3cGmV18
k5ZMcZvo1THVABc14oEw9fsYmcVNVHjGDe5fVEGXOlxlFNAnkrBaS71O+qQON3g2kAU04q/9ihJq
uyUFerFllFgZzROAt0usdOWpD+a2mtj88zdfg5z/VOXjhDEreAY8huNL047whKJyMILIz/07q2w+
SwmCCqV/5yrlZylXuKHnyZhUK6wl0iFS0Ef/xbzlKhLpFxBXLepju0jN9rJ8lEWjr6BY79hhfJJl
ZuiHwd7Lx3Ejo6xK04fZeB10LIUXIWU5lMhan31t2F8TfjZ6fNJ1yffhBeFhZd7v/dpDwSYp0ptU
L179hZmWhuZw07djDAoS3poVAiFvQq0m80kTguzWbKL+JTej/sHCUqKKvrL48f9yh78SoBu/MgW3
pXC2ymfs8IxdBI79lg0QSm+BtThXpM1n3y5/evE0b9zAbtbIghfAV3FvjXXN3jsiOgN+/B9tGU+X
8S7V+QpX0EX+pr/OdV+shJBXhV3zhIcKT59yOktXrRTIK8b6sxD45BAslVfSkOjCLjy/y+H/c1IZ
UmwchY2rhvdeMfPrZLGzjZvOPbiid6B3brt5Y+j2gLh3TuyxuyvaCuDKpHyy4FBL/td2bfOAqs60
aSbWLJgxRPPnOgQdmJIY2oj8icjTXYT3+mlDjRa3Zduw9jDpn22zcM7RItAlZ/CmnHNb8fAPy3ba
/jEgIQN1FvybnI208gyXunREJCSdTHsbIs+2FQKF+At75g7BkQaED3wLrdRuGsqFRw3DtGl1hYiN
uX/wgjI6CuhrllE5FSgZaQDA/eM/Ri9XWEZknlxqcGJ1a2L7ymrf4SWlKmD5narP9JPR/xx5uSMi
T+aTlQWLeUNOl0RpqxVIAbLJaABtaqsmgB6e9ZO+udxM0h49Q98UALjV/XX8cjMNSX93EbzIRg/u
iYaQR9C3ym08a+quS8zgScV7FC6u0XwdDPcpFtVo/n5JYam/faf/qiJN/CUNc/jddRQ8ptjn7cfB
GW5GS/85j91zK0iqxm4wF6F5+R5asW7ddvrwHJXKem71i47ABQ868vda8b/k2Sr7LFeJozucay8b
rktfmmDZwmqnRmDcAHwZNC/DOKqv3Ybnp/FKsU7HMyPvgJR4xismuOouMhpjJ6O1i82WGVrARqwO
jLZZoqnQeRHKcSZ2A4vdtKlN4a3d4hwr/33p6+s4Xhk2MHlpGqrzFiJNOchV9kCJhxttVhN1X4f2
t9kbizfUK59EI/+VrKskGzdVipAVGtVtsBcSuByuI9c+ORuEIi6nWodBAmLH0Jgi7agPziEO4WI5
rvGXrqinpLKDX3kCBAYGJ0iz5EefKvo3u8rRGOjz5GsdQIWfW1BjWgPUCMZY/DnwkfIbSWy/DKXu
re0uhaqps9xIU3ZUc8hjMSvHO82zsjsKYJRf68D8nvbuPs0WNB9E/Kir1e+9x7pczxr7CeDSuKv4
hW+LiWe8XVMSFsuzVumSg6KPN6JHJl1yyBb3oKsp2iV2MROSuME0skOfJjeiaSZdlTJ9Dge3hzrT
9c8TVNkuwXbaW6wdITwlWz/0QQksTRjl8X0a9kefMgLCW6CmKSUr5E4zu39Gz68++NpSVF6uVJIF
YZ9oLC4fQF61d6DrFfIaVI5erWIweDvTzb9eYa9y9iEu4b5qEd+YP5MxMZYdnodKZZ0r4aNs6ZIe
uTz4atwOy45Q+nSEK3V3Dh+lixsVicGMV58MTgiqnyDYfkZSNX+JnHwm7QRvvo94X7k6brYTaxbh
Q+U4s6zBSFQHw1Ozlwj8636cjWyjqIOy0yu7WBdK4BXwviLthMTuzp+D4Hjp89P6Oe8H495ZlYZZ
IPyTWVho2JQDlzWcbWi/86oYQDca88NgWX9JN9Uyj6e0ox+MvAhf+qra/2FDbEUaTJtghsO71K3l
gBxOfzeGCba41luX9GdloO+62kjX/PN7IGqLRY1DzugkMmAXdy1XrXGYIc22FpWwwIp4itt5vuoQ
d6B+DrO+LOpzNzvBA0/B8KFeDmYReWvTAlwgA9InoxHYenVBdyzxcgk7UHlAGOD4/7hGUqg/xsLT
DjJRBg19+IQkn3Gj9TBxChcHP6nLXA6ZhSzGIqEhh8RuHIAlzuHaJWfX2o80B0v/XftPUIbzm8sO
TwuTeZ8Ho7u6IMy1cYoecnNjYzTWbNGIQQByie6dZv9m2WmwgQF3nVvPQxPYz1H4pW384Ul60nwY
QVc0w42MBeWUH5XSJREegLC87KHAPs+7K+QjjyZu/2tboB4fwCFtk3+m6BTsryH6iN0y1jfpQQzx
0IG0gKI/I2aLXk1QBFjyhepJxnLfGTdTOTd7GY1cVOujcEJuF+D4i2Kp1d0UaZep9aTVq6xZsNBj
YK7Rkcgp3iyeLDY5jUPmJn+F6GI0W1I5APJj5Xz5G2KcuU1ntE3rQrOpPwPUScE8PpRBWd/FsNav
cB7pV/kkcNCI9VAF+RBLJuRDrL+Y415jp3L8DcQb+DESU0ZxBxd73CuTUrA8JKWr+dnPJhirh9qM
uydwlPfSHdXxW5TgHvS5/Bhl6PfSHVKl8BG924RVYyDrM3pH3ceDlOWtAX6ibNZkvMtvQWOesgTj
vrYfNoauxD/Dwp35ckThS5Z07hYvwmJdT6hLombbPtmoNh7CzmsWq4nmSQ4jL1dWHb26hzOC12rs
QoxE+fohXtDsnW2bl3qbHbMRj815vpGim9TPpAbXAVwd0e+6ds+mH+CP3L9K0LW/iJx0q2FetbkO
9Fht/13UrBofQlxZuBsfVMUaBSQMEAc8Fi5nWjTd4RD7lFrI5V77ZVBnH3Lrc5uH5uLAIH1yiF04
o52j/2Zv293nDkjF0obVRZ7pdVT7+Zb0TLLGg6N8rUZ0QW0lwmzDbopXGHLuyknN7CSjwWzuPG2K
H7sUTU5rkxZ+spUUzTyEv6yw8g/C/xBOyQz7cmc5nrW+3JFuoNhneBuXCRKSjjgvK8gWY3aMmVRu
+85ZziKlcM9DoKHfFM/ueVrOSDy4H0dj8zP5pmCNSb35BSWSjfjd+KxVN0E9uqdRq/R71ydzL3Tz
UcEYsNaST4OLG4bftNYuAKK9tvvWOYCjM9eB0vh7P+AFyWuhPQ1YKcu7Vd6ZUTR/QokuP0vLWPyX
tRFeobxfjcWdmd9AxuTgYngFPEtcTYaE9Htthfs+74zHdjnYrpdjkK3ah2DmDbpuMvPUAPc9X5qe
cqAM6D9IrFXw8vCtYSfTC6Cdj3MZBreWNv54C48WP2vSlmuta9kekJOatlqNbLQ/LVdPFV9dy28g
s+2qf50MHQOKpUSZkSBbO20ZbK/VSalJXpvXENdJSHzKCFAbKgFS73S1RttMc6UvSbbeqF7DdHhk
jUBGup6OmGiXv2et/d6WIxpIlekjy5+YiICVC1YBP87IrjLKrxBK8twon6D4Vuuyc0BJecVJm4ca
p0HSvDaLKms/T86fFe1pKKJNEvAQlO/U9QB35YVtYnWULvmmOgF/TcP/JT0UeBAxDGpM/fTZK1bS
WTvKZvB8xLCMEdZVPvveTZ/WZ2PRQUTOtepXl9PLsIEpZc/9gCrIEg6DnCpdjGJ2UDrhvTGH9UpR
Sn1vIOB4P6DTZ67mCUWr2FBwj1s6L4HLmUH196jo+eOHYDltLIQe56Q9X2MdV7FuGtf5JJAmgTDF
WeCuB2rO61wgTwh8xbcyLIcLrEkQTtc5H2BR1/BLp1xTwrMG+W4+2HcchH/Zso+PyPqi4Dv+Updd
fozGJSJN5BruRuxDZOASl/wd51ZzdGOo46/hXR645WY5axTOz0pk/DKBNO5lMBZtYTmdIj09ta26
usb+Md8Jsbyyyhy3sPcLT3F40Gwo3I3TK/c4mMgz6spP68JqXJWWX95cBxpWF/sS3MJK+jrHm++r
5Cz3egGbBDuv6cmnQmsdjVqhqXVPNe7Nxd4Oc+30r3/7n//7f/0c/z34q3goUl74+b/lXfZQIF7f
/Me/bOtf/1Zeug+//uNflu65bGccS9dR03JNU1cZ//n9CYUcorX/ASh6LKIgT49gu7OtFSX/h7Lz
WnJb19LwE7GKOdwqh5Zanbt9w7Lb3sw5gXz6+Qj5WLbnzK6aG5pYACi5JZHAWn+AQufyI59zozKD
LjPnBgxd0tX6k8DppdFT8azz9N7jGuausVmfvsoD5Up3TYpC28d5PT57Vo28zkxp1bQUhf9yPGs+
+PB6EEjjmrH6FfXTRyE6facnkw2fbYDWcEA/zzwgaHcsHfJ62JfPrgL4hC+wpvc3dq4qOlZ/eXCH
OuSGkjZlJNxxrxm6QPjYBVQwwLU86sFKzM0oRW5JxSnCKax4SSoixrGCQzKijw6sLN0Cd0iusWiM
TrbC91+OKKrJPgucj2+TQJBmO3mhNMV5/t8/DVf/89MwVNVDmp1sjeVahsbn8eenkSYGaRdwF4c0
AeczWkF9Sd26pmCoNSvcdsu1jMkD/hHaqWziawgdOVhbHfBr3WziFRVX9F3SariHT9NfDxhy5GBF
C567AKsRd0nDAZRyp23HaGiiddtU39HtXf2U+Sjdxj0rrQiWoUp2GVEs6I23NoUGKlhT0NzX85ns
0CvyAzLm5g5AhK7FW08Gr7NLq9VRDNimluFDRWbDeN1i5ihmTMXPDafS8qxPNePnhhO5wBjUUX2Q
Q+Wk0WzYdIadcZCPQDgVzf52yWuMS6a1Z19kS16yK0S8kU30/OJ7FIuue1Z5XXlJsNLG9WXkJT1d
8dF4Y9Or8wPa/ftHbajGX5+15jkOPznSxIYFclz965enKK6B2Vge7qJS1Q4idcnbN7hD6CkawDgY
uKs2HMHz+AXpOtkeu9SGG/Okj7F17swSw7wG/9wlklb1+tr2IqW58xB2c6LuP2Pqhk9BxOjlGnnp
nEPQ37taywYy6Yn3PHrJF2zypk9jyp4xUfJeRkTKNobS9fupCuwH7vXcw9xO/QzaFm5A2Hz4IZXC
iYzkESsdH+GHBuPOaZg+kZtrhzH6tH3bW2Z1l591X+A0zvcdio1VQymE5GfyaknQ2AvPGpTLlOQp
ovRIe5he+oQ0anAwIMPdy4Nak24I86RBnHRy4dBC35Ix2Sv0qNt0nREs675vZ9tD5oUF2Qh87U7X
WC5m5mWv6/tgEP0qGZKIp3+KxrWvt+Sh+OrDT0cNRx50cgqNzbZWtiZnECfbEseb4LWFdB7+yty9
rxcRLmXmhkXE+nYRq0ADAwhCfL1wWlXVnhxYhptgrJEcxOmA27tGGSnWynOW4ks0JHqJ7UlVnss5
1sJG5zHn2j/CNop319Gyx2zjN9/pgIXIufMMOU02YeTeKwNAPhm6XkSeaoWz1/rWgKhicGEZk1fx
dOO1sKOt1cfxsZ8ALIhfB90ukDRAUR4sMWX0vzpkMwxaWDQVsGLZlDNu40xbMfYZurV/xW/NDqUz
x8PN7L9NH+wR1lgGAFJOcDp9WoUhkrU3mpdaOytXCbNjgBwthXJJEJtpY3OHP3fcQldSmXXKXLaQ
6helyMTXLqqsRdOU4l4zU/NUV26/lB1TNp0Rp89fHGuq9nGbJujJldlXhDNlPwbx3UIrjZ2K6MiZ
JGR7doTDAfD72gSVv7TmpgsgwkSEnpK2CnBiYwUgy1dyjlrl9wZe2XvTdXVtIYdbETtyUE7z5WTg
2udXtb037fZyHSSvgRdBvoHN6S7k6B7+9o6NMdl/MrrxU9nvHB3jvbLT7xpyzCj5u+ZDYiAgpEXX
RkzW/mR06V52dfMgu+fHR6Evw/2MpoyZ7L8oLcJGlk3ZYc6KznhppKS2GSdjOtkPXOyH/Ho9edFS
C1imzZCd+dXl2CEGqRa0D7UxWSCRjelUBghP2UBARrKWoaKj5tBBtcNvdsLCNq6M+95XjXt5VmXm
tLB1d9xGyNLZQEHo9tRi04yOeXeNOUrc3qUs4GXnNTY0FCgg3QIbki8guxpL6JCIcX+Qzd9eJSU5
IpL6IOYXlvFsGuCN9rMvmwdgZ46XxUg+sA+/X2PAO0///ojQXe+vR4Suuq6HX5tjeZya1rxc+G1x
xv1ed0hiGVuMP2bEV2pr6UY0Zle++/tYVMMBGS7/YiqIkbZDlX2aqrqtsDZ6r00eJVUx/T6CVI94
LzNMzPJa87gfUECveoEGu9vABZ5ZeVPYdkvZK0WnZe/UwRS2ctX4bbDnoOjLT+viTkq7aaIh4knk
QgFPxnK+x7rox1RCf4jngzAARMV4de9kLIzq12io9aNw7W8JdM4Dksb6w/WgKlsc2OOzbMnh8kxe
R0taOhiB4I59YZVbHrVZ693wwq5eTDFa0ZWizc9EVN+bUSV4PZ3bQQqD5r/2oNLoTfrvA+bx8srT
fHk5STblmYzJZsfac+37AZY1v14BpQyes7+92P91LUsfHighqNvb9a7vbp7w+5u//T+KMG92raEd
b2/rOuU2RL6vNIv3egbEL/Zs/8Q2yVgIzck+XLzolrBthiOIROd19ECSs7BHXWYUG22mpkiVpd+0
l66qS9zhUAiet3i3A7J+xnK03Io9P0QW2XG7hPBQp9j81WP1Df6bXeAsO/j9F7s3PlG18PejXuL6
BgmmxihLV5eOMrvATWZKPiprF8j+9UXrvpMTKXdjrIoNilUId/U/kk5xrmF3SPKVXdn+NtMGo19M
WYKTbygU7y4aqmLTz+QP2YznmDy7jrTL0r9rNeqFnV2bR/lkaZwKcflQ216fM5JvbHU6MPJI13/4
oyp+9swPGjkmsoxmWXcWkn2su7ZG6+C3asTpm+06224szK+257hLbA+DE1a6waWKyQqXuJB+9WGZ
DqjfPLWWwBIBq7y1jPMrDbqh/mphgrUOq9zap4aZPCdKhl/iFKynmvIQ2+CZmJ5glacGXQNGA6m0
a9Dll3Xs0byRMZzVzXNr+Gydxkj1FtwKG9iZBGV3FXtgTDxg+Qvz+o+IumRb1op/dI0mPiRVQW6i
V2sqfXm9AWKaPHDDL1fgPpqXossM7CH05IudVa9gljD7EOkKmz9xFCH+qJ2iaGc716mXi4KlnKfq
52ssY0u6iIZ+H3P3P7Zd9bOjns/MHBN5yI18++Q4GZTzqCR9BhGuI1UXBuc4vpMOtQFK4qpvhWc9
husGZlbZyCYwRihKdRFtJ+7XZ+lcG/Kk3vtx0CtP18S85pktkJ7mIsGSIlHqVRLnzdFgyvMcl8gl
GY+b4vLvt3rN9eat3W8bcdJgmq06gPo0i82AZf+19VOHImWT3usb0VEo9oH77bW2CagIgSiyKVp/
Rchq1fRx+sO24h+J2XYvsRnCyq4yBPmKVDu5oOVXijsO71Oan3kifp8mliPoCbarkXLOG74c0Rp1
1Wwnm6bDPiqkuEHek14jNFc5zn9PpTZojyaIehkOG7O6MwfbRMaOT7UU2bRvxi+B1tkvmiv6SxcZ
iHWr5RvGq/7eGJCJiOeMb6iUuC2larKTvWUfvenKU4dg3JN0QdSU+1YM4aOMtFWJarHgm42AXF5Q
Rrl2qqLKdmEAxtvT0wQw6X8OohRvFT/srZugahCUbnztNNBu47fzqy275TRcRxCuNQJnXVmFtTA1
bzrnXmMuGzcsXoYxy5bZZLmv5BR0tJPTCRMScCElljtflHb4VAESfisy9anDTPU7N45jqPrRP6DX
NroqYvQQHMBwrMviRQwgT6jZa6um9QK/juHNRYIOSmoHJ79QHhG02sswlgoh4GXlVbWau77vh2Jr
2RMqB36m7edYPvUkQnUEoBZWUiTsdrZKqfmf6JeTf02n+AFimbeLUXDeqS6pIrcyVHQtOqTBNeTA
s/811BVZvLA1E5z7PB52wl/jnRC6vLy0Dplop4ftz0v/MRQ1I+s56NzPaKrVuzDrxrUKwO1FyY1/
Cq+yf1jDK44X+feiI2MXp2r6BGWqX5RT9CJCg+yXo3t7loLJc2GhyhhNBnAzM02fe7xoziDG71UT
Ey7sQsNdowTlpQROt9RB3m0b0UGKUIa7OXV1lC1HC0drUZb9nZ21xpba5keaKuor4NSvFs7cP2ys
vtw6ND/zumCjXXfRkxlX7qZTM+cQFriBWTbQpHyehO3VV2eeBLRwUYrh56Qh6O1V2qInLEEKCbKY
yMDnp2sLVt3eCye8Vmfgw58j9ARjq0ipLqOhaCxO+9MVfPerecXmhW0JUwWcr4qwN/jzUlf6cxFp
5YNJMUrbdkqfwQeqHH4bqn3vIx177J3sToZSo68pQaTNuAYj4i2jTrHJcnCQg3OHb2iapYhkDmnj
LAalDg56B4MawveD3OAObnFQrYDiyRxSFAjiITef2+bXDNBxa1xKwrdJ2uiZ6zrojJWMqW26SoSB
hHvTnVTTt+71+SDPKr21+e01xpI8lbYTGgwJeSeI2oBNtHBwgC7r8MnVw+rBiFDHnO8V8pDaqbby
PDKsckLgVuWDj3jNbYS8RlYU1rrPYLN52rOLdt2hEjaWN7LZttl9L5r7hq9ot/TCdVdZybPsM+3k
pUNb5ixbTo10Pk5g+9bXqksXl/5aDSptlQ8tyrjoDPGgINO+v7bb/MOaEvcymkoMrsecjnFvfVz7
bnNlb4pRwONtvowB0Brv0fdZqJB4xpE18VDwlmN4xo9tElXbFhO3wzQZswsPtekcq9K3qbJe5RcU
JfWl+mtSZqjVo5+CvkcT7L7Ss+xslwrq3L75KA+ZGxerSclZnltdfda6NHkNXbZkWBA8NaIKX8Fe
d2PymoWK+jRo7ZINYvKaB2P7MGF+Jyeo4ATubZ4TEPgQGEZEC6/7EknBCZEj2SzJNR/rMvkuW2Ie
MVhFhgpJFRxji7oZXsqb1gVlKlCNfyDrGC8xVHQ+rXgv710iR3XdqK3+MZ90ZSuH2p0dXocWRel+
etOua2HQm77z1MxShbD2Q6jxbreVLK0c6BEgfK27is7L3lszQzvp98HzXPSlTil79WPds2HPqJt8
GIafLLkF4/kWlfUTe+aLjCuaGNa1m0PHBqv7gXEreqnxWi0KJDlRm1pWY1h/FYWyw5hb/6fCFhA3
COtrk1TKIheV8yi8etxYItaPzgwU6wT+f1GQ7iLfSndyu2W6fr+iWpPt5GYMgtGwEvX4szelFr3K
KQnAKteT1Zjj2wi71ngReZbsFNH/3vTmZq26+kthtT97b005t8RX5qkoeTgOocuqJ6NiYocwBDGm
+Ij6ahtUw/gdfPqP0U+dZ98L7U1UFBQO6hpsS0eFM0Ms4Vs8/JAj9RRZyamgXpCjTLT1Glb/tVlW
B5J2WIp3Ubss56aMBeBxr2f/Hispi08BW1ZWGTb+6yBwVfRig+00n7qWXS2HXGAt34iQAmoaneSZ
PGTAdtbO2OordZhlIHQULdS8eB8qTBLxCu3XbakV7w5Yk0VcUQLOsjp6NQw0hudhAbpoh7Tp3WU/
Jh/sXFrlaahKbWOhLc/2xRJf2ohqgwIm6KyXaoHiDx1S6FsFB4lWnfKzAwpAtZBi37LjNkN2eBY5
ncnMHkIS8I8QSPcsztyzbPlwjXZ+0MdL2ZQHpWlfWTq+jtzmF3WY/SMlkblBmmfJLZSHwQ0BlXfR
/hZvouRSOCAoVMVU1orq6M8oVRWLVLVJO65GrfB/WJafLaLedJ9VpRdrI9qYWWFfvN4zkUIKlXf8
eB61bnD+8cT3Cmu177btpouav9WLIhwczlxywIVhib2OjR10w+5gZXl2ioLQZU2aTe9w4+6uaPuh
BF1WJG84VFVLLbIPRlgiIlGU+efUF7t2BJXDE+xUmgMoFzMZLmOZ+l96TVMXPna6LwUOyKuR9cgl
EzAc9FZ/a9DzuchD3Vd4QqRVvbzF5NmEocKUAWe+xYXVaescuOqq+jVf9prREYeZ4R6T69hbwJ7w
Zh75gtW+vtSUEkUiz0u/ZepgHNECnR79CFq4YpJxM+zpUYZUgfK3pQf9RjZlRxXpiw4vv4s2D6vj
xt5ZJkmTxgh75IK5D2UdkMMyVi8q+7Oj5wO3jIGsfQufQyvvv0UislaK4TrHUFTlZTBRkx2gcH1T
B/skfFs91GlTbczYx6NGaoteT+G3xbt6RCrrL1MWac9yUyy9dksZ06sMqZEGyS5Q8mOHDOQ6B4p3
UsLKWY4pWgxTUs6lol9t0KfAhhww/xUQj0XmUaPoCjt+Q1sZe9LUe8y9UX1qsHfg2Re/oZYZnJwe
CyPZdBKNem2TNut8zJM3fMUpwkPnxR2LwbphfMEws7+XnY5FjVworG7i8CGH4bVQMUJ9yRtVwANW
ikvC4mw7Ch3/1lxLD4hxqLu0L3G+iG1rralj+5hNoYo7YybeehWkqjo25adi5rtYOCSk05QSUTnM
UovZvT5q5Vc7S8VChJH5EjVKsRqK3rlMlgdzYBjUu2lChXcI3HDPJ9ed4oJFPFR4+yEObWcpDG9f
dVWDPHrY3AWZSrFkPrsdHN+pNmg2VovG63GXw+CtpboT56ue/Za67VnvXttlpxZAGOdBMlilRb6q
5yA7hvauqdPnQC352/iq86iGnv3YI24WZQMbGcr9j5Nj9MfESv6RLXlom9qCpQXwUY6P86g9+0Z6
Ha8ohfM4YKwKzU5EW0jbaFG4pTg0cTWu1EotDrlq9u9Ws0tmTlhj6cXeE22+7iVzrIi+IkGZPzhx
VixbYY0bHz+mBXuH4kMTrPc6G2aggHX5HuFcNYcnhPDxi0Wn7NpU23+C3u8v/aQY3JXq7+S4yg+7
y6huNnG/D9qm+OitNaBs9T03auSrYSGtZLj222xh9o5G3V4dH4pkeE86Ffdw4Q53LgLZ6ynstV3G
Vvzd9/HCoQj/ws8Lw86EHLBdTdb74LjZSneQ4EVgwX4fEW1wgwIHJbU4uhDZECgj3PgwlzoTxkqU
QC8SuZKufUw2XgUP+9cSfbEHe6pwISdEaj2+09lbLWTTnfx4l4dFcJ0QNRHK7zz6d7JXjrOpDm3J
WbVgtKf3KAzFMRY636/5kFT5Ig+64kLZy3mwO0wjQ/TVbwPKGlSSU8IevMV8cpib0e2zVZpQxVpq
cI8Q8gSFKK8iB8Ju/6dA+fEgWzIemvUq1/Fra00zXRmhPeQrPygGeG82UvdwmbX1mKbDwrR1kWM9
5fd3Wk7WYYOK8k6zJoE7FbFJ80fleirn+DFEKdkjrybPBkCnccYOJnJFdwky6MmjEg5fDCsjCV3l
4TkYNP+SaybOwXOHE/ElczQFUkcT9g9klf4xkOT64mZlt9R9JTnVbqk81JH+7XqhWUJXzZ5w6UxD
dzr3OcQGJ8brIJsEtSEQd/pCnsZl+zoDhPe/xQIlsw66G6AWw1z0aoS9wgM6XFmObq7ktMDo3Y1X
w22UEqgaxm5ak4X3Uj/1V0i1nODeasrmQcZVsqdylAxNVqNRXofohPhNwXK80RZ6M8GHcNPyqVat
9GjoCDa7jhYDbLKKV02xUH+Ugx2SybD426UTdkmJ1KyOVGXWX2RvVjoBGolVsg6NtnjKwjh9NM3H
61Dw8t+icXhDm7C8vnJm1N3ZjLChmF9YXqEuyp9v5npBLcqub0Y25aGI69/eUJ0GzQ5CBkbe80vK
K/35pjqnuwva4DSFXnJBij69xKrJ4oF0FthvaEy/4l2jUYjO/HJz63Appp+jguLfPEzG01SN4cu7
M56EW2Kl61g1wEFmE0MTdE52Iuv9WMBWAjhRs+wkHxTtZC9MM/8e61no6u2xyIf6QB0Xyyq8SNcW
2mLmPqtqsQ7jkAwwWNaVX4TRRmqhyYOgeraqsMP4LZZ6Gv4B+IVuitAGUoiJRm2KetMadfNqt/pT
5QTRdzPSwPlGOdkV3DwyljsHz42jC2Bp1tXziIH/UFmon1pDRtrS2+7e00lyUM6NNpGtK69FbFzq
eECY3nLfLLKSLz3WPxs7q+uNHhmXCqlkSLAl/tn48bznkXVBhdb/URv1Rslb8XWw4c/pLCketLTy
t2OajXs5KfYx3U71aXpPmSTdivu23MDeGn+blBmRvx3mSTmaWvdDpEIdnyf9eiVnRDVg1Y5m+oEE
lLbWlQQtPp3fegV9BjeLJPscAuQ9/3XEyAgkyf77NeCHp59I+F6vAf98NdlBevKrD5Eq2UUedFje
lwqi8KqAprzOtMR1eWZ04T3D4qljvS/HZWHmLR0EppKYym0n3JVZtOmrkmbRIlc07UecHrLcNP6x
NPettQr/zZpU9F5MkMoaIL2dplT9Xs52fs325tmqmuq/ZnsudLqRtAe3P3yXO9tZSN5sXkZgtycj
vWiBNZ1lh0xjl0LlO4uriYTSKV1srUOHEmwrKXD6YxOhqJnom9Bqkp2qtcmH677ILUstWMAU+UwT
GZ3kw/49/MdouY+Ro+NBsxdDU310QWuZe+6n+V07H8xiFir1HNakTTHTvD02TAG3D9Z3SfqoxY2x
pfphbat5hzppxaejcgfvzV5/QVTyt5ZOK4EPCIaMne48UrbCuhOfufLksRUBN6KVLx6qQxN7iLcg
SHTM3Mbi2uyGNFlTLBA72YuOFPXyAeQRms1Pepdve92z3yJDGw+IsVHzTmPylsLWlsP8fiWBX3L3
5UFto3bXagYyftos/l4aNhW6uX1j+utl3qDRw+rVCrqY9GFqkeDyYojuBUr7lvkkQ/Y4Fou6yMoj
YAPrSc16DAf+nAD7cTVIp3orrJHMa5JVVSD7bobqdBf4YQ+TG7lS+b1us6fBSK2vgGenVYs9LlpC
TX/mC8ATI8w+cPia4dsQ8khbQBs0PLGRKUsdnYUHXJgW8VjyxLz1uqoerW3IX1uN8g87qU5su9Yo
36tueAbWVj+ITFUeXMe/CLMs38EcUwRTFGstR+lsjxY9rLtzYybwBNGSOA6jsZKddm4pe9VxQTvN
V0xShQIAhZ6j7HUePC52qLR5OFnCQ0mN9HqoWDzli1tbK+yfPTXM8QU8z2zN5t853OblTeiSERJn
PUdwFGVle49CeP3YswN68LJHH92fRxlJYRPtcqeIl7IpO6YwQBggj/SdjMlDXmwg42NMk8A/z9xu
XA5ZVQTLCZXTPYYo5QJUefQgD4OLWMuQV/exG5QBWaJmuNd1Fl+yiRp1sQH6VyxVs7FWRmShVaJH
pljEpdee5KEq8u40zUVIsFrfZcgvp/b02zjHj6NjUQG0nsfKISm5nH0MOTouNPfATnFCJTrx3YM8
uL/O/u6Rw0N7TJeojCKcNQ+UMXl2HT1GnbENUPc1giI6QomLjvLsvzX/XzEv7pGmcKx4dbseDHGo
phALlGwcTvJASmI4FTPEvARTyX3WXd86vV/DZGxUsRlNAbPI8XIm7Brkp+WpOlTxXYYwoBwrpw5W
8AtfT03dWAuj1gAKm+pdYEz+CqgKxtkRtC+7idRu4UQ9In6KrnEuB5AfDK4DzIrS9E9Bq9xvT2xs
ssdIVZIHs3kMUBFPkPJTs72v2upCN1E1j3nul5gAbqOxMdZu54TviFVTq649lLFJpL5hYtvww3yv
Ay2+K/Q5WRmW0XtfgA1UAWjsZdPvxF2qoDHRAQl9GBLtycra7LUxQf4JIKI5dRm7BmglmxYWuPbC
75R31Di1vYw5gzvcwxVjsFHuFcocR9mScQhn2dnAB1TaXkZRFR4ngVi2bHa1665K1bV2LFQNSpDq
swck+VLgcVA46kobU/fc9QVSmhgf+QhMNI81jiWkh6DWrCLEX/VZIfc3UlRmG+rxIan7t65XLFik
Q/A4qT5UgBZYvBs85lEaPGLvGSIBnn2X/cM8qOqSdNO7sKrlCNkRxmdPeyhj54WMZXlx9SF4LcST
5KzoWO2eG7VIye5S0BzVttiN2OKsZdObExHgIKwrwWW+hGOrcAsg/qzxXixWZmdq70oirqsn9B6A
VY79V9EY1dKKpuLBF4FCmb0V+0g3ovvk1yS8rK+TCrAZcpJBWidn5TU/AOQTI0PdUPfC7EG2jBQM
TgtJjXoozxTLhV6rminIwnmCjOV19NuEEWxxi/thcurM7KUN4s9slh+sE79f2iAjT4HZWQ+ksr6X
lT5+QfoaG1EF9Y2+MdWHLjR+yPF6q9XLwKC8NeG0+VC5mJ/LjlDFxLMUjThpUVnOJmoh/BjfPIW5
6200aS82H3IRIFLcUWecncVucdlsrGLoEcnI2xVeZBhu/zkmAqGLNtQAq9vOXJR8uV6GQ+X+J1VM
uNq3cWpfVWFm791gz3kjVsqVhqK52w/qPouU7Bw4IZs8LfZfsg7qpDu5zY9WZYFsmv/8OdupzfA6
O7TN32f3bVAv2HWMK5mEwWaoOEe4V5xh1elLBbPIVd/1EMtlOqZqQ3sNkOezRYdwOVa+c498DjTt
DLo3CyZK6kbIc1pvymdPWOcRcz1QXaRjp/ouDT3to54nTu1EIdBxfk4Mu7G/eDHbVuF6xbHAR3pZ
SzZ7OIa8E6R2BlLQ++vaT7Ip5lg3x67rQ/7C16bsxG/Y2wdmPKztfA0c2bnYdg2sIsb789bq3BWw
cveSiKx5QNOteSAyGt1bM0TlPVDc+J69RbYwgnp8JzWHook9sNGbm52P6SCZ9yc5zC+oGhamiRAx
biLLAEFMCVGzMv62oTEOd7IMYvzZlL34Iw13IsmDtW50PAEy83VUy+SFei8rS9DiuySPw+cyNz6l
hXgmplej0n8O0BUb8l5krBUraB4qalmXsX2yaxTZb5E+fLrKech+WrKr0Tp/awyjsnAjh+E2iaGo
D/NdOv8lLLX/GSujMt/Jpv9rnIzpkUr2qjojxO0+Rl16GEqK37KFSY6yq0XEI7BFbn1pDe7H5GfZ
nezVnaZEJksnnWv3I5wZVs69Omp72ZQLadkMHXpvTdmb25sr5sUw9IsV6uD4eZmjU4NsnrH8MiTP
Qq9WjlnQ7sjUtrM8S8WtOg53JQ+ZXWT74tnTii9dGCKpmLofeetNz3KAOoQRCjKwQNjmXQekmv9R
ucPPAfIK4aAni9mF8O5/jxJKFe7Ydf68jMPrGKizfv66zG2AfCNNVn/Rjax8Ymdlb+pGsWpytZN/
xJuBnZlugdewWX4dZTAR+qbMrWr/V1x2yth1mmz7rr6dchRSt12maQ9aBrgcorWyMETjfJQe1K5M
x1nW6zECY2n5PpCS/3eAkK567l9UHdPxPM2BoWNYkERUW3f/RIOC28ptWyutPc+6aRdizjAtPS3L
Dw27j/F6mvIxUDOZoyRO+30Jq0bTu2BjYu6w1kTlPTehP9dGJhACqm2S3CMWtnlx14gyX1CR8p4z
3BHJGFqHzsESY5ktwHa5z3JkNEVHR8PYVJ8HNq2bo7QBbVN2Iq5nUZlyzZ1sUjtR1iSllLUcHAms
XdzA/XDQ9F1Ca7CfLXtk69KSZZdNw6LsBedpU/U1JcZ5hMabbYswxQabVpQnr3hEFWfZwh49XEa6
GR+6boSTSKr8YAae2AsSW6sQOd1dN4BS8uKiWvEnQkujRZMoq3luF1PsXXv1wLNh/XXlXg6eSmOp
uZiuFeiV7bt2al96RNdXdlRmFJxpeirW2LyvFBJv1r6Azwg24dAhTD336mnnb4psqNj30FQMxd+K
IBGrWFMjGHloZpL1i0/OfGCtHJ8mW/UOo9etZAuZtJ9xOewWY3MIzC9hO+E6xY+uUIuTPNhRUV7P
bjFN0y8icpzdLUTCCQ+z+SBjSEXC6eEeRALjjw7Zq4x+hLJFVB9IY1j7a8xHfNQLgLdOVvIUwfE+
5WngA/qGSbwxYqDxMvhbz609QJT3HDuAzca82+F6BSObxZ/N7qIJ/WfvVLjIGQW4juhTpj6O6ChV
ZvEoGwk3u+0YmuNSNtV5QGpXnxrmH0cZknW3wkoerNkGRYZylCpWkCQpus+xtg3DS9GXq5IvGNnO
exu6xF0QDsMj6ShA8Rl8EtmUh8TUQRfVTrRHPXR4tG02dFmGo/I8QR6Q1UJ2iWc5+k/EIP8Mj1FU
/rDEhIP4HNKxhT5XuCbKlryOQPhh7ThxsZYxxGVIEZeWt8mK6eQgcHTKorJ7DGurvkM84kW2SlcF
5oU9NvxYhLlkTB4Qi9r3yACcZauFnHv0kvqbHC9D2JmA26+dVyMZKBqpbvOlN78rQ2e8CyWY8PwD
cJvBrubbrsNzrlz1JXWEsRKaHq46N/ti1YVywEs23zpFIpZ51pUI0IXdUpu0SzSwUlCMiWxZW6sf
vRadNDfzniI8r3D3mb6CAW+2NQw4XmSY1iiZ9DshmhDhhhz7R9EeyCHgfCPinZoH9imw/HgrWFTj
sdQ759ozXooaLQa3ZYvh8SY8rUn3Dd5Va2+AMTjU2bayzeZOyU+4lmTzdsvrMT3QeEeDvdPSeJMY
ZbKLKysGRp6ixhGMi3KcoKHkof2g+rheG6oiDnkYUZF0tdfKEe1XJJq5v5Smei6VygJUE7AOcstg
azq1tm5Fat6Dyl2Wox48ygMiCep+AuTAxf8TA2mZrOvSqoFg/ic2eDjLh0rq73FyD69zg8YgxZCm
FzlMBcp2R3X7/jZJrZSBe4/foYP8n0kJ5MulpjnxVsZGVMfu/NA79iYYjYXRjNWBkijmN7JdzMgL
2ZYHWwEqG4y4bqMoly6uRx2zuIOGBMQhUXpN/R/Kzmw5UmTbtl+EGX3zCkTfqk0pX7DMrExap++/
/gyQ9lZV3XsezkNhAThRkjIC3Neac8zNuq/2enlcX2E5Z+i8nG/Wq9ajn5fK5egGgv7P+iRaH1Jh
EsCWXzbrsa/dr2P/Gpesz7L19MfLr/Nfb8GX1fp84H28FKIHTIehhvTU49i0n5s4JIIjXTaJZUSZ
u+6vp9eD66uvY18n0rgGXvR1+t9v8XX150h457sKZ58XVLE7hIb9IIEPfYqz/gAl4i/kg/NN7smH
0ftQ9RtEPsjTRfA0Z6J0Jao4vw39dxmOiB4GYma5i0cP3Af1fek0JU6wSH/oB0EaZtymf+X2PtGU
5Hclxh7WVSCepLZsdoWS6QdNylQMmrD6bIS+P5LJ8meZ+DTDQaIeAjTwDdiQJ20usxfShQ4G6RLv
UdbHWzusUf0NRKhxAf3iMAlflI5vZtckP1v6gC9qLzaWLjTanVn7ns7pZux06WVo5mofS4bbjtZw
MslhOQHhz061vlFFOx2cLF9arlQ8KFTmvmbWzt5Q80M8J9qhCwE9oCGrTqWpvS2ih/XGnix1R5uF
oB+88PScdsJsIadJSvye1DTs+IM+JnG5jyCPXSmbEoKiZyQyzdMuL4dkZ4vZn6S22VRiaYyXLXAj
xGU7LQxlGmAopvncpIdJAshjYYsFamBnZKEnj1KtdHt9YoYTJBT60WCbP4Ht75OCZnw0RsO5S5Fi
8lzxhEQkmDJZv+cwedAdSaeHkHj6kL5kACt+sMTaJKHduJSls2tRhsM1ACvpwc6TfhS2dAriLn81
YQvvczh+u9liCd8jZHNq+up23P0q0SS4o133D1g17UM2JeM2CRTpFcXBFf1/dcaUnfsiyHWPxJL6
hAA+e5OnDXdBxZsFHxi4cY5vRBh8K7XYNdWYnzKbZrZVFTfWikQxt2HmNaqm+wqtpFuv6I4/wiB1
zNIfGlPbdbHuXE1VfkP3B4OiBalYEVZySGiXeVGo/mWZY3oEMIYFTX+yuY1ZaZEf+wQ9tVTKi6Yu
LA+FptmwQOOKElMp701JHPWhUrzGLF0nzlrfUfPKL0AmXy0zzo4mEzpsH67UVq4jm+jGRjv41lVA
P1vhWE/JIWZeCSaMOn/tMDkxBOXeGOmnbGu7KZletK7Kn/KDMcQPfWsSsA3WhmwB9DkRdaetmdZM
5WfJ3tSCWdik3ggolo6B1tDdESPSvsX4J4AnJU5C+VOuz10yPqhmgpP6QSIVy53EFHO7T7szBpYw
SA7B7y6ZlG1Dmuhx3VROnfkT8XlTYScucJz2WJUw3ivhgO/K070h6dtaz1RzY6ZV55W9+S4zwFKJ
AhqiJ2ZC7bZSx+K4blQnLj9erbtSaRZHZ9msuyEJt9zG/zv6X6czKnT0/AdXY015rJecQJZ2U/6x
3+TFz8j4aVUGn4PI8sinU4+FyNTjrEcGS3Tmtxk2w7YMXATL30mTIuqduwiiYCKEMRM5s7e+RPX8
YqpRuY3KUTsOiakdrQmbJqaREf3bIUhjxy2ingrJQABYIqRdbNBidx2bdyjq0kuSjqd+jYa4sgFR
k8AxWWBzHLDQHvd4hEbc3rWENvUoHsxB5vMtu7I6pYe6NnPFGzPxagmLSLPlJ8CVZjpyeZjal6rM
x6MTDuNRWjaO7GdVBHex6PNjsGzWZ836CgpOhImHEqZrhpLiDwP0MzkZuiNFIELglle90f8q6+KZ
BA7TreSUv0C1PGKpyhm7iScCwXE1H/Mh2M5xegVdLh3rJfxx3QQxWBEp0yn7p9D9mulgxPxi67+f
olevBmreTUuZ5ThMc35kAtRJWX9s1Fw/6AYCD1MRrNEsunm91uUbXe6goYAVPRaO+K4VjbHJ5WSi
mVG0pKhU+WuoOPWRbyk+O/6w+iidzIQgz27CLuRYu/UXiyCTeXkp0H/E6nyMq3Y+Gi3EKMrnsMPs
8ki9ojoyl7d3VhIzIcnlY7rkyIm67D7+TJ9vxJ9pfZXlVf/xKoX3fGg11n0BGA/k+KrwwsJGQyrX
87YxjQetEDDzQgeIvhQ1x3Vjy1Vz7FKsWUR2oK3EpOGWReFiTG+OIg6+k/b0UFfoAcuwar1EVXxU
aCe77lw5sE+KMR7DWDwmFSo0DR3IoQ/rY5VTllcs4702peCSjP3stUn+UCRiJNVE+Qk1Hth5M5wE
7Vpo8CFYTDO3cXsAlzWRJKRy+1ilTeibJjOiusyabQxW2sOnS+e10oFpoZtEvPg6qYHYgnhJfOAA
9SY0yKSQ4iFk5YdLWCr5wunZNg/sH6lEAdww26epKEd/LEObS5zAq1U1cs25zbYRK3sMXMNTZNFd
HaceFfpSAFuaq6lhEphuAZdCV0cOqrX49hPLnRY+RGuoG4XohC24HNRWLKt8vlR4Ae3a2KNFlreN
0zI5MOx6EzkRDwnxgOiTjEx5wB0djsYeA9LNCX2pLkPcLXwnlCAfd/CGNP7Xowo1jt8niWbqnaPi
htzxCQ5W+S075jJUmURwz9IQPGvmSLswzu5jYrR722zPZiCZpzQqDwnPrGMcxLtOJC1/yt4Cc0CE
akaUmEscl9jUczFvsImQdSaF1zQWpZfWtbzh3mpuiKVG5mVlr+RCyhszwVyUSBWpRiNEgzjKNoOj
ElgPcnGT2uGr0HHPDTR+QqsdrzzsbnyH6lMeET1t9eflsepiun+XIeH5MS0dL7c1tCPMun1btuhW
Ksr33sYq37Z1dES47Rm1ORGL3MCo6eN0Y3Vt5zthda2j+JBHGgoBR78REItZqHB0XDaZ6tkNUvIu
a3Z8P+ETN8WDWpQ4FOpmwz/WvDdtYewys9+Mg9rggtFrlyYSH2phnowo5t9VSpLHWeMjp2qHmeLh
lsXEdZn9n5sYdlo2jcVB0XqWBr1Mr5LZeDpPSPc7HvR0NryhBG1oQMs6ZXL8J5k6gVZ/ISf1EKqp
yxIqqJOsJoMPQqpL5mnKw88ZbmE6Wa4hzZAiUL+fs+7ezER7ySW/fzulfxlllW8UW9IukkHqLxWY
P46ewM7K6hcWU6e5UWF3G5iWB1u+JQmwhNKZd6rkXPQsKrxUaZ2joSB5LxU4Mmlib1Oo5tfWuYyh
EsKRjuInKx8Dlj+Zsbel3vKpIRlYftp7otsw/VifqabjHJUY2nm0FLKdILhgqSaIgxLZtapq6TYb
5GUh7VWLajpKWTfvMFd/LwpFdW2mxfdheCmyjCyHgbRpJnzKhnnU4NW1cTazyNgDtIfyqtS/xonp
CjCO4MTT6JpkRrWfxhvYPMM1sGrvasNKTmYm0x6PLpbTN35OZ7juS/sWjaROaHWb7NoBRZJGDd5N
gtS6VLPMXX/uTBzWukLMFzOqoRe2HzpC9dpOK10FAdx2LB0XRpr1iONIQSVf+L0jrOXBbWDityqv
6slfCiuCLCltgbhFs4fxCtxoZyw/VHKN+vxOwwXOYBg0IEkgvqYOnxNh0pqU0jik1WeZm24+wkrj
18dYPFd25Ekz/nxAkbmr2pTlFL3359J5nVKVRzQAuF04l1viMb+r2L38YKZdGyuoQosyzm7FiNYQ
PbQXymPL/y9H5p8bpTdEyBFAf6beQOnGmwZrPA5CuathV28Fj+ebcHJcFQaOIR4C0T0MixdCLc/g
7q4d5eUr5NiJcDEafeWwDezeedCNfpdNPH8qUWkbU5ZBiVaxuE3SpLnO2C2/D1PRvDKnbS0XTwj/
m42tVZ1fSN2PNBft1rRLEp8EigstJNsvjUDEafqIKpCVE/8QLPaDWR7QKhUw78p4wCaO1zC1X+ZC
l56dRLqjkz6pUOUvlD76rSonLIDMZrgqUbu101I5Rcte18bD1RTacJWl0DiapLDgd2ZEHKF25g7h
ZTg+ZyFhUHLUaxzN6lXgXvMbcEPeustN+zhOSUPoSDOiW5+rt1BHX92WVfNWlsPgdlrXvY04+V3H
1Po3aro9wslwfAt5Zrv4GHFDsiJxY0Awb0o+dcgdaG46c9ohaO21t6YzMWvzgX7TCaUDGVJbb8il
GheAoP3G9IPVD85mf2wVAOg6tZkStf8b6x0+UXWrfEuaGdGrpkfflhgBVwtE/1pGEcx/eAIvdSwh
7CT8tO6qFxNnsdfKrfEcdbkGaiMsn2PBXXky6ZtZTpDvx6aBAAQL5RELHCtAXQ9RYFxwBscQ61Bo
Gwqysrm21JtjDtU2VHGD4kYkkCeup4uTxPouydrpXFj1sNeJhz5RZa8OrdUoxw5ZPmRPooVtxAP4
q+xgL00Z+Xhmku2nodKOLWLKjRCmVyWGdcBHaPnkLPAj4T6GU9JkmzaWWcbG3UM2ybsibMQdhXa9
b0HCLf4PA/ZS/lynhDomc/mtwO7sIxKSvUIndyzXT2asn0kWU1gFKb/6RntFtfsnNyUKL0z+ZbU6
pMwfEAELf6xwU4wsxLuIL/gcDZ+bPpWOOT+Lq02249M5PRtONO5qa3qFWDj4RmAu971R38YDoJcy
E9WJ1Ymb5NgrFEsZ9zmAMW+EA+jamjp6E7G/nrUsJRJDGw76IB515922ZPUll6bfUc/KXOfzGkn7
TgqTW53lLCYc6y3AnuiWhtG92CHOL1zxiIfqapuElHSlWkV2Lmksxpv22seDvQ2dXHUtcyI2lfpt
r56x1sMgWmAMiZ2+KejH/coRB8Ohtq713FBjEUVbAToUJGf8ONFud5Usei2tBuOBqw0zepvuWMaS
so+k+IEHlz/oyegpE5QgVa7/gF5WzLpAG9L+oSA78DRvUbnJcewaoW4cxaz0mznvcjLY61OkWumu
CJQ3jt5xjTegs9onQ5LOmZVtjRL9pMQk8KNrMyyrxqx4oQDAkhIkJAVBmxJovq37LN6p+rtaCG3L
/fG56vPcU0UyXDo+8LQdtdAHVL6zujo9CQ2h6lAOuCTN4WXMKnMXBkFLdE3/XW4KSgq62MxmxL1v
DPpLTGnADBqIe7heN3Tp34XR4gfSupcwmGIUHm424/PraigNUsyTSSrLTdEq1iazePBXHQyGiFwY
DDsbDB3Rc2Nvq4zwyELuHeJtADs5+nUuO/q6EF6SyJnvBTNpM+l/SSoIMsVOIVMGoHRM60moP0eL
ohm9cGacY/f+YEWZ/ZeDJy0hxAAlK8aJPDwGjZJidBrJ9B5m5wGmo3ls1el3PeXaLh2WP0hs17fJ
gvbnNTFFT7i+t9CJ1e2Qz82xIasQ0Ry422GpFYiqGSgVUaIQtdem5ljfZFXmAx47rDvKiSVHXpIK
jqC6OzAR7nfTeno9U2N6Ire1SRi/Hvh4g7+dW99FFfJRj8W0M60/aRXUh76T6JvUtidjQzlqJNuT
zoM1TSllc09AjlfiTvdK0K5KlJg7bdqkNLEeYd5cMxiiXtx2yLhy2LQj7ccXrKtk5PR4lvJ0M7RY
w6U052aJWoj6zU7KTetXmND7J6KUB0Ex++ZcUMMPSNqIwTzLFKHctNFY55fDqYxav+u7O+210iXU
Eg+qgsDU1LqHbhYa8pBSx0jWbqLwEIVwcrSM1Ngp1SswFEs+pEjFZkITBEYteiwynlcwzSSygSfH
bEEQGRo8vjrwgyB67gT0WdU6tn2vvHTZs4wqB/JCWF+7Yvit0/Pd9XOV7Cs5on2m8HybkTaRb7bB
qql5xYjMQZKma+CA+Cnr5iUOajpzwZ9gyPNnOeh/sL7rAJA32ykMFqI138WyTK8mUS4HQnJDzzHN
DUifd9bhsK9FN286K2Cx29jfSQvN9rNEto2W9LSOtGB2RWWFLtE7fK7q11Q3Q9ZPze96IH7KSuZn
o0y3af5WFZH+I6jai1lXxFnAvRXTt1CIwoU5TrTlVDySmNVtrdh61MbsW5GTAh837+movARd+zvP
mKd24Q85nv7YcZ0zo3A6OgdhSF8ulk+2AvnIiA9N1e1ks5t/VDFctoCAXzXrSUCt3KKllCLlSrVV
Kq3dJEaODz/+qyVljcZV0V6GHjqlkLMEsWAFy9MZNkrcNL6kHukjiJSkZmEEf5pFm2VYGAnAPsv3
vqPyxic3tghDztCgQv3Fg8zso0ey4cyWxdo6+C63g+aXxmS7nZi/Z/xhiJtnPdLdi0pztqMoo3sw
6gaKuWvhmH7MwvnNasaDYQ6Bq2Oc28E/fpFsEd8WG+kuCSQeUa2zpxzt7Hjw/pCA2hSyFh7yICge
wzr9Be9xdG2FrHtVk04/LW4QTB+s4hjS6nNB8xOn7PSZZ4/c4PfMutNDmurXwWbmVVBS8woiKykp
5IhjZY2vBCERlVbmfgwHjds/C6oY/c12puTiy6oOwq3Qx+v6Smspt1o40uShwFcS1D0Wnjp+IL/8
EDaltTdNU/KKpJSuWsGvapE3YxBLw0c4065VPBkX2lK5ywRJenUmBHNGls7LfEl61WYZu3poZnvV
aKK7lBQJRtPIBFPsZMoNWXRDXcWhrB0mc70xp5b/E1Hl7RNKAljeWXduw4AeTzq3oC0KlEifMVgi
RdreRxe55y6sz1l2thMTCw9WVq+w5uCCZ99vzQjmbTUkv2WMYszWI2p/CuhRks5iHUNhRfpBNNGQ
on4hkTmRGO4q1qlDUZ+mFDfT6mguHLs6dSRbuauyR04oVH8NXs+uu0woPSMh/i2jkLs0hnuih8Ja
+LEcDVsxBs7NVIrPzRDAO0C18nVY1RRCH2eUY+08r4nun0NrieD7ZMK2AjEdLnen0iqkUsgNEj86
fofprQHHT2vNvk01vsR6AguxHF5HmTZTCPLRPkbZLLNuc2PYj6rRX9bDgKSulkPnL8UjRxRk/bCy
ZroBvmuWpidmn6w7rVomSwuV7HpyJdesh5YRlItIEFp3l/fQUvWAZT/iUW1Y93Wjit8VoWQ3iOM8
Q2T+TVAMxMevAcKCsTiz7Now5UKkomf2uItGJQTksFxCY5WcMSAT6yV5OZe+maQ0kszkjVnV9FS2
U32UKbt8oF2V4FJDNf9uRVOzreAMHxQjnMiI7S989uYf0SQPlIVk/ZIrTXuz2sFy1xOYSN7ssrl0
I4KOySFVImtS+pMInHeSk3zreyfazYlMk2hEMRnkUf6qxfXbGv6XxKj4Zr1/L1SmWjiIu3MWfOPG
hx8HqoBnmh2OzETtU9oB7TbLdOu6ng2Lrr4YWXNJ1aBLMRMF6U5xZJKtFj6DDvL/iornuZdNX0Ke
+VgtyqkChPW6t/oKlr2pTtXH1YHw35GfGivT1+108pNWu0GXhsa1pFp8xFjMRks6nADRNalKvv88
uJz/V/RFMprxYckTXBPIUeuap4+EcvLMmh0l9Kf1BP7DghojbqnTR2B5McfYwT8CuqvBts4fnGzF
yr2oqbXTJzb4P7vwqsnYMa1tU+8ty3buAQkFW02dFc9ZdtcNNrX0OBXi99ehMAbTi2/cg8ShS5Ba
GEuy78aqS4FY8z9Xjo0cuXbeGQc66cFdpvJ/n20qdeRLl9t13HoCsp/NWpgyzI9EwwRSRmJ8SEWs
Xoa5b31BBdVXozq5KYqS3NZXY6yBwrenyv3Xicmc83NqZNv1+DCnvf4xpGENXuXIidY3aeu+092g
n4FuymFMeY23/9pIptz6Jf4Rt+vG3yuBPh9nY1PafQN+ccHVT+roVjhwLuvZKgo805L652Ju5Ae7
S67xMiql3n8M+xphDIpdVnHOtCnw52+rAbz9Gm7W5pROY0NizrdknREUQWK9bsSXdZe/z1nt5O5h
3Zt4PJrDq5L1ykOFbGQ92LR1cUkaWAJrvhoLouGgNVHod2Miv0ZT3lPko8Om2+Yv1SGeRDR9xT8o
+hVAU+I5jSaBfgYauFoSljVE2ltRoNddx8r2TDWpi+3tOtbQxOel/RKKsl7K0vLz0r43Pi5NxkI8
W61h0kK2rO3HWKomGOFrmpBL07iyOuWZaIL05tjjrVj2nDJWnmexgTgff+yIXH7hFpVd11NsGg+A
Xn1YL1Y7JFXT0Mqb9WycR+kRT6PkRh1OvJAS4c3SmutQDdmbEEqE/Le1+UKE7Rk5Y72Z5rH/VvJJ
s0F6/PXPoaatfg7tZbv619Bh6q4wWKt0H0cl8rkurO7o6EzkQsVf8pLZYsxTuGENPB2GDiNY9weY
XPhe9uCvcuY0/jpovTggRPqOx9W8G3r2t4vxmU6HdVjNOtQgK+Xr6vU9VRzg7nq1UVOx66tU8oIR
kVoD1XSvxIFztyOp84aA/nI1qzuTSvfvUdWuzlzE7zV0h8Vb09xkwvZcsuPpoyypJXI/UByZB9Vb
dychxY8GMaDrHvcR46lPh5EArBkfdyjRwk2sbH5NsxuWswZUolbt9VDOcK2qEJ7Xg9hMcHURmeFq
pGV8DJxqnei2oeUZjsnRDbs8PteDI56lIZM3bdJKm3U3bxT8yiEqGDUZxTMwGvvJxv6w7KwD9JIq
Hf2+85Q3zdGQSeLBdTO/tSET76bW1eP6gDaxODdt+40nSYUQr1XvMqv7XJmlK4J97SXpk1eeVhLO
XfaWc4TWSteYXMtDRWC4H6aGy3/B72qe39VRCZjaawHV/V7nCZbJx6mZox3ZdPqjMRHWkUld80vj
JqPkzb1s1sjWZLzrlh9y103dXPWjgdYkjWbKteLjhQQVkHAeWiH/zxiZ6LJt2TokOlmDvO8bSu/N
4nIjHFLey1Up/MnJy9PH/0o3Fy4ieTYaRaI1o2jWw5+45sLLeiiHiruhXILGb/kiq+aKmDZnXNhc
sBiYHqH1EEYaLdDw9nusLLZ40eRnJ23DOzRZkpOKqPk5djYglSh7LYzO3tFgN3Zm65Svucgv1DSb
n42FDCDXJfvWZHV1blkg+5XudKe8xwqwGmWI0Or3jZI99p2gQm6VfwYj3xdqXf2RqZf988UyZj0y
8mKwsItLIRg8i4RaXwAQP4A8nOCOTH5VgsBrZXoKKRIxd/0YTH1i+skQdYd195/DsJ99DhubNzV2
vg2tMUQbeUwJqJJmqGDjQK1EYgW8UBNWFf/6ympDy9cVGeQMSAef7kF9ABzvEG6aqw//esWP93lM
y4fyZDtRdg+lcDuz7npshKq+LHuNJhePWEtU7OUq2aodApuIeY5EWLNuPTPpMcCTo7ApFvdFVE9n
EaG70fi8Xlo7kPZrmI6iknMdA4Dc8qhDo9Jhtr1QEtquoTuxDFE3lWQtveRyRFQOgMfJbfGX7ZqJ
+w7kB5xPednGiCzQ9CHXaOW9NIwsdSKbFjtUZnEGHJW4tKXNcppgSNoT8jderRvWNePWLKGN6P89
9nV2bPA0yizJduuxklTkjzfQxt68aPGZCGsVMskAFSIO40cxl9OpNfd61VItrgea1eide5evJ6nY
qhqQSJAbR+Q1uDw4tG76Bowm8pLkWuvzdPwau76S53n0p+Vpv+4iZXL2nVUQNVDYwUOuNVtlYAHY
LXsxHe8rkYs0AtlbNxhWyoNmUgj7Ooa2KgdryGa9aj1hU7Jx5VxUMEm4FvRDdrP6fGMPBTWuXrvx
48qPM5itQwvPl+pVIQuv6TrWXPUgQTitlMdMB/MDkGffrmcjHOIboUrkGbKMFd7yfqka9bcU+XYm
WaCwOuuMpvYmjbOFbyG3HjJFwhecxogQlt31xEhELRcGycbIujbxpChwSO3DbR8SE04TUw/Alejj
eR3tLO9lPmQscD/eMs5jzcM1kW6xiEpFa10HvedbY6T/+x5zH8QL1FLWZ0csTfG5KEjv26WSFflN
ATSjYU7oWyOkBt8CUkNfkWgxoQbVx2YUrcdTtj99HR/oAPR+WS6xlI5W8KdhcFtMNDS+rgv02tqV
Qv3+dWh99fE2ycbUt1Fdh/dW/f21PluPEGb+sTzrmjC8C/EnW6mhc06chWGGhDyj3pDajarA+jGi
QfLXZAzoiQdqjsGeUL+Zur1KwmnaVttGnwB5L7tpHBDBEyvVtVTU8Ntkb4nC0L5puGbOAL3r3dQC
9VjRXTywnz9uBB+x0qExtvDh7RdRqOb5I9fOMKZDn42wjpeocxQHfPepVvmKHsZPM6VrPwkHsYsX
b29c6/GdJI9NvJp5zYXVgivp86xWJck94BO6js0yqDe9o3V/czgit+q3SohJY3U4NovNcX21btZ7
ey3eRThZG4la93FUNPXSZraEzwqQphDR99W31KLVYZ7W/0qHnspAHJiPCXWzHYi4U9skgR9yd3/S
AUUexhCpWrpYoMfFuNZqXo5M8Gk9Qh0/90xWvwcIuMe4CLVXCnpDOI0/E20Ejsrvd2lyYD41zXra
cotdhHmhFU5/G9C3s3TRQ7pFcj21jw3cCS83dOqmYdinB3HtsCPfZltn8YgK4VdKQRnvR/QdqmK5
oebUnzBTRL40EtQbAAtidqLUTxGT+r0zm7R2J8V8mTrjsZzH9Gy3rMETdWhuqtX1C1lM3ulL+vu6
+f+dWI8JA8oiHXJza+cOfE1Nbt1InpZlMrvrsfXVupGmWT5noS4jNM+529PMek0WPbpl/ieeNpUV
Tyrj+L5m2o591x5jCzXXOmI9ZhH24BmLrFyygvdQ16bvQZ9d6yYanqVQxCdca6OP4XD+Do/447i9
CETSRvo8bjO+Xcaby3GxHE+gpx6E1YKycMLERQRmXUvguq969g3TjPYtGmIDQgBAViuT8IeqPVnT
0Pl2xrIrj86DXIb5/ErNw/SJ58aOtoY/qlX4RFSik8EOqqmctx0OxQNqGgdhjDS2IV1d2zxjipup
6pUAaw31R0GG+GPdCOtvx1shfxyPZa4fenTpZm4SaOI4HtlQ8rstEd2+zK7VoUXrGA7fhVYBh1GL
4a53cr+fzFraE2hP6Jhl8H/XoMSkZtLcUHiZR2EbVyjHAwl5I9hSDfDBeozGGxNorSkhXcgpEQx6
Kf2l8clqny2tNR7VgUla17Uf7lKEGfJpkqXEW5enmQjqbT13On8r1qG0/iDP5Zk4r7uWsLeKUTsX
ouKfFL6L56Z0En/NJQfpwMyJlmye0lICoEijqRjCF7mwHuy0in/K6rikFYzGTcmK+NMphsNr2odq
q21YBBHKY5Eh5smZXrowYaSDItvJ47qpnbMha8in6iJ97JygPJlK/3M9tR4yrHZpdWA5WaOzIxVw
DkmnEXeYUdzXY2saN6aan4pS2XhPQK44KSDeeJyoZkBZGS42rYhSJtn249hc4BWI4vhYyPiew1Qx
Hr5ezaK0/WgsjYeQKaxPrMB8TCZxjRVDAE1xAG6rVuJjzs7viZp+bhwsAaUUmtf1+IKk9VSnDgB2
MSONk1R5mHqgBVGmVdtAd7RvziKMX+44XyOycPwcoRW1/i0tio8RKk0Wt2jkUy9y1NarY9z825aV
9LBVHJEiZe7kM6E/jSVTtQpIbp+1KTyEXf9ez4Z2haypX5O85ARJz79Bx3T7Km6JebD73/Bh+ktD
PGNralKxySSp92xWUdAKVDCWS0hjqxBIogjYh0mNY8zStDv53PpdXTZTQHhiUvJYbmOScOAVIZzp
1BpHBuPWTdxWwTa3dWAwyxXrsUAadZzr+THTA2SQ4ChYXgaUenf2wiSk+sRPK1mSKyY5OK/HVkTh
ii0sm7HdUJqevPWYSs6KLky9+pn27Q87JlVPivl7ZEQchLDDAHyJwF93JTrWFKN07u1GBKB2lopj
oxJ2XgOG8zA4kGTZEJdziwPy0NeATxoWNAWq3t5/nK5HEO+g+AT+bLzUqrNZ5whS0jcPX8e+qrbF
Mq7pF1npWrYl5eJz/2tusV7XlzVpPrJi39d7l+JIV2OarYu+3MkKZ9DxUpZ8n9a72WREt/XsOjaK
Sn3fBi3cWWQK6FNowJZOfY50vMDrRiy7KQo8DxDm4H+dGE3RfAxR+nHe9B10gEEdOtBY06YLnPoh
SiVaCB+3zKiK6R03zKU1Qp2OyNPz57nQzC0eSsvXlvU4bYXqMtXNe7cs5JtlI6rZNZqmhODH+Egh
awBV0i5ROwn3Drr/CDDBfZ6zz1frsWQ5Ni7HksEotiMSxF9Vgya4ccboaFRO9ESMaHVGgP4uqjF6
soz2OhgyCdfDwD2TROLpItNo6Acp5KMWoADFVbytlqW9YtkmqJWInIB/7q5QWCz+1mYa6Ws6LX6L
XkpduhP9Q7eQhllNAVsCsuOvuwle8SeQAXQ6MgBri1X+M1ldR3XhtNnckejLl8pA8+bTqCL6d3kQ
r49k8mg4Td//N1NPy6XO9iNWZvtWSVH6gsDpA45gmCUhgxPxaM6Sr93R+NsYkkK3c2ElkH/xcVGr
dP+ni6YwV059vfyCFcCXdW4ZIiU6rLsr+JV8k8/d9Ww0/WM3JQjnY3CqSiijwuRV1HrllzbMRFj8
05tZNG4W1/OrLBkW/iR0J9IYi62uzOFBSKwunfJ/ODuvJbeRbU0/ESLgzS29J8tX6Qahaknw3uPp
50OiWlT33nPmxNxAyJWZFMkigMy1fqOVj1lPgkZxUF7VcUT+zNhi8ojBfzOHEyrpyOYZ2aMzsDJw
pg4H8qqEJ454iyN6zxd8GN7FO8zaUb5YIyRyKAov6IH/u29gpF/2+CEGFsVMo6L6kkNK1PMUqr5Y
zHe+B8h9bOW90OASY1oct/9rzJ4KOWKI35r1tu3AOfqrMVBQY06KKzkO+2pMVShxFgUksdMQbN6/
OnBYPzeIkxzv8Qyk2VEfwl2CZobIpYoMqqFVBxR3KStMadswAlmGyne3E4naULWbHTgebSkmDFKj
XJNBO4xplB9Q9O6WShwhj256/t6QauMpdVVlz74FfTkKzk9ZZhpPKJ3mclIgDUSE5/ZnCHDPQ5fg
MzAx7sJAxu8QCJWD1DlT4I7PcdgVKyuljlKL33+t8h1Pa1kzL4IzlU1ku2iJpayI15E8x0WoF5fr
P2NimJj1+zXE2A5k1fxCyOisweHcQNeC3A3Svzq24YveqEsKn5135Lc5rhMd44xpRGtr1zknVir1
GlZafxaHICv7szcdRJPc9zY0gJ/3YEAXOiByRBAPeZWASOmG8qGd7ocuKDm/G276JLgnwkTsxBpu
9dT9d0Qr7C3iDKSJoTmxQsLQaDnnX+Q813YWtMyFSM+ILIw49IYLVSdsDu7gvCnd4B9znYReGjiz
HYWoAqpWvHIpjl/E40McAmhSsVF9hcSj5/fEebs6NSu1OtRqCTAtkfpbXxbDTa0y6IFgKjYiZnbK
cIN2AP0mqtnOTePmsq0FskZDAu6ilp/9gHdE4LNgL2QFn5EgO7CvCtYiBzXFlSb9ikdWHKxhWI/f
/jlexBNW+TcwcuEi8uVTHfv6U++1ylkawM2LrLcp6Sj0OVZ8QgBOfZFZWM5J85IaNmI3/UZkwceC
vJeExV2dAqesCxTPVm11AKzlX+aWUU95QRNNcWlaC9lF/Djfqiu5fkH1WH5AMhOf1fsZmXCEzYt1
jyslGcmhW469Ir8HcfqhhGr4y2w/5CaeIB7A5NI41L53KgiOuDfM56rJpFWGrcpFksDq9aMTTkgD
jXqqV4BNbwGS2DBdf/FhIvZrmRmdq3EEqtYqxqvvhO4GGwtI8aKJi8rKaexqL3r1zkJrObHVc5Fn
xuuEfc+T0nlsbV99bjFOFJNAqibXxDO+iTnwn8aDnLfN0oC3cXF8tBqtxL2wlS1WbYdbbqW6AOZF
UK5RcA+j8ipa4oCWH2m0aYat9ccibKXDPa73iUpBGpxECVbeADa+CSan+SIwnKs483CfCQY2ffe4
UWvWDm/QcCFiwEOdqzIdxIsUdkktwwtupKeHgmXghD2R4nh3lxpO5GM02PKxt5Vii57/e1naCHUN
nV6eQimGUtFKTXlqPGfujjqKkisR00MIuxsPNMdqGNoc+ZBVp8r6oZFcEpFhK0fH+TSeTrvWiY7i
TByMDkjzcm57/cgVPA2ao7gTKFapH9zR5O2OzrGYavviGQIMDjOl4OE/I/MjJ//VBkP4MGBX6S8Z
LFriqfL/mC5RrN8FUY1BQ1X6VydGkDYcqdyKZikpPklFOiDR5IdQB5ejj4a3oyyyGBOE7NOxwwF4
nptFFaAhddzep4mOWEaX0vSTJXaqPUB0ub+Jg+aTfe5QiKqn+8Q9bjTenuKHdfKkCfHheShE3qeK
wWKqFUavYtYw3YrE2e+pFhUcJNQidCLFVLtWhn3GFceyztFIiUsWVYMw3M9NScmuLs49omXUiv7I
O0dQypE9iqy5/phNB1wTmpxVuhhlA53DAcFXl6JPjALB9wRFwD6JlowG/VFWGyCM02wxKzKGXwkM
SVIP+r4TMnulBTevRsZIyCeRkoyf0I8SfSKCWQU0oP+f8XHbuTBsg35nAdhZm11nbNTJj8107QFS
S/5n894rBoteeRpsT4Pvvfe5yuTlJtkqeKRCMzbGWKsv/5p7b97/X98DKV2o1jacstVFLLMHrJVF
JdLR1mClm7qGapl1+pAAzXdPlVPZZ3uSU9BDwzhgLRYtNJGszp0iXCK/M+w61HcfdOtT09J0p9hU
pIRipDJ8Q+NIem8i789w4H9vMBt8v48WapSe//1fo0W4b7/DvHDn0bpva2s0DPlFTzrPoZ29wdF5
LHJnUicKihcPfoAIm02knpF9LRZ1k+dvYMOt7eA6FdZDTfYmJb65nF8j+WaVODzriFqFSGnwa691
mBZGrYcX7DpwjOgU40UfWbUidp/9NOInofKZKupL6/nlexFE5LvzLrpJZGB3JQnhvfV7tvJ7tpn3
6U+7f0rjTP81zQ4RI3sPPdKMY25FtwTa2q5rra/ZngLN0a3zJ8Xo8MtxfTCMltt/WAomTLoq/6xg
7XGrRS+/xzRqVErnB3eybxK6oe91j9FRJwP06QyKGBWJrouip9IWFXTnUOtgsqxQG7e+rtVXmW3W
qqqj+Dka3hxgZotQqcMfqAgsAL1K361A8lZT1vOStqp+xMSwWUe5n73rdn20Kxe4IWZVaFT1z0ja
5NsCL2zYy9iJhKAJgEJG4d4EZk3NLvePYYQdyYR0ipXAuoEJVm/9IcB/Dg0kpyas5s++NWbHOYYs
b7scKy4W0TvP1NE1yTrEQyIxr+hhF5keepbS2ZYC/ZvnKL/ECX5q8wmYlF+KLGvfppP/9Zhp+jjN
+sfr/Of032PkIVm3mu89Gq7Voq7mvythx54Zjcrnil0WEt7ho2iZESyh0DLTg66G6TMZZJYN0MVW
ttu3ZwDn0UqLsGiaPBkzu22eXAuS5nRHCCnbPf3uo9g89wksnuhTmCdav+chvwE+pQ+yo5EU0TZ1
SSGBptBfzLG6iE3ZmLv+MsdZ4hpRXjlnyJQtPbQIP2XUR8jNVK9Ili3GiX0YZz14i4zkazidgZ79
OhMx0SvGIXvwP/TeX4WkDuQlf6j3A6RxNDmUj9axSJiqQbnTg075qLSHIpTrd9+X9L078D+LUcXQ
vOHVHpCXUNuLF0NDFHEKNxUqlqV6UnHMfq7hZ3WOE6AUVSqPTofptpk11c1QSwnZwVTG2kDOP7xc
QRUEf6cqa6U1Mr3j2mnycidqzNQ79l1JorXFVeBatEUyl6J9oHXzMFGxnoaxzNaeRhP7nBLBk3nY
6CAOHdnJUpZ8bYJhZtsMref/+9n/PM6OFfmou+7SqrRsSy7jf/9KlYx9u49IEbKB1bXCV2RZoba2
yeoKa60YhuKiGvCzEBALz0/arfj8ql/fpFYqHuMubm6IK37ail2ftII6pyZXygmu7qco8Igijieb
e1/RoAxONZ98YrZqIEw2otyDeGOz8AFbbaEqANXU5XQjymwCrSrOQF9nF2g+Jn4YzZ+9wq1ejFMq
fT20qAtPVlqOYpA1loyoP4u2JZEDkOGJbWIrIyGKf9UOO2fvLA6ZO3pnUiVL2XNQpPkd70hw7xSt
pLIRVKdxWowWYl2ahbtWUsyjCImDUrdtjfW57K2sDDtHywJqiklb+aQrfGekMdDbK9T8pjR+Db2k
tD4lyC+t5Jo/2uFJTdVH8b3CHiY35oTD/DUHhnJlO9c8Zi2QIsgCfxWqOi5Ss5loYOClnc29Bl+F
6uRDpPwShXdRtJdh/asLVy6jZWFmYGbzv4v49zGYCuNRnTknUarHyK9auXJkbg23fVEbS3sdy1Jd
g3HETzXnVtQFlUZhXZXegaEdcbZMvis20qE5zB1kHpOlkRnV1e4Ca3iun42iQxXFd1kI66bsbSsk
R5dCMlCIB4pYXKT9sh38DTT/5iQPY2aco7aARCrKO6giQHljR7DTxqRkSe9oN3Ho3LK5jvpfSQ9H
f46ji/qaqr0Njz7T51HytOrUMiBl91hVh/Yuo9idFb+E5p2sdvzctcjwd75f5TApEcjTpoPoFh3B
BCeX4Vgtc6Qyt8LXq2pUZadqwN+HCWkqYrnT8ngMFMo0AqoK/viWWI5xEkMCLNuunYV0yDQBRyGg
5wJIhDpdfZ2398NYAtnQu3B8LYJ9WUdOtcE3dtiPVbrGZahFsnFko1IrpwRSxKlEnPk0xHBJlcZ5
xjGr28Jm7KuFiIkhpoBXJKUb7PrGehpEkkaVLPVgawOyH5OStWNE2sEwu2s7pWUKFSucUImQiVn2
luMvxTcxfWMuQrOzaKAIie9qijsF4mP30O/x/44HoBdN0sFLPDH41t22Gi+RO1HteBO/W9N76Hsp
XOAD1KEGBRRHuYmMTRhQn+2xa1dMLD7/blEFqNZBNmXnWbJcTRM9AqlJ8IWamkkS10eAJcf5k8vu
AOHCd/dCsxtztNsMW0jU9ixyMI0CJ8AnFbabjUQdF8/SpLba3RdgYOqvFTBOIj/Dnwop/bb0J2ug
7Gz6NURLcdqHY7SytRYk39Rj5W12Fmf3g4gBPJYd0mjTIBnO8+brIq9850ME59dEUQV1axsPAxH8
18uJpjP9F3KjL30Spsf7sKEpyn0A/SHYKpMnbKjIh85Ue3U/GVSs00yl0n1L0b4iH/v7344HwdQe
vv793W+j/4Y4Du9H3ZGqtmekepuAkgyS1FnNQHSSAtau9ZSKLAdrPDEQ2X3n7NT6eoaze1OHBwRn
oOxxDsUKzhn1SUpZwfgKdd0lLpjmCkiN2n031fhboFrdplHr9lj3UXuErVm4SMUlOfSgHNeYblTQ
wUU/WJzdD5JLYdW0ht099N+GiRgAoBZc2BDOSCSBJFIzl1s7ANmlaN4PaTrUPBuC9T0koEsoN7iX
uMqgwpQhUlDglxpPN/dIWoBycPkrhLpjLPUCQp05uIa1Umvqd7Xzazb09cfSX9uJJK+SpsekCOk6
WevNayvH9eOoZfJBTsdoITpFzIl0yCu27W9FsxjkdzysbOrTo9N0M0ZV9dy14UKzMTQ5xXQI3QKR
hmt8wGQJKuHnVMMZ0LPzk991BYkxCYyyhpud6w3uwjAtYyseyB6K0LtijN7uD+r78/ifnfd40ZUb
l8LXoYWcOTNENETbzipeGV/8EVJqZ9Er7MlJc//Z20zN+1zRi4bR0+jl9XcViwzok3DOxfKL1Tdp
M2947CXEK70g/BEOGNWWbdcfvZ6tw6ntwuhi4Ca4ZKW4dzLsP+XKhVga9B/NBL+1VUvD9xAChFe5
9U4O6/GG+dZI+tSXv02T3K49KgoZaJFf7VxrPPe+BMt4yoL8Ts36dvzZuygliZA4eOG0lE5GTG20
vLtETrcKcvxVqVB+0VI6yiqGgd+IWBv0qoQJRGVnF82q5mHiU3pd6CEVPP7HMCnvlUsxAS5ddCmt
/kE8csI+mgzN3B+iJQ4RKdd1k0+KyJNZpYiVuKwuLFlNDl+Ol/o617GPcaGoz6lk8SFCP31LwkQ9
+CI7lCCwtB5tEtj3zxkGmnTKdFT/pq9ELwdn5UqWvRLPcBhwVyASmA9yyc8P7NSBXmSTf92IEeKp
nemBvwOFo82PeRHrFBaFJQKP9xWBWts52oiKSvW5VKJx2yJXcgGfQT1rMhB3Q2BZ0dA627iwf4oH
Q9MOu5Iy+1G05nVAHfZ/xMQyAPZnuex0NhUPJcRCCBALTS9tPIU6cz+YPNF41rZvdoZ59AQI+G8j
8LBr3yCu/DGiqiYdUaNGqWta1gShZJ8yRd5rQcSSRnzMdAx3VYwG9/1j5gk4JacB0nmPwY3xt4bl
YgczLX0innX70Q7hDUv1Z9el5Ys6kGGHaU45pKnKK7VbMH5YP5BFGxbws/ofQ2XzCzNr2E0YuJJ+
s80dX2n/UPMHm4dMjply6vwlXrpT1anoYMNN0ExvkUXBe6Ii6IiXXX0ouSAPZuFVGwsHUaT5kva5
9dv+mODJtSjCsX0u0d5+HD0sULPArZduXJ8qpR6ulRE5kPPlYWXq/Nq8UI8fSjhuh0YBnJKGcgHT
st6JOhEy9F8j6mlE9b8bETVJgY5B88drOGNer2Wc4pZgLqKtrYTxMjXhuACWdcurFH40gwUjLhqg
xbp+qO/m3gY29Uovok2iZqTxal17k1AKXYaeGZxUJ9bfdIpPyZA1LwPQ9CvZtL/EqMzLna2hNUzi
I/DRhiMOiSzpMg8fAXFqthI/e2ye4LhM3gJoZ2zaYOKmT2LjciY5q8bLEX6Zmnf8slAhjxXDQeAq
0pf3jrIB4myQNFu5lpOsnA6GcBxre8voHADdoEggO6ce60bMcCApT4IgmOFguYjkYKq/aErT7tHI
QOXe8vK3LgV5kw3xsPPTJn+TQ3BxSqDJF9HrG9A3x+4V3qJ9bXXzvbEDfGowP1jIBT6hpuQ73w1X
PehGgpdq0n0MThz/qpTxHZM5432sg4aVp14/+mxgNgBp/bOdKubeTmV5F7RdB4VEi1cyLIMQn8uN
cMsSJllqnHJXnWJoH7BGTL3qq91NNT0xUMRM7CbmeSLmmh16EqrabARUoo7BpKi1wULast3TGIzu
aShUbwWdVloiFGG27HYT6SS6ExU1caRHl4Nsf0MJzrreD6VRRiuzw8JFxOyGnRX4Bf+EMbxyvI9D
xXw8pmGN2Bzz49j0F5lrj5W6dENUSTy5Dc+Nma8LsjJXRI+MqzjrujLasou1J5G5r5iTq+2hDI0f
Q2AsVSSkX8hm4CIyBjp6VU7/3gxIpOqtIe/1SZjdQUUQ4a+nL/DOVCkW9WNRWNZCdcul4N1Ey1AC
eYVXjLMRReWyBzGeSOEvUZLGwvE71THrrEwHcSbX8rubOPXOJ/9Xb9mh+zu5cj4Dq/4aUcvFsEGq
i72nU3W7iC0kC8YOkoWZDVSzO2UbgMk8z0205cnbZlm5EmPS3KpuZlnjrJNgnZ26Fk9gBOp630w+
0iExEDwY+2MZdeZr3qOiGVXJByTaYTd2iPnoKoYalJ/6BXSdajdqTB0qD9ImMqTl3CZTyc/IVbUn
3VU+Bt1QX/t0fLEqFcv1NjxyAXofUeSqqwhwyNnoY+s4uqlK9QaVLdnRdAcPUrOQwJL1TbHqfSyZ
s1o7NGmpAcKC1nviNhGtvUaj7C3G6GppnmDOdFtuhSM0ARk5JFUPIHpnz6wbv7IX93wFKecIfT/A
0idXfh4MlMOscI3CVrs3Y66j7WjJAUiJCNsaPbPOcxA6BKbijNlEUIQWOdY+Z2Hi0XGJ6lr5Buwg
uEQNmXMRzmWIY0prtRvRFJN8pSqXRtvbS7F5Sq1Csp1Fz99kQ7at2Y+x8hRzi3+KS76YTEcOZQLo
fjML7WnAHfKPeDU9p/85fmQnvIpbZ44PqBWF6VaNXMj9YpcbT3vg9PcB9e9p6yuOMDcgvGC2sYGf
htyu2b40UFYOLppjK/FfKbW776yxe0GhsvgjPo33qYlM2OnqnJZs2jVXfzAs23/K9WEv7uy17kCd
ayxAo9Tw39CPbtlzsssw8zh6+AJZoRUPikgxYrhZOMjUAYBqSbdQ04krClodYNkZ8ye6xcGMUwOg
fKIWn25uufsC7YOVlSTd1pkEDkYfn/KhNMCFRhb8qdyOHyL8JWutgfo3hWKloEjG2keMl9FqVsv8
EJMoOP37GSPaCLMpJIBK1DZdKdzIaiUtu6BUL+iHIrmohKSlDQ2AidR0O+i02Dr3pfEUG3X/6Npc
VTRGiPOHSFb/Si3dOwdNVi2HEodB0bwfIor/Z9HE3xZND7CNW5SdOogCNt+EwdZ8U1BJ2lOTebP6
IOZCKcKtOcHmUslPb7JjsZGZMMCZpH42ZiOjiw/kQ4BE74cyrkFslNb3e0icYZDTn9He6M+mFqNi
qOvzCJRAnnzdxM8tT/a1Ug0fPay4FdBi+1w1LdtMBTX9IJWTV1eX3zGRM39QsaKw4Z9UqXpTNKl6
LPqyprTo/cq8MD6KUIal27Xu0804DRAh03DlTRhJySr1Gw3Juq5ae30e4SpheEuBh81HGde5cDD3
eFRVpwCRA3uhpT8kxMKVUrEe2HpY+yKwms3YV/gyxvlRINeBkzULcyoOIOHGHdbzL1FaQRL1tJdS
VhHNo6VRsZ9byDv9pflI9fTugOCWAPxU7GYXvRwefV9VH4cAmK+dqhOuGLQaapj7EgEtgMU0g74J
VkpsBwdxAUyTjMFArUK30RvufIB7o2NmRzZUp9khmKwX79T3T8jyJNdGZPg6ZYNU5KRrx7cnviHV
coel5kj99v61GnkPRNkebyKE2I938CLkDocqLEjdgtpJcR4BOW0U626w8g+pGj8cSasf/FJRrxZP
goWIo52IPrjr14c6NNP3qj1bXV58WPZzq+Jx7cfR8B5rvHUJksgZuq/7gjzWHDeiQt9TY0CjIbRW
fSaXl7QHH/sqbise4hQC/SAFmcU2DfkLUBAiIpARoaI4m3EI/eW/OtIchaW2lMud6FAd19u5hqsf
VPTVeq94EfUbI176Aw2xL6YHvcviBUnK8aIowF2mzLepPyiejU8Vl1627TRcSiqlUG5VUcSTmm7y
s8TqIfH0X7LUvZj88t579FaQnVTjm4NW067WdG2PR0B46WJsXzDpkK59iiaVgTLGmcJqdcq74oXt
IaKsku67q7EqjXWLLd6jOChkFcwoNM9J2iCSabv+zg4MNTqD5FC2emI/QNeQr+IXGcbmAz8/mVwr
v8GpT7SAvDmPozKuvS7ZlAZ3/sGSsBzuWVsqUWoeUtShNqrupy+Qln50bmL+mIZ2epUsMz8yi08M
fqJ9Syrskinhq1Hk3tzC9TW7iHg/dRql/+pSL9yLeASMWFmY0Y9S099KZ7BIxXDQeIbCopxOO0CL
gyfzPfMAFZ123DYjACe5WKl4pq4ytGo2MxxppuFZUfmKm3qxChyWQOIPadXDn817ryjoadjxLdve
O6lpxMf9xy8IlW5tBXgX1aB/dqRqfmkdrzze41Vql8fpNZyhzDbFiKld2xjauZ8OSZlLKJuGFCxi
OCR/xOYxlZXsvEH6EB3iEIkZ4hRZiHSZhla+bsr26wWDLebkoIJ8zRg/rcbQd+6kcOS3FQqT0+UY
+BbmUI4Ma6Wy/RfZH7YiTvqeohUeXhvRRKnrEKZR+YwHQXwW00vLe50FBJzcO8ud6lsfg+88OUCU
cryXj5GbZ0e26B7SRbYM0LdtgCKwUg9Ar9Jfkz7IF+L0j/Y84Y8+x5bVhabl2Q5JTftqSfVN/C4j
v7GvQN5uCiaMpz7sEsT7ELNLkjw/V33KTqgsl3ZhGM84a1YPuTWiEA5FYyg8+WCSUltqtpy/uSgC
r2ssHrZiUvNLbQAXjEeBYQ5Vx7gVEWRIt6XE2wzG7Xef52bm3OIV2JEo/qXLoY7WpRQdkE/XSDwo
B1DgBjq3vfcYJsklFjy0whr3mgtU2WnG6mYXKDvoI5527xKapxWKghd3NPpbaCYtt3D/Q9Kj4SZC
czxqthVbwrNPQW2O81HDFXd78kEIgJznGo3fpQeldXcYe0nvxhjF6zANs5ODIOoZhfp8pVNs/m7o
COT6CVCCGt6co/FO2Y3YOx6HylYzJFwjEhtlNV0Nfti2tGN15e7nZVBtac6axZx7qFP/qR5Q/1ur
LepLml7nuz+2qgG52V4/jjUbo0PeqzBBjdQ4aSFi1IocXsQtihpdeJKz4U3cokQokxVIUORa5zuZ
YobFuWuqUxmqOxJs2kc9Bg2Jq8q72JlTHpmNwQ6Ex1fMDz/ERuD30AL0LCrqwdfQynW9Ta9F/ita
8/ehTltYp1GLfooVEQbV3rwssnTpAgvf2t1XSmK5NJgK9JQhgl3/m7GSS8+F50ZXwWERrJXS0sq1
NTgZKF14LXmqXCSptnelqwKZs7wCqWYMmdZ+ZYGbyzupPSB99G3o+Kv6ftM+Da4aPtnABxOzBWTg
t0/Ts3UZj4G9FU0nknEWHLzvoiXmVFn1OoRDeBaTnMStEZtLwhXlTBn7mFFek5f2zvUIx4WsBe6d
U8lVHESHOCNt55/MJIHRNTjDwjVC9Ue79qZ1lh4WiP61mv2Q63BYbQcQ1ShjSRfHLIv0Lo3XUQlK
HVehZxhC3l//OMHMwxcRdhrziZ0X1psRJ9u8wZudu43xENk18EC81tedW/ufJTzepsZBwaDub7Ck
OKgG4qqN3v8U/WKiiT7WMq/U+IpQ795ibfhoeV3zpEzSqeL6H3kW5tjCLCSzyt6acYJ8NYgViN4s
Rt7UrBNuAH0QvGSyvq5T8EiQ8GCe+duyxSNX62rnQ/XnsIwM61aO4q8wo0fJxajNVTpk0F6q6c7B
XqF5piEUEEQj0FHShCXRhqroEXz0vxueWyJNiVfRw8wzN5oMIJ0JIQeb1G92jOBCxA7nYqncygAA
AtJFa/PZrupfCCQP3w3FJQPTv1WYKe1GqofnrAOtvh2INTyOIpLnzwPYJBiTfnYWKDXRRLc5OwuU
2lgiLiZ62ZuqmyaMkpVuYN/UqXJztPCUfUpC6Vbwf0rPQdnMTSWy+m9iWOZ8yiMYmDFHY3ZKvvKn
+qDCqzwHQYvVotqEO7+UEW90635n6kr/0MEHEjsKcYidyFiphZFvyolfi3D0QJb3a0Spm2w8phGp
OeQoNbIP8a3iGb3n9EHT0SaptKA6s94Kn00bqeFJLASHFX1TNXG9rUawJL5pbGxWPRBV2uYUJiXy
da1ZoTU0JZQzVbmAYfOfIp09gOsizzUb8Q6VtPJKTGFEbzD1ehK9wsM31mzvaay89ViY0W0wq3Qf
ueS8X6nURzs/RixGk3ErmCGpGWJ/1CxoW4K2JNrIp/7dHlt91YyoNMMFtwFAwsX1cgmt0wRlJ9EU
EEgDuyN8Bp5EJHFyBC2n8eE03lCwhbiPF0Ps+r+O15I0WgQ+dqDlZOHaWpq6ktJqJGHhDO1mxlBn
UReQFp1qvEogncY4HU64BYr9bSo78S6nsrUMpu2uVlspvAzrJHbAYs9rpSOuJEV8E+MNzAJZsOjm
zkTa9khB+QOBpQlDLBfPYYGXrZOBoEWiscKDcYjKdSor49KsWMvNb0FNzBEaBqsUkWFExwnGHAIA
3PFWHlv4B0yBygcbEZJLG1sTtI33LbnB3BSdYpgYISXGqoQpvS21Eu7+tLDsSwwpnETX1kHgkJv5
vb4UZ1xF6dF1dLjsrDvnJec8baj2ajSaVPiqAPkxvs168KANj1W/0VFEp5xN7I9D1qECljrVPOTe
MfQoXC34/WsnPdY/3YRat6iJZIZXzzCIJlAQ7586RM3fSiGMwuEkaLlBN48W1RLR7UzFU9HhKJhs
/czsuMDpGMubKwog+rYzoD6IP1iNve4lzIIbfBcLdUsr36AkaMx/Oglk5zLxh3zfRb13G3xMRLph
+OHLEjLr0xo+QNFfW6lpgljzWxCClfoEkzjAtGCT7/MDWYUyReR/5QFmFqnorqgpzt335IAYXSSj
vLSRGZu3B4MvlceWx6b4b//YMeDKwoogQPxGvBVbX2CdEmIrjyiwnRbSRjcRlkNXddpiW/1f4J7Y
7GLuqRhwlL3CfEVxxlv3cRXuO0QI1+GkuyMgWXFse2cwt6uuyFFgEE1JKldiRAzY37aTSTs20C/i
0BXtr5T0xe4eksFGXbzBD/dQK99FPE0UOARmORn6eme7SPyzOEPca1zrCcJR95jo0FUjWOZ5Pmzi
1EuOatC+33/TVYJsHUJw78F0IQTolENSFZxsCDNcvVJrH1G2jKinZxSBXLR3e3bzP03ExbPe/RkY
UPLkzo5eOi011mqmVSdZASpa6c6IzTqaAIo2IGhhm+GMGXOQjTqPYfkqAGUCRubinpakqHlAlO0X
cZObm/QJAXwfrG/WXJMu+NT1YFqq+/EepYx2JZo1SJ1V6uX2TjQtV/ph2UNwFa30aXQMvAhFWmRs
EYaqTYR5Ek3F/GzSTRqzTENf7qZpXVQui0k7KVHa4CCUlSgjpsvGVzfyBB0TbAXBaBBn86EwcNGW
gmcRvw+TVLdca2lRQvDKqgue9uu5kPGvZuyVu053kmWbVN4TN5RwSclg+IZ03nmo/ArSa+cvLGBT
P0et/xVzabxhnJ5BdJUCCjy1tUXctD5okaPjn4ZTmppLycbsyp9xkzrx3kxInUZG+b1Vh777PgKM
RyEKduSErmAZ+XW4N7NgIFEs2qk74CrCDuO/jRMxtVmjoOCdxX3KnG5WUM5VboC5vRA3pvsNTPSK
pud46hoziK8h947KQD1E0a9eMWRrF6rsCiXadOY8i7MwuEqBlV/vYW5Dfw6VRsb/PbQx4uKPoXUc
3MCAXjBFHR6iVpI3nW2kJ2nshoMv1y7PbSwRmjpTV5R425e27ZrFyIrss+YWP5OLXENZaGaao3Db
/2XjL/dWdoW+bEobtwCSgng6FObSB1/wKSHMEXckIUvAhxs3aN29mqn6I5ti9tTTCPhMf6GS3z1F
Tt7sHXdEAFpttPdGpzYyDRhCGKd4dOQXdPDUs2VyLwNOLp1sbppnaQIa3Q9N/dFUQ3K6R8TZH0Nh
da3wHeuX9xhZqpVFTfAWlFW+aRzAKoaZjk8t3o43B41O4MzjUydbw1NeGS07T6U/iKaZS/5eZW0D
KtCvi6XWvipqVz6KTn3ai/Qx2W7RZNXGDW40Puehbo1OpwT/SHSWFmuyOvGOAHoxryThdUHCC2Hn
IKzRB8a/Gm4qSe+pNSoBh2lIOHbNboyiHyI+H8QsDHOy5ThGOqsqOT1kYKYWZsYW0Fad5tpwRa5g
2LRviFmDQvKMX3G0NCQ5/YUKOeIx7vjqOLpKIqjUL8D08HUP5XY9p79G0pGpu4omJyunK2yE2UHb
ho4zvFOQRzQeZ85j2ATDux2uk2nUYGG5Po+awjqZkn+OkoJC+vO1fo8aW6S8xWv9/T+Wgb9yE3iO
0rCyE6Rzxz7UH5ssDLfoJUM5mJojYKHHFqY6jrDjOWhbWtaAsZpi5gs8a2CLS3iY44Grqntv6va9
rr0obX0Q8/8Pa+e13DjPbO0rYhVzOFWWJQc5jT0nrInMOYG8+v8h5Nfy+J3v23tX/ScsAN0ANR6J
BLpXr3WeUTSI+FBjt0lhsmTGuBp6NHDOddSiAPVS9ojmJEIQw4+J98zU7wWS7nILDHQffhqYuKU5
nc2hH76ZifhQRTnPdkeEbmK9OvVIuWoQ3bWUVQ6kJD/lAsD7Hmy7tfafXu2XXAAyI4cy16293C9I
typWhisBo87f0haJZtxNva3uatTAhoV0AfaCioI8sL+bpUGPiwKZjzkjIq0QVZ4njwSE/5mB7ipM
7JzM4apNDlMAT/e5KfvlPChb3Suqk8qVbJtKmJ5HbSXH/+IlzZ98ZDdQeorb0uQ1y7z6/E8b+vyX
EcMKTn7wLfzwt3/yHKVQ0z4/T5L/kEu8Qk4YshweaGeECbIMZnUm1QWVEBT7LtLDA4CotwvyHFih
fQjCzWW0disN3drZ9ewgTTNjTOYg+GmU1raZgVDLbsqfVbOwQWm3zmlMIi4+bONsFs+diO9t7FpX
Z3dfBPkemmo47Wf/eL6ojUHoqo30lZwhDUGg5Etnvk1fKf3OL5VZOAfcwqx4oDcHJ2+RiHF7H2po
12jB+MyjmZ0EKLUo3vqzxZL+FFmQAxpWftKUt21iVGBC4uxHTeo/j0v96wDkaj3FmUs5AqlTD2jx
vjD0RaV68QlJUwOQEfJSm7f9vTJ8g74g+eInfbnvZwkTSXGjojPvBCJbVKQ5Nvng+GBq6szZ6WN6
NZU9uVDNtdZjlKA+J5A1K2vk7Qrb5gvryI1f2/FNHFxoH3ihG4tZRGQOJLBxTRCJpCyb2EHs6+zO
qrWMHUgLnYvlH7d/5lADSAgkyQ3SV/1cG9qKhcTuynLqaqRedIggIvfNGZ4h3n2kWVZi23r+r3lQ
kCAdbjQPPiG9RztwXvSxzn54YwHfe9U8Zj35CzBU3rZoimBhFSD2yHtFV2D0kINrR/fLmFu8d4gR
5PBjLFzbGk7/s0dnZU9NHbdIXHbN7ZnDR1C/1PegQlwtBMQsqX/mMUh1leMnP3UeyxFq34Zqw+Ee
9P4m18rgGCqiOLKpdtZ9UiuPhkEdCfLn/i8LJW/N+GUIF5ZOrVIf03nOGE7BES6e4ugPpgNU2vcf
qZZ4m9MdP82R9/EGNCdjN3rWeMBfg1HV1vB3IPA5JwE64ZEEgDfXINZJfxryX6FIOJvNPR+CkXEh
53GYz49jgXjMu68cP7uY/nADC+jec/udpnX2z0S3XguIgODc1MJNU6nVoTOGEG0AUBrkas3X2bXK
p2nhp9lvMnNeg/Ky07dbmF3HNW9r5CY0mHR4KtYPcW19yzU3/F6iLr8YhFaekNodDgHsjCsZjou0
O1ID1te4MV6juDfBLWnjTvUhlonmlyKqZyVhDJQUoGiKH3OP+KESN/tAdUxKUkm/8caCCr7RnGpl
hxVbUXs0n9sOLDTIb5gJiwBexXTMIFcEd5isEp2o+RQp8P9iaDsrOc6KbcvJLa1DqJkPjeFH9wPl
freE8VFvgcX/dQgR7Kn8sdvLrl2++jpxsqDK4URPoZrkiRK+hgNBTdcymusodo1HdHK2chyOOp6D
icchel5svokLCmoBabq9q4veP8iL7aY+pNDmW7caYyp8Oh1xrXeXGtRGtHKFWAx88vVY+t1Dw6Pj
qhUoycmuPuk9Gzm0YoJEuQGz0j9oRZkhQYeYjjQiF0RQzrKX0ignJb0eICmmFHvf7DjBmJXgqzQh
kOf0zr1SDcme8opwG1ZJ82zXHEGqvHnqXX24amb1upm/sJwvru1HVzwwUl4Vrn2ShlxVwIh78Flo
vt7Ey3AmKYT0Jdye+5mr/UyKzrnyJZ3hPA/y5qXZxuqtXAXGM/1miIvNoHTFpqdM9go1qZ9tlGQ/
UBx4Dv0ifzL7Stu2Nk+OOJ78h9oo/uZQiazb5T2RSc1JNqmJLCxlfr8i3wc/6YGFNHufSv7U+B4N
YN+7INKfhgYZ1iDjCxHz3tqWba5D/SHiI/Tq1IoYQ3OaKDYHrKbrX+BJ+QlZwXBTzhkf+TwO+25t
xF535hO1xgH2hKE7xeIJTv0IqR+9AFmdul96297LfxSVKJyEU+iQ+xxlEXZn+VGdUQgu1UmFGhp3
spdXlrd3Ixty/NkImKO9h6BBLEUZqtvLGGKBn2dZht4s5ATpZgkbPSD2L/9xVp+T0qEguJnhpCSQ
LzPO/fke9dgdeFr4R8CR4cNQeNPG8qiYUYeUDSOaV/yYHL56nAdAhMTqJiSWwgZ2hoQIrETyglOj
rQcCkl+snnNHqA4oJXXeMXQhtepnJqkpVUmKGWmCoiUPCAM3Iw3FBzc5Lt26DMoHsrfjSwVAVroF
WvK2mnhfzZlXk93ZrQRvvpiAF1/7Jmf4VGYgeWF8sUkYbYQDiRZ4PI4CSjjL8LrBrYZ8wZOvp0s5
biV9cxghFFomIbv8th21lT6WxV5aBf+YCrbKe3sU5sn2BbAYFtNj8q4UfQVr2S0n8uGKW/sH2Q36
32jWVuBX+EB+YK0gQbMXdQwb8xRk8QtsalA7mPXzCLHaDaTcLVSBVfRSC8hr874Yt9BJRC+6m7xq
itnfOblLvqhM9nK41apxnwmUXOSkKhDUEpa+OEjrn2urccGWfb5nk1kf14Zm/7Vz2v4uaYvhb2vr
8yfop7lO8X3tLn9RB2JshnGcHCOEoYWLqrZvLaPkOeIYiiQxC28ykaPZKB0hwfBXqZFA7Dd7Q7CK
Rc4Wbtrso647UXkb3Zha22krOYWaoIUyhOZxMCtrB5HrcwTrJzSfSkr6ELqkXq0ttIXaMt8pRcnp
32+1lfSxPMu91o8dQuzZwdDcVzSzoHuYp8tL8t4yJztdEXnJM1Ns8pl6KXTZu/ROeHLMQTuZqfLA
6RlepLCBJqFEJUlCOsmtffKSk6WXCrs9PKiOuUx5Zl25Vf0zH6z429wo/2mYhArkiGxMYfdTNrR/
GrPz/8nnf7qFXBB06TV/U7aIClxYylCOOzYA4qXIxS7N2+ixy+YMlBaVCzku3XwDogGbzdMLL5dd
6KfxIzi1f7l582rSTe27D25Vr3BoCqGVvqz2ftNxhK1e/Lma66ntWt7UIs21KhXki8MIIbJkpL5B
JrJk1zJb5SjTXCmPl7NV0i1crJLIYVTs/69z5ceQN5IrkxdXjpf7Xj7k5b7SOrx/jDFq+y11hc4y
sVwwE553bcWDeasqtnkrW3GDFoqfmAKhltnQd5GzqDxdXeRTK7bSUZeDTV2tUrturi+T/7eLzncL
itS8vSzc5glCtvKe7wufx/4vi8r5KcC686f9sKgGklh1wo+fNjRgHAgM5fwnOPt+/ue//13koq6t
iq384Jd/839b+MP9c9/O1ka3kgT4fZh86cpYRbYQ+j3FRUOXaGe4lV2K4QB8ZDXKlcNMx1e2/qmM
yI/MTHzSo9DDD9OR+/zXdLfKP05v7GIpF3ufjgLJtCjjRr0OOoKY9gxyToxv2TRGP8iScoyFkRrO
SJdyQgQct6XfJw8Baee/uCZ28+YqbOpxpOuoVb+SYViaTpQ+GYVprtOJ0g+0WN0DwD/gp6jVPU5z
7K2ux4ETyaLlYf+rgA+KkSzbtmyPFtqc1pjmi1H2/lIfTMTF5jyIVfdwFMEGaKL0+iDd5LgTWMjs
KDop0x65lg5W1oNsXS4GGgjkHN03l4vhk7Ps+q5RLjMHLCBZ4OE68WsqHgLvOwzDDcQo/3Rj4NwF
+FUHvb9emdYFGQU4RFIQQ1E+znKQwxWbR+vBh0kMqBwK3OZM5gaBZHpPUJ5i5N9wJMaPlAC3j7Xy
LI/dslMqz/JAXsBS+6clGT+4fZ4j0QB8//49R240TdNoHtXmi1zazgN34ykOvPfj8/9l4l8/E/pg
+jIUKHmqalcs5dsJwQJlCa2/eSXfYZB5siHrvwBDy46eO/LtnKsVwtL86KVp19TU9l84vrx5qVP9
PW2nHBScGkFgKbS9p/rWQzz4LySUwu+dCmRrMgYXplOK2ccJ8j5JfhsXv4TqFl/FPJF6TG3fQH7w
4Ibui7SDZPk4MQ4q+HDmFfv8t5w4gILdRMZzM1n9VZP4iJnDrQRuRqOwyuKVKfxn+Q1WIu9nWwbJ
MymCaq27Q3LNaQmJzr/MqcSzlKZ4n9PPc9owT65FVWQHpzWmjV7sGlPRN2w6KtSEXOvQZ7050ydA
517zGwvJqr2mKlQulKAEC69elGXhz9+nlxI+gRdk5s1lr3bZyZjiZDsl6CAb2Uy+CpY3fEDk01tP
5qwLKURy2zhCIwk+xD9Kcy+RXEqUxssoFuMd235v38Eru8mQd3qyS+9FemiWflsYIDXL7puSj8Zd
Mle6TSWCbEgBkLylJ8eLsECYYOK1Wqot23QFncmNmWr+UprlxVYNsveZcqqlSxx/ETbC3oAi4muj
Kex91QfqjlTHeGN5Zrp2nbh5bEZkcUJQe98gHrou6vl8lnCON031d1mMz06fxK/jqNXLFGT/fWDw
v9lmLmIlXV9v5G9bXnK7FBDN8lN3iu9WlLfHEga2vcoGYhEQlGgfxhHWf+9W6QnlfYeetIClnhrN
heS1jeNuG2nudHBkpS9seOXG6WIFHczJvCGtrMHUGgWHuAYcOXbtUx0AkUwcXexiGM0eDFf7BUFG
cRckybgs9H5JaSvpvT9bhTnCABQkHZqxc+tPK9tFxjhEvln/9CvUhseTi17qPOuzb8isWM7/c83P
d/xPfkF5zJxArb4DsE4pdDHVe97mkOw1g4DdmK5tZd2tKNC5T5EDXfrV1K8j9tTroUnoo5W2bTgE
3krnoQrg7FIJLNZVot1D1JVtDYhW1yU5FogRvxHc89ZFYvT7MAvLJ32yrqmwab5ZbgLBPLRV1zb1
iHfoPXULaUgzHrajsLtTji7qsbSRPpcrKU65BwXewEdeWru2MvtNkzrGV9NctRUgPjhjqq2weedQ
xPdEBBYKhbT6KSHxeag52yKzprWsGLGbIJzPd+lR4ufnSQ2IqSIkqwdt1MRu7NwKypr66JgxIccC
sKwfrInTkLdxNXB2ulirtdsA+QG3jiLBfpp8+8GySGJTjQzjTONXD2iTIYxT/crtxP6hBcp1VTU8
4SuTn1hvgFIYgbjGqcdWIlDRlIoPwihBgfi2t0QPsr6xpgDMPgGsdWcb1Wtphts8i50fk65QMuGU
070zwVrMOUrbxlpdPaLl/cuaYv/OCTNojmOqOnTd+t4ENXFnr3Yf/UBP10PVlDe6GqR73VWC/WCL
jpOpHa2tXI+erNJARpY/yQ9l8pHrHMhozys1aT69kb9HCHDAqtYkS93obQJVIrwpwhEeTFPY3yyO
vi6PzGey5N3OmgRyiEHjvISko8ydl11L6O0gSuPRs68lW7DsAGOTlglCtdnywS27lgBd8Wb5Y45O
MSYVYjwREwE3Sml1a1It+ith9ZWszhjqKlxWSHje/c8eU1TkB5D1ddhCHLVAHxaxkBzB6ACpzIG/
CYQYG5elX0ZqITbJQF2TlpstUMZMnD3SajioVVh+qRCz3xBi69ixCe1eMZT0zaOwT21euk/Ij3fb
pCVqqtWm/+AG+Y/zTbrptQ2n4VEjmbtrACluIUZ3ltZcPQjI7y4znPA+cNLm1BrDI7nb8kXVoBIj
OMHbdO5q1OsthjzxbjI3tB5rArxyvNArZz8oWksFiVW+wFpACok92lFavZcCPr+XTgMMUqmoxIeu
V7x0lqSra8VezqGcbKMPSvXIMbG8VVw4hZG1zp4KTZgUTRbQZp94i64LNCzRP6U16QOtMLc/jMVJ
gxx7CVXcJVGH7nW5yoqRR8V7akwmvmTXFkV47LpHjdKkY6VPBPHy7LETJQUr8xBg5pa8y9y8uFy6
suUqKFl31LWtPhlStRjgVkdkG6Fb6kLyqhQHSKzFoUkCcbBcqg3Pg1GdLStNd/fScHGRM85+0uLI
KRf7xR3kqAulQzCsPqwtm16aeAsYF8dVVGnWgYeKdZCty+UyloTxE4Fb8ohWndeLv7lcxprG/8en
tYLzvFGIny31my81klwVuoZfizRTb0vzFCsCfE1pmPscKswzTGvqMgTokwx9MCBel1SubMmx2cMG
dXWU+Vw5Li9v2gH/WC+Gz2lj7+6tatPyjXRPTMg4M92jcokkT+uqq8tYR/0QRe/KN/2dEF8aG23j
CSU5M+vLEeqFEh7ITbuf+plAmMjtpnFhsaZMqk+3pLSqxbkfjWFxozl1cSPeLXKMavRAQ6VQL27k
nNhEfvI8GFLlu447ONZRl7n1my58cZ0hXqstVBei6wbU2BKKh8EwfbF8606i1qn3vYVA6c21TQaU
OUIC2g41on9xrTXFXnLWpW52FjSJ9aG5tULLWjoxavEXouczvzMhL2IFGC7OnwxygbSIp2XTjwnk
+6AVJc5nABq2nAZwt9QGgkyUgxe4oqU3YmkHFUDKvwAc5dhlhcuqEi40OKM4cEZcmWXabXMB8FRz
7fyeOp/8PqHsFv02xeZdlhX3btLn9/X0vbED7052qsGzrqoMSQvH0qHX10muA50P3fVQdkqyJJP/
YGfGcJTLRYA7byiH28ieXOBy1xS4+7rqKTq/MPhLav9L1ytmjJ9nxssLtb+0NrBQZpnfXYVe7VFt
KyvW6976gfZGum8Dw154eaptJLdvh7zLmfPXChpzC61SubiQ/srW2a+7ttQhObtehk2wrQvSU/Jl
JwCpLpNRQ0h7FjaTXa9um718SZrD9Ga9dKPZuclVa+/o89bPr5FACcUvcE/fU6NNXqLM0ZbjlJkn
T2tn3CrhAL922yvdRws4RGoQTirbRBetK59QORwW0yiK72ONwKZGJfGirEkbpBF6PhLK3gMLcJr+
MZ3Kbq13GVQiTdADWif5QJk+OarZqlEHd9cpNT9djOcJBMU7vxnP07UqGEhQUsmZhWF2pyvU0lR5
BZOzLSjjK1C2rHN/By5nWsou8DjtWre0V9nrkPp+aF0iGXgGiaY9FkYPn7Gq3569E+Czud+PV9Fs
1LuwWteNMNcRGQFJoWChkrAsnba+kl0kIU6G6gUnhIKyp9iZeI/Bu1D18XTdFWROxDAVX3IUpbfe
FPbrnvfH0Rjq33kIhEpejMJt9yLj2NjDMnAZT9895Ji0QlyKrKbq++t6qnguvc+Qhk/dyzRAdATn
qehfffKTLpcbOTbIm0UmtFefUoDt5bNcbn5ZVC517jagS/IGmu75I//3W1jzv7ajkg1K0w49O9Ag
jVLbj9mY28vOGLVd3ygWgRW13ujI36xVqlcfg0jR9znPgqXsUqvvXiu6/SJ7qDPa90mvLuTMdp6u
BqDoA7c6SQfF90EsmfZ4jCYL/sCSv0aljPU1kPU1gn0ILY5ZeNfNlwTA1WoyQ20lu9IgXfSp35gu
WL3LhFCj9JpUK8Vt8yLni4AGrW7zFhGUON/JMblS8c8NdSdc92cVA5G0R0imouU5Xeq5iLGRVRLr
c7/0eAuxr/Z2l/xpo2pHEOEQms3ZVCIL2QkagbN/rsA3V8X6g0zOSoeggT+PMD00pZau3FBitORs
XB8lsBXe5JnSm+jHVVu5Z/JuadXbHu5E2Tz7yOa7o4TG1nLy2TCDaYMEfQ1nCsxVL8y43IA6gLmh
Da4MI0A0tymD8dCZU1RuZBPo7ngIFY0iesjHCKhBSLqh1HNbuC7lXaPCMwHGFctGYr6AyKSKFwVl
tRFEJUDY+xZ+zMuYgLjxYr20/jd+/V/mzusNAQgMKZEcJDpsqxzbgrLQXj+1iibRX4VqZoup0v9l
FfPYNFv/u5+0ErB48/t0j8t9P/tFcLAVEPHPsUrJAyKsdoWsQUSenXgl2uvJiqpuuCvnbpM3VP90
DuL2YZfVy9nZyfXwJFlFLs5yOUqU35ylVW+/suHq7krN3Ovoej/H9SBuqNz4Ubpj8xyhfXdQ7RFO
otkYoYK3VzU3pdgTa2onDil5zVlLa+5ZyPZlNmQAs3MnphkTEJZXbCnr5zxWQHiqIuCxPVvj9t6E
k/dO9oYmp8TbEg+h57RP4HXkaJG39smHNacbXY86WqhsFKOONkoedUcStNkBYTMUkkhU3qtRwZnG
aI2v8OwcHGMwfxtdv87hpv1OET3STsSdHkyri9ZNcD+T5SFhHuTHXIODZO7pCiQq4AuoP5b9eNRb
MrpjvD53ZwYV2RqE4lw1kbE9R5cCZRhX7ThAGDdoVO7BHY2mXndjRhM0nRO8jtHSDY0Hz0lsEGpa
FW4IH7ANlXstX5l+Z6rmXbHXaRecM5ODVCCx1KLY1MNUr2U3aJUeqdDh94TSBiVN1kHL/PJBapdM
461NgfY322PrEFWl/RRnhlg1nmHdhmVrUu+pWVdK0QVHKwSr3+pmQVlW5S7bwhFfqtT/NUCf+7MJ
iqXrzdIMmjNs/bK1H4eBLbXrjtTdjMVexlG8VL+DwFacYC4tH6Zc34Ud9AST6w6UOQCblbEYOSlH
mTipgd3Wy7BKUW4vGyq8W9257sbAvb50C7da+IndHqdKMSdwjfhVcRCsE8sYlnWYD+ukUN0FgmX1
0Q/Un0YUoNwnJkTvfc7DR1s2R1svEU5Oq3Xq8Dlq4VwD8OFuc6uog36a/8C8a7ygoZyaQVtNeeGE
DWXlHl9cyBOcpe/aX+22EldhM/mngszJzdCYoK0q5SSHwt5zdhOlEwszUPyTNDhp5630oOG8PY/J
S1nZ1SLxgcEJ8jrxLJi4yqq4vg2g3l5mKt/yeiSQGZS/GjRqF53d209agtR2VbXJjQFX5D5uLA5w
IfHZVehO1YtbOk+W6+a/+xrw+16JKdmEZXCCv0IVxFPhEist5PI0Kw5PjR8jSUU0AeopgMWgxS6u
Thoo/ExjZZclfYgW6T+urGoobvoYmdO4SAp/2EQFeky9qDOVErtoCRPJg41EGwImar3WK228bsmx
QHXWWVtAswZv3cRa+j6hXopeT9RRmb8ViIf9SGl/pnNJSpKX1baptG6FPlnFOR5VWqd2a4pgkbyX
4ZtMs+9Vh3/txSOAZuWDh2W69y3/WU/5oLN1Qxdk+6FOiKwA9R6cEuF9RLeBsPCXXHMMKIgqZdWG
KZpQIrMeuz7idzVzPEKTalzz9ThmM/+jHGoMRVtBob4MNS9YUxIp7o2iHu9DRSHs4FjXcgh0ZXdw
jfYnX8Qig9MKdifb9Zqt9JUusLBrLa912QnisdoZOhz/sisvCrhVGBoRlpeTvL6Obx1kGS4eeU3N
qlnF4flz6J37JZ4BEsBKe9DAdnpjaUp101CduOytKPoe+MpehRvimTIIe1v0lr7l1Rd8SV0grbOD
nDn4gINbVSw8fvH/lTUV3iJrOdl+tZJ+8vKBfJWwqnHUy63f2soG3CbKxHn0QWm0RMsGosCiu5I0
1Q0EXTsKINWlrChq0NO5j6m3yAISQD0wPpicoFGB2gWAPsrkW33ulqiTrn2eJzzSoFW5WCV3gLTC
YkO49t1ZdpOsKbYEQ5HkdYtrV530n3MjB20rG0GQBQ95YhN7W0QcOGxrVXST+2yYNrl1xB6uJzeq
j6B04nUfNfFrAx5iUKiuFzHq6Y5G7rPVfWMLCsXelXWe3Ns9YnfShVMpGu2T85jr7G0MQ3dXEbmH
L4bnGKsxsMad7I4txTwdhZjXsuuZ7ZrnrvpQ6Hr14JkN/0ua8jyh/Xgdo/u+kF3f7JudXLI2+PO+
8dhGhjscbQoWwAKq3clOs/aQDS7KjR2s8ooOFlZXvlrQjKzjQYmIZFb5g2l430sIGV5S9Brgtu5e
YlTtSTWp7d0wXzqrhoLRLQ+XcTOvc/bOsU5pBb7y0ovIvU2KzWVEtkQaQ5dYUeN5MaSkRK70qXzJ
O31c8cdul3qgOVO+SGsN+ZM6AM6PRjtSHqEZbQuovIdxAy7VWkgmYIhSxkPgFE+yN2pxc/pzqJ5l
ZJRhOnvJ3p8T9Zgw+/J9kjIrEY6lUG+y+E3RGlq9+3zU/b0kmb1wzrre5K+qDIogaWiKEmW/1AZO
lzrhZ+cys/WbbPoWhwTcDfVwJgSQLzMAcnW2YkuaQFWzSdzhN5pq9kF3PetQz62mBrG6+NCUpmgY
7INPdnBXmM21HAoUIKPWwG4mTFTkfaMu28MOAHFMTDewedWoz0T17Qc5MLVdACclsnSDyNh4oN0m
wpVZl8XCRGb1kHB4hxXijxbS1m9jAGz+Zb3MCPwUykZ1BJ37F7+hvOtrMyL1iMN/d5U3vPh9+jjy
hoFhvUBsIK4Kv1Gu5aXyoC/SlHZEfhVYycVw7oaCHWNSALB8n/HJj9cpGpf69WUYoXFnWaN0xhOi
qmMFeEFZkagdq4NsxcFUonk498/Nix0xhHZpxJZxniMNbkqAeCGb8jLqkbuLCm3XTpN3W/ZmfUMl
wyKkRjNbp6gebsZoQJt5lsOTLrIVCsg+oWA1dhdDk3Tnuf280mVcLlI6db78ZMj6GmzUvIg0yNWr
PiVqAaO1M6mvlYNUYpw15S6pw3IthRSnRCmWTRypB0lM51nZKlRS+9EwqaD/yyTp5TvAX/j1/sdJ
gVWbp9J2f5FHQabA9WAvIZsjkCD/GlNdsfJsp7rWVWEca3ht+OWF2qshvI06dfHPsObB0UfoAGiQ
g+8S1YFQnHqO+9JIQJJqTgNPSDbtuwHJlmF+RNZNZt7m8LgvhD7NNEb9dRfY6bOqlz4wcE/fWm0/
PluefZAObZCFyzSLutsqHO2jqhcZm+yk+g5d0SLnpl9JsyvrkRKXvTaI4IHH5S8505pLCa1qUu/b
vkC5VbQW/NVJ/9WEtkd6EOyq4brESKU3PEFF+BgL66yAkWuR2Gk60i/VDKKbdNS2dJcaLHtQw8cu
MXdyXLqNBjpW1gzVU10N1F2H+oxvO4Fc7ZObpDTW5tX+dNPT7IXNKaLQnF5ukxFiObUS/QolMcov
ZFD5MiiDyjIWfTEYANoh8yNmfQlSezEi0llFMbypwnrLT2XcFlZtbKs0tL9EnbEm3D99U3zYmzoK
to6qopQnK8yKRdiM6jeyQBASFDDkdroJhzGIuJWcMXaou/ObfCE5WcFucxU5lg+Dia0/UVThnbuS
xuvSPTNDGZy6PMvzz1zYoombq354aFD3WnSxm93Z6ZjfTQl81mC6n5K0Hq8u4wYqiTvpy38r/HHi
D7/zWKcbbz5DVo2UkBnR2hcWuHuVUpyCd8/x0o0R3ZNdL3J4086XRGTNiS/30kzr7JZCaufEht3a
lyMlUlbaUaWVEjneWF5erYI27eLlVAAZRPmh3J77SqV/Uwb0MCGPcE5suJxThgSvqMLwTi5ItXl1
A23SVto0nkTrIqj8baG1W7Uop99zQ6TWudH/0/i3SY6ovbGexBB9UF/PQlHsOdd9k1+ISaohvI/J
bw+Coqh3c48PftJ5aB2+Ql7xvxgHmgLkw3Pqc/JC5h4i3Z9fxdqdzEmcj98ytZFSWLH39enO7klx
L+qZp2FSxLAJ+kJb9kM2LlQHQaPUCtOnMC5hZgPGLgWRa+hizoLItq6uRehf2VfyvFIhVbnqbUe9
9jutvUaQhKNp1IU/6j30d+3i7eVRUIWwiwHwFAsvyrID0J85Mxm18JDMg0HSZwd5QdL5rSW7H8wf
pl/cbS2cNmYDJC4clWsYqnmJIQepXE8eYZcgL5WNtLg2kgYrZyaBDTJqFqTP2V3aC9/Qrsmcy855
xHAXAYQodz4MVVDqODeyACEEiHqwre7HpSahhr15xd+q20iPKRDlldtlN3oJRxJ8+fBWzGkMWND+
6c7Fb1k0vXUl2u7SlQi5D87vc/NZcErNzRy20ygl0knpUFpR0VgW05iutMgvkAjgN7hBC09fJBWp
nxZMmr03x7w8kghOgMRPgbeBwuL7uavPFvidUnsP7xucA36+ddzK2URBZD05k08GCAxGpndPfe06
T7EX2hvQRMae2u/0FPG/t4hnPEdOfaMHiuBb0Dbw4LRadq1RvggjkxCrAF7jr61olozYP8qxRbXe
1/JTNWT63jWEs5lKS+yHlpKQqsu/2gQOftptsRts336tFcgpHIqd4BpVy0PTEQqDONN7encF6HR2
7Uzz766GX55XDa0312Z27Qb1bdXSFh9WTQlVcQYB6VBM4uhA5rNjB3APqaqXr6J5TBrkRailOMLa
Ko6Zbay1RlApMw/pQUJ55efmmMyql1EmVnLy39Y6T3Q5te6Qw1nCbofsfL8Y3SCdhQaNpxR9E46M
XXLsZ9Xii1UKHEtr2RnJkUPEm7Pwy3jVO7DdzT80BeQjwLHUzA7+/GuUg7k5iIVTcgi8jCXyxynN
8iItn+Z98AEv3y/Qsw+7vVvqxracYVMJBTRbN6vZPHamen++mID17HY6yh5aEMqhMZKvZ1DW2AMB
7HRt3EorzPnFPSSTcjE5kuYZRKZVpiwh71AzEIjpU/3nahWrnSFdl9XkAmU3UpgeL2OJ/yo4WG9a
9+QmQ72ti6q9S2u4K6LIFc+jQW2uF1bGj7hq161MAtqhvbKtKvip+Qix1qVuPathkULOrqp3ee5k
WytR+0NpeOWBNEG9bR2byg9RIGDIUeNWXqp0dFCe7fP1ZSwonfC28BR3a8eQJ38y8G3Seb5yjH5f
RE6QXc1LH0Lb9veyJ8fbMdwVQGqussQ+hZSlNMuuCnZ6BLhHVJCBTG1qcgryqh3VyNGjpyvxfnLs
cimtne9UJ31qObDX8WOkjNGjPyovWWQXAEPxj0c+PEJn9UYaO8sVB73kcyed2SCEFgLQ7PqHsxH0
MjU+vkq9KVM7Uw+2uk3GWXadHgZhGPpOsleH0WsyE7dHZKw2fppOp5G4wwpyXLjFCRkvbEgSvrJX
foSDZ/rlaN4SmBI1RVkYLbR08H+nXX1blpn+barMalFAiPOMYpoO/twf79l7irWn1sYNEhz2/6Ps
vJrbVpo0/ItQhRxumYOoaEu2b1A+tg9yzvj1+6Cpz9R6XbW7NyjMTA9I2SAw0/0G5MxR2avdeT4N
rLMPg+c7l2D55NiA49QnIftDhSKn0ZfOPZLp5r4yzA5DO1K+Zg9o0mwt85IVZrzD9r1/6sM43bhN
p31ukwS9fbervjnF/Dlo5u6XX+bI8AZ813b8mXhKFKwU1byftNL+jj4qCxs9Cd9icA/rMtb0Z/nk
IgPxqmiZvunIjRmbkpU5Eh68INWmO9etFz5aPcVjZUh8CuZG8NWMCpvMDBz1vGx74PvzwcIp+Wum
FCo6MAVaK0tYjjSYqlrVc1/n3QP0YBaZSz8YLWeT6bF6dJZZo8Vdrdlv7UJqM7QQvFLaGWvhrU0F
gleTNujnIrTzLzYuwwvNzfH64qz1pbEWEpxE9RARoSPlxRcLA9/fUdTMjLWw2W5Rci03uzLowBYW
4OeJQo9S3YfdmHJPAgfJK9VaF7HF/82y3JZDv6ya7Ils3W1AgoNlxm1gkqWYdJZ/uUwMO/gMn/9R
dhO2lTirwcEbAyhh8logJyL9fmc7x8b2B1TDsQxB1LHFsDfoP5ke+1XPyJ5hFPefhiyE7Kqq2lkG
HR3waOBa2k6gACi19Ue0LpGoWKbWZtY+mHZ+kcGgUJQDCjnamuWdc8175abf7f3ambeSBhtTHuqp
r01HadaK/qvqE+teWkZarJQmzFjIqc7TDGFXEmxD1YV3ZWgiuVbYVPcrx2L5lbdh9VmLP/tU34LV
EE4PLYp13zS8o9dtU2vPGsSBXWOWw52GFOAJZV51zx/YPhrtHG9qlgdvRh/8dLIs/+KQ3sIhh0wS
Gu5rkjlz069cXW03fQwjyg6maKUUXocKXpTtKC8Vdw4CQGcSts6uxoviecZ9hwpaqSDKW5483TT/
dfQYSUO3/YeLWiuvK5WtM9sq3OjS3WUlaW3ZsVCUwGZiLLJD1cTmnexOZEDiHBR3rnGFbF6mOT+E
ugWnb9nFyL6nHjH+zkP32PYYkojKmCMiZDUvhd1fO7s6dlfXIIm/RQ41N4in5O0phxD40KFZ+N9t
L/QC8QbEU8nuLlYYBpJypzgevkbYpx7cnq1dVxnIBdZx9DLP010feeW9dNWa8R4RmoswRlSpd405
vY8aoRccet02z04YWbg3Jdpr1hX9obYMUvulob7mU6VuI9xq9jLaheTTHcPsTzKaReW/qEO09zJY
4nkTxEbwYiTI6kbKr+sViiZjj1G8XFsaL3G0JPg0lXqcU2PRjhxIf1K8LF1LGvvWlDS2o/FpMipp
7A9NSXL/ZW4W8/uTJPeH4FBlab1cKllG5YNybLz3IV/FyUL7nCuUJ6Q6l+EisAW/mxykpKfF2fek
cbwHVa2iz07NqmPR2He9kq1fGAc7QEXmWx87ZwCxA0WXsXxWx8W7aTTe/KjEZStw841F7efNcZ0E
YX7TP7Z1dMLWFKqhahwd22qeYYW3z2kexjt/TjS4q/TJwTaDr2qkemdpqZaNwDKT0pwfYV50j4rr
T98+tXo6fguVAaFDw6j3U5aeZ7vAPx3HENStWuuTjRfQqrJG7xdvI9TOpnTIV1YZOJ8iOHbbJJ/T
O9Stk7tFzdCd5ocpdbptVgJRGcQST9pliETQdVNaxn66T9KwXNt2/oQTeXcvIodDgRHy1PIslqYV
e+0x95R0LSJ7ObaeT76tb8uYNzxKi+VT4i3UYxPTTfe3w+XN63JegBaagDOC2dC2ruWgaHXrlFPy
WKSK5TRnZXgNul3DUfERMDHQRryz2I5xabzpPBjXfqHOZ2lGabFBUsj6NJQokKt9+dWKEvPNVY3y
4AXeYZrcF6qSp3jhiYi1kZxF87QP466+3PozFeCJZ9T1B1ek0lT9nV8rcNaW+XKAUWHe9XFxcjOs
2MJ4SeEs+pVUdMyNE9rGTkTlzA6pzmbyfmSuC1cL7TmsQKAlSmnoFitT1ZmC3RIrg9IVoigXuLbx
4BnV9HjFdiRT691JEsHMPHs/z02zuv4Xh7b23pbhzgDChyrTT1GNh2aWbqnOVFfN79SBwLuq7fil
5vV/anSHZpil0Z2GrZrMqCLLe6iLGsJdY9aH/kvt5QoMn8F/osCinXnzfBkK138CNeY/9chr7uC+
Wmvpk1jAQahxFna+lz45oLf3OfDaEMECLjSFqvHkfwsDxHevkutoyiTrsKv4T6m1gQUBZ8XkDvt4
OUOd5v1M+m6jYHlixCgT5+y3bLyauW63ZPydxxobg0cHlwjq2r3Ogp4+auoMVGp0CariKF2IgLQK
Ly48ujtdvb9GLLFGCdPOtebmeOsrzXrELJynMcZ+OKtCho7rS2ZYFSYPao1cwtKmeKafejayH/ok
ppKYKog/uTqKl9JXV0Uzrq6RQeGam9t1LQPX7QopJLVja2wqqfLgjewY26HKfvgY8iWdan0t8wzn
qb9EKAN2IkNkXyMalTsgZNH51HXxVy/SldfKxrPNi3NkuGE1nSY9AA6vd8VLZUBz9QoMIzzkRbLJ
+VVVOvu04bjSStO9WhKIUrxRs/RUahcejtxX0umpsbayLGuGEIb8vNxTMnCdfb3lbjNlXCJvsxvd
7REe8utXPcg2FbJKb6nmRsfGx3C48+JFHkpkS9nGlND1QkRtWgCrmyk28zvw1WSM0YhcNXmFnKl0
fhiXeOymSKlUwd609eEoIdfoxgISn1ghaEqnPcvBHOGzrGY7NsuVdGQqosq2sZhYS6ctAdew63lQ
TO3ZHJLu/HFMJkdsQ8pCD44f46OiQ+UMlEh7Hmo2vovK0UYg2wmwHBTSkfZywHMLqFv6BcTd9Oo+
A9Jy/qNfIjQTzaBlpgzeprcj1hiK5f0MvE47GwkmUnL2t6b0KaVDKVdOy8TzNnHIDSLzlHTAYWjy
H3nz9ueRt8m5BZJ3PZO+Zhm4jf6tT9MdrDaKcfdHrIrOiU4Oa6xsMsRqe0hmUNWsLfOHzhyMg86q
8c5ye/cOdcLC35UtiKUMl6+11Vohypf2MB1x3LTIBORT9Ctz1RjxPf2L0Cl5162xsst+WPOCBePH
9AygGxajOQ+nup7dC1w0d4OtRc7vyMw3pWfFz3OL/ZA/V+publiRr8sieFYaY+YrpJgfYnDyUJVw
TZdYOWjBYB/AK1sraeLA7G7CHnA/Cpc8g8f6ASSG8bmyhhc25/WDvix6ljFpyRgMyw+t32MSucwz
K+fS92MKANMYLjfOwo3fgCjMr2BWR3g1RMjhplcnzSWireHhk1T0d4nuBsfUae55/Oifa1XFOCeo
7+sl6RTNZf74e6xMnPgOewBoFyRpLR1H4k51Cqp7Leqr0pk7uXLR66Tcj+QtYcnQvA1YktdVcWGz
mhwNewavXXLaRAE76qPoNw36poys9ns3j9M2tJ365GHd8awM6i8Z97JF4DnI7acA5uYZT8JoWw6Q
fXCxMNcOKoTn0XXRFI+bBzlgHdk8SD/bk/NVmUsGfvdJxG1CpcDJQuIEgxQEW3OMT79UGro8XmW3
3KA0Hcc+JpEKjC3ItMcS3Y0hxNiwVQN978SjhzI0Uah9L9umjltMjyFGq9/IpCFMkrf6WS5tI899
6MZu3lhLgbTojTMgEPNcmR7OEkuXh37XydV9hGzokkO31EfrQO3xPFIo5f+OJYOsrk222StQrMU2
DhQgmFG0WJK11tc5Mz5lqTX9W1evbOgo31WzdWCdav0zhBk13XZqX8chWFJhrvtomLwmhqLP7oom
rE+lA/SHIqx2L9cu+yhaT3aYj0+jE7YPyGz6hwCDme3AE/EbGfM1VVXtjXvEP5SKw1ZPt8ZvCv1x
UScXpNm+dC1GV81ykDM5OL2y6lJXOYkBlnSNZqeiOEplbKrVdCd/fYgQuccq7iJ/vPzblX41HKNo
+CFd+AmpqE5YqbYuk0jZSqccTGsaV3aUfTaAAj7UTbBxnTS9RIuWsnRhlQAQbfIPKFSazqa3hkeI
n2wI2Ho6QIOjYa9ooP5I2da4K+6icbAwKVbJ0mTt8NWjVoW/5Bd0QaJTY/poTmdK/7Uxwp/aOCiP
qlqjWlF3rO6XcJQy040zBdEZRXbz1banNdrZw1fyN+Z+Rr9pJ9OLsDnptdp9MivFuINEVa1lOjK2
PNOw/7oUnRK96D7Gs8tl5UspuTujnW7r3GJYgy1ay2tc0fDmWhSc5ACzdMY+8llMlcY4Vw5JlOCi
8Dvgb5Nm5zpJovxYwdHDzd8nyYUcZ6bc3LOi1734TcHR8dzEffXMIu5XWmTN965zcDTvNPUBxw73
4nHTrxt2Rt/jpH9O1ab6BEc8OZVV1G9lgjX/UHyAy0DAgn3Ua9kB8HzzlnfpTuZZYTRuVHQmzmEL
13xGw/EgrpRoWNuUCGKL0td/s6usVg66LI9T3FR315Ixfpz4Oi4vX3U5xI5/9gDCnqQVqK5z16CI
FeYxax0vd7bTEOADtTRrWV1nqf2981TtKH08wrwHV9fTi5m2W+malmUS21k22bOBo5eCAJR8STlI
+sDupmcnUZSTfNvrXxAExSFBNNBAKCANzc9CmSkCP3j43arnInyIKvuzkG2khbfAtTVkcyiRM+gP
/OKqHI1XvVGo/Bb6hJ5IYX6RdFVXVyDYKTDdSS7Ljz1t45nIfsqoRQ330GJhfs10ldg63NslcOSF
JCMHco9t5iQvWTcHZ7sI+1ULKojUm8Iuqi9Q6CtJK8mANAFCVC+J011MY+IlPqv1iz3WIbVQWCEy
KGHJvkQoGxE7rmAHRbuZPfyxJNwp4unea8a72/XkI4uY8p2C3uwQhdmjkZDlHnJzRiw78T5piZUf
4xh3Omkuctx36FiTmV9GzbFyHxu9PEhLDp65dyw886RBrfQeWer5QVqW7bQYZtWsrpbJlj5FG7/t
AEkuTfngadxb5pfezZHpntVE3fcFvhkL7h0QZR2rewdq+dYc43qN9a/JcquwEcRplBM/baoXEJMK
BNAyHG+6BvmGFpaYUjUwU/sqwxjEK87Dgq/jBf7oq4776Ght/lrD+U4L5bWYLPiRo/VFWn02FyfD
6vW1NLsuXBxTyb5dY5cLRmN9h6xef9+Hc3mfK9hiIu7VbFs7BuIY51gKhsaIwD4Hrwy7nYWVFXJr
0fRotdF00SnyUT9ipQMBgNwG4BUeAjSh/703JVXU1cr/aJqR9h78x1wJltE+jy0M3cx6y9Y2u6Cn
m14a30ovbl2bd5O6kW7puY11S4D0cd8nOw3T9pWM/nGNWxwAtwy94V7f/RE3qA1ofGXYZ6Hi9KyV
7XiGwjc1+1ajSCJl/2v+5db5AXyih3azp8I/Lw/QLmRLjGyBMDrKzvHxDtkOlh9ehjlrMap7b+Wj
WkurUr0EYY1xWyLdeoHQ5W4cx5q/DPl8Zy3l1jTXXrqqid5y1xu2bq3Fd4WSTZvGNX/1i/Waq5vD
FntzOEZLU4yN4rh+bnLHupMuA6rbJQiNexnz3BA7IHHbaYrurVHAunb4oM2Op74WUPkvFJzTVacP
6mtZZWTOFM1cy2jXGNZyX4U7O6i110o1MDRtHOUgo2U48xae3fluXC41a8lD4GXeowxmycFLe/fz
74/rYRXySD9lrhegiziUb90vTx+U13Ty+wcySt/NRbR/tjBljNW220hTmUwN1nQJ4r3VijenG345
luIcKWcr23JM7Y1TDJQeZzNHELrTbJZ7U9mvQuRt2XTiR4izItnYILA3enc0yOsB9c8gEg2YYJyt
qIMuFMQje5Pl1PFaTFdaMmmep1EgK/U3MWe9mreCaa23sN1tkhjL58nQiJQ7C0SlxH/VXtSxO+tu
L7kFd8Lt0S7SYP0heyCncpjIHpxZea+kZajoXezlNFGqfybQhderSNeH7ATFLWA8V91im4fPpsVD
90kdXfOpyzBDznRV35VpA27cbnLy/F7iHK/tzElPXTtrF4nuu7KBUbAOalDOa6ecEDMrnMs1NG+B
w5QtdWSJlQOSV8XOs/ICU04+zc7cf1Av+T56LYmaEF90lHsusZd2LP9CXotqkOkHrUvcRwkJXCPY
RnxFvHwt5zFYDguh5TDUJr6oy1VkoHNnf7Gg3N66pF8LWZhufSpTb+0UVzs4AyF/TjU/4dA5rLQA
rd8wT08SkcVVteP3GJwAOMxPiYqBC7n1/P8TEWawE6KMDbflaty7qrNJHQ1gy/U4mVF0tBTt5QPa
5XrKL2Ff5EZwvqJdBMaS2j0SUiZ8MqXY8dhPP9kGaDQL6adfbUSKu/B/tYWFQnqTd59ZmwLv8cnd
I1amnevaKnZBEWefeGa/T7IRh21N/5dXw14rMxXTcXZX26Ay57uh1N4n6YqVnS2YJFemPnJa5S4j
QX3j6P/J49cW+r/w/fHXzOpVgjw/v0DljqdavfHD0nrteijRpqEEv3SkkvlHJk8OgOKuKmv3m+sp
ymrygvIl73lbAMJBnS71kdh3h+CADarzIFeCD4T3SNCqpxiA8qkMte/lMNVPwm5Oly4EVa5dYuUt
UUuXtCRUuvQOa6qGW1m6piz/Jx9xn4QhspNEVS7Jrt5S9G3O/U3diQXctXNOom9x2jrHW+5rKPlL
2zzdBV59KmxfHwAA2hGQz6s2B95qyQEz472W9vN33rsRzuv9fBdlpv7oDNBcZSBKohCiv588u01E
bqlWDaQvmJH6OJ1DLP2SDaib5RCZD/VkR28tOwUNDapV2xQx5udG/1jP/VFYp/1CPS1w5iGN/SI9
dlW9pJTy7oWHOiXohECnrk8yWA0IAVSZ6exkYtQ50QG/dcCiCyGWp697NjMU12Quchz51vFibNVi
90cTKdHxmrb+TflPW+tD//U92Bj6te+KpxOYJU+MH+00f8oViExOG4YXOUSR8qWqCmt/62IZFV6m
REPwJC9AzqAHAKZCLTx0ym92cYWh7KyuzU7JYign/b1T/LJ9HmfD7KrbudC8DQor8bMcspaHXZLE
8clZsjvSlxoHqwnaJ2lMgZaew8H6cZszmcNnB3pH+G+CSsJqEJMupdTeNIiGL5GeUiGAXoMgWskC
zrRKAI8djylTDV/goRqY2SYdmb9lNJ0qyCSGjZoEZc9W7G5Zy2VALgsXlZURdVqnt36mxl21GAKN
VR+sWqszP6tONGxBCTh3qguXRy+CbpeFLWDLyL9HM07fpHE97fSxg3/U1cmDPQMlW1pyKNLEWHUd
FQ5pOkbsnWA4litpyizN1h+VJnEu0tVbYbd3Kxe8/XIRpY1qbNeOk9/Nz7Nm1y+uWpG+KfVtF+jT
Xlwnc9d69DNleErnpKLSOB/EddJvk/GktRSspFmlcPXqRbr2f53kpnD1pqVMdJuUU3XmVaVr6wqd
fVxywT+I+zQKaNFx0NMcEHyNN7XXNC+Qtu0ZJZw/Y4emj44zKonrAKeEly60JDaOTdJAns2TEPFW
ZaOC2qvyRyCK7jZGf3EHm6Ln4YtXSuJiGLJ3Fu+U1MBLPK3t4598I2lTf8x2CjTPlR22VBr/DOJb
n4qGfKifWf+57O2z1BqzTsMdVSXb1gowAYd9+uGKdzeyz/0c2o/lgDypbyQ76bbcIj5nfjiuBQaf
TrG/sRvIDr8nqbWOmWiOQZ02x39Okig3RTVLJkVmpa1TtR/PoQOAXhsRfMX2hFR+mbzUCz8vyzPj
YFBqfephHLOmIgTZhZVGYfMfTx2MdYOZ8EOhRzy/9SLfGTCsXvve+zwoQfOTdzO5u25680YMfpO6
0c9lZGBSC/5pE+NX9H35YKpy3cEpeaE7WQKHySuzraWp4+vUJxgPVAC19TFHIs/G4iVr1P4ko3OP
ApAZBf5FRis1ODWe7j7JoL0vp7FF5rtOnlmLHyXErJrkPozR2nKWy89Zo51yny2bTJEPDztVX1dm
fjDd1PhW+sipL6aUrtX9Sigsfy7cHBUX3zFOnYL/VAzhdvM7dJha56dPqEPW5K+hTq5+uOrv0Hjo
3q+q9MOik2d/uGqO9q+uJ+UzRhbFTm9zZU9WEg9rUKt6GJWvYKmMM7bqBkaDQ/U1SzqyumGY3qOJ
k71wEz9I/G16OBCGGv1fp9f2+D7dMK1Upstlfc+Ba5VACW+KTd6O7xojIhziGZ2LkWf6Iq1G900D
JAshUWXA2uiGswy09gxJaSxaPKgnfoG9tN8DceRDNeHlw2SZ8/sKf3ykjivpJgANd/0uZgb1b6bi
v4rHmWp6ZLao6/15mozFsMKK1tzIeKYpwVnOZl1/P7v1fZgtw56LpsD7+wrc7KZy8+k+8QMPG2Zt
K63bwQIifw8bt9ymtjHxhCIWrDC/ITl1KtiT1hQeuZ+m+w/TYh9hD3cg0wxUSt7D/ohGjYfSxE6a
MiCodQzpPw5c38t5w97ES2EYfdivSqcbmf7udlm5hLtc+/8wIMERT7nRy5RzpvvVRUlZIZWhfpKW
HHK1oLy6DMqhmYIemzTV3PwxkJtqdZG+hAsfkFR+QSaKemxbwLRZyeS+wGplcmPUFpeq1+1wq38N
dkGZ69a+xcA8RVo6jOvrZKWumh1MbaRjFitaWU0gn7SY+CwLiyznf6k2QhIesgCRzlxxMvg6dYPt
tZb615m9XyQnc+h3kG0bynT4wog5zNUCxoeaFapZeHKqPtPvZPhqJnMdr8vovoNijXtYqodA/fOY
jWeEaYZBZvMMUMuz135HrwxVSJSUMW4PXVf5wEGWcAnUyVUei7FeWePQ2jvJrptKg9onUgc7ybiD
jp66ldNEKrDnJfF+C0p7m6Awdwoce+vvaaUkyNQYmJXFHrvhudU/35oibS3NzIPEqC+cltuoSFvf
mld/1ygEtZ6TR0FSs8jdZ6it6av7bNtD86plTvcct9W+NOPmlTx8jHW29+U6ptrLFzFV/gwGZ/QT
jik1ERJXzGwCA3TCOLJKWkbLkYyLog/9XkbLxOXZ50wsHZbR3MAEKAz97k5GYZO8Ip/YIzDG4CJB
L18sNgrvONfK8C7KJTXYqGuQ24z8ZHttLsJc7xpdy4hTmu8jZaSBAuUvfe/8U8jrNiKFX7naXy8k
IzNZzvXVM0uJYd7jam3q3z3VfZpsGyhM7ZYbY0JXUppwkszHrLHcQ4wSzcpYmjKgpmoHt/+HNG6h
WKG+Al91TtI1zhbmiTYeMxYZvgPQXv9sD65/1q0SAUUjHoBHkASDmD5ihLz0ofp5VK3yJ+ovawHy
qEqunNncIf6yAHjSGfFOp2dzh0SP8Zbb4z+lpRkPrdqWn5dJQ9U2a3tsyxerVDe+OxbfK7DKaw1h
t2XxACyPCvFOZ0/6SY3dcIVtj7socBAy2R05U9xc8P9tnmHqsKtElDKCWb4tqqE/9BOG8w0CSV1Y
pm91r8TnOLbDjfTL9AQGTe7EOuLNzaK4HI4BMtQWcmvY3iJm5qTzq+/Z9n1f6adYLTROAPv5g5Yc
tCiB3i7p29+jPqiyF7R6k8O8jEpwYI0NS4+RFi/kMI6hOL0q9QD/n5NrD0Nhs/R8jBkASm/7VMGJ
JFPGR5I1KSUQXwMeDXmEfT2sr2SOv3ShOj66lZ/5qxp0emzo8UX6rIrSBfCXc09ebuv4hsoC5j9V
xmuxzETlk8Xt8dYf88S4QJTECJgy5K3f8bvNBJZoxpI96JDryhIz2bUBu/c0HyvUX9R51SyQlr9E
LDaKTz4+FrcIzUQJXE9DDWHfrLr0NdoHv4mhQvhM/MLfom2kX9mlN3aoFQc/1KidjkIilX4q9xOw
mDy8j83iZ9Tr83c2rhCoyqp4NIJeuQtixVlTx5q/+8NwHJNyRH8ZgxfDSL1dbTn1V1cfVxKghNhZ
l1Ednkm1qM9aED90smcDaQNCu6q6F82vvotUAWT2hiW+kj2VMWUw30SLrl00DAblOXFC/ZtuBt62
7EfviJT5/upjnxrUzyk7DWskJ9KvWQeEX5SZyRaapen9a9XZlz4zmy9Ni4BERnbnCYmNBEybBctd
7+xzrGIX03mefVV4LscEjddiRnuRkvNLPur1RrESexcu+1ETabHHShXV5uqSxkO77SzrAIe5C9fe
6M8XBxkRKIpw/6Db/LXptvpu4DXzOQEsiiCxP+8BwCTfcqSkEky4SY+mLK3R/JRubsaQus+3P6KX
e5QK64sCAXU9ZPWDaoX4n49+5wHt4KF+bZsmezHMsPrDDYARB8VWxwnuQbqa0QouywUyNVZWiaKr
e2/Ss8dgcfsEsvbJ7fjJplqTX7sSve8P7oBCnD/mVCT5dSZAJ1DVWV70MSlAnGiUrTRvA9KMUIBD
I8vTdkPZhA8xi5sVtkVQj3UKBUYGlEmaboVLtpLo0x1eFMZbZv6cyTa8erm2te3AahADijTk3qFP
jlMC5AR7nb00LbV/78uXPn8JiRp1q5Pr2wyL8207KD7cK/QF3MQyX6QPWdFaadxn6akHlwdpwS7R
KsJHre/DO7hg9ckGboZkRDl9s+z41MZDuG9MqnyvzYCChK7i+wqIYdojZBuhAaur69mI+69hnTym
WWD+O8bRWg89/4c/duhzNaH5qVLKcevbME0Mx4zWedPi0WmW97Fq4zJGaSJZBb7RnD0n7F+C1rQO
Q6UWa78EGb0egI8OoO2f0szuX6B+GhvPcmD8hbBRhhCdkOVSPl7iq8GHC3kjD0R24G5xoxnWQgyQ
gSvTYLKdbeCM/Jp4h18yb1yjpM5rq8kgXUJ8988f2rXqU1awk730ycEqPbyyEm4QvfQfvNnicdpZ
5Sm05m+BlUyPTl/ywHUHbReSdrpIxDWsZscSp7mL1Sxxgx3p+9hU8SzWg/7s9KhUL/ej3IZye8Ym
65hETxwS+P+5NcGcdeesyR8k4tbvxpq6ikH2Xu9sGRhMKzlP+sGLtBN59eBS6Yv9ZLao044g8CjH
6t1wJM9/kj45JMvo30IGaoV3INJZKsaU69Xi/sph0ZCPugOnt+q78B8IOtqujPRyUcQJPiM77+Fv
RII2Rqz5Uz8t7KDcfg2XFtXI9NmFliRjEq+PP0y0sF+acFA+OVP6kKPr/yBDToPUQa6jzizhqkm9
3R5yD8A/11I1aKz2Isono5OdhQc3c8qNMpKJfBcUmac6RDkpx7BBwYtlE6t9sKmgGl9Q/DeuBwRT
8LdT3OweH4rpKAN+oxqXW5wbApo1KvV0jb3NDdpi3+bWWQqoaqmSBnJ8HjxLRdYZ432dtaAyVMfh
kWsCu6Z7jFr9Mvd9sZLmjDbzIeqwGZBmOgLWVMY8B6SRafeWDbbGr9piJet7lrnI06TkAScb4vO1
eVvgf2h/2B9cT+EG4RqsW2cso5I7OZhpNDUrd6woBLUtgmfSlqGZNxKVzt41t1XsmHtPSyHL4fp3
FrutMIKxBNonXklzcOABIlruHPuTO48zxt6JeR/nZWCsChxVACrxvpHOIGakZjd/D7SiuFxNs0dS
O+yBSt/BxM15Chcp4WmpJchZLLUEaV9PpbcWfWBw++N+maNTqtu8M5XjMARhwfMux+TztUY5ZO/4
pbdNlyYuzOnGn7LqOPEjfsUgPl/qVPNFmn2DFx1oqefSRRTCa/AEXSZNdl09BFH4TYKg2aOFvnxA
iCjcsQDpvPOAA2E7UuUXvUE5dh01tQUToHsTZJ0yWOWmj/zu0MM6Q/XFf2/eRota7w6AQ4N1nlS8
DCavtg+ysIv0OzRV9Ifrsm4YtGDND7DeyxrufSHn9Aer7rqVTOiX5aAMMDW2EoOf07L6AwcQrMs5
qWGRVQUyNay+Dz6J3JUjK0aXp9LDNJ1zu+ZB1jdUY3Evxymw21jZlOzFzNzUB5f8CHgEQ+zMqX/g
v1AEW0dNA6b20WHhL2MQunyEfIv83xoK7eP1Q4yCbLljYWkuX1O+8G3W9YtiDMrD8ge/y/L6d0hU
0NsWBdjQvP7lMp3SWHTwrOYpNbtjDBGJF/YigyeKeCJ5hx/DKoHydlfAs/+PPt4SyOZe2USKO6wN
sCyHyOkMsqmlgihYlAZQ0AylPDYLLvLWlP+uvHPM66jgJG9NGb0F27xC31zf/dZ5lYNGR7PzLRN7
DcNKduUw+/+AY2Q9B4wIIjn8odo2m3uUaaOjXrnxseiG6l4PXbwKYtP7FLQOUGnc6466n4KFtmGO
m4kbXwQ66ttqwhMuTS6CFpVRac4L9iJwGL0FW4H6BHES2+/GekCwvX5im/hNdj0tmQpAG0F2tIey
+jrYJ+p4vNtQAB020lXivbky7Ng+6krqbrXO6Ys9/C5McDPK3mzaJ+b4cAenGt8aubHkLkiHDZK1
8fttgLONS+Epnz/cxgooYDZlTNPqYBuqBdxz0PdZuLEqJzkkE1h4XuM6slqsX5AOmwcempUOmga1
JATxurva1C+gHdpdBEL/uptRoxQoILl0KKZ+5R+u7Tjvonuw4iR0QVle+2Qi3KRzNH3PFgELkbKY
jO5t6gCVSgtIdfOUBdVbPsbV+SqH4dQg0Zamr2jpEXE4FcAOQjOAu1t3kymluhLEwJ/gAZBH6PG4
nTFv3QEV0qiuDm1YgAr3a2xJMl1Rtz0Kds9J46vPDoRdze3xDllaQ8kTTDF0lPwK4CLrNqy7FU9q
5RhQBHmOctO5X66XY0W/cYYBR48N3gkA3BJHfWRzAGdM6z/JAQrsro9V71FajmnpKyV21ZM0g0m1
tmZb+Vtp5nXVnWZj5jfshcMnvWmaXTw05knHFO6B9W+wHkMy3UDDEjDO9MkBwKK+LSJ1WGuaFj80
sY3bCsvM4dhH3Zv03YIDRenus5q3uWXzTh+SB2DV4+k6ifyAdpdgeyeoon4czVNhKcGVNSbwIGle
QUb/Rdp5LjeOLNv6iRABb/7SihJJ2VabP4ienhl47/H056uCuqHRmd6x7z2hCAQqM6tI0QGVuXKt
xn7vbf457MSwhDN5mxtOeU58LZlfqWdqexjuuNYrPrkVeHcEm5HvHErBubQeOkHQlICxOQAo67l2
4VXUmhK/PDUH1b5Y13cWaZaz5JrqRL+ONlDcoJkZPFCW+JcotL0LElU6CiYVdXHpkcZUUQiqE6gw
aAq7M8q5Vfk6Ed5G4bADQqQAu+m9y7qO9Joqt65ckeEhI/bdUvK08ttqEzpkiOVQzp3K5sZWjOZo
Th4ddU4DLSR1BNtss1Nj2f6uFkJL/gB+Z4Bh4VY3W/Zs0xgtv/XLD3jadlveqO4qv/nyoCbewNei
HA/LdSzygo6fV6q3UZh/fqPRZxtkXUpTy7ZgcvObToCU5IGmSpI/82Oad+1TUjkFZPs6/dkiIKFi
d6663qUkOoenarKUJ6ttE5ELyn4Eiv4wg+97tYo8PhYQZ6e55x6VqG0uMfvg/ZTaJjgMyxbMKf13
u+lul99pPUYTOQubPxuUWOjeZY2wVYVOvdHcdylfriFRqT3YCrL3DqxYVRIjVawiHZx6HfhQy6WF
rE7d24yCxLEbfPWRXrwW7VYv+zYY0UXuoFo4LAqTvIilgwsDM/hVHdpmryQB/5uTTRdX94abwJzr
8ww8Z+7qw9RmBvfEoMVFwWQ5k0Pp+GArfVuB+4o3aHVUSu3zzosV5DyKyozXZde1h5KH9c30ZnXK
ZTR1UG+d5u8yQNg4E4rHnVA3nnuvPWbTAA/uP+x9MHI/KUMKPxN0g9mLEwfRxezT/jSToeaWkBKL
tMlDwX7wIs/S2DOQHBy+ytG7uDVEGaimJmoFN8qHZda1rMBzdrbeF+TteODV8WGoTa2x7Ryl3K0O
NRiirZlk5o6qhA8SIIJHHR0hOC90WAt0z7yVDnlQ6VKACF8epcESgfKMX5jiroIu253sLX3a/dZS
2UAXyI8DFBAsOitHhzz7PVGHdEP790b9sc5bp5D6jrZlCCbVrsqtWfBZDxo4Q0U7X0Dy99F0TrGS
wPk606oXWWZ+p8X+dzmS9lBX1YMOvd9O2uRhztJ2C0xkAsjKOtKW0Tcol0aSL9g4LiCF6WBZvntL
F0F955eUgvWZzQDbOvMqda48wDxIiiTDwZIe0vbRedZVAKt3nYXcSRVfzZIUwIIvztW/x7HjblZ0
2ae6PtAB7bcLMlnznfkm0xFhkV5KucVV95RlZix6+KP+okWWsevLwt2h19Vfbdvqr7BdDlczNv9y
XCu/kSZT2BenCEvLfWlrwRK5Tuy5wblRx/KLXEHz+dvIST6lv52dzcluXUPpXpFO4Y5e7KG2k1JC
EGIgWZxb8IXkjX+jTRoYkEJtSL8a7tYwHuWNZF+YWzbAybPcMvh8KOXI7xV3Y2qByUs86m21DeAc
ptllGL3llDo+HFvSupw2sa7vVa+G0XiNoszY3HHrOd0YvVFsVxh6l+v9IUdWYWtkgBxWh54jrhSW
1aUNu+deo99OlhWH1qHNZqJnVQ31hTpttWuV4Z2VSFvsshgoC4m/7NLU1iMMryWQtrVU23Pf69Cq
gxpY5l9X+9RTTQGqM+5XmwzR4agB3KN8Xe2eS4II5RKN75XAx8Izr0OblidfbQ+d5Kx2x0upOead
OSvG3k/HGZbS9NUki/inCBVgn3ehg59Yd0A030LhIHstC8OWoQHI6gPfjLJ/RXAvrrTiLLFmEpFG
P81xdCr78k+TqXCLIJFn0m6p3hK1mn5NXEFqwiQnzilyKmHdl/tpBI66mZSxOo2qel0lUAAajxfJ
ICZtXmJXp86a+DRTJ15myVN5qKqoPo3+cK0Fp9hqT5DHuKMPcKfUeqpu/KIPrzO7rl1rlN17oys8
rmKGN1Gf/rlEQ7QjVJQFMZff0s9NhAeE6BpGKYSicoI4tF76ReM2+Ga1x37WH0qRFRi7oLjMbQm6
SSm2U0N6fSdtXhIL0U+gCtvGqiJYAQhcjFnNBWdTTJCaqkwK9DxNjtIvD0MA0p3GG/jU6cu9rI63
2Wbl3eSDT+tNsE2iILmQb04uZR+OVH5/jWMXkTEaJIpN65XJRTpGK6RDQZ72XS7otOjQWibWImjK
k7zd6eJbBHXByU/pCVqWdOWp0oj/8x8PC+9DnRX1bU8h+m5S5+yum8LsTg7lmbRxiwIf1L/FoJ1B
/txowT2zQDQaxMnTdQXd1Vzo3c2cYpcNYfk8aHdq33TXIqXHccjS5I8GeKnb+NGfVu7ZcPio5SN1
kuZEIjc/2nqhv0RO+qeMsHP/rtSz5AtU5DDRcA8kcx6j4KuCFgedLvbU+j+HqhiCwnjzeob7FmzY
dX+CKVTnOxy5erzXQJ3fupBhHcu8HIDnpVTZIiP4pg7OxbJISUetsrXhG/vRJtqIfnhevlQIlu+n
LvXO+lQBFFjWa4y63PYqQFU3FbupGA5dSbUrbWyoKngcxE5zFDFKxXjh5RWBTQ1KQNpyGSPnkD5C
Kn0hW7UoT25TrwmVHTVJfQMiUDnoYvcT+RV7I3E2wX+4T/zIfQs0oBu9UfXpBzf5byEyTi0a/RL1
GTBAqzc30iYPMbvVrO3zOzmKZp320ya1921LW90IpurcRRH3G0V7Qg4GUZdfJhkhnQiTZJTFnzLu
eQ6ZZ5m7eSTPsDU7mD9NbXwsRdfN2HRCMAFMJa3j32g/0reRE1QPVYuW5qBCfOB3DbIlUeRsgzRy
v5JChWQv8P8CrbcLkumcz0qNUjeNqWFRj5eur2AwlF2sMVxdUZk34kv30yYD5UEZ9Fc5d+14XeYu
y2QQoYiV1bnk00Z32VbiMCRiY0iqN/yntLFjcLh7p38ONMcK6ViH8kx9H/UO2bGGwX23riMfI0qg
SY0Gfd57smg2guc/sWOx2W3wD3dquE1IAt7J0fp/gLKdb+lp/hGZ50jXi9em6qMHM28+Z7FbfE7I
l58CADM7ELbFZ7sZFZC4OQ3SYthZTbzR2Zdc5dAJL9wcxZTXHGUDJytUeFZkHSVXkzZZSEbU9hO/
4cq9X2Z/S3NPN+Nh/BUFLdG7KG2I30XZLVngyPOmL1wAL2CS39bqjOBvyf+0rKWP6qE0fMSKKiN7
KRBm3ZlZGB9br8pgIPPD2ygrXADlePuuch49RBilMxCm1G1fXYccTln91QKzOBZJPhw7OsFfGnMO
Nr1gLp/GEM6ZWPtCs3q5n+cqPBdaEAEZa3mh7HH6TtvCEgpVAIyhSW4+Tr0JDLRrfG7UxM2YG/fp
phJ1L7o1AVOHkOdOKTqtbg5TcPF3AM8iyqr9Y5GE4X4cvLez+dfZ6l3PoCgaHkdQ7fv/Iq6YQEFw
GT76mVnqn90x3lIVmsAygv1WoYDYxvAZfe217GnByXvVcXbG/u98aL7VCmJseui74CoC96GE7x3d
bNpIkQaI4C1knUJRq42ZCZneFnGOTd0D473v7OelyNyzQ7bMroU1NGnOndc1n6AXOnBnj3DnYHbH
3qz1gws87qsALbWVF7xEcFNf7Nqn2CXsajpzVZ+qCjhtMZwMZFMe5yk/60VlvRpupJ5hZBcEwwZ5
96kYbuA1BR0shsh80vWiFMZRBk/VQJXWRrFFeoNyfMr7sHuQTlM/dLzxr01fIFflhi/QSqtns5/c
gjuB/jT2Dhei3FPPtmHOHSVy0L5zXStVuytoXpr+DJKx3geqelPUuX5oDbr5Ug9JLRrAtE2UONmL
rVnjU5VnG+mU1Di0wXy3AjKs0qR54A7rOWAHbgaHvmyqLxlbN7fup2/gcLmV8HXrjtxIc9+ME9st
1w8OBo0m+6UBZ0xJMpNMfV65RGR7Tmn1lNx/8YuQGDvkECHevicMkYFWnw3bpE8N5HMskHLiIOf5
qc89DIVVi106Mqa7YmisF8PWlLvBSktEKSzrJa+b+QG6wBs5UiJMiE8XUTc/S4uaxS8qSqCAxnHp
GmQpjh0Wt3ItrScdWaMbeJBD+UhtGNHuhJQdFcU4t9X9RLl4FWlK0PTM2HCBnSuydD7Q7lafgVG5
EKcJdiC0c0W9WPhHt4YlXBhlUKzQI3NQxVga9S5+i1nmrJF5apPomZMj2nrJXdrrfUvFm9M54PMI
KFA76X0Z35hKzlB65MHLLdO70UzduVEpzodVN9/R44HAuDylJZnOPq1HRzvO6tNH97vI5XSIHIXL
4zRtlrE/GPMdXA2TspWnfoX8BSJep9z6JXtpDHkR7oq0BuzW6DDqiZIXVdYyXIQ05Vgelkh5Wvc0
rpnNHG9ko420wXnqNgeoC342RAR0cS8YtE6J5xt3Sr5JpNgH4hC9USfpXLBlq/eXY4Wfrc4wc6eb
NM6/LVKScmEZ5yk6oi5Zy+cANivwQdz2qx38n+TPlGTvNinfnaa7GKNm3qttYN3TqZaTfCqvS4Tu
JMEByfdpu4a4WmXer0vBdrAFZrGz5owt/ahHtyY5ho03Kf2LMzjpQ1zMJ+mUpm4s9q5nN49VPPcv
XmBDE+PRWCWd05CN+wL+gkM3qsO112k8M21BH+Yl4V6WutFPLa5AX0kmiDMrPQdjRNvPNhhz516q
rPQesJihnDyIwuAHk/IrgVfCs6h7+s0SIh0bL+uG2zcZiMkJtVOPmLFkHYsTEupFkLhbOTTsZNzF
RVAvXrVPH3x70B6LSNEfzVL03jg/+Z39EJIHQcVo9iE0R4LfWQ77uZ0Q4qMxdKDZH55tqKDDfC+p
oJfQifYXgPjTFzeEqtPQLJ9cJGEfVhRhaCBNX1Zi6VKDBMiIbb5vsKxng1JdTMuwnpH1Smiypnok
2yz6DmJMWGIWZyC6KWx3eC27sr7IABkPBhAArWjLgMLAvHrzcIGS2XqWJm0iceJp4aYpWDoUOAu+
29MDrYQmnHqw6PgCiSEPpqo5py6J/lpN8gy+o11jdv5FjuQaJY+0tRzRfSFWkw7U95yT1Sh/SpMM
+zXdmEjMLw8MKXKhlfUCY4b4yYa/kJ5QCUhecMgrmlktk+o86Z/fIZNXgHMioM4Q2sCg79fZcZm7
Yp2TjAJsyQcDiBRZ3yQ/R9qs3RWlByNJKtLCmneXCJP0Sy1Qr5jBwcsxTtWtDlb9B5cM7W4plvlu
/fJh2Bk0kS7eashfOsNJTulo6I9NRxdOKcDwsrZYVny6Gif6x7Cmb0eWGmWw9MpSYy2C5VzYCP0n
VUMCGXAbAAsKarA2RNE3kUKh8yI2L2ozatNustucu+OgYgePR4Hsftosc7LG38KCq8m0yzIn485q
G2Y1JMCnMiqeZQYp6TsadNIkPix91etY5qJkjDzL7anesuuK3gLlWE6U7jVzRRs1gDeZOrJTsrOl
SzFooR+SdES+arlnX3PzW8iiDokkLBo89Um09N4YkpbItFBXW+bBxXYCuHcrUzsymZM2rUF/ZNnd
rOmeKh7fbKEVs+3UbPHp6sLuRjHFuPnl7zSb8brGx/HS55hBImaHnnEoLW6QytZ99Tt0ZuUhJBt+
VRTXuU56eN+YWn2LNB08qBnwt+uE0Mre1chPy2Bpk2dNQXI1Go/rdHm2rNtA3sJWsT4kFUlFECs8
mHxo2Mlee6+7zwbVHMJdU5YGQnVWUJLwS4s73q3iTp6th8r3wjf3h5jarvEEvZbc9oJkUaywhhgR
Iml6k57ltWm9QHWt86yqQXF6p4wsvcJhkMQ5vYGsBXD7lwNluJ8z1qUUQBFyhrwuwjtQ3NQ6wMGh
0HxUyZMI3eUu/TRXcESRR7s6HVz8c6rqT0jRbbU+1BCGy08iQ/siI6uG/GAyZ49yBBLnczaW9TIP
QRF4wqGRuZNOBKAGmHXgbJSrdlbo7NweUgHpVSoI7D2Bi5JD3YQdOjFh3C3kE4oqCK/0mt2hGMqn
W8+wLofuDOdTlJ/pdwJpBB1bfNf5Bq0GmT//NLjN+IdPW+HhXZDmq/HdMl4iPZ8r7hYptJgcl1pt
HT03z1U7mmczRZgvoohTiJGmaPxb4Kd/nsoYHfw9vNFttJfDdfLUlFG/WY1eXG0BGwR30rR412hF
BeqneBof/6MzkaT0kF87h47aQx7n98vZajObmn4mJ0UoOs7RevttoJxs9ncU+FAwEisNEI2cJqWZ
YOvvIJayrFNIkn+CFiJBl8Gyh+Xwy+trXMaoUeGIZSBI0Ds60s/8QBjNAbLQhq6WInx27T/0ItYe
JTy31Lr8oNK5uZM+efDKH6oIkAO4Yd8CZHyg9Z/skGxvuxM94pv1v27RYtmZXYYunHg5QNlCery+
FDLQFf+ZPJt1d6PDb3C72pcZ61gbgl0dZMnTYLvadONNfXVq8/mxV0Tvm9Fc06nOvqQZyoCRFnhn
xwnas9sW9b6Y0bIsISLr4cbZGuiOX0rXsp76yX6GwNn5Sqk1ABMzu6eBfv/PCFRtmnl2vmZFNx4z
KiXgDgizwdV5OWI3XaZpt/RII1IvwqJC+1ZYsE/Cd0siU4fpSMbTyhnDtJgMF+RzdpMFBrz3o7ul
tebdaTd64bZUIMuRxgVaB745fh+6WLkBGvfJoCo3homQ4EAfwsEQRXNFbf92Vd2/18LaeSJHdHG9
rn5sHNhOL4Eb+XTSZPZ5zkA3APeiQ34a4+cmyt2N4anFHmHEOb9V0RY+LOiE3p+ofo3GZ1XfTDRW
fo6dJIapCDVbEq7GZ6Ot3EMHUpXUNcNgMIaNraEONMQWJTUu7vspNkTfPSndsHORnoohAkNezkXI
PdgkJa/X5JFegNBr01R1zcOZwb7vjPjec9LgJqZ0c6uFrnUHfi85+mDFRZdJvYN80/kEQUcL47Kt
0BuWWzsaoy3uRXqyp5VG9gsKFxTB5Kk8xI1esUfyo91qk3MixzM2VeV2Wx+h6Ich0fRrzy/RipaV
Z4Pqh7sBDUn29j9htL1W6dcBkmppWiGzyhRH72LhBjZPFfiDG8k/FxQoJnvhdF4J66ZIMNuZHSo7
E1TzqNb3trqT/qjygUSGzt8fOO7kMJ3jbJ9NNQqsKxxEgj88GPW2YLy7vRzKwxIzdWEhoIHfW7sx
exI5gElCW9/6Ar6RVoClY/bQkqBUHvLPae6rD6vBAroyVb1CRgM6VMl4CsHDvA19dVrmmYITFaCj
fdDDvqOnhqG0ZWZa3SWO8ixNcir9ht8yM4aWKAtAjYeu8jpAQ3+Yp645yGGng7OuehgY5NBttE9G
5kcPcuQ9QbhsviZ+1T1kWvdcW53yGjejdyvXgywFtrIQUv1keJybXv0hTooiWE7G/2X5DzHB0LRf
InJosxvAwR9XrzYAwL1Bu/w5tYb87CYR+DDAWJ8aN/wxeND4G/QuwwRe/dHllMVnww+QNeppJwxm
/cZvOhiAC6XZmnAzfy/5ZIdV0v0V1f632s27q9GBup5cNuGxq2fffTq+EXcyrHvFZhelRg6gEYQA
v6uB/ckHPw/DVQ8fhSvEd+o0/z5F5m4ESvbZprp4Y4GRPVawPXw1rQe5YK2ozt6c8+EEW/f4KQ5p
bhMPVKpGAPtJ3aGBWI2Ptgck24Mi6iUJxlNrG/ZNGNrNZkpHtrJNB9qnU8y9fDvlZ0K+u2y6D3nc
mZflvRafFSsaOojyRv1mtdVhEuzNiSq8Kperfy1vzTOFHj86LfpDa60xHujycmftKCuHq30pMwrv
MJFold6gM++BXRW7JlDLy5SG4z5OC/PFKZDzU/U4+DMjw8gPkvn33KQPQel1Xw3dVLc5N0+P1CpA
PvMVue1sM9kmhqbfm5afbcLedF8C0D372Juzc1Zl0RmyG2Xvqo7+UrgVVeCqcv4KdtAYZZ9gO7l6
Imnoi2zi3MJbFZFc3LttSg7RdzNt8cCoztiRkZ0gQxFB60TyRD29lJV5FLQ+a2lu8uzk1I4qXUuU
3dZaWzmXlLLWOOlZY+QQAdifxby1wic9OQW5DYCHr8PYBlsJvpAwjIyv0G5y85DvqEV3XV6U6IXD
PHcrYySao0pUMJp28iBNY9Q0l4mkHIp5DmIqXG9uuPwE6EGUyVExteqaF2re/6nEiv7NyPR+j6Ri
SDfWZDzIQ0nf5kXP8mMNhdxikvbUmW4r7vDOkWDTlibbREgZ7Qmoy8R06ai8pD3KJfkpQzyEPrRg
9B13U7rDnox4e4HgKnuYBK//MPnNoSfXuu2iMXtYHf+MlU7VABzoI86ylWFan9OuqCTzGZJF0TNi
/1kI9pxBMUtI5ZT+mId9fzKasXpIXJLuKcyDT6qjPfdD7d3WXqPnG6fyaGpoRsffq63681QGLFYZ
sMS2JEMpkMb9ThplUOX7tbVFCrw4pdC+tGECfE+rLP9cus/0VXkX1NG8yxiglbszBLnqpHHRz50S
tYh6rIab2ai+yECP4jQQDLHAWLt3Qd1GCO+JuHQaor1l8CLJmJlGSq5f+XirWLl6qGlpFTcpw9e8
j+AGjbMfI3RYcILn2YMDHwR6pIG8jVkiJHjOdrT3ESWY4I0BDD50+uhL5JidYNT2Lkj3Dq+uBycD
Zi70cIdr8Nu5rRd98Xtr2lXe2J2k19KNE5+t6rlLO/WhM+MvRRFFX1Dp0o6l49K6bSHE+EbIqEV3
g9ME93WlJ2e3Ht2dyU74ew/WThIyKbS6sSsO6fPk92MvtfHqLgKuGztX/ml0leLgczeAhdVEB7Jq
JR98rdI61/80D22O4aBxL44CoFNcQzO4b4PIJX83Fldbz4qrtMuzfzqDzAuBBYkQ4YA2xz21YtY6
dWgy7WYc069ODhPNoJXQuYOO8AQmIjRiZK3EGaSpdOY1obf74JDB0VB0R6SQks06Y11F/H/nJPtr
tfCB6DWSzOnTXLflCQa1YlfWfnFCuRGSzCSZ78Mm149zU8Z35dS3d4ladscRXXA4DyHBVflPPqkx
Etvu1A/fyzi/IEMi6GRfK8Q1gk1tJfdlrgbfEabTNzYI+JfepL8FbDJ74nrT6752vxwaVb9HV27a
KXpn7j44EhDgtFSQT4kUz7BpLhPRbrw3BvB7iy3ofePswsIKw6l+76gzMgWJUkc38pGkcTKyH+Bx
yi3gaSBoSpR0V5/n1ebmdTGlvgshR5OWuzgKZuRYGEIIP0EWDQ8ct8fpBDxMgGk03f8BFFznt16M
hoLd3HrBQ0rih5GAZZImOWG9EMZm+tkNkuoo0/ahof8daYgNyxEJQO6L5el6+EiuFefNW+XOaZ9q
QQNkIT1ZpJH9PbNVsh6KNTyarmsdJ9hVT/bcOVcAsA17QLf+MrTKI+pQPlLZvnkKAEPlzdD/UODO
Fhug6kX3EEDsEaE6q16v3yIvRYdJ6rePJNlhY4A08WuQ5dACmsbfMSoAkG8/pfWoXwYpP9FH2ubD
sKnC/OipekZGAUL1mPT8TSt+0uXvcixEKRvN/CR/4Nef9TVWOtZY2J4+ydFql7FJhI6kG6G9dNF8
6JNgB0CXJgvnrVPRRiWHjjZH58YJ/pKjiS6wZ7rXn9pYnS69n/fPhpXFR4f2cJjlcfZ2Pj7FweJz
6YXazkA+j0pq2PcIg+1Wfly/seiYnGxvS41fTekLEYp+daLeVmPdPs3962SF7TWZA8iGTT+6IW2L
TnGoA5oTttVhc8Ozqav6zdaKsyo3opsQxe/NGszFwvWT8SyhS11h2aj4BN8WxNMHOJMENjVzwDsX
+gv+aZL4KRIQe+4n842suit2otCNOSebqcgdmHhfSoAJzxZ1vZdgQMbUm2P1ToaOZuLRrKBoot1H
3yMVa+3lm2Kr/atjz/2tHMkDABjtxrf5r9a3eFIOXjMFMAhYXD1O7wCJ4FDpotUAcy2oxTCBOWtj
CJiixDJqzujEJzKUDkIcw3xbmZm6dSGDPMILgXaQA6NwptXjAx3d7ZNamtFt6wR8qxKVoTeZ96UP
G0bUArhagXHymzrL77HVNtWB6saAfMmv7/Vy+ypdcqalQVmdWLQKiqKxOnd/j1Y7nGWFGNraeh+7
ZrEUmOukSO5or6UpS9Sb6wLyK82/K1I7eaQEtOtQQwMV5KT+LstDIEu/sLErSjadnsZCty4SMkti
KTz2kmeMW1lDo5krFZIkstk3O+t+Oz9Lg5KqybZzG2huhd+PIu5vRLgOuxMt76IQLS5LjjhUrZvD
cblPk9G6mFPBNUua5CFFw1nY5SBAx3mBDtQe36YymO7Ww9yXNI7FxnhX1F1R0TrI2B5qSLvL4lbG
SdM6Q555o0olqbwOjRHddU5YgQOFfLwDMYUkTB5+CfPsG+Cwgdf5rX3KdOqn0cyGr6ErOvD8IHka
62k69FoIuXzbRXet19+0lWluEDmHbEgcUppmrkrv+Ic6KrXFIW3SW1judO1QHorQZN5JU+tZZMao
xB8L08tvaA1CYstq6sfCN1E6HqhbL6UTOU7q8uc4rof8Vo6dCgTVNhPxctyILqXK7FEaaYLqMKmU
UEyr9782bgmZJ3yMcdrfelQQvo2N4CWBLvthLGYNHTsElRVzjh7+OWkUzI9iUkZO79ssJnn/MmmE
nRuphLiFmZQMeK0r+pVM3bYq0T9R9Zy0fcwmEhKG4ELjEntCcei8FMC2HSQ3qy0AnghhUT3spE0u
YNGideoturorsZ+UNi0XEqMORYQGCQUaaTnIM3kIMgPJRrviiqGpbw5tDFTgDD+H5BQF8/AglF6Y
Kx0yZF2ltLJ005oAO1fbh1XKZoBYpGzp8/+58LqIEwwubbTn1SLXWZ9rVSvJKTLmhw/2ZGDzP5dx
fKrEO2raApRCr8vyfrv++H5osJkZhrq7ythO/2syhvQRUGJ/W9IAu1n0Mn0bzrrI7B16J9HbtPWx
fjCUcbvoXw70FB4Gs3F2q4AmrVy3ECWWVzbT6hN7mZNRpNZpgUhI8MSCwKh2BVREC7KiHmpSBZ52
M2sRHFOZp21irdWRkm2n63qYB2O6Fs6+8oroKkOlT5pnsELHuKJZZI2PkD7UAZyzXORl4GPE/NUt
VxjDg1xuNcuzQqvfL/fhwdYlQeU/8J2Ib5fKUux6zkmJjKcP1SlZiwIM+pTKAFHdWstTXWIq+yD0
su1azlq9S7VqHcvSWCSijc5X9vKBpNept5B++w+K7f9hp4N2u9TaBP0oJfAf0iRLevIgTG2DANNS
oYNAYxmugG7ahhVHe8iCPLifFSf8ZA7sTqn0O3eRVkSfkhphZ4MOmZP0OvFc7YO4Ng9yiDI7tZ9R
s3YyWJspZCtOXWyld6CBDAgWH9dALNXXgwLuwqKczKgKU+25tL5J17IYiirezDVHjiqzeZLPKtVA
s5Og/Dzy6aKJpwr/NI1BBa0hhmjYRuflFHkmTmEuPMszuCijM2QgLXlsAJOF9YcWGvYt7cRvB0MM
rbmrcgC4GFVPsaF6dcu38VAH9f8+laHLLLnAv47XR5IxGtCULbTPPUmIn0/BkQ8sx44zqUhB1ptW
8YNz0lCz9swxPK/DSNjKeUpoBtTHh14b3OOHEIqOabNZYuQSco4zGjFqLEiDiKXlFOn8sLS0rQ4Z
R6boj8RwjcNqL0nWNsuzLLN+PrhaBocoSJrbGCHEW3n2b8P/i+3Dyv95qfB3TyNtQj/ZrE/wPy+T
ZAPXk3+L+e2z8fSSrtNpepCzlodblqEN4B8P/d73b8t9fKrv49/55NTlEd5Z5aMvj4iKGJ290vC/
ntN//7jvH10uI6c2SYeewbr26lltH5/V+5X+D4+fpYAePr5B78bvHvbdqXxa/z6u9ZnfK8ev2JJG
+W0pDvJssKzs4/DfQmScwJPdyrPfzl1D1rgPj/bbpf6LuR+WWp/p+mi/Xf7D3P/i0f7fl/rt69Ip
yiME3ZCei5f+t892dfyfn62CmkpCp8I/3un/4p/+7WuKuh8ZsP/2NVmXWV+Tf5v7//l6/Hap3z7a
v74e67NcX/nfLv3bkNXx4eVel7LhJIuSAFKXDtk7dzNxA3Gd2D1vraFBexRcuQbsEGMo0DF9R7t9
UmTeXgZK2+od+pheB+FdHcsKIFnxGBaIW7EMZM1vC8phAFPPFqo91CTmEsWKpt5VxqhelCAfz0kR
KNBPONNXlwJ3m0f6Jw+BYeBzqnHfi4MX2e45Th2Y7xnJQ0QbO5v+bDrmQSxYlRrFXmYEE2C2xOy0
JVoGyinkIKhKFuXtuoCtDME9VM4f1vWMGQa1FB1Qf/SC16bR7E0+zN1dNRjhKyXginpybp/jsQpf
bXf6AVszmkJilMeQOdB2eC9H4OBhDqShSI5KYyYDBWeQXDVIn9XBizYF/ASHsq6E0BRkWLfvTk0/
qPXtCHzozdqvpzKW9EcDmVwMYUwErhBwuAVPMywTO9f2laP/JXA74zVDzJm6UPncq0nweWxd9zYM
Y3TgawMiI5/ttTFm7UF6m3Lst1GiaLfSq4/Rp5GC2oPt2+AvKGpqohxaQPG6yUC3f6ex7QfkS9pT
qMawqIeR0ELIh+9OPm4pTUTHrEYDyzfG4d6BwfYeEYbbqM/NO08t9WhvKFALQDVzXSNKiGGujfZd
WmwCbOice++ubRFEFeuUveARJtV9g6SHdyEx+eoDg0BVSh1efIiBlCJ6ccg8IHJ3JtngHExEz+9t
zwS718KjN5OQccLC/oTQmQ5Z45AhEMjQtklHQxMFqEgMq9D1j8DO9R3U8tYn20ImE4EW/80Lr+Rx
DpKcpiCCjREe3QwU7l4G5xO9MlAoWW/eaa4OcT9GBxmcz7QPaDC0HGSwaZrGHhYDffECQ+32mtcH
UMKqrKxq6T6FAuQog4ui8nbmpGpH+S8YJLXQU1KCG7lyqnvNjm1zcyPnmgbY7KK3jBtbQbXLqkIy
/jxddJv6/FyST/js2ai2uGwz5zxRnj3FQiJRmEOzvMTmSM12nuPPxtBEN1ZSpXvpDVWk5hXY50/S
C4Xen3Tb+FezKIeL1/pXtR/jneNqPgLgSv3S0ax54xoDxDtiWBitds0z90EZp/rF6OrmpZ+ybRAX
yVNcK68mULM72tTmo1kkxbZvzRElugFZ8j4fbhPPzpEcy37ABZg8tcDEj5kAz6d6SddeNA3xAYw/
PCuepX3uE7iRZj2rz3LYGSayDVwSTaGh40/FS0EvaekA8C4bpXix1ATGUEgQbtOEziy+L/6hKkYb
6J9xndLahItINx8NML6n3oZc6X8Y+7LlSGFt2S8iApCYXgtqtMuu8tjuF8I9gZgEiPnrT7Lobbx9
+ty4L4QmKAokIa2VK5PKYoQYXx096nZVBI5uKqODzMFH1aQeDELzudTOrGCVh3M8A5EtLkUVZu3d
q67Tb4WXxLPC2cPEelBbGIi6SJ2T2Qp059AeYFz2JI4O2P5v6EBVAkN3yTZ6/j4qyJLFACaJCeKJ
VlLFj4BoY/fnqPYlGyRcHxC9/C5b+QaaJRD1jBYUeJRstk3Exx08CxWiZk7rwUyVgn71XNiE6m9N
CDv1Jm3BHzcwWd9F3a827tIzVN3fhtrL93YN5rRJhBwIUDOIQcNjuOYtBB+nS2INgWjt7JCNqt47
somu2PpbvqmV/CIz/a5A3GkQA5e97zL7VHOFMFvgJHyWqunQuvKU8ca52rXlXLUUcGZzgt2XygzJ
QYWJKWej4jG5GoazT8AzeM7xgIc+C4/gkNRAh4dDzaNqrzlRvgGLgnZ2LLvbDUmrNkBdNQ34thGj
siSlhJe57Lp024AZ5Lado10oRW1c2Ii3jV6kfhfDnmQA9FD0/D4vhH6hEpgYZkGT2AEaDg2oovb0
ASSEYJemMu4YKdxzBcQrZo/4wH8WkIW8W2Xv7Qa6YgKYl4DK6FAUXnFhzjN01dN7F26sS8H8AiLh
T27KnxLQIdxVWVM/9zMM1EJA2llTUf0MLj1EeiMGCJRB2JyHMpJXz6jlFduO/Zho9tkFpQGwAKBT
xKB7mAkgH0pnMgOn1LUgnr2BUzkUxzQCBoPHop3pfjeAEtbbsHZt342i/sZtklNWDe61db0B0RKx
uQ2VyN46Lf3WVFp/jccajxLEpfCC1vnG0DR4jAo2gpFyfOd92O4tgGUe4AOOuR500WT/djX7Avke
0G/ks8ewZqCxN/lwzFyYIHiTFI9UBmzXuTMrsCGW+AZmqSwOTFTTrT5qfA+3SOLFwHLkFru0tZQB
uBHFi6N6tYFSnQJyR507p2eb2jV7OEJG55YOuoJG4JqlFJdOfoBV+rGoWtCgU1lnzY4/mw1Bxixn
N0KVzEdA9Xg7utD6jjwTipCOkX2DJpPvpVrhg9DWOaSVbTxDeywJegZCjYhr1jXMNB8iUdOps+cn
VEMNbltpWb7R2uR5jGcrNdy7Zj0Mf6yxeWd2a77KyAPersnEAbQtxc4GYNge7iGFOtzHWH8dedMM
EFSPjUCWKfNtsNefWV6Hp1GBsH4yb0HkCzIUt3wUOt92mgJuYbS/845lt9YES2UYQXbIkWVxHhCk
uO27fnrVGsg5GHt8SUxtUxTMuzhBag32hdKIivUulWVcpDbYwNEiF4U12iTc2wBRzPdr2Vg75TYy
lBHQWVRhJJN+GAywW65lYMgrA4Q9vpU6dsolgFnPYZb9zkRr/La8ejPJVsH92XsbhKIUD60Ayeng
6dB6N2GJk52GEL7Ug5JqUbwVEO8svYRfOnhDLm7m/B5do3hrWiPamrzrj7zu4D0oG0xnoURAb1c8
NI7Fn+rWBbYK6Denc5u7BssKkG4DTWf1AvHmaSMDqi1CqJnHU2Xutb7JzmY1WJsO0E3FQbFpdyfD
aNQlA4HQ0yQRtWkLawA2yXEPcV9FWxeIkGDQG/t+AI/kXp8SCZViz4ZKG4KMmkEdjF7JvVPJ/Boj
tBBkbkX0M4/sU1V07Wua1bDl5bw/6kU+Prg9pkdqoYvxakW996zHDURfEFR0EEYZPYEa+EfmgVbP
ybvxDpLzyTZTbXJjWMq+Nq6D1SZI7H7kqv/t8d556KAJg9UkSMhr3a7ei3LnQCFtY0DJ8In14zny
euObYRVGME7MOqPXyxtQJxU7txAAzsegzIskpK5KOfi5ctIfBUJ6ZmYFdXETsHE4Q31TZo2EMT9p
d2VnqAc7ZiXIphrnbYzty6RiBArk9tmw8+TPZKkfiPwyXyfHjYIerp9LYkJ/3lGavgdjGwg0BHga
YzhftDZFMDszAD9j9R1Yy8s/HZvp6XVQqI0WWKrK/NHQa/u3lVpbx2HGu/T6yodiVH7V7SQ56JZT
HUtpZtu2bFO/CdFRzdbihzkC6SLqlvmNUShISQ0ARwCchiUfGGqz+g3vUgQi8hpoYNf1se1wNWAN
ESRQWxUG/TUFxdgToh8d0B8IEMJVjdwa4IK4N+UYgs1furdRgTjHHG/uVCAwHhNuBZRpH13AXQ24
uoHdUgJ16/sqtcadJ0AfH4V2va/COjo7ZpkfIPDu3XgyTY52HLunqhR/bBu0Mfqg3c5YV7ApmCB+
L6sj5aicDv3cYm3WxvZ7mrJuvxatzeKoa7deOuAjqxzrKTcLv5ry/qGYc9CefGexOZ57q4WQVWzW
PgMM7EhZd9Rv4M77MZk8v4O2W3mBBkrkt1Lle8pmWlteMhP4VpvDxD63oCKqhEcfmEGtDQFKyCpg
jEFIVIioC6qxbzapYu5tL7r+ueOPQ5uoPwjA8/FBAphEvBnSJRYu0EfAg3eZkuZH0RvARnnsVwv2
bCdvwHWdWPe5Gi+yj71T1N9ZCMz39cR+kG4EcUH4BV2/g7j8DHsDXjmfS5ckPhWjn0dTuYPWaXu0
GOAFcnCrF9PxwHvBgMylrDcU3XZQ2DPHpjNsHKwqriaCLK4uAus2nWGNx7VMTumPdnCc0zSG/ZXK
Ux5fLbuWiM7AR9rvB+eQgWHwTJXQ3v0Fut4c0NoCxPO96l4yEIOcBjAd+lA4VtjBJ899l0GlPRyf
Q0cWgRur7wSNBMOZAbImDTISlKcDAGooLONoX8YMovRoQuWEtYRso3s0vPZc6W18wzSgtbUQcy9W
NcPGMrv+zikL7SEc7XuM6fxNtmD+hdwN4C5z1mu9bYhVqeS3mp0LrKaSYTxOInqAlEVxG3u/ZZ4k
N13Ci9vBqi9GUqpzERkONE4NxKob+rNee9l9K+un0gZlSO+Wl6kvv3XOaJylJY0zgl+tbaJptd9G
cXINU/ZQVrpx0885OiRjhv/ndieCW7mQM4MU94zjKrP2ZBkmBGktibiFzMH7hCSxY2HEN2l/qSFb
/8MoXbGJIPxxX4Ttt1YwezcW7YA+kPHXMVPQUxy9m9ASxbaqwhPn6XBIsXO4kZbl7FUDAbkhhS3A
gf+ozF0niLr84DXeNZHS+wOIT6dbCDmMesRcILjy5+Ay7KwBA3q1EQnod/Ax7W38DpAh4MQ1Qt7+
4IX9qtWg6ALV/qYoJahyI+iFmEY7vTuhfq8wQT64XghqKQtf2A3YfQHxHKvI7+SE2F0Jo+LMNLHV
XFsBojFCiY7p9U0kQ7hFReV9mxgUcc1dIUX3R+v6bYH9Z7TR5DvP7hGnbd3QoR+EfQOdakxESXUd
elCYT00f+yaiS36mOQvScDTfIrs82+CZx94LRPeI+Q/3U+bar4DBIAC7q9/t0sFO3YBkbtWO7GGs
6h8IHA0PWMsZh1iqTRZ24hcULvpNJ8poJ0yB59lW3eMw1N8zUQNECqTlYziZGvinIP2LueaImJjw
AK0peQch1nILXAwoxFRyYXoFfgAzHl9ZDoiix5T31lb1rwa4nx950l3F5CCOqcrNO11AvsarhHbX
2U0OKrbsl0wb640JUWOzHXqnFDoCFyeOn1xwEkOhz3ipY9u4B7zvhXJVXyksPrJmU5py9ijW9yuW
SOggQxWqSHZjjlWzPkKdKo/1p5IP7kYXXnPTQrwjaIrQgkqNDHeFQgiHhJBdAMavYTe7aY9ydnF6
vwZIJ1/BehlazLmTke1tUtiydl7hYNGCqVrdr4XWnA3j1g7gFi03Nij9ID8GFj0ETkF9ugV1bwf4
ml7134Ectd+BuVgSc8lHlXQm67/b6OlgvztoDD6awYdmQ3E3mEO8wXiTwI7YziWv+M++Das3XU/i
bWSq4UhSVgjSt2swmW14F/MAfwEWHgZ0FISuu/AYQ5rgvh4QIATyvvhHjF2hHCvv2fbsCmHvPN9X
wvVecw8R96oWP2BA4z50tbpzjciNug6IcZhoiClFLMQa6+3bQr58KV6bYvHkgyMNFPed2HjxrOdh
RjDRdKPaDrNouZs7Al0zy45jqucXM6+KSyosqO2m1Tu1wA53Dn2PXaAVEZ5Y7CIWIT4DwkGXsDIN
GC+nah8X3vgYVjWk62fasgGqgmY+yh9YaCJIFNbzfpKvowcDl+cI2N2cqHxNzTwJwqjkR6rlevui
qQbbT5ElL1l/pdLQrKq71AXHcNhK4D5AudEcvQaoNUTRFkGXMwSnzByaCMPgP4HqxEIQr3TU8OHS
Qi3b40blAx1qxvdjlxh3lCtMoXaQkD5kMeTAPMtGV4T43nczOmha3LxPlgn4GTOMoxWH3lOZdvcg
O2/egV4bfAS39Gd3jJzbacxFELlN+ubIaEfAZtNAjJUBoBBU/JiD0QV62v9uMVnoor2Q1gnBh8+m
JswbxE6yQDIV/8i0VwQE9N8ZF9oWAaj2EfSOxbYWrbWpET6JzVph+R1krB8laBCvI2hhudZYj63T
YEnP1DuTFgCBZl1tc61AkDP+5WZkCPQpM73EWsAFXxcF+apU7SoVnwwwJNxNnqdeSju+ASRluGKr
3rzk/L6IiurZgZHzESMMQRUotc00vJ/C8bEs8BQiO+sCMxoqiM7reblpDE3uO7eybqDNXCD+ExJQ
iEZ5oIPhgapCJaDJwtqwS30XoZpBVA3Zzp4gjkltqt4FrlEHz9d8Wj8a7WW+SNxBvh0alpBg+IjH
snQAIie3jfCIEKNFB6DqklOYem+LJEdr32sykQhHjvHINUu8ijSEVAYIW1+prDChaf0lRbWFtD+3
0yTifKRbbMxR+yZItZHV/Ebz+uQecEwLtss02caIpNixmbRg6pP4PLcFQiPxS7NPdxZFe6xrFgoO
cTIswITirk8Vmm7CVIClnDYEQOd1D5RyYNldUt5H6l+1YEw+OzREukjH0tHZ2OAm/JUXMNrpYWo/
grc7348lNnClzaF4O4EUw5mE/DG3RcQ5x75wVujQEALDWg6MOWNAXLf2dA/64R7zKliNegs0Vnyu
qP+7gs4whX6fdMlL7DQAFYmEPQtwh+0pq3LTfMZ+x9xXEt50xAsGE9SrTxowtBetiUtflkbyK/tt
lYz/tBA9ATV5bDuaSZgnAWTeznWY/hKm04MWga6Jhf1zMWG6UA3vwOvSqm2Yu8+i0p0SEZIxJM01
naXnokjiO5aV6h7vpj1qdfS900PkqGg+RNgqHIUrvlNRHlflIeZQF0C/xMCMyp+QKxDn1BD8xixk
C1vlpbfb4Swo1BYhacMZmjfIAz1yApGvnWOw7WMIZ4HIDbb0GhG1vtFgg7jD5DGdRqAluzlgRJgg
gealVz06huj2ZgSFoBzB+5dkBtW5I8KLem0sQFqAyRthguZzaXZO0Bfc2JMS2gjK4kB3oMtNWmdU
O8yN9blxPTdWChB5Mx3EvSdDdVGReRgcBaKTmfE0H0JowWbZVdSgM0WPnTWrKudElUA9A46r4Dmg
2qb3itOkSrBszad6Hbw4YKj1Vdix57zTsl2TqQyKHXjrIF7Md1NUl1tpZRuoZGK+8lrrBrGWUMic
szSH6Vq0Axd3f6GiPOpUkMYuOqkzc89IhAbpRqKuescDfOzMu5VJby6KoozdlY7XX9Io9XUbkaUw
1RRPA9Zq14RB+pZQxywLX7TG1c98xh1zdMCgVCzeU3awRXqiU7UBzHMFoms3MSKIYC2e0ludcbAL
r/mcNVMAPA7oD+bqtUKwvETACGi0dQdaHSpJxhsLBrRny8AkDE5k2C5YDgFUODxLp4x/TdEfw5Ha
7wzBg6zQIBHXNMDEsqg+s1FEN5kDJJal4vIxlymcpJMd/VL9n0aV4L37zzk8n/ItNL3rs15LdhTp
tQu9+optXelDF0btl5me8oYHRFwzV3vcGbAsmYaAqTEPdG6LHSFQ6QCnHeiVlP63jLCl1K4H6mo3
za+D2oUSW0uTKQsDDL5TX9OABS3CRj5FHPhTSomP1Fqr9fBK8ESHaRWxdE3fuvelJT2snqLuR8Yd
GBOU+ZI0iJ+aWiGxhLbr57YOYXJHg8GBkB44AqPrkPYSliHo4o2WYPjs7agBD80RzHCFduLO0zjL
aiMKHA4OdoSWYb5kqBi+ieTAJIeTaW61Nm04dzeJKLM9VYAnH6p9GXQxS+ZAPER7oPUqPWi8TveG
dQhLnZ8rlVORUM7D8ugpa6EFVfJZEtwLG+cmRFRDypxbWgsJj8en0DM8n7Kmo+RWgcjgQIsgNkBD
mo+IAaVat/2T88h4Nipvuoyt9ZhnWncsPIHI76wH6xiiCiSs7dAMDj9SeaPD8VKzGyqnw9qMsnmS
ggBJFZW/VoASMtszMWUbIsKN2rA7w8G5WQRRqYw4cfGtFPB/g+qYytYKN4axzQZi3l/LYLTVj32S
vEvwehreRm/ce97AukJQdEKoE2BdIFDvBL3IOyqiSiqnVI/QCtD3IAzkE/3zxxnUJDdlzDZr62pu
TddiXbGr5/A14l0cwqw6MdBFr5SOVJ6SPhe414D/RjQbcJ8AysK4+wv8AtN+gEbrvuXR8Mrbab+Y
JQE59yORWueirfmdw1qg2ksDOkZOdDsBRfaix1Ny8CYEBvLO22GBpN+IVrqHYuz1G62L/lcKW2j3
8K92kRXdNvStHkE1NVyx+AZnj7zVJPiQaEHizH6J0BrDIy1IbFHyQxQayqfaXnPAPucN9xDfcsFl
hm8FlpMIip+z9OlACGGLPSay9GEZiqTzlYLMAstiMYegAP6vQXYZXG7JLf2EJXRtl3mYW6iWeVV2
EXq+52XE7y04wxYG1JGf40YZt38JUJHVgHG4pUozAwX4CI61PSwF6qH1GgRXZV4MNjVkweDUPMj0
CsdefaWStGnm7znY7alOy3MQ1Xo2qOYyqAJn/E3Bhy+3nTlvQtw8OlLQf2FP2s4QRYuIVDhInDQE
k3jD2asUMVjQRPdU6QwB5lb32oQVe3X6mWAwY8k2atGqrpsWFsWeVT+WTzpM6zooDkQbXpfigrH7
vDLH7xW2qUGYe9XN1EL+Oq6Siy6tm+ovj2s28xdYk1fcGWGr7StntHcJnMDfXehA9tCYtoeS7fLx
dlE3TDqow7QgNkvq3Lr1EKEayCTxniUH61GLG4BC+BMRK0EpCr4Qniy5uY5yptWw54+WRLK05v5T
ZxoWh0QMSIRIgYmN9uAPOYQ0K25DgLKVzl1bg9RqZhqnQ4/V6t8WiOCERCX4f1rFlxZ00noNOsHR
QN/zcY0x5ewymPAeGggXQMBQetISw3iqhZq2oTYUOxhADLBFjNUR0BDlU61dDuld14XPcYq2OvQR
nwxnS1XUvKnLe71zsvultQFuGgau5pMe+lE88xJBb3HTOEN2cMi+UFkIjTVaXe2sOQCPzYdqZrPu
Y3e4wYLKp1w1U1gvqbmSmsGON9wgiP5vi7k8rUS7EQWkcEdRun4VV2Cj1yG11zkADIxu/Q5auels
RYV+GHvvqR0z/UxFDqIVhsCKEw9Ue4mF+WZE6ErVzQaD8gp1mBGhiqWu52caANMotVussK7U/6kI
jG/gLjXh91kHzT9OgltkGUPUyoPk5TbUh2ZrFjDN+v+vE+JwUg/rr6y//HGSk8ruoCpMQF1elCeO
SNCTsrvyRFmmm5CcLoTy4U7gEGsesEBUY7G10fMCC+pp2zIGkwgMtb5EeGW+7TECN45i3cEcBtOB
MVJMd5r3e8kxPua3bt8ddRjhdpGZ4/bnLzp9venjbwkj31R5jYf9UTH0fXvXYcKgFjwDgZKwvWTX
wrd1GYYh2qGzGf6kw6tRj3l8oYqRWReotIobY/TEnczhd+9GcXFVoh09HYSIgmF5PMxlCt58w8s9
vwMDj1+ZSroncCvA95bLZhfp4JMNEhbq53wOIREyuXGwiACVAys2VoS9epDpFbtVOmh/Ea0WdhDj
698kpqZbjuDjwI4y+I9LEPjAh+DAgptWd3TQIEC5pJrG3DsRYgzN0R18RGLXd2NhwaIShwiRESWI
Ih1s5wIEb9V3TQTNHAQjgcS606YgHurq0VQVZJ5DvXzWTJb4Eef1q7SwE8RCtzmnmYj9uIEwQwLY
G6AfLToyHyH57oLeE4YjOJPC7yMEg4KeG+WLVkJNoVI/QyucLqzh+t4FUcYOkDZ34068Paee85ja
CCBWQ1nuC5iIgkKlfhzJETGTOKS5Mex0AdFzKoPw1PCQh8NTJhMdPinIrFYIxBVaAqyh3tTqHmv7
MkqcYgv5h3YrXC0NKo1htxmKZDnEtbcbnC68HUNon1se9Ll0sKif6JABQAy+zlyeI8T9BXqbD2Di
sbyXCqaQjZHW+dmMivAlMfI9iFYjRDZiCg69OKBWEYdlpUO044ZJiD9GxiCPnRzlUssRsAMVpmTA
8gHXqFPD3Tj9UG1yMzN9x8iLUwSy+hP4pv6m1jKqSOQcnE3VjgkoHTBMaE4HarmeuJatTSgFav0C
kERn3LZm931kgw1Tm8BVZGX/dxJeKNyKK4CunWb0NOWpKaWoTBsbBPo+I+S42ZueKE9eNXRHuymf
WOiZu/X2RRoPfj2Cl6qRACEO2g03Z4kvwBdO/Qz0ZzMU3J6sX9KwS4A3YmvjWZHmY7Jo5hmjOVXK
hZFvzSfKBiVFUeTHHlAHmHmhIFjr8GFTeABdtJ/MRH0z5kvDEwevcQMMyqk0xjsFjz7gpdW25nEL
0rU2OTgJ1nWJBPbDt6YCMQN2VCLyF9ICxfJG6NHRI6bD0ihsTLySJU3F1H5tin2hfRg0qIalXZEf
1IxTHg0rzw/0ACWm1gZhlXgBfQunL0RN58cOjogCqlYFqy4jO/eihY9gLl8fP71MKlte0Vq91qxl
lFoP9F7W7Jd2rdDxzpvYDg8ctAzQsIA7Hy94baZRr6B8C1TRuNx0BuTn6MOzU4GVJuuAYcUdr4f1
3qksalv374mUpyeztqbUl1O+ZD/98fU8o6tx85AjxM41HZ4SztxpSz2gccxs8jvE9Qeg1YAVqrGG
bEuvC8bu4rS+6DVLZesbXbOaVgKQtr5wqvl6nud6QVEiZEpEpgSuRi91uFgbCfoPHGr46NCfc01N
PhVgJmr+JnkOaDOUWZ7GDmbBQZ4szN2nGu57dM45SQcoz1af87kAJXTbgI6U3s/6uD4N8yW5PN2i
tredF24d8+foYrHfRfhqz4dkfh5s/p1/Zf9VRmdQBZ22ZqkMFrG/l9J7OId1rf/Tpd7tMlJpTNKh
nScCSjkUtEN5Gsj/avOvMlBJ4LWsNV9/gWrosssvjDmwgXWV+EDawQo0/+31ndIgphf7pWzNUurL
af8q+z8vtV7+y2mx51Qw2UTdRsxzpNChOfk3Oee7uQfRnPmppsSmOgO3BarGPEeSTqX8chG60sfp
I+AWUHP7KKSU2VXTXrXZgS5egTE0mNhWA93lMp5pmNLUtX4UvpStI3lt968yacyRG9QVqeF6GSpb
s+tlqEuvWUotI34t/PJT62X+9UudYYIxMHrOWAM25vlrusx+X5N07qfC5Uv8tZQafGpFybVRLKpu
WibynubYT79Frb5eFSuv4tiFP9dJw5pBYWs2nScWml2ojLKU+v9tR+fSaSnPgikx1WGZVtdbX6Z1
ur//laT3IWgmp2QEqBMAPO/rg6BPDfXt1oDyD+sQ/K5HETozTWEZHGrNDU0SlM8BW5wBlB9TXAWl
kbZ5XqdWutY/p9v5Q70ONGrypd06xqgiiTwN/u1RXz7yX8bxl3PDXIMVSz8tN28XP8dSl8d58T75
IA8Bo10Px4U5ZTsOQwvSULH/z2Lt0/IgpgUG3ch6oLt2ogSq4mxrw7mxo4exzvyU/VJm0lMEeo0W
ZyqO9S2N2YKSLuDRBw7r114b+PcRwPbJp9UWVIQ0hPvNo56ah1771MdgVRXK/bQGXe6e3qPqDO3v
UjOjBejyTmkBSsmlM69vWkGWVwtb+0CdBmR9WaBNxQjy0I8nQv94eZVU+Cn/8RqB52P1NBzXzrT0
sY81L12efnbtrZSiMqr9V5bK/nWpzFQctCkBn/f2dHPUtEnltwhoWOwZqmCZblmFHR6IBTygeLGF
S7txA/qU3+28uqOZiFJQjficlXGeb+3c+BMxszqlLayQQOZVpxCMmodQwNJw7ioX7DsxfDCGNoEz
oasOnz5pWBXj67Z+JenTOMgknfxeSgS5wo+wAfrg5/pgKEUHZQH9z4pmp8z7NkH0/vqN1gBk3gGp
eEcNtcEyAuj2Yh+EcGpcev4qZ0AVHhRCncDIBawxhBKEsB8q5SGUfKj2NOdMdYaljEQE+bbDI6Pe
SyPbs1p8jCbbxj6/jd40sNZBgrPMN61SVkBNDAVuf9Ag4gO8HHiN328GI6AnSQeshcCd4RzpLunN
LFPVCIFcsOa5j1RWJcLbwMRysa3xV4yomiPO+/Jisl7L4RP/RUM8k/HWSLoGN+L5+mCeaJjUXntI
W5iIpmm4wUIph1XOhPqm/IEvRrqFuRFs8vPrXu9PA+55C5KLd+ghPQPcoW0VJCMmv4EMxTHRYa6D
Jli2AZXt2+B5bGupsTphoce36ADf6OY/7eqWhfWn0mWo0XJ77d+9cqsZKgHLwseabX2KhpPCM9I0
BxpeyyOb95bUt+kiX+agZXxT4ZdTSg1u27gEPSL24iPEniB5QwvTsNhJDnZoqGPBdwhxKUzyiP7a
5L3b7sahvPKOww4ElCjC9g9Wn1/hONsY4LLJo/DWTlI/n5qrnV+k8Jwt/WoKSs/Z47gBXfouKrHv
Rg9CZ5kHF2ilNpZVQrjPPGhSYXuS8SOPa7ZsUpdd7LKyoIFI43xdHHwpY7RboDZL8ks9Zf/vBcZy
DnUDuG93eirDvRL9DlFkzrJd+j9XHzarwbtdqP0y0TI8xuxb3cTWfu2rhc19YIb6AxXBo47vCc0p
S5JKKU8pOtiRhkYRFCywfux33JxAvgE9H66s7TpxLMtg6r0fS25T2vUxrQcJfVpYPz7sENRNhsSO
Ni2kvRE1k30agOssSoNyWc94k54cMKfAvGj5Xh4PB+qRAMCMCDUwfRBNhHvDyHY0/OiNw9O2MTvh
HqjrNVO3NKDfzmB0CwpZT8tSke7sy+/+qyxuvdk1K26bDl9mvxxsfQcU1/0yndV9twN35YVum65m
q0ju8+avOYWu6AxKhwkp/m7GhTFtHW2CNz/bT+BJpvpPX3i67+VDuYwe+qotw4n+oWUocZoe7ZoH
Ta3Jw2r5yDtmBu1kFJtPC2LdhAJmyXmxdOtPXfBTkm6ep4UMooa19kaBBe4gcwcfCWAOdlmCXkjf
eNr/KhM2NQ3e7KgUO8RdNseke6wmYe8zxXescLA2pd7kqCxG4E0D6vTmR1jPGiRVZYJtft5Z04ig
H4ZM5QTHD8B4a/ejjvW1i6q+fchlGECe9jDV8Rx59x+r1acnuDzR+eNPKXqKOoDeGzU00M/9mLZ4
K8dAVgLT3sdKAWikU8fzV8z0sAWBYW1eElmFLQ4DAAXQj8QsTHvQJUkLvYHHNtwN8zU+JaewhJGg
CgWE/MSBg9EyoNbUg+OowqOlfAMS+TnqbVni0O99mnTWUV9juRfkQ2QuD4kejYpFE5SFCXpr2tVb
MCSMVXrsEC03+Twxh50JBzYNV5Y3jxZPAIRZvv09TAjQpvj+ack1Ar62TVuwf8HmPNq+B0cwTL2m
wsOwoQg2/8O/j6p9b6YaDLm0BqVuSY8Zd3WKwb0/Kwp47X59/p4BR1Iyf+/WsmUt28z/C+SI5mID
KYzqlwU+720GO9uxyO+pS1Bv0LxxwrDu/X5CkNAB+i1AA2FGol+2B0dsYwdMj59GDSWXg7Q2mVk5
h3zuMbDIedsK6jfHEvTF8wJWq/U9MxAMNIwwu0N2ni97f8vJEU0Z61iVzZMcvQ5KmTVYGUFY/zGT
LjdFdUunMVJ92lKSCulAb41SDL5sP/ztNrlzLVsZwAP+BpUkc9nUuYIXgKtpZQ9QKA+hvtX/x2bn
tI22V07Zmn4PKkp6MsvKjuYjXgG4fqDkYqikl78kB1dFJ4v/aMKsP657PSgeYCHG7WrzZRM4NiFI
WacMLJrG9Ij4z3wbZeMms3PA7mBSivU/PH4a4PA8jHtrfo+g9gGIgPoJTVvLK3aAw92kNy2fzQ+0
BpztqNl8KObDBBK8rYiyFyqiA69uOqgBHKl5EV88D7eczavgYR6RdlNDbCJ/1qf3Lr4d6nsTIaBB
Uuy6kt93DQOyRYNb1XGAjVDG4Bs2wlywWIiy6sCBBwftZrzhNTqPDUffFputdqPVBrQzgSa8Z66d
3rcTY0fwrF6iWYlLJMW0DzXxC2A2Oyi0Tgu8CmzAEYBJMOY7Cq72SD6BO9XyG17/zZYlnFngImK+
iKwAcfnZKWnd+MAY0/Z2KHKE18JRISeXXduyLvG9FHCgzlko7bwK06p35iQ2EAkNL9P4NDFo5RXA
/V3yDHAn3csdqPHA/dZpIy4IYJ63EwhZfEzHPwq46UvZlfbFatBXtKxuEbotwNTsCu9FIYQ1AOpW
xwynbRY90CoK0aVGxKFqEUIxm/EWOtU3BTYPSge5igkWAKHpHDgF685NJg83GghviLdTyw5aVCff
S/46sVjfQ/bXDtJeezDSCBxxGuJmmAqKomSvdvzWIXJIzethKChBKmB2akLWFo7/P6rP96C/RKx3
V/9hkJXT/MTA0hZIywCAzykApVnkV1lSBdO4M1JzOulu8iLaAUFN/8PYeTVHbqvr+q+45vpwbYIB
JHdt74tm5ySpW5qx54Y1ycw589efh9QsazzH5XV0gSJAkOpuBgDf94YUSyT03NVVFeX9VhpGdO4E
ztWzp0+mSJ7VXF4z318VIy/HVtqI+ZtRsxNYI66TqNAxLvazQzaJZz6PfhyAFRwdj9Qjz1/udTAw
06UECqfACzIdDNYq/t9CRlyKPgGYXE5a58r5DMtprKW33XydMpgKWLYnL07+aSgg5oxOb72Edfne
1Br4o02UPjT9AEIymOyr7MfMNUKz3rwN8K/LKETw4/UE+8FtEVe12iK7ouXm9j4/As6/J22+pPos
WOFbQbJexu3W8Bw3lfroytYZrkkgPNdDLnJtz1VVVx9hJxRAfLSDkuIFj+sh6a5QGzeY/GhuHUPL
grrQgiYuxFbL0JCcsG0od5mTrBK7Ffhlxu0+LTok6MMhXvttLNfWVEEzVcMVDr7+9a1o4V4dnSwF
pMbVLQ1yZqxPZ87ZZfRMgQ0PWm6dUj1hBAGPrxp0bMpc1LtDV3PMYNXY8slps+hEdsVbAcsFSa10
8BGsOia2/eQ1IoLdMUTIIV6bHrTtazEaErfY/DFKNBOnrfB90yUYZzeFuSrt9BBbMSYAvoUvKg4l
wOqV4GoXfvM0GVXzVEfVpusQpVtqejaIc9rrh7So4nM8F4mFLH41Pk45dB7DGcDi+t/AhmRP0xTv
q9wajkMsNt9MNEUBlNmHSOv0E4L45R6x/dUwlLkLJTjAgNlkDCJzsx1tbigbcYy14RXDSikn82pW
3U5aaX2o+hxQGQPfadl6KwovhCmkxxvZ4p3aD8PKRqzy0aPWeKqxriwzR4/Xfs4xCwLJkFwdM6/c
ykZd15xiZy9KtV4jQQi10Uz9Y6B3rl/Yypc4d442zqMjkh2N2nhfELiPgSBUcGbysTF2URTt9DyH
pWu29m9RHN5FjoemMvkdrnU1ST0LrYEeCwsElgt11ZQBUuKzCL6SFeYeDz5SVSj5uU2e+STrRgQI
wwK3Sqn4x6T13SybPlaN8FZJArkg6JEuLY27YVbFM3xYSOkOJNSCy5i20t9Ynqevirb92Hk5bkZJ
/FGpoo0qhxIJjpCwQNyGfG3nXETtJyPMQxQzPJxlPO4lKcm5h5k8DCXCwtyi+SFOtRqbIucWpM3D
2I7NvoXk5/ZYHJxhud3KjiS0ojiriDz/VQpVWaUtqFhYvbMsAO9poiaqa2IE28SK5caS5lAn8VnB
yG2+NSJ1BQs+2GnAxSLP3jXzPKBGSpjUwkyRAASxt0socA54F1TxMPM0GiwhY1VfF36wciIkP0Vr
QRqab0ZwoO1KQ7TXBXrvrKbSv5VaO+6ctKlWMgfLouGFG2eWSVKcn09k6QuY+hRpeZzvzHWTxg2u
UMMTodbBsOSlNjyUCmsIPWhqhytNMwfXNACf1enF0qPifaA0XwR0tpNH3Xhh+stnxYOv5OuWHi+z
qlHQnq2VHpQ4XClf871NnK1IC6wyxTA3ixf0pP/bI7qDqdhqAwoKVe12scEqMC7Wbd8RME1zXtlx
brmtAu1bgRDQJaW2MlRhPgpffnAcwzwqdWk+4jb+R6dG9daSBr6GsauXobGvUqIJUfi1R5EZe4z0
gyz7am+Oj6lhi62BA4lL+ovHFMTzCsaRfiy0SXMb9TEpisbldWifk1Z8DrsRNYg2Arzm1ckmr/Lo
RU4e6w3S/8QxBAkxoRdnIfGvToR9AMZKzEIf/aMFG+usCqXEQh6lY9FBV5qgtaSEhTRxG2c5m7at
rkNeils2+NURaO4fMQIRuekO0K92rVSuIv1UVlJ9QVh3PARpXq6lUPpdLAg+mk0nL9ZcZEb7VLXl
KfcC7VBXAayOWBvB9Kmfi8K3oPEIfdNmJNsR7VypVUyiHJDcyayRgTCVCOhmFbolnvduoiPUqueZ
4/Isw8g15afAlJ9zz0+2sZOJjSPsfqtHzX6SRe6anRHAxesHwB5NubbTwTmkVbGrK2ZlFSQ+VmJ7
BVn3M5NVz4208TGRQ4MjdtziFy6cjRqhkALNujlbPIn7UpEvTVeWTzJQCAsN2jqBZrNRety9pkb7
EGPeysg2gp00QLrpVVxvuA+qY9/IeO9n+kYjMqr4prZxEu2eD9100jCFWiXmoD4lPnlWL9fOWYXB
gzkpPXcYpndJ0QdHS/uKHLFybczEY92oor0RqwOjQPcB2iyc3tA+Ai3HA+HPIrKLqWLqSePooJnE
eSCVT89Z+N7rx26l15G6TT1fP5sjrqz12KeuHV/UoHYep+6pMMDk1tAcANcStcF0Yt2VXKFp0Nst
U4okGxsE7XU80vAW3kK9Imdn4jrVBfbdZu6aKwREwxp5GU1/SToM29uutw+z7eUaPIHCTZwccl29
KpVVrZNSKVYmTjlcHX8fqu5Q8dhNGKCtRaGfTDUwN8B6XPj92H5WVrjLyXq1dT5ATRB/9E5vbJO2
VY6YQ41rEdpIidbzazbS0lXqfAQg4dZGRqYEv/t12uEfrJa8EYe8OuAVArsJjy5mR/sYJzE3MfO7
qKNxnRKZtZzycyQMZIQgqaycorso+IVVugdXWJYfEkMlCZ0l56qo7QuWdzbOVnGzDWq0cfDtAk6p
9gW4p03pA3Mb/fRiDxUE68roi+PY6y9mFXR8EmOA6i+L6wTG+BCMFhB6M63vQsjqHjPvVVMtelia
OuZryHNjf7zs7Iq4v3kmIj9Bh1KDEymuX9sDISqONNNxuiiiuhlDW93BPukbZ/SZUTmQNHyRxdu8
UPA0wYaiHFrvwBuNfwxSfsbjK6e2H9RrHXmA+u0SeSou33rpvLTpYi0H3QEMCgsNoeQnvVGqg20W
ZH2bhJ/crBsEOMooWDd+9XmQGfrag5NeZdlZ6mpQfaww8uj2Q9uyaSXJdNSD/LjUlsN4yPFokuMZ
Wy1SF13f7SA6qDepNsPNWi/bS2H6NTq6PaG7t7ZSyN9a34vODhiuWxmqA/Kj/ctbh75r/HVSIcD1
1ibb7Ves0gGPd2DgbVX1jpoTf0OIwb8BhPJvLa7Y2xg+9vqtTa9KyGs1wL1MS0KQYJW96z27vi5H
TLk+XZlr7ZbaUjR1T1R51AzuV9u/Sdtea1YWPnYVchya1OODBsfllnuJfmnl+LDUlqI20bYtYR3s
l6qaReN1mPiQc39NK/1700JawIHZ2i1tsAnaBygMO2bxcw+6jSVOSnBw89cepUirx9rAwez1HPQA
gN2ujR6v76UtyZRynaWKtynbPwqltW4QQq2b03bDxk7DGrN3/GZA5A/46yjB09IlTFHmzRiwXbXR
wJiDvz3XGdNcCdLtptU9yRz8z1ZL59ei72cR8czbFz6c67zV772G3zKTgM615upgpeG9iHZqL/V7
zHzmrk6V72KF0R6WDj2LqEM0KZh3z/2XLqinxJ7DgtcfjEMqtfCmFE52FCPyB0lchbdoLooZWloZ
aU6kiupS2AEr1BJY5ZGIWBFjK4OUBoT7TjVyF0Ch8Vxg3uKmusaMscr0ZyZz/cYUOIAue/mBnP1M
rXdzZ9Kf/Vjml3wovix9sTgabl4ZvO6L+68qP8s4BSWW3jI+Z030R4xiAwTpKjhWnlU/kOLS7kMU
pJsAImuC8YkbjUV7r80+flAsFvxzbSmcfHbN9Ir+tc3zDR0CK2sPT8OPzJ6LRsu3cL+jx9ejMEfa
8IIeN8tOFVvexxKf97dTtk4mV+BJxWFpw9VrPAazuv9ywNLmdRD8Axhcrz1s0gMZNpWbpToYYfE0
eLDd5k+ZYZ35kCrhXmudyJXI5x1aYaj3ogESr+oszCo7FndCXuI+ONxbnd48LU0ylBitTzLdLQd4
g+zOnT58ZlIk7ktTEjkXo+DBWGq2ZkkATEq3Waqh5MdSy25T5tG+1CpxcYy6vxn9gNJHof3O4Njf
lmKyI5xhzEbMA+b3tsKx3SkX4eNrjzG3ySuAs9fJBewiCwG6oMWiWggv+KZ3l0UxJR/VzxCz9ff8
APZaMbL4apQmEn+BEDto2M2T0uAylzea83Esg4MxTcUfOFcfh0wJL70TffFmLWaHafbZmgtZWt6q
hFX8oOvkTcoyr+9tEf0+Fgo/m69P3OUZUhylXCtOGKwzqMnXeLWECIIKFY9BpOVWVYxqZZipsrcr
Nxu0a9kJxOSq0Nlb97ZNN47yEZyi8YDdYkWCFqL5IEX+vjacA8+mv7U8pVxZCDt0mbhZNgIVzZc6
wdKpR6ULcWiL8EdgP2Ud4i+GoxdIQ/vOXv2Q1QCHfXU9Ypp856tvKyHDx5z34xRrNwCe4xryrcPS
0Rku5lSKTTyaKIVMkWsHevyxi3u57auIcEOekX41rQ2uygITR2KuzRAYJx2uqF6F3/pWU49+YX2x
6/g05U640aYJBo1WJh98uVNtjbkdZlk5UWDXiUr1vZpYyjaIQoucbxo/NKHyFcYjajJliNKfBcYy
+MKzob3PveHRaMsXQ6Tjc14nCl6K5ediSNVDPJtAsJ7EZRMXyYOwGiTLkEZjMtpqqyiOo8cMyhiY
bdX75PRHT0qkHrokfS0ExsGlMqArFhbTaplOJ3qVYY9BujAcpufeQNfQwvw1HrLoiudOxAxRZhvR
iHq7R2Q0/Goh7uGqRSgfMkQy5gSwZNpWfNXHYHhfj9YtNk3/q0ij95lpYy+Vov8FtYTMg1EGJ1EO
3tHqqmRfGUNxRao9J4OCDCfzUP8uUjNzQwDAvzuW8mJ1xfSHQHjGmp2PMi8h7Yw2Ae7u46qPiuTF
LkdjPYVBvUdJQKxMlgYYspZ1dUR6kKmZr2JKEhd4CgZe99h2bfPceLJ5HmeKmEy721JLtIwlaaBO
p6U6aKLYFFrRbpdqj3nYIYEhsGqbrH2O5TygwR99O1uZKdtYs8zHpb8ILYlFrVmg1ce/Mo043QZ9
NGyWqgN/9IS/BmvHeW9QMfSb5oh2EbWlwGfsahs9IbS5if4NHAEE6peqbHooeWDa10sVK5zp7BPB
/342KzXmEWzZt3w+s7A+TDLTLstn93oZrTuS7689xrRiFe6MRCnmf5UzXlwTM3tZak03+uvAiJOV
P3rBQ4ez2gOghXiVRk1G1IG2pYg6T6zF6AP5qKSyHmHT42uo+g+YA6O5j4Lqg6Iq2dEqjcef2pdq
ABPV7Kbx3DUECVZLm981zFQAtm+X43tyP2DsnWjTdqVzHYdS3VUDccdat7ihl8alwFtu1ak82G9N
BAidaw6g3m2GyHo9wbJ32aFDjD8kSfcbrvRXtSo6FlZarpNBD+S1Ccbn0Vanww9tIxylLStaBAfm
LplWyauoAw6xADdYzLvPr1VWJzgVpX2wn4cfkkC16QLrKFl9zcfodd5diecvlaVA/IedSJJgMDc2
JFyW+rJLG8f0FMJI0lJNXo25eD0V4OJ01WvC2i2NLfp88NPrbhuVyXRF6VY7wlbD4pTa0qRV2t7v
zOlxCMYDFMsSnZ3eeIGyzzyoVV9r2PntmPV5T03gGC+xGW3LSea3pWcl0s2UDNNrLRzLdR1Ozmut
AImLW1V+X3riBL6qpmq8h15hvrQaC0ejdV73JdVXzWNxOjmmfUIOqHgpUrG1gkE8Jb2dvyhwsds4
qh+WfUiQolGGd/alSop0a8SkGwy7uuV4/XbmKtTAKerSBtupxDVpABLUiW+tw664RxOudnUw6Tcw
7awYInUOfY7VHqmKzEXvn/ufWy9hcbfXOuIqYyf8lW5jdKQXeXlw2pEhUFflIwwkcTaH+qLP/Ol4
tP1jP6DduVRFnmvIykgmayYwjwhzwQGhGhdlRXsdAB3dxciY7ZTxYxVV4Ref+Z+LTln96KAsuILP
HyNCaBU7HqD3do2mYK5E2aYQU+tm6UxuybJTAV8ctSW0QaJ7KVrzC/fHgUWV+dIZxBR8+LFBEisf
APjD88OrdBraLCSmPK6iq63Zhr/qcIisbE39FivKxfH06kvqRL+ViwzZiG9WnWLXR2BV32OM9QXz
kpvpayGqw2UMRkDED77u6Ren4Maem6K5WLZsNdJ3EEGilQfTC1Ul7w6Da6UMtbPDzXp6HvLmsXPK
/FNELhFGTCpWOuJKrpUoDWp6ojlrWmWtJ91CtNgqR1CDSkh0vvpgSech9XYyjSsQMRQhplJwk9Z5
piiYbumZG3TpPRkhu+QF9uOJ0W5bYReblHef63d9v1cz33ILGWkIh+TVthowre0zL3jJuljspQZ9
X45djFlGuUvSNtxI/VAUffWMsBRjTItoJRKrT0utcbz3rTI0V2nJ5GUMkYWCjQRhe67GStC6hhjG
wzASgWx83p59on7w4k7fZVPavmiIeWxqXZpgI3t5j5HUJdgxr5grMOrdUxpqybM2+OHOt7pkI5N6
++6X//rf//ky/Lf/LUebdfTz7JesnbFBWVP/+k433v1SvDYfvv76zmQWb8BEtXTMJS2hWtq8/8un
W5j59Bb/hzwzXIsoCPetNX5IVHlcpEzLSbX5BbXBWzG45JjmzvXBD7Lz3EcL8999c2JcK0rx5PPi
X+fppL5uLW25kXrAKNgb4LfHlcR1dOmHWCGawHCdX9V2xlljp0D/lqWZme4XfZ2lYPLApCOtb0uP
2par5Yv/11++eb38El/yYmTMg0H71+r/7je3zf/MR/zZ46cOu2/59VP6rf7HTpf79vnnDn85Kf/2
+8daf2o+/aWCblXYjE/tt2q8fePBb/596eae/787f/m2nOV5LL79+u4LMfdmPpsf5tm777vmS+3o
P9wZ8+m/75u/4K/vdtW3b1nyKfv68yHfPtXNr++g9f3L4FbRHFt1TEvVBWfrvy27LO1fvJJUYcNF
tDRNmvLdL4CNmuDXd7b+L9PSLdUybWKl0lDZVcOTZZfp/Au5aWHPgqK2oVvmu39/9e937evF+vu7
2HH+ehczpElHVecTEQXXhPzpLs5lMzqqGSFBNP2e4Pd1Ggu9OMFtYiGmAKPMyjIrVkvjUqhjqNvu
shlkbXF6O2Zp6+ej33ovW4XEzLtu+nPWdcU+VwcfklY2IkOIjMbpdbPmIThF2YiDoF+Om9eqUqgn
SyEEyguV3T9svh6USJQKe3NGzpZltJUJinL2LHO7FKaJYe5rPUWpEBUp0hjIoYwnhHTV/ChmGVwl
xLydh6BfL8eUjT7muGAL7aAFcv/zeZqsN/lng/xdAjjhRR3m65HP63azkHIomUyTSj8utaXQGvKD
ZEbmvUXRNoBH0WJW5ln33HExwCoqmx1LH7MMt23TEmwsRrKKGrr8andRfWww2ykqPnpGhLRECMLC
t+XJYuxdQ37PP6Ie89GCvX1r7K7aDYqHslHcpSelj+xjAlAuTNPT0hKDvzj+cLv/zYuQm/n/uYcs
w7QEt48qCCv//Ca0cHKuWUiKi4zBF6W61xzjuahbTScXHGjNsWDGf1z2LNVli9DTuHZQ6lvxFBTH
pdCgqh6T2CeavdR/2FzqTl5Icpdhs0l9op9mvOV9nDwsRduL5CFHVg5NRPvQa6Z9tJs2Nt0oJC/r
WzvHJLKd+Yjk+CM+r2l7sAfV/AhgeSVCof5WjX28rxPVBMwnsxepTduobz+NTWzs4FBDWU1tD/Gb
1D6bdmefwSDa57fq0gakwUSkQPuw1N52vvVVTI0Qvxci6hpVEBrSETZ3Ox41hK+Pqunx0L3VRdun
oBrn/a+7ll5ejbp0VzT/7qrP+98OWrZ+6NPgbnVgTQA5ShoPdd2ll6S21zz1xkOTxcg1tRKT62iy
ifP1NhE/VK5XyUA2cJz6bxIYzFNTsK4mF4PC2yDl6a1IAQv9ULUsJi7hCFBu6dJPOnn7ANq1NLrJ
JFvbfMxY/PCwdt6xiQyPhBuFRpjD9SyAz5LkyAYaffwUjAljnd+OT6bR2mvEQpXXoewvI9mPY7ih
/Xzn2rqhSV7OqLDopmnbfx3Du0G1vMHUExxzeRxl79c7M/ZOVWdspBUbxDOjj35fjPcYL4d90fsJ
hB5vDv4q677XP5WzOYjZZcQ16nlzQtN1P3nt19c2VFCtsBLkCZ7ILld3Vc/wLiag4HpSAJOY+qDD
wjZmE5ih2GRaN6wQw7iVVdJcdH8I3mNx/1udpNfMAFWKdnTj75D59i9hSviZZDUK8NS4Qf/5oTat
v/llmNgwLgD14LH+aVzQR1S1BjtJLvMk33OU4AwgqtLjrMEndC5jS+DXVykFrqJzfdn0O/1DHMfV
zteLGCxg2LsWpn8rY4QBUEbt5zhEdHMY1a8D2sbPg1KfEA9BMmvSnce4K93EGZVjqhTKEVi8B75m
3hx0i4T7slljQk6Ca+71uvlDB2yfe8jpw6oaJma/dlNdkYpHEFnrG7EatMh0p9A8tcjFbR3bah9Q
LZAmWiz+S+YTAkZ8NSamUq/AByHFWsTK981FmlUUyDnAlAtXBbiuwz//3I76089tqBp4IM3UbdUw
+cV/uhE9IN4aicl5SOgNYDkafIA/i0JVvleHHJ321Vt96dMtjT91f+25NOqm3IaDQE/nzzMuWz+d
Zmxz/fWf1nzYH/9LUQEfUBsd/tC8zKibuCJAVkYbo+1ULOpbMz73ouC9KtK0O9ZV6prIsMTrZU80
2uwxIaR+7zSgVX6wANC+ti1Hz4UBfO77MW97mPqHZILlQ7CcxlpOM/dWIsUhYFmEs5HExGiu4R9D
EGg6LnU5Ny5VHkm8IwWYo66ZmhctgSBiNiem7/ja6igkEx0NzYMtpmyNUrr2Ydla2tpiem9rrK+7
cHxooZiUTeScq7w39uqs1TfXlHkQWLbqECjwf7gvfh5auS9sBlfhaFLTddWZX2A/LDIGeOpQeJB+
7MlvrBFJ1B5ZiQlyx3W8t8hbE6SkDbdmsusgvFw1m1C7ALoB5dRBrDo1y+IKG9o6B2gtxXOt8cwY
b9l5MzfwC6yZ02Sdj7ttrGEEk/t/pHO2ti0JXi5bRIsd00XljEfzr3s65EixIYBBgebrdBAp5rvA
SFJ1jdJzv3Ls3jbcCrOmYzVK6yhb5iNAAenU5R8cvEJwaJuckyIL54Ruj7fStEhdL9W3ohrs713e
2pg7OKcqPEwtAkNo2pgFCdtS2jgS2MM5yfWMjzRvNiNintsCgb4B0A2vcN0Pjua8J1PreFcI42M1
eBEkhvKDiYTtKYb5jOq1j83iW30Yy+973toioiyuZTrEW23s5keR5ktuzcHLCdE0BG26weu26Ppj
XW5ohwInB6BOJQnnf75JlnfxDytRwKcWt4lg5mXpjuRx/utN0iQ6Sfs+aLcVoYqVRy76shRB6AMa
8IGRSAJ326VtiFsfxyK5QXM8u6N0g39V0OI3XA7pXe8CspBFuFdrJ71zsXpQTF18sMtodEnhOOsQ
Is0Fr2xwY85oXchUU0Wt3hQ6tApQXWLVzuqGSfd1Ckf7GrL6vS5brRcqyEUSXVqqS5GBeXctIBCb
aTk0iCasr3vwtEpvBtf+S20gZM3sBAgduOBTAi/xqXfafOvNyAeSK+XdQHcb44ocHfGO7JSep+cc
9e14vWwuRecYEabJSLm9tUnNNPHJyPA1+uerYf00cnI1eIdjwURgXIKKsH66Gp4W9XGvE2+YpOo8
WMktGtP4nMZO9FoUDvQVZKcJm/m1/9Q1oM2sgvD//OXUMUGkbkJ7ViqGBBJR1zpUy1GgJ7POAst7
r/WGjaodgjd1KQdGwbDfBIV3UiMEUdR0JqjZ6Frr2GeN0VoZHBCdALh2WNVYz1Hkj7ugCaa1Y5di
79eQVAsflEBeWNY+EM3nxld0EHJz21KYlQ00sW3PS03ByXmNwwdwFB8EjR/VSLzHmnZJlKLbgF2K
3BBZl/OEJcgwoXMEXswjFN2D9hDGeMlSglYpkAgwPPlKGr2+RuQlPPdl197AEW0yknNgD2JmUWmj
bSqUplaA+/JtN5Isy8GsTPOCAkx/06m7GMjitIaUZ12SUfn9ny/k3zxWrPPILgEgZf1tOvOF/uHd
C8zY6J28rra+Xe6i+YUDhozwaz2/j5Z6k1bVjrX/c9lFxb6PoxOSPNXs2GOVR+ttM9Ci6rg0FnZG
Oi+uxrUSBeUxn4Guy9ZS1IpjbT17uviBZAX0umPmbTmsm0ej2AWyIO5c4TAxGom3mWx7QEw17RiA
EF2BA3FeikFY6bnPAS6gYn1KcI0NNfl5AL3fIKpcdWjPq0T40JY8L1VZAXgfAeAKOz29FZOnN/Ah
DGaripWvPB1ej0MOzpqhzKUmgL81HgZcXPAej/ZzkYgJwAOwzX++EtZPs6P5kdIsTWUk5T1no+72
1ythgAwB6IoZeTgQRm39CTVQ08vWRRuoa1Ox/SdPtztcok1tHzqyvihY0PumJIVbdMlVqfFSq/2g
3MiJyS4SqTRWQZKguVTJddR3pkv8E7kLE8SGGtvhQ+PU9armnfuSAB4szizr0KkD3Dkr28ptZ+O2
18yFlYriqpYHxNvzC7DX/JJOOM5nmlWidZushfT6Zw22xbNuhUeCjv4qaEkDNvPoms9DaruMoZMa
oGa/wKSWViDtJ0eX4SmYBScN8IQ26r/nIjS/a1A6BKmPkRg+VBrz+FfhqaEhIgCAmTfCfNRb5z+P
hxaI50AG4nM0m/wxjdTLP1+rn2ey87UyVYJWXC/TsHT9pxkLmY420rBd2SpIf62kg5e9GI3+uc0n
/6CUaP5NczXy/QseyvtlBOFVoW2U0Qe1BjW3DUzjONiBedT0ErwmI9NxcH63DNv5XBUokYlYucsk
VPbL0nEp0iCY1wmpsQ0lcnWEaZybbhrOCVbE50AND/UIo16fUBAaCme9xJPiTN9ahlO9N7ksay1t
1omiTHvZMd2yA6XeYPWG0b01u93/WWQxYrSrt/rSx2vCA5mBaRfOaNJhWdXNxVJ9a8N91iK58mef
t91JE/8RYFp/CAbkvKOBMU02eYMAYti4dQpcRTNE7LaN6HIsUNYi5jawwjhb5yTXNnYQqYcGZz10
gJEOrXIc/GwokW4p8coTmHkcLDXzrjD0fkvMJHNjbDNROLPFTcYz2S37+M93gZB/88haRIociyCl
JbWfJ65tNSYjVKh2m0ZI1lohhJDGaq1gUwJ6TE21Bg5JwnrU4aFGYgoI+bXTJurKL1HU9Nhrh9U2
ssPnWor+KMCG89qLcB+px1sekTScaQKh0wZHTOaq+S26FKGWt1urjH8PrGa4NgU/YTyI9pI508VO
ppR313wle5VkTOO2BtjrkCTBCgO86Ryn+fdiqaZ6/9hNU7oP6h40t0xrlCmrx0AJQ6QUMzR4+yS5
DQJiWKzigDQqOhBL4cSbZNI+N446bEQFbW6KzgO85qbonYNvaAhnGtpmqq09F4IQI28w0oryKGdr
8aYX/tGfBALVle0i69Qd9ZQQIG4aO43VCEBSTBJR3kxdKZ12M3RhNRNYn8Hg5yeEEIA6kgQ7v7ZP
ot0J8sZIP0TVug3nydl8f4hQIURaQVOPmyGFnlLVZ6cFjJnpar2TeYnbj6rNtiW4vjRAs9FnKYaL
yHzt3JFMKfMWiwavClAE7g6p73hHEkP1tgsIG9kzm5IPmHFlINYJZ5S4MoL+YtQ7GbHfFKvKaqpT
PNdRO9QPVRNuctOqUbRUPoKJL/AxoVYhO7guFFhWPsR0V2H2s1O4yqcegBEwEuRv3aiu7kWoNhci
GNV9QuZ2ZyYR8sFTj9in3d/VGPbP4Jd33AxTtwnq6eDo3YgTordGxhGt1rkIdUQTlqrTY2uBVvhl
1JNPQ6Vh7hhb4AmwQ+18CEZTAHi1iqYzuaHxPHmKdUJ3dQpAgK2En2pMESjyyFP+w7RSNxnj/jrJ
Z+QzLf4omFf+FCEgyqyg6oTmt6zH+kthTLeR4ORRnYtqjq4uVR+LtK7VD3Htn+uh3Kgjqn1wLcYV
sR7MRhoWI9g8OZdgsGzAK51zWapiaoKTYunbTlP1EzijtcYCeZtbQFqGJqs2ZWSy3lej6Tm0hnvQ
Ts4+nMzwHDPVXk3YTq4LFQyw/R8WwLr4u69tmyRHyDwTIyF78uMkDHcGP+06cM1ot2CcPhn93UPh
/RxZ1TfD6ECqAL0jVreLjJmfCkL2uBTWvDUpSDqo2gcynf3FmFU4g0T9LDzmD7Y/jcfM6wTOY5qN
fVcLNWjgpmVYPDbzTErESXbGfuxTJMIIuXRWmctS02cx+R++pTGvCX6+uJbFsGmhqGKYcr74P0w1
LQi7nsZngPMmlJ2eGOHVnIty7KxdXzLuzcD3MQ6wzOh4UJeq8O1VmtuIlueV6uqa458giI5ui71S
ryFIGfm6goiy4FcykEl28BFY5TUKyUtBjOD0fzk7r+22kS1MPxHWQiqEW2aKQZRkJd9g2XIbOWc8
/XwouiXb7e4zMxeNRkVSMAhU7f0HYRYOqxCqihZxXwSGAbonZfrcg8oP8ek7G62rL7yKHT7Gb/go
sRU5TzjqhBuW3V+aTB+fgtqBktUBHo1DH/BhwUdXCCafg5KwD+z7/363/OmWcHndcUOASlHJq/16
sXIj8U3F6ZsNyNcAd0q/uB50L4Etg3HrJmsxNwKbXy8qF7gA1XpuAxbLfOugDqa6cGanBJhU3mow
OgeIWOxcaCS2WR+Junrb0NBKtDn96hJV+hyT5V/FFPmyUNsXJ3qRv/42RlnbwFhqCa3sv//G3wPT
8yrKFSQMzTnqw53/W/gVbBeBeKdoNp7rAhE22kIgcV72S3Iq8EmRFDvKQ+QDUmD3W2w+6pCe1paq
ADbh92lyMAZXWzsOC/ixreqT0AKSehZaXqG3LVOsYCOEUkOr0pGFd8NTMSD71ITTxguH4mhnsIR6
fdDWSV52Z0xJSnxWZm12v4faZmGmNdgtHHHLLeC/Ni3oD0t/DPxklyMh6pseVlSe+P/4vbgWF9kU
BnqmXKDfboE4brNhxN8GJ9QKwNOoI2OqxVA6oNb0tnY7KWV/iN0Bes1MNBRDo+8aL32OIQCrCyNt
kcUFK7/KygnZEaQQPK1I0fBNOnETOvGqVhzzLi3s9JMY3vKosB8GQod9MLIWKUekQmARtKH2WMf+
cFCcABkUTdl7Qb0ux4SsfebgOxh0GiIQw2tUirUD6P7N1LJNnzvmX2jYnEs9sj4XNkzzBp6379j4
vv6PyJDxh1iEawuemrppWhYGyr9ep6hG8DYL+nrjoEG70Obvb5rmcKPOf4Q8k3VTP5MTwt5dt/GN
5bvRjCw9srZ3V7eTPy/O4mnaZWA3Do6FriEbiKvceeacfd9Rbgy11A8TwLMdOtk3xZwSKsYgwfQ4
+yQmdpaayC/a7HucVPa0nJRipzsuRiC5wy1uwRpoPPb8/+NH9M93B3tVg8S6apkmcfXftiIF/GDe
Fx6isL2+I3wVHPDz6XcB+egxdxPUDLRha1sRVwa4dwM49jY0DAAuzgYJ4/QZO5ByVeIqtagL+0th
5Mb8ZlhkaqeelInUJsR6Z9MD+3NFSRbTG9e+oo54A1zU2S5Yady9MWoRjJE2XVit2t6QAEItIjd2
QhnQ8W3ALAkM6nNgRkaSdnuiPpCwrWzXDcHbf18O/Z83A5l+Fz1kzVUdm1X5rzfDVGRqUQkCU52v
u4tkTO2NXY9iiczsLary/UPhlXdBHLMiNPV8D9w0uFEM9Rv3SktkHEZ+2Qzm0awdZd/nw6z+EJyD
MAnORV2DcG2/gy8Ux6xuux0YFAeZfix2pqRX19aQKmdHTNXmv/8m+WL89cXpqprBPzKvTV0QHfj1
bwonLaz0qYCU5dcmPHsHPLSWEvgXxrHOEUnOEbAaCD0emxpZ3nYGPsuDmwwwwUWwB4IRLNtUGS5T
VY6Xqg71k0LCOJqJpqN7/Dg4rVhPFrxqvdMOqnvsjbg9RIE/HOFigrCXp6NaDMd+Pkx9tY2GEEFe
lz1hK4wTevr+sRfpKu2jhPxtW6IC0J4EwbodymntoU5qe9XqMPmsyszv63iTzTRiLbfLtUvgb5Fn
RnfQansZeFg186cOi3pODimena6gFCqQ/YzgjNg05u1lhdmIhuK0Dnjgeqja4E1Th/h/vK6MeRX2
+z+DTqCLHJXj8L/f/hlQ72kLhaffJuZyDas4JWldVYp3W2B5s+/e9AlkqF0pZxCgyplsrHejtM6R
cJ5xCLC+6cg97yfWPntbjF8nIldHeRjez5AerQCIlfZaIB59g139Cvfq6NjPh6gaP+GwG53UdGxP
oV1BCM+0Lf+8UODy8u5/3HR/+GvBOYD5slmuzY+XX286Mw3sFuWRagN/R0OqDahii6EDqSAn3viH
Ed82N3LT76Mf3I3ZVqRGeYzKHnAvd4IyKcY+qtpdUAXDCe37XsnTMwJm3QYCTr4nDbL2uhyxj9Rq
t+DPiDX2w7MdJdYhKPGFAUFULaeuc7euARcckDSZ1g7b9GQ+6IbVLI0yGXE+UEgbzYe2M92Nnduf
3JDNlTzk/licnKI8jdOIYpaBe57RN+OtMY6btKvie7/gBdY7HQ5uNWJ7Ppm5fN5CWW7frKxsetL0
TMEkIC/Yees8uAIFFIWVo2NewOTISuL2sRcV/+NOs/5w7fmZ27ZmGRqX/ve4AibyXVEUabUxLY2n
aP2SVWn7JTahiij6GN8kKn6yQGJvNS/RltbgOFvHdaIHq+7aY1W7OItluxIkLIiGMtjZqczzWNax
dtlPT0gegChSFyU6co9iwqwvTl1/Nah4i2Xj14ZEzE4uAyKuMWTd7RiOxo0NqNEFN2KxTwZCmrsY
Fhhxchn7VmMnmQcP4HjqbVlH66JOegQM9eq6uuxH47PX+9ZGxru6OehVDjE2F4NyCmeC8SQsZR1o
oGfdUtFXiq6N27wnUp5WAoiWPTr3leU59xOUeOJtbBj0QzeO1SkPk2L53ze++C0byaqUpIapwRIG
L+E4vy+7XNg6BNaUcqMHxV6IIb23/epbOogE65GCx1OAZr7ZO9XJ1EJ1D3TxUAEj3dWYTC+I74QX
pAo+pWV0DFN3W5TgjxPD1UmmWnhixFBHcqd8EY2IVzzA0RJh7QQK8yHjruwy82uaC4yzfPUiUOdb
jU7SbnnoPldtYt90iR0tdAVCyNIvg42LQwmbZJ/woeMtLb/kZZd+NYd4WMh4hx1r9RHbPRfFiO4h
8ANMXgmS2JGpb6G0xwd5AMGNcCW89eWkE57578sJMcqZlyA/PThN1dVsAChcU43bg/fzr48S7oPB
gDAd4WmGbMVUsAmftK8QEcTd9aD12tY3K0IdphFDrfE0ZRWb4J8cnAqjpdmj7JH7Jubtsp0H5FPd
V/rhY4oqxK0ud+1bWYVSCHEe/m13WpHfRrVmQubE/lJ6YNa8Mm7TtLxNh9q8yYXf3Mqq9/oww2MB
hwhI6b/WjdgptF2o7UMt8G5RqUFjSkVC3zRLqNVz8aNhVGJoTZ1CqEp3b/U4F3u/6B7UzuC1Oh86
w9cPdZ/hSyBPsZDXy8Uwthd4mNNW1sUqL9DoonSej3m2Ma5jD/sLWczRa1KMOnniry6PmPLxuMys
4NXF9GPJ74MtnjmET10erfSqDl71oRh3xYDGqRw+lOPRtr6pY9A8KHrTPAyqvep0fbgEBiXHUoY1
GA6V2Ao9dD9tLoEo1rJRVkGl8pcFoPG9rLOToTiQ8YFBPw+4HtLgrulT+yQ/QIxKujVcPChlo2eZ
5cO0qrxO5WkfIzcl9BBfzPnTwyAyTsjNkyhkLlfH56KozIsjlM9TpgtQEap4gG7ab3C391Z97VsP
1mBWt4k2QI/kdQx7O/zyp75yqKFXXydHs4kpdgRJYEM8Afi/V6c2+saL/9F0x/DJF+gQQknj0W9D
kyL1li9lD/7GTuvNNzVdGbHFAjtNncvMctihGIBS11wMDYRFvGxMvlq6v8KSqPnL0yL4x1P8lFuz
hjGhvGMxH/gi01o2YAXzNVIjUH0hlLQqDps9vuADvthA9ohyl90qnrpkAzI8vsccN76v3PA5ww74
IEtkprtLC2zF97VlH6fr2HWmO7UV6UMZkJZAk+WZfQzrtGyyl7KoxixkLC0qCXAGZ/CN5cHEysK7
OJ2i3kRGXUbfB76khrjPQ2K1+ZLnkbWTxSau0VIIEeREqMXDyi0rzoNvY5gxm/QGrHE2hZ2ZaF1S
1DHhXKj4615/UvKHSPoB9tiAVscwdl1AgP/XcgCmZdvGWrv4+N3GSm6sKyQ/YbAJCFioXGjzXnwu
WeDrLiJTjUdix9c2HSasbCvgyV7bmtH4fxgn51TnWf5r3Pzp8hPeP09+sx6z1lvVar9M4t5ps+Ir
4C80oqtcnELglqCvcEuGwGV+bmxcogxVe/NDtshd5DiXZlRC7Aq0buOplvEk4uoie9RD/s02yurT
UCr4s5ZiJKUdhA96G0G0nOfI3Q7KXJe8mOYk1kZRPU5hT3LX7NjFVxGijjzI7kTsqoCCS/PFnJon
HakNf/HiOTmqoapQHq2hs14IxqhLJRiGu0gR7kZx0+kgp7Fax7tOU5qB9jENOBCmOX1Mk1dzrEKt
3EOapHCPcVX597ncityF/EqOkj/NvyHmqhXFW6VREpA8MIxT4loPQczvX/6SiS8RBbGqs2pn4kGP
QsTl8AvSF3kT98jFusGxnL0VKyfrF+zRfhRlqyzW9uCgWKzOdnC1vx8nQyx0MeLnM6Ud+fwg7XZo
4DS4i3Mwp6XR84KFW0bQRjwInk83FvwrmA6K+VDNFl8qmTm19PJ7+N/hQxWmryhJoddWj9CT01i9
uFWgs0iLg5VsgNSx6xRdeZq6MN3l1hBvYbe7L63L63AeaSqhWJU9Uq8ii06h3te3hoY+tF2qJ1+W
vATblr/rTd6/PDx73l7G3MBGeyHQ21g2sIR2YMl4kitRvyAZNHyBa/e96LL8XnGbiOBnDxiKm+Uh
rqOFq/bxozIfoh6ba9RxsbSNKIkSgQndu5Ud2gwb8zqI/JNshFgZkIlxqhtZxMOwWvX6Ns4Bmdb6
hfcXK2Zftd6UpETwy9C+ZNlQgBOodQBEpWUiaSKqz1Ez4DERW2+z3xPx3864C3T00zyzAc7kZPkj
vKpX2cMKhntEHsmzWt0jrhXg7ttQ/zy8n/lC+S6r3k9kr0D0+uf3quvJbWzW1u2UOsEjuj8LfXZd
hm/Wn5qM2AUs4uKZNKqxzSeZfW6L56a1Zz1W393H5rqahHGe+Rdrt3QmTH3KyNmyN1xkcUfMMdOx
40JxzTqrhc/mwgRPsC2mpsLPKPpxKKJc2wNROXzUJwYXXPb4qKut6WipRbfv0HvHfuh9fNinyraI
1e88VjyW5hwIaGnrXm2rlSKaH3WIiyu7zG6Bz8xdZIPLW/6k4tr4USXPivhrnxbaLXtP99ozs7yn
Mil90vb2c9dHLnpx+osjUDfD2s+7FEnuXcKInX+motUzEFNQ0N1FQbfBk2glm2XHRLfB95ZdsdCR
akU2ylHqU+jFOyI77nUaQpws+xK8XDznrLpde8lgWHCPOWd9Ll098f4u6REcyrnNFXF7kUaohKbq
u248O1Akt7Gi2x3pYMe9LfE0vMQZOoZtbw3bSI+zizzUwrUOnnCP6qQuK/TxzNrWPvmRVd+LAe7z
XCrsVuMBnO5gIeoXWfKDqCOEjvO7LGZ2bq0SN0m2sqjbQJ5UkLUrlD5fEb3pV6VI4y0Ao+FToSvf
LaWo8Jmvdgiu1q+ub6AkmE7K0UVa8RgrPs9AP4tfdaT6ZNfKzf5qlVR8cjpo4ih9WHsnLJuLq8yh
elyov2XbxKmilakZSGe4cX9j1/o2IJQE5GAulrqxxVUPC968guI9nwXDGI+L985QGWtxo6XkGRTe
NbILQfuNWY6Ir+m6dy7mg4c81zpXCwiNcf2jTp5lZevAd0G15dd6WRRm8CQ1hDrU7g04Kwz9mEmK
Dcm6a4NKQv19prH1zU0ZCH1DuOtLmg/eXyPqv3HoibeJS8fTP40eiLTYhJYC56ZAmvc0mOT2uqGc
nt4HNbAgyd4L9NzI/8hBDnyZTUu8b80T6ZtRqfiq5vkCv9jxBZv1/EZla77KTXN8QaGBhG9Si+Mf
uulzt/TXbv0QGE+5Dt57rrdRlblJW/951ujg0WvWT5NBdL5Kvf6tjLx1HrTIFmgl+j0oFH8bPMC9
UTz4zzy0w1VbGOJSTE60tVUxHcgqJocBh09PTGHjrMbUaS+QePGMturvaoHqpd9YXxFewWHOSaKH
QVfGDSDm7mCqaXvEv8tdR5VRfSJwRhosDupvQY6yml7W3y2/flaDXH/u86TFQj4MbqPIVDZWhjK1
iMdNhm7uZ0e8Qcd22Nlq+W6MvIHUVT5+jopvstoL3N+qh8H1F9MwNfdo/tVrxerrHVIc2UuVqGcP
Zc37GkDCnT+EWDiL9MWtI7aJeudvZBEwbAGmQRnwpOtKpMeClRyNKej89tHCVY3C2YubwiF1uyg/
dLGR3dehyYtHGwDfoH35nJv9drJr9QF+RnrXINkpwth8Dvss2IdFa6xwQnvUyIoRZCL6kGaGsjRt
0ZkLXdOi2zBPoL+a+l+yVFddi5Bfl3Qno9auPWSDPIjCRxolEKDCx/Ygq+y5StZ3CRmbTtmU6sIe
y+YmbMPxBc9jnwf1k1EP47FMGnCHc3XrB+lKz6eGcEA/vsTj27/2mjz7x1zh+GZogfKU6YGyNKra
3+mJYt/5thNsobPyEsP4CN91PyHJTX54cy0DcUgXfgkgTcorlV5m34VjtSFQq53dWXGJtLV22zct
One0ISO6KuxpOir2VGw1ttqHxuqaQ9Yb+ZYX6HhpgpbYO7/SJ09DuDkoc/fN6kNSbx63OzvINVxa
+y21k9mJZ4cjQ/pYRYMyG0fkYNl8dd/ZdbGbWK9drKmNViLtk5dEU5+A7Jrfo+JWsOVG/2HWHsrI
F2e61uyVXP3H2fje+q/9lM58gWlRP4Rl+9xaU3nfpZF+ClCTWw5oFL1mEbSLJk3MczkV8Z0xOn/F
Y6y8jvoYrJREHQ9eG/mPI5Jasj9ZUGtt1I7FL8fMX5tk46OfQYqMOJ2fseUkwOk8tHl/NnS0YsQY
P41TiDVzGFareprs11xt3qIkrO4ASwleiahKGnrgvPZtj3tu7ySnxAPmzFr4rpz788ZL13zVad/o
Sfail29moJiv6ay665yHpOGfA1GeVWsYNtyeuW4+eEZoHnyvBCtPSTZaov5xVhdIcIS1SHayziF3
i1RBODUIwNfNdeaPcXKwjhK5Dnq8SMhSmsVYHz4OPHOafy9qjV0fpvkgR+RRIvZTn61TN3xz+l49
8R/EawGxC2R9fMAaOHlExdZa2nrl7GSrD8V6HU4j2qJzqwCVv6lwNF7Lom5Gzs5RHNRyrSx55MpH
hzSLDVZH88zzZwA6fLuWyr69BMTOZNdRgNXwq/jaM8mC9DEuooWvF2Lj+Wg2StUz9hLaEq0qfyeL
JTbMp1bkT7Kkz7poCVoQi6511YOsc4MalwBEI5aeBPkIo95UY+WjQEZnHVepDfG/ZA3vSl8IN1Zv
Q9W6N73QfcH4azagjNSLnWbONlLaGUza6qd6bIp1RrL00Y7RhM4wtPlmsGeUvxrSTz8NZzE2XUq1
/TFccbnlgdUVa6GFhOsrfl5KGIgjEU8YCORannTkwvY4OStLMRfJUJgbP9ZQ5pmLRiXw1xD+tJOt
nYmdX5Vo+kG2FnXzkmcBatZDNjwNKk8QZJAevNJwP7EoXfQqO0CwvyWyinl2BiKHqH/Rd89aifxM
6imk3lgLPkelXS7JImEdPLdOQbHzocM+xACY73VCArIaeR7tJojZacpBvp9lAPMVsNjzoBx2B+jX
DsXvIbmPoyC76RWkjORuUx6m6RkLzuFeFoY0Qyw2cVANmDegfjH+6B+KIK1AgT+jHjDcizh46AO9
VJJlYAd71/VRncgAm0MTEOa5J7NxzED2/FSn8BqCWKA3S9nb5IKe9fkgGypSwcfaEEtZr3WleqgJ
A/dlkH0aGnFu28Y5V0aTffKLNFxl3uiCsKGxVKdonwxEC2XrGKdi31mzKnjbRwcA1PYmUfKHqRXR
QVYps96wPJN1H0XPdRpM1udhsvJPQ0Bnq7u+Kri1q0962GuvyGsWoAjyeEMmXnv1te7QRVbxKRgy
FWj11CyzINReWx8Eczmq47lEJP0uyZVnOVxzh2RZxFbNHqpCQbzw+2XRRMkhnnTjGYPYdV8giYDr
tXEZ4+lRvsztMdR3ODsQU557yUFObcUH2frPQbJXCvwjnOk+INPNmzbtOcyJi4+iPKvmVnmmB368
s5DRkn0Fkl4gLf4vx/42lZzhtzo0muN1kdblwu2I54usU1HCmk+dwZnIGhb+ekoLfW/xNkTQV1Ze
m34agPpqtMxKvHpkpTxMvTnlp+uEJMD7bZY790WhYDcxosmwFjDvFnUIs2dW7lbPaeBMZ8dFQz5L
cHHu0h9Vsr428Six/Pzto/46NGj5zfc2zzGjSeG+oOPYnwG9yoIcaqO3CAMCfhT4Xj6sep+ZzMCX
VovJdcxV1/kMHTLv6Ov3YYxqV9Vwv8SuEp/JQ0zqYiZ7jaiPXEuyQR6qptyD8DRA1dL3o94Gbn1O
O/NbgJT5zpRzfHSxuLhLDDMcIqrvHyFP69brVqYpQhTh/57wOpo9DYliA733a1l+AkK9ybnOrPve
QqGyFWQ4OjVp7kHqNPdx7SKSYkNGnasMu/RPpunfyTZZRYKsWMtBTZBoyRINz1sC0OlvA5p5uBxg
9WaxBvFRrz8mef8UK2IxE/FYHfN9pKnmJirc5lQm3ksIlGB3LeVZi4RNaMI+mltDm9snj5m1nltk
nTykoKSHxaSmydpX9XSJTPjPzbJ3OQ+BFetswwjBTzmrrJMzyC5h4JSHIEFM/uOD5alsrc0R1TG8
0tcNVCHTsNtDMH8rT8GGGy2ZqSHZy0GM4/di5PaQVgUGshDdSraS+HSQ2HbwhYSFeZJ1lo0hLmlH
yjB5xWZsEci+Vsr2H5OHKkBLtr6yY+/HT1ADSFWTYH4Ic+8ItL85e05SPDRZUMIRm1lJWUpysis+
TROp5mvjYAPf8lR/A0Iyf2hE1s+sxpVslJN5fd4ufauHjjzP5sTBzIKOn2SjHOQpQPOV6qVB4mgn
s1qutGMHWPo6Yhm+/y2j1dXiWi/7yoSWDKe/9/9pjubvvh/d5Nl7/UcgXtanjn2dW5au30MHktym
t2GZRkcWYdWdjMIgMXT3h6rJcULSOV19J7sCnr+TVbIkIzdsX/80UM4lZ34fmHYgZv8wl5zmvdfH
9LKrEOV1+l/nIqMeIlBN5OjXgXKu9z+om4zPaMqxppx7vlfLj5Cl97/gD/P929X4w1x/+KP+7QJB
9ofcZAVfrC7fisY2b5UGTr43uw5Yvumv5QJS6YR7F2d/yTZZI3LFXFpBjzbYvMLs4gp50HH8JEsT
eaqHCstzKHNBe12h4hbtrtMmCJBzr5ce0b1TQTAdGSe1GbqVngFNirkbZYvEZF4bmmZMlyxbeZnJ
7glKgT9GIpIxbUgblQtZmc0tzpCf4knrgAdZ6inRrBsEvNw7Owg5gMjZYdugz6JeP+qGhDV9UaA7
JrvIBpBmGAEGIDyuw+axppsfCrcYT7IqcIgWluhf6di33MlBesNOAlrU14+qIScHArXfWso6ObKt
U3upxkhlfdRN5r3ne6fW8bNbmY4y8TCRJZmqei/JNqWGNTT3lKmjuVRmenb7a89riqtL7hs0i1P4
Ikk3fg4dI1yVyuQcNNB7DxP1Sef+XB9HWJO7U3wyHD0616magR0HUuUjLX2WBzUO4uuZ3+TNGuR8
sfy9Ye5cVCGrb2F++WnAXC+LCJECMAgwv/jTvHOdW+Ol0fGTkl/k2s1PuoNCSjMnYZEu8slVb6Y6
5SmbOaO1Bg//96msjaIUsVDZK2yUyYJbyoBrrezgG5WnL8EL7PgLMT2Ypwplne07BFXqyFx1lu0c
5KFOEvcw6mrbwv/4uxJVYeItcGu8rlFxCsp4cC/aNGQ55U/YV2ZC7VFOm2uvbXKW62niQfcPmn7X
sFs4VwXgyx6ORGlUkb1Kq6ndttAl0YSsbWsb2+k38OP97to8NGODNaB66nLdsbaDn8/MUx+rJjm6
KXF4mapDAXNdX1znL11zbRqDzQ8ShHKu9+HGQwFs0c6iAbIOcP+PM8XUx3qRq/FLHCH1XFVasNPV
nLCOn6YmsbA+uAU+654sILofVUFhBySPhk9tNoq97DWkKEYimQgW1OxnEJ8PKddq1sjONLh+VO3Z
r3kPCsNvrwczyZxFDeCLRP0vDbKzoymn2AoTGHC9qS1knavnJsTGvZxD1nzMVgsLJKNjPvV2Ge7j
QH1UahXA4XzwcwXpusIev+qh4m1/qpOn1dhBbR/ipSy578NkUcmddIXuorJsaxbQNrr2hTf5SKmz
BItN1z/J4sdBdsMS7drto95uUoF/pdkurQbFwYKFgCTMp2j2rFWWa0jFwZiXjT3y6LKRKzAubL/+
ktTj8pq/0JFguZ2L11SHLApl+rkIz+vn4m9jPVo1xJbw2wjiG3J70wPJYn1Zpi1mOUaAq5Weageb
d/RCtsq6PqkPMVJXt7LKnyxzrTYWNEuP8UFgtLddX+4/+qd9kS3aSM0P1+Gm2+y8iC1S070KAvja
wiLgc05LG1cQDw9b3ywIH/sDxY+G+Uy2Jn7XrqyJfNlKNnd+lK4iWTn3+X3crxPG5KOWgT5M7SoO
FWOjmYmLIt3YdBi6tPH6WvYFYoFTsQs1kV6uVYDLfnSRyR+ROf7agLi91CBpExlT6rcAksIGCfn6
GI1GdT34aIEucHEaAQH2AbE6US4gE2EElWU28q74QOD5Yjx7IIPh8fnjyQkR4HWcCLcFh2hQpPsm
6dtEnPEpSGeOV/jV16H15wWp78mJd6Gv1NteN+NPrvfWOfF4kAczbH+c/WvdR5fWGPoN7KIvqoXC
ACglUbP5+X2FqE9oSxXGFSMll3LyQPL5p3qyCulqQq7mJsvdU2Q5BSbVJGddXYsfNZQKV4BQLO6d
ctjqY4VoWlJnB4J947apdeNWSz18DzxSq103c/QqI/1CNvocRPonFbLeXVtpwDKzRmxkZN7y0IQO
2s47afbQP9uX624dU7pTb8UdODL28nJMw89uE87FjzF5ofTPzpmI2IS9SOGdoySdjiKEINBAtYKo
29UPKhH/uXA9GOWDEvr1nE2gvfT15TgLoKqExW8qf9JXsVvc+Q7a350+NKTI8538ohGhbqD/gVjK
rzTr9+OEayZ7WRRQEeWgcEyah8IodrIabu6PQRp77mMbxcVCwZ7pEBjDc9AgxI9RT3BfonW7KZFR
W8k6eQgTLUKB2oh3H3VQ024Md3BOclTk2D7ZeXX9MZEXwJLS/UBffAzSnUBbVQUvmo+6JlG/T51L
itAvkDXq/HRdptDsiNtBNALn7x9lmcA76hoRCbQR3VDsgeZOtplCPfzoZBQhjAB4uuufOqmBj0+Z
7C97Bimv4pzFhbtKh8+1UbSH3uz6YO2G8UEW0ckCzGC2jwiAJajvlNlFHrxMyy4ppncEc/qTrJoq
0dz4Q39XiLAUJyvLxSYA54YrlLOKa22HsVi8S1ER3uRzzsp2HiGiJ69FlmBVJYYf1Vn02NotT78K
ApGtEhlNtXtITC13nertrbnYtYpzVsZ4J3s03W1ToU/WoAaNM8/Q8d1/O2BstBPYtfSZv227jW3X
xl9W/9Tw7CfGOWW3XlZln63MT5GR0I+qMmTrQftLHYzqJA8Ka9jrWeD64UrglYCsSdIc+gQkXOr+
8sCtXOLliL5toqqLoCt4y3HmQSJ2wkI1OQViNNttlmHyUsadv5aNhWmU6koNtRYu+LSXdYpvubz/
Qn1aOODvj4DCV6yDzM+tUxlLTAb4pnrl35ON+Zb7ivl5cFlD5gQoTlaaARgIYYPLAZHauujdJf4y
bU3QWn6joljnnpK+IJ//XhxrnxR+gjmMbI1kqyyKQjldi++dQ1KTd34f+VBS0YpUQxcpmt5fDwh/
fGo9MziMOBjim27gblfb+cVV7b1s9FuqfOyPi6Gx7mVVGoffSiOLT7LkNNlCMAQnQDVc2TxJSY5Z
vroJ2iQ/2l2dJSt5CuZ5UhPjcG31ow4JuVDlxRDzyh6qyDqKJM5A2JRf5PpcB+y37Ob6qnOrS2Lk
j0lm9FwHL4J3I49BQ2gI05NwKZsyWxM9y9fpmCCcseS31+4bP6wuvZfWS6tL3a+k/Bea1lrf3BpF
L9OwclJWJcnN974ZyThsAQ1H9i2N1nwsVIKUWd0cszmHDpBpTwCl+0zyAKiWN3YXFWeXXZg53s6K
POu2NklQJ33W3XlAzU8GqKyFxFcZlt6d9CyEkuB1xqMsytYm1fVr0YPbvBhqozyFHUiJUo+r2eYZ
Plnba3cT4UBU8cLsLffqG4Fy8POfeqSBQMZl6nDOmuPjSf/MBZipLBTkQcbDhZ766yJvQcj+2iAD
6IP2JAexSAqM6zx6EPwYIELynY0VKejKzOnhirevEN4FVWj3ocvwBJ7fM6bveYDwUcKK5qIyjPYK
iRqbtPfPgwwjdR/qRv1p0IDYFp6Ut0U/VneixtfFtUAOxW7arQIR8UMo/eqfZSXBjFaO6WduO0FS
Yy3rJNVd1n3MgzsB9q4DXZBBSkB/1SbkJdxjgjIbbrG1jq1F6bdA2fL+pBTUXRuUwjgnw/E6yOud
/rY3sHgYkmkXBpUVrseh1va1G7w2NQZIa0NThm0VQ4mQna/jLJTb10aLgIqcGZQan+aQaVuFWhWs
02gcbmV3efBb7WlIkfRJ1BSeA5dD/pGqGv4fxs6suY2b+fqfaKpmX265ipso2bIl+2YqsfPMvu/z
6d/fNB3TUZx/vTcooNEAE5qaAbpPn+OwCLyaDOV/0uhR/dRMJ7vZxFn8xCZfgThDkPTD7/Z9ythY
1t2/q/s6WSJ75X9SPKEA0I/OJpzr57DT7HMwTQRq72Pp6YWNPrA7VTsZjkEGP7F0o/WYQfbMsa4/
gPH4qBoVuSPTtvpHe2lSJVQ2WU5qYZIZMUrTALqBp80z9nWeDI911/ePt9WG86WEp2UNM6a671U9
equ7pwbuKgCStXqZW75/Mc8kobdNWbk3L6L4n7okVUgDzsoHNUhP4tXHZX6YdZR9a9TIN2GfQoJu
28aTHWbmU994GgUDXL0Xk7mYxF572X5o0u4idmlKCkLX3ji2e7LCOlXR3byDMguVNBS0oGcd+WlT
pPR8tyVj1jxnSyO2ppmSvbhIk6RJv3ZRx1m7blDZjwv16UsVtTBHaI16KYZRPxnhaG09dE4/T6n5
uSoM+3uZNkeAB9mX/3QtB/uzAgnid66gxHDbH66Bof+6awaD9ufFtVh2rf+9a9kOHly5yLqBenjS
KaHYOHWfb6uy4Gy62Iopah/KVJlIxvxto5IIcU9oWY3FQ9ykiaoR+RWlfKxs33kysjA4jUXyYZwN
ZxcnkBGn1JVcMqvQLk1VzdNKut40eGtDzdtN3fl/GzOKhy/iPsWgH4kFjHvxFtsvq7ulVij2tFMz
kVkDiL3smy4lH72m78jqaCebkNIP7KhjnQs4ug5j0B9V184/JG2cfzCGyietoXlrGcqEpqvzqjPK
8iA2zjj5h1Q7cT1snp1lQLEU4j9amqxkTrzSwNM2epcig7C4yESmIp2LIMNZPLwCMpfMHnb3T4d/
etprYzLcPl0W+ebsUxzSTg/3T1fRchq0Oj6qXvgSDvp8kaY2wcusKsC91TgSvV8mdL4E/imchfoO
WrHbcBoD9bYkbhT7wZvDjxA6q5fGhhnXywOIRAz4FSmjnsN5fJTGXhRlo4I8AVTAhMP+YberYKtG
iQNtKrFICeflsdmfJg10qET+Ir/rT37Gu9sI4vQ8KqG9sNzb564wrV+Gft57GyeCp1dcfud3t9Wk
G/R5qcxctpOmX3pu5+zgiUSMIu2GlUWYifo2O/wYDlFxbqvx6y1OsQQr5sUj4KBwFNtPj5pqhY9e
4LWHKMyg24An8MnMjWzlhdn8tWqBAeuanj6mbaM8VL3SuugGEhlfgdCEwNiAmMPx/pJBM6bpVXqu
jfwMvHA7SAWL890kvbmI/9dXofHwzu4OVbdWfONZr0Kw21ThkJcseV4Ow64ECXTVgYY9TAX0cLZX
V+uaYrNdaiXWkx0M1pNH6f7OzLxqDaUT5LuumVRnv/LO4iINQML4kqvDXk8DinEQyIZDkjusEONG
U1g8GnFE5UVvHLpUr1DFc+riUcVZbOIWgpTcdEnlwvhPwK1va/sQ+c3L+4hbVH2FTH9CwGkyPgDW
gEimmfXPkGajUg2F+rO3sCPFaO1ewphKSrQag72q1tT8zFzQM9P6PvE8XY4c7fneZGnQnUH6IXOJ
UIbrG+pJJjmfqrtIp+gPHrBjvzSB3/DPKF17gqVHelmW6iDdF9IemZ4ojts5afbZGQxOlYT/T01d
QftWkzj/0fXqL2R9kQMApQ+Fuhvso2poVj7fl9Y3yWe3C+y9Gxne3iCC/MnV0qtTB/2fXsk1NWuS
8amCsfrkuwm/eLes/0TZdpkPoLtAY7m1TgUJB7JNcNaAUhjOvWrB9dZ+yfupP3kDsW7ejJh6u/kx
eXfzUWXYhCESIOJyn0A2u5wpYk+VKD65fh2fQBXGp/tQbPYyIT1pMn8GDAGEmPAoyrabQsbvnIYZ
ZWdEdE6EUoIPfhr9pU6wCsloXm77VFJoeT8/i2XoexX9de9Npm5OMRe9eGrSzX1NZOTheqgDglrL
rtLEWnMgZx49ykhFIO/R14rdfSNqZJyHotdfM6fZt2Qyr/XSSM9aDnTks8zbhDv6CArOyRvYN51A
XW1fIzN0rlmctAeKlWAU+MfyCZHLjZNPcGEvvrflrmE8hfAMHn/s5kApG8VgQIwA9ukqKoppUzRV
uvNzTz0r06yebz03034ZklB6GSFDiXLzYruBOW9y9bsZqyhSk0y6zMQ4503hosNs8SLbCiTHayz/
MUe1RfA6YnJ9F3CQn14SruB7nntLncdELLorOCQ2xZ8ykiZ14NFZSXfye9BheghZqKtc7i7Si/Uw
gwR6hsJMg4G5mps3EwUWERqZatd4tpdRH6bOeqDQ5kEm61axoIEeLnk/NmvqfatdxhEiBr8O/TNv
Pu9QWxbjJlMAMts9WtKt84zch3OteL7enD0uYSc3Sb4lMplEzjOXkHRvFdXH3o8+J04Kc56adKAL
INITRr1pGQl7nvDt5fwKqKfIM9IusLDxUw42t2Xik4Xqb5ctfHtO7nPztfRD5eseF90W2Lxf65Dx
LF3dVEDp5yhc/2KTrrg7Go9jD+ndjXhL4wcA4W9jqByIx3QFx4ZlM2kcSmVATpC/4BdyjJwuubiU
mzw4ExC4ZWQoSQJOgV6wNBMZDN5fI9mfkHrPtRjvjj3h1Zu3rIspCodXOHYAZbL47ie9nOpv3nQ8
HBG9s05KQd2PPsNoTokShUXmTgnN8YwKw3jWtZBf3M9hHuZKDujVjlfAI/ubo7dMiw8caRmC1T/X
WD6K0OkEzW2rQnq1ki1TwMF+VVzbefaura6+2NbcH1HB867STE0Mk42eHEAk8g8utt5E9TXreC/8
Ymw8/SUkKnSEOOT3a8HebhRjQIThMW7UcjNTm/HJCfNPRmZWV9+qlU/U1F76Dmmossw5t0wRKoBT
BrkOJZT2kCHx1qXNc9Wb9aEah2LfObH2Upf6d/GgEvFEGi17CzOv38K3apzsDFk2dMcdBKp9r3lQ
W9U79gPkybrhg5mX8a0r1pqcYo5gt/fD67f+ttMQbg893h//dJxjyCYqL27JTsXzPm6tP5UmLS7S
uGX/o3e39U1HtQK893fTO1/Pr+Y9LPx/yvKIGDu58GXP+3a6PgD5hAJG7Lk/PDZjBzl8U2pPLTXB
m6bwk60MKUHTnjIHvmdq8P+4m6RXjxPSCpyOQ99f6KQLpHYgJbD2ZearT+ISZMsjgNvdWoYyoWa8
ElzF2MjmxpTtM0jQAfflyiGK4ydr0ePwlmNs5eYg75aGB1uyge9c26hVW+ormRZHYyqP+Qj5SOgE
X6cwQQxJSKUdt3pQvYlIFRTT00IpXQkndJb5PZVJC3RvDK3x3JXhW0NWCVnFrH/xyzDYGPOQPVTx
3L9E42Tvi8zJNzKbQ1x60VP/D5mseDyeNSX6Q6vhJ9cVO76aSzNwKePxb5eQ3v09Ib2xnvKHeOJv
W4YIyCdX6YWjYp9n3qeyCcT/wPdlq24O97DBhmfQBdali9/KfApObuoEJ3tppPc72+9cxrSjsjCe
N//30rEbqCXQ9a3wo96pU+9D6d2YVGVaxkKkKk22EK1K7z6RqTXqwLOmwYnG7H2vWJ1gVnAhhAtH
wypWVG4Uh7AvQLPBNLce1TnjzGbFykM3V9kJ2qXsJL15melVLvsOGG5Ps5uNpnb9pnI6i4rqPNUf
qTRb4m5ZnThn2Gu3hl/mHyZtelFIIH5JHATXh2SpWx0YEoxfdalXUWjXB2gdRslmbEbvQz5b+zZx
51O9NHGWT+VBxtag9mTS9WEXDXp0cGQoTlpo+3CELf63bt3knw07mQ6aVpEOTEufPPyA6nbBGdvl
VJPnT1WTna3C8k/jMhLT3U+GVmela8Xuy1OZuYemtLrPABb7ByVaCowas/+C8A/3hlj9YwAFum3V
WjlGjW984Hv/5sEX/EfWFrwrwjF9Ite0UvMmfJodn1J3Vc+RIw7UeRMEMULoS9a0XTKkku6MC47/
KJGcZST2gCvaipqlYt0YjoaSHSRkAbJtHwu1mU/U68Lwp3pvcTQiGVpwRp7g7l/1Qd1+JrgQkb4N
MnKwDJH0NnY1VSBg4FNzbbmTsUulCktVKaLMs/Yhm0L/UWzSyzLtNTC9YTWHgIqd5dVjLU1leu7V
8sfPaYZU7N2uGAtfjO/uxQHipeHQ6wijm7XiPQc+oMIYfkwChcGwcptBO0pRbRuFiNWbyhcKyq9m
rJgovSEfetYgGiXL4M87XhjhRijYygI9WDWkgMmaW/3T5IPNkOF9tu9d9OKWGnGZlaHaUm3TFXYS
/48aioqqCYSeLUWfNyFyT6+umw0bgETxQUo+i8j4c4zc+qrlXfLaP4zDXLzamqlsVY7JvFq/zQ74
IWGeAJxKPZI57+7UFC3JgKM+gCsfpgB2i9Kbyj2ZU9JrXmvdGDDSYNA3eRAb2xvDRVjXFsfOYYYQ
FpYMK+X5F4Tm0xh7IeW4VIsHVhl9Aq8F99RiC4IATdyfs9ITW+ErVEA4lD4meuHzNevDehrncef2
JRQ+xAW7Qx3O0UqxFMbu996EXD405/pM5lM/tJ22830TgSexZdQutaus9Oqbjxg1CympHsd39qF2
4ILJ+KNHHidVqr2x0AiUzfwMTRnkLn6mQubuhBfAQ8k2QOZirQRpdLEbhaw5KmPRsU0iAox53e/y
TE0/zjnqsSr5iT89Jdr6bTj+z3OMSzt6MTgD0+QVwidULkXn5Cbbh5gk4iXWi3Tdt2G+QS9j2tRl
gnrRRGbH5KB8nNIIBJm9vPtcfhGgvP3H1nCnx8HN8geEwJJ5WFHDM3DLMpVr3LbKdXTCtyiPoaZe
RmIP88Q+xtxct85YGJvSs+IPgBkSOGsQ30Dkj5oVNFmSdeS+GCj7PtV5/xiolvYQVpp1Sqyay7N0
f2nC4jX3uDffTYgTWSfgYs5S2nBKh3a+oidKbi5Whr2lRl28Dd3puYEL4hgvs+LC3YoAnxqCSejA
Obeuc4Cj9pEQ6KSSHAtVSjfmF7MjNBu0Ox6WyrMZKP4zxPBAQnTtq4zEnlWRCbGc46+hmfVvblY/
9mu1yvu9+PVV4197apt5mLsfTSvIDgiFaztz8su3eOp2BRn2P0MFhlE7MudHxfPqC9XDylqu90nv
rhJ+jV+ahc7SgAf92KGzeKL25C1QICfPzNH4o4jVQyOp03SGE23Q4u9tlJKd8qvgsxab2mYC1nNN
Oqt7mPvSPExGBIXYaHxqTDNcEdwn1wKldHxsQXqsbrkCbyIS9n7cL/OKueRmkoQ4mKwHvmxvy9nP
kAMhHx1p6aPLreSUawkvFrvz9X1dk17qnAjtYHcMjrd0E9IrH20qkQ9t1dnOBoZ6QsOVDbFyNQDd
04Zs02WWcuk4kBFlbAsAm7rxZsYGFFpZ/L03CHK1QZa81Eow7QMAmYcsnoNNaXG5ED5YkwAzJ3Ho
p48yll5OPvWHUcbSoOAbb8HzXCsKzqcCldQbcMos1WKjaHG8yccAQYnJvapchA+q3begIsZkPg5L
Iz1pPCPttnaM0HuB7pu1qjSClh1E2OZCQTBQu3WVXtvwIM8dZNh1aAxGYSn4abu73X2XPYAWuEAF
u125HGFEnEUVInkZS3Mbh3bjbpWk/SZsjBW8EPlK7x0bqc6FnZHjyFHnC/xh5Ku3j37V891NDZre
OkJtKeSwG3MKh2tfNwOM9PQg4eXmb3TKVmxBpcL/mqvTBP1aNOzvjuLthcW3vEnywzs7kaZLZfaI
g3rzU2GXXxstb7kcB8Ynp8y/FmOCtqcmGiUetOFxMO7TKdWvZMesjRJGxgt4AlAQWTzsh15Td0EX
w0NNfuGr9HIKyW+9u62824zGIYWgILnaldqzl4yPgV03r55Prr93UD+QIWQsxTZM4vihzqzmFRBF
sjKBYsJ0y9DwAUUl7mevzcorAbzvsqY2bJ5htWtvxMlSEY0OfB53Mmy07mMG4D7US+WxRZ7qKZ7U
DJhE8yYjafIm90ECGrCGK713zF3TO6ZL45FT5MXS7ylSIIFPmGvnxeUCPNG0F3Ohd3eNNFnLbB6q
1mMeqM8yui14TN2mfwm9rNgiaDBsTWQOnjogObuMaudFlBqQ0UVRY29fg+y/lkujoxD+oFGcuRpt
hPVWBD3Lq6HG46Hp1Tdh4hVTlXveIdWMr3aVopBoRgkkeFUFvE8dHlNNOzck8D+KqfeneVW6bnj0
2jQCTnKmbiTRt65aNUdpYH6099yloUnJ46Nbl69DrfY7UELNjbcRZgF4G6fsU15qHvVIUDlKw4ur
2wYQQ/Lc+NtW1plxLhP9IIvmZaVMliwfMv9fy0mX1BtikVyTYzRw2tioTtIgDVmXqyqcm1XGPzj0
DcyAemugzesCpm4OYnaIbvY6+EmpJ+gsOMl9GC+4hEK8JXiydxN9QK20C5vjkDXIHMgNY26iqj/L
5UPuGbNRuTyJ7H41tcTVSlSyIyufniqnpugv1wl42xQOr3I7DS9WmT+0kxM128LvX+uZE9EtlYgo
g3qwUsV4tTm8hGZpfcopA79OuvKXmNWZQCBwCWM7m+O01fIw3qhLDD+H7euBYtEvtTtxMg+XWP99
Ajb7LzISe7lo40lPVsHb9kVGkyQDluY+CQ3KOpjaB6R6hiOl0cOxDYIfPa0bfx16/UCEPo4+uPXs
eFBoAi2CyPgtrKfqkPr99FT2L+SwejjRlxOdHQEPm6uZ1+/k8jazm5emzCGqI/BYH+IqIBVZGMOu
A5TDm8mMj5SpHsAfBKdBi8pVO/jDU9H5by6Flm8gJac9RSn84bVeBL2ljihekoWUJibt5wpIB3nT
6M1FW/w0hmELcJlVHjwFm94FSDtF4YsB6+1m0sf+NI8FOa+lpy7N3XYfpnXulav7mPWumeurWf9U
Nnl7TZSy5HVfZd+aEb0jcxq/EsyKt4XlArZREw52/MmnHXpYPuT90DgE/UvSgqzrMhW0msw2RfMh
s72VTIpJG6LHJLWyRx8QE6pLVlxXe4rc8/oZjb12pRtBtXUHUqTSOOAK1yrs8sj8Vf+LQap+A7j2
0qjt8KkogN2gHt/uHd2oj/5Cu1XG32fXTj7Hjhfw2psXnExlvBpzN+wzI/e2rRZHWw8Cu00/O8FT
XWwaREOuduMlpMzsSdslSpuvuykLn5wux6j28Ws1KgVhPBZIo6WmcoRj83n5h8y3ecy7rK7zo7cG
T6eEH/J2KvZD1v4RADI6abW5b9zlZy0pLGl+Tszy6y/9v7NcMQes08wKSW3NqVo/9K71/fa2L5vy
G5+THAYE3UMKO/45rPJjW5kNHOk5Vc2OUlsXa2mkl7ihdUGYXt1AP2Ot02FO55UY7469mz3UIShL
sf/igsSXswc7+V2Ndesis7+49BrUw7WNMN59JjDJoIwzj9g2ReuR4LOKTnv5MBY2ognLyOgnt9jc
JgwTHzUrHhoQXQce+PF5UvftTQAHPDWyOB3sHIikrcQI8xRdmJ7G8xidbyOZiMzpFZIMoFvQd3HM
T7q/iuTk2FX9HcZYgk6xM35wBm3Y+35kHSbTLa4+D69NW6XhV8NpDrImjavnBEbJN3cYtqmf/FV1
U//B43H3ITHc7zmxlJOYLKKrj67tHmQ0wcv6wbehAWp6K9pWYxM/I5UEDld91uve32rkZzcytDlV
rhQD2c2o0/3n6MIB3XpOlv445MpJa829MvrbzKij1yGenaPVDPzVl3239gLNOpIzhqfYHEM47RRO
ql0Fi3BSnXqtJv+auFcfSomjV/T5sWzrnQUV58HP4FxVNb88aND/rYt+nIkKRjDdJhSEeg+NHX2e
TKfeZktSE/xsiyiF62xqF64TkDU+1O7LJUqaebkh3Yd3W9BcpzIJb3Pa4vWfru+WVx45zTJc4inh
yVOcR8dTXJ7gBMCS7RSjoxnPYXGWXl4Y5PBlDL6sOHO3nk9OjnAFbn7rgRq8T97WwtF+0Czlj4EK
+j5IvmkoeQLun5JrULnRqQ5Vng+Znb8CtrzKLQCavTeHn9qnKM4BuAaxf4CIoD3XMNlvtHTqX6eA
pztMc9XFn5T+NbeCVdcP9qceqr5r109fxMswG+8hdmChk6HFpXrjUs5zkGGfAB5ytPJ5clqqGCfv
5kW6td7ZbYiWAIRlMVHHg92a8WNeBdFWmQvrE4cyMJ/lmP81Vi+8Mq3/ufH0qard+q2O4D1Dcju9
rVZH1TgQvokfOWb+WF3rUcpzOiiW1VkKpUdkr8y5fE3yLH6hWDk8WFls7WqLF1I2wypK7fKfZUfx
v1P11qMG5+Ql0dwQQB0TDX+Rah4UX2dLNWHpLOuj49bewzgmVEelur6pJrO/pl2v7IvAGQkAJOXZ
Rj175wEQec4830AzS/dfnaT+Bgqr+isE9n5j5xlVcludER2NYFpoVQrOyDYKy6d+dIaTwg2KRPB8
kJEFdqui6KaMq9Xd5za+zaF2O55kqtE0qGdCCAJkeHOSXfwSfoRmgNjd71EPlIa/pvDRHq+KG+UX
GdzNIdCEx3CGXaLJXH3/bkKcUYfQN6NXOWt32dKxqkwlGxWFhzqJe8TP9DYy1rxNLqjOWJ+DIm7O
UUDFzkQc8nNqVNWDbfTORmY9KL22ZTx7e5mN2tpdBTwnTjLbOC4c3a7+1Hgd6emwSB4Shx9NiQRW
0ujhpQ93rQUpD9Cg0Nl6LdWkeZL356CsLx4EV8G6M0r96ntAQaroudO0iGAHTYIUTgy75ePNK7fK
Z4KDzinKG4q3ZwVaTKUx4oM4y1ouQdM6ak1zd9/FIIm1HXrd3tiQAAc8isJ83/PzX5MBbC/kWsEf
LSGmeUjdLUKO9daHyOCjg5rV0xT0W9L38PZNFhmwdHD1gzgrXPWOhgqLXgl94dkvKaCGL+N761Th
QY7G0shJebGbNt/93SS9n/Zs6OqTF7sPZmJqJ2nmJiSN85thYMY6lx43W938rBah6vfdXxbe59Gn
1reg7bKVbK4WsLdUEO9v7hkErlX2Oh7jbC2pBWneC7z9fiyukq24JTNkrGbmgep791BEAWlfRIBW
KOsaF6trvHo/jU670gbAKhq53IufaJR7SVecktUY5DrI4jo92Vz0KAP/QagXfNbBF/2LP68qoM3T
bQttAijYdncCvftKsVGwP++KkT9cmahVZNRHr9AOBafdaxc5nwS9VScNrwfLvI1k7udI5hZPgX3B
mnrzlOrPn551lNlbEBbeVmpy4UB/mJpovEr9rZEO1c4zQm8jk3aWZR8gxZK5W7PIQRk6dKlSqmv7
PWpadvRRJmVN4qDkkHtmfkKd+SsP149dYigA+5sfDUc7guTNRcy54tsq8WhNXcV+2yzKsspFLwyo
hmQetuFh1yLNx9Hppp77S0Dm/wjQyJQEbPIllHMT1v0lgCNdyj381RRkNueIFooxQlEVfJVNxWFv
HVtcZyLNhlymz07QvRNNka4XZSSo1GmB5pL+dlq7hW2FjDvCTbW+0L//JBASKqH70Fy4iO4MRIoG
mCpNQmctLuIMms0HM+hPGynrNpAfeDLMb7fyPBmp5bd7lbbkd4Li+42bEGZ88ZaS7X+sf2dhj1v9
n+xIWqHTXGgw1N7dRU7rAG0wHDAJ9LokctEst1EkS7Pj3T5UVjevBr1DJ1mFBPzufN9AW3ZZ1hI/
yUBQ/L1x7nXuylSJcmZO5j+iT1uuyWZR5L0M83YEjLn0Mm9SH2o7+YtKt5GancWW5u0arHCI1lQQ
Dcmq9MPgMehM9UOKvMiKS7x+LKtE+1AvE6FanetlJB6uOembNPchwloWSENKY1V25LL7MXXXddqP
tyCI3eifkgDlwqJEDZaiI73fqpVRbVwV5b8VWB24Er36QJKCEG+hj7verwBmCTfNrct3E9/4bIS6
5j2Lze+YboTexqaYaV10FKq166CkHgteyJYHS2EsHIl/j2Z3tocNktUZh3zPvT1X0sbccrW0jvII
+R2dpxdP7boFkLmRh867Z5DYZlJMDz7yBjLCtXzobOAF08YJUUf6hQdUVs/TkwFi6Szev9sUpltt
lUy9d3tWNvJAFMdkIROlKgDJVgDStUpNnpM83gH2i6lYTLcY+jIMlSF5VDMIJf0obimPT9rz1Dbf
b/k9LZ8fOk23rpLeM3mXbGAl5C6O3iiV1LF3nRc8UjaBU8u1T2K5m22z83YxtQOwI+EqTdZOf8yq
4u4FdZ8s//ZqQI2tDAW4Lz1pbvD8NKiI/qNQ+IsNPZNPtWJqnAfRBYc5jIPAkhWQYViku1vQ/+fw
liNwKIfdB+oIGWPLv9pkKvEHaazQbGAX0fR9umhLiM2mUAfxzeRRRqGB2hm1xwcKKfxHrxgRUV4K
yjkCC/Emr331ZBiUZMmP6ufQSTt/00MGtUb7L7xKY0xBdE0CQsKFo1u7dxN5Gma70CDv9W5igP2E
EAZZjJ87KVQvrbwRSQCJT0lAy27aIwn3+SijTOIAEsdymYhJwByK4Vuq+9VFGiIr9a0nw0DtvhVo
2e7f2WWYmWp1Qa+RQrgB5Pbv1tdTEa+nhIgOsKFgvRxDvjm+shnGdPqSWemw1XQ4n6jRTtFbyv+/
PVzf39iFNTyVgYu2kQk+JStJLfYNYpy+rq7KvKXWKx5TUuw1HKPmwpsgjVVbxqlurY1KdcPNJHbI
YnvWUVlea0p5vg3vy+zSevM7gwKXfy7TFt4FiOITAJ+Wur0vuPsVZlBuB7IZa5mViUZzn1yAk4c7
ZWsx2GSps/h4Y3ZdhlblR8fbk0goW4OF35Vr620ikwIzscms75nQ/pZrb8gPoBhRavZD/VLbrXap
s9aYVnMFuxgcuGvVNbAtEzrcq9NKxlqvhftsRK6v6gkeb2RetjBV1VjXLlL34ijNWKTRtNDdvIVz
UfMaYTOZuO14G5drjQPM1qhG76C1Y/DBdv0XtxzSL4WJjpQ+jgUIqij9MiHMppFsIQ4ZxWeeheRo
EQrYZWqZ7qsiaNZFOyqnUcvt1xkC9IU8E2ZcBbpi43Nn5s+jAzBVj2K0BdJqPrh5Fa3EJo0fqu2T
CTVtC6XAza7Z/jdvIEkoDtrUblzLtShAIXDkSiypCCnUWsQT7zbpEfgnlqQsgFYZW4uj71o/HGXi
Dnx9t1icZVedYOEB9ZK9hOvye4Buyv4Y+jGmWJpAs0xKCE+Gf8/don13j1T7Y6yAtov73SwLmZP9
7nP/3m9Qc3IJRo7+qvsjMCrRURkmqhMFG+n6LYLfjR8eRqCo1e4eRv3duvssCsy/LrPGhNuLTLe1
QYmbdH0zGrcu+Y9VWbtE9ylNrc/T0sB/UJ+jssQoYzMhrgAOs9iJj0zfHWV4a2zl89SHxm4kZkpQ
m0YPiujWg1r8X7b/X78QMWyYMuy9bBe07vfZsdwdiJbs0jUcHFbSlcYESFho2bQvbS+73O3SE9uM
PObRyoIHMb1fLy5tZEPfT/qShByfcV8rvUE+kuPUKo1N9WRx5yAVBs+dO82byki5KgANhMKEHsAV
r1hJVxqyCnCsQB5cLLN3+2+dZRtvAZDJ9H3X/7TpyHau1Ags3N1Z1sqKwtCyo9V/4xCqKmsob+ZT
iCo0N9H+qAsEDKXL+ZSW2lwepCs+Om/5jVWBwKkHxBUowU3V0226S/IVBbTFdinKPt6V36tF/l2a
4mfvP233ZbKL+L2zoX68pBYy2IkWdXnVp5J89bvPvH+c4tbFFu6CYeUsLBiWYjwEGYzrVevmj6A8
FiqFBS9Wzfpt4lfb4tM11kPTjC4koIvbYpKdpLdMauEIk069svuEENDQewSmE7uNFiba5FTFOjKo
0k2DcYYKu1xyjUZIDWmDqGCrQi+OICv0/WGhaMB2cofr9jhOe9tI/4Rlmhmj5qRsLc0PzyZUKCoK
6+1tjcw7Zg6z88KYJ/99SjTblPW0NjQz//4Pl1nIF22IQfk/ksYU9JwJsAI8PzO38f3/+L7j+5lU
ibNVDB54B2N1e6obBzraAeE76cWlopcrGd+6Yp3t2CxXd3/F6r63VpzuZFbsNxcZ1wNiFOtbd9md
eoX2NLrxYZrG6IiwWrAJXL/ajEvIox89iggViXHUmo6eIok8menqHlLDJQIiQ9gap4ObchRf7EVE
NQnMmdtKG6zTvbF8C7R6n7wChgn27+z/OQTibp1kqbh4rA8BsN3W3+2K58AfoVMlO8wJtNiR2fMb
cKx6X9c9cFo9rOMrde/eJuIb3Pxi1Eg9PKQmJOPig3hUjLAFjU5u8RKMFddP1ordVlz1FCT5/vY8
dyuLfBEZp/X9sQ0dV3N75ovt9jaQrkcp5WaKlXj97uUwF1zmtKKvNiJoaPAB8AFU9sojK3yEF2rk
UDGP5HxQOrQ4L+YbGYMqcFdFl8TbeJkW2y/T4j6qQblP4/GrzCIXuStL2ESFm0lkZaUHrnNsABct
DE0zgmZrWBH5EM0pEk5NlPqsxE0aYXSilixfu6YeblJFAwlKRQiSHZoSnKQ363pwIr+1kJcuM790
CzdHWv62ShYogdmsGpVy7dih2MFcCicWuplbT2xzFvnHkdLzd/ZwWXBfVY5GRhEZ6pDvJsTlvnYi
N0JeoC+39w8brDJ+oAj5q2B+GnVJw9nDm+CDKHQZ0OBabGoxv4nHLJihn37/aZMNwgVlREz3lz1l
wZTC7jFpMRpX0KFx7JtfWnUaIC1U/ydV0iik+Ls+GeadGpbRmw+Dw6rUiC4TeMgBD4SbJk/iNyUI
zGPYNTaxgFj51BevXrooEXB5WNqQ45G/NNQh/KU2qbGV0c3HIa9orcVwb2xZKGMS/T9W36fFdtv8
7qMkvnv7mLstho9hr1DMLyarbjV/e/vY/0fZlTVJaivdX0QEQiDgldq37lnbnnkh7Lk2+yr2X/8d
JT2tmrptx/1eFMpFCb1UIVKZ5/gTKMuCdU7G3ACT6Qy2WKN2QUAW+T27cJVLphkNYPv5DgaeZU/6
UVQ//e6W/Nf0bdHqT0udX+Pqy9z50BU73/mOoyqU0arbuYv97pJ19dRHEVoUP1suiq8MY/pStlZ0
i3FGBxJsq/4G3BwcoAvmXO2pFF/QZH0kfRka6Ff3Jm8Lwh7UAn0fQWuCrmEUVoMTL1HIKvW3MPU+
NB6AcQHnABrYhoHyR+mF7N1NWI/jxZGfc5dnW6NMzTMNXiTNc1JMYxE8ymTSntqcAeTjdY32WWNo
mdxdnkyvgfVyHTLS171zbzIw1sboYNhE1uSCrSX10O/Jy20kpAPUcuhoqGfhnkev6ctVSTJZWmWh
WczAafW4Roewux4wHVr+55DkA2YWVBOZSJfodfqqOszdVelWHnxW8yL84YSDt6CIeuucC8s623jV
4huadqYlCrAFVm6xOpBXqbzIrkWaNSa4Z2lGw7qOvEM2be1e8iMtI5UE4AZehd+WkNKVTosqO/Aa
mijC9I0YKSc10IwqMWlWOQ07a3H1rqlwU68JKcZqe/TV8SiUFvVyd+GHZmgj1F2jPlS7RRYYVT3X
HjYzymmqYES2FEdxo0wuYWrUAPoeWHIRaiAlS6amCoB6C5R9UljIJu9Le/h+t1KvQZ0Of3Vc499F
rtGleEFpCkeJy/R7F+FoS7rNB3ycqxt6iqtb0eIxGWi5xIcUecPE2GvdnQ9FAFvPGoFcfCrRoCkN
S4hiWXyrhGBAwQVy2f9V9HNz8DqZ33Cqh0Yh1QRI4sCWpdvi0DG/8RZP+6k4kcCUZnY9bG/JD+3e
BXoRuQEE5HrGNhlmE2VVQNu0vKCrzOo2JUhVj87kbPSN02y9e7oXlb7wcn7VN3t382GJUso06ZzN
nXKWTdNvy+Iwj2CIt0DyI8tpbOo90gnhFqef86Vo+6oJaEoDCqLnS6WVJJMlqFM+XbTTwxoS14XA
xJ5XR1JyHtVNcLf8TvsQZF0fsR4pGXP43QJ044Grnp5sQY0GDbYqGnQAA7QaaiLjbAFgdKckx07p
HgxaRy46fpyzXQcy7XPteiWKJTCIdnkd0IscdThuh4xU/4KmJbMPwqaoVp+5GFC6od0BVDltO8Gy
jUX7tHd3a+jni/BtPqPhRu3zaBvX979AdGoRzXDOCcl7YR/HEhQXLY5wrjOqfPC/ILCaptHYYWs4
1IA5Ldt89UEOMwPN6E9vmq1LbMB7y0B5yzx99X6MmBRNPe8FWi7Jx8uKBh1/KiSApic04XVffdGj
MaxkKIlNWgAJR4O7gF609uOnpe+XjZWjwzTmQFMFkXC1XIc5cpw9Mi0dErU2misiwYHqB8a5a9HH
8DLbDkeV4/CyBiFLVzr9ueSTQolEYLoGGerimw20HQCGqSiJYumb8+aUigkAB2oYfJ6hMg6V2xIk
C11Ayrspkz2DNkTnDDORnVdrqqp6XZ3hTQzAgAMYy0nJpyds99iF3Mj4ul4t0xe1wZt27KLsQovW
9eT9EH7ogBENdoM9CgVxml4stXUGBS6eKL8OOEywzq0TvRqawvvp/e9LyIoKKBtPHVqzzikc2e61
U2ZfhDuwA1df5FXe4Ytdqu94kmmmB61z6QlAlnWNNjkq0OzXHmqAikDr3wtDuv/B5e5y74XxcqCs
jn32NxnvnN+fvhficaVJTzPStmMOYvOxz/HP9PMX88+/qLtLji06ZUuvdoMyB+IKOp/7swNCjRzI
hYCTEG8D+lCg1DJ5zgPSJgFNaTmZEwvw/ms4kslMM30JHecu7sMVyedB93Ap1tfu3mmB8KDuU9/C
P16SXNYbpCV3V9eXW3/+h0tJnNQDY8CUdpQE3LCbI0iKxUWofMNiTsNJOCPAIyDpgScM7VEkk3P3
tsIcElh+Xbd6mwvS8PvVvmrIy+XDGj2yQDIf4CUBNSBgC9ut/8oRw+6HpjRUanPSqMGi/xGSF9oi
aTvq7OKdlY/tunDWMaoukfGePFtWOWKjF9FsjURB7+IPKIARYMHa8MZFLWGK0ykaGsFeZ/+uY00M
4E3y4VP4Py35X0M/+D2I/6+7fFj7IOpQJjj8NklimluRRnskutHkbA4AxyocPC0ATl0Bpq0MUAEM
BG0/RW88TcknAzbVcRn9L0sG0KtgmHMcaavFNAgHZMJSAvZJ69aoOIsewFRleVuKZUSuBQIjuoIs
/0ZKqtyWCcge1O6RBqn2d2slMLZhLepwrL9I1ytDk2LPs3WcP7Ftdi4pT9CQi5ymbvQVKrfbLkOI
UyRgRCgjeZiU4JXAMLkKGMiNDDQjZGVa9WvItY34zTD25XLgY/ED+ChI6KqBZabcSyl+B+w/eHCM
EoldMtTlOCR7ajJYtdyI83UN2cPmEjYgOeobHn9GvtU4TcYwK2hhoEfFjnvIgGpxAGBSce2RsLpG
RoOcZF4EKLbD/zLpyIquulcX0q3m0fWzXTgKKyAffzZAu6qD0Rot0sJlqf+UWe7tSZ+ZSEL1HEXe
Y+qiQpH7ef/k4Lisr5f6YgJ0/clDJdkT6SM5DlcDaN0PejKajgdCtgT0U3pB6w4OU1Ct1lai4WS7
OqqgruOczSgGIvCvZ0b6uOjhHIlEzwbKLWq+AMyL8yXtq4+bHsI5RfkMLsLuEA91cwFVcwPupZ+z
SURAiwIZ0hfRFOGerOSnXe50HbbBHmiE+cRs9LNKY29ZQ7iKZhc5z2QQlSyAJF7OexK1gTf2acyt
6KpVppsuVw+UjjgWDbKKeWdKgNGMBkpU+SpbRTNtePCLbG8BwKdyJJ+HJTqMjooNSowDwLhGkwG1
k3PPqPfExzwCOutWCwYAoxHE8FYIQAqU3T33jZUj41COe6P37XPWoEDHqtB+FdCUBnB0oC71bSBH
VCO96vS6qgWxTNtO8YZ0pYFTsUCbdSz0Vv+0UBzUH1TnOjm1eARcaAhVWYLw8leRdBa32n01zn+z
mTstYNTgQgbt957ubdm/+65XRNobD1h1XVDX9VtfJt6eYN2jou6udRn9IInQ39GV8iyA5weESkDJ
F3h7xJu4Ga9A8RmaED6g231dTf4RQ/WoaTjTmRY0TZqcmrQDNkkmls/5Al47N68PoLDLPobop31O
Qgv5cHQofQNeLd/ISOK2wKfz1WsBDTCW7FuWefN+sIFSRW54Mwiqamp/s2XXo85qy5wBdNtv/Tp0
0FwlMxKXpBxj/vMs+e5YGfXC0dYszGZDTneW/5riPecUShGdHBCtXGngbzOLyaQLUDANDtcIZRfK
wEary4FL9TZ1iw6EA7VnbjpgmXRB1OJV885O0xj9EGeQum9iy4m7gHRNtGB3Su5mg4cfKRd0qAdW
z2oADyDO6mP2+XJyxrZBnTuYCW9+46MSJbHwv6rwrspBJHtU+YgV4Ip0K+BV5uThFW0DpKLhAfQK
XSIp+HbR/nqHkPX/CerhANncdiz+Y/ALlG/Z4/i17PLq0oR+DHJCNaWhFfhU38nZ0FcXnJl1G3Ae
oyr9zZEMJNYhIJpy9Cus/SIiH330CaquERQcpWh/a/4wnMbxT7UCxQPcIUd/1xKCLbROk9WxVJbZ
sVy0Y6Ox60qrafDQedqgOv+wEN4eOVKcFFiTewa60mClIlmIzEQNK8PJkksk/4jXpHbRPQa08RLt
QLATV8lqJnnlPiH316UU5Y0hhfwBqfGTNuVf/IULnL/cATYPa6czDbYz+Ggvkai1RmFmVuBXpWxC
mq8O2pV0IEiAp/ZZZUUyyUYge63hUJ/3utp3LG7vVqd/jPlwCS2uNwQAwwk4g70JppTxVNIrs3o9
phkNI71Mazl7M0v1Ct3Sm7A20yxXcWgGVCK8XM/5H4DY4mt8WkZGHephFYnaJV1ArWBUPZhG/Q7J
NVVyYFr1cqFiA5q5SYKslrCZfxBmf3twyWYxvJYv8MIajc0aqFP1DEs/24FMgYyW8tjBh5oNPTA0
lOnel64yfvMmdVRNt0EuFELfxjwXArA4ajEp5xQQoomdoLibgpPy4ea4U1i7tgHyQeuUMd/VSQpQ
eBtcGs+FFN059NNk/A9p0SaE2nLuoEvSFvm0BYV4Z0XPZENdVn9m9uCfZkPGQ4EyKqDenMO64bcE
JRC3rgZUTo3G6JXAxUB1JEC4MAC0DNizlnUjspaE6F1Wnz7mMWhV8bU1Rg44qJP0DHzkwEEKuQ64
a8kLOBrkhamZFh/N5JOwfAKjE09QRmviZO/xeyZNh9+yyAXBtfqa0d8wd99MBX0fWU5UB9ru8/or
cOuLA7DSoyuQtKMrzR7EJMczN+36ZZcnIegVtA/NwhFnjFu9xkeBqz3PQP1A0HVFjz0P1unVI7Zy
l3o+dt1onnHSZwKkoTMO0rcPJJF+eDNqHc3eE5GnBbCbNr/n86Cj+PoO9Np/1623xXpwOnATBaYo
QwHTJGVzKZFLaV6UGwERxHwiDQ2UK07LCzpll1WtE8AI4oEU5mmoWtQLsPZMbwlunqAVEjTbgUFv
GPpdRL9cPLxrdDgJDPISm8q7F5m7Nxf9YtN6Mb945p40NFhZDrwy4Lm5CV7EHpLhcVq0p7LJ0K37
D4l3WkAZeny74GsLzQwH+sFzp/oaTgBvo5/XbkYcljdxu+r074esb76k17/TN71WgU20PVg9CKIA
pm9erBx0vZt12phRc6Lp2OXXGHA2x8ltJ/QUKc/JbRxjA4x9lGo04U9tWKspoDLEhs/VuEaKBQBo
J1WARSvBUZw0J2QmFcP9Eh7xtp9+Al+xAWzkvD9OqsaadD3vdlnV5s8kZdJJbrkRPpEE6u36Fg/o
nfdn94buafdGM9vg8xnUzYjquzewHb/qvXxAswTLKzAomxv3o89NHO0oCuKiR3XraMzdlSkR37if
bMvNP1hgQ3phjhnkrei/MGsKP0exCU4FOOVdDo4bY/pKS/LRja4sWzheqGBEfQ/wVsep3ZLVDpej
16PfvwKy4xAw6blXICm4V5HijTRJ0c4AgdSOEN29B1l6VIEBWSYcdnopGfQ6mlmOUR2LzPlEklBB
tduDL8tckPpY3vEhpJ2wc2aDpKuhLaNbGrclARKM06AzKwY4aqlUNIwMpPccxQF78gWUKfqFaAqo
YRxPdRLIK9Oe87R79hIXcBF+3HwEi20c9vGmM8Cb7ZjNH1m0MFBLfCzAHuYcvNjr9kUOhEN0FsxP
NORAUgITWoacd29JdjDmfr6MFTsDd915EVV7isyw+gSsGXwYelCxJ+LFy2PnuV/YC/kYKAO8GHMM
wvSBOS+T59eHzrZQOqUigP8Uhb2dER5Nx3yeoiU7lepAhAbgVWXAE2NXE8/RI6lGOp95cEEN/+sK
MsTOcq1dtwfn25veSgZgOgskIB1zaNHHWJXOzRP4iLUAoBhyW25XAADq7u+s7ihCa7wSCIBUSAB5
U3rHGb1LwGVUmACkLDyAnNseOuM1MgAvF/dWMQ6eqco8oBwQhOVJhZpu9D9kFxpqNQvztrFA4QIK
VlEY0aabUAjV/JhdBwivOAPyvMXChtK3Luia6qMtTVMl04zM0o09UDiSU4VXySxnRnCnJCe9xmkG
EOM9yqUdfZG8rA467sO1+jb1T03BN3OXVfPeTsd5N2c+NiH5hC5ofC/iPGg9CB0NduLgAytQS4Sz
fLwnYrr0FT8/yquJtHcL7qZkoqUOm9sdMBDi4C7e3XoJQPjXC/J854AqAEXj4XI3SPV4nlxrKFBc
Dsur/J7PT92/u9hg6Vnj/7ufHzqoSVmvCfiBrW+BI+e9W6CAFQPyLM/Dz1y6+T5PCn4UyHftvMRx
NiZehFGY5z3VifMKKRyrNp0hLxmamYCF1Q3xMc/tAl7o2KM2PZqBXBo9QDTNMo5WtvTgKMD5xOs+
NmgPuZHEmiE54YmEujFlfPPglf3XZI/LFl3c8UUjcdKMdBaqeQDh82Yemv5zWtt4bxy6+eJV4FNb
OtvZ9OExkshcoTmp6wOasi65gTTYOQKSOUrOYKXp0NtdVttWsVzNiewBSusHJOnBVuRY/yiSAf+D
gMjMB1QYJqonCjgUADmcwNQqObroR/ciymK6WUMXndHxDMK3MXo26yJ6zpvJOtijiZeANx3NDDDW
gPT6+qAuLS/esRzgSNRTuXZaVt0oNsWEjt1VpnZMMJ2hgrDvjTN5TpHcxz726ACm7k+hg5pwnEnf
LBQmAs9WTVcZl7053+/UmaJiTtRADjk29m5hOSetIg8yks6qjRqElRVD5dnPsGTomi6+tnn0ItI/
kO9CZ5gX+c98YeHWCPHm7fezCxzb0dxkY97t3LzrOfrqfffJrNHlNdX+lSTyS4YkPQJEy98Cls4/
dNOwnBs7xwWOhdHhsEAujYknH/ZOOXO8HVM8D7mi1CDDyLpw49ghGFvimF3SumEXmgm0luBb1k52
WkeGJK/wV8poJEXhToeuts+2PQnwT0lAoR+MyBcfogXcCIFX5S9h7EUX0oFRQaDQDB2sSGBtXWGy
3UCgKq5AgsIKBUPb1Ag6NIHzIuACug4+ROhxxCdxBvTCrfUOOGwGR/eyzL+By+0fD4ruzojI507O
JrBdbx5WArMz2+YVj8ByB1gLlCCXV8PKqj3alDNUbvzUkaEFFkSHgnz40OAkbXXlLEKlzZQfxzEM
m4CHAIGeacrU1K450NcngBqqmi0pF7yi01QPmSrRQgYVdVrKh0Q+Ayyg91Eg5A2jHYxenOM7IUo3
2DPyTZVH+HO/DRzQVTgnf5Npxv1qOQMbAJtEaf0012DcSWruHGPG5dkwMWSoaQcwhdHL84wf70yz
VUl28iRl7CXoel2nD8vJKaFI2p/C4VOO8PpyUbw3KyTpwzYbz3Q4RjP6s9AsfjsX1IZ/1JFL5Q3x
67ngwxItvuuoL/+uOZKev2nsxkNxr8+OhosKlQg8nhv6M9l2U7k7mjZUeaf/oHde9MckS0sldO/K
OPzDfwWZCirXU/8GyOY0fKNlEaO4BPum0+pNhtXnYWGZ7WWYupdRFBJsH+BdiHh0RI3yxH97E40s
SrpPBrO/W2GLZh3HTJF09FAR5nIf+QUMg4luiVWOyjhclXNiAZp2ypDCCSUeg9q9BL5Fu8pGm8KJ
Fq3+1pDae29s/ijbcNPNPeiu0eE+BFwB4K/TpgN5ggAmUQ48wxNJBg6rrrOXsQHs25iSMh3qbOP6
Y7idQqPZA6Yx73GGOYbGhpo6qZ2TZiX+fHtnAheeNuhWUG3VAGegZ6mPg+vWwB8Gfeo09c0uNr3p
Q8H8EHl8tASWoQW0MTH/RsjBowwdNNIpOGEGUB+GFpZrW9U/dfhmRm9rj34QAhvmsf3D69p6j4re
8TwpeLRBDTQj3YOoXQwLsdERg3WWwlHTEbQukvl1aJcXECH3V6DNgE5SMY7IcUr+TIruyzzY0xcB
dL99P6TuBojtFfBujG8jnrUXADOiICCtUP2YKoYQkvVAPvObow2aXUCrpNOmaar448HE4+UjTV1z
iT+i4+CEznccECurr1RJK/+DJ3/RtdUBm3juf+qEB+o35NFkxS0UO6WtuweafbZrYmSt8agB1Ob6
vp2G0TaWBdqJ6fWa3syxSQKh+uv7uXpVX23+BQ347QqmSTsAevjrbYAtzQO38ub4oF9xHrTfw+6B
YB0elpCuTw5lxwFH5/LS2vCqmc/AHamxi4yWGTASZYNstNKSLJRytZNSD0UCdJrVc7WTq0vr3dme
jlnrbElHgWZ0poCCVIUjmQLd3QNZTKe1N7MJ+mIk7zu5oNpAnV4KVRzdtfJ1pnWhXfRbjxkmjobx
Pg/oL/gAydOwN7TmTkvyaiIvZqdYEBbYdGJ7Yey4x74Lz08PVuO1V9QebCwDjcE4+EYNThOdSpQd
kNS6rgHEhsYoA5p2Rrk3WDRdPNDYZCgYuOKtxwN6P7ZGNKScKXa3ydySGJbJwIO0tf1LkqGsXu2W
1o0TjqpQo1rN7iZD7U0hUOKKE5PmAw255yf7qQQ8uNaVFapzywllxKb1TGqr/m2I/f46SQCIiCXy
dgn4PVAWO8obsqDyRgaakQ4nGRNqyD18quDx4GZ10zSB2GE4jEb+BAZFcYhUG0dCvRwKTnaWxSds
/FqEeF9fEgYtV75AtMcHCP/pJNFAgVQM0oO3btgUsre30gijKzDo2YIGWx9nD878iXQoBDPkjaZh
JcB5npVn2YPxyC6QZ6aBxLYEVAo2YX+uJwWli1o+dS7RiA414d1a0acUdMRwJ4My2jqv8upLyyjK
WM54jgKvcdkORvgjt8XvRZ+xFyC415fGtJNNXHPzZTAn77C4TbrLvP67DRzra9kD8W9iX/mIpnES
aoC74bw+/EqSBJDWpyytl73bjUgzK3fSRZNhAComlcfIrL4IVL2Aen4G6WTGiiAEQeCJRGJTBDpX
EZQJe9URSAS4qV51GjNirpxPVeYOQDZgKH4povbSKyzRQeHDCYIS1TKZyfKezq/6pl5DZMbINmiQ
GzY+AZXqNWvIf5bJUoPr2bWik22NYCGQRga0YjPaDU0qt6vcuG4CgmsuQBms7J6BrrYxe7YcD1nX
NHyO0QSCVoI44+eUpo5qICWZhlVsFQLTnazcSbxbzgxLHNGCutV+ILJFV04bfgoN29yxHmdJ61n9
r9UB7+lsOs4vU8PcyUI2AVUAPDqKatkuLWBAfMcG+yRO3kvsNsGHsqGprzD60D4DhhKSE4+XZ8/w
+LK7c5290d76QIvZdCkDd0tmjtumLu0XgTTUbsbr274FMNaHCGm/j6C4iILcR1E0b2X6kYZiXIyg
CYV90DqjiestB83Urpxjd4v6Uh/EHk747CRGgxb3eNeJzHgmFQ3AiOp2gAgA3toYeeB3UM6zzT5U
HiD7yNnxy+FoC98NpqExA4DXDNdaZftkblxZIfqPrHarlwXZV5US7JYReLux+VGQ5Jb52S/Dr0Uk
djZ35mtXqQ3T3TSKwhb1z30YtJ4XnsFIuFwZb6DDLm+5+mogdxLb0fg2uT0At9/0dxHXWGkPCB5H
uiiJptgPcVZ/F/gTu3RMkPLTt7X6k4KuuxgG/jQ5Wvu0j76XuwtbT8Amw5k4/XD61nKRFYcMOJvI
N463dnbnbW9OFhpGMsDdkFJbwPJjbRzKY4zY+I6dxfdAmuw+IBvRnaRgcQCMdOajBg5KMY7nsuDd
NfGr7gNevrsPssATCTXl1ZZ0NPAiWZ7q2F0X1QwbzWAaAQYfofr7oP262QSJcTTGQQLA1A/aoK/z
pneL8pfrKINRoqapBTAGGq5HZPXL8K8SjMafU4PNRxFn02Hh8fB17uwvwOApfhS9+65DCtxmxwOq
pVlu8mkQ/4kSHNcDtTL6Iuw5OcRLBODjZmTPbgjaNzlxM4hzQEI4icple8hO9W3c7ZNC/kmS1pNI
QxzW6LmgKZLr1bYWIYCSFK5XOLvjto0LY2OYLZL0GufLB7392bMdNMbDT+tpRrrFmp8tq5pPdlVW
G+wx0j0lkim5jO4clOg4IF1agDpLqipOmrOVihdS6eQ0upHLDfM4jsJUrpqsURWaz3LcrOnqyQXi
gcrD/QrZSWKztN9UKzeOZ38iexIMpxZp9rBU69T6NgdQmFZNiRseYgNHs4pDubAWR/HsblfQn6kI
nadx7B/FFfQnBOcvOdOjz06X7sIS/olOI1pF6ltn2EA9nlAkKf885nw8JTbagdYDjC7PcUBrYFMz
AzNEAAFmzQCWZZzt8smrUAaAz1gGRKhtOeQzeBVQ42OpIeTAUsEWHrDHStTFPyRSGZAj08MgmvSK
CkDzOXYAXCgbwKySOLsLe6ZZOYDCxkFq041q9uyroayljxqkdpb+JokTgBGj+rVGDQL6knl1kRLl
kGiV/mKWLPpilFP2FLPmE75241U1ttUpq8BMhwRXu0mGSuxAND9eJwHuRWJXjLMcFFo5ajEVVyPp
achQhQD2M+xngZJ+5sXYBzyxx8s0VC//fmBMB8uzamRr6i7emFUlt3c4KxpOZXZBCOoVxbIlkBZC
V6EhA/LwAbvT36OqKdEQgTT1UsQ4Yv5VvNMZgCeOjJJvSUdDNo7Z3vdGgKKrjfOY5mr33I47Bz2+
aCrBdpkMOInzn31zM4gYQP6+zAAjBSYqPXRJu/NjAbTLN71jgNiq4YocegKF9YOhlYq7qkc5Bxnc
PO4OpeGOgd+OzbMNOOidcFEqFVpZAyD7xG2e0zpn+2QojdWHHD1XNjt0I8949M3mp6XMu03Tt8uu
VQ+xto7MK0ta9O1omWb9hJpkOYB+cyGzMC24v62x6vjHOPNyT6+LXmUzUCgUSY+mXpyxYcvgbDKV
d7YtGycJ9Jo4t71/jM156yBbeo7icTrztxmJZCDdmHQoXtIymfUSHUHraNZl4CEyzb8e1Nr/4Yrm
GM/rrdAKvUyvACLyz1t58CHxvXskneX14mS2zzzz8YOqwRz6NgATswjxEjqZG8bMbgN2SxwYg9vg
c1xW+OqdWBvUsbl8Jl1rWwCqMjL0O0rz87gAelm6c70noxmVedAOHjC1DTP/nDH5nXXp/IeHDVcg
AXr0DGw+E2U4V7uwTBR01n8udm8cuSKp1cMYWj26ztDJpnU0i/kgjpYd/tD6qHbjZ7v2/CdkD0Au
dlREC4DgScIPhtOFH7pxMIASYjKcCFsc09atd3jGsm0ddbaBlpBiPIqqAAKGcqeFoBKdr22ZXEty
IZ1inCvwURtT72uZFvmRUs06E5285aQdD1/BgwX8IZWRJj25pXUGrGaSi0rBNjuR52B7B6zYqctD
9AqinDgy4/IDDR2Afc88ly/+bBWrivS2eiGxkas/hnjIAUQRsAVgmilfcibLD7lIp/NY4jeMDh80
GLpTe8Y3Ksrl0W1+yWf/z3Sui2pjDygC1dZqBiVZ73o7N2ywbQV5M3CdiDpYD74dJjjSRC5O62L1
2x/VV0JVGun2wSBLPI2kHb6Qfpx4vLebDAUQb7sOvbsAjUwGTGOZi23eoO6dfGrLndbtySzYsl/C
5Fs/x8VlbkCXBVaNNg2m2Jp3EZHKkWkieodOscgNasDH6QqISlS9p+oLG9DwT64qPChdOwJucxLf
wAbXRwdlaJwQB9ws7aKDNns5+Gxl/lxbgJ1YgJ0htlzU02WJ64MTtT5443rspHzbabYCR6JAVRTW
8lQt9bGc8b4593wSWxPHBUd3RBEgiWUVm09sBPQoiGXLfTcuA0iI1Toa7FPvOsPTnTpFchPl3uOG
syo/4a8wP+OzG28BzQm4ANO5zawK/4pGifufxPfQq6ZNOjh4cIBdLLiDA6cpYYXnHYCXQwdMA++a
SUng4cOAJF8YZXteFlt3/u7Z9fKSNaGHo7SiPjmVYX5yrBoQFAvw4OY4rzauTFQ/az/3KKsCGHhn
m9cJPWHXLkkY0h4WsPf9HH/vofEAmBWjEKUTdhRMwMTY+30xXBvPQ02sMqw+rlKSpRdddfZ8jlQT
VFpPK97TgSsOcHINsAj+B2e6JL4OtvMUN+eHW9GXoJnRo9bVs9q/mBxAPBgL40tiTgEHYuElnari
CweW286XpbmzUD/7ZfGj5DqVDLscqxaAb5wDgfzaZ/Fsm0GSuNbRMKLs97QxUFAMgiaB86M9KHbv
9GAjHlEk5ZeoHLfz+rel6EBaK2PACIJo44CEe3vEO/LLKjKvKy9yAWt6uhQ/wDITRIpCxkZZlsp9
+xc3GYB4VPMFnGnAh9xP0u0v/ZQNFxRtDOtM61rfrEKcRwBpwbLAPqwtizu7x5TLJv07n4D+bhqg
0OKdE352UvEBnGbz99FizZb0jtIj3bnqwZj7qg95boDBxjqGbXNoDdnfhDqF7zsjOUkLoHjEGk+6
NJw+kgepLHVsj3cfIyAjDZE/fLTxHHmMMYN/2RbgCZ1V+rByoxEIem4uAxGHw95MOyB0Nn1a7hYf
3dZIVsmbrwa+JgrVdEgA8dKL8BLzEKvF2MrDkDd/FxxlSjRkalYmSb1Hq9QQoG8L+M/aTDN/KeNb
5T+qc4WHKnuF/AyasSrwTY/tSVk7Q3O7C5Wr+LmKT/HIh2br6qif4lvnPMafsjhGWQU4dtYGhQdQ
PGfK0KqQTvEBiAMR0LFVE8NjP8Pq9NDvQCJ4iQ5NDRolWlIWGUp3Y+/kNcDrAiDXFS9o7BYZsXXr
Ce1RLn17QrbrOW9jGxDbyvw6DaMIGTLgRCTK/W4NOSWqvCt02uhAIhrUwIxRoHz7rXR2pipZUS9y
xzogrul6We1DMxqosPbB5cFvDah93gtNYR7WkRgN9XfQDdd7v8gYCE8nO7+s0zTuC2Szah/v0rXp
bgZlWqdSPevutKLhIRLkysEeh/xSV8twKM3qSav+KzyZJEVepyrmBBZsVKuoQOvlQLCaLoyBpuBn
7CJxnU0UyXYzh0Z3ydG6VwdxWvcX5rl5uSctDhOicOMP9blGk+KxmianDshCw528epI2VUFSigdy
ymWDzfyyWWVtf1x/F8rtAf9lGwAAqc3UAHonyAuyUMonA7UyTxYe+CwI46wPHCuKD9qSKB8Ss5E/
t4vjnmhFW/PXtWRk5re6Rxcl2fRqfzHEBfn9nVatlzJkwY54H/2uDXSl0EGzVYxz/sRCFbUCNLrk
9u9FjaKpxXORhlDD9DZrwIfXBKsbSo+bgOwk0yyZACYQT8mzXqLD3Lmpi035gCysNus74F2bbTOv
LjZkXR3JTDLFWe9Er+mdMd+gBAsPuAVdwj5DBTmxNa/EzGDwtJB2i7cibOWVdCt5s4mWimNXpH+m
3KkPYdawmz3a0X52Q/ckWq/8zCP+A9hG5Z9GO6qafoG6W+6w8xCmAMxCguwPngIBDg5gfca+MGPs
UtUlEO191OQX5o/FmZ0vOSoSP41OspXScL6Qqrbk1oyB5UpStphIJfL8RpK7TNOGe0N2ao1W4Jnc
GjvDkP6uV8uxcSpPUWNsOmz9z/QQz7Iy35lxD+TeJi6/DGki0H0pUI+jnukOkDU/Oc7vJJB/Uow/
LLsUV3rmT22c7xYGdjXyQEYZBIGDNQUUDM9TcNm6foAT8Po37pXICBngu8PBo3NM0Kd5GuoqfLIr
jmSCOYoX6Zj/qeZp/Nv/UGWj/Xc/iD8EkI7XtaBrqZ9TIxJ3a5k3LVvX9de1+KcMA1SEIGOpqp4T
HD7vxrCIdrrq2RaoesDLdYE2cAsUoo38P8a+azluHNr2i1gFMPO12Tm3gi35heUwwwDmTHz9Wdj0
mDqauXXuCwrY2KTllpoENlbYmF42PeiCdgTvPKmt77xPJNBzxTcIlUU/4IwDMVRvjB/YkOt4vkQG
FDwwUYdvSVNrL5BWNHwuWf0MyQ/vFJbmX9mgXDTGpHnLp8I8u0DNPzMD3tkRCp+/c1VMb91V1g3V
I23c6lkLJaoH0MHa0AUcq4d7IuqNFbTCL1gQbKxSdmdHNYMiUxVqIUk9igV2zv1JUa9oInE9uDKY
4Wi3q7lPWTj3PkzZWB6W+1BvuTeLrOkQ49wQP3EJ4VccjvZ4+sQBSmVpjK0Xdfu0Fy3c08fyTGNL
JRt6Hq6SrgE4WQ0p9q9raApsUqyyLJRYPlytrunGHi5trb4n3T3S4QN7JTxRj2KLSh83uxLWfs7b
pzjl/teln2Jm+q5WqacWQt4DiukmykZAv68GUWEHZXohvBq8GG4jUMiex0sOxXiUYssPvNX/paxG
8mtd533BeWmwhad8DOggg+C7yYDUzCZxDBMH5nxqP0uNVmjfgI/MzqnhhoBr2uIIhdDfGY6W7phd
VOI7g1/OqgBuFMaJZYLVVW3vl92Inhoo/NL4zyxtU+BdDQuIyHDx949vOuxatzoOQe/0zQ21FsXT
kRdQXMdkMhjmLhRpCuAfHhJ6MPArUDS3Hijsxv9zKeXm+Hv3RdsWh/kZgO/xThNVui64DdNDrT0W
sZ5ZF6wZNkndO7vClTvPcb07NcyoIdzVBu9sGn+HDCDebqnZrygBtmAobGh9u/NMDVrc6krKHWEN
A09mrzgUsDGc7zYFIoWMtu7i8AvSBJkbdxsiMxFliRhNnmVVWAmy9RKiHqU5RISiMcNjdGZDsQSP
sN4OoT0TNnCgC5INasgJdt/QT6IYsWvkn4mZTkLcGts0k01tw7k6GnK/sqv85okwv0HBIr8NA2wO
2hA69IaTeOaqUNNGCY3yPE9+UB4qtJjQslo/aW14WK6lXqb4OcLdLeH5RvAmXmeWtM50x+Vf1bTs
OYb5HcxB8TMs8UnmzcrgFvChfyaiPhA7LYOrITeYdspE6W1C0WagldQalPYRowkaLg3FaJZiNOy0
cvLNsPN8ioGCpdXzbWhcwyfp93i5sAJlu26rZvtft4a6UrcpMw69dgEQuVna7ZvustgPZDq9tLHX
odYfxg8DC8CtXXvuBVbZObzeJbRIQGLZB7y+FTxwVqXR5/eIW9kdeiz53W7sk4Gt+5niFh62G7gh
wZCL3Ow8pVIeGgyEYzh+buagaK1mUzMAxggc0YEocxX/IE/xtnevIExNEFMFpliNSmcDfKcze6zA
vXUTD/I7+agsnikfhp/8V2imkajH4H8N7xUwzAsgZ6S7juN8glyUQCWyL8fGNywcNvd6za4Uo8ZU
s/hxescWc5gScighXyENACFSKISslth8N3WPKkKhUMA1k3IBWox9B6ceqARBDY0aWXmi3DbHZKKt
tpmU277ADsC1yxRywp15BbsJVakw+M4TSCdrsTCvS1wGQD8KI/5JIZqkfOq1MvxhqIuWEKUVpbF1
HBu2Cqr0lakiWB314dyjGH45u0JAApgmqVlyaeiV+le96H/hRZQfZJcVsOYz1gVLxDOkto6QD7DP
Ic65zqjU9vuG8zuFljj1tHHCOp7yZAZnz8SGJhDNDGFWAYSobrNc44RGv3eY8X/dq6kEWKRQuF1r
Wn6a8ZTSAnnJnpK32sQRVzgGKJv2iZvdR+g96wFUWiaR5/cOEpd34TjFlvJKyXCgTHlFZ815kEWw
1oE2qVrcP0oYizoGnnjQxPikglENZbUJggBGjEpGY7mO5DEg6/skAnC3voQC4MlQb256OFbGOmKF
BTtR3h1sPFIOLownQGfi5o0aqTQzagPHrhWOAtefJjTD/a6zcDpQ3OGVeSsycGk7fHsn4/sgNG1X
mVjB8sFtnoAGbJ+YKWogz61gRzFqQu11EqF4QF9QQAhtRx8FfVJR2EPs1YkOFKLPjeLVEMSA4cp/
5UJfcM4dQGgDrl54sMFwsk3dhc3ermPjq8PZG1zWi3utO/wFrqioyvTG17zOtR3I9LA+me7dANML
i4S9Ud2+zGreEGhIL4AMhDvZwiZlDs7C35RKTRYFOPEe4f42z2ty6I513px0y4jOmYAjZAQ+4FsR
eNY6CoU4FEUcv1VSgcZL54npQ/xoe/FKWUACBbuEw1KZhkZVSEjVdcOlFyPeSVoaHByemwC2lGI3
r7PVYhvQoUuEheyF1tquabjXrK22Qg86uEqXbbGvwvyae8MV6tGQPrcryFosa8m6riTb0kJQwNh1
y5mXr5YVZCu0uHxaWRODDSSlAmq3ykPbOvw/FV5I8IWUYJaUCZ4J2lCxWVxmif9XLsV6eNMFJeTO
obxecvPktCjxGiMkxq0GKEAUepxrbxjO1YIRzQo2pd1uKmL3ShPUVK0Qe5Sakjl5uaJVl0F7EyQM
W1nq4k7U0PVB6F2xfZKN7jNALtHo8QacARAYSwELNZMcEB3ljxhXI4edOIW7EV6JFJ3HsIPcOt0U
HyhWZeXv2fkayqYgg6PuBmU51OlVdc+z4+RQ19kNanSSHSnW58nB0WV0/FClm7u6kuEccJqzpkSn
iFF1Ze6zjk3cWjhafYDaj/HV67zbWPT80fdcPDtJOYcrhzXHwRyhpKGy0qn8eFE2OjevzvRH0Jbz
RaFWxCsYEGSpt4OOks9RVn8Hca1b2Y3pQuxwKJ+SJHppJCvfYaxlbWzUm/dSpVlTt4J9LnuEOGSc
sLodjfYqHLkdgNr8FkCBeDM4FocVeTt8yfn0O+5AvAokXrZuIss8dqrpM7g7zD03sj4O1UT/KfZp
+Cfl063+P25PKTitbfBP7qxkMG/UMM02b22L1ZnAtmr/aSI0fpVd1V+XMIySquNYOy8U6lANvdnV
/pOFh0hFuatz623Rg58145e8ulZGITmwQTsjCd5II/6DXDyN9bbv2xV1KXHgzpzYqm9Vo/XdTmpt
9MCnb11Nyf0Yb+/HqELUi6GtHqLocVtCrhE/8J6CJeWfVMFMnMkIF5UFFaNmik3Px1am2NKQ/pVq
GtxN0RkZDhX6NPTBbq33nQ26rdkcm94+9UlX7NzBDS9L41RZhEp5hy2ijM1fYcaLHcUK28bmkBLr
Qnyl40s6qqRzzaQBqJTVIgI6ASefNDFqQHI4bQpeLUId0/AabkqsVZOqjuApqk497QkgZAimHPBl
wHQgkbncC2dT9aUN9TUXmXv2FEvBdHv3HMVlBxPg4akrin1u29kNZdT8Rr1pTNPbryUYpkM2zzDp
7WQDLPMSojSgQH46VgDctLoTNZQxtjhyhpwQhBzUxHJVHEbjGr4W03qJ0Q8g0mnY1m0f+sutUnUt
s/VgHzTWzyGzcIROyQAW2SeYjew/3WT+D5hdBybbOB0axdyTis3n6o527SsBunvhVXtD9O6+NJuX
PgIylJow9iQW2YQp7Qk/aipk6ZIw6YfRjoqUoTDEwQUwC/EY4D63h1sDdp0JEw+K2XqqXGeqN4+n
7VEI82ehUkFBGS8iEHur8ZJHE03Jow+d7t7We5iudiFwh4hnTgBUeCL8rOlRMwNirTcnSKpHxXUh
gxBpRBi/5wLjkcX1F7ty7Udpxc69kncz7doEUAb87QPP8joPh6Cyd7WR5z7l1kHuPOo6NNZB2Rsb
GtIEmLMjjkvd9GBAbBng67RYF13Hb4YNeeC2a1pYMWCoFRa/RSUad+jkuuGpsbZymOrwBsIeteJO
ZEFo4BjTdoFkUWOsobJ9ZAxPwO66h9iVFSyaRJrpqyoOmxOwTeOej/VeS8vmBH0TIHx0tWGhMTWU
17rjWM6X/Nf0EsvYo8xARUhhBdIFqOsHODG7hApdnrf8dy+M0xETna9lkJgBIRWzwOWhSzk1jPmw
23YOegOIITyy3kENjZ7LWHwNpeccPbXksqQAOwA8OTka9cVyjG5cUZer8VDx0HcN0WxASsIMBXEm
iVMu1UDVSdvCA0yAGvlPrDHVb4HGEcMpWR75NADQEsj4P2k0TMwIh+jxlGJXiMJBCeP7leRRf86K
uj9Tb2mWGGT18m0sMhAiAQnM9fRv4A+wMAkb6zSohnqa3Skn3xKYwNyILbAGhbmxUODBuoqlkPNU
wbmh8Xx5G2GKujTV4rOBvkNXbogfGGrJLs+V3F81gFxCMW4FII4QK9BT1EDqmaybjgm+p3oG3v2C
eHFFLLcwPQSATqEvaELh5jew3E7WvJKpn5SxvscKP3rG5i64AIt8JS5zw+GviZMTaHcF0x66Wwlg
p7F98nLon5aj1W6kbcAJV8XMTAMuPb/Qe9/TQeHuvZ7fdUfHRjiChAIU06dvNOHkfQ+3pXjXNi5k
7oSS7IlQXAdlVnWL2Oqd5xq46JU0uhCb+UiD+iwKBselmeLOhTymolJRENvGeJVz3uPApSxOpRt+
bFozhk7XEvyUk6lLZO+4wLcD5wI2mjymljMdo6qV0KjBcInBuwOfCI0LUdzaCFSR/8pbYqKujEPh
fi9zp7u0Rd5d2DhhO0XjOkGB3a4hfZyPOH1WDd7M+QXys8DUJxMo6iEQOnWEJhovORnkpUDKXALD
sXajXTyauN+63gSLh1hrnnusFmA4mQwHigElrh1xSl2A4FZuUhidXkSrwSDJiOGb7XUA4XvCYvEm
EFh9j3BrrLOxvgKBBfBf16er1nDSPeMByorT01LuoDIFmHP10ZbG5VMFhIaVAgCNI9tPLmo5FeRQ
cLqcDcUNXJth3VQRWw+Tg1+wNybWBu/9wa8LGzw/zcwPaaZZT1buhuugiFNUGGr7yUpC/SH7FxpQ
QgJg90YAerGp+woveA+qfwqum2RWhu+U6kYKoetijbAzjfa+hDKrhjRvCh/eA/ZiW9IPpSYS0MWd
x03pvuReKI6JniUAEIDzBAfxRsmG/H4tidwFcMGtX+glRXGeR9M+9uDZxMIBm5gqgI8Qqt5iwqOJ
em2qf7eMxjwAdOBtDA96rXqviQcsTfFeLDLd18PhG+q2JWAoYnxw2xwejpUbEH9Mry33jD14gYOf
Mzvbug3LgEYIB76Dyntw8LTgmNUT823Te/GcrFcg9h+u6bC3vIJEQq9rfAdzz/QpiMUJfsJ8nUMP
Z61MWW6Raqao6W8wdgATjtccMBXEEs0oT0IDf6BP+CHTguxtkoAYOZEtLizO0kcTOmIV6VgzQ9AE
rJXcPBcVMz40Lbw8YC8IHWLTqU/LJOXykAfdKhucCr4P4YaeqZ4r/2ZpgMNj9YSlhyM9Wyd6Yi6P
2c/TKrsW9tXsxRpepXynh25ylUUmrtSjBjtdUElEH26YmjWGGihW28p3OIwaL8WQDVjnAp3V0pdQ
qC8c2VLWNahwBu+CW5ln6nhXBidq3BHAoQN14dEMvXk2x2OVESyTYCEHpyrE+rQbk7eWlS9EK22w
3IbZnYD36lQEO9H1/ESUVGooXgWG57vghG4olqtcmgA31TiYdv1C8bExBm894CaZugllLHdablK5
/bpiXvtkFRwkzwEGhPCH1V4jIKzPcV5Mq0wNwUL2jrkG+dDGSiSONSCxA2jGqBrqmUBuQygsyTZL
LGZ5ei7AwoBS5p9ECmajnZ4rc3pgjePsaHKJU89keFxqNajMqMt1Ppjz/RoiHNZZJCC8Mggk5qVX
Q+8GDbGjqYfv/t+uq/Htpzj+mod2hZUAWprKku7dFXq+W65dLoltYzNyMJuJMRJOPXYwebEHkm28
UOhDA8mkC2WUbraf48BUrXFiX6+XVy3+sHBgHE4ljJnx+tW0NDNXzATxp2P6aYBDtYmDgeH3i1lz
ks2gQNZLaMjGb9YY1wdrhM9TwIduvzAFiWQIu9/fE1Qgp1maoCvQ+33FzDykoBcU/7oNTbhOlgIK
0HtwYVJqO8aivkxPx5GEedwKNUZg9CHiYTt49hoCewXeNQf4oBunSHrGiXrYa9n1tkRlFWpc9Z5i
NvQk6q2FP9k5p89jfGgobPhExASknG1Q/nBWM9fyEzuzzEv4ggvokwRlHFzHytugHmgd4RqEPxNi
axJvM4tNuUobQEixanoKdb3cG/2EEz3A+OGGGjXAG8aOsa3BrD3QsUNA7qc0S26oNKaZ/5334aSC
Zte9WthUzngAf4bh25Nlx/xrD+7ttnPzItu0AK2UOKG/cGUkTW7SiWukB/iXAepIKYER9j4TgHZS
TurAZG01mSg+47X5n9dVtSfWQw01S+KLpI7ZXtKWH2ZGCA3xKDrM9BEaYoF+mD2jAVb9V7K6lu4E
7O0KurgrqUrcdjrld4bDtUo6xZVC1GRF5W5Yazk+DQHOy+7UG8r0Qy7Fk8KAsRWUmhx1uEMf2fx5
q4+aPuSkxml4qf2kX83ysdNwTlW/GruBQo9j4ZzLC35E8FW8TFPBX6YK8PxQc+Sehg48quBRI+MN
DXlQBwAbjajmAg3yYmlM3IehhXs4RpQhqxxekcGNWzXq53X8I01Lv8Ab6l325bAN0zQ94JcrXwKe
vlACBFCwB9Mr72bmV6uHRu5yyEKHKdSEwGiaKVZby4nKmGdAIolA27jmGJ2TpohAhTEBJlzGUQBJ
8qb7RZOaVuHdTt3P44KuS4o090dmrYDjhE6zJYc72IilHyVp+lPq7xyPsl8OHmirIqggOGlpISDV
XvQsuQmkABYoG9qgJWnIz56nFQLP1hS0EAWk7onnhSVVlGrWjkbUhETsWsamgmfTMGIDNO/BFfLp
4If3WJ23nolNxL/PjSi2pA148C7nRmPshTsIaINs02vNuQvk8/THyhzMgx6aTxlU7od2ED7ogzoK
ZjWsV1QO+ZujHgEjQvHgrEjPgzpid2Va+awR2aFTQ0MvnB0PvQQ66TiPjwvLukZZc6ORzt+tWHd3
iRDTzQjNaF0avHwfW/fiaKH2V+7We+nmzreijkcfRVJt68GdGveD3mUJeeP9CKoeHqFxPO5dlEdX
1WSBP0hBR4J8xLCcmLIAOXBwstcxT9211XXtHSjS7l7p2CPkoLZlvNk0Gk4L1NHph6YTu5EF2rnU
e1Sz3K8lT77CcDJ5S9q4x8FLnWzxdonfYolzYAkIzdXK2uxLhENN4NDjN6UNf8oA5/IpLU2nbs1d
kKdpNvHGfR9qJyt1zTWX8QP7cn6GCiI/AwCMKoRNcG0KhGlc7VUOtC3wSJ3nKT+AMHSKzRIcbzy4
cElx9kQaceiI6vEVokma+cs0+K0x9fBuFwA5u6zNL/DNNF7LErV9Glo5+zik2SWZqeRlGAWG2GHl
KNflWLdPJRsHcBYkOzBDa568AaTewPxGc9AGbJ7EEAYQjQsr+2pnqEPFUbGBQmn/YgVGdwp7gF5p
GHWa9xgy26dRXFv9S1xBqkCCmYaDrv5lNOLU7/DQ2f8+dba4jT+2Pye31OMVpPRiiElswFmaTnB0
Aj0SxE2UE4D50mB8506b3AvaVQRH1ws1pV1VF5QCej+CXOOaYgw/8GVSzTK0cu4cckM7UJwyaPLT
ENScdzjoBvBtxn0pY7kH5bbQUtvKBh/cpwkaBlkJEU+Ys43AkbZl4oe5lV/DuNPXGk/k1yyKcC5p
BX85Noz8sFv74cUhqnV50d0mEX8bzOplUi9BUmFjqleIMocl+VRsKLZMQNn6gKdUfp7jjG1EOvAD
dDX4SVotUMfUncdNpJ8MZgMCLVMlzYEUFQorZRr5+ZLPVw8VKNlBlR7pGpOH6UZRvP2igfQEQA7f
GmBytgLIjD0NQxzi98F72OjVXmNasU31Lv4m7HCbDFHxBVIX0xHCv9hXqXhhyZdw0qprLKddbSX8
XgUAH1YODheZ1vG7ltr8bkE34DDllsDu958Y9bBT7mBgdacrmW1ib1gwkDlEuW7rEBbHScuPSnDl
O9ZNKJxBA+7ZgOzdlgOueIZwY3gqYQ27M4QoH1noMD/neb9moAH69MFgeXgXdYYTXgeOY5XeYb0y
uXjlqRHsZtK1p2zGJDmMZWGfbaAJB04OGZJRFs23+DWBDxxlazcx23WXGeG1S1l9qoMg3OIEJfxS
dSYcKXX7l11JrKhd432svd+paVzX8GtLsVxTqVbA32tRNmu3aptNq0TgUkXG4yyCxkjWGHBZUU1n
9sHHsaR5StV1K9sBgHyjxOUSmpzzrBFu61kSvXqa91eq9fnTKGN+GjtsjFxPNN/Hpt2OnlN+hSRI
sQ+9Udmumua7rL/RfG+AR4l7QQcr7tuXsA4eTieb7xL+Ab6o5S7JrRbEG/nThsblMR2z5kFimrHQ
f06BjRpcXbOdaQ0uiucxfCUSL3ePNI5K9qbrSb+GpOdBNHV0k07fBWtv2ssGCOR5NLWAZk551uJP
E48PvJ3qSzHJLzoTwVM75vm5gB+3r+kGvzau/EnVEGoskeHPVEclaymYxKnRrkscoOKDB+A/HMQ5
IPdf6rbKG456eNIXp6l8pkFZ9ulhsIzXtuDm65Rq0Jjv9fjv4Wtrxc3fScf+ruBk8QUHthGeb5N7
6TsrPbatlLsaTnqPqMOnxUWsfxt6APLURWCA7CXsKL7j8yj8qg/thxFE4O3lOo5vSw1mtabbgLLk
goUu27G+U+P2sXHK4bhdeEHnrSgGolGMqmlVHZrB/Z0H6fca2mmQSFhilJwEGex+pXNe4nk5MGiN
cygvVFl9p4mhYD9kXQIWBv2Ag9UDt5xAcPXZa0BcsKxMCfWxtlrjlPS1qy19VQLQi51HlN2SSigy
mdT2gGlEt6wWON1hTvClb82fhlmwv6Wfu4X2Jeo41NmhCo2KUNM8ZJsCDD5lJ80KmwfFdTv/EALn
rMRBC7Sp6Zihmfja61OYPiZCvwWqEZE2nTkKfJ5VmPaK0iBziMKejdNEyqPY3KQ4NI5Sy8b3GdfO
yakV4X869LtiAJPOMwX2xGK4Vl2PgrENBhpUGPihyOMnVFJ+h5bJmsGT2oGUiC+NSoMY758c3qNE
zlAm3HVWBoHlQPxFb2mrw79VZWCa0hucGgHvT6DD7PhIwx6ykXemGysa0VUVDD124HF8vKrMIOOq
oYAAreXY3YEG7uxKLvLDiAOllWNbzRM1EiczflEBW9GxtJ1jQ71PnFR/UAJO1bODLvEEtEExTP1s
slK/1dPfF6RT8ldSwnReNyMlBqck4D50SyUPOI/tmoH7arxDv1c+Za2J/a7D0p/REPsgCoCbx9q3
COsIvJrSux7BuQh6cKWOQnkL63E1jHEM5+N1bvrzl5KcHjP1pa3cbJPmEGCDOT0wFPTF5TRdJpAH
HXPDL8cgAJUr/8U6rDXxy+bXyU75FX/u/IoKQrcNbIk9qIrNuXnMXh23ursNh8chHhSgYOIArSyc
exmVE05fdUgk/4lZokx3tRc+dFe2uwFF5a9mC1HIzol+GOD3+WbEzAsUpI1rWDYQhTSa6EfpaqcK
Urp+1LbeUasYthOsiW+BruE7Jg9Jn8YbPHBM4cMNBe5H9ggVLOy4n7ICtdOgfNRqQBHYZ9VQzBZg
6las9OEowJ6Mv6VuTn8lBsQDRGQPL1DOjrcevlx+YE7ZcOVODnXgwui2rTZkh0abBuwNzBcZM4DT
S52jKtEP4G/Eb3M1JbagGBJaoNfOSpiogEYrHkz/HuM/8hRYAMrYiWOebVUglU0JOlbejuZZhzpa
5gXGsVQjB9veck05lJ24WBY68ruFry7KM3pZHSe9zw9tCp6Yo2EbWtXFhukj1KLUsOrA8qEeNSwd
sb4q2t43RFVceWBA61vWIODa7rRHRSlfcy80XmE7+XHYRpAVWWYj0L83STd97/q6Xw2OYdx5nJj3
TIzhbYTywBIyVLyqrGcUusZ9m7r2hdtG9Fpl24q5+ms8iPi1yLaNGsA+VT6N/WvT5CdbE+7dkq3+
KrViHum9rb/mVvph9GdOE4Z4mcCCKICeqg3tSzmVzs0eUH9hIvza91F3dHmPQq+aHIqkgNhLbG7B
Kv6hd669BsxSe4DT/ZM54fTNMjVVhRrCC8XtSvwUvfcxLj2w/obRG/Agw+GZ+tDyMNeeADZf6xHT
X6fQCWgE8iZ2LmruTybNqZGO9esrQwnsLCd3148O91sXC6AQOLQ3tq/rtn2TXT6dSqgBY2qc3sxW
cMgeWA1w9RjiwEOI/k3q8XgSuZB+mIrpTdewZXF5GO6MRsMGD64b4FcBIXSiscTfx6mECTWcKNT8
h3GrRy8p3n5w7qnfjVgUl6VhwHt8GIIQ8d6GER6i/zuOHVWMlwW8CumFhQJcDzaxNFCf++cltsSW
t5gcIWzs5KNvQg/kvfaU54Refx+g37jp4q4+wqJee46s4oWWXFE1FD6z7fQKAesaAO/QXtGEHmk/
4CjLnmx8ricWgLEfqDUc/NI3SWDcWwlMYYtS5WXorN8NB+X+ktTY0YIOMm3TutTgz0ctJRWnYgrZ
fAFdWhtYAmlNPz9S6bHb6zI5n6i7LJA+PHc/dCvhITWdst/LqCXfgh6Mw0x4tITuexYP/aVIcNCV
RWYCYhIL95UaemMTgu2CmgXN2rHb4bg1+kaTCU/yizkxLI78XCbwEnPgfqWOCKjpSeNS1qj65hK7
zwEntyuaCVpYPZlxEm1oWPStA4yhBkaVyUZ/MPtkH+p9+ly4eXQ1c3YFjS599nAq+ByI1lnFeF0e
KGbJqD3LUHzDYcDaaiL3afAAX8x7GBZolWd8tbOg3jr4X+xoCCo+CKvhBLyGmbxBsziGi4lbnWPm
7W1eeDfm2czBY6WvNsAxwuBYBZcGjNbXUNPNdZxAnd/QDOcSO60DQELszr00lwzCN8JZD5UFPwWa
psR0SN4yaBz7SSbTcwOhvVMX6uYWzPrmyYIMqJ9aVvLdso2DYxbm30HWb2u9Kn5Myko2r0YGCrTR
Q3WZACfUCIPxQ2/190W9dEGjdElh7Qet/9sOizwRq5HBLbtv3Nq+AgySgKaJchsoy/0jkArEI8vK
OkpbPjqOJVEReum+khL6AIrNEuBBJnhq3ojIonles5smiLIuVBdewPYMP/0tUmQYysiNLPBnOYc/
1893M/Vm92nWSWwQ+HBI5i8wXo3jUKzIjHpLEN55Qlr9JRzLzQLtpV4FiZk5l4Za1LV7YC96H/5g
oM9gtbiKh5g92yjj3wfeH9wuOQ1mUX7pHNnsgzCNdoMbmG+u5/jVaFvf7bDt1lh3hGcJCdlH6NT1
ChJE4dZGhW7dqOoUVaSocbPkEFVRf1hKV60SFaBJii1DlZuipHFYQpRGtxxq/nedYfuHo2zF6yhj
WM/By8VZBQ4oDhaIYNYq8sJq11iCYf2jxp6o6xusXM0dfDjbeeiqdJootCzft/AwWlHMoUviievY
2Nnhx1u4gmUHPM5+UCL9g3SHtrH1A8quX5ebUjw3zPxoyfB5vifF+imBlsVwQ1Ek+xaVKF4ANPSr
M7GO6K3AerbabtxhHZAexn4qHjj/8Va8iutfrD3yzqp+olLXgXaXWzcDeqVHDQo64JKx/tXJ6m+h
uhk2duchk9VbcNO2pF1CqiXSdat9ixr5onryQXqbUvD8zYG8QXluFQFVvRoMiFTOY5oClK/yJ+lZ
+yqdnlv8H56cNgouxYj1sqNJ9g5FpdTXcie7WO40PkdQGKX4pAMeEjWZuYcCGH/HEqDgOZagtX2r
GxTN6fneqTfB/NSnMYRpvsURvmnLK2J+GxTC46eeu/Nlc8wu7G1pseBc1mpNoGm9T5pxpOrGCwe6
Smtrss0K1SSv9SOtwOdG0nJS1tYRmJNXEpSj/CBP47MWgbWp8EVLs9gBUOzTcImNdRIBL5q+usEO
Ioh+ZrUNu9tlkV6xlIQfnAOBFvyesPj70xum0LfB0Tt/ilepXlyLFOoIapLy0zII+Yq6lgNxJs/q
54naHLVNZtrcB5ZdXOPAOvdGque+qFod2LlK341W5T3VDscuJmXrebaErNy6sPIGzyjMptDNfZoc
UBcxmCPlaG4Kt4422neSdhnUYQQ183CEWO4sLvdpmnIcw2pAf/CKTa/Bjhvv/1OkRGWhMOJcNc0F
SpxDHUpzgDGkWKb0aakXh2kHGyQPf5HqCkqmCRrmheY7EJc5i8oAXIYmOi3J14kbG6CQ4M5ml96m
1nbPZZUxoIrKn2Y28KewM9mTYFAZdRPH2dEwjGr7EYFjpOaoMYDO3sJBJl0DqMOfmAct7z6Czm5k
yvrcRtBIxUFppo6+KUJNEJjYwEfO9BriiI1DB5NB1ypIyv6kBVjnUQ/ejmoxqMNE0oMisU9BV+XM
WmrL2Ob6D66XgJ3RsY0O3x/w44r9AMvqA3zSAGUBHhiuOjjUWRqK/UmLEuAbzJFXGyjxSZ91OOQg
r7TFQ416FKthSMUSoAwoRM5r5MFGQ7d17L3s3eclzsoWeHJAcDSWhdDKlNN1gE3llxGQBc6G4MWF
xM7TiHrhpMKZDsYn1kjQGFPDErTunTu6/UYrAY2KA2041P/D2Hd1uY1rWf+VXn4e3kEiQHxr+j5I
VJZKquAql1+4HKqZc+av/zYh22VX9/jOCxcPANJligE4Z4eZXwzPmSMYouJ+ZLWzFgknbjlU9n2f
9dZZBmpjIrC+7PtfxwcKDr9mvOn0K+lhlqKv481B8/h4Pr+JXserKQ7XaZfD6mbOyGe6LYYFAINf
MJZsTFsqCGQ85l4hwDFYtAxgKogH0UVHGGLT9bqRPYhU36aBub1vskygABSN39J5Zp76U3zNCoDP
DNHSeajpv05ZJ0B+YhTmoYfaQFcGoJp8JwXE4X076gKsqH6Nmz4odnhLV4uGSvS/jve6EBNsbskt
n7MDNfXDky8gBDRHQ4LfaTEnaxINjpxJJ5TSU5ckAsd/SiHKadrMYN2kg0uGoVmZtsGhpxwwvUvT
4POWO+9xgbLbASgLTPasx5aUwKoOuBFNSEbIfCdy9MAtRW+QDBKybn2wH1MBAO3YFN8U5iuIIWLa
f3zVm0/N66/zgY/TEJF7gy42c7y5005Lcuw8lmyAXEVmfoggxt7XkGWf98zGAyz62jZkZNiEfXB6
7fxfx/7TEEfnwzpo4xQAGY25e1uA7BKSeluEFFkuCEAee5JV67gogrtWAKuV6qz6EFSwLRka9iJm
NlCZwhEZCOTdVDt0I4Ka7XXvQESGjM9l58CFG0rOUE7k9UNYle+JH4efowYeYzzT5SX3uvKYRFbl
mg4PM4ecpOMzh9HDuuYyB7slal6PdAQlsFhE1qyqSbm37Nm+mfjpx6xozo3yax/GIe/BlIV7TpZ9
rRlpnmotIzfw8vpSiYZuhsEie6wHoCQXWHs/1SgoRhmDjnBADlEPNqSoYQDuh02/K3xYTRUzWy2M
CTY2L/GVApfNtJlNUj80Gd4j4PugDNc2txCV9ldVOFZQwwoxAc8gTrNCkvd7/No/2RKIMBkPJ9ID
LaMo3iol6we4YcpsI1DS+hCx4m7MB++2gEYybmjn2TS/jmog/fiBierOmhLvVobjTRCV5EsFrbyz
5ERf7OW951X+I4SSyhPTWOua1T9FbsBFccbekZ73bkL66dD05CUA//NeeCNSLrUeNpFFmvfS0uDr
xumXfxiQSjEbpRLk0JHnO46JA/Ztj1RG1nlQPZhD08H7kRyTVD9ZJIIpnjeMK4IZPNjKxL5Pu1Sd
oC9/V09K3E8qs+9l2V04wf1YGKUoAqOuLUxxAzjfOHG9gJZcAPwYNoJGwZFVngNB3EG4bzpMaIaY
wZ3dAiphYuh75HufAzBaSqglg1QzqDhY6z7LHhrU0Q8+Qx4vjlX6UMpU3Ed0afpMSxoxqHzrKDma
NosE44qlVYASH8a/Hn492yj5/QS7C96mDzRqu/swWmHeGB+7oF5DWmzcpfOCHjdbfDTtJgQkAa/c
dABDGPybblHOWb2hZp2L92S7hD2POFILuPNrj5pTgte4dvgtQGLl1rSZ40aTJlRzxtDEic7DvQ1U
tzmNaQqGWQgPtg1uMWUAg5WWBwm/Agh15uWoCATJ7dgAvdlimfiVZ5Cv6/ovirTNMhsBZPEFQEtT
6NG1H9Dq/cTjTxYwUl+Luj4g/dl9kEOZriCZVR1Rb2wgNRBdPIkF5yQowKhl3DxD6y2BBsuzTXS0
HQtUzkwY1sE6QlbvsasbAWAq+GvRPAzqmB/6UCUAH472ybEbf2nGg2bKZr+16cYCnewWSP+vpr0q
4DYasYysKY2w2M8GwGTqqdvB6+Lbnj23QR6x20EV8D/12vM4cxZii1NSMoi0zPmsOoMnRhQNUM77
kQUDSz6ATNtr3H9uwME8mpY2AtAnk4V/TJucL3SRNJdcNeKAVY10o1i2n5+V8urPDUkdFysdhqlo
DlRuAjK56Ra1Bji1st5D5NLZJKwBTHtqkKiMnEM2NucROfKL2dhBKi5OXLpUNQXy9d/b8ZRxTFf7
YPvahhRyCd3XTiy7ip2KZHw2tL4k8Z+iXNq3DDXFs7YoVHRnWp/u2wIk8o7t026ynxL2bJpFWqtt
wmS/MuF8dKoSeYtVWHUuwdz/6WiFv3+vy746xmx6tgtav09UtwZau3weigiWCXHH1laii+c+aw4Q
R/AhUy2Ad6986E/M7VFNm6XiqFybw0FtRqoWh5eR0/50OHD0Bwgv+A8TrTErRuIgtxQ0S0i8iUfu
PzuVPojEJvd1yoqbLCzBSJ7bu5bnbs29YW+pXnyoP5vWVI3pXiMB4Jow9BQoALrkNxPuayipQFPM
ZDThqOmcomKEJC8u9RJzFueUjtPmNZdpRlSKbOxpBOOBikWZOwV0ItlFQinoAGzPkyrFTIaIuuLg
iOqpzkR1m9l1dWuaPDSVc9OkCm8Bxg9gTC3ICaof84O2A7AYzG4yeXhp0/r5pzYz8Kf4umta7TSu
nKUzqvxg19MiFyBU6EmyL0Hrkn4Mv0S8dJYhKu43PuSRjl4KQgCpU/u5phDUbyv2JffUuNAo+t3K
tGkAFKqDDchX1kMjl7D5qgAWtqNboOV8rAABJ0qSxv6UQkRxDH37Q0yQz4lQyANAI9i0mqbvGQnv
oIhXfNYOFO+9QI+XLC/lIZaQoTQduFsCAG8/qSGpwDab+UOYo95GDa6CGZDE7FkJ5dzjD6l2IR7K
dVR31oeGttczpF4tl16Xjic4QENA1isrcGKrG4U37wYwfBDnbVicbcYCRUWZFgl8ZebY9lEuvMYj
qqgbPsfXWSD8zQBIH8DMa0sH/C1vms49SZMzuFMUM0iUEV47AJVIzpHX0kWVdN86RFxM52TueHOE
6fA9hY6iohCgQ+XBnMoJG+pW0JzYJYy+Hy1LPlNg6F2o3iAhhaLNkwDKhoetem77otpEfR5uwtRR
z92InCCs2x4rCCTvq0YT17SLcvhQNJ5/V5dZcgPygVxUxQhemmX1W8KFtQXhbVz2TkkfLKXZSXjx
s4m8xh7uCeBQc5fZFFwfcfnJ2Wo4fcggur/IIw1XMHwkdy1zxvntOJxop/RBOoC4z9FVbxKUARhS
gddwDX8dJ2yrP8Hi9Kkep+Zm6EOxDWeeCgGZ5wPFLbxIq64/sjlEGcxrNGQm4NUKcr8HhPXcDIhF
vUKqqtyacOid20Cqag2Xtm6TGiaNwfRDcXWJpXt/6FLa55swB/1QQnMU6DMsNbzikBHggQjSc3c9
uFeQ/1f5CUtzusNSWmzb0qtv8A4uVkBvJg+2hB+s5JP3sY6sk9KAJi+qcZMURX1JRqRAQQEEMbLz
qkuqneLYF3HtTnwMP3tSYX4TTs+WQ7/Nvf064pf5Kow++FJ5QIEOwXV53fhROR4LG/i7fMD1HQYQ
6mWCu3feldzBrdcnFYrOWbOgrLVuGzaInafBINUAFjwxCRS6U/HPEVR+U6BpoJouHlqo868YPBaO
leWnx5ZNehUFqXrQSZ4thlk89q8BMsovugryBbMkjNEDALCGwnpMfM96BPev2+cJbiITwrkGWoZ9
xNcmjHkL7fewLdfImyRLRpJ+ZWknfI4s51NaRt4l6vR0UVH2lTMRPUdNU64UcmxbfDUQokqkujR6
YriR4Ws/iaU5WveFs4BKWH9qVdY+DOrb+KbizWYoYrI2h1OSnEt8dO6zvmIQTUHRTN6NSDjeBV0n
7joYy1hdLY8mKv0cNJkJItEmtFqMGBzh4IPVBTtz1NAr6JkLB6+F7+fAfF27VgOJ87FW4nryAW4N
VVquWRBAKk5MH6KpHz+SMLOXUubdEQqC5C753j7O7c6P9nm853jjxwFo9+XQjN/Gt3iSE3gj7TFZ
r9yha+BLJhxobvPeeozwFVkGtggO2fybwJ3vDmX/6dJW5fhYYMY1t+YQSTqPnnP93Yaxu6EZnmEb
6jFPrUNiENAYMACEjo9ZBA1Wxp8Yrbxj1IYgJM1hWHjAfkEzB87fCCsNOsD/clDLvVnPGac2B9mt
zPEVKf7pIJQ85L1H1TZzRmvT2QH0r6LUOnelz5c9PoAfC8XW4RC1L1A+fV+0Q/rURiFEF+I4OaV5
OB2iRETrOmbhez2U4YKj0P8S82TRFpa1srMAJRJL2VCvxsZuOnkEuAukNFBMliNL5FH7VVm6ppvM
sUUUoPwA3IWCybVGfutuqnrwSQHw/CzGYUUAO4GibXxTAYn4XFmwpmrTfrgUdpZsObcHYOxretPn
PVtoL7p1kqw6p4r7Oyja022OTOoZytiBGxSSfYgprKTIWP/VUxR4VZp/GSMc6DHW3qPEhTcEksgL
2kKLaKx9J1iqZFhOeDfBhGoOYwUNvLKFuUXf3dqsym+h+0fs9jaMk+6Ww4T1knk+ll5zNLdHBHY6
vGwwSZNbQZzqAUy96qEWzRbiMeXl2jQB320B0rUznYEDfz6ArJRreoXKsJAk/l+mU4L38vDVdMCs
tcIJ0oPXeDuoiDaPAc36bW1FatZ2gclRX4MN0UyfMvjaQiGEenssLMSdwIrYtOsphbvB4CfAK4p4
B5AFlHua4eGabyJEkENKpm9h0XTX8JqtChxU6ubBtgN1m6HvXW573j4hIz1GrNGrmA3WfSMxExEl
BU8/Za7kEEwsNB40UVUftQPnCBrkL7Cfzhe1g5VzIDgkLih9sjqL381Ul6Npz9ti/Di28klnwl6r
uk/dMdFY/ETyYwvvBtiVeTHW/J1e93AxOWD6W0H4HQ8RJ854rxtfLIRF2N0QEdi9ZxoK3qzpDhRa
XyCVzLvNLLc8pqCXN4nVLrrcezY1q9cS1k8YbdMTE9K4IKy2SxO+jn5TITNhOg/mLPp58E8VNlaX
0J2M6qVhuxlCW9FBVXmuoCMpbtWWO4D3eOW/mW4/71t4ss/Ut2we48xjeprCcFgO8RJZGT4tgkDq
k9mUDbyBrVgNK6ytvVNEKnSb3ZaqegfB7MtPbdfdRvR3yMrHu7cnw4RWgOaQ+Utz7qQY+1MXraxZ
v59DaAfOquWLEe03m6mBk3vlBCAycH0V+DftpROu8jDKbl6H9gGsfIoskjtzMnNAypHNVYldrE0b
qwWSqCmk5MHvl+A+zpcAD5WHeRBWmoqX+htp0PSIxJpC97X/p4OgxGwvc6cW4Aa2HPPr2jsUJEgv
Qgt7AWpJ91nS4sShevFoSRReRshkbUXV8vd2EV/MgAa0zoWDF/fFy1II1zie5dbdXz6t2Yrx2FkP
FUOZLyIweJbTngCktjehHQhnSXX0V1GO8aIII/5+IFl8MqGHR+aBDrdI+4AqC2stl4ZZ8Dz5Xr2A
IpS8UbyHAmNIbzxwxp77qpDrhpF0Y8K461ElwcyHeLAnvV5ceKH4cV5fL7W5rCIDWQrZMW8XTpE9
62U4Yjnp2YTIxPjbbQqtvmGk4C1nfgLbCk8tZUyB6Z/bzIaqMjn7UTyug0F7i9cOcwSmtvEeK9A7
0+41mb1oq2xcd1jx3Ejb3oM4QvfDHJkmszelcCpKc9cEYTo0NyESpzcm7NPI2hWoB5n264gfnbgy
bA0fRUi5/2gze2Yw3nWxqzMIy7+2mb2khp2rhT/EhTVAtpAQZ90YJCXxIG28QFoOMEyVLbTU4cmA
L68dYKyyHcqPtzOp0nZND04Tr2wRAVKroXny7o///vf/fBn+n/+SX3JU1vPsj6xNLzkcxus/3yn2
7g/UE+fm3dc/39nMlhSiVJCC5JpTLBoI+r98ugszH6PpfyWY0fYDSOo7aMEk+QgTP1iojkGlNzle
iQuH8RYJdcc6YmbmL+t8ugHVXD9OqDof6hGfVRNGqmk3jSPH1bU3K6FlH5ASyM0OyA8NsmVeOdXd
VAZ7MPOB/Z0jTNOyI9XFo4ngkVrfjXbhr+D6wlamzWzqHDCXPB9vrqtysM2rKtWXFAIFwfKfI7Ng
N0t09GOqoC/IwboditSPqX+FN4Z1BmZk02cHx4/pLXVg9W7gjZDk/Zr0DeBiLHsIYBgi+6Y4pVG8
0ZM9XMzGE/F4cdLpWXlFs39tlxkkG1SPH1+Ca7H6/W/FmXz7YyniwBnLkY7ilGsmfv2xGm5NFSNw
l4RXFAxPNEsB9Yb1zsLsWjDuABGt8bOjnYfeqsiB3Anm0LS9He5ETILz5BQZKPlhhqoSROTfDjJH
mnN0ogSv16rt5dSL6igmwrcT+ELUyByZNrNJ+xAkXrMrg7BGBbTm27BIj69DTDt/Pc7E1yPms0K0
4zo4m6r6aKUAdHgFiGdeXd+kGcMCPqk0TLY6vKNNaHqk1PFpTP4yQTnLf9fzxoRIW4ldbPfIdwfN
tem1M24VdGkHSN68tr0ej3wVBYkjClzTazrMOU04MiSAbAUbDdORd0h0Cz/Coqpj3EUSw9lORd89
jaHznHeFPlcNVSgA/2VaFWurkwoLqCvNg0IUSgCJbuFIMocopaCID9ygO3bC2ac9Uxc29KjDVSUB
HtFHSS5WnVqFgJu6mKyqixlT1CJbYN68lyJXJycBs2HBYmgOWj07X0PT0+hRnap5MzV4RwGovJRe
265era2M05WCblXuIl0fL/rUkeuIVsvMi/tDyjwUQ0lenSagNzq3T6H61E1RsTI9ZoPM+2ySMI/E
61pu7Fx9vLaNXFVbyhqYOQK1e8tGhUxZwB6mmS7agXvjVAmkvucIPKhogf9zCyAmwsQq4QtQBv7W
hB5eXBsKIIVrQtY+e2WfnGFgemNT3h/wpIB9V1TC3ogJOZ5g1p/qjP5U0YjrGDD4IH86d/w0rg2R
3dbVBYtsDw5WLWhqgYM1M2mhtIGM+cqEugMepCPC3pqQclzK1BbiZEK/HF2wCvqd7jGHT2aRAbMp
zUSsxvrnYAUPLZ0w6QAt/I6PVTg9hpB1HRM7aaFFDV0M3sNZxg1bsK37zoHHUUg+RwHwV12mqnPb
99821F8Abhaf3zRDTwtrJXYz/Dp6KJ5YCQyJOT7p+xmzDkd6FqkTm0F6EcXyF49UIvoGN9DcZDr9
rB3dChVdiCsCxnftzoMEdxkOEXD+uo771jSPGSPrNqjwlrJRiDMlude6nLCrfqPw3LKQb0G+8zF1
oPifc2h4HyJ8kgI3oSp0WTFdqrYeF3VMyZ3ZkAFZ0qLqp50JPRDXzpB7W8OujqRLz6PNqi3HepXb
sGhbDnBCLSs27ITqkPyKH8JGYK3fNi82eL6P1OqrFYyVwpMX0ewQVc64ZnY+AVEpP7RxtjSEfbMB
9rI+AyndYm0BiyfTZjj9/mwm/Nph2kyv6UDt++cjcthE7q9sXqZr8GcAKwPYMwnsNZREQHdQYYRC
A6GzpMynkDjqaGrYpuCNeYNbkwGCPjkvuGtq3XPbVObykIe0QnJ2xhHNbbDZhMnBHP2EeIx7vfj9
1wmanr9+naD0BG1kwTWSbjaBZNCbr5NlRwD7AgCyHpJgXHCHFE+5D0GSoMnv2hpqQV44raJU5k8x
tJ2OqvL4oh6y4ilrpL+BGGq8DroAllwwAYRLCKyXwdh4AjdR7CC/OcLw7nubrnKxC+arbZrAX60h
1ZY8hTqx1lhHX/tM849jzHn6+aczTT/a1Xyu16E/2ueF5c5EnNfjNrEg3WUBgICaXpMsCEnzOyfu
sjsN3X93TId4bULTYavh0uEDfuSOzO4Khvkm/Aq2JjKj4E8az7wzG+6e3080BXM+OfXTnRniZfED
oY7cEB2XB7MxlsOND/+pFpIoy7S3U9d0IP1YHpzaC+CYM49OAznhdQ86wYwrFU4IKnwNfUcDJBWY
DAOkND5eUabDCLEyGgxQJZgHQ4PcWjOI1MCnucESMAT0vrZL79ZuY+0WdBpXpi1qmXeronZmbpb2
zoSmA8ZhLgAP1dkclUKf9SYXYqswqV/3XVq43Wyd2VZteQR87HzNC/wITWczj0gcfh1xzQ1E30Oo
9Va3ZphpciZ2FnVR3w6YqQHAFu9JD3QeEAwa9IlcO0swvyDQZMRBrl018DHXLtNYIf+fb0xj3U8P
HZk+JtEoC5igYxWIhIs/ScC14MxVb37/yHDn7RMjHFuB9ySFoowKOk/Of5p8FzYPxzZn3bqFTPna
xv8Fq73vm2CyTq0Og33qcw2J1B71beWfa1DylmmSyDvI/2drH46yUEznAGk0wwvv4vARC4YFnMJ6
iLs1KZLvLZQqXDbruOsiBpPF4eKoIY/vWqmz7j3I3gIqSJ8gtfo1HtQZpg7h1pHdcGs2vv8JmLLi
gpJ1u8hwt25/fxH0314bQmtFiM0YZZjyijevDRt/gUKCpVpzUEstt3KmbDn2QbcPpGjBHwsDoMdk
Cu0SMe1ln/JtkBO8qkl76gq4aFZy2KgEajAs4HI/KOdUqZRfpRA0UgcL4JW7TZsGO9uenJXVSdiS
DF4PJ4ymh/kANH0BUPGWMo/fx4MedxPzX3zp9UhG5/qItd9zH7XJyg9Udxc5dbHIR+Z6qnbuKHXD
oQtQ7Sv4ERwtsa0DLIkYYKh+xc9wwrkTmcXONrOcHQx2PmBtzM8so0h11sMeSef8QmGiDr2c5Ajn
zcath4KdiyBPd6BTfiy7YTqpXk0ne954ZdEgHdzEC4bl0CKrPesJUnD4cTFz3JfAoHwQ9bDpWrxr
OdZwUPsAQmhu7itBN5xBD8QcVHE8IaRmA0qjVvYEjbxU9hYSs7B/w8Jj2xW2f9+U08Jq80XCLfac
JApO2gJspN//+m+XNHjlQeOSwp+TcS6wAtW/PgLKSeq89sZmPUYkXfezdc74YyOz2llOkW6XCfOT
RcTqaJmH+FBL4w09qAwaUItSWgqF6u8bFij8dIP+UpSigO94ES8y7j02MexwYVcZ3Eye5d84nPo3
lYiS//AZ5G/WaPgPaSUk4XiyHUfh2f71P4Sfri3xNJfrqZF6G/aw2GlBfGjbckKyrEyfwtJ6GZzy
Oe9ptOEiAp6vU826TObi+1idWK8fkHuHLX1eMjfLH/0kwu07dUgK4BNJcTzgQxUcG8WqtiHo6lWV
9yHlii7yqVxOFthqnA7BfoBZ2CJsBnku4/rUcGBCK58mhxBo17CKDr//Je23LzMHD7Gm3OYauSxF
1Jv/OID3eTF0VrmWk72msEk8wMaFI2cOo5AyDNcNkqVLzDu6JfIGUIEvpDximkXwsIcxQJyg94Fc
xO/j8WFC7WYDPmC6bXyQguKeLHqUeCE4m0DNifWQKNVxvIZI0XpQUHgtka68Ga1hHdnQIxR+aK/h
0oiPoUQOq/BFieQ/dKy0Hr/gH2RPw8TgjACLcVydL3WlbiGOZoF/POITFYfdKrD67D61F2xWa8wc
O90LJEH7SK9hEQEOaBmsvCEHpGSoOAQNI4hGO7pzQcR/qFDJ2eNlLfZNiRXO76+xY7/5YDhQTJfK
xqeCShvorTfvyrkKFqEOnMD/FqJyEImB/TbRJ9kqyNEjZbc0oRaCTgsRWfqEiqU4MWDbMAo+eGz2
8cau2Xh2nQDxnvWraxukRVYFik7L0I6y24wBp+dZdrvmSZfdmjZgglB5yctu5ejJO7UUb1XXEhCr
j3LADWSbTZdYA1ieRh75Ivw9FBMIlm6duOiEdy5ABgGoExD3JA3R+66v9N7stcN0jh0ZbV7bGYpQ
4BvP40ZZ/8U60Z9HhZscak3pPbL69rpJLb1Hgbw5BTYMmTJ76h4zv/2cNzWMoHrwzi+YNsPSI0Rl
t6Bju7J4pB7HroOQCnJB2yr11CN0tIBC61h96oIhPwLp9OhUhG98O4uWiaWGfQYQBqZDSX5yhL0v
tEN3qujyExgmcbzBrwRLwFkSRAYNIEieSun+97875epvPzxDaYIqm6D6zrgzP3w/zRTAqS8sLtNw
PY4iADAX5ZimTJ6Ad6sgYwNczUhC71mW7zlgCZ+0TCdIK1XerkCp8sGCb27NefVJAIsFmyxGTiyd
boqhsLdeFEDdMK8B6S8VzNZhyvSMGfTDWPnw+ExK/NJzadyJJ0iMU/sjcjXAARLmP/gNAB/K0sWB
2g1QSbK4D8DUE2lYwtACEdKS+UbTBuIUfY41qkaStgUZCzh1Ea7gsEKWsynbDSylQMS1pL+KIDRK
Ybv0ABQlfz9HgtnxCU6cT2NphQ8QUP/sDEDtX6Oetqs6hnueCa2h0wfCoRBowt7J+tsy7ZY6G/lF
c9/zFp7zyYav69lPOSKU9asFr3QI0IgFZNmMpDRwShvLYbhoR2C/G0ylLiCa002wQm0ZZvmpcwvx
vnKZwM71owUH3gb39V+t5bkytpzPPOgoEKCFuo/q2lohvTQeG48HgGQC26zATX9zeBrPnl84PIha
/VnUWAY4qZds01paqCiGqMHEmX+pwhArWHwsj1Jn/o5hUbrvJz0c8E5XG8gBtTcllrYrG2I9t3jW
E5fXbfE+saGckrZj/ozP4ZcAc+EvqKftcDvAn6PFH28hV43/aOJSyHe+eLK8gyxBdcT69nNaB0kK
OHU47LGmHPZmL/6xN/hAhP+HO13+7U53KFaRWEACg0i1fpuQzmQAjVdBPKzdvd61AxtIhhBCAIb3
eGVE1iFqA1LBrgoA6kG7CWYxSETcmSG9HINdWToPRsfudVOWEL3Tmtd7zDYWr+1GB88OvgvdmZCB
yFhex5j4dXRfRMg507px33SQQqsFyImj28wkmO7H5lV4601bYvlsX7QPnWHJpBBtdqnNPiUei7YV
xJjXXTRillA0F4cx785SSXUjRU0g7ol2GxbGS54CEc17f7gpRnzk/IxCVy2vxq99x/cDzRhqO7in
vgTczzdZUcXQY8SmbyUEB8wu1q2QuK1ZDdFZ9AwDKfZhjcnwPMGCwyacw5HjcGOmwIaKIdgEcDb0
mCazxhpFC2USP5X1OoPgwMLzx8ec6ezYzbIMXpNbcMVoDmk7NMBroKmhEKGHZwG+FwVlm24UGlBm
voVRNfvohaBRx6SkyM7F9bZO+2jHq5Keuyj2XYvgRVNG7SeAzeptGZJH0im5730Cj2IQFTDzl/g+
Jw20vgI/BFd7hlOn1YPT5uITkCnE9frG33ZBBJAMz98Hvuy3StiAZvdxE62Gahbp4s13t6t5vZT7
agANW7H6QOeN6VbGHMvEXQLBXwhSbU0HrSZgd9MMdRtcdFhdcXghD5IXN4ETAhXsdnGS6XUDP2xg
SRxkjJHuAVGLKAr/vWKewF53KUyysKJGRjSN0CPjwjmY7p/GmN0kDr3A5QOwy4OA57NptAeUin7/
VP798+NQjgWqJg5XUmJi++vnB9/KkNU+gdmTTaYVBT/hTKeuFgs5+C7JmLOEZMXgvtUZRHKMeWyd
lLzdQj4Hq+l5E1sjIKCWhQlDCDtNwHYwNTa7kCsKkgXyJfkegsr53jSavYHkeAPbyk1EstEJqY9m
A3baEVfYvyfRLGzr2eyRoDjkor42XCg0Aq4r9v/+pV5Wm/rZl7xAstUPmjfhvzcv+c2n9KX+n/mo
H6N+Pebfp/v1w28HbFd3q7cDfjkh/tlvf5b7qfn0S7DKGjwLt+1LNd691G3SfC/4zSP/r51/vJiz
PIzFy5/vvuRtBu/5uxc/zLN337rmAiGmmz/dKvP5v3XOl+DPd9s8+9pWn+q/HfLyqW7+fAcS478o
FyDyUaIEo47ChLZ/uXbpf3GbKBQfCaY1CjfYuz+wym8C/KPqX4IqSQmVmFApwum7P+q8NV3sX8Bw
6JlTLjWwOFq8+/6f/1btvP5c/1z9FPPq8qfqp20zCmMsqZmNpAdm1G+qn8LhbRLEWCXoJNu0TbwS
JVLN4Ar3w6Ye9Dbz9Ra4fmQtMeGK8iN4HodOe1sBC99MnxsS3RZtfG5peA7D8TFIAfLR3QnzZY21
Nsr4NsmXzIkgvwFD+yl8avvu2a4KSO/A6RhpfnzoPyKp9iz0AGZ/9Rk54o2qphWEJdZ4Ky9o9hja
7SYuoMqk7LUNDWfoFa6gbbxughcgIH/69b5doJ/Lwc7fLgjWb0Ip1OUFnnOu56/zT/PMEDgYYDU7
fwN2DV8GlYJ8cAcAOSluQmjHfPW9BOJJvbgbG+KfzPNO7DJaxi3sdiOqXIrV170dUw2mcg4Juepx
YKP1HBH7OZlyG8DeBKQVY3IC4dHFaDdsQ4JuOoyEnpUHDkoFXO8iFmV1R2MwHZIe4IYcUrt/8XQE
A51SkHTa/sBCsRxpLfbDqB8GKbw9VJqGmww2i3dinzQrwLCtnSe7ECBwWM5WmNUtsg6+OFCxhZGp
Hq19As2CIsIHRNsqcEfhCVg41u3Sh+nPgVRtCAkJSe9SGcIQYV5OlfPiiYOUahcyuMHfcqyTuF1y
H0I4mF9Mew/ipG5VAt83CSCYB9ntvMiH+hfoUGtZWNGyTfz0PNHpE4qjzpFJFHIxBY3hM9nhU9dN
X+3B+silRz/lY/PB/6CRJT5YJfBNotr9/tf+/8yd2W7kSJqln4gF7jTekvRVrsXl2m8ILSGSxp3G
/enn8+huYLJnMAX01dyoMhMRFSEXafYv53zH5j365+Nvge4xbR/pgW6YDCP/+dNWVD1lSnTa1s0U
qa35B4s8ZO9xTqaYXq7b2UAUVbdzqMz6XZjcRbksP/xh3vYFcUM+LfChqlW46lNC3oB24T57VsWg
HlJly6DvaZbbbv0zXv+BeKj+zhgz7K3Kv4hJtzdG6beBl5g07Yn7mMWJthsQ9UcIqTZNmhbbZnU1
VtQ0YiorUQR3+c4mQy3qV0IvqVGWfzO9Mf/bEMPBF0p7TX/NO8D/XE+e//35T0VrjjpD150mE95O
OJVRZV1RGI7a4nNfQkpgf4fouz9lCu6T6QME073sDp/zFvI1EHx2jEqrVJSDuQn6mfnP6Jjq1U57
2Af2VV7TPXeaEW/IYvIPk/gWix4fnY4n2e2afzNfM/6PF5rvAemer3u645uMWf/5Dbn17BYCdP/W
qscQDeqNZsJgjSexbnLLjkp/YY1vZT0DYsqGYdZxcMz7uZCgsGUuNibxx9vFX96UIQyW/eadrw+k
cdGI/JsigwL/v83OHLZHV1WDbvn8fT02RP/8y1aq9gGkJ9a2TNBjWTkwAYCtWdbeu7wx+ONN9HVr
rQFIvf5judaYpb15hmke28Rxi+KYAr/klgEePM+YAh2JC6HSEJgXTrU1jeXg4hz1kv5e79n4JwtC
U6GzQ6/9s406e18k+n5IFzbe1b1nJhf440iaSG/ZWdfxb/ybkE8emEXxpK/jtbs9yA6zWVMzWFf6
I+lsem0+mxY5Qa1Kjpj946VNw9nIiDCZ9WPTZMOuZTYRdgk0JgrcNpRS7X1pviWr+GL8c2niPIX9
VbtBIaElyOm5y1o3oI1/Gt2fhsFUb6i3uLKjdFhOAqlHnYM99oCqTJKMCDk/qz+roym8/WZE5ruN
BNMKcbqTyV5OFVPJL8tuQ7rKE5+eDNLVRjI7pl+JaOtQASjEfp7dMdL7SlW9FYgiw7pyzmpS2E6S
/mEA70BNa+xFn5GMkXXoCe1PHUnoPGbTwbCK9xViR9i6TRZCOKwDWTYSqTgxPPNbC4v0K5YwCEFD
fXWt/B1r79ON/U2qkzXYrvdNX67HbtCixbPG+1yh3G71z1iPmYcyjSjNJQvsKTEDMc4ZvCxxsiCJ
3bp+f+XJzU/NCL85LdRHIxHfzl4XCs13t1pjZpHdfzl2Xx3gT/dBN2IHg0Ig8c0Io8cI2GUX+7ql
4jS6mZBaRAMsz0hvINBJK4NVIBNxanUVb0Va0DinSWiuYxmwr0dsYHY3KGM+e5VeqnjtjnllWA8r
+dnbcdZvU7mc9cRwAgZKx7ifotFMz7S5azib2psaDaI7asKIeDF7hV7B1spHJins4vT7Mj2z8FZb
H/WUaOeHHgFuYPd6zvfZFgd0ZrciP0wVvHf+6wRRihSf0pmcIOf50OGwtaL/6bM23wm93aBancLB
id3wP5oGl4HiACY76FaN39wDBxrd7Nx6nhc4Q7JsZSafGSr8VJarIpIqjUPctxB3yH5vFKi6Q80U
2kFmFVTYVsC/hZWXHV1z2inWbBsV49RXFekiTvE1do6IlkUSQyb7JVgTSMKWQF8EWdeNUrcEQ+CQ
SuIl23Lxd4Offy2jtu2sGA9G73/O+XQ20Qeg/sOZ770bNFanpl82QICQGVS1vq8YZrVpzV1cVuGa
6mfQlXNkVFuPhUMweql/61zPdKf4rjLiLlRXSP6L3AqVGcGkumWTGVN73SOmQcsQZydAdlsK+kCx
nu3Bbjaurx7MsnkwkBeFrmNfRq8G8TPrxUEDiZV7y3CcGoYsZk3m49RdWkP5EDkJnm27Y5LvSwOY
0mKWbjAULb2Uaf9ks84fNxhvI/L+jVaV7Hvkq1d1D8ZkCqI7ijTIaxrojvWOOz3rMb1XvywfXbyc
89p7bsr0XnjjXbpOmPS65t2Ji88ZA33RshBlEefhvgKOdPV3Vws26tEY9hl5JJFVllnoO9qtFtsH
IpKaHXS2LOiS5NajaNzCANrW7dTx1Jjt1hPAdgiEfLdjeSGw9iMxNVIUx/zQWn2zr1f9uTeldpf3
1oNNABojKH1jl4DhBXJcQyZnz1Jt6CKYv80W3eenlgyoZHVjV1jQ4FlSb/yYLF69afqtSVEYjJUo
ImEpfc/wn6c5doPKS24BESADHkD4oOT/WIqda/ev5I9lAW34T+qsj6zfknDSkw9jmi+lpU+7wZkr
WByogTIiYOhTUNM3FbhNVPhHqzGjpYrTzax7NyyujozdSZZPmkDM+HOqxm0CX6sQFoqpitpls9qQ
tVPvp3dTGbRlv/EjP1HopcYpZL0KMFbHda8UP+h17o6xJadNrJUDBZJ+GxPEYlVjF40dkGVSzn59
0e1yp/5GDT2H4Maphlf9ks/9gzYQGg4JLQlYttQsNjF+SEl4Y9zvbNM3wkp6XcRf/UWfnDdCzu3A
WNpp1+neZ1L1J7P2v9bZvnKjGRnkZSo2fjGOERmWT8XMS+jzCU7sQj3L/VGNeZNDzpH++JigawwN
1+Bd7RgndnF2duyJqm2Vh4bVdVwYeIvyj6ru0TBQam/mSMsiXHiUSPUatsYcxsmtVhbTwdHtX22Y
j75OrrohCavmuF11/1PMTGhLQg909yufRhP0kXkYM36FyUGbOI0ddlPuYGK5YtjH9y7bjAkzNDdN
z0nd710v3SmnmoIcNfXsniaLl6+224R6vhtZBFlftlU8jdhLS236tTz1JN36NDqgk7pqui+uhFVY
OUzwcWcPpv4wmj9ZXAJecxJYkMNnlyybSSW/3RUZsQRw9BWvJc5KkQZz7sIa6wd+0Fm/b5fmQPs2
L/pz62V+wGLsUqB4DCt3/JFlLc+jrAK79FFTlhK+vP7sly1W7cFMw6n+nQuY7CKbuDhd/JJZCUuz
8APbJd3MYBmAVK89tm7+g2cFxXV5QaJiee2X18ono8yOUK0p5K3UjvR8r3nua/zrY3flYBclwD89
Ax9R/epklC41U6ueX7pxWV1rpB3MRaOFwnTiwKvlhpl7f+x4n1ijJI+aBeu6r5i+utRlLnEzs6o3
sb5r6emwiHROhLkb0sA39HpY/Ga5Kf2yDEnw6I/V3EYtmKtdPDW/biU/mRiEKS9y6DCPNJt867ee
DddDx6ydVI9KwPMla2X0lu962TaaD/8EQuzIUI6F9btY61eVjxdI2mz9lvjW09PXFj1HkL765FWE
XIR1MDX6Q14vVBA97p56Qi85cgObXAMIvHYOTIIIjIOMEnd4zTBQeYTbBQl0kdCHroX8LehLfXww
huyoL7GPoI+r0/ZdG4yF+9EL/k2MWrfVs/VJX5rITGha9DV5JbgTfhcZk70JVbkDpoG7tet8KsV6
6yEMCAbZYpPSgGo5LHxrOR64hh5dd/0jc1amsh2g0XlEu3c3s3lVO/cFgTuD6W7owz+1TBahZxpP
2K+1CDLHQTkk4g4lI91Of9YnbeHKHV5Ta+X4QqzQaJ55vxSvw9Dxt2yHHZEmj5isSeFaZh51JE1s
OgxYs24eM6T0KW56H6kB/d8hbqp9ni1fvuc8+C0+sgHScOCY3q2pSH7w3TRA2cAT3iY+mlgnGj2O
lk5wq7Ras7/+wGZR3bu1+atc/WAIGsCp7AwgNd+WQCmLHIPnb563ji4fq3iC8Z1DA1zTNURTjP+w
36UK3HwHP8RYLDYxcFEMUSa4xJJbrKRPK/F27mo+Kuk8sAS0dtK2oqkZ2qgzmKqXCQ2sa96yjS6o
6LwXN1k3vHTQijes5nkWHbIXKFc3iWZgeU3pO9qYUqz/EImCuC+rcGxSXvPM+ipNG8doEfdhnVcf
xNmvMVPQbB23zgh0f9HdT0cn+Ex49p4tP1FfBZkHtfYUT9qp1MZXfeJVF8jqw9ibL3lP/tSKpyzr
wsxoj1AXnrVa/dAuPbeJu2CdzTZVmgTNru3K1xyttkDUh9CHZZPHZWe25gOD/NupthtuHuWHhpVX
kV0yUWUAf6eJ+cts+MbLWaOCzro/YQd4gOQn7yMzqQ+MrWjaPyPx8nhluA+nMuWHT75wp7oHR2m/
IPA/1lQeGf+GBHS/DesyBqbbMqjAum+0b7md/4qFKUGXq1NP3cQmoQr6OPsTI/IvaPt426dArulP
mRQ08A0LWVYIVoFl39uDrnyrpDraMgUU65XbvO+/8w6mrlbCUUg5s3ANkC4/tKSar7tc7pthBWXE
cDpwRvFpsWmTVXYPaf3MOO5Sy48EamPI9usiF8Sp4x2bxw9vsD5Wf9i5/vDjpsaH6uO3TNDhIB4s
hRYUJCjOyv4svOoPTsugbLt71q7xpoSgs/d191i1zhyCigqHMXGCUVNyp2JI4G3hnEUDNnnx1ruc
/MtodXo7tPweUUsSs7AeifhO3SLMy6MSibkjb/1W9zoUSS1G41IdDGqVoBHGV1HF3a4QL1RrXpik
Cfb3RATTxG/u4/ULt8TGyJddPKc8lNzKoUZvvlzTL8e0Kf6eJxMtcEiaUge4IgBDx/MNucFIy1OW
lmXQp/z4x2rY+Jj1A4LmdphM6IJWN0ysxsYm7Cnssdkv7d9n1ZesjGj/WmOawhzomkcQElPVNASr
+0B6OkJdJSku5bb3aKqmsnmutflgmVSZprk8OSWojTaffmtvfkE48ErffRqhGAYJil6rZ17kmhAz
i+xJ5PVltpydKB2w8BZSrTpFCFTbPr6oGbDWYlOwtwzqpLHLi2t0Szsv20xjaTd0C6DYRESa+1Vm
SAiMsX7DD3X2k2rcROOqr4GTmlEzpJHssbbp0+ffD3304KZoQN3G/L4xwVg6op/DrnC/M9t9GZZx
gIDFN0ZnFnFY3EhvWILE5PA03OJYu822NgvwZl0ZEIt4Z7p9oGfi2oVk51KOWB5LO+oK/D29fUkF
AXGdnt7UpIayf+YtKEv7OVPc84l1x8qMwYZ5XJgi0uShKTdK+bS67oNv5lfQ9rPu8dJVyGjjRG7j
xQc0MFb3zZTI0Dde6jpFHuh/q9o2cPP0e9hEB17Te+btX7nmGMGyPnpCXZkyB8GPwBkwU5T9tB38
WZAYS6fR3vYGYpw6RvpsfNXS3q9SAH/S6dgqH0O4o1Vn4lQ47CGLLnl+ri5e64arMTGltbVwrOfj
9c8beYxWkg6mKvnq0mzfJM5mJs48LGjytCT7HU3YfAtUAMqT4XUxXdiOTQtJGbxUZ3HGNF0dohne
Iz96KEVOL/eTTBr3coxOrqnGIyftiazbr7Gos5Br6VIDZQ+lW57LtX8ZWgwEhtlGluFeTM/5MmwV
Zet3viYTd3x8pQVmvxriwGEdZJDN9bfM03cTNaic5npfOlwXcsUl7O3jOH7OmZTNFXE9hnieFuuu
KD97GOahL9LfNkl3QoioTvOD19eBk9BgZIv9mq7zWzw/u4RrBuRZnqGGUPP0+tYjg7J0tpPqT7Nw
j+TdcAULgPX6n9psfmGx08kM04lh+zsXvgwaCVdzxIAbVNh0A63fuUvC20ceViDH8WSirqgnnplU
IYZI8/jP6OQi6Kf2Qi7AWZbmxSIEMBrUjKHQ2SrX/nKzGudlbZKmzVXbeuq8rEyBF1oW7FFhVllf
ddUcJ6WfoN++GKb5HQudY7/Kj9nr3z9aK+bjNbg7GKzl6MvpPe/GKkypB+avsSL4tUZwIJPxoUbb
FAFlfOmFxVSKGncoxre+n48L4IXN2qu9VGgmrBHKf7rs56XoImvk5C/K09S5SThMdqgn3h8s3cD9
rfycikGheM9r6tY36envXY8QYxQ7m7Elt+HWXKZfRvvEtTItYUCCc7RIhmjqrbulbIA1FtUSmCWv
oeePZ/99qbMhzE1IJFXHhL6qXQa4FnDC0Y1ioh9YXKj32atPiaQwaJaTlXM6Wyht0VLHTaQn57oz
zlha8ZVtYpZwY09ezyLxubjK2EIRgCOc6GrjJCkhsTWNnsukBpeJN+mk4F4hs6s1b1F9IGAS9tZf
KoKDrO1oZyIy45uxNhJqjuVO9Ja/l/ryEM/BOPTdpkmM1y5rTm48f9pN70emsJ8LC7xibu4ISgQZ
Yhi7btBJBvXvKwojlS/J4ZpmqltXS7n5UpGmGxgeiVk1TH/oXFA2CptGgzw702M5ZtnZS6Z4grs+
KTdDQXBx7s7NFlSQCCvbeKB/s45rh8/c0dOdjqDvPHi4EYDy3vhezZLkyvebCoNWY/UuHIfE/CX1
8LTGxkNuLJ+iF+KUJUP/WILHmOffpiASrQTHwkv5wBqYn0qccw+oNN2PvsVQZyZgC635wsTXvyou
DXkis2ghQLRa0cg2YLUHuLEorK49FgS+sBi0n7W6zgLqlGmcfk2l/+sDSuROu4YeUfBTh7RW+9Tq
UAZEn+q7SrTtUwMBYO+nDULkugQ81mqf3LtBkpbyB4BaZAy2jeTXS248ddW8NWgvY3kqMjTBZay5
p1HIi4jigsVY6Tj+ZmYhytjEcU7SpejwmvIuiecJIuW4QxJiJtCRJFkq/bKfkis8sBs2metD5qFJ
Z8LQ649MGDAHc5bdpFnhn8ZlYZ5ZTOmzMJnAEptjnSwXiAfoRcmiaTIwgXj1tJ7bkQyB0h+uOfJ4
dQoNr7KnCAGKuW805CTXXwnJbnow1kfy7ssDcyqcFnBLXzKh33O0AOcX2h6jUXx0Cbbd+56R7JK2
fsxTvbjR44njvIVA6yxVc7Jzxz8qZuWMWopb4/rl7z+lbYflrfVcWj62jElzNwmdwSvOhvXONkBS
65a3Bqp8tOqhvMtLjF5/v3g2sYPtNNz4HXnso2YSf3bluTb9SmKRkr9ZUpuPuaW9D8j6TuOMBUis
Uh3Qb/JQcT7eGqlx+ftvf78sTnrvj8mvNTFIXvkkeU/wXTBZYC+o60ZANixfVHPpoOXt9Umop2rJ
P82pabaOoZGC0aPTZtsZn4thSfdefn20+V5ix6kvzCDZrOmp3PilKW/FUhfhQojxRhPVGgz9xLmg
C0X08cJvmeQqXXpA3p5rzEuXD4BYFkH4VSbGY548utquNi9ky01w5EnCaXMwCH9RuFRzXSQmPPqa
nUUJjtEHDYfB46prj/Uq27AqTVQzdV28ARP/ybp02doaFSf81YzoTwRshFySjqseWw2NlNeZH+xe
SDJYjVvuRv0ew2pg6Wq9Qz25Bp45y71YljFcPaveuEXvn+KMeEeDIbd3FbI46eQfct+hvEqLHRMp
UIMVquzBCT3Rt6cFIdHUkG1Z1bEJaZkBNS/2o5bNfUZy1tJviqxmj8CR2Wt9fOxXrA/epHYF7sso
bRlEz4564NmMYe15G9tI86OfDuLOWfd+rb81InGPboKSc/B8nYcp9SMLpQn8HFfsu3Y5tAxGb5Af
CLDIzZNxza+j6ggcX8135qp5QZJoMfI/U7sbneWG7MxqP02xuZe4f9dRx/SJPvZOt5H1jenCjCTN
tl6dprtxZY4GubUm6q/9TfmJYfvzxh3DU0o8IEE7y89OepNnNzMhiJC2vRun7e/iPGnvikorIy8p
iGqkTv6LHk6ch7+vXDvPw23bLRymMxN0l5vyyCl10GRZbTLWGIFVFo+U/+0ubYf1xkvbPsomAgjI
u55vC7/dLWJd9rWw/WNSzczBJg04glnJ25kt61Wcf5N0w1H0ZvzOMOvoZ/SkjTZ5m6XytChWWBOY
24x3ft2jn021JzV1f/isyWyf6pfedZ2DfWXJWtwkuPu49Zv5lKA8/vKL4f0v+nr2yLYw1moJ2Sho
R9Up1nCCGbiomUPG1y9mXiw3Ke3MgA6WKWyp7ReiA85/v+RO+W1wg696dUwtS56J2fTuDB7g+j9i
iOUmmVFtFzkkLTazx5F4tZY4lvEa6DCRgMMAXUKPRYyg3ZPPOG2MzDs58WSdlDSHMBYi3V8168Fo
5d5uUo2BbVTeX7PYeSs41KdagADV+7ApfZsClCN3ZuayNsjz/MwC88KulnqvZYJnu3T0cs3vlTWd
sEZNqBYM+ybTsuLYdD4GnjHbOnOPBZoFsW5om9G0l3NGQp1u301mmf269ygCq0Oea8aGdq0OZyfB
CFLFR79Dj07/tXMN4+kvgLoFnBnEMnY37ZSWoWk2xo59Df1ivDp7rTd+CbP6bhgabW1rGkM6afco
O/tC/mXWleaj3o7ajj4fcqN2y+LhPq875N+x3JDgppCPpsAurwnX7s6v2R/3SlSBNjfW0ebPGwo2
oDaP29Yzy/rOzsxtq/zsseYytheLV9Ay8Ms5jD9qHNEjOwW6B2IMcrdB/2KoYNLa4WjVvETQOADR
WihlruG2Cm/BVCQ32LQeeO86tlPodOfUKm4bRbYf84pdOkpzV0v1cCXcEN832ZGc+kcjzs8DaYTH
nscfgb/xUixTueGmRtfoXVzLwrHdcq3Lvg1GimyZWtFcQjfAqUpnxgKKP18eAD+PGnUV7+ZU5kxk
huZYasNOFvnRcqd0Y+mskcdsOQPOZWGGBFF5JaWuF6hRv5lgfFLhqiJIavo3i9Fw6/wpTIbVqciP
eF9OJsKSE43yi6tdI6mwjNyapmud8rVgxWtPzeNclh/gkqO8S/0/qpNPtkz8V7/Tl2iI4XWCUSc9
ZZi7fYKrZpr6cbeabvrYgnwIJa6iE+mBXdTacj/a8CEVquetsowrPpQgrWF2N+7A9LNNEKoWfb7v
tdIMitEuX6GlatB2FKlMsXDuZaLflU0OILhZAvhhUV3n8VNVzNaNbHw/lDVTk25VClp2UrAR2sFE
Xtjm+dnbupJq6gHuso0cZXP120hkFlnj6pHTTls1jM0fvt3XNTfsl6m3HxueFMCEKx4pO2Z0ytzI
aHxzZ5h6/OBZKfNFa5oZRa+3jFnbgggNDskC+2SsgNUl2Yg5GzsUx+x0xnm46Y2W9dlMKDAoMyCL
y3rrIi5cxXK0u7KiziUWw2wIV+Knv1F+v+lXz4u0QZuirFWPFii+QBd4DFgqACGSwNxdRo7UsOK7
9PM/edFTZZLmG/A6H0ozcXaTP4+bZYasknKvjSWNyihH++jF/qGgzWDepp1d0k2EhzIGLOyWwzuO
hmFpo7hxGRZY/rOYp/vR73dd5w17YhARlJuUpJ6l75J+ae/rNJahRnOBgHvcWVKAwhqngYAZOyMs
jFm1MfifTdpvsCxSTlmiD+OCffRQGIE3Wz/4sI8O0809cMSd75XfLqSjrpgP+lpfhKs+N5qsY1qi
1Aq0hcNmWOe9Z9JSq4YraNLKaZtOLh22SsrtCFSKH2xTbFt4UTfkfs9hQn3FS5SF8MdFaHdKnmEo
cPCOFEj2XD1mCydTl479nlEor6AemZ2KbH96NfuaMa+dGbs1tTBxM95h+v8+MZfeS4NyC19BxYdx
dmcLErCviRD9PwEnK24hi0FAzzKkNTyc4pbP0YbIy413K7jq4wBailCJ5HaYiwoY3qZBUbMzIHrv
2fdsunUtd3Y5A4WHodAmTX1o9e4XA3u1Z4T9gVVa3aRAJwP0A1T2XXtxbcLgPdBxMzp3RH0vuaMO
DvUMgFhm+tgJLUosjUqSJf+sT8+IQIkKq1iHwKfNS2PLidw8VtZQh9XAwk60g/lY6jgsCjPdZbMm
okr5b9qYLxcvlQc7zXXyEtHcXuvg6cfw62Obl9cqm8j7pdry6dxodRVHXcmowbaHbeHayJ1Seb8w
jgtaOITgE0UR5PAA7mQWR15aIWISlXv0MoI3h7Xl/23ftNX3bDNw1fV7m0GxGBs+HBcDfSGqozsi
nV9c8Tu2+DpNaR1bX6PZwd5gDjZLvqsSiXO8Ngey1mu4lON1o6vjJUrL+eW3L+wkbHCFRHbj14wH
/IxPi1+GlQDmWs4x1EC8Arax7NibDHUfc82wXVqXglnIorHrWsoUqSTCTA8gxN6hWQxroL2RKLKz
qtlxqmYAqOEAmOt6p+I1dj5km5E2jfyA0WF8srzqRdPBIrC3uA5vAuJL6wB418FmtUZcqbaNFcDC
YfJ+OzNjEa87d9NKo8ywIGby3Sd/OIfGAxUoSDYv7iMvw6vE2HpkGGHF1XOikPBbzLyVwIJRGu0T
k3VG5Wb5oyhoADxjSFvU2Yv16wSa2VWPuTbypL+PGVRscILgaDMpjqXbPKbxuK+71WGQw4jDJ1iB
GpbtgQ6vT3D8ezIxqPulu7lij6PcHtkT10gwnpeUNxd4HGL+yEAK5pHckCBexZlahCNvdHTd/+aQ
G6K2iJyxSKK2Riwo548yJ5Cse4faakKCJYijtcAZ1oMEm77r8viDGeZrpvcNKp+LYfgzUg4HOlwz
BFQH3qUtupb1ZzgYFAXGPEzHuIQXOWN59GccELPJ9jvGsjeg4NSkpfYdwde7efCn8LpLYsua7i2f
qWtC+1QYTfocY7FlqiJuJvOv67r5IVyjYphHliSf31snem60+Qngah4S6QQbGBSJH2fpbQpi+7gi
jWCAXOKhLOWx80l2AE+ALsDRdhR1XXhtWoGF8JA6xrTAJxXEuGNEcuN3EObTbd3D/pMcECPKLLAj
m7jlTwSUxAPGZiT2Q8+9TqI0brE6+ZlFctGynn67B3I8xIcpFTHCheLdHlmhkbzMNjL9EUQVFdvK
7uf70f4hKv0MgqiI8ly8tvGrWRCUZavW2RhafF5yohBVwqpNpl7Yd/7JY7GPJ5Otjq3PsCONB3ab
clMV6Fb1pDlUyrrUMDcfsusPpKhqM8oNo6JXNd4HRy08wPZ7XifdZpUsQSgGf3WHnOXEP4DkpXhS
eGaaATcXal88Zb4dszibEek77g2qMoAGVIblLNigWiCyXT5WSnlWHPMYcOwcR2dFDMBMgmSVR0uf
kaDkVRxUcBAS6yFrZBa4XsK8RF7Xd2a8BkyYuODHHLpkXBykNcyHtBkPeiu0HRPFNVMHNbDXdDqv
vQuTpWNl446PV9oOk/Y4GkXKfTVQBlqUMF4zfBUKxSnMqDkEbcoWQ4SW2z+jDGbKX7YHbx3e2tJ+
wjqBa9r61hkAarR3G1Zrt+hJ/2RWTM1DnLTN1I8dloErwkMzSDS3RbaOXxacRPpb7aJAktaCMLDv
N0q2yIc7DOqGbm0bBG5IcoJWl3dKUxN1gn1wKyridDWPVTI+uivZaGQaLCrFL++9LXXy3a58PF5t
/DJC+pgGw9xAWylu/AecYGends036F4ymryiRXll6oFxRb2QUXEEGUH20GqrLSHg7Cyr5i7P2Ycq
N9/mqWQuYjnYdFL/hIf9WU1EXRSDzrQb0C+03M+GsOv71tN4ScTM9DzvaUlgtO5UU/6IBj6xuqrz
eB2RXjMMQqIZ70iI/R50ynPX8wFRmDqCPWWgyzaMH28yH5vC9e6EXTNIwQN/IqBtjEw4aaHUIV72
0Fpv0xz+aBc7hyUbqG7HMvR8VNmGARBGQ3wTNGvf3SYDI6/UP3P8w6e6oi8cLLxOgTqW3QR/LeiV
U6ZrfEZY/mU/y/um6//URvuek9OckwV6q5N/pJPW+qAp+9tY3I4YyI7G+h3by/zEBj2mv9qJKoPM
srQqanRHBkIZ88ZnMXmsJh20tdFeaHGyh6Ey35Q7TQdrbFEDZbl3v/r5Y+fU7X2RHQcWY6EOPQV+
sSJiQscM0zX9V50SYV1P/uvi6capgZOzncyZbhMt0qpD5IU020aVUR5lb31lKTuyROvswGPjfByJ
iM6aCp/S4r/lvD9b1OKXzAR6t3r5umWVOwlxbOh4HTEur6i5wtSs/weumv+bH+Yf/pr/se3m/0dX
jfv/dNXc/pmz7/ofnprrb/gvT437LzQdlusK4HvIz66S7//01BiG+JeFnFfoLrsn5NTYN/7TU2OZ
/+Icx9jhmVevu2VjHf8vT439vyg7r+a2lTWL/qKeQg6vJCKDSEXLfkE5IueMXz8LPHfuqTozNVPz
opIlm5JJotG9v73X/g8d+AIpGIRLVVNM8/+TqfknBkgyVVAOhkS2HqwDpJh/ZNQZ2MlphXfiWpdQ
22Iu5Uf2j5Hm8JL3KiubeU9MbblqZrr+9cH492cqhG4wALHY1Q9/zZ8QqtOfiaAZR2Fef9sKVToR
5m09BO/iY9ai97io3XywduOVkipXXTYTDDfQ/DCXDK8WhrB7qekO8ohN3m6SXHX/aVHTdcFWtAiV
Y/5U5NTZZJxkpop2OTPtTwZ3F8lMyJLpK76y0cS1GNtbfzMmiUnvklZHsIb9LRmXl/89lSFL/4hl
SLyCvEAEkzTdIpvxT4REOqeEkoZmuqRGulGnWLACVAKtZUwWKxiUviSI0iCI4PhCex3Ke5STz8a/
aSFSZKMDxgrR0zBiHK7WLyVKfjyGGhFe07utlWjGnLlzWkQuDX02jr2zlInCyZdUA/jRQPQ+r9pk
nvNUKoiDtOoXqU0F+JntMHRIxSK9zavZfK2UKg3bzercEkXLzfRS9pVBt1hcFPl5muDUUzDA5C9J
2vPQZs2lr9l1bv0QjIouLluZrneOvMudzEXloFJsriLYva2ck4TKSJmD6+Jz/oAGozbVFf8tvtzZ
poyNELvQFqqnx25+eXyWNur8Uq3+VOLEGVpD+eC0ACtFie2fNLC6f0He1bR0OwWbZwRM/tgUmX4z
IY9smdjOVb/WXkwYKUMre3t84I7JkCCzb7UGAW9glu2nO2y+37LBGZt0/YYHkd3bu4gArWucVeHS
c9hPIjRKZZb/bEV/h409fC9Q9Q/ttMofU7rTwY1l/j/CHv/90iOeSZSNpX9Px/23N44iqToRW0qC
1K1RpCN4Aw7vrZq8TsaQ3Yat8KJhpCguAvjIaQ/tVV1ICZBIGk+2sUBSBVD7JquxfN/1ssefNFtu
HS2bFidOKoCR0mQZ78WkfCXyB1dJKtbloHGT7Q41yf/z5LZpZvyemqY+iE5WKA+5SSkhrI5D7btq
7IUuEU7VSZuU96y1ppDSV/k4D+6sMMJL0pMstzbAPsM0z6ne/JxBYSLyCR6CsoTaMTT04WjdpEtk
lSRSzI///fIz/3n1ATvSdxiRRThKVmTjH+sX6HFNaVS9+dfVJ0eG/lLJM+caKvyuWyE1VyWBJTvU
moKjn8CxP6gRd93UlF5GsdjHNJVLHy1bfnl8zfyxYAl9GQrWsGyrbsQkeIXwzZkdncu6MgMByulC
9FYr+W5P6P7KZCjvuc7+XMtQNaoqQ20qB/2t06TPVF0LFgE7he4l7DujcCs1u+do/9BV6QYIauPB
ALLbsBX/ykED6mRFlbOXCSDSuVZqBtMz9UBSbjF+aY3lvixbFyprzqTdjBtQQIXOQD1VgrwyjrOq
Sh/dPpnS0/SH0Ojy3nQaBxS8bbkUT9dCULEksuF3vEMU7X2deXxWWxMmhngN67n5P6KKMoLdP/JC
xEOJ2Mm2rIONwhku/yOt2KeU3pMGmnxM7gfkRSfT7fcZul+33OGEBslwHVGm0sZrUzmADoYVilJF
4ipaXjxN1Akl63JqZQRkqXZiMK+IdWDaQA1tA9NARsx46SgD4p9eBgD7CZAFplmM50eycur7LZH7
72QVb0ocAZ0brtlsXUs5xsdNY9Z2wBJsfJ2bkYCO8VRwXo1aDkaV9Tlg9xzS1N/A0Q5T5INEUYbo
UrXyVW5vOpdiJ9RTjiGnYQqfDrWrTCAazXeVLrlVwzAtT28blhbsRqFRcGxZmzRg4T7QRuzAgb8B
bfFzVXXzDqN6/tumkIEhx/qupo5JTF0FRBnqTRAvLvm+5dXMj9lPqNGl4UjlUwRocWLbeSfUwYEO
4Mdbp//B735IuK6TyI/33En/3Inbon0I26dIsbN/SOI16pi8W2d1YrtZOn0SMMDLdWLbASUvWeOY
uLpQRSOOdmZse2iMTo/ivwbZwouVsAYvaPeb+DK1eSjtzdq5FDYaPwENTZkDeKzPhtT6OBldIj8v
kVGDC1Wv8lr6jUZhjhbGuRnAVaNRNJ1wRFhBOgGWwdLSF9tJ2Xpua1pYp+abhgQ14X7e8GA2pEML
4jVUbfbJcNTNb7EQ90QhMFJ+NhENtATQ7AwaHHoCDhy3N6k+HAvrVeK0My2BripBl6tH7O1gk4VC
z5/qpUjOzE6PDaqSXn/aNSnLsMBiHsvflpEYG2kPodyXjfF6XB6QwfruI8e0ljAWHTCYmhzksIF/
xmvuWjTSoGhoY3RJ7lEcf8SbeomTVDvMuOo4eoGTNH6k8RTGGP8plMF8MhwVdxkjQVbA5KdtjkEp
hF2O53Xl7RKfo48+/mKV+A/106K9682NcRgpGOUdCUPVvpfUHKRqfMQEAEKEd4fp2TFSV6a7ORaw
Wv4cKwK24+uktke7sA6rcFW2A9rb0H3Nl3fkqCb+1hv3acB471gfc1x41I7p5XMqEmwwJ465PFhC
r6jN8Sl5UpRz3L5TpOqoTANn9GwFuhcdDZkdbhGl1ieTJ5PDagXv5msdnzT1XshfdaAZ5aH+NuVA
qpnMebtTvJDto953gdbWeKj1df9dSBg4g5kcGbOFKlJczfWRwnBtcpsHL51J59AjNa7UUTgycLRL
Fb+ZP6Q8ejLH/Gj9VvaaklwKcp1QlMLRaV+5mRtkg32IQeflg07rHZO7cnSmqnKTkU40O1g5NqHQ
uGyBqenib6WuopJWExqHzjGsJi4DWpdy+qiHonKAVofYhp08YnebPddti+t08jVZR9Cr3KWfCPex
EbXh+hbg8CaaTGKAwHC9THLnq3wtJsCoWfNkVTLFVkbYYopIuunSD8qJDmRPw4bIJBoCvUaOsXXw
+/pFIR33SzsWlUMCFgwI9Z4z53sPEe6wQAPKw0LsWTTcJzG4qfpUJ0FLdfHob4hYvb+RIIsvDRJH
clK4KrZLYn+bu4XiuA8l/5nK8skYAAl2DYQdOpxU4Uyatm/5IQSjQDzKn2SYxyVk44aL7rzA5Qn4
f32UJmf9Xo6ir5VOKlRGh4LPwxBpHX4XdE6+jSjHuNmOxayrrtKWr12eGM9liqddoSQsJlXq26hC
GLZumRVhripUCsyJDaHH0Ualb90PkgLFPZWN+dVe5rDN6uySJTrrw6RFoWwTapGs8qRKHZOnfDWw
pkjhkm5mKHCFuWoGysjExr2HiN8LUxsRQJDBbJNxgdR+liT3vD6CJd7Vdh42HVEWVUxf2bnKbPFv
tsTMTVsJY6e7UtXqvjLZHd64oQhtGRmhK7r+UzImnGitWV4lANgfBdmox19rrMk8rYJs6eOP8VJK
xzLt2ZQNgpOBuXCDwa6gJMOXueoUOr3TGOl3/oBSUj7XSzs5zBxJ7iuUCWpAOeZ+Nt4Xi9laPWtg
t3Np/mRUZTmLMtYhRwAiovKC74gQYDJ0zjZOi6fuUI9+x3c8PqjZhCmpzNCC93fLZoscVXHnfGw9
TDZr1T36Ehaf5ESoTVpzyuIMBJnQU/Bs//VInU7gS1F4xvr8WyStkmuJSHYiiz1jN2aSa8T593rn
hjx+5uMfPj48vvb3Hx/f/ftrDCJ8wDuKP2g4YAiDSRw+S4PoM5XMm/uYWMR6XtM+i2H9APSGLJPZ
0ZzDQMNyHt9K9+8/PkCm4Td5fFoNKn+/Rs45LuO427bUigNHIXx8bk+GqPx2lFDLBreGIFxrKini
Z4MHL5P5hHLP6cA4yMQrBnnxNGU5lsNu9hsY7i4u8QLX6Lj24wEXgMqNtXeyqj2OynqsatXT6jmE
yRKCbRwRmDKMOnRZj0J+KiN2IKOOidofV8znybeMUGE0aIyNCtLRkqe3mqcl61sNuW8muaFXMpGv
hoXTfgH+f6oplGurxEejYm1W8Md1ft3np5r2mVHpfJ5MvMbsBXp/X66wpLqttCvd08FoTPIR+ZWK
G7fXzoWVXFYl9SY1c+vMYBEkjTlovikw00+FE3Ncxx1xZVYfCIvezHly68TwNa5fhvRoqfixK92X
tdwvM9knteg3DNZX5tV5SDPGt0aHPTSnHr42p5kwvmfZddtEWLdMnBJB1MK4NxrTCDC0aHeHxV4Y
j6631R5P0NUY4FdXsuqvuOu/t+Vd7rovxch9Kto+YnP7oRfvozn4KL4Xs+933qhfKvItEcO1Tpt7
aoxhXD8tbeEPZvF48cYJVzoL31QqgcjEZe53HwC3G8UmMWBiUgUGVXil3jtIC67OuLQcFJe+R1eO
I9fGO9QQzYqmPICSeuLav8GvgV6af9oZcYdqCOSq9yXJT2Id2iF3ZASKufSK33TrnkyuWQpcCdFM
fhpJHmY2IMzU9xUxBs1jYg0nziJhWjQnkwVNz3F1Ix12quWJHtZYAjqDfYVu+0UF5F1ILgN7Ok0u
G0meXm1dRfla47TOGAjBaHQ0UkY13k1JldxxAsFai0O8ngTMVhKZ5H8th34iux4xOCS+EU2+WUrk
m1WwgazNn7Ns3QmQo/xDx5BqX3AtFFhipTl7lfkFZ4lLaOi9DAPmMvrKknoiy89wwWhpLTwzQdlo
WBrkejc64IbmV1g2t7I+JHYYMtk2e6xcYJ7c62UUjNQxIO5P+27Vmj3Z6mlmW6iwFE6Vt8fSXIJu
vG9W41WZ7Qw26wP7b70fHaVA508UkoyaB4jLmQVCd1QRAmUOOPG2xmdFmKMjqWRuM89eHhq5w0vq
U2RMGafkC2W9MNNirym9tEp67lpyiUxwjIqlHeBEzeaeHWqofUOAD4ytuZKZJt+Kg1eX3zkZhUY5
nCNJ9kYKcFin3Y259UaWygD+uHbkkBd3oNi2Hb/ZJLoh2zKFTTw7Mp+wIb5yoviU6uHW1Ml7yVh1
bm5GVPmT1nG11+9ozE7ZroGk1bTK8itPim/Or3WbBtSbOEZR+iWVzR3iGrm5QNFqtvCYnKEsMB9J
CH3TpUNZs0lSZUOiehaMM7ReD6ldCFsstXVRnPROOeJzd6c1P1nk0uqhoe/ri9i0SzY/9Urp7fKQ
tpnQIXivqTobH+skj9kJfyabHuNoSxg6JOp0s/XSV/NbS0io2prTVH8YS0UxGebVbflZGF1oj+kZ
+MidV2jCMTJGulNXKlnWKFRRnHg1zwlc0A7QJ0AMXF557Cs5AXJeR03Nrymz1nKLSUdmrmRX/OMf
+z4fU1VgsndSNLJ1uaAg4ygzECZF78eMM8hgHTmuuiLFwycXfskGqVw8IgxuZ/UhbUFeZjLSLV0Z
P3ELaMjeirMholBhCmMUXP81ryNr81r0R8kbgO4XJMKVAngIaYj2OyrL1xaUSD2u171LZo2Ybhqn
woCwVW/uUh57Yz1bWFWaqcc/JZFIJkJQfKq8QUjK9z1j5TnzOnM9kSG4Vest2fTf8/yq0SvHafWA
3+xlTfQwtULIW36/3VsNP8UqhZ02e5gpHFP6IXVGsPYLzYu1U6uly6DD1Qfdb2ua3yxSRRZcxv6F
qd0tr8YTDvwQWdrRjfFFZ2K4KpdM41AQpApChYbQ4NGI50UdwxHNI4AQ0PXuxyVvYPQUS2uIvxOS
pWG8mo9UV3Lclr1lJvkUqQzHk6NBj1FVmYAucZlGw5U+J5SsHcvbFld7SS6DJJ0UDbOejRsNraS1
6i/UywCEVmGNslmJVIC7hBCzp5WNB1z4g5FRXEgqh/3gs9ZqL7m23YxiPNT2CxL5TcemVS54uE8W
AWzbU4ZvUqy6Br584JLiyG+85Dere7d/RIQyOIbKuo9rK1LOdJtaUn+V4D3mBnbQtH4XZvnSyw1M
BdjzxXZmQQ5TyTppQ/lJP8KvySSJv3BjpSkroSW7KGr6JofzgmVu1xqo9qE+aAhMg18m0a6ybr5U
UJSW/rVh5RAueVsgJuIo72N9UhVpwWzvVRN9SA+xs4mV9owh1OfixSSRZ7RzOCYmI+Dkzei/ytnm
iGkN8eCEkrSigND41JN+w60U6cRzmiEsqaaOOFsmILKi9DYk1ceqTE/ASD0xbeSCLb+LttNSPmN9
CMrlaw0/H9hLIEBh6kocyFLhJVjD86IIWjabpvpRvHUb93Y9dyzlTECBrQtpmziu3zc6+pY5Ozd6
el1sPE6W7udzHkxRSrOFxfhueuq25QkQwTEtCZJDQrUUh7pwXypQSCrMvJX1RE3SC4ptiOPopRHL
vRmSkyXh5n6hbVyjWksQ4MPXIHlSE7mxHZ8qiQ3bSrwhsqmwLwnSwgGggFeI6ErqPmD2GFhxFeBr
xUAWvQnZ+lBs9U6Ry8uOaobP8aSpGT1MBn7Bys3E8Awn6FqqCZye4VQ3cNvlOLCyzC+EfG/283In
eZG+3WmlDlpzfcI2975G23OebRcVMokY7mamvTEyuBQ6e7hCDQnve1vLBYZQRUfhaBvhbMYvI56F
1KovpL/DrbtYE1hFYflyLQfU8hJRx9sb/SxwD8TEp8t4r7twpmX2S2k5F1Uc9OZybnkXzLQIaxPM
gCnnvr9+oWg1wPdGvr/62mT6F3zmz7ha33u5fukx0Sz7SplK15Iz41pLdKsuHza7OpoHCOvnjjG3
ZzvqvxpbdI/jMZQxbHDUV3AH5G39LA3ymfBVUc3fU4ZGWzPeCbr46cS+ImmuhH9xzeHSrxw6FIKY
IMmIWtri6GDoyUKgneTWJPxs8CjdB/nFJ9xILtI9BJ5w0IxgbiVvBFph7fartXjqIA/3qfzc0a8X
LbqbMYu2sKUXUgUsIflWJeYJ8+/T/haXsvgbbIGQRjhXns2XsdXOixqKaTgZG/Wv9nymkflumca5
51C4LO8St8aRZvCKR0Al/LlV8alp0SKU6CiWo45bVObyslvZUykvSpXuMmZKqC8/ivGjUczQ0uKX
We+DMTLPkzj2c3rhFsAunfgtamp2qIUKDORrR6BoWJsLkvdp0pTzuBahJRFbgwUB3PLL1KefWq6+
mrHpi5mBsrbeGvOtsPSzOabX2lLCXi0uhlVdJ928SFDYIpte4tVfpf5oLuI4WsBzZH9SDbeSDddu
gfX/XGrFW2fVHUzjOGWZ2+XbbYyle8ZlHHOVbirjFPUaJysqZXVo6sYvjD6kSep1hMkRV5DwrOia
C8VNqX6LjS+1YZ6aZPHtgSP+F/wI52hpfYkdvGIVNEhuJ0HJOIad55GDLGc8oEvodUZ2toHGqRar
duanEpvWDfWDVlL4uB+C620eZ0e0MdcVW0ChsM8BWzkU1JbJJ3Cq8+qZOpkpcFHFUeUWiplQniMg
py1XTRJy9hWmfDcHQnUkylprhGZc3cqct3Afn1dmR7Wq/pqoWqcn5SVHpujJ3cG+Jtwh3XtbulG7
8l4UMuv0/HtaTBZYm7FdEYy0wi2kqrWwKLebJuXXMZ3Q4bBUtEkb4CjBi1w/Yw17B+LzEg+MGWbh
UbP3UjAMmNSgLJ5ICB+mIT+JbObgjtpcysG0DruSedEgg+fkgM2SvTagPUNfzlO5vdAweOMs/oQ/
6KLhrJG670uaXKZI+7qW5HxH5ac5KAH2wWCeoktOLYI6jSeoNcGUjud51U+Z/IXyN+IcLGL8Bxq1
88eReS9WCjMbzmED7NUEsmgqzREF1zFF62sAUQs4P1nBPUGKvXn51G39GabA160Sn+kY30UEgIoz
BvS2wUXuWhb2W4vb/IH34jTrzUR0o0OVzP/mtSx76coeSMv8QTE4u43U5VAoaqArtCLop8Sr1d+i
/NNrmGxxMxbs3Hreekabe6CrdKQOYfpL3PpL1HvUNgdUNcLCsPyeTbAswKc8t1r9naqq0BI170Kb
Uabk1OkH1+CZBequjH2Q1vJLOnP4ya0naaXRIH1iKoweKTw5wshXyUEcL4GyoCFV3IoMthjbBJZF
DnT5O4Grm5mX12joL3ANXxNYNYeKQ32HgII/1CvF3psdJ/xmuuaM8U1M5PAfksjfaogN4onM+EOh
+R9UlId08/ju48PYNw8L+HKgwvAfck/7b+Hn8eh0xkQN5kNTQjUGeIAU0CeoEOZKr+Y8Mwmo+7RC
VuBDE9X9AeTR5GSi/dfXHp/RgmlTcrL/HYoR0CFTzMENKMHtmAPkP7WxIJ4zyhUnFms5sQlvT0Oa
AEgB03SS+o5bs2zyRmV2d5KX7l8fGnB9eJ4ff0Yz2DdW//X9SI2OeBiW4PElzU4bwkINf/vvv/L4
4uMf/+tx/n6IrV92akLRk8lGBnuIP4+nqSQtfCirjBV5/0ZtDl9UotSeJFT59PhAlig6aNwhj6Zc
VrSTRCU2Icw7j8+IUODlWlfcPbbxZdyfkGF/qh6fjftTIajwDguslQ+F7e9Xea1AXW6W8quA10R+
oCCM2gEbcxAZeG4fD1Ap+zP612PtD23p2c/IRJ9P4paXjMgK83Q77PafSE6x/OvHPj57fK2F/4q+
RKNoiIe53x/i8WB//93H1zIAfutfP+bxHYgBJke3/LXPefqHmZcn0vbneuiazhMr0/1J2IctW58m
MHzN2nrj2ngmulGkDP5MS1GGx2D+M3BOKtfWtcHsiFHnfCCT/23dUi/dTF78cR7ppQfcsKxv7Wr/
EM01kl15sg7xrctWbzYodZ3+MBi+q0rPqWx2azRxadcV8vVp/TNETAC3LZTGHtjg6MWYlXUTBSg/
yYQiTPpq1wYqWZeFW2k+y119K7TKV8O0xFHXy7ww1b2m34dG2LNeV9eik9xkqHyhAus4Tj2b6tUI
k9H2KrE7quNT3EcutFNH5NQonecmDgrBu9Leb4qSM5rKGdofVaLtG3LKH13Q51Ofp2WsKEWtMXLl
p7HhdRsbL8WsB1AiS51hgtearsdkGgmPo8ynNXZcRIduu9RsHqQyC5TePmniazQZzyoFQ/P0a38a
NsJDRpk7vCMPcoFGt1E7MWAHlSxYNZY/WyMb49+9ROAmI4RqBJm2eSp1GeN40Sd2jdj5CjzYEYl6
VQb/xuZk7UuOXXHQ6OLYsPWAInIg3Abjs2TE4f6SqRQh5RJQxnYZ1RzwuuXMMTu51fLx63PdZ74G
ujdnxwzqFCQg4TikzMFc/RgqhdW90bvHyKr3arYwtJFxJMQcaBm3TNVfmobExvIG7jTQ8vQN+C1S
feGsG2fbRH7Gl3vZT45DsXuWeconvIhw7A7gaIjCEtWvIzLA+waS0cnGSEsbHGOaA42Q2mAX3DFA
VCClNT2hj0F3MnZAOYNWqRVkJCty7Box5NbJq8pL+O9NNaFMfBaMbAJDfOklcahUFLMxPubJm0zp
EGeUqbKdWYWXuExOeQXtUFCpsadxLOW4rgWraJCKF20G76LiRyx/pfqnUfxRse8phNfJq1Fg5PQ5
ICe66CdJCRp1OIpiJCWBaxE/rkzAJSpbFwOjm6o1/TqzQ3G8Y7bP9UhOyZ4xaScHY4s5N2fHpW5h
cuJvWSla538mjflOTDsrihpCwXVbyoJFPjqVbkAro6vFTUyUzHyg3Lz9mla23/PDsmhyUxuPbK5/
Bxbs48NwQVLii37ElxyJut2UW0qMpDdu31vkJpPZF+ShXBYHdbAw3zRenL2hIYgkdQAEHYXBADq2
D0S+EBGwqAMTiHEYjxpzcQGQeE/AaaTdR1j3ZDikaT2ZifmDw9uxJFhLnuPDTE13tKgzIYYCnhw7
SAE3QhwFi7WsgF6BiIuzBvV4OLam4mQxiBA/+7VifDa7qxJbLrWPbpOMDCmvVpKDhubF0js0OTr7
dGwANVn33CFEyi169qvV9jYjujOPc9WBy8diYzPzn8guGDgCS1BiS4QW7oKbY5YZOCGNEyBa5UBv
h5uggKpNdwKzekogD+UWFtih98mv+uak00mMcBVtDu6ZPHPNrPXsTgGzAMoF56kOHVnHJpFvOHiY
UPQzcIo1OqLLOVPZohD8lqiGkEdiAUyVeNrGIiy1U7zgsV0zBiCSU6CEDnETEM0k9TtiuB7CrmEf
YsJsif6s+E9LWUI5I39DwWlKYTGGh+22rWVQ58SOtNyldRtsanKxQWf3aMVA2EKL9ThDLyqKP2NE
5I3howXWC3AFEh5G8Z4Nt3pWigY9tD4mJUHKyn6KzU91SZxaE1xVDQiPD71sGOCbXsNQL8HAAwSP
njjjEM3MPIXmUe7k1Gbla0RbBUtlb2vY4hQCpxNewxJ+ruq2hQ2CaDvFa+1bzU/yo3Qh22AHoHab
3aE9r2PrrjPCSXkedOktkcg8K9KpbS1PY5Q6LvFJ7gf2urco059lk2lE27zirl6Rpfoz5UkHgA8u
9xrUq3yz/Thq3RxQa5p+1JLuCaJnTYb2zeIZ2Xkgw0WaGgxs7V3DI98AI5/SktH9epTt4qjYpMan
lTUXSga/u7GxSSmFa+jWGfP7seNkKSMImmNPHVjrFonKe8DyN+JlNIX784xJvo6dyrzR/UfOif6J
NHtuWelTI0E2kJxJsZ7aTHXtDeiEpnEMaIICS5zd07a+1pjJsZj1qDFKjIIpP4tU95NRCZch+gPa
K1lf1Wbajr25D6DIZyfqh64OLtSkUOOZxljuWvgeS+Uaq3EIn+IouvWzGdP3ZajuqlZ/xnXyTR26
U2ZWYZVbn4xnj3XJiihx+thPxEYeo9ZRD1cCKuQ/pilPdcIsjVu6MejnKf0+E+rdFhHuGLS0JP06
XbN0fU3s6auS6r+2jlNQrb93MQdxqlgP26ZfEgX6gjCwZZbHVIMaxOlOfc7l4kkbMzY2bJimhROe
gH8Q+U0tX2M7fY1k/dZF8ddaiDdL5t5SjW99lV3G1AyUdATrc0CYJhWzOvRrI1CRKmENXTEgaLb1
SmNgpNznBRhhvTkIQC41eo5Kc0jULi5HTidCMK87bpcZUJro0ljcujUq9mrEXRkUKRXy+9OgrCHx
NLr1+DYvfqpkjJ2xl3XgfdRwMsN4ZIcQJ1gemkuycrOYsqutaVeWw/2y90qAXdN6Rwc7qoxU4mUN
xGjedAaRMVgpPRJhrgyntkY0Ma5one+dolwq2zxXDf2mM1iWzHrKaJbvJMZhTebYY+S32zfoq6e1
zsJUGalFR1yMudupltshh887CjWz2UmCbfo2q7RxYUUshsSJDHYXnHrGHGSV9hPzMHnt/hA3P0fr
da3vpvxRskOvCtKZrqTtkbxPQ36TtztRd8wJ+G7WzSkQWLJzZD7X059Nu7eBSO7j+Lvk/MVZ86BN
AKvGNxW+rRLYCu/758r8UAWWpnD9kKMDN8zuTdlxRKH0mz7aW/2ZLniNnL7xbOlI0893+wtrCvgC
zGtPzZN+bEOoW294AthktLxsDNpfScWV2mGwvJHZxyEZj/OfCXAG+nnO/YlDtJF13O/m4Z6b08ag
LdfOm2XFT7UYYRFSVvU25vNrCrg1FhINx209vCAVtyd9KeuDbJCsTkGwM8nBbscPIuu7Eq5MV3PE
m4l5VG4T8kU0/B4fXtIizdagq/iltEK6QGMzf/W19KqX1NAIc2p/tsnIzotO+ZlIawflkhw6bHNr
4mIYQHI3AlRHfC3teRy4m5Ic04TOJrVKYdPmbG3zbo/3oC1HXg6t87jsNuFqYaCurctdNzWS8FXR
+lmcV6x6IvuwN+VSSGhu8wbT1JpoNLJZ097zHYHCAi1fIEBw1pTAnoHjly/Jvz+I1QiUUubMEq2g
aA27dlJ9M9lsNfX18bV8b5why9r5srEB4k/wo9atsn5T8ibst5I30iK/1XWXPz98NYBY97Cz/JbL
RNuGKuIyYlAtGbC1u5HCK1KgDndCcVbQLp8eH8hngh3WsQrJF6OJ6wu2/vWpy+LtSZHlFbpAhIrS
at8eX2IqzDm2TJ+melVvm0DA3V+ox6vFeZKza87FH2+r1+6uW4m9qYNrPA6WQSyvoPCgXjBPSy1m
Lo9/+fjQZN9TWVGfI8Ko8BUk25Nbq7tEEJMvj890QS3UUjzBHZVPj0fGhILKII80MkrNb5FJ+us4
tEwD62RwSvaNVy1lm727/YVO+XMyYeNVeHEJnkQnzQYGRH9OBHwXImojQdVoZsbsJkHBQ2axg5vs
kr/dkYEkaDlAEEi2cvueJ981g1aJVto2T6psLciaOXrH7XAultIFbte8SGoXXTsAAodCWdQvZcmA
fE5/42Y5xDlZmsPGZ/XcXVHkDQ2lyn6WFlkPOD70rxyyYFVlW/mTwpoX4qZs4ixZOL02nURHf242
odlTn63dc5UrS/RMeIBkanhfq7ChD/wemRm8vaF/KtB+DuwKc6eETfSZqDO69dzOF3NMsi+i+GZ3
uXKtugJ0fFwYYTkWZHLneHbj2szOJBBkyDe/xlanxZfAlLOBjOU56TTADzLJxMEA1qXnl1gSd2kg
rKSIiVI2M8ue6mjunaVfUneYJdwz6XIvK039o44mLIYo/bUkKxq34NpKM3GSpboBMdIbGe134g+D
lGust+qvev5Pus5jOW4mTLZPhAi4gtm2Z3t6s0HQCd5VwT/9HLQ088dd3E0Hu0mJIoUuVOWXeTI9
lQTHe9kiauU7t4mik1fI6DTV+qLKMwb+GJXzVUIZiiZ9sY2buD8Ip6awB3DBV1VdJs56DPnNdH27
TGo6V4Yke7Tbjnf54EPmhA1Bi5cfnlIdKln8gOZfwsdxhuOcDT6mkUzXZR19OLakH9yVab/w+x4z
GiJaWmZ8ew+Ka+MbydUh4NoEnfXc99n4OE+8lZW328GmRyVAjnIAhf+JDHOLlAR5vqlJE465tZrQ
Dla3KzvcJYk3PnfKxLUOXyLvH0KANjm4hccSnZjGAfEi8bOfQx8MaeD24iUyTcxTXcck2q7JoRsW
yTarYMxtA9DPW6N7CotAXMwSddOP+qeGCRCEZnC+dTJ1T+wwr3iMxJluku6J+h6iwODuEQTSbuXE
4AHCh5QFJAIBV5zcMOo/B8PEg0/l6DMMaYy/xcANKOu4K9pgKP2QK1jpOx2s3U85X5GKbN3VURjM
RAUQkorFBHNBGj7ZOt5hApfOj81pAeU7+oJUi39MFQFbQ5ogYDjFCLlGttfCIj4B8/XXk9LV45Tz
U5gYNBpXENEohbpM7FtOhGsWKGHqUoZpc2nzgDqVrJwghBQE4HC8obXKPqLn1MUtMydd2nHEgIHD
uLULZieZll8dQABM7kZ9kZhpcb09gNCvFsqhLmz0MIZZEoLL/P+U+En5GM7vngmCRDJmLgPDLGTP
jLvZq/PohGmdnEKQVPchTpeQnDe0rfk7u2Znr0rdLD9oxICp2wsSkTXzit7jerTG8NT3AybdGXmq
Udd+VtAzF3C1rKdG4PwofPII84OtF4SRMaVv8tinEm1ONIxJk9z3k/laDn0IRVGpdTfPQvWW4V08
ECMwFTuKW56I3E26kg3Halbzt7oX9qvthuWqil3jIkLV77xs83cFMCGrLgl1W+eoi8jxYY+zxtY+
J9M0gEVAwoRmWWJcDicOHfSFzp2Vt5duD51n7LJc14+uCNJ9Ybffqo7YbTOgZacJQrpgHUQ5OVgq
5zyD6gieguquVWC17bLzsg4yKylx8HJsDcgcpphZ45ra5iA7gBx111xSzWsWh7iUoKIlrf3etc7n
31hSbsJkl7YTPXqaM5wsIa6O1UYgV3hgIQ+XZCK0XYPdcBc54API71913cZzmoBXdB2hHhCrtsBH
7bOVRTgJEyMBwTmS3SyxdrALnOy1QyK8XQSj4+98OzmSmWOB8yFdb+JbcoMa0GFFwcx4vj0YvYUM
JLIvUY3/XhpaI13XPftwdnxrNxvlh7CradUpJz9lWECPfF8HMIPwGcIGxg4fqZZ0H4as2i1znHrb
h+X4gUuIBstVa+saROzRLPYiGNeRIZttgqNGyCE76Uz3T5B1s9Pt6e0jpicaTktz999LrWOT7WZD
MCcIjONgt/qxbex/D5oFGX6IqAbXbBoI4LjN/tfBqMe9SpOVdD2qEuYHQ1PeVmje/e0lh2TE39dv
H/17zaT1AFRtZiTcJwmEY4rxVrkl6hMOJYXxXXQ1o2meN1ppLJwswBhGZ0ZTS3UBr/nvwfdZ2rtS
oiD970u3r3Dn10u+/va6JQt115ekzrug6B5hQC3SWPSUvfPMtNA7ytLtiPtn8YMH3DU364vHCRIU
GA6m+YG7H1lpynX+vpbOXxHwFR0ptJUX+tS7VGw5KjNnf9dn7ntsIujgXiiuTlc4l9rPqkU8fyJs
O4MAef7rSM3etpFeg9OTePKGKLuEkGIx5rg7aSJ3GWwlH1QKw7afN9Re1XT7aX6N2qpiDsaFKaPJ
EPkMYxzHpAn90xF1BjKSrPLcD0LA2bvDLknCsMNmHoLlDNUU3MN9De5bDyq4GzHNur0WeVkFvWQ8
3XawqVEbx1RavIn18YdkVktJxRCa2qZwquGUmMkLSQJ7U0MvZn+PJoLtfdUPtqeWtv3SDYN66qcm
ZC7VGAvbS9O1jzZycGOpXYXeDQsjsNuvOJnuia03z/5k5zv720yF3DmgRi5yBEridtJ+1RPvzeUe
tAdbV67spiroYOYsiiPJeoag8H9PCXSXQ352c1C6edmdWbeKq2/QLWiE1iHHPnXW4+I3MVCzpykY
8KvkTzQAsFHx0lFjuYHElUwtSzwHadzUXood3iQQbgikEzY7L6Hdc17SIaF0+PDYwebB3ch1Mft1
1MnNwKchmSmUTDYMmVVMzzmUWRvoXC8K/7vxkyWHQ/tPLKxLakMPwj89LX2AefdV3zJlbpNun1Vt
cQpsn2/ZJg8pyezX0kKG9CA3H+L5aaqCbUHj3h4zhlyIqTGfzelaVHBlbwkvnkS2+WLdIIF5gMOx
yMtdjX/nJR6TUzYrQUHZuvs4hoiO9ZFCAYsTOaNrvA/eIyNot7DGv3+ZH1ypFgFZR1RgEw30nJkF
iX2tltB0Yycg3pEzcNbpAyBaV51pdMe16fvxw1QgnEbthD5d+trJq6pHrfPMq6WJ/rkCIXv72VLI
ZnDszbu2ZT8rh6J6bepC2059Wq81R/HjplSD1eYmHZFdXV1n4+4U8AqNCThWBBnHZ55zg3/VjVec
bx+FIdS13sfimDQdcUSzxf1pymKXcL/b+Q31tlwQ0B+ARBzqqjBXNS2nC91PCZTOr0m/qojndwSO
ZPJYqrA+/PfgESn4+9SooQtreY6Fdf6SqpW0l9AMvulzoy+3QKastZ6TkSn6gFQjJXIbL/L6w+2u
EJZaDw1BHsv5RqHXTWXCNzIu/RDmOwHQ8QAUm7lPifKp7Jb46/yaUUGiZrqdPrnB462NtCmg3Q+e
0dMBNhj0YO5HdmI7UziUD4LofW1dCGqWir48e63VtB2hyZbbG4CwMrscqi9febt0MsbAy4hG9RVF
iczcbKSTsvv34HgZVZsyB5Tdhhr0GYXHT1UhXbFWWNVEXlrketH4Bbo8wtqLXzZa8lSZen4nJrsg
/RQn546G7YL0zP1kJOq+1u343Pw/L02+vHMrrojOgec29cF9oqXBPYTOcGcPM9hrfu32wC/+CRaN
ZDBhZ+t4Pjyl8wMcQqgcgE35xGhdRTDph9rXT1C6+lM84gOU3rlnEHvicACncH55pBmXHQhewwR9
Z3TKQK5DvYJ0Z8HzYTYON6mNCSH3fdHvQCB0a2mk9SOTuwfPY7BkeEg78LqHk/RRsPvKjk6Dcn+z
iEZtplD5Ki1jOJnWHL9wqZcu2/h3wqeys10zvidKS6rKiMvPyn+Cx7G3Bx+GX+/nT/BQOcFym8Wg
ZhX35ux0NHr7pKhO+Bv2rFyqyJRmkcvOM/+Ada9k0pValFQJBkHR7JXV5/JrDofyENi8+1r2Mq4C
xqqYVHbuVHxNjX8wSsJ4TjDVe6Y38ZvbIY0W9fTEetxjItP/qCJN3vhzcGy0UNg7J4uS1RBZD/wN
zk53qIZapQ5Ww0AVvxF+QRrsWF8PjmPddw3GiNszNj/5dsqcz1t2HGANMiupmm2sgHRFc9jz9lrt
kpsrZPxghO+6DPOHKGq7x6QFqqsPk7e5PZ38wsMmFN1zGvAJMr9WdThuGWB3GPqt8B2Q+73duO2D
E3n1JREQrDPXaw7kLQCI18Tu7QQZ//aLvD2AGS1Wvg39KVUI0LcjYEB8mBCa5jEFaUCs/d0q+xZS
k0mh1KsYgrtwiKrdeDtFoyARJo9KsgVpMF1vHyU1jSEgO3mtDt8ip3R2LqerfVkTLyqjzD55Mv7F
Tv6ksm78qFMnopXK4C0X5BxTbKGBLS26s+tRa5RO/fjBTQD0XAVBdV1WD05j6FcVJ5xO6bG9PRuE
gdetDd2l1fXGGpgBcWOrK66mkXWkZ8DN1FMrIat2comXihs5jHtomI08Ck8u8950r8KOvOsg3a1N
I9fp9tLtgdgyXvGK0H0QFOIo6+kZdZkIEsDsYzSV0T7sem83JHV/cj2ZbyJd7xHJU+7UaZ680HQ6
SxPBKmRLe5GlUvd2zqCgyA2fzvsRZlioonNp5wHU2krcZ74VrlQdaM8WjU+guXrzo0AaSkbH/e1N
WC0D0XtjrKIHkeANr/L0T9jN3pWy/wAcbSxMp2ifHXBDgEU7bmyegByXmbuQ4+8+gfe0HZrOZq/c
F9uScODfj6b5tWj+bDgI+/T//bqSjjttMmBe2tYrrc0PKG7F/SgZtoXA9ZYhQDwO+NX0mGQ0P4UU
tD6Wefvvo+j/Xrt99r+vKx0l6AEguXn7kmn+C/5+NHbJg92NxAGjP4pWFE5Kpg7wT6Kyw7ZPH/q5
2YzDU7NpC/szrm1xuOXHmRqII+PDx96gEQtNWK3ajI12SdZnd1tyKgtDaRt41Mh0TvVIJoyyB3ny
BRIoSXzr+fbUnZ82uWk+Y3dgy5qCf+8CchMRJ5g3reWnTCQmuZ475lsoHmXribt6DuppbCLS1dCV
/UEbQr1d0XOBve0Gbrg9AP1GwBqwLWnZvpjiPzctkYhw7aYKryO6ZOqMcwyIVijIF5u/kl5mMgO0
iuYkARp8EFj3sbsm1mM+qGkdeblFWVTbkhvvXaxsXnvOyp7Eb9vrT1Xd6gvYcMGnxJobBNEjI5vy
uTHI1VaxCB6lIdl3lgxLWy8VB6WX2LNYFx+jITLJgTbdizk6L9lFy0X4rjVFuZ8gX6xuT/uan7qT
jXEeyGE+mkKc0K+jzVDGIC9HEDmdAVyuSmX9bpjBmnv6SAuAUxyljyof5n71noPghFzWTgyEfGNV
6zAVCdQ7sGCHaTMZBnVFTeccJ8TSbmHrZBQAbW2sBiiAmB9q+CKLhlbHbV4p90QhU7tpM7OKNnDP
aW1IB6aCAoxY67CwsVJjR6/0kl0/iY2/gqZ0HdopEJXB6OPlmEVpOyDzUkiN+/osT4sx5LTqp8zA
o2zc9gYThX/Kng0kYgBitIyFz4o7y339ZAXrTo04q5dmo8xV2Tf1ISODfuDH8L3l7UNZ2tHWVJpZ
k3yn4uKmG3MiUkc8O89F3+rb20u3h/+UZdOKWpo/oIOBDaV1L7ZS/ZD0LnHwoNEP3Y/lJ+0B8ai7
lR7oh9sX3B5wFsNLm1LGhFNu0wNJkcQit2iAZ8WDKZLBYV04+RyVzucPfc+zjrfnfci5IsfNPXmt
oNfFPzfs+nmX9pl5YpXzFoj0Yh1Cop1DH7RdOq58TNVLENFVMXePFFee/RWxRFTfnqVDru5HL282
EObtlTZ2CC8AXf4q8eAB8o1MvHSj5mNRG6HC3z4rdQ8cxvzZv0/prSZOHXZbf8Y6kLdaum5TXfL5
b7+9pLRqadPSerk9G7RB3b4qMQectXK6L+00OUcGUzH6JKL3NIDOx+gVpGjht2/5sNLrTl2H1PzK
QlPgDtYpdXU1ndF4k96x96WRwxz1F7vuSKT5vcE7aP4swvfCnbuqeptalkKL34LJ4UymeU961pQX
HUln8fd1hz+Eow/hOlz//SVpqszWt+e3f7A3Gi7WfnSEWifOn4Ta/37h7bnS4zVkoBnpqDszjtY5
ijD499F/r0krWunxaGymueQyN2z8PdJm42gQb1IfdQtKL4RkGQ8meozi7UJbBhKRvdBdGpgSB/HT
L7a6gZ5cUIxGEvjFT6etFxv0E7X+tCimu0Gy/Q5BTsNmx6IBo9wGSwvmhnI+9N+N0r7ZXzL9bMJV
FshDaSebXNFR1DpqPUnj2mq0SduSGJQ/gN91vPrcVtZ9VnmUSUfF0QJMT96xfgV7g/Us2M2COhYb
jnh4nHzNunDrJ3HK7p1F2MiqT6JV6qibJkOl2nxuE1gvWgVFvaYfucS+S3siw+vo3rNZbkK9Y0JF
hEbHhFv6QLKL9JOkzAOD5I0ZTCVDyIo0YDLrHzjf8dwOfn/MTXKRuVc8CB+rSxiLk8BTyH8X85m4
bDhvJd0ucNBhIlT63HvWoX3wbvMeoXUeowTVIujpYlD4g2OWmoWs/feglPAMjed5LdnqFKrlTfnq
DC2nvLS4F1x+wrKXefqlivA6hO3X/F+aWBa7yFIupY6riAlguHhrHN7PvYOWMU7uOek1sh+teRxp
6qT3zLxLiez5SfAydcZTRl07MzZiIylwNLJvX2bdvbGewV3Xhnuy0eU2twyQuhyKbPPXipwfrXwr
Q2p28rolo1g/yCAhb6WWyHs/fdn+1Fp2rCQHS58imYXXNBu+08YJkVO09E51gPfgYW5SlKeFZKu9
MIUJ6JoRt429MZ1pGBpJNiWdfU+v2xx5DpiHZwDd9LTH8CzVJneyh3KyHoPCOaOZJUsH7aqG4U5P
WfxUS/M19ik6Nuxx37nYqJv54nZz52oWNGfDgd9YEIySvoUYDKw/GS6+b12yElZz0tdLD612JF2A
WYeshffCBM4bm0/V+b+VLQRGHJLmpL4MV3eXERWhC8ILbWh9eRpZyLDY1BbQeZYMOkwNul/MgOJU
6jR39VBekIw+RYSrEnclt7m5VW/IfkKzTpd1E17Rx1pcNzX48O6tEt6r6VPULER2YJQMrNVL7oyq
2WusrOskH/ExcWQbZj9aFfiLqm3DVYUWUFZ4qL2KsgknBI/PjXLSjQPNBHU1V72Aj/WHHI7I4BNv
ifNthNF+0Ynynv3GMQ7Q+WTTEFZIAbbSX3giExkycm6xca3Yijazd6UzkTSra2NkT76IqVRS0CWQ
2JaitL1DOPUvMnVIdzopqR6D/7UCzGLiAAkSXOtljZ1vCH8rsQkgZ9N9E1UoZDkrGzOROrX3vJcp
l205tKj6QffielMB1DzSLo7Pq1v2OaFtnDHE3rME9AGNQNA3jvzTWH7mCWCKIbNqQiz6MtqTVb9P
pPudxSqm5sg/wU711gWSWjH9+HjYcFiQSI6gISgE9U2LV3jhyDU1yjTUkGQ0iTAPxm4UhM2GWjeW
I1b3Or8EVWgtS1e9apH89Ri4zpiHHj9j0ZVw0A3tV3O0twITShniiXLkfkQsa+UedvihFMUduBTA
uk3I9JIysIUs7HeRshpm5kj1dGARTNSh2ebYSo2Io7lLXycMRY0fbuKG64fbGO2K3S/C5JTODGvK
0mynYVEdFbzY5pXN0y/Bwwc3Cn7Y+W5pDuCOTzDeHsyGQxAdGs4X+aiHtEmeNdJcsvuDfMkZi1Is
rCYESxLqIEusNhSfwN0Oif5Ser+Gyz2PO9RHK9t001Nv3OtwbSW86VZGEynF9MvO1efoQwghVC1a
DaOSUX0QxuVa6OhtIod3BwNsW8of4eaUtebxfWBHdOaAInZwdKaRN25Mh54qu2mOjK4+WxeqnRcd
inrMNiN9RMuueOqm9Cek2WTBgePVSq0WicD6BQwhlgWB3GEkLelDeZ8m49TlFIh3iiAxVJje2vmp
yhdj4FjrxE1gBIEW0F3JHZvoqe8AHsgC2nDiIDr4KTZA+BWWA96pEL/aML7iZEcvNfgKT9NWtYq8
xdQFl7xo7yb4lNht5anDz6H1EwW3zTK1VxmFEN57a0FVYdh3Ycu5t1yByxBiwwLh78mAyLkqfQM2
WRYsddAEXmL+GAamrIiwO30bAWPv4XnGfe77kPl4Qcc5OhbgHPfY+Ka19CwD70Qn2etO7rdwBkw1
snnW/GgNjtNbZHZD/1771DpLlTJJHKzq+dbxAYJ8a7j0RjseTSCUYn17ji/WWkSTU9Et7cDfua35
4yn8uh4LEBHlYTnCa1pw/37RvOYiDe9POHOC24ImbDQL4MkBeNAx6K5d1v/pEco9m2UzyvI3thov
XD3txrTk/Yjfz5h0nYx6+2uiYi4roydtl1ZLT8+wYmY4+Zg27THUn/o4OFP4tcwkTlOj3GtO12xT
Oa4Ihf+amaZWfZlz+9c2EfuNrCB8FViAoNgPXPpwTVsPe6y64FCmPmym8ou0NV58EjbLkjfGYmja
LypcGKoG41H2ySVsCQy78NGx7gER27R+Uy3wasmzUUzkWgtE/8x5cLWoPRdtUKxHFNiFrgH3IyVt
QYAa8MN7mIAF6C72Pbh1sH2AEAnBoE9ZQT0eQfUkHSZku/apwxBxh1mrnyh0CvyC4oacJLhEJohi
zGViosnAIYgaWTvTNOEWV0hLSay/pm2crLBjMoalNSK2aDtIYVZjrwYT0ZjRopgL9ho3GHDOK4+q
VGfVCzM6w7v9jmaCY6H5eN8osEluPMf5gWEOPcvzgDNJpQI3u/DY8571ofju1SCfQkG5S6InQG52
TYNokeTaN6CrnAIrxLcJolDJzTyuLc64us8xqokSTg7pxpiqH8qpqqvZGJJMQ4m1BqKAKosVA/mY
GTK/PNivqxj8lhO1n/5AzawtaU701nHT92ez5gq1nJEFt/IPmI7AYLCophn7QOUne4rWr7nLeuxV
2S7F6B1b+UZVAoq6iBK4Mtj526B5kLhbCGCV6Ybob7AYyozKSYa5AnxS4fQ7GJX6VpfTl4rqX28k
AGJyKl5UvjEzkkh/0m+J8B5RjAEsjssZqJaK3PEQcnOOmv6T4xzB74BqyUaJZ9trnDVFTxhk0df7
UHuqEy9DDafFUbQ/GRYHmrdOMouArs3dakr7kZjGw8oqaIiAKOYm8aW7o6qcu/cAkLZv0JP7bnhN
YhqEfd8cV1YXXxtl/YGmlrnde+rPqqCaNj7l7/gEJXd5WtH5/Tro7SwQNiQc2hp2BSebYMydjfLY
qGf6Jq/ix7DWttTXDBsqaSUENHcZ62QHu66Y9rR5QjfCrW+Vur2kVWfqpxBvEtc6wDp+YpztS7+b
mCFO3jdoL289aU0JjQ4TbaUH3ppOoA8t7mf39WqAWO1qPe2kyXQeq0qtNQ0DApuNyjadTVXxd8N8
/PT4c9006PvMLa9DRWq5qO+n0vyZy0Wayf0UlfHj2PqlIotEJHpTDeyCxcixWmpHLHOzYhxiyiho
7WyDPYOcXYR8sSqTHHNPSD9mHnXezg+8F7eftCXbtas1Vw5PTvUTjQjc5lwiP6FzRBvPa/d+CzYJ
YPanyLVp0Wt/xngK1rpqLnA+yzm4wI40SMpl3bnds00MtU/G1wLZBO4iSMS2pm8i6lZBd7IjUWwo
HrLwfmwNDWOyGBDD0xC3js7FbZlMDkyE/oVdo9GZ1bjRnOBiK8lAgbfWQpuHnE7Jfl4AuIvKe79q
hoOe5kcjCrkFe90rvITNGDowl1LAVlJkHjgE/JzF8NL7xThzPiZkBAMzpEOREBT010jUR2HbFkVq
UgCxqgfSEwR9Db43YGhvIaw7p6fwlz0Vq46/LAYVLFuOi8ua9lYafhr0CJIRIT6Pg4j4llXLSKK1
M4JsLrzFzkAjdSU5D6F0f23a3OfgGpHRdSYymjHwilSRqOjuRIlDuRQssiyR5AEgQTWWyRiInHjX
cSyD5jmneLDTuiOQj7qIj6VOFZiyuk2VOAcCrvk+L/mJtVgl+9kNGZYTOhHL9doLn5kmVos0JVXq
ldVuiCCuh7Y6YEvjuGdy+nXTYq3XicsZurwTeltvgsq2wPzol2SKT5NrurvCpeESnW4jaXU5oWVi
RwTLn3Zs+12dfi6TPNuiEYh1eBOOPVZ1VO6T05fY5BWrWO7Hq5F17Z57NQ5d2CPUVIOAUYiHzH3p
BqLhaOGiWd95tEDBDsM77kcw23CGukt57XSIhJx2S+aSHPa49Np7VhzsKWrvSRPDLT2Xbt7s4Fjo
MEeCDwCAg0kvKArRUm8GeZ2mMtw6DhhapzTfOaDAfs3I85Z1sMElpC3aVnLcb4pPpU/DmvZTElc5
yqFl35mZ8AmiwZJSPhOoLKmvg6h+7B6AVEX5UzSQfsmZ7Gh4vjLHMdZ+MV8WGqr50Awg7DWThBMg
Bm3enxV9Q/0oXEbDcz5tFrBNF9qHdMiWhpDpVtecs1Vp9d7CyNub/CmISg7/oo6FFbhQ6uq7GD8v
+2xnkbSuvoQWsjVyggO9Eb6FDHJWTe6hzer5q/C8J7ezz6LlMASHBp1XbB3UxoWfNhS2UrmRxrrx
mmUD2QiBAc9PKJ8p510R9CqYyniJrRBFEmO8hhWdW/oLs8XHmibcNXwWEgYT7mVl4awO/9CGeQqg
3keNb3FAsRGO2NcZwqoIpxn4tyHtxZM60Tr/h8oVAsI5m1w0hzec6BdcWXLNNtVdmC5rJu9IAg1p
RDApjFiHdzRj2Juys3/hbtyNkhFCNTbMKngLdx3Mlg4mUsnbft1IiwJpnQ4YugUOAcIzYxvqCiaR
3QvSFGoQGAhd7yczuVGG7kVVNig3764MfbJWFQ7DAZZ/MF0K23twi+xIVq1Y+gWeIzeCK+W9sNrb
DpOpRLWMIy2uSsP2TzQQbYL03Prmq9frDgPT+MgI8S4dqeTtlY0lzPz2Avc7dqFYRtohduk6brwa
G31x9jvSNQgzvJkwrBPjANNrt8siCL5cPGkA6QLud8ZvNX+7kFT3glKI95QulaWuWEJbxvfsHYxP
z6Wvzwv+CCptuJ76u8ThXNo14Bw5xn9mcfPYy3GrcMQxVGWTzlljayvnReUGe4jW5j0BHtAnsexZ
rbYzbadEgyAj6LkflZunS+mPd647AMDNiST7dozxZXjLI1QmNy+ZsjaCu1JlnuhgYTiisoBt9J9Q
y3ejYeUPt4eEecI2xHG4vD1VnLTI6ngYeUe/vmNzuc09UEJRSqgOLEi4CfPO2E/8G/f1CHomESOe
V1ZSwvMzZ2eAL5BF1Mqkl1rPm7umi6hIyv0dFLunajaXpto3XneOStwj0MiZSATJLpuqadk0g88h
0KJFI/fzlU40HUTctPIt/bVyK+1cjNxwYz086iPhPU0nmE7TI9F6ka6VQSYr9BnxG6GkihsLbauN
7V0n3HenOoKkebOLKVh5Vb4YUJXumKQ8ZXH+PSBIUSP7SBlEtYt0U7LT76NFX8SPPirs2odJNfXV
FkoJ97KBzQgC83tu54+ZVR+Eou23dVibI6YCpZtfNLc5e/301rne1smSs+0DgEkk2UnLI0yYFthk
2P+yTtVvcVZeAXGt7OzFwON4ogZxa2kWlc04LLnz+Fiy5D5TwGRjZhfZABrMdSG5eB31z0ZEXKEj
a9S61lJCZ5zoudzKNqfsfTp7WsFhWA/XAf/5NW0h26CYQVNodaYLKyd7dRiiJwHBj8gcLvTLfFRm
+qlJcdCwR23UNFCrwL8Ew2xYhVtmZTSiTra10nsXm0jSLS2XLuKm9F5rk3CjaYH5LTGFwl5Ei8sf
c6z6B3dwwWhwecM9cGuqLqdmM/9QrUs9s4lgFhj0SZv0bjVp8iVhU2NSz2jnSPr4jQqZNbNn9rLg
F22y+hZRt5iTDDRrhjv90dOJ0yaNzWoJTxorXaZwJokiZgIefYSWuWYJ2CeUcAOqK6NVSHcfBlHW
JJOQSFPRI89BndyhTm9tVyE4+nb30RFDTisaZkPD+WyD8JPD8WOs2lNatmfVF8vSkiQNC1qQJ6N7
pXLzow04eVQFGkJP14UpwscuVHeJPX5PEPtXdW+eQ26mLKWduXRhkoH67rzwyQIPqRfaUy64m2hz
+rG3HpL0kjlseGXAETn126NVAlaOLiRYDyoW6zgoGPdbXzjuIVugna07RnBpijRkmJ9c9WBA/W6v
6uwOu9OwtMaKEvtt6LbhBrW8WsUeiU7VmD/0RW1gK+4ZQ6CMZt+ynDgI1Jaxhkj2OyYIErrkRBDy
H93mUiwonVIE3ewDdvFHPxErciloJnZ339fyCw/lHjspTY5F6e9MdL8iUCdDJ0k+Z1k9bPo4tlmG
695/YTSwCXv1rSp26rGsKYAK0eTDoyaZq6rGeI+odSItRz89V6psz4bZ3dGNToIv4bctjR6zMAFU
vY+B83Jn7hrxpdPUUnvDrrcybOvyNR8pgKSFzZ9GPNnhKWBlcSLnUQjzpdEBubbqJXSCz+pnHK3H
ueeT7dTRDsA/8h7h3WvBf3W74xTF1zGxsw3gn6fayyFWK6ID9fgGdRWKGLlOKApoumGDO8c4tvyy
antd/wZReA/a7dqWrAfFfDy0GVp43HIGyd0pgODABGwVVTgV59hMKOynUkz8GhpvWov5AkkISg61
8ZZw4F65rXEP9MVdjLF8yIpa4xdhvRiO+WG/S+ls4iHCHcv2bWGW3buoQapRDLswDk3A/cdHvp15
cRxSibMXYfsU98brkL620Q/Ui3thpsHimkh7q8IBmqM/PINHvismdGFiRAuFucSuRk6drAcYYBMO
hVrzInTuYlE8fkV4yjaC+enaGKk8G+GSjoJIALobxkB2R9L+rCwJrt2tlhPpVN7fw6FNxUtFOhIH
54kzZ7doZXEONPUHU9MmoQHYMUEF+O2Hd1WRv2us4aIj+Nd07CwpkOR7eBrcnBLcyth+dmP8g5op
4BpWP5Ofc82QWyNpsgut8YOu0mI78Ts2ORMP0w8zYpdzBEJkYdW7zprP34rxbTo3ZBdBRnn7T0oV
xErTID3bgWSYY4MmojHdLBB4aYGuwS4G2qKipmeSG6R4LpumWIjMYgOaufE6KH1+dVZfbsaiB89U
fxsVO9WIdSYa/V3WT1+R1pFcEvFGhZwC8+Jco5jjnPweKm9vFJheUQZgW4OmLPnfRUKCIDlyWiZY
Fj+jLZyVu4WTm/p0+XUeVDU1mihN6AK+h3aiY5Ejt9e+iQSmINBEqVLuhHAdkSC2NqyPdfc/XJ3Z
cqPKtkW/iIgEku5VvSzJltzbL0SVq4q+7xK+/g7wObv2PS+EQJKtBpGZa805ZgoXsBuPft+RIN9g
1fYaeoed9iay8FfGVYEUTe/dKSTz+QbAI9nAXBkib403cA1dqaTSeDDb7kHvMbpTL3NYggXpXt9W
lYF5s8ZuXH0Fs9Q0p46H3wt1d8EVOcwNjB3xnXTVe2oABqA2IGfGzFByFSTPdsW1NKQoiQcvwz4w
Rsz0mD9XZWhuITFyOWcq1xreHV8sFoVLM6eL1N3eIutt9AkFInEu0lyNs2C5tsQnhgS1LtAsrxxb
MwmofwTt/N71sQ9QgkbIYN08IfpN4PePoivyXZd5L74cXpCN4ifJB6RE4ck0rIdIpyMg0MsxdWlX
iSXPekn+tuNvcInibJ+Yuvsoa/ZZ9Fhp4tk0yxC9vfcR9ExSoDtcpji7RFQQV05k3ZrEeHK7FTHw
+TrDs79zAsgkY5PMuXwSLOT0STAHyVo1J2v7RVX7A6PDbQipNOoZXrdRs7+84heSs/ecAhxLYY75
2k42ZAkGPbATUZA1UGNk9ELrLm/5uLzspS7QjsSp92Bik9ay8sg65114WbMqmCKte6tmWZ4OB9Oi
8O+JeE/tAEGp1W5cywD2mdBMQaqpMyNcR0iUNrGhPwLE9dYGhPmhzY92DEbDI8ciz8UPiFZwnp1Z
Kc4lyk4pmPr6dIt0YayZ6kKQcUEWWvVvOhFwORLzTxeFuLBAvYTwnNqannCpjd7WxoLA/AoowEiM
8xrNWIwKyt8Sav3EDwoCSWj+lGHzYbAWPFUgP/IJsY2r7fCdceFCR6dVXIQlZlYaT9gNtCeH7BZ0
HjuzORVR+17EdJgD5a/bxHqzqu5Sq4BBCKfaitj2izXI+05HpOyXFWAUh1WaXzUvQt3Ftvqk87Xv
G9pxlMxTHITeGP1JZURhKySVsI6zexpS50ANzwMUEyYGM10phn8njB81RQytxfcbOVAS8bqvqxzv
uIxPdLKiVc1U2G1zeg+l/1JJJ4ObEb7oNd3VWmqA9PvyU5jFHcW1x7GOuYxUH6DQ4Y73wXUm0RKc
jXOnHDcxkZlox8+eQRxg81vLnOdksi7+EPOe3TXJc7BKM/ofxCBKatasOSs8MSGQQ9tUq7hIjp2y
ftBCc2vvEulVuraTqgJ8QRq0EwY/DTd/YXHD2KthAw77PYK5Ye1k3kMMnmnvDsNPhwq6HcTXQKny
6HRXeinTeppbWhZmQ0oGw9ZQw4tvwZO1i3m6lTanektR67cDpZBVNskeNoGUNv0ZLjwTzUrAlUbF
6WNXb0EYk8phydtAyQXD+w/DVRvP69ap26v7ycrJnDPUlx3oJN3ZLJZ9O39lWvaaMI2xPVYEHvZf
xN/2gIMSubPv5JfMtXcVAjLUFIgyQmei8pL/pCR+n5ov2GaCtUuXfsUa708v67ORZfu2K8DPGq1D
rDrSzgSFwhR3D5ZWEKUcne0YH2s+8nW3yYX606+SMWhFWR9vxFs+9e6xyyAuCkHUvRGQMET5uaYU
tS6EdihjCp8EREO8pgXuAfUYoGZR87JPfYokYeg+GZIjVMr1ymA4nQakP42sn6m3WwfLapDwJd3Z
/+VPg3sjXtq322fW1jZ2w0fTNGfoIgyYjDEwfxriIcMYiL25N+io5To1bHB7E7/DgazZ3gTXAprA
CxxgKwkc/755kxq6ohRDP6XZNDrzs+owym0kJ43b9Bcnq3YMQcaOBdlmLiHJhrZREfSnKUTL6ZqK
KrfwHptQHGOrSw+1170YRsWvymA+wBr0N3r8Z0LX85XdBbBHYkaJNkBBk7qcEy0FmP4NZDXTAZuf
aQj5HV8Z0RzoRUA9Heux3bPcPFPk3NZMMJnIhm/CI/1E2Ex+JZrPFm7gKo+SntWVDQg1jD/IrM2R
EOTB3IH/dDvcNVThTa+92nzpU1q+sfK16Lf0d0Ps/g5GMaxaQjAyyDurtCieRu+sN6NNwAlCZtdL
Dz1eAlJ5o7Vy3Ogz7on74yrVrZOKaWU75DvKbIVProY6yEiCdOmoVQT3feecuVZx4Ux6QkO0kz6m
r3GZUBgp35iZdcdUDO9iqM8ljnInOdUlRT/L7yjs4db1ARnWaQdfG8xaFEU7B5LkSh8S0mEVc47I
pQQ35ax/Vm2lHS3P2xvTYG3TYMayduWt87NznYscSQ1YIgCXrAxoPbcJb4T4Mpq1zUQ1zvlduNnE
cskm5bzrbq3b8MdYZqHtSXWz25QTOmGL4v5+mB3YCaXNPtKQSSA7ykTxOCFbXPcyexZ9dBwCkzoo
OJVq+i0rEKdx+tJmyVcXGR+ty4/NTbWXsKEsO7XqUwbWp2cAbo0HG9rBiHKsKYaVaaWHL1lrgLa1
epOWBmRywnrIqS62VN9ZXjOjZ0nm6RPJjSxPWcd/UCU6JGJ4pUy0ckp+N0H6HE315/hD1ANFNm0T
23tROAQ9y+bINN/ZkLzJaorw2lCQad9UiNngTdBi3joBhj0QIbsBBEgx3tAQvemB8VWM3fM0Ua3M
rfS19uLntmlwzbor1gyZiu8GhulROPdTlX4IIi9Xlp4C2VOgyMvyBaMATQC5d9tM7i3SViY6bZ0d
OXtrHE4yMrc6Fpg90MuzRkhkYOeK7ISW2jnmkpU14JucK5/YSVFQD6yXN10N6N0FqD+QEhvO2a+R
zuQfMi+CkTTb0Pq8tlG5rSv7R246R8Or/lRpce82jlo1Ge0m76izqF6XVQx/jpTGXUSbtSS6h8jq
I77MK5NreN8k5AhRPjCdgQfVUpdBtUzxjlF5IF5LNmDyvMykyzudowzQaVzdq5HfEgYzqqwRrIXg
3UNWvIp1au4emH5mzt04o6n3PSMa7WywZS1ee9+UX6WW/Eps+WsEaRe1uHtsSs3t26DwPDixcWs1
ajRzUECDjntF4gZ9eX3aZApBt92Om7S3zXXbZG/MTOBYITOkqEnisZ2S7JbPLzjv1o7Cdz55LxA4
mLOEExygzMLNwUfQFLi0HPdcyxBmyT6SerWuFGEFAVZF0vF0rr29jq4l/mG6DXk1kYR0VQ8bI++2
dZ/f4dPA6qCBuQYcg1mRrgxT/Y3ejlejyyF2mcPnlBTPEbkiPzHnhYc0DKnakO3GJZdIM0C2E/nc
lgNuSAq+EvK5LtiGgvWQeuciVW+mMO87YX+Q87xxfONPUtC7HMfOWTfBukMPs9Ht3vvhg4me5006
hKMmP3lV+IJJC1M940MafgkjGVjVvyMN/2WYFBcQ4/zI0vFNDcwhm5Bhw9UD4gtKYHnAwbKUVXct
EQUibgC5+zpU+qMtNcG6PITWyKrLDwpQXboiZ5U71/Bp+BnMAbmFb5GtGbevYoQ9J2nNGy0eAtTE
Pl2htuYy0ibVS19jZNEZ5yo6H734kdfjMZi8Zmub04NqaRuKkPg7pBwFxLV816RMoO0YaX6ElBtu
1+sUpuVOVKrbCM/pdni7v9KeEUmT9D01VloRgNFJB1wa9s/Ipzai5Q/6sbhJ3gDMHzM6uh6lY4PZ
jDz41SiwVkzvpYJrFRjUzZmC/ALrxOWBdYfSTcRE/aZDMrKeehQKIvhRpRT7ReX+nHQWs0Dubn3F
LLezLr2Cv1W0U0/piT4QThD5OVFK9vMITotNuT1KDOYT7ZudGTXjJI1wIqIwG8lEA0Oc7aymUZvG
ZmGUNIDzKOpZIpZk/LCMH0cy+IxhBqhQm17X4IbXpdF9dZrj39fys2iootuGkzItmX5zNWkv9K52
jQKmTnk30v503Mn33OEzDWhC94FurmTosLAsd3qOQMEFdjLO3QOv0cV5jJiJpu6cMjseTJmzGh6H
cmsR1+xN+rDHllbvKs1OOO5mh5bxeev6yWdvBISBZD41VsCcEobTY5HsQWyryJhWvg9o0Y2uWdv8
aiuSzH0X7PTojK+egpiuJDW2WAKRC7D4dkY463XK9kCLFlAEOGfBJCxBfb1G/TTV4Vtmovc2exES
FiLOLN4VVsSYamTK1X9MYpqP3lnTYn3l9d5H6wAxIyX7T+uOFGM5qTR8CaKkVgl9dA23BSh4ax5U
JSvWBDLa6Qj9Obf1eaDF5xCDz8trQuWnsDuz2tLDokD8NMsmAnwlZdudbShRBo36bUkez64eqru4
kR8pYA8K8fVFyvSoD9OLFtOqMcydRgWKAidYOcvQ7XWoxw9lC0DboBgSoJ7bT9AyCPFdc0EKdmpu
wqAzpcNUt/hSnTdpM8MWA8tG1zYO1MTFbRS0UBFaHi2Ccm8G3hfE7JDJ7BxAu1dZROqiI1Qj5TUs
e2Sicc2M+WCKqQzPeK7pfgOrWIUJQyWn0KT7vBmRW6tsoBPmUHUwSg9UU6qec138Kgzh73WX+Axg
aCPjJZ9dVzCJnMjwAn1E4J4W085unJ7gElYAjcbs7WRwSiZRnG9lM1Z3tYR8umyWXbusyzkX79Gl
jgxv2qTpbc0RO983cW7VqNQLZDw9BgJsdqhS65506NUUuPg1fYvFe9MWyBObMwI5jUxvAzfrfGjZ
IB1nySatk90h+5epm9/93YRzME68pOMQ13jA9rruZnQoDmjAoMutGRH6d7eYQVcmnGZGQJXdlfxC
k++bYqaNjvPGz3y63xgvWaWCRl02WvTfW8uuO4NTO/+rBWJ31ArGmzJzkK8sN5cNYRDke8jiKmfg
bTJn88QMbiRm+xXCAnqpy6b18/r7VuZ6vb5dDmKyaxDyzg9KdaPiBY2f2fyjq0N7gEWu/rORMmJR
PZzNLNQw+hhfXgrg0OEVsszQ1w5FMSYIHtBIXxM1L8Lu+apSRdoUnRGZFVRbG0SP/kATq7ZBUhnD
RHDA/Mksb3i5xVSHD4FsT6FZYA2whE5BChTuLsG2fYeidWdb6pTN324vX+oG0VgYoMQb7bVjFiUM
/8QECxBI2jSEI0LHPw0an7qISL74+80s39ayaebvzW+JdEB8RITP53IeRKP0tp0uP+MGHX5+0n7L
gFqE4kOy9acRKesmKyr6c6zFTf0XBdHfZNdpeM0xurb8lUnriNx1XXxd1Ux9jv/nc5G0z8a0Oiyf
1ffd9LcZtCyPSWDVEi9uzpDeWljw45abQ2IAuq2yoSE60f76Ptaj0/m+u1tuBpVd3C2bIZvZz5WN
sGChCUdO6yb8yOYTdj5NLWNyiHhL3oyGhef3yfS/59VycvlJ5u8g2J0ZI/3qfTkl214HeVtAfNFV
HCO4Co8BAof98pG6C4F3+bDVPz+N79/HP7t5kyFVRYRh87VmoALulltFMFG2q+kzIoygJFo19d33
Rnj/ubV8YnQTaPfWdPDDqp3uUiZOd6NK0DHNm8TSWiSCTElydDGsuIES9lUV3dp5Q1uhW7sQcnbS
8Vk3jpIowipnnATXFN68MebLNaqYRjZl3aiiNCLV5GCl9OwrPSTrPETjXZuZ5rrzwhY1E7iXetlQ
3w9pR9//fbyOTm1ltHFzXJ6+3GGELvEQBEpvl2ctd5Rj1B7iycFcGOnmyTK9qy8C71o5Bm1aCsNZ
ziGS0FDVOEBfTSfrH5ZHkMvrXaXZfSIDnyOU/vvMrIMVHpRcrUcj3ZSUnW+W5gY3uxrElpJQ+31s
0FVw09ycmJeqMNB6s7tsKj9QJxP+zPKs5flYj5qHkUGi++dR3w/FY5SXWXcfZtHVFYV9iqtOXkm2
xJiALZp1ciyv4XxsxPC8zWh6byaZhrBxmIlzIaw/lof8fZwdnXza1Q/LHxomFsecANMWzQf6XXWN
Ssv4/ifLA3DhSFISJxZw+CS5CvLvhFW6ey0NCE9FMIkuIEQTLwqfWntkb1NBXtUqtRLrKrXurpp8
8zzOz+X6bl01MgDWGWbc/XJs2TD8WkxxKAT8PaaPcXqe54MjEcpHVak/1CKjW+kk47Ust4q6182F
uGkjv7sHZ2tcbXt8ihORn9o2NK/LoW6kK+iQErXRkHosh5Y7Y5TrR9tgMbAcWzaeOTZ82f8+olWs
+QKWVNIgHufvQ/Ohge5UKnr480OWO2KLLKrWlm9///tyHKbRKqkdQkz+eVUeky9K0vTll0eM84vP
2rbedbYGHqh0KhKV17lr+Q/lvKldeLWS5Ll+wgDkBoN11QvHugquyOvCHiukhxwD/2RdYZyrmVRK
J2w+tmw8SBGnZlhPKYSQf06vWLPSe1t6NNxOA4WpVVJ1zlabgJRWPemQyOVflB3HJ4V6nq4w4oHO
oT+smInC9h6ubfUkw+mpbpmvT47aYPr70bSJdq3mTV6rcBcSJz6Xzv3rcocoBvKKiQxeWehocTSo
NLko1R+Xh3wfq/1TxZr/+r0Xa/qNnIvTYEhjn7Z6eCg1gjawG0/3yAJWU0H8zNzpiorhHNTWD0as
16YhYstnmRWrCOV9Qzs9ubfQYqyUpkcbrxleTNzVU6Q/x73hrYqKXqzS3ZfS8A8NwNTG5wVz1VhZ
tb2yHZQkjXcZ8CeNON1aFfwqPViNUelEm6awVxUZO03me7sobX/5Q3eMdQxjVbSkeif1yivSL5UQ
MoqrNzfUb7tKBSDwY5CbVL3sflwFfvmD7GzzYAYR0R+It/lFX7hUW3cTk/WyM5JLpqafgUYeKb/9
04iGo8Kky81lY7euYH43ONp6uSnn/eUeKy1AC0F+bpOHqVFcNpYHeGns/+exy36ppzpQU55V/3PL
z6fxbsp+kU9C3Nhy5/889vue5Rlu3JDJnoljpWlQ1/8++vufdlCoUdPMf5t385qWrb9bnvevP77c
+/3CJsANThsTVzy/JAqb5qoeDbkZXf+/L3t59L/+7PcTY7MtN3UZ4X2an/n39ep/3/v3v/z7jr0w
rrHsel9/D/3rjf3vJ2WJ0T1I0sLQavMd/H2Ogg62xnwHSHNUT5VlxXtQ7lYp1a0oy/5Ri5R3CEbf
WZFGMDN2JZJVeG7x0Yz1/lGKobz1VGPmneVI7NRqX7phTzAnRkp61Ucn7dElNFxBLmPfjaeyGK7m
uO8I63hVtlbfI6YnEDhWzuN3zvrskz1ZUz3SBUpGi2ZoRNXUZBk+1h7SIx6/0eTUPy63ghz9Lt3n
+IS+vabK7nU7YWrNo80Kj/JWCkuwK3SWXbndP3moSFWNATzVsWGVRBnr7uCtJ6Sk++VZy0bL8k3S
yKNbQUi1ib87G5LujOdYd1bSJ2eL3/Kq0l2SYCyL+naOHiyUBAr1npqOFdCJZY/0hIkGAlqTvMGo
FgAfeIhgdO/yMcfkPN/SiiA+DvSLfHp7rkd7qXtMCet6Au+pE/k04wpFhykPCwZD5/hZ+sNHmPHm
3ZwFvhDIRUur8U9IQogCNGrnNcudPe5V0uoiRbjTYF5ouQZr6DrOh2vSJ6YPnN3LxNZuWu69D3QW
PqrSvc+M9NV3/fFTxsiAaG88eSwLTqlllFQaS+8e/QNGpUJ7paTr3KpprB54Mj6VlCIO6wHKbNb0
bgQZNiC/Mt8crkCjJqNHT8tJxM67GWqrg3ZwZ7+1RjP2UqRE3REgU1E+aRPgld3JSnsKUWlE657T
kGIilvcHi1npoaSsB9Qn3C2vEiLOejIMonG66aApjTo+JS/Usg2Wjlz4zyWogrlJN1wCgknv7FEE
a5npvxIrH6/UfNX3pkqozBGZvh9U8wcaVm2iV1fOwRGUYHJCs/1p7ACX475wtHFfCUUf33Fi8L1N
iz8BIZCG3t4jWur+70abd+uhuWZFuu5mjFkLsAQ3SkRrYd6tWyE5ozx1BYJJUaF8SbNA/sHt9AKT
onmnCQq/PS/bnR+RiFDYeygNTrMOlYuJnDDas4F9f9WOtGkJ7sF2r7MSO/m26Z/avvO/byXyZ5wP
2jlMxtLcVMjYiDjSy0drptAh836pfc27VfRY+Akh6dM6G7JnpXRsDjFzS993Lag1CGr72M3ujMwf
LhQgGrx0/g7NQHtEKVS+8YHBvSZI0ZCMm2UiYa4h/x60tLo1Zvnljkn4BlVRbZBFxw+dj9DOKmmD
maX6itA4EEkAYCW0jZ0cyoriOcDVIaSSaDT0B6SOGSZqqIOMSec9DCbrrGRi2ibm3eUY2JM7r6yI
yph5JBHjhmzaj8EDcJ8ywdslzKi4poQhVbOaoCRMaAPBQ9d/bdL6IXBL9yQ9apOZkhBt58tIFfEL
yydxTe24vPRV8EiEAMGQgjbXaTSBipukwT4QjOzc0SSOdj1Up1ctKm5JhBgZ2qMPaqh716Vuv3Wy
zDdlZZgPdWsRPhAksB0MQLSl353rWLEKpgW0I9aZ2GgztJ7csAguOHbw3IzH3As/TD+dLT3pSDOn
kmo51gnzorcwJnbMOd1boCE2tjAgK7wNZ8+kbiUt17gLXGLB0xlxE/q/6bu4961kigIiKWQm5Dgt
/DGK9VJrrSffquutixR/x9rOOZdh9IXWu7jDhAeaRQv5QYNG/OEqHzkmpY+bWaO4ZVEffIoBoEPh
mxQq7ewUloyKwhY/SPDF+aWF7a2XT+XkctrKNEFs4jQDqzu+NSwjmH51+xibSTtfFJnXtv2Lnvgj
E3/3ayRdg0hTvUNcw6/XLkiUZ8hKjssveuyN+oD5rF+pmatpZPAKMni0Bb36zRjNEzjR1zd35g0U
WU+ZtPfRI827OD+se1YFD17qO5dIC8oXLtOMMT2TWCcQR0DQvM7cemomRz6ZfvWHoKJcJvq5mbkG
lgUrWy/7/FLNu868G4pIrTFYEEtU2NE9mCRMXVGSfVn5PmnH+uc4o1FD9HaVbnsfqL/vF3ItpOq1
BiT2SePDp0QluKR1efEH/cos/kOIv4qsmBoClrWz73XRLuwb/cmbEpO44KBb+40ifGymBZbKjCjU
ewWnKbsRmsOTIIsNjDk/b01f66Jeu5Y1EyOFE+19oX6Zro3xsm7o80p7ToFl1IbIkRIpP8jkYn8w
pFX1VvAS1rpTF/dAJtTOiRAcw69XQ/8UtSBdSuEBA2cvbGh/agH+54HTKKqTp+/rewyM/QhjLQDk
abcflVVeHJlAoU/o/+Z5z7vmzF/ze0Rru1yBs2XrDURPDFRGv6+GmDZQa6fmbRrpf5iEqm0brI63
wHTOFRbVV3LKsFZlOHKXXZw92gp1JVSsmF/uchmsJJDO1DOOcVS49yTqZodwDDO8Ff0ZL5r4AJfh
8V+k/TClFr0As7ES1JST9ZzjeaBnPZd7Z/eDbfznlhaMao35DwTrjJByYSYdapv2RDyWNOmXg6RV
vUUi3Cek6w1W0+10ETLrVUpfhwEW6zB38m1jdtlzjkwYOrD9a3DJBdKDUt+iqGivJXollCjGy7In
Ko8e8k5TungZsjo72xYVyWLGuLQaPp7BwP08IAV8mOxxjeZrfG9rlJqIpMtjJEX4FAuHANYx3sVK
7GXfIANfRlSNJWtfUJ9YjsmmBCw4jPWtT0JvV49kgmhgCocq+9J7+7mQQ3oniabY5QIjTVXbECxt
27wuG8gxRIlQbEI1xbFQYWRwyWpeJmVCms7B0MN6PcYdTnmdXLywT4nMwJi9VfNLHuwCiWHKRAp/
o341A0z3nDP2L3sERdkHX23yknaACQrdDX92JhGo+hQVj8akrDuIL3gDlxHTp+9AoptX36CXervl
nS27uoAh2joeiFJEpYI15JMZmm+WxN2Tw17ea0Bqb47uUnBCr7yO+Kk8kwXctoP9FNVW/8w//WW0
tX8eNKKWoyRy+8chichECdzmUnq40PJSc549g6iHNsqrB8Js0fQ63WOee8ODwar8RZfNY2+N6mH5
glt/eCz0qT5VaXUFWRtduyBhqtM76ZcfUhmVuf5h2CH+Ni/KT4HgEbUGgJawcZBPHY0EjasZ2Xh9
dwrMVP/ZOqzdQ83tkXTY+btfwpFXbpEctLrJ3xtGfUcyM0i8TNycVH+Upp+9M4h4+6xKd6aNKixC
4kigXbMtJJfZKC9Pk1XsBs0neLHov3obXVDbw7nK84GUtCqQ9wL7IzUZfIhR1TyOIv/0PAp8iBmg
QfpFcg/D+JXSh/4MuDJ8Br2kzTs23qsHiEbwgdMTasP2qa/y7gGNT4wO4TrUdfq7Sm8+pqPfBn+G
6bbhvkAx3dhymC1LUfkWRIJwkcyj4zTvNswCwEe09LwqbLBWW4EKq7zkbDsTsYcpPs/vy04kPZve
Daz8Uiefu4xZiyy7y2bh55N/ifnSrW1Qn2Ch21o5F6303LuJWWKAWB2WxXyMbFBGFwbaS18beJWS
RIOaVJMfiQd9446QcFea9gSXxXnA/8qe2Y0vqXTSk0Np4drh/LjT9eknpUy8NGUNn3oe6pbxjmZg
BkmwxIHCwFfWcXMyq+BFiLw7Z8Os0J2HJuP/7/69VwsvzHH+9CpWj83k1kd9osNToqmjmg5dbzkN
HSVo9Mc64b5R5JxtbSLJLDLujZK2VbEM6U1YMlTaY7E1JTWwrB7jVz8mHRrmR9w6SEJFE1KHQwLR
W3Fxb06lwfy1M5iTUvdeJQVYp290nSiQ3Neu6KkccJ3SabS9J/3Yb1DaiqM57/aBdSC7e3rMkwfi
hZyH3GIVwvpwfM+G5MrQV9KbVdaTNMw3hRgNB1/wG4V+hSAULFkT1QWSZKgn9UItaxM4FA29wn50
yo9IJPBNzP7Nsgz3Lgtpmmcqr7bKaXsmv4V2oXy+B/JQ3+yYwPsm3wUkuN1HlQOByp4a5hQsDNGj
oluXgD/1ItAvjqCjruVB/BxymSKQx92BGBVr1RDmRTuE/SYuxdqG8nXTMs675YMtuhCRLKkTaxuL
7CYoanVxNKJLqDD9RDiAntj51GL/9z83NE39rKxKnpe/NOriLReqOC3Xrwb1FbbfVFySRAY47vFM
EazRwiYoh090ylyFHxOwjhuU2AC83Jrrelw/12XyzEKdCN/50OBQKqssE6/JfKdqyg4eDTbS5d7Y
dX+QpJDuygCZajITEDOB2GLQPec8wSR5Ic1ruxy35os8JGvvezcIrDdB2YDKc0eGJILT5VHuJItt
ASiTsmZb7erIIta5l+8BkNVf2cSyX58HYJK76txCroG5+xDZmfVVdMlXnOnJBx1raodDHW7SeJRH
FdfoRwIPF3rX36cGHwWdoZ0kdx5XGwB1T3Xez5680lg6T4kbul/94G0zzcmRwoFG9o24++1pQDDi
1nonyaEkMAxBK2UNJsRDsG9tLcbK2A3nGf4ELYrGdYo2AXRQRdwHvBuQaYAW2TgbILIB60i/fB7e
jMik8Oa4zYOndWjha+lScSyaS1GC2wj1yiWB1jF2M1EuBUUZJrr+7NnDBxny+mUkEeR5hHiwZs3u
H4RT7ibObWi+uK1sxemZNMp+FYnGMlzGT36CwSibEvT2lmR5a5nELy0PIYf8nhZngKaxMe7SSoVP
uI2ZgtrjbdkDO4J/xaWa2ZNVsxySlRc+SfUnmB/kJmK6NpOBIPq/y1PeAuhWXQf+O69WJ+TPu9JC
UZwmJblUps0kq/DtHxRQ6UrMjD/huPZWq20cjvPuWKEHcmGhJlmefIRO8dyRAxGsAuA0TPD+eEXw
jj/kPPmeOmdJkbyopcKSGk3NfKuz8fAD9f3+YaW9e1EVgXJchf33pvsZRp3+xlSQhTdfsZdU0c+2
0x76LG9ffMMUh6rsnofexlFX5WgWp1Q85Fko1q0yN0mbWk8QAiy+EV5OIJTGKiYz1hP5d1e8UxD/
Oe3AsezcoMURBmbhh119xRWLAIBg+q5kyMOhnkSvMhzWWqtfJmbuqASJtUH4b15ck94EQbrkFyFL
gLUWzkgFMkwmIs+iPsgRLQcwtEQQHfoMUTicUIconVJd/ILMq7YrvV2qNOe+1FxqOYbxUtY2NgDJ
tV5zZs1TVndX3E8IDp2A9i/OfvoBKJ2Sytgz71VXjbn6VXl9clA5qT2iNOXWD1wmG1bXM7xrB5xv
M8lv6ltxUFP/Vdo2C+lgMkBGL/+JPLmt9ANSLaLWDw8mpxu4KLzyyg8Jjjbz4h3+SdGbCKWbdpdx
KeAUtYp7vR1MOsbtk9CJXYcCZu3cIrbvqAxJxHFNc+vFzLiwZhvo9ISvtdlCIdNg0FjN4/cG4Dum
WgMc0CCrelfEGxkRO9G3Ufu4bFRaEiCZtNM+zNOfQZLVj0GSQl0yy99gor5vzEeCBGLpZEQ+cvpi
3LFILA4CJ+lbMRwK12P95cLnCEqaE3rNLcU5VVTtQ1M7xUOfZC0ULl/8HHgfB7JSCVWLg/MCniVA
A7qYbUwQDrroHnTIhby+cE7aoyCl8VGB9K71hwh5md372v139bQtRbqB44IWoodGxro1HHao5fZE
Qs1ga7OhrqgKPBpDcPz+KvA+j9sogD3SJkxd3Ew/c96mx4HZCNRDZr9Bd6VWMN6aLC8e53eG8yIY
hP013yjc0fkKkoF6GqRC1fXPti3m+mMr92bpeK+hOR5Fk//qp9i86nqb7RsPElDaZO76m5apBYw/
Tl4+VA1KhgXaaZYe1LDMOoVfiCvVPUpAlP6zX/z79MlFeqkiTSNVoLzvQj0h57NLTlCAvVMU4DJc
0mhKH5xjl3rhCXI8Oo4c/U0y9ABB9IIsTVUnhGz643gVv9OKGQHtKvJpK6EfltNgHIEpIDAKt4hs
qHtQGVk2OtwbtNw4u8wcnjD9nV1gquTRnOfuflDjE24Z2wzLIEBq3AQzNNPIancfQVXapYSeXED1
Ic1G2+2lVcj/5aNRiFLogtzCxPJ/t8MfjFnhr1xDhlU2yLC+M0RidLs1juBs0yVxcSD16KZ07v37
4syM4j0Br9+XAciBQqyHiJpT0vTNCcQk63orin66+snUUObVCRzQVkSPeHD1R3rkG88asv/j60yW
I8ey7forZTUWTMBF/0xPA3rfN+yCMYGREUz0fY+v17rwqErVQJrAACczknTCL849Z++1z44zvLRp
170Eeti9xEQPwV9+9ly92uc5uyFCKBIqUF3UL5XKk0+zMKiEQYtGUn6MGJdrTMSANxm1FIYb+y4f
iAIsMRq0dcpSoSLv9Z1WPT9+Mb3Vgw3uRhu1lztsSmQum8RF8BfFmDbyxHI2hizd6YaUJICnxqkh
wAe5XW7FJ7XfViTmrEH+mVuRmMp7O2CaYuuyG0tJP24TQDD/8cU4dz/1SXXOM0a2ovw4lSiGZ8Bl
0tNFRZF0tLumWuRgvUAiJWg5RzUhj8AX1/kvHYFgbdQ4YOhWifEQ5GW/1yI2p0PYf8+fnExnxhRF
2a72HfdUGpEDgcaJEWS1P5o0V7ZEbuE195RrCxrgI2FRwlUbuFc8WGJjKPq1aINpqcttfqkS9el6
jIGFJGiXNF1nqDxFLOSVeemCZEqige3ua4WOsTuYeKGydip3tMezupVMBjoWXS9xIrzix7cgtblj
MZYvFdsYD4Pv4zyMcZ3TkJ8+HTpVT+2Eal1xEozHjVAORlNMK8cV5RWoJX9C/BYhlhyAxHmusR46
8fffJ/Eq8ASTxrj4EXmxvyqMCeO4q/4esnBcRcgEdvTvS5a4tN3SIqrv8+49kqFKk6ghELX00SBa
ItcCsv6UYND4En64dvXe+It7bO9aSb6xgOStTDcdT/iu/KdaS5xPim0ib/AdHQKnMLZUFDnTaJcR
I088zUCX6Tbt5rH+gAIk2CA12zebZM9IjaefnkUkgjHEdFW9wWNor+LHN0ydJqBLXEQmMDjp7nNT
YZ7oZSOB/muLmnLcFbI5QkLGsirBQMTVBHhScB/bYXqbF/sy9G95rZlnQrukJbhKf0XDt6qq9WeB
jnwJF3rRDd4IsZBKqte4fwviYUAk1cv5swWQrLn3CSmpmh22CG/Q4UnQMdsNsUz6aCLvUCE4kiB0
wwzpJoxqwHAdPpZtaut5pbDlWtZPEwZ35LePsJhpGP5SWRdvhjr8KhPY30AB+4UXjBsw/9Q7Sp68
t+5blzrTFl4G5E/hDftcYGtrslGcAB7gPlT619SatHfERtrScPzyDGGzhWZVnlo0S/hGwOfhWC8r
4Fe+txh6a8Lelr9YIOL/qrQv+nXmGp5pvhpA4J5oqi9Nmbo0FGN60js0pj2pRfOhHm33QOeXTF9z
AaIgvNRm+uvxLgelOM31QK2jX+0bABF0gH5TlyuLvB0ki7zTjqOVkJ7nEzgCF30fCp5BssbsmLuf
amTxqgpApigU9dqRp7CPO+NgjR3d67wI+2c4+CZK1bQ6pdhLn4jQGa+2CgowJXA7txP7txPoiLOK
ATJ66kGw8Itnj5RD3FEgJUe0VCi6YPJqVbfAfe0TuQPpRmCr2QwZJtepTwg2zHAIOxjm27FR900w
wOgF1YTVbmDFLJvNvKpGPqQwYU4nN6w18Dg24m9fh7PjTO7zROAKmvT+WbHccDPfRZXRDvvY7pFD
MgE+P56rOSvlaYgZQgCWcs+TUvx2qcsplntwkVlN+z419zYBWs9xLp7n7B8zx+uYuPGtcpNbpDOs
CezavT7+wSqkO+KH1VojmnQZWnTPaG7oK9OqaMo2EQOc4mcU+gfH19pdZhv+ic6VjkqXYgWT2FNs
RfWldazhqWk9TELkAdkXx50mmqVvRVuSSDDllr0E4cEcTRZTTs/6RQVDKqCVAiXxgkKji2tjCy7L
96DLCbAJw3EJ6kT9YK/6KzKYpeYJpCisfnfHq102bZCIkzbcD5rZI/bCa5eXYYt3jbNI7/6cBf8+
mxCbDGpuvP6/v7cHRY93DJdWxYI0TDm0ABluwBRJwRpMv3kONaCVDBPRea4zfTO0qdjh5c/XwlDj
j1BGeVV+95W1AnF9Zyin0tHJH6lBsNGX0T0t/tkk8S4a2JmiG79leuL/sGz0vAH+wBN5eN6aRuHJ
w7i+QzzH7DRtp7PZQB+P66h5MYJcCkHAWY0KUac0ENaZ1ErNdf98ALzIuITuKDSWX16Z85dNSPox
I9gPhgJyGN0Km9sav8toqKR6SR1OoCb9ip5qtYrJDiIMmkM5Ff3OKnWn3ASRWS4iAac9lXvMtIUP
1VQTrvu0gAcb0mAZBU0i5sDiKWAvCSQV15AGsnafpBmOLqwob92I+hnrir+ZL2FAIWTi7x6yeyVE
y4MYbTM2VvUx/Ip9yl9H+f2ILcAEVW3tXPS0/fEQjhiVDmbveIfCk0N/NOoz30x19Pw0n80HjyYp
4eZkhgWlEa6EDhRPnwx1L7DEzr/ifBjTN8Zm+Y9Imw62fG7pCJozOMZfBhip0QfksM5EbyzVTucJ
6iU7leAyvPW+OHTyML9ep39S5LJAt9ZEFE80XBnccgcNbD64reaAtrl894r2x1AT/GzC0TBjI7ni
3jLBGbe412IfB4KAGxEwRcs9F31ObuXbjGbxcSjRkccKVgMwW+QuyAfNvFgMgfv2+En1ipgncgId
iA2Ic9sqOoxmyvNyoAteJQJCFwfcddqhLgp1lYDRB7obmzcFCx7zdeUt8AkHBd4NgVxe4qX0loyz
zdXgiQEDV6hji5tQpm0fUx8g+bsQXTmAlRoWkD3PrAiuColLTgEmNbA+c7oDfys4DB4J/KA/ZyGC
AJ+NoQRoVjAU6W0wYmQUI2Un2dlRbKcvimMGy2BMUKg3JLyFrlEvs9q5KX0y/PrPE5/SaVIC72iQ
acHAF+Pl3JwSAveBVHSfbYtJgK+mh66ypIJfg2VmqjhLlHmu3gZ1uNH9avxR4S04PBbJUiSP28pW
dfRfkcr9kXnB8LjrsqkfFk2FPWtIk8NQFulrxhvFjtewiS5wbkR4yP4F02q7LKOtX2CZCAKDzQdR
oU8hHsx15gzFZe5RKnmonbWcoV1c7ww0HatZWEKRt9IrR3nz2ELvIsDuC9B5OaQqjTY7/UBvB16J
fVSZWcvItt+1iZp+nuLoFOPXsLZgvbn9sDLlZRyoe7XOzX0y6fXK+ZXZ0IR1WT7ZriLuEXF4Zabv
JoWXx0CrnhkXboeo0N/dOhv3AZ1F1FO/CC3xDqKWAX1kHXGK3xAcc0hXgyRJOkhJTqZEi9pvVnqU
0izBx5tYegckUaY6/trKwubkFfSpa/pJvqyTQB+2O6VklMgmBEiJkGhVEeD6B6m1Z/qXE9GFf4MJ
b087NxTE4Crjmh4jDfrMWSk9I1pMp7TKHvlnesgyqDDPKaZMvwg8SdRbch2Rc+fHvjwoUhv3RpS9
+G08rJtWZQtU6ikRO5m/RF3P36ipGeuPqh5sB8s9mmVNPUJ4WCGTUkzurROLxiGroxxCsx56+I/h
1+jguyBSdOOa0FvxOl9WgS1WCRgDryoLbwHY45gxl9+iLCw3WV2rJ7qDf864yf+cZadBh0bpKjFz
XRXVCVaJD8NU8C3KQ+aWEKYSKc8Jy+xIrElxScr4RVVjiWZrRtzvgdevevnExJYLNk4lHffxDpV8
08LW0EcAXVGWhhsEx6z3DXYjeVjxc0bxyZBF3vy4TwJ670WBvbcFkBIbWvuMAziXyq2Ij8Xd1JwN
PbZYvjuPtygLjKPR9YeuSH6M0ahcEkep32JzN497UI+1Z3GYvPq31oYetgGEREzwc22BV3VJkiWE
DyVXYUyk4aeTxs9Wt7YLLfgyKzb/iMfTQz/E+g1H8gb9ONMoinZVN84F2F62H+Gk09yK4xdFMF0z
0wb/W2t3+cbWdGNHnraHNzO0Fo3cKZRt5mxrL8VzOVd8jPtPUCjKTWMKiosuUl7bollgt6S7O1UM
nFyLd5rnojUExh5lBHKxgc4KbLK+xI0aq1+SbBX4K98W6lfUZh+ziqPRe/2ZaAXHVE6PzWDu9jTk
vUw5uthiXZyyNaQjtwv0u+tazZZaPNqyr8to/DAA6hSCLb12WGrZYp5ak+yYXuezDEKeo62ayaLe
jnmuFBVbbNp/5tkPi1cc9eabUA3wRamBPsulKw7SoGUZX3dkTb36jvaNTnXn6zwLkuoKUZQenp5x
d8272tYJm72fRPWqoerYYYwpsRvGm1kqotF1XdDH3lBfJHeNyIFFaCXjRzTF98b26QVHIzVF3K4Y
vbs7VAzxZhAYcSOXGafby/0ATZ71/DmZPzbzpePQXB+NbG0OmXLBtxlc2j5AigK1CEop7Ui5tavk
yNvJvWTzmI9XI2ZB37h4WSm2c+u9twdjjYkpXs2XTlDa+wYIB/HmPBva8Tf5TURkS92cG0Uouv3Q
uESeqG+q6n4UCULdtFI+eQIc+oqhpjwZJ2e8ErIQLybV8OQMnHATuemfD/ESJO42Qof95VfOq5WN
2ttQWWJFfp91iPWiPzXZJLCeQkbXC0ZVima7S0Uo4ckz++wIzOmeqrjDY7rQLwrJgDQ1MrKDvWI3
1IHsrqOCqND8EDZRofHqaWTGsU2yWdTVNyE6hBqCZiX4Ljqw/CsbEMHpvmmM2/wQjnOUOrXeaGxQ
sWNmed4B0ecDXSv1AW12cjEYsUHfNt2lkLnhIXEuZ5SY8OunMljxycx2RlAh8VL52KrZ6F+0mjwy
dVCb9zGjoynUY9kpzs40cpsURCk7Rf9BU0htSZUygoOjl8F5fk5OKdIozCrv9QCVdf5AmSWExxp7
w5tv66QMYXUNJmCa8fzxlB/USrZTHgsg7f/wbopW27CdHBbz38AZhLvMpKRvAgq4IhowQ2RkiVdE
7OaRgvyiNaQ1D86gn3qTEhnbgvrGSNPlDnMNxNnycmLv62sIr/i1QoKcm3ZJptxE59CmSy137YJl
f1PpLU5v2WdrDP19VI1gl0iNn1ZV6d7R23oZC5bM0lamC2msySVSuf/mD8/8BaDaMEFHCJKC4cmp
UaBFTIZLy4eboesj+7VReGCkKXwRp+KHtX2Dbr/UYBAQd9BaiIaB02Lct5HR6dJiUSBWbDFYnlrK
YoZj6c4ll/TJ0aqSuG0GBsj+xqvZwqCZ7IRkCwHGDqkBX5UqGW/iMGaMyPP2w3djFTJ4r1wb25Qa
DsSrg/KmKfl9fg+y3DKfWwDzkReVu9HyoIPjcd15quEefRtlbRNp9b0taI+E9FR/1JH5TniC1Gm1
Nphwi2ayMZbOCVmPVZWgSOSiWg2YCyhTkyvmQH3bhaO+VbUqOA9BvuqjVn0yA0oknfi9jewHQlMq
/Hddd+slj+1wp0adsSRDJlpV5FifFR/fmOv0u0fFCs8Sk1gS/x5bvcEOjuNW1/rg8vfBLZhoj0r7
+++XMFmty7Arj04COnUu1fKeMaaaQEH1KWeWmRN2m3D28sozfz4bMyYpUYSXjdujzyuQEm0NOa9v
bwUdaQzTRvei0U53NWHfa6eOd2HnVEvFwsfbO8inCQA/2SZ0YXlFBhkBHh1mu7Y6Ac6bPmsTU7YN
am6fxRXZ85nybhKPe/KwFi3M3i74TQexRE6BZQGn5aFvKYjwrmsvRu86kAUqYswU56lg97sYCHJ8
etQvNo1/aFp/PXRWY6+Fq1j7VwxsLwZn1+n1VpfTpYzCfwvcOodnz6VmMjksafuwkSpGdk0cxn+f
TcbEyt+q26hxURjZ2g8qQLJ5iAoB26pH0SZCAv1jTCxsFmrwVdNdQaHnLPXGbd81S3tr4ON9I8Za
DMlIjqmWodd2mI3p+KNP9GiKd4fm40Tz69Wyaaybpltij1A2DxFP44ubX/nblLv1lDSsPVJdV8qD
N+oWuSjdZl66YlOoS+ERlBMFFfKNCsOI48r2gI/nmeEe2i90jsxejHMnr0ICLq+JAPlA/hajHHk5
f8GP3CfyfvtVEBM7Nv8YDqPq9XypyS6yJHrQJY0uaSUhGXI3BLkqOaWN+DlfmayvbKDRL2W0r9eK
P3WXv8+USPbVycZdFnUEIbCwPTxT04+cfuDd74L3sWmiBZ+7EikeZ/SeeYzLs1C+pvTDn6+GHb9a
1heP751fn79j/t4shFIdD/Z3TetiazpTvNLcxHjXI4MeYgJlts+t66xsiHoT8ef41utg6TWiv9dz
4VSSV7tWmUYksTPJjChAubLB6bnjpVUIfLTtMN/N39rUbUnTvI35TBFY6IkuOIRjER9sAf4iUdgN
jWwAXrsmV5YpXuEzEA+eeylcmUCtv8ywrt8HnQVY6vXHTgaFF0a8Iyw0JBV4enYbgJdpFyTXoBq7
o1NmxPmodvpW5dpeQXdsqk15L4yofmNEZSeu8pqEuv/s0A6ZX/U7ULzO2L5amqjekj6ejkheuqeR
LPDXyTj7tCDW+STV2VZn3zWHFZQ4OecL5sNrHYXJK/AaZQPVSdnMl0MTvc7f0LhSUmXaNpk8/Ofz
P9SX/YTIXsLYOudrcPCb+U7lr10nQC6oad5RGQpkKeStfIauex2msHnJgrzeDw0yygJ46SfaAgAu
fvDDxYK4tRXclmT6lW9mQDcqQrPU9B86dPsdsaWMheWlEjcvRKk096wZ2nNLpiTES14PvHqE1lCm
x5H+6quW0iRDukvj1T+VcvrbTkLZ7XHdUhEXTL0Eao1dm4XttgJIdjSsdJPkgvcGJd5yXh6Hlnqw
UkhMNJAXsbdr7mNiAhnS1Ph3R0SIUJtv3ltJAuiaFyscSBsK8mYxRCqoqob+RtK63trdI/xkrNL6
VfMMkFA9Ziml2uNa8fE8eHDEi3Z4VcqCVj7V/1UNRpudhlIds9hTdvyy5pYkAOs0ThRj5eAf5toi
yavo6tN4ma9wkOH+ajr7QH4puhGK9F7gVbDysbrXdqVtufOdTT+xghXsGzeUY/amdjpnJwwjOw85
zKukV7S3TB9+tRA5/oqIdGHz/j2iaXmCQRIkffDaGx0i+5KHj+DvfKjsgaiMLCGROedZNBmt+u1+
DKoxrbq4VI5UAdSyrVrdWpbjY0Z61rLS9eoz1bRdTwTIW4gBbUsfFUY0lAskqT6be24LjbRgKRAK
HRNZjih4iDZJ8MFwnmQsjkc1jBiVmeSI1RhAEDNGL/gYZSiVEfyGywpvPaxJI9FffZOGp1liKQFv
OjwZDRO+kLlGg16shRNzYLJfwx7hklbAsPQQue1I6mrQbhBs23rw3TD1DFtL1lqaSY+rtJDtzGXH
/Fo5vjkuRIcgN5O1pjrRvR/UaWfgPSV6mCHy/FpVlj+LMEHnl+GH7xikBCvoGxpDL67hjEpJm9Ts
t1nxY3YVtaIJdk6vbJVAw/tUpVIOJmRiDkVMC8gtXzRFcihLazwTRKQwnXLLPdgeDHdt+lZ0KiT0
qNTXNiT5Dx1oUF4XwyWPXClapjiLS8fYzIpgOHArsDXeq2XJ7AWb6a4PuD6vs1tqx8rNKkV7RFpy
ryQUZz60RoV3PPHOA9ipN26gU8Zw+Ctz2LKGflJgszXsQ2AqoEgyNz0q6UjkS5+7TwJhlMwiVe96
EOW4LGHnlbF2Z4is3eMY1RGiXjx4bvkzfp4rVOpnMqtPyX0q/Gkt0lh/z3RIjF7sqCRkNc2mGQJm
H1g1xw3hkIGGDKdwjmQUowBKM6KTo1AqBrekI5ZHbiXmIU2l1HvE2q/UIMgVx2I8xw01nz849tbA
S3GNYgH60OfR2uci2ZNVn5/9Qv8RdKH31Omx/Tb/B+gP7Td2Yt4TIzjnSS8G4xJIipAfpb90elgL
u9ObixM39FjrYF1NvnUE0qyumJulC8t1X1s7Gk5EO3cvjfJcQat8jaj89nmYdcfEN2564VQHfhwc
MDCSumWFqmKZztHdTEYXVKP9rRSfqe7Buxp8ZT/XPwawjsZEmRwKHkgx+WdLOwkM+BvORvQ62lBb
rTea793DiupcOCQlRjmCoamTWdx6D4ISheNSG8Lyoy0AKXidSC+JfJL6sXYqUmQWtzJMpP4k6Xrc
XGgrzb74jENLP5o1eR8EMQbbrregbub2a0wtvc1rUsnms5AeCG4Gu9x0uNo2Aa6Xnwha8rZfuJMR
QN9U/3ypVVgtKgR+VInz+gYwL4b0pbfXLveDvSI0AS5sjF8gwgXx3szuqZjGS6IkGaqKAWzzpP60
0ROfDCSS28k17wRnplsH/fATMhrtNbfKb7+M229TMKEya/1ryhhfEsxe3GL4jFubaqQmUmvDZ7q4
qTmKa5X07d9iWua5bv0eFGRtwh8dBLbo0WMIWzk85pUKvvSz+gYSVXwSKeivxdT3O9FK9HLnZftQ
h4tpF2n22RpQlOVAII+MNWrMnwyZx3tqdEStgaMhDMYdfwSoJPO6V16EiZjSGqc39LX1Mao1hPey
hVBU1M48qtqTCymNNC+TvaCN5tLGNrgOe3DGCyJnXh2t39JnU8+qcJ1TMYJswIAUfpUJ6tVcvTWi
1Z+zsg1X2P2MbStHU6JrzgaL191wUIKnqXXjsRkssD7m+3n3nij0KjGTxQYFb6fjJ4rNPsYWQiNT
urNSJBi4AGBhZYRNA8ed3hS/98kYrNS3zEdZqOSfvOdoha2JdBIdFXin4bEuXDO6a6bsaombNSUs
q3rl7ZOBRkEZUkhmDi3WRCzoi0tuoZX8YB/nH2KveHPVxDwiDKAelnPCrCZoOUJMQYqI/1rSZTtV
HknWQB+Whmof546AC/GMZmN1LoaquRcTy5o1iX5JtU5NP7isvnQfwEeYI82cYlK3WeohdR00Vz5K
vcf7VfFRVxAD3l3fKm5aoT/niqveoj6+W6Jm9SU0Yh22IU6GxP5Wh9S/Vk5m3j3PO+GD/PBTWRWX
mLjYfnzEJW2BODb1a8uc/6kUiElSpEU4+dh2FiFpJRB5Xdi6clMKRwJXdqYc6uTW9pV+aVoH7RF/
1VckdWDuHcP4ahObdmWV/Zw7hWArb1pQk71BytPFqzx904VpcEgTZNf9mNSb1huDqyEA7g8dyUQl
ELW1iIb0hbqCxqSPB3K+pKXGj6pDjbEA+c07OaHzvX9fqvLSqOoUyo7hbtqpUQDNe0TFYvJbzTdT
SJeY9qoLDqvRdo83XRPUe1M+KpvZqFNP+NZ8Ih9n707Fs6Twcyj0MtWrkDkudqcSHa2YLc4S+aKK
K55RQkGGpLwUihVdaA2fKr3w/nSKoHiSrS7281bMKPr4WJPgVhCWcFXK6JU3Vnkj/UbsO49cvNLE
V+S3JE46SfdFtwubyKRWz01Rq+dmSo4GVWix6ASZZLWlZnvawNWzTy21FxV0SJVkeYFy+lzSJ7Ah
ToUprPV43D6uyQhDGENU1aIwifWJWuToApiHsa4yeDtASvS9x0PWwH2FlKNIVkquGM+icJSzT4iW
C1R03gA+DrHCVtBOPyzFloMtNobz/tHJB2+dujgdpwGOAqFLyTrEFha2Dayx1nVtFFc092KbQFk9
DJ0PBoNbOwyh8EsVobD5VLudjfGxWwUZU3xWUDoHNlGgdVJbuyBRq+W8hPg5XYYkCItDLVcUrVNZ
f6PsjsSTXq9XommKrHbrGLW3nJv1g81QrSeJete59nC1G/13HoyL1qrNdya2zjZCwb1+dEJ4cgRl
4By8espQLKApJgPI2M6S9zB9GbmllxBZzLfSIC0ks1xtN1/WTGLA+MnOjgittyowV5XaHgpzCPca
ZfpJsCgOiFBXRcXzIGwIojJClgqHGxwlrWLk2DOqLNnP/S93RL0CLfQwX2myG+bAN156uFSBKRr7
ufyZD0Bt911RVOf5iuC4Zj+xKwJDnzQ8PSmVIk3PadSq6iVPvYFM+KrclbWm7KpKfzZUOfCU8r0+
q/l0Od577NUpQoESQJWczZSRAvGZ+fDNgrK2ZzKB70xezgfkWQZxgADjjJHAYFcw55s/Skk9niLy
v8+Pj1nv8n+2rOzxxfk7Wgb6NrOR83zlx2wuxpZEhXBiJquKDGvdEBC70bMpqphNtiskdgdvYEwh
yj8333wH5ticmMdOGQqMf3UvyMLFSEJwR6xicjPTzF0EjePfE7JFjnYBfBKB7n1+ye/qdsN4ij+9
/I75C4aSqSicpnwzvzYfUEdcDYyzUG6LBPinaNxtCgxvKAUTTOBkywlvpk6UWuqdyQTLDtx+ewXj
FFs2h/iQjrSZngHPK6BxjHLA3V4zFSvKPEDrRuM097qlwkyMUXUw4QnjGCw/TVcAt5UWEtRXyTKs
Im/fDUH7nvH8aEvyEsLMuc/C/zTrD17F8ICPUvfiViZlpK43K5iKz3YHcJiaF0kgdJoc2gzKa/DM
+9Szpm1pVUjmaWNDq5SHqGv/nNVA03YA+TFOepvKEz1ycZ7Es1naJbJjP5n9W1in5dYhXeSpzPvh
9JieSrP8fCbK9K76TKlMCsLHS2FCyOzEZm3VGKU4y58KKq53zWYSkdl4V7XoVo1ww/P8+nxQFC1k
B0oFW2geQJCQEYSqhS7NffEWxLmyY1Cpfin50G0IT0dmGA3Jx3xGXEX6OHu8Jlh5adQ8qVlV38yQ
LndNsbfGuRX+wIq8K3Wt2jLiUdE6dhtlzNqPKXQ9KYUej5moupNuO+0yNmp1acYlygVv+qlnOCzm
Bb2L0MDA7mZPl9zCAglnb+9TzXP2fWvqp1Ye5jNMPOnJKjaPiyEyTuCBCCIKkbiJ2T0bGoVLGAcu
y7mbV43xT7vq85Pp5M0GNne3Ig2Q8cykmUsafwXzel19Gy3XfvLyxjxEg6Mc06LSaC0QIjEm7dsU
9fpOD2tWCNlUCjKT/o6Oyj6n0e+hStx2FtOtoA48XARfVefQyMdCg5/Gd3dGeGFhLt5NBO8u05OH
Td9KrNs0Jf69r9o1cXjaoadUK9di5KlQq5/sBIgKcdkgxdADnrTGRjwsDwYb6MN8CcyUu2ywYV7I
ee2QxT/9yIjXrluiWhfYQ8HOElos/3GVaeGh7dp+1zHh+fsl3SWUcd4Iq6WFwU6WfcjM9V0f0hGc
C7/5tT52yEgFXIEYh7wxDEOtn+u7NCyic5cQmUrnSAXsZxl7z8QsP5Cm/fQY0M3XLFx0alX+VFkQ
mFvN1aejafsRzVxmGnbCMycd+3pv5El/NiFlV6vaa+KFb6I+LJv+CgMsOSF0vjpjop+Mzlj8XwUu
U8ZoPV2rgaS1IHRhqMgZ1Nzgnc8yRx+xSaC6EfIwkly9NFVXar8Kqf5JS59NjBfaz3hoxatjS3ei
6T6bmaq/TsWfq1yOlAy1G45W/pvJFeQF2/bPmj9lgIm4pEq5pKNm31W5hUtz84AbwHvW89LfxxnC
wsyTwMgycjboUqpFXPVi5SUTFpJOyAA0NTTXWqJgpLByjUIvxZNmtNafa4e6ZW0WZrfQ2ti5Oikb
vlTx2uVAT/M6vwbvs9+ptFKIBZOv5f5ATQ88Uo1yNOs8MnlL78ZUYmk2VH8bK+6fs75Xvh0GFFum
QfWSlqD7ETCM1jICDCgcuosfFYeiN/LPMbUdnpfh9Bw6E3yYse3WClJZ+hCdekHwilSgFKhXDXjP
iWtd4zRGjYnWmxAlKzIJDSpRZbfRGvkgfJuuIA0JecnBlYf5cj5MYQ0df/KuQG37o9t4HVxpzkjN
hNxU6MPBy7Cr8nKgDv1R8WxEJTM7QyEEI64J0lZLNP25V5OJ8u9DE+vKKQSMdmyYNhEmCS1S4u+y
YgA8j5wZ4Le2fKy8VpAfJ3ptj4ILaxDPWBWb2FxyNeTnbkcpKKS+1xYoyKz9LKEpNQoCjd2cQbDf
rSafbn457jJ2a+wy3Hb8HEv2JYqda7eC+2uROw4mQnNQb/MXLEnKM8rG3v392mBNV8PxWzqVBLkh
MBKLfLCriw6Z7imMNG+PAqJexDmRiuTL6e+Bx4Q5TvsXHkbN1UpJs5UvV6Qh4/LBEY6weq3zNH2H
wLsTIAK+GpOG0ag7/pUaykbuk9lL1D/xV12jHuIRGkQooAa4MI6Eizjsbjdl3jr7ypLLvCMblKS/
Pit6yWpqjc6n0fhE6uIKsxhWOinRSEE/MNw2DUbPMcHhQ8kW0DdwgetlfNVsOQjSMwUMD5V9jQP2
dx6/BE0jvhkwovFMgwp1cGGtrIYmNOSc4liyRVuR8NW/Mt2UHkJXfE/dB/AU/7fQHGwrRf3DS9l1
J0wysTnF000ntHgVGGxnB6YrGz5F7tGbLLFtIDHumc4Oe+AsypYw0QGRslVuIo+gB7ZiDsOPIbnZ
Hbu7oB7l00y7Mb0G8BnU6kelC6bacfPtRmRngsgJngxA8ejpxHealG/EATgfaujREWMS/BI6jVhm
nhtc6Z6hkqB4PdoQ9PYYrsXW7k5ZrngHJUISOI6FcZzPKMP1o09o0GY++/u18D9f82PT2tPMJAd3
yHYdHaytGVnDeRxs4mwmLX0NmHAjBvDiX8DXGZQMUCAn4DJ+PGhfbHqHJ6EM+aXUrUuEH2+Jpqy7
6BEDcd3GzcKHxt3TL/e34EUcMqSBxI+BG1xKDMejiSPeqZthT6sLwLBNndojbuH+V3EL4TRqCte/
qyW3LnSG9DH3Y9fTK6Fy++c//uf//l+/hv/yv/NrnozsMv+RtemVHl1T//c/Tf2f/ygeL+9+c2nC
kcQm7NiGaQiCUAyDr//6vIfQn//7n9r/MAEkV1aHD8uwG7AASjLcIHgSXUDM+E/dMk4urfm/hCAf
qBX1L8shaMM1/eLF7NmcOAXhU0HZN8u0y7gM7eylqwJIRGZa/2IosGyHMlkGrV+cLAbQhFm1dDkS
1b7kyiRh3E39WZdYN+u85AFrYIaiI9UvdLnBg9jTfOa5gKbqe9/IEq9DGEWMhv16QngGZtvBP/+w
kEfI99Bq/+sSQL1+GJDoPL5q2jXmzdmxnOY9HHqp0JplWl0Ish+l3dP//301tP98XzXZrFIdkxm7
plkcrf98X7V81AxlENqB2LfyMFbjh9E36V8QmlDM1/HvqOddIqvIfFaa/8PemTVFjqTp+q+01b1q
tLlLMjs9F4o9gGCHhBsZJKT2fdevP4+o6jaIZOCcmduxKivLrAhwyeVy/5Z3AUOu+w3u4KZDjiH0
4j7RCkp+MD1PksjO76kR7zCh1zvRncMoldfT1GvLps6tNcf4+V9cqrKhQGIp2aGxzWtBsrYT0jVt
w3so/Zy9OCzHg0GSuMdcNqVDtpUoIh4kes7nb/8JoCueOlDMrI7jWsat3H4zJ/bxnBg2vW6b1SZU
oAX2/Pm7tZaFgTdgW9efhMlL1hrhmfTVbkGfFKFRGx9vxIf89RsiuM/RoB5gH6x7MH4rDVPZzRu1
SeTBfUCx5qKQKD86SUs5ft68pbWKo+ylcTB2U+okB60h/AEXly4/s9ve3E067e9EimLtdKKG856W
F8j4RjBQY/lzdB4wUUqeBSWApVKH/kapaN8jyd4jGkSqSMo9PqMH4A6lnz4WBRCmquq7vcHBcIkM
Nj7OtRie9XS6NRRr+c3E6b9PnMUSkqqlCqnbuno0cVOuIBs3NqhM5GzMb2hkFB9x0Zhp9mNS2niH
4cSXz2C8KjbhbITAHrUZejvqcxpg4qtLLau5cizzvnfibEkDrDyMcVigsdQ7t2loEryMs7alkP3Z
lBg53YcYC/aBTghizdNNWgL/CZTYP62g9qxEKyIIuyqytD4xmkOP8BRdDqQLq+j07UTtWtsNGr+7
lSN+Eb5ZY0Bpjj7MRek9fz1F+tE+hna6w15m86oZ0jCFPNrHECnKujrryxNpI4FfNHZ/hdXMaZ5H
yr3eJ/muaRJ9qfcS8NGQIi2U47gQTwhWhxgj0FCll4GjT6WGF9IPCgQtfKJ+mdxSH93YlQHUvjJR
1h4xfppQPIjU9dd3YH5yB7YqNCE1tlQNEbuPDxkLRuwWAFGf2CqaVWlDf37oyqs3XpiHBgHNxfIq
EZCQ8Y47JI6NARPyVLbv+MukhZdfSZZzFQ3TZanCntHmer/pW9Clmyq7xOw4ObWI4JcTLEmNrjHe
GCW1DZ++zL/wqm9/aqveXqRaYUHoF+kFrVyjUpVD6EBfhkFzq9WOB3YxwNQuDpC2pvQHgSFRKI/g
2SLKglZ/095+PT3GfPvvDipNGCa4AQ0GH9sHIk/zO/Ju80DoV9q+Cbw863ttOyhDfWmMUDPBlwxu
h6ZezaaBd4aEdDHDgmsEb5YB9eqdDZjabRo0CKsY8gAcjuZGybxsmSvIKU99ncLKjqi1RsYLyn3X
UVKOT0qfxbQIcUnOwpmqAWaMOBRZYA3SHV1v88dkYRXCSOluKPL0UoO/hEvB6Rt8BeOf4WL+2xu2
xbNl/M35oovj6eCotmhistR1psacP383HQrkGwPPN5S+FY2WY5WF/mE0acYp4qpAobe2ga+79KDi
dQ7xCMo8qlj0EX5RIkV1SU0QLQyHavNXG3/mU6QYyBGQLizbLu7fOknpNOqLrg1+/qUP1SrjbZcA
Q/36yWrW77ciZ7yx1NHvkLo82t0UdeQpGVmx92iEXxbhU68a08OQEcLXbbipZjSmHw5QPDN4pDGN
Egr8oLmKoccxZbL1YifZrsBpWWdy9NBqAMjcLt6u8j8+REr1W+T0M8cQEAZMc/TX/9yurlb/Z/6J
f3/j4/f/c/OaH57S1/rLL51dr2+Ov/DhlzLs35e1fGqePvwF2/qwGS/b12q8eq3bpPlXqDd/8//1
w3+8vv2Wm7F4/ecfqIxkzfzb/DDP/vj7ozk01FVCln+HkvPv//vD+Q7/+cf1EwHlPy7C16p6/cdT
9vIPLOXb1+ST3/GKVPE//1CE/FOlk2PYhm5wyEiVF7x//ddHpiptqRrz9jcv9QxfmOCff5jWn5rJ
Rw7rQxqEU/xMnbdvH8k/5yjCtKQNv5jvGH/8ay7+Dnv/enqfh8G6PHqfDF13gOFJVSPC0Sx2mY/v
E/LaIBOyLthEOLit9Lw/4FF2z7jrsk5PLSrtrgkt261EjVRyAKUiaGcKaLQoulC6VqV2bjSUZ2pR
T2u6fidSG28mxUFUp2g6V1A2clu0nkyWJuZD6ckE82PSoBK3efJIY4v41O+QcO6RKzWW/pCpyw5u
rxsO0Usb6QBVzDtkF7FQMS231akZeujomVV+7gTTnaMVDjKe4zVkwQhU6xJvm4IuoP/cFMXGCSDT
iuklUWuc8fDQBDZgPTP6K86vygrPe/zNBjrUkD89oSsgnUPFbZ12pZnaJVNzwEMFCnoOkfMFcLrq
DlaOM7TnL6n548JhVJCh7Z/Ay66TbMqXqHSoK0IDD5fwadqCxjsDwxq4Uqdr6VlAA/XiLm1fclus
1XY6M2MA1L4of6As++gMOwV2aUb607R4fPTUqcfOWmsBhp+ILz8HMnnB+/RSeP5r6hn+Cv8xZRkC
rUDPVfKlqR1+WQYVvVdE3BZJh/5UHvm3DuD5wriYptnK1M4f+1EewMQjbKf8qpvwBQefm9Jo5Ua2
1t7GUGtCmWhJdwYBl17fjDiI8Erqi8Q0kZ5DRh8tKbhipgLoHzQq0h0Yk2lgquE/eQM1vDx+BnY6
WwpZA1cW6i6KQjtd+s/kY5d2t68xGHDDmARgTIPnfrJ26JIX6CsauOsU1Og1yOV9+Kv25KGe0lWl
6yujaTwYcMmF4kz3nF7YZwqWhVWgRkwfuG0vOwBOU6muYrWsFxG6yAB2sMBN6x7/t4kJKdLXYmhY
MGWT7/JOLBsqIWslo4492f2yArIWB9mqp+3PdcRwnoIJT3uc9rQEjSEjR3vGIwQ0g5EYW0nwiTQu
C+zkV/Dx8MWry0dEBzAOrGYFLhN6zvQqrHxdqTYkHU0x9qzEW6MhYE9wLY9s5JY92YFVMpp1Nhj6
IsZrSHb7xBvPmjrOl1ZdmeidScg7E82kbKDAm0bXHPebcar5PnksgrbVhTD4SK+cZZtjrZGWkEQy
rMS8kTnOSjhfp36shItqTK6kk17WEq1l9SQzaeH78bOuJyt/MOFoVAewZOvOSQL05YvrAKv5EOU5
J6AzrqJb2GAUQ38dtPmk7PG+w/SnyC4azIswL2MdmFr2OBVdDw1Grg3d22NFtG1G1U2i6sKawatl
3N8NoOz0Mn58txN/ktTPueW7UMmgbCBV1cQVVHCgCm3+/F1sIDP4vn5r+Rs7YVFYOUqHkdyKEC1O
Bf2hrwfTjjLdv0ZDgHMuIKjsn0ejdZgJoPri+eiwY5GsOhfE6TcG02qW8tCGP7GQPKvV+Dyy8ku4
fT++GX7emH+7WcdSJSA1eEjiaOPOUjLdHKwMCLL4Oasse+GjQDqIxQaoF1vC27NIaxQqklM7AwA2
WeuvL+EofnmbAMRKhDqfG8jVHcUvpiHMtBSav4m77szUU+iNcldijjyayYoS0jcTbs+/7+iOLV3n
9NP0OY3Wj1KdzFBrLGN4vAZtXJfW5qaKzxtQUG7VN1jiZdVCBAD/gGksAnpqVo0fOJ6JpR7sWxvr
GHz+muwkv8NnHayKeEzbE5r8dzbiUq0eb42iPABl3JhxwlaUNEtrxIRpYqsjab/MRsrVE8xXYNfP
tRbu/eIxn/xngfU4cJ8QmKJjr4hdHhEAnGH0aBmUebUIx+mArsZt6ySnCHtg6hb0Tyg/36Q+rl3A
xxrX5BGuwtYWizCsF6nuXVRYjZXVjwjHUvYQo94UrXaZjmIJmffM1AbK6FW4SXz0NHMQSHpp32Ae
fReP9g07jdOIm7EMyeMr+4C+ybjQYmtXe9Na4QhLYN/kbO3Ieyb/Gyx+EyyyBv/rWNF9TcLp9UNw
yff/jgtt60/TUdk/HCobjvoW/v0dF9rOn7ouLOnMe5kk7ft3YKjZ/BA/RjJItuuoczng78BQE39S
YNKoBWiq5Wgqu9//R2B4FBayVSH1yTC6YTuWg6Dbx620JT2eI9N60yjBzuvBBxQtrh7TN1vIUXL7
1zAaMTHOSxTGtLk28G7HHqcSU/tpBNekKCdoAtFGCtYZJlMlGFCvWmA+N6bm7t1D+OSY0D8dVaiM
KGyD6TwaNebWaH8j9GMJh/MUelBQtz+cejgR47hQnHAvJbVpPyjZN5Z0ljaODY2yCy54AqpLPQiM
THtL0niup/pT2CVLsuDHtlXOvVG96oqfmhbfO41/Q2drp3jAC61639TK3dc3Ysw73rsd8a/ps+nU
CuJ4Q7OOdkStNyiJOUO96e3odY7CMJ5V3EaHzxxsurTxIOLEvitt/pOze3jsY1rMphE44anZ0oVA
ym1q5Y1vVVfleF3q5rqw0F8zT6bcWJiIEnXhSVuMq2oQl3p0ZSRoagYXelWH2P0CJ0fER8Z4SjaO
WH5zc/NTOL45R4PqO6cn1GTn4+fd2ghMkU+xLGuYXdbhDQ+Xw3OrULuNbgo0pinbvsS2dTCY4zxJ
VmnUn3WNtYEL6HZmsZsdqCsLMR2lQIIKeFgslyytUzNrz2ix7Xp7r0l56CQotUSUDyHxjx1DjBoF
CPV+xhA/qH12+Pq23oKQ326LTJCXWDU4vuew4t1tKcKC82nxzPRMd8eIvEDU6BbGcqL/obUHRZCG
CRrLBuQli9a2nhoXGANBtCYbUTGDNeJ40evd6usL+2wtET6R2ZGkwp2ZX5p316W2diEBa9abhJMl
k94OxsbD10Mc1cHJM1X6A/NbJw1J4eN4iHGm+6LAtQmzVaraJ+1Yb/Xipi7tRZKM61jVvqkWGcfb
2NuIhm4ikGkb9CWOXhDZaOkYZUG9gVO7SnXsgtUHS8TXVQpLIMCkYVQffO2yJbkJJMKB0aWROCfG
ZODkRwk0DPGKbkBMj0tgJld2l58junAhErjzebr0vOjKScXOyU/jkeCibPcoIa0d3znBgA10OkQf
k5y0E+0P2hA/v55NzZ4jzPdLab47NCzgUPLUTP75+MhAZVlJEitAsm2FTlJqAyjQp8fRMO8zbbR2
2IGcYiGEYRpJ3QpS6y6hJLYOpA3Us8pP+/Ramf1oVeMiAOTsapGzAsOP1jsSYKM6BUtEaB8BzYWn
EZKqbh5VyXIcfUh+cpaQyQyS1dYDyo99UqZVL42P9JXG+5jZfoQPS3tlD/aD7LAwzCrPpnWQHSZL
Ow2SivXs3AQo2y01o6f3GfgHhHxPclklbkQDFkfYx260X9Gh3nqDnlKAKNeBgcOScCDIh1d5NtFS
zgqP/O4pmgyxoo0wLSQiEKNKlVe1JXymksR0RiOnp8jTUB76RfBDIg+m0qOj1qXyMVYk3J+sVpbq
OGymqHuK0wDnThS9rLReJlY3uGjixBATFHSEq/RRVTYgGM4yHPxEXpMItzMOrA4WdWj9FJ29VL1p
ciELoO1mm6SkK+TJqUb7OLdHfBLUdb20rfAFyMOPJjxVO5QlkxBkBzZPbqndDZHyCE3krMYtMKN3
ifASexo0iVtIK7rsXwYw84V3LSsDw11cVYzktqUtsYqA+8UXgBQK9HgYCfsfiv2ovrhqLArXQJol
Sjeack2KgpiVOrAYYjBmQ4QgbOcbCz1sT9KWQqOJZ20wRljZ1cGll2R3UrGX4H2w+h1I+VBc6NNh
aQIcpQSAdi4C+JsIQAiCCnD5rZzaMKqwsSHtdVfcQkZ1okoHwOKsZNWeKXqWLSIn247dMLnw3J99
f6iXpaew0NyyhXRLgpjm+dPQOT+RCT/L1QZtUeoyerymu3geQJRZ2NbKCO9xnMP2HKcsDUjiYl5e
I67P0JnLKw3RsK9fOuco63vbw4RJwAJYhRzzeA/L0xaYcYpwbVJ6wSrvs9e4l3sYyNB7El6RxLzw
i6tiUHdqKVTXGsOrLAkS1/aimDCgWNH03eaZXqMXCYxnzH9oFvieKQAzpDhuFmVnUJIRtwcdNWDw
29rq9TS0F57iIwJo2g91DUqlaaNTn/jMxT3PlUbyAJ2dNoSvUbrp8qXf8VzAFJxkjX7bt9jMQNN6
0gPciOuaY0UFOY0vB511ul1WGD1klEGkUv7UZ4BglgMs9eNXoM4IfhT2olH0B5p+mTsm07UWIuMc
h7+AP56P/bClS1aZV62U2yJbhLF3rtGJROtWcZxDLLuzqvceRAoaiCYa9SV/MVT5iDqFX9LGTH5O
YXQVo4w0hf5VK4Amj0V7G+Htg7O9meibnmMasTR7UUimEyXc268f6HEV/q8HagmDgiv7qW4cZbG4
mGCTVCfVpjSL+7Qfr2K0aUv7BGMWKpuxAse8R5ULTEvNXOu4uAFcS+0QCj4EHT+iDFjaYlu2yevX
V/Y28vH2LhzhGPTUjdls4eP23tMTqigK06uwmxvEhWGzITS/E21sQKRA8RSI9loQC3RgxIEv6ti8
7nBSZWkiYZNW2Yj6VbRHruBsyJptZ6TnTix/eEY9mwXHiIjYxQIDVwW/5R+t6Xgr6qCSjTPeqxF1
yaTWgm8OZO2zA1nqhqlxGBsWR/LHe1KNvEImGBKPPkVooBXqNo9sBBvAfrtNkmC4Pq4bf6LGa+FP
a+XZAjLao+L8KCm6LlrS4THozr+e6KM6xrwCTF2lkWrTaTN+uyZvqmE3giTcgG5CDwEX5SIxkYyq
NxjHX2AD+PL1eNpRIWMeUOoU/S0KGTZdz3mS3oVamlMqwOkmCPdq/jM3KWfXhrWnRn1Jh3ifGPGt
V2jUhrWFY2Sbrwf/5GYZ21JV2l36vLA+jq1AAk2QQ2VRKeMW58BbhWfgSIi4MzBDN0GZfj3gZ49c
6nR2CVQEjcy3JObd3YpesZ0ShvNGt4pXAFxA7IKLKoKbhqTYyhHtIhqsAwEDoi4DnozJpjamJQf6
a6PxA2n8Tdz06QzQOSTxs3RLP36tZGl3VuWwBLt6r2azpMmKQGph1qiPBeM3Ca42l+GOXmJJtxKl
GtvB1uAYZ+S0iWw8nJ03hVAfYMauoj4/BedMwVl5mUR6ZWnJfd+n9zaF8GYIt4Xv2YuvH4ExP9Tf
LsLCsUFSLURS+3jBacCvhgp3BACmsKbhWLhd273EwdbMC21hyKZdxIm+K6V5HVnJtq2jOyvKnjKc
upewBSycYCN0xVEHsEZ1V9B0WaJUdh3byb2J2JQunGiP3NMCBWBaReOZnKrOnZIGJZLR2gw++h8h
HY0yUQbXUDhWbB771zf5+TpzdEopQofddLyyZavgTuQHvFWFeW0FHGRDpl2DVFvW3Sl0RTQQsQZ2
zSL4aartBbHBjRxZ8giTNcF0yLUy++aSjusMb++5AyxDf6uRynltvFv54AMiUfUISYk+umpQeEKj
AyUTrI3i/KGnszZADhpk2Hwz7nEqN48Leh5Uhc0WK49nYpSKrwJIKjfJ5Oz1Mr+nyvnNEJ+kctJg
5+IdApKAJdbHW/Nl1CJ83pcbTAsOdq75SxNzmUUZWM2yltmuDXmdk9TYff2Qzc+2znfjWkfnh+8E
2cDBhkZNFj/5JnQRH5yY3XnNQkynTYf2Y62q9JYkSuxR+7OS4gDwFxFDtCAbWrRrmfftqg/C886g
hZRjNQQ6GYM7ZKDXaWE0btoqlxU1KReAJ2BX7Cw5QXdK6j/WVvQz9H3WkNnUS+lBskrvdKjuLlZq
+QhN1fYX2lCflchFYr42rs0gefh6Bj45QKWpGYSeoEKozh2VD8Zay9Ssg10UK7yjyXDWA2YRUXD5
9TCfLd33wxwt3bhtAynbrtxQmrlKs6hE3uR6mO5wNkB+LVth6R66fQuY9etxP1tX78c1Pq6rPKmc
kHCXV6brLjIKT4MHoNxDkiHaedmwDuzqmwn9dN94O//pKTigFo+WVG+pemAmyO/lWBXpYOTyJrih
RRq49gZtfr8l280wCOjOfJn/GHpjA0d+29l0lSzhX319//on+YWUBCJ0OOCJ8O/HCeiHEE36ggWe
WsWi7XyUFUGVguupqPO5MEg3bQr+F5lG+rC0GitrqgnZiKZHzMoW886GtQhOlFP2WuBsEevp3OSg
0lfffn2pn+0y76/0qLaSN+GgBz4M8XGmuPtoIPrf9dh+q9TOO5ltOkwEx6fQZuzE+x00k60+oD5Q
bDpTbLOic+tGpWIQl4ekyS6lIq9w9kKgwztBWu81EKQ1+MnQzyfDsM/KCIXzcljmgUxpQ8NqH0w4
jeW1qKZrtGlHtwrMA7qZ92nZuZxUP+cXqVSjk8q8+Hqyfiv7vd0JZkKcBAbApbfP350FEUYTgz6k
PNdCe2TDuRcKNit6tsZd7jSdym2rBGibesAV4IEIlGoclAZ9fNEQDVNPDUnjqNa/aan9VSE+igyo
QTomFmFcGkjLjxOchyzFuMiKjVkwWX0qzwOfevXQ19ZCqa3zKh1PbYR4l74zXSBLzR6ARpOtkYza
dv8rqkJ1VU0OqtnQYs2qAD/dgYwODDRpS0ihwDvAhXtuYFIO0HIqxYNV3Pk1KjNqVGZuh8628PJH
BTWsLKryZV/xf31T3SEft1Q76iYQYlXXMfxFE5tPFjApNAN+Rnq2oru87XXKGs2+rLRHIVK8CnO+
XKDR4GZsUKgNgi5JIHjlOytOseBQoO6MyjqvZIOHDpRFX+xwcKKIFBUHjM2CZVyt02Q6S/xRX6eK
fRI16qrjGFii4Y+gogeJXUMnNkwRTPGcfOPgPqW06YPXNnTpMmykJnBaop99uZnJMo/6bVqqF9BG
zlRJda5LdkPXb/WuvC5Mh9e7IjgykdobmpTMAyB044aefmoo9qaymFKIOtQGAAeg4oKLj1ghXuwG
VfmC9m2cRQe9jQ9RJp8trVirQcezareJElyh80wGwSbthu2PdJId8lncYCj5de1oROhMJJipWi2i
nGLh99xwElHy6XqgOirqFu7kaW5VOjsZ8pnRdhTQ0bnPf3mTcc6hsCwr/dkSir8cy27tJYW4BXOM
s8GdNjloKlnlgx9is+jL9K7z4oOiWidNDxkbbxhn1Q+6OxnWiVEjO2qWOB7TXag95dnv5PPQJ6rr
mb47+iyK3G4fYm4+rrJfqEkedEi3YR0fjA50h92gVP0jKQF8Eoqh6hF3GFh2DhKU+bK2AtcKXjQw
pAs7iA7a7LH3zav9yUZoqwavD105h5L+0Vk5OF7p1aVRbGYocZEjWRkphHvQyIfpCqTThZrCdmzv
qAtf2yK6eGrilE4Nr9A3FzIPdPQy2yqJlmbpaNrwx48vsxfB/Uzh625yDVBQalknpIF4Il8WlTjx
2mCvdQ95Xi/GNge6gVP08OObK5i3i+MroJACDoOYd86nP14BMNsBC5Oy2Oi9uAzs6DG3/UPRmDda
V8JL99bYL14ZYfHSN9/BKc1P8jobjLhhCPwDgIcejW1WQTLGlEw3OWy25RCTPlNkwi+jUy/Udnjw
jeJXXuACr9e/wlBfaDh0JpIiWP00qjFiueCaHvS6iTeyi51VEoiOPlKPsYwJq7mTvyIVdb9BVFe5
SBEZMPK1V2u3iV6eaiNSkyJpf9lKca2CIZ/tnq8wi632Zo0OcxbJJein02rGcGqK2LGQNqE6O5Z5
q6Yr8LGGuGooSDUIPA7suSr6zZP5bHYQxiJyVB3aWm956rvzZ4RvOToQ2zd1gVRXEb0AbV50hqBI
XOePErBBKsprXdALHKcf8DYRzwJEg2KYU5yEWNcuUJt+Tpi0bzKJzy5MqISyFvUB+hnz5+8uzOxL
w2paBIZSxD1FQlZUtAdYIhDrznsfmubXE/FJ/Azgcj6AHWaD1vPH4Yy6KNo+h9mn+PZu0pJVVcq1
5RjftfnmOO34TeBIJfe3zRncO7+r726rCZyyjSoUh1UjXeCacpJr8W0cRdfYTO7T2r+dpu6sNQTy
7hNOUtXOqvQTE2fZr2/3s1oTECXiJ1UIMKi/RVBxlDgGRggbCMwJZBh7Da74IjT3AjLJOEt85uOq
qxq27aj7plj+XwxO73ZOyaW0jp5tbFc2jQEt30S1mriBP5zoMj+UIl11mnYOMdE1nORXpqTXJqKn
X9/5JxmMDXbBoJsJwuK36mmLfHw+2E6xSYS8UCLkiswW9VhDnqBmdaKY1rVRgnkP1G9AaJ/eNIgJ
GGFSs4jij1aYQAAJBRCt2MxsZs1U78LEQzcEEGhobEx0dt2i1FZiBP1TxfH913f91vI/Wnd0A4Xt
2IDkaTEflXrwZkprkQVgX3txRxFMIms7nlP+vOgq+gVmLZ6BddzK+trxf/h6u62Lbi0mwx0FnbxB
6UL6WZdjgR9LY/1EMCUGClXry85I7nqvTOBnThc4G4qFsS0CR1/XhkOdXBO7stD1td3VD5ZJQGYi
354J6zmg4u5SYEpdEXkLCJXo6mr3kNmJTF6KarobPGdbNP7aiLsnra6urVg844D2UGBqja3g+Ota
txQ2p3NjdgMNoRu5RRrly+XkEEnkIxs4YsfFQontfddiM2vuVHVZDBuksAn2OiTz6Q4LuntcUDY4
S6Nt77vGexGqsQqBRy67sLz++ikckzbmCu9c7ZuNEB1Dt8yjt1/gTl04g8emZqEuFyfNHaqmyiwI
ULmd7VOESoqlEqVruJWbvK/0ZZGIXVSkULmV+qGhYAfb0D5RC/yubFhwiCHQWVXFczVlmzezC51O
rt9wnqhtS27QO+ehqLbSis/Jl56GYg5lC73B+gwpZvPZH3M0eXFCT8HnJSNObxlLAtmA2TfZ+mZP
/yzbgZOk25gfztD3Y5ZGA0s/iKsC8lqYPrehvkePCk+A6pbOU7wEXHMYyvCgmuNjgSMlNTB5VSAs
ElT0do0DHuTjok5T5ZvL+qSjooElATADpwz9BvWoeJIkg9ArTAuRlrWIeGvj0A4sdI/wfKwphGJR
9Vz2KLDB/wlcndWYQa5Z2DSIVuno/cLV/Uyk+V3X09EebwK+Pg31dWRqa2D+CLe2TKUaI+9W9w/o
giNa1zUPOO1gbXdXjhCtTJQpl18vtk8KGHO0B/+LCi+0y+MNBwyPX1qtiZF91WwwzVIWYQ7wMJ0s
BAXCaB330T009tLtmHMtIYsOOlYTYJP7JjHuQjNFxzL1vpnsT/ZBTTOJQmF0oeMD3OXjCZi3soSW
2GebljpbgtGkFs5QbcHGEmgsfnXn5wAFRhScuu/KSL+X3dHjQVHDpKtjOpy+c53p3fELlisQogvz
DQJBbUGDZRxXmrrvVVAOqEdOjdzVpThNhXHbzIUBu/+mqfRbIevoAo7uvqToGKQqXmhV3O6Bfs+8
Cbce2PzROJSB2MVIkX69EH4LbT4OedzJtDs9CawyJgB2urMINFOcceDm9Xctjd9O1nkczdTRLOXJ
woX+OLd4qcjWiJhbhOR3NqRLhNuZVrXdi5moYMql7Q33di9uEDC6S8PoqenMLZ5Oy6jcOEqPTXZ+
K1DVh9XfmenD17OgfTrzug0i2wK/yCn88fL0CRl0G3PejZooe1uRp3WFHmlF5Buki8RTVmqorDqU
cacZkx9t2QqW0LBobvsnaOCszfo0RcvJqZ+/ubBPn8/MA7JgfRFSHh3NRdI1oC38fFMWyn6GFBeN
tQbKvAyGcmcaBU3x/Yh3klaHN2VT7pw6esjry0HGtxUV0W+u5resdX6K767maJoiRQmDgH4NluhA
BxwCYTmcUUDHIXCfjxLfX+OWSsEFsMU9vLF1EKKxHSLvcPL1hXy6mkzNAhJGa4pe98fH5WdoZPex
kwFieg5G3W1rY9toq9w/QAaHZEFXG8DD12PO9/YhSJrv/d2YxscxGy1LrR6D003pdIvO1l3Ztcte
oC+BJPX/bKijl8VTvZLalZ1tasza855cwGvA2lzp3zbAjqnAxPfzXQkNZxCpmVSRP96VYbZFKQHB
bCZEMdzBbpZRhWpFA7y1fDJC7dzMJ5x3FiZOJ1GALmL5E278SQy9pfUkVa/0Qe38l8ESa3iIBNcL
K/JvlG48qZvyu4RUn2P/354BWEAK3bbuWPbRWZxWBHqADrMNQJItGsObARaQEtfrolZP5k2kx0Kw
k+pJoGxg5u+KwFshA+1qqb4omuzttU0C5M2z7t5vFwbv1ChAkk289YglRziwIo/ueSucGa6Ltv3m
1P10l3l3+UfL1kJOtNVTlpAU9A4pN9cLGWsnXZdtM6jhfjP9d94TdlxoFYL967iNHo204ZLIyzZo
L+5nPHJhm4fKq/cFBtQghJcp/YE8jr7b7X9rSMyr6o1kAmLatI9XVQ1WC0wXNxqO5GtSpisMUDVk
ZyYoZjnSeFD4loX4QYEbEflg9/XrM2fMvy8UOgA2gRuxpMYXPi7rjlQkUyJi6aFOc9fWAQhm+fmA
K6HbiJajHdgB4EdtY6Smi4aJiUavvq3ZwopSbH2zvFGMa6+rwnU/dvdaAfe5qikOF5qBoE1tzgDv
aangmudq5a6X+nlT2ueYYSzh8dHbnmqo8wntIBTTl2YLvc4KbpXEX3aDODOdMt/G2LPnjlMvZhhR
M15nMRx2I0EB0dD3mqjOwXrcBsHAiWQvEyM6FK2+sRrzJDS8yxzLqRa/d1Fo+7pMw5WP46ONtLKL
rs+epJ0ib8XbWYU3ZgqSLyiCQ2qiB6brdwgPBxtdM8nZfGOH5NhzEZ2gKFRsxrwCVNLaO7WoD2iP
3HkjoNZ2tK9HIHSrQsUwqsftdBZIxPfhLImy8Syu0fztm+IkgPXftkmwZ8Yx6IyAtAbXqZFProLR
1TZppYr8xPAqN5oePRqKCC678jIRMUYO5aslGwdR1SBfjGG1CZTkpy3COfJD+QbrnlWV9aikGSDs
O3OVeemTFferRiH9tIY8WleVcVEEJkYPSfWMfpOOeJtRLtrS3ouq2QmkF89TJb8PPWSHMp1yWU37
WQ6QAItqOeQYkI/xfdmbz8Cdrw3NT7YYvz7AMEWllqJgTUzqQiH/hdlqU2PPri0jzRmhKJoDXsd9
tgAS6rgECk1klquhdV6bVvwq2ytLsVdtPCe2iL27soUkOQ3mqsvh2JV5CJ0Qfch2GradKZ8b7c4r
ue4mTjbeQITb2ujsoZSPAVw3IsUNTTAB+sMaeM76BYihX54yDGe1oT47qbyNiFqy0USMKn8tYu/Q
dNFT4pXPylYbu4sKtdYwl49IgD4EPZ7QOAKJjOH80KHlYo3MgfV/mTuT7aqxbdt+kW5TvqTKKyjZ
+XZug6mogcHK81xf/7qIeAfY+OAWcSuvcDgBGMvSXlrJnGP0cRCBsu9FyljhsnrLL8nUPiSm8RCX
/GaNSpaK7j6WgivCgXSvqoZnpaKKjaNw9uYeHeKcGgdZkhFj0kTUKorGFZ+RDenbgaSBNVtP6UjO
FOpTOnP5EtBkwayGU4q6fahHd3Ot36fBqTNlBJuhMnod0M9plFsnLzv9IHN2RdbmGKBQ0yZ9YV+Z
kC7PeKlzBBPyoFB4jJ8DQznJJPVlddN6dgqUUCJ6A+NlSB4zW3q0erIVvRDZuvBBGoT76ddmTucW
ykMxkqNS60Cm6NU4HMbu+yBK3aHxtZXOSsuZrr1UfICB0sDeGZ+6or+ZldmX4VkXAEx9sRTuPDH8
R7vtHCPPxn0dB6eys+5HbSKjW7mfdfPZvuqHKXQaBpRhRy6O6sYZhXE9VgWBe5y7IFZ9scFxdlb6
UhTlwayxp84cSrylaCFga0SOvfRZ7mvUhhUSlp2pH8/f9TpaQOsqLDhB9e2qe05foB/3nJ3QySnd
+BHRHDK6Oodl39wO4ccKaaoT1tPOCK0D1arHuL3TuxTpNU7BqJjRM2cMgYlsNcketmaHJohjyhU7
AbptWda7TRpdl4p1EELsqkEuzlpcHJWwKTx1lsl9D/qbvrlqzJVIoBYJdQTZYxbfVfnMsESIYeWa
tVnIw3CHZEUvEOoLMlJzbDmgCkSbVrbEpgUX5IzNjZronTs8aDuzrzU379tjaBFok576PPucTWPo
TVYO4XjZLk0ILFrkykZk+S1g6wmlpMdRVHFKdR9ZKbFgvMSKPdzIiWoCj5euRoMhVH+DrAPzEiHr
VLMA4D4a/po8VLIygBeClp49eak+8P8fwEgSL6iiYwon7QuF9Z0SMxdrzfOANVr5Qsfq2pyJwNQr
e68GypPWTel5tH1Ryw+l1ZLrxrZe2OZLY1t3OcdB9ggaMwx2age3g4hRl6emzaZX9wVaC09trdyr
kFE5bTvcVHFrb9I53k2VuvhrRkkVd+tsZTt9lD6nIuIsaTTDZiCBvupNtj+WfRrSmHbfOstMk147
ZllMDHu2TgatqSjedsJ6bOt59CxAzhTOhEcJKXQR/4NWjtyw5OvqqjyukI9dNU5XOLFdVSNGQ9PS
lzAkozEhNJYG8Lgdc3znhq1Dn+91FS1x3gAQqHH2t+wyy05ROMrY8kGK9dHBIBQ7rNARR/EuPc95
KvlkwUKXS0Prurdr8P0LL3hAbxHIaqSuHpR6Y1ImdcFJTn6tjSolyeRMaGFzsHCKJ/X8ukCR3rZk
vbA6G8vOUul2dpr42kgAwmfBm0WFirLn8JQE+qdSyj6UKRJHzZgLJx9pyqit3zH8Qp5fFBYvedg/
ViZfkTEXqTkvn1Z9I5nNmlbjgEx8w2i6mj2dKwJ7nTZsHqtARhUHLMWz5tjetPr6uoH/Ms9p0t60
Chhf+FJqinxOKW5tktX9wGa6AiHoyOV8hgBh+RDwfQtDlqOSnByioEZbHKNEajEqtJ9LW4/8gpI1
BeM7KdWfAIQlO5KdwY9W32SbFWlQmJCV3q+Uvnc7Vd1nLE5DoN7GPYM8ZK10Iz1+JX4M57ZWMcOU
AQsdlvKySz8jaY8cisDKhuClszkQZm2T47BDTOyMlZTsRlv5NGmTdYy7ljH9grY1QqMPQ6EFLw0x
oSXfb1C/DGIaXCKyAcwuwcoMXY7o1eeTOVssjjI1MUve0AtCf9g0t0nUbbQEm1+W88NYqSC5Xdun
In2c545zcGN9i/J4r2kR257RwSu2rrB+KM24y59KS7oxxxYnLzmY3cyFU0DC5FXybDX5mZSLBQW5
NHnCTK/Nmleiz6pbmRBxb9Zk4tXG9kPTNU+dnu/ikJS1IH+SYmaRtsyPytg+hC2bq3SqSQ0MYMob
pK/FvE3LEG9AAcauLZIH0Zev4AvgaRpzcxroM2xzmajseIn9YmFipf1/CiQIREYuH5b+qBTRfGgs
0i7pErhg6L4RXOZafBBYAOBMdLSzm3l4iMIckPywxf3FQq3n5kaG96OwFV6lZrqrg6fknZQmV0Tl
q51PJEQGPW9BTh4F67le5Tt26JoblYrpEgi5aZdK2RLgnvqNqE5AML4TGUM/WJpvOft6d9Q6ywMg
UXUdwUiraCNI050e896JOjvgclgiPus+3kszi5gAQoBGhOz0JXtuqpesTSU3iEvNUdXpCIUJUQUl
SMJxwFTio2TO/QiRqmOXkXJMC9ujYdWtb0dsrSN1YJdh3ppxrnkpoQ52PVScSqNXsl+GTS8fO9Y2
rwoJrEta3k4B1CrFM0rDMnZ1c+qhzCavU6uPbiC/GpUZXWVFfu5kAeisc2XMgfulj2kI0GAEbKA4
Y2f2aFhsbwAjRK9A9+iM4pcc4B+STkpJvjezzl0QWDlLkYHItB8F7xyCg+FQJlN1FefoJJa24ZJZ
ddOXQbez2PB2S2ozeRVHmM6ZA3LsbEYBxWTxSgbWPekPqOeSr/LYmg5+KQoC0TSjVjnYTXoYc6j0
xmg7YSg90hJOMGsggkKtC8fmptnJ+k01vEriNkiOOcDsxTNCLDqO2sMGvqmrhyL4MK/Ezq8aryVZ
0jArnmZiH8b70PwCDtQR+ewk1Ys64TBXDWxQKb2S0FMwK4UJnZrxUxCf8CCZGgCJBbflInwFxLLV
F/u56PaxiPahKbaZvE/a9oylytNoapDKfGSVv5pGfDCcZEpbHFtVPUlTcT2pj+lCNq0KwotMpShO
t5nZ77GUXocZU11Hj5ne73Q7pSMtjWiT6AmlRPWsaNFZyZQdCbsnSZG2GoONFioVdnWvSDf9EPkz
oCTBqYvzuBfLgDrVeV8oDsklh0qxj21JtvYKLUlfWU5J3ZKIPBCexIpqdSO7wsnXY7BpBegWY/Gb
EldUEB5zjXxz3aTzb97HA5bIAtAj+xyii3eBRUiRpm+IpWHa26iKsUvnCBJt+9DZ96KvX6UhwE6h
XYdGeN8Ny1kpbU5+AWzH4Wgt2UGvyecQyZWQ8/XY48/B6M60ZdLcONvzfEfR7tSRJ+5IOVQ6SX3U
tIGcP/Wr3XXPhT3cs7U5462rhvaskQOdRxnSk9S14/5ON+sj3b9NpKtXsUFoQbjveMmMNLwF/7ez
NE7EpnVHMsQ5UY2PRZfvhVUdQj14Xpr8Y8bLquTho2RpH+BXgz7O23OqUShFr1/O0yGIpF3Gmhmo
8hPOhYMsjw807wUTj+7byT5bxKsdyPvG0LY1WNWglHZd2zNrGo45E4NdWm4KpEqjmhjE6kslE1WX
aD5gn6vZXjwSms9zH0EJim6p9rCUwXwR11PJcXuUXWKWNlo+EZxpbdNIcwO98oHsbznBOzVz4WQi
RczEsc4p8XadYwlBA75wG4xFqhh82c7cxmDOrDNX1r8Z6qEk6J7W9Z4mIB2TZJct0naNbcFv4+ud
vrF16RHavG5VPmpqRBurC4XJ2tL8USGeSK2PacXaa5PRG1n6zVCJK4A1NU39PpL241ghBxKbLFsO
2P29aZ4fdAIViesN7MrPe7KgBBoVLFoBYEfL/BLWxVaeJhzwYgt40W+ldB/hfIOH58DypYWPrUdI
XkFJhoaQR8LTxibBhWwwplFo+CwaWRkeGiE2gdXuOxaEhvKdDhu8jzw7LjZKI64UJTmYOMBVrdgn
pXps0j1Wo4MdKZtWanbUybeBKO40TTwsnKwbg1TUVtpZM1dkN9aFIasdClU98UdMhlqR7Yp4vjYr
tpIstnRnDSdTZL9VkWgziwWskXVlUhLo9jA2iYSAIKUUO4J+NjNmxGqm8qFEXj8cenvX90T6YpII
aJpY0md5+dbnlAA4VCAGdpvR2CC385OldGyRI+tUPRRY3kjQuNWoOzOpN3Ka+PLJIihlJt+aUB+P
2vs2Rw+wQkIOTcPBRq8OlFKxC0owgBVnGF7IKPZSrsuDJraRpjFN207iXFs9t6PwaN36pCv4Rkwy
jmmB6bA2qtZvIVN6ZgJBc8xPif7c8rIHfOixrLLFDndCaGQuUMcJFp/oDC+PPSk6E+nmcmJ31PB5
tkD2iJ1ozW1TjQRCQy7SAtLUJDdXMrdU77I+oyTTSnsrFj6hz0/BEBAGk7lDRw9ymA95BtCcp9br
zBsR1JDUcFVLciWgV6Q2ez0b1IUwMkLHnCQ0aa+G1ApiD89wlDwYZbhZXC0hCwP7k2TKft37AQr7
rtgmqQ1ekCcfk21aqRxiyTHPVV8inQaR5GeU6j5wL7/Ja54ZUbhD+ZznzQ3pzjOFUPmKiYaaDwmP
a8AqLtW+UPd8Y8z8qYcViu0OnIIS3hUtyj5CMxHmW+TeGoRayUKXEqC9lBUP347X28XRQoJuc62K
RU+qTWeeUrcpO7aGQJ9KZRdX5QY2E0gX8j5qD/+D0yyqq6PYyj24lzOBPYwHljvqejgzg/lOKT5b
kwLwwRtCbHUB+U3JcdBsflTbA3+OgeMOH2bGUXUYYy/9mvcRSQDGrinYEJVUXbTUk+N8E02Vl+ZA
rAQHUG4NRZpTRCMiUd2rsQpnaUWoyLKVq2K1x/gCIehC1l1IDJFaE5kx6YeqJWZLJl1tau6ytmCr
DNu+TWUvyjHbIlpL6/iUhsttXKtbFfZErxNUmsYPSr7sNFXZdyanhmp6XizzGlLTPiYTtRqTdRhs
pDXjV2drG6OQk7e1Im9kGfguyZZU9TgMJH7QwR5UhAPYjE4i8WMzeyTuzyyXU7ZkO1NTgOFj0az9
nvw0BWlspqdsrLA4E022TqDsMk8KSEVdYba0U2zSxBasElfEl3CBljr0i3neTEIDVLEZ5vEgB98m
q79jdLKzsDZzoHj6VPlsFUE78mr2sTcIg/ByyfcrK/alwbw1pGcsHAclT3aVKvZts5zaND7mdEDC
nvleX13V0LEGHBxS7BVEW1LJWIhUiGoko+lhaMr7ceLUlaYyQvHMJczoNRMUjJPpiiLysSaCXgGV
k0vTjjASZK6fqsi6SvsR0ndABnawT+RilxXWJohR9Y26n6m3MMMsKtDgK3zi3c+1HB3Jrzpyxrkh
JWwP/Hg3dK85DftqINYkNW7Z6O5jytED9N+KnBq7L3ZB63VZtQnYY6SiPhKOuK8ICzNfknq8knls
IWvhWNFNnZpNIKJrDtkyKTFtMm/IMCaRMhj8JDyjjvrS1uPD0k1uh/WlaMdtD6BJa4HyWcu2yXTU
hxCqWamUJEQvcifNpEFzou/7djtosU8UwabrqjX+dqtBCExmzu3J2N+1TdVs2rGpDj9+aVK5Olhy
ej8oZb3BqtOScxTRplj/68dvoyifKOT/t7/+/hcX/+T7t5mL5e9vOKsr7fXH77//9Y9/985ff/9C
0hpWTJu5p0A2HO0wHY/f/+vHLxd/VgUxTovvf41kjmZU0izej6/RSciunB+//6/f5+JLdILaLawn
u4s//+lyF9/qryt9/8Pv/ybOank/I+v58Uff/+uvr6MO3pVhR+M5Y7Uzo1OtG0/KaPRbI5O6k9o3
t62GQ7Ou0smpgu7bLA0P6kiF/s/dnDc64DjGdBmMF5JIVIG/tnJ0OapBctCaHw1zbymDG6awWCTj
n/fm/lJg6eigNe1S5hMlsVy0JdPA0PYHyAdsQniHUifm7DdP7cZQ3gON/K7BWTVkeLSRHax6T7F2
uX/Sm+ilOSYdmcXbMew3NjDLAGzY0Jc0ZuotiW7w/s0N6Y03FmvzOIx3cWmdRDr5zfBl0Wb/z8/5
LfnLzz/Opc26zJuAswoPGqnXsaqR6tVYN1IY6UG171VyOOxVmkqhaqBdYKEWrNrdn3+GNxqkv/wI
F/3dVpqkhrgSnshYX2vBdZQ8WwuLO7MVwXlX6tQd/nzBN5r6XJBGMrJbCzv3hdh0Wox0qgoEDVIx
+1kX+IT4+ZSrydLo3xH3vHkpRQHDg57aQm7566cdqtRUloR7q8nqk9fYwV7bRW3qp5J4T8D71juD
Fcz8TnpR5Uszp45OWyaPo9hy1KWGBwi46TIXjxFB89Veq5Hh1LnfS/TCihnOIRkYUR1T3Z9pzoj7
bGjekTa/9wNdKBp6vdJHeUKwUROmFmcmyh6Sz+CO//njfHsMQ/lDpAJg8De8YAaihGhnTjlDCi3W
JpZPLo2EU356FQt2NWhXHAvjjaWWH5f8Sq0LipHBe2/SG+3vFdGmgUMTlmF8zzv46cVWhGTmwYyS
kZTvUxNDKrJm6gjPDWeNibC4FEDVDLIp1MddYSfvXf6N5jckwpWvCJ4Wkd+FpkOGmKFWWVdugyb3
UeA7pjyArco+JMa4EcXyFPcMv6VBzxcJzA2txXbFFO+Z+N8Q6XB1jBXEidv8OOuP+dNTKDjREchR
MmWosU3pjNpVXduf5SY7JX1x3xuZo1nLx0wm5OnPw+B3QyT8YxwLCINUvC2yfTGzzlU7wOtmmBM1
6vdGt1WBC7NVV1LXMpWQrY+XltjMtMzYtemq8B7J10gtusFrrW+YK1IjOs6HFCZzPbnpCx2XVYGK
Nk8Tgi2jd3Qa6/C/0LX89PPCx/z1UVVSwaIkeFSitfar5Dyw9He0W29MP6sOhFFh25AFLgdFuJh1
Bjel3BpEIxQmVZ0rjQhKg/7hnx/+GxodbJfYAhXUzLr4Ljb/6WPPTbuJgpFVzUobOoowpFL9tqQL
XrfhkdPqO2KPNy8HDNBc8wwQsF8sGQtnVUIc0EwC1yIH7DyXhWfPkDN3K5v2z7f2xjO0AXKrUEgA
ymNR+PVjauIMyDuZZLiFOIQsAdWqzDEAkBv67Z+v9MaAINiANdUGuYH15OJKxFUscsWLsZ1iwAg5
TUy1sx7+d9dY7/anDypUJ4hcNmtfgjMuo7eFxeydqWj9MS/GNbfB2mrgnNF19WIKwPDFYWOQim1n
yyBT469Dpe8ieZbfeeHf/GAQ/KwuJROQw8XjGmjzTrLJdQqxPA158oWd0tXK9wMk8q9u6celLp6a
0MOhNipWsiqzJGKOBm+0IGHn4T+fEnhkP66zjvufPh1pnLVJ1NySDP1aFtot+WLvSRrfHGUGDDgN
ho1tqBePrZ/NxrSJQ9uiMfD7QN3hzfw3nwyuPhs1lmDyuVBNVtZsITjiNupxoTQ+ewG5h8r8Qn3i
nb3jG8sNom38QoAtyby4VDLLA6EdTBBo3ZbsNZoHb8HArUdHKJ25MO9ryPSL/Z5p482BJ5Aza2w5
lN9kzUoTZCbjoYBBVN3XC9KF1ZylZX4yDO94k966FJYsjeQHnqe4JBnPmQqEJzUZeIt9ZUvUvUIF
hSN0p6Q039muvbEPt9djCdBFAfhHXL63Y5cZdikX2zGDPK8cHTJaxRLeEGfz5znorQlC58gAwn31
wv525lCa0gyNYRUo5idA5S8rAjoX8Tv+qrcug7sJ+C0uVz6ri/WVzl9uhbQZt5qArlhObt2ErgmI
/893o7w1BpmDFFyJbL4w1f760tbFxGRXcJ22XS04VMu5lhncr3mUOENAhGXHUI43AR0Bs62p7prf
qEINurZV12D7GsO6Io6jMXhwUN55Fb/7Fy5nY1sXuIyQgwL9vZhSlrZbrCBjsPY0ShZYi2HlS5A1
RWVsJCrRKDZBPBqo5Uzad2DU2ucUyYuUGGhNEMWRS99Zjl7nzqLa27SsPM6Mhz7RnUkLDwWlK0mk
uwYJzFrAt/Rq887jXT+mP93Axca2jVrDale8VThgVWFjSx9e3erq10nDKKSpK03A19XmnWV/fS6/
XdbA/ymv+HJ0rb9+qpKa92ZZ8+aRIu5YCxVk8BoSAoqpfBWos/98l2+NVfZP/7naxQKTz8CdqoSr
6b3Kq42dthcOz//PV3n7ntacLDbJGKAvRmoRpV1rEY69nQzSpqBHEUm5DfUTXAe3NMU7Q++tuQsg
x3+udjGfDCjckqrkaobxOiNdENq8NaSnSH3nrt5+djh41NU6Cmbm108qGOjR5RVFUkuafam4lQmm
JXr7X93Nj6tcvEdERcmtMNUCFe0zDkhHnwdAm4av6P/L27kY7wQbxsOscaFhTRPPXzL12ajVd8bb
myMBg5tGsVDG23lxVmLRtgbm+HVD026l8VUjprIklk1SJhSR9jsT/psj4cfVLllMmEfivh25Ggln
/hTaiBhhr1oqo9x652N6+8bYD+DqoRpwORjMWq402ZyZ7rTnPoKx8SF6Wt+l3HrPuvjmsFt3Hn9f
6WJAQMe05AHVwnYWqhePB6vsPeTH79zPm48OgCj7aRZlACy/Du620OKg6BkNXXm7ri+wUHytfora
/F9dSMdiofDLby7oUJ9FYQpW/ywcvaq0KE4jNojYTeXvHEF+/4hgOyvUCFbbJ7Kbi5m1TTjQQXco
toEkNiuTu4Ut3mGVJPNbFP94g8jFoI+ROqF9B2T++vwGtYqUXmViXS+G/utpyKptpERXRJJvc+2k
tscCYPGf59nfhwYXpXxtknmhgrK4mJHSxc4wROG/LdPFl8UHaL1XZMu88w6/UffiMmSTok5nD8xR
69d7sxUUzSLnIxMkInV+XiIYBEAdf5JP6JcCez+xxUjpmYqsfaeE+uYdUiYAFAET8zdIRA1TzAhr
XrNOWvGgeOdx6+Xj5P+LB2lyEcyZFk6Wi7lw1EspDBEUbcMAtSBt3IXOpgRd+c+XefNJGqBIbI3C
EQTViyeZpmpgB0PGYq92KNNoXUtY3Je7sjkX2lYeIm+hbiZe5Q9l/c9vUaEdwFSFExx37sWlE7XM
0iiZczbDoMVL6cQnDdi4eGcKVn/fRuGIQeahA4rFU3h57JMXXWrj1Mq3xHPKCP90Up8qhAhk9Eoy
uhrMT2d9WaodxfgBLBEVMT1uIzRamB3UREW/jo+8i5eXWMOjn1rXmt19yFqeC/Gk75yDf5/1+GHZ
edpIxqE0XvZlwmLI4s7W8y25Xnf6rW5UHk2oGzWI3znzrE/3113eSvbQVNQp+upZupheUStkWia0
HCQ1lhTL4IZjyXhnRf/9gKAYhEXzPx3UAtvJX9/TzkqwJnVLvlXtmbf0w1yTfZ5/ymVU2HPtq0iT
COf88ucxvX7Tizv75aIXd0a5BYkswjHO4ADzYR9oxojqGSESxxC7jr2mbJ//fMk3JnY8hbyrjGf4
/ZfEFHSqsjqYA5esGpe4kG1gLASeIxiIkZIs7Xvz37pdvbxF8owgksFnoWpysZ2d7TYaGznPt+OS
O60iNmimHBnct7HUPqZVV5DPMM+7fhaApt879711tz9fXf31U+3NKl2oO0JJ10a3ivGWDJMfI0MK
sQilufnXPPF3juHNX/d1kad48dv/81Yw4i9hi/86f3H9Mf6T2fj/R7yiwbv63xNz3LIlb/Eufvn8
c2rO+m/+X2qO+j8GNVScITi8VYEj8D9pigTqQOAyDUo3FFp/Ds1R/gdCKaBl7MXrC2vzb/4OzTGI
02G3DAh4pSIJVqJ/kJnz3Vn+88ilwEK9yoBABWCZIsjF3lHKl17OZjvdSG1pn6R0w1ujHFloTxqu
JRMbhU+lcXTiwopOsUY6RNuYD5HUoqWbxzPRefpeFfWNKsFm1uKeKYXUOtOqLERFtxNBTh6yhW2B
Y+hYyNY1jQDpo/j60wP/e0D+nIz+25JC0Q1OIE+JOY2Wy2VlfAlZUdMBtr6yGnMnZbppCOhAZ30b
mWuGjBjJxNHs65RSEOIcvAJFP8TbwYztU6kaCCv7cNioUhNup075CPFMO5jLca66/I7O93vTBX6I
iwnDpDe3blqoShI+/hviiPN81kZ1p/rVKPtkI6aujO3Cg8ge7KZRvSlUcEdhqGwj+qjnrsp1vwZZ
4APx+JjIg7HthsbJKjSTcOoPWBtgg02K7bU4712S8V5TVUKAE5iOibjFjSldeHjSj7Ydf5SSWPHk
QvjLHA7nPFpOSdkSJWYaRzmElZ+z42a34yTsHK/jvjHcekDmJRos2H1mufh2VKwyfbol1t1B3Psl
TpvX2uheIpyL8LDCryB7PvbQjf1oRHVVEkt9N0fztZUpt0ILpWsEn9B7rPKLDlDpI3y7R+OjDRrz
s7RIu3g1hyYhhL1Qxeet6iPKPqs+UdFxG/OLlpoazn7U7eeaPdTGCGdU6coSEpeRPsa19lRGGHUi
Up+Tfkk2oakf58BuEK6WihOhL7SJyg6EhDmXVTDVR5CKo9jacbwtCyPd1fXyMJng6PWCcAZrGHYp
6liztTGrhSjz7BamGgcUtFRkKONsiDdDkqeu1kcfOmuJPeLd8MtP5mcSqlEJqhFy9fRFlwaxs1Cs
Uq/ixzkzJhW/HrsPNOFdy57TO84AHRuNAKFdrBpHXJQkOUoh25vghpQ87HWoi9zJnhsvTMLMGxd7
X1b4AiwJ76GKIQm/VHVtLD1Oh3nstn3UeHbTn9ogfWxFTtK3Hwh1OJmjJKMn/ID0h4BT+E6OnOs6
emgtwZaFMnrI4Y+MIB6djLaJU+lR4ttKPW8CLcJsonALehe6UgayMAiozA2ddhss5XPaoQE3Kis7
m4m+k8iq5tBDJLtEO9zCpEFeSO0ped/v4xwBajhisI0GOT8YRkq4QoHtI4gPbaIvhDPXkByVfLiO
0f/gYMTDmlXxTTvlyH3ThhWu6rbloNXPZidvAIknnlHQWtWiQfPUHPxDmhcbdpIJQ7n8Nqr5Y0rd
+ql7NaIIRbN2o5WKOwdArfo8TDZoDhlts1z6osgIT7HiICdbPC8OS1QPHJ/KoTj0/cpJVsmUGW0S
dsopcIxushe3ycbW1xrjNVaC6FjLytYQChxSZp5ZOcyAB89tpbVXTROKfdH6OAOv6VOm23nWTuUS
P7OvONeK+RS3yiNO40+mCuddcpMhR96rPRAyc57NtXS1H4djs0Sx2xvYLCIsF7jtaqebsF9Ns70R
ffMUFPrnSpcf26r4ynZ/zcS4bZNhFzO7qWp10/btY9jBq6RRX0AY2dNdVtxEbs2dlnFhwdNuovFx
rMfd2C+8BjbTYJ9b/myuliciVRvGgH0rZ3xI8EDqHke7nnZn9hu3U5zWLqvXVqjxvivnU6dIOO31
8ijbecZMpX5YI34BhLZ37dKT9VcULwK2Ldn0Q108Nbl0O06faAfBnzC0jZ1COBbojYvA7TUq0xkH
NUqGiXAVpbwrMROIRdnpIW/hVGAgLlH9yXNvuDLnUjfIP4aITpCaWy9h/imqxm0TVJhd1WdKGg4m
T6LCVRk/O4yGxRY3Zm6iMm+Q4/T1bsqUY14nNOr1T8NYXecN9JO26vygSbarN3QJgMO3adLthNk+
TJLAZeHCaNqWvVy6JvMPNoLxVOBnqpgxNmVWfVkFbZHaQIqdxZdxClKa/qOL6Zb8OEv/IjfjJyHM
lzJPjqLBwtmWKkwuM0WEajSEX8gqDh3jRgr6Kyyu1aasRYUtu32uZZFzaMuREUULDDdmIeAL2jFM
h3rXtLilzGS76FX4oLbFnZRbtr9gMXS/L+SEdmp7LOVAGYhB3yS4N0FckPSid9Mhi4mPGnCXOiT7
TLsIBCJfxjJLSGu4KavsWJbdwhXH4Z5muMUU1NonKClk70wRW4AwcquZYKEhJ6O97AVK2SrfhxHt
WAmZyCekqB87SWnuS6xf2ECZSBpp+ZomM7Mpzt77eArMrVyM0m4RenmrpqMEBz2Aj96GIboF5ZCT
Xnybqtk+bKuJMPks3wjuhqJsdF0s+Q12EF7HKg53iq2BNuweKku54WXSTkic94sxazd5GO3yulJu
K6tvvJ6ZHcP5oB3CxpBWAbn2QYDFJJ0gPmgIUlcowikKpA6nu0VoEZspMqKK1XJAEMEAG9xr02q8
1quu56xKMkjYJJkrLfl87odK82K9sDGzxoOPVXq+NmBjbBjDwznD2YLTCD+i0lMzRNOeOAqUhbsw
DZmdKoXwBXw5NJTk4a7K5OWQyy3ucgHVa0lL6QCR96rHpndXKA3F6Ex6gD+3X8ZgeZqDBekwsuWr
SSclqQ1rWEPZjQSt4CYeNeKbkHftFFwJtP/j624ow5sEJZEIcuVOKMyy07hIfpB8XaxSvo2XWr2T
dTYDTeJPJMx6OuDf67yeF7emNuSPdRRhIYzv1DCOfI3oUU80SnOLkQczTUEskchv9WzRj8WSVowr
q7zOSQ92Od9th0ZvnuQq9CQCwvSqxpKiW92+GSPYDUFirs5qjCbtbYbQHdr6sakfi2qM93nN603h
kgUgbi2/m8ZNmVoBq+uadp2nPv6aB2nEHt9UVwxUy5cy2rQBtLulhM0rD+niJh2+6M7CUVgNpy6S
MPF28Mrk9azcWxGu5OC+mYtdtNi7JE8aJ0ef6ogrs25PZij7kpnuol7jm2H7mPU49yzrrFjx6gVh
2zGXz6hLNiOOWrvGyWL085Z76p1Ks/cG0SN8ZmSNhcaNMSX7WrROY5dYZtSBIGpsq6y/4kur9qek
Ws6hqnyxKnaTdvW1KGrOnQNOhLQuD8qEIyoxiGyWM3ZXg4x/T8VvF/VfO53e+ACjwwssgCKRFFN1
ARnhmjUCNvY5Mvth1+zUc6dnTz0pW0tAnHNa4PpU2Yr03YjFTecsHyw6hg/hh3Ho90pzpVQ6/NgJ
RdMA5qPWXsm5JTFFCHBi5BMwRh/qaGDruAZZT8NDFyc7fSHmqZkIDiKXDT/F1kpatPAG0AGJGnAK
PtKRJWsXdvZdp8f3eZWoICJiHP0SxsRRO6iRtZf0IoehKH8NhvZrSg+DnDwykPQiOc+K+FyZlYRR
viMDAebusW4/LRqBYMn1VJBS3t82PbYf3EiPAEROVpLuyrDhBBHOm96oWGPM5EWgJ8LCjNUIT1pf
zoo7dY3fV+VTpge5k8vJB8LXbpV23DVz/QFWX4451Tgoc/hZ3P1f9s5jSW4sy7a/8qznSIO4UIOe
OFzLCA8PxQmMEUFCa3EBfH0veFa3MbOyK63e6A3ehGYkQ8CBiyvO2XvtSiugd0UW7qzW/573w9NA
WlhVv+gleQ1Ugvigw43T2QU74IW3to0CXC3iZDbdQyxZApMgbr1oIhbOipgggq2bKCQnD/AxhqEn
vbx8BT4RrcLCIDzLjx/L+NKr1ctku5su5XLzSgPaHenaAg/NVlOwnkVkDMK7pJ9UBMwrabvhUMvW
K2GznMTqY9lQic/D7IUGIfuDHvSVbMerhUQkpgay6911VZtrU6lJRtKmvSGaPTu8aEkRHs6Nz5Wg
oDH2pUvEvZ389P1GeDotd+iHuoetT9Y4cafse6FEKhHgePjysdwxAWq6tR7m4SQc/gFD5+dYpcgP
AtIcNOdmjMP0ECWs+pnC4aTu48lTq+TEzpGlrdOU9dAcVbpzj7IPVMxkDgkrvm8c2p4l2s9q57U1
+mDV+HG0FIWxnWS20uyy8NzcrY6JqnaPWpGeyA9cjH4p3tKgsHYjKOJl13TGW6JMmyzLX1FolSeZ
9+1DaRqvBWrpwn9NEy04oVgje2H+qy99bUWU1NrOwl2ItdZrc3jKXjZ0y9EWwzlzMf+Zlf/ow6vY
u1kbAQCZ88wn3EJdko8blR7jmqpXtaw5AzyC6uIPtsOUKiJzI/Xxh2X5GGzG4BjYOtl1UpxH5mxn
lNVT3f9IO0x2rkbvOOwepB00T8T/5Tf3ipbti+js5DwmrvJsO9VNtwsY8YnzGlQk++FJ5I8s/pGn
OSB7GcXXAPIlj7YQWzPr4uv93/rQWDrpRFwbzfhIiHhtRK26dH2xdWOjPCMQYELBm2Ok07Yf3Ver
MNtt4E94dgvnQjzEYy/czyZDDwRS5b3MVZZI8uODCec9QAD13UocbUFbtzvrbHnrUdKhDIkDg1HL
ATXKj6XV9J49aOmumoh2NxrI+PVbISvrJGsszLpUXqukI9yoLzlsGBj4UL5b6hHb17DWertcQhHQ
vPvuCFoyE3GWiEOix6zO5nAmMJymFFbe3G+uCsMIoQKveNLaxhM7XsuS0UZotsEY9fJM9LsG9OaK
YM9bXK6KLInIDMvOdtoOD6MPEx7ev7+sxlgu79+a52W+jLufOtl7rGPXosmijWorxk7V8xMU2259
361Fout3PHTb1z9576LFVKbWuunCfh1g43bwR49JDjJZB52tJcMjcyeZN9iq12MqcIPaE6GIcWJn
NyN6SYJh0+dxdvJzjc0jknzPhwvyVZW5vVAa4Eu1CJtD0lNAYfTkmfrIzXCWSkMpwwiHZJ1YI1gV
XAObXrHgTknHXBiBZpxroV5UTb+4c8WoHYo5lbPG5G0HJw18jI+AItE3jVAsoCFlvu3IouFga9gr
K4Wk0seUZSgab5pcr2c4i7txYCzh+Mo+8rL+KioT6hqv4nxezWwHsFXvTueWuziUcG+aKLjM8k0c
Zxm/JV53hpj241z28ceHNHAfer3vD77wh/VU8WTJsLs/ejnm2aI3y3HpVPVXPkXlOgtxyw+Jli2j
lmREzSd9NmIGmLDlrLt2dk2WfPbfn6PBZiAb7OSA+jnEHtV5EdAUvKMTHCCF+CkHNkNQ2w/3fyZC
m/TLSXnUyP2AK8v4clxEfloP7T32y2EZpabclCM2Sq2Ghp/pnhnb8doy8p8kU6ZePlmNFwyEVvnZ
cNan1AUNWX02AE2WqnKrzZvJDtwLKpdjSQooyAiq8Pcx11BYw3trL2Bz+0RNtDjLFSddlZ0zrKxy
arcyhfrFVoHaUzWET7KOWFhH6lJZ2L8QtcEWoUrfBJyvq5qayygW/jJPovYQjwIDtVbZp74a96Ey
VbTFW8hYU+8/2PPRYMjyT6qnIJPQgGzw7vWq31xcZMNQmMU0P6+d3RcEPKQcqQEUvpRFaO+llm57
NukwCvV9DpflbUzrbdOa2m10C+lpOJULaeIMzmDja51qnO37q2mTnJOFMIuyOha7+5SQhToxKj7W
yLZNn6zsZ+W7zvH+kiMxPdZGlhxjCmMmDYuHSrivZU3ZTCm7J0IBcWyaEJrqIYPlJcP+NEzEekQG
YQ6uaGFQxZq1U5T8x/36TV9rHpXIXGXZWzFw5onsqFtoonuyQ1c5dvO7k6H2BXvEtFQMrvAGP+Q6
zdpTCo2jM16VA6Zb0jHrRFtE7gT1UCr7ujBXhW6op9hQ15HSxsfBegqqpdMbxq7uHKJc68mgDMRN
pO3zkTbDPhnINdTN2r0whcOTiDtxKJSnBBjAylabfl/h5e5t0Wylk3LaLh8NTM4H1R+/2laoxzJY
cfAg7jJNHADJRblpifL19Ca4tpUabczJeiLFOdsO88TrTMtMSbUdwJ3P+71nnL02o248plM1n86I
GMBF8aBXksMnGBsfEEs6DJRrs/EcuNpPQGsFaBE+AVp1Y6sqOXEndmPvKmyKBPcVp1RJNyqb6Edj
mlZ5DuObhXalazTCzXRqz/6Q3DDEZCREjR0QjTJeRRX9k25mqwVtQJTvADal1ievTwFQxa37wAGa
kwjZo9iS4Tcwb4uwODhOyHHNbGE9+YHwIreblRGzvyGw/aveqAsyx4j6IaRhGWf+LnHYi7ayyj5L
sZtF8KEfH1211hYEHDSUY5jhjQqDvxlTJKvSD6TF5QVkOLaoAKPbIMdDVbYhxV+jJ3HVpMI3zxJs
sMr3pBfEwZtEmc2F7XT6mdaGekzM4K1KW+Jbgig+lD1pv/ZYFJ5KHJIXpkSg5VIWnmwTMqsG47vh
p80lAPDR1npwNEZ1S0Ju/aiTgFcqw8N9Xk9be1Wr6bRhkSlx9UQ9BlrZevcHen9jFPbVsUyuau27
m7GP042hxs+GSn0SgxMyRDj+GuvQspxfMrNzj4ErElzSbEipu4rdFA0XM2kYB333mM82iSrGoerm
rIO+ZS61UMkpgSX2RvqgXQxANrssDwgwjowauVLYrczUqhdWGDVk6ZmrsFXDkuKlwck3UjEEODEQ
s3kYZXMzILeGEcRzvqVGCDYuzulgaNmHg1d7paUdRvFElq+6vffVEcN128RP8sMQEI263A5vvvFd
ayFRDbHWQGQU77Ysm33LQroYwnHrU+9iYmeAE0zB/AXBfNMH5Ucy9drJmbfHfUop1qX+Ms9H+mQT
xsPZ//c7qnSSvsBshb1vKUD2SHzsjgsxFU1gOZAAdv8gTpqGG17Oi2YBtQ/bgXqqq9crVqZgSQqO
tif9iMILTYNDpVB4i/A3PlWMf4ZfUe5hluU7hTuJX7Quzq2SVmtCrwWVOmU3QLA4ZHaKzzqtLXS/
kuOhb+o/zTwbTlXuyFOBeXg9ZX0HBVV02yToDCD3xiaFnHpRmCuuSlmfEkqNkP3lsQ7mEz7Hey+u
VX3LMOL5RM2rnzTDzd3585wVCO2hggsVOv45tJlMKMhcIt2292MwXUEDre+blwGWHQf17kDN31iq
ZdgTdDzWj0wJOz/QuweIg0FpqC+UzEBAdrxBZir9RYr3+DORP6aawKioKtUHQGk4IF3lJSnJj/QI
2y2u4QjaQCNtYJuq5bdgBrco/QAADkhFj61u0WTTtL8v+DiIN7EWhafow8ATfZ4ah62OraQLBenq
PlepzrhdGcMBUfJ1Sil+7xrsDADOYrvxocsPquebZH2GPvV/SxvTtRa5MwlB5mdwZYlWaUcQQ18p
5g2sRCTrRiHOzbbhWuZ1wyBwamOH6TrN4CjUjcFDry2PyKhiSeLMSw0nKFFORaSVj61S3jKQuVC6
JPHPI6HoZaLxS6QJ3aVsCYxpWKyp14WHXET1DEa53DeeY+w2Bxoo7ASgdPaW8q1p83NBTRkYEsM8
DwP36M6bR0XE9Y54RzoASvkSOxNNF4jCuyiJt8owVp9xyrKO//ZIjd9/LsqM+J0wuyoFhzcDKeBo
JP4bxXcq+iCUjL62zkojH3NqUhnl/cM0DZ+hdJVdNLNSLNg1F2ZV9hsBcK2w0swD6269qKYs3Dam
mOMMrGkXidZ+jMuEYiIC9t547d26Bf6SfAWS9kyDsdy7bzE0NzCezYpfRgHg4V5DbZV850agshSZ
u5yPNRugZLm0E6CLSIj6le3n18yVR4WEr3XWDRcN1InpV8HrfWpuq5KaiRFkRwSJMxOvmU1hq0q3
m5Oil5DhQGfU/RBdRCWGh2GAK4kZA81GbC90IxUn+gk9dfFYXcajVoApiff3KyvNQLy4snkKZPAQ
UNQ8RDHEFSdZiQ7iyn2rlLgQC4QbnNq1mMeK+Ebv7Tg0E+FC0DI12DCHxKUZMtll+ZD1yT61jOxB
JvS92pCw7UqkG8wUw0MbwRBuTDovWVWZxOGoEQtpuaGsfMqm9iuxplk8zFFIFiApFWD+eYZIoYg4
ujb5gZOesU4VxiWBa4jgumQh/UOX1IQKCar7plQnuoCjshAarNopDcutI18sFVjWAmnRquiaYi1T
Fx+dTRA9vulgBLip1cf75t2mL78eHELmZYD4d5yWup8d6iY0OBU2P6HD6ttO2NdI1NWuAgazFJHZ
43oC9O7X/sHW1ZWMOmetURQki7N5bhTKGUwftEHnd03RinBJl9Kn3GAFm/seniaeSgWl7KbjaLVA
o+KQwDglXVm9Zr4YnJeXQ9bW2878RjXHfC7m3kSdUFeDbVjteg5DmxQE7M5hs9c5wbBzMzznQq0E
8DVegibpnzjtGzutko+CEE8ldct3aXKM74GDyAqSQwSUdMVaH26J9CkJO3m7b3HDloJsP56Nsq+8
e+f7PmkVkjjC3GPYIL/9hwbx39KL/F/LQX5Vg/yl6uT/Qb3I7Ff53/Uiq/T/PH1P++9fRf2rYGT+
pv8WjNi/WVhFNNSUgiQIzUFRJX807X/+h+Kqv2HhRjdAiMGsIv1VMiJ+m+Pg+Q/NQEh9j2v8h2RE
M36b52Qo6/cQBGIt/g3JCJGtiE/+KHcSuoviQvBDVROT7fz/v5jDbDENozFZ5jru/RtF4Y8ipA7X
vJJccKbzE3mjSSEP6cO5Hfxd74tz1hMs5Ee25qnUdwl4mosHMHEq0NfqYKzA47obcEVeGmKF7ZSq
Ib65bBdpGKxzC9GsXQOsCmXSeWlNsaCemN+Bh+2lZSurONLpRQBL4G1cWPGwSFLzC8UIKaOufQYt
GHlU02+K47/n1tcEVZhTUwOzs7dv80egD/w5szEjjrNZEHl9kewdreILKFpjzLXpUkGsm3LjJ0Ff
8Es7ei/3/9Or4HmQ9o7EdWNR+HZE5TyhSCxduJ/dwu5kvExja5U1U08o0eB6Qc5Piktt2RfsalL3
5gwk3MQGjcG25hplt9et5Pt8WUPLviwhpmianFvaE2Nm6fT/w3FHGDfnl+Qj1mAH22oJRiUov+jT
fqOQ53pTR4VBC2gEJg3M40Cu4hCCGNi4jxB+VjBRP25crVko9Rh4VfbNAm21qO3wI2PJX5ABfWHX
fcu4+bXaMFGY0ydJtscSYCVZMECNWlHfqjJ4tWQWLeqUBKY8i79BTf15/5fKjT6V4r2aqxaFob5V
jJUs6K/BpO/HCi56l4ldzSJOdyg9j30OFz08mx1wHYDGwmtj0iXqtgXaao0sCciSQvUto3m8Fe61
MPPzYOO5CTv6JTNat4FeXrkWMUu1/zX6yjFo8mSlqtQWik8G8LSoM3HDO/OmZdVOT7N2EcfymU2P
49Xxe+XUg5cRU0y2l/yw2dRIeLUL6UAJ1DOfoCO8UqM7XIMUoNu61dP67HDvFvSOdtG41SoHApsh
d4aiD7vET3c5naODbxfIYUpK2UVF5ufIsnYGmhfB6RY0HQ96VKOIpuPpRUpwlcJcSHNCFlk0e3dk
CVGb8iOdx31iUTyWkXDWBRE1lJGvkLts4IVwuVwyWSbOnzR9ETKEDURcEdAMTgJ3p5nBOorLn2qs
VQsAayRG2+IdqN5INqr2nmranCPPxjdOcamwWoiHojGe1DHf1bg/FmyAYxBy2oOpstaPtNtmkoXX
1e4RjJjlhfQDFhXqAhyDj2aDmDTjFfUs+YpS/HVo4XcNasIm6ytWOM2FysrNt7oafumayJeFmHac
ot4HtvYLo/N3kQXrUUmynSb8K0qGTw4b674kGNeIXC+3fZ54Vu58XiB9qleAsPSlmsbFrmyJQQrl
yfbfaQ8/osMLnyxNjiguaEtZMiiPPPea7giFIHrFgtE/gBx2o30/VdmB9u4uigqx93027rVJwyLz
6YHmaeJl/XDLmYmGUn3TSIHZYhnIPb/PvmQkiVFtCufQAYdnuxs8y9Zc1F0olpmwg20/V5x88J6G
mU/0iftme89FNcwE/N2UoN0o3tt+BPEFiXGgzrnP2LrQ50dNwgMxOeY85WoJVN02D2VgDOuqf7KI
B1uqvXxtEv+bbWzKLr5ERkr7TWHSbYt8rukW73lycuPh22im7+4YBMsqgPY1gBybxrWE0riUAy3g
0MoXjvRv1PXXYOjx4K1hutaL8dmoSC1LBeKuoOiXBFNYK87L2trtQk/tyx0m/3ABWBL2cjXgzYjI
Y3VLmFNOfcWsSveth0mmhIbJ91FcN9iLS2VyVo5PB08M1WNORMay5TQp9OxL7ZFy51p1a5109s1G
DGWa7sLPnynQU8dz2kcneghUs4WqhVOwMLJ+1wU/0PDlCz9dizFd9aZxbnSy6TNd/FSaqSF5A3qm
7CJ0x9OubAx4Xxm/HRpioLUABu38xQp1/2hFsKuAlL03uclBxsyXpTkAwi+7dNkW2sxKjB5LM8yW
Vki7vnT7bkvLvYDvl4UP0YhIXx3RaVD6YHCyQq2VH0VGesJ3qp+eoifKQnc5rpcOsRuhGzEtuOza
SSRddiljNFhE2fBiqyLYS2o9WjF/nd5Rh7C0h9CMSKjXO0EBJnioXYUSnbGXFbC5yXJ+2j21JZE6
OVpAdCuh05cbdo40rS6jGJ+qKv+0UPHoerVQWlT1DuBWkD7+KolmRnA7ncXkcNxwi+Y8OXRJNTe5
UA0c6XGLbg2p+hjQol/GJWFD5QiTTAJap0ysu8U+lV+lfm2lQi03TGZ6YbzjfDw+FY37Fg9oC+ys
Dzcd4peki/TrNEofTVOFMGa0imtCN47DugPkDnFJ2p5HVT5bWhUswpSmHVoIYrqRS1gtZfTUbHY9
JPsXYupWjunZLGgLp66eRERCYaTacGVtbDSEAHzDEJ5va7X+WQdlsbNY1M2Mkl4zIX7vOnel9264
rZwh3iTOirp5Dniyeq/j5uDSXvDVJ7NU1gqpO3sphm2jzBKqztn0JgulZUXHW21F56ZIHsYsPqlR
4CysLHwHVV6tJh3KhdS0fRdGu6ZUHvUI3opifZVqm3j3TQIJHsowoRJCpbAqfC1ZuISyLaJbvxJx
YS5FRQZtTmpIq8oMHwBr0UC8HA2k3tfQpFUXtSmWo7IU4cOYOxeO7GeTRqHXozpZ+YMB948iVeOa
x5YXeTl0wQ6r4HEuO6NJCb8loaS0WSFcjNytCxENS+1qLEKgsCHGKx2xAzImCpqF+BwwzG3SRayW
Z3SBV92qSpZjCzBz3O4KKLhFQZhFve6yRllHEQkAPnh3Gq2HwOpfE0H2Sq25b1NtUL+81k3FIjxE
S7C3pxyd2iKQjcSX77rPZjILoViKnaFZcmRbtbRkKo5/ngaerZ4QepihFxpFuyt9YPxKEIZrW9Gr
Za9T67fpHi2LANOIk73r7UCRtEXoSHEeeS10qe3YVQmOU5x/aDYh1Ng/c3VrNWFLsGNTPUjLJ8CZ
beMyoru+pL9N4MPcEqTDQj/q2VHkcMhU5te2OMk4lDvNnjnexlrvnK845jEhhkC2dB7K8RbkwvXo
GxyiXv2pRpwfmZkIvIj9vZ+H5iUbtHMXTztetGtX+j/jon9VsuJ9GpB7xeZ1kBLFRp/bAIv0r8nU
tgqbs6VPnkhk1j9QJx6Grm7WHdh0vJ+CMCiwqQHb2L7TCmgaMVJVMV518sqWoIgXEYsTJbsP1+mZ
2Y2IkoLoV0lbHQo7epXpTIlrXCb10rnWReoNNZ8fkp+gcxQoxjeRpp+1eqvdfuvr8ktz2K47fkHB
VXIaV7UnezQfYOTd4kxset1CNBjxDMIUoUSgZVspngNSSDwjgzGtUSmm6qd7MkaDSnYHA6I2ViMS
grKdTkmg/3CTl744FIO9LCGz0fFg5CcCmYzgB9LA8OJZsxJkBaI4HYK60uBts6qXLAVUyVfjG3Re
u0vZRe+2khfQdpynaYg/BHEL0re3bnoGzn2xXS3ahd9Mqz4jRL50mX3ucR3uYid5rp0UPHCxoESB
ryPoxJbslxTD8k/bb6+12m4BR1eLovHdRVOFGUhT9WR3Vn8eNIBqAUv1XmsrAgi0/qiF1EWDqTrq
aZcAYbK+a2mYnXiYS7Ddj30ma6rI0F5Vc+7BWeWb+5Dbtb8PHKR2Zj6M/AiFHkTzUjahdRoM8Im+
Vahghd+boPGXhugV5nEwkUpfH6ywe+xtfa0gHyNjxiYOuWGHVUb2jkbNzRecAvB7uV7DucNt2FXx
jsUEbp6kL9d9Om47NztkI+c5XrTYExJJQ7ax57OCTuvfc4zxUwSkVfhMMWbIKYtiBXv2QP3QgpDH
lvEykELEVoMie2I7Fksj8HbfnJO+ld7LFONW+WTGO+gx/IDCZ9Zm7oqXhqIITlNRtGfhg8yCpbTI
YhoeYt78MeCbpWht1kFpr2vZ0pMshbKKrL2ahtRjuuSj8BEqUgW/hA3640pAwVcohghBXGdNoCW3
idmVDx5rhEqIkK2TCuImccmC0Eh3pJ7jHtil/nDODdshJRBzGuv3IXy5f2028HX3O9FXLYz7nF5b
9IE64V0W8kBqxUcQcKyzSpZw+kCY0yA5zd/Tp1D456/NLBNh5Igc1qpoeQfJcFahQUcukY+VND/L
/JqCk3msNX9vJoZBIKPXOn3oTQp8PK1VRnYvlKcsLfkwUQF4+dh3q7BvtHUrxXiYVVnhfCSg6Nhe
O358r440/lSRwDRVHtJBZKu0RDKjdKc6S3SvaZKUhzc9i9xxHmUmjpnLQ1Dpt2et8l0oSLFn8KFu
tsYz6SoLF/2UmqToGPN2RWotP6rNtWXHzlYNlE/OC6iSx/Tjft5Ewrib5kOVq//8n/tOxsKLDMk5
bjWyGVpV3dmCMdN3dbuqiR2gxhc+leT6lOR/7JuxOpZ5nnAORdreocEw9xEK313cFVfSeeXo1Ce0
uGHeukczrU+G5Oge5xnHHd+3PDHqqFdsnT4o78mIinFNNo+1NAndRM9tjOeCiLRF6FrJZrKCAEXK
0taGlrckeLNG1d/b1tGcfJQUxdh7FuhhGpThAiA41WBuTjA+0vnrkKHknL4MYc3NnG6BamYVplCB
GtQVdXhNKVmQvXWDBncq9OZLxl9aK61VOZdOel2/mNL+VmQMGQ5vDc2DY9jCDC44urNu916pMnQa
ZFoAUFXaYha5SlOwjpWWfCVYZxhhdlnAqz7fZ0ftiKCpIFY0PItlSOvzGCSCr7RXhRMSSoZ8yuet
CELllnL6oOxynnIqD0JimKsDrglGFH+AyteB+3vtS9599zVyNlzkQ6afqXNuncFa5d/Mbl655xki
1vibrrsL1INr7lm3mIsWcUTtnoqBP5zurwNsNuQiTfphQ+bSidpZRFW8iygSL7qh5KJGPgZbICNT
Sdbjc8332uFrs9D6VHqxkHUFC2SgeuIgsoF0F36GQ7HrZjK5remvatw1SynQP02wO0MgfFm+S8f4
NWXjMg/OeVwiqeHkFLQPKP3yIF/PE6IST+eAaDpCsqY18BZyTjgFmgG1I5NmM+g6k8ZSe1Iy3jFV
TT5UNji/Xw7ta44h86xEeafsldUcE18ww1KwoL8MkmiZtgCSO5OMXZtTGPoGnuo8IdSTpyCYzmrC
ifqOKZsooY979yhoiIqpOHPnMDmK0JkwEjIXluMbkTb2/d4oBlOdLt4qooK9e3/8/jjEfM15dAP4
+L1yuKz5QUCBvGlSIQAwWFWF5nqFlhqLHuJoa9tv95JZnPHj7vd3nCtmkxQUrkSyztruPJjDNU4D
lNXZXiREosWvbpV8N6b6MY2GdAlLddqmDikNhUsagynRQkiBzrx12K2oCd0QVWn61aSMR3tgEFtD
Pa0bV7llI2NtniDvE/cQVGzJ+k/LphhUD/hp+vX8+O9LwGBhDXYDk4r47DGxeSqO0zywHd0KsivQ
55GNpPgy2YuGg1FBXx4GVFItE5EHW6bzhnWZuuT8mgyhvzYLvE7om+aZdUlxv2KqXWBVahCnujfV
77+XZfOczI33XwrAf+FfM2aH5q8uPBPbtQasDgcwRkFgZX8sqFq13ZSBL+DgCEbNSHhNlx3oJoFf
X+FO9qy8/YwYcGKwz2HM23UvGqalf5uvTMlx6yTB2zwJzM9WuOmX05KIuh/y6qGKzV3FIIw6RmWp
rOZypluquNh58+kWnWNDv+p/F+z7T07j+RPBNNXh1Vmm7f7JaYyMy3VbMDNgza1zJjP271TGzOij
tbVNMXRvVkIxUUIf+te3Uv+rXwxJBAgbTkD0dcYfb6UO/2jkEMStrKt14QdMCeZ5LgO3MfL91joL
puV5Fpk5Vtq85HcdCeNT9GEism9L950u1MeoHqyogdfRLojM/CHmzU3H2xwG0dYhJa7jwskR+Zj3
DGPFIvO3DCzjzxbBeUzY0DZMfKAOtfY/fRAjBlwVjpG5ljov3nzl8/wnkfABW7ec+KPs6wtjnlg3
Xl8bjxBo+OjDGiMKe2w9BLMDcXvnhrKuDcE2Ls7zFJ8wA3cGtd95khu1z8lkzSwATdoj30Auyu8b
ITzqTEn8vMYgfzGfKMkqq/lZIg//uD+y/98fYkFu6/FKzE2R/9rq0Rze7/+9QXTGSlx/D7o/+Inv
3/Pf/SH9N8Y1BAV4LyqtGIt34B/9IQzFFn0VgfiXzgwNIt67vKjb8D//QzN/g9FBpjkQN0d3aCP9
j6VYU3+zVRtAkglvRQPbav47DaI7VvEPsxlhr/DH4M9yATpgmj++gnaq6q5Iq4bKjrURBFzSWV8N
vu1VSuh10XjwM7bHWDUy9ipJ9aBpw1E6FHiAUqz8UL5Hdr7rJ3PPJv6QZsV5NFz2/11286mu/XJr
/2Lq/afpgk6aagreM2HNBKI/OffJLyxNaiD1WtrFrsraWRGwMfKHSgQXSUtbTA8cNLb/+pf+c973
/Ow0XeiWgA5LAPIf71DC/DNKDn5r3e1W9JCXqdIRTHsMSNlME2vftN1Kb75RflqWyR4FN3CIJ2dn
GTg7SOlqVYsqnZX/HTJX+yc0x3xdDCh1plgy7/zpujhamjW2uXptaf4acewqC5QzcQ5UR1ZDT2kr
6neKya4LN+O/viX3QfHHQWNDAgObBWnW5M8/TXdmWdRIrgjtbgCrlWW7g1G9sPro0mHjwuYT4tnt
shXywJWFHG5R+W2FdyremHNytCvDHyi1zBUEEWjTzaMzVpdYyqs2jE8kp70XPyaze+6t5hTj4zVI
psqaVFnYhn4zVPZdYOgVqoq5pXpuQw6aqh3I2Vurc3RThpIs6jaq+xyhuU2c0LO6GdVdLvvJfnZG
3Ng2pZBZFG1VFwGDxFAJwhmtTalUy6Ywn/n2a+l4ZHscSHYPPbOgP9mUuzHU0kXhyC1qWg8dCj9B
lagG6gtpxVcu7kUgkrV0f2e2I15ja/wMGqTofVmtOyzDC2c20wEWot7zN8xCth4Mwj88kRlmysrI
KLURSsyzzK9d3lhXSW92A1ow1nVMdmlIS/Fa9wdUoVq0Ueql7YMxJj2CzeXChbpHXrA3vlgJh5uV
0e6FipCWfQnNBG3CkXajblxQHf9ek/b1CogDhxWZFwriBw3LEDrqVVxweF+64uLuk3BLVGbGpmHa
pLHhiZi9HxX9oKpQ0acrvVwP2Rut5SjC3yJXiBys8aJFq4yEN9xAevSURKdUpyR6UbPPplu2Pcv7
/BtruSalBsB+mu9mVw50d3xl9s539267HvOjHq9GFfnUhuOQwv4w21jUmORyiLdh8UBCMU4sNsKK
+ljTWQ53XXHJ8+WkbtwBV+iK+Au/YuIjl2vN9hWcne7cymifglms92qp4rQ+1CkdS3yb+7JHwkPC
75yduLLJzuTzlAFZXsgnPcW/oi3yo8dBoqelKAHB/MKgi8qznq4G91pPbzQO0GIH0W7iLhFlFFFO
bintT+VxKHRPKYm3VTFyRXtNPqoEdPbnkepQv8bmR45m84VxpPs75B6z2V8NH5dNGCoGlih1/v9f
RAJDQPWhwEe9Vk3URK+2fHLhSzoTDacUXbSysOhdJ6SrJOOJoj4NDhJW9enEEQu9nXKZ9GTTV8rS
AkwzDf/F3pn0Ro6sV/QX8YHBmdvMZM6ZUmqWNoRUkjiPQTJI/nofFp4NPxuG4b03hepGd5WkJCO+
4d5zWVNb9ITds+NhFx0fS20gnc/YCuZNy4koh7VQr+Ch1rnz0wwECZn63u/vIeOyrK7W8LY3kzT3
FQsrjd0etT2GBWTn+Q9umtVEiIyf/7iIXwqvg6ubbUIGiMTgTMz34DHBntzkZNFkwWDsivbJDu9z
gletvcaUooxuafc1L+kEV6O8jcWj5t77OcqjvZFfEASgkEYXTBogyUYE6JHqeBcjznPHTayvLUus
KygVBjplRay36d+b/hVdvMe+0N4X+W1unvXu0ZpereyuDbO1baiVa7+ayZ+uGQECpBvl1gFLxmPl
sLQiCSmx9zA6WAO9jQVWwvB/S8X4G93+Xw4HinrDhRlCFBR89X/9dBP2PLHtFsW20ebPsSBf1SXQ
JkjIFSbpl6k38ghi4xLSnOoC5wfHHgppHmKduHAxTWcjrm56N1783v9is4udLFO/qEmJ2TL7oy3D
P6Qxnm2jAuBDTNPacf+oZPCC3JrTXRfj1fTMvaUGHA/pFO36UnxpnrZhBxH/L2QmiqSlW/nP3y01
lcmswqY+AjT230DSKUezlSR+svW6vOGCYMXQawwQW62LN3LxT0b9N4MAKu4BZyWZ4BxWYU9aEAJk
z6mPw5hiyq04+mub3oyQ6qqxvrRYXHSpzj4WznHxcrrFzJyy6cgdo/OAaHaII/des5S7okha5aV2
8JG1r3xz3tVJJRhM+IHMCB8y3svIcne2U3UBmRngQgveKByReWpBXSv2TSoCe7GkXvPFn1oSQbfK
I20/+NWezdnTLBG2eXYTYIfS1iPtx9q3mLTxRsHqRIO6eGH1v67YxR8bFcU5ZuAW5EV7TTOmO1hp
dSy16eKtxTBGFCf76rLhP+kWB265eHGrxZUrm+cEk241DxoDNR5NXMfhBgeWhklonzHV/6oMZPma
xBtc5LW/8gXu72Wzb2i6cfTqwlqzBc1PfzezXiLspykhxBo/DZJCg9EqiwhD99IHO2UhNLXxGa4q
k5HEuAdAa9xDsnvGlw/qw4/rc14OCDaLJRYLk/amS3P0AVrLdW157Cg0mx+rrQ4dYZ9HDqGtM1ve
LdUKrHP99NIL81ySHM5+jdYpd+YuyJvID9Aa30EdiPH1FfLmtvLVLJiijGZ/7ZRZb+um6oAaN93a
iDt/1zTxrszS7C429OfIzMVXOEn7zCe0ityoZ8iyr4TZHsKlc4+XseDf3429wWInUfEZki51SZf8
lGPab7Uq1L9YAU2HPCSvr51twroyYZ1TZuk8R+zN0z5dZ3WCnjAiSNU1VHNuiIRGdBgCToHq6Fbx
5+RNJsHHDkrlPp6CznYIl/OsBh4E0gi/eG591ztarUqJ02uLXdn632EzMGFoKyLNsq2sU38n2Kc6
mThaBSOXghiqo5CY5PJdmxkt77hprOwxPjKylHxcObev/TXnEElmcrLMLn629GnaxIJCr5zKB3vA
EeVWibPK3NbfmcpEe2VHB7tE5CQEV0LhVzemI/6qy/2raUdoenSc8ezAV6lCBMF96O+0pATGQCmJ
BxNbFYVHGY6Yj8ObNVorYXAPMFd/ZbdzKHU737D0f1ERC15caYtD0wkGrTvFnjirnPszRBaSZmG3
jqem3YT2nVa59bqMpAqwhvvbHkwFLqAf1+uhdBF3vSmVCWPhB1oD+a4mGyoja/cJOfIbIxe/KIDE
Lh160sSXsiIf50BWpkCPo9pjgvHjmI/GvZETfTYJxkXCMIuTLU3eDY+N31xn0d1IoAP7z4rbzLCp
5PXiq+VzOvnxDNAhGyQDJq14JPlBVX139QeOn6yNeSUtoPxOMn2PVpod8K8hUp61YzXop6yaBVtD
Hwv8RKhrpb0UbINWpgbuwO4tvHlcnmVIVk8YwiVoJzfAKQefgkqo2k5mcojaecaP5U/bCApEQuIO
NAl8lXkIfjOZUnaGDQOKts1GjGBW0PYoxasCxWoRNa+erYVHz7ROnNciQDzJSyWLTRnlXJvmU0pa
XB02rwOsJ+ookqx/rCy2AyMM39tCAm9R1gl5Sh9ZBRQG5tlOa76wxrQppkfcE4WctnbWpzvVPWRJ
5uzmcjJ5sxiydnM+ouNhYhuFWRNghrPQzLIlxRF2V6Y1bEBta89dfWzKodwaeO/ZbsLP6WoiDkIF
rJ9HoMjyI3QiPiaRInGoI7gpcATShqEAhrwVuw6WQjj31ornuTHreWdJGD2x3sI7aDoWLz2eYFue
5hDRudEAm9cZCKJQQ2UWt5a3Qkn17aVcsFH35A9MMYVLODWrXlLonfZQIU6yfO19GrpsM+KaW7VK
UiWDHEzqQ4rQjD+BkXTfYn1UYCe4x5/L+BkNFDxuhaDaddUrxzbm67hsNwmSVKb+ztYYumlPEh3T
9LbZZRickwm6aTT2z5QkZBqP+bDWrGQJMakrZqzo5cEVBRH2zfVgVdNele7JNEtE3y6G/FmyTpmM
m+/Bh5wrC6M/R3LhQ2ptkdW12EA2jmU8jr16yyfCDV3ivWslw4PGXFvnXeD0Lw/SrGFXlVKyyBJP
4WBsdZaBPJvfWKS1jWTNpjskL9ELESltte/T7I/brrGu7vigxfGfGbQppl9vFTuKjkKjhVRoozb8
yPZt5wDnGPI+wOVC55iwD4kyd9gUleFhDIGIY4QnOP1bvV2SWF008jXb2i1u94OvoCDl7DHiHPL1
OK9YfBiCNRPSQAbzXoMost1oWiLXOe/rui6QuPfGc6H87jAUFmHHXg1apcOXrnUhfvLBuSCeCqVu
XqyIxHn8SKC/Rkk8XkTsp8P9S+NpkaeJJq7CV7n4eWLN03eeFX60pCaSRq18WG6CGu1HF7n2mGo0
D/CNGJ9H2pHIcvcuZwly55BCdJry5JR6yH1JJj6MuSeOYTsvKJZZrBEXKuieIj513rc/WcvqCTdc
9+0sGW6aWfXnv7+jzk7nWLuXdgKiS+9cTv2APED9Ejo4G+w6PPqDTm7u5EzB7GsP5GS1p7LSn+LM
0A95RTrs318yytVrxLZrK4Rkx5dXIzMWe3lUOqK1l1/+/u7vL006PY0MWXfm/NJYkljKspp+2asJ
fTEkOUHX5sZJtRF5efiI1g2siG2nYyWhDtrrdegdwilNziVbX+y6V3Q+BtAw7Ipe5YZrWRtgqRwW
hDEe4iNrKY7bYQ6Pc9jMgdEU2QGgXeAkWXWpW9ff2jEKsgKdo1qlXLmXePkl1yWJ7lF1jgvc8EMT
DTtHNdhAnPoE+IWOFJPNOorS9o5v9C5MkWcMwDHWGuiZtbTsee9O7JyJJbnlVg82q3L9x7KLtItb
x6eUPfKoV9ln7zvhGl0BBF8GU/tUCcCcvJ6Jp/KnMsNcpPxmePei+ibMOvDG0rivotI7KT8/edEi
qtQb9aFHQ3uLYlZZolbiQgBrd+U0QpnF6iGb9PRWUfOwFUP47dSlOpq9+5XzM7jUDXtT2DE2CZS4
c8I0OhblNDITs79H+Jp7v2rnO7cA1N0ZVbQyJM4ZfcmZzMxwjcYxo1rKub9tLM8ypMnUNAR6pHHB
BZtLdZ0n7UxHN5/dGltyTEB2kLXzlRTo9hjFxngauwyduWhvme2fvcal/FLaV6GTUdpPkXcpaule
MsjU+zQ1P/rp3Z49NFcZUcSqrk/8kKyHFhzxQynYgqbLFSn7/i7DcvTUdxPPeDhvE7vpN8VUD499
Yz7J0lo7ed4EbsfEpMdCSmLlJk0IXE/mxL+WZvsAUTE6lIzEKPvZYqdSIliwkhfTVSMaLLJK/YHp
2JQQQNTT9Y46Z0sYkXfS6C9CN0k7Q/CVNdFhbpO9Nt0hc5nWoxC7jucdKZ+xs2WFKsV9Bhjqb5pR
/5QJdbE+vc5jCdSEyAFd3fsdkARMv1eF3isww5OyEm9DqjS2rOLQGvhgrXDxpKutUCZuUaXXuF97
xT4f+Y65sLDii4x0yRxx6ZKQKszkcm4VYB6ELMVP5mFaKYOomW8S2aPPCKVNrZxK1HNXFNkYccEW
uNV5app3I7arFUoJIGwEddOkvs6DJPHaQOg7V0m/Dt+Blt3wzCMszcG8zwU6UkAt1xE5pRpMgptz
rQ7kwPYstLrfcdjaUpAwMXg77MxfZju9u8ZbNGUVLn3WyKGR3HydjlNE7s+grLXVGEDwsuJsQGNE
t9niepv20uQ/MYU6653czxNORCSZxy4f3mpVrSQd5trI1EstMLGWcXcf8bNq64mtuNF/UaC2OHJt
vXun5DvyoHirmfy0UVLOsLUu0fZ4/PAMw/hT9t0L5qgzrIhjXJpfOq7CZLRXEwLw1eQ0Nz5NZl4j
ArYEJTr3EE3FtqhaIzDGZNzgyXvsU3XrVfM4IzldJVn4k+AnX9WKK5j02ABXEsYw/mp3ImnYRf2j
4c+eF96gKJevKIXnq2flO5Uy8bmAG0uj/p1/IEEC1Ux9mtjGPiqq/BlfPIk4AlTf1PMESy2/OYjQ
sLo9R/P4BiHg1YnSYuUt0b8xZ6OHV9amnkq1n94kMLmAC2OKqyW8Z1UW1zQ1IA6Fz4Zt7716gptG
DrYaq72p5idThG+Jl//pZpZ7Iapj09Z+wg7pRj7DsEnnPyzVNuxYvlplPY5QnXtW7quibl9QZ6P0
Fc66sCEc5BVapUF9WXp57utyOMqwWByyGAiSb/wet1CY97mX7M26rdY4DRCiWn8skYt1ki3Jw7F8
TRZ6tTLScuOW2o9tWLzIDurfiJTPmIFfGX3pWfigEB76lv2FzukobZpwBDcHxEHrghjM7CZUFXgG
Rk+Cpm6Vn+RrV++gDKd040ws9nMzf+VTBSFPPPp+dbGYCfuULJgd1JZ4pJNEpRdbxYEd+d08P+Qa
xL7l76un6Q4b+yEx2r2eTYLuaSHPaTe7emngd667obzTJjTXGpREt1Vnrx54AjsEm05ypznWvR3F
T6iC0N3N2CtnFxQDCDcrMq8pcEvwJ8+95DWsgciuJNnCeT4m8BSNx5LbOy4QzJfp8NTGyU2A40f0
3K0oMq6iBUdQG/lL7dRbw6FsJmGF4TfOCymcU01CtSkg8PU55U1sOS9N7vwBDTZibev6TY9RGFEg
Hu/mrBuAGwpdfZqds+lwQyP7BqCJvXAVRuUQJBMz1qR4Y6perlL5JSSlpect6RCSBFYd9mXmsCjg
Pt1R2/Zr3IR8jv3It2H5hK/H8A9MBa4HCiNgoJ2fVY95njxxrVXoX6CgWsaDEsRcYv06D0X8Go3D
C+X8byds1G+D4vsnp10pdVBh8Tyy8lklMt2SJIm0B4cwwdz30IXp8hf6T+xcnRwDTSFJLOoKVHFt
+unq2o/AhIhekyGG7vfOOmItoYGZDFMsz6rsA9Aw1NExMl0jLs6JLVC/VtlazlUL93WDgi9a07Cv
XQ0PqqPhIop646rmtmFDAq3IyKYdRyIaWoM5DRwSdO/eqqriXSY7F+3uC5jGdpdX89ffH3pIrkIq
63vPxqDZZ9FFTrZgmXKgc87XNh6ZbRI5/jZtlgCE2lrr0Zhtpmi66saCEk7NmyemBmdInu4M6Ih0
/SxLsKSs7cTGUB1h4Z0sdjdNezfBrirc8meS1mfB0VQSkgZTYetkDDs0981R04fr99/kk+6gh3/g
af6whytP/bGY9UerctM15Mmk1B/TcrhlJQ5cF5rP4H3aJZJSkSHKZbkjhgn0QdOswxYvwQxjAHlp
fs3Y1Htm86c3c86tmPYjlcfMDV/LGfiic4ksHmhGtTSr5HTN8XdnLO5fNJiaX7/0YfKTSsZkPTWj
zORZ1h3jwzD+9crqjdd0hTvzc5j5HmNVvhn4cfQ4Pdat9eFI7dfs6nsYM7jOBojjkKE6tNEm6u7m
pxDb1IiP2ux/SI+Pf1smLYMiXgmzxqQT+ePXMHZIyBlRGGYGM2eQ/nqsrHrVSONiNszMlgVMBGdP
DzF+ILPctm3xSlYL0wKjiwPsRxj0aE2iWn6nbv6M5+iYJPDpBtLnk+gcctu4I/Q0OSENZn7/qint
XGtPZEIAmrHoiOm/9o5eesGsO58OoQDrLJnpm9BON1ALsvJD5gxYSsPiyEvML1WTgmTmTDn9iIhk
t/lIWh+xjlHjm9ZPIxCvxMZvGOVgKhknB/CMpnDEgmK9tAnfeMYA1kBEpKUU0iqrmcnYHAsA2MDO
mfdAqx+mggbRSp46FZ5HTO0BbB9GjX5r0nqhs/KhTki5q2r8fTGeiRwF5apthpOY4mW+N24XGxAH
gLcPvS9rKgQC9t4KiH4/OP38q7zyDgrAe63V+9LBeDxPzbBxXOoaxogUJgj+JoLoV0LOj5bhXshG
i1dew7bBc22gjNOXDy6pNapDLPNphe6GiaAG07oe5EXncYAj8DBO47dDZ8vNEz2EDttM5HebxnrJ
s9G4I0FIbATpeLrbvma5M21EMj0bPSsKQs0Q3YZ7B+EqjALxFHHlA/5Vn5Iwk8Dv8nQ9GchS7fYE
+jRm7C33g+XG2yYZf8o0frD07rCcJ4OWJSuMfcxSSs3ATInOrsc9PzfXpjlKYwKkAaEaJwl6uip8
gdqgoSqH6+Wqpyyk1bUlqGblmh8RTwDkEv4p0yx/Ia8cYUYN97bsOl73Iy8BVvdhilZOo17wiL/i
rMGIGWrRhthJXPt1xdHW2quZCiSotHaftepuqPV7s4Pk46Xks0XgfUqWinr8WtneBbRGtri0HzFX
vS4fWDgwLJQlCrRECxChpaP447pp0DKrKKLyIUGcyefkMkqss+0CVY0aL2Q+CZi8TD99Vf9Ogzfs
8FVshnDojoVJBe8v5Dmexvcw+mNlSHNka28azeq2RrfrRlkFDcy7NQtbVh5bZlgKy3r0gE484oR0
5XGoqNosEa66OtPW7qydXDAXfQ+nZK6YjcmxOYCj+h3CMVk1MI02NryOVfE9D9YrXKui8pjl6Ayu
RyM6kk3zlFbVl97gKC8enZKdh5N9u2FztMnUWvNgco/kPoMj2LuJ028zX1YrlRuKHuUHZBguAKgO
eDOwlI1pikISiii1gOZ4ya1whu8MkwfOMf+xWfLH/Xp6xnXZZNXBox5pVcP438W6JHwee53tNztk
sHdUAMlplNFvGapgyuSnbUfnNFyAyeV3YU73hpvhJVmy4XvZ0Tf3d23r9njrqrPlyqc+739np9xY
Y/rU1+ZXPGDr5ccZrSu4fFTP57w3nzGCsWlz453yWko57d4tTHGE3yI0+T5JWNMoXbaxza3V2wkV
PPtgZRuHXA2MtDXzSyu6C24lBKI+bHOmdUrgg9apSfwlE1n8pjRjh8I8O/gZQoAs41g6K8wn0H6n
OQ/auRagMd7DpDUvf617eQKht8tWZRjd9LbBKFBxMahhtNel0z1gdj1nAvWa6XwPIqSREB/24jBu
IX3EPsvmvIi9INEEzfOIgaDQna9obM9DbH9iblK7LmTwrifmG8XEc+qLlvPQFuvIkLshZogOzX01
Y15mhdrjw+i9eSen9j7rp8dirpklkYC9zrIC322767r0t2+BsBnlAKkocQ6y0y8+yxNcxv6wwMeQ
dTPJ1wyEy5ri8hsBTYeRzFaEMBVd0Dsx2tPG+h6s6NbIwLLbchNq4NkrqsKVP5a88lG9MifI66aF
v1h3T/NClLVqiC7DrI4EqoAolC7DZR7iFS50gG4j6HpTV6xIh0eVhe8OBeLaF+PDJNvvfuQGtq3u
dQT1xE9wToqOBz+MN4xOL60XOoz7MW2ZzJNVCeDFbG3YlvToWyZTLEVxWAeFiXLf1wXh7lF/n066
z6NUVBcPajA5NtEN7Cl/S0HrogSYCf5QXdr3dtVr18gznp1WcCUM7AANzksMOx823NU2Dd9KDYZr
D8twy9HFDZvHW0KurGXrc5YlXzru5Xo342pFVXqZM24Vp3JAsVldD3JFRgEHNpijgv1/78JJt/iQ
VYzbMv902vo9mkE5ue5w7RrtyhH7XPrqNsZMdzJ0Mkn2bCb1vW6Ezsa3E5oKffJWDChgvUevrcrX
fZk5AXiet0YfeZc08d13zHtwkvBzE1lyUt5utusjZVbQNKl/ymT9CEUPjDQ/Ri9r+iOsu6ODMPzg
GjHuOd14rPPYXxdVeZ9ozX00T3XgooXEOH/W83pdZ73LWpgLyJFc6FFLlry08HMJkWx15SaX1IbN
S7v6R+jtlmmFdymxBq4MVluJMW70WL/JhlCnNq74lLH4dpHOlJyav+mmwMjy8ly670USJ1v24acp
Q0zR+Z/SxDnKKnM7+NlXObHsKkj4xptD95UDOaa2dxc9dhnzEoqUjm2eIMuoFmyik391ZQLoKTT1
De1TEbCG2+HUOTY19UQ1vjm6Mik23DdAsXpprgtUmL1e/tpCCQDIuPlMI/nOkvTZ6aHTQvp2eU6j
W9JX6UbOGrOXAcEEg1oeSkfDM24zQvIhYi4ghqBOUgD0eftt2f6vZwalzRpkmllZVKFS2FPmKPC8
/STEhRoqP3A7ZsHYYtf3Wq7bOcezgioiFPfQ7Ce3oMuJ9eIBPwp8GBOVbMVrM4gHZWhvOPbmdW/E
N79Tm8kxjnMExy5Kp1s/6hckA1jNosa8b+u2PY6VBmhu+kyN9pQBajqJeVgalmgN2IiFis78vE8j
j0gSRkZz3RnLUFBHkNU2mz4JI1Y8NW9l8uji82XcYU4rlNUWzWKhFFZSgfYn0j7TFieiqy0AZrel
Wg+XYlF+VHiXg9kcn2y/09eGXZkXI/POLkQe7gfIo3gNQG1K6tCC1I3KGj/1obrDEDncDT02at2f
jlN1l4+I2RuXglZYn7JJf6OcOwEzPMz83via0/GN9VUGw/i+H1kAJlb+18OZruM6fRelMxx0JDBF
Z3xOSCS8gZVmVimxD0vGkUl7L/kAz1Zu3vQUx0BHTaX04ctzkysO/GgT6UVFRRp+ikiHJTVCbySF
7dRGDcXql0lo0D7RBzwHkAanhMEE+Y6byQYk3P7gHn/uVArQx3UvVZg8SULUgRyc/dLaSCHfKpzU
afs9u+5TWRUOgsQOpPr4WI2Vw/OT0aQ57iN2hy8vNd5Ms9m7MUIOJBPzCkkb7P7U7XbkxhyFi9bP
QMfHDuhpdpj8huOIcnx+jhdWxvTg64wgZy8JxhKA+TzsDC15ivVUY3/5i2XooYvw2FoaICttwm6F
fCaeKsQ1095qh2rfFO5NH53AGvScyZPEIRp1dy4DdVNMB2gh+LdKDV+ondar2cOkpkTWHcWM6FDN
+RElOyEiTjsGHEn1ajC64VTXBk/L398mbT/zGlV3cJFzCrqM8ZbMuvdavwxF+B0NcXJXe4PclWn7
W48tbu3E3xn4f1ZiQoDmdopUEYKp4uqclu5HOrcw5GQt7idJ0YwGkNlxBRIRsYTfmOPVnzvnEPaR
2oUe5NWuKX7pasdrj7Gnyuphj15FEBvBsACLvoRhiWWgRf3dccnRSEcnrwxfhtwQG9WDCze9JDp2
BTt9K9PuCGVX59T3P71IlXvQJ/XWl/pZtewlBzt7sUyy0J4T+OwnIFhlAHkJ5lnX/ciFa9iL/Hke
a+fU15Dc+YPBKkQY5xunSd+hg0yL1znBL+d56OAy/0kiWZnKsn1LGEPkc6lv7NwuHjxU7bNRdhun
t+fAR9a8sa39oMfHjpDcwKpgr0GoKQ/FkKb7xgIXhwOtUzZnXvKbOsj9oFX6zkazpyNJc6dwisE4
uPoeAuBBxPrK7FBVALC2tnXiJIE18RY4div2fWG/dqkx7iufU8GrhWKQ0Ih7raIjiZptQ8jr8yy7
ZA+kW40NdFSu5YObs/CXdXuPXRBnjzK/7YIqwYAXC2zO1wMz1T2o5FG9HxowmA0TlpehGBGZFN1T
ldZkF0Wa+4Qg9LHCJ70rG9M7ThQJJYq2Z1aCVNaVscQT6VcO6IsH1JyouBPzfOR0IUzdqGy+yhxO
b8bSJ7Atd5E3Nh8sWh+mBaxfkn0W1+4rGBELajirQQk9d9c587UmS3xlJAyzLAJolmH/OV3wjIOl
TjxczHpZLuL3OxkEm6wc1cG48oYXLymMQ9barP0cHO0ofcZhP9HdPTE4S9FPE4UwD36QFvq4NfU2
3rleZpyLyN5kyCInMWgfFgRDmi4vhRG4yW1BFbNstsXs118I6FjLjy+tzC7DbKog6owFBF0Pr53m
U+JL3K05C97NLE3/QWrdDejD8N43kRkIzY8AfrgbQ9eN52lIHiqPLnxoYqSnokORpSb0IaO6QkOk
qpXpxoi1fA9xwXpKMaoitbMf8torg8YVpAr0fbuP2SZszAipkMWnfvKS5iZNsAjhZPT0kol+ztMF
OJQ2a9Mc2zsL3MZiL/x1ncF6KUe6yDTaufCON9PC33AV72IKzLKy+/7DpUZljOo8AVTMn7UElAum
ZnEHOy0jcLJ/1E2/vWsYN0KHhww6wKHuq+KK+mNp9yY4Ho6drhqrNALp1RV4O04Ihh3JnkYYDCCs
mPOYvsSjXfzJemdrzub3NBrZR5JAm5941ucxn29JiYx0JKlxYSyupI38YeY2eXDH/jfUHMgpUFW6
PIFORO4HFwLY3X6YfV7MTaYn8s2JxzfV9ObGTzmQ4jBnGtaOPMFlqZ+04q+cFmDMYq8S5EGup4p3
FYsLU6aRPI4ZrZpisrFu2jI51MDRB8207+AB51vJl4ZVfuJgIUNJLbj5xK7/1AKz9K/qCKlJunlf
YD/eJxFa0dH7o1mojvSe8nJwEdB5fXuXWbpJMpSerpF0hIGyuDEKpHhXnij0YHxT/mAO972ejiv9
5AGUuyIdkGvkP+AOOt29lhHYGEiGWDHCXVksAvAG9VTJthAnl6YjASq/fcv76opheKodFR/Yj68y
5YiVPuhim8dCkpTaPLs2k+jC6NNn3a7LQCuYQoiOeKkcotHjVKniNPfvWOQSXwdmDufw4FcYqIxa
lue8M+EbUBlqgnGJYYfbTuLRo97jC4oT8a5C9AMotXZ8XP56EtO79HpGMH30bUK2Z712p/nA15Gl
d6w6/VcDLru98NkXUDuTsPrKyGwPvwCawoJzVwvY3YXw3kN6H/CCP1gL/H1aMPDwjEAQLP8OI36I
YT7/0WrY8Zaf1Ef0Dq9iQco7sOXHBTI/C3DzCu689zAvEPphwdHTL3kCwHi2gOqb4Yc0q+YRB8km
VNZVczBEADQ92wvkfoB2Xy7Ye3Qa9VpzQeE3Cij+7IDHnxdQfrcg870Fnm8vGH1vAer7C1q/WSD7
ObT9ccHu5zxi8i+Jn/u6XIPzgDSUbUM9M9D8ivC1kyEOzjCMLn//MbqK3HmNWqe7nxK/vhhj/Sor
QbiCZ745qTZv4k45eDZM683PSfqJyotMo+FmWwWiNzzL62EsA5O0gXaJHWBtGIG/JYpALqEE7RJP
oENZIuW+BJJCWsctN87+EmYQL7EGc5NdmiXoIF8iD+Il/MBYYhB076laYhHGJSCBhuiPuUQmqCU8
Ae+Hs51O8RKqAA9pVS4xC0Zefy4BNyvjGE0JLYZenHsBfTwX5a8foacRqXUEwrYQUCIqdqugZK77
oyThwVrevZrMh95HuUUERGOaN9Woh9LmAQOb3wDZLl4qQFHrNNVv1hIlMS+hEibpEnC/mbQwzm76
Bp/FEkFhkEURJzCAISGxPFyCKqYlsUJvXqr0jjHqTaR8JfMSbdHXr2pk0OItoRfeEn+hk4NhJ6d4
JhYj/RuQsURlWLInHIKYLBePZ4Z0SN2Rw3SHEeQpXqI2yCH9A3g0LyS1xPiYOO5no9PJ1UtIh/Og
k9gRkdwxLhEeDVkeSHb3imyPnIyPbAn7QMv0okj/6JYYEDPz3lwPV2aOFl+RFNItkSHwurfWBAbB
xWOckyrSuO4zweds9zR1y82fKb2b+Fpq+cHgSpxCA3O9sDs0LFX4qbTsMi0BJng1y7VPpgkX2ne4
hJwwqjhE7EFyNInlyPyK+YMBFzh71KT/MJOUki6RKU0CVqmNuDB12PhpA+94CVhR7bgymZDTR+yb
kTNqiWIBnguNRHuyyWiplrAWc4ltqchv6Qf9C9xTs9J5mjqgMxoD8Y7EF2+JfklTSEZ8iFDdyIVh
K9wxbU8fme8RzJu/2J1xmald1g6Rh0u0zF8H0f/bCP9HG+FiE/6fbYT3n+Vn8a8ewuV/+KeH0HX/
IVyiJz0Pn5fOhhG/1b97CM1/YEI2TZSytmvg3sWZ+k8Pof8Px3JtjKe+sdjlSIL/Dw8hfx5zWNYB
lukgqHKAQv4fIJN/87T/RXHv//UV8AtuaNOx/4t7pMRSLC1EVYHl0O+jvulXNGHJyrAQV/ouL2Dk
/Fqa1Hf/RtmZ7sipZF37ipCAgAD+5pyVWbNr/IOqXDbzHMF09d9DtfTJLh/ZetXS6T59hiQTiNix
91rPolbCZOVO8abBbYAnXiCe968DpICg3+SPXguo/otzgKDwXRDQL0Yke2G49YsUKDstr8+3mRHa
Owbkep8uAPrPRA4ZVU/NrC51XFMY6w5KtUqI80XciOz66Lz7S+WfIAYGfkjRhn7RQA5D9xe47iru
h3hdOfSPwzi2MbzQmoLSY6Bglt+oC4bNLzf3P4yMlvmVyikDC1cn6dG2J9zlR/vdkoFQD6t4GIht
JCqKxqC+mxIa7qVyXzi1cv5zd4FQ4BfSLQJhxJoTlwaIi1CVbt/hfqPoH+bDaNNyYrhCbzfCwsUB
Ky0V6UYCN6Q1I6FpQiS59UWhrYLheA0KwfdBdKegl8SPyLQ4vxTjYRLWo1XZP2yfJrvn7jN5Uxnw
fMhP3KR+fVu1C+eAfKW14Q/gCieEBiEDgn0j1feGxoFFKIHvzcSU7KoIm9wg9avjLj5JSu+d7Scb
qIvPXTNewXUuic1e4regKtQ0vGAJyR+BNb93iZHuEz9AIHvusubVrnsDD5A+CR83mkrou02pDXB8
TDdJxKxbBOmTCsJsO9BawHVqgi+jgwl+xXh3HwHOmzSzPdXVqzZwLrPO32lSNUwQLmVkwGDqmzuz
L5IDPVmX3uY3Wupq14FpX4+T+iHNm1TGVxVA0S7fxgXNQSeK38B3BWvXuv/7E7EYen93rfAQWISH
mY4XBLb/9YFwW+p1nWc8EFWCiDSR6I+j+NaPI8jWQJyXyf2TjGfcSjXJsLdjOfjryViMfgbzckRA
WPMk4B/l1wCEMvKFfPCUo4booxJj05ica9Gebvv0xsksfaZW+t+iDtU3+lH9x1P9h5cYBSnrk0TE
gxsRlf4XjgBHrWLRXlmI7pn/TB39mV46h9Zv3oJK3NHdOCTLWVLl87RJh+i2JmR8zJufyeiQyTDd
ujXNlWxKUf5AIkKZgReH+M2q/IEe+2kou93ff/U/fG+SqHhBBYMEnV/d+gogIB5DZf3o09OYqB6l
+QpJ5Gfn0Wp2wdsXZvkujRGk40IbJWu0qSb8PDHJPX+/jj9vvue7tKdxb7rSRPb6+2rQ13GoVeNh
jxtMubal/0zFd9f5eDX//kGf/6bfl2o+Sdrgm1wXl47/xSda1n1UurMkz44QSLISfQKPVIVctn3l
HH05oL3bzO4yr7abKyibXI2FbLKzYwgd8HGrEB+pTypSMGCENFpCYP9xhYuJ+/crpFnEtmTZWOLJ
2v5ia9aj03Wlhwndt7HUDeR46OYxKqtrz6p3YVxdx9tIDhd9l18L2X37x6f/uS5T7rFf2cLlZnA2
+/1OhDy+UV1rtZ1jHkRiGSoB4q5uagCMbUHHjXBlehTb3MRW2M4/Y1XeUVs/lmL6YSSnf1zNV1cv
jyfZ4YyDYAO4wCW+PBedge8p7OErAYrY6qbGZ129jY18nhVk2kmGB7ZD5cO4TCuqi/9ff/zHy/yH
i449Fx8ojFgB68T9+i4nxjCYpSb4MBMzE2NFBgkv0Lxw+udVHyh8niF8Hin+4S23vqI0ZMD9lw51
i1yy0z9t779YUT05DBk403ZrpdW1HvS3evDP5PdtieW98R3nI07muzAoHy3DvhxoTsnwBhvaI545
RNLAEavmHw/FH5gSLsm2HWR3FFTQGNwv61oHctPjgYGLYJl3PlOhrhNb8vIYyravCPteRaQPsUJa
CjhXgugypvRS44SY58PyHEHR1Agg+74mt+uymuxjkCv+Af0+dZy+nPw6N0YsqS204u5Qzi7kneYf
S92fS8zv3+HLg606Up/CiO/gucGFXQY3BB29864d/v7Y/McCw+dABzAxgsE2l19qQUlK7ZguxN8g
ah/J274jW+7CXiuHQCqrfHSb4IJq48NB4k53Z2My68GQyJAcqFH/ns+YySPzX8/U8p58WVNwhMJT
53F2hO19AUcw6lFppcd26wQDES96Pxs45cAmAnzdKhs8UqYPeVw+T5l34/Ry3cX6G4abraLfSsDM
NJY3Rl8///23+o8nnauiZl7wEgQ7L3/9lyfdrCCrMwEi8SU179RcPWthXXaMptqx2/79o6z/WFUp
Mhd6Bau/633d6BBmB2aDPYVgnBp9Rttxeiz9RW6HQMBj9Dok3iFvyCkFQccpXILmS3yqzn9cx58r
mm8L/Lm+5QrpWOaXxyNoLUuOKQ7kJSfdwlQWHyLiY+Sl4U93Mm7fleNdEEn48ffPtf/7c6VneS4f
6njLX//lt24MOdvh1LZETrgfXl2+FjhgmE+al4VuniFGXk9ENwFH3KSb2SNawklfWRetVU7kJcok
OoFmzCyMqdxPGlgIvNpHe0Qs9vfrtJbX8OuTKnzOeMLxHdMXX15TooMMs1FNuw1JubOc/j2y6meg
uNkckX7WtQjSTPtDWxK6ctQy8DIfWhOlFNrP7ay67zSHN6WAikIytpXp96RvjX9d43KPvl6j87kh
0b5mi/xC/8gYOTU2VrItLcQHHGVCmHeTZRPWilfEqh/xZE9YrqvXFpgfOQKbQMb/WGbEfy1njuOz
7lIy+7w9v99PVo8CDjeQdMesvrcDw72hBrGBWYeb1ZEcahGjJhomwGV3Qhm0I6/yOkIklQeAV525
vy1z+mO1CV6VuMJdA4o1dzpAqoaFghMIQZ/eUghJ4hFM3oc6pD/cQjOANmjWe3IrPah7JpOXDRnx
cOn5J+25gmodis3fn4k/F6/AN03hUhvyPa1PHtkvj67pk1iFgtbCK+c8SMsdjxXp6ym5MB5gGgYh
xvCvGmy5g7/fYXZeSWmMiJN3xvny63aDLTXWaosmmYQ7XjOTcOe3SEw7oxQD1QBqPXsebgvbHTd2
0QU7347Pc90AacFL+Pfv7/55r1m3uCATIaXt0vb8/V6nKTKUkQHANo/7s4doPsySq6zjwJc8lVN0
NZUdJzX6aP0gV9zaVTmOV9lVAYPCtjuKFzN5nqIAPol/7fY/4jpzVlU6oF7KXWwMVPOIzciNFbuR
WY/q2ve8IfAeouKaLgPUW4EdI/5e9PORJOhnYJY3feBjIWLq5SFyGntG2qwN5gx4DEnnQxxd1x0/
ETpFxjKDD36yyR7jgbDJWkG5Qyo4kwquPczNWXtMi/QRG/rN33+2TwjPrzfRY0wmKKOpG5dz5ddN
b05tW1Qx7rU4R8icl7QoR/Mx0hImhRORsIrrqqn9hsDa6IOxlUs4X35b62yZCAT/1w3of1fjWwIK
Ba2nz4bIL09xXKgUU2BLkCZhPngvgre6hsaRVIrU2SQlG1LZ65lEpJUl3GozD3gSel/9+PuPslRq
X38TB9Wmb4KcW45Bvz9KuZNYRYJHDIfxjK6vhrbmFFhem30gqseKzJ62mf/x/v4BkOKrCxo90qOY
FRyMv1TxcMNj37WyiWS68sFrex6Slgy8kS4HAvwQvYC0ksMENMMopjvuGS/RdwtYnRiJyLJyd0Jy
ifQ6ErcZWeT/eNn/CIjxTGvpKfIf1pml1P/9N6FB2FZwCFBmdtnPcTIhXSOhB8RiPo7Ezl4MOkWj
tcR6WGhThE1+CfKv/WfILU9Neqg93hGiL0+t2PddxPcsamtt4JK9dWhGpYRznVxZX4d1+FTUcf6P
vcBaOGlf7ip7OrF7PBkm64T3pajQecM4Rhv9tkPy0ZOz1rkGZxQENs4SmYVI/mdOeiiu7jbd+9Nk
gmBtL622wV+ch7sevRgCIqxeOOmw1QBCoiwaTlWsN45NbgfMieHgBjFz1gwteA2NvS30xrSuccuI
Yy8IcI9p7Tcqf5LZ5O3nojBWeWZY25g8l3po4m0yWvvRyUcEQFBSxqw21ghQj+aCzE4K2pi4VkCS
Lj8jEWv+xmzMm8mMgxUxfXobgD9Ye1FgktxoEwnP2RjiRcWsJcbwB57s3IDV3mCeV3Cdky0y1gO9
rgvyQLqVbN070yX4zpuYptVO9mIqC68q6lwj/uka1eNMUASqh/LDdW+QTLVryy52np2+W9Y2xQe+
q535G9L0W3SGzwVqNzINLGYKliCqHR17qKFsoUHrBMHHKglu6hEwAHNoYPAenmkG1f8Lb0SXWGyj
OrgKQviig3LmjduXG5owwRaRu7EWOPUMAb03QIBMgWG+C3O8G53C34w5K4TrjCcd2AajuviisP0r
glDQ5mEsXtlh1V67OO5r1vUV+ZnGJjStcesYMZeXSUIGHdXs7C4+Rk1UENppo10uyHzjLEo4hESM
bdnTm575+cPJqU6fT4/SsHsZDwUoVdpyp+MO1ZeFZ6hzh50Xlfr570uU/XXzXZYLmg9iOXkTDfXZ
bf9lpXRTsK/KJ8W3KPB6ARVNguguH++hixPuTYtvgJZC6w8me1uJDQFx62JCy2o4+5aH3NT9dTq5
hFQ375J4dtwzT6pKCSyzbEi/Tndua3H8+zX/cbxAkk/zDILo0sby/rhmYyIMm1hQBB+lWDilD2Pr
vYPUeF2cP6N0PnBQ3HkE4FGNRpPx/e8f/7Vo5hejoUUV6DngAeHR/b6C4clTXRm1iEgzAxN9lm/C
keBqwgufrcB/8pNrMio35RQH/zhU/3Gs4JN91/zs2wWW88fKk02GVkDCx61yo3yNBRuxqF08k6Ej
itupoDxjuIcafbbeVNDsfRwmTLTfEVQ8Oz3UHOmXvCYIqemA0m7zr1Dl0h2f/rVEfq0hP6/TBhNI
3c6x/HOL+uWZ0o0TuyQzjVsYkLdB11/j1tqRCXobaTpalTgxXEbjiUK1wZY7pwxgRkEijwZ2KI+0
AcG7LP4d4sb1//U4wbMjPahjYJvYJAPny5FnblLfyfK23xq5xr85Cgq4yUWAGG0K76ZIoWy02IdP
eQ+rfFK1tastp11zYL3++2P02cf5vTrgSnxTMkwzl2Hal32kSGY8jzLvwfhOCUzALeovlGq9vf6s
tHFD+7jTW8ZFZXpLAtCrOW1L4ZPtN/H3ZwXrmHF0wza7Q9q6ypf1TA9td012766pu+oqabNm1QQ4
i5sxsSEPWKxWgYHq2MVxn4jMxW9g/OhIjELwvvyLfZxetn6JndHef24OQ6G4F8S3r4F6VwvETme5
Pg8xloJ2RiE0xDcIBPSV1Hu4nQ3sFOJ+BxP3eetzq/1cbg2pjwRei9sAhaE1+KemaoAgYT7bRx4b
BjP45B9F/B99oeUuU3OB0Fz6ivITYPjLE0gRMwXtMBB4YjXh1mnVhpykq0pWrLcuLhrb/xmkMRHd
lSKs1v4JHtXbOlrikFgSSpGq5b4zHgGawMMa9PCPVitCjj9XEVZbn0qMqwwERervq0hsISInUwo6
vtGIfdgNmAHC3F6qsPKAmG3dGvK2zof4SrSHwItstI1y2PfTNMCMzHaJ0ua1HYrx2mPxdtoxJ1Yc
iXdqZXtbN916NBFhInYHg12xJlADWmMTfBvU4okTbbdHI92uRnpOoOTUTpI8uzNZPlb4KMVhKrK3
ZJHT0nxEzqwrd738t1VMR7sT5Mdk2HdUn25rZQVbvOpsYgGuPM4079N8wSlnAgG/UKWX3E6V78rF
Lop69VDoklnZUvP9L5w9JXInnXzoejO7nL4hKmhfV1WDaoZtBNvhtKN5FO7CbOahyYyNZ9bDlcTg
EccivgG5BTrOqCHZ+I6t1kk57D7Twi0DbZYNyh4oSLqJKxZEeBTE7yThVZM5h4iArM8Ud1vgfZoQ
kud8naJFkVmlY3NZQTRa1+PJVma9hHp5a137j4uFBVhFBUOgK4jCqXt1IozrY+42psytc1n4pMyN
YtfPgJaaku9rpzRNvjdtUEC9z8t7kAzsGsFGTql1RQ7P5VgnzrWr62QbFdUDCDNxLDh/ei12Nx3D
BQyoqY6di7IHjEW+jexUrbsyB1ngRMVxAqa0ywachMvHpS3nzTIwP2K3NfaxwmQyRcnLTAJR5k63
hu1+h3YzwX1B06YVqpSK27wum8TfUs50B4ZjnLmjDrneckiqmoV276RPwKfeadSVD3kviVjvbpBQ
q9eszm76w0j1eSywbvMkmHBUEXmukbHngG48VEHzdI6nj3rC/jlEKHTAefoRL5U/29+9PsUmFUen
2XeGm8Ieu7VjDNe2nDnrLhxbZH8VibxReas4jfiej07RzB+tkyuK/MxIp910bUByfDK/Ee9krrtB
uG+57fWrwUthxWQ1xoc5ts/WwmRIVXjqOgKIPfB8iUxJx562ETPSdQqi6MShiScwjk+zGzwODGVn
1zGOMeJUqvTGW8dEwz0S+DINEj6NvEvxbu+zsNqmwUITSiSobQZG20KpcV94G0s4mhRgN/lWDL4+
taV5lzbebeVO6qWE+QpG9cqXCZ+DtPeOZjYFbb1OtRTf4BQ5t1mVX8ZRzqMsivBs2KVA/1Mj5WnC
8VtbpxvVZOMGNou8hIE7ntplbfUjFwtMKyE8FPlABjtSHoYJxSlrDAr0fTZlxsvshzcwWLhRssNM
hNiOqnp6sWbhr1ptoLVC7YGo0rhw9CwvTMzv1OHxuansuyFInBfecXsIaGaF5PLFYgKeL9P4iDPh
pTDq6eACXMeH1+3hB6KXW8Ktm3lXlIQTR5l720zjzloqRe5SfGv44Fm82LhyB+b8Rnaf2KgBgFQA
xqnmZwb39p3GNZk6zrdmrPrFCH8N9DXZGoONvZUljuPsmSyN4RCb1tnBTbfq+BobkMDBUjC1Rxex
7eefWV3xRLg3dr2OzkuFYjREhFZ6tFeCgQmcCtkfeUFIZZ/ym8HSq4rV+A5JwNHHAeiRb3TCtAXO
kjH90bRZoQp9jGM03l7NoposR6p6CUyq4hFpuHdTFk21l9hpDkpwBzBsX+WTXDcq6tAbVIfP2n+i
0B5Szh5Q9PwtFCs0B05vHUhamRw72dMlbw+RiF9bA2tlri68MQwvow7jWhaiClUz/oG4iZtrTxRE
tajD3PNFzCWaUMVYwhIzjDZavwXI2c/KnDRbMYI9irCzu/zBScJzj23uEDckYwu4Q4iGRyxhfnGw
ykheUnHKSzu13csPCg0XF/5l5KnxKpT8IWIkcBFm5mWnKnsVlZZ1bFgwFryfOE/F/NiGBOI5AQIK
vBZ3Ue2DFMgHvfv8U20SVDkhn4eMWcLby6L6pa1IvTEWv0OgrzgMLFkQnblz2N92kQWTv1MnNVyq
iAIt5Uywn2tKDDU4Jr3SkW0li0Fl8C8ZQuRCuiY7ztbE1KQhfF3ujiCyfZ+V4w0R7cOq6hcNdFDf
Nl4E6zBKyKZPnaNhYJWKoAQRHavB4foptrgZ7QjuZRLT7Bawa228Ranej7Q0Zlm528FXa/QV4eWY
njzJ4dtPAqzkQ1/tKMRfQh8Bq5Pqc2NzjKpHolCblKxS392bNmZTAxrQiRBcijomaG3z4qraI/mt
vKish2LCeIBoKV8ny7lycoN7dijMHQwqU5GOW3r3GW2tEuRWAtgh0s2HL63jnCMxtPsebeJyhiar
67rAj1GBqF7Ow3naPOiJjB7Ofw6xmXQli36vcLaihYkt2BzyNm9QywqqtaTrnNVYR/RdDKQtUwxQ
K7IIv8hk0x6gsW2SMKvOWUcQmTLwIdNT3XczBY3uzjTcsnPQJ2c7aO7UgvoZiD9HU/oBkfdkLc5q
wjgP0p+s+wRFLGxnrfb5YAuO8AT14ZeXaHCSQYm7oM8OU8/lt3XoLCv02g09a0/8b79K3SzeMNzR
Wz+DuBMPP+0OClcEItRpCM0MpUvSAQ7elJGzsLujquYDdo+PWig2ZnhqKztojd3QwLcxE1oFczeD
bfambO2pVYg69rIuykcVTW9gVOfVNKKEdzxkz1npwdytSXXEbr1P3cBFDcPxpg57C68jjKnOwv82
WvM5b5EGGURbmbOZnCGpb8w2cfDmmc25ddqnHMMaKPAtPeFbqIDG2jE5wFlFSAxygGvO6OB7VpwH
cr/c1ZW9C9o6hoNu7bOWmqgl/jZ1nly/6K4/mxf+Du4WRRHIsB2jZsJxnA9dgHsxZXAMveaHPeM1
7mTR76g/GGDpt7iP4pPtUUqaI9mFAlR253bTyXPDYxcrZ0s7GqRsQXpUidoJoZneZwn6Xj2J9Jim
87nPCWwPvPQu9u2n1kTjCwgU/X5T+YfCyILVYEbPUQfZqXZhTlmhHAl5Gk9Dh1s0y0C4DeFLlTUI
zWkD7bFfy1KUp3vcs7ghsmmdaDxlqp4KntwZXwUGioBkqq1jvxOoyCoTHSg/2L47DHbQPYE/Mabd
pWSyac+o7iff+hYbUJcqMu22UVZMh2pyfnR2UhxBb0ImxCq7dgct1jGprP87bXkBPG6EzOAwWkJj
LZks5jF2oqJZgLijA5QK5rdT3uIKQZ3/OLhApSYJraemHFxVdWjsA+xYDKQPGeCk8+ebaBPHSBoi
zvXqhC9lHw9Lp1ikJQtImvIFF3FGDCXVecIagpe8ioEC0fzyFH9PVQwKE7y+G6P5vophkZdWft2Q
UsTKb+9s21qXQQ3pLGrGlfZb4zjGcjr5reTlzULoPPme4FniuzRD2drPgIGr4BkGIuGNukvPegm3
t3NAkGYr4zPjNyacergeq5rzEma/SsTyBkovOzfMq9UwTNOew35wSR5rcG7a+tr1E3GyPONH3YIo
xfkHmDRBJ1AvmaITADs/iLsDeTXIkrPkkCJoCLPryAzFgf3XxzYytYfSfam9nKF6RijBEMNPTIbg
xRiIKzNap7jx5Wvj4E2qTJAdcxBd6Eyf7CYg/2SMJxa96nE0nehMzhBO+WhGh+hrE0IK9kxeyG28
wBGoCWkFNEZ4CPz2pUxARvG2ceqooYPZjnNdYQnCGrzlt5Nn9KH+JRkBL2MT49PEBb0nlvIuZsIF
GIpJB0dJtgGDzlBLU47IUTnt5hmwIcUaG1em7z6fABw6h3BSj9JQxOX1r2UCiF4szeXckfciudM9
S0SlMmhGHjJ/0LMTxGbXPgt5w9kPjKeD8TsgS0NE8nZyYDAKzi1WHc4oVLNHkaTVqagPMW7U+9hJ
7VU16GuJZmM3d/bRGsOHBrbDRuAhWn1eUlBDw2QQ+5HN/IJlYjVHzxWHxzrp3MtYqHBNtk51wjIH
v4E4WGSW7J1+mVtHMZOTrZv93BrRcZJlsx6aNjoluFaMSsy7vqSdYZbFU4QsfSX7MF0DNIl2Xgz0
Ik8BNsJwhGlNi5dyDt2Gi0grvSe7sFnFkcCKZ5YX3tQPJwPq1gGoeyzai1oXGpgt/V/T6XeMO1gn
jdjejlDGwmmon7FJTGF7JqUcV+E4VGCbrMe88E5x6ge301AcmzQGjJ2UhNaDYGbT9kiIAAZVtuXl
ErW3HZqGlbpLKNOlLW67EplHPpWbQYQcu6uYPCBp3kZm5F74Rvg81Wm2wRbziJiVKnJO22NT0evq
d57nuBdGHX0HQ0KNAnqDuieNGL2O26YPmhOqqbcQx+BeucObYzb+asT1tvN8j2/v0gE3Un/PqEHA
6b7qXZWeO/g6mbTKb4Y9n77hoGt3dYCNdi77VVtEl0QffwOBDICqrF/7tjUxMi48Say1Gxkk9zR+
3tNexYDU8BN3NkbBa9OpsEcWYO8LDdxFD9l3iTr4Yqx59MpkfMirSa1kNHi3HYYmnsFxhzOGrvs4
enfjA2188F8x9aongXmW8iezRHXBqLLb9RAHt1k0wtFP1p7tzJeeC8HEUGpHOFmXcpdS2B29hu8S
JuZVGKi7dm6pOFOcwz6sZIZ+ayd61pmVkrnX3fktpBItI2/X5OpmlvV+qFPQGtU8rmY6HSup2ueo
djpsCiLYZt0jgDqItCEzQgfsK4HLbA0mMRWwc1OzircpiNo0hjMyzvcC8AFkcxSaU4Xvqpn6GiQN
HDWF6slvumkvANZbIVJmxfB/Pcb20YM6udEy+agL9ebEU7y36ZOuLUvdc3IlYglXBybHiM3WfPXL
zKPx4l4RympCVQpQ1fb9a25RRdGUvrDMDKE1RmvocsbB185tH7jyIgkohHRdXY3mOByj8b1Iu/uu
B0+aviRTRcJ1MFDzSw9AVa5u+4RdxppUi4nD2nupceAmvefK51cpikNK/4DCGXdujClo9AoBCMNi
Cw1tYMR8G7ZROHLTDQ25AcgjjUhMbdhNVADAbIER5r5et40LhQPnzartqh1NcsgptaGPpM2CY4vG
VePlcjfn+rmccNRVvag2qZk/2L4uVwoZjZYvSmOIxw9xk+5EDeMziLTee7p96xpr2mYcqPEz6+CY
9dFDAWeyBqaMHSaZCVawLmbwxPC4YxiqotoyNQfMYHqvEQ3PVWVjYdGYe+Fyti9eaCA7VObims3y
U9ISM5J2L6rigBN1yUHUeFyGFk9eP9reyqZphxeyJTU6Zw1sod23fr01yO3BjXRuqwi8kUM93gq5
roZtmtDA6Z0De265a2lI7iQsEjbEO9FbgMci2lip612E8fQtn3+gFU9ulQ2KGVE772e1Qw7KWhSy
UfsIg9DcgnCgSgcf3UHQCF2NvtygWZEGm1KpyywR9T4EUo7/bbqbdbtPYueO4/BrKeezy/GvVfFV
M5oHc9EKSM4tZoW9KSPm27/knH+d2/4ZwsiD3UcjdSENNrxOBIINO1yGnCgCl/W8Hx5LJ72LbMZE
iFh5ixpFwzmJbpiUvBgKHqeX1K8yF/bBAoRRAXzwsjzaYF5OBVRb01EfoIzwZ7ESNtSEK845j21G
nZDCoLcRY9CAHGjf0t8IJ4Iz2qS5GWIVbKsBsUEHWprRqPwROlN9ak9E6HS3VeE85xnPUheOF6E/
ezchhbkMMvSC2GS31SjD3aiadZkoClVGtCvIHqDTIjdcM387V7GA8aAkEgwM6CUscYHq5EmNstnL
gXi32Tq0DVWDQebQNmGLB4iOFqhypvEmY5bI1jWfDTOItwVt9kNj2VcG9PUtCXNrezIotLHCbzoZ
AZcYLzwrPJkFgUEp0yVr38kmPuL8DNdV3tJAnS/csDLXIFnsfR8km8EzNWQDor57nPGtZXyAdf7h
WGVP0KoZrFXufdQlxO3Uy+6nftqM0YPpR895zkktXyJdrbb66cTWaxfejJCM+yY4R16GG31UOMEq
+UprBqOpzh5A/xycQNErLsh76hrB/yAz1BfVhLcwg6XArhCrvvhmR+K715GQ63b2rZKcQYqlkJWZ
+X5MR/7/Cu5tQ0c27tKDZHyEh2LYzwPVjZfVj7lgDeV7XmptcZrL0CqQQRnsBIGbWJGg3VfD4xxC
1WPE9USPK7iO6/zHKInTDRSbkbIclpDQb7fsjD4oPg2dHaj1GuJFdu2MxY5jYg2XPYgf+mwiHqgZ
frgcgU+eZ067mADI1SzhOCUMQRjRPKVQEzZOjb07MJKfENL2up4u4XUK+H3VT6NHRkEQUc9JSznk
fBi5nW/ofg7AW9wTzbr4KgVH73hR/cQx9Tb38UKUxsQ4pZz3VUMktIsfp0z21mS+awHWoYupoLy8
ck798EFnvjpFFSEVPoURO3Bv4+fuFWiBQBuHRMOHaBg3L17CUGFvhGblb5mJYxuuDNjdtbrAMvvy
KaEgmoTvEc/zOoIe8lmR13Td9/StsCNl4VXAQfUCbgK+Ujm8AnqdsSA8hTbd+7iYknXudbC9eAGh
B7hgZGdAZ8a2xUy8AkNabMZC7928fx8NjKQlK1/fELBU04iQMWfkCrHuSvjMIOK7wNtJ1A91BW7P
qYeCbHUTiKALgARk9IwOGvkAyTjJ0K0HOlHkyCy7w6tfR+1mTuwLr2USURc1SVNx9GBBpy0dTqnV
xDbV8sDQBcrWcz7uWn2ftoos3Jb2XZ8AEK6cj4ietY2cW7ixoI52UGh5a0+AZQECgNU8a+r1Z4JX
CP5q5quZ7fBiBwfeQfKj84nhN/ZxKme4HgQqACzb5DEybcN02pVS0FtiWT84aEsuhIl2s9DZN3aL
mzY1icxtyUKZhLFlxR63KPE4SSpyKsJR7vvWPHccbxUpqn6kfpYdXOi6Jc6LOEGYNz3D+oFRDzKs
nc7gbVr0+1B0yAMlh0dvAFaa73RsrU6IQ6dBgYUrHmzm0tillQzUiBOVejVwqgNCcbkhgKXYuLx3
S+DYjCKgemWxc4N+IKLGPTlV1+xyl4LH1BhVRAsxLq/pqyTqLM19s22LBaJTZd2u7FwcbXl+6GZ8
ebGGNJADssTpi1iRC7Ajh3K6x5wNA0Am3Qj9Ib8rPPAzOHgX/z56YeRsx86LHyTiub1hO/lJV9+6
tqkukVF56m1ybeNcJdnJGfr+wnZucnfXp4RHqO6hhd6ldBJfNKG7GcKgve3bEh1mz0Ej95FVeNwd
zrc1mVjklOWK7l9JseqzrpGYslvmw5teWKcxN16txHQPSD3f0jkqmBSg5RDxvZek5lG4eq1ENJEY
3ZrboeKfhoCnanH2E2bt0eB/FEMycbIMY3CMlftmuwKmyBzFUFGem2xw2OJo7BhJvtBVQ5vZqLVq
rK5nsh89hkV9nZWh3I0UvFZUn0xj8FHapESOq0Ac5XxjeGjboirPNwHU84Mbzw+jYLKBu8Ba614d
k0Hbh6giBCrDTkfzL/rIQbUQYoj9mJMpvXNiI0p1FVdFtV2aBhNyqPNsPWsa6jtwjywhlvbOdqig
U6vq1P80B7YNNJD3RcW7FNTkoWS2sC/dDt1W40QfDtedttVJmsbBZgfbZ30DgikpBPJr/j1OBTnK
qsS3OtCMTgY00IKfqNFOvGu9MN8l3WsWZKfIxQCdgGAcsVfqKL+31NCsu3G04I/po+Cp8BEBtROq
NUPRzapl+mATR0OUzBVsDGM9Fx86GX2KUYQQ58gM6sOsqqs8bv4fc2fWWzlybem/YvidBU7BAWg3
0OfwzJN0JKVS+UJoSs5jcP71/VFV9q1U1nVe91PDsOGqVOoMJCN27L3Wt7ajYr+ZWfF9ULGANZx4
s3LyWjD8SzJu5nybncM67I1Vn6+NsLgWacxJPZi75/5LU/M4dYnfe4Ec6UkzQdq5t1k8T2miojvp
eqRTQ6iMoqC9r9ScQ4KS5rSFYZdskoHSmw6EpAbOUb8x76NzGIHbi9p8N1icA/AIsNFqXNgca51X
kgi+NDHDLkvCNQiUBdUWlj3BY+6zOfX+bagn67aEm9soNuVqGF4Klew8PWoMesm0plyngEKW5TOt
QzP3jaLBeyGIivDMs0Zw0pYbTJ31Sy20AD24mZnotjScg6X4q7KLlBmGcRK+tuqU8TGteAP1gK1W
wNJZ5bVdwTFHzVy1SrSBFmux1i1zvxhuBnSOpRsq+wF1ADQjv11lcYIIWrG26qSr97refeGEL4NW
3Lbc7X6mcQMWtOP9qk9WbjiS2QLZdes2kFHVjFgVXTWIrBWUiKxfGvBQZm5M4Vyc6lAYmhAkAtEw
secHsExBL5qruEQ7hSfjUFItO/0QniG+pgtTM9eF1hYPY08zrpb5Es8ra02U3jGPj4/OGPWU9HAt
1PCuEsHTx2qR6hbnJ9/BuN9GW9XG7xpkT1La9V2QiaOiubu0LoebKET4MjjQEK0krJbdWAPBNcjs
tUOd2WXAcJxREK0scgkDpBDSLtaqlj0TXCk5veBV5CM/u6WT7iPZbkXcm5e2DldKXmCsdbFrfiTR
ex86jRR8yXLi1smBoCCMA2iojvFtpz53IIxGYdBFDBi42sNWF7m7CYsQjNH0JXSLYkfp9mxqfUjJ
r+3KEW4zDWceHzU6kVUT7uw6Bm+s1c3ce1ynWmTfjGP2wBUFWyxaTtzQFHs1eSpj2Pq5DwK70DV4
OXioV9Y0I2BGRSWMLY0P/u8ttClb5SQTXFBAku0qGgGoe0h3ivWtZAu8GEHAIVtU4qwEUT7rdxec
cca3dMy+JyMnHqNSL81QOicxU14oZRnsuL73cR4I6x6MaBMe1Nx8dmbuAJlVSy2n8JHA+zG6grTN
pc0wnTrKosW/vCR6X21Na/oqB/Z8WyeqQGpn3GHAEBr7thm5OcizUeDtjht/5MOBQYW5UJvHpCxY
v2MHAhDN2rql7PIl7T/DN0rKHSqZ1gJ+rcA+wEdAGTpAk9fikVCYBL61QfBKNap0sNmWgmLymo1K
pvdaq50N0wnw6mXM3ZuX59bvfA7elmcoyXteIQx0+ugR/OfVDru7sVHBqiv9Uyqjm4QMN2aCCrLQ
muax38aPVZk8NiZwwtzRvUGHstUNWLitcWmRw0PSV6WtLPLsM/ipU5Tc40uqPJy334fSUhZ9m++N
On4IzOpbJSRFVfSo0gVkA8W3ngUMXC0+rgSpoxUmlU0we1sC87krza9mZZ+Gynhp0vQwlejT4xZm
eSwZd8QaZztiMiGwiTUruUEeg3FX2hPJ7Zl8ZZ9GFgLCA9GtuslFzewUejlH94Pv2tcsE98J1iF7
RxBQIMIj4udz2zGYTRGLNJxJVkpZXwqbypBetgboiH3X9cgg2SU5gVQGHbOFou/6TLuWQXKX9+yo
am6/NYy98w5dr25nLrm7yAgaRBaTDxPD4vRUIi5fBAaDSlMPt1Xdrgy7KvjK8/tAM1fNYH+vrPBR
rfnZzhhCfgwsCqn3PKHc3yrXqrfkxvCDAThVRuSjBRVXpC9OKY+ujtkglAdVb9q97NmUaEAx9UpP
uMKuUavxqAMT2Fj1V6NNrVOTcwptQs0bEoSYlpu2a7V0VQ9Z1GagtDGYxS0QAlYrbPE9oMvuoiDJ
gStXEzESBYjLQJaDFzRKAmTDJr5I3b2GJIQjqQG3YnAts7jNUYESZgGv3IgI2NVMlCllGV9M/E/e
h3teVeCFlJXReAw6mFkw7qf1dRnEQ9iICcYBigRhqIcI3q2XYsSr4NjkgvoGRns0jUDT8vGoaZ5T
xbs2zVGBEG0IQdDrY6y/Ro2aJwRGoHVzNipWf6WgcRXQ4tYY54NLoRhR+2zwbPDx2ItnCkHWk1FV
s4obkvlPSUsqDWw6TiUpXX6bPrY1daqr02Pi9TgAe65Pgi/B78FS9VFDBaP82lN5SctWFiLEYgED
KGQ58VUvcPiUk2OtW5XBr8ajThWjea3Pu2bSAAPRwJEBv8q4p5dk08pi/hObvcpq7B4jDuxKWHKG
prdjDhDShoA2dDjVDd3QlC5Tp9C26WFk6/m11kzEXXnQ8QQoqmdHEAIxHNnnrm/GVZpryFG+CENj
pQuQNFjfo1q5Vlg10BCP9I+rZp3X6btrGAB2rkOT24w00q8KtugF5wukBkFzJmbPXAZNYKzHY8Kx
a63UxRORNctQGHeKtUzzeJME7UpGE0FZLrbo8qAxVS9T9T3SMVgg+icqoyJSBObVNZqsd6Bg9B3y
bafZ9cJy5KsFo7qvdyUncbpULKmDYOWYEBWZKaif0IqhQVjLmTTH0Rq1S/+AMetOhNU5x3y2COYs
k2aMTrVlUYaN+X7KC30lkvoGtClanqynSzx3aqbpxuZYDnbfczTzG0GuSzTbZdyc67Y8k+UoPSvj
iORzDNPg2akGaXNZeSKhbpF1XCpnLCDUFeHJEVO7G2hGxpXG0VowyrFzFjPna9GizCpEsjFTjl06
LY+2RFfEGKO4xKElF2MeEgeXgBoe01MMOHQxlsZzIrtgR5BcmRgocEsM8hZDMC3OVRY3PSEKdGQY
KLdkNfDI5NzqRFG+yfLByZhvQTKJtnakmigGRmhMYF+X+hSOuzDBn41EzoWfj1R7Oiea4nsRld7Y
cWZm+8F3UcoVXIUz+shkqwDJ4CEWHI3b6E6nyltJsM/LtMKJZUb5OtEp0vEP2rRYRyLdqFVrPkMd
s3oyQV1Si31LZQedyOVNOH39Nau654/6oWRcC+vzUqnYBNwUk08BO4aHN7U3RmPpW1Fy8kk0e9rp
DTO4yB77N4e9e+ySW/RolBJG9Q6pzPhKViEY+Sbs7jH3TV5qj9NNiSXQkJQnNSm3S2lXmKqK6ikn
TnC2HpTrmnwpEYobEU2nXHJs8VFJLdGmoFoQlP16DxYtNV8dq/mG3eOFY329JLxsaY5kHfQjp2G7
5SFjyNn48UtaBNPaglMQq2QyBcxtyhYhP3PhLWvJVe2HrWPJe5I1KVY1vtbO8hwiPwOiGlY2U+i+
Ly9NYn7Lq3jbDNPBbaut7gz7wLfFQnHFjW0W2xIjwnyCl2u3Vak+S1pj0XOkO6+hwQbjIqVSJXBc
aZMbiLR3Q3ZCcxgJ6ePmQ9RYErRpVrRWYPmWfA0rp20edeg3pa15fiL3AU8uYhwGxfG3LnFv+yr/
Ug0l5KWvBKfc1/P0PzDlFZAxtgabBUzVgf2HGBSgKBBdVpB5wWiZUJy5m49uI7NuQdGf6pbQmCxg
lFz6L2aQEAQYeV3GytlSkJUjqwj7mmf29UOsclacKvWs6Im1HRiA4g1Bj8Pod08qC+odvX3IzPym
UsavsmvXVriO+R4JkivfClPlmGc9KzQL+5FotM4B2sbZcKGU+snP/HbBYErFd009Xw47ZNFh4z8P
WbONOmiL5Z1Wqbg+mm+h1B6iwP1Sjsopn5jajrAFSaXZOm6wzSReFA4unOjluWrM9si3tSTNjrCA
VD2WqrbJDYlOcNC/VwTgrYzecKalmcHXH3oXGw9dwAakzbZryB+i/e1neyD5//y/lPr5H/9M24/8
np5we33MyH1EWbLQCw2ajob4LNuPVknBpWX3agCHAUz9uzHhr6kdt/EMV3/Uw84gXA4GXmjMlWn/
hiS7eoKNOYP5FA5n4dZFunHlZLygeuecrmXdJachyHxMcfYOsxYRoV0RCMY7p872SgdSpaOwh3lt
ZQfDrTy7bJrlFFQxSp/WXdZq8WLA6nAb1jV3bAk0o91N+MSt67P71nVF3WSiVLQ5yTiayNjOZLcR
s+w/CgkMyXuhM01LbzMzYABvoIPRQkQjmsmR6ePf8RcNAS4sK5sO4Ogq11x9gVVopPs5cLmastmg
8iX8LMkvIErnIJiIRJ5AKbhQdM0jO0GA2bD3w9qFmY0UU8cIXhTuuVGKiQm9OMSEL9F6yzaMjOvW
uBmC7+NAxG3Y6NoqH5PylG4AVi+mpvPBAyWvdoZyVPABJqc7+oUslpKYcU9vw8c2ZubUhuRnBTEH
GGGrK47FJKxaGe5RBOWkS2UrFUQVka7UEOhHYAwN95U2cNNF0QYoxEYtiO7ppTuujFS7Mcp3HZUp
riWIpxJ3nHWI2olAVCJS0X9Ve3ONbuY+RNt2bGDGLaqwU9c6QuipcemU1BNS5PolrK2NKO3wkMtg
jyvnKZlT+UrEaNghVa9UcF/lOM0wy++MwqTkEbiqdX14N2CuXmqyQciDwaFLuOk9M+uHti9ISY/p
KKSDf6VhwTGrLV7DpP4eD+OL3UG+atpko/J0LjO3njy4khhS0VR3EnO5bMKGZHQCqtgTSBy2aMUS
Bl/w9JmiXAdEJZ7z6asl/WnluNHXMME3MAyQYQXzuWgSZOToFeas6Dtn8TkpXvorAp90nkB3L8ye
4S1m0x4pLC7B9GsVAZ9nMteRyq46p6JkV0PAsO97/abqXHdLjODoYRuJiTzi3dawtNedqb1xBwKR
/TBX0DrfmEwm6Gzt9YksRzobCB19RlMKXOSF3gFvsIUyLFWQIh7MpAVzQuza+NsQQAT7kWnPJsTa
2NCm6YbY4lxFOOjUQTLUU22vajtBWusqZC6xMVTm1G4zZBuUu/QnglNWWCCLa3EmdEEHhei8j3o+
LViFIqKTgweTNx9r2iulQM8X76m6LS7CPUWF9M9dqdOjzg96SjktwoI7j9LqIA0mFgY4KKqg9Jb+
jODwpqX6bozN+5IBXdl3+V2Mw+l2aPihnlqVqtxaxzL+rpd5shMtvD4z9Md9FfK9Nl9QBI5eGccZ
MWnp95TuqBjVaU26+1Ys0oIb1yzgy9fjq28D8ZWOtcw1ogJy4k9Cqg+CdlCNOxJVZOq2VMXVwBXA
TVR24lkiGIkiMXpomh10nTg+J3U8EVsDvhWV7iJzomcjyL+R8XzVNWySrpLPLPA6vqtdVscBYLpm
U9CPlYlYzgRcHdvhO5ptfZVN4a2mArlqKXtJotsCrW2YNjYNg3wGWVFQh2u4lmuBqQd9Snfk/OHZ
kJTyIdgy/D5VoPqXmcbiPZnu0m6ql1HwsZRErDV0ZKtZam9Y17Kv36A0p7STKWYjOm4144+hOwTU
oXNUtOEVDJd74XxJOpIu6ho6dG0R+Ay3HvUNDceGwjMa2GFjookMtck36vDMKJyudEFhOWo0g2Lr
tedb1oDSjr3QNoxAGmYI2NCTlmTdZIIrQ7wl+vV7lLPJqrCJl3eV4RoSyMc+FnQTxEe6nvEIQtTW
uSIiLWJa79hmemmxz5j6MmpAnKOkx1GEPrY0+dExDPv9OGnjJuyY/9MOwWIKGdaDsU1TCi3sNJ+H
IqFP66F6RAmBes9YSwwU6pSfRVC+2mqFDMM8NFYfr1oNejAY4VMykYECJnjZD7bCMtefUlrbXjER
miUdPoEbPDDngzcZEjjABRmCalfkc8Mss98dyX02ay0bNnQ6qkmD6rQ6d4WeLKIqpk0e1M9+G+5x
baYrM+V1aP5Sb4JoWKnS3QwUTWWwqtcqOYertFEuY4t4ICgI5M1SRDtC3vA5sciKQ5ZQA5KRu6Ac
b+kVDSZdCAagq2QI3lTX5djlkOakRt8trdwJvlab0hljzdQsetkzlDHd54b+Gj1yzAn0q6oeF0LQ
MolTreS9dazSyzMYtWk/ISGsbsZEMK3OgpSkuOEi/fG1LISyq9yCVJMWIUosVHNdx51cdqGzsBEv
2cxISaweH+CNVyenr6I17d70UPc2e2/Q73sx3MQFBhMzqI/t9BYGBekwZHGw50vqG5Ec+2RERZBN
nDh8TcVazxFQy5fmPIH3AxtsQd5z59Mt3bkZ697IsZxW77SBsdutszCSFD/1d1KDD83QaXuUyKux
DtQ7xWixqSTMoFTHp8fjDteaONhFk6nubSuxhgeTEezzsZBrCRLwQ6gW+X5/VxXEMSKAyFg1ojIP
Tj0r6CSYPI81flUfMJ0ZyY7EVfMpxoO/Noj+Quv/1iErB5DOss53jWm3bW51gY6kRt3T1DQ8dBVp
v9bp5y5wbidFYKwwkQD7+VvU3TGqAVwIWqehcbcIJ1Re7eBqC4diUo7piyGHXcoYRDlKc3jS7Tt0
aI909TovzLRHgtU58lgSJZhJaulsW5g1kh+6bWK40FsOBw1s94LOYg2ujiEeYhcYjXgXRt1Mdkox
u4cq4tHZciUGqTkgD4I49U0qj11L04Xzy1IGiroopEAqw3MfJ9+lUm1Fzdg59FFShEPw2jLctKvs
ibyS/UTF6vdvrq1eenKJCK22iLNsq+52cGHVRhQ6kRK9RDH5OG54wC35xXKUR+LZnkErBaqFC6A7
JGR8KoF2Xyv1u1dWGIv6anor2C2X8gBisV4rWUX3b5AvA0clM/keOJNcMEEKXhSN5pjokbiglJPK
fes+RWH1YmvN6xjUr+qg7k0tXJrGwL2hFQDU8Ch3RApGHfm1OjatD1ZGhjRumuj9dBEX0iqUhwR+
aO5oCzRlmy5VDyRDEAnqJ6+m7iN2bd/hXKySGD+FztArSPcB+aG62XwFgspIh/kRMXhrRycaXJ3V
9dQRHOnGcPSEuHHEW0QzyM7KB1UnoRdbwi3psHwx6gs4EdaGsv5KoPLVpPXQTED/Q/ZCL9TwAEna
gWeXpjrHncjKNqER94s2A5pvc9vTJxqmpRi665RCiZu/faVjYwm40rhS4mVexGJD0uKiAu0DCaPx
9Jp2MY63aJ1bbEfULFtqiaCmPg9QJW6ifPwCM+JcxVG9NSzEfRaqf86+KMv7FLqy2poHUffXBGjs
eZD5vtPRP0S2sutq/S2ru3At+pJZmlFQqPeDvqgEQyyBVikjJNsYuFsdx7qy8eBPyp27iuDrbZjS
rAobedGNtmLUQhoaMQSbD/MGWSjcCIW4k7lj7TBw0furQeSTk03caAYUrxmaOzMwltvYJGUV+VRJ
B/uq+TQxPwQ4g+K+a5XSbRhM+9iykF7glVsNfR6wX9FkmUcdMaloG4IUN4UmtW1ORtmS2Tc5eSrp
3w9aFDrbZlby50PED4926unI/NauE5grxY1edPp1Sxn7MYsJqZLDRAvFLNB/Dz6DD0ePriPQ5G1e
EElRq+5K6aCxu/SuvBKxqVdBZfhYavrSmbYW13LRCg76EcemA/WiTmUX6eu90BlKxLW013ar4FxR
esm94KwrxSZ1ifPQWL0mXbp24uzZB/+/agIqCXWYlJWkrb50NLbs1oz6nZaib+vrYWnWZBLaVUJf
JgnYIEM3XlW5qa+a3rhPGdotnDYiM4AHYlUqAzMrbG663Rok/eYrF48hq7N88A16eMQD9yvI4Icp
QDrz743SHxSqH43SwjYxeNGaNPAUaTPC4E9mXhM5st8bs2irc5RtWpCy7rglhX6xkcz3s1L9Pok+
8ARjb1j1Z7q7FHokn647O30EMM9XUNDTLuDRWsnsfgcHn/U74oJua1v/1isFUF7UZTTrgFmhMYBc
B0cKAbOR2wV9Z+t7UhLdKwgGceKUg8ibMxMl8jnjuZD5wS8hwXb1L1zMpvkTaWRmp6HrsWxLnelX
P37wXjFwMKl6tYIVTr5Gru+Nfo6OxRXZ28E3v4NoI+yjrzl3WZaHXmZF70Nm4setsW/SGn2I0+RM
v2g9/5dohn6RTo+lUlunmuiQJug4rkb+lV7brg4ZGKD0X3Wk8NKgjV7ausTfVBAV2DecXxsrsFY0
fqx5KEbIeMfCd4N4RIANzx+0Pi72ktH+IonycNOya/GbxBLaSfILDMLPdAFhQ1BFieCa3A0fULM/
3Q6GmlfBhH1h1ZrWWZsKZr5O8AxbH3MVCqZFJbk0//4WxJH/86WAJgTCevbrW441Q2H+9KI2ocs6
ie7VKmivWV2+dyqmybF6YFUnaBfvAWiPBelB19rXcxrDOkHGFC1DnunrIcNkMIdqAyFemLrD0ggn
XyENWBXZvlMbhEqqR/b2u1JZkiTo+ATBCWeDWfucILsj1eJEj924RGmwSn27Wze2MZCCReDwxBKs
VmgIg+QlINpNuMyIqY7l2h6/4pl60jOmiYQk8Gr2TIgnSmGlNk1GQ5dALCXC6+7XGgaiQRs80ZCu
mZbHwXGzY1A9ADWzF5Vj3METxEzlrqFZTQvRhS0j/PLKrInUqeSY5MZt5diHFk7Zsn5EH0N2hYum
aRxoelCCzJlybzEzXNwo2K5xW1GRNoEXDso3ugGxXjKgLOiNWP6lyowDwSAkU/J9rTB/XexeOc9S
K2Cpya7QSYRpIss+nv3Jdr9Y9YmRQouvRgZrWcTbLNI4wRT5kyJwZeet6hwUk7g+yfma5qXrDBYJ
oXzxpHoc6rF5RkAqH+r6+O/vmZ8Yy7aAokr3wtUYk+JO/HTLuGMBBLKvCrYJZPRDbp6CInl0elkw
4QubhaNjBovsztPN8ZZeTrKjWtaBXlQPY+zFFgkTrT9g6Eatk0n8RalsnuzEeO2ibDX1g7mzmCAv
Q2UiaHkibboMi19wtOa3+MPKC6VJ110dkJTOfMn59BE6/qSM6HKvxHxMUVEyVmZ16Im3WmDQvhNK
BXolLH7nu/xHuP7T3fr+f81/47UoR+L9wuYDGf9f/7RdXVf/9gc278X5OXuXn3/oh18q//fHH0Oc
9p6b5x/+YZU3kOVu2/d6vL7LNv39Dfzxk//TP/zb+8dvuR/L93/8/fW/w/XDfvgXLHd+H3/8rfnt
/+Pv/4ffELTPf3vO3/62eK5f2jfYur//2t3bP/7O3/2D229pv1nCsuE1G7Ym4NOwXfzB7bf033CI
6ODADPCI4Gtg1iCWbcJ//F2zf7NNVYOfbQEqA4XLNZZF+/FH1m8uiAr0+A4kPDKvrf+E2+9+3s3Y
xVSeBCF4ZyrL96fdrI1DB3puNXqEhG+Yhx3HfXrMj/alPLoX5ZKcw5vsnJ0L/lOd/f10DA7DLjrY
22xb7Iu9OLQnpg2ePGFnO1UnRE4n5cxx5NQcGAai+ca2uoUTsfa3wW7YRzuW3X1x5J49ymN8pnly
zM/90VjS4Toqe7LUd+l22JR7a5vvzQNRbif9kFwwdZ6iS34KLv65PcSn8CR2GHB2aJh/tb9/err4
QkD1E0Sms7XbujNvdH/aU9JBaTlOEzA59ZOX6GTn5L+iwf3Fd/7DS3x6gDVjGHHN8BLEfc/tpGXo
FIs/3Y03v68Gf8vb7KaI8kZyw3wGJs4f4+ND2MJyNFX/9Bo+uSNELTJ1F5G8qDmpvdme1UQwNCYl
vj9VInrOEmZIbrXu9P6mcVsPOeBONK+hm3Oz/+vZ+It389MHZpJrOsIWOo8Ad/QnvFxBU5PzQjIh
wEQYkdKenMQv4C0/fV5ewiLRYkaaOzwXn8gtCr2Lnl1+9LLZTtXkSOzIHNedX5Q52k8g6PnRA3xK
WekApMQ38+P94VeOZaQJDwzWmTcaA3dOU90JI78xaSpP6hmNKfqEyDxjgUQl3mxGNhrmeowm8D82
7I2pHT3Qvtw0uYF3YNarkzY9Jyxz8ltgokQFmJtrostfql6m63nUkzKBMshBJIobroyLVNwr8VEn
KolSsU7TWBLvxNDMYr9dJrGDWNKl56gN33g7mC0nzrT8Xq2Sdzhdd9z+7Bn+wXVuaxNpbjzQP9eZ
BtU+uHk7MUGJ2MjFKE+U2vjuOzZeeGX6hmjhpbEQDNsh7zc2h23K1LNS+x3hi6YVPBEuehfa9R1e
XkKCZntozLmABtrgdndtqyPvnodMhU5b+hBkeQokxm3h3VxCpX6aChvp7JgYBN+SatqlS0HWGQRH
DRQuKd8mVpA+GUB3dCNyfLs9ayOzkspBv9OazJ+Ijo1j/k1PPhOjxpmSZ+O/NwEHYWXAbMPfVQYi
tB0aqjjGSgf9l80GsTByUA1Jp742ausVM1LAt8xb1FeqQ65PUtHuBfjmIPMg3RuIN8ePfCN78y4P
2ztwsg9FV/CravMApu6cTViS9an9xdL08z1OYc3jA5oI1Lj+mceuD6FdELQ9eIMCfYC0grBI14ld
Pv37p/WnDAcHPtifX+cTjQt7bx44cn4dktzcLH7OGncZmtZNgbaS5KeddOqDbMNtG05HxHvLjkeb
yCwvIWtjEE+i2Ghoogpf3IzZPPdPnl0Lvb2Ifq9J/tu0iZn6+udK6OON2iwqWA9B8H7+Qoq0IzNO
BbWCeH92M6/8SX2gAbYIbPUXhaP28xrG8ggQlyM9G6VlzhfnT/uC3oRRm7lG7xVxTtRpdSF67DFs
Ah6BhGoFZGHZLDtQd10m9nYfnK3Yv6ul+mAk+S8u0F+9FeFAcqNogIHzOSdkUEOnzCEs0UByoW1U
BzAMv/i45k8M/vm7Fe4Mu1d1qF32p8KAQ2McSYUG37yBGE59adz6SmsWt4F7NyBvoLVzClABDuWA
Uogvv+9jxO3IMBBegLiawYjvRKgvWFEfBp8pUGmLG9l9E3a7blL/bn73foX1a5DbIFSuU/bNItBa
DNqRi01/swSG1Jme4/alR6ZosYR5s+qIqlhEyK4tM73X8+qSVfVBnaZjppUHu5AXq0vWTV3sp1Z7
sHFF6/3jgPgicON9hiaOYMP3UuCzHMNtnibPHKz2mNEXNY5GMaK7qV3Pz+ShYMEYZLBTMVsrbbqm
zl6ySHhtqnv10HlT3jIZvXOMcKnniO7nnzXgc5X47PJxlqs/TiMLv+ZshqR4akqmBKPCrCV69fE/
ImFcJ529SDh+IfMo6bOFV8aJ6RjtGNts5m9cNSpU0trD1AAJDXrYWhUDLV3ZEPKmRu3VhfzdzXor
TSFPuWbAx314UyfWDcYrZOTalkkZkv1w21juKXOjjfDLa9Jn+2isL75GWC+jio1Oq68KgnXF+Rfq
CbGuF3ueOAykO1ZPjAhmrR6kloqBTAdlG+U8bhKRfRvN0oOhjvx8vg3VYzTqD5lbfUvHc6nk+15F
+Kg4+dM0YjGPiZHlm5HVZaCgmmm3LNev890rMVVMiYWo7mgZXEsUHax+CALKdVz1jxIUeyD1ByvI
97muvfZyOkU+RRPmgCj+gtx0XQ7KnV7QH+xE++gPHIYcByuVcxpaeUiH8gpdZV324RVDjKKqRydX
Tq4W7BKoXGHKdS/TdQsnL6qDex7X53l9VVvnBmjrSd7SuHZb9yLb5qCU8pA38ZMDaMeZB1QxLjTa
LNEun2qgZAiEoIBX43jshHoMYeOoBiiyLNxmWrQztPIaR+Gmw1IThwWqpB5oO9e2C+5lzm8r8nSf
l8E5MbhUyBU73dhbXSdIdqoQfrWPVU0y4HMzhjud7QX/qkLXTcRA24KDArUB1dKNVRgPqTkBPfsa
KSUCO7ASifmA9oGzu/2WJDkhsu5Ab6MgSQ+2damJejnxHpTOWDWhSddMw3GaFlzQZG+GCmmBkdiS
nog9F3XjWFPx9/2jpkzFAobDInW4B0hu7oK7eb1Xpf1Nd7p3h1iDImo+doqE6qPOijuiTG7VkkZ0
1tQHyyEo1HHvpn7cdEm/nq++kqTrwE/3GbzvRWIn71HJHjSox7ZTH2Kt2/fVruq7m6mDXsZiNNs4
rDbdm1m9Cnt5qLV43zjZazAUb7b8aprpc+I3V6VzoRHxLI3VndvWjEf9uQ+0Qpx7Y0l2Mu7DkveK
0fSxbtrHosCw1HES4akWI2KUOQu0D4snw833jrFtAoQGk3Y0QvNmGuQB1sYxvqYtBJqifEKroSxw
HZIRMJbXQOb0sp8r86Epr05knvLQoMebkk0eU5W7UfNoUbh2SrpvO1LDfUhAQHIjBu3Zk5nk6/kn
bOxnfprsKdA8W29v/CbezH/D6uFrEQUAyG9fF8UemQwhz9MRztt6dCr6w9yXDCcnK98qSb7BSvei
0R4EsvJgKPUFgMyr2zWHvn6h1bMl1+ljlx+ibO9E9cW0/VOXN48KgHvLnUWUpDVbGz/Uv+BXOVp+
CK8kJUmEt4iX8h7j07pyw40Zh9vanGc08XtXMEwijIqx6xpWyWbs+b0wsnq+3AWkXWopuMw8oQSN
HwXPQzlWF5ebJw3+2Dn/oybG/3OP4oe+x1+1Qv4/bGLM58J/ndT+oosR4JtJf2hdzH/jn70L/Tc6
ZQaRIRrjE82em7r/7F0Yv2HeMcgPpBxFMmX8qXfh/AY6iSabpQG5mP/sv3oXzm+aoKXh8j+OIThH
/Se9i596eQ4NPIujGEpjsoJoivxYkqnlpJqhWVl4pKLVpFXrwlaXk59sXP2KMYoUUMXY6CgWMp7L
ymR0jcNuRn41ILxhsDGrWNj9NzdKtz2OWgBeSb3kaLlMHTB2SO/+9N3+xSn4c4ucg6ED25ahCXJ6
i97Cj29XUbuqsnXf9AbrrXOeAq1faP65cCaqp1/lsP31a1Eigl1E6m9+OnEzO2mGoMU0GfE4oaEA
7740BmWBXUuov6jCuQt+rML5XCDXaTIwFqEe/VQZDw14PmlHwM5wAzdwgbLgLnF3tB+AzpDOMNFP
/SM89H9e+VtIXflY8wvPXdxPn4/jKZherCzeNCAGW/g2Q+b8YQhv/tNLxotYGvk81lz3f77DwjoT
VZwx8ozNI2pLhfmMgcu8O2a/TM77uPw/HGas+bU41glL1VRbfGo8jVObZlXDJTNK2gBYmAQaj28u
CdG9Xh6t6Gxg+GflTsx7vT/C0clsKJIC6Gj9YtePDsSOwtzI5qXp74FEmdkEyosj7otED6iKcfF/
2TuP5bixLYt+ESpw4S4wTYc09E4UJwhSouC9x9f3gup1t5jJx+x6454ogiFR8Necs/faVXZIpxu9
53kgfRtRENhihUIomVaIlLw3tHBJ+svEWDR2KbjFVYRruPVvG9gHLaJIpf4FEmcF+gMvJD6nIdoE
fUNQxFuWHpTuEa6vfGz83k2DQ04XrGweNAw5XYXQSfkh3mlGrZRsIy1t17UqiOtsa9ZvoXe29jVv
TY7vpCks8DzskXlw87bxj61a2ca9NGuBdDXS7pvS29bZ7zUiZBgfpZi/1Umwc4ZX3xmvja7f5tjT
KSCcKcFpJ7tTHihnQOCUQG3Ah/jxNABKFWAMR2Nl5g8qdZkQlm6VBxsRmhuV/bEdIM1M4kNsL3V8
tougyp89mqKIbX8RgNeC+B+e2o6/sZWNKIO7dBhfeie9mYRYy8jfqHa7D+03ckzPnPrv5u3JHfzj
1Bnd/7yDBWnYTe1MBoRe1i6QonJ0C7JTFvXGN+sNtVMQk3eEC+0yFmFp02+bZvX1p3c6qny8e0ej
pV4qdokr2WCzRdIgtreyelULY2GolBFpjRaKsqqj7B+P0RxVR59tqpK60u9d8R+vTtIZk1rVbDqp
9iCgNEh4TtNvpWIUizFkhZ6m54Djn72rFolyBrlkFPzn2/DHAUccyZRiSy6TrtEwPrG3R8PS7b++
mafTAZf1P0chSujjUYLeMAM8ibyKXbDy343wR+5dp/qFFZ25nM8ORDuDY+nCoaVxdDnUH62xT7gc
rJeY1PF+sqtq2VGLt4qYja+v6qQOwgfGPKqqLEU0GnpHB2uctE/aDq5lX/3oI0w64dPXB/i7gnT8
IfxxCOvoxpV9mtY6iEMouimiHEoQ7DdEE2y8VkE8hMUlDdygCDagntDNj/hbrFVlwVoCFKrh66vH
hd9XFI28dYeTOrMG3CTGPhEtnFuyvqPxvgdwMsrwgtLTXsEU6CWrtnCWJGzuWuEabfIgG4b4PH+B
l4zVIHpICGnJ1B0Aoig9dBH+8EBukCC6mh8D+RFrinKrou5nhO6iINh20t9z7x7h/yaAqQzuYOW/
Wk1OJhH8xNS+xCy4k3CMWqu+Sj3BltxbU3wGt5ctCy3etl59q9njSmC1NJp6ERovPiSuqJUbaB5b
NYouGrLNowgtPwzCmNgVNbI3BYIHHZg1G92t0meHBBHQkLT7fAR4ia4uKIctCM39lLZ7j0NESX3d
QCariJQqxa0D62qqJcKPbqMlqWspwTJQn3KUZWhHA/09pSIbzqmUvb1VqeKa4I5H5Fr0XKGJsjNp
8Ljq3Z0ykbkwvngSrxk+QjwW19E0XEiR7aoq2YVqdJH6sC4oxQSpukkL1w+KQwH3hEKoy3u8HNhe
ksmBJtK+nhy5rSygN7XlhlOMEl7dRWZ3pynxNgPlnIeo7rX1Zaun16XtbBW9XFkVkmRBV0LyACVQ
ZoyFLVEH0VA9ZthGHO3BbO5E+BB31zK4HnPoFemtBmoPzeh4D9p8lSI+s7k8liFyFcsfaiWY0pGc
VSikNKBN46VHCDSsA2LqHjv53bO2XX2VG/cN6MqxFgvL+RmjhYwVem7o2VpJELCBK/ulSH1sffFa
jROgNPclS50C6SbiOYp25L+ayjX21aZMgLzdzMeVFp6jst+ZaXKJcmXn2PWtLgY0D+F3HdovTM6l
7VTvo+cjFmwvQrnNVL4CbGuBEv8iUuxuqIMbs3sJO4ijjvrQrkqjWSpZuLUMwh4auJZsku3QHS+0
2rzIJqJ1TMhxqVh14bjJMmtbd9rGrgnAs8SSTvlGR0hX9upBF+GB6vU24QY4gbmPsui7Yb3xqC7C
IoIyw8sqqo0Ifirw9Ro9oAoGPBwEWGyMF72e3VH3csdheIsGf9/n7ZWtEkiQ23srsLamUYGvosUj
CBnPnfVg+Gs7rfZaWe1rYlirvNkiWUS/7zfbzAaMjACKOeW6BjEyjQ8WhG/TuS+n54miXV6OwHG/
mSbMtaDhFtv7fPZSBxXCkHpDWIhrmptYx1sS7vP2ZxSfjfKbh7CTIY7Jh+0derWT7A2VigAls5Yp
r8zuII5fVFAnfHLGcSIvPKXdYkRbN2PxUNp3Xw+vny2QaE7+95GPF0idHqmijDHhjTh287phbXHn
Q7TENnFmWp+3IF9co3m0npGQWJop4Uh5UuLgIXoe6Rag1P9kQvrjgo7WLKMSGmYJe5fb9+oNtNfO
zEef3TAeBxG0ZEOyqDza8CqAdY3CjJjG6c+rG0Vdt94+LM+svKzPJnEywCgQM7GyVz2a9AZAhX1p
sblSp3FjKWC5LGWT8J0Io3lp8WJG0mcIGFYtkTqkCqzqAT0SC/+RPETHJJw5JP+br29mho90Pxvl
R1emW3uCCYvY0hPENhHNEJOApk/rOlLXWmkvtZyYqCyAgQAIyfyOdO+ig5gAJ2JBrMkiAkVuw+zF
KrSwjKvBG2mEPvjhrUoJsg+HQ0e4gOybzWCYm4q1qqgulOJbzW4KFVYWaXvD2bQ2O58aamDfXjjW
le/R57cdqgHqogus2QlFSkv89+rr/6tO/046M2cL/fuq06yXef2Z138KZubf+FfVyXQoLakqJniy
gxHNzPnb/6o68Vdsoyg3sOHXNQ1D6f8qZvS/WHbOOhrVMSxqHvzWfytm9L/mn8n05vck04f5T6pO
/K9HgwmbA4LiieeSmjrryI426pZiFcGkopHvcmeV+K8dvOxWt7ZtpV+olNCTuc2MkREpOoCIknEm
BT6ughWN3nIhOhYT4kdWSCZ3qW0phK8GoD/4DDaYAZBq5iyc6HMMvNH4GxdIZa8L88lPrXfKOquo
Zy2DOXYRNMF7bKrP1oDbjFW98nt1o74asf9ol8R0knXh4U2ZEmU9+vEyrKclav5LxSdsbZp5UVh0
hs5tazy+CAJH3EeO38DlVncp7aDY/OY0hEAp6aascc+lFXl+NOADHLS/SYw7ge5acYabCWyFYeab
HjRnamlrFbX1hC1Jae2VLNUFyMONIEm0GiSeY7w/Qr3rUEr2C2sxErs5AumEfLgOWU5iyPqu1Ic+
Ug5mnl5Jo1k1SOHNgpOF6WAIuSkMB2+VsyrpfEWlWCmdt/aRCHd0cLBw3vMzA4TcNJG1xrach8El
4XY4TZH5V50rHEodecLjUK9r8IDVFmvvdaGL99Fun41UvcXas8ggG/ZBfFt2L3nf0eKQW+lE12Ec
ry3+GqxUtCjTmvo8TipjwC8WEyU3JIa+BCC1wO2FUwxypfwFUmVnIdvXI/siL8Rdnft7xOMtNZYa
2J6dqzd4fTZaZexBRi1ZirPTzu/nK7WNH+gItynGacILmYyDtaCxaujeXkweIQTpFeKHldcAv3fA
AC3MWLqzSBV8+fcIUjaWqsf5mtvM+gZuEwx9uiN+447g8rVd7SwCotRu2LQ563icaiANLrAFrSAO
aR2uM7sZDiXLK5xD0T7LdNho8aHspuvaTt1kjJ7ydkQ5ZCMVocgi07tJAWPAu4No4HpkO6b0pM2w
oFbHJYQBIKrDZqhYyKtPZnlTkjiD/eN+Kus90ti1ad2bvGiFcmV4j7WPmDVAxN+mV0Zjur0CqaPI
L5PJeykHZTvad0Zr7/JEvR4EyEut3w4pZQg/YfPirFpBI9gGCOHBlOX1nI9hqEj/E4eWZbPOaz6K
XKDlwIhOpBcRrPOxteCtAI1SqbimeN1LDegiBNq2gVtlwIJG+duC985i5LMDyrCHgjCmiIv2QMQG
dnJNqPgSH/UhGG+xc17q89s02OtQdCsjSkkUAable8h4eE5TvacldkmF/iBtCNNhg/JdSyBohd5L
htF/nBx3bH6pSX6fO+qFn7EZg0eFsGVfBcWmYY7UAZtgH4T0yH4Id6+SLfm22CdRsV971ngNifBe
TEjwlGfM2Jc0zVeIzipsrzK4NbLhF4bJrcNdE3I46Lp3iNmNpEhjY8dy2yLBN9ltp8TeWhDnOrV4
AVdnGtFtKJMtnsZ1EY+HqsG34Gg0jBS4PROm0eQwYk74uyr1/9Pov5tGZ2HOv59GH4J3pKfBa/r6
YSadf+lfM6nUmC4dXZDuClUIwbP+PzOprf5l2AY6Fke3VJ28s/+dSTX5F4IPQtqoRlm2ZPb71zyq
qX+BkVb599T5TXYL+j+ZR0/S4FSIhzQOpKo5f0+lH2tSRmF1NSDT3NX07iVCqb8Psg5fZSrqqzit
p70f6MZi3vsHLaCR0gcfY4HM2xkTtrue0iD5YGLhNzR/2NjAKUzhHfxxR2/+3iF8kFEer7jnk0QV
K02W3DQcjvsMDczvajQhelQm8h4gsXKTlKUJfc4JrxAxHJqSyk6vEgprN0x3mWYNFHOSdZF15Sr0
C4StTX6XTqEKAkhouzPnxxP8sLHh/EzaXyDlTZ2em3m048ijdOSIInMZm/olt6hdkDy01iJH/67E
WrauggROq0UNSLVHIPORjyUTkPsVaLNyF2btGeHQ8d6BE7JolGhUAC3QI8cdk4wxYcS1m7lBpeXU
sMa3NFFvvNk3bGvlPvAM5+9h4f/cCpqPqCP6NGxqgDSD5irhnxVUPwQxlcNwnBBUu9LcJYmHUT1Y
a3Z+LuT0k9cBt9OcD+jg5qeJ+fFYUPSKssrw/rV1Yq7roIZ4jyTZGjUesyfPXNn86R49XYJUrbm0
qWHDO1H69xoo60bLUteeU95r3ZuRKOqjWqS0T7pO3RaUc52oRQmoWgCzhQKlvgCLMcINKwr+CGu/
QcYk28M0YaFS5Visqf/M/X7YjGwlt8j8syuMU+PlmVdz3lP/uefmuyY8noRKh36nJtSjPfeAwKE1
LYqSvmnf1ECg4XUGKIjI9Zs0ZozGKi5HMrNutfDRRNRFuC8hkF+fxPw8PpyDrqJpFsgDhUkb9Fgg
yE3NbSXreTeCsVipGOqGMSVKrtnmstsNHaSLBiL2med28pbMR0WZhwuKg598lIZRxC0okxSUdIFg
LCx1krRZ4yS5uhJJE5y5yE8Ox2aIHj1fns226egDyBrDj4TtJ64kZ36h5o9tR7he7bllLc891JM3
Ulcl7VB6lLNpgAni4wfAt+FkMWt1t7VG6HAF/h/FO0xReUOOBzTGmZwnmnezsa7Spn6pnBCJm9fo
Z0oUJ2pMxJ7svlAmMBnNUa1HH6IeNk1tG0nsprlObyxaIyZcW+lrH+pAiYIn6DzbpIkJ1Qu/swH4
qZf9jTIZZHOGz1+/Yqd3n8nV1DBy0I0+7bRnLS5e8hMTMrgopjfkmyKV1tOboYSbpCX++9eHm3sa
H99odr1oMunhkLUMGO7jA4ArarQSMLNLWFbgIXtK171+CI3qMITRJo6cBxKZzswyp18Rx3QY1aVj
gq/Wjx660VdAOiYER1EYX1dhiJS92BIO8SNu/e9hbL3pqf72zy9Tsv+fL5LX+rcJ849BvR2HzKpq
rNW9zJ6GwxQ4v8o4vQakfifUOWKGTAd/Us48y5PJS9csyceLpFbiUjieSmivIBujXOxGeFFZUguD
LCnQoMtYq1+c8vEfXyPaZR4iSynL0k80GoVuRo6D0dlRizWxYLy8fgykSN9lHaFYY4j2DeZRMrHA
//rIv5/Y0Vs0V0IYLrhWRqmjCp8AgkA+uPRdaYz9kiIcDfCDoVXWBWLPps+wA+SjchjEG3m0CXE7
wrm1qxc9jH26W0p5VccHp/bajQI04Hls2vXQ3fjtwW7SS2Mo6ys5jt4qzQuqHpn10zPIEAp7X7uO
EutCMeegDC21N0qhu045Wi/NaF21ubcVcQpo2I7OXfDJVyMdVgeWg5CDiibv8cevxuwmfwKNXLnA
ISvaRBHw1D65xuSpuEORXZAUtg2UpLzh/zhzr0/eqY+HPl5BFlqtpIHilS4aPE13liVpcSW11+WN
1L0zy9WTsYhjocNhZERw4JxEsId1XxfYM0qXEsU+RpVbkfIVhd0+9M4MwLO+6+M4xKEs0yBGfNZY
iGMbjBKOYyWVvuT5qs9omJ6x1wNtJHIqNdJN6kmSvYp7hVYjsm9MMgrEzRBJdTRCYuqnjPxzbZXX
z0zPNEHoNBhKDGclIUiMFNafZTPAaar7raD8bOQRaXu9s4Sy/yrg2hIynM/df9zRwpxuv/44TpTv
iOqRlbHeohnCDHNcZY8IS0ibJof+PBKEmpc01YrBcQkbvhua8j7KLZg0gRctugII19BBdlH23syy
HyPxqntkskJhndZ+wmf19bnNU/mH75ZTswko1zVp4B2cd20f1rp1QMRVrBQumh4q1VG6gUqi/dP1
BAeZt4WWTalVw+n+8SCtjQx+gpMMrKL4Kb0h2VgZ7b4kIi5jOGc2OZGacLcdRiEgqAb125NqaleZ
Y62GBUez63ZpYRNwBv9gWXSgwYFT+relfzD9LNkqdOTS3r8wcSGwutVAi59btH4yTqB4pOWBbBFh
4fG0Y+pFP9LjLt1akiTQz/1UC5TeqhbTdVs3L5mGG2AKnZ1w2vuvH+3v23r0bBFassNme80oddx1
Sc1CqIqlFa46zzwdbDhoMdXKS2S1agKbWF77srFNdV16yneDriric/ibofHd14W/nsoyWJleSNEP
fvPC69qnHHdKHWsO8WJ6sY/9xNj2o7PTCcRbNsOZz+Z32fvD+bMkoXDAhpRrwJtytCSTU1uzncTs
ju1hU8ZmctuDrFBzlYhhgyW+rwB/isnMEQBgyoJo4QAJmlFMMbC0UFvGTfGNOhnMJpx7dUs+RhKu
Qqt8ZeO6VZ1uIajQLfBO7oivueZOgMe0iI/IH6TZXBHxvTFFttV6cWmQpiZGi6IeoY6wEJpdLEDS
azR7nAEJgmJCyUcCry0cytckQd3yumFigpRitsq3GYmnB94vfTQOPUUHQZxpq6iP00S7uC3TEVyI
dwlnFI5/C/skNb0zX+Dp6MrETG1kbmjYlBiOFWxpZfZ1Yxq5axTCzTXtwoFZTU+e0ZRv4iJJCGdx
4jhGzwPXCUjKKpUjY3GvN6BxpueIsI21EzmPgTNeRala4MGzroGUYGE3AVmalBtzAFZt6u3r9qlD
BVjNrraBPK+wUCVBCvFDCp2M1JBK3Zx50487zixe2a6wp9VYNzsnm4ggDbIikTJzB4fWMiweXH3T
wmq3g0+Mr2iIS2ly+9HyKnOfJgINe6itDLyOAp4wxcnwzujBBE+EvIB+StVDHmpyITXcrL1enZlT
T+bv+WQZBKlqOLikjhe/utepChjzzDVHx1jqqXGVT9mmT5OdUeoXXgDZ9OvbI06m1vmI8vfqlzBv
emEfx19H1SOUfrDjRu856YtL4pwiiLb6Ku3YbtmtsqKyoy49aWwjGymI4xX/wTUj5GXRb1mzCWw+
wz9W3yYhmUElOAMl93WggDwQv1duQK/+yGRiMiaH53gyp/MAV+1YOn8A9EBue3TVg1rj8KVS6gbk
tC5a0tAhm0cHzeIdFs/wnsk5oDs294kqIfe8OgB2uuyJvNbtmQegcXlHIxkCbYfxn9qawxl9vHx8
/EYbELvs+hk9NUWVbqAROU2ire39Gm1lZ+XNa4YNELz71kiujca7OXMKJxMRG1uVeZFOJutzTZ/f
yj+eAOFLLfNln7kF6wyj7N61ISSTy4fir7XVIQmb+9YmiheL9yK3On/lvHjm+ByPPKpSTnIx+GO3
cpxfTsBySc9Id0zK6cyb+smnMRd2DPYvAoHN8SPrIA83UzxkruZBFuU9fEwCKjyBqV/Nj0jJrauv
b8vJ+nZu+/5xwKP3MuymAUAxB5TFLTqLrVXp25m1Z4yT+58ciUazaTATUyr/eP8TIyoHM+BIraun
UN9TCMWW5f9KzuwBxWfvGjVmBhZDCJPyyccD4SWvZKXwqZlwtrvKOVhJmayB/wD9MULVJcr7BuG9
WFW2/TqVxGHl1rlz+GQ8pm46q85nkg4P8uM5+DKcMkMopOB4KM6MIHDVqMKOrl2NvHGA2A5OZ4au
V6+Vavz59Y3WPzs4+wjWWw4AIapYHw/ewQaIs4KCcdN98/w+diMHxzUd+BsnzWGYoSaxh5+tsPYx
drQlMPTnIry2NfTRlo7SbbY1cFca55sKhxs/kfAu6v62B7g++cqj78hHJFwAcATgWn961gII+UTz
rqws+EZ/sv2HIAImNyrxs/bcljM/4ujNafJAUCR2uJkolFGLBWwhqureKZTxzOf36btjWsbMotKE
oR5/f5Nd8J56MnU7wZCZxpdDgtHC6n1+6Mxmq9XesjecxxYgl2v207ON7n1MMPx//QxPq3FcMy0I
ihgMAuyajsZu1oSRrKAXketnhesANAecqbl2EksiJVXbJlq9rHNXyQiZKti5tN17FIfRRUXkzpJK
gzgzgc03+XgEp34DGoAphXnjaC0atKZZ5CIEu66l+pwW8RqXrJ3OXPb8vxwdxRBcOcJcWkQnqmrP
JAzZp93isgm7GjJlowjtOvcgG7CLRT7/c+ieEWzBE7axHgf3FNlJeXFAwA1OoG8tvfSWExFvTner
T9g5z5zeJ1/Wh9M7Gi29QEfHSMYb8cR3VjVd/r4FStLWq7K/LTRnPaKO1S4BiZ5Zvp5uZWwmBUjN
c9vREbBvPn7TlYoLUbE4cqnEgMDUmskK75UZe0TCGD8qWxLBhumQttmCnHGIVJ6Nk2H6aQLHhCE9
PY9CQ+2Vd8Roaz6CViVNUCN4247CgjMnsEiHuD+TNkiZnlmefjL1GmJuTTL4swVWjz5gUiGNClo5
gHGFFI4CwO6yiOOdpY9PY7JzxmGpaN1lJCJ55rad4MwYOuhTCD4k9vbGCVqEdKkReq2VsOyiIJIT
klTIjCjcTH8rQ+9GbeRzijV1uptIIT7zxXy2/mKpySw0m/fmxvDRM4Npy7ZIJsx3zb0OkN0zGmIL
czPYA4WkO7NUgKVvzC5dw0gWG+Grm2rqd0pUnVt+niisVKhuIIkowFDgV08AB30Isjbui8StwTv2
nrYxgw6NxdC9dmPtEPS8avthWILAcBZKL+AtmM2G0F8SfvObrL3Ohle7lD9Em+KzviN66gH0x09G
H/abgIthm4VguReiRTOOd3ztl9Jf2pavQwuvXxWjvB8EnlTDCW5VirILQvUe++7X19+ndrp84iop
MzGCGJjMZsXan2u8aWw7aUnsisTaQGyH2LJQAt6wpHoYYu3GqyQyFQAwXZx8VyfzhaegL2ph7/WU
VV6myUepKcqi1Mk5ZfEHhLhcDKrPgFrxztI8zNYxv2xcNbVWrCI4kgry/dzun7++kE+Gf4a/2X+p
I9mbK1QfL8Ti6EmbW/guI4TUBH1iJ3c4BT/WHgbsjUVR7L2uu25Fts4bOuJgwadheCDUkRlcIyjk
6xNC78cRP47MdJ7ReLGsYgyCvvXxjGzTS5y+Q8dvNBfzW7/LQ3JujGpFLGq6KgRJVSVBBx1j3x6d
TRZUVEYqfZH0pkkGmrkqzDzbJD6+BS9viTuMvgkb9DDBWr0bsjnbEJ9SrgLbMw6yse8ExLqlapnJ
lhT04IEk9wiieUPD/zBGZHQRn2wRQdMXoXqjhKiPnXaXejYIIK+/Ilv4e9I45gqv9kMQEWrR2urL
DDYh5VDeRlXrA0IY6qXRSY+Gl/MDOHENJFAxKJqo3rWhU1OG7jqui6YuF1D47F1nrA1DmytnSrRE
OFavR5g3bBRiNp9s9lP1irNZecbzpF8FmpMRoOa85X7/S+T+z94DXNkjPdiTy+5sJtN+ZSKhe5re
iUYK1/GHbpNjj1xh2SAQuCZeGYkViTlwfNCk9W7jYVJjrRGt7FSMrNOa5qnu0puk94tNGbQdmBDT
g9xgvzGH2oumqbxdb8P+9avQvJVOY95CkQTSvmH8c0tCQ1+tHpngZau2cD+CbB8SHbFsem83IdK4
GvShXzcqTor+crC77wZR0SvkwNCJ08ZzPQzqIgpuAALF1JEH381ovROB2iwm2b17nvKtI+WY+BCm
m8kaL8jIAnoTWiTkjsgQlbsajuXa0CbIPnZ/J/HHgXKGD6JV1VXa2nDSI51s7nxRlAKqFiYNvlcU
aZZ2wMw/YFeIBW/ZBAdEjLTspPyVqi3EegkmfbQRpTdetSPaWV84YY+QuiofLEUtl6CLPNJZv/dj
SuwiBb91bNJ8TbvLkGCkdRaCtRUdqGVRQE2v3cnJkW2ZJZrNXPprazt6VIx1I7sP/ZCOWj36a3xI
31FzsQArX2oyYknTkIRtq5cBOcP5az2Hs1WgVtXSri6kCQWEFwJQ+7ZkCIkUgVa/M+2V42vWRkGp
u402TGrdFsIUCU027aTKBl5GJCW453KdqvK6VemBtL3CfGbw3nVPU0JlUg3BEoSXRmwhNacSvFZa
xe1NhBy8vVeDryhrqQWuEjbbQjN+NqSr2NN079k4h8rm3cqxpyiR/s0PxJsIhLYQoT8C0KJqoiEv
DTOnepKdEPs+I+2WDz1d+UNgbrmXq04jMnRoDTeOZfpA92jAesBQqcfD86hL0Ay0V5eRkVL3cXBe
NZkGwa4BN2SRl5uPcxTUkMp9M2lAMRJ7PTwh6us3GJbdFjUS76L1Yss+XqIavCANk5SEfgg3etet
soDZNfeiF3KV/E3BxufCp+XAQ+t8wDbSEsGuDYFS9TLx1nGRskDKkpekmVZqB78+c0oIHkHkrCzN
93dRCbgrt3y5Dx08Ti05tGm/mkwPJkpp267XB3LpRURx6k3xSrJDv/GoP667ogLE3dzhwjUPdagI
cgzAZYV4Q1eh6b14QUtjMA7D6z4ODvS/4ZItCAqy1qTPELroDdV+0o3noYFCo2rAXlEUh0HLAFCJ
ajs4BjgtFfVrLUi07akrLRQL65MtteshTyjXquldnTyC/kwWSRIQY9SZxlVHMXLTxOMilTYBnXlM
kvbI6Fqlur9OM9J4W9QUMMwd3pG4vw/yBvAzSqGFb7WbovGaVVyHhgsXaLrqWyFngouzblNNolJu
D4qqPPZhDF/Vty2SfTWUu7aKFrtdU3/ARhDKdlkAekVzKS+76l2xk9Xov+ZOYS18DYKYN+cjgdF5
FpTTF37tX2aQrTE283sDwd9F+cMrNklreEhHJ9Dn7Tq2fMp3NTFlTUG9cppT2Xygo+vozfaAxeqd
7Nd1XHobAOJ3RoGRjRnEZhuLisRSnhy2CKCDflUQw2l+D6YbhE5OKlmjf+8LVCysqNqr0DLgCiBP
XwH8KQ61XVjrVujlt9gX12Qdpj/zXL0F+bEIi5agClPZZCWDmt41m1IVvRsjNSMW1OC75uOsSNla
D0PNYpwSfGTk/UuCB0sSt6rEhL5UE1lmEdSgzhL5Iu9QfUZSUsmHn05e38HRs/rFTiZkz/UGyHd+
p1QsXo0yfBj0urykRV1tHGp+oHYZrOrK6EgqJx0bxZiyMjzDJ2StXFvR5O2GRImephbkLFvKS7Ul
F8mWnbnMwhzPem6ToWVo0TodGKeE7j3UfXowmy5zE3usLlulQ+qbEKapjXL19YrjtGdoa9gBLFwz
Dph5/K8fFxyOXUV66Q+Jaw6Y5o02gwev6eX1qBAXPuj9RHKfdaWxm1gRA0tahp7w+bYdVz2UC0cq
K4K8SV6qigqzmLDOnd/phphGHoREejNzjee4yoLD0bTLgupKSIV8kSZ7rWNnHsv6TmG+nMSAhaal
QuH0/bNiEgKuTYT3ee9tTYIRFrmzK7STBRqKGeils7AS/edxgyMrLVQGrRm5mWK9yqZXLk01aleZ
p3Rbvyx2BR/RZsoza23l4qYz6m+BTLdw0YkJjGbSsOMt/SiPQBoNTwQ4k6BrRyoJefgN1Vpd+nYT
b9SGBbNhwvRqKJzZsfQvjdbL5iBLl+xWb2GkphsNxpuZArFzRvpjwulXTZ/ew7ra9xpBamZPx8/J
7GxD+QtOJoFpIskJVc2rcd8Ezs8I49/TNMfSn3mlPnlkbKAdSki/tU6q+fGV0sIOV5LIIxfuH6qL
XpKBkRfvlQ5VKtMBDJLWUhNBwmI0ELvRKIkU9ZMVMeImbTO+w4Bd05mawm888seFNWVphECcFHAR
dqofT4pqRi/rETC1YvtkrXjNOoWVtw9VsiM6DO6u4lHjcUJvD4rfXvddQEZIgNM49EbE+wEK/lFn
X5d6v4ZQIfLRKtwGPAu9OpOhuTZfokyq26BvN2bSWEthBLrLA3EerKbBETB0O7sd66vOYjw1qvZJ
4ja1TGI2iGsDgWk6N+SAa0t6xe+EHWHAcQail4fpqbU67aLqoKcTYRHdy7r41ZhXINGHl9HE+pyX
5Q20bWfRShtBvdbO80jvRqqS4DhFNUIn1aXrGd1pxJvWZVC4QmN7euap6ycfBlpWCmazUoXaHhrr
D5tCsmILFKEkH/RtRK3fbp1torV3Xm9NO4d96BYc7a8isG+ayQCnFFjGohoHxa0c9c4rEP19fT6f
bMVpzCP/0i1shzQltY/no9e4QasWpl1khfld7HT5zClNaYQlsHJqH694oqsHqze2xlg0V5hI2WdU
9S3eAXXbdxJDR1iM7KWBpBVVZzxII4zJG78oS09dGDXYg0khiBobXrXNiGy+Z53NMsNpD2BW7UUF
8eLBk3V4m+YqsaRjdaHNi9Ihjt+cviovqiA0NjpG/TNj5qn6Fi0NW0hoj6ggAB0dveu25UXszwnL
SLX8rTSV3s0mfMm4o8uFVijLuG40tnKCDUFaHywjKJ46f7plAWteQoC/YFpl2rSVkLGfsKtIZR+p
GeDDfHEXqEF203niNqns6OHrZ/ZJXXjW55vo+9mWUwM93o8bsZnWgpy3uGQ1m5nBLYoW1qBsv209
wT/StUuvGJ6jSu5rh9pkaj+yXznTVpjHp6OhAg4vrzAdBbhAx1LRJjY1RfZp7HoUV0TtRIvaiXf2
ZJ85zu9e2PGBENJRK6JYRCzDUR3FmHxa+zVzCYe88s3SdlFDP9u5eARf+TyZib2UgqAwjZVDYZMU
NGKEXiNlWMT90K9ieJEW+2Cpz1ol06SiUg4Q8SWZgN2DMju3hEndqEWLgfYSlC8IfeEoN0YerltW
HYtWUMA2RX5X/l4+oVHSucOUQCPiRLptKYJwUY7OzdeP+bP7K7EhUitEDARG/OOXmSaSyMFKRlSf
4UiKwXmkjLUf58LV1wf6pCGN3ojvnxFgVn8emwwYZBonglLg+sXY3OfDf1F2pr1RK13X/kWW7PL8
1e52D5nTQAJfrEDA8zxU2b/+uXxu6RUElOhFOhwJIRx3l121917rWog/mz3Tljs7ObkTaayr2UTm
ilgm6yhVVUL2+vs/wt89WQZUcJF0gzY7Quc3AwaCL6fMEChQiQF8sdfumir+e4uuvF1jgnNo43k5
aXwWyo33L/y3S2XjS7GmAN/RpEOP8eZT7kAre2sBbE9aVGh01zp4tkS0a2SGFchL8uK6p87aEz19
MEyOUGTqaHl18WVMlqn/YmjMipMsOThu8pGskU7V24cMlBr+Hh4yy+MBeCtYGiqRNPBY9EjPAJtZ
VopWdq3dnbRNuUcWNB9HQXDNbOFZMLZ1KBe7e47xT3Y6gRM+suGSXKEkrcyzuYovlSAPLjbT5JhP
FNB9+o2m9A0DZqxp5fKQtna/yzWi6af8tusb71EnhjyLmeJoRm4+ID/6aWyQpW5jnzpJFmTUdb0n
xa+lq7GWVvkXp1Jf9HqCBylM+QjesTm5dpscvLE/6WM5PdqD9qM0/eFEJtpzS9DNoymmr3Vync/9
/CTixjyQJL/uzaYzI0svi6gjcXEH0LM8MlzxP2cjOtpPSdph8LbLaygjRB23W4ozSb9BbNk3vZeS
fiXBhzRee6TJ6hNmDj1SlokKY2I4w0TpFs6FmPZTTCdA1cV1OnTurfCG18RGkQuPZbzrddXuZkkq
UGORublq14Rxk6/ufxpcq7uqyLDmVRwfpE+QF3kxv8xhSG8zbbkVoi52YigVxaDzpRyaJ447twPa
u4diXU6rnz/o1jrcT2Qp+2ZaHwxvuohULNEoF5LdtfHWsOG1I9VLQEXgVi3dmKgNBqHB3EKaGthr
Cd/ZzX3XUhI5xV467QnRm7mvVzfSimKAnapuZUx0XkWUKaYShSeyIhXahG/Tas+TXDGPSD0+rJbz
ieQdVMn9AKZbmif2rq/M7eimzIu1lw2BJaKWFIZ6q2ibHU2rjA/oKEYC52M7zCf/mpxqEtX1jAmz
szw4otJOdFj35eesn8dP9uIaofje9En2pPSlhQiufkwESeGzgL6xorGcM5skdls84RMrrw3UTlFd
1N2Vs4DSs1fiDPsm8Y/tFv6zGs5yolOAkXGt8MEIm+zjRD4sq3OHt7J7dmI3zMmTDlZrGA59vllo
Nc0+LNWMLor1ZI71vCc8huRD9WDIm76e5WH2nCryR2055uDLQ8frGdI0ZnJdL+IaObsB8cV47pCR
fTEAV53zLRncreviAyXE37MiNBeI8VEooNHkpLjtDr8JRBKLATgNtDXKPT0GZ5rTv21ebHAKW0Td
goSrh7MZGatxlzdAat5/LW57yx9b7qb4wNKDmJqdgWPGn1f39HZEomKvUQOD7EpW42sB0Y5mLJjB
Nl4+OND89xb783LokBjHocu0eJn5bw6hrT7kg1MKMyqht59N5ppRi0IiiOvbXmto2EkfKLP56FB4
XxlL/DT6uhZSGoIbstt2v/Z6ui9kBpu2mvOA/v8OUnQSjpqOciYh/rbCAX+wp3K4IsT+zrSJhi89
47CqdN47lpWTEUoPxMlozqgsAdm2VAQArTho4Ve37D+l39K8VdMjpcupXHuJtrCzg2lyXhDZtYd8
82jz+ZDNrMmv738bxBz89X04vP7pQEAsc31mh39+HyWa1YTzsx7ZKtavPOWSNge/UqGUvJ13RoZG
hla2H2am9lJbI9lVOtnLzKVbGl+asyOfeycXT4V0wCDdiOGuq37GSYZ1sPKAb08Zzcy+iiYyDisy
XMci6XbWIl7ZHH/hVFgCxyjYCHrwMVIUnxCPqU8wx/rI8yqSW237Rijb+jogjwjrduafh8extIt1
qkugUZwhv5ESND0NN25GVyn17eYU67XaDZp7RRbkl4TT1L2yYIBg01wCs9Li60XnhCUtqFt2scU6
uW33JCR6J4Y3pO9oQh2V5clzb72sjDDo0RbGs2XHlEyM/m6SeXB2dVcbh2Fu7qXySeVaac9rXZed
xzzdLQWI5Nrn5TLNxkQ0RkVsXNLviFtKDqXE6m+UXX+Ysf8Hdl+sZ9zmgIRGZpHS6+7XhhxcYx6+
2eXcPlR1dbEcNd0qj8Ku41R+2Ezfq5seylRc2R2bpSxdtJnZat4rhi2tY8/XQiTkNlA/s1uFdFKf
jcqSJ19a495UHnCgaZdpdhKJ1OnPVmZfZXqSHRhf8V1OxRmXBRjJ1jhrpmpOM72M3I1rEsvaAfGn
HeB9V/cu8vag4gx/WiawyCTdCiiPFSQDBVusMS1t11o8RgQ13+VeMZyc1PX2xa4e3fwoqYx2/ti8
xLnvBWWty/NYsgywFTKSLNMvc90yAdHG+LwwwQjytbuwlJcvFrawYK3MHzWd9CvGNffwRfWzvRb3
c2LfJWPrHdmpiCi3DcgUQou8uVxCp2kI1wOTuThwFVfwxoa9a8aRpFbwDTS/VBRDxQRGOpPOZo72
UUHVxHQSNcVk39ZONuP5uyr0yo26TGdMpmjKYRIkD722bxqtuCRlY15yczZQ2CcXuUyfgc/7gXDS
B9ksS5hX5mu2qUHdxujC5WrBNMXEB4CWNuN7q6kCPnjA/+oFkXFGr4xfdPF45b952+PMSSbdalXk
jrC5GMR2p6nnwDdaes2AwvBPSbKesf2Nga0q56aHH5VUTaSrStzNi4xG3/lQfvSXThVvBGYTD706
YkWUqn++dKwhSbOxTaiV2uV6mAl6LO26vqJITy0UWj7RkEvD6bxMvugFzWw3jqsPxFaMEP5686Ei
Rjb/n7UH7cSbWje3c8eMq4pxBqBy1MqA0DJfwTajvekJ2PM8L2DiCUdlNA1EY0UZzkKvTRXUWJFn
o+ZQ2x3ABqWN/StZKhvchjzif1A3XR4KtZ7xEV7BLyfWb1QQR+KB1FlPDQjIBGgTzw7g0jFHUlT7
q9N0+0Z31a3ZN/R3s+uEX6FwjBVMGd2irr9PMucuTwz9NNfPWV9I4LUes/m8a8GxWw+Nbz/adfnY
2XRNKCTdfW56d2rgVWlp5g05m3Ugku7GKu1Pyl3OQ988siXZ6LnzhHj3X0qwFEytZQqNrJCB7COz
n/S49vwd0cuftJKipUtLZBR0zVdQe86E3EQywwxQ0OWhYXSXeBYPflKL69LynhDx9Dujn5aTBJDG
AfwuZb1GKkEe4ZMK7tKwTQ1t2VH99SFu5mdPySIY6soGzDY3O461MfwTcZEGzKo00YnGlUjR5/El
17v0jOSxilINg8D7z81fZSMtAaTEKBtZp1uN9OcKbVyrTm3J/lDPB9GrOBxXEkqQqrGLxQcHiBWv
C9SxL+9flmbLX6sS7a7Qkbdj5EBF/KZe1Ym/GbJKqKhZW17koznjwYjrCLxoINB+RXFBto47xdDI
Okvsal4txFmDdmHguxN1TcqsVUeNY4MqU/34yLjrbsK0su8brKWWf/CMzoU/lwla1vN8nHPQOtlI
4T22RblXRu4FYlBomNIvZN7VO9HrCOGYXgfeOrL2Pfs8ybE5wVKAm2jSKGXEcixUAcqnrTlZjfWt
4zTRydQcPayLvuYli2pyKVR1KlgD0GfWz+yB88kqG958RUYd8bL06hgv07NSsct4roSxKNpbkurl
Ps8195RPDV0CgVJFK4mS8Jyheag1CQrHadQp6XNYDun8iN30Ye78MdBM8gh9zaNQqx2yyElQDtyB
wJHY1FyMHzq0OleEHPbbqGCHK5kE3jEkPaKZPeOsJ5PH2OaN6aCdand8aGx/CFxYlXtfYURLk4ww
w1zbNew9dyXZjQEsB/A+HsVELfcEElZlfC7x2QcV8r1jzpCrw6V47pY5jO1OvzG3Uf3S2oRyGBkF
s7WnU5CfUGaPEQCbl3mYX1OzLIngtG60uB+P8aNXjwoHZNruYnWd6kl1b446kefFHMpsTK/t1sbZ
lk4i7Dtu2JtKHEEJbh+zLbkYx/mkrupdiXGOYz5BEUvjfM+LOj7kibyWquZvZdDUHKM8Dhb0pG4i
2dZJ8eUMz33BbNdRrnVwkUCtNablnN9EssQB+jD6W+m3NPbMaF3mKM/up7JLb31cWjtn9cc9J4vx
gh/qXJP2i3hLXY11Y+AcKdIbv3nhi7Ao3JV9zGtFQDAFloAguud7tGArrpgAF/gzrTvtV0d+cUDD
xvBQBQC2RjgXq2plZEz+HLbWkl2bNrJWoEEsHeyDs0NWhqVFyumgUWstyfIivpeCXAHN7yhO41xn
FklbP5vElwJn9mlBROPpmXkSwG/SuCgxtVlfmtgg3oGoy3DMmOu7YCZdF2oU2qhi37lxSYmnmCbi
EwwdEL3AF1XPIYcFQCwU8HjXuG98PpZhJbnbdrNTyVQjGpbm+zQZJTxSIqdNbMNJ78PHVDjVauec
Dphrqyr9JXX9nsDL58RenxbpnuS04Iiq1teyyTgAi+TS+y+LyG5GI60/2+Z0cXNRna0SVXbV9+Is
SZo2OFlR5lwrYQSDRv7YLMNBTGwIFCHvv8/+ri58aMgUFvZ/yP+3cs5St5UuBoQN6SwkJRQbLYHV
IPVNJFF16Z37lTr//Wuaf7+7maTSdNsINgyB346/PHec9IFnNKryLWozjkuk7yUBNYUdlTaxSwV5
L7ixbDRQ+U+t9mCTrrsGaOhkmdV+fiKPdnMMMbdv8m82w2rSzUo2JM6jyJG0gz0nV2Pe3U5+9bmH
aa3Ak08WFrl4/qmLwg6SOLl4Cf9+C61rGMCmE4MS6Er7LgdOE9tR3ywJ8xXJB9X1dmb5s9zl1h3k
j1T32D/eOumIhCl6jLAqSjoquU5bDhymoaRqYS5uEukizdDVB9wW5x9fsiDZCvX/xpH4q9HZQwGN
e7+X0eqN4lgmLYJIkt6SK9fHgtLYxWdNq6+Izi4JbobpNtpTkLrE+vR+Cl8r9w6WsT7xb5Rsdbyv
ljWv97FVI1ki8mDwk6/68Kwb2jGNncM4jDccbcagrcawWjVGdwuQM3GpYDhsxmW4IQDb6peudPVo
UfE9fcQV2DJ/cxgwE3bsYz1nf0x7LwpKJSA34DZtRctSB8XVVvMOWx6Va53ciTy+H5VpHuqq8PYC
SL7mSZisDlZA4fRVsBTQy1WFyKTlwBDxmAvQls2umy7UQnqUZLCGGlNbEZt+9ySdzffX+j8+eoZ+
gAdgNTFmemsZKBSneKPjDJtXA5FN5U2s/Cwy3OF1tvIaAPr8wZf9jwsi8AWtwOPlMtt6c2gu9VVf
85lygtfKzpJzR+zw8oQaad7RcKvF9PT+Df6jW8WMnw4QpnTWFlaTPw9iRp2SBeVVINMQpgQedGqR
LV/jZjUjNy2y0FwydF4zw8VNmCJM64M32D9eJnh4PIvzGIkRfzFuO78vePePCoFIO52sWY8RYOHj
jJ2dGrJHkXLEB5ycsLcvD+/f+z8eZgvgAGZ8Pm0mqdtR8bdGXad3PW2ESQHErjLEhKExwbDi9p9Q
Kuon3N77pTWf37/ov+vFDUCzXfd//aLfLpokRPzMVg/wz+bgJnpOda0DKvH/+yqQ/pk1wsj0HUA3
f94au80wWEMK0w/6fKhUnoUri/b9i/w9hmV0iF4Jl7hLoqnzttcIDJ8cSrtUkdPKa6uPfzgG1jv6
n9goOmO4iI68xfpiJLF9iIv8bnXG5GCUphkVFgehuJUJbxAZpImDYTBOb4w1bMdafcJeaoQTPErW
QfxBCfCPJ2zrWGJsN/AS/K9s/e0LsFTcybHXZNSzoJSmwSkHacI7p3sVjQP3Was+ypv4xxp3iCVl
l95GdO5b02Y6Fwj0cyUjbXU4wGbfrCrDIj05l4z0uvoZnjw886b6aEQm3Lc3a+jMXR02adoTSBfe
Pt2ciDLdlGhClUv3aODM1mr6zqzIfu83pesKdHkSHC/nmUkM9t+XbhrWU+f4zyXCxMCdFUQDO5U3
OQfyaDE58yYOu027ll+GVW01iy4/LyX7f9HToSP5pEBqZ2WnIff7PTlSV+jL43sGdWioqGc0Q39m
cYSJMbD8M0zzozmFNArAVyK8xNNpqL3VKbVL0fDuWk8QERqr5mu5kr2F20OrjeWulUI8Lp+JIXRJ
csc7hWS7DwgY4pFlYBDZDtvfaK1kzHepHcUxQeGaTliHN+n9fc3QNGgGZdMGsVDmx574FFffTSJQ
2V4TLypGDiiNJZsrrfbPSP3FK7noT91iHks3h1eUtO7RgRoX9I75OEJiudZ74V5bpr/PkNxHBtms
fgrkbWzy5LbF+H2i53qsixR9jt3Jc2shn4vr9TahTD2pbo2RAb+2BlUo0xxjV0yyCfXcWI9KIpUy
pvtsQaFXM3YGxsprqhm5N1qJ9dDEge8Un60ZTU0dT2YA8f4BOUh70vXq6Bc9NGZ49nbr3fvSOdIS
33DykDdlOj50xfI40Wi91W35oARmv8RfAZC2+m0p1Rz4MaQPC8MQoWlUqE7XfLVT8mtEM34VHpWO
3+qc+gbnC/Gs4ZBOat97V1VBqyJZSXLne4TFKs5uikiWzkg7PyZGfEoGjvP5wGvJtSXeDgpLI6OP
0mLnjgqH/4geDBH98HwIBmTW6pSRoC4LOndSx1rqUdZl6zE2PPA1i3sSWgtXrTcPWV8hKrC15ujG
TmhiA7jVi2VvpOA/HXdqTrywwjLX88Br8zkcwC/YjAxgEKQNT8eifa7m9MTOW5w9CQjYcYuDlty4
hIyiG3ToO6XXw1anpYsfn8xS/srtWFx5+ZTdM4Hyg7w2q7CoLKq0z1qOyKoY1jkQK1LypE+/pLRg
HzRxMxcOKEK6eHst67Qncemor67ifDjogGzpqa/3qRHPO+kYHek9E6QLQmjystMOroS4YcnlNLG0
pXTik3Mxym2bVtl8QMceJk1jXSO27A51zqcLmTzwDfVDcX48L4mR3ZjQuqHHophzPbSjM1zcrnI6
pomy34vMYnXHLYdEIGx6Gn9N+/4kpI9PxI+dwC4xEHguo2aE80PY2yUcfNkxj11TVMrVgPu9Sx55
hrFRsHWHqiwIdZQImM30ChPDvT85zX1WhFPD6HmiTXAcAbv6E2XyPCocaBmZ132es1GsHOaLZFkf
qt6J9yOwqx1GEQiwWOT5maxrNGzZjcGEPbfTU7ahUGKD9jWqDuvQf7R7vz0yMFij9KFvxXwPPv5b
zVVmFtUCf6SL6k/LxGszrRRriH4T/AxsIpnUiAtdmcS/v9P+pxj5ve7YruuiIXDxAdNufnvdvlxn
5Uu3i/JpOuJ9r/YIZwMinPMLOfEw2XuITV76I2b45a5Zvk8lXVKMoQdd22ekxV4W3QbeaTgI6ErZ
REgIEUkX3x1JVMbQ2qjyVUKQENkhwbrOK2mGbRuZ2PrZvcYvHW0hgRv6mAGn3I/a6Oz77Dnxplsr
p/VFDf7SJeO39+/a+Au2wW2j87L5H26sDZb65zGmqAhiKc22w38wP8ueGkLD68PrZnk2PEKQy1g7
+MqpDzPWkW4Q3aHcnMZgoeFfrd6jH8eXhJ0rUA7yIH2ADEwi9CMwr5jO70gnILGxwtZ1dpCd7kVj
O0Sm880njoRIh4xADn25tiZzDMoc4nEvpbWvazGGi534QZ2WLpEW/RZBybSh0FyiTB30rNnoptet
+ZnMbjDYKEOnMv5ZmLBCMkv/Isv57M7OC4Kv+bZxfHVtS+sw9rw/JhRS5YSlPHETMOEa8V6D8h/b
yjGJNqsep1hXR6buhwFFBVsowdY8M8U5a9eD3nfkaEpCGoc4zgCkQW/xWrnXVIrwPfa/5zpFI5qg
fOc76xjohHr4BOyhWKVMzkR1L/r4aXaax8WG+9F2grINGU3PF/BozY0IZtzyQb41flgg1zHNG3J1
zjUuvAzPzWmytSlqCHjZWf25Qefvti7Jsj1dU/qeeYq+DjmgQpF0WExevbbVdiGYEXlICSzaG8v0
hM3ACWMf/0VvyTuzWqaTj/REg4AObHb1fi0VvsIi87mtZqFObR9Uwe315dTf2LW0o3qLTbXbm014
firQSBLeaX3Gea7jb+PMKYfLGtfe6aOVykJ883wCxqcRg0FU9+hN/7lQO7zvOc6JLirzZgmKqV/w
MVreLtG1U2YVJLm1OVEodDrsTvCdjaFM0vWcJzk9YP34/k/zn+rrr5+G8z9Od47m2N3//GnSzu59
y567CBlNF8yZHrSr+OnHxqubZ2etbki96bD/mq2R8o50kqNWeXfJjM2xlcPLvH2zSWD22jOs7R/F
El/GVk60ZuxHi10rKfsUAld8X1ftE91kb0fz4OJjDeD2u59euj6PqUDv7DZXxag4RZq8VVxrY3QX
z3rWvBRpbYb6k9OlVrjk+BH1IXu26fPd5S1Oik4jpGkCHjGeKjG+QgN8TYf8k7emQ4gn51wYPLXv
f2ZvZRO8YrahwP/7yLYj/G9VQTXHI2ofXuyqxVimzHCgnVYk912Tfn3/Sn9V3P9dajOX2hgot6v+
eSnU4pRndd1FaeL+qFDLg6fl49n6mDO5u6Gg8RmKQttPMyBY6Y0fLI+31ch2fbgEoEEw8RLO/mat
Dpk/+2uWdJGX80KlV7wZIpyXSjMfNMdlvRgJHsHkk4OG+/1b3+7szbqEJIbqlY4KA5i3akXwFR2b
SN9EMWkFSKL1E+amUHpt89Hz+I97JAEORiVKeGaQ3puNw5FVj4+ja6Kq6u66fvksmvxrY88q0DMn
CWdzDLu2mwBcO1qAgm7c6qN4bcpg9G8pUXbdgpehFEZzVQ/2PSpPUquNZvmglboluP7xieCgZmy8
8ezAp9CzfvNzFkQuDZYOwWPQ+0uZMmaLix4urfvJ8LKHRiyHDdFH5UOrv6Nlqs+7fKgDqZYeYyLd
v9HV7t//kv5qUGxTY/wywDZZIY4l/lye2P6mVG/n7DCO8mUiSbhCpfz+Jd5Wpdtd/36JN8rNtqtX
VoDMAIocPNcAzLAp9zaMC9v2R8X32yf77cW2+/3tycZnuWRuPW2GspaBlkM3fj1gcAGhqf18/77+
dSl2AJpZ/Ab2+s2lFOa+1G4Jc++c9QZa6RnLwBfCPDhEd5f3L/W38IrPcGMBOjAzeaD+Y779dluE
hmXEwW23pZJ9YudAK7Jfgz1YEYf/4j7BIad7VPcl6ucdGqyhNudr3AHjUOGB1frjXKn8uh39X7P5
3Z3hsrELW2CUWFRdQaAjB61gvB07RlGzxWYxtV8Rr9eBZrFS9fjW27IczFSPHIkyKbO6m8zMb62l
ZBLSsvNbW1zBuCrmnvU6o+xuwjz23L2fGi0TZ8op8KLz/oOPZXtgfn/F8G0ju2YYJtBeE2e8fUW/
fSx92cO3G/HS+pW+zwUJET2xD67LDld5zPMZww4aydiV6d8RTh5vOw8x106z43MsAqFNL9OMY6jx
3CsQO49mpVBwV5vnss8Oys3AGlQCz+PgnjWVRE4+RrnhdnccPLDLeuuOTv5z7jI+7/OLUl2C1Rd6
gSm6S75p/pemvAyuhqytvbgzyrOc82DE+OODDe1f0nAOzmBfNlgYS+XNc7zx59MmqViME47JZpxx
gLT9V0bZ/S5FM7GbZi0LJqu5yxeTG7LGGdf8/CGk7V86bdis2B1gduBx20KDfv9KOgYUBAEQxght
ez+b8HdElRtRTdANKqVv9krdUcVpumeU+33Rc3mFVmPn98q46VjF82LYSPfuK5NELdLtjoYLQDBv
/U+kNsorkCPQ0q1EHtE7HHQO9XeGDl2Hv7DBgpdlT01bhFpqXek5hIPRvnaHcTpU3a3KAfOP87pv
mfbAFWCI23Sc7Zue8XO8OUiGPkqUOZ5GjUntKiYIqv71RM10WPaYy59t00bB4HEDojCWnV5uw1xN
XpmFt40iq+TKmDjDAlNQaJjMQ7VoDqOjON3jDnquJ4R+7UAPJCmssMo4tY91TbykTpHGWH7mjsMR
KvlOlv23olq/J2Z15tBbhTLv4sAdEo86OP1uESC6Gw0BPEPSWY7li2ERH2hJvQsQza7hOhGK3Ffu
t8G0rFBjx919mwxUSpS62V512TXsnznqx/JUZtMlQajCsFkiZ2loATR9uPgriSw5f+z3rhUy5XtI
1Q/dZDI71QviRn3NcHFM+7ifXoWfPKAtfHAT9TwW7k/nK5SNr8UqdxTPBEhI9wpc5GiUZVQL69ot
ShTndaECWsxt1JfOVysDo1/BhcLQjglTaL7BPN4ZEIqBoiVPmd2vEmc6JnSI2+HQdhoek6VCHE4M
UOjBrVgbwAP9zOsq+TE6OgySs2epMhQ09KxNGsMxCJL01Hz3F/PpP89lZqlXivccwU156vX8xDPD
2MMmPVAmr1o2nOTgPRI0AXRuPCo6QrzftFcIlhmn6Mrf/yxQGhG5hoDE2FwvRd6fFyFAKBTDJYvz
bGcU4w0w4zUoG7lGiZU/QZ+KgPUSs8QpIWpAOAROTZCbqUo4tUgZxhk/Q2r3qDMdqw/MzZkKdjJe
h+xoaMW+9dBzjIt1WHFdhKwrsat8HMiDBoSuLJ+7MgZdbbu3XYE4QwPPFUhLkspe6l/GggzhdCCn
KO/Wne3wx6izzkw4Tei6WMqrzr+xNw23A+mzFPqVa5F9qNxhgvHrYWNXxNRMhLb7Nsu4StybboUc
MoKVar38sozdpejHlwJv7kk51aNtaeo8dW4f5a12rcqHaW4JezSyWxdcFoddJ3+UTXPVL9ZwNQxE
da0oK2lRF+3NRDMxVOO62XAxGihLMuGv8AJ0FrYXR79l7mvuVeMvJETStcvignys9dlwsu9khGrT
8GAKeD0UYVDG6DnLVe1ivkzyJI4yH175xDPaGtx7bPbuwWhQF+YtLCQiK4IVtf5hsfsudHhr7ZXT
fm5ZWxhVyRzR7dk5Jpp86aeOebUG5gtDux8YJhWpHRthJc94+NxTqx7d2GhRYn3S7Bq0J1wJM8uL
UybRARsxrm4T6WmTiAt2KkJoTYnHVeuRapjO2SP8ZyyXQ5c2PBkxAwtHf0Atmd5kzorouTCPM8I5
sx1vnD7bN0U9R2NPg2/S+mnn+BoyMyZT//M/1S4sHVURIguTFjsK2/M6TaGYcC0oj8SS1vuKRA0t
mI76aWy1IKfjHTSuQXPXF7fe7FzpZSZIMVtFANSnD6m5kY8ZzRGVKBXMq90595o3nsfhufT8M2fV
mfQxIaBs41DUyHvy42LT6nB+aCAyG3Td+xzaiGEyKLHt+T7rLloyr0e7hilUFcTlZr3Y05jPn2l8
dzsXdayvfzPmml4Nb48dQE40hflrQeYB+bolhfeAQE7sRySYfKYPSb6EGf2Cc+IN61H4X10zPY4e
oe1dzfknHsbQ2jj6YjGAzuTTHUKHR9OUz10+1nSf+Sr0ujkamYQzQW1Gptd0NshEmyqdLivDhaHw
dtlE0JPddIBNFvegFJ0Z1DLB5DHIdEGQZQbp8MuVVWEIQlWSnEy9+NIa7a4Y4/20MPkWc3Eype4E
s0RbQsE4HMQ22NfbT3mfPvq0QBiLpGGcahOCmc3MqedhOU6n3KKR3tknQ0PvFL/6mXlTN+NPEn5H
JNOIYSzl33t1GrrTRl1ySrheve+hg0+jyi5QoFsjChtC4sC9wA0naUqfyPBpgJbP1hVqTnykvAcC
Ny9Py6hBWlUrp0DvzDimDUEDU38CD5J9OI7x7SwGEEcllJ8uJ4AYWAQNZKz3dm1efBDEfKarxxNZ
k0dvQQPkAE3YZLKcu6rJb1PDncMSe0lEOrDtayB71unBTBsjWiuM5OgKnqZkQkwKXqVa2OnXlg0q
m9Zo7prbtRj0HR9bqLnjPTGrx0HEU7i9kjSmPVA+XvGzfEMI+kC4jH0eyu/01L812PR3lmbfYuK6
7nKdn9/LJJn1Xuitt91S7t0ub6NhYuPPXBQ/tuN+NsXgshla01Xvo++fSm836e2lZ5YUej0i0JiN
gMXMGKDhqbK17mUifcPRpwfHEdfYmEhmNrJzMTj6DmLNCtg1eSCIYDeloDr0RIOpQHVGhKdwQuU5
LX1GGLBE+SW7UjP9e12znhrpEmlEa74dOngKmguT27hb3aLel87C4su7a2eKkzBzCnIaYDWHpcQp
M+jtc9wA2HEr/34xumgBghXUdgMTBQpXot1rkvPA0uHU6PBaMLS2Pg8ewEIXDPhOW4GCWOc4T6ej
axLIXIz3coXGXjluf6gR+iHt4/Sw4PIMCukA6TiBReIsjmXey5MYIFE2QHtBUBSn2Y2d6d9Mv3bC
VCPanVkEFlV9uCRmcpSIcAKVz+2uWbF7xrWvh52ZUDk3N3Pl5FHD9h+sNe/gRox0ZHEph04KcosX
iRGNdSoOwKn7rKLB4zKSSqAO6VMTLoX8aaXYknBr/MobjnLEhjDmERZ72fo6VKiaTNYdjyGoJz25
drXbyS0vo8I96HpVGOvwSYhiLtE54YYoZLrujBo7hq6Lu35gn9A4BKIclve60+BZwSLAz6/EjeDQ
q/F23Y+5fRUDT+JViKkF0v58U60W6Xdlcsupp9lltOVDk4mp3jNBm6v/4+zMmuNU0m79i4gAkvG2
CqhRs2zLviE8beYhmRL49efB301bckgR56K7I3Z3C6kKksz1rvUsxiHE6AOBH4nIuQZzBNnettcp
8pYxDYT34qa4bghcpIeGfuOqcrPI67JlL1PiC5q9+nuttGBwWiPrDcc7fDtnTepRD4gowmFwSKnc
2E1289XbpDEHl02IYFy2jqLGjmxH59xbhG+S0fBCyZkpnFqr2jN0sqKyxQVLyu5IeC7Dt98/Gqur
QeIqftXGwM7TQwdezZQIZpywZpQWxi+b3ut5DERqalRSOkjGKeJMP0x6CEQdzlqOy1sLeSmtEka4
zz4buolF5bqnTQcIh+ztuIcogjSXY1LW6lIanLAK09gXtXaTzX19HLPV+ODAZW6qxd9HT2uzXND+
6BCDfeO54CfWjIz1ODKL/Fds0BtJHJPkkuXv8TOGBtnuYFmMJuRDOXE0NyOpJF2kAMaCanudtIXc
T/6SczA2p+PCbBv1p92tDCIe05pQdPmNYriBknHvozamfxzSODFDicMuAO/1jZyQdU6RlogGEZv4
74NsvpnA0hrLL3YtfuoTis3LrH7WheMGaPczmwxlUfzWESnwS3zq2RB6JXUA1BBcitT/iOLyRpRC
H6NMzdugz9Q+vPZhxVR+K1BRFLJIcac6kt+zoM/9ffHgH8ZGHTgmbydqOlBwXscmNnDQ6LaM6AEM
I+CPTfs08OABcWif8V9+TwxAVeboA7ioOv+sLdqeeNcQTs2SH/1KYrsDondn6hhMZ7oCQsr8vnmT
so9+zrx9qFULnW6kgrUs6wcXm1ww+Hir09YN2M4Qy7XLHEKW3+3GQdngSQ3Cm4zAhic02yvNA9ln
W+1NgvO3xIe4u2P9u+mX462bNh/kN15POtmRW2BpoG1bfB5vtKzVLYnBej0yYOunuwKLNGexcuds
1dC5hg99SF56Y/oIEPiPy+JUwbEC2sIEoLtJh/+j3+Afd7G9L+lhxXG7wxLGtGlwvIMy2/SQTi4t
LU1yJzLX+eDLf/v4UoZm0a1obXeYzT747yvPbr7OQyxTCiYq2vC2nvt6KOermBbAEVZ+WWLphm0K
cKDyfsZ9/pnjwrhPBEFhJtcYwr2M9qN4wU3Mreks6xT6PUWnq3ioBOQujLz2qcNjwwP8YQr/je7F
b02cgcWHclx6zl9Jj6YnG40/MI4E2UpML8kFCox29GDz0LQLpbL1eSNNSxouhXO2RMJOklfv1D7j
2SpOrq6IZLFFZeruOUfBggvM7zce0fjUS30699WyY8hWnsgQPgDx4whjZmon4k+EVnT26jwws4F1
fiB5Y2npoxwUR/ZU22/mkZs0yUPywN+0zQCfWt333om5+hq7QVpp38fRLq5S4/BCYWC9E87q0mzU
YeuZgcgwJC6PhJ2mo9OuiN/rPJ6m/GVIuvJCVtoNsomW32RKr8JstJuk1O6mkRNYbtWXxPW0w2r7
GL0rpXbYhnjKeBnu2E79zDiA75vK/ZW19i1InQlzjMGwzHSqcNXHUxtvhpNR/nSYDgP1mV6aGcUV
oA0Vu+aXavUhrrrLdF5ddFgnmw9GpsljXt4W2TPxGXFNcslxvpuD91eqt0+J4W6GVIMaGBgCf0Kn
//OUuGADFz3L4ojUJ3E7kg+WgZ+976jkyUjg7balixxpdXj/um98CDCDofuhCtnbM4Kt7O+HRCt8
ETfZENP2vGaRNa7f43bwkNOXdldRgLzBl3pq47vpFmbHU+vL9o7mKTwF/k3szPLYU6xx8EftSYvX
5IjDNFDswA8urQI7zi0js1MjPy4iftI4SN2ug5tcpwWWQ/vT0BY8NWOHaOlMAd4GZtjlCEWELTWC
FGEsBWYSBM4hN8VHVro3Iwv+8A0f7m1ILFzvr56vecRYRc2EH5XVcNLr7gVf3RIO3nC1tfz3OtTj
R0r2690Ek6stF8UbnZkydeZ/f9KECccsGS0vSlOdffeQETzyupf3v8/t6/pry4Iey24FJhuKOUHB
VxdJOiNDeNjqvqb4aXvj47cYMV2PH9yv2895cx2mW8L3bHLQryEhkO5kYRDIi+LZ1neAEWpICOMH
f8yf8oe/r8IMHmcn/RDkrN/YUTFJEVhAXYxKDEARlY47Bg/u7VLArFMu+32/4BTg6gmnrw2P5BeP
iNb5TS19i8YbQP4MFWjNov67EjiKqoyTQ5FUPzkrzgf09O6zP/sV7iQQfBlE3aM+pEedzNe58nE0
2gbMi6W56wr/o5gpA9I3HyFVE9g5oekANX+D90J8kHGrm1aU52OPqyR9cto5DSikHm+74qtf9faJ
2+nr0k9nTK0pk/Tqe1wux8WdHjDqcuSiCjGq3O6GR7Y8JinWtHGmlIgXBwKQZ+xRFKGZNm6292r9
O/Nosc/cQG9r6zgXdITrDsxNWXprOMx4DY1WF4+dH9vBNJVPxCDxtjbMkeyEBxbb3GOe20R8DIuq
cKXgGtUcELy1GQO3hG/JdKo8cegmagbW40QhLzGOevo9ja19zvKlDqwU2NaU+M3XiU6iAJkEjcpk
eleIm4IpwAGEKHGALv88NCWop9X+NZKKrvQyiWbDWQ+SwXJnJU1YV6I7SKZhs+Pul9RazlnGMlRq
FkCI9miZ/qPKRXOLHfsWe2tyxHo8hra7EiS2OGO7RRvK1anozXPbfTsZ8Tnr+59OcgY4Vz8raVw0
n9OunSCoAUDhg+s696nKvIo+xI70qKY9muN0dUnWUaI2HKzOtyPLlz88jy0HU4JmQ1gtHGLT6d6V
2Tdi5i/rWriXldFJ6He9CEVt5HuLk+0+m0ssJdLVLsQIrJ3Y1AKENxIzTfxtmvVfaJHaxUspURU8
qFhQvuRd193wRnwZ7QE102+0o5WTnFJecjNi3Y0SvUyxd7HDYtVueIlvdV79eHA5KN7qbvpVdqtO
Ztgm7RP3CYO1NQ9zhTG0SfEVDYwMTaL+hd33HCvj52oLJub1iGG4coj4sYG5U7K+RS2+ICHFcN7W
kG34dEniPBq82iYA4lVRkxvJ9869pCQLDTqSH5y2+uFULPlaO083tqnGazEKEHfY6E+m02MW6acY
XKFW7dekMY5FNTWf6Cu6j8eRcOvgdDv6nPQgayyiSNYEzHswQ9dtCPPXSCFT5/fPai2+C+5/4S/V
4wqtjj/1oLDana1Gw2o2Zp/GDJAC4aCQet3pyK9uhSMGhoMbQ6GIV96DBHKafZy09xKaxRkBcZjc
5M5t8ekaM/3uyo3JghtMMNr1qWvktOfEEznN0NxWDpON/gvQu/TLBMHtPKnmxOyBSWHt1kfc+1UI
TfqOY3f1Jem8EI24CLM660Ot0tIHMeJBNPwvht7mx9hq8ZVaa7PzUr+8TMRba9v87APkBAoigWt9
ngiFsusSDNoQbjsC1WVv9NHq2AejUMt+6Mxlr601cE7xFQHV2KnYFkcmUXkI3GGFUeB6kZsk33qQ
tOdRT6NZF+yZgQSS1PQayrtcAOO5APmnlU3EyTYJRglOKO+BHUAUdvY8BeJQqYz9ocNT4IJ1yWrd
DJ2ZgNDQ8pPyNa+e22K9nbxuOWprrE4pWT3Vx+W1BWwObsK0j6r1vH3OhheZfNqm+wb5SYf1yxqV
JOu5gQJpDwhzSBA97Ip948N+g1o7V9ly39cmH0HbjaFM1Ekaorz6jfKp8RLboJGOGVpeLIi6+m9n
9lFVm5W+IZ/VqFsz64gi/xyr8aEpIeGnsJF3vhdHvmhbIAua2M0cB47UMonAlPqnqvXSI5SFYBkS
1t5leBF9bOAOd6AXkLbdEB9BYqJn2aU/3Y/yJjcf1mzCd43kyrkTNbaw0og1ZzkiosD3sDP3blGA
bMQEI4jbz6Kv3QUGzBg7LxvoG9Vwbfz00KZpfupqFmSwJ7VRLWeQbHcaQI2bZpDiVrfkVVonHw7J
NV4w7aHYE0RfGCU2ov5K7tLR+29i0ovQdoA6es5QPbnpf3Mplx1YJSYURC94ugpkgbn57unqaHau
vm+xxu3SmruaDfGn9/cw/4jHmaQbyOJ5bIdxVL06Ms44fY3FSx1ygqLdL8vS7xOn/ebnuAs4MT+X
iD1nw8Mrmcbwv+seJohmassju6JwYfR2iEvyvPViFAfAmENmnXWt+TpASN4503OtI4+CwcoCO4fm
xm58OVLvQpptDvj4/YuYZz4pg5V/noW4TuhUhimqyyqNaTcZaggmCfa9HL3lbBrJctAUnBO/YHjg
1kkSWJwb+m083Zic6gWVp0VtnYScT4RpCVBLimNWjfteMWOzMlJYKL5u6HnZp07Z3waA26EYh/7Y
CXBO3YqXEkTeGGXO/H3W+g660zFhl/4sFXFAGbtbVcEAG0jFcfT+d/HHWfhqCwbBFvWE7x8V7DXM
Vg0tQxQgUpHUlhwQxrrc9PaUBe5QGnvXGIZLipuwYlnkRC+Xs8GyDpTDvnhdbV/W0f8MS+OsGG0u
JQ5X7mfAfzF5gJVY9CVLzcictP7U4xc+Mo8/zVsm22eJD6bVBPiR585t2/Npv/93vbaTwTVyTMG7
lPAOfNXXZpsBrp2+ttKJ0sGqOd6sPxhDYgvx8ASnbbHTJ5+KP52ghkoWff/+xd8ePUiKbSwprOeb
4Wc7DP7PYU84yoJfBh57KTktleowFvpJZdIKjLm9bu/3D3br/7wg9Qw+JwIAdq+PHrFkNLiUXHAs
3TrS6qy9ZeRJ8RNUKYcN/vmjqq1/XhBLoE62FpbU61RtUWPqGRQbd0DIJ09ggagmC5JQYt7JSVr4
3pgwvv+hvj2RCBuJ1sY9BTwQYfHvD1Xy3yhhc8lx8hG10ed2fO0fiUr/ugpf26ZkIc7Yrvn3VbDU
a/Zkg7OxjOSlq3JkB4dhwft/ytubEzMlhicX0DUxvNeNSv2SULmQN/wpuqBi0kc21FNvXxvGXVIM
2V75CXJpfltq6vP7V/7H9wb1RnCuQ3gywDW8/vNoGI6BVEVWI68gYeddrCyLAUziHwZdD9v1Q27I
9iP/XmAQCIBSw3uE3WG+djVRJZEu4+A6kWJfA/OEMMxmoFFWsYu77oMzOLfZPy6Hn34jYSM/u68/
2yazzaGKhROVjpliESLJs6WmFll4xz4HKQSQXW130Oqudwwkp4PBOgSOKfkC7CkhB+T9ZEWmF8JZ
fNDt5Xop0V2BO1EGQHEMsomTF/Jqr+0PoyVCrXSzvRaDAJwEa+SolvbLYFo3JROW+8LUm3NcBYzD
DPz5krYOZW+nr8m/9ZhiVV0yBceJ6qYQ9BOuBJNEoVYPwIrhue+VUf9CrSrg8WhT4LlZti+ZrO4Z
THa7Up+ZRRFaEgXarskSvjMH66EeOVg1HpMpp5KhqcmniaeSM8moBzTTjcyrx1PmVAbxEfYY7diw
q3LVvdj+rYnBDIOYwrIK6dttyDAhtGFhcE6dqfjFM41WFo3Qf1smd0uRkLSCQevmVffstt13oKeI
QmbKppsEHqgMZGHd+pXEwniCKIBPcfK1Y36se/OuN5pra9ojxK6+xLHk2zfL5ENZWnAi8OHdzXPL
FqQw0t0WZ738EZWn3JrA9Rsu+xpkbbWKOEybscP/ABHYXacmGjDnFUnukGmort688Q5dBNa+aa+L
YL2oKUPaDy1W1pZsXawaPfLSB3PEGQIgxdqvuDH2facgaI2BLNoLVrMl+CMxN332VTMx8ra9ikOM
Ani4bFYI2V712b3X4Aqxw9Lzc5ZAU2fyyhtnqbQQQ1oMvts0wqnUn3U7eVmQyaBZ1ne0uvxsxH8Q
M+Yr1Ddnv1ZS7miYTKTAeWnh5skS98HrzDrKlbMtCzJlP2k82zVORZ5ZcfT7/LDm/MChLpj1zqY4
2LVzSFenOBInvToduXuNqP8+xSW8F66f3XrWzbx2zpHAy/04WsuNLLk9egyizM3DfsRDSm8SekPh
G5GahBalWakiEVvUJdhIuhPtsQzCXmJM1icmts9d3hinuOL7kSZMUUfueoa8F4Bfo9uTNS3aKSjd
DMhM7H1eaCq+kI+MAzPDPdNJBsCVnNOnelHiYGb1Dz0t7o1+jp8B4AE9UnsnVvZhlbhuPLRuU/bk
AclsX6SGncJL64eMCs19WdfVPQB6wPxaVkLEW9d5nwEuCtwEZKZObmhqUPWbsqpubNVdQb3yPwDz
f4a2ruh7Fmc7Fb/5J/GNZigWC2/forjRpF36B2p28AWQHA7aiUlK1TbjzSDWoBTTp2zGDDTV3u9x
NN1H2okO2qhfZjmrY1o/G+QdLxVGoj8PkjdQSCXz2EAE8IeoEat2aHKBBE6Geh937vNor85xaLTu
ZoSaEoismWnGwK5TMpjiTMspvbA47FSQ0vwyvRRc6Nay5DHFsMmPQblZTK0J563Foan0h4YtaeDa
RXmTVf0Z4Un/THjgmwvBaN9AjA/EnDhESCih8avU+JQ6h3ZzC9TwcHZazCaiqSxwvBmXF+WqhYMc
RCiH5L7VJydUZvJYLpzGPI18OJ/YS5bN7NartI2wowWemebBWmrXgmnkQQIQrZr4mK6MGWrbOGU9
E8I4S4xDshZHc3QhjBjU4GjlPtPLRzSKcMnj+lJPQ7ZLfWJaJUDVcMko7BHWKc4NK0gqvYmM0uf5
yGbis3MFfzBHH0xo2yiMkVoNDjwLPgpw/pkeigL4T2dZN81m4aTymcEIIGIi5YeWVFZoTusLHAW5
Z5bKZGhiWjgmDkCxLWZdEWipFtZsU4LgwRzS6lRgzUz41ULw1RoYEJoWY1fTtQNFUhY+WR0Y1CZh
yIKo4a8mNc1+EZDHf9YRfPez1T+1Pf80WQheepa2ZwxfYVk5dTKroapCBrIz8JhDztnMmrmDMls7
idmw7pJcHCgS2pFIn+8XG4qNI6cLobiZv2fPQdm6lwRjHpamuLWLFyM3zdM6V4dmtiuOuz5n3mai
a8OaJd7WMdIjY6H/AL8q4+52+RW3hBch0edBOaOQPdVsXz7jTpOh7+H5rLB2pPFTY3Xad9vZ9VYL
HQn/XdC3HRqInX3WDYICsSSlpCwkzd4NEe+DMtOnMCXawD8WfP928sRxHRWjlH2gj/LXyvAqlNiB
w1zm14nIKsnFkvZubfnOm0n/XMbLvixaPaKWa9mrxXIxnM2wVVCHd4Tl013ZdVwjk1dhMORL+Z4i
bzU+OWX/tS/w2Hb3i7kC4Kw1oEdyONgD/QRFN1XXfk2vU2s/wBrxSLmyuC9eDXqL6Vklkx+VqdeR
Oask8BxZ7dPxW2MJeeyortqtOqicdXjxqilSFX9RYUhkEO7KP6PGpeJF1HqFt1umHEsUhUyGNfwy
pU3+tuKWdtz54MNKKgo/IridRBjgCOBoZCY17KA5APwby639i4KthUuaw+XCB7jMBEnzlhFmH2MI
WUvjUVMD1PiiLgMv1u0ghuaJ/IS0+uzwIo+WlA1SCeaD03RIkZ99bDVv3eel/mQV5ZO1Wt0lM4Dh
9eS8dxkTV97vLLhNxRB1/a/8raAM3ErXeVmc4seC6/Mnr5XPPmyET73q4QKWJDVz/0ueNcbBWdnf
+FVHV8FiVA8d9zH4BZ0bvOW1wdQMfB7B5XqJgcotPxubNp6m7l8w0sQPSJDjLXV3EES9KMHh/7Ck
zpkBGlzmpuxCgIRYLwQu4pHMAFGp6eD5qx1UiEJoSzh0/bQa79FQCTpqY8aipk0ArbsraeUq6LQh
KOmIPDgTcXAP5hxS1giWunL9Sz5jc9bs/pRiOEDnkt3OAsAz2qe+mxfQWc6TsqiQS2Em3avuwR9+
GOUanw3XvR3T5C6vWuf7wwzu5lud3XctaiaRTvuiL/mvyfZfJJacxlATJuYW4XE8kqbMr7iHT5iu
IYHUGNh5HordAuRhh0wHW40g1IEinHtHV/Z1SNovHvAoYbBLa+0Bfz7Y1nni8ya4Ly69HK890ske
A18TUXX2mMdkSRrnvo4Bo4JTDJLazr9RWTl2Vugp+LcVnXG7Qsqcgj+DvrOlCeBI0QqcnlnHzKMt
8fHYseL9PRX3wlWXVFgzPUPA2uq5CPy7fiankOEkvSxZgfUQbUBLU1LqAIcD4bD00+bwmOPMaDxn
xjrIhrOW7ZE11NwRFglG9TyOInkaiez+Wc9xNNdRG2s3VeEf/HbkcWc75Y3uIwP1Z5fHDhm/3xPT
Yo9AKNAV5I1R4A/Yraaw1sHRdbkLoMjNUNJLdN142WEzWqrsRhP5V1GxGeV2zjgfwFCio+Kqo/4y
5ghcyZtvWBXvEsfDSMV6YajSRMunC633imvJ7QWyA8zD7BifC9XNF8euWbT9reetdp2wzOsX7LT4
3BKf0TaF90E+C3c3xPFxzvr2tjen7lj0zQ+rKp953T+tda2CruAl1BUsX/hjPy19e0yYb1PmCTDZ
LcQT/7nsp96CJDYauzKz6JMyRy/IpSJuLMS5X75sW+68ZpfXqPg5Xsce9gDu1SG1fjet/9lS7UEZ
9MGnRGbvq5HJSIG/qzXj/JLwuJb7VpaA06vqMpj9DVi+H7XLvTYICZwB901gCZAVf/jgHup+8GfR
TIGH1VbztVLp73m1gYSn0xIVhr/3hcKnb9psy8SzDyq6HLlVS4Xgptijsue4cIA9mbY/nZhyll4f
GlV/clsf1XvEbJKsX+ycgA8WZ6ZYY/JiNE+qTyh5L/GrCeF2gYDBFK0gUyMtN/DY17Q50PrNbotA
VTcYA1BFHMNlegtnr+XRWlDdN9qrZTfueU2dZyC38tCsTntN1LIVmX11oKDfOmShztMoOAY1bG3t
Xv6XOM79Eo92OCDQ7Oa2cNiW/97814elh5dRjonOiWSYTsCitN2f7zlTw3JyiH0U25Yuqfh/j+O5
j/Gv1x1idzcNQWb39yKmEXKS6oNM39u8EdqUjUxGJ4tn6Ygrf4sBzgSnPUntTfrLCAOLF6eD5WHl
fejFCh+6n7wwsPIDur6q1KuZObQfHNfN1+Nskq2IRyhXwH08dl+vRJ0W/9bA1KCOHLe/N6lss9jm
BH7eHb16hiph6d2VhN7OYDsGIpf2zZJOBbuCLUKh8ddZ85YTrWChDsiG9fAHFP+VF2+hsLQx+Bfm
Q5dwkO7zZD7htLAs44O/wHit5aBp6PyL3BZuIGY/21/4P1pfV5dtMvjQHbFRGOHglL+SekvSN855
TrIqoNMEznJaWfcrxUD3Xp4Cydt6aNODaX+vCjxTSSWdo+mm5h0Pg4H7gkdxnj5M2L7WfrbfdOvH
ZUeGa9B43b5BqazUQaBNDNshQ/d2s9MX24oMlOz9Zuws1P1cdEzSxi/gl0+8d5wDgS0OV2B+iDSg
Ule1Y+xo4Zud+Py+MPVatvm/Xw5+GnwnLAevI864xvDRA0MhC8kcGVwJ4aV5+vL+Rd7c8X++KHAg
WxUy0tDrLwtVJC8wTgA92JAQ3jz+WuKUHGUV3/dF+nuwtUMLsj4Bi6CsiuVWzo8f/ApbVvt/5bDt
VzBs8vPIwpgTXiunRobx19TtMUIwMx/8EXaR72Gib2NmNFZfgnBw77MBoH7tgXyZY3CiH/wKm4b5
+lcgZ4IrCG70Zrz4+5bNKydpO7WOkbuIB2vp6Q1utgGRSi5dz0q/YocEx7hmQbnk7q7vJvtgV19c
sXxUffCGR7Z9GgyABOYPB9n1Ne1KV9TYmhxPojqj74I5O/WPBSddSIHVYR60H6ZPG05P56xu8KpN
M9FdGapTxJI85JaThUbb/MZyeahT+kabkjfrxlMaaWs8dFKGpL0m+CDuh/Xi//oMBfICgjQrp/m6
JwkIb5VJO+dOoufzlEJppFp2CmXKbqFemxtpANxVPqyZMb3kezXa4kZLuNfe/y7/8djwTW5KNYlR
Rh6v1k86ZzQ8INYQAaQ+4gNhgqhF/z+XII5qOHxOuNf+vltGF/9HrQMky8vpR2HFu6G37t6/xPZb
vrohuRUpXdBtFzfka81Waa60jd7rItuqbrws79m6mdc6rk7d3IeTM13tdP78/jW3X/vVNfHyMr/A
LstqYG9f8P+s24XrJrx6YCqMBQGHpvmVk9QXGQhdl8Pc+9f6x7fEu4EgLXbzjfP+6lptpxUz0Lc+
yuf6P02Cenarj/Dcb/8e5giCm2DjQzgANv7+e2ylpVkF0SNy6KjGAJ5HFcGJHVyThJP04t+8/ye9
/cq4HG8TwzMdG5fYq7siNcoeC4dGK2vhfe9nqhI6dmaa4AxJWSnmeFqTDSof378qfP43X5thI7hC
LyQzDs52e8n9z9cm9dyvVkhjEbXOmPPjfLmq2pLBTA2p4ZQUEa3qWiVQh5VLAG7yvVBQcARAmfMq
NP/0SLxLP6xFcrMJUOcGkWc3jS5yqVSPQDRRKLKyuHSJeYtsieEBTSrs6aI4EgKKUNO0ZwO0Ur3q
LrP62g/0eNDvOr9cT1PS/cqnrrsb3XjfMYKEcec3tzl9VbTh3GTsMg+2GpN9hVXooUkMQrraJ62I
nYd1bpBFtPhxxhoagMVVQePAR0sSIuljk2ISbp8wAy/RaAyY3akGmMfcO2l6R9Y2MQMr0eKH2E3H
87AgNtr6c5mYYcM3GGhKYHbp4vQ6UtTkV5Z+4zWZceOPMAzXdHZ+rLb2S7CtZ/AEZiP2ykOXMoHq
Y5fsktRENA1cJzPSF7qJQLwq766odCrc/I6jSO9R36enCZIRWmsC0T9J1LzX+P12ndLZSA4YrcxS
k0G5plvUw8bBsG2sN7xPv+lFpveI/Uadc18zDnCLaqoRA38jmnpbaATbzS3BHqi63yfLChwIIEVV
E+Hp+G6clLdD1RNEFxyNS8hoUcshk7JR8Pjdukt7DCBbsSbHdow8czOi8WPnCYjN0GVEOemerRuT
lV4O51rle4ZVfAC5RAw108+zBQVvFT4JsmJKj50ZFbXb8OFRYG56wwNkmKhjPBPFDRYDDZ1nx/gc
8c/hc1vUtD6JbfqwBdehQ6njoPsnqLrFcWEyoQyvvjVaqd2NmoWg65gv0K352Dz0L1FPZGbQcpfx
kKZFuTc+GxmQxXlET9C2fBWJlNA1q+a29OLbIoGZ0NuluGJ+qvT6wMAEtF9uBq5FKFkfvIZiU344
zOZ73LHDMfEtAt64028Y0HRH4U1H2dvP6zpoj4JRCjTi4gtKkLEnZG8Ghl0/NKktoha6T81U6V4v
I4mcume6p9+7vHcdRZyPfPQc1iqGJQmih0qQXO55mhVHLlOe8ECN94g13wqfEjIrrU7AzwzykFur
bDJgQWC2tY4AVNRqXtzM+v3+EvL6xAFbBv81w90/b+83tvs65WBaT3YbeU4bh+uIVqrL6Yc3cme+
f6V/LFVEEA0Q0Ewi2Xu/WpF5nrqm8LhSUsr/Rk9okHlh8Tl1q3ZfdRx9o/ZBAsR4+6LZJuTbO8Cy
7Lfj3cKNJ5nDAovEUJZBmahHOWzPSQ+A2t/iWjRgd2hfe4u4degzvUSpJZC/kEWDIXWqzY+Is29f
S6TlPbg+lP5h+nk9T2cS7Usm6FVkeMhj/hL/aPvbkYRxtzQfYHD+cSmm6mybOdpg5Xv9RldxVYs0
hujGuv7iLhAFJnG0CCPyjL+8/9Waf/Bgf28fOKzyGrWxfOsM8l/toVvXaXveAVnUb0O5rGk/5cmC
pmJXyRbNZzJndLs6cduj7qggtQc9UrXC+EgcroudH5aoaZQhIE1LdEmLXPutQTQ64hzHK6oWPLmT
7C6+VXyzVTmcyXmroNwsOYW+uUczLyol7QupU69U0W/9BRnuG32SWsAL61sL89ITPb6+FLsjyZwe
nMrwHwf9X8tC43nhYCjW0ntmTpt6g10s4XfybCcwGLMEnZBfzQK+skrbNVCK9oNCg1ZZa3pUD9ZO
7+wfRdskEfriPc7IErGOX8nRv5Kp+LVwrmBtNlRU6f1Zox6LMVD80LpNvtf7Xek4QzTMubkrkM7Q
ftPfY+7c0bAigAW0/nUV9lGSUFNTGtmT4xAIpX/LKyon0iX57SQdI5nmVpi2zND9tOj224i2HPvi
NHiKgqWyPZIfbW9UVtsnmbhX0sfk4zFihvbkgc3gbjwK67NZ4O3QnRJkUlrpnHQqN6jS0qGmRn2V
rWNGPR0JF+hOzqnqQG6y9n9xZ4mVt4BC4iXhJiR/aml64UTf/lqMxDzWaVzunRzdoiLz0OiPuUry
YzdjARhbwDt+0eRndigQ0gGIMd+uj5ph/RxYe6+WpMnwqzFI7Rmz61UzJvPWdlpUUX26qYXDIySF
dpuOy7OXoI/GZAWC1A0W004CZC0s0I9ozv0pa8QvbyzHS+vgKzQohj+KuXosEwy/eT97V7NbEBkN
j6fFfDZb3BhJxyRLuK48kK4+M+TFUJsi405LbtE31FBB+QPgwhC5VfswsP+5mL069RooVunFGbua
AuR5c+fBEw3YRCxQBKUVFSbTA8Ptu4dsiSqaB1SRBDXVdCdRa4/4hTc3+RVue3pVFhPcfmVvXLio
NbyxANxw7OMDdHCErzwaxliRl2ECJFb/0OBjCPWxfs4GoCjYNNgQiVHu6U7kKZwMNgGZ/I8VEUG6
xGWMBStKgGMEaVafOE2Nh74zj6uRyOMsGaxpGulJGAy8x3PMfFrHPoOv5kaq9b94NL74jaxum07n
mEXSg+EjIXG7/F1Ucg0zr+UNr8SxZudUm5V95fnUdoM90MciZ0l+GtuZ5Wn+YVy0n/0iP5VEa+4o
EqFnKsFG8P4S9X96zl9LFAQfYJzIHIbtk8sTf2+VY0EuDzGviAbO1fvC5kmW+H3/H3vn0dzIlabr
v6LQ/tSkNzdGvUDCgwBJFMlicZMBssj03uevv8+BpG5Vqad7NKuJG3chQxKZSHPMZ14D3sXyiik6
hHRQt2OtdJgPBTASjAZ6KMSCXCn4V2aem9BEliAJd0rRZNB08QxnMRNrtQoRiXCixVSr+tEyF6gI
vDDDecqNWEez84bUILSDpt4aQkW70rFv4O6Xi1ixql2pJ7EneGSEfqCHtcw9jlNfHewierZb5wNl
pA8rrlaElRShdVouSM8eC8Wglae1NMBqGg7xBGbdCZ/Qv7EPQcVaO5RBdiyzXQ9kcjNi4XOYR4u+
S//NpC6wm/X5QTi0ODMn77d9g99I4H4obeMJPS0Oo18U22aM7rMYORd9mputq+9CXYSnovtKteHJ
bMrmfrAFOBbRH6Mmtj101qGejQreoyJYZ2OHyyrs+1FN3NM4Qt2H8KIt0SqfVoZowLKkUX4bua+j
+5zr9UtMVGa75byzAu1sKmF7UmINFJhu4fSXpc69RkcTSXvFK0onvvUJvGct2xjk4kujs0+pHya3
+eROGL+RJhdx3RB7YW1EB28zWcFlwPKnsKHs11kLXsGh/w7oe2U1abuGGYichWs2N7RaXZrboYPC
Vo9ogJJIicF+P+XdfAxobW5yTdlMdl3tM8XxN2LZFHa1M7JQ+zc+nOafwheXLJldFYt02wQW/OOI
zcLcnO0a1fK5atDJqHpoypDzh55b07P61WgRAqvwTfWMMjaJ1C0amRB5/Ew868yvDb7BqZHgzZg3
EN7Bh6xzbHZhzrvuqmY/a7FboeTa7VOssiDEdgDcx+KM1zCE7Sbf2wPuUipyG3u0qt1TPAHPzqMH
gMbPoTsGgP+jRZEat3MPOHu2nAahpixaNjqST/00dt6QGEA9RU5fHunV0DbUBapt3TIvxlu/oaVQ
GDM9uPKmNUgS7AQUP5QFVoeJvPC6AvzH2/h/gvfi7tep3vztP/n5rSinOgrC9ocf/7Z5L06X7L35
T3nU3z/1/TF/O35eP/zLD2xX59WPH/juhHztb5e1vLSX735Y5W3UTvfdez2d35suba9fzg3IT/53
//jT+/UsD1P5/svPb9SbWnm2ICryn3/70+7bLz9LMeL/+OPpf/ubfAK//Hy69Jemufy0a9JL/u3H
494vTfvLz8I2P6G/D/gFkwXEFHES+fmn4f3vf9JsdNEonhPWA+/9+ae8qNvwl59V55OhguNg+IJp
16/RYFN0v/2J0pkNSdmmUAIL8+ffL/C7F/iPF/pT3mV3RZS3Def9cwGbXUlKxFH+cHQu5IecoimA
CKiD6q/EgCxe+1pa26I8ufh+lUh/4Kp8m5EY9mLfTUsDITUqtyqqIR190R6LNgWea/9KnOkmN6i0
6MhhF/ThFJjC+T04aARjv7XDKWxQdjE3ip+TswIitC8ivjcqVLGCY9K82Ma+n5ZOglDSHm2nGon9
jzI7QoFqDXLh2zQ4lspGB46CT4zSLTTnyaZsIH/XnmYAVETJi2I8OEjFF7eBtR3Gg1CfId2j2rXI
60fLuIUbR9XCye779lZREeh1vASlVbt+cea3wNn7RN6WvsiHbWNhmnbU68daOwzjSglehuwI9aYY
3/X8tYFpr2575VkvH2frrjIAci0ba2+bd5W2RWBpgYxSDvIyItT8PBOdly4ikK9/fSp+iZKofP8W
XX6cSd/NzH82F/8XTjWDutt/PdW8y5Rd8t9mWvPHqSaP+32quZ+w2KX4qlqQZ+Bqk6n/NtUclfkk
U2ZQyvyLEu0/phpHkUbazAOSa7D91FJ/n2rup2sz0+G0TFzUJP/KXNPsP+WTFGstaSNE5opryo/9
smHo41kZ8W5zJUdxGvwRjXasGDu0833rpmrnb7pR1ttKqWmX4P6LsJSyQJYLebN+gWripVMmOCKj
v8hVzC6DdjrMhfLEUrFxXRSaw/ySVnQ87EQ5IOSGLhaEMpQ8K4DtPbGiVt53KpJM+ridsPpN9cHT
w3qvxPap6stvRvm5TdCl49faJPMsQowUlqAnbqUH0kE3q2OaYrCUyBZPWHEJ0Duk0gBzcZqfKjzS
6Xkfkmg8zwVAO2SOUe4ZUAisEcNRIcUu1HR6KvGjIC1sQVgMRGmAcst4PuQ5smlqv+xzRMPSM93D
ZNGWXcJ219+4mfCG1m3JwDkvWNdtAX1F0/unyAovgFZweBC3ro08UAa2lsIQSNZ8PYh0j0k4uiTj
ubPrBOzhfPAbVqkxveioyqMQ0KxZZ0/y25u0AyQ0Hwazvpn8xyl+aTAlCvP5EMxUzezurOnljak+
ZZApnQJF4cHHDmN+UtyvU+seemt8ArJLFhNdRGVse7U/FzwXc1ae1LADrDg4Swpx66pnfdKSC3Ih
a8Ttt5ZRQhsJo0tNgd3W8q18MMDDtp2hb+OCogvPJynMU6AP50JDxMDOsdALlaehB3GXX2JaHdeh
VElpQM5Os/ugaeOhg7BaOTv5o9V0y2C0TmGC/e5snipgPCi0gsgxh29ROJ8sPbrYQt8G3KE8YGZY
jGyBuXvqDOtECe0pF905VLpznTNd5+EMKBsRnhhxRAtaFOCdKAk9UbgvSZRe+i6GRZ0qL5oZ7bqG
zaBuyk0CP3WhufHHhBAe2vsnTJ1XSTOxpUxo/jVrFHQPRuKcRIwrYz5/pWmwkupYtHm/hnh2mEp6
mYLxyebBy9dICfJkOR+mhdqWgqLYAsD6wxSec3/89TbEdLDVo2KNR/lyJtU4xaFyUBA5nNCgk183
lqD4u/hDKxgaPlYiY4/qmZR3KcubTMXtTDjxJc+YMl0J5QCV3SG6pNyjksFsa4bNqLdwz2J+7s+2
sE40hZ9SFOCHnt1wnI/y5cqXJKaJhz4yLvTXWbjgOqxTHt91xA+LyTrYQSkw6M0haljrzrW2yqyf
rvOQgo+/MJSR/JbbEullRN2LrHHuNyKOn9R+Bwzpw4n6M9q/XuAoKHQwqJrK+DcxtfOnfrMGsAO6
iUbb2zHUH30owiE1izQKJdF9PCdFcgma7jGkIIjiwoebKE9Eb0+Wpj1VAk9rt9iGwtxOWfrho6Jn
1clFDBC0Euc1oBkCz4hnlXxkbq95TcOEjKknpCFD002nZ9OH6dbPA6Km7q0SaXslxdIAm6gP+eUQ
VXe1W+8pDXzUjfKEmvgT+Mhl3w9nu84+dFlrcLNdIRdLuUaMnu0DZcxU9abFVXw5jQDBZ8oNbcg3
q137TRQIcMlFx5RLV1FZnx28C2OrRX1pPsjFq07Fe90Duq2RoJ1k8B5d8qRlmYqiDzlvB3O+rbQn
hEPREmaBagW6ix1zVgWs1oCBbZLhnEX6Vub2eEZt/7Ax/hbi/TGkc4gav+9D8n7QSKJ3B+mIkO4H
/IgdwhVopHqX3B5agCKe6/RnH5lIx6p3KPMni4GFqsB1PHUfC0ffOZNN46BHW46RKzeUQUyvaWes
Yrn4mxHIqrngjYz1cxX5l9RY1Vr9ZTDGs2lP42Joo3U6jsifMBhi0CeWeJDv3+oRnkFh/A1m+6ok
inYziiycxy7Yp2z+p02yD1PUa8wEvHRS3+U7wrjjKeZEWBCvZyX5UuQjns/mk1wvwfhfLBeDKpdp
HmYfgFb7xXXOG4G5wyDlKNrHues/Xz/gm9j8UPMHsAgCStguyO8mw1A1GTa/nmUx00kCwQu+lrpG
vNCY6UoZfThp9OHzz/W9Foq2CXK0DmzYG1V//uuB3D/Lhr6L4f7HSdf/wkBPZjn/daC3LDL46m+X
P4Z48ojfQjxL/UTl3KFuTHpEdmQRYv0W4vEnAzMDfkWIZ2rgYf4R4pmfLBrZwIAcEh3ghhz1e4hn
foKpirgD0B3gYgBY/kqIh3vCD5MP+2xV1vE5HQUyREi+L5HliatQQQX9PeFeNBbKoUyxO2dnYx06
umaFoGO8T+FeyckZBNNBF8NGCVVY6tRfQvEl32nqtAmU5ENGDGp8EWO9l/VrSyA/FDRwDKj+ozhe
IX4hT2aaxBMwySrjOcySozINGzNrccc1tmYItqJCsLcaN3CiDxqQw+4qMDdunDHekxjeWQbgvMY+
yf/KazayJdBHX2to9AnYYPdjVy4QpFgqrn0iQoZlBrk+7w46zQIrUu9MK6HJSdPYks0Kg2rlW+9y
STYlIbNeNUhjyucQFQ0ub3eRo0hz1hUqLhQtcINCiEEdN+BawHSrnjyqadq1fCLyagqlg9dAp5ij
dXMElNOuE8R9dfU06GShGTgfflUE7UoPWxnmjpvQGTY4VB9mAtVZAMrVXlHsQgaLBz61ax8SVmam
H2hWH6CV6c54A8tio4FHcTJQ3tyeMqXHQVMw8e0wLE73sZ7sBZeLVnXeP6BVu5jyYRNAfZPXB9Fr
mwvnZPG0cWuAwcy9WMkxQQ+vmh8GmrgWSHC8nzdKPL61wpBKDutUY/vmNjOkXUs09OYZyUxJ40ja
ddTjwU6tSg4Qebs1Xc/Y/oDeRX6KlIhLPc9kfIXjJlM1oN2KpzA01A7rIp5ACkvo+gSdZhW48R5j
OR8vavrH29Ltl3XarNVc8QKK3vLNygsNJ54Qty/foHwEGoudfG0yVpaBo7xR+YIaxT6VBg+YKFap
lLuxTvdyCMuXZus8xqD1GuDBFkqF1rCRN0t5xJMfu56ma9cDchXy8HFAyxtdGTmgB2QTIrYORzyh
1EAywSPkY/KlqHW9DKy3njjdBIUv71fuqDllBBuLp9Q2TvKRDZN9qgX3j606xu3rCA+CChXVQJwU
uiPgD4+Igi6yQPGa5DUf4JxTBw1t2fi/yEuD6r9VQeHLpyOH2/XOs2mT+OOBnt9xgFolbYZTp10O
1bTJG9rRZr0I8YuSiUMygJmq6pVMYQaxzdlY7EbFJK9fmn2zfJGfLbC/kcNEvtt6fO0gYLTdddbI
YL8E2S1HShYrdzmfTEokXxmCjh7tm4TZlZpHa0YjOm3vUFhZ08tDUdq8vg/5kBELgy1fr6KqgnCF
4EkEVaZMjqgp09nnCh3JOcJb3e0edNvYyjSt1YbNXAcHlEk8H+B660Jl7PrDKgVPr4nwIh9LFClI
kw8beVEDrKRmwpkNA8CKi5LvQb4929ynSGjMwU2aQrrgwVkTSZmNmC0PRt4wKonrLIz38jZVxLgn
zTrJh5yryR4jmFWBWTme600fvcs7iflCMIWAwwc0/GtkHNJLN813wiVysqcnc6rX9sA01KJ9CKBY
Cc4yFJN5V9qkH/A07svgQWZamNY9zAjdZ7z0nmktj8x4e6IQC/lfyB0r1fzSot5ADxBt3xF/xokC
UkXtp7k+CTlAaD2u5dmvr4WZVvMUMj85EnUeUkpNI/ChFDRbwwXbLDbQmA77skTnx0WwKdjJ+EGm
AOR36BlMy9lJLjJVy4JTZgILaqJ9psfHgJkYKxUoB64qNLZG8CpH6ly2GEIqlLjgIkyfJyySowLU
UPpWQucIxsHLmaIGw4KG1XIkC894ro3C9bC66QxghWsuLQ+p/YPKvDJYtzGy3DsOT4IFRW4WLq+h
Ygx3+AyjYui1rJFakx1TXlsoF3DS0WpO9hJEN6YIhRsYJ9ynKL8C49hqrAMCxXmZ4UKM2cuLmeW4
lIGTzmxpcZ3Q73tGi/yYTJzLkB2I/8ov0ApzO7fNKjNvJyPb9OA7bJm2p9kFfuRJngUL6X0lU0Qm
upYqHuLVR3nbijkfwh4hp7R/gId5VHN90wI3kcdlcsH0redejG8qp5ePwwhIIHLWVPr5sI0OZKW8
uECZD6jGP1cqYG8lO8onlLjbEpFNdGTwpoKAysHqCI2SfFjeJjmSB+lnOaJmM2Jvifq64iT7iuuT
I03+LF9HqY4PRtM/9DHpf7FFMf+hqac7tVcP+UgoTowQ1PlR6xdzhOekFR/lE6ZlvKnH9sFgRZF3
nyLujVDjqrDwP+ymjbyAWq67ZYJIv+UhXLFt/eF8fbgZgqPZvo9bL0DeTI5bKDL7QGPHYFfuk9kL
na9qgj40u7FcIWQmIvDAUBDZHt35ThPp0VEpeRBQ/P+Q91+2ESjk/6uY9/OF4vxPq65pL23UfVfd
vB75e+yrfQKGgwKB8qdOgqXTZEBxygU3QqvBMImYf+8k2J9gZCDspwKZoV8t08XfY1/7EyA1E80O
CTnWbXoDf6GV4PwoP4rHDLqpOHpJUQ0kKX8IfdXcRYh9AmYvy4kG+t5xoN+HWLiJwNlFdCwZS1I0
tu++dH62hxXweTYQ55+LrQw1Ze6lsnUMTeZF99ieeZ2FQnm6opm+A1tAWm4uOx+rB/BhPS20UuvO
Xd17uW8wNYgyu5EWRP4ysc84dvqgBoduNj3EDDYWrYk5Ee8Wp4v4fzftzzOSHC6KPu40eD7ykaj6
rUcE1YuZ9vqQrqaK5ZR5nPTic47SVECjDp+RhZNmslcIoqXYQCQjgC+f57anvtTukfxHWUFdKwGK
dvH8mM8xKuIN8bH1iIr1qZ8pBUTzbYJJsh6hiI9On9VsDFCRuTb8ioH+rS32XbPn7324H7t1/zaz
/H+qhyBLHf8+tcx/Or+X3WsavX2XZHLs7xPN+YSiCbkg0iISSsBffu/YacwzlHjoFIAIw42VOfD7
PHM/uRxFq5mJJuH7HPWPeSbRcy7dP4whMUv/Sy072YP8rr5jyV4Es53ZBuzw1y7DHwDLbpVXQxA1
w0qR5WQAN+7Kz8X7jDH2CsbSOoPrn7sJk2ccXHZTKlvpAEKQ9jBFEzUVXh1QFApM+HwTBfCyMVa2
Pqyt2QLPB9V511KXin2dTBTZPNUYsKOpIN3mKP827kuBMJA3KMJct13wqIS58P7wWv5JBQvvuz/f
I8wDsIMwEBSaLz+CwYXemFFfZQhwAI1GazV5ciN/H+JPdcPZKi/SGiTW4N9BSzcMPANGqTqnsF+b
hbIyknFlhsQnOc56Z+y46kKTCm8LxaXRP/mzxcaNrkEmivsqy7EwjuL1mOl3SVn6y6ta+9QkH6Y7
YeqjSgNxv6O/PvIczD5eWC0U0KJvu22XmvfdSHlSUOBD1K8OIOMZizJTWiBP6XBs9AHFkLZc+UiC
EbgH0JPd0D4MkzVB9kceDvo0pMgWE9tu5txR39iLQCUX7DD98cy4qrdqEL4qrt9Lf2HuQVH4Pl/4
XjkigFWBv7W0nkZOV+b7Vpl5o7XzFah6uaIg8sUaRQd2FlNyq5jcVWlSMUMEEYsOSqvxBNAuKCGE
Xs9a9b2DFBcLsTXKzu1gEeTKpTArHxvVeCXMHu9oGH1xWzdaBv2t2fDyw8a+y9wQq1VlmyjJo7CD
5gW3Zjw81ZcgJbgWeNOu5EucVYUqoerfYjC+11IKcvmAtgOmBnRc7XLplPNXdULv0HE0r9fwfrAb
US+1QTmWVhFtWkX7MsyoXboRioIGA9i20tlLNIigeQv4NE2gjBoiiNdhQZxYzUO0nOdTHYG9caOM
VRmF6WUB4l1PDXHTWHOw8Yt4B6lc9UJXduVsI9p03dmsMDnORLB3S/uOmmrmmXZiA6+ZvMD9Qn5P
9ZhC44x57Vct79BbVMv9lDnqA6S2onpAMVVbZQ3gbcvtDmBQ6m2OZ7uHUzXdBCy8vS7pgckADfds
enWbOXdwnx+KY4MsYaEX5YLu0rhX4a0klEfhNg8LLTf13bWLhGa8Q1JH422omczQCSThrljYDlIP
IiEnraanLGyxn421z76Jsk9jTc91WmJjHheHjiwFub7CWRrG0G5qJFOUMbiJZI6f9EazzNA4EHjH
3OYBkFLTzcnPkIRUm9ZdoUmKyQ9i9djUhI6MQR3UWBJYypn+FUgRmMLcqsllGanXBzSqQ3FAOmwz
4tPEI+bGHS350BKn22KmixyPnh+HtETq0L8pDDO+waSGTg/vFHMaPt1h2BMGloeDNaW17un6xBqt
PHSu6d9en2SHqABq7apgJ8dfLsSTxItj2bxcz02jMjrFt9zScq9XR5JTVs2haqnqBEW9RUcBJTUs
b5edOruQM9rzqEHacfPoI+kQfUEz9raay3dRQSNvzbo4hJEE52ORiS8OKDY5KQPWKm/oirciLRhI
fb0eW8ZdE/hvilO2u9LdZShAUEuJe4QfgvSmRz5Vb5B9Mec6Wl7X68BETDQaK+ys45WKONsCHPmw
MDvNJVSqHCgSRAv+oBHZzCJcjdj7YarY3dPZIMYKVai1udHsnMpHoCFCdtIPLeD/lOdxW1KobxXD
zZNhI1ekivSzEhQwvuX4A01arUL0DTEsbkA61/bnKGV81Kb6kIUIdVZ1U0g/KS9AdqiB2LkN4KNM
rbNv5Ui2nJLFQ0nOIhgElmvNsrWZ29dNKlcQlRjlQM37TW8DX3P8id/4rYrIqIohIk1dvaf3dV0P
8hCGrcUEWl6nBzKhu3ZyvgkXH5Vmbl4G7msp4hKCL50QEJV2hfz6TFeSgn+Sj86SnO0uVZJbEQcY
NvmQI7U0/nodDmWdU/UIqoPe4y481fgCWthnJtLcWG6otuV+UIt7v17unKiPbQEYMEI+/gyl1F6M
mq0yNXk7llXAaEALFWtMfUf1ahwD3KnkijChx4WIDo09snMSYZZJlv1wJZqsXVgGPnFCfIi+gYDo
WtEhi27drD/1IZMrzwky6xpDl+uwVlsEhgxrOrui03fX91ZFFLLy1lloMZaUE2KSbkiPpLDO3RyF
u9DKjor8fr0IbyKzHVDdBz9MVHMzp7LG1ttP1yeR42VAqxt0uAkl0iGMni04R/IibGqCAA/qBHEv
GxJyBxpINbR5LUYALXhyr69rhxgwrxQQi+PMDZZAD7dNKlLWXgh3w1DqaztMD0XmSmdNbVw18I5w
OdPgJ4/TPhi12SPbqZelXvSr2sWvxkcKK4D6eFtZ4hJ3nbu6ji2BdYJaoIfaNioiLCJQkYyHBolP
H8QWAVqhNLxAxM2vM97JqmhjFawHmBbB3sZ7cRdDXxh1BZgPhW5yXbGoVERk01Ee7k+b1lFxZFQQ
4IpR/t1kmYHpEoTdGjE7BXl59O3mamuiAxpmHBJE8Ft1Ryp3KVm9zQINKdQmQb1CBg0sE1TuYmej
D3CUOkO7nSphEy/F3YpKSb1ELFVfmW7XL/wevn9ruy/osOUrl3LAEj3/Q1vWztJVyO5n0wCnTZeu
RXbRQw40Xfgoem1QFAbnzCxqEReg+LDJXVRYsJ5HnHJWjW1gS7h0U926zRQjFuEfqJTLeFF9Qcjj
izZzaD2HH4OPzTVw+C0DBCGUJGO1a3Zl3CvrVimlR7yNyhCa3oXJQhjEqr80EALvsK1RiVB3th98
m5H0WA7aNC41yHYLbNx9andrKRIVJFVHvXucV6yjOWJK6aocqD6kpv82ZmnpzbAj1wZ+ToUAudGR
IU1+WwOk0u9mM4uXRRU8B8zOVVD4ONGoir3pzKg8YES5pgdB/DIEM5tT/uRUxnsEVBanQyKDoLQZ
aOaXYEjC42DQh8eAYltOfrqhHVAvrRwI8QKvLOcGGSjKcma9aScLpqjc4nq5DyTTvnQ7dqcpvKtt
6jiOxUQBm+/VvoGE6YCPFfKYFNYtOtusvOjf3GckuVvan/Yuc25yWHiPsQbSNqySt0bvLeKJ+SkB
1X+Pm89nWSVOkBbxQpL4jY/q8DVA76TAt+GE8a/xut4E26yqd92YVYfrBzCaQagi0qEoFNkuDsiW
FVF5APL1J8OKrd0VflOGJeua31MNFs1CaeNz3tPptcP1XI+ykEU1u8NGUG/pf0aB8AoZoRhd7NV2
/x5MJc+hZGMbA+ZPAFh7xPZkiQjK7diwbiAnjiuUMSBkjJsLwGJWKhfhFpje1gkZ+2HhtLyISkZu
SvgueiVkyCCdg+2hQ51Xaej5pK9Bwa5mllPoYQK+x4X+0ZkNviE6NxpA4rhE/JaS1teybslBAoBA
0YTucRr1b9dfQaJ0Z0PztLKNV5WUY3OM6Caqpb94SO+k5ghVTsYA1FEjl4vejUtsK1/CPCuoDg+7
QDdeIFUeak30FJfTe9dnQ7pu6uk6ddGrLhSY1iPYokXVAXPJ0Yn59d0kIh3XmpY8W3ITdfKYezXu
AtMOb2a/QUReoEjeodTiJgLNlirP1pOGqw1Yqm1o68huWYNxEMCtnMw2PXqbaAWbKGJd763RMe+l
QB4SnGabrLopghmCi7VTe/ltgXi2srJf59rdyM6/0AXthLClmlyw29BZS/wnG8vMc9wC6XGDaTkN
1oDRF9cc+OgTDm7neFQsVdD6QhLkym8maIktwAhiXXQm/ACnP7XVmsWMNs++1CBfJrqym2LsVDoE
28jFZJpZWX2H8EkbLZUExfwJ8sxsjucJS4QIwmDbyxney0WNqRjR+SRuPelKbGxcc3gYHNdCDoaw
Ct4hddj2a9LWzxaR8GFurc8TsmNr7Ck3oiMdUoyhAmcERiNCOH+rlHiQAT+gqMN1+BgVKYgUwZMZ
IHCEhJS0pc4CZojn4AJONSnDUW6Q8XwNJsNvZdIVVAoUHxmiE9GgMIDkD4PGiWGY4FKOb+NMV1Re
fDaAYPPDemvLZCoQ2h193HEbi/ImlVxaA1ItMuvWCtWk3KtLlif6jKuB0P+glDBE1XaGTsWwDuFG
jGq3S1KCJB0RdvwUlQF0VLPNXCbeZA31qgZ+SvpQHKwC/fIFikhaA7Bv/IaxMYGtZrcLtWWNHDEZ
3/vG9MJoRKy7Tdy9XsbtKotM56ab9Ya8JdHXQ1kiMdcKDPuqEm2fFORsSFJ3yqbqpGsBhuBW5N6g
y1XfJzPSV2NmenCgsRIdMLVlKfE6aOk3bTU+50V3Z9rZvNJH4j4/TwBr9Uw5hpx9gyfLpWiQhXLy
dPDoGn9uhVQ2KKha6AXa9frIxHMKZBXH6Naw2StKK+emR3UPl014DcZYv+7NujlhjltWwSLAny+3
SmtZD81D4DBtwSe+NKNFMxvmDTBbMIZ2CyrEJKdSyLoX6ZTVa1g70UYrx92MgQu5OcFAr6Hfmubg
pDJYi8YUvF6XGvSVjrT32j3sFJLNTKg8AhPdwAJZIGxEkPL3L5UKrQUBiGGbBsYG4b1wlYXz3XW1
hAjHKBddfZP31s7JeI9wGY89wTtbQi+ZEbSgklYsjXkmPdF6c1lrCm5QOn0+LOpg/iqEsMrwdYrb
GkAyjA6tGLAijotiCRGVDK/HnDVzwvZADiC9IOIPM0DdPBFimSPKui30yF4ZPSi7yFafFAwMF0o8
J+fQVe/6SRDLOpw1LQlbOkEIAVkQXjYqbHr30auQHK2qMtZuscpqxul1sJZxiUBaJFgoMS8dO93x
ronmdW7hcjnTyMeQ0mT132LNtLiOd4iL7dnZYeZN4iqj2EkRx0LYkP3C6TVE+HUduuYefrGyjNUR
5wTUkioHtaTr3tELLhBDbaZl4FXu9D73lbuMNbhNTpwe29ZBrtNFFLQuYwLWCTNQhCkXsrWfd+Rl
82xka6fEdNLHGWFO3RsdkvpS63e5Kp59bG+gtDhUsuTcDGmEULAp1mPNjhzr3QrQqbKJq8++iD50
VOu3Rjs/t3N5JDmhOUwPpXIH7E200YubQMepWrLRE2vljwHy+ZQTCqe+g7uBgaHcuOrewWOyMz7K
dDjFlQkIy5e2VKX22LuE50mtNgtkjftNOXeLSCausQW1GkbfVobL+BIwBInq+9AuqLnAlcfRlsWW
7KwHm49gfML2MrPf2vU9cDPeU248NAZFlBirGzg7OE2WohHQ8W8jewBQsU+ygvhd7sbX1a3TJ4y2
4CEFBemHDWhOwz/RM03iF3NmR3TswqRZnknMF55b11USi7yFBjfvkAvz20xGg5JjejQ6HX9chW1e
7uHIiUNrswdvIJzmecGQ1/XAX6oNRCoM2qnho2/Eigo78baXNsK/Rjl27N6kjb/sXJ1+lSxd2s1J
6Kq9mIlKkf1KbgEeyDiWWQpWkwSBugi1iN7yEl31QJztdEwKZ7t87Waiyq5h8UtaGGb4R+Py2w2X
6yMpGqp8tFVVn5keFK6xBE2D3O5GWYaomCzD0vgcgEtayuFgudbbwJLE4R3iD6zEyKVudIeU8LpS
1HZ30ab1xEZ6d62zsA2wtlFRxDOAUK/PvwxljRa+1a46FicqHtN4NzZxAYG28CrTukSWhoPBgIiX
aPXX61wjJUOooFgwrT7cQfg7hVqaWupvrlt9zFPzyCBdG1VApWRU3rrcxg2rd6juISuawh5c9HV/
MbQCZgZmtmOQfB0pB0TsTl1WfHShgilblqxGKIZ2BhfOhHXmQYI0MClH2GJeiqRKluD9XM+sYG7k
CUlente7yB+eEyATfozHAwJDCAA/hsgSNOND6+ZPGD1lnt2WH5pVb4KQ9YetB5PMvRjV+zHrx01h
UxvJqHYi8cd+OaZbtQAl66ZteQpF80hKddSqTqCSBudWaRGSLmQZM20w++DyMNrQzJQqro9kVwIf
A9c4LIDUGU5IlTmblHk0pxGSqqn+tYVdxdSN2fDBmauqoAbuUNeiHiQcsVMiEAmFrqBnjNDokMVb
1Zz0rV2jpalGzAI6tyHAz1B1z1T8KPfGj/YsnuAgYnqLyLuVHn0fn71s9m+cobvUU/bZUoJtHG2N
npvXYe/RkyLNoTIBmCXxJpMmlF00HoigYYWe9ed4wo0Vo9WGUk7rtQaAbS11ZAIT4RP/0Iatfqh8
5W1IMXNAPoEBu4zbcPZQ77EXZVciQfOo6I+V3u5Dvb43oTp6/qwtcBGl0uu8x1noeqzpX40q+rDT
GrxXp4EDmreFSR1xoLSPwnmMrMMA9GNU5y+Qk4m4RY+xR0DFgDCvrvDBnNS3utVvamGg9anEL5hF
WhixVnBaXUixZrQNVABCoTjlAfdlQHjOg5gZZu21MMIzsEP8cKjsVxLZVeiy9pvTgz2gou3k52BK
OyDP7a5v55NB8LAwE9S2MepYWBR1YhRNhmjf2f1XeGwIOVv3zM4ntSofEU0aQJwPTycyFqnn8Z6V
4h7JuWLVV/m4gDh+rCw4Q6h8MEsex5xAze74SzWid4JHdB8O76DtKOPVFdWNKPRm/0uNC+KS6Dpe
FLlJ3SmyPqiQHbRQf1YjBwR2bEP7ZVB2dXHrOoUGEer/sndmS24b27b9IuxA37ySYM8iWY2a0gui
qiyh73t8/R2LPo4jyz52nIj7dOM+bG/ZkoogkMhcuXLMOatHyszHMB4/2aHzUZHjxjb9SDX8oHHP
xmqvFRtsn56MuseWnGndVuhBoNC/dF5L7yoqfRBsEqscim4OhHzdNG+6M92Stv2tD/VdXGYvFeR+
o47XoLRwhfcYDcVAuH3e1Zs5S064Ct9wCUOFX8CuZWh3x4ChOBCNVVAcEvZmLiAjPbmuBoa8HPJe
batzCFjEa0YQAjJK/CWsvUPXBwJzAT/no75zo/wzToLvxtiS3qRnOzPJKFzYXLQDymocuM5rj/Xh
io39fCi65YP1bcBss3qxVDICk4s5KbBpupPs0tzAshatep4WbCCTCSPJcDlkQ7OcxzjaJi0xoA6e
+yurqQ4KJdeqiXFDbgKsARrrK5YukmDWqRzPsBkw0cOuTRaD9VhRsnjkdoS2+2bi+hmjnX6c9ezK
Zl+stw1KRLc6K3QqVmPfaVjloR6ZBq/w+wKvOtQw9I9XlR1+UyfNOjcGdpuZUZArrHab4qJjNOk3
Jp83mSk1WDVcvLC9TZCFfo6izJ4NZPWF9YWm45ZZM/GDnlRf3bVWgTF4VzUHTQpmvOyfM/x12fNX
BGoZkfmZcJGT2wfPFQFmmwpf33WNT6RfV9Gbqy7peQmVHecCjyFP61PFBvOGEd6hmGpnG7l5dFL1
4luchGxXM684dRMPqFXslesqX4m1TLHsG2m2xOlzw9jt3ebp/i/a5CB6a7Jx4839s5bqHFAoXAB2
7cqXZkA9q4YYrXYu9gNaUAVfXAnvXDqI8n5vLBwy5hgdsFJiQAvwkuezuWu9Tk4S4+ya4HhPoNMn
x2kqPwy8L2ZFrlqIoj9oG3PVfU8NN2INDFp+THSNphwvQWB5Jml37Slk3FsIvemFfkTsfxkAphue
29r9GhhuiBQjO3kz6XW0XLSNrnMWQLVUEs6AEJzqkkwFAlNuSu5gZEGc726cM3e9aN1bpkEwlQMS
EPHsNDknGEngWpWcCqzaiT2D7S4tOWccCs3Ys9+Po6hMfUUtUG9JY15RScrVYzoe+AZkq9n6XEYc
soz37iPajDaKNggIgNmsZXM/tbmfYPGCeMBey1OVFpyZ9OkOw/FsPbM77/Al+L0A1xJqNKTTG3Kk
vH0oZ0izh9EjbvKDTfSnNdK51uSzR8KlfOMw4iR8ruZLMzBG3QYbjmhOinWuEk+0ppmu+XSJ1r3O
NndSW20LiHUIaI0gScb7XMsZ2G7/Nd6qDslWi1a+LTb7iMFaiEr0ChqcAcyR+41IqJHSd9AupbRB
cQxJ4SqjD+wKgs2/nAr/6n5ja5auw2hj1UXM1V/cWNoZ+cI4GfXm3rOtm/7QIfr2cQygXz9+7+W0
wVSkw9A+ulj+EG3kSd8zW4cI1AjWSp/ywXpu9UzwreWgIFn550u0fpWb24wGj66nJwGX+LL94uGS
D5zQzLaOR76cdUSVoe/K5qYikj/qhWGuZJ0K2bWuAyQR28EmdiBuOLNIesP7fK+US14tuta4ZYSx
C//WMdFrObuUWP1RcrpzcV9Uejb7xK1uafAbG1n6Q0r9zSZuwJrtAxUBRwh6HW7yFM2tOo24YeCj
uxuzPCXCan4zJ5PoC5yCfS0lad6xaXtb1sEbnPK6xB/3MyZCTin2a9clb3RR/ZM1MgGaxnTj3J2U
3YyV7X4uwW1em1Ga/O469H+XXPl/SRPhwT/8z+DKrvlevP329jOtIn/hD1pF+w8WKp5rE1mCIMtz
GZT/LYlwVY6j7sMReZzBK/UHrqL/x4JgsbBuFVwMMcV/4yrafzygF9ALbDRxT8Cf8X+Bhf1FYI6u
FjNOi/41/+RqRBT7E67ijm6aFVqTgIUR/gHMvVAkwUILky98a5CgCIDRtL0XhzOXn27U36Ek0G1/
gmXk04HbSPUxhUq7i9l++nStVIthsYrEF32DfKzwywHCO83goDNlx4R8QvhLd8BCDAhUuP9Y+12t
jUbn72X2v05dchU22npJSiJu9+799NNVzIVm5QsB1RxFwbkDW+ayEyDGq7KSu3iihIn+529+l+H9
bNYin+lw/GmjiuHL/+prWFUaYdSYd/nCJosKQ6QXcAIbEZLQ2l4LaC/cNYKNYFTXNbl/SUm91mz0
HtQWTUFexEclPeoWjUHlZgxvVgdmJ4QAN8pdBh9Hlm36bOCBWAhbj4RWbqGoYv/5y2h/1dXwbTye
okGzkCLmV+m0SxxhOXkdtZOxXEQDMVA5a9Gx7T7s1tzL0w0NEQzMO1GdpBqwcucJgkID873BcU6k
pSX5MyIrEXR7ptsqKgePU7WUU29RP7R8aa0ExOXRmHN+FOEMPdJFZ9WHwZbPlS8q/xOyWn7kgi18
4KkYMiMq1sEuwKft6dbC72oGxt/N+4h7yDzk9z89Zty4mDbz+JRVtIhgl4lj+uxmH2FfIytheIQK
mDyaELkmuZt3LTcofQKPIuIOM8bpl0covy8XhFMEkVvqGnGN6CPuEhzRMvMVhbw3c3Q+aEUGp3iT
axV1SsM1KsOtRXUiSpOIOkdeixgePsu8lcHzm2ZeBZ50k/RPQjIzDJDVroSD17p3Ff3KHUjn+kQc
ADlzFLxc3mX503Kf5UYIVzwQjoAjow1qVha/g+AiwoidhkRbNAQ9hSFYtuDnkwNxz4+2ZyLhaWTB
jGfmfIpTDiRAheZ6IyS8MPl3hB9wWeQS8muPw7nIuxlUQaXOGEGcQkNVpBx6Z11aBTkJXxDgA+l1
+iCXKCNDhnEf6PsQxRAYCBeIGkbGhdx36pm7MkDmJvQ3eD2i8uXxoduQmzYl5j6pzL1O75dOhd9b
v9PrKsIa+Z73m2aSkFVdNM5n//l90H/V4MrLjbmtodqO7jC1yoTz04TSs9xn2HnyOjD0ROojU5u8
zCK8EZVTw21VaGXM3HZuDEeaKxEUyIPROWESiN8032Wya4V84gv98xVq+t9MvGA7SOvwjIIG/mXa
n1M34ECa6UdFeeFKAIxIungAGsvArN3mkedTiGKKocJzqrzm327S38y6JhOZjSAPMPkvdlXVXFRY
G3KT5BJkhpC5raVDmj81wbsoaHrjJo93jt/lbfxjWSiXW4U3vwiJuT9UfJTX+zKzkGZ9lmHkxCxa
eILhpc+UKgT+P987k7X310XLtB2VEpJCF57013tX2V2j4G3nixDNDh9tLkXkfjIt6cjsIsJMMATE
L2Zrs40WEY3MHBojkf29THYyOVi8qwuvsUh/7gMXawC5A2G0F8WWKP3lnRWFho70Qt7jyqJGNWz8
/5gHR4K9jFd6z6dUsy5TZewb9D4ydYZAM9ilTE36EI43EWD88w34iycvw/tPN+AXlDxysJnRPFZt
0QPKrCXDu2E6kKVFnmSqA1IzCWJIuZuY0MXTYJQRhSpJHhwzsKgj0iL/F5fivxvXeKxrDByRkpqm
bAF+evMWNo22G6a/L+UynYucqQ2WNcEWK3lQIjwT/Y5cRohwUFQZ/3x7/qIx5e44Kh7THj0C3Efl
1fvpEsKIYBiCf3DAZSzIx8rLLv4VmJQfRdDUorozjeVfvECtu3f6LyWFVHAcRHKgpqOy/fMHx4EX
Z5UL+qlk2dFjko1MutjTjbudsNeaDVCkOTuKLDFz1FNdEkDb8IozadtI4WRQyuRjsRyJyMpJkyNj
1qiy45hrt3ze6ISWyaOWkkUkY6I0JBdrz9qWL++iLxL9oqiUZAn20nnnsfLJbWgaViEGRQC1L0uK
DMoJq1uRolrmezhN59xDg4NAELlhysR91/SxwslkjuEqDcVl3ar1SlR1oohsk/wB+z60epRq4QaT
JtlXAZCyxqf6DaDkJKIckR7J/RbZj1ycGyRH+QoytToemrnwQ9SMhNnvRPQm7+ysG3upfsV6RLQ6
ZsdfpQRNREHI/D1gKuxYtMPDD6fq1qrx3PDqOjMZEOjdFBYueeulbhGNTlYgi2USq5SnviYGosXq
kj8uqrRUR5nKjZCvLTO+2I2YpXqTUkeB6x38ZEdK4dY1X0MMB0sVFQajtUcRUcE+vktdbPMdxMDB
5G0jKgj/N+UuY+xTULyMbjIzoFRX3P/7SslsWOgk1IiOsUIryveUMkTelEyURvya9Bo6eb9ftQ77
6NR+h67qvnQ5645YexVYKaStvyB7pi5o0XvKBMcN+eNpSZkjlZHp1PdKqWJZzzrGGWOL08q1d5UH
ICNDNJcx5aD8ILkSKYxEwym1HhzYvgQdnwtIILqtYfgsHyBiS3NmdlGQafLF5HkuCO5SFgm1nEl1
Y6rEnzIaL+a3OtE28tSk7CS/ceXicmnyM0VXJVcja5/ND5NZWu7WZIwvMdpGGZ39lKKDoZzhjsj1
SXEy0WISqWRCvQfmlEGdO0TYD9QXMgTktRB5qvw/gZ07+SrDOO2MBR0sYzNWydZJweWQUM44n/TW
TA+CZ4i95F0LTP1XLnjgI68VnbgFwbd8LLW1z9A3inbRRf4bISyXTzFJIqpbyA7kcGhxHpbYuhj9
IqXjeeBcx+jRbONNUzmMOv5fvqQCkCJfToa9LLJSecqbIM8YffRTx9XKAJZCQB9ShHLr+8A0h52F
0i1O0BrCL+MjvpN6V774rJHNjR8334eXWSrgu1aZ2yJvrMhsGRryElv2IzFimJzjfIGiliSqnZQ9
1UKhKQpEirbY6XczbHAJX8KCwSi4K0yZsdMJPxYDpeA4vEg9UHXRUYSs1vihty7HGmxxmAGkmuz5
Dpra0FBsNk4y7uYpeZCdpPx6MJJjox64ufuJ7lhFTTnN0YN83dx2diCijjOfPOYJkYSXkleKDNMM
mLeDd9SesieUnzuT9mQOycNi9ptu+pYwhuUjXVPf04bBFq3ZdmznXCf3R19+RyS7Mc4AMgfKlCQ/
VspsM9p4hkVYONMPlanU0XL9UtzUCMtddIH3ajy1v3Y0+aKgWlt2eJQ/I7dICt/a2nDOurbRXJJZ
Tg6SCzrUbkVKiOEVe/mBQpc3nnlI9gLyUWKZJNdImTlR9kndIL8tL6l8siyPUmbL5kNqdVHVuiHZ
5dVlTtCbo3GULYHObxlsYfgp4lkkHyg/Re6P7CIoxlmraA67Z9vdy8+VBUHGtWxG77UlEuLIpP6r
kbFyQ0QIPKAVr7XkIfG0ldJ84jByJ1P5zIjTCCCMcQcaqZv5TJlYOWV+o16MbIY2frRSTsnmgUWP
PkFAtDsbupFeG/9Bbq+8rKxXMofIvsDk1ZZ9Di5DqhH5fTeRfcZDYFoOuEtycwe9gcaabxEuM2lz
kCgiue/iidBjhSfDUo14N9lx3sW681Vf2KuG8Uovz26/K4A3pZlgLLgAU651mUmp9lxOCUV3fBS1
vAya+w6IhybPXx5e6+z+WDuylE0RE4I8HJExS014t2JK0+MUoPdlfpNbIX9GbrJcCm4ru/WDylOX
XbSs9VrPtmdoNyqR6PynxmM3x7B04tE/iJGVTCCyC5CZTj5BxL5gpmu3SY9y/4vuo57ndYLsVaSv
MpTvhdP/7yv+T/6VGDv+VFqKP+afDCz3b3EX/9xWvP/5/+orOtp/bCzqLFZSsX//k3GlidUKpS9m
J45DaocUwf/VV9TV/6jSnnEtztxFP0fp/ocMzv2PijjLUvmh0LuG5f1v+or3XvrPxahFMolFg5J4
J+Stpi0Ssp+qYJWD9EBRI4fKLAY7m/XwapX6plNSPyYOaX8HsdU53DoLnDjH66gSApjEW57an0tQ
YZJphp1tG+wuxmgBVavgUS0dL7q4IOiyvyLMsLbuMFzdeVk2NRkpaw6ODUo843ftXRKPxuGnB/A3
DUtpyf5p74ca17OgpEUUZ6uG9GV//lp6aYe1UdnmJphrb6cFDy6NKD+wMyoBKmSthgNLYzxZuoSU
rbHvbRLmuqObKCaFpAMuxVlPAmPkKdnMcjY9Rhw5B+2yr+w84zi9/4azBn7+qn5MXPX5boKXuF1J
UTQhzA2gp3GQmTkCdXiGJ8+NNlnYbNWM1N/CVYrnIN9Pcx2cvEj7l8iue8bRz8+U4CFHdzU2V1Dl
tIx/2Vy1rptPTl64SHMCzthmZqgRRW4W4S1RpPvIMxDCLyMn0CbXEv3og0tdWcOtMFEINyS42co+
i2rnnCR4hUbEC3kjudW1arx1iBKwNQWkLoi2qKFXUdOhgsSwfcvJHmsPkzbx8YAVIwrIwfmmB9+L
Mo6OlRvaxyr/bdG8+iPJopt+hTcyLlglssqF3rhO0aT5loZ/cEt78kSZZq0I5nQ3dk62cNLQUQyh
Cgf+9RLn/atT1jVup+p736TdQ50TEjbr+fIgMYt6vyS3IFTNi9398GvTjohNBdQuCErdanFQng0z
2trprJwthCrW8i+ZBxqBLX8dgo6qcjLAWQIzgPZL+6EhvkhV8sUC78AiHoQ3t8fkNCGKWdXhqG8G
40lTgebIut9OyezdOt4cbQDn4GZ/1Ql/lLIMW/YmpOT1kDWg7bBXnKcu+xpGN+lzbUe1xpk6x94b
un7f49gNzo1pVStDHQzoXkM7hyYW+ZWlr0evdB5T0mzzhaGMN8SjwzGatRgH5JrYDeIqSL4L9LI1
VFtVp/o30/ATh6jboMctPHLNBx5nZ9vXqKxUOsfGtXIRCxbuwcjat5j3iCr7khvl93igb5IaOz3Q
Nk5Hfkj2jWL/lETOoXD0S9k+tzEZBWH7hME6+TvJu1YqVzibJ4tVepn7i95kj66Gyt2qATSdS5Ip
V7togIxt59Da+edBq548rV9BcG9dBQioLPXDOD0ntftS2fxeMT57IUe1WnQ2z5YZ7zlePcVt/bSk
AbZ3j4HEmeUai6VTrScFM16zsh7ZXOnrvv2tIn+hCbxXtas+Nzw7bUknSpPyHfApoWWUY7mLytMd
OSgVxCHUKuqIJcAVNOCq9AJcLE71xzLozqUdPLDf/9FWHbK+7CmzUrySolcygbLEesgL3e/t+ODU
2jnQnH0yOF9IA8gx6TWPWqocBxAWH/UWJ9kRjIQ9dtr2Sji6ESogGR0GTumQPjYRaZZhGLyZMdNN
N1s4B0Xvjj2d4prIcWn7uDbPKJ+miwO/ulYc2OQs7DHl1oKvlvueWt6hIJcoVKYjTpB6QnYjGoKP
oLUf4OIfIGJezND8EgTqczdnr4Wln9uJ9JRII1Yjbmw2BPEqSK1lG+TGlpITD4ZtwzTJsVE5EVIY
kBFhzWv0QMR8GUdAoHUdGAYFORCxuai/eWX7kdQ9AGA4byq3SbAU1A5TmJBVbgMHlGVZUFnbX8us
LjGVSgbcc5xHFJa4CiA7TUbdoKWSzJvOI61UN7pb4ailX2uzht9hznQeqhvmsByJDZEcZgDKYNXd
oVYF90oIeCyQJCjdZO3DKvuUZQrN/BBFTUPx5hMhq70gk1MfhtI8jmprnYaIk/7BmL/Dx+PjqiUs
j0TgIrXAxsmd5U9UE6m/YCyEiHQnJylaEkjt52pSnJWzpNWDafIwYgN7UZg9nUwsHqW1H5m/vcLs
91VSvrlBOezGqE/ZTDfKpo+Wp6HrplWcTd8mCKFdr/T6GocT/rFUZyfNW748skNvsTcxmLN//4Ju
T9A3Nu1cIs6zeF+hvo041W5lixPML8NYHNuI3PAm1z6Pc+UbBHsjFoJuTRNvl2bhHuPbfFf06uti
InRMZqyo9cBN1kWfzmyRcNxdSCXzrbG+eJPT4IblfEMoX+yAjHcqmVVHxf2eBktwqsB973ON0fBk
R/OZpEvwGH0pfaWu6FHqL8gmqmvi0BUoERNZoFUbCDoFvsh1d5UdAHU5Zeoj14fSDDx69p04AiVV
6gtCt7aqEPIfs1EkXEPbrYa2qFdSWO2t0vyaBHWy1ZuFbkT2fe4pdgaPD6/rIjmodpOviHjnFEVg
sGgykw38VLQdiBJZ45E3bSvBTV2d/Okx17dANB9dh718OUSXyspav2zbSx147pkqZZUn82Oo5RGC
XSApQnlODQv4qQ+rW64PD/3IU8hNVFJh1bCSenG5BuEgGiOoqLJ2alcbF3OOvhDYGxNaVnwm7SXY
Ki6MmsaOqXVxcYNlz6s52ac1sFoEfU+eBwUdI7AMfTuiLZUlibFN8sb0Faw67txMNj1aVZPszVr9
cOqSrW9P7ZY3pFKnlb42knJDRm2zbZyATIVRQtltv+D6tuHi0IsKKwxGMO3sNCy7FEYX6JAiDJFq
yqQSnj2hi6CBB+MDiyKi0mGPah30fe7pIgiXlOfJNe4dAmiEWeq/K0IwNcIyWUBNEXCT60A5peBO
KdhT1XXZlQqnIYzQMncj6kpdcW+506NpaBQmQbDZfgr7z2r/Xo1G8IUXENMxU0k2g1pla2+ZlS+D
FgCD1TZ+XYJnCaelC7G1CMiVCsXVEgks/2KDd9XCeXkAX5aQX7C1u1JYMPyooOUEDxNOrBRiLAAd
q4Uhi4QmQ0T2qIKXecKZNQBn+IjGZFUXxOOEXABpZc86eJolnFoMsJbf0bWX4g6yaSBtirBttVBu
Su/sSuHeCCrdKoBwpPloYEIGHWMYuSBsbyXQXJYqAV05ODq9QG+T3MYEQLqKCe+u7WWllgqh5HXy
LY10iKwJc6oee12WsEF4vUHIvUAYvmZuzmEToL4Wvm8C9MOpun40QP8Uy31zQQHNlCwN0yAbwxBO
0BJiUBV20Gg6MZJ4BZgwVvWdL7RwxOZYBeSwBPlsoRAncEROwZezVZcLWdIV34EVn0A133WDbh/o
cYrFVKHslCvqINo2afvSR0innFj/0MdhPuAXUl63MUDTOcVVeDabaWsBT/YCUQpNifnYOx5an40R
hshDy9ULeakKg+kCY6ZCZY7gmY5wmgHApinkJsCs4y9Cc5J0hwQXwHMS0rOykKxAaqJsgAItwEFR
Ap9M4UNTIUVrkFFFpovB6K9aFr7FcfIyAJemQKYGHf7c0m9zPxv+3C4HXXjUBjA1srDzmUBV7cxE
xUvCXFNM0Wp2sqep20zVXgdxtUBdp7E8Znm54sTrY6znTy1IrAsa67qlvgqK+qpVOQD/4ILPpuNB
HyzCMbxTAmBbCGlbWR4ZBIvFiXf7tRAfZttqDrPwuT2g7hQr+zkej64QvGTyIcx3PvU4IsSBS72z
1A+jUL+9ix4yb6InCyC4s4rNN12fP8+VOx44Q/7kAQ/Ptf2ohN1Or+fXMcRej2g1f0YOOSH7t0Gb
l4bbCo5cJsNBAZld9Ur15AIs2/NLLPyyAsgcKt575i0DVRr+7RGwM9plLMagn51MwTMivCpqRiAS
JIBw0mbVXtw8B2pO82+1sNRFap370vxIMwKm4sJfTCKpoikmjhAQW4uwweDo0ciaWxUPjzPAdgW4
nQFwE9OuowPq0MxmPxQzeB3CHHFop3yneeMrC+y00ODE3j424OGa8SmfPgF9cUqCwEkJsNOIwMlt
YzsJXd6AmTM/G6dweonBzw3h0KkAWr8ATceKSdzooNUbsHWao0jxhGRfQNoLYdvZe5rCuptCvVvC
v6fx3gGHb8Hi1aB5C5CTkZDDjElziDMWOqrp3gWoVwHrFQD7GNC+E+LeBr2PAuTrguILkz8B53tA
+pXQ+ppw+6GnHBBcbmpa2GutdhRf03+zqwoRB1qBTadZr0VTMFJR8ZlG5+50U89XtRUjshLdQCMK
gkC0BJaoCipEgCuzMAcABTQH82KN69wz0SEgSMBZ4VMgCgWAURypKYBKUS+geUFBWw0HKHVAi8V4
5AzrWBPcIsoHAwmEixRCs5p83SOO6BFJxCROIJmoRTuRiIoi25Lt+LVEWsGsiW2nqC1c0V0Q+0d9
IFoMrm/bl5tOt9L1MA0g3Mg2YuQbg+g4AoWMKixXsFRmvOSvFWFR4POcaXvTWy5aECJsQopviW4U
ncikfliiHCmRkKhISXAz/6EjLUndZNcaKP67mS1Skm9Abvp1NzozmmeqdiPri3PS5C/tgOSORYfe
akNHhgQocjkPiRp+RQr/iZSfmRTm6RvF0KEb92Ya+Tq4aNLgrKCmycQ/iKlW2uLZzckYctp521XR
Rc0GYsJZEVZLmhnrOZxdwjfLfRB3X8Lh1bbchRgc+qC1mDdXrAu9O9sry2yyleukbEqWa9N5vEX1
vGq19j2pR/bo3sSRqUX5bGSPpAl+dpYH3Wle+SHPZZ59npgdQkXFaceWnHgPWbVBCeHULySl8o6W
6m+9N8AGFbJtmFae1qADD9uVEYlEEFNGejtYiOXGuowXVu3xPDvWjwrxNjsD9PpN4VJRD29jgtt/
OpukZSueSalBbld5Zi1OVgbWDF1bn9owhdXwnhsjRCpZ1ecRgdzKHmp9M5lEQ5TaFzxw823P96Aj
RD4qx5XIwrpuwBbD/ggJ8juT57lsY6v5rgVT9hBOBUlaCl4SkQEjy5vHed92COLhFIrdcEf4w8Te
PMH3ehOmdIRL0poiJYA+Z6xzIDgv+7bxXgw5Cs2wK1IHfn6VkYHQIDYDOeVNxHqzKN0UdaNOxlGq
PC2xh2ENuY1YiVflBiErAz2dMLTFEGKzuPm6GvJ5rWfDzUvCBZWxptLfrpEoiTJ/DtSHupqqg0rA
FnlUlj9pDsr6sUC+RL+mzr72iG85hecSyzg+jFGUrStv+TKH7rudlIhjguS5DetqhzSU7Tcz+jyE
zsWQV6dt2mCbuPMhKgLewt5mS2DWeK94hb7NOhddcaXjoKT8sLGqxMQ6XR6KZcLrXMtAJlDarawn
w+mNXduaSA5xBsKGi/TXFvlrpuEK4DmTX3+aJxa7Onw2QgOvhLxTL1FBh4LD2J2OKPmgl7nM8MGx
4Cj8oNivQcMDjPT6aQgtPwob/ioxsmaRTw8G0tVY0aMHdgC8FuuQEoEpFOu5IjGzw5xPKZGORb2u
bdfeWUX2VFRNeo7YseZZ757YLdc+vbjuwFGJ55m/MUOl535Lfj2yPQxxwth6U93lzUY7GcR5fjLs
l9DoxofM5JzGtIJzNLeE4cz9ZsGxZae6xW40cutIniKqwZojbKz+K1z06DU0YJ9p6Q5+DjXkkwqR
nWisjLqJMWnuoQyz3a+6p9hHXEs03+2XGf+gdD7gMFSvp4LMSU19QKca7stgcl/mIHgeRt6mtETh
Vc1utY0D/Hs8Yzj2uBhsEJlwFmUOzXkcu2c2mdnjnKqrLmgOZGh9IYad5D4egt0sxTnnDN1q2HUa
yxyvJxZMwlWpLhfepYg9mx9U6rCOc52mZEfmJIlqwTGpq6sVKgXO9Xgl6RmvE3Pnm5dNjGfDLvzZ
4hAp0Yo9MI+JS2e8v3+GhfzRb/DvynARP1hGkqymLljOmvkSVEUMcFSDZA/mPmpN5xA7TGFGcp4M
RF1ldGXPYcPmZH6u0jtbZiy/lz694LAR+Pq8xJvW0e1rWTgPlhs4e262d0KptaRFcetH/GvyhBRj
9NoqB+79R8Ma609qsOz1cNY5cDYeykLttmGv/egyvMVcI1m2tk7ecvIJq6EXczDipxEBcmVcks56
uN8ZbHSM1aByJG6GmIQQjrbCilI7VXQtNqOCOW3S68FjZpCUrHe3QbaAXRXXhzRwGY1ao+6XNNXX
VdqtmDGmPeZ3EyenFeeAi/foKO5eDZT0hnJ3XJXzNGEkNVziPp6/Dpq6t2199pMRexHZsH9KohIQ
tH4q8kD5VNgoYeNsftTN1n1JnGg/jEQjaHl8NhsTUj8IToaz3IK5ekJigKg/ZVRFEW+5GplnvOMB
6AzODqh1i7M7FOeYYIpdM/MrF7kzORGTD+1/yYPeXOlatkGyaOx6+qtQvowcoyTyOquCo8t6EKrz
us3tnDZS7u0Q+bz3ONqf40Dzq9Q0/J6GDD5QzZV86Hq/NBzH1vGgny2j9U0nhc8wORxt2N86Uc3F
Dfk5RGDDpMzmIxnnFzrL6E8U/TPLNwZfbs1ZL8L+DafHr4peLyTijA9JyVmyF4fmJpyRxDeOm1+N
luqlIKsuZUg9zXH8MiTJW1Ujk46X+gvunjUOGzYK0JbZmZ3cyxjQjOo0OOCVgp06WMA6xBVFV73q
aHbdtzZ3s1tUYKFTultjGsxjhXCq0BMyN3TkrYFiKpizs8VXFmVc28Ok7/I5aNdtj3Ibf53XEnuR
ZYmLT1muP8S9PZ4s72wp6dq1k/lSDLTZGRr42Y2VtepUIySmZdrT07avQb28WvipbJkffoxaFZDL
PTQ+wQI4GnQY3lld933U+08uViYcAhsPCdZf+/toXkIoFA5eR8N5aK2Jo5aSAT05BShA3MChothd
FPWxiBXtYDAnU9xRIMX515Aw60M2FZ+NobGwje8fsPcJzyCIZYX5B33Hk8scRgODzng9lc+a3nVP
pQ2vkYIoYJIUHlWlvmLlGKHXWr5ZipNe0jb38XTgxgxTsL0fCcQ4HZHKSi5UVOGUbLpbBb/rOe2d
o1Lj62eZy555xE9rx9v2gZasEyPPd8s8sByEOCvf11gya4/TQF/Tw0UAay9QMnhRPKlGJrq660li
8yBZmN9+dJGHq7fZU3rSBj1X1RAc+1fIJThSTcNLKQ1Y+rKzMwbGsYZpPHZxsbb61H4u8Kzu7WOn
cUqTMgVHWho/JlHVHPU0ONZ5jQ6sTPodlPW0rmjZ7IbUdW5KMXyfteaTWTLSkc62W/zZwqv7EfQE
Fi9905JFFXxVsobcdyzP/QQ7kbU6pzR4khKbQu+4DBjbVDgybu3c6va8xjeECNWxbBzYfxCHaMSz
dWbbeTda0DKXF74n5jpxLx2VJNBjrR/LwQ6vpReT4Fg3Z22huFjwqdpw0/BbZ3cQAM2d1A45/TCY
u6wV/dqQqJjE5BfW0fqk6WX0lPOdyE4mwT2cTopNMWgrQQBmtXh7q6cZErnroarcE+4NzO+2j2II
EWUc6UeMjVaZExiXeWZzQ7XwWC7ZdcHiM/Fy/nZhOPuiql7NIGuvqs2J1qRWxdp2eo9BHHxW6GX6
TiKEOYfq7FF7G9Bf4PPSRY7vdM6DkQ2ciNlNtZ/HpT4Fefd1jhpmzy4/2vQFlHA5unl46zgt9ru5
KB8SM77E0UvqTs1JPS7Jmbx1ZRfOHO7n3qwcc2vcVM0QHTu7OZaZYj3f3aqaOF62C5Ys2ViE57K3
I1oUdfXaaGQSDxGRaOaIam4IlW9BZNEEtX5jBEygCeekXZodeWSBPyvlviiD0PcizkI60i+Cuay2
dhDPK7Fw0Vg5Yjcy9nnWXVUls85iLl8s0YjBlDn7tjd5u98/dmwKVPcJSLQpgsQ5+jBj233WDwbl
6JmO63x2s3QfA13ucd3sT924rFWneKQOtM8W7iPb0S5pv48vLegnoalRcVAV3dtx73C5WdgCT4gm
L7YdbWMzcq5abxAN2JkFFWmHzrwwf+TtUG/dJifpYCq6fRWrlwahW+Vqzf9h7zyW5MaybPsrz3oO
PuBCm3X3wN0B16EVYwILBhnQWuPr37qela/JqKxiV497kplMhoADF1ecs/fa257Tl6mnmwnTbmBt
Yo3ToZttY4u+DgecDbAs2jkNGdsYgOyVCBEqwmV7dxY9we9HZERyoU1oEYxMM4kOgxtFTDVHV2HC
y5rhIxIxUNMpr9ZJXL8pwqC85JZ+wknHd2Mct904N7uFBc2V26CJuu2uE92jnlnLLk5DIiwYyEnj
PNH3ryio6w90GmB3UivwJtLANosYLN9NaOWRhc2RKjWPpq1UXwNTa/y5ey4r+rKtGp91i14Yp9SD
DZ9k1UKB5Uj3mlahu1G7UjlWRO1mYWshBxxtHzuerEvb9hqATr+fFO0eOnWzLas4xsgSQlWe02E3
8TrMNVU+fUGSEzxWNXWGHnbsMIXbmPqS7DgUVAXMD6NN+8OkNAeFLN0NJMNwPWC5QqISciwCE7Zl
yot8dmYH+sjjinMHsN3s29wX4V5RK+rTwHPjoNBf2LFkt5obLo8YQA4EchE5qaXZCVn8YcJcCdmO
wx3a2GgT5+5Xs5TsfeRYaj07J5XTfq6xPvaKjRU5LraATikD6RhsqNuBNxHq7Gw7V3tS3I5KfvSh
VgMSOAvOFySiXS4ESXJhwGRaOOJc8Pn+uVDh4hD7RalgqXxy3YZ2YYi/EGBE7uLGQ0wnXq2Nb61b
PuJTZ6ujs8kgT53lLpPYqnJP+HBW1cG1CFQCm6Pwm7FwwGic/GPQh3TTzzRz2FyBrHGyjemU6V6d
D6lcjVuck3j+0Q2OMHWAu1q3cPTiB3caqECTurupKpvDpmbj6hwJ99Qd9J2qyXKpVtMprUm4ryzU
BKMJbLJM30GJG/SVuzdq6vd9q0ZX2TAeFLiOm3B0xg2m03eFNqWnaNrs62w/1KkOaNxnygEzNrI5
lBNRBak2pZprlYVzF4bmaz6LcT3kiQ47ELS3GSzJNtPF1xwU17ax6FpUpgbkUXdWPbXs+4CWJt1F
HXDtgMN7ssaNYjwwHx9YXLwicC3OnBBbKbeHawKFIv4LQ7JRKtrRCcx3zXLmDQ2I5SSi+luYWMae
gOnXFp3DUTE7Nqw2ZCkBUgZl61JuBXBiOMFs/JKNRhP2MYQlq5sSTJXgdrZ6PMEcOKnplaLylCSd
12k5zocuGQ5pofVfY2MfaUg+nLTiA+nLbReLiATD4qqJ+j256JY/EfDHtS6OV+fT6IVJjE+gNcv9
RdnQRyF89u65m9Kbyy7SibQ3GCWZ978Kr38aLaBJjcw/to4e3vK3T2lal+/4U+NlfdEAkuPzRLTF
6oDY6E/SOQx0ywFZbpGnpeq/BKY6X0yBl5O/M4ScA7iCPyVe9hc640S6OSpJ5Y5AWvKvWEel0ORn
ORA/g1wC1xKmapmWbX8yOtjN0sZNSzckHXJORCZUkCsjKb/W6YLVW7Zs93PR3Q0EcwYGTWxLhfJY
58YdMtwrMYCTnSvWm59u4F8otC4KrE9XBWQSty32HD6n8cnkrUAFtSYHIt04DWhzdgnKjxylh7Q8
XDItjfDNIkwyseKzm91ObeajHXiDbfYkpvEpiLOFw0pP3Tn8EGH6ZgTsUqlwdOuJIzAplt2qMDnP
RL+zjVjSNvP5yg0T4Z3UzBF3+0kyl86qppaFnviQBBbPcOrXzEr3U9ZWu9xBmNOX44ET9Huq0rRu
ckzzmVldJY1Fef8KhMlJd6dzxGkmrSh5t/pR2NV12rsvo6bf0P9eJ0VJgcQ+zXF6tEfdFwSaUWA4
9RWcqdwk9WAmuM9OSIPIOSUZRvAUka+0GUu15LRcr9slfFhseqPV6HdjiAwAkaE36v2dW2IdIzXU
TLhRqjbBMQExzBnyNgsOQZ+R/OesjTFHjl6hH4/uRf+msiecY7CelgVtdmNlCScvRBmFuprUbxT/
NqqxWKvQCV9UKLYc0HpQeKAwaWtR2X5KO2OvkUBtsyvRkk0XHoRhr6Ar05Q21no9rBU27ZccXNgy
VFJFXaJ5budNuMyPZoaLrM8Czb98hTFlH3X9NJdBxi487EE9tOfCKR6Ctss8BRbpHCm0VOTYRqbz
ysFhDxYE9raaXKFRuE6QJRtV/GIC1pQyBxweT6VN28NdKmJxjUOo9nfgkFI6FTvVqh4SsUoj63ul
UWaD89BLi6Ju3XSwG1bqwk7BqAlo7ReatXMLNtoOv7eieOsN9qLJtdZYu7Ybjlh+AMk2Cl3QBgJj
A0XLkZDxWVpE8wTJVd4sj1HOMRhzx1ubBNXKsmArx+6ztkQnOpSvUeoQR6MTxmiBuY75AEUY74NS
e63G4m3UjXnN4UzqtjCuKHaH7ZQrsy2Vvi6CZio2j8XkFmtO3DtNgr1M+912KaFdfhY3OyU4x1x3
Mp8rtMfKH9X5KxJW8KwaiydBpruuy3+44XgtLPfGpqhdsS/yyEwfzrb7pGdgZFMgXlR0iIQL4x/8
h0tN7weUIHpFDc9kFBOipRQIsZPmfGiJyQ+06aSCJmsswbbWYQpyZJqxE5NHagTHKQrvcjUgcavn
QDLIT0rrIUXi6cXWrRbidnLdCL0ggNRwnPelELSQyXFdKRG0iKFk6muC6QGKLL2toNrWGT+sD3Q6
ICPtEwmJA3FaYu8L7yIIodCKrPWCaHFlZIxChyx1m/PcehioFfcF2E3owJNiPBlN91RpnLkzTgUQ
eKHkNyhjzFqsy4qhWM1Gtokm/jIsbyowbNspxGmDb1D1hw7Qhl50/lAiO5gsCZgrOepX193Q7kry
jjntddA2MdU0nUf/aSyTxg+6nMpC0l4TzIDUpUEmn9XsrA3Oohcy/mQ1t25hPztFEawXxGpLwlYG
/F9K38y9AvgME6zg26xxfhr19Jnm6NVQcfrBhsm8/81ewCsPofwKJX1Ll/kpH2pEBgbambSgKzFl
4iZy4nNnJsjQIJXbM31G+BtDa58btZN6Wflo9TPO4R4ZW/EmrU9uSOLoRKYEL86x0cp1Uyi55yja
0zLSxQLNRQjN9JSk1yEqjg2Vzm6d69Y5qTVKQ1hcVpxHJI4Jb3WTGn5gKoOvmNcyRDmM3O9hFK/m
nFeqjnsQpAQgrBggk7NNUkkRkfASqJsx+jkYoTl4HZOvTU3yaBIXrBIXRNKwtkrdjOwHSUFpo/Rj
AdsdQXrE6KUD6XWDp9gY2I9DwxtKFpzGJvS0c2swd1QAWYpsYrgueaemnG3JLmPO4PkhqLBimnux
Nj5FxU5vebQpHExIa/1JzbkI/AkvZS1YFUI+eG22D8Oi3Sgh4a/JaP7QmuotA9BCDxEvYNKoZ4Rb
N5XB09T48ZLnBZqSBzjFuIANRjOPM/cC7YidHbWbIvwaoTcNB0a0MlXvHGuhl3xQ0+jWfc3HnVSi
tmVI8IWl2iTxQ5rNSNR0PGqiu6aOaa3DYfRmucYWFFXxeYPgLSl4Xm57FWRnJNkR1tfxTsuHO30k
GhIzRpkPh5LauowlvgRl66IU0l1yXrL6ZiHAXK7z5dTeyTxroQReOIXfZEiwk1lXyAKfXD1+L2Jj
XY5cZwKbx0cf4baK4Q1Bine0e17CDqh2WnDkWJ4u6jZjEIeOskOfMGQ7d1xWkSXWIX01VqqRvO9+
uCp/hJV7nlzuKEW04pC0R5V4Pw4FyyMgIzofuX4aCUsK4PKtooYXSQa0F1n9bi4tHzR90yYKxGaf
v7HX69ZlOkFOC98MVfiJbu2bHKBmxBNsqLJkRCFPiwqnXMwPqs5HmGKISGkTgp7HGZWk3JYqrGj8
xvCz2WSh0EbnOThIcjiAj7aNR5QLCSwH2QoKxATpJYclHv/co68JKftchseik8qc58U2lJTapXBR
P+xFcU0WgMlVtyWBlcS6tMVhscZqU9hluHUjMNg2dMosZF8RInHKWvXM2UUGDdPTcQjyRdFKb4D8
BjlbxlS+Vz0/sKsYhJcBoZeso5XSnbqk8VQoiisIRB2TWk0MB+801vrKVwY0kuqkQFM3TAeabv8S
ETBP1zx+G2gf8Mt2Ss0jyVRekgs4NTEHgddFubv8YrVmyCbiTSvL/DKG7YwU+la/yuPgdezGjagt
jdTUkXcpxmZYUwcToJJJKCF1waF3quTxrjY4Fet9cN21GhJYl1xttr2XZzAl9WM2z3sQZ5dw5WBd
ZD/aqoqvQveHzdf/EXRtu8Fp7FRSDqFK1U5+g0Z8a8GQiyPS4OV/EII1b0pEaTTD9FNayIfRUZ8H
5dr3bOEGjVpiUvVPOUEQBJfTdEiUalO3+vfcVsJ1m1SWB/AEwhmd5guj06hoqRgoRIxktg/zFF5N
U9LuCM1Zh3rzlVzu2YezSyxOMZYIolvT00MEwaLfQ/bHChEDHUqEso0NdLHRqGXrPot20wJ0Xysn
zSc8rFiJ/krRjHJjySD1hnkwYXOTVfa6ZKPMk83uQ/Kh0fHw+WZ3uY3cOuKcOqKriEuct5hFjTIk
LVw379TB/ABr/VooXbdrhoX5xbiD6Cq2IIpPc9IOW6HfuUlBLbizaT4gwWLnggxSTW2qu9tY+pgv
Y94eB80f05AUFZ5iSOVerj2igT9L34d2WttUPvpu0GMt7M25RbL4RsMC5yWKI7Bh2DL7ZKZ5ygjS
s2cUd9IXodJN7wFc5VJUrE72d+Md5ecPJg3m54lVQkj4LscJnhae5pKsAL9MHdizE7TZxqEXwgEk
CHkrLy/jOOdvON+OadF96L1Gm0AE+9JomB4zVgvh7t1s/NAdWszyvCAD722DlHkldR4oOaydVKZ7
M6iNjkULJMN7V44ELvEsMLyJdYcvb8pKD/se8+jkPJdRQFejhIls3U1ymsWIiBKYyXed1vgDhuxY
tLgixoFZG8rPTTIsL7y6N9EopUXsPVg/nPdLZpDWcSVMq2TKozy67FHdWHtm5/o4VS2CxIUZtFgy
FHfhUYd44C7O7WTSKdd5+WNqQHT8ASKjaqho9NSvTZF8kBrTrQPy3lGD5OucGHqPThlubMCR2Vxk
vooNYYqre8fVCMxxQmhxSno2dVAsNVEISszUPgt38txwUNHtPAu5gma9ViHXepqmeibH5aaNXZQg
zbQhxeYPjtsSBpyfkLSKrJhXyUyJNikY2E45d57l9OtqyQovoBpJbwn2AWL6quaJT5K5EorFs0h9
CLro+UKFU5VxWtl2ihOKNdBNEEw6alpiWn52AgEIhY5i0stLbYuM5tDwaoN4WzUVk3YVsYlyMrpk
Zuwc+xKVBbKSZ7Svl42wkzjB2hneR5poRKxyWNBNpt7uHOko92I3/KCMi2fJrW7cFDnHOEHgqJLw
IQqJiR+m01SwGFsG9l/hMloNBUHASGuC7v8mGsQ5zJOXsFM1382UOyssNqkav4UDJxrdKH2zpyA6
8weLmYJdzXw/IKc3Mw5m7Ri/GSxwgdkdWAupJ1fM/uCofsyGmm5DMIGKIsXqKrELI5KXIGUgKDab
mxYTOmuapM9w59gItC/I2hTQbeyn+MdCxx5h34NRs4xc/s/Qa5qvWPaysacXFFksY8SErSfs1TlC
3oAZ0uhLToY6AWFiTiJYhRBpVIg1jfgxwHLC1AoD5ZJBM+naqsvBUWfsh1VqkCvL1SasvqjnSjul
rt8vzo4K4irHbXPdKSj80gxUhsGGMSvZaqWY3HFebKil+2lG917r0QsJuhPrdpKlPaKDclstDm7W
EPaR+n1c2JvZyjS/6QyymiznFGUULvv0ZhoRDJI9aSIZWR5CN/Tb2K63psGaGObDgxmPjJmMbqzW
gpemA2czJjXsJXRNHTT+8YAOW3E6jk7V9OJqbQ30dsi8RMw6R37WlZZcbRIojkSrjOyPxe9oNNI1
97nyASENm6BrqKbmSNfdT2bBjEyHyhVp4ue0U1Step6DcdNQAj24CWOnDJXnltawF4Xd5M8NESFL
+pZjRkA/DApbepnLgQHxv9XKf16tNAEZ/eNqpQ/o7j1Szm8NzeG47n/84k2V3/u3uqWlfrElZNFR
AZu54vI8/4t5J2DqAwsDPYTb1OZR/8m8M744DhVFF1mnoNOvM0r+LFwaX3Qy5eiQGVT1wD78a4XL
v8MzYd1kuEkcn9D5hZ/4Na7ZZQqVn2Ij0Ae+2jSEiIzKpEz0tZwjJhyV4TT/pjApL/+XQe7yWylL
2qYB8w5GzCffXloluaYoTkF787mfH21xp3HyNVIs/elrxDYci3ZIzlbxWDHhWc26VL6fkxxBHClk
tRewxIiIVA3jR5s/ahy243sXZHiwAzRa27u5fegde2XWj/U0r0jIcqKvlhb/5lWV3uG//xSaplFy
pjCtatKd+NOr2ujqzGRM5lBBvlxRvcyu4kUOc6t6SnGuB5rq921440DvrEbHM5cnmvdoI5lSOC7R
E6qJzancrzZKfMspMRzALcUrJgwsGfkhSgsfiWZtfRPJm0m7RU+nfW2bx0yPvboia6KLNhGKTjN7
m8l8iYK79BvhCwQlPJegD4zc8PR+9H4a55x35rAs/k/R5zdlTE3pP/7t75A+8tE5li1L5rpJRf7X
Dx23mRnmNZqxnqN5jHKidMH6YiXL7Y+RjWke2MTomn/44f8hllB8LggzYrjDqiP92ir1/k8jhv56
HMS9XiDqwKpEFcKkMObujKDcu2Az4Mz6Sn/Ic3uH8cIv6nDv1pqnkD3XugqLOJE97vexfyj6eGec
bPrKOQBk60rYEJLbN3ORLePifzDOuWrebgirdCDMT22BZhzmhc9VQKT3wzZE111ugmw/OVR4rI+W
Vadr4d1Ft+1ElzZfWYGBTe1ZL1/ooIHHehvgjmkWqJebGFJCP3Mif+xC4Nce2hRJA16X0sCicHSw
8k3bPNj6Q8wSoFTNUW+C34x47S8evqYKuLa2LeG2n2FuQxdNk41IdBPFAko1HfG6gw5vbEZCNIvS
XLmR2DppStPd2sfJcOoN+B7fp+JZ45DdcbI10c9V07qcxt/0DLS/mMl+ubZPA3MsrbFX24WBKR6W
aPBdTHwLezFUlxDl2UM05y51NuoQ/eYpa7IZ8fOSfRmb/3VXbHllP80DLZcV4YMuMMnlGw3VSbPE
lHJRiq4MTjAN90bPR8qM+jqwrd92t3/z2z+1StRkaLKu5benVey5LXio/EYU92qj03h+Q+hDFDxe
rzjwKJ56CE5+dwF/9WqCXTA0B5u9azufPr7uIlIL54IL4GkHqbUdynETB81VNET7ajnB0L7hfHvv
muW5CPKTEh2WRkFcRZZrEG1hTfmVE73/82lKk6/W54dCy0UwOTvwVC9D+aeHUitFijENJUJuAtiM
xn3TRXtR4RqwzbPV1H6llUeBBj/gYY1FfWsk1m8wZH85MH66BvHpzlDJaxtyvllcUctVRrQS3BXi
R5/bsNgNc3+tW0hSSErr0wdEZL95I8TnpuRlXOpQc10JsXDcT+sTPYYoVyveCJTQqxHTNQpEQOaS
MIO7xfWMMt+kDT08cv2qIN/oCkBKKryd/UrKJRExJHFca0xbsupug+zR4xcOQPhWsBl1SITIK0ay
+psH9xd7A00mVxMPb9nIQD7dtKEn+1MhxhA0BI2sxPVhvW7PChLBoh38pFt2eY7W2UY54mDeaF/t
1F6xST4oTPS/uRZ5hz4PIp2oKhMhJqGCF/zhT4OoH1xK5nNXbOJa98GKb/rxkXxBu1FX9IfWE66C
5EUBr1jJlJvrYIp+N+P+QR3+dA3skACUsI4Ih83gr7NLAE4xdAcOk9XkbgrYSw3hXTk9OBS1yqQf
rUiDq5GvS6NDlMoJIM038RL64aSf6rnb9jQJXDv7Go+aHzT38WTskRNv+GVrgSC2vKUOuelD8rnY
PFnuD4DfngW2ADK3r+OFl39lJs3WitHQYnknx+dUJISj4nx0ZmPjMu1ruoIV6m5C7G2m4b7SFMqL
+a4PSTdjm0dFPN+oIFP7Id1pTrYb7BhKj8kOzdkXgLkaRz8YS3QDEH9f2gZdIuHL3yWFsA2yozok
C6oMTlOf79Bz7sh182l9bnQj8BoReCq9rrJVfUnf6tR81+ZYT5x7LNDeDA3NDkBkyYYcB788y7Gq
G+Dguu3Q4hplz2VwYnfru9jiFDkoXmeLI/JZahcp+r0fA95xvuOgafkuoSxgaHvNCX2qG7Dv9I28
V1F00rpnNf1eWdkuH5Nb3CNrgx+vLNY+pBOlUrVIcY4IMvaCkb2heJ06HT1+vNIWnot4BYvlpRil
cuVkhSttTNaCm09OmUd7at2Gz/N0bqJXWUPMU5R1c76zxWMfNmsVvWuQvNYalF4D+4yqeIgJqccT
UgT9aezIR53FmoA+msAs2yka64noTTU/hku4caKRDIZhb5kJoYDGJi97tLX512A8uyobiXwzEcXo
Js/zuEeVdJWWxqYbi7XLVBBQ1bKqmqKi8C3umKBDMwb5upHXwhTSWzCquKuU1yF2xqucas4EuIZT
eDzk64GIXnBMqyL/nibVDj7DkzTyR6I8U9WkGdc+aMLmYItMFBnguSrNU6DSCNZagowAPKtkybET
WTKO8TP3znqZ1HDVLxZ20Gatv5t3fWZ7UfSi9TEf+i5AbWdQcAh0oKgqAmlAbBmiLVMLScUeDnmv
4SeIUbdSn0US6DhXWlMg2WR4a0d7sHdlQnGKtNgceJ/GwFYmvy4pF91Y1oMjai+sQGIQfdJSgiuY
cWPSrFOiQiQtrkN0f8SzQIbanvL1Zc61kdOW802xLHhgW27cQ02a88RQadhjy3qWZud7R0Q7dOwV
dg+lXzBlA9y37prxxbTFunZlWgNEOZpmacOZAYAhZlBy+4jbc6lRitHrisrT2SV2UeKZsC26EA0B
7q0acsigLyu7eKlnIgTxvferaCaMs3XXjSk8JXqj9kJxCLkEhnLbeWwd0m+REGcovJeS2OThrdHh
LZMZSUdWeEbjQHhmx4G7qMCW1mRUXumOx+O6tNmG1/i95hsz8+STDBksQXaoeAtlSrWOG7Pm+Yi2
oJs40sAq1vZSeiqCTNU95dXEnbc3bm94aaT7wRj62qJzYDJQCISrWtm36feGZsTCN2SCEE/ne0Vt
U1++s12euauBQ3KH/sp4IMTuscOwR4EdETQZgyJc6bj8JiTXfQRRObxWOwpg3Otg2w2pJxLiKzuW
nKrc9ME7TnywhrSeNH0LbXznYmgeuDA0coecnlGIaGNIy+2ElM1sS78mMs8dEi9xiCMb7E1scf+m
w4hOIxj5qPq0MXtto2II1ecPNcXGC4sioM8+MKMpneQ+pTuT/A+1PZCyuw0XAfrTgIpXbqDkMMBU
jDwQZpk/WrxnHT31rGlJdxsoSNP7oNkeVcPRIZqKYuzaBKHRtIOXkppOl4hC+TkqocfAaUZSQj34
auhV6A8PbUimZnMXG09mcG+LhozSEik5Sm8HL/mkbhB8E9HdexkJr8QpPS64rkf9m2vC33V92Bi0
iu1TmRAt5ytNfDMtim9O5jadSBwdc9knXI1Rue15a5ymPJP55hXTyM+q9hXyoxCJ6azRQBE+ZvW9
QcUO/ETtoEBsiVrhhlpYqIyR6vvcH4Wh7kzoFsYSEyKak8nDZFVn2w6/bZKpuwyDZqWSsAb9R+WT
RIB0AsZI75Bz+RgGzzCLQNDx6b2a3OUWR6a1PM4hVm49xxRKDwABT5/QHgUBUosH2ixDLMNSAfMZ
qVfEldcSzlbD0+sz0y9bhNc9vL/0Vq9CFiT8VOEW2sSmULTnvIUVnvbbQAl2GPF3osw2C0qgOHSI
UhQHEQQ7tNOypZwMwq/EqWYqojKPVrIDfK7eVwTxtAxibMf3SmSByLmpBmujZwFmN9boTDtGarCP
9aPZ2GRNIZVOpfoywF+kH5rGOEOzAjiabeXMtdTAf2bVl8swxadDNujY4p7bjPxMFjS5KtMUPmoF
kE5ueopA2iEbsSi140CZpQjMTd8Y+0ZLd1AJDqPdbBWNi8qp7aj6IV+arR532yqsPd66TS64cHYW
GjsC+f/CWvKHWJ65cjlHlo6+IS9wZ8jkMzy0bFNbzpaXb+/Dvarqp5ZflQjNlwtRgb/B6lWfLDOU
rHTObe2oMktk4CDB7XD6BtQjd0tsokho3cA5xApY1885cIVRrlLVcj84ys4wWZ6EspO7m3EI/Vo5
dY5+LjLtVL92FS7+XMPXzAyvN9upa7yuJn1WB3zQqb6D+aEaxcYaWAIdxXPcMwUav6zMPfoBPzHd
66xzr/vBvu47Bf0S7fj4VcUaJDdaIZrpcROp1l4I7ZRDiSt7nOYVN91Ib+eE0/VIfEoa3VqjfpR/
jjWdvgoeRcN9QB2A72tv1tkumc1DBAWgF+oxjBQ2jvrZbliZm+qARiTpFej0AZkq02tKyKKmGFd5
GO1xx11P0/ewMm7rwvZIdHZaxkmkH/UEfNLQbS9lH65JbpI0BzslnY0gm5+7wd6LSeGtvFfo6yxs
PNLyyaA4bykmgS/5rWS9WiYp3Vq7dbRuazFuo0UcMa165WheDTjfSqd8CM3sNHeoWwLnAcP2jl2l
L2rjIIcEHDAw/tBM52A3EQiU8LrOBpIf0wY0xhNxIb4aw33YaM8UMaKVRgdzhZuebSHpbFQnavan
ahA81GWK7bC+o2JBOl2vnxl4ccIyXAYolFiALSpcIWSZruWe188iYS7AH4jx9QcRh66W9Bjmly0h
gNFexzWJeg1BAw6VLfWzczcmCt7/EdSdSQ5y+BJY+NipcR2BY95Zg3YuQn65byzlIVaDD71iD6qo
zxw69jFdaRTkuHmDa0JEf3DMO8LSf+809yTCyU8oI6bNdNXG06tmtXdtOt1n7MxIMyrp+RgvSpki
arxOFtWLZ/W9UJbXMWruDEN5cW3GNNOBkJWyfDyV1XzfFSD3dPblLBkya1Za3bAUtLNxohL4rgcF
qHLLeepIPma1O1W2vlbF9DrzyzGVDa+1qt0H3EsYaZu5/wDfcYPi78oAx+QsryJRnzPNuhri6k6t
68cw48WrdMwu4mAn3xJkdTiV7nWVs4stDpzuCLikC9PCbDHo7et5ehsFxZOKN6Gx+xe9We6tBoXR
WKRfZ/WrUY1Yu2KjJUmaCSozziV4VPl+wgfeacN9x2vIfcWizjzUcPpoVN8y09slZbhqCos7JykG
VCfwg+X2QQ01v27i14wNl/uQ8HSQJ5/MMt5XDFM3mAmWa1j8w+UZUc9xdqj5WoxjXT/minp2YtpF
KkZwQOC4gNnLdyv54UqU97kZXLtkuODW2g+8sb3c+2mpb3DSNhkskG1w1IN8xv1DENdI/3vKJzpe
xDe+ivrQOvHaJkLbVZ6tQEbD+Fr9akwTbbRwE+nNMUiy7a7P8lssUV8nAL9ggPEm7jQ0h0XAzmxe
G0Cv2+hbHEae0X2gRFuPE+HkTQzjBmPEmlvEUkODNEKXasa3Y5Xu5BQSzHG2aouWJZvXnx4h2Cvc
kBSDubX56zJZ2N5VXylhvfKbrJg9L2dDOUlFy3sJUjxFFKWpm7EK/e6lt1nsdP2AfsrTsePJqTvP
h3XEKxPhQMxNOn6cERJzP6TU1ThWyBOUXIRkwQJJNcc8Dmn8WzCzpBUbvATDsav5ch1tFHFe8n7b
J4onl8OkXtZl327ppm3cutmKxTinWvDQKWwKx8AbNKwxabM1AdiIofKopPqm4sU60ADVvZ5Kd2+z
x28VTlksz65+q6v2VSkgTcMCsdi0Okayq7t2m1oF7guY1S3zVZXvHFv1C1vZwb+50luxOcBFOIw9
nfWFrbGJzZeav6PTr+RStDrdKcvVWH7Ig6tcQcOOM3LebQnfOQ2cqZyGB216o80f+eaG0ym5Eid5
xF9KTp0c80ii22ST6leV8iDi5q6ZiNotCXIPHtwFT9hMV6cE/Kw4d1ZtHhZSZY2y28oMohXR73th
DxDmAzr2YRUzyIKTVewcWtNR9SgvyWRA2Q0LMyuIoaVfMXuDqKLqy25rEtp60fk3x/gePDVHZKyZ
POqSSDSwuiWn5MXmLhl+WMd+jWuUxwADB90Wj1YWJFRe/somk73hBJn9ccI0GU3ySF/iGEzkXNcE
OwTkl68JSfN04bsJp9mOwt5btn5WcCGro7sujMaTe4+wo1BNhUA2Z0IWEjQ69FPbrbzLWqodZ+Qx
vKjbOUe9TBN8FgdYLdcAPU6VYOkG2dnTgu2KR+ore63Sj00NlSxgl2Pq59qkZGbz6rqCCFFrP35j
hLFF8kJBEpqln/OKrUzDToF3RRf60U6hOgIqymRNhx9kISRkOeyJIuZ1txPlZk6z28ScX+Uo0oac
h2fuYZFu5BXZaPjgf2zjeiOACHYflSTEYZQcjT2Qhk3UxvI0GSz6xiXhLk2vu2pZyVsYc7yTbxPw
2HXPDrxUENjgF4soHClSvphTPKDoI5cTHIlr+QbmJm9Drfpy12rTVpcvtnzBNYvpJKAoxJsXRvph
7nIqQOLyMy47WeoeMAHXWXBVLfnJiFS4PNRsymhbCFJlB3M/a/Or/H+8Hp6CW82G56XbNwkpuG1k
coozPTfvOZZxZfwmeYXyPrRYxdUAz6usuFBCWgLX6/g0hlU9FSZjS5ZVFdIbZNUq3F4Kg//3l35U
ezGEvLP6NcyD3ac//uc5fm/Ktvzo/l1+2///sl+/6T933p33T7/gfO8/fP6CX34gv/dv1yWpyL/8
AdV33M23/Y9mvvvR9ln3p4VFfuV/9y//xll+mH/TD6fu+I/74aAWuvZH07x1vzbC+aY/G+HiC5Vo
TVXJJxZ/8+L82QgXX4ShId4kltqA+WBSyP6zEW59cYRu27TOmEo14dDVaVkmov/4N836YtkUZV2T
vBw65Nq/Fv5mfa71Oi7xc7pAvuISfwwe8Nc6awsuhVp5Om2GoLmmu7ypJ3yt6N2ViHgZ5nI4P4Da
XLYQKrmoT50GNMTBRR1hOyXzqbqWGUGoUsQ87+wh8qr5mfzFXTO213lJ/gKwvTarjmPdwmVkacXP
YYpvSzavB7vdl0l5HgqdwJL6aqCpq2TO3mbiwmjgxQ5yMGhdCSWA+TvxDdsWyKDWTs9zax4wxvpL
lwMt//r/yDuz3UaSq1u/il8gGzkPtxzEUaQoqaoo3STEUilyiJznfPr/C/XfcFe17YaBc3POAQzb
6JZEMpkZsWPvtb7Vgtyp/WYXm7BDoIWEYXeAPL1vZg2DhxFtuxigoL1NCd/RR+fezIaHSJhrVCcL
n+rFF495Ip5KT3yU3n2kQfM1J3FFFJfQmUn4KU07mE5/mIS71PqWXEu8JOIw0RMoCCCZ7b1bzqcK
Z7qVnCfkgmPDAcOc901V7GZzqw81jPt7N29WKIuU+AmKQLQzcOBIKLQJ6e0mUnmjWFtE9/Z9cUjn
d3UEKt0ejVfHttIT4E3DS8+OUTOcxsb7kmbat5jjT06RNeaQkgL3KRi158EMvmB2QSEzIxXwzjGX
E+LiVkut+7QfvtdJe2lVK5xmmDcER9tDqj2sXcGnqJJLLNNXB11NaLrwsMyrxRmjMySKYnPlpe1Z
G4PHWksuVavdEfLwZubZZSrGU+7He7dBkst6y4h34/bx40gA66LM4hcNHpBRNV+9SEOSVYHHnY50
Gp/++/Xpb1ee/5diKU2dx/XfL08PLJFt8Y/H+Hvx5/Xp87f+WJ+c3zhOq2XE/FxN1CL0x/rk/UYu
IcsSkyA8g598+T/WJxyGgIds6jcXg52r5Fp/rE8eGh74oQHTcp1lBY/bH8vz/8osft9R/nUuo2HY
v8yisIjjA3I53WIORjL0y5w3j3vRy6TBzlF5qCy5c5glT4W2z333rq6qnUE9gTcbsibQKgy1pL+f
DfLstMleN40g7KaCIl1u0YvvmjjBqGMnP9wuPFbdYzZNBzOkeGA/p2m0MMtmF/reXd93+6lwV4Y+
rmnGMhjql8ImWQ84lV3rJDbedU15jHTWQcGcxlujqXuwca1jC9oUA61VGIEz5Efp5GB20StW9Z4C
lCS75k4QzmTigfbc4sE106M7cMIwiJ2YesB8+WKA8zi15HpE/snr8NrlBea94MEewoc0Hs7tfO+2
vpoKHYcoedaEfOh9d5enVBPoIzm23xnDOrMdeoUJ6dfymEQkv7Bod924CS5uR+Ieri2T+Ik2Xaas
yGn+UAN4SzXcC/IDv9p26IuncQI3Znp3FtEgWIGPAKvwVcMkDJxjnnVU7sNdoA1n+3GIxlMHxSgf
rG0uegA2UJ7i8vf646fy488iHEsNQf88FGQ46pufShwkYgbT0p83q6G0Aawbcbae4h2RAXSp5WJ2
6P930BAtdx2WYuXo7aLhRwKAbBGuxqZ8NPUGCF+6klZ6pxtYlvhxIKtbcJMM7N5N/xJCox+nZhkT
nNb4LP/2jNvAW+XVBFO1+ZsBq3qbP38M3+L9u1j22f9dtvCflBPzgI8Qo6VY94AfOEw6bL4STU7+
Ogr3OCDVmAn1/psJ869jcR/19Z9fVOkZ/jzUDcYZhrsUMAzKx86+jkiAKtXZ8cnd+tMq879P8Z+/
p7+IUtRr8WJoCtRa8JcMthaARh61saAxCeUZRf0qHHbIO1cdGrvKGfWF1BIIiFfX1G7/+bXNvxQ0
jnJKK4czy4/SF/78Od2o1IsZWikpENqe4juS+j6FxKhD91DzYSkPc4k0TdC8i2nGc/52qmCJlP9L
3RjrLkjONZaOQqueM/NWVN0xii+xVh8zf3z4z+/V+HXoz3VScRI2ujJDVV+/DP3dojcC0iygLKVw
BRkr4OreJIl5mR3/ORoxAsn6iUUpYeZw8Jrgakz+96o9tND99DH9m0v3r9+Oz2YQuMgswXL8fOli
iP0oiUiYqDQOLLbXLIoqvkXwCIupvjKt6iDT3IXSO4cC+bLMPpqSk5/Ijg42K07ov+/n//Z5V65t
XvKXRyUA9eYbbAD8a1UI//mutXLMkLMdQopt+e6qr6VTnWRG8w3rybfWVBjkD0a3z4WDthr41Qzj
cpm6zoVjWYNZAccB8JprYSWcEL/N5X2RpF9tK/mwYsnxluO2yLBzgkV4bnz7gnKEU1q/dJqAddiW
PwZo/eqo2xryFiXOsyG8i09mhF86t8IiIis7VrFzCYzgLhA3X3NPNX6UHjxqQ8sjL5dtP19GBqG8
xQmLBqykmwMrDAH5vclE0onyU+e6x9qTt1yLPrKk3AVG9SLLaCIVLRgXZY23xwJEZbw7ancwNaDR
TX115uI4hdZltlIL1wRSUD5rGrunNHQ/P0tRO5euwHLTDfbF9sSXzr2MozyKBLNEM4WrrmsOde6c
IrxwsC0WaSdPnZ1+qLc+tGFOZ9G5NIY4jLgFApZ/RuluR6srM9+bIUCZYVxUpLmRs89FfD1FdZtH
wgwK7+Q1zkZO2a0vCgu9A44kR4Yvw2zeY0gzlyjjaXeFDnMl++JX6aYy3JSikM5l73s7v66++f64
nPQOqp/Ml3PqPLtJcGmj6KZN7TUkgXLNlVgkCcpRW5EB44a7AkTlccKUaFngcRoeqAm4HSYb+95I
xXthsGMa6UdccXAxvY1dMQGCUfg8zN5uTO1LlzkHs6zO6YTdQ51y0pbpmjlv2759LYMUaYU4em25
1LFQ+R0oQhqrMEiGrl1PmmCWQastBrG3LlC8Dn2Km5HeHNh4+GBvWtGaa8TNp8qiQpgd90UPaeGR
krfrRuA9n+/VN8d1D5e9bfEzTC3zaDLpjpn3Imxnr2URp4e0tzB50UeohuqMbd6OxBcTC9oir7Kb
K73T2PunYsqOQErPjfzISm6jycT9gWIb20Zx0bxoR3rNOUv4N9AFkLTW7ZL25c7jDjZ5NFKLiRTS
G/IUcCouRBUo/H6yZEgOCdg1cYG4tI8x28e0yKkfCdHlSx6y8Rh4A6Qfb1zMHnDdNPt8KobhO4eB
d/4icRo8L15zLQMxLUorIBugozqZHmn+8w2SIr0cYbYA5QGTggKBdxR6UGxbj/G/nXLxTf54qMUf
XRCuZUK7rJWTQiKNMM0B9o2PxOlc+9LWfo8NsJuZP6luRB0hRqlxphpt1lTfQ7FnBXu3T99aq3op
YiHhZ2s/mCgKzUjXXsMSqNbaiUpuEFCEbPGRBQ6zJb97NDztQT1jVS4//Ng7UUvvoEHfBnwXfK5o
SX+Vm8B7J2EBycHkgsnuJRAipsFhflTvEcMrz3bvLIWRv9qYlWpj+uEk1oXt4rmPglPjI5XxqeVY
OqD40OfnShBouMm1cEfBZtXJQxC1V+o+7mQJzioYXwq/blafP43a+gskO9p+CW+LJS6SHybGZ83z
H52cMJepdaPf31odypvVW2fEtYcQuyc5LhB9/M47zrK7qjUlzPinE6mGXov2vJGn2bYuVSU/9Foe
Vc1rQhT+hH70Ely/Vg87Lyv2OquDhl4nh82DE+dSjPMbgXFsGzlza8UE056dziFG0Nvprnfytfym
BXS54RLrMzetKqnD0oVCxndmZd4DfPg0zPapGGhqstTrSfoRuON9V7saV9No1y0mLMQQj1icaSxy
NfxkqrYeD7lRPSTm8F0POpzGrWXy2ELMGiilSzH3y4mmpfpiCss7jskpVTtNaQY8sT5XxIsvZVHv
xzmjDq7pRCioMTew7sR09w02kwIJycSgojD4wjq3upLRiD8LuQneLKjSzVNQt/eM/JaRjg2fXdVi
t0lkfoIqflGj+tF32Xk0WRLAxx4UB6RAJcHWh6zXBHEJk9S4VHG8ahLj3If2Ke65ClqCYqYqs2Pe
ZrfYDkF0iI+ZPQ2GX+4lB72rriFUrYW6XIku15aB0RHl09RbEI7NatnVz8yJnukZX2XChxaYGllj
0dtl6YdDpwafI3+6dk8YO+/1N/X/Kj14Lrv+e5nfJ8YpIBSCYpy1qY+y71V16lr7oq7dyAKrPqnf
a89Z51zUFx2HJjdD1wJ1PPjRtewIxXP0g0GinNGrq6qWDd89WSac9JAH20oFqvE8OBmTdfl8h6Yr
boHgEk0ev6DH2S2cCTEJ2RlJ3bO18qppgIvNnqfJPPr4GPvEgkwyVFDOWuu9yqZ96KoeSM4uMAU2
gcDOU990X4nXaDn28WhOkNE7NziTlHeQ9EAiLcYCy36MC/mqi+iWW8ZFZDNiIsNFvuQ/13Gl0sZB
fGfac5esMoxoC/UvLFF8jIn1qn9JSlIUfOPJs73nbCiuc/fmjfFBbd2q3BIDpmuGD3TX/J3a6JOM
sB+mb+rnK8LSib64lGQC5EP5OLrGgZMZdYX7xJaOl59xDwj+Ibcv6aWqU3ZIfr0qeM+Vww0qg/Gh
SvAze+RgcKOWeKmXc3NSZ9VJ3XqpLVjlFeKiqAzgWWKRuRoLe6X4xRSCZDyihyZh8A4OJtmUNoj9
uEFc5w52zvxCbDzEbOse/I+GuLI0X23B98MRf2UP2tMnW7cXKsQ03jd2dHM0MB4DWwcajjUm/+tA
zNmiL+VNVedJov1IZ+9gAjft+OnPpT9AQJjpfDnui5GzvauyPuu5oRzdIJImSnHuIUjRhiM9QzQ0
c7SDDHwZI/sSlGyTvre0CSZQDYHai2691V2LQbsk4iILlC+pTRXiuVyBSJWPfsSbszL7NOMqzYE6
04cwqDo/9yOtZJ3W/OcxDp5jXf8ICKqXYGinmN2mQlSpjeYlLO8KxuCUqYnqRt5ytetGJV+LxjcS
ZgxNEvFabbRmXKiHBEviBwK5Uysg0dTgBYaaYajTc6+nk/qYdfp9zr0fDf5JIkmocwuGLAtyS7Ze
JKFUGIqPXNOf1RGihcpLWrvtpTfrD30IUXTZzBdLe4fEbFl1E85EQkyyOP6QQfhjxKidD/5XQXGG
hmzjy+SjrCkGrJw1aQqQe3gggR3uowaWa6ibF5lSIdQE3q9NuhYVo9/awgLbiZscCG6X9maE5sgz
90ZmTb7QTR7lkFjbdVNeZoEAiiG8pAwJUF2Ek4PG0USc6pyN2HiIPTa2UoCTC2GRfd6yRssbkQwM
LQnzxo0yohGSC0jKbEpAgJRDgysVL2lv08Cu+Fk7ch6F798PNZAVwH7vXg24z1P5CA6mdXQdUItK
LCn1NNTUB2Ija+0ta0Lu8fhop5woLD9DYps7VxMmi/CoYGWIzyKLuRDRts7qaxQnt1b/4jb1yRwt
Gjo64yHJuA0yHOrkAt1QRjfaDvFkWqFzcbAvrB0i7hZxhWK1mBFH2qrACeq7OOF2D6bC45TacmkD
AaTOoLsa+HeuCA/maFqLJCY2QeOJjQ3iflyNeWMx25u51JF+0B5pWdXynkecDK6HNKn3MEtLpl7c
cohQIfrDhaggPViYgFaG69XkeqrIEetSTIQpVGo7BIUF/8Gl5BrDYqk5Yt32CfcKE+SVYTaf6RMW
UzzSMWSmr4AvP2rAFvZolWbEde6TUztv+ARxbhtZszJCSWgJU9GmLwMomeFeupB+fZ1M0kISJdCM
FQCOijwys7XTZV1FGCVABm+gUAqdgVyCpw+brvOij8a0w2dESBzcpiONrXs5BLepCchiGsK3oGG3
IwuBUWeTPfSgkgjxOZkWtH/1b2ZKBkNhBIrUXsuGj/r5j+mHRksTmD0ynrxqzwnTTm5Mnrm4l1+o
NJ9T17hYKPMWMnfiJYt+rIbMvX1xyV5f1h1rF5ShvVegsuq8rkFZbb+NjkMJ7dLJY05Ikh6gSaH2
2D68TLlLajYHBhO0yIpAhMGHfd1eTdf/4RQIFLKoW4S9O6J5kzd1fKsoHhduyY5MYriOxpiq0OJA
2zIyNr3wXPb19fP0Rjvowo184h+sPnEC4Ri+cEC5b3QWJ5n1H4MDFImlbJqJo4YSlqb5Ub1E5qP1
aJObEiCkNZVIK4723F4b6v6+9/eh0Vwbh7ehdgN1x1RW/K3Vt56T3FRpq5nmRspi76uDZjOc1eFC
tSumTDAXYjWfuTdntQx0efQxNulHr/Ep1A44CK0gCQeS0yBCiKDYDbQ8uXlj+pVBxFqOSPyibXnJ
imjVVNW7G/kbK7rERfY91jQSd1DDJyVxAeWmpUPbE7LhoyeKJnhHvckEO/yut/4zqlekH/leBLO9
aGjC5TpL4vDaleaD4UbrBPOiFybboq22eoxytbZ2Oe58Uh1pzs1sOs0Icpp7azNDDHeaPliSlMtC
G7PTMkkWQUB1DS9i0cUcc9A3XFrNYz9HOa6hJK+Gb6hl0XHoJAd0UG91+YWeMIvjpNgRq0qlxk2j
Gg7zTYfZUwaMt8v7t85wt45x14jsGxvrjvSxJ4T8cBqq5zEK9xZUGZbfZZY2vEVwKMCY36Oejltd
OUtzoFC1J/ZnGPldWX7PS259pjqE0WjPfs9WYtIsXYQ8msgmHuowusmeZyAVMEhqby+IUjIGjl8d
Gx7sPqQ07JNpHSuYHiDqcNx6VfdUdvr28x7UQ14rN+rr5KY3WObIgYn+kA01hlmGF8CUuzr4EU/i
69901n4dG9BXw1xsWa6OodxGm/5L3yhjMpGP+N9KsKN6p4MO9bRn1QCoon4Xti0Fub0RxdKL6+0Q
w7SYY1RgycgZR4Pa8Z/fzl8avq5uGqaJ7RkD4V85iQVAUreJfW0F9E9b9xKSLxOZnRe9CCf5lpTs
iuop+M8vykDm1+YZL4tdkQGyaXAVrF/6eSbGUVhyEsenWtGLcLIWDFLikxlRCH/29+TE9up0UNGg
tUy8hXZkAEmHhBoSL/FOtYKmSvlb2cV76I6AXrZTqDw0PMLO0F7V+adL+m8Vf8VQzbfPE+HAuU0d
D1UCneHeJiu9pSiYVEOpHoPnzKuvfe7vprhfpVFzZUB9SRULPPMy5O7Brio5GQVk/UQxK4FVXaFC
X9TBePTVqsG5X5SU7uo0bKniUZX8nVpDirC/9hw83JoDORa4dA7OqoOAI+WkCmr1GTWGHjM1jOqL
dQC27Py9oRnBkZYnNUMB2/T9Nace8sKRdQx5+VhdJwTCXuFschE+F3lxpdt5nTktEr9Iov26SuOb
GVfXFux8z99ERbLB1vM8MAux571rlteGVhvGMVJIOZipX29m9mKUPjCgKJU9NbcYociilv74POGw
6AG1h5meqm3oM0aA1ELcYes6YV8XIWUIwgMUd63AtWBfJsFCoukIuzwGHjI4B4aZbUpL3wmdnVJr
qRgCkmGWccqGQhZGgn8WAKTbHvtAXMK82JstX2Gc1F/x6BzSnrBB+ou3msHJ1LNTCu2HOoAS6HxV
nSJRlFecfouK6NShoIWVS6wLZEnR3eKDBn4P/OSWBM23iPX/bx4qdBR/vb+ZDeqOrvuAAVBY/PyQ
j1PedPQnqeW8/pwUxgqNXBvt4x6YReSst4nQz0QXnAO/2uO02RfYVzq6eRn7mEHzDmK6e6tjZKFI
CE38KrlP0VAYbK/VWqPTYXN+Tuxo4zT649Bom89vLGu8b2B0HtX9bXbi6AOrazNI8Bg7puqYd9Ud
JlgXQKMLvwvv7dyge5cJlmwfJfeMO4Y97NXnuaTgMygz1FFTiQCQekIL179r8XSqpvpJD5JdR6xM
m6RLoE07No4hwJdQUzKEy7rQD90kVp3D81mNiJ41+oAoknKzW7Kx3SWmpOop6LC4Rz0N70yzX3Zp
R67DAGab94MgzJLxrRMVtQougoGQZJfDtxOBd9YOUcMRRbXjCp9OK46NQ5JdU4UToj6liiwQto7N
3hv9B/UkpIazg0a9s3IaqgzojJQwi5j+sxWHqEIYEiQ2GYL0r6L41hvOUyUnMmFyYIpJx3IRDneK
mda06blm3yN0hjQYG99QCxueDXXeC8t5Eg52P4K+HZvNilg8njL7R6CXULdwTdTTfa8tRFKdrFEu
DeIsaAyBR5CUTKN9JGHzmCYaBlzrvtPM39Ox/yt51P9f8gODje7fyw+e2n8cu+/x20/aA/Urf2gP
9N98D4en76JA8jluM7L8Q3tg/KYIvoEOQsTWFXThn9oo+zcmQbbCGjsmA0Y1MvpDe2BBN/ahG5sQ
QgIDRdN/pz34ZXkBDQJyxOQ9sHe6uHN/Xl4Gs3W9IcElPA/OSk+ZkifXon9ESY4RmB4QSSW1wZFo
1v9mZft1VPvrC6t170+j2hCvIONT9cLB2aY+aMEjal9Q0S//9HX8izmta5p//YhBgAKMT4hgg//8
/ErJ6MQcAHilTsE5HP9RM1nxLPG1RKHemvNGs5TfV3sqy/zB7aJH3wXjb0yLXua0B/JjabQ7TdPK
xaBPGJvkRwiFC8EyJ0rqwtJd9B6dkTJ4rCb8Ej1dQnsNfn1J7uIGbcedW8NMS7uzQ+Mo1+TRHJN9
g95R1POqH7SvVR9dc/LwrDFGUfTaO6ic4yWgi41vim9lPiN7TV5qD+1RSfoL4t2BtUQ0/akzMQon
5j1nrmOPpzRQxtuwORSe9jUNusNoascU2bsJaCwJ7K2eMhwi47cmSrfuIJsMwaM7NMeJTm8UtIcE
gG9XyIvyW0wSrBnE0MriqJpV3clp5pUgbysBL9VWIF4H8dQEZA7XwaoWCEFzLLiQqADh3n6sPbI6
ZKXdGf428TkHqijXBpmoHzymqMuVjjU07K1LalVJsvoVDZV08Sbqqw4bx0BFEClPONgFAG84O8U2
IgcxWWsSMpoGqTFiSy4jJDL+c8cZctY50bj9mgwuO8vWPU0DmWEcGJmS3rcG/ORZ6ei0deGahIbL
bWqKl0FPtxtco2ubHPRxwJPnPU0cxxJkaGTCnIMKn25RHJWNyWZbGmb/2Pto+cN0g4+hQu6rka+R
YwebQ/eQkIrWpm+NmX6kVvSi5Yc2LXeNjYAMWAuu2aPw6FjG0SaJtGMeWPvc0Y6xcADcO9DHNgEt
FI9zQ4P2jKnvUl2pAvdj0SFELmcmcarbA5vUWTLMPEzQMDPPWXbgCVO9eAhtHCSE2Ua2gOuG3C3s
7xjU7DZR4qLzH+ktDetBRBsClEcaqjnI/Z4sM+62cewOUrp7vSdELhtPejHc2Ym3lWRnzcRet3hP
BpmpvveF/+VI3u7KZjrh4IE+t9MgrjUBRoLSI+cKLwQawmw6qd+0Q2ep7lumKofCkooOunIK7GJ5
eJw9nqypX0tcThEe+E5PjzSRsXHMK6NtzuqWS6r6bQjAQGdIyfE2mZwIq9bejxIHzvjUhSgGod5Z
bnRxgnkFloe+NvGgQ7btwRxECSOYAWZIaG/99rmdx6tnkDQyxS+9RWWt12eyC1/Vj7a4ppTbYcq5
pAHxSvoybKJnqK64QXn4NKCJlDmOhx3SiB9JbNgOqbM3cWX3sbPNZu+JptvRawggHabNjHY7zU5u
aTzoa6y1B/XkOcSqKQeUAEAY+LRGnKWSZQLRPKYMkOJiXI6k+biIm6yZOE/eB/3Obas+vFluLLpb
SmCaD3emKpgwkSSxuAd5+f3zuyU67C6ZuzuzJPcz0le6FFjZ4PSNYi8be1sl5HmK9FJrcqsZPckU
1opONZNUsRldZ6s+00RsgxY351Zvd1As1kg+MWnpgIAJfg2bnTU0uxTFK1nsx6EeNznWksL/Mpjx
nV89+PiFwUlE/bm1ppUsWF5x94dcN3JE97EYXrzsqRTY7mwQrkgiWB6cZTxcNHJlxjB5yUye7Dr0
vjSN9q0tHOTfPQE8zIRZPsu2eGu8/Byb3n1eW/d24L2T5LqvSvFYZkov2u7srHgQWviNjRXnLzdT
/BmscfIFsdoH0Ss2QXK0OrmpTOTwrr4S1YuTsHTUpBKl8oC+HKc5roWR/63Fs54Gjw5LvjVwhs2C
EhaqQv9GwJHM6CPSjxoejrnub7WLVisPGZFm9r5Ko3XDqq7nZCI1p4glRJVoTTzwTHL7lyiuw+oc
w9KUuC0dRa4V7pbM86MeNmf6weuhb5c9bhJY1MfU6A5RO2HRSTAtSesuNcgkwifUjVj7tGPEyjwr
kUXH1fHxXRt8mr4KntqkgRufHaXkDoy6gxHPJz1OqZaHW+uR6IZ9sarsOy7G0+xh/Rn0YwUhU9uK
IUDYGhJ2q0E9gJJQ5Fy6EPQAy4tn3getzbxRkv47nDRyydRdGZ+pfC8ClqfU0i26w1M35A9e/sOz
QDpFuEjBD9besHCxbWZm+dQHCIpnrkOZXCZTu2iB/9Q40XH25aNZJ0zyiocuce6ddrrRUMvqTV82
N02bTungfylASCzqH0bQPbk5ty7fSSdfq9q+r8TJt83NHDUYMxlgBOXZmJx7bEx0MPOF6r6JYNPL
cuf3EqMt/WGnvYkgedVTDStfzoyhHNnNsCamzXiSzDfZxA8kKWzDcd5MRNb6LFMx5qLgIWiKtxhr
mhdDKhybI5GCdzXf9KTjaen9L44Xrc2YnKB2PtThD3d236kA3gMn3kVjtTHyjErCeMmdVd7Vu7nG
DCHfYI2vvGLaKDV2ZRHl1lhbVZtUaHWK2nscPJBcMXIF4qWtZ+TRBFbVK+xwqwpQZifExtbsbVdE
ew6Em4CeNZGcqymdSZ2aN3LuObpwYiaidJjj1wj3c91UAPHLty6hdVuqqUvqly+UNLDF7uyzSFAP
UkD1GcJ1gpzT7+p74Eh2Nklx6d9C4DNM9CmWKaj/zx45vsVpXP54j99+NVz8ZOD4v8SRYaq4j39/
5mDAmsfvb+//eMvf//Fc3N7Ez9Jn9dv/PH7YHBIsz3LhRfzuv/jn8SOwINshrYHIY/qKcfeH9Nn4
zUKzR7lsmha1s1Jg/3H80H/TIdbgqCCtxQI/ZPw3x49flW+B6fG+VPyn6+vqQPNzaW4IBD96DDjU
9bE71orEDzYc9vNXmWWvxIRgFGDXYiVv/ub4Yaiq/8+iO/XSip3EkMFw0Xj/0lep3bhBdmcFSwzA
daQ9xR4dX2N0tvZYPWk9gVqK0S7T6au0i34hBsaTRDAxqCDOgEN8v8sylNhZ9zd6Se9XNbgLfI/x
IoJz28cYA1ru54vCHNKTFRFhRFDiYEi06SKqQtwFziS3Ado9Q3VyCw5maUkzsNa8q9OZbzN4EiMC
xBvY7GplXBBEkoIBkU21ci3mICndv9bFypd407KtRLjYwgYmvc4sOhaG5i7C4byqUQ9auyQTjzUi
mdaWd9HIXp+XLDRBK89xJPC2dLum+N46RPfK2X3wfHFfSFkzroNKa8WnLhAmHRYa8kU1sFdoM5mL
NXSSgJyL+qSwx5ZJYEqV3IwACXbNlKXyT6pLOo76VyivlzAtSxJKgk23Dgx4MLqe3nqPqInZtr+Y
yoxHFvKxmqcz6aLUWRw3UEgrN3r+fTaxtw15S1azSxkdv6cZG3c90In0xH62KFEiDRSupYdfQ7yS
du6POw6F26JhsjDii/NbcE/ZQNKAw5BA9Z5cQ75ajfG9hFSQqYmjaudGiY3Sg15bSISbGhJ4YZQt
AwNRUXHwRNGsstLRFv3sQaiAcqCjeGQuGDF4sg5tgq/RTuRauOgOEni6wmJyobpeRgbrIytxvjYC
sj8zcfNWyeodntg5rAH/zLPF1KPkg7v00kgORXQXiUAj0aQzt1nrgzkxGIfo3X0aqJE6eDgPuOMC
oYRclG7w7IUTf7XokGMxSEkYB4Gh3Lcdt1aUMkJuR5ASVrOhO0goagmxEN2O2dTpSXzloBStMqEH
y8YskRqgf8ZYXIabTufspOvaF5UBTvY1NPKCvTYlK95P6c47A5jwTxEQDBNiHt6UViuIi6esKnpo
VDHT2EaNAgtmfo1r7XD07rumr7daL+7NvkHjMoT3GTv/JmXNQ6ICO4wVJl45xBgy7gCWgLO/mpz2
yWmLfZYA0UmNtUDX0riH0ja3gzt9beoGNYkfIfrBO1XLszWC/AgLQKWhjLGGQRiWhr2s6ooYQnui
Hee33mZwIe7lKa1YogKxItn2uowEr11myWGKm1Nizh4IaJJ5qkZyliynfZ2hsBlrUmnlkzOYG5Fx
VTibNUgz5KtEzdKO38fROU7D9FgKPrN0JSAuei+5nMpVILunIKd/6PiMk8PppXTzeV03swELXDSn
Sf1Xa/on1zKzLR4zVx22bcQX/pQAQYkBLdAdzh33zjPl93Y+JQH3pVOmE8+lBsDbIB6k55fMKHtV
NzTh5PuQLNgiZDgqEccWLL5SWD/ootAVdYrlONs7Ec75RsZzuU5aBLtGrC3a3vnSoBJoY6Z5ifTu
Sksc+qBdtSXMLs0AkJk10Jci17uKTuOPcsSmj8kAtTfhiYdd+VCneJTBi7+bJCG1CFoIHSi5pDy6
aSuPRvSSuYm+tFKDWwXSBBL24knYLR8SbUMejl/JmgRwrl3DmsehtHjvODgWfdIe5rm/z4pJ56Lw
jklleOL4v4msbgfHFgGGSXy59DswkiHmYv1B9NolDbIHJ6cY0jtcsEa68TNS6rT2uXask+EZF31m
uKRbH5WVP7c2GJ6q50GvBng0dCCEJiNEJSijUsapM6Q5j6ERy9Kz5jh35sCP+OrejPLhVM3JndlY
zAuT12Zg7RxAg7p5eBiaYmG0WNjjHtVfnq3dnJUjk+LBCeK7Pkf6Z0XIHgy0A6lZXEt7/DqVCAFa
18FNxMLAXiHj5D3WaWsDdBmSAimvw343ei+5Xh7InfAXRSuANZh7iTCmVQYgYqW+tE1GkRkRPt50
zuNcioOu/fBTNkTcORPjgO+G5e3V8DNM+ZJ999FJZroJIUta0VrnLJ6O7C3rGAkOI659H8cLGCSF
EX/LM27SeGCLF5Z7mjKCbs2L7fN1f7p4HF0uvBZFnY/D0OJMkwIww8H+4JnDHV1RbdHo3jNtOab6
HOERJuHsKZ7KNHr1zOQ2SczTDSQRje8kYFmt/C9p+yX0iJ1Ku+jdD9kJxRjdygnYmecfPxV29dyT
KlAarzLKj3nKRukRdbggoupVhHsHAevnK5O52N01VcjjgK86iQjPHK1mmyBJwtcJ8KhOXg1sI4uu
aM6BcOG9m18d4eDlyXm/3vg4yaVbB85Sz1mP5846jVBQnMLZs121zOfcOxKbHkbH/R/2zmw5cmPJ
tr/SPwAZ5uE15+SQnFksvsBIsQrzPOPre3lKOlZMVpOma/3Udl9OSUdFAgggIjzct689oBe7Z1cJ
F1EARcvto4fRYUvv2wK2DXSLvppI1SJsjQBRuR1kichne5pBNhx3+5JGK2SuAInCn33IcGHffK/r
eDbo5oqaJVwD78HtO05G6Z5Q5z4pmVuzhYIQeElPPgtDhAmLDkTJSR2/xQyeTx6M7hZlY+Yxfq16
9Fp1+bMUPgdMi6eYEEE1QrIZQXteJe2ury6nllAFB5AxvrJbuBxFcZ1JmmoYxp9+ZnHe7iit1bR2
wsx9S7ziusctNPKqlzgtNUiArABzj7jsKE+2evRP8aGpWn01yA+CmMLkvrg+im6g4J8RYt9F3k1u
4vKply5LgatuNexnqOqGxrpwve9GNBbAiXCITPuLWS3xV+kuiZQ5URmkChq3vmg6MaIprhUtvYhm
AExOHt8VGaABrHjjpVPrQOo6HOZxtJoSeATfixQxbF8wWFUj+zu7CFn3fqkp0sg2oNpVtIUZhG9N
G/4s7e4yAxdiYs+WGMqfuisTO0APP9buaxEj99LXiY37kYRGR7EBqyBraTTd00UFY6a/jGa+Unti
jXPybAsaNeTzY0ScJn32u/zasDRSwcQAVX5jljsn167Q5QDURmznN9u6KA+6kt+WNjvO7IQlbuxk
oaN+O04dq0eurtNSmTaTdzW0RnumozpcdvHF3OR3hVYpaF3m5TQPJB0T1qC4N5duGMo/FNmScqTX
Km8xbWlOB9KMC8bLiI7wheaDb85h68Wtse6H9DZI8wdAywzFcKlX+XM238Y+LMF5JuWRx8OySS7C
juYMtyjMTVMUFXTD5t4t5z0sF3c/4FfVufjVsDKcRTGw5dzYhINyRgT6mOj6DsSBjs1cgNbaanW8
65x+R7cPRk7zZep53VrzsRfMyuacWHHU+Z8y5uPuRqrImuK9dIFHYp+68thEd2fNlL5ak3aT6jpC
ToKx1PLfsn2Tpt3Kbex8i6ibNixswbSyYadj7ZNairLoYKAshmuk2bidtMxGs9hnEfX33m+J6PGG
JoePV1cvbrYeb3YkVMpq59k2qq862E6OQLZqOpZOi71DDcg21FMEqu43tM13tbL0eVTMzkQ9wNZt
G8y12rrS5wSNDylMliitSq+dkfhIREeJ1Z7dOA6Ec46e96EP9u+X4+xvajb6iZbk7zvj7OMibtHM
U/y6Z9t1axUdven9t7oYvtVz8GY7k7fO825B6mOdELLjg3ffhYhUk+4p8nGIosL9MvVYJBeFtzEH
KWaxjJeOPq7crtnNLft4RBTRdfGzZVYIRSQwaRCWApoDCzOgO9C08YsC1G8fxlQ1Os50uiGhGrw/
zylQPywt5eiiR8Fmll6dUnX3Gmv6qu4IX5nzs2/d2RFqUDO7zpFaV3WIo70JhMQ+V/1pKZXlpGKr
TEb0DFZzYVvAMKtM54Hc4mn06WlSikXpddedauwD+AC9EZRfPIl20pp6fC0mhim0qEnD2qnp6NBP
kdrPsbJ0RoO6tac+zjS8L3v7TEntG7y0YQrCekJnyGdsKN8//ypOlBB/Xx0NBEldMg9SZP21YuhG
TVvhYYididJemhzMSsU4fH4JOVr/khQ4XsKhCdzRHUltnFomTF050awFBFkQhmltHnpVOWt61tTP
rwPn4uOVuISJdsnQGU73pOUbxFzGYhj74Jg4M2Nj+ahZD8U0fofqjbEbrd/UKk3qewtHlyVdN5GU
VY2LQ9SAK5GH3VTK95CCK0QdnG8bB2yDU2mPdujfpVO1ZQYRztbhm5KaN6XGh05P0nmo42nEFWyi
33Ai6q9oMnHscGk0g4pvX/Izba46FWsjlKROi8eVP8RXue1TUmRXj+lSJHCxN3PHuYYN6QlBGere
hv4MqD+L3AFGOdbVXvVofcO10Ka7hBarOITLqv1U7lAMLyW6kaO/rcaPWn5JSv/O9sN5SRskLSTI
bZYFTrtN53J4kAJNdTf1yc8gCH/mE4TI1L/IzZZuHXef/Bjc/vIv7zQsGMhmY4oz+/eOAeitN+DM
OdNDwnk66p5ChP2lx/F2nJyNyyaBQ8O52VV3gc+xIFHObMPYZgYN16JNsoE7Bn6+tNuC/HIwIiqh
85u+iufGLa+twd1nHqXXwT6UJkPbhsUdMh00hCwvVorRXRIm15QEt66pkG3R8EMlc3Io5urOo660
CF1AZZ1L2aprAfadSSVxALit0MU7GKCYkh6xSUYMzIYRkraorxpMazrbX6o0azqPQ5zcyxxo8SdY
2PZ0iNwEwxyCXT/jIelYu/N7zpjhj7jKL+aKF+RnoFhhqQ0JqrYYhLBSIKcyU8plwU+/yNZhh0OX
51dPQdXhsKv8yEckMG0wPZgmHVpad6mb8XmfpAhT7H0bz4/lHL2FCojYFqpXhC+yEbz6hPF9hESm
ZV/wsDBdGsVPDvIvgIFN/1vW8aFVRnfpN6TZ61Kh77K5CCi9izQWouoFNWaXEzCs0hC5tNmShQg7
5z7paSOJ0WX18St1adS8FaFBKAeqqABEEFZn9POVJFDSa+m8xkbpHn7CDhwjqf6ADcTaooMYFrXt
3McaPxYCWlzoGSuqanGC5Oia9aKSloabuoreOo4mbv7cqe1zlNWPtSo6H6RsFsCTYydeUTmHKYhf
9ZFej1Hj/FPAqFVLkgbhARTJQ2rC7NeBhRyXj//djPj/KQaIzqb5SUK8q5PmmA1fYjReNP9FoEVu
vHknypFf8XdW3EF544roBsAH+HeinP+Ichz9D9MlTw6IA1qIaspu/XdWXNf+kD2BpLFjiVJGLD/+
zorznzSXpRxRDl3u5N//DQ7kZBOycOqR1LvlEJ9xDw6X+XWfG9U6TvuGggvRG5bCHT6UKW0eulHd
dZK/nazk2ZnHR9sc9/iBNEFwblgB3j46cE+apZPS2f8ymr+Jx061OnJHFuYgpm5SD8Cq5f0d4Qsx
tboDKtWjXcluOVK5Sv/oTMyHyhguP7+YKc/3yyZ8fH5LlSgDywkavuRuflEGVZ7S1+2g8fw0CYAy
RawbkE9Wc28bNyR5GrIY7djiigOX3sRrJwzMm6hng3SH8dEc2HFay3ygr+J+Urw9nLfVXJtgl1GN
9A1Tfpyyn3Ojoa2fNtVEghcFtWJ8aywAfzaLkqOCVsY71yKfCwAkr/9UOiiKlgF4dqJRI7XiMx3I
kNWvkOxcBSELrpwSPx+H3w+6hDuGQ7LgKAz9ZRj0PiXhU9H2hQ1Mv4gDMh6GGv+s2yu/aL+I7E6i
kb+GHN66hTuDZSLjPhny0GexHvnk/HzdNjB0k4kzDalKevsbuPjD+OfnD/cb/3qMs1XHMlQYOh6B
/vsr1gl8EkvlimpUXnqNskOnwel9SjYp67aahQgygxWqcRCkxBGmOU/nUZhelRlbkZH0l6HeXGYq
na5WhMfGcFvVl2FQbMZg3LnputlFCk1/Mjc+v/HT6owM1bsbZ3349escGo9oRLrx6Oc9hO7wmCnR
G5IL8pE+ARlYN1qL9X0xIGyoHJfcqqTIM2kXrKyNNhSL/5cbkkXJ1egDoJD3/ob8KitUGg6CTR8U
9ywUENJ7+q2UM1KFbzlF8dQhE1VP46M+jljPTRdgT7dIs27rTvniSHks2J3MXU6SlAdtPiaLFNf7
myGAxda2A6xpV+WDoytIk8MLL9cupypV147Zf8O0FyUvsm7qyxHlHbChKNXI5LdP2Pxcdo5/67cX
2Da0QJwxXk9fqV8+taS09JaJ7wOMbNNh2BtedldgWr4CKsi2vNQwP46r6RH5EN7ndO8sOjKjyzml
Bcyq38bGPgAXe9UGiI1K+6Tp5Lb8LHl2DSownXs4xr4+hMkcy+VOf1Zy+1EnhayolP6xAwAbzDsn
7o4n8npB6K+NeJCW9/xbaasOeezwZ+f0j3ZtbdvQeiIVR+qOdZuGsHD1+TuXUfwwykhjDB2yngFN
4f0oV34XYYRMA140Zc9k0um1IRgj5UUuQioy0gXaqgSen1/29Px3/PbBV9qcZimYqtR+3337Ttdh
LsvKQOvQKp7rh05awSgxo5V3dmi0znpgv5xGYLPHX3zmxm+WQ4d1EHc8CzSgpp5cu6fUUOUk2GkY
stLzJmlXXQz4V3r1rXquqMt0l1bapXvN6nZOc+9gu3bhjy9T5zVLH4wp2FgymXNcXJQN/TllnUwL
wywPWayvYojexniVjquR0tqijtlD0pgckNJkFYay6hVyh0p8jdp1N5/HQZOsp7YuVl4/PVoaefku
J2nyxXAbHyMBAfw4BB1kPFh3TirBYVMPOgoxpBcaMXbVZPeqedmZvbkBg0txAxYqGXJHYy/kxEPj
req/9sq24ngDKt7amySsFbujF6Ku7zTiB8N5LSmMbLqxpHk5ya5r09pWavp87OJCs7+Z+TcOmvEq
d+qdQThfJc4hG9pxb7hUMdtx14ZevNXFEQwq/y5EIO+1oBWdQsezUjlTTPVRaUB+IF20ne5SnUlS
2FFyo6jVWTVEb7XjrZPUx9e1BS1I+tX/08NzaJ20nG4N6lfS+LfSvOi7FULcRmC4tXLnZ8pph6ML
dREPOAjdDOF5OfBCe8k2jyoYcBSNt/TXHFIObvQygjBNS/O+mae1b1rjnrANY/i8SMAPzGexqrxQ
9bPX0Fl7b/I5vgJnCSd+NNONna7M7ibvQBhiG4EciRW8v5aUapf5AKT9a30gKkksevv1M1Rjflls
jJZSV+9xkL0NGyNZjWXqbcaRTSH0kGzmWDKMzBc5ftQl0rvJILMYssEpkLxiDuVhRXeWhWTHod1z
YdIyt7Bg+mSs4V2MiM1GOGrY9p9tkpxPFv2UTaK+JrZPat4N8WbPbrM2eRVJnZWYqNj6NaFaSj+p
cfP5l/kBqGnRz6oTIkO/szgXG8b7hSD3jdlStNpDTDrSpeRuxly9TRP1sUi41zl9aXG9+DPVBUkb
Oltbe0kmf9xnjvONyIyE4k8+0Um2+Ggxw8jQbLQWsQvsA+TmCyHDY1hRSVdsMnbHts4BXXiS9Pwb
aOs0w+tAhWZPT0af3ymFsS2U4E236qdObZ7myv6RavQVe6T4erBUhI6kMLOStIdk/SyDA3hqzBdm
3n+PQlocnZa6NOWzu9yz+c0Yw/YUeaP2MEK/dJ3xGY7IepKOSClNFQO5E1daOvxbZyqfPx9biR/e
r+0cIGjrY5GT3Kd3srabqumnyGHB3NlkTZqALKZdkVA3iuSV5fcp9X/6MfBOiQX/7ZVZ0kGkAmMl
ECTL9v6liuRnjCegnlZDSbLOb4yuu6gr5ljjYGBiQvBxzK02sAt/fmH9JK/IvgKUh30Mppllae4p
k4v/d2gVvSEjMVCZ1RUcT/rO/0k708GpSfdbWrgchpR4DkGDaVU3HRmWY2LEDknNmDOlSKV5QPax
LtsZ4E51jc35m67Pj5/f6ceXw43acjDTsE2hHvF+iErQ4IXXz966HvVXVq1z6ZZLybXUSrKW7jSb
iGPE9/zzy37cB95f9mQfUDHZ7uuY9HfoUZpOKT4sqPheuxq1xi+upH48CnAtTrJYn8rbOI0tILyM
TV1r3joIx/VQt98V69aaGkQy06bu3H1Ei2MXS4yBBCHq4+8epj7WMG5oj0rWocZ65ldM64rU0aiQ
Lgxy7XuUZhiZFd9CagZUau5IcKbLtKd9TrXYau16QBySXvQ6y+9EF+nWCLTHoEtoFzOs77PS9NAy
Riy/PadYzrEK+bCer/QqQlfh0H1oF5B2a+2u8lw6A1KK/mMACpep2pJMR6QblAgbQoqcgbtxOmM/
hkW679qcIn9F9ay60VNq3IWCz5IXOVun+wny3zoHFJcvPHMbW01HxON9VytPxVtU0/Eix3JN4sPk
2p8ScxE3kDCk+KRYYIKKEK+C3sze6DCPalKznJ8HKAU0mlnaEr67GpoYpXgbWtvhEOR0oCCzDhnI
/EqdRAcXNgmDI8WZubFXGBXvU3U4p3yR4yWGiEGOIJG5oEkC5SfSo7qmaCZKtcnAvCvIv4l07ZjA
q4IyxpYG2LQJQdRXm4U3xK99mLyZ9lppbXiAIo2KLslWldtQF1iK2S3pZfXPJGFaxFDF6WMrl1lQ
EYbUJqBSb7jtQ/968tkf+xJpChVjTqkNijTImud1Qfs0wl978Ev2zniDU0A5Y2RAqfe1CbCIT8wY
DyzlvJ9SBqaLfibuWo3SpwiiEAMSIyOPi+vWU86smZjAH8zLsOXRamHUNOO081O6H0ZXPfMa41pa
7txyuMSl4znzqMFFzV3V2ZATZv2qLNdecav4j1GDupD04nU8mHhUePehcPFK2+cVNGqCt4GCaVu/
6SrCDAdGDaZC1XXuwRExs9dmQIvrhQDJDfdZV7RsEY28CDRQOLhm5EbgjrZjAP1Mv0sK5TYoy2uX
X7savO61Q0jvJMm2RTyz7ENy83h/TWnzwF94zkYkOebIyBiHpPXsA8a2wGJG6oU63vELx6t2ilKD
mtS6DjlZdtWGLMve4BwqV99J7NDGbGG1hYFJlKtXjZKt8GWihhQM7INEHXAaHmzYK11NaBG1lLLD
kNXDrShHZmWyRzdxKaw7zIBIqmrZc6yYj6nlIQUivpJOXjI19wTBlxhrcqpSznoF/YYGZyCwCHHG
3MCPN0/eAjv6WToI90rYQ8FAh74LkiakhwwOF8tITJxq9z9ybfwTMvuKKBuPGyrHo0XGoQ7bHxXA
NaeB5+I0bIBmZe31icJAH9obt3TxWHJVOk71VZ7BsUDbRJ4iYHtPh+rFbi/DoXo6yhC7mSBYGcYB
DzblVm/njqw1AxH6gBqs7rtFN8PQ6xqZZlLQU+xf+vFw6SvxW2PcN5oL2YDMbpEHXHlqNt2Q4oOc
qqD9Kyx03FUcWG9tg72zwO6OMLAxJahWBs4JQ0fR2B/e4hTzGbNUydtNW9sZgLP2j6VJm3TgnHOi
gV8/+CvmxaJpYNqYKrKPiuo/9OonfW4vO+/aNua7Y8pcQ/li98HSVuhEMK9iSi3QR9RkoRk1WUK9
LjehE1yHk1hzALyr71XLejoWiZywPaMHda9YBEuNcx8UFrWS4tLQgdCoziWQRUxJmvUx3Aoq0ZSC
Nok94yYv5miLJOtcocqxLCrEDCZiBs4ll/AzEnahYZ32SHbSeFiVqA0yhR44N5kN9JD08bhXbTz8
5GjToBDTH1vdfxHMnZE66TJ6IT3CTdPYvSYde22k0xnjuKsS93uh0VWlag/0XXmbIWgRI7XRHXl3
iDtMHWuOD06J5MGsvOqsE8AsNq8rtfQeyyy47J3hWwa33Zawzm3J+GW4ZxLGs5izyL6ac7qmThlg
mArYuNGRR3n9ugcnNc1oXzqbzrfEEVer+soCDuXUIHeR5iPadRe6y0JB99Dd6Pk7im2Uncf0MBXc
wpSej4XzYnfEl1oUnrsK9ZSWdrom3NKthO8OpMUd6ZO/amCTgZQjU7KXhrhXc+KlraMX6Gqmpakx
CxVryUkOUxwjMBcjurTkzknDZOOZf0KrmuEgSZ2k1bY09i+rct4VFPXgwq5MS45EEQE2k/05HFHi
edlZmZUHtRyVhQV9JBjodg+s6mnU8rsmQIempt13ffLuAAb89Kj9RFhn2y3m2kjotnpSIIPVMKwe
o9e8Hl6RmS6budv14/xGY8GbARZiYVsojy2l3mM4xpN1KbY8Nudr/x4CKDRaj6XH9oZd3D5UPXU1
SWJ7cXyLs/RLlzBobouqouwpzKt5QtRnUFF0SXlO8Ix9OEifxzr6x5QCTaieYVN+Vcnon1Z7zcIA
V5UX3jpDfbZoUNoSeOYGD0HNaKWCGVzoI6df9rflCE7TD+prJzYB/cTUsHoQZ6bqPMV0bFOUGx7H
PCbZDDty0MxDPRvX8Zzf+G54o0cAWPoOHJkyqevPH8L4TeyscxkTL1tVlTTB+5AUB2a37bPQW1eq
vQ/74qLOmHgZ3apU6q8bGG5lXV2nLSqhTGvO9fpaD2yI3sRpdk64gPB4N+bDiw+nczG36bXkCZJh
3uthsJWstgNdY9nBddHV4s4qqjuIZmdRhgTNUOhiIjT7/ImO9s3vT0DI8pHAk84kl2ifZpmq0KOZ
nvziep48/Gpz9Y4W1ENhoXNMOLbvOg0L0PBpptRczaOOlgsNLj7dj5OI1uhWZvZmhbGkcyuOE21L
OwEkXASNn9+n+ZuRN2iTgMJsIqJBO/B+5H1j1HrSEwC9ChJAQjduSjlHylmWUwlwMZwuYbSsHYx2
QpZNJ2Af8zvlkFrWPVlxEIouJRRfBdyEYVSKpEpymY7GPFEzsku8oAWCsR/6UN20hr/Uw/FSRTDf
F/0lOd94AZpB6JDoQ+el2yT+SuEY1BBMOxMH3SHzzpQY4Ih0MnhZ+sVJ9TcnBdgzum1QF3JIi+vv
n7/hNFipvuWsLeJKnDPpTCMfp4vlJRSH9OLz4f7N0cvA+lKnDgWQXzu1IncG3qlX8FWgg7yuZlaL
mYweygVVz15YyZzlVKOXkiTAv78wE8xQKVIQ45y2j5utXkeRNzucK0CneHmCq0QWP8Z9cmaO7kOA
scecQXAAe5J9kXD93QhbVBrpzSHRgrT0/QjPVqygjm6ddT9S5ReuZQ2aeO7IOY7oax0Al58/6wdb
c07i1LXIQABfpcp5PKn/UnQqwrgCw9o467RiCc89/qmnQzhCvkS6L/w+m5AnxBfumFfpUg9icfZX
4ev/V7fZTNoaO58gKvJ3pWlh/P/P1W0QE49R/uePvD2WuNvwx39t6x/5y1uU/2g+/J5/Gr+oSGsW
ZjymhhbMILPznxK3rf1h0mQEUYZkoa6pHgvXP41fxh8GFSSdfcRGBYUBz39K3Jr+B0VIfpPturAp
pPr9L4rcuicpwl9XecwN4IVqGLYguKIIf7J6Rt5QKfS04oAJzjrSWlS6WDsDJlIne2shWM4mb98D
QRr0fiV/Io90cbH3FHMreYiS43aE/acglyhUbkTqJz/qUH8xkNGrvb2FuQn919mDzt6HBvUuTMRI
OB89LmvrRn5kRpaa+3Q/pNCbmGAczUhR6NGOjdIaiotoagm8nH02Wje5ZR0E7irGpkImx64Z3tRO
7iKmNox7ZgbaSaRjMTVMHfNZuUlUwSOtGU5bXJDBv5D7c+f4FWvvQ96Zj1Z1JnJAj6o/DNV+BRLj
1YcELBLrvql3k2NvcUrdemVEvYLf61S4QJrGjTexgTCyN3JBRdVvFDO/0MkSCtIGfcE2Ga6GpLyN
cdcIB6B3XrgN+B3yCyE270OnhXJcXOR5vmxRvAh3fSTvKHcjA9pDP5OfFVzu6JgHuXmptpjoaLBX
vCgBZ5a8O3EKHsGXCwCW9epCA4BXtCvBtleBtY8w9LLJntgBTFuuXjtXRz8QOFcgEUmi4vRDLmUC
yaeggxe4jqgd1YJuDykONMM+b+qlgLoceKG5yQiDFZP/nsPrCtxdYVTnERsBKu+t3sPjguynTsZN
DV+LTNaN3XcrM7G2VrY20C0VDTcEi1nD60TSuQPPJn8SlByi+EHjeAUNt+LNuXFPB/MPYfTOE3+p
4xVpGI6X2Brj9yoPL/u2uHpXyAKwlbSgAIkXyZD0VyOAeRtSLRD6xvohP5ArxlYPj2ZsJEO3E2Gi
xhcqaGl5lBxwWw9ay3ST46PLT5v451VVy7MZW8FtyZBoIKg72LHVHP5UdXYfHB2yydoHMKQd7jUa
oZzK0PTFRhpnjg9HdNIzhBMvXsZEfod8bdFoipH9QW5vBnKOwIzUlICQSKU4e4Ohk7kn87OH4Cdf
voDJcrDj8kZq1bs3mKsyliXOuO1gbANc1eUNs4+sKhfpfoZQjvF15uRCZp+Q86fOX08lrQJMTrFW
ELM4eTS5hUJx11JEFSmLPaEzQ92tMOnn77053QXqbaTeyvXkd8raEPKBDTwW7W8vk8aklyHCimke
gERt1WI8l4Hh/Mu0br+IAT8cIVjFiH5YK2WbhuZzEgN1taGkWgAqW+FYm2nTbjZqUhTAn5XoVe48
lM2yrt09qvD9X7Cp9gI7cdtglahNaFtYieOvTU3ySVR1OBPiF21uFy7D5Y3GwYXnJW/plx3k+q91
9lf3EskYn6y+7+77pIBTln2PvJv71tPqSaancI+jUXn5/DLuaQRzHB/OJlQTpP3YOBkfmL9hX415
ghwYOHH8EjkV3hMoN6tgAz6rReAz0l0pn7q8fxmxjBmuxyx6rALCTS/BQQsUW1DbSWwcroQBXjfY
MJNFVOhCk0yo4q0SN9wMaD5BxTz0hP+B2t9JO9pAFnDu0iPiPc38e/nrssBCF97Ld9pa/osraXym
l+S5dIXvFO52BY46QT7UJrRq1k/6YO2C2cTnHfWguC78M43kvl0SqmJKIN9k6837uNjIrPOTC1oa
p0G/k7VIerOOcb7sVEPwQ62tlc1bluVOg7wnS44uuHXBiAq0Wcr4paZcV+YWTeFBIPNRrpFFDr/4
Gk71BKdv6eRrAAT/91csQyvjI0pcWWUr5rR4oIamtf/8yzg9e8slKR1Sy+fojbhMbumXQJM+r5nT
jRMf93PZbgJc02SVq3Bb+fxS5m+vhWyNUwMehBC13l+rjsvaaGw9XgkaUzbyf2IEimt72e7kU5Ot
TbZvWWoSsnKBtAHdSrQhm6RsmEj1DjELIRkS+oqyCzwEQRvvZXzkxuX0I+MVM1nFNEu2oYrPVMbx
uCfgv8H5Bjz3wVG7hSBlZUMTW47jclpg8I1Nl8iWxQ3EZzf/fByOXROnkx4jHqaiS9gHcOz9OGiq
EuS5q8Wrptk4jvOiAvvOQDzLTh716rILfuCEtpWbVQJ7HxA0SOb187v4zYpg8y44NFLoo/Ph5GVA
JLUrb7RjOBT9iioOQdq9bPqOkq/T/Iv1x/oYZfKN2eRB0UfxpZ3WNJMwNbHF5ZEL9l4vc26C0jpr
wvLgFVfiRCBBp7iTNtTuIoIdIEMXackiQUzXRcAWOYTz/trEO8yZe2j09EpRjLUQzuU9l/THwnTG
kQdboypfCJbeSb0V5F0JLjW64WRRT9VxabTYM7LEyKIvcZHwhUc1hYacX4ixjMW26KnGQT4X2qQX
XmPTm2pgC2lKko/krbJPxLBEDdwvuh4+2EmRhmMmuroFDUF6Ek60NQV9qIgjGKVj/DqBPQDUmMzr
hAKDRA0i+xTji5FvNYKZnoE8L/v6STHwRkmEeMRSQXD9V4CmrOV5mgxjZnmvbfnFgfx301lSLiJF
pRrrnpwcNKOrjLazYIQy42S1kthRAhpOtl8sjB/Ow7JMIWajPUrq0vppjiehyh6i0YlX4v4i5wba
77ftztS6VUGZ7xg/EjPLHjCN/hcLl3OaYZKrewhhhQXo8H5OcnuJ1tOYX7BwzYIxhY68kQ0mzby9
/Fkb9nIgZ5S67doYFPrns4uCTlxZr+TgIcJ/WdkkNJFASyIQOVR1prEbwe3JihdImwebnwVbFjn8
hXgqSAhikPeUDW5mX5ph2MiCJmGCXGMeOASwSYY2Inz5DMbQ2MZ5sR0vj5sezGElxqKTuFpiRekR
K3UWdsJkAe5Lw1Kt0V5BjZi7DDewGO4bEBByLTlwGAXkJWZGxExR4uupOyi9eSYselmVhN39+Yr0
QdLJMNsuXT9U9l0XVcvJXpQoNHSzNrBIENHrWrylwkzZNYFGdyyzym1KpFAHLBCgnln7JQCV9eLz
O/nNRJQ7QZruOnysIiR/vytWfoQ6g8WxylEa6to2bfHlKM68cEJzt8Ou9CAxpCzackPy8eMSc+Fw
nJGtp+aIJgBSCbklrDa4SwmH46K6qGFrf363H6MGG4UKOzg7q6SeT262R1KausEUE79yIAnqpwhB
UOD794JUP54ElGBzvOT/bmro/xYKSDbI/zk39HBHbqgOovy3LQ/ys//kg8w/ZB+kSICuyCBlzar5
DwjIohvCMkkvGgTox/aF/+SD3D+QFpLiZhVkq7YMVqB/QECOeDTrFKu8v4ydjX+TD5I1+9fQBJNA
+6g3ke+fu5Go4ZdwUAFROgS57mMS2G902ngn98vV9ItLnMxy5BwQWgcuQVh96RYhLhOriGCTPnNE
asMXOvHTyfHXA+HUoNqW7emnW2qr9AllS9XHb8Ne5vlVwaJRgD6DnIJR1b3YkP3y3n9zoju2P54O
Iek0zaQ3RVoLTzYLzyrqSp3JNrh9f24tCjU9LzimJJq6qvxpW+XJMjJAMEL6M8OECs50aCdzNwXG
TgZ76vNlXaI5Uey7z+/sd0OhUR8hZ4+6C6X6+3erxSbdr/Por4pQuS2NdBfCBCL1dx7Iu65Joafj
FxHNsWHhw2D8cs2TGMHUA/jJGMEw3v0aF7plnb44ABjyaSU81bKFUZFjL9TF+Erhcz16XyyOv/ug
f33ok8WxdUkm1hUPXQKhjvHpDs1k9/m4fojn5Rs7Kv7RlyMWPP3G4Dj11L5a3rhfXM9q/py75k48
wZP4gDB5b2fmZW93500bw24Cigg4yMm/2LN+Z6iJIo5OKgheklY+mbooiDuw4rW/Al3bDvMqGacV
nuWYzMFYzb0LKEV4o6GmAD9neXwARBHTY5W5D2HTXn0+JIZEqqfv3cFJWRzfCclOa1KeP7mB0Wf+
yhjOcyAA6ZjtPChYCVQGPPGwcYEM6gQLjkcP+EKssMMD7TKs9ck886jFtdW4moPxAAXizA1BBkOB
zCtQ4/AnY+asGtM+XrbnCQnTqZ83prLsS2S6cbTuu2n1+dN8CEzkBTOVCcxtvB7og38/c6q6zG0z
LPxVa84rVm+acVByQWQ1oZ/TFbQtwwImKqETfUqeaV3i/bKbvO9hYy0/vxVZPE7HFeg0QQmZfNO2
T46OmU+t3h9yf+UgsxhBmsM39ersuixoYQWCYgD/DL/4vj80gsnju5xTaYEzSWSflr+MwNUQ68RM
YvX+CAKmX3YeorNKEE/zsMlmY52Qj63ipRqDRyRKrACL0uh1ISuaQHy9SblA1XDRCX2zCzYy+WcQ
Q0o0r0YHiFMCq9W7KmYsTaPlZNh3xgTEeRq3bky0XUBcKytYnDOZmmkl1jZ6hbAPZqU1d2vua7L+
bTKGp+ZcbFC90Uye/tTQQilNp0gAwK30eJ91xtqW/gTfXZU6hM3SPFPaL+q4hiuL0Ye3i3yA9AiK
7g/nvzl03URpHW9l+8kOBsGq9M7mNNu5xrM+9ucpUNV+vrZppEuBtHYWHc3wiAIiznzqNtHY7alI
byayK9CPBcDrZTGEbXOhFNH3EQlWalJXQH4/jFcVMwnwHkiDfiNo4LmCcIvmDvXV2qmzXe70m7Q2
2CTs3Yy94VQnO6SjuEUrCOg6WKn4QHTVQnfS3aj369GASg1dVgDaFh+IvGEVjloTd1iL4joJvXpQ
6N1w8HNU4zMHOu9YWTsAEwuz2ID934XecDBC5WAv9B4Q3ZUAcVV33Nnfg/s6LM/Bkm5YAvcqjipe
iOEmTZjjhKUyuOEE+rZtdOdJD62ZkNtz+rXP9CvgfqfGtMXLYy23ZgOx7oZgO+Axi6HBssMcU8f2
sA2BJa1aO/1eTe25QT4k1pv9YCibphm3VcQxLYzPkDmciSWS77boZ69VQ9/JyLdkQAWpjCfGhlaj
sxGJYErfhW6AdAWRjKZ6zyq48PR61SeXHDguCdjJcoZbRCMAHJC8Nul2yIL7qS5e2DHXI41ZquJE
9MeMOHnwYKb7mEE7xkDnymmCWx9DDPO+KptNZoOGmsOzpuw3cxze1Hl6HSQi3kNEC9pHCcJ1F7RX
rqvsbRZIe0x2lXPtwikVLHARRKBleiaRsfPJ33r6g2UABLfdx1i2ZIv7RvJMe8M4LThqrjmlGpcJ
lm89i/J/s3cmy3Ej25b9l5ojDT3ggxpUIDpGMNhTFDmBkRSFvne0X/+WS5kvJUopWZa9SV0rs3st
05QiowHgfvycvddWC3Tlfo65umrXU1e8yS+pXWEjb+zmCdT7XR63+xqJblLC1uMWgY54ULpgBTXW
2n4LV3BNYbLnaO3CpGZ2k+p3OjJOtfKvhEUPhCpFG8djnmjbtgSyy8tVw7KLFrhO/DYkWBvGN2tb
wLv1bzM6SoWHqJgX8xwI0Dloa1duE76JIeKbYvdRSWsEiiP3Lc9AJ3AbA/OQhMkuqHdORtszEOnh
5iF5S4kuFPCVTXGelu6eyMFg8Kad2gS0RCfV2zm2Y+Dn8Y5+9YZT1z4intKGYJ932NzLYk/Hb6fA
/v3nohu3o5aBLNyYKaw10OtzoW1Tf9hmA1T6W/UnzsD15pJMXY+/LtzC3lqjEL/v8ngzyRZ3meYd
izHf+qgVAQRs0oJ8eg+RCm+p7sG/e+MGldFZBx5e/8LgQaILDwzh29Ycln2XBS4Ba01xMKLly0+p
aFCjmwFVL+uFi5iDZ07mee3VQk3rAmc0Vo7F50+DGa9JaKsXgoDON+pzj1U2MOyZ7DlA7eVIcQc1
2c/Zn60FB+8S1C6rDOJLpXTKsjFoTQbKsOUNs99WOvMDFeLK//uO/Z/fp6IFExhaKbVC7sCuBr07
2iPI42yvR4h6Um07DVTQ0bQdYiSYCoBvmNxb+g4T0qGNPnP8OmTzsh5xUowTqHduZukmB4fFaCyw
XOnmtgfewjvJY7Z1M7p1wXjbBNvqNve/eQdpIaiMFN7YuIm4uqpoyaIsMNrkEfg1rWPeJJJXOzzi
OV0NRbFX7AiZzTsEQXwmMhucx18XAD/bIjB1+g5hU3hE3ld5KIhc+kymWFt+e+mBd47Kadc75m/2
/B/kbGrPF4Bl8eTrisz6rm4G3JTXDfiZdVM44BuZlvIJWxeCQ15dqbWNdligkyaM9XE/mPNapYFW
YbZGPr9m7OxT6yrY+NJBPJ6A5kH4153wwRqyp8i4k8jyw7q9DFlYfPng0UxSSJKUmvXX39cPKrav
H8TFTeP7nAHfW6SklcZlEfqCQUL6GI6XCvzeoTTFAnBH4XLKQDGPjr1PiWeY+KcGAC4qHw23f1ks
E5cLD34Ksh4KKwfG35RzyId+3PKpMoSg1uBiOt67Q1nutlMhSWVc1zZLMKtAz3vzWzwFREIL/OzA
rEfaTB7BcuqvqGOjajepxAnVQw/HbN/z1HfQQIoDKu3DbI2b2R6oysy9QtW6LnNwEa9T4h+tWJ5l
EMInWolLMm3rSt/1+NOaEch5g6XDCiZ+vJiGDXvMro2ik+8yDXfFbnmJGp7rQrudAKqnTQfGOw0G
X5wnmXXyY+cgQYx8yVDoCGWk62xDDS9gp3mDszcrfaOH2Vnr9ceegAxfxjd84XpOQywPKpwCWbPB
AgxQgAImjTd4jPeSxYCJ4Mry+w2o0406IaoVzBY8/JQcPX9GKtNRXdI6pzYqo5OGVpUMSaOXl/bM
bUfRMy8g0/Vl51MrE8y26QXrTtdeamwiWh2jMsiIAYXJzybPg95VwL64txfCAYjuhJq/wVN6iGKS
A/1sb3FQton91l7Q8lwyQtkpCreTLLssJWKkpkpKAL2ThKAKBqMZg1DfymHYlAPAcqqWWNdu/Iz4
AoOkpjE6aIDLpWcebFMe3XDv1OlRPV9zax9C8ylpwhtmJ5toRWl4JNqBCAS+7kqcdyBuwsE/t9Lo
LJ9O8NCBAA9bCTnH6COG10mQc+iu6TkQ+EFk/d3spXsaFrjqvpRju3CRgSoa4uFZy27dfNhGFGVE
9wZeFW06KeD2YN6EgTWS4aauxCCbSx0msZgnQKrbuqY84hckJB2UxVGd5C1x6/QcwibrNHZPlqMi
C7ihvIipD7VThgKbyxEPL+lYbwsyjAeWksQJbEEZpRMHxkJvZgQWeN2hcF/d8on/pewszhLt+rIm
Ih1PnJx3fZ6vDaTN9Dw7NhFbHuHQ7BJCLIRuvKpQFZfgpU6b1iLy7kPOH6GgcirnC/U2BYuNnbHq
EzegHoBIwMhZ2HFb8g3c6cIBfOTeWX11nrbUtN2Ta6ACH4sr1anyQ3Z6Z9yRlHYYiwGdTHywZnIr
OB0ScnC9zLitKg6+HGorJ7suOeiqfhq4NirpUznEm1Yn46HlMvCr+gaReYJFa2XP2SOFjj1tO20G
hzhdqPvWnWbEHCqiZtiqZ06tuIXozmYvO59ZXm29gJdBzJYtz4CzrSVJHNK3VyZFrEooSYl4aZE2
uAUdMAwPOo4mr+Jr1rhcCReIetBoqSzGuzm+WHT5VUcI0D16q37WEVNr2HfHGrrTuFMVGkEgafsy
XvmmqcgUMu35figtI+1WlWmFPa0x1BwXKh91q6kFNsmiW8/jHdvzToXytJa4+fVW8H5eRWdTKSpd
2pqWyZHuXS+q0hu91S3STcje23QUdyF6/pA7dC5+x/H4aceArCPzSzfGcL8cqb/5yKaTj7mVuwIH
PlWgJuF0y8Aul5dJLjtJiMgC6RCRbeD5EJixzKj4icaz92oE/euP/dOK4Zu38m6HmQasDR0Sw7Vj
TRdeExE1TbJA2nl3v34deGk/Xmd0TYDUdKRYjE7eNSeMUmhlqUU+xof0oC1ixsctW6hk8U0xr3Ia
sL3ZPKs+DfDKa80h24ezdGyp6IJPI6eL3pGXUMRv5soHM8VqbZkHlE1Tz6Iaj1uVpqBN44sLzWEW
/VnsFu3K8MfjtDRByssV/b1VpU/zALRYc7XzNEsO49ydOdjNqlnupY+pXpXbHqfDumZBIS7GmKn6
0b745ghZGncSPUicbljb/ZlwIUKfRiCdVZHtw7A/ok47VJ51qjLOnZw3Oy+5oRC96ViSina8EC6T
9JL+baVQnHJcmZ3+JDJvPWa3WqztqxybdYLtC6DvEvRx9JD65NO47nJRGvPFKNmUkmI41u75lGUX
uiNuTfJnppL9bCG2qXVPuDruOmeLV/EaTNmVVGhrnxKLyfEr89NAQSQTLWPye5Adj3nJ2dUMbxA/
rlWZPtUkaxApNSITm3CeVdphidbqCJtz/EgM/1YO1ZNZkL/FycpNl73LJkbEEfAX+aK18ds8uRDW
fHoD863UBMGGNB5YNNV4sIu0G0d2z4XJZyD6RxvC28ql3LKafhU12nmRRQ/SIrdCqBisfRp3UPWa
8FPYDBtW5MP4Yaw5IiXpIfTLK0RBBVkn5A3yXoAdXI00OCzeh2oHQZW5aaS+Zd+FRLOppH+umeI2
423QCb02QkkkEiHGOgeBttnOMzBuWgI5KfBq5ekAaFilvSdijKaeeZjpbFhutvcTcz1Fj73DZlrH
hzodt1kb3ahd06u9eyUV9GRPqlh5HospkJkR2DU5f+qlRLqPihZ5EINSGlke9imnyfdq/xQx0UHO
hNYxWrldnq16TmGq8Jm1a3XQdT3xAchfkGd8/C4/98ZPeqyT8JOkq5QaQVtuitF/0ViwsCG/9JH2
YSUa8Aej7d6pTCuQCkHkfw5B25Ri3Kmgpa7m3rJDDsiY3ubkXlpREOa4QP0ZUrs6ntzlvn2b6ucY
vYhO7i+sPL/+0iDAqRR3a9U7SNmSVVXvtO1lrcsXm9NpPPb3CEjWQ5l8dBNqvRg4Nii+5yTTVy4B
SfWcX0vpfWggG2tTsu9M/wY/1CMOV+TC4eNsmhZfo3fn+sWVDXWvdMft4F+oJoI6AI7cxGHnf5pA
MXzpEVDCmBMgezejpIk2JEAEPaFE/Thu/JotpaIJBnCrc71dZVgH0T+5idiopXauLltNvqhgG/LV
D1aBN5OWpPpbzKEO6uhGc+u860wIEW57il5VaZYQd4Wx+xI4zwe8wZRrxiEuriw/5ezHPJrYaW3G
paa6rsh5nnH+bdPCImfIoWLHmqNW8nQZf7Oa/2SN9TFBMCXEmYNk/N10SdIWLWaI22ucvxwG8HpS
EqrGV4dOSfUMfr2oG++lD9DXGGSxPViW/RNoqo6gd7KQ/a2HlOfXzLDnRaeYC6S7qpjUIEiSClXt
Z838zdnI+HG/RiImULkL36X5/t5/NGMXc1179Na1PxNm1wQ5p3mOmHt1VMemtqMVhggve7L059hJ
z0f0uklMuFzX861EG0iVv/k2ftAFfOkJAwLDS+oZXIR3M5YhbxLNlJZA1Jo/1kBg1Hmiau096qE1
r88xkWHWEG486jB1LCuwu2YshXN7qb4s1fESYXum6cO2FeI8qi6rhqNaT3eDSKjfXLuf7Py0kal4
PEx1/Mu7nd+N5jb3QAis+4qTDpWxinPrNHpj9xQnELxhkTqk03JyJyZ67fUcc5fsWvVzClqlv343
P9y4qp1uGZxxIVQ43LwUD99URFrqWTF2brEujKep4/EjN09NfNSjmJd/TmH/v0Dh9R/NK2rG9s8C
hVVVPift23c2FfUTf8kS/D8QFwD6455GXUBv6W9ZAtoDRngM8Zgr/glp/MumYv5hcXvhG+aawqHh
9/2lSjD/gFNooElAcsw1/3cmlffTRPyHCgPp4KLxPcYx7+Zv02RCAlgsg8aS+cF15adZGw7m4p4U
oy5vu8+ZyExo/cWraeQv5TIBdxhuC1MhlBSkQxPgEMKZA2veBqVYbiTPLnr/OCDd7Hc3Ou6ed3Uw
b9fGPcwXo/Ouf2AKM14IGc8Wxtonxi1s6S5rRugF/SASmgLJKSoeREk2TDQuCMXY5xx6joUV0x03
KnuFHXmjZ+DSJA5hDigYuUNiTGq9h8EnlsvWbEyqWJuAQg6jbOeXjXnSJ7qNfriYmBXDJiBDbdVU
frstl1SQKwP6NDNJxOyidR6rzWw+B8jGkMd60sG20DHoHpr8TBjLh0brh1XDCAeiQt5vtZZzrzBJ
A7WrIO/fTGEAf7CwLbt8kTFh1CvuKaLLrJlUNefJ6+W8gkP8gH30bhk9qG5VdhVV5FkCPtxnraIF
pN20nuMWfTNYgSiXZK9P3r7j72SW3OZZQtgNsUOywsozkKsjx4YIavu20OMmqGOKKIy29tyeL1OR
rBMPq7LI0X0qKwY44yvdINjarK9sCOM1R9+x0fajO9XAalxjlU82sQLWWujLa59HbwXowFUxVhnZ
RFCTTYbkXFh6QzSvRJtouy7zD73+WDYps0b3iZ3pdl6i69q5iiIiB4dRv0voomIe6F7NRE9o60Ns
X9L2vG6H/RhG27yxXnUHW3i8AO3IoreMHHe/hWER602BTdiIApGdzXqarAaLmLw5viGu6H4cLSTK
42cyXavAHEi5huHvYtCBs0O2wWTnFzEMK9HN8J5jYnEikyYKg/aceNEg8xpmBX7drj20Hl/35//Z
JfY/Cn6rmrP/vMIGffv8+vx9Apz6ib9XWJeFFfWAQHsjzG9Yt674QznwlAXQ8tjEv1ldSYZj3q7j
7/0qO/hreTX+AMlKZaQsvzZ7+78SfZnivaxALbAmi76p8zbAWyjp0Debc0m4QuqGHq6+WH7MM5jh
7nLDcbUK+nmTSLg5aXhjReRARKV3B7uUiWOzUwDz9NEjp6KtAWWMsCHnCVxsanMmVmgvVNL90gWx
bXGanZY2wAe3jv3oue7DltqJ2QnZ8ARNUcwvikoyZ4SohPaIR7uEbhsxU4PzCO9rdqGt++6VMrfp
KQEJrvo7U/bJ7MYn31sTUZz3+ueqfaBh/2HC8Q+LLt22BkQcz8rqjXwYumNuaPY2gWu0T2wIKEJs
OTff5y2URACp02a2SAwb2uXIYIAqKZx2ydTW61RxUfole1rAi2cpHD9UTSxPBo3mBnA7k3eWh3qf
9sN0MdUxqzOQ3mAuu02VCsaOHSaGRFT1znEPZZLXG6KNzDWbQd09RjHfZJE1H+tGK4gSyFkAcr/Z
hk4EJUYQVGZbzILp2suVcaycadiZeo+JSiyoL8b0M6zxM22SHdoZDcHqGDebzqtZ9tLbSEqY6B6U
yElv5LGKzDvHfG6NE8i/4QwJ+qASPNZznrqrFmjROh3Gp9k24NUrrncZvi6ENQXe3K67lOHHogFA
y2L9g4trkG4HcB4CUpiU1yt7gdbglijz02VrkbAbaOhgCoLF4Pr0J3tcPhDHbG+lw0Wf8l0/RZe1
W531YfpJ9b18v76th/BQhGDW/Rn2BiFcRNr4BydnZ6tLoCSp84Qi49zq+s3AoTixnO0pqNuUG0VM
BR7QiY53fGRqzjT2qw8zHxjzdo7BtI+NPmm6jwP8h02SEqFRM8nqR6x55p3gkL7CPm+vJwlRI2Kx
Tbzo3E/KzyAhOcHCNQFjIyvtDr3TRUiow9qU4b4U5ZMuWO7F88iFX42KAOXY/WlmooUx/LUwoqOS
ZoM1SvZtieYitim7pceNJj1inpP+RZlUp0yhImPYydzpH6q2umpofKVx/7GmD52WimiLv0WBORYb
DXqjAkJAcZEFS9qY5W6NRP9gNsNp7rxthS6nkvLa6nCNWJl/B4lplQ6axMhqExSTffI0OqyxydOF
6B00UMlthMVPBSKnsE/K5SQTlFUOSpKkWq6F0o4gHLsTcmnBdSVPSUiYR2gvBxH5Z61m1HSfGn9X
yEbHJac9V4kVAJuUa5UrmLVdF8g0OqZd8aQss4kf384JIo8ysWgG+gFGvAFcz+S9aW711BjuHEy1
+VrFwL3M5ZiM9nmcDdcDo+0F5hk5vNs5I2/RFnufTn9VZ09zjfdfRRokDXdz1SzkLjc4df2R9Dr3
Y6pB3Ry5fb2kuU1kYRErs2npyAbjw5xnxm9OOz+cm9WKqupfql8Oqc7744412ACwZWmuZWMFukHc
4exnayKm36aZDCkvhG2UnZd1RYa5MX09+f3Pbs3/UfJsym2XE+U/786Y90/PrXz7zvD/50/9tUNb
f1AXoqAH8Mph4+8DkPWHOsOw4Zr0W0xMAX9v0f4fnIzYz3+iy+Y/ocYUnIAQzlm67f0bXTY/8u5Q
4YODMG1UHkyLMW3p6rD/zRYdxmHi2/NgrWHHgjkjaixaTYSofXT8exViYRqPeowIzJ83XUvglacz
R3XRSRFdQVpFVwF6Hq7M8BbIDhvuG7Cu1eKPUOWOheOsmuRzZbLvl/dkT0M9CRFqwRsbbR4SVgm0
ZEgv1y1aKKO4Z4pL4tq8AtrOScMhXRyUtN7sE377c+st20GnSXwmAKdWJBeJ/DqLLrEtl2jEcgQn
c5atzPo+HWC6EudMhxoVC01r1MBePe07DY4SsjBZtStMULDRVhpxQlnsrvnFCTk9AMt0IiM99Kyt
R/irFzIzfxj1hzx+M4EoCWhqPoUwoKvNMoijCPGizjddeOPDhSU9B4117162k/OSDMaHLnfYNEVY
rV6NpRuwzcthl9pQ/QwUhsQQIlbgIRWTwVHCLIlO1B+hOoD+gO2z4uID+sNQaHtHWw9Xdf3WFPdu
f+UkiF0ihyl8j8MuDJImOyycP1I6r5bxgWnxEiIrbNaV+yJnaGIOFdJorujninQgF0ynhmAffOjc
m9G0A/WHnv6mEsLAqxAUNQZ6zAdlu8PFufJiDX4a85b0rR5yxD07oYX71ljQoL2hw1oLOSMSBV4X
71PcjdN05ssD+oMgocCocxqt40uLx38GnQaUmDyhhzJ/qP0rDU2b1DSyY6D7aoilirfSge4DJcIR
2WGWb6SoEeAUn5kEIfQDR6KsDRCOdGOxMQf+lZVYG6EIhy3n0GnTSDQH+bXhO2sl5kuMU9c3+0WP
A7vIt6K6n5eXhG+iqdd5e9VPDYi/KyvmqsHhsvNx33YPenKwwRvHWg8MpgumtKe01IKySna8ue0c
d1sZtgdzXI799LYIYtBaO9iclUhzXBREygZl3ZTVQ9q8JY197qfogsbuAdqHjGiksNb8qwX5lLy2
VVd9lr9Mxt5vbja//Av/j0Rnq+40Dd3fLsjJ9wvy15/6a0E2OeXQ7PZYfSEb4X/5bk1Gy6N8HcpX
iqHm2zXZwENCBggwE/i537JTWJMdk0m044AwshDa/ps1Wa2434+18Wpiy3GYKoNPeb8iG7ozASH0
rLUEIJ07KOwIRbP630np35/NWPiRLrmc8WxY6Sjqv1/4k9oC84eRd20Q7jOWM4bQ64jRlgGMVyfP
qHbzrfLOyKrc+YmgPULLuSBl7Ywwo8C2tF1bQo/rbwmQxhh7Vg2vS3ru0sDJ5IgqakUGZEAoMfoA
ksuKCj/idTz0q26xyett9yYaWG/ygpGC0Gz0vT9Ai0UR+M3F/4lI4Cdfpm+oJqJqDxO38m52rLUe
foUZigb4rNVonRiBrMLp62P4j0qEn++iNOwAHNuuaXrvjX2REcY0SIgnNkyU6IPSHi86+v1WH/bZ
yk+TGrApm0HMrtCwOzTsEiwOZYBbii33pp9vfPYSv/ACNq7Jfeurz6l/PzrRGrsDZMKJsCQSO62H
JuJSDEyUEvBYDlJqdyNGi+NKeOzly9LcDeyzIRtpYr8s47V07W0vAOLy7Y59u5amvSpa+LMM3iL2
DAcxrw5ts2PLSzKNyXVx6ELzAnMNrmcUn/XrMBCJay9gdNG31CezQN5B23Fm4wV9qZMLjuaNaFgW
bSahMp5XlXDXYWtw/DwDLsluGbi6BOQVBTYcWBg1XkT4a41urOiZ4DkbrbhGHo2AqA4GJY/WEBCx
1ZSwu1FSrVz9DSFJUEqPpTU/ALagVyVXvr0J5zkoa3OtF9cjYTqdQ9gx41CDnyf+NgORWMZME/v7
pZPonslRE2+EXO9bTmO5aW1T/AQNktSxOuWxghpr7Osne3lzJ22dUH7kKecdNOKOLDbGdRN3Gxg9
GzGEZyNvtsR8hd0ELLwJ9BXWaIq1tqdp2fBte8VmSr3r2pY739W2KMO3oGaPlfnGWR9upQHz8GUZ
/ONAtrlHiO4wLGRWrTSLvin7bVWUG3f+QFDoAjWl2bAH7600YTlAW+PrgDQkirLmFCcfl4Lvs6VH
2hLQB024szZLtetaDmMdSWg84KbgeLOA9fJXvh8dlwRK53wD4m7rED+aLsOZrY03YTwfBxBviJpJ
vEHCNvaron9NuFGqruc6PBUw+1FNE0v4kPXXDmmKDi8/u4QzatulBI9nt1vsLjRo0D0qXLZ+jxCI
Dqp5YbXlx7Kyz9PKJV2Xk/xiXBJBsJ4sDs1zRcDpshGotFUm24j3Oy067Oj9qtzxdZxNpAIl4jR0
xqpU5ZEfIXHJk6dBFU6+KqEEtVSviqpfLyFfzlTvFmTfIARJWSeVzujdmCCNTIMuC2uITrlqJrd6
x0QWjTSZadRyHXP7Kf2YRIScSPhO2rFNYupisbI5aY+b2P1d4uRPVu7v3g/jkW9L9qFJksksWbmz
+TSNfjBWnwtxlDQ4tAIuL9ERUf+bFe6nyyhJwSicdB0G7DuN01K0dW2MM71twN4dBGA2iApp0Zdv
+l+VM78tVP6TWr+KR/DPpcz/aSOgcImCYqh/yvns0//+X+pH/qxjHOsPTORUG9QIiHyZgv53HeNZ
f5C7ZLKzkzBg+gze/ruO0Qgz80AesPnjJUXA5fLf/uz/kkpOJeMxRVKqZjxp1r+qZL6ftFMl4R/X
KWFslxEgDQt1V31ztpRmbpd9BWvUQmBJTZ5o6ND0Va3dfPO1/GSTV3ff3w/oj6/zrpTp02Ygr9KP
N7NCseMCSmv2Rw228//F63DsUgdmDu1fztLffJ5+HmRb++jLJLEgLwZo2Usjrqb4NzXL90fyLx+H
F2AwiqrKhEBKDfrt1+akvhEBb2RaJ60PZuaXGz8yWxp1RG4zZvfOCHL5nSvtSyH07jtUigw8YuTc
odF/96KIVPCmOFV2lubuFPqbRVsSTuGT7+iITiM9eqylhW+IrArynYuijuMdRItueJTZ4Ob6ijAw
nz28qaxW20VSVS5cFDjvw5CKdGvXbZNjcJNYV8qZhmflQeQnV8u1Dr++Smqo8KtP8k4REMOWTRaT
qwRHZFM3DUe4JN+ZEbENhhZ/Qo47bbhsD79+1XeW5K9XDYcViX7qwfpBFSFrz089PClnkp19drWr
Bbo6SZsAXcYv1cBDlXgnh+LDb6ftbFunyVt+lxb2/Tr945t499k7LdNGj6RKzuPd1DyCBEipew2r
8OKPicx07BG//tg/ecRVmAmEJ1pbDp/8+3s1M+ZGJ58g3iCiq9ihiyokRrYTDUpAP07AwREzIH7z
ou8/JVZGMJYcX1xso6b53jgqtKyATdF7G7PQsRYNDppbP4IuUmI6/PXne/dSLF1KFcUhyQWdg+r2
3dLiYi4dRt9YzrKpeo18QkgHM4v2GVkKH379Sl/PIt/cuO9fSx0wv33uPYPXWYq5PkvT3CmunJhR
LBKg0K0a/8yRtVvedEbR6HVgpthICbuKQiwbIbnt1GxuhUv42WqrsOT0UbNx7OekFAIxTqNRrARa
NBW+AYbYHNzlGA1L5k0oCfU+qvB6mnJ6nIwhwkQ1F4tjjkGcOSjiaIAho1zREpFJtSEhpXXp3XVJ
jGAKlldexJgUzMyDj8765J4Paad1n/woKjPVvBujWiffXZ8SultlXVafxkrMrkAax6jGuyrSKNfo
v9mC+2dbRX3U01hEu0lgwbTRDHTohpa6+qbWoFhfNl7hQT4ui9gNXy2j88ZL3Jcyt1bmODeKd6f3
DV3+puiyql4vONyMU1W7Ir50lkVYe7YrkZE1REqVc2oy/TE35ppEmb5aNzSBci9Is9Fqzx3m+MtQ
NPcQQMOVXtc3JiDumYpvbDPYhfT+oa47qATTvpn1HZO7uLjm6tALnKsYIzx/ql2UuVYOe9efPCrh
uIq8wNMbuqu927afXK0DBNZS3lv7nnswel5QwDJiLBtdi9dlBixuy/wEaeOwNH29rZtiboDoNT04
ot4z5p29IOG86Mbebzf4Xxp9l8owSeZtmpXhsnfKDPZpZIe2ea23ixtexo4s52nrhrMtsxVPTgWw
wol7pKuullgM+MOefKDt4iNKALGdRfgWO1Qn2c6Z0rbuVthtEF+gZMhr4spdNllJe1sLLC3pSgIW
kBLSPGh8GxNF6w+ef510ha8DCDUWC2NLlHTsH9VkhwLEvGtHp6XPKqdeVej53SVodA6baDgzy6tP
jhcZ8XWBVTx7dEjg8C9rADhyU/VaFh6tZIrljSjaNr+OR30oFMY/VRE1yeCU2pP0WY9OKYa5Z+5k
t95GM6i4MxsqUvXk12Hj3M6znuXXGuPiaglEGEvnOs3zzLqS3mJmZ7kk84z2nUoZbLK6o527zK15
qlNvzPHoIrvgdK+JlzD1C8IbUOhwHO4aEQIWnLMHL7KYQ2dmqBMgosGrPWGbKlUeIoeKuAAeV5tt
UIXaxPB2LGn0FDkwfyT9BgHJa9vt42Q4ymwadaaneWM4G3uMePp2nhkXdreOZystn5awWvIt3VDb
UMQs3V3L0Svt8zn2m4eRWIzwsjAGI3u2C7/2GBHiYLVNmr6OVX9GxD0YNzkpC/N2COkOb8KeAaS7
0uVYOs8l7MByr4sk/1DEi4fxcYyt8NBZ0g2fm8Vtik1PW2z8OOSerd3WZug2Kyut6xHzsY/0xtGy
mrs5dFk/NIrPbq/58ayQmqOpbzknQk9LGp58cmqSGrtW5eLkMmvTblfFzFIUuCEJuUFoSQvzciLq
idzmWY8uZZfU0VviLf2hoBSh7yFmSpTQHHpJJ0F4eXUo24J+8zTRQxWHehhCq26D2otLvzgPF1aW
egsQq7H9nRjLqC1WObICDv4m8maxb/N81MtT1YL0za6KpMaIua2YBmd7NG1ms9HqRoq85+QlhynG
l+MXjrcQfVCVqb9HxT9bCJ50rk+zNUtR0aAoStnMxkpM5UB/2Zyjrs5pezh+HgWWmLyWm8yKmvJ6
akKt9xmauzJLzrS5TApO74JMCgjxpe0+0IYxl49dNhfJnZ8k3uhwKtZFRHfIs8vswm6nagD22np6
wtey1BMOOitzpx3OGTxWIsT3KjD7A5Qacc6IeDqnGQSgHjlSnmJeMLueZQFfuusTOtJ409A0q2oR
XI+dX1uGfGKwTnZFY891+DzPxKJucwIjQmNjRBG59aMtbXogeZkQ0zfYcb0d9cprXmXj0cHKaYyk
90gLooHsdGRhJy3pHX1b6CIVF4VhxmbgN66jXeZWFosoIDTNT3d44rMsyAtmypul5Y7YDF6SpVch
KRnOtVdHGBrrbIqiM99viHbL437q93WOkSjwGlSFG70mzPUgbbOr93amF8beg9U/MFpn87t0qzis
12ISaGj1yqp8HhUpnPDo175d3rBOavZT2GAc3kbmVIa7yLKmORCiGtvnhrDA+oZKojDPCewpkmof
49xyS8zdnfTjtTcujnc92HXtHDMtml8MvdAHbFPT5F6ip2iTted4pXfekcbZbv2kZZSe1bmBGc+p
avODVxawQiok62Qcxzr6wwbhnXtlhIkmbg1tAr6KlGOk7xqZIhqzs6TNNf2Uuc1U7UeDtEjIhokc
ry1dKxys33qVkVeDHoPuXBbOh7BEpLabytmXN1NUj9EVQXWD7GgMWRG5GGSzVf7CKYCc13C1LFFc
7WqttaucdIA+qS4XshTdgwiHRV5PQkIeZzboWKlIVvwe5orMqPJpfDGy3NWOWt8axanysbRkiU2W
mNsZKRaHbpCA74KcYAD/EwGLFdIVTQcCs1s8lQ/c+vBbCiQApI5sxjYvEGZmXU6INGvr0J+nnlGY
wdK1c3cwGwGhkR0yqqk2HHu+M8Ia2dS6ihpu1ZUd6SQN05ZKiCJMokrTb6u4SjrEQ16cTihlojyq
zL1rT/B/ry1VDuDoHUQ5kbBk2pbMb9h1YPKsnMTRBvziU2/J6Mqh1hhKUNqkSGxZyPR+SyZa2+yr
SLNIEwGrm5IAZiRWJSljSs4o6SMVlR7mO5p5lnkfO+7i99vCIhvrY5aB8iU4J5wcfDLV1Ownl6Xh
WuRtHTurtIdO36KYDDvS/SKjdPTXKHHaYoTX8F+8ncdyHEu2Zf+l59EWWgx6khGpBTQIYhIGihta
eUj3r++VuFWvLsH7yK56Zj1JQ4IgApnp4eKcvdce2I8XpRJssQa/1KZ+kzTNEo+oovqAMDYPBWhw
rCuZB3tYIjVijiCJNdlGti1IB8JJOKthJEezcAK3xqkRc4aNpsAoho7qYFwUTdhYuVRITFTSfSPI
BygzzvzM1d9ya8qsgSpkiTU18jXNzEyqyN7onKbW6NE7mVTR62pVu6Uwq6MPbQiBOTGPadChAy1I
klwlBP16XejRw6EzYndpjLe4UZWD8aVgujTfatuXY4sWKO0pDnckq/Emw/Q2KQrUPlEODW3oQEu+
LIVBDCjalcxPvqpi6oyFbe7cUJ9ecAh4NAendLxuFIoM/Dud49TywB7VRvOSO1VNgrm5wJ9+ctHe
2FBIxn7Wls3odxk1/JiPBgDB0pIOxn5IOpr1VBYjSyF969TN9sKpOrgl3mB3w1eZlTOIRGiQgSKX
yCuMAvla4U3y6KheK698UXxF9E+tuCJtRlh+O3zC/DjQpe+anCXREI6pN6tpbDzizxEWRDTFmojI
5sk2IkRcvX7HqAiaMuxYqabPtjv0C0HomPQN/o5WoAIiaGRimEHmoJv72CprcJ5J+6q0L2BJ8/wr
PpagIppWMy20Yr3TVvFbM5A3KbCcDu3QrLLSC+yZvKPeDJyIEnRrZuhenauMNvfNtE1WKnDG/FsS
KDMYokXUiprisHAfssdKpiy7GbtxMdi3AEiYV8OSVFm1EjEwVjidptt3b5qu2pgkEkRMy+dKMohu
lz4zsCiTjtMbL5bSPO0JKUGLonBwmiHeB1qQY4cvHbjjMScMU688bFosYeSM9rglVkLX++l1aopO
frkGXSt67XpDsaPHLZIy9Oy+wM47zFXaH/HWxubnOl1SovqmwscInQQAuCxrdtt25ciM6ZC9MjWw
Tz0HCnwRfUD4fAZWqbw28zs5a6teUzKc3coaYYVQ2d6yakzutCUkj8k0tGNONo8UogZTrpxZJP5t
MEwx5jAUCmiTRi27thFkltO0I0uUQNdPlRTBcJdxMs6diFtRt1G58auXrx7bfPJzqlgCQ1aB/Vnk
psYIpTndkPym6TNFf7vRxNdiHurmjnE16zK0hBDLtcVOtYpTgl9b2vcJnRxpqm42eHd9LekK9V1S
ld/8QTdISfICzaMtxFqRlacKm/IwwPoxOIutpT9Zql+x9VPTY6cKPI4IEhQWUm4Tzfk2ujXJxGGX
s1vmQ+8EmSwlss55uKkUhkncYEYg+jOTpLZ8I4FXOET60UVtbjG8FYhX2Cm0urdynFzvj0sCk+Xa
OtEzwrTypRV1VYZWqnxhv45ysA3t0MQsI9FvDvM/1qA4yqPfuxYNDEqpNAU/HOWVPvfulOpqP3Uv
iX1UWAFt7heQM7++zofK50/XuZZn/lKRjF1egFsqtddR8g9sdlb2grPx1xf5UFBzgXXQiWbPQd8T
l8RH1EU1B9BbbF3ft5q6xkobB9uyb01XXppM28fFQuqU8Zsa6LWs/dcq3vtF33XNOog0CskfCkt6
P5aE25tqr7ldFg2NfRhk8rkLnA3uxYb9UH0voU7UOfOA6rN1gt7l1y/7Q2nrp7/A/PG9bUD9a/rI
Z+gY+a5YrF3rEz2fJXlo5/TMfn2xnz5I3mMU2UCA6R9D3fxQuJO5l9VTYKt9k5Q7Lx4+NY23/59d
4oMYu5SlKmTvqD0Ap1NTDvAZit+8ir97y2zdQMvG+s/M8qGInNUZ2Xsa1bLZPnLTgu+HwtDfWa1z
/vdfiw1CzWRtovj4cXQQxacNsl7UPmf+tap8nyMG/vUlfh71uJMY7jRRdN1GifHjx9+mJVsIgF00
L24WA3nQdNe1d6VLjJ08Tar/zWj7mwF/vZ5NM4cBTy31w3unpVZVS71ThJfIzey1q9y9LpwIi+VR
Fn3Y4iMZzIPSvuVovn79Wn+qcno/XPvaEfrrNNIrLc/R2Kp9P7wRKZjrdVTOvxl+P4+NH6/xYYRX
aHxZVXg/6Z/X8ltcfl66U+V9/vUr+d1VPgzyuM/zAOkbN+3UwC3ZkNy1Kek5jU31mw/s5zv2x9fz
YXzMRmklC/yMvZ2ZqyT9ak//Xh+D+ed6gfewJqgSwTsQ9i9zO5WKtNYV3bPAs8PEPSiL7KFnP4Gb
Z7606DX+k3fuX5f78HpMJ0hsgwPbviJgbxovMqHYYCMO+U/uK9fA+c7qGMAj/nGsEUui+Uk9XMe5
+Wz2fuTTXoo0GGjyog0V1ZXfrSV/eyf/5YofJvKh6KZUpYyJnFocDt5VJvZB80YFCeHRwUDl8ut3
8jqSf6jje9cXxgYAsKWLqffDnQyfjOg2Ql3h6KfxCmUEOh9Vs+tBjf9qzfTKfn29j3evZ9Bzclhz
r51e5sQPn1ym0XtyKL3s1dzoBzWwC5yXBCRimy/r/+BSHiuVf4WCG/qHD48+7jwPTT7T5CqOCnDN
yqDCxwH8d4Dfj3fX+2v6y4U+bKAK/9r2GJcZspOinjzN+aCtlsBZPuVodx5g0IxqlxtNaASS3F1y
i0xj9nbmYvUPREr2N3ES4wgxHPG7TukHBgsHP3ZDOtwvINv0vOCS/DiAJWWs3BF6umfRfmq7+sA2
/NtYmMdSv1jmfGvZI0HHN8mNTboE9V3OVqW360r37defxQcvwD//EO+aV2/gitU/fO7WEFftMjnp
vsU/yC57p3XpJouJ2FXUr8cWWR5wI5vTYKA9/PrafzvkIIazNLI3+wliKjkIWTX6PzD1mn+qUxu1
UZ23x3pIqGH/j6710aVLw1m0JeWsvTWLNcWOcJiSiALrfzC08dai7PTYiJkfCXhtvyhKv+m8X4zq
eR6TW39oblxvfP71q/m7gX2dHCzPQ+L5E9S5KylETLqt7ym6gV7Dr7umXvq7kNWPy+D19vnrVT7c
Pikc4yVutWlvURvColyRIyDwhyj3K/iZ7Def0N9ejWGAWcLlwh93Y63vNanRJDOdFSxv3qQm4uwk
LImyUusqmOPNf/AeYu7jVIJr4afNcs54s2PTmfalZXwdJ+pq+hUM9+uLfJzFeQvZ9VlEU199EZAi
frzNlzxxOaJr496uqQGqJBysFmzeDlzWyjJ/19K2/uaOYloBah0E1zOW92HjYied5/Y5UKEulZO4
hbLr53WUkpAGWiel1cgO0MtQuWKpmHEEqEQUVr2qfMtJMfQx1vRbMasUbS7CA8PIN/niz2At82Si
F3sc6Z/mONvTxiJa3owTwi9SWVfqVMVTr2/tul5ueqfRjQw3hILyF9KWy1pjH6dqTmxqvqZb/EFg
eDK/UO1O0XH4fgXlNVrmzmhxLyIRW+IYuSf1aUgZut7qJ+EhVcmYi5v+tgbJmMe/GXsfiJLXWZBO
+pUGcO3OMxN92Feavt9TBbCTfVXgxh9y1JPatW5E7VaQY4IJHA01vvaZgp91n2TmXgx+2HfZaeqQ
fDIfrAZ9uaWE+VxdbxbAQRcrayNqt1gfx1eR5qB+mhsrZaVjz/CtEOZrks7sW65q07iOxrqcfrMh
/8B+//NVMQA5C5JYYhNe8uPog1TVTi637L4UkLUU7UzqT93WSdoMg99y6suqWVvYACEc27smL6O0
609LroWJF/e/+Wt+vhWYpywWPWRcBlk1H26FqjTAN+l9ui8KwK+TdI+a7iRYdPqLFTSRk6jtr++9
v3/5sL7g5VFv+OkOtydHuVnOy2/btGfE95dGcCYWVbhIjd6ZK/YKVhWNwZsZRBVF7XPdEKHo5H/O
Av9/JInXq3xtWinA1Q79f/k6orfh7YcngB7pBt+N36/psRQ2hn8mr15/8v/1H/+hEXyU7ff/87++
/rc4D+bu/15xuGpYajL2If/SG14jEf+pN/T+t42w+D1CGNcAxaD/0htiNUcVyvGVuhfWincp4j/s
5hr/5KGiuYJicG9g/GTT+E+9oYkVA+otIwu14RUG5P47zolrOMKPe28OzgYQGP6BP/Oag/ZhGuVv
SBd99HWgnwiCSzO5iaWjNrEn/VU8LPizwdCkN0ho5ckc7ej9R94f3r///lUZdLdzXXWH92fe9Zf8
+WNLowHunbM/f/H7f2DDQNgYfVnKl8fByrqnka7SPeX8cMa++vT+EGAs01uiIq5VykC9iVLI23zJ
y3sv6O6EH68wI3d7gUsQYKXTRKkQX6zEKDdwXO+dCn0+Sg5m+VLrMdGaq/RFo6FakpHpfbetq3M1
8C/2aFFfpX24ojV5GvNCJ2pJi3JLviKod0ITFOK+h++1H3OYYm2i32S1P5wammcTEOrVkuXdhsTF
/RCbI++b5PLYu+b6CKijX2toK27LRA99GVj3zMl7WaA3yIOu2Wp+3Ud52g0rSURnQWsMIHabb+pF
FA9KX/rIX2S2rjWz3ogZgUAhLgC2tXOimfG5aWrj7MWHvKdBW/rSiaZmsHft8pBlmopq5CXbDMN3
Y4/YBRUgwDQY9oleBKui1M8mfRpQZpn+yg58XvBTd6CkzTRvw5m5Htw3ogx3ACxvcyrdcDC91aa2
2BIzgWp+2ajCatwVxWx5M5jmasK0suXjYPFPqU1b3lpK0C8j+Y80eMtj5clPnF2dvROgVsj7EmBs
s6yyOO1D4WdVmJr2kz5ZzWqs+eOK+bWQWRtKeCHYh1OYmR58aYcuSi2e2HUmqzyf0zBR+oks3gAr
+9d29HdTLFd1NbQMW/lprow7LdX71dWIMfjW0TW9GnlTe14M1PJSBWu8PB6tAIhMY7GV08wwmM6m
32xTnH8ItFa1SAQAljxdmaHmFyqsC/NkKVchzm8oCg5hWqWfhlLbZHDZ42n6LgbsdhA/zsGYHpNa
fTW63l4t3vCHZeRAf9ON1QSvjozT0JAbX1MXjcDPLEPPn79UVv3VdlKXo2/xAkkmaKvvBVRkYCjO
aRAC0EFv4bzg9aCQcPsLBZVDNlU6woJgu2RYMWLPjulNvjD8SkT/aBgMyqRRbhd8F2aJlmKLhwuz
mTzVEkoALsYVfNZj7ryZ0izpcwT6XTd03zUV64eh+OIvvb9xEcmFSeVQ0TXg+5Suv5+x8getll0B
u94O0ZENoLp7luPoH4qyTzZ+O26ldqx6Y97GVQ3DkLE+mNbnWg3B1koe0UYufJALTNQEurpWFOf3
h5QW/LbOmk9+ZzucBF3CcYs8bAqb6IciHyLRvkltWA4BXMCpnwW2jeoCGRigvi68Zy8zP1fsor5r
e9qWTDNzENGOzE5W7JN3g4p4vcRc1aqqwzSAV7Ct8cDOdtv7Xliy08TNW8bbfmEsm9a3mVuFkW6E
ja2BkMmLUxlbb4lVHeO5f5hHepUAA78JF0OY1/YAGLwOd5Bs1rFjHIPcECtLLrz0SRzHKn2C03/G
RIt30weVAEJnR2v6VOUuEy2iMT7jGlv8fOF0cIktemF29lVZ6RvTN8SyRgHZ477sEMmwlqsorq/J
q6W6G1vnTtersEbThM0Iby6KaX9Fw0oPs7p89mJNXx0BYTKN6/jMYjeGF+C/5HogiMLGblO6ND+7
vlhbJFgfhnGFRITUcRNB3EiXKepZsUidALER+/1WN3U+E0HSslKX1LXHQ1l30+H9q7gFQKIv1brq
p4fUI5BHGTA1xBzD3fnkG1JflzbMon4yIyPHJnr9n0kspwN6pAlYvHti8TSjQvGkV2D8GdaVFQ+H
4vrQymKvSmveZhblqDZCekPLbpzR8rkLeN6SCBIsdpMFIdsLzt1g3avSWzsVXXERdHk0KxU640yC
guu/aG1Qh4RCPCW+ceisHCxRnDWRKIxjMdTJfgno+TpN9oVCWL8xbbbAhfi0wP/YWAqiEBl6KA2W
HAUgHzNgASucPus2GNLCu1rDjY2N1CkSqeR1Bi9CXwqanvcQ6MhBLjBgl6p6MgrtZiSD61jkAfLA
3AyNBNP1JKf7sq1wZDtZyPpgrOF8fxcssI/1GRBGvEPtlSGciF89jrCMRMHhori+Wb0RMRIubEBv
RZsPodNBWYmb7tYrgcO37eBtUe2Bii/FZ59OZtR25SVQcucI+1sQD19GPdvGWWcdO9Q0cnYnNtVC
hcIB2xC7N6YEjG4HLZuG7NZC87XyxjrbzjFnLMSbVWgprw2F8YLi6hNVFwTtun4sep34oPKFatsr
HLBqNerzbdrVoEuwChtacETvcUbR+GImRkAU8qEL0JZNtnnhwLmdpLU2kEqulMd8ev1FgU2L283z
nTabBjxq7M9+A9GkR9EAS/xlapp8RaP+CQb0a2Wu076aIj1JblR9L4gdjWTAipxrOqusxCF/WLRU
rREB1egDMF/G+nL2iuJZE0qnuzrsZGlc2JHujHK4c4kvMUYUhsVUhEOwlg2sMfA3d3KsXyd7wZqW
s8aYmXdE1to9xa3a1Oam1CBbjUEgQ9OMt3MJSHZZD/T2UbMRTkjvGjNa8mjM8FaMkZcPhRQKTNle
XDR84/SQweKs5/6pMP0/Kuf1GlMpKV4FZb9FJUTbtkQSXHHYavWqWMtuuaDhknfM7d8UjHG3oL5v
VuL7mAcbwR29XiasioM5PvqC2BYNDBJYS3JEUS5kYnmd/OqpFe4nMKEbCzEJrJib2JSErlM0hYu0
rMy2V5y3yjWi3CKcF18gkiv/kBjnppQXkCMhKI0rtogIMABx1kUYAdGuUYKefGX3/h+6yr8UA4qZ
STUnEGwv9rSosCmdbFs4CiyQ84SM9mjUr3bpogd2UoqXBtXvHoFdyw5VgN9mU0N73IzzzxMpsXmK
ZBMFa4pRTmPMgBxPy/qcowFhp0FYca+fsHn6/OEMtcDY5DYLPnNIZBcs+vPgPdlD14Yaqjreynhn
ZOnJ0ljLrGyjKOP5k7EmjxrvfEaZIeOtHV0TA3BMdECuma8LsvFi0S6pN7fHGJ9hOpXx6miP8duA
V28z9oph3RQ3jX/sl5EIFVu7I8+hDe0+hQ2OSTesRBCSJbrJH02zQZBDqHuT9HLt2nKHZkEhhNT8
TU5E7yztL4bffZa9dbFZmwJHP7vlcldnrR92cX6YKyJUpoUFdNzFZfokrtbTwOA7KTR5S2MGZ+0Y
eifgEzbPKEA7wsu0S7V0UzgP45dhqbe1np+HAFpdkJ04oeBhbJ2tKPRwUf13DynqqpCfQXaG0zLd
gZNpPc1biSD7pHdZES6lE5lze6dMKQ6oo7PVZjKWi0jYqZFiBaFh0rYwdI9kgp6scjxOrvbWF8fF
uMXYsJVm8+z0MUPdKtexGO89zXVWuKbcSDj4pnNW8fLTxEzopN2xsXQyUKYyyjGdzvo5UUm+s1QC
uC//Y6En2FnGNjEwFEtDNqGw4j3r8ZYwpX05iYMdt6vWv7OlJMYgMDzw+GySNQ6llbkdlcHqbQ6H
ZsofMI2Q0YjgrDlmerfsPBsxkjW5m5Eu2qqYx/zqQZVrs1ByNZfGFC0EeMzeGOyx8zy1I+0p/k+Y
ufLzOODbdLxxOzYMrsy/Y5N2HCkUW2wt/WI2NlZN+tcY4DqeIN9aDzHAz7B1ODNVCGSkeBgdgfBQ
RwTvNvmusYevk2uciNACFm1P8abDRE5HGqyQGQM7su70emqjuPyEUMZHiZM/Movc1ws4/lEqtgIa
NfvKspodIpsoY9cQOiUUp5KNfVTWELhIfllbngSyaAOqT/Mk6t35kulwgwBGdI9lprIN4W3VBWS3
dUSx6K1ZF8jhkV75bOul3Jhdu8/s5VlKrM40M4oVFTyyAJypj9wp+6rNHakzRLgutbFX0MAOGtiq
Q+m5d6CuiHPigKNxoDq4T7ZecCIccCmMlNjXbTX+4Upk956hl+wC5gArpmaUUeCXasXa+dxlpr8e
YuvetWaSZqrqfjF8jjSWdiKf4mqtaMv10g/NYbo+ILnUooXy/WqZrgySawaYm6QJewoBFdF9wvfT
HhaifrupWaIlzh9hGiKX780b9nlsfsrquVSa3Apj2WVy5sji4ckuB1GHeukhi5+5+9GoH94f9Lpu
D1Mh3yyFDlCqz5bLW+0kUM2yHCX39aEbq23RUmkddPVdTWSmaGIJUcU1TF/TdhnL8S7jHQ4GHEZx
9ciZaiOt7AmzY1i1+o1yypqUon5ZKZv5B3k5iJO4OlStG3qzPQIS0V+vUuBTXxmnuaDh3afdN25R
sdFJcLeG6kna3Tpz5CYotAdGULD22pT8bgwdnKeYs1G6fV8IVADSorwQJ9IcTn3znCxzCUI6IR0o
89uVnrM70+MZTbwnL+iUt94MtYRtza2mJ/kZys/DqNfVGhU2vPjFDdGuJkTgYM/wnMxj47ERQ9/e
OiMTY6dXXYhHurx9BSzpsBwMJ7pA+TqVsOpHJQrKSc2m6MR8smMQDc1EZgTDO2Q5QU5QaqCmq66+
1RKrAL2l5TviG9i29GebE+seu8gaLaIWdmZHftGYz+Gim8tWVa+1mJCNFkGwCzJP3ImmmXDW9Ps4
GXT86sBTitbDiDVkNnUDN0yKoTjH+k3OeTGy2y9T2pEJo4B9Jp11u0hl3uLOGddmiUxS1sGtBiil
M6V+BnC8spiVomrixir6QUTdVZm/5P5b0xP6lATGXZDroHEskm0UJ8MQYX3UZQgEi0wfNrWNLC4Y
nX1HYBQ7fbnRSofKJVmV68KTOyKCVLj0TkHXKpvueBlX5aPy9kjaZtLChmnX9o+xLdLj5CxvTqXf
DLH7wPJNTHY7v5Sapm1qI3uayxkVNWdWqauEOpBaDqbn/dEzIYaV22jbwf0u+uRsorndUsZ/MSmV
7+i1Y5JjH7bKjaHdFWZLDZm/I2vFeGeLb7oRL3tDI/a7SiCXZ922cRcRkqK28xsJHNG4zE69QBLM
r9mQ/r2JXvKOKjzRJX6fRWwyIS91XRIh9slFtUcOGGpy5PxEC2BOadtKivFsxFiNVXrpkgwePUDu
w4yk4RBTm1kqfAFxGVy3jUVYcfgKA59JtG/3VfPJgGjINtP46gnQ+vim5AGwIlWqdhlBK00v6Zj3
GziA0VimV15t8tK1xbBJvPx5ltpjYAX9ZrZlssOzghA6CA7vD3ACxcEoX0vU+1/cCc9L4mnb0m6c
gym87uKMBGNOXSY/FV7Noi+2A0frl8Tr15Ve+ZHuU4iJa/QSZYEXZcRNZA1PaePXXxpdA0jXquau
aF1uVydlJGKMo4Ikbzx8I/upwPaa3XfJnWuO/j1o02fHhYTesBTGdd4ccXiOt3LhfoHtYD6PGRZO
sewqvckJKyudXTWoL/X1dw4uRfuqCzpKBKh4dP1cKq85LaRxRKPWGl8oDtVo/7+WMHqjwpy9sO/R
0Cl3TiJnJLNOa9IvY1AYKI08m2Nmb24cp3Fgcixb1NH5fTEs3tZLSTlJhykIjT6Pt3rBpqu7lLoW
dfnk3pLw4N0OwnVvyUDflRkaecs6152T3FeokC6yrjdDRaUwZGGxN5L7hKIv5SLydO59fUjuhSvG
1dQl52bx2u04+eNjIdilVZp/OxvVDYAILEuG+Tk1QfkNcPq1edmabfOFrn0ZDYpOUDKNlEb8a2Zd
nE3thqAhj9N+bq7V0MVorit4nyi4p3Mbw52o5Ax4cajz9WDEwGmJejprSkxzZHQpuqQ2T6PRomOa
d3G/UQJYf5zkBiBMY45GZpNQ2KWxjuPAwsnopWdcyXmUmKSICjBn7eDXlwHEcMNHAkVZ68/1YPzj
YSzcaW/0/qm0yy/WPNnboGuH8/tDypTJTqd5rM3uDgEsOcdtMJzz60Pquib2mKYez9XkP5xRfBCG
d31q1ct45l4dz+9P3x+qpLwF/nYSUwp9pPb+8QN/foWGufLn5DJLlzOmYQ5hGzfIDwvypfE13xSd
rW6ypaIwhmdqXc6DugGj4gAIPYsi128sv8QZeg3geX8q40G/qa7/yZrIq0CHsrVN/zYtFtBeJa//
4rk78iklFZbGZKZJCovNnj8dmjm+zyAc5+ulWMwNinQ8pI2jIrtKLBKOCvOmHkfjhvJIlJmeiwbP
HI8+IvxjXaOSLOqkipy5GI+08PD3vX/ZG8N4zGQDIA51Rdj13nDMkJNj2C+s7mjs37+jlVZMBuJV
Ap2TxhsAKT2+f/WvB7SUY6T16LsNTQPBKhnpS01ABE6ko17jNV11Qa9Fsi2gF+t20WKXdUcOiux2
LLvDvQgTTHGczNg/LVZzLJHOHweVgGi5Pn1/KFI8n7YRLLsOuBy5x4UO017s5143b/z8Ll8WeY/H
FYs1oBM1Wt1jHnC6di9x3mS3Gfaqx7EDGemqp8YT+aNVv4HcLsfyCX+F3LQLEp0271j9y+R+Yqv3
lLrpg93UxJWOafk0V/zhDif1gzHo12oYucUSpqcgriFaHOVg4sJjX6lAnD1nMNdaMNp4WKmgDGX6
2dSRZts3g02djNJXitw+FVuVwlPBDTWFarQlOh7erBaw0HUnJwgdie8czyhfcFcQApeRY6G56lUb
bP3eXnodOPeNY92aybgVsd5d6O6mz2Oln7M0s04D4Wql7INnkhxVuohPOD7Niwig/RWBF2ajn180
+aIxGtHkC+53198EU10+TLx9D3pSr3tW7U+GJi94NeTGdg8ARdHNp1NwGvQCyDq5bc4CVwg7IucP
bKhuX61SkezHVCM/0imCTW+6B9kUAHAcuVMNukm779e5IIzOr9qdVmOcHixutjnx1k0ykCAuwPBQ
d6VxzNZowAUTVpS8out9iNuDA46hjprHEAr0WGNfvOjgUh87X3vDPHKmN8+GvvCjNBUj2S8xzpKO
GEjpMSEpR0LhSUMSbZ5zB/nyUitOr8L9o0vtpxGCOzkKTJKOBX5VXfnFFIUSI5/OPl87QX5Xz9QV
aoj0nW1sYODWUYCYdwX63aaQZZA1mmRvsyN2BRER0J0MUE3NxnM4uXlOPYX2bBQRvlAzVd9MhPkr
3ap3YAzNHffHXeGQIGv76RmAcLP1TY0yXhn0azuuAX0v8YMSmc28KrAcLpeCQzHy+7U35iNBjNMt
Qih9JaX2WgRE7GFQMlcOpuW2DjYuvqR9nMXY09sGv28+hUNbFuvAiq1Vk0zmtmxLM5qmzl73hTmS
AWx9LcbyOaM7D749Zp4f+i1OW2DkrUvoilafkk59MoVzFL4pH9pZiwodk3bceSxdA3QkOkvcEkSs
iljzn21aQK2NQaUttduxGh5nR3Iqt7RkJ2ZU7QKcRtgRiaP3SnyW/LQQgNDF4AGzB7d6ZO+/cmuY
ihCZipuRbRxHn/gwlXXzqvojuF1JV/KradV4MTSLGEt9ITPFgpqpmRsf3hckq+Iy9RxPRz8jxraL
z54/sfeo+w7ZWJ8+S5iCq5QMbjysEO/fO4n+7DO7dbF7aEmAP5Lxdk2Y0SyCiMt8Tx+8fUq6gs80
yOetU7ftkyWmbDNVJuBqNrjN7DdPy8z2faxtm0lvap5MRGl7M2E79/6vtpnet52Vbmu0zquyM+un
ABPjmU7pH+/PLLu2b2LlXaqWrMc6yOSOzAHKoUmqbXG/bOAey6c2FelDzdL7/qyOcbfhD7OYSnA7
OVik4qpMntigvT8ZY4M9IVP8unW+J0t8atknhENj4I7P7ZfUsbSV+yoKAgK7BvcksWAXJ6o67Gga
5qtIGNlzSmUiqqQBeFc4T82wVFGgOlpZbo5xnomGLoUGssysdn3d3btQR6OJzWQo0umpjs1DrYx9
4RJfttCipPPFPkbRbFwlHjUOEN2rxc3OBFTgSw+gh9Z3DJP0WMYLsV9Xhy25YNmd45NbXLVdHL0/
pcPaboaOgpPbFwVRgliNy+vPvf/r4iDvzzOO6+9PQadwwp6CyxDr6tTHMyEzc5OECi86TtZbzvTF
ZondJDLIyll3idVH+J2n26GcP0+YOA8zRLZbEQfjrWkUazDwHAOHucdQxPeNpi1XYMKtg+9Sce7N
hylQmxSoBmtq1hK+e0qNFgrdUJLmMC07O6VtN+Ylhaq4fswbooaDkuinMRUvoxq2jlNi9VsG1mQj
lacgJssLJIFtqsMYMHXqraNR1MfL3UxRV1y0gIXUKw8Ej5+yK8m1N2ttVVgPeUUPWcf8vrQKwoxm
Po7lfEUFOkcNn/54v3Cz9j7I2AIbNNnLnOfzbiw4E1N7FUFjnDj+h4Fq2TXj11qCm/cHcU1ebhNj
M7PxCv2gnvaDpBxKfzq/aYwxsjlhx20Ony4LqhtRdncyt6kd+dQypkE/Yw0fthBy602nyL72jLCd
0/QE0qGI4tnHm1G11EaH5SGZM/E0FDdGb95Bmt1p8v8ydR7LbStb274iVCE2gCnBTEpUstKkS5It
AI2cG7j6/8H+z+AbHJXL9tGmRbB7rTeCRzJCM+y22atntjb/jfIayIZ+EPopC5v4i4HDPfLE1LDs
LVezIxxVTtK/szgANjmUXFdM4tLN6ppbgd73mpDVUpFqG6tzE+yQLaht6rq3WgY1P7vkN9DZC8PL
YBN11zPQ0FS2xA+JPd0tzhESex9Y8pUP/Vec8RtTD/PZBgUQL5EDBhBkpRwic/UJuPAPkoQiEkpu
/Tz7S8vpJTWeJzU8kRt8H0ib5xZnIw8W6xLoyFQf+nY4MAsq0U0w2sVubIsgGp0wPqjq2k6Fv/dU
98J6fU86+g5B9KuY+nTfC/0qrPkLg6934JtmG5qrNRVf5XdrIKqSU32z/ZmE8y545JKcmMOCeBvH
kPt0aG/6HKobsz3/M43TWDs71wjuAZlzeLzmZ62beleVE+y83kiPg7KTaMCtfJ5IA0879ymwx4/Q
gPkb+W5RR7AI0+y7g+gr8kfS4fus4J0HPq0xFRLQlxI2wrEeZiojYIOs2nExf4ql+2kLr9sNZg9Q
rkwgCVJRMlM1EYaD7bh2kyZ2fCVr6NssyDGYxTIjQnFnWMN872L1tFrnKSiWd2NQaksOwdnBGIwQ
4iOvSFJs8NtvLEvcXLLhd5XO/842XNMU8gI0ZpC+td/DnIS+ETv3Jk1XUjO0fxius01cfFnlBAk4
qduYurDMPoEASEuS2Y38oPsgK6So5YeoLRnNShwn0hiwN3NUT90GKSTDYOcBxtrMvl0hgbNBtFrv
lEh3Xzs1P5+Rk3AQGy5jooz1AxBRE5WpfJyJFyFuHoXBcvMQ89PuhVk1nP4uFh9GIte5ulzqUCQV
3UGPWbEpj1lyGltwvdHU+k4V7s7JshsZiC9l1e31koSnPEt+8fTvSwyoVFecU1n0+MD1NSdPP5nM
jIuIIhqbxcV6W3prLW3pf/q4eExl81w6ntgsfXqitLs81/QE7lUeWHy8qaEg/L6isCp4DGe34J1k
WXfI799iXiXzxnDeM3JKcIb+mGC8W0d4z+0MP5RANCHcrdvirSqaN7za7z2PlOSbVcRDZx1JEIS+
fFgZlEAACDaOLtEDJH1Y1VsyGo/4Aqb2x3HDnCxJsCqZL/FFDwmPhXG1E3nzV+OprNp3qbjhYaPM
Gf3M+gKWOnhlAy1ExmVVY0gdm44UzureQapAuj2CH8k6DQIsyj7qvfRpYIoGbvMOSVg8hRVJBEBD
Dx7a/aPfU3ncwNMG2R8xEjKWIrJA2/3bOv19k+SPfAyxy1MN7+GWXmdKgpM1nBCBFHFt3CsAiHM4
HogGexRrKGCT9weZFYAGjB25U9z57N1lukqckg8iOpIt9uhbqftsJ+PwS/fPxDcm2yRMgq3DZT12
ZUt6EdPoCP2VlLTZWNAQTvenKTjV85ioqdgX6EPcYWsP3l9zmB4mID/0DfZrgL6NDbI8zi4JLDiG
ebY7m82HerQxviONjoLMzqMFgKFt8dtjkcRf8Pg2fW9IPxhJJ/Vv1dAMUFf7tjTUxgRCDyUVT6W/
qx022+Y9LeRRdMFH1b4mEOe7kDwMxLJTxRhLaHlB5FKgp+vcWv0fBUbRT5c5r4mtlGGJMsT+l5O5
A9zGhkvQUW9QQdfEyz42BwvCM3Ln8rlQviIHG8FxVq3FPO6PG/dOBEPHMfaI+sCgN7lJLyJJLz3c
/2buBQXCaCISCzTUygfETrqNt8Po0PGtGTWI1jUQAOw67jtYjDQilKfd+U7jbUhAUruJ+XCTgtRT
xCwvVb4mjyTZp+eBAKHfEjUaLfjUL8pw040Y9Iuddds+mCgzctvJoWhxbLaWyXRD52c0Ft5lwly3
0waXRh7Y2SXhTDjoyvIOslV3in2J04CsHjfDuuBYmL+9xjobVb9ZEiM4QfaMRNzOX73pjcxHR6Z+
sl9FwYSVYAu14vbq9muVElAf+I72z+0s/DNmdTKELPi4/Fca2XCtpk29LvRClheTZJ5zOcwnCPfk
kOOFn1Ten0lAIoTcA/uvwie6keXZqwANNygeMzLwLFoyBnUrp9w4Z9wC5/9+9d+Xbg7keaCcCW7N
on3YTOjGIH/VONfrF8ZK4zx5IOdxT3iQV9X0dqx/YILqEn5QBlFCnyyhT+d8XHlAG249LIyLG/zD
XdRdDEyIu0ViHF7EY5lTMc6AQv3FUDln0zBoM0WZ5TTyjOjqf18CfDm7NuQI0v4Aac+xtCvbPj+m
Qbo2QltOh4tw6M5B0LbHzg239qqQcdcvwPL/+5WBWfkUBl0UkuhcFE2zrVtyi+aVMZrWL//9SnlZ
dZZuMXMV2t8Kk8sZvsODzMq+bdM8ki89RzFBvUNqJ5du/fLfr6ZuKSg31EedGMnFjqv0QoykcTDq
+SQpUD/H7sPSTvUW5OwR0NDegxG/UzYVEIEQE05Fz2xi7JsmexvtpYz6HLRR/ffH0xjYF8/Jncvi
BuXRHsRVWY31f75UYjEuqXtxeg67hUNpH9a9vvz/L8Sn/O9X6++l7VXwJhGIokHV/vsbASfbpdZ2
dsiq4Pm/38oqLzgn4+W/P0ID83+/w3+/ZzagnWHfW4yPSMukWPRtaJmARkPJM4d1vUNIThFP08N7
he3wUBVts/XyHqlGQ9IbXnbn2+kWfmY00A5QvyBr3OqGE/9aXfee54nxricPRdDSiSecysjCajHf
TWsAYd2qY+Dr8jSZsYXkcvJ2XBjG08gwTQWOkX9A+by6i+BF2rV7HeAQjfpdaIdc39pH7bVSpv99
+Y9BhZJPzpD+WcDcP7Z1fyxktkYtQyOhQlj0hhWivwuMsLsbWjrV7a4///enqhXsI7k4zbpba3PX
vyFzul1jo0tgtyZ7jez5NMSgyDZmP0rKu9HHZxR0pLeYxI9Vw2KeA7t9D2xkA35YIJeAQ79LcBhg
zpaM+SJAk4D3irCNb5xJAau8t4qBU5t/rHrAo1CRfe3tu87Rezew/hA0iHYPBYSRmfmREBMmIMGw
YqTQFDZhzqd4ql+b5kIC7q5CPkPR8kXRRr0RSL830NoGrN2WPJdDTj76UtGN4HEx+ESd7awO87Dt
P4AHOYwOsaycLZoNVoE6vpdWeqyF8xsPmAvSwTIi1cRfAfCoJ41HR2VxlM9MePBHpywP72wWU9Uo
fSjmctkunn63XfDBMpAXUMTDABqJNjs+BkkfTWhbuL7aiS4IaoVRtxxBxknDBAeWub8JwwaexFt2
pr389KI3ti7RgMhH+ztmqjlyY0D2dk04I3/G3Y81J3Nhd8DK9ae2HHvna7gC7f4ucqR51PmjBro7
+lDyuPrqqc+WG8FKFzHuWoIZN5VDRUYjwyt3zJMh+WjJPyA23xmyyLovP8tqABFKnIxerGo9qe1f
t7IoG9Fb5FFpRHIDjE33mOAz6puWvJkBTXOrSTaTOe/eFInSjsgSmywq6mA1/pZFEVmrppoYDTrt
tHkL/GEXlD3b78jg7tZjvzML9ddNWtqc2mZ89psXaRc3PTtnzLAkmBFBzXaD14HrEOzyY/0H8Aq8
KDX5WWWxfSsUz/E0H8ccFSQRjOcpBGoOsgPZPTceD/7lbkZVknnrzOmpLbl9Rz+Hi3KME5Hw4aa1
m7eKGsponRpzK0sj7TmA1YTEMbnWLRJOohfBzXomc2j6S6LdnZ8vN2K/PlCtOTRKLUk6g84s/6pm
qOhQIX0DTwlTe2UvAIr9MQU7a2yPknHOPLOzlk2o/K0cgwcXSo8zmTpAu7m5dXUvOn+blQnJHyWU
MRlud7y4gz2Jez3cu63lH+vY/jaC9oU77Q5Bc1jCN5XDidG73DmmfZc0VIUMy5+WGWWb1tO9IlpH
mAv1K/UKXbunxmof8xSEL0+aeyId6dgogmNTw06SGT56zckVxrgnmekldn+6paZ60m+Rusl/dWt+
V1avN6E7PwFn0rIcMLTkFXkGZMmyXeesGMNwcy2qvMv+mpNBz7oQ3LUVK91EqQkBWpEImGUhnfxN
ZRXssUNx7yTIPxg/G5YfSm4R7CRJZI/WH1xVp7oK+si3EIcCyrk9etKiQXFJrHw3UUxiTuoJRPGB
tY7+KkrPJ93SIv2Rekx/RpA/LIO1S8LRR7s+sViKnVGn9+OSk8vUAD0AS7E9T+c4To2/yfKTWcVH
DlCLoMn/IIribwCtqFNkKpNdnfBnRbHinY4z0e7rtyzz9qOLPHMYoQBiRUC3eYeVA7pjobQH3agC
RcpQ/pMXNyc4h+b8T2YlNydDD+1YCOntOntBr5fvjNn1jykg2BDHL7XXr+rKkuQnuuY6cjz3QemH
KL/IQJ0t65ZS4LZ1RmJRazt/GQaIWGZwqJfqK606d5ceXZ3G22yIX/pSAwJ1MgH9Ru7YSWhAzEZf
NX0Ik1O9MIm223nuvuly+7C89FY1dxxh+dGZWK5iRU7+eHOJGM20BV4J6ZKX5JFUs/WZFlRR9uPa
c05bEbD42AP34npUXOdIzMF8uulpqtWtJ81s4/3lwOn2rQImx3jx1nbIZJVx4adjUwWAmIf8w23f
KJgnl0/KUL0mLCeb9T2keHy7pKl7goz7bOfAJsivOLcdtMTbZAPuFcIMImbjv7MUEc6Y6iC88p6l
nkT/VaFSgKDN+hnQZjtQJVgm9TeicpoXCPQTVnAlM+ikg5KFOuDqLtxLZw+PsXYVQjx5XZbsQ1r/
stJJIH1mcm5EeEg7hyFi1aqt2dDYAZOSDFS/DZg1If8bQOjBOBauPgd1wjKsPNJbRmKlrfjOVyXa
pAwhAWaQJ2pyf7FTtJGeNFlraVrf4yuA3tId+pXhCSHqv07b1n7IK1ju+Wlc39RknL7GzrPBUqmd
ZaFlrOo5PRUXsAWECyru3tXlcyg1aT/eu+kM5rHL/Uff6B6aipy6pmDQrmwR0Qb7aZjUGSSlAlxw
iKfjxPpD+pPiTqZR5B7xx9Wr6B60a45ia5WubWOlvdtIJ5AFozpLG9F7aF1oMFyQrGLdlINLClle
i10ufLkpuYS5/gJE1fVAoeTMuRWPybEREnWO3OLne6toL9xp3bwR/7ZbLIYzts7SZHyvKncLy8nr
cRy8gyBGbM31tKcS+BSvfarS8985cvg7MtJB+pNIB9UJrEkzlS8DTwLtCT0D8/yLjo2JnnxBJthR
8To1muvQQkkfB8lXmDBwG6W6ZaCHdiCfM0nMWqnSB2Qn/kbHtkErL7eO2em7rLwpwqV3Mt10Zv9r
qv5tmelPr6jZyGtGSCvsGFuvM0mIJIzQJdmVbwq+wS7VZyMQehj1KybzY9GiOMqr8U0U5R8Yedh2
4A5GaVQm4hwH/MNb9l0T9GRStUcZrD44UBOHfty71bU2hm1QTnrvyZYoVGne2yNVjoFPnBitgbHZ
4CTI7uPiQdrcCnlSV3eu/S6aOTlrshd9c/zrOQF8UgdxbPv0+JHzAlfmnzRxUJFw5p7YcDbwlNSy
weieJoi5I+OS5tPm9Afj3pHZmjUWT1uRfYcdmA2rXAobfkhJmuJ4Nm9myoc0FoZ/dC0yHr38hk/j
gP7MoLBqIN8MLbcY4nZvc7JmOeeH4bGhZmMVnEDvYZTpr7Tt+pMY0ZPpu2kUxl52koyqmwpZKM/c
4FBWWRxiszWvU8PragFtZm9C1a2AoAyx68nMvAzZv0GI4VK7yZ+lNvvjYOQmSjvjV/i3eW6Qqix0
hdZZt68R7qEBZEicnIQdno76bdfs+8x7K9CNN0mFs0zV1JYRABjXYB69AFEaM4XgneulN8dLGvp0
/Hr1twEjsmtHZKYmckwp2PITTZQhAnM3KrRoD3P9CQl48YjGpZPEjhyF5n/OGaf86WSglYTVk7X5
ZAhzb8XZTRFZtK1G5xYSAb+NR4+mT/WzrD8L2zPcaE7GY/jWUWzKXN9HBpBguUA52tObLSyoAXu4
diFdbUSAIdk12oe5GnZJzM9defVfh9U0Aj5+8hL73IUQpTPMzQZTSbZPoZjGLnnjmDTumiR4HglM
y7z8tyQhNerPhhF6Gz1kH2xZbxllOkEVfKMov1EVAA8rtAfHXpBH5v7O9aJoucALbScT5293bdO5
YIFuatTePv0qyYTYKL6NXn2ykBGfuFznKAtr/y4fNCh1GE2U34Dfh3h20+6v3QJgTz0lynJanlus
XWLJAjY5xvk0fkHWN3JNj9dhuOsdcmtJl0gYCt3r0jT13vd93IMLo8oKRgXL2jXd7ws5/NLLxpOa
cCz4LjOlZY5bW1e3qqRvtxc8GwgsNj4ixt5fm+7cxmKyoei5zbBCzskzFzcWZkIBuupljGfEtn55
Hzv+81CCvfVl/VUH9RP0CtLzenoEd0bWH3rvnj/tsqXOYf9jzNW4d0H95HKZwDnTnJJwow3YA3pJ
HwP6eVjFEG1yK45daMWsQ7wj9TSBW/ZrEmdBGP9U9ajLiN4NO9zUiU2udYH9AWH/VrWYfaxq+lJt
5gLMKxNlRS5Z6axni0ENQ83nLBeSanuQIMb7HhcayNiMb61DI1uXn4wwLAU2N0CVIVofivpah/41
jJv7dqwQxsn8s6yRW3baupK6tdjEp7pTGpmlDmldCP6MUpgXilsfrFxlR7+481aYFF9PuiMa0j9J
XFyC28RohgnwykuvcBVvycTE2IrGPtXesE/M6YK6N79Hfxil87jCgbTrhKFe8Nst9N8OgX+wWQMB
2P5WhO4qQk6Oo4cCeWiQQWJPjNIMUmqskN8UQ0dhjmEmZ0EvIgn8YHeW96fEMELw8iTif30wNBED
BQ5xeoB0E95qt3okC6na4Tx9MduUkjvscpuCDxULqmlHndkdbIIcdvbQn1xTTVtKmG9j4l2ceC73
02AeCkwDdyWfNXxI/CelMvcdfcWbxVvOaezE3z78wBDqJvIqwnkD+pU71yFLQ695MeP3QlrkNvdB
pitjwGQ15F2Etg00HYWRh3Nd2dyDoQwAJhbzG5a32ecpzNJsToj6zUNGhYPiCMXOujzbYRqycq/6
aCSvXJ+zjREuzPmPb0OrSpEgFA+jDu0zsQdrNXx6S32tDjx6d2Tc/vadWA6rwsjQqFz6eKCFDLY0
tXhO1NRciV39bvTCR3FpSNiEv1eZAe9BWBd2R2urfQO6sePRckSTwa6mVFmu6d5e8uLpWm7UGiU9
L4Rm1903ix7RtlWSsXyA4SFJ26BYxYxJpO6ukfGxpwS+h8G6JgmKXSZ/JHU+ZsHFLWhxyt3f0nQf
/Hb5rl16ihH5p9GCLs4FkYpIW6Z1KDRfsAWqXdzkA1W40+voNyklbWgfCTQLeVAQ7+OV4/9YQHIJ
4GCCVTfewtJedqAPM/mvE/9EkdkvGkUk7cd2itCo/xsUxKuPJq8ptIYnXAX4o/34lZyecpNr9yMn
lSOibJQ6TjPYt1Jz3Myrwa81PwThvHtFFrAvxNHQ4ClGNu7EDGifWPanI7KPAFAMvcDaZvCTG2Sd
sZwfZs8u0XdvEsq99pUuvzIz2ZVwHi6+JaRO9IRK3C//+HOxd0P2DTPz7UPW0w+FowfTiwREruP2
mOKZwShlepGnwstAjvE+nJ17R/d/MgK1f9ADnca5+fVdi9lhBidtBLxfnM0H9NIurrDuu86JLmum
kAUCS8wlCIiTkmU97HvCKg89oicccKnFCQOP5oje3rpqTm5MiBhhlUla/kvrK+eS15SsjV5Ox7Bs
D2KQqy2GCz3UlXuRvXhJJwRZJNw9NknMKrtUIPBGiZt5x+slKHpoH1WQRMs0+fe9QrifuQtt4aUP
V5OwVY3EXO7AaLOdxncPnmJcTBsxfm+E1cFrvm0A94wccKStwTYtCCLNLP8iWqPatxVSSkJpfhtP
dAcy2z4W/4MVDudxjHYzy4Yzyeac8Q0ZzkRtttvSRQWCweEdMBYPYQjtz6i1H0BJdoFgBJ38QO8C
3zWiMOe10tGWI0G8Sws33RZtd3Sk9eigJqNQahwoDvxOifmgRAuM0YFQ63NC3xsebgdPESqBOd3U
S3POiQDYwH5GKky6M+JMuuEE33FCXERiaooJiNWvwnW1lVxAW56VzWKmHXsydaB9SXsWj8prmjGZ
zWRzIU2FeIrt/AjadNRku2FGpQUDuu8oyDE9ei77U5/nSGedZE9ELcKq+if3+57oVz1vkgUdSWHj
UnJGUHfV2uXBVngwF2DuYVre7d57ss0cFq7M7yVhHgqoLsrHWG0xpHanJFQXL+Tgbyqccs6g643w
zKNruAyeAqY8EYY+kxFzweOfXIOYZtMhsI8kmRO0u9a6O0YbbifXRgAWVjM8R/49e0l2cdE6o1hk
Igjiuy7GfhCMutoDsgbntj7MFlHZLrxlnDVYlkgZNqUnTu7ctBuz9TBVkZa+IbLtJV5kTvEqK3Tm
V+/FhGu/U+WtQqHe4iE+ugHVj0PmP7A3l9E0vgQtUece/bSGB12faiSGunzvDcDyKWOjhnfMEaXX
5k5RuKdUJw6mNs4LJYZ74gEis7cx3oj0Wv5XODzAcZqps3eXge2UxyDyFwwtM4XFEW/yT6PmVzFS
yDbEvIf0oAi3gWGJ58fcpCAuq8dhJwyZnERubLxATrvFD4xNno0f+OL3hXVyLG86NONTm9cjDgFI
RqJnGY2p6YK8LTx8xc43L/HDaZh4XHxI5viIsuEzGOOP0lvoChdHtlzHAKlt2uFXVix+HH8IjVJ3
jES2y2NDPMs2619Mj/EoFJU4kAx8Ccr6Lq1sknZa87NdJBhyOSbRRGjCQXvyo61N3g8r/rTWvAnt
kTTg14sFKsQVOdD6yAeToTiQJ5t2ztM4vgo9MMwFiP3IRrG8jtG6C/AIjC4gbFIQ4gbIzR7MMt7g
Rax5EsdxFdm16lQgWdu0abVH2A681oCllrGFJzVEvBBvrCLoN3GJzyORrBy2Q/C/U8i3hNuet8Ko
dqLpn6wGzqFYPeVI8bmhXsIQSSa+Jr0Dgc73qbd3QWxB8/xX7bTHRtNBAeFi7ozROzJ66sh0QSN6
8hGaGF3Rgm0lqnvvbXBKPN6ZTzdmqY6k8PbIu4iBDWTO1B47r0ah1XXchnQcHENpllddNuip8/fJ
Xepr53cogxs+pi6ntumm3D3h+yioqKwzLLWTqTJmun6JUKOhhGuKU5dXh8HU1Z2uz3PNhDzS0kCa
MxFXU1PZ8NrFHsiYIIg8/UbEl+FXIZh3asSL145vQZG/t0VncGOAPmrC5bY+ZnorLyI+sfVZrQAf
+U7eFjPKEA01XSF+OVw0+u1jAGl7sargM55cVm8I6J3LwVxWW0NaPpEmyFZB6pmAajSQpuxe1RCc
yvDIo9Leg3KT8dEdq8K+4K6jgQJZhGBgOcK3tCCilX2B5kECqzBzU7wDtFH0yWkO1FcnGVSxKKKq
9ZhmQ+CKpYuGeD5O5fQeF/ZvUdETkec0PnRe0JCQBB7Smz790aGZndyBcmk49Lcht4zjWAMQJ5l5
Dcf6QAp6uRsz3yNJgqGxUCZZEVU4YqWb1bM25oeildcZQ8WLP9lfZmIz17loDz2SxQ/+iHNt9e3g
jiev6tfpYrAIDHMgP/WjZQeURkdqIWrExymdhD9GgtjCtjh2vXJ+CGdG3MFrPxVy/iu6GHf0b3oy
xSWlvppIQeI4ALiK7AXpTvYEJ28ebD95yBIirWdKLxiF5hzxMic0w8Ddmoi1Y72X+5oRXZo2ny6F
IAfXkRzsauPpQd0l3vQtHII7/KEyT6PpIRxDYZzYDFxu1eC0t4S7nY2njDkJrJynSrs0INE5/JfQ
i79tiOz0v+BwQvuDs0M3JuEw17AL3MPSGMWGblJmVbe+00Vmbca0VQgK1JYtlrFp1NfgodBLcW0M
FqZiGs2DH3hfaZMzGdHjEI6Nt8cYtID4xkNkJGRlcZRK/zT3oiM6ASxE92JAtS8P7JaBv6wmgzaH
tSC5oG3tV5GDUEkI1k3fDF+xiYsirb190n/HDR50nXQn4bYvRklMmZ2kX3FpnPxhlCAa6cui7ZfC
/WcKcXZH/ZMPTrwne58HawJQbw30J1mYYu2J2jxA6xMOJZeEvBSLOFOGgz24+lbS/0Mn/am15xdq
sx71+EvqQwuegYC0qG6SLRjTwr01WJzqnsy3M6s9j1yFvS+M3Arjjs71+6Cq+z5HOmAS8bpVtU3p
lWr9XSG6R9pzdlMH2o5o+BOg2FuZf2WkI4b3cJexShzrgbF7DOeLttxnMsfQPw/+JZlksjfJn4+m
wuWt+DC1mx+HBZo2JOUAEA1WoTV22LqZwGuwH7Lmd7LjZ2pRBsWObP3GfSE3mOvlxreHp0I+WQVX
E0JpmpmcjjEl7GAI1zbfJTuhbIEzmwGHiljRB6OBNEGE+7UR3sZfuRlcDuaSUJWN8y07pE5pBnYm
0+w7cWj7rHIOJt7aRpePsqFg1zc9Y8NRRmf7RLPM6PfXpWqRNSfCifgM/CyW8RI7ZXleX3SWqkc5
GxOSVVJZ6BEACEpLDFPiPPnOgrLCuxmuxfGR9NdpHP/w18aNFV8bt6esqSXjMeTJ9oK9RaHIXpXe
Ty7yLV08C5cYMXarwTvv62LreOG0pwNJb7oURqgL4nu0v79dG18ZN9lbiuVvxny7UTE2pFA5QNp9
86R4cXtD2+csm7jTehBKz+zAxTJCifKcAdkJX4s8MM/UhnyuWkzewahStBnH5vxF3wkii3IGuZAd
hdee/+GENQbFYHqkBzqN8Oom+7xV2UGR09IyVSIwmvITOEYcZQb7AzJKNINt/LciCR93xqLA6Z5C
lA8Dgd14FahC4mQbo8FEM21REUTZs1aPnfLfMlbCjVFQhQuri4bnWDUWAaBFFBBHTP/CRQfV92wP
7UbXLh9NfkwFLb44hv7ZSPjQFrU7g7YepkVifUL1DCtEKEJbR7iTPEh/mi2pB3lNEv8frYIHzU92
UnpmHtb/0h7xoMXu5zHA7udJoPTpBTBMCT8S0xhXunvDZvsNZDEfKKUKoqrj9VZqeUCTdbY8HRFb
hJGitmGRU5qBagcVO7VTUAFZL3hgXBvGLwGuIQWB5ikqRIuvon1vveJTj8lj5YCCj37cbcNafQ85
GXmBhlKZZVYfJiPu8FPQZ+7k7zJuofxJJz/0+XM2uii6ycg6llZ4JCpiQ4iDH5HXUiK4dT4o+UGY
wf1Pn8K/TNIAkgr/S3lkXYWlLC6jXO4pNjvLrEmPXe2854m8a/OOz3lJlE0O0OfY9Fua3uvYrXnN
hPL7ZYDJqEXEH6JxDf8obXlHjaviILLhbmmGvxTsfC6zTfhKYkFRmp8CVpNQK3rjDM4S5nk3KuHD
Cyd9I/4BDgEGRhbUN5V4rHe1d0Gs3iP5Md+r8d3TuF1IMLq0jdVEXXwoJ8s6ZzhsY04KxLMlVKMV
hpu48r+Gyn5uFv2V2MVVtXwcPSL2hDPG+2LK3LPK3gijIX6/ea/XTtV+REXoTqiRkidFKFDRQ5z6
fvZQ1SRlknvzkHWTg1ZRupuxSFnxqX+wm0yj1693LrchMgziA5eBCTMsf2Ujq9PS+K8dIxpn12F2
Ev/sA+eqNPvpx5VGYKLbmX7xMWoTh+/VrpPsttTdPcz+x1L397p05DaLvf2yirf8xOlxzOO+bgSK
TpBLbF7u3prdjZMxWzn1R5kTlUi44J0ZAFsALb+h037mZZ2Crn1I4avysUCghr6Z7J9uO1bijk/S
t0k+BQpXn8GFXdLtrXOeLB9y5FPpCOWSU5C0eAxq/Idjutbc/eva9wXeKubd2DhBmuy7en73RP6y
anWpQrnTQTdHIs2/J3w3kVu81EgfLEdJWr4LLhknuAoO5S4QybH0FSZe9GaQZb/C5mTLS6jPNd9j
iMvHaUHWQHpVdRJ6bwf5eEkKUHq0ugcaUyh+ke5rlxD10JnhazoY8pbrP7Vf8CyzS9lFthJ/Rr/t
goPr8shy5u/pQFEgW919YEi+VVvuk2YwaKgjaGNsnNdBEvTv9Q6DS4OaTy/plQ8hP+RZcdSgiI8H
jWQSeMNL7ugxbu4zcjSQhvpRYuGQrVwLTDXtgk2NfC/K3UYeRqoonoXsW4QUy/OSUDTH2Lhvw/wu
rfkTI2eMNPsz5q4KoE7/mlYNT01c2C5LnFM60bbXT2z2tVSQA4wB2sTu4QpkO4SXhbY65UrSgB77
BytJ3kaL1JUZC956LtBOYmtUH/k74gIfdLphHk5qjq4AnF00nRuFa6pDAcK8mX2iYHrbv2Z8MLcF
aKYIUWY4YteV3rgN1ERHV4yUleVo/ZkBvoZv4UBN8SxddruhgpNPolq59rnp7Geevj/0oG1hFmoA
sta88Gn4f8yd2W7jTJatX6VR14cFRnAGus6FZsmSLEse84awnTbnKTjz6c9H/4WqvxqNAvqmcW6M
lChnpiQyuGPvtb4F/8h5N5s2WKi8zdb1fdMqCuaAzCPLeBvhli2luy8Sr7/atXfONSPiwnYxPTfR
t8ymbxue66FQ3MB9KXeW7G4F65YfDbNAlOJk7Gx7kzpzZ8FBq2e5sHS6ArmvSJbzWx10kKnDGH90
WmtuBm9caZoNYlWO9ToopstED2bVe9uAyg/aDDuZtkgPbq+iNVwcVwPIUvrn3kVUXdC3DtCI0SN1
veVgaE9m4aA3s0umq3JlA6JYlD5qac5GbidCnnMLtUzilqTTSHufMx0I0IoZuAXWpmMyAhmre0to
vxySjhZTxW4UP56+FMAo+coQT8UVDm40PsZdqM+YN49bNUrdRUdDdlGxDYVAY+4HNAS1O+YozEJC
Hc0QUZoc8MgSlrPElFmjT+4QH7ckVCkZBoQHQVgqUNFuNJSzIqdu6OJyWsGdDe8jAEQubCVtpk3C
BoFRHqArV+ARzrL2XPTE0GpZVZAct427KudurELEVJjycyyB8WXu0RrRa1U+hc5P5ZLei5btUQsf
CmIJ4iSLCWjdNtM6R4u6ixBp4ljQmCcm9VlW4WNbhto+xoDbsqXtKDUHQbInPcn9EJeAVwyYKsaA
olKVr9wWWLe1VaTH50QYjAVIuC2L9tlrO7Uq4Ath4D6mBawmP46ehjKnQz2aO1Gszaq+jwqwGCGy
9rCUz6brHulfEOjlnnKC0bCA67s2ZNaktQlnsxey68R4xkBoIzttnczC5UizWGprfTNI9AM2W5HM
N15NT9irMjeuQ2yBxpHyqJXtW2t1n36Awg5WyTHxw6ciTSxgHf1zEdNSSSyuTJQO72HcPkw14m2z
JQ+S0z9pyYhNNGajnKrPBYXKGkPGsxYmR9IKqclSsr1mY6WQB9aqB6kxkRqlONV2nW/sLLvBZV7h
Voi7bJupfKvBTSSUrDu6TLJpg4SfuTbeC3+sdxPWma5zrgUb17Vo3Lvczu6Tov+osaG3DdG6pXTW
XlLby6ik/csJAjzbbo7uxMqBHPhee4fhwSVjIPLRTXFKsvfZ6pf03YMo9RuBcbSPjJLhZTxt7caO
dnQRzqGlh6uiJXGTDrRtZyc59HvG+LwmsoajJ5NzW6uDIXemVXz38KbpVnHXcm35kCJRmbcqAgwM
YMpk7LbEfkF2m5qznyt4QNGLqVf7uG/OOvi3SvsqnAHAijm5fJU7sqSeJApHqr6C/bMYnuxROxkK
YyYUHaPkHaFmCZnT+TXduZF0btLXvvBvmRv4xg+FJi/zQMvOqMdTdMlUdDBpelQNE6yTdabpd3kH
O9MkjmUis3VRiofSs5uFhZG5Vd6jxwYGhKL9OEIfR6cEuROR3YMomrcx0xiIlnRQutGP3jKUw0sd
ACaKa1s+l5VGMdkTJUPy6rqa2nEd5Pka99klqhO8YEZR/6qTnNlFOMzcw+kwdu7ZoyGLhqJgtpzE
jFmF++FGbrVvR+E9dHqNTUwmb7VqfJrxCXrk+aVWpa+ExA2UyTY46vRWSNajgVDWAgqnZtc3Uw3n
rqWZg7Bv1wFKu9Mx5d+8KDjkw2i+kln1pA/WbZTRFT52vQuaCLMhYY0QI4xd2FnuY4UM6hhlXoto
ojn0ZdmisYKaRE5WfhaNrV+dOLrxyv7NaWG2EeAml1ltKczIZf7mio8YR+SLxHN6sHGqr3oxl2A5
m/FIqOYOpdSW/Gf7Sovz0vZG/laOGpor8CVbBnvFG5uUlW369bnyotcqlOEDimuE3p7zJOlecUeR
FEoOeO6eSRDQluwtGqU333fKO6fwkhedFsc4/6uijcydLNj+h1V5NJTlXWH5w/GWeIbFSHPSgDNE
G/I9YGAu61ZSDljcqzJ3egoHx1uSGrVXxHtucGCGT9x9op0+5uXqj4dTYx1cHQnVz8NUFd4pMby3
huHGYXCSbBk7Slwm0zmkiaswnGrj1WBtMN0CawoAzy3Yjmal1y9RbMDACnHqeFxGZZA4Tx5c6lsZ
MZNQVX4ao+m7Jse50zD0a7NuOqHJ1gvqfQN8ugsOkikA8z0DpgR7RzXbAuIVoLrBqY0tjak3a9tU
eb7SAqQZBdUE2DixIDP6YGrtCDFyrnwJ2MkoJACgLOtO5ddc7GSo3PtAvWGQJJuppLJKxlOQhinY
PBTiPQ3EQm+RpzmflVngzLFxQlbjGlEzCocM/W/vic8BobX0aKF544Ee0pNs0Me2dvpli+GXNiRn
P+zoNqP0BPPATkF0TMH7TQPtdFHJ0FuhbXjXqxHVnmNQLRgPMrNfwqrotgneJEhS2JacYH4f+kdj
T0cCli9Bp31q2hBtckmbxWhf9HD6LhzzuU/QA4muevH1gvTScteO+pMYk26Z2MargUh0OSDybDTT
ZJI2AEhDBu61NHXKTvkL4CD7Unq/W60alxj5elIuZx5AtVBm8q4JeoRUxmFkawtjSKq1rKo9grXX
uh0+c8/fUEgTMlLbsPBttRaIlekA1MtUH/IV4YKH1jIZtXYuaBxyawNkyC25gJGGebLRtiQi/SZp
BNam6W98D+1/gQRD8v/1pXtUTfRZMnPTNMW+GsdUUOR7uoLw23Rm74b9kDKUXSYT6mhjiOiZA8yJ
aFmgTxUgpjJz2gDJfgCbPywn/3PybLYXuGHS8KGjlE0mRdw5EebI1+hzVSDufwmXzrbuMgwaKLAX
Tm/vCgobaVMba0n2ywzIsWMOkkOz7lZOhp+0MMAMtnTmkUFre9OEz6qdyrklPqssBFSevnaWuB92
hBkZiyCtdPYCgYsFH5erCUe5Gd6ZaLXrTngHbSdRK8P/orVZ5Cs+eD7bsd9ntSJnRCItFzH4jfZS
kxNkUAC1/oXByNWjX9uXxkpXPvOCwjfwkocPE0Gli0n70uuOe0e6qtviM3BtsHqI+ZtkL8eGcmyW
i482TST10HtUlFi57okdwQkHHdST2i+8zLsBdG9PK6VHdeO5vAdh6BuvDh6KMX6ssvrepIcBYegx
CsUpwmO98IVGHm5mPs7frGmgwTWs9JHwD9x8ObgqHSF7jLYBNviytljpaBDdBleSOJa/dJ59tjwX
YUv+liKEWmaRfo3Cam9nAzZ672xaOfid+NGENCwr55bVwb1b2++I028+kcsVdyOaufoGZNSEkrJ+
c93xDKYK06gmV1PLLRWSMfdCcQd5ccmasIzdKV+DVJoWxEmsQQG9QAtwJ96PPGOERWErpxJumOTd
BWhdhK3v4xzbt1E+txj+TK3PlvoEEo1vcOEmMRm+jnjXnYhGqm3tpRuv2e6se9yExLU+6vUtTYov
snpHNEYGg5r0Xg8Nrjs5nrzUXgSW90SWOBCKGschdY1LubZ0LdvbzCmvIB45n9v6gVr/O6vJ40a6
MS5rjRm9tOJz3Sd3nP3AS/Uvqwvn2cWwj5z71sE/ENAk0LDXh9lI7m6Kv1TGS8dB1j/J8BzUcm1K
iEgInJYDQEZsKYU0LiEMGDb30SG2YgZX8HnqIEfSYuyzsDO4cxZbIZvPBEIQyip6UDEXX5XTCG2H
XRF6zjVzo1c1cGu3uYQWwKpGNkQl0wVEB7GWb5vC3jmjh+2vyH/hr6uZibfH3oBEa3eMwEpZP1D8
kuL+JA2EciTVb4eE76yf7iyB8ZdFYc6yh7HrxwyPJn/ANVbliKZ9xGkuWxbA4liZseIZqynR7hxi
6vGVeWDXXNowoScg1+whg9PBFGO0sQxmGpRmOGCT9qlMy3wXAzHR0/wqJgEhK++DdaSnz5jj72JM
BR8SLGqfhNkqcLjCJi3/CpTqNq6FBj2omdwZ0RknZHV2nCa6do57XxfdPTEBmNZj8cmuOj90iLDX
HqADNgOALnH6XAKG/0Nkb0sfC0npe8sE/VYHqWFF5Ogd4kxIVm50nAkkhzJL5WEcnVeyz62NVtBa
03WGxW0aZPd1mB70fkiX+Rgtc89KrkYSHLHQMPa2mFHhyNqGZnS0vIqg+sTywSia1S7K2YPDUCgf
HJQPkZ2BBM4RnmX03ujwoJwUTkL5EU3oN9zAp461trpBhHX7A1ExNth5nVOehVx7VDdFh38K3swJ
RtZhGLTsrBv01icby50YvnSflMu+N9fQM/AzmohimUo35oQo1h3eHatjcxI4HQMSZN2En4MQAb7B
lgb2VZhaF3B+GxrEH4Mx1tsE7eepFUg+EvDeUAuZi0DTWuBhYiBpTC5vw6+2mn+udAtdxbiaCvyU
ZMczyZfT2jfhS7JPhcfUNxTUnWTWIW6WKr1tkTr3iQVohPv/2iQFfhEErBy0fZaORJDmZF6wyCun
OFdd+psJYLSBXL3Xyjg+ZWn+khnc+JoAzw47oaWNmXblN9mHg0mt7lihs2ol+bjxa5eXBrb6Ukcj
sZIxNoXUorjzB6RKo82E2x3TryryMOgMENRw250cru+7pv7MBEZrEXkssT7bamC/S/vDRDiBQK7+
1io8Ma2bPsUyaa9xWh6LLEwvTqaAC3tRuSVJGnO4pt8PStOPOLMUTRr3Qaq+fRg0JGCjrIrdMG71
OuiXDdQnL6t/az3s6MBR325XZ5fGGT6AqEYXrfrVKXj3GlP8WXwDU7FdSlKbVqY5BwfgsVpPPNXX
xneU6pS2lVOhimTxTRnLosF4Zg0rNmhrvoeUzbqtfwwwO2a9GMsV97vcWcTdhLczDL+C1tNozKr7
IVa3fHKcQ5vPICuvuEwFKz4BsiA7NRR6RkDfvxdrC97QUtM6wBLMpglIXhpVCeV/8q9o8tfDNHBF
+OolLH9LwTBYyfLqORB+KnyY+CquE0HyrG2FWHFFPGZMT4gZiteKXqEe4QSXTDvr5gVZE9q4EFWE
p3x7vp0+VfH0CtYZ8Zdo50Jz9jlZlHkJAWCGJZdpGTwZnRU8EPOObg27Dn0sgn5saKYMWhvpIZr1
hWQrJo1dMfYFBjdEDe7Qq33eZP0rUth16fXRE7f49Dw21jNUq5VTQ2vNu+CYqSK5Vo5bXnwUYKVl
l7RsmR86oZ5cpVWm+64ZOSmg5F1/XhvgLGZYwA6vSc8/T+vzMSMor3FNwNLPLyq77EGwjSvc+CM3
TMvZaKoGwjEa4lJmFIcOXQWNIlQ0OnWJmV5adPR3bBrPYEbeujiESRT25iJ33U/f1mpgJ6g/gHsa
S7/Syw1w3ncnzVhBz5Ge27TRBWwxWQ8vU8/kTWE+FDRPE08G22LQxDKxknRj0QdpbXnQ7QIxWRds
BYvJQWkdOwSIY2MKdzvvGPb4nv4LYB1Qpq557otUh40XD5uhcO7z9Nrj93Y070zS+7oodI8FMliZ
pf6RDZ+yuFRtW64KJ/DYi1T3rtvaK5YoGMraOqgbVBTxPG8aaaI7yCNB9XqfmfuAsmSdxm7yGtVg
D3om1AMWVeIM0l3O/ctvwkNQFuKdX9fBy9GF8Yz2LtFtieAq1w4B1DjX6Fc1dCCakhoVDA3nHIxS
21c6+v3WOXQmQ7kmACUZOaDEpsa+gpbPL+0Q689G8btCL7TNZI/XvWhfujApSVlqduiWUZ2U+spU
hKZUQeWty4K4K0krgjkGHfUsee2yuL5rMjE+GIZT8g2z3JfobF1BreSNFWwSyQTBdkrQ/sVy0uFw
TMr4GIOe+7r7W3qUpl6CV79Q4t1OY0Zk3CkT/6UJ8wSYnwqehOF+yrx+KWHkr1Xt8Hlm70aCkcEw
ZhxStvKtmi1y3mFAjftXe2QO75VyAVgKTNdknGo9e1DeLe2SbG9K7JKplaknozTp/fO7BLsf+hDL
TyUJOsVpZcG4mLKFORiUFbH11COvgdQF3RO056YNWNFco2iPXfTqRta3JicDIx9qKKbta5giR5Km
BRzDDkNltEX2weVQx9bD1PPJzKM+rdAGMHrlwhUGnuoiv3R5FHKLch5Lb3S+MjGbOLL0kqEsowrR
LpLrbIOR5dUowseOCg31ZM8KxSht3RhzVJUtDmi47iJhfwzozRZkwrBf6eJHWCSvccmQJMG3vmB6
FKxTnZuVKOu7PseYokl612S8hFwI+Bh+y5YpDScSHZx35GnDWXT6e4QO5Ego6KmxKdUn0FwsmkB7
rAn3s9MHdF6jV1I7KkJyEMREDHO9KZxJYEzzTVBNS5UxQVPTfUl5ttImR1sbsbsB0cDnCnh0KSTB
ikYbbaqu6qlNhI+7xVMrtl4d1bBzEAk6n1xUv/R6/MYHiJA8JPavZrfegn+o5J1OUstR4Bmjp/Bt
0trE+MK41FXmNQEyxFYl59umK7ywPOej+5yQ9u/NzgDs15XrhpAeTHtBufVRvi5Ct76WVV2/OBBi
ht5+9Kf6Zledh4NH3xaw4FeTSYhs1+2VlYcXW0egHeBJBE9feBtLyXtEUgVlJd8/+AhmdnA+clzH
NpvYGTrbOrbFR2nk1AM3n7EUTsnmt2ba/ibXbJyooGcxzt05KRW2rpJfqIvUVpbpEXwipaxZswIJ
G1uo99tsPLzOadXuaI6n69GgUijou29Mo7E4zYH+REjtN6WVEcviMZ2Plftgxkqt7bpB2MhpGbuE
HTgKY0LbZTYophSKNNpbt9Z30jlVArN2QTYKurFbX2vmetKTM+jB5yyi+cs83r2zhz7aBn34nGC3
pOEl2WLGOGrSoQQmlOFIxSyD6I/FPBYfQDyJcylLexsh3GVIiZU6YafAnOtL+pUFKcBmzlEgjkOR
BBHQNN4zjFWDTTeoMfRHcAzXOjQfAyyW6GfcXVo6L1YyIEVO6RoPA1BGBR6NFyMI8u36pP96xnOb
bqQfbchguBO0LnbSNHGrgMqowubJD/P9pLJNZXfvXgsukkgJsOPkZQZBcgxdlmVqCOFO176Ltxl9
uCqQu6qy75RQJ8x1MIux3MVsk1TNFjN7dcUKlS7xgVZ9aCDTLONIfYc6Ks5u3nsE4YPlpauuHiAQ
5sgs7Aq4CWzEvekb92PIZLFXK2t2UtdxmKIyqId1p5CMMCMHG70OBfrpyslJ6/AfHav+tISoVqOe
v5ppXb0Xo7+fXJ1IsApoLXjHpkZNl8f9ow1toC7nvIyLyjILsUxwVCXBwQY2NA8niV/f0bR/dV39
zBBy7wsiG1rPehMdBaayujsSz66u71xb0NJKcOZ4uvql2vDRsZN33/Q23IvXfdu/Z3FsHKnxrlCy
1/674VnPwTjbQ/rhDVASiJYx+DTqYq57b34BQG0wIGJBxPPa8ikr8y9fa3C54MM1OB3iAXGpgDDi
YW5hb2u8ozGkCUZmYKlbGjRizrwCSUITentVmuaaLj474qrekOnIwKWzjDkiAopeWx8SO74ALq+Y
ffnPGFGjI+PZdU9T7E4fLXfnJA3eGrKCfCa1Sz2I9iT7PBiznb3mJFpVlnaf0RTLveFT1AN0uBe9
thC9VxXdhtRaA+01+frPBrrjpSphX+Zkoe+moXuXRNvO9DQw6MVXpaanipIyDoqTQJG7CABb1Hh9
h7I/iRE8ebh32Mdwc8R00WQ3CrhoNxQpriI2tLEeeuuccfWSQW7/ZKYholPWnBIXUaBaakJM+Imd
JUtpuEicM1TBrUI+LBA+UCUEBoNBhAZqodDwRRNNkLYcdmkK5fCnQTaiFWRtZ35dk8mY+cGlVfHE
UHVAsUY0k9My1/MYFDJK5PYXGCjRURbK/UTCwjp0uVnTRfk27emQuar6nc6RUEyuqsyqX8jizPdJ
V+Py6hh4qwydcsDOwLSC98yzmjfLD5mhS097RARBbRyW5TZCu7noZnMBZY6/UmZ39GcxAdURcT+c
OhSSNBf9JARB4ODVqZryZuF7X48oRe9hPlx+zpySOy18j2+vGJ5TIjUx3eGQwGm76HQG4OgZ44tO
kXIOOlQ3MDeFtB9ICqD/pZXO0ZAF1E2oz5GfPCZWWG/SKmMsSaFDZ6qhbTMyrfedCNicy0Yonrhs
VROcy9QD7STqXV+UZNsZy5QLZcloN1jR8obeW1vnUOrioEdXOjYtHKe8eAAiKLej1kZAagpQyqi9
V7bT5Htvoi1bOfrbCGn3S3eBkDeVILMGbCYzQ2MbB+bWxJk+h6XR/WzSa512D4H5LHJHvPTjC1f2
XWd1UCGVJnZ9YH3nsQs4Y1rVZo7OzXFZtfzfaMuBJnobBDwr3buvvO4q49xcSdllBObcgoIurj+h
ts1gYXajAV5HG55jBskMifCt5GCErJhiUixdUFBFhVM3nHmSTVSZcwbHua5HwojqBB2kIB9HDdqi
NzdRiZehliYWQI+1rET5TMOCUX1AK0qvgEtoxhBsyBZ8h+eyrAv3KWyw9rcj+xqBsbVJctw7hJIy
m1APlU3XiaHozWyj10InBYrdr7Vru+kOnzlyOn966JPqGTDddXRRQsfDiVhqYlV7qP1elI8QyIAX
GYb3mm2sFqZDM8bvqkDUpdVPjJaZgUeI1TnLdjnKiil8HUWVnpDi4oqQwA0057kpL1NbGQcrG1nr
QG62mEY3ToxrGfdzWgfNwctj/ZB0XDm+anBwkZm9iRmxQnUS+zppOKkClF5OPLm7wBsCpEl8mEYX
MfwLQY4k3CNaC96GkxOO42u/ZFbZK4oPubQcLPws5GOAN8MJruzL+0NhlxdMnl2WtXShQ2xFo/6Y
IQ2PfFYD/Obnouw+rcF+alHKLZyiyZZTQqwgw9TBw2zT6Z8j1kC9EM+5+gTR85yWFV0Pw1yXtv8e
jAMBeRH/Ytuqe4VqaUiTlzDd9mxXjSC7CxyUTSTJIW2ZRXaxdUYjhYfebJ8TpvwIdrB4GzTMGYqq
fQ1esqoMe6nX2Qkk8a/MKu6CtkD0MzVE8kUWFtcep41ApqXC5hwOHTPg6lj61rUiidDUdbT/dQQ3
L2BQCo0Q1i3KM6YTtMSaNry4k9yGitiQMAowgh0xnRy62AWzLcN+76lJHGIuMcThKjgYVV6sXSZJ
x7Q22YSWQ3UTMODQ3iaEPFje1gl8LP4Gchf8vdg4UGr4WbzCw4wJb9DZvGZ3oRoPUUP4BjMfsZX9
yD/D9yFi7xSJmIopYZ+TT5gG3UynTaz6FXMHUnFKJlkh++GoACuaqnFVaI9GP8DNK9KFPVGpGqBY
CRnX1qNTjCtorhVmo2yZBUCg/ThOaZMhrZAONUY78XmEfMCNe/Gb5IgL1D53Suy4A4bbto5eeiRN
w1DeRZPCRssAy1bdWxEid+gMlxG9x9vJ1KXquFn2k3tEDsDFmkykjfbpbXKJRgq7tx9GO9Lgfhnx
bpD/HSk5cdx23qIdiN90p2JnZ+kHjlUFt5FgZt0h7A8bzcmjze1WrSINxxebOgq0pSGxdTRhwFuF
ssQ1ru19v1ZLR7WfbhCjEdQ9RHSMx2nk+s16MEpgJHQWyaOsDhbXyq0uIMDRZIpPLp8K4k5EPXzE
pVN8I+il1yb8l8hOX4YMOxvKQXzCEzuHSWCSVaw5wQQ9o8uRZQQBO0sSmHo+6FWvEtgWLZAFx37q
olbtcMomewU/d2MGrfXilR3iikT/GJ254ef6w33luuUxqQ3aK3LSP/QXOyRCtTZ6a9WgZNwXUQi3
3RueRXlEgjK8QASDhNWEDdcQD7EykQdqmcnm56E10GwA1J0dpW+b+x5WPWcmKq9OvdtNr53++SPU
7b8/ZB7N+mDYw/afz/3zdfaQoc3VactZcACnxc8R7FLaqW74ypvx7ecZi5yEveojIvcY19sJ0jGb
AO+jllYugoB8PqlA80sCCv/0IyZw8E8P56M/rwsSOfNYAMuhlYDbLUGzVsZ26pqZ42gi74Vms6xU
Mj6aAzsC4Pk9UnqB0rUe6MOauXPHOu3vRYJNPjGR7QwzL71/VWQgzahqY2HL6FEF6XXCWgQGR9Dz
7+cdQRm81kbbMAQxvqepBOAUV+NhmnDRIZAaD2M2BwE6/ax1c7OTWSe4MHrajiXTIFo3oFQwBlDj
hWyVshLXkQphDxBz4BhnJKVfpRV+ptD32B3na01p23EW2o05Wg3X7eGn0GZe+l07ncIwWrfFLHaO
btw0nI0kj6EpgGC3RGXodXsaipKe6MJRT1EZt6tUC5iOVd67X+4UfXXGc5EkbaD50qPhxtVyC7Py
sa/ELeu9mz5BJipxafl99IrjBI0HQXKhpHw2QF9E40dW0pqzyq+sAMhbQtUqi4fIZpc58lf4rcM4
1j/rCQVCBgGmBnSgUMdSU7v7RoiBMgJaWaO92OZwglnMNqAf3ptYbLTYeI5d7wgJu961rvUojHYh
wghPm0USHfzntR2SzZoiDjFtRBg9ChiDKVBT2l9dAoSeCAQUixtfj7y7+X9CmvoHHUpUCS27TxUH
zRqPOUoZNQIVDtOrHs7+IFHtMuorgH4H7A/cGbpfRsj5McYSXENpw5HAHFUyFhQXAaHHoGvb+f57
HWEWT4kxWANhgSr82qXTjSlVtchcCcDGLvkcpLdK2vKtwnM9UhSuKo+/uTPmLJwQe4emrHtdGx4w
URicmRgetGgojz8/qHeNdJWH9s5wtWxfTHZ5rOYfLoi6w0829v9ONvifo8H/7+m2efzPf0kL/yMf
/PP/r/Bwg7TtfxMert6nKP1zdvj8+r9nhxvmXx3XBDdgOI7tWvi0/pEd7hh/9XjGMEm992wIQ3/5
j79Hh1t/lbbpOp6j09gXjnQ5VNOWCf/2F80w/upYugVOjJ4kSnUp/yfJ4UInhLws0nGWTPz+219s
g4oWGJNh6jRMXd2QJsc/369I9uu//UX8H5O4UuqfDvioO7iUdErbCf5jm14V0VsjyLNqnfADxnq2
UpB3WLArH7wydsafA35nX+HNuo9lMGsnVQndqWOuj+3aeGLxzQ+Rh7HCyuHkmb2WHX6OChyHfxxl
jo3t4h8v9lu2GCXdU4i7wP7glGGRbroHN+yRzYmgYXvJcz8HSpdqIRtMNGctER8oTAS6VHv6TduN
1OmBRsoPGPVPfxRZMD+raveQhbmHJBhzxEKY8FZyUYf+mvBxSH7xV8cu99cUNw9x3tD/JC+7xfW4
wBlyJeoYFyw5l/gR4+JmTaCm20oboflgUs/Qku5YodOzDWFz7faZfxv1Dicz/INfs7EtHi5a5Nqf
ejRdAq/+4w9hzDMdh5JSOT+Hir6g+kSMz7zbFIB3aMXfG35a35dG/tDUXccixFN939Pkco3yj+d+
XvHz2p+j/3jtz/MIgvrtn071yx8nyn8grr7AbW84I+z/5vzhHNSFlDZtadP8L+cPSUsuBQoSqUTT
jeQUstp4w1jd/fzAOl/dWYoZGiMMnnR1589H/stz//y9VvUE01UoCsvqSYYU+k1WjsfCKtqndC5u
u0you4lJ2ROpFOwwWpkffo52NS0VMbCp+zkahsYdQvxTX7agZ4V2oWrXn0a3PcKFHJj2NzwKx/M4
dskfx9hfXEADGPc/rwzK8pa0AAITt1sDkDMu0ySfQPuHH+0Y6jB/k+YiMaQexxJrbUH18VE3wOpE
IN7CclCbycmqfaNp7vHff/CW8a8XLhAb3TWZr0vBBUwOmf6vF25qjx3pok65Mpwm3ru5Ck9OE/79
R5YKtVW5VbKLXnVcY18DHkSsaEH5iAEy3wQuLSCV2sPRT3ZlqHN16al70sK6ZRyMTOP089itgIva
qjmydZQ7x+k0tW5T74ydh43HfBVnxFesvAE59BTIdpHbFhPcUgtueCTCG+I9xeB2hQukBdtp92S4
pQkarRDPyDjBSe5ES9aBquWysJvg5M5vIezH/K7q3HWs6J9SQbNRnfrxV5NPN1Ck7e3neT90Xv/9
ZyqlZbFU/3k9NB1gWZ5he5LAZ5czej7+p/UwsGpRGDFNP9qG/nsHV/ID+5WzZEBmnt2R+O+cPTa7
BNW/NIN17o0q/c049K3qbXprZWhucPEHB9FY9QWFBe3j+RUGhhBE8p9R7ndLZNnTvZ2P+kGCb90A
7OuecQHfVGCnv4loviGZpykii3xT2p08kOM83GuT3i9NhDyfEtDN/Hc2XpDCaiWcLR8LbV8gv2lz
OI80Jrx7GQSkW6InuiF9qJcD/JkXukBYYAo9+ZiyHFsCYcoL2RKX0dOMWISYHthCld+DFj20jWjf
eyPGiaJU+BJG3shkLg1uIcUxsri6vh/QRG1t7HVHXaUmTqZgZjlk+rHtXX8TYta6d1UGds9lp0Mj
39xkrege6UzU+3Tg1Px5SAhyeS8G9+R4Yf/48xSB2AvNNdXV8IuOiEtMAGZWWXc/B9sCLl1hdOYm
GbECVwwf6XYyKisia91iVFs2I2rgdc6qmEEqOYs59vHnJXo0A5nnl7hixKr0j5f8xEP6WF+hSfXD
nQAO5sbJk9Jd+dRTJ/7jgUv4T2bETxWKu/nIz4M69eUtAZ+ShCfTx34//0HZZIkzXzgmEp3cQhlH
9mN/HPofvaYopHP1IHUsEsggSy9qzF3ptOIR1BwR1E6ZMahxxCPUNfNAFhNNnPmo6ev+fZDVdz+P
fn5U+VenrPRmzi/Pi/9H23ktx41sa/qJEAGTcLdkecMqVpEiqRsEJUrw3uPpz4cstajd3bHPRMzM
DQKZuYAiyyAz1/rN8J4lXnOUQ/LWVRsjG2ADjysntE96qsVOHqsvsQ26EU1Gj+Rt4LxZ2vgUeKV2
KYUzIWZikXXvE/vNM5GdMIO+fMDd137kifJWz/epbJC5rqqOu9T3jS9xCstq7p9w6171JDrWKvue
lwAMKkX4XDigsQZ/bZgVJz2QdpZV8uS/DJky+L9f/s+YmMoeSllIKfz5Mv+M++ef8reY/8vL+W8d
DaULP/wA2jXbqvraRaCUsFbyOtjySbrnqqNUSv7F+D7Eh07xrI+xR+RRi1X1Fgrk4FdoWqKh9Feo
37b2H3dV2KWsZWjhFd5ZhvrxH3f9tz9Ahso/QPEm/T//AKY4c4X/AcYqVaKxiYowe/TML7qGhWNe
1iPmQjSdDr/IUK30BRp6M6hloNpTdvpajoJSUe6mFJdtOWoZ1gWqR32WgwkmC30afqnBfEMXNx5C
s1lbpYqSnlaHu8oLFBBYcOttC2XGkWT8FpPm+omMY0q5ONEWcrSPIv84BOl3t6wrUvFcAAoaX1Pl
KsPjjvRloKrNQY5pFgU9G/E0lKO4GRYr9tboyKvKUdfr1PPU12s5mBghePgEDRk3PmjJ2L10SWof
bR14sGzCv6jX+JE7S9nse6pkLfiNvWyGo4HYna9dQxU/jskVR6jj3UtBNXAHehtf3PmWrW/CvMJz
eiNHYbN+17yQ5V/W9V94Xa+p4yNGAiGev2G9xvuo3ipmA0o3prLosVT+8OxFmPBZh7E1+wwhp6lD
cdyxwxcrg0zhc+5iX4nV6UdfomQ/CO2VdVS8DNoGgImXldiQayplzcF5M/GB7cax+gBkEN35lhI9
wQqu114zNStqrAdhduGD0jjG0m3j6TLZYkC/REXABKQbjHNN+45gxlrpK9Sqgvi5S4X3s0mnxzKJ
xNdUg4lbuXb67GdKjwimUZ4bJw/W5NFiwIlsK/S8mDbW/Cr9QNnLxxYOFKeTHCsoE7uyqJKNWnXq
ySJHtPAr5lNSKPODZDQ+6si6Q2mtnhlT495U4+S9mHQXRWSzv1YVEpWuhRCkroWnKc6yc9pWwJyV
A5nI7Cx75AGqC+y/bMyWnwMy1Jr3P0glOf6zpWrBszeV8J0orMuuXBlfRnfMgIfmwbNukgykouvv
ZdOwrPOUhluLsskTAE5x0LvoIyiN9EnMXaLi07aVi+xxR4j/GQhGEhWMpXnbrkajT5dK3mub0hxI
a3pWfsEgIVYbYAt5A59sUDd5h+yhbMqBHjVk6lGutZF97exMXNu9iI+j7zzZKTXkZsgPWGQ2J8So
6tvBL7EChTrCon9A6dCH4e+s/VA4u7b+KKDPPlRGlqyxaoPSPjf1uPx16HwWnLpbBe1W19FEnkyW
CGrRlKe6qsZrhZ2wjXQBQKI+2+RtorMxq8ZXF0cdtzHzXeBOfCBJ8etgi4wuiHkRNgHTl5yK8963
/PpxpGr00MfhSrZgsgB0/6sLxQ4KOr6b//rjlr5jJA+FxUZvgWToMlbq4SBfKJpfDW4Ty6PIa1a6
RblULfxs+mJ1irulfHGB9BzfDrXfImzIvmARKGOPPFNlgkipE2czIQh0i5nVUdwwx2Buvswt2vHQ
Zu3FQRGBvF4gVOVSRaaF/xw6C60zjEBoSMk3VuSsZROIMTLXaA7bTT/hiIAMvk1JEManQAotGhER
gAam7OXI39uy0wdDymY5eOgDe9h5bhVjaq2qy7AHg5Q3YHVSLBq/8ybcu+Agfo5GetLIVrw1fBD3
zD35I+Tabv15OYLYQCv9enyK7BQ5/Xg0viuQcCyRi5/ulP9x+aBSrBwayCA1dgg7s6rdTYo+Sxsi
Rgt2od0DwQTEnKvFZoQL8GBokbEs7LS5uCRGEP/zo5fBolQo3LD6FkzBQanChKQ/K+MynLP/Tbgx
cmv8bpY8Voo0e3UyA1hAAPIe45NsGURGfOqEwHmmiq21m4VfUnXQl0VbjF9zNV2KxoQf3YKddOHL
Lt0gnf6tX8Yn6CjLeISaq628jy+Mv9/ndn/83ZZBUWPXozl7P8ex9c7iwYwOMGvxEJouJMSvGeZ+
QLni6SnH4XRRdUZ58oUCaRu7zJ0oNHVvY1u+LoDKnyMfRkowtupzqHhgrJAhfZ98ex/lgU3B2rD2
Tevmezsj0wJEr3jJyOYAj9YD3n6aUQt+PxHKeEDupHgRVrtUB9+9oq2SXtq220c4er/4DcgItM52
pYDhRPHX/GI7o7FG85QKtdOaX8wgNRZ1UfUb2aQAM1EtLqaDbOJddfDhXiEalsRfRLWSvW3Xt2fV
ai7AHU0821R1L+/PvvZQghCA6TPUfFhQMLum8k5lDA83oEz+3cobnB1T++0zQu18iP0ZrPDfEcwo
w1OPJk4BUObOTbTpncIb08A0WI8hNdI9GwjWp/NApuYU3sbmdRiSZq36LMBmH86XljyyDJgQulh0
2Mwc0H0OHuUttbrtVlaGmqucEgTgk7up8Jmafs8VreZAGKv1Z00rseWTcUqjYN8Kj3ODFl16lsEy
rtHEs4y4dc2Dn/f8HMDyYNxVf8V+9odTd9Wnr3HWZN9AZSxsxYcXPYorXFr/1cmZTMtMHR+0UOAT
heL1Op0K+xFGfXyPRIy1TofMUX9CcwypqvvJ8Cgc71ii6X+tEa8Hm1YUW9k02rjZKriv4o2siKvs
w5vZ1PRrMkHVyXJq3pkHKHK0U/NNnsFFE7/OsMy5tCxCYPP38aEGlx95OBnlcysZEXdqWpPVlBPB
SZYhckQenAn3dhtjlH3oB9ohqQwV50CcbjyRb2MDQwbZdRuc+2sl8teNnM/8+eHQ8cUsM/yxYJVj
WyDnpoE+IIgQepuZvpo0F91X7buirxwS/kNzyaM0vXSvckge6oJPz6Lcw6PcVjbDXGs3B9s6+IJi
cBkY42uKGNAiHFp+NHOTWj5b0l79wp4IoqgGwM+qQC1hYYTMm4m8sJZXSbezOtj07VSthFl8aSLx
IyDz9KDaVf4wzgd55pRTuDHt6hyUtol2a20+idGstmh7XLuhStG4akE6TaliPLidcE4xC7XAjNC/
KZvIPSk91Yx+pDCrogVk4rONSg47ZeqSyFpGOmiTufm5e64RZ9RrRTnKLiq1m9sXpCIhfAaCbtz2
y7etcYbTJvnYZG/Z6gG9uerSlDYznBId4kk3Xkwzd9FZ0xPyoYXx4oK+WNhVYm8hIThXo46WCVIF
AO+zEVUi0TWLTLZV3AKWXl9iJ08y+15tinIlv/0JQI5jEyjLP35kbjGySYAnsrLVyT3d/tzO0K2F
6SJNX8WxutIDVX+Wzdgu/2zKUc31DfKPwaLsrH4XexO65TUS6U1eu8twbsq+RpuYcT/bslMe0Ofr
yXquA6XM0csYdP2YRCozeRBiDmmG38c4CSHgqjMxNQ3C1YRy971gn76ftAmZL2EGuOQpcf5gD7Bu
6jAB2z4iy9dpI7kZPatOJkWG+zRIIcY44aLgl/6hR2oEr75vnkofwD1KoxmVRRiOflXXO8zhfWRt
yOPkpT5+jetwg5GvsUlGz8NeYWAJs2CxjJ3Y4IWHfJ4RK11xnoAvY4kdoq1eTyVcwgb4+br1lWU4
nBugJSApkOfoEV4nc20q/ZF0z7wqDx1AGO05Iv18aXz9iGPM+FomADmtDmEw0NDjq1ekPyOaJ5Co
4yI2DG0Z5tVwHLJgOPrzWdEBCYY/xQw3N8kA9znLzbFhyUtnMIy8lpbmcEjTNFvyVIgPomx4fsjT
FMk5eHbxrpgHZJc8jIkXHyizxodQzR/NEYMm/d4uU5AOtfI4kFX6YleockJ5ExSXRX/C5rRnCaKr
39GijbUm+khyN7uHE5qcA1hUO8XBBsAtkPiwvBxUChHzvfhxf4HV1YKQrJynYCD5hk+s/ZGE2TLF
I/kruTuUP6mVPqATjnG2XiCFqWjnXmE3hNdigoKkal7lQZ1CBDXZLMiWhYfZInFVpi07M6+NRRaL
bE16N0SXQHecj8ahPA0oBZ2yDhVU3m3Edn1rKeAiH0ylsnZqy9up9Mr4qKigbiI80L/WXnfMKsc6
1EFUgm8dge2BAj+ULD5eSKLe4QfVP5eVGE6ukXy4pWu8RGPqQOftpqWMGiYNRoP91mqVtuxF16Pr
hjbT/d/bgTloy2HkN7+0lVZDfpK22WQXsnnmCb/jdsu6o10o82vkLqIyeIyWO9kMUnPrIgFwrYzE
eoyr8qRbpXj520UBbqHgvsQfF6Wws67IrZifF0UowdwbYC+acsoxx8sQPNYzZ5Hnrbod4ODtZVeY
kS+4jcp2EFXoWkUCKT5dX7nYsLGHCJuLPJSRTwkprMI9+ZP6EkdTcZrIBshB3B3ZlPnduDRxTF5j
Fty/qcFRrh8nQ7OBI5veutHN7q2r/ui2rcH7l2hz7k5LF8Iw6/4N76B40FUXeZ6h0WbdGBOP7Kma
DjAl7uXoaJsBooKH0h2AgrB9W/kswd/MUtkaIq6fJqdIjk1soOsXjeUb9hNIijB7HWwwEc/UhdYx
uY+3EuTQOvGz53xAwSlQcH2X60bDB7I22D566fPqcjBRoNWYRvayiYfDGkm25AoHxbu4kEtua1As
q/ej7Zxr1oakIWGliSkXT1mjb0XYa2+1S2mlQuR9o8/NFuaD6ffWC6CaZJeMyONlQUjYZH1FGWh4
dF2ABqEPZVFeDuIFrWDbig7Z7QfkeyELGQW/I8AT5lXXjQKtGBHdy5/XMJXGVdzOZYcMV00S2X3t
W38P9yoSwjocNoZkuJmopy7unxOtFRsAfcFVoyZ8BMV2cvQWruAICoS1uS42UYU0xTCQPxr85OTJ
0X4e1aEfbcZpKTf+RtxTVDJ56siNv58l9lmk2UqmCGTEUHbn2ECxTbbGHsQDEo4GExGO6nY9qezX
YfGA+sH5yJsnp0SB+QGG/bFNFUqUt74wPzQ+IrKyz+q18dxaAn1Rb92jC3cJOjQkO61AkWgAd36f
WNFKDWMYrazM5sRkvwWBhiAKdTasp2IIzW6niK0cnmoRnxqSp7fRaXLh5yghJE9kn7KDOc8gfxys
aTha7VdDRO1tDCjicAtIf58l7h8BIvph+sa4c/N4FqTUxz1UkXHvuka/irTwXbY++//WNIsmUe5l
Z5hYJxVNrJ3m70XRKCeeXuJcz4eSwupdxYptCz7QV1A+c3lHOmtY/GrXU7vL2DsmrS/O8iAv5k5T
gUZTjArFI2XNCBPTNGCl1uE3TDJxM/plfsYPAA6t7rSv4LSe5U56GF+aSYt+AOpP7tSxaU8puc07
iiT4myGJ/FayBF+UIgp2PeJyr7ND+dwNurTbhpmUS+jLN7XIvzdK7p0BZSZnebWJuA2GvJp3jlTs
UAVskmfDysUygv6LoEFp712dmXBK9OYp81GYjXW7/YGqb9oq5tXRxaNmJtPwCBeOoonZFnf2EOAk
KEzkdFoluAxBkJskiKv9qCvRpkDzvX+fDdxYtR8m5CYPcKVIUEfOk9F1LO0nfUIHhbTjIXULXL3k
KUwxZ51UHgq1DPxjdL7N1ADHHsmhLBDIfL59v0QIb9rpyvTX980C8ejE9UV+F0fFH9DhwhC3kl/V
Um3eSvJ/JIBq7eKnuNSrvf1M3iUh4yfKFfKy/qNqdAirFdkjsgY+WVa1ck+OIA9nMSa7UKVeYQ1j
HBXUSsiYcFEWlshk803fyj53HtDDBt0Ou3Ru95UD0CPmd5G12O1WVjnUm3qwVYCa3EYeyqD6qXTg
XKlaRvYdBgTYUJPp3uCmbp48VQntWbTiDnSs/3CLQQ9e3wnNebw1WdWIUwXFelnCZb7ncStO5sBn
EnjoNnhNG/V3fJn63ViaS7dHRz1GPe4oz3Bizuv5q9bvpkwszSCM0Rj9HXNr/9uwjEE3OjgauXj2
7KbeNKItYX0hsSN/8i3G5uPtVLZLgFdgtf4alj/4z9+/DIm4VQoRZh3rSrknr1cAVgfmvq/zBvyB
PP17OzZyD33OOQqmM1Lss42rDmQh9NNlOpI57w3Lce6MKuxW7VSAsZ03RbbZs5GvgCxXZl8dWxlj
zjFB0P6KudUU58rkHDcaVnUE0qHvhmY6pRCaR2yWWwOyMwCPsCSDf+sUPIWXvK39vZwn8gQaWWd6
D7KVGiwFBJIHt0FR8EWigr3//CHk7WDfV/2Mc51/QHLg9itClg/Rccyk5z2VAzcXO5Z4Lqq3bfiN
MUD8sKXZ0jeWv45H5nDbdc3begtRPPWeyrCzkwsrxVZWSjCaV1QXwkfP6K5yqVfCVtJrZOXAcSsr
ubUAJCAiRbxVQJxIVtEdAe/9WrTrKm3Mt7TUzLWLsmOjj92DTLMaDrBsC52ajUzvmkiB3FkWVfkV
wsVpsChmMxIRoI58J9PJYZX7+y6sN7c9b/xXUw76pYkfzqA127rqPuCo9T/9K0xh8bPVlHerN7MX
i237olXS4hQpvsW6RcGWvWAJrjk4KJBPtb84aYXAXZRtc0SJU48HOsx10gpwgpHBZxOBOhwe1ndC
S4O1nt1Kro7otJUbkOyTFda8to1dr+I6I5tR6Tn4d457WbuVFdm8/gZsKL/K8bGJ31nYdLfybBZW
OnsxZLPlYEruvs3Y18gs1+zbEWDP8F53tg3JOk0PYdJ6DwrbrVseLID34jvT/xIRzhGVC5hD3qMt
IuXBTrHf/P0q/3tEMCXLUh+SpzDzAPuQL0Z8TnNeFQtN4Mko3QOPOErqBnXAPnJfNco8G+px3XKq
Bve1yaefSebCbyWn8Sgq40lG4ULZrKDKj+BMuSjmR1SSBrgiF1dDtGRN5w/0By3CnMAccOidw8r2
gL+r84I29LAtKvbcLiyHiDw22P/SvVdcO3i0gVNe/cGyFv7Q9ysf1bQrC9nwIawbpJdoyQjULD5S
ZUoOaB2NV1cR9rrTQow35ggUgMorm5/5VjLaCwHYhpWdbGSzLIAuAIIJ7m6vNl8jhIXMS90/yK5Q
cbKVp6fhUjbx8RzPmZbcWvI1HFWwA0wyUgXzX6Bg9byV/8/nLQO2REGjryz24K+FS3pxnPLiZWpJ
S02YcfJnR1BnJzM8UyWBJIJIyxGegreJSc7j+131+0bRwO22UfPgaJ69hMuiIvqNEnNSatlzEPkO
+HqRvBmJ/d10lO47zMCdglptcIf0UTjCTYOD4y8UK3B/TJ3y6IyieUfer7xTBTxsgz34Fguobsei
113InLqa4Wrmd+VzyrpxZ9Wku2VOHSberp37TVF3O/4DdyH3RL/jfdE8FyNSY9iSTFc76PEEdwzK
hqpW45palwuQae5ZjjppLQAZZcAaY2u6lnWvHvneXUXmVijxdearGxfuQcayecPietSrhYINDIzW
SjzGmIzcYnVhencDG9VtQK3z6lEguUu16C0VYnztxBefbfpLQTXnEMbo9suyVcVcvVDRwNj9FdV4
VYofm9sgF4kYi+wm744NBeAoBIojZS7JwDtQ+29ZlzSvsYb8PCI606UyY2cpEIE6UsePtlqOmpLt
UveEUYXXEKXyS5ijhwWIUrxYtvZzUtXiY+z8JdBIig26A9AiEP4PJ5+++b5okevgN2Nik4CuwBsE
hng7f+eWaP/Zb07uHaHRu9d4KqdDE0ZQ5eb+jGXwXauEzSnD/x3mLXmjdh7QK/bFuo3pF8Ii1bOX
oMxOseCtiNx8FQ95tpHXay4JWTdHGcvPNloPfbBm3nmd5rPErv1XB4bVnV8oyos8i+a+/4dx8tV6
F5PgHL46tT6/3vx/fsneqXe66qHDNNdiHfCnu8SBPBrBxEvuOWDinA71uksRRLrvfRRox6g6y4qs
YRbZrtRY0dyiWW+TpArKei2H5eH3FWmRWOvWCIf7RqOkC4GevP286ZR7y7AYT8D1xFF2oRpjb4zf
EbIvSdVbhIz/2z1kRPZXxOc9yqn/Ct97JyuastKJj/F4r9oN/Ma5yin7GjRZk7wxjrIr9IL+wUFF
57MyWhs5fAbVzJA71Nq9UP2Xz6qzEnXrwnGTg5Gb9cmcD7IaPff7VZayR2FVcidHa7u59ckwu7e1
LfD5Z2CLsFacMFlOCSu11CCfLfs+D2ZjdczhBatdYj8Pn7FVh9phUGibz67PsAQ9N3+KNBiHgaok
m67o8geZwJVnDlybXTOkx7/1D3OYHKwYlPE1cBm3xCDnM/R3gAz/7P/PW8urjbAqDj5iI3lT86ZQ
TvrujQMScmVBDm5uGqr5V7Ppu1tTLrrySY2OKqSMplZQsmtLgCJOdJGHQBTWqi+xTPvsixysKtMm
QQ7gd9x8eVh4oJVnVRkzwp+jP06Tevys2vf4tZzguLIT/qv/s9z+u/+z1C/Xh7K/r/Vj3zpi10cU
N/hRPdjzwYpL70G0aEN5Ewazv7tkf9xlcCER2F7KAbVIoHqbWoE4gNl9k31GbFQHw3dXyAZ3T1S+
SzbVTwHZ5ScQ8d/Y2sZHOVR3YbHQRkesZTPuonyT2JN3L5sARc0j7OwX2YrGEb/LvntIRxyI/BiP
nBRVywDt0EPfhuYpaWelv0ILvhWN9ZgqffA8Wr6D0phhrHTdd17nK4URZ5ifD5CsZtS3Zuq4yjjm
h5gR4X1jg4SYz1T8YDdxgm3KHMWaBhSk7PsdKy/vFVSLoTw6a9bJ9qpOe3BDGVWhWrdRj3YnUBGm
0bebKW7dkxzRfApJPsbecxgeRoThTfsVUwBzI0YUR+5sPc3JXLv1mgcVYonIQFAe0DAao2QyW1MN
+YMCuljhcXPsPCxs2lY4a81CLyOxPeN2MCFDb2NTIUX2H/1NOhtpAS8UUe1oGC+ICr5gAdEK61SE
nTus5ZS2OliIUkNKanGT9mO8ofrwR67a/rsfuB//PAHoG7wPQvljCDUCUEJ+PCDK+yOStQnHHu5U
5K0eNL+Lnru8WY5zCaNyBcox6uAtEv6ohV/U2Z6d9t4vrPSH74+3k989/zz5lxgPwS8cVtw+y54a
WKBPTgrvLEXsUbZChzwaG7F6G8d2+hQhtb0uVZHNpm4pX1Wzf0AjkdSUNuxE0CI1rwwJbN3aO+Rh
5W1rJ+s3pV2Kh0oouHjaw/jEnKvfGeiMvJshdVdNs8lW949ROzY/Y0N/6UnEviotNkiB6zcX7FKS
VYKpmq4qCvAM0C+JWv7onIbaeoV+AKIa9bmAbnbIhOLeywE/xHHCSFHNjzy81mp2kC6y0G+gqu9k
QDy0DrxTK97j1xjx6MRmD5e+dhnpigo5gTO/V/9xljuldg7wj/nXuGC+NppH/3ucPxQngZoMBjFl
uEOuBm+4svcuOHWqd7WW2h81fl9l3P6AXAUfo+hw2g1RTiyr1NhRRY0fqqkmZ4LvwWukZycZy5Jl
3zbq+AalDUXmqHAf1BxJ7KS0oSLX3VNK1ZVfvj+7T5jdU9tr5iLp/XAtR71c8bcqhiX3cnToEYoo
nemcCL7b90Ef4h4zOZdCtbqDZuDT3SAANtZD9dKNVbbxoPitJnMAsaN+ixu9eq8Ms1vyz4S7Lner
J0/LLwoq3O+qOdT3feXZqJSo2kktYVC784Dvjj9i8sUX3LTQ41eHfnG7ES9k+W1/Bgn4LRpwfgzI
zl9yQNYL5O9+neW9kl/8GL0gefa30f/TuGi+M7Uy7twjdZ4rFEo9O+iuY5a/d0bTH2QLyIW7VszO
xKSZQdIw3RVN3drxQkRB6Zk6K0KFIJ/VFmhGdZQclTL5IlsZ9LvtkCCVEwrkmqLkqwtve20i3MSz
q0Ox91e3mk7TGqW6ZA37+LNbRv9Ht44B5BIuEL6efAbnCbLIQc+royLi8ewg2IMxkludVTUhKQ1E
HNatjimpYkZiIa/InPhH0/kxi2Oy13wJ9RVaWmTugJocb33ytMqcuc6Kiew8Klvj4HBFEWWvphO5
q8Lxc8rURb7X1d6HXTW3Gyna+vchpA3Eggz0eFc6avAr9DNInmlV26+0ovmeZEZ/DGXVlUIE0q55
lqz6uVwrRzIsSEcepLQ/h/+4Rp7Kw+cwWhMm5uUYIrVJ2FnmAnUw/65r1ehszsKf8rOwgFtQZNY1
aMH/McDT2L6z0/rXgF7OdPD503NDZljI1fqDHkwkHLxAAzCBHkmLTjp866nlq9KixxVdUwfq5VhU
+xQQXfHQKnje63m9icLUwCNK056qsR0e0Pq6+nMrq6rhKV7jOK89yY4htnAv5fkqu0haIE1QqRZz
EdEYQmCgko3KUo4GeqxtRyNB+9k0/aOwnHe/FeqlGb53uZE/VmWsXdIuykjF4Y8tx+SBQi9ctLhP
98UcEnkweQu/O8lB2aXjNLYo63RYyZsYogxIIYYHXGGDrC1eElvTHzqNjfvQT/lLW6rTpoRkupCj
FfnJRYHxxlaOqn72FovaOg1GOCFxshKI0W5/vY0IvPeLyWUKriNUycYZL0taIT234ZCeXcf/Cg0+
2oVYDYFG+R3ny7YMdGrvDT5KtJPXysuQb/E3rblsREyZr47hJEZT+MXw6p3f9RUCTIq/UL2pPwzk
Ix6BtpHimgdQTUY23HT1c1ep7gE9LQiM8wAp20MQo8vPO1tsGyMPV2rf1O/Oa2y1lIJIWK0cHheb
DhbELeGoOuOiiSLrvQVR6gTf4gLJyD52nB1psuhiqvy7UV2F32wNdUAEaHp23h4E7yYDQZeZ6cZI
EXD4ViUTInuRgqR+qD3Jg9aLBTkp4zGfyRoR/Jk7yg7ZQQ42LnJpflJZCOcxaoL4XKvIQC7kKDbL
DupLbAVlc/TV4tFG/BD91BZf5gF/vXwSJyVDCdzvnXhl4+OCXdTciW/C0YitBsVYWujpiROyE+nR
mrN+CXhDSj1ts3Y8aCSfIU6DyEJqaXjMpjAsmzBOv5dWc7XjTge+bNRrUqLGBjXn7voZAZP0yuL1
HxGoTvh3Zp2RsUk38H4oC/XpTA3Hy2MJtIu8Zltl+SqbamzHtFzb2HVBzUMipQJw8ptO7dU75OuA
B322eShUj/GQ1o9GWaMAQd4iVrDYkDkjGwGQIGy1l4QdzSYrdD6LGc+ZhbNcKgI3SJmxbJ7jZT9W
0rf+z3isv99RdRU8OFC0fIodLJ/iGRcZ8IhY62PfLau5vt3gIXIfJaBscDPIXzSHn7HaBvyW7fjZ
F6hzzt1G5Y9HZv8aKIY26/6Av7ZIJy9dgETLgFIuIgSU93whLnKPLQfjAQO+/xyUW/QYTOLSCyFH
IKDTTcUhSTTzYhvdi0zwGzFKIWwEyls/qc0/+vE9rdZ2o70jtVQ8jJpeIJBgRV/rib32DCUaffHe
Oq32LFo8BHx243sVJSd+brl2bxme/STcYHVbJ08kz1U3DJf9vDxGkbpDysBMHxpTWyIWMF66EuE+
CIMXbWb8pqDjZOtGJKTlZ4FziQKArlAwfXxzbYD6k1p873usderC+4HfyptB0fRlCmDLd1VtobsD
WEZL3XAtrCC9xHiNK4p3bEReX3lQPTipju9VoFQrV52stWwWGhNdpfhfWAW7+xjk830/oxtAnguc
7ZR0D4RlFbod8owi/5AYqMgjB0flKTkmZWw+Kkl764979JdYQSRHV0WK8NfmPzXHhHKFvRsH9M/k
W2mgLdfk4Qda5OG91iI/CUbR3jBRIdaVjdUFLK12l6b1W2cl7lNa8mlPXv2WTuq4zFsR7A0rKc6i
xK8QNVVzrSYIl9wmWjsRBftepMtuU7KcWY2Zy2mm1hkeXrmCjCgW6uAm+f2sfGIJbXgcEVlaDgXg
sUfkvJpzZvhfdBdRAc1Q6ktZpO7Rr8RetuQBaRV7OYP0FrI5jUW4u5EAYKig8g+E39By74WHbgze
xzIOUxGNh1EHbeY2mv4iwu6saa31MYeW/vq21Rp90AkrpTF/FN7kH3kjwkOLdhbklWMsXP8ouz8P
la2QcJQVodaGCm1albfIgG2s5DYJHYp+V0SoAIXzvshIuvZiFqzc5x2V3FvlZoGfcJke5cZpVpIi
G1vPduEsomdr+AEXseaOhW11AF+H1aI8tbF23LCLZ3caLuTiAncIxNUwwNlOtTW8jF5w6w+G6Vc/
RiADhh7BQmlA0OK9kewsow2uwuzfQJ+xZZ1bHVj/HSoC7DTlR/R7VMyjXuQqWzkqg1M0DctRaFtT
AtwA9AHKmnFtylCR91Km52xGtH32y6bHF2en3J4TQY+HTNjF00KNgcZ4TsUErjnWxgJrShEbR3K9
R6C6wPwqzYTxszxMdTH8ZOHyESe180Vey35RRaLrooE5QJlHNb6BVF/aM+LfqOo9jinq1559ANuV
2r8EtWDbp+nxfnD17jCKPAAhbBQHM4+on+BM1ZJ6eh/w4A7ByOF9iAKJ5pfph+OjMMhMDw2st9SF
Xhr8jUPW4J+WmdsqSXrySq269NzGvQ5hjuoj2qX3oN7KByrYXzoAsI922OSnpuxLjDx5IrAczxdu
1YqdOer6S+1+k92t1ZgbV63AYyWQPHWjNuMj2Eu9/CZgFd3fao9apvhLNdQQE4Z4oK5rvFWWGju4
X+N6KNJ7twdQzUMZ7Tu/TbeSvhraqKPpwFEXsllA9jsM8A3uJP2VRbd6iZgN5aA8eGp5ogYTwP3P
u6cIfaN70/DY6wT5wqbyoW+VUYCZbjSc4JxkRLfPYij2/G1Su9ZBToxNloyneKCg8HuaDFtrOEVw
j24zq6l2g4y4Nf15NGFUTqn/co+kzCB0dVmxkmk5Z2gHvMN8FFpnsgzyPgN1JUsro1XTJuizDk6D
2Fl50WYA8zQfwhnULJspKoBbp8kv/8PWmS1HqixZ9Iswg2B+TSBHpeahSi+YVFIxzwEEfH0vdG7b
abvWLzIJzZlJRLj73nt1pfi/1//5iqn4tDB9kH3PwvDzxhlsTiS+BUKiQCoe/iwQP0vFv18jAQjM
HOVrLyC0AUbe9t3kaqSgon80Rkzt9Cit6+JUGPHzz1/E8Qw5eFJq+Snj2r9/4M9n//lTNe8X0TBD
MBEJzqxr65b9dMTA5iE01d2KrHwaZF1m+3fcwumdwzDx385aXVLe/3zv3Frk7G5tJsAv9akdqlpd
RyBrwSB69Lek1wy7udHGi0EiUJNZGuApzHXE0id3P+/523uuPkj2tf+99v99XZkMCUFQ+sd/fe3P
T/K37/+vn/nz0//rJ23y9mhAR9j1Q3mu68Z+aSz/+DPld5auiFrK5jNVzv+5bjtFEQ1amu5HOx05
iGJT+jEfCadwexgrfFxPRbKcfq7SV7pvLLDBiU1j9Sc9gKM0A6b2qLX9f8YX64pGZ4If/F9f8XMQ
+vmmf7/CqN4rd6wQlGXaMF6gtkE7y7bH9Z9H9+fG0SXQRhs15X8e8t6dGnoB9vFHVCKsXF2SlbaC
UpSm/whN8OGrZfjLagYJuIG3LY30llDZ22XTsnMwUieD0RgRQyjdO7yMsMURYP98KHz4gK3mPS6T
35FXOqh9YWSkNiyuG3iwi0PAGMn1583PJ37eIxWWZaoz0SFQWf3USTGe8H3ak2X4c01un/h5zzLX
vWmI/Eq29AzWTvci1JpyR74+A/XWAx4n6+YqSeY8Ky9ZDk065g/ZFhrlNSCxKpXcIzuy/kIjD3TU
RX/8FCt2sk47eoTmpVQz7RRay8eZgW8AI4x2ynbNqT/5jTkBKXzATQIbmuS9fSc8vr53CZlrF0Tg
2ye3N4sj013emOal6wV6sjy79o5nnyaLphtp8+kT0bYpXgD7LcdBc1N1Kn369ysm00E4OSaogVuy
5n8+myPfmhoRAdDojgmSsd9diawTFhbbVd2hAaRH/3NdiRzGFFHnt5oa4ctYxSNA7+53STn7z7e3
24fk+/33t/9c//fbY2PD0/zvt+vkaEfl9tttoM2BWWjrnrBP79oPNv36VD6ZkshkQmFRf27Xf977
uWbDkyfpspkPP5+QfsrhzSi99x5+30FUqXbROG5fMOKWRHJIaNkgOP+59vOJnzf/37XW7+hp/lSi
QJmqeSZhfB08ccR5fMgKOZFQPLZxwLo3XeIZF8CLI/3jsnTXfiTCHE/f++xIVABGP9121Lhnt+i6
fQNJ46VJ+z9Drdlf25e2CSRKN05vVEweCaNm377kRP0G9TpP4f+5aKmp+c/nB9BglOz+Uh31MaMh
bDRvWe3kOwy+8taysvYtKW/dTNSvtW2Qtqrlbz9XV5yjJ0vGYJe376ncLomIIxyOZmqmxzh2y7Dz
JOyxZl3POb/glw2vqK2at6kgf1GvN7jZdpmbk9gSszwlcfnEzA8J+kxZGuBtupCHYt7hP2GSv/TV
n7RziE5rineBOjxSYllONaF1lwq9IQfdWUnmYLxryOJb1CaJF9tHbatNVei65XDTbB//XPz5sFzk
Pdt9OHviwD6ZIYuRRFWm2sEanWo3WVTYiI+Ppv1AhuKrHW8gzrZ+YQuTV08z3myOqhfLJRETbO3B
xwhojHguu3R+Te1JBBYEYZpwmJgASpDfa4tunxPBIHGggL+AGkNsOziAr6YqskPmZQ+FQRSkbmes
FT1HjcF+QLtylwmMkMTn7VyPnGEKwA5xfnUgUz+7yHrGSlokt2UJGExXTHgL/zg2JhI52wdhNI3P
eM7R8JQ0RpLEf4dveCUJ3lnRRfQSnx1RgBz+yix7qmJiDAgxjOLcbncpIthgqf3qFKeiDj2gY7U1
PvvZRNHS4CRQbQSrw1rXFYM1Qj3fOPrJ/KSa+IZcf3x7DVA1X5nlDvsSOHQNUYWnOReILOWWVSPO
omfSXppkEbhodvU5vSEXNSg0R5H51xcHBkTHZFLTW1KAoIDC7cYFQ/W8B+yXAabR1bkVhX5fdKJ+
cSbzF5KKJmB2drLj/NvTaiRf4jm20ft7i96GVQExZ4ox8KCS2enaRyl1uGmTLA9rAR4xqfYVR70H
hahkA7IqGxFT2ZnaJRnyEO0RqW8psSaDdB8GuhmWsEmKlsNzw30eKmm2d0tdP0y1fa9bRPNZcc72
o2FQzXbt4LfB0lQLZ8YCmqsitbMuUOI0sQrhPG5qQuaCojpx4AVvVGS/Tf0Bl/Cp83nMdMH52Slx
KesWztLVqF7FAKIFCyGZIeTs+kkGKBhnoU/d1y+9w1eCPl/Mb5+wSsrBnkDyTTi1TrEfLnb9GPfW
jTk/c3b/myntziBB1a/c50WB1ZkpylzGyJ3qRuLyR+IZmpNGCKujt091OqHjSpp3o9KedYMIxSlK
kzk7KculSqdRAjcaYnzNpimH9D039OyUeeTfGH59nFPV7YkCFAQx4rA27WPuLHviXoilSAGuk/w9
3LkOUpbVJGtcE/HeH/U1LEt+Ua2PkZVD2krxG6bldMTpfJtyc/Og3ksLgNecHRME5rtpzdsgN4g0
c8V0ZWzwxCj+ZaHRvEs9/8u0PJxlwFSFIf9KXgJvZVpJkHbe2ciX4oA0otkDhS0Qh5lZRMNDBU2i
voibkxH6TiKyYoeJzlm0pCsLixa1O4h2Z+rYqKv1jUZYtY9p5iTS6AjpuS6OKsLJqUy6hVxwRv1B
T+yrO8Rfmv8DZgPtpTM8yBNSok0dF3ltgwC3whzo7wGS4b3beDTZB/x4BC5OpibB2sickWT9BcDx
q1Hdq2NYz928acUQbO7smAdwMGmwUFMlFJX8TSDdZdq9lctxjL2F6Hh5bnVmEvaNJ8HsFY1+9Iv5
ylmNSSQhVs8z3hg6ZxfPlNMhbhwQGrgFvERUkZH6O8b1aeC4A/NyX12Lxvw7L+kh1j9Gx4QSutb8
lNHfyWn8Bor0mFje1yRgpqem2rUt8JwuF59iLb9riTKQPNwezTz/gD8Rf4XNEr2BG9rdQHpxjGN1
QfvEcPtBjPgSnZU2WLu2oSNgeeoV3ql+WRgy4OC2k+5MhutN77fcCjXRsNayX7r+Mtv55gghlWtd
nvFP/oaFJXd90t7nWY7xGTC861of7BugFqhy3X5jpSXgTDob/9l0BHr6K1lMF9Sk9oR69VGic20e
NFnouCfUdXUgFSb1dFNp8e+4aZ9EM7u7pu4/nb5e916ZfVQyalaY9M0kQTYK/dsaf5EzvnTjyfdo
r3u0ea2SsBaHhj4ewoSEU7PjtQy/GlS1HJ58X4dsnCNAHcaSfxCnJbEaJP639rdTSjK1QfMGCWGE
kemllAIdbEuze6wUeXZ9KfLIgI+JBFbt8P7OYQppyU2drwzt9iH+7ayLHrYVyW5u4Zx9PIGBYcFb
8wj+XXoodADBUB5zLh16Xh56pkNzHHezDiAR7Yy/K8z13YQLYelERs+ON4R1JiPPKHIinZohiNHa
CQRHoWp7osbVBvRurFeL0xw8HVLbh4pwG6midCk+HQ3oSEeqws4uHno2ioOdEtmeLPqdu/bF8U+m
ux80DP+MlP0Rpe1MvnAIb46trIDhzgR2CmpnuHeNGYq3iZyvXS+IkKhfM0+FbB9NoNQr2c7+2aVx
DtGLu5dUpkOfkjesIx8I8AUDaeEIS50Alb4ixbrAxTzez51BcnyZvE38rAfsJ3egG8dwGnkCzHq6
aIAHwDf78IIrI1roZ0Ww4kiHTUCVs+JlgYWF8Jz23SMhyfGhTWx1tDLtAcseTUEM1xRAm49HhdT2
xl1uVJzs5v1qDj4uD9Mmallc5hzgp8LipK3FY4FsIf7WZm4BmNhR1VkzYUvWg8zPXVL6Ae7XOYiX
8ZbehLYbHPt5TVlXRgSdIBwg0rhVsMDNAjggOLPgv5WLfjPIDDM96HJgyXWPfFyZY7ynDXbjgBli
85le7Hz4lXbnvpVmJKjFYE7JXdlTBvI/2oFa3x3LDGs1st0wAHMTnHBIE27TAqIChBSJsazpg06U
X02WJWDf1ylceOgWQCBHIuB+Y1d+xaKbHNl3SahC1zfnkIk5hpkaJmIrg0GN5rUERxBoK78YRcRt
kX6scc75bdVJ+ZbErWdJwtrPPLtlIDjO6YE9gxjoIfvr9BQrHkM+e6gAwNHvFbGbhFLpt72PG5Fh
qLWnEiHgmE22y4z52kzuxgTNH0TDeUqfXwqzQ1A8EFyLxnMlHfja+MvDXJvuIfa1m0R29v3QH/PF
IgYSUagl61cayltRWHCgmNAF9hhcTSF3k2t3gVUonwBM0z8Cdr7q2mvmZDdAU7YUa1mfLbyxcBr1
52nS/P2gp68I/82j2R5GPekPnZN+doh+d00li4NF5oNXwBeSEJOBbxCxdfBIDAgrbeSnNOVJHUuE
DNurjAM55zOCcKlUboEzbMGj3Tsjs79OXR6Nrjmj4d2Vqw4McRR/6qY9Gk79nntIctwJfZBlslIZ
/d7N4nsnb77L8qHlSLwvcgdbnb3caoPbRaMxPXQC29AkknLXppCRmBtjOKWuCJWv71Es4C8mEi/0
JjQ+kwIu0KxDtNTJso9BbWh2fDVLi2T0hnm+W6gnE71+uC4xNC7t27KbNBCSYUBFp8sZn/oC6mtp
/q1BN56r90HLX4o00UNKEGQhQt3HlryfNm4IcMGTKRAcufN18VqHM+9yv6SFE1pxtwayxxhncALl
iBRvQCsT3dUMrEUhY2ZFRQ3ChudxEzPFI8dcJ8lxaN/wEBIKYm5RMbO3r/VjZvQEiTrBrPtU5t6Y
7ueSdb1T8kl2ICbtWXuZN94J6cJggZIC6fBsIJgQnzDj1b7uSDgviBtal6hoAGVkLv/SCnyo1ew/
fkJIUCoVE4VUvx8KqKTl6rb3a6rXod0Uh3wxrNt57g55axcRXPAxnO0GFGdSTYEn/TUk4fN36ffR
rFvWr87yT90yAhEmIzGs4ga8ovehyfHdyMrPtExfeo4LoP/UvZmWKNlyYPUGKRENVKkkt+lMsEVP
i3gZF1YirGi3ZtvFu4R06MClTX4onUrsyhmyqBic/J58QaIdmEeZ451vOfiisjZILcbfaSmKUDry
ziO6viOUgFYowRfWHFAgpaE95gUZ3NAJ1Gy9VvZtRQxWrn7bRfyQe7oIa5z5Na2KyIzfSpJvo65y
H4wYjia8mnjXGJz3KhVzNyHjwzjbCW4j84EgSsQFREmSQiXqLhyZ0XLSLD8c08535LNPkZPLKvIx
RHCDoJBxV+IvajpNWFeTkFwGSRK6n2+3XXsqFhJCZxGaU2Gc46G+emW9GbFli/sC3VLnsSL7S16D
jZt/JZMNW7zTUMb470bMFBeLE3laLu3YtD0tJT0drw/bwkG/irJGoQ68+EN+SWpvZbfD5SlBl6f5
sLdbYUOoMA6E9JeA/Zb2IsFvIiyck+ZmTvpPziLyaPRq2RNzyKy89Al6zw3iKlUS2iWpN6PJEEI6
t7PYxEt9EXYpZ7K4EGxIG8HRn0iidZ66QuzTDHg0qTHLnpC39SgrN0c1VDy5Lr4U016YCggNj/NA
22XQmshYTD0yh/XotT375woFYGp0fMOA3N3Jv06ie8bkjARU/7SFw63UMPrxyakl1+s9JhyXgq+K
Q10kyAUB3BANP/yZ5vgu84f6V2HqR/AJdZg7QxluukWhYWQe5v5YlRUZkvnbQDLRjgIhjWrLokmU
QYiocxjXGB1cyoaJRmsQZx/zzQybOyKe1j9Y3RRgqXQC7oiZYx3cZg0gQJZgX/KKl8buDPB+3McJ
vdFIq6JldXk1OK64hcr4VKsQarUiCG116FC28w6GRR40PpazRVzgoVkn5WVw+zh/jxPUxAY4TSAL
PDZaapA4536sJEscNKv1nlpmIEx6bvUp0UiTmTbKn+PgEbsz1u5dGON+dZZv5q7YC8j2BN9DMTr4
Ij0143cXx380HFPPsZW8yo7/xlPNMTPVL6eJGwzjdEqAIdDlFUB/kE+T1lMrBFHShaiotUfiPZ5j
3WzJV3qmVQRhm+Sip3niYcG0KeLyyP6thZoX0ZRnbLKwngqeQrcY7sU4NHvL9/6iF8bc6NavKCrt
AyDoh8yv1giQ9V1tmjMTLlUHWVEecin0fQtVlJFOy+uOySIjp7alsnN1mGcFz9BsWvUB4vo9QoDp
Rsgi6ONlDQ3EgGGp6cd2zl36vQxvueXqFi27Z1HA5CNqiEwTF5EvrJQ2HS5RnKDu3qcpbV3LqoNc
8uDrqbR2jLJLBBQ5oAvNaaNGGM+ln0xRa+m3lmFQMljWsVXDGrCeqLDyFxYSMb53RnrXEdy9M/SU
nEDD/CirPr+J05zn0GH8CYScKibntO011lmI+aVlKLc9D5QFJIBzb8W3a8kCCUkZUaR0n9n6Hm0j
8SI33vKdftWE+xIi0IszGkh9p/C/Qqp6LaX9x0L1Fng6jNjGhijVyOwmS3k1JvWdbVj3VbWBWoxa
Z+BgfbFeL6GCXYiaC2jbaGn4N4193Fq/DNHrR2daPqyKv3ReLWdfVQ7rjLWETr+u+7xx3nHW7/ti
qC5VwgFomD/7DAv+AjLZNJPxVjnq0XjQlcMhkDJAVDBrG+S+7eT5O5ucjJ3Xm0+zti0JyQADTYHD
dUxzCFxJeFDmcXYviR/M7XTj0NKAQg5aQSSptoXxWnp9DNt+YWyuRz5ov7hhB7Zjfwq6LZQknW7s
sVN7pxTccQQo5+OnyNz6kBbk7RJkTaQchp46IZ4C7uNOS+4aY/LDOq9us94nFttyl106s/9jR7hn
cuIf6779M2XwgzJSqmvCRs5aLJwbTVDXGED42HWgcVdigRiT3hdu9zl7JZbswUnOseqPRfrS2ZMZ
ZD7UXE9HlSHds8ggbQODRe46bbHORNXRJYLIOxz0mhmBLc2JbQH5tFXQMfHPcaoe1bhBSCbgGaNo
8t3iu/4Jpc+pXnFQIx25gfT3yJJTrh2mrpUHRS3VuTLn5ShGrndT/lhoc3kZOvVB9GF2rufBQDFR
3SQqqVkqfRTmCk5uyyq3sh8EvdKZiAwDwF1WP3y12UENAICshVal4RQ7KgA31BAFwL9o7bJ+ggQZ
aPBbebVlYe7XTWhIRKaCybWHg/Xg266LWDJ+Gwc6A61PH22g8Ni1hJB4W9lZJjYyxoXiN82rOxVV
41nSvgmLOstBS3YVs6geKcHawUCc5KurF26IQGk4ptX4VWjLjkMIjlc1aweXMjsyM1Z/d01HmJRs
1muWGYGGV8FQqXHCXt9GFnwTrAqRbXHFz1h3WEgxOpU0MfIE2MRAnCkve4IKHDui9NUvAI5nF/I1
ZraY8fFRx23nm9xbJkU1cUTumYj/5bgoHeUT8euJnml7lzt9lgeN6jfMUp908dx+MreJaIeWBnyq
TXPXae+zFX267vrZ3lnyLCzm9Ijsa+v3lv6lH7+8dQHfF6/X2rSJTjRfwbp+uCBpmpIjj5WsMMI6
eqRdh7uxYSdJXfIFdEEatgXLOp4YAZeZNwR6PJahlvuB343QQAS97ixNfyvXnM+etx7XjlZUhcRh
yGf4Pax8iLBLb99lloJfkHLsz9HTsx8aEfFak0lsZnnTD7m5AyyLLsjgbK+XKvQW1ubcf0ryOL94
ZFx6Ddh6POt0w7hZkEU7h2zALtpmOY5gXi+Vr/aV1T+3rZntGFW84srqCA/SafT31wJjXdh7u1rB
yskJugp6i62szBrC2z9dqVZIVZ3CZIlh0Fm+9HnisTenvzOAoS6NL2y9Q7h6EuZgQlOATLtdu7R1
4Jf+71r3eUb0rAn7uH1JPJ/YGhfBUTNyBEttZGtiPOs9BGZMTyDH3TdG2QwNZjdE0edAD8XERDhQ
KBeb7bmsfntIrf3pya70766wClpU0A6mTB3bsvdpehZRommB6zS/hTPho3HygKUg28+ymYknaBCX
OVjFpUuFgMpMI8aypPB1mKVupvs/eVNuaPltLDSIuxRDsF+678rS3zVrhRaxrPdi6t8y5XCQ7+zf
Tt6/bBAVQhOL3aDIRMVQS4ZUBqMOQyh6aoJ4TdSRYpb7jNENClHvjux8Y5/jWqI1cW68ftoncm3C
zunOpcWqlBXjpc9ThnINjyT12K7wK27lOaJvfEMO3lVQXFVMEOf5FpL6PvZpVjtD/+IkQO7GlTVq
9jLWOOT8oTQpI1ZfXFdURmgrWTgRlWvtCEJ3cMO+BlCzAqDWtfFpGKwkWGe7CoDJPGLC/prOZgND
mkw0Ml6ARTdkpvoVOT+xB9GXClHRS4rZRXhCMU+I9tTL+axVLOiOlUK4NZq/tdnuG3PODxAM7sAI
/0nxjZwSV5ycBo0Twscgk1B5S1f7FtPZSw9o6t50oyqO+fyo21Dk5mysD1YCOryt940kRjPO9ENr
62GWowCtktpER20fSpyzHBN4ABzT+KQaNo7AbXBZmo9tWb9n6zASCB9/0ngSkdMVR39MqQlmwH0J
w/STptWhqbfXBNnharA+d33U87SD04gtbjz2e7NBYawBLE2N4Vdt9Qh19Clc0SaYqv8yAFNT1vYX
NMzgmjiKTEh2A2h0a2DGHlFGDi8sz4R/5F6RVbZHKtG9zhMc1Mhy6RFpz3KpmBrFy83kV5Hwu31a
rL+F6RuIk96ZJATucIsiEK18rj2TLLv1C7rAxvIcoNqjcW3Xt4kHdW/0v2u8E8G49Tl1xeRkMCid
fJSWft7e6+PVWo3yqLruGxDu0qOBkUiOyvF37BnuKZVzAFqj5kb34AuuyV+E4tNuVTcCyPGhM/s5
EhNBeqrpD8p7Jl8HarLl/KoEgiggtSHlOgG66qvV6SLXa3sSFYPgmTsidqr0MpjOcxuz5NXr9wBa
OULrsdLNheqWVOdW+sajmDyYpjGQ9rEww9kJWlIkd2Jgt5+WkSmnoCwZ10jzI7T0+llyLvGQNmgt
p24yp/5YFrTuWfd4EIGZLZsisuCF1KjtHyqPMaMawx7h4s5Oc8Ic3gQaknVu5grBCb8bnOt8EbID
1gIbgVYB+6Kt/S2rq91XzWEWNL8yDqGrMxbn1cMN0wwcYXuzpcc4I4nNVxKkMOt0jPtCJ7ca/CTy
m7Hjk+uNPhn0yS2KUm5bllO6gU0wdaCorYKjg+dqn0ZKRUgGrwaIxAkULa+iPtY04KKCNFQPSyV6
XVINmKKG9uTScBmmo2PSB6mzJ5smA+XTspOzW4R6T0h3yYQZDuwC0apiytS2NJ60/KNKFz8Qi+qB
abjc4ilgSLopIcpjAK9YjwjUIyu2+uobKH5J4pINu9LD1FEh74wGJk1LquxWohvxdCSWaNzhCH9m
wINjMPsz7mtAmyl7QjNfdLW9bDmYZYC3WZVHUpjrxz4Zvkrl2WELFD6ZIWY1uXNlf0tDFz0rqIMi
AAp5I5K6joqspa/U3FnTpomX7I7lrAcDbQS97zfYsp3uCHQ4w6E8S3L2q7bribdfz5ZHFPe2JwVU
My+VsV4B6tLMyO0ymkzvZvTcKPbKE86zALpcchnGbkFP0JIN0iEKdO3sxRbZEhhGPe7tIn0CPHCh
XoPEV/FQ9tnyQQmFMR50dEZ1vcuH6aGGPL6rbf2h1bi1YyX30wwmnnztmFla7tZnxiakGcX8cfUI
rEHinXNaOrW05dQONVsWVFN6n3Iy3BU1BkZflZ9lPH8bFeetXljPDWFXOSnAYT4v92x6POd5nu09
RwCsnrQA7Ox1cptXuUFQyIQkaIAAAtavv4uR3Ao7KMBSMyMeAgndL5ub5xalk59G9iSnqAT9egE/
dC39h8Tyv/tMbWrP4h0i+jVXInAouDsdNpOduZBWtA/CR+egLhjiDQOnQtDd0lAO4ayMN6w1eewa
qIqduFuJN6liD1jGk56CvaQ6eN1+hu2OLxNY+AsSMq8v3xHJHiBHfZKyarNeeiGS1ispSgRZ6cUr
I+0z4xUvyEU802z0/vjruC/F8KSm7NDEHO4ta8XIMrOZUt7xUhwDLd7MLEb2jsiJkT7PurJOec94
scqWNXB6jwKKdt4OVjQMdcCNSJ24Wxoq0aq9WRiUn7dNQPqwbMzfMJMxKlikW5tLg0O7PFVafcuz
qQeSHhNKOsYq85R+GaZ10AF6eFTpnvkbUPJNX+Rvq84tP7rd3WyrZcch64toWEZZBh5nZ24eZCub
wEtbLRx4ceqg74JM9/09srL3cTXOOP6IfC3fiPpl6Rs5jbaYeHSDU6NuabuMoVAzVtbJqdNbc1Td
TaxNlOj5RghP42Ns85djC4NqHttNtIz5EHhQLJH9sx4w3aN8urWmRAXKrunPVheSo3xZG3g52R6c
2tgbPfP4fEa6NLVZGpqmyZLOQSZaZ9yVBtJZ+DZ/m9farF4qQSsoKxCRJdY1oxrRY06UnsH+nNrp
jfRJ1zY/FZGgQSYscqozbuml7CLmCLspdtGAjW+VtRbcToaFZog/fiUFKtssHMizPzgzpyAuicEa
/FTRhVT7sQFloDH9R06BZJxbeD2RQciaMS6oE+RNP+e3q43p4+f2zIxfsavjTGEY0dfpKbVZ06fY
uMFws0EBhtDy15uchKsA3d1undbHsnqOJ2U9khITYnDwAsLbOX8b6eNoe6T5UyGWA92cHPmztLtT
1+OobKrpCkF13o75qOMz19z1bn0yKOn6lurLgGsSjCkJTgDfKFx5IVZr/+4Q2qU2aIL0ZOQSB9Ny
rpNEXzSWrUWFNA+1L0+0e++Z/X9PqfOaJsuT1ZYvnt6eaIV/u3pzN3cmFjS3IOen6cywL6xosJ8M
1y0uvjPc9SAAs7yPhEKBvDpXzcYYjKRRMjWk9eHTl9huXvpzVl9APWNGQohItGTtp0SFZKMGnBCY
k6Rr91FbVV9p3x6QrxbvbjNvu0p9V0iXuAAHnExmVqDN6LKlNJp81kJnmvc9/pDQIXUo8HW2HrwY
nG6LxKT/uKkhMQdXvVVQa6MDdseUV+7s3MLppvEsp7tYzjw7Ku2CxG/f6B3RjWRGPPjmGb7aq0ZC
xUKcMicj69pTPsG8UJyZPf3qKH0K3CxtwzV9JDqY/pW/QAjOKWUYFdsTZd9Y37VoY8pNKTEkBtQl
kYJx7Chh678LmSfeQlcq7diXMtP6qLYkUjSmHD3E10IasN80RWAtaH81u9wvrhQ7sdK/MdtnTZPX
OvkhtfoPvk3jnVTQYWc57utYZ7dDK0KE22IvweyFgOTzCVk/rRhOBCTPmFSnZXKSJPKMHv1tVZRP
CGJgJvMvFGq+merGCY1ZPk22TtJz0uyqNbvLCya7uUfnUBsGxAlQaqbMgehb1QdnxVItzPZFGHQY
CC+bfHm7VGgYco8NOPX6r1lPWDuFQJGwHJvEawNHL7N9FQOErLYbFeBn56+fpmU/Z9ONvmQQi2x/
PM5t/pSNyT6jsbtr9PFrsrr7Cfv3DihauEXEzfA/oI6hVk/rIVh1wT2iAEi1+kox4xk3mjXe6x7U
QFrrzy7uHX7Ms8w/nMxfg85SOYuQ8cFE9Vx2bKJTLpAwSL1j62e6mJgXp27vRitGRKO3546Ck9nj
EG2PKysGgbOzufer5q+SyJrqfn2Xwg/son+m4r9oVfzRWGnUpfe+KGLirQnAloaLFYg8rBpnT67q
Ox+AE0GCgXLKMgS3er+dTYl993ZJRLaYqRzrqIT2seZk5qjql0L5OCkGVXPPGHMkeKzvOv4Sj+54
pzuPxtCfGzm3+5+87WVFWDWrkUMSjf7WtTkuxzruWAFZtKkevaRoD4lrseerlVYz3bbSNK++IArb
IIcHIGpBv4ajcDXwvBAxLULLGZGtOvnHtMqGoQXt5GrpyWnV10+k3y+simQIybJlOG39WaF8wd22
P+cBaqBH15Zg6k+7GP92s88OIaYn4uyWo4tEMmhHw9oZ/uekWpxLReU9D+l12rKqvOoyq45FPqGt
O+blgzfzr5P3+znMjPbmuL/f2pLp2Bzzuj14S/xaZ+m70RRflNLmglQPs9LAeF0cEjrqklRRQjLK
gNQ6C5su22mraGwo5b/ZZQUSjmTti5unL25258cWkiwrZZaz4GIrbqXVnswGyaofv+R4L3aGQ1ik
Rc7rSBY37EHyljI9MB1yywlidkKUGDEvLxC9PimeJQ0PlEZP2RB/s0z8ZQLxnCkzsujgL119FGZU
l8jsDPdIs0S1GfkzxEjWbnNp6aTiarXg0zd2IIecBFni9XK/JGqxyp/VKpgA1e+6xkq5vdgWnsDc
ZV49DlV3cOrpGhO3a8PPpe65wUJ751ryxUesAMqyw8m8Gwa4ILS2144BnSUZ2/Q007o/yiOtPxUo
6Rg9QGB8imFWIItE8Jhuk5+F+AlAACn24Ywto/hyUAKRHDR8txg/4ppyOitQxtRSvqRo1Ij8YmYN
rWu37Sne5P2uM9ETf8im4jOunnPCs00arYm0zg6dCx++0f/wdF7LiXNLFH4iVSmHWwcwztnGNyoE
RjlnPf35Wv7nXEx5jEFIe/fuuHr1hWGDtLP9/pl0NnXx7tFWv0Ivo1RM/sRaFmYxZpC4heUV8Apm
FycVnC9UutHyl3qG4i4gZZ56Cy1Bn/vlrMcBBHv0NjrlVasoZAz6zCBcw62vZh12hPIMhcLOz+LX
tEI9dLEL0wHx5TyMVwAFmRRAe9yV7ea3bUnjo3s7NnUCvYhJ3bSrqLaCWGjmcrwOBSNIUnjrDfp1
25TWbtMrqCBNgTjXh6dMVSym+5U0QRfLi0U5DURU6tzgp20dbb43Cbqz5d4zzHiXesYunFuCQC8y
rqitghyqu12bDW8FMROFFhIhLvkSoJ2Qv4UAQztv25vOp7UQNjEQ5gJEODi3Tvmqoz67HbpwYOqG
Z1ynfTld92OPTqFDpzNc/cmoKQ67ZBPyobnu0tG8ZzJSoTNEW0sQW5dxExBmLGCkm23V0LuQDf5d
ZQ7tow2AzdcTBr9FoHNb5WpMGZquNMp9ojYaEzAwH37DqLRwThAGO8mpBQ/ArWgkcOCUUApYlmlM
pfM5puMYeMWFmpBmXpiqyTiOEacFUnHwPiXNbu6wd3Jq9Q7Pesnp/+xSlwJ5GjHJQC1u276/jscF
DGBnZO99HiMzpOySXvXovPE/gRGTxvA+YoOxZtoIraJfz8Bauj1NU2hipcVjoWGGHMPlrC1PTQmW
CD6/C31EsaTjS+2AzczD5HksKTi6VKVMpiwnSHAUEiww2UrA4WRc3a57cwEMXGocBVp3mSfa1Wdm
s3L0K+XFM1Wyf32p8IxcaUweQBQajPFLC9CA8VnN0DF2Gh9gXXOdyNxSRSHELpnPnUNvbnZQl6jG
NnE85sdQxAU9Gl2bAEOL4ipOl/YqM/yHaiB8xOQ1y8m1Vfe7MyjvOxa8mpJZGx2AFJPNGQiN28zT
ru05BExauleLTYxGqaSxDDhmmLVLj69609PXeMFIh7M3u/lFNVS3WQzB79jVG7OCnx7HUr9UNMjk
fHNHywMd3AOhSmcZ3Qt8Y08MgnuHBChgype9wQO9dGqQXPmgkINp0dpqMV/WYyRwh/pFUcy7TioB
VBtIE0AORGNftCEh/At6ByaxihkdjP8tbe9dt413Rj08AYQiqiFhY5jTCVwQYZR9UzguNTn1VFLS
lZ+WbTwL1K1vIcOfmFlC0607Uka350OZ2cGULAfqBeQ+1I3aUTh3ndeytoPCjAPFLwKajQlf52dj
yr6Vaji7lrcf4vlOxTZbsxHMOBsM3T7NzZcyOl92Y9+1Crqym0+6X+3TTjt5bgo9U4fucfatqRyd
ZvgZKoYkdO2GExdU0XDOyuGnbrvLdIqfVd3ZdSVQkDwLoMwN5CfMd6cYXvnZ/ox17dCU86lyiqCt
m3clOhNs2XX/ElXxaWyyIBVvUAUhNp4NhhVHGj/N/D7DsoC0Rs0tp8ZIAmUYzzNgX9+kKinjDJLA
XcKTT8KuFE++i8KLOk3JhHbZ5VIqj1bsH+XDzsIEZI+unRQK/hFeaSxAFA2HhJOCIzee9DoPGFkH
uMx4pzFWyuonwIcX6qh+tMt0mLvubPTtwzI7wGzzX/l98dXvGNTubAZyiURJv8zyyc/00+T0h6Sp
fs2UGpoCL7ExnqAMP8AE8JCJ61bkgbwWQyXaJ8VjpHlH6DOCeh6FvCoIUwmu3ediSb80INrFdMCb
OvWk1txYp8qp0/3pHOXn0tOLOnobtVB2cgmtCDeqYd9qlRk4c3/o4Fwpavc2yZf1vYntHfXIAbpZ
4u2kN3qrfTnzE1z2e3mLYSyHlhoh3slraXEn8XRgdF1g2yAXrb1Wese4637keTm0lwyKfCq6EObb
/O5v+VjwyVhOzF09Nwy8cdODVlGzq/STB0123y/QMo/n2KGoxjxcDsQhZkMptZ1nxYYqwcS2Lqc+
iU4wv4YkrWjGDasnJrIGFEeA69sDI9SY3cqX0O16F+XeVjZPZKHP2q/F2P/bT9nwZXE+S8rGMMhf
ZMn00mbUoREGEQrZAfmo2uWATcbdUvZPFlPw1s+zRErTH9Kkua1bbISwUbAAsghEnYG17JPIfNP4
r5clARma4H7KzKOsYe8jgY6c7nzX5NV+Sc2gSDnM4Zh/1NoZyt8jMKs9IEswYuHWa+cbJSn37agF
Tdt9TNY3sLA3x6dxursw6L3StSfZ2yVkYbmBlqk5XiDfQB8uZf55OqsK+U7svNlc4f91Ay3jDEMc
qVxkJu6rQbKWuVEEcXXG+DT5qPwb/SjwZWwW96r5R/mZGuNrMYI/T1KGnnKX8nhhC89axAw7NTqN
0XzCLb2gNefDV5giGxrrysjNkZF8sCDYWlLmBYHf8nTvCLwrgBjpbOrmflGmU2O+zWX9EUcXrApT
4Dr1K9anM5T8ga7z/UoaALzezhPwySW61WL/KprQVmMWTEN2B1nAlaEgyzA3D5oNK5oWhJwP+Xpm
rwTh+2gaP1YMOnWpH/zo71CRgLrTHe+z0SlZhV14KsfuR56sVTSpXG6V7m9F9LY/54p2OUPDN0Tc
Vs4s9LSyHnookdfVZjbFWRaKETLllP7IJq4HhQPj9fm6ZE3rHU02eSwL+n7Ykd7az3qC/5NAXO7S
NcIZZ1DkhWnmL4BwT2kTnmSDHYS5ZH4M7eFP1djTIhZfK6V6H43juV3yIGlpWPH7ctOUVLLmGeVQ
Bu6sHPvsyYyLdzEBlWJgQuJ9vRHNbZjjWScncZFnGTPHwF17fBWNSTgCmBsn/x3si3mG8wU92tKv
RK3xSlSY0TK9OW8P3rITBSd3mCTVYxKSHGZRRSXJo3dTGgzFjtkeB5XNtUfObZjha8dvZgYtSGei
nULON6JeLSe1H09Odp3b9Wc6z8S8PI+mWYGS2deM8blruulMf2tA6hgjWSSosJvZz79UFp1mJ2L+
uSOhFt2ZTXQyMaKknAITDJU0jUgGCo3YmP1BVl9T6p+iPKlpzDQWay8C0sz+cbjVNVDH/BYjOpPa
HX0CJQfWWNK/Vr+cREOKepCfiZoE8v/pujBebG18X62LKLehdfervVG15zrzPyv0jxgF8qOx1v3Q
oXQQ+ZLvod6y0WJv64f0xA9w0A3TYf2orIzcmk+HEIDRF3RxUKpZAKbktXU+oH8+gijcM8XwsewJ
4fUwgCcVRdzcioglhXoa8ulc5LvFVA/e5NObwOlO4ZXrC2sTb60k/XupSRRcsuK3rQYuRf1I3ien
2RddNRvNcwJaLtLi1UbYGuUs90d0WfJpOfW3yGjF9snSzrX6SRDlPUCQeIp0aG+h4r9g2t9NaEIR
xxKIdXNYSNGj8ogOXM/FYSShUbugP5LO2K9PzgQy+jIwKgiJz0ja+S1k4GqOpC1sHX3gJ8KWj0Fb
VZCcMVkrUr1PDpCF2h8P8vAQNp7LkExYnD+Wy3RKY54sqyf8iP5C15XnxfaP64tyaKFeAt9x6frA
j5EeeUlEjgDiUdUSbgFo1Lo0qwrPim8t2tRjfzZgeZD1G+qvKtHedGIlrfBfGBh/ogTPMGH/WI01
Jc2LeZoPsdyDHAX5jpQkypBoV3XVbeRm/32v7v+qLnLDR1VV3cplfE/TLpJEfYgWdDO749YZZLbJ
HR00zzbfuSpoufj6UHrz0vUE9KyCF2FeWmc5G92HIdwT2GlZrXRgC8h4qPpB8bJXmlMumib8FB2h
xmLNnOeIVj9xIkRa6zQ8uc6Hqjav/06rXCWb4JE0elqmITMCXSF7IW9Xh/6mmJNt6Wknx0TGu73o
VR3sUWbW15FmP3D1wCoQkD4KoNP7TEvtJIpLvEOAUhqBbzY43Ih5HY3aHemMTy3aidbyGavTtl+i
9rImOSru/x0tUVVyOI0svbWofYtG9vW/nehi4uoEhF5/dquC4wdX2qg4xxwyobxPIIKJd6I75Oz0
+vwYgw8Qsal9vDYt/bXJd4Zs0r+XKHo2tfEo67g+taZ/+tVLnyV0B9n3Iv4ZVyrG9MtXXpTQDPBx
V0NO5pbebph9FH2vZctJxDpVce9y5aYt9U2qMsDUuSNzecxFP0fT9Fq00+fwy5gbqHRAmg5gCuJ3
akcXslqTWeyVobozfSYT4yItNLc0SXhvLdUvGcBvI92J0yqHjuFvRA422ie31v3NKOd1M+6U05xU
Lf6w65FMMSDMhW8GURMkOkZ9sogovbtL+TYtWii8aqdWUU8k9Issf2vwIkIsddk48KEb2yFB9S8g
5FCddrc1tfUp5tPiueBwmgdHKr1adJvr3n6Soa0mEPTBKgLbb64Wc35InfZHjBedzYHfUxHNmIPV
2QFzXQ85xlY7zIm36WiYEKnRk3ovoQJYP6ajebcNscn6nb0Wfxb2O7OpDiI3f89pKbc5pEfyAmwF
p3H4npTuY6QWp6vgvCRQkNVSWKQET5LmZ1qLkmdZKKMSv3PIHnXQwqL8lUKGgo47cWJV+D9F1Y/o
OMOKn2bVBqhjHjuaVZJgUJcDTIonffnudRDM0IGszmAfY1znhBG4ym7EUdcRgNXE/GdeRJpbw993
xVYspVFB24sryxUbXQIUjIAYg57pNobZvdIvcBQ/UHw2X/sa2+p7VTmiHua+fdW0eFUVRFjnCVXS
6NURvgmUldjWZUhP00XeYmEbxg+qCsUrXhZrkDSoETk3jJF9nJmNLcrRwD6H6byNQHT6obN3yPVd
0HB/14DMiEPjOgF8mzQ9vG31RUuYJ9lsBmaeHPZbT4kqgbSDZLyDvKqolWNJAEmV/wSm/eAm1o9X
XRs4fkzD2CWgEEUReqbF0G3n1w/LXyVXjp7xEbfFlVbCgeXPh7ozcCljXDBUb9U9KHBseoV2cFt6
Mf8K4OR0CZebhVvVsjqIJ4BE2kHuaMxIwquvYY9E9oxKZR4FJaSBbnr+tkC/AMjit/eqH4W8Ee9h
4MctOD3AB6gSZjYECusxlhtxd+RL5X7lHulMuDJyG34fMCrJFuK4YP28rO0c+r8DtdDQ+grH9L10
r+VTmZ0GBo9A9mxdKzpZtoNf7TLPfupch1JvvL4eEU2PY08hjUlLnMuWSN3N/v6WPRlKeKA54bTc
5GN5WJcEYy/bDnM6dDswFIZInlLe0/oa+Ez6ljt3WR35afQDUCJSyMwdlKel/ScQy7PKU4hdNfz+
SZy8PPLJdGKsRj17YhrChWPQZ8Ty2mkBHf90lje1DSnhwXkTk9nUGLSp2WcEQUiRyObqxeXTPST3
oLhRF6KFDUKojgKd3yevq7T7HsMU5AyGRbNnSNKf+WinkxohodZwBwJwI/+fgbf2VXQjB3w2p008
Q7bScdlVPbqEI7mzAS65k9/ltI9Emq47ngrKX4bqb9Ke+QkEuAhoIM4OAwS+qnwrLpjYg7x0X7s6
cFJ6Q82Jln6eVh6jsPxjD2TSn52N9zgp0BrUBnfQn9UZuo9E/866u8ZjzdjYqLpxzOFLzoGcCfmp
6e2P3AFCn3MkxuVTdkXkb92CpRkPoasQEjpbE56IuYLFW/ZGJEnkBnzht8HsX+y+4YsiW0YYHKme
0/cj1kjsme3lwQweTR4FCy7+AKDynb+0NAIQsaA95KfRGNcZw8/ET5coSq2I60k8ZAp1O8sO2uTP
zU99f0f177oDXRv2xp2HpRvd8WC0EVHtSPkBM2Gkv1V1zdD5O9VRrsQfEnlZ5Z+1WeJ0RyPbVqRO
1smpSGHxT94DZdADZYpLaF1jOhbwLuokoMj8pGSQwNbCrZo9iPUUp1D8+jKbGCQChFvtDxJ7i4WV
xMlwCYr6IPpxbv0tmO6tqFZxuIdkx8zNvWjdUqmPqa8F9K1dq4PKYCMcZ9u+zel/Z2wH7sZfHkQu
2LZQtYI4gqPoolVVmvL/HKvEXh5HWrDECVYYBWEh7WWVwbbHcDhOwhoI6Ydq7j+qvrtV22Eb9cTr
2FBRBqLY3NR8lok15pB8OsW309dBSfxG+QWd0n6H4KKxzKFSoL1m4uKZYeQxjHzLocMoM88gqMmn
KczVnRlt06bjfV4w5d4HyZRZRLkV0z3IejAXVSD5w49cxZkYaAJQeMKQaq63d1Elsdl+aHoguhBI
9EHRUkCh3aNoH1t1vpL0SW6Lzqa9T3bR1FkJP3wbPe9VlL0oIqudHucYwAbKTFHp5LD8W1FuEA38
gkF6hS2e/DvqcgzPYh5bz//0hs8hQk8hzz3Ak0HVvsPyowdCGCbpc9aiPPiEOPJmnl8smvcmTvGq
lhbMngIQViucVwk2Pd9mMcmTwmiLW/W2hukSvCuwaHiUmMVNw+EIOl6jLQDlJOE+xKengXFi/sxc
exBxeIXiKa7hTJGMG2jo6HXSAtnaOW0DTaUOAzS1BCYzWr9GYVzTSL1T3OmTHF3fkOJz659Uta+d
xdiJPvmnVyDKf1E02HU5caJvas1mPbU7lRY2kXZ9DoF9svycTgaS33p6/SOuuPzk0vINYGE2Q2Nf
LeDoJS/VqczRzLHgOVlRF2PKZRPPYMI2KWjSIM6InUA2ddukuQY2x8H7XZUFUJ/7uI2kX3ONtFfN
ohgHODL2yxT/1PWFiJcY6tFxA5w+yvXlg1gYKGT3gz6caJYJCobeWuZedr9K3XuaEyk6zicYNWka
XO7IPf+2WGjGlvzYRnvMrizXrm4tO9r2itttXOxnReiIRpS3xSR/ynm7NNphydQvddqKoV0YIbUq
PU1ttjl96aIqJAqTaFYMXBk7kJuUoC+arYRiYmfkhME0+jZmzK7+TwXJgUwq5eT312KVZEPXtRiS
hbE82YM+20dx3WR/PAt9Wv5IJhaMynHOEJL2pLWAl7LopIuTG/r1DoTlNh8kU9ufk5CsefSsCCZB
/FdxqMdc3yq6u5W0NxWnYzYVAZjYoxba9KXkD1Thtvoy7zpsrYegK8506pJt75tUwoyz/JpiVH2n
epnJ4jmINzDbNzgv1toBZeBTDXitCNVn+QpJyksCP1Xv+7n+FD+ZXuZgsdwj4E/Coe5B7kx8ZBqE
Ayj4oqHYl6TvSX4+A0QLPEyQjQmC1O8qrRXmgxOCGu2PxfaoNVjvaqbvNsXw9jfyjUs5nKXakEee
5PMlXoBE81dFbnrkhN6TZyM9jt2dOihHM953v43rvcp9SrbP0NpPDXQgF4qd6dzjG0U0u9L/qWEg
oWL/XpSbEd0gGUPHSL508ymOeCB+HaJ5rZUofr43jd144yn6Ud4rF/ZwUG3yoZJG7Gqacv2bzHQ2
8mRSlCgJaeQeLC/e+TETC3l9cTC+yDGVphfPxu7NZ5eSijzJHNlMpsBlRfAyBkhocn6jr8mK7vIq
2+jlcIoWVp41stXu0XJn0OlUafVvuyd3wKBgtr1k2yWz6fjVd+Xe58h8pc2wK3d3xuxdtz7udaEc
ZcHNcbovFO8qRXnKR9SJeV1AAcT6wwJCL5RyKRITYkrknlRcUbhn6HD239ffu2rvz68zKQ+4EN9K
EMEtsj8tpCzx6nMkagAMAJPUi7wuH0kkneABeKfFCtrC6QJoHOafplnwxAcpP9G0r3nuSTbGTOvA
G91jUh2maPqQlVQd5x5StStZcHmE1HPf6+k3zf/e2SzGqVUBmCTge3H6QQTe63l1Lfs0svPypHJl
tcgfR2CZfUvUpwJbTgMKwsTu7KtikpVR7aeinC4Ll2SMS5oy90htIwj/LW5HW6JN94hrsWrcimq2
O+iJb0SyZAfBbmIKuztT9fZSzWomYBtFAHFYsLTkHXoSOIN61QzVPZQXB73KAlLyuIE7zTD2EkYC
Qz5gYd7GOCeDjBoQF3QNNrVUPcyg0OkPpgfs5GsRIInkV3Jckj+kGXlNVwC+uIL3ilasmBhdgsh/
PqktPX0D5e/GP/7zVSFo29FstJWvFuk0XTUw4DFK6ElZUJ0zR7xHokN/+XTajyEhnlgGMHqjdiqL
DS2HP5Iyl9fdkXbiAk+T6ppkfuJpPIAzvijbgSmemaQsqHVw7IrqNqZ9Y+ivO5yBchgP8nbyonvz
pnVUOM3qvaiROE4eIVqgHE7doOfkoBmjO92Mz3QKY+WHn2ScdoaiXIsqHHDagF7FB9K2Gk8z8ZRS
vVns6LkCifPPW/d9Quu8vm/BttEVKEl+CuDnhMHsFz1miWTIy3qOl3vg6d8icBkOdkNBvRm0W9El
8poyqGgj96pxiDjxMMYKviptvJHzJBoY5t2T6umXjFx6SjmLc44bW9JtH83bCoEWKRXBdvzhfo6U
K83TPqcUD3k+ib6rOmcfk46o8Omcb5OylLxqxSwnfOdl+TJ8iNYQtZlzN5CgK3zhqo789pXepwsR
d/nd4S1TOH+lw7NI6NKWh/FGvlnpEHwRYtErqlb8ZCmw6OHGmDNmUWeropc8ilRa6cGiQct9U0Yj
MH3t0PrtT0MnyVgOr7Ii5my8erDxy1HDFqvqq1VMn/ItcqWE9RPl71b5o08TA227//1F7kjeoRk0
Qc53um9/y8Ef02SjG/mdPMP61ih5MGaYIJEKMYWzrZ8gl7JU9UcWas3XDPr3CDAY3WDZ/gcWoe6x
6w3AnihNtqvOCO81tf2UvFODhRI57Vpwj9ZpdsOTmGCm8p4OcuDkOISGfgova2Ohyze9AeVxlEoH
zA59+JNcF5r/IzXsteoB6PLV9xKQWYE9W58idnbuXihZ9BLxf7UEHarg4JLQl7/Ja21E6H9eqyMN
PbLK8CHHtLDMIK7c77q//VdTdqvlPFdRMOfFSzJBJFTvtaL6lHdLRLrqiE69Nmtlz/DYk0W+ynPV
rRsyJ5rDK8s3+NGx+WhhGi/q+i2yoW/S08AnAUnxGnDnApQJgzVGV6UVPfTm9DoAoK6q6KJUDdgn
1Xs/fjE9auh4L5OlnaJQecmsoMfRFSNQhEhSrSRMv6TbunjlaJ8FYiDKP8WweO5nhj/FyIUDtbZY
rnjSGsjW+nkn70txv0cfngY6RWj4v6cadtVLuhmPRf4+a/odqHcw+MRtclG5gOOl30O5qSV1RP67
xtsi/Hz1avLgS/HhwYgwwo1KZvjObMsAJNV15Xt3IU66N0WfS+H+qozSGG1cSxLNaV19afbNTEGl
9iAqqes9HQwvDBdC1y2HiCiV0XyHZrKv+z65lY8AmyVN6OyTIiT/1j2hmXAznP2kktDsNy2cBAYx
Mky0RN3pu8vEGbnxVgJ8eTE3K8oesNmg5Su7OdKJRAxGFGXOH7I5cg9+Wt7MLYNo5U0p4W83ta+2
xcRTnlfeRHC2dyZmexvpm0ZVUZZH1iyiCcBBUcPv/BWRfSQKaRbGAHrubVe6T3ZSA0jhmpbZvgP1
oNOObEzD5ixx8tpqctZmRpJPZ3n6aYpfnJjGJ+5Q7tRaWLCepuskAl+P3oU266gO7c7KmQY7FL92
Vx1L3GJXD+9DFbA8zy22WJi2YTjsdmoFz1imHiSPnFlUvyg9DnQdqSF8RCRcRMP/HUL3G4W+amc5
sD0JGkAA9H1DR8DQIxQ/+dx7k6Yq+b/YIjnbjksDv8rwNJpFYn8Fl4yp85TnVBUqfDu+KXTHdynR
+x25hyG+wRjcSs0oBH2FF5QHclL15gFuHNjvflzjvhL4F0UBOb5ScBCzMVosoTIzT8iBVmL1zJen
uKTXNex+xKwZHjUGjxE6UfOwppjWdCsFrhpcHXM+XiWkUllXKXNWlCybg0SlEjy0xfygaM2VxGeS
2pViKKX6B5tGaTe7rBlPppDA6MYyqLwOmEICrVp3I8kV6b9uM+VFajU5zVitr7/9pYil+6J1firY
TCnkSd1QEje2rT8nIdlLcsFSQpDEiPysQS2GGqEmJQb5m9yshC8S+2n+9RCNP1Ks04E3SJHXNj8B
gH+s1UvZXf07jdtf8U6Ey9w1YGpI9oJCMaCfcEvjck0akVSRWo5UpgtthvCkvV0qvkt66ht3rRqt
dWCI75PSIh9MEoZUi9SHUTrUNMLqIw23xXr3VYEjgysk7xDhkqqykG3iD0ESd7VCZCDRYs5SRbuF
pG3ULA8kXdfptI7l081kDQC63We5ghRkZC1SOCptjbQwW1Bn+a9sz6K2uybtt5IeX9dWCj7eAKB7
KN/XGI99M/3loxt/5DmllKiB0SiFYCqiNyXDZzK83zXhZ9f55TgbzxJDrkHjMrnPU3pekwx93b9J
oiGBjsmpvCe5uFxRgv8pCzd20+26mEooCXwpH0WJ+pbmJfwg3Y1ZRRtJW8mOyYp5wlnIKBp2dlfb
gA9N5JQ1q2flRQdqK9uZ5OOWOupOp2oqldaxzQOlJVsl/Asxs8UgtO6VhzRXvpaBzJ7RPq5bDoj9
pU9oJP3ntwqwC/Ww9WdlJ8Zy4YjaWfLljK9yuOUlGvuDTHX2EuWKmyOnN1SY2YIbLAWr1EXoo+WH
kchwnJ/EKro5aaTlq1fVj4jCPfR9UFOqh/X4rYoiUm8Xz/4U14AOcQqCaKtMct1fuhK/xvQ+i4vZ
T8vz1NKM2SvX8ETerVUe8Q59KF3T6ieWp5C6YO1IMYZmcnsvX29ofxbcHPtbsD6we3RnwJw3qtvc
hH5Hi213lgJ/NIHKjQ9SaRGtUdrdN7TRYrd1S7tyZv9esoQieXKyJL1YKTOUEB1EO/g0pCDz8OCr
w4fAOHyPwTvNm+xOE4P44rzIpyjtEpWVL/J/s463eTHdyN9W7BhYgsiBz5l7EdiSfBvzD4AF017m
H9cdk4M71c9hNH01WbQ1C3dXwuSmCQ3Ch1xUkpRl4rx4MwQjKBm5NXldDk4zHMC9vhnbyZ6PUo2X
wyV/ECyOZDWWc++lF0yhfpUzVmrU6LkXxkIc5XvrXr+OKo9WFgDGApCT68obJGYRUFUm066G7E9t
Avgd1PBL7jyevccORq2F3LssvuyRBvrrWr5bLmKVGT0cPm8CeSNGTpLDY1Uy3LqhFdCj0F2zbUUg
KSgHCVnLHVDHZAtDVIjTJAPZIruV3z9WVXblGgnYEv2UUZrz0WtZeh/52b4g9KKF7IaaBfy/OhDD
5ETf3MkDfQzCO6fKN1ELSHvrFCnLVWw5tBm6yFN7lMxVZNCodGHm0w5vADAtMBoJxnP3xaxpEyF/
KGn29QEavb2ue5Upy/jKCBTkRZRJHGObR9FN0zPv9BCDNQw50JOoTlRpN/79hPn6hfbUv+K7M7zJ
lsjfRSzkZwoL6OKUj5EtW0DSe26pIjqkCgeZjiOj024FTyNiJWg/Ud9CsNnWypP8v9eAt+A10R/0
bT41XX1DU8WKERR1I7pfVIi3GPcdoB6xuA3ceYpbvZqFc5SqqLwmNROpjtqK8aRxwJZigJm5Xgv7
VWE8wJi+EZsrOmCNhhu13GsgA/msyEsS2799NmwWd9oJ8ErEwLVSmov7G5HbJbNeIDuDYoMnRqlr
ABAHVqjqwh1cKptkYFHF6HnLNsvzXZSWe988stkfYgdKsTNyiGhXiq5gOr1aCvMyKbytGDYJweUL
5bDIGWhpjOtZNrrfZIWl4iE/5S2e7103VELkeAtgTxAAVEkELLCRLLBUW+KRRF1hX8qQt5JEhEiv
FMw0SVTGy3djGg/x+EJvNwV1rAJ/khKQ5DLN3n5sQpgrxEnGZZXCxaDhIxm/Q2+/xop9lJsUVcC4
A+TEulyU4cHOmUI4KS+ykvKUvu3+2pa6V911A+XtZeJTN7Fgxfnv46r5asD6LDbIrkbAnQ/FMMLs
VPzWUfhqZ+7TXFcwTUqRa1ydBgdmlWVkqBh1EzmaYnZCqwNFhyNSnUGIQf/zmgBVkEWV+xRxH0Uc
3a2l2B+yccP8lHnKu5WmV/Q4MXSl+kLvis4lZqGpfHqhpnZBwnItxa1KTkyl23Jc58uBuAe4XLAC
N0h2Qg+xbRzrVky35GxdAeSU/QRk9g+8AbfnVR3N9wISo9/jIPCkaEoPbUMPKpgwZKPvGYhSGZeK
TRkFj0OApyaj6rviTbST7oirYT1J/kFiTDF8Gd2oXpe89WYeiMWZdOdDb9b8j2RSxPkFxn6RJtP7
mqzhI6NWiJqGX4qdLol3TO9Re2BiOMQLJzXUPv9TkLIKWtScL6E9O4pPJqsrGpIaF3PF/Vu/1k8d
DCnA8Oe9CXaO/bZpHzN0+Eioz4mUrm4e+fMohrCAqoGUqERiUdc0sPoXsqKrXpJSRxt2F/4crbUp
QTatKKjUJyQJl1fJpYtP47n4xs4Sbka/uJNqAs1jxzHG1a7y4i02zqLV5By17vjV2q+ysOvmiUgu
RiQgFimaLSVd/H2xOmdy5/+MG+M5PsyOgSOACVTlVk6heCmrgqOgJ2+tDG9H9ZOC3s6ynHcBea/m
Dw0k2GB12GqdeogyTo7SnTUvep09hrOybRJpCPRdb+lJbcprSX7JvuhLREHlz92JPHtXWuZGLin/
8tYAPktyBMIKhFNWtXXNB1cvr9bT59Bnm9NiRwwhuySPucoXuopOUXiZfkOj3STpuH5UPj5yYNXa
eZlpKhHZkwOSS0+pljNaA4XPkVKSN69y3leHMa4v5IqSI4wTdwdB1lqykRO5VsUtxi1AmAvjMFsj
+wT1QCAl07otnx0roy/Q2422gpdPHQQfysNSynuUIT0uN1Kq6WxzP5Cx1xgYn5CtIkrFc5COGfXc
NDV1isgKYhfsVD+9jCy0bjSbPgRUCjx0GopHBda5WGw/HJIs5XjyMaHMFya2KhkyKLNeSujRzNOA
ebVRPSPKTOap0E73VE/OZdG+KGX7ldbJqXH9/XotG4mndQRuzoX2Etwo7LBbVo+FxdieYn6zoNFU
hyrw+gVMH7GWql+XhnVHE+VhEfyvH31VzEGikNnhJ8qDhUxSVjplE19L7VJq6PL4a2HS67/b8Vp0
tPwqXsX7MKgr/GSJBnTkcsFGHxry76KtsyX7zHRI//6sfU27LgwTdwKLWWtkZkimrbPe5ILiDggE
j1LNm08UJ8dOFJAcRzG7kK6TY8rfpQAq7yuhkMtNsBSkMsWQCILc6MprJXZvJWaQz0nECOr1Jq1q
Jgmz86L64nHce8wfcEFUEoZK5c+DFo7Bn3BLlL9yGMW3crNNnTVHe0pog4frjH0QjdHTIyACKli+
Lr0xdcboVXB8/adMxJ8QDKwFo2uStw//YEbyNHlkvHSRvZYs4wLuJWdhZM+0qlmraS77IXmc5uT3
n0lPQnc/8bpmagzKal6NMWfYNfFZtJzF1ZC7dLK3sK/exLqQWLohCbeV4yFvY+zcL8B7bI68UXSH
mzFiwNMB5pMFEF+izR5qTJ2AsETfVLN71Y7o/76iZ5qybczcb/wWPc6uoL4HIY2a5r1uGK3qS75J
bkQfrZsUbIBpexBOvP0pVZyusNznlEXHsn6YgOl241epzWdS43vWmwj8R6JCcfu8GKaXPnnqPFKg
sk9+1D61Biyhood1ui6QctUHed/0sGDzJMQYUzoQb6xOURMPOxgON1JhFE0hm8VMsk/oh+VmaD5b
/SDT1U4WlEN9+FoAxhDARlN2j2bDMDsPW+jLuDx7ehZxlH8r1EmEXATYUeBkCZWrrmYWFx6IvGGF
/Ba9oJJgoSchJ2hf2qi+yv9xdV67jSvRtv2iApjDK0UqW3K22y9E7243UzGzmL7+DvrgBlxswNu5
ZYmsWrXWnGPiFRsNmqJcXP+77dDFK7EcebS95FvdOrrqpIZ5/zOV/hJJ+bnNu7fdaNM8JtfaND5/
HpYll99Dk18cbOfSVghueYaAn/4NdLhizAq3jX6b01ZbB5zeslyKJmq4WQIGLdAoYdxfc8W36tbK
adAs0LmvF5EI92TE4hHosREOSQwcsxZQGsfW2jVG+22ndvXo6DDwc+1UNnV8IzYKD4AgscKtvEi5
cKTANcJyRXpj1b81ZD1Pbif3Vd51keuRhGz5XR6qQisP2WSRLGEsh35C05ZUU34ScSeAUqtgXqvk
CZw8V9r0mKI2ozvjgQ7eW2bSnGuk8QYS2UUT02tq6t92o4tTY0l4hsjXojptzhZZZKc5LjbqsAnc
qC+9/YwKZTYuKPc+O3Uz+AMCmEfErxBnEeVjfCpL1IjG1KRP+tQHuQt3ndBhjGKgS1Mbm1osRws2
OA9aAMdkfXbuVjxbF72ZUXEp+55LscHD/b00h+cyHu29WSJy1LrIzhsDWERu7zjwAWoNXFEhfR+e
9dLoQt31YQbiC8GDTyCtMOp3OXZmsCbDr1zinp7c9ZiqSeeUii+Eg38MA+jez+a97+jwOETq7Out
RILgIEPCIueHBXFKrctw7Nu/EgqWbBZIbhrPNQGMIdAuLcB0OiKaHkOzB15TTuUUdM0yggn1mKC7
+dlcGNY6Vl1Fjkid3UJILYE0rCsD/lBnSt5M3Q8HE7p8Jd8gvIAyq8x7KcdTkS1W4JMDDQfae9Z9
c+L7uj/KkTeshDqkeYyWk27sbMo3bVz+M735SloVgLzUzCOjexMMtbMiuyi3mXdIjq5A/d90KISB
8iZ+GEa/sJ3j1GZ/qy4l3UqVL0Bv5db5r0K3dQ9F4XWUcfig4DTprAYLf19pvWkJLs+1F9Cr8bYr
7QPwBmXc7A/hlGkqAKa977P6Pd7MLyY4kLYlp4JbwfShRMWektc1xocpNNYHkm+3wJIUhyyd5J45
uQ9UOR8LzM4r/tx1FE81RuxJo9cjBfL9PDkVJheNhF2QLhgbdevUr8Z8BhrLKi2xcxu40IAR/E7H
Qb9h26YpsyTJSXEHJP4YjtZvwpSd/YApcHO7nynWovm/RK1Xj30syCyFNqzpEIIZ81HrbEBidXP1
XGTbsb1o+1ixmJZxDkfHXgmdqPqzq0u5FwXkv5gVOcjhWUYbed+N2aGErUMX1+pAmM7nssq7Xs/W
uUjaCNANtpC2IRQFwLg+GmE6OlMwJ+YrUcQgmzklZzGmzZQQjimfAVQxqaoYftKWPE6Zq+1HDbdE
0iS7LkecqYPVX9vKjkgnAyfRI63vppGc4O44lmV91PSyCuwqm/HzPmuOpR8yHhnOEpqPPIpxAHFn
aMtymCm1Vn3CKVWDblajyg+xPi4B4JH/1n9Gt3yCpSU9wrVISIEePUPSkMO0x7DNpQab2djEauY0
7RuTy8Wt8sOUbAmHBUqkTDPeJ+yQm9FUw7Z87lb+atfs3YBx+71YrH5nSTJ1Caho8csuMWPF32Kt
cRcuL7VfIV1ZW7HXiPg2n+p2If0nJeylnMEitDnWxG66lS5y/XiGkOR3aBkzHRvAFjagNVUJ4FPX
w2pu7P2EtDIdJFJzkzwa1Jr7Sv9l0Sg/x/YYjRI+wAJkNFzt5FVX64Ls3Sh3VrYwyndXb+fbxgWF
SH3y4h7zbTbt61EnsgjghD5BizVHogw8HGhcDkXSqZc81Gx/y5ad88BpZ4ibxEJYjT8Gptf6YePq
9JoLt0aNjufEzlUJ7/efH2OPUsQ5lfLdlHZylIVCbLAAXhiT5ZyWbjilXYJOzHtqcJ6bHeRJlUN0
XCTd80ZZvMiZv3OminTOG1umHjgu00WJjy3Qu5fU127T1shPoe6g5F3xF+d4XpRmMNOoQujdU9g7
+rvT4g8v2PfpCMRp43KDE0RhVNaX32qQIu3uPpXVuz6hHiAJRshiikC6vDhi9MBNp4CcnfYf6GPo
/Y3/Rc6hGQ7i5jIyZwtO3hhB+rsiHpA9khpNCNDig19HHP+gV39s4e6Zq4nBfhId15/rcqkJgEng
bmws7sa/OiYZWTmguHpOCLGtH1Z2/Cw3mPCOJcENEIJq5CTU+MuluTVogV4d12GB9+YjUkSiNXPo
7bmDAtCywOX5ZXsadbHvlPVGF7Djqp0HoHDnNp9f9Ie8ryNJUUkp4OcHQLd/0p5HOEGzsCpKWd90
I9/WH5QUDLto4EWZfHKc4eiZhLO6y6Mhz0OfZXv+bIx8hvqlHJs4ukr76uMhypcGmRijPWdO/gMP
1ERd9V4myjg3pTTOyjKLXWtrDNSK+dwoj+VmhFhmk+kuAA/M3HRgamv6BsBTfGnuPdtrzpVnHs15
nQ5YjZ9qHTflLEAAOSAN2SxNwK+avZLpBIKdw3owpYk6Ufr7gTG3pFJnqj3//B7A20VAkDO0RrP/
ICPls7JAMlpYn1ul/9K1ZA3XEnCvpoNVxyilSfVZTwwSmJuNRKLCkpM1Zso+Y2zd+x3H08ok7Oh1
dmqxn4ruAowCoxBJbHamH4Z4eJ1gHO5SKZ+lkkA/tzepabRnGDxY9Yr2u7UoR6Eu3O0eJ4pRXsc+
t051u/ZnX2v7c98Vd5IWIWVyAFI5QHhVMNsfcUzV4jxXeQOEtzvZqBUCEOMMlA2EWgYU/EgGLWeE
MjafZLHuLI/zxNq25sF12qPhYufXNQAVJTHZiHfKLvrpdHQOl0Kcsly51KdaO0W8ynSWt2exKNN6
L0ztZVrHPKKcZiecJ6b6ptIZqVeYeh2zHji/xTXrVQFKx6+pFfWC5aGpz2C36/NY27SRKK7kQnBG
Mc1mYKTuzjDgO84VWYB1VRBCU17cSUE8o0Q0V/XHNrneSKC4WqiWmo69cCrgA9cul05svUsPewFt
6X1qkpvkixsCGSS7837t43Ba9dfSI1yqIsKtRhmwXSVj43LsamiVdnZfRFpTMlAYV/ikejDMRsg6
QcGR1kGDM3ZZijEqcLPsNAus0vgv2ahi5Jeke9yuN9MEMgkYvZSqxeDwcy+9JexBfxz4D4G2QE5M
ewlGuGdOm1hLYFHG7lJBeEq99RYnLzS94ZqPYK8qcTFNCbd37qHq5QV+mPjamcuffF0xMaj606E8
cXtvL3Jzo52xD6WJYYZun0ULmRMsgPYVIbAOUDb/EhIqyqjzJIv+W3e4sn1T4zmyvjKdV0j5/q2z
ZytyO9p3G4rRWnaxoDCRxEA1yiEpgHzKMj2XOcGM2nsnsbkHC7fd2RhL2ChzPQI1NOiP7n4+q21f
an6+y1a83m4+cfX9vCvzwgWGs33D//zAz89meotvsnmaHKR5gr6XTCnXjdTeXu8KMQP6NvaMqpiO
q9+5O2dDu5iG/6pP80NC/gD3P8/BTChnX3U9xTm1QaGsHaCBadcORGT4qt/1kIlTtoalypdI04YH
lSf0tGakMY0cFJmSNBrz/jDQCTW2ldV3CFmiuEetY09RPlX/xsx9yo0yviRpeiDwDnqlF38Xi/+4
+n+HAcdjXGjuIVkXFKbAGubBurOLi6CqrmnvvzYeeqkORVO2NseBzZ4otvQ4JEze6c3LyFiBl9Tu
ma2g16v9OKJUqabBJjcq+5Ra7gZLYkRD0356UetD8bHzyaeupNKRhnlJpPerJ4UswKfan73K31ki
dg+d95bQDdkNzBmDkZjIoxKk6qQYbKyJGTAIfuKqV/e4jPhNKvIxsNN82CTrciJ2OUh2cLdnmkWb
sTXUV8u+roLFq1r0a4VAH4XnenHag1r85uLqdhtta/mS6OmO2DFtVyqdFT4UIC93dcu0ECeU2sUL
0+TEAqUkH3uPnAoF7keS6Wfq8tntdAmNqvv2GnGf4FfhFjpmU08DGWzxaCfPvXgteoLpRmGG5iYD
M0RtkPSxXmk8XW3PD6e2Ak49dLDI25LE5dHblY31rhmgucqquzm69gwWnWSvko1/tZoz1p+Pcpne
2nL4jKcSemiZnQvym1likOPHCxoIa+7uRktpv26nbSiIJsT89VsY+RIQTVLV//RsDt00tyKti2Hg
y53m1Hmoj9NVB6kdxDWdVFBgj3PjUKy1RK8VKHFRpOykprrdkq9vjZvyXGgbFK3YDhdN6ket0x2c
ORvORpHcXc5/KK0Ex7QmWXZ2Hf+XaevJJ08q9DUZ1MK/mcM8RIzj/ohpSMlEBsO+GvZJjFmI5QMF
eUNEJxLLUEjl7eY1o1lIZ26fiGNF5XQcWu8foSSNjFdiVQVlKkLahuuhc9rPXlP+zpv0MLf0i5/X
L1PvIRCRYMiN/qExiRKc5/Gxn6wnv1rvDeyvIHaJ30BIQx8j6nWLiJAePAU9FkTT9gm1wbHT2gYO
E0Ik71DK+U5y9rldhpfOsD8dv7gOIwg0eCts/e2lsk3+RU9/GuGKGnrO9H18WCSuTiIMxVBeHM1+
QBAI5bBruzDJvUe6mwFZd+OjaapfCb27XUPXso5tigDYzXQsjEgJnvtYIgstMqe6AtUftaeMwC4j
5+VmdtPH3Z8qJxIJaJsR6CVdgLHpL6v25ZL3m8n62tXy1hmetZ/8pA/YJY8fxoJANDMLxY0KOc3x
T2mzZJEzjGNIUo5B/zEFnVSM/OOOpx5J1CHU66+aJ+NcC/JVe7f+LB1np3ugH/vlRVQaQ3Lu9awj
SqgjkEMVCVsSjedgzdUjuv3IqoFu4oh99IR3AmhaRv2kLrqDnHHsLlqB4aeS8SPJuiN/tr8XmRMV
tLkD3dVFWCfkgrhGq4er2XxUdv/Umx1iBGI/qnKpGD80oSap5Vqu7z2/ZI8BiGiJlFrV/afr+Utv
dbc2d/4Z1oc/UOBzxHgEWHb0K6+NPBz4sLKvlrD9veoIjSwS/ZXV9b4uDoAzumVbCTba+T2z0cwx
aOE82RUBXH+QiePuoznGFq2MoQFJH++7rL9QUjk5RHCALS3jdkQkRBKGyGG6IKc4NEoWq5aUiWBI
AWzNFAMOS6Jh8Sfpw/Nsg6lMLUxBybUbTE4T2bJHL4peT0Ab7Fz96ef1ivOauothctkcjO1QWPnt
ZyvYi4z+TlrUsZNsHsPQhfCAdpkN5EwnUSvQipXulinvfRV/uaSpr4187x3kKUV90jH9HDjt9Of/
+0bQB/t/Pvz5QmNr+zof7aOapqraD/mgSHokJGC3TMbWeG/+53MZPfLL2smM/ub2LjFMMdvg1iNK
e+hs8+J35583XjUeTCD+R+H4T62WL0eLV5+mNk3w1qrRUZx7d6l/5b52d7TytbVGdH2ec84zYFs6
JpNHzKMp68lyLioPx9pARJewUp8w3hzYvRuXUQHT0TdN7Lj1R5IBDZwIVaQC8YFIMcmCZUPv2lUH
UkWPqykk8FQK6tr4EimPA8zpHy7b5Nw5WiT6msQfFx7mmFYnsKDyHD/jFas4k1A+AYDLdiQBPObD
oL2Y1g1VC7kOUw33dmp+5aZG0uiSHMjqK051nnpErgTAgufDomZA/BgRp8HqOdlKgH1utMB1nAij
2vVjJVEjGk+aP7xWZX0nRQjXQ5sctbkadmMrtEM8KEC/VvawWnkVQUtm4MQdG+To8FZHlydg69/U
DSevg39iNEqECW2WoB0U9b39HRtlH+FZhfuVwVbT4iegeF2Yzs2d2gzzdmLkIbgXOyAv0N1Ko3se
l1mYx/XDlv2x5Qm4Xv3Y1LDSoI8abvzkGeJJZ8lF//CokvZQz44ezOXyzmSvIyArefAHTplL3FVB
7el/EHx8dfZnqVMTIv7lAarrpHIM3xz/8+qgDU4kugq1gT8dmFeUO5i7YoUn3pr2n9VmGuYtyT/T
tB+kINcI/1mkI72nGJhfRPINgfSt8q79RJ/J8GmJOVV18uf+AjRaHgs7AstKPIziaZtyeiZiwqpo
gV7Pqkgz3jy7vpQtFHK7pQvV2Ks4bL+8tIdb2sNy3rrLRKL5194bXpaWSUYP2XBMvJefmLQ0Gy6C
MfVugCNRD2m1a2IEDFsWkRyoLfzefJnteu/DmTqZW63fJiJa4mRfTN2jnQ/nXC/3zGYFkRA0AaGi
ce8TsCnm8ZdjMYvMev27Q2gd/Dy/UyfwrzmEHJnOEI6seqRTuJ/lS5MkZ9PX1qPreB1tyOmqie5g
q+lzYWazN4fkKVFavJsFfdIZMGZgN01xtQ0o31mh3yjruzORGWTeFg2pMsOwHiW25KjhN0cdyMZg
VPG0N9Z6vrLxP5EIUh9UK68QtNNwqIAXeS1R8FpsvyZ06XeaxslFlKxDAqEzlQu4aNevCG33Vzq/
DrEvCNFteP/lN81mGRKRaayWd1tSav88LenILR35QzoJd7GAe0wGK1lWyiAu2FI85XH+u6oXO0LD
TKopM8IaunebsDKRR1Tse3+dg8UevQePbZV1e0IGsH3YGkWjDpxs6IQsDz/f8fP5wpUc5puSfEq+
WQvnLVqbpHACMQF0a9xoYT+LbOUg0doP7vJ7bIn3NCrDevh5A1XR/p/3yn5LXyTOK/j5HDmVC76j
7vb/fW+5UiqOXo+3rnLEEv58ucuG9rKYEmSip3rkc/z6SflfVu39Jm2UayUHnT4TK/lgbO/9fIhA
uL865Dv+fPTzeagXHjHaNCEw14Bz5Qahrb56+f5/PiZX7lqniX1adNt4WHy8NWvCeXMZjQdlJLSA
M7fVaRF6pGT/30+C4wFqUpRG9PPJnx/OmJi41HFnxnwO6RIbAkkvxHnafnNSxt0SUv87J62SiCC3
b/n5WW6caR+nJEOUyvIfClqjOy23vNCtFX9hrnGAqbevjFy0567rTz9fMNcsfhhshBvG3D3+fOrn
533f+iPSKjn+fPTz+TYmDYb8Fz38+aGmnqw90ZFE3v+fX2sZ0wnQQnFrV6CtLOPpFcIvWQ6Tqi/j
FswyWAsYYr6YIRoHUTxMz6zg7amrFGfwTMYhp+TyKuLlWAiWOcLN2p2a7Fdyng9ZJzn1aYwG6rx+
hrxCyd2ANra7psKphwoX3cfeymFLANt40vqu2ycx9inAogLM84oEPauBKY9QL4u0P7bQR4IYNcrO
0+WvlSjUyerJ5aB5Rc7TrhFM/1dJcpCRPm2FZCGpUsbC/+XE7qOXs7AwT+kydaF1fmoJQwJ83++T
efWJGRnD3sOV1lYxN0l2Zd49bUzn2SvpaPi0HioKdpI9HtS2JxcE1a+GxgCHkwz31LPGZARISRKR
PUFybXOePLowbuzemkTt/Ti7G8K+FWrcT+0K50cmD4ZD7I4wX4aYyKyiNd0dOpTPmPAoXCEYk/uY
5oTTAv0WWFZJPmfEcyoTqnqVrPe+KPipzoN30A8fRgnTSgeik+HYshRK/cL7GDPiTXW3OZVKHsy5
Ovrp0yLlSU1CHj07PjqOluwae8Gzwih4sM2bWw1HNQyfZurd3NabiOLuzwQpaizTrIMM299cxLAy
766lND+S1qXO5+Xk8IX2gMebzI+MASmNB6zbFfJC5g5MgO/FDMxnlZyjEPrT+y6PQPCrkb5N/zM8
mvUHH8aSxSko4vW2TJJveiCE5jzeGbK8CbeBGO2+A3noI3g9CFpqDuv9wFpmJwvM9fY+OO01a36b
EireTC7DlIWeO6ijm4sHEpq6sGyTx8r4ncck1BAxnxI477Jxz1BGt9xfvwcCNdPYDWKDrM1MX97F
1L7BypTkwjAhapUYsY1qIeZ7DsJN9cflikzNbQBbjg6I5+zbK20SJCmlCGkjQ7Aev9PFwIXLBtjV
vND4BDk1aPCbLS9isz7XKSckf6QPZ+LSCRtM8DwQBEk+2NSM1ijCRjRsw1+3sUWQtJuVs7JQZ6wH
s53DusrakwJd1jIH7Sa2zdTemtn+QPt52U+rOlQMdq6OoBM02u+LxYzeEgAqxv46iPTJU9nJcLHD
4kaalw3Ra2jvhNfcjUGG9bRAUSlPjL7gGnzUrlmg32vvSVLuGY9eRgAkgUdfau8rckDLgVlhz5GY
wJSPuWyZSZMlWrzqVfdM5trWKHr3ZJPtOf2iY+0Fx06PiIhirejQpaG26G9DZ78Q6LrvzPEcVyWj
ACC5OblobWdcmaD4Ifccc32BPJ4UT7meS2i3pGdTMDTd0Wtb/C8eyRvd8OjmDa4kdNQspoe+md7n
Nu6xnsyfetaFHi8ieoJl7xYjk/B553o+SA4L9p8aviTMX4ix6c0laRyUpHiIG/MhASvu6uU/e2iv
k2M1nG2hxELVzMZC7XQTV7ru0BzvvYbosxjbPQ0qguhso2DaXhRXw2rBsdSuHej09y61Bbq+Xd2b
pw33cjI+4mE8gNJtTwB8GAvUXzhmIIs3+itY3Oo4vU5IdnEbgBDd0h8sc4Wz7VTvBZW25tG8n/Ma
mg1bcK2u2GIlnRtqT1t5MGflU08HN3eWk5CsI+mS4qHbCPN13b6sHVlKjOUwVJE7bPcrG7Tt4vd/
n5hheVAKzwSAM0akKdy2w97f0vyG9pZrSViQ+wd3G8R4a3nPjue/5kx2mei2d+j5pIDd17a/sR/S
v4FWeSg856WdofI0K1kEbfJXS/PHoWPS4OuMDT3is7arVytpj5UkkmWM6/OeDjDE9je/dFACuO0b
bQn0nvRRIILz/z3DCMIGUlonclzCTCyfHj4a+uiPBIni3yEgMQDTSEFGdEMee2ExwL20n7mokEqQ
tpLnVrDaGqnfsM7ppNJQ8a2PTB8IoOlT+mfkEE/6+MvuhjYkcJKUQjfrusDVaXtWdL7BMy3vFinX
KU6vnn9K6byxmXWSUcOwaAUBTdRZexjTMQ9tPdv7rv9QM5YM3KR9oyo8uSajWPN9EyItCeHEjuN6
EUl6zFq7R0Orv3yHC1s5j0i031uz/busOMzEKo89PA0HxevB1J97hVSg/PLykgt/mP/Qx3tQSVS7
+RcF3kVN7mlK8sixJzZsmbg7UNgvLsKgVeYvtltIDM1M44rlMg1gH1urxxBZslgW0x1G0peUD1pT
vM76f05XIxEZy1NiNwTp6AA42r1y6c8jk73LxDo48B8ifgOwD2vZN0326ekVrvcEejGGXZ/jjZ38
Zlh6tN2FP8Eg1GnI1YcaumudS0SSZFR6bnXRUVg4ifiV+sY76ZS/7JzLQ2zYc6LfA8jYH/489qgQ
eDXmVPvT9Nqn4tyC6BqWSRGU0EvIybhKEsRLY2ZetVzRVpwJc8bE/1IVI4ktg3qnyQtAKnu36NHs
ytx4ye38V4tWg4hOPOpM2LtcPlmd9lwbOBJSSpamh60DlrgmNjlfv+KGMScP7KSgDE+u8UfEzNky
Zj2pRVFkdy+kAy2RV341HTtmDxq+ZmshpooK6uAszV66JQkqQ3fUbPUJCJvBkbl8Tc7AyaqSz7HR
DXSu6cuyhe1G1Bscixmma1xWtJJOhrqtrRvlxaWg9afrNOh0IOtVS3hnuzBcJ0NqP2SG2DnzGEF2
tnc0nPVLpd6WWb/5gl3a7XhmnUER9cw7WlGelam/T4XzKtsYh599oTyJinW8M1Kqb0lyzegGeow0
Y/ulE77DPifuyZy/UiE/GElLCw9Q9m5qrMeFe9eo6NITn0Hi6D+CTIew1/BMgRifuvReaCInt3YJ
xSg/ZtiHQeVo+znury4qcVRm1JUTp+JeOW+Gza1VLoxvV3+LNS7t96QCSVZLBtOYfL7oQ586AOBm
UXUnc63fVtpdc1M3x6kBa251ZyvVWOzt9zzPi1A3xtvoAFDCQ0FhhaqpWWARZOkQQrp5b1bO6X26
fA7ksKVjfV7ZLuY+Y3lMonGS+Z729AX3dR/I2RdbADvGKNS89Fy8KVcIrpQZcpoE/UU0Zp3eMXXF
RJJhNhjE8YdNS20pIXaSpHSi/4+y5DP3IASvRCNs1gxz3oQGtfvu8hP0MXysIvBGun65IJPehhB7
OTkPkJHY+mjNcR3S+CgeVh2/uublXw025dhiEsfdtCTPlrGezab+XQiHO4zZclPhgDD8p1Lzvst5
9jh3ImYAGEXtOuVvjF3+pdQC244zkFnicZoXFNe++VoCEon7+pR5EwIJ1NqdxsUukkOZDXv6BU8k
H69BteJ6s8ZiNyT533VumSgu39PwoYwx1LjwcA6s7snpT3luP2qWUYWwYeuI8RvcNBtCR4xkZbcO
FDV14d/zng4C/4WJ1h5N7UZkmAybZYuvqko3Mu3vWTc/U9P5iFvnmnfDRVXD12g1SGRxWdkjlZmq
v3Kbp9VMbHyAaEcskwgcqypoLGzCJSclt2NZnh2DU78m9Tfo/dFY5ffUrVGPSRzeVMHzUr24a4nI
YhswezOnH228SnMSIB53/WAqVglOd5U7ckQvJzzA34Rbvtu2dUxqEqk8RIF4Ph61Pt6iMLZur22d
LFsygZNgGM3yuR/0a7aA7Zti9752y71tVXO1ZvFLY6cmZ/KW5lxm6yjZi5BjcgH+ynvzQWsd4kXI
+pjV+B0r/90TaZR36Sleqr+ZuXBvA9FVbO2Y/AOXxSLStiwv0Q4H5RUU2P4DfcnLAtwlJzKBwmWG
ga8x8CFEr4m5lYGR3GL3genSH5S31E5MNdu/NBh3lTtc51I+6mJ+M43xi52VtOBjZhi0a1f8qYgl
3BT9pObJsw8ueqNoxrSdRG2XO6+emFEkIIE14+j25VfnFLDKCtqMjBtcAfu+Lub9WBH6JoYXCtUn
2a7vftLe/CU+esUMAGXYyyUbWATHCzq/CEHhVTSTiUKPSkozyg9cVV9m3B7iotCCXF+jwubPR/9I
s7wjNpVZutZY9D22Plt30n2WhTrrzlCZkDkUzzLX+XuTN+SFOY03ssoAuD7qKuWogWUolsPJ0ekO
Ws5M45HcED/3okbH6mHTdnTcF0IBAwIfYLj2J22Uf0UO8rkzfP4ZhhrTSsh9STuP6M83Yr8QivGK
eKaLeUxGw5Zi3qFIIk3onIn0NUaJAJDykrrmizWVR7uJR8jX6y0ZTMqJjiggEVvESjKXy+QiLiP1
aew6e/K1ujUOy8Xg8GvOL2RE2LSlrMNiGgczm4hshmlrhtVoAUKh1Tux9P48iZlwoYwjfWOPzNIc
y4ilP2mbdXxTHLgLafdMNvoOv2bViXwbKDGfsel1CRY523HVnlKNjg051L6p34kC25v5dsWmmR1w
N1HIMoWnlHqwNe+FvgG3UzV9mqr+Y1cDM1XHvMPSYcleV0ZUDewzcnq8gZHwZnbu1Lvp0KosixFF
BOGfTABiQIzllzt++QR4wVNjwEb4F/KP2LoP6pEewSHx1Z74hmcHBCPLlkabERglB0aOKfl008T4
2KKhCQnkPE7050zlvdppX5Db+1F6VpT5ptzjw60DT3DKymgKWljng95vTo2tXrLZMiNj+cNhiPOe
R4hMjRyACqZKkTuiUBXhqHesleWt12Flpx5BzbMOILpHBdkxPo/z53Zh7K7me13JaFrGP+SpUddT
l3PwIdvVwtsDL36Zs7eRTumhN7xbUiSMjCYSCBf9iKoSe3XzJAwamovufVcpIP0e601gJeckW1+Q
yBjAbRoKTFhgTfKWLeK/dIbxNprfhSTPMUZBMpMNSRaHHVTsGbQq6dGnphV4CV1WkX/NtTUcXPAM
sE6pT8j7GUbUQGK5ZMJyD9Uwp3Rc1s91Hb/bBQVLxRqTA2GqN+1xPBef7Hn7pItf05QecNkqALqj
+8e3xxdyhvY9M/02eVaVKPfbdWJVXCPFEpNvisNDrQyNRR//TlbjceWoKNP2UYNNFwAQ+wbAFxIU
zz4WqyAe65O15p9ECZF4iC4CTCwCSfR/o6pZTeQaov9ja27TNnQn/6mvrH+lU7ykLHnBuLy1Gw7S
lOe1T08rGbtOXdEnciGODU00EFGzfRHYHemmqX7cbhA7xYdhjLPE9v6Pex9YLofoNvMeftXkYJ9w
XZ4azbYDa5h/CdAXRfyt3MUJhpEtxZoOAx5OjsEIFho9+WLMjjSxLjFcE9vhQ2ozUmbaRQNAxuqO
wjPICuUTLF9c89tepeLs1YEpR1Vn3wbpAPgqj9oKDbqCYTcnVjS2w5ucwngwv41tb0g8RtVxtjxu
a+co1pc25vHEAn1m03K0JRbuxIn/y/Hqo77UKNhnclvj4Qzpiv2N02rgjihwxnZzpTIrr/8rF+9u
O2dNZKTNt3qMaIMrXFfNBxgjrUnXwzLSJlxGaivVA7JJCu+31RyZKb+NhdHvJad2H3uMUYGxa8CG
EMNO12w2CDVNwUAXZb935XTuifFjOZgPvexfvWQKcSX9IcoV3+hr50X2EusnzS3/Of+LqDNbjhOJ
0vATEQEkCcltAbVrl2XJN4Tllkj2fX36+UozEXPjsNtqq1QFyTn/WsHf5u3fws+zOw9Pqr6loG6s
9Je0Ml5GjkWOfcausVB/1zxIeuLs4/llRKReZumjoRAO1wMl4XrqIx1fG9NAaA1oeWjiFXKxthBR
ZK+EPh0zO9eciLiwi4nuqKJCQW4l0++pNNhmm/HsJlgbh/HTnNvP1qcLJc3rb8dbBPH3oTVbTQDR
dvLRcCRtc6jdstk3kNNBVsjpqCqHJjakFZ6mSgCVJfkF46W6bStDc7Gy9qiK5U653slHUjZIVeGs
yO7p/9lD/kGvrThxa7Hu3Ka4DmZ2rbf1fqWbkgtmePcI4cwrQdyQg6WbejKnoYdQ6Oxhzf4wisY7
SffC7UKZM/9beDHedefds7ygbbMnlxx2c6oVJH5lw/ZGji5v/UAtT42MKtpZxeVhiVbAsZNI/Bdb
za+DN9o7YgSLE8FcaONsWoPKDslKt6DjzyTzcffSV0+5WfDo48QCxeX+pNrUQjNcTJT0MkBAiTvo
oCcKSmb0d6YJN1GP56qVVSA5wmamwmRB+UsVHmH0rLFhZtYHt5xDD62Nnc00m43ee2H5TyNOXizc
T83N1uwnxGUX3JKG4T8YIFzRaqRZlD1v2qV+sY3TMPGHM89HfBHSiwOzpjnQTPiQkAk7VHsRLjy2
NamVKvtS/btbxFiZjCWh18t7Albb+4b3UrmYSdtqpgJqza7kIyxh5rISkT150/jKbA99fzBWzzuZ
9S3JPSIFbrgjsDoqVQcL1tqPS15jH1qd95oY5pCh+N4ubFQxjHuZJPtC1sN/csSjubS92lGATlL4
3C4PG6p5lMb/DbW/IkEnjEOyD2+3fk16rueTkP2xqRmnkmKL9z0S1xn8DUCrt4MFPMa249PcmUxk
TvGGnH3RVmQB8dPezre1zvM2P9Q98J5gIBnK8cjF+ekMr93YvTtZ8YKsAtkZvrZwSafh/tblIpUb
B6PkdPlhOSc2KbSP1AJdenSs+7ackKBQL6hqGnOt9kCq1W2kUKi1fk3pzZEsQukliMzKU4+fcocs
6pVQP7JtuyBHtNYVv0fVpWEnhBX1ig/PXvw32EDFXsonNucDFo1KPzPfUVdsmA4XLzfO2HRE/9P2
sY3lg+sYPHTw2w1wGNWU/xL4LKMJ01jCEjZio9dg/qJYT0uSMn/mBfo2Z3oC2o6QHvmUf6HeM6cy
CSH5Qg/lQQgtoYMxBWUTdXnQCf6kG2EErxYh6/lNJumxNfXAAjrHgTGCWCRWHtipkoEex1cyTFRI
JXgR+VaTXLUqQiK/nssi/rWh4wjo+fP30lgeRsMxrwnPRn3T7vuZeS2U9K4+BwF32fZbZr31tubU
OVCcsF+xTB7FbYhfHO5fgCAXe0fvzfOuFDUz4mKAFVnGYdXWqz+n0WygegIDzUJbutBQWUo7rgI+
8CQQh78YX7iS8XTStHUDBkaf+Lwpe81iTlUjSYajYdSsP/nytKDiKJqJ8CPHeqGigp96AYjRlUn5
dtUmmFMsm2cYFkrFkBb1wAEh7Ys5C2rya7Pj0HQ4v6fpDwwUbo4E/4yJZllUIGZGl8Hh93KXdfel
mTCNb9HYeea5Se1vdJvjqZc+KJ9iJ1tSLBVGFuQOBryk9rnJuSCsAW9JvVZnFqmrKmJvJ6lS3qNF
jGRDh/aalSog38QKaZU+FKLoT4NnXzfRV/ucfmqp4gNKVKqlsGgls/u3mb0mmLrxpIENd50JvtM4
0guz3ixAk8xw9ePmYNI2TMD8EKyV/Z7wRvNCaBRHnf6ClSewJ9ph0gzPU5fOhALhFoklKQc3WX/p
up+gRft46z4ozwk2QSMZIiLgofzZSLzpaPm33F+e2rcbzvA9EEzeMF3Z7NIWAJtPOGyWEW7BuOmz
tEz1Dt3nnrP+ojzIHWtcb8tJe1Fz/DLULTUIyv8qzfGFLq4q8j2i5Z3krrDwxkmCcbv0OG6g/Pg7
Qi6eDcyle+dELBlG0bJyGO7xN/Dux5t1ZI24KEE38ZRLdVrQaQba85FvKh5UOe19QhG4B/WC5BXp
QJE23N+D2BfD2h0HhY2v7Y2jUIRikN65K0hT3TW5FZCqwgc9MIRR8ParRxe7iuXvvHLitJ9ADhK3
E1XNwoKhIwpENN3FaejQQ5zuBvMA2uwuxKG2HYCmcgrv4KXLB03JCZ/xRMqda4IFpQb6j3y6ifYE
LwSbHRAdAyifYLbP842HCdfEQBtprjMX6LqkodxhZ55tDIyFvUbE/CdPlflux+q77m3aeDeX/cJE
WLusjnNHVtZ1tVAsmMPyHOOZy5daHg0LVMFZkWZ4rj0fCRB/J/Df2mO5wSTolrutuYoBZaVONzOM
6a9H66HvySOQuy02CKk3v+jbZKyGZDcXiX+lnQpq1p/TkoTjos0POEl7in+syPacaqc9uP6JcHjD
R3C6YFQL0bKHuLMvxFM9eSNop7IWdjzvjXT7NTDLImWS4yOdDJtMuYex8D12uyWJ5FYtO6vZXlAN
7XIBqRHX8ZN2NpRlNdJ2kvKxBY1IdCnCEmz+vRkqk0Txqm8PxYoSiTE0tCAID7GXPSPtCBHvh65n
FDuiP149OftBX81oF63tEbknhb8p2z9tVI+isV/FZD07cIekAX5hVaQuTc8npxkumxZw1zxjziUN
9POoi0fwqo+2U7B8S0kescNmQIBqfit2HA64MZFurdXFMdM3bWUIqtzhnFb6uyVHCMAXXtrVhKeP
1teSrv+ZagyyAbh3rDb6DRn1xNQSjlzR9T3FFO+qGrtCjCPu7NfzVchkPhAi/GqW7w5+gdrJRWBr
5En5QLaiXpC9oq5L0VrpX5XRUTJNUByjbqGIM+iprrDjN2+WPhM3lYqofFf3jzbMBfd+9t7P8XBJ
DOO/ea2uuO1rSHP7SE36HLpENYcy9oj7LxljQAhDcHImhE3T7CzxJDMHB4a3LoFNv2VxLM3VPUkg
8p6S8wgrlQgU4ifPd1BRN2TTb5pYt20xgqVmwKcvmkrcakJszP1QLujdXBMsQE5UPy7imTBKhMFk
6JxpjIF2MWOiZirygr32tGjyGWCGS5PPV0ymFaFWwUsZz4xvlb/Q8Okiiy4O9EbXq8WapOer0+bj
3nZwDPWWidd2OxumVR6hTwBG8bCAeNanbQbGqXVMsUgF7qt8kn3iDINmNzmYPbzy4N6uVVXot3Fk
IPMdI99PajHO+WC9uCXR47NzNJJiOS9glZF7b/ZzEw7wM8GG1TJtfI/ZkuBZg37ORnEniyIUPBnM
fhrvMJE6B8FhbaDuzxrQiQGz//TIpPDcryPjREpUgoabAPsC3m165iXLNEKCmrhYC43hC0M/zdIj
HQHpRHQhaFI/OvgJspZ+3M3Aie8sdw5lrtByaA2WGbC3F9DH9T/SKU1kzeu/uWP380eUAr1hvm2p
QK8m+EltvLU7Fy8aE2ngNzOfINy8bQLokgUFffRdLHjyaFydWGGpwEGUvmtrVYPYNcOtOJzm26ya
KAQG3bC29LilI/9csjFz9Tgbe90bZ9P1/nbgehY5BFensk+xrto7N+VkV7rHFwVgFzYZCigbV8jY
5HGkJM95M86Ouh4b1mrzaNrmUyxjFA2JITEfbwwZ/c2e8/NLiYUGylxh1HC3+RGyamYbxcEjb7/8
fMnP72p7qc8UwCDO5OK+/Z3fuP/3VSjAmEHBkqMK90Q6a6a2oF384pjFpM2b6aZC1aOcdIby1fCo
akPUM8E0ucTS5da5bX6v5eSEuvOWsFHms6ogNEVHRjL9qKivl3+V4fiXer1y8rFSSIKc+2EIS4mi
hqBGEL5WtjtvwbSEABLR0sZ0jYdD8pPS6dWkyV3Te9T3Ft3FvdUx9NUWAnu25yxLHpUq5ssCU1BX
DFTKc46IeAi2M08aC98vqyx8gDvPD2VFdfYQiy8H96Vy3DRwe0yXclYYBKYJK8jya1hbGFTzZnlH
qySxLp04+YK5nRYaeQwwP1di3/L6q58/1nrg3zD6U9FhEWC7F9TMWV8GQo+IyGTcvOX6pd1uvtpq
fXcbX586Y4QEXRhkUxtFRGa2N09Xi9FtxKoqb8mG6eNkeutLhdfKqYQJXa8ItzL1FDbjAE4F5Tok
2xfI+8QVotZ93sSPBMXuN1c+jy7lDCRGPm3pxFY1Ox0Lq/Ep4zk5mI4ecCBlPBtokfXHzEI5BHQn
wJ/Zhbz9NHCCLxkic7zAdwvRVVheHVQB/nLnGw4j2qwfjFH/JbOvOqNlLs8/v1ODrSBWvSY9ZHK+
uNLx8e/d7Eb/+1vTxeTJNoq6+3al/vyNhcH//77I7gQSK0kKxc+l+3PV/nzh//8xnZOnlqCG/c+1
+/9XuI9dqdhJ70HhgvvfC7u9XerrSGPCzUJoHtRoHH7+G+60q5Vs30aJerFkhGAd5pdSUMXLPPrL
brlsZW219IVnfdimE8W7eUW7RH3Msw02hFTVYiOTmAr2kJOI58mLkY+gItUrhWRxCtMoZQTj0OND
138bA1ScH7hi7Ki7wG6oJJhmI0ppha6NRZ5nc9WBmy2R9m51xMX23TTGCIYF8bBtyNGLMeiqh2Rc
1/vEx5cmOQlCbdbkzILjrdXvdUBQNxCNkxmZRjJ0L2b1h8tVUNGeM5oNlXrOs+HDm18Kq2AP2kj6
q2y9o/YY8lULCuVaOqll4r1oZY/Hm55OKbhD6mnozVxbaiXxxK3mubyRNmOnYfclt0LunBlQk9Xe
kyb0yx/jFocdotCl27tLWdF//GwZ6otbyea6IpgEX9jFHfETtbF4riyvpElorEM1+0ebrhyCzBnl
DaZIV0ICoiBg4gKjmGes+xNl7PBNJVMYXEAAUR4lIo6f/tjws6iYG1J+LaoUTTSr47xBrlQbqLPq
xX4WA+QCetugNXS8U6SK7RbP2BMAbh66dV+laf7grz5bGnVOcdWgmSlei6H6uxZj+TTnRzAoUibQ
HF/cyfwq23ZiOsTb4rkZTkUwhYl/4tqX/F/2WiK96CM1rBUoukUAXqOsfVNCZGCxSY/tUgkYTfPU
j/MUeY57l1c9EE+smPQqP6wnCDlnMhkZpuk4U1iBVQkR2LpCCtSyO3r0fsx9yoMgzu+4+b8xJ6GI
jrPfyzZsuzb7UBtHLRCs67MNjT7+B1WvBdYIHn5Txb6Er5Mzp8savAFmGsEFnYEaxW4y66fRF0jH
zJUeK44owry+YrIZRIdoPJnUfZo0ZuB0B8tyf7nq32j2D3bOmEKNndoNPZneI65SR6ynoqKpPR0I
5ADE7omlNA6Wh31nAUVyPXzSIwWh+/JlGfsPZZb1gQuTzF+IPrgBJPeIoJDmpOOLl4q3zBpk6Pbd
Z5yzPZQ+l67pqeYepJk+8L9KLHo3mOlwTFzG6Lm9r9c5j2yAmqOt/3L03bLpMTjxBiDqgsVIKJbO
L1QYJEeP5EIrSLwY48DM2CPEcOVR+oBxVt+aK0PCAtQxdwsn7C3kfB14PelsQ33OC1Wdf/64IY3m
tY83XxtEjOHaZ9Lh7LNbrPZ5ch0yy/yOBhvC9/O1XKPGoZfYyOWhsNICg9GMGqbn1c3MYmeHkeiI
Q4fUheFhmRZ9WNYaIRWKDIy57Mx83WI4RwxniNqGjReTI1JLXf84kN5iftcCtNm2s71V5nD5OJ+z
w1Snd8vg+Qj3UuaaRL47hG7su4ZERd83sOxZ/OxqAr0jXG4K6oaRgFMQsyzpET/fwek8kvlhaIx1
Gc65i4WNZXP0j51H+kzToPYvOiN08M8SVOHfSng8LoopMR5qrErroOaTNrNl7/deuq+4HQ5aABQ0
r1ImwMw4V808S6ijq4Oqw5AxpJLZv5vVySrNP2M5PaT9Nr8WhvGRr+kf2x9iHoTkmxR28yAZTpgE
ocENXd93nftm594zDzXYD5ijsPAsZlPGTnZihmtMDzoc1/IV7eIpQ0X8K0kQZiRLegAJ/O20RX1s
Jee462t8aZPn7SryF6AKMVU56RBkLb5B3RPhM2OQm1f2fP094sVA6ceqmbU3s1/KPEOGFOtQepfh
SCGpff2DawqCxfJxUHQdbvP6gcCXc9aq4+S67q35SoSKet1cYcBdP2U53hNq0Vxky48rvfHFr1P6
uLv51dc1C4ozNfu4csUBTyX7F3k5HGWzuPYEyQAMEWWWeD2pikv1pNEOJ17zYGb9vtyMhraE5Lus
eN4TantghHgRtkQ74JNAoxmhDb//pnTNJ+Mxfcmn7byIcYmyLQO20TYqDr+jiBrHlbGpvdv05K0v
+XnNGExEJ4mExMsFsfoKCZLxKvy/NkkiHELdW5tkyHQlVDQdgm4vW9xOhIoYarQuucFWWeRTgkc1
XAu0bcTq4FbysvQoxfRh9fhkDLHAeRclyR/Oq8rz6hbp++r35sVq4oGkv+fK7jZkJdNTOUlrVxgm
uoJ1wLTDoD/khMeurC2ShD8eg9a+i91H7bTg66TSuVv2hbkP6VqKlUFNkSPmJ7sx/oosCW3812uv
7zVByubaE+VgsXY4zvgL66u7uZBNNZLEfPreKv89nYf7JOtPLSXpftVd2m249zJurBGjBC4hwhuQ
tsPDsX8Qx/eEibsLHC9fd0LW37Z9HP3+HNv5fSaJ4tkgBcIxIaR+re/KeLDDdQt9d9JhelNsEsZD
Kdx2UKJhSK0RdcnRfqnW7SkmxSUr/24QlpVwu72I0evGpElnD7kfTyHY3DVPwBV0g5Ne4dgNatuL
eOQS1TA6Ya7Wz82uH5Y0vlTaLqJx8qhbMe/NeO2PpbE+oE0l6Ew3O2Oerh5maKZ46DiyMTKEQ4li
maJK0wVZXGxiK1KMiY4vn9g4jdHi7Vjbd1FOAFI6v7Zz8QZAevMnu2+Z0SRRP3YULTGn1g7GrbXH
/ZqNT4WpCLvEF15lvJFazm9VgS9JFfkv3FzXMjWWKB7Xf8RXfVi2fZ0zuE0js54TKOqQhrx32RLV
YhPls/TmXhuyJ6bXMHfWRIVHntv7hTh5jjVwjBy7JNwDSQ3WMae8KojL+2pwSyIMkzvAv7eU6SKl
OpM8tPHBrCO1Ojf5VxHYXf5Lg7wFwCbXqro5KqcurOvxrQQ0xxEvdniq7/M+iXwcpaJr3pFDQ11w
cEcglPspd/Vptiz45uJo15AVSOBHFxouzqEHJ7e7x9fwxVjZYpieC5hOoOJKWnhOyAIbBd9bjmKC
58oekNd3MfOSzRcGCVN+QxlS5dj/ZIebvebwncaBXPMkFruBNNIfARRQpZPeLxm6ReRLxEH1SOh0
N1v3KwywYemHbhqxESFHjDYS2glDtPZZdvPgdFUSJUtb4iOwdISFHsceRwlznYVFl0oC0Ki83OW0
XIP092Hdm87JhVzPTHbCrWaOQ/LC8WFaj0J34pK26bivFEU9prA8TvLNhMOHyqu0hfe5Ssml7nnk
KDAb3C1RMqOiMFCzF+qk6hHFpSyYzy37nucjEoYYFYEB8AUKw+2U0qi11AbKnvRtMVGKGh0OH6bl
3exxfPq4Ce2+fWjqB7Na0ih2SrR9mY8KC8jZ6o+rr/kZKusxMVFielMMoeDB5DtMwD6Z08O4qsBd
cH4QecmlsdXBuBpfDVBQ1NDJ17bao4YCZrzkcAhJgXy3vOVlzJxjfUvDaHuOYTuxv+ey+J6Trv4k
WDzdrbVxXxv1AplyXvssC/ziD5kODOwwBrsBJ+tYRtC6IOxoK9mOgtQ1zUvTb000ZlMIWYww03kZ
/EScR7babI5BkWInkGXhBgVkWGqhj1uJ4UPXvusXgo7M+efk8KLUsx6kzTtbrWnY29518QQAfTGj
yV3Zz8gSYJBPVQ3lC9IDtcy23Gkvao3iXRTbaWoAg3FusGD9KAi1/r2RTXBYXONq+3Z2SofvzHHd
C1Jx66Rr9RQ3cbZXAy4bPZd7tVgnTDNxtFlNHqIBIMZ3rUPkCAgBjIL0R/HS+gX9wnW+F2byKbT9
0tYL4xya7BdZEgVldQbq2580odbPIa5z5MiihIjhdhjqvLtfluwuZRuqhbdQ2ufQ7WeRDADXs27p
1bUMLitfoXhSK0k/lnyrV5NQt9QxgrzD9RqnBljReB8nU7YvF4GIvlNIVI+4Pdki+YZBOYk28DsE
3vGv9hZo3RvGG4WJ5Q5E+a2Kb9INVCwFNCHBG9ON1txXhY+SBEYaFVPH2pdp2Lw+dJlKw5rHP3Np
yiu8fSsCgY4rNxrFiVdLNDwf7C4+Drn8luXrYhtQBCQpdmCWwPuY8tn4/KR+BRB59yoyrJLbpkXc
X5DLdzsxaSBkAG91E+VkUwQ2+9rOLiwRkH75IQbUhrQt7C0+6H5yEVOk4yfBc+RM9mGWkaW0xC2q
Q5YgsxsetzI9lb3zkhrNb0tpB62QRrqegQRR0edgf7BJr9taZ5+xzri0v2BxQLjBEjuEKyKSc5Zw
mFcQuWsDvayqjyrnzfbJ5TG7a0YGwuaVH6ZJc28/IYRia2P00L9NlMxnIz10pJYSwOKT2VM2Jym+
xQjnX9QQTrVwuU+3Fktls4REIhznEsmH48YOyCf2gNo3Hx08CKiIy8exUzqcBnHpquxZu+sTCVHP
NV7NnTT69zJlJ1gQig7OeU3tZG+Z9m4UJHOlhAq5t5KKwXm5TUvZQgtoUuHQS4xsiJSPiLqJrXNf
HfrWaoOubC8D9bpUj773HBSxJ3Gwp8Q/dV40apLsU1FDhgEpjmnxuxt5nhm2w4Q8sUh7RGzz3KFe
5W+hfyCu3EegUP6h2OG/1p/uELDh3x58eYzbNy75sN7M+sKGptgeE5JQkEEbtMXE+ldTAJ/dHIKM
8+MLlbl3t9dDCzcbr5rO7Hak1lcVgbZImtOBwYNr9k8yG1+ICkPE4u7BsOWHRgh77JbYIx4KFJAZ
GTxgPuat7wfL8lKjqjyM+YzdJa/fC0RzTsN0uDKGY451s/3YqlspANUluuxDZ8X7Yk3Zk2iaPwhB
VNf8XT2MjxMpIrq51g5i4Fxggcq5rQb05FZ8WFPd7C1D2rt2TpOwIQnA98V5Tq1HKDayATcgdozy
GEtVVyP5JztiYZQaekB0ubigyh6oXJntF8uFasIy28rty6FC5zhgopu85YCT/suxjTetbaarKWYm
sSciIZzyt55fcnvG2dfpEuVNF1lU5gTk5315Egq1JfofefvbYo/kjszdZ6Wdy9SW/zI8bYhu9la3
4JVsA6oD6Znh9XaZ9/sWxoXbwuZ4LTebvDJ/QvC6ocVlh4OZb8NOPhcTeQx+RwFZQc0KQEx7w5Rg
bYlGDKZsLk7AmjzPYxSlHZQapJ3exznYGYGwTxQsoaJr4o887rGDVyuLNLYT7OZACRk2B64lrjnE
NEv3h24SC349+V0DQgeEON5ZiMwivWLqQA8BhbagMF2NeW8O7bPKYBcnInbg9tJmhwT/Pz9LcC93
yZVkse9OJfc5pVKY0BE0bQSW7fUExdAtMpSihxI06g2DVBmmlfyHQK7fr1LRbHww2g0XtjM0ezO5
/lzCyzT9asR4zQyO+WbygN7AlUfIm7lEqXazOzWMWxho2uWxx++kDLatdq7Ola9/dZX1bxQxgt8a
y96IIBknJauS1xqhMFGTGfijYWKbJ+bEc4WLky42EZI78pkm+qb3dDjVP0sPz9c68Y1FzhouMzQ5
g1vBAOVRWQ/5vV6h/ZPKqwOXHta0Rcfnc/T0RVHgwcSBZpZpFRTxs7HRic6ajLoXpzcqyW/glz4o
rRnrXEmsR4O2hMpjBHVAIsYsWc58VNbDtt5tmCKOxfIxlc7jFos4SOZY7+XoXaB8keC67su2sG3N
zBIs3/URHCGaBtZdB+4UCRspxcsfZ0Zkog0y+WT7ZHi5F3EpOREZSlvYF/W8G7L6fi6W97m6+bnQ
kRmiiYBE28giETjUiu3absS9zZI0ml71sAijI8knnKfvuXafWnt9NYU4pbH3SxJ3XzommXjqnNvG
JcHUs5eDI3Z5HqjcTxlV7aCbSRwlHBRZ1iiSvZiWf6pXeAG/zcV+XUT6ynzOjyuS87jlf7uBw6E1
hld/Gk7JCNjme5+bIkV2rupPSRd0qfyNCZ73tO/st9Lis+1zKOQe2+QRsSJ2Y7CvGORz6kgoM40+
LEeS35mIW/tk2TzZ3I3pUTaL3PeG5JPC4ugq+beYJ/PQEFCJ6IC6IO8Rg8TVIq45SmfWoRSByFzm
FqEJ9R1vpLyurQGKwx55cEq8gKhM5xhnXrOSzWpg0TxLnf7nCfFfoc3tAA5jh5lHWM1iPI+WS1B3
3YogsdFiejGuPo+GdCNPzJNr4pAoivHTt5EoxjWvCCgauHv7Zy+4nXmAkBIn4729rBpjKMY5YzGP
2YSPG1d1GbIM8Xp846GKM5Oxbsufe7fMXw06L711JjjjNM+mewHN4KYLJmbsa1w3f9Q6DqdUVuuj
hZIq1n4RFdr/5yZ/plbAmuwkPttTMaMr7mcizCzPCTZ3/vbdfV81SE+N8ozcC6RtFWUAyoHxLN5o
o/Hj13hTNIAsj8IqsxdRsx/FLab2rSz4aIjIABwwq0hNhMfonH7ZBhy/wEDDdvw70QmaFK/PT7Jw
oBIXXTLWsrAgZrIi6QNjJv32nWD+GJKVwrSAZxhaHCmZkntIly5m6VfZX+IZ9MkqACWwl+cEFHku
dqvavpAHSkaP21L0F7cvtsVNXpX2pa4aOisAlzfV3nckWcYuY3r/Rsg+jyxNbqwtma6hgkj28nCG
io8tLWMkXWRmmDXAUm+rC3S5eazM/hL3ZXXnxyht1tqUYWUA2c352JwpIQ1IiEa5IxhoiSwJ2hI/
rVcWIIfTb3dRr75sSbKi5g0bUfppxjOupakiBYCrSnUlYqVeJIelQZPpJ+d58WpKU+pD3rY3M5/4
RgTIGgjZSdJyQrrSzSiezO+qRHFBNzei/KZlWfV6onVvEhCr4JRo9wsr5VVnwjpuQSer7Jrb5ptC
WLfzmjLlKWIPoVtlxyn3ynAQFdmDg/y9/riOkhofPgTn5qDMwW5JNDOLFSi7GbmeD5LYt8elxC5T
ewymK45Ps0CC780RWmSJ3Tx7xbbN2tzhTWqrE1EJz41PlkfSE5BG4NxvS8zM9THgOnw8IplSDbvv
FpwMFdeC+Sf2YXEKFjnhUzfI3bBLY30ap8YNybBG89cWF0VW6bFH7YNMW5ckRtrXftQlAa99SnCu
OMDqMEsuI7v/W1mTT0Ki/bmqQJXykZxFXNqgcbfYgi0ugkVnamcW8YcwZj7PRn0kPj6Loew0vvx4
A8Aw/+jadkI1VXdp512ItnPB44FUmJ2H1xzB4IvMozl1wDI72FS/ZnFGbPhtGyg2eWAzumelxLge
px8rFWyZOT3Vk7ja7XZBKfExFYImtVISRc2TCVUxB1OPsjPH106Q2vM2rvMh7k9OplEaTR+rh0rF
UfEcSUgrafAW5W1D3+nmjVGSrE/SaVUwYwIAAD623YDDRE5v6Or/bQSMszHgx/UMEDxIP4aCVOyH
UagzrTQFdGt6VUmPr4LHTZVaOVo3/wwJ6h4q+sTiJDOjTOWQBTmJQz3T8iVfqndCfiILedYJAcbZ
66T3NE2vy0Rxe5n7j4juCdMeyOzz1/5QpWP1AD1419fdexyDiNR9XkblsL2qBrPX1sl1BzgEu74s
7slZGSMQIR9TxDfBjS9GWi3HTJFnupD4kaDVo/z3buoxDwhdBxQx5xdiFz49v17Pk2OvgW2gS2Z8
o+Wk0jJcR2VDFrXHvkv1tcvWS+IayzlziZIUBmyNlObRHjGjNLVB/rmPMizxs0tZrz1FE1yJyDut
wHda3CkVGgazOMDCPA/z9s6ltRytzDonnV0dxMASUTqZdTcIKAmNknmXe9D75ND8G1qUsaZgcKiq
ZwvR0hlrX3FEqEm4mH0jKhNiBoHURGIzvKQTUNu69WR3EJ+Re/ZbT27r6JClQC5bD8PI5NEiqKum
BTMeWV5s3CINp4LsL+ncFGpI8VIwGBJ3bhUAysQe2UJDr+kt12kMVAfl26CC9ig5FauhIWlK5+LM
n3OGyz8HvIPVdJ6Krj/qkn/R6e+UQ28T9GXGxYDwZPKQSnggsMcBXXCEgH3P7NNcmhbXjx/n76Wz
cBkLioJJgkj3KXslMMpyLhOg+hlxEyfzhxq2j0a6/aEc1LdBgBO5z069zyzvokse1/BnIRlvZGGX
eDLlZ5NijFE+cbJVq6+zY9L0CypBPAapuCPEGapTD9zO2cr9kvNaCefy7quCNLUl6546MGgMCDaw
+7TdNgmN+gA975OeSe33B5c20Nq5FB3wLzpsNs2RxGPMUPRypOW59TJxofxHyIxojCH/J7JVP9gu
CPRQAvO0zFNhv3Jo97SSH/yqwWjX8F6iEHMvzezfYDD6fkhh+h+uzms3ciRatl9EgJ7MV5V3Knn3
Qsi0mLRJk7RffxY1F/cA50WYntZMq6uK5M7YESsgKGYuUuS0q/wSzyvkcm6G2PLSllaaODm0sZbf
qc8k3nm3XRS7QFzEaY5NXMRBufDuoI5HNAYKe5I3qSbTxqqD5BjzM2qf7W9/hMYqTTAPLj5GTjPj
ycSmU6X1pxZhRvs5xvMAP6fT7dg2IHJo59uptmDVZ1SM7D227I+pNyXjU82aVpIIKMO9Mff3WQqR
vQ3s98ns5k0dcU8nw7r1GATJJqBaZKP7Lsi80Y0Qv9RdDdLY6h4YXYGdpAt0aaAIKOL6GvqM8SWz
n3i3fV4GceIBu3LnqIatzkN1IrnW2QriUgJOm0DrWgtKDFIfX0AgmLr9FhZAx1PAJsu8aTPnSUk+
3F5vQ2PqwelNANZqF+QmWLwv2FZ3k+H/Tm5hHNsgS6Hc8DPl9LlzBJTe2bPCD18l+6buo430Untl
ICBPfEbWnpKLMlQX275qv5LJXDvL4TcfOFq0nnyqW0HHooePiXlliwFKo5YaFptQaz0a0tkmBH+x
NRnwFdhvV2A7zlPYfRmglYhB+uugB6XTxt0+Grk7JtgX25ZVriiN305XFwkjf4e39horZ1x3o4C1
WBZ3IfA12In0TXFYFuNkr+Ospg6ZFgm2NLXYWYTKkkannGTlz4yVppvM4Zol4apOs3qLnvEVRqFa
JTZn3EajSDl56mA13GYdaWiSXd0xg1nDcKRZRdX9V0B11Klxnbsp9IcV4KgNYRKeMgaXHyeGL9p6
j40FQYO0iQkUu4NCKXNS4p25s+Op3Ka2f4JCdlURwMNCdHDp4CaEod7Zg2evighUBDxVMG9dy6uY
5k/V7KsN9+F7rYzrYrf1Y56S7oBQOPrxP3TYQsPasLznoWwYRVlmlYOQRw8FlDpstonkfy0sEHpC
IxgI7bv1XYLyvC+5589e+GPhCQTjFuzogcKMJ4C0FxHuYRbBhDkCAJsBDRGxOZyUR4swm1/weDM2
/0y8TtJLzvwdBoLOYcqFtE4TJzikExYoNwGb4BcXE5zwnrTBXRf55qmww2dMs4Q43IHrEAHMTY+Z
cs5EKTkd0/dX9wozf8waXwRnXVTnwXL9dQ/+kWAaSVu/KuEaoOKooJh4EaxbT7DDJDU/RpxMUuq+
a68/1jgZRbocKePOvK3mGOVZDZ8J2IEXL+OwU9gQpCXFISMR1XWIi9YcFNlUrx038LeXuBZDPhf7
qiH3j+zhL1IUpDdo3NwEF3Nlg+dFMqCz4zWvC4H1hFYqbuoIQ0DKk24nxLgZm/BtGLNxw3H+Pq4Z
JEXUPIxe88lxGeqTHTDfV7ehAYBHtuopFAFvaEraRj5apcJ5aJhbASiBNxftvaTBwO2xcAT0B7gW
b3DR1dcZJ/e6lWjs2D4fSzPginTHX5g5VBDOtAx7pDwwvy/uC0xsabWt6cVyUlZarQONQXcXa+5B
9gANs5L4SVji4lthsO9lsBfD/NiDQEW1D8nSyvanxfmOGNRY2wwWddaNHylHkEsapEjHzHeHzqsO
IJKuGKSHzVCF4MvhKtQJt7W5aM+IFcONFPO1rtx03czurxjVU7QEl9EFigXCc21N76vpx5U15a9D
l70HnvRv5LmIeEdCI/nt7IloztIB7xqXRhov5jA/E4XNtuO4DOgKQd6V2DBi+8GeYAAlXvUD7D5k
o9RttNHcMZVAx12Cm207nDufNwC742tQc8i1+oPLtgjlhA/j6yj7vT1k3mrKcc2zeaYSnh+mDxsm
BI+CZTo6zDi71oDRjcp8QO1qfHazwXAYc5vaSjntCK+zSaEGF/XzNFYftiXbHfVz7oraz/4mKgmS
1I5TnXrUsIi3dwPw9kuKwFl1mgjTOPTc2Hm0y0bgC4L2vrHDFsYjyy/Wtp85r2Sbea9NvTUlAoEb
Ei3VJQBzVREPUBnRxbmpOGj0wLmLu6o3frWRm5upMvVeufJZ+353wvSDkhudjMDbGIlgEzp5A7Hx
+p5wJg0ZDXGcnV5YjsPyWjDPB1QLhbGXHebAJSBPrsmyKZPHR0IHKCZRUneHiOfLTZpDX7YyDx0p
brZqaT/KJxASKdvoOLY5dORXx+q3XAkBllqTHgzXvMp+5ibWZOlu0XfD1uM08jXmmLtnwtY30a0X
OHrnIjlwdLbmvTbaB8z+PLy6CMfARIMMYOFV1ASQ5ZgbfZsH39h2p7yNLdpq25+hmK9ePUlOAW+Z
rNRF2Pj/jfxOeNktiw7KWXks4WZ9svoQrdm8dSM2CBl98Nuc7hdHnVtSX3Nq7zJOMn1aYWFzqlXJ
4GoEZLKdzj8Gsn3oga3WEYAHv6ueM9W/5o0zby0Xn69RvVQ+RjMn/zBGYC5u9aoDdOh57PaQIU0B
ca5yEe5UJfCDqf2cavxWlHkjc4xjtgnHa5vPlNOCGtdWALFUIoAvAdE00oRHE/kU4hAhE42tCPmC
e+knUh2n83HUHN15BpYhkOeQfZZx7jrr1xfdBuBigYRVPaUBH3i2whsEse/QJx+EQbtQ0ZuxIMmy
djpMdk8vy0APCnFm/HERf3HhJu6a9NIJa8tklRrvndwMY/1aThAtirx/xbMDlSza4SvdZ3wLE20H
D4qaIlagOPkzP2Cbllf+RnQ8AaKUz1xuZTM/Nstg23f4NhVvmxbLbeBdoQqsdbizKnHWCVA2I7TO
H/jO1coOaaOJ64z8zMwnu1wcECQ7uE80Hwo7ekLyZMUSEmdn1N1lpbgPR9vcW+V7FI2UxBuPPquq
KkfFz7Lqy3HSkSMz3oFhtNJV13rMH/3w2ZUjs4w/PXQsX7JKEGTJxn920D2Y+Il6yyRNnyTV7TDw
LluceFZB4P3iSYODgLpYZjVsDCu+WH5fbso0uKObwUMGMY9ZGMMVJC2EGOxwgcalP61ScmiwKY9T
oZgiI/fo+mKXzyDJM2wDrON+YVq9t1F0RovlBIOTZebAAwGT0CAHkzlCYNPRmVquVzNzjV1gNl+2
m23pJFr74jHsRrUKivJ5WEKynldytflqN0bkhrP2J/e5SHvay8AAvJbuw5ioo8HQcWPP1oeZJO6h
cTIqJmz0XI9wrlu/EBKmk6mmK60U5bqnHAypw75JjJPn4L1AU3mtU1D0tS65YX21MSI4ZPSrmT30
M/ePhIDqjaEm8vc9mESJeSSR706qX3xVrxXV3FnJgztgsrtJR9q5khAhvr8aySkoRptRZ8r3yryA
ebnKynsfp5aCTK8hA6qe1Oh9kQP4NCxGupw4M8A5gPrt8qamXfwUWwKm0VYqzhoAFz5zlSfAuxoi
jUnxZPe0hrTEltLJsq5xH++DEuN5k5JTcRZSSlUSy/CIH+k4fpKKENnkBkjnAPbYXD/ZFuVodkZl
RIqnYvbLZ3J/y8vzZnLBHYYsQCybl0hIjS6uo4sKs1/da3vTuVHMpe1t1auRYvAxko4NHcTx3oZZ
XTFzhNidytn58ZCCaNokKWEV7zHUeUMaP50zHOkz6nHnop+TKd5EVXIrfBabc3ADjjr4ew/Bod1J
Tw8n/d6PjcfdGS0dRRH7UXYXTvlDm5mIBtjk7TrbOBqdJy9ow7Lm25x79GqS+mD11jMyIuKTM58r
r9/JCJ0xCFlG4qixinlts6S5qeNerXML4THmo6A6AvGBf/HqngFhbDit1FebMsLcxRPBa5e6x7au
tj4W7q5gGcS+DZOxHll9mF9z9A/oD+OR0DUpgR/gBU8OxUHbpqkOGBZXyeACCfP3xZyjAcj6llII
YuZWc+9I/7CoDokPR79kxKy77pZVGR+0jmFDFv8C7V4mvfRflN0h5HzqhCvXrC8trnAV2xSA6WA/
dLfW4N9Os7NrDIYVkAU3lMJhnmlpFKnUrfLVtbAmkqQRkPw+upszn4MNnlgMyrCyPecoF40w0Ps+
wKNnW1SPJIs1qax5pwPL/jdJrJ12QLA224xF8u7n8xXyx6b1sbpaouIygXhZc3php+Tf9Jrzhcdu
xMqYVQBD8Gh0sOvp18TE8tc4JB8ITN44+AKJeg4POVzx0gXKtlyEkTFfDZPuK2QUM+qOQIgFvrFx
37Goy2P7ypzU80wfPCJX4lxHXGfz4q9IEHndGr8CNiIrto8ct6+w4YDvdY+NYGxCjf8ZmkpvZof9
ZYuMv8l8vdHmdA1tjHVjyjmJDNIqcuKf3qJfYR5XCWyRBP+SPeFvYgl6heOyamv6Mvqxg8N712ML
pfbE4sQBXsJNTFbd868zGwX7rClbF6qjwEmXH6nr0WNuf8kmeo6iE3MUlcEC1CHNRY6JEAc4fS6s
U5vxArjyYTQDnskGDtfIdJ6nqD9Y6rfn/WBnw13PmIuP3G73XbUYo/3Z3SLSsxyNkx7DdUaFS6cv
TmvTbuGD2srk+M2fxK6ffkfBImJIe+dYu5RTdFW8p7ZrRWH1sOkd/tSsale0iMT7ruPdCRRHyCo6
DYsVihAmDgUa3mmT2lmItBQWXqwluGuihNlpBuYtFPdmz4hWx5+yY0ikP5CWB9/5xeS/96sYext/
gCEg8XQOwPalbgBslAWdIWnBJ3gEhiZST16GtGTZO1AGVu4AnW3AzmeuR7pF+idKH1+WlFYtT+qv
v6sWhygR7RYUASvjTLHSxc+3x+5zNhp6cpzQeibJOG5TgrFTREFRXsm7cRTWquxm5nYa8lbRUHwN
aFXruEAvoxZzbTWLq2sBGBtwJm5aC5+1WVVv5DnMY8guxRwpFesYVTduJ8sL2v/sULbStuqjMgf7
wP5FYtECJYAjfGIf4edU7jb+sZBme9F2q490e+0CTLEXO4JvULbmEiRZfjeHZLhaPrT7vk3KY2vU
5fG/f3pngJbHntMHdBr+7d8XfhKNfu/468qowLy98MHmLDb70P5y40WVRv7e0XMLblgZD0ZENrKn
UfsSBFTRzFXDcgNddaj8iQcAz88l5vswsH5aZbk03sy2fYsNJ/4lroNAPsckPLPs3m7BYZmtQ2CY
MdLNdfZScihbp6Lp7sxaF7uYvxa6E59wSDoRf93U21GYCIUhsVgPaESQuU5tbG32eAor/f++pFk2
nv7+XdyfWEOGx7/fS1X4qDCz7/7Pt//9pteV4VE25//9v4Q81k/EqYmLT6Ilo6e58WFvKFmOnpjm
YZL9/y9W54OYCcu96+TOqe9D+78v/vLLNs9yvKKc91BkX4uBiqy/f//3vfEQh2jtoXiTfWXjwuru
p4Zko+HcCYMtSlRNhxB2wq4rgS2CCx15S2fgVm3IwQ2ioeRcxKO/gJMb0YFg2Szv59k7JnXuH7Vp
fwmXT16CQ+UoObBi9IPTeVQNCllOdmRd0VnsgZ+i0AU7/RIhoOesPP79k/VfokCsA0BNe+BT7VFa
TnucyBcc/35ZNDrfI88CGSva47B8Ry24dwcz/V9p0I48kyXrCpXxuBjxrYQRObuc1ePk308RmQ4s
ZJI8kt2ehvaX4vvoNGu9XEOUgDn8IEJdatXCvgsTMM+wK6ATtW296Qm0kkfqjONsSgOka+sYx/++
LPt+bSfmDTT96FgMufHflzpuEQmKDtMpQSf0PTYzf9+SLd9iLpatmT5e4XiQuUlBMhj92fVWwGrk
ruimw4zccvQoaFejo07lAIWx686G+VuZVnNMCoMlnY95yxqDIy45nr0ab3pkxc255T57KI1yq4j9
H3G5oSawPFfTJ7nifjvJv6oVjb9ltljniBtWL5JtCZqBMQqeJGl+scyQzfEBHHZC5oTeg4hAjx/Z
vNL+CT1tAMUP9tPv67XrW866GjKilAGKqWnNT0hreFS99pM517xQaCVahHc5yg/uFOEKXUmcEo5I
cYVvdawmsCkOhREVSCEaKZJVNnhYsfEjr13XXxIi9OC29sY1QXJUOXAJa2oQLhrzZtSUorceIhz7
/VOg6uRkUoe8kvhyrHClGsXTsYYSutAnQ+x72EmJkHf5I926xrwQOP1xW1kdxwHK+ZByw2HFj0jR
xj8VifLgD0CvK/xbbkPFmtLPyEtn5hGQ3bBpImyoa0mTJZzpedyo6DkR3ntaRHtV1m+1c6qp5xj9
DFoV9RslBzuO6sYWTtlNn/6TEUc4SIwlh13YEOKjHOq9rrzjWBGrcEoCXqMbnQug7XGb2OfCSNkf
iehQtSXAITKV3RP3ud5E6OqGu86xf9hUdmsm+R0LZMm1WnYrSCLPgQV3nigNPyErh6qhdzJm8mxY
PNVhsLbKkh5s/Shi8Qm0O9sEdXJFI4nJtLwXSRjRb5esKgPMpR52Iiu6pY9sl/CuY0Pw7j3s7lLF
R6XFrXTok8VQyLSg1qIf4AErQnWV9teNzO9rR9+GvfMrucWh14OsMxOUK6jcVLqbe+yeFSzxUPnl
KhbFw1T23k6radt6yUPrL4J0EW4SJ7qkY2Wv7fDIg+K2q9tHQ4n+xm5B3BX2PQGHF9v3HsOlcG7p
AkAjZEAkPdiTWuYxii/SoDJE0nY+x3D8KgjCxMQ2Q/iVc5iEouJWxau/tJ5jkg6QOGVJLGvSPSTI
6FcJELKuzcKIqSgP36qifhVG+gqUC0si1b4MDdpyHiG+8qTLv1PeR9ZSzhtOcIS2gQHfhlZ8M9qw
70c3vE8H/melxtjk9PCFYBcbm2x5ao4VAXjHQ3DDC9HGxX0V9N8M3c6N+WplDhZy6izjwcx2GVpE
ZIKZmFIesT3lN27+rdghZZn8HWYpDoVqt9qInmYFlbdwNx0r2AvxAgUF7pDX5T7QwSt1aGwNYg4X
bcSYMiEGhsNPl84UPQjkyUhdLZiQuLbJOSTRPRufmoMKeXZlsIT3ydAYQJUY4CyHpkTvUMfY7Zsi
uo1sTd0t/sad47InCFmepTDGegkmYEx9dooGW2mcdCwZjaZ/pxeLz4C98ksXxljiboohvWLeB2Fq
fpoalIwW9rdMsH01mOzAhcwsOD33TVCBikQDvpVy4Y1bqh/X6YyNST925XNnAshUwOoq322zg4Tr
H5tOgbosOGs2zgPxbRyQOfxol3kv09M2DIkghnP/hS/9jHl9WMpESUQBX8yL2ANCCNqlxYVcFx4M
4rn97mbzmw1GvJFaoPWw7GPLzJQ9cZhjfbpiJc4/9CwtbNnKlVPEbw0M226kNrGyXcyCxfQ+9f6D
i0rL4aQ49imOSREVDECDwIg45viQZ/2tVJsfhyC6bTiWRyRVD1GhQfzMYpPxf2MBNn+UI9J1MRcD
sl94j+MQpt9QXUmFDutclF82T0/eBl7QxmLu8SyeFJn54oczabXAepF1uzF1fKtF9dRbhr/N1Hlw
RLzrGig6GK82id9ytMDY1nS7WSn03or9JSJ1kozsFu2DS2DGjdsHf3o0O33y8+wHdx+umwKzpx6e
2REcyhRqxmjd5fXUrJIFkekWAQ2Ss7N3evUZQIHwvXg7OfvYHi6lnuM7iPgA/+wA8BDSETx8clcU
1jLGSde9OjGrhCrcjHF6rMulDnuM9pkVjttM4AwoBvazANFoCIMXCvH1MrfwuHQJssAfahw0QbvK
bSyJczofgwijYZUA2TCJQQ0yecFkCrlpitIjLoy92dr3bXYFINU8E2AeH4FugM0JZ+7WkEbUICVG
eVpDwQc5pldugUcAf9XmxcKRytkOAnad1/dlIoqrqDhoOrqBptatqcChW30SIcvPsj/0ipt6UMU0
iJO7JrUlrn9fmg+WHcFKk5yuhbLOcy8xVtfAbxxRmdfUiXG7hhI5i2S8irqH6JO88UnnlNF4hcdL
N0doSryZRWyuUucRiwNbmZxZMNLBuWSWiJZdP60mePbTclhZ9CYQ5GAetAzSmBEQg3H4iBN3PDdV
BXqyYUPDy7YryG3j28Cdgm+A7Vf+BNTNPIMfZ+ObDnt0TgANbkRjfX8eGOzh9NoMYs60bSiRC/kR
XGWiA5SIlq5ddne5bHFzRh0Xl5Vuen/q7v7+fRDTGFPZGtlPdHdkstu19DEx5ZJISUxh/DYyrgC0
k7upDOX9sHxBjD7Lmk50u/HD22XYKKcyuTdi0pI8wJilll9WyxeO7A3bZ3qJx55SZXsSavv3u52V
RWtNtzUHQ76PyxtrUDS2qJV+fOqr/F7M2Bw8imj9hEMTMp6PBjYlXKI5OjfjNg6S1PcFF6p1KCL7
WMv+uYsDyk/IC61ZaDx4XBN7exqNxXcT4OVI1+Fco5No+ha4vzxHCgQkSSpYm0380ix+8W7wKSld
s1AIbxulsL4l8iieG8jvTFjuW9UTNxfF0gzihWer+tdCh9pEZJTWbCKGZ9uGVusaT3+/GOhkGdkT
r5oqq/epaY3PDSRTgffk8e9XuY63wehFO+liOmyyYMRB70p8LN5tKkLnKueqfK5c459XF83l71dz
J2w6viq5c2z54Lq9euaq4I5qogc1MlXPtjO5OK/6cff3u+Y4rWZzCNaBoRJo3KF65tPS7xTGTPxv
VfVsRmFySCbfWSzWJCB9xh8Pm+cxsyCQQPiunotwnPhUsA6Z0gBWIS7DlzZL61Mft8RFhvDCdiq7
crwEMy6zWzNrPKIX1tYOcd9nHg/akZOT5XBvH5mBvn0fL9qpy0v1AbDnCGyVJUhRZlevnKPNlAuE
AXc41TqYznXTOdBBQppY5uYdZAshycRf1QMtBSUVn/vemwx8avrJULlxp7hgHb67jozwJVdglDJO
VwMBgj1HPLCGlNTfaKqwWMhPj4VDzWo0vMItxy0YpsxdfPbx5OwmEgmspND3YMqQrXG+23zoNkQg
ONYtjoWYlf6uigOHLlWMFSBkMejGOQsE7C21K+qDjsOt1skGK6ONNBzFm0QytwaAB6a2vysr1vmt
E0YbbqS06t4qWb7aduYijYSPbDIZBEuHp4kFNQNGgdphlb9k89isqQm8lwGxT5P6xWLpk7Tr4Sej
tHlgodc3KZellsvgCTmz5HwnAmKjPFMj6IYMLTy21G80T1d63d0NFRgv4P8w3uKOLCOPeStaDMIW
afR21G+Zox+Nig93DTWMjjd57oPbyK0B77LvcPuR/MVJKbIEESeyhV38nXH/8lyuJjGwgJ8c8q9N
q1g2OB5YU9fYcFfhOSKmR5djjB6HxeMCV6nHnstJx74txiGASIkAKT21kQN7BD+4kHD/jCsDNp1g
+2d5/oM9+veWocCI+t7XEMJpk5GxTuFvQFewDrmSPZYLbe2WpyHFmM3OeAcLG+0Hz/tmQ4wMXXRw
2GJrFw4WILGRbDCgNt7LxP2QIRzISln4KIg1WTGn5DIpJRUQ9WPGUFi4EBQ4tu1zxXRuRGyOAtGb
3G3wQTvsvubcusMHwMpHNKwXSYcOSQCZk+yFrSrGtcy/b5uFZEE+uaG9EMkK8V5HwQaIE+DVahTE
kIjJeqYBrgQzWoIoFFbTb84smzvhtQFgKh0OiEEEzDJ2e3aZ9XddpXx8DU2NicshKs8MPm9YAxNO
2AHwSG3X3PYTJkrUS/xJ93GWZ2uk4S85+2JjYxpnAoD4roo7BvmnrAbD6Qikp0oNd54QN5is1Gaq
TQ6YglxICYqqA5hjauu7juy3KA6GnZGT96JcmXXEMK/6ohhPZUL7mM+zSAa051Ji8KAdXO00cqp1
n2i0JveucrtfU0RfbWb8gBqQ0+KelKytC6u/ZIP5lnrMT1NsUMFr33YlbF0UdQmjDdF+BAucDMPe
adxh4+Tf85zmK3SqtQiHXzlvUpj4q1xeBt6OAz8QWljxWbXJvpLNm5DhcAj5vIOVvA35o250QZsW
FvG5Sd6bPnpOhffctY21Scvqivv6dozGH1YZzb7xbbaUyVfCbegw0pKYKNxuUY5Tn1cJdVTXVzOJ
nyFPbGa7Y/0r3gCQbkevO7WKu01oD9S+OmseLu6O2wt8701AOmmPePxEw15rcsjPHGW8dcQqYmAh
mNSBMuRjcBO8ZCnd7GwF0a9xRiaFldwSxQEzPXGk1e4dUDQgEsyt5pxiCPC5zRV2vyLugEQWrvIK
EFyQzjz1ZjYFiAFr16koPyp4QMYMKApbOAfYfR0UTGaFdxct3JpsCq52TDTE4b0HCm+fhBypAokS
TO4sxxN4+OtJzx4f3PB1Hkh+49O/Vi4QRRuHAWL6xBwGKmsD4gVXWmpuuSqwQ6OWfczWwFzrXil7
etX0icQDDh40GUIZeO7ZsTUbBzLEoCpj5SXIVl4oMdMaFeDjjFMa/OJmQqDJ0qsiK7AP+a9KSgJC
LApEuIkWp8jAMHJ2uZ3xhFO0qxYI/9TMnQqNMSNH7N5yQL1MJSnlSvop2lD+asbVm/S9a5ZNjyrR
UHuj9HmaCm+dqeDN5ZkwtfNz2s6LFjNQJBCwa2sS8z4wg8d5UBxlksUfjp2xm6mE8bLq1Nj6haQi
yVs6hGXSUBWAlx32nKo2LokSZEqXZD6mACZJCi1LWkH8+JfNCvq37yMZzpSiW+YXq7WyjRW4tBg7
Xj3uQ2mAZfCegiQSa38IYZ2DkpgSC/phER7yPsb6wOReWOBzwJjiA8f84wXsGJkNVrQj4YpwzMeo
D5/YPNwWYqJBLBcHZFt+3KnbWYb9XPTyX27W0YZU2cwCXhvDXS7ce8ZQtLZMI0aW/2xN343zg8fz
K0njazC2aNFzQdLHoKqeOQ3d/MNppL8NyRdi9rfIC8K+0nP5mGH64VZyjkrjanvRKc31u5fRZ+n3
HMni4mP0UZoq1173gIWZGfstT2usZbGLs87wL5SeoG5UBKrntD5PsRp3S4BtU90GPq9MvrBu/Mn5
R0nPUk8z8GMbtHTDZltBjcHB2QlgKbrbwhBi1bcERwqY3ACu3oOEKw2lQRIm5jnYAc0QXfmd99m/
xuLjEFuvhMzWBRXmMAWYXhwkzywMx5UzqA/YAUiDY/OYuvLgdncJ1ig2PniFfNgjuuVvY7Xx01SA
RWXF8pSFJDpyQQbdwraKGBLSdllk3ilssi9uvGvfZIFMdfzRbhCJOBsdoTdfMqHHfaWrx9bsnvy+
WxGkf+qdB7OaR0qoCN8Lq3imMeYY296XIcPTqHlCGC0h0rqlj9XvLk3EQX/IgzUE2bPWSD+uc2h5
bO9ZuZ56asR5htu7wAcoNOBF6esbzdBQYSjgKtfXnkPTboD5F5VcnGNiXufQa9cE+2gPlB9Zrc8u
JWc8IVFILftVd/Y5LOMGBWmR+d2OG42kAeVXlTw+REXRhHI9e98UmO2WHEM7oLBCbuPmiYJpOcww
tpsvoDUwfGt25reJiGG37rNh+BSUFHHOw1agJvCeswRzbIDuHItdkc4shIcPq+Weq7BF2ALEGqFN
u71MLj8C51aDW1hNS8it9NoCHSh5D7p5PPmGuMdO9Zjhe9sIIaku9anmpqwrT0PMedwLlflbW26/
owWLHFpyJ5zmlZQKFVsjlXeh+NSoizS3mNW9qJ+0T8nCmLIrQlAPvO/a4/RvO+aZUtWBy9V2PmJo
WuxkeBrzt92XHgwsF0W9zRCddQMHr47SA3chICnRm4jTZNMk3CcmA7KXJ01W6KoC9xpmG7PG/2T7
7yP19igaOW8ZuAu1UFmMnygxGV5Vtp4iAzdo2x2n5Wzk4UgJB6YfPipPns1o1/bWJ+rh3Hqopu7b
VPXfTtwccBFcE9vamlnykaNvhB2E1lSgyWYD0MBPS2PziXo4TgED1ZzY3x337jJ1Qb+G9ovy+s9i
4o5tFCknAP1DLS75VyTxrHmVZnTB7/5C7zRjbGq9Imr+YIS3/PzHH3EVznXzNSnMZI6ipKOZQak7
IOXqsc3XrulhdqN9ZI6iTV47O9Jp+GyNasf6ffO3Z8lLlDnuJ6Yzv4NbOcWavPFU+59QWTfSFy9h
3D/5XMVBY+Y4mn7A2YArnAHqpNzCTJVSvef9XpE1LwBXdmGJ8NuCTaD2/IY8H150Lz2LHqi0F6Ub
3BUmgneAeE2sgXcdsxzNblV6rGLdHdvg3ssTsa5L44OSvGGP1JOM82mq2xnoCEBqO9b3VRZ8oa5f
HTcc1/Pc3E9edYny7NHzgcmbkjrC6cWcorUVmP6aHs2XIOe0AblcxKiwOCbh55Dq9Ovww6IUaI1o
K2G+cH9yMKOQqf4gS0dWXDufTowNwQgxiaXE3TvZrcyYs02Giu579kuTttWeAqgEhxWFXX5NDBct
eTPNOMdCgBqJB7g4qBBTnWD4yLvmMBVMJ2HUvrtaAqt3/iWz/Qw90994BawP6T60YnoiW7qzzP4Z
uGJ3YZ1ATTnWt66Vz6qhXcGw8D3U915NsatCbexEuJb2HWUdL9Uw7r1kcXy2QqxDKuHG4nMU1RtG
pgJMh3HCavGjUc+PmlwRnnfOCjo3MUxH7MkrwnYhy/K0wxQA4e8yE0+9aW3uNn5U4PRoin3qUvED
gg+pocR8278HmfzqsDGsei+vqNvDuzXF5yCjtsRipzm4t12HeO6nAcjbkcbSmvKxSYLSU2+AHcnW
keRYLX+aH8QfgvHELxMiMZDZxpZ1TeEhMuSSjhrJUeLGqZtncmCHfrLlrrEy/I8ZRdlp/W+MCfw7
Q4UXj8pcAIEUUhxqjb2LF4hQ6oPOJOMvnOmKD30Z1u9VvnR7pmQSfOh/nA3zY5blvwLcA3n74Mlm
N9XBVie+521tCP4MAaQXVXM/y/hY2/EeWtX/cHQe26kjURT9Iq1VpawpGQwYnMCeaNnmWVIp5/D1
vdXTDu/ZIFXdcM4+S8KtTpqCOllVFZsdy/4S47SP4uwlnvpiq5zwISakW2zmKEaKj6EObRRzibUy
W+8pMOFlElLy6vj+G4U6JamQBcwBYhey3SRdn2zdOFohF6SEDKZmRfbzwarqYyAoaCBeyK1hMFvl
XoyIBgAhSMJblchnIypBBrXOFyTQ8MlNe35CF+li0f9zy+K3tPMRpH64gozGAg2U5aprY551Va9h
SH2KoI+3VS0RF0UTYkPF4aCMjEZ2ylZhoVcHEVCetNArBF4CqybpEyAm2T7ki9XzwP+51dDaJCk2
TMNoTxYS9rTH4tswUseeZ79F4htil83/Mq771sfT0KHpc6Ai5DnbjXYgEaIjXsp1JvOcMJ8XuKxR
p6/auGK01zavKJKunjk89dmurbFH9Gnj8Z+E7oUitIhZTIHYC6pEHEZbu3u9MNH5Efnl+596BSRl
yAdGX8Y7c785kxxksDLbeu+6KI2Kw1AXLJBVMmxzX2+PnXFKNXQ2zeCGmxC/ezUJPlxFSe8ah3ao
6bjhjzj2rcPyjF8pIBJWpiHeZ/pk0pzFSrYKexqujKTzsKHH5k3lAfqs4ilp3eJh9NYLvWv5bKKX
ZGvAUtf2WMiNmtrbgXfQAnzDUqLMbhSEE+j8+tzLBCup/fkpgpOoemLplu9yvpm+mp57Z7BXzfBm
Ri3yIF4UdxJPvYHlUPRnE1f9wR/Go6ZPNmgh8xV3IVP7VkNVyiTECuChjBlaWMvZIoIgf/hDKIjA
mhJnPx/htQXqZofuNgfvgm4ZaFJngSBRpb0aqHiYGsUP2zGqLav3opmQUuDEDJ3xqYo7nMIRhBlj
MjZDy5zNdJrXyePxiMP+Q6u4tEOjY59HTjvH3Z9O2wThX/cYuv+ms5SSwbm/06OW3qt81PksruyA
MY+7/ugY3rM7euQHeSmoI1X+AsBZDo6gf3PZ0mk6htpqPHW2dA6yiYu9aACN5G283nl15ZMSO0/g
QU4xMi9XImOX61u/jMMh8fxqg+GtkKnbC7NO3mEwxc+JgX98/K3ttqOrDap1WWkbf1T5kXnOt9EK
/K41eAq/Imyw755oWzlhe2J0e/Gal8wE7LYdFzSQ5BKx+aRhHBcDUWQz0QLWDg5WpnBvmYMzU7tW
Hngef0rYDinv0tHJiAxZRAM+gqn4B/Ae6v7KhYvNi86HRrKURmiQn6c3VaUB2TMkDI3YJ4mG9D4R
ql6mQT7pbbw34xGZEAon6GIWc1n00y7y4L3WovdXNu/utJYRO0rmbRUVV38YXZPM5hjmZpGvM4Zn
Rwl5aDUp3EYdh9up6oO3TMDvGEtzz/wm20qrgQUVWgCUggJpv0e2JbL6Av3DksQs1Lbz6gPhXNSe
chOL+Nj9xXV0KXGvL7vRQSITx2+NS+0XxfvYxFqVO02+KXFRCgyZawFxirEePjPyybLyaSIsZWDe
YPkzDKx+l7rxWyntidXcKnDMa4HgeaNcfADkZ4XBl8N8u06i7y5mkQl04sw3+uSnsb9PS/baAcvP
Ht3HSmkV0sY+WWUBa9OKA1BMPGe6yIAxWdWD20IX9gPpd7lW+kbXkIoF/mZMeD8CmAMcPSbu6eEU
IkyA4TQCDyJdNW+eLHv6ifrUoOxbSS95RXcOm6qpNirW323cF8x04l8rxO7bl4BUDYOXz4bqtrbn
b7to7vzSLqdqRYKkcK+mr39NXvZu9r9TPX7XKmkPRZJ/D0TkDQofP9wGpQ8nVF3tmpvos3Lco+jH
z8jADYhqAUMX4E7aN/FIWe0ukZ5DtdXmWq9tb3HKbsCbd/HDRxw4Gci4fFm0AP1Vz7wSi9dr1qkb
KWHIKdwtK7t3jZ8WGD2JxBMlFL8FYndNnutQO2NFWdNRoeGqXIH6fZEHY7gjQHhaKM4Hp5Gf7H8H
jhjgEhPN+TJmcBq2erCEMPaixsHg1kEQ0MbljxOjQe7G9q4Z8DrNzuLF75xN3PRz7ghqEg5Y0iOq
cichMK0nYR/0VPJ38pZS1gxPAhkF43Yf3rzNe5Hl5tHvfwuN0FnC8Oaano2xqf6RQfkZEhm9sNG2
8jJgFEtzk3FlN23LHmkuMy52v03zOVggZ3QE4EvD0r/HvibImfHpFLQL4erjinOoIdfnJC3nIiOS
/9w5NNbmKTeicFPPhAKRvQx5StsQKbEsK5cpbvBIPPkoMQUtzCHlgq0t7GhNhaoB2BoKLfw51Sxv
Ycshi1dX6S9F6dxyoA3UejH7x4GnSffmkXBes+hK/Xugc6bxe8VBNVKp9+6iuqSM2FH/+dyQHV0S
PtdFMGLK0w17P9Tj0cyBOJqnQeEyk8jKFlLEYjc2JWdZCqxZxRR1mFf5R9P01LAiFWGI8tG158aX
JL00wfmKGgPDAaIaSs2lMOMrG71prVHpLBvj3HtaxyauwNnYit9d4HnZ2lEQ6gtbnvAjklGbd2ww
DPtIgGC+dQr7HOU8tpB99H1hd3wtYo6rLFn+DKzzi4jRXiEozDQv8HfotQFiSPFXD7b7XOMIX4TG
y5hQPgXMtSd8bpssI7QXE0+jmW88PsiM9eLhsbVhQT9RVs/ZmZGtLh7lBpLJ73iIt0LhdiiJnemG
FSd1t+xJFaT7YJNR8EYxqztlkbF3Rqlvert+lYF2cDuxBjW0GmBuWMmLgyMd0ZH6MRRZTsoqXoIY
183gpPoyw7dS9A3PR0E+EpHpxvRoSVcD/YQqJOnCbefl23HMSEEsuz+j4pS0EwUsgCfWKjFQKrK5
jZLDrO6tfVf1d6WKG8ixLzMuPwNnq0ZstXktX80kNvE4NqdYQVsBAHAOQwxo9Uh/Vfv9RoW6tQpe
x2Q011YxIpSTwUVWYIX9+FP5JdVWyy1FZA9lvoe8OJ+A9CEj/hlctvLlZFyLSqdijRvSIZLkmnsU
/zU+rRWGAe5ylvgrC9krZjrGcUzjH9aAdbdk3YtaP1n5fvJQdvFd6NvE1jEeCC4dxx23vklaVIrs
hC5khBxR9y8IfiveoqSFVIS2Hnh5SAuuWJWIOo8WiOCWjcW0HDY1O+HntjZBOBYWxUQlz21jXwz+
TKwLglE0w7IkwE+n5zH1ptzCYSDtrG8fbE1ehqK4guYAx6xeJTfVxsdly0QaqKMR6+GBphsJFB6B
BKUV9/ayGVEhGf04A/TcQxln/Ehdhl8X/ZukfW8ITPJnDRE/OgjvJGalGaQoFu3ehsBZSj7KqlNb
WRfvU13s+xpFlUcOCjVlmvPYJ5QhhAltMadDiBnaow6fnIVZPenTOnAxSRvCIHPSTnnXZKs9JZo6
SDdKNj2SmWUM12It+LtWmh+/90xG97nKPhgvVDtP7i2bgQF7dTIfiLQ0Qu29qQUjVtNi9iXNu12W
H2ZgCvZznLgJ88GixXE2ZHW8QFL3yWbjEtLTVNSQbHlERbdX/K8v0XHaLowsmDZTrRdsVxGjjaPe
0sW7YLOK5K+ZZzj5wIRrCDkQhJf+66Vu4lbTX8VxAAi9JtUjWbkmWfYViMIMN+w6HDipJRN804BZ
hRB42rW24KqojWs6OoxbazWwJADu7APhE/xLohd2XWWHSxkOcmGmwWkMLPZ3A89Zh6Ul0bwIc0Y6
HyiIr3kj/t8g0dBrc2JDuqxbpMWeXmIFQkJicbylaNkTg1vIS6v7APKgIM9zZNdJ4KcdecVlgDqz
lq7p845vhvl0rlu7gUXU7rkjLKJEsKhDo0DY4yKd7Kq3oh1vjgD1GQp81Q2nPAMi8rD09DPs3qrJ
hX0XfARe/0pEzQMO4WyiNuTSCbhQSvFrtM3NtRAs+FL/G1Js+VYv/SX7D8iINdWlFTCNtGuYgGWQ
LjkemBLyYr0WwkEiQykdhoSxhkyF6ARYpvpsmnL/qyrrX8InD8Bm9nWGKZo0wVx7rTmoYHKA6sB0
36c3RNyLyOm2JqUmsyWBcJh5czP9wGV9V4R/NWyieSL3YKLQi2hwKbnRcnnNfJDowRStk2C4JYEC
/BWKcpH8lkH1avbju1XIkyIkZvFROw2J12BdTKk/50770lughI1uz2pil7npbqqHgx0i2RydhxdH
H6J13vOUYzMQyEMNXgT1YETEt+2xMCizhvaE9gNmZdw53BqAJ6HoBdCR/v8HZKlDW5PqriWUIZO1
GUCCDmNyFB0SUc000dhlDkI35s0j0uPIgAGKu5plFXeFNZGwlCdXA3FdYrKyCcx70OG+qpOXEgsB
y4Nlx4ahlerIYB6XlDMco7g5+yTVVUW4g1W811T97AX6Xm8Y6+NjmNRNsWbQI+CcRnSCskBxMI9L
2MjHJKqBIylvoRZ9+NNwqZ3NVPb7uCgu7tBvcivfh5FaRTPiwgiOVQvfkaw5+iwtjL6GiaK8QzCI
8gT3b/wFnuOtt4MLoHxsJjs/lJfYCa6q3VKOI1vpmxfDaQ9u4L7nHXOvAm+Hnr+HbU52bAETjFfC
HjHOOBUxj168HStQbJMqllZJ7EGYcBrUJM3Udg8ftxq2SaPOXVdBNp6YWokvQVUbMv2BBXpwIDqq
gdMXfBVvaq5+c+ufkQiSehkCpV31MF14s6URt2T94nNmfqiynHJWYYRLUyPczXpeGlBcZwoqHGyF
ZYtipOkAVw7JB0/AMXYw5vlvZRG/C/CQYWJcQsKebJl+lS2YTGDomGbMfclytx+Te219yiz9ZV9P
tps/XsaYE1fyOs6ybs3/BeIADiNmamekAh52vbW8eWlQ8lCrl4KnlFd8XGR6fgdsuTPH9Jj2nCqR
Of4yNn6LCXLVxuoM95FsuBG5A6hSXHvmSlRZirUP8J6ZOavOCc7EwkKBzPB7VCGfwzick6kwti2i
w0Vszfpgeep1YP5j8c8ha3gU5qsWey9da7zgCGIqn7SPEjf3CL4jyCHQw21ZTJm4Aon6kHPqesHQ
glCsZeSQmBZvk1SKNQu7Q+VV/ypT+8MVt6N5Bh2eOMD3LO2Y2XQXrcyNheu3Z6aItDhE9CHgxwmD
QEEl3cqL+3s9R1cHgfmXxRj63RFRX/+EMhHJ90wscPnjWgty1+ijs6tTun2YNgtYfnExwhAPn9l+
jsvc3WaS1jaqSBJgupFr6XvZtysedrJx82jfesMhiB3sEANweEkYpZ3P0JKRzW6B84RxQkR9YIW/
ei3/KRNnZKviDySdGz3xuLkrqIgCZ1wzVXtW/iczr14pJL7TVDU7W7Drh1FFoEp8Nya44VmK+LYY
7qhUnhNtV+m0S0XcX2ievzVN1nThI9N956gYmWNXMxdMxYOFn0xbKzaoy0zgdoAochPFMnX5fs75
00POHWMMr0bibbPe+Ux662q34rNgQbXChBxo5rlz67+4I/gwRx6cWeOvFxv7godQtH8R8X2cb8M5
+yrfZE0LHbDes9r8LfGGWzOaP04UvShLvGakDFKIE9DhlB9ETz85Bp50DypdQI5AZ2lrm04lMLOD
YjrtMH9lWgjbOZv+aO9eDNfsl0zVPWFv2WGQs75VgAM7CBXL+bcmZzbZuoVgSx4+mfF0ZpFz1tNy
TVt3QAM7Y7ceVUW9gFelJ56dTthCHr3UMv+cAohIWHcZI3GT09Yx0+PAlTXix+ZLXQ9i+KVNRABL
WS8zDo4Estiyn7zL5MIDyAEwmQBO8unZq403Je2vyI9jDqPxgQunXgwVqjQdBwTNzaHuJ8DuIGBU
zXM1FLCICe/LmMsiyn61Q4E2D+fe0G6Dvr2S3N5Bcs23jF7eXL7MSc9eeib0uKWJCzTR/6suWyHn
bZDh2BSDjgcnJqLNDPphRShmvLbb9AdTz7pMui0dLoGozoJrZc0SzuOmSNPnIf9GeRp1drnxClet
I5P33naDD6knz3GuYUuyMJ1OMEnwaJGmPj0HbInZtL0BX+Qlhm9kJ9WNSLm/lphXGiUSyOW0dhqa
eIWebFE31EnfqCXh7UatjmQjJITKeCe/Y9ZY0VPZzVwE+QfdIC6bsdiQHgpL4r5OOLDAVy+mdFqI
joCYiGge6mH6CuokBmnhv0wKe2lVxXWEH7QqKp5ol+8eQe1K53ZfZWAM4bLqazvM36I6OKnJO3Xd
nniyW9q1Wz3vLn0wPAVlukOrVhGctVXo1JLW/6a/KqQZLv2BIAg3+NK0iE0CDMMS48QiJEJrbMQa
msTe1DqC7TQ2olCBMTHzqhdoRoiL20YaCQv6KNcDO6RJdT2gxgankopb5gzltkXdV9npUbqOXPYp
0QYeTTRWYdjhzBKb8p+dq5NZyZMRM2Ccevk0cD61jrGOG/BdiP60dodkGxE9qcVJzJopL6GaN/aX
FruIESDV5kX4lNUNQE2JGqFub33Ft1mqDJHLCZAz7Rz1/SLWX0wX522m0oNRN9j0rh3n2kS+7UJ3
w7/5HRzz9hp2zLOp5j+GuD+pSiPh24RGE3z1nnnw7eLNz6ynApjASugTcltA/CVtybFnsbvymuKS
u/K71pA0lqzSWrPDEpSfJpZHpsBHKwBPpCa/fFb8681Hlhgfhe3U20Rz3ijDs8qzlw6d/SIaML+r
aj+YrNlNTJha3RaLpk15QDvQZCMqf+qbgg9dWhgGMjLjx5D03wgrvhi7W8aptgA/y7/3MOfPiVm4
8LOFnpofJtWd1rBIpn1ftPSVXS5e2U7vIra3ZIvczQFRd0ACyORY9wi7c8tdsSZogDAF0jJ0xuaY
xxZd2kDV9I7T0L1Z/YQ3IfE3OVY701PQyQH4OXwpZvH/lmsVBZceY2oU/jDJNxbeCH2kpcplbfeH
B+wt0MhXhd1J+Dlk+chdmSXkOAF4MLCQERQtNjFozZVpXV1BKUopALmvRdwHJNtUpLp6SFyW4UlM
XOOa7mMYAsDBPOcVZ9hVYMRnTvnTTd7VwgDECVS2qFouSfQPuVK8FLV2Gp3hHJI4JKNNK4d1oA1/
1FDFvg2YlssPQjJvrRX9isretsLbDg2rTM1YQcwe3qrAuvDnaGs/B5yc2MEhQC0tpEGem0WOhxTN
xX+qRfGpmUyi0hzTXte8FTmSZGnl31XT7RoD1kPQUn7UpJrDYRJ4Ay7Kqs6C63ZjGe4ja0ys5PaR
1ABW/IycMXnlm6ihkNC1/di4eLQ9fdMMZOcwXnAG73dKKWjsRxbBTpwVnLFkkZhkxdEOwa8J0PuB
KE4wwi6u8j8EyLTGm16t1hrXra5ezLIEku7saATJLEyDLxIb7mSjE5ziLl3UdIVrwsZjkcP2SXuT
YnrgUcO6VuyYVAGR7bprGkV7UVKExB6lTIJzs2aZUQNcD5wjW4czfkl1SJX/rpOuuhQjQzS4UgjG
f0Ub/NUe7v0m2oGFYu1C6GaBl+fNguPlhygZ2JKsafAOCYQhw3kqW+Mq8rZlbkmAiKuRJlWRyJYz
mk9kfSqMkOKP5ZYC6bpoWZHwJLtrzusUIiEGb9eeDgU5hJOGzMGW/bBHYY2lKEOppXrjrI3GR2tl
IxtybDq+RK4qL9bUUZ3b584nVQNxtdOPD4/5wSogEdKeM8WEM5wKUHI9/gnhlje8Ah/5VFyLhAad
SNF/4LUuQ49UtSHkDC1ISm2PwQxZNpvTvlp6tbatW++I7HQJgoXcqJB9QMK1L8bDRDeJUhFHutHW
m8rpT3r9FQdzlq0hrwmpmo0UzFmndeW/4i+HXNsyqbJGXE8OoQiB5hrr0CjkovJIAFbVpYvCS1UZ
zOupqKhMfh086/ps6qkdoqoBbRDt80Z0/cUimT6W3ocerEnbe9UjnxwYKHdT9DEW3hv2b7wotG6y
Hi6an18NL9l2sKKBjUVa9O5HH5WTXM28/jDT9i8hIQPbWSSBI3KT75M4gNXx2tfqUvdqXZr00iGJ
FKSqXwAjxti8uIfnFw6LNUAURHpF6j9k+q8QIJ7znqntULKQThP8Duon6sKNral7WpAc0RE4sHGL
T7utfopiWjY9pIq4Eh+BZV94JWbCDpPfqJQoXh24at5FEJu5qosATUPe3sEXMC+W+q0sgzcjSbZC
9JtI9x61mTK/iIdTzoDHM/3nJNXvHYIzoE7rxIs2DqBQ9NksemdjY6Xax6T1K0guIwkN+LPQ+wL8
9zq6Z7P6qGX2LbKv1CWJLnDoaCsKbWZfswRkjWHyD+PLBn0bGqtQDktVX6jVpl1Ap0xy9fPg+i9u
ECNMLwjsE/VnL609qgqumopiz6rTY98bhwRmIDxs793QPPzpvKtRiedBZL+5PX1Y47UAiuA7w8E3
TWc9CyeVUf5FGI6S0fvNEvEDUvMHK/cGV8t9RGuAYZBnEhHju1WV7yXnOrnbX0PjX00tZFwSsjE0
CRCy+/BXkyOJDsBX2jenaH/4fhA3NUt4gZjLfRjMTZ4yWUMYF4p0I92Om76nuexGe8utfpQTWJDo
L6jsYmEZwUfd7Skbt5GsYaqzlOCznIMf+myd6+IvpDnSSwXcZ57cGbeiBssxGFWwnCxzZ/hPBJL8
ODpJNwThhsr/dj3/RqzUATPGktMRgw2qPinEnUxMZnW2ODHHYJIimeU2P5HoPga7XdctyGLxDA//
2RYUVAUVZHUia/Q+kc4+N1Q0AuzBIuvWZZRWQ/VekvbQiOiYxNiC5V0vxrWBwDeCcChRywrXpv9V
F0Mff1CxHX3GbXkP2MewdwosaZ02dwLu/kxnb48O4wgHEkBzdYjwK/AGhM6RU25PB7MXlvE8/3Cl
OMvK3aS5vu9UcolN75BS5TaUkjoLQhI54wvWHQ2jjlpbJoWz7CLGE6n2Aa1JLd8GjghgKge9Nf+Z
0XSsnerX6TzGWd61nTm6cf0mR3pha64H82xZjjGKnrl/YtzALJHERKj4n9gt2CrV56heRWFC65LP
e+SEyq2qSN989C7coFjyXBopiQXs7V7ze47tUsQcSY5PQJiLvjqKsMMHIxJWuI514axtinb8kAzq
46iD691tOe/OrU0HrEMh9jsYya42w1QbtFXMFSqo2ZUajYWh61gS+l0/qgtRDI+6wjbR9CCoA+vJ
g9oQnRM4tks2mD4L4fwCXBCbcpPCHLL+XBSQvUAPVcffYxKOUEcpkTsPJmZZs9826D44cqUXPYyQ
u59zAaLb8JT7/Xtdyyc1MVXP0HDiQxqwjLeIUcqI2J5w/LNcF0XswK+Tnp1QfGalfWGOzES/OrFp
Ynjsv1c8HlMV3iE6A6Oq/VMQUAA0GkfxCGzNnVXqM72RjgzS94/ClfHkNON7UDMY922kZzKHz5G+
mviPqyBsF5PrMhPE3fLreShdJTc+Bdu/TuYnt1ecbvPvEyTvXs3LG9uI5mXEdnZsMcPwne2G8JbS
0awKsN8MnsShCSs8vDQzS6TjRGLqDGQZCEezez4qkcUPVbSzS+0aC/PPHm5eVX2pBg0vLiqo0A5N
/NQN5OuI76LDylBkvOMJQLQRP5ptQjpuu1d2NPeotgoGZqQs2WI4uXr8TF4975szh9Fh1wiyL5+W
BTvZhqRLpklRPm7JGcDu1n8UHpKKbmCZryE816PhO2e02enJUzCde3dEdty33YaS+NLkOQvrEuu7
yUBr4EfLTI/nlaTymDMMN/+HGMyURatzQo1/ZoVUC+3eu33JG4VGILS6s5aDkJuCdy3GNYj29U+X
bJeL8csrOU8UvD4Qah7kMKK86zBj3YlhUrfmIVe+Is78UmcNwMMKFg8VJrNn/4ah8NXvhaTsUl+d
ZCfjRD91OloL1fg/LkY2vFa3ycXa3dVH4qvenZjBCpl/zVKgEzUb+2N+/wc4sIs6goQvHJwkQZP9
mJThE5gPRtsIlKfSvcnsTEvER93m4YbwFxTfIL6Aa5KHMEGCgRJIEnp89CL0Rz0iUzWQwNXVLN7j
amfM7nY/1PNt/av3JsusmOkk7tIlKGSLj9p48qZslxjzakJfOdOEWBMo5ILAri9M0Ri5B2Oe9cub
1oT3kQM7td11nROC4yk6HUyZkc34God4vbSY2Tfzi0XcRGCeMFfvQG/ceo8OnlQukHUlICx6+H7C
3ca3WwvKJ3YRus9bl083lRbvuUV10FZmvcRIA9ucRzEdsnUHI3LFcvOFMcpGRKAhUrLUGNehc4/7
aNsW2i3SKtpDFvt2+ac8+dfwsDKy+MikfR/BxAS6mBcSxCV18t206pdRbcMhOlfBuCQZ9h2FxZcH
3UB/IZjrF5dYTTNdLdHXvTtGvnbaUsP82wDNmJKH8AqcQTXytKR+rgz/pcvGFzG2Z2dMWI57IWc1
aTsDtk0vt/+BRv8ykJSbsGKkCeXWc/M9KQt/JlMeW+Drm4Xwnv0RM3jqNfe3yakDoZBAWeROoJ6A
9Kq9OLl7BqFx1Y0XhS+Ks8nCj9LSxsnsKSF5zxYkYrFfpJTKblbm/xCBu0EyZgfBZxjgNNP5yAcC
RGERq7PpePzZ5LUgEwDMH+kHacEmqKIOsKw3vDMaYsC6GDPxPmH4yzrnT7PGcBUm06+hXXp867zU
CkMTM805LXLgdls4MYaXUWuWRcMGFA7vCWb1e9F6vzWoppUjPt2UWZMH16eZNbz4dQhdZuYtkWxV
5q+KzBvK8mPUkxznVHOLOQQLO+d1GSuUFszIgXqEe6v3WB+7v9VYP/j5t+lMXhKiHbdBkf65hvuX
0eSrBoVr2qEhsMtuY2GVpgK1bmwbGD2v0aV/uRoTJNT9RAxL45pZ1Vc18dT3pLjOlvCVVP7awSiH
mTcjLRV8XWkjc/YhFZbzsV5IBrCsX2v+p7qofsdavFQ9zhH5z8zDYx43z0nRPSwagFVq1w/EQXv4
UCtM8iu/Lr/wkJDu0/k8T68RlmDmd9iZjAoRKGxGcnavWOTRZhotBtP4rtw3hY2fgHPy5ZqE+CR+
Itd1rlmifwGwQxnRfUdd+ySQXhSujqaVi5VbOEBGiDDCN/gq3dH9jur2tTD98yijq6sL8llJ4KoI
ZgMFtEQEgWaka4Z1otqXTHf+TLd5HRxvH5nWG3/5T8zKD/UYu3xSpwyNxOHQYCeFlskd2AaU8hfc
6j6LrGeDJTU0CvN7VPGXXOZhcO6wbC9wRbyGY/ScaoC4hOFf2mjYsbJD57g0WCCzZe0fXl2fS+Fs
e+S0sNk5IXk4I37kMfD/GGWP07cu53F2SViLySsRjneVmEgWMSaQ7LzPAgxUKeniNl15WYISUeVt
6Eu+XNv49MzX1oK2yvZlYXBYL1NpP8rX1NW+fXfisXN1MGT+uC+JrkAEVU6Ym4qCkpPpbaQ3f0k7
3aKJXWs7Ho1uTnWUc/otMcB6zpfR+s7dhpUAsZqVxpt3TYCVACbrQUV7vEoZeI0SUY/UbkHKSg4C
He26A7w6zlNyKpt5H+N7PF5Qjt2Mg486gG1WkSOuru6tTD/cHC/UvDU+kug4rDxf3OOW/zCREjNc
pohnpBxM/OKgFG6KQXI8ZC6sudRy/03FObfMv7pCNe3PZilQaRyrwVM9YYZ02a72SUXUDZpbUkXC
gSm9LRwSVWLS3pCF8KbblPZQYDWsSklWnwCfirXlMf23WuRcSdzPUVrztpI4LbTj3KbwhgI2aM0U
vgUZ7Sl4R8nyHq1zorsLHGgz2H5EPYKtCJEvz9JEHleg3Z0yuVZGNqwLn+gtb9uW+UHW+gs1HJPg
nl8x0EleiK5elN5dzIds/XvEF3QL4OudlU4lVsfzZ29kqzx6kWbhr/NUfxhteNEUCyC0Wxs09k8h
BkHGxt2dtPUnR9wbW0OYWTMeszCVDhz+TTWhLUIZz+dTqZ7P1IzTRevmd9Y8h1FQJfWm0TMXlZg1
zdcJT2jWVNQZ3nUwWQKWA6FYqS0ffjwLsVoby5XzcHVUmbZiVoex8T45wVvd+p/e7ILChYNwwEf6
a5NMmWvAGnMej1DvXlnizPlMOELsHRDJao1o8SQgk9P9Umirwf5ycgYXKtmV5lEp0TMLUazPHHaz
TNCfGwdzSl7AlbNICUpEtCmZpi4hO1MZdMT0OfWZjwM70ORz/nEucNQs+JCAuvcsLXOHqF0nKtaY
RE6TQwqj8jv2qCp7N2w8lINb/plaeXYnTL8edFS7N66aik7En6P5w0W2doT21dvmX4d+qTaZrU3p
7Ecrddb62HYjwTq3yXq0lhCDUnKjHK2mYZ7EXjfBpRg1KHo2Elh+/SfZ2SszmHieB6qnCI/nEuvr
myaKVRpoJDrbt0mAxy+Mr1gnl7QKr8K33oSM3q2mbYB4Rr9BpqNkgk6TYqhPXdSuDUNeN9VepwBV
n8Cd5/bV+2AlcFjHaOML99/AHV+laOTHzOe9wymB31KyZOA6ZA33Qpy3RTJqBMV8AZKj4iiRUO/k
VZjZHlHDxeZGWDCIwalXX8VgoLVzoQoadXIqKIoRTaBqLJhH67ZXbpxase0SdPI9Csx1PfAWaClD
pYFZTxZVLE2otRW48WVd5rQ5dfAcBBEfFpBzolasj5zbUTTxMwLwL7uikDAZb89LN4KOvWIzRo6+
ypkxWjzB3A3qRxvy35h1H+w4dVbnpI95gKZSe0cp2C+ieAi/YWmzaMrXlWO2H0If4ZQ10Lc9uP6O
mZFRz2OuYZyG/W/ukNax3K/FIbMJSChc8AgoEqq6TM9WfGsm+mfA486bScIPw7xpBvumV1SqLNxG
81XS6q67gRBKU+TJOkiYAYQaYBRB8A8+6She/MfZeS1Xjhzr+lUUc32gDW9ObOkCWFiO3pN9g6Br
eO/x9OcDpa0hQcZaZ3YoJtQzze4CClVZWZm/wcstPiG3pAIuVnCUKal5FtJXai82m26qBCSxO2bV
a9aNjtampFAnqWaxbQ+EsZsMgHWb3E9Ws3YltKueWFUbiIF0wZUmhrQMLTwbkdKH1D+KOousfbAm
GlagotaFqVS7AqRVU8qg9YLiZMhIzgPP8Na1bE63QqqmyD+eA+SmXymTO9U6Pl+lSRwqdHEz6eVG
1Sn5xAYEkvQkkUxxFZdKu5oa2N3IylEzmSJh10T36AnEiPMiSO/xGlbzHmg99a9Lc2ql09gSnlux
aVeaOO/cLGRomPB+HqCZK117XVe4iqk8doJKPZ88DvQKNqHwdldlomh2GAQcU0l0R7H1VVJ79PsU
776aRHTauaCojxI+CKuwri7aPrxGcfQmDJDlS0L/V2pdejkOuXKIi5QSI8wEX0RH7cLgVgQKT93F
us+uyMPBQdr4BptZF0bAPh3NBzjmiGlQjQ5BBlZmDAEU3MNIs32Q835tDGA7wCvjuUeSt0LO7BSO
4VamTtmXQJC1plRXMm9YTXvUf6vgNZXlM3kIoREE0wNL/hI4gi2Vw43pUZ0WZldcGU9GrmOoUkNm
EQD0SZm0B5/6GIwSGXGNSq80lA4im+WqLMkKwoEyVv/bxGE6As+limK2oemDSGnEzFWiSIHGkt+F
IpQJYS0OP914GorqHo4mFeRIwHOFTlCjWE9lg3uagXIDeAo29yh7j0kneDd5P8vHKQ3YNoEIHfbI
bszYmjoIOfLcRjZPe52UTK3SfaIq1GH8fNPq+XUgjL808nx1Ak6DXhE1iPglj8Etiibi8YEGblq+
qyzhukfVIMykC3GaXmCXDV31UpYNEqf+RHt15jx76aUkW6c+YhRc9JNf1EYzuh4thWBULsaXMoWN
2qIfOCNFOm/XyPYwiU+JEtHWU/pXkIvbycq3Xmiel0qPAmCAPnueS64/0ktKO1yz4Nz9GjUOKGif
uAaKSNOFKpDTatfJMtmnT/uSq3IGxExAsg+bcyrNKfGuFyCnhV35PPnGhDYhSuYWiUrOXXv0SDlA
6REMMoi+ZNmPQ0LZEx1qV0VYHHV89XzyOa0DddpQyJzlrsOc9kB7Gjfp6koFzQa/ASGlXPRlp9OL
d5CrGCoN1JVrM35BdBE2jvEAU7PASj27HHv/lG9GBobcmhtOSHjoUOTtatCe5qIvp90OGtDlkPL8
iOujT7CfUhM58FF9twrruq6NcyWbv3epXog9dxRPqi/H8YyVNN8MLNURWyKVPFej5ewxsNpn9TES
m7vRjDjpTQKYZAVP4QDJxvO0t7il76KrxuoGXySUVHH/I/dM32RECmCDcocZ1OuAeR6D9tII4UQh
6XWiSGD1+MxUM7ClcrKrWqJOSsV72k2DfC12potrz7aUihez04EqCOnZJL1RrSe70FtvFeHB0SOn
PU7BnTlZa/hc90lXv2oxGRVM6RJF920TiveJDw0NCssFVi84MNXAqmT83mwTaiyRXDzFVS6xtkNo
XlHRpwnl1aJNlfOuNCb8rePfVSbfhCbOB9gjvSW+iQgiN0IPz27qyhxGyYZeN1A4jJpmlCbicsk9
IjfQLVCyxfDrCh0E27SiXY1kQwtcPoN+I9Tyc9PLp7XwZJYt3g1BCoG5mPCyKTdlBoE3KbZK0D9i
o7sXExpUkaOJ1rtlwres68us5iTo4mvft3QuyzdCCsiw9NVT0R823LLgdQ1wvBVxeJhwe0PMiSK2
ZFETA/3Vd09euQL1d4sIEReBwk2j8sUbk6vYlPeBBcs4kDEFHRXHkLFZhPl1SzfbFQT0yYKya105
9+96tq9mdg8Ui7bj9EuCtW8BpVFUyuSKbuFGIryicTYXKOHK9/ptFZDmTy3SCEJ6z7X5rRWqCaSo
fMumYKpGVA+KwbuMk3cpyrZ9DMyUajrnTiVB0wjW2ZS9+R9WbyJ622M2kolYmJKoTXk/9unKQLaV
chOC8lOEiHAH/aMjNWvRL54SESJCQIyQEBwTUJmLtLMa91Fi2Is6nVZa5/hx/VstYVWWOQUBQSln
RCXnETayMGoaSlzoEKYym69LlR3a0JHrF9OFxFrReq1fc43c4UwNVneC+GooYE46AQ2Codv0A2qx
kYiUDxyKTR7iiwXo/WwC4GBF44uCOC+uAnQ4otgCpITg+kCJW6vwe+qgeAap9jSTV1oJrhaOcm9q
UBGT5QnKbf1aBihzCnF1MlSjsbOU61iwniXFuk5q9Tkp+8AFuWlJarJG8hYxQxL0WosRfxgpr6Go
tAtA3K3wmdjrcfzWIDwuABUIkZKY5bt+maqlogMDrxvErmTxyE0WnEH8AXbXXk4ZPOZCaS+ioXse
krE+9bryMvNjJKbLAEhRTscIe0MKiYFoxJASBBMsxlw0w4gw8KjoqxbKLfK6hPyJkLd6L81KGSrM
WA57yzNfdSU7bVHWURNoeE0B0sxC+I0ai8OfAElsmfeeREcHFxwM1hxPk5FsGVGYDHqiezc+NB1M
2iY2T3zaEvu8l9eJVYebroKAEjc3YEyNdd9R9kaUJqLQ8WrApeAgr+SVRaJJK5p6qSoW3Fuo3sEC
RWAUJhWSrt2ZoafqarTOpxIRgagQr5uICuKkqiiucIvWNO5JymM+lw60BHpjovIfCmyjJhGac9MK
F75STCsvnSiqeeACRkomCJr9Svoetdtqi5ZIhyK3L+xEIF5WrQFAzzZWIN7nSfk+ys12RBKB/m2h
IyssqxrAISAaFqx6WUfoGZ/6ypivxaNXrLiG+iL95AjpXyfO/Hs8F66LZqZSQ6lcDR5yodVzlWYK
rR/tdwudQEx7PvAEMrSuXhMrees7Ezi/EexKSTft2LuE+QaEaIRL1fvNiec/aVV1puM/XBXEU40k
1wEk9iQaE2qOErVgSuekAcTNiEqkgiAAvMgL4RSOUvBYCNeRP9xrCX3JbrRcscSdDD1Ufc7vV048
etnKA3MBvouNCPjqNOkGhvf1k3LyUcozTgNSUQeirwHk1OOqWvkXhaZdGxnIE8oYv3GTcQKKxj7x
W7XmE9AXXmWfHYVkFV0cvXiJxBqIqm529lYri4sqBn7ne1LraiDXgjD51UTdmSATc8oU3bJUAf0M
FoHyWn81UEWAq4cSlBRz94hR30sU7xwjMYIOZyzKKSiYatJ9rUvvUlNcBNDRT0QFJYKh8i87yLsW
IvjAHrwagZTqPRKTx0J/YrFfmvML0T9fc1vh5o6wQFrfGJR+AdzgBheKUFizZqRzDWur1O8Givfz
9Qz6DlirCKV+YfKRo7EKbiYWk9hW/roYOEwk8SQWKQfDOEWVVMX7DdqOmHamg12Rte7Q0KD1NKMK
TmRUCuzcRCPOQnhBBZtulfV9HgzFqnxotDHbpkGlIoVsbBsfb9FRLO7RjcQ7q4cvEPEVOiAibjzi
MKMN1WlO8XvoKbkLKQWZCrwCwsP9Tp98OvHSOc31EbntCRgfFZyeqoUoKG7vl9lKKNUrbhp3TYgo
Biab+RoNSUkvyeaTW9RGJmju3iWVut9pDuYlHU8bTFNHzCupHgBZTiiz6Naj0sNtjaoTnvqZKj58
dI3aA4LHNAOzBgNbAzJ7QcRMVEGBhKE/1532inrSDaaeyeUYAp1G6UNrpH0j48BjGAr8AH+W1aSA
JKiX5ciJQJ7XYCoTPZngXXTMUB3gF/i+UtOX83MJPbvVmBTPgcFuaiuwY3mOCecwphvcBRECKLhe
CbLiNN7voIy30jDmLvRxLkeAAMFc6WgRc/mRqdeKIKdtTaf7FvTY71H8FcQGEtkIHY/6rSuG9OZF
CtcpmrlcFOBS4jSnOkUe34Ypl0BNHd8b/KmdmC5GLyJ5UqeY1xVJjCeChXmqgQU3jkqbse2dFCYg
t6y+PZFgwJHFcsrFqrJucdmCuYdUjD631kC9PMkDrrsz0daMQTDSssQYG5wkCKO+1zfqwNzDXwhy
ZKDLWkgALZuwNtsrHJlTIGcGIAMg51nQ3srg7WuCrvOhW5WmFZDi8AkJnndlRF5mhH8kk7+MWmrQ
EJ02TQjtPkmVTTVl8h2QzVljN7dE8VQWuACUIV8LaOk1PIQLmc7hrd+CjspnsCgOJ6YbdLq11wIw
zxroDQODgHRSxHtdUBq6pfgyxAFCA94oWDd6G14PMhoGYcZZh7YZPcJ6egoGnJNKGufzpS1GCGf0
V4ivuNwOOkilfs0GRvKEja+lr5XWnlkNdJE4x584RPHPRO8XsiK6NaQFlNwRrEbYBjYsArYooZW4
2MKAhbXhU8ZTzBwQf3OLZwVgAPFODmYbJp+iLb2OmwTUm2GBeJ5Elg6w3kcfVQ0qFdwjWvChUzns
CEEWQlTTNbc+x2+KV7zC/DVHpeaKrE4bXb4SgAnt230Xwl6lLWcqA7B1eKYYIlBNVE8ghLSr0Mxu
PIuesVCr14IwW90paLQgCPUaSO1ZJ1TizmvIqEsdCVgEXS4b4MKypKD3EXRbX1G3AAcsMrDiXhS0
y8boTksTDHBFed+vpfOija80A33rgZtvm8eIDbX5u9H5t1Wu3NDQc30jspwurZ+k9smCY680bIYi
qS971HGwVgs0OxFoLkdFWtkkbiHm3PEbLHUOtPKlFzOMXXQ68/BzAc3pzwmm4dBe4vdMUN1M4ZQA
uGeQ2vS7ytUKlkxUGPdjmP+Ke5ThQvq0oGFZSEU/nnSGcdIj6KFE/T7pFEIchbhUR5+uQaZL08HN
Z5N8Hc9+8KOAFJJfZVfcEU6r8L3oyk0eXVWImDgYpu0FlUvYSLVwLtGQmZsvOfq8tNEh1IeUdHVd
e4XWn6DsjCnoONLQ08GhYoP9Umj9L0WMb7G7jEhYORTqBiBN1wnQJLjKwoT31Jp1ddEl3ePgdyeo
O4JD0CEP9c1dlzT3tRg89cgTwdLI1gbUUj2QZNfC8K1BU0TQkH+lbPAsiwrSFBQYtUrRYOial0KV
rRCM5Lz1624lBsUmy4kjpalcywgsCx2uIw0tQyQN5FmFikLfwDHvClZH1gKowKGJnbmpXG1E4PIw
x+jpKrhP6lXwoLypBtf8EMcuAhtSiOnsOhTBmc1hWCo6YigqoTb0aWyw4iYNDFGBOZkj+zT/GjjF
I/dr0KVATSgsVeb0iBkz2q5UXhtFqncmwtNiTL8m1DzEo8zqvBDrBmGlvniw4nvkI3a53pwqqdmv
uGAjpmmZv1Hfuyk7SsmCT28vmSGywPhpB7KWXMNCZjoS5QdfQfasCTeTyClMBjS4AH3CbRt5wxbd
sZWYhvRgC5osVRrem4Fxp19ZpvcwjBouIh5Sm7l00krNXgDweJFp4oZlW650SJsO5Hvk44Fvp1b0
WvhoVNTqNqD140gNqdJk4YvZxuJazhT4ngrVuEJI9opYmQ9aDyLHUmckagnfDi6dKAk7oBeNNvdR
ZURJ85r7qWwa65DEHL4p0MoQHqYc0qyqVGgUQiDt5aZw5brS1zLGePCWJayREMtT1Wt8o/pVHfVI
fcviiSon9Tos8VyR4WjDBgyB4xQQEU8UjquuKOIrwr87VxSVQbuJpaa9bevhHX2QN+7/LedNcuOP
KCj5fnWGLWUuZrAJAmVadQXKDqZgsiUUnUZtG5AraMhjTnW10QyQnX6kXIWdh2oHP64q6Z0S5eFT
HA7zKtY3JmfvxqzK6jbSWjcb/X0zXQQG5nchjAM3DuQYA66IDLnCPa8SY6oQRqUQqyktkyi/9rCe
zhBh0lpacn7eZBtBQN079/PfsSxvOvqtN0o93ks1FGwJRIijwSIHbGNgL2AmIeYxay9DSW2MMip9
gDz2unhq9JW69xPjQhmA89RRAcNg1E7RhFp1YywRirnD0N2OJFnfF7n+6McyNzItXQtamq5LuXqd
qFKf+JDYTz5+hdURZ51CWwEheXJ7hqbUipcz9dgISSW92nn0UOSgxc3cM7GfBVHTpsa+1cjdqOlv
TT84HUVE1gaxklYCNQWgwQheAZ3V3baxaDqWxk3oU7NuZc3i8As3erDmMkxbxUQQQivKWz2p01Wf
xtOOiumVIOpsBFNyRwAXIl5xdFvHaaO30wlAXg33580ff/uvf/73f70O/9d/zy/zZPTzrP7nf/Pv
r3mBt4cfNIt//efZzfr240/85ye+/vw/t+61e/AHNu/5+XP6Xi9/aH6M//ylDPvvx1o9N89f/sXN
UPsbr9r3arx+R4Oh+XgAXmD+yf/f3/zb+8ffcgtH7h9/vOYtXUH+Nj/Msz/+/Vu7t3/8oeofE/Sv
+Zn/+n//3vz8//iDRmXyvvzx9+e6+ccfgq7/XZUUTdQ0TZWAl0nWH3/r3z9+SxKtv6sauA/NVAxV
pPT3x9+yvGoC/phk/F21AGKIiDAomqwp/LEaEYr59zT975rMfzJkRVKRSpKUP/7nzb98uj8/5d+y
Nr3Mw6yp//GH8cffin994PnFIFIziMizmQoVBV1RFH7/9fk6zHx+WPo/pWyIet0UMEK40SrVNjZP
Q3kLDMMn0/s0K/8e+vNQknhkLF7481iaKfmmNpTBXgMzdBq0NYw/oSQTBhtrg+n1HarIWNBayqvZ
xI+5JeNOfvgZ5iEOva729REaAxloHWQK4k5d+qLJmagBRPXIxA6P8/O0Grpkqbqh6tZiWqtR8rKS
7vkOHuGpYKWbztROsKTbq2MNe7nYHx6O9fjttXTZsCxJklUI99LX10IVzmMTS9FO6+hnjZBJWp32
JEXf6P7wSNJyBmVRlQxJN1iVkiaiEP51KNnoo1QMEnOvTr+Q7oDk+GDKOgQv7tL4VYU+MI1nE+Cc
EiCJgjiiiSR1h8/i4edYPAbPIJsyW0pWqBnKhrb4kMEEf1jlhrvh+CdNeKnU28MDyPOcfVoq30aY
5/zTzpiUoQhGA4F1CNm2Zf8Cg2Jj+bLq7NdXpLRWlMDswL4bbXr4zuGxpXkSl2MjHEmAp9Ir8oJf
xw6Ac+cBwlkbDZahGxp4s04m9gMjZQALQaKw7ABtFhdzaVEC7QgCQIV6ZmUnhx9knsXvz2FKcBAt
i0iweA5kC/UkaZhlWen2igQZDinJF7mpHw+PM4fBbwNppgb/UpI0S9Pn0PFpsocuDcK+qpqNlSWI
eGOtWyXpixorJew6RAkaqNYZNp7I+rjUNJB/QFU90hFfgcIciP227oPTEDnxelbgoJ69qzrpyNJf
7GlirUFQFsHc8F1UttnXZ+R+EQSppUS7UTupzD3upChErIP4Jmv61eH5WOznfw9lcDjIoiEh7/t1
KBgJhWbQedlN8m8PDw8dsVfxreq2h4dZbiLeSBOJd/wDbl5fvhF13IbStWDsmlLT3NYANc0VujoS
nJajzFv187ddBCeEC7s68vi2g/w7xH61zLUjwWA+Kg8un8U6rcCR5MK8fO7Hc8ADzjU61g4KFCtg
odvUse3Tea+SMK7n/4e/4NBVcB9FR7MLfhnYv/314aldfsH5pYn+nK6mpiqysohPFtJvnoQ4Itop
op1V7mDQfaLvWndHVuXHR1ru0c8jzU/yaeuMdEgwgGak2sUffIWbwApxGNd3o/WwtVxz5a2ovRO6
BOcUjqTzoNvYYdrpOlyB9N/G63idbTzH2FGEoLt9eBp+CiC6PJ8Wpkj+Yyz2tYzGEukv5mVKfTuM
5ya9Y1+2jnx+eTmKLNMKN1jBJoeB/u1MAmEwTLEwoCVvw2JfYYxkB85gv8O/cF4T+/Tp4fnt9z6y
f0fOXXhsqy6/NINjICRa5FKagVzYYu3lowiIs5LSLdXMbebkbrHKTkWHCqVTb2nSrkQHQqwruC+q
w43BoZ/Ds8WbX4AdXeoSK331BNDMQcl31a/L1QDA9Q6Uqp2uKDXarRO5pt05wPVdV7ffb7FOs+FA
Oc/6Ol3heO0YR95IWZ58yzdaRB/Z83UDaZ90a9mPkXPfuoz5C8s8R3QE+8W3HwYnsc91W7efW/sc
BpqbsYUS58Y/8iTLbb18kPn3Py1tMGmdJLY8yFBdVdEtSLLDqxO03iJwLEdYbNO2KnVFEhihieIT
LRNONV3eFr63ARSkUiahBBfFwo3RCEiFFZdB0r1Wej24GKg7co39RhlLjhIB3+8qzYkkbAwnC03u
duOZwolSZMg7hCBmMpkKQCTX155WncDSXCuteFdK0k6WkRUNx+4WwQzF7vtx51ftmdDo93SgzjMt
3CVtflEi36HKDZLiEfDTLECEwNrjAsGG9bisg1Khz0RXDh6FF62TSDqD5b7TjHHdhhJWJ+2Zrwan
9LX3yOrRiR59xa6sJsUE3tvMsQOJLw9dqvoXV5nsElloVP+6aQJNZz7IFo2XQcvvjLG9b7GnDDpr
jZrgfSBWHsSs2dBOqVsysUmlTQxtR4L6Bfz+GTLUpcFt3/a7fE/+CmIGox9ToSNR3Iroq/hNd+oF
YAc1WfgV+tWbWUPSFDVA1ImE8iZhXV3nZfWSmyZqyeaTKEaI+Jo7RZ/OI9RQDLU7aS3A3ZNy743D
Ni+kl9RHncgD4ABX4NLUslvIfXtArnB94w1xZGMAkzi8kNRl/rJcR4sgLIBUIwKyjoqVusHue9U7
ho21r40TsGtuXlDZY/cMq2I3EA+QJyFEQaJnCyG1zD+de1fYrw/AP+x+rey1jbERzhpXc6DzEgpo
yTjakc0lLfOZfz2ziuXKnN9J5vKZ80yVEMlJt906fs7vhZvgUjrh+neK4dJOXk/7cifsKK8fySnl
n/ecYSqyJKpk7otdHZZqUVqSkm7nWG3YqS06L5N9ieisXdq3nUM2a2d2Yt/dVc7j2960j13Ofn4C
wwT7Y6mGYSzTWuraAi7EvLmfNFsBeUBcIE8QkbuXtBZqQltgLCQG+z4xJ8jQ4mmnpr+xzbtNJRmc
ULkKShQO5eZODWflOgC4hqG54Mu2fh3vxiE9QcEJZkR3IQkZ8IDMO3KqLuPinLcZ9KQQy9U1bmPL
TFRiNedSLewkfxIRTU1F2JdNLKlH7iHLFTKPYxpcQVT0lCWy30X8LbE0A/0ClVDMen/T0/jCmYfO
eh/3cHgzEYszN8uZriPb6YeoLEkWDXAqEqZkmF/HFZQqlWDVoH0OFNQD6q1kN4dHsH7asKjOctsg
n9e15avp1mCSmGA/U7rDes6PIrIkQJfOK/e7yX2FQmlLq2iFgCjrs3eNNeVxm6q7U20bG3xUYXv2
w7lsW1wEJeehs5/qFUApN3TeA8fkZ0NXdUjFbNUW18+dzd5u3F3uqPw5azXnXsg1rgA5O4p9j8qA
jcyN/RSutBUJKbvenQNGscscYCKcrsYKHIODNUpACnF4Ln48BD/NhbZI0pLC1HFCYi4QpLBfQvvi
uvvYgOfPvf27tX8fHk4+MvXa4j5g4q0CLINsrXde6LQRGQVu2Hjbk7gJTDHtSxtAhD1PA1xMsidi
gUlQoCfhHIsF0ryWPqfPcxT8/PKL9K2ukMTxNV7+ZE4bgfA6c4KFcgnPoDjOW2/f3AlHQu+PGRZF
ZY0SigkQQVqkHUEqJzpiRsjc2NbF6PpbhINdPMLIsWJXcNQV7oX2Ay4zNrjBtckkeBwSmoPHHQvA
X1urYyGFquFP8/DnIy1Og1oRA4kGa7q9N+yzR8FmDWyeM/vuyNdfhpR5uiE4SapC2dESP2qEn1K6
Hrs7uR4YJpArV/JPvCaFA/Oal09cY46EkW8lnI/BqIiRncvwKD8W/qfBhBJaRk27bXsC2M5+yZ1H
AEf86nawX4EdrLe/z1EAYVUdXuFzdfbbmuJK8p9xF/E5m/y00g3GVezc/jU6Z1wHOOcs/lfyXy7Y
Y4gr2rcG0cZ5gLHhIEfEBeBB2lf2MxqPXFVNZ4+l1pEn++GixKn754MtAmujKCCGRR4slvah+Kg1
p3F+pKbw8xCwgHS+rqyai9OdnHMo4fqQCbWQ1uKTBu6eMVwdnuGPGLHctTKb539GWWwgXSlqcxo4
ISBVf4QP2Znme5/T2b59MRF+o1XsWMxr4T7Mu2eOw/UKPpkdr67uW4cmCV/EdG4uJeeqB0jKsufv
ss87t2L2wZ0eW4yL6rf6r8X45yMvNhiudVjTgLndCiRcvTutix3sGHc+d3JHPx3cejWuuRi4uAUd
397LlOFjdHmuR3ND5VRfjF5DGx7rUCPp2rRusQa4vgJh5kDvOh9Xxipws83hT7Ss9quyqpM2UNGj
Ck7BTFtuAg4VI4BFsKv9jpZtvVUnc4Va8FMtZus6gsmmdruZpeXL+uPhsb+tQSS0Ncsk4xZlVdTV
xepIc3htYi2Yu36s+1u/RA3VLkvKhaWGvtXhseaJ+7IScSoUqdKBQLJklRIHv/8pxpiD1Ad9aPr7
oYKEEHUgSMwqjDZ1EEBgAzd9pJr2LXlVFAakokRPaa7KiosvmcRSjtqu124RlV2jH+fCD+B7Sif5
WXfSbQXn8rRwsFansgM/3tXcdFVs+pPgyHMsz82PxzAU+lAkat9L1H6OYEHQGy3gYV16wHfCMG3V
qPQRzeiELq0W+A8GTNjArUEgJEd203LWVfx+5oqSYeqmxUm6yEzREUIY2wRkXRalZjmVUqH3nUiF
h0CDmb7B7itvDn/n5Zqix67QE+DWMi9p2VyMaODz7bWKNm7hKSOvVVrhO3iCAMaGKVwcHmo5tYuh
rEU+RrO9MyKp8zbN6JctjEITxoPhjWW9E00avqqAkCUcDN//3Wl93x5Z0d/elHSYKCEBwbA0eg+L
/AyPiVwP/YY2nTBe5VWobsNiMGdV+/DIWfHtK8oyTc6590iNcG5pft07qWCOVRLmaN6ouusDghl9
0JQ1Pq+OgCjb4VldRkB1bqRS7DZ5N0vDbO3rYEGNfS0aBMG+6epxBb8AQa4kGs8Pj/Jt8r6Ooiy+
nVGFWCALnr5BVzvcQr3O0VzXguAtinzxr4710bdVDAxuNJrI6uJDJYOiqkIxRTtfB3sWabYxS9pS
ZP6Lr/QxjMH612XuZB+Z46cIp3VlnOL8Tt9DMUNXNKNmV0QwLOSy63eHh5o/+OdgSj+c1fDnUIvk
oZrQZvBAe+wTpevPwr4vJCeuK9qMcYfudxH76EOV+tPhUb+tDFCfEsGEAK5J8PLn1PjTCxpeKwoF
GJV9YaSYD1tt4jaTJRx5t3l9fX03Ova6rFgabrbUghZfy68ilDV8Bci6VJQkIkCr4GuALjUuEV8N
z6wRtwmsp7q+cPqxjfyzAu+86UgG+G2GF5tb/vquDY7S+WRksFO6pnPwShVxWZQnuJuwsE5TH/5w
LwUgnA9P8bdt8VFJoNQkUlMQ6Wh9HbaYMBxEjS/YGcl4Cun7l4i2OCDsv9pvmCsWfEVNFOdj/1tH
C2afKFojDndCWniXiuiLV62BDGhIQ+3IK327MS3GUhdTCcSLTJeyEOJMsyxwlSFrB0wfuXUaTan6
JkbyfRekLf6zuGICkcU6C2kCLiCzVUplCuLL4Un+vo55eZUGiGUpQEqMxSQnErxN3++9rWbhvR5p
GxEa2l8egn4k1UIJaApZ3WKIooGZpqh9uFdMkM62DBE0QkgXDYDN/2IgVQN+Qn2O0vBiIDDTQ9WI
hr+rEFWyUFo08vD08BA/rEmDbzi3cslOiaFf1yS5uNrixuHtxHaCMw4KhsMWvRS0QzRA/IcH+3bU
kbAYpgnKx7AUA/Di18H8dhh8KUPTw8cVhOK2bjptZVgAhpV+j4lmf+RDfXu5rwnSsvFWVaXfTeia
bQtEo6H4YbBmOBXC8o9lNJa/D7/cj4NB/zYJniKbTvn6comH0xFCSPHOmww301DNFpqLru2OrIlv
sIiPrI8uG/CnuXi7PPAMPHwn0ciTfakowy9Fpu9eD9C7cmBVLtL5017VGyxDfdS10G9JoXa3seek
AopIvWgF68Ov/W2/zXM8g6ZMlfLCtxtOpatRIVTeuDXSfgcDfddWxw6NH2f20xBzqvjpaIo02EOk
nsmusJCV7lNDnhsjOra1oXFkhc4r8Mv5tHib+fz6NFSY6/AGe23aYQi2nrJdXVFzy9+7/iIbi7+a
UnyMZRkYeyInS0ni61glTNyqruR4VyFfdwMDTbYbiDRupJXJkaD48wz+OdQiSkdIVUL3quSdhaxX
r+BB4rWXOl5qh9fCj8Oouq7qAOkobS22gKZibzlrie8RWDBP6xjrRWuULRiEenAkXfnxQ3Hl4tpJ
6CKp/Tp5fqfA6wzhVSZZh/n5r1S37AxPSvj6Db88/F4/xS2TlroOdJG6nb74UphV6VODp9iuAsI7
ItBhoqLsr1MhPDKB39KjeUnQJ5mzA26Vy2hs9m08ob0Yk1sGTzqwcytTz5Qxu06NBtllJZFXcSq/
Cka4+1+8IX0g7u4IDMniYjrbPtMT1UiEXerREHAMaLYIQ4j5GDtFL2jgcyeqlg+HB/1puVgKNQry
TZMG1GJazbTWi77MLHTjmh3l8HNKZkhVyqvDw/w0qdzhuIFzuQKKuHg3D9WWFnUU7ATjKBfXcMV0
4zzrBUxpCmRQXNXoYRlOXdQiCx1Ch7pVGyj2Rz7tDy+rUAnkksIXtsgevi7YAWdWoiR5Cc7qZeZG
4oACUhChOOnUU3DkkPhxMG55CrV1A6WExWByKCD1UQXRrpMkTLoUiIyeU6F2eHhmf4j9QE3+M8yy
Z+LrltF1rT5tk6iDwtYVrVTC3jXGY4nDDwOpChc5Cj7cwJRl4gDnxBTxvhB3EQ5tpTCBsx+OrJJv
9QadfUcjgq1HecOQ54DzKfIrWL2PowqnSPbRLeqlaicZ0f0AJKwLwosJP/Hcgi9yeAK/f6evgy5O
NtTvZITeDAMXwLhfyUpoomuJyW9EaffIUN93wdehFktCgP4jNRqBw8J0FgpgfIMixHUfJXu4TnSZ
WCB+ob8gk3pkl3//dgxsWqKlEF++X/l6nbqGNcb+Ls1LFbG+MNlA7I6OVOKkOVh8PbkZxiISMxaA
8mWlNfGFMclH09/BL0akE6Wwpi/3hVo7xlCtlRSHmb7ZI/K5gZiwGhSINYe/5bxAlg+ggw41aNZS
NTIW0Qyl7R4DxFyACAZpdnxPU8HuTFzBMGEW1COr9adJ1RUqjlzvyLyWRSN8ZY2e5LDbJXl22UFL
sq2jtaKfFifVa1G3NJmywDJieUKF+h13tX2OhKgLhxXCbujL29SqjjXePkL9t8njq831XPb4Ertd
SYMpJbB7dgZopCtZiWY1JDQzBtBA8CfhLyP+v9XGxLNO80rUIfg1EaYl6KEOygZjtEuZIvG91QoY
MRdm+ty1kSJuSoOijVOGXo81MKSUCHHckegLgx/zibKX0+f/xSIAVCFbM96Po+1rFEHPn7twpoo7
VLhUB4YjkoijhfCDPqsQ+RDs00QJ/nIY5uL2adDF1i6kolJ8sS93YpG/Vo38ZijidGTBfU+BGIMq
JQkKXA7QMl9fzIsmsS6pZO9oZ7wVmX4yEEycofuVp8Lb4Tn8KRJ/Hkr+OlT9/0g7s95IlXTt/iIk
ZoLbnEmn56lcN8hV3sUcEMzw68/K3Z/OKWelnOr6blqt3QNOCIKIeJ93rSyCx6rMJjBHgTvSxrgu
6HPd9NNAk2vBBL5xZxoQWz+yLtzJs0P+mLwmekPLwmnNBBtmAy6r8neNhVAg0wE1DZW7nEzzwnR1
6ULH2/3b16Y2jt4e35JBq+UbBylgrbPskN3b17fy7KwIYud/36uTeznJMpxiKeK934K2zJwnUZGD
i3XkIGEOuSabPAXdUnhLh6O4FS9NtgQ9uP76zzj7RCnU2IbNIPqjFOW6VtM3cKgC54gWLPp7YQz3
EZFuEnP1ylLD91R4xYX5+OyIJXbM/ooWDXZYn29x5qepx6Fpsq9cuzugJwMkQ75+bSUk3/xC/PiL
3/jbS3iyfmCprFWRM89BGLvoMXtsuIBv2+42pCSzDiFaHOj5nfZlZFebry99aTCdXDp1jQTYnsqD
I9O9LuJgzOrlVLt/c0N/ezlO5jbQfGEywl7YJ4NAKGsk+bpLWacgDrKedB0i/v/fzzqZ1nyjtvDU
ZmJnmf7GxfPoj8bOqPPtf38ZtnYUeY61egbL53Ey9bU1tlpPN5RLEbojeRxmj3XoX3hI/0agTz9x
v1/n5JXXdASoTtvn+5HsKmlGUer3Yz3Q2ifGMYP9V04HUURuDpQ4cgPJRu97M/ko1GplYfW1INSV
i8byMgc3Y1+4kBmASG36Tqi7mn7ahdaTqrJ7aG2p50wMcv6jYtnmU3vpi3Puhaah6VjVtk3KFafv
loaCPilkti+82XsbS9v6AK5YoYoqCHvTanGcQMONAAt/YYZ2rXPX9tgM6MQqxDG6+Pl5OZzQqKYq
4n3mGBiRTHuclmZVIBSTI6IAr1L9izPgIl5EWl4ny8m3uqu8HMYbL9La97SytdUgKOJIsLNyC+gi
fcjCsVkOIs2ofGD6ohmexucq1RGnuA0tBXM93akWUHo66N2bLbz23qaTeScasImxHok7vZIlSD6v
zfa018F/tOhDN2VBHtokFl82hf6MtLG8LR0cTgslZh2UGrDQVe53QBz0wjNeyzI0aE9W/gKglr4u
aiTjysdwkngYxtzUu7ar1tkM1Fc2I9mi54rALfAOttACGCogzGbaR73Cp9GN81qYRyp/rg/anW1p
RdDmR/+OdFpzpeeN/+LR9PjSZU1F23wVetpSJKE8DFoFHZbDfParYlmwJ0Gum3gIODzUTC2x5OXg
8ZkwiRTQ6A3Al/MQoT26/kwumUZpzOvWAKNs8qo3rxJw8g2QRQtpWu2hTzj9rdLZ3RLVPEaiJw+e
kjOUMOoMwVCPy36JpqaAf9+6MSxX4YOJsVo8P/2dFpnmukkEuyTK3i9aPfq0hXfFk4GCjWNP2JAF
4IAtO13W3m3jPCY0TC9GDcyHL1gkG+AGX+2mBvRn6h09e1O9tLueto8hHHCW4dlonNZa2kaB47bq
9A/NK3ns1ZT9iAZ7eMx7AHGdkNEtr7690IDgwc2a5wT+nc14YNyubbsNH3Kop6g2icwTpCezBiwJ
ngSQlpHINxQJn4mz8eBFcfftbSQ9vEi5pXNYa6eHKi2enaitFzhwON3CPkuSYHbonI8zbBOxlyd7
R6ni0MOiX2em0J51vbavRjDm+NoyvwLbZHT1hsUTNkUFxzcu1RXowpA+zCZ+IHnory1Nvs5x8QSC
L/4xqq55g69sB5VuRA9tVoHAMQq2SxwjMOHEHM678ay2OJXI2k+o2tMjNm8q5o8oQs8MLCbsF85g
VdssNuYj8dj91rcA3AAsV6BMcqTEvYQWZjMLBp4z6Ou6EICaXZjGg0FCSvgMYa970wZaXnmlxyvR
YjLMffk0qWq4dnG0v1oYuH62kxnhwGKpfdu6Kg2qJu2uCw/aMrkf/1m2mGQaI7I5J9aLZa93MEim
7ggunKAbL4U3o3dxO6N5ylXVL0tJutcYMo4spYl2ao7vy94It5GjG3eh2Tov7YSLD9VsuKrsxLnO
HPcB1zUr7nQg6T+N5gsb03lv9G2x6WY4GWAdOkxUAO48bcQ7pEAh4CwqX8KOQWv5U/tiW7KDeBT3
uJwTv/7mDJWF4zMrBuTRFSC2Fa+3Tk3SHmgWs7u8vsMhQr8CEw7/mnr68OaZGXdvFLl6lvydN2jr
eFpp27p4GNKGjadIr4ii5A7d+UeUL7VPnsfsrhIrd+6Mypk2vB4Rvw0IRFakuLL4g6Nh2XOKQzdO
Wow73LdEFUdycwgbU/uN215vpaEcDHMyja8bb6weBwGCo6qEuhK92V2Heg75KrGbkNWI15irJi+L
W9yn41UWp+aShjtI8m5t3vGc4auy47iPsGD+4ABSu/WShk7+sbPf53ygRGrQEAEsAWKVgKFCdKG9
sSCnBZnmQsKQtolfgBAUnsuoPaSWmV+bnabdJH3UBGFYmK8Au/IriHftMh0M40OLB6wPWaRtS9sZ
tscm9Bdwwv06K6kswERKf5qU3KGJmNjq0HZ0qDTgKtspc4WT6/VW2CP9rzz4RapRyl0MWN1X7TiL
RcT/f2Zm+lOtpe27q6tp1eWF2sieqczvQv4XkWUW1/hhgNf0RWGu1KjFy8yMxhC/lmWtbF2rAX/O
+cGlXToodCWadSodZz9xxLF0MlQ1uvDFEwziZh+JONz6QAffuhAjRytaZssRyoll4OBa+rbeH4w8
RC7Ye+FBwda8t40+D5w0ndFm5wB7wiq7inFNBOwljCetjP2VM4XFBDyWUvqihtEF0TIsIJRo8Vw+
WTOyAEuFzrbPauvBsXNnJeAGPfa5rcp171v1q2qS+qWVqfVzTBO1EmVPu6Geg6pDRDe/8bc5/VqE
ldqFkejeMppvkBHlrnE7qw6UnzJz+8jMj4wbncRCtSod6W6yHJoeYrJi6yCng3JWZ/1HMthHfBj5
7QXWgL2fJ5TyPTf3npysGl7wAapdkxcRbpkMGKac3AMbwIF4WlFvs6oU104rRBDaKca+XBtQ0OcR
FVc+37sYfua7IWFus2eD/VWF9OfmDml5Sy/Wpu2xwqp81tuUeDZE9utFUcEIzAYXHQfYSXSOhpau
tFzLPzQAgQdENO+NTl2uYAcGPTAk6DEM0wYrBygawsdMXa2NOs0kRQcMExSzNWY3YQlQyasi874V
uXnjF7DMOlFHjw4YbxQhYXxvJA42Hn8ekLtk9v3UW99MTfYHp8Dnt6ijCvOvbpMryqQFwFPLDBo4
siKY+fogAMVqAOBt6DZhPNYrMTcE/asByGdYkygTLTZdt1EPVmfjtG06ZibVy2lv2YlxNBqb6qru
wL6bGUA2qo/Xlls6G7/Bukf2uwAjBBPtui5dhJUtHCNqHd3eHSirIaWFaJTj+6kcFe6Hqtd3VjfV
9yqPIYd41bSpuxx5VW7Ln3FReQenGuagMGIRmExZzyWDYMP5VH3bU18mN9Pwy2oWIp5mg7BPun4t
oYV4m5al9NapZzQCgy2XuYxB9AFKUQhJKaHWfpEv7UhmcEWYmrXS/4WJyVzJtIl34K7ig9NXqF/b
rvb3aurNTQHZ/hDHA9MtVtR1qMM676bZXFWtzRzKiW4MCbZMH2nNzd8gqry7bS+BVFf003l9t/Gt
6U0BtI0XujKGnYqB2I9ODXW8e/BwR/atTq8aaDySDHVcNZyBTSYFGrO1mVL80bWWrj7wr6Zs5who
adiQqkYekS3Ih8AzdJyxWhIfpCWzmTX8WU5/6E2PLs221ahRR/5d7bg/opHUBAImNAudlDVfCujY
9JCnaVDAWlh2MKZZrybtwqgayWBt270xYHHu7EoHQicbf13Fvrat21TbUO0odiaL8GUkc+iiCsg/
Wt6qQMA2Ha0WcZy/xqP9E6OuBGpJmcmZ4ciLacoh7NfJg+toEt2ClDt/Rh6njQgh2BKEaz5oLUkW
G4Zj7HXrhPb8hV05+Yr5peQ4dEzfPQqRi9jyousmoa+pVMpaSauGrDU6z90EbIM7XN6JuseBzMad
7npPrdpyaL7pkzdsxtHvECl51qro3Q+c68WKoGW/D1vzvkCtGYAVIuVShHANa1R404qy53TDAUe5
KYriQ6t87Yc/Y9NzMMvtsJEMQe1JBbS9zrVo2QCVvnA8d+4IQHB46uqmz3Htaf0uBIxqoUpyAj79
colhzoDBqqB3wpqyxF9szGnp9n2Xw26L1MjnHdismSgPCvoJ0bTQuwLXbOcl/bxplD89fb05P3eI
8/ulTs4cQuwCXq+HBYNQh559FaV3dvK9r+++vszZ20dQn6AnHzj/9AygKeghS9M8CsKKMlYNvN7J
Dkr1FzKtly5zcgQQ0ZMgktawd0w2t46QVzhPcoBn08VdMk/g9KxB0BmALYb+QhobPz8hPrMEmHIT
eU48FUDO7Hm4KVr93oxFHIgBYvHf3D/fAotCtp5K2ufrSdedhgb3T4CbCCH89JCM3jVbgQtnKGdH
Ayt48hIUjPXTsmY8zRmCa9zoUlf3Y868FiY5oo3upp7L17/4Sf93rdPaZqHlnGhRMQjiIbtFM/Eg
IJkt3Ni9//o6Z48zOJ8VDDwYI6ehQD+fxiQtSTUn9V0+s7cOk7t+eVx0AQ22L8R/z91AwDiOfsz/
kig7GRdRJX0n43sesMrdxVrxXKQI5QjtvUg3Xn/9w84NdrhOJMX5PtDjdFIxyJwmFnNMYtbVxsDm
/56m6FUtnb8YE57PSD8WuwWlxM9DzzKpTOgjClGwYXwrxq0U5ZWFaUMzLxE27HNvFZnV4zzhuOK0
6MbByagIBohdDM0XUbKAt75BovoX5XuPjD1vk9DJt/C4Pv+mnEVbUoVuFLRtfGjRFvizuR/w0H79
hMTxmO6PacJyOUgjKEqH68m9GyYAp9j+jg34HBLh35V2C98nSzgF7SvVOEuKjOnrWHQt4kz6jb6z
ejCJOnptCaZaN2+iXtdZwGc0u+8wFoFs9bvUfW5SCJ4YsSn5soWUxV2qyfZHPOWgZB0tnx7NKCpZ
lyeJs2R7z7odU6YHJX+wZg5gXVe7Hs2mubZHM3uPww7rkO2N+rvrl+GvudCyl0rr5semxHy8HYQM
ox3US30ZJn5f7+k8m6ydOxVNvJozNtELD2RvtbTrCFQhjcJ9vkhxqoXrcEimF/beaXHEHJol2FCr
dZbCmu3XsOEIb6dB1y2CsIuGXTKlIM5712wh78HFvE1i04+WOCQAD+RpLb7TqVsMK2l7yYMfx2qk
1SbFpOlXUvtHVykwYNwj/bfIVnm/gifbq6XdGv3NOMHGh+OqZw0HaGb2o050iHd53l3ZRT2DZUYw
Wu9mmYq3ERYtwFDguYDh3SL1N2HbuB9eeJSedUkRXkoTH+fuPwYJ6QvWFkSWCR1+HoxJpqyGXowp
sPVrp8xXXfwYyUM5y+3U//P1gDw3ZdAKAeKalDhfk5MpY0iSrmyGaAygaeYDMPdBY0dkqM1cR+3j
19cyjy/RH7/r/wb/aZNClpRhbZZdHmiRjo65YrnkwuXv9aOZuoSo1Fat0jb2IMVPHVxiz+bUqKO9
MQuqnnY85EuomElzwGdeW9d6B1TTKp3iid1n+1pnYwjL3PBGuZnxCjcHBSlyvDDHnpvPfWrNjsMy
jLrayTm8qhozl4r5XHUoR5e1Zu7bdDza+S4cu5+b+ghwkDbg/Ix28eOT+61eSXQ991qBSDAvk+E+
9+lrsjA6XlhGnAw1zKe0p+o0V5jkDnz3dC7vmeFBMcgUFNN9NR8EUFuz5K1u3ivnQtvIyZ37z6W4
CNlVB3bA6We3GHjbki7ugt6Z/K2j5Ly2ak88a1ENJhOVxH/3mfrP9RjSNMj5Ovf/5EmVIZUsfTZn
4jcqaGR+L9MM+LaXXHHM9fb10D5ZUvxxrePD/O1hTWSZWEU4WpCVnP8naCIqyCCFHk3sCbxH3Ar4
OaIwvbC4OKXi/XvdI4tBUDk37D9y8W42EpKNZBxwaqtds1UpV57opsXs5OkyQnm3JrIhOB/9t3cs
FDsxACPJaB3r3bE6hCCSVl5oTBfG7sms8v/+LEHXiW3wjTsduw6KDWoikQXKu18TqAyqKN8YhbX7
+q6fvQwn+K5nkf/+I5IT20bNBFbBqhmdJ6HYX072Jgkv9TecuwwRTfrwAEnBwDyZI/OxqWdRg8jx
W/vaq8ABAJgetfLC+3EaM//3rgkaA2BfHNGdp0xMEam4NVRjYokzZ3tYgAYvEXNnRhQdyFpOuPEi
wED1HLNWrUpfpjeswrR7OH1zduWm04CpDyTa49d3+c8pgnCQzw7t35jQH+n3bMoGyxn1PEDut5BO
hSYF2j2dS0EIXqf0OKr6+oJ/3m8YiySSGD+EbP7IbTZDUbiZRYMEKm6PWDhSXrtHZtX4tXshFPLn
b4P3QXjsGFNlI3AagqI1aFRebHWBq0ev1AOjH55i20vupduNhmatOByqygu/77SD598HDaKNhTr7
KsGn9/NsYejlULtDmO71hlqZ0If0tqmrauGUibGquqhc+9RCdjJs1S5OnG5hhjbiw6r5Rzc5JzKj
5tItP/nY/OcvInFGfdmwWdgfH8lv85fRzXJoqWEFwq/LW3PUzas5Z3Xz9YM9Lm5/+/4fr8JzpUfa
o1uIKuTJjGyPQ2rOBTZHbNAdfVjZ/M4zRTH5BqtvaXivnv3fnTL854rWcdtFYxJdmCfL7UxJ9BdZ
Xu6r3kbFGZucg+Koy9ihazk0qAs/8MxtpH+Vzkid5T2p45PbqPCZtWOYWUGYWmpbleN4bVqacWHW
P3+VY/+zBamXsfv5YQEIbRRLEA3HWrHCLXidVtF/f99AANPHblGuJKJ7colx7plpYnMMSpbTCwnu
eS9Kl2Kj6i71f/z5thNuo0OJRlyDa54iazVBbZ3EVLeRaXmoveiXofQDvMYLq4EzbzqwY3LZnJfA
qz09nyk71bYNk85Oc7RrGfkPRuddE2ylQ6cytzpwoa/H+pnVznF9COGSYCpXPRl5rhvp1CwsAdP4
Ova2AiJbhEAvHS4cZrj/xmxP3yrouFCewY0c+xg+Dwc7cmWUS4dWCcffs7FbRcckRq2qZGHEhtii
s17myUSZBfW5Nd3FytvYYPYoalvFqp7n28qTL2SkyqXPJrPyykNriO91/UuF5R3bPw6P2/Awzi2i
l+k5mlW7cPC7LsIy37SzgRtUW1EgvbGn+Fr0xA4cubUK892pP/TGXrEef5iktqec/tan/c3gVRyg
T2v6B1YyMp/iPryepvhGFM5Ps6wfx47Kgs9eZ0r/0eWTWUVrQh978hzrMKJoQumgmvu3sotQLpO5
8QqE524erbrjibetbcyifCMMs+nVuMnj5MWhEEwr37ay+zenKO+UCSuhtFYYSBftCKmb0q5lN09y
rp1FTF4O5y24JF38HLUBMby/N4us3uSaAG/nkmGVm0FRwjamK/qw9oY+YmMRCCDziqWXnVBJquS4
6dLsHgfA2yD76zQz3h1H7YtE7pK4tRey9++p0d22BZGuRN4IRehCjrvaBZypsufER7JkFHso6iuS
NMDxq9Ws+Yh0+m9NCNelCddZUwRZo560yfa2zoSmPBmuIo9ggJzQrTSdf9XxTzqhI0QxvjtDtk2q
bIvRfJEazlsbs5+1O7nBmkGNUl15uAHq2A5ajiAWadIHWKDJumitvfPVhDOx31Hc/4V7ApFa7G69
qN8Zffo4anJfqn9wPC7b3kIolt1Zk77nLu4tkf84BrexxtoHlup7ZRcBssdmafaYPkw3gp+Phztu
ANaN3oNqkXrFPvkXvd/PuYOnL38uBQIG+uly8r2lVdxnrnY3ieFO1iS18B99SGRyODyoDEMS9NWA
SRhQ2YID2V9FP9i0YcSraORkwU+P9jjnoxrRFZTVCmVCioxBWw+sqI6dtIvSAmE6uFTZIerlsHMc
uZa+Osw47pGN7ZRsforEevUYQ1MoAgk32As9eDbqsU1zYzvU6bvvPyOjY38beftytD/GvOCAA4FM
M7eHULKvxaV0b9g1shLTePT16h7/jsWFBm8zDqO+zOp2N3vdz9YVJT0zfPTB8gbhCARR/8dD/74w
MsRdnGclmzG095SoUHag89bn5irsEg6WDOqubVaWG4U7gM/0tW3Na6qcV5OX7kmk7JWmnIXeDR+1
a9Rbc4q8bRU33YrCCswruGuN6X/PFbmG2uCW0vqFH2IuNpYxI6cj24rV2TTrq9yZXqm212vhj98c
5VtbqhKSDiP6kYdeWu94y0GShcYe/fkqnqsgjdqlZmUUgFrvKezrVcFfQeoXZp3rf6AyXuFSEUvT
1KpV38r91Bk/3KICGxvJXSmng9mwarDGG83A4thozwrHd2ISqrJEdRAo1+ZCf6fr6L2W+VUW2qzj
cBwVNVK/vDSfaWr48FQX2LW/YemzHCTQCWHfoj/4x3T7lSa1LYLNn3VmPVUFNlJOEdh97cperXSv
T5DhILzM44Km026T5ogAY+pRtCUzCWRSehu3qZ6ndrrOS5IyUbpjj/u9peU9VPFDrcQvvxTcw3xp
2eEm1IxHTw5X5CwINRjDobbTJTHdbWdrVGDmlGMpnSRtPd1D8OTiqbcpvfC5o+y8jpr0rsNc1VvV
Kqz6pzFFbucO/SvtFjdupX8wbrZN09xwgngFqnPTWe4mL9BwY6NIEwPhBaSUObUDvOwPTpj9o2qj
ITqC9nZM97jbkey6G1uob2Y4XRlFG/gJ5VFwMM+mmdzLcbgxrenVzbxVwtGp5pIuw7UEnoUEi9Ss
YPLnbdFF2xk9jjWXP0gPPyPE05fCjm7mEE5Fo5Hm8Cf7I9Wz97D1/51Dt1KWq74zt5EiY5nUE8bu
Mb/umEcYqfchFNSFUZY3XmnvtVJ3ceqVx/zKYSyqZi2y6igIVot+nq7KMrot+nLlDl3LC66/Wxlv
ry6tfVjLfW3Bvcw/fKe/80T9T5MmD56b0X6U83mpqLChBoC/etMPw8ZIsxvlvnSGW2IE8/vlXLRH
RMRD7ki5AFOIwOWoJctms1hStVlkptasCt15dPOhWFJIfCTLMSBfo/pvEzqUvhcQuXzpLFD9ESz7
bLA/YrOl4J0bz4V+zOf12DLjeT3WzYfTGz+aYeYzR5XE87NdqQ92YDVy1WbmQykRRWv6+KjbEcLB
ur3SdN3jTbNf2jC86kf/4KQOxdDM2cok/dXP7UbK6CHy+6OVZSN82S3Q0a5mB/GnH65qWnpKYezG
Mf9QyfxCWui+N+zb3sLp58cvhqk2kcPkFEoanEyt3pVASBZJZ6264car/IMXTc5Sag6HuoDUbcxZ
qq9QKSWP5WysBzO/N0fCMLq58810q1t8E2jNW1hatzdrg9aUbwoLsN2xNIn9a9Of191wbO6ZyPTo
cbIRnCYvxri41rpHh0wjf0STvUUZPal1ieuZYyEwU6lFi2oxD8yH43fqZI8UKsJ1qprvuqae+2wE
kZ0/KaxkK6Pu1Zq7tNAnRkw/6S9G0WwMR/4sIQMAhdRfKlIN4AduHa3Ad2UTEyFQ4VdHGU60K7Cs
rokfzGsdFx8fH0KdLt9Ntz/USsuXKo8+jHJ+c0uPf6g9GUzRC5kWNMljExwaFE+Zd90l8VVjo2ps
nF0OHaCq3G7Jym9h0JQhI7XRkvw6jd0d7vp1PqeH2q1vvNx65GjhB9qbV9EMj6aBg7JomsOU+jst
T9E52nsz/eUQSisLco/d+ETkOVw2rvGkJzJf+9H8kzU065j4ITcMsXGNee3Fzk9rLLVVaGDmi/0X
p7a/kY/CT5XtTGdYtV2vAOByMhFrJN+K6KruocqFJeLcQdKbVaBnip3rMES8TaLqOq/rgyrtJ5um
JnIemDD5XO8stxm2Q+uIjVlBfxV1uaxZho6lt+dwho/RpR0BTYZ/7kfpUD02DnFI+OeBS1hz0qDG
MNljlcUT2duNTl4y7e7jNDM/fKuqll7dt3tBz8TViIgTh1QcLmfWzNcpzbm7LEqN5VyWw2o0+vin
AZk5MJo+Z9HfsdOwO++gh06yVUR01yPPeuvJcVonLapM1gPyMEvWHJQmYiJaZOhc+hc4/sDq5Zc/
/blqXrPG0KhDMduOKlMJ1ilPXrtWVy2KrnYOjRwqGloSf1/T5STXqqXvY9lZWQbeLMyvTNscNypv
9FeiE/oN6iVnnVYtzRLakH2vjbK5bkUDMVzR91WJ1LklEjctx66JcGt5/V5WRcW/y9xHMQzmrgG5
QPij05LbampoaWFkytfaG1volb7qMrwcTA5VLuQtkQ5zm09+vp1NVK6jsgGV9K0wSO7OesEaw27F
TWG30/GmE6FwOP1INbq5MDOnacMmBY2H0Ybj3qn6eDlHWhftQWRZq5Q8YraoYQruigi/YzuYP/So
ICesJSHgaJ10k61N4yYpkVSv+G9P27Qp1T0p3InaTpTiDszyEA/frMWBpdGmpoczUVCz0QPAnN3B
GUR3E8usI4o0IVLvQ/umZeoNoE03pIcjZ9cAXQv0vk3B5xhNR46ZrpuFRm35F9XK5Gcb5hLkdIR7
q29rsRmrFKVpDJMKCJ7lIyVFqLecRotpo0OAlQ1zfBUWlnWXm+SZiA6jfFMdrOZRpXdOLaKeBvF5
wqVr1P94Kubv7bT51pnZWSh3LK+wj3vftESZB6MmIzPM0zQithv858QIu1U0pMlOutxancbbt9zU
nGvTaOnBGELNX1hR996Zs37ICXa9ho6HVNpyw5JW1ZJoFQcRMylbaEEUyjQtuvWTXN2olEhgiYNz
7WZd+T0l07iJgUGtvbkaowWdoeRiJnb4a1ZV3QNuUfmIAW6+guIb0TAwW+6u66vmBmZx9i5yT3sI
rb6HZe7HJIKsZlOXabR1rNrYNFllvwOAKX59vVc/c3oPCsyHDQo70IEa+HkHDd0imweHKgGuuE08
EqxUdwJVptmole9Mqzz78fUFz5zg/ItrgNqg4w84PQijLkEaERl6MJNFD5qcTUQDw+jCOdG5n0Vt
gLNNYDYcpp4cQaRxZ8el7OxgRvPasleieXLl0gPvRbf9cByJ9YXzrzMHfBYn2LSvknegA+zkilNr
eVUeh1qAScRcu1oJrZ4C8oEF9w93AIU09VW2bknGLvVOT5Zf39UzJ0kubSKc8jGjE447eYwipLtE
tU24c2X6A5LPY9mO8cKZvQsH9WfuK+ek5CsAyeLPOi0s5bNWpmUXe4EojoJ4a2LxbDTGCmx3C1+r
tVZVo83B2Lq8+V//xHMFH5dJm0YgSgTij4iHwDHts/FI9rVoB+15rDRCx2bHykUUpfhZR3X/FHZ5
uAeUWNxYJMWwLqZmJY7dAADCBwqNm77IJ7UgPcuhwtd/37lHwIkkVUsOtn3G+Oc3aTKMYUiKXOwI
9no7SjLlQmdVufepUKy/vtSZAz1aggwa3Rlq9h93YpauLa0w4jvVJsto+gZiqO0/3OmV79Zf/Cp6
iwlaoSwz/wi8kIVWWcTKZDclYfHg416gwUU0+7iMLqUKz/0q3huqyzh4jviMzzfQFez1K9Lg+7jn
7VRd5y39tOKkwqk+SIoaa1pY3b/4eb9f8zhb/Xb4Pw8QlhoiznsrglfThkm7Q70gbzl3CS9U7M6c
ivLMXDrYqHxQ4Tl5RQ1dhHavTH/X2w+DvbcTyYHJvmXP8fXgOH8dMkrHegYT+sltBEzfqSMrIyiz
IabXZRpFsxRxqf+ow9Kg9U8Cn7jwbp4b+3Qbks8ER3VkoX2+jYk+K1AyYbGnWZ7GJ2XZzmML95it
iGm3l0Rkl6528tAKM2T/PznzTqbPxUik0ZxXpTtsvr6PZ4cj3w/KuMd01OlviiDKxvac+btuaH8a
k0O+ok6v8nGkcc14ywzjn7+4HqHiIzjjWIk6OctmXZZN5L+TwIiJ1qgbi7tHTWU5xQfhXSpHnR0k
QNiYSvlp0Dk/P7Cupu3K7Wcn6PQmedKMkivACY/nlTkU8XdOstQlF+HZp0ZvNHImvsg0Tn6+ZFq2
iGL1FrltFF3LuXgqRvtXq4+vX9/G48M/KQkwX/3vZU4pbNGYuFKwXwuqIbyNFFs821r/zSWOdGlo
eTgcT0Z7kxhZWCZ5H2hm2MLWkQiB8sQJvr7K+ftFwuFYMWQAno4HfwwLljj+zhxvcw4CXG819f3f
TBZH6QMGVdrJT9cNo6363Eh7VmPluOvil8hyF3SVLoz+Qq3m7K/xcFp4FNUcJqbPT7/vRak3kW4E
rJH2jVLbcIzXLP0vvLTnL8OmmFAPsKfTVVgdd8BZ00wFU4c8Is42Os70aW4v3LazlxEshOBPWyRQ
jnPHb5+NXNm18m3OxGvM97R24SifPSuY6c+5MLOeGc4efcc+rVAuXqTTHxSmsEpkqsydZzfRtzok
4Z9FyaVk15llHawqS3cZAqzrTucebOh6UcVOFBiEu4qfToI4J310e/aLinnP+u/fUdoHGNIslmBK
nw6G1IqLsk3yPCipffrj+N3shvev354z9+3TJczPTyiMhVF4Nkr4sFT+u1Nw/EhRMryUITszECio
AgU/fiT0P5iZjuYiQaeBbDeRAc4TWPJjuo0j/8JccObXcBmIVHwbjkiLk7nT9lWIZcpOg5x61RSG
L43zP5ydx3LcStNtnwgR8GYKoC29pzhBUBRVBe9N4env6m9wQyIZYpx/cuJ4dKOBqqzMvdeunv99
w77YEf68xEcVcEXjpKymju2uG9zrJantw1haDnFVix0VHC/+Gwr0JE9Af0eIXOAAqIVi9PcP5Pdi
RliUiENuplu0vBhq62gR4//lzgECsU67DkKID3eOttysDx6+otmb9tJJGUhn31ziy2fA5FuACjtJ
Wz5sB17b+j6sBQRmbSoYA6ZN2A0YJfHA//sn+vJCSBOAIwFD/8QiqBAqFenpYbMwwyeRpgZn2S7q
NH7FiJZ9R7L7fDnoZ+gSQN/bSJ8+/UJ62xf+2Lr7dij2bjL+5i29Rcbw49/f6nOdxWVQOyG34Pn+
JOkYqBUSVfn6QbXjFRvevky0M2PJj/z7D71Wvv/7cl9+K2Q+nNQowsFN/f3c2cuAzaey1cGnv8PA
fsWPvNGKhEGthwwj2Pz7cqf/3d/lCKoY/BborFgnONv8fTlp03CbfG7iRNUcmhZpVkZwsLP6Yi2W
zTik573e7UfN/G5l+rxk/H3h0z//Y4uyFrEE6bx6+87qZ+gKUsRrX3/3jHx1FUAmbEw0klnPP2yE
stEmQh9c49DpghwCz29GDXqARkn0n+8jh12IZ6j96BJ+LFRyxxxxPqzeQTcbOw9XswOHropq/pEt
1fDLReT0AnQ2eWk7V/s1mjUItn9/go8PDjYgGgT+qckK6+yTLkgMplDSdOVxRZ9+XnkewGIGJR5B
8iJR36zGH+/r/y7mU5ZhqEKd97Et11F4jqmANZB5+LtTSTiTY3xzjY8r/v+ucboEZR8IuY+bfp0v
+uzlrMD65MeeFttlv2nNbNNm9/++cx/f8NOFTpRP+hXg6j5pVQdflY6SU3WcPLfda4ZpRAqTzbap
6GQLdDIRw87xm0rw44v3v4uyKXsnYxreltPP+cfzP66QdTNluQd/GtRxwt98LfKAACSp6zt/dl+d
0SzOx6xlHj+p76Irvrq3IOAYFHGQ+2yJG4UxVyJti6PdWfIxS4L5ubIqcsmwpTI1Fd/Fxn31vASn
5gK6OPMzIqcDBeGxOeToZ8udL4JLbZ2+uaFfPP+IqJGR8WMaGLo+bNi90AA/Z3V5sGkLE1ZpN7jG
/Pk/1rv8bEykYJdS81IbfHzw11LIsh8cdUjaubuhfb9einF1v2kPf/FEchU4sA4qNU6/H1ZlfIPd
0nhlcMhM/V4rVRc2jhMFKSi2JotxBH2zdnysr//3rfgDJ0bUkfRI/n4Yh5qGql2V2t7ztHMP3Eyf
mIdxyThyWfG6irhI/W8u+cUTSEcYZPwpSxBG5YdLMj5tEqmc/DANz8z5Img94ez+qqbkm5X5q+cC
4Sc7HFHd3idwY4ObsC97G3CWj8LGCLLTlF1vdussvmuhffWzUTUyqzjVP3Tb/76NmbG6KimUfigb
sR7cxUhvcqsm/kbgFRF5bUWIl7+DX375/f646Om3/WMhoU+C7sVsxXHo+vfS85pXu8CNY3E6/4+6
ydNTYiLKNtlQqSc/PiX5nOez18EunfsiLMZNjtjEdN/85fHf6zHdcj7zn1XJ6UqnXrp1mhcEn2T9
9dIbblVm1oFp5bQxZuaK2LwRZrD3ieeshb00pmTbVmoVDbqIUpw8nHdeKeo7K/E8RIV433ZJTSsm
JMd33E4CW3FZYmrKZPI0lOOZ09vdfhmG5SYY2uGxXK05dJfRjSaVX1pCTZjm+dfpOPzs27V8q3Sr
4WwzwMIqqmWIfaeYHs3M+N2IEhQG6zah7I4FHMLqFKdG8axVff3EYG+9Ggx3eGmV9dbMTrdpZ9+4
rtsJV6aR/Fhbf96peRK/1s5sthojza0jPZKf/dI9AxXYvKpUf18YzRyFXeVXpmGheJxRv7USscxM
0tHzCPYkDy0Lrkmna/emo2lnppHhGUx6O5y8uoumGj9dXyHTcvu1juYABwqidgSl4xTrwl6RENv1
gOm7SKJh6OcQCVeN8F04m8AtmYXTqWugXKDAaDT90g6ggJirOuVaFYkWLu20HpcZvZ1Yh5uSMpJQ
dcBaYW5ItSdRuYnKwIMSBb5mZ9sqi4e+68+sLrcvHW86Bz8idsmq3B++ORoPpJLo4ZrrxkMjhPZu
51IctCYZt4sIlqhvNI/PMppVrK/6VW31Xdxju4Q/4z7V7XJdIIzeCRNBakBIcOQawttqa6rd2jUi
pqyATiGKOp4XdwjHROR3wTDp562XllE5Mu4EHeeCfJIW4oKCP1v8moHjmNobC40fvcjhXaZWFXsq
fUm8RUazRF1l98t5U6vkBkUzUb3zCuEUTP9NYaP6mhx/40iFYqts5QOkvTVCgF5upKpa4l0auVk1
d/zpJmkayn55qpypv6UECtC79m3Jq9bmv8RqwCXJAj0Gag3Xarb6HTIGPWQyDpUMiE9cekgMUsRA
Uao1e7kigZ1G59xa1uR20JvV2YK4QJGqaf4VibFuKEu4IHbV/HJ7t3gcpoUnHB3RbaMMM/aT8k3R
fo1TVRJZErSGjFJXBOewCJzTovarqvrbFfhB6IzdQ5D7XURkDwKdzhrRMpRkn0/ufFyK4bT6LmNk
t0ax83CEIplRKjQH90nzHT2EWzLHllENejRoJc9WnRfHfGyzsy7L79AWIYJsExPo4TLnIR9ma9Rp
R2fdVs8p7CMKwxNCLDe89m12sjluUvP3MrbN6UWe9q7nE6xnV+Ss6uOwL7U+AVPGF2PnecldZBBd
GTR7legNJy2EXIzL06hIll/j6nSXzlIbZ6uaLvJ6mC5TtEEglPsA831vRXnWVOEC4CrymupnTkV7
jtd7vUNiaW5nZ7ikZPgxQzyLnCV/EFnXbbzFdTcBnKTzpaaLLvsT9SXF/IAogWdwwimbtJYHg6l/
dgGjI8kwa4ShxBE5zmluUjsYvJ1gGySN3LN8vE6B/Sx5MLeTOz6nTvszd+er3AVgPxZVszGb3oss
CB0b4CuvrYvnIpj8K1NORlR3tR/j56VXqHF6mYW/8/umQiQlpjiQycuEA4U3rTO3jXCJ0TZyqM5r
umxLALnnBUksIcvpeCaL5qpQnUcSVDLsO+V1sQeVad8wfQmbAo0aDuttXUI3IQ/nYrSqdw9dM6kS
+RrKuYqtNOPhbSTILPk44OO44baqQza2Ojyk1HbCHP7VvWkn/lVJCNnOEqVz2Y2zu0tzXt51ye0f
Kpg7dOdIWPy6EtQV+hDEHUj/bY+RGs1oi+tkHK19opqLuk/zrTXJ+oElsN0kU7pcrVUzb7sKOSAK
HJQxPa8aWAf9QvX1+lARJAQ+a3DfbL/R93ZuNVe5OYKNcSrye62hu3barLhacuXeaD2WcL+oXkSq
qW1O1K2zBQ+RvWpTUL9M7uJusCLSTbDK4dbqTwu6gI6cY1SE46CJmAPYACGRmRhxkfk5S+1wTjfU
2OreWpdhX63tJcZaO5YKDDAIwWXXr7x8oSiCd0djurXSldmQoFKGdQo6bIQkFgOvcnYEV6P3N+sq
LtPyZnRTudHqpftlSNm9mklyNY8wAGGJ/UhmkV1NRaUKjG64nhAVof9x5tsVE3BIDJwfDZA8Q9hd
pBdjo99LIylubUgUkWwkmsRida6alsh1JPTDI0Sz6zH31bZcgnKzLP2NMqAPapnuPK3BMEa9Gp8t
aWSog8vhURZedROYs0bEnREc157/B3hN/ecAF3DjpZ5+1JsT1KeAgBSudoX0bSjEb0bq9hImM7qt
qrTMWIgmRWdno0YejNtSQ7bX9WYXd4MWbNqAVCijFOnOzoP+zEYxdo88fd2sfLWw6gGnS1ml7wqj
FLWP8uJqZHH29M78NXfexHFDS9ofHrFej96wsDdgId8YKdX6itg+GqVI0FNSPwAL0I5OJyqAR1q/
cdlJDhCjlr3RGMmT7fbmawdPM61w2JvqhPgS/rKz58GPwYLpWyBQ6SF1cd7XdZ5FUPuuE2G8Lnnb
3YOPQmXmizQJa5l518XQ3lkWTAunWoBsap4xxC36fz3UF4tQPck7CXglrL30utPV3doDyms9Bahn
MTajA7NXOHl1qBmaskL5xXiu2Zgi+A7RZOQomtuZn1esT9Ky7gIbA8S/q8Evjo4MbgnEYFhMcMVH
wyrZQYI6LiBWAUH/Ne4tcUVRlHxzHPmqdGe4gJOU7skJ//B3Fa1Zs4FkgnOdml7L5Nx3z1vnl2ad
wcP7z1/npPlhzOhg6v+U+qQnC4LtPk1YNsRDPgFNnKb/fsdwjZ+C0k8DE/vjSZgheFo1LjKXdjkt
A4n/3JvfBVJ+cerA5cZsxMZJjNjjw1HHbypCvwagHJr3XjRd1PHewj799736GBjL7wD7QOc0j56H
oelHEpFm1k6Xzf140DlYzZcYSuS1zwELxaFrtF48+at7ncwcgM5KrDvlRa9pbJWTibTxmwfkiyMJ
jlfQH/9rJ34af9tBDfp0NPKD8tZXS9NizZ08HOR4Ogz7bK7WJraSTn1zB766zaALwbGSpPV5PMC+
NlSYwoLDUtTyHll6cyRTJSOlZfz573v9xWvG6BMgOcNvZsYfBxGBKIWv0MbuXau4dftq0zjlNx2a
L1pesPbtUxAAgVS4a/9+x0wN9kmtTfVhkdY1v/c1zcNt4GgPzWztkbnuh8HZo9Hf/PubffXLWYbB
IBTzJ/blD52GvBhFmVQ9aAtrSJ6Rks8nK9lKHTsYSzaGalqoEdNJs69Q1WAh+fflv2h00FW0Tp1Z
NDTOxxsrh4VxP0CR/Zg0mP+z0E+Ic55AEZTON8/oV0/LaVDu0cknlvNjT0XVnauKIM8OaaauyBmO
J1udnaAo//5GXz0qNGzo5uFROF3u799RS4hQgwhF83cdojZ3d0tpXfwfLuGaaJGo/MEaf3hU+tp2
x7VQ9cHRk11qr1s1if2/L/HlzYLggoAB1hQe87+/BeFWHIYWKhXbA+PigvtNwgqT4L+v8tXDR3P5
/1/ldC//6M5I3Zz8BHbNcaE5GWdtcO90+rzpFAeMRa9BBFV197yicH7794W/2NDgkZ82GBtuwScG
3oSZyK4nK9jXdr61PbWBB3oTwMTzMHn7a3v778t99ZSzQPl0RU8xkx+HcX1vmOWK1vEQMKZF0eqc
e/P4tsg+BfvSfnNT2fhPv86HDhHoFRJu8K2DYvnYi1Jd6wRwj81DWxcFh4IhBSfEcfA6b/SaYw4+
uXRW6SFDe09RnA13RQHJsmcaikSd08sAseXYSPii1K3mdrUnoIlj3sWpWIPYN7I70ONF6M2zwBi3
5FdTUJwqa+NMjh2co0zYP6t6uVy0UsREHQThVJnJb1OZt93k2YTurAAHE1AnezkBUed1TY9Ov/TH
2dfrOCihUSYGDshx1Cjj/aa+nXWDqSk03l/L3M/XuY0fJ++wblqVTEHGptfLVPxkjQnChmF/1FZO
Fhl9Pf5crG64c63ktXEncvOavuFoSeWbqh7o5NhaFxwdICnYns6huUlvOBZ792alnWHBX8N8lLss
DeYL010vKLDhWuuthpYdZOXiedWhW9Mnqwacr/U0CIzM2gjgJTRZJv8wUYJz7FLTGTiKgHvd11nk
+t2bmNzfVPwyDnAe/16zOdkoBOphR5MynpwUQ1auUwyDLz06uQW5mVKm2QJPvOvtdNqtPaQ0wx5P
SPdxM2TGndfq1g/VmXQwXGPYA5uEpCKK9Z2K2YA034oH/sq4KrPkHYKTegmamlNjgDdwgTgzhB7e
vQvyBLxIb4T1VDeW9zvHABznbv/cpNI7S/sSAm1mTjdDDzcoH3Mcwdqw1iF7YoM3aLhyrBLI++JA
FnJWuQ0Gt90WtpFv2i6t4yKZ8WKm1Rvc9qfC05vrrGX0rTfqsRSBDNfOfcUPgMcJMv55wIH9UNOU
eIbhOl8GtnI33HY3ZNG60Ho/5RP06VkLV9qErBUSQNRssDFqV5qxQjQfgstVpVas5WsAyBaCs8ak
TNcH42oUg39h46nu8rSK+1GZRiiyvg8tZ3rDf/1cuvW0s5ysi0rqyC3YcrlNEjEcTX16w9qnv1Ug
bPbYXNsf6KOq49jZbblRYC9uchRGvybNf8xZqnE6y2aPPqgN3bJ6Wozm5LyqxS6HtXbeGoMFBnZJ
911b+ftCTjusrvpe4jM62vn87PSm+i0z99rT5/w9HzwQqZR7e59gQTJYg0I/G0yA6BXnyC2c7fZ2
9u3uQeIxDmevz0NYU/yZ6SyPM7r2E9XbiDq5PhKp91SPjOkjvCXnpB4RP+W65dbTqgUDdUZL17lj
gajOTc28WMayuzbb2bgzpwQKdgd7lmOS5L8ZApvmRHY/k0sTjgXKdevEh22sqe1ZPmC+4/wLXSVM
sNBry8tBp6y0eLmdhZ4EikWCBzKBSbQrrP1YqrMuwKjI1DtLXiHplntV0tdxi9OXSXL1DhvDAfik
9zeFFNZFS0zNkZ6wfJBNqza1mWLP0OViRHiMgkgBQo8qPXfwwyxnaq55Wv0s6c7hsT9kaTLFwJUf
NTdtj+6yzHgdCQ5dWaVuDWnfLqACI78a/GPeqOVhyNbrwnXBeY/5FLd28MNX+XRJp8zjTmS/564S
EVIloiazn2a9vNSGdEO3yrNHW+/nrcxr/bpzpL+Z3LannwfN1hp8PTZIIxMLLsLcsAeA+Gvx25BD
eb10lXapB/l4RkOp2AW6SK2tg0ISi4kenOHJLDaIyyAbCOlr54jncFdnne3u7UFWW+hk74rg4bsK
BnRM92p47qRhbn1RcVOqctxlYjw5Ee0J3WCDu+6y90S2GTUw7K4mmCRY43KLb5sQ3pkeOV1rQVrN
nEPxzoXfP5dVOVwgbazPk7Gd+rNlCo5FYchdV+RVjN+0iCqQ2OGg09gLaSdpETBu7RiMjnuTmsSX
YoZ3bwUgPh6chqGJs/a2jPuW0O+IQZ/93pHIhgekwDKMK8NIt30BVliVZhUtkKJiWVa+jX2ZhWee
ESZqeqklIVCHNaUjW7T0HQdRbtkQcBanhYlpLKBTk5egnoVZXHcqIVg8SJLNDAR4Uy56eZZO7bDH
qb6GU506m0JnFjBNpThWOZhrK6AZ6Ln43ekU0dguWZUzz5ThKDKL7u1CvPWii4eaFKpocaQejv1Y
vVc2XUO4dTTiOzy4zQywzLYLoggcf+Z0ZDUShPzEC5pWs3lnzzS4SEv0fxSVURxZRjqyKNrhSZO2
wncqbZYUEzwifR8djrhvJDipMOyeDcViFECdHY82ctEEV6VT8lVaYg7ugjqTkQ9K5tLNRdBHCugG
sK8Sn/nk+jQoJjmsW3MMtNhskDGw2OKonaaqilU9N3fKJT+jL6aVzro775qgWOMUVjq2HDtQxKSn
8xYngtyn2A1xiXlmc1/3lnbHxuJqbGidiD3ajRc+e2oTdRWyK8aTRR2KIKgv1AK3JfXmaTvVpXc+
9V3wJOh8befGS7eJXbh444T/MCXDcjU1S7KhO0mERGKZx9UN5r2t0/SCQ6hH1YqUZduSpiMj8Ism
XATHe2iFXVw3nvRv+sJiJpN5yVariyB0YRfF3LF8y0lridMyawhRyNxYt+rkvOIzXIAYBsbY6toe
cTmbdW2u3tYJ+ufWgICOQCK70ZS/btnLzlt97A5a6TgvQZpYdK69uolGY8opB4rf8xhkl5iKinvd
H8qzpEpltxnIoolVySt96s8dPQQ6d96cp5QmGdVZxSNIq+yYT3RhFHVdkMjfuanXL0lZSUJVbIN1
Fqz+5TAqIx51y3vO0966qFUmYiYaUNgtBh8rzDUW7lK9WbU23Hdkgmzmqi8jzaS5A7zpxGhuMLr1
SbGBzWXEDLPoS6c9gdXTqY1KIYR/QbuUKQAGCCLaZlKF2FKTFBeAPQtUYFm967WTyTR3gptl8JJN
N+EyV0WpcIkm2QvK7honJDbP0kPZ2TlJshuQDNw3E3UYXHR9U9H73as6K7bzAvsDxsq0y3RM2QJP
+XmhV1DqvK5jhIGF9FrXUG+OEzTNEBmms4Z1mYMNcDO4IrPnvdCy966zdVU/6sQsb2nPPfD2/Bak
wNL6xS9pyYY9yeiA9vcW8KzGT7wbNRDkYa7BjA/UyzZGbgyRMBSI+TmzvZ965hEfkPr2vjLzS4yS
OA2FVftXrckgzPKAgfW4VWOJou0iaOjRrovV3BuJ3e/pkdTHdDXno0pceyepvu+qxjOLnT4b9YVl
a29DvfhkWuRmEc/llF4u/M1Q70s7pgHLK1OQs0UCiD0beznbxc4oc+aYtj0uO59md5SQM0ZkCUoa
qhsGsoUoWEHkcuC9ao9KejmOz0Zzo9Qa+tvec9LLLHGmDjXFTFqXAcZ1zDV5RxitfpapLnkDU093
FVvRjLIYpKk5YMA1xqS+mBWxXkAuB7lJaDHt1iyQ5PksPeeJzBWMV23mnUFT6GG7ajrwjC7zsd2m
t8ZSlv3OWbTh2DjpTxCu3vlQ5f1h8omEsXHB3oxKNRvqA3aKrM3hJXSQ5Ma8uqjcar4iPlrsm0S3
oQKV64Ge+qMpPTNqHFFf9YkKfmaBxTbn9eD8huQ0RKHbcVizYWSEK5srD5j37WKokr01SyJvLt6A
6tYH4RTzruhy0orK1Zu2TC7Kg4ar+nIeTJrEYhifIRprfZQOoIrg0dsoEYemPQ9ahzmCSsAYmLq/
sfOGjdixOHUYzvhqp3V9XVp4RbpEKEY6a/qYDTU7II/Ca9371q2AjkGWjs0ERHlymzJ52ZM0ON+m
ZpHcpwxgL+ZlePF4I8WunQvzoCmCEA6OgyOWPKYxzls3OfOmRbtMqjG/BkbQPCJ9T/iEzWzE61Bw
Dz1s15n0ngJRMdieFnWTj1772HHmxhvuudjg/PnMMBhXFr47xPiBUXCA4I0NND4brSeYUAN1zBND
3BuEhmlbuH1ghimZF7u51NofmpJdJGVt7GpdrGey6ttLRwbpD93N3KOeqzVGY9yxo51OnlKaoYO3
ILJH2TAtSdO7OavrjT+z8w9OkG5Nm1dSS+yfdbZ0ca6C5pK68HeFKT7mQetIPUrX+sCqXWtRN9I2
q9G1HdYh0d7ppC+RVUvn/JTxE+ldx/FABcyKg3SK8tr9Nc+Bts/GjIHxmrvrwTAc4gQqCsZZEhqV
6446wrxLz2bXeJBzmu2sU8pPto67tLJKqj8AZ4UxyBuC9mQUULVcAI+4COqhfE1Uxhl6GhyOwqc0
ciGmZps31NZk/Q1RsfYMOxnDXDqdZ9IJJCYgTCn0z2ksaJB8nS5qps64DKxVQC2GnWFpdr1nvsIv
ow1EyC6i/4VArnuXOvEpdgIlZjXHB0ND9+Xzsj3pcnokwSqPp1o3Tl72rL0JOqmp0DBqeEHYce8r
V0/gly9Mq9Zl5nQ5y5cRHell0xRpFtaKEXFXdc6FLY32UhvGdYO0yL3vu+VHWWnJbaUxw3SnytsM
vjAjNZj+wRa13NWmQcKRlRCAhhrT2wVdp98KJ1liwZgp0rPWjhI5adg+Jtg7dtOeVTxPmxrv7q4j
ui0uUepSt62KAscwGqKCJ7Ezela4thzyF0A87dbnFdmsGQdQoDNO+8DPMR6qsvwJmESsUWcpZzev
1Anwq9F0VCsQN7RIO3Q9bVwHSRf2hcmInNply+nqpzE63I/UbTZsSzpbtNE828FKnhc5tO6+K11x
H3heCmpKGW+QOOQD7e7kMlmTaYvizzrvSmUeZvAqMYMtjYwtbfZDWPv6ZrGKdcuiM+9XJqy7UWKy
ItQr2S2S9kZoyrmn3p7aMarN4pZMmfaiHdUc21Lq5w127B8a+M+UPWr2duli4+6clmYjT7MvrZgV
UJuamnTEfi9Qq545udFdpsqx96Nj4suXhnrpC3kCTYGwQgymhcQo1HtSRfJoTJkbtiU/nNXpwaFM
TwwDf+rjFQ7yueMu1jFjVaAUzDtQ5/R0gGq8TeMyhFpiihcyaEoKQ/BrT13nNVas3Go69L5tbvOF
rT+rxXIhx1bdD6JrLlqWwN1YINNtzVxtDDXqd1MNHc5RugMdRZUvnpV2l65XzrshoES1ZffbcLmX
kiQGrzSN59lAnBQYnrapUreMl0yjsMry4jobOuuu9YB7maqe3k4zokuFlS9Ok2HeluAF4pXD4qVt
nbbpOnebrV3bPhY+fZt5er9dvLZYolTv+yudhktkOuKXGUiKXNf29ctBbyfoVYt3ZvZFF5vBDPlr
sF+tZdRjaDRuJHNLbjNNwQTP6v6Q0S8KlZ7dZ0uqP+UtkKxkATURNBCdmK3ylBMC3JJitiPDcKK9
BJhceSlAPhI1I/rM08apOzsWfDUGu46xxIqQ8GiaksYLddWVW7HO5YWYcy0spcOkiEje66LQ68fU
xENt6q24rdKxuQ4ksSgC42duLVf1mjjnwQKCx3dZQywwLNXq/5Ld9KucfGOrOPOFDcQYCmAoJzbR
myHKyXKLXUSL3JnCl+Gv+5YmxXNpsLjA+1IwN1phpFeWEvZ2JFXoFj/4JTdijHh93DCojGxHz9za
AMZ+NTkXEIcjvHU/9Eb3pq8llj3EWNm2GUjwEWua32Mk/eEWrXs3JbXTh+nSuAUttqW+wRYHYzZA
XzJqbf5OZ/mmMdSrC91qdLw6HPy8vQ6EhAYy1a82qVyHcfaM89YXzW5yKucCNqB3y+X1DRUk5yPT
pXdgcSJNxFOlLe91uXhXXu27d6muzVk0N0txgBHSbGurO8sdcsvmwvVutLxft1iLp7DVTzWlbnfn
zAa1EIhOfmirxKONIEoYgEsNBW40KTsXouNS+hdZ46G6s/zfXa7E2eLayQtjavJA+xWU/cTKTPG7
nJ/gAZuyJXarzhv4oJ0tefBm7WywcEf4LTwqLL7jLnCSJtIS19gHdS7B4Kj3pIN00Jly5CRdrpvS
a08IKt8Kbdt57DWzRXKSl7ForflQCFHF0mr8TUWSVwwTPQ9zjYPBNBfiFkvvfQXgHyVU412j0uLE
VjJkKbzOv5ktFy3KUlD95q468nj1WyIF/YM72Maj5qlzDRaQLpv82EAD2pgdIMggb26yCnyWcPuX
fqVyhXvykAyJvBx7pHKWO6UECyblDr76CUEEl4EjirM1KtvGlDTlG807nWdHJV5rt7tYl0ojqdMk
Ws0nH271c2BYweLTufFcjlySZCEvuW5dMrgQ2dEynNUVttcLvclc2gI9fIQyuZ3agEC4FUEbn+6g
j17HLhk4MW0uP5pKuiPCX3+TEPOi5QmnwmaEK0PjN5aj76GCkP1FXdGbNQabJq+b6VEX2CJMBGI1
1Zs8iYI3xpDEao7ERcWWRdlMaxYNj5YTcu1YT25ToatLnDBdE9A7fcISV3HGrAPjubPFuElYW9gv
/PLSdVOOLswPIxMCz953uvzgtfUFfUozqqX2s1vsO4v09HhCU3pewA1koRnTjQEN4SzTcsyELqOC
+jTxdGzb3wUyUzvOsZQ6WVrdo9k613r1A7HJuxjxoU7efd0sdbzM5ltTOmlUFSAZrcl8HxpriQsc
9BrVTKQytvC0pweS4ImMSqefb5ZCqOt+dp4WHSPWFOT3ADt5cjs1RglThVCzJi10CRIHvussL51u
n9GsH1ioaFABoyMWDV3mG6339EehYenjmy2xATAGm47us5hVeiSy+vDvAc8Xg6yTHw4arI57+ZMN
ShamOc56uh6yHL6md5KPXKzoWNfhoS0oHI1vSB6fh4ymjhAdmTHwWQPd8d+DM6cxE4vjlLfPa6cg
RHMlG5YEhG8g05+/FVdh4o27BJfXp6m+NXaJA3+2PBJGqT0C5EuugsHpr5SZYrjqaRlfMH+iSAno
mpjfzFG/mpn9OcMy//6KbakmQwqvPNRpsAsYgyPQ4hFXCAP//dt9vpdAD+CuAOxmNgxb4e8LWUyH
+ho97lE6JmR/zFYQnYrhmyfku6uc7vUfo84ya1t78NPiiJ5xutSFzI8GCZXfpEZ9cdMwWuEIx7ri
QSc+iQz+uEpm0HXA4JSRdklTXZyRbL5pSsQn+TdDxi++js8EFdURQhebsI+/L7ToHDYSWTqc/Zri
xMWkPDF8/Zuf5vMUmgcQLRCoFJjOaF3+H2XntRs5km3RLyJAz+Armd7Il0y9EFKVRG+CZNB9/V05
8zItCS3ch2kM0NXFTCYZceKcvdf+51XqujGTtvXTg+6QIqF3oBYlQcio2wx3+sHS+lV/8c9rfXre
vD7pLL6tvtfcX1bP2GnY5LRP0ykLu4xOC61vRsZv//7sffcFGeLzzayLLfSznxFduXDr1s/2FoWT
R+RyizRzdn7yoX8dd9NjsFA8Ycwh6/nzcoFev86aCPdPXB1p7HlQgisdjp/D6dIpfhBYffedcCUg
TwKNjWvs0zN4GeqMsa4Tskz4JJ3A9GKcSsw1UHjxw+P+7aUwATHBvzzzn9Vv/lAoeriWt5vJY8/b
x1p36Ij/BIf6km/AN+FQiemCKd3FB/rpYe9SJH5+b2l7NYCx29LCtOY3IxN+TiRv1l7TSB6NgIEr
gUf+0OMGlcT/7tNqpm3rld2lfsxyffjhHfzmVyVZ8OI2ETpSs88ykGUE0ph3ZrpHfblBXa0N7wlp
vFH2q2l+eDm+udFcCorB5Z/g4T/JQUpR4zhoNKax3UjmfLWl+YPcXZX//2cHi5CvX3A0HIu/ABNy
J2a+amR7X2lhbmWw5JbAGH7y9X7zdUwmmzissI9h6rr8+/9ZJntqmdpycg0HWW/vR7efju6SeIGd
/Ygb+eZSAh2taWM04nf6/OoprmK7WhLtaOCtZvvGSZJQ/yno4+uyj5xX53tcbhyaj0/fB/qRVopc
yw7awIi3YzQSgNbyN22hU92qRfthb/6mMOAql9+HBCY6Hp+uZ0smVVlcG/umZaBVIi7xj1H0UU7L
NbV4MDBF+/d18psv+I838NPuaas+AbQB34KzQoDivl3yFTBcWsDqhyt93dgwcZnYuJCcQNj8jIch
wFk0keFkB8J1h37NsMhx1pYo058S4r7Zb6AAXgg+ZPyY9mc5Wo7BlQ5InB4qR0+9neFVxbXm5W69
1ZmLiSPJwEg8oAYA4O+dNmkDVbvO+MML992N/d9P8WnXgw9rylLPxT4eZPNQqNm5louh3VdeN15P
c5/8sGZ9I1o1eXRYRf4rXvvMoMtFCsIWqQpRWt21mfWcZ+qC0V+ycsaSw4ODR8CAXuEtG4sj2Q+X
/2bJvNAXTITSKIzZOP754tc1Sxzhb+Xem66i+SVLH6L0ZSDsHRjkD5e6vAP/1GDx9OjmRQXMa0ml
9M9LLQpZsDN1897Q8+uENrOty1vHt3/YAo3L3/P1OmjTiEETFkKDT9fh3OQ0iZsefM3Ir4t+HnYO
Ta91I0n5GlORr4Hh1puYSIArhrjRKlpsDs9F/1Pi5jdvDg0Vtkm4ExdR7qcvHMXKwuQvvJ0HXjt3
47NX/ZSM9d3PBwuEegkoA6GUny5RMZ7oKHF66PVWaNf6avEQ/ZMNrut37pj+ILP8+gteMrgswAH/
8b5/XgpiQedAEIIMELEnJHzKp4xU1Fnn/kbjT4/L1+XgcrEL1wL60dcwjFTMLNZSaUQHNlaMOS+O
ryMmAzdO6Y2/MzuO7NDyZu1VocL1At8cMvnDqv51LaBAZFqFHBclsP/5IFT1aSk1O0r2sTaQPuii
4JLXCcTYoKzU9v+7oHMt0kU5PHgYGD5XbrDSBuzjubNvyvRVaQ7nImewt808uJsIEccPX+3rg2OB
LOJ/BKpRv3wulUQ+Tsop53lfK3jUw5Wv3rv2OY22Tv4T3+7ra8C2yLzK411GMfhZlS/N0nb7WtQH
tE7zWi+KZ2oA8cMu9c33uRzJERiDf7uwX//50gs5Egcn4ktAb71m8hzMfRQ6/Rvx7EE27P79t/ry
jUjyuxz/gcnQ4PkSitZIxymJ+0gPRj9pG5JY6gcq25/Oel+ePq5y8TKgfb+0Uj6XfpNDuKfqSMz2
mge9/NPIJ60+luCT//3LfHsZzgqo+c1LsO2nJYRoTU3ME2EhGma7dytLM/rneP8RmMnIBbyek8b4
w6/13Q20eOhs8JE+3ZRPu06vxFxELjyQtJXAlqNj3/1UtnxZq7h7vEwXJpPrcBT4VKDLFK8xQX68
u8V97TuUYEk4ay//fu++5H/xDJDRy3nfN/gW/ueDEDTKyrCLGb22seQ7v+/r9VQk2QYixINfdUib
zRZ6s4bEp5ZzvJrJMfxl6Eo+WpP1YufdT+Tc7+4si6WLSR7zxBeiLZ7RzICymu5VVJCzXpss1KuJ
juAP3/y769BugxbnWNQvn7944zlkcTDn2GMT3c7Sv2SN3P77zf3uwQQSdwETwpj4cvTJRSaqJtZ6
pmPlBvelXn/oBVNA7f7fr/Pdk+J6FCZ0bajgPy8dY2SCoBtoVY6mvopqfiQEG1X+E3jhuztGkcdT
Dx7sa/kDpICXb5pdNAvozNNqv7Q/cdW8b65xKeNouIKw+OoWi+MRavAkk4OW6FUWNiTCQvWBqX5b
S6d761VUXiG0Ql9aM7YqQZoDIA6nYWCqrruVtesJSqmIK6pBsY+LXj3DF2OqMdWmyunFO8n1uKDO
ljPhFuhvqgbpkhCXMF3mEaiWLetKOJm8E7nen7NBi86xRRjPmg4x9hXRupEEId6OfpA5g2KKNtTJ
/Nq6ox6vWxuZRzhFLX+TUw/6m6vRJAwyMRteSCGFHHKi8QGXPW9iIkOcgaZ3m6AHC1vPba4A1yRP
s+ZGmJ9JTy5OZPCoeaU628jWWU+irE5DX1+RImzE4Mrb+CbyRoApZABvC2MmiUbjJtjw5guUk4k9
2TlqxAsB3UW03YWebDtoIADkfy2lcu56IlKWoENMRgyDGrQmaDRy49HnzOK5F2Vy9ooW8WoRu+Uc
RpC0UXVVtfFTj+DL3udaNLxNgHAGvEN22n/ufbOT8u+ySdvlY4qXv3MnsUNSiw6aW78a06F6SKqq
/6GCQCfg/vvzRmH/zysnbhQ31Nb+PsYyf8MMWnvpUc+tatP95epymwJT2ERI1x5yazz5DIn53Qkw
hQ/GHGpKLXvTSyX3zBHpapDIdNDdHoltHz8PQpHLNA6vkd5+iLl+hHi/6mP9LHLvZNPsD+Dg3yID
xGWaiTLIZLEWRXMFDG0MIttogjEhG6qbAfjGInodPeuP5kxPXQulqU6ji9bYWKGQeBQaUsVoGo5D
20DoN/QnwioLXMZYA5O+f47ALITKXV4V8cpgBsy7uQfBiXDC52n1LDKkyYGKCaDj1lfzUcr2Y477
U4ZF+QC0iVlV5leI/CM/TG1oTWlCbo9Zby4j5sDsYoMUFC0UznBOnG4riChC+n6d+f7eUUO1NuO8
DZjQv5Vp3Tz4hn1HUjcEEberH0QxuIEqEQ2bZJmpEr39fMncoxuAY98JNGRlV3nV0L51Zfs4NHp2
r02N8zY29bhvzWEkjLPQuuu4b8g+slgwjgyx0lOa2P0RaXU3rZLIpaFRUXG3Yd9Z+Rz0taa/IPHr
r0fT697jVikdhVU9MA4V3JwQZmrJEGScKJX7VndXqs2ze0zvGrLRBpWuns76rZvMEtqxvRBgYro3
veWPxxrh0q2elEPodpIJB0A2PofQ5PPQuchFs3rc+aLq8Msk2WooHDKeEqFvh8wfq2CwOvdQ10Dp
h3hy1lgCFoLeovpXpA16uKDyQuY5Tx7GBc+cgqpKrJONqnRdjTW51O2QPmJ31y38okA2LlkfGyMi
oEal1hB6qqtISodLUTiX36zDobWkklilKHevq24xOURaPUJuIQ5e5dR3F0ER4qysumCLcG5LXUC2
WAr9b2HnamfYTn6vDCm4nPLAFeD0qooYCXBeyGsGjxOCs5nHtSdkfcV+voRDJ7XrNprBLKDJXWWd
BQePVZzMJ8QMU6LGG39I5F65g5zvGA9oTcjE2LsTjZWj5m7L60izWId646ISNAu5z6ey+2UVDUoc
JyopSLx8rrXzgKDdOvSjV3urGqvWi5ybCpsSdBNS6TLGu61uxuu6dIxrJph1vcpFwqEQxvNyk8Xk
Fz/0RuPA6SjzcW3VerLu0ZZvpSv9s7RrC4GR6wYl/xG29IhnoF/SU1XCxtj06eQuoWvVHWlBXpST
mIrR8lmvoxhDGnweot+JJmQmLIbcJQk58ol4ml0VwxXm4F+jP3wlrCe7lyIdhqAsBYszU4SWWCZd
A+SypFGerxOzW6KVHTf13mjFgNfS0ewhsC2hzlPFaos2tRbzDcgeXPFL7I3npW3d+DRo+sA2Kbw0
OXl+26Rb8rAd88RvUlk69wB/MiOniW5gWYSIneeN0WvWtcT9f3Zrw2iDbDLcZwKBu7A12GeE1pIZ
Y6PBgbrRZNm2dQe0oE6m1navY+WRaSVObNG+OtmtU/7BQVTuavxmYVOb2lvDDXnwS/LG5rI3HsaR
hJWAAOX8HlEl6euayE42FI8sTPNmhMFDWpfrDCk0o2l8aAtIkYVTRvdLgmCDFcBbJdInS439jOOh
mJ8LtrwucFC8kpI3GX8hCrIcuE6/t9RgbasaAUpgj5G4GAS01Aw60kn2zpS8J1YukLmSUL1PRg2H
HyMdM1S9159M6TpoYYSwr8am7RbUQqb20qZj/6BHQ7KCc9scZGvZAY6pdluNIwqbrhH344CaL6wd
4C+YT/wV85zuQ2j9MAfjXKVtQJDN8mHq/nwFmSR6SJDRNfgB5HRaxMJmQ3v4IqfRZkcB7cCcEpIL
WGCna9TGGMzqPLnR9GGXYj6UWltvet2NrtylI4iMkKX+7LWecW/EenPGhjQf/ZkAmwTd+JUBJuKZ
gEipo6Xs625FzrK5wxZonPCmu0/ORRptC4WEW4kpJOsGzx1UGHur5+QXeZM1Hm0M47+km/d7xRaB
kSKXz0iMrEORmkS60HLaDEkz04+wuuT3uFDUlACIQqlS7ywpZfZEkAxnaepgJMyK1CL2gh0wGAv2
+mBtRlFHVxRyiOtajfReLUZRNbd8hdYux4+uSQtjhX2mPpLZhZuid8p8Q/sMMqtTzYhyk4y0OLIp
C/9myGGmEMelO4/Cg6ITw1uyA0WmHjwkzyheItvJjkuPSAmcSgEsIkW8gIHSN47SWbKNwgewgkMf
I1pOrbORF+hhWhoEoBy43jz5vCalWmOQ80JsIt2a6KroxZvS7FYk5bwb+yV/WfQ+2hRxWoSEOtgr
tEdUpbKI7Fu9cdUTHwcMVdZSqTlVFx9N8hg2UdnoD4sT96/oOY3rKdLKp4xV7XaJSsqKmCConWr0
koDSyATPMhR3s+qW35ZU7TopHHfnI0rZdYbSCbiuY7VK/VkN15pjX5haDYSvJo7ko9FVw/Ol5zyF
Lsbyk5hjQAsZGrWbzHXt6y5txCmS0XydV9QIdsb7XI6zucbna+yYFDqbiMzAbVo0qAZ1UJohak95
WJYezlbUTP59ib4rCoy4hNSUGR6ZfPy8xUb0xbKDO+UQwkOXK8Rsa24MTBvbSspqVZQlNko16ct9
lMJ3DChw0xKDXOQf/WSOnjpkQbwrll/vVFvQcec0oP9Fy3IJ6iiT5N1P9f5UWc18ypdhDvsMallg
zSNvNZA5+zcAnfk82ORQzJyQg350JRsMyrIkEOyBbMEugv2ADAbnyjaTHPAqDQ9C/WZ+nbLGoROP
yY1XKCPB0CdHQur6LFtDvtSRvdSJfY9UjoIDRACWOqPT+aROgcxvLgzxrrm1zXPrZHsCvFtMEhQg
+5pR7V+TRpw6aoVvPyrH8LpjkQOFvYkq11p2se+QhI6cRn9P6j4fGV6SbXVno/N0/rjc+umsE7Ph
BhldoD7sl0qOoWjMAayEOdRmwA1xRGAuCzYqgGrSCx1inuXOW1w+mmdPnnNXTS5vFh1qW2E+kpbY
c68EphKezGmNixKCj8WC163SdmJRxXvspftxdsjemaTrvSRGZRpr12lVHPpm4bxCjpO/llQfPlIO
PvgbemBjaZ325oWAknR7Jepc22rugqauH8x0XOemI+nz0N54o4ZJykNiI3FZewPhbht3lFW+zpbI
f8hZT4qHuRucnlRcAdxpzmX8Z1TW5F+VGpbMU+8j1ycYWZ6tYi4nJEwwlwgwNnN3NTs9OLTRSJR3
USe3KoJp49XOlmgPK10lXeZ47Ij54HcYChLPPcLFat/cOmPpcnhEACllHu2Mdh5kceNGRSeCJe45
tTYpsVNr8rSq5YohFcxELVqM4ggEQDeDBWNcS95pOctwgjUDPszieBloMpKvzVB4mwYUWXPkw1vG
iUWtrnaYLpf2ELlz9pZqlYrWZqWmx4GJ/V/WQsu/S5K0tEK/9PPfKPvwqOrwsvA0Ug6Y67SNl0e/
TLisxw2cAiS6Um26ZMGFM2eTs0vB03B3ahhEXkcGnfQc87rM7fKdVXlhxQWglxnxsmpLoiRrHBK7
OG7dK3bWi08BzlOPIjUztHTt9N2GoNJDWTUf3TS8WAbRpUmLztTh7Rhy/9pL9FdXsyimygTjRW1z
rnF0DoUlnMkoYR0rzWJYpzZc/GFMq7CK1TPKSzbt5oog2Tcnwb2exjR5apuKAt0lNXkEjWAoilNP
qDnXM/2VLfLuujUJICOK70pDKBmUsXficAgPaYhWqTKumLpg+0iJawZNRBKZ3h+r0fjtJZ0fZhQG
oWOqgyimGb1vfu26EXGnizhENGHvIbeE2cQfnGNc9lOqvXZZea+1ghxKsF6B6eXe2lnUTWN410DA
d01RmWxpKFvntNlzHHvzG2wLrpHfIQ698JIWEs0YBmuESx5wXR4LNyYme7jIBaI/RB7WGwOz2qrO
5C/QAvcIGv21iYih0o0/tEcrJNX6A0GYD10lbxHR81p6oCHwzRJeZ/lXqWZM1OstMH0/r7cVelJ0
otLh23cs1XQVt0WE7HWs5r+jnK8BhPXgubAadaZzPegEeJuVg1KSwcOmr4hH6pP0w8cEvBrZKlwb
rXTd6E+iJ+57rMvfbdw0GzQv5NDmzb7QWZO17ta6GAEiE3FmifYwsMrZvWNEp7DDe78K1uBQs4v8
7Cr3b9zKbpNHKIyjyFcU5PnLNCDsbyqOy8Auvf8Sf+Nbq4f5WuaaFma9VwKoowDUPEIQyT8sNnVd
YccyW4kuOEOqziiTAFI/1XTEIeX4yG5u/qfaQoNvuEixZpPQatvZ+mPpYERqzW4TLYN7JdMar1fW
avrRJN10wzHaPOis5Ez0G6vZxlqutp1Q6jU2piqMbd6LcXCalbdYCIYrUZw7GBNr/p58TUmh3Syw
AAOZVF64YGxYAlpp/UPlG9o+XirC7UaSZLtJGFdKKUSijU2uYG6b7RtsQdBIgjAw6pcWQ6aBZ+ch
rbuOROZhjv7qWka+s2WD1XQHt/jTcaBa1/ZS7WI5gYlLQUiWXasTt6vROygGf9PTWL+NRir8KS6i
W1ol7r2Lvfk6itKHokrv+qa4k8s0rCKlql1X9PUfI43bI8tu9U7WulgZQrWnpW61a3TT2kdpTcNm
nnRChweLJmCGCE3Wfnoiqu+DFezZbBTTV3GjKtyqUi0fjpbSAPDzAiEvsiTL6G9VUxqhvcw3dqc+
nEbDVtjvp7HnEeGgTOoNj52d3c5eRXZW3j+2bfJEhXry5vF96Zm8FJq3M7ucsOkm/oB2hg/Xw9cG
//GMXpFy33AeZpTgqIUTNOq2unOMwgicZnrQRgJwrVxdNS4pvLFvvoiy1MNU1tbBJYjxpE8ipXIq
bzKDLglK3iCeR55z45G25M6tx99GhOW6SNZN6mXnutN+l0Z+U+mK/RhjbeCAz6ArMq3AnRhhnHqs
AGPPCjeWqzk1zVVXl/detGycKuLhkoOHIaRzwtGLMdSV2rhGFa/YfFztthuB2eG1Ldcc+0Kul67K
mBvgKiWDSS13kmgx4pXkU6PBZM6SFvipwBFFdjQOS6041hz31umihnAay2lV62W71y8S5yU3a9Zs
EqAXT/4a/J4o+dh6tBKfZiynZ0xzLlqMkpjOXnrWKXLFjQG84DIGfaFaNwNZG40OPc++FHQ42k8j
3ba7aLIyTl1t8UZjqLhvshS3uE1VXreJfdc5WDywI7BxAuzYO1nGfVDufGp9H06D8+j3F7xhgmy9
X+IXsHHovi3TWmFwaNiNhhvctbQAfPwRfoK8q8oXUivdcdkNAqt3kPM1YVowet+ydWAhNBaPqTi7
tkEv5pfPnOSRRvl8TSB1emKOP92zR7nnaCxI7swJyiPcvVnkvUL+hpAf30Ni4WC8HCzWqS+zFU3S
flVq9nuKUydoF6AcuCob+rOX8EtzwJHXwt7K1UJAcuSla2JVYFMmo3Mo+6Xb+x6oJXsQYi3rHESu
h9R8arr3xiBxPGudiaePWqV3qF0HP+sw9PtqD/XxbXTgAaJtr0M7HrztoMwb5dZXkRa9mnJ5axt8
qLQDMIa15oKUy8RXg1MXs3CFFZnXcNGi964cc8T+CiqnToNqFv77Iux9nenMcnhnQjn3tz1w4ovX
85kg0XdLdR+mP3WBLes1HYoLKhTcnTYkE1CD2OUgwECPFjGGF4nntKjb9xnwIdzIBoNyZG9GlxJU
Iw1gXVY0SGZH9AeopbdzSmj0QqLWevKH+YaoQFoB2AUD341TRAa400TLyjeO27aHMew52VXUaYj0
F2rmZqJbJLIuX5Hh/KpNHDTSghRFL6Vvg4kuCwc9Jr7Ny9Od0QmH+oJzY6tny6EdqHEXcmFPhRX9
adPKXpsdRZPjuM9RUc/4OAVMycsrYl8Yo2K0yy1yZvsma4a3RSb6SmEL2XbKMwiXt8XK7xJsUCJC
VerflAkPcS5twCUdwQddQRSvq1azZ8WhlN6BYIQnbcqf1LA808FZVnMx4Z2EC5Jn3l2eOtaGfSDa
+na2HJ2itP9YKc4DL/UfXNgRK7z+Cnp4euNb8n0oI/JWm8QKpa1+U/r/Vr39HmUqwZdf3moJcBsm
jHuXntXK8MsxSGtVbtqEWiyJc2SpDEu2eFfcs2+bvxcgEMAwhgfdjjjkjNoYcAqsAlAIJac3XMKl
U+wjX8PsHxdNqEfjXyCGWzNmilN7MzqJyj6lbn/2BXlitRxhqYqrUnj3euVBeB6NiAWf34lTlL5J
G/Oa6rfcsfP1G6eYP/Ji8Q4lVjU+XfmL60erUW/MI5XyhSecP0lteI7i7n7GZL1y6E+EVpX+iurB
CTUcI9giG0J025LUdFzua1K/32Klrj2VPsTUjgENpkuKgqYFooRc1OukcMcRCd5+6zkrI7tkaNsk
nfDHnJuF/h0UDt/fmKJ5sjke+7ak9LTjG07JzGpEoa0tfUoPMtIJ2Ig5N8A4ol4ax4RgAUkHf6BT
HQvaYQix+H+LV29z3obQSty/jdFUGxNACGcIInBrxlSbeMRShF/pdzovV2ZnwTRrNbzFNQ8hKaVV
MJtZHaYJNOC043SFQ+vSlFJPlQ9TwRK1hvG/sA+DQNnF2CwJsOGSFdRpb6O5uOHsA0bNlXrQVYOd
Dx7XrjMbg2aljVUd5PbWouk2TMNEgWKqnbwUZxISNrUdIiBrJJqa7vdejwvnZI4jYj3AKIFnNEdU
iupAPjZ7noFLkD+/aq2Ut3oZHvzChLIRLc91Qvh6wiuxqnBUrTCn/XVrCKm2VpZhWk8vPEW3Yx3/
7hqQHUnNHp51Hi2uyDTDPF8OAn0vdkjzthMivi469w1scRmCdpm2vtG9y8ymhGCDWQnN81hnaRkw
GI035VL9gUuOJbnpQ73CgyWa9M2fuyUsGKycfOqO49TGYjXLilaZ6410VJao3bjx2J05XM0r1iZ7
V/oulKI4sXewEP19ZBEHGPcT+NjB1M8zb/uGvn38QQNLe2dfdTYNFfKNacsRv6Y3PnK+1HFC+Zzi
i6ECvGwbxS5ibrJhNBGfW7OZgW73QObAUmhn3HK1ArzQyDN2e+9YdFZNNi/eKLXmDUmW0KtZ0iFU
o62dGYemrs9ZG33Ci5rQMOG+M+y13eoLFPm5svZOZQxH0FQui6edbjUnb/5oDGBwJ7dF9qGJoX2N
lo4zfmP7R63O5bmIlbdZqphUexNPeWF6w8NU2/FLL6XEFTm060HyDQO6BNoflNnNuVzoXqSiq56r
xbJOqSp62mdGD44kTtVN6ibyFuNZ/HfOnXw3TrwteZbR1WqNlqfK9Ysjyila5V47reeGNr1dDtjZ
TQUzNovdtTGU/CdkCW5ncBhXvTtYhEmPw85sJvPceqo8j1rWPs1ouUvuV6LT8pLiaJcMsZw8r+7N
i8w3kCgFtQBzY3dqI851ttlXz1bvtae8pSsXODKVd2lipdsMVi0S1UqEGSa3Nsi7wn/RLk145i8x
P/Ps7V2rsXZeO2qvtt2UGy220KBEhb9JpEt5mktnOgIRMGhDzUAV+tHyg24eF5pVelTv3Qjgxdj3
kADpzgc1W9m+XzRCMGDNBk1TTwDEp2zDechexwVZN6pN5H2L4GVtWx2wa1HX6nYa3PFWj9p810Ov
2s5JYq+sfjauCs0drzls5x/zlCZ1IEf4AzS4iCL3hMdvaua4Xyv93rJ6/yYqW5zXSdocIC8OG+VA
bMC31P0ZSbfYGkmbPKaZKq/gVU4HvSYjQZm5uc0r/P8kUjSPS/rWui2Rj2PmvdO1jg/xkGfbume8
GCRVX4U5Ses3VqHaB/qiw201+3wqo2N5taa8+j2aHFeQIVYrgrDdPTO05D6bgMLnZLFv027JHwqt
yTeGm6Z3bWclJ42/8aqqchZ62476v94AF20YWhmCWqIFWE5i41ldt6+nKD+C2xuPcZVpx6IgIBjD
pSZ6vJB6f9NAO39Z0lHu6ZK4K63zqq0ukcyHPu2y62GhGWDSXugDkCnWjqAsuU4q4CPcgmETwdu5
AfmkPYNp09bI1OI1NNNmRREGw0TvSRrozaQ6I8yNVn0txt9VU5OAELXyyS8akVFe99kRrrgKsRdO
5Ezavf1QmPROIJQPr50rlsMIgOi51y6R2briKJb26XliZnS/WEa6TpvI27oTxDq8dCBOfJgZyVBz
XIjYVdLg0lZGKQKahcqq+wtU1noyhh7vTaM3/QtTvOHgdzn9Y3bP19mz26fas5ZzUxnNudA792/O
6HGfziK6ajJ7WRm6Q68H3Bc+yTbx54YuJo3FxB61s17zeeekgXLeXFDVxVT91SJQRey7M+emOa8M
FNhZCVPKZ+CcHH1/Fjl0QifT6Eo4UnvgtA+0MCMurqb9NgMXALHjzdvRKvPlwR5QX2wjCZQP/zUf
6jQo2yhXdSFz62OIywIvN3W+t3cw2VOUubVXr4vZsmh3Z9rirIZOMTnQXWYYgQ3j7DVvsWOiyjB0
rOiGOZKwbEQahZ8WJR7SaSoMGGIKO7SdcJ8PysY/uuqrSch105sqW1nMabPtojoNqblVp25Y2IIL
jnThHjnWmiLMZ4Mhi1Qu3BPLr2BW+JmbaL/QZRDiDPGslUgNJhGvo6nQxxB4uyPXsrDdZa1bsy/W
xK0w8KKt0F9aMjlMxiEZAKKUvZUfhUtP7WgTNqNdWIrRsuVMxuGdpnx2ZTSLeGTn6miBm0W3Mr2+
XYI0toUf1kDPjrHlcQbLEMv88mSvYQwVuqfWaT3z3y2tyO4MZ85keJFCQ+v3Gq3F8c8Ds2441hg7
jUAdAjnwEc+B2xukmJQlLLCtUceRExppN78vmoS95otk+mUsJUgwptYrjnS9uwMtUmU7ZnZScfDi
pH4xvUOwdBgoxKcFAYQbXHiA6bqrHc5aHvPPapWlxawO8wLpZg8H7lKILFEcJqQByL1fFFnzlEwY
NTjvwUmJN3gVxaF1Ra9fZxgDpo0H1N550LLEtsMpz6GRaWYB6yE3Oh9nwGXbDW2tlT4gg9J6G9qk
Zz2MSpN5vbXYALsHOsjrahlNdCa2ofEYN518NlKL9YIpMj33FN6+hZmINOi1bKWuAhunNhwPyC4J
DWVEP4cLTb4Oi2IBvpZPVTSea6E5xlqgm8w2i1GDdzAZJnPjDWs4G45YyAvOUv3vHMFnBuBn5NSe
ip7nqmmWeIaRY+jNQdeHxYX3owF20ttSjX+8Tip7V5utX56dOAeVnxdxdJGfCJXcjAj8b5i+8J1m
OXFQkZOZ2isPwJwZWlnRFJuMoNlf2KfgkyFi1t+ZoUTN1vcm3VhDMTWKMImE3a50TNdiLZRp9puJ
tjMKVM2Wc4ArItG2HFtQQUUziP+g7n1QjjFreXVMaB7IUE+i6g+UMboleu/U1jkSRtdvRNLSa17G
qBYnXcXMp+DGV+WJPj85ezW7JFgJu/EJgCQYL7oxU0H0PM1eo18viPPyFZ3nyjgq1vXf1RxfZseN
xVBfywCnrrzJy7wHA+Rqd5v+H0fnsd2qkoXhJ2ItcsEUhFCw5Gwfe8JyuCaHKjJP35960rPbR5ag
au8/doXeXn1mdRpqan289FPh4nzXnG2IZUnFX1DqiU+Hig4AdaDISn2YpDmYrwz2KIZkm03lQRIv
Pp3XbiYYr3d7LeOHBr/ZEQwMh0jNnMwir68RlhYOYrxHjW6IJCjBzOTZlTdtnU/cYH4l5kppMawF
P1FScMsHnqZvNGXpeMDvrGFp11ipUZp7m5VkjZRJEQJ7/6RhgPeE1QQNTS1ICiylFcgoOl+9ltLo
XuelXp9cs/SW3Y3TeBcOihbisDTofHK9PEUXpEnW1YbmTxwLkS7NKfHrZYycFFNJWBW28vYNa54b
GysIfyA2NiDyKg2lThDrA1qnOtMoFiJxa4FB81gC2oxFda+JkYRZeWsyAz31IQcwEWcdcJnwtHCS
vpohpHVyC4B1+NLqsS5cyn9SuT52s+3A3E2q4AhMGxdtYMXDGQwD1+wPcMMClob42lGv5BXeMhC9
DN4ethlXh/dJrJBR/0GOzvWdY+WpcXa0SX2oEr91sDY3p3nlLxxzMA/TLQNh1bZ9P7XuBl6fVc1+
8zd7OPS31yj05q5867bVrk8+6bbggQ3PB7j/JOVLuU7+clhzotSOGpm89oH5ixq6JUWAcuiHzVpR
GZFe7HVkNQc4fgfzxvYY2sM0IX2JrGzos3tIfaNpX9NSnwHr7D5zgOSCVqexA1EV+WN8M53L9GwG
mahQY9oLmayhLGT31fkAmCEMlUFdTNkxIPk0uL9Y/SC1yEaAe/sDKYWBcCSiPTL59cXB4+G0gzYh
mP4wp5l7Mhw4tT1GuL57Hhf3BuxxaaE7aRwiMWBVrJ4bVjfAEpxCxyYYmHa9kPiSGXIQaDudfE73
i9uBOGZTrtEKnI9jsTeNKlH/BoZZzike/24KvbLOMdpQZT0eSmwZKnKXZB1iQS4g7ki+eT9gyEjx
qumO6kOZQS/+lllJg+BYCbd8NkrpGuwWgIavMwVpPnmc+lhcR4+4XkLFvLnXqLbDbzDl+27lAx4a
z2vqCB/Q0oXdPNTL76LRxXOQhVV+mQVFcduK8NAzU9M90QM1dsdxGErxOvp6KRGlLvYSWclWbo+b
sCdF2WDRHItEmwFANDn9yNSr/0TuDN0/5F+QhrmzDDig86Hoqniwulr8aJ5eS4ygyu4vDoISK5qc
NfEOQ1ou6c4nL6868x8D/sLRtdpT2g2Nc6+5ZjbcSf6VjNArqcrr4Kk8eTI82ppChKsu5ufNt5Ko
IheCadFqKB4iQx0upe7t1Ip7M8mqX1uzyB0JRrdLVYlmDhfnCUYczaVn+Glyb1FQ0+wWswawFmJa
YcQqPy2e3JSUTzyyru1+l0kCVb80QOcWcYgn4Th2eqqxHiWw8B7C6MDUN9v5rEhbeudLaxr2HprE
Iiilbb2rFoJRTtriDpTfGNkk9oNavWARpd6dZzk1YC3A2mmEd14RAkqUlfHhTz4ZwaW1ufmjJ51M
Ru0EnkVgj0ZuHP1G1H8BX9ur+q93+P/YVbYiDRTuqx9BB/tiDuah0OB4fR6indHoWnPLFLf186aK
wb0FNOfGKeP4tKKiJ4IELd2q4lpPNFrVhUtacmEl0BNqGLv+iEtCt/YcVESR2e26OMdWT/rflBuq
jkaPSwsVNBGRujn61gEpgJ3GC6q0+iOZmrk88G37KyFmm/Xdd3ZBio1VL4gfMr1a96NRefqJ9Obb
1ckpWDqc1Bu4P81fa3rlNprloRr6STvVpuks1002RXHnkVCinmltmb3nEvJ4DtOuh5klyAipljU4
+qMUWqmFmltNZuAWDi8K/9baRmaWtwVYh1x/TTWkHd9Wgbq9CNZ1ISlOM6nmAv8n4woYkFTTAJl8
A2KfO8a888icI/6BDUhCbhhpGopmMQmSWSai4HIySjhByUNp9ogPNedk9kWqHtfV0UwORq38aUYb
LS6V60pEzKiTCijPVlpogyyXh0auS3LXE6yMJEVh5AqWaSBivLGcrD57azL68axX8xvtMyCz87DA
zc4FAsFd6ifVdrQN0bGjDuQvmxFjhD+Tz1pUFxLGS/JZRWIuhHJWltjVfXYbkPuiGyJgA7PedfOI
n3qhqayO5hTRVSAyH4miNGgEOoO0r1OoiNYT93CSjE7ZaHRlOKCjEgRulLSXLIN5JSVcm3czLcHf
pqmIZ6PJrESMpq8Wc7NLNd4OJzpaRKgJ7EiGjlw6IhzO7naQKBRp8cuQvb4Ksj0+myKTfLCxFUTC
0F9gxoajyFBPF6lXKNp9MlJvUxcvY769J3VL/ZnZ64s88UANOoTWSMZMPpokxRdTR4pMvQ7DEhXJ
lCS71AWFAJBEnIoQwx3WX3atvv1DQWs236aWkUMaoGaZ1KOw65YPXtrAD5zZajUuXe6Zc0yAWl0+
oX4S6AT6FINoShB1vi+ypmUluPXRghug00XwvCwJglbnmbezn76oJ0PLw0dWyBnNkRRCSQ8VgV/F
1I6nEhEakGSTFJKEb9/USBczXaYsxyw+pBgE64JPXlugOc74gwQLFS+yoaq5sAMrj91vWTndoBes
mIMkS4KpwNe5p85AI5bJXHJye8rbWqCPjbJfW2JGtmM+WMvb5vRD/bluSs/2drXl1gE/lmmfuYoG
J6oJ5PvqyrRftkCNts+GT99bnVZBOVeWjPmOyFlyFtueorZpB3Ue+z5xH/3Zvi1GQs9skqANjXGh
Bhg8O4PQCMnNDfBZ5uvU9vFrblRKToaubbttyYztRwGJpIxMptY9Jl6GBmQripG0OxZCQa1fqyXk
tzYVjnN4CFkXrxoGGvGRUDX75a6b/qlP6DrdeoAJrzKDWIKVR5+2bg996D5rLAYdINrGPCRDWWmx
1Q0alExRNPfQLxLBmF61fTDY2vQw2RM+75xquV9DX6n/6maTa1ZrMIDGy+Ko7YFhjyPMKGwJ5867
0hMFlVraQ2Y6nU9Plz4Q4csJg/SWMVCPMh0B1R4AMNsOHnGR9adJztWPL/VkDBXaB/9EhmxuPxPb
OZR3pHXl5iXtjBQdg75Zmf6jEBRQbZunJj1lWyfquJu7MftTreIGjKfZS9GXFDqdej8oAp0vBlV5
7BqnPjjaSHq/tA3yZw2ffY7s1z3iLoJAmIHv1qr9G6w+P0xEgD0JgtPiaR2bfWazT3eaQzBtWyYg
bxKFuSyMEym56yHBwE2HqzUQUjmkVjBtgvzYammXEEcCo0QNhilqbSQjzjLlqeeUePSKXJ0hKunx
w+MnH3D7pxBhUvxpvl6HEDEzpFwzEtI+6uFIHs950kRG/V/rXDoyOP9cfne4Bx2gZUQLFlvmyAmp
teQ0LpZPRCLD7GeZdIDIdm59ocPUT4VtIKkwNvLyu2GuCcrOXEgsNKNp0MxVd2x7vbhKU73X3lyf
xEqcN4iBZZ8dHelRIAfbRDTaGFyYjS//83RqGsqiQpKRlWqYSb0TKFmbzrmIPHV9aKSx+djGbI5a
f7TvDDDm8+p1HRmD6XTpmcApKGS4HoOecSdEWTQRFIhmF8WvDUeU2+W7pUHUiVHnGCyoXPnuzdp9
pjpO22vkZh0dF2HtDupzviPrtolQeWufrrK9K0HeAjOopE/BzM1rNVhyP+V1gty/0fb6rNqz6prq
AIqyRuSXDRfUevbe9raNXDZNG4Nk7Zco8YdqV6x6/+htgixFsuLQXrWE5hb6CmCMuiIazRQ94U20
2ZiWxk0xiB1QerdL4Kb3M7sEY5sDdwrqHxL+tzPz5A83Tx6usMOR5M768BjFD/SyZ99IWbQoNSmz
LQFV9yWMKMr2Lj1YiDsiXTYa4b6+GWcow84jPHZQu4P5Na3KYfECXoEKNA9uqnkH6k4SJE0g1bYp
KhTubGhk3c/QxLi3GlEfpgrpaNKtV2vtiFQ1UlIa6+2b7/a97OcXAklxxhGd4dP2yuP0zKq3m2px
aPUtKhrnhAryv64anjKCP3EdvFdGfnbq/lpxQE2+9yUr51+uZfRMKBEX/fw56vMpUVbISXogiJ4u
yP4mASMpMnSn+ehk4/tKgmNgpuBca0t5IvUQACX00dkm4Mxmy3d6Bz9gsD/HzFaYA+v8s2aWJhBr
LvfIkT4I52Qa75s7txqtUMn5gYGAksI0GqbmiQkYyBabRcApIokUnV6nFvrZdL23fkkvPHbGzvWa
vTF2/zVSi6XXM44iEWpnilSE84LXhbZ15671usesXU5W0T1hm0N3kQ97yS9Vpmx0Zjfg8CGsPsx6
1F1jljw4itDDXstDX3di8hn53ICBWlG9Qy6ExjKe88Q84Do4TQpbwrb8W8b6LWOXJQTjDBd58iH6
vSWLtTk/wNUjRLP5WwsUaW5Rf23bfGd5eDnWWQUVhX+0uiSBXznxQB+47mwfjLsvRFp/MKMdspla
VCvto6wYT36bXyog9X1q5C/9OL6i/3xu++xq5FlcElFO1qYFSJRSum1qzUs/dN4OOZwMp2q+sG64
yC/E3wD1nmzb6wpcFRCNSqWj7j4pR79X/bqFA3KzQCRzHk5EQQapM3/lU/dhuywYFPdhG9pQ9SsC
KS+b3301bfY0uvKoHLHDbLYzbXB3S4xfKKNAgCHhb1vrw9puD868cnBTakLhm1OLkU4KlmJoKYRl
R4jTP9HLp1vHESzVziVE3ekgUavKvbNd/SPr/INwb9WNbvlZZ0usjd47MzaiPGJqg03Wn6mzRKm7
3WNtQDpT37m1dm2R/YQOzAKgjSnICB5rrIPlo7OZ/U6iyg+MfD2WGIP9xkNxrd4qzULqlpwklqjN
bU8b8gqe6elB7+mTpR1xluLJ3/JD41CGgXnoIeWPY3b6KqotsrcCAaZ/1u3tVGDqq/uXTkIeWukd
TOauMIltN1d8BVU0V17UqQFCwo3Jb3vPkxzRXPJNJVNojEYsTeOINDdU9P7SgBom/XbudOQDfZ/R
ld39DQonm8d5VQ5hsVl3BRnl/YD8fOuGeHXnZ7Ste0CEAN9YOK/zgShtBDW3uj2YbiqhW+6JVYCu
1P1umRMKeW0ScDu+0t4/GiNiBy8/ols6N/Z69ChlpUpg3Plze+P39aepzFRcIuMIhNmsp6FHG+oU
+blbsgPqHJTLZg2r0zNqNbEt82jNp/sGHRuZO/faUkUtQgHw6SuVFV6Qut2pc+1Q88q71rg3k1+3
Ge9lmQf6TZFIl0eceQmpXDUiPxj5IUG0URVhUtsnt5DvXeUg8+/v3GR7MHHamU13piPvnHNlDebz
Nv3nyvFJuuw5yIPiyf+hcjWwSYZe6NJpSqgzQTR81cwRilCKhuj4CrtUv4lX99zt90CfV8eT91Ot
H3tnvaev8Twyu0/Se8hsX4+SW6A8Nles0P/vcUCnkxgnPQHB09qjsoZXQ+X0m3Znv2nbveOri9kC
uRXd36q2574aH8uqP8hsvCNW8wnN7CMOdKiuBIehItgQ2Gh+zmvvChcbMXzEhT0217w2vhB173x/
i+eu+/K3M9IrkBzZHfXNPyyGvCQ1lEsFOzap5q62oUyXGfTTau5H9cO2ffSG6g03z/9/ykuNGinr
zfsq1Z/6YgzLbfhoF33fbrCuonjKEw9VTMHkanomEp7M3Gk52WzJbD9rQ/axjremW2YcXInlVRmU
bsF87xGwSjTi5FZVOTLkqhf1ngizLcqxHtJ9S6ZeoBcJY0W/4WIiOHro3OQoeu9HZPJuMCXXDBVL
0YIf8b7Tui/S1lHJk3wf3fyFJ3zS+Ym5vqaAwuxPeLD602DUz1Y+uJFby53KumcUi6eZ5vFJuzEi
dfPQAdoEYnEvpFcmVHlM71ylXlRUOpdQab+r1XlejAz8n9ACSmRmGVcb2nZ/WXCUrSdEgo9qQa6Y
UeU4LBDcGlS2CeDqLzTAjxZxkMXGnW9mV72oX6RVfReFGqkvyy+p3D4mNO1ghERaE+/9w6jwwTwS
yXpU4WLKd4DxjoIVV37L1OkQZjtX2OP0oDikA6droZUVJuuqTj8L33ssivWPe8kMByXOddk/VMX0
xRz5MkzGoe7ag73oP/i0c261fteR+u2gYEYIdYAkjgsLkMcSs7hkQ0E/DO5WnNVtLa8bfQdBu1a/
vSse+r79NKR8GC1Bt3R5IRw+Vj2Z7iVAsqt9EcvGJuyh3KjRylVVerPqOaE7Guset7Y6thsfoNes
nxkM4NFTyjivSdKhLFbPU79OT6QzaHcT4UcYDUnI4wqbYKYxRwRaVeY7E3nClX19ilOf2iYzt4av
EhsrVVV42BUutJ09TqTkTt0ZOe9T2fmIJW0PbZA539rk0mJfNfbASzGdXDG+w/PhgLc5bmovfSJl
/rkq2hfQ5YzP6v1MjI52jl/S9wuw1YzdC/Y9lMMa97a6sk3B1+IuhDLv90zQN5PMjKQPRwUcQGx4
BnwQfef44zhWxjofdqNUBjQxqimJoIYQ5ZKmIWkcmGLTEHMCibvQcsR5w50nlXv2TMRuHKN75q05
0hEcM4+IHYzYU+HJB4FxIlN0sUg5/qvJYF9Vd9mgU99XLy92S99rp7YqTsx+MbpwK6wLowjHLp92
dOJQOV+IAUPpMl5LO7nQStXFWQeLdSsDtnlVAPhDn/afwJL18yjyw/+Z2BFS0lKE5+tjjxulYKa4
QeaVRemJ0A76VL66ZflT6R36DX0J0P7yfhf+/YQKKWlwC9g38Y7Vk/ZOufwNDInKEXK29/BFus72
bfaMTiDiKa6I+U/UI+Ww5ddUtf/p6SwevDz7AnT0MDcu/wY1YuVc7c+E8oYMdMHJ+1e3F8cSQDsu
KFz46FE5nnCXNhhLUXWisMaFBwXJnLsYHXw4Wrjh3SaL4NFAr/Ng9FqCyE6Y77U7l0enN3lWfMt9
4Ixfn9VCwVlARaqF0tS0oU8ISOsrb2oCy08mrDq12aEBnvTYzswyB1IX5atZoJ0Bv9v2SOb1Y77V
HZ7sZdSCktrqOSzxGjy7DSehK8E4yfClu2MWXncuXMApj28qHIzcewbbtON25omyhlu9fW/8ZNM2
PttymY8zpTYknCRFFvVJlr2UjUNdGMVO/UtW6mhUPRJkiGcq0SsT9knNwUbrCemFdcLiTNOS2wG8
rXiD/zIbujiwKOxo4y1Xyb0q/fTXJ0/a2a2dqvY5gjJu3hxz75Q531u2OdehoeoFOT3XgGQ6SQji
0lAbWsbrLNv0he5n/c5PK2FCbd0cQL1s0e/6SuDZhqdw9jCLI+5Kq7rPcx3zBDipuLoT2cEcyVo8
p6ZgPmxnmvPSsjhQ/INzuCpomXPrKnI3HuVqAmVn6J8rvBAaGfxGmWFPE+zoQzqBoqybS49BmxPe
Vt3AiUxVUVbyauUZs4hbjv21HIw5hofEwUKqFR6Q+o1TvkcA6Ze/wOpOoNi59orEgeamzNe/pZap
Q48SMQ1Qs90iiJgw2oxhwHDb9Qye1iN2tucHkdhu7OoQuYkQ9CyKZrjH3gfVre1cokIvbu8XF4CO
9clHJfXC14W0mA6PaLQZr/ui+8L/NYSEDOuwnmJ6RClvXBhfyriUbR/3jCJfM18/d0S50EWT9zGM
lxX5jE//bm18pxH1xjFDPvNUZqx3tqv1w0EaeXXpoNKuNY1wYdON/T/KjeyfdEYws7M6VV6WfnT4
H0395wAjXCAx6ldttBN0HtpmPiE49Ha1Jenh1SwjTnSHO9NKR+NzHlg9FbrVXV555m9ioBuxHDcN
tdkWe4xAb+kN7kQAabxqFj+dgmIJeoxGgU+a2VD7xw3GV072grDHjIxOXEzdZQ9nci9m5IbYHcjb
D+y0oga0lNW1Km7ZJQYZ3bgFpmAURHBvIsMmYzY9797sR1OyKNzZDHxk0BHzxZyoS8FT7wjyR9Ka
ykL0LMB02YvsSvLwK1S81gzASfdQcpia5b9tUrsZjVJQZu1T5VE8KiDX6qR/XNza22WlP3FcE/xt
LCABFUdvkBTpFePPeKkXxGx1U00Qsc1DY1UnMqeOZi9VCL6D3khoj6ve3bdz/Q4A2CDTr/JglhK7
bw0Xr8sr1vur7rjhZLqH0iZ/QWDWb6hZAWxb1aObuLDFLd4gcqO/ZLf89nl2zsHnLIs91BtAxYsV
XEvZotxJt77qgn7VgUszRPB/b87qs0otCsUs8T5p2vZCOBBJsaNCO6zKf3m6/kyJvLaLUZySdmmO
eO5RlOMn53A27UDYs/eHIvA1B/DASz5Mu5KqbSDg+tmsPBrqYFGvfkW6BCrPl9omrlXX2fsnCWOM
hIPzUaUv5Zz6gVrKFDqAwpq6335wY+VhZkG4An3lZPgbTSSaLQ0dMBbqQMvrNtkfEH/MHCs8xzRg
n5yXPSwRqTXk2tx15pxHlqL0wWVaDMott3ksxHzMPPS4QtGLmXgVH0djMMt28G2728PlonI8VHZb
x9M0vWyby3zBBBmwSiccC8McGtaq73LPfbWN/OI3I+YU3+lOic3q6VJSim+2esG+pD3YVv1I95ND
mMlYBSgkTuNMoZm1bb+9h9Ju88liwDy5r6BSBBoWfTD3ReGBQ2YvxcYjITvxH9HuMtym/EONTHKN
DqeaG8XO87rtLmm5EBJ9OOBkPVOLaVDgYL+XmodFs5+XB0t0f4k7Tcdxo0/DXjDIWcMLUhsH+NHx
4KJSCjA1V6Md3coAqqRxKaV89BcCT9DQfktHUEVAZEiwjcsRJUUVioKAvCbV9uYq35oClzHXow85
KxyAobk6mdb2YTvyywBIPUkLUzmdh1m82dY9XS/MfARu6Mv7WNpvWarpCD3c5VJhYeYmSgBSpm17
LEi9uNY6Xkj8h6dtLV5RJGIXIFQKJJAMAZiI5EQJyZUGNTROIh8uzNeEc/Ap+HT8nordXByytXzv
9WGXgSOlGXWpuJ7EXO0nCgayDNOmiWURx2SMdvg0pvlbglmN5JVX0hjsGIrWPKEzQ5/pdTfOUp68
rWp27Jy3Nso1Xr3ll1oeSInCQqhdYc83PtEa7Fp3Im1pRgivLe+amb4uKE1CG6HDzqcvMEBRaMbV
6r0uYrvmPu87loDG6751N/1IgOmZumieGEptCXHRzzuZ2zg23YxuP2xXuElo25iU984/Rv2Sln1m
mc8Fmz+1rK/AOeML2sWj2RoX4qaunegfwSnvGlc9gSUeeR2/PRMKm1hzlNXe+I/6qZiwDQ/UrUFR
Nl8Xp3tpKMsUWvIOI3YoGbkAGdAE1O1LYm68U0lZPDDuEz8g/OLWhANx5Dj/ETGEVNOgSUebpjwi
R5YG7wV5EKQcVbdtwcsFlY8Mo4hR2dFe4Q3uo7RVerb1ggY8q0WSZsL/kbQZbFVGS8ZtnyxhIwJr
mn34KjE+rWRsYfo2HjPHMOLFKB22G06YZipyTtf2wS09XJg0GYawwdd0TE+kcDzIGcdRJvFNydK7
bgWASG+cTbShrqH9mtNW3yw5IL9cECvqjdAkT6Wbyl05iVhg7tNNWjARSEOF2mwe3GUfbbo+e5xR
O41VPLQRLGLwcr+VKV5IdN5nDh2daqSJYgU0gPaju9YujI9l9n65HfeVZvx1g/HPc00Q/UY9tgUV
yO3wUNsT8jkEZQgMXh0jvRTIAG+EIxqjxxRuPnao7yMWwYDbsV0VcZuvsX+7Tayp/hn1bnqfU7zR
a2MS/jygq010n7MG1UKuU8aRJu80aNXEsG1+aGybF7qD5d61k0lpBCUfu8J2vhbaBHtPvpNxse50
QmVDALq3yrfCJLH+U5TFjKypmSaYxSnxLT2kTET5XJiSIM7yheAlaFU+SyiX7bhNhoAGKZ7qtb+j
xDvERnDxanSuUB0pxpNWgQFl3HhyOVbSeYb6NyDWqGPsobKikWQUvsL2QRqIgQpnufcwxVe1/4+j
NAnM2f0lWfsVwtAKu1x7q+V6N264KMe0s6LKz54xE+9WzeMlKsdTmuS4cEj+qJeTOZQnv9Fgf9jP
R++1ry0BZD/ddTyzfCY9jxqvRyyOyNHNo61KI6wB/2SNoL1Z/tl59s5YWxw9i50IhVOHRQT0VG9X
fIWzoaGX7Wo2DkFNnACQVYN9b4zWldMEC+DWWthz8h+pOQxSDq0hgDyvpU/qQ8klvdFRHRKKTAXY
zZVolcl7k9bUG/Vv6yrORAk9Ec1ixdJeWPNRM1DTh1txa9ZQG4lRSce1OnQTCrdEqMh2tsPY+J9t
Zp1r37ofCVdipX0eSrAJdg+kqiuCgunMtgGYwuh6HXr5RbFYce78XOEBgH7QSMLa2QNxdzM+zBTd
qO3BIkleh3G2eFrrZxb+D21yLpVwosawiB5BwLSzgDbvWQT1e73Fz0mIi4tVkyOC+zslgcGB5nAn
GSn8zndFpi0PusbYOuuwTKU2nzFsYCBr/xVYCs4uxl1WrB6oUYrsG2YB8rbQUUE5LrbkJvS2DDVu
ss1Pw0ZsMK9i8cxegNKQZWI/eTTf9pWYYk/Isyk8e7eZ6lkwzsWIEdKgb1sw7QmMtcTmQcBWMoSj
Zqp4y4gfU057xOx0P7Yos6Gbu7Dtyh/kuT0heHUMIEhtlNE9oJi7NVDKFzI9LOIlitdi0hZaWn3r
mZvbOdmFTm9N9prgrUE78oz39uz2kuS9rKUKcORnXXT0CLPNcYeCGh00cLpmJQhhLfedBaCOEXYO
J9dCnILlr2Qf18aoWZfnDS0pUPZ46Ho67Cv/kVn0E14hdsb0KRm6yOzszwFFT7b4+5WaUsNmnV8l
BYpTQeE6PGfpvkkM6e1A7pm/Tg/2wiKGzCoGRYtwAcdJXz0Mpv9uF/Jfv4ivYksja06CZSOEgayK
jV6/sV8eKdWIJkoy0cgiIewGUlySF69w3kRGudZYkxySKVLc8sq/QZx2f8yEF6MOYrQavCWq2P72
VluzBrKKJX3yYEzuRQHc6NJ1911RKhgVESPJDzIHF+xkEfwzS9RCOulVdPu9ErB0Xpvyydycj7Ws
/wP2RMa16EdvuQHRHT+dLv9my3lfYEcCbtL/ZmMA6yFtXr+Zz1YfAQSsOL4MHFxjfshdfW/m+stQ
EhGjD4Qp2hSxUoX0Yft9H1TQ3gCgZ64mrsbcO01EX2AExxpnzvS0ejMAQ0b8GTPuDro1ymf/vrKr
KxTjFSkeHIGdh2Cab4lsvvoRpZjb8xiQP/rWAeGvXJvzuu5UKy5Nll4ZLYlF8fxXIPEvqtVX1FXl
s+9kzzh3b35K5/Yqd0Ey6L/JrNVABRZGR8RcM+GfGJtLlgLDIpSIDL2aWA1lLV/uMOxRFAJ/1Gt9
WEafmKgu+0sZtLNuJVtngYGpUmNHWUMw19W5sxc83TMufHtSG9W7688iBchTIvcLUO8NBbogG9pY
x0g5Wpiv6UWtEGnn9e+wVP4/ZDTdSZVowGGxpl2e43PRu/GxnxQRgFgog3ysH9hHQ2sFd/D79g0V
BBjX3DxoQFqdJobDQO0NoL94rIrqnwWmu3T+hSy86UIt5FteEw9BU+anaTlXnwwmxy524zA9V6WS
O7MA0zPpOcK6ptgUig3Ar/i0vfk79bjwl7bmP9K/ptFgZGdeLRnSayREOCmvA0CzpSN2HMUTB0Oc
MltmG+46suNSW1a08JUY6io3UrN5LhHj7pCvn7z+gx0oQMRDCSXldOkQJNW3kazAR8l0xx+IUl6d
M7IE7Vx/cOFW3ZpX13gvWFUpnQw9kV79dSC4g8NfuoFZfxdbd62a7UAj+F4sPp6F9iBnpi5/l21r
XEwrXe71Ebsk9gpzv03EsznaGpXqQ6BUzTnfm3w7NUX1kBcNkQ80pZbe3sXR1cGnuDn8R0r9523c
ktufMNa4qVfsP8Nlvq1H6ASSp22rT85ivXtrF9vTAeVZmDraDmKmhdsX0dTyd2++Hw61FhlW/ija
D0QYIL8ED/C3reNvlt0Cz4DtvexDZGxf8E1vY5p8mkBdeSECbIceEaKqe0ndNhokROyS7dwKs9im
Pqe6CL1mCZsFTZQw382FvISl66JlcI71oiGEg+G/tfJa42+eO/t5rnbedIdyap/zeXyYsmlfV8/D
wFPT+xHpaJdi4Iuw7aPKCJ8jU4oPWLtBpU76Nu6Wm1mvcvDx+8YJ4RFxpxdF1F1lnjMN6h/HNgsK
RzjywPGsqiVAS7YbNwJr0z/aU6MWkI826GMt/sfReSxHbkNR9ItYBWZy2zl3K4cNSxpJzAFgAMmv
92lvvLDHM6NuEnjh3nPrZTC94fM1VuU9Shukw0iUem+TBMlsImubs1F2H7mPTTKK2F6MrGXnJZ36
Zprk0U1gS5KKrRgsBvlX3buX3vGOgFvTjOUlu2EUaMu6mDHlvNpdu7A7XmNmgX3agkNIPsCUPcQu
wMe5WxLzvLFyHKN6WIqBTZH9hzYCvXTC1/0aJp8y+oCHtC6K6Nyn4xH5hlro4DUFT5TidZomdQZD
QZPZsSnZ2EG+Y3o6J+lCTowuIkXJW640W0Dm0cg89sqpUMPXGx8prvZ2EasNnHmsZtNt3wyLltBs
NzGvlfY3jnutTLmgeq3TT6HesCPwKP+EU7a8CxISwJXMZ4AyIBXIXxOD/sC8YpNHaGOvbWhmrscn
HLoHbyTDiizWkDdvuu+Bs7+8IV/2XQ3j22z8hVByJEe4In6xyQPqaoreENEAgfK+XHZ6WKnsLXX/
YDeVQ7trrJJIv3CdNfPW5V6yLoO3VezedPSjrXjVFt8pP2nw3Ze/vrsvCvIAGRcN2PvruF7nRKoP
W0sQKXcPUFxYxmpO9APV5GA3x8kDVzT8sPE43s3fTWqv7mtGn+2vjVCvsxRNcLYNyaL3y1vsCoSY
rPl4ZbGDLtNuPJiOXjtD9jzrn4jBCgpQrrR7FviTjh4kkwaFFij+mtN/HmShRDq7hgceXwhi/L+Y
4bYGVtglzUqKCzxPPjb/UI0vjfvJ9nM1Bn9z3HMlulvHocWs6fuqt9478Cw6YbBpKa0CEe6Ke7Qs
2smsoCNj1DI6/ZPunW3pmPuy/etYX8oo3ch8WvkYqoMOhWgQb9NwY0u0Ijq8BPdPNEOrVvo3pcKF
lV0GyBmo8pa++Z4m3yMdqNM+V92jaTNwtsjgYFtZfAZZvUn1ocFEP43eGkouPRNAc2SZNBESyuXi
nkzgUewwRKcYP0oITCP3haJSCgITiXQl1qNATOll/k87iy1B4ace8Kbnc9BiUwl6vrzk2dUvXn8k
qpzJQbMSgzqEsX9OTSY4AZb28CWhYFNmduQC7JfN3JwYLL5K3z/6Tr8Lq2gvNPQrGeNBKu8CDRlT
iN9NLEPHWznKm9vb7FW51VnUveqSnjgrL10O+qAEuQYakWWu92GzwrhX1jS5dPZTzsEXjI+2jUqH
/Pa9Z9anPpY/nMUfcSl4rpXYmhRq96HPYx2Is6UyYCPaf8vAsaAAOqIzPOkRioXbRtzkvfkSqekI
9ZUJZ1n8MBYstsUAeMi7B74CAMvsftelCkgjB4fD0d40ehOa8zca5eeOwcE2VuMb0mmKfMZ0fI+C
qBEXRQkszByTWO15RxjM68DxkR4iZv9kHcalZ9YvXea/+QlZOngg2HrTmw/zyTeD4+S7W29CNhgH
W+69Xdd+lXfx0OD4F4L/nqsMNVEV3dA5I2dWNJqFtQantMbesyn7sVroPj0nbXQJFTc6texLw3nc
NdaBRLXd5JZHH1Rxbsz4stLTaBfA2VSOsClfK6g1K4GwlXSpMVB0s4ZnH1FfmtjT0Wnysg/pQI3M
uuSQD3M+MOZooKD0FlpzcCCMN5na8w2O6cjOIx0Yz5R2Ci4SUm9lI3WV7t+c2emyNIzn3mQ+WE/X
IWWq4aXPGiJln6pPHEcnM9Krwg6W5iQOXpEc5yzZz860qsYM+lr6U+JoCk0EnwEnl20vYCKNi94o
XvD0re0mY8pdHuuZKRGDKSQyz6ruvrwCQV7vMHSUX71C2GW2G4cR4zC65QK/DmQMw+DTpcyFOL65
JyIwSOMYCb3iiEB3X0vmlx1uED0tgyTaYFo/6jpZiREgUhJ+V5m+JX27j+BOY9fxXgIWkbGjlrQG
x7CDg0NofVcMFy70VU2c9SzsE1CCS8G8H63DLrfs/RSV8dYnLfN+h+ZgaG1si53I9npIb9BhL0MS
YwPpN4YBWIUXo+yia1BUl8zVt1G4V9k6/qKu3N1Yw5MlPg/35jNKM9ShctX7xtmV2WFy0rVhZ39Z
CKBJCvkAVYMlYcW1jNzCzs1DhWkDkdpGFMz15fgFVY0iJDyp1Nj4WJDqJriSoi4ZcopLo0YmTgD6
caLeGwjIQADIiH4TUt6RTvdxNLxFUqIBqyP69FAYMhfeT+28U8q9MW3bdVPzbmCYxzmYIdIRXKnR
cWrjvUUyPR3td13219G30KqQP1U00JFShNPs+qDXY+RtNmjD79Gt8zPzbOqQfrgUNZ5g4Jt/SVFU
yzCnFifl6E2k1gDsL/ghsHfjdvwQqPBeMNIWC0TQzBXwDC96OVAJ44/ZZmPwGXHqpGjQqj74Ccpg
YyFK4jx8t8qB0Nc2+wusCK1quWx8hoMji0DkhJKVFMAwZCcPgRPtC2KXydp9rj2n3JvVnd/p2Ecm
PbvSKf5VmGpr0GX5PL14tFmV2Vf7yaL+6dVIb9Kdc2GVCxXYDtNn52lGnr8ojeINoTMqpxqRtsG8
h/1x1760qYE8AL/pAokF5ZIwv3szLo62g6rJYp5QN+xLfUzYnqnN46BYEHhKfKiueoqFvqqZaW04
o1Gsa9bsqTGWjKHjqwdmy5r5HYlx/8KQSAPXpUeLRp9esq63sFfUpe4RmwcDl++IbdL0qod4DOzH
Jkpf0yCifmc8v7RGzHxGkMidSHIU16FeFrxrvPmvrQx+Y+joqZOerdE4x8SPIu3fxSUCfFfMK7w7
qxrrGZZosILhKegZZ8XeuElHVgLg946xNpaVasQ1EcEXIFJuEw9tMzqfkzf0A9O+7NHq3CdocLhu
I4YxPke3cjB36/Tf5LHUs3OmqGx5qZLFPoFLWwWGswA686gMt1ubcu42CZKC0b3D3lBjLjDTJLfB
xNoyZsaBmHq5k1xSiX8nR6Qhm8bK5HqO+Idd0RIUWfaFU3ItygitlNmtcgORDfnCA6th9YiJsFwm
iXux7B7URFqiY8t3zBFAvel/eUb0L9avfTWrtb6HcrIzd1JvRytP/nTZvgILfImB6mFLOmFlPDSm
eOvEgGV02FI2RcvBZ5JkjI94sE1KeD4EW6TUvm250cp/tahfZ/ReKaJkBmDBqXbdPYXtMjfKCMsP
FeiIytVW7LFs6JLIg+0HK56mdRcg+iNHnabY9M+KYnHh8qUEmpbAwQrD9sx5CHT6V3vlkerTXxKG
geMfCfFapNpc1qK6iimmYUbz05Tjtq6468rCbZlx1AGEchlspUz7VRFm9zm69Vb4bcTd7lyYlNKZ
OZxrjmTNS04ANSiYroIPHne784Zq8cP3hk/a81teBdd07vKjGWq1NFxY+aWV2WsZ1J9V4f4myh93
TkHtUhd1uZh18ag0caSzZV/sXlTwTiQW58By136WfDp+Z9Cz0mu6RXuRwnsyBcpR7Xaf1eDnO/bV
7aocR7kCMMR4bt4YCSKWuPhEsVSDPrXOXsdbPLF0NNLwexT1T9ODn+Hq3czlSH0jkN9MrrOGG8IM
xBS3oJrE0jTDZBt1/g+DDjos7+pnzDa95piDQuBkZldRJN3a4aZi4bpt5uKhGIsllQ+8HBh6Vj5g
w0z1i9/WPQnNg95YRgxey6oClDb4kFaoUBFtICH5xrWub1VZxSRL5Nj2iFFY68j8mcyi30Hj40WS
3tY278Ih05bUB5LvIaZUnfxhiTgk4pRMntmGn4I5+MMJRHsyBzuNN3waY5rOcMDqmMEXUQC6yW10
LknuRUvVhw9d5aRbpW0WvqPSwEvkHoi7eWOpYV5gav6i6LA3gxT2nj+WkLeq3rdN/617mlqTi4lf
+OCq2F67GGEY8Wr8G5bGJ3wuJ0WB3+VpJqnikHkwe0PnscF30HsrLDBSbGCEW0xqChY8i3JOppdm
xN5zcLQK0bx6/RTSapjIaLogpC61m9FlFxYRNV+jq0n2qd04xRaFjxOvFJ98d5pNkwhw4FmoxSBq
wKTpVEqhzpDKgUxhF2+tm6qGlXkQfHcOXCaI230GZMwj/SKxzUHBQ9TqBJAXAR5PwxGaQtcz+AQm
xoSkZ1To5l33hacUdjMjRLCqqdWthl5gmdSZh60Ba8sZz0aGpgAww9YQ5XDFUm2sufhaehUW32yn
quIgp2i4+m7gnQ24T6SK0KNgBhekv87zwTc538dUDevIRU6G4MxdmIFqmWWgMB5cZJyezzgFJBye
tqmHMoJnwRRf49AAnuaAZODPR0zuuwvrAV8PoIQFGzmQjMMcgg8maMCJ1vHUqbuaPshf+jYDuNyo
MFhGRohDurKif2x1u23eQP4Y0lbs7Xkqfn0RD0vyrD/LlrEHeaFqE1bgVVuQAhsP99EzDTVoWZfP
fAnkc9bnQN6DY+uhVufWniSGbZTm53zoDV67JDyH6EeWXpwNe+BdyTJyhP6QYdCsxi4tn4kncXYM
D9sL4K5gIXXcrbKOfVPblzDWDP2j+Pbe3G6oWf1Vpdhq6YtN4KGnB5ySPZDKE2CJ14315OFv2tVV
I7eOTduW2eZbygCZI1jCWV0YqWQoZsSmu8yHSr7yi1pz5SIFTU+mhnu7bMArKiQnaPsItEMyP5hs
9eepXQo9GLs7um8lXeltEtxsu7yP7/Mit0k/oiYubvDem61MC3vZuvG85fEy3nw/nC+xbwfADUGJ
e7lPb9qYtxIX+x5L4/BtZzNEz8Zp+rMxtuKatrl+0G1R0Gvk4oZteIrZNrl363qmQQlo23irfGWv
giaau91s/y9DD4NFM0UTpomu0xjQCqCgKJrsciWndH6yw6EK2PrWaAj63imdpaOoN0H/sXDuO7EW
MUCtlO921WbpPyvosObWCTKgmJ4PZCVGxZJKwrfEt+VHl9YaxXdUNM7ai91kX6W2/822JH7J4kah
Jc1GEE0AzzGlEPS8j/1UrE3Ob8keJp/EAllQOJO3MwNST9ryFM4WquyQ50MK1B5ayLpfjvbUfnHC
9WtEteOpheCxJLeJaQ4oa3T6Hga6eC6R//BJondFh/qMEDZ/U1bAQdjl4V1NE2wh4rKU1zH4MRKQ
gJ9bNsOP3GJNaFlm9mgkFkquOrl1zswtW9r7ri8+u6RDOV/zDQdJi0ZrBMQRIuU2s8Q7d2N8YU/K
EZbQwhSjtbLL8mA2zvxhxHeiizvPq6IV6akJRgyuqtQrNxa3GHk0bSP/Om33HnVbl3GBdBGsibI3
HrDuMQboKyTfnvvQdogl2ZRVDr4RLH7WWurqsY7Kl6KHHhV4z8yS/5UhhuFFantqIYeRvU4HwHGI
n1A94zTw731b2l3DsH4oJpwO9dS+ekEKZpJ6FI9WubNC/cWYG3ZsF55qL3oxzN5Z1YbHCKspaDCR
NLwIp8Qag8153QDI3Esi4/CKBGjUSUXcjfCzG5tV3iRBsJjFljLkMzL9Pxa3EfDhIMGQIomoFQNR
HzWVD5hUVMFD1S+EY2VXm0UCG5Xv0Egfc8DvmK1WaJdZ3FPzmogbFn0e/SJufYRa9xk3OBwMHEUd
/z/RZ2h/PJiDvYKOBG+D09I9YvNP0JnHzN+CYgfuZIP3eNsjSyLZ7wodC4nH/FIGrDVZjlMQpM2u
nqJi60LqXcjCf5IzbMeY2X+NoEWLgbsLyz5beGSCoQ53BjNCw5p21shDMipzWpglhn4jiPxLX4p2
iWzXXOTssw6eCQJf+NQ87ZSin5NOcWwHbCi188/t3S2yiWpjR4AcFXpCtO9iRcKDuYGCbPzDKiWq
G9eX/g7R2609ty0YkQ6ZcBivOt7KyxUCHLRfhyhxYFJWrvqsotz5C+HyLTuhwGOkzK/gOGOpRU1l
baSVmLv/+5sW/+PLENfcgqIONnEcVSefmQUrBbPdN/bdi5XqzxKYiiAw7JpZ0kPWkjr7PIQ7tzMc
hKYEKJTbXIXOaqDAeVaA5rctIpi9YxWImkw//03CGrMyS15mlLnY9rKMaeey4QIC0tqH1tSslaeS
TTRAvMGwN6z6u0BSB433FQ5lcv+q/BWLIXPTx3lxG+GdoPJQbX002PI+DB3tdcKRCLAxkI8p6EU0
6YN5xIMsudxbZJJ8rcxyV2MuipdAz39qMkZ0Mbn9HXmJi2ODtcOqyGb3ZW5i0mGjuhfHJLLsN8jn
/XtR1e2l92VU7DwBRNQ08J/LyaAVNCP7CJSiePM0gnFRodW2G1ZXdP/pppTp8HwPKKDihcANRVOG
6zoBkGmAgGOijx5TLmOWwO7GL2NmarPXk9w1WDYVTW3ezDIYNnbeQn1qXTTJA+JXanWMDFErnZs9
WuG1p3N/DXMNtrDUCrDvVFgn9OIBTi2wuVx7YsP5ygXSTPbB8YJg7xZD+qs5pZ8j3XvfFYjnU+C4
/r5hgXjKrOZdWtGUrnQIBcwPGyp1WSMwzMEasf/DYYWbVR7nBq7GuhkZvVaTtA5FZfu4Itj9BCmL
wrlu3GRlV9096UApSn1JkhiJj3xEWPILhOUU/CY17douhwA8VszWLO9KE4kpdf2J/uK791ijgMuu
Z/DwrT99Z+BGbwbCIyYpmStW2rdh7ts0dzBV4N3rtMlR6nA8swegDP8lVOczr+1sqZlhbNpoSPdY
EH65G4zfPtTdX0t4Lv5Aq9l2fq6OGn4Z6wPLmRB/eum9IMncD21w8EccLacYNfCOpBIaSfd+fpRJ
MJ+8KR9f/Qg6hAqbHyDarww5WRpEbfnYNWO6FkiOjjocS2LKqjataFGK9HFsci9cDin02Brm8qdM
XLnz7LL/YIXlN+s+Bre+KDwrvZ+F9bYBupBvZFX2/YH3D24zzKQcmjwbf1Z73HBlPkQ7CpvyISvt
6jbUBU0r75j5yGqgeJ9LxJrs9kC9iNqGkMqaJYsJ0jLafssiyjzahhMsGyXfXYvESjU2yRMB49Gq
5j9ulE8WVDBN1JhDTLfuth+9GdZXklhQbGduuYlbpPhozId9wSh56SuTYCUqRfQsY740nUSci2ke
XxhaGlzxaUF3hd7AMVmpOVFmnPHhNEC7gLaGScXjc6fJUZf9+TVe0YmNKD5gp3oL0z5im2zGycX1
quxaos58Ep0azonVRGsCYSraOxamqPkxacH9mW1kWIXv/2p+423nlfWW5KDyN48Si2yAKN5hotdv
EOIqSgjkCo0K3HfX8YoP34GGmisUJTIpHpo66jboSeIFvITfovANTFW+sW9DE9lkh3GwkmJmxCGa
G3kR8z6Mzfbse7zaKEIkyudCO+lP3OP2glYBHh2/b6EhnOUMf1w2emO1TsI+3pg+jtNpgGEn+yJ+
QnGDfSYf22mFeaPcM/7/bjvOEXh/esWds+5TslV9LTdqHu3vJNLN0mGN8M7wEqNdla7Yici/qu2c
ta7na23H157t0TIDU3d1y8LZ+ZkBRJpifClKnI+NlmucPiMerdrdg+W6tkDtz9IoH0L65GKRmrgP
8koebSAUa2Ba1HVAupcyTuBX4shj+hNipykmdJzMOZaDNxsPdpOfLDuyjvSU4HNLM0LY6RhXf4AT
F/YlcEDArmzOcfblRJnhY/Pobsz8C7nlv9YpniPP4hbpc7r2IvtWocZ+WO6SGMSvFRbnwOccm3OP
fKeiPxmh718TqZvNmM/hJQTWdCgUNUyalcHScZKTnbFZtcuIAYUP5RTzODMBAyI1hPsJCm3KKLkA
RmVaLHZJqf0Gim+sCheJFSQ1RhdYw0eNDByRHA9IidbdQlkESxy7xnNW969CuK/aSr5Q9l7KBr4z
flh2w3MyEB4YvQcBlWvFJpZvz75Os+OvotB5Gsop2RHuAuHLc4K9gUmCAAX7CNfAW1F1WkuDq2/Z
gVr2zf5v5kQCFYCJ1vfafGtHboDI0nTkCkwPY2m/HA7SAoSBpU58kTxSMZLg0e7bzxjS8zb2cla3
w6iyU2KEP3RxET9lO/9CCx5YBXdPPuSFpehVxw08sL/Oa/XVoagFcozY2umTV2hmDeRHqOpN3Zdr
d+hukCgxllEujFgkkFr65qapaDQgccgti5rfcSp/OJkr0gjlhbCid+VZn+C9n6AE/oL2OAED/CiK
7pWgvM+hQyIWzTHNsdER+OS/wQikItDzq6Hdmy0xk0jqQ2Q9Rymwx/cNdwHsTpzHYfqS3x2dJfDS
CHTbYq5SF4TyeJwmTcIHTEvcXRXKBcE8U1qwB4Cx36a7zLE3voTB+qkRw1bI8JkIVGeRh4ABhbyL
AhoscE1vfI4pGFFf3MDtIaCoUc0bEz+a14UsCwyFYM4dmF6nNWr8UCZbz1Y3B1wR2nkn2UWBNx5c
02Nc4JuMzeEtXvty6Nfd0GcvRR54zL0puGNAxAtpI6Drba6TQtrMHxP2r4xv5D8jiZ+Ntvg3VPXw
Tyej2rlWQlBEDmutGf/5g0FYF6NzZN7hRAEXD78+pOXZ1eaKPsz5ZjDwYHheUTPv9/XONOYHnZTh
DQ4XcbGe4TxHuBDebSV5UVJtXe7e94WZ+9XdbInvDCAbhO6AiXqkAUUrFWdHkQS/9zZwJcCWrwdy
r05TUFWPTTcyfqswsMX1hHaiIiaNYAGhvHrDs/Mzav8pCkFx+SaHU+/cwpwVeGKNzc2B+8gqxmJV
nWjwEeM54SEg9I8do1/A9AmIDKyMQi0bI3vP/fbDn02H+DyY4jmIaeYx6akw2elSQbpLqCr+ZmpE
jQUn7WjNuFcWqZH7N7cd+00D62VTg0QDzC6Lx9ocHzKFcc5iN4YbqttUMattpSSmt47Yw8zD1t57
gVhg6VCbBLMnw/QQDYaFrQf1pJ7eTC2tW2xKBLa8V4vBI2hEpIzUcZaeGjLbyISV1RZ5F34l5R9s
L/lKdf840wd5RqXY8AQROheh+fj7Sz1157CFiGO70wcTMYgFVrWTIVFZlRzDdUWW2BXqTskWeLKX
jMSCjTAScwXy5qklbGOD85Fe1MCvwASOTDKsxCMJBDig9W8lpvKCM5Cews8vDf0+RadgymUWGrAD
SeOndlaXLgRKU+iSmwkfhmckj6PPvWIUMbDwiPqscFW3S2mWeLycKyHK6bKzQK3QPma8vSn1L045
JufVS+P3LIcCdTYqHAkomSsABkzXHHa/6+zu0AT4T1iKQ+1FDvIurXPvwa5dwi5ML9m7gQsXP+i4
Pkb3ybWoJhuH681rjbPlahBmvRXyhEBuaHSGO1agHjUnXOn4N17ahr4RDFWzGD2HNkLN3KX1P2D0
SGC42dYOk/h1CmBuKe0JAXFzX0pGc3oQEhGaQ12wVPcAPlXEuzTweUy6xsR/dDf1ucnbHAfeppUJ
lliDgmFLdqTY5qP8jXEfsluFUdcjG320UTtuLKm69XDngGBH+JTk1h16A56oJ5utacWgsjqoz3UP
C75G8gw0HswCmviDqxldohw9+Xk2AsWrYVdyV8Gfegwa8wtBCr9JgcJqVC1SYNtpj2Y17QiHl1SY
1Sthkeo7slMotGIHH3jrEsyyreMGwwGhr7ouIKREMSpl24V2Idk3zx42ficbi5UqOveoq/6v9DCU
wu7a5KWLTbj9Nj0DoyjZZchG/WDZi6AmntDVLKlyfAyyQ18gaMVJNEE/JGxMrth/HgonqY4scl+S
2pDr2Azoi4oObi1RCZOybk7NbQ2Zmtz1QjeMmaZgydtrrKFKJyt3Ho1v736LuUXEoj33umXIVA4J
V9F+p0POodwQJ9bQO7mVoZfdgB7DGedgk1cY//Jp7Fd1yOsK4e2i0Mxt+jG24FmRVVMgLvgKBNFT
MU9zguzRAVFgjP4xIKTnYCshVpU1jFtF+jZlOSLNecBnMJv6jldEosbqlqbUxreOK4UhGcHe5sXQ
/XiCncfwvww/Wzl8xFFGQpIbf/ijfpcm2EPR0nxUVsAopiFApXE1WkGS7o8C78giz/rnpBwiyovY
e/Ub7m85Y2jL7qmew337ZyH7DC1213lavhPDgN1WgTBxcHMicoTSMj4VReht+QyRpbnNWzT01E4l
4b3E3a7SycZwhbsEjk/m73rdOI+GbRsH4NHVe1uDgLOdK86l70YgsPRxmDe9YxzoydyNPZivce4/
tW3j3kppZszdjfpJhgTNy9L/UY7xM/aphe7Kxdfp1ltcHOOeLICtEMpYt05Urw0qnLuNKNxljmfj
17OKFSQq1o925i8tQYwYDuBkCQYA2I1lMEnxmHQN0rxO2JPOEQlPFLAD1JnQM9ZFm712aP+XSSa5
l5opv+iuxGfgw13KkoQvN8xIUXeiFxHhfnYNb3eXeqyIksmZaGYvtQscKQbMzKIu+iwnC0DfkL3b
rcFIqMKVBmr1SavxyYqwMhTJE9dgdfXj4q2zQH8nMQOhsjo4wFwZTeuPepphF8DRIWEPTc/Vtt4n
r9wZVYt+gjw8mQNaIUYBp6UAtubPyCRm+9PsEUfmAKMHi5gmcv2Q+Uim3URiEZFpXEv+ghMzWTeV
lKPjdkLJyBB2VQSvkS8ftA30GRlvAsYhJS6Itu7CZOUp1/llCMtNV7sHJlYHXZvkTjTENoxbXgVA
kvPGCyEiDI8SEEXTEPFi4m0YsHgbCJxQTdFpstJGIsILOpgY+op6fHHSXnDY1kTGhccp5i/au6j7
sBG7wtqJPDnYDSaNvp6P0LpuUzA/d9iHDXfaEaXxLWnrF+R03chHv7mWs0uYAWUIGmfTX3ZecXZI
jO47kPS++WhyAAOddk1e5qh87u3H2Rye8R7CCRH/RFp/Ja25bWOxnhxyb6EopO3ZuMOYifkxZxKe
EoEjHU0dkfKkfm1QZCzhTi7GGFk6lh+VNLcattQkTq1GfGMHCMkdtMzTQoBQt8cHVvoL3fBldsMh
ssXVrSgdEu+oTBImOnojRAKVj8QTH7t5VwuSeASJZWWrByOothbg8BAkBIE4gOUmPJLs60ae7+Bp
ctFjevCaBmtVqN+S7653Wop7fzPM0Jp889aX1saOmT058RK2GjrK9kANuXPdp4r/NCAtLXyLpqnC
UYuqucp4amHGr0SCghMwdGL8DpPzTeLam+KRXhDgsEd5jAwYlbAq8m3odgckWl9snNDlaMIAAuqf
kbUSfS4GbAxqK8sC0hXWtyBB8JckBD8J4DxSJ6vUZkHm48kLMQ/G6I7DtwgVY5GNN8/69lqMoeZ8
FlD6xvpBwfvPjOKgonQfmu7Vz7tT3jTXYWpWzLUWceG+xTMfYTjGj1NpPcmIo1/501lM8yuRZssc
G/UKh6ha4ObHOegT+siCFzP1d52N+5StgVtvgJjvwEOfWvzTFqk6bcGITv/TPNzgxX/GEf74/5Jo
6b+WKlx3hIMrJrbtcLXxZIAiJd/AO5XwnNlREa1h4YVPNoKE37uJP2ScvmC0f9bzU8PWQY58KDNj
4clHjcOMKqsAmiZrh94+rsnwQEkIhm6TYOkLqq9sSKkXw23TsiVF3Jt6GWwmkucZ2inwF24Olr/k
7hgxQBbxM5nMQNdBMMb8LT0u7/obYxj9erIr0/rsm+16zNipjBzvNJaoePRyCj4919gowkIAN/I9
k1/EvI9pysoxnL2lTczCWCJ8vFEWgxt0dxwGQ1F9Y6d791zB0X/HhGMC7adymw5PSLQ/FK4Sl7wz
33030UJ1hP4yfLlEZYXe+q+K3slwtIl0v7v/zX4/9t2+atQx7aZu3YBPnxIE58ArT44GBpCx4a7H
Y2IidrK64LFPXwsErbM9fJNqdwQFwjIzqL313CBerATLkGTXyIIUyQRBVbgVxCYMBPH2LtIGwMfv
sP+RVSOdZ/320XrW0gohSchxi3tsa+v8lbzS9yAKX4nO+uszr11rAACzYXHQ0/NFxcg9nt+GFMVC
HFiblowvRw4/HAZE4oZb4rLw5v1kHjooAjGZkK4km7pBqI2i2lD1/+/vYZYKJiXO6qJ6d6Qvv3GE
foWuvW5jbL2hap9ct31w23I/AfqpGRr3WXAnnP/o1mVv0BW7CjwOA1WCYDhriKAhhuLBTBymsvmh
DDCg5fGwMxTmfMJzlX5sBMgU6tb1yDK1LfH06WSP33VNxApAIG+lcGQVdb41mtbkukVti0om6aZn
5ReQbozz5Dt/I7m6NUFiQwq6bJjdtSmCTU8cnY6ng/AxIfZt/VBqiUaEeoMv07Wf3PDNYL8FGGnd
9eKs1OPEG1mODi5ujI7K9ZfSg9g32WefP6/JjFdgvAjSlb8i2uGCx/UUoiUr3fQ8c8GxUFh2LeQF
x9zOhbNvUUCw6m8fSh/yiyfnvauq77Qfz9IL5NLM9MlwMOAE9feIoGttGfheKvkl8/zU9Syb/IA0
pCis0Af2e2zvBNuwAU2tBBKsoNkiHdtTb2PkjcvaI86WvTmahH3umm/tXJ1H3bw1GTeqMB6Soj2L
cfw2onKXYhkMOBs7slNFHV9LRFVTkd/MfOLCqTBl2Ft/ti5jUL73rneLEnmzarkPCCWQaf6U/cfR
eSy3jmRB9IsQAVsobOm9KEeZDULSk+A9UCjg6/uwZzUxr6dbTRGounkzTxIgqVKs4an1ZSfVHskW
9HXM94jr2CVQw5EN2feg/XpVqtJetpn/aqXlBzoEa7FBuPsmdfOVU+V//SCPft+vAo8YtEGgo3Ph
ydWJ2MaiU4Qysl2RBtTopF/ZzA7cqLAtDCRW21KAirLV3XK/IfOJ3JYrdrDxONPgDKwxHXlH2frU
3tfSYRDPPC3eq1OIfcxH4A/dzSyHX4NomOmgokRN95Kym6W1csc+e9U4Jpbv+cjtKl7kDhaH2PMP
geJE7x1zF3rCWyVKraFg/sNPyBWLTHPECT57dyJlzWrGNv5sTWoiiaxLOM17afJCQPxKsZGGbvrC
wGwuA6LkMZH6sEG1YzV1U1W052315WnK+GweY0WotDIKhpmx2pOg2CNrbgFzv/UJlEyE93YpglAs
Jd6JznN+ZYaLqwiftVmsu2LeNBTa+o7AtgZ1e1Yli4L0n4ubliLFEKZITAELrM3HRhU9MUqDlj28
kHRq+NtxrMUyEiA8IRRh1rOyJY8RjKD+MAr328Q0sHQdvr21xSkLlZobl73VE53ZKop+KJXaQGvn
1YJ52e5aiqlL1Lu8fAVN8uJ2qFBTfKIhYItdQaw7nfzDioKDy/M/Lc893cm9y5kOUsL/1mKcTe57
mmZE1Bcz766gDvgvqY1Nrj3MUcmrMBs2ox8AtazbvWid15F5bNE13aczwKSzqg8r8D9EWu+8ej7g
V+WXQtnSQrvWS2U3N+3USxg1gCb8ez5WAtgwY3Q1OzdCjGDy2E6mXAw9e38nUx6VAFzXCr8VGwEg
5CQDMIV+R211Yv452oH9R+6gYJWR55umK//Ih732Nn0TU/CWjAbpjZZDs6vQcxxkPao5srQ7anGv
0fSfnN4FxXlP08hj5dmreew/CYefdUisoSuG8jzG1aqk4q0v5NYz/FXTYOSO3Eup5A2a3GebDI+j
z8LJzIxfBjTKG+9eQNFt3RYGfzxBv/KPcIy/mFGdpcZrvhzq/I1dBbC5dGZhBrQRfv5S58N3AScc
IXMRaeMBibJ6FIGzyu8u4wE1isvbyNtzLM1NK6xlHhDMlsaxrzO+ENWKopl3MRWHsRsPOuM+mXxQ
oPuRuuHSm7ydTdA8dLLNvUczkqwgsBHQ1Propr89J31FxsdM9bIuQB4E5VfAriJ15WfXsYOZK/ev
qlwgmS7rpvmpnqA9QLh2CKq2+EYS7Jrt5C6LRp4ktg8bK84KSv6O6jfW3tF3aXFtGfpT0acUcWPY
Gaf1yB1CJgSzDPgyKS8eMCxsMjgSwrtGCV3OKKJXK44OQTLdZAVsP+axjH65IT6kU3RwaSoWufvT
wXSyqf/D04kCVcVkZUHUZhGTbbhJrZgegTrZpdLal7E8FLoaN1QSYpplzyjzjaSku3fs68B5IAXW
Gc31rEb0WqdD8VPTYuXY0b/Ct/5aL1v1tUHAWQ7Di0UDL9X2d2R38VJKa156/nTVfbVx8vzXnSkP
63vrkBreQ5Abau3588PkA6iLu+Hdp/NmJ8FpLkAonYwx/grc7tmfmjeUm1/l+yRtq+kWRKa3jAkz
iMEBKiEucBOfjNyGKwVObFFgXF8ooo9oXO6mMsFTclx5BzNzAX4YUuJysr1NlkVyWfQmE5d6sJIR
d1t8/0Uy9RRD+IzIfmQfdnLNhFkueiOliogkKZQbId7kkvHKl/k7Hx7w067CZF8HjLSBR643+Cl1
sqPh4zxk7a3H0tToAlNG732CAbqXMPKvaVg/VHbaK2kYJzPWbwC/EoKv7cVVEzXV2EUgGz+mkffg
kpJEvl2Xg3UMVbyCT3hsCz4zNHNW1wJL0zC/w8nqGco9buxwC/Isep08VGm419EmDTFcRWYLkFIe
ZUS4SKY7aPsX2C17N0RkEx04PDYyespWZMu/g2L+Y3z8bab43JVErlKqbnkVq3NZqld8B/1i5AFe
KF96uyGbOiynSDlYnFyF8UOqXePgeYL+Zlfqs8/zgxE6sBozjNB3f5/n7QPq44yJXCCLPBRAY0e5
43MLuQjvwGebCdARBpcmzFICb1V3s6lWKcrqC3QdvRpXgSDXdiHCoiBpg6K0MKXWW1YCS5cewm7I
zyxvTxm5/SxPnxtl/4WdICpP/iPMtjYeSJIzcFqwLCiUo7jYpjEFeY04O6Zau8KimIWgVV3NT16i
HjOUdMgDi2zEX5dcWGBuDNRF0RDkIzw0hnx6oQ9pQcmtZRCAQoVbqNrccHx9+UVCAKsDfcrFrwjF
7l7e0heEMtP6Gd3lYYpZmUtQfFm9idhPxTbmJsge4VCsgJcwssYjoY+f1ocMm1ebSMpVzfuM7pQl
m3ZujIn5RfvPTt1nW95i/iz3rJfzAzSU9/iu73TM7EhbC0GJtj9uu1IvbLfZJdbMGdrt+iCED01+
jWm2tIfv0LevrBe4jfBh4LSO+2Ffx7griKxUkm3dEK5n8jBJNH+nYYN5iC4v6nRDL1uzor5U/IR0
vp0LeIjswFetx+ulmdVTntlPVm3pxejWP70D8h7cpdOwGbbn99jFjoUUlJpc2QEY7augxBnqISIa
EpLE9GKlmBTcKGJDTNzZ0tmP3QxUH2oY1XI1gGeMTKZ6fHwBbEH8outixuMIQpJtLyAbI/5tBB8F
bhAez/FC1dKRxi2cmfgn8TIvprhcu3WyBGaxnrPuwcbMymn32o4uBye2XIzttm88D3SC4O/hgyQy
StiO8g3Kjl8Vn28VAdOv8ksf4orJ5CKt03VgDGwN2vE8Cw82xvCEJWWFE3arSPXSR8Q0G++CTv4O
ltS7TpYfCMYPNnS61Ip+Ej+5L2rvws6cUqzuje+JZb67fnoDHJgtaof2NuShlUzra5nZpyyJX7qQ
S0TK0ubsiumAjAyqYrzW0tgPVXwsDQKaVDs14HL4QNMP4dNaPstpX8s8wTtjoTX2mPUmHfxT1UjI
xeLYizP1buL4Eu2QHwuV31qbW3AYsXwkq33wAPKZ8fjGixZQTuSeHJcPhhI9JlBpvFQoukshXJ5F
aiVj4+R55apoi7Pl4ilIm13q3eM4QQuinN13YWdvc2i+RQ4G1sRoZ2B45DeqyT6PDQ+oTR84NzSS
CJq9hRcm6TVw2luXkFWkQffZTnp3NZL5aY3w0WVOUQ3txK4vg/WMVe881eVHb/FMYg5+oB3gRoxk
G49odxhXT/FsgKA2gn1ZziFxxfSIuwqE0BRs4U080Mf2b+C54wfgnIP4w50g6y6q7l77mlktrcaR
UqqGkYsIi6QUqWhQZKApbITBD2+iwWhnfm3r4HWumufYk2TBKRNvRq4+ZkfFCA1Jq140yxAFZkkZ
+LigPYgnRKGC5OCCTl5jNes+5j00WVeSZfuo8J/wWmU87q3i2KD/yunlsxzCY22a7za79FHgKuG+
taR+8sVxTNbbTqOZZoJ30kf3x856Hbv41+6tbxaoHuIDyH3hwQYly49xUgPNz6dynaRRucskNrxR
h39ZguwXg8znLYPkHgbiaNPOl9TOVcF8zBD4Yun9lrR3s3y6Tp3PWlp5wyngZhNiRs7b+Eqp72tC
k2GS8IO4PUIOZVxPUsiLl+A4Alk/YStMz1ZZXEYBLKMoQnp+6XYAk2tPRrEEq/6P8fkO46ZQjcTF
1ee20sz1ctTzp88xQCb0QunmWSfO3kzr98qknxl4xAvONdqzo0erogm5s+H9Wd6b4fnPbmSstVVA
Vw0o/m7Br1r1YyDtS3V/dpqEWzJua/xMCevyoPUSxOjwbt7epJP/HLOTX0VT9jw3/Bbj3HoYQy4v
Qf7oTtRTOM1WI4B77J9XhLLxgP4fRsvFpxVwvutMOmszg45lIpxro2fpDkskaieWclZ0TfvgZZL9
e9FPvPDrox6qYzS7Xw18OmjO8yKX7pdocSZYsOsKZ9jbodp0rthRMLGePHCrxvQwSe/R4c81ceQg
keuyyp5wAd2ZkMQtJrkeuFD4VnJIRr3qnPQ3shGbGD5hXcRQdGOKcyEJ2E9Sj8NmcCEOSw8Li/FD
ZuJN8maiQlHITVuNTxTt4eQ3ON1MimpQSMQrYYUP1ww/g8z9HrLyn+zaS8srjWUpqbvZDaINXtM1
xXYvJWAo8JmCU8H0T7Fgopdefc7bgRoe8pi5V74oA38j7PTGCh9xwT/mwwg/2WmwbvWkv5RxjLhY
UomwMlUPKkWdaI9ekUs6ZaG79mvn4PXVc4hreNkodHh7OPnx9Bz0TcUaoX1njzaBxJ0uYizwOtvp
tpYliRWkyYIGEnbe2QbHJPr5qMxl3SDtumofD/W3FeG+yGz3oXNIpiQhpAS/LQmQJsaqJHNSEqwe
C73DfsKwSeaesf4HlOmLN1GppMBcsUpqn1M6aRakTnGkt7CW50C/8a7/yOzEQ2EiTtm21SUuQQpO
xUsFigsSFLF7A+ix8ruf4R4ltUVxszNaOSxz5ShoGt4MndW6Ab98E4UmoaOPJK7w7tIvC+VvWfjy
4Pg28WM+LPN+6bBtTigfadT180sTwFavuX40fUTouffe3PvsEVvyn1H6l77PdnZJ4VYuLHwW+rE1
kpvZuS+xWZ4F0EfsBO1fMGXbviM7LU2qyERjgxtg1UzsIIauTZvHyHEetluzd9xtWwAKCcaZizdP
rN2sVK2HO7FWT6+Jn387XvFQd7NezqmtV6Y58JZ29DER2SlO7SXpnicPqRQ5voOVPIX7Slm3oKjv
B+ABMtC5dOVXpZDOMcXTkY6yY0TntmFUyotbBVCN9+vN6JKdPVYYnfQrNs+PuR9/+jm+tSEAKpo4
7QRaHD2e+45LzoLgpYc0AE24n4YzlLf3OGrAjrmfSsSnuEku4G6ISLNpbofoyOLli+63VYlT2Eo4
ziGgri0XjwFo73MW9Vsgb4fRUVsYEefZnPbYur4btEN6WmxYc+NvxHjELsWjs9c7dWH7K7ngVHfV
Kjbn96TRfy3q5p2pHHCbSFIFmoGnZA6zFdj5TduOj0NPPQN3l5za1BhfqHft/fSSuwP4gfqAb2Az
Wshm7oTuxYhqJ+Ylop8oaHO8H13AcWhe9EAxSl6tw3Bc52a1MGb/mFrVbqSL3JiLfdi4L7XLO8tF
2uxa2t8MalTz9qXSvK6DhjXmsI0kfE+DW+weIsO66INPCAEnGraBazvk3rgKU8Ud9sjUwDXHkUe+
pRh3MSp/F5nWX1SZtN75WyOz17EhDnSuH/BKrFKzPM6i+UEX2MJ32tsBxIqsTLDiOvwoqc/maBzR
9g2sjstmqsbz2EaoFSNsh4OhSgbutsEgr8q6PrVxmi5h60+7MQC5pPQJcPuycosfjKwrs9Y3Koqm
XSD0A70HBBYxCzQklIpqOjD0rYRfU/1854CWp84gTWH0+XBUiiRm7Jg0F5bDm+ARYlIiEcM6Hp3B
4VUFt31V3n2wM5xelidYYXobLUHhccevXJQjBDTnQvnILi+G+JmezVcfm7wSNdl2x7zYbYgFSdCv
FaFBBJP1lBItoF2JOoFqV3RTvEqdxuA+I8Uh0JQdpip411ZZE3C7N0PMj8Zov1djecMLBGAqGK94
8HtsBckz3ZE45IxpqRtfYws1mNSxqphUEnVQrKNCAgv216TLVyFGkRVBkJ1pRNeATDO1ghS6YLVo
wn2RgG0s54MtrV0/9s9J5i+NIOf2x3XILF40FCF3SL+5BbOCExsb1mPYDzVBGT7jPvm/Z4GvWBR5
i8yfLiWofvi4HaxQrlAqffRT7gbafg4FfLCOYliHLkIqd5cJodKMcAD7TvIlNPfVVrptZgBy4fBN
TdZmDKKTqrKzxgXHM3OkH/QfVKSMQbi7mNI5I7u+k688pwNNgHPTK4RKZa74VjGWE28I6vaRTMJh
bMejIUjRtq3ei/+XSgqdR/RAUAFK2kYengiIvTdBOC55C4LMIJri5+17Qc9SPeL0Qbt6Axb7Fk6M
ViX/WZJFwDkyTF/jwGaqR7tzcdELys9xeWRQ9PqGyCW+iY1lIlCI8ZFOwr2ISfvo0sJ4MfzzLErW
4lz7y6AfiDzFKt7y5jhbPOBBXR7LPOEngTQrC84bp+xIfKvue/aaf/cHwxrgH7hpBvnOyJ+587IV
7KoLSwPWua7dP9C8Bzm9GfNDWgDW8sCsHYNGpJuUsgvu0lRhj6ZxaOmK3aeB94LTAi5l7WAY09Vx
MuDHRVUDMnm8oCBAbVJkNvWbSgm3yBHfbsrbF1NojZovevUs7Qyof4jb8MmMDJ+POudlzkLjRVoc
1CS6AUo4cIIJ4Lzl1d3g0tKag7TMj7CYEgykuh+ql8bu3G00YUdNWw2LJySaB+l6gQkMrgQpTIK3
2c512DTYvn9oLBdjBO8lnniMMh2zelP57bKkVpl6Jcgb1Nc+2dTXwmxstmZrZWuJAs74QL4/4loy
8f/TbkguOj/hxv2sjejohMnBNe1bZ2YrJanJpKCmsMPrZKtl7JaLzAh38v7VbcV44hW2d/PqVaZu
tawhJ+DoOhoFAAkczEFt/qA9P4XYTsvI3eUhnUKgXNNF4Mt/E/aagDjYKp3jD6J+0HCs70aDu0gn
IrSuGk6u0aAEx4S3WzJI/PU+tQQe/ap0AzB4mJH4VBKQiLaZvdy6f6wzD5Uhok6rPDpetKZOj9W4
5bIrp9AvUdbAPkN+qdI7Atc+eUmOn8bClAvo+yFUTLGGfyb8czCs/osNx6LEu7Wgx5vUCuXDNO/x
ybftS6dIAlTztCfF+oSpZwsEcNwMufGomgGjXM/KLmb2qeO6IflXMrnGH6Vt/9M0ACxSO/412/B3
mr0jDLV1lrevNDxz/eg65iY17swqoApKYaurIcmMSn7hLbp5DTL2NK8K7NGLmEx/4VAz1IkDRlG8
gzwlTj8dwzvEIu3pThDsWYB02KR9ITu5o/oY6gpUJuYlQmLbZtBUTFBsD3dxE+cGEAsuEmu38O8l
mgZghPRquPhA/bmZlx0XUfBx5RlJaGLtKDFsNARgpyF5dLxkG2LI5Rh66rr8IW9TvkLzix40fswS
35VQVBJ90cWDmcp/qOFMDgUaMZh6gsGMSna+l6U6GpijF4BaPoK4/ysk1XI968ZWvXEx4+1jvaZe
fRIEqYeIZFPj5Z9Gx246Fx3AvGKjFYOA7PSpC8oPm5LjhLwKyJV6m3nc9P0aBu4g1WuAkRST1/jM
L/bRznuk7MQ6N2nfb1HOzlQJ/5mNfi/M5C+NigMUxWMUaReR1Nu7dKou2rh5MjqIJPUAAy/khN3a
rfg03ezWUblI3F2eutb79ZAo+ExN8MEmr9Io2blFfotNC38oSog/9sfYZrY2+QrOojzyjD17kQ+D
iYmrs6tdMGb+goa3aiGxdI68r6UTfouautPETY2lYG9ELcSRJNFbbbt/zLoaGxPyECvEpRX6e8eH
fE46Yo9xw/hN4tGlP6Ohd2kmnRCG6r337W/DDZ/5Fr5PFY+Ko6p3iqaXsE/xBzvyq6zLHQ/Cu1WT
uxHAE2iPvLc/plQg0L27EGNsruFAABpt+3+sCuZnoi9bGv6SdZTi2uENnS+1EXc7MbVvdTMw7mFA
nnqUtCDDUmvDseXXUx/RXk7MNlvN32XpD/wbtqX6MwICCXbIxZED9SwtYuDRXcF2DWfV9Zgrif5y
MA94CWKnNtZ+EL9NpvHrE1PFRw5TyGzzfWpYKAu6+PDJs/Lqu3/zDaLdDt5ZPVr5IwaKCUISb+fE
NpyzqLhxx+244W81rxW3S9Zh/MJ8YSy8JL5j+QXGXVZiyxAYJrKta69aJnRek0a6SrVdsclpr63N
tlIL/0BhfLa2ctoU3EYStSQuHQjAY757GGV5aO253TcdRufJyJyt1ah9qcP2SHD4AU8eVRm8E3Hi
yL8yL39Uf2/B4KKlAo6hKEXtKDDKiWb6E054M0PFznAw+rMR1vuuoOzTLgHZxVtCQI+Ml+F+zLmQ
gISfHqOE8ZgMv83s7TmsHppxF+qs22hpfkQa9XWmlzunAvVEbGvfkadAPmGZaE8Y8AJ6WvhHZTxF
4M+mFnWPxioPZb+yeSzncgPe9qvD4fUa+gldOC5OkcQFqEhYahTFg5G0uDIrtDlV0Wlh62MEZiXP
7R/h8DM7oHCAKL8ivN38ngcJYmywoLrmcfAQ+DILZ3cfnAtnfMjtiblxPHaOdzGUtZ8d70WyVUeC
j2K65nirtrP8RnmnZIuSqyVL8IZ7ebcpFPwif5j+WpG+aa40GNect8ZMX1x1r7KPsLoU0BuoJs4O
pkEKsQvyG33lbMB0OZMvSOh9ahP56AYBn5n3okr95EXhCz3F78hQx94N5n1bNNC81LYo62utA2uP
LGcC4sN42A1RQUAlDTf2XNkroCn2Wqj+XczhM5dUd2lKUu+Y6OMtwImzFLR5GFWGQzFhqq7ZoCyJ
VGEumRENZS0/utB/7XXyJmNuQ+PQP1mUP5NX7s9VBHQKFw3wgAkoatpNsE2x+TrM7jT2QgcM8Qjx
wW4d0X1EfvuZ6PQvd6af1nLOFVYQFaqjyPPmZLXJPyfOtl5IasCSxrOrYuas6cXIpmFlmMGrMqhD
AG7MiUgeGFOEc4r7YG+I+lBZJUKX799K+gqjBBigzPgCsG8s6+S9kzxKjVN/yqZ/VMDNQwzqbW4t
ByNm+zUqLPoGez+n4wOxfkDBbPLWyEDrynpHoBxHFC/7fU13HScyXrDWmXAwlwESClCmoD+HqULs
qCCbsttmRWPuic1+9zoQiymryPEP7KqryUe0QMLgpsD4P3cCy4wCsTwGt5lBsAzgPwI7A12U3PkQ
hQUS3Rr+sQAAEZ+1r0WefAnX2LVkTHCr+ieIOXQ+mQdcSHxmo4Xdo5PnSNvbAihrz68Clwww3sib
9zEI2KbtOF6Gqz2La36nchTJ/Kn7+TDGvP9q/xpzC5fx1K7Yo33rsPqeVPtAhPwlyPRyGI1TO9ZP
XS9uWR5v6mK6GrwDyjp8z/vi0nQwaDp3RfQ7gD4K3glCYX5XyjPhP/XBdPAHn+4xHzMv3CYLw104
cbdsx2ZnxfqhF/o969yPBMlYlSB/qtT+EoV91kWxcih1jLLmlmAKiCL7OpLIQsZ5ZOn5QEieadg8
cr1/5Kk7ZzhPo2A+yWx4Gn19bQfvX4LbIUirY2oyjwZU8WVm9+i6HtTL8DoaWCj4zqKd5iZBBphg
nv4iggJtoSCrEk3vSZfv0P2oi+2JnkJNVzFdNprEh87ldkRWP41t8Z5m+Y9lp+c4GmioKQiyAvTB
JHINcWkR9UayriC0Eya9ZBbIcSaBfll51kb61T4Pk0dsvcGGLByhwjl5iNuA67T51xdiO4jinKbz
wXPsvQTosnZDeELkBuO1KaZ0DdLoDHVtpUeCTFPs40KBrLOUCZlpCPDDKZKcG5iF3GdB//m1qHV1
Ksos2d8LFUyzerY9M3iQbnkokmE7swPaAk3BoAQTfTFW7b+yG75GA0sBXaXPVVWBDUu7AEefoVee
bOTaqvpHXHlgm03/KZiGdh814oGHhAyb/L4HR+hgp39muppDdMt9OitK9z2z0jOx1Aec76St2zdQ
KWta6K6dUDfbZRdhz8+Rruq7yHZHnoE+sRKbL7U2ibMSNxCuf+Ssl/vS4XSx+d8OdmicZQnE2uQk
IXzKjFlO6xpHj0FL4K5p6mIdAixeeJl/UlH/DDIHpoL1YdxHi6asPkeUbYSdJR3Ah0YLsEx3PAqx
ETJtUH862HbCD9/mTKYod9jtpXsL4wCfL1eFu3DEEXQkgPQ89+Cp1MBY4jDCmQng8WIC7mk/FaE3
rKM7KINVyt7teMYqyuAujDnFNk67B25B0S6NAi75xKdj4dwytmcMKEAUWjTtgTLHjWq8X7cYb5xO
P3Fknpscoldd5Cjtc/XpsBZbaK+7YKrqiYjDUosinp0Rek0jhFj7jbWF0ZqjOkI5id2nKLE8tKDk
K0BMtKpabyHw9+vZGkAtGBUzntFgseW76hWV+0RqHW9gGgZbz8Tik+COmQmV3TnWwcKZSTUPjdFj
dFGnfra/0eTWsjL/BfzxwdTs7b20emBp/lQn4x5owtvopvtO9v9GN3vN0v4UNv5e4aid1fCVTtiN
ZFWCMcYJuoxofF/XdDYS/t0bTrdTvKIJBOF5L5LwiOvzZhnN+zCwCQKVkhAxIIXh4vRYIBQ91qrf
NsohESl1tKKCr4D8k1ytiK+y2ziYlzGHg9XYOyOWv7wRT8L2e45WhPEgYt9v1NWPQbVfZWI0btkN
YEsAp6xHrG3KlLg9qMDZNqW/ourgpDsCZZmFD5/MBq9rgZLlXDien8VIjgU5DXF2MH8Y/DFcAOtf
BUJh/OIkM8jaLzPR/CUdMyukJp+zCxsxETsPuzDizX1AT6zq7PgpbMgxdQFXqO+oKR8kXLcxz58o
HAQuOTkgDFoQv43t7oOpW8FUWBrpuEfPeZ4S85/tOvuBowS++ydkn50zGA9ZMW7oqzwjxO4tIqa+
DyV6UtX3GEqSCJ4NzxpEUDSDEOva7uxa8TmZ8qf43vfgCeN0d7hH4JXkTKGOPR8dHiNG2t1I9sPU
wYObsP2r0rODfarBjaejaS0qXiR2HH/ijNt7srj4qh2pwVK3pnCf6c/BcsRCAQ2Mj+ppYGxu5+wU
lt3diD3c/VPVK1IVmM28uXKrvSZGCOaG6NtESY0N/ZWiFYC1qb2f0fpcYT5mTE8qDPxVQrFAGMlH
qgCrXViIW5RP/AvQlVGEkPiLVTG/pIj0uAII9HANz9TewE4FKJ7cCTaH9ThGXD5dskepiT2s9Ggn
d2nBthAPuScIzOoJ3qSCmToZ+rU2KfgJs4vf9LcuLN9SAMylaV66NCCqV5/NxAT35VzHrAJihgwk
svE797M39LWHtAgetQbYhnakyZvCjeQfe1Z+01FoZk7nxJ05KO8zaxAcAG2ubXb48Dz0OnOcQ1LV
pHZLvWPgZ2dYe18kZp9AuuO3rZm4U4C7qvqwHb6D6cAvvEQe9L0GIxuHzIiviLrWjp19Od6suH9t
mnnjTOm7Pbs70yw3jFs7RXKn9mp6x4ReuZbLuQy9NQWKGgVMES3o2in3zxMYapVrc0E3HLdoRTGo
Z7DrmKL4pVH1C5SIRap5o1XsvcGzcx2FyqupxME9dkp6Nk1WP9D2zsVqydL+3dM1FgKc3iHf8hhQ
dBAS5huneATzSfJJ9xQ6xTSHwVuvt55HGwGoIi8wOfjLbW5DvA85Vid3WKf+/Dvk2UvjQmDl5vA6
JtOasOwvuygcyCa7yNz5ho7TYXyIfwyZ/7UFNX6R1iymXBNTqEiZsfu754jEnd0ivnR+yOV1+JzT
4JHmEPoMTJhCid/saRF48R2TUlP7vpLEpGBfJ1h0IUgYaLzT0Y+qn07MvJkbY9w0LKYcw3vTczLD
3fS3om3oZWAcvLBkeBAx0RzQmMaeQh8oWfCayFYiZGqL60HUt0+iD0HaRgB8J6shwNt/YFe71j22
TB+fyyKszG+/xWsVeu5vbQT01ufhP13UwTrp2BJb1M9tQ9RsLPw1vxbxWgPbY6aT+yGdP6YZw6Oq
d93YbSxwwa3XopjXx8TN37I6f8L3dDOBCaIyrxyd97tMmRD0ea+aNNgLUBVZknirVMU7Yfj/5Ajo
wZJq2909KHrI3lq8Mnw9cepmAYGdzGIgbs0VRqxrQJ6CntAVp8RB1Irkvz5meA36Uq+CeEQbAUAC
eA3N42DP9ztOc5omDFhAareZiI95L95R3dH7+S6vjNb6TU31C20yXFoOxLfZtw94s9gRiOB3vldW
DMq7iJqrUi4BsEeuzhYqGehKQoDcoB1jVnDNfB3N0Xdo5T/2PefgRd5XSvoFZ78zr3yLrJOr/XNq
GzuV+R8sXHlJSS6Q067DcazYNZPFGM4GWKZ1NrKsLJv72fpeIQSc7KF5jfP0Q7ukEpv86mcdYkkH
UT9FpD9wV956UfbikeCrxvqjKDwcot3zpIqjw8JhKofXaIjvmsMxSOJdGqSbYHI3nNLryKzOYXfl
OsPNkyYbqKBLyyeb4+UzZLjEftape2jh9TqCSgRysITjAqqkaA+C07LgE+KRJgOSDdTB+v421O6Z
PyCIFe4NkL9+jhCgJiY9+p2LDbvddOEK8E/m6D9Ti7QVRnhLA/OrmbH7jizKRg/hVhaIP8pifFbh
K86BVxY/13Y0FrpWb4y1FO5kc7u0cztZB/e3zeC/+XZ37TUtyEVSki9q984gShIwxiG6S2e9QabB
ZWXriNreIc8Pa7fCE2/lXKRoYubYN0AazrHe6UTgs+0oNQ0CcwWM6NMrFHNnEz2VKR9gJSe8XPk2
g/6OuRq/fXutYvVqzfaTMr0r1RnDIixnmipmXHpg05YmIX+SCbCZTecLwB71aBOGRCfu7TNkuL8q
tNH+dFb8x9F5LEeOa0H0ixhBB5LYqrxTyZak2jCkUYveEzT4+nf4lhPTrRlVkcA1mScvDFBvTQiU
GnIsA19GxrTDSHe8VD+FfUNhliZ7ZyjvUgMMjOcYFlSUjSvTn2xqJSLdQE9eOg37aojtfZIAmR3j
f8bc3cFGIm4SB8/xIcvDh+A0usfK/AncYl3n3PTkkUM659xgtoAzHYB5z2FY5gVyoIl1dotXqg9Z
6OowiDdTlgV/sEhRj2srFqR/o/YfI2sTiRKcU48TCiPvkDzUXSNRq87GqUM2l2Dhdtkgdp1F0QhZ
MXmOijr7Q8TCVh87i/7wGDIgmin0PU+KkOZKFFSrlKTkiYzmf17sRhcFDeihA4RSY0k02r01M/nB
E5phrsndTW4QbFgOVX/OPRO4UbeElfb51Wsne2siPmE00omXIBv5MhfyMvFk1sF3xGfnotvGqZod
BjM1vg2AwzvogwylIgY6tRicq0gJt6cf8zZRMv5CBLM+cXb+I1Uci5kZkQkdx+nL7OKjxySuL/T8
zKjEYMDK4tpsBflXc5ChXSxYr2I5xi1EY+A8iNDOnlqzzbhoKh7ATBl74ja4nUPHa5hOeGozyl4+
6YpZbWa0P6OKzccMk6g+uZaAa87TvmL80l76jhnGKiAyq101ky/R2+UJFqS0do84+0h0INHaPrlI
Dde+QWnPwymhKQSWvZ8H/08gzB5E80JniO/FcBWr1fDRAVKIO00VW0awhJNGYgi+UCU/Ido11xno
qpUtvNUSlUtVDbczx5dtSPmTlFAW2xm5AXLAko+pGR7qBsGRa/EvfNtx8CYsIlSHJ0bK4jvoxBEi
B46OdAi3kvIIPNtKu+pchhYcX9f/coL0M1HpsY7Dt8ww77DWNsho1rmyvlnkUJWNwaOXy//QWj15
yLQQ5yVnMkkfte+9BCne3jncAao6c0Gba79hGmZayftcNE9lF703NqE/uFYtGDq6g8tAmZ8Y0W0m
GXlVJVa8MVxxMnKTaHgzZ9PnX90c0Z3B0RVatPojhtuhgO9oju0Vius1o8GDLGNmSP9df5OaxU9m
k/IL4uOSh4LVEDGT26qud2h9UHqjwSucZ1NwgjY5aLRhKoeVQabIBRtpiYeRCHBZsS8QTehcYL/t
+Z9x9hnEfsDUh96RCZJeSQGk4OEkqzKnAc4RkzFboHIxg3fGOsyTyYQC4AOaqd0YIiYYhAiUk6yc
+Xm2LWsb2tU1zd0jA/67EU/GubdYE9ipSx5xVlvPkS9IwQwn+aFU/QJhHNW7XjjcLb8SjzxTFqoo
CDmEO3YmiRRt9Tm55SUXYsYVVEGYVTd/sp4svA22bKzHopyfyHm8joTmFKlx4hbHwu6w9Uj9e6j9
O9v4ddeis3XLeiNDAt0Mn6Y97Y6qte9Obt4hO6Lz8nsSGVEhTW3MdL+m6u1MEjTzGP2uPX/oZtmI
lfrijqRYCQaKazpNakp7a09oKdsSx3c3Adrj7z76RvGzJEwkSVlsZec8e2XxGRoMOvOM/AkvX2ZS
TvzUadRaJWc3BQOWhdF6crvhl+xETOgOc0IyasNhx/qFhSeZnlEXcqT61gPilkOYD28m6uXFa5l7
EtF7hhbWsM5T9VY3Mygk9NU9zacHKLNrjp12cZImZ2C4OzPRf/UwnxKt9m7bHNiXHEo3fiHf9K9V
RC4Ss5e73TovSF3FujjX/9VpsUEjgnkkpEWMdgWKWgLhIPXqJr3UMthMJKr1VAz5gF0zghhQEH1U
k/dMD7MZFzdaB01eEcdCbcEO0U3OGZKko9nYv31L5Y/ojliWzKo0BSopLbrzC+bnip7HXXdRY+yy
3qcDHIdXY0ACGkeXmC32Q5Vx4Oo45kHMMtyxKQSRbn5DvHiuyLokk5u2Ac/QyhAtSbELhNTv74VV
CRLu8f8IwPFIlQkISMH/dEm602IkE7JscS7nIwDFetngZBIgpsqxfiw2YeqPYG1FRDfEVNO7xsly
GhD5ibiLLVK3Zey2o3fC7ik+hgXdGpoDy/pR7Eqwzihq5ldrNG/oePe9xlXveeT+CIw6/SaGoKDm
mFRUgXUYA1S1YDYkb9xAEFCPO9Q+gW1+ZkR/9z1SLoKRnoBZRiWYIuL/Qg0JUAaXfTJxcJrShIQG
jdSYsjcLQQCjCHlxRvLQmOHza1z7Uv64XXCl4v5mlmJvei9DyV+JX9mBWIGY8iUqADPI7mOSPUmP
LC30kk13Hfk4SlbsZjzshK2+rYbLOzeeLMAnm0RG/zkDnqeYQYDpvuRNzpK9R9GusNbiZaq5bztK
GF8f4wVTOgfPrQI5bvoYQBocM0W9Q2y7RTgmNwyB25uTRHdWO0QRDtrfF6xEc1k8EY1UbavU2vR2
tOkTSJHATT7TjlcSRfYvgQK4g9XcbFyftnXq628cGNuo7mG2WiztZJBt62q++3X2Ar18GwZAQShA
rJbiFZfUa1v5A2dqt2Z/czL8GbfTgClVe4+J1e0Ikj/hNn+s5+HFKuCP4kqcEu7YEhzwUFzGzjgS
y/Bdg+ch5Ow9IvLRaskdYWCWBv2VJTSglojwnIpqvfM8RLktgLw88pBamR8dTJs5dD+wDhUrd3IP
vVFc48IDu7GkC/n8Muukm+4zwzs4K6G1yQu3Y8+D+dkDl015CNM2h6FxYvgIJkIA38jxGzygof1Q
KYU84/xdOPv3XMQvxsSIt9U3CsTw2MaYQUM4miCg0nIjauKhHcv/SGCdbSODDAKtxKU0lvwePpei
sOqDmWAGFvCPSGdNMCXU810CdVgxMd1wuYGalgkRSOkTJBvcJVPwEoTqahXpW4C4hUcFEkOtzmmU
fEMYTC5d5RKx3c8Ztn/rZaKMVonEWR0xiEj/LyJeNqN8KOHjYIlvYS0cq5HH2LWNV6MsSOTJyfQD
3LdODN5u002+U3MKiU9AEIn65avIOH5MaxoOoc5/I8ylHNR1setb3p+wSGNE8LiUeuSRrJV5E7Ss
jwjDb5Th3bYZ27XFyssvvX3nDq+LZ2rsnDOXNaUnWZIBsWhacSkhGESp3VVLPOiAdRfAC+tLReKZ
hVYmBPnzKCriWjMvQEcbYAgZbYGXQvbFqul7qgVfkIE7kWbBUvTmehm8xDYu16TXKWbggck5mMpV
MTJf47NrH7xO4rwqy585geERufM9z+sLKtSeKBQSJnLrKcunZe8aCUaYSOu630jTLgn/RQ085GGT
8b/SCh6LtF6FXnjQNl+qkPFnwvINaove5i4y0JhninQhSIEYtciLpwWE5+Kyn3kqzegFWeXbrNw3
OfnAhyrjbaRKbGMEGwOgDBZF0J+Roq9GXZ4HSG0rv0zmrYxcQpxM7g2bzds4MwGlzYFjMMG0ZIth
tfO9dpxrrpiXC5PkO1Si5ExMzEJkOLtwLODuzwAXikjCRASgYbrtxlLL9rnWWMXH7yK3PohD2YMn
PCXAVZKYnyth6Ek0BppgLY+6urACPJEuijQkLGEQ/Kt900FvD5/PHkt3yy59QJNMwpCI6mZHkPFd
Ih1YmTOogZ5QyZUdhzXapHAbCrKyLKg7GIjsg8l1zHj3UzpI3peNsNxbYeJggJTeGiZA/27gQn5R
sfvqIi50aQGRXU7htoN1jRIUlZqa5lMgDHcb8pFvK6FuHYld6D6R/afKyDZzKceNoiiFfb0l9/iH
nxuypLOTYzAvKQfafJeOD2h0UZwY8UwnQv6PJjljFRBTi6gMCY/LugtWFE+RNbgoZmbNhwpL2nXV
X2yirM34rVEg0DwVuItAqWKgU4yy5yc8W1uzyd49JZ6DBlCC7TzrBtUUZlCGzYLqcRgvvWymvZkG
v3HPSr2M5x9euJcUFajJWOslLUr7P57NYWOkaPGTqf9MdP5qICGpkujqdOHZ7DQnsGNsE9Sw+7Es
kktfIKSKO+Rq8wIzCUP8lGw/yOpiq7cCeEhaW81kXI5nbQYx2xSttyrIPjuvfUnqctgo3OPsQpt7
xkf04OAbYvOSvXZW+V7Y0TVQ2X6M3T9Uee+Flreotd7NfthHNu32FA/+ukvcT704IMFUPmWMNtkR
uxvDHOJNlpm8o5O8te54TjlFtwF2Qx4DtpHJ6LLWgQFiKObXQw72k0yfbYv3VrFJGyAyjO1cgOfK
NpXV81Z1YG208T3m7U8iTTJSHOYtXdsffN87RCK8Tpm7t+GKOQaXa+D8mBL7A2gX4QM6G7JiXs2a
LCidbUrHucEHuCGrs/m6wO40cIDr3rxGeXVS2NNK10B0WzwnQ/wZjBD6+Os7GZV3MwoPiuF6OJlI
lwjOGRqThQBjHdn9jjK5Di7w6MgQn6qegJ1wwfnjzc2oz8M2PMVlifssHrasAhq0EjMFUqzebYXZ
gJf43ki96V0WGh0FrA66d2ZjF/bK577O/Y0JeBddL0WL4e87C94pgM1bSdu8y5nQY+DABqb3Xk3y
mCC6K4sHOj9Mda1/cVEkKYFCZVkaMPHkSvj/ejubfpyoLh8R0jvrBBE/QrEdOniwcOxqDtjf9pru
7KFXznsHVbDNfXgWBE+Krl+yJBsUaIXTbwHntK/SYQDdxtYu7t0PB7cgAX3YDT1AP5Sv4TXqiUHI
0CjR6SYr14m+Shm2R3AzYqt4LSAafxKuglzAz3Zphq/LqN7Yj+4VAfZok5vogOL0SAoBsIf4JckW
Pwi4jYeR+RLylRN7jy8sxHs0KTvP6/EWwW+jW7rFhXsYiYVbE6pbQLkK5m2Y5L9JqKGzsAoJoNlv
B8i/OxXOb+xhUINH+bYwwSckFQtO3skc63ZDBb/xDDNbBCXvoKFZdnetvZVNchut5BzOFfqTRN7U
pAguyup5m1bDpuyMH4kF9aGiJ5Pa+RBji0+w/rAadTUw8MuZhVLvFRuHWzicQHF3BmasyDr22D0b
jdzMi2Ckk39EO5NL8gy4MqMLBgrC/Ozi00i6rS3ib3T0R5IVNpniu1L1Jcomdg9TdOrn9Ec5BUF8
wbbktSiNcluEMfeR+TfK4O7IsXlohX+jmIw26C/Ew4DR/zkzHK6NhnNKFN1rjaMXIh+DK+qlof0p
9HyUKSlibrZMUY6kYu9U0391qb+xoNMFPJsW0sOqYCA6iy88BqRVBuNJE/BiIkC3Jhr3osLxXkKE
j7clpoTea/Hclja9xqBXZVKegkpecEdMq6GKyfoS4YMXdGermvCauRf05Xg/iIJ/oDQ8E8z55IzB
EyBeE8NahNsCrs6m15RfVeZ+AlRlIA29oWuLf5PXfnUQr6G0qWfkkBpjiPuYOvXbkNYnpfJt1JtH
uzJeG8jKaWCe6yb4KyR/I6hsvGDJD/RIJjYFh4UZvqmC3j0gQxi+kA6cYxziaMC95eNGgnbQvCas
0BgisaINXCK3Gu8WWyTTCInHGqjmIti1n2Jf/Wap4698d9iTn/JmywJssD8zLQKtnARLWJ2p269C
Vt0qV4O77s2438XKejWZFa/dOX72VB8wy7WOEgNTUXOYjknFFpNxGvCYDudp86FqmJmNwUohTPNn
1Gq7mnn4KrTNvdUE3y7zx4dhdL86C71Lgo3RWnwlhgPBxn7KNXPUHg8lMihEYs4x5cjdYH5kS2WV
RKtYbAwzW7y3HiaQEMmCFRn03BXSnERgqmsAlI+jdRkMYAy5lC080v696oXY5GGT/hoeafL8KaSZ
4V4N3o9g97drKpIsezxf+ySq25007A/Pi/7GMUuXnOFr5af457V842cMXNkLpyG23qeEZ7yITlAf
I+KYGwehbE1cZA+Rqw/QtEtPliuzMee1l/gwPKPhOsY53rR2Y47KO+sJWIUdAI0FmABmyyfYp7ez
jVgkLX6abxNlHKbJWCICzQs3GKT3uZ/3HFJ71vF0r3n8yBOEe7T1qwebaSw88OoWZzlT8Hm8+FWo
Nu285LZyqBENEPy6RXMbXMEMJZMsESr1HXmMPuqwvhqOmp+rCOjkhCPzOLCr/8jHPPkvA0mHMki8
BwUq5bnmkm4H6zGeun0DNmvlmJO/ZsdLdZ2HX3lHbtSklisuirxngynPg9ckAMT7AmeTnk9DLA9C
obDg6zg6Rv0P5jNELah/Kz63rxCBi8iqRxIs710SV7vCAX+JEtSkK4vPnZ+xLIwpTi1As+QhdtZG
l8XNW7Lg3AIDDHohK3G4yw3nq54DcBSd/ysUSnkA8MGTU0xc0h5iUT8SH1wj/nbUSMCn2r/EAXru
coy+YzOBR2tCkh9G79fvAJ4DhHS5P0jMkYld73VA/Za0gn2CZ4yXPIsZO9UpYjF96LRgbF7Dqyro
63ox7gvBBC9O79pQv4aZXvJcfZpJzQGcnPXQP+ILO6sA+W0u+lcE/RDsR+9xSrK9DCBhL6QZBYDW
z2Hi4Rt8UFzJK7torwoze42OiAK+qjfWktZsqooibmjPsQiPGWnjPXlsNPIE2tjxe2fkO8dwrm49
noIeKuOQ1cnGQvS6okdYy9KCKeaQplxXPRFFZXmQGumcTIqH1BfPPoJ+7qPAXgWWOKG3D19df/wi
0iIDhFqwsDaZJyPvfqjocI2YOiQHPInxJlkLZe8Mu3iz8e2s27gHTwKDCMo465GpIAdV2+qObtY6
Wkjd4RVaN62GV69nrFOUfUPxhsZx6LDKZG1zDK3oZSrH+MGp++mm4/7TGPsZ6gT+lKDBjZk40twZ
nGV5xY+Mc+gB9QUJM5QwtsADbAnH802bsYaf3EtpIsNOsj+Cns7FEPv8goN/tswQqXbKqyVbJ+BJ
o6rwCt97nsvBZ7cJfus4Sx/ZIrVUTI4Sll3QyZBe/FxftGKzSoIuFPbICX1s3pyjtQ8vrAiX8rXh
GYJ3pLZRRTJKpIkVYdW4Rr10qDtwIwDHPy2/FRiInfdMSNL/4uLHHPuf2AhOLPM/XNu9uZgbV/VQ
Qjow+bOO5118/EkMNtqDrNRWV4iTmGXbuFVC4hnDnHQeJ20Z4zj/PIz1pIdM167j7ZZKT7DOIiig
g3EowomybU78h6ligD+50TYxoHKUBrZ3vlFEc+NRx/WXCfdSF+2fb4Y/UbcIrORzVRVsuitnX3v1
G6NsfNgBQTWAltKHMrDfkV6cpr78YtICDwNZWOzbF7ufTmMij4CQz0zpilWJyxtCMCeb3S9PT3XP
8oJHH3fCQ9TlP5Ty25IUslVIGTsYAcP+2sSiGAGKM0cw113VVpdJsrWJWgJRuBxXehnc21UWsKXw
Nl7h/fBcEYTsFOKLr2W4pDqM/ymh++M8gdzLG7R3XYgzS+SBRjQ7APMGKfrJuwR/lSuTERScCxbh
6F74SU7LtluX4TdtxGFYssDjOn8uWLUVeftRulow0sBO1fjp6zhLXiPElbl238dsXpE5crNRkW/C
1H7h1biFTX4ew/ziD9SVunfe8EJ99A7xJQkj+7gkfgj/IZbXpPnngAADsv1UVbjtlejYbOmIgQWe
BFLScWF3xmNTBdi1h53bAWMzkc0ofJCbOejuk6qPLXsnyh6vXntSe0f4bEglsbgwiUEHhZEopYLx
LAa5o//gjpHxmOjW2qQeaFgmLx7S9YyJ3uCMh8IlGZ1Q9v5RBk65bXyAK6Hwac8UazlbJczRGfwj
jSE7BOn37xQzusGy/zyI8KNmC0CuximrMK/GcC64i3e4Zljc4LiGQVkue5pwYRxYM4pjx+pfmj4L
V9XC3+wrgq7xraXruqfMacp0NxITyI0eR49wtcmTz9vsMLWMzBLZWmcD0+G6ystvP66/bQgwYk72
ZoFIwTfmYwNXdo4VO084TP0ElDloxbXxfBR6XvPD0c6gLFwkdBK+XJVmB2vqfud6PmjiyzcyxpBo
lPpRsaoiJBIIzlyl/9oJP2lhPCUZO2i0528jdD/eA8MmepYQj6hEnzXqZuOY0aftkmIZOd6/lp3M
2W+L4hR6DVmaIrkXNiycqP2OkwCVsY9EyKwS3uasfZoWEvFonXXaX1kCfRpmzmpyqQ5zm8U36Pdd
bBlfAqFXWEBmheFa4t5CaeQYj4r4JA6NjmZzChknOHofK8ypnqYvhz71ASLOQGNZXcaaXBlDZH9+
b99KxEdci1Gzc8hbrmx5ky26mmSU9CXp1Zwl4mBwGtbSFA+ti5AAMkrZbaZGX0RcHx0Nu1JYAA5M
Dm/wwahZfYTt4Z2cGeZL0XwP/OYbYeCpGHOwtUQMN5H3lWTlmxx7ujOyPwlGPQ0Tdsq4egyxB6+i
opyAdC/TwlbdjIGUJZZHnTDOzoiFplTPkRtEJ89UI0ksKj+T0nMVvvkCCwEbeMYwq9EAmIfUeKKs
Q6G1/NIRj8SG7f/OoUzYBey5ptT8JYyx4hhE8REJP4cPLQ5tFDEvmtHjQ9x4QOh3HEKXTsT5wd5p
srJtkBiir53S9tpiycFR8hwp89ijs6ScvxaGeJsCD2RpakhKfvU1q/wbvgeIB/s4ZvkXLca48hHw
rZHisDrEC1mjDW1yylJf/1Qhgv7RGg+6M+GvsNf1YpOJps/SJNqLcNpbZcB4yPxIYzarUFdPqgzi
MyviEdIQIKMilC+dbP4f7Xtyc3mgfatWBdwsPHDnySQ8YtY7HGQ725+Zx6r0b+o6bOUjqRu2USG2
HwnioyyI4DTgtYGwRrxLRUyF38hVazvJzY2CbIfPz9zhfmAytLjBO2dod3mFJjZk6hrF9TawKt5l
vLRr3TfypMmuuhRN/zeFxhcvwHuoFNogzNaaguJaCnCAftd/IGYGJtPT4Q+Z8x/zDEobRXPCIfoY
ROo4upqQZn9rU72twnH+FkP2h1RgraKKhPdmfBCzkWzQ09l7uspFDG1uVTIvUkRcNkS10O+xPKtp
GlZVYJQIXwUHpdMj+R5wzdQW4lKvYLWUwP9s8xepIDbZ+hkuR03KL2xe02PMZdiZdzCJdI7p3TaJ
HbwZ2kMO2kcg9HwH7VAyP/DZHiOv3ccgKqLQ/w3j6l5AOMc9Q4BI4yssQeGnPSIdFlSQDUO8NaOh
3UA30GTuuln8CcseLE+qc6Ux8ig8Y4GFFGsiApIlc3cyemL6khYsUqE/pWfueoMTVy0pTKUFRdS+
OYG1JgAXyH8heZUR88LCJKoiSLL0wYzFM+TyGxitX78kDJhrg7dR/eXkbmyB3DB/x/vbtx57o2Fd
hOBJBk9cAsnqV8FS02Qko+ibNn0Msscflbm2q+RzClzjUDmu9QAE8i1BVpso68/why87r//LElD9
oZ7vbWDsGzf65b3ydqnCox110z8f1sWmGOryRTjFMUqD1VgD0ezyipuXRC9d8gfNGZqXLgkz10Rq
6rQZVjZxU2gZCCYk3Jv0L8sZtoIsLoQeWK9rvZgysCWWyG3W0zQTXQIFjmzLOre2c54Dsnfpugob
AJECzIlUqX2fo9F+IBSV8RbSXjdNEdmJpyrpTwEZPcckAHZQdKhiHCMgmqx5CWBRr0SVgDYeQYe5
rruhlmBiO4+3seTLL4oO2/eMv0gDwta2m+4sG3R954zOd61AaYzd61Qbu3Yi0o9tP0pIYbK7s71H
VpnXkGo5aquNKZHBlhK1uBNjkXMYpdQfGEL+b0X7DQWmClBhDyUd9b6N80uf4QpqqZr54lrf3NUt
Ur/S9fU5hcOKlK13AUKjXJGzZvLhfk0ZS0h0wboNPljfX8cpSJi4GsOFz3MDDefFbpKPdrCXNWR0
txLzMFjA6yzBjBkH+or4tfEhmFg2tUv4XJXWj5k3PHaKZsQ3YQcGM1tDN+io+RL7klKQrKeYEFZf
hDuX8i6PahbZgd1sKVT/xQlfeyvNcP1/d6JqEwLs8eiJvPnJreR1qrJ/A8rLlewmWAPpTx6k6G3y
WJETNfzOqaIp9cLbXKIDwkP9nCekXhqDdyf/9kvIYFrHUB+3iJlOhYBPNfJSOoz+N7bDiifFhFKw
bBy84DBG7I+Iajk2aDemYGatTrQiNHeUd3127LLiJ9Y+oiSCHox2PA6p/i/Rzp1yzt+4aFNXUEN5
2IkP2tVp8+P6lr9NCJJYiV59FoqOS7igrVi478wKPbNNPT1MaFNNIxs3AfZTyOg2wRzTbVa0u3le
uq9VP7F7lp+E+V1MQTHlmN5b1tRfqsSpFGTMh0ZnTNeDnWcvXQXXypsGuq2U1XLsP7cpahGfTLUH
I2uQ72gPUZJixSv6q9MQHFIAPUSveGkj7xD24Q4u4nzIexRGFfRJCrSXZhrfgqLHHkxaEXkLT8yO
TiZGkTqtz4ozN0zlwQQEHCUeOoaof4vwz/QKgF0r3aeunmEjVbA1LXMC6DPd6hlTj7L9tTLJKhE6
fxzsdHzwfOdZzg6jxRoWFWuGeWPm4s1B/+kKmFi9gqDmRupnaHj9q+QJXgbacXLpMV5/ZfWfVbaH
ueifs1kevMy6NmBWGAmM/cYPPH5jcz2UuAS0c3SYkYtBfmUG8aExgyvVupeYMLxqnl5ZLzOZA6jk
irTAXuVftcFqg/Tfm6ZJZM3LZ1z7J5hXF1Kt0uWM0+vMjL94fdxDOdIyVra6cckR7jVBx6G14WQt
AyQLmnTbyttFqb0zvWaXNT3M0TkHwlLPK1N5L603BVuWCjcLpdh6DEZwoem0UeTwGTXSA/jVJ5UU
743pXgIXeSknFshelFD55BzMamlVmcTWVOdesWx0PYJfUgiRjh9eiLjG60GilYXMoBHFrY5goOGP
XJP8uSIvcVy7IxLlyvgg0fGCDxFyNx41kmQF2QVdi06/HE/kE4lVqr29LJqLVM4vgvN0Z2hnm/OU
rWdP+shv5cycmuQsY3TPzGDeRN6RD1g7r0mdZhvCyyUgeJre0o6oLzwSBh701FYwBGsrvCtOpjOW
r3OdL6QfeyzeuKMYNXCwr1IXr0pYD9VTZPPAWBmQaNY+PsZTpXe8huVvHfiguZ3avURqAhlLaPB/
vWvV/9Gm2qdSifSrdwKeP7souftxweTHbBj8yzRUgGVSqEmbeIo7OBizU7Iu99tLhM3piaIh/2x8
gVafw6pABW37Kzdq1M5VqDxq0C9Ebi1bO5oX+EYBiYR1wClsrBjTmStOTQwRrflSBQFHjY2mMbg1
Mf4TXkekkONn37tYJUZU+7L+7oGwtDOYzSCurzMBRMxweKrTAPYEpOultrF75rQ9nmXk3c/w4PeB
Nf2FpM+lVvnaqQkJH10cH6DdjhzbiKQwrfhsoWzMgqx5jYuRDjPfds1axee9xEiXrByGrA/8sa0H
DFT65hVxDABZs39pWa5RJ2oEjeSOE2/Xo/ciobotm+JYJ4gpQQLZLzT6MQFPlqsepVWoneWa6tTw
YO4DmAQbh/YdowSgfIaG9Mtx34yUo+iANra20Te4KW1HAq/1KjE7eJ3KulXtIx/AqOMnR4X80tuA
ozXGB+2a2T2Eh7wrEnf8zPF77Tplg3DEzHHT6aKlbwLpvxYJ6BWr9diVi8w4VX3aUeA0ov1P6+wr
nuVwd4UBfGlmS30IGhOt9jCSkr7pyhlll/D8bQTh6K1qoKigDADWHdr+3chwW4x+E++dlAE8Ay/v
VJhF/hVorzsTmVpwkWBoAnTReefBYMq5zoij+IvJ78TqsmjeSYZcir0Qe32kaKXYjuxIf1fQUzNm
e0ak6teKxEiIMeXI8iDxXbljdmg/cgDfZ92OJpTLueU7xWX00nYDxU1SudmFiSd7k0So8alpDc4M
/AdQYIfGT3Z+Fy+eTbN5zOxyTggNF4zeo4yJ0WS/pwT5ME2ds/roAX3ZKGzIqGbJLZI24zpuL/nM
PDbe9QQiwilAInngn3nMpwpkKGBckqUmvELcLYxlY7NCk8Y+EVJbwmkejTOzutaO272fm55cKxrY
J78xo+cCpfIO2Xj6qDDIrjMRNDtjzuTjpCN3W0rb+qAxhIE7aYmtLavinQ1F9ysas/hWsR94dUbE
nqYsO1437IAw99rgYCutPqsoa/Z+39psQVWzNyHm7agc6RvxYi52E7ZJEEMyueodLuyyQ5g0DSmF
DGN32K0CtHYNtCIzO5tmCRByCeWWRWVE9TrFam21ILP6qh2waqFGDVXf/RdksfkWD1quhBO5GzLz
qmtJMsWWWVNyaS2/fHbA9zAIqyVK8yL+N0SN/96CZz5xdcJZrtJTTvbxOkay8lx4Q/fiG316T+q4
O4yFNT7jTQ2ezKFn6ASD/UWPEvRug1vFiMyapC38bJlTlO9l1DJj7G3gOXHX7QtIk89ShHJtEYyA
2aMh7Jspw8HhOlyPgtXXOPvGI67n7r+6dmuqWMxdieXQ/8GiPEA9qE5uMvMD9JRcBtsDHxO0xWZB
wm9HoHr/2o7HdRMnAxYDc8lZq6TQ/yiixd7qYpLSurCCQlfJXdEhPg8Tab0hsAB1mtmO2rVe1/9m
hgfPUEzZtuR7OUQM6k5ZEDNL7b0RvrKRRm/+zH/toUhD916YQwC52Jn/nNkBFdoi8TuYboUSDC2J
RDncOzcfgi8RVoLO1l6Ib7yT/cugsP242LKGIUvoj9jLrabCCF7cxtXX1M2sI6Bwfe1GbI/+FI7/
o+i8lhtXkiD6RYiAN6/0pCjKu3lByMI2TKOBbuDr5/BtI3bvzlyJBKoqM0/u3GqoeRVzLQHG6FSv
arKX15auGawmQ3pDbSz1tqR6LnPZxMQAuoJYlwbRa12VURgJ6AiNCPdGsfYngdPch2UV7D1Hwoaj
Zpdwv08BxKQnZ1VW1w064boFqmjh4reIfTcE0BIIw4JlXXD9i8UGoVMwtizB6ANM7oJNDvbvqEmB
rf2+Sg6CarhbUslcWIMJLJSTpD3yUN7cUV0dbGlVTu4dEYkH3m/B2/W2QNPV4PbQSkL7aAD8nXl1
sEJmrsEVJTUPHoqabER18vtFM7E5zzTYbRICeeueK/eDlIVaGxVQO9X7wY6kE/Ahz6beDrDPRhKH
gMhD8vhgZ4l/kOVoH0O8KSg6Y/0MGTp8TgfsgXGXTQ8FrqMNgbpnPxUTxcLTX5fXmOHKlijyiJC4
7sLcO9Dr3W4dwpos/V2ztTPILmgXFUhdN71xGJjJUU/yZ8w7tCR/co8u/J1dFYYxn0fAijRoWa8u
n1MyQEWzD4RNkhO6QnnocUa9jHXP9dMNyB9NpLWwpMeEYgrqKN+yLm9PWvBfIXzNFzAs9SFtQDAX
fM1uiF3nz3Rt6n+zb+Z+vyRxc2eiUH0TzYzgtGXZWZeJt54CixQvJoY3piGx9339twysUCbM0o1w
oZmuW5rQjqFG9QP/GHFp62aCPyxk6vpk9Vw1rhrpRU9w/1BOQJLh87MXuDusx0gK/i7pkpqq7CA+
gBtYFSqIVrOdJp9xxpG1bNklFBEwsS6J0q1Tn0typNsW1stCAQ7kRp4ZctJbOY6GskY8ew8uo86G
j1D1E0nffHVZJnEaXzlfulqmH9/HKoDXYDoqQsBEc3Ox03gw/obAbdZjFbUnq8KhShYaMGmnqG5O
PKbUyTTqSJUIhSywX8tXt/UtUN5GWlf2+PIZOh5yYDWABUnqqT+qEeRUnMVXy4Q/b1SsOIeocbCf
qJNSO9fFrcXDLR53ocADaco53JGtDG+qsYzOo4h/s7L+qrzQvnQj68vgyvwOL3nAKR1BfEztl7jj
pA/ZJd4IcjLbWAEq7/yo2yVjNZ6qsSoeZRLf0fN3hYwNydEr9Ui9SFOf6GlwuNS4zW3WBPohHWCQ
aSSRrYy0fsRuAbdgWabVkEJJBLPOLmsF5ZubDvaXSET2mBu0vrCHU81zixYO35cfWRdy1oubqDp2
vuOkqxJNbadTw92c9RPCkEgRD0bU98dqRFshvZuuijDotirtMfc5HcrxmDhyjX4/HBAorHvjdEh1
k4D7bE+cZroEmC9Zt/lMyiWGRI3ZjE9HFv6SxhbYHSiBqXvsMIMI1J8XjFzP86Wnc9jaRfwkwLJH
wIUmO+rpn7Qm8ws6m0ydZY+EfCchd/w7j5cCiMIauH4JZrKFR7hN+KWTz9ctFbK9D70YM54d1vO9
VcYt4MS8hDXmcODc0Q82PhnZ0BaTgsux2LqecePJbUaF7r9GxawSbdo8xIVW547GpH2H7rRswiBD
jApofimCFINFU4Q3HZHXQyeYWqyS4AJ9VsF2ZC0m7SOKhzrn9+nVM5JP1cIMtJfuqHUXHR17hlrO
P1I9h7FrbzIZU2g0Lc3DNBFuirknPcQaCJRm36O+Q2ScD1IegMApuFmFNEQfEnux1qj4WJlM5OCq
ncoIGLftLJ8Tlq+VRQXOe+vR0Iojhx+Qz+RBW3gVfCij5cF2aKHeW3WQfBg1B7tukdFPWS9qZ4/O
R9lF37rk4eOEsFVX0lbDmdGQohdeLHd5oQl2xTllBDldcA4ct0PAofYmr8Jrdp2m01In6U0wT85d
YNfmK4EU+doNHI8TS0dkQ/sPlUEYDObxnnzucIP9St0lfNawfbViGwlT7WM/z3b9NF8xV1mccnO0
4iOEqf616em1kdNcPOpiwiXmBGFBqZspb0o6Wvgp+I26w/FP5SDNR+3adXqXDhPCYyhm5E4yTPxF
pIEnZ1F+QXPPHhXHb7QgAtwEzVJKqOr+aUAjxQZtcVIzoMv8jZeV5lHHQXiORzneTwr5cyvsBQuH
5dBIxxGSn1GlHRuKkfAvoy7oo9W+hbPNm83NFBXe2iYLTo2YtL4TOjNBMBQoz2APPHc/WrN1odac
aVt4HXVlmY5ffCNhXYYevcy4xW4YDry7zu2dzcKssnYE2FbD4LFthwp/HuE4a5uAdKd4e8n33Siv
SN2af8R43jHBuXXgPIYJr/FSorsy9Q2e9VTn/0JWPzx/17ghFKKPJfPqhRvX0t5ocOx8/BxKgnhf
9pcsEdbT7C2MbZ3L54vER3uZNekp0Xf6xzEK0Zm42XEeUzTHNkOunk32K0zh1AcZZKy0YwY4Y9U6
7PFhH863uFIw2XrZ9Q2QWv+qLs05qmTxtJacjt/x7mU/oDTnYJXmnqaXfglpWZtKwjKyxzxtD7Hx
9iOeaY+rohg/wKWKXzZ4Un+y1Fd7uUoXvHr0DT8lKP+fS+rLB2ONy0Vpmw9RBn14W+cZ1r1ysU6O
HcWHbKRJ3dHKOSuVUJaJm7B/L2ZKoTUBRFIckf9C7MN+b2gduosl9vjCIQ8CWjtltwCuxB1XwF+1
W17uFvI7fd5MWUrcJvb4HfZz8phkAWOsTUWVCgr9zlUbdhdpMesyN/jt5mThe626hMrvINJ0JSoL
88VQwM5ojQszmZk582JrZ+f4TSoekWRMyy77WK5Jj4JRfW2izN6BmzNM9PZLzmC2UZWR20BIylgj
9htY4Waj3PSzB1Z/bHH2PyaOO94uVZX/Ac69MiNlS2lyNtHFMJTX5TSbWvHuOlZ1GjHB3TqDPW1C
pJ9jNyYwrdNk+bag/YAwgB7Z+7q813FevkTwbtde4Uo8l9cQg44xo5Rcv1FBFrMzqUCE5i31VEpa
IFt/Dmmk4z7PzIOy443eYYmcOsIAM+CsmphtYrQhTsCWe+ZKlNzG2sP/DH7mET+13iFp6le1VMHB
mntv61uTuJJBii+8WP4+bgOmYBOJT5Ls5UdeBcPL6NXmyPeVuzFuc0Skqf/XpRU3Lh9+4+j3uXsd
heAweS310WXVn6y6UZcxoBetT6z410bX3ZY1LGMtRX1XsNPYLPP+citTZF+Uvuhf1FgfrsrDDQ9l
Ti7LhEupdUtAyW2TH4n2mS9MLv1NaAr7MINCWOl+tDYxWyVujDZm+4cZ39XFn8muYK0qzo5LDGK3
Dz1+RclESqRkKMYmb59E3WWnImdzxjYKdlCS70KHcx7aEZy3N5ZmBb4fgY+j4bl2IyAr2RxtZI1z
iXsBsRQrGFCxxPjbQVOOiGxjZE9DKgQqZOtNg41lUw5pvCZmcG0NajlZt3SGw5X3T8FS9fvG8c6N
m0JMD1XAgxgdD+wr37uIgWLuNJp+ynMpKINbTnRmNXOJ5nhKuM3i+7qSnT28cC3NECZj/xmhqd65
tEUfmFy8be01ySvLPOlLN0aKnX6apoxx8rTLC0vU74KMx3mC1/jMkn1T2POLZr/YwGVYtr3j5Ijj
9AR5OVkqWo303iyp+mz5QgiFAbTCoonXqaSyVE0EamNqbx9KOAo7Y9cxdwwA2iPBJR2HCVMLOpaE
IbOBVnDxYw/EoDOpm9Ry/0Qe3qsIGSPGurhSPfnp1uC6oAYmPoVhctDSsY8APQRGIRar2ANbO/Xq
ZbbhWDsRVnxud91J1TPtcyT9yXIRalgT2oby5JXtL9fT7KmsO/EPjcO6GzOCFabKGHGQ+DC1HSOF
46lj+0C5F9xgXOmuwUnBExbuK6USmAWq5g9sb7rvy4COIUSKA6/DBw00ct15mNiL2QcK6Ln1e1W2
xStzX3jOXBgP5TDh27DASS0l0SP68zSHYSs7Y5FjUPUbf5003iWVS4K9gOHXZajY9YH9xt/6n1jU
W5aMvGdZwA9qdPXevQpAJhQWddgq23d+6T3keQVNKxbJLjB5fELEob1pVN0+s6HZoA9524V81sWq
lLPiD1FUSnjcSiMsEB0ImM2UgHmMBLRNyqiec6Jr3KdSfrf4J8KHnDvDPp4CDeCDC8Ci7ADUSS+A
IlXEa0yLFdsq0lOdIBHAZyp4hswtphuKdX4aWga3OE2euRqGpGqsiEjjbPOnh6F3nqbEPdYGJMoq
1RE/fBK7UJ+z8nupqLYD18V1rgxgEBBRjz79ju2/n+liCyan2VvMKGuMhx60P0fey24stqh203aZ
7enAq9jQjEGBldFEkhdlzRT45q9eKLPDjNX3prGobJQD4Vcv00AVdDzsvAriWZGEE+bCAXOCx1MD
jTe5IbKIotHjqotVcDMFw+NSwoMqRh9TRFIbRnmyD6tB+eG6xkNxF7B8oBmlstsn19YzOYOdpkrn
S15HWOnkjFxKi4eBOZJlfE6yGzoO8vPY0/gTtKI9jkpUn6YwKfsgdiKwgb33qCIDTmGyxQmVQTzp
BaGiAmq5jfwyfrZ54uAZI5AXuL78sojhHNmui+NUErupfGPeIWm2FDE448vUczQCjg1qQE/6JHK6
KXhlss63vPReIgpublLXUXfaZ4EeQSLC17KdeziO7JALhQFK2XI7jMrlcpyf3Hq+LWUkNvifplMx
2OOd5INHLNCj1qhMw1v4kKC8QzAODVm0jdunf43ldq+AUbszHwOXpQ5AUrNUhl4krpwJ9wnKanp/
ZxNBvePTPkHs7sQxQh2LbWDjHav1JtK1zexV9qegthmPwyIgw5sy1ewhB+HB623yNCXbuZ2MYIqd
KX1wgrnEQaJLkt8UtFtVNd/HsjvbXQJp0Y7+Wh+3eSWLW7esvF0RTsUR5L1Fe55d7Dq3a28GpdAk
PZ7EV/SpvwNIMKCEK+sQSOPeSKt/6aJ82gzc4lf8cmm+CuaXkXq3I1Ye/ppuczO0Q0waX6WXJpkI
MBBuxowV8V+tlKPcDVTFZDe29XKy7clswoiaWLCApH1CYhISK95TU+NYbYgqckgNQ56fRJRlM/LT
lMQLD1wQxLqT+QdY2i9VlzFVbeKzcCICSByNqIHA1Cn4F9iB0C7PPrs8pyciJl6DrJCl9F1Aovpc
wnGgy6VPKTxGIOS2VdKdVhd3NAJWuD580PQNXcNK5c6umPtk14TOjx/HJT9NmVP5MXMWSebPKbfc
uzAof8kPp6gFiOA1f4dNWIlPCxU1irIYt67HnXFwXgVO70vaCoq6kQBvsOzyLiriryRFe6htt3sO
CovVNajKC1YY5Icl/5oxoT5qWtOAduGKgQ12PZ/RwiqjbnirpAFFVZFjycbiOxxSVP96xj+FF3pk
O2miD344Pkuq+s584OQ1MJB9Cln/Ccwtd6YZ59VoW/IpKySSX4ra21QVNLBrz7lFeuSA8lXe+831
z2mXZ9uRZ8x6pLW5qW+niII8BaRua3BdrDu+7pW03hPiM3uL/xn+NqipctAkV5a+3k8j7MrY7/tT
hOt8Nbn5m3v9/bNb+XtRmm6D5Q/rW8SckGC3LIDlriNQ1Rs1G3GP4Jlus5xy56mql13iuXCipjwk
LBhlfMWyiHafVvXVttbsAwU3kYOsSPyVaV2eTe/dhovbYs6c8odomuJdDucB9SnF02n0uCfc8Zq7
kdpyqn3vgoi6Jt8vbi0PfnvrOCWtcNJGCpB47r34LuMHsp9dqMB52V+Hx1oeEm60NzO0GBCL8rnz
yqfQmhABRX12OQXvOAKQRoShsm5bitKREJlOovCGbB+2+zy175zFOg4ZqKpmIZJl5e/lcoWPxpCx
o2RsibbSi5o67i8tmxhV/GvdRrsgaRIqve3g3W0TqR/ZNsE9OmOMYjRgop10veIXW+HpquuzV3o/
5ZwiXHXtsJVlF6zrBbuAcoFERhEEGlouIhYO3CnpWI63BMf6o90v0QcDOkx125DCmEf1lvRL/ou0
RqNAFEc7kZij5VRQpztSbK6NyGpkEJGtTvXB7/nWm4IummQ0LX54w4eN1vKbKOHK5geq3HFgkYAu
QECfPFFxaFKcMT37apXFjAJxrGbb8RZstAF+zTUlDNZu0BFxWNzoACJ0teUaRMtLVweXiFvGEdBY
xGyLPoC9+5E+KliCHBq4rADTMLr/BO8Tvo/DGGzFGFIv2FDhVSX4GPxZ0bsxl8HFliPZL1jzy5yV
3C2BverW/5EOe0IOGXGTTk34hSMEZr5fmxtSPvh21eDeznP4pgdgYqHThW88hfUGH7LcRLTZY7ZK
nziZksEZyLOvGtMLdHP0UNuxAh6K9XjbtBbn8iqCchPonAMyR5sTrlpuCzJHj2cD9A81/IlzCAiW
RfvqvnWpbfVA3ZzJ6RLsTWX/zmcF4qIpUnUi45BMqxZk9grA3HRrwTPaxqOef8LJ9V4blw9ikkVG
7MOIBg1gQfaltwjgpVViPZUWWZvO8vuffkzmDWnAcM1vKjhTeYPyvVDg+x1TqXGcs44Rwqu5QQli
XBSdITr1TuofgkWMF1eQAB9mdEae+O5T36vs6Ja1eHP92sPXEmOdUKK/K0sJnz4rIwrn0zTmq+OS
wGL5mzlw2TNyoKJl0oZAujJBPN2Fhaie2nJMP00WsB2DLlWrjmQop4jUPFHsVdzYcX19RZf9moyy
uI2XCpti2F7dT9aYXCLlRj9cmbx/4A/VFk8YHt2M1JI74xUq0rJDEVXzLrB5+Nd27v3VTtogzMBr
khxA2TDp5GCeFgWJdooMZue9r7R3S788xyTC1EfdyN6cPMdKx2NCMSzppQKi+UAGzRfoFIkH4inK
UnHb8kXcVPUg7pOh67fR2HzncuLLZ2F59vwSYT6ukhfDYWHTV+Gu7GCudHxDdn6Yx0erZjkphrZ8
TeuKkgCrn/1+rTLZv2ECuQoni9i2Hp+2chzUiejiwMOScD/AEMVLCY16GxdeDDE8ovkdzZyXW0BP
cqMHEiU5T93HQXlMLD3Zbif0vUcZJONeUTpxyfHp8+EwZAMVb8UV5/+RFoZk2rQgL7eqF69VWYUf
mWRPbTC3s0XgMnBb57MZ45IIRDvdDT3v06WZceTn6YPBikJIApskTT7cGynLliS48P6qJFiLSQVr
OWTI8Hp0Dh5vilU49bxvuyl6X0yQcPXRhuBb9J2PEDtx2M1jAyKtnIi3BK0BpTdJvo17eF7af67U
jAsvheRdlv1r54yGY1G8nKlR6j8SCJ5Yo7jgzaHzlwcOIow/jfu0Y8TkwGY4bGfOpalaYnW6iS9t
suRc9uixhqlwAFPxVsf9Qz1BbsuyanmqIhhX/JQyJvs4Kv98lVTvhBV9VBObkCffwKE7IGs2G7qd
7EOiimatufZyXCjftMjcS19xlwiUL05iER3XUQqo/a0dsEbDLUOWx/PktudIJA0bna184BVtseXS
kmwT4ZRU2TT1MQqX8DIPExy1tgn/VZwecBsNZystLg2TYG/qO7YOslOOg/nYaWwqCwjw7DNQrWex
9PamHQw/YBi/9SpwKYCpGG9uu9Iyp9mav2O55K9pE877IncMHjLceFz5KUXRvjkyDNBtS45nwwUd
l9BQMMXC+dipyf0GJ5Id45R8FmcmUNQ2RVmsFH9jgT/XM4ZXYpr9ctaot9SS0TpBDGbTOPje556c
WDE5T0z6v0k8pBtQXtYKdYZOXVDzCBr623YH8LRV+jOKzn8BOIp9y2TLWqjmnpuWuvftCRLRUpNC
Q3TlnTDaPUt6EnrgcocwT2igtWscec5S27zEe8JMcGn4W9aDFT2LwaoeZtYRVB7SSp8LSDCykm0Q
qm03SX61DS82oqEBgbkNoUP3LehYPJnlampoPM1R58HlbHSdK4V6pwKg40QVyqA+UY8hulf+7JZm
Is/RFx7OPGAptyHRzBk024oqin/cfpxfA6f+jNz2O6nhEsxNGvDBFB32TwKSjTV9uZoR9xqXhF3t
ePAt4cI1LnwOYPSaRFgf7z1B0C0rqPZORtypg5Rn3IzOu1egGcRtHL71rg5/CzHCGc7xye8xcRj8
vrFhtK5KcYsnkEwkg3gId+fqQ4krSRY0GqJoT67Kemermy++tMkMjTwGphGqYGw7zingePtg26Eg
SKsBjRAtvR2vY/yil+jFd2Nnqx2ZbeqOvouQMk9s6JZ4oGieGCXk5g+Qf8WG+pv4lOPR32S0yDPR
0/LmzXX6z7BV8RscWBM6qj65y4zlnawL71z7uuMd5ctXyyuHoyxtbyucbP5108L6gl/nXJZWEt31
fWtrd4LILlDxXcv5q1s7jK3YbKJGbBNvqG4zbENvgc6Gi9XW7V1WFVjkupFaj57OsXQ9u7Ftdk7k
js8Yn0Ducuu1dzbMSm4taTQ8BhbzN/8HzKMmMrwM3eImLnp/Y+J4eC916b/alW0/xbjY7zq6VLZR
WHChmGLfXtNkwizMc25BeNbeLxAdsYtDDpStdsgTtzWY5TEyr7A7c34VVbtKbBaUFf1P8Ub6LRpg
nmJ0wE5VMoM2GOY0k9UUDleEhAOexnafq7DjIaN7vLSp/s6qCBCgS3YjJTgyBUu7DaDq4NOK/H1v
AZr2QdhRoZTlWAq0QwAYUYzjRr+PoGNfOO9w9XRsEvOA/Z3EP3kpv+FFLNhk4kagHJXsYJ7DM76T
h14nr4FvTs4Vbca7g7bYxrBELfYDDBeuRZ7HpgvQpu37Dz31L57xucktjNlVO/END5yE8AmG8MTK
gCi7OXpVDXXJ0GzJ/akl/2N1H07IzKQWGtXy2R94het01dj4pst5vLPj0v2tKHkBdF48zhYCpreM
X5QwEQfwuneco+2pJa1ScdjDmSfu0ZVx2aNMrqyifZGDMNcQpbMe5uIHkeK27xOzGkfJXAQsBaOT
Gq8hrbo6VOn8Mgj55mG2YYpzUr4BjnnGE/Gb5FBC5yS5m2KKuuKYqRVHVrELVEjMt8cTmQNPXHXN
sgcmc6yanD5xdNy1yYy3TtXICbsOvoMhnh4anPyr0Fc88Go8beGkvU2nex97dZvQlgukNSdIA48Z
lJdqvPt4qdUbGJqk3jHrl/tiEaW/0rbVU2udB7+uIoboSVXvOhX4oPgwLOdAQx7GUFFkEffqX9rG
X4uXttekI2VBRUEyjKA742jIeC8/iFMt60TAgKgEtiW4xbhf+ym+YgGudbntspXZQnMrVUvkgUq2
pis7HUcAIV7Qg/6uaFCBOpTuTaQ8dlIXhKTkZrGyqY3Z9JFLPq9n4ayrODxgSINqNYFKpM/LXo95
DWcAJy38MEB4xoUzVoi/ZWooUyO1rRwrOpGMZpiQ5dW1JB7EsFD9QYPCnlvFmzDWPe2kHzyCMJEq
Qf4+CL8ZRZaNQu49Twmo7rFkL4z7AdYubymO6A1ete4Bk1W3iYf5JBIUvUwh38feP7fMHhlO+3XS
1q8cuwjiyfYCtpmum955bGV+j/8MR303E+JJ3urRhgGGhGUC7gxoi3ssAsEqzHC6WpO7bdPa2SOu
vJqY38IysgFmDROUqXGVWkP9L/QLd8OsVIFGniTHAPkpVfleJ9Z+cqi9b3sMaFaqbtMgwW2VEIqb
WVrs0nvWMfg7N2aQ6xbPWZFTuNejFof0indE3IKPBPFhAAHOEsfbemGPsjz5owqQBQy7tL034w8U
c3UCTUg9TnI9CJl9NRpJFJQd14NCdBppQr6UNRagjk9CWhMhwad0ohrltyADgDgi/hymvN3IdRYi
3kzTIVCDo+QDdi8EqppjDZ+6rZZDY3fW2iV5cUMlhA/mFFu/U6IHyTbOIAsgB6/ywG4+6jIqNsyA
nL980gV1FNyJpYMl3RsUvSqJ9suovnBYHvml1WcEDTT5nGYYR8Ql1ZN42IpKc2D3QMkGfkc+DtUs
s+yvxjFHojrhyRK2Pszov7vFj/oDDHD/QJykZrNPQGLzOHu25ms1x0z/O179uHjxCRz+2THbs9Ku
2NWR3R4HyVKVl5Cfs2HC+4YSD3OGC5o/8gj3Uz8jJ5Sf5VgFxzoARmKRa6Ff4tpibdKQm4t363eI
DVU+vC7KXOaFIgDlIv65Ycv1L7c2JKi9nVPGfHbUwP3T8eqXXNvmpo3xAkkPwPIcKJSS9i7OURCt
RYc7gkDDNvdmvpPwbdaZ5Zp9iCQICZd8lq+C99h07d6kjYadoZ9wWb1gQO4PIh6Go+glEdxFITP5
4XdaU4A3pFVGQSP+AHZomkW8vLsdOBZs/ZDagpokJ48OOC+qyttHRcbizAoU7cpMyd+6rOEg+NW8
cV2RrnNnVvsuqN5tZjLmYQrla3MbRdHDNBQ1NJEhQovh3FM29QP6HG8gMNbjgCgHYoJnapyqfdG1
iILlQxQ5960OgAjxziJYPOClHKlNGSDNgU6RJ2zHkIL8K7mFdx0+6rfIcIZbHGFvCm+4VM1yF5et
vyv7xTwtAYJn5qsrtYwe9NEGbdJPkupl7pcbvQTJmnOuPnTAndYggO+9qvOpNhK//ML4DxNZcZF3
v94cX2gFw+qCWX1lhzw0kHNfKKq4SDPcLz6Eoywe73IvrPcOGAXs6C9qHnAmqxJzhp/cLrqeYA5n
ettYJVtqWj/zc2JXqHEhmmtTQBT5ilFwvDZxtQ2+u2D6dK8A1hxxiKJgPz1Fc/U9JGhP3MjjAwtw
cz9pit06V3VnXCY8hhYzEBbop2Oh4mTduHAep2hK1sUVyjN79DRFlMbC7aeUNrKKqxljzCjNTMtP
3AMDZv02eWCrITtlOfl1HI5uLHCsN3PF+c+eQe0xDKr+foRrHkmBsRmrKifNCjMrQz+9mezmORDD
amrkdz3DJG/xAK78K5hpXFrvr7I4U25dYOi8FjwUl2gMfukKes2hHO8wlDwbWT6rLj1QmD6TOq2P
AxuLv09rAerFGvyfOC2bdSNySkFVcdeL6YvqyAvxWMicOMlwHwnyagORUx+Q6BJylhZVdcCChjgV
W9fmwBKSbOQQml+yP77VmHH6jN4lw0tGYkiLPAyxYrgUDdcpAlBYBGzBGbrcS3AFs9/9EOzYR7qB
q+2hoNQW9UjX2toy4obVszm7mM+XKf9qLPmPWimmaU1ZQO9OtL+QTK/18EXNNbNdh99H9LjJrYTK
7SrKkDfyq4rML+UmAeFG4VJ1SROfECThJlCTGEV0hp8EjnzUrEPec3VIFh9JvCg+sF2QuB4Ie+KK
4fvlm3NS8R2bEmVtMpPYxBCt4thPzW2l27uFjlrEiHrdepCCa9yag5j0kcYX2+PYHrgMchRUYGV8
MWRoojCr+bsvt3YXfi+GJsxw0Geno9SmoHvRzPpScDw+MzLWN7RVgdeRPs088Qj5T7mfFkSMlTYy
empTzoBFo8HMxLmNP4IDCZ7UL6w+uPuyvlzNY/uYYixHUCPSg2zKZBpBIxmLgO/HKMkeelUBAWC+
GW3XHGyjs7XfhO72ijPhwNTgHQH2gfeH9WxZnkNRv9PBzAjlWH8iHe6gkEvYGFdaaiYbGsLrdp+I
mZ8sWjwGx8mR8XpwU+TXOXnlvitOjpnP0GFwK9KVM1S5JH+XYk+pOJC21qYz6oHYg9gwnhOYKq87
g2YaBuZIQIP3OznZR3y134vtUNFFZO/EesN3KqFKUxrateaK8RQCNDN78eoH01+EnRW0XO2u/Vb/
chDlXRhihaicK2hz9B+KgANLaJPpaMdr763iHdECNNghEc5rXYCHtga0N8zJf3aWc9qZ/7QXmwN+
J297dV+tfKnZJmoMG+mQ1wcDmG0LhqaFGeK2u6XDh+XL5laqat5FMnvIQfHyrOBJXfBhYBkB++/M
07sX9PQhI85vzTL88Kghvuj5hKhRxTfdWC+HsmP6hETgw0hc2S79F9jfYNxM7Xqs7cep89lj4u9o
APjmFT0EWKJJfLJFQ5ZSCJqlW0yw+k/UFho8AT23ttmZon9CweYe2pj0xvzC1RNP3/TOIHozpMOO
bO9XwBEnVLgzp5z1Zli4zEyD+Ge6lNsy7xb+nmjeBWaWQTYEoEb0lzwnfQ3JY4N9iWo2aJyHzsJC
K67wXIpEvjHiXngdP/QTPbdFqM6GEGziLXJXL+G/DPV0jcO73k2OfsVS/i+9Fp24y+RyewbgkDgM
BqEfZTvdZSB6x1vFMHtCxQLy0RgqZbwf10WOrMcrUlYHl7hlZx2N++oas2OCZurgiSNyuWMUZGFK
nXaNLsQ5iV+hPS0DkLv2I/P0S0+Zz1Ta/7LJew9bztZy5rdGNOhLutN7D4LGLtEeJMvUukn15zAH
z3UXQKWK/3V9+ZlawyZdxGnCFeBg8u0a/9DX6mUo26+KLq1VOEYNDstQ4gulmc1V9rlluAUOkWIm
pbWg6kD7Msf/+fS+RGV1G/Ins8T2r4vHS6kjTwRKB1M0NTYM9TMHgeBQuynnzWLC2i8kJWLJNaSC
v8ZMTXnqIS+M+NrW4ezAxQv6lPoW73P2wHEmUf3U5DGtmf7EYmrP95VNrsjUxQ3a2osRdbLiuYwh
S0+vFIkVa4CO33BYqWstiUGHYj7B+L3avB3DjFlHHIVpYJnwXwoCweslzTyKfdgnhBOo3aimPxwm
+Ckng3EIX4S9qKeWvObtotS+/s/ZmexGjmTb9lcKNX7Eo9FobC7evQPv3SV39aFmQigUEez7nl//
FvNOUi5BQlbVoIDKRFg4G+Oxc/Ze259OhWweEo1ZEXmiJ86hv2tS5Bj80EcVJfjkoa3LpQhaByr8
9CgseU3Y5C5PBOz9VKEaKOJpy8fqt1XNHpEy+kE+AOdwHdhrUsMer4sNGONd3UTV3ioRWweuD2cE
lYUNJJ0TPZkzWnpXGMk+g/0Ivs77kXfgyokjvhdYJahAeOxhleR/yHa/LZWi9DKLaG7ct3gVkSaz
I7rNjR2l+2KOUPdwbWUe0QMmTP9ZeVkx4SlewpyUzQhmA43lbRx4FbEuw8rLSAWyEwJOqxjBQ5DM
asDhFPtkjHqdeusqfzMxMFgFoqzWTVQczaTl35HufZ6mf+pkhOCfg07r9CsfhAKqfzJihWfcGQOM
rpB++ziQIhQQeoJW7Y5GLYMzwBuLFvQNMEBa+H15Z4AB7pRd7TIz+5E0wvoxQppfYg1+jH393uhi
HbZEl+2CEUUwzINprIejEZCkN5AJuGgCzsK9MnNYWUSKowxD2YXpniC4RQAcFIibGW9SMz1qbfyW
hBMkSiT4Vaee2M03IUeLBbbOOZOVAiwHLFi6xiWs84NMMAWmOqr9HPhF6XS4IApqA8JH210WVRfE
/47PeltuskqR19pC5gRjoohh2+t6kR+CTr9UUj1YLm4eUs8UW6QsSSubJtI3R1PcTKZ1FzEp4rjD
d2LUgrXZxRdaaF1CdHgZB6w6qvD/xNCKtNK580m1ph2XQvqBY5VGsMaBXV4Qpk0hkf7WfBFv2r5W
u76BuazR9Mk9/c4vCB2yRgKHKy+218qkSLTC7IEktuvGsqzLMjHKdVo5D+h+GSK62Y7a2oOJOeH0
0pFhQaQh3I6nfL7NPShXMBBwlbO2NVEBRScma1hnZbPylH7L0K5+9MwezleHdpR9WEk4HBmy5aga
foahcQoI8SF+wMt/mDX2S5N8teCvymR88JmFU7SW2SrNh2xTmQTZzLrtoj1xkD/qnXerFzWxGKY8
GYpqiIlYsuEcfXIzkFp1GV8HUs+3VUBmGQeqqz6dfrQWc94W08IqSZPHwgt/M4lAVY5nn9S+9jAV
bX/0E1oCYSh16L3xCcgIMtwRQ3cI05hR61URg5O1onSrQg/7hFacAtJUUFvOrPUpvBCujeqvhgLU
IpZeIHW4Fd2EUNPyCFONgE/4mfkbAd4FGouT0qMneuSc0zvgXTkaw7h/Ucy9Fl2hvSYJsZSNzK8A
gj2rtj0Nlvs4Y/kCGwWBPsmtHgK4irpsHejWi2JOv9J7l96WT7yqxb9Xea9QWrbA0/lsm+ZlLts3
oxJXVt++tb5gJ03SVyKS56QogmIZyFTXyGN2VaIBcHXaBaGujHpi+w8hT9WyLZpXjHeU3qSEMOIZ
X5CibaIBt16ke8e8Z1Oy0/a1iPr7Li1WZCK0S0tiFC6s6lRjzVoB20AfGmTAz/2HNAiu3TEn9Qc5
PNRRwvt6LFGx86uIuA1lXCPqLu61ILnC3GAfMkI+aB9iwjcy41oYfXesGPxE1HOHDMU00ruuJGIg
vS/KNl22RlqcPKs/hAMilIqxP6WpOgS9CwqVBjO5LkG+ANp4WekRJT8XnjtBsKTe3ZLteYUhp+BQ
U1+NaX7MkihFyUn3LPf2iPvgQtbRsznQjbMaax+3BbN7+PSDlgNiT2/NZDIu3Ty4Z6J73zj9LTM8
YEGNpALXFFW8Vhs1R5tBXqRoaSgSIQ7CGf2JOsxaGZpBpl4xHoEWt6gwxBWAH4gRsnyuAyKSvOoB
ufpTjpl20YTVMU+YLPcVkE5LJ4G4mW6ygEq3GAJkcYl3U2XWE3PWx2y09cOQolgAEwYXtZ1hmROx
Mra8F6BqV5pBd6RKxXDJsPoHpoZrsm44mkNHXGlMQJPe3bWqJKwAFtCig0k1+N4vvWmuQDgnsz4G
LARRPo+FCcijYVyytBuc2cpmpsX/hfFc4WJJbHQzttM2gATwKlKneLuqwuWupeO0yk0D5LUA49D2
4i7qXOvH4BnYt0n/dQOAl9iC3lLPJhYcK+5icEd3i52HQXBW7MQQ3yCUQaioOKn4nVLUE4A7gzx3
l4k23rWle2/kJUQtM3w0GoBMqAeulYVB2St+2mrYgCbX1pAAMJX5TBwN1ByjGZOfnFzrpf8c+kwS
epO3tGLfWE4p0WcJX97c1GkOUA8jQp/Ru038c8rFJUp4Zx0J9OyhhzI09Lx624iA4OFCItVzvYdx
qlucCkTxtBFdHY7nAMfb9lfrY10wNmnJnFxE9qsflRgBhYJD5aG+ygbzOPcztjSsD32Szk/vtB90
4n8meHEuU1u3Bn7eTJW5UiMDa07fxzphOD/CoeFlvxtC32CIKV4d1TGlcNQ1XJQZ5sBlFZpQP1QU
XDAcoD8fOR5J7zCoYhG+Fa7uP3BADxdlD9+dI9K4mmslaOTRAwLDaZeYHQJ+5t+nUQnSzEqXTXDo
XwzcWoy+sC1Ug7uJq5oC1/R/thMJKXmiyS1vA0CRJCEkSl9VUf5Au3rvEWKwJc9qWAJidzbCMnZ1
BAENFwA7tJULd6sy+Qsd+mMxWTbGsxDOiQDFjqyUqUBiD4y5aFueemN6pv8u1yVWL8L5AN20QFZ4
fIduhyWNBEkG5a9VPv4IaOVsGxAL29aZNWbQcozKVDtdmcdWp8xDLjoya8R7PpreQukoHjTHVEtV
MBhVcdD/ImFnXTv0E1pPi4ESOw8+rSHqo6JbxLU011jb2E7nvtbYtiBEJn+geGM2G0wzNYPpMcmI
1L5EUD6Sb0MAdaaIVBhHvo92fApnlakJOpbzcVJsaA9SkzazvNCnSDfy6p7UnHhd96Z+6fjeNTG1
CQ80zmx+XH4VmKTU145TbJvMvNbbprnX0J1zIKv2fQf7xy37t6GyPM4aU3vnuWqXN7GkoEB84zjB
rmLgf2NnSCnDxM5Rr+khTSgfd0E46Qap4R6xMzbRDh5TzPWo68C4st66b2sGa3qQEv4xOP3LZJHS
iBqGkRixbnjpJ3NZ2cRgNJ6XHrJQu2fnlwvdFuZ6VMmdqdJuz1DF3BKSS6ig4OG1QYtvS+ZNRIBW
zYogFvp7on02EKavRo0L2XYzcYOFyvalSHpAlj1ssqrEzGw5eGYqzi8p8bHMg2nB68hK9ZhbF7md
3FoIt3c4WBAB4yV2xPgnHW3zrsn18DYKArUae+3W/ytjNcsfe+H1qzRhBy41zceOnjukPbdkZDRN
sfOtOr112no+FQGCsdu7RkQ3WZfuzNC0VwbyVKhvE9e0Fe6K+iTZCDS2284Qv6QHYqUb5C+mgdY8
m5i2SaIgSMiflLhoDd0yuUlyyM6JRbHBl0bb9rGZL020mhfw/IDjZ0pCJCdwaCpGjQlSliwjdLZ3
IBeY7RT1PDREUuAO2qmjIbbKHfOE5LKkDhzvncrt1gLe0yKv0wN2elQxOeVIkVt3mNlmoHuPPk57
hKU+7vqE2sC2+Ia5IS32ojKIxMiaB3vItq4XOwvbtW6BKz1gOSkv6Ce+ttjsvSrb5Dqoj5Tw2i5k
L2tMGF4QpJDazkYi89Z2NI4ZHFmXcWRvyxJIS94cyDd4Q3151D2S4TPWRZvC+SbLvLse/L5vcfzR
/fQlZrjA+CIEn1eRIIA9d++Y9a+qw/uOOfau1cqAUCCMKG6F4yJFjbPBu0MwVxHRKYzJFcmrtrlA
CvTqk9y8sCR86q6H4xamuVimOg2XuLS3Qs7Jv0BfoFxKpFeCoScS/abcTW3dLa1CIfu14yPcNX8z
NvK6g4ayRPoHwo/IvaVZzEInkol+1xUtn6IjkFPGw4ERIaptI4sfqr7FYs9ZmctERp3GZKFMcXPB
E1g6pu/OFnnGvmUdr6YYjp9TBhWvtM0zr8X3BgkRFL+0HTpZWfDfUOgA9dTWaZlfZ2gZL1TLDNZD
MMFHLb2GJB7yxJL3SJ+iBXM+QAsl3OolDdnRmzh/Cu3EWQ0xba/JVuqQarnFOauQ9a6ZM9BsvL8L
gsCgDzj+sautPzRbKlA/BXZ2z97RYrQXTKzAgldVuyxC/bGIVLnR8mBEKlMzAwvEoiIcc4PyBCdT
J5INmuwT/JtuZXvVE4Bi7pjWP4Qz/4c2xrSvGPTu8Z+HayozOmqc1NaujQayiob6ytbp00PvOFXM
hI9hVYLgFNAD0z7e16HxSDwMoWEO9K7YSR/Dvqk2vhrmECX3l66Ln3UH3NFPGz60swYXbcSAe8MF
JdYUzjafbVQx3VPW9gEEzBe+5esa2vKphvN2r0HoXqDc4rivOCgjq8r2oS9Pkxf1p7bUylVnVTPS
TtbXPBjipVBVedW6IRISG+PxQmQG1tNqHOHTBXt7AJMXmt0qcJI7oWlbX6XIbOhAreIZzJrq4rer
+g5qCAn0afUU1wN8Q4fWpdMNTKMVw6sivhOWF+2DecZbJyXPvNlugjBKDpWpb2FQjGsS+k5BXec7
yxXugQfjj9M1lLUlKGnlp8hh7Yd+sF9kr+ptqMX71NJ+6Fkgr5OqoHTqqQO4mXfoU29L02AdEt47
PwWMbutMj4fEuaF3rNO2Ag2Wx882zE/qr1IeDFDnaYzVEOnVhdbzzXF7AmDJ+2aK2bpz2hQUMTNz
N0Mecv/iDuSHKxHvzzBFeyJxtXGvXPp0m7ihF2xH7oUMtOvaJw1Q+aQZOANGZEOa2ioq8htAi83W
yLMn8nLstd6Lo1XEP9vEwrCeosgJhHPjz2fGwTbfCpCA0JtBrQWzyAliMr9sPsIjLWKwRJ4nlfPB
zrKDdJGhIbard0lYpBd6C46I4Rt6MU3nzYH0c4kKlygwGi1lW0K3aPm8Z/X426OcXCPXuEAp+tpG
GR+A0riwnTzcWa13EG31nHHGPPaej+e8HupNZ/a/Ag1IQVg7aMJdgsylPpZ7LQaVQ6/lJyPNWyOV
ByRkj3lQYWNAE+SELaS8KkGITZ7H8KA1OIiSpn+Le2JDwH1NqGjhK2sT9zhPHcSEtN9W4ThFVxJo
Mcra4GaipCD0BAk/iDHw875GxW+lwbXvE69R912By75Kr0a8dXeJK9prmVtgqLRAMabHSLuQ6YiA
2PX8cWlYiuh0WSmxHJGXb7LQ0xjVqcG9Vd0U3ZaOeWcTTouTKdaWYTzM0k74GFgeMCIJxud6EXNK
Du+nBBR4hEtxT4ep23a65GQveoujpFeWN4ZHmD29LLUBTklTXvfSbRZ1z/ocxW4141UBx5DappX8
Jck8zIGHPDiu4200KfutTpYTI3krv0uEP116mEfmt9e8rmZFqO0U1+TEvOm5HqzZjYI1CLonOgLa
lScTEmB44NYU+7/1gXEvh7wfiOfx+k3Evdh60h3HHD+8hCV3gcvSPjRkCx4wAl7Gipk4Tl4cBRX5
ncK68AjsoT57KLXwwsUTwfe+e816GnC5y2mE5qd90QhGDyRWGWOpQAVCk2UDp3NdvAUu4TpSV1fM
7Tnout2D3gmyWHzOZokK8fgYNl7fqvhDHhAirxrATx0og8G4KZvDgJpuHQYdmXWM7NbmjLlipj//
2Zlzp2egiEmFMrZ5Q9XlKTxyzJo4WyW0VmmYMNAv/Fk6X2JmR30GN5aJclXAWfe731Y0FzM0TLQs
ZQbdYdmka5dcYf6lX07VtPQSSxxlxgkwVUHwKoKKkGcNeQ6jpPB3EjgFOCPrB7f02jXyY9TkZAIF
08WkMyEBepM9yX7YZBC4N7YYNQ542lMy1ttyTjz1kZ5bPRsztPOVV5IJJDiKFcCX5wCMZCUSSe49
DUyrifW1bzWvGFP7dRy6wS5rNByQur1v5fCjpq1djc5lXbv5ArsvjqRouOHby/FXOddxCVorRNxy
kerFVQA6BhqHKzdW33eXNgdVW6cAoZGaXmAWLdaAL22KZ/ig1mCPFGf2gyPd6LLNGVyOBmwCQ0zP
CB6mNVvJeAvVv12Sq4OKLc4wR6QZtt/WTC9N3o2NdC1tJSxL/XCsEh2QS/L30EC3G4inQfXk1OXK
mJqW7KOECW8HzTh2jeYg4/h3H8bXvLNHDtvlzmlAfpg4hzjIuisNbg4kwu5CpvwdeXOJAkOzti0R
64BNwgyMNgXKsjQYXltg4OB4GU/pPITE3QJnpK7NFZGu09rrDE5jJhBTYtfJn2bCe1MYVoz2FMDM
ZJTYek3tqsEJtA4Fvjg0R/p1wbbNoLcil68UmDosInQ7QsfQS3C2d+K0uGqzqaV3AcYnBfi+hFZx
EGhOFwA4EL1HzLhy1E7AECcM8F29rIy2P/S9eOhGROV1B9/JUi0bKS6uyW6tZZoxZba84M+ku3du
SltqjkHxW3njppGzjU0UuJVBDyW1UDKNaFxWXaehbMjBZFPQOKumZ66oAHKcmJXOx/kgc7FSVt5t
KrqXUMN/kioa94n0CgBCeDcDXtL1BCym66Anc8T4YQbqKGnXrnWdNB+n5U1DM0Vb1ld8eboqMzZ8
5Agztcl9ZqKBf4mYoJ6Rb1S9lBMahqJEFxFFfbbOG+hKReO8RSOe+MhrxMU407A1vPI4VKpDM0uN
SKPT8cVM1OHFiJlvynHEsfdfTgRAX6TVuJOT94fMFgY4NkpRLUUe0fetc/CF9ZvUzOq2tucvTdt5
y2JMnq2kci7AiHSroqlBPnfjpR1nnPkBoV0gNACPxKayqkESMM/Ty1ULPMakhEnpbwniqlyHjSBW
nHHMUkgqCKP54UOgxw2GhtONXJQsWHyW7EDuBZ1Em4NWNDyWnACipYOMPFmObmzeF5ZlPLFrFbso
9Cr4UIWxE1BH123aEnU4Je2aHo32HHWV95Cg3nulJKwoB4r0zSuN6SL1eupP1/bYDUIbVZq0ozU6
5YhpZz/p0BL0UqMFP9KhLTRjOtI8kzcFsnjeIN1+UO3Q3TAqzcMtPfL8CTtj7b72Ao1o26bRsnAR
VauwwIUaU/KXCD5L81ZUQ3iCzZ2nW8A9/ZZMxeyl6IAQLuo29e6KNjdenKAJX/qBxvFYmkzeVSnM
CxcHKiXeGKtTn9bkg9RjRjNg1FFXu2wgkd0820FZs821fFSoqvHSB2aM6yHXlNwV9I42kA3bPSgC
snOSDutC3EfTc0OM4Zpdh/cbkyqR9bIiVzRX7qkEN3JtkM+96aUf/HLbuqa/pSX20jfwteBTGekd
u78GbUDEQqvqWDhTecn+5m0zBR4M1xOsFKtMTuBI2wOeSWshQvbTuqqoM7PqydLM7CL2G2OO20J4
Mke9cXr8ZWUAuHUlx03Vgj7q0dutCFDnuSvDi2FIA6JsoYDv7DBFM1m49rqpeVdJGMsf8rw/6ont
Pygz/hW5lbvASIjZeDaC6w5iSUiCI9oQCHGh39b4MZB5EujXYrXJmpWpcu1Yq4GuhJeOL/rEKIuy
h8lyURDg0JhRvyPUzsBKwX8gGpjEm+fVsCymjqjdLJhfAks/YO4j8qZKzJMLKWblRWa8B5Du3bme
FdxFBEPgzPIS/wB5x72iLi5Bg6dqk1LPwH9KOL4yxYHGlWAM/p1lIyIgvYqvaluG9cpos4IgCSfC
6YrNsr43GrIYaPIbztU4yvKYe9gAmDhRo3VOGED9GrVXYdcpp0wa0HQz+vs6SFPaSWgA8NmVTvgs
yXDiMIOjAMwTdjdQ85KKhhKXdhFU0n2Yx+JUZ3kAxT+yLquu9VYabWVKvByPEEOfHohP0518Taqr
ttX9bUBI8ZE/ltlp64mNn1CRN5NoECUY9Umi/tXJN4piShtGTwM9wKU3tSUjRAFGIGz5ZuUq72/L
fCJGq4ntaz2wk6MCogOnqIAnWadhjmfVDo8yks0dM6if0UBknaUMd1+2GR0T1WliATnN4RPc5jtf
JViuCBdZmQLKSmM3+a3WS/VWW0a59B18ve4MzTKslpE2pvY/leNivByi8I05l7XshV0dzEx/G+2Y
tGjaxXPOG7gkeIEDO6RFW9HQGNUQW4iP3q37B1Hw/DE6Kx8Gp45P82txAx8VshrNljt6pYi0rV7u
zdBNnvWcScKiKdseoB+xCGulPL6gkVVDkZ3GVH/hLMRe3xu1WqH87+8ikxwuUbXHwm/bi6gkGDMJ
zeylgWu7ccMc4Hww0kd1+JOWsUMFDgqGDodqHnUyX2n8Sk3f22n3GoOO5ouRQmwkyYAkrQDZ0toK
GfosXaN2e6gFvbqsfL/DNmhyigQ2JuRjr9eHxsh3Gug/wscMnxNxDNZ0MPN9Q69R7XBjFQ84VcSx
j3y6Jcz2Eaut4NaVaxxABj2jwTjWmkVcYwZ9ceiDuy7p3J1yY3cFtW9a/Ptf//d//t/b8F/+b5gx
yejn2b+yloFsmDX1f//b/Pe/sCrM/+/+13//27JMS1q6raRpCsdStpT887fX2zDz+ZfF/+FNtxXG
CP9ABCMAmEgX2MCxXD9/vYz7cRm8vqYAyq9YyT1fpvcNq8THuLON34IoF/3JLI7BTAH7VfK+OZyu
vl7Q/mRBl8EOwnbDEPyw978riTva99aQ7Zsa9TwipAWV4d7wbHPhhMOWlI/t1wuqDwuaum7q5l9r
GqY+//O/XciGMYob+wmJrHlwmcjy0ercDY2R9dfLfLxfpo7PhQ4RcwagXGfL2HHf0m0q4sPYm+nO
0gv9srC1YP/1KuLj5WMMYRgG6CeM/MoR73/NyMMy4KZvgKqa1Bs/+jreaAyWlUGnHnywj8XW1ghC
hbEwXJTorKHOLR3so8y9xq5bl0byj+8oV9fEhAsJxXIdY37E/n6B2wiGXu7RTOM7IaBY+CdkzXTp
er5f3zyun91M3gzdMUhd5YRxttaowcRxx9TeZ7GxHtPYv8vaColrjlf46yv92UrKELwbUgrpGmf3
U2OHVB2GuEM20tPtff+PU1b1KxOk7950MT/y7191nkqpDOkYBiB5d77nf7uAdFzsINZEchgqVFVY
5XKim2W40g2AC8CWSG2hdb2sq7Z/oclwmY/ZyiiStSAWjsli+c0v/+xJJsmGOyl4zpzza5wUMcwq
v2n2U6dfCEu/jFRx9fXFFcZnP9mWupQu5TJPz/ufnHM5lDmO4UHDS4ilJ7IwOlRudbL7urlVpSx2
fTmi1kUYg64klpzkZiRtyeeR32yZh6//Qp/9ZoslXRv9rM7D9f7vExSQWsE34kctZf2M6Y2cJwLB
o2T19TrWx98t2GYNRypWYbX368ALtGy7cMI9EMBNkKLugwkZpI9pfPx6oU8eXxSppg7v2UaxeP74
QnbWmgSZ145WXPWMjMcJHltQ2adaGM1w9/Vin/wqnhRB6pGStqLN/v5XYc0Crjik7T7xjnbzrIrn
AZhH4N//B8sgtTOUMLECn78nbu8MIcDKdp/jRSX1cunTB9I6Hz3I9dcrGZ9sswZPgWFbriXcD/cJ
voQXDPGUUAH7Q70K8gDnj8JwR5CLHSLJcxLZo2dO+3If48VlwNCGE2j+RuxJgKZLw7S961YZLrPw
qNwM0bmXzlw53GABx2UcIk/FkA4nI5qnRCRpYCUhDe5NdzAfR2PuONS2vOw6cow7a6jia6OkV/nN
8/jJYyJ5x02DuyZsWz/7nLS+BauV8JrD0DYlA1jmTKJt7U0VJYjkvr6on1xTaQg+UETmKotPxfun
pBuyqcPBB/7Lyy4hejc3xLsBfu3rRFskVkh7R1PZ49eLfvoD+TCZgjEwpr2zRTlE4R5qiVvIW+vW
y4JfGtYNNIXf7B+fLMMjaequcg3XppJ6/9tUEQZ+baTdrgjraRFCmix7hVPU/OZ+ffKmgZEi5pqv
Eh/B83Kt63PGLD6mi5Qcpj9FFDkTGN/5kITEJ8W2UoEs/WbNj7/NMkyb3iBX0EFIOv/zv32eooKj
P25me5eHlX+LSaHYckHRUctOhN88IyZ/1tmn0GAHpva1dV1a6nx/tI0OOZrGeTKHYd8nUNJGPxbf
rPLxFyFkNJy5SrNcNv2zVTIo/2hrCWYVQbBzh+LS835O0lj/40dvroj4L1swM93zXZE3y4oyqe0L
x/OOQ9OLJxrO9PQK6z8oPoGZuuyJfE0Nqc6Wwj7YaRnBnHsvR47dtrvBK3Zf/5r5RTm7M1I3oT4r
oQvzQxmNGN6vyajT8JLnCT6qylqnsjUJnsYgQl8guejw36w5TxhoEtgtv17e+Wx55sCGwQ8U0jx7
j6cSU+kMhMd+jEdFoJAHI4N9qHVd/ZJ2r4ufShWcaaNm+fXKnzySPJHKUpwgHFQ1Z48/rEuPfPkC
YBBVt+XBMgvq7ddLfPbjeOb5dM77o3v+pBilAwol6Lu9TBGdozwlljiAnZMT3FwSdUZP6pvL+ckb
ILGdWw7SU4uLenY5TagNbdZV5d6NjU0O3RGz6k2pjc///IcZOskO/Nd25fkh1opANAfGFOPTLk5J
59VrUzrjMoRvtG5KRqLuWDc3A6Sdb27aJ1eUoyUFpmH9devOfh9ecANz85AcGmz+TKAyC9S/3YYL
W6/epJjTXyNT28k4835//ZM/XllLSMOSAuc4n7vzx8XmUG/HgWXvmfcMN30sysfWoI2GPzpX4+Y/
WMzkbeDRpNg7P9uaQWlNdmXZu6LKLqTErF529aoI3Kd/vg4HgbkSsvn0nH9FR+aPCYoMF1+QsZVZ
dZUadHzq8Jtr98lJaG4KzIUxrwOF+NltK2AL9Aw2pn0HeIM5pAiya/qU9T3PccfQOu2yfZFGvrh0
krbFsNCXf2juxY+pdBxkCpmJFgaLKEjwry/Ax+/u/BdzOXDyt+LoPd/1v30Dc1sHowEEfd+MwaZT
xcPMgAh7i36++qZy//jo8rllGRbiZfiwGaCvbxiv+YR1iR9p+asGxUEneVX7GFiYlFNLfvOufNzg
LMq/+QJJ+AHO+Tc3SmZHtRH4+1jDbo6KhfGZ/vPr6/fJWzHXR44LYEbaH87thkpC15jsaT8l096Z
oPG51T7zv/tKfLKMAv/A6UpyGuHqvb9NPVuz3wFF2fm1dcQDwNCYmDlZf3PFPl/GsXUbg7ES54er
uuaazU3r3cSgTGvwzppvbfVdB+KTZ06xM88fBZcj418vy9+eOeDnPX62EE0w9sasWtsAl5XJjED7
rur6bCW4P/jNdAtRozwrH6xUwZEsoaGl6I1BJlYSzYO8DPCZtaS1f/Pt+eR5U7wvtmnRvjLYUt7f
JEFmVdWyee9Tx5FXMd6FW8YT4/7rJ27+U97XK3RN52+Ow7Zo6+c1Xk3OggAm5h8mXXutqGtWeuWU
az90vDtoZS8me9o3S352Gam+LB5znbPweY2SjmgAk8wN98jChYUyzLqEibGIHe2bK/jJ80dRiUaV
L7fF8PnsCrojdEJvzOSOFsUGMfehrM11FIlvDjWf3CjaIXSfARHR3zuvKpEzZXEfc2ecCeVDLFYO
Dvuv79LHzY5wCTX3mmghmvQ+3j8LreuTkAGUfA/rlXI/ubC1Gj0nspAYdxy4KnNV+end14t+vHy8
Tc5c+Ot0YbiAZ4tWZEE4kMH3fRPcGtSweLP2LQPob5b5+Ai+X8d4v46irWXrfobqTGZxuPP5gkpC
zwwghaLnQVraTIgPKI3LjfLKSaxsoC93QwefDqwEagQiN0V+n8ahlWAiBca6SOmoY70STVVsYqVi
Y5/Xuec85mhN5IPjWfIFQgHu60HTGf5h+izg5fqx2zZMUbgeSxMk6QOawmhApRUjyFRZfJr63Ltu
8HqYa01HPbMHvEZzKjL5twEGostaIkuLH8EfetoWa08DJaJA0bMiIKvARlwoKDFCyFjBVcrs4nUy
VJ1uaq2ufplBiPhE9oYK9iG+q3rZyYEp4DSJbgPou/EBE0yas+sdp7KXgTtgt11wCPT4H1MUkpDS
yG1wA31zfz7sEI5tcA5UbOO8Q+etdKtxVAVhmdFugvETmKtceXpEOss49Zt/vBTXlokH52j6Secf
jMZFHNRYRb+vrCZdxRb6i5K2y01NtsA35cOHl5atVdCL5yfhp/7Qi1MStz+KxOSgRGe+6SnZwwSu
NUPxT68e60jd5rWlHUfr+uxTO8LR6qF+k2o6dseuedQy54LIn29W+bClzqtI9N40GNjOz/tTMH7Q
KdrUXcYwO51c9cuYyptxpiWYxcs/vEnzWjYPhD03cBiIvX9d80C0nNiNeGYSlnvE0RD2KFlWZpcG
23++FPvdDN7XTZCDZxcvj0Yk8CCmD7WedXc5bpGlOwbBrd2Uwze70GdXkC8h/VIKCbpT82b4tyqC
AAsdgjS1il6QEZigOAYDsQggQvFGfHes/HQxm4LI5kGnS3W2nUc+WqR6LMddlto3aTO+gZZ4ahzj
ltiaf/px4m45c5+IxjNzt/Ojj+oySsnJCfYKnwiasPrGAhDx9W367F3i28QLxfWb29vvrx3669Tp
PTSQpOD0R4IoiPusJvVN2fDhc8RLpEzu8fw4mB/mLXmB2QJnbYd0o1gX44QZFDEL2qmvf4zQz/c7
zOwMtOgTcS5GhHT20JVkHAyWgRkszXs1ropqKF+dvq3jhVugCkBIUmk4IjPPxvtc2c0LZP4635Jh
AFfl67/L2WefLz36hrlGFwwMaEPMz9HfHsoOB5xXN2G9J/L5xq7vQeKvREocGKCJKUPVFW6+XvDs
Gs8LSoCL9ASoBGkFnz2YY8i3zTeaaE/UGfGxWNb2EKEUsq7s2+s87xN/qzz/dy2Il7xrFt2n85om
qqUo0PI6O3IqYCkmP5Oy3QYqvxHNeBpg0kzU1tXUXNUywxWjBT+//q3nN/qvv4ChS9eBWc/De/7K
K9IDXQ/M8K4tLfOBcYVrLBvooAMy9iJ8JWywvW38KLxh0lIwrnW1w8Tt+OblOat+/vpbIJF0hcmm
KmgAvb/HZNbVoHaYao5DQPDeNLo7PM8YWBXK+zJgT5/8+JtN4Wz/+WtNy+IB5znnZTofMZgy1qJI
pcm+7XWyVqB6EPTgQhe3kI18fZU/e6I4/hmKziBz0vMiUoZDiH9Mo8OUjdA5B+hqXamJlUEO0+U/
Xsrkt9DdnYd5H1qvVaBqVLjzR9ANZ+oa8yKjSwggb76pHcQnP+rdSmf3DCiDhNdo6LsuVSF0fc+R
7fPUk6W8aPxOH7duPPIZSbKw90g40cEkJWmnu5tJTwtj6WhG5+8CfMM/pazKn0y/+p9lVSJu//qK
fPJs/TXU5ENNBhQn1/fPlqo8LIvQOQ5Eyv10G+ggZWQBWfEZkJWJVu+tfhi+uTif7FmmokBgxoPQ
g47++zVBxjcCRSmoEwnjMvr/nJ3XjtzW0ravaAHM4bQze5KkkUZjnRCSbDHnzKv/Hs7+/72n2UQT
4xPDgGxVr8WVquoND6K+q5Wvvfw7lIE8w0D7+BDfh1Muwym51jZJgu8S1477ybayEYmsLlHdjaxL
+l+WCIL7IpXzr7fDTl94dnhR554QQTLimhyYl2FN3Daxaa5qp51MXE3FrnZe0aHxao14pcF62ONw
ZN2VQal98uH/rHzY2Y07beCL8NNHeHcxuA3qrm5bS6eu93AgaIzAj87oGiXu3e1xLqx0DglKUbQE
9amwfxlo1N3RjKREcaBAF5MLVHwwEhArHXo/p38TineKTs9TA1FyGaosMfoAemA6vt74yh7J8BH8
hhGiRK65AyZIt8MtrFMesZQO6WtZaDjNwsX4kER2kgvHxyb2NcPX9i7BovCurJAQAI+a/aBfLW8t
HUrvv4lMJZpOlKJddaGUDKUyn0rxWaSx9JBiD/pJHkP51Rt973Mm65jhQfFFvj4JEudfhDbYldQQ
aNnPD36SAuGlOKU5hgndshiybmcWXojhkKzcl3aQnqtyqPYNLj5rbe2FJQtOgIKCZFB7vCqeVbDQ
RW5W4Mv87glA4dbLyxU4wsJxx04zSE2m4dFfuFxBntCEaEF94sUlV99cqiKTszM2Fnmtvg6VHf30
EfhaOQmWdgirkuoM+2N6z18GBd+ph7QCfACS/dmbZAkQDt3FtrmWNCyNbirVUX8G2Ebt/zIQi3lE
9SZBBSkoIR9psOwQcamhc2+AgaKD3Cq1eKqqDqTv7VWzFnl22qAfFdqwMRLHQgN+GDfgcTdFAOA+
3WT979uxFg5W8/0oZ9vSjo1oVEuQP+gD7ArVeLTG8vOgyi+c7zjGTYiRsnnuzLVUc3GMYAUp4vEa
5dl9Obt9ipH1aOAwYlhljPpYMD4GllDPcHv8gzGigWd6tblyui68w2hm/jeoOqUi745xbRCyBGcr
BlX+s3PvPVU6iuFXMJQrOLLFNYqjsT218q9LyVkAQ66t5dxpCw5xDLFTO3tBJnFlnSwNxwBtp1IW
4Bl2dbqIESjx4LdOY6EopeC7XtBS3EgHG7baSiyNqZldwPQI/xvLnE2dNbh237Qg0bBzR8mNWgUK
A2H/sbrrdM++FaKmdHAqQsxWReZZPobpeCigfwPu9kmIeFuoR+jDd4b1y8CF6vbqX5xBCl//L95b
yvJuQWSe70GcbzJq/iFOTL8MyoWi+DM2K4+0pQUBOF/mTqcKf3WWeD6g4gbOlwMFEXuCiidAQEqb
h/dK3o7S/vaoFqJZ2nQ0cqmT6sz7JjV6np7UYHpJHfGoCelUVc3ZpTF5Owz56fWieB9Imz0Gy0o2
a0xqkHfhgf2StmF/XykZcIdE9b4XsS8cvDCVHK3UJgsPtSJ85TgidV7eh4WpwB+PCjN8SMOii3eI
+dnDVhNp7+6GGArZfuA/fekF2gwHERXZfQ3i59ugD0ghZJ5LypYOmWF9go85PGPcBD+5zUf9eax8
G0ZCiWSfkWnRneFyS+7GUTXxiAPz3h9qSUdYq5X66BWfdxBtbS4hBI8TavEUVYr+jzApDnHBNH14
lFqpelER8PFQlJQqCeUulEucZMgFTkyl1YzAmFW0KbqyKArsX6g0UauNG9guPBZRqcaKU9v6EmIu
px6FZDSCEKnZMET9ZENgRfU87wQcd19SYU7lEvJaWU7/4VgMlfmK+RLYkU6OgVJbLcynfddFabNN
kCs3XugllSZ/Qa16e7/v7WSnNui073vcFzzU81ooijmIH3sbeV73KsjO8QVBQhW1iAiXjy06yaax
CduxNE68A033lOcZurTCTeLPTSMLZackHWZE+oAp0s5XM+kbvDv4jn2SFWJvoUUDgavMMNTsNLXZ
DXYKF0SEuvjHNWSybIRhJdfLd6GdB/krutxwrSyIm5gESG6TwXswkRujQzqJwMi++VyOkvsK52Lk
vyhFey9FbvZdH/PxOUf5XULEzVC6g136rHBcq/1sJ6HEF3xG8A3FdT1Rw2OGtCumke7IYzIIRYd7
Ti71mOKWbYsvaF6n/U7RgjZEg2pAVceGiYc8XZSguKJWHpKq+aBXnxNVVl5FktYdamSIGe/FGEJp
VZFVKZGMt0R9iIFT4mUfoUC2QY44iO91lB+6Y6tRUNh38tj3R6CVyBTmstLi59srHS7eZqsbB2Rh
W8RGTCRJkD3Nk1e9G9BOxksJ/XTQh9DvZaTN412rhXm4z/UAWVMtk6zaMYth/IXjCUwg0LTwMOsU
SvW2Sd1abC3W9KQqbJQ/6YhowwERj5S+SldSpEYqdoiOo0T57JhwOGAuMnTI/6KZ5L9ocotrF9Yr
nrGSQS3c95RcNJPaKF1jff6a8vy2x84t7By6QqNFIRadeiPcDsOLmXxZOZcWjiVSRK5eCxz3lKxe
XvO0DENcMnXDMTCbOGVjrGwiT7W/eGOC0CCd3Q1gRSTgYqoxzYAUFYwtfV95mrdyaS4O+t0PmT3k
6I/lJaVM15HiQT4GERrsGOVClVbx18viyN1nfHzn9vAX7jSwMIYFQwfxqKtOi123pSEjUudYSM09
o8iDqldtJ8+VFIm9zCF4O9zCw4D6z5RXUcWntD5LAvAAoesrFNMRKg6+WYEOnKYNysryWbjSSB8Y
DSVpnVr0LIqnJAnuG9bodNLQDI8qhWsoZZh1mKj02sFKvW5pTGRtgD1BoEhXNRU/C60GfKfvyBEW
OVr5HdvTldzpDWN2+aAyqK9PuEhAn/SRZk8dG/qpiiKpjJFfbP1yW+r9OzjYwJs7u5Bz2ASNiTKB
JczXHA9neSNXkYWTY1RLfyIZnQzccRWclOVo5PGHqFnv7WWjKdHTFPglbkcZziw2Ssr4N2Q1KmVZ
Znjttq2b/qlGvxKv29CK/6aRVv9CJA9FLcg9/T5ByRsFfXAKSIa1lLKyKLfuVDgIXyG59MWu6y37
g027KTsmIhVZug10PNXpe7x7hslJiVYpDWgHjAwFgfzvOMg++6Jb2RnXi4gwAGNMEzdnmcL7ZZgG
6hoCh5GKyfn4yQ/loyklmwCC+Ed3hEkpjs/K84s307zOHdPH72IZ8ECMNECvuw8o03w4waDzQ2Zh
UU3h3+aLZ2xC28p5OzlVccjwJcBcaZtSmLo9kOvji+ayTXEI3KDN5p6do6kH+n/EpPcshhEFozw/
CxgVWzv3agx+8DhAUCY43o55/Y0utsX8RY41DkgzX3JPKHr0Cs63uI5skfGNP8tZZv7z8WCAfSTq
UtTL+WCXC6LoLBUhgnhwsCXcZnpAt/0x7ZqVW2BpSBTkJ4yerOvU2y6jIE8iYXpvcunpSGyHX/Qa
nqr/+uGhQM6EM8G6BrE7P4YTTD7xsE1Cx2hwLSoF2jgBPXA0I27Hub5dDI5FUPcahSVw6rPBmLlR
2QG4EaeHhjkgdjHpGCvNHZip/UcjXR4KsyPf6Aulr4FonLAC5+Oo95KcvyLX9xN9hQ9PHhV74BZU
qA1OoXkNPYyS1mok0zu7CLufQDhprxh8YpHU+cPn26O6vlrMCbNtoNUC5uIqNwtGrcZpuigcTMDT
g4Jb464r0/LDrRmi0MWUp04QFc/Z3DVToh1HgtZWo/+VlvJzYPfPfqquHKjXi4FsnaL8VFmVwALO
7jAZu6829G0Nm9hWfbZSbF8QtvaC31WkIMCitaVVrmymxZAAZCBZApK5et2oljAS3LVCxwwnbd8B
KuIo258RVnis9TWqxMLHAhYDW80CqiddFTh5QBXIzpomHULxVErtVyTxV9Ad0xPw8hlAqYQzCAwJ
BQ+W4OXhICheCkEK4nAA4xtlRI+tUh49yTojY+c0jfmrNFGNvL0I5zzH6cK9iDrN8rsLF4iTgtBA
FThJ6+okRKK0/Z1eED1WBkwOpLoMi69IP6ANOlA9TzaUzrPPErLe9X50O/XJS90h+PiqnWpMbApr
eg3McwQEx6NByVVx6gC+AZTcy8L+m4b9ytNr4atehJm9ytMRJVGRN+Ds0MNCgBDZZGlll09fbf5V
YdgoJnAduMfzypxRSKhxInl+ruGFnLzcekaXWv1eKMEaLHt5MP+NNK/LqRmgFyscUG0YSXZQI0WT
YPJIhFJ9e81cDYluAuUkHk+kVJRQZ0eKcBHsSGPUUAw5eKpV/dymxQlDwZV0YjoyLmaOMDoVTTjk
hLsCdyoipvzdwwAp+lbaZhGGF5ocH5OhkDalnXi73MbdRqQSkhg56r+3B3l1ukzRZeB3EAr4EfMD
zceFQORC+LCrfe+pD1D6q9Fge7BKpd4Xg7SGOb56YZmsdp5v5E0APkEkXO7DTo/oa/q5f46MBsmm
SvuaulgkoDz/W20ltM1tNzncHuLVgiEkUATWpKZP/PjZd8zkRspT3bAcOR4btD7K8pi5CEncjnIN
9pjCKECIWDK0iOYJWyQwdqWtNpx864sZm0e6SNso6rclovxU9lFVVjeJ9mPArvp25IUFRI1BYgER
FAjP7E1XlX2vtmMbOolonyddDaNrCvTauq3io9krleXZU+wTGr8fXzsW+p88ilBaoOc2CyyaFivw
WOJmQtINtcYhx1xUORb2X7cHuLARwT5DwwC3yits3gBDBFZ4ZZnIQIO10+iZR1BVMIHNlf2+uE7e
hZmdkrqfpgE7xDvXCR6o+xa/GrEXcuev5NoLW266XsEA8mJhUc7eEIUS+l1jAIFSqns3+luh1KiN
j2r/4Vc4C9I2JQRMJjwlW+5yq9WGha60FFonMHt9MGnP53+0NsMGI2pcGFi3P9LVxrYAUNLckuis
K2Sas2g6UrPeiBzMuefO5LiaXKtRU0Cbq0Bfr9Ox/OYhujKVVyvjLSg5IWUFHitz8IDfKGEdWDjQ
5gWat0bi/kWCs9d6bWVpLMWBIsF0KsDJrs9oOSeFaXPoXfLvDDG6qKFbp6y0gt6m6OImsEAmUPWw
SGgg1s9zXL7XILUD5EZBZ7KJ7lCe2hYBWsNZ8dzY0p2r4A7OHWHl4d1gBfcKvh8axeDbH1K+Ok8u
f8Y8ITWaFGvCurFPwrcReE0CmfK214AF8Zmhx7JSNZyYMh1rO1tplW9orWmf+rDv8q0dkMSe8kKa
ZO6yzH0QnZbqO5hxan2SAaLX2wHuckl/hLJvJFvVyhxer0Jmjmc5MDDKEQjBzNa8O0LgVIzOCf3+
lET/IBO5LZG8NvwvjWWuLPnrVXEZbLbkqyZsaj9IR6fRmz1PuV3Ze46MYNTKB7k6MLgxgQ1T+bAo
44DkuxwU7KyokOlWOzjQVprjjQJPw6qq7MaREOVHyC1HhW3fRnlvnfuqGy2PBk+BzUgeK6X3vVUL
VwI9lFUBOh4uLakshEk+OSU24cSAaK3j7Z98/YsvVrI8uxn6blBGUvHYUTucO5Qj0r0nUaJTnH25
HegqmWCtTgcpz07I3VdtxpHeqYHOlk+/ud9TotrGuIrr2BF1lWFvcRJ7KvBpWfnutxfZFbg6KOOi
sNBIdXJ7PEZpv0e8DYqIghBMVt2L0HNuD/LqYuL7/29R07C6/P5gxqugr5Hax7wYC9G4QadvQ+sN
y57bgW4vaCpgl4H8obTUVClVxwufCxzPDDxyVJT/bke5Pl/eD4cr6DJKn5SaQgPIPZlRslW6v1DO
xslJ877pUb/R858qL+DbEZcm8N0GsmcRpTFK8SxpLZBYafYwiIh+YxC5K+/MpXFNT2ke8jyH4Lpd
jguHHIE4iYIEVKzlxTZBCTTdm2OjVhuENvGv6GiJiwNmiMavBl+77GtLSbxayfWWvqHOg2xS9gB/
O6/seG5eD2x+xNHlcTNGn8fOBMmdrMzoWhTlcqxoYkYwkKzgjPCKh7LwIPDw7iQP95csGLAhuf0B
18LNTtqEIw0Gl1w5sSLf+914l1fGUYmMlVRsMcykgoRIBHnf/DkxxrrGYZLaCMtHO9kdN1WYPw1u
/dFc+e08/99Cme3nNEMasst96TSmfXYIvKH9bPBychJVtGvPssWlTx8DWBxvZyhClx8qMKQAdSor
PFNmmCS+c/Peqrrq5fb3WYsy3QfvqitAM8D62rp7ksY4cnIqGfkm832U+W/HWfxAigYadqphm1c3
Ya/5ngeg3rEiSHYiMn8CTDNPQvHWGmKLkTh0JVI5Oifzqi/d9awM6tI61QkehpqvthhM4mGFeEG+
vT2oxcmzQTKzIljE8/yUoq+tDSnScSh5fh0LzGONbOU+XhzNuxDTT3j3fUSD1KuH4QIGlH8m9IJH
T9/W17j5S1EMnq4koshdXSHxC01H1h7c1IlWmibuNdx2y0MLpd3bRQOyTCuLYekafh9udgYpnQna
1IMFNGYNApRVIT8NbYTirSJ3h3I0sHKJvbWD7/plA1nm3RhnJ9HYpZqH3EXIG72Lt3UuTvWggdwK
vXTTweT4+NIw5Ik3jXjGNXWjlEAIm5BVndCYLH0wuarTlRRqafUZoNzI301KQPMs0czpdmaRHsEt
1s9D4j/RqV9Z4ItzRk4OdJaaLkInl6svHKSm0WpXnArl66C+8m9ALLGrin/dnq25WNhE40OuQpMl
EjVk7+ebNmv1MggQe4Q1EavNnRd33Qtqyaa+jUepFNuSKuVnA5MKVGgRrg6QTlfwZmzZGWCrQtfz
TyEK0f6+he74FWUs2sO+bBTRsXLl4CEfR8wgMD2/jzS8qshCcNSO9DSxz0AbRHnnmyqmvzDh+09Z
a5WPflNUyGrR7V17Qy1OqWUjGAa+bipuX06p0gWBi0Wz6oDrSJ74iemurUv1KRdZ9snXavWf21O7
uErosmn0PkhA5voxcoI1rzXQxPEj0rwswjDX8lYaA4sxWIY0BSYFnnmZp7OjZsS8TXFceA3kyF9l
ZH1vD2PpicbP/++0TSfYu3PQSvH6SGKUL1L5j1fYkBvc7wYVMxlMmwjFppSMLTYkH+1dT8vyXdTZ
7eiZZRSAPhKOVMGdNdVJrVqNTP1+CCXJuT3CtYUxe1vYXiJ3yFKap7r6WvT5Fk9oFK+PvRqsBHrL
4S6rFYwKmTW2mfSmlnQ5l7Zv174uw98bYtsK9vpoG/vaa0x/h7b5YJ97PL7uZcuN75PYj45qF3gm
ls+6emfnUTT+izOGWhcyIBO45Kr62uAglwqtRRuNErlqjbi0yNumRp5tjeGwtEwpdClvUiCk47Pc
Vmkx+q4boTuocEmI3MBDxeTNokC5v/0p5bVIswuutoI2tdUOBnkQdi/+6BsvKY1CTNvxlnrMx05x
nw216ZDkTLMO4S267tlJypT8Rx+pXsLHt/veGd2yvs8iKfwwoxk5X2oS0HHhC1zLbOgtiKzarhJH
E8/Z8CnGO74Lv+A4vTYR06X6bqnROp6AQ5R+ZQm5zisoXaNnSThiXk8LtIzsBwWj9G/8JBMEs1dm
fxoskB7MQsOXyMTK5a9Ij3mk5antPuppgQJ2zosKXw4zblbKTdN5cfXDgIoYaPZA7Z4nWworXesR
v0WSTP6Ox9o2sY1DX1Urd/R8r71NAGqNZCY07eWrLg0qEb095vZwaqJAxgiykE9umDQHgUfnHXaz
EZQQHFtBdvRbCnHyMQf+BxQ5VNc4IrM1+Z9fQjMfRS0b3NK8z07vNLfzXA7PuDQP0aYJC+0Zt4C2
/9h+/k8cCteALibt1HkqJrl+TAJWjU7e4PglTGzRvboC4ln+ULu1ctXSZ5zQbwbaS3TY52kFhutI
7ZdFD9fOOIi+ek5bdyfhMH97Q89un7cxYVc2MWsU7oP5O0iuaxPHQj84553u3kmagoXIoNaPgHDN
L1ZVm48DbdofmGyJAy5oa2WrWa3sP+ERUKbNN3GB5xV6N8rHFH/0xvFS0R0TT672aq4jdF/Y8mmw
Q3fng6PbIn0iv9we+OxSuoo8Lap3166wjKHVahE6A1qxRR99xSb6oOLg7PZrLJulT8k3tHgSTbTj
+brRQLeneOKmDkImKBWrfxuBi8tbdro9onmt/m1IE3KPAgutFbqKl0Mq0DjQVK+oHTA6uGOOqIJh
fGer9V+SaWCp3HttLyOb4/oIAhltZ+xz12r9fd4Z9jP+FpzOeqaXreOPY//99o+bJUbTb5tAnCYM
GXA3QKMuf5vlWig+pAJmfd+Ozy0Q+rOnV82L21rukUnzt0YbVbvbQRcOBjowAGMsGq1UwabF/+4b
uwaOD3ESDQ5GLl9Kzdipxpo648K3fR9iTmayosqlakeiDDovDg+mkXjRzohdTI/SMch+fnhAqH6B
lIMPxwE0HxBiSJVKERksYCwFOjZk+dBthTfQh78daGFYOjkIGvw0zybG/OXMDW0XFbFng5bDKpy5
3Y4+LhLH20GW1sT7ILO3RKQpfohVxOCEw3hqwHy5Sf8FPcS7UVVP1oBl5u14C4cNSEqIy0iVAvWd
p2J5lcBUkfLAqcDl/MCYSNqand6frSH4Sg+yOkSFZ+/VPrVW3qUL65CUiNufos2ENJ7Npp7FGEtr
QwOVUPa/tBXSpJFqpl9uD2/pmwGgZFyT8NyVWwN2j7JcTgk53kzaThZlcezjSH4YpcFauTWWQoFz
pNNOJYCm4PQ4erexjNrUoqICL5Xj24stZabfw7xdWYNLsza1idE0RsXlijvLQ476UMDyKDsQvK58
8qV2ZQUujoM3AwF4Ol+dzEU7djADApS8Na07NqnRfInD4RtGlGKlBL5w3VycE7Ml0IqgI80LJcct
uz8cGfs2ru5A2N6bdbEyqIV5uwg121aIbvHAjOrBURtTNFu/SPXokOc2Zse3F9zimPgKE8MBTbv5
so5xwzRC20aD0K5xnG9gcLyqmEOKaOWuXjgo8HOgWwIEGo2F+bFXG2OBPYJvodMd47+CEyadQ0Oh
yRiW9i/Lbtpd2EtrePiF4wI8DAVQut8ISsyvLDmwIwH4MXEAGezNFtc26FA7sx5gevVU1mJe8b21
Wh1fmlVloo2gcQ3scf4is7oI3D0cq5PSUdUpTCzIqsD6wc3s8eb8aIF0uphRHvtfuGkW3m3laghq
PfTAyatjeEKng+cz1o7Vmo7oPHH8TxxqNawVkGtX+VJVuG5cADY7JaFZ4BuchEG96yq1eYBAkVaH
QPHE975pipS8QXM5ITFte5SCLAi3OHsZ3hGTuzzcNNRqYOLZWGCuHGoLT2Ee20jzchBAiJ7LAI24
fjcR6jgnVU1+Zn5x4gPjUKYbnwJARKrbfVG85qmvy5W4C4fQRdzZFxjhVkpdrntOIllHrvWDGddH
W0tXduvy8GCKclzzPJyX9LNqKGNPqSQH4Nnob+vB8gKc1UtZHIfaj4MdbM7y2BhTrVVRayh+tLHd
tQL5wmCnRAMtBJTIp2LN5XJLldhqU08OsHssrZfRSCkUgJf5JGJ8324fTyuh5qDMUU7GCEUnAQXL
N48SlrWTQEF3743N2gW/dFRMD/z/P7fTkfxuEwUj8hmDH2fnMTCg/ilgiZ/N2AcR3ZV1uTOE3fVO
CB/d37StpX67PdCl43Gi2HEh88S+UiLDf8LOCz8PzoY0eGfdG/Jd3rvR0e2R3Yns7FvYZ9rKW2rp
kuEtNZF4eM/jUHM5YjuKByDZcey0yDN8C4m+HUxvXCkyLJ2FSL4gWcgzlPLqbLXUdm7VlRuZJ0vc
w22WwNeVvrtxYUrensKFtTJh0qgcqSSh5E+Xw5HDUah5U8cOz5FtJsJtWBuwvNYqFUvrhEwbmXw0
qQk3ewVYQrZwtbAG4EjxM9jkz7ks/5P4w6uJ8kKG1ZXdrskTLIWkXgFMHyadeqXUAbdVDWXVxwC3
DMYnqSvdH6kbJ5vYNP07C3+yHxDV/Z2KlfC/WCIIj6McyiMRct005+82BULIOo70keSUTQmKHPzp
Oa1sayXK4vgUChjg98n0rhZiEjdFmCOwpaT6WfNfqmyfC+kwuEigvhbwxT++UFCQxi6E0+u6LENv
JgLi1kbnqpOqx5wsZdtpEe5ZcaJ/vR1qYYtxVFLXgvlFvHkFKEpolEs23TzL0zQ6bQZUOehAzu0o
Cyv//YH8pi7w7is1WFIGKj0Ox6wo4mrVMYlTvOnHldtnLczsUap0Qx1bOdoLWeSlT10m/M+YJCu7
XMuClRWxNG/o68MUIY0DbTI7NNpgjEsjhJY+4oEqjf6pycfd7UlbKrXAXpjSOfpw1zh87KsLzYpD
1+kGjMZPfaa4f3uNjll2og3GsBkteazvUVS0/JMnwwqHVK9Riw170RWbhP/7u+wVyDsNQN/W5nrh
PqBrCjSZloNFEj/beHHTa2nR+iHkFVsujkhDhJ9FSJo2yoGF6mARymADo8TvVqZlmtlZ6ZkKz8Qb
gLF7nRZy3beV0M2EAmn/ELj+XrWj+wRNAy3vvkaucjLiYpeY6uH211i4JWC0wxub9NeoZc5O1TEC
2mSVrelERZ4ckzoaP1fFpAihdNqugkSzcistrWUqs+j1wpKk8D27LIa2ofWKwgMYyxbK/2thRRs3
ff34oKiLQqHnDEBLd/rI7/Zl2aL3FE7uDVHsbwpp3MTtY0GFjmxu5UibswSmpzkqj1zl1Hlo6M8v
v8ELOs3tCveEJF/2s5Fa/PISu9I3fa/jaoJ0x0lSvOop0P3oUKS1fW829Wres7RtAbbI2MhM1JP5
rNJpHWjqyDLy0tI+Gus7qLR/3Z7TxRDUR+BMTtzjeaOgR4kDTk6OIpBnHb1cOiNFtJLnL+w94J8U
s7n5MGKap6p4SQahNvLZbMnfaE1MvfcXlJ2N3f7Myz+3h7OwDi3oByjz45h5rUBb9A32xs1o0lDE
8CbJjpEuP5JAr2yvhVkDZw7xXEaVf3IDu1yJ4yAXiV9LeDe33a+mS7559hpqeWEHX4SY/vzdYpeG
ViaTrmBK8mZ48cpaFUcOd3ziMKFGuzFFxWatlbk8LBVnHQD0xtX1WohEySX0Jx3K5Ng7T23wQOpW
7qKlT0QXji02WVbh7nc5MAU9TpEpDXwtHb/6xnyQ9OJBUorvt1fCHGUybeGp2UlzgUOJM2kWpzNh
ZtUt7gJVZyDvURY7u/a8raqOxZ2N7XKsRPKLC6AnvgMCvQn9P9mYn9Oo0uoTnFtLbHNJmN+jvlCl
XebKkfKo9Znr36FGEJCVRpqrbBR02BCjNxUBer7oxLYeq0I7xIjGKN8xncbuAmZivDHwUm9Ot0e4
MJEA+3k7WzgkXhst2ZVAIsfqbXrpL1hS71IlP1SiXtm9i1HANXMAoVtyxR4a+qgxEBTHIsRQ832v
Vc0RkRn/bMVtvr89oOuCyFSEpmXJOUSgK/5Gj2WiHfqW7tRIPqZbsErpqx1aar7p/Dr4PojGPXSd
gltN0ag6rFQTvNK+ggny4pe8TQ8YwaQkKni+3IsehfmVa+FqLt6K5FNllOYg9/lsSYUgCeKsaAon
dQ1vh8K/t5PD+KcUlms67kuR4JbwgKdPQz99Fok6V1QGHdd0lsX91zL0B6fz2/EopeYaI24x1CSA
P7G/uQSmP3930PRjlEH9VsRJc6VPQhtf6i44uFnzfPvjXiUlzB004qmhSpLAF74Mk0iuVrdK7DvY
F2+96MlX7u3iqeolEEpsQ39/O9zSqHCjROQCIRODk+AynAt4zESMBCJh3hxCJXjGs2er1MGKftrV
Kf02KsA12H5wyMxTrSiyyyaLigTvV3szYs1apsNmwtJ0/9wez2KgqUo16dBNi+9yPEnre4keJ52j
G7+FEezK5K7N/tSWf7gd5+oKYEAUeDEReKu2zjMs4EIoBA6RoMsV7spM3efpsPJWXAqBujjvcOaN
58tsJVgcw/IgYUuqGsY+NsvX0VJ+3x7F0mzRpuPZRD5Kpj/bPn4RqUWEkxsK0AL1NVHigWcFGnDQ
FMEZLQzVlYLl1RuHaaOSCxwdA9nrHFhr8E5TwoyTy2x3rmGjTe9tLJzjK7SHbcvf/YvxwenkZkMF
/wqiYLdj0Zp9F55dKUtwA8maXZG3AXW8XNm7teKvXDVLm3fSCZ/uU9bG/DjCQ9vvsz6HmaEK8YhF
SvezcG3vh57bqNQE2tRLjptEPoJvwj/l9mCXg/N0pEq74GHtykOkGI0anKvCrk9dkv+Jc/Q9kjbQ
NkPZpNtusLtt4wP0vR146aMa6OSQkoJVuNIRx24lCGI9bh0trzcl0K7mJAt908onfc0F7ypNZP1M
TyLqbGjH8s/L7W2nvRlX/Rg6+HimRy/quzvNDNM/fYwhUjno+efRr/K9LwQmZx3w39sjXdovFKDJ
kCes0JUyUMaDJsN0xXeMqtlCht3oRbeN2y85baXbkZbO5SkVnoQl0M2aN5zDzhNSW0QIacqPVt3t
uhG6w7C2ZJaOmKnIhrgNQ7qiryM1FpfFgKVAJxs/2CKnXv+wAzZfjL+ZkgqIMp4tswO5UTIpF2qG
RE8PaE0ktG48UVbO7emyVD78Rf3gLYzNyY/fOTiR2cKoar2zMF+iz6eL6iGvvErd5R0mP04hxcm3
3m9wN6vp/4T7th6leoPDYf3c5kX5xepQet/mqtJY5zLNDLyfc9M+hMLSx3u8592n0uiBYHayaM50
18AFktjr4pBJ5idDFEfNK5rfRWMm39whd++lUmvc186WewmEUNeG965Vl+0fKRQRQjjo9pUTKtf/
S7gkyBv8VT3vFBUhElBF2ajJOdCAmrpDN1jbsYq6v2xRGt9K4GvlpmoMr9upkGz2UVal7pbnXGpv
aitNf9reWP/QUPJ81lGyPoeRAk5VCQSFTM2T6m2ZKF9E5IWPNZSmT1Qe1ZekkYdPDMa4T3BCPepF
7eKa3pZZtU+CQvruFmWo7wPADwq80zj3NkWVtQ+h1+rKto3l8iEM1KY/IiJaBgetoDP0mZdroW7w
fQ6SOwwTE32fpbrUnTStzX+LylAemwqqy6ZTpx9lZRmiDN1Q6fcBJkn3QOPilXt0YdPacO3hz04j
YeNenhkiiEcNmq51CnC8T4adpj3r2l3crsmGLWxZmx4K4kr4Cl0jbIy6q5SytzKnDRK8sdThU6aG
h0Ivj7fX+mIc+KFsVwCFV/yDpqXBGNcd8mRjhQijleykxo42FK9WLuuF04GaGOpD1CnJ3ednUIuj
sologMUWIp3ZG1GecELYBRWQ2yNa/EIUHCfMIu+2eWfPiiiv+J4Snitl9E52SvnPC23lFNd6vgeY
0h5ux1u4sCYleSogHEyIsM0OCxJpQ0ex1XdiC/a779eHJrbv+7jfN5l3zL01iYSlL0aWMllLmDwY
54/FbMyUMEYm2Bla7xxn9V3WDSm+7au9qIUnAFU/6MM67X8wXtMp+T5HaXoUFRsrPgd2SvalqPED
GBX1e9i67taS0GT2XLnfaWnurXzC68hciohZ8BxWeY/OAYQgMZGaYN07kulu26a9hyd1p7niobZw
FMmzg9DSlZxiLoJEHkHMqZaKKNu0w6fP/G60eUjf1DdF6sBrBD8eHaXaOqSBdd8N/m8p7486rBnT
zjbpWB8sI3+wpA8qEr79BIAcVAXfmqjz+mcyDv0Qi0FyeGcG286oh6caMYpXK8/XYOPXu3FSs6SC
AaSEjTLP1BKrAVw8YC4M7DE/ar6rOVbhtSt7/norEsXkqGRE4EHnK4hcRAaUqLJMaxVH+1zK410B
636XoCy7q/Qk+WhhdXoocx9RSIYveFVBlvtI6tWyiPCVK4cvo+iMu1Ib3H/xnCIZnDzu6WNSuLtc
KlFqthgytlQJVbH19ZPVydu+XatGXE8eaTu7HJg3FZirhqlaR00Uq17jlL26G4p+q5WtcaaREuC4
qHkrp9j1lpuKBFxrHM4QF+ZoH1NT4mJIjMTJWh4nxaehSe6BuoXaET3gh9z8oKvB21rnxAcezPGC
iOBsDr1eyWiQZUi4uvJd36mf3RrboKGTd0KKv4aAcFYSmutjc1J6YT5pQVOZmO9vNWhqpc5t/9xG
drW3RoGbeKjLdyUX4P6jN8IUinILNavpJTn9lHdHid+iWjX0qCJm/Y9qyDYU8baW+zsiM5XDNXft
aaIu36oEo9qCag5toP8j7cqa49S19S+iinl4BXqgPSR24iTOi8rOjoXEIEBi/PX3w+fW2W2aaio5
D9svuyqrJTQsrfUNoCl+DAY3COXWGmiQdpcDQdNb3d4JsiksHMf6iWdccYOW1Zbvz9rxcR50Xk1n
I5QV8rJGm+n8rD6AbHOy8vH79Um8XJDzuFBLQrUf1atlDq480SpOIP5vChoO7Js/3XVluYN9eDR1
DXTo5F8skBndARlLG72u5ek7Kq/vGx2V3QG26L0IdR200lz9xdoAyG1m8QW4UpdNYTMopVWl4JzP
jKw4Zap6ngZOwkmoYhfIzoyDQP2+PpXv4O/lGpk3NtQfwXS/uMl79PcmNVVjonyO4i4klsqd5kws
jWslK7KvyqLisU0ZV/HgqvTVbB3ix21Z1w3MlbMa6YxwHmttVK96YUH0zzR4D11AndSRGRRmHWUw
tpn9SQj/Ubu1c+/bffmTWV37VMNrgIdjx6cmtNlk8ajVKgJ1C2gUtzhqPPqPTHWKTzrk9h97wuNW
xxZEU9EET+pCei+VzUCYRQd4fJiRB4P7MZ+9orbMDy4rCQgDTdw5cwC4ZflVp8ynWWtmUCEh4/QZ
cvbDo+6JFP13jvdPXA5ND/tHnGpDrFwOm1PPkmyLfr3xIxz946Y09ZR7aV77x6xX3xo5PZCSJryw
HhtRf1VNtnNz7Utqtm/XV9faAYQiBkDY8B3BobA47Ro4jkmPFhC3qjJ/1yCNugmUkvFkNW086cA8
tFA0Ol4Penk54upA3QRkZmSJF13pQZtvTNZA5GfEkzLNdpmeRZAWCcstcsD88xd7BwWAuff9rhyy
rGpy5CxB3mppMsnhpWT2Hqn+I5TxN3KKi1kElAfvPKS7oLMDabY4xqGfgAQVtOXEARe2KYNT03Y3
QGXtYP+TZL3x4/r8rYabmRuQ0gIxdEnU7KCYo4Gv7x7hZZF+1TMQ6cOg6d37wW/cryOEHPbcqtWW
hvTFvTHrVEOPD92V98xzsVYMo9NBzGSAqyjQEpUvZBqh0Wb8ob8ADnBMYuDitYnnC4pRizdZ146d
S/BOOsGET+5RaZu+1KU13loDwEVW5Tc/OLSJtkhkF4sSmQwUHJEYWigqXkik4G2hMsCJjcTx+KMh
zbBKm9CdtKSvvlz/fBeLEiBLjGtut6NCeqHoW+ZCZ+ZQuOCnwb7BodmvIkVzjLCGH/480qy1D0gb
oEwXcOlGKNVIq+uPvWeTwwQKah7W6LzCl6IcNhbl5epAHRSyf3P7AA/pJWZBCxgvtXIGmg3lEbdY
JHVvo+a6MnFAO9p4eMAS4JICVzst0b1RkmMBl/NapKEP+1NpbrRvL5EscIxFYwpbeTb+vbhw02Jg
sHyB5rbk9tFjsz9L/n0aigMlLGFd8Y1W0DSFRQc39Y1E/nKEM8VtrikDFIaVuDhI+sKHFnI1iAQu
x/sqKEIKxETrWBvZ0uW3Qpg5LQPn2Jk7Sh8vm6H1dfTGLJooF3U8ywizaetIXBsJDkW0IOCgjC7I
YhOLyUnBVeoJnlnBNznZePsYn4Bo3qjorYWZHWjf+xyXdCWLycyxOpeBEmx9GtBXDJlnROXYbPCh
3xPIDzcJhoB2L0qrs2LdBVmJuGlTsxJfQ+apCnaBhm2w8wLYWcFDpjNY0rs9+OrjXPwO3TboH2zO
UvPoTRmO42poDLq3WN6VseoqtfXcvPigeDqDFDbzNWfm5vJGIHkJX0tkagmqS0dhAA1pZMMfQyJR
tpol6eb6FW67ZRAYNgcUsH84IFqq2mcop+xURfnX62fWxVAQBe1HbAMUkFDCWmwBPkLDE/dei2Wf
kj2p9OAGrKN2Y6O9+1AsvieuT8ASUNeEmc2y0KjRzqJEr8abb2M07L2QPMDGK42sOI1EpEWPh8Ph
dhc+h7v7/D4Yw2djF+lhH77dtOE/1wdsrKxhuC7O2GodJ+fFfUAgryu5kv7RZsjZ0Re3rX8E2AB1
iBOAkn3ulDrf+eNYRYOr51HT9n5z58B2Uz8wSOKyQ56D2k2gqPlWCzt/bkeH1vH1X3nxWVBdQ50U
esog0l0iCW1bqNYlppYASt+/dEA75LHha2OxEWdZynvXM0cm6rhQS8HnXxp3S/hUKF1QO5mM6uBM
RggtRziavlXejWcmXH0p2E8CFa7RVTFn48aNOa+us2VxEX2x+swS9GJT1E7ilqUo97WUvjpajVUw
NPjcfoxZ0aGhqY0eq7aKmHOKfxF7ViAAOxevnmUVx6F5ABspUZxESmGTXovGvZ80X0KRpuzyEX3c
WjePwqZOExZNr7+OLKs+8WHQsuj6x148Rv4zC2e/ZH7en1UIDN6wQEKo4CSYTcGhgsxQl5ZhkfcP
qFHweBBuF5KgNL+yyd16yi8Ssf8Ex6WBywlgLSATPwaHtG86oO3Ek6D8WlQ3KtDg9bUfhy0Q/tqn
nqXj0KZGGxmnzcc4qZdbQgkX8vR+asDduX+o4I3S5+oNPZ0fBhk30r61ST2PZ36Mp3IdXlaMV8kw
lKDV3+jtL21q9p54xJMbLiInyL5v3PNrU4mOqzX3dMFcX56lhQP7t7IW2ankeXMDqHh25+rkwcth
71oDSPQ3y+bsyy02z5S3zJt46R+7Tkd5qfCVMSXoI9Of1PTLZzxoypMeNK4LWRdk9VHloJC3u750
V74qKD5ABeCLIn1bbiJvyLGALOEfff3k1CdUZiJngOdB953Ln9dDLc7teaG+G1viqAL47gLsINVc
Q3QrkGKEl+5bHeK0k5U5x5bCie16qNVRAdYMahZoMBfgdG8AniTgWQ1rCaSjnEWerE8DnYuFP0i3
cSGtjguFtPmgnzHI80I+2/2aaRTSz1P/WHHnYHZOZAdaEUo7/359UCsbAvsBCaIO3Ck6N4vlAgpT
ahA65GDujxGV8qlUBD5206Gbnmv3CV8xYln++3rQxT32n4/mIV3Ef/rl2xlJXOvaWTcldQ6XeeU+
mq7caJzMp+PiHJ/PlNnUGBkZaG0f58+U1mhw8BYTTj2nOODq7O/cQYzVQZSG0/2gHPWjXWGJyo49
g5E/X5bIBAGJmckFQB8sz09DwHdcQJQO1JIuykQqoIA3eJ9UXjsv1ydzbaTIht8ZEwGqZ4tQUGoj
sNHEVm/hHAQr+dhDudflv2zAk9sKdIZ644RZOdBmDUakIqiYzybyH6cW+kAeHWgZHHWWOOmrP/wg
Lrif3cYiWdsB850wtwAAU1y+ZfWU9KygZprY1niYnP4oC/ndL9XGaFbDuLCSAmvCBmBqsQHyogSr
xgV4HHV/WGHiXauxJ1rhEXP9M63NGly2ZxF7vA9wjHyctWzw0t50AJXqgXSYPLBAql9pcwv43Uby
thoI+QsKRLOExDKpBsep07HRgTvT8vrk9aN9sLzGC0VLvNAoC+vPCgLvmxnwB2gvAnOGXH6x0xoT
ee9YdXZiaMa+p0FYmF/KYasRuvaZAPWadSpA674ot6EY22ZdXdjw4BKsge2Ebv+ufb1oopR1o74x
h2tHPSgquL1A3IdH4mJRFJCbg5wJHpTC+UHKNBy6N2b5ke0OqEa9Xl8Ya/v3PNYiz5s9FJTlgLaX
tlAooIMSDyXRppMN57EIZKgaTppBjRcrzKCuR147hs8jLzZy6VOfO1ahg9IgT0pUcL7w/6w08J/F
8e9EuouKeg1fgwlqAW6iAvcLgEfAnRktnlAZ0f5iH/vzgkfSPi/+xSfjFFL1o5R1YkjnWaTZb1GZ
LxUlG19rbXedh1l8LVdWOSq/fpNMM4wz2BmTgYfRndtt0bJXFzxETeejYibgLY71eqKQ4y8M+2hP
Bk0BG82HbAegTNqHGg6YLcHF1XGdhZvXylm+ETgF/NpcAgUf/Z+izW+ZdsiaAW8s5/AXi+4s0OK4
gFQPQOmW1SaeLumh5hqEWyUV++tRtoYz//+z4QAjQkcGg/Bj1rRDAi2/NrKpj8aVh05a6slf/1u4
xeLDrU4sUkO3rpBm+kko81lKDXYBelN/1rWq2Vjrq0cGgG04b33wBJaoECQw6Fe7LQR7nTq7AzZV
haYGRY281+QXs3HQ7iWdETnK2XoXrq7Ks8iLZdI5UPzwBmiMaLYbdqw5EseIrGzr/N0Ks1gkAxsm
l/AJBoKlVz1S7tSvuVW5kQSi6i+uL2RN6HTMkCG80T6uFOoOPcVK75Kscm56xwnrSh6swdn4ZGsj
Og9jfgwDME3d1Z1BT61feZ8mDovuPtPsJPPLTYuV9+bMMvlFSQ2aywiJ1HBxdkCiyOgZCsxQmk/H
x8GAxXuYq7b5nEMrr4+NHGuloQK4d9MX/c3glLPkD7fpzpFNE2udd9uxEdwwiAXeWk7bcxg+aZ8B
ov+dUmi7jbSnUB5mUMcu05kKg9sYJvXwKIFq6JPKaj/ObbxZtIDQb3x0wDEZqfUMpZjHshkaGkpZ
dLEha+jWmWw2LtfGT8SEiXqLnwmkupaFGZhn0NYCBzLLUgtiMQVa3aZeRI2idQRYMDRPplFv4tlD
D/KNDkgLXQ+lWLMvw7aH2Bn4LW3cMcc9ptbIQlS6SNw11RBXzK33jZnVsWmWaudSIKElfMBhwop8
whpx26YjQ82laknYGBP8TtoKzmVe9lnQoYvxHEMlqi3xHR3gjiV1tWPr9yhNsszAETNWO73oHlOW
tgd0kmkMzF//AGLJsLOkX+wqUPHu7B42G3pP07icDO3zCM2veJCZ94Rcyzl0eotNnOvtQz5YL3gM
ensxQQ3EHzIYncjUDJKsc3TwuDIj8gMKh3rT+zbBy2qXwqH6OLQVEBFtXiQ1/EW/OXgKoVBH2O8h
135WbeNEUGwVO3NgFgRyXPar6qoAJJ2gPpi1CVux2g5ALnTd/CcSPwVVrQlW8EI2zyC813XoC5iI
QgaljmVpe68aHnA/K9LDHcy3mxhYYg2Y/MY+VTXIRUaq2fi3nAKPBJ5HvPKKB+DqRrTBPPt+6Enz
jJpFvQO/QBzwZzgaLi8TCBvn+0qn5Rdrqp1bwP/VzQg4J40oCrOH0a80rAM0uWjrGzu8Vj7nefpV
efA0GqHG1IUiK8qvmZLZMTPcH4Nf/YLRzT+OdLWDT3vzoIGytKvzIM1DmqbVXst9Jyx1t94NKKs9
Upt9tfLUPEFysQ0BOkdrQTNQ8dRJQX+2hNVxE7TfWzWxXTm2L7Amf9aqgh8cRQFXyopgd/2WWTlD
ZtFFSGQA0QMUyvKoEhnYiz6cYTKIKYFDgrTArLU+Grx+Cz+6cn+ChwzldmfGAQfLV5Hl8YkL1yig
yO0cjIBFJCAJd5ydLcnGqLZCLTIqQE7aOoBt+xFAzchIn43Oizg5qmyjpbg6e8gPAdE2gPtdKtAM
Q+vlzG/KJLX/Mas3HTxQ2v0hS3jOdzFv/w3y3tY8yzs6nlnG6BYwdpiGPaAeN1DMvquMLWOilarN
hzCLlQBBR5iaj7oJhr3al3bx3VT2DSus35UxJPXYh4ZWvkCzdyObX/1UmDo8lWeQ1/JpSQpwKHTU
5JPB6uEdRmKcUK9MVthO+kYhfiXUbC8HKMDcpr/g1AIEXtQuKOqJIONJFxPgUCKGJHiI7s1GqWhO
zha3Ja5JyIxjTQD2uuyS5qTDC8wjMPqg5XdA8cK6+FaA5+dPfK8bYmMOV6MBvo8K4prEE1gaOHG4
JRJclw8ase5o136y4TtuNs1n2yw3PGDXw2ET49SAzuLyzGB2akPfmuQn1XVjmBVDdlMRU32azB5i
9FoAdfoRcLTrB9XKx0MaP1cvoamCP4vlaSpB4cvsm0fSWU5Y6HbxZepZcKzsyfss5VBsfMHVeMBg
g5uFzX1hp2IppRy3gz5YQJruJLmlfzf1RrupSuZEveHnz9fHt/JwRnoFiBGKObMD4uLhDMdpnw61
0uH4NGYCiUHZ1VEwOG2+vx4I1fKVxQnRLLQN5uIsHoIf80Y3Zw5UYR1+akavfIW6lveAojvapZB7
C3lTAuqkSW8/duK58gjb1aonN8QthjuHlnmcQREoLDjhO6VMseuGoQ/9Nqj3ndEFcYm75i2wZRZD
LtUCkzr/bgGcf5gCq9iNrlkZIcCK35mTW/ve1H5zGMTFEPXQkYd0kAdofGYcukb7Akg6yBpN5sMl
EfypkNb0oeRpfQd4BftKzSy7QcF1jPS6qnZmy7vQa2HfA0lEN8x1IiIYs8LNKu/13SBLqKtDoCDW
VTGGXY1HHK+sFKOQz4B8GkA+BbrEFd+yHWupu/NTp9iVXkZBLMigktmN5FClDFewpZ44nVhoAR25
F7T/jd5IHSGhyxJLuVBjocRub50yg1u90daRP2p5NAZdtR8MnHU7pxM/M6JUjIJQ+stser5PRck+
uVDROE12YUWkm/g9SkMMzSSo3I6Fgea1TV9NJBhhrcZDFhhNzCBgd8wFN/eSSDjVVNDgiGWrxl3T
5Lc1b/Sdm3Z0R0wHmTnLG34kTVbuU6eXsTMqpLG6VewJGfk9aMg+YFGmiPSpNG/6GmaIqd4yFZks
qL6mtkRzuqzcHS8AIXSs7Gtu5v1BGKMWFVbxux1FFnYjNGJqMOBC6KhBZx31hxsstfzJadyyiYaB
V5GLjDLivZgONCA7ZioznGQ+hkbuwvtg0NIYmRaNgg6/rM/7GUDYO5EHwsd+0Bmkvg1XfAdtDl5N
UJhLxJhZ0SjKJ9wtz5Y5+7VYg4DsJnuxUvKia2CMaikne8YN7Zu0ey9KGwGjW+JZkVUW0Dnsc6wv
q6o+A4EEBkQ6yS9G2buJDwODDisF3DbowAIjzkfjd8Z8Hk1j8Ry4jfqSCy9/6xRKKKM3/iSlJT9D
+IZH5hTkexCy0xA0YOdT1qXTcYJ0jlV3DrZHD+n7XM/2EC3SMfqGHtBN02e0ThYzz+9fKod/8zVm
38lAHxKh69gxGnsFJ1mLDIZ8uBLQ/VFmHcqJlTDXc4J/tDpob8wJFeauZWmCH1/EZYWni8d07KIy
+NVa5Q0dJyNypQ83G5WV4Vg5nxlO2liM0OhXhH+zequ/67ws+1zj5DiQaWoj6vAsSg31TDKbfwNA
Vv+H2j4qHqiXYgf5kGLouc+iaUbW4kUdhJYQzRe3UxxfU/seDLZzaKr8GeLU3ifZ5+6h9nM3Bm3w
m6vXJLGgMb/TA/MfGtj5LsPXvasCg8ec83rfjuSOlUiL4fvsR3J00z3tgBSGbxJWtWWIHa8nAEzz
wQ7rXE9AY7RiGOIkQTHInQvRPth69RjdWGtPlFnDvmya9Oi7qGUozmUoGV5Eoeu0r6LHo6O2xkfH
JJhcX3qvaWt9CnyQxupCc18EmspsJ6bSjf3UM/eqzm9l5fwWEzdOgK8x9PDL8omXRXtkLQ5JmLD/
pHY33Vhmdicb/bPLAV/XKV7rrC6w9vP8RwsQ+BPgiBRPMEkBv+xKGQYBuxknELpQFnmFKQpOTq/N
nj3wU28CAu9ilaHCEKYBJKwaIB+jfPCHZwEG2k5n9mdTQfpjamoAvIu2CEnlfyMin06MZpDMTwVe
TqoZorqogqjqyg4U117eAedkx6PX5YfrF84SYvWewJ43rhYFnsGtSe8Rq0t02sVgOIUGOLE9Okqj
Ngu53gedGaEUvctpFnFsoJT+AOdqozC9lt7C8wMX2ZxPXzQlK660zESNIbFbSUPPUUc7GKGdZZDY
JNlPYTj3FnWxpkbL3Qi9UlpDCwPQJ1x9oA0tSyesKEkzQi0h8R2AHdRQkUgwgs4aykQAuKmC7oZ8
VGFVDFv6juZcllkmoiBFAeQGpjm0rRZpkzIBiJolmpJCBrV+1CCOeQMbpuJr3nbsXnP9LC4ZnIhL
mGPs8slqb33mA5U0EEC8wzYj5ZvuT+l3u9EzFvdVXXmRYxBxFBKOmFjhcjr1OFQheyykm0JkTW+m
qLWdG6CxM/rHFa+ZFIs+IeTckCctwfRNh45XNujBUULpkOjZoe0ApjK/X1+wl6kYoiDFBC0DiGXQ
VT/mR1CMNqmhA6nUNIZ5U6KcdcqbcYuheplgfoyyeKNmSmDn+gJwGP9T1e6goxPn4s2TW7J7a3Gg
LQ8mBPJnFO+W2R6I7QzOngBv2CK/S70mjRkf80iWygldyll8ffYWb+IZGWrgfQ8oIeCEaHYtZk+j
yuSjCXs2nL0PlY5Kl5TpmxLTxivkgj8zB5qVqUEfw0q4gJMzj7aTYbEpGeG/yO7SujYZbjfqPpEA
wo6hA/I9zhw5ZvIUvNfiUOhRMIJujPofF9UrG/mIAfiTPyimQmeo258CRnlfFPh9KCAql0FLw5ea
HqMVjlIcim++Dzv3dOLIFDSHxqWV+c7R0nzcq0PB1X03BhXu8rFVD5OoXKgzuVMFCDgd87fr07w4
z96nGUR0MwBwf2YkLoq/fidh8F35xakspjKUBupHoeKwSRnLyjvpRqUiBZO4GDUmY4c8/U/tbubZ
P4+/qAcXqQ15qhpduA4VxhupldiIzWBGxM2y3UTEllvH2rLCKOdWDnh1IK5+3JSMlWXdFEUAttS0
z2x2gkdJqIItJYEL4a33VTWrDPpAUkPkZTEuArolQ6sWrKxq2Kd9GruZ2vUGNPpmqXELrntjfasj
NwSMNU4b91FqD/CpOKT5Rm1pcQq9f2CoKKH1iEoF0JmLfdtaQw1JmWxKAic46UN6VJW5cTGtzin+
cbS/Qde5oBHk7Vgi4UN5x8hsaBDiODchQY0s/PpSXR0JWJCouYDtBZDdx0/nSDoNvj+Vie9Vt2bl
fqlqtfGoXQ8B0SGgpMFQX16x8H8AJNjpPdjtlsbjUFPF4qpu2y2Z9MVh+p+PMpeqZm0aAIwXq8NW
A9VyzQhQTfZ3Zp0dTd+gYT5CILexyMbnWeQNF8HmQZ8X/nrcpV5TcTwLbTy7aQVfMNtALghqVcRE
Wd1AkT+Fp30ReE/XP9lW6MUnE1oNZRGvQpvT+iGlcUir4sUA56kv+09B5Tzinjlej7g6s5jQeWJR
7/QWMxtMdir9JmiSQRvu23QkYVv67j5LKfBGU7e19Ofj4iwvep9bwHGxwQGjxGZf7K7OH0YG78sg
MZQJVWMI61Mk1fB99aVlRRk3QGi1NotYa9PqgmU6u8+B/bg8XKCKxjOvmPjJLuH0Z+d4fxRQIIvz
zLVj3rnFHXMnYJH13Dpcn961rX4eebGWAP3vrK7KIfuVD0fBi103qkMK1b7rYdZvpX8HuFg3Tamm
NvVz+1hm420799y62v6qeHVnNOLQeQFwh9Yn19emjb2yNb55eZ3tlcKyC1cooMe4Pow7ZY92WFm5
HrFq0zV9PZSHHQ7BFGhvL5YOcDREDhwcaK26q0u8wnI7appyY0Br+wFaStAQNi14CS6LrCOqGUaG
Jsox9dJEtq+6cVP4w87AG+n6J1tdk2eBzI8z56NbTXqeesdeGxJK2jdDaqGwdRoCQLR7r5l08vV6
zNUpBJYSto8YH5pBH2PCZlvaVUd1EGHNnWERmOs4JVwCzeR/ihMsoEKaZqF57DY8ya3XgvzWvUdm
iI35WxvLTI2bJegg17kcSw95RSCTNZZUXR+m7dvUqjAbfv35QGb1PjRGkVpD6u7jhMEt19SMAfYc
rcx2KK/sg+Czqoz99ShrS+EsytITA0mzr2s6+LuBPNTDi1k9zs7Haffil3eq3YIvXPDx5lQLtCtc
2O8K08uXiaHlQVtYXjrjF0RUORWqlRog+7w3jAPSLAsqWEYba7ZTwbpUVqFBGv3L9SGv3QOzMwBU
pdGnubjQs5QYWuGMwdGxXxv7zepmdelyZ4/prtc2WgprKwXJCQbtzWKPS1SjqU2VqL1pSDJCI6gh
JZM9JLZb/UUYFDggDoR0aBZr+LhW/Aqna5sSL7HgwInWva3lQEPAiyDkIMNvXNsXJKf5I55HWxwf
FuzKGp8D1ghLuBZCaQ7tgQZRwtoDAxEGQ9n0cdmjr7jrlTa8TKjCgrVap3hgFdY0oKCec/PoNFkv
Yqm346svht7c2KMrXxkqzmgwAlAKzdplFaTu8TZzXNokmbx1W2+nhscCDz/R/mjJltvuysGNYhcO
bSjRAP673Kq9p2uSNSBxg0V5IkPCfMj+d17cN1sn98p6Mk30b5BJ4Gi4OHmq1BKZ5FNwnGDc6NnA
f3jt59ySG5O3klufh1keorbQ2MgI744d8egRTU9rFwjyh5jpOSFDFMyXBfYF2KvWx1VbT8bY2EPr
QkSwRm+CGBxQtzrbcRvAkut7fn3e/g21yIUkh6E2xMHgOA3duDgopz14NlmEdsHTXwTy8WHw5sHf
izu8mCoJZQn9OLEguAXrggsodLYQ3Zu8auOqM+YrYJHRIqv8N9hiIzKvItwdbD+Z4GnwIoKCA2Oc
ueVrg/7dLSy2nR+WoC5A4qbyXpEwdexBwf7ri0M5TghglvWH3pbaC3StAqBb0u5YNfDYicaWTMee
EOdLAHXwxz+eIpgKoIox32zolc/f6ixvM6eK+YZ0sxNciPJbGJ17BwOF6APBb91IgVcOgQ+hFili
0+Px4VbAl8GKiN80vpbeQWXI2E+ty/aZpj8HLYAv14e3dqNCsXK2T4DCJ06ej8NL295qutx2jsqG
yIj+SNTJMBQgP/eOme3dzN1dj7cyxtkLMYBeNjjDF7L1ZWPznDICqEsFFjMiFaW5L1CdsB80wM2u
B1s9GAD2Bg0NvWQwNz4OTmP+YBfQVTppTkk+u2pIbxxj/PYXQcAaBfvAxqm6TK8EDxRor92QwCrr
xMt+74xb9LaVj4TjGvCJ+TWIXv88qWdrkBHJ25o5TVKgEYW+a+hk5qHV9QN2hMXbfTDRjVW/dkec
R5x/0VnEivvIS0cQRJilFVFQ2I+y7IpoCtCxk0rzNlbhknv7friex1ukj4KpseHmmJ7MwW39sO4Z
/1oMNgRhcbP80OGH85JDJ4aGrMjl21QadYqeo8zM0FZQ8tn3dbclfb0xBfZiZ7hw/OkzRqHgkpa5
FkGkegpCDniTOAwNuPghrArMbGN7LFtR/z8R71x3QDsu2yG5WdStBCOnE+WNsgEc4GgyjwKEYPMu
S427Jvdu9dK/d1OZ6Gra89S58XD3XV/U6yvu35+xOKtF1uE3iGbEUUTQjCPGAVi4navBNMHTo7YD
93bs6cZOWp/xf4MubtjR6GSdGj1P0GAOfSjjjRBnZeVDJZ6uj241EFTdZtkhCBcswU8aTj1O4ZZ4
IrnIaSgqKbPI4n3+1Ay197VX1riFIV87ilD1+2/IxYTaXu+kgOX2Se6pnQFNLU2KjQt2Ps2W9ysq
RVBUml3t0L//uGennnPhNdizpQXqhHXnFTekKDZ26kaQ5QtsQkWKMmTwR+Lh4g2GkEGyd9Q3Du7V
D/TvUJauXilxK3/wijSBueQ3P6O7wKseculF+tC/XF8Lax8GvUfYKcyyr+AVfJy1vBwDkvfTLBfu
3zYFdFfGrf7yRoilyXbBy2q0UgsK11MZvHio3f2yjSzfODrWbtazgSxZ5TmYs32Fph0wyHAyycGV
zz/ptoYC5RRO/eH6rG0FWyznwQaDl6uUnsAvSGMFbv5xsthjQ+a10Lu1PBbAh23Zeq8ti/MhLg4I
nw2wInDgp1gHprl3WPM7sIiDxoBpxjakw/9iQ52Hm7/r2SU49Z4cnZmObAZtXIGvj/ZzkjLx589h
9P/+uwKtecudhXGyGmOygf4Ncp/+Guw5jQA0243rrnLH+PqHWzvYz4PNU3wWTPrGyO3SsI4eRMPS
7oe0glDQ+8rxQ40+gBFyPdz60nfwdHIhX4O22MdwnRwnt6hgTGnX5T9F4EKT2/36FyHwMpsZi6Af
LxN04aQQU4HvQGJ2dJ+7+oOe+0/XQ6yuO1gLoAX1boax+EKDAxck21TZqUMX5xtgUvkjNdiTifs4
qm22BcdY3Vxn4RbfqMYrqpMKuvuOVttHV+jpDory9GhSJ4hyt213dIBe4P82xvlHnS0MX2eaTIGT
Og7+J9+70aZXwn9O9O16lNX1cDa0RV4JjfbRYWSYEta7B8dv4qHYWnLrswc0+mwkD0miRXXJRcKK
pB9+G1IL5B3AbXKmg+OyAhHz01gAzzDyTh2uj2tex8u7F30aCCSgTAeK2mKFsMBLCaAmLZpDeNLA
eNVM3yZ0+wPohUnnTavbENipjb28OtKzoIt10sECagAtEr2+sdkxrw8d9SOHfSRcGaeYOVvif6vf
7izcYoUIcKeEMIo8sUQaC2WdCqd9vD6N8zRdm8bF8rBzu8Sgapr4ea72nTTa27og452wq2YDa78V
anEyVR34Ra1hZUmV2d1N6TXGvZ1n2q1HwVO6PqrLiYPvH567KLEgOYN84setZZalTqB2ju9US/0p
17vyNuubfuMauVwNcxTPB6AF4tIXvfIelGMKCjBNHFPtBvZS0C94uhixDQzs9fFc3iEfIy3GU/X6
yCAfbB9VQK2QDwHEoMjJaNQBFheP3Ahuy2xLkXUr5uJz1Q5XBbSD/WPu1WMU2N0JsvkQclGgwAXc
2VdAdtB0i1VozXnMxwWJTiigDbANmdPDZdM3nyihBmy4j3xsYFyj9XZpHRyAJP3YA3pVwkQnq80Q
Gq9lEOPRzA4tayQM58zpUyZRmQ4brypAiNG1eyjNwlBR1EHaHJTqALTkuhJPrnTEDz0b3XtBHLht
WwS6nXFtdd2tHtD0tzFT5SKj08xXz0LjNWo4noDO6EO53+iNXgIybDV+2CsijLBtCzvdyMZX5h66
UCDAoPIAH4YlskXwthDG4GhHl2RAF8HExGzGUDPp174J7nXY2AltfL6+xlb2zFwsBD8QutsovS0O
VGJaI8CC8AMf0JP4amXwHo8A0Ne28qGVXQNND9RUoOGMPbPslYo2Ay0VOuPHAP4EcWlkJ7fVnpu5
BO9JkDw7L7k+sMtzxwLUEq5qAIFA4/6iliNS5umpW57AAtJEXA8SHgG2IGw/KepmG1fEZebyf5Sd
2XKkOtO1r4gI5uEUKGqwy/PUfUK43W4GAZIQQhJX/y/2d/C7qytc8Z7uwSpAQypz5bP+nr/ra/5y
qhsyWz6CM7KHc1w6+r/UYm3Y/GDEpaaNcwN9fayTPSHgmsaji+arnlZyt4TUgZv1FOd9P4HfnNjq
5fvXeKY29/d7PNkQFG0VjJjQuz835ZUNc4AKKJN4Ce5hJX9te2Q7W/EtCaHn7cMLodKFT3iaGaIJ
bGgiy5Q7j6ExBerIiVTPETxpvn/ES8OcBDJuyAAyH2CKaeue7u1hZDecOuIwLz658DbPfj3MFEh/
V8LuaaGz9Uvk+xy4Z9Xjk239kX6b4oaKLPDj94902tmD9Ba+2v8f6DTdrLHcYz0irzSYCsmkEs0A
7p2CNpAeYzHL8a2kiU2z2o1GtZeesMuN6yXy2ZkW/rszClbvbjQJk0ZQwPdZ4MlZgI6K2X3wVBU8
6NGF2LBJ5uG+ddF0dTcgx3bR6OnMoQDCFrg5KMpCmXayqALqDrEOGnsfuWTr2NNBy/HaSrxDG4db
n0S/RMAubIfn5sLXIdd//2Ud+9gFRTLrdi/RPuJXEcSgP2BRceFgP7cZRug9hXdQiM7w09PO9Ztu
GimALK0OR/TaLh9hKw8TT+5nOf3g6AL/fjqsL+rkdAV9cjWOgHMzFAonMzxoGFpRHIWuQ83rLCTj
uJ0n3u6+H+XC5HZORplQdCRLCPAWmcizv8S3vatgk9L+tC7aPP33t06e6K/5fZIXEWW0KBIiadww
/5dorLwP/UfqIrsYO7suRlOV1R+RcLrz5Zx1/XwJ5n7uC35dXycZEhPaVc3U3BxG5q+E56XbdatR
uo2egn1Pmy3aeS6lNs/Nza9jniwHyQeg6dnE93TocN8aHksZ8xwb5KU45Mx0gR4Op6cDZD5yCieL
YFmqwKkYlK+9tlLSehv7ogvU2ff3ZYh1Ln1ZZ6VsA6sfgfoYXQ3Z9b0qfyfBlVs9i+YSiOhcVPX1
adaf8mUoHnlwSWK4p1oe/6WGdoaRa49LFTLQG5uN5TU6htTGQePQhfVw6TWeHNUyFG7lyrhF55bu
0OCVvE6dzr9fc+cfDjRVKNaR+znNqrYysqK5d6J90kKnJdBpeY3Ger1LLGYVrVMmmWtb0INH1Luw
h52djYhEENOhT/UfRxoWUElrOACgNkyvm7r8Se143wh/+/0Dnt1U1jsBtG8r+/hkoTUQBhH0TMY7
Jy7THtKjIPpB51UBpC9E3//tgv/sKV+GOllfcQV1EO+H4VCHVinSyJ/hcuOy2nnlC2Kb2Fuan56y
K54qx3YfpR4UzXyLxXcRGS0whe0GfOZJB96QemTuJ7j0oMVg2zHJDouB/h9tNHL1PeKulzLsyVUG
RFPVF9+/sjPzDrs9AgBcU1H6Pe1aaXB55VaAfYK5iUr7Clx9GV6Imc6Fhf9XiV0ls+BunGz2NqU9
No+y3fec3aEb5+hodkg6a+Ma+m773q1066Jzwifk7t6/f74zRUwPUx3NoyDqoIfr9M6i/HAaopAG
u1ayDeCLN2yoN+jjy6eoKmQSp1WF6Bv1Q7uvNwua35zg0gl+5h27uKUiNkElem1y+XtTQW9i54AK
JsFXH8o21QzLbFPDoSW6kG04t8C/DnS6UQaMw/ovhjcoTZ4DHl4Je7yBH/tGe+woA0hq2SXe1KUh
TzbMTvXBKLRl9p4gMq+CsN81bTUe2ewNO8sCIM+T1ZBFgepfv/+y613idAV+jb5OFjs8YG10LFrB
Dr4GfyAFnHfohlt2sq7ujAsXVuwGdor+NZWJsEND5/ejn9lq/prSJzFFrMiInBGEWo4zdm+jTyaN
NlvujEWHiojZGseRl2QaZ941uqP+cxGGNgTy3r/nkUpaNUYC1zkqIXZiE5rFTcfnFLUKO69m8tER
NHnSCpmR7x/2zARG044HD3voA/+l90seAgEbI4CCf0Qe1dia6KWWw3PvE3kMG9U+3MH/8WFrsHGj
Tbq2dgmHdaguSn4v1JRx8vb9o5w5idD+hDx0hP4nyLBP3qEPKMFCPDQMWIkc7NR0dBjzqgMrADYB
ibwk8z3z5v4a7mRFeigeUQNLjl0s45wH0aFh8sKiX1fYyTr4a4iTFegaZxoCGLQfgFvKwkXm8EAo
6oVmk6M201z+b9SQ9bL413DrJP0SITHVtaUqEYwZ4+ZU7f14SutgTg0k2ZdupmeWOMZCByJcZry1
W+9kLOloTVbNvHGqCmC5sS2WcLLTaBRxGjXcKwIUUq9qsKv2Hd7Cy/dz5dzFAcsMM2U9IPELTtIZ
XS36LoCx7b62aVcswRC/tBTN7X4NxvqAFrZ0AR451Y0VPAm/9jaDj+a/OtGJvLDdnHkTMY5pUFvx
S9BedvKRGzB4iF4MLGSTIc7AYn+dW/My8DAFiKJwvepXVQHSmcyXnC7OrMu/Bj753Eh28M5NGoN+
U9a/MTmILPBJc4Chcf1IfPgjf//Oz6zPtcfFAe99hT6dnpVmmgGsGERz8PXobeHrozPNF+h9LHXp
ontmqK9f97Qt2GjeItnZefvZiW59bzomJEzbON7/z0/01zAnk7hBHzRKQdCKU9bCQ5n3twFhewhD
Lry5s1sNUh/QcoIEA0utvxfL0jS08ymAIlPsHWonLiaH/W+Ewv9b+yEsQCG6ROfsqRWTscCqpzLR
e2vR18YJUyXbvKTLhR1tnVP/7GhA666NVhjnVIoOsJnxBpBtdma4oW2VWmOfwwc6TZZDAqdztZAL
q+vcTEAUbqOM5SBqOL0YNZC5Vv1Iuz2SSGinRqI/XApeXvIaPRcHRw4aUdcoEICd0/sJAHAdR7nY
2tu1sQ8umfjG6dEQHM3DeMcasGpSd/J8WAkOoC3AUmvZzdFsf34/Ic+FxH/9jHUmfdnCjRsrQOyR
ZzETOlQ1m/kPH17o23JavGfWS53CJ8F9d2qKW1TH6iuPrgg+FvspjWt5Yd6e2WFw7qOSgemFxo7T
EzlRMIoKV54yFAlLGkG4eU+HdshZghwUWqIvRW5nv8LXAU/OZMssswUSFDg4epq340RnmquWBDXQ
PXa7ZMRRSOJBjl+j1OB3Xp8mXd0g3amtS132Z9YsJgI6WQD9BqD9NHki/WGxgS2s9qRme17OdwGg
fd9/7XPhAVqfIaKCkxkCuJMw2ZZrd8PYJug7Q493GrKKvgVh2/+Ggd19MJnVae+SJOjcevo65skE
m4ahnINIV3tXNm06Ve5OwB7YhlflhYV7du6AUoGua+Aq/mm7hgSI1uUgUV4NgS3asYZx9NUbNPRJ
mFqoXHZtdGkVn/1m6DuA7BxiuH/22TFUBHAvyOCCWNcpHHhoypNLqkvvzB64rgW0DK/9W/+4UHK0
gViO6BDrK2u5g0vGVGdBSVqSrs7WD2h7be+B6Ahf0NYVOMeGN8SDMH8c5wdt+1hIdey0f8Dt8GQ+
TmbW+RwtRu2MasI3e9TqpqQ6BvjSK4HshNGMMplvz5YGEqo078SrmH0793PCHkPQDo5IX4ByldCw
/xMnTbLnbee7N7ara39joV9h2bWLdJysnYb6rfe9pcx64K1+EWG6V5hlSkg6y7BqLuGV//0aaO93
4cUFTdsK9zg59bq+nLF5y3HvteHSZZ5eQawWrtaXpto/wSCsRxGGIoEFvgesj05VU1ZjC1oNyOJ2
FqEbKwz7A/rTg6Mm7n1ZC5MFbuPChNUfNpUNol0n2yOups6F9Xy6tnCyowMZuQRwFFZfuPXff9m8
CQ+VX5KgAvfY3fUGSgKe1eZ/3ZT/bxSQ3gD3XBsQToIWTfjUw54C00+YNa0L9WIfuvOudiyRAuHk
3H+/S50u5P/Gg1IM0e1/jQEn4/WxN0NjjVtF0lgUNN3yMAQ802i0AFzsUof86ZxZB0NfQIyUEOLp
f0rnk0VnDvav3DugtMGtF1ZfwaBfvn+ic99pBfIBM7KWsU+dZ0JZj32iLWsPzMdyhC2XvcKvZHwz
jCW7mO3/Jx+5PhOCsgAmy0G4Avr+nhaJRCFKVlaPaxkQe502ANlJe9c1nMMMOPQ3kH9aRdc2uEvR
Z7dZXhY4AWU1UW4ONg5JYzVmNKH7IOH7qQq2GCmfFE7f3qvvJEXtfdaQGMWDV2VhQ4bdAreWFJac
n53fDRlULmuWp/qUaGt95l3/FvAoQGWDvTAn/IAy4hOdh8+eHOEtK2/qmu+1Dy0qcKEqVXV9CBJV
DHW5bkUkdTsBB5Gavls4FNF4UNkZBxCl9mbgb/t4SJHnu4s8gwwqYGsFxBlW2mhvOY4E5uram1Ba
b/4AUfTuj9V7Z7xuG7PxCaXAsejBEktje9zCfrD9KD3vuS0TZ8PQMLLhSAiig59nA5k/liXYUZdv
sYjbjCP4seZl05PursVBveJbk3D4bAakTQmTnyIaK9ireBCcxH1G3f5QU+B8m0ndhT3BewtfMAWu
NUH9yZ/7glC6rSu+Kz2xVyjKg28Y5xSuxpDxb1urvgJqZjOCOGcnYJaNsb+JkaAEUeGhWeKs7voX
2NTD7ae6XhoX2EP2bpcj8NagYy8L2Y7Vggp/t5VWcm8c+zfeVZciIY14L6iuvFZfxYN1EB49WpAi
67j7JWDP0kFyXTr1sepbnSYGAyF5eU0DmXeh+MPLN69znmvSFzbg8qaLD4DLXvt62jZNlA3VkDes
8lPHaT/rwbsHYzMFB6fPmk79aktzzxzWpfUSPKgF6L8KHdYLH+8AEz54zfhUj9AFJO0PPgYPzuSg
Gjg+Agt1ZGNUTChTlG7/0+ip8Ee0zxMxFE03FBCBoj2zPC6e/ukZ+wWYnZ3T2h/z3N82LtvZdrUN
O3ubNP5GDXExePHGVs0OOEhAZ+AG0Y9PQVz+iWYTAW0W1rny7KKiE/xyxEekKO6gSxai9xQJh3ib
CNhO9x9z7F9bJj4CrmGlouVQ9zlkqxP2y+677TS6D7NnXTUt39Tx6OfJbPe5MrPI0BN7a6h9pUzj
poK0HFisoc993uvt4IVVCsMjJyOKdfnCBytXJYBtIbdFBlPh53aWIofaEXZBHXzQwHtY9rMLciqU
bONVS3s8gmn2A7DZJZu30TSl4C9mIeSVnXVPYiF36P7qrhA4+AVU1PhP2mFb2ot/41mg/lCrfoLn
6AcgBjHMq5hOhdRH3b0aVEjzWlE3l1QgOVeJKE2seDM1JE1EXSTg+qRAGb6KXoIqNzyLSfO0FNGT
b5W/dQUSoufw5xj9MimMCR973m27sLp2oimD9PleeBwMv9L7XWvyY+mXrIug/UfhY6RJpm33p5qW
dwd9b2iZfOSl66fd4h46ptxbd+DoN6q8KfXbAG9t7g8lJQWczlZYeuDdOiuuv4xBHU/EfeSyQoL8
7ZL2ijo/QYoCj6V8j2jiYsOMgewxmC8O0kssmYKbUcVHiwT7OvGfqhDt5qM3ePA5r48mTG714D/5
osH3mbdwcEH625E/BUxaqOKPZKFPS9KCQIgKj3DusLTfygjGPiLe9LK6cQE8C/35egg+G2fhB4tY
79SBoZ81/qAsODYAAkBKekVm88en9YztsP0Tjd0TuoKbwvcogp2yRElD0CWFTHjHIz+dY3kbDyQ3
KHiVs/oxwrUIbFOsula2n1D8pFXSbppmxbqPgBIl7SeuuuRQWyFmSHedwNQIYv795FZ347RMRQs5
X70MduZ1gOV7pX23YDLfKgOqZBBMbAOK8O1i0R+ElWMGXnvh4DZFSzeToJj6LdvVgbxi6H7IbSNe
1RjvLHs5JuF8L+SY4pM+xWM0wFRkfKnJCBGbol7qimoXaOjyEJ/sAXR7JizKmTGbJoj7lEY9mKXr
mkCJb5OQnuatYu9thwiZITfQ8Sl3AUcfLZunKHpdCR2iskNyOZA9kujXTOKMIFHuWOGn6HGKuVIn
2aCIndpldUVQEcsApH2qNI40093AC9qCmrDCZoMwSND33jVwYQzNAW4FN9SppoxF7EkkIMAGYu8y
O+sjWejIvg1sANtrzR+DcHwgNIRAsdr6czulwuaflcIJIZDdWDTbcNBmS4+APM6SB1h5t2kVlLct
b69DA8zGhEU/LVdlG71YpQXBDc0dDn5ZCXWs8oEGdFGKsN/KhP/uDdRrXLw4LNxbFR1Sv0bx0NbZ
bNMZgLPpnbUozFC32llt9eaZOE8MwLMrTn/yZV7G83NoDXBBxU7cwGUBWLswi1oLJKHBmXKfeUD/
cebDmtLdyJJci0ldAbp7QIfgmM7l8MFwBFA1LPnSo510gUf5vlYJurqm8KCwzw/AbJrGf7IFKSi1
sBSsunnwpjh+sxN2Ibg8F4olMWpFHtwPEZCd3BFQ5+57BzLQvcRuYkz72tEQh6P1P5sCg/oMoXnk
oMYJ8vppktaGFarViErvJ15lovocF/8a2ohU4p4ooc4eFjgrP/IEJqZyD1Z6MVX6x/dR5/ooX1Nn
CAORRVg76HBpDP6xyzWWN+rlP9ShnyxpzHQGJeWVTVk+u+Y2tpceO4H9CR/dX98P/E9SaR0ZHlVr
hjqG0vk0AHUYYTqazALnY8QPdvMZTD5Q1BU7mnK+ScS0QRdcIZi81yY8wCkO5gV+/v2POL00r0Ew
mn7XdACamZFT+TsILlU/o98qmfYj6mDaBHkgot1iGcBieNqDemu6CxnRMyPCMhRCm9WnGyCCk6nl
0EA1SJNVBy/iZB+UsJJwEO6GWCsbGxFy1o6OlY9rP/X3j3rmDgOpLUoBsI1PYBd8MjBFg5KqStC4
NQRx8CtFLHs/LLqsNt+Pc+ZiBuoIYIkerr8JXurfr7QeoHCzxRTtTQz07NwlfsasiF+ZvrsdIBu8
gGc8s1RDpB6BbMccBkT4JFvFocIFY0Fhv9M2whrIrou6BO9DEXrJPPDfCz0AMtHKEUK2HNDJ6GS2
aGIvSdUP/p7S+QoSAmxpP6BuzBUF+WTwr2rnh5IAIrvVZpAX5s2Z58RkgcwxgIx97b3/+7V2MUx4
ZgeutpItaeiaTDUs5dYlsBb+0vqBTnaEryP560T6ki/AXTMBQcb1AGHzp6uWl2MOHnf1EwXz8dUs
6Fnakqlzf6kEJiklbiK3fRAvI7QsuCiljhw0NIBRl02V4E/1EqKVkNo9v2OwaXlokhBZZNXSm1km
dWEMDM2BXLQVAOaSIlUPJ+tMir7ZKrvz92UNVyPqk6SIQN9kaaMUe/N0eC0b1n/0tbYy4eB/68Ng
ehYdYMgbLoK+Tv2ZWHs6Jw6AQn6APQ1XEI8vUPDNI85UcEVU6k11+xoN4aLYho24vCEeQuDpPY9w
JinAd7co2OFAIm2TmPo/faB9YbO7QseTqbQRR6CfGyZX4xuW7PBIbb90Mh/XHwfsgKjBvslRdU/9
oCcCEdQYzunIq7gp4LRhvG0NfkayYYLEEcA1g9PvNHw+/pCAhfdL7FgGRx9TN2HowxQmAtoYUaLd
LH7mQ28yIABoxZU1jfUMMaJdb03lRFbWjZ24cUk1LakDqvyuFqX3lnD4GaQW7uH3pTUsSeazxT8C
4t35CBgR5OemS8L3OenCLkVl1JvQ9lm1wIHpody2FaQwC1AFMW7NrQsaP7LacCXVlf84RGX/AOtD
s8PVTzBw973os8TWUqVYlrDOdTqirwSgyCy1lOlgAsDnzEQKF9REa8DRI7f9gL+eC0Bdjb6ncJDk
6Ml+eraQKHhppDu9xhJrGXFEbxcWsusyTeqE3vh8tJt0jvAN05o13h69WwuOqmbaNJUOCksod0Qh
iLT5Qm3cMeY5Agk5QtvDIgGPN6PtFVUAo5x0GPnv0p2T5z4i7N6T2n6VJW5+ImL1ztfhMqEZZ6l+
wzXHGzYBAxI9s9t57DN4Dg1RUcvE/egjUePNEo9diSqebjsdoNEEguw5hb2fyYxdf9q8bgoWeYi+
wtoBgQRREEgtCSQwM5qm7mHw5P2U9YIALZKLSBm0G680WMAP8KSq4O9kDV2c9SgIgUxfdZ4L56qx
2cUoSTy2zqhNzhjgyGpu2xuT2BV96Fqz3DDfs0Tu+605Ig1NEFSEYVzwSAQvk3KCX/CPYjfeoKDx
b6epfvPLUPWQFDbRcwlrK3hSuXQptwGoHzYumDBFzBEpStDOx969i8Opj4vFcwH2nASbu8KQEpGb
DwY7TTusQRB22rZIokHsKUOBFj6lS7+Nh9haXQ3i95IaDVp9DTY07CqlBTz4EosKiY0w3lfcD1MQ
w5qMxojC+CLkb0kSenSgo8vtSFaPZQBkGS74cVXY8PR86iYSbi2vbmB/5EV3NXLQN67HxH3j2cse
2aXhGdD6rvBnu31VQGjdBUMyHBWLvQ3t47Vlt3YzpYU8YCHKtJPw6cobYd5CARcQLdSM+MyKsM8H
aqR1ugw+lo5rza9BZ5wCMhLE8Kzutw0VT2hjnLahbUKk/VunZ1s9MXkNswm3zgmaGx89t4d12zI3
OXpSFTy2lHCQ3RmZhxjat/lrhfWTXLdwXflskyakV6Wjo7chKUEYH5gWN0Y4+hiKpM3YEMEQzG0U
TsBuJuq68UxZKFbhtm+3JnW9ycsh7WtuaeX8qIFqBFvfJcmWuFAK0gFZXMg5PcMOLUxdDjbXg0SJ
O/Fy7VfkQSdcPyI1GR0jYwDnN45XXyPF4meNz3043CTCKVoJpk4QTRGU/Twsf5mZ8WdLUm/DCHhc
crVzaLkL/wxcdtSjE87RNgHG/w2mMwNeEmeoE6N2eJvA46JOnd4qkVWekWEE26pNg6Bq7kCYqDYU
RYei923xyZIeQrxwtGSzdTiPMyZkXfC4j29sDlQDPpU+9hDqgvap7TwMLeSKVcW3ywTgfjLLAfZq
QMRD8mae8Az8OFHx2in1GniVvoIMO8m4LF0D04HJEanfTWLemNq2D0gB3THfV0jiwA6PDXLGeuFV
v0Hd3TpQJpC/TFaRLNch6gzIPaBPKNpUJXNgBjY/ot0/2FRiZZqHg9c/x4RYcPEKCI5dGAFkvQuH
Dk0Hce31cwN7ZPBir1Fx7G7ELNC8h396DZJHC3+xlrzzxR8hKnGaLVsokocJmPDpwsIkdQPYhGGK
0Iwgb3QgIgpSQdW0F5G3ik7N7Dxbuof3B6uGcsMG0PBKRKt578olVTrun6RpxQPs1ZYrMjnjW1W3
gX20fIa6Wb0QTTNR1tUfLmq+FU3T4I4pmfOK0lG/d+o2KfqY0O0yNB/clsCCmDooIkzYJYXfS5wb
uNdtaBROz6R2ABHykQGdkIrqR0wH7gLiOFnoAhaRSW6053Q7e2x0htas6hnC2ilMhWqtLROwAtRe
x7ZodPXv5m7UUw5p4fvsi2PLNJ7PcsrhNeEomBvISN9o5NTPpdUvyQZ1bq/MfWkh/Syde4wMK5DI
XbarmC3Hca5ylPlgZFF6Nl4eMPqhFaFf0lXCR3uy1xYezC0LFbv8uhFkhNKOosQV9dR7x878C/RJ
FM06nWA1ldHd2E0N8otNmMO+VOD0iqY1hzOUU6Fg1HZfktLJYc+2bJq6Tj7jQZoctG96t1DX+wNP
PTQUeqXD0rG2OZxTlLxN6saB2YJLzW5Z4j2NZufgIiDFfhSy0NkQa7AP4CLTNpupS4+UeiF4qcZg
i/UZQfbDReohWpBZgK3dk+MQcmAxRwMvJhEikMZgAiWk0SV4jY26qi1Y4sKNpf3DjI0V3VQoHApi
2gK+pWIzcRzKKNU317AYKmWKBl3/ULul+NFCno+NdWE7KIAD2GPN1lMsENf2kedDZttEh0QuHMJB
qZB5tEHn7XqwGWPtuj8GUMUOIQwEMtoiTaNkNN0q3ssNirdokKPSvY5RpblH3SvO/SCpfJwr7rhH
HxbaoUZT33U9wme/ieMs7NiSNXAB7DeKy2YfkpLtA8RrWewAv00k1FlFqCFDLzUEqx30wc6O6BDE
sllhbiMqq5lbmCjo/ozNDGAd0jp9wf15KoIYzheAb4f3Eox/WNIKIT64EupNEFa9Yu6ojZbQ+2W2
W3pPtnL6VCHi9guN+OQIzUWMxDmUBvBsgF8NGaUd/bSlinAsWlHyohobQY6CCe2eWqHehKX9u10E
T2k5dFmgYr9QsFTf2JjdEnGIA4HrUMFG0zQDvGNi/TNyenVAt9DkpC7W+RHfE83U0Mw9Savujj7w
OnnUMvUAj5lBp1UT+T7CYQgAaAXlWcYqu7sZQzL86kMQumxNXmopmhmd81HyDM17ddu2xIXlH/yF
wL5T7v2ELJTAXt2jMOgqCfl4ieOUDyZIZxY9wxoR+R97kRuBTm6zgRuiOKC6MGWUD8NnNXC5KfU4
PYjWHfAHccoMNVn34cqF8UkZYk9BWhvbfPNIWB2hfBGY49Rh70cIJQubdMO7ge72Bf1e7cayCL83
OsEGOQ68SRsGib7jDu8TCWiBDXLZeY166U3npHab8AyzrirQWbpF5jkpOJO/4gppZNLMn2j8qO6n
ykw3zIzvo1I8C9tWPlRwnslVz6MUGE1SlMbRccYTq/2o47h7LeHS8UwCW0OCHEqbZYJQlWorkqC/
d+V4xCwar8vGZtvZ8QGsDhSfEMo6MtnMboTAaJp85AwD9tywpr9i1hJcecvijZi3EdmILqjvYM6h
U6zzCIdwgP4AjbLG4AD6HbTCuguECnEc469tiCOWWzaA/4sdsUOluCE3nhikt7oUjdc4xtwc3cNl
ppTvgscAO628W2y667vW3ySQF2+NsD7DzreLyF996CyPiAx1mSTMxtqB5LRDWWDi3Dt6JBh3YzQt
NyEMPuec0qFP+xGp4tbMcgNy7yPwM+DFY3tOqdbzAw7Dq1lGY4Y5q1+8yi5zWVZYH1J+xtTaNogQ
buwyaYrGr5YsmtWUTqCSIZqdNQ7hoKk38Vj226mD/020BA6iJTnnM9KmT7JzIajy4Sl7KH0179qy
4u9NFJiPGBHsLpF82Yd4falkTfmIXyy3wyTim6UnQTa7dfCn7Adn71vJK++CD7r2raqgHa9rByIo
FxXmY8cA1fHw53DtAHcZcU5yFzuA9tVef93aXdAhzgjdI5JjdTZwq72e5NCPqfCIc+csbvARUYT5
JbbKO24jCkx4Mu4GeI5uK1LdNahobNsyGH82UbTcdYgbNyXWj8CydfLShvdhC+/0Q4VXcpwENx9w
Xumy0K1hIxT10R2z5uoFiXak7jv4x4gmTLDcS10kLUy9GPpy0PIRY0+HCmUDiQb8KKCd2Fs9ZDte
g/MYmfFh31uBPoSGV3YqS1ltHRdXhm6J3euQTbfo6FSpTQTM4itL/bZYxQoSuXMOC4vnUnbjQfQg
JMLf6LPWbMjmxP1hlkHkaIEbNhTVHRxTbV1IMTWgdCBERON1dwVTnCNIvzgOBmxukdRL3jWNU0hd
hmkSoNumlri7a2VE5va0S1DtwRWZVozcSTjWZ8pGXgxy2fAK8Uhw4LJ7NDXEGc3gRI/MRTYLcfZw
P4RshgKUXkVLCEMh8OR2uhTw8bV6svFjHwE0Q4O7hHMaUvTluAHU8E5Dz5nWdA72JBm6Q0wWsXFG
z4WLl4D1lw+TOOpaQYo2P/uKMMz5vo/NRsCEClRXZd+wpZqvQIpvC4EURg7+b7RpGxTk+VSxgxN0
aErkI6xrpSaFFcDfTUl6j/ZavYVmLIbDXYvrsmkh+UVOBuem+1ZC2JYa2gYbWlmPQWlgi9QBBYEm
zwCla1RbRo3cQ1cG98GMQFAkEqhkfDiUNhZ2FddTko6N/aCcATdtF68g4NgmSlYdbRmhnlQOT7GC
G7vpIz+DKgk/O+4cmBDRCdNrdUQLx/KXh1RBPmpo62ekC7KEizYX1lqb8S0bP160T63rI2OJUPxg
Eyw/2PyGuQmFzo1SZEINpvlo42h8QEHm0/CQXS8IiJ8d1YfXIakEUKRVc4D98Y8u6FFvbJapHVD4
tFBtVqgbLwaeGzDoeh4HuNYAv+UdDCDc120NtikqXestVvVv8YK9zQpLCLg9bOlXclbztvacn8jg
kyMN/h9p59UbubGm4V9EgFXMt+zcSqM4o7khNIk5Z/76fThncVaiGt2w14YBAw7VVazwhTfQNMPu
Pl3HddpcpyF9bNfsmnqrN415HTYVcYzpheugpKsmh6ZfydH7pYhRuGmjG9eoo85+c8VEoar/Sh2X
aMwqdHh3YVN/seEwTqqabiw7Uu7Rv3nIKrJEWq7KNW7WBakXHV16hfoNuA8ueMucNjIxCAaQE+PA
pXnh3RX+VO5KJyH1COr8kYvZu7UD3AWj3KYwE/uaWKU9AAV8mCQIkEFcew37MEooIa66ygbAPjGR
OLf0KzBmhqtNikNJpSIyj6om3vmtWq81f4rX1P3vW7NXDuim/cQzqt/QL8rdcMr1G6NKjVXeoers
UjzhYh6oMFxjQH8Ye0NZmdqAX7Q3wt7s/D5ZZ0Y154XDtDeohuxUT7sOuiBdJb1pfFXrImhwJ5TK
ijcluTZnQJDhNcCADQWjSFkUB/xC1GOPuAoBME9GXGavii6CX2Mg74aAmL8N6t9gp377FB4AIU71
wdZa3qoEN/JNosfPTub3m84Z5C4c64b6DzaDNE7vO5xc/mDnM11PfSlum8Z7G6yk2RBcRWu9dvRv
ogJ5gLRas251+Svx6xvF8fMXL9I017eiN6Bw9F91H9qRkWWAlQ3ynREYu2kY+xJ0RqjpmOgZFZ3K
CinUfRTqxaoaYWhJ+icuBkWPYRYdheWHN6EzdvtaAx+h5d4q9Hr8CSS1zqnPwoMW8K/rVX3AhLvf
l9KpiS+66q1O6N7DD++vrLALw7Vl2GKHkoa2LSQ4rqG0WqLaRjVuSTzSR//vvQVE4012bRQBxmnE
oYWqeNeISLpaXDn7qLOUrYLGAhckz5eXetMVSqB8xVAZEAsn4aA58sOGw7oJWv0hybv+kCYqjV2j
DHF7bWX2ZAx9jxfofOqGhGQio3g31wDWg5l6gHy8fJ3YXGbWhA2QFtXtOvJNf9VGaYSyUSzvfBOv
dmfwimPaTuMrcHpjUyt9v8lCms561GEn5ozfJP/VmqqWvjaLRK7Rus5/iKiur+ea5HcxZT9smgwr
q4nENyCLpuVGiTFuNJvHkroBqhWxh/t63zc5OJ4CC+McL+2tHhglvGOHgEQw82pK+ts4N6pt2ZvJ
tlYLirJ94lwFga1sJlA72x4WFwBqUkggxn98P+aiTPzUXCVGo5IThIZr5YmxHcNErlCpbK+S0Yop
QuMflGt1dGtbkbjvSlnemnyV3RQKuZOFYV8J0J13sZ3nay0vx20fxAQgqgJ1CjBHs+Z1nO4jFGu2
QI/SrV/Xbx1FxGs/8OUdKiCoUQ2iCrZeEBo3iBgMG2rvya1sqmFN8zADppKPd0oPDwuIcnCc/NRf
ywqoWO2AVLK6wFqhkKO5A3Iqa1LR/hbnKG2jNb5HL76Ta6Taoxx6AILm+ohoaJ5pNNWTPu/GFbLW
Yp8j573PKiUCFarRJoa5diidmLt4SIIrHOZHRFSxeRT18Gsaam1rJ1O2B5cEhQJ1wysInz1xk56S
M4TTbVRP9Pa9tqAa1gJg90nGD54P/bH3ihGPeRscTaw71Y2SOMU67YBttKnFvx50zaYVpbZTwj7+
IjpJTUZgGjmg0lK7Q84x6cN+/NLPXY2utKNNL9vvtOYEr9fYbLCbCVcxNvB3kVYGWz3ComXKmnY7
ekBxCqpZbaaRwBhBvpUjIZWSDTzig19clzIj1C1D81YM2ZvuUXIHvAzhoW1aUD8ZWUxeB6ELjvbJ
GdufCun2ppuoHFuD8qdu2jcAF96RAFV7MGLTWXXYmxKnUs8kEGFzm8SLg+JUVLnn9laj4+M5+daV
k7WPIuUhDNIwXXVt+YxHAgmV0Tdrr/Xq1WQ5LW62dvUYRsAwBmEON5nWx+uo1HpKI9ybXcQboeRZ
BiSIwA0vGiw8G+VPIZCCmsLUAU0IQiBtyZlF1zbApio0/PO8XiEPBduuzno3CTEAa2VSbAuta67G
eL4N2BWbweaqE3X+PKO5Vx7Xh5uo4rnpun6LIlM2twqiNb3w6bYVSf9gyLF0fWSIgZYUBqiDKNmW
/qhvrCZ7qpXpl28E1ZXv8SMBJBDHpiEqUOxo0OntBEhHQde/D0ceViULN+hJ1jdVqKXrQouSnd95
8Uox63LXeLV9lLU9rLAzRmaLpunWS9Qth567I6cHFmNK65qeLu5sT7w2TXlL4V0jQDasrVVZj5Mk
JssDLpjatpyN1RJihLaHEMQw5NiGTXxUhVpW1DrPo6XuQzvDWL0CNqGPFDEq+m/oWROG4gR812jl
o4l6xKqcWoxBJ/oPfOlwB5CyXFmh+budKMHCtH6mI9VtbN0AU5N447pU0pSqpGhXZWS9Sg2QWqQU
wGrGgUQtlITJwIZ+JAOKGAO1mCutaCkCl/Y6GYIcGSblPqOfeIP0q/nAfxM+q9SBXfQrCYnHItln
A8WPrlTu85FfMAnnRS+958gY3gqf1LXLbWXdhCXAsLbWXqNI6zeWohAwKImBfONQfONuUR8aae94
GVRIYF63tRGWf/FMkIzSme6ETNvbWNOtQ6/qX2oFPqLwQ5WDQ9DemfZ9pmDO23jDU+913gaOvQUS
MbB/yiJBvlnGv6bY/tpOMwYt64gKRwmNkRYlAUsQrrR8UN5K/Pl+p6hMrmgp2V9UY7zuzRyXD8Mf
sJ4GLo9IV/lFjcFkNUalPuEDlWAu7RH+qlEPPQDsh1PU2VMYKrgyC/msO9nwpQWSieBLzZ2g5NVd
YE/2VUHMt2afePzvkAjGXcfblM7EaSQ7o8+vlwVefUM45+c/NXRnyCzqYJXkdbvRQwAmY6mKp4K8
4aGW1a/Kt/Lvkaeoz10Sp9gQ1vFXGWKU2mn5A57XeKCLb35jsJW96Xfgqb8VGPRrzRq0DcJ51Vot
1HAFSDY+qimtHAX6KsLCbb+xc/tLJ1uAHVGytuq2eJDZRASSqoMbRfaTT3BMZdX7hWuXtqr4rMe0
1MqjUyn6bvD0257UjZpp6t/ocnokBfxJfvs6lbT02Mw2tfY6PqRtk1/n5uT8UNVmPOiB/dKB5nRl
NFnc/I19EzncamoHFUNCG1zBxjYU2n/1q2prt0TkUA6s2LHWapiN60aSzMgqGDft1HmvUdCr60QN
fmZcZiutazk6cd8bR4Far1tlQnkMIXzurUYci0ymX4nFM8QPS3oVhe/i7kz8aObyeuBSadzIJ/mb
6CZAxoYbGgxpcbBB5r0UXfO1dfwY8T/P4SYHCuXyofmdsXyis6a6lTZoLoZl1zb+0i7gxn1IWxfk
JcioJPgKVEK7hU5BTa0XTyIMya415Y63UiEqmswDjb3oTkFwayNSKqOdrVTPsou1W71K67Ufdc6V
0QzJTSjJKBRjQu5VRvnOVxmgzPNmE3BUzKhUjkZYFFStB/UK90L7OI4ZoXxnNv5+EHRq2qq7GYO4
KLmKiZSmbAJ5V6hpvGtEIA8q8h/7Ko6R4lNMXDJ6fNzNtJVrpSVriRVe04gk6nnwSvWm1iK6A2rV
uqBQrQ3plXet2n63cRAsy5HTCH3U9MLkCW1Xc6O3xa4ky9tEWpOg+hcVBnQ0Uf/sYny6JnXMdomW
qzvg9eMmrmddTwhtO0UoPg7iko5k8GIZ5fdCKMVjaZMn50V78ISVHxOVEIT9lW2CrKdvK0LqirjH
Bz0pq5XS/SknXulhquNdlNacdz3vV7mi3OjUB7lyS/TnjfoBB/HvtDbFJiv0CXfxTr/TQtB2Hl57
X0uPKnxDcSqnTkxsNKjbEXzLtlVU4nwah3pe0njPqWGA17hSHM9aJbKy9nhumBsc9FLX0lp9i0Sd
T2VfQcFoJK9qqzZ9LpxIP8JrjJ9KLJNcU2nkXCMFv2vUrZs6TtGszVS3gFg3Ka0GK/we0kunAtTR
mCV7ha9s9j/l0P+hMkpOYlr+g1cbxD4zfHPQanPVp17QuFXkaZumwtBdsfT8T1sVVJkb8y1yTH+f
1tK807FR3ZLiQyCkl7buA5gPakT9TWlH/ds4kWDbMnipI/uR+PDPCI30oSzUOR4DDl3CSltX7Vjt
aNSkK9pxIJuR6KQUoqd/KDtjOZ9pLf+UUMdLvM5VRoVueNDv/BKnUlCa1Wb0fXAIaVdsYaD9GTMK
5TDBrmoqXH+Q7bH+RHiKrOVY3dsKvVDT6obtYBrRzPejGFaV/c4oQsDmjvBcMXgvXar8tkww4ENj
1m+0o1D2DyLYPjol6EYLXmP6ZusyolPRg/ZYBQU5ee3EErSLOYFyrsVRDIHpdlP+XTMclCEBj6yr
HKj5FHfNunS66DqpNGAvufUF0wqTknA57hSp0fX1Muuupw2+FbP6EG28FwUr0/WEWdO2UbPy2cia
eKuPGVGWcBo31Ht/5U/iDr7WRIeCBMgsMu6cSMd6nF3nNrlZrapimm4HlOhdeD4OiGk1vwL7ikuY
kSEjKQqfRFB1rhPqjkBeA/ghjt4eIosueGMo6g0KSPeGryFIFlfesRuEpOtF9wJ0B9y7TmxxDb8x
EMRH+K1pu29zOc2NjeQZsv5r4XXaxhRCpStoJhsJ09WthX4LAAjGa5P2ruMZdPvaLAtWXm82P8fC
0q8xGc+vQfCMtFGVwrkzvEnbpZUnyapU9VBjH92NRm26VmCBLUgC1kPmcXST9uyfqJv4EI3E6cbJ
rDVnsttGPL4rX7H913yc5D0O7v6dnZT9toMusxlGOoTsjfHbX3xBgtvUdeCn3lWXqE21QYlg/CIS
6bmFPoCRkWE7keDFDWVZU2vNF5xSp2tcrtEKSIL0fqSrfaB71kTUZtOOZ12G39SUKp5btUa2Bt2T
X8N2Gm49T9h7J9DGvZpa4aM1hWPmpmMHWGSazNIFBlSuDS3pzJUd8Nynfa98o4HR/YrzKD/kWpfA
nBBx7/qmEa5lGkjFLe06WXkhWsmQbMvyqh2FEm6U2hl2fQuMZW3WVDXcTB8Rc6mG6C0GannTBgHF
bfRroi9V2Xk7hW7iH5D0SPKH5g8lsZ0taUO3G0I1PjYD/UuK2zl69wpxiRvmNpGWZWYrQwmDVVD7
6jFPKeVyaw003J1yi0otz/4M0XMlSEdQkzrNTmjS+6aDnTXiBXFfV6VzV7VV9ltYFT0+DxYicn5/
a6n9rjbsaDva4Ov9ItepZzjG/eRr7bHUm/E2C+N0PWi+9lyKvPmV6mK8KvQsBmUh9dWAxbXrhYN2
21q0CGQqAP+BCit3eebXm6Qcgt9dIhG01AAaYMOm3MixSfeaPhFv5WW9pdUZPiZKoBytSQwrigr5
2m6yP0MAmIZSTLgdaR4+CmUuQilV/pjnlhXd9nqX7Ar08dfawI7Vm55o0R+L4YsdKON9QJOXth8U
+yTXh40XVuG6Q6R27Q9gfUbfquIrJxl1yAhq192quQ9kr4lGrmno1L4rsiJetZ1v3nteat8YStwT
3rSAt/8xPBTFRWOGamLd/UmhQ6mGug+UKjjAIudS2aPttaqabWhdgHB/Im0D7bUdwR9IVCGDsaTT
JUGmjKZsgmOi8zJvCuIgqgSZ86v1Cxmu6SGVcBEM2ixK2yiqq9gRXhiRJfSf52d8AniLMxclHt0h
elWX4gSZ0YJwQUptn0TKBsvub3pUXpjsCcwtlseGkCrvNAzCJbYX9qXdhFLfV03pmkQr2GTTbyo2
Sn84P5kZZroAhwIUhwMB7hAL5CXcNh/ywdA7ae4div9l8zMi988MbG5enOHp/FCnJkU1SMykVUwG
l4DlZBB9XfiWcrB87VuqVMYRVzHx5Khd/OgHqvgXM9MpjTvMSrCMizWMQQUmnHVsa6bHhG2PL/fa
7G+bpNygtnqBhn4CBe7oGMnYiDMhWqEtUMuDpnTo6qrjofbH5zLQKdxpe00lfjP8x8bqv3d+cIFs
cAJADCsc1rtl0Dv45OEgwklD1AoCJDimtS0gIGUBPChcKVf//LvpSF2pjmbCOF7KM/A1zTxrETkN
i/qmyZyjEqKRDcURs+uH80OdXEY49ejdzn8uKQT0kFP60w1qCBHVGWlMgQsKc8+J31iVpOJY/1b1
5l8spMHdghsiKgmfgPRtNgWVA53pQK1Y2SiRor01qPtdocogL2DpT502CORkn6C6VGR9P0KxJa3C
yMpU7QAqgxhZBFZ4o1cQ18nIKA1uvKzxo3UBH9LYnV/ZE5cWslrsFYGaEvfoAm4emXh1JUPd7Z04
K797oBpvRjAQF0aZz9TyNrFAsZjcqig9LqX2ZElikTTtcMjQPoxf6ZVvpGfvPd1Z59Rkk8Y6tvIS
H/7k1AzHVjm2JlLhi0WlrdyAzGgR16MlrtrebuzjC5JXJ4ewzNlw0EZZePnd+kFPSuB27cGiILdO
8KfeFRqQ+PPf6NSJhv4J2wJfPB3m+MfdkZMmy7LO0rlZGd4XZtttRB7oa6qt/9TrlW4n+09XZ39J
9bMmYopJhYlQf3RgR64H0BV5P1ez9AszOvFoM84spw4vSOKzsJjSIJtErQ3eSrO1nqwxPqLmBVw9
x7622UwzmjMKqYeV18NEnnB+OT9/NKEiC4FSAwpi+PMttnwNyGawzFQ99AAkojLco6hw4Tx//mIM
gXMEuC345p/2ew662qZEMquPtLsx7K+zwruepkuqS59fTgGozTLRpYXJ8YlWlqZ+kES5Z+018Tvy
fugzRxnwXkeK9o+XjAqF0Byubp1PtvhcPYaaIA9Qo6FJt4Npvobsejg/xLzqH68IgVcr23vmLUEj
npf0HRtFpxWr14Ht7cug/arbyi7ukC+rY6pq8bfCUC58oVNLZwPS4HYwiRrVBXuphuLYxeNIcT3a
IzRNJTxfA5WZGyTn53ViK+hgRTE15kMRBCwG8mNVH8u28/ZSp1bt5d8qzVj5hvh6fpgT86EvpulE
UTPF0F4MY9eqwtuR9ofIT1ctlbaM3BLNKig1F/bCiZFsFbakZqqwNj4Z9nS+6IpBZS9Yqd9uRumA
0smJrgFHVdsY09sL451YQAy1IdLh+sDTv4zXHL2gFNNl40EM3SY3lTUGUqvxokLwif0HW0/Yuq79
tbBY3ApR5rXVZIcm2g14dDSlHhzbnI6sljjfzYDP5lEg+MffjOuB50NHP+azfvtkDz26H3p8zKeA
XnPSGkHqYosFIB3byh92C9D5XywmJT9sT20bA+HlboTBnaVJ3DqHAO7iTg8niX5DEm6inr87P7tT
dzz6jGgjkv1h+LV89HXolRHo9vToZwJMCWqvLOYo7wtVMVdGDqQ/xq70KdLscZtOlNxsKnYX5nti
s3IWNGiQRB80XBbHQiYWl46Jf2MmG6q9oY3hNCXlNViW0h3LPPjnn9SxNaIpXYNqyt99vMUAAtCv
cTiGYhAulfs2+qFaEHzqS8H354gY72EWlgtlJisuz3tjK4oKiRCpETV4CfTKzejuD2Oza/rwS21U
G9/qLwQ7nw+iVBmMW4bzyIFczC1m45SFUxR70VhrHwxcEttbTCx35/fN50/2cZh55u8egm4KQdrl
hCBiuLJqWAUADilTqtH9+XFOTcdgjbigcGH6VDcoxdhLn+rqAT0GEKjm1dBYLgDGC7zVU9MxUIuc
s3YhcSL/OB3ANCEUZ8PZV2V9Z/XQEiBPHJTIozGvX5BHPDUlkxfURE4a2bhlZBOklhnEJDIHpxpR
o4hk0LwB6Asf0mZw/pxfvs9RFGfaQpaPZ4CwfhkSjDH3C+cpPdZ1k71mTV9gYjZ1lrxwgk+NQygq
HAPNKZUw5+P6dUWkSIsq7j72wdJoIdF8+Xh+KvPG/Rh6YNcsJMEHdRUsvxZDRBKGVljAI51829vU
bOlNbOi/utEMjxKHiAPl5fH5/JgnpqUJ2hEUirDuICn6OK3QHIEXWl100CMTgZTRPraW/vX8GCfm
RWA4q2bxjWbz3I9j5GOkdbpVIlJrAblOi3U87h0VYZZJNEB8owtTOrHTdUOdR8POFoG6xV1rjSnR
ttKgywFa5AVSjr1SLfqO4MXtL3me5Jt/Pj1DY7uzOwD1LPM7NYGdIoyatCj0qERbsE1/T56dPNiS
Rt+aEGZ8yyYFTajz456cJ4UqRPgQjviks6YUkZwQGIeKASD9SwTn4sYHFL6LVBluBTS8C/P8e2wX
+xPBBioDAtwHS7xY2HrUaGKrmAIAMhqMdWrUQ+oaQ9P2K5EFTXaMO7XHENRWxbbH0IS5gxZTXFDE
QwbgqUluB9qRCMXkcRZfRZGwvxYO6CsX6sGEF4IpFOX1/CIZ84/6/KPnx3AWQfh0qGChGQIt0+lq
bbjfc/dOX5UugBO3W6srx/0BMWR19/T08DNxddd0v15fX7u2+3p7u7rWjpl7+/b2/Fis7pPV1dWL
sX65pNm3+IYk0ZYjCGHRS6bKib3Xx6MhbayagjyNj76fwGjwlXzbTXV09EQOvEHtL/kwz8f53Wr8
HU+qc22HzBqPqcUnTPumh1mNeoEdQajyv/TRbQ4jWQ9+awgf+dVrVzfbC1/gxJAa8cFcHbe51pan
P9NyEVY0KFqzo7oiv+p9tIek4F84DqemRpRnkHbwF8Hex6UMVfzWiyK0DymnhbbJCNIJLp8beGAG
CiuccMDLENzs7H4rcs24MPypL0m9wgIZrhLMLW+BJNfSsZ+tlgrlRtUfe9DCEMkKtG3++XIyhDAJ
6wTV/cU0JZKf1AlQAg7ARqtDtGoHFAv68MIwp1bz/TDzdN9FP1SaRJtOZnQsoNW5QkEsi2ZG6VJJ
KdwsRyHPTZKhAKsJTEvNAMqcn+ap5eSxpXY8i5cYn551qzG0SETmfpK/7OLWT2hcoXZmv5wfZl6t
5Xmw8BUx6doQfi3bC/4QooNioAvkZUF4XcZZfyi1Rt93NHg254daqnn8PXvYElKPtlTepWXThNER
741z7zAAZAe2YzZ/+l599GeZ+pTSo5t3vnGNimC4KrXUviNyttdaEjYXlD0WTz6/gwuYEIPYWbXn
QsfHTwuiR207C+XMrk2wZeiGJEYRzjTrS9W1U4srTcOmtsWIqP58HCjATCTqUH04GFA7KB2SUwIG
K7+fX9dFdPGfK82iRUTuSrt+eYUODVJBga76xyJUfXB3bCrvkKGmJFbo03qQPrvG2fm6WY+78yN/
3qPkIAQaApS0bX+qQMSDgZRsQEitiN/1+DRWFn3VvU9ofX6cz+vIOOTKxO0qSc9SIBnPJa/kOrP3
XeYhEtfkzV2QZOFxDILwwpQuDTXvnXfH3u/9vLCrZDoIeI2yAritmhsTqbDzMzq5cu9mtNgZEAz8
qKjU9lDHyZOEDR4kvYI3gHwQRnap1nByMEnZn1sE46VP2UhexeBqRmXfpsgXNE+peiVhKKj97/OT
WqTCf88VDxDFZMpSc+n649qVXltWHjTjQ6f/rmUBsk+sA1AnWfTLw6dOXCq1nTrH78eb5/3uW0Hu
8sHDxXhJRem9rWW0z8sLqfbns8XOezel+Z+/GyJDgKP3hkgQuatg3sEtQDyFhl2uPM9XhGs35piv
ND8DRX9+MU9uxHcjL7Jvf0g8oOM9tgp2Gv0wS+H/looGrgPh6PMjLetD//vdgJ6RfPF8L2tRcqpp
SSHqftC1UAfk2sLhv/KHokw3bev0P0uYnGgjJLZAZCQz4xa9hSpq76AqeheS9NO/hRuTqhg12k+V
9NzCxb23DTTBYpBunhmr9R7ZuqzflrbV/4wdNBZdLLFgsId2Z/6UYdYJ10K34sKqnFz/dz9ksf6R
2jiwK4L84IVffaVCMWEAyHqpLPY5ymB/vRtl8RQBjIjNEevhQyzAqmkOwCNMBrB/zSeEYtuKcbvS
c7NMUTdWrV0SJT55YokyaMFQsUYg7eP2NhUFA0IgGgfVb4toxbriMyAAi2yGLkuvNYW4agOOuf5q
lV1pXrgETy0xkuCI64NOof20mDxt1chJNUXZV6m1rar6W6Xrj+okLzz3f2OYjzEO1R6CDgoLlJfI
3j7OMlSCiupPgxCN4rHLndwaN5DSw9sKYs2D1LzkKQ4r51gie3hnx2p5V4oifMEEOHoYnVH8pPd8
6a48eXe9W/nF3QV5YzAsUVj7VOpXvlVvLcW4cJZO3l3vhljcXXhPjWUsW3Go1VfDO+jlM1hOFdnp
xno5f4OcngxdUWqSaBAsL35vzOox5jE+6LX+UzrDrAB9yXD65BhEj4QadGARMfz4EWcdra7O1egg
jRJscWEY4m4seUcvnPvTN9C7gRZfhuMadZnISdc8z9qYYzhtRDRNm66Kop1heNZXJQ9thHZ0pEQG
RbwNBvDMf7GgPNgmbYnZJXHx6WoiNs9Wawxp4vS7sNPHPtEvHD4xz2N5KiiQ/3eMxQVnm52MDK2M
CE5LiHyW6IsQkr8TTw+KI3L1FpUWCLZQ54M7C3GwVSgBRt6r2tTrX/o4U6YH7KrHcqsFKLMnHdIi
q8AY4aoaQTeq9+dX5MRdQeWW5JZazxy6L85wIpNoaAugJrD7rrzc30q9it1oii4cmhPbjBoWADac
jf72xT9uM8Rr27hW4+lg9Ki0hXDqrPLCEKemAqoWRgiFaPK7xU6mXTHyrLbhMRMCnFyEZwTy0nYU
3yD1Bw3k/MJd+syLS7ZusDZDe93cS/U1M66zCGGMOHOrprjQXz153VC/n2sAFjPTPq4cUgEwmpEk
O07RkFwhc6nu6WUlLtKG2KXmofVYm/VwYdATOSUP6LtR5+/5LkCLzT7z00qCX6h8QLDhsJN5uDbt
YF+N+a6NxNEoskcHkEZSyKtsumS+deJjfhh/8TFN8CY5YnDOYYDucaB5mUSunJr8qqLb/XT+U55e
4Rln8L+R/Me5Jo6nQSrG0FDaX1XnMcVwTfivgWnuFRDC58c6cQ6YF2KiEllNip2LbdNqwI0pQIyH
XhHdE2SJxoNYLItpc36c0+v333EM9eOcfC1M/RA+NqDR0clcReHqQ5ihTl7hn0Xmhe1yegX/b7TF
LTJJBussA03PjJqf4Or7A698jaqW65j5hUv81NTehx3y49RQvIGVmlfBUW3a6Zj21bBTMIXZpZg4
/Yt50Qec/WFBNwB6/TiUbpdDa2s9UMNJx/vOdL6JTN6ntQHx3n6rfW/Yn/9spwLH9wMujt3YpwAe
EceE1wepYvxeKM9JdFcZLXp3vhujzff/G29xzCpUJKeqNJWDoY7FLk7L4sYqG20l+9A6pNyaq9k7
aZPqclifH/nU/cmdRkKhWxpqt/OWenfBSKWGWqY21t6BM5AF0V5BG13coe90YYqXBlq8x6lfBVQ+
6KsJZOtzZL7tVyuD4KLZFzbL6YF0KipEFjyni80SaZDIexyK6KYhGo5YhYjCVRea+AMgMYBeUQ8H
/MJZuDTmYr9YY56bnVo4B5l2cOmypN/QK/H+VFgAVMQPb+c/2slngcref+e42C/5AIxoGitjT3MK
uVsUS2t7ZbWPhoZBQP5zGAxawBVC+p4ba5c268mD/27weTHebZkeTcQulQnGm1lsoA3Rq7vR6LV1
p4eX0Acnh6KsM7cV6Wsvd6cS9F0nSkvi1JI9YN981WI/4WfN5vx6nvx8Bvhpgns6C8vg27HqsVYz
XIvD/KUeX7PqYSq+WP7v86OcmAxuDoA3oSHan8ulkDOqCNVh+2CVyXjnxZS7ZRjdVs1YfD8/0mI+
Jt5gYB5nbOV8AvRlFwhBJ9uvMiM+KtCqVkHJnZU7+i9HZvm2BTby9fxwi8f003CLl6AfwrTTJ4qK
sKmtbZtDdW5i1BDPj7J43P4zyowK1IVtznCKj9tOixGK7lBmO3Ro5KGAUqcvClKMqn49Ke2F7sTJ
Gf3fWNri2W5L4Gy01ePDaIlnrax2eq8fzk/n5DfiLaPNyob71FVuzAl3HtVT9pMWTWiYop+hdxhO
4u21EpX/8M9Hm9uPYL4Bt4MH+Lh4daZ4fmsGANsFsh1K9Vh1ssYhDNJYPRbyn13Bfz+VQwBIbkfx
xVhWZLOqiOtYtc29nWvXfdwd+sT+kRjNS2nICzfv4lD9Zyi+Bcgrni8oAh8n1tdCtOEYtAdkhK6l
XV834fhiKPLCFj/xtageYpAoqQDQlltEVqM20EQSjXOYgtDbITP1iwYlsodVWG59fRou7PUT+28u
VgK9AijikHB8nFUpqhHcckgonBSULZUtBcwLQ5xYuA9DLN7jTjHQbUzq7tD00zrt1aewD7aU0H6d
33iXhllsvNiJ67BSjPBQt8ptXelXaVjdOqF3gUNx6vuAGyaQ0VCgB+3yccG8iF0maiM5Gq2G9Cjq
lteFEv1uIlNu1Mq4BAk5ORwPEr502DJ/StenAiZb2gQzIDob3TrNgnWKPN2xrWB+d4ABtudXcV6l
d8WMeZfT1wBxawMHYUPMq/zuyXUmS4NhABQk0X4X3TFFTTVpN6F6q8c3QXjf+c2F3XFqgpQhUIOe
4SDG0nQBw+ApQ1PQ2WtBe0TU/DuE8SkSK68KL3W/Tu11Sb2AtA/gN4fr49wSb0ALXfWmQ2mLY9ij
6SbL1/PLd2oTvh9i/gnvli9MtNBBqNc/lEOyqrCacxAM9cdLPfVF1vD3K0mar0AEYCsRzH4cBikb
VH59LH4SmpEUtdE7toJNpTh7Lq8blCoP0ikO56d2ckxASSSxtEc/kaP4hHmE8phH71BA2YdFkSjt
jzZrbys1eBrSHpF9ZG7OD3pqPWmrACieEY2fXhMnsa24aaiFhFapYc4YxuNjA27/aYi64cIET20P
MLU8IryRIJPmo/Hu2ykQNIxKMZsDuk8rGMjbPor256dzYQhn8dpriFlWqijqAxDhay2QD44ILgxx
IngBsPbfWTiL96NATsRQhilEBxSHsNb8gjIE769vx7u2VvttS9a8OT+rUx+JijWYHNoPn/EyNb6q
jTeV1n5I4HR3Kyvgpqov3LsnB4FGIQUEXCCA8/Z893XsHtxm3TnBEbK1euM4yv+Qdl5NbhvNGv5F
qEIOtwC5JLirDZJW6QYlKyDnjF9/HsjfsUkQRZTkC++Fq+zmDGZ6ZrrfoN8HSoEp7ZhtcdfWUpLO
jdZCT4fXx/IKo3ao8SC8ELqG+SbHusxHrMgTvobdhz+YNzxZOO4BHSAQczmkJJULZCMLEcZGDWjM
xJtgEtEmT/76b3EWU6fnQu+VEA5PTTMgNWLJwhOiTeE3VY63mgurUwcsHfAOSNCrbK6FSiJUyhgA
oVDvKy3U3w1CczBRBJ0RofXzHwyM1c5yUJGTWCb0Ig1mYRJ0Bf182uPv/WSFnStIW8ZHa7uWHfVP
mEVSF4Ywbjo0KI9YAu2HAhx3IW1cLtd2rQ4nROUSRqVwWSUEH47iiJWIrtpSwLYjpQ73ZHhErczs
Ka4ncS8PYfLuD6bv36DLkmGG+plmYCUMLj1T70pdnu6KagwdS0Cy6HaoeYktrxV0HIAJAuOZCXKX
S32sM70Cs5OegBIlB8wphXeskw89fJSTpGN6JHYGSuc4WNzdDrz67c4Cy5eBi0wXMMdiYjUh+tTj
CqRnyZ+kv7MQi8M4bLS0EACznrwoVN7UFYDxAKn1L6Nfbhmcz0fQ9TRSdqUFyyG1fG73s1K5iBL8
SRx7zxb9lKYRsnbIA0vvhkyOEF/uEDyReuGRCulG+3d1jWo6GZ5nMd67i2/YxFaHZKyYu2X2PZSP
AwKGA1oxVvWhFZSNz7aa7c9iLT6bFQK4tEY/d5sc7StTPyA643BgOrdXx+p8AuiFsbQmcAC1BVQK
3kCuGdaqfEIKjypsyAX/e5NaRRnYgpUgCG8EZe30FcI6J03P8q3b3OpgaVBCWNYkLnSLBeRrQ5zz
RzgaAdseuSP5IQ7TZFe31RbjZfUbnoVapLLJgowlmLNvqIKK2DghBmRqBdKXim8hReZhS0MT8+3t
WV49FMC0q/CzUJJY6lkMBgKrDTKxboi+Yp3PTrPHBpEOMrd9O9LqTHLuABE2SDTLmUTo0NCQXZ/c
YcCPzhyj4I0lR4rTNFG4kdHWEssMz7Kosc1Ps8VtUUwCJTHo5B+FIbtvjemoBsFGYllbnYY0HwcG
d/0rUIliqMbMMTPxtEKbi2eF25rikzcoT4oxHrPMfJHjkHdovxFXmnfXMs3AawdcChTRJNNcJk01
1xOUTmpwTN4D6kBOVSV3zZQ+NrKFD6lxHwIUjkP9NHjeqUa/C1WUjfNw7UOe/YLlRVnEI6eaQsAW
ZVMhnZvL4Y9mMLtnIYBkd3vNrK3O81CLtNZF5liD2cndZCxdMTx2FZwHDqMy/IP8eR5okdO4h+P0
O6WtGyPElFHFrlAuL21BeY9c6u0xrR2356EWGUXoxDrqvMA7am2CEvuTWH7ScYjQlCO6n3t4LRt5
dHUzSICe4U1xT7p6xId9gQEzz16z1zqomNxmikM7KqGwscHX8heJUmN3461CHeZyZXIrbzVMGhUX
vAig9bHq0HhO3iH/O5w0oW3pe5by4fZkbsVc5ExZThshbjvVtUYRL2d8oYTODXFBevDTcCr3ceWr
3b7REMXfmNYltOTXOx+aKQB9lA/hnS6Gm0mKVouSD6xM1tq7tBwVB98rNPfGGAVmFNGx5EH7vsSX
jzqNNcxCA6hvo27q+I027owSMFpf6fKjkBYdGsRttfETV7/82S9cTE6SWWItdfiVpWhIffdGS7vL
pTrYSAfLNtTVRMz54uz1J8Zi5/kcH6ekboedhgztTu7qr1NWfezFovhWmr18qDPDfAach8nUqHwq
86ndGOxqVjob7JxKzn4Ftn+KESV959YF7sgi+nn08xUk7KqNZb6ak3B9oPRBM5qX6GWgmDM4qHvK
HrUmhgKOy33xGVfQ8XGS+/ihbMF1bkRcX+T/RFy+BQpcJWZWonFEUA25hdQu1Y/4x+PL/COIPtze
UKujA/QAcwh86hWtLktCXS5qHRh17Klw0gXxTtGE4qCmVX2fCsZW5Wp9GwF5kqGaQY5enmcYngld
rokwXeJKbQG5xrK2k7AHHUmJkRk5aD6O33gPDUiMhnlVvDX0cnzF/MmS9j2WXtEdTp/me9HPsNmu
c/6TnTnKEzYQ1aT/yZNlRugDQoCIQC328uMnlMm7Bk2nUyVXOHQnRr7vuWy/vf0RVg95U0bITEKA
C0mzRW5BU262rDQStKkKHKWULpBs9PnvlRylugiOw9Mk6b2N5Kzh5NXQuoqCrGHT1xxZg1zvbv+c
ta11/msWeURBOntm1UQut6qD6d9bvWj3zc8/CAJCFq8iC7zsMp02mGSlOnR2N+4N+ZC1hoHyZoUh
bWKZL7dDre0n1OJYbvPLUF2yjjwuqENOKdptJ0W+U2eHT5kktaOvEO2RjxEcNcg2iUHzN1te3M6i
/oJkniWoGKH7GgXfEDRJ6OHIEuIq2UW2EGc/9FCf7Aw5bHzDHeSsD3mNF2Fs7C3Jd9uh2ehramsH
A09U0hfP1GvalTpU2WAUBlashSc9yoLUm04r9Zi/47ADikyEyt3bVazG36s05C1pDlM3uRFKvm9L
zEl/wMJIUBJV0YeztbaO/gp7ScS+FALtK44Ww2MgDvmh7sX9hEAmTzUV8FiktH/pU3cnovUud4Xt
y235QUhkrCWlqRx8lCRBFOxoJ0ZPemPpCM77gfARLHxwLxaKdD8pIxJOU49A72GoU24aOH0YKCtY
bf2l13pJPQZWipeN3nnhh6K1lL8QXUGBXDTxkdgpZtUh8Zo0TYpTg08fI0mHvL/XRklrH9GPzj95
cVWNaFTEtf+KKjAp5/bKW5t4mnTA/jVkvmiKXqYP1hZUqVHMTqPYhfcm7YgHK+/N4+0oazn8PMoi
SdU+7rKY1QnHNDSyndljCVnzzZ8AavX3+VBtvexW30L/pvDlg6A20DHn3pq4qtHvLcHEOWJ2W5Gq
l6BNH6oEdmQkeC/4c/0mCOXvqwdVD956AKYBvl/OZwWOHUPfPHS1BhPNBl8nu8/HT1OkfPv9KaUQ
oePsSuvtStmjaobZGpQ7DkZSY2FrQ4mdRZWXrFbD/4Apq/IH3/D8oFmMDDPkBAR21rmTorUA3MrS
ngxz+jx2nXAIktT6eHuAqysTFRF6jMAh5WX6bZNYMaCDKnCAMIAlvYf1e9DIxd3tMGuplxKZOgMe
OO+XCilVHEZpkg2ARIAs5WlCf6yyY6406ujZmxWV1Y1gcDiJCN/wd3FVyyy0i7mtKW6XtUeplWxV
LQ9CFt1rlrXxgFwNZVFGBUTH3+WtMOg6WIJiBidRlXpUCCo115yR5HnEcEj6bqIFtJFLrk9lvsjM
EYDqyJJcvusMRLvTgWoivsyIrCMpoqGyG7bvQs3IfvtufRlKvtxmUmNWmO9OwhGFWtVuTUjkaArr
B1NshN3GApmf9JfH5GWsxdVHTbIy06wgObV4F+Z2PGFkwC1ebT4nkCIaHMSiKIDZEpXxPoVf8lrA
n/qStqWHP1SgvEt6Bf9ib0qLk1AoZv9g6ZOQHlKsMGlMjphbizjxvW/RlPrQ4PL+TUOhrbNRl6wf
40bTvqZWLxzI/eiYpGgy7dGhxgXFjHrlqI1Fjqb41Hbf03wokcv3EDS1G7XJXKn3QeBhS+L9yOG+
KzaWhliwYf6NG7XeIm3NArGHJAS8afAzfIdZtU7DgHz9feYN1IxT3FjK3WRF8nOS5+MHwwz9vyRU
myQEtAUUPcsMr5O8sbqPbW8kuPJ2HQLesYmFCDqAko1t0fAl6D0Bn0fapeUdrqNp7YzFZAQ2ghXV
Z0wcJbfs/eGvJpGMBy1Ax3wIrfib7AUDPt1JguOth8zFj9uf9Tq9IOKjSCRQuiggjxaFHDNJqdmO
YNFKK9Vdr5Lkd9WI7d7tKNfZ5TLKYp2qbUsYjCePshkfy+pRCfELi9/0KU4KW5nsuoxzuU7nEZ9d
54wu8Lte9YNT1TXYVSTIeSU2jsCF4mjmODwkPRcZnLh0bAyHXtqqIv2asat9grgWsmgIvl0p/bAs
iimSFcGN1UjAjCYOafDHfqApWGxUo4uIDle0rK+VxyrL4sRpOnHsnD6e+g9mowiP2LPXfyldJH6I
Mj80d1biNRrnWYpvLMyhqnXgOHieje/ChAFZgj8B9dYRg9wK2yTLEF6nvh/fm12WPFsW7DPbGEXs
pASUN20vB/xoD9XsrG0WMWjYqPKKL0WSB88RcDoY3Ca+n7gSN96z8UviqUbOwoFnMB1bX4zeT12C
OatYdnm0T31L+taMU/WkBJb+Wc4iEWdMUCQ4HmUyJp5d3kg/AmxM3/odDkSO1ejx6ICs0tt9VSll
6BTxWD1MqomlAhds9SnRWhGnTimVHwCvlSQ0JmlL92NrPS5yGRZKTVhEse+OEKHJSaKjdOFjX/Xf
akP+0gnKRvK8PoTm9c8jA/4f4gNLfJpcRZKCJrt+9CpzJ9fGaygkpwxxlNkYON24Eq1v6X+DLTZb
VsvDKOIfSLAJexb5VJvjxqG68g6+HNBiAlU/T/1YUUZXlIYqecW2VuHOkHuDpe/ULKJegBjI+G42
WcOXpFAqhf2uVYHdNDLsJl1FCD9FOHPrlFpO9Dy9CCBy/OqADhVz8bsmY0C4Iu+w+jIiR5OfMQyw
s/pbWv+uxNavODQyDNCh4LAWt0CpLEMtKnC+ifpwelvXdXQvCL66ayrEN383d/IW1IBrQpNlxS/v
SqQsbDysNj2pbTfYvVYlWIpZnZsaSfhGy70Qcfe0ursddOUOcx50+Sb2FG3EVRJOZU6tFrf1J0XA
YwSbo87+/UBsCmWWM1/RDwsn9I6zyfLdWZ7a4ciMcJMok+ecpukG8+1609N3QuOY2zI6zsZSPTqt
daWOJcS8QswH0UsHUnTSKbv2hyEque22iHB89MIg+3R7iNf7kW1Pw2uWfaNitEQH6lFoTJjTWEdJ
z58AZ2FekaDZ9AdBKA6i0k4DDWzH5akXUjCgkYiMnRJRIjSGQz7+fohZVpQnIjEsMD6LNV+mHpfN
DF/Jus/3iaHu6Xy+vT2K62U3I5KB+M/MRNoVi3dBM4WKjN9S5ML8BkEuHHBWvPPUdGP3rqQvUgPa
ZCY0SCiuy8Jt6BlRQVlXdH0Nq+lDXOaGh2V5hI1XJ/j0CiQACrx/OrnFFFzGFMfx/RJfmELMjEcd
MJC1AwJVbaTV6/f6/LOASwMER0p92aiph9GPk6gNXHxYbFV5iVPtrpVDu9LuuvB5MLDplTcQYiuL
01RxTZifRhSWlxSOFBeEzIz9+NQ3JXT/OO5e0ItrNr7rytajHo/4LQYdlPWWDI4GN2RQt8hU1sH7
Wv7uY0ARl2906DCYZWxkFGl1SGfB5jPi7AKICJYgxUOksYgyLXvwNKtqdkkee5KjCDgV7VPJ9+sf
BZZIByVq+5fWlwV6inndpUdZoWdLaSvE4XygADnYjVxN728v8+UpBZGF6TCoc85S61cyE02n+Skv
Y//U4Km3z5Ms3/uqAlrCz6B7l1mxMSXX2wrZGojLfF4d1P8SM5fXhuFHAaX8sa8/62rxCXOhT6Lf
fb89rLWJp8E4NwuQAFOWRR9ssySvCWPrWMSJZvcAzQ6eoKuH21Gu19Ll1WP+FWefd6oGkSKm0eMi
hMuT8qL0H8aG4vu4w8BqY+Ku3xLEAvkMMpTai7o8MuKSZ9PErdft007/HAs8sk08S1/4194eUWkD
CxW5cnNfFj/cHuV1KriMPP+ys1GKZRTizKj4Luojj4DqHwVZirAHDP7CHt7Avkw6jKOJAbT483bg
ldx4GXmRg+W4UON8jHNX8ayfWjr85Rn1U6KP94YVOiE8ca0zD21eHMUi/jxZHfoZW2TE6/V68RP0
BeI3a7I2knVBdjUpejaN8g5PSbpL0sY2vF6vl2EWb1+sMwT8Llv/FApdMdmiCRnCkWqz3lIZ35pT
Xb78miHe03qPmd9xCvvPct11dq2pO2yM36jiR9KlI44f/QTXNqSEtFLYlf3W4b2c0vlirEO95U49
a/ov92aPQWPV4kHi4k+Dx61X4GdXp9qTN7XJ8fYK2gq1yL8oumE81EEHljB6VTtrXxv4XeEAfTvM
Mg/8GhFCo3jTzKrOy/6kMInIxAtJ4s7GisG931t738rxdJocMw83QLPLjP3rXYF8KinA5LxcXkyS
qs65XeXm0RfH4+A1R6tv306hfpD8LX24tekjTf9/KGOx+COdOlGmApgVQxVvzFezjZxkk7O9GoWr
IlOnEW15IrejzJiiTDzyTHsIdOxrE1P9VPm/+5BYPsgWe4xCpKZ7WMi5TdTUrmWOzSk2ESWlQKe9
/v6COH/7LTaZ6qGwa2aQYmpZdDvs0KW0/tTE7VMRhXdyu+ULs8ges27VXCn/R0hjscwbSZyqeIBU
bIyoMWZ4p+jm8HJ7SIuv9L8YkL9FtNOusdptV7dG0WFPMKn1k5LHB3iIb9py2LgELrbSVZjFkep1
9dBKtYUb9fBRj79pFibUwBgKTLzjaSM7rE4bzDlORxh0oPgvU2GfWWpSYDfqakWylyrtXYZfwO1Z
W0IX/h4P7SDqLbAcrxC/gVz1fDzDck2lmzDDhkyX2J6SqayJODYwQRQ1PFnNtvIAonRV+SM0esR0
RXOs3stIOUmHCVt2+SSWfivafjaYPmqGQXSvqhMOm7d/7iK3/P1ruf3OKoa0zJaYAlgbSpNpID3N
PpFpDSbmqelq3EmzzHd6Id66Da7GozZCuxNKNRfCyy/QKLQ4c0Bhx25+9NSvkhLusvwZvOnGd1jc
nv4e2L+BlkWEpAwmr+i1zEUMaudPX8bRsL3Z5HYcj7T0j520pQK7upDPIi6zzdhIE7fAxG1TfDQT
P88PVM4xCs8j7y7WcYmPB7N0/+D7nQVd5J1mxFIUQsyMn/W1fTXQ6wwUJTrRm3+O+9H7vZf+1awu
NlDrt61pFGZwgq02oYg3RXqHy2OR/9fJXGSFoKdiksRD4EIy3Gn+vWSh2jhJO8wbBf3D7TmU50k6
q5r/PapZPnQuMdDLnTPh2X238etiGjqyaWUGwU73vKMQTfQ9VPER8pUDGOeeO8VJEtCJU9sXrfNw
DC3vVChTZqQgt9M4BsSm0ZJ3QMzugzLZe2bKMVMelE75evvXruYwfiY5GRDQ1fst5OT0olHwjlUL
kk1OVLSgImOLAry2T9mdYImhhF8jvmZhIUuYLEDLwX0cyY5QhXAHHsPq4+3RrB0yMBPQaqOmdu0m
OAaqh+kJj/MhyW0l0fel/jbyt6Df61FQiMEGCdbZso/dKUFXF6lsHiMlelRF7IbF6l2Alurtwazl
HEbyT5jFoq0tq1arqGrdWd0KBl/8Mjvf+vT2lCk8YksM78LcyHNrWec85mLtlgIOXH2SYYtUewdq
IG6seO+1LnmDUvaTYG0101ZnUoYSQO3AwpRxmb8LHG4LpbeOpPE7pcoQ1g7elpm4AUZaXX4wxODK
ck28Qlbg8ip3goigQxy1bwvdc6yxctrS2IHt2ZjA+RcvNz+iUir3KRmmzJLroGJ55+u5KLhN3QRI
ZRmfcHmXKxvIfIZPcF68hpoyvtEpuB+oDkYbQNnVCdWJPpN00Juav+9Z7kmTIVTzuildRB8+4a87
dyyi90XxJ6qemD38G2hevGeBJtplajhf54aWA7FD2bc4IJeycUCsLsezKIv1UU5iX1T+ILlF1Nlo
Se6mpraF9EcAPn8qXm/vt/W5M5B+orws8jS6HFJXI55RWlPm6l1s7qq2MfcYJ7f7QSuK/e1Q6+P6
N9TinI1aLBBLCWPhyNfT7wEQU2EXAoFobar6cmMPRaBzEedI2BLuWt0KXFYVIOUwPZePpVgJxqzv
RBQmYRs62tQ99WU+4lvdfAHEsiWYvDqlKAkgZE/dicbI5ZT2nV9pMvIw4PL8b1aAb7ifqCdFKf2N
CV0NhGMhzDRY4ggPXgYyA2wAS2/I3ACurhbuS+t72v0mGf3XwU45mzeMPjd5lrowAS0jCU857EF5
y3pJuhvj7F4OvY09vLY4zsIsJWFGPZbRfYwH18sOWLHaQlDjHO1GXrCrp00nxvmOtUxY59EWq75p
Y0sgiuF2kUAD2TS1/DG0rP4vlK2hb4D20L17uUrql7zNFd3WsizPd3lVTsdQaTx9Ni/jAVL2Qavu
2lS3in2E3ry1z9s0svCGK0MUL40o7t50itr3r6URgr5GZQLnYmBOEbSUzAKZkiux0j8YZWv5u9RH
BnqMi5p6iDLoqqN6hiw+iEMjgf4PEig6aKQXj0pSil/7KhCfuUAKiS3BrqfuxYuntUPUnio3QFA6
c6IK91jRKs3QEcxWyMDuU/6zC19rD1ElBNrB61UUE/IgFErHiHAXstWiSD/UaV78MPtGf0U2IFcc
IZL9rWSwtiUxoaKVR0WGK8UiZ5sYrxh4VgtHC0S4hcGtWhw68viXokqes07rtwyI1jbLecBF7s4Q
mKWvPcxKbHH9TBsvpMUWNA+TtvlEXg1FvZm6FhgyyPuX+zJnL/l43YanpFdf+yaX34qjgX+N6Rl8
5ttJde0qC+18bpYjX4JiymWsthRMfAmr0rU8/RsyHEiLh3Qobwf59dK7tV8WqbvIpyaUEA8/aViR
0Ggd0rvJiIJ3aWJZX9XEEh4NA7c02Upq9EXacR+M0RaBYnVWz0a6+A1CD2wtiaJ4TuJSZNe92d/3
+tg81qK+RX5fizU3ezGX5kFzpYpRiVWjeyY1PGX0v8tqd4dK2k9D3LLMXkt6s8LHbPUFe2XZWZZC
SfGCCmtbNS+fzNZ7Y6qjkxSYwnu8DAe1f739HdcWy6/GFRc17oXLw34KykGvhCRyY1MY3kpWHDzG
uKdu3F9WJw+vLxnNCsu6gqTRfiyKxCiJopHOvegFoMUs1bLFIJbWrp0ISfwTaLEipESOOwGVQ1xu
ZfVjo2uHWJLR9fWqmsdcoeVAHsJACe+DOOx/GNLgT3bdycNDl9WDvp9xXoB/8V1/0GNFuEcwPx7s
MYtjSJ5gyT2QhpiIOfSJP93+Dr+KZMv9dP7LFzUAkXgw2ClwScE0HnMvsp4USlinGVWIeUqe7jSr
xWt0Al7mwemwPehDD7085LaILYidDXW2cQCvrg0Tf2WqY7Q0l6+SLhgSfKsQjW4TwZHG+oRA1tvb
w1572yGlw+MREpRyZaeblKExdCpEjURs3llZtu8S83Mj6Luqh5MSf/W1LT3mtVNmJvqgzIa6E9Js
l9lRkNJe4SyNkMcCUzq8SZtk3+tuDtj09tC2As2ze/YyQKDRG6smSOeOF5yX5o67mKy/0Sp9o9S7
NofW7JM28yMpLCxG1CNf7pVQTI5enLyJ+9RNlUm25SLY941yiHPlS+rJWzfa1dEp8v/QKVgSXo5u
SqFrqozQVXpjl9bxG2kqTsP0igXi+9vzuJYRrVmOi6/F2bmsbY6lUCNqN3Zuga1Wqb3kPt8tNO1S
fMjKLfnL1WB01UGwU2fGBvFyWL019WmWN+axMfzgp5z2/pvMr0wKVFF3nIC43QejtCXysDqXs8oO
Mjs6d9DFXKJJlA1aBxwsl6z6gIVfu6s5gg40pYaHrBOA1N6e0tWAM94HTjtP9GXrKxTSShu62Qt8
EpzJP3gg3EzluyQcb8dZS/s8/f8/zrLvVQo8/ns5w5MglO60pjgg6v+Is8ZGmLW7CNoD+H4DROGK
tZzAMPS8UitJVFEdt6kNNe9TD9B2j3pE6QgNV6FGC+KdhayKXQ/J8CZXUN2/PdaVXSjPJAtAPvgs
XNFjoKpqjWVU4SnPg2Jft3rzAXlIcLylme86aQzvhND71NfeliDUysckMEV/mgr4zy2rcEUuejgZ
iNEJUGPodtx/HMlHxBAhvmYfeNpW23ktnoRIk8hiRRph+cTMGzFqUrkyj2ZHW7sPO+SuE6mC7CQL
z2GrbeEyN+ItgV2x56MzGKqD26XtfTvGT1Yd2VjiduYf6GvPqlrIzbOaAOvMy/ksY+t1Y8IliYyj
iCaoIwlGevR1o95z2Tb2v79aEK8BUsNRRD9rseVxgwhGrxpyVy3Sh1RS6EXJ032pBHfZlL2rg/hB
jMoft2OuTiSQCnIoluUou10OTymbBsYdxRZTeM7VyZ5SZWcW2WHaxNis3MJkym5zpw4WF6j5y0hD
2/cTPf7G1Tr5a6iXz/gePOR17uJw9OBr1WEU4l1ibYllrCRvDL5ZkrTdKFIs08AwJkVl+Sm8oLBX
H9S68U8wEgM3UNV8xyXHeEr9egvtuhoUJi08K45DoH6XY/XLVEqjCBPzLq53gonRXSA/hr50T5Lg
ZZ2Ef/AVYXeA+QJSCZNpEU8oyqKO4ca44aBg9WB9BPb+UgbZQ6nlzu0FM6/3xZUUhJQJFpp9Th13
EarJkMMSW8TtKaBOqiO3IXK2vtJqUGprQI0vt8MtITVzXQnZK042EcI/fczFslEjJaX9LhOjRsFC
rX6q7Xg3eOL7IZNsuZe+Ydb2CHnotdPUd4Y3fkuULarH6pCRnJ3djzUuVIs9QnE86eOQPGq0vS1T
A5m4/0/ClkvT2mEBJhYH1RmtimDI5aJJvMJiFlifuL/4rgB9aF+M8I2oVkO2GOr6qRmzyR70aNi4
0y+SwC8W5zlfdTHHfYcWiai0mYsr1BsBExg97lqUOaFXdt0fkL9V7hcSuQA4Dxzoy2HGBhnVGkyR
DZl9DAv4VPrwWIADNs23Sv359vKZV+PZap1HdhFsnvOz7A1tLW7Hwo9Oqpb6+S6NtTZinepl7CiV
KkdHfIo9RKyCdvgZpoPa2EXamd9v/4iV6eVH/Lo78mvofV7+iCkzqX/w3Y9i8NKknxLpvT7dBWK3
sTPn/831WP8Nsxgrw1TrAgDoSfalzoH30h3AR8jvU8nr3qYZmlnw2bakMRaL9n8T/G/QRToY2tBs
jRRXZqstZd6D3Wyq3kpHQ8lHp/JCzK7brtmLtfIHcqF023lkcL+zaF8ttotqld3Q6gn8fFM5jMb4
mKTFBpNgsfH/Hhw4ulnrCe7cUkA7n6pOqWlYuZ7yWRCwM56+BPJW0WwryOKztRFibp4IR0n2QQO2
kU/bSIbHLevBlh7NVqjFx8IUnddKHqBBlCdNYFuC8V1QfVoqMu+bjbbiaizuTLONEo/qZXdjqqZ4
9GbNiiERoXl9gyVuB1a0u721VpcfD3YMSVQAO0tMTV/6XexXaMZWcZ05eYHWXmLE6t7yKuuQ9n18
lyWacTdS3nl3O7I838autttZ6MVT3mxqP8mCDmoQx2/vNGEunegw9pXdS0gPgkzQ97R1w6dA6gZ2
hdrm0Y+wz4J3jRQou6ae1EOkZ/pTYUh54LRpPCV2CkXlvvXEAlFVpY/3VZ9UOw2+a7tTtDTQbDVL
UYLWi25LWGX1e/FKMYGf8VpaFqPjMhPQ3/ITV+o6p6qzT2VauqVo/MmWOguzqMWZvtjrgygg2Q3Y
JKz9XdLGIFS3HJtWR2NZtKFMSQJRN3+8s7yvTUnUD9xJjkZkPYYagkQJLxMbpP4GxWR1AZ4FWqyC
XMNDUZpVViH+2B2YCh92k/pWiZ7H5CFr3duLbu04my0M52aINgu1XA6rmnzAxXWQuGiEPgSV8laX
832bdacmLl8DJftcd9KdVVrH/xR2+WSfUm0I2bsBeCDpzh/6Q06LGa/q9x3w+ECsT/U0fQCF+Xo7
7Nrcno3WWGR4nMb7hCKrANCz9n9mmlS8k+oIcngTabWwQxk96B05SqBxiryUtI1b0epk82BA/JKD
hgvZ5WSnWRElnuAlp16Qiwe5486QtZr0ipFNcJcrinaMSSvQG5XR0QZghf9t9IudUhlqLfA6G1zO
BrsufsotbX35ycdFpCw+BfnX2+HWdgywIDirdN6pgC52zCRXQSClonVMxQ5NRcez8h0kJed2lPVP
+m+U5XZJyqgEVRWfqLpgrBTBv0HYGXx3byeepX6o/DrA95WuEIZPdTnVd7fjr92Rzkc5z8JZXpiq
0C9yY259Gvqd5TdfTC/+mI3fVaEdd/IQfrkdbu3mB+cK4Qs0Kg0oaJfhWn+Kq3ysEqiIc9Gw9vO9
lGDJEtRe6xRhNm4s2dXh8VBBCwaa15WYaNd05eTFCM90ppa8bYOpxRtjbO/LuNZseG3dHRxF8feg
WL9uSYgOoiqCrsBc6LocZAzOu84FetJBKtraNBx0v8ZVtneSQXZQWrDDyjj8wbyehVxsTaFWhiFE
GckNovyul7xdFmPOMWFYRyP8dqjVKT0LtfiEclDVLNLQRHsieNDNvSB+5cFq55W4r5rP/ynWkg8j
YYBZalrHBbD/WAme7UMFGlA/T7g/GMHWS351cZ7lt8V3U8SkCrSCmh1PstdELV7ws+qRjO/vIXyq
Gxe1eWMvb0s8abmpz69odLUvF4meKGaGMt+INmS662ueJsF4vD17qxnsLMQ83rO9nepIeXCLMo7G
OD6GcfzMfnvRS8O9HWZ1JGRIUZqlX65ldKvUEwLkTqDHGqGTS8MPSlsvt2PMi+pqts5iLNKkoEy5
LI7aeKzCKNiVeh08a0k57RUfZf9E9ZN94XWVPZlR/diCbt/fDr86k2fhFx+rDEMgJWkMvLpW7Kr7
WSWhPY1bZ8H6RGoGkHjAjVdkUR6rwdhXY+Z2WnOfVZKjSuUfPEKAJP0TYrEkKBFx+cZB8DQYUXjw
xL766EUyamaKAAjm9qStbqezWIvt5CF2mWuxah15rtbHwvcNe5piH8+qXoayKG3dD9Y/0r9jW+RA
STD1tNH82DW11Am5gwzJKe5+3B7UavabAagYqUBtX8rGaG05RoZRJ6dcGbJHwW99pwtH497sAZD1
iuk2CQWV2zHXJpJ6OyAyuGz8s7j2tZaUlLKPRFUK9q5PG7spEqdu3vvyxpVnbQGeB1rcsCYt8Sfs
l2XXbKVD25f3klJs5KQVkjIvYIoTqonYIY2ExbUqjYxCi7GYoJ4XB2TxSk6rH72YaeZ7hKtNz0kq
r6SykIJLvROGFnkkK8wkhHPLrHmHVbsKqtlTCsH2Uy2u7FpvzS2AxNpHBg3LT6TngFfJ4je2sjxm
gt9BqBotiAZh+CJM2bEvMnhcyc6ytixEaC6s5LfziIv8FvW55uedKYDbG7vy0PVe/SNGLcZ38qER
LUevurS31dDUpxd6o9WdHqT5PQVFw3wfClkag8mq1dSJhni6l41a1SDoRswvmiBaC6KuQvt/rPTn
zJT7zoZ5HZe7JgiGxz5A70bPQcI7SFDq7xGCap/VqDBe5FzUhX0jY0xvT9yfXiO4IB5CHIL0MuLo
GtiVOETCLmna7N6IS62zo8ya0E6Mp/w91CrhZ55X1cdSlSLV7gAht3YBIPN7phqZ7PBWAG8lNUGf
2SP9MX+fea3ytc2BQe+levC/mlOVv7EmrbH9Liz8XaVHpW6XXpKUdoA4pG6nVp4+41fH5bhKU+Ej
1c/prV/6Qe34RiHrOzzNlcHJM3Wo94KhVDn2s02KnOb/kXZeO3bjwLp+IgHK4VZauYPb7TB23wiO
SlTOevrzyRv7TLeWsATPvhrPDGAuUmSxWPWHVC21XaxWQ+K1QhijK7oW0zkrz50PZWOqCZpFKeNk
LZpmZ62wsvSeyU4VQl95Yl2cYgBcPE5Oa3hRragoYxb0avYDgr/+Q5i1rL2oqjzYh8Ku5RPeukXi
GUpef8TXp3ky4+r7ZA7veY4LC3G2xHiRBktB8sBuZKTSS6vzch/Hl0ul1Fnr+fbMCkETockPWI8A
ZRmdIiI7yWL1qxI62hPwxP4evKGsH+IQbBuylABTkS5xapuIkQNo1/pKfgedc+i8oiAzdFHfs2mJ
NMVT1Smp4qVJrfJZQ0f5bSmZcSy7EhxPnE76z/8Q0l5FgcV+Lye+dZVm0aVPS8WTU03dxVJFpQh0
JgKkfXz4D+OZSHeYiDLSs1yc6MjK674QiI1LfUU2WfvpPpQM485qWtULUAI73h5v7S5SETOF1TZ7
hC7LLZSnipG9H5+zkRII5tR1oH3viy2Hy61hFssoI90tN6FsnKU6/+2ofuaGqdRc1EiZnm9PaL48
lwkYLS6LNbSwE1m+afw4j7n78gnhQvTgbVPc2Xq7oyf7hEgrMVLRjvAMNx7Ha9Ob4U708IA/8Zx6
m8Bm6mxuboNmzvok+VCjrf5Uyer4GSekrcRoXqnl/F4PtVjJOIvZeWYonwsBV1I4FwqmGwikrdnM
//9VOp51o5HJeqqd9PhMjR0tMstN2mF/+0OtJQvaDP2d+VlAcxZrlhcoI7Zy3p20pqeeavS66+jA
35LC0XdJPm1Jra4uHJucmiLaLfryZJl5EtbOpE1n2YyPILFPoZRv7L3VKaHtA0kFdRz4AW8XDv5F
JyqkKk4wmI44POy1XsvduGnfYSe7kQKtjUXPGGADpR9UEuaL+tVHGgKtlKaCx4xJt2EXTTBJFH2q
PQOsN6ZUxcYOXx3uVaaxmJrgXdMh9WOe7SIMj7UeNx5HrQDUp+de59vVxu5Y+1qv84xFhodUm6J3
ArhdLzt7f7K9Jt6y2VqdEmJMEGNAcQOBebuCUkMeXrZ+dW6yepfK7Z2fZrtchofmOIfbe33Jd/5T
aZmFn/53rGXKj7xvKI0B6H8wx6gziw4sUYyTWHsInqvMrTAFMbyyil0tDLy4LYJPoa8lyd3YT5q0
q22h9K5mdc7gqiDYvmPsbH66/RtXVxwYgjkbMKL8uvjCSIh1YxE7EnZ3zl6V8h2o842KzBw4lrFL
fzXE4qMWU5cPQ42fxjQ+thW10bxwI9SH/28TWQQW0jkzsktTP4H5s3dZQRMTVNvu9iBbU5lX89Xx
67VBkKsBRYPrl7iThot4PxzMYAtAvj4OuAIipGleIRg1s02RmhgAE0kZwDDXmtK8fJFCRG0+iT7a
kpJfOxOwjQDEQ5dEqmz+Oa+mRUPLGJyo0E9jZFwyPaJ4EZ0ySbrLa20jWK6ZXxCFebiAFFHxwFx8
p6LKumSYnOwiSU4aeiVdgyfzz+arM+0H79Rxcp1wIs9rB7l6kZywDLy6r3QsXyaYj1svPn3efsvt
aSCgb9maATdgCdbHOUBgGGVgHMcjot/XHYRYV4vRqHWNGlUhAmwdSNBrbPWnn49m7zkJHSpPzhL9
H3PweTZ0pG3hXsWQKvTMqBt8167T9N2AvIxrFVWBY3RU/ar6vEb/GqNRyVXwuq+BMdDGdlW/ac1z
ksEsncEiQeumrRaVu3Hs4rs6pxuJG30Y966FcHzv2qHVFG4rwBHusTDNMrfQW8WGOKELr9ewq3NN
x44QDas6/71Wjl3oqUVuP5lRE3ZuiLymtnH21rIvxL6NGWKEtvIf+fxX+0eZptFJbCc+63GII4Wo
QcJlBi9Su3bTTvkgyfYlc7L/kMTy0fCcNCk7XN27Zi/SsOyK8pzqRe5JhvOzUNMA1e92o0q/djyo
zWOMRXWDpsByy8ZWYPqZX59tYj0gbAosme5iSa+odISnpL5kyM3IG3XLtVHRRJulahH342i+PZT+
qJVVLlXD2UwIzb0VpPcF8IYdJUXDm7nU/9yObWs3ASp39h9FRNKVxSzzxoh0A7Ojcy91J7937q1p
iwS+NcQifM5IOMBREplSO9hke1167AgSu//bRBbRjEBmqf3g+OekVdSdFPflu5536MbnWdvzr5dr
8XlCVHwjzUYLS1jxixLYv/pcfj+N+Y94tt3qlTsnGz7fntjarQCTF3SL8icFXKQu8AOjdoox+POj
btfiZN2pL2OkbBzm1X33apRF0lJFopUtIQeITt9THHD99kVYBbf2ls/W+nToP82MWvr+iw2XqJ0p
8qjNz46a7fsieQh6zas1daPjvz6ff4dZbLpa75pKV3hW25XxDWbfsWyKE/yRHRzfjYi0ur9fHdnF
zjP6Vut6SdHPfYIHmzfYhf8SK0iq394Hy633P9pN/4rcLrYemikh5d9APwfyQ1Kpu2F6NjA6Kgyk
5qFG5XZ0uD3gFXbmf0Yk2M4yrUjuLbJE0VECacxAojQRGb/UcWh++SF92705yW25z6dx+JK3yvA0
CaP7QFss4TE3qfkAszXQK1foSpp68lAbH0XrhDn0dyXAjcjMdYVc0E8/ALrDwzEYpdF2Y8Dix7go
st9JSL1LQJvfKqEuN8VyQnNS8OrGcsxhMg16NRe9wJJqkJAWDcK2uXPCIvKCfNyS3PkDPnidZSwH
XGx2hH1iS7UjcRnDbHoYYBVZeIzIk7Rvg6LuQfD4+otMURm9O4BFJST2DohlhPYplGJfP0hy5cQn
P9ZB7BUDq+pWktzou3BUc27ZvG+4mAZF/3r70y+39Py7bSDglAhBbGFp/3aheqEhot/nwbkT9TEd
qWVbZvrl78eAkPn/d9dijFiSsho2lzinkTa5aP6WpzLAmOzvRwGEw5OPXEGmF/h2JvaQZGYb+NKp
ELrsJrZc7FsjnDZyhWVQ+7Ner0ZZnE2lkK2iaDCW720teO+XTecFpaw/qfhzef9lQlQMOexIxC7B
RU6FEdOYOs55nLr4wBMLV4fSKjcgEasbABGs2WWKxsAStllGAPUHm67faDcH28keIMhshJe1eGbT
89Nmgx8Zld23XybqSaEmG9u9yQ70Ry3jxnBzwI5YTfGE+znKEXAeR4iHcSqVLdfc1Q/2avDFdddH
imxPLazWyeGB0f0wpmOlbFFn18LN6xk6b2cY+Go7RWWBsGxqmcdJdNFJ1vIfaepT5c/1/Nd/2BlI
NsE+nq2TljWOsO+LUuAWce4bzOtFfanKfkN4cf4my3g2M11l6hsYxSwZE1THbd8fY+fUV0XptqH6
OZKrf6RoQFmhOnVZsQFaWf1M/463JBDpZijJOWrd51yEoC7xUzO/d0GwkfusjvIq2i2iNL0nimHt
JM4gcz5Hg/U1m8JjMmLfdvsDLcluAKpQDoSiCN0NABfP4LcbwlEaRR8DJ7wkWZejVBXXbiG3zZ5X
oXrphw7wUSV1L4U89A/VlJsekhH2xi5ZmyyIy5nbgybfVSkWWa7atuQOxT+KeWYQedAMUbTcmutK
AKGOgfCTwRD0G+af8eqqDaNGonUyweCp03+aeHjCLumf28u5crzeDLEIumYCi1VuM+dklna60+jl
36Oa4T8MbdOjG0j78fZ4KyuH6AzqLLDgkc5enq9ymrA1rKzxnMbho4NKQpBP73s0NTe2ybwLFofs
zTiL2AQ9Jw872+ZJ1pmh1/fOj8RSv1NUpMyg9hfce45+kH3EvXEjZ1453TOnBXFLE5kpbRn0+ZCI
9qCfdnKmO2FNbqB/DqXTaF2CZiOOrO4O2jbcYtR2KU683R1K3xo0PLPknJX2o9kPblyIja+1cr38
eWA4OPfhpbNkJNFhlspCqvtzRFk+qZ6Hhobx8COkVmCG90aRbFxn0KvWvhtPmv8dcfHdElWIwFeG
+NJHyCEd66KpaxARYQgeIAQOrodWuJe6wChcyPnVtCsV344uQT1VH7uiquUjTavuMQ0njZ55VNa/
xqIpCncSTplSX+HX452V/wjHtt31Ps5nFOOt6aNEZ/lr1o4y+WTYOdmu0tAJPORpZtsUpgaTqpuf
B5kb1WYSukWTpR/zsYtK1zSypnErxa+fyjqGYYAMDo6GuLnCzg59q8MsE3g2HSELv6AdPXNGN40K
mgXoeIBNZoR/bDY2sOUqWWBPlpZ9ThN4rEovK6z8eai0DO9Netxfo8IY6VZkdUoJPJUA0+u5nQee
JoxKdlMf1eA0LtsfgYKfhwvUMzEeyyDLhadZgf7Q9TiUeBmGBa3rOEXi7+raMuqnrE/jZFcWSFu6
ogwa5W7Iysj2cKALL3GcUimzLZ4ubo34+VMcYA93VOJYDtw8181038md9kNTYPd6eSOAA3Wppr2v
w1EEuzbLLSB+GaiCIazij/N/PWKWYyheFubKJxTEEhCbqjp8rJEKegnjeAIgVRai9UpHCV9KI4gG
1gYVFyxb9cSf81zZ2kmpKbLZrcr8mhkS5iiUOrOfE5WSB24Q+xSFpXnX6WZ8CUvb/BiVmRPtRK3Y
j0MptZ8ijCkNN42MKToOmYndF0T0yUIP3BYBvfkO7R9TCPukO74hPIvX6beslbRyH+SNGe0TZ1S+
GH5PeLHMzk6OA7ob7pSn2h3GOWXplXxSjOeCsriQVxcKrguh/CuX2vqzWVWG4Zl9HkVuofqG6dqI
JL03e1NCZDMxUBXVwYuFp05VssQr6knh/VLXuAFOGsKvZQIwDl/KmPYftjXiiy1307vGsNoXlZb3
s66I+K5h6PtJ06tfSVbV7yCo5YGLIUvHlZUk411YyVbnSlXelG7jaPE9CkDmU+vUQ7+zrFCPvbAX
zZ3qTCNySaY5PQX0Ob86VjA8VPZAUVlP9frTRDi3vMFXqmbvD7WcHWqzMNBgElUau3JVmt+wxsvu
ZHWii60rUg0oOLb9YDcrPf0wY6CSXkbP83NbTBnskibtp13ls5LuIJfjlyZOIvnZRwJX3lW1YZ6F
k/XVCQyE/aOs2hrgSN9Wv2uYPckuDpMsu8vLvIeO1bG33QFY18+oKfPnSMiqOBrYviRegBZmAsfZ
D3IPX0fBA9opFOVkm5mv7oSSKT8H4U+fREl51h2tJI/5UrH9WwmTNLzXhjr8PlpR+LGn2Yt9TcFV
4DlRqX4tUp94U1il/mR1uZlCkHCwzrWzQjH3VWv3o1dUlZW6vhPYf9tlITmiJATjeH7WwFFfKG3X
iaSX6NBS+Sx+1HJ57J32qITG/vYlvpI0MAq3DnyTuYK8yPWaWgFCxfgnNXsapQ+Zqe0HKNzpVrVm
fRwLOQpDQ9xgecPpkubz6ak/WsV7g8jajJTI6TPkG0nQyqXD+9yYLRFQMABn+PYmjWu81APJts9Z
ndtHJ9LYaSAbwUjdXreV5EeFI23RluIfEMTfjtPJQT9kjo2sriQLt5a52azgJJXh+9vjrKzbm2t7
MY4DVpKenmmdxqByg/bdIBqvbD4Y0lYtaDU/oPigzg9QGW792wnlfaWw503tZMv5A54cj6lJnmBV
rhq/aHbzrCXpRkay8ql4Vf474qL6hHCAnddBFZ6tLHuyh/jUAiu6vXqrQ9CzsGZ/jGugAG6kmTkZ
xXQO1GTPBXBona2a1lqSyAFC+AcRBBgT80Z5ldj3vWZAqLPxGiMRll/K4EM/PpVo1Ia/bs9l7QPN
kgCzVRsjLV8QNLNoXVI/OXNlg65IlEe9sj9RqXwEqikO41g3B+HQWr897MpGB4tszvYMQOCvsBZw
ifATyn3zpNVkQp2/R7+65yK7PYqyMgyTc2DxWFTdubreLqM2TAO/ooCsRZpGZTSQynqfpfAT7+tR
SdRHGbF0+VKMZdR4alpQvPLrDiFmNAoE5pwYn1fHMquR0+0iQ6k9uVRJYVKM3tSNI3nVvJ0jM0h6
Xq7AadCmXJzJNiTBrPppONnWoyi+2mnrGY/HH2AZ3WogOUTnU0+3Bp3D/eIVNO9hE1LqTHZcMlNz
PcriuhPi4gS+YYDUnDrXabqHWseMvBoB2IdK/SV01OKkVBKXdhUYm2bkzsqBevMr5nD1areXpdXX
demj7psg/nzSpkBzUOYMJq+1uoE+dk/K1E5lvBtpl/zwJUt8adt82tlGlF/sSFK8Edjlb2nShdtE
lnwfl4BRU9qmO0nk0682zLRdGVXFMQwjXCC1YIg9nKmrF3MwE1Qekza6w9dFPQGHTXa+UqbkBabd
ep0xNJ+MNmoukhX5h66L1cOUBeN7GwO3d/iHqr/MfApPuFi2ZwpQkaf5eXInV13wKxRxhbQfvmtN
n+X36EwqX9W8w2QJp7aTCBL0JfvEt466CKPvYHSDBzMD95DXor8gvwKEs0ry+seIT+mdbyrBycmz
QrgaT5Nz48hgQEVtB1QNM+VeA7W8i6cs8mi5/xMro33v1JhAGTnqTIPdkdoZmES5jVQ5boZ6Ay8Y
FPjvp3CqjjZuGNUupEV7SLpqfEhrredfR+vY2rFJeinJz1XcDDTvw4TXDSAz+UucGCqUqiiT3bDJ
E4xcpMz2qlpBeia3hnsfI+53kdAhnDaVkp0S3SwudTfZBwzVyO6wFUjuQ9kmL4+r5pmMXNwXPQbv
cZVHOzREk8dWQKDnZuqrh2QI4l3rZDMKWHkxOr3Zc1m+1yM9O1IHaTFCqYIPPtX/8xB0Harto/Rx
MKMcgmYS+i5M6GkPXkh4aQOiFx5Rxw/vgya/H00p5aKNvoV+Yh5Tf4iPWtijhkemtLfAvXiJVE17
gALUg32TlNiX0x3CTZLbT3FzluJYewwwrf1c+nHgRmPTIPPVBs+SkH9Ngd6QCEdhmhyUPhu1fVeG
ubUDyA/NDvXdJLqgpX1ohFlgUO/vDS1D3koj7prOVPVPsl9X79RuGJ81WepMN2js6L41ivQhMcuS
Oq7+p7lidGO3y/2s/2KmfvzFSgfpG5AO8c0Pa4G6qWn/BkMuyw/A3p2zWpbmZ0WKeKCbaGgAWE4A
U3loQJuDZ3V99mg1CY/UjGz05JhduvOBF4cn08nFu1xYtuSVrSG+QceWD2Ic8gcK8fV0jC1KiW6I
N7DtEvZDzQuNQX80tTF0PuVDkj/QjDBiPF60yt64U9b6QLNmtz17V6HZuoz2lR7Ug+ZEznlAIaw+
FrYT/IymOvkiTUOa79Sy1XwvgJ/3T6Xy1jgiOSu1vHunINpbFYYpwm5KB99hWf6ZpD2NhS4NftQq
RlBeROD4zO4SX29fUSv3L7ARYAgzHOG61jtMRaGATx7OadWMH6Y2Ssq94RjhV6WJYQNIgWq+a1ue
6QBv2yza3x599dJ5fUEusiWUQIpowOP61AXPoRzvgdh6Y/UpBTY3UA3gbLJDd3Ifuhq0+9uDr0z9
1VPEXNaO9GFqB75TexbqvYyKTJyjqAuTYOifzfigj8nW/phv++Vl9+/bB6DO22sGfQ6ZQNxZZ5ji
NN9zajaHtDeTXRN0jceDMPAGs6vuI9R3DjBvrH1gjeWRIDI83576Wl7y+pcs7nqjLgW+nHTlVL/E
F8iuKQwUPhY0ORLLW1nQ2jojGcw2A8+DOsji8aJEOnrdUhtfmrGkSxI06OgIPxkQnfdVWBGwB37W
bZG4oKy3iGBrxXjO5L+Dz1f/q6u9GyBgyIlknvsebZkhDmR0iwj3bh6K4qj5aL/BayigV1fxfVcq
MKB9TWw0DlfzC5MmEWpiFOOXz0QL2lYiJlM7C50KE5rUeUhMl315Cza1krYz238HWh4ntUaLWgdK
XleFM+5z26nu5FZLpSdZ7pTg4k8Wb7omkpONMLK2oeY3I7xqOh50ld8us2rkhSx0XTrTuFbvRiNP
L+1ENahWYmUjqd4YyllUEAIlT7QmCKezXwh1/Kj5ahg+xENqfG/iNt7okM6/e3lkVcvAcYruJRyO
ecFfbZ9K7WW8OjLpZA5SXJ/CuLT9dz6+ZDPrmA5fDCqDi9SVM3XoDgnsHdmlajkYG0X71R00Hx7Y
azx+lpRdfCQpZ4ypfZ5fSwToSn6WjfBv+dXzE4AXAO1gWouAdhazDWIfoIQNdSRRLpPsY2BQerqD
Y+Yv4YdboX/ei8ulfT3YIhpqIunLYpTsc9wG3C5D4+yjPsXucNTQkAjt7jj2VuaWtuxTcsvESeCD
iHDL3k6taOOA/pGqv/ox9FSxwoURDfnu7XcW5NBpkmrppRjSb1h3ksdPXQcBsDEK/uxDI2vvmkwr
Gq+QOFVu15RBcAceOX6MASt+T2OhfhrIaOuDmNqkZEdYeupKWuBo3thLjuHC2owHV3bq9AP6aPVT
kCe9vCtxaPqWIsSwqxq9PZWjEgE3rdLqo9IrZrdPAqX+oVCYfV+1lr2BNrreVhqqQDrYRvruuIPN
Z+3V9p5wQzQ7ens8ruJDK0nAnbecU65PkKZCovnDzkZ5axn7fFMAULdL+4SyxBmxmYNa0wdQPpj1
cEim8SyF+Q6o3UaQWJkYZXT1f0xprpUGRz+zS2q8CZwhyvGZgC5UbHk1XQcijTFg8ZE8mbO4zdvF
63yRKzyi0ktalOMxLZvkHiNEcYjYqH/J38GsG1kl9OLBsFl06BZXqJg9NVtdz9CusAZs/eTQDQY9
vfjltCXnsDYrxFGJMcBClCviU6vXIslVW5yn6dHMh/mV6rbUqm8nINcFQOBmyJMCf0WZEUGXt2tX
11kQSFzEZ2Luu8g2PjV2fVECjSsrOt0e6vpOnIciPKJzh+Ll8mqSFEUOBxwDzk1z7OW9oX9Tk+9J
/dD08samu050oBUbgM254w1IPItJGaGGd2FfNOeIF45llJc4LEYvFNPOz6wdiurHXje2BBHXBqW2
CZ8AYjgt/8URpioRBYbAYd2o+59YqtpH2ejTQ2kG2iE3lcEzGtS+jHgLh7KyrBjQ4K+OWilN5CWw
x0LgQRJDTRfLaveacZwMy0v9r1BZ3GHTnPaKbcMBmGXOLbwmMVW+woM3JYSCIEf2MS2nxIX8c5AK
zCDi6CQk+U4V3U7npej6+vgiKcaDb0SfR8MGoTjuM1U9DpXh1Sis3d5ZK0cF/X+ctVRaCVT4lpeG
QegUItbOkXCOVjQdWq3xRmTP/sMwVORn2UJ69ksGh1EGZRn4scHdEA64DKAdbo3G+zJSNqLMStAk
eePQUyifaU2LKKOEUSjLLY4RVpVoO1C70wlmkf/59nRWjj5sDIBL3AkygqKLUzLZmt8jHGWegOkp
F19pCzfo9f4LlSb4ibW15VpyRftn72BKSWkB2UCUg5dZzYjEkKyPaPZbTWjzrpxwyvX6SvoqRjP1
BBqb3tSF+YFSk/Z+CgMZd2UJmyMqpe8aLY+8NkyqB21ASO7vV4IICGxxFuC8RmJIUWr3lWqdwV/T
UFfzWK9oObe+cFsHDZg+qPTvt4dc2bJ8V+57+AusyzJacEE3o1wMFJiL4VLWwWc9tM80EDe+8eow
WEmg9ktCxdl4G96NJkumWkrwS7RT83cRUE/LDW168odhI0Ff202mMT/xyDJms+W3IxHhjJH2gIBy
ZCkvVlpQckGYbJb17oJwPxhStnHq10bk2DMgcBPKPYtTwqRTSTOw6SmlJ5gUTmAdrTBwx2SLMLk2
ECwEDeoWkR3uzdupjUEtDLgjydmAWzd90+XGm6j7qufbW2Ll1KPJLpNbkMQAGFtcIHqAuHWaKEj1
OOmu1scP4xh9uT3EykzmtoKG9h8zwWHk7UyUVkyKkJCzFxH8UsRWhVrBgKx2siL+PrEgSHLOeWhz
FS83eOubrciMxjkpg7GjWOgV0KqmKPRixd647tdmBakOcB530nXrClddTRdYYIE9Krwu8T11pK0O
WL+c/h4ODJSQ9gy0uhmStmzHBYFK0VWfkcdBMezqrNG/OVUyvf/bzwRICzQ47WwKgle9OFt0qZSY
kXzmxwDbyBPMPsrCTdTh6OPveXuw621H/AFbSuuHtixQgLd7YpIriFGwr856Xf8IHMWjlbCBK71O
URiC0DorBtLMXp5UpEliKxxi+SwpKia4Hwan9XqkIQs6CPGWTNR1yGMw1C94N6POYy9vmQZA11D5
hLwkiSVk6almt7mc3Vc1uKfbS3e98RiKbUBQoGp5laLbHaofkgjm72RWoHG02q3gcB/sHBw68jEb
AW9tZrruQBLg7QFDbvGlFK2vw7zUzZPZVrh6Gm4zfWqHrU792sd6Pcqc5756inZlK8tm0ImL1lXJ
uS4GDER66asq5EtAe3Q/0TvZ3V5HMn3+0rfPfm48YLJgK4BWXCnuS5rohfCb8EJHNtinjYNCrNHH
ntzH/j9tZZXfQ0mjU2fUyP/4oGPGeLozQmC9cWaN97rRFp6V0KARhpydWLzmmDZxfwf3/IfiR+2x
UaBGdlkkf6jMvD4aaV2cLRknPhxZUegbSjU70nMavW5Cc6iDG0ZLKKRHzF49+JFuPeTIf+170ohh
b/Wlf9+nTulaqt+i8W63fO9wlHcIwkSQR51il0uJdm5GX/01Uaw7BH2meLGDZDtn27gH/1Zhnddp
z+1oDBdw5OKjXlgosmYtDbfI/x7kmryrzRARJr8yj3GSTMAoC+vSSLr+oI5CubPLZjjIhZaekgmb
I9qdAgemGJ/pxPb3ZlKE76uCJl806J8jgrHbZ7Lhqj3iP6XZn61aiw5TK32mLRHu5RSfOxePvQCH
cHtEPVXHT6uoNO0yKKrWntpCTg9qD2sm1UdBB7YPVU+1cH0lV/QfhzZPD/1gpe+mRijf2qKW97hB
+O+TukwPfKXCs8FkfeLzV7/GPKLAVPapeewqO9obuLCdJV5XHkr69YUm/EujVsHRMfyvdWnF+wow
5VHT5XirJr5yhCmv0SaiNI13zvKaSiplEGoEPnvE+0oq26NsfTaHJ4oVh9t7fOXwosgxt/ZBrHIA
FldvKZeDLpdVeg4C85hV2Tsgnu/zut0YZuWBhk3NrGJCeZLjtJxQn87v7GQYTyGuw67aytJ0TAoz
eIqcEsUlWYocOpa80xC3ML8iAtW/H/1hLxAeQ86uhPo6qtNTHir+QyHCjn5pi7HQ6fZirN05FByI
ZagLoVK9eHq0QPkmW0LVv60KXjlYWh30eLQ28oK1JUdbXiUHIV5eYUtMNYv9SVLqc4xspJQJD+8J
BzGv23NZG4WUQFGQDFlxsMebpLDjhDS0ME1XGZFOyqDVW1vClCthGUog7cy5tH9tEyxFZRshuqmd
tTiU90OU2I9dXnWfktzsd2KsBij0Rrq/Pbd5Uy7CMlkILzVawTJot0Xm2/s+FEuiBqpRaEQpuHZa
nZ/y7O+/gIu/8xvw8aWM07i1hXu6rqZwnVKRmjViZ9rBvOqvbqE8aPpiVBw88KZ2cn1MtPYV2uFj
LhXu0BGn06JTPMS524239+rABmUcFe0X7qTFlKsRzwd4JdIJSRvZw1q1eB9oSvoz8HPNbRTupHzC
VscOtanc2EkrpwJZXHoLpEjyNaPILpWsGuRSOUeJ+myG0X0lb7XG18IdiR7NBQyf6WEsZqcmupSV
MZtVijLXykoXHLonkWSWlvXXJW0CkQ15g5cZO2hZla2N1k+NBilGbJAOLQ4vcVlvLNja0UMlk+bF
vEOvvpUgnexjE/1UPVbxoW0fJITe1HTaiFYrR4+CIUkD7zKq9MstYfaxhehy6pyjNt1jb/ZSBdaj
Rr+6KMN9MVkbPZCVWVEnBQbAc530f/lIK60gGYoJZK7EUYt5zkx5dTIybUMGdKXlTxUUuT4KvxSA
WMe3R6wxlL50Kts+OVKNaJiJayY0lUdUNA41HQjo/L/aMXsujPRrMjpugCvlxve7Xlh+AWwlJNl4
XF9ZS9dBXGcRwIczMq6/cQH4ribGecaFV7V9wZR86016Hc5mCYs/JtYc7iuNiXIyenUinsGwHr8A
elGAdacfCy1QuR6Cz2Dd9D2GIZVbcVF/vh1Krw+3QV6L9RrGa7StrgLaiJ9BDYAS5S/xO8yNCF5M
uzXB6+DFIDNcVJ1Vsni3vf2kdPFkIDpmeqEQ01wcXej7hgIxFT5z2Ns2/vWVarChKvVvPSeAijMy
jzsbj1SSj8VmKgMeLZlQg4sU+uV58OuW1iHPb2lojp2h7gM1fUB+6faaXp8UBHUol8x9bgoAy9K3
b9gSCOpBOvtqrewna5D2NN3rOy0eivPtoVY+HysKtpxkBRmy5U3Y2mVnl2HgnCI9OiRZSOovSdLf
nwd+Ly0kk0OJStB8Xl5denGf9oYJ9fckG2TruuV/qRMHmpHTfFbsbie17f7vZ0WUIeempD07KLwd
0JZxUarTzj+J3tiJrnnGLmEjzFzfOOiP0p7jfM8czOXGGLS4GMXgWyfRFAYY8zyFpjXkqvND7uv8
F0yO/vftSW2MuGSx2lXfysGYpZfJgszqxeOgl14X1grPG1PPAqrcSrH1al7ZikwTC1gNcSONoPp2
JbVEKFDeWnGG4+GNlrRTMwdiS73xwVaHoXeLQATJEc2tt8NkuPMOvDPjc6zeKzacQbv0tGaLzLcS
l/GF+3eUOcy82ofYR6GG0JfaKarjY9LfQwX2jDg9A+rbNUCgb3+vlb4AW+TVcIvYUYxWM6LohC+J
4Jm47zE9KDwt7pIH0WhlRnGyKL6NaR0Ve9/pNPhZqWzurAQrCCyKxxD7L6VIIuCio8g8SxrULR+Y
tbsS8QRqv9zLvBeXJ1PuHalz+iE5R1kWC3q+5fhhMFptRxIbHAa7Sh6mUMkfgPemblfKKAY26sdJ
i6rd7cVa2wBz/1nT0cpFi3OxAXwt78OuUsJLrbXpd98ch2dc5vU9rfctDop6tQ0Q7kNryjDpUFDl
+oPWfrUNYNAFfjf8P9LOa0luXFnXT8QIenPLMl2sbkmtlhlJNwyZEb0nQfP052Pr7D1dLEYxWnvF
XEyMYgkFEEgkMn9Ty57ijMx715d6Kb3Lcyto25MaZGH6kKDC/iMNR0hWTl82e0MLiYpA6Qprl6cx
mqp6AVE+A5BqTv0hjpUpexA9JhaHSYz9D24nv6ZyUybmHl1wg5dTXOGO0NMaEi4aXCE+srI2qG7e
23G0zwljpauUviR5Ss7v2NiLV8tL8wehBwuyEk1qTK4ud35bJpndWkSrUBd7RW5PY29TEgpe+8hg
GLCDgHywpJg7xpfDQDCtQ7tpHcCeZtyjAMS+PlDcyYb9UPjjtKuGontfYiZYgFKerI2YfJUmEKBg
W6A0Qb0cd4rFgXN6qkGJZmM4EtXx57GNpQM+rzrI0gLcdi4lkPjK5ByqzVal7+oapUZjPi8sFzZV
53n9X2ypLM5tHyhH4Clt8Euoye9W29q2V+H/eQigsVgBYfpx9cSJLEkZrEScDLk61qGChKA1no24
32l6sCXXf72S9GgRJKPpheMyt/blfIYM2gi/wveUyfJR0hws7bedKOrvsrG0e2E1xucpr1DfiqJR
8jc269rgNFR5lJDTcuksBjeSuJjKAT/bxE+shyayDK9uLIie0hRM2qPT2U6yr2Nkug+DgG51OxKt
rTNUEQfkCJg8ss3LqeMYj+1WZiiehgM04r9ZcChGrfemuB52CSSRu9vjLWvEz6aXmgxGyWQ8mj2L
vUOoMfCclylMZ3QYmzBz7kKtx7xvakR3iid8IV0lio3cnXgUFhBDHQ0rJGNIx42pL6LEn19CxkR8
JOnE8fNy6jFtlK5Dwt6T9XyPT4Mz5NTit97qy0vnapj5C7w4LIkwha+jSnmmr+W7KvRg17Chtxeo
6O10nktGxgu+NTXTHYuxsni2BOEuUOQt4efV+XLvGXRVZq7WIl50NWyUSIeZFev2QaEr4Mumq2Xa
4fYXXtw3f+ZL8ePZAnNu5l3Ot67EKHdjZPOcT7Unv1Wbzp2Q43vU8wrBytqs4qdC7cetCt76QsMb
5h+4fMB3LgeuDEx45RqXitpwcF+T1az6quchCaPWddrHoaCiT93cIBeHoKx9V9thQH4+be0fTd68
UoVlXgYqGrNPNapQdO0XyxDLo8a1mwce0hSuAHkZi4farl6XSDyPQqpKvUmfX2zLO6BTtKbWSnXw
Et84lpIBB985Imuw8U0XAX85zBIkzGEOdS2dIs/pO8c1hPhQFN3GdTYvyIsq5Z8xZuQf3F+ms0zO
YjsQQQVE1pNsor1pTF+kwv6YDtPGrb01ziItlka9ULqhHD0FwPhRBP2vNlLUUyPqLcTByqqRGgAQ
oTFBnFk2C9K0dxQI2viOddFuxOt6iNWN77962Cxe6zz9uImXmU5QOF0jhpZmInY2Y/poqe9KGdGK
CJvIf2+f68VNMX+fuQD4v0Mt1810umxqWxOF+vxRT1B7BSIoiGC2dhxMkP6vH45XNAUHKEAWGcDl
aQ67GKIpzUPPN76YkM0xs/Xi7JRuHtS1r8Sugx4NS5O33yJZ7IKgiZ1YKjwptbMdtdX8MNqh2JjO
2oeCosLfDzQEsNAi+BYcIMWyBUKE9lsb1w9UAt3Seay5/uLq++2l2xhr+XTuwjroMztM0Ccey8OQ
RXDriLo70ZPPi6QcXK2tzb+4TV9M0Fh8r9mcDTmHVPW60d93sbwH+bCz7Obu9txWTbNfjqNe7otE
1nHQMarMS+NYzx8xsEf/GK8PC5W/tpLjXZrK3e+ua54EhDr9oERJ2x6mRBL/4JRSNg963Zv1xuTX
9hAJhMprDlo8r6zLHzUEURnGA7ApR4sE5Ko+gSVJwczYqhxsDbQ4hG1dYaBjErxiR+yNKPdg7b0+
1j938KEs0xG+snQuHBimGeUtILfTGfL0DoHpDbDKSgieFQQsnVeLAhB7sVxBb9lR0rSYJwzDLpre
m7MlorkRr1YzTUAdc/gAhoOv6OVH0WB0YK9QJGc/HZK7tm+bXYz6jmtXMRiEpDPo0EjsUSHJ+2Aq
LDARUfJ+Y7vOScfiVmOq//2IxQeL+zEL1dgIz1VqpP90RTt9yX2hoIxt5sk9FlBtcsr7YHonm9b4
zYmF881ErPBT20XOv5lq/EvvJf2LswpRAQQnbw7a8ctMMEeDa9QjYZ2KzHfrERUV23aNTmycitXP
jO4gpV06BIBgLz9AyB8lmMhJJ7sOH5VxJidkX4yq+nB7jeclvFri/4axFgymPGmcwIwbxwNANhz0
1K++dzS+H+TB/FSkaf1gpkryBil93fu/DbwIeW2q6l0yZT2UG+3eRIEduMQDNO49vuAfQqRh4rw9
3h5yY0mtRfQb0eXSSxl1REXE9dtq8AcYPWZwQncq3BhqPh5XyzpnljwPwU0upbx9mLVKNNSdV7Xp
m340T7op8B2cfhm5+cnWtyhZa+nFjMGihshNrF3BopSATEavplPbNLWOWI4cfMpAU97HUmA8lqTx
2cYEt0ZcHE3csqJSVkvZc/xhPw2AbRrsInfGoCkPxahshKO10WZpckp4BL4rXWCAuxS6ki49Na1f
f6/6Tv1q+BUF4NKxpJSmpK/83THXUNOhCUEJc/Egkm2LGjoKBZ6wzJ9RmUIJRW5ebqaNcL6yUzRQ
jijfgtNA93ZxzmPRQReZ8gnZwsrtI9N10o/AwneWLu+t8cvtE7D2zHs52jK7Uf3C6lCEobFqdw9x
8T7X3jn2Lzv93tb1HsV2F92HnVHc9Xm2kcOtXb4vP+Hi8FnIRkWWDbxtiHPxEcFJZXKNZjBeaX/4
/BKSoc7BsYF9elVea2bMTa3jXBMHT7lSzx4H6D5sjbL21V6OMm/YF3WJAY8FCwBP5o1a59maFu3b
GmKSMySfgEPmMCPCenf7220NOf/5iyEJzTjipMgjNqgIuaGsftNT+41oxCkQw9H2s40AvRItueWB
DMEGoHu1fEPYuNfgRxFXnpwi2QkkTxmqu7L8dHtWK9uCgpajA04C1XNFXLPtHHJiWuGaaku444nq
n7DON+641TFokipzQZvgulg56imNjACdfYL6VL1Vg3o8ppm95WG0NcoiInYwyKuqGhovKAbrDv9S
04tqQ9v/xXq9qIwswlJRTmHv22gkxJREOsdERFw//N+GmCf6YqNNog+7SjPNU91RNlVLNjdvv3Rj
Imvb60XcWz55UCJCm9xpwjMcEPuoB5L8xpbyeF9J0hY5ci2ZBX9DQQlu2jMjbjkjo/VNLkUPN1kH
ITunmpCGUaOmPMYW5fgD9isIMxdN/dtE6xrilG5l1cmgudJtnOLn8v4iM6CFTuZO9RaLymX6Dg5R
mHpZ655UWGpRuAqMXdMdjMlxcPwznd/hFMrKvu90TJK6UINkrKKZ+bNpjKglOSrE6Oaan487IKhp
sQ9jkf0E29kkh3gCILcTdt777uCUmoRkxqh8R0DPLPZxXNW/BDqWDqIDWh1+Mn0OQx3DKD9NOlxr
Nw/DYhaBt9CVCUQhB3ea0evRvqmG37jnIAkSFBhfAqXtiNoYB7XZuy6hUXlnyEFpuqGI1PgJLQfN
3pu23wbHqU/NLwMqEx9EZRYxYDkkbd0KIexwo/4135LLVaXpQVtQIVuWzcWxSLNRb4OObDmzJn8f
DCmOj3ZxjKOuwrcxfCON2buwl73QfiWo9fm+mQ19HG5v8q9lpoeEPyW3KPU9XibprsskRDw7lFdc
M2mlz7dP5kqyjiINPAUEgXn/LSXxZnOEuHaG4NwUcfmUKFoL/S4rITyKESmFzpH4OrZ81opMbNwG
q0PD/pnt5yiDL2ESJRbgqs/39ILmIZ4+5IZysBPLjeW7OMAeNBtfhwD7s6z0lNCpQFwc3fTLI9uF
TiFXyazXq4XjzhqEvh+zCOnMXH9lD+lqqEXgTmKtlRF2tcmJ7OC3NnT2R8kZ9U9V1yOlCrOma05K
3pufFHK1v0kzKQzSY6Z6Sxtpkf7JaVILXUY4Vs+69KgkmnEwwNYdw9zxNyLuHLeXZ4QiN+RVUDzo
UC7OSEj32C4LegsiTBGWanzjXglLf+NCX43rFNNnE3Swj8v4BrhFT2Qx0kiw8wcNVd7GGN6GKH3c
Pgqrk3kxzOKjhYMRhc9YYLMssUluFNU12y0Tya25LD4OcGwxqq3oT2DKMM1Kxk79MGGa9jFXit//
p/moi3d4PQSmlSJ1SCtxfOA9upfQwL09hLp2hknn/ufTLNmuGm3hUWRy4sUp9xNauKpEyqoIrTta
xah+HWM1QDBKLtR2F5rIlB3tUKdloRTZ8FhDRtBcw48l+4DXVx5/gHFW5Ui1WkW4Lwqz9gQ5T3LX
VwNiwIKUcnqXNoZ1NjK19neDKMsONWWrd3YKesEU+uCHvJ9NH35poaZL0Fh80fzFnn9xvJ4zgxe5
jOrUAxSZfPB0LLVb23lEKWXj6llsEuCj9A+AqiKJCvPlCi8hSI3aEW0Zr9G7g5GF9LlxX5n8w+2v
tzYMbcwZrAqimHhxGRCjOBqpEiXBWWTAXKq4Uz/2UGB2RdZu9UUW++R5RjNhACO4mZyw7IvFPiql
SlAYnmEne8Xu7pqpcBFzxn8uOUXpt6gLN07z2uRIhhDtMUFO8m+XkysLp6ENpEonKfB3cUsvvUlQ
Ldm4w+ZH2YsA+DwviiR8IlDtAFAXS+ho41ROgAW80D9PUr1HYmZvJp/k1toYaG06IMT4HzsDtOQi
0naThQfMMAVea6KgBZrY7a3+o63D9Xv9pmDBZDAIDjyB5Ymu8tpsMr8JvTL3NWw+7bc+Ox7VMH/j
Ol48Pp+XjlsYWg19I/jyixmRAFlBZeb5eUz8dD/FQOZ9RCkPkSbMnYHTgst/2hJOWflec6EVWAkw
etDRixygD00rGji/XtmpvhsEyXE0xCc9jIHRRhs7cPlGmGc4u/U48IIJGFdSAA6K7WGQKrWnVScx
3qcDujrhoU8+C9/c2+3dJJGfRxuxY3GLPQ9K1krTFjEuB52+y31f4FodgZohbTXTh6ywZ73Ru9tb
ZOUwz9Ybs5cb/O3rekiMYrqSd8F56joWsASuEenaV0WVkrc5vdX9MJjqXo+tLQWSlUMwt6LBWGlQ
06/Zz3CoZGtS4J9qQCfRHDXVEaOi6On2/JY9rec1BNHOc2oeCN7r5Rr2RUrDrup9r1Ukay9P0rin
a5KfgAo3x6IcaI9oVfQzqntgMz3K5BJ2HW4WGr/FkKgbB3Jty3LyZ/IZBAaYSpc/psM0M9BnhaGm
+8SD8yCUejdZb/1yyxpkZefMHWvUsVhaOAzz6r+42MANx+B7E7ALQ6fBYxmiCm2ceBiHjaxhZf9Q
/LFpQ3DsZ4TB5UDgjDRMPoVzQgDyATzO5zRpAlc4iG2O5kMu0PDEePT2N53/zkWgRh8DmYyZTEYM
XYzJQ00y1YiKVthy97ype3wpPukKIrIHZIjdKfFeP94MmYPxRH2ZRv3lHHUH+J8zNpVnmD8UK9qx
5Ac4m66RPMLc2dtD4Hb6648+GgRg6WnlgQlf9nckmgOqhNqYJ8E/vatK6/tQJNLGQq6cQc4fk+IT
og2zjC94WaC9Y+bwfPPhNA3iHSoSn3EF2CC3r21GxC3wPgdPOe+Ty/XjzqlEiBGEB6r8iA/CSTWl
L7c/0fxXLLcEL1+8z20e29gDLoYwU7bmpARepTSnuhF7BwsQivSupB6DSNrY9GujIZTNs0xWZ1mo
xXUnOfTg1bDqvUrkLpK4p1r+VDgnXA/u0+aVnb45gJFjAW7QiNIIoC2Oco7+DPqyRuYVZnMgGN9j
2XQaYnG6vYJrHwkkFW0GEEc6LvWXK5glRjGC3ycpsad9GjRvqMlsoINWh6BkTI2VihONmsshtNQS
VjJhgQkX4APmFcfC2IKCPOdOi40APnkW0OE2m6VPLsewJTSIAq6rkzoKI0CgNYlTdK1kCw1nvW4c
dzKzCP0L2A7Yf6cjNsdh25aHUTOKd6mNNtJp0JNu4xZa2TDAiVGtI3lAE2N5mm2/saepCuJz3ZTU
D6lS1B/KIPHHXa2IHs58Mf7M9CjON+6blRUHCgr6hUNHq3h5DagTbjcijUG9OmV18HNVnNMhn77f
3jordwBKElR+4HUoPOkXx6HTUiV04qT0uILva/2bVv205G9+/aUeDsoWyHXlCrVB88w5ESn6FY0E
CwuZtBZf2EzNDkn1qXTuNYr1SrxlzLESHHmEIocPORNg1vJANAM6zHLSR57VJ/nojlGI62RDCIpd
PTa3dGfW1pAnInUXxHq40hZrOERq101moZxUbmljX9d1UB+TaHAw1fSddBblDvVPSRSaH6e62nxh
rW5QYBygU2aXhmWQQTXZ6bHOsTxR+3dWaky7KUIfVE+EvReqEG+HNMN26fa+WdmdyBH+N+j8qV8k
KUYTd8DrM8UbHEf7R84Rfg+5GjZGWTY15wDKK4tOLYUt2bjiFXZOIsVOPoZnkZaBC6XhJJUhnjof
fTQtM6Hft13ytfZL56nphIKTKaiQjd+wspeIqDDE54fYNXxWShME2OHXnxUJXQNCunVkEFy/UryO
bi/qykaiV8zDfH6ozDIvl4vaWSKWaqxXTnr7wORchGV2U/hREkhM9A9l8uP2cGsz41ZHq5A0czZk
WQyH4g5G8o3t4cJh8szLhf6IiReWTZ0WTp//YrBZsgHlGgLp8t4dfUuedGFTB7Crx4FMbSd3yZnq
+usTFsIYhXTUhVD8WR59zQhQPE6R0k2HKn5ToG99pKug/MWXmhNKBK1Yv6s0tqURM1K+rhBlGve5
/64OHiiZ7vP+nTF5ZbuhPrb2odgQs+SPA5p1mYSZI8gzDOj0U9yg9+5Eb0pT9iIj2rjjV3LzWdlx
rnrNhajlHW/QSG0xXVC8UlfCXQod9qT4peVWIfbnSoYrxlQr99aYWYOLPvKWoMXK7XAxvHq5Hae5
NVn4Edbuzj9B+9nye1dqH/L41RvRkDnL880KmJqjdjlMrkRIc9i9eXKS8YvV59+EU93JsdgY5jpA
4kOr0z0F2wJ/ZVlpk4y6jOVGRF5p2DYPqSE9BmW+lWBerxn8cngaCClTREHD4nIydm9bqZ+mEoV/
raHUUOLdUqjNXehU1T7tNp3dr3ciFak/dlccLV7Cl+PhJCDlZUT5y2bfO8GDU6Y71Xp6baig0afY
Mq0hYKPwFi4HMfTW16QmsE5ZY5wDC7s9AuEHxCI/3B5nbfEorJKW86AHCjlfrC/uMEmt/JGKpXbK
9dDlMnOt+j7Cxq6dylffISgszHwaUM7kkcvgZ5QSag54EJwx20v+ITqFxyzx0XDLWmnLDnPtE5Fl
aSSPeLddyasVspP4QpvtNjpTu1NN2EMhuiYBAmv1Fr73+sKaJQd0wJIzmOTqVaBog6FMEr6TUmag
gBQ0CKUWqFQEo6M9RDQ7DxO+gPvSGouNkLj27UjxePLMlZIrpmiLzEevl0N0hmP4b2DJ4T5wurZ0
K0NqPo4NasIbe2XedJePE9iEvH/Y/jzs2S6XmyWoDANDEDM9h9SkHsuxLny3oix7yvxWig6CJvyd
wG7kPQKU9VtAvP67ET6zcrRaJcr2GWXc8guPjOmnqibSezU0E93NpMZqvyaF0RYunop2cFTUbDYV
7aTxWxEOtLg1HvmHTK9n+NjU1/eNJpx3Yy6E4go9th/LzOFflabVmoM5mqHhyoEj7F1HBexf32j7
DreFXNzLMgYY732JQu9Qtopxznu9a74JPSo80fBw9LoiKK2dlanDmzjUALroWMW+g8KptYc6C4aS
H2Ci+Rv1quKB7Om/5Wag1rgMlSgTjlZpfM2MqKnRHgeK4TZIgdNgcmQfYEEKDAEW3RR+z9PIzPZS
0xVPiRBb1JLrXBgJCjJFnmmgJeVlShPmBZrmSi+dWj3R7lqjtz2V7vZbGCbFKfEL6eOYTFvm48rK
kaOWgKbNnEnQ6Jj//EUgUULR2kYeO55MszJ7I/HWqg/hoCvTLtdycF1hHqRP3TBN2i5VGlPeyUg0
l0dfUXqMJX1jeqQs5u9HrbT3SjselVEytnLplRMD6cZEolaH6nZFMCyxs4wLe5g8acS81npyYJMn
BD4sfHYbZ+X6qFCuBahHfW+GrC4uiRFmm4iVMPUSW3HrOiTTG9xRv7eKjcfrytfWAAOiWcO7i7r+
YqBGjVsIJJzBfpjC/aA733RfKk/wBG23NGIJBSVhHm5PbuVep6RDS5C15NG3/NZ1rESgf3PfE2rT
fCljn+ZZOUbj1rNjZW4zexn0HHXS6+Rc0rssUCySsaQp9zEeRXJNsSGFtCeeSg7T7Vmt7GD0VCi+
zSVn9sfiKkzaILZKOTFPxaDSF5zcdvTG9tWKJrNADBTCZ0wEln+L79XWEZprI2KcYffPUPW7gGlp
vXx69VzoFcCipVo/M3gXkXrAwtdJEjEL2DvHyc4Oaurs9ai8uz3MSncCXjTqAcDOZsnnZYdOzqMS
P7AuwmPUvKsLQXoc4pQrE+0w8+IxKrD38t9r1NQT7THSN27AlU/Gix/EB3UUmHTLaXZlnYK9gM1k
RUI9t11VGLu4tut/5WywtwRw1oIHjAhU0hTUjK7iqhGPWYeuwOSNoJpdENuYVQzFfrKbnyaCgrdX
dmXrU9qm7mWTN6NntAinhbAEKC8ReGDSdkb6TR8/FsNbTX0/Cm0jVK0kMBrNMwrPs5r+leItZjWd
pUa6fTJq6+eIi1rZoamPisOktEeOOp5lysZRW1tKsk6ZxaS/cqVihN1caGajac6ocDz+zPasyyJ+
wA5+eu9A597fXsy1bUrc5+GIrO8KqUgOIrsLw8rx9BQqCE5Mrj7gj2c3JyOuDnpk7Pyk+VVFktfH
3QM+6g4o8S1niedQ/CJ9ekZi/fkN1KdpGi4OZTDL6NRw6tmtjfJOiofqnRxmX/FKe5Il3LBSNdsd
TjjcyW/bUWoQN86cfd5uumMt9tb//x3o7rEaz8Jcl1e13pl1NnFpnEVlp4fC6s1d3qnyrrSD+r5E
zP9usIf8dRHpDwyNmidp44wOXT40MphpSMDW6bkQQ3focXfec8r0PbigrfLHYnddDTVv+BepSFVG
qorbWOVlufW5aUwTXRNcu9Ow+aWMQ/+6vfxnNGq50NU4rlB6L0fL62zo1ALYRa4/6elPmgeepnyR
W30j1q7O6gUGdPEi9EeprdW8Cc6pnVd7PS+f0Dwe/9GTRj1wDacbxI2t4dTLaaXoCHaDM7VeVanW
P1pptooLMHtyE6epd5potNdFvD/r+B9U8LkM+uKryShvN9gN+R5GbKAFJrR2nSLJjyPKlccmFsHB
N8OtrtEyMjyPSpY2a37hzXMFb9ILSRXGCJ5Ptv36UMt6gF5/PO7kLOtnvL6N6KchdtMkDbumwL12
7HtjV+oTRrNlrm50TddOJso/bKIZXHNloOKTWdG5n6STkaA090Y2o1KimBH2+NPByUuOQegYv5vK
zj/fjpCLi/TPMlA7n228sYpZtojjSBJ2rQ0z8V2NMIpMo7TeJ2FqN65I5HwrD18djsfCs9kX4Jp5
HV58a8oZsCtHA/erNPNExuPOL06jpBz+YlYOGSpq+4jILXNjSWB4OlDY9YzG+IhUzmMxaO80XiMb
IWCRDz+vHix+YjrN2zkTuZxOJEXCGeMU4LLww4eyTAPhFqKLxMZNvToO8hWqDhfuGiQnIwyrNLLm
ox43ZeaeRF+y93GGSf3tdVsdhyg9PyloSS/Xjb5CAiM1ib1CH+1HG40SdEGyLTudtU0Ao4+Dh7oO
8LfFdahNShnakM8JnD/17intq8OkbkXn+S9Z3rkvBnl2I3ux09C+z7rYr2oP51K3Supv/RAcVARH
0vosy+2Hobw3uq+3l291TDo2Jlc8z+FlDTmTB9zCs8g5ha0kf4iMxP6Fx8j0UFtD7tHMGY92Mn0b
bDXY+7625bW5FkMAJv3v6IvADRksjzD+sk9d4X8x2uFXFbdPmSk9kE6cdB+R5NuzXdssL8dbbP62
DtvAj6Af5Zpe7lphT8iN6lusndXN8mJW86948R27rLMCG/XLk1JmJ60M740q+d5F6sYlu8iFn08y
wNBZbJJeA2pwl8NkRgo+cGgKTxfI7k962bl1Y516xBpLMaLxnj35+I7dXsG1L0btmkfhXOrFUuNy
0DLrJieO7e4UFQnxVq5/QuBBnjXSD3Hr3yVd8eH2gGt3+4sBl6xo1BFGLRsTCZNp6X0g9BNVme/D
ZAEr2BIiW9sdM0YUDCfWQPSHL+dWT6DzqP2FnlK28ZusQMyJgslf8JEpSPw3yjzhF7tj9Effb1NK
XmVoxIc+9I3SVaU03TNeidU9Xs9yIowN/ePV74a2Jjf1XPFaPuUhiKQxKH3hGRkuBYaXdvrOsL5Y
0r+a/e/tL7a2L2dfJRiL6CheAe/iSdH9JtYjrygerexTIv2qjIMGqxyR5/GV1fP5EJACwFZEmpgc
fNm2IVEynRIvBC9rpOInOgSBs8/ycPied3RGXh8+qFWyfLQ6wOEt706RBnC4izH3wqH/J9JVr9Zf
iYT4M58XQyxix0QJVPPj3MHWEvHhLAe9aH6wfWMDRLyy1QHZ8aZ6XrWrkl/sF5HTxxJuqUV4Z6sI
i7Tj/vY2WImC1BNBV1BC4uZcFt64roXZDOroVaFcPooy+Lfsca7v6755f3skdSVGgEACSjE/Eykg
LcJ6pE2N2c0KgpJvid+6CLvRFaXeZK5dd8pjWyrVJ0yWs29xHCVvBklXvgeJo/+IfcV5k3Rot7m8
+GzM09OJFn6agizYNapTfmz9dvpAlqPBJ9O07iulGzO/k0on+bcaoyreWyY0G7ckq0r3FBftj3IV
plv7bm0pafjPZdMZ8rN8j5pF75PtwxZp0v4o8NDAO8Gb+qfby7i2J+ZGPC9Z5J6uDF2sGrhSgTqh
l+SN17TNyQmajY711hCL126t9pE0CHnwMEO9q/rqg2+gv3R7GmuLBWBwxhLh4XL1PBgSs5bjHvPS
rHqsaKMpjeU2UfEXu5udjUob3awZ/3EZxYem7iM+10TzO5HudQofT4o6KHeBGdo/Xj8hKrxzQYgj
e8XLjjSp6wdgX2cUrLkqKBecByPPPKVS21+3h1pC75/DDzhxXnMzX/8KvxNovc+ztoy8pvOftCjb
OQzWdHcZBuylfZ9izJ3p2efE3PpqK/eTTsMO5zJ6dg7X1OV6ptSwU7Vn80Ey+Cyn/l6V+lMRQHUP
810eb7zf1wIGnLiZ5oIhGOrFl6PVUjoZWHNJnl5PxUkRSWe67aDmnyNEtbU7Gm7qlmbA2rZ8OeR8
NF5c+0A1qjKsisHTujaxH1qU3b9HVgHWoEynNtjYnitpPcvpUGym0INJ5CI3bC3QsmHcpueeEhko
7co/1n1ufkyB3h9KO7KOVWaGJzmM5JNZFlsKxWuTBc0zp9o0Xq6UNKIol/2Sct7Jrz4PdnKI1Ley
vtW2mlds8VyiDDJbU9PdvVZfQvFch1eQyp4qSXcYJd35QXy4fR7WhoB6BR6YFBve6SLbbRMEEacm
UjycPugfw5jr38SJOUZ/Mw4W00BC5jrDEkEhxCC0LDayMwVALXUzs86/pGGdbLQgVqYDlmb2FdJn
rNXySq56c+Q8DM5J6OLrOGbv1SncSCxWvvzsoABEdYY0cJwvt7nkmF1h5E18ps+mvc1xnm0fAO1D
TZKUpNpiRKyONveo5qQW2+XFNnfaUnSl7SAjpEiUULUJ2R0na4+Wkv7F+SVhxJyYzs1Mp51/ysvz
22WpNfaG5JlxJQ5NPdifs7F/EjRyTrc33eqkSJvwEZghNcurhSe4I0cyFrqFbN51jvOtDDD3i6x/
bw+zEnHBh7MbYJJzfy2ZHXiLW2Y9xSDErfij2UwPSpDskQ14g66RF8np99vDre09LkTd4nmlzyj7
y/VT8yJPbBVZ9ULE5b2fd8gu9PrWm3ht7WY5cpAfzxTGxVeK0xQ2cm/G54aC4DEI4uIuTzXza1bi
9317Qit3iMFeoLdG1YTyyWKnJ70UNmaf2xS44p2aH8K42BfdnT9sfKe1heNmJJOG16HzxLlcuHK0
9VGrNYlgDdKkmfThTohiq5q7Ncri8xhOXmpF7GRerZmkM0bsZsMWN2UtuzBeTEVfMKttKekDuoWR
14b+zmnU922uNjtBK6ku/dqV7Pp9IY/Au8y9MkVb/jwrdyKVO4wsZubFzLy+XEg9MdNS1tLQG1q6
AlkVGG6kaIe8Lz/Kbf4YCnVyVXN40yEseXurrO3KlyMvnvw5mAGoEVnisXPrkxXV2o8EgOEBhtyW
Bsb6GlO84NY1bMR0F7NsRtufMruBWV59xKXwqMX6IYqku5B2WWWf6wrrb008Fn8jUkT1+r+BF5Os
y54Ot0o/QE+U7NhUUeVNzRAdKjym7v5iPV8MtQj7eE6YRVhG2bkIuuijhE3tOyBlwo2m+vftkVYP
OfcY0u0Er6tOIPUvVXSNCuRK9Eg7qrM28a5O3g7FFn1kLRzP8JT/GWlxzHM7n9SuDCOvju3U8+0e
acUhkx87PfkhQIAc81YZNm6ardktDr0TlrbSF318hh3Xqa7IbazMCsOKEbWKlfaJ0BPFx9srqm0M
upRXCKBRyoWkCcpD4HIwqgAUtEO6OAyByaXZ8LYCednu5RJbxjM4F2EeYwGtfw+NmyLFWA2h+aNU
jOwNdyLQtNHScv80GqZ4rw5h865ElfOLrvbC2LWOVkyHogamfKgBJ0xfgzGU/E99Pk3Dnkwr+NKW
pRHtUyxYigO2HT0hlrzLUDN30rpSwrWlN/y7LB3z6iSFau2AzguRJdH7uvtZ9KpQDi2fdYu8uhqr
+P/Rz5CR0VlezkNKrpZXdXLWkwhb0URBoJHvQ3mV7yP60pUCR+n28LXzT76WFz+kRvY3GnyrUeu/
37AUqJNrSakxRYjPo5OkwV6tjKDbqYWZ/2jpT2212Va3BVkj1zYYNJrul9GZp5ptp/EEKybW8H3Q
A7ky3NDyVfSgB8XPdlon0q1+wNoyo2wD9pC+y7W8gmyPPDelSpy6yjj7tpa4eRv+7rFrcPrkk67k
kZtM9htzqremu7a4JPtz+xIoBcn45XRLbYwt/MFzz47aX0AP3xZj/87eNjVbLCvwQbJxMnGMtqHU
X1FUUJ6ibmXBgjaG0JUt9Fl4hynBMVBG7/bBXszoeSSqRjODfmaMLSFpui5ViIc4Nef6V2pJO9WY
jsWWf9MiTbkaZBEl06bXmhYfuDNbM9P2iakhUAwYNt96XM5/0YvH5fNAszoPshv8A9To8vsArZsq
TeK57qThMbDGO7vsI9Q8BUrrmHaaifFG68OtQt/a9F6Ouphe28RlAB4W905D2WmS8z4dlM+3P9Pq
xEhXOWYmNKLlkylJu3oagkDzwDm7hvVNRqS0Id2zpm968k6xtixtV6f0YrzFlLJyVNA8NQNvqNMP
cVDf4Tp3vD2lxSn+861Mika0tWmeL0kOcpRodSeXlmc18V62mmwXga9GGhkx93Qo3vo1kslRkN8n
wPoPt8deO182z0Lsc9YqHdXQm5Wc/z/Srmu5Ul3bfhFV5PAKKzvbHdz9QnUUIEBCICHx9WfQ59bZ
NqZM9b7vLmtJKMwwwqDPUfxN6V+sM1lSPNXx7/eHWVvFGfSGtsparYNqxI+UN/lJlAbSwOpSwmDg
/SGctZ2BbglkppHgYpzFldTqUSSNrgBQLKAttIP9m/yohtx/9iIjf/jWVBZpbYuo/zjabegcDLLU
z9ruWZFGYUn7TAh4GQHUHpdfByrMF0jSlyRT4B9ZKXcV2j8ABQPB/P7v/gMvXB5VdCRhIwqS0JzL
Lo5qS41VoOwAuRB5ogICAaOd2sONYSqz5XUUwy0cKub8i01hVF7dTvDzatpvrndt0GeveLdj4y88
s6lbmD1vSWZVP8CgT1swGMst85LV/fLix84f+kUZgU4FxJZdAjsN676K7pj/uYRiS7+lr7OIJv8c
CXxHH4BMAD1QV309TG2kKdSk85MTNk7WJi6kj0s49drwCssk5MNhYquTv6v9/HdQIBeB7Uae+oZX
G8P7F5RLXZ0RTmY+hIqciR3FFulydQWBiwfcFE8anLFeTy3s4A4o8jA+hdXnuv/iEp4R79EqNloV
a88Z5O7A8MAyziDo18P0RBdDbTcB3Bw5/dk1/cQznStFdk2MBt3u/U28er5fjLbYFp4W3JngHXd2
W7pLtDrLYdwAyW1NaLElwHe2h7CBMoSsu2vQRm9sv7gGI2mDz7n6eVC9+oP6gTnSYhjhEruuelee
+oA3sGi3fH4EU4Y9A5VYm33v+6TZuAFWL64XQ84/6cWZGhoEWr1uq8tgzAQPXM7UQ+dzo05DqOkV
gdJCvCfIfAH5AIDh8f1PtzX6IlKAKxJMqb0cqvC42kh0T/LiCsKdaex/QrKxy8fx9P6AyxT/v+ds
FvcIwOACcWaxxJPlSjymkI/wwytS/WhinSESCXh1hZ5kOqqnQd3h4s7+n8MulrnhxOLcgxNQKyt5
jEA2SidQ744tR68fyrHq2AVVvOv6ZEzbEgwvmPj+ZQNxnjoYbHNLAf1eNG8WU5foj5W4Gcx5KKev
nSbFHh6a4vD+TFfiCTyA6JogF5+XeHH0iRcyEzDAf40DyxEXtcod1EmGfT60+a+47osdPISKi+sR
c6w8p3x4f/h5Dsv3LIFIFFIhCLm86c07cgCWsqqr88iLdEB9I4xTQejGodkaZXHj2DE6iqFbkLMg
3x1GswSMGLlFql0fZLY5Qd/CfUOErmA5imq5gEEGs3+1pIPoq/tlavSX91ds7bUDGul/w8xH9MUF
MCYQFxltGOvUo40ujdP80IP7PS+CeAdOSZS6qt6y9Vm7sF8OOe+hF0OGSR+FbYnD4Fk+LBndu2A0
f5d//znmCWAmcPhFGgJdhddD+IMcCcXVdoYNrnNQMjA3CprxWZyP5tu/WMB/hlr6YpW5LlzdjskZ
urXqyYL8Mrg+7GPXxvau6Oro4pXDliLF6t5Amx45FrhZb3ivlk/COgk1IiHY4gLZDNHG6gDdlo3b
cmVvoKYG6TpkcSCgLmk3pevluo0kPcdiMinXA0KFaOeI4iFo9cUx0f79pVx5/zAeEmEsJ2SLlpUb
JSeUJuHpe+6I40FsLWqfnKaprusi1ilq7FuojY3xllWafrKDrgKDC8nPc2NkBlzHGfxzdddR3n74
F3NDquOiio7nZxlpC95QnAkGu9eu+uWTHrSP3IIucKAR73UF3fh087FdXIQoff0z3OKKCuuW+ckI
r6nIwUUYPsLSeK/630XjHALnOeaf35/dypGeyflIs8BEmzuYr89bP4akZqGCemhcPDI+3rWdvXt/
iNUZAbEGx3VQwFDtfT2EiAyUqNEJO/dR16eTGvZo+TygXp62cXCxGP+mnNrfeLhXd8hcU0PvCG3S
pcKGsfvGTibYt/Vekynnvk50xvpkJ+Db+PfTAxYKlBkgYt6KxdnS6wKf9+M56HhKfXZG0zTtkp9h
7qKpYx9LttVZWZubg0Z2BIG6OdFZfDPDUIiMu7Y6D9F3b8rT3rsFOWtfWe3GsV67RsDvBO1ilm54
Qx50S8j8jZCRupQ2uyoCGg0zNjTewW+JZqqMzXcDutT5/fVc25EQX0HHapaZeaPbWBd1PyRw3zuH
VsNOddKbUzl4bAMaurqGIP4imUIHHcDX15syssYA6PZpOqMqNFwpGO5eBQZmj46aWJ0yWm+pK6yu
5YsBF+eahR4ez47gxuef6PAxtopMjk8JQ+aup43vtrqEaNNCSBQsc+zL15NDRVImoNpHJ8hSXsMn
5EDbra2xMcSfcP1FKGDgmJaEI1AVhnBQHsX11Ax/H6zhQvrfLJZ8IzGBPVUmYIlFUffDzocfLW9p
Skfx6f0Nt3Y/vRzHfb1aLsvhqBXk5OxCg+AKkJSYZhKuxY8FH1W3Z2ijz5arOryyY5JvVT/nb7G8
73HfoUg923sjyH89ekeb3gHxkF5o0LVw1DAG4ngmyHrKPkWl110aF3g+q7Cn3QRJ7I3XZi2tArAD
nfY/Kllv4N9xwSGjid1/gUBCcYkCXo5pOWjv3gQUiasnnT0jeXUK85KmrINwu4Oi3N/XUF79iPmw
vthMlJGmt+0qOIGQn8KNLy1waZNxY5TVIw+lS9AAoa3zBg0+dUNOTMOtUzeU9WdJy+6W6Uo+GRWP
l8BFGPH+vlo98S/GW5z4SJLQrSJYFBvPRsyQNGli69+15/VpREaYfG/BGeat8mYroacD3j8UmBBB
v15GZsW2gmhGdKrG9kOoxNkfuivmb6GdVuf1YpjFvHTedgrOLLjJqh6tIjcv0rEDDTEK911Pj9R4
H99fyNUj8mLAxRHRHWxEAm2Qb5f8oxwgqBsXzkcvggKnj66+Hfu3aFhB82nLS2D1knsx8GJf5r7r
576IyCVSNv8mQ+bvvDJ3N56i1c8GAfc5K4DwxTLlKS0rrzqJCqJywox114Mld2jhbtymq7v/n1GW
2U5gtzw20k7OCoIAaPQCd0svcVgPct+6QRWlOixFtzHo6gK+GHRRtjRuKVD5Mvkp7jpo3inW5jC0
4IW/Mc7GEiaLK9ybIr9lTY8qDejxaMCRZE8nP9oDT2s2TvX6UABHAlCDYuwy1XEhnuKrpMrPnR3q
y9QV7q0ou+Zkwa51IxJaPWgIvP5vqGWWk/QW9fwR8oU5cAJZLmh8cWs3vJNjkfxs7L46G6gobJSA
V/dJArrHjC4FLnNxiSRTU4lRw96zN/RbLadTGQE8C5rvEMYbVdPVc408GNi4GS67hE0qa5ryeEAy
bEe3DcTiCtV8dzr+k4bkdvBC6FQQ/VUU3sYMvXk3vLknweRCsD6DAJfFdJt1cNKwxvLSo1FWAqM5
xY+odENgHY5TXpcVPktIRqldf3IiK5J73pPxY+7EQ/gp7JJApj3I0D8cgvrBoUB62JwSm80KYG5v
kG2QMo8PLehMP5sIuNBM+cEQppPV4JQxDm/Q1B8K/GEeBi0HJCygQxqXtbpGcjk4+8kJhtu+cpvk
gUYeeBWJ8SCpQgUri43nf20zw0UUMRZYc84bEQvo6DdB0LrRmWi7vjGNkx89JIK3REdbnba1jw39
LRRuAb+cicWvHycIRpIRavP42FxkYzIcRYG2MignCu7GKbptcI4y9CYaycbnXgvvwMdFl3QW1HvD
/R2CEim8aPJznzfTdTW6EAGtO7aHHaCVthNpMzhUg0CuqNiiA68tL6jr/9toi2sJDPUmsGYKC3BO
mdEsRY6c8W7LV3hthi+HWRxZ6deI0CCedpEQybiuI3f6AICH3NG8GQ85RYPPRA187EEp3L3/Mq9f
Fv9McBEK9O3UGN048YnWXXAdT8TeBQF1z5Ujo4ODQPr4/nhr7wmAz+Ajo0CNSvF8Y74IFL2iGUNJ
iuoMV159giVJc/HRRdp4TdbWE1V2MCRmEaA3tYPOV/2UCwnEeDWdB8uc414+BaIf0rGurhBZ7qXr
b6nUre2Vl4Mu9ko59Y7FpqI9s6L4ID2VoQT5wbbGw79ZwX/mttgrwqukE8RAZerQ/4A68VNhbbl8
b81ksSmAZwNYq44auN3VlO56bzKPjXRImMrJtFvrttyCs05YArLdHylVaIvP986LLdGJAlw0xcy5
gDaKFcDRLtbNLuDBbS3rje23fJD/jIVHEbRLECFBZ309lmv7Q2t8AfRzVBVpF/XyggwcWoxQSssI
H7y9D4/qp/e/2HI5/wwKuBKqMEiHIWLyetA8cb0KaH/4WGgocKcAijVfauIMXsbRg/I29v7ymsZo
vg1vN7SyMSKQEa9HkwYlZQCr4FGub+2+3AemT11tfyBRvM+bGx+2hHY7bTxDK98QUBIgMADzAER5
mQPj2i5oMLL8NDtNZE6cUxgJJ8/9KG/GOHh4fz2Xd8g8Q0CiXRQGUdN9g/jIR2qjGAq5e4/BQjiT
rUFSq5jVh9n7A63Nal5G1LBQHAQ87PVSOnUFZqHS0clKvrdGHngOCEYQpUI//4uB0DRDexCotzdE
mkJ4Y+yPwDZrMZ0he/9Y2WpfO/rBeFvcoKUcC7Su4eMQAJQTzogZ9LtfT8oey7pL2hr3x+TtlMMO
POku6OMEeErVVWkF9yP3nhjsVoCovVZQkCJ5+/fWLvgRCCHQKML1jBre6x/BRy3QZq3IJXEs/8pE
KCVXvbFv1VB9e39pV44DLAexphC5mwUAFtMdkOlCHJKGwCaz/uDE4/Ah8kX1tYGu50kKv7rzXSBk
oQmAhnia1z3b4gg6az8B2wd8L4C/IS0y3w8vLrgCTVhW51Czda3GeHstOWOZAcnDwGyR1Nd0KFuR
5VzY5SXW0Ao+dFU1+RmF396UkrlOkCWOSD4z1bb1TolS/xDdLI/Mm66zs1E6Q5XmYyLFvlE22PLv
L+HK/QUxx7kuDEUcJBWLY9BEMc0F0/W5IckDqFFfOuEeR8vZYDeuDgOVEqwRZC7RF329TGocElTR
lIJran/yjXVftOEurP2NZH3lCQC9AMLT0EaDONdyQ1i4E4MEuOuTy64iQjIGCxw7YJmkj21hNh7r
1U8PtD38wlCje8MPFczILi4m+5wrzZE+V/1wrCvx7I7htyEhz9ChPqB6/GkodPfjX3w1nPAYdfjZ
H2ax60aoqBZOTAlsrG8n6P/IDvq53Ra8Ym01cW8BIQfe5ltLSCAOeki0CuscY5ukre5YWrZ8AiWd
lXtDxnyvSLTVrFxbVTCLQS1HAg/c1uJMJ35rKrROQwhHybrIYFzkwI7Nq/0UIAu0AEirp5sibsxH
GF6PUwrnQPnl/dVdeYPQccMWitBeQf67OBNqmFSFtTdnbhrvGu413Z0idbmxfZZx7HxXY6sCTYFW
MDqKi2tyivoSwkvKOkVR+ztX8RFlixuX0ZOPblHj+bcQcN2/P7G1UwgxRBhEI4hwsbyvT2HPIZo9
xe507hpI/boc+tjEpnQvcMGd3x/KWVvEWTt/Nl9An28pT1RFJQTJLFFdLKscfgzKsz5UYzXWqcaw
wQH42No5DVo+hX156EamjnBpKaCYGLD4EZVu8Zn3/nhjdB1vrMLqL0OECJFSwOjeCJWGNmrLg4PC
TVx0aHh6Z7zcG1nt2kLj0ACjhxRl1ux+vdDQWDXow9ez9mPSQ5cmzm87oaJbVbB6C2y6NtafbYS8
a8V+BXJFA9M+VK1olWTYsTvLQW7Etujb68MAdo6tgwthGV0XEBeG4hiZgCruHnreXcdk+m2XW5ac
a8PgqwDri1cJN9xi5eIq7HgnAzBNA1PBnLlEDTse7IM7QnXy/S26OlQEaQFwqHCDLx8L1IugI9lC
EymvnQOggRiyOgGWuvEmrQwD4+kERX+EZqB0LA+dcIJ65FN9VkHfZh4DSK63C9hljt6WypO7cmO/
HGvZ96uMJWIXdKLzROPopmrhL5BNtLe6rKtC9lHLwP09SV6qXeu09bNDavKJ526kYNTqO4e8l/yW
Vh0ZUpJL+I05BeVh1sUKFTLR+Lw6oPGVj5/culS/YJGOA8RLwAOOdeA1l7GhoUpHConDdOSyvh0D
FlLwZugw7t7/dmsTncnV0NlBIfSNQG9csym2R56f/TyHZ2GFQseVZQf3INX07BCCC3cV+9O/iGIA
IphB/Rh2Fs19fawtZRyQO6wInhZwsogKKBy6WZ8/vD+3FccaqD3h4ZmNHyDttrym5R9bNuZKYBXG
Zg/tcXIdOYgF+4Sgj5Jg7IFCv6glgZ3lQF6l+RQNGRiy1r9Y5T/qKzAvR5l7qdAE2JBfS+oGJ9t/
Hsj3XF9GYbJe7uPp+/tzXjskeHxmQye8GG884tyWWEFOGV4mONr3uQP5em8HndeNI7+S9OFKmZnY
YJm8NeISIoHOhAf+WFFWIcgBgmWqgxyn46rMa8toI/VbeWlA/gBMAnRs9P2W6VhQuIPd221ytl2h
boXm7hfb1HwjkFg7C3+es/luRiK7CFdEbEunU1MFEnGX1tZDBwVKOyhSkf/0rC10y9qHSiDtBl5L
sOLB07XFKPJAj2cbuvNiB40UpFqGgp+YBqiSbdFBV4dDyQtHHKHEm/pRgVpIRaexgHZDMpzy1gyo
0lr82lPC31jG1aEQcc1gGhy95T2dI0MuKq+uLi6Brq4/BcG5VIWb0cA4G7j3tS+GhgriA6C7EBwt
7pE+AFyBM7tAYNvWB9hSPbgcEnkOZfa5tgk71npqN0KS1TGRkgNyhTI/jvPru0sXkjmBhHEa9cyP
upIPxaAOhRfc6za4F46/sfXfQBfwruKToXfkwtwD0qiLOZrcQlg0eLDiGWHLyMmpjLv94Ja71uou
ptZIkuPnmLA7y9piqr495ZDRmUUQsHHAylgOXbEakPCE56cEB8LGlkE/fDeSR1b/faljFuyZe42z
hMmbtHaC24LwoNl+Dvrko5OXN2UUPeOvP79/O65NCGQitGoRQQA8MH/bF0UGljCfiSGuzsS+geJH
5vjFUTZ+qpnZQGG8TUpCmMvAEAEVTVQ1l7uEG/QSbdLV5yKhqWdFWUvHtGh+tfzIfSfthy0P0pWS
FUaEVCSGwzMOQbHXc8ubCGVSA3s2iLGqH63F7I+SGduFwbdsfzVuJYa0j0b3foRS7U9qVHXTMsf5
MYwAgfGxUhuv79s7G4ZcOJOI3gHrB9Xm9e9B44HKJDDT2QmnDAz8Zwq+8V8/Q8gqQeIEPByRxJt3
AeEf69gQcBDry0vN3KMFtigoj84ljqbs7/fOLIiM5AAG9G+MPS2wrUhZh9NZV3Z9gE7Bb8Y791ZV
qklrnPuNkOHtLYr6+39Lf+iXvPmcrvDypJWJe2YUjIi8POQiOsA4eGNWa18pRsMSgllIL99gHydJ
kqBXNDlNYB8eofbf7CuOd/39tZtD85et6PkOw4rNCSw+Fkger/cCKOVjDVkdlG2jp9KRKdMfZEHT
2PklrKek+xibLQrE2vnD8wqbNpTcXQDtX49Y88HOCUcB14oMhFW+NeLbpEEBjyEqDRQDWITvz3Dt
cyXQrMY+nCvGy3Srrp0ybMXsSM3CX4lFf4G5+pVw+uP9YdY+11zSme3TAXlcVhlHx2qgTGRQAydg
cVbBYQy7x/eHWLsj0ShH7Aiet/Om9C2LIBrQ30/OPdw6ZXEOQYlO7HbXdc3GFn/7ks6lISRyc2Xj
rbyzI4Gv8lRQXSBTYV1RE+YHrSCSnNaqTz7rnnh3VeCxrdg1WPlWKDCDyIhwCCS45c0U1HY3wvcx
P4P54KgbVrQQKoTzQeteKx6MYOTUuB2BZQNI/BSUzeQdWZSU37TO+2eYjOjvEHH2v4fgHj874MHw
tIJrd5Myv2P9zpqqGG0BAOfjXZmEA5ixTR3+Qm+rv5t4kjdXYeMNlxHuT8GpJbyHoXhUlzrV7lS3
O9ZF5YSTYdR1GEj/WFp4se5RtvectDUw3qhgQakz3rRVnLrSa/q903rgr9tWF3x0SFdF0CmijTgk
UWN9DEHjgs0BWAp3jQ7C8lCC0xYd6MT8xzgv1I0DgDPZEaNB+YqqyCv3bNDRp8aumjZNSldGaevK
8S6y2UA3MvqVQ4rgAoKUwIMBqLgM67XlUdkIPBET1AhNT3eRxzI6qDSCXYuuvL2ZttC2a+EUxkQ3
EUcI2vbLh7kfatoWSQ9Sd1FlU5jAdylIlalPMnYPlZz2jvdcWC10Al3y93cEALigT8aoLdhoFr2+
kxxfULBMOfqqlgx3I+PTYYyIByWMYQtBsLbF0WBEBxcRCOLjRa2kgvOc23uoa09C3uSVd+w6dcA2
3Ii/V66jWQ0ONVzEHEAQvpmRtmwRanUS6EhDH7OuTp0wW2/Uyo0E/2DcRnNvCFDvRWQDV4RwqgGq
uZjJJFleFOQExXmWeglhsFyvy43vtFJyndX6ZkHO2bvoDWLL5RGM3JRDLwBnG5WFZejdwK0kuRIQ
Tf9i9Xl01cOSwNpHxFS3XRJaj8YfXD/NHa+5G+JYX/N2CIaMoSy9gSZ7sxi4lsG2QwcZnTpU9xYP
G5V6wHaBCloeizBKkwjWyhlMt/kDl579rVHh9LctJ4z4B8oEk1VEc8unbWJolcMLVyKUjRVCEGU+
JCXMsEYFbsb7b8+bbQu1LCQ7HhyAcC8j7nl9QqD/M8DOdXDxVeOsiotjPYmD6Yb9vxkmRiSCUWbP
jdfDqFn7lVkqOeUqmhmEpDznQg/nhBXuxlB/gISvQh9MCQ5DCAsQ/GAhF5uXua0dNY1XYrnMETWg
K7ugR/DcDxDzOjDGmzToryppPnJqFynNk6Nnk0tBt1LlN3ctfkc85yNzCIakZDFnFPqAQjMdWCaV
EQe7HPKL7CL4N2vcyx/KdkCDARnzbkr86fD+cq9sWdDfgXzAHQ9BveX5taSBJKuOCjCj4nQQXTaG
oN5Gd63715VoTHJ2GUPlC+pKMM59/WFhauzGFYjh56Evj3kn99oxBx5sOUasTGgOZfH/0TJHZ2ux
ljwaSmACFJxeg6FJRRFHFzX27o1t0JtWQfDx/fVDjWb+j6930dyct/HIzy3ZN8nUNMiwZDwKz5GF
1l1k9+QEH9MBRRwnKaCIMcFgeTckrB2OsitusRHdKy6lO6RsosEVfGLg3wKL1Qy47CQbHGIfaKV+
Vh55Kuvo2AVOnnJ3qjJTmGonXVpmclCfo66+CNU/sgGFZw7YVmqL1n4QiX9TePxEk/I5ELZ1mETD
91XFf48EWyjuxDfR9T9BZq9PeHxYCh+4KK37mPB0mBp7TEPYhxwKritwX7v6UBaJjVI3i0FfK1Qt
QqTKpnQBKY3LIR2czspKxuihCACN19q0XydHlGjqF50+S5rXmdd31hE1yV7sVK/4MQ+KZDeR2M3Q
NojuPd7bj7nq91rRz0kXOukE04YMCbq/g0i/SJNY91nCqxL09go/kHnCZTs30s5XYHnCk5ls3ErQ
SP5shgL0DRqAErZDDUHdQq/ZveS2ZR+mUaGmoCzIECauugOI2d8NkxiOOoFjZ95P1RenZO2nyNbF
rrEUctXA6b+yKfGuddL9UnbC0fke96ocngvYmB7twh/vK7dU3wixwEAAe6S5VXKWvjYUgtFBXn6X
pPLSgKMcm5XU9JfJMw0o/E199KCSc8+kbvCHkz8eocemgO4AcrHnSnyDW5M+Qj+N7gevLBF8efWn
wB1FSqHPPJnxioAH+0Ak/zVaOt/FtLuDnacPjwEJdwOrivUe3aRqL2t7gifi6Pf5zqZWDlVpDqkG
YMT4rCLQn3qnQEMoEtY+iVScmlYHqcuaryYfPSutlB9e2zhST/Wk+LlKsNdcaKI/c+aMWdj4JZSq
pZeifVGfhXCjmxEl+hTWMO1e1SM5eMRlzwOL2xMsArxPObW8k28pqAQV1nAybcXOZUT6KW2Ere5I
Rd0MN13/yRlz9Zi3inzQnXkwE+mOModXcw4yySMku23AbfRnu2Pd78CX48ckp14WaUCaUfsGbBuq
oIDDoeJdYxofWdy7P0keOipNWF1+xz4KjxNQwgOIrXhCcap0WO91j3U+OpCnzzPY145N6uUqudgy
kB8CDt/tjEBo9zYgM7fSDazHrpL8XMdJN+60pEqkhQnMz5E7zM00/L4y9DXoHkUWjSIyKcN9UCfD
78im3aeEjdNM8mLmo0vBN7JgF5v6jNMjcprpc1y3xRGaquau6yBU46HL/HWs2cOILOWinTG5iqxc
3/dWD1gtFV34jfZqxNmAs9l1U2nrYGnKfnd4WZ6GvNUHWEqOO8G8L4MW+fWE7XXTSjZmTc0V1Hm8
/oMCFH4H3F29m6OYHbpAUxar8W6wLPjO4TPfIp5xr2kJ0oupCLhofdicx2KKdySvOUzX/epHGaiy
y6pkcj+UhurdiIreDSoB/a6PI/5FRkJeYjA/MjMm4hBWMXQDoE5113TT5wnBLPoU3IQBvNRLex8o
GBfYlexIVgoXx3Ic7B86yqvUuIl1lujHHfAP+TmI+fBLRc3I0LHS9ZeyovoWDlJ1FoRcF5ln59LL
RmAVjoSWob1jJC7vwh7/STBRHVVu5v5a7OyB4Rbg9OixOzSd0970VkXsVHQ8/jIR6PDFdewfvS6k
167TtGpHBuHuAhtRfJkQGBkM3iguEy7ytKlx+DMFJFuZxlbVt6mV1JHaN0SyX7ElAxgKQsgZ16nD
Jlim9YPecyZRN65CrHAvWJhS4ptHlznFAfjTOp1a4XkpencGMrGAoPmnySv6I3YCjhIQ5B/qpPad
HakmO9r1JM6vxjDoDp4j69T0+gfu6fynT2fBlDJmiUCtRxa/4Z483CFyby9JOQGF7nn80nu9jeMA
WZO4yOmTHBLnpzNodeBVNz0Wxnc/QSYNDd4iEv3sBO4035kz+DcTFKhq+OA0JUl5HKPnCtWls5sM
6jHiuLUdR/o3pm0VGq4mcfdRC8HZI8DMwY71o8a8ChbASgSn5R7XUHUnxKD5LmwaGIbmrRVfALC3
7uAPyMOUVK2T+cXYRNmI3u71FBTBaZbXwIa2IgVGg/SLLEgA1A51WblpL8U37Y9BmaHLMt6Jtrgp
crc4g6/3HNGhOWkVOj91P7V7VOzHW1UKofCC1+2tBW3157LR/NIFUYk30Pnax+14bGOw1TmALnP3
GX6FAmaqhSBuZkpxduP2p6kbmRYt/g9pBJj7sX6AlLnC++UEacRzs0dPNz7BaxoG4D4+io9Pk9LG
v4qZfUSpETWXin6Cj/DX1rN/DtwjqTbFeYiJw9LJCb9xom5JG8Gh0eq6FCiic923X1ov/i2MVR9F
bucXn0Ni1CpIvsfx0WkOdnGIWEU632fEGvgdsxl3l+MiIvDsfhgdAW+7qHbc1NjjblCtOHKqiiuK
GkvGJHSX4TxKz3VU+tC6j74XnfXc+dUeAaB4iLWOj7w0XyY4wuzk4HjHpur4HjysJtN+7tR7wOLG
q8Ft3XTIWZUmAvQSWRXTDxmCiqKcyD1okiCe4hE89wjle+H7/aHjAdQHC39ALksIwonCz4SE7x96
XaCo5kzvy4bCSBY6RGmBj9X21M4gHW5Qs+gwT2b3OxqJezTwHzQDnr6u0a2preiDpRtzyjmoRmVf
nr1g8kimA3LUVXzxAfdM8DZOv1QYsA+zM8T1CGfyLIcD9VU/KAWLHQ1HKJmXOziB7yA4Ue56P+6y
RpZmRwDYVm2kH3H36OtAyqd2tDhcUvTXplfu0UiAjsOhHvaSSZ6VwYD7EiqwKZix31tfkCwIAN0t
/TZOa2bfepNsU1n2H+Ds8qRU0B2DnN0UASuPehjx8iEYevKtaDqFoQAWvXKHchcUPXuu4uERD67J
ohGAkMh4Zeow5Ko9KMjXoautzFiSpMwKk7NVyX4HTNdn4rNL5Fv0JEJZYdy6uCpU4ey8SDwirRrv
Y2Osx2KATUbed2RfTVoeKjtsn2kQfK3KzoPPuBn2FKlYRnPjwfrXKm/kFPaXEWqcxxp6P61l3SeV
P6WRmLK8aprPQOS5B4vXPyid33vYIqfSDN8gYh2keKYEmrGFRtISh0d30PSs8uALLS1+UIqSzPgo
D3QQw4Lo3IRrV4XJSaKGfna7keOo+GRfBl6fhTVxd7zsr2WlbmPK4W3rquIQTPIqx77bkVLK66A2
JJusUWdwORHXTleZFNCzbybs5TfRIxOuLTEdrA5aJ71lIky8CK9iwEvOoijci/bsLnML1KFTXvPr
yaPlNWC95a0FYY8UgsOgBIu82MdjfO9BGRunDu8D7bwY0uNG/24EkC1dZ90bd/I/jHVrpzPOZR8M
gEzYbnUPSEGdloW/B6VkfIaIkkh17SKYgiPLgUOnBz8GHpXQWi2fjDe0u8azrBTq8N4ukZCHcEuv
SgvV/QCD94G07fPgxUfEkjQNwvHjhIN8tCUA/3T0DqRxhJvGcdkhKsIcCG/YJ6BoRtCnPP/zlOB+
lDnC7QQgyhT8xeSqnVWrAISrd1Xu3Tc58MplQCJ0vDnUrNruXjuyOLhtYz+JMAEYuPL/Q9qZ7Vat
bG37iiy5L/vU9uySkJCOACcWEJb7ptzbV/8/Zn36dzBTmWLvE7QkyKqUXR41mreBMkTDIYAjlR2t
onfvFuLdTunaOPJGgJUfs9q02V/2UVb1Tzq/MGNt3KVbmFZ7JVQdTDGTBzNqxI3VuJ0vh9ncZ7LW
H7m5+EulVvfEo5+CF+RjRjRd27Ni30RD277o5HpeQtp2lzpq5o199FjAzo9THeOmqNtZevYtLMro
1mzMexkrxVVXJPpT3YcUzxXJQNhl+7Q0ScJTWXoT/tfXod6+TI77Sanilzys7X2+aD9DUyuOIkcn
c1AabdcoS793W42PMjMNDi4xKIl68xjrduYV7MxzR1s/qXF0U5NUXU9h/yBGldI97MZVoHIh11Ee
umjUgsUS47USOZj2iqx8zN04uqJy0p8GiKkBMTTyGJm11yKfQDgtiziSRg2fo6rajYaI9kxwPsRy
1J7mer42k0XxQtV81HsECbLEmhsv4Vd+bGWJmG5rI4rcNNep1d8Wsv9HK8xn/tFDUmqnhJAeMKU2
uIqjevwnr9ohSIdqOeZN9TC56mHtGPgg4JTbMVKXnWKYXxH+i71Q0SSGsiINkKbvfXtxUawe9Mmb
leU+X7W5+nZo/XKpn5t20tZcI+X+nFRMdo0bmuvxvi6sGHqlWvumusggqcFw9Lbi+kqEeR/diucO
dWkQksVdbCyfzSy9Rh/7Os3MJLBH/KxQ2xx5gRYYpbgsdjRTGCGJPBBLvYOEcC9l2uwRkHVuR30W
nprXp1lB+6qZ0siTihV/NRSm2H07Qn+zy/neHgklehKRQyjx4A16E+e+1urkQpZ7dF1L3sZTlZJE
lQsdjNy2D242vjahRuyws0+aFX8poinzO5zWPMdOjn1tPS+aMvptPN9NTfXS5qn8FsV1HHRl3+AZ
HZmPnSOUo+I485UTCpVywHH3CubHd0YcRr675MO1Nhctt/Xsfm+0HCHBcBQ+lFTVA+4/PJOchzdD
kl1FQx4+onNprxdi6CfxUu6LXrGvh3r8qneoiosmcTxVlteRvtgeRdwuadrGS4UORrbN94qjPYaZ
MHfZACKknFQ76ObqqDTkxnur6aL7SnH7Y1m2B3Vwbhtz/icayjs1d5xjt0Qv+WCNPyet7k+5gnWg
V8gi9DiMXO0tTegFPKUm848F0qdHO1LNXdzXbkfRElbXo5u3AXOWZg9sNWCm5QTKZOyVLFoAKReN
N+TxDyjB8S5r3CTQsjrnyipQO0amHL30MSGEuRQ2odbRHqw4uJqdQGRYHtOGYCxcFxO0lGK+Me2n
cXK+Mg2aPGYOP6whfrSk/qFerMMYp2PnlbJ8rON8vIKYs7dcmRziJG4fOrtvn5rJ+mZnUbKzV8YO
vZYnnpbuKXVYHdLJSTxLL5eDTJxin4Mo8BpVhf4BWj/olFQ5gK5ZPqgJMs2JCbtV4EmUiB491ra5
aUbx7384Vv+pbYz70Va/JhPFezt8MdLugflE7M+pa5LJ1w+hpsI3DIV1Z2Um4ObGLMNrSp7iMBhL
SUiK2xTh197Kg1yRre8YUzR6fTbaH8ZpDj/ltVkQ2uL2Ewhokg7FMm8FeKMp7xQyItuf1Sj3zNzq
6a3WjJ7jonieHWPex05YeEJrzIOoQoqtgQ4WVd1LVFOFITi8eNT0V6Ja5Gdpy4PStFfZkoHc7bNn
UXZPNRXTLpuGl1RS+o1OrvswCY5LHheHbnTvLfpqAXaQL9rkaju0FFfQDr1Pqruh/7I+mSmdBMyb
SfixXmsBpL77xnFSv5rEK3iGJpBxzT9qnBtw4hiAgpQJ6OyYfu/0s6/LqQkMjRpfLduF4imuvXyC
st1FKu9kFjSHoJ3dkLf3RyBY4qRASAga7ohHoN1OgOdR7aFOThaT6PKjkUbhcVjKx3bRNVKRBoCk
Vn/u9HzYG6vEr+OMik+G/2SFs+ullds9tUAGfGnnz3LOoY+6NTmpOtS7SjNIqJQyTgJjyske9Cj9
0uYiOijJchvXbr3vFvd1GlrVQ0PthxpP9ococm6Qop+DEd9tz5XTmqLGCfNRpzouZfk9qnBIU6JQ
OSy1Ve+cwb7r0MhaBwUfp1BpPD4W58SlCu42VXIvjgryn1L/aDh5QwKKRAm2Dwmn2Si93BmEnzbK
i45oo1dki6RNBJy/mumxWbR4O4LtVIee0c+9p+j2daZCUiHPvRG4YF/rSouRb5WKINIovfq0UPzQ
su7wJOw8GU2nVKVWmBEx9ELw+iei8lHqRhXUYMs8s0U9zlUoQdD89ExaSvshzR67CA9AYpaPEc0r
XZxml9QOs1BGMXlQYBEe0Dh4wYspR9TevXNcwQ9H4ewZXQ3OO6uek375UvX9i6Y0sV/M8Di5r6cH
RbFGb6kHy6N9N8eeEdcP7hg/qvySO8KWsnes8TVvhuw1lRo9P7rLJ/BN+c6suWXSuvPUUH0cFYXf
TW0mX47dTzd1Fb/ModD0evE6Oq0MpIqzgQPVI5vT+yZbkoPWjC+tmnzPLYLdSLr8MGhFFtA20ne9
xi0g8/jWdYAvdT0Kxo497lRnsX9aWvIzGpzHSm+4r7ijpz3WyT9Ns6aHSLl2ldrFk1ssmq/Zk+2P
3QCDKMYvsnUYJlsjfiWGLIoTH9pPu5FfXKXJjxFiqocRc/H7MpeveI1rey1a7maqI/4343JX9uy0
MZtXRWauJ+gC3WZD+K00ZX/bFPbLFGpBqAC+s2ww3sC3512zQnoNLf4ikwU/ZacL0rLu9t0YR36a
Nj/7JjpFZMq7DnU9ouioXeuVShYu82MxCgAHGJDPN41u3PfhoroUhnMuKHaq5KOmVQgUgQpHk2z4
QUe5CxipxIHiDg/qWGY3pKyaX6XtbRR238exj49rFxovjiJoorTwNBPuv1T7+LoJ625Xh9HzkCgo
CnbA01Qa0Lf9HA6K39ny09ik9s2i6R9n4Lx3St8a13TyH2FPyfuwzoWPEUB8LBEMPNDdhCqxGI7H
3KLeYQHk7ugLPODyEHtln//Qe9vZL7gPkW1XzuhPcfbEz0yUxOFnO6PS00suHM0c7ss2okNJKet1
Y6oHzqAe3SG2T1aoJTxAqqWRACKq2byvMuQMDEYRVLftbT70+a41I4rJxezWYm7hsEuHy0WQUY1K
6A+DI725doxTWvTNsU/tW6O2HD+cxGfy81c6WB8xTo+DtqkJiIlhfqQB3XvRtGL18nqiQquWn05l
UTY2S340E727GRaz8pEFcB9EmiUe9OxovygpeomIZX9HN0weBmvBpMRyv09t69JJSQrFk4Vp+ZPQ
nNu5HMwgMvQCXZAFhbQhLE+zUOtATr0eoFkBTMmkO7yznMStWSAK90bf1F/pc/9DUksyocWPIY4i
V/1k9OouJ+d4TMLEONKN/2iHzoehJikakvxnnzpmwCDFuOpdKbxeNerVsn30lHb6Oq+J5JiU/fVo
xIlfTOMnmZfTZ53IHOS1qwVmbT/Mk4E5iW4014w0Y1+v22Fvu+5HpLS/VR1iHx59cOdGK+1mJyWi
8B6XZEwanKomEVAjTUudyF+91ukSd1empd7OEf4EXe6iD9r3o/mFVmkOAGfgx2ZLymPYwPPJ8Rfb
lTERhLbJraiLQwUL6Kgn1rRblqWBJGGSMozteBCd/pJ2Or368oNWL/oVPh9rUpxjd+nCfZ7RcPJi
2RwzQVdyal0kZZPHpFWPc67SmxGFeooAET+oifkPgoFWoKB291XNhUUnU3zgPaSHQlMAUkspbxfZ
tvtOMwWvrOL+RiiTtpoq/FatzQAdvM9W6qr73EmZBCXZ4nf0dk+2zEJ/0apPceLE39WyIQupVu6M
NmbBnIXOF6MYTLBdcf9jTg0XYYtpui4rmjW4SFTBYJTuA4lgeFjMPv/SDcrHoQRHROWFKXls5Vex
5iinlDL3pRgWvh/oy3Sg9dA8qtKkmpdIDspKoas/OX7U0/E1KEV9Ok8m9/jEJc1A12sscg6rr0xi
fTf5ppDFh7QzQk9i/fdDD2slGLAv2DNYjA+GCxCSIDc8Y9Sb0ze1owNB9xvTtXnXdYkekHc5O0Or
v4s4XrVQ+odxNO9Ixyovl0WNC5IxfXc6pw8cC1w1OLQXYXRfytxGXNgSDb92+pCormSI0Vrtbhhi
uUPmRt1zlxa+nCsapxQInqbO0mtNOXnjggFZVcrXzlJjRlB1deyTKDuoVh29ShTZgtCOZ88Z7Wfq
nZ8oT/e7rraaj5Fp0qauRbMfUBfDjX1t+FW0lrQhVtnnEOZ7bpgf2jhrQT46cm+RluxnRf9mtsPs
RVW8enHrzSnjJ/zGbPu9bHECzynboSyV0THKXRpdyiiuUK61vIVYBFsy2UX0N9E25o62yuQa9v5P
6Ybfp2IYA64lLA4MDFjc8UrpIRuGFe0jLQrNoBJ0Q9S0nHaiD69rp4zwP3BeHTWfnvi55IZWMkRB
hEuxRHJxYmuomehcYtabDcUhQtSMr0ODvO9q5aMDOg2hH7ypIqV8LpP2pE/9P4aS0LFpC+fBiHrd
t4RanIakTj3b7h/kQoqeJmkC3dOkbDZm6tUmJeC5wrjPmrbln9EyZBZ9hciTxjhiIVCFauYv82IH
DAFmL9fSG9MMA6B33cGkQcaVmro7sd59ObDRpNLob6uiOZhJNrDVLCfDGm/xMaLDG/EbZLUqqKhx
P+lWhe/OdXaFovT7LJLS5/0mpzKz2/tMwW0D3wRyf11vgygyIxI+l7Z46jQkB2USnvTYfuyU1vSU
LrIPBUfrKuqd4uOIjFCA5ap1bRkYVHtcuK9KOH52zGb0+JoaIHn13cLXi4bVweTXClopnyKrfu0z
CYtfV4uv9MXVPVT66QMgMOVON0bmaQ3TrdC9heF22wGIPOBS2IMlLFb9TD2W19aav9EJqW6MVgt3
Y6mMt2HEEHuq5FOj1veIzw5eWFeNV6s4HQnlSmWSt486uu5ay/+G7sXwoReFfp2ZenJsCxtZd6gv
RKzmtU3n+UA346hpOZ5oK0zWGa3vhZoBkJwFqmYLqhzDYHiI798bvdgtOMB4zdw/qand7C2T3M9k
fuUvy/DZHNrXWTSjP4b19zibP0/agt8SNx2NJP0qz6p7NFro/qfOyBgqZMTLuA+6v7pzsXTxcV95
YQyNKUpIoRQP92Y9/lwcY/HbxY29xZxe45JZvNV3o+/Es6QwbgOnTZQAsdBjkdoW9hEy9cFMaLWn
qmTxTNWcJ70dsxgTxDH5pFeDBPqwjF8yoBW951RLiEHD4nh2aEfQQNXnMc/3TK7sfde1im+68yd+
UnlS9X5lmrS3YaY+c9SUIBU0uQwka49SOHeAS6d9kYlTLpNxnUGNfm5Y3eeFKTeoTiKGGAdl18zu
R0iNT6aezRr4aL3eQ6pl3kcG7+l5810M0+jrOlpbDWYrO8hEPforVhTES/2qGTH4NNdI91GSdnTv
dDfQlMQ+NbY9epZCLZjkSNJJmrBesWJrYbjfN514lMWKGxn0Y2aP8W5aGKM1oi9oKzSvXSWOiV1/
p+go9/w1SwjuW5dyzm+tEguAqHqxKPyv3F7SBBMKiKZ+CtSlkDsnI0S4Ru+nXVnSUa/anR2O97lJ
sUUJ9aNf8opRIzn2hBporr3YajjsVZuegWlmcgeJoSWtNvRdN5uaP2V9tBdyuSlHGR8LfMuCUOcG
CBGefKnq+j60tNh3IwK3bpRtUFQ10hDKUu915lZoYDmfajo490zmkb11adE40BndpLmX9P6ZqCBl
PEaSUiFstKMVFh2bmj8ghGrSsJbfZ4kQWiOYw1harmNdrWVBUYKshK8z7MCo0TdxneWDzNqIXs1I
80DPaJoXoQsoZUQkWW25wdNkKeEvh59rtQ+x2onKXS3a6Dox3R+yFj/Hanb2sRg6D6nj2B9TxpSY
Zz7ndla/tpNdMA3E/ma2mCReQBetCLS32CKglaCdkY/UEYoDNbUharhRoxJFHaBLWt0+VS7QEG9K
yvHRyYW6S0WDnIaelKAEIFvoXmX3y7Ob1u6ndYj8ZanLEk2zGDVv//1fbItYQzQAfJWxJlmrV8MW
OTcLMRFTEBblBrgt8vQgBns31dZLxmXWRPUPpU8/vb/kig97+yjAu4NGV20SNihyfzwKcBp6Ohsg
1cimpitVk7On9LXkvm4LVFsNOvyL0X1K85qorMTZ6/vLb+G02zexPpE39CRRlT3nBhsXK3IOgJh3
1uL+JeR6u8QGIdfPMyYu6A0f50lSPkx7I5EHO14MmhbjSzepN1Trl5j1F/alb7xhSZ4GjGNMco5s
/kdBzsBH7aM/vP/wVmzo23e32dkWGFsoUQEAFk6xGZU0KNLnMCxbDxnLC5jnLfhvXQf2gLBRkof5
ulWO7JTFDY1Mn05ZwiBgqeb7NMpTPzO6z+in/xcnAmKThiyO+oso+vuJoKWDEMpQxad5KPqTMSUV
Xd3ykgDLuS29XWVz7lAg6fV5ScQxjiLGI8tNXqT7uUjv3cq6wC45dxSwT0B9S3POsKgWFISEkRrK
SYQuekYY81of3E7olzDc29NA8Fg92ywiOuJJf/jGmcxlGjmhSTgs1+3UXEcqZaQZH//uzK2rwGBB
ZgGpxz+5maIHLTtlaHfnMchBrY5/Fi6ggDHsPr+/kL19btuV1lf4JjSgihkKMeNFZ7s8ON8tVPML
gGHN+JaN3NK7VvJV7yo0dqvHPlrcnqyqE9VBnSHJ+kIwac7zIhoe0b/WSmql3H6N6NgOnylN0pte
2KMDCmUGUVKRGZGw2xWtykOi1foRfBK9IV3FES+o0i6frpDlJ++COQIKbvjsJHUSuEbYdUe7kPN3
uxZCkn2I+HrgKHH3M9PfISk8VEGs1ksB8XLqUUIAiogtW5S1Gg0BOX9rGZzgFS1iKXY0s0XutaOZ
CcCOUjxkIpLjTprZQI0NbKS+NexS+8eOTPda6wv7ycDg7qcOdqE6GqD+xpPdaPI0KUXDRT0srvoR
O41J99yCIxiQZ1vaUWRYOhyWqW4zgE4uG7Q6VzZP77++M6fRduAvwFA2dZoymyt2DgsSFLOfT6nS
DlfkJPrLMlndKTRm7Ov+ei0A3qwGul1Dz2sDTrZLpFql04WnTImrK4AFwGil2d7KYbwk6r4lcHFd
rvuBPUj0AEq02RbTXUZgvSpOvUMujl8DXRQ8SwQgGXN50sg574QVkU787Q5ZFtStYQFIUv9QxOnk
TAsxx042idQwMMy4/7iM7nTIy+6SBeSfLw7hMF1lEYgCq4Ds758deDeqACADAEjzwIZ4MqHJ7eE+
+PL3WwI+RKRyVHS9trJeE/1wEq0Q4HAWKw9hSHsZMoTy0tHuvPD09G2+t741AXEEEhTG5cSv3/dU
kxwDMQfbWHUNQw44T/1zVGSZCEJ1ah8RFwI8Ezd5VQVFMy4JTeGpf8nGObyHxzmShMoBeZKYUY/j
tRl9A89KR7BnQ4RtqmdoGJsGddW5nx3SwoyxByo3zBuojZ0y+xb1IS2/v358kDlWrUrICqDnN68J
7SEAZajqXNWtHG4YqVuBo7diZ4pSu5BAnTkRcAxW0UiSRKL+5vPq8wwRX7WHWSVG1MRVxhC0wOik
60YSvL+r9dp9m9HwolYjGXZExkEOsMnVtFSf0xnXpFV9s/iaSNlcWU2tRR7dQerxtsnAlIj0ZLZL
fuGBnl16FT6EcgBrYytVqWPyW0cWZ8TJzOImtIvwltA1BsBI1YAQQ+8Yc/Fj5ALifX/T21yETfMS
US5yuE8t2Na/n05KcwdBzHIAJhm90u246nOG2JY6eAD5D++vdeZdmr/0v01Lh56z3aUCTqhyQyTp
l5FZ5TRf1ba1xxx9/78ts7m7K6OwS9NqklNVVz5Az8MwyGOC/tv/tszmyTGE6pwhNOhMh2YduGKy
F88CBw8jRDp/d6FxkaEdyh9ERLhhf2h8mKkJWFpBSKFnjgr5OViWp0z9/v6GtpHq31W4WEBirh5H
uv77WUDsumQZeDYL5rKZF7XSvsqS0qFPC4rMGcfWqyLB88xn87Fqk9BTp3D+UfamfqU6kx15hWXw
vTQl5sGpyKoDgHgFoN1iHvqhrMAD6vWBVqvtx8xEP9qDxekulPLCAdiUlX/sYxOegNu4XcX1eLLD
gW6z7kij2IVO3GIzAvaZ6W9UUQ/NPRyCq16IrD21trlcMp3bfFq/fg1uSy5sQdr6h5KITEvVThNA
jDzy733W3teWyRytMXeJ2X96/91pG8bSv4tZNlmIpa3MpfXbe5Ow2m6rguwdLCR7DJDh5SfDaYK4
fO4A7lXRsQAfCnkxBrGXATEJw07cv/8bnN0tNYamY7OI0u8mUOtiifpkQFC0c+6yDHq1+rQkDc3T
C/Xg+lm9idL/bpTmCQxsddUo2kTpKBexyPt21XPrPF3e6lHrJQ2InD4opn/e39MmYP27FvcBEgAq
V/cvmtibh9q4tZpKtQETHbs7nGq/OK1zysrq8e+XWb+6VbWBxcTmvBYgAnSrwYkktvqDJQta+5rX
KfXu/WXOvSGyRr5ulWnnH/IyfdKXlkGf7Vhlj4SpQTRB4T6k8yU9681l9uup4aWIRCGuqqvB1+9H
UQPSvy4PMhEUEeGKvtrnycmRKwZcA9wu6WUT4HAPELLR27C6EJfPbnMtD8nG0eXaHsR6KsGilgNi
Z86zFX1NRQ+UpQcOOFy4tM8u5KjojFJq0C/bvDZwgGKi6++c3MZojzqJnJfB4nmea9lf9a15SZDv
3Mlficjc1oIKeJufDOHSp5rEQ6Pvi50OL0xRntP83pjuGju58JWZZ76yN2ttBflsUjyXLm12ipP+
Q5ZOR1W91DI49/gcWjS8JDSI7K3lSdraI+McJz7V2FXMQ+338HsgyIDD8N8/+Oc+4zcrbR1PHDVJ
nbJq+1Npltor8rP9ciWQnL5zy7RuLliNntkWVSdREBUU0J3bj3lZMjK1CT+oRA9HpgYyX3aAJwNX
lwt8TgFI9e/fFSs6NK2EsNa75vfvbQ61dlIW4Z6YWld3UQvK2MqV4UL0OHP6fltl3febWOjaUKNw
XFSOejfvB/2m1No7ZpRUZ8woO8f49tfv7LflNtmVngBCDpUiPmWz3IWuutOiyRNWdWFXZ875b8us
sezNrhDuKAYphTiWsrpxALB4SQZ39P29bLWi1oj42yqbOyvpBTqysZadIFfOYKRtZnunLC6d4sqQ
efajMkL9GuNrAMRz3BX6vTY0H+a4eMxSzVqeAdaM0YWNr4dic43anE8myo6KArm5CdIhGbq7qM14
atUpGRil1OUEtqhJUpOBWIHY5/vP4NzxebveJlgyXQjpT+Bwqo/JjpmeYX1AKRWSEFPq6i818n89
77eLrW/9zVuNxkkj2cOpsNQHeYhnuzx2hfltla4LwsR0jv/b3tZn/WY5te5EGzaAF8HaiwDizAM+
f+5+qRTtALAWKHUXFRdi2rmDS08Bqyi6CjRMNkfKAZMZq9BBT4lsP4S5+2yow/79bZ1dwqDZSjTT
IMlvlpAQUZNZLPoJjZ6dDdpOGssFoapzwRJ1hLWjS7eKVt3vT66LSYtpOc2naLBPs27ABTFeFMfa
4xl+IUqePfBrmWurWI/aW+0UyKho9IKqPEEkf6Dm2Emte2yV+vv7D+38Mgz2dGYIyPNuzrliJmUY
WYl9bJiiZUl/0vIBL+159/4y67N/7/PdZNudgwKMlbgCwfgOwKPOxB0eOdnYcy7DBFa/YU2R58iI
fqcS03fy7RCF6gsnRDu7W8RDVG4eE1rT5teInA6apLNaJgC4IZvj1flhUiPxA3t4/MdyWwdYzqhm
3V1VTIl1GvgWbwo6pXLfRgWAnMFdmp8t3nEfFMDyPSJbUr3wrM6eY3L4NRVF/WqbxTPKkf0sTZTk
5v7YiBTeRP/4/us49xz4Uhh/GKuA47bhvOBb6NaR2+OpBjpfzcwMkdafldld0IY5972wBfrN9MLQ
cNp8L0OcYMrUqjjf9XVQKRLeQvgjq4BsyOnr329JoOTLt4lCJNJdv3+azFqUtmRCe6oWcDEg8NMY
yQilOry/zLkdkWiqNgqwUKPd9cm+iZ1jpseTJUoT3YDbbP6m2fW+his26X9pqPzrTkDsBv9fUnZE
KTfRbAIgH2VTqZ6K1r7JtAlUiu0rIrnrVyEuWqrxX6qj/LviSoXT0PkjHmy2JoFLJiCPTBQZ2/oK
5TLjiN7XtZ1f0qI8d8AdOmpcebTXrO2pQLgw6ydgMbjruI22j3uAM8FkDOWF03fulL9dZ5MsDYsq
nYgUHcBZBCYXIsdRlIYdyOSiG+jZLaEoYyO756yFyO/HQlUByQGjSK7iDgoAGhr4GoeWeeGzPXf4
aKwhJMgAB62lzeeUaPES2aOB5bXznMm9G2WnFMCX5cbB+6f87JOzgagYNC3W4/D7drR0BigGSOqU
5pFEa83F5c8rRJ11O74yR7/wUZ2pwG0aToaO3SI33rYGSRelmjJR2yfHQHS7n7LywP4h5MBeXQJj
dBWGpwLycVq0F3KhcxeTy3eMjYmqIgK+eaRdg7tl2mI83GnNcKVMOt3ECoQb9hcJku7mShSWtu7x
OSYfHMxnLmz93MGhiQIzB+0lpLI3H13OFzdVrshPk+V+Aucc9Ev5X2QSaCi6NDFs0uTt0y0sjFFC
SP5HwM8wSZXcqJvjOOpgFodiluXp/bOzPrHtVf92uXXHbyJkjY5mCC8dYddUOc5JHQy9vitieIXC
OGHt+Pf1K9OqX/CkVYptG/cbONZNYSzJqSlkkMfNvRFld6UjAR25899pO68REgFiDZU+rk4K5s3L
AjkypLDwo6t5DsMTIDZcohs1/9wbzLMNY1ztnxp5aWJ75oiwKoM/OinIc28/xklP7dmKEvM0hULz
dD6PB4ZC5cP7r+3MJy/InBnUuqhkoUH4+2urUnecMw75lazn5Ii9kHObZrCziHX634cxwCorROaX
Z8l2atrkaYWwgmoc8/ljLR7ywvYn7UNNx/f9LW2F+v59XwjxoK6GRDUD79/3BNy9H7Iidk7VLO1b
syphZcoktZOruhexPw309/1qdOpbVJmi66gQCWAuzBS+CFDIt7Mm8QI2lmxqvTxUwksdpTOxBwX0
//x6m5q2z5qyaw1AKKOCQQqnJ4EGnqr4pe6QWPITEMi5uHCEz1whgtG4AXcfwV1EtX9/JH1Xm4BC
ITw1OlJC4Oxn1LEAIBMc/z6y/rbS5vadu6QVeuT0JxiH+sGCCXInZ/uTMFMLWRTDZTqj6H28K0mF
vWq2xV9q7v56+xRjQBygYHAENl8rTMtCNvU4nKwlBYlpB3VvI1WmX1BcPPfhvF1mfeJv4h29Wisu
4Dye4JO6H5RW9FedgqiXlkFHeP9An4sEqHViqYAbB03czTeqpCneM5rqHMF61h+Xrkx3mV0Vu/dX
ObshDVV3uix03bf9OQnayrKLXBwrXh78/+9ISV2PbXXhfGw2A2BCpRNAMoNoJ4XnNt1Mu3BsMtpJ
Jx0pCLtaVc3aCwngesTeXEX/twRCrth8cENYm+IWtzCzF6FoTimGmHPz1Yl+jA3CHWC1lddUlP77
D25z8/27HNkS9roMtP6QF9QbhYBpjNTSlbLr7G+98SJlDUk6D+L+wqk7+/RgzeGygScFX8/vp65p
GoR65JyeNKV/dlf9qW74u9Tk/7bz/5cQG1gm7F1bxyEvusqsGrRzguCx5ndgrasLcfrsa/rPXsQm
TCd1v9RGK9wjYOtpRucvaR7n2C2Ka+BekbHLFwMQvijpVHgleZS8cOA3cfiPjW7icKLYythm2nLC
fGmcvCgai0BqkJKXPI/2hV7mhySCdF6UqCi08yKe/otzY654hnVCSGbx+7ucYlge7qggqZ2a8gfo
SIDxCqA5P8xR78nryrkxsqK7cFo3n/m/u36z6nrC3sStwQxF3bQ0TofS/aQj2eCg/gNf+BIg9tI6
69+/WcdFWQ7gXTefFrfBiTGU39VhOUXZpa9vc7P9sZ9NHM6Lya51qzROU9GEvpnO+3CqRi9PauB/
efD+Kzu7qRWluuaeZxwxIZhl0TQMp7pxfNm7UNkRtlT+VuX/V4wk0GMJ65pYxG++8nSZu7C2cvto
Rbq569ySfKyHny7L4ZJb23Yi/+/z+89a2xFabFpTo7idcxJAuQ6OjuyBWsNX1GeER+A3hn5T9daD
IUbFc0JIKqmu4R4xRJc0uM+GUZtqEPANFei286nkfGd2ZWRXiilR5inS2a8wrQnKAo6f1Ro1IFeS
pfdf6LnTA5QJDQxwitxImxjUKga0RsVMUXCCwAGny4SPqiuwMj/9FwutroCUfKRg2wQM3NtMt6BJ
T1LU3gS/LB9szL3cw2g3Fw7p2T0xSMQfFiTfH9a7eOxokYsk4gmFlsGDRXiKF5QI6yFBv+CSYdEa
LrZ3rUERT3uCjIvs5PfPPNIUic6ninO3XV/pKbo90aXE5Nw9AYYPeXT+QCj9/5F2XstxI9GW/SJE
wJvXQjnQiEYiZV4QUkuCTXj/9bPQM/eqCCIKoZ7oiO4HqpUEkEhknrP32ouVZBJmF7d9SrgpfOLk
1NdSFO+nmt9n58QmZIOodyKMPaTScHbPCfE7XH92ZMmtXCW93/+dm/PPLxazviHvJk9jyUvkZHgy
S8W6tTH2n6D1f9YliVz7QK9cURpgVLJC3SWAZ/dtEn+n9DA+iLqKnpGZ844h3HfJCYa2ZhsQuksB
eaR2ip9ALvPnsRuUD/QuR7fBafDcGOSFV1IT71k1hVvXqMj5SuGo7whiddXAn3b8UilEkLQ6EeKZ
HTFywMaw+thNQ5WTjg54Sq8rXJSt/jsQtM76FCaFEfXmUc+kXz4MzZskZsKT1DeeE7XpDpmfV5/L
qCNJwkdKjks6Du46vYNi2armEbiO7hplVT8pUwH9Lhf/ZI1MKIAl2nAXspJAyoD5prewtRRH0j9i
w5bJPIBPAXBHpegvEA2Qd2fqu6a08QLyJqipGUEvUSbXNMv8AJTuS+Ogypghsvj021ep8puzNFE9
BGGa30AAK08JrBx9H0WSzl9gIVrVQtVH2h/0Ls5RexdTGD7mVLJOuhaPdwH8mh2eaeRhqlK84B4v
DwpVkRtVNzvPRwV+4IXsoLbAEKoiUmUDVQGxpkfEFsaB2w2SfRipKe5tIBE7QDjhERgdDMY8I6Eh
EQU2YD25zxGceCFX+XUok+mMdhfTZCYjlik6qd2lInyF/ibfyCm/gCCuyZqyZh+SK3koQyzcbZdi
rEwrfTwVZfdkW5D9Zqw7Bk54PSXW5q9jpab3YWGq53zosjvOr8Fn08RxxTE/2WM85cBbgR6mbYEH
MtCap7bMQfCBUtZc8GsWEkB1ONSj4e9GehleTukRx2xBp3cIm6fSMYvHsZvwXqqlcs/BAJRoa04/
oS4YGIMM/TEIwvqrJPmmy5HuXhaTddMM47jLsQ8d0hCfcmzY/6Qp3MVUSz9UTSp/wSGl7MpatA8o
wVveVecht0V9P8XFj8Yvs9odx2a6geY5HeQ+eHAIcd1ZPbAppEav+JkN6ACNcyfy9odcRtrRF2Vt
7aCz9G7TTfWHyOwCTGDNF7nrNRjPNjBUsyg58svGbeArP4iLNnnede5S7RtfQDeEnj44n3q/b45t
S5yHYpTZXuO2fijMunPB2eN4pzFzjg0j/k7DtPeMLsfZ70OaTtQiwUEZ9eKma4HqAtnt4TyEgDiC
vnGZ1Cgq6OeeprR3voG+be70wFJBUOc/akv5BNUwPIKzNkouM8epOZVinhLwmZiy98NQaTeA0CR3
6vjoEg8qDkAxxhRNTTF8aAJd3mFufbZTpePRD83JJC+bZBFalPiaE7e2DXhRQH0LMGG7wRK/RIUg
CIONKT+MhR7c1XEgip1OcNGjb48GPa5K3vVDD09ErsE9oORt+/F3beXSr7Ytqn0s5QIZtRnu1YzN
T1I0wXGQcU4ok20dmygEpEBJ8pQpqfHBb/vh1c/7dB/ZUsLqpUgghZHnhYkrW77/JAJNPrfjDB2p
MbPiDIW36mZtYmI3mTD64iXfFYmIyKUbVbiWRnWfFFP7iLPTx1NsZrcEWCo7oy27vUTq5s3oq/lD
nNRiT/cTN4oZlifkgCCQJqHtyjgnwKMOIus2qsiucROK0F+Z7b9AAEvNzsSsu49iDdIoO2W3yyFq
Rq3A4Vt1U3nQoYG4PQ2GfW+zykA0YK3m7PccKIN2a4omOsU9/O7Od7CWqxaUmS5V7spCBnctayZO
c8l8pE01PtTALD+roKv2BNkWT/Bxu09t6ys3pQYZQDJ16ZgmMFoaE9RFhVt8l9cQ6kot654LJa73
oTUlx7q2SY30MQX3wxQ8hUPXH3w1Cp9iYnR2fayKGyStzjlIIOBW88QSlE1AdYr+nBmxftc7YeZi
X+D5jZIGYVOvPa1o2HtJsGpZg8ExK1HjIgjSCTE3Saupu+Z76ZvVjVknYBCVXL8TujY+Az3U96Mw
GzfpSgVzMhyO0pcA8ULJ2vuNCqOuiXH2Etv3aBhChlSlap9phRWuVJq164+wMCv4NjOnRLn1y7z/
p3Xk+EhyUuWFRVp+tLtOftASVF66ILBlB/xw+FAamkwsr9wfImvqHuGGtAidE5nPM4APHZIxS6cB
CmgKibkey2+JXX0I6wnZmKZJJ19Rxc6vfNaVFlZyUtg2FCJNd+WiCE7ZGA3nkEBjGCttdECKxScR
XOEtNM0ZWZshOhi4zRDswE4awW/smtXB1utgb5VK/kVL9OCLNoN8knpo90Ha2c8lFpn7TJPUQxXx
OQmrjMjFhuSHzKgM8odk8wWY3hwkQHqIrlfxOeWbeZAM63fcKeZ95jNB6VbbrlHExmEa8o8Op+l9
PuMOYMgAgE3z+JmEnepkVKXywWxg6hST7t9VnDUhqzSsw7mkeoUtTC/gIHIYTO3DbGh97jRJ2dEs
t786ScBWxoj8A6b80E2VxDnYcdSeS511rexD46CMQQdlp6dTIlLpTh1y6dZIFUacpPJAxvBPyoAd
O4ka5qyoyl/jlODqSkbWpkiB7tLF4jOxXGTe8LagQFD9AztBcw85TnFTIJe/7bCtjzQUeaaOBPlJ
N6tTmyPTrsN6PCjd6JyAdWW7SVLCe2q7tUsTJ30ss/TFKXgKZkppLqRNcBsBOj9wuogTIKwSVCgZ
wfUAyQOcWFbux6nP7mg/BefOgZozjcNPblZ+FHT0DuUwlc+DDA8c0J/2uW4LKLogX5vnSjQd7Gjs
5qHSdweSVpVPGnPjVNRVuHcUqIQgFhTotpP2xGApUFQ+9ZlKsizHK/kbOLjmYKszHU6PS2CWEEog
yZNLZurxcMqh8BzaQuZD0bLZQDTqHxW1zW9wvqEMyaqPud2wKiUZhn70b0cgFcBT6zkJwEpH+bE0
wpdCgUQw4LZ/RQtrn2qAJIEvvgVNmBzzibQoLe6n27YD819m4Iw4fRn7JBAvUsR63Nhp+BiKKNvp
AXgLCM7wHU1L7KNZKh5ZkOdK3GX3VhaN/0Rq9c2KQ5nFVFc/aWrLB7oCMlgGEQtqKmVnWXd+FmhH
T2YE3toyeXGI2A69AJTuBxvh3oMjheGRD4R0aBFa7G09tlyTcJ29FlYFuCjZvoUxXH+9vs9f3eXb
tmaZdKhlZ3lGc3psp04DCtOSQzcY7lv9sbZf1H6jPLl6ZFKduTSJh/edILcsZ7FlgTRc6wfCIaZP
WDA/Xr+StToFclVa+gQdc25ZnMo606rDXk1Tz7AJ6mp7+NtPo2Ufr4+ydr+w5WC4Q1TC0WxRpggM
0fBZcYQ3Tt80Hdygddv4QD/9jZLxxjjLEkWgEVAxxXPEt2XAfHRiaT/5la7tZp/hk1yr2cZEWLt9
OreOM7SqWxyh3x730t4sI78AODo1vc22XSqDj2o2M12MPC7sjRrE+mh04cg6o1u1LFfrIhYJVH7m
v1KNu6HQWHQd8R2iyVbG3dqNnEdB/6Mjq1x24BzJ79gDcCMj2/pUavmzVFQEbId8v7faI6t1pcux
5rfg4sgct1rh49vNvcLi5EMEiQPvWrYwjLXSYaqmCsANQTSmhVUONrl530oB6XpApzZet9XbS699
VtoDsliWzEncA6EiCQA/pEpAqjxXvfYBFdRGQ3qtSqH/GWZZNm/6MlfScI67b42HcEpuRZN+raxm
D1TmbGT5k2Q5G4WetSszeL9RtDFz3imqE1luyHNNSq8HIVYNw2GQ83ulj7zrr/laYQ5zMgoCHUXi
u2URh99IOQn8RZhZ/bMIa/WUTRoBgxKfaAQczclCT7ZRpl4ddJ6mbN8Rqy2733D8c/a8eeD5k0pW
omo+aFTqC0O+c9IBEkkOm+L6Za7OWN6J/x1y0Q8gvIGTtyA7IZDuKrn0gqp10/Kh7atb29f2GekS
oSVcqbBcDmsbN3nt1bwcXHv7uoyRWdpRLdleYBXNHtj8T0vEwb50wok6h64drl/s2jcI+Qm6gvmR
vmv7h4gWRqiLmQef5uBIAeBm++9azv8Wli+GcBZ9JA5k1eSMEYnYan8X98pdM5c8x1iGcpi9XL+c
+UuzrEJejrUo49rEq4ImsxTPiO7QrI+kNuWtdQQa6lbpq6ykrqRFp+tjrr19qBUoCCMgQvy1eGJR
3pdYhmjF6cZ4i7JOdgMlIcEmD42NubE10mIpFYMvNwpHJ29gXzJ0pxBhlIZ37fr1rE2J2cyO5sSk
v7isv2uipW6Q+Ah4IEmkfn+Q1C2p9uqFXAwxvwQX3wQrHLM6I/HJG0mMqogW8qlW6G3gw4wOO2vj
gtZeqcsLWmyCyGXR0PXi45Xl8VSF0SmJoJ4TpHXXl9PX6zdvbbm6HGv+OlxcWW5ReB314V/+E/wv
aYz2RZyHxz7q/XstTe1zIA/DxrxYfWIImkGaYFR7Z7eNG0ULRrDRsMScvTUCvOVtu35d/+6tFm+W
yeqKbpqqJcEwi5tIwc7PJWIGPH+gJKccJLuiNfmqUzkgosecQzwiIKHxVmNmZaq8GXdxQzWzlEFw
d6lXtmDPRquk+tv01l5V4c1dv8atoZy3z25SGwOkUyF5vVobbk9ZbF+aUvZA6gxw1utjrcwTBBaz
/IcDgEW4z9uxCo6hok66wIup5yXAGCvKz9RdtOxXueVjX5n/b8Za3MIWQG2WhYoEoso8yBUlOT/8
Zqn0Bhz1x/XLWr2FGPSRjugcapYKlbaiq+yYleXZfmt+ycwkpXE/kkwUgNT6/h/GwhiBGs/G0Ljs
OOmtElRhXPrnwKeXUkm0fww4pb+vj7L2oNj7o5LXIY2hWHv7oDq9N0VhVYOn+pXnWOYOycputNs7
6IMKMJzro628yezH+YZAlVzR/g8GoVUo82MipqCGHlVlqvK7hB7XljZubU6o5Khy8Jwby0vNQaDG
qRaTIuUZ+VPomDvbuBt6cx9Rcrh+RVsDLb5ZaMlJk6xb85wReiDGG6cDfDc9tN2v6+OszbzLC5p/
frnw2sMEFp3Wml5SkdQjkX7Mybt0owzn6fWhlPmZL9dCqDZEguAz0t8py2RsOVpTp4bnp/54rMoG
6nfRFTCCHfGY64pC90OtlCfBi6+g4yvTU13FpEBZ5hzXkfDhde0oUw9pWlgvZOBJCAwNrXuC99N5
jq/ObjrolNd/7dWZfPFbz0/q4g7Zktz2sk8NuEZmGFBiD+RP6ZiddcczKNZfH2z1sV8MtljfVEGQ
JYlBzrmM61sqUDfO5JyLcNoPwX/4vGOP+PM0FstbKtGtAoZKdgwfIWeCUvdDmSnv3cbBbm2GUSmd
VdTUpN4J1rRW7bo+GPWzlEqAcuU72WlPjl1teMzWHtPlMIvHZPgQmQs4lp5CPXJEHqd9ThSxJ+CH
o9/++lNaW25QPcwmXKYxTMO3UwJwqhZnJTujYCR3sW/JX9miSiw9V/P2H289R24VpRoMycUYZsSu
WZb7xpPb6KghxIuz6Wgmt1hZyYAbj3lYH0JbeowzFgbnoAl5XzY3svhC5up/mJS4njDUqax57/wT
gd0J2P+DfbaUYWdOT1UL89z4hDF6Y6C1+4qTwcC5gyjdXtaNQj0lj6RU7HMRGZ99LXPztNoQAK7N
RrAVeEFwIlGfWpx0Yh31kSSlkdckA2Ykcyf1zanO641FY3UYi0BoXBnq/O+3MwSVsGXF5FZ5WgoP
uRH0apv9lKgbE3F1GEqtMxBEQYC+uJpginzTScjWKWzzNh+dO2mIjnE+nq7P97VVCd/f/w6jvr0a
OwabWyoQNLW4eoVhTOaPgGEcyWAT02xjEszrzvIrgYQJroTBufAd4kQZyY4EMJN4wURvGCL9TUtQ
yS4q/N/DyCFxmJGlqrIx6tqdRFeEt2quxuJ1fHuJRalJBkbYljbZ9AQB/REr96Efsy/X7+TqMATr
qRSDOPsu1btTmcBcMGroq7F8xr+8z8kFtNutQuXWMIvFsPCBFaZMjHMfExVagbVCtk4Z+L/ctIur
WczyEcw04eMlSzsZZ2HwYtLEyaqX/3DLWA1hNSLYfQ9xU9TEGJu49WBcwkTXfCvc653ZP2H97jfe
p7WPCDgRXE3okQnsWlyQmhmqT5/UJiPD+KQWIG6KwJWj+lhL0xHB2H9YJTh6akw3jf8ulVlkNkX1
ZGiTlwjnlBKwhJWUnNpk4/VdW1a5cbPLB8U95aq3c1tndypGAk9uRicT2IURbMCzDkJ/2rietXWC
v34uixmcqJfmSwtoNB64UNyYQyntE2IfdonOronYLMqBA/fx+tRYGw+PDywd/kGot3hcvZRkSpM4
lWcGY3w7mk7o2qWNQKKtfg1asWGVVbaGW+yY9JnjKRoBCoyP1HAinar5DkFZPBSdidFPbexc+ZAa
Tvezlsfqa2RM5WM7GfFtLOcZP0c5krt+0drxvqzZwYbwoOFthaa58V7+ewxZrqG2gugPZSGMxWVn
KXbijiiBisQ3oVD+TVNZz+aQm7wkM3RAFkcuhvJjJLTxnxCWf83JbEInIuvhT5MQy5/0sOk/RqjY
LO/6I1ubi0i20WvjomG/tnxkpjJqualYZ0CIR9OQzmziN4ZY+4DwKcTuYfPR0pbGPWI8jDIQvXQG
coaagbaIvutF6ftnouqL+7Frj31nmzsUFDDor1/e2sKLZ5v1Q5td4sudoRGkEuFSdebR8NtnVnjI
1fajNmgbb/R8l5bP92KYZbOEQCckT2R/eUkh7lKCyrWyPsVZCHIvfZayduOOznvNd8PB79E0FkUE
uPPPL45ACvBmEaUq9EBCRQq8GQJZj5SQY5ZFQMaImnbaORTq9frNXC2ecaj/n3GXjUskA7btq2zm
TV+EX0c7Du8r3y7cdCTQwAYxeC8GwMCFSS4S2cTqA/ox5cf1X2L1iV78DouNgYMKzxkGJfaKQOym
pDpkJAZP/q/ro6zNWZuzEb2a2Qi97GHmkYYhUmoHT7O+29O3QcMi/xXb7m4KjgFoq/+/0eaX9OJ5
otCZHES/aIIm/ZimD6kBgbgjAYQMhFnzFf99C5Gvz5+rm+/xxXigR4o2J7DPM4fwA97oszrl+9yc
Ni5rbX2+HGb++cUwEptRexrqDnOPfE/v4skJze9B1L/UBtCuv7uFoEwolRq8DKitKNktvgVajiHP
Qp2FCkyWHgrUu8e+VpSD0qgBUg/dPIdRRqy0YaobS8zyKueRYaTyLlIGpQK6+JqTiJtro8wWEnC1
a0zHtHslVnunbnXUliv1cpzFJJkQ38oKGEWP+ItdXKGITMuN/YKib13MYmbUzTilHKDDG/rb5a0S
aWWwlwpp/BaFIwEbDZ/Mx4AGqrEvgrY2YE627R53onhOU6f2/EYj7STXzNQdiZknN4wIDG8onPGp
HA3jzp7k/nsdEZa9k6WMWLi4lO3HVBAxlyu2ddeMY/1q5zF2a3Jv4qdOyITXlhJpJmPUNs9lIrrz
ZI6jlxYi1XelPhZIRsOk+9X7af5sT7ZDEnKcHju50GSyvqOp40+Fyquoyf45sG9MflRqL34rsshu
1UJoqqtaOj1QMcjNuXX4G3aqnsm38tjlZAXJ1ujS6iDazRid5hjGMbleRkcAzSGFBCydzVYpbERD
nAjJKzTCniwt0lF2jT3r0/0qCZxdSQYc58EpiUjPLsLYDeAefqkDqSN1ZxiML7mNcA+2TYQSE0Cm
T3Jn378GQI2iHWmH5V3kTyR0S0OrCbbcifQREwgkxryu5I925eelWyWzjDCEpfujEa36GtWB8ywy
NfvlECL7q69qXXeDqHLo6zWZAg0qsKW9rGuVcDulzTtX8aXxwyQK7SEI7fG+quyOeJq08f2dKZVG
dq6qzBDnKPE7m+LnJAhM48Nd7kzIk8iGRUNCDRCVSqKN7kdzTOTY26cpz4MHJcgm5TQ6qKJ3aaZo
BNWoY/G775v+e1fKOsmfenjrmIn51ASp/4n48uYbqTzOCfOzr7u20Adlx8VBuM9SRf5lj13F4o9W
9KczBP7XFpP2vY91g163kntWJRTlqBckF9xGhdS/VEHPTLNT37xRgoBSsUq04E0okH3tyoFYxmMb
JKNxkCfuKUG2OhsuhcKSfiAOl1BYM81DfHtB1X3spo6k5r9fv0CIOCi1UB6h2Xq7VmpRm+oT4NIb
trKI6kujjDzSuH+IMDdcA5HmcQpFeM7xLPxzfeTl3mVeVwxK6JjlTYfRFx/UTq1j9Mu278WRZh1I
C8L4oYvmA/ISx22DTuVVltuNlWb5Ff93UBZq+NL4lN5BrnJLJkg8zwIPcfhuxDJfWD1YTGnjq7B6
bX+GWW5YaAPi2ZUrNiyhWR/Bz0bfqUkmx0yVrH0iC2zxsaz8ZYF1cW3/6jIuPnt1k03SJHp2KMW9
0QRuK70mwRZt+V8q8OUecDmK+nbCRBIpOoVS+t6k9cFHMq2D2q3H1ngZSCgghXWQyNZpehx3+2kI
gsTtCZoN9hykBStqoNg/uPXTp95Wg9+6Hfj3MQDRhzYqkN77JUkmh7wkyISIeiPv7J0RFvKrT1A4
FkFJTw/X5+DadDANygmU6PDLLZmegzOahTGW1EdQd4M2LDIaC6HlOpFa7v9+qBn5ChGGbcI7Uoms
8xltA2f0opT9yb43pvp71mHhJpO9q7ZKtWsXRmfvf+b5sj9FmFLYTmo3eCSlH2RC9DgFco4bNu7f
+jyH5wn1QFHVJRAsbGS7EdUwH+qLfS9/b/DhyfW+IZyZzM3/8lIhEkHxibaWw/5i5hXtIJUySMpq
MiaMIVp8yGO9eWUNK/aWRq6yr5XO898/NuC28D0xAfL85ht98VLxHfTtAIez51dCPZcNaEqorOre
tFppY4asbbSYiSbcb77CzMi3Q8kFGzkpinKPQPm7cipObT+d/svV/BlisVvtu5aKAHZez+yQdre5
keNtk/oTqvBkY2qsXg3ql7kqQzd7eQIOERmM7FApsEfdUc30JzhAG62ed+fCeS1y0O47FjVplSrH
2ztGQRP7U13HN35RxtOeaLupdFXEAYrbxn04N0xDHf+AYY+BJ9l9ctf4g8gPZSzSDZXW2gvnzLUu
4iVkbDuLr5mpD2VBGOjkEeipIZpXp0cpYucgkd688cleHQoZpknTngrJu0WLBMmy18ng1vSa5mBK
IGlU4/kqxVh8uT5fVrblGugS3UK5Mut3F2eMzO6AfQ0i8Wqt2+HsioLh+d9sGuLpr4+0PPjyKN+M
NE+ni/fMqow6jJE7nDVTPGV0MnQ/ilyLYJedioXSSvtvvbbFWFmZo28GXbzcWmcPShdY0Q0K0Pyh
IdblFWxpcb5+afN7u/hivhllvskXlxb61CdrY6LUFb7k3Q8CX9yQRJ+qI4N9i4Ww9cCWa4jlYy8I
VfsMdseNCLgex2E3l0L9yPn75Rgeuw4Ta44q4AT69rJMOeI8n3XBTUk/3wVGGe1U3y/IUs/kfVZM
3zNbqv5++/ZmzMXmIyWU0YQQY54JL/9ATsy5CqcjuecbdYrVJwZvjs6jOgeDLSWXjZzquZ/bZzJ9
Pw8taZiorV01sz4qzXTf5+0GYmz1qc1ROHBpUP0sv9atVpVsQpBATo7zCe7y1ykIXnhyd4blb7xn
K4sHqX8631AeGn3JxZJZpORLWUGtecInBEpWb8QguQRK7a/P+dXX+c8wS9GqlUyETNdh7k0R6Tc/
zMbCmvKps24p97qcKTfm4uqLfDHcYi5WSt+TA5qRGidNDUBOrTlMZl5s3LvVaaFjumS7s9L/tosy
KtD7Zp6WGCeFU3AsiC+tybeadnH9/fodXL0kg4Y/tCnW+WUjMo/8AVoRhSVqDdDmnS9N7Py8PsTa
Xl6TwYjBkqSi+y5/KSCedhokJ71plR43ahUJKABjTCamqSbis5xCa8XUqBcv3diGAKf0JOvcIols
G1MPXngXZ5g93FkkNgaHkIhodQ81QfiPkP8CfUe1YrYVK74AC6P5mE4iTpkm1kASW3Y+JbMf169o
ddrNcSYm+Xe0nhazG4k9kadD3XsSp5LO/BlSxlDswbXa74rv7HptQ0Ww+pDYirKvZxNCS+3tGlgN
BkJ3QVwpvuTmrh8qa4+vfwvcsPrOOmwL57QIGuKLz1TSB3Im+ZV9jjTptq26bleL7J7M70/X7978
2y4/VMpcVSTmiQ74UnYhGegNAxL3SEQKoJtFevnUSgJjrdRUe0cmvbJXm+pgjWHnVRl88+vDr75e
tA0J35ixY0utRDiVuRXKFf6dLM0Og6OJ45g12hfyoIZHv9YndCep2Pg4r97bi0HnGXXxcda7fiB9
j34/UD3jTmG/+KTVhV2dTa0two0T+ur0vBhsMV20jr1WTiSxFxnwA/ATyyT8tRqZuLHc7K1YUU4l
MYLsdkx9Y+jVT8yfoe3FJy0H95aJGB52bh2jON0Nyo2hnJpqi+yzNc5yJQ5D0q+J172J2PckaA7E
N9gTxevkdO3HEm7Y9Tmz+vguXvh5Tl08PnucnNqOHNtLRWMc6LmaWDyF+WREm5T5raEWM6VFcKwn
jZ9Sb/+Ff32nZJRmYQv9/QVdvoPz/b24IN80m6mwG1Qv8sBVKFBAQLKLSP1LaD6aMlCcFy/74s4F
QVzEZWXZnj0moGKd0uiJpix8ioCVcKzXLI9je3/94tbm/+WYi1tYRpYyRoZkn6Wspl03grHP9EOn
2Y+aXLhWPH6lhnq6PubaEg2x8V81xyz0WiyeU6uNsV4PI4RYnBKlfgqVdOMrsDbnL4dYPDM9oPxf
BRj+acI/gmN2NWF5ZJd7VfiXARb/76lhwQP8Bz172YFti6iBLZianh+pnUz+t1x9NaSxPF6/aWtz
HY0IAa82gVbvBHg5hWtVFRgt+Mze04f5x9L7Rzvt/r4EDA72zzCLG1djn/eTsPMBMpslcXfyr8jS
Xw3wJCQ09a7WqFtKkdUZeDHiYtZrmWX6gQ+lOGrSiCadkXlVPCS3fVuCzAmD6XfAJmeW2+f/YQFW
kGLMKHfQ0MujdNEPTVInYXRj+CN8ERLh9zMw6HNeZfj7Zf3l+hNcnfYXw80/v1hHOKP0MAHL0lMK
5Z9GOLdBnmycWtbv5Z8rWrxZctK3daBTPDWY8eW+Dj9VlXmcss9RSEDk4fr1rO5NFCpJ6Gw5uiwl
UnogOkq4wvGGutxFQ+zKsXLjhy+T7uyC6imunR2cuY3j5jwb3m2ILgZdzM9ShxSDCqw9E6D2og8F
7dW0tFCbiyz1IVMCqyLHSAu2dDvrD+/PxS5maQsmqaDbqXlO2h1zJXuSg3HjiLv+hv8ZYrEUZ2lk
xlrqoGY3RwfHuVodirkYrZWqsb/+6Oa79OYuzgZwh+8N/ifMr8tNslwFQssaMyB9tXYjcXYSAFax
uQu15+sDvbttbwdaqmFUySz8mvOt59TTqZjsRwsuw8ZJ898jxPJqSGDhQshj0aHJvn2xmkSyQ6FF
+lnLhv5L33XaXVKP5qehDIabtDPA+9hBeCjL/jOMj++NEUsHpa9/xBOIiLEpPoMMv8NK7bj2VEWH
VImQk9jIwoJi/Gg2jkEArIAeoWfflET5VtjJL1PvbhPZv2mpetxKhl5/c+Qm2PlTYDwj/6nBIIWJ
l5MpS8Q0DcWiLY29CHrlXjZGAz1Ce+Ijv6XPfX+3gTdCXTdMzQAQ9G67Dj+DfKNJ8YJcuomz4gCc
52+Lqji8UL3PGcHwi98Zs/GITH3lR8ZZssYd5t1dJ3/SjfRv33KmDUobhFpcxntZZBjVQ0iaW+L5
3VAc49I2OCg25YEsh9i1W9/edYUsn6/P1XfrmQa5mjQmxqQXSA3t7TQKIj6vRU8bP5XEhyxoz2ox
oVWx7qQsvoub7KZTk0+9+rdMQ2JY8SxhGJh5Fhz7F7MX+KAyRbpteZKCSvSQW7WSQlID40Ry6mjv
IrhTW2rQd6voLO+jQm/zvpjauxbKMMCcywNt9AzrIcFNVE832jjDXF71dOMja7xb1v6v9YP+CU4J
dMKLlbOiDN9bs3O4C9rR/zBK8fS5JTOpoubA/7TDTtWb0EhUkdzV0hB8zqj+NbeB4oBHiYweZ3Vb
tP64i9io5vQxCQQ+9VHWhbeI7PPHCo5bfhjstrmLlSnQ9yjSatm1lVyon7NJjdgxxeNzoVrD10nj
nd/5aqx9HjXFf41ncaUrCIXMXXoRgACl3Pg45L5ZniQEEp9ZRyAbCbQDYNT1wXgYDUg494Ne+zG8
nWm4b8Ze+kBjg7JGKKTpC4lNSuNWQoqeowGOv2spWZuBBJLC7CDFdjDsc2Cgips5ta+zp8+Ln1Xg
lOk5lZ3Q2pVIWOibgKXbyo97vzrMAdioH2d4ynvYZNBiRE5DAH6Sk6nyIQmb4IcWwendWI/Xx4Fv
NYeHIIRaTOhG6lNBa90852XxQqLtfoi3SNsrcwpLMjMXPyYfzGV1tpGnDux5UHuJobX3OelebiR3
yqGPWFivrwprQ5FcRFUdvinaiMXVIIitZVs0sypWd1ylKPJzOBBXQ/sgOvztUCgQqGOiOnfQxy4b
m2GX5PkQ+sHsK7o1nelJkdJT2SgbRZ33V4T3E6cuQEREuBQg3q5zTVVWg2aMmIIR7N9HTvKlVSrV
JSh33Pj6v19mGInKHwp6fIHvQpmEHBOZKQuZc4Tpo4sa2g/5NE4vWSd3Bx+S/m2Tcia7fhfftyCZ
dMqcID5XrCjhLxacVGIBiMK2OBNCfSbjKsGfJY6UiT/2fdGDEIyOCSzzWlb3Qi430tLf7cBZ7RzW
cbYirOkgFN7eXKNMFJItpvRGt8LhoW/k9qANTh3vlDF+sVqEDCLNgoNm9NXG7Fn5fOGvRUEzv93v
HQsypvw0KQpKclpy6uzyNgviQ2AMZxT4xIh87DPDo0n51/uBuRNPSXwui/OOLG62GNNiJA048vw2
vslqZR93yd4ctwL+VtaU+ZyB/I4OENawxZxta00PR9yvXjFFIt4XWRslu0gZ063T/NqUpYHNQZ72
NdTf5fWkAZEacyBKocbdjzAwrPyu8w3wqmE5dfeOXEDJVFCQjfuNaasyM97uYvFL4BnXYB5QVF76
59XCrCgltAoZUuXXIjNeklFFT9d8pUu+n+T8JTS/TC1EKjl79g3nmGl/3T7kxZn366Q9ocChzvB2
7iJtCwoHDJSXNxYVpwylz6ekjw/ZcKD6dP1y1+4zS938kjBrSK97O1akKXGYZbLk6WPdH30Vv1Ws
gcwoZKfa6WrW74bWD/56hweKio0liRJoR9D8vB0ULVuJgn70z3EapRBlIeK4YzKhUHWEeirM0vw/
pJ3XrtxG07WviABzOOVEzt4KW8mSTgjLttjMOV7991B6f3uGQwwh/Ybhkw24ppvV1dVVq9ba6R0X
e573OXSim6WitcjL6A3RHR5wfsBigwsTFosS9paz3PQnESrvkSg+BKn+4fHe3h8WljlDHmYYMiox
ixgUmSL10bQyzk04nEq19EwpPD42sboSoCSkrMRapgBudzIUtMCSzAg8Y6CwYP5BFfYUiy3Z1jUn
mS9dtA1nkNadQ8IUmbWlnFySbBDvRFjBk919j1Q57KmLJtYroTuQ/z1e2truUcyw5r4vg7zLZ0DW
RqmflWiBt7r+d+Ak3xKG9B6bWNs9wqajOhoKSHfpdyLikhdOEXt2p8jnMG9Vz5e1fzrH6DYGo+4f
+rMLmIDp5ifbHZa0MPSiicvB8fpEik92m0xvLLVL3wwNFWXY33QocR+vbfX6NecHqDEP6gGaunUN
PUKrsutwDbUfv0itDiGZsoPV4i2TZmcTcovSgKETDTa5STcuozV/4Uk6i1k76jx1e2u6sHm9xYyS
enoXHIK2PNX2d9E0bge2Gq7SXz8DUIfJKu+2OaVeLrTQJ6dousE/Z5l9TsrqQy1ge7W35KxXnIWn
8ExcNA/u3dHry02RK+C1GWdQxdF3hnNiwT2QmxsBec0MmBHUcZiYYDxt/vtVdRK21M4QwJLPRQ5Z
HYQNLw7fSWmlDYTYikfSN/3Pzvz3KzthV5WNmsE5IMBzqhYE5lS3IKo5DFb96yd5vkd536oMrd/V
d6WGaqDWqzx4JKi6mxZGTtClzUbGtxIvgGorM2AaWp87wGqsT0i8BKVzVqTG2ceaKHd1NW30M1Y8
m2Y2RS5thmczOXe7a87QBL3pwGobKs3RLsUJIo4zTLavEQR71tNhY+fWnAFwGVUQW5tFzRdnWMoG
f2yHPLpAd+y8kkMnpTQOgyoVwraXtqDZay7xY+/IPij6LGFLQk/Dto5p2QeOv8tFflJCsdPL0k20
jQCx9q3wPgITdIk8ghbbWAxqKWltl15Cyx8+RFZknqesl3ePQ+DqephwpFIGxQ4MEbcfqxBqkUWx
GXpD5p+cDOWkWqO0+qbPkl8+TAiqzoqqZP2ITy2v4TwsmSNJR9uTocN+BgepHdUYJrXJmhAjgCn5
+Hhl926IPRR2bM4VMlrLLzVltQTUEYWdtv1Y9HBfml/a7ikx4qMCO+pjW/fvGWwhEMPxZTL6jjs0
l6tBTZCg96jJhscQ+eBDqdbGfjQ6yZXzomUgx05e+a3d7FI0SjeWev8RMT9TT3JH8+RYFpVlsA+t
I8Ez2482+ceuaZRjHdfnwlc23GVtU0Fqz8w5VG7vnlA95eICLpnIq+D/kqu/1fwjleqoq3bFr/u/
PY/2ktTMneY75hLRdpIddHAkAQN+QbrjD5Ayp8ef7f4BjAle3lQsHQMY4sL5IYRjxkORaw+BAEis
rSBR/oYd2/7qq0kLWW/SXRQwAunR1st6a2pt7aNxHzOoCQHMXKa+PXm6gNecljZYS+jl4/gJ8iJT
i104Fzac8z5AcvHPwsJ0HIjLyxpKp5TQeuSAOuVS/hxK2W7iXmFo/JfjMGa4ixmhB0F190oaa1uL
O568UHW9dVhSPrPXZ1syySspG1cK0+jkF1xh3JW32zZNZHPSEIeXVOHp60qdNr6kfR8erJSZOhC5
03eKY9l7nHh67RdqeShhXt54nK0dA4onjDFz5QB4mv9+lRgUtibMQikML8qQabAMV4p9z0ZUxmz9
c5umG1u75qdULODPJ3IifLq44uSmRhuz6ACUlgIlkwnsIFyG1rvUids9vMsRIxN0dEql6Dcq4muB
jbIlqNl50OruVVMNlhkGso9gZee4SfMPTE+71HrJO8b5Yrd4Hf1GfGG8CQ4ayu/kxovMbkyaLLXz
nOpPFu6Z/PmUE6vTWnHRj35fbnES3yMYEXYlwZuxumBncd/b76gk8ThkWuN4WeG0w66DCP6VUdnK
Z3X0W/ltVozSW7SC6s+NaTVIF9ZlZO8aU86+cJcyqFRJgenl3WCY+xhOTZtZSEP+NBlN9bFuSLR2
g19G+t6uCmfGUduBQZ+Oph8KDLK0BY+5TxioW5KBgrqY06BlwmB3QVlOCIucCzX/CufCsGNg8Mvj
iLlmAwgrzAsErfvaVtSnuaFOjnWubf8COcJ+ypSNPGElXDHgS0EL/g9jFtq+/Sba1JdVUPfhpS3i
6Y3fOMG+8if/W87464a3rYXgGf1FesDRuquxqHpTD7wxYq8wz2NvuXofHevo2DUbu7Z2iujTAcA0
QBLdEZoMUo0KB31Zjyx/fGrNwVH31BCUBtldyGQ9pl/zDBCEnfwhG3lvPKGJ1G2sVZsherc1u7lb
OIfOuURxBwO1C55NVC19T60dVbgy9bPedYQMxb+OYkWBQs4QunGSdAFzsLLSuo6SqM+5idy52UbJ
3zqIvIIpVlNhxHQwwjNaF07ktrks/J0zwXx0zIdGF+48aE05F/VI081tYSn7Ro2rtwVylruiU60X
eSzVEJG7gp7sWABgLCKkxt3JnDJzL/uKNh0eu+2aT0E4BnaGnhJl2YVPQUgyc3BCdFFhzbXsXn2S
HIAY/UiL6TdMzXMNELohBru81i0zY7Ms2pVwezw3FRznY7XvuOYfm1lxXXTo+ZcvydNn2Tgopa73
TYVpTcf6GyHSXV69sYN3Zj5tXD2rOzdD46HeQ3ZhGZB71EdtbaAMGRi0mt0+aHgC12Onth5znJq/
gStZLOunajBZ3xzIKCCo89+vLtZEThtTn9LSK9SATsxz1UEqqJWnodtCmi6u8DtLiyucxBKhJEmZ
zpkExaRbFnpxAheRvC8Y6nzVGmr4l1aY4RY33ZLe/KddRgEpNkENcMdoOnZ23vdR63uhqUbjIcqr
roQ9ruQwuaNTOM3bvhq1r74yRO9qJ+zUo1ZMVeaGLeDGAYVQRygb33gR1H/8JKQemVOcC7C8l243
3TLhY1GMTPZMWT7qvvxqMI2Pj911bbevTcwZztV37XLDajQmFD2pvsj9uzEIXN08+M63Fs2Ux6YW
ydLP1XAsfr7PyXdvTTUBsjGpVktnpMv2zfQUA44JBQnFR9COx2pLYHUR23+a0+epXIARsAQtNi8S
ZY0KWGidJ0LihyB1oudYG9q3pSo5qNMFUvwWAIFxCiiDfRRNAU/D4/Vu/YDF1vZqao0yVfSzjjzS
Fx8p9r8U2MDel3Eup1DrlIrm5lJQHmMDbKKbjWI8Pv4Fq/5DiwLNFvL+uw63VvlmHM1JAU3cY1tF
H0sl26gNL8LQz12+MjH/hCv/mcBHiD5E1iEKih0h8ZRE9sWognePV7IWfphH+3cli3siHKzKqp3e
Obe+FL/xi1rbBV1qM3hf5d8DNd6Cg60eC4KdSeo5FzIXb0Bh2qOSS3hnCk8n+nbad8vq4ZSQniAj
et9qzsbZ+NF7vEoCfu4jhe65Ojc/BhcGm0zVw8CG0StL6+wkOQaBXVOyQ+mQc1e9DatBo/xtF+oX
tS0TNNYk69hlaXtIrW480Q4yT493fM13aCxY1GnIjSiE337YLO5iv05a5ywb6Zu4Gb8aUfPhsYm1
gHBtQr01IWepGrSZYsDPXr5OTHhN0P9UXCeA3SD3a+VPZJXsPRwmYqOCt2p4nseb4daUZxahobBi
SlNDIOguqDPxjNu0H2LtVVqiwFdkp8T5/Hiha95EcglQdSZ85dV2u1CpMiRLrjXDgxA2PVocS9dS
Iu3Jd/LpYDc8j5O0N3/jZDJURM8L2mzn7tlftnWDuBQwXlU9wV6y79tLa2zhzta8hNYrLxtLZUB6
6bZ6rk9RpMaq12TGiefNS2YO58ebtxZheDYxe23OwsDLREevcrhxRhFfikHUXhfFTIDAhROce3hc
tqYnVtczM/7aPHXJShdeL4+OHkdx759VMrhKg5V6Sn/jYM38DVR1mfW+q5P45HNNhijuOcqlQxYL
zyiUDQT3mr/RGKbew1TG/Xi33vpwAmnmCO/kYajeTLne7rU2RqE27b4I0yl/4xMB0KFrBn0cc40L
/7YqO/XbzJpIDtuXCOq9sgb96iibpMlrV+q1ofnzXd02hKKZQCIIL8x0B8G+cNTMUd3QScDmWJEe
/JE6M6phGuREOelmmo2XBu6IEXVKudHB6EmS7MJUBt2PCKPStUmd/X1TOf6znDlB6nVM5EGeaBdu
pY5Nt7FPa7cYqFD+sRUVveald9kVjDxiLgcDGBwlcZCyS4LQRxhu0f+sHRqkgeZ5hBmrsDw0BmLC
Wady+Cd1/NrU/SdVZH+klfLl8dlcWxA9bop+9HiY3VgsKBe96OqwCC7QRqWN206p7uxzI1bDc9NY
mc7oKR3JjaxmSZ3946689oJFMjCE0xSWjWx7Im1q4yClUzvSrZhFPyXoV6RLa/pDvyuzHp3ght7n
4DaxkSun3hjKk2ICcnKdVOpitx3GEJ2J0tQ+2QACtvL31XOI7hvlEsrlyrJi4suJNhLXkGy3OrSK
ICtz0Ty0DnJpQHI4iT+LDqaOx59kLYLxxOWzk7fQ8Jh/09URCSO/y1ozSS6RM4ARNyVGzoY6fHls
Zc2/rq3Yt1ZiP7ASJ0eTcIDB3DSDs64H7Ga8/x0z/x6Y5ViUH1TlRBIgeXWU66exjhsEuoPwfaLC
g/3Y1Or77/pwLiYpu3BqVEjXg4sTj8lBrpPxKGQ52addYhysTodZjUnOXTJAVqflwUT7vJI/pXb/
ixoBP9z7+lAt0qIcKAYVnU5QxuumJ70wI4hNW+kcJxDLjoOlb1xIq4eYyWoqT5oMnnMRvQPUbCMk
JBKPe+OVHaXvC0Yuaek+pemUbLyJ1mzZFjkQrVqShiUEDxCs3uegfs+xPEDtFr9LLeN5TGQqvPJW
R2LNR2e1JlRQOID3QihZmQ9SntDuHqo6+BPknZl+42aMn1VkmzcOxOzwy/wdpjUDKBocP+SWtwei
hUA11mYKzEY2d0ELU4ahIf/T76qy2AOadvX2n8cOu3YXooc4v+zgeburVxgBgssiCGUU4CAu1F6U
enDr/DlQVbdIXBL3iLGfxybXvh6wM/IiMj74mhaBN6uc2syQRvCKJnoHPM3V7OIZnN+xipyNq3It
dF6bmn/KVRgrR2CoWgdMshMqyL6XJGrfdln0NI3x6xLN+8cLW/16VwtbBM1kaMe685vkEuhmf24S
c0KqPK6Em9pq6KPUPtk7hh3G82AO3x6bXovXdKtomJE+0bla7KmVDoGiEXG8JNNfZXn7Jiq6jefO
iom5C06pkHfczKV9u5cJFAOlPcWDJ6z2KKT80JRbT7kVz7BhJeMxRXmcZ8Aihugj6NYs6dFtAsFk
9u7oB65TfeoCf+NGWLYZ5+gIKSoM+wQqMJDLKhIF4yBmENT39Mlv953QrL3oJOMlr7MXKWacukZp
fmcHsXqiYB091ROw28efbG2xMwAUcBpZwR2OBriBlWt9lXl1PVLh5YJHALlWJaniuT6ZaKxYjDcd
ft3oLEfyk9PurlncIx+N5oBmn6tB7OEp19F2yl4navYtLOONTs/aAlWGeviXwMmD9dZhSoTLnbKz
Ik9jOmUvOdAMtXF0KC3nIvwtLqrZwReRk740BXPwGSC6ltdPMkkqGIksuNhO05x74cvPI1Dao1KN
wUaQXjdF2xTUyczruwjSDbyrlU/6SNM0Q75yPBZNeoiH7PT4U62ZAXCCbwAEhj9v/vtV7KqN0ZdQ
cA08hcaz3r2xmhDSkj9+3QgtI7DPVBbuBzAMyZfTqtDDi9ZYzRGI3eRWJcRkowXv1e+YmhHPIPSx
tdi2oqikNpOb0MuYRESZcK/AGiYxg/QbZmwi1Qydvx/0EJbu64w4CgCtMV1a/TxaUeAiOv47dlgL
4YPqk7kEBNeAxaXaLievDQZX0/405cGVnQ+/sZj/jCyJkqCIFSGb1nmTPe0LxhmURD+nSuE9NrN2
UumS86ZkmP+eQkYFvWeOBjhZ039txcZeduKdheabKv9ip+5H3CXzpHg/zzDReLp16inKiyGxBnHp
A6c9x5kf7yG7Tc68Xbe0bVcXRcWKcAevA/WEW1Pp5BddOpm6JwMiCVyrmUzp1FWpIbvl2EGJTbcf
gN/jnVw5tIDOSBU5tRo7unDy3J5AoZeO8DQ/fNHKaV8b7SmT4428ZsuMers2kFttbMUgZEXaMVIk
7WzrYwUD9OPF6PxfFjH1ZjGLHRzloe1LvQC07/QH8sDn0tzi39hayPwTroIcitx5lfdx46EiasEP
i9rYCDlGVWduquRV+RsxCNzBvz6xMNdYYKNiCS2Jsm3hplb0cgfJ6p+0jvWNXHBlYbxQ8ACQjjN2
f3H5RZJoNGccTC/Ayw5K2YdvZbmuX/fZKH94/JnWTQH8Zc5shmYtfI5ZHSdNTfjhkvxVhQp9Vf49
okDw/2dk4XFqKqX14IAUyibzEmT2t7wLT2q3xbm4tZaFyw1BnkuaDzJfK+WnJseUA+GjXG2UNlc8
e74iiEHAyIEHzT/jyu1qAkbcztSOWTMoZ8Wo1KOlZr84wPUj2M1OADcXFXughrdWSgicYjmqEMSa
pgY17TFTLLfI4pSY1xvUDesm+DzxDpE3otBqesujdQYOALSylwj6Uu3kIFXD5FIncnwsR2tiWLn5
TJUdgVeYHJ4rIAxPhfCzI5z935TREr8GRf+xdmabZr1Nugd38Fy51Qalqcv0Qt29UQ9MFcTGLk+l
eOPhM5+jRYyChIYECbiqYlBBvN3j3G4L06rM3FPrcFcO1b6IX+nzVWwo+7jZeAKtGgNPhjazyQqX
HZ8E0r2Ybq/jyVphvzecoox3kRqG59Dvmg9K70MtJ5dblZwVZwW7RlMHHCuRfZkI9lFU+JTb0REc
xr0UVi7jJhvRaqUKgAmGqGZZPYPdvN1F9JuDJMrG8OJIDF6cgyaQrWco7qNXZSHVHxm8AjMnpCJ2
FVOClmxosnIjB1mrnOGys1I6E84z+vP2N1STI/d2z20TT9pBTuQnP8pf7EG8B8DwyRzFvp6ndbSg
0dxsKs+i6qONY7PyeR2en0C8mUSmirXwJd+cymjG8p5lVBuYUy2Eq8jj3spiL62lme1ua0Jp9dNe
WZxzmKs41CS2aOyu49Mazcmo0kPbbw0arkRUCriwl/8YdLl7ZlL67HNt5nyNUvFG6OO31g93ozW8
/PL9MBeoSX04hkw2LjwoDmOjSQgjlyiNPptaab6Isp9H4YMtpdDVr3Rlad7Tqz0LTA2l5bKlfJRK
L01YnqCo8VC1QBYWfjK3UJINz1z9SFcGF26RO2Y6JDWS7Y0pqNRKYgf9wxaKe3VVM1EuvRaaGcsa
da5DD8HgBEpX6LhSfZjeN3L+SfaNv5i0/lDn/saJX8mO5zwIHg8DcrK75jXcEZkeGHWOSPy4L22G
GMP+JZPaQ20GG1fBSlkMU9Q0AV4g2bm8jIZRRKksLNXTyipJESyJS2ibW0YaM0ut38iDGTaHPCzq
4aL1shRvrHTZ6PnJigbztgHHCK/cZU5OS6XXkyGMPYC80rukJ11uOy1389AZdj0cTruGJjcQR+Re
jPrUsY6dNGjBOTaH+jAMTb0rdCG5SpKnW5Xsxd7877f9gPNCM8P3uHXmcIpFqiRQrltBdtIy+XOl
Re/MsXodRpKHrM5JA7m2/6Wj+tMmzGrcX1DM3KElAz1WJ71T4NlT39YmazW4KbsNI6sLI4oTcGBf
pwJ0u7Cx6vOmLSrHmyAoDc55JFv/hEXiN64U6sl0HIPJ/2JMrf9FkctB3fjmi6D3vyX+Z30RVyMe
sXqlhKY3iiB+x5AHUpqKJkEsgYjN491c5lp3tuaTfRWP0MJVjTgeg8sUOeYbtVAYLSlF9eIr47SL
Oqfb9YhYJDs565yDHWj/5Mmw1aRYnOa73zB/javfoKfFmEeOo3pK5LcQD4efi7xxK5qbThToGyte
xMP/GWNMg6rHighqGCvgDpjn9loaWbXefp+m6Bcvxp826A4AOaMmAejldkGKKsaq6mGI7iLp7SQb
x0LTzo8/3KqHXplY7JlVJcJgbkY/DyKF9NT4agnjteLUr7j8j+YoPRvKtNWJXN06tGOp+xogUZY5
jjJN9lBmSEJXVr4nVXyugvLz42Wtuj4YIeRJVYL78tGhdmSpadDwGowyZkynd1kz2UDft9g2FhfW
zy80D2Uy40zeveRtU2EdLhtdDS9xotZfstwYdmBPh32q9OVlNKA/nZxgC/y5vjhIJ8HUzdIOi3CZ
l10uiViGS2Vi7ML3P5XlcLYa/+PjPVxf239mFo/dNBgDkXeldq6HN6HUu7H2lBdfOx06P2eLKG11
SUCEdI2Rjhkpd+vp4+inBaj66FK1kn8C7VCcsz7sLnVM6erxsla978rUwuN5iYVWoZeBB1z+FBT2
K4YEDr9jAgQihALkFcsPFNAtjacO77Ml5U0XJOfY32L5X/s4IJI4QtQP75krjEaL9SYskAmUv1RW
4AZSuS+sD32ZHcbu0+PlrMVV2lAmt+XM+XA3c5N1ier4Q+XFNo171dh1zbu0fdtr4W9cWKoCQYIl
05cC1XPrBVqkjXArZhEEYdUfGY1DIuxJlFuUQGsecGVmWU+uKmi9Il2LvUiPjrqUXMq+2RgpW90y
wg+wEcYFuftuVxKqnWlB/Bl4vlJbx1LuhsDlZVuXe6W1Jihc1a2h1bUTBPj8X4vzL7q6/AIfOFdX
wUoAbTlEgLk6HCKwO7s6jf3jY39YNTUjwXmKq4wwaLemIOJJmOim1DZQYmCEwNDrXQNLy2MrytrV
BHniv2bmz3i1otKqpWJqdeNs5tW+bsszqKJDL2euOsRuAzmB4bxJc+lJ76unZAqfaB4dyuBdW+b7
JlHdQHxBPm0fqx8f/67V1UOdR0GLhqVzF/LD0o8DE9EBv/OTfSBNKrioyNz7avw7CQ0Ecf/P1JKs
E2DmlFl5k3mKluS7sbKfowwEdZx/McSWuMzqoQAyjbH5oC9xtV3ZOyY9FmRswvRpKKp9m2cbX3Td
hIEgJ60P5w7XkdLWbQaQ2F7kaJcIht8irTZcc9VnwLxQvwF5Sin41mca3W/7TBH2OWUFw2jOMM1h
D1bMaPx3nbDErnf602OHmKPSVfHtRw7AaPO/Nhf35BhDU9gaZnJhUgo2d3lqKYcZ5c4f1RZis9bf
WxA3qGGl7WPYyDZi5mqksckPeS+z5OW7sojHfswimbmWPvompOGfbMycc6qlJmM3tvwblydxGYQF
qAEQ2IujX3aSg6RFLy5ZX8t/xprV5W6ZleaWMtbq9QYWktlIeqTMJt1+R6luaFshnwO685UxRi6F
Wld14n1jvla6buMDbhlbhE5AaU4Miqn0RHtKuQ6yNvmYyiFdiuYgTVuEyWunAP0Gxj/V+emwjJ5d
mhcx0ruph1QqhfA6O3fmlvz6lo3571eh089aJ9QiVOwLKW1td0LAcx9XiJduPILWnO96LYvP1ItS
tkvT0T1N9V8c3/+rKvuLouWXvLM2btRlZfTHMcPnjJ8sWncsiV1p1JFU1L6njdn4IrI8c4WV1Puc
iZNXqpRkT2aQ6C95hDr76CST60zSuDcQjNs/Pu+rmzsDZsi+SCOWrzIRQP6TlDJYuFw55nn0OnOm
jQnBtTAG7QpYJiphgL8WidA05X4hF6G4WI04NqkReiYtocM48IzNTDt3LUMMTy0aOxtrWzsKpCvA
bqBMdO6oGmEaauVBR6ItLaVLMMpITDaTa4JAz03nEE3qH4/3cs2BELgH5aPPbD3LeNJWyTipsZ56
tSPyi2XOk7UDpelLH3WSfnaqLPplNtSZ0pNHE/gYyrR3tAaZbyQQUlNjxI3y87zVu1gLug+PF7aS
JWAFYeG5YUFte/EFkY2IRMj38iStctW0cEfze5z/hoQlOKX/tm921atzLjOHW+ukCZ5JTkD35dnQ
+ksWq1v0zyurubGzOOdNxPioHKNxZ9fPfV/sIEuFnjw7P96zVee7Ws0iDoshbYpE1SbPKbRdpCFP
9apHALm1v6nh7+QiPDZh6OG/lGQXiQJcKa3dWmXr1aX/StjFiy1Jfz5eztohvjaxyAtAylKMqprR
S6e62PFUhNJ9yptjKUnKs8i6r60JHqfyx2DjEM9ffZmQXBteXNKN2fuBlCMUHkiK9oltjYdj0NZS
+Gv94x8R+drOwvtCTS0D9MF5B1hGv29GXT4KvdaPj7dRmffpfjlALnlI8ShcvqZ1MXVWo5udJ4nR
P0GFUv3De8qqaHQOo+MaqGOc4hJMwE5tQiEfOtuPnbeaJpRqJ6Te0t1pqnOxkQlt/qzF581ymmiJ
lqUXxOhsSFkqn2o6GmEWA2lNQqmTISFoiRlxrj/adoik1xgyroQulRkZbm23NqT2Rt9udGfnwHK3
W6CmkeWbORqX+eBkh3Ihxj649DzLDqxbew29fnAY5Ex+GQo1PkQ1T1LmhlFYRiy73XC+1YgOKYAK
bw2Qo2VEj/xkyPIa7rBkiI7hWDNk8KcecoqVLaDxarjgoTlTWs/TX4sjnOsadP5FIZ0lc3SNNNqN
4uNQdIdayG5Xb/C9rUVA+lFcHHOuDSHsbaTtJzjhtca2PanvtLNm9XLspn6nf2x0KkobadVqrnNl
bfnwc5qirhw5Ci+JHrQeHLfh2Zei8Kiode+WUTEcTJG051YLP/pK9k1Yxiy9mPQbR28tkBjMdZKn
IkBz1woufeHE2WTwYKsmvUfUbkynnRhM/dvjI766uVd2FoF/hD4qCeFqPzuBX3zvut763EGY/Fmr
kOB6bGq1UWEgtQG3iwXT5/JDJjEsWDbvUNTNg8+i/DJN9Pin7qRpzdtW+lg7xTGjr+lIW/UMde0+
gMUUKgtGoe/ZLIZggoa5b2huZsSHg2bGrXNgZir91igzK0mqZHW/94XRGe80Lc7jM1NQdvFUmbH2
Qe/L8bNT5fpXR8JBj0DTB2lfDBCiuRIkMsppSPUi2KWQrbwUlVW/D4rBEaRsIxDDyKcFdKHwqpru
pGZGfez1Qf/S67U2HJQoiF+1ldVZh8d7vRYKZvoqRtWhOkKG9/bMKACES5VSvyfs4ElhADsYzL8s
bXrpE2Oju7oW9a5NzXt/lQgxMF9LVVvAFCKX+0HpT7XcfBGy+ZzqyZvJNp8lkJb7KBg2boE1z722
uwgLWhIaKbropRdKTbNzqvqNI+Labc002ogJG5upLkaqUqvIEqeHEgwWtGBv20P9Mbbkv/yg686F
IbbAU2tHH5jNj8kUgPJLFIgkiqowojG9DKjVdTupi4rC7eQo3ngArG7glZ3F0Y+LGhkpq9XPht2f
lbI7WE11yjcHhVd378rMwhV9Ansu7N4494FQyp0eUzt3mePqig9CDJE4+U0abdXoV/bw+g3wIxRd
OSX/Y7Vv5UL3QqhcQQuZXlLHnx6fsRUbBLH/vtPC8RtDCFWuwsRrLLtCYyP6UNubdchVI6AjqNkx
cA+Z/+3psgqo03oIkM6jyIN2D9lPmJzGLi21jYixdqWT5rEg6r6wmyw+U0MlDTbQxDpnzkcj+KL5
x97/q8uh5t5q/685BBRsszycDr36cvTFzzQfERRaDWobnYL6UzpPMWhvje7l8fdZs0NbkDbA3DyB
Ge1268qKFrEBK/ZZ66NXYTn+oefqQdaGSzttTZqsxUCwcTPUkIbkHc9GUOgxZEmx7PHw/aCl0Tnp
248Inr+WnekwwZKpJP0OAOv58QpXnAPaPrKiGXU78xndrjBkmrMN8y73ZL3L3C5qDoYoPj62sbKL
nKQ5+6fkDsXY4kUDhDxhKNa0kFKIXvtN/K6b6ufU7g7ARjaWsxKQbkzNy706tAnvD8XyC+dc6W2y
FwkjSJSZQG2io7BRul3xdj6FAcc/jAx08hbeHtaxrk4GZ1eKFaSUGrM4hX4NMF9I0p4Wkfpdl4vg
9Hgr1z4XqkqAN/licw3rdn0doueQWIb0iVTfPEyi8lHayrbmyuews3iFzCow8CbA2j5DX2+tlPoQ
olFnBhdVQdN0iprgqbZCud3ncgOdmkFxd3T9Yvo7tZLg8HiFa85C0qFZig6pP4WlW9uZk/td2MSJ
B/LXEZlnFW9r61MRqBsVydWdvLIz/44rT+FZ3Ysxk0KPYu450aHSEvFGHXDVBA0TGjKMBN5JUTnZ
pAsrHX0vsjPmAaEkeyoa8sGN3OLHo+zuc1FY/ckjDPTudilRIXq9jNX4MvhFBatuIfZqO0YnXTLr
vVNBHRZKkg1tjlUdRekg4JL7o6eqwGzyYTJ3Ti22yuRriTpJOhOKcz+KKtoitfI7oaQNtRIvhz/W
rcc4PU7WjAtIrOksgHbvoirxz4IRnV1sSsrOZIRm49W3dkJnhDNoTkKquryPtJEOaiczqFNVnYae
VJTn/9SqM+mHzKQPiLycFj8Nzkh977EPrxqesR0/JIEY7r79IEqQD3oC6uds6kPV7Ezg1dkuRMhx
2lXmUAU74TAj4vZTEXTHXzRN4RkWQegugC7ATLmItS0MZk2ntCVKEvGubRMUT2T0yasD7/qdEW49
Eu7furM9hk9BcM4jkks0kDyEvkAFML3EvV3s1LEzT7zfkCMqavMwNF3/vdUqgx5rAkNelY2HJCnT
16jhjb/6huCH0JdhHAIoPRDNhcOpUZ079Yh0gFkWA1XUWt5LXTjQZs6yczaO6SETfuzS3wvhsmuU
fx7v+3zGbs7gbJ5/ANyYVCSXvsY8TpraUwtPJ+qdhn2mU7oPaeU/tnIXHGcr3DjOzJ0ETdpikaxH
aoDgVZ5mnSrrXSYVR2YFj41Q948N3XnwbAj0y1wGQnNq2SVJmt430AwfvLGI3ER87RXFNXWIDuuv
aaRsrGpt7zTmvlFlV6EBWhad9LCJysKB3C/WCyZexdlR64O8Odq+ZoYTyWww1ch7eHLa0e3yRRd4
3ZgdGkdDzpFxC2sjZVzbOc4eA4+cPmwtPlEfS7Tes7n44yAchQhPxtshzTLXEgXcQ7ExHcbEDk+P
v9eaYwA1mJ96QNl4UNxGnNI39FbO/czr8+KfUB3+isK+Rfhn+DMopC1qqLv0AOegrUt/C70OOJcX
S6Rg4YT9oMle2oX9YUi0YUf4zZF3n0Z3Godh7wyqvg+1uN5Y5n3ZdjZNtwJcCQIOd7wLgxVnqB8V
tpcH0C0fcy6Sl4lX9OgOnWyEbhvJY39U9Nr+aiaZiTKKaJW/9GBqo8Pg2IO16wURciMVvLvo518F
XGyew8K/lvG+kCGSbaMsuvBSDc1dNjmt7PoB3e/HX3nNgyG6xhjdPeaPF/dKO4nG6C1wdkw1ljtY
dIzXtMu+Z8hsbtShVy2RK1MwhZ/pLgPsVKeKiz5tvSD0Usp4AbX7Kd8S6VrbN3QxKMGAsSbVXDiS
6QSJMJFh91JV3VdBdO4ZB/31LYPCbEa+zZjVZb/eQmYwZfhh9NpsOhS1uIR+cYIhYaMwubJflMyN
WVmGni8x7Pb8aSLhB0wEZoOHYl+9Lozu/zj7siU5cW7dJyKCQUy3kBNZk8sul911Q3hogwRIjELi
6feH+5zdWSQ7CXdf9EX/8ZdSYklaWusbTp0INg7KlV2OUdBWxowgd3K18XBeN5WCE24BK5Ee+PM2
botfWN/9Hy8algotGx//4P27SCI8hdoUSh8OKEPlowdsGLy8H6p0S8Fi5aiEjRJuS2ye2Wt4XtSL
FNwPq8G0euj5DOYY3nsaYLcTs0ndRrywFD0V+VC1uyCfvK3+4coJhicbbCggnQFVwGXgGVbhu61v
ZklvhTvfyH9B/BH5afXJEvZT5xsHwPs3AnGO5UWCMBv7Qd9kdhS+ooYZJd7+bg5hFUd49pMXwMTU
cye4weU5Pxi5so7FWJCdDxfzA/RS325/0ZWdNqvnzm3zWVNgidDNPPR9SV16yZSX4THvuBulQbV1
ka8t6/xqQwaECvmV0KIWMC8cIHd2qsu3qWxPtKb3qeoib3gNq+JgQMH79rRWB4QGD15YaAZfZZ/p
TAgMaccSHWfuofQxVPABbdq9qF6qLV3ktd0HX2FMDZ052CAtdkWgXAGC5tx09oY93FQiA1cg8OGR
HDZiZW1jIJcGEc0BW/LKhwbiSZXHIdObUEqL3eRCEsS1NX0SeEftTdakZ1Zk7q/ba7lyhP1WHsEl
NnNelw/vssP3DD1fJF7ZRTYgmAhvKChsjLISiBhlxj3DAgC7YLGImaCF56sAcrIWMoRiTPKObJzF
129PIM6wcPg39AuuBRpMfCkI8LD8bI9iAgu7Go+z880hyx3zW9p25smFyv2OoyeX2Gbj7OB7/B++
IB4i0GBEFgh9nMV9EIpQlBmp6VlBL/Bnm4f9rx7envBizMP0G4xW0eV0W3DH/sMNEeBlAMIO2MFX
OzDQxKtDZrOzM7E3cKuzBzWR5rGGh/BptNI/rnA4AThHmON8siAbXEwzQyusKy02JJLqnWbmrhjG
DZiCvxIxQHnMHlNAEMx4wve3RNl2ZaegDJvABspTRzrKBphM1//JsyJ/E6IsX+EqnD2kzGJPuVaO
i5KfzmODKHNn5dLZU69vzwNBiyIvc/rJK0cT/bs02yGjGx8d0Lp+GiHzYk0t8tlXvR2xNNcQIAA+
DYQo1PXyyq6h6Sh/0hDizprS+siknwMxwKW362tfPDqd0I8pHlOxJ9WX0Q6ADiHc1LHrcH4AmaSO
5Vhbr00xhR9sx4BYJwv5D8uEYFgP26mII7nfgfSeniaj8GOHjkWM3GyMauAPYGFORvM0iKH4XGkX
VMdKBJ96X5GXHNY5HwfuwNXUHo29rSvjsZWsPdChqF+AjQKgTpfTnZ92P8HIM2IDdLZzLYfaj0VX
8cTJh3wfKIecfYgLgtLjlFGmNp8oK98Ru3JWYoUoFV6viydKyFyYv1CkSAFEgIy02vGu24iVlRMa
DES4UsxiQ/P7632oABZE/SpQdaImaD1W0FZvvV3XPVveRrFh5aycqY5AM+JvztZn7weC35LBy7al
Zxhq5gdomY9H8K6zV+ZW+cYV93tdFomDg1ISdhnK83DXWaybr4FERgU6TQBrMOOhdqK+m+A20zpe
VKOcNMeHtx/r0d2xGS4KtXcrTtPRjHiDYq0pKhpz7vZR0I9hFLiZOrim2tLWuO6P4ygACBDXvgcg
8xXDf1JtLkkLEwnkbOgyoZxH78O0ThHn2hydY+nW9FtXtL1zV2IvupHLUmHCutUv6rhy1SfQH3yB
0onoXsqszJ417dpIS2E9BzoFfn4q3TLikJ6Dpw32rLdzXahJ3zUVK9E6A4on2KESOkxnR/VBAYVb
Kj7rwSAfDdkRdbh9Wa4EMxTk0OYiUC29NhB0YMjpZUVTwj5YHJlvPFJJN6rHK8Hs4zUPpSkHQg1X
YpR2XeJQKmD9bKv6Y6Pqg/btfWBkd5Vyj7dnsxLO2I8wM0K1/7e1+PtwtlkrJcTH/JOkcgJdt0wf
SmpnB7Nst8J5bVaohs/sN1Bq0ZF8P5Q3VLbDMwqIfwu0fa13VfZxHD8A1PHnNyGUUeZcG4CfOc1/
P5Cs/M6tUSw5Od2cLcVtDwhXk+9K/vH24q3MaAYVgZjjAyl6JVvYIcY05EjAh2xPvv9rkn9PDofM
7laZf+UjIVdARgsALVq5ywJnU09mA5nfIYG9/F3VQjh0ML/oTVDqSkqN9UL6B807B+f14rjxqrHp
lFFnSZvzaODzNXVnTJ+Bh4+4eVZkI8pXNtKslu4jFjxy3dBqWkvhAhv9E2LlDmr0R+FscfdXhoBs
P7YRPKfmDHcRcnAwkIMJLk5Smdr4bo7lACtuR235167EAYZB6gabDZSglxVgixRFURfFkDiUxXhw
RYTBL6h+dYytPbQSCTgS4JUH6jIKYUt0cgk2lW8ZAY7aoYqqgcYQOk78ZovVOX/p5cWD3gkU5wkS
2asyHwULYYQDQXAqJuMzM/MumhoD2sYW5FUzyR4dIpLbW2llYjPhF88CPMlRq1ns2Qoi0AQKQ9m5
psAc2l7Oj0wV7dGXDd0opa2EOXYrfKlnsSnMbTGUKx3DoJBZTDSh/IWBIRunHRhGEfKq/NRCbsGb
FROCeDSyLeWzlVIARGrQpEHRO4RA9WKL2bbnmKLs3JMvnbMs3poShgHmvWpaMGREhAIm67a0MlaW
FoGC5juqVHgrLx8kowd4Nh1qQPWhLWLlT8342Pdb328lYlz0Or0AegmY1vJwL2ur1xwdmhM1Ptjq
RMviYE6PMv9VViq+HSoruw0Q2d+VQzDSUNF/f7wLnLqdBVmmpPHEq5ZmHRGa3lEFWWzP+3p7rLW1
m2t7uPFRpUKF9/1YVT1lAoZZ/snKpjcZqOfczL50Vr/xZlw5p3AUYhDc+qBmLqcEgqA9eTTnZ2l5
dZKCXJFUIPhvNEVXgi9A+wgRAJLutTxzqmVNbQIonVflH8rUT1AijUgxxBUUPMLUfHOgBuptiZWt
LCG6Sb8DEBEIsc73SwgoKOOePZt7y3IvtHnshuLJ9MeNL7WyhLi6sHi4T7CQS+JZTdopbcAFOKFP
8AHem/dmbv11Oxh+75TFsQjQEY5dgDDmKF+cHDBKcE0ZFFPSiLKmu6ILm+/UCeVLhZY3eEu0AnrQ
qPug3OlKN86h6lgvD3aKvt7eysC6fbYlb5pkogqK6SamomOOtJceGqXJbA9d/kRNnn6bWFP+6oMu
+5ArERpRijRk33sdc+K0Rt12n5sWCmxZo545/KWtSJGihG6Bbu6FYaUh/GMa34lU4BhH3gf8kaVd
CCazhFPR0YUuMJTN6AQFU1OX1R30jF3kmoN70sxztrguvznT75ftdzEOzV/kFPhGc4RcFHutOs8n
uPoUMJ1TotzVRIICRnqAnqKx00JEUHnqWQQVkHCIvDqwqygL0eyB27wL0RNjSJinGNunZHBp3Gox
tJFnTZwd+EiM6lGgiPwB4nTSPKIuUBR7bakemvWZW4i4wXX5Vxq6uYwsNk523IZk3KqaX59+oQlp
WOgDoRoyi2+9n6FtosTqggSfmEV/gnRGXFZPo1c9KGIiEurj7Ti83lHvR5u3wsV61hWbK1kMQgjw
/Qhpjfm2EXAOG4eS5V7vqbkPjD7Qb03rKxRFQ7K+DwMUrnlfTX+PU+oe0qbN46xg7vMkLR8lB5sm
Ga+NB04RSjDxIH4Sehl9Lryxjbs0rGKgzMge4kkylnnO7n3dep9S2Zb3gmvvONrU+qZcz7jTnid2
iOji1DNSxNlkhDEnKXtwUJw51dSpYzo6/tl1m/TgB0b6YDA1RHYDHk7pjFCfYFl1DGgv9iNi6aTc
ejhndggFDCU4PXmukaFzVoFtm7UirrDxvubZqGMFmfpdqIf82DesiqnBuiNrdP0psIxy15gQtpB8
6o6Fdsku9UbnLrdhJ9nlvDgiZca+8sEE/QAhKHlvZtpKatHYmDEN4xQtO1jS0jbhpt3fk05lEGlR
LorVqXWULA/oPqejdVLC6PfcLH9BLC/fGUhUH1I7FXd92dJdILsACLrhp1Hj53qZ9F66gYZRCoTk
EXrOaNBl5c/KHIqDsp0uamDkhiMjc856IiwGA6F7UajtnjhML+M6aGVkQ1Ilqnjl7HPYct8FeVYf
WOOZ+9IxNZgKfX9gIOWciB6tuKJWsxNTCb2cQcGgypnKuBcDPQyh10Ss6ytU5fK/Odo1d/UU9ieL
pwyAeMgLdx0bhqMUij1Rz8+e4NIZ7GWv1D40IOa760RtPFG/Eb/61PorhHWKiEyl1eMM/C2j3vCR
sgviFwekdGqH+leZR0Ir/ZVmYZeYqY8iV1n49MhBrzi4cqx2RpAHf5lBVu5bYqIUMUGkau5LD99x
lKq4DLoyjUnqqJ0V8uqtb8H8CXKNvaQDI04DaN56HWSzhowXu64VQ4xSRXD4400M3WW88edW27WG
p1tkjp+piiYlYFgVyY51Vt/lY/PnZ8UsLzm/uXGKoxP5/qzIjTCoJYyCT6ZtmLtx5OUuLfwyamuU
A2/PyF4cF6jpozcN+XKUpHARX7l+UgsajFarirMwDNQkTer3H63cSEeAnkrfj9K0A5G5L7I6fBPo
kT9CUFF970Wf2bgCAgNRWYbds+rkDKQxTO9OUmcUSV+OwY8WDZC7yZnIp0Aaf/UadQSa0eEw8Qw+
rZCBh62XVxSV3ljAxdH+z6QAvEEFGgIqqCu8X0AbNE1r7GR1HvseUd/mQML0br9zSzWrz5twSQGA
ZXd7KVdXEpcuOJWQmr5qXQ9WY6AKG9LE4fJeBQDQabpRx1y6S/8zMXh1mHh9+9AbX+RlloQI88QB
cvclTi+g0zy8whnTKuaGLJt9QTwNC2Da9t+HfND1jgswEk9O1sjzlI3wE/JsUT2wANKXO7v0a3Uy
GrhbPkJLPjQj+CxNOBhH0JD21HR7FmNGv8s9U/0hZ5n9Z/nfP9P5rZk+y6jiqfP+O3UlBSnTaCCD
YaRfq0J/Qoa1sWUXD4/fQ+AdgD/vAgRz1XJUqFeqpmlCKAEOJhR3g3on/Hz4oQ3+5KGOtnH/LtL1
f4ZDcwU6NBZ65csncRiGovPh9HhWllXtLEYEwGz+MEYTqnloXI365FDuvmpS+ohE0W68k9ciH8I0
s1gEqkJX2O20IErAEzw41cH0BLflv/2Jn0Tbwcalmf2gtwDOi7Tmn/lejDdviou0htDSbG3pAXUC
8JmCPxu1812a1q+399baMICnAkkEThcAqosT0TFolxmQAUCxJtz7mj/5oj3C2n1j9daCZS7VzCra
8HVeYsTdisJ20BNZIlTzq6/6u7Cffo6jE7vo/9ye0dqHmsEnUE2BTjyKue8XLuPghzUt9L56482s
HifnyRIihpOk026J560uHlq4Jl6qFvrhi6EKNUDVJhvKc5E70EgbxyJEWW2aIsPqzI37ZHUFL8Za
xEPR9MCgdA5NmMV/ddheDSUM/Tknsei0cRquzQsNOvSmYBgIgP7iMGwkTz0VSCdpUSxkXh95LXuz
8Cz+8y91OYz9/ktB2U7VVg7iNQXkhRwMx5BVjEsO9ncTaEDto7Kr7Ivjqt483B45wF++eIP93lyX
Iy8+nOUKVnR+ADeTih9DZJPNERDBXdilOyZ3SmUbH29rQRcfj0PNB0Aer0ka0h4G5+NQQoa0GTYi
fy1ELmc1/4qLI2OwZSpoCaZ+A7HjDtJObeVF1PzhpFuUj7UbGT1oECLxhAWmfBEg2oP32pCBjM4Y
ol071XMpgw30wtYYi+hIQdTC66IwTi5xq5gXrZe0PPVfbkfCEkj5/0Lh36ksQqEYJgS7Z4xJI90z
Mm00raPKdSOj+gRr3V0AgL5SMFPXv1SeHmooZN3+AasfDZUgH4qe4B1Z8zJcfLSAe7CvCLC3OuO+
9vYD2s1+89PNm/3tcVZDfqbL4KqG9+vyUc5JkaFX17iJaHLzeaiG7gkGa86pGrP6BTxtCxcrac6p
01UbYbka/BcjL2ZIuD3xjhMvsdzCPVAPR2PaNfmxq3B7357k2tkPc8v/neRiB3RDT73SAupD9Sns
GtD5ctIoHxr+HPQpb46V6YwjyMXNtFFMnOdwdaCA54EWJZorVyR+pioTYBMLTTYNbH4UoHGkI2an
wRZ/dm2GaNYR3NSz8ujydhtgsVFBGwHGO22Ssh99Xh/HfF+pVzRZNg7Jte92OdTiuw2oU2kOvsLZ
aAja+nbJHwxAFVGLoGX5fPvDrUXn5ViLD6dB0adOF2QJtCUgjBdEWTa7K+jIGT9K+jYGWz2d1clB
1sbGZliBw0JnyWuGsOsTIPX0Hrwk75Rx6Eu4WpYbEOK1HQ48AEFnGefl1UPQycgENjD6or33nagE
3ZxDP32TA9u4ZNbWcPYuQqEUFe1wmfMzreEEmcFyFyzDMNYFSomEM9Am+7h1zLh20m+i2wqStcDH
HQBgEhAPaNcsboIAVbGh4AOFB1DdZ5FgeXXKZJr/h8vgcpjFZQBAD7WbyXLhkaPI0W2Gce9M4x8q
0v6+Cy5HWdwFc+pYWFnGEwibPZklQwFvOJNGbnyo64CYm9e4N2dZTfCEFzl3UGe6cOCWc2LM3HdZ
+pEo9lEOcL/0t3ChV8fFfD1DIAqyPKA8Q+3u/e1Sh6jyhYZvnHo9+lEwivBLkXriKc2s+qUNYBOW
S0Cdbm/mq/ktBp1/1MWV5jBFmDbJcLKrPRkhMNKLYt+r8s0qmy3/yat9PI8FaaqZ7wSF5GVBwjOg
xuXKAVTrvkCfEhbT/teUb0X56jL+O8pSyCSX0ofGOeCtXThIMPYYSB4Gn/jjCA3YnSE663Vg0Ky9
vY5rowJBDMjfDGC8Kra0aUc9uwLwJR/svV99zSSKnPLsFr9EuAVBvzo8sI6grTkze4Ng0MU+7kTT
t5YNHzw+ffDIecx/NiSN6vQxD+/BVtuIkLWv5qNDCp4T/BJBF3kfIUR4qHhVE3pv4FoHvYgGA+yq
cKvXsjHMMk3Fhcxzo3JRgUXZ54Deir0jIRWHrvG6jczDXRkLzimYC/hbMw1w/t8vgl4UVk+sMYA8
yUS7p6nW3vcc19YXAxCS+qgzFEuAj6Z6AqjdgRVBFTDHilXHctSMaVVb0SyNA4nIXvfArqnUf7S5
z35yo6p4BCwAkRFHpQj13bQFpNIQapZrkqX+u9RS0rvCGOssIlhX+F93k3y1MiahjdQ7w2PZQ0Q0
annlZYc2aMth5xqF+2Bxx39N8bLNdxRKfCwO0E4CQZNZ9AX1etATBTCWQCdT/wesjV17n8M0PMAe
Y7WIOtdPG2iBpaYb1yVr8BUhCONDtGgKTPyfDEivp6qGKXsPf98QxKQm5LFEbbmMBFxfCvS72vLB
ycx2K0u6upWAxgUgDSw6EHdsvInefwyZD45LK5skAXCeX2qCTkEkegN+5Ld36MpHn8sZaAtBVxpV
3sVJbhRmQxxOzGTUqOvh1VAQ42DAGuD2MFfTQfUMCQRQoxjqmr87oPogU8+H0jOMJSzqP7Qzg/PP
x4DkAu5xAJCAslxsybRzCOvDWkFqflJHV2XsAJL9+Pk/jILjDMwgvHeuZF5LqIlrS9R9Asyjv2tH
EsS5DresnVYuILj1AakADCxyoSWAoEGqo0Iossx0dqi97Fha71KnAHR4I7Vbsn4JwZe5GGl5MdQt
sO0czo6JqU19b5vp8FAM0iOH3pbTr6lO2YnRGrp1ClftMLXNXy0dszImOZFbykxzsL17gwAqcXkC
LYLR5H3aDmkl4XiUMREXuTXwnUtd504XNP0Lt3JYRaSCQfSD4/E6jZqKuHojt1nZEcgGkeyGv5UZ
lgmHG5QDtXQL84qQxIHV3fthfV+3bXI7jpbUhnnhIcaEw3ZGmQF0uAjXbprMwYBeWDKIzvWggmXq
V6KUknGjXTsxeRD+nRdl+x0tmuLJGPzsCxW6PG78jJVIu/wZyxsmtbtCkSEfT/i06deOkhGlgsYI
iyfVgEgSMdWROxSHrS9geHUvZDD6L4MEZzQuiVm+jnDDgzCH2fnPZt2iEVVZgSARYyU1N/CFiw8D
njS2Ag5D6HSgDnslaGc4WVaNsDZLjDS863s7CaV4AG31dHtF5nW/CMLfwwA8O7cEZoOgJZzMhGNm
KScXsB1oKbb9F/jsRKkGT7OIg1JvnIuLiJ8Hw6NqJoACLYfsZXHMZ03aTyitacgrFyC+NiW9g+xO
urfna3KwXJAd2woiA5BciXrcixtH5sqSYsshucaDKzThtvr+lqknNPYmYbNkcrNIjq9wJY063h1u
r+gixH5PEs0vLCXuMfx7kcLbWZo6wRgMiS26x1mApPBBNdZRVlYbe3e5qX4PBaY2ykOA8gMKuBjK
RM2k48IIYZZkoIutuHLRbkcL/JVTWXtR3w/sjRJBX6YevgYo/AWhjGRZ4x1ze9IrSzu7/oJnZeLH
eMsnkp8ZXDQE/QJI4H+y2ymSjkqyKd9Y241hXPP9F7QKafuw9yG4KACOCJvYl8EBefLGMbE1zCJO
+1xLoyIwrarIuB/97CFTwCAVW3yvrWHs97MRXdYB2FghG0EP7FTz4W+IJKj9DCv+s/x9DpTZcdNG
wWuWT13q4lB48U5y8rPELoD3KArxwWApTj4+5ht7bJH6/BOSeN0BxDbrVS5bLAIahLVCZzYBiv5H
60JsVHZ/2A24GmP+DRepu1eXLfjMKjsXA532bZbyX6rMnW/TKAG3qBxoquENG+Q/WFj4P28H+tru
Blwe5F+UApCpzt/0YuycplU/MgJ/MKOyjzrNyAuZ+mDHTWHuuiLoNwqVKzEyi6LMqpGgHCN3eT+e
suu8N6YKUjxlLY4mvtiJ1GG3B33M2rijV6d2MdQiHEu7KcSocuM06s/wqomGXCWVP+1Uv9UrXQsS
WKPODHqkfMAlvJ+UpQYcJIOwTmZGoQAC20tgaWBpBCXb219r5XbDuv070PyKvvhagG1Uvj36YzL0
Wfksptw6cqLGl0yBATvlBdBAED7YOD3W1hHJMsHHwgTR+n4/aD5KUwwDnH4ahGKcCW6DlW0qdM0s
ftSGs6WSvXKrBrgA8OzDswbX2yJEPBC4mpoBrdRXY7BnrXIfPVdaYVROE/2hg9na0u8KMUQOaZuH
yW7SDfrayvecdaJw/s+xis70+xk7cE0QsybQ2fUH2OfUfecMMYzJ1Nb7bWVp3w20+J71MBaT3WcC
2tYcvEMHGDIv6rp7uiXKs3a1Qh9oZkVAFQHl+8VHbPy2qiZHlInT5YfCCcporJuzlwPR2ftvmQ4f
m8E5Sau652a3lZSvraflAQWMJAU06mWRjHAwgBgU0xKq9MGA/lw+sI2W8ZUx43wlzPAMgN49c1aX
ef/NpGGB/eeDw2lXcvzIcTFE0Eeku8GU3kcBOmqMqoI4F65i+2b0rJ108d9Mha5MMDavk2bluRZy
SqAU1W2cROvz//e3LT5zj7upDSUStcqwD6bxpkq1McLKsYqaO0qNs0f4rOLwfvZurQAwZG2Asy69
l2bbRoXbABhkvN4+gLbGmWd6cQAJuAKZNVdlAgAYoJnqVNv8FBbeRha/ti+w+TAPlI2v2dO2C985
HdbpybZBw6gAVteR3zyWzqfb07nidM5RAy101DbwaABtehE12eRkY+eT8dQYbbZnrjPVu7K3rCQD
zCzG9Ts9ZADHflMWcKAMhi4RJ2S4U+ja+hFBdersGqin77lh2DEbQ3tfN0H+rYYx/Mb7aY6RxcPm
3S9dxFCochCRfWmcuF83e3jwyD1vx9gqzOMUiDzSrav2WddsPTLWTmMIUAE6A7+aa54gQOAmMVJ4
4bDqzdVfC0fvZPhdNZ96298PnMX11hNu9ayaa5hQV5mfHMt3jeGCJKNNSA5a9s9xyPak+xb4X0EF
2BFLRaJ6coovbf6Hprm/c0q8OsCIRiUfgKR5IS5CO4NKFIQ5Q//UlJ9G24/LH+0Ul6bYp3ILIrT2
LR0AvAE2nQnSy05ZJ7V2HeaViXR+lMaDzPqIWCcCy9piPATWx9tBvrZnQXDCIwa0BHIl1RQYZTUW
ta8SIIVhXwON7sqOJBC1t4dZO+QcpMPA44EgfQWQGwEjFsOIPGSAoh/Yag+9ZW4kj2vHAkTD4M4G
rBNUKxaZgV8RwcpQo1Wafqj6Q82nE4jO8aZT3+r3uRhnkTlCR6JuXAgJnQJV/Eph+GBk3l3aiq8l
o3f9CI80vkVFW/1IYAMBL0YgA7xMIZuwE84wwhoEzImjMFk82OUhaLbY4asfCWuHmiGKn1eGUCav
nd6wmZ+kaEbqSAe99a0fs37LyHZ1OhfjzF/yYjNVcKmFXm+OpyCIqypt76CcHvmWOt2OubXDCYEA
vU2gSqBJMf+Mi2EUJENBnptSrFrfP7EaL2juGNWXFufjXUZ5vZsclccQrNEgzdrjfwn5i+EXsyx0
aTAYVAYnEo5qXzY1WjtoTexvT3L1PLyc5eKSKl1pdFChcU9CwKovZ09Fa5x1E0vX2zdle4DMSxmh
RgN3IaD7bw++uuUupri4diAk12cKgMqTsPhpKuu4AyhJ1DxiELu4PdTWx1wcwLCKoqybQEwKEDN+
mn2Gmuin0i0OYTuefO1/AaHyuWFy41BZ3RL/zvD36l/E0OT2JjCTXZ6EoHWwsPsALvbu9szWh8BT
AgsVIgVehKmf2bYeJ1FB88ytj71Rth8q2pONT7W656Bc/f9HWURj2fhBF5QQfYJKxZGx9mWywg+q
IFudmv8jHv8daBGPjUnrccxTfcKG+wzLpAbu596pLuqPhjudqSt/kF7GnVElFf1TzOs/1/TFLBcB
KccQICsONIty/Ccw556he4vbbKvCtPbJkHxg68CyA3WmxScraaGJ0SPdmpSdpDl/JMOWVN3a1oJI
F0BAeOPiZba4zUitXQ8KMPQcWkbb7cPc+6pV14GmpT5pW5dsIwpXx5u1GoEUhuTDElXbS6VlY2ez
z5DcW2AQTHxn+XeOv/EUWx1n5s3O2ZsFcvD7QxmsADrabQ7lWwDl5WDc97bzuXPEzs7qrVhcu6kh
t+mDloEr4Ip97AQq61JiwaDaHh61aD4XY32WRrt3J/9jG1J09wfjx+3dvLbPZlcgtDHABcGN/X5+
vcvCpipaP2nRRHQilKq7IvbMFHhaSe0tMuPaarrIgVHlhLQFXu7vRyshZ6RkCRoP9UW6a2YfOcWq
HmVxZtyPpfpDPOjv/QWQPCRMHTyMrnTBqNGEaMNCjttregjOujGX017AuS7Mt7rkawc+DkOYYM47
7KqKO/RVQwaiZaK5zSOjGF8tXd5xEewK2QFbLo4Onsugtvz595urBOgQIf++4g3XwNHahLd9Ymn6
JdPkqyvS+9Awft0eZu3DQcNl9tsCMAgVifcfLiU4ef22R8VF4EAs1I86FC+yb+/rqn+5PdR84C7f
hpdDzYfZxRXGkN/QNoDihYcyklPX8VS4MO79yOGh2vCtfGRrYov9LRv4h8FsUSdSPar+WbV3Khtj
ZW/ZN63ts8tZzb/jYlal11VmNkuoBdCUfgTdrYoZsZsjgJNbePK1Y+RyqMWNxmVT0ZQEHGbm0zQd
ZTAS++Dqihux9Hjr74vG7iLgSnyYz7p9Yb/e/oCrVyo4I6i/A5KEXG+R+wR533Yu3LGSJgyOIYc9
5Rjusul5MKGBxslJjHwv4KEApuXtkVcX+d+Blx0ojjuoFkblJT1r//KcxrxH77KPmfbz/3AtoIQA
7iOU6iDHt9gPeVuV1ZQhx4JHTCR5F4NjsZMmInSLzLm6HS5GWmwHUBCyxh1hDeuLIiH8JZNnWoVR
AT574D7fXr/5b11tPZgyAeEIEMBVnkD7trGlD9Nbvy2tqE/1qy7URjl6dcNdjLHYCEEF2+ow7I2E
O3N7sK7CPcChT9BZd35JY8w2sWQbc1rsBlgWadJMUL20wGQXmYaIAqTaxbRxDqMCvPalQCudXe6A
2bgiBdgC1HKaCWixyh6K413oJwHkzg9ybKqDW8Gt2ElhQYskw9tlYqKJpoWbQN3im0mHL3J+VKqQ
fSNj+dGYTfImUplwLYfIA6CGUdHrRyvQUFsIIHdf0AqtSCpQAunpnUu1A4hK695bzLqH7Nuvxqnq
PZnS52xK2TGAb0lcqh5AiRr+X8GY1m9sTF99d4KdSPEZpSI05Zz8rS2ZikAQx3Cd0eyz3g32qgWM
CWSHOFWOOJFchm9o3+nvfuef0c5AtafU8F4faB4HFP4DppIfiYDhOgdqZ9+OYYM/RiGmBtQOcNMt
bvtJPOpCPwPXOsadNX3puW0fM8tLpBCvIFKQKIPURKIEUJNybMWD8LIQ5PJAR7KBg2M3u7HVpnUK
cu/Ft4fpA8VFHxXpoNFMcb5ko8UO5VQM+8FwT4oNn0uf2nBZbF5pwb3Iza0iyjQV+HP0eyAz9wgi
RAZJ9fKpNYKXqRUf06LM97nAxQqJm2OWAvwEDxacm8R/GoCSjVLm0ZjgyRqpIHiULD2n3P1CaRns
ehawu96uAmzRXkWpGL4MffeXbiwop7vWEHWerp+4zrxkpAY/N04LoFvrRRmffEABi+IArcjgWBdS
H5EWDXHBdbkjJkhPxjT4UU4qEjmCtLFv9g3UOywdS53vuWTu3gxAy4AHWQpJSfligxf2aPTWAzHH
9MFWOdvpdnw2kDJUqRlEwuBvtBAemO9EHJDqjnEvJZlREd99s/COjsztpDYDuUOSr2NUUMU+9CcJ
h1wG6/SB1NDDnLzILixxkhN7hpqAESkDOplQLZjOHp8otCKdKhZQ14gbqc2oHSGWKWXLd4WgLvLb
xvu7r4kVs5q5B6bg21mUVBxtUNoimLdUP4oKNCxN+JMDdOAOOgPHohVPdtd/mAr+VtQV2XkhxNjQ
6Sr3RTd+V4HxRpA0R6AIPFepZ5yscviU/Q9n57FcN8616ytiFUkwTsmdlWVZDhOW3bIIZhJgvvrz
7P7PoL2lsspfj7raXcYmCSys8AY9go31rHuvC2VkoyDYrJNzexYAjNuhH6/YLHAyxOyfbA8obevb
HRbE8kZPLUpVQ8qcLgfLXiUV/vGGfMZgr44raDIREN8f7iBs6Hb5Y5Wk8tqSZs6OLXS/60tMMpKa
sIOeA1ZtYag3lQyMax/hAt9qCvQMp12NEVO7JFe1JZ4Naed39epNqLiExp7x4dkcp6NJkhnWz6lM
w3u0DcwoLJuTZ6jXXpbJPhuCOU5buW7GpLYivy2qwxAEr9iDtBHIUxHXlXFvlcZ1EhpIDK8W4EG/
W3cy0NW21F6/mZrhn9QYHFjoxRCBXLxRSFdHTbO8NFXrbFSdulunJpbocM52q6wfhixA/qCq464w
kkOSyJc2mG/WpBR01+ssMoEJx/1sffI0mCJlGySqqt6JpRevg1XcFqEzxpASnrAh5FZrBxAqasGi
VY0lPq0FDlXl0F4B8NcPtrNA0hTQnsQUKsZgixkbQblux9CK7bX9yWUSbMzSusv7/EYOzXJn1UN9
76fmHXYCJ5021TY3i/kWhMTzUlkPlqMQDQQmUEHx0GW6X93SiMNR8Kl1qw5ACextonu0IZweWxll
vybIKNU7mE/qupMFOjC+sxu7HLno3E92sqqWDX7u6Lgq56sl4KbYTdN9STVbmFfQYM44YdnpeL9E
UNzpWVefs9wLI6NPXvktc+yk4bKRfT9dp70hNhb/MibCO7jl2ka5TOooq+rujBy2sFJVcgtOjALH
6oGNJJk17bxVI45CTXRrJnT/l3UqNpTn+dZz04cRMAuSG/2Xqs6/eUXnLFBbzHmTzAn7yqRQUhh9
j7VaIHcpgbYNddnErR15It/1YqLaRufiyklR/gRr7jKCLAZ8WHh26PxyMy7J3TovT0WlGCEFab2p
ZwyifbP8rD2x7rFWXqMuneSd9BVajaIYNtXQD7em4f0cWSCqTBlEEGH2XCRVvNgF6vfMq+18zPZ2
3Vj7xVnsfTvM4n4g3T2/d/tmKCmVg9y3ooX/eBr8ABWX+hcF7nNhrajnmZDNEesZd2liqq3pTmpb
+9OymyjGI8VR3zWO7qNqVMdusMqH3JZObCphcJCsB9MpPuF1eq87/5fbWofVIjahcmthSeGPcT8F
RbFBWCR4TOp03i4I96O068u4mlpv4xfrAXQ6UgXFKjdDaH8llpg0IDmmbdXVnyQW7vuwQxF4KdIH
EHqPenWT66aUdiSqVETtKs5WKX2/3qFwX0SQpNenuvaGJe4Hrly77LltQXfNI+1UyupvmaG6XVkO
484zDHcfDO2tr+YZoIp/O66eGfcWcsUZgvjRaCUEu9Y17xuvIDB6EFzWhmRszZxvYvS+NxnOaoAZ
2qgYezfqDOZ2U9l9xTgGLuJMqRbOcxDP4/AwoRcdTc5ixTCmHpvEuJM29oOwwqo79HvMOAiIgGLl
vI7z0TWM9Dpt3DI2Uwq9MBWxjVvxRsyIaQPZ0ZvFSH7l9qhj00hvCqcWL2BEz38mxqOvA+umCIMl
BlklYzw7ro3ZGrfjhJhGFhrdxrTcX2WpmqhKzeVq7ac7nfZffCxnkgpLycQY8eHO22mrZ4GGj9ZW
ZA5+dmT65HCAy1/A6gtEb+vPXtOuD8g3G5Flo7sc2ELGdVLld8lgrpFJ33pb4c0GbL2Y96lC5JR2
i3sWbGx3TQgbqSJeEM0SeAXedUEjITKlU+xcmbsbYU3r+VrMrsFmtfvKquS+WVz1wHEO40FX/T3w
n3aTZ0sWg2wg/2mS72FvTafJhe+xuPmPpNY/vSAt9uPUGNsFNbvYd7AoCplyx0Vr5lHLvDdCMFOd
/GYIYz1j4DmPjftQdEheKWUSP9rsp1W2EDtlYBL3HCd2lhSSQWLP0dzSlKpG1H7K5hH6dR83ofPV
kBOeX6Z7Ws0pJ0Eag6jK89eaGi/22/6m9pxy47dhFrtm92Daw93aVc/B2R9srGfFZWlk3It5ce+3
DaJFU8VGCpP+BjzNunUD80fbaofu2/RopkkZl8UyxeUoJ+7+MH2QeKo/tePyzVeF+aTT9k7UzYue
mutS5e2D4s/vW09kG0OtzS6Qk70r1Gzsgr6773PL3RSc6KklBuhi0gx4sqNZNtmhsXlFiQ0GITHF
GLu21YLCyJdvtY2e4mQHBz3Ye0rNYlevk8IvqQzitZ46UmajvcGF62uSCWszWT07s0GrBvfUDqBB
4kc21o9bW3SCB9VozPgeTqop8N6idsKH2rDsQ5tY6KJ03RY4tnmVpN4LLLDbMJm+8ZvTvdGyXXUm
ZTwszRhpxkWbxbYekml6EXb5OZzaLnJSc3ye23KE5+K86rnhCWbX3UhhMfSgXr0qNMzGqbIRdVBz
EqfzZH8CxzlFowMOt1EWRm49n1eZcM9Kt69jZw7nWObdVWX2V51fPhWGUWxMJ0vj0Zj9Y7UgmmMb
6osXLniiYIw1Z/M9klUEmGFW8aiTbW9WN95wFoSR2AWSjEj1szCWNR5y2//SpkYSBczMo3o2qhg5
K2c/zPW4CXqGJgZOBduuAfRTigDLhMHW17azeltnro8I8lvxunT+Y14P/TXwQ0BXCKlQPCzf1cod
EozmtQ4Sfz/33alK2wc/S6+KobuTGhlSrew+7vMC3g4SKSc8dL/MuT8eKvqID+lSTc/dbBX/FJN7
ctMke52rgAQ/CHL0DgQkHOU58uQNib3TkEPWKB3c6ig743Y25zQSnWYftSqLksoyj5R/7RN1YR+5
/pSf9cSy3Wyhkx4Y3TedW59VOC1ba22czdK3HuLtCjq9qjHEtVP5bfb6npwcPbC5z4wIG3d9rIOx
2q7KQfShJxXvw9X4MbSJ3unQKrptYKv2ljHj8Fk5iXNsjDLYKVOAsBmGeSV5rsS9nwmwmXn/nCBi
GnkoVJJ8qhnoSi0t9GdVGURYKa6RKJOzDpsQ6xddNp4b2+5k/QhWb/jhj+qRSmPeDv30XGWzFZvS
vgX4XcfBWp2qqTqabevgIIgimJgzZFKnfIikiwKXcleIlEF/bZlzF+t+HcHk2Hfz3H0t8kVunHL4
rumiRW7LRsyKwo4hhaWx8JbsHikbfRoxC9n3LQlLi1wXvcOJU4c8NK+ZTbQM5K6FJVUsynnTh+53
7LsyoqL7Wbn1dVvnKjIMazjVZ83ARrevlqeO5tQHHPP1Bs1+9dyvy1MyNsjWKudGGWDdurn/UYfV
d7seb/wmv3ZE/pDxUiPN3BqVotn6xxwT+m6NCLPnqZsA4TVqlnxs36FSkanzChts+mGuloeSsBrn
a2UQ6U6jV46cr6UlFKSq83/ONl4MUQkNzPxhOgoVqwyocL/t8Yo6ZyRc4piyyy9J40zzyUD3hsq2
tI3rYtXFViw6PSRT5V/XiP/fISfwqy/wQF4Am3HQd0aGBDDfhURcayLAmMmoECVuE91zY6wvdaZf
aCptGqlQWiypduuWjooetN4ryp44XYZ1W5KBxj53K5+z8+MqTe/KwKgO5ojGD5aRd5k2EJp3gk9m
TX7PcfiWC3aTZ/fFN6Dp58ujfrCKJMSlthy2DJ4Uh8Z76ESe7Y2xf1CC8qxoweAVtrEPRv+TYRdX
mCkXlESG3srCP6RgY5BaY6bmhat4AA+cRtPQ6djDWmkHifBnno3Gdp3sZivqoNtY1XSnKr+L8DpE
HMbnP+lK27eTHPt4zrwxAtt4qLxVxrlbLLGltXFEvqONcRZKd3OQY4tt5A+z9G/NjihiDEgEIgpE
dFel2NW9+91fuYPJIrLn3jqnRhq5D3lXW2TC517+Bj3KcZuOHac/+1SabXfEIn7c6no8TEFwP3ip
vK2Ed79M8kpV9ojQSpBGZi8S9Cer4FgV6Q2a+QYhvwy3abqmVwggjJED73ubiP57tyxrlHuueyVh
491p0qd9WyJup03FL2ODHNKsu66bIYnXsvFJmjRyiXb6ogeiW1OOtAgy9VWYVXWFkuAGfR72OUlu
uKqHSVGeWENCZ2EZFuy90L0rui7fF2Am48VADBmOo97aNgbpyNFvB9f61VpC7tbMOBqBeWuJpI/m
yXhqmhYNRiTX/1EdLU9FQbldpB3EZEzZLmDjRGHYpbtyVk+zZVSRbTIjSNFBjYN6ua8Fk33PLIOt
X2ffnBU9nKZY5u1UGWLXK/euEsb3WhTt3l7CfTbiDOsXn1pdPOlRnVSFIpDjdI9NmFYHL5+Trdt7
KDnjz7NVdjjGmB4MvxI7u+sy/yu2mS1JdSp+kGj120yhU2bURRWJdRgOSbdM1y1VxEHk/V2Xl3Ac
G+te9fq+pVW3SwvUr9VSqaMO68feho0yF/3D0C76fpwsa1dNwr/ypY9uIWMm/9nzuim2C7s/tHpc
D+FEF6YEH/jo5JXBhls/u2F66lq2mlY8SJ0YX6pOyl2boTEztP+ahTwpAw8sN9FnyO50yo1uOrRp
dpVW4a0s57upwfFgRTwLMOC6bBqPQLJYvb3DgGHdrAjqbTC/cTZ2JpttlsxlR3lb37fDQAXBTYN0
k0PFv5p+H43z+mIVtnXIp/TRaclf7Xn0ojykIytnscf7gbE0Hako72wG1Vln0Cp1ysdQNDkdqbKP
lpYKHep4t6dfEnwZTeZ4uZkUezKoIC6WdkTfD7ctR0wOdg054HhJmwwg1ye7p9Bx2+Cf1OvaOA/x
FqzD7qbsG28j63SkYiQ9odi0r3U9cRsadrbtHenFDiqSO227z6OJlg2UwNuACxOzeKWjSdCG9Jme
7lU9H0Vq1+CPgxvkHp/Wsf2a+5N1qwMyVzzFkbTjyG3xP2i3oeAbDW12i0xoebPMpXVTlvl3u9J6
pxJcVie/tIlK8D8A5BibDjJKxEm8V1P2imzljTN2KGza9s1ikynZbdge28Ht6DzguRLOAD5Dqz06
vTTp4tAeoNP+qJfWiddmFFFFg/fWw68GInX7iLTxs1sn69ZbIf2rXBzIVB8Lc6wOuTmakUjb7BB6
Rrc3g6K+NRrLgm5X40dYTTcm7btt29qvS23hDFyijYQAUBrJRdyHlky33ggAjLvnfvDJKZGEuAt8
JjIOkrs5qqVXHFH3yzTDxbfLrtjbQr2ajfcpyHHfSozS2EhLF5EzyRPJ6sjfm20cly8r5TDGpW8/
TiKvNjgPf5eWDb8kKcZvQ1XU+970q0gqusK2xT4L7cIzuQXbY2+uNpeA+XnM9BpPKjMj6zwagMuP
gFqpp90yoPNbtibN67H76dvjXZNQvCf1lSWbA9fRJyOrFU3khn6lR8ei7tRuEf3TGmj/1h265kQb
VN/TTTO2mFHJOAQHR7t0vlJzMO9R5oLD5+dFRCQe4myprpupwFPFLmQbGV541SAvzEM33Tmu1zuT
4gxRvFzgp5N/drVf7//tO2srfAonavyl74qXvLEwo7KH6Sa151cPOtahy+fjWlEYGBjylLlFe1Rz
i4fwB5VTL6++4VhbL6OVUulZbRBbLbd1PsrIkPlnlHLH7VDM5VYCxL3nVJk3jO6vQof/K+/X+6Qo
Xgx3SWkVB4+qkCNSADNQfGFlO0QRyh2FJt5FwfVYdT8HQC6tZ6Nfkau7wFHP2pMkgko0cRhWyVak
8g6+1dPoj9YmXWbk+cpuB0fiodY5fgSGWW3snkvHrX/BjJ8j2jcj0Vt0casaf9shk72VyM9Emjrx
+4gK//UMUpoOSTB0kb0KQflLUbgzfVvy+9r2WDTcQ4NdvTqtPewn3d/MVlsepLtsDTq5x3T28LeW
6904FD/J5PfNzCHDPgHRUUGxD0eBAJZ9Nmk3xozos6vSp8j2C2T4UIAQVzlc9z1JNUkFmethMmex
dYIqvXWN6usQluuu8qtfVtuV26DrvqwCoIAqyu9g5BDAK5b71p0e6KD6tADphqjWua7K0oxXG/Fq
AL5rviknRz55lX10pIkrV/XVyIz1tGLWQxFEziKS9TuTJWdbTtN+Qj5lh9v6kd+ZPmUGYcjPpL8N
XWdkoqi+lC6Vg1Xn9RW4qMNiGMM9XIf5ynKH8dbq7JtubXPScd8Cx1z1BzWMnKaqETmBMrs2hH5I
nexL41hX46BIjyvqt7xwycTXLkScN3+28X3fpAHRHeHPh5neGZoV7nbW7vdlhuewaPHNqxyEjjk4
rTHdNx2KBlPQr//4w6whwEKTjI00SffeMNzbfVid1ctfsuYMGRQ9tN8UaDy9SuZpgMB/eoQQvkk1
Usg69mZGHZcPaedPMkC9Nw4aOktOEXg7ETTP/fmUhkzCQj8NjxZizrcWArqgkal8MnGf1dazVaSf
szr8GvSpjFK37Q5FNkHG0t+CJIurStbXbj1lsRiGoyFL474pw4e1M2nPm2Tag7CSTV1kr6YsDma+
Phe1e+pUBrm+adTWwNUtCoOqPPjmUJKRWjedDD81PuJbWeunMSaSjxmUE7SVW9oK7f2gUYtQdvM9
z/tPtpgX5lNkqmvhp9d259/z/O0pCBo/KisV8GJ8JL1GO4nKrH8RJvy4LjWb0zT7AIzy4a5PvG8G
arRRmHVfdaCSLdgxRFtd78Gv9LU++8MGI/WqP/tR6E3ede6N/+CdRBuxzOWG+9TbpbnZPtr+LCNL
tt8qo/iKHZA+Bcr+lIWg+JSXf5579do1QMY8Me9baok4F8kQDzWlaCEEf634QVX7SZLKUDLeIU2+
mwcEIXDaziPZSS4RbnH6sM+Taz026dTHesl+VE1Iy70srmzmKF4W7pB11VsBY5riHQs3Nf9CHqTZ
p7X5I5vUHkP7dj93zgeT7vfQCGe/EQgHmGhZl0DJsCuq3A4q40AxFlkVwliZ2o+kDH8e2r87dv7P
MhcDdXq4WdZjDHRs+p9JeVUlr233MntfEvv454UuEU7Ov0AH8HaYm0A08S7AW5ONLjiic/kx18F1
umY7lJee0lDd1Z1GJx5EVZfJq1SDxPvzwpcv8v8WFrxLbHAgr17gSVSRjAHUEP8QKBWvKjkG7d0k
nd2fV7l8j/+uAoSRTQE84Y3U6UTtNTEHSY+gAeVTVdzmTnirpmE1orFyq0eV+eSxf17z3SdD7RR2
OMu/QfwpTBl631fyaDiwGYx5d9ZAH4qPgPKXmIvzo6E9ejavsOHNXSLLxzWZvAU6zZHY/41Slulu
ON5ni3Nvm3T7//aZIJnzD9oIZ/mjS2hMMmfuMlk1yAbFLDvxbpnf/kId428RVXjXsQ5cp3/FrDEA
BPjxH0QV8yLG8TTnjmGTb3QocXDzC8v/EhqYGMR/fqZLSNV5LfrxDkkgZlxYJPy+1kROgyKd4R+L
Iqh3g2XY13XWJ1tN2+YhlXRFU9MjTq7iIyrFuyvDDYc7hpI7NIffV046XbW9x1jVWBD4DZf8VzH5
O+k4r410n4uqenbE4v8Pj+vQG4FWgbpMeMke6psFQaTKA/cxMqv16Bz17ckynI0QjM8nFyFGy5V/
GS7P7xjhZBtGcOiA6r54x9aAqxKDAnDW3Ei62Va9vQ+zvz9xrIKyy9lm3oUzeQEH6nDxEJmriqNa
gmtkLHdInv2DFMP2zxvm7cFmk5jgTi2sRc+8qN8/m6O7TvTI0h0GBhS6Tr/Wc7Kp1o/c/N7bHewL
0MIBqJ437mBBmi8MRtFMzhdo9SV+LtRrc7ppllGS5GXn/JSuizEaH9H834D8zp8rdFCUIBzC1Lx8
kaFdF5hDGtmpT3qpNrnE/qknS793/Wq8h+icxtzjE/YxElDHbsrPSuMyywG4/PWrtgkDyPG5qLLg
u/37q3b9AmsaTftyXpi0Z2s4Hnzktu7HevlIEfVtHIUUSVCD9OujMHB5AxZ2NiobavmhnGp6ls3V
OjTxoPZO9j8ENxv1U0SXEEMx0Xf6/aEosOmry8Q/mOvUXDX4qD0tPf2VwiyQIfv7FwiZDtIRXGrz
zZEY5zakN1gEx5AsfxMC4tp5i1Sf3DSb/k55Eu8/Xh7wbyxOHUARl8Rtm6m6zmYVHIEJJLe9a+af
OmtxP3JpfOf0cf+QdJ3piN4bHKOVOcvqEqSPSaM2i9dsW1McnUZ8kJecP8J/4ZI8jUUUcSmPaJS+
OQITWDa49TSKBwe3MD1trUVcTa63QcaASb1ZbOeCq2kIDn/+YG8zFdblDZ4ZxRBwLt+iFMpZiqEE
IS3dq5Vg7JyVmqZ8t7YvJTXJ36/27/NhwMazXjIEGsetfb8W9Qm4TiTAqzj31ny3BmM0NOqDtd6J
Z1ykaCqT5rEbLxnMVT4SyBpbHa3yW2ZWuyUJb9viSz7fZKbc03D9IOd77wuyIwWmDh7O8pfaCOZo
zd0CNOPYJdWOUBcVlnlYVn2YBF46t4YynpLuI8j+Jcr2vG0otAnXsNvJ/C7vBh/ivMohFPkZBG1r
NF8cE3zHn7/aO4swEwkt5PQ5cG+ucG73fmqWegVfypzC9T3mHejUfbAT3wuIuF86+MCwM1Cq+j1M
DYMXarNMC7rl526kt+INJGVzO7fGsPWb9CMm5js7n11Bh8WH64AhzEVYnHy6TGunwsPam3ZMw/SE
eN/DHHgHQ3Zf2tX/YH9cStL9G7DYIIhDn40W4Nb//oCpVXrjiC3licte/ASwWYBITen63dbOKJcI
4CVe2kYOVEINqQFoelbFHeTJ9lPlpv2Pv/+o5Ebkgi4KPlwPv/8a/MfwYIJLdQSbWn9OghVYRmma
H2Db39k6Z8FHtJVD10SO62KVMtHpRA81R8SdcaFnYz3+0Tl/L3tA2hPBsbMO11s+iZtgAVKmTXGa
6ipDXWwxH5LVQiMYfNhVwSBvGBggmipj6Jqnc+TOgfX1zy/z/BgX0RvBO0p/mPkogV2K94CSzAaL
UMrYk4lvvmLrt4TP2ex/4Nbhv/c+7YCLiDSQbPAyqOWrnsHwYDWft/4iuNEr3EHcqR/lhhc09pGW
3ra0xZ1XGvLreB6bxWmNJAVt+R8MZZyjq3X1s3LODe6h6xdzl68ObktBo8xwI3UNRAxls7bfzD5d
NpyO0OYUQwd0R2qR0LnDK4zhRdPS4WkzubRbVa0IjaZuQpo2+0NyPaMk+S3IlvZn6zb2k8R4xt55
uKiNDA1mQByugCvDnMT35ygbnexlacr62f3X72zNh9aE5ZqE5t6qm3rjY5nz3cpTVcR958hv2piS
L6YC3Yzov8K3LMibINs0vs/jLwggmhtmkdmtrvGK3FumVi+2k4dB7AdDce1hTQbasnCvJhR8u3+6
1V6fgg5M28aw3Pk+n6rqPgEtMG8DbOXMTWo1pdqU0mj6ODTz0L1Z/LABIC4g163WlAXx0NlAmHHt
RQrjz/vq38LzcmNB4EFcFLFoCsaLICX7zphCtxUHbYIY6gE3tnim1eKLp37aaRdNcgZ3SHc06bfm
4u4cF6U790VO+X4dnyzr6+L+A34eT6v1kTQn9vOPhDbPSmy//ULnfNudhcZh/vF2L4qgcmRKLnI3
PNTy3KBjCOx4GihJvsFDBMjWeBTucqsqQW09bf/8et4cO9IW1GQdyMOCbP3N2gnSsb2osN4S3QPi
u3vVqE9m33wQud9kEizjkaPTq6LfgVjE76GSPq5i2kA3xzEfbPOuBwPQY/+j26jy93b36c8P9eYe
PK+GYA/ZOs+FUuPvq1k1RW3aNM4BFxu6tJo4Rrc2eyw/4ne/+1iCyw+W6Nlw9eKxiiAVCfK16Wnw
WsdPIw9j65xZ5hD0m1qkeKAVgTMLQkoxBNE058uvPz/pe8EMTYez3xtc4jcMzgXrrTUJqvGYGx4O
gsaL0QU//7zEmx1ylsTAbIh0hE7Am4KuqbW3hpJP16ftgRTmup/EdnU/UkV890m44KizHJLoS5Za
MoIdmAAbHdcC4NZoMeJq57/tabAvqBQFutwIqr/pXFbgm5sRSbqjYDDVhFvVejvZ+R8cqfc2BWLj
wrY4Vk54eZN5Av8Fz13yY1MPA9jXgalCvPgDc/8xlFm6CYfSunWLyhpBzXfdcPjzB3tv92M4TS57
3v+IiP6++4M1wI/NltlJCEZaKwLVUWD1NEu70ldPWTt+/vN6bzYIbzU4V3e+SUbGmr+v1xj2YLdN
X2FhV1/BO7opAP0VVXf8H5bxzpxaUmjxxmrCTYGOLNOAv2GfxRqIsQ4/+x/y095sQx6GrgLJEE0U
AshFGxO4nFPkjokRLY8LnUuKHfs/ePz7Z8FqGqws1TAF1sUqfTnkQyiy5ODKKYgxnvxCv/4XSKfh
g9bhe3vhTERGHJdW85viJrcKL+lC1R0BbEZr1ZyqCrxWkMRu+sGug1XHd/7PNeY4EDYEmtEEi7MI
wGU63NVmoNuiNo7WBJbastV9YGrzCen74nnVFMh0g2zvE6NoZUYUrDDRggXBiqNbD82tlML/yiTa
KiOHiWa4aX1czDfeGKxMWJvcO7ernPxL003JfaPOBI3KrlaE1hOTsj5NDbcEIK7MdmvCbM1gZ8h1
5VKHOQDbT+oDQoqos8+lSve1PRfgLXIn+wlaWzsRaAuoOm66mCliLr6voyGdcBqhhRY+GJkD2KE3
68Xe1mHKsZ2NJSfau5VeIw+XoWFfDAVexaWLgI8rg7LagJ8AueL1dnebwniJcAUaj9h9tflWDinW
LIU6mOag7euwHvGbbDOQy6AYAvsgUd6WJ1vnU7tv8rXQWNH2TNbSZrYAk3k6+N5VsvtR58NwZxTA
GmM40ziU4HdX0BRYcuM0aaBLm9wFDIggd5a5+wSubxmfDSy+DqhXolzf9s1rh4DTkwS62m3WaobD
BzaiPaFPUY1bD9DTrZ1WgALWuU6o+9NKkTk5AESNDLTEpsh7votXtnUP02Ux7Y059v6LafTDkS9i
NZEXLNrdWd3s3NSj45c73HZrZIvhYzIoro0VVzJ4Rj/alI5q3DG6BBcCNLFmymklxxlGCNRFGITL
JszrArxVJ7jU3axe0F8+v/PW4I1ElVfC2vJB2Qdxp2bz1ZzcFSCQMvd5DYaeNjTOtkOw6h6sz1wB
XmEQ3pEZyPCDeHhx5v7/OfDoTHIFcC1fNBQav7P6meHPMYFIGAXeVEbpGbm1evt1dV/+HEnOwfzt
oUPIDuVF7D0vxy66Csa67blsEkTLxIQnWg6hqaeXnp3q+u+iyf89WYC6GP2ZkMbQRaRPcs6Onpmj
jyIFH6cj2YD2Gb8PhbX582NdhOF/VyIOE7gY1hKKLwJk0eeNUJYMDmk5PxRL+KTq4YP75L03R5sA
s1zuSe7riyWG0a8m5CPWY9vOp6zzDjMUAgwPbpfcjbWEovLnR7q4Jv99pP+uZ/9+TRoSQ2TVlcmh
GKrjlC672fCuoap80NMV76xDHKYr4wXUq2/CsNWNbQodPj/pYMYzJvdkczcjJB+DPYU+ip51BFSg
ANq0+HUZtUMrRIxLXHViQCHkwe5UsByHobVe2YimjVRhJRdghcNQY/WbFsgGECLhK86zXD/1rVs8
e4BbXrLZUe6+LsAWAoJDBgMgfgJqxGpR0b6RFaYem3YJ5ucc1uO3WfX10RzHMl7KAOIkBtPAeMvQ
GfJN4NfLw5/f/sWhPGvuYbELBpspmndu5f/+9h1TgUYaGnlKmqnZQ0DVkemSo4hmGm81eLQP2gzv
fAVgLbbv+bDVSGgvjkoQdn1ZNrlxbO3E+OkYkx+blR4BmdnBRy3hdw4La1F+0IeGiXY5T/Z1RjLB
TXqghtNXOAumh6FcPppLvHNemOpSBjg8EI5YF2ENnL252L1dIPUHDwAnPSu5Oh+VtocpYP1dpn4+
LOTotsWY18Tk5LKw0kYhtGN0CWp85zt+zFy45A6axL9a1wU18+fNcfGx/t0cTA7osdHoZmp1EQpw
y1R1VpfVaW3d+RqseQBAJE+PM3j0D0LoO2+RlI85/LnDTa588RZxiuKU+NZ6FB4UeK8zrtSQ70vX
39myPAXjR8OJi31/fpHIM/4/0s5rR25kScNPRIDe3LJMF9uou+WlG0JmRO89n36/1Fns6WIRRdTs
zQADaSYrk5mRkRG/YR+iNIxZiCN+z5u2fJ1URq+aY+RBy2nMD0nS7XyMOiBQ3bSEfz8Y7X/ycp5V
vK4W8wohN9SJbMaeneC3W91VuXTSfX+jFvr37bK47myuOm4gbJz4WIsvFY+zwSs60TxLrgvSC9Y4
ezWGSTHfSU6GZsCgROWfiO0Pqs1pG9yuC1TeUaoBp32I9Khr4RM6ED8o3Op8AKmjatvJffheznW7
dIPGjtWNzbw4n3+3l5B0UlUUkpFLWMSezjFC3ZoAEpsRxKAEwS/4Sx9uX3/KppRY0May8G04/86z
H0KNkRG29pXkqAF8I/acQH5vfOaV7cv9zxOd1wQhZ1nHkWY9zKh4kLMruZcDY7Wi5muh0L/vg2Mf
JeZtJ/PvtkI8F6AFzZPL4kNb1v2Q+i0YbHP+MFnKx0oCqCvJxp/ry7dyTMD7EHIoCguHj8UxgZ0f
5EWZQbXxm5fW1546FVRvkT8Npb+Rdyx2g5iSA9HY4Z3JGlKSPP9SFkjjtsxyBf8O5aAE1p1u9htD
rMzmbAhRoXhz6C1q0kEVTeapr5767ovtoNoQPVXllrTR6jgEakLn3yCzmEo6VmFqlADcCyV9kJXp
R5ONP3IkAHp12FBSXAwlzhCpGkXSvzak/Nv5lKSgCFrbzKyTDq27KBPqGvSSITH0tycKDCFCmMk1
d4Etsh2/n3tGA6D9fZoLV/WLU9Q9bGvarlw6KncbOr3UosAxLBaP0WPJsFE6RDnvOQmig+OXvGkl
aws+tNhwYulIe4QyEm1G8BCLpZuzOS4a37K9WomTd7U6WQ/1YMYb7/+NUZyF3cigGiU0xDbxBnq3
Y9C9ykW+sa1XVwyQEM1azUALeHHHTKHsw+/UzZPdkgI40fgH+MWLinzGTcHg74IphGniAAGbnP18
r6HtEhlFPU+eKhUPgT+9o8/5VQ1kF57hRthe2dZEUhvMkNgKF3pxc0YO1E+4eRVJ46oQwVooz1gt
IeDz6/qk9GWXQWwDIXjtoNLI3bncb7HUo+DaOqZXRgjz7KwgKj+l7TjAApNj9M/0zB7T3ZD34Z8+
dmDyQjH26Yj4Fo1/SZe/2cZgDk/wOgwNP8O0Cx5B8Tv+Xdfbfrav24qXJzZ8EGYTiPT1PvHDVNlP
TYFEDxpyNWEhsIb2u5F1UrSvZR85hwS3R+WuU4dxeNTTspHvtYzvsvP9lEKplTSym06poNI/F3MN
174aJP1J0ocASLkZZV/ULNF+0AuX0bbUIZQfrq/a6vchV8P/jg7SxVs+kCDjQtVNaPF+AXbqDs4/
fpPvjOr79XHWtraDTDzQQjTpwbyeb7kyUfS2MwFfB6hx7VLs/Z61Ng/cuK7su+tDrR1U3gk8ranY
ooIufsqby4HLZ+a5YITe0NPMUilymtHGqomI8iZL+88B0gVAkOyTwLMIbaEqxxZaNvG9qYyOBeO+
piLc136mHQGpW82uhv3Me7vPPlBBqYOdCj30/fVpXmAF2O90/JglIGKqxhdhrwzzrJIr52RafQRj
I6x2YaIcVEnay3GNZoZefM/8GdORH1OQHSku7jd+gfhoi2V4+wuWIVGdqw6vPh/rFjbtdMiGGUkl
KP2yuVfFxtrVIdjmk09OBU6DKqIbB8kE27iYM3qy6YD2DK6bUb6fqNK1Gz9PJAHXft0iykk8RYrQ
5tHR2nH4SM8ADQ1bieHR5XnxWBpV+6ykMjU+v5M2LnPx/S+GptFDK4YS+4W5WFAF9kRvJL0PK7vB
vTI05k91UyS/Mgfq3g6FDuklMSx9Ky9a2fo8UMTbCxwou2IxZfgjCQTRnBIMkHMkYoLPhW1Kx+uf
feUonw2yqPOUcE1jOyCVbOZTF34JtF8j2Il/MQaPLODPSNtdmJnh7p34caTFUHbNO4gNFLvtveVv
mR2vToXvYwO1ody3vDKSMaoLKS7tU0HkzVE7kOdpNwTfbp+MsNvSDdJIyn0iBr8JSHpUyl0ySeTe
mj7ABhWKX0ky7fV4s7uzNqG3Qy0Ck540Qs3NxtHbacwHoQkRIuILQThF8ePLv5mWCfJAQB9BLZ1P
SyagNNgFZvfNVNV/oJzK7yQfxQv4yMbGUV65peg3mmAb+Ep02BcZHvBi3ah7EiNf+TYo32UUnzPV
2FtQha/Pae0AmSIn4kKVgVgt1k8F21zD1VFPiES92jaQmXRGfuj6IH8vu2V4eDvK4vmSFCFiNxD6
vbC9L4b4gzzd5cqr0WQvQ1gf4/TLHGeHES51ZtifBzx4nfTn9Z+wtk8sKiYYBQr94OXdEXUh90rt
OCe9xVmoqkZaO5FRfppGdcsPau3b0ZQWJliUuS9wT0oR0cZBVsqjJ+5qjccGde3xS1Zu1IWVtW+H
55TNw0IU1JedghGwdFGEenrf5bL2KjcI/7sh0OxDFHe/5VJB/Qoj3kM5y/BFlXlA3gU1m7Ytp32b
2zNUYwtVQdwI/sWeevu7FvGyScmHOkmWToZfyw822n9IB85bj6C1K8em2g+LQqUCvKy7ZX7t2wkQ
ppNdWujzSFoRfKqSCkWDJMjzb3ncogqk+Sj0Ha5vpbVlB1cqI40OVBKb4/MwgECnGaFHg/yvHzxq
lIHbrt6oNa9tobdDLM6L3pWmFJVzdA+a2y6PQaNpH/Ihx4o3k3zVeamDWt8KOavTAm1o8Z4AWrWE
IUdSp1lRW2HWNMCq8IVrXLaBi1o5hKjeiquaWullHy1Adiw2h27yFHRLtBSpC+ufnn7p9e+zkgbB
oEPPgGIzKsnLimLRB8ggTKrmdUaDPkgIsRKrayc/+GN+yKY/MNs34tvavMBLiBI6zL3LyxudtrHP
pdDrg+kgR4i6SfIr6dbx+sRWh0HRjHRHQbB4+YVinkt6b5WOZxLj9jyW/Ecc3Ky9SnPt481Dccux
u8EA/wU4n+9xS5YKPw7TygvSD2glvquD4DBLN9YexavibBRxDN7kCXTRuWebePby4AWFI9RVf0NB
QbHeQsTrxm7dfwajF8CgJqF5eXvbqGoNQ4ZjU4MI2gGjF4QXJ0s6SLmmbOyHlR2Irdp/h1rMazAS
f2rRJrnvEYlFNKLIaE2l7zNRDpjirNkN1G/QeBzS2w8YdTvoLMBcILNdPNOsrqbz1hfehH5f1SLs
NLV3KELvb98db4dZhCdVoU5ct8N8StLukzxDp3TkfEQwsd26SlYCIRMS/C5g0iJ0LHbI5Ixqa5E4
SIq0TywJ0QuLhDI7tWBXr09qJf6dDbW4tbTa6YZ4LBNvjiuvmaV9JCUbN8fWbLTz2aA1lztmbgae
zyMdO2LXkRI2YX1Mpi179ZXb8Ww2YrZvjlYk51JVd3LosXyIxY2uoyEoBtB78iU30LKNHb86M2Bc
wuScHsJy4zVKJ9WgpEdPrWDoz4g39+njPORub265IK/OjDIU+4H6JyTA85mZMTKkXef4J4CZH53O
usvD8mGqtWfqYW4b32wuSIwSWEl8nSHiUQI5Hw5hS6Ct0WCe5uFDZ3yo234/Fne642+cqYtpgVeh
20sW+h8y+2IcIwXR3WZK4AF72jXmS1khpdcEu67wMJ259XP9HQxILeUUWDkXFSOni1OzBGOC9ji2
s0CGkHGTyqYxHzM56sp9kPXFy/XzdbFFFmOKP3+zIxMT2cm+U4lNrY4ggitllYvyvhv4t1beFgMt
VlKykTcztNw6dTkj2WDpd1YLHsuX2q3KwEWgXwy1CIQU6ItcV2iW6ZHpIqB4rMv6o1WXT36TYTU7
Hf2g+nx9GbeGXLwMdXluZDMoW6/FV8mF4fe58Md71Rq+xHq8K/risXGCjbh1ERrPp2ksjlwS1Eon
T3V6b2ID7tnD2Hwao3ALb3hRYxSjUEMChon2q7pMb1CTRwp4xr1rirriSzw18Ud7MPSX0pj9g6nO
8rMESnA32SmlPk0u3l9f2IvsajH8ImImgVSZ8qTxbEvTpznXj0Mjf25M5+76MKvH4M0sxc94cwzU
HDXGvujNEyI20rsQRIHbNoP5XONAvQtLrAuuj3dZNV3Ma3HucqNvx6aMzFOR85Lwq4MRxy8BGnRj
U70PpPa7WY1HPKXu82w8ZcVWqFldVsK1js6o4IQv7rzZyIPZ4Lt6aRXvVct/KJvJhVRyuj7N1WV9
M8zi6+mB3pIfOyFYlkA5mXlpPZFCxkeoZcw0jG5O+cWqvhlv8RmR8ZmV3FRSLwGXUMTgQqGHVu3G
O/CycCKG0YVJL4UgHk6LYZDxMWu2jH8KnbvxQzUHuzh4kWUi5/S7HT99yiIvr57seV/e3L9YjLzY
NhloLqdPQH2mefykoDwt6eWRmHNrxiqG4QLCCRRWBw2G8+NgcusFna93noH/AILXU/M4ov/vQZfa
9JVeDZ1vxlpE68xKyjwPshAYpT6MgrRvIa4Gi0dojeFH6kpRGL0fSrl/GWW9fR9ZaGG6lpZmCRpY
tfRVSpXoT9BN1cfWoPfmAsEf552tYCGCP2v1rark+h+cHAovb0v5NRssM0P6PcUIMQJTj4Y5Avf9
3ZT7vrpLOz8oYGGBvNs3Q6/3e60VwN9WiXrLjbMovx/on/2uhnlGy9z6pBRK/Q/0OanZs6hKdxwi
w0JktTT9dif51PfRrh11xEBtH2XcCpI0ak+zpH5OkqA9Tk1opbggSO1DPsrJlgWe+FBnJT7xIQXR
A7c9ul5LfOc8tKZalOnsjZXX64/owbuQdkhhPobDllrI6n30ZqxFqt45lRSMqk4eTZN6jwJQAAF3
bDbqCKshhX6XLOxj+efi7PnqkCapQ63cTyYfWl+DN0v9qUecqu+djYO+sjVBqcHGsRyBwVmW8pKp
RrgB6+RTPpTVB7ykjH0X+T7qWbbqf4rlQvL4GM1eS6UtwY6VD3c29GIxgzaQ0naqZG/SH9rHrH6J
ze9+/jxGf65H6JXr3eFiR+WF/ju4zUXiEuFtkUsWjddUNmGk5rlEvAzj4wgm44OdGQ1I1BB4ee1/
BpbYfLw++sqWeTu6tkhhYhVxy6oBdlT48ksbtkjJIl56fYzVj/jfGWqLx6pJ0wMURhF6rRAAotEN
rZ+CLDraUDV8XzrGyQYObeVy5dgB3iZhEuIBi+iJTF0PXc3uvVpHFFIJx7sqVT+kdrIRpS/oxAI2
Q9VW0AkBiWlL0KEzjZNqIyl8KrWqy3aU89OPWgNvDIOFyAZ1Z6U1Mpy+WqFSjUCVgluNprdHua6i
bmOZVybNlWE5EFIUcWQW57JKdHOcbdR6HbtBLzidfhURurpjq24U2FcDwJuBFldgpedzlvSUpyLn
nYKy4pzVe838EltbKPz1HI12AKWONYkVPM5IYExp8IqGA38HDCv/rlMkfdZ4k762ijmMp0HJOpxA
fEVFbZq6WipsvdT3ObXA6PYXFJVtSocIAKyIo1CrrySrD+xTaGrPwaidhk75UmU3l4PFpmI+sgWY
iVLjYvda+M1MjqQn92FRt0dNONblwTS8Bna3pX20voHpFQhqpQVeZrFpmt5O2tQyIm+eBgRe2t6K
91GUtXeJqob7kY7BrjTzbzKODRTOgNAoQxeerseHtUgLSx0kmnAvYwuf5zoNJJZ5CjDV0Ce2q/1U
+ego0y13ig8zwu3XB1sLRoAfKeiDeWJjLSYMdL6pgwgcUtvk9k9sx/TXoi+lP1kSSv0e5XBcvCYN
y9MSFXT1XwxOnAc3TKtNQALOZwpYkGQgMZJ7FC5tYz8YOGwjv5pq+h3OTxECBBV8HV9Syi9SWiLN
en3uqwsNvseARvuX2XI+fGIZLVVttfSCobf21kgjWhL4bNjiRdn8KJN/8UBmsmCxaJ+ssIZRX8+w
CRKpQjQGdx0iQCCdDHt/fVorgQ88sJiUAO1fiHP4nWVPSgDjIa7l6rHUDGQPqXaH+wqU/4frY63E
PshO8I+Q8kKqb1nQo5amp8gvI3qY+lSGwh1INLeKjwoSUP9iJIYSfAe6J0sMYDdU6ErqtnzS1WLc
V4OK3U4+HAtLqGo34fvro61tDWjPdDZMISS1bN75TcMr0ckyL0b2IDJ3kvE0xj+c3j9W6rSxDddy
DkQH6TqT0XE5a+fbUO1NJVPjvPDm1FK+QaZxPMlM87t/MSOYrWCjdAgjy+twsuQhm41G9+KWzoIm
YK0xdlDPcVbobhxnP0vIqd71MVfDKXfP/w26uBqHrLE0tdEtr++6/nWIo5+KOg4vgWrj742Ls2G7
Vl+qxxgJwxqJ9jm+K3M5/XL9Z6wuMJcID0eaHhdEdlWp8lorG1qWEorS8L+CZ99who3cfG0UIN4W
ZKO/qlCLSDrFcYmTQZB6lW4PR72kdZMidLGxWdYOHGgZsOrQ/rkXxcZ9UxfK/GGau2YO7kvHiN4V
uJ/i6qV01ock9KPvgWqWWwpGa+GELikpFOVt8sdFQj73hpM0AYIdPSA2bBT3cqW7ljxtLN/aiXsz
zLJePwbU7ySK+adUtg+KIR0NK37WkH8fjBD/YSfV/0VAoYQo9Iv+sqcW3wsoZDbACUi8Xi5r09XG
pH8f9BlP5UTidnZJLK1qK0FW+Tznz1/SYwF/ExkTqg2Ls97M1ZChyY3b36zt7dA/ypEkTDr2KJXc
lUr5mpjz0UKwXZb1fdeg9J3mP6+fhssdpCCtLYuaPrpCRJzzHTTKg6zLfg8zvErfG0n9qqI/DGOv
eqePW5zEy73D9SN2KvRwuvnLso3qlFmf5CgEjDrdbgDuufpUGDenoQxiUBai8iXUrxYbVJ77HlH7
MvUso76b9aeptw/m8Ov6ql3mSUi8EKUVjQYPLMvFh7P8rKvTauiPRiPct1Gg2sXYE1ZSvkNI6EkK
rBNYjI1McGX5zgYVIefNYUe0OMa0nLcwGsuHMVPcLG/2wD2uT+0ycDE14Jg6RBu+0vIjxaNdqXVb
597QNV4XKQ9SPiU3hy0hBEiuJ/JqIY5xPhOrNUl0U1hKRfGiBd9bHfp8jrj3pqCVSBkXBwzFWwR2
AS/KsAUW8XHq65AEbArujZHynWuYI4pLMg07xbVrIYtvzOAZTz3ab1+bcm4egzxtcDehWVweMbsJ
4rvrq7v6DZH9Ndj9KD4s6xl91ZVqOWc+tqfNF6ee95Hjfym18eP1YVY/Ik9dwTTTqJMuTnXlVz22
MVoNNyvU8CbFbMCM0+F4fRRlJXjAMxUhDPoKOPLFMQggzddB7IwIR44GhgpDnX0r/dD4rUchpyBF
JcpO2/RFi2zjo17rmoDSZFhz5U1Xkq2ZUfLYSnMen7omGuZ9J9lttyddiZWN+2T5S8Ep2uRSQneI
DPWC/xjUhp10wRRQMRYOMJXbTS9O/dnvtphq6tpIXAZiKAvZ3CX4oNYyvwqjqj9h1PPewtFYT/o9
ZD/sIPAZRQ0f66yDzXOmqXD+iL5Vzm+p+D3I0V1VFciq/Rqo+9S8blTugiBPEGse3bZqPyGp8jDN
+JWmRzkMdtc/5XLDsD5oKQvyiWAJXWS4aTuYvoOJyUl2ercc54+y1P+4PsRFveLvGDzrRKeOp8hS
JtBBVIVSZuV4sg85JEx1Gcl42X/E/gSLt8pseC6MuhvmY4MSfl4ffCWKv9T1uPV4WCYXf38IfXMy
X3TmlGUJAdCfPlptjzatJsF3UY5x9RNPmt08aK60VQVbnvi/g8HpEFeSrPEKO49189DlVVD0g4e4
2GMTFvdaXO+raQvGv/YB0ZAhCURIGR7ZIqTmc9tZegrXgvdy8aTUhvzaKfWf659wee2JuQhuJDRM
jvxF7aU14zyKqs6ixPMekplbRFj4VT+HGo1hofp/q4j+f8aDciPSaEEhOV+7QcJjB6PI2euSsqbP
2fv+PWcP40PsUc3xQEomfS3rYNiI0itnWChnmpB0HSRPl2e4nObA9IsKG9Sse8iSKTn2tZWcIGVU
u6Ict/Qs14ZDAkjQvwRrd1n4mAQQMKoa66TWnwPhPPJ1TjEsxRHt+udb24q2kPEWGnjqxSGvQvzt
64ocF4FqvGL/MXAUsm+WGmKPkCiTTRJoSeEXVw9CMBTnujm5V7VOeRkxvNw1kjXiTTP5P+Fs36zp
LcaDlsD6ibRlufHpxpW6hN+Jh9b844wNS9TJpwhH4tvXjla0KB1D67jAKvl9F0Yhwtqe31BwlHAN
TeZDGG8kX8ryRQBiiCITLm88GgUVYrHj1QRxCCtoQ483OIo95bzrwwKiUvwrx4Yn0EAnh4NzKMvu
ZATVYyBZr3g9bBzzy/3IjyB7hpRKKeeyEJcMElkgtBI79hN3zFyDjqYDmLNJh41exPpQUKEJx38b
Becn3OpV6PaDiatf0ruD9YJh9s4OPodzdrz1+zEnLmSw/AauC8uMXYrayCxxgfXqpv2KK92naii+
Rui1Xh/mMgxjHgR3D90VweVcVoomCpVWLKTloDFlhx4Y0R5Lzy3+hb22bBT+HXGjIC1yUSSaEmeS
6gBSSRoEDTYHhRTdxX6vI6pSZyQItYyJs6zPFT7vEEu5bpHLoJpaA61wm6wbAgg86QtZ+vgUS0mx
C6vAaNGG15NnI8jbeynME9vt5QL0gJI0CWKvwBsnN2mxh95FSi5/xbC4/IDvj/ZztGstPUqIRT3r
tdXrLmBqOcI0K1H3OCtjyo5rWrwHQ51quxI1qnGvJ1OquLQ2xl+G3chf00yCQTI4slTvhhA05Q4h
WOOb1BvB78qQbG5n1cdyaJZL/XcUG3XqNgq5NHXwapTeJZKZ2Xtl8ukSqmndYE6XCqU9IKeoH9u1
3gVuisbDq9G1HOCWJgYKEHLYaW6N6W94jIF7TCDYBgywh2QYnqUGh3WsWW1cHuoasIFbN4mVYrs8
Vbic2j4EjSiZ7BmH4UhFPkjN1EfcH4H2g8SPmweEt7J79L8xB+x09FaBWRGB+V362O56GdrZqZHG
WPGUwZF+hnUZjSi06ka5K//XzLwTbkWautUKu0x/eLaqDh1AcncKz4sIXWXaANANZlpuqv/0hXqi
bHSwVOl9GilHffBfrx+Jy1tH4eFFugfjAgLZ8kiYcWjkkd3aXqHN+QHfc/8hN0Zl7+fS1gW3ciyw
G6DoBowZCfZlVVPGkilSAlpQVmNjhxdhjmXvcaY/mnF/Y92EQC0wq4JLTa/sQgbHmvGmGqXRxJdG
ATUNY9PLMWLdZ6Yd7mZH33prrawiqC4eFNQshdDCIr9Lu5HGExvVC7LJTaV6r9f2zsTX7PrHWllB
mU4X2FWRS168zJN+yBu5RAV9auThIRz1/mgBrKHKPtwVRrGRkOiXCaVo6tOWEIS/S6eM2dHGcRpR
Ks+MAuEy1fDj9/xt5V0cqCVlKPiAPBBL7ZuqxfZrPZfNiXjSpVyCod7jGm22005udRXGfIp8njtM
fZu7pMjKLyw4NSxjrUEe3FrSyiNaYuWT0cdyvu/VsPrW6rgGu6OVTLgdD9n40Ha1oe0dB5/ARyst
48E1wIs0OxChfY+oXNREOKaVzo86USTHtfNUvMrM/qELZoJKDH3ga1CWeELHqCB+6OAYPfJEzu95
28zSHTQQqz/yBMIbgB8OCCVocJh25wC0kBuP9bxV5V/5mjriXyja08ujVSIiwZuKkVOjxTfRQfSk
WvNxcGFhy75sj3hAhvtBivP313fPyu0HtpoUU7CrLhNZ4QMyFKWJYsLQ3vl5ckziYCMPWxsCRJvg
U8LM05eIITtLZpx1RxVvJmsvJ/le7+ytsqyAdbytGnG2hcPO/40hkrQ3y1YFOeqQPrkC8CRc6Sp0
tksj/IfNOXLVTtVjFcfp04Ce97us1ZXvPCKSLWLBSpAGAyweIQTOS+W71pjkzpAUR8jSRRgBo++N
HkZxmEvfvNeLHk1hav76Rplk5TzC4gK7hKo+z55lP2EeEQc3MppPZfypde6KGTnz8EVKC7QI3Kbd
AHevfEuFComQnHcMLojF9oyQo0wyzQ69Uh4feU/CAcg2tsvKCTgbQkz4zacMxwmT41xFNT+H5oj/
h9X8SZRfNunA9a2/tnKmJjpKJJeCKn0+UKPxyOlttD3xNz50KZikEacYt+6s79CNnyl7NPtsbMaN
CLqyTRQHGif6DdyuF2oe4ANtYnaL8HNjuNbwgpT2LkHV2NHuq6w9XJ/jyh1EicgyUODB7uAC2zaE
CRT2vLZOfpcccil6X0u2s+u1fovitbIx2BM8s3h9EE2W6S1CuHLUB6pxCgb50Ritd7qkbcxlZeFY
MBJ1ZOV44iyJoE0/ZXh44WkSlFiTm8Ou0bAfne+s5jNenxubY20+JOpEFRNVqQsMB4iKABtiJ/Ui
3Xk2m+K5HJvT7d+GxIc7mzrCpQT5bLZF21XG5DldFuyqQAkONJFwUMicbGPPrW0D4HjiuhYwsmUq
EulyZNqZ75+cqDd3jirtEQ6o9pbcfLo+J5HTXMRh+JFIPom78XIgkLMxl/RpKkbNk4fJtEoeIMBu
j12SDdNOqtIaby3d6Rs3lSE0Ps2YW20hKNYe5QDR0T/nEuViWJaD8igdjCltTC/SxgF7uTm39EOu
B0KWV8LaHG0g/d7PHKU/1Ik9nswESsBOykYUaoekhbLVJb2z1ftVVr4Dp56vLTrZHMtFraDp6pyy
VJTg1NkEJ2nIP/u29WMagcn7TkWROY/lXd3lJY877VMzSP1jndIEQJTWduXKNHYoJ/8jzajgXf9u
Wz9MHIc3QRdPPJl0rrBP8vhD5v2Y1z+k6ev/bwzxG96MEaQKxVsfhdIobzDcHvFlrbAb3iItrtwf
Z2ss/vzNMHUSNZD9g+heHmb/OUkTNXOdWcdFIsySfa1Y2YYmytqAgJSRGwCFRedqUS5uNamUAm2y
Tkkj/xNm1d3oGwcD+2cXk4qft68hpSZhXSO0PJfdMeoFZjpPpg41uJ2DI066bXivlMMY7cIccObt
1z1lOsp1IgriZbOcWtlgjtzbg2dJdGad5Jj2t2K8RebG011Y8cAVR4Xg/HOFeqeFUtiH94FvGN/w
apufWxWB8dvX7c0oS2aTFllBLaN06JVtUu+sPKof/DIyHjU1vZWh8ndCwj9AiLZdivg7kTqoiATb
oP9i+cExC+ud3Vo/ei2melDCO7o+s7WIawESowNMy/Si/OhXAY7dnRADMlJ/2Be5cdSCJHPr3nlo
ZktClB29rk92rTSPhiHNW5C4tchBY1Tg5/9DnDz/fjDlK1ULbdsbrTL8HGIWd8C8WHkcfP3L9Zmu
XMlkS/8daXGw7TROgi418YLO8nd5kdHByDeS6a0hRAryJnZYyhB2UEZQ54F8ofpgCUfrX8wCrBhN
ClIZHl2L/T7iw5PoUlR4APqeAsM+SKSZ1xdqbUv8BYuLK3DFOiBpbEtDD+M+A4G/m6x2Qr48f8Gc
c/qhRdoPq5Tl46gZmtuZc7SxhGvRkOSBTh0IJ4o6i/npEDYaZbaBPGRq1+4rBy3lHS5bs33nzEF+
HxhmUt4+4b9QKnoxayahypAlqdr2ikd1IWyR7s9HL7Pj+YAne7MP/E7fRcit31WOzF0abb7BVuaM
97BNQ503kaCLnW+bwB/acDQb52QkxfshjX8kgf8Qms5rbUu3orkIL8AwYP5Tf6E2t2SKlcTrSB2x
/cmdCkNuyOwuNWMKdBTl767vo5XTIAAfOsKnQuzr4mKjRqqNaTOdjL6DzZQ6X+vEuZXmLeYDlEnI
aqCFD/RusXbZZGKh1QrorhEV7jRGNE0aq9Du2qqyop2R8Z8ipobn68b0Vo7J2cjq+chjiuAhXJXo
vu8bTAv8XL0DIaQ/aH1UHItKqK3Lraa5YZSia6V1ycauvYicXOPUGZBhEQaebJ3z8TszSBsb7o9H
H9E19E8wtd2x/nH9G15MkkFo/ZL74wNpXyQMVYBEy5zkzinNjXeOoexrw9oNfvUVy49iHwXhrzSf
nvJyy2Dw4kgYIj2BhEcsoNG3zByswiiVxCkA57Wk+zkhAOGIno69NG404FZmiN833HgqL1TOliNB
KOqtwsTZ3gxrEuTU6EaK/UD4Cjfys+zVHDM72RuB3XRwkLq29KpSMtWNsLfyMalvGbTgVnuaMs2q
sRhmibgj3c1p9N7qjGOh2Mfrn3N1GDQRyDM5LBenP8smkJWIIZw6O31Ao2wfquV7JclvfZqKugTg
EnEiKUcuX/NVS8rglGHgoS1S2oe5tTsDbat+UI5TXdBlunlW6ANTFAGcKtgoi2s3V7JRlQGWePGE
rVtdNxZ1vNxyC0iTG4f+cgGF7JEQ3+MpTBt6OdQUdwbQHtmjkfSctJILs8obCv1wfUYXtSXhfQHm
maocjogXwBl85JtATZrMk5M/gfGF1hyNOc2V64NqZdjY6RsreHHcmBNxhGotGSB37yKKhknTFUqg
Nh4PzGmPG9zPOB7uza56qu3g1q1uokpE+iIYAwL+s1jCCAJZnnUh1mmVEd0F/jx9y20teQgGc2sf
iv/VWTmBoWCwUE1ALYMLbzGUIVnNEJZa65l+cDfORwyRXLVxXKXBdsfYeOysDkY9UPATQBktu15B
4St+FJQwW5V/TP0emcujrkYuTPrMUu6u74+Lq1VMjEIZEYPWEIWz89iPEVBn1VWc3Jv0LA5daFmH
NE2ljVEudqEYhQ3IjhCV92UHPU2MNIjCZmKzax/D1DpYvfw+doZ3c1757lD2bsVT9frMLg4YYyLU
CPcTVchLMG+TSkB+AOzfh/1YvKuSCL9M2U9rl5/qb0TDi9DPWJRSuF9gRoJwWuz6PNExNdFVCSFW
Sx9d3x4gl0JhdPOhtl+rwA8fy1APDoWRSr9qLcpuLiGDU4UKDUYM81P5ovheq8Cw66waEYGGO+jY
sXZQ6XJ9wVQ63AszwzvTzsOTrtXjBmb6cgOJaisBk8FF4FxsoNZMMzOMuQjkPHLnuHRTbcv8+/I8
ACY2RfsXCCb8ssXqhrGNdazEeaj16tdsq98jKXvBLmY/RMoeh8QNGvbajHB3IYEHjAHFZTFcE/uS
E2RR7GFLc6fG1QdZLm+OXMwITTBSdELYBYoQcn2X5J2in1K8ryL53irLoxZ/vvUAgMZEd5rmOabi
WPKeH21K+U2SlzEemfH4Mqvjsx4aO3NKN67oy4jP9cydyVqJtvay0pqnFmJMCU6Zauvv5eh1mM2d
sE3rolvLW+xxhoHIyOVCZFykqXMDAjqIddrYlfxBn8tTmNvwgHE/mKONCLy2BYSuNdGK7tLFzWIp
k15p/VR5ajh/yZPgpzZOW7DZC0oTSt3CvQHnQ4IGN/NiPsNUaaBalflhKCN30uN9Owb7uH6R09C1
9G9d91m1HmLjy/VdsTK1v71BeqDIewATO98VVmgix6I6MfYbPi8KcmF5a2aXkZdHocrLG2gdyODl
vYxhvQYiqBbvicY1m2c/wkOKC/P2iQhiOD1vcYKW7zWnjati5G3vabFSPQDe8o+wcOb99VHW5kJB
EPVDPgVlkkUw6GH8ZPpgAyON5l2py484lIAmDTY23MohwpGG+14UIdnai70w4xcy91Klen09JKAB
mu+a0+/izv42290Gbm5lSnwThXeezmvsIr1QTGXM1T7JvKTkebubpCwM9n2cZaMbjKPz+/oCruw3
SPzgT0QDBO+AxczKYCp8q5cML6u16ttogxGPm1Lf6LuvrB9KyyinsfFWumTIzA4lMrPIRwbRXs/q
B8uadiin7wp9i2q8snwCPcc7jwqLcLE7P0C5bwVdZM2OZ1hpW+yGapheamiHyAmX2dbVdwl8hzUq
iuxsQQLfxfXqd1GR16Wie0qSGve5Ezb/Q9qX9sjJA1v/IiSzw1fojc5MMpns+WJlNbvNYrD59fcw
r977dNOo0eRK+RApUqptF+Vy1alz9mE6ent8YcHepj5GVvGLHrt0rGPbr9UuRX4QlfgG4/vnuHIJ
o4qHQrJlo1hxM1uqAE8rFSp3iUjbn0TwT4JQBgQdJr8GnkcBr57vG1xxHLRPwIIH1D+e7cvrS+vM
luWA5l3m8b07iYdm2CL4v01LZ5gs2tK4WHBNLn3TCkHSPHGRnXklQgis4/0O/pO0/igxTr4TRv+V
V2gMdr33Wso4xH7cLuhLggIbFAHL9wTVmBh0ihb6YI7zCZLF+7ATOww+bKQyawtE2ApQ1wK2H7X5
a19NA0zN4Q6YIEVr9qe+t/tTZVTBsXUMLwrIVB7TLLDjvsjMDXdZtTwnUJY/i+4sodwsU0Rqj7uJ
U4ZwzOfUbnfSrHZNiVEqV8elYW3cB2shAJYwsTTDj29zqsbrp0z1Hqg0+b6rbW+PF0+7MyAIsBdZ
9u2+d65EAaDc0GbD1P+cZS12VmnBehddgIQI+rUp+ueQ+igaWkiC/8EQSpIBJgosAAHmH3LRCfCq
1mE5ESqhvYc3BQEeTaM9+1qefjgkht18CIzh8Y4PbhGmXeArdd8D2Fn0v2dVRdeLHLxf7q9l5ZNG
QR5FY5QHkJIugS7KgGwIScviTD0FgG2mXBMhRJRf75tZO5sARQFkB7M00jJCe0U4BI4WUM8ODTsO
0ZeKCqMn+0J31em+qRU3ByQcsEdUqFagnCHokYqB2wGEWs1sLuC20xjbunFOjPvd9yHo8BpCjAH7
+2TQfsP6Sz3quiwBz4PiAWyjPnbjhTmBjpoMVJvYdh61KY09SR+lMT5lBrjv3CqWtYwb54vZDQAM
Wkhn9Q6id3sxyD2tzEeX17uq22r7rP4ssO/jNYy8DCN3i4+jBleO2ePFf0Z3Ur8Pck+DU7StqB+F
tabuUwmFnubZaoYxi3K/TwfgGAf7kPn8T9C2Qx75vS2qaEwr+QRNtf7b4Cn3ETNuBajnMARc/3r1
KULpFPc5XgvgaFg6jDNV4MmVWiUhS4OHZiTDDvBSyP/ZvtqFRlfFdt/UD0NnbnjqyqWKYu2MwgJ5
+Fypu/64uzSkle924BUD/nSwC4wWikgGxzz/OjlbxIgrXx+etTgTVFLxeSxT2Yxoo545TEAv1h4r
oQ5TsVVzuYW7vGgHzugepJi3quQ2BiU5eHkJRl2yODeOpJV7D010S4pHZbc/vB5QPc+Uj35Lv3ra
eYvJgY07b21PMT4EzOqM5AYc4npPbV5RpSnFYGnr7qAW/k5V0ydFvAdS2Gc5j+Dcd54bVQSETgy7
zKAEvIGhhzT/oIsIzQlTIIODaDlPtZWMLXhK84n9NkKUXlivUWUNB2vvKPN7MbTezp1Y+k6UIog4
8Sfgn9wmnoxxS4RuJQhCzWPGYiN3wjDcYhvUyMF1ploEwRZKleX70qBgABQb1/zKZmPQzcIkO0Lt
TLJ/vfZSu4RNQLqAd8cjkchDb1dNhtiBEaDYUwJhDamMand/x1du+iuj879fbDhUuau2xav95JT2
Xo7dT2iy7HKr+G5ya8PUyi7Og3z4YkCQcTv7W5gZ8TEU6SRazGMcsi5AyyWDSk6IUcrZCAdr1jBc
B7ede6o3lafeHSduigY0WH4ai9Q6AQ6zK0L7cH//VgLB3J5C2WEWLLjpEpuGooBxjSAPstvD0GWP
IK/fqNWsrWRGeyK7RWnDW4ILHGi4o0OL9AjduSOZSA3m8SASs/7H/bWs+cKsWAOOLfzmmzYK9GNw
yYfZlPT840RlFICaMpvSCGFow9Kaq0PIBdVOLAixbXGpDbmY8FRW+TnTkKskpjVEmPHojqSsPpVZ
hYJXDbTe/dWt2URNAGnfXKO/YcETrVZ9A7qfU8GfiHrvq+rY2F3kQpeDGFvBe+XMcFXDyWdfx4N9
sUD0SUNmGtQ7efn0G1Gqg5YxLY4ChNYf7i9r5dAwBwwycMzVz5Fj/iUXH3CZV4BdQtrvPKFM9Lbl
roxCVT07aLu7dhl8vG/ttjg/gxwxVT8LgAAxvrBm8nyCMhkjgMNDt00gGtqn6tgVh6YYYms0o3Z6
/XeMCwGmUNvF83X57BrczNfYZDfJlDFiKl12NQQHVfoRc/hyixBj7dhQDX2Z3kajY5lsGa1gCEVq
niKb3oXjsC8L86Q9uRE0VlwRIR7ti5mREWj1+d8vzgxMAu7g0TE/u2BYeMK4kheNWSt2JpSO0OYw
yH5w1Ljh/2trA1AYsA9MUs+0+NdGbZqPKUT28iR0nqU4ENM4kMHcWNlKOETn5j8j879frGxSMlWg
jYSR/EeX1zs+bu3d6jIQ1gExmVP15d7pNh3zuiirxHT7N37L/ppkAFntFufgmhk8RvHkxmMfYIvF
B9yEVqn9SlqJq1jzBkTxYQSgcfgRA1LD8f43tbZnKPCiDIb8JITi5PWeQRnIgqQypoMCXe44avJD
3WwEidXVoCYDf0NWfgPcKCaXpbOsWxIaPC4qfXRF9bdtm61H6aodpG/AhiAUYfT2einhiFksVfXh
ifUyQusa4JAzHsO7+xu2ZmVmjZi5K1ARWRJYNBWVPEMCeWo4ZiDc9ilMjZj9Szdu5ouY54/wisf9
fr0YDNCKSqUSFS2/7Y9k5hDu/Fz9vL+YlaokmuFzex8tGVy8SzMlc+xy4mN44nRmBu8gFU5+smA4
0DLCBOqn3CgfwZbyp9NGXGX23/vmb50PVBgz0aQ5A3VvKoOqLMKKWKDVZr0HbjRvqH31trYJq19d
KYchjAyiOgjfuOnQ8AF4H243ALm0PFZh+r7FnG0YlBvAoVvfmM2gHgiIFNrHy1oSwIgCUkHMTriw
dlnVH7rum2DTxrvo9tKFFbz7Xkgq50mja9dg3CNlx9smKYwCg/JFG1FHxaHPOcrF7o/7R7S2JKRJ
gOxhSgbzYAtjqkcvugghz2m2Hmo8BehY1A580mYeiZHL13dpwAb1wr2GXNNCt/96banKO4XnM0tq
qIvEdqbzEy0tdRR2HW4c1to2os2Oijx6t4CWLUz5Uw52dm4VSR92oJBNJoiwFrRDA28jxK4ZgqgY
kls0GW7JKZye4c6fdYPrLrGqZ9szIi//njpbg57zD76uIYHiE31OvAgAsL+pm+aqGTEp47Lz2Cl5
NieZHW1OUNicyL5u61/pRI2NV+PKkxnOgVA464ahrbFMybpeUjGNCtozU/UuaBVkdYeYaXeMlHCS
yZV7g5VfO9yQ05idAg+cAiLc16w+lM6Wetva+pHYoIIHyBxOdHbli+vfaDI8cLuWJpClrI4mH4uH
xk9JFJiNEbclaQ5t1RvvX/99oGEOX8WWI4wtEhvMWQ1BDjZcIL7KuBjGfeCpg6+21rbmQ7gFAPIO
Z+7R5d02EZU6kFEITp7+7rQ/RudL04qoLreIW9Y+d9DlAf4xqzHdtC+LxhYKcIbsHAJVzqOu1kEb
s1LT91mnzGkjK1zpnAPnAr5P1FpQ38WpXR9ZpxQ4RnLXhvwdy4KYiq7/YqmmjSXDiO+bbLBJM0sz
OZP7UGac0R3t3A6KpmEZvHpsZK5lA8lhzuyEeE8vfgv3pEamAkIow7TPZtUkhFsb1+3KfYfZUH/m
FEJp4AapXwZVabVVUZydBnDkOOQq/Gwobn2+75NLM3CPK+GpYLGrghQSUuXo8BnGgVZQHwhFct/E
0k8WJjzr2oRUtGtqDbk4R1dWbBFmRH3aFTvHEf5GjFk1hbHJ+WWEyLasQGTmCCmkugtOctKHRnRP
grL3o3Beeau+rAj1GgzQglAYzni9oobaeAQF9YgKbrXPePYmk+yr4sVn2pOtFuzqkoDvmh/pQFYs
wbDhVCqSUZYmTQ7dBEJ3du78BL/w6fWHBMJoyLvinYc8YXHDOZLTdHCt6mwznzqxMwQB23WTnTHo
ene9ub9vbhmj5h28NLdwO5eaYz6Au+XUghWWhmQ3OlZkm9khz7YYKm7y1hdb6KLN6SPoN5cPsRCp
8ZBZnpFoTB7XIDfsy2kPWpvsq1fl7FwArzqcDNX5ECdjBca+ZZVO7p4Eefa5ZaCL+pe1X/yexdoV
ryq8qp0y8TKBRLqafvVskrEPor5oMMjz/Z1e8x+8QFwETqDOyNJ/AtQ7mpr7WVLY4mFE8T+ogcxx
/X5L+XL1SC8MzZHm4kpVIDZN66HOE9ba0eT+HdCylOkxtzeeiGsRywGtFh47MyZsmYsJo8TwEGrT
JwUOBQz3nhomN77vVRMzW/H8er9lSzKobI2uq4okB8VRaoHgGhwh949lPuTLBOzFKQFiQqdyhqou
CzgeAZevRVV6ruxOnjpG+0OgfOf9MPnZyde9FYG7JYWsDy0P9y2vLu5Fmh2FMSxwdpiLc0IxCaIX
LtUJtPIeNa7JylevRDq+LA69XlyR6JffUOqWKFdiVEAYp0L8wagYam8fg2ArIVhzbOSRsw4Q7uCb
lg/rlXC7dApPdkH/5mH/hPzjA3fsT6/fLrR4gBeZwRQ3/CGCKkXBw425DcsGrQeElco23/C3tU/n
0sbihkyLgoMZqC+SymjGkyKNovsU9RewaDhh6p3sQDWvzEXnI8LJAAk2E1reQIwspktMWMCk5ZUf
dcbfpgV5qBz19/7ura0MHSKAGPCWBvZlkSiBlrCBgnAFWG0JggvUJ7V/FGbC9BbVxNr3dGlosYUS
8sGqDpiTqAKKOIEdQaE8CtGx4VDtHjgEr7yt3sDah3RpcpHOA5qh8WUrkOUoC/oW+bGuhw2E27KK
PZ/SpYn5J1x8q0B8gG7YtiVy3ioerfRtYCbAWO5StMtDY9zXGKjNoIF1/9C2FraIEKq2a9LR1jgF
zH/EICM07O0v/zcTs99cLIzxssZMHXS88qA98W7cEdnu75vY8ohFRjN0PsbT/SI/t8wsfnEZ1kdM
gvVAHTjuR9frfqceq49QfieH+4a3tm9xv2NGv+07ELYmQ5bPFKDvMVu4xZiwmtRcesaigJmBwx8i
Pbo6Y0hwSLxp6GMvVDEfjbaJRa/RmHV78ds0ckvtahaOTTSZuQQ8stnqzN70/xde+vJyuzhM1xut
ToSQbQLe96FXOhldb+cM6tFkzTfwnu/AKVLEHLRgXTidbT1+QYXmx/1NXz9tVEHxqAcZ2bJpkLcS
8xaDl51Fxka54yVaPnSs8wqcYFUImEz4oTYdHg2D3JoDWY1xc7MOxRTcE0sgSSaKRqcYLkw6ig81
+C5rdQZR0c4fv95f47Jo8bLP6Aeiu4rGBUYjrj+asmi6KaWQacz7cwgqKflLmm94QWNwlP3DQ2oe
if3/phaBR7XAeqCi7JwCKZ5TEMt6tfuts7Z6JKunBvkgPKXm/sUyFwmmSonAY21i1O/S5uRbqONR
IOqmp8Co0XLfksZeyxnAE4DJp5eq6PI6qsCcW7sm0Pe999PXn0NniEi3kZ+untKFjcVNhCfG0ICN
yDnJtP7QTsahGy0L7K/6HdQSWOSrYSN7WI03FwYXbpEBEucDjcsSY8oPNBxBvrfVLdvat4U7hMrk
Ey5TA5mp9WPwm4fMMB6nlmxUCta2DqMeMygrQLN9+XzvvWEMLBFOiUfOmXUyKvamls+QS4/xtNvw
8LVdQzHOdkH0j0mWZcAIW5emfS41GsQQNPbGZ52pje917fYGY8RMfTTXx5b1vhZsM5yZYZWAqyMy
ZXNuDRF1kFasJYms4I0I3k39a2cx5yBxaXRxVACYNMaYIRASWjx37Rixksa5WyYoxm9s4ZpXID8B
nBkQ0lu0kfAaYApGQC7dLjwIUn5CFgiCg2Gj+L5yUlA7QVEC5QlUa2+CRI/kH5StOnGN5rks5MGf
ytd+QjAwF8IxDwmYO14t15E1ZLY1eZ3VJ4E7nDpeP4vWPt0P3jebtTCxyHj8TAXGCPZJDJhhGssq
xnAnMBdyKotq80K+cbyFrUXqo0jlZwEkAZIRs2DuKe/IaEW1V7nVc+aiFhINuU3GYwYqPRAA5ygJ
QUfA0/qRQbvkKW3yYBa6CIunWslxPFipaErIt9PigUoRhrFFmenHoM6VTZQSV6tXtuDm+U2A6oDQ
t9FnvFVzRs/UagvfP2F8/y3LVdIGIRr1WwOqK0cCh5r7s+gewbEWOZRd+RTvxZwkcvB2vNO71Pce
dLCFvLppfLws5z87S/ofXhYZGYwKuQmmLMA75rrQswx/UQukr56fGhGEWdWOCa5OqczDU2tZck90
1UagslEQiNHDWwuI2Y1dvom2s5fMmGx8XHD95fIFhkbDCSJCJ4f0Rx/kyiM6LRAFricff33tRzwb
Qw0T7HzuTLmxuKQg7s5IOMElzcocIiPvyp1NDLHxkd2EClhB32we4UNgv5kWHOpMeY4xholT5+Be
cZ1BOscGsOQ/9z/mta0DkRpGw3DvzuMH1/GCE6cUJYQVk0mkIJ72BitCDe+FIPpYavNI+WsnbuFD
5NLiInwU1ZBSGeSQQhulfGTe3FkNja0xp5X9QwY7z3SiexSA/vx6XbklrXYgMofcd/42J+7HitGt
QcGXm/Wq9IWv+9LIYinzRJynCKTkXG1rc8eFaehzjZdat+cdZv/3dROk4Omuq6F5A+5szFd19hi2
cW/z2o4tmY1eVEy8CXfaZdOBWbKe9h0ZxGemzNQ9ZUQV3qkLpfXUo3b0PHnpqH9IWYTjO4t7wNKN
ENnI4lkmwInht74B4KUQ4G/NGPtZOxl7rO1QeQdQw/hQzLYk6aIG4+ufPK9N0919Z1rbdAxYIdkG
mHEe5L7edO15AmSBvDq7mSu+BqDUanYdlN+z/X078+Et9/2F2hd8OuBPWJYci5LVZjoFeYLDMXd4
SfWxk3YgQuYYlrlvauUCQgB/gVe9mFrkwB2bJl0i70pY7Zyy2pC7Fs27uGmUeCdd3p5ESX9KPdAv
jG3Nuq4uc9a4m2EqIBBfbCeUgyl4g3qe2B1QfuEU5fUTilwbNZKbR998RQFtAxFtjFghvbs+NEVA
TSQ19IEqaRwz/yFz/+BpFhvm1ueyEmquDM3ec/G4BqGLzSG/kSVNM6SgaXX3Tk9im1vPfUd2IBXc
CKE3fdaX2wq8OfDIWSV82aYHLwNFR7NmZxpWVqRds3gacmBtlfKqPUgj2ENGUBNqSCiObQ1RV4w4
1GJje1cPcSblA4nnivySWYx1mI2QSuuRvbKsiCzjhzW9liZoXioenrhw0czD175wlVFXKI/M2oQh
11OU5gbED0iT+FCpinw0Af5hUeDdBHfOLCtxA2Fy/I5lUF4vz9pS5QMxG/K+zoMPIhTkXywBiT3D
VUCls5wybzqId5ktEHpOMX7lQXumrfuQj+FG2nxbhZo3ECwDkG2xVygNBkcXZatnIhEaehWYfcPi
O5hWg+dxLO2jkj56J4QM6TNwurbehZWj31RWK+IgbAr5D3HUmgMoho5ndMsi6+0gj1rUIDo8j4Nn
fumzQWAE0OuS+6FtzTMvrQSL75Fkbds245D4tPw2aH6qBue5Z83GZ7hlZpGbpm3qhYIpI+mdFvrN
Xh3sUf5xEnAVbT1+1kLZxYoCcr2itpgCkU/UP9UgyyrJbzcFhDT/DvaT174XZ28BmQMc00MjcnnR
EZM7XWbgAnI0qFdLP24LGul8K2Ku3acAtM88C7OU3fIC6KBTYnOztZNSq+pDapUcojhjg9T7Hzzh
wo51vW/MZ04rm6ZJqM0VmC8CjPtVk440CF82TK1dApdLWtw2YC00QXk+qaQYf5iojOHxZtYMb7Qz
EMYbtlbd4WJZiwuHYYDXG9F2OmeVzD5ZVUPKqM3sNIzZ3IyI/ImOf1+/k+jMQ0oVTxF4x+LL7V3I
cwfMnpKAGPV+chxjVxNgDuqxGjeCxFpmcmlq8fkC+MbbEJP7iZ25JeaE3USCOZEK/r1zit3gAhiZ
peQYMv7aniic/9Lw4oP2oPIw9ZkWiQB/qG1hFmFUB7voj/+wlag1AduO0aWbmhOQc1bT5yU0oAlz
33Rpb5+CDqzbntFsKSStOQpQX/9rauEo/jCYgF/m2bmYZiCDrjzvDQ2K7Nmc1Gc75M7G0a19BJf2
5pB5kQlxQdhouROUhPVbMkKTZ2SRAXpbaLzzfquGshZ/bYeAhiEAaw8Gpq6NgcucSO309OTz1olz
zGQdHQwxR7bkW7Svs8st8/ILU0vp4mroBMja8jCpCoceZd6Y0Lb2vIgWCFw5Z+EHnUkJxqAiP/yD
swC9B/oRQMzwnr1eJFpIRe2W6ZRYunjvgXGhzdsPlav2982sLhCIDUA/51fBsqxLPDDc8TCwEhIM
2Y7g5YYg4rkHpy9/lQwQqrEtjV0GSul/uHDARmCDLg4wAzz1rteXM28UFQpZp0aDRt8TX3VF3oW8
Tf5hfRdm5g/lwjHDQjCrHzk7d2D7bvZpL4pu7zDdfgHxPb7yOlS2H2WE5+9bDh34+9bnz2zpPkD3
oJs/M14CE3NtfRCGKf3aEEDQ9m8EDb61Zf/Kwb45T0YWj9sUxTLE6UV8zoZSgEyfV+gsWJ/Trt9P
Bk9kq//FTy72cWGGsQFDaGVdJro62urPJP/6VCQjeaMsva9Us1GSWo1fF+YWV4Hd6hDYOmAT3Hp8
R83wwSnSKhoKaIbb4v39Q1r9BIAoIhZo0/DSX3gidVmlqKWCU+U1X1XfovlsAyEPn3Gzfh8Ew7eC
bNHjzP/n0jGQV1vQOXwhZlrYNDtzLEkP8lXbkMfRx3NG2mo/hNW3+2tb38f/7Czc37OUJqmh6kRL
51dh8qTxrKSA+LmBy2AjOVm9Ay7WtHARyGZlXh367EymDG/6LMydt1KxIKrDQj5XGaaGjA5aCvdX
+BII723lwlUmNC8x+llidlFZwzfT6XuoXaPFXhW12UeKM+NJExNC0BBKklYs/akfI7Sd8kdouTpv
GGrZfuSPXv7XLcwB6lFCyCkuiG9AhC8Tv/Ky0OHXzvMaF3h/n5491ti/7i9izR1Ac4zJAtNCq2MZ
DEs6jFaeGWVS0++N10R2AQ0MtsVJuOYMGFxABwovXPSiFtGI+tCIq2c5czY0J7jf28It3oVZtpPB
Vj6wtiDkjNCGxzwx0L6L28uyCrscCp6d89LujpgPosfCMI29MW3Ws1ZNoeWNUTGkAjejT5lKtc2h
737qJ1odoZnTH4tSjGA5CLyNLOc2nIPGBmgzEAxg/NddogkMp+9c0aNs5uf+IdfkAQ/5DVTR7Wqu
TPiLBx8TqcHyFBpHI83jtJN9lJug7A9BRXHf5W6dAUeD+wLjQCFooJdRT2oJS7LQiSnokVV+LMb2
6JhNnNf28b6pWxAKBkoubS2iUF9MZBipBYYuyEHvfNWU74qhYztbaLYPNcSHa9+tP5Z5S3Y+SsaQ
1DbqnUf7HurYmxQJK1s8T3aZqEDiDyow15cyZz3tLZkGpymrfgsTHKh++FnYr505RtEFVz6cf5bn
xZe9+NrQVNF4Uds+EIKYgDfl0wh5GSMINt4ut7fXbAYD98C3zGNJiy8t65DhD25VguomDN4FoC18
G2Sluc8ECHY6L/wGDrE8Sc12a2Zo1YFAJwUSb1THb1pUFcAhpXYclmB26APJsgcL7I8hBwjeI/1G
kF/58ND6RRaMMUo0s5dAaZv3ORRGCzPxDOOTaPkvTV8NP8FxXZqYf8JlolhDQ6qYmfodB7XU0K74
GXgicODQdGs450bsZ3YNHBq8AtNGt9KWnYH2Ykqt9JyrWqF4VGjgSGldOsfBp1kfT23qA2+eCkCk
hHYYjxxkX88pkMFmHNRNU4OgxHXfuBg/GeIB08z1Dv9JtvUgXzniAIV0D59LiBCxvDCcximh6+mx
hGQJaT5NpRkbLJZOuxFX1+3MA/NofYAce/GpoDVYdZkNritwvOrsjw1fLaSIrGmryrXiR1jQf4YW
h9ymDhrlECJJMMq3Z2o42JvaXVsm5uhz4UcF9QKcUmicptrKYuXW4KHw/94PqLeZFsg8L5Yx7+eF
jbaeMOKSS5lQ8jG0H1KF5sPgxLVzzt0t7qjVs8ED5gVuD9aGRbTMgqxjPiokJ5vkBz/MjijFP7Gg
fkCc3rj7VpaFUXxUxDE6iubN8slLap+i7WQNSTo9uX4Xgcg+Lb86vjxaw7DhcivHhJgMAgpcAsgE
lgOqENqjwJ42+TmUQ/PWRuf7oz2Lzd4/qJXNu7KyyE0xrY9+JQjYE8NPGP/S1D8gBhCh/LMRH1eu
NCTeuMltLAlRcnFIoQAgURcQlKWc6J0hqydX6ZODcsGGoZXb5tLQMj0phzzNhOyzBOM536zy3AZg
eCHySCQ9appY/sb7ZfWY/luYv7jdWjyezSZEFUSUxt6X1Y7mr2VOQDDGkgIQ+eEuA4HC4tnCNeSD
Uu0USTnww0j5gyTej/tusLqK+WjmOxrNz2VMaDOumtqHaNBQHgpv2FtZtZEGrHoaKOpB9LVGF0hl
Tn1TmeXZIFbE8sx6XzdtdyiCVL/vGrbh1yuNSGyaDXo2NHPQhF8+WHjeN5CwgE4yOkxf7WyKCAcp
W2WCkqkSYHjPwrgIoa898UdLGl/vb+dKnLgyvgh/AcdGo+JSzbPs1lutmiB2qjJA5qqdg52azufU
f+3I54uXYLUY1cLcLj7q65DLCbi7RBe4SaOn4XM7Gumu7/NwY2Wr3/EL1gBIdPAPLy5CwYyqVa7N
EuBvDkHTH3JT4HNmz/c3cMvM7K8X94cyG+Z3KQTHQAF49HRwEF350YQ+7H0zqz75wuQCIj3wxC/2
DJCGMnNr3SYSIuuUQWbUOmEbI7EpFbTqj2B9nBMr8GXeMDa4AuyTg93Rk0XnwdL0IdPyTWb1Hzwj
PHiZm4zaf68691tttBtM0SubidIRykbIlGbOksUqMQnES5dWWcIxFLzrK7zUfLNuY5CtvZZ9CstD
eMdgGJoV84DBwvGJHoYioNOUjGyM8/6jsPA8rP9YUDhwyM/7h7e6rAtbi7DYNS6QhL2wEpn2JNKi
fkJ//FNvbilfrjgJ1gS2X/AdQM9jeXV5rHO0BzjuSYz1Mz6un46VQuMboEK/2iLg37B1c3sFXJKp
ALFQwTy0An+wsI45e2PmW1Jca4agLYq6OpaEM5s39+IDkwTFnEzrEJjs/DFtvI+NE5xRLAFqkOsN
qOCa74ORAvUIoN3Ay7QEvA1GWgI2b4JTwAraP55CfWIetNgBzJPHzHRQzHINZyfroQIdTGocLRPa
1/e95f8JWlyX4ZCTApz2QgwFKPAiBWHMCzJGFE1oNQn30Bql9PEoCYYpqiBjar8tc91/BvWXcuOp
CThH44ZwP56c2hoPrQ66NIa+eT1Glg80VKTLigQ7TK2kLUZ/a1AB9TKIDUB+PmoVdnnc5FQ/uzhS
VA/0ZFpxD67XKnJ4nb93/UE+Vg4xvg8jwMsHS0oIowZ+qsdoyvy8Bd1KVyduYbtgmXadZtqRvmVP
diraZlfTUf10yhb9FosPYWQVQutdDampKpEgT5seBsXYIwH05880UuJEbU4pOyDTo96RZl3wBdMM
wRNKut2ejEbpR1OLQaMIAAiZx0aamW08uEKfikD3gOlKRb55xiA+WhQP2x0IeOs+6qos+IEDB86A
l3JKj7wM9XvLAfwv7sEMhwHU0dfeVyDuvHqft0EJTJx03GdhNOSPmYcVSlQKlT0KLGK3b8tJiB3n
qhOghcxTFRtD2oy7AqoHz24mup9e6tbfIQcItYNRS4hhDjJvraPbVAE9CWm3fF9kmmEBXQ3xOgFA
CYmpFubDBNjgd0gLtu9bV8vpscmb3ol7XeiPRJbTJzwwDRVZpSU/uMIHPmOoLIdFk+y8j3hbtCdZ
iBJjJc3AI5qnrhXRzsr/qGw0nMhvNNCHXeeNIaCv0vxQoCNSxZRR/kGTJs1AaIRx5I9jJnMz6mhH
nNgCbPEnJift1+MKZi9Hqg0GnZlkYOHlrQfJNNPgLLG6YJc57h4kRYmRvx6NdGXGXlQBTWcQYaGn
Agmjj+GxamhjNeX0pJja4sFaC1WzZCAQVmjz4W/XoSot4SiGqip0CH7QLIvKUUaO/2jUGznwqh0U
t19mqjFvurhPwsLGhFRZpomvDnTiUWr24B/yo4L5G2nHSnqIhfxnaX7DXARfPoHkpanCIOksj8Z2
X1bqbNOh/1iVY/NbwcnMg1U6w0YIXEnyr8wuXUNT26jwjjibI3GeQooJ7roz3Q0ra9cyuE/R/MaL
HOpXi23ErAVGIKbAP3GzezvoMRaW8zuctiQp1vbw0sxiD5HRN2B463KweNpx0VQAnv9s3a8kxcEN
yf27Y2tJi42zFCf2IFp29uXU/BRCfZAmkc9hZm7pKq4dkYNGAdJR5Bs3E8+6Kgy3pgZLHFruSqs4
ZNNG1rTm5ZcWrGvfy/IOhDdtmp8nglHgETpMe0yT9PumrcReWQ3ZePatnhPoM3Dr4Ol307s0M9Ms
VAbavymcmqgbwDCY1tUDC8Rv3ZgPytpEf67uIeayAK4lSHmX3zEPIQje8dE/dVkTFzl/U7r5l/sO
sbqoCxML5/NzC/IPZpomsvKitm4ilz7hworsrI+KdivWrh0ZCr8QsUaR5JYqCdRS3UwUG2ASrNFP
E8L/vpI8PPe53e1175ef7q9uzd2hMYg2ElgybtklyJBLuyd4qYcNF7si7SUQoKo+AUevjvdNrW3k
7OnQXbPR/l8+WinUJl2MqRdnQxd0x23B9mXHuj3rQxblsvneCvXrvsn5bJZp4KXJxQfQGr5hyS51
EmqhvzM98MLfu95X2X2rMxCQ1xubuXZ44D5FJQ+jMrcMEJrLam6jZ4mBiQOIuk/QpPTojzH8fn9Z
W3YWyzKGBno2OSBHBsJHNPTjs1ODYTi0qgdd0w//YmxuHwG7fsv/MM1V99HqEeNdsiunn30rYwZO
fgYo431La5059B9QMMQzZS7s2dfxSnajHbA2pCdpuGO6y3Lu/07bsaqQdk1ERyMI94doBOvnW1RH
oSUfYife9zmIWR7MCTnrgzRKM93YgDUnmqcgQExh4am7ZIynird2G2ZpYk5AbH9veFOnT8qyjB6M
6b6Qux4q3D4wSnb9F0HK9fb3t+X2E0VbFM8xNP4AagM5//WumL0jvQqD42ftAAkiDWomGjzzJ9Wl
W+N0t+H02tTi8gP9qdHWFJjHwnLOanJ2XWC9GktzZeLl/XiRD9EAM2pKlWVi8QaaSNDHzLCx4T40
8939fbuNN9eWlqUQTOuMLseM8P+Q9mVLciLZtr/SVu/0cWfm2ql+YIg5M3JSSqkXTEqlAAccH8DB
+fq7Iqtvt5Qlq7ynj5WZrCKJCALwYe+1115r7WFYzE02ddeh1ZtleAnle2P3z1MSJ7uoAIEBheH2
tjjVy76fg0hBF5GybF2eHTDyYvhXAIp+Z5b88rJ+ONPlGf5wA71Ou2SgBs0HRJ1Ct76BonDWKTRp
VtV2qN5Zav48+FykK9AeuhR4sMm+GRHBFAKvFV59AAOlOcJkV50t2CfbNnLZO9DBn2/hT6d6OzKM
qdQUjHO3Z6Uplt7fzLb+NsH+UJL3NL/fuarXboUf7qEvG2eqk87uwzlKy9U/z6GT0SW5++sR+KvT
xOiRQnkMQmm4gT8/qqkKYLmuXQ+6JSrXEX2aSZ8Pqn1nSv36NBegHQ0jEFN6M9AnvXhA1hEzwFsh
Oa4dkHZrYUbutn7/zuD71TNCtPWvU7k/X1HAoX5GwQfae1CXuB5cex8069a41W2QzO+lTn9ejdBs
gLmE8jTc3f8kSeu0vZ71zGBOLGTRxOtO1Ml/ELFCNwffDylpmARcbu0PAwHraikjibVdADpZdzDi
8b6vHTRRNo7QYbSzvBfDEX2kFf3612PjV2V3tKBA4hR0fQp9pTenVqZHaxuJ570bA0JBW28t+rvA
WW6rpswdy8+ggGd+NaYjgAvtiysnjvJodJ4UIUWI0sZf/55fDCKYMWIBw4AFF+ntAga95BkMFKCR
EMTceNwFC22BM7htPv31eX7xUNF3gz44yPCC9vWWixWJGj2WrcP2k2dh/iI5PzireC/9/cU4/eks
b8Zpt6iySoagQQGqAa12rIY7UkfjtdsB3xkXffvXF/WLNRntCKCA40Fig38bIkAiK1h0rC82kG0+
RUfSd2notVtKP63T/q/P9ecHBTHyi0If1IUhavcW2lz7urcGZJAdbUXmsnKDKk02LP9z/iROc+l0
cwHDUMyNn2eGaWW5uINl6F6KyZG1XnKgki6nZGmjtFoXe5GwfIc9/OdI6+dzvol0WLzOaEhzwfBo
71t003pnJ9yK+bOhO9W8x3v51X0EKo4qK2I6KEa8WZzLMqhLHSNYjyeV6URi/Qf1WrvvzKtfXdOP
0dubaR6WXew3BCnI4t3Vuj668jMo7nkgroH+Z6xrNn89PH4xFH+KFi8z44cVjUgGXDxa+X6px+8l
ER9p23zuJ/8qsOp+Yvadkf/Lu/hDcPpmmJSeXku7QNrXl4G+G5UZtwK9fKegt9V/Es/9EPi8uZNB
z3tILvjlnjvtnJctGwFeh2zDROemjj/Ux3kaq5e/vp2/vL4fTvrmdnbIu6mLbkwoMbN0Vi99TbLg
ve7IP6+JPwePb24iwZLbwkna21e0XIqmqsM7Jeh7WrTvneXN7JqkFg58/Nq9KfVejXTT6fidTe29
U7yZU1NMmdV2Xve2cq69sIcb6P9Uyx003h8CbShS/Dy+e8YFjD875IhznMOfs4CfXYa9+51p+9fP
/U/bVCjWiJdopdtLxwmySsC5vDGuW0BZ4J2K7S8XiH+NMBRvf76gMHSoy6kN9yMly75jHs8jMXob
NIfYk0oStSFwyL2ykth3dpJfLhU/nPlNum2sGBKp0Ewn/OdB31yk1zzUhZrqBg5Qxf9mHiHG+Pkq
W+WuxpKu2XuLdzRlvx+9cI/Gs/w/OQ2kWC9hMHpI34TC1Ll4wnD0oOso3DVzfEvp+GHq2u3/7jRv
npmocNfkiGAJLeGZgpddW11PYfnOxVxmy8/o1WWoX5qz0TgNcuab2eQO4AvPfh3vyTTOTT467vqi
Jq9v0tV04UGjzL+rPBla0Bkc8LIXkDzddwLkX8/of/2Gt0lZC4kLic5tuQfpzk/HhrF0Wf6jrfjf
F/o2HWO2FbXHR7mv/TlznWVX2jq3Q5v9J0/t39fy5qnBxIWq4KJN1rorgXbz/BCiZQi7yTvn+UUN
/KcH9xbHiqpG88QE9WGOXZmFXSg2NJlEwZqHqMt9zTs0KVVnSKOZI+3DD399mb+e1v++zDdTrbMs
HMouAmlfDllgo73vvZTkozbfalS6/vpc7w2PyzL6Q7TRDWEgWRPbXd0FMHF3Uqdcdv/BKTD4A5hc
QELsLcSP9lAXVe0StkUspHBzkdFT5evoj9Dzv56X/1O9DDd/TCv9j//G6+dBWIVNdHzz8h+74q74
78sn/vWOn9//j+3LcP2lf9Fv3/TTZ/Ct/zxr/mX88tOLgo/NaG+nF2XvXvTUja/fj993eef/78G/
vbx+y4MVL7//BjVSPl6+rYLR92//PLT/9vtvAVa+//rx6/957PL7f/8NEppD/7X58vYTL1/0+Ptv
Thj+HRkgJKcvihdwob4M4Pnl9VBM/46OHVT8oNT7x7Hf/sYHNda//0a9v0Oe8eKShI5iKNT42On0
MF0OOf7fL4A/DPjg2X1x0wap+v/9uJ+ezb+f1d84eKFDw0f9+2/uz3smAK2LsTLIhTHU+y//vVnm
Eya7uQeEs4Gj87qBlW5BlPY/TkNQbp1FDFvkzs0TN0EaQ5j7i0M1mrVRgN0rRaazZc50bgDgb422
N+0ow3tX9y/WMj+bhDenkx4vpLcuvqqPU9X4V9UcRVcKvhIr2nqV3LiOgFQeIKR3dsk3oMDlwtD+
AlNEN0JR5sKu+nk+oUbjl/HSsU0yk0MXaXJrau/FNi0Qt3heikhRddsvu5k1+QCVNR1J+QwjorvB
5/zIyUKKzqzuO1PwDTCPnwVPNyhxoVAZISP03iJMqLIJRnhfbWIDzj/Me+p77elnCZb+US0w7o2g
G3twkALkcKSfWQbvZvKEBD+XqlreCVsubpc/74zgwFwMYi5ZKfZGkB/eLDtyBpFUe8i1LexLi0CV
W9QjH0rtSVBpYh/8E7LjQ8tPrivRAqJtl6ErFZvYbO8kDOPdXEYoIrCmWU8qWCD62s7DEd0PGa/C
GgYvOGhY0F7PwAhXd54P7tqUV3YgIxr3oF2oAl1eEatoboGpZHzyk6vXt8AurtoFa/Q8ToMHsv08
3tTQ+9q/fuD1bSD5/PGV/uUr/3jb6wENV6Y8rjjJXr/JnR0DbZl22SxQibla+RjZFNZWp6SHuFc1
xZChG3zmXfF1dA7NKjZ/vMVUTB0gabKXl4N/fHbQbjGBzYNAQUi1ff0juOBjamFWufnhj46VaTgG
4vT64XmEQ3sTeacAKoArfCVZu4ENDyzaX18nplsRqwpYrEA0+Qrkp+TKdksaoZ3q9Prq9e+Utf88
OGoLM4+o/FJV1ZdeVcFVC/0evZV+X0AfSB5f/wbebLXma0vs1p1AzIkmGVy9Hnn9Z6rGa981dv/6
9wGoTjqxlm5eD755LwqA5GTqr2XsIhHR0N/NV/RBweRaZCOAqNNUUpKPJWQP2i6Esg8pg/gKHtSY
+Um1XtEylYjzwCi//KlvoLGnpXby13e0YFSlvULhPoyWMuuHFgnJ8l1JMmXDYAPccfaFzWsAglQg
UvC9+aOrQO4KVhQFVjNXuQNRkMyucs16MF+uK70ZXNnBjka8dAArC4GFpljmIMk5Blw2B7TMlWBd
WnG9bIHfhPmMm5fFcMVEAXfeYreAH4AT1jncik5usgxb7ke3PbfLSbFu2UBXuU6lqKri0gJbdOO4
XoCkNjXzQLI+6NQBN/MafGCSIeRroXKIKgasoee8nkiZwXfqFntruRlj+4k6aNLr5hO2bZXCJneF
w0J14Pceiz6xAH0greOMOXdKAFSm2qy01qm2Maq9mr7A/FJAe318Us7U5tKITxGDWhR1nrq8pf0m
IdMhnsabFVy2WVZOAc/2FFrj1d4GwwZz/b4f/QrEu4GnslQHMdY8m8Y4hdx1kIV1Mx5rXudzBa1/
DesoGBg8t/V8H3rlaZYEa5S2a8YDjKbSZjJYnW0oXZq6PTSSSc+P1P3AGl50xIf3xnK1MKJ37RQ3
aY3wG+qsBXQR+93STceI872XNCAF4gmlQ3xqq+FDVb+scrl3PXz7ZeYUvTNsUPO/SmyFOqGsUuUF
zyApqgJdGPUI3XaZJPO20nxHR2jbTdvEmCWbo+7TQOeTEyHB6EHy4vwJq8bnyvrPa6l4unTgv7lt
c/V6f7FxPIoFTYzuoLY6IjdLZIrYvwgrlbfrFKSUlRmEeW9Czxwb1p+5K6+8WDU5DYdzuZqogOxC
kE6Vy3K5JAn2WHG+aFzlKylvay7qbQSN8InAMcntghc1TtvaAbfNE5OTJ3iZd9AYAOb9YpKk25sQ
A47itrWLW6XEZ7xAH8qVM6KVcpYO2dKFA8lBVwDYPc0+Ev259dRDIN3b0fAuXUbQi4HgXQ9RISNY
Oi+jr+GDF+7sPDUYt8uy9dCZxuq40Ovc7ltbbVtAp7kziyc1D+VORaPOfP+6HUdyT3VzI90BxWMC
prIAu3Hj3KFe0h0mU/N9FbubahyarQ5J4YZTdRA+HlPjdygcup/rDh6jntOdYAW5qxt0A+kkard1
HeUMMkiLjNbPdaMN2sWGjzMKutuO5Coq4f7TsSGvIJmEzJ7OKWTtRQE9vwOyhTp3V0Vv2qZRaRIe
lG9gphOR/gHkwjOW/eEJboYKTqcHPeJ3+LQqJKLCXRQ7tyqGNyWZLzI/vT68/hOpBKInYg67PKxs
mYXamY4GY/Cf/1sPLl73vtiEbfB15jEOvP6tbOjANxXa0XYyIJuFr/rw73+qJPrx5esBN8A6JKFV
A1IqTLC7x7Cpzighf3ZcdNW6ns1EiGlu2x7ccB1nwWoVuKtu2pRm51uEYf56hVT6E2USy0wvthS7
nEvEAZp9Brs0vS0dGmYr5S3SJ1g1jR4UCa/GcGyyjhGVLsEdCLJ+WkVrm4ItU8+9lzcDKCXIrBD1
iRrALli7pprmHL7CWds4WHN5hAWgSx06Hu22FpblkPjWKUS6UhXMGYRYP0RatSlDPoNOx7aYAnb2
DH1q3JUVjoqvoOh1brn3UGIHyIe4AhBfTqfWNMXSNqqYPL4zxN7EI2rN1P8oWPhd+eoa9eH7oCu/
ox9lgUZkGnXRBpRKtmkFRrFZZM5gS5i7GtfUsukjCydov+mPvJ1pXnGnz5Y5cnJmBNL+JixGtBT0
TmCKvitvsGnirEYdSTilakbTQdz3ReTEe+skN97QykzVXmHZdANbYJX2I2oIJqKZXbw+452aYGDj
3pPyHnIXftpDu5cM6hM6T0E8UIF7YMr9JnQRRvMNM7irslY0hWjuQeSvDyxxvKbwpLOvIY8UsmGC
tD7MUPqUmnrncwgJOIirNqbh11BZOXnYQZ3mCzxZjsvIeDYy6aaKQvFAlepZrgZq2CyFjsgGYqO3
DCMg5Kekc2w2Ojg7OhQKSEUxcKQDsRlgHONUgmauNz1N7WhuHJg4OE18Axk2hY3A+gWSiStYcR1L
OCAsHX9KzBWlrIKWDt/D0eUWNMcqlVofJTDlwHHFRq79CX0OnxrP3Pe8PXTdcg7meNtiVSNSpHLm
uzYJ98M0IPaUfho36EKrsejSjt0lkX0ZzCLSmK9nNfu31I43Y2UbBAfyqoNgkNHYD2M23BvtHYlx
89ag0RRoyCcmoj7VST6XCAQptp/cRQ+1jL/3OqSg/uzWUHabLuywjTo2vng5ePnIpzyoZjgpaAxp
pwz2yRoW5QxN4MpZn91xGQvuJNcxtLpi6XYg2VB4VVbPsMDGZHWcMIuHqs7glnmOlmY8qFBtSxRe
i7o1bdoTkGRBUoOAGVs/9PDiyDQ4z10tv4KjOe6sCFm6LuamZOCZBx62bJSrTm04stwXGRxny5Rz
gQdR2ZxU6ruTVh5DXDutL3oVXg6mX5diAIltsKizA9nWdC0bnAV6/Kl12aE0gqVwsfjU2fmD61Qf
QdY8QJ26ShvVmLQJ3Du3Hq/RosBSnOix7kycjbCyKEcFT2qGUQbP8RyWIqeGrSfPGdzMF/ASc43j
5Z2+zKiHOajuLEjhGZv1d0+Jnb/gdoH2M9jpxSxBlzGf39ULpBKnTqVjXJ7j7sbA9zZzbIltOZoy
IWtINTvQjA/bHEzxrMHymq0VrbNqiFLwBWRhbCKOkdzWdj0OPpYrl1t6IlCXdFc/OK2eyu1S1qmr
Ep2i1ahPQVRqM+t/HEraFatRfpqs0Y7WCrzEOTDIZC4+TbI+rdCJ3QV8bMGf7llmzIcZrKEtwSIM
FSB1IKad0oEGT0HtHsdKW0xXcNpV4o9ZUkxCflort+gJi1KxNJ+GeQzS2YCVNVJsEXCGDYfogAyH
YCQVU8Wx1PZjvVtQrm8m3LGkGT90ffJM2+hh4CcxRE5qR/8MpRd5qCF+50DUZDuNmL0k+dbZ5KZi
8Qv0QkTqB87GQyx0jKrg1nPb7325zgVMXI8ikbooCXTJA7/LBe5cXCbXskM/Rr2MGmrlVZRSMiJb
YrZoRo7YXnwoJ53ZZJ2zcV2wtE9+FrUdMsWq13kCcQId4Hn4YJTltW+ulIkepOwHyJ7wKMPoMbtm
D/qXKKKJ8sKrg7SvhzINnaHNlzD56JTillH5zQ6GH4jL+jVbI48fetZGa4EIYjjEbG7X7PV/oWZY
YqO6vOH1XX984PWznulj+M1dDunXdyXhY8fMdYndnzo1VIgjaFZE57JELYr7FlXfJAuVm8pg8Ysx
Sa5rurSwmv0ce0hUa4gEI5zWLxP10rKD1GDL+89UB+jab6OTLOMw5SMDYBB5OeTbkcWTELzWFT1q
AYE0jfzkTZCjcjR95olzUgNvM8iMayywXdY7MNJEAOXG48kzSR4OMUJvB6u/oE7GKt8iRDQc63eP
jp/mUj6RZep+d+Afy+kHoEh510EV3uNQLtNLqqfouo7qZjObRGSqSWOHCjRyrtinrTRF4oSbBYTv
iAPZF7OXhzVaS5N1hSwzR7ii22IUBFYgIlIZgQo9hAnu+3UtupjbrVnpg0Hi5k8W3pUstYlzXXkj
5ozCzhs711JEjzNs9fxaOJtBgf4AqcbMdt5pdCssDuv0TKyY0hDu78PaHy2CgywZ/Q3q5z4wgQhL
xeJBnx0aKZFA+zvrozMuezgMoJQfoGnTpvWcDAB+21QaJnL0kYzp3AQK2VxHaE6WGUPfhXSvWQ0r
So/cE8qHTeO58gBP0yoVRM4YHsumigdnA/AlV0FbgfapFbI5CC5CGLzKaWQQPYVyZ+jibX0+q6wu
16wrvVsRdfcYvdSyYnTR6gNrRcyQCdMJLT57eOBABzWqjhMfsrHVjxPIGRnp+geM0XoL/OcsJCJC
30EciFDGh0L7ydelv5m65CxrplLSyhd37poUAh/ysED1/49/Rs7vTF/FWd3NDyCwbQXoLznt6mfT
qmPiGWczhQ/or/byxK10SlZzgIsy2fpeM2S87GH/y8r+oLX5dAnC0GGOoLIPN4QAKhATffL1UERD
IzchnT8lnv5YMheC1T5rsbd08gDfBnlwpYkyWsPlZx6GCSISiJKHsc5WEkD4E/MubyaPounELimn
s0UMzW7dZZ230RAg98P3CA3jitkLM7UO3+e5qnMEcREkyNPYGCfrEFalcFs6iID0aY/UIOuqyT30
SKgPhjw6DhGXTODrgGEAkHJFxwlCN04+mzAoC/QkPQGmbAC1xPWmT2ASNN8knjxF4bhj3a2SgDpN
B9JvGdArD4yFAqXP7QJtoUYzbBF6fda8bbfoQqZpi3tirxVDC8N8aOUCO5FaKXze/aDgbeT60Ewr
4ZmXtmH5GHZlkoaXpbVuWrtrnKgYm7586G4mZbHwRi4MdyIvHU2/ldPs5KSzX5yAbieNAmwMnmAm
SgWXLP+77EIk4U2deo7Dsoh1iN9NdGsM1sxo4/LnaRbTFZzuH6Ex/pkmO9155AgDliQTpPlgRGXS
Wp5rs3h5GTqfx8SVxUjG71XY9qmM1zgVsbhnPabDRLDzL87XYRaPXqDOSwj8tvTDz2z00IuV6Cid
aPKM4OUQyKmA3fij6JIZRCqes4m4uGSGqsICcXhYhxTYQBasKuSaqPsWPnGwv0TbItBPmpLrYOZY
bSZ0kw8T+Bxd7CFgdZwMoM6SDrMP3eQYeK2qCigYoVJR2UNv6w9tOy0ZMuVq13WP46z2cdl1p2H5
7rOp33lNSfOgjYZ0iCgSwRjUcU8kcD6ACUIeSDh1QQkQNpkJTZucgSN5LxZUrwDFpy0MvSSd2yuF
C8Ewy0Uzb6JS26yOlgEWJe4xitY4q0aUoTjq8TAg8G1unOZBuk4LjE2jFTqaC8yO6KDYZ2gpbMgU
+ggRBqyFkn1lag42wYjKC9FovKnQuoSexZht3WCq0xLqfkhC6FH09nrxoa8pHDQgLiUvN35FTl5z
p8kOwLmzmblxobp1r9TECrl8iSdg9f2UAFthaALQZawz7QKOWLERcVbOadyP+uBhMgykL/qh9h7J
AkVg1g85jya2TcYqU+6ygcaB3IgSQ62t5QkeIxvwNXw0GMQ5xBOuaorxNwXkk2nSqp2+uhzBR28o
2zqAE4DnI8lJluVQxoHdgoQRw4AnqyfLUDGYCahIlbt1gjto8CxZHAieqnBEmrjueEOjvA8FLvoS
S3mIkAplabm5YHM+pGmi0PaZH9R0w6Id6xWSqdp18tnYXTKiwCmierOo6htiMuyTPHhI4MkEMJO6
6JZFdjHKrPO6Gg9dFmRYLozs7lx64ad6IAP2R2BNOioR1BIo0a6QCRIRv2iBYuzRrgMcrA86WBWW
fhbnyeTpNAks2UTRwjI6iNOqgh4Cje6yw+xR29qf8qiN+9QZ19P8dUFyFXTioNFunvaTCDeT/8Wr
EpOPYjPaqtqH/ohbakZ6DYzri3YVKybVgSbTO1/V6i6QLIJ/I2Ax0q1wRvX84wLvqRbo0NYQ/pWr
9bSsxrmNw1WnPUN6gZMrx30mFyCQt1hBSLSQjIDEl9mSp7AP7wBqhhh0ibNmkFT+5hKIzVAUdprh
EW10yCzJlCZLMuakr4EMT+RjMLEvVsOFqoKBiuz9D+ifnVMDF9xN1UDYhbWx2oQy2hrV8RzelN0W
2h73vaohYyWbb4MThDsXMHE8O6ixlyoNbPUB9henMRIXb/rmWBrnmaoPTe0hR6XASt14OYHw8HV0
7WMUzW72GvzMMTnAg/xaQMgPwjMzYpj4Lo5ZksVi8lMXtkL+ErvnwMyb1X8QxOgb5sa5FOUDBB9U
EfXzTtaVyQBwAOMsAU9ixGIKEcsOlR9h5dDYTmo2p6zROrVqypHeG3TdYpDM47zkUS1TgDVL2rao
CWj5DboI+SL8HFXq5Uq2iKt5hX7coLEe0GIBGvsUnEufAv4Id9gZMYo8jyKwoDuPITTyjHkSvYHc
c6UeOTXsMCX1coafNsyDdaRyxzV3DpHPNFBrOmfcDEDEA+ueejQCRxW/7gEgbOrQAIUDiKKQoSnU
d0O9nmIrUQPg37Top61Xy/1ogQjCn+LWF4M8dt0Zg9aeIMGBwEy3mWvXcOvUwTXGrEgZSK0bg5gR
007vSRjcOW5hV9seSVSDO4m00sFsK0qgN6nCPlBMUbCguWJJUsCzI9yj0i7G5k6T67BHv3ccD0+j
mPVmbofMRYs5clPabi95AvWd9s4f7BZaoTNAgq6gffRp4XTISFyNRSJdXgwQ2Npd+hcx6c5+Uuq8
F2GLn/61Bh6GOe5ihQ2BLcjxa2gp2qTHNot9pNwUdUHkVthRLmA1iK0vMFXob4mTpKYp+TkSOe+D
ZNcuWAJIoB/hJBcWjUIK2xD9DNga27lHPsImvimg5dsDHEWWVDmXmYMYv2zHegvr4tVM4n5anlyB
aYQupxK8jwEbX+DtLcGiw6PPMfM64PxQvjHdeKys943NtjrrqDtj9yRg4vUoCIUJrlLNj8yF0GbS
92MeeyjLlpB/vnTTASyu2qxR/VYgRsu4Ox0SCtRUzQtgl5zJMNj2BqasYeN1qSVjm7O5v3Kr/hSi
UgTFzKRNB8RivqOytZTJlnjdgQ0H0yRPXTPdIGiPito1SKBXBB6NBchVzxtJrTktE5wDFTwWLuAJ
GkrBohndJ2hlYamd3Jdq+ozVRQE2BT0JxpTPScDPTDhA5yRfN3qqNkktgwyVzTp11nVbjus1tM8t
kmcods4U5JKAjD2qH0VdyRBRKFzPwHFGlpiQzLa+SiHL5aewmdmP9SB3bYnUoZtvXm9dwP3HpAye
gxZLaU3AqVyC1AlHxHwC+dJYu3UKTQCA89izo9V/QtP0ksLHRqc0RgazTNDJR8k0TaBqnM7xqnIk
DjVanFHk0U5WxoDPEuWPucviJW3a6mGAyU3KbBOeoQy0NXDYSUWnAS24/MAvHfhD3RyHDrgIxyaC
ijqKOqEc0qBmuzDCE2D8IrGD+6y1iJFM2G4DkjK2J0vvFscjQGWdbIRNdkTLOO/VgFAT9ayotwrb
6YB4ZUJwRgnqrOyact9sdNid/dUpi3YtP0SYGRkw/PsRHpZpp/Cre3T7654i30M9c3acKl/Dckor
pZ+EUF8qaKdnfQk7RZccI1UDW5aIUOPE3ESD/zSZQsiWZbHXlZCsZ6f52euqzVBqbMQdSnSzAMDb
YI+B2X2uJU42kzhtQrRylLHZ88swbccBruJQhnTMoQnl2XeHY+CuO8+gANhwv4RAANAfujyGiO8X
n38mZXzmls2QnDgPEphhBNZWx5GXA/inwqe5Q9ZjI11RBLz/WLe88D00Eqld2etvvOvumDJHBQ6R
7FkegJqV8sGnKLjWnwlRHwlEYgdgpisDUkgH51sZqmY30+SllULlyLw1+dqwx1WpfgPrpGfP9b5j
Vzty02a9x75DEXfvzwfaTw+MjxjiMSQPaqy4tC4zG1Yk6wJIW0C53Rqf5ytALyw0BahhW7ZMqb2s
+TG2iAJy/NUGhUmIpB5aVDGRdIL0RFGgz0Mrn+RIDoJ+tHTqj8Z4N3KKxXYsHWfr9NGBaNxrh8RX
pBzvgIr1OQfuXCwY9UjE46O3IMgqx/qmAusjtyPdmQRaG6OARdGSTB0kLCDzSjQ3N0sMvfeqEo9d
oIbjUAU3DZXfqzYOvza9n7UxgRhmgtoUF/C3bs4OEzsa1PueyBACINFjlNh0qRt/W5rI7GdvfEar
P/0YMr9L51YcJR2+BSpYj2DkkcLiB6NmBGBtWXxAgcGuqtdw0zruVTMC/vCp+NivrX+iYAFsnMW6
t2srArC0+pdAoTqKgpjJUY24Y3P1LYA2+ISA0R/wUVZjeZar/J6ovQUQ303Dbo4ZKJvSrFletZgG
2AK/QYX/S0xM+Il/qqru2iQLJBv89cVtPL3n7XTkT0izgRLNyKwRUN4T5BdFlKg507E4TTMx28jL
ppgjD0nEmM2OeChr4INJB/HkdQSyacM1N2Oha5dsaImwF4zvDeVNe448KIHEY7wZmnlIkxmLPMAi
mAMt6SzEvAsS/XnwKgceg77Ylaiszg4Ps2CC7zLWtCxm2Ipt86wXSPaz1n/wllFknQR4VZXftcfy
FoLH11XLy1zO7Q2q8TfNHMx7NCgcStuQbaiBKPmX5dXn5P/SdF7LbStbGn4iVCGHWyKQYlRONyhb
thuNHBrx6efjnpmbU3LYxxJJdK/1x8dthsdygHYvfW1cGzHIa1WbYbKOxfKctoGz2yzuaqrAk7p1
8Xen6qi55RxXODiwW51VkJaJZdoysQCTm5prUbHe7KSp9Wgf3CMVUi43s/3O9XHq/Plt0wtIPC1N
JJoaYkZS7gf/O23km35fqkgDBrJxFfFrlnZqIB84u5E9rsbyux0UC3aQTSccapxjXHhl1SRt4Y97
4WBgpMwp6fVARiUPQKD5VyBy3ftp8xrE3rb+5W4B3eVmwT6rNjtZ2R41Alkjt3gHdwyQLDnOwTCX
cwuc1I3qdXVT8Je8Tm94Sp5gn9wD1U2z3R/7rLvULpBBqvikp+4F4sgNwXZiBf17WpV7mGQW5y7J
AsVqk9jbqRPBuS+l/12u0mEu3GpyZdK4h367KsqmafqC6Pf8PB56A7E+b9Gi++Ha2Nt5CDRuu7Ld
y148K9tCZQpuL7Xsj93PT9kw9Lu8ac1dkTKT+GJ6aShMPUvX/0nTCQJs5l6qXfZ18ciDJiNL6HQH
eIBpvQ0jlxEckY1Zvhc9cp0V4vaU6vO/tAsXNd8cwmGiFKsejzo1vyM97VKP2qx+dqvtxVuDU2tA
I7cjONR8GRrrrgDhQfXKNdQU23nr2SA52/iZz+9sdU8z641ZkqiTS167fkzQVF2tvPvKwd6SNAXp
d+wRJqV4L7vRIploth40P3hsl/bLrOsg3EyrhVeQF2JPQYq24XHWfMyyJALsAmH+9s2jPhfBQfKg
Rhm+mQfX6L/RH8DY+MuRGQztZ7ei5vanUGtSfiVZJX03ySXlFPqdP3fGEp7PCi6eKUFDBiyDjvSO
+UzL1IIgN0GlsEbjurWhGOXLXJmCOjbTPPtlA2Msxk9Pq79hInYlQ8ClbbJosyZx1sqAac9Y45T/
atiav5M95fDgpCIhttLYzNlV+vHkZsLkh/FG6p50JixJzLjZPxJnDX2qq/Nqio9xmNKEOeTDrjr+
naJ+RsakmN2PqWGQMWF3+47Uq9C7B04UQNDDZnboe1ZyeNiW1TCezZZPp5GSkbeUXkSE/3yu82kG
mZ6D0PHWB6dvsV6M6V+i1hMVoKuac1YAsxue5jyQh9qowcggihKdQCPuxY+y8QlL4EFgqqo/Bqv9
i+on2PPZ/kitglWIhDHWs+FIvDb1HMsQnEgVK8O68FD4tB+uL/Sj8ksVtX7wWjUnjn0vUnpeHtuq
odTPWs2HRhfRis39KbVHdjr+jcbp47porN1QW07YmXqJkqx+reHudlo/iMe8Gi+jnSYVHvudUzry
YG1y30CGgnxJL/TsSewIXT9N8g21CL1KHKKgVflNm4zQdlkenAEeBfEsUHc/QW1p5lE4XbnXPOPB
VCV6yLAbJKeIw3otq0co3BzQvX2e8CWTXE/K44gwpK3XQ61LxCmpHeKel5Erce74XA9ZU3yb1ciM
ybnd+e2/1hv1+NKYwRBWeW6F9aY9lWsWBy6wCv233OoSb1bGyqGykg0LmJjkLxaM2QoB5AWx8caX
xrgVbGG3ebyS6ZZMgcxjP68Bt/3ZjIItzSmrqk0ScT6czvszN+3D2tcveekDSujq/W70JyOyfK3M
FMlnOoReXcKmYsMo8nzaUX9ShUi08hLIdSpTB9VG+WwfQf7yayr4EKbSedy8fAcL3x3J2tXCKdgP
2eiEJgLlhHiIbwt+dsi7c+tpT2ll9NyjxUtvVjArTSf2BM6G1fwwaj2gHJXgEV1Rj/T+AlMaQ5JR
IUho1maF8yB/91bwVUzqo/b5j9xF+jvnQ8t962KP2WWA5KA57dtxNSdxW+sCNtlerYDxWfPh0joV
Umv90XvVXmtRwDuDONTtkUboaW/as6DO3Xl2EaHt8qq62uhWw5LYNrdlqysTyo9WdCLrFDk5cypK
xyhbtX5X2GATQWybnMl+wAEPannoZo+lqVH7bHJ+pKiyyOYhObiCNiVmgVCtNtiyWg+ErDF5z1u+
a6QF5et2eTQZksk/FfyWNu4wAepyuLnynNkKvUwXz9ni7+wS4sf2umzv6tVPMM4j3o/sp9bMf0W7
AKlRbLSDt6fWOAgNAZRtMCtAJWm/WjbdSBUHx7LLmIixLU4rHrARwaQWuOT2Q9iHBakSO9X/mOVy
SvF5fKOZivVpDQUDcmSttUzMAWhHc+TFN99FO9z8PDd3C8wUex8T/ffmtmBYXbTQHbDzW96dpUNU
Yd418yg2cQJCuqwz+Ksh2HGkxN3mewN18MzWsBwX5amJ1qsZxuL+QmfayjQJSrFmLTD0AhEBLUPe
QK++e5H/mQL7qZbq3gV0q4ytO6HHmJnizlgtzsboZslazi06GJ6KbiPtTBRHGw/0kwu1Vk6zfVuO
BvvEmjtk97VArYEFZFI0+m7zhvvhM+i8+LlOKej4hY4b1ZRIr4RE9UcuzA/Irflsel1StsCUtLfy
bE/wqOPC/iAtjV5K71VNSp5Kb7mJoPKSPp0f+3ze1+Atb4FxVFrJqVEHQ2RX/SVwrAm8Ds+G5vOj
3z/fhOrPYWFbx6Ao/9mz/Zy7mDuIMvjxpPFdDik4XKr9+OX8Z6pzjQ1nBUZkFdS3RzFkKGTTf6ah
ZOTP9fxQaV6ku9tjZhcsgUvLPppaSWEXedz4s7/ze/6mp6spzH61xnqyXdrmtXXlP9csIlGCet8Q
T70rDQbAOXff9RmNRVrOUMXt8qptu6Gai3Djj/ZoDHcemMiWLY+dIWr4yfxl09t8j3RGL+/r8WQ2
ka2NdOti8a3S5c9oORmqk1ESFe69EElSQSgaiTvaF9eYnkeed9VelmBScBTjS+8KtA/y1UhNJ5Yz
z5nDkOgYgwmnQlGggmAMMYoY8coHqJ3H+b6kH9uudmJldHBSErUnssS9TYzzDjEKL0HtV4nKl8eg
9hQ7njTDmlnq0E/ad81lllkL845UxrFzIRP05mZszX4gNw91mo4uehzDQfWgPz2dtcr+dnRe62ry
6zDLnZdhGMJxLpeDztEglQ2+1+ZXbXkvliyL0ZDFbs9WnQ7uP9fDOIsrhBFS6S3nToSXRoVpCoG4
PZmrJI/AeLZbZ0fV4z9bcXa0lucBNnwiUaKzvMjxP07qbUnnOBflRSx99QBveGw6v3wQbvW2ZeOr
g2CpwUJAuGEGrpajB6j7WGMDqQqELqKjoWK1Vvlb9iBzlEC/ays5kRTHXTw99/d2U3kPel3OHFv+
4yLM/mwUQQOgy00rjDFiSBFR2Vp97Btg22WBgj5v5+rapMAVw70z1ezF++DkkdnmVoKC69tpczOy
YB/eskE7IwzgNbeN4dnmZGbghtnW6/RvA8OeyEzGBQXXHI4IwhAl2VE2yDXGvhbL76KxnVvgOz/W
hOhxLOJSY1xPN7Hngtc+kGHEcsvI77oL+WUn8UHW2nuP7WHva82r7vHBKb2Jf3TTf6T0mf5m5+wY
TRMZo/26LDTeWCPQEd26OPKGAaUluVKRWSnnmDIJ9LNFEc6qV09zMdUR9tTLOM8k2wQiwV3BvIXh
bLe58kr66zWg2uGX7i8/zlxkTKPbVQ0TWOz85SPCihueoYus2Orb4MkrQfiXtbg2pJGzA4BhjJl4
KrXFP8M5RU3A+zn2Gw/zZheJMrdTCdF+RQB9M1vrt9EcYLjz2HKeAsXoPxiCm9Neh1sOAcB3ecll
xVjMlL5nja8RNi4P6dzv2krqp8Fim3ZX5mfQA2ktlyob6pDiqH/OM6SzjT0C9V7trR+FTrlpPcO4
kdcbq8r/uOvJrV5e4dhGjpEpRKoGDGlp73424TuY+2SkKcws0D5OVf3Sr9sMK+H5zPzLQS49AfwN
uprmWytxyI7b4zQgn5BekIXprEOSO7+JEIK3yCprRzj7a1uiT/PcCkmCQrVhK58fw2jfCTt1d636
t37VQ/kO4vqM2L7hZXXZSMFHU7P5N5G6vetRraVteytlcDJGgYd1xk3f5CfL70Cce645U3lRl7bf
BHQe+k2QnKbyf4VL2FhL6q2vVUMo0J6jrl/c0AadS0uNGwdcf9iWVw8Km4pOOhgaE/ZF8bnyUvOI
0UdCDI6xNxM9mOcw+VntHAi1V/vNRA2e6ssPxTKnuRhRm1UCFboT5QvByJUwwF9XUjQ02HurpmZ0
zfR38CsvERYSdF6XrFDVQbs6GQqvdDOvEiXHk5Na97LJZ3+eIVpU+y17f9qp+7FQ165kIihkUrnO
g2+OYlfm/lde6xCafZvQbzNHcbIqMuSAR1g28xcSPAFNe7/Y1Yy5mrukDAc0Ew0ereMWkzgFwxP0
TGAdnaAlr9c+KLdAQC3ejFK/zJ5cGcga3gNXnVPzWyHh2TkbKLsBeqQ5Q8l7ZXxWXvoox73fsZYY
rvfOFUed+mAmLQElzOjcI0MTXL3KWw4LLXG7LOMW0QIRppn3tLQpQ7T1VuTQCR2sYUhy5gdyL3by
crdBJUdB3ra7vkEJK0NnIV2TxrLsR1OzHbt+vYSIwI0o957K+S96egT9ijZSSiknzpW1CPsxQEZV
v7iVQuu/NQ+ILkweW24Ht1he5SBZBPUsJhIdcA82dczz5yqVkDVMRJoqt9iqB7axIA/N3jOjPgWf
U51ThRs98WdvFfxMCGbJ3XWcVETVWPGtpulBWTNaTKJ/ISC/bYi3XZ53DBp5lPWtOOXOcSpJTATi
/+wm9CLb+jMZqwEWT+CaS7hUOjGEpTJDlacctoUyqpCoOSv7ei2Q0rd+QmLc48izSuTvEhOzJ/ej
7v/MpvjSvTenmu3rUnNmtsig8Khw9y5u82hVqRaL1t8HBdj62FZ/C4OPa3aX09rS5nkx0CurZQbU
ZTKz2zHJTHxO8P2kCmtruasslNdWNoCfFTnXrOQkDJzvjGkk1gu0+D5pTrx9I4rPLhmkwRKZba8j
GcahA+OKBU/f4Yw/E0cY1RmnfvOGmErhtmAba6HwEF+f7v7kTC+pfB27vdpthbmrHGShwDw3ZAUi
rr3ptZPtq5QET4tfWrZ+mTM77qx0pjwTB5SW5OTJIVU816xS/KzFhzmsfHD+Opn3lmbatncrf0D/
xNZ5AdC60pJ4WbP1xzRMicpkPQLCTLsFsRtyU+Mp87VPr2ofzUnuTd2OzWp+1kbns9HKl2Hxbj4a
Mzj/6duoMwO5B3N5n/PD5s702ZUICtvh97qJyygErrbtrbsHFKKrOZWpa4YN6cZRmZnPHfU4+9Hb
m/lEeqwFXS3Xa7og4FTdg91lf/zZ9qERxz8mIaDJh48vHV1cmLVpAVvCjTw3xkkTVDD0DTnB1trN
F6UTiBP4771rNC+bOx+9oHIjy1mWh9zAgWI6mhX72V/XQo9l6dW/DU7+qEaFHrIAynStUj0A0HQ8
Ptt4y8WZcrnsVRFgkPJ27MZ0oxVB5tZhbBOsnAJMCaOAIaktaHuIh7FDy53Jq6gzFbGPYmYqH3yj
JaXa9+p4LttzbnZ2WLq8ya2m9nJMr4AiA0LlQIWeSD9yM42Fn91Qap+FNz3abOZhToSmGPXDtgV7
W9jPXKYdc0l1V6EvqMtqsLn6JCRK5kWWr6nWP8H578fC8aPVsB49vABZaz8Es7kAmMmPNRs+/GaH
FAGPjllzek7YUu4C3w1rQ794Z1PfSsRv4qwqjB1UmYWdpOe5L/4QYR3TgIV8wTFe9Qzl+CiBXkX6
1CvzDVL2Y500bWdingnHFASx3ZppPxcyVHy20spk3hyRU01W2LDSo8Rc9VNxXFIxH6pSn+JVt/8a
wGgkem8dslE0IQ1msY4x3PzhNMHktTV4hRh0rPyVMz3Yp/V6y5rst1dWX2iPwQkGAKYaqI34RWKQ
VzuLW2Ph/6oQoUHN8kMVpG+T2LJYW+/knpvGuVUNB3RglqhPYB83Ir2n/bb9A0CU+6xgIWlJE437
CaJGzL8LxysPxjBDCZQ3T05FbHTyAWTvXzf/JrQGDW23vuWqORru8pcOjz6h3odzNBiOVcqLb7bC
jpbawsDWsk+ksLsbvB8dKneZeflelXu3GRPQwEOu0wglLfXB63G12+lQ1s6HlXPmda7xunj5bfX0
w3QXCdpGos1pdkwX4SB7HmKpBSw53ecMR4+OX+wGa/HYXoI9pd5vJscQho9QMq23IvtSLoBrPb1z
0z8YKeCJOQU/hcLhQEj4Ttb5i6HghzKukRG+tpIThFzASmrhf6i88ko+OCF+POxRdg66bQ1LBZpM
WNd7I7qT16K0G+3NSPB3hQFR6sd2qfeGVmGR4yYPgvqZHM2HNchUrBUlIy4QMMp0e0w2aa2JW9t/
Fr84Dn7z3CBCqMipYtbJYnvbPg1/pHAgO01F/lG1+vyILm03Vmo7sTEnSmc1rOYZWD+lENJ/7qv8
E2AcRB3JhiO0s6XP8LXae51DH+NI4cJjvxQ6W9Ji8kf0J6CCGb9Xew4ScS+w4aTqUGMvFx1T1FbN
OCN0j5XHK/C4eDZv9oRoFMgSnSqa/TmLy1F75JhAYJBqkehBesUgKC+4k31FQUuZaF/mtksysuLY
Sre9NpCn7xTL7w0AD1Ev51DlFzcjaH6LbD2IGrY203OXIQyqtexbGc3+0j0NvfjEdfWEpLs6SGNq
jih/So8Lt5if5swHPs3sd23juZzxZN4HSYimeehCqt+4/ALr0ttNCCq9XB05c/A0CEky695gr/cn
0awNVJ93NEx1rErtLjWqWb1AvVwn+OYVeLZRRa76+m8Z36TdRT/dot86tS6hUZmHzRP08wBHr3ng
7TVZgrFsjFwoJWgXXbRz3QUWLDn1gaQVtdE0qi1qKP265ZZlndp8PFBflp1r9HGjJbxrZfbudUSH
BGkivJDB68Nl/HzoOWivpZZ5F945mm/9G+EgXB824D6G5e/ilPapvLXOgQVRXTuMg3dBmX+ghwRr
XBaYzKT2yYWVvqgFt6dN18HqlQ/Yt5ZdvvifcK54TOeD2UNpDP0tr7tEzPnvpeMtXKrC4DOYfsEb
c/WZ6oCa7yLRPwo9P7tBFxfYfpqfgSSIcIInK8S9pWPN36yBT7Nnju9WPqOn649F+aUh2GIAHr9b
VzGz3OUXQbYTylqPgfqzjCXARjX9WSrvFScLZSIp2nnl+Hu/nM5teypdP4tA2eejD47U6yVS9xSn
OWthnPvm6wgo5XddG2vdig+PB8O18re8orhuAOIkRfUXLOZXufGt4dcpgjl7cSVydpNgGg8EeKji
ptQfm6loj0su//W2/8wcfFD5xGdpI6vd/YtDxTxZUDOzsJtowb3o6hNHUAlAQYmB2rmZ+4AX9sGq
UIPgTw3n7L72mLAluuv+E0NwETpDbr09+8vw2HXG45TysIgQODCatx4bhU+mhlxeiL/4BBh/YGoZ
7koWrEJgZ3gAtAZTJuF2cRMspwGfQWs3vz2j/etPLVcbcyyJkJH0oB2NxoXxGBHkD0YpeLqq+y2H
Yr/XsYN3N212/rplvWfo7cPOGh8hQSV3mx8Hhl+d6jm75FXJudcPH5XdDads6EOFZ4n3Kr9tpd0/
ZK5ekJTkH0zEVdIMXuvK1ZJN0ceUYTaIhuC56L1fZrCz24pvYWIIVFXnJMsCEjor5pKp5WpPhfOg
UChVa1Wfx7q4eohEVwdmwVyML8cavIfcsS5QgpeudM52rq9Hem/eMrN6NrmyBiv91ZAsDRwRrMiP
++vSD93BatKVmGmm3HTKf5vWbO+sP7696WDJkqu/6ngQhIEYhxGtGckNmGkPdtrlVKQFAkEgg0hz
muWNZzdagge0PvJpGMxmV3hCHYLgd1bnIwms2+tscmIWbQsV3vjuxVj8i5bLX0T3Vs+qqC/jPX+m
4edNF3d6YJjCXOSOH6NVfZZ1bYQiTZM26y+2Vf5DR5Pv+hwwrkAHDasa5thZE3/h9qXbJCKxybuo
rdVCj7Y1hNZyj5/cOq6Z+NAtFA1jFlUaziivbwZApOFqE/4YLimX/ex8jux1fu5luJMs65IhUMxK
e04IIw67errvG/V2WhAmp6v4EN3AD9vZe+R8UQF3/WBPhKI7wdaycLNrCAcr7og6LzD+mSOaJgIT
9khC+xg92VEvc3meFML4chpunlebdydxMvvmcCYr8jTmTh0apv4+28MVZxDBm/cswH47rsNAdoNE
Mtru0xKYKzNGAOdd1XDQLRPqt3FqXtFT6VHlk1PUCpZ9Sx+tELFMsGvKR3PjimkqzBCLtA56lo2R
CVQar6A8jAVtlugiqcfF3pePm20be6349hzNR3fRDfuldt6okLlLnzuCNwL7k2R9vIG1/bFEFloO
WLUcLx1OONM0cRPyEZmKNFSmO5+s4svUcOO1ztYxHkOh0EpR0pBuRyaWgkPa/yULZWRndRPNG580
1b9ZgfOCO28gUNIHSK7B1nQqeAtbnrcW3ZFukHjW2djEvXp+o/zk2peoNgQUeTQzE8QlLg3cyAHf
RzYGEc8g3teMpFaKy5vF/QuvsveDuT2sktU4SFIakvFHnCr6WY+VPZ9d9TvbxkN1VyGW0k+QFPHm
EHE5N/hjEXV9W31pRBlDNJ5SD0kWhW/wGcyn/fCKjszeucJ/t7OA0gHl/PJaaR2rZYVImOt9vVWM
0qMBmqSWG4mkchekv3BvncwxqCKzsIq4H7GRdpsDLFW+uinfpocbFxgFjVsg5zAoadVh8074XVpq
Amffb8MHaqN/aPFqpJUBcFCBmFTDtyT77Y+lcHUx6yP3oTdwh1kGIhyfwN4xANM0jt4ZDHWPpc+M
tk29aGKN9Ravu75aiD8H0jR6DZQMWDpqaN+KqCll8RXzi7Eux6yvf+EeHWK/dB7hsp8rgmXvAtM8
NjgOxIY+VQM0rtNhjLcUDlPBVt3zEGpUTWBES1EZu9kb47rT569x/jWk135cnduwcoeV+QCKLBYZ
USTObewYRWLXNPjdVb+B9S3Qs2FCXd+MTb65mrZFQcffI9kZ++3ybInytugQmE6R1lfkVuEqrMum
IfzSHfFpcJTH24pcQt9mwmfs8yA49evpiTrCgynV/ErZFiMDoec0Nd+sSuiMbTi1lDHYsU1QhlLp
vjWCLkG6RogIgnW8mgStFFN/no3XjG9mNYcxmUWvIpHxstqTzvO6doiAOO6nVumM/rbkEsWcXdF+
x1EH+2PWuCsW/la+bXBT5vYY9PlHYc6PMG95UlVG7C8ujyWJB/G4VFjQdL4DAw/gfSo8W13tPmWl
mSb4mNoEDamLB8wvExFw0nsU64Adr1+NK+qj74sgnOoZFRcP82TJinPhiVV3hvjjdMq2F83gDpgy
vXo2Kp97aYhHGymfqt3nMVjHIz9HH4rJ9ULhV/KojHJI1IbwgEo7PtP+/O6ZYJ4LBN6EEO1BkeXx
sQna1quK9twyf0QRaSf+xhu8Dj8C+fib9PzhaXWHq+nU7iXv62tdsivJ5l8+G7/LujEeSBl9Qdo4
PBrMpzK/UiEakBXQLZt29Ac3Mh3DOLuFqG8EnZhnNXhcBl0AqEIBzeRl826QbrBvfWmHNDdysIzY
zBefD4jbQTwYOMUY5G71OP/RHAe9rjbJp810qfgwC9wn7nzISHi4bUvDPzaNj9xiaF6YqnLZnMvK
n0+NKbdbq0oRLtWdug+2l1o/LRgQdIGNEAqnS4gYJ4rbns1Hci6q3YquTgOgBcUhd/oPhlY92hre
H8tcMMo5+p2sulI/I2LlCJQL7eNE+FdCTuPZUzZgedUS8SarN+EO65EQANQBTorKVdzfW10rYGmb
8m1qMieeBqHO+Tr5p8rLQW6G/qzJwr5u7G7X/74qB5BqVyKddzdD25cekiK/7rOLMxpy12m2n3gq
yy5TN4TTMDvhQCzwZcXXfmTtNfYVwpDHAN0fDP6Wfvb8I0F3zspi/ax4p/a4pv34v1/2G8saJjbj
ZsigeLn/NRdzwE6luvlc+tKFrezs6TCbL5rndBFrbXDbijG4/feVWrVnge79+N9v+VuqhWKxRpy7
7F4NMU7f//tV1frXxfeCe9yEdpjy6bVN8Ur89z/6Qp1iREJwwk+Xn/77vbwgmsLNpR5rde08wHgj
qp6M9mldtA/ho9DcWDCSzXHnCwjXcoHAoapP62C5BMorhx2J+eOxMMbPoeTbcHrt7qup+nO6udbr
tK2HASb0y8vrfE+ebLanI7k6FYOl781axUYgrDeaKSc6L1Ts62I6VJZdk81UvuSGtN/SysPLMvwY
ZVU9W1pQ7jrZa0d2Nv3Y2I0RNgUCihHpaRa1otkOuTaFXeYid3PKxWFY9+rEQS1RxJkF1FbowcAc
rTvQGYHDkMJdJxwuDINsX+ACNkaj6BqUljwhujPd+NzzYZwdIzZmf3juukY9T2t5sXWn4c5u9Iey
tsWj1qyQi2O7fmOPpQAwcDB9MjnsISv7CVXEugAIVNPrSrYtEgeN/e3+yzRvs7jPfDtRECivlZv1
MVKeNyK42vC/v5FPPUkujnb571f//S05MQWZZv+86lAhnt+7dC+I4SSG7tKRDFPEm6NQppXcq5zB
GWqbEtYo9XlWTVUUO2V56u+c/sKQZPzQxYG8CJ3hs6v37r4bFvWQm551Q67kUOhgOHSDOWUsSu/H
g838df8i+P8vaNnQ3jq7f9YqP+m9ySK3bfWPW1DqjGv8kmo7BxHscDU0f9kr32guQVotcbuM1itU
ImtUXaU/0s4wDrRr5DRFe3ZR6UaBSIMTFp32xfPaVz/orYc166q4XUc30lzOabdvyy+HzBnZfdmT
rRMmVPNi34UWEJ+Xwg4EH36+KlNTuw+EdJDV1nwZte732jrufhCrwvgz28WF5GMWe0QlFCkanX6A
aafKInXQexjUoRORfxzHQFMPxM8N58XJ6LerlXt2KtVcDaPCBjN31Y81nAblBRcmtqaITVU7UbGJ
4db5uhcRaMSoff/lpGvb8U4oKUub95kn28Ru2/Vz7cRPMBEh5UmgWdtX30oW1U/h61/jXfO0ZEHd
3FjY5TGbNEIFWlRSZf/eE0PxPExIqdvaYebr1XSzZ2XvtoYgBh2nFDEzTh6gZnL5ZDU9WCqqeu2Q
etn0whRYnZwlrXapny3PtvUCIa2fG97kSJd69nsKOONSO//azGBLKqHWcGxwK/uG0xKeNFoHu5x4
5ZZ5zPaIJPL1bjz1oiXt2i8oDwe2KtMT5kf9OtujnhQsE//7FV5qa+8XnDWOztsv7Wb46ugGRTjj
/lF2+8w4LIy2eBlTKzsrdLbhDNTz7czqbXSIpKilrV0zIUWoe6n+jnBFw2nGV5qW/d/v/fenvjKW
B38I7Kjusm8aJd0/Wq0OQzs6X4zaEDHWuB8Do+FYLlUZt71pHojwyz91n5yLzly//RrmFw3xye1W
8ZJ1Hf01Gt+msN9XCv2OjW/Y/Gj+5zQ58vf9Cwwx080EO63vhqzRmAriMfo460GU56VLdDJ6Hs0S
vBL167mw+b918sa5AXYQr8Q4Gdr86d7Rp/6JZSTd8Z5p+x6EKkHTAbq2VMNTbhMG998frPpkn5XD
lno/rLxMe6Yc0jz/9yvkPtPF0rLr/bcre3loHIykpdaRRpibTAZS2ofNdtv/Yeu8ehsH1i37iwgw
FslXicqSbdmW0wvh1IzFUMz89bPocwfnYjAvDbvbnSyq6gt7r3032Vr6OMGdOmdtY4hdWnTbv6Ox
Zrd2978PyTeVxvlF9JS+lWlW93aNDKkYm/Fi4mGn1GIWIIe83UUG7ogTeTRMfCjBYjH+jCLGdxFm
5lNf+VjkBMdQanb/EFggbS26DAyeab0CaztqIVDEJhPm3p+QibtlfN8MMVsZP36KRkNtXTHA+TK1
FkmUp6hxI2B2w4Cy3WpkRBYmP8fmfA5q3TNvcZP9z5eULIrOvYSTUg2TumZRqM6NNzBpx6ZtZtxh
mIJSRMZchu/lVLSPC9Bxbec1SbwCRroVUjg0/VQjSG5ZnOm2DLqyR1aY1e9VYiNlSTqfh3mZZH96
0uTtYOv07zUC0rlt/J2BRu4xTHIkxyzxvxL/e4zFcvfnR7sB4RjYtdHuUNIcPTf/Tsde/DgYTFS6
uD8qraMH6AQSYAKKdSfkmK6b/Prfj0qMvv/vz/33V//70cL8oGQz1x05Fh8dQgavCZMfLh4GG33b
P4pxBAyrF5Q1LgsDkUtwen36+He/28rD787kYD8vZ7G0wKK42fCYZM4NKBvfsUhNb5bo0mBu3ZF8
MjqGMqU1o+tWVysvnVOs90+A8dR1NtLmSk860YqmnPQ6QNAkp6fq2Dbdt9irNwhRrXVN9MW9aWN4
i33bPHqsIO3ENL8IafzPB8b//WD5pV6170bVnGkt08eK1eelNyKW5Awa2fNHNNCS6J3eI6VdzY5z
Cg0T4bbR7xq5/DEkUBzzofih39s1YW/d8qoV1+WzvhYVO4jZabAqF80uHLzogsYsAkaEUQ9v97T6
+9TmSMTzYqFPLkrwhRvK8WL9V1FEA+dPaxri+PdWHdJ8uvcrtGYi4o9Vky2O1pANr61zSbtkeqM/
QbyaME71Akzc6WVYqrMuldnJmD1qIRO9R4fdL5aoR2z9XMdGup9z8Thy+p7JkS02iQekK5YF0xET
8Yibak9dEi8zFqBnNEsb2+3EqTEuJRgg1mp7yIrWrQrtcPlkUGoAsDg6h8xIiKN07egye9lwGnRu
Rzrpmq3krRnpvOX4Xta3MvGXwTDau//vRzb7bAOZyR2SnHxX6VguXLYO767eH0bH6ZkZ+MahnhnD
VHV1jqqJLJXllamd6H9/miMhXrZACAT1pt1Q7IvP5IoMI/6yI6/YtIDPjjkrrjoZ56D1J/fCQNw9
QWQMVMfOqSjY0xnNDYNqFOjlMBODuet78sVFUn0w5kI0Mxh79GGI6Jsm4IaLd4OPaHuOGan2dT+8
IB3mFOyJcW1owG3F9gJvBG8cTJdjH90cxIe2Nfy0k7ig675vM7kLRcuBMAXwAPZFQcsnjb3j4tN2
oo8pE7hdm52qmy9N8+Q6TZAqFUX5y0DS87VPLIbd3tZwi6U8wJt0xsdJScIYJjyasQ7kL51LZnNJ
0JjJY6ljiHOSfyXLfL0Y3OOMWzuDGrKzvYSxrhFQ0lZbrUbjpaIDPJp2oysMI3NF/e2jNpMZlmMj
FRCTgn6Rgs2sDwTeWAxGGJsFM1C0oS5ba0ij1C1Ij7DF7ZpyvAOq8g4kH8Gu5yX7HPjESoR484Ze
vrfO8ncDzVxpLoALZRsg9CJ0XVRt5cZAa6iVfnJyR+OoMh9iqobUGu/2toq8Z7MDsaGbjE1JVkZw
0KlPRxrdzgDJh144ZMkzhBc36t+G/D2tEUXGU4E2hp6mT5p2rRJGE17YvAFWEdty+S9Kw4abqQEX
8dFhWEWxzXqDf1xiQsKK2d6ZCXN1gttfkgzWWQgFg9I/r7eMIaNld13Wehlo7ba2wnaVy4RWRRNf
1TxgP606Y0Pjvh5kkW814kJ5C+xL78tBM73ukqY84Sa75mr5uyyL5a2T4cN5oajVtyZFsTF/Dvo4
HMpe3kGNqaAoWvG+GcS1VKVGiCu2nRk2K6J7FhqZIa5V339ksa8F9cQcSUsUjzP5L67Tf9j0C1rU
xdiJMa5ZYJJyXQ8D9jj5Vg0scVqR/BReXwauglTT4HFKar7SNLt97PrjblzU+Qwgpp6JaNgNgR43
jCItZ1i1BTsOfFqxcZRV5KDQ5L+Uev53Obdv1nyNFG5DbsZ4V023prH8DRtdQMCtemvs4rkNHUYw
M/KySVQ7dJ8bA9f2Xq9lvK6i+rGUdrPrQnyFeushYiA3mwrXbJrsIApJ211Md661OPis4SHVMZM4
uQsDptnSqA48vlZ64qm56KJHyVSUG5XQIzqh3gLeUXd5IU403Hi9LMM8Tjc1+O6jlfQ83KJRh5Y6
xI0G91p5wIKqLN0noZfcK0HClYzwPBddTmUisbfIuO72vXfVRnBzuFcuSY/IbULCImX4r1uqFVep
ndItRIBRkX2orB6DcBgQ6cjoEsUd5gdOaDlR8Ty5WfkrmQY/eEg3fJWlZ9e5S3zL2hZxbWwK5IoP
wnM5qBs4v2PH8LvoPrFMpDs3dz4LRPOHvgXTpIFxgAgq167VPxEIBNXP8KeDy9pLlQIE3pwqQrto
jAXN2lSFML7YMWpz5BwhE+rXMdR2WcJDSebUrumMCzMU65oK07qivsM+xTMiVXEpkNZfO1u6F0wO
BDWL14bgdo7V/NAhmbhm0j0VjI6QqaMrhQvosTNBriKjujwU1ELY/nydunxqn3SdnAZiAJMPIHVX
NHOAY5CKdMs6GZ/Z1StV8WGAO0QP/wMIpX38+0Gi/xZkEtz/fTZ0ORQbkASHv/o66XXrODfdV9jB
tIsyHa6vohalsnbuTOFw6OgOx3mbxjdrTv8J4D4/sa1viIUXH45M3ttSO0Gfs24cz4CZtcUct1ya
ujscbaeUoBD8+Myatrx0kLADxQ75xq2xTqJUfut9txbppPh3e2fHkekr4W/fHaafZ2kjgCRN5A5G
VnMvkzC/Z26fxvoH2Dr5ncfNe0qn8vw/XZg+vQyF0yOxSwt7n2vN0qnF+MfcsMhWjul2B7KKynWY
R/3ur4XQ02naMDqy13/DnrxL4SP26BM1QdUn+vQ2U2UuTo5PXeutfYo0I9CtoVnDiXdOfxMVXIGF
WjU6fxKWJ421q7FCh1+gEG9b5BWh/l1G+IvaeZSvQ+tB2fIA7Nvc2NukqaozGrhNZYHzgFahzgSw
N+e/j/5+EAX//hjnFGgbQaBuN954j8JwsupoI6RmEGs1stEaQiYxUcuC0Zk4+N1Z8Tna1ZWfFNa2
Qga7bmbXfrINBsl4jjD0h/PdgC55W0gM6jTnXkFa2mpu/Bbs1jJZgo3Ncvx1hI1w3xrKfogLNEw5
nouVx3m6//uUVZn9QF05brTZhiP0VxEm6oiGRgyBMZjPdqO3e+WIGrvBDN+mKi9cEHRBfx+m4VRe
TGF8hrat8EZJugjao1UcxcY5XX7QwyjlG7SYbkArHJgwTKe/HxJ/RCT638//PgpNJtqY2GAfRPXF
IQLs7u8Hz9T/5yOn6i+aPhnHv59vPJ878u9fPVrmo2tbLUBAv2X+hsmLq3xkNbn8gIJCAmRfKljG
IFAbouxtHIX/tLA8D0K42RboZ/qx4AqZLeKkUk7zIKXzYkRVekuhOkHrGdV+kDEZGkb7bY6MjFgb
mEGBzogKwNb32MbN29+nI4HrAW+vp4k7DauDrqifhfOEzK4+pGOcrmkfsj0Z8Iz0DUc+uERj7NsW
d29iZsUDtL5hLdXkH/va2pl1Ob6VrUSPaTn9kegZ7cFONRN+WtUwpsbkH04I4hzb/qq0AqRlpKpH
h8HcDpu4e8AbA+xXnLSB1ePfR0U5WftpisQJrYq11xhGr3tXQYha5k/ZVMSXv4/4zQvCcV0PFkIl
yyyxOsxs6ZDP1qeMMPl8i7SzRv/gInlappBeEmYHNVvPguexMZ30xM6zQpkkY3HE87GTZp4HDeXI
q9LsH1YUxq9y34qSyHOOe+1OazT3hYAthjcl6wOTKfnf9/W/n/41xE4muXGimZes6/bwIYx3zzqL
Rs5vE+OvgwM8dONqs45FTb1kTCIfFXrtVSlUvZ987zc3Rwv5Xm7t6jyzNgKI9WtEWZzoadAhydr+
d3hqlHKHYMy/cwRVUp0a9Skaw3+ekN1DnI3GA2yc379G2YYPETRLqOdo2QZCVb2H7uazN/GL8ewl
Lo1j4msbvweehzjEimpvGa3L51QikKw0Z2R4Z8lnF1RcYCd4PoZIu7cGNnlmNMnvmi6XfbPzLmu/
gUloQwAoscRntA94hXjx0sr3ga9X8j8DxeV87AeYMLhPue73k0kAIUMIucfPkzwZS1341za7Q7L1
5zJ895LJDjyS0/H/XcPRntd+Juu3KUs+R2lYv26N3zjuuLVc21+4R+o2etFRDSGqOSykG/w6/XNi
j8Yp4x5cmcunmqbxAoSSIkeb2Cq27yVT3jM1Lrvh0g0/5sXYvswNDaNr11WXpPf//QqQUuHHyFdY
BpkL/3nDG2bcryGBvPpgLu9zRmgvwEXcvutf5sE2H7wpvNKwYFtwezQOOQOuYjhMORaUZOlHpefw
AhGQGvzneJo5kN7BTRqBCQaI9fuiIRdpc0+p19wzDXeorZbWtpnot1HycrZPHfJMOc3eJpUTgoUK
Cvc8lAzMXG2MdxzpUdBWRXg2xp4XnYrvKdXGaN0AA/mYCuccOjaPfTSh9oS3xemR+ZB4l6cfy7J5
c7UeDe7Urf9+jXsBmS+x28csWpgBdWmehMgKFEXymQluAX5IyW/guET+WJgtYWCvFqrBY+vjci8s
837GiRmYKoT7BUgDEylgrkbFDkLood+F5oihvuwc1osoX0dMQpvR7T5M+Fj7Icb10OjRP6drmPrx
R/jTZO8BljgqYiNROMlKdCVle1MfQ23x2+X999hbT9NUuXsCgq99fpe5mXZ1+gnuqS4xDMjHuEUt
lw0Myuy5P2AUtw/GBA5G8Bysevsp1rN+O5ecYYJJ76ZeXA1j0+B1a0BD1TXS1onEikGDrhIyDnay
KsDUDCrYTO5HSdcQ5+4rS+kGtz9KdvT8xcp9Hn0NT3Ujz6ka0g2Yy5x0TUBOdoblD6cr74uNrZXR
TtcJ/k4AT67kFB4i7rj1MLv0olhRhjhJVkoy64qGZIf8vsblZbyYnqnwMsVbezb1S0Sxm8+6t2Gw
/tHYCx6X78JK9xYwGesgJ4q9NRX6vDfdq5rx56Lk3I8Z1KU56+98AMJ3gxFfFU/cwe5sB7ygy8Pm
Gm/6gEkflZMMLB1xsV/RsA6kdAWe1C+6ZrLsJ0huS7tWIZOcA7Zfm9BwHyPusx/ERbm3wbpURqhs
nMdSmGKHp6rb1EXXBB4wnDhF4UqECKge14L3HOGnXqIXAKyxkarTDZRwsOu1NtKyqPusLxHfe4V1
sODM4w6C+DDZ9JwKn1qAwowhT4WAqI2Nk2GFzwDSLsj024PsXmSN0EkB/EryM8PC8mzoxWUsnQlK
Zn1UodVtYhn9CHRVzDv0bI8f/ktz6lOYIIwDNgwmdvztLZoG3dW34cgONGdRlVfGd2RFW1IN7od5
0ncFJP+MZyBQrQe1Pbb3MkNdYvRXnz4R/xT2J3vxwjq6sSthFmz99CGqebpTvhwZ/MVnb7NgA15G
K2YEqun4kY0q3GhLLcb0tUHHcJnGbu+AiEliLCqVR0ZFWHzYXekyqND30KA2uj3WGMsni1lnuTPN
2d2YI0Dv/GL5qA40DYtM1HqLyJWfDbWw3dVjuIeq9DzUE9NrpysCKs5qVQJ4opUMj0AsVhw8xU52
AJcgjzVMcmKOCuO3KJLXMapbBGWAB2JnnyRgsgBK9Gs3PspJg/JminqLyBfwVh19+YZc51LPz40o
0Yq3+d3Qi3oFWoMivKuvCNkWefnk7HDC9byV5nTb+a61j8t058jK3Ho5S/1h9qhHgMVvu4UTNt6a
mlwIZYEfHfV22sY2Ob9WvBlnYEPFrMNJR+ic4+LWAV/m7FdXFXoeN7uNsYH+yRx0UPs6I3s9Jqdm
4WpHznBXJyUOcJI6XFM7GPr8scQuiEp4fHPpQ0jKCQN90lHQ9bq4UF09OUYy7F3VpBfXqBH2g5k0
7Z5xSk+/URLFgrEkhqjQFuBl9e/WDhxezSIFXqyYhbTsdUPr4LruAzaB8JIjlb4gmn1D/VTudBQJ
g+CqAUWON2FID1gpf3MVXrxxghJle5ehdN+g2X20XnzywgkAQh54lfPduWhR0COdxQwBAJfLuKMo
jEDB+Zr5RhU17SxUPLxPniIrfBwAe+4rBf7OjMgqKN1H8IYfbYzb26/KV1V4O9eBtu1lKFZERaqH
8y+bJRgu6e5qVK0MkcrrUEwCwRgYsarZFnh59kXcWGdz8OAyvbBHt4hg6X9RD2Ro6z2EzXOzicPk
ubT9L5AEQHOTTcfoZtXqmbdhicCwyYbtmfB21bnSTDd/tbLkN0I1G9s+//OEE7pEBVV7tgiM3oBf
6L1JCs+kPufLs+m08otrFKoT9ITe7MptVviIY6jOVvJUleOzssJsq9fijaXENu7xOhq8uZMybQKH
Woe9YmSv8jl6GJI6oIW9Z0h5rDv3EhoedtMCcElS8EJ4p8zeUorccqT9W+V0ZJH8Ecm6jN1+dapy
F+6Z6sXWDtelKX49D994p9dMynXrqau/hxTS9tDQcyCXPBTKU49kieAVsNKUWspM76Ivicd5Xzbi
EU78atZJF6TU4VLi5TZtZnUmWpB14+nnBiVPzhoRUjiELH4T6JxyzXvZdQFMdbMNU4WUgR7g8XpA
7V7OubvuUfKtJvh3p1Qp9nRRvJ39rqNV7h8Qx7LZNtnhdL5+MLGIBhCc79S4wHY9NcIkrJAT9EBa
WrhZzEoS/o4yyxAgnaOUCpJvdB9ovvED9MZi/oPE0fjuiNrCQaRgzscNoFEXEepig9RbcCI6YSls
YGMMHmukog2DDmDhzeAO60jqr1Y8ov1e8GjKOPSZcUwXz0xuFTsedd5/FXZ5klHiXZFYT7IKEd/7
uBcM5MTMb4FbwX9pWdkOxDvsSA5DbV5JWjfrJ/HjZ6etFUvNNhjpDaSL7QMBJXbHAjSsoiialX2U
ZvY1Nn54F3bhwfSzhqSJ+tYSInQ/5d3VyfVDYjBHnTWmAZ3BgRs3brVmo7ubbfBhfaJggHXTphDu
k60guoURAQTd1DLMBhJpmn70wN2/3DEFEHPQj7QrPZP4BimnUwShyVTaqJ2NGGx3z7Id50bPbLa2
6lfNqOZHg8hV7hkfhels87Xp9JDGWbpLMzO+ix0vX7HjBmnTtL8p/lxEiXN5q/O3fNDEmQGFLQ91
CiF1nLEzK6UwitnTUe888IWT0gOGPQ2cSR5cp5swiLfkNaTxuTTpwTFhaNxza9lQMuE0yU0rYQaL
ZCzLmoPR2SePOnDTm9OlrbFOlz4aeSz/ByRldaA1DnYJopGXS4+ZOwJifAmBMY8/g8U4KnRCIrtM
b11OE97n7C1twMMVnvEe9fqXF7/zaGICFzCEzHqJGPBmuSvwxJi+82BF4jYDN0ba2MV7pRsINGNx
sursGVselchsMSNXLdBstDlDJqjL/e94Bv45KeRWWXHH2faBShKxl/8TwU0MZcHMl8H4ynbccFXR
FGKD1GAzufDkyn4zt8aLXVFszY0H7Y5jxWAxY3kQ+JOUURAG/zU4eFMyB9fHVjygNLg1GNziPoUZ
lcDZ7tPsMRmw87JQLFjLeB5+oHRqisBBF54jJdK057Q0JKof9DZeq90mtHFrLx7yDSlWidmuIs9t
V6agDh2dNft/zJljW67CrtgOgJ2YJKMOG0nI43Ws1j5JV4HhagN+zaZcW4Yy7+J4fHEjliOOAqOC
LB7PSoQazHBxEYvsOjRadtT9SW6wSM6rPBrfoanqbDnToKwZOyMS07ddnTxbdvMV5vrSZDf3ehN9
5tOdo5A4zf1n6wJ4M1jprEMOKoopSDsFwmkSlwxmfMiSnRV8NhDqrvZc4XseWoEgLrqECvljN1uY
rKn2sJa0316Pn6dWHgFtxrB21XMm82selm80EPQe2EeEFISLx/TAOKA0Ew9gDe9IcZtlkcObkRcu
8LP+SUMkkk2l4On2k10PzopDzgH1mIonNWrPWePyug4YmJvRlMFg4BtGEpQptFaurnHs2J5YdSZQ
X7JWDA1hMgZHiJRy/UJ0PEitMpKHZjn1rWybFK4GKgLzyoAaiaXlijgXrA29cXAPo6qf4lBWz6mj
3488bp6fXwibWwO7o4GmJklZ++Zy304NVrKamlM740fYja5xKTLru46X7N2EYXBhhjfTvs/DvsCe
XEaB0rUnyx+Pnm5yKNvWZXTSG76mPZKHw6D5zynb8JUq8g/iSXBv9zjaDIYKsbXVUMKv3IMLbZns
n3ZRMfZ3ZSaQSZf2yTW8dcrYHl+zIm8JvXkVHeDQ+eD56gMs1TsceQ1AiPypQ2S59j1xqm2TJwxF
HuVJu43K+jDa74Lvqi8Xykmcf5AUyxo1AQ7leyPf4xaNYdIAEzUVhPEZZX8nNNyyII6gEPn9bzN1
3wQ8/T1jrahYf94c455kEL7IhLbUthZRGRShUuOF425cMfUGWapPG8/Qni3mw8FYIl5IcHmJYToJ
IINemLCjYfdhDcsTm+yNFrB/3pm8qc9mDHiy7+vpEM3h3vaqb4e6qbf9xUKPfb916ye4zghA/St3
4rgbsON5g/vtGcaTFWLUzvTmqfPSGFHBdMXAc3Ys6zOOyl1Y07cKrflAuLzRPfVjTwOIHaepdqX9
z8RJZCadcyjy6cXSvXdOYfSFfkD40LphdRrV9YNZp90X7XGMSQS6CurKOCPIIWQOSwe4V5Aro4yO
1useeo2dPWTBgv+m/WAmuIONdrpXOnuapJ0eytgPqBh53O3idwJgtQlrAnNCHU1MqnODzkwSafbG
LP+Y2uGloflZsapz1kzZeSyQo+kdCpmOteT0amesOnXlvzqT+wmk4p/rAvbgz1NjftBU8gMrRKx6
1MqkyL1iciUXTr8XujOuwSEaOR7VgqxGFxQ+nsHnOvU/Q9/xN7l6zdDVB+QCfKYJaEqyKQ52ZH6j
ngUk4Z/9qZVrkv9mZCAs/ehCxqF6a5kzMaHwnr3+xXZ7cp765tyyJtBChmO+xgI8tagkrKrEIyAQ
aygflFZPj4rtgZUk5Igu2XMpGzTmLG98nRi0Eu9W3zw5An8j2txykSRt5wgHHwdDAEWSytNHLuwa
OwQyxZ3buK9JdRxs41qOuoVHoTlRUT+Ah8NSH3mAfATZiD68R49C14uoDAmgYzlt4+NpqFnKT9/T
DmJkz2VAOds5Cb5BB47cthPRNo6mn4YBxmzzZio5glDPnQu8rFWFyzzyn3Jdu8pmfOjc1thYETEY
XYOyxWms36hNzyrqHzJ4iJqTnVIZ/tr1kbjDmhl28dPFVOnAqUoGFXR4P01EgmQ5wKFpwuOQDirA
YhqALMeIrjsZZH7G21TAO98dUV5o+UViq1vuVNEVe4GLfZ6pE3qoDaGZnBbjbjZwK04aK17smB9F
1LxMdnEfC+eSqfwrw1oQL+oudpQRh5g+NpgsF2PtgNwX5AIGEaoE5YfkZw3cA3ZM5AtmDUTB09oz
jXxt2T9TMtr0zI2/atqVbNjCClJZSo3rncLgIvL6XV21yWZzy82KzrTeQYZ9rEzGO5NZ1Mxm7lgw
kwHUNsMG8PLT4ILUkfE/skclNkIYN6ax8kYqugiXwDyzAEXdgpFV1igagYekL4AwsYSzyVh1Ufqu
gzbvJJJa4rUgVKb3FXO3VW8VX+1tMDduTMUxdyQM6GG2t4eReyTkPV4phrMqfiK8clwhvnnJfXX2
su6mS79Em+J+Olb2BgmE9i0xvvMKoJVZiodi5IDviSsUyRticMSVKaaUyeifeONf86K5KSJNMNjS
lSzJeVOHGUH0ZA+IfDGZawjLqvdR0yDKpiXYI/JzTIpqREOww1IyT3AufXYdy9mwexBNiR8IuDVV
8raAUcVcFRW9IO22hJrogdna6WP9krrJkoKHeR2z+kEVEjhK0W4nz7jaPaXgOBQHBqmAa+zCW83e
Ab7VB2h7bZasnLSGtIo8+6o8MyhbNwycjPW/Y55nyk2aJdAhbgHKqcCPFddI+72Ug2xM5CaPXru2
P+NFeRLWojIInY9lUugx2l6hPUaB6rf9yt6i702Lb93QHsNeg1ETDT4MlyAjvgcI/4BRH+lA01dH
P88/JFQQDLKYnSe2iAWQ7KNWngfVGuj3p4epLt50SK+bRp83i8aWeJqAedspEs63zOugs8Kr13BN
Nd3YM/uChzHDmuwnIp1Q26Llq/7VCHCGHt5H4hvxVmgZnIrqzZEWKg2LFlwSTdq65b7R0kNmeq82
OyCHiW3aZfdZ272kU/SYGfplxuCyXJa9Um8d6k5Cwh7GmpPVTeUuZopVh+LBwHNz8l2thnJ10TP6
Gu6tbWSLfj2SrKHmf0wfmAGHI8tUmAB1S6qt7Jxug9vyJhe5YG0odvZFeSuUfW113lwTly6ns9wm
uGHZph7CGZVyad83rUiZnePG92CvTPQsMD5fJ5+qoVaEskVa3G+Yox8RxZs4Q6bPzvhiJlTzbgaq
lJjhbk7yN5ILJBNS71KSh9EgRDpXXfpRUfqJXFxccus25pBSHGsWOHA1cKqn/TESIMzLMBBeax2N
rNjDVWjWKaZ08gzhJsFiKoQG9il5Q7f1NlRi5036QZnudyrCQ9rXV74fZ3Rz97Jy53UCcg2D66uZ
FIsungoqxf8UTn4wae2ZsRBZCt10SmzHh5BiEdLn/Q4T0ReVgMfRnsaea52S79ZJ87uy0VpUISr+
yEZly2Yx0p51izeK4g1aGvwqUWXPTJ69ybfR3TgeFVAEv16HGBChwMV7wHkPimdS/VMIswb2+8Wi
UPKTTr/TBI89ojdMB2zDwUEVQaH4++NkfsriHtm7c+RZ+EHvjv0AXyksCMaC3H+FMQ2c5I9DhsY5
GVmqT6EPf1cBPBuW+fQsXtA3sZkyO85HtCm9oT2gfWHkF7p3y/9jHAmXBd7YSSgR1cwti8nHAl6D
FYuUvwxYGr5ThPDL+yJiDBe7H1GY/NOm1N5Y3EBFXoHT6mXLo0d2VUVFMJQJ7i4OJ5tuRRNAch3S
B0hXipKCshUXNq6M89ol3An6SARfOquf84yYdWqo72RuL13Jwpu+agUZHWosXoE5mmDNU12Ets/U
hCeDtTga3mwfq392PPScQQtUyZ/VpvRGvnEBxlywzRZGosmnEoGaAwIDi3TryfvZaAkKsLGoGfgz
MI7XFuEBCm3eKO8pchc/MJFL1nXgNGSg5B8bG1Swr1N2VUX3TZ0yEzhnERyOlkTtqtR506rp5Mlm
W0bE/+hsSxmNp4Sm53YEi1gmrKp89TBX57rqv4nn2NaL3MMr6n7nky+Zztm+wiYMIQ7BC/eKE+tv
jCXOTlU/+bZzgKHHJJMoKRTWi8V3IyoDkMVQww2M7Pc6mYi60h/81OI1M2hHgct0bXELs5C3GkPb
lSiPvojva1P7bGs84lC7zNq95T95DWtcWuhqgJLvMSKVgZcXOC7r4dUrXnqve5tMw915o3ntYkdu
McFk2BZvWgruwLOuTUpkLdJGsvSwlw/Ga7QEsuZ2d9LLCpY+GmQrHyOWSPWjbD2i2JJHu3wr/PIz
aZ1km2r5mURgsFYIYNdWV9D5M+ZmQON94xdcm6lWr5Sm/xKcwDd20l9GtHch9Mh1oTU3Zv4fQxo/
Eo5Dnlz5EE3EppLVS1IZ95WeENoqjY+//7PUn8u+v9Cm4zgaGS9pd+7M9FkszB9L5D8zz/LRJ4cb
RZVzzbGPTyEDFelLh7l+++GXcbGBkyEJnXtA4fyC8wd/J9L8pu9PNdB+rMHFHp89IAm/fhR+t8bB
QywX16PZgKehNIpJMAD9lLwVChfxwDPHNdjxZ2aOoA2vcZiq/qz8+BVmwlvRQudKavffBJOJhanv
GJeGBLJey4iW98xzD2eXsRfSx2IvtexLn1l+W3Jvaoz/MidDHIcXeYUZ91Z38T3rSaLbOBCM30qW
H0qqn0gH6ebSOkpGn5AfLsjb1aprxO9QIGEpFZXP3AKeF9M9yj0CsHMU1yjNdAmQaxz6R6Y02Gpg
HU5ZtwVi8ZhBo8twvlPgX/FmDlsHHJKJI8RAZWE/6Cl+GJiFxZ7RMh4inUXglL9M+VUI7c00R0Y4
tnEB7TIyt2Ybz46CqckdmSlr4mS7IMrjR7/2zjTlYClD40JU8pPt6VsCBgIIDNp+kZBm2EaCtGXG
FnnZA8Zpj9pwXlYk2yEc1643rmq0AIFu9m8NP++F7RezqNOAD+EQutpNevpheeNK51Ya6LRJyqKd
o84RBAT7vNdXxMKjQ++1l54c45Xnsrpym/JKzPsPTIBNacPDskuw4jQ8SyZ0lZf3aF6+naI7Fjoc
G1UxfM7SaCuiLPB6DfLwgDSwj16g4jy7/4e9M9uNHMmy7a8k4vky20ijcWh01oM7fZZLck0h6YVQ
aOA8z/z6uxiVVV2R6O7bH3CBShQipJDc6aTZsXP2XjsNPkodwGAwL4V3QbHv9vdTNXM0ie/yEbEl
OqRVIMYD25y9Kri4LuuQ3hvPmJ+u8uzKzknkEGm4tjKXx8ZxdqjcjN2EU7VRFFPFdJ7h562U5Hzp
yujil9AnKC39Kr/36W5Spvpb4CnnNFA7A9JX47S3EKue9DT6ENgMZ2N+z4lJWkvVPDIfe9JM/YkZ
1alX5N23HA1cPL5UH55NlUdR7NwbZv4xSjzSDsObcQnziKPuXqMgnEz7qU5ZkoyhBrfbm8luZmhM
X2zfIzvbkVAitgFhEnT61tow969QaFd4pb280c2NiyaX2MTptlHlj9Z5gnf1olCVAVOiQaelzTFk
MSSP+9JPO1cki2KRTUkiXEDyTYjJ3Byi3sdoGh112h5eaIHrJ05hU7b89aSe06K4IXOVv7QuWRk+
hhMn7MFqDksAsYvy1CLh3iWzHe9f0suNRpuAzZ/NYpzph2UZaQbQ5i2PdfomsbWN0AkxcALaluRe
n0aQQWXxTkpVHasnNGZb2YY16PHwpNru3sfD6CTjdRODS+zc+SovtRtzJx1C+rJ00ugVkdPa9KgU
0+rN0donooPEDTyDU1La6tr2e1o+mXxKPxgb8p6ra5Yiwsl146kJqpt4BkVq32LqQqJrF4eqD0GB
EwyFTwZIlTZ4hLCi4iMY0Cqzgyzag4VQ1J9upUu8SqD4pPMeApJiXOt0jG9gu5dL/PQ8jYkHhIIG
PUj3gVqXOyaaUeNgKevj4jFyBwt7dbHXOvjFJau4wOaDbReRXN+k33UAeskI6GhM2E9TNZGMhde5
r8YtuItFfdHft5w0dq0+pfuEBZUtAnp27F4MCt5tkhFO1H2vqDXrmUlw1llbmWjaesraM6pNwqKZ
7rBt32c2nBpbIcOau8OS6gwKZJ+PVFVJZN3ZOn27wnqwEta0ijUNi8iSxpc+B9ES1ujg5aUK9lDf
Ipc2rjjUXEm7rA/LfECDkOgVki4fHgsKgJSjRpn66zkmw6oPyJkoDbpVGXMe3Jj9xKMPyXjfwhUd
tfiZ2be974vkvikL3eudmlP8xrfmECn3K84eGnQjQqKO4BZg+mRips1OgxUjzPIYZDskcUjbxVfd
n6s5f62GrNzGQwE4R+pEhiUcoAwHkMZQjThxhjNcFJifePkZlJL5wEim1vnuDOdEPyRnac/Ntcll
qWsk/m5PIk5J87GT5TYrl2wV8dkFMDTwSjzva1nx4Fk82XZ4HffBx4DM59yJ5ti/By2w10Tf4NAl
iUXN78EYtDta888BLbswyF76FMeWXaDHbCrjRGRgtQUdfS+yzADmkH+mg1stetHIqzkSTTUBuoj8
u2LJXy7fbSPkVMoroqe3LwZmgsCI4AMxOOVwHsXVh6hVeoia73pH8RoCSvKo/I+9AayMEsf1AxgN
2hFE1eNUxc0uUS+WRpFEKxMxhNECT9Y+JxfzB9V2vKYRrFTo5fN840JB5dgNk7Fv79sox39PSPyG
DcTrgKsxz/lwyXdZURCin8WlOBXq6OSLItd4UmikuKHodjXFe9d0IFosqvElZdsp5RXUScj9ar5H
+v9ErPynIeVuSO0n1PJP7HvLZ6YIrkVqwYjGxQo5UGD0Adzf/ADbLbz2S1ZMGBt6rFOzQ/qpC+dN
PEIueh2IlkKux8zAT1DHpoSR4lBauSiNVslFdTODWzv7QlnWrbAFstL7H4Vf6Z6fEEoUBh9xRL8Y
agNRfin4rSWpamhrtug0O8rwy0h6BI8aLE2T+VlQGvo6g9lcoHCsZVmtRV7gkEOp79iIc1DQx63j
7gNJe7TLkTECRxygVaY/ukBimQ55uDIzvpd185Fo+t5G8wzLumOAal1kghoO5Ic+qoKx+4HhNo8j
j88qbeJHNE9TR6fVJeiLDTq+RrTLdCrjIKInvkTb0Xl+437PxuZ+bGs2Q5Omrxu3d7nElkx/p/GS
skWE5VYP9LuujazivZBpEQyfS0sgXwCcMedNB+eviqhMMpKL1mkD4bEidW3IyY6h/b8e1PzAmcBc
fdHvvJsxXKzacaSZZSFpt+pN0gD4mYBJFLOBAIb88rgdbtFFA0GnGGl9cINV8FUl7onR4anhXcI2
SG+ToLrQnlzqlDngkF6n80N4AsoPM29Wl96psv1ckEPnbuu2QCUy0dmLMYvxMAHhUOfcN2CI4RVp
uy0Zaxpmifozir8HE74biEMeCocn4tXx1yNacOb7GVMkYq4Hq2IRJdEQPNcCEn+emvgJ5iFUoHii
i1LUB9lTCzJCjGjORR8EqGxrjf6OA7YB5CJKltYzAZ0jRs8julE6Bee6xKJEMYaqLm8q0j+zS05i
ZuQwwtNLmPtzNoqNC7neyJtnHqJ9EukTNSg5bVI8dQvOrcm/rIH+eGXN1+Z8NvqZdkRFCEYYL111
7FlHPf8hcgwbEdP+duw/Fzn6Gl/6hrxVn8W6IGp0RkzY2bRlNW18pj2Zrhoof57WlkweIXxTYFoA
7BsiFwOaPkNPTUzPm+N/Cb5TI+bEtEq10Qyyfib6w/SICVDKwEuE80etuz9H/asQrLmkhWZUzPoq
nR/kahzZ9V3gdu46l+UxbO7KRmQMJqxLSdJKSOQUKZvM7NmZiRRvG8xF6EV4VTCcsu+jQwu7s58J
4UZVlZQbShr0ZGl1O6IW4y3ZzOJks+1HeTOWuNeApVyclg41oOAXESXaPu3VgxNlr/CaAJvNt6Xq
IfNFKFaM8X2AkRwimFx3LqPrknQlpiT9ISoVCDrCWuB/Q3MSxsSQj5GgY739/Au/zIEpgzzvOcnZ
ATwiaM7slSK8JEvnY9av3BAvOEgfxvwN2cG5pfYZAAoIdBRuvKnEffEnVcOiWbs5n+0wm0cJIdef
54sFB3YDz+FRWlsj7YlS9VXF0MJl3J7T3XIOUTu+0uuYmJamr8Y4nUZ6630kn7nBXJpWCuxCsMRp
4J0Hn/foZBax1258RwQ4WKHKOSNMHTn9IsYKmCY0VrxnovFsddraTOgNqxQKbTrcsG56nT5fCABa
GWaGHhk8FuVBXJHvKl3Pni4jfvTMQPhV0sZtKv9SCfp0oAFeRmqfKgRMYsjxeh4rCVYzT/Dio/fV
LbT+JmO5fIjLJ9A31poWsHbSXbg+QMFPlWG7L5ZrHbOYtgHDFMhe2jw8OynnWxm9hm3bLgkw8U4Q
0/PagUmO2vzWGnVcTJUs2Tm0cSOpQJ5Y+rZ+Nx+00CkeHQIHj6HP7LYcw+JVN9KHSZI5rJmqPE34
Ka6CBE6VMKjZmdU+u1nJ6TjrjR0oTuM8l5x+jRzmAeduhbU1ra/zsGwO9K0ouEb/TVHgvA4k03kI
cOVJ67PqgbkSZlorfU3d8ihsu1r37B6H1OoJqniAlyqOlj60Xh2h7HV7H/fEV7/4rrMO3Cy22KsG
nc66IY6vKXGNR3h5k648ykgpz5za8MaY2aaTlDmvY9h3dW5n57KuYANGmcaMEKEPJ/Tihp1i40yU
aaiuEJcsF5LOGD+5zrurKS/E/XIRSfALbgupCBZuRQ1vBGe/0UWPtaoW3xsug6kg+zRCbcs0hRBV
2ubWgMwyGnDHMzxwdf8xm2s6He7DEFjhMW3lD1dyfkO2codjjNPWjNgVSoyNBbMDdS1gzgzta++z
qeboG8g1BkxrhV8qgr+EkoF0P8xumY4Z2X0IKnuXlEz+4/yg5Vl1tcwpB2cAru0krzqeqg2kXX8F
LRBbpQVavokXc0Cygz/+Afyi3bT0JY1qO/si3NoVF6hoIg/ZHLVxH22guS5nS1oz0j3HTmZ6dobu
3aEpF4b+k2aLFwgawInytN+AOlTOoWQy50WK1IpoLn7IGc06QgraNouhR6qPyGrBqErjNtPkSyUk
d8RwtkjE3suoK1bxBJOUkcg4WQ+Ef+q3AwXmkF+VZhBdes2yiMnchsSXrwob6SLiEYNMU5rfTJKn
fQ5T2ypQ6moj6T/5MS2Lx1qP5T49cnB11qUm5+0U65gbkzbcDgiBHQU62YVYKiaDfHqzXsPPY+Y9
JBXujgyYARFJ2Q1eJLlDJFGTNzifQqn0rR8xgnQxJhBNVG7RhOc0eunLR2qGxh5qdBfSaiOl2HNM
6yMijKN+BIqjEEtrNtFFL/qIPXZwGwTI/Vfb5T0PCwdcckYQB9KUDsHq7i2npubXmLZocfqskY1+
DACgt3MfYGAJ1nk2pZ5q0BXbhF1u9PijgEF10P34sbLdaP3tt3/723/82/v478FncUvaUVDkzd/+
gz+/F+UEkQmd+a9//Nt+c7f5+S/++R1/+YbdZ3H9ln02/+M3ne+3D3/9huVl/POH8mv/fFneW/v2
yx82OTa/6dJ91tPdZ9Ol7c8XwBtYvvN/+8XfPn/+lIep/Pzj23vR5e3y04KoyL/9+aXDxx/fbOvn
Bfr79Vl+/J9fW97gH9+2IADfw992XfSWv/31n32+Ne0f30j7/t1CmSxsR5KyYwpLfvtt+Pz7l8zf
FUIPYeu2bqFTUO633/KibsM/vqnfbcUi5TpCmBy+pKt/+60puuVLxu+6YQua2bZtWKYpTPntH+//
lw/wPz/Q3/IuuyXrp23++Kab334r//45L+9PWbrkdzvAEKWFAJ//+Pr7213EEJnv/j++XUjy2bhn
R0U0kEsK65jirC2d8ZaidlvoMNHr5i0cQoQTUsP9ZV51WsepFXcRboJZ3/3LJfzzFf7yipSj/vqa
bMmVMqWhTMVabS5f/5fXhKbCtq0F+lRp9clM0y+i3hIvbxEZGshvDKauIWBySfwosg7H3fUCTbvo
3+quu57xnDKEBMWf+WzRReoZWiW2rsMUznDTZ1SVGRmIO61og/0os6ckml6sYAr32BdXeO1xGDUA
wJnPfuQBMoyqmlvYe6xlZiavnQANpoLMwLhwuLGk6bnh2+AC0VKWAVQ3dluoruOhKttFwn404+a5
CqfHCboDskXSyYFEbmvpqF1BBD0q4Satp2MziSvC/5ABIyaZwEh7jUVfxZnMCPMELeOR6PTQQfFt
cPJvh+uh4FBrWQtNkXO5a13SyhxAj/pEZQ3VERLTZ7xpYTDfDeYCEHM8x8IYM0p1Zq936U4ORGFm
p2bQ9BvyPTx3HBlryBotsdnfmkl4l6pgQoeQaSDgqzuJI/IY2HNEm4NwhgAHM4t8n23a0tgIEXSc
VSblzfZwqkc/WuqFDtbrfGNP+UTCRPS9oNOz6ZzhNitpdqa46rV0TjxIXky8wceZOHrCpPFc8A07
e8potDoGSA/8fsP4VBoo5uLIAUXb0bejC3cyCHiiZgA1qbCcpQNHjzFPtnOcNqhKKW/aCcgNcebT
NL1Huf+WrCS/ca9Bi0bHzq+zxbAzk0s5MfpUmlt7wZT8KNpxo5pMbR3JrgxN+G4qzKd8LObboazj
lS4LojWS6agWBa+tY0XOIvosltN4xcyBFJbhbSzn16QkxqMoKn2N92mOOAnRR2aIUUrEq/RExlrF
69ABAibMgBJDgl5IrGOREfCscGV47kvoFuUOaPFHUNIoGRHtqgY1p7Dgu6UGAoIR+X8nq7uaTEjD
CZPNYMlgUw58ApEYqLoj59No3AN6XiJNMvJzaRPRQ16AOKg9aMUzorBROyxKeVQv9ra3cFoO9pOj
iveR5FKvVBOCX0qLZ7tDDjOhZyK4qFhn80bI5C2KyGcM7PYH4c+gXdr6PuvD18Idrsh2R9Dbz+c5
LMAtQw7nt+flHdONB7OlWaD69lkPRmYLNsShrNvAp4EGjLgb1CADJvvNMrLy0MvkSvOr26Gz6AJb
wWtriYfZqT/NuRM3Y1WfsClAMkSQp3fALcSEtaw+ThLAZ+/P+0QUdBdmEUJYN8ErsHpRrbcAabIL
zHyo0D2rW+u3p8G3bYrzPfEhzYp4c+YRbrQkDvbuWs7p5yTNH21PA6ifLI5HZDlp0vnQSnHHOfSz
SSEfTTahB70l7zTxNk5AtAr5xXwFs+0sybZC5ylCPnCLZ4ExPG4Jv183OCJ3dXKFLQWnrp5WD4NL
92R0x3Mj9L3bmsQimeqqEqfebY+9z4QjMvZs3t8rXLl+kW1xRyNRr5SA0gi3TnC4WVUNb8DWzYcS
HQnApY+mzD/0qAXAKbUlAQHdddUB7Q6cFcb924TEnd1Q4M8AdtaEBKJrMvtELzHBoxyw07oBdojw
04FL5dSWuMx2fRXPLVJU8rw8oZ9N16+uspqjpsVrMoJnfOoc/YVCkMTqSd9Hz7Zlf2Qp25hYD71C
EVlGUOGHm3HE8VvEdYZVJBAdYIKGDMXQdftHlOsATien/c4Z54skml1M6Y1yOviMhI6OelKPUqb3
fT+CJOBerp2c6XDI4jnaMTT36Yx+/jZKmyvkTtfMovbgyQ4qZsauZVa3UZq5Dm01e7GvcZLmAuJL
D71mMTlmC9SXuItqA751i0ttX8EvGX3iHYdJAlYtyn2kVYBADCc6jE78igBKosLQ5Noga0DPAvrf
WOEOTr/RAZEYGXrLgIleDXm4UvV9UGscnIsDgBJUgEvyS256zQR7perdm5Jav8RtEPXhbdYJIvUe
tNq8wu1wl3NxuJ1z2CMpVGj6fxM2ta+swYlQTTV70qiYCvkHn8JnVWOJX3Hzlxzk8d+KKH9ixmBT
DTO7raqwvCHl42Tm8aEO7vIkerFGGj7oZQ91YnN4omM8OJNXy9b1es1IoEPnoEDHbjogtKmAaYGp
SYqNZi5MZMK545z5RFFeXPSIN2ZHt4X2/kNgaN1GKNI9e/dit213HdZI7gtU46URBFd6FbrffZwF
aZK9dElVXkAA0OURXoi0aVcqtnbYDrMDhWgARn7wEYo0UpXEtpmA0aNHx6ixPhjZJ/3KAwKDAqap
em7QEZGU04vbKJuPlkjFKhzbZ/IZLdJP2udCoX9z/P77xAJgklK2o+wfUZ0y6g4t4gDgi4fS2EFY
IxqJcfUxcmtiE4Rzmg2cRo5DglEJexiCWrzQvOpp62ralUqne+XuVRhAZ5xnjAUj8VZjuZnKYqPQ
btj+8JDULAWJzSmhTvNDWiCl7mrayYakPWPU8SHLuujeyaRa5TapJNNsErptIzBwz8OovdLj7DaR
DDqI0MNDT8VBi8gmezRr3D2K45I+ELkS4XXZIsm2gMSedB05bjxVm54ibMX5a2XZZk0LRdy0nX0x
lrFx3csHriY3opNcirSOdhBOPuwSb7WSaxXjb5ILOagCMNzlzKLNdIZ9s5Dj3VYYTNOmJ4o52jAx
Gpi0d/DAPTplzZ6j66Q7hz5nGNC0/amIx6s5F+wFRFUKx6mPdaq9NGmfXvHvdQwFmc23Fzd0ZRCp
ZhbWLlVF11Y5GouObcsT3+4q3GWrcpTWDlDwfUye+DoWFgWbTQqLMY0o0xw4qBkmkjPlJEqZeDzp
HaPN2e+DbeN4bVBQc6i7bCyeTTe/NGYodrY640UqzppK35w6YgHEWEKqL8px1yHkqzro4QgqzqF5
Y7JFibK4bzSHrFT0dYj+0s3Q09eeyWVDDxLV56aalthvvJHs78ElGuYrwe1JwFb7VmMEPiGrBkKt
zxBAHXu6Kq10X1OjbvBuh+QxWKsIUTMzHkJ3NAD/dGSL6Noe0vD4052teh1Eno+j+OcfbS3Z9gbj
YY8xgTxgHCGrHPUi9eB8BeNnuhaOyTQ/3Y3sohu/ptcAbNi/nV1xdWiQZJ/ycdQouxW5mmg6z3lg
RDhfGUOFDgH0aA0PM3fDdccZZoVXcAfcDcZ3UYZ3mUZ4ZoCcGdb4NbFap6oJnH0UGtbGifVT1tf+
PRk2WEFCQCCtdtZIJfA7ez4QNv6gJq3aFOHRMhuy2jT6lKRBaEy5g9sRSi6tguArsMhoED2kXcxV
e92BOh3NcM8mRfOCk8uxEKDn3EpsdKnEAWAYpnAdb0RYx0CvkzRhUAA4GxmRFyUhE5es3BkjaI+c
/Bxsj7m7S+nXQEvLyQrBdJbN29gEdVzY6iphhkPgjbPXqEWweQGqCb+0uT9NoUQFZowA7vkppDVv
tUVWFefM7UgjKk/hTPTiZD4MkS1wo4sfhT+C+Al1lOMxWpEknWcemHZ4EcUi7PbpZHKrHwIH94qW
zY99KarHRHORBjozOdrEBQVD8eaXXKvZvoiuQilf281ZZ9TNMCozYPBoS8Z6SNvSkCeOhRyK4q8I
IQc+SwTmlZmDO896c7k9ubxaWW5zcoTteqZSbsIdm2jJYYFmtDSNSxU/QWolgThBl0rdm3mR6N09
TC9iGPMJeaBOQcd4+B7kq4TnYocu/SZkDVpAUTOn7anGh72dXPteb2m/xrBlZHpg1F/damOunbKS
SA0UY0f8osbDIPHFB8AgVlnS5KfG7Lcp8ZFrAFDJnszaeDtG/fs8N/p11pDuVxKbvpMzZibwQps6
BhgVZ3m9zfUa2I2Ner8Iio0wRuFNA3WhrnGHB3r6MiAW3uV6Mp2bmejjln43CH3wMaoaiDfpxHxy
XqqBhLQKN+uVK6JzVagRQFVF9ITQn/LB1U/2Mh9MoXSd6kH7iA0HNWhq7hJduYe5xV035gyynbRz
UL9g8vJL+7Ye43c9b5n3jtWwzzOkpdLJ7Y0cdfOmJ6F0TI3hrk4KTygCNyM09EbKjlr6AVyUYV1P
Y3Zs9f7Nyqv5kFaMS4QPJ7mb+hIYGL2nHvgg0rpjSxm/kbaltn2ZvLNr08Ktx9ewssIHMnxnt/wB
M8o6zFOE4BI5/pxCTeXCoFv2K9in2KkNWftHNFwoKQQP2ChKfKQy3aHlIeI8A/KlzSF1VeWinC7U
06z573G0DWCvXxMVUJ6T0HmHb1ytHbhjtHaR/o0c8IVhnFixjB2sM2ZunVvvDDXdE8/V4RvSV9qA
MF1PDQLbR+uG7mzGzsU5hAJ0p4Phvu408ysB8EVDlgIresq6uLvJfKRo0INZY6zzT9ZRQgcfr0bL
JyE3k3FrhU2xl0b+Xk+ZsakDAoJxEZDlFZQkV2bjR4UwD48uvQib4najkEYNJQQzwpTlPeDlVeLb
CHdjNPM8VatpzjfxkBnPoYbBFNRmKabgOo11a1+zNDQ9IUMENi4AASeDUSiBt2F2KJpVVkZvbhd8
Z4Il7aw6oFzkqe0IcEr09n5BqOFA6FeRnUWcqCgYiqiHwU9QMEbUbE8zgSxQ+cpAbSQ5V762eqzt
acRP8HfBj9TfA2RnWimrC/sBi1o0M/igGqZpqfcsVTw0iaT0ZyOnBLGQHI5NxLv+yovK31g2so2R
48MuyY17iyTLZAivNARgngDAtyHnqGEgbuFgQ/eNGW89pklyYKYNeXzM9laORA4TT7fpAp2qJYfp
VCX1i2YU78RZz2dRuqueKhFU/sFKJ+l1sNdwnGFMtOYx3TBHuUJmPBJ4nJF0jStEC9e2ctNjLxin
hTqoGD9rPlt86uyWCdE487EvSK9IXHtl2NOwYdZM9QFJg4jvFFdblKWnMgi2BYTUU0V3GYMEdhXG
8AeC5KgBBNOfBlzn1u4N1mLh3OIz+877vev75lHFdbxvWBnnkeGxbzxGSf44j7QQMsc9dFNHe428
HpPRZT8ad36cPDe1Bv9OOEd+LX0FuCMJoVcobIEgSNE8sp3m+x7dFysrlS3Ko7QZdSiEOjlrIt0Q
Osypvq1/aFNgb40OxwFzSeLEQrs5YmKFIMBgxUsmPdprCbQ6s3afGsFpKlE+NuXWLTdzzxw2cd2X
3CbCxdKgXLjYY6Dw0DmhHq9aqoU4QblCkswzcCy6UbPudVFFGrDmH9s6uBBv+BkRnMQYHpspExlr
jeOL08yA6LItspta+OtHS4zdqWOBI6zMmrtjYVPCx9AKQJsirCj94Ys9qGHMgOSvHtQmdIHVmSR5
RvSuRmDGXhAnzPHZP9ZBbbyyhHKMTZTgU5loaiQ1FfX8CgjBvjjuYxzLR5081asSNUqJU92jMM8P
DW0BzHMPyB7voxmklDH6F5yIQzbddiabg0jCgkaV4+mZ+WnjTyKhtMVi3mB5qUkUrbsrOYGX6mg9
Rn2ijg1UkZUCRH3McqoHrdyPluVuikrh4RH5K/TC7IDnnPuJQiSSDrz0jhAEpKHgdWlrbbqo1I+W
rZlbOw+gJcpVVBYzgR53PeO1dQnqaMWZC2tdrTaiMT6DoFP7GAaJP/bA0IPZXqUpS0UTlJuq0Q/Y
UC6IcDABED3IuUXfJU6zB37LMR45R26aN0ODZKeIq/zApoXyLOm/WJv2dtan5yIydm08pI8D6UYw
sm3Oo3Rba3IFNH1x01Uw/lrsYIDcGbCEwUMk0trjgce73yiknWJ46oR+O0+2OGN1+XCI3ugaqDG1
qVEOB9TLra7IjWm2CZiAus/HPff+92jBkg5Via9/OcXW9gVo7mbOkCnkwXJaMiGAJl3sr8m3udNh
+O0Yt4DUQPjgFT5qcqxy2a4vFzBDvcF9rXmObe6meh42FAYToqFwZ7lRdSr1gtWdvA08SKOnG3Rv
hFE0zKIuej3xgVb8sEhAjwHfLYt8m9dZefR1EZ67aNiYJcMhCVhqM0XRoYgjtNtZc1Oa9TNIiCfA
Abd+17Q38bB0EV19jeGYPDbJWcnoR7wRZYvC/y1oK32bCYfMvp7WtWMO76pwthYQhnYJvTKwphFN
dD2m5BoCESSZSLtp2+aUzMT3iZHHvRsG3aNWVyT+8egh1vgRhz2tQuelyatLQxYBgMC9ojQcfqpv
0CK4/eOgaAK2+fjIy96amfkwOeNd3JGK1lruVxuIWyAdJLlO7jOxCC1cHpADBQackPScUVa1F9em
V6M0z+E5C9iqjLmTm2iojwPWIVAdaLXRwJg66et5zK6d5GXBXDwVmxr27yzp5+XYzD3hs9HkNpoH
I0fHYmkBNEn3pe5IVZmOk6HuExvETIVpDoumTQwYnnN0eFniP3R1sa18hmZI8eO1Jpan+36Okiek
ZWiIb4qMtkfqfC871lgidOjQnhoZEmySD3DB+kOWMDjnKn80PCW6Kq6awuHNIvtIgQdGAr1dwAGD
ffRN1KgNSWvr+AbpO5dJ8++NCfXnSJmbTQqfQXLXCT6XXJ8BHyaIXbEg5rNxZwNYKDjlB3X4GRju
Y5K6r0bTHobGuRH1cMeM5m525hE1D8wnflXhnPP0HnhWerKXpLAlTCWd/A/LMHZ014j2qWAoKeT1
9M04iipVMFIwrhuZwpjN6Ok5aUSr1iie9YSmj4hHeY1AhDRkuFep4IkIbnw0m+v2jALsqS/tx3oi
PwmiBYySoKhPcrJedbRchOv8GMwM+XLeXw1IHIEfmBeGP+oUtOzVlhHfWaPmMcl9WeBdp0bA3KEm
sOipFlVxnDOaiXOGZCgfOHf5RnWWncUl0y39EKH3SzGIrpT9Mhat5nWWFazMIMO8MJjfe9OwjgRy
kLRs2Ju2Ly5otInKKS5aAVu6t76qyP3Eq9ajmKHRi2YTc0m3E2nSsRzaTAXg1tVacTJSP2B6EeLc
AOox0E0/0XWuUfHcYO5/jRwQKcLKX2M33zsdniLRR95I7zK0Mpo9bO4Tnpq2enWZaa0o2K85A9Xc
GESVIFU6JfV3ohq19JBqHdKsnDGBoepdUmE38clhwn6Q3MjbPGuTHZJ+5tBW+KPlbLzjBBlhxN87
bvwUN5m/5UN+CIbBRK3U5MdSx3QRWqSMaU+xkZzxV7h7mSztDOQDa4PdCV94uE7bHk6sQ9Mgbbqj
bPMn0wz0tRyt22Tem0JXt50eUsf49o74wosEXXxuwmGX9/mdw7O+qcXAlunsWj++5D2AF2JDhqXZ
Sz4Low/NrM1t5RJ81oziWvdtUAoR2YomftHBIW/t5yzw/8+b/9t5MyNgBvL/3bz5LU3St/zjt0Oz
/F/zy8iZf/mPkbP9OwPl5X+WJRVnJOOfI2dL/12apikty1QMnh2dafSfI+dlUi10gyn08h1MXZd/
9ufMWVPG765uU7bZ4M7w2vHv/vEq/xdD559D5f8cOgMONXTdUKwcNPJsweb164DXVL6fyjpJ99NM
5kxA82cy6OwUWujNER21YcS9iJzlLKIn3U24WYWubyZme8RV+16R6ySruomX2UyMzAIdvk1rIaPa
svUG27ed0QJgtMiezCOiaWAaER76rbPMG0KONbpx/S8fxH8xtZb2LzPrn29J2tLgijOZN7jsv74l
oyrdCKtFAvgbtlwMEsqbmXBOKb7ufmY7ocuIX5WX2FBGlpIuo1uhoC81Zi8ClZjG5JnuvHsXKLoB
cFbYs6toLwrtSk80DmQ9dve8oNY1NTziMnceyq76Snlpnkhx8RC++xZDkkOmztXweS2MVnkZlSa3
8yhMr0e3uO6U3IhCzf+Pqb3x68z+7+9/kSsoU9elSQP01/cvB8LKOj1J9mMdEmfnY4gvp/lpBgmJ
x8t4n5EmEwlfgPEbIUl394lOU2wUDIVIZWmxAF7H0MPW0qA8tOyyoKgUT/ZEp8dOdoZhn5sMem5E
OvmIohrsuNz/zx+hsdx1f7kr2UqUwSdo6q500X78q+ygcfuuMJWZcM2ba52sKRREluHVloslpzfb
Q6X3z93IyF3EQJvNBprH3B4zzkItyQzTuHV7LPoss+zyBoi2Lkx6XMZaRne5FTdZoh7+55es/xd3
nYlsg5eLDQxN/F9fMnlDOaHyyT5wEBBXhTiinHn6+RGIgSHILBX62fgrHuP/y9l57NatbGn4iQgw
FNN0572Voy1PCFvWZs6ZT99flRqNY1mwgB7cM7hOFFlhrX/94SKiyVoVcwYHDFpZAOsc7bj2ZpE1
si4qPCeioPri+YT89z+8UtuC8yIgLAnh6x82uj9lEGMB7g5Tx4gHphXi6YeiJXuxkSNNzKoRorDc
MRB4MmssY4La6zdq95g6OydjSD/hIojKOF6nBb/TJRt2ZaXmbTM7ODIZlrt5axv/UVx0BaYj2Qxc
ie6gCeaLwrQu44GGxHCSMzmPzmrMpHGgj6IEzuMGcH7hvo8PQL6XFcHpiEWSc2tmT1mP3Qq5G1iJ
kAsbx7iDwg7Y/vvjuXJLfHg5hGrpYKyu8B3d+UC9CfsG/kM7lgczRSJa5sAk+F39gFjj00hAuWQ+
SDvocR7KnVtPOKv0Gr+16xEwTXSsAZIO0CBxa/fxd8/RjrPLBBdjF7b+lJxCnHvrQkMaEmB8kJWU
ZBngQ+3mxMrLQyJ17T1H0nQa6+WN82VnVQ4CPyPEc6zO1o2LEtZNl12c31adSfi6PJwJIMATG5lc
lvNuE/pkWC/FZTrTnXb2aG+w4DNj4JgF7GyWfxyXU3OLHfg+n7pgLU8uhLUM74YG+BWbxHXcdS6Q
+LRGN9/A2piRtCA+cduD/HSl7z+WC2gMhM2fWUnxkWr2A46lu9KCCdKn0ZPXc7D++/N8YCGpE81z
PNeCgUS0GdquP48DHx53lftWeQgq8YuKC2ZvA6bVB+2yE1fCpDZMhuCR+ceyDZ8cK58lOwlDxuic
a9HLOM3wuEv3CgQC12sPVznGX5XPl4w8/CziCIeuymA3+vLtuHwOcJEFFVUCyLxcRgYyg9zOzmOk
oyRztHLlT/23qNJ/JIK4nMlBpIEgpGqAPS3TP0A2wQBEd0/ayAzGssUp7BwkQGikicUwthMGaQdP
eGsjph1zMDbdlmW+cqH74NZ7DdX7BRtLTWaD/GB2uMnFtwRnzq0Xd+9fKc3ic058ugvrFOfN+GyA
Mq8HNLCQyWssx+ETy13EKIrOxqbfkXcwoa4E3yDBgm9/AApstloT2WviKUAlq3kfpdclhlc7vYH+
0nrWcxF+cbB/4Lj975eEgkcpRIiQ5X04hcheQn83s9HqPjkNDnr4UEA2yQMSqs1LzybYuvMY1Yxk
j7DeqA7STRfMm+uJ6nf972Vl6p/sejyhoNoRJyI5bn8uK2JnSFdCz37AvsAEfCOFKmhbqTppDhVm
YLcG4ctxQOHiaCZ+o+1xdL2jOgY0keyjuH+dcPBaeQXgGcmOsEeYoUMZoAxyKSb+/bjGJye4R7nm
yLtdboQPu6A2S2jVPPRBBIxvJpfzISSpfopda9sbnb1x2/mSncrsdLgpsgUeoYEbIRsjqLTHsTfY
JYV9Cr1kuf/i0f6kLqrPSqPlQlWCI2lwD/75JpGr10UQatmBa9Za+UbBfwJZbiS3IvO/Rz3htG69
PPfC/MWH2E4E0qUdLjm9wa84/Mq/H8j65EDnNbnCoejWeWMf1pnbF2XadQyi1JYmQw5Tevzra7iJ
AUtqRkNxEyLqwACO3RM6DANS8WtCouR49cAlXL1E3XVS6uxMD9Z3ELSrtvLeNHm6zTEnRyEL2lme
wrGsMOV9RSGJT+0vZn8XWsfQUE4fqbh3lUb39u8f0PikQvLpAwTLgcXLm//zjTsQ8wT+T+lhtIdq
F9u4WBIlwqUsTfaQgltWyciwTc9tLOiCg3Q9TdzZXzyF/K5/3pumbhLaZcAfYwvpcl38hx6aenPi
WsVE95Cio2kxZQzKfssuqO+Fz8/eGvu25alqA26cZv1A8Imdgiz7UfW2umUdhSAsGVzb3Pp+/Iw/
SvPFmzL/Xgpsb5eHY11yduvyFPjPMw5u2iAb1XlGwx2Prgx8YQXGsXPpN8tzkWJXOoCXgb6hrW4D
g/jvkII9BOa6nWC4MNrC2N2vsK3qdX9Lb4MrlH0xjR1GQrq3av25YHIfyCmi+cURZfx9RJk6Enzf
YJ2YLuDcnw9vdFpRToAUsNWzM5kRFlaQWPapzSVXbpdQMnohac4lgutbt3r64gt/9vY4dARrDPGk
59Db/vftxaMNDITF6CEt528JojUxZWe3BKidpdMezUEY0wNVZGLC/6dMpFUQ+L/1RvVVkca/9HGt
uaZHDct/KdI+rDUmfD4zZgs8SHOuZca5VZJP6JmsmCZ8qa3m//XyXRQELoA43aT4cIhUhqkPjmYX
h8USVw50hbahUrccHK29srtBXCgtInAxM5EHEvRy+8W7//vAp7J2TZ9YEM/z+N+f776G+Zsz3uIn
xk+dsXl0LQSRqILGSxv5D1U6rh2t9oYr2LVAHtpXfApFceBsfR5Llos6YGPZq/374Uwhv/yH7wFy
AAGc08c0bPFhX/VIj2Dn5Sg1scdqIcqQzkUx0hFI7EHnPMoVq4rYupo8qnbs4xpbPOcNp2XlSrof
kXEn0DhKMqf61VfEpxpZCL2la7ahN73XxR4gG0QG4QIg71lUJ60yvqm/Vv797zU4iR/bJEblaDRM
EeRlR+ew7AIo7UwpJ3KGzOXQYFVo9d6M3aawjuqvNUA7SmEkGxGh6tBlCTUiiov5sTcKDVD/V4N2
JMrQC3Hyq9tE1etxiZ/6hJOTx8EPF1Xb2Wn23i7Z8u5Xf2WHu9mG7tVb+S4aat8qdoFZlij624fe
QhKfaTx6hMnTjrT6YmuaxS4s+tuejO9NOHH54LKKARvhSh2NVUA09VrUONdUI3Mw0RzK2YkOBkEi
WLi9oxWDCaG7l3Qz12NHMsvArxerEBCbeS8vpLHa4Opd4sLj3MVD8j2YOnPb81cjmrG/vwMaWV9c
Wg1Gs4XTYrKXLLtqYRTBeDaC4Jm94BNikrYikY6sJy49yg+uCF+cRgaVVa8F0rhDmFKk5C6f3m5a
c2UlBOF1A5MiDt8C4+VhbB36luBRrYBsWAIC0+MzSBnTX5+UW8w15xar5TStjroT7fSlGrCXQ5gk
Dz712KpKV4+M8P+EG0m8cgiiA/I4gsp71EgyKKn9kaOPDv1zuUQPoNrXrXYT8X2wmGJtabr2xrYi
+MNxbtwan12hIRzs+OoS10kik78mXlYJATCnGEzHDKurufSjDZ1SSu6AeRzNmDjKyQbWKde1M3ew
lPnmdZo8GYW3VY9SFWKBSo0p+3Dq2Qrqd9BJnf1sosaQnYMTN5BChR49aO1pnr/hkxRvs0Ua7nka
pI7OvMYHinHRXEU0DfqKL3QVdQWxBigsrNbcpqH1fYJL5dmYP/ncachLUQSky2/EnEiZZdPkAqKs
PM4uXHdkBUOJgIsSzGyBh2+VtT/5NUQW2Soj4NC4aCPtoRp/FtDLckyjinHQEJEXRF3W19gt3jXV
jNe75tzrhYje6yHd5of3MOxfvfcgmbMdQr+5L4z+IpnmgzU48ArNadwVDk4QBYOAltHHpElWpqAF
UlVVweG2mRnh//vc+qRiQdCCwMK3McMVH++zYjabnnDFd0wLcgenaJ2h6kutd/hDrSYskM///met
z05L4aIesnSbw/IjzormNysm+OiHwLHfIqOXtSNVpG8bE9mOHsGQ9SaSjuAUAykzfpqJSYxXGWUe
1SonE3zYBhwzOUQVRlzlslPLSm4F9R3VLqqIvFhb/q2s+4yC0kWtCkzJ4G3LphhDlUtEA4+eC6FG
QjV0DVdR2mGcqkPOR4dqH5wcCePOl5juv1+BBK0/XhgmxaIjaP4AvT/W5MSfahCcsBlJOB50oCpG
JimlNbfUJK8qYrMjTgz+Yb3iILD7H1EBvTflljXkVRvNUkKLzcHKlRXASH9B8t4Z0OHcWvx5vVr2
YRud/v3YnwB7APBgerolIXdDtWX/qR9nZ8TkD0PpgzYDpxpQbOBJeivV0+B9S8ktq6HeDfbeMpS4
vjvdVu5zCfb1JVWJnePE7PnwGKrFxrcXyPSLR/zkzdqIj11s+H3HByf5s1AwI1jABmL8w0xmJzFN
6rFgg+NfipvBMCVwGzTghjyG+JLBG68cg7afd/rFg8ga7ENNgLOaz0viUWhR5YP+513FNTL00Cew
0YKbhfcBdpYSW2709BVC8RbPPtwwI6DnzLhjEOqs5oihmecU/nU8hZcRDp1fPdEnBazvACXTCwJI
Uk79+UgLYUzktIr4wA07HKwczwBuQVWT4NR6Ww3WjetwBc61WzbrRHBtqGNrlsdR75BfPzIdZf3N
ewlOqtKDXAt/Y3jQp4gEWvcJpupYCjLHLPEBhDR425hcDYQs7yw9fLPNElcL7xex8t/eMcTYZP4u
9BsiExZneCmlq085c1UWvjyh5eXhEjuOqwsiFH5fVQWYMJMgtXHyCNe62rkaY/sYk7F8DNt64yTc
itB46tcpD3Lyhhg1tAy7yRx4hTW4rhobQqvsDrGTY3JSb2jTnU2NAT2YYO+4BO3O1e9aImKNs6Az
rK66kOfR+ZrsS4MBKDNSRlxcQxqmMVpU7vNG/4b/hX5td85jmo3LzhDZifKdC1PmAKtJyGIN7j2W
NR3pW3zsFheksOuOjT9ju6jhT9zFSLtbe2d3+LtbFiQyP4T7NBK9rV61gwMSPde4wacHn9kG49FI
htDYBuXFO5opqxWCGv2VINgY60ZKqhKI0gytV7+F5asqt6IT+U6LuotEuyhSgkSzYMSxrsn2eiq9
w+R4hiyhVmvCK7xeIVIS3IZtYBfzRSbnIdTJyZtxVdwroGeM9XPlDm/qWyng1JWFal50VF6OwC+M
jShh2NzXobmV+qvumsMewkLwxQr/ZFZi+ux9R9DlOobxcdyFqNSboR6kB3maRr3VM3v3H5CWLauy
hYya4ujn6FRAwTI853F8HrsZkyKUcjWgQS/HPvjm4/Oi4zWTAhpXZEQjj2C55Eb6K4zMuy/25Cd3
MNUnMDvYgeNa+sfOQWQBTGiOK7VEgNwxk3Xa+3jkwFJzOVU39wuqQR8wcPHteaXZ6V2Q3rW+fQtu
AN+0ZYgXB1Wz1jRCNF3Sqb54yr9bb54MtNbExwzMWXzovpDs4R5IYXCIW+brlD2zHHbJCzeWfbjp
E7LnH3qLa2iQ59q///lP5jVyHmHDFGKkhNzjQ/PZBVoSuAVUzzjrSGqwkk0NXLkubO8elZj/fkqo
iU02BHu3gG0VLEZ63/Q0Jaq2iCIgbYhXp5FcDwY1N0L+uSIig9WkFPNDcG615WF4YzB/Wx4nHJOq
zusR30TnKVt8ovKaU9LRTrzDm3M6P4VDkh0kYZUCo/3mpWnIuU6amkvgoBZxvvBHRvlnA14tLG6o
oE2HzkZ8DT/9fd3wjpgMAEB5wtTtD2d7aCwMmVqu5ijiniX9kdtF065xmKtXiLYOuEZmXHq2d0kg
Xb3JRHm2yctcNRM5ZN7kE/Da/vr3d/sEmKPCszzm98BX+l+KabyxE1PGxR/k+E9CFQbFjGGEZyKP
8JLu6lWa45VcBeRCUGBDR7O/GAB/AhTzCIIpH0Cx46Er//PKQw8Lv5cE+YOa0TpXbCx97RRyzm1H
kJrspxqn7qUEqQEYWBepdhk3g31IZy5tOzDMFefrDNTx/3k1NrW367ngNx8H01PeQia0vPCgIAwd
F11G0cTgpOc8FdPWIENAVt5+NdFFpcTUc2h98Qh/T2nZ0cJipgzwTz3wAUQiNMqtM8sI8UWkA2KF
5iDmy30d+MQDyyMviUYIseVr0mKT7Bn7SWcSHsZYgY9Gf1lhjLX3CdEwYXydHNkG//sBnb8xH/mA
Dv0J1RPl5ocHBE/+37MRh2joYKT5rEYJQgYwoNbgjgAOFbC2pIk7Qpv2Q4xzymTa5ApaxdnMaQx0
dFGHMnEOXd43JxGelrHA0h06Hx4aNIVQW7kh3eFW83JQNDlMCOkOq5HJpLekJjzg7KBQC20goyH1
zR8+mIo2sFZm0ewV/tHjm6yOaSvrKRombBGFqCmjFDYO3oNBMjNI8A8GD5wzEuEFam1WmNRRNiE6
1QZxSlDhL4vhgrbyFLUvftYxxZTih3ROK9me3bEazX7fR/6TOREZXgjnxWOUvY3N6iiK8Car/J//
/gifkGL4CC4kGzafa9jmh48wJUMOXz8LD1ottkPd6TttsuV72UnQidEix+j/VWrqncproTSSH0ZG
vrMsGTo3waF3nd/rCygT6XxkWVaSqcZZil0YqQgCp+HIwkK8/FYZrLwhqR+mRfjHf/8wn/Qv/DBM
QBgYMfqHGPPnaUCgNfS3ibh6dds6gfuo/jnm7tByE+YaXR1CrpVB2a21bKMKay1g3/MMR5wcwPDB
RN9glMRUzsDiWsg6/OIJ/64HOCktjPOB2eWS/4AxAzxQMGZmiAwD2M6Tzrfk4cJtl1LgCBzBz0EF
5CArbL3y53tnW6FAiIcaoxrQM7W8iIh7DJt0H1jp7ypJvtiZxqdP6UsUXJ2t+odpodu10HExwT9I
yARPGQt2fpbfycdSZTLryDpGJnEyUD3WVeJSeYb1fUJMSl0lDOtlicmc9QlR4ZuQoOAXr1GZcfzZ
fVmcbAw6GH1JNtfHiqXt/B6plYY6LHxS0CIyMKkPyU6mJ2s6wCDUcZhiMAZnzMX0HvbzbVHHv7TR
ua686UCEgQF9K24Ze+0UDqNamdaINGbc9b7FKDLxMfxRnY/TVXSWScPoo4KFA2vCq0l/DXQpWEnn
I7HSxAzmzTGEs7DNCsC1BZhw4JywzJizANKJKkpSMqENZFRloJs7o4k0cOu3kkwxO5ax7vWb5mDY
OM4yCglqlkd4wY0eWGQd68VjR3b7+1ETy2k+8/mHwtPzTRP+oooqNwh89I1nIws3ZhfSE+8mFo+1
Bqc90nqUUfRw6ilyWbB7oHu5QGGmCFtSo+mRNuj7JQ5kKZvXzbrpNsPLtsXLfKsQyCZ2XtpmIiIl
Pk/a/BgZ8a7SOQQW19/nkfippoaiFtPtwGx0pefd91QiPEoCqhhziI/w5NQJhDXmn/GAHSbYh35Q
lA+hu9Eafzo0NBz41suw6AfMTb7HcjpZK4RPIm7+LPQVjkP2WjVOzQDK4sbpY9tZT5nk6wQtejjD
L2LG1Bg3N16KvS1bGjseMjarcFOPWbIjRKNfCw8vY/I9wy0scCqWurR2vo54usizA4msawJ2UHiN
9X2D5yDQJHOHBepubmj7wQvw1aREV5vyizX+yfUoyFuE1mdKAoE67P4DMBT1HAd+rcGeoLLKrfhm
GHpt7+NHPaXwsK1k2Il0jK+7pu32gXsseVH7CRvyjUeE3JwlMVecdykBpH8/mSW3/4fNB6Co82yG
4VNcfNh8xkBUczq5ESwzTsg5D3cKy1zMCBPIfMFdgN3XBdFLpeNNhY35vNd9vN+X+peq54UeYtrY
udd5bewLFuWuxIEVWj8Cbi0h1pn082/dnH7zycgjY3XBy1UusZ5E+DIIkPJwBQctlXYTP6otBlm6
H7laJdNxbLj4//0Tf1ZmCl+YXCsoJjx6uT8vlghVJfYKRXTQIhJC8+pt7K1LvBFzHAyyMxERPwiN
8btrGzhqpbnzM2Z6uJ2LjBPmMQuI5h6txy+e6ZOvYMviznbAFxmafTikkz7U3CVKYrU+dNLeU0R4
g0QXOdn2SDtcVHrL3u/QbZsSiTNspAhoHg7VzCRVHu2ihr3wxWPJivvD4uCxXMM3bSSK5sfKNzPb
Kmtqwpn0FvVD6l15MVZKUouspqdx2F9NfbrVfRvCESWwN3TXUfLaudrh//EkTBVt3KzAwv4ix6Ze
kNnL1MWHquJDDbJ7DbGFK2Pk8RKxNEtoikG6h8SySlA66UzGQjy/SUD7sn/7bM/YksiiGhXzL5ZG
MxbhEiZ+fKhN3IvQm/30suzRncQTODJjPwkIJKK6CqvgB7B31sLDslBjvCPiaszkD79dEgNWpsQD
Ktt8EY2UD4h5B7WaillyfSvNPyaTIa9FCjcMdpulepOzl0X74ZmLcyCVATZZ7D96vxAxXVfJ8kVF
+UntAAJJbePD2GYdyGPtP8eW1hBe13I9HATK+/2cQ3oR0kwwD88RmHstOD99wn+++NjmJ8uOog/i
ALwHumT56//5Z+elC70lmGJQCj3exfVagdYlfcHKJmVB9TYSaxcRBNXqzRLJOS/cr9rRz58CcxvZ
c9n6R3IQbOyRPGybJbeAOMz4Lq11372Wt2VCLFRu1njwRDu5ASYxXEk2kEL5v3gZ8jj6cw+CkEkO
BQUmnCDpJ/ffl2E2IIDFZJSHsakRC7ruxH7juJ3Z7jGzPbtY1oNfPsPEqylaYEw6YbP94iH+BpWE
7tMA20DS4Eofwbo8d+DZe16hKNVNHnJWsqZ1z3KR1FWlHF7fyMsp8+brVrfnr/59qCx/vwYqUZjK
ICc+qPiHU3s0/NpgXo1U2oAcJBs0U9ai2FSd27F6U7MmdXM5kXbZByliITlz1cmbQq1PkAVUAhvf
Kvi81aaDfX4JCLGvW+Oudx+Fg89POWbnSRpCVIY77PCXkh1mMURohLvLUtZF0xDceBW0SaOZ3XVr
VIdxMa97varWuq7ld4NpEPXYHVRBFvThqzHCmjQncBNVrY1CHzb8Xz80C94rHWhxOZiwmunK7wvS
rNaQvxl5c5hjUPZtzOb7dkj3U9SN2ywmwVtOiXB2e+z92oe0CnRdZ1jwuhWR9laNH5NqcYmaeKLb
uZDAbR4sBPr2FFcEndyWksNQxCkKJ9u5TCaPkVXS/PbS5rmsqCHB8iF8k/bW4q2/MboUg2+HsXtL
hhxkdAX1DxBq9orfOOriOBIeuwJvZuRQGMzpTExsJD7HZBTtteZYR4JSzoodLe1hhh47NBiR5j6y
fvfhAB1Nzty1jjThFrM6LGfNrexV2wjX1awPsErrZhN3Nve3+hwdZq+4VUkvo+RKvigUjaYs/OXh
f46JtN/HXbOvgNguzQWZpwINsNcgwCllHjJ1gOZmHt0WIpk2DmyOGt033JgesaavYTqKTw/1NhxF
hVwYS4LQUI177QCT3PyY6ok4zl6/TaPQ3KvmzsDXfDDdS0HJFM7xDk46wEdA0T27VDk1KUmKIhun
uIPo5ilc4L/AkEPnauIpY5/GtPiBcuFSwpdOH5+0gvNF1dBWRJJoT5aInHq+w86Vf5uE2FUAm6ja
TPHTceUKcdDDHY5bRv7e3nvBjiDamnX+otXXcR+fVWmvegERDQhtU9gUWTfOB8rioYluDBPxfU0s
kM94yYINkE70HgBL7V0OFq/eRyoJ2/LvH0R0k6Z3ah5FRBdnAeo4v2xxZ7eMm/eWXc42FAhkcIey
ejC9N3NxNHvtOq3TDoXhVG/bwXoJs+DKaALjFDcFBrQJizRPMYvkfDmOU7Ln8WyAYG5BxYGzDEJK
Gky3y2R+6sw2vZdLJoQATnjffIHJK8Mf4kX0MH0eYszNs2TjRP38RATDVYDpNjFDeIvF2nhXZ755
OTr4cC+tuMfK1ltH5ejtLC0K1v/HoDcIntqSqiK/tmVs+JfCR2u+Vqwag1p3Sdorq82MTWTggJvr
VkLUdbNHPH9Ppn3/EPu2DMnjuNIssWs8cS4WNIHVoEGNDi5IhDur+X0fOK8Yr7CjBtqAPiLaufZM
xjBW97NaikecFoIbUydFqI6f5jkTR7gXeLZFzipxpoe0iUI1Ho+n1LnAKO1a1dt6e8z7JcexniMs
y+mh57TYWYvYRosJzUWzcOPvw5PqmBXPpfH2RuMTU8bqtTrOzCHTYkwdyR4Kx5PaHU1ZXhVQjN4R
+7TkZoa3JM2BUNIzpW0Tc7pVDV1asfGXikDHmNMnq6Dzhg1s5dHl+UdRPosw/GY43GZ5DI19KTC5
xMrpEE4TiyatSD6ARtAWnaQOuAfpoMIyQElqhCSwYn5nE2ZhWttRmzRcsZxxk+YnIx+KA2bL1npB
nHDU/OxFDMGGcqO4VD9nb75gQjyEDtu74dh2ojrbLGZn72El7rMCHMetR+fo2DEMpfBYxvotnvfV
KhER9gF5cBmJJDv2E6l/oJfjts1cdj6BfUaU740qk0NRi3YhO2spYGjY3gc6rZyibOp5AxtIEphU
L9QiUcOs3pJOyxnuF+/k/gUD0ZicMOEiAo+gQgA0MPEKsATjFWUyPDnQiUNGmoqqgh1BMMpNnLZw
iVwrwVSJVGHLJc3FxNm0l72ypHyNXXVG67sNDf9SfTvD1+wVk5SrSbZaWstlOCVnfazp168UvKmY
sHFV7wcz+OXF86M1gCjL+1Bo7ZsI5ks1o2Vaz4CGfNu2Rr4mSUhWu+606mJqjAc1HlMlsMuet5Ps
CquMs4JYjSE8Z5V3kjWURlLd8kJC3++Rqnbytknp/5wzyTiLaEwx66pjkjwUkin/XBvinEINQhoo
82zJPpN/zuIHwIh8NXv1tzC/kqwSC+VbNec4K/Vk4lzGHb9f/fi2nL3KA23Ks+a1qWEUBQYoQ2dc
2Fb1Xd2Yi5wmF8lrbfbP6q4rhIxaYjt3OAlAxHF/xzkxODQMv1M5iLckrtH5002WVEdZLNcYYUAx
pFr2wnud1sVC4BXD9kOneIqGLF3HZnKnxsIiK38OWn8zi4VHodZUGhlVPphu9ZaIejfJKkFDzbdC
91ytiOnj+p3jmhxQVBlTs+y6BTdurNjXHX6i8mZXt5FUJ2S+aDZW/KgeRn3EJs8v0RhwYhnZLtFT
2oywegoz1pdZBecmwC+gc6ab2I3hyZcjlFHdxuCiBRnOdmlYeaui758Nk7ABwmGflz75ncE48AQK
Z9c65AlMICu/E1OVbwezvXMNzUcmhDlzPYxrw9Dw/FnLr7nM7BozG1+hCsOoQSsiV+zUSpcsf0AR
wN2jXoQl1U65sxxAhn4QdAIpSLK1K60ZSQYWa1nJDSwEWwsw3pcweCoblUv0UtDHRp/H94jYVZ2W
lua/DULE8A6Zvje1+1PdZrK0IKmaOG/JiHinE/AtZCFjkh/XWWZA6cS6kk9S+QKVNVoy9apnEzMB
zWJ8CC4u5ThzZj2wsKf1O0dLt2ZoBdNW66W5gZxC9JKyMJNxf5XkzVPeOP2aIpgDRPPw/x0foR7Y
W5OobV3WJRB7vY1wsuXozYRXuHpw0pYJ1821NzIBTbHob2JFy3MOiKpHeSbjelK0+MPp1FnfSeXM
Rxyo6hHTvi3+rrq/9xujP6l7fcXufs56+7WYoltkOkTf8drxtJDGMs/DBE9PDUzU/IUjB216qSED
5Ad1jfg2buofnUZNm9vS7qzXcCnAA6Mk2M6RW22AGrJTRQFwEibx4W81bBmcmcNnSc9yxQcGu5MI
H/5GzJ/8QYPLXqMDgngDEp1DCGvJs3XseoespHoHj/KQeODSCc/o9tdyyGP2xmtjm1dyeculpAqf
xMwcPp5OLEW3Dwl6TBZGrl6tS8KDRKU0eGsrYiRYh3NLYl9C6kpoXlmj1azVMdD74U/bJbEapWDV
6uVVK2fLy8ioKy3Nh4w8CDeovmXpeFKrQU2rNamktbC9ARKGsiJ/s/oZ5QuPF++NmpWfWM0HIj0/
y1LW7AjYnCnauZRYhoOcpTXyApXZUW4Oket9YtUHN0Gw/JCiI1lp94Z5hWkAIKbkxERQhyP9NasY
NaCNTFYWEfcUpbxGgPjvuY7l/Ps5ZtaPC1EYmzxHPElI6wbqtXOZW9YtAuxzYZrh3k/y2xa08rrA
3yyxw+q6skx8BZ7KAP8uK+337tSYd9RtyBUdrGTo1GP4MCdtvi+xJdl6FQknSeve607wTEWO2A2R
m0WM1LGzmSjrGJRZLNPKtZ6zdO4OWptVa88qW/ZwtmkBxTejOX1TC6YS4x2JuN8FP7jSDQ54/kLo
pO/ru9E44URwHfvGo8BCDl43zl44f6it08kViKNkiJCGqjZOs10W5L/hUR378lRI7TXs8QjJ8ZN6
4WqiGA2Y+aZkCCksxve1t3oeiktJTMZZcg41fTPp2WUsKUyKMdBgl0S04J3N3ErdCYNDclRB2wVr
6q7ydOhjDURReZ46jX2TBYITYaul4b0i1aqrUSHlcgF3UquBK8fd0Lc5I47pDqy/3ahKDKu/ZHCX
EyGxD2UpeEdo8Nb0vXcefoa0EXxt2G2rUIR3kVbfqj5qGLqfRjZhzeVHO7WV38c8clSGjwqw2qs1
GDU0G0YUGTzsShBXWDsjpNrszDQwXwVxp+3k3Ups9oAjLRNc18f8yq5ORdLjLJbXhxQp46pxh343
YBa4NQ06crXg2oSAuMrvfuvfI8lF8yOmOoqKFEXJimmZjsMdU495ms7vHKmuDfZY3UH3XgyKJ5Yl
MtKBXB17vglNJPkLJuH7KuCPL6C+m5icjDUfnHhrLWETU2xBfvrl6hA7FLHeIVdmN2jetbrSFZSG
eS1HXeJvmcB7eDPnhEJpGWnBfGplBOAD0m6L+AfzqnnPAElFAQHDac/v24iNq3p/ome+d5N1VLtc
bWDFzZOFCZM0CK3FqCG/zS4Yg+cbQY7CauZyVtxnrAOfdJ0QzHi5T23ID+o4iq0OOQdiSxPbtFNS
XiKPQnnZhr8H8vMkabwr272bh6/qcFVPO+bUgaFpHH1rFUizO7lc5QErv9qZ8hXvvSp9kAssdLUH
WCnGvs59EoSRNpJ6fhARp65uZukqD+fq+H7J5sgQIEZSHnMvLCkhX1XFFG3Qjbf3TZ0bT1gHXLV9
eT/KsnMhWD7r65A4JeslRXV/FFNzH5eLvp5dXD+sBecpxfhtHc84arqOwz0Sq/97paqcCgOxXtw6
3ueLdTGIicC8+rVj/HortPFijLmZexJ8UxBUL4xPcWg/ci4BEMlCNWvSp3rBQU7NgtNivJ0zk9gp
wyZkkXGYc/RL6Z0gZ1dm5t1V+TQRhNO2+7jGdGZ5zojotqUOQF4t6gwwZKetCtGuzZ7xDdsqqpF8
vb7kPKgVrSR2S29sER10Ky7SGJ4tMfaBoa3bdG3IQ5A6LsZjvTrZCZivloR3gV29qBmmjC93I1K1
kBlwmpsj072GS3OOCDUun2GaX0o0LJX4sjrkawbqK52VpEjWUtunWjB1juiV9sOu8KlV/H95z5Rp
QkG1VoW/mxfwnVqyACqDQGioJmuIE5j4FPadGU3ffW24U0u39zX8ePJjzZm8lk+AibKsD4ZLVSv3
s/8ammSZyVJe6VMb83dYVwSupt+6hmy+PgOMqTTcjhypY1CHVEXQjm+aBDuJzly11ESl7hkrtYpx
puS1O0xZRQcXWZIUbKP+qVXvJ0nVuHt9xNNS/UXq2kss98717Ws1g7dZYwyijFM6ISGRdZ1lhg+j
1ROkLgU+c2HfuqEg5rPmzS2Mxjn71dvXGHUCaWHPKsXnlS9Fkdqj74b6AfDh2jSHkwJghhhovs25
H7CZVI+8YI5BNjZpmeUzH3NH3AtpdxMomQLOag++cOdgQteTndY+g3em6B60dVH6x1YT17gFLB6C
AyfZA6zyRZvssgPJgAh6pfQ3RZ09Zt70xP5fdhpE3h2UKTwiuuWlKVqGDVIgb8xQS8caGbZUHMmd
WLmRdcptgc8UPUHO1BpAjOm3xDVUYe1POuZatn/KsXmDV7Fr8jNpo2gPm9k8qoLmfQpO8UqwKndX
WuEbJlq/fh/VDZ7NPwOuoU6h3oAlLTm3ckkqbJI86HNTBa+k0aHIkSUzEZ2nNmnnDWPpNZlR/iqp
xIUk7qh+TpFSRqe+4L4loVmIt2WkGFACRx+lfx4GtDhyFK739iNvFHZlW2IlQG27wFzGuSj4XzLs
gDyk7r514QN8fPgzxWpWlhIK0OSFxSFAvgejVBVIqojVgGH8YMA8Qp/c7Rz+TFCqz3Zc7GQO1IHs
UlyAmwc7769mWdV5gUT4pJVKQpicZt+EYXxTpiQH4ad9rmTzLs/e6dTB0Hw3quGNBScCUy7HdJjX
np1d2HqBPUA3cA43w4G2CvpNjNJC1v3sj62Vj9e1CB/UWmKE8pjNGFWmBIuO1GtDWqzta7lilijg
pJbtm2rGJzYP8u6Nk4kbpxU/VIVBdEMKUfUa7QxFggdZxsxhsXj4JBOE50sMU11fqqZJB45++WVc
zHC2VFZ3fpoPe+Qj+aZdwEbE/D+Enddy5Eiybb8IZtDilSmoWSyKEv0C61LQWuPr73LPuXNmqse6
7dichy6SiQQCEe7bt4DUrW1TvOEmmmN6vLdB8dyQ94HotP8STdSfcjXrnL6k2EdjUIHTsXxM2DY0
IOwP2iXFVro/Nm70KYqWHgCfgdpW+29GzNtfC1Oag+Peb6BfzGyA9RZs1MPTrW72GcgJLNivIX75
DfvqHrdPWoLF0fyCQwkUCFHeyYMYKcDVN0F1I3qMqtorjJ2VK3rV3dPYKNZGXHHZ7FIZ7VU5+61d
uq9tW9nXikzIzI7PtE9JPr0MFpcFsRdWPRnGCZdsEBimf73drCON0R9l6b6EPDp588akohe1is+K
sEIE/VZk5ZNic0RsePxy81nr/3EnKL3a0+PQsUfHKRyRBQNgAC7nftssVmlXfKpq+7xPqX2LldyD
Vl3LHlynudWcXYuGsYrj/rZ3Nhgb2NHqGVsH9mMJLHoHba7HNMPALJyhvDYYCu1I/zTmHSzs8n4l
wOVGpy16swWydq3VOuHSD6BJqZqyNXQEitk5+YW0I/PwI52ADqXZGThlfOzQaUdZ1Vu3PprwU3xj
eN1xKFjjrTgp2mMaJoav0Kgi6Zz09V5bvI2r+WnVd9b6mPPaXtSK0u0rvuETYFYPJegcQJCFTHDF
dlmXOUJlhNqyzLTOa3bs8MnOOuwXTLeWuciMndWpDV/idLbpRWx1ICgbZiQRFoGLVz2sqVuR1Vhk
Z6AhfBNzEuhEJKENyYAaiRkqqduWCVeCh+7iSjr77osf5iW5sXQ4SUz20NR2R612lqIAQp29i9Iy
304YU/0p9cUFQ4rLhyqN3rQ6DdblHQRuOoiZiZQYwhnDfoP5iWx9pH8/5osFCuxR/gI4vdhhXN3F
64dLGSHdw6WDHnyedPiyeOFbP69kVN4qw0JLF72o1WSHm63m0l76HpnFs0XFAjcWcI9EFXrGg35h
3b47d6ugp6w32uIqpTA3jT93DLfWzPlV5OObQhx6Q1YGJRAq0uagJCU7e5hbTp+RqlmPlqpbbuEW
4IrqLzwPz/k0Vk7CwGwjuTa/02JS/19pJKcpmsHUw/EJ85CX0E8x08XAqB8jIkLRRh5qVCJE8nWW
TRjsWlA05ec4zRJ8wv9MqskBQ0ZZZJTFd3JCrvMBiWZtU4vSO0FWY+OgZh6r85yt8FE8yCytz9YM
lteEpzRJT40/vUYcUdjX+Fj1Bm8KILTutj6jLoYOGLdfkyZ+lmXvOWgl1yi9SaPxT/25wUPWquK1
WYwAufxPqUAudO6ze+oFdNJVT91j48xf3wQ+9gOlUXQYHoIbBRaB8ySSHXQvet+HUKIN0mM2oqOw
O4xiupKA0cA/mkbF0mmAUGxM9AOSI9TES0/jWMaQntG+FMtwrXwbVTn7hGX75EVirj+553osmW/T
3ekGVjT7+xTDW4pBiruse/YTG98YSht9swx62H0K3iurJXa1q960HmLUhAzOss+62GTDdOPlc0aO
aWkOT+5Cun0zfjby9SUamLmOpKgDxaw/7Aa8btjj6thkaXL0uvAnXieqKr2YCnWWfzDJlTlLOSui
XF0ewUyoQ7i8yEFACj1+EoJOrWBQV2lZPOyyPeRUNhusYeKa1uHgVmhn41+62SmasKBbCBqyH/Q/
OVaKd6653C1DUcJajhDT0s7GfnvP/Th74qbWT21wbJPmjPrhQY9LvV/O5OA4DCp0aeFZDE3gf1ll
JmHb3/IW21k3JsSnwOp9rAwUQCJuFeGk6qhxrb/tKkRvOIaABPV0AGPz2ckXJMO6s21u8ksOVLcb
q6NZm/dxxOFUDQXxC/b8cRDgWQvzsASXnFaMmZDMc4xLwy27STcQD4JhzFerrPMDQ6yPLaHJ8ZJl
530ZxqswpbxfXOg05La9BYN7N6qRs2BxBDoKuZu7KCeEI5OEmklCnYA3yUURWHDokuqbslmqnsGp
EXJG+l7xIIugbNr6cbIOiSi1N+bmS+6sR9qTV2ebz/qY560lYNdev/0Dn+GvfCvX8lCnhKGQwP7C
lF6gLxFoXdY3nlM2VzWSNwbNLcNrOAxrMT/kpNJPMUEPWwHbEamwyjnLrsxO+bYeRpw14qzcr/7+
suy/0iw8M8IyH+UfTmyW/xuBu11npy/7qLpR9VNiAq40M0zQvn/uOheXseVxDolPzccbUD5QRI6C
bPWhZjJ4xRT0kVrBpwoNXxKnxr0s/yWkDHW7+/sr/SsxyBOtpBc6SJGh/f8uhcIWEjaok/+LD2J9
svrufUzjz70FV25f3wor/vD3H/lXJTKOFhDb+UQlUf7Gg+mgOPe4nxZQ/JPXinC5CxNMdGCTa5F+
TKxyvPvlocDK4+8/WhIWf+Pg8LHwXgKEvh4Sh9+ey9p6Ju2lX8D0npivsQI8M/9SeGjjVdvQG49o
2PHOWkAdeCaqbyKzlpcmooCBKoRh+4J1xBaS0z5eE7OD6YIA60po6Np5v1o64qikTlEt59RwuCvZ
FnH+1dRb3y1y2B7L6trPTWIEZJakfV1VX88D84e5gLIRLYgNaocaej5Nq39eA5or9pxkrx+Aapg2
JRT0OPzM6Y9QBNsdrdowW98jDANY2by3VrNclxkqn8TuDqril5IkEWBQndhW6wEHZu8QZMkfcPX+
gef3PyQMOHII1RA1iRehjeJJ/Af1azF8yK7+lN8kBgvfmdAdQbb7iLvwYQBCWcfkcQuJwdui7DaG
+++UBf0BDW4UsBAMByMNO4HGYQAmlB6ts9DEZH9W2bDqms0CGja1cRqfFnGaFAJbhdHm3pPF9/cL
x1J3l/9mb3loMXwzdKHQ2X+R8cJZ8Na1QuXI6OhctMMjYlT0MTIhwV4JK08KINys31MaY58N9NBA
xE/dmNkVF40aCm+BeLqm7bjD2rzHnwBsiURl4f1RY2rFNfjoCpvwp3QzoUxLxqFHoDXvXy8QmnyY
hLkFi2Od9aNHd79HNYQTkI2kVFasglt0mC04KjkSYg4iipiJ5VVQKV146nPUPexL8BMvqvNWW5zp
wtFVZyot8JiqAHzF5rl3xx/BTqhYUN6oIlg99yaLXlSWo0GGNK7dDLATzKzirp+hZhn4dVsfhyk7
aW2S1uuH3WNw5fKWYPU4QBRnImkU144r3mUyswkMhpBgouPOUBiDTLixVvWp3wHUioqc7IBZRFGb
ZzehhDEdNiZGdoOFf3leukxLeVFMMvdIdzKoZogw/j5X1VOn7uW09p2UYXqUZ1QLrdiROCPAbWHn
9/+wTmTz+n2ZQI4KHdRdpu1Fov/6j2WfbN7qjtWc3xAoT2hTl+GfztKc83PTZa9qjdP4+/XoD8/B
gg4d92nYfwQQbnX4JHu877k3A+Y5f39dcNP/yrvzPFdEXV4UMrj5/cp8Hmc55Vl+sxDdceeGn4PR
pMSltJITHikoEOtwJN/pRZncM3OgLqfLVXqDD5UFU9ebGr2cA6sPc/zkfWhN5/aoWwvtLQVET7JF
NNzJcPWikeF1RmJ04oH+wtXjvgWZPpqbcICMjH1wx29nd25JkGlPeBEHrIEL4UxZZ/ImaRVVT/uv
JgjvVTGi61PZFlLD93H7vnYErPs9ewlJl9d2jiej18SYtKwI4sUjxhqgT024TApoWLmufejIepqz
5hjBV78UldqXh6LDbwP7MHjV9ywKjuH4ZTZwSV1NZgkm5KkjbubdeUHLGnrjSaFa2bPSZMMlsIUF
5HiSalDD2BCWE3SV7dC7GB78SgVU6MqcKREv/CHApPs49JtzIoxRRtnCyOkIySCpTuiKxNV9quvh
3ZmjF8IrH/2k4qWoYozehK8QJi3cyOinvttyv3tyUAhuK58VON1mnExLr7opoI0k1mNrf4sNrGiC
yWwO81zhFiNqcbkfCoToR2pvXUakkod9/0EJLDpfwUDPOhKSdC2jfQXG9DMyLKuOVj6xowxMGZPy
7oJVi5moaZLF0S/mCeLxQ99OPUP5ASYL6hhtg5ntQ8TFyCzdlvgZAs5NwzZ5oopG95OeMzEMGcvt
C1NEsn3lfmi92Y7pc1Linq99K9T6qx6iv35sJCQcLebHNvjQZBDe5LbgAvNmTuDOzrBeF+YSH/Sr
ajU9geQh7AquFqs/60JTJUzrON/oYq61A5EhmezG//fVYOf+aU/zB7l3OhXQf1K+p+HOXD2MqCrw
33RIXg44G8S7+aq9on6R+8RjQq6jwa587dIyOuvETtmWfmh+X2kjdYPtYkc2Zs7BWnpBiVnSv1Am
L/EAG67e4ViahHDCceHA8+VAmVmaF8Kj3hAFotLtrmkWCXcJ/0gw6r/a4nWFOdDf93X6jmX7m66i
2atu8WKlsZ9X/yrYAItjsQbyNht3Vbek5+McKVrnLY9wjxnEqDrvwNArSDQDqQh3ruFd27350ZOx
e+Bs1DJZe7Er0NHEHM4146XreGcop3j44i4/EmwlyAoc3vRnCE2jua1vlKarc0QcoweQpXy5TuCW
SlPVIaKwLi2o7ju0KQ1HqX89LstNZlfrhZ4/Z8lLGPTZhfBo9y2rgZWkww9dGzJV9XraSpKIrvvI
QS3NHH0sB96MPj0v4f5RalHXjS9TQR0H6czowluZgDPKMPia14To4ABNfhWT5Aqbuq4+dPP4ofD8
V8AvEmzknR1ARfw6Lk+JkARSSuBjQVZGYKBH0eFu2xDK5JnFbW4VHzbHvCUF+hQPhMvv7mc9S/Wl
1FlFh+gmDFfCmC44ktYPawDvRosknwGl3kIxajWlsZuy4CqH6+L5X9fMfK2rtT76IwmFvgO4tmFC
RmRhdVV3WFJG4p2k0yWnb/zXEl0sWBzqOMzWda1ouTBv/bXXd3eqxFMrK+El6b4nL4cuHq2fFRMS
ZEV6RalRVITqOA6hshMJjMTqwNJ40lGyAp1opyDNpMsL2p/uqBxrUoioA51P+j1n8sfareZmabkI
+24bX+INHtUkMwDFbtY9rg/F0FA5SIfbTNWpnMFzi8B4U1ewJk8+15v1PalTn4VslZjVFg/qZeTI
AI86OigQ7ummoPUbAeggPHv9OZFiq+JVKeOVTHGhDrkpNrk09eTx6jGjQyL9no3X/Wm1xc1cfI/2
Zr7qc4xRgi747m7Fp9TsLluPjFqUDqYfVy6nirl1g4VG2lOK6YYo9kJzB+2sWu9wHeRUcmzS2evm
pL4oBReXx9BbdDAh8xOp0HR0pqXipRgTNWtvApbL8aQsbcNAZZN3w50B3nHx65KJaO0Tn8khl+E8
ycZSGs0dzAASYOzUvBmE6ORkf3a7yRgHTZt+b10xk0vpOXKUOWSLpucp9Aa9EF21FyiMLPBq/r5Y
2ymYSdOp/HMZ3vlL87wiljoY3Uo85gpNyahHvGYCByGdXEIHlijK8QIYRfcbmUxWefsp8pcfso0V
QkDQGZ+sv1ZMxeJgadhD5ycdZgC34OE+XTaEdhd2I6p7/9nqq9cotonihMwr0wGdvWFG8bEz6g+b
n7fHZDG/GN2tlEszVjvXFtKCwzhGp3QhBn1MUGws+8dp+nOAqiSgrhfRlenSU+i23rZ3RDD3mT4A
8UHrx/whWqovTtp+Y5zzJk9FwTA9h63pZkjt9QgjgtNepLKR15+8qn7MvTKGmty+iZLaat0VxnNw
G0TkfUGmOOLGgBO3BXYktLZtxps78elG0sE9xVlOUuo9kEl5KK3uFjSa8T8tgtZwlcymh45U9amB
4yZ8mzw3fhJlCx2n/SQQMIIeD+mlcVNbLGI9M5WRp0eRRBgK9IodCJcM0ZC05OJyjIohTA0FqokI
dRVIXc2NUn95zkmpltmJjhn1D6rnudXkb3EevPvyJuo90x/i01WzoqMeLQK1Eiin/XMxM3aSySxO
gYTR57/0c7I+f+yD5r6VwUAFU5nCy73RjjnHWOsw1tWbKW47uicXTsLJIgFSctSpnrqPOvJSK5Qi
KAuudSfr4Gz83K01vE53bEeMLZquGGWGBP0RMk9o8wNhng+m0W3vq1dvV9SgH2VBeuW3sI3H12gg
GQLLNZxU5QDCZuU8tP0tCcJXcwJBhaHcVVelyX1bEpoAeeHgBctyCiCKXga8YqQkt6Nsq+d4KGh8
Z3S5eifsZjxXM98AufExFZ6lnEnKu+hYX+2+csDFtswWpse9cz5uRcacFMaTDF+08Dc2zvSpyZr3
3RQSvDc8ja4w4ofl3JNbxjD7l3qse9NmHdLBPAobxTG+e5nl45SEQz8o60EVv9Hm0ThY6+eauoE5
FKmQQ5klkIDL6bba+2sdfSi+qoIHf/1ZpC2bmvBgFMLWsYjWbGSlwgyVf1BrzJ0Msyvb6RD4gHGo
85Ke7J74zG2MRZTSJQMTodOBROakhOuvp0N0bQ89kCo1C66B4KpxAuGysl/WDZhcBjFaaOiu0wgr
VQ4aNv5jV8VfdCpc5h6ygwHTGd4e/dylxqzJ62P/pEchaq/tVK8oqK0lIiI6esupUq7sFVICTUW/
/DAnHgPz9psWHPd2Galxu/Iqndvu3hnfF5gXe1hAZQO0iavdJRfoDx2paeFFuwLx3thIJcjZZ4TH
NomHcOewGAOE1arvp9bAra0FTcOXpzThhGDxN38o3PTRwiv+uEi1SHf7XgQrarx2euqwyTpMBU8G
2rWONQbXPAQJ4d5R6xTX/sbez21rs709ZrX/omCwrDG7niGZGNNR7r3Whbr56Zkgt0/Wl/LG+6z4
XlWcOVDKfpEtG9fTi/YZTZCQzt3iFTc7RnD8oqwOVXYTmFzctiM8qazO4tMAU2FsaWJW294vZthG
GY/Xtj1sB2Pp16s0gCmlpDq9CANy/4l07DRALtHeuB0O+TJ7TopuZgpvffYSYPhqLmJ145avo2+T
VFG62Po1/NECZW8T7aRwIORovUx9YCcPeUwoGvIl/bA5J2+0SW70wLPAAo59TSxetD14W2rfIDTd
HmwjbxChMadUhm9pPTM2GI9aBeoZYA3NW8kBwPIhEzQIjDubs/GS5CJVFs8Zynljuw9G5D60rh/e
hAn1JPSCrRpefSMtGYHVjzogTyfnHq+t5qlrvQBUlbaIdu3Q6Z/1JYSe2QfRitfLWC23YVI/5Xv7
opYJRlX8iNAMXsaj8jYllfXTpCQ4d1P5p2/X7oPrJ++enxUPie8/+CH+wCMzPNH06QtEZbPf1LiX
ZFno3DH2JpQHOAQGAF0lkx47zwn/ZUh4UJlZHUVvWk3EqXWeRw8mjjV5BEn68X2yGl/r4lG3M93c
lo5n5zLklFwIqSwVUNOdX9/CXbkcvfc4jY11crMd0jADaXcJDpZInXU+p4RtT0YZQKKl17+ZhQFr
3bHerWE/6t5DZHp9mnLn17JHB60F9T9rhR0m49cwmIPLplXM+2kICnI52XWUdooPhYkV6z0WZ4S/
Pa5G/VX5DglJ2oodyNCkChfnpg4q/zqrhx92P1HGbaNDf121Ry81rMPcuqM8TueYOnGLxUIcnHXQ
K6kv56Zyv+iS3e3i27C72WGJcgf8Fz1U8XrRI3gTofaz2R1NAg8PpmVdReFW/wv+EMkFlrQQmwZG
dTj7pAfs0mshSIC1ProIdy+nYp56CWxD7mQnpjFCGV3dhEG7NBluTdyEh9U5ycc3Rb3/QNO+HXSP
GLgfiorjW4aas9x/TDzYKz0mbfI7g2KuX8r8Yu7jxQNJOlWC95rlPiV8dWbqVK4D4inUQLjbvZtF
QSBbW/KdzC0/SdU24GFKSd4QYULDrC9jSforo4CLFQQn7U8OImDv5D3bvTf0aQ/1EH7c+Ixx752H
Fo03r657a1XRexa0/aVZVM7pns6Equ+kTVn1Riov5M+4tIlT6hbiWmMHLVb/iie1ydBv+ZgnBZm8
Bdo1P4L7A0HrrOxXefmmwTw39nCETumdJ+Ti18MePIQL9123lCBsv5GkGRPQjBU0JQtwCxbSOUTP
arsP2vqPfoJ/JMvd6eBlmQEqOWmpWa5nzBMzzM+h3wzEPCW85kRePEQZCeye2EJr0aTtqCXalnBP
vjRu8qIdwoyV/ims89vSae8XGBAL2s2qg+mTMgDZsRUEhUcURtJblaYQh7LnVkikrYvDceAQIMwH
rDh/HxrMlKX8TMmNJlsQLWcLGC5maJrnE1vbT/xCH+aqBG+TetDAxruLTcjIfCuquFeoumdcI7/4
4Qf9bvpT2tCY82vgNIBjO718EQLtJOXPNd/fu7R5iL3wJJ2m/njaDb+G676IX8Pq/ztDmZC31yoC
HRL/k6Ra79k35SilHdLqbo6tjz2T6IvKx/FxjEqtEfs/SFuKWWgDrP7eL2PMtD6rOpORxmctwv59
uAmdRr4LjMEvddp+vBD1pDJeOR/1r0mBoraPas2sfpLr1HxPSoDYwEBKkBofFPDRXUz+mFIGFQnD
eeVagRN+98YsDZQooqR25ni+ctetBRwYHxMG/nganHqiKS9nk7wlpQy7fI469C352RX8owsLk9aZ
abhQNFchmncbRKcI5GWF7367Q0FSwEJ3dNm1ZHu7HHci6lP+wRCMp9AD7agi+8ZiZd7t7cNqY6bp
JcFHSPchzQA1ypZ4PbOSMT2BLEH9EMBwSAmd6k0s6WLM05vwNul7aLFWc0wj6q9Q9KjjcrQEygN3
jK797mPhp7foMfNztPLKape1GyRv2c30rr8g/Dpd6vK1KX9ZijX9rNH29X1eDt+NFYr0CAcXy5ju
qJ5fikEQBvyUrmOLgrSJzl1am0fXI1wKm8Qj2MnnKcaUp5X0dap6Bbp1KqIcYmfbbiujI7WRlo78
VNzT+pRoTh/GkV3VN7INGoVdHPw4+kO3hNRKnoYJn9RlZxpCOr0M9EOv+sh3/iC3OlTnZJO8kMR8
1mMN9h3CDra1KJMKf0ANKOtXqkB5RfSSVtdhLw1JQo4TzHzcoT2bmd1wcFiDDhxVDuFgsrfhDH6f
1PQianohHymLTSOZhsA467u0DQmHFJixtvBlhC5pMFfyhbz2yFdFKleiAyCJ+IKXbPkowe3pnfZu
RZjQsvqoLoLirSqa4tS5nn0oQu/LYECpoF2lTBcSr5Z73aMddwjhBaLQodPkGvQE9rd/7VscOVpJ
xjE27k69mXfBVo4HcW+XC9e9TL+dbnaobnBaT/rqwiDH2IfmvSMI29i6w9KStWuu0Xs7RHdbAlru
CsXH6Clhtmm+3/r+0G0VOIH1U9/5mZdKkieeRz9+JXw9u68W0zr4Hs3BuJA5Lyi/SHakuu2H/o2J
7t53P7SRVT6qn8+PLAD/CrzzPTTWl3AaP+ldZTBQvEeYnXV4IqLrvB9hTB0yUpwxF7kbHNzYwz4/
jh6z0aT0LkeA4sby1LXeFOqMSW3d5lb3oG+Wpkzpv4++hfCsudHHtXj4CfSWez8v+GRyypelRZlm
yBjVmpZjwsCQAXaP9EIkdx7VAj6X03kr8PQsus/aIMkUTneEYHrwpmg4FE5uo55MflZTWGmPquCY
Dkhn4y5Bnn8IU+u5WxAB+05UwfNfL1GI6p8yG973fTIf1aBgGMHyhh5lk7mf6mIg51d6Pn0lZGqu
T5c1/daBvjP8vY1pSG9Czz65KF4xyHePq03papl4yLJCPeZFNF1vCQKKBqHSQQy/1BkrKflzlw1U
zF0U4p0E325r80McGH8oXFGG+6tB1yHUZ8UG8qgk4H3JWqL04BVFGQVaXWscoyY/NkPM0bmFnzeC
TaCNQwTQYRoDYe7SPH8pLf/XUKGCSBikkYFJIHyI17hojuFlMFh2+wMTro8jvm8HZFHs1JwZnb1d
YVLOOMhdH/Y8PSYhGcmZ9+yH7Qb7JfwcD+mDuVvf2qQLT1PH+1HUdDvR/iwI+UK3X/bkUBZb/dZY
zVuMvv1qMn7o68VEhADKvLGvxgqdk3S/+t/pF9EFOe7nIgXigQhEgg1GXoLU6rumvyfsocR/JrGD
PHo5WawI25d43M5GAvLAzOnnbN/ovzRj+AGNEYbmUoco9kRK6HkZsPtqzJyn4NfTMepS+yLVspcl
IgqO4sC66J3DcLybps08KLS3ecu1Ea7flGYeIK0rRX1ZYL0N6Tifziq8iNfi24p7dBN79wwF3Vt5
lIZTPJqtgcnYyHCsntpD5lLU2DtZGf4+HSLqn6SfnbumX/CfDNpvCZRv5bdtQ4Wvlz3+Ko0n3Zh1
YKF4UhGWd0lOAavlgudYH+qRmRSnIAN/XVpS9iilUoWQij8hSfg0kaZitfMxjiywRR65HF7S3sij
1wJA9jiSN42rHB2E5yFvueqbLSECZ1pONtYKvSAWrhkczLZSToAWXdosCGyk5xSOXSlODjEiSdlm
lYK2Vne91f+RxHf2RLyN3BzpdYlEAnSt7T/ZiQ6lmd139s5UUzBMOXHk2oL1OvbKPy2ZT/rWisCo
+qA4SitBhWrypk9YOwF0KcgM5+Jl3rnqJXXmYzkZvwifnB+7PXtczGG6hpRQHpr7Jt9BCACmLwJc
q+zOBCZdb6u7XucY6U0u/E3/nvr0o1yuisC9ySiuouFh34h8AnBTQFyfP6yG5QbnkluqzXIu9kc9
2rqtRBmCVD6tDXpQvmu/PhVIj7x0eQpFQLYZvD660QFk8lrKo5MtdSFmU/io8V0TmU9rRV3VeXjP
M09HRXUmSjDEPyGgfKbF05pPJw920X1ZMZCRBykPRAUvegLMXkUDWH+XPW4orA+xZ5O+shDxZWLV
7goYKnmXhec9Gm6m4gCVagXVthxnozOvEkF+5drKwH9L/JcwtOHmi0BjsZMfXrI8Xkg0s0emQeU8
Ydz0CQ2oGF1ftKn6srsggleldefXnLVeGq5XhU/EEHS1q8wrm7s2TFFuNPnzHgfZ1ahoabsibzJS
TA2g78sJWEm2ilCbheoOly1BE8Wm5q4Yb4QGxEH7KhDA3vSaW290sWhb+wtB1Smyn5Mxpvf2HH7K
rLnFBhpfH735Gj2xZbl51SbIW/zsDhX7esZRHXhp+jUt07ktc/i0gvg6C8r8FtS4wmG0R2l5qerH
bBgPy5YZRzuEfSIrR/6nX32O7Qc72JmWspYVZxbs1u2Cx0kYxCQIZbzy4buOfZvFIPlk6D4po4oM
06sl3JbDVvjDZ2lDtDJ3ySWR2tga5/hWnrlKiUXYoapC+WQlXcPO7vYR1zOWhHKCrCB/MvCmFRIl
levGA5qfXffruIePWmPoGA4nksMYZX980x0Yg+Cfwza+q7+L9sza1Q/CQlM2tjnBb7cdDyAEm/0G
y6ctcv+Yu+o4r9+Nkdj61AeEhcExfM5CSgn1sgEI62u4ceN2p6Pulpe+MrYYWHi5d/qQ1yCEzDy+
WmH9JTViCnnHu5171H+SsYB2KRxhfdUILbWb2eLmGNvLphoSWe3eCvCYsaqY0zV9Be5cptGxnryT
VrOyooHEz3Kz9K6hY4TLGT5tcN+V3qOHUDOkNHXLKVmSlz7Ir8MptHF5odNTnZFWhvJ2MhG83RPb
1dGDVGqOOXw0qqFEkosTcQxiVdbXOr5TRr0U+jEWDL3tXwsgqziyynb0DdEtVKmAYoYhz08+5DJ/
NRyMO0bzzhWkZMuwSNhg3+tv6KwRzthl6KiwkrJ5wWie6tD/prt9iB2EiefNhfOgzdva7huXUV68
O/5NijAIEqrYRs7/HsOO1XXcTdtRflYqw3Wxbz0HFzYZDHgTWr7AKu91JetN3UXwpNwIvWc2e5mF
hcOhiIprZtHSDIJWCCqqW2DWbuAbNq4QwjBbxMxCJh/ryss2JAa/xzK6WI8a3NWoMF/1lJRZp2OH
6/U23qV7+ZKGS3yvsxu/2j4UkMVPe0w+QA456MoLa4zQivw4+xPzTfM1yqbxyp3Wn0nfjnDg8/QK
wzPrCn+Xt3Sz372K4WPtirkDUDUVPjt6wLvoStDfv6WdgZszSMAfYzRlZ6A/9LDH1Lem3ajGWrf8
Y0SVerWIfUGY1jdYsNxqw6aFonw1JSzodmrKNmJmplB6wIPxYLyK8MHBzStDJm9LUanzb+n/I+NH
hP3pUStoLdG1yd8y//OWl3hls0sp7sa2RiW2EcW0M9m+ADcNtvedY57k4xU20AG7rLaNzvmQMeTX
h6FHih77/QjQfYp6SA36Dujf0ZGu/n105oz6WQ0EMh10cK4EnUjwpGqLvq0mrbEmI2mJMOyOScuF
UYRqVY0KM3K/ROAfvKmX7LwYd1M4X/gSnU8N0icY9YuVrYp5LqeLnCo66wt8Onddf5fxsIDyU91/
mF3UEjpo2a3Oxkrk4EXHFKjs6HcRrwtnnG6Zt0vuR3dzQ5s7V8GTjCuVUCubq7yGWnPrMx+r/Wkp
E3qe2RlPPdioohcoNqerIe9Piuzr20dNxvQuYDJkUKWj7OxKvIQq79bI7UejsXi0Cz5xToTzsKCA
I1HvhyJ7W4PtJjMhJ0VJf66W6k1ZnBLKKssrJz4imXG9F51RFWaiRX+ag/Zh7OjmajM56nAnyZEM
yhmRLJiTR87j2Ma8+kZ19MhwXvxCDcC90tjxDDjlHWGr0b5gie6CnWQ9xkJtmZy2IP2sVbFWPVY9
PEf9QiwXDpvr9gfX9aFBpoFbLFkJnMiKeyHm/NMX6wKNWMGxRa5c56BCLY6m8jFMGTfZ4t/B+fk5
t5il01e9aVglpvHxTeskd1rNK4Qh32IzDYqV5YOWuLKJeqX5aar6Vx1P6QYqdmm6myjxYTevCbko
rtUDYNrzD7ENf0AlT3IM6/tpy2hhkuwzrSegRt+PfcEs15yY9btoH3VtYXD7M3K2B60+t25/JixD
ldljfSDADG10i9mDGM0Ia4ZI6pIb0T1riap15P/tixXs17afbuMM6HreSV/cA+ukJAiq4Oswg+vQ
2SRspxmDMksCXncruTMH8QvsUHIlAWb0qtyVTTqZ0nPoTqgxOHlQIZA+1eKqsmGVZfaosPiiREvS
aJLXxN4qlZk78XcdQJC0zW42/17HD0Z9ZcHpxF3K+aiuIFp26WsjS24Lo/hqcC5vxJ6uL/GePemq
LwzLPPkXNln+VK8LTl6dv16VPqfehacrLYrumEHrv85d/qi/OGbL97LLLotLD0FF/nQVBU30IUsM
XJdYOOpl5xvOd8q+a6XJ6XBHzzhjwSSrXm4aIs8vlhWjyySsbsJnlFWCKfw99/V/ZD6z4YLQQN/2
I2x5hRn7H5zczMDKwrDw/5wkAUPNTws7OYYZTjt1HR+8CsMrwMaXyUMr6zj80GVXhzYwmocwZKzw
95fk/DUGAhveKCI3BCcE8j1/M8Fc0e2a+JAWl4whPdCD8UsYDctl8So9U2/5pdySjRHa80xe9sGd
b2Vvg6cGmy7YP6yLcW0iHcdVkmgL33y2GmbHEiapYYVa7zi4LXZyv4OuWw9zPd8rhU0rnHrGeT+M
n7VhU8/s0vqU71Z68Djp/+GL/w9+NCNnfITxHoVH/3vQfTP7Fhb12P+q5SuT0xKQBW0Ali/xiDJd
Qqh67HiOAdj8ATrEdJVNdn0d7Yhj6jJMIe/gacFzWnvzu8IPcuh1DhB3MMTrqcjgUDPPPmkybQC2
75fLrb2Zb2mcEw+xIjRDSlDaawQ5qQQZzM4TUkd8NwkfWVK8FPcu+Pz3X/uvkhffRgVk+zQMhMhH
v63AOPWGEN+74oZCJBT60at+6UDI337GiEfz40gmb0BM/ume238VvRB4Z6JDIlDCMoPfncFdxyuL
ucyMa41jCcLlrgjtBxPvWQhAEd5y5evaA/yJE3CcgwhjavYtXzC/t0tsRHlPkcqn0HfTp4rAiGTE
Dj8tigO6HZi+3/K5vE6T9evf37L/kWMT4JPrAqyH9MkoLv77rV3hNdSceHA1ShJQUAjAjm6ApRqJ
aG6D3KEIHPOrxi9f9336ZZASAXYOpf4fruOvUq7AM0FLXIRSyFnC3xRSsND7Kja5jih5sQJ/wOi9
3E56n5LB5irq6tPe4Wey9IN3/8+aJbUx/29JQcBjQ5zF/zkR1sH/fSNaw6vgC3g4+Zsf1jx4VgUb
81hegdy9YbJ9la39KBIYRBakLZG2AYNdgDnduZyve7li/76VUC3dR3sjXmMzR/MqHer0gMPOyz/c
MFnMv18vSzz0fT/4HxE3EU6r6dgujLKNqL7HXviskz+I24jtJ+MrZ1tzUfG4HtfUmXBApySl2wyX
f7Ab/ut7F+A7TSA8cc0mqZe/bbOBMROuA2p8jb1e+LGygyeNA/RtPK620D/Aavfup1YiMNPvf38b
/tdjg0vmaywaEdqO7IT/ceoEI4xkbCmDaz0nhf7y/xg7syXHkSvb/kpbvUONeWhr6YEEx2Aw5vEF
FlNihmNyOICvvwssdV9V6Zp0TWZligxmJIMA3I+fs/faZjYD4JcnZRuoiQjL0+c22Rnj6XKxGISg
zbK1s7tYAxKHVBY5HS9/mQBI/ZR6v8sDDVncdBNBr//6/V52wT9dNqKesfv5OmEorvmn22zUhnyc
WuXt2LcINeubLbYm2CAEbGsqojztyUnVm7vadN/giOTOVvXJv+NDW/8MyfYwc8Lodh3eC9lRf/zU
WEdGZikTNzsX6/KQYRPZ10VOsO/tlJCxHJ85SKJFxhO5LFgLM74zvBsCqa6XtX9c3hQsMrTsDiGH
WAjLiFVshLJfes3PWLtnJBAi975VNe5i5FBRbZThJVuT1e3eaK3o3320//xL8TjgBeI9YB/TzeU2
/YdbwRFKWrllx/uLznIJMDfLnQ/qcgUe9iDbZlnL0ArYuOKA/3H5MzKp/s31/X+8CcuwDIP0Ux5q
Q//T9XWCRimzHAlnGSFUGANGNhgnl8VkKdWXYD6jHdl4MSFVHquHlvG+/vWbuCyWf7zJApxRgeP4
gWfRZfrTQ+GYOnW2lyX7iENI1icl6nqO5YFGC62Aw94udefFxZvBcfp9NgxV6iOK2+xSGA850L90
NplDmvcXdVOv9++DSRpx3At93zTBZ6daPssIq38ufl0itJtF6/u7xa7r7hhvR6NnbKdMEt8RIYny
/VuYom/jgqS4EJ4vvRsWpGlBUG48VY+h7u0v3MLLYUWlwy7SO46TSxtcczgHJuSgF9ImtoRb7XJY
rggTR2EL7nEBmOcOjlPp/86iuzzxw6L9iCZmQwXTqJb+nyjxEZkGTmrL3Ou+POk96D/CBBCv0iQb
OrU3rQ7uKlEGa6keFIQLL4+2RKoJUOC9hrz36/eD5OK2+9cX77IC/Pnieb7FZmyjp9T/vEJMUZBy
XMyQJuC4o2liPJuJNNdwfK3VkvduOfPzJVMiiCgZIiQGcW3EK8+RItRr+xT7yV1m1BbgFybWSybG
YnbTymxaQ+n912/2UkH/+c363OfcaAbzmn+K0AKKVEyiiXYXPd1FH6qZ327jWiuvlfuppjdvl/Pr
pSd46eTUZov2Uf0ug7q0SS4thDx+m0V5d3mdKxkOi75dU7aUJOsgJhqL6Aol60E21f4ig76o6QjQ
0Q/2MDD7dU+05MHCyWA7lM4RQxoyTfiLSAm0zwnjYy07iqsSvqL4MtMYm9rSTkvn6rmPjYfLxQdt
wKMKK8XA91MuXaRLIwXwPRbgKr+6DJaXAdHl1Zd+6NKI+j1na7Hr/48gdli8prD9r+xCluHlXA2f
aw8/7P0CF+A0moPzOi9nUAJziXt0cRQsLc+L7PPCDFq8LO4SoRRZYB1RsJwvT+3l+v3n1/hf8Y+4
/f1KdX/7b77+EmDx+L36P335t/3mfvPfy9/431f88fV/2/2I80f50/3LF10/bB///II//FD+2b+/
rfCj//jDF0AYSEm8kz/tdP/TyaK/vAF+geWV/7/f/I+fy095nOqfv/72JWTFPOT+J05F9dvfv3X4
/utvhs6C/Z//+PP//s3lN/zrbzs5fVQf//QXfj66/q+/aY77F4ajju6TfGzQOjU4Aqify7dc4y+W
F5DLzP84a7pLDVSJtk/++pv/F3uBJug6ZzGEOfZyLOmEXL5l/MWg6mWntw2qcGzc/m//89b+cO3+
77X8j0qWtyKt+u6vv0FB+yOnwXENw+ToYVoWUARM1Bd79T9sga2jgBPR+IBn6d53lQUfozRJNrU/
hfLQp6A82pe9uzPZf9HGGNaejYQeqbFTJItuJqxj27g9K4IfaMbRtNM8fozM9/WsvfhiJ+1jrae/
mraJ8DaC5Xej7qQhXYp1uzoEdvk1zeZNZalsV1r1NjBI4rTpzETlHK9RbhxjSoYiYR0GnbZR9Xzl
JeNAni6Gs0TuWmEvsx1EKEa1zbIiWGcnTNTflYjvJ8UUu+3Ir4E6+zCp5NhUymSM0nlh66sP07Kx
KYMxqxJ5xUIFZAbjv3SIW4oFJOvS4gNw647Bs9E/yb63w7pd4pams5agRMISk7TXjWuepgn4KkoT
/0ISpI9lxTkdeGuAEe+jZnWbY9JzhqzhjW2r5phD/NykOVsduribjN7dIk7stybySG12WnoNFroO
SlPPYYlO6hFuuJ8DoVga1/0Thvi3ptX8tfT6l3mabxG01sAOrXe/8N7joLgld/amCCpgzJbAfVX1
X24BkE8rqjwkQQfn9a5UEbFsuoYgORPvY8/rgMWk27h3yYp3h0erbt/QEIeZXmyMdAhWjWjGPbCY
c1r7ORZ788dLp4eu2FP3vdVppNb4klGGqXLvJ7rLwIeCKYEqZ3Tei/Dq89yiFyJPQh65ohsllgzm
ykv3QOlCkgWeuFNEWHIAXvlF8CYm+FlE61FX2OW68qcszPwCYr+pXdkYgpJx+uU7My3f0fgutf4E
LYf5Vj/OKwnhS3hhYyNOSStSMMqxTACeELOYZkAP2uvM0Hc6EWZrGPzPRkWRZ0b9Y+lnABowO5HG
k1E5kNSofHc3F/6uNxmy0ktbjL7FTkuj7GqoHznVN6smasaQEDuMAaW96jqOwBM0q7nulHWMOuiU
IoP8KeKEoWdqw+7wt+3wmA4dxz9TqLBMDwM18jKQ3weEox+nIXtzKhzNiT3KVasFa1/Doj3KmAGq
aontSotmnSuw3kGsbzDJ9etJWdvetDvEkzaFdFLa+yoouMPkR5O/eH2sb2U0X3vz1Bwb+Q2WMLhS
PkSZTCV7Z8rA5XmoQpLZXiRTbn2rBUvkM0UA2Tket6TzkCRM2RFh5qFjIwUg5WSstS0kYRNwoPko
2MD2Vgs9teN2BFc/L0zhUCLC2Q+ocFYOB4L1tp86/FYx0hP6+zoypq3lLnJyejRhjbeGaRa+zQLr
36GaCkRD6TrItHqT+LVx8GzELyZOM70zTeIFCoZPddWFVsFdGie2RoiSC2toIbn56tsg1mA/ILIP
LWd49k1OuNArECi3fQmQqMo2Ser1jDyPxrYz+/KmmFHIqMiBtxcgHaq6GwJI+1UhcsZ1HXittE5e
HUPjFp10bLU8MHqPmSsNKs4+CFDAncYbE0+HcIrqIYvqfVReZ0PP3Wi4uLo4YmHhrDbQqrNdjVx0
Kmd3W3kOQgG/mNdpwYSsBBLPDKZE4ILcyxDixGUzNpFtpkffnz+4bMXVNBb3cmKNksqe9kUmjkNK
6zSfGwPG7jponPsCrcUJk8pjW+uHMfCCQ2+KJf2CVQknS78KaD/HRXDUYxt7q322e1Qfc2XQ9s71
btdxl42ztul7TIdOVF0Z6Zhhr/OOMEL8VRLkV+mgW2uf9THo9vT4k2Pc9D4D3v4ziKCVl+YEvyJG
22+woEeM/aPIBHytl8vbZeRNuhaOovpriswAKk96G0N13k82wMEEUA/8LYDYxhCEUXxTFTioELRw
BgLWbnY8LUNvHyIedkRGn3k+hKnUzKsgG8ettNTJnctTQHN8HQgDFbfnn2dro1VTzdGijTYChRHy
buRoABaVF8VhZTMQreQwhG4GXK7GhZ4iDVr30CNWdgwCFNdEc/Ra68HWMJqKwYenKUBgGmW5Uj3R
UX6cbJ0HI5jv56yVZw0FBwRROngJ54+2Y2I8ksi4ERqnOE5kLGMdq4drbXP4NQkUQKSvzqvOcu9M
bJqGoapwqGZIoh5uHbfKuDv026o3IKwlw4hDnzNUUjVP4wvQ+jKcBeJAS0U3ctJuSy3Z0Ow46k1w
PfN571zLfcuK9iEnyfY4y29rrIJtzKQCnInzssR1z9hXiHW1r2UhALHBMCasyctG7QZm1Wcl9SrM
O2dblHW9NxcSiGdkaGukO8Fd6EDPd1CdzOmDzRHMvnsLm814NQttVzjjL9t0z5ErqMaCj9Rnk8xr
8iUNM0L617nPk5JhOY8oGVsbH9iDlrZXJA0R59kPR4NJ74a146B3T3NmEsAwOYTB9qRgMObK1vrg
7puyv/fiMUNoqWhdj5mxRi4aH6Kku9UmkW46uOrrhuSO3IIbm5deT28ndTbjAsKZ4uhQNwNg1pS7
UoM2W1UJI/3EJzy27DbuuAs0qNuik1XYXnEqNUF0IQtuhzMeVX0Vjbxf3dhBBj2mVabgfhkr3ZaH
PJgZFZplvXXSLZOqE/CV2J3vLT00ZuJhqNindVbO95mHcc/yq3dTta9GZ+6qNIZZ0Oz1oT91g34b
xZARc193Nuge7Na81of2avAglqbelvH6HVa2U0xW1lhhv8uqUBYDPBw5bApXfzDLDLUBS2ww7NTQ
Gat66ciwRUu7OBlT+ygc0poQNR2yRt4ZJSpPWdzqZkezSZsOWd/uA0xrGE24cyMhD9LpHht1tIny
QGJ750HNawt5motEEW2FP8n2nwBVnp2gffJa902l4ofM1hitX/AakZJUjHr9gJOE396j8PHFl2YR
B9v9NGqENFh1+6xB2lu3Cqf2HGZBJHYY0/VVKUub8oDGkwcyRh81byMqbx8JATp+wdUY6ElxbyEJ
q23SDJIkRDdARTo4964RbMaxqY+5HS9gG3XEG8NEHKWU7KAOj92VNZ8sr7rRh+naz5gPg1KDv5kT
2antzNE/apJzKo5oLW4OCBBPFtFEYaJ3DH/B6HiDs5EdgUwdjkTqxE2NKBorMiIPH1v0Sm/kjWiy
75T0yZUv0aw73Ovo9jadtPxzilt6baVJsguK0K3Ma2kHN4SBuL12zHEhGpWXhcSpHtzEqq9tBpDk
OVHDT/O1yvQf0eVPsequmkhejS5xu3n1ZYyRtctgF5OSO2zjhrM/wEXOiaYMqzk62E/joF2b5rQH
B8Vn4tnRUTlXQ8RWZ+bdAUeuvQrsxDxJS+zw/KHChe3YRMWPnnID5YypDtPU3dOYP6vufcLJuDa7
Lwzx16WmH+hhvRbOtQd4FslbzkgxetaN6L4xsUbUIgvrFHRWF+FWNCuPgsdimB8MgL/tR5LAltDH
+XrQvE/CPcOxM6D1lQxaO+mRUnhX+sn9kATbNJhfUT7092PrXs3cz6zNPTV1dDCScet12c+Us3qk
j2VFwljsxBPPUrnnRShTGW+ty4mUN2YshI+QXhSIacV50TlkZYfTC/RlKkvqtAGudy2jQzfUwDkh
/GoNqWbj3KIItIxxp1X666DQJFNQ3tmx/bHcYvk0f+YzxcEIYEGVJh+yKLACTehh1XTUzPTWjKsv
4UbEq3XbygRCPpqCWDjLnzdRBKGQx/VWGwDmx+YT92IRwblOZvUJ7JUenX1qNW8nEsDLCTmh3tgz
Jcran9aX59g8dEY17gfhjJs0FkGY3leDfs/A4d3X2JYtYcEyQdgD1OScJ4x2nES8auk2KtJklSun
2UTzdDRY78mKM6bcDnVOGqirp2tvonlhVscCdmWf15sl62klmqU34vTPFcgS3KzeZwLkOczH4Bnb
yo2YBlpjUKIYYnMeIXMZMES8c+38IbbKD6udd2VN3lswpu91E8XYlGjhmbDVoioYVk1r3ONQPZa1
RMJD89TJZjD9WLFTMx8206uabfo6DcUOESarfIzeNDt+yia15ypdafOsQl9N7gaRrmHcDm79BSq1
DeFPmjj0qRDT9N3m1sh0JAVAkObVICXiRIuzh9NvAZ8luB9bK/gyhg+rwEAoiN5z5HzdWwYiyNx8
rfkopl53P51z2rz7HhkYFkliTZudczy9yIh0krBjC8TyrhYIT+tOyhVDZ21D8XVyg+lH5b1748lb
h/TlA127e1JffkSqiZ1vxTuY/8YuyJ1fjADXlKv6PHo71SnqaC0/VEBlwkAExBoWerWZNQQiE5Wz
wRihsxp3M8ckaxbNfO8JnFR9rCUvWRfduSaxdk7vVoeSTjN4hyDhCUqe8tYMZYuMwy01K4SU0xyd
5oEBcLmpqp6qtt6o7MoDvPoI/uw4T5h0DLBv7VBivgMB1ZcUmUBI+52ogm+VYBbjxHeX2rThEPUw
8YyAyWJcSfPM3Q42phsEQfS60gUt27RboDzM4eHW66q0d2kWAaTgEz9hZ3+IB2wsiLmoSAWYWY76
mBlTMJlWtS1N3Xg5pKrGS+LZVFn1hKK8WOEdzPdVXZ6npJoonGz3Zozi5ySnSDMs+KxO3FSYzL2X
hDABmWfVblZRDz+t9NeipXIBHkXzmBajhq3hmKnpLCk3z14vsOHouIrJxPRzdVt0rtjS0wJ/b89k
NABDSScA+UjjQ6px9HJmku2aFnFJkOQgkrObRh9TbDiltZc09pTJs9ML4b3nlomn0VUvY4Uo1CPI
KKxl9UEwzs73Cs4O43xqRvA642uf0ZT3MxdRlZDHuLPkLqkQkNm9J8JKFJzrZQ8GDN9UqBaBzmDO
7fGyI6PSh0jVVC9WLawrRSDirh0NtEkm5LEhze/r+Jx7abuPcXeH7oCrbPKUe5XBN+bokiv0Jsvj
Qb+hNir5YdQoUAr5aY5Rc2pi2zhdLvbUBXRCkH6vXfbSAfDb1jJZa91ZnSNE/oOVFW+tYrtXJqQ2
G1yb72JBYvS1UZ6ouBSJe6WiH7Yf1jrhbfKAToVZ+jttYAlhdOuFXmqcls4NirDs0MmZDa3FVYUT
jjC8GX2WkuOORbbaGqa4cWHInRpYbGsmAz3HuPo+cejnTvns7nLs5Gixuukem4/Mpgh7XquFhNx0
GIK6X26eDqH0ghe3TEb0mRPmmsACOhfsbKXxG1bc4R5BXeuqzvC4+7AHkrGOV5b/ZLVN+UrxmAea
sYsdS9+bKI3Xpu5mSNbzlxKkO/fbMpC4KzVA3hm3sNszx2iM2r8SfXUkncM69F4L6UW46bbqgEVx
lozOpEYZ4ALydKeXm07PfjiRwOXKkgOmO+j3ZvzuRODEJ8MhgjYWH00WiJ3rtsERRRT1MHEpiJAT
TDRYkqy+Rc9R94c+G2bALfjNsLaE2F3GFVnBPgkuJB9UqexOhXYD4O92ShPOAPoLD++tJtpsH9W9
DFvbJ7hvAa4b4/L3gwwxIU+cXrtiFyn2+LHejFlbHybYGoeRo8mmQgL70kdPsmh4ZE3BolZZ03Hq
Z4wvuuLft+YjpAVwbosZt8RYWFbux2QRgel088OsnHcQNM5hzr6durO30qnTNQGvZKiN6SbN2p0F
OTbECc1pncNCpXSUF3msrR1aUCvdAWXdRnCiMyrvUCDEBG6IwjQxHbGvc1BqmlaqbVDcNb1HCYNW
TIuK5o4gxeMYwUkG4E63o7DoEhkEuWtG3K1rUTqrfFY/qjA4UA5ugnM6AjtHdlOmTbi9GvCvgj6j
Nip2KYpMfmWLj0RXJ/zohfRui3Rc+lHTlrMRzurO+87YY0OItfOuHTjGFZ0K65z1LxqK+qjPDXwl
MWylqsUtt/MgxmmjTY53PSYFY0hjTzLNfFM5T94gChTdcOfdsnDD7E2bMc2XIk8QIHY3qZ19ZpU+
4JHrtvPoJneDrZGKa8E285rudZYabkW2NbR0/ZuUzvToY3Klj99NW93jczalkR4SE7aswpW0heVH
mKKynrNmwKYyd1e1wwGwWWlFW23idhYETZTU4kT1YJ/KPkp23HaglAfNthgjQeqYFoPy3gQoEFs4
8kf1K2bZe9Q39Vjt0CjJa+UnZFA6fXFwZlPeDTMq6NjZ6f0Y8G+aGeVMc058rTtHXBV4n4aGc1/j
cBLXxXvZ+/nJnEbvXmV1eeXEAiMELZZ7G/sZYhgbshQF4dq3a/8tHeNb7t6SAWRJsTZF375GVzN7
yax8+O7L8lq2ZvFqC6BRuT3ah6LzN3o0BWeXoyYG7q75zPFvmADlbutIO49F790MbXTIc68kg2sc
CMd1n5O2rjZ5TZZCxUa95vD+NnICuvZpCq0BmJD/p58sNemnys2csLASa7eQvTjFDPLQpJn1dPky
kglnbler1irW/efWmYuVLAWkDqf0n8eqxh0eyW2LYmwboL/d+T7HDD+ax5ugd3w6hnn/nkJ/HqLm
JSmLiWYnlqam1KBYxpO/s0qodnBy0lMwlvfpwNkqmevhBdCr2lWicTZ5k/5kolIPERZiffguC5Sy
HSy0W08iXXapVlBZzurGqgprPaa0ZMLUAHPCzWzrQrxaPXRxs876R7Oo2Dt9rID0GOxbp3hV2MXe
pmDw9+QgsJMsX+IJDlU/fdAWH/cJpqPbku7hbexVPds8Pc+WOhp8oiudVUdL8yhqtl8mPC+kgeqH
ePD46P3qqU0KMNFpop8aOT7agzPeo94wt1YbW5uE1YAq2NsWTCx2Ng2Tm64KDhZo7MM4kc1Uus09
x1R7I2O3PNO4f6FmXESYbb51htl4n4ZrVEmQ73odn1qAu8PU7GRTtJZ+YuN5Zbn3d26dttc0L9tr
oxowyfOHGxMl7FVVa/CLlv8MkCKklerHoRcxv5Ylj3k1zEe/v68V2YUButtGZcOtZkhsPGVqbgxH
+4hclTxFQ5fsJqw9h7YQhJ5N6DRRO5dfY30U/mnuBjow/J94jDDs83/Gf/qT/32NYKDxhhLzl4p/
fKTIn7AJ09Au/Pw8NUZ2KpDBbcq8aDdxUYptDCQi9NqsurUI4d1Xo2sfEAgm5xmxxGZ+0adqvEbS
Pt8YKUmD1LnDRy2Gzxzdwr3w6DUKN9jUqWnc+S3LM1jt5COZoj1KhO4XhfJhqif3XVseXbOKx7vU
8tXOaOx6PxBKENSmdcIvPiLuzeu7RG+Xm8Yfn5tC0sLC9rQBH+FvjTqZDm7u09TVzfTVrnA+MYeY
rhxkMGETK2/v0bkc5GjfMaVsnkX9ROxf8mS3HQGYpk/HDicpleH8Mbvua1438iFWvTzSA10ynWkC
Z8Wd38nm3eTEth1G870fFrxG1as3QrXssfPeJsB2LENRsr18KRP9IAj5A4/XkzLomo9B4lDP6814
otVjPdpFmYR1MN6WjaZvjbGNH8i/SpmhcIqRVvZCUl2DsiEeObgo98Eu9RA+gfuslXZ1noeKNZAz
GvrzbNx0Ce1dSwZMCesq4fAdMJ0rpnjlQ74vU5y3NJUb7KJX+DlXxJOPwCu1V32ur4lbYO+WHokf
eQGcQkw0N7T8qmLjIqQs0w5soqdpIIM4KyKi2g3CWXwOeHRIkrViVEeoe5Ftijn9UXFzLgO+E2vm
sR8ZCsl2Az0W90RKnYUJfUj1el9F8XFKnXk9D9nBVoRfZ2iy1ihY4OUNY7pzmsm7SgqF5SsZr2dC
yTZR4l+PHE5XYnb2hslBXiLoXFlOeWOKxEbLFpEI4ATbvsGtU37Lfu6XIFZ/V3cTvSluI2/apQPB
lUqkB42CN/eybUEtfm2q6jbymytJy8iIeYx624HeZdth6WbdDTr5nJK+sOgYcQy/Fh05Br5xLmJp
UqWmNM7JB1wZjrilhgBsikt8lRHLsdQDTL3K4NTHJtgf+YLLmBGhNGbAIQXpFQa5Y4FTEZk44uEZ
BmPf51QsrZaorUZXtbCtGOk/+dsw0BnlaCZ+bYNt25xIwVDR+DDfm53/TQt8CH0JEZPK986cgxXp
Gy+WyYPCHxib0cUVoRLmWzox0pnnnoJBJ1G3pJtgYKuQRDytmFYRtWxiN5P6DyFwD9K33TX2vhvD
i48uh6gViZZ5BwilipiaVHrz2qVGtS666dnoArWNsC6vAk+kW3ub+HBsx6S9w91KdGdNUFqCeCdk
b2UukX7EQYztIk/4OQZJYJJit+3aX5zQfgWZLM91tcfNVx680bmNBY5oRsSQUrBj1Vl9auCOmoKD
iDUHXzrDdC7cK2ap4zJfWA8Tn5oRY1MZk3eGyNGVyss31bsMoib/x1MhkY0Yh1Ps3Z78jGE4bXHo
9XQPm5NuAro/1PHBi+ltef6XpuiRVWZ/Q+YrHyBH9MYET5Bkzm1h3VmBCjZMVeW+P1sxy/sYi3Gf
l+1LUarXJGWrGONPJaYwNlrmygUpDF5CC80JvhTo4C4y5dppK8qsQVtPvpdvSbcA5wnhlfk5Z2Fm
7StLn9GzMymnK3BwkFnVmImR9qV4VIuKqTkCcNe1opWa5DvhKdfI61EMxN+WNOhopDTz1RcCURsp
OHeO5zBeG2ZJiBHdWUOuazdO1qXf4klSdtgEMHX8CRuMHPOHwdK36GDMdUbsCPDgfGNG0Vde6uyO
mNRrD9Vxw8K4SgNMhjpKga4jDrHV0TXAvFD5V4u0tFSpCgNu9c6YQaSnFu3unlOVz9rcsvyvRWeD
L4I43bmcV6wG9SxNkxkZL2c9Ol5SUIbSqGGsKHBOGhymHI93Da75nsh1Vn8eIRHH2TEHgt4nno4Z
s7aX+qfe9PSY1u2YY8mnvUQEdLBpY/oluV/zuxOEguPuMSsTf6+iahVlvNdmwAhD621OqYbaOt+6
VZAy/DRpUtMk0Sv+FdekvhhilOFxQi02k8KTqa5ZNymReN3A0x/1GXAPS63TrLmpp3KB6hDlA0TQ
xY+xz0p1nwAcJ440MNaZ27E6duOPAVlDxjP2Px0/e2694Qw39rQY8D/IR71KX12nRnU+uFvbCNao
Ym5cwsipMuzz4INwqihbKC9Xhk9TJ3dmDkash0GMGycJzIdRE3svs74rHPD2BK7Q8qZsN7ncvZZF
rcOeQjnqv5vDOc64sm2j0VvID7Fjf/ttj7fcWNpDg3Ho5prTVALMrNPrq6nn7M5EIS+oRcAEBAXD
Gz/5zgGI68Z8xbzrVA6tvu7b6GvqvFu70iBTsga4Y77LzgWJV7NT3/jmuHFTfYvRITQGf0sznAvB
RGWXze9qFDdYBC6692Hv+MV7K3QglPjlPBv2T0WzUItLcs4qrnXSe0QxxvZVmuIP0SftJWUedSKn
+tGHG2mVya5XIKtmac80UjUNu5KEquStfbNmRqVaEgDIAyviapvUkK213Hh3Te2aP3ioePC2HGuC
7TyVG2mGqSnHm0iqOBTCOWm48milFN2myhBZj/4EQb2ZcOK6+5Gw1tLlerYZztIMFIeV23sRMAS0
mv45xgLZpsRLGcUUoG9R7BEmFjkSHbPN4KTf/TJRlwMgedhGKy9juFGmCdDpRPFmzWxAGEHwV+pg
EhsY1C/ASVrHQhAOYbN609ID0BzBX7TGB/AXr7iD6HKb96atvSSOcct1f55pLtLopVs1qOt+MJnH
ZQB3G53MXJA5j0iKxy1P2omRtBcO5sA9ZnWEigYV3RzprtFx26tVIL5S6euAtLQY6iqQJbQfcUqU
oGH3Wmj0+bi2THUcrf4Y5/H7nGMzx+8P4YcQvihWPKS5NoS60DeJyYyS/K5h7EKvyHWeYYp7AgoF
jJrLfyASnK2k/8yN4BcYOoz9FEtb3bnPamNTT0SLWQML6Fje6AaT/iEr9k5ZHmptTEInzyh/SECM
UG22zRzQjx5v7Ryy+tzWfFhuwjroTM6mIU7KSC13b6JPYgJ0DPTgkzHSVVrKB9mM36LFnBREBD55
ZrKTc5VvLLsgctdGfvxq+jeDrObdGBcTiqPUQBpFQsQk6LE3VrXvu+hDT9KDMaYEArjq05jIhjDc
dIe6KF7nzZ6EOUSywtPDelrARhDG9KnblLH7BpqENqqfP9G3Qi7yYxYxlLZJ/CAUffZFRIAnM4jd
NKfPlrGXKT/QG6dnbxhv7IkOiDTyn57Mi3Xqo6PIIi9k7+G+Ucwa3KJR68g+FZE/HIJ4uNJI9CrL
8nbyt0XCQsOHqwFYoZ9sL02ugewK3z6rpoXm68PIHB8QAuhrKA1hV6qbqB2PjcZ4FAbbN80o8n9m
pABG+yH9+TnNfCznOqTPqbHkus/Qbo700lZxaviHyWYy7wvG+CZsVUfddYi+D3UZ34EyVmtHIGr4
dqj1MMtUn5zvbznn0AEryAFQ6HdzPWDGGoByY+zZGtnTkJew1tjmzYlaKuhRLg2QBguvAv+jaOf5
TDv86qbpyluAap+5RZJZHUi2jCHO1wmtuCGW927PlM72lTwQTU1cAl1bUUApqVLScmBzjskyJxE4
+7MZ3lsm8ccHi/7BsreW6EPDyAkCGqfbdGiPAtoHkcf+T1SrZyuKXjuAsnPLB0+4smt0T8LC+i0C
ZYVDgaKERImKGgU/yJdocXa7k/uZAxIpW4mJXPDRWvmTnhafg/YA/ARiUVeR7sqMqucRy6hI6dvR
pkgNFWo9nmnfrX5Z5KmPbPm7MsZwVOb1OyGA0wm27X7o/O2cNdrzPNKj1eOeQi9jZl470X3pksVp
zt3WLb2NmYh5DRolp9wp7gOOnoisHIgOOvHzxFXQ03nE1kvZrJSCykGbg6yIcv9/2DuP5caZNIs+
ETqAhN/SUzSiRFFug5BECd4lXAJPPwc90R0xHTGL2c+mN39XqUQCmZ+599xWac1FGpzIOMZyyJH1
parj4c8GtBk1Tv4zDXwA0E/1q2VoxYY6IDoim7MPTl+1mw5iypU2HsxLXdrfLpuaf/5xS1jnpLbU
x5jPUw3fFBecxxoRD6mz972uOOc9s0bmtT2Mcgtt7Nj/jTvHn+q/xIN4GNZR/mp4RrjOhRme6Qa1
fcOJgDgzDS5Dp01LmhD3Q07jSc7/4BxXf04E67fpwfZqIIhcvcJVm8GIp4NlDhBkIyqLoei9q9ei
VGw4FH9CXOn//OOq0J8K0/TfhcWNTRmXXQa+1d1E0a1cN9pbUXjDAmcuhFctVNydKun98gpH5ATO
IYhxB+sfudhEDomA9kBHENGRwnJ0Gq4G0nbWTt1w27CcxaDjbIKi/44FrAgDv41ttk8Z+c7kDPJA
U0zvp0JHM2oJjvp+YF8nN5gA+n0WygdbANJPwuSvZWjG7aGztamYcthmg3luMTrlsGysmQkwhjP4
dV2G5kOlHKI6cg3Pim10bEgcaNrapiE46H2KxZ1HV3UxcpLgFDGpJJcW0hQVQEK4Sdk1qCuDYM3w
a5tZeDcC1/yx7RSuKp9PWlAJVtppFOlXikuNZyH7S+fLsCODm+ovO9kkKJR1q5FqjQpHyOgZX125
i4oWAwWpLJHob2glfVb//VWTyBjbhLvVD6h1ek4bZVEH+/glmO4ugzxMLhVNdTI8GQMFDughfv2y
fnBG4zExURyAjJ8sRHeRiQ6qnfoPjxeIZ4G2LzLNn750bx4LHtIVXuNO99fgsmnYUC4gHMteYK6T
Rt91a10vHnzC1NZNyoSfEuDV0VtkNaQZrd3+g8LqbUhMm6w1wJV6IZ5GcEJoesBrQe5p5ko3V2mz
CgrrxUFihA8FaX9fbRlbIrlQCcJR5r1boCA+sbDSWARSY9wUoxVtcm3VOptucuRh7L1lhiH3XDne
wQgNEOphvU3mSTZbOYiUtcl7UriLbHqK0JMc/aqS69ah53a998pT4jH2aL1E7SyaNgaJNpnm2tW8
blH3WfZghP4bNu12frSgLpGlKVr7daS73sbu3wQfeVl6/pviyM4lraXM+muu4nafEsoMLxWnflVW
yOfE3jOteJ9OcHxhJmjDsemCLYYhZ+drFC9trp7mC6fJZPeduzwPlk1MKJ/EmkxnzYLCbMADk9sQ
u+yyGGOkRzEosZqwuD60yrWS9NHNnpDCaV032YPZGtkqR8zFpqgeVlGDFQt1MWNJlyk7526Z720E
yEZvrAvwrkuWwibHAzhRz0PkO9EqKRF/l6IkFhmDNmAY58nIKPONMdHZjsLTTqrHsAD6NPZZuZIq
32XYgbjuN8gLwMPE774L2pprzvGHi8C7sPQU3ZeNVFQjB3HuUKxAIrVM1XVgO78kvpC5B8VEFdSP
6KvAVap+QE9pnyejvzHhRPZZACRpde9oWd2vw5Z2WafpPUWamfvE0Toj/bsZ0Q/FNrpqhIiPnmNd
G0BlTOTNo+EwKyYpdOhIN5lQm+IN2/rWBVDHc2kvWDPj7+RnEoNxM6b00RzF0YrV1ZfT0S76U9vk
FD0ueFIVpEsErycdhuMCr/Sn0WDzbLIXE6wAPqhUW1Y+DAKvseEUWgtD66C5dvUhZEg/VHGxpNtO
DSaFKngLaIlZMw/pSJEn1lnpvkQgC6Im+IUWfGUVu6v9TKMxj18ivw/Y1HgOgg5hUi/BQTWGIxkU
VNglEyTdwbZYaCECzuAmSrFDr7tP0rM39m8xEh+gUJZNWtijk0QQz5sMWwpilkH5b6VCXu3kBmDJ
KrRI7Zgz6jW1gxFFFpLY4hwF/z7qrFf7jV6mdzkmn8zBXuOionWGPiwEoiJ5kQMNbpZ3341HgZIn
ydPkCh59VWM/8vIDquGFbh6HwXZfJICrtd19+4YiuyZziD0bHbWLx/bqKM68TMo/tN/fmsuYtUfi
5HCnjjNTn1P8J7D8ctfHcEGqNrzRHHwLgQIbry29KWAnCGDJFwTEYOlPAQw9MnwWnuiaNaaxdInT
68ETIlulpnlKR5SsuaWmvWXYS4/N5JYx2/NE+9EHTENK1zZXto8SYeDJYVTOLIg5OUv9CuWfWz04
g/WM4FitiXZ3sFnxq5dJve2UW10GAkaH/H1M+nA9CO1LMNvm7V9AwyJHncWm91O27sWwiTbELe/l
ZrKIVfEoQ8OCfRYyxHBPDGihBwsG8lV0KVgMJE74XXXdwUrlS4PGQjrD59AGyVK1sPMrQSNJ86HF
/ZVxK3ftHL2YyQeWmdPJLqpH5LRFwkZMtXrN08XxkNZZsRj86WEcjK/K4giqB2taRsan1TYvBb9X
bQA79QzWiw5FUq4fS8pnLlzwsoU/IjESMYT+Cv/BmAz6yqaBIkh3YA3DEIiBpS/vkUKOUNfk3GcU
JJHodgQHk4dD6royX2CSfvuKCrea8jnt5QjbmnV3yODEwaMAoAkLh4+mJavumgXfbwwnQB8+oij6
u9wuH02zurkTt4cMMsKJhVjUJigtsFugizMoxBzdZCM/VgEMm6QfX6NGXicRO1Se3ZFIZGplHDFt
mFyJpNfhYbrvfhbum5ZNm1sNF9NGqzx/rF9Va5orx4/4qCvBBRGew8F+7QMfgjH4PlIOnCeMERQF
RXOS/jUHg84vSsYwSstNOAft2Sm2/tq0V4Y33cOS7xtj5bpOxZev8dd4aBP5z+F85PwlqkLJz8A8
jaZLFXrzPJngy654dPpmGUXOPXbzWyb4DZpp6Ncam5CYYztO4IPAaz5FmmxWfd4wOprEKTap9F0q
rCk2X2sQTA9R/UukD4oMVbz5hc+Kux1o/toebiSkNTUAeuiicl1VHegScG/M/2zeBsqxnhDPZdtU
NMs6ASkYiptlnZNTVnNaCHI3FujRDiB4lrU3cncmRr5OhX3U++KxHye5kCL9XAGY2vp9ci/cCSKV
gKYM3+4UKXMT9zlTzT5Za3T4hTWPNvlRdnC2Gawtqp4hjNt0h8DO4TKdgpwrZcr8eo3Ccr5RdBf5
kLSvdWqtq7I2V8BsBCoYE6CHlT8Opfr19WpvV9kN0/x1YOOq2+KXoT9LSSSzrbktLFtbV211Q+iC
pjq72sw8fS9q7vh9NiKuPoPUqxFrceCLXn+o6lmK5JQaTbda9W2+ryXKgNamnSTcjnsm7ymZoSVW
yCAqKxhXcPUHGKNsn23nkk/aU1ykLBKMdH6y7ZXfK+s55Rfsp2d9AfLdrJljFuOxA768EkF3cQv9
CHoFYlUR7aH/ox1z9XVujO/dgOM6Q66FHOk8jvLYQFJC+Eg/2SD/dSnXlsAO6SxHhIwKsC4GD+7N
UASb//4nd/lXJItyg7ufICQEsMJogSGYBNpYeQOi2d31ELhUVuO8mOEVAoHOoJoQa+23XTE/NPro
GPcjQ+iGpTDvbhdapyJOOX26+CZ7pK0vU639thocZtOPD6zCozUON7nuKkh1JvlxZOEwcHIifZO4
nCOqjoB2SrqB9DDYZE30oVq2lXuepdB4fJMFNRTDUI11fWCX60lnRMhgC3qe7u3cvg5WPnIiKAmq
5pKPzqgUzH1kdytXt/D2VoNalcaz0yXUuIbNT86St7bVV+1kPDD/+Ix0n2kc+vmlhDPiRpW2aqq2
ZDpQPjUGlyn52f0iNfs762JQ00GJaob3ubDDN9GUR6/60OfNl6etddPa9qTLIorLN42bQMpW1Fvo
Es6ZmQFUKXflxL88T2PMKNVH46tjaDTvShnJQ59Xx6BMdrGXs6lpeRAzfvk4Yr5nSw/eZzziQJEM
VweLdjPbZ3ZdrgMj/gyClubS79jF2bz6c6qRm+kQ5ftpn5XRNhXN1ZvguTreD1cAjZSnARlrbRaZ
8SudTryw/egE82EloAdupqb6boxm60ompeGeXiI8WG53s2KXBFf31ZsQZ9jjNeDlZWC0dxr9McbI
ZU7hcz4rLRtDOavRypZd07AlSMksVB0TbUP7mv+OuqVYq/VkC+twaaf+SQvSzzpGe6iZ/m/qPw0Z
2ETG/gerb/t169OtWdtoKOGFTY8Blo9UMebjlldwwHNL/iXw8pfJRHyAIDxIZvJV6NFZZz/iOoLs
DNOLGHhB+o0HZiQO64BCJ2BCWC+qk+k6DQb229l3k9FyhniDFnj+H0cWocu2JzQ+1hOxaFS2yTuW
5znuaxpSO1+SEPDg9zyOdnifX09ftZtSyxEvOuIJ6RRXqmyfRuKQqKKdfh0ibdL6/st2qfaKEYiZ
4ZUHP9SeVRx1yJICRX8Q3uyaot7w+MfIDtuibceY4nk45289tx02Ee6xrHFDNZquLztPnWqh30Y8
U0vL5x/X9eoh0PJZc5lhlpKoB/yHJOOVniSWPckOLWbdwtnGKzz4zkMSoqaX+V3kUbGOC3FM4XEt
nSxa6bUVrYrEOZFwiG8q42olbHHFeu5emNkz/ze6T8KXa2M2JynCxcrhEPofruQc3Kou+3Ga4DEG
7VY7PQJaKoAa8WFWB0zxzQSaJiho+GjRQtMcnIYlV0/k5HcyGlfOpHEN5+Veq+xxpTxr2YfMn41R
yXUWjT5BF59GwEfpsRZcBRGqSDWZ2rJBu7K0e4hiA3+bYXdikRTx1TbHtdv0Ows1CKtCMh/sTKyo
B6IlIZq8lJK7SUso5AFbOfQWGtaFSKuW+hD/DKwfEXSC0wRABPM/JwuAoRwb6fDseJ1PHoV91fr2
104s1PsSUbw55eZDjAJ2mNg/mpzpRcO0khTseZ7RpQ+Ro+964aIHkHm5TfOTbWt/8TgyE8MLYbRs
hYMgGw5MZZgto8EMLKaHbU46rzM45V63KYR9hyDfKcyQW7AdtRgrjQy3wpRh86B7m7kydSz7J6hM
uvlx3Ni4s7pp0B8QrYTdtM5aYS26sdsYDSv/si64YJxl3KXmSgaAwHt+dtn6xjO7oIcs9C7Inidm
6L6kp51+y8BYS9N58RFVHmaNg5Hb1lLLp2pPxgjZTfeCl2Htsw9csY9Y65bz3mmsvYAks5eRTM+y
VWVKemKCB4EUH03HYyczhX9VxPUQ6DSzyAp59g13zyj7o0lPSoryzEs81PWvORnZbupOqZ9U4Oqq
lWjYF/DzXNJ35x5SDagj/V/N5bawi3M4kc2GfNlaQgnFbSSpxhPthRikcTbxR2SUR/LTMH1jH6bT
h4HRs/PzNZ/FsWHwt8jc6Eaei7mcUobFiJM2iQqr3VC6p9AzT50jHkWAvssp+Zg638Ds56B8bBlr
KE8eosSvFolb3gsvYcqAmS0Zqtt8CbQag1JR5pfY51/oDswfa0wjUKlrUIvGWmuNm9CrE6G0K81o
DTZNNNNeF00sANJd6II7C/zgO5oagrmy4vOf1vn/hwv8r3ABDz/+/w4XuHzJr7D7Gv8HXmD+I//C
C1j/EFgPLMgfAhaXbsHi+hdeQPzDsVwd/RkaSPDvpvdvvIBm+P9gco8w3J25WSacgX/zBTTh/sPR
PRfhmC18ilfX/L8ABizX/Q/UE8ANx5z/Lst2dMM0jf8gy8iBBXwUN+EalFi5MCpYKLWy18I2CVUr
dYOoUW6TvgC0MhCqoPcHv5GXQYcaKhnn2ZF1KLVxlw94HnXvDFMESH53inT94EU+m4Qsexvt6k2V
lM2u0352RrgnU26vl8MnvtV5bEF0A1Cjh0ErX/sIpUHXioCavzeWIPuHaLZg5StrEM+hZ32bcXe1
TJNJMRM2K6h+w1q8Jl7wOGjW7zjhb20+kMK8OVZ2YjH9jnNvzcL5EprGJxaDX+GntG+tde36eKOm
ZKMwETN1ILUzIE98yhCIBEwUoUva2UqWj+QtfTo9s2XZRJu0QF0RaIT89Jaz9jXv05uRbuzhlu0M
RsxrX/FJkb5ao9VhE0FeGbBRZhaIUaCiokWGIJ5U2bIVDbMyG1RumnibMCCSEOl5iITZNNEE4tPB
kE3QE2amBbuVD19zT8mYvneYDVsrTzajOcymKxebRIikkmm9BJxSIEwhu2ALzghetV3dTe0Xv/QF
DwGKE+ejGz1sn4UiMyUk3M1EJ+1U72kov5g67GVUr4dIfwvz8CAqslcMZp0kWWl3jRanEaw18QGC
vg7fsWAuVZmcUJ3/qUp8mZ3+kUj8Wn18GD3nFrr+yUmjBxrtq83Qvcb8T1DXa6oFJ0v6H0XcfNTa
wWRDRJ3dbpopekApSTpo1F8FfQQbYOc2Ze6HV1Kq4xvELDPeW6bIOKplzoqof6vdHKSuUkfdo/5N
BviFcT011DjeY9TTT+GwfIcRt/KS6QO1hNxqjJ9sr6JV5zleUI1tKnjuy9bWlqJni2DXfGVEZM/J
B3sUOOGSTpGdlZfuJk2nSu61J3iKGGb6XcZjGUsSeOwoj5Y17AAm4d2Tsuqz0HGWYmnMSjqryqo/
IN1f9IcOHUDgj29TGB1kOfxw4SUYjsJ1GfANG9gYunrYZIpXLvHDX6LWcLZ9QYZO0LrLnzFx9UVC
HByz3oAuAyEMi5jJMp95iXaGim5I617dadjVQ4/LL32y8bIF6bif0uDVKqob0EdGvDg4mHvjjEES
h+aJtzS37+nAS+Wy12O1uGF9tpeKp2Ry4vfAtU8jcGhPvyuDGiLGBdzEx9n8s0rC/rn1nnwLta2s
yA3DELvsDfM50/vHJFf3mhDEZexsatP9iyTT9xLFQjTeqmRCMI5ulrYF/p83zmmGf8mEyXHA0V8g
/PMy82UywabaryqA3EuxuJDsgqcmerWz7tNwfqtuemolOxNXukhT/ZrFhPPs28MyY46/GAzkWDOV
wWPANQnxrjnBqxxYxKVRek8MbVca/S+GVnbFlnMbJudIaftWkuNnixpduLiRuctuTDsYZrcbEuM9
1uRmal9QAv+YlvvbINGbAfMr2UAiSimXyS3907VrEbh3UpWJ30bxtEjb6CUuh63VMcKSEUwD5HDT
AqhRs7ScdGRzsNArOncnQa+IcKdbygx+MOpLEeGEHxCRjJMXQ6RWFHTBm76FUkIKdZh89wKBYpOZ
/cLPbB3DnrWuZ3uLHIllLQsi7W3r0qn5+/5L3faZNNpbEaFV8K17NjlXphuo6ib7d+JVDpov5u1P
TRmfU87DRR1Gt0yzMfEFhwkWJsMJfJcajl1Yz9PoE+SBYmn0/IuK2YPY/cVyzZfR9k8VUDTuHrYL
4uY4448MMGSSQG0W2iP2dgamKMssFE79wBylfc8iXDedOlmqem6d/tY2aCFkkN9wGbDhttZ2WTHK
9Mi44Jmpgt84GL+MUn4pA2aXY8gTU4pYus0MJeGTmcJb9VGxwfDbnCWbz9Y60cHRGAqhSSKYS1uD
s0pF9WWMPCqFQehba7RXkVk750nl7V86tT9Jhcc0M4jnKoNzUczuKeE+OsX0Frb2E1oyAjNrG6Hy
0J2HgAGeWR8il4PekCYRMz4ZSKb7XsII3Nh6xPqLGaiBdw7xlkvAF3RFS0juXT9c6mgDEuvHbeRx
/sbq2craMdvBNEvoTIQmxKKLJFOHs7vzNo3VvSVZ9ZlLrmottrl7KRyVuoXKOQoV30W2N9LkjbWa
sajH4TPp5CWK17Ixn7LK6VZAwN6Q8L95IssWGMPmkHk2IDnsC/GVoUHXW+0WjtVbHzaQr2nls/Qr
8BxuKHxMC9WtsyBul0Lr5CrW43cOysWU5VfXtf96r8Sf4T8bSHAbrd0gWGKWR7pmk8ORkdMTVJAT
vdTRFHSA4LweFJKl2JkTJnMzXroBTeUsWjGc4WeKQJdGA7YprcAT1wQU+Yg3Y4n8dcig4dT1JS5p
t7qsWlVe7a/80Lq1xhuH8AXM2oReLdY4hu2dG4kfRg3bzkUR1ObIN6NQf7TrAZ9p6I/k0pYPdusC
bwnzcRl07c1hBtW634ZFFcGKPEkoUEqn8hAsj89YqjhKECUbzG7R41pw72KgEB3VD5JxnBi7bN4g
BhpdttYkdH3N8J67oPaBqrN4sGn84h+vx5MSBTlIfveuae6jFScIspA5L015Gs15n1mPz7MBZDkV
kOcNnWC3mvBZZ/rsWs6bUOVsinOk4HpDJl2PTd/A6KsnH7XeXkTCI6ILgbY7iVEbFp+kL6llVSGZ
UqDPLVJ8CqYMDmkXTV1e4OLtTMPlonMv9IbJQpPEys3ljfwxy49QK5+6OX9sYD9SZUBjFImkhNGJ
h5lMlWFmFHWyN+fdj2cj4yPP+VkEV5lHH3nV7F0if6fcAuqZb8VAc6mp3ziKD+2sMRdWC26J0TZk
Ywel+p0l8B1vNBFsAsN0iM8KD1HXBueQZp4/9qPZ7jMI7lchivsUYi9wg32IOCHuf5rB+ETW99E3
8a0cvqhIxaLoeaNbUpE8pX1aJaoazfZvXhS+zrtQpQ0vulnvJmd89xLz5o/1RXfrq4j/VJ1/pf7R
iOQz4+R3t4EERfF0slX0MKmMQX6McMko9/gHjqFg+wlTZD3EGFJgEhZAX8K16xfc6YV3ZOu961sQ
7/7SivvfBCuQTNWhjlCsDebeT5tt4I5QrmLCRWP7octpadOCTtiNbQYD8KeS8WNip8GM0LyI6uxA
mWlTeYYeu/EqccKxjA9bMf/HX5nVOfQQd84bzcQCM+d1wDbuu5z2ev7Zzig99JpoPIFEZaz2lNGz
488NBlLRN0q1Uz6iQI2SL4QEL9KkSg36YWPX/dOQxhTDuvsUFdlxkO6xy9kc2N7ZmtrHrEfz5Ngn
1QdPidmeYbvu6pQ4P7s0lkFC7PhktopYjx9jHm4MBXYJBN9r5WW70TVQr+n1a+d2OMdwMwTOa9B7
l7wRL5JVPeELvGrDBG6BUq4sILUn4aejQOCYuO89M7mRQPRN4/HDFpypsrahdsjlMYiqk8877XkM
nqLWwiJmP0RZSQpQ8xTV8CYtHQF5n92MIcM+Ry+exKim88F8CyFHyCi8B4P7omxrY+mftR7gA6uO
+Uj0jZ/Kt7zS91EDcEam/UfS9s+B0299dA9kXWKEbi+tKe5ZXD6XeLQ9fMgr0kbe7F6+DJHH8thF
Upu1wcKKI3uVj92+7RwAUiH2Y5JThWcxeAoG4LuxX12s2ZmfvfphuCKqelXp7bvCGcvApiJ2x7DP
1MiPJLHziivUFHwjS2aVe0tjslyArARNYatlzj7N9ikz5eRvxqBD9qUjLi5Rhdu4sxeyDSIWqnvd
Bf4fYjwHORBdBJFPuyDE1T9yGYoezGwB8GoHnho8Tsu0Er8q8nd4Si7mMhbGWNQzlA2GSpI1xj3L
4vPwrY1uVL9+jGbdskZ3rXxEFm5c/skknKkvLul3FjZE2GsVli6iWvKApajS6nOIpqKQLv+TgScB
8kOpicRpQqFFp7YAo8FeiW08Mh+ETKGlryC5k41kvbMJoiBqUO5bkXZzR+27cQhsMmJsA2h4m2jC
PN1WrwPn697Ni1s6YkpJC0zNQysn7HpVtlHAHjqoVgeZdPpWsqJdlFGXLT0WgWtdVKu83UwDMX+m
lS5lxCo5s8t5wSpLdsRctYMl7K3p1Htbl7dYimQrNIR0owDwHpYjt4LOAke69SHLQwpRvq0GlfFI
7wu9ixny0gE1RBRg8CBZSjPED9DjhzgNhNrO2Hffp7xPjCB6yDOyoMSshomG2thMXXatKEazWj4x
w3jG7XLXDJwZlSPACebvcehqC+g3FK+GzhcjcTG1ziWRxrmtbN75xnI4BR4bn3Oms+MPLMlLg8KR
WsVYp3YFvKvbYYLmDSrBgFnwP9N+fHZ9AwlCROxqkDEO1jIdlOfoLW0HZZThb4um+eqM8h74dbaC
9KzWGe4cu+CVaSqERYqrxo/ZnthtyVseh/3KspADAs970orJWBuRwxGn20+ZoqWegv6biDfKZ58b
Lip9ZDKdyww7qEOEX+mHkJikjPDCKk3R/sN+iq6E9dkrVmfA0DRFvlKWcuP05yzhKXLz9gQZnp1+
Y1zTeesduVs7rT9s0qTSpHpD6vvuac5edhZTkxreIOidTTKQR2ayeVoy6kWZ2v8R1kFeVlZvEerg
hM/bhcjRLzCrvguWu1p2NwzFbaHBBhokijmXRC7Tlc9JHhcrXKnfBYj6VeYVz0azt10eCGaEItQe
MHJcPdzLmzI2YaOc6rAMYTB6FG0l908REAfb94ohhbEykvCaIaR3A/FVcfzXVnYJuRv0vFsG3hqH
9ksvqnsia/g6UOTI1+asNV51oB+bCPoL9D0s0eq5Dad52UXysG7of1OEmyEMwmBX65GzqmODHQpq
xNVUy4Wu1/2BZYDGkLoT+4QjeulVzllaU7nNMtM54glE5ManUTvGCeoXrVxsFWsceToFcqVvFRu/
ZWeeXTk1S0ZXxIdb8VPVo0SOWNHwYuXriUd+Q9WH0BNkNoiZ6IY+eD+103SwS6B3KZ1ZUcEVm9q6
wMmf4ukPWBGNyTw/Pw5mSO0vhmNe2nurQDlgtQxV5l110OKJEx6XQn/WmgZy4Xw6e77+MYTDz2i5
7xK84zIw7BbbK/u7MJu1qLZP5gIxCXqoPyequPpldQDQwYhFFxvlTeyajYLNhm/uMdDqS7ihEGTy
6Z40/o8j3VWYsEzEzcQ8ALwcQhIsMF64gdjJnDtF8i6tu7DdS5SdfJClLJcAvOWF37LPILGWUhQn
+JeJUJCzmRK4CeqPAIoN1puJvUQ/bTOijSh4QSuMXQli2acpnX+vMYx+tQFdZjWgDdPmJf7w0xel
dXStAWuawJtKTgzPsD8ALmwPna3ojCld7NlM4+AeqWuozI5GyZJaiLeb3sUza9eb0AJxjwnpnTxl
tenT+huFHvvWUeHB75PntmUMoxvWc1GhVG4TEiqR9gOIaY0P1C4r3UbbEw51tFNyNjsRFmYyHGlC
rBOZf9YS/VyieNJ06mM+HI/OmPlePvU3X98CfkLk0ydv2CWuXGrUTB0uSxQSywxz8bJXr0FWnrOc
/HZQCd2b22kOEceYdZmnonTS763GelOmc5XuKH5uNHwUqUuEl/eRx8gte78/xUPJKo8V9GI611n5
1SZZR9LN+GUPP7pf3OxAfKa69wT58ME0xbjeSq9+d8tq69rYrS0zbticUec4ETElvpn+uBBV8JeL
W9rKjQ/ZAj14doXUlAy5ufA78d0Oqj3MZrTU+GinylqbuWLBZNGkzj276J1VRF2k4UJKxYb0o3pt
6s5do3nuu3ugzzpuk3mnpmiMEg4zRshcgZo8c2JB07LpmusKhAHa5T1InAMUh/OkIRdPzfTLw2+A
uvizE4de116yVAroc+KpKAwACdpBCPMnhJUV+P2ajL8l6ZBEQNYH+k8ffZThZ4wfrYTdEvyZaka2
0KegWInTfedJ1ilp+oIkaUPFgrK5iS9T/4cAA7lZ3ZymzPwwEiTqcAVdgzkxTEGP12Yzco6TYwSN
TE1cOmGngRsYa+K0dJrTIXwZQss5QRgCWuumhPES5XrMunWU9jy7AdG75qQejBGTamS5Bq3Nuswo
DPCvrSAhZ/vOoLkT+YAWcdDUOuSMN7t0ryvj0JjppdX9j6m3BM8Lp0Iqc17eMn+zNNTdEd+25nHO
uhJxoJVzS3FUv1aJ9eB5XfMweeLaJtql6+rZXCjdZfLiIpZhw6W91AkeLNxO2CdAErgM1BbwGZ9N
1uILt4OYw3zcgJH44poIN/yUMoTkggOeOeYiyC2tOYaRlu1LG5PyKKW2afVwFttyV0TjT86zXqo8
fbSb7Ba7jkPVqfyVUj9xVh5kYP8YhXnwAR2urBZDysTmL2ggIOw5h1K+4HYtmGnvB8dwH5rxFPJV
bxKv9Ujd0vlWucqrpAYuVyPltWK5Mg3tsTxPO1zTGWQdjFZGRFGQNY86eptdgZVooY0/UYloTgy1
xd36JxT7dIgeE3mTo7tv5Ij5geUiZ/K1JX6cds3aDDr8/ibtacgidzwQnY1WEvJPvGZRI7cIou6j
CoFe6LwfnZt0Z513rzKmbudIf5s22VtgIhlLNIO40wnM5kelguaQJ/5WFd3aom4j6435WtJptEh8
EVPkXgFvoHoukY56lGDGcFZm0CA0FgebCKdFCJsZHoFykU0oOT1abH4Z2qIWEc1By6NXof2FEeZ6
u0eH3SWwKoRB0R5GI57FEA7MqCV78o3XgYb82u6p2WSg6kdrsJ+Jla7urV8dUuxRHowRYDX+2tOi
u0AyCDtw5F7WIdTZBhzesmaoMQD/W9al/9Z08FftlsnlfJJXaMYn/RN9DZ7AON6ISJs5TecKRyqh
ypn6L5bObDlOpV2iT0QEYwG33Q09qzWrpRtCkreZoZgpnv5f+JwbheW9bUtquoYvM1fu1Wofs+TJ
93h95rI7kpsn4NvhmnQc603VxLa4EYCk+fSAO2yjSbf3i9DuSVvopwytf9/k+5z7A7OjR8ZwPpZR
3zzN1SGy5/NkZU+9bF8iH9TwJJ2FthZ8J9q77y72w1T3YQRaF8sS3K5u9Jx9ba/hmSEKeA8EBF7E
LdO/VSJeE2mTLsMmvhNEyWxruJJIIgug9dibzZsQSfQwDEe/B9XsLbgydK+mC/SgZxYzOWm2p2pe
gG1ahD5q22cHHS3w2rSydLHM97XZApLqgmnI4dO6sJajVDEKwabQjJmioln+VhK5kNOTX04ma0aR
nJfB/bLTRoLSMG7+oGXQYkZqfJBibKt7ho5n7BNkxY1ou4sDUkiPlx5tjDW7S7EzMNOLdjCCJNcl
Vmu58y28qV4UvbqD8ZKs7QbO4J+TsXB2quNgNvryvceRZSzMXnI3YSI8yX2WV896As638b+6tuVR
FooztWYQomD7NOMDNgggs3X7xL9s1bijuqJ2gILNQbnkJFbsV5oz5N5rqMTzjiDNZpTqboLcxupw
a/v605YkBwbtkMw+E7bBfTZ8gHS9/4GhBJ8U7gsVtGhqoeF5lNBnzX8O3jzW/WzvLmOyR9k8Lql8
M9KepdNpESWqatn6HYc62brWpvHjwyytULTR59J1VwFLaeuv9Z2yLe/YeMFmFIr00nxLLQCwfHGo
eg86JVn/jDkucL9LBZ9KMSYo54TE6xx9j2P/Kf2HhUT5ljkIUyyMFwhdFe8nQJL6tKbi+dfY+P9V
Jhx1cB4c/7zrUOiEJxrO1UMjh8OAE/Q0y/mP2Wlnr6zKnfLlXZXfpJzuyrb8nU2ZwbaH1TXkzrvf
PKIGe7va/+kJ2oej9tg5GPggb57gfbylhYSLU0ZhJzJSPF3/pk8DDO3pteieGcWmjLk6ETSN/qbV
+n92qz15Y/O5lH66LYf2uHTLlydxg6Yl66eOJitGUW58/HZKoGUanmiCXgFj0oZcHppRf/cSF/XS
9wLY5aARbJScecXwGpzGBuvbdG1SI0n3tdaaS3Pq8ZtxI2VcRltK430pGmNmm/tVFFP/4fLjzRkb
iEl/nxuWXk/5nDXWHFWyFwIhushfGABc9aV9sm3AbESzbv5o/zBcfRoKjuJLA7E7m5fzYh36JZ4O
wvC+fAWQsnefmhg6B2vTyTQlLDLX+fXpcXI792DNjEwnkpRBNKLhONkl8wVViUyY+kJs/WotGAIQ
7vna5YTvFxElOSLoEiNcqqdUaAxR0VklUm7Tyxfyja/F6L77C7e7RnzHisVh9DsUpOWT9CLrOul7
v2W8wK2F2s59QnkyyrG1x/4U0H59nty1AXQmnWQDmq/kwPZcw7kBSMkY2ax/yG2vtNOMMp4tdO4/
maU+MhdeO6nudyosH1zGUFnODRxdQTnNHxdKt6kY20ln/K6V/p6NuN+GOrlp3fJb5S2YmgqPnkNo
u+2/Nb9/zTO/D3NDu5ZCvUAZ+eJSFMZxerNjnhY5/kaNfdc068Cxoh+Nb4FrnLRp86rPiJreKiti
Y9loojuJAr9v02U7Us5wHUYNZcz/nri51W5xU8Y0QvcWn0bjHinIYPkwOAm1TqLvsi5bMSsMC+Ms
DTzPvXsCm3GUHYe2WnZ9PjY7Z8hIR5HVJyp7WEodFiUDTmT0LwsP5SYOLNg7KmVDIFz1u+ImTPBA
Tr78ztHLqMsnlvXY/zal+y0MbPpO5QWyQ/Yo0kdrnq6tYY97u9b/ugmETxYb7Do7fSwPs+bhjhMF
STRDe3E1/8kblvlMB/pn6nDfimycWM1JT3stUD6glHkYrnHvBvgx9t7kXZwu2o3j8lWO0082l3ul
mZdxWo4UfyS7zmMGntROuSum6VtDlJqzX8BTD9wjtfFcpnHKl+kgq2AGs+O4XS8eBCHLNfLBqJ+L
rwnHba6PdcyJb/h16SPeGg1OBgsQTOejcgyDefEM80PF2IGdGMul3l5MM/ocS/tDeTi/+0LdzMVi
AET7S8tKsB/Sniwr2R/koA1nXarqQe0jYWaZsc+shr1JWOtZdzpM0jzOrf+EeEjhC5SGyMZ/KYZr
2/UPMc/KVvWMGuLUOzNw+WmH8pQM+Vve4MHINWAwS/s8+/JVmCi4fffq19VL4ffzQQze1fXkyWrZ
GHuvOrnwDQjwuzu/zX/M0TrDMAh1el0TwyCj4LcMwwzmkvNr4zDINrv4dQDdtXFV+aoNzAcznfXJ
GR5xYx8Znb5UZdHs2rhk+0P7ay2sLBOn3m1VVVtBIHFK71qnWZukqv6Lhup31GRIBIu1vyct7KVQ
EJMs+iTKjQ0McXfOowhXIxbc0ohC3cIeoKUlQJq022OEZsYHkHqjWvGfAx5pMw55tCsewe80QVqP
8350mFv3vID2DAfChUCjJiAFBG5TCMtjiBEMSyXHUmxrIC2YSse4VouYriXQb5+GE52jIkHNyS86
uqJjQXVO1yWM6QgOIFbTNhGhp/lf0mc2oBO9KIqlDLyZ60EW30YR/9bVf8OiQtf8r2wXxuCr0d0h
HUHweX6kVLbfhLM/RcyM8v9wz7xxCRr2ciZCUfhHkiXMYZL5QRu9V83SX3oJw8n655PjPGO47mb0
ebsOA8JoTfBNmgVkL9M/8o0WodNRu9AnMcCALNp1pgvRInlt4CF7XASZgsQMHw0EXP0HA8gWKFOD
BZPdvxLx36jqgsbR6hDrIcevxv524oFGIGOAierYBUj3kRk4Ie7VtonFdHrnrgmDK8uZvtjVBtgo
FtB6pJDDfelS/SlyRRtaVICc8m4Zt2yebw5HDibNd6gODnUZ2RvOJWanUn8xLPfm9e090auPYszy
S5qRFWxmoLSluRIOqSWuPIs4JFG/2eMlo0ESRN7eitDeLHIEq4DE9lnKA+G+gIh2cyBmdKua6jpH
iHBmVx4BaLBB6zhySvZtOx+01Tzyyh7dBTl/ShWFScM71HOZ1ohz3UedC2Z1U6AvzhcXRl4+MWZ6
CJxmO6QWGYteuZxxWkYiNvQ0DFc3fUokuoT3kTJ7RFWm4KtkYEZvboOSYrQ4vTuTkRb6kOjFBmHz
FpHoO/goiQTTV7rtYZqYl3GXqfGIsnpbcjxJ5uH1Qg8xPp36UGJU3QmV+NuEMbch6AcRWrzLdXC4
SHSTV5RHEDCP8dK9xT3vtKw00odlIY/c5DUzrVQGFQMrajHgEODxYGISaR4hQlO7d4CsAyRb3/Vf
rckjvhfWGjNJJCt7H3k7r+Exyq1V03CGs7Yi8zP/zqVgb44yyPlT0QSFtICToUrgOVmdGjuV5UHG
HAAyVYqOYH5EGih2Fc1/III+YK+/RTXbRO47b90Yvelt+mli7R5KfHf2snawFQ+6N77IJp+PQF/v
vpkdOvaY74HSYrXkx6S9aqD8toXD7rH8jVkedO5bW7v4tVsGcFo64fqZp52qqj9+pSWUErRlaPLP
L7F2YZdnPJwqGBL9Fb9otusbm1EpSmiu/THwjMLd+luX9uNUDe8u75WdA0hm1xvZc5ECHG/GPIBj
xEvdjfNZnxaYhBRnsqa0IGLcad90zr3DvtD27P5lxf3Zd56Xht0Yi3y9HmsQqKdHEAMoXA0x7aUf
Xx28rj08RcpCyTksHH/SVP0keQHOL5qfJkwn3VrtNVf1pzZ7Z7dYQZkYsmTuP1YuQrClcZ5XLiBV
I6W3oBsO3mqkSy2NPK0bnUrLu4GbYyqg/tJLtjpmQD9UyblzcVUkCkCXPwOZdRKITFQqMZpK0K2Y
a/etQ9FMLp7Ig6LIxCRc5tTlcs49OYHa7BM9htZlPcpFakBXmYNNWPFxCfP9c/sDr6AfKluOlwKt
G97lCzVQydmMIwqMvDEJ+8EMe60yglQXX9Wgoebbhn7WdQgvUw46OuKqoLmmAfvF+eWkFR3ir1iM
1JY7cZiyf+7LmnklyIljDg41SGHHzV6jB4twfkwNiZV5zlPM+vEMdhcSjTaES518u+7VqDN3Wwjm
sv7qMukd94Rz/KGFSLfpCWcwi4DD5JC2xq72EgmOdmlsE2+Z7LCacVCKTOL+NLAlFZrp0GvJGlzM
uA5gociafTC2zpyb5kMGUY6M39tEL6XKOIfVOSh03j2eO7540XjvsJ9uzRTqSAY4e8dSBu4MObWd
m3etALWoLeomKJ5qmgipCK2zX4UMJukg8U7+YIDacBUwzZ4TUv49Ln51bA1o+MxAoFYRhg69RDNC
p+r+1hw/hZ89+RDVEyMbrxDhdZdPyP52GxJP82aRlo9Dy36LO/HXwAO5yx3ubb4Y3mkH2+LxV6eW
mRVbDA6qGg9smnA0MknOeKnDYpqvf6v23RbEHWY6J/RI28akEtHUl7ORNDQrR8Ai1xz8UGEyqbN/
vBQe1zZGVmRB266MXtqSuNz5HbdU1VCRR7KhMmG1jMI6FYV+UBwNN3rtnVh1/XAooLT3dnIsBCUo
MxkN3uS8SrOzHSQo/UFfqdWjf7GKBFaeOFVVrUJTUw99I+MPDuvBtAzWSzRWxUsFITHS2n4b2yNC
xHLPBg/OEueCDqgSY8XYfNCTuf2g9gsanP8+rGnwJLUuoMSvWRwl712kN6DNhr2wHjkvOlyxnuPB
5oO7fI0pvCynSfKDcI3i7sjoqSxKxk1N7Ad6A2xUH2x1puCLqXCStUeOwyi8JgTQwZ7UpbdvFi54
r8c0QRL0K44GrPwOvJ1q8dtrFCEk0z3ihLj1GbSwOhBqUOnJpJVcIMidmGMyZB2S4s2pK+0hFcnL
ZOv529AX8XOTNUEzA0h03EqFgCOLt3JrV98SrOUrI5PlbYRR0OT+q8ba/8hj8pD77/pgNa+mtehv
RAGQ2mf1zHPGt23epqI96n2uB63KqWYy/PlQJD0Rj5IRPhOoAZrVbNXnpUmZepXFQtRJyfO0xPJs
lbYGyJ+nJ9FtvuhF5vDk/E6Dk8j/4wpXnv/9asBrtC+V+2hqWnfGm+ZuItcFDJTJ/vzvg2YJQ27+
/TImoAI0g/t327k4DI/grci116o///uNfx+kLcAWKaAbVlcjvKfCHM5iyv//QwG/nv6PmHBDpA3n
fP2vxI/FMepx9yyZcdNqx7gBbSdg47H7yLQhS9U1JuFD/ivWa+NGzFK/cRx4du1lPNHXi8Gn4Mfb
5Zl+g1mo3/CWO22iPcTr//nvd2JLPOpNvOwRkk+ayBfYVoVLRzg4I/QIG7SodoEP7DxIM4WPDBou
EAbTm3zql9vkWerW0R1+KZbqYPMts4XqWYjiTUMuN31RzcPVUhFLgZa7rHiRjWEke6yXKrOgDvEF
BaYUL6n0+2vUSGCycumvsVglOMzA+ISN+qnwXure6K6+FjHdTjqtu/770CKvIRZnP5gWL6Y3j8dl
aJEr1g/l+gcm3AwHKWaeHlU9jJO5swHAsewg7DTdnFyjmuCJpmv6igfXt5m/IndiinRg2SEPg2IL
TRb6zdyia8oai/LYR9HM0+aMmPv4wBiIC6MBE8zUwGEXM7crUMx42uOqGK9WOY5XgVk6mG2WEBKL
kKJMjvpt5Q5XuX4AFgiNZKaxoDSLn0yb5j3B0hRzwcYs9E+RgQ2qnfyGUvbo2eOyLeNpeI0Hncni
El1A2pJambQET0RBtFsYc5g1qR2WjRM/u3ofP6dZGZb4uR/+fcZY17rScJ/r5QEuu3gcWiEeGzcT
j4COd8RyepibMnL9fa/QRiwODUEeN+jyepM9o3Hs0Uwd2lQLUt7taL9w5dMvrhF9FyYWltFv6Qqw
Sw5+PqqKw2CaKuEp/l25ypmr//jC6Hf54tYXJ74miHEsrzhqHBrZsMa43qZ0ph8mufaB+0wWGNp4
oB77ytZrvCuL6rjemofHshQVwThI99mwvlT9e8pR+jk1HtNHJswemzGqRV5PN6YM3IRWo6o3Yq/r
vKp+iqUHeHPsqx8O0m84TB2n1cCVYOHpOgZ0UQLJbXLQpRa9upu+3OdTeVg8ff7wY4zeWILxy3Cu
PyWuthcu8QqJWPUzW5/pODHNjn3//z6Abj+MtooPlNp24ai0V5WX78LkE9eN74MNP4yXdccdqguZ
1d1tidQrqtHczVWDuyHNjF9dWUMwJx9Lh+oTec8RLpKtjq+f83kBr8DieO+UD0R941NNOPwkcR2c
Rusaq5JkAXvQZqSqkLAESXA1ILOYXKWzlqP/QbJTUIUOHiuJqnRXywlYil8YT5oQ8KOYPNk2vhGr
ecgxEvDHvUM9Yj9xbZcnsAcFFHUB7VDzcfJ+GeD1qwt3eMppcwRaJQ+aAHUZRdy7SrOXh14v71Gz
1grqoAwabr+JtudgH2+HxPkrx2Y+pQOFC4uvYMLk09MCyGJOHC1svP5uOzPJVcd+MaS6IYp/M3uM
z76GpbAcDwht9OuUrXucKm4E+fp1FJ2i0MoqoTBygCKqnQRLT2GjzvtExCzqs2Yd26xZJfS+D+Fv
Z7vJ16jMoFbCQTAIE1WbT8YwG0+TIsA3Od+Nz0ylgyYFtCd28SHGsA7cdKPg411baeMjch9Lc5oQ
+/shULMp4HBGnDpap95b8meUZr8r0ZPqLL9KzdlGukspmvuPROqPtJByIIzd5mjV0XB19LF9msH2
HVrJ9GO0P1GA5n2iRVT09nkUqDImceERCm/H+lh6zZXYEZZNKztkMc1tBUqIR7UOM/lYTwoAUnxv
kx7tcyuZLktdhQMkv8CvoNKYI26y2GsvJRPkzYNMlwJoG9E+ity8cGwT+Zj1YZVEsKGq1cw1/xdh
AN+6XsPTiKVjUhgTXAMB347Hz8JYyj1ckMBa6jxsBIsp3SKMcAZrL6UKVR//LaGxVvyEsFsY5QTj
8poXSgsEGIojSlIm2qcUatghyeJnG/iYI609jYH3IftUWexTCND9UTX2UA2aNzBD9Etmrh71ghNW
NY0q9nqc9pltHZQe3ZIGTHQ5G9sOcN62lIG3sPkmde7D9gGJMtVI59DkMABtsmMUgEWA9Ix/ClEo
XfZYyMjGn1zJrdonA89O9saci3CAkD/CfIZC/DPMrFJOaZ4VVJOpkc+5Pny7k3WG4vAXjC4FCg03
IN1r9ygoYVuuVaEcqrDxuDQd0yyTevFfXtoL6l6+W1AuM2wDtgkuL46aMiRlwLSduQ7+CfcAJzSe
Z6ZuxIYVKkLLlcLUo8D5Z/wgNsSpHJvAyF0cB8Kh1LHWI6XvII1DFE7Se97Ir37RzB0A2j25qMNi
iTMwmwDqkLFzWnUH2bXXs3tfqjiMouFNc1YjMi5xJ0XYM603b7T3ZV/d8qb5IZF1r1ePewd4aWPE
HoWxOQf9XPyH5QQnyt6JlnFfuDG6lByTI3fzh8gt93UNH6kutcvoAhdvjP6nx7DBKNaLtxYNIhGL
VC3HP1lkgOlheCJxre7nYI4Ju1CWAY9yeigFIvHYzs9prJ+iPqpBjbW/Tj0/dkX1GjWp2mPmGsk7
DPVH6Xg7CphYjgPbHX7G1g3wd63OcqP/yGlP0CIqX+q2wBvoeSTBGV1K7j1GZNpB4Qx3SjwBlhqQ
nJo5wXQ2X7x4JNAxWHzJqfaaCqwuutgTjMKep8sOETEJOwNSuI6cMGoeml2JNaKtdqk7o2nloNMa
OtUd4P6WQ3SrW3aixFIFei56itqXBj8uck38OCnql5v0se5f4eME+uC86gqz/Og9dNk4bzwxvyuP
VJrNJsxuhyPTcRkau+SQ7XqoWbWpnphjj4GONW7NWBUcfGCsDzxL1a8FVCxJF6BKuQQuspD2yAbr
HHkDKax+p+hUbcvsLwV64hrXltrhFTzmTVfufSe/Z3aSBPZSfXkaRoVRtzZ2gfsaBnN18Bzu4u04
BGLhREwDGSd3S/9hpT6xiUNyyzC4Afr18U5dpmx5yzJoMukISID8MNgPc3pT9lcuwTdldf3mFOo8
xOZdWmTF26h6b0oRQFH4jV/cMhr3jcKUX7YjE4amCN3Bs6i2w+9cWGaBfVqDYtJCL38xjUJcUHNX
twWXUqQ9FpESdwD85DeWSfoam/6szDe/Bb4Ehb+CRDMRIefZC9aI+DDqqL8tVD/NxbzBVTZNIE8i
eDavnsvM1i/0Lx6kVaN/NEzrtc/rx5JBGW3OXJmXlg5bFv6soYmM6FwTt/7OnbrDNKztGr6XXbW4
PgO7eWdc82QLuZqZKHjHjrjLuXxisBu/fIMMpz9gbUM72GTJU0Jr5Ya7JU5JAn5dfG4ANFylEcdb
DqLgeDb2zBWK5FazqQf8TsS+1BZAPJtpeuayGfXGN40Nkqd4rYnPuMJHpbB3YjK/lDtTWEX9BzPm
8WnSyL0xCU7Pmi3vNCk/6qZyASp5x5aO16PhEU/KSdRzEbFeDMJK+5ovru4/kiL6ci31stChyRCs
CXiVQruL6aXknz+asrrQwmFhH+85h7/il/mAO4/RUM6ce+JTCwRp15Tz3XJ5WrGMCfgZxhvx+SoU
Q8rcJOEuHBsxU65W7BZP6auJSe4aYV517mQ70dNBVxLlWNzl6OvqS9eXV0Z8FmkWWhrIU6KuQJCU
eYA/5Fk3nPuqI/J231NBG3vOrxjHp74kL9W06qjF4mDhKCLKgo1XYo1aEhiuFQSbWyLnIzVip1Yj
hi6R87KCqhLbIvSG6FGMd71ICAq3WIpVpx/ogXwdM8SdiEJARGpudxUGnNgDVDaU13qsX2wXgc9r
B3Xo8uTLA1RsEnnYvPRenp1ixlG7Q57HvNdg7NLJKc5U9DSk5Ga+h5a5kk1WqPAPVRaZP7NmBqnj
q8Nc4zvpDapm4QgMVZ09tLI4ghjb1ArqntuY7RaUKF9/YAgPN0xDPFfT5o/YWwEUtTq5Da9DYnst
xLZP6vNYOQqWdnzdFk8ibmTdxjBoaXcc2ZwAs5aH3rauPE/kGb222/epCd95YFMjsUKiEr+6maP0
5l2oaIoNE5DIWlttalgBcJ5Z+TX/VSiAvNwwLvi/aUQ3MVh5CikM8GKbAnCM7RjqS+3U4cwEwJFU
ncbpi8jjGxjW33KiGpnzOVIOjEulr0XP45Pe4U2pOP/35TNWmZtMuTrSly67BHIDldAbu0y1g5Oa
V7MYb1G1vJFT8QNIbwyWc9KCEQnP0aiMzaQbIQ5+LWgyG1GwXwZmHN0cGlzqUeY9GIFVdCuyllzn
iGuU60cgR605zRqHo4i++agiWW5akuySD0iQSQ3XJO9AKGm8Lh4n0bbm0JIv6uj2YCrzsnPAK0cn
MDw5Tjy0M1p8bdGuvaVPfasMoqdUf1D0cFAzhbfaVD31AvIvtCxiPJPAn9fHZ83iw79f6U6OZzOm
CIyt/TQ2UHQnQmfBMjt/lS+qkCmFSSN8WLodpMSqvsi5bW+Tg63FcpJDNtAuG8NagbRNoS32UDPP
Q8/w3Y9O8NymfBnXTk/dDxqcVOd8+G5Cya+sjxHF7Kh9wvkYGKWH3mTTJbdU4qPHx4la2lgPtYDw
YER1jxngk9oi1NeK5jzsnesNnE+ncRQ8eom+rxqNn5hNT5Qr9b8+Z/qb47nuG8xVzMZTkifvdB/q
5zSZ7yIqSaIkw4ejJfI80iRCxRlGZOKCycboJyeIGlLKQ1GaQBc9DZxz92fqIvw3q6m7SF1ukwz/
DfvgNP8sucUpcpnHL+aIhNMCOYu1v1bCociqyWUzDt35vHVwUsDcTy2ImxbQonDhaIHC9KPbaHcy
Qn3JF0ZYsLzqleMdmxkwuorKgSRHOuoh+21z/qaZJgGmjex6HY5PBzbzhktbhqUckJPqTzaWrF1s
ggPnnHGK8Rdu3IWiTHxcdGsMtJ9U6x0Hyve50QtvO1oG7blUvgSMYH9qVd0Hn2q2WLtPkfdp6GN9
JhrwpLh47lbVH2ecPKpezCGQeZppcWL5/Y33JcW8ieLQiKS40HOGBHnilnERGeA+ZaLLioKtKy9p
4OhBUsk1PLRk2Gwn4z8bRMCtX/SgZ5bIWtTRyXlmfxC72sluVkrXHim6vZD0I01NfKYpAG6KjEdG
3D43KX4IwH+p+cpr+k7ISI0FJX2ES94z3XyA/wjxBT4XHLLl1Lv+f4OBg3NRCAWpjHloFsB3/aDp
t5hQ4NSACE9xRwfM+F7qcnrQtWzvGONjNplcWVxmK/XBTwsqvnjsqiLlqmnKT9j07DHUXh/yuTx3
HRcVQU3Mgcf0WJiWOmcNR0YH21yvvD+1Qo2dB1jTiA724r1rwLHShEpQLmcAUI0PBz0Q88ow7R1X
v6E37JZhChI0KhL2jALiwn2lALIPs87DN2q49yrPCS9AnqU+yaQEUiyrfxO2AYyiWaVwfxNnoHbd
aHbQN/uDPl+km3wqSWCKPGLGiGC/0ApSgJjBWZhSryrzz7ygA9Obuhe7L5PALbz+5KcA+0T3B0Rk
1qsfzWjs/QC9fsgv3FQfwVpRYu1y0O7sdqtFTBUhZjBeED34WEJ7FRdfLgZEIQ8YcDhM+826K3TW
xSzMR8dNDjLlyfdqIuqzBrOvHzpMvGR0l/wkSweehgmNLZtu01LGe1VWL4NhjgEZEaL1NfP50twS
iiIp1SaPEt7tBrXA3zaRTdtQeyWm/6P05TkR9qkyRH9Il+ZSppx+vMLhckJOIYy65QyN5Mgc0STd
q8at02Xo4BCcaGCEXRNZfxYZhXYJoDqC+GpQ9lEN6doMi+ef4k+c0PShMnkCSpDBLuxrwEp+8YzP
d5VJrJfWTKs9iD74wEXlhNacfcw9Eko9aN9MBrKMiIydXROXMxTuiF0/j01Y0WIIUYAUDGzkEGPr
RdQYEZtZXeZV9YxG/2+qWWdqD4+KzNVBBJaCoQN03g0ow/ij+ae65J0vRH2GezZv1MQjCfBhLOgI
n3UNcv8SOeepb56dwoBMNWMBpmUCiy3wMt+FRD1V4mwVMmUk85augmZXOdqJ5Gi35b3hxJN+ppBt
M3jYgrQUCWNsukMkvL/WSLe0VMwQGPozhgVW2CgAdZi4rDnWghRP+5KYeQiUIWLPIIuXJjjRZW2c
ALdBNyMmXwy46LzoM+lUGk71kRwhhzWb3QDbFGbO7r3Wmf6KanhzODSSf0BJS/Q1hsU7OvOcv/zt
FFznRqjNAqaIx1yFlBbFFyLeQxld8RspEhWL57TeTmbH/K1lfBDVNB44I3GccsSDM1CToSLMgg3z
BzsufswcJ0yB2jiIROEuYMtxDHD+vdr2qFhBRfsAqSe+BcMrl02aasORn+x7i9MNq7z3PTQWeppp
cpUhk/vsTYBLpurbL+w/HPnekkK+DiVVG9TzLJsVjutMlUsqTjtSJJkHcCqdIOmjAKMUAQEWQqfQ
+ktSG7CSyHptc5qa/QVvydR8UzpDdMwdBa5pB0vp+mkVqU+lCJJTobw6B/JtqkfZrt0smFcu7Oth
PaAFFqkR7cRcPYubDZPTNEPRsDQRWjlwMCkhde0STOQPFBn8MbgBogAv3zRib+1QSVewhqJQ4ELZ
6RNJdJCaOfda1NoWFv/G8SGFTVz3mzTMLKYjkctVPYZ4oBoR7UpwVSeR6c3Fbzi3dlSU0pNVb/GU
MnBlr8AoRABd4O6L8BFsE51koh/ph8Sz0530ecvVBiWCMj2UzHrh48FiRK7HFMTKKjElM5wEPxxr
L0OJRag2yVzXGlq/k/QHl2SvGD2NY5dj7py4J3VF/Miuc5fx0H+To/1SV+tuJnyE+3WwNAu2v0gk
R38EeKXV2Yg2i53HaEwMYTw7AwZkMjn53ntoVt2xciUmWY9BVU1nqWFb+P4z46tLku5mVtUep923
P7l2iNPymC0V/jsIFkHaQdEGco5yrsr/kkp/US7HdTIw73GW9FvLmbWNVVJbhabKwgz76Jrni4O5
iKyYrR3LCzUvBIgaJLCGrNfi9lVIpOvbN4lxQYhL9uWo3QpHnnqbhbb12LxVNluErRdYqzVOQE3n
raHE/FXP6XtnE/zBYd1ZVJT5I9O5YTUYFbET+L71Yg6Q+Z3sXQ54iCI3Jcwg7HkfZx6XfjoqI3Tv
gQtPZbBDZt3yY/g4ayx3PppWZwM+znKM6MVzZjmh50o8yTnp3mbt8nKhPJomfaRGVm8m35U716QS
tsrr/wrXng7a+MMqaT5gYeadD0+VkptS5weSfBv4Xwc2jy6e6EydHAwqFH9txwxo4phSEzshxWMQ
eGYz/GhNYiX0w/5HQ3h/FPgwJs6PXNjbcGjjqwt7mdi0d8kYGgd5xhujydvrTEMMMnfNqEYMb3MG
oU4v7fgAkvS/yVBg/7o94aF6Zngs684/N4h1/rr89xRIRlnzB0EvGDn57AwGXSkExv3MLMSOEMYz
7AoAlbj9xrBGgGPwBbI6aBE4+rz1v/SLeZBFc58TCiI8u8dA63dccdwfYbf/Y+88luxWsiz7K2U5
bqQB7gAcGOTkahU3tOIEFgwB7dDy63uBL82ys9q6ymreb0Aj45Eh7nW4Hz9n77WHdXEcRofSKP2R
nkkSFSsVuZsJBptkLbt1rfUi4BqqxQVHGSKkc+oxOa6NIbC4RAAir4iW3szkpIySJewQ7bf0jPm2
zWpjOiGeE6ZTfUxkQTvSTZqhEatQICYw2HAThj1UY0shHSOhKh1n2oshwldCVFuHY7Tl2fA9upYh
8KVVYfnfdJ4GmtfU3IepVfl6bPy7cAjumGfauNP7DbAGBOAGN27m080xHO8sk0rfB0xam1iKA8Sq
HIHZl4r1heizeNvDLsNaILa2vfT2QlyanGemq5Lz4KJBskluy8slyM8uT4Qg+TtXcpH1AsLFOWga
Pxk3Iel4tNfEi1P6ILKqkdYbLJtNlNOtXo4ve7SKdYLFf993+GXj1h+AZrqH3JKo9paHdew1lGs8
marr820/57e0Qg8YwZ6tkT6aETXXOnTni9cnm0KYDwQRkJhKxocXDO/qNar7ZotQ7QSP4ZNHcREp
FHQjSh5yWtbo34c3Nt+8STFSB28tLXkyd7ADILb7Eco/jWMD6T4mmEhnV2BpDKkUsjRZMiSYzK2y
atBPTvFcQuo4daOISMJlcj2i4Zgb68FpPr0syAAAcwxlFi3TWBjBLkxufWUaSLmhrqNn4f1mJn2f
p9RMnjVeCr0obJdAMmmLB9dOHV49oCektnCnIzZCmT00w41bqrcuw3scBUhYKBPC/lSEHkcjN3MZ
UaN7FszKOv2AajzjRKkpeGjZZWAW6SUwP3aD6SupzHcr7dBZeOIHfjNY905Faz3op05UtJiXtWuX
AvZUtKTODEFF2WCwv4vmrkmK9ijilia7JQ6ZHb7nbMLnMGjulNNVPBmRz408mtbDvAC/5/A7cPN0
NwjHOxnhs+5xrvRJ+YPCRL4JW2ERIPFVCRRRGjeqbMx91jCTtqrxKU4RHtJGwceWh2ugMPNNadNn
TMBmFm5wLUPBEhu67qK1S4il01NWj3dVbZvnypnxu59bEXf30hqSW4WJ08SheDO1HceLwZLr7bo7
lWOy8Uu9qia3uUQeXUs8ym9yfpv7UX7AFAY8IsliEwFuIvZ7MEI1I/gHPxPhLfR+ckQ4h6C6qFOr
6dMN5LAcKBP4aba6l9W7igVPtBPPO3hiXLUcfkwrh5jE6wIpZ+ynG+WMXJz8etqkLu4qCTnfhiSJ
lob3pmL4E2RIVfE6SOOrJjvx2tpJv/OlhNViw85Oo5K8i6BL75TJRCXN5CFhZHYty3vH1NmNzMbv
DDL3jiYb44P+MIy8JXQET7F/F4ViOAiyRS1zLI8qvjPc8YumRf/IBpxtu8BKtvbEIgAmnSNQHf1r
K1+HRqrzYJdf3PjDjS2ao1EMMObLQt2NroU6pYmoK7XobnTBhD9neLJtizm/stWR6FYh1Sgd94zX
pMEbA3ff85+YnJofdVc+8lTzdsSPUYHHD5RchUkRX4IcaVbVJgmhBnHcZCGx2Hx2urbNudip+OQK
ZkqlEl8u8LPI9Y5tRkirJCB85bTzcOOVlQ3CehDntrikUSQv1TCtNBH1J0nae0MQFaQV5sZxRfXs
LeCaLjn28YR0pN7ZU/sZDCiUkzH6INMcR0K1k0reg6aj8V57T33x5IA6CgBDrdoGXyhE+20cdrew
ft9RvX8Kd+afL+IdWy7+2OXuPcrXNKQOFyxte3jzY7Pk8uV9Wk1OLCaqpYpAVZ5msLGefdsm0z53
6QX4A5T2qePw5Yw8a+eaNktYe8rOGvARYkOIADbag90M310oTw2nOj5uwpImC1/tNJBZMNFr86Ku
IapzravhrrJwBBMu+BBX3YVy4fUHtRNJWgthnz3OrlAy28ENiZaE2xaU/PZdlPrPeQmNNibUrRcm
UF91SFwXBhZNbOKkvsZWwY6C7xMHTGd4KwACYToJol+trvb/n01afv/jb5//bzYpNNH/gk36XXf/
ziXlr/+TS+p6f4c6ihbLtSwp8HeALP0nl9Sz/i4tz3ZMX/zBkir+F+HVbfSPvxnm301LgDHlP8uC
a2qZ0v4XmdTy/g7pVKHqlcp34Smo/xmZ9G//URakCxf6+PWPv7kwiW1fEjboOI6FUUWY/P/Pj4eY
Bu0//mb9LyIlAqNHUwfxzbQWqznhG2H5arQuvVNdveJCxeBqxBnhz/RIpcvFNEWuWpeYMipmh25i
j7uUE6Lkqpc1n0YIkkXX3YNpyBPa37tOfYo6/z2aKCzD7pEN6wcS6i7u8IFx2Q8L8TYz+F7hlSQV
uHN9zhmEsUuyXQ6MuND+S8+oAJKvy2nzwpiZ3GJ8pgiqd5b/5jRlvdY+uWub/+N9vPvrNfgP3eV3
yIFbfljBG/dvL40LE1byTvhY9U1LSfnvL432rXA0DNKO/DHjsjHujFydmXyde9kcEy+01wne1rOD
Z4d0qFVdutsibr9DzVwjDObFBRswIhlu+rRL8Y5y1826T85OdRqqU9hgmmiF1yGrsYJTArNMiJrW
tzb+mx/EEv/XD8I68djfl1rGsd3/9B7jgoqLiCY2Jnm4Albp3ulS5Js6nu45XqlGcyR1Mk3CU8OU
mGF7umSvmBh5/utX1Ceh+z99KwS/WLbLkyBc1hvhJ//+msZIHOcMPQ4S/fyUP7imM7yGg9xi7HyK
2NAPkW139LHAcZSBKegcYvZlPJISk+xfXcfjiE0MuEShvIyDRkliyqjb0OMkOaH2X1XWOnvPeurs
TD7g1hl6tanxum1buHLG6NwoXf8meTg/NJW0N5H265dEIMX264uezFtgmYh8a69ck1eTYnLFHYqJ
9BjwLlM38FbHOckXBZEKZIzeU8gNJIN8cNnYjjJ/6WfzRN5G8Lbs4PHHoik3A8dgBBCW8O+xA2iu
CRmo22einz6rsvbI6GiSY9HUeDbSbFNFAdL6NPIvoeKhqHsQlu1xrrj8BKzSNTeQeuEyiF3qoprJ
PQHRema0gFRz7RvEBPQgPDOXLoEH3W2vZsxZBN1+jABnbhrnEefO8KRvo8DIznnWfYylii/oIvAI
htpeV/N7jd/5IGHfw5+iUe9zvS+ZcVRxt96HrhXfNwH4D1yrO68mUHUEiOBNyt9qTinONjjbg5k+
OWhdNx5l8l77TXFmcWK2QCpkos3L7e6jztHGFuagdpN0vlz6gpQNQCdL3onJzZuL0Wa4xAewC205
3pS+C2wJtONWm0s3dKx3o0qPhV3R+8+g4k8ZmLpq8s7eFB7JMrU+6oF7uHSGAHJK2m+9zsZcJGJQ
DPRwjSqY92lZjTtdpue2o9WchE94kntMXcl+aBj4Nn35QtRiu501CsHQcblp1O2XgQt8q7pHNjiw
Jcp11skit2vLRCxGGiNBT4z0iAd+IsEOM3tW2rcR84RdtIgtlEmLCfNjdDeHdPFN+1p26Dg4D/aq
wsdjzM3jNLhPXh7QvGma19hrHrhqMq8JwnIPacvi4oBHxhYWzELTPw6f7QSMXOMGEBOoKm+AW9P0
7kOTE6NelMCxpN/+MLJdwWQILuQ4npkNmYJeX5rrHbmfNu0C64en51eU8AP3l6AGWWKs4jpuNhkG
j02F6nRPEvFu/KM6RVwF3ngCu8UDUwPg29Gh8KCt3so8h2yExHttFjBWR1x5zE65W3YQXuca7QNj
lbdWDeEBdsGePFmP23xQnqKiRWwp7Ju4T6xLGcsPD/bjtfwqWt/cyM5IeTeNrz5CNjMDYKh8+5b6
9w2B8DkacK80JQo+hrHOSi+cRN3IN8/KnmhLSe5WSbmaSv835p7z2MhT4UQ4KCJsWY5rBSBLAQjP
XfIkdfImEypD5uz3NTps8K38QLlpw32LvW8/oIwu4BCnUAnumso5930FB6OenpCmoSWo5Lo2Oude
mKy3yUr2TUJ+W0+GntWSyonEkyKe5lfvIuvz1U8yILKaukue0K8eACTvct3twimGItKoZzkC7kTr
RJ+Hz7qK8Zyi+fWwCOtzGzi4BmMDptE41zgplkcVMccxF0+IKe/tWd7AjyLIrET9Kxbrxzi9oeAg
tNSeui1B35ul6SvSxEA8nX80jdoixSHza+5ehfQ+s7kOn7tIpyfEhK8VJh8FgLGsrY8gBRCNbjVa
B/V3JhyCAAznt2kuAU4AZY20w+QgLHgZSw5NlnHv7cD4GERkUZmXe6hT0ElZ3yzFHATkkJ9kTP/F
D6xLXA7+duAusSNK3USZPR1AmAFebsuLNodXlahmU7pGgHLvqxM42V241Xd69B7ciIYdmYmI1Uym
HsEk1anDhL1OuNkkAvduZniAl8Z843iQvaP23A/aOGWmSxMrbc9zopbVn5iriPnAB2b0Y22gH6Tt
cAhgyW3NkmM9aR7zxEvfjAQLnHc/5b3/ic6CRHiDTnc0G/ZqSJq9F3rBloARj+IAo31xG0YeuqEK
haDwb/X46ZTmby9dBOSmf5/F7hZn6DWc5Hl27pEz3UbCG3aD4c/7gKQVQpr4kZrpFyrbgBYjDwJi
b9SKBN2JZohOHWGQlluoa++Kk1u4L5mTZrtyNDDv+CLci1I+4uWlOTgkNGSb8XWW1rhF0uXu/St+
v5CAzPzDqMySzYroVdaWtRKd4nTwvE+Mz8vPhShdNOJ9stNr7+nhLMmfuUut1jymqBVLVTC7SPaR
nwoy7yk++ZyoY+1+2pCjNNx6ESaZFLnGhTv4g2Ub6YNcfumyaySZM0RuoDe6Lv754aGd8LITNnX8
8w/N3qg3quAbxNKF+sor7/783Vn34cVrkLU1JqYN9dLi67/6kx8/1269TVJzeKPQxiKigR4ULSc2
Bjd50JaD/Vun1W6eHNCUE9KbIB4ZHxLdYiKdpDS5Z3LzrBroAUPTDMdqVC+Ba91W4cQEMerbPZDt
t9GMn4M6cHdj5KZbiJjY5lsgG+wH6Zi8Vx3j9QCclxjqX0KlT4UqrI3EgrfSBM2jgNpEKTJgw64f
RFfAGLW/yqB+RThDIp/U1BfhY9JgjaotUrB0fZrBL+KXwgsXkUfRD2hyO6/IziO5IggPMJJ61V2r
McTks1JggtvHWfa3UUeYXuck3zDD6PY2xH5O350irdtPoIRr1/zNWQpO3/vpVV0w5H5hNSXbYgE9
ItrBlJMxnGMP/TEpCfo6LbeOLYuVNJMM+Eq3hlR7CN2Y3azO5Cmsf2G9ibkHEFbXN/ldpOqfcFx8
+3nzBWNpj7ttWE9ouuOEGXiNQVbWQ3cvBu8eYVK9mWrDvNhM0msdx+D943Kvybddibxh3WXlJSUa
56H3suewholR1s2P02DdU7/rMiRqHpMDXjk0/BV9vFF99r3iAMwM+4Zh1G9cScAnpuyb4TPQDQzk
K1IEgzV9fpTcTgonKEFWqcz6DocBqfQNbloghQhtH4ao/O1HIFyTMSPGSmRfDEP1VQzlq0rb5GZk
yp0NbrwjrfYrIbvqKhebZR/yT1ScUxp41TEM6VkLSY2bIiIuM3Xr1qW/z0ZAMq0ltnCM7lsxQnqr
MViyQOetUSfssImHjp9Yctrkc3mbRznue1N6C3Y2J2MOfygxZ8hHXbgaVoySMPbVzSCnZl+7JDAl
3S7OnLvetXnOdbDc6RjwtcS50UFXFEwOeUteZ35EhWQ+gfhSQpMjGKw+DdjSG2FBG27NbyPIdmy4
yKvdUl+LcDjVsK9vPBdFr1Hq13mJwSGr6sYYF0ygHzw2c7ihxNk7tg52QSloHokCmXRY2MjdQ+R5
i0A+cXNgYinQawexSKKZwJUktBzCzAnWrl+lGxShlwQf2d52C9iNk3tUTnThdc4eCIQHtmaBCB3z
U+dW+W06MjyGzeDtGg+EjhsGb1nYiROOKgFXOL3UEGbWxhRd5sGINx4zwAQQJfP99GGK3X00wav1
8+pOVcmBLDDCLSkLEXFJkqkwYli+He7aor+l7Lz1VBs/1FVUX4UfXrEk7ZiwG8dCpsSBGvobIlZ7
HRfYOKwbLji99xu+zplv/aWEkr8VM5FbiKOY/xUryx6YC7TDczF6CtY7oLXKYkqtfQjeWXfEtSLu
Zh280G6ACKJoW5mpcS4tUjiRTMPDLXI0/ugi106lLXTqoHuNpKWVFBKf49nVzPEAl9z2zjg2UYsQ
ML+XEnv6MxR0OJKlaO4VhT1BH7Tt4o6gJRQWdPV+QY+BB164hxQVo1QYeaKm3Bd/tMRLTEEzAkPW
XvxWRj7zN3c6TDq7H/AqhTGRjWnLqxo1w2dCSUCBzmUPywX31I3jwuINoGjaXXQK5zYlqUTeGU37
Kwu3JRp9KdS0szvJzpdcPcV8p0BrKUFRxjmfh473huNkwx5G9oa6NZtxmaYlgGvkd9Mbv5okP4s5
uzKERK6QU6yJAgoEsO2fQN6zKLFo5AC2DB6wXTWa1LM5AMsmPiZ8rlURhy/j0pagjkGO5nyQH3Wb
lhwofTfBiCy+reYxC4AXo2ISIt5aXrIYho9mxbSvVdaHz42bjbrCUj2TPGYMYCqMad/JkpRYY+0A
9cBds4pNcIoSQyLgj/YF/Xl46/F46eLoOeKVFhO8r+U9E+z4NvMuEVpAHi0wODFlGJCKDvX+TBLG
MmKBr9i/x4KEJHRx5q6qEkA36j6Cyeg37oduwlvoMI8yTW9ckT05oAgCx79i5dgkUXXsMvHgGA3T
Xes9S+k0kmh2rb0Uhok4NqN8bB2mJx3xiATwUugkJGLokMspEDll6Cd6WsnG8PO9kdtPhgXTbLIW
mDo6Wy7tMkacFCcdZsbsicHjvZDmLsBoDYeWm36B4jVzr2FQoj6NPwKneiQkIl6ZTXUb1vyF0cVg
xI+xkVSl6FOuY5vSoCYowHP3jZN9ipj2R9NvSQw2UwdSJXG7YxDbcAjwRo+l3AQzaniCEfL5zrYw
sGeYwpvuzvD85Jgwwcvj9mJG0zFxDcxmZUveCqUkE+nDjLSGTnjC2LxV3UdnO0dA97sS6NwebTlH
MiJ9RB/dAWUtJHeUKoG6VFUhYB8aN7AgvBB4cJVK9kE4QTKM9bbKepylpkYUAB0DEMivwC1BzAKY
8gaSSFpYIJZnwhzy0H/MMzbd4jYBo5UOwzZtoPzPKL/bLLl3WHSmj7cp+ExbSCuBr6ha7RkFLeNh
MAvIEFOHJKARiRTD5HUZ12yAEuqICZcC2hwsTn2ULQ9iZhAWV8Ffa1HEdsFlGOm5N3EJEj3fm2Cz
d2Xn7rK04lqPA04P+6GrKRyJt3fLZG/mvbfpHRj+0iJhhQGm7ZfN2omW6UzYbAXGSeYXmH7SENbz
+DnM1VtA5abaqtr6dC5AvNsV+o8jYI6PoUCbPkRBvJU2hMJ+orD1v4x+OCJVDZgv1PNmKLUgvG/a
R/RDeT08Gis+ypXCfYsiYlZzJZ7xSxx8s/gx++q1TyfU27l6MZX1MyfjawGxP+ROtot649NbhPOj
dekyjAlECW3AGJII6dIjqIp+n8/ea5E795UV2htTmb80xKOq1D7lLxruygXoroFtTPX0IBywCnAR
9uGUXpU1/urd7Dtol6hSWzyPPTYVz7xr1RIcYn8i/IdUP6P8wYGPd0m7u9ouHt3qa+ByAf54Ib0w
3B2km0Llgf5YzY92Tu5a6IDIsbzbxD8scPuHaoA6HPcbpFGQ0yFrOUY3bXSYnUKkSUTrhliPsBnQ
k9Ob7JhMzvukGnJd+3UgRbLpG02yd4HQi9xD4mrR79eugQ0JbkiRBtaqMFISc1hQGNQ2k2f9xDUQ
lWoJ4yRp9LEKU/UcML+pIhf1FOvs2Wpe3Q7IXj0Z7d7xiubZ5mtzak4PeerVz6atTqmqrbs5YpJU
FmV0yqT/nteFf5P4aQRktgCxMJO1+eeP1qTLTeegOvzzxwYE0S42i2M8KiCCuTc/VwqwvGxwdkXM
nJSQw0eBgFYQudsK0W0hfnlru3Z8pjXlRcJ2w94V2xiPVf5usdF5hZ++BqVVnpMJPCa6yfx9RKBi
KILgp0mUNDaYigaur567OD7XkaCn4MdvCl3FtU3ocHdZ8Z6aVoARxch3/SD1e5mSZ5tH7sNYqD3T
/PY86IVouHxVtUxTZVwYpzQ25lff+h3OpX7X8KlW2AXE2usA1g+ON7wTQfEoWtd8mI1UX1E+YbOx
re6J/NlTkvsE3/R9S8SsQzogILccP/0lamPcm8JsDmQ8P1ij82h4HWXHZL8FcXiyZO89Dq4ZnsGH
4DzhaHfq8RrDHnussEWhcJuirYXEAvR6F0K4stlbKpo3ukiX+6I+tBDukeiL9H0wm+d+svx7NneK
YOH9jlNOoz9/NWgSaJ6YlXys5afIiEbEu/pYyaL5lTQpmLISRajW23ruJigzCHMHNSTHqiJcEvLJ
CzN294xRduYoDOJ3hqCI/XODm55K4kNWc22vFBNO6nCHWy8sMYiutZVZ53mO4T41TrWJys+ByeAa
fl6xnv3ipYuJ4w0L9WG7WDD4Mk9ul0XLCrmZk7jfJmOK+a9JLo2BODh213SVadKgPFzjnh9WkwSY
Td7VKe7DR6/v4F+k1Y8VTNsCydxmTsTM95c/Cs8c91r3jFHCHz1DvLIwADuhKm+JVzFHfW8TP7vu
CLpADBsy4s+1vCSUErQI4a0G3iT32MlLUNcRXI+0e6L7i0jI7LtHK/T31JHFOWua66SH3wbTpm2D
K08BEGhnl36te/DK7gQg6zaFd4ax0jsYNvQRy+9/9QlKJpX08Q2UNfK8lN5ZU4YWMSNQzm3sox8Z
32G39mML70KOiFFrCWmBBJuUhDA0OSZEHWazk63kduoQ4YZQvw6QCl/HqIr3dpJs0sw0n61pOvZw
w2xcAZt6ht5hLUq5XFndMcpomUpLYSRGJNfU7ksYF1dDMmZ1eQq3uShvuxAfL43PYJ9N8S/q4HcU
X8NTn/e3Ijd/RfXgHbvYoTKuwbj5bKDE+OCDyaNT25IXNfuP2VI1hSUogdCKd3SOBkAV5nAsMKFR
gwa3oea+pUdGCWGIrZgwEmOTgPsHe9Pjohb+wcvI/Vmpwm1PM504p1b50anT+eQsPm7bp3teUmrG
AycMTmsm2gaMSqg+S4p6SUOURjmXFecND/y0aWuDgzpMb6QOkj2YwgVkD+XzREh2srP97slQP519
1rHr46PiyxRkiJ4y+tNhpx10EwtLPTes4tQ6Dqm5yF6j/WC1t2KQvPQ4SAoSrk6IkH1wXfEIvCvO
6OukhKFUwcmcm2lLB5h5EaxRGmPVkUpInJi/4VBafmk12yzJRkwCGGnJ5Xtr7LQ4FcvX/OuPBvMD
gmRsdOqud0AivzFAo+7dYbpVbX9phzxfhXUyrvtIF4xFeFwOHtX6OEW72izKK2Vix4joPtfJVz58
YEdWeGkBGnZ1cyUtfY89BCW6SRBU8pVqrhhepqtrENT87FDuqaExdGazg1jYeQny4RHfE7xIi/l+
LJVemQ59BN+EkTt1zbt+7LOixpOv4BMNw0Yop4SaYOw9mtunpC3VOtext3LkdGS20666ZnpFcwiu
IISNlY/dbdx8Cct9dmhLhiUNG7Y2eLn1ljr42U/1d+5hjgPA84FVpd0ipr/vPGLuhG5OdHi4PCyw
OmxJNLLRcq5qwBroCmzoZR1CSnekbB2M4eLPGC+xPoPex1SevJL8A1VeWD+9yG962sNgmbJvO20P
lUdiXRoW4LMN7sWk3B2c3sSDhcserU3rY4/2nrIl8UVP3g3xAf12rMWRyQxqzyhMDn6kUJWPFlrk
aoKyQtd3O0QNj96U75sweZpJAbvM06KC8EZaoa2FNJIZQCXHbzweBF1bbIFsR5UT5/d4jwBmJk/C
1Gd7FuLs8PphKsWqUe9AJsz71kSJMrbINaIAg4YDXaMIS0x0aY6Uve2X9hfwcLO3t1ZnOFuvApbW
oe9dXYt4Du5H5oyzhdqrb4FY1kt1bDcuZXNqEIuA7JFup72Og4EV7hdE4UgsCol3SD3Y63NuQflq
J/kAomLNJIC7emfvas/GhJa737p/iAcj38dFXe8aBOO+rBAw188obMQODI+v5ElMuzy3+zOghHSF
xPE0UGKVRlY9zXF0by50CUxEQMNpdrfK5kztInKaZ+IBK7LDFJ5smS1jenDQDGwfU5M0jMR98FO8
kKPM7m1G9c4vBCR9BMitLuh/TBB+gzTTr6x9P8/fLGJ0wJ1iwUafNF2ldyVVTS/RdAjRklWW2N3e
qYefLFzMP9GwDecuWlTrzqmirQT8ztjmPYKtgaQxDxD5IhDPD1Fn/ApqNvNW0xtySh3E67HKnmps
kIkBUP09IQFiI1IGKjYzZ/S9O9hIB5XqSx331pb9q9m4BTYSWWH1zuPkOeDmiwmAWUuASwQcMsZl
7jE/qEsvblyy6aXBXuja3E96ZC/787G2D4sFFjgea3Fbzj4F6Z8P1cvH//wubjI6X8g5U4/WzZ+P
G0WvT//6I4caE1V6MKvAyjXmEGLS/vrtn79YWbhhzMEeNi6TwX/+n79+C9jl7HpxvE+LjPcYNGV+
KgYL3ubyO7brD7tJbp0iNPeFmG8iw9CHacZ93es2v2kznJNjy/5Do2dHljTPI8VDmZMjYwwNycxT
Cu0LM7kbDOFe18Zvd8ANI23MGhjk7yEJg3JynYcOx1RWBne55007PKoMScP5u8y7fdW1KY8S+Vdh
6zmIaSXfSqRgPqjp0QOQ4lju1pAdRxLkFVYYPmFBWwlLCxYo6XS3bpXFx66y3jLEDRcRmN8lBSBs
Pdybhm99i2CW27zGYKZItyypKVmAd3JQzWVARdjZGCvGqieBAqW8P1fIxBOFYUma9KWnau+lI/S+
fuUCIFxVBGLRyBMx81dMF4H8xoERrAV+gw0kb38TG2X8LFITOXL14Sv7wFUv2Mw0mIhwH86c6Hei
iyrOpXmjZlMRI1DDz5eMoqvgwi2arOpKOGuWLb0Tp+vJ0qCmoWpjqkftuNLOEjeIBA48e/Tlm2a9
K6dLQdl0ntrx0/LQdtq1/u1rli2KmIe4VhBVc6z+dfmKe+qEwJjP2qPXxpbr79HYPPmNRuwSz3iz
A25S9ehnhwgsTjxE64KYj84btwFgy7/WbinGf65d/q17bJBNL8v/r6W+LOJ/rfDZD4eda9KyWJa0
aBrW/5+F/ecXvPwB6V9CUqrNPiIIa7rPPfNgJWa5bcrsQJ8DbO9UBVthgSqImniDfrfdNIA7saVw
TRLGUJEqII9RN8844vXVbIOPBlLSSYEKWcFYprFim/OuDJKDpdi83GLgqaCxc/VSoO8TDYqtHc3w
0o3pCxd2D3PIZjjUVz9N9UWKCiAjOIXoJTStcm71k7uTkk0VXCT32hhNn1fKF8hjmHu18HaZtj6r
RptbUIWfY4TpmIyZhRsQHIaJtTjE003HoAmyZ/PQdjbsPXBjzA/KfmfUw0suZkg5GS/3NIAJSC2T
nmnZ0CkwSHLJqvnOUAseyJzzTRO3D05/1yW/afZloN1gouFgtAfLZpDRdzdoXo8Zm/EmkCWGul+R
rytS7321MbuM1LZ0WFsNFiZ1xUwRbcMoG0+jfVBQ8Vc8UY+DNxqngIHYru96gs6y6EXJOYSGjDLH
BqqEMoZxLXaHZ2IaYU5AiYIXSIB7FyYF3nJv3Rq4HEPLyvGgwa1D8MHgq96SXd7tKrAuJQLFlzw8
Egvo1i7WNBLcjYECmzlg3Kzs3rSQWdCPNHlFQOrs6AlyRfP1Nz6kAJ9n8sLe7J2agmmvGjkTCX9Q
Jm5/Tbt3J6vcwf+K07kgFmwqkEnM82jAmCt+JwJalJ5jwdCmow4TTMcKjxOb4zKPwJphxfAYw3nT
yMuK4x7R8dHAvbVK+mTEiuHQ0i4l5hur3xKNxPq0c1guqcBGA9BjnPSFXfWrHQImu2FCjixZN7P7
i3tfzduw8QYHE6YIXmhtVLuooRfUOEWyLlgIO1mSOE+YME0CPLtZmyY7GUGlKO2UaKyh25HXJdLw
ycaNtg+KgeyZ0j2BS6YuC2zezEIXu4QctlUh4wMm9GibtgjkQd4ATZiI1eisb9yRsrPAK6CYPyY6
+pm5G8RWwtYUpC+lp/R54u4ZWFW7jwOy7nps9RtQING+hni4mu35nVlGdqfJas5LLz+ZESBXBwBd
2UbDMaOPkffBt+OBp+2tB6TmT2M0Mb2iU9O6WCUHa2YwyPuL6wHjpD8/KUUvNiOPp6E6yIPsQYCS
26N+A/g0cUA01Z6dT3GXZLqawfje551LQrdGhx8shnLEqQJjQXCfLWvVhCMvyvmRQ5GLUjKSALZg
DZOM9HBxwebkHa08W1DpMTMi33/xUETIYfHyq/m+qedzCVIDRlu0IZ4Mkw+uxFC16UaE3gKJF1uF
aIYsBAK1psLaevljYlvZrokDVsxEw78qeN2E/KYwOBMXDHuoiq4GM1wMcjOSAmT0TPIvM4caGZrF
pg8ya9f4Kdxz1NrOhGIvFKO5gtDgHAy+1mi248OMlaxvRlQctk32OtJha3aXhDI8itTLP4X5liRG
eE8NvMVOt2SLUplZPs8D1AYX/FvXbCMopukcb1h7CRIqHpG6qjsU6QtoJe2txcIHFMk1p5Xxvzk6
j+XGkSgIfhEi4M2V3htRpCheECMH7xqmAXz9Jva2ZmJGQwLdz1RlWd2wt7wxIH+t//TM1OERUJDz
95iW+wZvqRhrm1WBBKlUin2cssZCUIp9i7jNCmlSo1dfJrLFSv2nQjwckvLuYfCYjS4WvIJJSphV
jLVD7GVjONwGIgtLwXDSimyx4SA0VjFxOcsa7VOTgHrqyUVapJwlE7Q8cjyocAMJJiyfSZ8wiB0Y
CBhV/VHb9HHgzAeo/ivF/x+BBC/Tb56uxJXF+p5ktRH+NgP8je2Siq0t2Z8dXcf/jgUQ5FRFKup6
v3WB81HVkWb5Ym/VZP0y6poCkKt9YjFoDpHgDcLDDNrhZO8hxpklzRD5aBU2QxrZlOFm6EoMTxZi
JBgsDhiZzZjA6YQINhiazWSFccUoPk0UOXrrfQUExPoReXmsiTQkbySrhlMvAe+YxC2VGN3u1tuw
9/gGKxYp+jNwgL5o1MlkJJXrmhx13pN0XpkWMHZVV+aRDT5ZcjNU0mGSLu1/pJDqe533hFgoJhSc
jgb3OiM16Fppve28cF1Xo8ZUKMNWW1YDM31SC4TRkhXKBypGjNYDV3zDMk+jXZ4y97ghmRAp1Iw+
AMF5w767RojH0iPuto1r/oFS0HZkKWUEts867eROAUoa6+S1Of16nsPd4KsktYQEs8nupZnRpdOV
BdCle8PbBmmaAKakII/DtFGZxSrqCY3VLN5Dgqvg3/XsEVTI2qZ2K3XmZTyAKyMdYbWh7hJG3mw6
kbvw29L3rO/2MLFSdtqmJHR1H4rozyh9Vr85bxx6qHCuY74jJx47kkTGyuIvXnKhvIO/V9aEg2HH
pK9hRcSCug/fBgArCYFJwCZyDtxC3WD5zleVmyHCgxEY6tpHL3jnQzV2D9goDg3U81kQZM9WJb4V
Qdq51QJ/xW+EBzH170KS+gecFthZcGD0ni6VNkI2wZ3a2myqZZ0ChSlpCRkHYRrN+CeRbaw2+ujL
AumgqxwZZu1HmUP0jxMgo0M47+h4F+qQL1SMk9NSEb1zgwOMBfwSM5y8NsQeEJSNlkodty3hksh+
DtWQANC3uECUdBkb2b0vqwVk1y/LZCqkENOhZ8FHq5MqajokoGEJ42yy0x+KmfitSxp9rpOGtxCu
7850KBS11jnzHL7nkqjkaGEMH5A49yKp5/D0n3oZvZMnLQGoZIT6xe+ypaTNOSTunemmMMSAtcEW
qdY4Zo5kjM5srtA6N7lWeeGSnqh6h1Ip9Mx7pgULCjAf7m62SlurOWkVCDaKTBoH0gYMp3kW9jvQ
7q8saUlAMJQF7tyFZCbUMK7ahfVCrxi/EHnJcmQ000cv1G5v6P52cAgC86VOvzn0mKhREKUjK9si
Qa5r1RvdIFk0ryP0btCn2SwNq7ZgNcfM5Uc1W7BuVX8uJIZj8oFcBpTQuu2i+UmsWuecBA6bArET
dnMqRwoyiFHPgc3RPK70C4kSpAe6aInavDlC//FMXK5B4tKOlGtdWPEKkSmvGtkaRLjkPUqv9BD1
wEQLmzLGV5wbHeyK9cG1zNzgVBHvTgcHwz779fPe36EcnG5ClBF14qJpUDwcOhpQPyeuHADZzU5U
Pt9dRCOav9t6EQMdLGEqeMpZYezMPDyw+OzFRgvHqw/rPzSUa9c6qBwlIziTqLukx3ZUrjEOInKM
iFBlFozaNkMZTciCM/Ex8bckEpq+JlttkY7hyvWQJ2uFvkw4w6c0BpMUBH1LLN2t76N7qk6xLvm1
i9tb0DoPfkcTpxejh54JTGUDLmfmnm0B+OqwP8d3SHe3iJTRnbYq/DRfi2YKDJuGMZJJNuLHZSMA
jtcl9L4KxuRQpVdFwmZQzKcJgLyPvT8vSF5NmGPURlSBY5iYrrNVclExBH5v2uAnSWxGKIhm1EA+
q9DLlkWrMgBJD5WSHUrsXmLgJHUbNpBIYlYiiU8Uh8UKzQMDf2frpf1Rj6tNP+yJvquWqk1nQ3m6
KTscvbH5p4rpS0qtbgPIkscdDcsqrEqKRSJSTX/LuouY8gxVORkS2Of/hCe5OmT1pYX9l10RfKYO
MATV8BPuzwdvOjBFvLczwZyUfPAqhNZRbmwnfc9J3TshjtuzY+zWWsipGvksdOpl2VDnkN1ez/J4
Or/FQvHlDWbickShaPr/mh4hJI0agJY6fO+iVtl7GB1nHbl7odnCEtPrfwyi5+yc/uzB17a1y5zn
na3eisv9GzfoRJR6p5PruSVBZhv9TqfbhP7YvNC68heMgFLFJWx8zvylr4Y/7LROMtHrldoxCS03
geHD2YtDsidD3Id1xfU1FKiyiQS0xQf9PmS2klt7pAydm/YuHVx06xUbi3gjMKIburfijyrwTqN7
ADq/qyytnFtkKkVFBTUgevG0qNu8xBHqKYg6/AFtU6KTHZS8lGi4hKA55kbIXE1nhtdrZFB1d5IJ
Ebux3x9H/2FDwp0iRdTWOVWyQhmbpO9qyW5DVNQvHnGGzEfQLDNTrZnAGiH/gbSpVeLqLCkzVhzV
/9uR+BWyAoZ7iNfZkOs+oghrHH4eBGe//ngwmv6zUNmcGSWtlqviCZjZjneUU+FBTcl1/JdpDPQa
l7UPCr0DGveN6tIajEa6Q/C2bcyR5ARmCpUo3wav2ZA8tp3+Z9S5K6Hco75gIOpnNzV0/oxBuSZV
WC0YYuewP6txkZjTErmFIFgPa9FzMZqYqE0uRw92aOWx8fRhTuZKxXCs+1W9COlSWMEALeizzQu2
1K+2TfHfIb7CFjmsAh00QWNqxyZnu+lUwVtiPq2AkSmW+iz1v/MK4mwUMoGWA+ZV1FFenzzzEhMd
eKl11uOy1UUyH8budyzHZ9b04bKqA3dNlYfSkdFlULF3xlm1dIFqsoJd6132cvt654SGOav9cpvh
gkLgVFHpjCgcSufhGt0It8P+jXr/FJNJPR1ZRJbvUBOuM4iCIOHGm4EhBu4KpRbTpKFVfuOmR0et
XvGhUh0oxP6kNsVD7k1GnpN0bJdZdnK3paSIL37cGuuoKRkkYQCmM+2+yzxd6i05aK1y0rs3ugC+
XKGZjNXN78AtL0ID6lQH2anVBOxoKq8shFcjQ/XbmAphV6dGERyMw3fcmwZpK+2t8XCkRAL7ecyF
7BDIYJdw2EKP8QSBUJyfHxpw243e4p8EiCwSj4Z2Ki2V7pL7/SmkcQfnwKYg5DZwSBHgKI/f5JQJ
59dr9C+Nb54FYdiLLO3RCgQI5XL/FerFizkOeslykl6UcqXbGCAG0T58jYOiJXebdMGdY/7kCoi2
YoL/l11qnhm/LJxYfHvq8EzChGfE9m/Tc2K2bM7pbhaSkABkHsTJhnhAS804Y0NGglLz1rRRtyLr
AumVBCwHfXnJXzyhR8mVtQOakvETnBSD5i6u5rWpXYco46Vk7DtrI54n/2fsfHqzFpOA5I9jEzwz
Aa/22Yne4AAbZm1U1hpNgTUHPnHDeJqBvMefiUYscldtkhxCMLR7aGZsW+H/JE0PWkMQUxVyJjOh
BTXi5JvIMW4xMYBKhgBZCd9zlIY1QVGIEphw83O7obcOVeXISpMUL62AScgch7CudRAgmyMLeHr3
mQtmxU+oN9sslfOSOz2ynRvZZEfQBmdOlSUjyplFCAFwXYB3StpstQmO17Gdxhd9MYwQGayg/U8R
Mlu0z0aXvMH9RlVS70KLDE2/F1sjz7ckMRycMdujPTxFAwPoWiPVJdLGpZdQT8V5DRAveWl69vH/
hyhUYUCDGA8jubexL/clEPFlTj6kA3DMHfyNG4CHrsZHjo/Xj+VN5oiLkn5FLCa/cabRhob8MXby
yr3ixYe/aXSbhankhyosVMKB/62nyc41BWjGdEdeZLtyLKjfnHTEnUA7duAnWOB2hxc6+mmfdsmc
5oCwby4LREgFDmH3hLvsW3GOWWqckHT6WN7LTZqKXTlyyESDylAazFRGvTd9I7qZISpruFanpQup
wiTr8aV5bbMKCqIsa/nwhvyH127rEEeIyevhZcNv7PPEahX5Val1zEf7E/4vj1yXAkyJUUZX/mlk
qgDT/XOwjUlUop4L1zvHIKtWSWIcWiN7K9P+QeI4GeGWuU0cFnJj7SvAibwLGVw4xnJtZ1rmxmuJ
hCj+hpi9Ke0gcxHuFBoX3pMeSRu7cCKpDvp0WdlRgVeJaaGnlzdWwl95Gi8jh78J4TZnqwLPl2p3
XHvYmjv5Bkcpmdvo8JFjJBvJjGAuDQ7pcXT+GUSZImh8gTjQoBHKp+MS9cZa6xUhVfEq+0Ar+AHM
8BlXv6ai2EtPQQlMkirpvdXJLMoNtmqMLGDJNNDK56EhaL4B9BoODvE+PbYN7OHFUoUoQF1LoJGG
PMRxtoRU8pfQkaE2H8U4/Kp9tZ4017yjTHt5LRITnWHhW9cWB00GxHndSP1mU9FFkgTautimARnp
nvGee/1C1XeWCmpZV6lu2dWM5R8akrttdtZcN8k+SfueFW6j/Hamcq3y5gdlbcK5T2ZwWfwjHmgX
DdxoWvgSJEgtoS3W2WuAmIEE6kiE4znHPrQdVIdHq3SPqr0iopL4uBpsmwWpoyoAHmElXwBpfIic
j7WPmC440SZyoQpHzz7QuJrTcJvgL4Xdegmb4Cdzgu2ADNczyGNWk/g8SOY6RQ+trgX45Oe02Ta0
qCT8MmPYjj3+w1FNUJC5+b6VzJz8QVk0brBTvOrFhnhX+xBpOvVJVnY/M4fkwbQD4WzCsaB3eMQa
z62X0j7penfKYwZrmOYf0EFmUt1RONTwrPhSh44UGKe6i6oT246Tgy3EtpX5y9QQc8uE3YDl6A8F
qjBgHDa4baJh4Gjte8eyygtAw9gDakVNbQ+CEiGd6LiMgj4mL34KLm9F5Oc5cpS76zF+LCryWJs/
J+ZV1qAB9Kp17ErzktnTMCLgp8rJAoW9R3h1eMntkBLQR+U68Z/azzA4mLhiT+nYnXOu3BRrb+kF
X11ivzeG9hiTbNcDk4Avqq1twT+5yKsoUo1TjCfLiwAckNs3d3o2azBI5jgHi5WNbrOomPemGgzU
3lHnKc6pJNmrlbM02lNIIJgrGExWzDjEwLjTzaF6l/RXAJGaJZ3iW+Dw+TDTfKlNg8/Nap90O6AW
onAetTQiY4VlDjk4HXZv59uG5USivTI2OUvLa26a1SwHuFJjRy/cOTrWQPuBOmOrNwK63ShfxVDA
CW7mRVk/A/phLqVl0OlvRpxfHRyhSOggvkbD3cizz7Ywb0arNvMwelAPQIFs2kfGwzILw1uZRufG
TnfQKA8QZVEbiaVqGofcrJ/EJ5M/1LOfrX5SW39OFYyIGjRzfVevTKv7mLwc/vQZmyiXUBCan1pu
PWwZvkoyWZOuBIU4Ksugz7Zt3BzKTn5EQ8aX7Wr8zqW1Sazgn2sdWSxxqGDxcbT8qyijJylEw6pi
EhSVjKno/9aK6ZyZ9tGGexWbX+0WwLPUFNpPSxR7qX2hrsa9d8wQa2bhcMa4iLq/U+p116hrRDG8
sOHCQ+EzN8r0ZpAcoXVkWhJcP3csyVQ0IBxFOqS9yb0U2SvLlo2uHAX7QSdm6Zq+RBsgW4Vgk8Cb
FxlL4zHdcAXYy6htftRifNitfXHt5pKl4uV2zcUpaL1tx10i0kLQSwKfn+DLJ8U4RoYRVPc8DbCz
EBzK10v9RjiBypxwzaIY2zTjhtTNp6BQvPSIcFhBVF/MHneGpT4Yv2aAcfg28rrF8oEXa/7y5ECm
eDJ8Fo5ir/yCsE+NjSa2hg9mGWSYcU8ijFGXpZOZMxj1Yc6gpEpvCXVLBKi6SwHv9fxRSsxExuqp
SDFlXahZuS61JwHUw8J2CDTw4RbWVb7KLcRpmM5mmnWEiXO3RgRwtojuSkNnUYkBiSqzzYzHw1LG
laKnoM9qrEcFozJXSS6sBX5qxjsorTAphN6NiBVrjZSPJiUlT/zaDyVkIUVgqkXfVyXBPXL9N7tW
9L3KYHKmdGRI5vUpZPhYVg0CKgXLGLUYVAdv13FTl8mjtciKxrICnhXNeJJnhy60DDQTFZMOfi0D
vXTmp9QJkT1sxai991F+TUN/F0YYZ4OqTaEY4PAsYHf3rOimGycG7xva+cMwRn1jqpSjkUv6TuGV
M/PhNTiwfWm8w0pBXJuJV0UHGw9NBZ0MOr7UPxy1OduGdTJd2rSwxjEYd4Y1Q+nhM9ZPDqaesFcv
FvFYbrS2AYhOsKFlT0GLE5aRSGk2Dk3/D+DbLEi8cm4CULW17I+rd+1L7ShYox8J270whT0lALlm
2AxfYkQ/bdTK1iN0oBuZq6n2QM+WLXSy5MXQP9kd45sbh4fU1iCIkYBVNRL0qruM7kh5QK/IVAC5
1kxvF76LaUrdDSXJW4byyRvNsYwyvhT6IWKUCqvWm/sDdvSi39lKtKqFdRsH7Z4R7x0lxDabrov+
ocbRGcc8lXYUrTLbu6OwOaq5eJMJ4lZzPjXRAPY+uoZFpTXdR8jbmVDChIztgFWzaexlkq+wAZyp
U7m7PsD095tIybY5IyhehAXE0nMdGg/OdhqxNpmhYdo7bbStlZB5bX0wlIhFbhKwW3celU4YljoM
h35ET8PTOyjt0mvZtaA/q2alIc8Ncc15HlVb2EALN8Uon5s704F8ZpRY9EQpf4a8+yEDD/UQYCu3
tpVdAX8V4xV7zE53SGjAcBnG7U7ivy+QLIuSkXtOUh0RoAPP1KB/8pb+jnFF9pCZ7pzMwmI4Rr9e
hn8/MITC9A/GXpF/i5pvccRuW7bE3ioN20NFNzC9yupuV/LRVhD/PA8XRt+yZqmxGFCgi7vmoSSL
NDYrkQ9cOdP/pVVwMYAELOxYObpJ1pIrES4sFdMrWLSw/Ffb1QGE9xlV15mEYpvvDQUZmccsHVS2
O0wcHz6JW7aW3vWeG9pnjFDIaE02CSp8bRlqyZ0oq6OIqBogCEZEGaM9ybAdcksPY9osVRRO7ITO
BWcXSnX64VjeS1K1SJa66AiDMft+NWW+UcAZLdMURlAsDszVZpUz3kdmejR0LHIcJHh25UrCjN2T
b3fPbmw3lmqdhjL+8SzCaRwE0XPP8jedVNINvOtt2Vwdt9igMVirTonIlPTcsPc/4KljJ1PW7N/B
JqbEcNbNRzoZHslW1dA6EKNFuTcDBLFNXIb+Shj9daJ51cAjOx+3l2f2clapCrU1EKvar4itTu1b
q5NJ4oXHIKIPUke5yhznFDrJWUu7le3jB3Z13tu03JFmgOdGwRBUK+hdcbpMLmKF2pJQD/S87KV9
1TiO+UTcLJCZSXrfzu2YckUbWqCD3fBmVR0G9qBb8MiRAsVZtrJpDN0g3Rothu4eYzVGH8t3Lm3i
fcaUcjNSrolHCK9DOm4KBUlNr7bznkiDzqzLRT7YF2KEP/WxA96KuhlwI2ErDjyrOZaIaZqhfaU5
jMzCmeaEtKsrVw3fyBTL11pfpKuO4XSK42ODOmlVju0u/eFFe8tUnhCBdnauExXL/EXd6vGPi7aJ
0afFd5wNKX8NAPNjF2zDEg500lLWJukTsYkHNFMAdJaxttFAs2tpQchA05Kc2OYotrs/UpnHhY7S
DeXcZxgqziG3tnHXgwCLoBlinDYNFRFwBTmaeywG2DbHXcEM22F2YI1puSICba9EPGGRAdhV6cZ9
OhRYOaWP3+KsYpkQACJXuuTOTQstWvqoOebaoD/NLicNkf6216fbrQlXhL2R/6kQyjzYHK7U9lqM
tr+EqCfzXQB1vyjbZYGbJ1XrgQAmWFwy5t4uHeGjpWJ4pLgYzklgrswgwhiWc4J9h42uXVASviPy
ChfJZNUlRNbBgLbxJMndPDG5YnwqhnqJ7QYOEEgPqFwExQqvB4BbszNNv2wTaVNaOc4Cq7hV7IlP
bZnaJN4aVfFnqmO3kdWiU+kWcXAxVfGdoy41DIp0iHoXYvEkB7OA3di5MHmhL4eEYchq1c970rIp
uaIfgLBrWkteksDu56XhrgzAw4SvIKdX3eTVu8ge8CIugiKrDmmcb9NSvIeIUjrv3cs0ZynNvOZz
hA5uRnMNMbtqpWycppqaIh9tTfVi33VINWZ6rsW9LEaWAxX+znmn9W++wQIia4yvPrDDXe+956OI
Vr7mg2cYSjRfkugf1kyIxLHhC4+emuprmll3UHMALBHVpCd3NYzIYK74N4z3cBvyOLxAKLtUrare
VE+2ADKEOi8JpHyZxjiFsITDEZfzsjSM4jzJTAF2q8onEQIFr2iaH4VDCJpbhe8UCZy2mRmeBUzm
hWnqICfrTr8n6jkxSAwNIxwWUdIdMr2A0uyxueG5D+PwK5fkUFWeBuLTctSdfFiW134KqZTbJAvE
PGyZoRpF9jLy9uh4Q/WO1cPcBxI5qift9KXQljoBynCR9/V2SKU4hS03UCZ695O+KJiL1tSPHeu4
NZILXEq29QQfLV/Sgw2L8yU/jE5U7W3SqGaWm7+nZle8UJN04OE1ZTdaRXn3PXXbjADMW714NNgT
sF3wIw5AyK/Tp5ghJXKR6Lwcx43X7FCw8E+fZKK+TB3WjQZuZZuppIZG0t1Vdul/Zqm+B6Qt31Eb
K/tMZcbj9LJ8BFa1tKKGKCJZjiegeqx4e8jLhtGfKo/VKvoIxJXKp1DtKQ3Yvw4lMz4vo38e+q07
XOEpTFDEHJR+rDKgV1h3tUjbdF27mmq0yOTZTtnHW0mLrbVFPWJGz7aGGtqPgWTyMqssolPG3j6S
bk0574Rv9dBXOwZ8DBSJvIqKGtAsqxGB0G0O0etJSs1W91BFiPjVBdnA+rl/UUttBZKCeEJMYq/E
TEujN4ZrMzTug0fMEguIa5xAgKao2pFjcWI0rwyWYFjgfQLlWVV4RKlt2AeaG4F3iL8n+4CQJ37W
uyMvDWpSNbymLTegG2iMFWRxIYQZPEyJvweKH2u2f11s3yjObE4y/gOueGICS2vymnVbUGBTgjk6
GjQViGBysTT67z7SYLFa8JmLcbyMNSXowMYFpQAueX/DqPJZW121c13/QmABajpVO7umJHYP6emg
ETCdp9UlrxCakX1N8hdoyGlJ2kSQntSPmJDeseRKC5n86zhETE+limDFyTAy1bDMJfbVs+0MaORb
jEOed9KjVV33MfxxhW9FF+jrLIMHL0r+LEZCNbKgeVXJnwh/fEE4yAyRZbYIDAa3U3qPo3C5lyTK
YEaxuYaBtvS6nOKOM+J1SFMTdYAwnMg0oji8akE+CfOSgQKFKdasG4duhsLbxgDPMqXqgQW7GAet
kiFlRAWq5fFGz7+I4ex2SDP7mc/cht0ofY5ZHiulP7H3Y1tu/La2j701f2gKXSOU7mFlt8bGyOun
X1NtZD0RmaWKQM9VUeT3JnrpK4IxE9Sypa8rmk1klZjjkLqkOfocEGoIgrGPO81K1WE5SMLqpFWt
miD6YeYacdYjmLIKsU1iLB92ijKyr+MHwxLyAYcLXgsW3bzBDcJGi2Gd0d+UZtJK5JvMNR+EGkaL
oM+XtvZwlIJkMUDLRkMoM7eHr+PW0K2jLnr8pskeoSGxn01hzhxvpRbNl8BztCk154pO3Nhqh7zW
3ruEQx010AP5XRpU1xzewyXpqi0XFnoJJvxV8Nf6+rcb8UnqXY3JVl5SbLoBdfQSEgINM5SuhEGa
jnoohCbByGMyXqjBGz9Vhayzt8Z3o0EE5kDCp23yt1ldb3KP9tGOkNjVET4MOtAiwa7Edb7h7f/N
GXQbjGfZBp1IontP2f2yq4KMWxgmwvm4eUO8yDfQEGPFkXtTag9+DiqA5n8qUoLlIAbD2Yjw5IcE
aI2t0s+oGrM6viedi1MHRtpWlFu9t4oTszUz8bM5h82VDKx27ob1Z6poG1PUP7kZ3+CZ8+IE4EAg
MHxB3jl048Y3fqSjBrO8JaVuYiP5AWBaJmZc7elnh0Ubwj/nHyiSsISZNikt7Sm21Eg6BxP8n0wZ
xzVCXYUtDi0fBbdJ/jonA21RJ7zvFvNHQAziInKdH8Oz5kXtNyRO0862KO3iq8v9MDN4p93UqSed
JS1YqrAOi4N1rPuv8d5p1r+adN4SEQRBC6iKlHIZQUA9Kfk27AIfuJ8kk6CRHjw1VLNVZc2R1BDb
pJcP0zYfWatj3g9+GXc9bLW/MUnFATdqB63DmYPGmKO9ame1gRGdOWfKMH1WC5Vl5N+gA6QiVhwS
KYYQiHasyfKfhvmKZcULsk36ZR3l2qptbuAdqBsNRiix3p9trHGWcURPGqM9m7a1hcsSAgmJpSC9
RUoEofszylyxdmP/3fe8HYHjT6LfrlLX3q1R7mB997yqPIBx/aEJC7cvOHB2srSPNbzdcikHuNPs
I6KN0OmXlIA9XPndFTxe3bAcBekCPS5Mt5nuKkKHcJr9IvPjRDDHWzyg7E10dW9AjEEPpGBiA4dT
ZBjsRPYMe3D3mjV+m11ro38HUmg7/5wXeU87sy2sIzr7bzckuo/9JN+PnPE8VM8uqODuDxxOarXJ
FA+LpMeYoesppbsCRR+LV2esT1Imx7wGpqoBhGeIUs7Ju2TaGtBuUfCq8tiTQb0wXNhUfYIBwZjU
k4nkVwuJdEOQUld3R/z7f4rZfwbKCtjGjv+1C71qrVsCkpalkt8s+2sUoZ0egpdn0zvGSyB9/Bkw
pMBjJDdTK52NNoRP7rAjxc4mjnOJBRcFqaDj0Y1/MgBspMa4u9wS5YhHBsw8hqRVkicNDRPZJWNn
EtMHsYXHdmC3eMDBvQTtscCXSPZahEigilL4toq24Ad2uDi3LqoqhZ9L9Y23gjHlHKHShmHtL8N5
1zImNm8SbRLjpgBmZNwd42XNmqOZKGyPcPHXIwL6gfy0vPhIINNnSi5XZuhcjYbFHwwNxg8i3fTs
8dbSam75/0alBA9CbS0yi9pnSCJnkfYsHy3Pu0NL+ahLIXb4X7k5kYYHHc05cTvYtAmTknFxT8L+
LR6zd7Yrc0NOmYEkJ5viOWU6gF7nMiUXCv248QtRDS9cARtCg5I2KiHQAEUiSMCNLraRC/6hy9au
yk64JmtI9W1cHBAC4N6oW2TaW4oRlCyXZKRFcePiXPE+JlCU2BieWrvv5v2/wVEfXVTjVoDodyJZ
Y291znjGMPYghOaf6oivROeA97VS2XL1KwtJ9rF39jMS1LkTsXP1Jz7djd20t0gL92iPsd7RMxum
/qhT3BrptydWFp6yuoXkMWp8KjGR2I5WnsmxsxdplgPHHrG398Khna35YOqasX297f305SBW9okC
DBIWTXa9JSErRfRCLmFkXylpJg8pTKGnF5c+pM2+XmoAl3pfMxatFu3iDpjqWG8F4xfTxbc6ljS4
KD0aRBnrDLxZZEn6hXpXaSS52QEazIrVZus+GovAWldeyhDT3WR5WaqRXJRMY+Mi7V6glBgotxQp
9rhy0nxKPBo2uYyWokO5nbm4ZbGQEgaODVOQcNZ5An85OpOYlR43bTLXzPxHK9xb7jFfHDBnDNRQ
c1RVDSXDHBcwuU3ao2zMB1K/uzPNY/Ja/9aQyepp9FNTAjRuczHc+Iwge13YGUUyAk9Wywf8Q7cC
C2LrhlvLCK62gcRK1bnqo2I4QuI7jSmKpiTW1/7grG2NEtQbwAZiHV067l4Z44Pa6U8341d15gVp
nzMrUrntdEzF6EwX2NbeBl1+VWZzKxhQyJp5hpfy5hsA44Lef4daRr3C01EjdBqo5WrFXyrKSK0+
Wiyy9HoX+fY3BJ9zkqJTdwcEHDAfSrPjri+X41ihMymunoM9SurUWlOZ0hmMZ/2AWsQh6wru7wGk
GFYRzeWFt+6qJy5ZM5I+5t2DXCHsJiz3iRBflMezpGyeIs6oKrGl9ejpw26V6yN3k+G5c7Zml04O
LiM7/G9hFuHv95XNKPEy68BZTT5SXzsildLn1mgfgli5yojYUEksQhg4JyNIORMyUsycdiWRfBg6
ewXHVp5jenWG9FFFaIyqgqRH5BU4kygFpXmx1J1OChu2PnaovGC49xwqYlU61OTpW6XUq7pGC2WT
ZAj19Y31N8CTkH4y78IUO9oiKs6dA+kITQFUgKApZ/oICWigEvNr9wjdrSC7m9JBA8vWFT+elpKX
qf1qsxbJDZdHfCaf8C6xjs1cRthzQ3EAhkfFRkOKnSvJV8A0EU0DWFocECh1pJI024ZYWB+1AqQB
WIRruzP/HLLJQcuKZ+WFH73WHIq0vdUmj64oDNIm/uyRuaVIFw3bLFylygIw4jD/Pwgpjn7INj05
yLRGr3oLBXqDIs43dkr1z6Z538XOoWTozJqGeYqCMoDfMuycDAGHeGUGSSm2Dyk0TANGv2jiOher
gOXVO8SOP1HH9l0JUEcphnJy8WDrjvJp6s1Rh95TYEL1teGF4PA9o07DC2CuChztc+mdjUElOClU
rlGcvvCT3jOH5xzWDDwC/aGHjuT3NH6NGPPkCH8e5tU3HqNxZrZUGXVIyFUgAmShSnqIGytaFR5L
9uIZGtEbgZin0q0Y9/Uw75V2rhW4qMHI7ouaH7hJxg8FlfW6HSir1fTTpr4JJpJOdXeVPFmysKEz
6/XrqGvOWrrt07XvodJ8qDpYsw5VxaIJg43Ol7G2Ug6k/p8eWveCzKbp7yx05R9xO2en2LkBZ6GC
InDeauW9j4djl9ooOmNjqYfqRUS0WKwy8QKSy+dIOh1zqetsD80++DLFiIQOMhB7uhv+mIMdqk97
bA6tAxirwreQoNPyweDiGevWJIIjf5Hq6j+SzmS5bWQLol+EiMIMbDmKFCmSoiRL2iA0uDEWpsJU
+Pp34LdxtOxut0SCwK2bmSfbevghrLJ8bFPJ05RmF2JTtvoZghW12KuaT/o65C4UN/qxydz3zGj3
TsOjopgzvaXOPhh/3IinYM6enk2FcRxgsmxC1745OBJc3SAGVRczXjR8ICRo173YEm9kKe3rduM6
1WUc+NiNeOc9sKQrL/CcbVxYDOESA4+4t57bbkcgrZQsmcMm9P7rmQsYMh96H4GBCNM6CBpe7JSN
oB68Y2vVjwXVsauBRVg2d2cjyn8Sc2pIm6kX0rOwBTkRb3duZZ6ylkdSkpZUrYx6lbub2O/fQ7Yj
rOvY7uOmT0dU0ohyT/xi3ZpzMNJOrzatgy+psov/XB1+YgEm7o2szEmEwTahX2oYKEzhpux3t7DH
BzbIKqSSgV6oqfyoYuOF8Ar3LPYXo2lc8WAcG2vxvRAHX0ez97aMVKolkYjdnF5y7RD8yVFeDOu5
ogJgSU9xo7FXpZHBaot5eSxb/maOeyyS4Ycs0v0ffULR8oVmiToyBryNfsVNKcWaTOIHo9jZSEjg
erK7hxNrBcm+ESEY19LITtpVWOsjMBYKdu7Oas5FWL84Bbe/piT9r7TaLT+HJ9rDooV3nXUIS1Y0
nJR/2kS+6oHjpBurR/zdZyepjq7r/o24MhqiYivPGx8BCOGuovMLUX3R5qrFHoP+JYtLNLp/CDbt
i9qf16ZdX7J2xoLc3FIvOgyx+xNk84F+3P0k0/ewSTH5GwjMVE1m6Es5V4aOYkXsCQBI0NlHIuKJ
txzxsuEYtFjAHIPqKJupcB341LVr5ZzDZdkexZ850c/TSAbEV965rSMEC6bfNLUiHvPoRQJz62B+
977+coLQ2nS6WVAyw7Zt/08QZk/rG38i37FWwnzr6yU5Cfd+UzvoxcyF1kAXVj+e9Ch3s0maoRfI
vVXr3DgEvGp/kGsL5R7zUvrad+yyNRRZ5Jd0q2Oug54M/CovrP/CcM9Tlh2HgsQcuFQI1U+TJD6f
WFAQkM6vAGmudlvuwwpKqGFY10jWV9/p3uMaR6bgQG6KM81PzwX2C2NKL3w7LO6nR1F7fzojOyzr
AHiSJegJTK8etuNUtO+6lMTjgmQXd0oxs3Fc9zA50ckK/0rP1Ns3e24oaxaLA3h0fpSBHnEWYbwJ
7g80zsdRQm8L4F2KeWsaXrGdm/Ldxzk9tZ25hhhUJUUG2ET8TA6npxJo9yKFf4qIZBJkXiAaIeVk
SNvQX5uYs7OxxAVM03imZeYn28QPqp3ABOaL1pJy2YfEA9ox+ATixTyY6zuRlROxFj2lmDB5Iq2o
DvkoSjo6g3J6GxPIPsLhAq2Ycrw8/R1RYTaFb28KV3538Dw3MbU07M7WVZ6xugfdnwWrhG38ykxx
gAwQuufAvMV4FoENcJZQ0yFyBIx6nxZObkjU0Cq4NAUyZxeuCw9VsKrY4botLjP0EG2mGUV13dWq
u7tnBF85Mns4Mv3aM9yzxb3vUuuDBmLgldX1h46MDx9Lo275gGoVJWvJCnmlXV4w1ZsfslSvgVPe
vLG7g5ZdfDJIB+Tr38dgW03cu+zKu0r8N5s5NX9Ci8UwdVHvbsoOI0ZsI1mK1tWQhPXfUgNXVwKs
1LEZfFJOyU5BfiKYswe78TM2ODG3UGvbvwKf+oZtu+hl2SVo/E2kTCrhGhfwcfyRiOVe7bolUIw3
jw0+emuzlYqnih1A37f7azhBEEkBg67KjtJ3SWpBsrxxaib38u51atyqsbCYcympKZsHbqV4MAwD
pgYMz2jxUswO+bmbXzQfBQ7K2rBrmoh6vSuV3HQd7VcKfauhHqCtf1lcAOyk+1TObLAavKCrtiBN
ocLo0VKs9VC8CSwu+hQjiiBOzDmanaZtYQXz94GXv7Ln+aYwmJ7f8lLF6i3Mkk+d4xUTNQ8Fw6O7
KU8eSbXlG5AZDw2FlV4m/7WCrdDmIRieI2QAPEzZ3kjxIxCIyw9jQ/bBI1o0ZWPL5Gsc22qxJ3J6
6sL2N3bCm1XZqyExf/qo/EWyaCBzHnMZ/Y093GI0TQ1Jd3Xs5MRU81fS377yo1oSKS/JanXDtdbh
zRnvBX+yyfr4mIcOtavAoRy80x0CVhrrX2a5nedizPIIQePPLvXen4irRoFx0NWXNan8e3DOfYwJ
OqTkmdNfL3EPQLnzYi5oQsss7Np1ZHrXpmM1NgGqnRwkgPoYKP+PYCHwBI10T5Pcsx7jhp2jIlqz
UDFTZ9dJVWEi5fnnDwsfLLsnJvj+mKesZ9hsg4lxRAPOj4zu4GLozpyaqdbxaJ2ruatTgmavIkDG
RHyQ/PohgwqhTq4/8PYNbz5u9pqOZZZc9XuWMJQNI+YAyJaR7kg2hye1+KZGy/kJo4RnEXfWrtVf
WcmTNm//0JQRbuss/EqC5HVgc9H2ybdVIDUE3k4XnHta4yJFyaBn138y1lUtsYkVjHWuu+Kgci6k
AXOYM/wXGs6XSfmEm8t8PUOxI/RscvaqO/jqHivKPCFmQlMkc4Ot33S+zMcMQTMlDgIghstqNFL8
fdqxoS865V+FJ5H5BBmm01cjxpTnNuLSG36wcjgMlRInL5obL1uoKAhilUAIulWQ/0IfZkjCwtdS
PNbTvN1VSyA/67+Tprl2FHPG5OANGW4Y1V5B33xg+XiTaI8H6dC3vujbwVzv8fRxL5r738TAWWeo
T4Mj1jqNq71n2198lk5urG8DKMRFSb47EYM8p6U7rQU/NHDto5qyWa7IWyudbe83d02sFwRkqFak
v9duUP+QHKDHuNE0YsfUfYPD9axVDct0A8LQGeslqsHbGUJ2XAKWHo7HtEs2hZXw+Apcj3LT8AWP
zdZXKCiCSSmqeFoGVbbvOxsotWopfWokOkx8rV775Z3oF3OPP3x2uv/xw+GvQXw9g5ZuQAVqq73d
YvvNFDQTZt+ADwqfpqQBmwlygMhkUkANY+/s8XEyJfJScyDRvws7QhFUFbgEftxHmWMTtIzibsAw
ZHCVTwbk1MyifL6JUZuBZPcN0kYIbDswAyzqziPIP46Z9vBUZF28CyR3+ADegsX3MSTUHsbmhudR
VYPTUyUiakzeMy7jV3Zfh0ZhJHSzV9exz6qHluKE01EJ4x4sxWESIBxgzAuNo69JyhKckS99qHL7
R/vmuQTVNCXRaRqqc921VHPmkLb4kGXnyagzPKuUYobFmTTFPnfFJWUuedFtc0coHEzQX1a77mg/
xZPosOVn41tyE4ISnO86c+tVYCHzgIT2lRuDpAFvvNRJz3mInJGEnwpmmpVPjnIrWOq5gDQKWiYJ
2WAnG4VHnRB9i2oyXjoEQUwhFLrgF2QzG6Yw3ViHxa59j/LhnjuwWykBrbYqR5Sk3xKmHElcaVBz
UxJK7xgb0UjJ1sIvnugbAIk6GPcZK9g6TYsAFoC1c/L2x0R357pjKWBBQAcYEZ1wUe9Da3pLBe9g
XSDOWkRTXNIFRtHXmPSJ9la4qpYLNpvt9b9rjKjoV+FpKG9P4M2/AkNdOKGmW8dR30OTvujZELu6
sbNH2sg3pL3FXcbTBwktXPGhltsJcsvRz2+WH6CJxtqiNoApx2vbYhfEDuWsyfTmsDx+clPusxzT
2dlpnjAxZXUcuwUJnUQtiWyeg32J8xBnZl2nwZ7r1EbbO5D57xAROjoEIL2MzHY1Ap6gboxeOlay
PQ2Rygm5y1IWqImwluVGWctZaZKfpk7ZMYdPbZI+C/Zh5G4Nk6dmtWPWJiCXMp9A7FizoPX8Cipf
iKkiGqy9BqXUshMm4b4uogX/3X50BIMnMLEWT6NmMI82G5cV6IBr1qAamk54kL1+L21uyo0s9wFb
gZhvZhjqn7oGVQpYBGd7x9/FbsbfLQ/1hJWa5iYal9EH3btoT8u4brhz8FCZnDuRgvQQfRSM4xAD
v0uXFyTOXLFSXf5kGn5CiSKZl0Tu7So/Oi7ThJdXr3PXD0iJ4od643NZ24SoyggrCpfLMCQHBlhO
uNZwzhQ2G3uJU5VVwQ4CN/pyQ2WEAqmeRE+ijvZTxOvqfUUDM2dSM9doau1XeTt+L3wNZ6bQUo3N
vc+8/wY5P/cMhn1X7gvvhejMKddlt3dQc80on7eJYja3F4m5g8Z7zLPo1VMa4aWPXryqZO5zxDOB
+mLdhyUdLxjmnfKgBEQ7K4BtooJMPwlMvBHxnNVMJzcCYJMeaQz7M9qpwJk6/BYmwCiYHMs41z/n
eFuJIOwjBK1DHR3rfgroAOnO5GOevIwP9KCds1QxWwiPugqhvXfAzutGc8SZ1ZtRpvLkiB+/dLc1
vXxb8iT3Ps4vFHcPi9vJ3kz98NBxiKyFaDdBZX4MLInYyHzSm5Lwk3b9cSpAQ83VS1qxKnPyX2Cf
vozENkDmEHV4M9mjRKKlwj2heZ6U3YQFvF9sPwMRAWJ3HxP7iGUOmFnAgeESVwd1cGcBZwV6Nm0n
SKB2vh8mrPKs+bfQli9GMwFBwCljk2adPPDArkSHsNadDQdiJvuz1V5M/yF8gTz4L+MFin1kCY/l
C0/2cb2cLkHMnJgPr45TAP8xqSQtxoCU4Cv2moR1+xxSZ4SkIwCwrdwq/KMsUMnLkcWX87YR/t9u
qrjZ98ZSv/S3baEzVKZ/9oFpJ/n4MDprI0aqrT0D3wl2ejePecohSLRpcypn5nBTgwni0deW0XsV
Wt8iWO5WNcNDot7mOvmcWuMxm4A+OTnG4SRBd3bynWtIgpJI6Im32N7SzTDduEFBDQiIJAJKYO3H
CT8KFvr+CMNfMJ5XMdNTkS7OosWpR4Ddsv0fdiWcxaycGgcEhE5d65BBYhgbeXRjlKDucar5UE5T
eMYojucjzD77wftjpuVxEpjdp+w/N7c2quHz0wkeMqqt90bDddKJ8AxYlKefdRYuLRl9UF56NwTJ
s4B4bgVNQBu3sv1DpEhFV3X0YGTGu3YpLhUGcXYTtals33zT8Y9+KuA7woBCtEVM96mKBCEM9wTK
EZXmDwzX79iMHHZODkcEZT8nhKKysL/P7njqu/qeI1qWtYdvr3hgOr7XuB4jLW9tHxDtr1mBUs7q
j09g2y88eiHkhe17tJi+Qo0jg1spAzaTb5y/ZSL+dAvwMHQOb4i0brVjagTDcd4l5vfkjuc5rcsf
MdGE5j8OXndzfINnLHVZC6wjOwWE0bZFPdEpJOdPa7JwyJmBBN+mSaXj86Djz5qetCw2kwu2i4/7
U8Oj8NGysWrlE0K108aYX/LAv3ZZPxP94EHaKhnuLK8EpvQra5/JVI7qijmFpa6O5MHrtklSpNdw
dPTVnXCnF1lAD3WPSm0ROLdSxpomCbJrg8oNhZAofWh6/mnMioPp9/MVWvR8NRlLjwDQ3jH1f7q4
0brk+O//hAhIKwxYDj5f/gPBYGoKXotkITJk7Z2AhLPSbbHtiuIlTjO01FAfZ/rUt7zeKyLBFBoO
4yEWznl0TS5NUO5DBYFmAIk0wy1ECjUx1su/aZa5b27r3mZfPwZG9l5nVXgNcksSo5vaE4c9dS7z
nsh7+yOKMf7s+Mja/2UZClmA/+WxGGKG9/hWak23uF14O4CYJdgv8se54mzI/KBBCtXZT5ecQVZb
zx4lUYTDA1pNc8zldNsG2xwKuDV65mGko2qfum79khOBYV0UDL8YC7doyBE8rWMzBvamzg9sB8ZN
JDmHseY2cC2J+pwoNHlrtuQnJbzbernsKSVotzoIx7W7fKMZCYI18h7+0j44isov97i6z71lwfuY
ZH/laF1APcBsZ6bTFfsWJw8sSY6TTnQjJAtTH3iNNCwSm+kkH5YP6CbT1S8hCgxrqesdLM+HBh4j
ZwHT4WlZNN9hjrzUEESVfe49nfq+wgxkjr/CcN0tjmFSYKEDVC9ub04hxS+2lqulEv0n5DTJ65KQ
v8o7OuCqPn10BOUjLRiRjvaoq9FWPMKbR7NJ29/Q679sELSvU7H06vnhixR9usOKNFyyOt7NIoF3
2+M9zTsvvLmsIUkCO02YUdlTVU9hmdFsRpnQc06r8wPjxvwwEy09V27zZNYk6Cr+/XEI5u+oPcQe
RCJsgvOmHaJ2x+VZYBQbA+LzQmzn2P3yJ5Z7hjmcOaovKyHYK8aDL3rzFipsTy43tFIh1itwMJE3
YwmrmaFbgtSrJsvMmz3Q0lnyed3/+xKoIDv10KSnw14yOR4EUQyZUGRL2RwwFSxwwlgg00Hlorbo
/O+rpHIRf0PQ11n0hzV0tbW8TG9YLipH3gJzRnejJK+xc9YcHLxZgQWjJt4ehPrmxg3naNuFDhVS
6SLb+sL9YI12Nl8lhpFLCS16JHZupV32FHawY8iqvQU9nbfBaESXjnekJEOXK3feyHAEK0s9E2F4
w8bHCl4Iq0vbWsMNWOh4I6egnvgBd8Qq2RdNpkbRzEjmtooSD2Di53CKj9YFrxfrNqIXMz7NG1gZ
hWPeOPz7yuQBDXEwPbnaB/Cs3KcZGHJP0eCGQ3W0JT+W3srQcZ98CiNqLN4nd5zW88Kp85vh1rlF
h+0R1gZgtRhz48YqB/EQhxVvYBRyvKqtk5vq7AbqbDBmVgglS/QQlS+V8nmCdkFZQD+vsSq/UE2m
nkQY07ZGEgq7BDVvTXFtp4SNiolcUkn2tLV6tEduXY5Sw68udsv7YddaPOUjCzIcMq89rVAcoLL8
BDOVUlJjOPW8ySPBWsuxoo+hIs2um7NVD+1ZJySuAACtfe6etbMsmGdDn2kEBQozMe6zMytmrDaO
6YkNVehQJwj/eb9zkHNnmSvyKNZ0JT65jSCipOz+Ng7I7lUQej/WfE9zkGPTPsSF8yg9FCeVEjcV
QJ6kzbcJzh2ejY+1OKxCgJvsOpoS86SZus9mDTQp8vy9GeMoS3UanAi74quzeDb6yC0h5GH8QO0E
oDl4yOL0OW/7zygqP6NePrWQk1aSi38jfcRmY84B3hHPwgE2ZwC4pyWUYLn70iIVTTGdeTZ8fEyQ
FUGziEBvMtUfxgG8vk+L+ZpH99NExzr/a3wfUqTROiaWVvb4XXUf7fPIBepEzpAkP6H4kFO4Af4c
f1r74LDwDpJHAzfWavT6K1ZHcK/cYoVzJ/uDkOsSqTB0jJfHKLDb9OQ2RuMrbtNvF1/cijstYFL+
CyLT4zaL9VduF2d2VPgBq9h+sGRKyqqbNj3fs6K4Yw0bY90E4AvGtoh3qjo5kLE22uJvbkprm2Tc
2OqSgzFrYeAslEG1Hnp92HOTz8eDkIgpGSvCCkoitSnzWjWSP49ddf73S0PVn58ki4W83QJPJafN
2ViXeKNc1QGmbecrWXlEtwBpBvLrmSjF0bTGBU1tm+s+gYcSzO6J8gyc1QylLDvpAanHb+yo6dqJ
R70Z9FdDs+6ZJlQyeX53mCr7LbYgQwGMRvzFn0OgyemGdMGQf1duYZKg/M8HFq6w5HiBEZ8tChmM
Rh6qJcnEXYS+HGxRq0nyTFXJVgmJXqgg4OsZIBej0S0G3ribOuISaee5kPvQJDxqCrEBMiAasDa2
JRZzUiR5gNknvKcSC3Idm+GDw26PUwKF3eVeJ/0nqHMaauaKU/9Y269R/pqEHAtt250f+pSl0tJj
1fj8J5zADmioHPg7ZjuQ/GuZCf+QMfKmU3BA1OEtMgOOEqN1TsmVLY+stUfT68n27gNH9Ic2ycH3
978VHbFrRKs/URZ+1ryubs12rQZd57NeWGnhUKPMiZVm1h0FUPxEHQNV5pFgX36pR96jdjRgnyPq
rPt+hBq8XAa1v8P3u0SF6RhC/ro0POP59JBfCKDydfSCinLmXJx4e8JYhOwzYyOqliGXmPFeUBq/
omLD5CCJWFdUDg6H+NcQ3sYbKgjGgUASwla9BkkOBr9gaCkUNWF+ABdnbMsv0o3gJOcAYp7GD1lZ
DCFs1nxQjMUVqD5igcP7m9SSwpTFMQSCoWdhSDDeGDe5sNW+FtG77/PkyRNKGsvhNeIIEYcz3hxg
Ouuudv9CCCm3PkQKrxzK24JuBJ24Cys02Gq+xgkfv/jVVml19FW1d7r2OxVsV2QPWXciq6RDznom
9Gcv/QpVfQ1ANuK9UtYusZPxybAymuaJzOlhpP+IJKbbipOJaYXHgrxUJjccrUdr1dkRRhVICo03
E3onJhJUQ7zrbbSX0eBeUDH0bkIlprW3JDriiZRGNpkejCUbEhP3IaxrDNb7dsAfFrmM9HD012HN
YzgYRjxq1vxrFPORs1u1qfix2cthNZ4k/roJkcjMj2RZa24oCR4PEgXgurcuQR2ZzydrnCgrk2xq
ewTh6oUlyBXGBJ15HtwV5bNkdTOuZDNCTMQMsfQsHKzW46KtPbI+1H2uc03Xt9XV74QYl7kS54LN
TziPr/PQOTuZijdBPQwkcCygPo12gK+Th8L2t55HVeAcvqgqA2Fk9lcTHFqQ+OEhn0N8zqP4kcIF
UyWR4zuJx3gg4QdmgOg5NqU9eS9OdTQfjxiORWhcRWbxHHSTS2h+Uf9X7EDtvtmMT5mFCaEMSEvC
dlK+O29ZlzMfoeWSSW6okYoIro/BheLLdENSc18k7opb5m6B+3NT/TH7ftkwVUztmXqy2/QWtk5z
NpZfVG+dKeDFBFtUT9Bi5o2B9rQmcN8fLXY9aWi6dOJRRNDHf+ApWUdUMmsdVzEuL5PqQp52wVZ6
1wH0w3qyXahsBX0IoU9/lCPaT200uHWjMw0126K1b/DDyC2kLAlfsnHOKRvuLjzV2dvMxntbOx/d
AHKI7W5zyAtwKWOwgQWN9aCUB7gCqGll5iwdtA/QZ017+O4qEm5ViJUvwxcyZPHCnLAOLl1Krt1u
qL9emqIVYSmMO5QXQRfxxC/BaXjmczIsDspX10A0j8LslZdMcc6APfdZqfxTGu5GJBYdIjXDF5XD
ZOjBSNiE43pOtXE3btiz/kfpzfdodXeV0dTL+R59gQcQvS0HB0hDH/Hs9ArgC44J+6cwriCAeK0w
TyQxIQRDT9UGiil3Ke+UmYOJxhqjAto5xxbr1xLjL3EObY64yEw27YmPVOZSblHXe5vLjtj41KCl
JvmDbaC25xMeabfzyI54zX6cJRtKprd8rv4iPwOHNolmtJSxr8PImFfaaD8q+D11Os5/ZpovUtdc
+fW8qCnBiPC4gUrmbMOO3BtTFOlQ2PoUKyKcR5zg0M7C4eoZE6FBixTEmA5r4ODE0uPsWEXGHxqb
jQk/H+OgOVLuShiYmEX/142TzQha6ERLIyET0EschLFZd3zfqIKKjB2yG1V/7d+u+6rtg/fbiSZb
hYqwR+hSRS36Bugrc1iSJq8M4t/dMN49KSxmY273TNGrOc0eBlcdKL5uvwzeXZxzj4KE2iIY3oDu
EnAvOPBDKj50nf0i8HoRAs0YKmsIRBpcmds0THBkOLlc9Lus4uce2XO+iZatRDJt7CLDH3QzYY6U
kfWG0p2B0CQNkb4yv3xGZvlYIZz9qx1wD4vUkzjRA0/hqyWmY+9wD539LHpo5wK4r+S6qV5sGR0I
bm0zgu7ksv2XtPCtVWpgu89o48t5KOXcMFazBfGEjq7tMu0AunoLKvKuJh2ynjHQE4ArXrLH4x1H
AqFZgVjx45zO0CjSQ9yLt7oaxu3skQhZ3AnKYGMWpPLXLnhnh5m8tTtL/N7zf0JkYqe77m5MzJW4
27CYsCyverwBp1iWPzkL4U0Nxqnu8uMo+czRQbexW/9v48qHwJdvoorPfZLfOvw1pDF3bUP1sa2u
ePAg5TDenGZq5agdKrBWHkfFLDqPyavjZ+T/jB+WHziKi7tpMJqMnRAriyAI6LUHKTOyuXGqHr0e
WJNpKpyF5Fe9+BZP83eFFutrnkKFX/7XicBZIQ3ZfmI8hxy1oScYj7jj35QJBx5RexuK6uJ0Xr+W
wFLnh4InFS5O6Igeqo4Ohn0+A6/2h33ZTDRy9tO+m6jfofB6XZMmm8D/c2pfVQOJ2WFNEvY9xr9E
r/d3E3ig5ybCSPYq9Os3bfN65xUqfxJlbz+ak/FFMWYH5ChgEhUW7RVsyU3cAbxFAkVcfGgCo50r
05OJ3GQ3+xxRL8riZwokWRQ0+tRGy6d4AsReZIy9RGsW6PzkpECt7XibZ0DgeWLwMMdDalTTHy8j
sj6WRCxiUlGY+pHEuEULwi9g7IACbdklZYeU/yuWtvAUFOb7YPMM6KDXeQjxlHrWK7HsoNlmIYHN
NE4awd+ZgQOiyClJBrz/Lj9aiTBRCyh8qFkTEPuUOQA+TLoxigud8QDFfPUfVPh9eGl989uD4L22
2sRcO7jpeRoG5H/2kUPESmYQQqVvVicIPb+uTi4NmTOj9//ErRzZlsck3aoIQ1XHCXzqNsbUHkHc
LBBE1gNDNtxGadnb+Lk2sInJkcO9FbS0zNtkRCfIpGh43mpQyWNgDfdSEsrFjwUPsqkkK/Pu5OkE
MqO0H+Zs/g97FwL2AHy9N8OLoTnIwGBPk7NmJ6Wq+rsvQd+U1HuEw/iVNgSpY5dRJkjrBPHCYrNQ
ci+Iy/TJ0oizYQgKTeTHom+IJSzuary2ccg/oGfzjcp27SqTox8+lVnQMdPODgM27UcSUb8RwcZV
4UsUuTiik+fOZzc3Ldy1oWGEiLgM4FrGT5A631sje7YtkE659QkeTqKEeyWfX6a/NnoTCWZ9q+1u
WYRfM4oHFkc1n+h4UWzmEwZj++DIH477+Mx5NCRy3ntVBYssc94gJyBeZxUYjq7yWZJkT0Z9gYEG
1dad/U1dcj7PGCOCZhRrt7j4Qd9tqLf/ZAd0WyZCbvQARYFFJD6Av6kx1YPROZgLLcFmahow60wP
YzYh2IltJWB60me0jZryV3WKtmqgd5glHK6dnko/L/rmqPUaNbaxSmfjKlH69BKKMFnTTrUELsQT
NhYEjTjKwLCkJYW/JC3TDSV+GIwK8ca+JD53DfcbbTn+nnCr3Lrcys/YXw8l0v+tkDo+UvmE8J+0
TKCi18cYW9JxxOE5GbHFojtPntNyFFdIkP++SDx5mhG97yy6crv/hM/Y7wF0cn1wu4nZGj7GbftG
ZY93jtSxsnS9hT9EQsauknsCmg/FtA63uAz+lEQ8nqzGNygsRt+Myza4uRZSJqefzWA743kwffex
sGuufnPMTpJvmpSTw8QGLoDWKoJwkfFJN2d0NLGFPjchAJwAL70kAbLj4rJe6+Ad4YK4J2fuPwUc
WLDHUMz/fTmoGsOWZQTI+fWhzVleD4CB1pZmRapz2Phdg+OSaWQ92Nb4xM5rT2Ize/bsqScuZmY7
0e/jpGIfyz+MqUEgSfTtLUzJjxusB/sgch4jIB6STtitB63sRN2BhjnNJkrlaf/Yx3hSS7NtHo1S
k5LTMdN9WzwxEphYAyoczwZ7giHpsfOy3zbGWm/mNqrP7QzXZwR8uPYsFyqqARNftb1a+/nGcQ0O
TLWDRVmhHchcDigwic2ev/+JKEogIl66dy+PjiEBFtbS7VCzMMwi7ME6+axC0Z10ll+8aDDORl6R
UlXqFuMSR3ae6o8OpgJOrAluKY4mj4F4nTTjHkjq9CA6PN5B6rcYJevvSlXJhbbB7NwEHfDo2RSv
WRJtDAMtKtYzMrjpZAfQfjRIh6o5a0fdOaJj1qcJ8GsQ9DvnZVoh0eiF1sMY3M9KHZQtxCFUDve3
1o73gxojDGqRvwkQoDaDiLiGeI5fFLCjlehIhGeghHacdKDFZ90h4STHPhJoHURDshOW/xtQDP+3
9d8DXJV7sw+QlPJOmVTjzubwECSlhfSqtgY1U49ZLQLaakIOzgAPuBjb4GqQ0d2WHrHZMqAALbAA
X/VcOF9g3ncTo+zfPLau1PCwHBA4GGZOQWc6oXDt4Yt5g4kccI/WrI7aYRuzNL9wplCPuBo4G9Sp
/iQRdzVYv7009COsuzkn4keL7HqG6PQ+mxrbZdmpgzPM9JfVSxU7fqYTqDnzkcHo3xet1ZhbpQIf
Oz65lFVf9+cuDrrrv0+LxzHr31eWxBUeJ1G7LjlUHowa+vnYmcabFJ3AxV19UmP3X1uOj4My3Bfh
avdlIhRuzOULmzrjGBMiWU2hQ+bKSWgiGNVBtNY9Hp3sxx+dezIicMSxP5yX3w7M6WyGrgBYbejD
0GPddgBBMNmm/m7MNMd43Y9vRarmY0+py5NXWw+tdKPbv18s4yPtcZOOsndelt5ujI1efcOVTSMm
SVKNg+xj7IZgzcyPucFy5WMxW4g3y6Bm0y62fP9oVFeBK5XdOu77vGExbw8fYMriv3mhuPBnR+5E
DB+QOAT9E3UOwGyewEwioHWQPCGVpfrdk5inB906FxRB58Bij5R68mt36E/Ln1MXEe77OKEpJ/O2
/lBxS89cF1N4+p6roLn/+y3TqP6zWizVLa0u2xYJ7yWafLXDrgdnozTjl7nJnXPtn5LGvue+6b13
GKR3TjPY+zahtxfN5Sim3LsbtTs9RVbK37X8Ptoq5Qtq2JBgpKUvrfLXwJ0sShkWjKDygcA08Kva
hvT9vz9tLdA4CnEDxkCLhSvygnfRc54uujI4tZz+Xq1q3vz7fUpE/rAUAszGA3zfOqUF+ay4mV1i
ficSH0efyeHmYWlate40bzRLRBi4Wf1ZZNSv1qP5nXmlt57mxDtbc8MIARwFq1EXEZn35CGirRDT
LO880lm9HZwRan3jwBwIEntfNFNyN5X4LKBEbVsT77Gdus0HyVVCdtNAzLD8H2PnteM6lm3ZX0mc
52ZdetO4VQ8h7xUhKdwLEe7Qe3Jzk1/fg8q6lahqoNEJpBDSUSgkkdxmrTnHrE5DxZffq151+Q3l
MZ4J2tVvWYBIqIYMs9cKoCRRE6zvj2O2Yqk/phTT+uG9b7SL1tbdxVfJT1UyqscxUtbagaSESFrf
Q/XTmAJzvF3DPe6CFXKCqdlXcvMWoSVSy1684sOs1ukW3lBz8kQjdpbjbLl0B4s6a43cIh+TZTQY
9d5JSJfJccH4XJsPAvXfymM8PnagQGbYh7V1xb8QB5SCPrFNZ+dl0Oy7sJNLcLn2SqGEPxgT8oGv
5qbRHolELV5MERt7wq5mbos0MKXx8VwFirGiW9IsvFrTDkwsCXNp2azMIJaHQCqn3vfqK6K9a6C4
xIyxi6i0aS9MBPJDptTZYWw1LN/wi5esEeHgMfFjkecuqd3E2DTJubMK81aGLKXIVas/CmxLrlOZ
b2yS97YRoi80xIszYRG81IWPFrbyZVSdpeXW1kdOrtysS8MbM3K5ri1dO1omKrb72WX7/hwnfvQW
0mxBZZActF44O6OtKLOVWvjZ2OUB9b5yM7MStrogyrKhKNoXAO8SkyKB347qpx5b86Ecm9/U2tGT
kvQQ1MLY4pJpV4EcMB7VY/+Sad0yBsWvS9c/VRUh0rHiPVE81g/FdM91SO/zw8xCd1EiOUptexOy
2b/Puj7iwUFRx90IOHGOe7a64RFw2MAG5ZuR5F9ZMA5f3ahN5B32mWzXkf2IJ6rpxUfSoLIvGzd5
sUcOnx50zaWXpFm1jzLI+/043dx/UltP7EtbRBPhMV00eRM+t1jUy4Kada9CLwHDjZYchPlrgyPA
tBy+YvB75M4o9b41Q51tvzkLW//9fu4zxNJv7XzvqNEhPrUleMTWrf2rGVQ7N0O5VANW3g9dzcbQ
V92T2hFDZFTmWRPDNrLyARCn0PFgSRaruOSXCg1dOoiRhanB19/btDmnXsS+AKwz+GjxQlufdmat
PeKyiVZaVEE4Yn8RC456Tl0IPCNqJbMitEATto4ur3Ypl4QKe/swgbjjGQQyFDDcnBK7sONc79Oc
2ZY5vW4yZSD3ugtBtYT6luuiHtC2FqjqR4kEEUWOZa0KE7uKDDMMh4JwsMqINuyMhqUz4nQGG8zu
YJTDaytVdzkmgbJQh2LdZLp+M0387cCJ1V2CIc9MRVY/ZJZTbkPVlWfPhFgBPEVZkRzHuobBZejr
k8ELQauuykWbRzolSNKgaG89w5KoVrBWn6IQMC5L/+EVRiqEMs0xtxRxhtexP1Qe1E+ZmhoQPULs
9lrpt8suKvqYLPiAcJwCroW0hppWQEYSfaobO1KZumm5dLz3Rywul70QbOziuGVgS4daWwQk3qz9
ZqrCoal9IrHps8kMWj5N5mKfvsHshcLIDz21gPsPCoCLt9Bobuhln4Rny2ObCXE1BQURXY1Ukt66
x2wUtC2c4jPEzPwQed7wKjxCYLLkorsNYcT3d+D57iaK6NwYmvHaI0DCMZPOS0PkZ9qg0S5QtZ+h
MzeIL82L63ZPgayTpdJH5SaKlXR3/0kRmCEj2tLICILDYEE7g/wcrsO8VQ9R5v1WxiBcdxX9x5ST
sCX5OngIuxMXh7rt7FJdaa7+0hjYQa2x6E4pZGgwIzUzSxSA8VPI5+Q6glDTxfF6HJlFPGoaCq4x
BHYP2JomUhjGIxpn1bZrCIeBM12u7iOkyD+1VPogbJsvOvachkNiN7va1l9y/EOFYX8LjA8yb0Fm
AQ1Avloc7jeZ4sJb8EDSaQiNHstSWY2eyI9+3ztkF+jx2cX8qLXI7YkSWnZkcdUIk3x//efZCPih
X7tqiay9tuXCauk3dyRUV+R3XzQvn2pFMlpakK2xL47O2R6eivia0vC8IDAUFzHSHDODpFlHsruF
o9M9qV76SIz3cDWL0d+kOfNwUnrxUbJBeRCtuvTdPL/C87BPbpNgXTeCZ7WssRRaApQzJzIMDjI8
1CDatJ3fzM2JFcfcZOOnMert/UQCGCioKbQcZxt+hdtqq9wfgrlSsCRWCkWFaCsc8l56o18j69sS
qWld6kRD5i0TPNPGbbTwvbDVROfZ6unyftcBQF3YoBdJs78fu94zKcgEgbLOE4UUHwB8edIce7OF
ZdzXSCm62mQeDc39/SdU/tVcBn30MtZxfLIUC8CNTED+E8HX6a23dhBGUMF4aDXIa7ZDDW3ajdVd
/VMo2LAh6sHEQBF0rOnOQTyFVEWHWMi2X2l6CTKInt6xUCgaSbyheC4b65IWs1LVhnXhj9Xcl8RM
5U3ySB05mHGAlnlUfuDKJZEVM6QdlOGT7pCQ0A558GV19lET+DzGyDkliFPPQBjeOly/r0hnx4VK
59lApsqoKtxgB1iV9+hbK7r/ziU16SX6df9hjbV2Lk3txpIH/7mH+v9+ZpupYS9ZbduLqU35Yg8l
lCsDNocbp1TcLDvahjqe+SKR3TpMNO2q4u5fEvFLs5TaKjAiqAHO6HnLnkQoaGt6t0WcidfIMnf3
dRAZ1cWR+jMWcIUGkwLe1KoipBFp6X3LjMiuaeC535DXu+sxza1KT0KdHVJwpk1XPflUc2YF3owz
RLQLmxN689ILzo2ZF7uwTboF9h5g6fHRJ/vnGBmxNzMFdiucOP5udM+q6yY7mVYoEA32njqidfao
XnLpnO4tyBmvYa+Dzaq8mS7otgTwvQGELesgLLfV1EEoMgtNWaAWK7dx+WaY93edP14Frshl2PfG
RukKKs2qZm0D+9DidH/K+XD3eabMhheyQPSVMqmAFVmq70EYLrTcrr9DjJg0A+ryyQu/fQm3qy26
8pbbE3CyDoitT8n50yYheEgg96WLWK2x8Ta2XLnJrpV2PIuYRPvSKXB5tRVSe67URafR/ZaAwnYD
1dedjmd3d78LRBrt29Bcx3A09oV66fGzHeIOL0VVquBU7ver77zqETvCpJl1EdaCh6yy1U2k5i9k
VxTrIEclcC+1dCoiNKtDc22wgLrZZI7PpGKa6yHWw606VTFk1L/1ju5ulGFU92GLnrjxgVdUOmXt
cFg7ZqZS5CjjZeMgQTYysYkmUXDNiLRPbMi30slUlLiaPQ9JHZb6jLIHsHWheTiNrW/MIII+m/vq
IjKhUI2mpXluogAufYRoK2PkeXK9am+huXxBx7/JiwYsGZfyfMTl07CyNCMiOKYJtTAzbdkWbTEV
y5KlJvJhLmXfrQqDwdvxo+c8zFnyNOq+ahJ7X+gs1PrAUd8kAjDgGdc2EsllzPgUUkE7FFB4pV1o
7epptR1p2CPsPHCXQjdpFTfy0ddb1gMI0a8B5/0yYrf05lrvcavXHxSy+kVHA3qpKOFJUeSwVwq4
ebnpyz9/wjox7Ht813kFH+v+jMEY4jW7pX8+N+IDumVv7UIUhxDx2NLcb1AKNCc1ddE6+yBEoXtt
WyqaLwaclgUkdGvmFfDSDNIG3upw3QxtsfADS931PW9K81N3ORkob1NqXtUmC082ziooDfVZyTAb
9Co56Pe7LllUeewfu7FojpoXGLeqke/3e3jYUINqqtyT1V6mYngv2k5fdjR31mA50jfXpRlvk/HD
PLLDqEhWRpqBxORvvVWhNU9LTCTUiS+65buwhyOIMHWTIpBIEKomQqysRCT7oDI9lnUUg/K8e3aQ
gDwwClDLmu6Omn2M2dqd7/dcuLERszJGIONdDci1bEIVXJdvLLwqMJ56vdrXIFVe1T4PN5h8HXBQ
/q3ElHszrUOk+O6nW0Jj6qx4RIpS+ec2YmEaud5Ln4QneoTViTSAYGNY9DJjx93c5++cFc4x1AOM
Clmy+nORWDmGQ8kFumnuO9mWXJtsm6vpxsmNYl7J2rrkPggVPwlvTlm083r6BsdQ3UgMPp5qlAfV
UJonIwoL2pe5Os8tStKNHPvH0pXrtrFN5G844O5HpUMQsx4qZ6MzZEApHepHpWw/QtWPjjUoeRvF
9CcWNxig+ugcMRDTMAzI9EXXOszu52uqmydSexwMHpa56SrjSc8lb6Vu8ldP2thE+I8wlSp4dkgn
VqbHLewjaEtHZ9XCoE8HeepGJzjfb8i5N5a9a2azNjEufH3q/v5l8b2wEhrTYMt6P7z4cPUnOPob
cHXyp3EhaJF4pX5tvnc0yKqCCmAmCxtyj1DWUavHC3prLMnN4Ni7voZVUjrboNYoIHZx96h5/ZtD
hZT2a+juNCLBdsD23xyEEBhgqOiOrXsagVDN+xhN3jAU2lWLSPVuYpZaSsxE2TQxGQXpz30RqquE
kAVFfQrYs2OFQpEbQkbxEw1CEX6UYyr64oBulO7pRGB41DJrOeQbq03DN2VU7Y3jFAbYWiN4i3u2
VakyvpuayWaicYrnyHuTcWm8dFbHniJPgC1G/c9A/M8zTDq90CbCiKeekFEqN520n5FMnYOK/SUG
5elSyFXEGrtGwXqsyLK1bUN/JoSFiihePkvJYUsqUbzlOv304SGd+yohktPy7FUd0B1pQODuAobS
l6oIN1k6Kk9J0GhHgiQY2fR2tJolm/3gEKhhfs5ekOBtDbeB8uFq1EJ2lJCDdUkIwJM9puxH+JrN
tvqx7TLawiTRb6wdLyyS65NutcZNrbydNcZzH+T0JsUsc7zfYK90lhCnIAM7HUA5WxyDsBOXjN7p
0m/SkiaBT0mna74UsSkrq/7ONfz8URNSvMZrv8kS+VonKGHDTHvIfD28DRGmGyeXxgm33EiTJrlV
AoAxpszwEBtDwEFjw1LI4VGq0QA2lziuv95SAcYb10i5/+txq8q9Vd2DaNKFRihX1Ar80P/zW2Zf
vUQObV+LWOn7R3cKZpNKmn9eomneoPsqhu9URPZSYY5bS7Np36R1vO9Qm4oR3ouchTkOBEhOGyCv
kCggk72Df+WIxrfiNPgqvDoABFwiyI4hV7RRANZwqLRz3QKzsPum+myAkMSNSzaSZg0gbinTEKqi
HbOpTBdShyKjZysrp0XzzymB6Fg/iPtWNqdnRKvSfszsxP7q2ujdbvA+qwgfVlTygDX5xrlxm3SX
gque50RBv6ouhU9LiSBMoakUNOylor15kOO9KCDYcDo5dGLYsWPJfWJZ51JN9D10XP+xCftkPUgX
HpPljhBQ3++nmZlmxU5Yk3JTz86p1uTn++N2jiQMWR05O1YFwNtpxLVnk7OxVPZK6LDkGv6wt4pg
tLhWan8pIZqSWm/sxwCk9wYfc7Vshu/7nN8GOOYCi7V4NGxIhAB1iKukT0pYz1nwPrLLP6aGyyqA
BfVqoCxHZYkbdbpBt3w2AeBP3euNX4VvfZfo0P+i5AndqsSdZMFXNYxgfT+P4SPX+6ZWP6OUDSWD
j7JHdTVu4rQAPku0L8sfTDCoyzIkDafcoCQSj2xXEuFRGG3z/mFuAvc6jkoMdm2KMvEmCLaXdt5n
C30tLmkFEcXwnnQkX2mVNqxC7NvHoTeGI04uFnCo33sX37Jlyc/ULJ4snQlH5aIkvxQXujRp35XQ
4O+tIY+1nab79rNh9QHqrzfQ+PbTmA5b1XbdR2zr0B9bdKFQJef3LQ3skmGWWh5Bul60hT4Z7InL
rhZR23rn+085Cpq9atmvfQYv18zaHubyZBcVgbMf8qS+pq251TJFvIUpCLVAEsem+Cbt4zzxrvDX
yPVSHbm43+0luN+smMqs9KMemkqNyKNkOkoUTT14QkvOsccXKuo0//ALJpk0wLg6Znq0CkUIG2nQ
k3e1UvaU4I+//vivf/z3f33J/x38FOciHYIib/7x39z/KhB2R0HY/sfdf6wXT4v7b/zrGf/+/H+s
forjR/bT/D+fdLgsr//5hOlt/OtF+bP/fFvzj/bj3+4s8jZqh8fupx6efoD3tfc3wAeYnvn/+49/
0IjlVa5D+fP3X19Fl4MpePoJSOz69c9/2nz//Zdu2vdv6M8vaHr9f/7j9An//utGwEz3Mfxfv/Hz
0bR//6VYxt9Ux/B01zVoLDquZvz6o//585/cv5mepZrA3HXP9HTN+/VHTvRByK8Z6t/oMus6v+JY
GpBT99cfTdH9+W/W32xDsyyHhyE72qr3638+/b8dvr8O5x95l52LiEbA9HEcXgti3nScp89HcZ+X
twyUDJpOsdYxeIvl1wcN+oDna/+rLnu9M6bGHVAVY0lOSXs0wwuOqeb0101JWNHR0SCF8fDo6yyf
7g8F1Z8P3R/vVb851dMzSxot/3qB+8NOWnbHMv/z4eLes/i3h+5Puv+ODWXtSMTBXy95/wmATXc0
+v98uNUHcaQq1DCkRDZ50AFr/0leYgzZs8kkF+hJ/+rjvlrnCu3LDmeIdMweIVyc4NDstV2h+piK
DU8utQSgCbVLY92psBFFAam0lwc/UkO2QcXNbMdoM8TNoe0a78gFvxaKC9jbIS2kURv2J1SqIlLD
TzY0Nuz07CxwG0BmTLcBMSsyie0NnQ0faWEvF4qGD7opYHk5mg4kIxw3URizUrO6dZ8wdTSt2PRt
AM+MKio1tfGh99GF9fWoLcl53KLfIBoKfyvIsfi3SWN5kRa12NcucdDMZZSy4nTcxb6zIQe23pRG
R7VMIcXWTFGSFWZ5axqXWHcxQAfJhhx2LHENdkwprc1wZEreGEUuGiKKTYRY7D67WkViU46FxqHb
N1IxkBh0HHZFwKdbmKl1QAUqIngHPyOTmb7ztBir/AghLFj4qQdDwKPrCNTNioAXISexF2TCbAxh
IdPKLTGvtNY+EtCBVn7HWszeDa7db0abRRkF3G09BNWCQQEfiycEhGTbRDS4i7H+wKm8xToTs5Yj
A0INrfiFjon6vWvJVBvIhZPOyDKuxpA/ejBCalOJ6S4Zt5Ta7JwXducC1DbYkBANVqpwiMoTk/Qc
Bbl8ErV1NfPOWYpSFeuyROMaeLG3jsbhqqmELVe22Ha6l5EljHhE5ei2LJ+XnmXIGSs1GHQZsF4g
CKxxJseOj2sSnf0z/UFicWM0VplVFoiNTe/SqAplai08ODobLyVJz3RIgeyUJlHtBJ7ghPZWrWMj
2QJSuavLpD426qBe2JajTgHgEprVVozVcFUDvOBeEAW8E5U9ANU7iPv+Cv+hnCs9GPI8V2lrI997
bMYNi874sStLHI0EvCyHvmu3dNhx1+HOeNLaapjZAdHIkQkjiIgzOgwIobxMJOdotLRTn6Jf99L3
eKjDrd9JhQ2LUS8NAkEXtYk9phYtgsjEKNeUltiScloeLWQpbfecNd2lNbKrCBGUGzXHoybAOtej
bB2yRwfWn+FKErBhx14cQsVaB8XKivxrlRnAEig6bUaOwIOBeMmjTs0ONOe0C6hAVXC0Qfxlxlvb
NqhsY4M+U6uQsGqq+tXjjVhx2rz0LREZosGj6dCTIU0pTZ4lJqVdVNqTjVY5hllQnUMk0Ox6Scql
rJqeOtYQEX/+WHvhRjcIaWoNG14PShGEWZax6dNqPxLUujIUz134xO1VCtR5qnfEfXvu7zrTpmuL
Zolg3TIcQhuDQqdCLDZsSbyI1tNY3sVVdxiysrnI5NaoIBXoJ4czLtDvHk3sDeVlX5vmSjUqdH2+
stOcpvxCsvA59Ak9+AjfWZZpj45lRcdoJBLI+irDMf0BXADMShnKi9IlMLm8st4CQMk3CGV/Jyxo
HzD4CLT0nL7opLejJGgUr/SkzkSW2GBXTrLfRD2Eq7CGTkEpcm13EceLbuGD0ysseitaKD5QTK/R
DujXKWz4wWMZMhiFFO828YAJRlJUMJEzrc0Erp9TANTiCsJa4N9y0wnfrKhEuEw7GBCgbCHyJvbK
HTR1CVH2WqsG/GhyNrdqEKib0gUvgLl3IylVLImpcc5RPbozdNX4AXe+PYwrrWR7OVKt10qXjtXk
7NCJN8N9sXEQb5Bh31zpDBPmMVBwdtCHu8FKNwH4RbHqL9lSXEQ7vUQW2QuzlEiDhKvNvJDMa/Ig
yC8Kwn0VK/E6K4aNbuLyzXVzFfruDRo5PnudqaCKmo0tKQMZuDaagXwuvVW8jhau3yxMYxKF+XG3
6+O2291/Ign4K7CzbBmB32Si6IlocV+5RO0tqj6CJPJjPyAoGMERGcVgceLF5SqOSUtKnZPLKbJ1
1L3bVPG2olS+7Vy72lrhysc6uKIoblEG19AiJJYG4jTK5zHlM6eT+kWl2W9a1W++6uQUVCohQYGW
rE1tVcRRcdBb8ytNzGQVyt6YUcO0iRqSzaL18mQGQDfZV8NoLVoweLApTnWEq8wGCGfr9TWJQBdL
LlsSKtjdKlr0ZiqgCnR1HqkYajmBH7WuUmc29LeVaxAh1aEi6A07X3jga9Z9STlaYIWdl5MHpUAx
aWKly1QkvmV+advJzNv3336i/lAj7a5N4FvTaIkNehGjRn2sidjRMnXYDVy1gWC4aARuSOPVRMaG
b1mndqL1NPq54Tt7ajHwRXC1sp5cm4w65tLvqkVpVaBWsnajax3vFiPpWBbVPGKBQWM0JgaIhYcY
MfV1Fo16vLOtqimbpqfXXznb0DOxRfRihbfEfcGsuA3MsfwycqNjMErUpeqFF70lrSPKCR1rzTUG
vmqZe/FXzfqG5C5v6WQCZ0lMhbKw1BXmKnESWrul5oKdINx5CVblsndfaKaZ5o124M2EajOjD02g
IVY2EftyDXI8Wme6kAtVlRkN4VVooNpLVP3F9Sh0yTQnablQRyS1OHNHPWkeUDBWM91TLg5DmsZu
aGVmWCxKu93TaEWG8xwnfflSqdRnCrc+xkil11qC5NWL5LIzNLJrfPxRJZd5446vXBtYEJRZhLR5
YbdYfI0gROCAeB04Du0eu9zFAb1nJMMI48dLUJJsApZrhgcb2geXwiy2vRWhOphTvp06fKmNxGS5
RG1JmxKV9XqlVm6+SENiRTGr0HWBZNnKPUmxrq+X887i79ekZmEDIW3KhfdedNjPwnIF7FCQMIPC
JmCJkCTuGVGhBb3ZYOeJYBk++Ec8QrcwWxqMPondoaajeTU2uarkS6lrS6qVkMLEc22Jm8k7bnoC
hoZA7PpUvNYnxUQFHSuDQzj2QyTA2rctuvIx0B6Y/4Hxq8k1rcZ3NbQ+CRkGndaSLtv3zb5wdPgn
4CatKCX0PcZuXVCPjyr3M+phBdlmextRmfEXCc+2p/Do+LES1aqJfryq29OmfBwVSNHJZMQcdfOJ
wpfJt+HvchvSiGW5iDcHfLgaBRf6U73j7NqyH3Z2Sp0kAgNJYFqBX7d4V0bveWLPPYhlwUpPuL4z
KwxXPBQkikOk/cnyTN87goSavFj3NppyqZLVIYPqU7SYHcLku3PwJClKVIOldREquFjAoNzGs4rO
u9mCnfZ7+aV3b33WvIVo7UmwzxcgHy6uCK5qV/yQSZHOsGZu2ySAxNEljyHVwLgGVVtPSD5H7DXF
OodG+exDpZmHhol6U6xREMCmwgPJctM/15xx5GjyJSs1rSetO8R5+RVQMcGsjyV5LPWnji4HINb8
EifIhXTN3JFtiF9EIaa1RodGeu+6j8hhENsBwdCDO9e6WjDoEk8T1UmwDNvyK0OdpiTjkw/j90Gt
5Kbp6ClmPripcAj2bui9qqogp0OQ2VWSChHl5YXBe8KrmQkposNtInm7Zn0dJX+v1MwZcneAOnDA
JfZgUXzYMUh8XH9QKCxU6Bp5el6LOBWvxUNaTN63ycvSWN2ht7KvCvMehRgFCoWQ+Hsf3K5f+CYN
dNXTEzqs5HVGknzCvBnfkAGTbYfbAke0jjWhi56UQfEuadgNi8qx4gdHMVoimpla3AK7Ydyc7TAm
wFrY3rb1WndRJpwyYQdrzBB6ei2H/CT97qmOPCQ3is7C3lPpd6kx0Ot5MyIazDJj1UXIQspqXI1W
xjHT2dmMBfM3uuGhjX7MNHrzM2RPvg+U3upgzSIMrfW2u5JRFNDxn/U+Rpg27B7D2gV6pvCpCjSI
Dr4tSdCS3veAeak26jQaaMZS2E/URdvhMTDkvnEo0idWOzMmX7wIPWdWJ+yre1vBnNgRaVH03S4n
dHQBAxf8L82jZkI7ZuTkINB9ajPc6BK4B+C1YUYBKgekRbhQZnTg25NrbQO2YWAL+ZrRPtRqJZYa
CERN1xZi8EApalwM5pQNCIPbth2Vswvtv5Hq7znJBTOtDFiYcuYkqQTGKwdSGUDtdP5vCLnGDIyG
+mBliJwkFLuiwVXjwJeGH6SRAJl9lBlDbeBmx/B3pJOwRQoTir+hnZFr/RYmyJLrAY9eYJ1dN5zX
AQcL2bAz6yYIADsI6vV0fRD2xVJPz7YbXlrBKJXZHxlQYob+JHzImqmJkbdLOUU85lbO9CL46qPa
/ND1yeFlbokjfbUG4i9Mu0Q7gz4mNT7zYQ8YzJiFRvbbyv2zMdDYbNOrbiPMqpJjOTQFM5nXLsMi
vAW1ifytyuc+65qF9N8glWH/JjI0MeT8HMLnskdl7qSCrpjGGet2RAWqfbUo7GYyOO3VnE0VeLEM
SFjK2pvM5xrYMJ6V8rkLnG4hO4g5IbTaziJutX6hMQifqGqeVZMAED9elATurg2wlxjUdm47AHNE
0hrEiBe0DOkxDP0Hb2o1DTmTcMrGlcwXOFmI6Lo6WGbUogm35TdU5oQ21kjqkizIAyzOfU9WamXf
9NidF+2wjVWdUZFVInxExpS8QY3TQ/Ozs12V+Us69Ahte+3cFgS2kdMY1j99hpSGEQj6PnKPoQ7O
mtFAPeOg73AVn1pb+9EJishqlIgyxn4uomYfaUQ80OCcjVrCqDJm56H0K6JG+sfYpkqcc53UGd3m
gBiSOWFGB1iB77YsPkLsZrAGsf/YVXna+DaTRKI2RGXa5SfYCE7jAJ0goMYvy5sq5vj0omo8pkOP
7Uf97eYe7mPLemrr4KRMH8iNp5WSRSB95+zrMaAEENi7TDAC+rW3xxKJ/ifG1JsOfj5fKrEzB4Ji
r7SKU6AfUL+lOu8hkM+V8jRFS70GWFROpjuOIB2poeOAXykjEVh8NDp8DhEWjvdmt6BWm5Lpyknl
q13XB4U+YAB3a5hW9hUXkzucB5NvzKFcb1YM2Wy7vxv307MpQLhjMz7ouCqF0H8D5+Pc7+uP3n8U
Mkg4mhhu+R/9gHczCpwmJqTIWTUuLaJD5givOAWNATGE3NWOTB90PHS6Bq+Cfh88CgI4ovOot2ug
Fz/SkM8jpQqJ0AyzN0lphr/xOyHmeVetZdldAeC9l56AaTdYErpW/1nUcHZgD52MOqbxSh0g9GDG
tmVN+Xsch1n9jF0Sv1STPNMmyxeWETVwHYcnUUTRLBqPomab3QfdIU2wkOgdRkHIhAxKArKZgpUl
jJFXBuDU5rnNgqIsvgx9YMWjRaxBE5pqbdJe+nr4Kt0xWvW6sQyzJtp2ibsLyxL+p0Df0tcbYyCU
VsF/A7sO7fPkoFCgeXnuc2awstGNNsKbtepg5RHGZGKaKbIzcTp733e/yCC+mPVCDqipeMPPdSZH
HBrLyCcC3Z44JpjxwDupGNWZ6iLVSWYJ9jww2jjki7WU0aoIkmKuiOoMyKxB6T18MISc1Fyjf9Od
E9UFVZuHB2viUCXwKBN7WFAwNhd+Jt7tghCygKuTc3nrJMm3wfY2qgY5dxpv0+JYmrUWI2bFdrkO
yAjzNRiDXKdloNPsaRgvDe8paZyPsHlK/dLZBKR88VFYlwzNl6WPOyvkigKE/+3XLVD01DuCkEAa
E34TEqIvB0KgpQd/HJQ4vll0xOyFWQzHwydyTAoy1YEHKJQq/SrBw7EAKsdhkmKVCRRdrNtILGnE
THP0cGZ33cbuLVJXreaGr+sk4WgucBlucp0LsUBzGxrUP2qEBfPQzTaBCZikLhCeWRWyY5i8v5n1
kMnvQV994nvbmK59KJRir2jOnpDfYp2DovEL95BjTppPQdfhGLNWGYMrvhDI3gw56FWfUaWDHsOB
g8DNxLJc+vAuxvy7DMIlxVGgm0xaMpkiUtEOq9p3K92zV1NJy4aEiNFBvYJcH+dOJb4RZT4TOH5p
QhIL/N6+6ln2QDsG92eqfJm2tzfNkBVq7B2kOrxU6bsgd950xUuh0J4N/WtUiYm41SDaK8XCiuqr
y/GZIZphH+0bJ7Icj6mrb5UhJSWv+iRETSWqEtd9dUUkaCryjTSNOSpNvFLsI2ieP5iqfHEl9EUt
tJOFFkj64uYeBQkzGX7G1LIffJE8FcwlbtOcqc280m34IRwo1Vi9h/m2FsNrIKs1i4iHhDqfKMel
HbKnYodgLVvlrev1PRLPj5gFr2AYIsUNb2fMDo0Cm89w7wnQUFJ5C4eUrBL5JoYGr52V4lhwzMmU
ABzFn5XoYR+YEBiJIS6NA5F1kQrYKPpd6fIyJRCFAzSNQTCeAil6DDJv7WEj1vYqJNOFXlGWIq0H
1m+hWKAKk5MktWsemvK5HNZDRG/UTqZvmgTBzmmf/w9757HdOJal6ydCLXgzpfeUqJCdYJGCBO89
nr6/w8jsioyqm7l6fgfBkEiKhDlmm9/YpruaJjqDRXiKMQ9wUgwSfBlVtyz1IAodY3amWaUUNwMx
ZaWzl5KsX6xOmyDXoeOYPyJq0cytEYAZfRqbtb/eQzdGtypoH0KsxEC6XXxAOXOVUkcYFJ7c+MM8
T4Js+yOmJ7NIMBwFEumNNTQI1QnewV0SsRWFvMAW+jm/Nt1w1dTsDXseO6X4WlQwiyR/EqT046hW
D6TXqDSV+hnxChwIUCJxC+fSjvqXjPLOMp92kW2h80k21UXqgy1L214xUU/V3i0yM2qTkEp1NGJR
BGLu0Tk5hFKGwoharNrIelXxnW3s+OYMXTzD5R05j7H+KmRCC8I8tqvSTxc4J6QYbLRMPwAofQKE
yWnHtdRPKIdX+slAnH3e+v5yTDrs1iTzTc5QW1ZaJFUnNuCZRYt8SYqOwxX6+j52F1FXXnsuFLUF
J+COYmaRKxjb+IkKFD27Rbq/7In+Yy5zIbiVsIEnlOXIYUjykbL5SI1EO/Qp0v/IyCnLKAgfKq13
9lJo45eQbWxz2gxh+zmwqC7ADr8bqOmiaLvNDw2KqYjDNPvphlEoqZbcrhpzRF3WT8BHChFj1TlY
EsqatvroNDj6UJ1CvAZAOvusLPW3IFPOXVDNS0e61L38nGQAyH3nVMQG/BUrhvatPuUmpB2lbGZJ
239Ai7yA/lqTJ6CCW6W7fgReWEjmwaJWFqoL8Hnkd720qMyGwk5RgDzF2mUeJJP7VOb2W2xA/88U
ISTaWMLQz3mXZCQxItnmZkMZCMh7FR29CbusZxOqdeSW8he6YiHUogkjmVEtWdjRwZVcZ2NnwVn/
DHsyHAS7g9kQoIdfGMXcrNNpgRRuIFrTr2qm7Bx60mzfDG61yW6a7RwrWl+ygwYbSesTjZJZ2QBy
UPpX10AVKnXko1kFn7rnxxWAm1ezwdIUxEY2F3bLLZAPu0oOilXgnqjSn9BKv0EoLexXQrkG0vYG
GkuI2GpLZqpa+zJ239XEfLUCdRdq2ZIC01OoU763bTSA3EHdwvZgmpL59G24DTTIObC7gCrAJ3GH
hzT0P8qg75c9e33Xh5eors5BQPcjrN7UEBuaiWmiuS+q3mNBTymOROY5HJC9NvESoypAXZGOPVZ4
fYOvu6SvdFt7kzrqzNghXkg0Xv1s0LcI8+IWU+LMLlMVQCb1GgN+PtQXemHgoZwGXSQX/Wm4VhRo
mIIv8J6lLZKvKJk1iNAnJSkgAAMSuind25qIAU2K8hMWVRaN/1nfbPQwi2ZwhT+T3pCWk700sV7P
oPJt8X+y1rqe7vPctWa6Tm5tIfoA+FhDAYa90HEQBwvKrxyJ8iWtvmaJMIh1LnryGUMUhWUbiGfG
uupKCpYIRTEta7sNMRygA4jYJUoyzbAzyTKWo6Ufoxg58tiKt26lBvRoKNWj9vk80OObyVRb6KLl
FWyQStpRUKH7kujtOirRmgMYvdbGxrhUJtJGJN8hOXaG9UxUJ+cISy23bIR92LSKIDivYE3aiL5d
hpa/dZDLmiuZQlcvesDjtTvUaVzucf2Z6Wi8r7VBx7iUfEyrWWkne7r65kfjmO/0IIDMTjEFQC0g
LbabuQOdGrEfg9Ih+ohMgmJl0VDbTkror7NJKTHPgYvga2Q7qswpJv0aPcJDiRLeicQXJ5oyrWA8
XxUfWPPkk4SoLurRsoJxClwE8Jbukm2mQk34RwDyit4nCqFtifD1VFohau6hNQfN9O1akbRq4FrO
JQ2fwXHZyEU3o+YMoaG0l5jjBiNG3Gp9Q8Vnn2o6ZPkCd6UJzhLaI6TnpZkvigBQoZpQdcuwYQLe
V2wwJ6AHnhKSv0h0RBbjYA2rulemvWoVR3gKL+0dk47zXoQyWe1ISHd3OiMF7gMhNQlvEcrP6CPm
mLVRl40h0lNpJHwFY4/cFBk1hJ9hBfu3IVUtZQbh+NZPg3KGnoHOQgudxygfVKL2eF70ETZmEb08
TE++MONEUQKG2Z7ABo6VpB79CumOpsq0FXkFfVGE3xDT/GwrGZAkHeuuJ10ziqpnXe4Wadxiq4P8
jYkkGw1WjMeqinqkXs901YJ1qA7dQ4VmTBCj/WRqL7a7C1NUzBLL2ahlqazhPTnImdDFcuP+vVQp
r8phjyprNl1iyqt0uTeqZtxQqQs2MUonvTQA2ILmD8RQvsVmcbKTsqcRq7jrEB2RNtIU5Ih6zIvK
3RhagIyM5yDrnvCcwA0gix77PrIvY5r5SBOZ7dI2XqQ+67FIK94sx9lqWfqRADHaqkHkLOhraSxP
2gKnPkcb0BUthE9YTMUWSoOULIB/YFQWIDRJ6oxsh6J/Rh0SvNSfkM7blEKUrO1dfHh90tcWnUK/
CWh4c7f5CQ+MhoLhasiR8o3QCAhqbdVmGRzaCuk6OU/fmdTmgtx1wKIJzhrtDm0/Zfm4rzp5ZWV+
CC3OvpEhI/1s96iK62a9k4IBfRNBtKsdGTcratSIqrYbmovUmmqz3cQlybJjlexAjiSYGwtTY1oM
HTZy04QUhqkIgQZ/DDaKhUu129AZ1tpJ3qWDuEmanp41052OEghI4tp84SY+VmqVskgUDiobW9bP
SH5o9Ua+lFP3qgXRupyaYQ6ZyV8UAz2KanSpmHQYvPnBVYlwXwroOkgpngRoQU0LOx6UJanWRyWb
X42v6VuwEo6C3mPTILLrup0y10aUbhrWtrxHaBffMgRMdDla5C4VI5lQz6nbuWvE0qFMLKSgQdSm
IRgKId8XlF1Etgs4dsjHEOwdQjejkPckyab0GtJDtTbIw7qrqshS5B9s0A0F1QwpyI+SIRefsoFn
tKlvm7w7mnrwpWfxh28+ky9z8RzMCke7oRTiUpZiv06W1FTXJUomguwEMHeXWtML6c0S+fMG99fm
h+2zy8VteK0Vobqi0RXKB9QqHGleAoshlj9KlDDnyCxdpYhhA+yPlu0Ah8rOj8r4o5bkW+OD6Yso
xK2GYriMkf7sqOENZ6wtTf6SVDOUqWfLJJNS/AM7XXnmqjnAAP8SZ2gflC+Wo5+RVPpB7srbC3vW
khzMpgGhlaItDsA5FmOqP6cdnD1Jx+cm1RUsFUO0/Z1+1aiMQ1sLTy34ZQOnK+DTm2YKfvRjf66E
LpZOAm/nOoZ7BmWR0lKYUeMc45Rjk3QQlc1uJlkZLBs7QQIZFI6ZRj+McRhXqgJbTpP9RRSHOHcp
WvWjGNB59qMMo5fYxLxJbW5SKwL9FAunVPmG8ssiiS8cxHY6cEU7OisNtieYEbSHh1xuF1VpnAcQ
QDN5dLtlxN0GquPQz0BmfmwReEhiMq9CQEbSfKeF1vPQSF+SmPsB7Qbse52NOSAaRhpkIP+4NSer
fynU8tx1l1YHehEXc0tp4oXdghGCzqAuC6lgI5z8PQ6kL42tvJQ9WPEQixskhBmQqP3IutDkkesH
R2XvjSL1zKI0od5gr23oWatQQ+DeDLPHzNCczzwt4I1Q5F+UwaDtHFMXpjEGnRFE04U4V37hoi7i
LDnAw8LJAl7sYPr1qWsHNFIYjcMAsCemV3Cm+BSzF5Jn+u7ZoCG47SeAFVpDdTaJLYxUJ3JSVDxw
gUfvymqqtykv36i2kqGIOBkVn/0ktXv80tyz5pfokWgWUsh5+hrgjvtZhuEjYuGLsh+cfSa50jZM
xw9K8RjGl+4OKmI4BzhGo9jN0OyjYoPGbYccqxno2iHQA/0ApH8DZpNgA5AAsThXOEQ8roZdTXxj
Fk+QV0Wf0/qg6YxlBxIQ71XcHSWxIccZvTQ7HwOKzYF60gXVs4hpd7ZteUSMDFh8npcraYRf4ppP
oiV1J9AMpUQPhDr9QNifT6l2RG4Yz5TIvhYVzSYl6eV9HqXHpkG0gQXYD8DlplH6KmkRg3kI7KVV
5+kjwunvER51+CwHr70K9BQlIkD+yCu+VkZ9cRAqwzYHgZGaWnVkqmt4/eneUKpTKiMgAQgRnaxk
fJXiQduOhn9tNKYdUjwOOh68RiiRnlMUvEDhAtXHc2BupznWY0Wb7R3xQMsy299/TUv0uKNyspYG
zIRjUuhs3mmEAiO4r37Wt2W/6roBim+ntxtgaaztYxo82OUEUKwCeEkSY1eb+5P9MASU+NTgaCK4
QiEtRjZVvNuRLIRA4TYv/v2+VrxZq9BBVNvxeH/+/pAoElq6mAAqgs3aydb4dH9AGVWG7fukm9n0
VEoN+6mBFbgpfjUQg6EXyI25vzrp+oAgGQxXLGW+C4PozariB8vv5C8zBVBSC50EX98odoaEnEWj
D7LtKGRMh20CZ98buvolgnN/nRrINAM6WG86nQBUkfL8OYxoSVmKIV9IfuDzB3r6kCb4YEqq5RxH
P0DEBwXyfV2N4xYHG5d6otzs1YxczJTiE/Y20V5t+2h//+n+0Behu+lKiMjixX8//9/ea6KgB+wh
TBb4GzisQ621D83Yfgn77CzlavhoB1XzouAvJp5VlK54qFvj6f6evmMsjaRc7J+a9WJDBV0nCvWL
+6uRUkVoCmc95V1elQJRiA+79HR/tZQbMOU0G1MwsU9gPX7+Ua+0+nHQITl0wWi/lJEeb/URV8b7
H8U0X9hS63Z9/1XRERELJn38eciZJT1k4PIe4sjSX4DViK8FPTQ9yIn5eP+8LtbbPTie8OcRk5BV
sPVCunLi2yxNzzBuN/KfR5yDdpyZvW0fG23oFv8fpP0PIG3A08DY/x8g7Zev7Gtqv5LrX2Ha/M2f
MG3nX1hh0ZchOZUNgdP+X5i2pf1Ls3RNNizVkB0AE8DBWS0EFFsx/mVhzWM5qkPRB+1SkNN/oLTl
f5mmaoLflonIFcuRLev/hNLmS37BaBuGyd5jyxZocfx/DVMTr/+C0ZbDuMXco5wW8DbtA3otuYoB
WtrkpzRx43ML6YwlvLhkhFayqR3dBAXUIKZyoEVG/2CULr7NkX2oiKRkoWoVAlZCx4vOqEv1wFU6
bQMVwMOULD+DxB0ukJVQ5Zn/ctn/QJ//ija3fjsNFOkN8Oya+I++g6X+9TTc0odQYvvTQsPcZN1J
7riMc5P6HnDeWYQIHkVkgCN//6Wq/tu3OrKuG7IGQBy+juHcX//l4tkKjELZlBFA6/XwNLj0i0d4
xlgiUvOqilQ9x2PIEoFvkgvFd9lTvqmKtn2so3Hn4PeAzHbwVVahi+9FZD8HKhrf4Hph4gzdY66P
9pI0Eryfrs+jus8uaKiv//4cFDGW/jICOAlTUQzdkkE8y4by2wgoQRhVelAiVwvRZQqOuk1H4P5Q
EpZtTKPD8jTU1R0LnzJzzKo9qXF2yE0nPUrOhMqOPUUHv/g01TQ/UUAPELFTqi/fRXV7TLt0p2D3
TC6BwNaUldnKgIK4vz9EpRQgm+CAJra64eREvouj+ogCx/DVSzQtoeLhZUR1fOX0lbnMiio+3B+a
lDqsTAsfaAgN5z5EkSQCpYSrESzXJsbiAHP7acRB866ahJL9ErSjjcUChf3+YiUIsWDRNeXdZ0dY
OI8Y7ufMagOAkOOZfFa7KkNBQ83E5I4GyI8QH/gyUKazPKBKH7YGaPmmd09lLIKVAKF+06zeOzdD
rw2HPXCfNMn9DkU7bBSQyApH++TLtn1yMwS4fLclkbGRZvE76hiyCjGsbTONuAwEsaxN4z5OnOGp
7WyI9Yg2t0Z8MIoSk85lraTVIYP889oHxQYRhUUwBXsgXMj5WlpT7+8PSQ5mFKFy3OKA9RK882CA
UthLlM/Q/cWJpqD1pcFORUuMVi7oQyveay1O6VZbxfv7Q8ju+POn+6+SpF0MOxzXrhSlh2wwkwMk
qmoz+XTF0hAvngkaQmoqDN5ERWYrB2vdDPn2Z8yiYyAedl9NewC1BL6s5ZakoC4QH8DEkX6vCnr8
pUwCxIZbudnqblKf69HND8gybNI4cZ/ipGyOSB29GmhxSZ3VH3yljk6ocvknIPuCJ+0iL6PnQ/Ua
B2gU+B3hS/mcQIq9JBqtmghH3C/ASYBrvsb9388mjeX898nkmIoJu1+BSGPIghLzy4ow5qx8kkw1
pAGTBb4OFUY3097rLgE4nri7Jk/eYyh+GHFYK01N6lUMGGZlBdg7Nbm7mZqYqk8AqW4qQoSuVatZ
40vsHBJV0eYuDKu50ru4LVZZgzFi3e/KUXS42n56hLiHHweIjgs4LZKTqDrniFhsU/L6f1g1/nPl
U2TZ0UzKP5oNwUjsXb+eZyVbelxKRSk8UxzBvjR394cS518HCY65Fjf+QxoDmujgSl1SxFEuA7QY
+10ebP2RdTw/WmFDI3+otbmWIYiL7QD5v0Yp367tahGo2qaygMyMSTFicQFq7e9vlvL7poGEhqWw
9smKrXEKxm+bRi35QRnoDqA1MAPbaaKt4xhTukFIlRJGn3xRt1Hg1ydvFT5W2PgM5GES7lZZjaBg
7eYrv/MHkB3IBkiIjxyUeiiXf3+Q/7HFcIwqnlkwBHWDQOC3C21C1I5dxUSbEE/geW8VwZKO2T9t
n39lahmGuBLk/bZuW7CoIW799XbWUTNQteRb+sh4K602XMpBMg9ZlHROWnVTdHxygqD/jZT+y5at
/3b5iYiYJzJVC4AIjsEm9NcvpbfYFxmCrLQlYTFlfuCfgdfCkJRP7nAOdcZU21Qxvb9AQpNPu6kg
m+j2T/2LX+LXMyUvTt21l6pDp1ZL+xclkqqdEzDhSUddso8sWA8VMLE2yNfyEGgXnRo9QmHOOsPj
bNOX+AFnlu4f2aHeIr+EHqFN9dqGcrVB9ms6aDXi1VOcfDOPdr2e1SdDDp7SFnTA/TfTkmZ126dn
SXH1U5ePi4bu/yMN6x9/f7GU3xYWLpYFwV21VZuJZ9uq/NeLxQj2pakqgQ9qKcCVIMTzDKsVGKQ6
VCwEOSdNM9Bij/pVasH3rgyF9RNE0P/9OIizmC22putsfsZfjyOzaFGwaaJXaMsg45AoLBxqNzoW
41jmIAwkG4/0aV6bST/rk1Wc8z7of2YhP2Ps/zJy7iHJv4mFhilrMsIqNpcEBz8iLOLtX1cfSD5D
piPWgf9SSdthUIpdTyMPfHg2nYIpqw+1ncoLrQAeV/fVhZ56vDRkg2BDTVHrRo1g1YF4NLquWiuK
1m3+4SrpvwVVP4/Q0sAq3+N+87fb5VgVNTUtpoMdVbtEbE4jHhqUHjlsBEB+2J0WnOMqzFZsDZhD
ZjZqaeKBGvxwtCYTig6AAMxXw+bYv/Qj3Bv6zsEavVJM7pBbpd850t9Ck3YDykXaxT6dqaBBUTau
x12eYC2CqE8+r1v3w3CN7IEVV0fiXzSpy/BNTVEDboEvWH0CrGdo9LXgGi+pchWronVQbxK6pZ1c
2M/wagCTWfCXgZNqq8qmCm1beXmRdLBXaWi1u1EYNaS1Ij1Y6B+N+dSshx6+DsvGtFazbB6X1IG7
vrc2sLmcud+DhQiQ+Zthi4YT80lTFB4CRaOyh5FTTp+GyKLc6YpSIhrsqJtcV7/cYsIXvQM3X5va
g09PsoCNBztjrHplN1To51dSfvFz9yO07egLVwHRzz71JcJirYtkvUaZ7z5a/ZRGoe8Ss/SJHtHG
fscogDKCeNBNc5UmkbMzE+L6PsO0D/VqcAD6+MNvQxJ5VavWuPqBfRhBjMszk+n5gDgEYpVJz+IE
2XE1WRLgygEU7X1RgEWtrZFtMYEYr2Wr4jKJB4yIzK1fNCctD9ujU4XKRh77py5T22OWVcbO9NsL
/k/tjHyg/RxxwzFjMHWjceRQ41No+cqzDaC3smyPBmv9YOHDs4uF2F8MGK8sdWMdZJFzhvD/4bsO
chha+zqkSfEP01IVc/+3aekYKqRf07Ch/NpiL/sl+GnqptUzAF0I6CvaNUHCFtjwyjcZj+itD1gC
ZP3CGXt7i1Ghv3Zci063bWIgG1XyJq6k70h5psa5tapsevZZ1vBNoIbjwCiNuq588euYALjMbv6A
rLA1ZF7KtP+nJe4/T4Nqj8PEVUVmJP++LwH5oQnRBSxxWLxWg/sDCbtiGRWgzKoxczaFMlUwoBSA
BqOUQS/DzjT2p3xPYrGwe7plmWHsuWF/v6jYpOa/X2CbaEXRTNY93N5M9bfoMm0Bb5ea2s31Or9B
cLm5mkH709lGU/o1hsY16ZGML9unYnCwiHkSb8EZ+uaU+UE1KSriiSK30S0EdVXXzqMPtkQK0p//
nPE7t5tVmn4zYuZpNXlGp161Mr2ZU/FVdWj1S/28VZJTUqgelvMLWTGP4s/Nuv+W9OajMy+pabyl
bn4T/3TJWFF/3aLJTmERe9k0vlE/9RobZ5YqX2p1hiyJeWvL6WoNqjeOQOCd4DKN03ejp7fC1662
ug61yVNa1RMfibfKdwKoLaNZ2aSbJJO24gDBe0BT5GVZvSIP7UlpsMdFwC8cFE67Z/EWJ1E98X8e
yte4KR6gvS7QRbtFyaGL4zeFl0IJspF4vU6f6nx6bUlAg4znAYkrZfHk+zTeUNzxNCO5kejtzQm5
GJtX6yG+5a77SUxygeA0i0LaX9E4XvVS9pwRsUL08epg+K7Q/puFlvUemcDpUumsO6EnEl43iW4s
HBRLuxUdzKs4m1R1brqKMzEdfnHouPOw3bxjHZnM0tDwbFXaTciI2mlxc3TfE7dpsn1vVdDWn+T6
a5LC1xHV9kp7Qc8vpAUznhD4PJnS5Nla5PUmLFu5eBAXXNwYu0DhDZsyNg+PHcgDl/JtZR+9aj2L
t7gVSOkxeTJaTBB4SZlUT9w3x7LOGlpg4uYUED196Yn68rcYJfcB5mIoWZZncWXF4JNZA8Ls2vj8
NQMsspKbqU14BGYLGnMeqBZPN0bPcrlUJdcPtoMHrWOHcsnairNbpbQwuLNbq8Y33LCRXHsXV/R+
99Iu8ipN9coJvL88PYqrIEYnZiSTU71Ko31IgmRB2fy5H8+Zo3hO7jyDPtHDyGv7/CZmiJKkNwSt
vU7RL6AeO+NbXF20oD/yrP8uuVtdxiBQ6lVXtRu0bG9mP13FlBzKArCJfa6j8IL7+lfFVJTso6mM
r+K7LBr+rmZexJUR4xHA/EEn3Ra/dww0ufosC+3dnaQvcb/FmOyn4DJK9TzTBwozBpaK+U28XRxn
qDif0WjTuPxGCBt02HANDPMmrlHpW4tyQhvQjG8JSnvi/1AdvonnbkH/WOraMZjejJJhOgCuEv8y
u/3G1vHoonYd9IOHOta36+s3vQuFf+RWmwZP0s2bGLHaUO7BQS7/XDuweruKn7F9aY16ZyfNQkxD
cZDiaTGR7hd1cAm8OQk4GNQjAhBYjGrzj1mnttBscqZL+R7I2H07GGIMzAxmgmzLK8VEfUzLb1ky
XMXFbMW6ltCryqxHYM9ebXUbwYsXX5hHkddVEyIz/Uoy7S9xJaWSq6bjslq9o6GI4QtDpZnSmyb2
Z984ip91uT52CaCRmiHkGGc60qCYWE/4W2wDPWvyPd+hGGpH0JZVL3BA/JbGoWRciBsovlvciiE1
tppebfRHQoc3cXWQyrwlle+hOEOUZs7Ez4HLzWIGKG3vgVrepc0hEV56zBEsKrysbz7wLfFnklKe
aiok95VcDBvOHPL4zPDHJ/GNQyjPqxBbFp43IsaMuDJ2wlJXrUsgy8pnl0S4wYQbJzaAEZXCupO7
wnAPfYC/WrO8r0sxs6/o22+tBAeBki77o+emoIx7AGDKuKXC62vP6pB8jX33mSfmbXSMEwCkhcGC
0vuD5zJPVMl4R709tHovZxIZjAP0x9bAKDeR6Xw2XfRumPt2YrCOkzfYkyez9Dh4GCtRc6pG691x
s9tUK/t4CraVKq+0YLqaWXKjve9lKq+l5VLuHNSUKijX+YMYvfcTENudpPnnxk/n4sJkve8dB45L
rJB+33+DpPaM1KVTKJ3EnP5jgUTHmXmQZUdjGlYO9/g+XrjS4kMcg1tAzox3tjsPBw2iHNeNM5HE
ragiLzbyG+TFi7glAikw9p8wFu5fLiaBuNR2AjSGET08ld1VHJW4RVPrvouNCxIDOrPO45+zRZGC
l9KCVwYDmW0O4rTfTK+ogd6/WOxR4tADXE3QohJrgZhFYjnB/gyYr/EYVsVX7kxXDHg3aI+uxUxR
3PIxniTQG8wOXuvMijVmuA5T80RzUEy01hme1fYq5rc4NNrFFF3lnRgm4q+gpXji2zLY9q2uLsRS
W2LgmfVvcflzo+y1+NqoC3EsYtHVAaDGebPJEHB0xN6QjEs/7LHmYSYxw8RptJr9LuBLSg8WubiZ
Gbupi/UduEqx5WBnCVEvqvY5GnJJZszVXnlosvKdXYMwOry0tvWaJOehSm4OQ6RsrHfZMV9CeYf/
H/j+ijvrlvIVFQq0f+VN6qjPrv8WW/p9yxSLgFacx1H5kFsZz1a+DtL/tccPkqjEaJNb1iU3cgmq
dtktaRRPHJZmX8IheQVYfH/KDYOd3QbrksEr9lVdnIWqggsskkdf3DFraMEHo9A4Bm9qcRJxSmPY
h0m4X8Vsk35xE2tIm9nvpFSIqw5rcXdchl2Bjxr6Ld8q+8/IjJaKaQvaYWUr6U6sNWLQE457ehOu
sgZ0kw42LlfZgonAXAupNIX71G6bIoDKrXhirxR7lpZJ5w5IMgq53yJkvM+gRv7uBvdBdcExiKAG
9ZYHo0znNOM5Cc35snq2TBu9Wbfai81G7HziEw33A4Hv5yFrPsSHR11OiotlFHt3IzbyXnFhebbr
UcYOhE29dPKv0WBeS/YaksS64CzidPJEkCBZ7kMCYd4ex81AhVuMPDHJxMRRSK7Q+8Nu+Swml9rg
MJTniCTCcbJu2Lf8/ARGoLhmYtyit5mt0a55DsVGI+aC+I6O6EOzzX3XOgtxHOKdfQqjQ/LPYsQn
VYv4zrQSEzVlvogrLM6zhgyl5+W5DtjS0OuUbTgNKQFBip5/+2V92ol8vYciUWo8hymq+MWXmLji
dtIN/wgSYeJ1Exepl39+b5bVCOZYyxAXAjAsnrgW4n9xTBLqGdgoPIjvRnEcSxj3M3f3am19VN0f
17ZyVSSXQeJY03edBReqM+DdJ+8+GtSYHGa6xzYVnzu2LtMVPJXon3coj09XVQ89cd9cpVpU2XgU
tyeuZa+t22uDcQI3psjvB5tY3QXzppk4F3Fw93UzN+ojZSuSyukbtwov85uPKAf33Uzn+/QtEvg+
qfJDLwLkgAjt2WjFEiBWjQTwpBwcm/BqA+lUlaPYbduguOF9hcKubbxLaCJ2LCCtz8Bgy9XD6YeF
vH7usxmAyxti69zo0ie22+8a/Xe5fLBtFM6ZvVOf3DAMuRkGKKQkOIifRa4xSNNLmO7bSPYwrPi+
LxRjidOg9CYmt4h+ZTfaxZhdiW8SS9dQE6iI7UpXr7aibOIc+STkODH2YoZNRK1ytnJU/5Dq2VcY
1Z890Z+Z1jA86i1Qv0/0XBh8gfQo28kM5sStNKtPoBe3DmHfZvAfEc+/Sj4hl9HvRc9pCMCLV4A0
QuLhMQL8o9c/aAIxDWElt7l9Thx7h4f3KlYGjw9CS/81s8Bqw821OtlrxPQlhjM7/ylH060gThZf
gJ6fZxnwMQdoW+z4tfjMqe624Jc2f77J0cfnaEDkiQ8WR3p/k2m9ZHrxYvaMO7EeAFj0HN6E0sAP
8aROhNgk9IkhNjijV1bGexsSEAT1ueulmfg9VFmnSXUw8aQkYNAQ7a+INNzE2aOTTylFfxTHUCbp
V0g8a4wb2U1fxZ/kMdGTXH5qrYH8mv+Sp8Z7U9j7sS2WmEezEINQK6OlC0iunzLMytDAy51LxfmC
hvGqZvju85XtxG/iwMXlSXG8miG7tJwUdS+uGepjSNsP32GaMZ7lg49X7kDzDhuXb/F61iK1UqUr
8QF4D4YYsXTXoi+/XPslEUVPPlS8z+7a7zK7RNTEcIk75D4jZTLdz461tihviWs/NuHk+SGJHqmE
hBg/StHIUc8UmoEW8NFW6S564B8rAfdjXdTGYTvm0oI+yjeUeBGAwMAt0R5RrvVz7wafOZFRrgN1
rKS1a8trk81ISYmsyvhjAPEj9iTdnDyxbw9D9ZLr71Jqg4UsHpOeAIJRHhCzDUnqhdqu1Ny3qbFu
koiSoJoI2S2xXwtz+KH6EPNX5OQiqOqt9DxhMd0mhheh70QnA7Qv6bxjvUz2p+RgcxqVl1bsrWID
zRX3I16Orf8B0zlOPLE+tE2yaRR1G8zz1rhvsWIfhTyoVt5IiGiOkRfFNhWJmZiyYnZ3seKpcv2S
+IeGwDCMI2yxhGcr11pX96bpPovnxQ7bqW8iQBDBgSnLHxWMbLJbPMC+pYaEBtgi/bejuIBqPHqa
kA6Po5Xb25+aa76BV6dRB82D4JJoWPwv3hqdpVhbOEV6Ah96i0my/nzFzIYXRb4kVv2RWMzo4Ufb
KReUGwgXhwsiWbPGrfHIna4FMXSJyjmaRLQs2BGM7FY35L58B/ihNVYvdD1nipJ91H7oKVJ881vO
T3z/sJHr/CqOKOkeRn98tXlHwjvEOZSAulDFuiRpeYuazgsgn/OSyVswMrohXpWXj/2XSfHMl0il
rfBmw3ovd1FOtMB1Es+KIxnjPd0pWLzSwnY71L+zW1r+PEAHJYQAJaMp7a/1pHlp3pwVBzW5aPSq
SIJUy/qKuBS8+/UQSJ81hVU1sBd+L3+L4xQXpO6UXd22S3Ea8pjd8Mtgdh7E+U8NKC5WcjCmwiBy
+rZUtmy8K+1pntjVQRQnRDwvKhAJlApNjx7EsFPIJgaWcVZ0N0uu9whQrPy6JC3jfti6ffchlnh3
SL6Vgxh82M165mB4yMcuohCrRQaFiDFpRH0aG7VFeZt9rcB+sk0J8KBTRur/MHUWy5FrXZh9IkWI
YZoMTqeZJgqjmFlP32ur+v7dg7LLlCCds8/G9a2hEp+oDv6I1xlmHOhN/1Aj7B2Pw6f8uixTuOdH
j3yg5FLkMNKd+sNsd5L/svqJCbSY7AYt+v780vMQM2tULZ13GmnXJl4pyR4iB+4Y78bJ1b1DslF2
r7xjSdeYSnaKFGUvZ6Z8f8lhcUh5OETJrdWDg8dj6vGFxD2RIFzShAzU39h4mpyJN1O6Kg39c4mH
/+e4Bmq2MhPvUZ/VT3nqMrff7ezErPGXUeJBFPNn0zOK0sNJSsIflUgNIWssEiuGadi6/6Dd6X1u
z3FrMcLDnWU086PoOQzN5ihrGFbcj5NziiXNnaqMP4MVksidOM8ZiHADSNvdX8HIo6Xa18CaPkeT
/S3rPiaNQZd832ifo5ByaEyX1Z7ybYZLSFfgJGXllvnWG1mlPqPLrZpfZXXKbpbdUI+/HJxPYhpk
EbYirwTWXlacPWnPSfkpv8ns8bKPEIPAT2FQIP9KSOdlsKMY2TDuEohLtu/tfIdpQUn2lWT/xPoX
dnxPB/w678c/t8y/AFb8yffLiZFzREzkFFAmUHflu/xJ5PtPDqcE/Tlf8nXYEYLzGXWKjdeat7Zk
aDROlqS4cVtjeae0H26sAR4I+4dmm5+oMr5q3d+meXuGYftJOeKHVi7XL99kC5ZsxWLEtPUXp8vf
iFrfQBLb7gSFrr0VsxLNjNcV/U9eprvJCs9IQr/q8ZfSqj+DGpJMVb7FaGiV8u25zkM4/fmILdSj
fS+rU3WMxV4pEaOwXnQUE8E00I9sCrmqmensSmZdOdTkgjvTv/sUk42S++or+jcwkOBUDsm7PN0Q
Tj8ar1uuuWFeWZavskbkd5EuRQr0TW55Eo/vERQ2VlbMnZdroSdbU6NplQdmXuorD4JHlLKjd61X
vsf2bCbfedHd9Zb3Lu+EPrZfncRCEP3lofck50MfTcsDaSGQzCbZeeV0p1V0rHKNRqP5WNYM7NuJ
Aqy8M38yfsT2a212VzLSEfU5OpR7B4sgbuZiRrSWq45KveV+M+n4tTzNVL1MFVlnEoI8ijwqzuxd
3YDJMkMsAxcFZUywoY8uqbwZYo7q1vcNaU/xO8SPQbHxtYv38iWtIj+UBX7oGDpGQJbKNLvogb0R
C5xx26HqfMvVCQx3P2b6XkyhvDJWHTmw5k7p6ncGF/4kzNXmHCxLc1xM7uQQ1Jv5q+MsJ7CkNaoS
5zypPyy2KdGlxC94WN++nV66eGZgiKhxCe5wueh2i0rlJ/ZD+gbDnwIniUInz9g86iz2incRpP2P
q0JcQ5AE4Qq8NhYuLzvFh5ZsOvOzJ5WfS35nSVVKFnMe6QdRX0GpftLbhRQl5xHvlDU/YzqdYtcq
FDHQC9pTpipPycYymu+Eo7jmLkruqrHncz9a65bTrUDlpEjcG4d1TKz9zsBSYapklnlhrJOOW0SK
8VKFjMo77vJMkoQqsQhj9NEY5btvfP4vi+rg9UVFtGGE5ma5FsiC/SaTcu5QoWvwiPtY/5TgD877
ziitg1zAmPl/qSfEKIaXBmcInrDhCvfU2dTluKtz9cWqjhKgTfa/QC0OaxjkzJZX/hLJxzjVjdFt
ndY426W33JclCKfUXHpodhH1+xVS4HympoZSqbPt3OpDMgM8tDzD3OXHuTK3Y+n+SgJ+xC9X1e2Y
NF9yQyUPbPfKHuTeLpNIhi6Yb4/YHi1Xb1K3dB8JresHjAppy+7P2Uixw2g0nH1eY6vv48LfS6Zh
yTKAynhkog9WACe+b//iH/+qufPgM4U1kSgIxaLmlfFDf9ejAfCA4jFe77iEpUqEah8KRrb63Ebm
G8qL3wO2gdjq2+1fOhqiDbx9dwiWvwiYpQiG6mHIq9+E5dNb/slX/a3u4BpG9dpsxlu5+3Qd/vSe
9+AFjzh7Uq7CK2IJDNgFYPN09r4G7KQUFryvkarEchS6946/FprNs8NaUt1/v8362trjcA5H3CQO
w7HCgzNiTkKmrrKUSW3f996FcFcnKON1/i3bZk3Q8yUZVVlefTx/ApQQOtslwR+T15DKtmWS2Gze
jIwf4+jbXUW+7M3o4xdkH2kXsO/8Iv0dA/9XZYeBsfwhrNsDfz4xjftcsPYI0iSrY9hMVJbpfrm1
HUBY1qapMO+paZSTSQ9JqOXoT7WG5wUTKknnixSp6kr/lGSCJBwzHe6qbaPREfzkpnEeZ3PbTCaL
r/2WNCE8/ve5PkquRbyQufH3tq7sR8KdjmUPIpgHlKyKZFukdKEoxQFdgUNJ2lvqK5IOHZGeMXo2
gesz3z5fJTMykYygdyNaUR+lGQjiJ6bCLsNjiRJewgkD+OrH78w9/abHhtNGrIb8jpggSvIbBXGk
okQAOiHEVFljw7PeQPRD3FfWeWzY57Jn6tFwtwDZIbGmX642fw6t92URotYa8CcyMfKajdD5GqmF
zJ0JnDH9CvR/ubXMYncG+hE16G+5oPIYUbgDLPQFDvVHEu2MlDJVaR27ukOiAsMp9Ra9PpeJ+Sbr
+X9Gbyz92wiFJqd19yguHuh0+GdybA4PjyMoG2aCoKNk6xn2UvXmQ+OAFIson22zfw3KgxSBmCf/
StpzFOvkOQggzO4PFhFVqOTXvWVeaNdm9kH2k80R9C/jZ45nO5l3pfWVFuQ8ed3yVphIVkfjNSIu
lZySmDG39TcOxMvZCAGiUA3AJ5VQUiLOsbWOSevuJJBLSutfenSKchChE5aaDPjMFAsZF3FB7c5F
52FkCJ2CHP7xkmNiAijM638lPr1B82wkJ5+N6cMIDEDMn7wyaDXByvYK+l3Hm5k4Wd6GnDNJdvTG
+l1qiUt5A6NSS2MQOwFa05+FFVIr8hm2cWhjWpj09LocPyEwQ/kl3e+urM7NcknMKlmqaYvVDz2L
QRdChH4rq86xp0/agX5otf4pm+grBB4zBPEOMZ/rnI3MgHPUc8DJz9Oh+JwOcsKg5/uZXOVuLoYI
U7IUPMbg3KMlG+BGyc/ocwDhRDLTs6+dXx4rZ9gv3+fGyn2W9SLrJoco0idPivkax/0HVvX3fytJ
NodHJWbq3vXMPnsQq6S8I3/l5tqnvIO+2GmhgS+ffIF5l8sZbV3POi3v1r9tvfLDN6vfaKAkJM+O
ltOtC6m7JTBSWuymrT70KLzKz6ZB+wzB2aTVVzVzeS25OhpcExs5bqdJ7uRJ/VzbFGV7kUticUKX
rbH8oYOmWwj60jWe5TV6Aeli3gs9ksu7jBp7xwDFsuhdRkhj60MxwR/h9EuFSFwCaOMM+Z41hm2W
fcArkj0hr0qMfe6QXWiGe6PS4KuY254nI5Y72yYvVR+8d1TqTko87f/zVkakvJGGuQX7TI6FXxK3
Rq7trABJcrqHVLJJAyiZ5N/N4GZ7m0ovv+W2W9W/9aiCURu75kHW5nLM9U355mmvkh8X6yH2kZaF
B58crlhByeAvq13yrfCyX2P1VipKY7cn1fshplWsrQR48tnvjN1IU0QaRyeV1K/kdpf8u5eP61ZX
D9r8Jsfjf6nncWc49vfUO0xzgd11ii/picgzUiyB9ZME07FmonB5ZI56WtVu/1dmp759J/VRqYvW
HQkkDgL6sbh4Vr0zR/fk5QMTyG+ywSWM1It81zdEF1J8lW8sbR/Zsw+6dckTNySs4s4j7Q7AlCPP
iKv3lOOvMw1UyL1da+HybUxOv8WzTsOtIr+d21hBTmZcPNWcLo6PNjnHcsUycORe5hzTqUaBxpi2
mVFf6K6kjEcuRvIKiB+iwpQeAeM5On0kHZTH0N5LigLiEidy9uhZH+I/54Q0kgKQcGcH5uQ84UMm
Opu1w0MocaYLoulqnp4Z+nvOnX9WTsLyFooh2nh3XkudQMFwSSJ5ieObY+Rbb17d/PZmCGk230po
jxuwqyl5TWb+LkGCB9KBZMiTOvS3NcDo3LkMv0UzvkTj+OBXvAuDOit9LG6ovaksABCLB7Raf3Jq
zIFq/igdafSsgfHIyDoV/LSq3mvN/tLrh9lBnQjbKW5a3bo3bYqodvgwBtaLePhSkTFSarwy/O+T
fuHw8iWHbGz6lkS3nAd8K0QithtZmMO4dGuABDimXbxOIQyKp7iYEmnXSDC3NOc30TLYtriLKYba
9E2IdMlJVrNUBeQCiS8BDjIMsm8pDE5m9+qb78tCCo9moTPqp53LjI2rmO9hRfDCc3G1Amt+lVUz
6MFrNvwrKMoDtJ17Ga16K8WcIBw+rLF/N7O9nGHSNSDdA3KCy7/JZ8SzbB8BbjLaWJzkBEeX84cT
/acx2ge3eBFXXH5VdqXc3yDz7rTIWhJFhhq9wI9d1UHxYGbWpz6t5DqKty7R0twFZAGepVjjQv1Z
zn16NDnG6vuJ7MDSOyTmAVmY9Zwld0XFrOREjIwPE2BK4INfGA3TVmK4QYEvP5hdHy7er/yd7G81
IdFcorUba5u4BWrK98T7W0zOOJLJQGIVf0geUx5Gcfib3L9HY5V+Se2xq14lCtNLHgZ/Xg13dpq/
LZYEUNu/3qZZizdqPN7KEfvf8zo+kz0Wgy0wlXkpy3uRN6Xpyp2OHJo48ss3ZdlMUXYLYRLOWfcn
3o+ER7aPelqkXOWaywqUizzHH5phPkthWnoipDQWJOhL+I+dswkj58vP3Pd/1T1yXFI0Kl2gfxqc
Zefbrqyz46bLmloq9jTQSKm1COr9UFeHxWuQ5S9OsHWtwMRq+otUuKRBSZzQtGzf+jcJnogAPgjL
lptep6Sck/Vo1He6UETlSpZyaZBMoSe6v5XrJ9Hscr1QBPkO921uodKNqoMcHxJmTab6mWVHefOy
l3qqJYXRnKZM205l/DXQh48s+K0cAnIYNMWLrrYPyIB+LRGZbd77Kmgv8TDZOrpYX3G4aUM7ZRBG
LJzuGvdZ3FW5kNKIYqfDx0DPKtVRyRdWQ0Di+F7JMcp42e+S0F9M/OROT070oO3+O17+O2rks1T4
R0ablfo4NtPNhM9fteaXPE+XJ58xMHb/W76Sl9Y0yTMJOPHrAy0iZUXunksb5eZqhuNqGLewkEj1
/LMd4xSeu6mFls+bES8uqspXwz5Im1gqJRc5cmXJ1VF69lN7K7EOsrhkXiVBl7QvhgiX/NutS5uL
rAn8dBNaRRumjxJsylYQR01J408iX3HyxK+VaqgUiA0MT+/RdMNKk7Jy6R6xP5+zg7oY79xp4ET6
IuuHu5r0n/SISZX3fwdgpsY/EYB93c5ulqqHpKOl0uExIhYtNkIKNVaUP/XpVQ4vnehODBcKiSd9
pjcdQs9KrJZUZWZFuwFLsm3Lfj104R2SHlDQ/KXRyTLSH4nIPKu6B1e9kj6OZnTPVYjYyUi9u5IO
gBTRYuRS5erLEpObgiI7FD/WEntM3no+Jh8k6mTTikX+1wwATCourcsSbYm9GsGTpoq21pp/zkya
Gjj05r5WtI2sL7Gr0nqV57Ao9Cx41UP9vCSNuKh23Vy0YNiYpf1RvEga5P+PolCJPOYBenYk+ee2
2MA+RXGHtAimXGA0FmqdwKZPBbGHpBElsymJT8n2aa36WoDY/ALdAonhuTFRE8De6eb7ZA9ceWdp
CBvEpcqUe69012rWXJb1icsl4h/QAu+YFH0eOrDXJCDFt8tV7xS0xRLYySVrwW6sMvZObAyL/yY+
m1wwTz33pLnkv/JvsQJJq8M51O9rvIgkNZ/iHGIuJsJSyGSSIWJeIyw3NOS4RKjL1ZY/zePg2/0Q
P1Be3NIkNBvXqd514PwL+82MwqeW6mjTPi+dftIqZ81IhEf7JcTkVUbcZEkaB2bxnCXYGTnxq6yE
Xn6Up8jEWMl51OL4vUnwLXcuJIZibO/RCz9m7V8cG0ksy/hWFOoCyj0tiSn2EX3QhFqQ/9Lhqrto
7Zn5QRocpB1DnMalW8OH1pLM9zqArZXZ3vS+9yJ9VfJ7crgb6Qfam69LHoFvpazmJC3PUr5pjGaN
2M1t1vg0AHQ0H3gVEA114yFmj2/5r/xhOiaKAN7j2M5/0h88e/qnH8ePEZBoDe+181DpEKUiXpA0
gMVdDvKQ0hNdqzzJ/7ZqVYC9GGmMMYtrnYLp58XZHhUMAne5DYCoiFiXCFd2iuwYtwN0TiJEDoRQ
td4N7+qbxqtRZtj16iCmRkotckjIZY562CJzuZW2RWn4c0uXOYVwJzdXNYJTZqBiy+/qhklDr/ct
n9G9BG2WbItk/hGbRJJupgpeknkYDEgN7B05nOQhpI9Q94pbOHPr/7rNBpdJY4BW4fyvG7qnvmyC
kszj5tdrx8/MM3+G+Qru6FXer1g4211Pvvomp4J0jxmtu47zjokU2rJoaGlQP9Jp0BCv1dKGp2R8
Xlz9/+7ncmL4/GICF94ekm2Zq1u54dKxIQeIXPAeMdg6hQcmDVHLgUOlaatb0VkMqayFvN1C1PmS
OyS9xPLoES/QhLANRRZdnwoANC3JOMlSXqMAFXnmm5QqxYgKBBquJwn9tqqfpC4nqfVY1z4ZSn2J
q5PUM6XCapJrM6foqyusraY7x3SE4kj+Pit6eH39n1QwwDvshpJWVjJ4Uh8U584YwPq5yUWK2IZf
vsvjtUq0cWr7HIzOa+G/SOEj8AlEiUq0edwO0XT2SCMGVf9njulbXFFSABwk8Y287kDHhFFT0eDj
urO6S4cQFbB/hWGbeJkGvK+y30mBiyFlnAYXLWgmX6TJQOpE8rlw3MMUoi+TG0ujQ5wRYwc1PaFO
B6fKeNJsGinVJof3k9XIxTTpnWEye15QYnibcvW+qaLhL7SBcho6zYstZPMx791HxKrjnWUM+c3I
0NfZywG40XIBuNhF8TL3/P4LoMF2+fNmni4dHQPvY6fMMN0THxlgw96beassCN5bRmYDKIBh9oKu
DG0s0GT/5kMLXukvUs3fWA/6l7wHuem7XX6r94l9BIWm7CfP0O/mDPZ6UpnjO2b9tpIX7FKGsaoC
eQqV+KHXUrTSe3zeClWdsxaH4Y2loYWBroH6qEKZQTnCzr5tlvry51TA76q8zd4btNnAWSvNHaia
7MAY5HQMxmG4tVPF2BTjU2WBPICo4axoWkA0JIthrOYPlsY8qxYWQMvh5DE3uCONJ/jF4LEtYbMm
6ZCv8gEdHqU2lJd69nZVgnJG1U43Oi2OndIj0NS26r6mjZjWlr+6G5ON00CtQxwJYfAkW896Mmyc
KSK7kB/tCnlyp37SyGWMSvYcBY0DiKcDnofsRO595bXKsT5732EWRRtKvHU8bIoG1Zvc4AJYWvPs
a+lzrwznhi7guA3f4QO9+KXya1oAhqKgPfXjdDeibrGqs25Dg++us3jnClgFXhAA0E61tl5hlauJ
Gic6DOj6hCV6Z6rXbCABBYnVHaNywp2MhweNOMif8ZMrqC4AfuAHI6H9VTfZ3ejm16TS3tpeR9XM
LDYOTNvSoHMlYwh6hQowEgRFcm20+BlBYirVLI0kdw8QWkkq5eEKxc6Qy9XdVWxoZhq61a9deBnI
MX1YV1lwj/oNOKrhvtOR4PIK8H8mqP9g8NyjBpRnNXZus5pMp5NBcuYyqrDd9C5Usvpznk1npfl1
DgCIRhR1ECrkdILbcCWkJu4BB8bQ8mMbujdjVR9q17ydNdLGNAgC1lJXZq8ohyyc583s7vIsuwvC
/OAjv0JdFMBedKEAN6zVoQLt2sI9TkgvxcxCUfcbc+T58t+h7vK1249XCrovKD4HDNMdGFJ+MUhN
7D1hbfqO9qLZKQ2GGdRC+AQaSEYgps8dHcNpYL8bPX6oW9V7Lv0uQFFpM/mTtk6rQ5XxgAyzxvuS
u5p18xeE6WJFQ+xxVIKvlpI+v9OTDfBjfJUM8gOgOHwf8Bp6fmeMb5m5102yMO2cJ1tbD/euz2A6
nLOcnlJcoWp4tOfoTKr2OwiG5qTpt3GgIGzo2DuCdgvEY8Yir+AdMCyub01vvKuq2UMugbrD3F3A
AIbr1tPDjcY8ADmmQ2PBZAYqcNV75VfPPUbpan07Ww9VrtL9GtnBpo6UPzNsv9wKFkXJaP3ywUrj
QwPmZ8Y21Z7TbNS1ZhnxOqnl8dhiWQVDqyqZOleLgI4AcFRKHHwMRnvSdWS/WhRi63aGg51btHzG
0y7RPK4j8uJTGCJmZX5vugTrMIwzOFgkltej1W6pJLa8hcbZBI5KLphp8cycn0rVyTiO9YmUml4d
un64FN4kzRITpNnuJbC0O81UXhNff1CtCK2v+Q3RIrrHobZNTIwoEapBIIjzdaTXYHebyl7ZVpCC
NA2NTZjkQOSKGSQkwGZ0B+ecLwEMwwbCCCA77vQphZccWfDZgoOqOta1jBG3Q5mpWAc4m47avwwW
uDprbsxDZTPJWVfJvoQit0nza5u5BxSzURGZI2QJKJmYOZpvtRkVu4KpFiZBg00F7eXKsu5ndLRK
UF41fUY7hPkepyG8jXXjI00QJrSSYpcrNYNrTNQ4eukfkUqAPdrxahQFBh3kfCvxVaH67VU3Qw9r
fmLq0b6Bof9Gw868iTTr7Ln+sBpte145FUxns3HpBm2GlWNBPlfNZm266Udbav1hdDPYbh2AuvAz
11t2QJGDQdS9HTADKvvqzlWHrWrRgRMzSHCdocntNeQtxVusGu9upPkG2AXTsYV+45baOQUUlpKm
tiJIqA7JpgT1EOBd5O1WATxVRhXiXTtjJsteO4aZPawaLufKDOlXyuNjX/mbkK21MvrbMXA/mGwc
15NhcGftdmU6U7y3ELpYFz7VldggPMkPkacz3xdSJnSadWxhaCITG00HL1g6/2U23WLjTvat44wV
aXn3arFgk763d45VfpGHfxu6p37uMbwIOBwyTX1n7nFgvAHKgeY+OnCPyF0gcZYh1uY5XM4kGx7a
LLMORJqZE6rrdo7j1ZQB9vH6tcJUNo1asG6BIdqIFTTVWjXddRiyY4ZAGhv10dlpua2svRjPAkLI
xcm9aNOUyS5lGBikOUJQdX+nxIIB9OUZQ/dgFPVTBfJr1TARzSRUjqAUFFrP514rgCVHNPLWcwRb
OLcGc29prBV8DY7uIj4B5cfQG9wXJX6wHUR1FA2rbhS8b28qNioHIYdFdmqb5i/sUI8xK1R4Wpvg
F608Z1M25k1DMmJNP86RrGe64h3kLNa5X/m5dYU9M2waJ6S/DfZ0pqzmWv1qmkZde3WL5l0Pg4yj
yZMOSluLXXRJ1YshoSCNpclYhGttnOknM9Rd00aP6uwnm5p4njc5yEGDV0ab1VrrEG0ufYDmw5Ni
wT6sBjY+WRcCoWgGyhxv4864k0ZJuuG2mhZf+qn7gPgErkmjuyJJ87UapekqtXDSvTT6QxfomFtl
u4rR5fGTjMZkf0jW2SSejokKdRWlOzx5Zd3SONs0nJMmQw1zTxuo4t+P6QQnUYXvLNwDPWGsNMLG
kYROs/qVnO94iAFLrMq7ek77A7xAjynqB17LXRX0FSwzfBSXU77Q2yv+M7Agx2WEsn2oqGamSIcx
cVDfVB2Iy6L08p3hfbU9Ku25ViK/oG/gO4OU9jJcoOK9NxyfziV6XbvEor4QblMPyV3yBKeye0si
ICNOSawEQmE1zdXWspryxqsOjlLqWyXP2SOjdeei4nksGJGPu+y26d2/qqn/fIIAClbxZaBhbVXk
fPD86JMAiaJxM2ziDt+aETlSqkpTk0Ntt8HBypmbo4sXrzsEVznq6otbWmR0wxZcJNa7KSsY9drN
pKgUn934ZEf11Wd4ZZ10/aPeqb/IKGynqYpXXcQHctynctRAWlomu4BJRqPMcWvcBNWXpkTYp9W2
3B84inXz6pf+iqmS+6bHl7IytG+1xv2ZHoZYfUTZB3Yn4z21XRYbPdDPqLt0Tb23Wg9FU0SiiqIf
GFMYuQOOfihbtlCIQsvVscd0zaQzPQwDcjRBhN2zpuG1nIxTmnk3Xseezw3QpzlBwaovwaeWZnWX
DbTMJF2WrQONid7a1W4LRz02bpZdgs7ztq5+QvKwozJ2zUzk7TTKZGEw0znc1+tuaJDVKe9KLfIu
jZLs6GhdB3p8jHtI7S4wIi0nMAlmosTc3Xe2gfTQD5PUAHNgnO8US9n5c2HuY724dhllmjExQBAH
AG7Lisy7plx6vg0gvR4vWjXuUk1IAL0Z7WO3JsGqGezmfo43uZccGbvEzHbRKTac8lAw9ZWWJFtj
koaVptZbS6dIpeunLOSwC6rbbI5+pxAq5dgCWXBa9jJb4aNHJnYzdIp6Y9fdAOsW33gMrQYOcje8
OyMog1YJfxO/eEKPJ30FHl/T6F6PN5l8WL5sHDfBSSiewsyisBtnxslV0CXMZ5Ukz9TvVaUEuhUb
oLG9yr73altd5+AO9uGo2/fL91BN+AU9QOnWTkxaKsOcTm/bKc8uwmflqjInjq8YSSObSkgT6Sai
Ks411+xg3Y40aPpqaV8N1d/EdXzMlQEyv3wo0p6HqaiTTcmN4FmpNwf/9wNspuRs09qsGcpryvil
X+tvmskisAIlBKHCl2GVIBxoIpTQxEVDQawznnOuWFdO/huTBtFOieJ87SvIPw0Jg950Wfbn0dH7
8/I/p1JcdFG6oNx6/QB9HIXYY9LltNB7w5H4Rr/R0N6hi5L/Jd2s7Fzct41GM8VcBNbOsNB3JaF5
anxjfvEmOzwo4PX3NHAar8Fo7DK30qA0A5QCRz7eoXQeg0qed6aa+ZuZk/kFvVtQXogH/ka0mCnO
tJqcvLj6NUVHI9tX8Wg/jF5F57zWaQerz65R58ZbrlV8LBWrvcSlmeyGLvBXZW29e9B9b2tN9aDE
z9emqtoNoh3a7WwaCFYPVXYgTbeu9SjBIWOlRUVr3DhxxsnlThbzupG6DUeneG2y8R63zAnqg1t1
PcepxTHdj5D/3RFkXa8+jsp4OxSuf19H+d0AoO2xRKpGUVz1yezKzzo363tVixsm0/LV1S4aS1tB
SfuLR3YKZDEfuT8nBXqtuBOqlXG3KdPePek9sDKzHtPL1GA9zeIBDIW5S6xZO8B+855bt7oJHGM4
0ESpIhiZGRsz8MyDYjfFK3MvoN7Vqw54fvBG767xrmmbWo918eM2oXts1FxlTNyf/33wa/NSA76N
TJg9MSC1Oa6LSyBfZVlaHN0QyZNeo7il6Za1ZUeoFyK9DMWOWnuJXAZFqzm8S9E1ekEd0E2G6TXO
PoaAzEGsV+WNaQS0XFndhcTEvZoGw6WhVEy8peVPkShp0kzYfsEthoUySGlIGXZN2rzbRuqdRy72
tYin8YpozUlttJppd2s6WXUVMX7Ravss1Jv7GNIFrpUaHZil6zdz18wXs0F+gc1pEcvq86XqB/Pc
RITlvKiHMGJGIQyST7RHGWAKa+OWdt34ANtaOU5VTqE5GuwVdFvltmbZnK1JRa46shFtjctT4W6L
ws5+/di+KWKj/el1+0ofm/qdFNljDeqWmRD3pUYj9Isz98MZivoTo/NLTnhGVApcqjcb7vs4/KZO
S0qAjNqWIK+K1uaoQ2OJ4k+fzJjuO+VzWRuUMUrtPcYXHtYho7CXYIq7e30mvh/NxviATIjkZFuH
t2FiDXdjlRDVtL7+EcN3XA2wLXEYoSso5hjetGh6bstsaHfT6Jtb3bD6U6nO6r1ahqgHQjtGNwgl
aaKeOyWPkxdEGe09PZM+pWSFXO3R6rTwkAcxug9pM7g3RCz7qZ+iO6s+G1qtn3Pa1gYrGR9jvMsH
N8ebSIfpDVZHu6NEXu8Rfhp4l25zGE38S8IB59ZAguqUovu8Z6xNfQCszzhx2QSPo+k9xjESfXFl
aafJm4tnyyscnOfeOyxfNsPoE1ky2WJAU9o2uhNsYMOoEOnjsj1b8kFXlOasJyFaFTDWvcxECKWI
tEsaMPhTk0hu5ra+WI7RIcXdV8NhnsonWuMgWVv9e0EScROOii7oTx1eN7o6ltMZa1cfgmPk9e41
aMKeIP1+0iP7xa/H4M6t4meSMi9TGFW3lWP690mabUe0fp8DD8iiPxyizrvYZhx9S+OtBhCyi2qZ
XqsdMhhdszF4jH1Q2kzRRIWFcETI9P08zu4+8Rm7wwQ1930a2kfHJwIckKJ/tebBWgdGp54cUmyv
eU1In1C2wPzgVCYbxoff03Gc/xJ4aVUR/EUALckitckL0zHbYXI/2pFGGFRQbrheya2GotNtlapn
BEkUCHwoO7d5hkKvgU4BZKQzmUmTERlNORt5ydhgZDwVmvIM2pvgzkOHXZ+JV1RV7S/5GO9GAaYn
ldvfDWNwUppphjeOqpgTgYNunQbzFGgPRRTaVxObfqUibV1RWau2XdBeQuoCRUFDQp0bz8Z8p9H0
/mA1c49/5NhbHcW8LbPtM/NncBVVL9OQV0ydLXcFTVOlcx4s5hJQKQ3vkdE7RbOuw7rS4PlH4/yU
BhaeXVDeBq43XzTOjhtEftBDVIf0IaHYUU9hdjYGKm8TiPKjX/gbpUjNlT/RG6qaoDbKOT//vw9I
8uVnPa4RuMpKFnRdFRevQtQHTEayb4Cj41a1bBCNBmCHON5EDGhcOXNNCFWkz8moqBulCq+N+H0W
g6QQOdBRaFJi5zy/s4AlivpkubMCD70HnL2WmPi2SNQVfrp9nYJGve+n+ERDV3Ga+tm68cZtL0/s
REVJ4ZL/IXRfXHQaiI5N6u8Dsw3OTCIpJ412wX//W75XBKjMJAlCussPZvmpCteApsjyXUe1b1eo
iCr1wKkvkaJa3UlvbG09Dti4rhyJtuQns2KuBtdTT4XjNNoxhz9FG9ccbalLxje+YiP70dbkROs5
vvVILLlRDcaquvWaoH5T6zg9JK6lblUDdi03Zjp4vUEGMBDNomkgHV1G09UnL2mvFAuemam358RU
HmGJM+Fkp+1eL+nZVrSCrEbR3pB+bm6QBuB/HZ5nD5J909uOe14+gI6mc1FP0rVuVe49QFpc5v9D
1HktR6ps3fqJiIBMXN5S3kslrxuiV69uvEs8T3++0vpP7Ismyiik6gIy5xxzmCY0tk5ueM/m47XO
HF5cgIicbfXQ2Mq/aTcn8TR8RJeSoPVkGVXQAB3elLny4FOelVY3mSXWdpopy6LMzJ6LuEnOblw+
abvKnrsmWed06bchLXZl6h9dvZRnAlLHzRSTPGbMiCERzk7bpjNoAUpFjTwMdO7YyG9Ks9KXgrAb
NluWIka3BAjhrVWvctX8ymcZfTUloLwXkcaZOJhpM/YMclpfLknUqkvlescQt92jsNs/RWXAU4rD
hvGAVOFlmldT6TRXAmHoFxJiD/vWjJGEcQ5LUR9GM3P+dWpwgVRV3ZONRZVh4ZrSuvFwSDOiXI0S
zTzupskp8ZbnHhUxouaIZDeBA4YN5HyKfBFdxiTGnAhwdTOMWh1nx192uYl3ltP6c9BL5lGEjik8
jHyJR4AVYg3mbPrYgQxkDfN+mUAYEtntW8D0nRWVGn51np0thzCkSsbXUNb1PmsTMGTLOywaR4De
nu++ZGbgtriTwT17Nxzv5oYZpGJ7wGc2G+/StM69yl1qGmDNAavSndvJv72YDjg75zuL+zqAaJLf
csf7HLkCCJ810unoUfsFco7lvgnp1yiCTvLHvrV7isIY59PMJ8QlltZ6EaRb2Bh7JX0yfxY5W01B
kMuBayKABOi8uaa3D0kpXLeL02w1WQiCHjY0CETAMUx0RUjQfFTeGrcpb2zj8zbP4A2l7V35rXHW
UMVBOMruTaVZi61dPZ3+d6CKg9TsG9FGE09Efrndn4tKD+efR/aIsCJ2sdFSfEKMjJNFXw10K6N2
OSv473og+7dKunCUkmEfk5OJQSSTkEFixzeGjr6ONond8Ck/qHNewtiGjWyw81VNKLZWuOQsMQzF
Vi71wNqqYuP6c+CWP/m2HeKWzEsDgNdxSsS9T6biieXmHGaxOpmtLNZhYnVYyU+/lJeMe3xd6oAQ
jHFH0Ft+jsNkZxhK70AOzP/c6fE1/RhSzAfNOh+JYXHSuxMxd1B9Sois8NBFukhCmoJZYW/OuIz2
8fyy9N3Zmeo/Qo7WzY3X7jjXGxsw5kl7+O7nuXMuvCK8GrQMcUrwMxXQqhmtmOs7IZflcZt2lg0G
iG3Atio6rCzS1NgTxvCnN80anMR/iiLfxZjhtzZqdXLyegCPi08hgOvNrAwupWT+o6P+vY29/m1S
/E8jzt97ybQuGNwc+MjKrgSeZdeRHpl6dhgujXcwregPZoqYCuOvjhrY4vzg96sv9GU17LS435X4
ZZy6UFqBHyPOyFzshQqqD9p1Dm0FJSGeSZUmHm/MYvcToLFCSWyHOwdGd1+X4z72QFTJeslXlYCF
UYvwr+fLoy2ZAlAofzweRKZBLHRezHSWVTajNsfesZgxp7Smlu2joMyMo2syx8zwc1H998h6cBIq
WYZEeMzYaaeRQ3TnZC2r5nHhsVKCSSh9/Xn2c2iT1tvBAp6BlPLo6X9v1FQ2gTUk3b7xu2SThSTu
zI4lXmI9rd1JqqefZ7LqurVZd9nu56ki8OFcz+a/+LeGz2YiHzJ5fK2wGMzCpP7M3UhwJ0whebU8
rWNES8bYPFmtW11QRlzHIn1PlTX+1mP/5fQyfG0rZ9oZaSP3ACnxC9s6dJymjnZzBGzBWKG2Z7KO
y6x/ipdRfA8e/Y2rxMaXrjgP9VBdY6viEjOy4qyW0t5i+5jOHm1i7XhXgiwJp0ja6JpO5FFOGUu3
jQ0YiWFQzLErQUpaUGxpl31lHqhnBwtRzCO8BCzUCYSMp1NUxtu+s82zAeYO0tmyMzpz9Z65ZFEi
3ieGvLP24X42jHkHO/9PnlULAHnsr376e9y+s9cI+lGl+qOVzFSr7G3FfhlR+oxL+OQwygB8wiBy
XKxT/EiBxiOMiJ5H6TVNNikpj/rr59HPa8tQH8MIjl0qM3cbNwyX3BR7ayuqWNOXE4EXqQjIn3pS
AzWQQZD2LWZv4JLxpx1TtzTX87jPF6muYVbJFwc20VLE+okxmHgZ8fcmK7n0sEo3pqeoSUS0Sjv8
OvOiWs6zO+GB63nJpnhoc+PBo2Z8vGFLW20HS3yFpjccFUqmo/E4/Dz9eZRXI4R6Gr+VXhx5nVhh
zpzpFQXywSsW94gFCWT6h2X8z6NoBnKre5sxMC8lEQg341RzS7h5fQY7loeCLq8aT5Z/zZaovUHy
aG8/j+Z4MPdDbzPRalbhnLqn0k6tS6EyqLcO/q/geXnGADgc7lWNT2gK1BXgVD3cp7S4uqHv3gim
wvGGAVqFOJaxibfJ02q5NYrAzrExcRGf4gvjU0L6ihNnvdgNMfoIAXnszbeAUpc+vUfkhOAxj9Gi
tOrkKS5IwvINE4FlMk+k3ZAHP+iRkDnCoF8H3EPZAShZbEEwYd8Oly5LxNUnva80kU6IonlJHwdq
R5zG4DPQj2UYbptqbTUo4Cc5o13oxS3FVezcQNXDAYGF0e302vFF/63JG4D5pzEoSybG/+kQX5Ay
GTvcHcR6sBv/jXPb7awqzze4k/qwA7QH+d5YNj/vZhYGsSWo7tqdm11kCf2ZAuSQ6mAkV6+z5rdw
wHTYqPQnVvT5cfSg7qEwJBHSfvK0pZ8V9TGlD6BPTi3o9snW7k2003blXfxqKEGp3mYCqdajXurz
I9zzllkPELnU9lcVVRsQPQClnN227Jp7lsr4VNv6r86z38CM+g5gTvrtNNW32pJyVZk90mR2/Fta
wLMBxUgxC1JqV48z/GoCqEY3RVA1R2rTo6V5Jx8G+/GoTWFlNd57rl98Kz/IWRe/RYpyr+4zwKM5
+41IHfHXpJ0XVcjo0M8leY6cydUgQ70hCMHoggYk1mQSN2U4vy7ZRB8QTsc2i/6vAMkfpUjbVDMO
T6RkGPcICxAE3nN3Dc1h/oZAwsR7PmeDDUr+sAPOWf7XjvA8Eu+T+bqMcr7WwnnKE6bisN8uiXTi
3bDwA2beu7sKaU7g1vX8adHlQXhN9Nq1ySMcxGi+p5G11UWu7s6Ee18miUhIYWe8Slor0TXTrhAD
g+uoaAimbyMFtlG5a/xXkfjrJtx7VvpPVNq4Gi9+9rWESMpxnifIMy6pVn39apTxR+FZM2X/0Oyj
0Z+3NLvy+t8je6AwDMWVz8cV3zrGh86Tab3U0XggV8L4UDWCDtcP73MEGwU2UnnsFsiTBDqfB7eJ
701Tu0++9ZmNIr7/vFL63zBnrbOukeyFRf1EJECFPt+rngZfMcxODLn9eSPubDySwi4noSyNnsNj
PEQZlvomV0hbNID3+pQTQHoZO3t6They7hxovAePYeUzWgBurGEJQcpUv+qgO/2exWlMagVRN04O
ndnT9LsRUQ3egg7Ex6PT1PYNP3v9POjkG1CjDDwD2LuZaEhaTXCrGZXNW2EcnKSfT7Wb7NsSDRrg
M9GV165VzUnDENtknKT3aXyDdfWc+OXyhxzHDSlkOCq0UG+XuBUXwpXFJbRtEVQk3m9TFw+PkFwW
Qzm7QZJ5VupKrRc3nd/tJHytRtO7tUJM72SAQROyqlfMHWDFG/ah6ZO/lRNn31ZRPi4rZuBDwbRb
gMQVqFj2hWvGrGlfjLsvbts4zxCAKJwi8SfKs27fh/m8jU0c2kxYOAxoKLLgI3pBazWmHRTA5HL+
rN+lu0pxD2erqv3zmGefKnSiZwENs+2t9qWr8DJvYsM7CG95nVxLXrGdIQMrReJO/IBYw/C3MXN2
wcA125MTS70NJU9/Xvs59DgVbY3FI1Y+HFa1WJRal87Q7yZP51s1UdhC3SlPPxhxbvnwANK02T7m
OAx1lmfmIdmxX/ZD6nz2MxO7HooDjB2V7qfJBYSpDmZth29N4svnFCsMXYvXcBHjPbOjv9oXqCR9
Iikqd/P419iWd8FNKH7hJkm2vt0b65+nehLpui/GaEudZd1KWFlpxQCjD3Ex/Tn4L5PUxFmkMeEY
mWO/MILpNo1jErKzOHBo5gWZ0cLA3wT/qYnX1BgkBgRWl9vcpiSqQNIDmYyBOaAO81nDt2TSVtcx
wvlHptAjJ0Smo3FRhLZgckYqoe0X8jSnxku3rAiwKm9KU7BlNBSEnIfEfOJ04WWYMIlwCjcw+vl+
PKN6Sdre27SKUnPANPYFnyEf0FplL4NjV1fVdx+t+Mc03ZEYjE6dTeZVB3oo4iSLHGa0ip29gY/u
ihvLvmBqdcIAtKVV+f/FgkctdYHQlpe03kb+Z6hakrvnuDsMmYTfR7P2Pc/23e4e80DpQMvVJOv0
tg8eDCB6q7J20z9y2Vy8xzEp9ghomZm+G7F5Ns0ODkDZ3MXj4KfYAyF0zndsMg9ta2efyz4N9whV
yVmfaD7HOPYQXoVy3/r7Pp3gEKpkfKbS8mlALO8+z+JJNUodayAcLAaqIgTh7yescmqygB/v/Lw2
jjpIHIzRizkOrz+HxGYYzoKBARNYUe9c/3cY05RFYqJEbfQ6d63q4Iwz8r6FVO+w6N7QOVsXVnV6
58fracO8qkhr678fawirdu0mfrdFlV9qkfr/92MdodiWI5JjbjjTPjL9Zg3vAARFeuOhh01z7weS
GvoGQf/j2RR24p7hK7duavKZ25+feByqGKe4CCPeBSXUpjHN6Tj7f/8rf/87FilaPMi5EcjMV1bn
Nv9n9wtGtHkpncq6OCk4rgllAQlqvGN98t8Ld6BbN/mP5WWFUyQmitAAnJ3EZSPo7FsTuv5nWSbh
QdbtQhIqTwcvo9qn970acSNeDCKuPRtlokXQ8c4n084q7HAfwcPd1YbvPMWcr1VcM4Ut5voG0WX+
u/jJ2mz8/Pfky7fFIWSuG/sTLkvybVrgFLZ12dNNDvKNQGIZmLPD00LgNdk4//euZZF8nEzVn9As
xTlSVXmu5ebnydRM4kwSr90HMPnYSnMRb+VoPiZcNhaACRECSRUSzBfrDcU9+wiJVgfyrP6H24Sg
plmiaOdEXW10z0pW9r11Wxb1XrMvHaPasW4ebpO3n0dLezTLNrz+vNKEDAkx1D4LHKkuteM325m1
kkzAwb1MlpcfqPWfSN3JLtzV2aX5Odi+OsUWei5e1iF2Q9XYi8tYbuCGk2vk1v4GMax/ClvhMOPE
sQxBIOrMIVtuuWf1exf926Z17RMFUrwah6bf1azuL0aeNFwX4q7LCd86mcFC9I0NcZz1oDS8hhIi
sVddNcraTUjDTj5ljyyqM9emzFCdIceHyBYSNcGBSMlPbKuptltprNKhbrYmCqPzLKZ9ZSL4nV4I
l5KrvMOHgYp5vk3RMp6Gtjh7ZHKcqoTWyaItlWa5zkMaLNt6tFQFofIGuEdsZcnzkk79UTMuq9O2
v42USHMmWHeJLzEcy1ir3nA2eQG+auRa7UaPFl75sbXt20dj1bnUjLU4z4NV3GCZWGezc3Bwbgyc
PiDh+C/uI4nAuci8a5+4Zl8cGosDM2X0GPnfFJ88Y8yvgqSeSxLp69wyPIlirA1m9Y9J4sL2kRiy
hamePC09QZgzI2bT0R8ebdeh0wjCBsgpA6PEd+V3+SY2+USpobejxqrPJj5mtYSEqhfw8o7V4Dl3
Bp+HxIbuMHpMr6ri7nne+KaKl760HtVgAsfYetK1n6NCDmPK4f5uYqSKc5aNm1Q0fkmL2mbU5sze
YuXbvsAv3ixUtcUFOcRJwHOe4bbTONPwZnmEKHMqGOI4id74s5WsRfoAuCh2cjE+MVX/KMTylC30
/PUE6AE9NyjnpIP7TPQ0Hi7pKrFtAt9rci2mkiJ25qeilA7YttsmwESwWzdpgXsh0eVR/UrApz4T
+bxulDEeFQZHQU7vviUH/UEyw6OvhQyhYON4rY0KJzWuTe91q9ozaUOj8dWxjZ0uuue2y07+aJ8x
vhi3M8ZfZje00Fajz5JUztVc0qwSkkvhWFLiECW+ZOmtnO4D4BLEm9qCseQuEEOiNzsf3xjMJwcM
kr/pqyK3yrdFywnWERg2yTUJWqlyXGUJFEJCwjCxXnAY+ZU2xfhlQ0lVQ2IxPuGs6RlOXyzBoEwy
qtbaKHA2g2lk9xVx6a4deBL5f2jDrrOM+t4WkvXI1ZvcyX6B+DDj6F5q3BJWI9Xkeo6jeq0Kt8ag
zbogxfZXLZZHgReOCLX1C35MYl2Z0Ixgw7MSTCge7FzuFhHBRI8f0J6/JAzrUgg3+HmXrEyrnHsd
Eo9P5nNHfC8ucLJsPogzcgA5Ye1id79lQH7pyPagWoGKRs7EtplVBz09fbUc7iLERwcrkxlIywKK
o51TPf4C7+Nv2cl0cwhySyFHsOIXOwHbYkVKoYB9Jn6NcHE3XuSDNzb240t6FcwoCAIBFx7lFFg+
U+0lZIrV9dY3cTnjigHcQcKsJWrW87YMBzdd2e0T41cYD2cIy+nRsY99DDzUbCd+U+Cpsd6nfUyw
i/zjLSR3V0YVM3MOdE/B3nmSHOnQ9VaDLlKIajWN+0DZBUPpOhjd2zyV7qZl1BDMdVetUjtBjhmi
sQ6x2mMA/l6LvD0I5bx4ef0GV/SZnCCawLhf9z6mR6re248/4dL1VjOU4ZygDc53m0Lp+2qFO55S
xjg07fyQHsQuCQOvgKIIWEjnuko866MduWlLpDgzlMG1J+kerVC8EevU7gyfxGRPfFHuWLv66iWN
vWtdqq003sKTgPxi1B1J9F63JuJsXxajXlkLm2CZw+sn24+xCWtzlESrIiseLtyKrxt74RGAcM1K
MQR/I6sXW5XrnNSKeueMyT9N2ByYeh3n2tj3ukX7GDbXukXq4Jksc8gSITm3Z1jHWzlFYjfNzS1F
MBmYthOf87Q7ykpBEkw6BmoQiGFLPGqA6DkVtr2D82O5bb2zrcQN2qJLD57ksh9Se1dJzcAKLTa0
6q4O51MDuyuwTA9uqzluQ3tCTt7JS5ZI6K6++Wbrz65osC7LHMYgQ3OFcMZEcWIQmS7R2vSim2Ri
TkKnPJZcGIMcZmQSGTuZN3gMwqCwaqRZJVSTrdaEx/Nxy0opliCY9WOYEMRQXyKpttOSWKu+yT6z
oUV7Z8ODS5rhEHEV9rCZibbIcf9firueje/adi9mNrsXv4X9VzF8CkZnfEXv0O3i4R86kHbfFktF
oHeZPOfMOvEEBwRlx2lsTBrbsNkqaziRx3MoKRYhQvDBpbBNeBGspPRljFgY9Nn/6pLpsRrQAM/I
Rhbh8vWKrNkPdX01YKuu4LlHa8i/vyx73hCKfBde9RaRnnhsfPesW31hznexmWwdrMn6crUkmoFa
uisZDsxFeW5Z7dMwwm2HOerQQcfNOxf3h2hytgOM5bVKx2hNvgtJe7+0ukcNQc30A4QsFa6xnZXx
Gjo1nEO1J+cr416M2kOe4DtejHi2UkqH3gK2IfuPYYTb6TEKriUJ07YL5zUnm7phizKWjGl7V+08
XLbyub1Rx+46UUHbeMjZ54aPAB0rGCtsU1xfgyAstDVQMc2uRRzQtX8a+2HGro+lmk5Qq5hh4etQ
0/15i3qNZ++lydwW+5LsMCDnM4rlJe59h+xTfeijdF2z8i5ukOjlyZvQOy13Y1kE+iR1WVz3bypC
OEsCUUxnOHql4Ql7O9AJOBjpzPA7zm18mMyBMqmJ9lWmqrVVApFBoT05f+YF5LL2GmAxy9lL072T
5/dn9LzqCJnrCYFUselDEgr54cQ4pWqMXzjx2dJjmtL1X5MtIZZhuhKpMnBk+mYR/B42rIQQ+utN
KBkqpc7rPGH0p7xhjSUPYAD3SOqzPZO+nKw7UjP98YxiaQe7eoETSG2oOvUaFcO/I2OYwO/+NVo5
Hw1iTiJBenblYtWULgQj4Z6f51+Jao8iBUMT/buAiRlMc/rWtjCk+9p+z/DVXkV/fRFvZnxnqGvO
MfjhUA6XTHR7qbS/7gW6kSID82joDPCz/MfQetuN9a3Pl0cm135pzXU2+Z8QtadgorpmkL5q8UkF
cCrtS05FXMVKYDMCnmwiONnXinWuzJruWjl7pcPkpo9RY3wNdLQrq/L6ICGN/Fb335kRe4zAauPq
xLk+jHX40UyRt+oGnW9yoWkZZcS4ZDIoc3QMx6vfJ1LKU/lf3G+3rNO0q9d2bJAq3SgZhJNxXsyq
Wg1Lm28J9SVPM1XerjPDDsp2dDaLB0d4nlb1ZN7IlrAbtq23ubf+yhDEwcvujqO+EwfHtzYvrjkB
mSxTZBeY3pFpeXUoOlOfVIoxQmp0OzsZ1W7G9uvK1U6kmwQohjs/jMDCJGoxaZ1DMkQW+KGVH9vv
AxudysZnpXJEXGSAlNVxKi0SZyvxrHX0OfgT4Qe6TtZQsdH4mimx3T3GjhHutPWk/+nth4OxiLgM
Y7Kzs+mfRcPL9zuShFP6Nwtt35zpF9pRuY0Sj3Q1ZChGY82bmKl0Byi5qXv1ZD4C1IyMZtwHT81a
J+hnhMp8AxflMgwsBVf0UgFLZ9MFvm8TYI487CZ7VFtOHUoRIxgF1kqI3+rAjsqdNqFqFylqktLA
+4G3bCiyZ83vgeDCyDb9HFz37pFo2EhSN+sQyCFxIa10y8nwGj5FPT5BgvwY7KPpcznLZfn0pQ89
3kmOJQ542q/uo58dndLGkUOC3Dl2v3Um8qvCjFk1nFX2Z98+cKHeFUbg5DGQPxrnOyKQ3KNJAN9g
L9bWp/NhRW1Ohkmb3plNMDkIhLojBBx3TbJUCpyTXVkfepYy21gNRQLlG6cA33T2da53CWNBRm6B
WSwFhBT3t+OlzFNi62CWwzv2+ls1hZ8NhWOp8EOrWEd8680NuRTl5K1gHCN7j83NXFWfc+5f4Elv
CsfHZiIS8TGyabYifzV55n700hvJn6+dU0xoCp0PWQ/7ubGusew+EloX9lRzP6fdNs93hZG/W5bd
wYtcrEAgY6whuY6lXFZWHdm0hH4VpH5NhwD7CmBSb0lx+jP4xXGOAW2Nad7MuGAW+m+tooObDNlG
6vQ2qe7LLMwcXvE/DMWRMVDwbeDLoLk3UfRjGpH6Dw53md96gSl1GtSxofdpaGwQ8QFnRWRc5Sp8
M2WsDpiZR6vKmjZytskIFR21ZatWpi/HB1v/0QalX8oMfxGKc5ta5e/KKX6NXHTaFeK+bsnXtvid
64YB4IyrCF9HuYGoF7AZTehz89wcNmMYjfv0WE6zeSpl2XNKByhDFCsKNW7rG5+zh1wNuuCuC+1k
Y03esJqQQuLGUn6Uwn5roxDvc0Ch2Ee9Y1uvi4drsqeJBtEZfivFixFGlK9FeYjC6GyZC/jWxOzQ
rrfcsyVY9YJzFxm+rMzxBi1G0/UfNEAf/iimdVTbB9eznidLPnWZ4z9URDtloMqoyleINz4aqupk
DhWjjnkX5Q0I6Uzz55X+fV7UDqbtPolJGtJ8d5HfPfm5cTa8+JbgsOtG4QfdBErx7sHTx7rRrVmw
MpTTiWiYBOX1uZdxtYFmpVcVas1xfugM/BaGY3S1GiL3ZK3rDX3wSk0W/AUX+KmrtzlI0r4LHzoh
yTpEFHLgizR+TSIcRJb+5uWoV9uw6w4WQOamxS99DdNJHYVZ4MZUFjcv/mM5htwkltnuhTNNB/K5
3TUGGMcGbPAlVP47/OijmJvxgvmR/SBIjZDlrFM64MwT1SFQhZxX/mQeChZ9sAkUP/96o+0HdBS/
y6Y7iEqeibGulzwOCm12UFH2QKPwmzPAVmtEoEv0+Sppy+zEtQ4w/dbxV47TEl1MCzsTn2q2mD8l
EB9ONWwUAl8t/tjwzQ33kKepW2nkL2wvn6Ke7/QvG4kBGbYuTxEXV1fKZ4XQhZKjoEFivmZZAvKG
NH/noXPBR/BqOpfc3ydkZpH7UmCDH7MVtX+tdsZAJftg62Ud6rJzAgOg7Y1tPNg4v2NvYHXNmt/4
VUe/UNi/1kn9SkLkqyEEXkZ+Ct2pJ26I4po9XVhMQ00a30kdVIL/PJStOpwQWfllF5RvRRyrnfB9
lhFJSrZhBhnNLFwOi2XLevWVZCzSYaCJOoxiUAdID6A+OOlEJ/SdJw/ZTIUZrdeM5FuGlMuzgWxF
piSERGLmD2fdVrSypmoYd4Y5tCiR/BbuLl0tFxcFfVz/8cEDV0bl7wTcKdZ7kjFyr2EZaxm3lgjg
LOHaV7N6j/L0qzP93zXsQsi380YsUOzhyjyV2eijaOgiFlLzqZg3qllPndOvw9BPkcRge+ao5YAL
/gIcgth7nn/Xw4Nb1C2ffY4SKnGOEUODEz4J9ZAOkEbEGPTTtxjgodW9SDaNZppK4Pi6k2m8VgIr
UypWBOfBrIR7Zr5UrBpQsKBwI7nuzGyVyoE1rSM3dTLhgxV6Qi+W3y2tvT3e4AF82HjTyOwDnvYr
v7kMHhI72CYLGHnRbdE2vzS9+ogbFGxObw70BMgLM9OOttn4J/EY+0AaoX+iAO1Ge5NWSPt+eBtI
xSsvw3cAxdWAHecaFHp+9BpZHn/Ui3ZWaWpHq0y+UXmJQMXesxMX8Uo5AP0tBFxCi+Y9PFNYSwJz
JY8KaZzlFmm9tZ7y8N3Pad2QExVe9AyZ8ZP0TPA/D9zGY5mKhe0GWfiNBu08o44PBi+ZUcObFxK/
3zwn3Yyxt38kkMKLto+R0sNaMIHXXpmsMhOq1/JArhYYtFoDlxjSpVcfXsqE8SbOSk2w346yRtM2
NluZoIGPF1KqZobUuescDEQ527QJUeYknd7E2h/opOpvcxTDphiLux3KTVyJ6Vkt4mpTgAbhNcoY
GSL+4lYyvkKv9bZJK94F6NvGg7IeGlSvdNXEGEtPo4hy1y3buz0s87qLjZMyJyatDJjbZOp2UelQ
JcJkhY42rvIKp5O6SjZuKI52Z2H+Aocd5RPybVktL6IdXil2WGtIZQfXAQKa3JVh5/TJWrckB6PT
Tl2ifrr0b7NAMFFzva/D+tsSnbfOM2h7wm8+zCo9ZXwlK7OPDnXnnRht3coe/ZYPeJXjX/azOvST
C87qVTDD1b1o8/fpq+r+ennuQo4u33FV0XzJBHu5blFDTOJThnwvEUQRxpPWtHJxs1AjqKZ66Hrb
cUAm8YRpAZ4YqvnOnXoHC+Jsk4vUWZk6GjF7+1iUtFGEnrChbQ2qwG1bIt5Lko+eydf60SC4FWIb
KDDXynhkl4QfUSU3OBLh7OvXmDws8sM08jlYGugM9r1Hpx708HdWDLwvvo7BlpytX4wjptnahPLd
BviBHMJpBueyJJ8qKYAvx0sCz+qS2bS22kK15D8S7YXz3Ng63ZjV3qrlP5FKbzVR3NdWLKdoQeDU
6QXGi0JI1LG6ZMbEMDhOnrnMyJ/BrInVYs4w4xhBIZ7joiDDDwbZhbWxhDuLvdhAt18sVxue3svi
T7990MBfVkjksptccU7EOaaPxXZUEV3YqPYQCy9DNpRrczaL52ZEd60i7CTY1Y9hK8e1btty26hl
OYg+Tk7jxIVl9vZrCSN9LbkEz3FCn7egiUFIv0KXwRjUqF5hclFBFMZ73JByaIi5X8dYJ5ylY2w0
/c8Hlji7zHDCTZdtxOCLre87v9PKdm7xdyMRVLYJdZA32GvpsSenZcoNGMM89pW7XcrwT+8o4yoJ
iqDmttq7aRAQhCvdWZSJ9WYj4V/TJH5bdSq32kkp6HT0rnOxKkO3Jc59LK4ZwM2a4Ut+zmqc0nJ0
SmvDRJ+FA3VgPlr6MRL6vCT+01Lm40pWhXdwzZRyEZQghKuzlpYr3mM9HyEgJf8YtdWs8gyeTefp
q5M3mwX5voQSElRW6QQW5PGyGl+jpH5DiFEcmKwdK3MpDoYscASbN5Mc3nK/tiib4QyU1Rc2DbjB
ewkt71j+reB357F9D+fsecK+K5Tr0MBWIeVb6uiTqGkx/8I7d6ta96+jwSimrNhAoaQ6Nt4ntLpX
uB+nJVL7bsynPad3FaXOSyiiamWbD1MT+1toGN7cDRiUlMMKklX0/7g7k+22kW1Nv4pWTqpqAB/0
Ta17cy2zFdVbku20JlwQRRMA0REtwVG9Ro1rVIM7u29w3qSepL6gzEyBUlq2iXvS5wyykUUHA4GI
Hbv59/8fSygUjQ0rHU/r1WWziu7WfqEguURS3vJLmu981/JT/3hhwWOxJqM6XPubK1pQI6LkQNj1
HB4QiXde+vG0b6gkg+sCziHfO1VqKAZ8Gi7NfKkC7bRldLQ5cbxVwFKxhwQnxLXyFPnXRejT/r6A
o728qR0e3C7S8yIAQ7W+9hPzfFErI449kVJt3QQenIGFwASFU2Sh5GA60qQSMRDyhJswcfCcJo2c
BuNyA1uWFsdj2VtfVctyoOBR1WljUrGgCTyjsTdd3zpQcwkAB8qGgfkBOBhHkqwuILd4bEk00U6b
xh9o5prjn8qnysyktNG3MmTZQC8Ri6JsM5Sn2khe07uy0FlrKhlXdBcMrBokoKLwyXT6Wcq8dIJg
61UOJ07pECUHiQRQFw0PGaZNNVgPpI12Z9bODMi6RN3OvE6n8eflyjipQ6Pu61nKMW/oAdaT5tY2
tGqkRfQ8xbDSgO6nKDI9ySx/+j7O1+PKaWi6KNCl0DeXBj7IaVCTPuM6B4e3Vvth5U/URsn7cH8p
PcVacWMV9RlCy6L0kJ2Ar76I/Vgd5Un5yVfg0qxsXR7S3EKdU8/kXiqAiOkabhA66gdoyh0DzM4s
/dLkaG/7KkW2B9H0qwZ8Sc8sIR9JkZkYQXp2VitKc4ZHEcGydLqqce2lYhBI5juI6R9yu7rjDvUh
pl545DOwPJqCFxZ4JKWTRALQjUuUW0U1oQf4PIGdj04Uytlcmn15QacZLNxQpUgJ6b0YSp/AoRiD
Z9WzE1bQWQMgMsmtgRXueyualAFcQswuGxFJ8LC8XC4/RgBQz8upcrKZIjkIgm0xjAMZDPRqGNmJ
dKcazenanCEQrUD1TC/2BsrYYVRR7HYyAr863QydekqNMT92BP7UjCVXnkJ/YimS2ocM3el79qW6
qhF7Std1L5LUz17tzUhflMeGHM00awUcIITrCEyuSHis2FrF1SqHEaRAzLFvOYAUSYdyjdFIntH+
OIh9Dfe9pqV8TeV2YAHYXseoFTkJ54z+omNtqi2PoZv1BovKmFF8KcAMWiPdUY4tpySLo06rkT3E
u6P5vGGhuUQ3Az2IPkrSuhroSdKMGjBFMCMtJUyTYTp9P4qwiBZt9KVxrej14pje6GocpSd6vjiG
dgnqCSsak0b86KghHR+WRVcChFFhk16YtYJ5NIyRYXp3FH9gw/POgXSR6f4Ifo/njom1gqr4mMaL
u8SQXNpeNKhowRQZMlwqsFlBGJZdSSt4awopq4cwD5UQS/nJajFeqdGyXxZL4IxKNlhZ0jvs8VlA
VzG4sbtoM4V23yvhci3HRVZyMqRpeqIJNoJAu4qiyumntR5cWONyHVxb1E048epmXLMCJhSouUJS
oNjUZ5LE9k3gYlUbWT/Xi+A2ismDL1fZB4106mQVhze1GU8A+lE8/0jqXTkBPAbhQZmpgzWtTBgE
n+55vQENpsKko+j03/fWm+aTPw0WlzFdpYGiRYRHPjUqGuELsxijhkOFExKcHqRKJDFErnztvJvS
OtpfrIy8Pyz0RB6mdgoPajWJIngs/GR51ywFE9TGnkhTxxvUIeLVEQkKJY0bynT50ETPqcxVmf7N
lPh0zTxFfwbtpTC+G8cFaJICYlJLmUj6ipYjiab2rMpACpCQ0XN8ceTdY3gN4AyKgsvIXC6Hkm2b
EHDfbnLpRKMTrKfBFNinBSEfogoz1knVHVtYHzwhZ6RR7syAKlxlOuC6qg5vG/KyE7sCp5QVS60X
Z1QdoxSlJ4R9V3W9fleTbcvzlTopvID4zbcwPQVEtpF04sjWbaoA+eEu2pwAe/q4gfLLj8ywPwWe
QysGVI9mgc3zic+JazWsFZ2Xdu7wbNFcScOPuYMbugStNsCD+rjRjetAStRRpMQYxsDxj5VV/q4K
1g4EdE0DHRF+ajGdY7K1CTh7HIKMoQNiOsRka5CA1kCewgOgpDpp8bw8w0kJL0HNAiVXVwMIC2jb
JnnaGGzCTF+NHUWhx8E/cRoy0stlfL1o4KuCY+8jcNYpp3L6oZxmZxobHWcD7Xca6LjeAHroSjmg
WVrtBZUB0Ls80Za5BFVMrfaBCAXjbJPMndK/sTRyvdPQIelSLc6SxBssLSk7j6mXmFJ8pzQ0762C
aZ+uNfUMEg6cB9BkSVqhBx4sCGRgxRpVUCn2lNo40Tay2a/o3xyEVeHAOBHckCQ1jvHmlkShI90P
vcFm7afYwQrfSjV6GqaVjDOpFLMuTkgk3TlFspr4GY2qy8a2CbBO6BSFad+mE9/Qw765Lq/MlDRh
bvvnaYWjFPnktJI1ojW2cxUsa22yXBHDpLRB66UFp4kpqC4g5lGD1SdZsy/0dVOOVPAKStgcVzIK
JZb3zq8/BJvyt8SiKXdasP/THKBBrtC6I+Rsq/OkBD6YKLj+bNlTgxpU4sXX07UvDzZ5OSGH7UyJ
NosCPXqlLi9VGJ0QrG80HRappjKhujHhnM8Drb+RGxiQM1p4dULanMBz4ACOxG/phRJjwEBIs5aN
sNNCObMW1U0wtacTMuMqXnGewQ5Wv/MkNKXWld0Hudfz0+m7RZiOM4fGwnWCUI+2luE+wL5nGXzi
FvwLTRMuB9AzkXb0sguUnYehpgmSBNzMpX0XWQZ6mqibNexO38yQPPc9UEwWdc14dVqFZDQ8oK1J
aJzDPSjSFgDDvdU55hIcF0TpK/MYBPA7O4inl2sTId20LG4TQmxZXZ+B8TOO88UCkWqkDzZ+NQAd
hlHfgN7JTbxwi8qErmuf04VFplbSZ6tLx5FoipiOVjJkSoXG2ZMoxSFsVI4Rp4WRK40oN/hQXHvV
aZIXWm+trO/J+NRo42BErNw7Wy/VzWS5wPjQMBGKEuL7UpreAesaewp9zrYpTUdr+vTRA3nvmN5p
HegfHG1tHpupeeKpUjbIBWNTHMuE85TKVLQHRrkzDUemadE1AkyVGG64mhYnm1I1QQhwX0IwBTWY
Y0DFt1xf98OYUIUgiFL95sKxDemcFhoEwGPKh7bw8unLRnDIl8f+UjvxKEhPslV+hXTYlcRqDgIT
vpVMCwaSI1xDHmNdpH1M2222rpH49mcy2WXC75wWmnI5qyTE7h19xTvS0+NYW0g93cnvKDzXwHsJ
XUIVbBaZrtrO4cajTUaySGuuN1pwWdVILeixMcxXlTyqiyFVbgCHm6LEd7d6MOvikBnxbbDmYi9T
3xmYbOggIqEfIebmUK2J8ZGHRRXcmMmUSDrCu7Y+bGC7KWkHmawW6/mmLgpePtfs+6VFF5oFn/wi
cZCYJizpbWhwwqkDrUMEGh9vyIFYx6YRf9aQnqP8GMEBZNaAz6KhZDgzHIN31UqCCsjD/oFFmZP2
ImG1iNV3xnJDXsw2tbOEO4ALfNpbRkDhI4Q2MiROdBOotYoj0DOt7DrzEYei5rY5NafhA+pyp7Qp
APeGGfUjqvMzWoSqSaGa2lhLm54dGx8iOzT7MB5MLOiCLV+6COJ00qikK5eo1zfA7+qoMO8pNn3W
F9oVWj4JdATRB8VMooGc2OVVmNb5WAG13TNUbnV4sCKOFbWcghI42/TSAoJLas9E8sOse4FEXLWA
wG1gM+GNZZ4vawISSzbA/YPL8jMlHQeoiTcA3KE2/ehLyonpFZ+8BsQrmfZwaCemhJM1JYGJ2VQX
I7nWcg73ksY1EKXCt65UFSRifNXAlQNCwb9eGghgIoLbz2voQyiVxkpANnNKZJAW9a1Gi1TeTEIt
+Awor2/V0qmqcpZtb9ZkCMtiXBV9fe+Np1VJLsw25wCu/GM5kR4M1EuGWkEbKg08+aL8aC69OyTd
CVDo1+ihdoRkUUQPRH26ieNrJ8ofgD2TBaMXA0hmHJHuVCmjyxta+HVkASj+saV7saXARbgyJxIv
JaDTfzO1ATDGd0Ys38nrD1WcBn0vJqpWK1kwgG2OF6vVqWcSE5cic4YmxxLkUVSvKV7K1cRDR6eS
bbpwKLZCCIF9hHVxEdBcva7wmAlzexvEyJPPmrY8W0L4R2vsMqBCPTQRpbWcCpYP0hWmUD9WZHoy
cPDQ8AISpCF4usph9Z5SsPBhwoj8FfEqrJdexJctaQffRJC1xunqxpQT/MLNFCIFaTqkaf0Sx6Ea
KcEF/DsnTo62zsrEpzCjBmcg52XRIAFDG8iPPFpOFjV9sJImD7NGuQ7BZbJWTTjKchJSAcV4Pya5
TiiKhJgX0BEBUZFv0ENZxSLfgQQOgMvTKKZQYtPFgv+r98rYInxer8Z+45vwxsGI6i0Xt3DCUQPN
9GLg2Ch/lrlEYXoJiR+EULVvoEm6AsJhKDgBJTR0hpmGAEaAeZC2Byey0T+lqnUSTesA1TWV2zWl
BWpqgs6ix0R0oF6Dp6XHhQS/HusfwPPZ8Itcga8HmewlSCAsnYkhzKtpytyZngG1aVK8A7npgKqK
sP06hTx402oPlJCWgTv2A9LO5PgvppvNGEMFT+QqNPoyJBooFm9GSP+BtQAnDeXsDO9WH9jSJoPH
5s4v1XkAv8dAytVPAX4tLeFgYjcLiI6mSS9VmupsUY8I3uiO3bDQC7USii62OQy8+qr0nU9+crLR
whMtbwDSCmJHspNkXEFPxNhrTsOZX0cw+STk6X1SF2FVQm27Mo2xLg1WbFNbyQktw+JEAW4MCD8c
WyFGvqTjsufTcdezaUwz8NipC1jgHrzyQ6SZFMXE0pXBgk5qLb6Ekm5xKa21hzIsTlNwpGMr0MLj
yLpby9RP9drQJkaaXFgwU074JqHz/ampyvQGALezLLzxytdg2oMTFVHa4hweVhzC5dIf5pr8MSht
CxRuPvMy6gnYGTBzRv4hWBM8RJHhcO1ysKbx5UZyyDen0bsF4oZ+2PRrHM4TJMRp19Ibi/IoCNPa
ot9BXd1LIGNAOtB17MP84Pv3UaJBOetM80Ej0UjIS47hnoQXCjEawJXFsI5RZ5Qj67clVzXAyhpk
XDOWdWl5HdAd1ICMHismrD/VMunn2OgRqf5PfpHaZDSsiyVcgplRcxPD6KIRAhSWsZ6s5ECBRBiU
xLTk/xRgCBvLS3nh6A1PYXQ1jesN7EeT0uNYqZE32qgWyXLPuIi4kcZNzp2nE16Ey5BuufBSS5PV
aRAu3uUNBI2qh6phGuH9lPGD1azGOY6VV6pUX6dr/RQo+uU0Tq3+OqMGTKqAJiIjd3qSRf01zcr6
yqcQIeNfKnXqvUM1tkLbE1rSLJeGK9oleJsYmVV5ISs+nPxr+sBO13lkjxwZoknIZUC9mF4yib30
BJJ2a5joYdrXU0WaLDRlvpal+tZTIVdDtUmDG+KEFE06kmpsWtNX/Poq1NaoRsULtApAYUwzqSdF
kIJlNYgOSUzaq+kzW8rRGMRRMDBtM6C1A344kwTExoJ5H0tZUVulACXysrV3UlHhHq6ldQ+BkWoA
AZ1z4QXyxFDAzXpGfEX6Zg4CX+83CdaaKn05WmpA+pSpdDVd0IQ1bTanWawtT0T8TUa9ulXwAM5k
TYPbQgJatWyW6dBUcXil5f0KhY4SxZ+FcytThBkEKJvatpAeMMoHwweuLFT4NpXrweTQw1f+Da4u
xQTctnYpUUHYn/xG3QeZnWjTUHKiQdB+FOjQyZ1LkFT4lvVJQyVB6BJseHss+5UpNx8LlFmw5NeQ
l/SiEuVdIcoiREMCB/XDlcKzSQMTRIL4WeiUbcXJxAfEP7K5vnIW5L7EtLQMBrCkuFioKIsCO4ny
6zBZnyzQVBLU/itNgPGieyM9V5fLD5asukIvRghebCqP91lTMFMfUr3vqGtXkNyLH72kvlSm0y2X
PkH4vRB2AQrSU6fF5VZbc40iaFIGl7YPFSSqMFaNjspifQc5tVBuipXm8zpUPoLA0hf5eYTgqFKt
PrHPtpNZr2/0cEF/lTQuHciW2WLiV0KSYCkH90IQQdM9AhljBLBloDvObGNYLARk8lE+tyMZDh3R
YPwoKGZCNhwu43Mx83Ihu3WqH+e1fyx0UGKUYPS0vsPkwMRZmxBj8U3kfsdLtTkW2gHwh91I6xvx
QTGREHkB8TFI5XqyVVx7qnYZAp6UquknsZBCOyT303lVBRc6WFYVLQShf1CpIHPIykMCB0u1STVA
eychp7QTSKumxbnioHiCBo3ps8yMJXQYikYdJ3q+TTQu1O0fl0gsiF+Jl1VX0wEHhjJRMcvzkZil
UM+poKqC7w+mpnIgNpdQ1rDD5N7233k1XQvInmawA/ViUGFhFRwLCUQhZil0NDLFObHKdLhR0AAW
go5C2TGkFYdubKGDJGRIpyElv0XdE2oQQspB7BchDkVHEAAf7UZ8TkXeRGzHpDButAWXt5D0KBAl
8aLkNAVhIj4whXEYJ3e5CT/4yKB4Kw1qtsZVAdbQEn8thPBKeNtuxP/AkLQdkCQg2czfxI9Ce1Ds
f6Fl6g2nhTSSAnhFEFzJET8X8qWJOalJTTbosExtxdV9/TRslGGSIvkldBhYFPzznuTXN1BBDWRo
+6cIPdA1O0tXpJ3oLDVza+YJwQfdNj7ZKEJkTvqR0vZKhSXb8y6hQ3Npnb83tfohQ0Fkyr7a6Oj+
kTBU+O/KVu5V5M3CZfkAkdO9lrKgm4hKpBJeWPF0FlUwMTWA6VEBQYT5nQlGXC3U+0rIu4UbGTUH
/WyFzq94MHkKTAFVZ3qOtuK+zfG0orPbNu5t5CKIe++FjGxlSmS0nYlphIQsyZUQyxSfEfotWxtW
wCBZrSWKs0zml6O//fpvf5ut/+dintBwBO9tnP/6b/w8S9IGoSev2Pvx1+Ph9XD7N37/RPvzv57f
jG73PyC+4ffPM+KXbxy4hdv6YRgXftG8K+dZcz1H0qb4+m8f58bUxUBXCeXl2+TZEN/0oe0z/OlA
R/PtvG6bdP7vv8ySMqbn6Hq+8JP4ly+/mjz8+y+KrG+X83E1f5/S9mm+NkLo8tDlA0Or6hvArLIt
qzRe6rYsK78chcDHv/waHN8bxVGIuRRdNzTZcZ6+vt+/8IU1+Prj7ZZ6b+Ktcb72AI+rs10CVT1w
CTTzjWmwCIZhKSpcZI7dXgLNeuPYuGwOCwDx5c+2ACbT5UTtreR3bAFDe0Mft2ObvGxDVmVZaz2/
ZL9RUMOhom6bgEMRHv0J98CBSyCpxhvDAmZmscfhRjTEPn96DDT9jWY4liKbDhvFEafkDyv2MxwD
83FGB+wC8w0C0aqjW3AI2Twpx+rJCjiYCShpNA07Yaqsz6PheWJV/8wYPtuarUPeoSE41BTq1hvD
tmRaq1TNtqz9cyAsoY6BgB3FhPSNQ/Jz7QDly5R+fAtwF+iOpsA4ji3QVOLw1hawnDeWasmAIIlz
LIs1+NmWAFTcgYZAc1gCMAtcdjCh2ZSFW0sgOTZ3gePYNKdhMfnH+tnW4MvB/PFdYChvFFWxZew8
UECbB3xiBhT5jQ4PhaPb+tYY/mxPj69y4A4wVB6fvIRjmTSo6qp4w08XAEPINYGIJi6DuAwfvY+f
yA6q+qEOEQ6BA0c6JMyOpZuys3cVSOobeoANU5cN2bQorQk78XPZQtU4dBso5hvFFFchrpEO0357
E8jWG1tzeH7VUR3zu9yBb9gpv4cPoJDCh2104c/zJyHKqx/Y3bnPB3gSPNAsYCu/tD4qwo3Hwf8I
P35tRR/bOOrJL4Xf+eTH1mfzZx/+8vDbaX35rqd/1HrU1sR2v9n94bE/z9xsBuPkNkz68lQXbkRI
03dj98F9GiZpeHN/TPJZPPW79/y1UcfZfB6HbvywG0oEHw5ewKEDn88psya7cbYhjWnufnwx/vum
+d64xKZHV6xTNj9i2kfn/gr+xXb8qModfNP72C/mD0c3hVvM893ExXNsr+NDl6fPAJkbHr2N5pk/
a71WnBFxMP/0G5jMNy1V3838+/u5uxdacwfYtvzq+C9t4N9zCM8PYNvh/f7ff3lcsb646srhB/jp
/P/LzmTP9TI25G4xt7uci/VPX923vrmG8kNrzxldHHV347Kd4QnezXA7X3ENHjrhSba3y5QODuAk
z9x5uJvcdq5KB4vLXFetQVUu1UMX4CTJHvaWQO1gCU7L2vWL3fS2S6B1MOzZ/B6QaHvbdnGZXEZ7
a2ASuBy6tO/ISGa7YbZLIHzXQ0e9ccsH/+ht5t77beMrkwk7eHASvu1RRTbv0FG/XEhizkfDyM+e
3UtqB6v9cZ4XRz03Xu7mK1YcWZzdjz9+c3+aR/PWllNFcufQRRknOC9Hx/Ntgn03nJizrspdGM3b
Mr4/QjICV6NlkEmZQYYlwrJDn+DtfXl0Xuat/fJl9A42zZ/N3yInCKbXRk7FJuIn8Hn1UD29UYfC
P8V7/8d4BMQklvxNLj3Tinkhzzz0tjufzPCKXvnMz+DyD8vMzfcsifm1o/itruHbz/tOJ/24+1v5
y1p+o8/yNsZMz4o9Xxa2v2eey3eOu78ApDEOmymrmqTz3RjbG0U29Gcn+fumeZEAxn/Rm9+Go3tW
4vvGflvmIlbY2whECQcuxE2CFsxLc9YUzXnmZjyd819nClTx+nfh8tOAu33CW6f3n+Ckv/28QISY
9rK2A6XtdumPX7tvN/Ps3kVtrXX3fs2IfOuBz7jP23vy1SvkMX37tXwErscidB/mubd79K0D0sFC
nDduHLU9SbWLCXvl/kvrwA2D9S+e+0+XQOtgrn0XcM1D+53pX0sFfONWuMn8ozN8xpYP8/xCKZ9W
+78theH5cXvQDjbuMTiAo1Pxr5u310+XeAs7ONSdm8QPSTzfu7QUEhp7V8D3LwYjt1/dtjR26HxP
3LRtGkBFHD7XUwRI6EfbOxno5x4+9ONNe5pk89bOULQOlvjxRnxh7A6O9Cnpl6X3fEk6ONdnbtIO
TjRKF4dujHN35ibPjoioQBw8Mmcv2XNnFKODJT53Q8Q729la5asO8zcaOAZ2m/0zbXbw5i7mqdtO
cVkdvLorF6Hz/bPndHD2rqjc+GlKjNXab6qoJx+6K25Qk3NTjvVuqO3Fr3Rg8G89198vcahd3P23
buA/X2kK7LtH+HG37db1gZzuxnn0gTrYb4IGSbht+7sDaMjuu358zu839/MXlkPvYN4f/HkRu9Fu
jtv16MIUTYoyK9MvCZ6noyuGKncw79MydnPEd176BorQHbi1NymJwLB5KUcFQUsXfse5//AQzo+G
bl48XaHHMs2fH3ssxDf5eDd0OycYqxeWiOQBgJxnUW753X7k1n67R6dl5of/73/973zpNu7Rtf+w
aBkbImowQM8C3+//ulsfJUnpjFRqe3zVcTQBQzzYVM7xtZflS++cfB5opg6+Y5AsH5Kjvx3dukuC
MT9qOVsCRQKZ6+FPcuqiBu23ks2KTPbTEnifQ5fpyqXjTZp5vitBH7AbT9iOL9/Rwau+IV59YeQO
TMeZmxbennPwuDSvmuq/Lj0j0oj/gtmZcEGVvnUCOtieb4UX3Bq0gwPVS4ocx6E1rNLFuDgNbXfk
1V34DckeLl+C2qfnpws/pO+5D0/HfJ7b/X6Tfj1Py/vQnx0ln48Kb37UFzFM60s6sLnbQY/+++C6
/z9aQ3ew2Uj9zDMI9FvjdrAv+glXXTv6NDoINH6Hx2wLFfHRbvmfTr+LomTfTedHH+bZQ+uifr0W
9vreHgT+Pfn11uY2O8isDBcIfDxdhi7C0OGqdIsEExceCZK6dmbF7GCbDDOIQtvDWsruKX484hgi
bAlZbcvadeH83HLCxyRL2yPbHfgLY/e+fQgFEvlQR2dM7aC1Bs8rQ99v8Z5vBEXu4mT//T+L+dHD
f5tUMIS0Tp3SxT11Oo+b1lK8UC78/rU48+/3HQCli/w2IUJSeK17hKakwzcE891bBb2D6/oc/OnC
zWftIoqid2Afzt0mKdrRkmJ0cKOKwK9u2WDF6GB9GXZv0A5O8TkX6WwPMttFjHXuEvYSYLeNGe1O
h++z82QjrCQI3N1Y2+hK9O4datPQ/p5nu2G2o3Zh2Lej7i2EZey+5scvokdjKfX8PHfL3XDbWT8v
pH+/+bnGo29Dv1XRIXvoEn+p/z/DgqiiFfLgwefxfNEOX1Wlg/vjRkC/3aOzOVW23SzFQquiT+zg
SSfRM5xFF1DWm/JhL5nbxV13izD67pm3S6B1cKRv/v5/kqPbJPr7/93C66+yv/9HPIOMof1FHaw1
yDR/r6QC0cPua378KN668Wbf2NHyc/jA7xfPTmEXxfMeKXmq3EcjN2+/Tb0Du0TriL/nxapdVNpu
IFt5XlMxOzjfd8/cbhozD395d350797X7W3cBTz50Yg+P+DWq27GX5elU7Z4t3/FPB249vbt/upb
eD2SfwuigytntweFpe3Av9mC+tpzVTqwfr05Gpllu1Cm7Kb+40a1l+Qs7PZGOJ5nm/kiqfaQOYJB
4tDrl8m7e40vz8Ge5XdXf3pluKAXqvUGtQ6mO5gLQFmreNEFpH2SsQzthrwuHOphXiR7hwNQ9cHv
rL+Zz7wX83Nd+NUj/1lzotVBqDVys2T+UvmMztGDV2SUufGsddHYHRzssX8PBnivFaYLTMcYjqA4
nze7Bxf2zenAkRzPM9qB2sN2sQ40rLZXV/RpH2p5+lkCd1DLQihyB+MeQ9XpZq1FULqIriazZzZC
6SK6mhRu2J6t0sEqnMyzvQ2G5PvhL+0E0ACJo3ZX0ZbK6NDtcOYW1d5u6MLVP/MLr9z3UGBfOXwp
blDABvTV3sB6B2t85mPei3kMlKFd/4NU6fBpn5XrOZDkMlvsxhLWR+kCMXSewEhdtRfE6MCsnSex
u5+k6+CIkFEs2pPtIuq5mFOrzJ43r70enLzuFoPDrd22rejiaoY7b8/52ZKfHHqir+jPKffyUUoX
PAfXpIz23Cq4xnbb+cc9bnGi9/sraH7pYOCt1YR7s51t6CL4uEn3muHVLhq2byo3vHezh92jb1Nd
ahdLXM8f2peH2kUv+E3tFzTd7G9jyAZ3T/Dju+L9UvANtJxLtYv74/0j2cUpGNyHpB09dlHn+oBz
NWPf9eGk3C3C9jV2UuNJYi6o+SJrb+gugpsbeqfal6raRdm6v+V3OHp/cXQxL7c0IHf72ewuTClt
y3OBVzlv554VA66z3Vv48a04+nR9ydCzOf0u7TVSHLMLr/E6mS3dsIWOBwyqmV0k5JE/SarWfnFg
R6Md+rV1+euSdo+0MIcm7Z7OX7z7r3Vwt75rSP/nY8f3664BeRx/s2ekXlvY10ftI1kjULtttpwu
stnD8OjGDSuXPN9umsI6WR3ctmOANXOKSi3f7nlPdPndSS262B5Ee/jTCQOc3f344+f6ggXO3EXZ
mjHkiYePfAVKpY0jVl5PNDzdsH/swZf+9AmT2Is795t+/yWTsA1DRO96a6QvB4at+oc7+k/HI/Zy
oz6cd6+94JfW/B/D/6DSw3Xoi3g6+/8ywzeeJxlysLuVFLvI7iA4vC7z/UppF20EohmonfeDO283
9z8zIE/X8R98HqGu3VKX/VNshbdZed/aCMprK/v6DcjR9THM2zJMz83uQRXsBt1607sf/uzdfcs3
LEo/bN9WXbTgidlyvbZvqw5OhgBqQsLGtdIauosW5gu3ckHzvNCW1EWncd9tyBu8VILoIvnV39t7
XWDeBkmE2FXb+eoiR7Ub92WQdxfdu3Bc7lNndkHcNGJYRC3w8B4goCzbEJkuYF/HcL/5uzO99Ui6
sPonHJa916h0wRz2ZTnOXZRf4meQwC6aAki9FrlAfxWtRemiD+CKIliRiOCiFRSqXZAj3hRHp35R
5FuzfTGv/Lap6qLNlK84K2dtxwOK390y/fh9cEue0H9wH7Zzv03uUZ3cDbq9cbqo+gs35HFx+mzM
JH/JKMLgv/veH38YVumDT2kWAllSzNs2nkfT8KyfvQu0dA/QrZ97fCUu4YuWXu3iULy/+eo3dBC2
9ah47EH11S5C4z7hKxQTu/e63U9dYHxv3LbjpVodlJ0feYeHMHGRyizbJ7gLoMPj+LhJFGzCedTK
khpdVHbZ/MI0t/PdKN900T70Zex2gVBTrJ86ptzypx0aSnwlFfAX0YS/SBb3et3orwvrHsnm/gVf
RLYQWaJ2Y1YXfAzIJPp76IQu8vm9TEB6n1rjLuDkfRhjWpngLtqbEFVP9pvzumADGc7w5ds54C44
6x89Y9FZudem10UZfuQifircmRdIaq0OnKZxCW9eK80AecJulxzgi9GTRDa4tTWULtB3V4/J69YF
qtivprVeT41czbNy99zbYKyLzs33WUlCpzVZtYsT8oGC6AZdhNaLU1/v1PvBa+Clv/Yk3f6lyDQL
52726/8HAAD//w==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15240</xdr:colOff>
      <xdr:row>0</xdr:row>
      <xdr:rowOff>15240</xdr:rowOff>
    </xdr:from>
    <xdr:to>
      <xdr:col>19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3890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2747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9858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56588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1995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56921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84810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connectionId="20" xr16:uid="{57F210CE-F2BF-4E7B-9B87-43FDEBDFCB4D}" autoFormatId="16" applyNumberFormats="0" applyBorderFormats="0" applyFontFormats="0" applyPatternFormats="0" applyAlignmentFormats="0" applyWidthHeightFormats="0">
  <queryTableRefresh nextId="6">
    <queryTableFields count="5">
      <queryTableField id="1" name="timeseriesId" tableColumnId="1"/>
      <queryTableField id="2" name="displayName" tableColumnId="2"/>
      <queryTableField id="3" name="unit" tableColumnId="3"/>
      <queryTableField id="4" name="detailedSource" tableColumnId="4"/>
      <queryTableField id="5" name="aggregationTypes" tableColumnId="5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3" xr16:uid="{C8437264-7D4C-4E03-ADBC-65D63947F67B}" autoFormatId="16" applyNumberFormats="0" applyBorderFormats="0" applyFontFormats="0" applyPatternFormats="0" applyAlignmentFormats="0" applyWidthHeightFormats="0">
  <queryTableRefresh nextId="3">
    <queryTableFields count="2">
      <queryTableField id="1" name="Username" tableColumnId="1"/>
      <queryTableField id="2" name="Booking Value" tableColumnId="2"/>
    </queryTableFields>
  </queryTableRefresh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4" xr16:uid="{626ED6E1-8C3C-4088-8FD9-432D19DCE2D7}" autoFormatId="16" applyNumberFormats="0" applyBorderFormats="0" applyFontFormats="0" applyPatternFormats="0" applyAlignmentFormats="0" applyWidthHeightFormats="0">
  <queryTableRefresh nextId="3">
    <queryTableFields count="2">
      <queryTableField id="1" name="Start Time" tableColumnId="1"/>
      <queryTableField id="2" name="Booking Value" tableColumnId="2"/>
    </queryTableFields>
  </queryTableRefresh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31" xr16:uid="{189C4454-BE3E-4D44-93F0-91828E604713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1"/>
      <queryTableField id="2" name="User Action Response Time (ms)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24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1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25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1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23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1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22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1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queryTables/queryTable1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1" xr16:uid="{00000000-0016-0000-0800-000007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15" xr16:uid="{00000000-0016-0000-0000-000000000000}" autoFormatId="16" applyNumberFormats="0" applyBorderFormats="0" applyFontFormats="0" applyPatternFormats="0" applyAlignmentFormats="0" applyWidthHeightFormats="0">
  <queryTableRefresh nextId="7">
    <queryTableFields count="4">
      <queryTableField id="1" name="TimeSpanEPOCH" tableColumnId="1"/>
      <queryTableField id="4" name="Rate" tableColumnId="4"/>
      <queryTableField id="3" name="Time" tableColumnId="3"/>
      <queryTableField id="2" name="Conversion Rate" tableColumnId="2"/>
    </queryTableFields>
  </queryTableRefresh>
</queryTable>
</file>

<file path=xl/queryTables/queryTable2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2" xr16:uid="{00000000-0016-0000-09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queryTables/queryTable2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" xr16:uid="{00000000-0016-0000-0B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2" connectionId="19" xr16:uid="{8886DD71-45DF-4D31-89A1-A828E152D169}" autoFormatId="16" applyNumberFormats="0" applyBorderFormats="0" applyFontFormats="0" applyPatternFormats="0" applyAlignmentFormats="0" applyWidthHeightFormats="0">
  <queryTableRefresh nextId="2">
    <queryTableFields count="1">
      <queryTableField id="1" name="Login Count" tableColumnId="1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3" connectionId="21" xr16:uid="{004BA9AD-E3C5-4AC6-B53C-3744A8978F2A}" autoFormatId="16" applyNumberFormats="0" applyBorderFormats="0" applyFontFormats="0" applyPatternFormats="0" applyAlignmentFormats="0" applyWidthHeightFormats="0">
  <queryTableRefresh nextId="2">
    <queryTableFields count="1">
      <queryTableField id="1" name="Search Count" tableColumnId="1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4" connectionId="10" xr16:uid="{D2013EF7-33D6-43C6-AD23-39CBF41EBCCD}" autoFormatId="16" applyNumberFormats="0" applyBorderFormats="0" applyFontFormats="0" applyPatternFormats="0" applyAlignmentFormats="0" applyWidthHeightFormats="0">
  <queryTableRefresh nextId="2">
    <queryTableFields count="1">
      <queryTableField id="1" name="Book Now Count" tableColumnId="1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5" connectionId="17" xr16:uid="{415D211D-34EE-47AA-BC2D-1A9E1BF733B6}" autoFormatId="16" applyNumberFormats="0" applyBorderFormats="0" applyFontFormats="0" applyPatternFormats="0" applyAlignmentFormats="0" applyWidthHeightFormats="0">
  <queryTableRefresh nextId="2">
    <queryTableFields count="1">
      <queryTableField id="1" name="Finish Booking Count" tableColumnId="1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1" xr16:uid="{F2A11BD4-54A5-4A9E-B3C0-9D0CCE175A46}" autoFormatId="16" applyNumberFormats="0" applyBorderFormats="0" applyFontFormats="0" applyPatternFormats="0" applyAlignmentFormats="0" applyWidthHeightFormats="0">
  <queryTableRefresh nextId="3">
    <queryTableFields count="2">
      <queryTableField id="1" name="Destination" tableColumnId="1"/>
      <queryTableField id="2" name="Booking Value" tableColumnId="2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2" xr16:uid="{13813851-B05E-4170-BD00-9CAA6AFEC3C1}" autoFormatId="16" applyNumberFormats="0" applyBorderFormats="0" applyFontFormats="0" applyPatternFormats="0" applyAlignmentFormats="0" applyWidthHeightFormats="0">
  <queryTableRefresh nextId="3">
    <queryTableFields count="2">
      <queryTableField id="1" name="Status" tableColumnId="1"/>
      <queryTableField id="2" name="Booking Value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2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9.xml"/></Relationships>
</file>

<file path=xl/tables/_rels/table2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0.xml"/></Relationships>
</file>

<file path=xl/tables/_rels/table2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1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448DE03F-1256-40EB-9A8D-5DC1C11A05D5}" name="REST_API_Timeseries_IDs" displayName="REST_API_Timeseries_IDs" ref="A1:E133" tableType="queryTable" totalsRowShown="0">
  <autoFilter ref="A1:E133" xr:uid="{BA1FE80B-8041-42EA-A6D7-1346DAA2BC2A}"/>
  <tableColumns count="5">
    <tableColumn id="1" xr3:uid="{EA01DEFB-B64F-4BA7-973B-687E28799FAD}" uniqueName="1" name="timeseriesId" queryTableFieldId="1"/>
    <tableColumn id="2" xr3:uid="{DE2A33B1-8785-42C9-9816-110B2F4EBA87}" uniqueName="2" name="displayName" queryTableFieldId="2"/>
    <tableColumn id="3" xr3:uid="{E269F10F-89A5-4A96-9B3E-EBF9CC4C4610}" uniqueName="3" name="unit" queryTableFieldId="3"/>
    <tableColumn id="4" xr3:uid="{1442D43D-BD90-4A9E-B879-0993CB49A7DD}" uniqueName="4" name="detailedSource" queryTableFieldId="4"/>
    <tableColumn id="5" xr3:uid="{4A935470-250E-4584-B2AD-A734096688D1}" uniqueName="5" name="aggregationTypes" queryTableFieldId="5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833872FD-8A25-4712-A14C-1015C2A822C6}" name="Booking_Totals_by_Membership_Status" displayName="Booking_Totals_by_Membership_Status" ref="A1:B4" tableType="queryTable" totalsRowShown="0">
  <autoFilter ref="A1:B4" xr:uid="{87ED1463-58C8-4F20-883B-303F533DF3F3}"/>
  <tableColumns count="2">
    <tableColumn id="1" xr3:uid="{3682A598-B3F0-44CD-9BEF-EF0B6496DB3D}" uniqueName="1" name="Status" queryTableFieldId="1" dataDxfId="20"/>
    <tableColumn id="2" xr3:uid="{4DE454C8-8E7F-4597-A56D-9FCB778EF1B5}" uniqueName="2" name="Booking Value" queryTableFieldId="2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6959EEEE-5139-4CFB-83AB-9848FBFDB3B0}" name="Booking_Totals_by_User" displayName="Booking_Totals_by_User" ref="A1:B51" tableType="queryTable" totalsRowShown="0">
  <autoFilter ref="A1:B51" xr:uid="{947CAC4C-153E-470C-B4F4-0D59E06ED810}"/>
  <tableColumns count="2">
    <tableColumn id="1" xr3:uid="{398E2977-7460-49F9-BF9E-75B89FEAB6D5}" uniqueName="1" name="Username" queryTableFieldId="1" dataDxfId="19"/>
    <tableColumn id="2" xr3:uid="{AB8902BE-8FA6-4D4C-AABF-003F576146BC}" uniqueName="2" name="Booking Value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BA5CF0AB-4DDC-4E8A-838B-8D9E5147DA34}" name="Booking_Totals_over_Time" displayName="Booking_Totals_over_Time" ref="A1:B46" tableType="queryTable" totalsRowShown="0">
  <autoFilter ref="A1:B46" xr:uid="{781490E9-0BE1-4CBD-B9FE-D4F63352CC44}"/>
  <tableColumns count="2">
    <tableColumn id="1" xr3:uid="{8A883289-B3CF-47B1-B468-A7C2300B33C9}" uniqueName="1" name="Start Time" queryTableFieldId="1" dataDxfId="18"/>
    <tableColumn id="2" xr3:uid="{894A7519-5DF2-4309-9B4B-CAB3FD010FFC}" uniqueName="2" name="Booking Value" queryTableFieldId="2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2E452E2-8219-4161-87C6-A9B232051895}" name="User_Action_Response_Time_over_Time" displayName="User_Action_Response_Time_over_Time" ref="A1:C146" tableType="queryTable" totalsRowShown="0">
  <autoFilter ref="A1:C146" xr:uid="{7BBC28C9-2A27-4A9D-BADA-4EB2BB8B034A}"/>
  <tableColumns count="3">
    <tableColumn id="1" xr3:uid="{B0EC8251-6D4D-4D99-BFEC-900F0C49D9C7}" uniqueName="1" name="TimeSpanEPOCH" queryTableFieldId="4"/>
    <tableColumn id="2" xr3:uid="{7132EC08-EC6D-4C9E-861F-27B83E8231C5}" uniqueName="2" name="User Action Response Time (ms)" queryTableFieldId="2"/>
    <tableColumn id="3" xr3:uid="{5EB051DE-E42B-496E-85D9-FBC7313CEC4D}" uniqueName="3" name="Time" queryTableFieldId="3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17" tableType="queryTable" totalsRowShown="0">
  <autoFilter ref="A1:E17" xr:uid="{40E78CA9-0D9F-47EA-AC1D-ECB3AF7C529D}"/>
  <tableColumns count="5">
    <tableColumn id="1" xr3:uid="{34625B9C-68AB-4A44-9C18-616F8405F86B}" uniqueName="1" name="Country" queryTableFieldId="1" dataDxfId="17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36" tableType="queryTable" totalsRowShown="0">
  <autoFilter ref="A1:F36" xr:uid="{32867712-EEE9-422C-B14F-0535B9B84C15}"/>
  <tableColumns count="6">
    <tableColumn id="1" xr3:uid="{0BAA6618-333C-4F7C-9098-35AF2979ACA8}" uniqueName="1" name="Country" queryTableFieldId="1" dataDxfId="16"/>
    <tableColumn id="2" xr3:uid="{86C6E2EF-6351-4086-AA5B-6A82785A4BB7}" uniqueName="2" name="State" queryTableFieldId="2" dataDxfId="15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14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85" tableType="queryTable" totalsRowShown="0">
  <autoFilter ref="A1:F85" xr:uid="{40DE0533-1A03-4F24-87C7-7D5BB131B39B}"/>
  <tableColumns count="6">
    <tableColumn id="1" xr3:uid="{C28581B7-3BAB-46D0-A35B-75F8659B24FF}" uniqueName="1" name="Country" queryTableFieldId="1" dataDxfId="13"/>
    <tableColumn id="2" xr3:uid="{DC26FE74-6916-4B7F-8DD6-504D82BE7797}" uniqueName="2" name="Region" queryTableFieldId="2" dataDxfId="12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17" tableType="queryTable" totalsRowShown="0">
  <autoFilter ref="A1:B17" xr:uid="{07FBDBEC-6D89-4133-8A4C-0EE33508E94B}"/>
  <tableColumns count="2">
    <tableColumn id="1" xr3:uid="{8CBD2197-493C-4876-A949-AEF0F55EA7EC}" uniqueName="1" name="Country" queryTableFieldId="1" dataDxfId="11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39" tableType="queryTable" totalsRowShown="0">
  <autoFilter ref="A1:D139" xr:uid="{E9BDDBBD-7C75-4A87-B682-F948D89EBE66}"/>
  <tableColumns count="4">
    <tableColumn id="1" xr3:uid="{C09435F4-C450-4A9F-B4A4-66489C642B1A}" uniqueName="1" name="APDEX Category" queryTableFieldId="1" dataDxfId="10"/>
    <tableColumn id="2" xr3:uid="{2279F35B-63D2-49CB-A196-12B0F5E21F7A}" uniqueName="2" name="Country" queryTableFieldId="2" dataDxfId="9"/>
    <tableColumn id="3" xr3:uid="{E8C52760-34FF-498E-8CA9-83D336B4B476}" uniqueName="3" name="Region" queryTableFieldId="3" dataDxfId="8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Over_Time" displayName="Conversion_Rate_Over_Time" ref="A1:D146" tableType="queryTable" totalsRowShown="0">
  <autoFilter ref="A1:D146" xr:uid="{800E4248-4CAA-4BDC-A655-559B4082C5C8}"/>
  <tableColumns count="4">
    <tableColumn id="1" xr3:uid="{34BA4D7E-C09B-46B6-9ADC-A2E4BF75CF2E}" uniqueName="1" name="TimeSpanEPOCH" queryTableFieldId="1"/>
    <tableColumn id="4" xr3:uid="{EF862C06-2DCF-4E15-8633-9B4CA55F1C4A}" uniqueName="4" name="Rate" queryTableFieldId="4"/>
    <tableColumn id="3" xr3:uid="{9051E765-AB28-4B10-8294-12CA27E36B22}" uniqueName="3" name="Time" queryTableFieldId="3" dataDxfId="0"/>
    <tableColumn id="2" xr3:uid="{5280DF7E-3DFE-4CD5-BDCB-5B9B36F5E29A}" uniqueName="2" name="Conversion Rate" queryTableFieldId="2"/>
  </tableColumns>
  <tableStyleInfo name="TableStyleMedium7" showFirstColumn="0" showLastColumn="0" showRowStripes="1" showColumnStripes="0"/>
</table>
</file>

<file path=xl/tables/table2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7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ables/table2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67" tableType="queryTable" totalsRowShown="0">
  <autoFilter ref="A1:D67" xr:uid="{BB706AEE-2986-40F8-B8C3-FFC7218C04AD}"/>
  <tableColumns count="4">
    <tableColumn id="1" xr3:uid="{AE80CCA9-4C92-4455-B09E-58297DD80644}" uniqueName="1" name="APDEX Category" queryTableFieldId="1" dataDxfId="6"/>
    <tableColumn id="2" xr3:uid="{02CCDDEC-A80A-4276-A546-F80A7ED61981}" uniqueName="2" name="Country" queryTableFieldId="2" dataDxfId="5"/>
    <tableColumn id="3" xr3:uid="{4A129E74-90DB-4ED9-8CA7-DF9C4E8977ED}" uniqueName="3" name="State" queryTableFieldId="3" dataDxfId="4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ables/table2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3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2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2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Over_Time" displayName="Apdex_Over_Time" ref="A1:C146" tableType="queryTable" totalsRowShown="0">
  <autoFilter ref="A1:C146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1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B6A6EB40-E96E-4DA1-B3B9-BF2B79D7A21A}" name="Homepage_Count__2" displayName="Homepage_Count__2" ref="A1:A2" totalsRowShown="0">
  <autoFilter ref="A1:A2" xr:uid="{B8D175A8-2598-45A6-9802-EBDE60DB5216}"/>
  <tableColumns count="1">
    <tableColumn id="1" xr3:uid="{5B90356C-EB57-4A01-BB4B-B156BFAE2491}" name="Homepage Count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6" xr:uid="{856E308E-B18E-4D23-B86E-CEAF45CB89F8}" name="Login_Count" displayName="Login_Count" ref="A1:A2" tableType="queryTable" totalsRowShown="0">
  <autoFilter ref="A1:A2" xr:uid="{9AE2A333-6E0F-40A9-AA09-4EB206894A3A}"/>
  <tableColumns count="1">
    <tableColumn id="1" xr3:uid="{A4F379D0-5003-4D34-8CA7-AA4C65D4B5BE}" uniqueName="1" name="Login Count" queryTableFieldId="1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7" xr:uid="{85B43746-5860-4CAD-B306-364A426F2377}" name="Search_Count" displayName="Search_Count" ref="A1:A2" tableType="queryTable" totalsRowShown="0">
  <autoFilter ref="A1:A2" xr:uid="{6F58E588-4320-47BE-957C-41647D5131FD}"/>
  <tableColumns count="1">
    <tableColumn id="1" xr3:uid="{8DBA585B-3D25-476D-B365-EEBAA2ADDA98}" uniqueName="1" name="Search Count" queryTableFieldId="1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3" xr:uid="{F7B083AA-0CE2-4210-8F8B-D4135ED8B983}" name="Book_Now_Count" displayName="Book_Now_Count" ref="A1:A2" tableType="queryTable" totalsRowShown="0">
  <autoFilter ref="A1:A2" xr:uid="{D69799F0-AD2F-45D5-B0ED-3A260D9D09F1}"/>
  <tableColumns count="1">
    <tableColumn id="1" xr3:uid="{21500979-87A7-422C-94E2-3934625D54B8}" uniqueName="1" name="Book Now Count" queryTableFieldId="1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4" xr:uid="{8BB16D73-A2AC-4B36-BB01-E8AD2C9EE98E}" name="Finish_Booking_Count" displayName="Finish_Booking_Count" ref="A1:A2" tableType="queryTable" totalsRowShown="0">
  <autoFilter ref="A1:A2" xr:uid="{69539CC6-278D-4AEF-9DCC-E697F0F2F6B5}"/>
  <tableColumns count="1">
    <tableColumn id="1" xr3:uid="{6BF8FDED-1B35-4ADD-A613-60B6107A76B6}" uniqueName="1" name="Finish Booking Count" queryTableFieldId="1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90DFF4ED-A3EA-4A31-8056-161C00269E3F}" name="Booking_Totals_by_Destination" displayName="Booking_Totals_by_Destination" ref="A1:B51" tableType="queryTable" totalsRowShown="0">
  <autoFilter ref="A1:B51" xr:uid="{347A5DFF-86B5-4B73-B152-2010D7E8A5CB}"/>
  <tableColumns count="2">
    <tableColumn id="1" xr3:uid="{5A0A0854-B579-44A9-8AF3-5F20488E89E0}" uniqueName="1" name="Destination" queryTableFieldId="1" dataDxfId="21"/>
    <tableColumn id="2" xr3:uid="{7FDB7BD0-141B-44E4-9335-2F01BDA0E600}" uniqueName="2" name="Booking Value" queryTableFieldId="2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4.xml"/><Relationship Id="rId1" Type="http://schemas.openxmlformats.org/officeDocument/2006/relationships/drawing" Target="../drawings/drawing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5.xml"/><Relationship Id="rId1" Type="http://schemas.openxmlformats.org/officeDocument/2006/relationships/drawing" Target="../drawings/drawing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9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0.xml"/><Relationship Id="rId1" Type="http://schemas.openxmlformats.org/officeDocument/2006/relationships/drawing" Target="../drawings/drawing5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3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87D9A6-6767-4208-9B14-5A7E513A867A}">
  <dimension ref="A1:E133"/>
  <sheetViews>
    <sheetView workbookViewId="0"/>
  </sheetViews>
  <sheetFormatPr defaultRowHeight="14.4" x14ac:dyDescent="0.55000000000000004"/>
  <cols>
    <col min="1" max="1" width="48.5234375" bestFit="1" customWidth="1"/>
    <col min="2" max="2" width="35" bestFit="1" customWidth="1"/>
    <col min="3" max="3" width="18.9453125" bestFit="1" customWidth="1"/>
    <col min="4" max="4" width="15.1015625" bestFit="1" customWidth="1"/>
    <col min="5" max="5" width="17.3671875" bestFit="1" customWidth="1"/>
  </cols>
  <sheetData>
    <row r="1" spans="1:5" x14ac:dyDescent="0.55000000000000004">
      <c r="A1" t="s">
        <v>137</v>
      </c>
      <c r="B1" t="s">
        <v>138</v>
      </c>
      <c r="C1" t="s">
        <v>139</v>
      </c>
      <c r="D1" t="s">
        <v>140</v>
      </c>
      <c r="E1" t="s">
        <v>141</v>
      </c>
    </row>
    <row r="2" spans="1:5" x14ac:dyDescent="0.55000000000000004">
      <c r="A2" t="s">
        <v>142</v>
      </c>
      <c r="B2" t="s">
        <v>143</v>
      </c>
      <c r="C2" t="s">
        <v>144</v>
      </c>
      <c r="D2" t="s">
        <v>145</v>
      </c>
      <c r="E2" t="s">
        <v>146</v>
      </c>
    </row>
    <row r="3" spans="1:5" x14ac:dyDescent="0.55000000000000004">
      <c r="A3" t="s">
        <v>147</v>
      </c>
      <c r="B3" t="s">
        <v>19</v>
      </c>
      <c r="C3" t="s">
        <v>144</v>
      </c>
      <c r="D3" t="s">
        <v>145</v>
      </c>
      <c r="E3" t="s">
        <v>148</v>
      </c>
    </row>
    <row r="4" spans="1:5" x14ac:dyDescent="0.55000000000000004">
      <c r="A4" t="s">
        <v>149</v>
      </c>
      <c r="B4" t="s">
        <v>150</v>
      </c>
      <c r="C4" t="s">
        <v>151</v>
      </c>
      <c r="D4" t="s">
        <v>145</v>
      </c>
    </row>
    <row r="5" spans="1:5" x14ac:dyDescent="0.55000000000000004">
      <c r="A5" t="s">
        <v>152</v>
      </c>
      <c r="B5" t="s">
        <v>153</v>
      </c>
      <c r="C5" t="s">
        <v>151</v>
      </c>
      <c r="D5" t="s">
        <v>145</v>
      </c>
    </row>
    <row r="6" spans="1:5" x14ac:dyDescent="0.55000000000000004">
      <c r="A6" t="s">
        <v>154</v>
      </c>
      <c r="B6" t="s">
        <v>155</v>
      </c>
      <c r="C6" t="s">
        <v>144</v>
      </c>
      <c r="D6" t="s">
        <v>145</v>
      </c>
      <c r="E6" t="s">
        <v>148</v>
      </c>
    </row>
    <row r="7" spans="1:5" x14ac:dyDescent="0.55000000000000004">
      <c r="A7" t="s">
        <v>156</v>
      </c>
      <c r="B7" t="s">
        <v>157</v>
      </c>
      <c r="C7" t="s">
        <v>158</v>
      </c>
      <c r="D7" t="s">
        <v>145</v>
      </c>
      <c r="E7" t="s">
        <v>146</v>
      </c>
    </row>
    <row r="8" spans="1:5" x14ac:dyDescent="0.55000000000000004">
      <c r="A8" t="s">
        <v>156</v>
      </c>
      <c r="B8" t="s">
        <v>157</v>
      </c>
      <c r="C8" t="s">
        <v>158</v>
      </c>
      <c r="D8" t="s">
        <v>145</v>
      </c>
      <c r="E8" t="s">
        <v>159</v>
      </c>
    </row>
    <row r="9" spans="1:5" x14ac:dyDescent="0.55000000000000004">
      <c r="A9" t="s">
        <v>156</v>
      </c>
      <c r="B9" t="s">
        <v>157</v>
      </c>
      <c r="C9" t="s">
        <v>158</v>
      </c>
      <c r="D9" t="s">
        <v>145</v>
      </c>
      <c r="E9" t="s">
        <v>160</v>
      </c>
    </row>
    <row r="10" spans="1:5" x14ac:dyDescent="0.55000000000000004">
      <c r="A10" t="s">
        <v>156</v>
      </c>
      <c r="B10" t="s">
        <v>157</v>
      </c>
      <c r="C10" t="s">
        <v>158</v>
      </c>
      <c r="D10" t="s">
        <v>145</v>
      </c>
      <c r="E10" t="s">
        <v>161</v>
      </c>
    </row>
    <row r="11" spans="1:5" x14ac:dyDescent="0.55000000000000004">
      <c r="A11" t="s">
        <v>156</v>
      </c>
      <c r="B11" t="s">
        <v>157</v>
      </c>
      <c r="C11" t="s">
        <v>158</v>
      </c>
      <c r="D11" t="s">
        <v>145</v>
      </c>
      <c r="E11" t="s">
        <v>162</v>
      </c>
    </row>
    <row r="12" spans="1:5" x14ac:dyDescent="0.55000000000000004">
      <c r="A12" t="s">
        <v>156</v>
      </c>
      <c r="B12" t="s">
        <v>157</v>
      </c>
      <c r="C12" t="s">
        <v>158</v>
      </c>
      <c r="D12" t="s">
        <v>145</v>
      </c>
      <c r="E12" t="s">
        <v>163</v>
      </c>
    </row>
    <row r="13" spans="1:5" x14ac:dyDescent="0.55000000000000004">
      <c r="A13" t="s">
        <v>164</v>
      </c>
      <c r="B13" t="s">
        <v>165</v>
      </c>
      <c r="C13" t="s">
        <v>166</v>
      </c>
      <c r="D13" t="s">
        <v>145</v>
      </c>
      <c r="E13" t="s">
        <v>148</v>
      </c>
    </row>
    <row r="14" spans="1:5" x14ac:dyDescent="0.55000000000000004">
      <c r="A14" t="s">
        <v>167</v>
      </c>
      <c r="B14" t="s">
        <v>168</v>
      </c>
      <c r="C14" t="s">
        <v>166</v>
      </c>
      <c r="D14" t="s">
        <v>145</v>
      </c>
      <c r="E14" t="s">
        <v>148</v>
      </c>
    </row>
    <row r="15" spans="1:5" x14ac:dyDescent="0.55000000000000004">
      <c r="A15" t="s">
        <v>169</v>
      </c>
      <c r="B15" t="s">
        <v>168</v>
      </c>
      <c r="C15" t="s">
        <v>166</v>
      </c>
      <c r="D15" t="s">
        <v>145</v>
      </c>
      <c r="E15" t="s">
        <v>148</v>
      </c>
    </row>
    <row r="16" spans="1:5" x14ac:dyDescent="0.55000000000000004">
      <c r="A16" t="s">
        <v>170</v>
      </c>
      <c r="B16" t="s">
        <v>171</v>
      </c>
      <c r="C16" t="s">
        <v>144</v>
      </c>
      <c r="D16" t="s">
        <v>145</v>
      </c>
    </row>
    <row r="17" spans="1:5" x14ac:dyDescent="0.55000000000000004">
      <c r="A17" t="s">
        <v>172</v>
      </c>
      <c r="B17" t="s">
        <v>173</v>
      </c>
      <c r="C17" t="s">
        <v>166</v>
      </c>
      <c r="D17" t="s">
        <v>145</v>
      </c>
      <c r="E17" t="s">
        <v>148</v>
      </c>
    </row>
    <row r="18" spans="1:5" x14ac:dyDescent="0.55000000000000004">
      <c r="A18" t="s">
        <v>174</v>
      </c>
      <c r="B18" t="s">
        <v>175</v>
      </c>
      <c r="C18" t="s">
        <v>158</v>
      </c>
      <c r="D18" t="s">
        <v>145</v>
      </c>
      <c r="E18" t="s">
        <v>146</v>
      </c>
    </row>
    <row r="19" spans="1:5" x14ac:dyDescent="0.55000000000000004">
      <c r="A19" t="s">
        <v>174</v>
      </c>
      <c r="B19" t="s">
        <v>175</v>
      </c>
      <c r="C19" t="s">
        <v>158</v>
      </c>
      <c r="D19" t="s">
        <v>145</v>
      </c>
      <c r="E19" t="s">
        <v>159</v>
      </c>
    </row>
    <row r="20" spans="1:5" x14ac:dyDescent="0.55000000000000004">
      <c r="A20" t="s">
        <v>174</v>
      </c>
      <c r="B20" t="s">
        <v>175</v>
      </c>
      <c r="C20" t="s">
        <v>158</v>
      </c>
      <c r="D20" t="s">
        <v>145</v>
      </c>
      <c r="E20" t="s">
        <v>160</v>
      </c>
    </row>
    <row r="21" spans="1:5" x14ac:dyDescent="0.55000000000000004">
      <c r="A21" t="s">
        <v>174</v>
      </c>
      <c r="B21" t="s">
        <v>175</v>
      </c>
      <c r="C21" t="s">
        <v>158</v>
      </c>
      <c r="D21" t="s">
        <v>145</v>
      </c>
      <c r="E21" t="s">
        <v>161</v>
      </c>
    </row>
    <row r="22" spans="1:5" x14ac:dyDescent="0.55000000000000004">
      <c r="A22" t="s">
        <v>174</v>
      </c>
      <c r="B22" t="s">
        <v>175</v>
      </c>
      <c r="C22" t="s">
        <v>158</v>
      </c>
      <c r="D22" t="s">
        <v>145</v>
      </c>
      <c r="E22" t="s">
        <v>162</v>
      </c>
    </row>
    <row r="23" spans="1:5" x14ac:dyDescent="0.55000000000000004">
      <c r="A23" t="s">
        <v>174</v>
      </c>
      <c r="B23" t="s">
        <v>175</v>
      </c>
      <c r="C23" t="s">
        <v>158</v>
      </c>
      <c r="D23" t="s">
        <v>145</v>
      </c>
      <c r="E23" t="s">
        <v>163</v>
      </c>
    </row>
    <row r="24" spans="1:5" x14ac:dyDescent="0.55000000000000004">
      <c r="A24" t="s">
        <v>176</v>
      </c>
      <c r="B24" t="s">
        <v>177</v>
      </c>
      <c r="C24" t="s">
        <v>158</v>
      </c>
      <c r="D24" t="s">
        <v>145</v>
      </c>
      <c r="E24" t="s">
        <v>146</v>
      </c>
    </row>
    <row r="25" spans="1:5" x14ac:dyDescent="0.55000000000000004">
      <c r="A25" t="s">
        <v>176</v>
      </c>
      <c r="B25" t="s">
        <v>177</v>
      </c>
      <c r="C25" t="s">
        <v>158</v>
      </c>
      <c r="D25" t="s">
        <v>145</v>
      </c>
      <c r="E25" t="s">
        <v>159</v>
      </c>
    </row>
    <row r="26" spans="1:5" x14ac:dyDescent="0.55000000000000004">
      <c r="A26" t="s">
        <v>176</v>
      </c>
      <c r="B26" t="s">
        <v>177</v>
      </c>
      <c r="C26" t="s">
        <v>158</v>
      </c>
      <c r="D26" t="s">
        <v>145</v>
      </c>
      <c r="E26" t="s">
        <v>160</v>
      </c>
    </row>
    <row r="27" spans="1:5" x14ac:dyDescent="0.55000000000000004">
      <c r="A27" t="s">
        <v>176</v>
      </c>
      <c r="B27" t="s">
        <v>177</v>
      </c>
      <c r="C27" t="s">
        <v>158</v>
      </c>
      <c r="D27" t="s">
        <v>145</v>
      </c>
      <c r="E27" t="s">
        <v>161</v>
      </c>
    </row>
    <row r="28" spans="1:5" x14ac:dyDescent="0.55000000000000004">
      <c r="A28" t="s">
        <v>176</v>
      </c>
      <c r="B28" t="s">
        <v>177</v>
      </c>
      <c r="C28" t="s">
        <v>158</v>
      </c>
      <c r="D28" t="s">
        <v>145</v>
      </c>
      <c r="E28" t="s">
        <v>162</v>
      </c>
    </row>
    <row r="29" spans="1:5" x14ac:dyDescent="0.55000000000000004">
      <c r="A29" t="s">
        <v>176</v>
      </c>
      <c r="B29" t="s">
        <v>177</v>
      </c>
      <c r="C29" t="s">
        <v>158</v>
      </c>
      <c r="D29" t="s">
        <v>145</v>
      </c>
      <c r="E29" t="s">
        <v>163</v>
      </c>
    </row>
    <row r="30" spans="1:5" x14ac:dyDescent="0.55000000000000004">
      <c r="A30" t="s">
        <v>178</v>
      </c>
      <c r="B30" t="s">
        <v>179</v>
      </c>
      <c r="C30" t="s">
        <v>158</v>
      </c>
      <c r="D30" t="s">
        <v>145</v>
      </c>
      <c r="E30" t="s">
        <v>146</v>
      </c>
    </row>
    <row r="31" spans="1:5" x14ac:dyDescent="0.55000000000000004">
      <c r="A31" t="s">
        <v>178</v>
      </c>
      <c r="B31" t="s">
        <v>179</v>
      </c>
      <c r="C31" t="s">
        <v>158</v>
      </c>
      <c r="D31" t="s">
        <v>145</v>
      </c>
      <c r="E31" t="s">
        <v>159</v>
      </c>
    </row>
    <row r="32" spans="1:5" x14ac:dyDescent="0.55000000000000004">
      <c r="A32" t="s">
        <v>178</v>
      </c>
      <c r="B32" t="s">
        <v>179</v>
      </c>
      <c r="C32" t="s">
        <v>158</v>
      </c>
      <c r="D32" t="s">
        <v>145</v>
      </c>
      <c r="E32" t="s">
        <v>160</v>
      </c>
    </row>
    <row r="33" spans="1:5" x14ac:dyDescent="0.55000000000000004">
      <c r="A33" t="s">
        <v>178</v>
      </c>
      <c r="B33" t="s">
        <v>179</v>
      </c>
      <c r="C33" t="s">
        <v>158</v>
      </c>
      <c r="D33" t="s">
        <v>145</v>
      </c>
      <c r="E33" t="s">
        <v>161</v>
      </c>
    </row>
    <row r="34" spans="1:5" x14ac:dyDescent="0.55000000000000004">
      <c r="A34" t="s">
        <v>178</v>
      </c>
      <c r="B34" t="s">
        <v>179</v>
      </c>
      <c r="C34" t="s">
        <v>158</v>
      </c>
      <c r="D34" t="s">
        <v>145</v>
      </c>
      <c r="E34" t="s">
        <v>162</v>
      </c>
    </row>
    <row r="35" spans="1:5" x14ac:dyDescent="0.55000000000000004">
      <c r="A35" t="s">
        <v>178</v>
      </c>
      <c r="B35" t="s">
        <v>179</v>
      </c>
      <c r="C35" t="s">
        <v>158</v>
      </c>
      <c r="D35" t="s">
        <v>145</v>
      </c>
      <c r="E35" t="s">
        <v>163</v>
      </c>
    </row>
    <row r="36" spans="1:5" x14ac:dyDescent="0.55000000000000004">
      <c r="A36" t="s">
        <v>180</v>
      </c>
      <c r="B36" t="s">
        <v>181</v>
      </c>
      <c r="C36" t="s">
        <v>158</v>
      </c>
      <c r="D36" t="s">
        <v>145</v>
      </c>
      <c r="E36" t="s">
        <v>146</v>
      </c>
    </row>
    <row r="37" spans="1:5" x14ac:dyDescent="0.55000000000000004">
      <c r="A37" t="s">
        <v>180</v>
      </c>
      <c r="B37" t="s">
        <v>181</v>
      </c>
      <c r="C37" t="s">
        <v>158</v>
      </c>
      <c r="D37" t="s">
        <v>145</v>
      </c>
      <c r="E37" t="s">
        <v>159</v>
      </c>
    </row>
    <row r="38" spans="1:5" x14ac:dyDescent="0.55000000000000004">
      <c r="A38" t="s">
        <v>180</v>
      </c>
      <c r="B38" t="s">
        <v>181</v>
      </c>
      <c r="C38" t="s">
        <v>158</v>
      </c>
      <c r="D38" t="s">
        <v>145</v>
      </c>
      <c r="E38" t="s">
        <v>160</v>
      </c>
    </row>
    <row r="39" spans="1:5" x14ac:dyDescent="0.55000000000000004">
      <c r="A39" t="s">
        <v>180</v>
      </c>
      <c r="B39" t="s">
        <v>181</v>
      </c>
      <c r="C39" t="s">
        <v>158</v>
      </c>
      <c r="D39" t="s">
        <v>145</v>
      </c>
      <c r="E39" t="s">
        <v>161</v>
      </c>
    </row>
    <row r="40" spans="1:5" x14ac:dyDescent="0.55000000000000004">
      <c r="A40" t="s">
        <v>180</v>
      </c>
      <c r="B40" t="s">
        <v>181</v>
      </c>
      <c r="C40" t="s">
        <v>158</v>
      </c>
      <c r="D40" t="s">
        <v>145</v>
      </c>
      <c r="E40" t="s">
        <v>162</v>
      </c>
    </row>
    <row r="41" spans="1:5" x14ac:dyDescent="0.55000000000000004">
      <c r="A41" t="s">
        <v>180</v>
      </c>
      <c r="B41" t="s">
        <v>181</v>
      </c>
      <c r="C41" t="s">
        <v>158</v>
      </c>
      <c r="D41" t="s">
        <v>145</v>
      </c>
      <c r="E41" t="s">
        <v>163</v>
      </c>
    </row>
    <row r="42" spans="1:5" x14ac:dyDescent="0.55000000000000004">
      <c r="A42" t="s">
        <v>182</v>
      </c>
      <c r="B42" t="s">
        <v>183</v>
      </c>
      <c r="C42" t="s">
        <v>184</v>
      </c>
      <c r="D42" t="s">
        <v>145</v>
      </c>
      <c r="E42" t="s">
        <v>146</v>
      </c>
    </row>
    <row r="43" spans="1:5" x14ac:dyDescent="0.55000000000000004">
      <c r="A43" t="s">
        <v>185</v>
      </c>
      <c r="B43" t="s">
        <v>186</v>
      </c>
      <c r="C43" t="s">
        <v>166</v>
      </c>
      <c r="D43" t="s">
        <v>145</v>
      </c>
      <c r="E43" t="s">
        <v>148</v>
      </c>
    </row>
    <row r="44" spans="1:5" x14ac:dyDescent="0.55000000000000004">
      <c r="A44" t="s">
        <v>187</v>
      </c>
      <c r="B44" t="s">
        <v>188</v>
      </c>
      <c r="C44" t="s">
        <v>184</v>
      </c>
      <c r="D44" t="s">
        <v>145</v>
      </c>
      <c r="E44" t="s">
        <v>146</v>
      </c>
    </row>
    <row r="45" spans="1:5" x14ac:dyDescent="0.55000000000000004">
      <c r="A45" t="s">
        <v>187</v>
      </c>
      <c r="B45" t="s">
        <v>188</v>
      </c>
      <c r="C45" t="s">
        <v>184</v>
      </c>
      <c r="D45" t="s">
        <v>145</v>
      </c>
      <c r="E45" t="s">
        <v>159</v>
      </c>
    </row>
    <row r="46" spans="1:5" x14ac:dyDescent="0.55000000000000004">
      <c r="A46" t="s">
        <v>187</v>
      </c>
      <c r="B46" t="s">
        <v>188</v>
      </c>
      <c r="C46" t="s">
        <v>184</v>
      </c>
      <c r="D46" t="s">
        <v>145</v>
      </c>
      <c r="E46" t="s">
        <v>160</v>
      </c>
    </row>
    <row r="47" spans="1:5" x14ac:dyDescent="0.55000000000000004">
      <c r="A47" t="s">
        <v>187</v>
      </c>
      <c r="B47" t="s">
        <v>188</v>
      </c>
      <c r="C47" t="s">
        <v>184</v>
      </c>
      <c r="D47" t="s">
        <v>145</v>
      </c>
      <c r="E47" t="s">
        <v>161</v>
      </c>
    </row>
    <row r="48" spans="1:5" x14ac:dyDescent="0.55000000000000004">
      <c r="A48" t="s">
        <v>187</v>
      </c>
      <c r="B48" t="s">
        <v>188</v>
      </c>
      <c r="C48" t="s">
        <v>184</v>
      </c>
      <c r="D48" t="s">
        <v>145</v>
      </c>
      <c r="E48" t="s">
        <v>162</v>
      </c>
    </row>
    <row r="49" spans="1:5" x14ac:dyDescent="0.55000000000000004">
      <c r="A49" t="s">
        <v>187</v>
      </c>
      <c r="B49" t="s">
        <v>188</v>
      </c>
      <c r="C49" t="s">
        <v>184</v>
      </c>
      <c r="D49" t="s">
        <v>145</v>
      </c>
      <c r="E49" t="s">
        <v>163</v>
      </c>
    </row>
    <row r="50" spans="1:5" x14ac:dyDescent="0.55000000000000004">
      <c r="A50" t="s">
        <v>189</v>
      </c>
      <c r="B50" t="s">
        <v>190</v>
      </c>
      <c r="C50" t="s">
        <v>166</v>
      </c>
      <c r="D50" t="s">
        <v>145</v>
      </c>
      <c r="E50" t="s">
        <v>148</v>
      </c>
    </row>
    <row r="51" spans="1:5" x14ac:dyDescent="0.55000000000000004">
      <c r="A51" t="s">
        <v>191</v>
      </c>
      <c r="B51" t="s">
        <v>192</v>
      </c>
      <c r="C51" t="s">
        <v>166</v>
      </c>
      <c r="D51" t="s">
        <v>145</v>
      </c>
      <c r="E51" t="s">
        <v>148</v>
      </c>
    </row>
    <row r="52" spans="1:5" x14ac:dyDescent="0.55000000000000004">
      <c r="A52" t="s">
        <v>193</v>
      </c>
      <c r="B52" t="s">
        <v>194</v>
      </c>
      <c r="C52" t="s">
        <v>166</v>
      </c>
      <c r="D52" t="s">
        <v>145</v>
      </c>
      <c r="E52" t="s">
        <v>148</v>
      </c>
    </row>
    <row r="53" spans="1:5" x14ac:dyDescent="0.55000000000000004">
      <c r="A53" t="s">
        <v>195</v>
      </c>
      <c r="B53" t="s">
        <v>196</v>
      </c>
      <c r="C53" t="s">
        <v>166</v>
      </c>
      <c r="D53" t="s">
        <v>145</v>
      </c>
      <c r="E53" t="s">
        <v>148</v>
      </c>
    </row>
    <row r="54" spans="1:5" x14ac:dyDescent="0.55000000000000004">
      <c r="A54" t="s">
        <v>197</v>
      </c>
      <c r="B54" t="s">
        <v>198</v>
      </c>
      <c r="C54" t="s">
        <v>184</v>
      </c>
      <c r="D54" t="s">
        <v>145</v>
      </c>
      <c r="E54" t="s">
        <v>146</v>
      </c>
    </row>
    <row r="55" spans="1:5" x14ac:dyDescent="0.55000000000000004">
      <c r="A55" t="s">
        <v>197</v>
      </c>
      <c r="B55" t="s">
        <v>198</v>
      </c>
      <c r="C55" t="s">
        <v>184</v>
      </c>
      <c r="D55" t="s">
        <v>145</v>
      </c>
      <c r="E55" t="s">
        <v>159</v>
      </c>
    </row>
    <row r="56" spans="1:5" x14ac:dyDescent="0.55000000000000004">
      <c r="A56" t="s">
        <v>197</v>
      </c>
      <c r="B56" t="s">
        <v>198</v>
      </c>
      <c r="C56" t="s">
        <v>184</v>
      </c>
      <c r="D56" t="s">
        <v>145</v>
      </c>
      <c r="E56" t="s">
        <v>160</v>
      </c>
    </row>
    <row r="57" spans="1:5" x14ac:dyDescent="0.55000000000000004">
      <c r="A57" t="s">
        <v>197</v>
      </c>
      <c r="B57" t="s">
        <v>198</v>
      </c>
      <c r="C57" t="s">
        <v>184</v>
      </c>
      <c r="D57" t="s">
        <v>145</v>
      </c>
      <c r="E57" t="s">
        <v>161</v>
      </c>
    </row>
    <row r="58" spans="1:5" x14ac:dyDescent="0.55000000000000004">
      <c r="A58" t="s">
        <v>197</v>
      </c>
      <c r="B58" t="s">
        <v>198</v>
      </c>
      <c r="C58" t="s">
        <v>184</v>
      </c>
      <c r="D58" t="s">
        <v>145</v>
      </c>
      <c r="E58" t="s">
        <v>162</v>
      </c>
    </row>
    <row r="59" spans="1:5" x14ac:dyDescent="0.55000000000000004">
      <c r="A59" t="s">
        <v>197</v>
      </c>
      <c r="B59" t="s">
        <v>198</v>
      </c>
      <c r="C59" t="s">
        <v>184</v>
      </c>
      <c r="D59" t="s">
        <v>145</v>
      </c>
      <c r="E59" t="s">
        <v>163</v>
      </c>
    </row>
    <row r="60" spans="1:5" x14ac:dyDescent="0.55000000000000004">
      <c r="A60" t="s">
        <v>199</v>
      </c>
      <c r="B60" t="s">
        <v>200</v>
      </c>
      <c r="C60" t="s">
        <v>158</v>
      </c>
      <c r="D60" t="s">
        <v>145</v>
      </c>
      <c r="E60" t="s">
        <v>146</v>
      </c>
    </row>
    <row r="61" spans="1:5" x14ac:dyDescent="0.55000000000000004">
      <c r="A61" t="s">
        <v>199</v>
      </c>
      <c r="B61" t="s">
        <v>200</v>
      </c>
      <c r="C61" t="s">
        <v>158</v>
      </c>
      <c r="D61" t="s">
        <v>145</v>
      </c>
      <c r="E61" t="s">
        <v>159</v>
      </c>
    </row>
    <row r="62" spans="1:5" x14ac:dyDescent="0.55000000000000004">
      <c r="A62" t="s">
        <v>199</v>
      </c>
      <c r="B62" t="s">
        <v>200</v>
      </c>
      <c r="C62" t="s">
        <v>158</v>
      </c>
      <c r="D62" t="s">
        <v>145</v>
      </c>
      <c r="E62" t="s">
        <v>160</v>
      </c>
    </row>
    <row r="63" spans="1:5" x14ac:dyDescent="0.55000000000000004">
      <c r="A63" t="s">
        <v>199</v>
      </c>
      <c r="B63" t="s">
        <v>200</v>
      </c>
      <c r="C63" t="s">
        <v>158</v>
      </c>
      <c r="D63" t="s">
        <v>145</v>
      </c>
      <c r="E63" t="s">
        <v>161</v>
      </c>
    </row>
    <row r="64" spans="1:5" x14ac:dyDescent="0.55000000000000004">
      <c r="A64" t="s">
        <v>199</v>
      </c>
      <c r="B64" t="s">
        <v>200</v>
      </c>
      <c r="C64" t="s">
        <v>158</v>
      </c>
      <c r="D64" t="s">
        <v>145</v>
      </c>
      <c r="E64" t="s">
        <v>162</v>
      </c>
    </row>
    <row r="65" spans="1:5" x14ac:dyDescent="0.55000000000000004">
      <c r="A65" t="s">
        <v>199</v>
      </c>
      <c r="B65" t="s">
        <v>200</v>
      </c>
      <c r="C65" t="s">
        <v>158</v>
      </c>
      <c r="D65" t="s">
        <v>145</v>
      </c>
      <c r="E65" t="s">
        <v>163</v>
      </c>
    </row>
    <row r="66" spans="1:5" x14ac:dyDescent="0.55000000000000004">
      <c r="A66" t="s">
        <v>201</v>
      </c>
      <c r="B66" t="s">
        <v>202</v>
      </c>
      <c r="C66" t="s">
        <v>158</v>
      </c>
      <c r="D66" t="s">
        <v>145</v>
      </c>
      <c r="E66" t="s">
        <v>146</v>
      </c>
    </row>
    <row r="67" spans="1:5" x14ac:dyDescent="0.55000000000000004">
      <c r="A67" t="s">
        <v>201</v>
      </c>
      <c r="B67" t="s">
        <v>202</v>
      </c>
      <c r="C67" t="s">
        <v>158</v>
      </c>
      <c r="D67" t="s">
        <v>145</v>
      </c>
      <c r="E67" t="s">
        <v>159</v>
      </c>
    </row>
    <row r="68" spans="1:5" x14ac:dyDescent="0.55000000000000004">
      <c r="A68" t="s">
        <v>201</v>
      </c>
      <c r="B68" t="s">
        <v>202</v>
      </c>
      <c r="C68" t="s">
        <v>158</v>
      </c>
      <c r="D68" t="s">
        <v>145</v>
      </c>
      <c r="E68" t="s">
        <v>160</v>
      </c>
    </row>
    <row r="69" spans="1:5" x14ac:dyDescent="0.55000000000000004">
      <c r="A69" t="s">
        <v>201</v>
      </c>
      <c r="B69" t="s">
        <v>202</v>
      </c>
      <c r="C69" t="s">
        <v>158</v>
      </c>
      <c r="D69" t="s">
        <v>145</v>
      </c>
      <c r="E69" t="s">
        <v>161</v>
      </c>
    </row>
    <row r="70" spans="1:5" x14ac:dyDescent="0.55000000000000004">
      <c r="A70" t="s">
        <v>201</v>
      </c>
      <c r="B70" t="s">
        <v>202</v>
      </c>
      <c r="C70" t="s">
        <v>158</v>
      </c>
      <c r="D70" t="s">
        <v>145</v>
      </c>
      <c r="E70" t="s">
        <v>162</v>
      </c>
    </row>
    <row r="71" spans="1:5" x14ac:dyDescent="0.55000000000000004">
      <c r="A71" t="s">
        <v>201</v>
      </c>
      <c r="B71" t="s">
        <v>202</v>
      </c>
      <c r="C71" t="s">
        <v>158</v>
      </c>
      <c r="D71" t="s">
        <v>145</v>
      </c>
      <c r="E71" t="s">
        <v>163</v>
      </c>
    </row>
    <row r="72" spans="1:5" x14ac:dyDescent="0.55000000000000004">
      <c r="A72" t="s">
        <v>203</v>
      </c>
      <c r="B72" t="s">
        <v>204</v>
      </c>
      <c r="C72" t="s">
        <v>158</v>
      </c>
      <c r="D72" t="s">
        <v>145</v>
      </c>
      <c r="E72" t="s">
        <v>146</v>
      </c>
    </row>
    <row r="73" spans="1:5" x14ac:dyDescent="0.55000000000000004">
      <c r="A73" t="s">
        <v>203</v>
      </c>
      <c r="B73" t="s">
        <v>204</v>
      </c>
      <c r="C73" t="s">
        <v>158</v>
      </c>
      <c r="D73" t="s">
        <v>145</v>
      </c>
      <c r="E73" t="s">
        <v>159</v>
      </c>
    </row>
    <row r="74" spans="1:5" x14ac:dyDescent="0.55000000000000004">
      <c r="A74" t="s">
        <v>203</v>
      </c>
      <c r="B74" t="s">
        <v>204</v>
      </c>
      <c r="C74" t="s">
        <v>158</v>
      </c>
      <c r="D74" t="s">
        <v>145</v>
      </c>
      <c r="E74" t="s">
        <v>160</v>
      </c>
    </row>
    <row r="75" spans="1:5" x14ac:dyDescent="0.55000000000000004">
      <c r="A75" t="s">
        <v>203</v>
      </c>
      <c r="B75" t="s">
        <v>204</v>
      </c>
      <c r="C75" t="s">
        <v>158</v>
      </c>
      <c r="D75" t="s">
        <v>145</v>
      </c>
      <c r="E75" t="s">
        <v>161</v>
      </c>
    </row>
    <row r="76" spans="1:5" x14ac:dyDescent="0.55000000000000004">
      <c r="A76" t="s">
        <v>203</v>
      </c>
      <c r="B76" t="s">
        <v>204</v>
      </c>
      <c r="C76" t="s">
        <v>158</v>
      </c>
      <c r="D76" t="s">
        <v>145</v>
      </c>
      <c r="E76" t="s">
        <v>162</v>
      </c>
    </row>
    <row r="77" spans="1:5" x14ac:dyDescent="0.55000000000000004">
      <c r="A77" t="s">
        <v>203</v>
      </c>
      <c r="B77" t="s">
        <v>204</v>
      </c>
      <c r="C77" t="s">
        <v>158</v>
      </c>
      <c r="D77" t="s">
        <v>145</v>
      </c>
      <c r="E77" t="s">
        <v>163</v>
      </c>
    </row>
    <row r="78" spans="1:5" x14ac:dyDescent="0.55000000000000004">
      <c r="A78" t="s">
        <v>205</v>
      </c>
      <c r="B78" t="s">
        <v>206</v>
      </c>
      <c r="C78" t="s">
        <v>166</v>
      </c>
      <c r="D78" t="s">
        <v>145</v>
      </c>
      <c r="E78" t="s">
        <v>148</v>
      </c>
    </row>
    <row r="79" spans="1:5" x14ac:dyDescent="0.55000000000000004">
      <c r="A79" t="s">
        <v>207</v>
      </c>
      <c r="B79" t="s">
        <v>206</v>
      </c>
      <c r="C79" t="s">
        <v>144</v>
      </c>
      <c r="D79" t="s">
        <v>145</v>
      </c>
      <c r="E79" t="s">
        <v>148</v>
      </c>
    </row>
    <row r="80" spans="1:5" x14ac:dyDescent="0.55000000000000004">
      <c r="A80" t="s">
        <v>208</v>
      </c>
      <c r="B80" t="s">
        <v>209</v>
      </c>
      <c r="C80" t="s">
        <v>184</v>
      </c>
      <c r="D80" t="s">
        <v>145</v>
      </c>
      <c r="E80" t="s">
        <v>146</v>
      </c>
    </row>
    <row r="81" spans="1:5" x14ac:dyDescent="0.55000000000000004">
      <c r="A81" t="s">
        <v>208</v>
      </c>
      <c r="B81" t="s">
        <v>209</v>
      </c>
      <c r="C81" t="s">
        <v>184</v>
      </c>
      <c r="D81" t="s">
        <v>145</v>
      </c>
      <c r="E81" t="s">
        <v>159</v>
      </c>
    </row>
    <row r="82" spans="1:5" x14ac:dyDescent="0.55000000000000004">
      <c r="A82" t="s">
        <v>208</v>
      </c>
      <c r="B82" t="s">
        <v>209</v>
      </c>
      <c r="C82" t="s">
        <v>184</v>
      </c>
      <c r="D82" t="s">
        <v>145</v>
      </c>
      <c r="E82" t="s">
        <v>160</v>
      </c>
    </row>
    <row r="83" spans="1:5" x14ac:dyDescent="0.55000000000000004">
      <c r="A83" t="s">
        <v>208</v>
      </c>
      <c r="B83" t="s">
        <v>209</v>
      </c>
      <c r="C83" t="s">
        <v>184</v>
      </c>
      <c r="D83" t="s">
        <v>145</v>
      </c>
      <c r="E83" t="s">
        <v>161</v>
      </c>
    </row>
    <row r="84" spans="1:5" x14ac:dyDescent="0.55000000000000004">
      <c r="A84" t="s">
        <v>208</v>
      </c>
      <c r="B84" t="s">
        <v>209</v>
      </c>
      <c r="C84" t="s">
        <v>184</v>
      </c>
      <c r="D84" t="s">
        <v>145</v>
      </c>
      <c r="E84" t="s">
        <v>162</v>
      </c>
    </row>
    <row r="85" spans="1:5" x14ac:dyDescent="0.55000000000000004">
      <c r="A85" t="s">
        <v>208</v>
      </c>
      <c r="B85" t="s">
        <v>209</v>
      </c>
      <c r="C85" t="s">
        <v>184</v>
      </c>
      <c r="D85" t="s">
        <v>145</v>
      </c>
      <c r="E85" t="s">
        <v>163</v>
      </c>
    </row>
    <row r="86" spans="1:5" x14ac:dyDescent="0.55000000000000004">
      <c r="A86" t="s">
        <v>210</v>
      </c>
      <c r="B86" t="s">
        <v>211</v>
      </c>
      <c r="C86" t="s">
        <v>184</v>
      </c>
      <c r="D86" t="s">
        <v>145</v>
      </c>
      <c r="E86" t="s">
        <v>146</v>
      </c>
    </row>
    <row r="87" spans="1:5" x14ac:dyDescent="0.55000000000000004">
      <c r="A87" t="s">
        <v>210</v>
      </c>
      <c r="B87" t="s">
        <v>211</v>
      </c>
      <c r="C87" t="s">
        <v>184</v>
      </c>
      <c r="D87" t="s">
        <v>145</v>
      </c>
      <c r="E87" t="s">
        <v>159</v>
      </c>
    </row>
    <row r="88" spans="1:5" x14ac:dyDescent="0.55000000000000004">
      <c r="A88" t="s">
        <v>210</v>
      </c>
      <c r="B88" t="s">
        <v>211</v>
      </c>
      <c r="C88" t="s">
        <v>184</v>
      </c>
      <c r="D88" t="s">
        <v>145</v>
      </c>
      <c r="E88" t="s">
        <v>160</v>
      </c>
    </row>
    <row r="89" spans="1:5" x14ac:dyDescent="0.55000000000000004">
      <c r="A89" t="s">
        <v>210</v>
      </c>
      <c r="B89" t="s">
        <v>211</v>
      </c>
      <c r="C89" t="s">
        <v>184</v>
      </c>
      <c r="D89" t="s">
        <v>145</v>
      </c>
      <c r="E89" t="s">
        <v>161</v>
      </c>
    </row>
    <row r="90" spans="1:5" x14ac:dyDescent="0.55000000000000004">
      <c r="A90" t="s">
        <v>210</v>
      </c>
      <c r="B90" t="s">
        <v>211</v>
      </c>
      <c r="C90" t="s">
        <v>184</v>
      </c>
      <c r="D90" t="s">
        <v>145</v>
      </c>
      <c r="E90" t="s">
        <v>162</v>
      </c>
    </row>
    <row r="91" spans="1:5" x14ac:dyDescent="0.55000000000000004">
      <c r="A91" t="s">
        <v>210</v>
      </c>
      <c r="B91" t="s">
        <v>211</v>
      </c>
      <c r="C91" t="s">
        <v>184</v>
      </c>
      <c r="D91" t="s">
        <v>145</v>
      </c>
      <c r="E91" t="s">
        <v>163</v>
      </c>
    </row>
    <row r="92" spans="1:5" x14ac:dyDescent="0.55000000000000004">
      <c r="A92" t="s">
        <v>212</v>
      </c>
      <c r="B92" t="s">
        <v>19</v>
      </c>
      <c r="C92" t="s">
        <v>144</v>
      </c>
      <c r="D92" t="s">
        <v>145</v>
      </c>
      <c r="E92" t="s">
        <v>148</v>
      </c>
    </row>
    <row r="93" spans="1:5" x14ac:dyDescent="0.55000000000000004">
      <c r="A93" t="s">
        <v>213</v>
      </c>
      <c r="B93" t="s">
        <v>214</v>
      </c>
      <c r="C93" t="s">
        <v>158</v>
      </c>
      <c r="D93" t="s">
        <v>145</v>
      </c>
      <c r="E93" t="s">
        <v>146</v>
      </c>
    </row>
    <row r="94" spans="1:5" x14ac:dyDescent="0.55000000000000004">
      <c r="A94" t="s">
        <v>213</v>
      </c>
      <c r="B94" t="s">
        <v>214</v>
      </c>
      <c r="C94" t="s">
        <v>158</v>
      </c>
      <c r="D94" t="s">
        <v>145</v>
      </c>
      <c r="E94" t="s">
        <v>159</v>
      </c>
    </row>
    <row r="95" spans="1:5" x14ac:dyDescent="0.55000000000000004">
      <c r="A95" t="s">
        <v>213</v>
      </c>
      <c r="B95" t="s">
        <v>214</v>
      </c>
      <c r="C95" t="s">
        <v>158</v>
      </c>
      <c r="D95" t="s">
        <v>145</v>
      </c>
      <c r="E95" t="s">
        <v>160</v>
      </c>
    </row>
    <row r="96" spans="1:5" x14ac:dyDescent="0.55000000000000004">
      <c r="A96" t="s">
        <v>213</v>
      </c>
      <c r="B96" t="s">
        <v>214</v>
      </c>
      <c r="C96" t="s">
        <v>158</v>
      </c>
      <c r="D96" t="s">
        <v>145</v>
      </c>
      <c r="E96" t="s">
        <v>161</v>
      </c>
    </row>
    <row r="97" spans="1:5" x14ac:dyDescent="0.55000000000000004">
      <c r="A97" t="s">
        <v>213</v>
      </c>
      <c r="B97" t="s">
        <v>214</v>
      </c>
      <c r="C97" t="s">
        <v>158</v>
      </c>
      <c r="D97" t="s">
        <v>145</v>
      </c>
      <c r="E97" t="s">
        <v>162</v>
      </c>
    </row>
    <row r="98" spans="1:5" x14ac:dyDescent="0.55000000000000004">
      <c r="A98" t="s">
        <v>213</v>
      </c>
      <c r="B98" t="s">
        <v>214</v>
      </c>
      <c r="C98" t="s">
        <v>158</v>
      </c>
      <c r="D98" t="s">
        <v>145</v>
      </c>
      <c r="E98" t="s">
        <v>163</v>
      </c>
    </row>
    <row r="99" spans="1:5" x14ac:dyDescent="0.55000000000000004">
      <c r="A99" t="s">
        <v>215</v>
      </c>
      <c r="B99" t="s">
        <v>168</v>
      </c>
      <c r="C99" t="s">
        <v>166</v>
      </c>
      <c r="D99" t="s">
        <v>145</v>
      </c>
      <c r="E99" t="s">
        <v>148</v>
      </c>
    </row>
    <row r="100" spans="1:5" x14ac:dyDescent="0.55000000000000004">
      <c r="A100" t="s">
        <v>216</v>
      </c>
      <c r="B100" t="s">
        <v>171</v>
      </c>
      <c r="C100" t="s">
        <v>151</v>
      </c>
      <c r="D100" t="s">
        <v>145</v>
      </c>
      <c r="E100" t="s">
        <v>148</v>
      </c>
    </row>
    <row r="101" spans="1:5" x14ac:dyDescent="0.55000000000000004">
      <c r="A101" t="s">
        <v>217</v>
      </c>
      <c r="B101" t="s">
        <v>218</v>
      </c>
      <c r="C101" t="s">
        <v>158</v>
      </c>
      <c r="D101" t="s">
        <v>145</v>
      </c>
      <c r="E101" t="s">
        <v>146</v>
      </c>
    </row>
    <row r="102" spans="1:5" x14ac:dyDescent="0.55000000000000004">
      <c r="A102" t="s">
        <v>217</v>
      </c>
      <c r="B102" t="s">
        <v>218</v>
      </c>
      <c r="C102" t="s">
        <v>158</v>
      </c>
      <c r="D102" t="s">
        <v>145</v>
      </c>
      <c r="E102" t="s">
        <v>159</v>
      </c>
    </row>
    <row r="103" spans="1:5" x14ac:dyDescent="0.55000000000000004">
      <c r="A103" t="s">
        <v>217</v>
      </c>
      <c r="B103" t="s">
        <v>218</v>
      </c>
      <c r="C103" t="s">
        <v>158</v>
      </c>
      <c r="D103" t="s">
        <v>145</v>
      </c>
      <c r="E103" t="s">
        <v>160</v>
      </c>
    </row>
    <row r="104" spans="1:5" x14ac:dyDescent="0.55000000000000004">
      <c r="A104" t="s">
        <v>217</v>
      </c>
      <c r="B104" t="s">
        <v>218</v>
      </c>
      <c r="C104" t="s">
        <v>158</v>
      </c>
      <c r="D104" t="s">
        <v>145</v>
      </c>
      <c r="E104" t="s">
        <v>161</v>
      </c>
    </row>
    <row r="105" spans="1:5" x14ac:dyDescent="0.55000000000000004">
      <c r="A105" t="s">
        <v>217</v>
      </c>
      <c r="B105" t="s">
        <v>218</v>
      </c>
      <c r="C105" t="s">
        <v>158</v>
      </c>
      <c r="D105" t="s">
        <v>145</v>
      </c>
      <c r="E105" t="s">
        <v>162</v>
      </c>
    </row>
    <row r="106" spans="1:5" x14ac:dyDescent="0.55000000000000004">
      <c r="A106" t="s">
        <v>217</v>
      </c>
      <c r="B106" t="s">
        <v>218</v>
      </c>
      <c r="C106" t="s">
        <v>158</v>
      </c>
      <c r="D106" t="s">
        <v>145</v>
      </c>
      <c r="E106" t="s">
        <v>163</v>
      </c>
    </row>
    <row r="107" spans="1:5" x14ac:dyDescent="0.55000000000000004">
      <c r="A107" t="s">
        <v>219</v>
      </c>
      <c r="B107" t="s">
        <v>220</v>
      </c>
      <c r="C107" t="s">
        <v>158</v>
      </c>
      <c r="D107" t="s">
        <v>145</v>
      </c>
      <c r="E107" t="s">
        <v>146</v>
      </c>
    </row>
    <row r="108" spans="1:5" x14ac:dyDescent="0.55000000000000004">
      <c r="A108" t="s">
        <v>219</v>
      </c>
      <c r="B108" t="s">
        <v>220</v>
      </c>
      <c r="C108" t="s">
        <v>158</v>
      </c>
      <c r="D108" t="s">
        <v>145</v>
      </c>
      <c r="E108" t="s">
        <v>159</v>
      </c>
    </row>
    <row r="109" spans="1:5" x14ac:dyDescent="0.55000000000000004">
      <c r="A109" t="s">
        <v>219</v>
      </c>
      <c r="B109" t="s">
        <v>220</v>
      </c>
      <c r="C109" t="s">
        <v>158</v>
      </c>
      <c r="D109" t="s">
        <v>145</v>
      </c>
      <c r="E109" t="s">
        <v>160</v>
      </c>
    </row>
    <row r="110" spans="1:5" x14ac:dyDescent="0.55000000000000004">
      <c r="A110" t="s">
        <v>219</v>
      </c>
      <c r="B110" t="s">
        <v>220</v>
      </c>
      <c r="C110" t="s">
        <v>158</v>
      </c>
      <c r="D110" t="s">
        <v>145</v>
      </c>
      <c r="E110" t="s">
        <v>161</v>
      </c>
    </row>
    <row r="111" spans="1:5" x14ac:dyDescent="0.55000000000000004">
      <c r="A111" t="s">
        <v>219</v>
      </c>
      <c r="B111" t="s">
        <v>220</v>
      </c>
      <c r="C111" t="s">
        <v>158</v>
      </c>
      <c r="D111" t="s">
        <v>145</v>
      </c>
      <c r="E111" t="s">
        <v>162</v>
      </c>
    </row>
    <row r="112" spans="1:5" x14ac:dyDescent="0.55000000000000004">
      <c r="A112" t="s">
        <v>219</v>
      </c>
      <c r="B112" t="s">
        <v>220</v>
      </c>
      <c r="C112" t="s">
        <v>158</v>
      </c>
      <c r="D112" t="s">
        <v>145</v>
      </c>
      <c r="E112" t="s">
        <v>163</v>
      </c>
    </row>
    <row r="113" spans="1:5" x14ac:dyDescent="0.55000000000000004">
      <c r="A113" t="s">
        <v>221</v>
      </c>
      <c r="B113" t="s">
        <v>222</v>
      </c>
      <c r="C113" t="s">
        <v>184</v>
      </c>
      <c r="D113" t="s">
        <v>145</v>
      </c>
      <c r="E113" t="s">
        <v>146</v>
      </c>
    </row>
    <row r="114" spans="1:5" x14ac:dyDescent="0.55000000000000004">
      <c r="A114" t="s">
        <v>221</v>
      </c>
      <c r="B114" t="s">
        <v>222</v>
      </c>
      <c r="C114" t="s">
        <v>184</v>
      </c>
      <c r="D114" t="s">
        <v>145</v>
      </c>
      <c r="E114" t="s">
        <v>159</v>
      </c>
    </row>
    <row r="115" spans="1:5" x14ac:dyDescent="0.55000000000000004">
      <c r="A115" t="s">
        <v>221</v>
      </c>
      <c r="B115" t="s">
        <v>222</v>
      </c>
      <c r="C115" t="s">
        <v>184</v>
      </c>
      <c r="D115" t="s">
        <v>145</v>
      </c>
      <c r="E115" t="s">
        <v>160</v>
      </c>
    </row>
    <row r="116" spans="1:5" x14ac:dyDescent="0.55000000000000004">
      <c r="A116" t="s">
        <v>221</v>
      </c>
      <c r="B116" t="s">
        <v>222</v>
      </c>
      <c r="C116" t="s">
        <v>184</v>
      </c>
      <c r="D116" t="s">
        <v>145</v>
      </c>
      <c r="E116" t="s">
        <v>161</v>
      </c>
    </row>
    <row r="117" spans="1:5" x14ac:dyDescent="0.55000000000000004">
      <c r="A117" t="s">
        <v>221</v>
      </c>
      <c r="B117" t="s">
        <v>222</v>
      </c>
      <c r="C117" t="s">
        <v>184</v>
      </c>
      <c r="D117" t="s">
        <v>145</v>
      </c>
      <c r="E117" t="s">
        <v>162</v>
      </c>
    </row>
    <row r="118" spans="1:5" x14ac:dyDescent="0.55000000000000004">
      <c r="A118" t="s">
        <v>221</v>
      </c>
      <c r="B118" t="s">
        <v>222</v>
      </c>
      <c r="C118" t="s">
        <v>184</v>
      </c>
      <c r="D118" t="s">
        <v>145</v>
      </c>
      <c r="E118" t="s">
        <v>163</v>
      </c>
    </row>
    <row r="119" spans="1:5" x14ac:dyDescent="0.55000000000000004">
      <c r="A119" t="s">
        <v>223</v>
      </c>
      <c r="B119" t="s">
        <v>206</v>
      </c>
      <c r="C119" t="s">
        <v>144</v>
      </c>
      <c r="D119" t="s">
        <v>145</v>
      </c>
      <c r="E119" t="s">
        <v>148</v>
      </c>
    </row>
    <row r="120" spans="1:5" x14ac:dyDescent="0.55000000000000004">
      <c r="A120" t="s">
        <v>224</v>
      </c>
      <c r="B120" t="s">
        <v>198</v>
      </c>
      <c r="C120" t="s">
        <v>184</v>
      </c>
      <c r="D120" t="s">
        <v>145</v>
      </c>
      <c r="E120" t="s">
        <v>146</v>
      </c>
    </row>
    <row r="121" spans="1:5" x14ac:dyDescent="0.55000000000000004">
      <c r="A121" t="s">
        <v>224</v>
      </c>
      <c r="B121" t="s">
        <v>198</v>
      </c>
      <c r="C121" t="s">
        <v>184</v>
      </c>
      <c r="D121" t="s">
        <v>145</v>
      </c>
      <c r="E121" t="s">
        <v>159</v>
      </c>
    </row>
    <row r="122" spans="1:5" x14ac:dyDescent="0.55000000000000004">
      <c r="A122" t="s">
        <v>224</v>
      </c>
      <c r="B122" t="s">
        <v>198</v>
      </c>
      <c r="C122" t="s">
        <v>184</v>
      </c>
      <c r="D122" t="s">
        <v>145</v>
      </c>
      <c r="E122" t="s">
        <v>160</v>
      </c>
    </row>
    <row r="123" spans="1:5" x14ac:dyDescent="0.55000000000000004">
      <c r="A123" t="s">
        <v>224</v>
      </c>
      <c r="B123" t="s">
        <v>198</v>
      </c>
      <c r="C123" t="s">
        <v>184</v>
      </c>
      <c r="D123" t="s">
        <v>145</v>
      </c>
      <c r="E123" t="s">
        <v>161</v>
      </c>
    </row>
    <row r="124" spans="1:5" x14ac:dyDescent="0.55000000000000004">
      <c r="A124" t="s">
        <v>224</v>
      </c>
      <c r="B124" t="s">
        <v>198</v>
      </c>
      <c r="C124" t="s">
        <v>184</v>
      </c>
      <c r="D124" t="s">
        <v>145</v>
      </c>
      <c r="E124" t="s">
        <v>162</v>
      </c>
    </row>
    <row r="125" spans="1:5" x14ac:dyDescent="0.55000000000000004">
      <c r="A125" t="s">
        <v>224</v>
      </c>
      <c r="B125" t="s">
        <v>198</v>
      </c>
      <c r="C125" t="s">
        <v>184</v>
      </c>
      <c r="D125" t="s">
        <v>145</v>
      </c>
      <c r="E125" t="s">
        <v>163</v>
      </c>
    </row>
    <row r="126" spans="1:5" x14ac:dyDescent="0.55000000000000004">
      <c r="A126" t="s">
        <v>225</v>
      </c>
      <c r="B126" t="s">
        <v>206</v>
      </c>
      <c r="C126" t="s">
        <v>166</v>
      </c>
      <c r="D126" t="s">
        <v>145</v>
      </c>
      <c r="E126" t="s">
        <v>148</v>
      </c>
    </row>
    <row r="127" spans="1:5" x14ac:dyDescent="0.55000000000000004">
      <c r="A127" t="s">
        <v>226</v>
      </c>
      <c r="B127" t="s">
        <v>206</v>
      </c>
      <c r="C127" t="s">
        <v>144</v>
      </c>
      <c r="D127" t="s">
        <v>145</v>
      </c>
      <c r="E127" t="s">
        <v>148</v>
      </c>
    </row>
    <row r="128" spans="1:5" x14ac:dyDescent="0.55000000000000004">
      <c r="A128" t="s">
        <v>227</v>
      </c>
      <c r="B128" t="s">
        <v>228</v>
      </c>
      <c r="C128" t="s">
        <v>184</v>
      </c>
      <c r="D128" t="s">
        <v>145</v>
      </c>
      <c r="E128" t="s">
        <v>146</v>
      </c>
    </row>
    <row r="129" spans="1:5" x14ac:dyDescent="0.55000000000000004">
      <c r="A129" t="s">
        <v>227</v>
      </c>
      <c r="B129" t="s">
        <v>228</v>
      </c>
      <c r="C129" t="s">
        <v>184</v>
      </c>
      <c r="D129" t="s">
        <v>145</v>
      </c>
      <c r="E129" t="s">
        <v>159</v>
      </c>
    </row>
    <row r="130" spans="1:5" x14ac:dyDescent="0.55000000000000004">
      <c r="A130" t="s">
        <v>227</v>
      </c>
      <c r="B130" t="s">
        <v>228</v>
      </c>
      <c r="C130" t="s">
        <v>184</v>
      </c>
      <c r="D130" t="s">
        <v>145</v>
      </c>
      <c r="E130" t="s">
        <v>160</v>
      </c>
    </row>
    <row r="131" spans="1:5" x14ac:dyDescent="0.55000000000000004">
      <c r="A131" t="s">
        <v>227</v>
      </c>
      <c r="B131" t="s">
        <v>228</v>
      </c>
      <c r="C131" t="s">
        <v>184</v>
      </c>
      <c r="D131" t="s">
        <v>145</v>
      </c>
      <c r="E131" t="s">
        <v>161</v>
      </c>
    </row>
    <row r="132" spans="1:5" x14ac:dyDescent="0.55000000000000004">
      <c r="A132" t="s">
        <v>227</v>
      </c>
      <c r="B132" t="s">
        <v>228</v>
      </c>
      <c r="C132" t="s">
        <v>184</v>
      </c>
      <c r="D132" t="s">
        <v>145</v>
      </c>
      <c r="E132" t="s">
        <v>162</v>
      </c>
    </row>
    <row r="133" spans="1:5" x14ac:dyDescent="0.55000000000000004">
      <c r="A133" t="s">
        <v>227</v>
      </c>
      <c r="B133" t="s">
        <v>228</v>
      </c>
      <c r="C133" t="s">
        <v>184</v>
      </c>
      <c r="D133" t="s">
        <v>145</v>
      </c>
      <c r="E133" t="s">
        <v>163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4DE617-C0DA-46A9-9EFE-25D457EB5C41}">
  <dimension ref="A1:B4"/>
  <sheetViews>
    <sheetView workbookViewId="0"/>
  </sheetViews>
  <sheetFormatPr defaultRowHeight="14.4" x14ac:dyDescent="0.55000000000000004"/>
  <cols>
    <col min="1" max="1" width="7.9453125" bestFit="1" customWidth="1"/>
    <col min="2" max="2" width="14.578125" bestFit="1" customWidth="1"/>
  </cols>
  <sheetData>
    <row r="1" spans="1:2" x14ac:dyDescent="0.55000000000000004">
      <c r="A1" t="s">
        <v>333</v>
      </c>
      <c r="B1" t="s">
        <v>230</v>
      </c>
    </row>
    <row r="2" spans="1:2" x14ac:dyDescent="0.55000000000000004">
      <c r="A2" s="1" t="s">
        <v>334</v>
      </c>
      <c r="B2">
        <v>1353607</v>
      </c>
    </row>
    <row r="3" spans="1:2" x14ac:dyDescent="0.55000000000000004">
      <c r="A3" s="1" t="s">
        <v>335</v>
      </c>
      <c r="B3">
        <v>585638</v>
      </c>
    </row>
    <row r="4" spans="1:2" x14ac:dyDescent="0.55000000000000004">
      <c r="A4" s="1" t="s">
        <v>336</v>
      </c>
      <c r="B4">
        <v>241279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6DEF3-A48C-4176-BC15-841C71A2C713}">
  <dimension ref="A1:B51"/>
  <sheetViews>
    <sheetView workbookViewId="0"/>
  </sheetViews>
  <sheetFormatPr defaultRowHeight="14.4" x14ac:dyDescent="0.55000000000000004"/>
  <cols>
    <col min="1" max="1" width="11.26171875" bestFit="1" customWidth="1"/>
    <col min="2" max="2" width="14.578125" bestFit="1" customWidth="1"/>
  </cols>
  <sheetData>
    <row r="1" spans="1:2" x14ac:dyDescent="0.55000000000000004">
      <c r="A1" t="s">
        <v>231</v>
      </c>
      <c r="B1" t="s">
        <v>230</v>
      </c>
    </row>
    <row r="2" spans="1:2" x14ac:dyDescent="0.55000000000000004">
      <c r="A2" s="1" t="s">
        <v>232</v>
      </c>
      <c r="B2">
        <v>10373</v>
      </c>
    </row>
    <row r="3" spans="1:2" x14ac:dyDescent="0.55000000000000004">
      <c r="A3" s="1" t="s">
        <v>233</v>
      </c>
      <c r="B3">
        <v>10069</v>
      </c>
    </row>
    <row r="4" spans="1:2" x14ac:dyDescent="0.55000000000000004">
      <c r="A4" s="1" t="s">
        <v>234</v>
      </c>
      <c r="B4">
        <v>10032</v>
      </c>
    </row>
    <row r="5" spans="1:2" x14ac:dyDescent="0.55000000000000004">
      <c r="A5" s="1" t="s">
        <v>235</v>
      </c>
      <c r="B5">
        <v>9850</v>
      </c>
    </row>
    <row r="6" spans="1:2" x14ac:dyDescent="0.55000000000000004">
      <c r="A6" s="1" t="s">
        <v>236</v>
      </c>
      <c r="B6">
        <v>9186</v>
      </c>
    </row>
    <row r="7" spans="1:2" x14ac:dyDescent="0.55000000000000004">
      <c r="A7" s="1" t="s">
        <v>237</v>
      </c>
      <c r="B7">
        <v>8950</v>
      </c>
    </row>
    <row r="8" spans="1:2" x14ac:dyDescent="0.55000000000000004">
      <c r="A8" s="1" t="s">
        <v>238</v>
      </c>
      <c r="B8">
        <v>8288</v>
      </c>
    </row>
    <row r="9" spans="1:2" x14ac:dyDescent="0.55000000000000004">
      <c r="A9" s="1" t="s">
        <v>239</v>
      </c>
      <c r="B9">
        <v>8063</v>
      </c>
    </row>
    <row r="10" spans="1:2" x14ac:dyDescent="0.55000000000000004">
      <c r="A10" s="1" t="s">
        <v>240</v>
      </c>
      <c r="B10">
        <v>7712</v>
      </c>
    </row>
    <row r="11" spans="1:2" x14ac:dyDescent="0.55000000000000004">
      <c r="A11" s="1" t="s">
        <v>241</v>
      </c>
      <c r="B11">
        <v>7435</v>
      </c>
    </row>
    <row r="12" spans="1:2" x14ac:dyDescent="0.55000000000000004">
      <c r="A12" s="1" t="s">
        <v>242</v>
      </c>
      <c r="B12">
        <v>7154</v>
      </c>
    </row>
    <row r="13" spans="1:2" x14ac:dyDescent="0.55000000000000004">
      <c r="A13" s="1" t="s">
        <v>243</v>
      </c>
      <c r="B13">
        <v>6915</v>
      </c>
    </row>
    <row r="14" spans="1:2" x14ac:dyDescent="0.55000000000000004">
      <c r="A14" s="1" t="s">
        <v>244</v>
      </c>
      <c r="B14">
        <v>6913</v>
      </c>
    </row>
    <row r="15" spans="1:2" x14ac:dyDescent="0.55000000000000004">
      <c r="A15" s="1" t="s">
        <v>245</v>
      </c>
      <c r="B15">
        <v>6810</v>
      </c>
    </row>
    <row r="16" spans="1:2" x14ac:dyDescent="0.55000000000000004">
      <c r="A16" s="1" t="s">
        <v>246</v>
      </c>
      <c r="B16">
        <v>6789</v>
      </c>
    </row>
    <row r="17" spans="1:2" x14ac:dyDescent="0.55000000000000004">
      <c r="A17" s="1" t="s">
        <v>247</v>
      </c>
      <c r="B17">
        <v>6789</v>
      </c>
    </row>
    <row r="18" spans="1:2" x14ac:dyDescent="0.55000000000000004">
      <c r="A18" s="1" t="s">
        <v>248</v>
      </c>
      <c r="B18">
        <v>6718</v>
      </c>
    </row>
    <row r="19" spans="1:2" x14ac:dyDescent="0.55000000000000004">
      <c r="A19" s="1" t="s">
        <v>249</v>
      </c>
      <c r="B19">
        <v>6667</v>
      </c>
    </row>
    <row r="20" spans="1:2" x14ac:dyDescent="0.55000000000000004">
      <c r="A20" s="1" t="s">
        <v>250</v>
      </c>
      <c r="B20">
        <v>6647</v>
      </c>
    </row>
    <row r="21" spans="1:2" x14ac:dyDescent="0.55000000000000004">
      <c r="A21" s="1" t="s">
        <v>251</v>
      </c>
      <c r="B21">
        <v>6646</v>
      </c>
    </row>
    <row r="22" spans="1:2" x14ac:dyDescent="0.55000000000000004">
      <c r="A22" s="1" t="s">
        <v>252</v>
      </c>
      <c r="B22">
        <v>6582</v>
      </c>
    </row>
    <row r="23" spans="1:2" x14ac:dyDescent="0.55000000000000004">
      <c r="A23" s="1" t="s">
        <v>253</v>
      </c>
      <c r="B23">
        <v>6558</v>
      </c>
    </row>
    <row r="24" spans="1:2" x14ac:dyDescent="0.55000000000000004">
      <c r="A24" s="1" t="s">
        <v>254</v>
      </c>
      <c r="B24">
        <v>6516</v>
      </c>
    </row>
    <row r="25" spans="1:2" x14ac:dyDescent="0.55000000000000004">
      <c r="A25" s="1" t="s">
        <v>255</v>
      </c>
      <c r="B25">
        <v>6493</v>
      </c>
    </row>
    <row r="26" spans="1:2" x14ac:dyDescent="0.55000000000000004">
      <c r="A26" s="1" t="s">
        <v>256</v>
      </c>
      <c r="B26">
        <v>6420</v>
      </c>
    </row>
    <row r="27" spans="1:2" x14ac:dyDescent="0.55000000000000004">
      <c r="A27" s="1" t="s">
        <v>257</v>
      </c>
      <c r="B27">
        <v>6392</v>
      </c>
    </row>
    <row r="28" spans="1:2" x14ac:dyDescent="0.55000000000000004">
      <c r="A28" s="1" t="s">
        <v>258</v>
      </c>
      <c r="B28">
        <v>6280</v>
      </c>
    </row>
    <row r="29" spans="1:2" x14ac:dyDescent="0.55000000000000004">
      <c r="A29" s="1" t="s">
        <v>259</v>
      </c>
      <c r="B29">
        <v>6258</v>
      </c>
    </row>
    <row r="30" spans="1:2" x14ac:dyDescent="0.55000000000000004">
      <c r="A30" s="1" t="s">
        <v>260</v>
      </c>
      <c r="B30">
        <v>6255</v>
      </c>
    </row>
    <row r="31" spans="1:2" x14ac:dyDescent="0.55000000000000004">
      <c r="A31" s="1" t="s">
        <v>261</v>
      </c>
      <c r="B31">
        <v>6163</v>
      </c>
    </row>
    <row r="32" spans="1:2" x14ac:dyDescent="0.55000000000000004">
      <c r="A32" s="1" t="s">
        <v>262</v>
      </c>
      <c r="B32">
        <v>6152</v>
      </c>
    </row>
    <row r="33" spans="1:2" x14ac:dyDescent="0.55000000000000004">
      <c r="A33" s="1" t="s">
        <v>263</v>
      </c>
      <c r="B33">
        <v>6145</v>
      </c>
    </row>
    <row r="34" spans="1:2" x14ac:dyDescent="0.55000000000000004">
      <c r="A34" s="1" t="s">
        <v>264</v>
      </c>
      <c r="B34">
        <v>6145</v>
      </c>
    </row>
    <row r="35" spans="1:2" x14ac:dyDescent="0.55000000000000004">
      <c r="A35" s="1" t="s">
        <v>265</v>
      </c>
      <c r="B35">
        <v>6043</v>
      </c>
    </row>
    <row r="36" spans="1:2" x14ac:dyDescent="0.55000000000000004">
      <c r="A36" s="1" t="s">
        <v>266</v>
      </c>
      <c r="B36">
        <v>6036</v>
      </c>
    </row>
    <row r="37" spans="1:2" x14ac:dyDescent="0.55000000000000004">
      <c r="A37" s="1" t="s">
        <v>267</v>
      </c>
      <c r="B37">
        <v>6016</v>
      </c>
    </row>
    <row r="38" spans="1:2" x14ac:dyDescent="0.55000000000000004">
      <c r="A38" s="1" t="s">
        <v>268</v>
      </c>
      <c r="B38">
        <v>5990</v>
      </c>
    </row>
    <row r="39" spans="1:2" x14ac:dyDescent="0.55000000000000004">
      <c r="A39" s="1" t="s">
        <v>269</v>
      </c>
      <c r="B39">
        <v>5874</v>
      </c>
    </row>
    <row r="40" spans="1:2" x14ac:dyDescent="0.55000000000000004">
      <c r="A40" s="1" t="s">
        <v>270</v>
      </c>
      <c r="B40">
        <v>5814</v>
      </c>
    </row>
    <row r="41" spans="1:2" x14ac:dyDescent="0.55000000000000004">
      <c r="A41" s="1" t="s">
        <v>271</v>
      </c>
      <c r="B41">
        <v>5782</v>
      </c>
    </row>
    <row r="42" spans="1:2" x14ac:dyDescent="0.55000000000000004">
      <c r="A42" s="1" t="s">
        <v>272</v>
      </c>
      <c r="B42">
        <v>5779</v>
      </c>
    </row>
    <row r="43" spans="1:2" x14ac:dyDescent="0.55000000000000004">
      <c r="A43" s="1" t="s">
        <v>273</v>
      </c>
      <c r="B43">
        <v>5744</v>
      </c>
    </row>
    <row r="44" spans="1:2" x14ac:dyDescent="0.55000000000000004">
      <c r="A44" s="1" t="s">
        <v>274</v>
      </c>
      <c r="B44">
        <v>5728</v>
      </c>
    </row>
    <row r="45" spans="1:2" x14ac:dyDescent="0.55000000000000004">
      <c r="A45" s="1" t="s">
        <v>275</v>
      </c>
      <c r="B45">
        <v>5727</v>
      </c>
    </row>
    <row r="46" spans="1:2" x14ac:dyDescent="0.55000000000000004">
      <c r="A46" s="1" t="s">
        <v>276</v>
      </c>
      <c r="B46">
        <v>5723</v>
      </c>
    </row>
    <row r="47" spans="1:2" x14ac:dyDescent="0.55000000000000004">
      <c r="A47" s="1" t="s">
        <v>277</v>
      </c>
      <c r="B47">
        <v>5709</v>
      </c>
    </row>
    <row r="48" spans="1:2" x14ac:dyDescent="0.55000000000000004">
      <c r="A48" s="1" t="s">
        <v>278</v>
      </c>
      <c r="B48">
        <v>5704</v>
      </c>
    </row>
    <row r="49" spans="1:2" x14ac:dyDescent="0.55000000000000004">
      <c r="A49" s="1" t="s">
        <v>279</v>
      </c>
      <c r="B49">
        <v>5687</v>
      </c>
    </row>
    <row r="50" spans="1:2" x14ac:dyDescent="0.55000000000000004">
      <c r="A50" s="1" t="s">
        <v>280</v>
      </c>
      <c r="B50">
        <v>5617</v>
      </c>
    </row>
    <row r="51" spans="1:2" x14ac:dyDescent="0.55000000000000004">
      <c r="A51" s="1" t="s">
        <v>281</v>
      </c>
      <c r="B51">
        <v>5615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E5B10-C8B5-411E-8234-647DBF9E9A0D}">
  <dimension ref="A1:B46"/>
  <sheetViews>
    <sheetView workbookViewId="0"/>
  </sheetViews>
  <sheetFormatPr defaultRowHeight="14.4" x14ac:dyDescent="0.55000000000000004"/>
  <cols>
    <col min="1" max="1" width="14.15625" bestFit="1" customWidth="1"/>
    <col min="2" max="2" width="14.578125" bestFit="1" customWidth="1"/>
  </cols>
  <sheetData>
    <row r="1" spans="1:2" x14ac:dyDescent="0.55000000000000004">
      <c r="A1" t="s">
        <v>229</v>
      </c>
      <c r="B1" t="s">
        <v>230</v>
      </c>
    </row>
    <row r="2" spans="1:2" x14ac:dyDescent="0.55000000000000004">
      <c r="A2" s="4">
        <v>43488.0625</v>
      </c>
      <c r="B2">
        <v>22719</v>
      </c>
    </row>
    <row r="3" spans="1:2" x14ac:dyDescent="0.55000000000000004">
      <c r="A3" s="4">
        <v>43488.083333333336</v>
      </c>
      <c r="B3">
        <v>72924</v>
      </c>
    </row>
    <row r="4" spans="1:2" x14ac:dyDescent="0.55000000000000004">
      <c r="A4" s="4">
        <v>43488.104166666664</v>
      </c>
      <c r="B4">
        <v>63951</v>
      </c>
    </row>
    <row r="5" spans="1:2" x14ac:dyDescent="0.55000000000000004">
      <c r="A5" s="4">
        <v>43488.125</v>
      </c>
      <c r="B5">
        <v>58481</v>
      </c>
    </row>
    <row r="6" spans="1:2" x14ac:dyDescent="0.55000000000000004">
      <c r="A6" s="4">
        <v>43488.145833333336</v>
      </c>
      <c r="B6">
        <v>78750</v>
      </c>
    </row>
    <row r="7" spans="1:2" x14ac:dyDescent="0.55000000000000004">
      <c r="A7" s="4">
        <v>43488.166666666664</v>
      </c>
      <c r="B7">
        <v>68156</v>
      </c>
    </row>
    <row r="8" spans="1:2" x14ac:dyDescent="0.55000000000000004">
      <c r="A8" s="4">
        <v>43488.1875</v>
      </c>
      <c r="B8">
        <v>64134</v>
      </c>
    </row>
    <row r="9" spans="1:2" x14ac:dyDescent="0.55000000000000004">
      <c r="A9" s="4">
        <v>43488.208333333336</v>
      </c>
      <c r="B9">
        <v>65827</v>
      </c>
    </row>
    <row r="10" spans="1:2" x14ac:dyDescent="0.55000000000000004">
      <c r="A10" s="4">
        <v>43488.229166666664</v>
      </c>
      <c r="B10">
        <v>60776</v>
      </c>
    </row>
    <row r="11" spans="1:2" x14ac:dyDescent="0.55000000000000004">
      <c r="A11" s="4">
        <v>43488.25</v>
      </c>
      <c r="B11">
        <v>55212</v>
      </c>
    </row>
    <row r="12" spans="1:2" x14ac:dyDescent="0.55000000000000004">
      <c r="A12" s="4">
        <v>43488.270833333336</v>
      </c>
      <c r="B12">
        <v>70452</v>
      </c>
    </row>
    <row r="13" spans="1:2" x14ac:dyDescent="0.55000000000000004">
      <c r="A13" s="4">
        <v>43488.291666666664</v>
      </c>
      <c r="B13">
        <v>75178</v>
      </c>
    </row>
    <row r="14" spans="1:2" x14ac:dyDescent="0.55000000000000004">
      <c r="A14" s="4">
        <v>43488.3125</v>
      </c>
      <c r="B14">
        <v>84226</v>
      </c>
    </row>
    <row r="15" spans="1:2" x14ac:dyDescent="0.55000000000000004">
      <c r="A15" s="4">
        <v>43488.333333333336</v>
      </c>
      <c r="B15">
        <v>59632</v>
      </c>
    </row>
    <row r="16" spans="1:2" x14ac:dyDescent="0.55000000000000004">
      <c r="A16" s="4">
        <v>43488.354166666664</v>
      </c>
      <c r="B16">
        <v>68360</v>
      </c>
    </row>
    <row r="17" spans="1:2" x14ac:dyDescent="0.55000000000000004">
      <c r="A17" s="4">
        <v>43488.375</v>
      </c>
      <c r="B17">
        <v>67771</v>
      </c>
    </row>
    <row r="18" spans="1:2" x14ac:dyDescent="0.55000000000000004">
      <c r="A18" s="4">
        <v>43488.395833333336</v>
      </c>
      <c r="B18">
        <v>69969</v>
      </c>
    </row>
    <row r="19" spans="1:2" x14ac:dyDescent="0.55000000000000004">
      <c r="A19" s="4">
        <v>43488.416666666664</v>
      </c>
      <c r="B19">
        <v>67483</v>
      </c>
    </row>
    <row r="20" spans="1:2" x14ac:dyDescent="0.55000000000000004">
      <c r="A20" s="4">
        <v>43488.4375</v>
      </c>
      <c r="B20">
        <v>67087</v>
      </c>
    </row>
    <row r="21" spans="1:2" x14ac:dyDescent="0.55000000000000004">
      <c r="A21" s="4">
        <v>43488.458333333336</v>
      </c>
      <c r="B21">
        <v>57456</v>
      </c>
    </row>
    <row r="22" spans="1:2" x14ac:dyDescent="0.55000000000000004">
      <c r="A22" s="4">
        <v>43488.479166666664</v>
      </c>
      <c r="B22">
        <v>57421</v>
      </c>
    </row>
    <row r="23" spans="1:2" x14ac:dyDescent="0.55000000000000004">
      <c r="A23" s="4">
        <v>43488.5</v>
      </c>
      <c r="B23">
        <v>52603</v>
      </c>
    </row>
    <row r="24" spans="1:2" x14ac:dyDescent="0.55000000000000004">
      <c r="A24" s="4">
        <v>43488.520833333336</v>
      </c>
      <c r="B24">
        <v>56815</v>
      </c>
    </row>
    <row r="25" spans="1:2" x14ac:dyDescent="0.55000000000000004">
      <c r="A25" s="4">
        <v>43488.541666666664</v>
      </c>
      <c r="B25">
        <v>73035</v>
      </c>
    </row>
    <row r="26" spans="1:2" x14ac:dyDescent="0.55000000000000004">
      <c r="A26" s="4">
        <v>43488.5625</v>
      </c>
      <c r="B26">
        <v>73416</v>
      </c>
    </row>
    <row r="27" spans="1:2" x14ac:dyDescent="0.55000000000000004">
      <c r="A27" s="4">
        <v>43488.583333333336</v>
      </c>
      <c r="B27">
        <v>54573</v>
      </c>
    </row>
    <row r="28" spans="1:2" x14ac:dyDescent="0.55000000000000004">
      <c r="A28" s="4">
        <v>43488.604166666664</v>
      </c>
      <c r="B28">
        <v>54005</v>
      </c>
    </row>
    <row r="29" spans="1:2" x14ac:dyDescent="0.55000000000000004">
      <c r="A29" s="4">
        <v>43488.625</v>
      </c>
      <c r="B29">
        <v>60688</v>
      </c>
    </row>
    <row r="30" spans="1:2" x14ac:dyDescent="0.55000000000000004">
      <c r="A30" s="4">
        <v>43488.645833333336</v>
      </c>
      <c r="B30">
        <v>68100</v>
      </c>
    </row>
    <row r="31" spans="1:2" x14ac:dyDescent="0.55000000000000004">
      <c r="A31" s="4">
        <v>43488.666666666664</v>
      </c>
      <c r="B31">
        <v>59140</v>
      </c>
    </row>
    <row r="32" spans="1:2" x14ac:dyDescent="0.55000000000000004">
      <c r="A32" s="4">
        <v>43488.6875</v>
      </c>
      <c r="B32">
        <v>37312</v>
      </c>
    </row>
    <row r="33" spans="1:2" x14ac:dyDescent="0.55000000000000004">
      <c r="A33" s="4">
        <v>43488.708333333336</v>
      </c>
      <c r="B33">
        <v>53951</v>
      </c>
    </row>
    <row r="34" spans="1:2" x14ac:dyDescent="0.55000000000000004">
      <c r="A34" s="4">
        <v>43488.729166666664</v>
      </c>
      <c r="B34">
        <v>44161</v>
      </c>
    </row>
    <row r="35" spans="1:2" x14ac:dyDescent="0.55000000000000004">
      <c r="A35" s="4">
        <v>43488.75</v>
      </c>
      <c r="B35">
        <v>46675</v>
      </c>
    </row>
    <row r="36" spans="1:2" x14ac:dyDescent="0.55000000000000004">
      <c r="A36" s="4">
        <v>43488.770833333336</v>
      </c>
      <c r="B36">
        <v>50935</v>
      </c>
    </row>
    <row r="37" spans="1:2" x14ac:dyDescent="0.55000000000000004">
      <c r="A37" s="4">
        <v>43488.791666666664</v>
      </c>
      <c r="B37">
        <v>46084</v>
      </c>
    </row>
    <row r="38" spans="1:2" x14ac:dyDescent="0.55000000000000004">
      <c r="A38" s="4">
        <v>43488.8125</v>
      </c>
      <c r="B38">
        <v>49727</v>
      </c>
    </row>
    <row r="39" spans="1:2" x14ac:dyDescent="0.55000000000000004">
      <c r="A39" s="4">
        <v>43488.833333333336</v>
      </c>
      <c r="B39">
        <v>52886</v>
      </c>
    </row>
    <row r="40" spans="1:2" x14ac:dyDescent="0.55000000000000004">
      <c r="A40" s="4">
        <v>43488.854166666664</v>
      </c>
      <c r="B40">
        <v>66028</v>
      </c>
    </row>
    <row r="41" spans="1:2" x14ac:dyDescent="0.55000000000000004">
      <c r="A41" s="4">
        <v>43488.875</v>
      </c>
      <c r="B41">
        <v>64606</v>
      </c>
    </row>
    <row r="42" spans="1:2" x14ac:dyDescent="0.55000000000000004">
      <c r="A42" s="4">
        <v>43488.895833333336</v>
      </c>
      <c r="B42">
        <v>54364</v>
      </c>
    </row>
    <row r="43" spans="1:2" x14ac:dyDescent="0.55000000000000004">
      <c r="A43" s="4">
        <v>43488.916666666664</v>
      </c>
      <c r="B43">
        <v>47700</v>
      </c>
    </row>
    <row r="44" spans="1:2" x14ac:dyDescent="0.55000000000000004">
      <c r="A44" s="4">
        <v>43488.9375</v>
      </c>
      <c r="B44">
        <v>42978</v>
      </c>
    </row>
    <row r="45" spans="1:2" x14ac:dyDescent="0.55000000000000004">
      <c r="A45" s="4">
        <v>43488.958333333336</v>
      </c>
      <c r="B45">
        <v>51417</v>
      </c>
    </row>
    <row r="46" spans="1:2" x14ac:dyDescent="0.55000000000000004">
      <c r="A46" s="4">
        <v>43488.979166666664</v>
      </c>
      <c r="B46">
        <v>59244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3F710-6565-4D93-89FD-28F3197CFFB5}">
  <dimension ref="A1:C146"/>
  <sheetViews>
    <sheetView workbookViewId="0">
      <selection sqref="A1:A1048576"/>
    </sheetView>
  </sheetViews>
  <sheetFormatPr defaultRowHeight="14.4" x14ac:dyDescent="0.55000000000000004"/>
  <cols>
    <col min="1" max="1" width="16.47265625" bestFit="1" customWidth="1"/>
    <col min="2" max="2" width="29.20703125" bestFit="1" customWidth="1"/>
    <col min="3" max="3" width="11.68359375" customWidth="1"/>
  </cols>
  <sheetData>
    <row r="1" spans="1:3" x14ac:dyDescent="0.55000000000000004">
      <c r="A1" t="s">
        <v>18</v>
      </c>
      <c r="B1" t="s">
        <v>136</v>
      </c>
      <c r="C1" t="s">
        <v>20</v>
      </c>
    </row>
    <row r="2" spans="1:3" x14ac:dyDescent="0.55000000000000004">
      <c r="A2">
        <v>1548201600000</v>
      </c>
      <c r="B2">
        <v>319452.32815964526</v>
      </c>
      <c r="C2">
        <v>43488</v>
      </c>
    </row>
    <row r="3" spans="1:3" x14ac:dyDescent="0.55000000000000004">
      <c r="A3">
        <v>1548202200000</v>
      </c>
      <c r="B3">
        <v>343464.75195822451</v>
      </c>
      <c r="C3">
        <v>43488.006944444445</v>
      </c>
    </row>
    <row r="4" spans="1:3" x14ac:dyDescent="0.55000000000000004">
      <c r="A4">
        <v>1548202800000</v>
      </c>
      <c r="B4">
        <v>292080.80808080808</v>
      </c>
      <c r="C4">
        <v>43488.013888888891</v>
      </c>
    </row>
    <row r="5" spans="1:3" x14ac:dyDescent="0.55000000000000004">
      <c r="A5">
        <v>1548203400000</v>
      </c>
      <c r="B5">
        <v>264798.07692307694</v>
      </c>
      <c r="C5">
        <v>43488.020833333336</v>
      </c>
    </row>
    <row r="6" spans="1:3" x14ac:dyDescent="0.55000000000000004">
      <c r="A6">
        <v>1548204000000</v>
      </c>
      <c r="C6">
        <v>43488.027777777781</v>
      </c>
    </row>
    <row r="7" spans="1:3" x14ac:dyDescent="0.55000000000000004">
      <c r="A7">
        <v>1548204600000</v>
      </c>
      <c r="C7">
        <v>43488.034722222219</v>
      </c>
    </row>
    <row r="8" spans="1:3" x14ac:dyDescent="0.55000000000000004">
      <c r="A8">
        <v>1548205200000</v>
      </c>
      <c r="C8">
        <v>43488.041666666664</v>
      </c>
    </row>
    <row r="9" spans="1:3" x14ac:dyDescent="0.55000000000000004">
      <c r="A9">
        <v>1548205800000</v>
      </c>
      <c r="C9">
        <v>43488.048611111109</v>
      </c>
    </row>
    <row r="10" spans="1:3" x14ac:dyDescent="0.55000000000000004">
      <c r="A10">
        <v>1548206400000</v>
      </c>
      <c r="C10">
        <v>43488.055555555555</v>
      </c>
    </row>
    <row r="11" spans="1:3" x14ac:dyDescent="0.55000000000000004">
      <c r="A11">
        <v>1548207000000</v>
      </c>
      <c r="C11">
        <v>43488.0625</v>
      </c>
    </row>
    <row r="12" spans="1:3" x14ac:dyDescent="0.55000000000000004">
      <c r="A12">
        <v>1548207600000</v>
      </c>
      <c r="C12">
        <v>43488.069444444445</v>
      </c>
    </row>
    <row r="13" spans="1:3" x14ac:dyDescent="0.55000000000000004">
      <c r="A13">
        <v>1548208200000</v>
      </c>
      <c r="B13">
        <v>1090086.956521739</v>
      </c>
      <c r="C13">
        <v>43488.076388888891</v>
      </c>
    </row>
    <row r="14" spans="1:3" x14ac:dyDescent="0.55000000000000004">
      <c r="A14">
        <v>1548208800000</v>
      </c>
      <c r="B14">
        <v>1331478.8273615635</v>
      </c>
      <c r="C14">
        <v>43488.083333333336</v>
      </c>
    </row>
    <row r="15" spans="1:3" x14ac:dyDescent="0.55000000000000004">
      <c r="A15">
        <v>1548209400000</v>
      </c>
      <c r="B15">
        <v>941765.51724137936</v>
      </c>
      <c r="C15">
        <v>43488.090277777781</v>
      </c>
    </row>
    <row r="16" spans="1:3" x14ac:dyDescent="0.55000000000000004">
      <c r="A16">
        <v>1548210000000</v>
      </c>
      <c r="B16">
        <v>826684.32671081682</v>
      </c>
      <c r="C16">
        <v>43488.097222222219</v>
      </c>
    </row>
    <row r="17" spans="1:3" x14ac:dyDescent="0.55000000000000004">
      <c r="A17">
        <v>1548210600000</v>
      </c>
      <c r="B17">
        <v>738067.98145285936</v>
      </c>
      <c r="C17">
        <v>43488.104166666664</v>
      </c>
    </row>
    <row r="18" spans="1:3" x14ac:dyDescent="0.55000000000000004">
      <c r="A18">
        <v>1548211200000</v>
      </c>
      <c r="B18">
        <v>1001565.8536585366</v>
      </c>
      <c r="C18">
        <v>43488.111111111109</v>
      </c>
    </row>
    <row r="19" spans="1:3" x14ac:dyDescent="0.55000000000000004">
      <c r="A19">
        <v>1548211800000</v>
      </c>
      <c r="B19">
        <v>815528.92561983468</v>
      </c>
      <c r="C19">
        <v>43488.118055555555</v>
      </c>
    </row>
    <row r="20" spans="1:3" x14ac:dyDescent="0.55000000000000004">
      <c r="A20">
        <v>1548212400000</v>
      </c>
      <c r="B20">
        <v>1158185.1376975169</v>
      </c>
      <c r="C20">
        <v>43488.125</v>
      </c>
    </row>
    <row r="21" spans="1:3" x14ac:dyDescent="0.55000000000000004">
      <c r="A21">
        <v>1548213000000</v>
      </c>
      <c r="B21">
        <v>852960.48210922792</v>
      </c>
      <c r="C21">
        <v>43488.131944444445</v>
      </c>
    </row>
    <row r="22" spans="1:3" x14ac:dyDescent="0.55000000000000004">
      <c r="A22">
        <v>1548213600000</v>
      </c>
      <c r="B22">
        <v>757535.56485355645</v>
      </c>
      <c r="C22">
        <v>43488.138888888891</v>
      </c>
    </row>
    <row r="23" spans="1:3" x14ac:dyDescent="0.55000000000000004">
      <c r="A23">
        <v>1548214200000</v>
      </c>
      <c r="B23">
        <v>818042.43123938877</v>
      </c>
      <c r="C23">
        <v>43488.145833333336</v>
      </c>
    </row>
    <row r="24" spans="1:3" x14ac:dyDescent="0.55000000000000004">
      <c r="A24">
        <v>1548214800000</v>
      </c>
      <c r="B24">
        <v>985971.69811320759</v>
      </c>
      <c r="C24">
        <v>43488.152777777781</v>
      </c>
    </row>
    <row r="25" spans="1:3" x14ac:dyDescent="0.55000000000000004">
      <c r="A25">
        <v>1548215400000</v>
      </c>
      <c r="B25">
        <v>764190.70182555786</v>
      </c>
      <c r="C25">
        <v>43488.159722222219</v>
      </c>
    </row>
    <row r="26" spans="1:3" x14ac:dyDescent="0.55000000000000004">
      <c r="A26">
        <v>1548216000000</v>
      </c>
      <c r="B26">
        <v>1208614.2628571428</v>
      </c>
      <c r="C26">
        <v>43488.166666666664</v>
      </c>
    </row>
    <row r="27" spans="1:3" x14ac:dyDescent="0.55000000000000004">
      <c r="A27">
        <v>1548216600000</v>
      </c>
      <c r="B27">
        <v>1130749.3265822786</v>
      </c>
      <c r="C27">
        <v>43488.173611111109</v>
      </c>
    </row>
    <row r="28" spans="1:3" x14ac:dyDescent="0.55000000000000004">
      <c r="A28">
        <v>1548217200000</v>
      </c>
      <c r="B28">
        <v>1016032.3450134771</v>
      </c>
      <c r="C28">
        <v>43488.180555555555</v>
      </c>
    </row>
    <row r="29" spans="1:3" x14ac:dyDescent="0.55000000000000004">
      <c r="A29">
        <v>1548217800000</v>
      </c>
      <c r="B29">
        <v>969016.24129930395</v>
      </c>
      <c r="C29">
        <v>43488.1875</v>
      </c>
    </row>
    <row r="30" spans="1:3" x14ac:dyDescent="0.55000000000000004">
      <c r="A30">
        <v>1548218400000</v>
      </c>
      <c r="B30">
        <v>1092790.5604719764</v>
      </c>
      <c r="C30">
        <v>43488.194444444445</v>
      </c>
    </row>
    <row r="31" spans="1:3" x14ac:dyDescent="0.55000000000000004">
      <c r="A31">
        <v>1548219000000</v>
      </c>
      <c r="B31">
        <v>962835.91331269348</v>
      </c>
      <c r="C31">
        <v>43488.201388888891</v>
      </c>
    </row>
    <row r="32" spans="1:3" x14ac:dyDescent="0.55000000000000004">
      <c r="A32">
        <v>1548219600000</v>
      </c>
      <c r="B32">
        <v>1073658.8423529412</v>
      </c>
      <c r="C32">
        <v>43488.208333333336</v>
      </c>
    </row>
    <row r="33" spans="1:3" x14ac:dyDescent="0.55000000000000004">
      <c r="A33">
        <v>1548220200000</v>
      </c>
      <c r="B33">
        <v>1463721.85</v>
      </c>
      <c r="C33">
        <v>43488.215277777781</v>
      </c>
    </row>
    <row r="34" spans="1:3" x14ac:dyDescent="0.55000000000000004">
      <c r="A34">
        <v>1548220800000</v>
      </c>
      <c r="B34">
        <v>1118977.2167300379</v>
      </c>
      <c r="C34">
        <v>43488.222222222219</v>
      </c>
    </row>
    <row r="35" spans="1:3" x14ac:dyDescent="0.55000000000000004">
      <c r="A35">
        <v>1548221400000</v>
      </c>
      <c r="B35">
        <v>1140146.2978723405</v>
      </c>
      <c r="C35">
        <v>43488.229166666664</v>
      </c>
    </row>
    <row r="36" spans="1:3" x14ac:dyDescent="0.55000000000000004">
      <c r="A36">
        <v>1548222000000</v>
      </c>
      <c r="B36">
        <v>1292556.8984615384</v>
      </c>
      <c r="C36">
        <v>43488.236111111109</v>
      </c>
    </row>
    <row r="37" spans="1:3" x14ac:dyDescent="0.55000000000000004">
      <c r="A37">
        <v>1548222600000</v>
      </c>
      <c r="B37">
        <v>1207015.1057401812</v>
      </c>
      <c r="C37">
        <v>43488.243055555555</v>
      </c>
    </row>
    <row r="38" spans="1:3" x14ac:dyDescent="0.55000000000000004">
      <c r="A38">
        <v>1548223200000</v>
      </c>
      <c r="B38">
        <v>1396195.375</v>
      </c>
      <c r="C38">
        <v>43488.25</v>
      </c>
    </row>
    <row r="39" spans="1:3" x14ac:dyDescent="0.55000000000000004">
      <c r="A39">
        <v>1548223800000</v>
      </c>
      <c r="B39">
        <v>1333068.2320819113</v>
      </c>
      <c r="C39">
        <v>43488.256944444445</v>
      </c>
    </row>
    <row r="40" spans="1:3" x14ac:dyDescent="0.55000000000000004">
      <c r="A40">
        <v>1548224400000</v>
      </c>
      <c r="B40">
        <v>1227362.3574879228</v>
      </c>
      <c r="C40">
        <v>43488.263888888891</v>
      </c>
    </row>
    <row r="41" spans="1:3" x14ac:dyDescent="0.55000000000000004">
      <c r="A41">
        <v>1548225000000</v>
      </c>
      <c r="B41">
        <v>1523242.7983539095</v>
      </c>
      <c r="C41">
        <v>43488.270833333336</v>
      </c>
    </row>
    <row r="42" spans="1:3" x14ac:dyDescent="0.55000000000000004">
      <c r="A42">
        <v>1548225600000</v>
      </c>
      <c r="B42">
        <v>1084961.2179104479</v>
      </c>
      <c r="C42">
        <v>43488.277777777781</v>
      </c>
    </row>
    <row r="43" spans="1:3" x14ac:dyDescent="0.55000000000000004">
      <c r="A43">
        <v>1548226200000</v>
      </c>
      <c r="B43">
        <v>1694926.5098039217</v>
      </c>
      <c r="C43">
        <v>43488.284722222219</v>
      </c>
    </row>
    <row r="44" spans="1:3" x14ac:dyDescent="0.55000000000000004">
      <c r="A44">
        <v>1548226800000</v>
      </c>
      <c r="B44">
        <v>1550879.3379310344</v>
      </c>
      <c r="C44">
        <v>43488.291666666664</v>
      </c>
    </row>
    <row r="45" spans="1:3" x14ac:dyDescent="0.55000000000000004">
      <c r="A45">
        <v>1548227400000</v>
      </c>
      <c r="B45">
        <v>1328414.4736842106</v>
      </c>
      <c r="C45">
        <v>43488.298611111109</v>
      </c>
    </row>
    <row r="46" spans="1:3" x14ac:dyDescent="0.55000000000000004">
      <c r="A46">
        <v>1548228000000</v>
      </c>
      <c r="B46">
        <v>1499783.6153846155</v>
      </c>
      <c r="C46">
        <v>43488.305555555555</v>
      </c>
    </row>
    <row r="47" spans="1:3" x14ac:dyDescent="0.55000000000000004">
      <c r="A47">
        <v>1548228600000</v>
      </c>
      <c r="B47">
        <v>1532152.8595041323</v>
      </c>
      <c r="C47">
        <v>43488.3125</v>
      </c>
    </row>
    <row r="48" spans="1:3" x14ac:dyDescent="0.55000000000000004">
      <c r="A48">
        <v>1548229200000</v>
      </c>
      <c r="B48">
        <v>1380539.761589404</v>
      </c>
      <c r="C48">
        <v>43488.319444444445</v>
      </c>
    </row>
    <row r="49" spans="1:3" x14ac:dyDescent="0.55000000000000004">
      <c r="A49">
        <v>1548229800000</v>
      </c>
      <c r="B49">
        <v>1283893.3333333333</v>
      </c>
      <c r="C49">
        <v>43488.326388888891</v>
      </c>
    </row>
    <row r="50" spans="1:3" x14ac:dyDescent="0.55000000000000004">
      <c r="A50">
        <v>1548230400000</v>
      </c>
      <c r="B50">
        <v>1951322.076923077</v>
      </c>
      <c r="C50">
        <v>43488.333333333336</v>
      </c>
    </row>
    <row r="51" spans="1:3" x14ac:dyDescent="0.55000000000000004">
      <c r="A51">
        <v>1548231000000</v>
      </c>
      <c r="B51">
        <v>2069260</v>
      </c>
      <c r="C51">
        <v>43488.340277777781</v>
      </c>
    </row>
    <row r="52" spans="1:3" x14ac:dyDescent="0.55000000000000004">
      <c r="A52">
        <v>1548231600000</v>
      </c>
      <c r="B52">
        <v>1175235.7718631178</v>
      </c>
      <c r="C52">
        <v>43488.347222222219</v>
      </c>
    </row>
    <row r="53" spans="1:3" x14ac:dyDescent="0.55000000000000004">
      <c r="A53">
        <v>1548232200000</v>
      </c>
      <c r="B53">
        <v>1621820.5128205128</v>
      </c>
      <c r="C53">
        <v>43488.354166666664</v>
      </c>
    </row>
    <row r="54" spans="1:3" x14ac:dyDescent="0.55000000000000004">
      <c r="A54">
        <v>1548232800000</v>
      </c>
      <c r="B54">
        <v>1332496.062992126</v>
      </c>
      <c r="C54">
        <v>43488.361111111109</v>
      </c>
    </row>
    <row r="55" spans="1:3" x14ac:dyDescent="0.55000000000000004">
      <c r="A55">
        <v>1548233400000</v>
      </c>
      <c r="B55">
        <v>1175356.2575107296</v>
      </c>
      <c r="C55">
        <v>43488.368055555555</v>
      </c>
    </row>
    <row r="56" spans="1:3" x14ac:dyDescent="0.55000000000000004">
      <c r="A56">
        <v>1548234000000</v>
      </c>
      <c r="B56">
        <v>1421850</v>
      </c>
      <c r="C56">
        <v>43488.375</v>
      </c>
    </row>
    <row r="57" spans="1:3" x14ac:dyDescent="0.55000000000000004">
      <c r="A57">
        <v>1548234600000</v>
      </c>
      <c r="B57">
        <v>1787481.2710280374</v>
      </c>
      <c r="C57">
        <v>43488.381944444445</v>
      </c>
    </row>
    <row r="58" spans="1:3" x14ac:dyDescent="0.55000000000000004">
      <c r="A58">
        <v>1548235200000</v>
      </c>
      <c r="B58">
        <v>1302298.8047808765</v>
      </c>
      <c r="C58">
        <v>43488.388888888891</v>
      </c>
    </row>
    <row r="59" spans="1:3" x14ac:dyDescent="0.55000000000000004">
      <c r="A59">
        <v>1548235800000</v>
      </c>
      <c r="B59">
        <v>1832710.3825136612</v>
      </c>
      <c r="C59">
        <v>43488.395833333336</v>
      </c>
    </row>
    <row r="60" spans="1:3" x14ac:dyDescent="0.55000000000000004">
      <c r="A60">
        <v>1548236400000</v>
      </c>
      <c r="B60">
        <v>1473122.4303797469</v>
      </c>
      <c r="C60">
        <v>43488.402777777781</v>
      </c>
    </row>
    <row r="61" spans="1:3" x14ac:dyDescent="0.55000000000000004">
      <c r="A61">
        <v>1548237000000</v>
      </c>
      <c r="B61">
        <v>1584875</v>
      </c>
      <c r="C61">
        <v>43488.409722222219</v>
      </c>
    </row>
    <row r="62" spans="1:3" x14ac:dyDescent="0.55000000000000004">
      <c r="A62">
        <v>1548237600000</v>
      </c>
      <c r="B62">
        <v>1646753.4883720931</v>
      </c>
      <c r="C62">
        <v>43488.416666666664</v>
      </c>
    </row>
    <row r="63" spans="1:3" x14ac:dyDescent="0.55000000000000004">
      <c r="A63">
        <v>1548238200000</v>
      </c>
      <c r="B63">
        <v>1508247.0119521911</v>
      </c>
      <c r="C63">
        <v>43488.423611111109</v>
      </c>
    </row>
    <row r="64" spans="1:3" x14ac:dyDescent="0.55000000000000004">
      <c r="A64">
        <v>1548238800000</v>
      </c>
      <c r="B64">
        <v>1290448.7521367522</v>
      </c>
      <c r="C64">
        <v>43488.430555555555</v>
      </c>
    </row>
    <row r="65" spans="1:3" x14ac:dyDescent="0.55000000000000004">
      <c r="A65">
        <v>1548239400000</v>
      </c>
      <c r="B65">
        <v>1607259.2592592593</v>
      </c>
      <c r="C65">
        <v>43488.4375</v>
      </c>
    </row>
    <row r="66" spans="1:3" x14ac:dyDescent="0.55000000000000004">
      <c r="A66">
        <v>1548240000000</v>
      </c>
      <c r="B66">
        <v>1307672.5352112676</v>
      </c>
      <c r="C66">
        <v>43488.444444444445</v>
      </c>
    </row>
    <row r="67" spans="1:3" x14ac:dyDescent="0.55000000000000004">
      <c r="A67">
        <v>1548240600000</v>
      </c>
      <c r="B67">
        <v>1289939.744680851</v>
      </c>
      <c r="C67">
        <v>43488.451388888891</v>
      </c>
    </row>
    <row r="68" spans="1:3" x14ac:dyDescent="0.55000000000000004">
      <c r="A68">
        <v>1548241200000</v>
      </c>
      <c r="B68">
        <v>1288356.8621908128</v>
      </c>
      <c r="C68">
        <v>43488.458333333336</v>
      </c>
    </row>
    <row r="69" spans="1:3" x14ac:dyDescent="0.55000000000000004">
      <c r="A69">
        <v>1548241800000</v>
      </c>
      <c r="B69">
        <v>1536070.8</v>
      </c>
      <c r="C69">
        <v>43488.465277777781</v>
      </c>
    </row>
    <row r="70" spans="1:3" x14ac:dyDescent="0.55000000000000004">
      <c r="A70">
        <v>1548242400000</v>
      </c>
      <c r="B70">
        <v>1282013.6986301369</v>
      </c>
      <c r="C70">
        <v>43488.472222222219</v>
      </c>
    </row>
    <row r="71" spans="1:3" x14ac:dyDescent="0.55000000000000004">
      <c r="A71">
        <v>1548243000000</v>
      </c>
      <c r="B71">
        <v>1325944.0597014925</v>
      </c>
      <c r="C71">
        <v>43488.479166666664</v>
      </c>
    </row>
    <row r="72" spans="1:3" x14ac:dyDescent="0.55000000000000004">
      <c r="A72">
        <v>1548243600000</v>
      </c>
      <c r="B72">
        <v>1227597.4736842106</v>
      </c>
      <c r="C72">
        <v>43488.486111111109</v>
      </c>
    </row>
    <row r="73" spans="1:3" x14ac:dyDescent="0.55000000000000004">
      <c r="A73">
        <v>1548244200000</v>
      </c>
      <c r="B73">
        <v>1395764.423076923</v>
      </c>
      <c r="C73">
        <v>43488.493055555555</v>
      </c>
    </row>
    <row r="74" spans="1:3" x14ac:dyDescent="0.55000000000000004">
      <c r="A74">
        <v>1548244800000</v>
      </c>
      <c r="B74">
        <v>1389744.3287671234</v>
      </c>
      <c r="C74">
        <v>43488.5</v>
      </c>
    </row>
    <row r="75" spans="1:3" x14ac:dyDescent="0.55000000000000004">
      <c r="A75">
        <v>1548245400000</v>
      </c>
      <c r="B75">
        <v>1765552.2086956522</v>
      </c>
      <c r="C75">
        <v>43488.506944444445</v>
      </c>
    </row>
    <row r="76" spans="1:3" x14ac:dyDescent="0.55000000000000004">
      <c r="A76">
        <v>1548246000000</v>
      </c>
      <c r="B76">
        <v>1255531.25</v>
      </c>
      <c r="C76">
        <v>43488.513888888891</v>
      </c>
    </row>
    <row r="77" spans="1:3" x14ac:dyDescent="0.55000000000000004">
      <c r="A77">
        <v>1548246600000</v>
      </c>
      <c r="B77">
        <v>1510888.3404255318</v>
      </c>
      <c r="C77">
        <v>43488.520833333336</v>
      </c>
    </row>
    <row r="78" spans="1:3" x14ac:dyDescent="0.55000000000000004">
      <c r="A78">
        <v>1548247200000</v>
      </c>
      <c r="B78">
        <v>1543061.1353711791</v>
      </c>
      <c r="C78">
        <v>43488.527777777781</v>
      </c>
    </row>
    <row r="79" spans="1:3" x14ac:dyDescent="0.55000000000000004">
      <c r="A79">
        <v>1548247800000</v>
      </c>
      <c r="B79">
        <v>1451352.7441860465</v>
      </c>
      <c r="C79">
        <v>43488.534722222219</v>
      </c>
    </row>
    <row r="80" spans="1:3" x14ac:dyDescent="0.55000000000000004">
      <c r="A80">
        <v>1548248400000</v>
      </c>
      <c r="B80">
        <v>1244332.3782234958</v>
      </c>
      <c r="C80">
        <v>43488.541666666664</v>
      </c>
    </row>
    <row r="81" spans="1:3" x14ac:dyDescent="0.55000000000000004">
      <c r="A81">
        <v>1548249000000</v>
      </c>
      <c r="B81">
        <v>1142224.2990654206</v>
      </c>
      <c r="C81">
        <v>43488.548611111109</v>
      </c>
    </row>
    <row r="82" spans="1:3" x14ac:dyDescent="0.55000000000000004">
      <c r="A82">
        <v>1548249600000</v>
      </c>
      <c r="B82">
        <v>1066994.9748743719</v>
      </c>
      <c r="C82">
        <v>43488.555555555555</v>
      </c>
    </row>
    <row r="83" spans="1:3" x14ac:dyDescent="0.55000000000000004">
      <c r="A83">
        <v>1548250200000</v>
      </c>
      <c r="B83">
        <v>1183787.7813504823</v>
      </c>
      <c r="C83">
        <v>43488.5625</v>
      </c>
    </row>
    <row r="84" spans="1:3" x14ac:dyDescent="0.55000000000000004">
      <c r="A84">
        <v>1548250800000</v>
      </c>
      <c r="B84">
        <v>1064109.7142857143</v>
      </c>
      <c r="C84">
        <v>43488.569444444445</v>
      </c>
    </row>
    <row r="85" spans="1:3" x14ac:dyDescent="0.55000000000000004">
      <c r="A85">
        <v>1548251400000</v>
      </c>
      <c r="B85">
        <v>1103797.0352941176</v>
      </c>
      <c r="C85">
        <v>43488.576388888891</v>
      </c>
    </row>
    <row r="86" spans="1:3" x14ac:dyDescent="0.55000000000000004">
      <c r="A86">
        <v>1548252000000</v>
      </c>
      <c r="B86">
        <v>981229.92700729927</v>
      </c>
      <c r="C86">
        <v>43488.583333333336</v>
      </c>
    </row>
    <row r="87" spans="1:3" x14ac:dyDescent="0.55000000000000004">
      <c r="A87">
        <v>1548252600000</v>
      </c>
      <c r="B87">
        <v>1017401.7094017094</v>
      </c>
      <c r="C87">
        <v>43488.590277777781</v>
      </c>
    </row>
    <row r="88" spans="1:3" x14ac:dyDescent="0.55000000000000004">
      <c r="A88">
        <v>1548253200000</v>
      </c>
      <c r="B88">
        <v>801091.92200557108</v>
      </c>
      <c r="C88">
        <v>43488.597222222219</v>
      </c>
    </row>
    <row r="89" spans="1:3" x14ac:dyDescent="0.55000000000000004">
      <c r="A89">
        <v>1548253800000</v>
      </c>
      <c r="B89">
        <v>1023444.4444444445</v>
      </c>
      <c r="C89">
        <v>43488.604166666664</v>
      </c>
    </row>
    <row r="90" spans="1:3" x14ac:dyDescent="0.55000000000000004">
      <c r="A90">
        <v>1548254400000</v>
      </c>
      <c r="B90">
        <v>968903.74331550801</v>
      </c>
      <c r="C90">
        <v>43488.611111111109</v>
      </c>
    </row>
    <row r="91" spans="1:3" x14ac:dyDescent="0.55000000000000004">
      <c r="A91">
        <v>1548255000000</v>
      </c>
      <c r="B91">
        <v>934367.89297658869</v>
      </c>
      <c r="C91">
        <v>43488.618055555555</v>
      </c>
    </row>
    <row r="92" spans="1:3" x14ac:dyDescent="0.55000000000000004">
      <c r="A92">
        <v>1548255600000</v>
      </c>
      <c r="B92">
        <v>780497.27567567572</v>
      </c>
      <c r="C92">
        <v>43488.625</v>
      </c>
    </row>
    <row r="93" spans="1:3" x14ac:dyDescent="0.55000000000000004">
      <c r="A93">
        <v>1548256200000</v>
      </c>
      <c r="B93">
        <v>909878.23834196886</v>
      </c>
      <c r="C93">
        <v>43488.631944444445</v>
      </c>
    </row>
    <row r="94" spans="1:3" x14ac:dyDescent="0.55000000000000004">
      <c r="A94">
        <v>1548256800000</v>
      </c>
      <c r="B94">
        <v>926920.15209125471</v>
      </c>
      <c r="C94">
        <v>43488.638888888891</v>
      </c>
    </row>
    <row r="95" spans="1:3" x14ac:dyDescent="0.55000000000000004">
      <c r="A95">
        <v>1548257400000</v>
      </c>
      <c r="B95">
        <v>917437.68115942029</v>
      </c>
      <c r="C95">
        <v>43488.645833333336</v>
      </c>
    </row>
    <row r="96" spans="1:3" x14ac:dyDescent="0.55000000000000004">
      <c r="A96">
        <v>1548258000000</v>
      </c>
      <c r="B96">
        <v>890027.52293577977</v>
      </c>
      <c r="C96">
        <v>43488.652777777781</v>
      </c>
    </row>
    <row r="97" spans="1:3" x14ac:dyDescent="0.55000000000000004">
      <c r="A97">
        <v>1548258600000</v>
      </c>
      <c r="B97">
        <v>750976.28436018957</v>
      </c>
      <c r="C97">
        <v>43488.659722222219</v>
      </c>
    </row>
    <row r="98" spans="1:3" x14ac:dyDescent="0.55000000000000004">
      <c r="A98">
        <v>1548259200000</v>
      </c>
      <c r="B98">
        <v>800323.89598108747</v>
      </c>
      <c r="C98">
        <v>43488.666666666664</v>
      </c>
    </row>
    <row r="99" spans="1:3" x14ac:dyDescent="0.55000000000000004">
      <c r="A99">
        <v>1548259800000</v>
      </c>
      <c r="B99">
        <v>780559.89542483655</v>
      </c>
      <c r="C99">
        <v>43488.673611111109</v>
      </c>
    </row>
    <row r="100" spans="1:3" x14ac:dyDescent="0.55000000000000004">
      <c r="A100">
        <v>1548260400000</v>
      </c>
      <c r="B100">
        <v>758739.01808785531</v>
      </c>
      <c r="C100">
        <v>43488.680555555555</v>
      </c>
    </row>
    <row r="101" spans="1:3" x14ac:dyDescent="0.55000000000000004">
      <c r="A101">
        <v>1548261000000</v>
      </c>
      <c r="B101">
        <v>669620.49861495849</v>
      </c>
      <c r="C101">
        <v>43488.6875</v>
      </c>
    </row>
    <row r="102" spans="1:3" x14ac:dyDescent="0.55000000000000004">
      <c r="A102">
        <v>1548261600000</v>
      </c>
      <c r="B102">
        <v>937253.91849529778</v>
      </c>
      <c r="C102">
        <v>43488.694444444445</v>
      </c>
    </row>
    <row r="103" spans="1:3" x14ac:dyDescent="0.55000000000000004">
      <c r="A103">
        <v>1548262200000</v>
      </c>
      <c r="B103">
        <v>833529.75548589346</v>
      </c>
      <c r="C103">
        <v>43488.701388888891</v>
      </c>
    </row>
    <row r="104" spans="1:3" x14ac:dyDescent="0.55000000000000004">
      <c r="A104">
        <v>1548262800000</v>
      </c>
      <c r="B104">
        <v>722441.0798479087</v>
      </c>
      <c r="C104">
        <v>43488.708333333336</v>
      </c>
    </row>
    <row r="105" spans="1:3" x14ac:dyDescent="0.55000000000000004">
      <c r="A105">
        <v>1548263400000</v>
      </c>
      <c r="B105">
        <v>1074994.9748743719</v>
      </c>
      <c r="C105">
        <v>43488.715277777781</v>
      </c>
    </row>
    <row r="106" spans="1:3" x14ac:dyDescent="0.55000000000000004">
      <c r="A106">
        <v>1548264000000</v>
      </c>
      <c r="B106">
        <v>807461.75510204083</v>
      </c>
      <c r="C106">
        <v>43488.722222222219</v>
      </c>
    </row>
    <row r="107" spans="1:3" x14ac:dyDescent="0.55000000000000004">
      <c r="A107">
        <v>1548264600000</v>
      </c>
      <c r="B107">
        <v>1504737.8536585367</v>
      </c>
      <c r="C107">
        <v>43488.729166666664</v>
      </c>
    </row>
    <row r="108" spans="1:3" x14ac:dyDescent="0.55000000000000004">
      <c r="A108">
        <v>1548265200000</v>
      </c>
      <c r="B108">
        <v>4899601.4760147603</v>
      </c>
      <c r="C108">
        <v>43488.736111111109</v>
      </c>
    </row>
    <row r="109" spans="1:3" x14ac:dyDescent="0.55000000000000004">
      <c r="A109">
        <v>1548265800000</v>
      </c>
      <c r="B109">
        <v>3126676.1967213117</v>
      </c>
      <c r="C109">
        <v>43488.743055555555</v>
      </c>
    </row>
    <row r="110" spans="1:3" x14ac:dyDescent="0.55000000000000004">
      <c r="A110">
        <v>1548266400000</v>
      </c>
      <c r="B110">
        <v>737868.35363457759</v>
      </c>
      <c r="C110">
        <v>43488.75</v>
      </c>
    </row>
    <row r="111" spans="1:3" x14ac:dyDescent="0.55000000000000004">
      <c r="A111">
        <v>1548267000000</v>
      </c>
      <c r="B111">
        <v>1128272.1467889908</v>
      </c>
      <c r="C111">
        <v>43488.756944444445</v>
      </c>
    </row>
    <row r="112" spans="1:3" x14ac:dyDescent="0.55000000000000004">
      <c r="A112">
        <v>1548267600000</v>
      </c>
      <c r="B112">
        <v>891946.1333333333</v>
      </c>
      <c r="C112">
        <v>43488.763888888891</v>
      </c>
    </row>
    <row r="113" spans="1:3" x14ac:dyDescent="0.55000000000000004">
      <c r="A113">
        <v>1548268200000</v>
      </c>
      <c r="B113">
        <v>763064.30476190476</v>
      </c>
      <c r="C113">
        <v>43488.770833333336</v>
      </c>
    </row>
    <row r="114" spans="1:3" x14ac:dyDescent="0.55000000000000004">
      <c r="A114">
        <v>1548268800000</v>
      </c>
      <c r="B114">
        <v>787791.73608247424</v>
      </c>
      <c r="C114">
        <v>43488.777777777781</v>
      </c>
    </row>
    <row r="115" spans="1:3" x14ac:dyDescent="0.55000000000000004">
      <c r="A115">
        <v>1548269400000</v>
      </c>
      <c r="B115">
        <v>863684.33519553067</v>
      </c>
      <c r="C115">
        <v>43488.784722222219</v>
      </c>
    </row>
    <row r="116" spans="1:3" x14ac:dyDescent="0.55000000000000004">
      <c r="A116">
        <v>1548270000000</v>
      </c>
      <c r="B116">
        <v>831046.60869565222</v>
      </c>
      <c r="C116">
        <v>43488.791666666664</v>
      </c>
    </row>
    <row r="117" spans="1:3" x14ac:dyDescent="0.55000000000000004">
      <c r="A117">
        <v>1548270600000</v>
      </c>
      <c r="B117">
        <v>1130057.5079872205</v>
      </c>
      <c r="C117">
        <v>43488.798611111109</v>
      </c>
    </row>
    <row r="118" spans="1:3" x14ac:dyDescent="0.55000000000000004">
      <c r="A118">
        <v>1548271200000</v>
      </c>
      <c r="B118">
        <v>816514.4124168515</v>
      </c>
      <c r="C118">
        <v>43488.805555555555</v>
      </c>
    </row>
    <row r="119" spans="1:3" x14ac:dyDescent="0.55000000000000004">
      <c r="A119">
        <v>1548271800000</v>
      </c>
      <c r="B119">
        <v>887036.74509803916</v>
      </c>
      <c r="C119">
        <v>43488.8125</v>
      </c>
    </row>
    <row r="120" spans="1:3" x14ac:dyDescent="0.55000000000000004">
      <c r="A120">
        <v>1548272400000</v>
      </c>
      <c r="B120">
        <v>863227.1</v>
      </c>
      <c r="C120">
        <v>43488.819444444445</v>
      </c>
    </row>
    <row r="121" spans="1:3" x14ac:dyDescent="0.55000000000000004">
      <c r="A121">
        <v>1548273000000</v>
      </c>
      <c r="B121">
        <v>848561.74117647053</v>
      </c>
      <c r="C121">
        <v>43488.826388888891</v>
      </c>
    </row>
    <row r="122" spans="1:3" x14ac:dyDescent="0.55000000000000004">
      <c r="A122">
        <v>1548273600000</v>
      </c>
      <c r="B122">
        <v>851533.35308641975</v>
      </c>
      <c r="C122">
        <v>43488.833333333336</v>
      </c>
    </row>
    <row r="123" spans="1:3" x14ac:dyDescent="0.55000000000000004">
      <c r="A123">
        <v>1548274200000</v>
      </c>
      <c r="B123">
        <v>895119.09262759925</v>
      </c>
      <c r="C123">
        <v>43488.840277777781</v>
      </c>
    </row>
    <row r="124" spans="1:3" x14ac:dyDescent="0.55000000000000004">
      <c r="A124">
        <v>1548274800000</v>
      </c>
      <c r="B124">
        <v>1049254.3554006969</v>
      </c>
      <c r="C124">
        <v>43488.847222222219</v>
      </c>
    </row>
    <row r="125" spans="1:3" x14ac:dyDescent="0.55000000000000004">
      <c r="A125">
        <v>1548275400000</v>
      </c>
      <c r="B125">
        <v>918279.56989247317</v>
      </c>
      <c r="C125">
        <v>43488.854166666664</v>
      </c>
    </row>
    <row r="126" spans="1:3" x14ac:dyDescent="0.55000000000000004">
      <c r="A126">
        <v>1548276000000</v>
      </c>
      <c r="B126">
        <v>1011204.3826086957</v>
      </c>
      <c r="C126">
        <v>43488.861111111109</v>
      </c>
    </row>
    <row r="127" spans="1:3" x14ac:dyDescent="0.55000000000000004">
      <c r="A127">
        <v>1548276600000</v>
      </c>
      <c r="B127">
        <v>901590.36144578317</v>
      </c>
      <c r="C127">
        <v>43488.868055555555</v>
      </c>
    </row>
    <row r="128" spans="1:3" x14ac:dyDescent="0.55000000000000004">
      <c r="A128">
        <v>1548277200000</v>
      </c>
      <c r="B128">
        <v>859963.3507853403</v>
      </c>
      <c r="C128">
        <v>43488.875</v>
      </c>
    </row>
    <row r="129" spans="1:3" x14ac:dyDescent="0.55000000000000004">
      <c r="A129">
        <v>1548277800000</v>
      </c>
      <c r="B129">
        <v>737854.67128027685</v>
      </c>
      <c r="C129">
        <v>43488.881944444445</v>
      </c>
    </row>
    <row r="130" spans="1:3" x14ac:dyDescent="0.55000000000000004">
      <c r="A130">
        <v>1548278400000</v>
      </c>
      <c r="B130">
        <v>1085339.5308641975</v>
      </c>
      <c r="C130">
        <v>43488.888888888891</v>
      </c>
    </row>
    <row r="131" spans="1:3" x14ac:dyDescent="0.55000000000000004">
      <c r="A131">
        <v>1548279000000</v>
      </c>
      <c r="B131">
        <v>963197.31200000003</v>
      </c>
      <c r="C131">
        <v>43488.895833333336</v>
      </c>
    </row>
    <row r="132" spans="1:3" x14ac:dyDescent="0.55000000000000004">
      <c r="A132">
        <v>1548279600000</v>
      </c>
      <c r="B132">
        <v>807237.26530612248</v>
      </c>
      <c r="C132">
        <v>43488.902777777781</v>
      </c>
    </row>
    <row r="133" spans="1:3" x14ac:dyDescent="0.55000000000000004">
      <c r="A133">
        <v>1548280200000</v>
      </c>
      <c r="B133">
        <v>935460.89385474857</v>
      </c>
      <c r="C133">
        <v>43488.909722222219</v>
      </c>
    </row>
    <row r="134" spans="1:3" x14ac:dyDescent="0.55000000000000004">
      <c r="A134">
        <v>1548280800000</v>
      </c>
      <c r="B134">
        <v>890168.93732970022</v>
      </c>
      <c r="C134">
        <v>43488.916666666664</v>
      </c>
    </row>
    <row r="135" spans="1:3" x14ac:dyDescent="0.55000000000000004">
      <c r="A135">
        <v>1548281400000</v>
      </c>
      <c r="B135">
        <v>977265.04918032791</v>
      </c>
      <c r="C135">
        <v>43488.923611111109</v>
      </c>
    </row>
    <row r="136" spans="1:3" x14ac:dyDescent="0.55000000000000004">
      <c r="A136">
        <v>1548282000000</v>
      </c>
      <c r="B136">
        <v>567114.77595628414</v>
      </c>
      <c r="C136">
        <v>43488.930555555555</v>
      </c>
    </row>
    <row r="137" spans="1:3" x14ac:dyDescent="0.55000000000000004">
      <c r="A137">
        <v>1548282600000</v>
      </c>
      <c r="B137">
        <v>623458.31372549024</v>
      </c>
      <c r="C137">
        <v>43488.9375</v>
      </c>
    </row>
    <row r="138" spans="1:3" x14ac:dyDescent="0.55000000000000004">
      <c r="A138">
        <v>1548283200000</v>
      </c>
      <c r="B138">
        <v>857204.62447257387</v>
      </c>
      <c r="C138">
        <v>43488.944444444445</v>
      </c>
    </row>
    <row r="139" spans="1:3" x14ac:dyDescent="0.55000000000000004">
      <c r="A139">
        <v>1548283800000</v>
      </c>
      <c r="B139">
        <v>667288.43789473688</v>
      </c>
      <c r="C139">
        <v>43488.951388888891</v>
      </c>
    </row>
    <row r="140" spans="1:3" x14ac:dyDescent="0.55000000000000004">
      <c r="A140">
        <v>1548284400000</v>
      </c>
      <c r="B140">
        <v>638582.80922431871</v>
      </c>
      <c r="C140">
        <v>43488.958333333336</v>
      </c>
    </row>
    <row r="141" spans="1:3" x14ac:dyDescent="0.55000000000000004">
      <c r="A141">
        <v>1548285000000</v>
      </c>
      <c r="B141">
        <v>725638.55421686743</v>
      </c>
      <c r="C141">
        <v>43488.965277777781</v>
      </c>
    </row>
    <row r="142" spans="1:3" x14ac:dyDescent="0.55000000000000004">
      <c r="A142">
        <v>1548285600000</v>
      </c>
      <c r="B142">
        <v>654904.94296577945</v>
      </c>
      <c r="C142">
        <v>43488.972222222219</v>
      </c>
    </row>
    <row r="143" spans="1:3" x14ac:dyDescent="0.55000000000000004">
      <c r="A143">
        <v>1548286200000</v>
      </c>
      <c r="B143">
        <v>648228.31999999995</v>
      </c>
      <c r="C143">
        <v>43488.979166666664</v>
      </c>
    </row>
    <row r="144" spans="1:3" x14ac:dyDescent="0.55000000000000004">
      <c r="A144">
        <v>1548286800000</v>
      </c>
      <c r="B144">
        <v>904550.86848635238</v>
      </c>
      <c r="C144">
        <v>43488.986111111109</v>
      </c>
    </row>
    <row r="145" spans="1:3" x14ac:dyDescent="0.55000000000000004">
      <c r="A145">
        <v>1548287400000</v>
      </c>
      <c r="B145">
        <v>658317.00505902187</v>
      </c>
      <c r="C145">
        <v>43488.993055555555</v>
      </c>
    </row>
    <row r="146" spans="1:3" x14ac:dyDescent="0.55000000000000004">
      <c r="A146">
        <v>1548288000000</v>
      </c>
      <c r="B146">
        <v>923451.90769230772</v>
      </c>
      <c r="C146">
        <v>43489</v>
      </c>
    </row>
  </sheetData>
  <pageMargins left="0.7" right="0.7" top="0.75" bottom="0.75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17"/>
  <sheetViews>
    <sheetView workbookViewId="0">
      <selection activeCell="C28" sqref="C28"/>
    </sheetView>
  </sheetViews>
  <sheetFormatPr defaultRowHeight="14.4" x14ac:dyDescent="0.55000000000000004"/>
  <cols>
    <col min="1" max="1" width="14.52343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23</v>
      </c>
      <c r="B2">
        <v>156</v>
      </c>
      <c r="C2">
        <v>24</v>
      </c>
      <c r="D2">
        <v>24</v>
      </c>
      <c r="E2">
        <v>204</v>
      </c>
    </row>
    <row r="3" spans="1:5" x14ac:dyDescent="0.55000000000000004">
      <c r="A3" s="1" t="s">
        <v>72</v>
      </c>
      <c r="C3">
        <v>8</v>
      </c>
      <c r="E3">
        <v>8</v>
      </c>
    </row>
    <row r="4" spans="1:5" x14ac:dyDescent="0.55000000000000004">
      <c r="A4" s="1" t="s">
        <v>17</v>
      </c>
      <c r="B4">
        <v>1160</v>
      </c>
      <c r="C4">
        <v>56</v>
      </c>
      <c r="D4">
        <v>32</v>
      </c>
      <c r="E4">
        <v>1248</v>
      </c>
    </row>
    <row r="5" spans="1:5" x14ac:dyDescent="0.55000000000000004">
      <c r="A5" s="1" t="s">
        <v>70</v>
      </c>
      <c r="B5">
        <v>192</v>
      </c>
      <c r="C5">
        <v>20</v>
      </c>
      <c r="E5">
        <v>212</v>
      </c>
    </row>
    <row r="6" spans="1:5" x14ac:dyDescent="0.55000000000000004">
      <c r="A6" s="1" t="s">
        <v>6</v>
      </c>
      <c r="B6">
        <v>176</v>
      </c>
      <c r="C6">
        <v>8</v>
      </c>
      <c r="E6">
        <v>184</v>
      </c>
    </row>
    <row r="7" spans="1:5" x14ac:dyDescent="0.55000000000000004">
      <c r="A7" s="1" t="s">
        <v>81</v>
      </c>
      <c r="B7">
        <v>84</v>
      </c>
      <c r="E7">
        <v>84</v>
      </c>
    </row>
    <row r="8" spans="1:5" x14ac:dyDescent="0.55000000000000004">
      <c r="A8" s="1" t="s">
        <v>8</v>
      </c>
      <c r="B8">
        <v>120</v>
      </c>
      <c r="D8">
        <v>4</v>
      </c>
      <c r="E8">
        <v>124</v>
      </c>
    </row>
    <row r="9" spans="1:5" x14ac:dyDescent="0.55000000000000004">
      <c r="A9" s="1" t="s">
        <v>53</v>
      </c>
      <c r="B9">
        <v>104</v>
      </c>
      <c r="E9">
        <v>104</v>
      </c>
    </row>
    <row r="10" spans="1:5" x14ac:dyDescent="0.55000000000000004">
      <c r="A10" s="1" t="s">
        <v>22</v>
      </c>
      <c r="B10">
        <v>476</v>
      </c>
      <c r="D10">
        <v>8</v>
      </c>
      <c r="E10">
        <v>484</v>
      </c>
    </row>
    <row r="11" spans="1:5" x14ac:dyDescent="0.55000000000000004">
      <c r="A11" s="1" t="s">
        <v>132</v>
      </c>
      <c r="D11">
        <v>12</v>
      </c>
      <c r="E11">
        <v>12</v>
      </c>
    </row>
    <row r="12" spans="1:5" x14ac:dyDescent="0.55000000000000004">
      <c r="A12" s="1" t="s">
        <v>36</v>
      </c>
      <c r="B12">
        <v>188</v>
      </c>
      <c r="E12">
        <v>188</v>
      </c>
    </row>
    <row r="13" spans="1:5" x14ac:dyDescent="0.55000000000000004">
      <c r="A13" s="1" t="s">
        <v>95</v>
      </c>
      <c r="B13">
        <v>212</v>
      </c>
      <c r="C13">
        <v>20</v>
      </c>
      <c r="D13">
        <v>16</v>
      </c>
      <c r="E13">
        <v>248</v>
      </c>
    </row>
    <row r="14" spans="1:5" x14ac:dyDescent="0.55000000000000004">
      <c r="A14" s="1" t="s">
        <v>46</v>
      </c>
      <c r="B14">
        <v>316</v>
      </c>
      <c r="C14">
        <v>16</v>
      </c>
      <c r="D14">
        <v>8</v>
      </c>
      <c r="E14">
        <v>340</v>
      </c>
    </row>
    <row r="15" spans="1:5" x14ac:dyDescent="0.55000000000000004">
      <c r="A15" s="1" t="s">
        <v>82</v>
      </c>
      <c r="B15">
        <v>176</v>
      </c>
      <c r="E15">
        <v>176</v>
      </c>
    </row>
    <row r="16" spans="1:5" x14ac:dyDescent="0.55000000000000004">
      <c r="A16" s="1" t="s">
        <v>11</v>
      </c>
      <c r="B16">
        <v>36936</v>
      </c>
      <c r="C16">
        <v>48</v>
      </c>
      <c r="D16">
        <v>1032</v>
      </c>
      <c r="E16">
        <v>38016</v>
      </c>
    </row>
    <row r="17" spans="1:5" x14ac:dyDescent="0.55000000000000004">
      <c r="A17" s="1" t="s">
        <v>12</v>
      </c>
      <c r="B17">
        <v>265420</v>
      </c>
      <c r="C17">
        <v>23180</v>
      </c>
      <c r="D17">
        <v>20260</v>
      </c>
      <c r="E17">
        <v>308860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36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3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73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60</v>
      </c>
      <c r="C2">
        <v>8</v>
      </c>
      <c r="F2">
        <v>8</v>
      </c>
    </row>
    <row r="3" spans="1:6" x14ac:dyDescent="0.55000000000000004">
      <c r="A3" s="1" t="s">
        <v>12</v>
      </c>
      <c r="B3" s="1" t="s">
        <v>42</v>
      </c>
      <c r="C3">
        <v>156</v>
      </c>
      <c r="E3">
        <v>4</v>
      </c>
      <c r="F3">
        <v>160</v>
      </c>
    </row>
    <row r="4" spans="1:6" x14ac:dyDescent="0.55000000000000004">
      <c r="A4" s="1" t="s">
        <v>12</v>
      </c>
      <c r="B4" s="1" t="s">
        <v>32</v>
      </c>
      <c r="C4">
        <v>488</v>
      </c>
      <c r="D4">
        <v>32</v>
      </c>
      <c r="E4">
        <v>4</v>
      </c>
      <c r="F4">
        <v>524</v>
      </c>
    </row>
    <row r="5" spans="1:6" x14ac:dyDescent="0.55000000000000004">
      <c r="A5" s="1" t="s">
        <v>12</v>
      </c>
      <c r="B5" s="1" t="s">
        <v>88</v>
      </c>
      <c r="C5">
        <v>16</v>
      </c>
      <c r="F5">
        <v>16</v>
      </c>
    </row>
    <row r="6" spans="1:6" x14ac:dyDescent="0.55000000000000004">
      <c r="A6" s="1" t="s">
        <v>12</v>
      </c>
      <c r="B6" s="1" t="s">
        <v>43</v>
      </c>
      <c r="C6">
        <v>104</v>
      </c>
      <c r="D6">
        <v>12</v>
      </c>
      <c r="E6">
        <v>16</v>
      </c>
      <c r="F6">
        <v>132</v>
      </c>
    </row>
    <row r="7" spans="1:6" x14ac:dyDescent="0.55000000000000004">
      <c r="A7" s="1" t="s">
        <v>12</v>
      </c>
      <c r="B7" s="1" t="s">
        <v>48</v>
      </c>
      <c r="C7">
        <v>68</v>
      </c>
      <c r="F7">
        <v>68</v>
      </c>
    </row>
    <row r="8" spans="1:6" x14ac:dyDescent="0.55000000000000004">
      <c r="A8" s="1" t="s">
        <v>12</v>
      </c>
      <c r="B8" s="1" t="s">
        <v>67</v>
      </c>
      <c r="C8">
        <v>32</v>
      </c>
      <c r="D8">
        <v>4</v>
      </c>
      <c r="F8">
        <v>36</v>
      </c>
    </row>
    <row r="9" spans="1:6" x14ac:dyDescent="0.55000000000000004">
      <c r="A9" s="1" t="s">
        <v>12</v>
      </c>
      <c r="B9" s="1" t="s">
        <v>49</v>
      </c>
      <c r="C9">
        <v>64</v>
      </c>
      <c r="F9">
        <v>64</v>
      </c>
    </row>
    <row r="10" spans="1:6" x14ac:dyDescent="0.55000000000000004">
      <c r="A10" s="1" t="s">
        <v>12</v>
      </c>
      <c r="B10" s="1" t="s">
        <v>78</v>
      </c>
      <c r="C10">
        <v>20</v>
      </c>
      <c r="F10">
        <v>20</v>
      </c>
    </row>
    <row r="11" spans="1:6" x14ac:dyDescent="0.55000000000000004">
      <c r="A11" s="1" t="s">
        <v>12</v>
      </c>
      <c r="B11" s="1" t="s">
        <v>79</v>
      </c>
      <c r="C11">
        <v>40</v>
      </c>
      <c r="F11">
        <v>40</v>
      </c>
    </row>
    <row r="12" spans="1:6" x14ac:dyDescent="0.55000000000000004">
      <c r="A12" s="1" t="s">
        <v>12</v>
      </c>
      <c r="B12" s="1" t="s">
        <v>61</v>
      </c>
      <c r="C12">
        <v>64</v>
      </c>
      <c r="F12">
        <v>64</v>
      </c>
    </row>
    <row r="13" spans="1:6" x14ac:dyDescent="0.55000000000000004">
      <c r="A13" s="1" t="s">
        <v>12</v>
      </c>
      <c r="B13" s="1" t="s">
        <v>62</v>
      </c>
      <c r="C13">
        <v>20</v>
      </c>
      <c r="D13">
        <v>8</v>
      </c>
      <c r="E13">
        <v>8</v>
      </c>
      <c r="F13">
        <v>36</v>
      </c>
    </row>
    <row r="14" spans="1:6" x14ac:dyDescent="0.55000000000000004">
      <c r="A14" s="1" t="s">
        <v>12</v>
      </c>
      <c r="B14" s="1" t="s">
        <v>68</v>
      </c>
      <c r="C14">
        <v>132</v>
      </c>
      <c r="D14">
        <v>4</v>
      </c>
      <c r="F14">
        <v>136</v>
      </c>
    </row>
    <row r="15" spans="1:6" x14ac:dyDescent="0.55000000000000004">
      <c r="A15" s="1" t="s">
        <v>12</v>
      </c>
      <c r="B15" s="1" t="s">
        <v>76</v>
      </c>
      <c r="C15">
        <v>16</v>
      </c>
      <c r="F15">
        <v>16</v>
      </c>
    </row>
    <row r="16" spans="1:6" x14ac:dyDescent="0.55000000000000004">
      <c r="A16" s="1" t="s">
        <v>12</v>
      </c>
      <c r="B16" s="1" t="s">
        <v>40</v>
      </c>
      <c r="C16">
        <v>228</v>
      </c>
      <c r="D16">
        <v>8</v>
      </c>
      <c r="E16">
        <v>8</v>
      </c>
      <c r="F16">
        <v>244</v>
      </c>
    </row>
    <row r="17" spans="1:6" x14ac:dyDescent="0.55000000000000004">
      <c r="A17" s="1" t="s">
        <v>12</v>
      </c>
      <c r="B17" s="1" t="s">
        <v>44</v>
      </c>
      <c r="C17">
        <v>156</v>
      </c>
      <c r="D17">
        <v>4</v>
      </c>
      <c r="F17">
        <v>160</v>
      </c>
    </row>
    <row r="18" spans="1:6" x14ac:dyDescent="0.55000000000000004">
      <c r="A18" s="1" t="s">
        <v>12</v>
      </c>
      <c r="B18" s="1" t="s">
        <v>87</v>
      </c>
      <c r="C18">
        <v>40</v>
      </c>
      <c r="F18">
        <v>40</v>
      </c>
    </row>
    <row r="19" spans="1:6" x14ac:dyDescent="0.55000000000000004">
      <c r="A19" s="1" t="s">
        <v>12</v>
      </c>
      <c r="B19" s="1" t="s">
        <v>54</v>
      </c>
      <c r="C19">
        <v>264</v>
      </c>
      <c r="E19">
        <v>8</v>
      </c>
      <c r="F19">
        <v>272</v>
      </c>
    </row>
    <row r="20" spans="1:6" x14ac:dyDescent="0.55000000000000004">
      <c r="A20" s="1" t="s">
        <v>12</v>
      </c>
      <c r="B20" s="1" t="s">
        <v>89</v>
      </c>
      <c r="C20">
        <v>12</v>
      </c>
      <c r="E20">
        <v>4</v>
      </c>
      <c r="F20">
        <v>16</v>
      </c>
    </row>
    <row r="21" spans="1:6" x14ac:dyDescent="0.55000000000000004">
      <c r="A21" s="1" t="s">
        <v>12</v>
      </c>
      <c r="B21" s="1" t="s">
        <v>63</v>
      </c>
      <c r="C21">
        <v>48</v>
      </c>
      <c r="F21">
        <v>48</v>
      </c>
    </row>
    <row r="22" spans="1:6" x14ac:dyDescent="0.55000000000000004">
      <c r="A22" s="1" t="s">
        <v>12</v>
      </c>
      <c r="B22" s="1" t="s">
        <v>55</v>
      </c>
      <c r="C22">
        <v>28</v>
      </c>
      <c r="D22">
        <v>4</v>
      </c>
      <c r="F22">
        <v>32</v>
      </c>
    </row>
    <row r="23" spans="1:6" x14ac:dyDescent="0.55000000000000004">
      <c r="A23" s="1" t="s">
        <v>12</v>
      </c>
      <c r="B23" s="1" t="s">
        <v>74</v>
      </c>
      <c r="C23">
        <v>16</v>
      </c>
      <c r="F23">
        <v>16</v>
      </c>
    </row>
    <row r="24" spans="1:6" x14ac:dyDescent="0.55000000000000004">
      <c r="A24" s="1" t="s">
        <v>12</v>
      </c>
      <c r="B24" s="1" t="s">
        <v>39</v>
      </c>
      <c r="C24">
        <v>128</v>
      </c>
      <c r="D24">
        <v>8</v>
      </c>
      <c r="E24">
        <v>12</v>
      </c>
      <c r="F24">
        <v>148</v>
      </c>
    </row>
    <row r="25" spans="1:6" x14ac:dyDescent="0.55000000000000004">
      <c r="A25" s="1" t="s">
        <v>12</v>
      </c>
      <c r="B25" s="1" t="s">
        <v>64</v>
      </c>
      <c r="C25">
        <v>48</v>
      </c>
      <c r="D25">
        <v>16</v>
      </c>
      <c r="F25">
        <v>64</v>
      </c>
    </row>
    <row r="26" spans="1:6" x14ac:dyDescent="0.55000000000000004">
      <c r="A26" s="1" t="s">
        <v>12</v>
      </c>
      <c r="B26" s="1" t="s">
        <v>50</v>
      </c>
      <c r="C26">
        <v>64</v>
      </c>
      <c r="E26">
        <v>4</v>
      </c>
      <c r="F26">
        <v>68</v>
      </c>
    </row>
    <row r="27" spans="1:6" x14ac:dyDescent="0.55000000000000004">
      <c r="A27" s="1" t="s">
        <v>12</v>
      </c>
      <c r="B27" s="1" t="s">
        <v>30</v>
      </c>
      <c r="C27">
        <v>98032</v>
      </c>
      <c r="D27">
        <v>204</v>
      </c>
      <c r="E27">
        <v>6836</v>
      </c>
      <c r="F27">
        <v>105072</v>
      </c>
    </row>
    <row r="28" spans="1:6" x14ac:dyDescent="0.55000000000000004">
      <c r="A28" s="1" t="s">
        <v>12</v>
      </c>
      <c r="B28" s="1" t="s">
        <v>75</v>
      </c>
      <c r="C28">
        <v>120</v>
      </c>
      <c r="F28">
        <v>120</v>
      </c>
    </row>
    <row r="29" spans="1:6" x14ac:dyDescent="0.55000000000000004">
      <c r="A29" s="1" t="s">
        <v>12</v>
      </c>
      <c r="B29" s="1" t="s">
        <v>80</v>
      </c>
      <c r="C29">
        <v>28</v>
      </c>
      <c r="F29">
        <v>28</v>
      </c>
    </row>
    <row r="30" spans="1:6" x14ac:dyDescent="0.55000000000000004">
      <c r="A30" s="1" t="s">
        <v>12</v>
      </c>
      <c r="B30" s="1" t="s">
        <v>65</v>
      </c>
      <c r="C30">
        <v>20</v>
      </c>
      <c r="F30">
        <v>20</v>
      </c>
    </row>
    <row r="31" spans="1:6" x14ac:dyDescent="0.55000000000000004">
      <c r="A31" s="1" t="s">
        <v>12</v>
      </c>
      <c r="B31" s="1" t="s">
        <v>33</v>
      </c>
      <c r="C31">
        <v>152</v>
      </c>
      <c r="D31">
        <v>16</v>
      </c>
      <c r="E31">
        <v>4</v>
      </c>
      <c r="F31">
        <v>172</v>
      </c>
    </row>
    <row r="32" spans="1:6" x14ac:dyDescent="0.55000000000000004">
      <c r="A32" s="1" t="s">
        <v>12</v>
      </c>
      <c r="B32" s="1" t="s">
        <v>77</v>
      </c>
      <c r="C32">
        <v>108</v>
      </c>
      <c r="F32">
        <v>108</v>
      </c>
    </row>
    <row r="33" spans="1:6" x14ac:dyDescent="0.55000000000000004">
      <c r="A33" s="1" t="s">
        <v>12</v>
      </c>
      <c r="B33" s="1" t="s">
        <v>29</v>
      </c>
      <c r="C33">
        <v>164696</v>
      </c>
      <c r="D33">
        <v>22676</v>
      </c>
      <c r="E33">
        <v>13140</v>
      </c>
      <c r="F33">
        <v>200512</v>
      </c>
    </row>
    <row r="34" spans="1:6" x14ac:dyDescent="0.55000000000000004">
      <c r="A34" s="1" t="s">
        <v>12</v>
      </c>
      <c r="B34" s="1" t="s">
        <v>38</v>
      </c>
      <c r="C34">
        <v>216</v>
      </c>
      <c r="D34">
        <v>8</v>
      </c>
      <c r="E34">
        <v>16</v>
      </c>
      <c r="F34">
        <v>240</v>
      </c>
    </row>
    <row r="35" spans="1:6" x14ac:dyDescent="0.55000000000000004">
      <c r="A35" s="1" t="s">
        <v>12</v>
      </c>
      <c r="B35" s="1" t="s">
        <v>66</v>
      </c>
      <c r="C35">
        <v>88</v>
      </c>
      <c r="D35">
        <v>4</v>
      </c>
      <c r="E35">
        <v>4</v>
      </c>
      <c r="F35">
        <v>96</v>
      </c>
    </row>
    <row r="36" spans="1:6" x14ac:dyDescent="0.55000000000000004">
      <c r="A36" s="1" t="s">
        <v>12</v>
      </c>
      <c r="B36" s="1" t="s">
        <v>41</v>
      </c>
      <c r="C36">
        <v>352</v>
      </c>
      <c r="D36">
        <v>172</v>
      </c>
      <c r="E36">
        <v>192</v>
      </c>
      <c r="F36">
        <v>716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305716</v>
      </c>
    </row>
    <row r="3" spans="1:2" x14ac:dyDescent="0.55000000000000004">
      <c r="A3" s="1" t="s">
        <v>5</v>
      </c>
      <c r="B3">
        <v>23380</v>
      </c>
    </row>
    <row r="4" spans="1:2" x14ac:dyDescent="0.55000000000000004">
      <c r="A4" s="1" t="s">
        <v>4</v>
      </c>
      <c r="B4">
        <v>21396</v>
      </c>
    </row>
  </sheetData>
  <pageMargins left="0.7" right="0.7" top="0.75" bottom="0.75" header="0.3" footer="0.3"/>
  <tableParts count="1">
    <tablePart r:id="rId1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85"/>
  <sheetViews>
    <sheetView workbookViewId="0"/>
  </sheetViews>
  <sheetFormatPr defaultRowHeight="14.4" x14ac:dyDescent="0.55000000000000004"/>
  <cols>
    <col min="1" max="1" width="14.5234375" bestFit="1" customWidth="1"/>
    <col min="2" max="2" width="22.0507812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28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23</v>
      </c>
      <c r="B2" s="1" t="s">
        <v>114</v>
      </c>
      <c r="D2">
        <v>4</v>
      </c>
      <c r="F2">
        <v>4</v>
      </c>
    </row>
    <row r="3" spans="1:6" x14ac:dyDescent="0.55000000000000004">
      <c r="A3" s="1" t="s">
        <v>23</v>
      </c>
      <c r="B3" s="1" t="s">
        <v>115</v>
      </c>
      <c r="D3">
        <v>4</v>
      </c>
      <c r="F3">
        <v>4</v>
      </c>
    </row>
    <row r="4" spans="1:6" x14ac:dyDescent="0.55000000000000004">
      <c r="A4" s="1" t="s">
        <v>23</v>
      </c>
      <c r="B4" s="1" t="s">
        <v>102</v>
      </c>
      <c r="C4">
        <v>84</v>
      </c>
      <c r="D4">
        <v>8</v>
      </c>
      <c r="E4">
        <v>8</v>
      </c>
      <c r="F4">
        <v>100</v>
      </c>
    </row>
    <row r="5" spans="1:6" x14ac:dyDescent="0.55000000000000004">
      <c r="A5" s="1" t="s">
        <v>23</v>
      </c>
      <c r="B5" s="1" t="s">
        <v>116</v>
      </c>
      <c r="D5">
        <v>4</v>
      </c>
      <c r="E5">
        <v>4</v>
      </c>
      <c r="F5">
        <v>8</v>
      </c>
    </row>
    <row r="6" spans="1:6" x14ac:dyDescent="0.55000000000000004">
      <c r="A6" s="1" t="s">
        <v>23</v>
      </c>
      <c r="B6" s="1" t="s">
        <v>59</v>
      </c>
      <c r="C6">
        <v>72</v>
      </c>
      <c r="D6">
        <v>4</v>
      </c>
      <c r="F6">
        <v>76</v>
      </c>
    </row>
    <row r="7" spans="1:6" x14ac:dyDescent="0.55000000000000004">
      <c r="A7" s="1" t="s">
        <v>23</v>
      </c>
      <c r="B7" s="1" t="s">
        <v>130</v>
      </c>
      <c r="E7">
        <v>4</v>
      </c>
      <c r="F7">
        <v>4</v>
      </c>
    </row>
    <row r="8" spans="1:6" x14ac:dyDescent="0.55000000000000004">
      <c r="A8" s="1" t="s">
        <v>23</v>
      </c>
      <c r="B8" s="1" t="s">
        <v>131</v>
      </c>
      <c r="E8">
        <v>4</v>
      </c>
      <c r="F8">
        <v>4</v>
      </c>
    </row>
    <row r="9" spans="1:6" x14ac:dyDescent="0.55000000000000004">
      <c r="A9" s="1" t="s">
        <v>23</v>
      </c>
      <c r="B9" s="1" t="s">
        <v>83</v>
      </c>
      <c r="E9">
        <v>4</v>
      </c>
      <c r="F9">
        <v>4</v>
      </c>
    </row>
    <row r="10" spans="1:6" x14ac:dyDescent="0.55000000000000004">
      <c r="A10" s="1" t="s">
        <v>72</v>
      </c>
      <c r="B10" s="1" t="s">
        <v>84</v>
      </c>
      <c r="D10">
        <v>8</v>
      </c>
      <c r="F10">
        <v>8</v>
      </c>
    </row>
    <row r="11" spans="1:6" x14ac:dyDescent="0.55000000000000004">
      <c r="A11" s="1" t="s">
        <v>17</v>
      </c>
      <c r="B11" s="1" t="s">
        <v>109</v>
      </c>
      <c r="D11">
        <v>4</v>
      </c>
      <c r="E11">
        <v>4</v>
      </c>
      <c r="F11">
        <v>8</v>
      </c>
    </row>
    <row r="12" spans="1:6" x14ac:dyDescent="0.55000000000000004">
      <c r="A12" s="1" t="s">
        <v>17</v>
      </c>
      <c r="B12" s="1" t="s">
        <v>34</v>
      </c>
      <c r="C12">
        <v>156</v>
      </c>
      <c r="D12">
        <v>8</v>
      </c>
      <c r="F12">
        <v>164</v>
      </c>
    </row>
    <row r="13" spans="1:6" x14ac:dyDescent="0.55000000000000004">
      <c r="A13" s="1" t="s">
        <v>17</v>
      </c>
      <c r="B13" s="1" t="s">
        <v>35</v>
      </c>
      <c r="C13">
        <v>228</v>
      </c>
      <c r="E13">
        <v>4</v>
      </c>
      <c r="F13">
        <v>232</v>
      </c>
    </row>
    <row r="14" spans="1:6" x14ac:dyDescent="0.55000000000000004">
      <c r="A14" s="1" t="s">
        <v>17</v>
      </c>
      <c r="B14" s="1" t="s">
        <v>69</v>
      </c>
      <c r="D14">
        <v>24</v>
      </c>
      <c r="E14">
        <v>4</v>
      </c>
      <c r="F14">
        <v>28</v>
      </c>
    </row>
    <row r="15" spans="1:6" x14ac:dyDescent="0.55000000000000004">
      <c r="A15" s="1" t="s">
        <v>17</v>
      </c>
      <c r="B15" s="1" t="s">
        <v>56</v>
      </c>
      <c r="C15">
        <v>84</v>
      </c>
      <c r="F15">
        <v>84</v>
      </c>
    </row>
    <row r="16" spans="1:6" x14ac:dyDescent="0.55000000000000004">
      <c r="A16" s="1" t="s">
        <v>17</v>
      </c>
      <c r="B16" s="1" t="s">
        <v>129</v>
      </c>
      <c r="E16">
        <v>4</v>
      </c>
      <c r="F16">
        <v>4</v>
      </c>
    </row>
    <row r="17" spans="1:6" x14ac:dyDescent="0.55000000000000004">
      <c r="A17" s="1" t="s">
        <v>17</v>
      </c>
      <c r="B17" s="1" t="s">
        <v>110</v>
      </c>
      <c r="D17">
        <v>4</v>
      </c>
      <c r="F17">
        <v>4</v>
      </c>
    </row>
    <row r="18" spans="1:6" x14ac:dyDescent="0.55000000000000004">
      <c r="A18" s="1" t="s">
        <v>17</v>
      </c>
      <c r="B18" s="1" t="s">
        <v>92</v>
      </c>
      <c r="C18">
        <v>156</v>
      </c>
      <c r="E18">
        <v>4</v>
      </c>
      <c r="F18">
        <v>160</v>
      </c>
    </row>
    <row r="19" spans="1:6" x14ac:dyDescent="0.55000000000000004">
      <c r="A19" s="1" t="s">
        <v>17</v>
      </c>
      <c r="B19" s="1" t="s">
        <v>111</v>
      </c>
      <c r="D19">
        <v>4</v>
      </c>
      <c r="F19">
        <v>4</v>
      </c>
    </row>
    <row r="20" spans="1:6" x14ac:dyDescent="0.55000000000000004">
      <c r="A20" s="1" t="s">
        <v>17</v>
      </c>
      <c r="B20" s="1" t="s">
        <v>57</v>
      </c>
      <c r="C20">
        <v>84</v>
      </c>
      <c r="D20">
        <v>4</v>
      </c>
      <c r="E20">
        <v>4</v>
      </c>
      <c r="F20">
        <v>92</v>
      </c>
    </row>
    <row r="21" spans="1:6" x14ac:dyDescent="0.55000000000000004">
      <c r="A21" s="1" t="s">
        <v>17</v>
      </c>
      <c r="B21" s="1" t="s">
        <v>51</v>
      </c>
      <c r="C21">
        <v>80</v>
      </c>
      <c r="F21">
        <v>80</v>
      </c>
    </row>
    <row r="22" spans="1:6" x14ac:dyDescent="0.55000000000000004">
      <c r="A22" s="1" t="s">
        <v>17</v>
      </c>
      <c r="B22" s="1" t="s">
        <v>52</v>
      </c>
      <c r="C22">
        <v>144</v>
      </c>
      <c r="E22">
        <v>4</v>
      </c>
      <c r="F22">
        <v>148</v>
      </c>
    </row>
    <row r="23" spans="1:6" x14ac:dyDescent="0.55000000000000004">
      <c r="A23" s="1" t="s">
        <v>17</v>
      </c>
      <c r="B23" s="1" t="s">
        <v>45</v>
      </c>
      <c r="C23">
        <v>228</v>
      </c>
      <c r="D23">
        <v>8</v>
      </c>
      <c r="E23">
        <v>4</v>
      </c>
      <c r="F23">
        <v>240</v>
      </c>
    </row>
    <row r="24" spans="1:6" x14ac:dyDescent="0.55000000000000004">
      <c r="A24" s="1" t="s">
        <v>70</v>
      </c>
      <c r="B24" s="1" t="s">
        <v>71</v>
      </c>
      <c r="D24">
        <v>4</v>
      </c>
      <c r="F24">
        <v>4</v>
      </c>
    </row>
    <row r="25" spans="1:6" x14ac:dyDescent="0.55000000000000004">
      <c r="A25" s="1" t="s">
        <v>70</v>
      </c>
      <c r="B25" s="1" t="s">
        <v>117</v>
      </c>
      <c r="D25">
        <v>4</v>
      </c>
      <c r="F25">
        <v>4</v>
      </c>
    </row>
    <row r="26" spans="1:6" x14ac:dyDescent="0.55000000000000004">
      <c r="A26" s="1" t="s">
        <v>70</v>
      </c>
      <c r="B26" s="1" t="s">
        <v>118</v>
      </c>
      <c r="D26">
        <v>4</v>
      </c>
      <c r="F26">
        <v>4</v>
      </c>
    </row>
    <row r="27" spans="1:6" x14ac:dyDescent="0.55000000000000004">
      <c r="A27" s="1" t="s">
        <v>70</v>
      </c>
      <c r="B27" s="1" t="s">
        <v>105</v>
      </c>
      <c r="C27">
        <v>80</v>
      </c>
      <c r="D27">
        <v>4</v>
      </c>
      <c r="F27">
        <v>84</v>
      </c>
    </row>
    <row r="28" spans="1:6" x14ac:dyDescent="0.55000000000000004">
      <c r="A28" s="1" t="s">
        <v>70</v>
      </c>
      <c r="B28" s="1" t="s">
        <v>85</v>
      </c>
      <c r="C28">
        <v>112</v>
      </c>
      <c r="D28">
        <v>4</v>
      </c>
      <c r="F28">
        <v>116</v>
      </c>
    </row>
    <row r="29" spans="1:6" x14ac:dyDescent="0.55000000000000004">
      <c r="A29" s="1" t="s">
        <v>6</v>
      </c>
      <c r="B29" s="1" t="s">
        <v>122</v>
      </c>
      <c r="D29">
        <v>4</v>
      </c>
      <c r="F29">
        <v>4</v>
      </c>
    </row>
    <row r="30" spans="1:6" x14ac:dyDescent="0.55000000000000004">
      <c r="A30" s="1" t="s">
        <v>6</v>
      </c>
      <c r="B30" s="1" t="s">
        <v>100</v>
      </c>
      <c r="C30">
        <v>92</v>
      </c>
      <c r="D30">
        <v>4</v>
      </c>
      <c r="F30">
        <v>96</v>
      </c>
    </row>
    <row r="31" spans="1:6" x14ac:dyDescent="0.55000000000000004">
      <c r="A31" s="1" t="s">
        <v>6</v>
      </c>
      <c r="B31" s="1" t="s">
        <v>86</v>
      </c>
      <c r="C31">
        <v>84</v>
      </c>
      <c r="F31">
        <v>84</v>
      </c>
    </row>
    <row r="32" spans="1:6" x14ac:dyDescent="0.55000000000000004">
      <c r="A32" s="1" t="s">
        <v>81</v>
      </c>
      <c r="B32" s="1" t="s">
        <v>103</v>
      </c>
      <c r="C32">
        <v>84</v>
      </c>
      <c r="F32">
        <v>84</v>
      </c>
    </row>
    <row r="33" spans="1:6" x14ac:dyDescent="0.55000000000000004">
      <c r="A33" s="1" t="s">
        <v>8</v>
      </c>
      <c r="B33" s="1" t="s">
        <v>124</v>
      </c>
      <c r="E33">
        <v>4</v>
      </c>
      <c r="F33">
        <v>4</v>
      </c>
    </row>
    <row r="34" spans="1:6" x14ac:dyDescent="0.55000000000000004">
      <c r="A34" s="1" t="s">
        <v>8</v>
      </c>
      <c r="B34" s="1" t="s">
        <v>94</v>
      </c>
      <c r="C34">
        <v>120</v>
      </c>
      <c r="F34">
        <v>120</v>
      </c>
    </row>
    <row r="35" spans="1:6" x14ac:dyDescent="0.55000000000000004">
      <c r="A35" s="1" t="s">
        <v>53</v>
      </c>
      <c r="B35" s="1" t="s">
        <v>98</v>
      </c>
      <c r="C35">
        <v>104</v>
      </c>
      <c r="F35">
        <v>104</v>
      </c>
    </row>
    <row r="36" spans="1:6" x14ac:dyDescent="0.55000000000000004">
      <c r="A36" s="1" t="s">
        <v>22</v>
      </c>
      <c r="B36" s="1" t="s">
        <v>106</v>
      </c>
      <c r="C36">
        <v>76</v>
      </c>
      <c r="F36">
        <v>76</v>
      </c>
    </row>
    <row r="37" spans="1:6" x14ac:dyDescent="0.55000000000000004">
      <c r="A37" s="1" t="s">
        <v>22</v>
      </c>
      <c r="B37" s="1" t="s">
        <v>58</v>
      </c>
      <c r="C37">
        <v>88</v>
      </c>
      <c r="F37">
        <v>88</v>
      </c>
    </row>
    <row r="38" spans="1:6" x14ac:dyDescent="0.55000000000000004">
      <c r="A38" s="1" t="s">
        <v>22</v>
      </c>
      <c r="B38" s="1" t="s">
        <v>90</v>
      </c>
      <c r="C38">
        <v>208</v>
      </c>
      <c r="F38">
        <v>208</v>
      </c>
    </row>
    <row r="39" spans="1:6" x14ac:dyDescent="0.55000000000000004">
      <c r="A39" s="1" t="s">
        <v>22</v>
      </c>
      <c r="B39" s="1" t="s">
        <v>97</v>
      </c>
      <c r="C39">
        <v>104</v>
      </c>
      <c r="E39">
        <v>8</v>
      </c>
      <c r="F39">
        <v>112</v>
      </c>
    </row>
    <row r="40" spans="1:6" x14ac:dyDescent="0.55000000000000004">
      <c r="A40" s="1" t="s">
        <v>132</v>
      </c>
      <c r="B40" s="1" t="s">
        <v>133</v>
      </c>
      <c r="E40">
        <v>4</v>
      </c>
      <c r="F40">
        <v>4</v>
      </c>
    </row>
    <row r="41" spans="1:6" x14ac:dyDescent="0.55000000000000004">
      <c r="A41" s="1" t="s">
        <v>132</v>
      </c>
      <c r="B41" s="1" t="s">
        <v>134</v>
      </c>
      <c r="E41">
        <v>4</v>
      </c>
      <c r="F41">
        <v>4</v>
      </c>
    </row>
    <row r="42" spans="1:6" x14ac:dyDescent="0.55000000000000004">
      <c r="A42" s="1" t="s">
        <v>132</v>
      </c>
      <c r="B42" s="1" t="s">
        <v>135</v>
      </c>
      <c r="E42">
        <v>4</v>
      </c>
      <c r="F42">
        <v>4</v>
      </c>
    </row>
    <row r="43" spans="1:6" x14ac:dyDescent="0.55000000000000004">
      <c r="A43" s="1" t="s">
        <v>36</v>
      </c>
      <c r="B43" s="1" t="s">
        <v>37</v>
      </c>
      <c r="C43">
        <v>188</v>
      </c>
      <c r="F43">
        <v>188</v>
      </c>
    </row>
    <row r="44" spans="1:6" x14ac:dyDescent="0.55000000000000004">
      <c r="A44" s="1" t="s">
        <v>95</v>
      </c>
      <c r="B44" s="1" t="s">
        <v>119</v>
      </c>
      <c r="D44">
        <v>4</v>
      </c>
      <c r="E44">
        <v>4</v>
      </c>
      <c r="F44">
        <v>8</v>
      </c>
    </row>
    <row r="45" spans="1:6" x14ac:dyDescent="0.55000000000000004">
      <c r="A45" s="1" t="s">
        <v>95</v>
      </c>
      <c r="B45" s="1" t="s">
        <v>96</v>
      </c>
      <c r="C45">
        <v>116</v>
      </c>
      <c r="E45">
        <v>4</v>
      </c>
      <c r="F45">
        <v>120</v>
      </c>
    </row>
    <row r="46" spans="1:6" x14ac:dyDescent="0.55000000000000004">
      <c r="A46" s="1" t="s">
        <v>95</v>
      </c>
      <c r="B46" s="1" t="s">
        <v>120</v>
      </c>
      <c r="D46">
        <v>4</v>
      </c>
      <c r="F46">
        <v>4</v>
      </c>
    </row>
    <row r="47" spans="1:6" x14ac:dyDescent="0.55000000000000004">
      <c r="A47" s="1" t="s">
        <v>95</v>
      </c>
      <c r="B47" s="1" t="s">
        <v>121</v>
      </c>
      <c r="D47">
        <v>4</v>
      </c>
      <c r="F47">
        <v>4</v>
      </c>
    </row>
    <row r="48" spans="1:6" x14ac:dyDescent="0.55000000000000004">
      <c r="A48" s="1" t="s">
        <v>95</v>
      </c>
      <c r="B48" s="1" t="s">
        <v>108</v>
      </c>
      <c r="D48">
        <v>8</v>
      </c>
      <c r="E48">
        <v>4</v>
      </c>
      <c r="F48">
        <v>12</v>
      </c>
    </row>
    <row r="49" spans="1:6" x14ac:dyDescent="0.55000000000000004">
      <c r="A49" s="1" t="s">
        <v>95</v>
      </c>
      <c r="B49" s="1" t="s">
        <v>99</v>
      </c>
      <c r="C49">
        <v>96</v>
      </c>
      <c r="E49">
        <v>4</v>
      </c>
      <c r="F49">
        <v>100</v>
      </c>
    </row>
    <row r="50" spans="1:6" x14ac:dyDescent="0.55000000000000004">
      <c r="A50" s="1" t="s">
        <v>46</v>
      </c>
      <c r="B50" s="1" t="s">
        <v>47</v>
      </c>
      <c r="C50">
        <v>100</v>
      </c>
      <c r="D50">
        <v>12</v>
      </c>
      <c r="E50">
        <v>8</v>
      </c>
      <c r="F50">
        <v>120</v>
      </c>
    </row>
    <row r="51" spans="1:6" x14ac:dyDescent="0.55000000000000004">
      <c r="A51" s="1" t="s">
        <v>46</v>
      </c>
      <c r="B51" s="1" t="s">
        <v>101</v>
      </c>
      <c r="C51">
        <v>88</v>
      </c>
      <c r="F51">
        <v>88</v>
      </c>
    </row>
    <row r="52" spans="1:6" x14ac:dyDescent="0.55000000000000004">
      <c r="A52" s="1" t="s">
        <v>46</v>
      </c>
      <c r="B52" s="1" t="s">
        <v>93</v>
      </c>
      <c r="C52">
        <v>128</v>
      </c>
      <c r="D52">
        <v>4</v>
      </c>
      <c r="F52">
        <v>132</v>
      </c>
    </row>
    <row r="53" spans="1:6" x14ac:dyDescent="0.55000000000000004">
      <c r="A53" s="1" t="s">
        <v>82</v>
      </c>
      <c r="B53" s="1" t="s">
        <v>91</v>
      </c>
      <c r="C53">
        <v>176</v>
      </c>
      <c r="F53">
        <v>176</v>
      </c>
    </row>
    <row r="54" spans="1:6" x14ac:dyDescent="0.55000000000000004">
      <c r="A54" s="1" t="s">
        <v>11</v>
      </c>
      <c r="B54" s="1" t="s">
        <v>104</v>
      </c>
      <c r="C54">
        <v>80</v>
      </c>
      <c r="E54">
        <v>8</v>
      </c>
      <c r="F54">
        <v>88</v>
      </c>
    </row>
    <row r="55" spans="1:6" x14ac:dyDescent="0.55000000000000004">
      <c r="A55" s="1" t="s">
        <v>11</v>
      </c>
      <c r="B55" s="1" t="s">
        <v>112</v>
      </c>
      <c r="D55">
        <v>4</v>
      </c>
      <c r="F55">
        <v>4</v>
      </c>
    </row>
    <row r="56" spans="1:6" x14ac:dyDescent="0.55000000000000004">
      <c r="A56" s="1" t="s">
        <v>11</v>
      </c>
      <c r="B56" s="1" t="s">
        <v>125</v>
      </c>
      <c r="E56">
        <v>4</v>
      </c>
      <c r="F56">
        <v>4</v>
      </c>
    </row>
    <row r="57" spans="1:6" x14ac:dyDescent="0.55000000000000004">
      <c r="A57" s="1" t="s">
        <v>11</v>
      </c>
      <c r="B57" s="1" t="s">
        <v>126</v>
      </c>
      <c r="E57">
        <v>4</v>
      </c>
      <c r="F57">
        <v>4</v>
      </c>
    </row>
    <row r="58" spans="1:6" x14ac:dyDescent="0.55000000000000004">
      <c r="A58" s="1" t="s">
        <v>11</v>
      </c>
      <c r="B58" s="1" t="s">
        <v>127</v>
      </c>
      <c r="E58">
        <v>4</v>
      </c>
      <c r="F58">
        <v>4</v>
      </c>
    </row>
    <row r="59" spans="1:6" x14ac:dyDescent="0.55000000000000004">
      <c r="A59" s="1" t="s">
        <v>11</v>
      </c>
      <c r="B59" s="1" t="s">
        <v>113</v>
      </c>
      <c r="D59">
        <v>4</v>
      </c>
      <c r="E59">
        <v>4</v>
      </c>
      <c r="F59">
        <v>8</v>
      </c>
    </row>
    <row r="60" spans="1:6" x14ac:dyDescent="0.55000000000000004">
      <c r="A60" s="1" t="s">
        <v>11</v>
      </c>
      <c r="B60" s="1" t="s">
        <v>31</v>
      </c>
      <c r="C60">
        <v>36856</v>
      </c>
      <c r="D60">
        <v>32</v>
      </c>
      <c r="E60">
        <v>996</v>
      </c>
      <c r="F60">
        <v>37884</v>
      </c>
    </row>
    <row r="61" spans="1:6" x14ac:dyDescent="0.55000000000000004">
      <c r="A61" s="1" t="s">
        <v>11</v>
      </c>
      <c r="B61" s="1" t="s">
        <v>128</v>
      </c>
      <c r="E61">
        <v>4</v>
      </c>
      <c r="F61">
        <v>4</v>
      </c>
    </row>
    <row r="62" spans="1:6" x14ac:dyDescent="0.55000000000000004">
      <c r="A62" s="1" t="s">
        <v>11</v>
      </c>
      <c r="B62" s="1" t="s">
        <v>107</v>
      </c>
      <c r="D62">
        <v>8</v>
      </c>
      <c r="F62">
        <v>8</v>
      </c>
    </row>
    <row r="63" spans="1:6" x14ac:dyDescent="0.55000000000000004">
      <c r="A63" s="1" t="s">
        <v>11</v>
      </c>
      <c r="B63" s="1" t="s">
        <v>123</v>
      </c>
      <c r="E63">
        <v>8</v>
      </c>
      <c r="F63">
        <v>8</v>
      </c>
    </row>
    <row r="64" spans="1:6" x14ac:dyDescent="0.55000000000000004">
      <c r="A64" s="1" t="s">
        <v>12</v>
      </c>
      <c r="B64" s="1" t="s">
        <v>42</v>
      </c>
      <c r="C64">
        <v>156</v>
      </c>
      <c r="E64">
        <v>4</v>
      </c>
      <c r="F64">
        <v>160</v>
      </c>
    </row>
    <row r="65" spans="1:6" x14ac:dyDescent="0.55000000000000004">
      <c r="A65" s="1" t="s">
        <v>12</v>
      </c>
      <c r="B65" s="1" t="s">
        <v>32</v>
      </c>
      <c r="C65">
        <v>488</v>
      </c>
      <c r="D65">
        <v>32</v>
      </c>
      <c r="E65">
        <v>4</v>
      </c>
      <c r="F65">
        <v>524</v>
      </c>
    </row>
    <row r="66" spans="1:6" x14ac:dyDescent="0.55000000000000004">
      <c r="A66" s="1" t="s">
        <v>12</v>
      </c>
      <c r="B66" s="1" t="s">
        <v>43</v>
      </c>
      <c r="C66">
        <v>104</v>
      </c>
      <c r="D66">
        <v>12</v>
      </c>
      <c r="E66">
        <v>16</v>
      </c>
      <c r="F66">
        <v>132</v>
      </c>
    </row>
    <row r="67" spans="1:6" x14ac:dyDescent="0.55000000000000004">
      <c r="A67" s="1" t="s">
        <v>12</v>
      </c>
      <c r="B67" s="1" t="s">
        <v>67</v>
      </c>
      <c r="D67">
        <v>4</v>
      </c>
      <c r="F67">
        <v>4</v>
      </c>
    </row>
    <row r="68" spans="1:6" x14ac:dyDescent="0.55000000000000004">
      <c r="A68" s="1" t="s">
        <v>12</v>
      </c>
      <c r="B68" s="1" t="s">
        <v>62</v>
      </c>
      <c r="D68">
        <v>8</v>
      </c>
      <c r="E68">
        <v>8</v>
      </c>
      <c r="F68">
        <v>16</v>
      </c>
    </row>
    <row r="69" spans="1:6" x14ac:dyDescent="0.55000000000000004">
      <c r="A69" s="1" t="s">
        <v>12</v>
      </c>
      <c r="B69" s="1" t="s">
        <v>68</v>
      </c>
      <c r="C69">
        <v>132</v>
      </c>
      <c r="D69">
        <v>4</v>
      </c>
      <c r="F69">
        <v>136</v>
      </c>
    </row>
    <row r="70" spans="1:6" x14ac:dyDescent="0.55000000000000004">
      <c r="A70" s="1" t="s">
        <v>12</v>
      </c>
      <c r="B70" s="1" t="s">
        <v>40</v>
      </c>
      <c r="C70">
        <v>228</v>
      </c>
      <c r="D70">
        <v>8</v>
      </c>
      <c r="E70">
        <v>8</v>
      </c>
      <c r="F70">
        <v>244</v>
      </c>
    </row>
    <row r="71" spans="1:6" x14ac:dyDescent="0.55000000000000004">
      <c r="A71" s="1" t="s">
        <v>12</v>
      </c>
      <c r="B71" s="1" t="s">
        <v>44</v>
      </c>
      <c r="C71">
        <v>156</v>
      </c>
      <c r="D71">
        <v>4</v>
      </c>
      <c r="F71">
        <v>160</v>
      </c>
    </row>
    <row r="72" spans="1:6" x14ac:dyDescent="0.55000000000000004">
      <c r="A72" s="1" t="s">
        <v>12</v>
      </c>
      <c r="B72" s="1" t="s">
        <v>54</v>
      </c>
      <c r="C72">
        <v>264</v>
      </c>
      <c r="E72">
        <v>8</v>
      </c>
      <c r="F72">
        <v>272</v>
      </c>
    </row>
    <row r="73" spans="1:6" x14ac:dyDescent="0.55000000000000004">
      <c r="A73" s="1" t="s">
        <v>12</v>
      </c>
      <c r="B73" s="1" t="s">
        <v>89</v>
      </c>
      <c r="E73">
        <v>4</v>
      </c>
      <c r="F73">
        <v>4</v>
      </c>
    </row>
    <row r="74" spans="1:6" x14ac:dyDescent="0.55000000000000004">
      <c r="A74" s="1" t="s">
        <v>12</v>
      </c>
      <c r="B74" s="1" t="s">
        <v>55</v>
      </c>
      <c r="D74">
        <v>4</v>
      </c>
      <c r="F74">
        <v>4</v>
      </c>
    </row>
    <row r="75" spans="1:6" x14ac:dyDescent="0.55000000000000004">
      <c r="A75" s="1" t="s">
        <v>12</v>
      </c>
      <c r="B75" s="1" t="s">
        <v>39</v>
      </c>
      <c r="C75">
        <v>128</v>
      </c>
      <c r="D75">
        <v>8</v>
      </c>
      <c r="E75">
        <v>12</v>
      </c>
      <c r="F75">
        <v>148</v>
      </c>
    </row>
    <row r="76" spans="1:6" x14ac:dyDescent="0.55000000000000004">
      <c r="A76" s="1" t="s">
        <v>12</v>
      </c>
      <c r="B76" s="1" t="s">
        <v>64</v>
      </c>
      <c r="D76">
        <v>16</v>
      </c>
      <c r="F76">
        <v>16</v>
      </c>
    </row>
    <row r="77" spans="1:6" x14ac:dyDescent="0.55000000000000004">
      <c r="A77" s="1" t="s">
        <v>12</v>
      </c>
      <c r="B77" s="1" t="s">
        <v>50</v>
      </c>
      <c r="E77">
        <v>4</v>
      </c>
      <c r="F77">
        <v>4</v>
      </c>
    </row>
    <row r="78" spans="1:6" x14ac:dyDescent="0.55000000000000004">
      <c r="A78" s="1" t="s">
        <v>12</v>
      </c>
      <c r="B78" s="1" t="s">
        <v>30</v>
      </c>
      <c r="C78">
        <v>98032</v>
      </c>
      <c r="D78">
        <v>204</v>
      </c>
      <c r="E78">
        <v>6836</v>
      </c>
      <c r="F78">
        <v>105072</v>
      </c>
    </row>
    <row r="79" spans="1:6" x14ac:dyDescent="0.55000000000000004">
      <c r="A79" s="1" t="s">
        <v>12</v>
      </c>
      <c r="B79" s="1" t="s">
        <v>75</v>
      </c>
      <c r="C79">
        <v>120</v>
      </c>
      <c r="F79">
        <v>120</v>
      </c>
    </row>
    <row r="80" spans="1:6" x14ac:dyDescent="0.55000000000000004">
      <c r="A80" s="1" t="s">
        <v>12</v>
      </c>
      <c r="B80" s="1" t="s">
        <v>33</v>
      </c>
      <c r="C80">
        <v>152</v>
      </c>
      <c r="D80">
        <v>16</v>
      </c>
      <c r="E80">
        <v>4</v>
      </c>
      <c r="F80">
        <v>172</v>
      </c>
    </row>
    <row r="81" spans="1:6" x14ac:dyDescent="0.55000000000000004">
      <c r="A81" s="1" t="s">
        <v>12</v>
      </c>
      <c r="B81" s="1" t="s">
        <v>77</v>
      </c>
      <c r="C81">
        <v>108</v>
      </c>
      <c r="F81">
        <v>108</v>
      </c>
    </row>
    <row r="82" spans="1:6" x14ac:dyDescent="0.55000000000000004">
      <c r="A82" s="1" t="s">
        <v>12</v>
      </c>
      <c r="B82" s="1" t="s">
        <v>29</v>
      </c>
      <c r="C82">
        <v>164696</v>
      </c>
      <c r="D82">
        <v>22676</v>
      </c>
      <c r="E82">
        <v>13140</v>
      </c>
      <c r="F82">
        <v>200512</v>
      </c>
    </row>
    <row r="83" spans="1:6" x14ac:dyDescent="0.55000000000000004">
      <c r="A83" s="1" t="s">
        <v>12</v>
      </c>
      <c r="B83" s="1" t="s">
        <v>38</v>
      </c>
      <c r="C83">
        <v>216</v>
      </c>
      <c r="D83">
        <v>8</v>
      </c>
      <c r="E83">
        <v>16</v>
      </c>
      <c r="F83">
        <v>240</v>
      </c>
    </row>
    <row r="84" spans="1:6" x14ac:dyDescent="0.55000000000000004">
      <c r="A84" s="1" t="s">
        <v>12</v>
      </c>
      <c r="B84" s="1" t="s">
        <v>66</v>
      </c>
      <c r="C84">
        <v>88</v>
      </c>
      <c r="D84">
        <v>4</v>
      </c>
      <c r="E84">
        <v>4</v>
      </c>
      <c r="F84">
        <v>96</v>
      </c>
    </row>
    <row r="85" spans="1:6" x14ac:dyDescent="0.55000000000000004">
      <c r="A85" s="1" t="s">
        <v>12</v>
      </c>
      <c r="B85" s="1" t="s">
        <v>41</v>
      </c>
      <c r="C85">
        <v>352</v>
      </c>
      <c r="D85">
        <v>172</v>
      </c>
      <c r="E85">
        <v>192</v>
      </c>
      <c r="F85">
        <v>716</v>
      </c>
    </row>
  </sheetData>
  <pageMargins left="0.7" right="0.7" top="0.75" bottom="0.75" header="0.3" footer="0.3"/>
  <tableParts count="1">
    <tablePart r:id="rId1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17"/>
  <sheetViews>
    <sheetView workbookViewId="0"/>
  </sheetViews>
  <sheetFormatPr defaultRowHeight="14.4" x14ac:dyDescent="0.55000000000000004"/>
  <cols>
    <col min="1" max="1" width="14.52343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308860</v>
      </c>
    </row>
    <row r="3" spans="1:2" x14ac:dyDescent="0.55000000000000004">
      <c r="A3" s="1" t="s">
        <v>11</v>
      </c>
      <c r="B3">
        <v>38016</v>
      </c>
    </row>
    <row r="4" spans="1:2" x14ac:dyDescent="0.55000000000000004">
      <c r="A4" s="1" t="s">
        <v>17</v>
      </c>
      <c r="B4">
        <v>1248</v>
      </c>
    </row>
    <row r="5" spans="1:2" x14ac:dyDescent="0.55000000000000004">
      <c r="A5" s="1" t="s">
        <v>22</v>
      </c>
      <c r="B5">
        <v>484</v>
      </c>
    </row>
    <row r="6" spans="1:2" x14ac:dyDescent="0.55000000000000004">
      <c r="A6" s="1" t="s">
        <v>36</v>
      </c>
      <c r="B6">
        <v>188</v>
      </c>
    </row>
    <row r="7" spans="1:2" x14ac:dyDescent="0.55000000000000004">
      <c r="A7" s="1" t="s">
        <v>82</v>
      </c>
      <c r="B7">
        <v>176</v>
      </c>
    </row>
    <row r="8" spans="1:2" x14ac:dyDescent="0.55000000000000004">
      <c r="A8" s="1" t="s">
        <v>46</v>
      </c>
      <c r="B8">
        <v>340</v>
      </c>
    </row>
    <row r="9" spans="1:2" x14ac:dyDescent="0.55000000000000004">
      <c r="A9" s="1" t="s">
        <v>8</v>
      </c>
      <c r="B9">
        <v>124</v>
      </c>
    </row>
    <row r="10" spans="1:2" x14ac:dyDescent="0.55000000000000004">
      <c r="A10" s="1" t="s">
        <v>95</v>
      </c>
      <c r="B10">
        <v>248</v>
      </c>
    </row>
    <row r="11" spans="1:2" x14ac:dyDescent="0.55000000000000004">
      <c r="A11" s="1" t="s">
        <v>70</v>
      </c>
      <c r="B11">
        <v>212</v>
      </c>
    </row>
    <row r="12" spans="1:2" x14ac:dyDescent="0.55000000000000004">
      <c r="A12" s="1" t="s">
        <v>53</v>
      </c>
      <c r="B12">
        <v>104</v>
      </c>
    </row>
    <row r="13" spans="1:2" x14ac:dyDescent="0.55000000000000004">
      <c r="A13" s="1" t="s">
        <v>6</v>
      </c>
      <c r="B13">
        <v>184</v>
      </c>
    </row>
    <row r="14" spans="1:2" x14ac:dyDescent="0.55000000000000004">
      <c r="A14" s="1" t="s">
        <v>23</v>
      </c>
      <c r="B14">
        <v>204</v>
      </c>
    </row>
    <row r="15" spans="1:2" x14ac:dyDescent="0.55000000000000004">
      <c r="A15" s="1" t="s">
        <v>81</v>
      </c>
      <c r="B15">
        <v>84</v>
      </c>
    </row>
    <row r="16" spans="1:2" x14ac:dyDescent="0.55000000000000004">
      <c r="A16" s="1" t="s">
        <v>72</v>
      </c>
      <c r="B16">
        <v>8</v>
      </c>
    </row>
    <row r="17" spans="1:2" x14ac:dyDescent="0.55000000000000004">
      <c r="A17" s="1" t="s">
        <v>132</v>
      </c>
      <c r="B17">
        <v>12</v>
      </c>
    </row>
  </sheetData>
  <pageMargins left="0.7" right="0.7" top="0.75" bottom="0.75" header="0.3" footer="0.3"/>
  <tableParts count="1">
    <tablePart r:id="rId1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39"/>
  <sheetViews>
    <sheetView workbookViewId="0"/>
  </sheetViews>
  <sheetFormatPr defaultRowHeight="14.4" x14ac:dyDescent="0.55000000000000004"/>
  <cols>
    <col min="1" max="1" width="16.1015625" bestFit="1" customWidth="1"/>
    <col min="2" max="2" width="14.5234375" bestFit="1" customWidth="1"/>
    <col min="3" max="3" width="22.05078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28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11</v>
      </c>
      <c r="C4" s="1" t="s">
        <v>31</v>
      </c>
      <c r="D4">
        <v>36856</v>
      </c>
    </row>
    <row r="5" spans="1:4" x14ac:dyDescent="0.55000000000000004">
      <c r="A5" s="1" t="s">
        <v>3</v>
      </c>
      <c r="B5" s="1" t="s">
        <v>12</v>
      </c>
      <c r="C5" s="1" t="s">
        <v>32</v>
      </c>
      <c r="D5">
        <v>488</v>
      </c>
    </row>
    <row r="6" spans="1:4" x14ac:dyDescent="0.55000000000000004">
      <c r="A6" s="1" t="s">
        <v>3</v>
      </c>
      <c r="B6" s="1" t="s">
        <v>12</v>
      </c>
      <c r="C6" s="1" t="s">
        <v>41</v>
      </c>
      <c r="D6">
        <v>352</v>
      </c>
    </row>
    <row r="7" spans="1:4" x14ac:dyDescent="0.55000000000000004">
      <c r="A7" s="1" t="s">
        <v>3</v>
      </c>
      <c r="B7" s="1" t="s">
        <v>12</v>
      </c>
      <c r="C7" s="1" t="s">
        <v>54</v>
      </c>
      <c r="D7">
        <v>264</v>
      </c>
    </row>
    <row r="8" spans="1:4" x14ac:dyDescent="0.55000000000000004">
      <c r="A8" s="1" t="s">
        <v>3</v>
      </c>
      <c r="B8" s="1" t="s">
        <v>12</v>
      </c>
      <c r="C8" s="1" t="s">
        <v>40</v>
      </c>
      <c r="D8">
        <v>228</v>
      </c>
    </row>
    <row r="9" spans="1:4" x14ac:dyDescent="0.55000000000000004">
      <c r="A9" s="1" t="s">
        <v>3</v>
      </c>
      <c r="B9" s="1" t="s">
        <v>17</v>
      </c>
      <c r="C9" s="1" t="s">
        <v>35</v>
      </c>
      <c r="D9">
        <v>228</v>
      </c>
    </row>
    <row r="10" spans="1:4" x14ac:dyDescent="0.55000000000000004">
      <c r="A10" s="1" t="s">
        <v>3</v>
      </c>
      <c r="B10" s="1" t="s">
        <v>17</v>
      </c>
      <c r="C10" s="1" t="s">
        <v>45</v>
      </c>
      <c r="D10">
        <v>228</v>
      </c>
    </row>
    <row r="11" spans="1:4" x14ac:dyDescent="0.55000000000000004">
      <c r="A11" s="1" t="s">
        <v>3</v>
      </c>
      <c r="B11" s="1" t="s">
        <v>12</v>
      </c>
      <c r="C11" s="1" t="s">
        <v>38</v>
      </c>
      <c r="D11">
        <v>216</v>
      </c>
    </row>
    <row r="12" spans="1:4" x14ac:dyDescent="0.55000000000000004">
      <c r="A12" s="1" t="s">
        <v>3</v>
      </c>
      <c r="B12" s="1" t="s">
        <v>22</v>
      </c>
      <c r="C12" s="1" t="s">
        <v>90</v>
      </c>
      <c r="D12">
        <v>208</v>
      </c>
    </row>
    <row r="13" spans="1:4" x14ac:dyDescent="0.55000000000000004">
      <c r="A13" s="1" t="s">
        <v>3</v>
      </c>
      <c r="B13" s="1" t="s">
        <v>36</v>
      </c>
      <c r="C13" s="1" t="s">
        <v>37</v>
      </c>
      <c r="D13">
        <v>188</v>
      </c>
    </row>
    <row r="14" spans="1:4" x14ac:dyDescent="0.55000000000000004">
      <c r="A14" s="1" t="s">
        <v>3</v>
      </c>
      <c r="B14" s="1" t="s">
        <v>82</v>
      </c>
      <c r="C14" s="1" t="s">
        <v>91</v>
      </c>
      <c r="D14">
        <v>176</v>
      </c>
    </row>
    <row r="15" spans="1:4" x14ac:dyDescent="0.55000000000000004">
      <c r="A15" s="1" t="s">
        <v>3</v>
      </c>
      <c r="B15" s="1" t="s">
        <v>12</v>
      </c>
      <c r="C15" s="1" t="s">
        <v>42</v>
      </c>
      <c r="D15">
        <v>156</v>
      </c>
    </row>
    <row r="16" spans="1:4" x14ac:dyDescent="0.55000000000000004">
      <c r="A16" s="1" t="s">
        <v>3</v>
      </c>
      <c r="B16" s="1" t="s">
        <v>12</v>
      </c>
      <c r="C16" s="1" t="s">
        <v>44</v>
      </c>
      <c r="D16">
        <v>156</v>
      </c>
    </row>
    <row r="17" spans="1:4" x14ac:dyDescent="0.55000000000000004">
      <c r="A17" s="1" t="s">
        <v>3</v>
      </c>
      <c r="B17" s="1" t="s">
        <v>17</v>
      </c>
      <c r="C17" s="1" t="s">
        <v>34</v>
      </c>
      <c r="D17">
        <v>156</v>
      </c>
    </row>
    <row r="18" spans="1:4" x14ac:dyDescent="0.55000000000000004">
      <c r="A18" s="1" t="s">
        <v>3</v>
      </c>
      <c r="B18" s="1" t="s">
        <v>17</v>
      </c>
      <c r="C18" s="1" t="s">
        <v>92</v>
      </c>
      <c r="D18">
        <v>156</v>
      </c>
    </row>
    <row r="19" spans="1:4" x14ac:dyDescent="0.55000000000000004">
      <c r="A19" s="1" t="s">
        <v>3</v>
      </c>
      <c r="B19" s="1" t="s">
        <v>12</v>
      </c>
      <c r="C19" s="1" t="s">
        <v>33</v>
      </c>
      <c r="D19">
        <v>152</v>
      </c>
    </row>
    <row r="20" spans="1:4" x14ac:dyDescent="0.55000000000000004">
      <c r="A20" s="1" t="s">
        <v>3</v>
      </c>
      <c r="B20" s="1" t="s">
        <v>17</v>
      </c>
      <c r="C20" s="1" t="s">
        <v>52</v>
      </c>
      <c r="D20">
        <v>144</v>
      </c>
    </row>
    <row r="21" spans="1:4" x14ac:dyDescent="0.55000000000000004">
      <c r="A21" s="1" t="s">
        <v>3</v>
      </c>
      <c r="B21" s="1" t="s">
        <v>12</v>
      </c>
      <c r="C21" s="1" t="s">
        <v>68</v>
      </c>
      <c r="D21">
        <v>132</v>
      </c>
    </row>
    <row r="22" spans="1:4" x14ac:dyDescent="0.55000000000000004">
      <c r="A22" s="1" t="s">
        <v>3</v>
      </c>
      <c r="B22" s="1" t="s">
        <v>12</v>
      </c>
      <c r="C22" s="1" t="s">
        <v>39</v>
      </c>
      <c r="D22">
        <v>128</v>
      </c>
    </row>
    <row r="23" spans="1:4" x14ac:dyDescent="0.55000000000000004">
      <c r="A23" s="1" t="s">
        <v>3</v>
      </c>
      <c r="B23" s="1" t="s">
        <v>46</v>
      </c>
      <c r="C23" s="1" t="s">
        <v>93</v>
      </c>
      <c r="D23">
        <v>128</v>
      </c>
    </row>
    <row r="24" spans="1:4" x14ac:dyDescent="0.55000000000000004">
      <c r="A24" s="1" t="s">
        <v>3</v>
      </c>
      <c r="B24" s="1" t="s">
        <v>12</v>
      </c>
      <c r="C24" s="1" t="s">
        <v>75</v>
      </c>
      <c r="D24">
        <v>120</v>
      </c>
    </row>
    <row r="25" spans="1:4" x14ac:dyDescent="0.55000000000000004">
      <c r="A25" s="1" t="s">
        <v>3</v>
      </c>
      <c r="B25" s="1" t="s">
        <v>8</v>
      </c>
      <c r="C25" s="1" t="s">
        <v>94</v>
      </c>
      <c r="D25">
        <v>120</v>
      </c>
    </row>
    <row r="26" spans="1:4" x14ac:dyDescent="0.55000000000000004">
      <c r="A26" s="1" t="s">
        <v>3</v>
      </c>
      <c r="B26" s="1" t="s">
        <v>95</v>
      </c>
      <c r="C26" s="1" t="s">
        <v>96</v>
      </c>
      <c r="D26">
        <v>116</v>
      </c>
    </row>
    <row r="27" spans="1:4" x14ac:dyDescent="0.55000000000000004">
      <c r="A27" s="1" t="s">
        <v>3</v>
      </c>
      <c r="B27" s="1" t="s">
        <v>70</v>
      </c>
      <c r="C27" s="1" t="s">
        <v>85</v>
      </c>
      <c r="D27">
        <v>112</v>
      </c>
    </row>
    <row r="28" spans="1:4" x14ac:dyDescent="0.55000000000000004">
      <c r="A28" s="1" t="s">
        <v>3</v>
      </c>
      <c r="B28" s="1" t="s">
        <v>12</v>
      </c>
      <c r="C28" s="1" t="s">
        <v>77</v>
      </c>
      <c r="D28">
        <v>108</v>
      </c>
    </row>
    <row r="29" spans="1:4" x14ac:dyDescent="0.55000000000000004">
      <c r="A29" s="1" t="s">
        <v>3</v>
      </c>
      <c r="B29" s="1" t="s">
        <v>12</v>
      </c>
      <c r="C29" s="1" t="s">
        <v>43</v>
      </c>
      <c r="D29">
        <v>104</v>
      </c>
    </row>
    <row r="30" spans="1:4" x14ac:dyDescent="0.55000000000000004">
      <c r="A30" s="1" t="s">
        <v>3</v>
      </c>
      <c r="B30" s="1" t="s">
        <v>22</v>
      </c>
      <c r="C30" s="1" t="s">
        <v>97</v>
      </c>
      <c r="D30">
        <v>104</v>
      </c>
    </row>
    <row r="31" spans="1:4" x14ac:dyDescent="0.55000000000000004">
      <c r="A31" s="1" t="s">
        <v>3</v>
      </c>
      <c r="B31" s="1" t="s">
        <v>53</v>
      </c>
      <c r="C31" s="1" t="s">
        <v>98</v>
      </c>
      <c r="D31">
        <v>104</v>
      </c>
    </row>
    <row r="32" spans="1:4" x14ac:dyDescent="0.55000000000000004">
      <c r="A32" s="1" t="s">
        <v>3</v>
      </c>
      <c r="B32" s="1" t="s">
        <v>46</v>
      </c>
      <c r="C32" s="1" t="s">
        <v>47</v>
      </c>
      <c r="D32">
        <v>100</v>
      </c>
    </row>
    <row r="33" spans="1:4" x14ac:dyDescent="0.55000000000000004">
      <c r="A33" s="1" t="s">
        <v>3</v>
      </c>
      <c r="B33" s="1" t="s">
        <v>95</v>
      </c>
      <c r="C33" s="1" t="s">
        <v>99</v>
      </c>
      <c r="D33">
        <v>96</v>
      </c>
    </row>
    <row r="34" spans="1:4" x14ac:dyDescent="0.55000000000000004">
      <c r="A34" s="1" t="s">
        <v>3</v>
      </c>
      <c r="B34" s="1" t="s">
        <v>6</v>
      </c>
      <c r="C34" s="1" t="s">
        <v>100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66</v>
      </c>
      <c r="D35">
        <v>88</v>
      </c>
    </row>
    <row r="36" spans="1:4" x14ac:dyDescent="0.55000000000000004">
      <c r="A36" s="1" t="s">
        <v>3</v>
      </c>
      <c r="B36" s="1" t="s">
        <v>22</v>
      </c>
      <c r="C36" s="1" t="s">
        <v>58</v>
      </c>
      <c r="D36">
        <v>88</v>
      </c>
    </row>
    <row r="37" spans="1:4" x14ac:dyDescent="0.55000000000000004">
      <c r="A37" s="1" t="s">
        <v>3</v>
      </c>
      <c r="B37" s="1" t="s">
        <v>46</v>
      </c>
      <c r="C37" s="1" t="s">
        <v>101</v>
      </c>
      <c r="D37">
        <v>88</v>
      </c>
    </row>
    <row r="38" spans="1:4" x14ac:dyDescent="0.55000000000000004">
      <c r="A38" s="1" t="s">
        <v>3</v>
      </c>
      <c r="B38" s="1" t="s">
        <v>17</v>
      </c>
      <c r="C38" s="1" t="s">
        <v>56</v>
      </c>
      <c r="D38">
        <v>84</v>
      </c>
    </row>
    <row r="39" spans="1:4" x14ac:dyDescent="0.55000000000000004">
      <c r="A39" s="1" t="s">
        <v>3</v>
      </c>
      <c r="B39" s="1" t="s">
        <v>17</v>
      </c>
      <c r="C39" s="1" t="s">
        <v>57</v>
      </c>
      <c r="D39">
        <v>84</v>
      </c>
    </row>
    <row r="40" spans="1:4" x14ac:dyDescent="0.55000000000000004">
      <c r="A40" s="1" t="s">
        <v>3</v>
      </c>
      <c r="B40" s="1" t="s">
        <v>23</v>
      </c>
      <c r="C40" s="1" t="s">
        <v>102</v>
      </c>
      <c r="D40">
        <v>84</v>
      </c>
    </row>
    <row r="41" spans="1:4" x14ac:dyDescent="0.55000000000000004">
      <c r="A41" s="1" t="s">
        <v>3</v>
      </c>
      <c r="B41" s="1" t="s">
        <v>6</v>
      </c>
      <c r="C41" s="1" t="s">
        <v>86</v>
      </c>
      <c r="D41">
        <v>84</v>
      </c>
    </row>
    <row r="42" spans="1:4" x14ac:dyDescent="0.55000000000000004">
      <c r="A42" s="1" t="s">
        <v>3</v>
      </c>
      <c r="B42" s="1" t="s">
        <v>81</v>
      </c>
      <c r="C42" s="1" t="s">
        <v>103</v>
      </c>
      <c r="D42">
        <v>84</v>
      </c>
    </row>
    <row r="43" spans="1:4" x14ac:dyDescent="0.55000000000000004">
      <c r="A43" s="1" t="s">
        <v>3</v>
      </c>
      <c r="B43" s="1" t="s">
        <v>11</v>
      </c>
      <c r="C43" s="1" t="s">
        <v>104</v>
      </c>
      <c r="D43">
        <v>80</v>
      </c>
    </row>
    <row r="44" spans="1:4" x14ac:dyDescent="0.55000000000000004">
      <c r="A44" s="1" t="s">
        <v>3</v>
      </c>
      <c r="B44" s="1" t="s">
        <v>17</v>
      </c>
      <c r="C44" s="1" t="s">
        <v>51</v>
      </c>
      <c r="D44">
        <v>80</v>
      </c>
    </row>
    <row r="45" spans="1:4" x14ac:dyDescent="0.55000000000000004">
      <c r="A45" s="1" t="s">
        <v>3</v>
      </c>
      <c r="B45" s="1" t="s">
        <v>70</v>
      </c>
      <c r="C45" s="1" t="s">
        <v>105</v>
      </c>
      <c r="D45">
        <v>80</v>
      </c>
    </row>
    <row r="46" spans="1:4" x14ac:dyDescent="0.55000000000000004">
      <c r="A46" s="1" t="s">
        <v>3</v>
      </c>
      <c r="B46" s="1" t="s">
        <v>22</v>
      </c>
      <c r="C46" s="1" t="s">
        <v>106</v>
      </c>
      <c r="D46">
        <v>76</v>
      </c>
    </row>
    <row r="47" spans="1:4" x14ac:dyDescent="0.55000000000000004">
      <c r="A47" s="1" t="s">
        <v>3</v>
      </c>
      <c r="B47" s="1" t="s">
        <v>23</v>
      </c>
      <c r="C47" s="1" t="s">
        <v>59</v>
      </c>
      <c r="D47">
        <v>72</v>
      </c>
    </row>
    <row r="48" spans="1:4" x14ac:dyDescent="0.55000000000000004">
      <c r="A48" s="1" t="s">
        <v>5</v>
      </c>
      <c r="B48" s="1" t="s">
        <v>12</v>
      </c>
      <c r="C48" s="1" t="s">
        <v>29</v>
      </c>
      <c r="D48">
        <v>22676</v>
      </c>
    </row>
    <row r="49" spans="1:4" x14ac:dyDescent="0.55000000000000004">
      <c r="A49" s="1" t="s">
        <v>5</v>
      </c>
      <c r="B49" s="1" t="s">
        <v>12</v>
      </c>
      <c r="C49" s="1" t="s">
        <v>30</v>
      </c>
      <c r="D49">
        <v>204</v>
      </c>
    </row>
    <row r="50" spans="1:4" x14ac:dyDescent="0.55000000000000004">
      <c r="A50" s="1" t="s">
        <v>5</v>
      </c>
      <c r="B50" s="1" t="s">
        <v>12</v>
      </c>
      <c r="C50" s="1" t="s">
        <v>41</v>
      </c>
      <c r="D50">
        <v>172</v>
      </c>
    </row>
    <row r="51" spans="1:4" x14ac:dyDescent="0.55000000000000004">
      <c r="A51" s="1" t="s">
        <v>5</v>
      </c>
      <c r="B51" s="1" t="s">
        <v>12</v>
      </c>
      <c r="C51" s="1" t="s">
        <v>32</v>
      </c>
      <c r="D51">
        <v>32</v>
      </c>
    </row>
    <row r="52" spans="1:4" x14ac:dyDescent="0.55000000000000004">
      <c r="A52" s="1" t="s">
        <v>5</v>
      </c>
      <c r="B52" s="1" t="s">
        <v>11</v>
      </c>
      <c r="C52" s="1" t="s">
        <v>31</v>
      </c>
      <c r="D52">
        <v>32</v>
      </c>
    </row>
    <row r="53" spans="1:4" x14ac:dyDescent="0.55000000000000004">
      <c r="A53" s="1" t="s">
        <v>5</v>
      </c>
      <c r="B53" s="1" t="s">
        <v>17</v>
      </c>
      <c r="C53" s="1" t="s">
        <v>69</v>
      </c>
      <c r="D53">
        <v>24</v>
      </c>
    </row>
    <row r="54" spans="1:4" x14ac:dyDescent="0.55000000000000004">
      <c r="A54" s="1" t="s">
        <v>5</v>
      </c>
      <c r="B54" s="1" t="s">
        <v>12</v>
      </c>
      <c r="C54" s="1" t="s">
        <v>33</v>
      </c>
      <c r="D54">
        <v>16</v>
      </c>
    </row>
    <row r="55" spans="1:4" x14ac:dyDescent="0.55000000000000004">
      <c r="A55" s="1" t="s">
        <v>5</v>
      </c>
      <c r="B55" s="1" t="s">
        <v>12</v>
      </c>
      <c r="C55" s="1" t="s">
        <v>64</v>
      </c>
      <c r="D55">
        <v>16</v>
      </c>
    </row>
    <row r="56" spans="1:4" x14ac:dyDescent="0.55000000000000004">
      <c r="A56" s="1" t="s">
        <v>5</v>
      </c>
      <c r="B56" s="1" t="s">
        <v>12</v>
      </c>
      <c r="C56" s="1" t="s">
        <v>43</v>
      </c>
      <c r="D56">
        <v>12</v>
      </c>
    </row>
    <row r="57" spans="1:4" x14ac:dyDescent="0.55000000000000004">
      <c r="A57" s="1" t="s">
        <v>5</v>
      </c>
      <c r="B57" s="1" t="s">
        <v>46</v>
      </c>
      <c r="C57" s="1" t="s">
        <v>47</v>
      </c>
      <c r="D57">
        <v>12</v>
      </c>
    </row>
    <row r="58" spans="1:4" x14ac:dyDescent="0.55000000000000004">
      <c r="A58" s="1" t="s">
        <v>5</v>
      </c>
      <c r="B58" s="1" t="s">
        <v>12</v>
      </c>
      <c r="C58" s="1" t="s">
        <v>40</v>
      </c>
      <c r="D58">
        <v>8</v>
      </c>
    </row>
    <row r="59" spans="1:4" x14ac:dyDescent="0.55000000000000004">
      <c r="A59" s="1" t="s">
        <v>5</v>
      </c>
      <c r="B59" s="1" t="s">
        <v>12</v>
      </c>
      <c r="C59" s="1" t="s">
        <v>39</v>
      </c>
      <c r="D59">
        <v>8</v>
      </c>
    </row>
    <row r="60" spans="1:4" x14ac:dyDescent="0.55000000000000004">
      <c r="A60" s="1" t="s">
        <v>5</v>
      </c>
      <c r="B60" s="1" t="s">
        <v>12</v>
      </c>
      <c r="C60" s="1" t="s">
        <v>38</v>
      </c>
      <c r="D60">
        <v>8</v>
      </c>
    </row>
    <row r="61" spans="1:4" x14ac:dyDescent="0.55000000000000004">
      <c r="A61" s="1" t="s">
        <v>5</v>
      </c>
      <c r="B61" s="1" t="s">
        <v>12</v>
      </c>
      <c r="C61" s="1" t="s">
        <v>62</v>
      </c>
      <c r="D61">
        <v>8</v>
      </c>
    </row>
    <row r="62" spans="1:4" x14ac:dyDescent="0.55000000000000004">
      <c r="A62" s="1" t="s">
        <v>5</v>
      </c>
      <c r="B62" s="1" t="s">
        <v>17</v>
      </c>
      <c r="C62" s="1" t="s">
        <v>34</v>
      </c>
      <c r="D62">
        <v>8</v>
      </c>
    </row>
    <row r="63" spans="1:4" x14ac:dyDescent="0.55000000000000004">
      <c r="A63" s="1" t="s">
        <v>5</v>
      </c>
      <c r="B63" s="1" t="s">
        <v>17</v>
      </c>
      <c r="C63" s="1" t="s">
        <v>45</v>
      </c>
      <c r="D63">
        <v>8</v>
      </c>
    </row>
    <row r="64" spans="1:4" x14ac:dyDescent="0.55000000000000004">
      <c r="A64" s="1" t="s">
        <v>5</v>
      </c>
      <c r="B64" s="1" t="s">
        <v>11</v>
      </c>
      <c r="C64" s="1" t="s">
        <v>107</v>
      </c>
      <c r="D64">
        <v>8</v>
      </c>
    </row>
    <row r="65" spans="1:4" x14ac:dyDescent="0.55000000000000004">
      <c r="A65" s="1" t="s">
        <v>5</v>
      </c>
      <c r="B65" s="1" t="s">
        <v>23</v>
      </c>
      <c r="C65" s="1" t="s">
        <v>102</v>
      </c>
      <c r="D65">
        <v>8</v>
      </c>
    </row>
    <row r="66" spans="1:4" x14ac:dyDescent="0.55000000000000004">
      <c r="A66" s="1" t="s">
        <v>5</v>
      </c>
      <c r="B66" s="1" t="s">
        <v>95</v>
      </c>
      <c r="C66" s="1" t="s">
        <v>108</v>
      </c>
      <c r="D66">
        <v>8</v>
      </c>
    </row>
    <row r="67" spans="1:4" x14ac:dyDescent="0.55000000000000004">
      <c r="A67" s="1" t="s">
        <v>5</v>
      </c>
      <c r="B67" s="1" t="s">
        <v>72</v>
      </c>
      <c r="C67" s="1" t="s">
        <v>84</v>
      </c>
      <c r="D67">
        <v>8</v>
      </c>
    </row>
    <row r="68" spans="1:4" x14ac:dyDescent="0.55000000000000004">
      <c r="A68" s="1" t="s">
        <v>5</v>
      </c>
      <c r="B68" s="1" t="s">
        <v>12</v>
      </c>
      <c r="C68" s="1" t="s">
        <v>67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68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44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55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66</v>
      </c>
      <c r="D72">
        <v>4</v>
      </c>
    </row>
    <row r="73" spans="1:4" x14ac:dyDescent="0.55000000000000004">
      <c r="A73" s="1" t="s">
        <v>5</v>
      </c>
      <c r="B73" s="1" t="s">
        <v>17</v>
      </c>
      <c r="C73" s="1" t="s">
        <v>109</v>
      </c>
      <c r="D73">
        <v>4</v>
      </c>
    </row>
    <row r="74" spans="1:4" x14ac:dyDescent="0.55000000000000004">
      <c r="A74" s="1" t="s">
        <v>5</v>
      </c>
      <c r="B74" s="1" t="s">
        <v>17</v>
      </c>
      <c r="C74" s="1" t="s">
        <v>110</v>
      </c>
      <c r="D74">
        <v>4</v>
      </c>
    </row>
    <row r="75" spans="1:4" x14ac:dyDescent="0.55000000000000004">
      <c r="A75" s="1" t="s">
        <v>5</v>
      </c>
      <c r="B75" s="1" t="s">
        <v>17</v>
      </c>
      <c r="C75" s="1" t="s">
        <v>111</v>
      </c>
      <c r="D75">
        <v>4</v>
      </c>
    </row>
    <row r="76" spans="1:4" x14ac:dyDescent="0.55000000000000004">
      <c r="A76" s="1" t="s">
        <v>5</v>
      </c>
      <c r="B76" s="1" t="s">
        <v>17</v>
      </c>
      <c r="C76" s="1" t="s">
        <v>57</v>
      </c>
      <c r="D76">
        <v>4</v>
      </c>
    </row>
    <row r="77" spans="1:4" x14ac:dyDescent="0.55000000000000004">
      <c r="A77" s="1" t="s">
        <v>5</v>
      </c>
      <c r="B77" s="1" t="s">
        <v>11</v>
      </c>
      <c r="C77" s="1" t="s">
        <v>112</v>
      </c>
      <c r="D77">
        <v>4</v>
      </c>
    </row>
    <row r="78" spans="1:4" x14ac:dyDescent="0.55000000000000004">
      <c r="A78" s="1" t="s">
        <v>5</v>
      </c>
      <c r="B78" s="1" t="s">
        <v>11</v>
      </c>
      <c r="C78" s="1" t="s">
        <v>113</v>
      </c>
      <c r="D78">
        <v>4</v>
      </c>
    </row>
    <row r="79" spans="1:4" x14ac:dyDescent="0.55000000000000004">
      <c r="A79" s="1" t="s">
        <v>5</v>
      </c>
      <c r="B79" s="1" t="s">
        <v>23</v>
      </c>
      <c r="C79" s="1" t="s">
        <v>114</v>
      </c>
      <c r="D79">
        <v>4</v>
      </c>
    </row>
    <row r="80" spans="1:4" x14ac:dyDescent="0.55000000000000004">
      <c r="A80" s="1" t="s">
        <v>5</v>
      </c>
      <c r="B80" s="1" t="s">
        <v>23</v>
      </c>
      <c r="C80" s="1" t="s">
        <v>115</v>
      </c>
      <c r="D80">
        <v>4</v>
      </c>
    </row>
    <row r="81" spans="1:4" x14ac:dyDescent="0.55000000000000004">
      <c r="A81" s="1" t="s">
        <v>5</v>
      </c>
      <c r="B81" s="1" t="s">
        <v>23</v>
      </c>
      <c r="C81" s="1" t="s">
        <v>116</v>
      </c>
      <c r="D81">
        <v>4</v>
      </c>
    </row>
    <row r="82" spans="1:4" x14ac:dyDescent="0.55000000000000004">
      <c r="A82" s="1" t="s">
        <v>5</v>
      </c>
      <c r="B82" s="1" t="s">
        <v>23</v>
      </c>
      <c r="C82" s="1" t="s">
        <v>59</v>
      </c>
      <c r="D82">
        <v>4</v>
      </c>
    </row>
    <row r="83" spans="1:4" x14ac:dyDescent="0.55000000000000004">
      <c r="A83" s="1" t="s">
        <v>5</v>
      </c>
      <c r="B83" s="1" t="s">
        <v>70</v>
      </c>
      <c r="C83" s="1" t="s">
        <v>71</v>
      </c>
      <c r="D83">
        <v>4</v>
      </c>
    </row>
    <row r="84" spans="1:4" x14ac:dyDescent="0.55000000000000004">
      <c r="A84" s="1" t="s">
        <v>5</v>
      </c>
      <c r="B84" s="1" t="s">
        <v>70</v>
      </c>
      <c r="C84" s="1" t="s">
        <v>117</v>
      </c>
      <c r="D84">
        <v>4</v>
      </c>
    </row>
    <row r="85" spans="1:4" x14ac:dyDescent="0.55000000000000004">
      <c r="A85" s="1" t="s">
        <v>5</v>
      </c>
      <c r="B85" s="1" t="s">
        <v>70</v>
      </c>
      <c r="C85" s="1" t="s">
        <v>118</v>
      </c>
      <c r="D85">
        <v>4</v>
      </c>
    </row>
    <row r="86" spans="1:4" x14ac:dyDescent="0.55000000000000004">
      <c r="A86" s="1" t="s">
        <v>5</v>
      </c>
      <c r="B86" s="1" t="s">
        <v>70</v>
      </c>
      <c r="C86" s="1" t="s">
        <v>105</v>
      </c>
      <c r="D86">
        <v>4</v>
      </c>
    </row>
    <row r="87" spans="1:4" x14ac:dyDescent="0.55000000000000004">
      <c r="A87" s="1" t="s">
        <v>5</v>
      </c>
      <c r="B87" s="1" t="s">
        <v>70</v>
      </c>
      <c r="C87" s="1" t="s">
        <v>85</v>
      </c>
      <c r="D87">
        <v>4</v>
      </c>
    </row>
    <row r="88" spans="1:4" x14ac:dyDescent="0.55000000000000004">
      <c r="A88" s="1" t="s">
        <v>5</v>
      </c>
      <c r="B88" s="1" t="s">
        <v>95</v>
      </c>
      <c r="C88" s="1" t="s">
        <v>119</v>
      </c>
      <c r="D88">
        <v>4</v>
      </c>
    </row>
    <row r="89" spans="1:4" x14ac:dyDescent="0.55000000000000004">
      <c r="A89" s="1" t="s">
        <v>5</v>
      </c>
      <c r="B89" s="1" t="s">
        <v>95</v>
      </c>
      <c r="C89" s="1" t="s">
        <v>120</v>
      </c>
      <c r="D89">
        <v>4</v>
      </c>
    </row>
    <row r="90" spans="1:4" x14ac:dyDescent="0.55000000000000004">
      <c r="A90" s="1" t="s">
        <v>5</v>
      </c>
      <c r="B90" s="1" t="s">
        <v>95</v>
      </c>
      <c r="C90" s="1" t="s">
        <v>121</v>
      </c>
      <c r="D90">
        <v>4</v>
      </c>
    </row>
    <row r="91" spans="1:4" x14ac:dyDescent="0.55000000000000004">
      <c r="A91" s="1" t="s">
        <v>5</v>
      </c>
      <c r="B91" s="1" t="s">
        <v>46</v>
      </c>
      <c r="C91" s="1" t="s">
        <v>93</v>
      </c>
      <c r="D91">
        <v>4</v>
      </c>
    </row>
    <row r="92" spans="1:4" x14ac:dyDescent="0.55000000000000004">
      <c r="A92" s="1" t="s">
        <v>5</v>
      </c>
      <c r="B92" s="1" t="s">
        <v>6</v>
      </c>
      <c r="C92" s="1" t="s">
        <v>122</v>
      </c>
      <c r="D92">
        <v>4</v>
      </c>
    </row>
    <row r="93" spans="1:4" x14ac:dyDescent="0.55000000000000004">
      <c r="A93" s="1" t="s">
        <v>5</v>
      </c>
      <c r="B93" s="1" t="s">
        <v>6</v>
      </c>
      <c r="C93" s="1" t="s">
        <v>100</v>
      </c>
      <c r="D93">
        <v>4</v>
      </c>
    </row>
    <row r="94" spans="1:4" x14ac:dyDescent="0.55000000000000004">
      <c r="A94" s="1" t="s">
        <v>4</v>
      </c>
      <c r="B94" s="1" t="s">
        <v>12</v>
      </c>
      <c r="C94" s="1" t="s">
        <v>29</v>
      </c>
      <c r="D94">
        <v>13140</v>
      </c>
    </row>
    <row r="95" spans="1:4" x14ac:dyDescent="0.55000000000000004">
      <c r="A95" s="1" t="s">
        <v>4</v>
      </c>
      <c r="B95" s="1" t="s">
        <v>12</v>
      </c>
      <c r="C95" s="1" t="s">
        <v>30</v>
      </c>
      <c r="D95">
        <v>6836</v>
      </c>
    </row>
    <row r="96" spans="1:4" x14ac:dyDescent="0.55000000000000004">
      <c r="A96" s="1" t="s">
        <v>4</v>
      </c>
      <c r="B96" s="1" t="s">
        <v>11</v>
      </c>
      <c r="C96" s="1" t="s">
        <v>31</v>
      </c>
      <c r="D96">
        <v>996</v>
      </c>
    </row>
    <row r="97" spans="1:4" x14ac:dyDescent="0.55000000000000004">
      <c r="A97" s="1" t="s">
        <v>4</v>
      </c>
      <c r="B97" s="1" t="s">
        <v>12</v>
      </c>
      <c r="C97" s="1" t="s">
        <v>41</v>
      </c>
      <c r="D97">
        <v>192</v>
      </c>
    </row>
    <row r="98" spans="1:4" x14ac:dyDescent="0.55000000000000004">
      <c r="A98" s="1" t="s">
        <v>4</v>
      </c>
      <c r="B98" s="1" t="s">
        <v>12</v>
      </c>
      <c r="C98" s="1" t="s">
        <v>38</v>
      </c>
      <c r="D98">
        <v>16</v>
      </c>
    </row>
    <row r="99" spans="1:4" x14ac:dyDescent="0.55000000000000004">
      <c r="A99" s="1" t="s">
        <v>4</v>
      </c>
      <c r="B99" s="1" t="s">
        <v>12</v>
      </c>
      <c r="C99" s="1" t="s">
        <v>43</v>
      </c>
      <c r="D99">
        <v>16</v>
      </c>
    </row>
    <row r="100" spans="1:4" x14ac:dyDescent="0.55000000000000004">
      <c r="A100" s="1" t="s">
        <v>4</v>
      </c>
      <c r="B100" s="1" t="s">
        <v>12</v>
      </c>
      <c r="C100" s="1" t="s">
        <v>39</v>
      </c>
      <c r="D100">
        <v>12</v>
      </c>
    </row>
    <row r="101" spans="1:4" x14ac:dyDescent="0.55000000000000004">
      <c r="A101" s="1" t="s">
        <v>4</v>
      </c>
      <c r="B101" s="1" t="s">
        <v>12</v>
      </c>
      <c r="C101" s="1" t="s">
        <v>54</v>
      </c>
      <c r="D101">
        <v>8</v>
      </c>
    </row>
    <row r="102" spans="1:4" x14ac:dyDescent="0.55000000000000004">
      <c r="A102" s="1" t="s">
        <v>4</v>
      </c>
      <c r="B102" s="1" t="s">
        <v>12</v>
      </c>
      <c r="C102" s="1" t="s">
        <v>62</v>
      </c>
      <c r="D102">
        <v>8</v>
      </c>
    </row>
    <row r="103" spans="1:4" x14ac:dyDescent="0.55000000000000004">
      <c r="A103" s="1" t="s">
        <v>4</v>
      </c>
      <c r="B103" s="1" t="s">
        <v>12</v>
      </c>
      <c r="C103" s="1" t="s">
        <v>40</v>
      </c>
      <c r="D103">
        <v>8</v>
      </c>
    </row>
    <row r="104" spans="1:4" x14ac:dyDescent="0.55000000000000004">
      <c r="A104" s="1" t="s">
        <v>4</v>
      </c>
      <c r="B104" s="1" t="s">
        <v>11</v>
      </c>
      <c r="C104" s="1" t="s">
        <v>104</v>
      </c>
      <c r="D104">
        <v>8</v>
      </c>
    </row>
    <row r="105" spans="1:4" x14ac:dyDescent="0.55000000000000004">
      <c r="A105" s="1" t="s">
        <v>4</v>
      </c>
      <c r="B105" s="1" t="s">
        <v>11</v>
      </c>
      <c r="C105" s="1" t="s">
        <v>123</v>
      </c>
      <c r="D105">
        <v>8</v>
      </c>
    </row>
    <row r="106" spans="1:4" x14ac:dyDescent="0.55000000000000004">
      <c r="A106" s="1" t="s">
        <v>4</v>
      </c>
      <c r="B106" s="1" t="s">
        <v>23</v>
      </c>
      <c r="C106" s="1" t="s">
        <v>102</v>
      </c>
      <c r="D106">
        <v>8</v>
      </c>
    </row>
    <row r="107" spans="1:4" x14ac:dyDescent="0.55000000000000004">
      <c r="A107" s="1" t="s">
        <v>4</v>
      </c>
      <c r="B107" s="1" t="s">
        <v>22</v>
      </c>
      <c r="C107" s="1" t="s">
        <v>97</v>
      </c>
      <c r="D107">
        <v>8</v>
      </c>
    </row>
    <row r="108" spans="1:4" x14ac:dyDescent="0.55000000000000004">
      <c r="A108" s="1" t="s">
        <v>4</v>
      </c>
      <c r="B108" s="1" t="s">
        <v>46</v>
      </c>
      <c r="C108" s="1" t="s">
        <v>47</v>
      </c>
      <c r="D108">
        <v>8</v>
      </c>
    </row>
    <row r="109" spans="1:4" x14ac:dyDescent="0.55000000000000004">
      <c r="A109" s="1" t="s">
        <v>4</v>
      </c>
      <c r="B109" s="1" t="s">
        <v>12</v>
      </c>
      <c r="C109" s="1" t="s">
        <v>42</v>
      </c>
      <c r="D109">
        <v>4</v>
      </c>
    </row>
    <row r="110" spans="1:4" x14ac:dyDescent="0.55000000000000004">
      <c r="A110" s="1" t="s">
        <v>4</v>
      </c>
      <c r="B110" s="1" t="s">
        <v>12</v>
      </c>
      <c r="C110" s="1" t="s">
        <v>32</v>
      </c>
      <c r="D110">
        <v>4</v>
      </c>
    </row>
    <row r="111" spans="1:4" x14ac:dyDescent="0.55000000000000004">
      <c r="A111" s="1" t="s">
        <v>4</v>
      </c>
      <c r="B111" s="1" t="s">
        <v>12</v>
      </c>
      <c r="C111" s="1" t="s">
        <v>89</v>
      </c>
      <c r="D111">
        <v>4</v>
      </c>
    </row>
    <row r="112" spans="1:4" x14ac:dyDescent="0.55000000000000004">
      <c r="A112" s="1" t="s">
        <v>4</v>
      </c>
      <c r="B112" s="1" t="s">
        <v>12</v>
      </c>
      <c r="C112" s="1" t="s">
        <v>50</v>
      </c>
      <c r="D112">
        <v>4</v>
      </c>
    </row>
    <row r="113" spans="1:4" x14ac:dyDescent="0.55000000000000004">
      <c r="A113" s="1" t="s">
        <v>4</v>
      </c>
      <c r="B113" s="1" t="s">
        <v>12</v>
      </c>
      <c r="C113" s="1" t="s">
        <v>33</v>
      </c>
      <c r="D113">
        <v>4</v>
      </c>
    </row>
    <row r="114" spans="1:4" x14ac:dyDescent="0.55000000000000004">
      <c r="A114" s="1" t="s">
        <v>4</v>
      </c>
      <c r="B114" s="1" t="s">
        <v>12</v>
      </c>
      <c r="C114" s="1" t="s">
        <v>66</v>
      </c>
      <c r="D114">
        <v>4</v>
      </c>
    </row>
    <row r="115" spans="1:4" x14ac:dyDescent="0.55000000000000004">
      <c r="A115" s="1" t="s">
        <v>4</v>
      </c>
      <c r="B115" s="1" t="s">
        <v>8</v>
      </c>
      <c r="C115" s="1" t="s">
        <v>124</v>
      </c>
      <c r="D115">
        <v>4</v>
      </c>
    </row>
    <row r="116" spans="1:4" x14ac:dyDescent="0.55000000000000004">
      <c r="A116" s="1" t="s">
        <v>4</v>
      </c>
      <c r="B116" s="1" t="s">
        <v>11</v>
      </c>
      <c r="C116" s="1" t="s">
        <v>125</v>
      </c>
      <c r="D116">
        <v>4</v>
      </c>
    </row>
    <row r="117" spans="1:4" x14ac:dyDescent="0.55000000000000004">
      <c r="A117" s="1" t="s">
        <v>4</v>
      </c>
      <c r="B117" s="1" t="s">
        <v>11</v>
      </c>
      <c r="C117" s="1" t="s">
        <v>126</v>
      </c>
      <c r="D117">
        <v>4</v>
      </c>
    </row>
    <row r="118" spans="1:4" x14ac:dyDescent="0.55000000000000004">
      <c r="A118" s="1" t="s">
        <v>4</v>
      </c>
      <c r="B118" s="1" t="s">
        <v>11</v>
      </c>
      <c r="C118" s="1" t="s">
        <v>127</v>
      </c>
      <c r="D118">
        <v>4</v>
      </c>
    </row>
    <row r="119" spans="1:4" x14ac:dyDescent="0.55000000000000004">
      <c r="A119" s="1" t="s">
        <v>4</v>
      </c>
      <c r="B119" s="1" t="s">
        <v>11</v>
      </c>
      <c r="C119" s="1" t="s">
        <v>113</v>
      </c>
      <c r="D119">
        <v>4</v>
      </c>
    </row>
    <row r="120" spans="1:4" x14ac:dyDescent="0.55000000000000004">
      <c r="A120" s="1" t="s">
        <v>4</v>
      </c>
      <c r="B120" s="1" t="s">
        <v>11</v>
      </c>
      <c r="C120" s="1" t="s">
        <v>128</v>
      </c>
      <c r="D120">
        <v>4</v>
      </c>
    </row>
    <row r="121" spans="1:4" x14ac:dyDescent="0.55000000000000004">
      <c r="A121" s="1" t="s">
        <v>4</v>
      </c>
      <c r="B121" s="1" t="s">
        <v>17</v>
      </c>
      <c r="C121" s="1" t="s">
        <v>109</v>
      </c>
      <c r="D121">
        <v>4</v>
      </c>
    </row>
    <row r="122" spans="1:4" x14ac:dyDescent="0.55000000000000004">
      <c r="A122" s="1" t="s">
        <v>4</v>
      </c>
      <c r="B122" s="1" t="s">
        <v>17</v>
      </c>
      <c r="C122" s="1" t="s">
        <v>35</v>
      </c>
      <c r="D122">
        <v>4</v>
      </c>
    </row>
    <row r="123" spans="1:4" x14ac:dyDescent="0.55000000000000004">
      <c r="A123" s="1" t="s">
        <v>4</v>
      </c>
      <c r="B123" s="1" t="s">
        <v>17</v>
      </c>
      <c r="C123" s="1" t="s">
        <v>69</v>
      </c>
      <c r="D123">
        <v>4</v>
      </c>
    </row>
    <row r="124" spans="1:4" x14ac:dyDescent="0.55000000000000004">
      <c r="A124" s="1" t="s">
        <v>4</v>
      </c>
      <c r="B124" s="1" t="s">
        <v>17</v>
      </c>
      <c r="C124" s="1" t="s">
        <v>129</v>
      </c>
      <c r="D124">
        <v>4</v>
      </c>
    </row>
    <row r="125" spans="1:4" x14ac:dyDescent="0.55000000000000004">
      <c r="A125" s="1" t="s">
        <v>4</v>
      </c>
      <c r="B125" s="1" t="s">
        <v>17</v>
      </c>
      <c r="C125" s="1" t="s">
        <v>92</v>
      </c>
      <c r="D125">
        <v>4</v>
      </c>
    </row>
    <row r="126" spans="1:4" x14ac:dyDescent="0.55000000000000004">
      <c r="A126" s="1" t="s">
        <v>4</v>
      </c>
      <c r="B126" s="1" t="s">
        <v>17</v>
      </c>
      <c r="C126" s="1" t="s">
        <v>57</v>
      </c>
      <c r="D126">
        <v>4</v>
      </c>
    </row>
    <row r="127" spans="1:4" x14ac:dyDescent="0.55000000000000004">
      <c r="A127" s="1" t="s">
        <v>4</v>
      </c>
      <c r="B127" s="1" t="s">
        <v>17</v>
      </c>
      <c r="C127" s="1" t="s">
        <v>52</v>
      </c>
      <c r="D127">
        <v>4</v>
      </c>
    </row>
    <row r="128" spans="1:4" x14ac:dyDescent="0.55000000000000004">
      <c r="A128" s="1" t="s">
        <v>4</v>
      </c>
      <c r="B128" s="1" t="s">
        <v>17</v>
      </c>
      <c r="C128" s="1" t="s">
        <v>45</v>
      </c>
      <c r="D128">
        <v>4</v>
      </c>
    </row>
    <row r="129" spans="1:4" x14ac:dyDescent="0.55000000000000004">
      <c r="A129" s="1" t="s">
        <v>4</v>
      </c>
      <c r="B129" s="1" t="s">
        <v>23</v>
      </c>
      <c r="C129" s="1" t="s">
        <v>116</v>
      </c>
      <c r="D129">
        <v>4</v>
      </c>
    </row>
    <row r="130" spans="1:4" x14ac:dyDescent="0.55000000000000004">
      <c r="A130" s="1" t="s">
        <v>4</v>
      </c>
      <c r="B130" s="1" t="s">
        <v>23</v>
      </c>
      <c r="C130" s="1" t="s">
        <v>130</v>
      </c>
      <c r="D130">
        <v>4</v>
      </c>
    </row>
    <row r="131" spans="1:4" x14ac:dyDescent="0.55000000000000004">
      <c r="A131" s="1" t="s">
        <v>4</v>
      </c>
      <c r="B131" s="1" t="s">
        <v>23</v>
      </c>
      <c r="C131" s="1" t="s">
        <v>131</v>
      </c>
      <c r="D131">
        <v>4</v>
      </c>
    </row>
    <row r="132" spans="1:4" x14ac:dyDescent="0.55000000000000004">
      <c r="A132" s="1" t="s">
        <v>4</v>
      </c>
      <c r="B132" s="1" t="s">
        <v>23</v>
      </c>
      <c r="C132" s="1" t="s">
        <v>83</v>
      </c>
      <c r="D132">
        <v>4</v>
      </c>
    </row>
    <row r="133" spans="1:4" x14ac:dyDescent="0.55000000000000004">
      <c r="A133" s="1" t="s">
        <v>4</v>
      </c>
      <c r="B133" s="1" t="s">
        <v>95</v>
      </c>
      <c r="C133" s="1" t="s">
        <v>119</v>
      </c>
      <c r="D133">
        <v>4</v>
      </c>
    </row>
    <row r="134" spans="1:4" x14ac:dyDescent="0.55000000000000004">
      <c r="A134" s="1" t="s">
        <v>4</v>
      </c>
      <c r="B134" s="1" t="s">
        <v>95</v>
      </c>
      <c r="C134" s="1" t="s">
        <v>96</v>
      </c>
      <c r="D134">
        <v>4</v>
      </c>
    </row>
    <row r="135" spans="1:4" x14ac:dyDescent="0.55000000000000004">
      <c r="A135" s="1" t="s">
        <v>4</v>
      </c>
      <c r="B135" s="1" t="s">
        <v>95</v>
      </c>
      <c r="C135" s="1" t="s">
        <v>108</v>
      </c>
      <c r="D135">
        <v>4</v>
      </c>
    </row>
    <row r="136" spans="1:4" x14ac:dyDescent="0.55000000000000004">
      <c r="A136" s="1" t="s">
        <v>4</v>
      </c>
      <c r="B136" s="1" t="s">
        <v>95</v>
      </c>
      <c r="C136" s="1" t="s">
        <v>99</v>
      </c>
      <c r="D136">
        <v>4</v>
      </c>
    </row>
    <row r="137" spans="1:4" x14ac:dyDescent="0.55000000000000004">
      <c r="A137" s="1" t="s">
        <v>4</v>
      </c>
      <c r="B137" s="1" t="s">
        <v>132</v>
      </c>
      <c r="C137" s="1" t="s">
        <v>133</v>
      </c>
      <c r="D137">
        <v>4</v>
      </c>
    </row>
    <row r="138" spans="1:4" x14ac:dyDescent="0.55000000000000004">
      <c r="A138" s="1" t="s">
        <v>4</v>
      </c>
      <c r="B138" s="1" t="s">
        <v>132</v>
      </c>
      <c r="C138" s="1" t="s">
        <v>134</v>
      </c>
      <c r="D138">
        <v>4</v>
      </c>
    </row>
    <row r="139" spans="1:4" x14ac:dyDescent="0.55000000000000004">
      <c r="A139" s="1" t="s">
        <v>4</v>
      </c>
      <c r="B139" s="1" t="s">
        <v>132</v>
      </c>
      <c r="C139" s="1" t="s">
        <v>135</v>
      </c>
      <c r="D139">
        <v>4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D146"/>
  <sheetViews>
    <sheetView tabSelected="1"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1.68359375" bestFit="1" customWidth="1"/>
    <col min="3" max="3" width="12.1015625" style="3" bestFit="1" customWidth="1"/>
    <col min="4" max="4" width="16.26171875" style="3" bestFit="1" customWidth="1"/>
  </cols>
  <sheetData>
    <row r="1" spans="1:4" x14ac:dyDescent="0.55000000000000004">
      <c r="A1" t="s">
        <v>18</v>
      </c>
      <c r="B1" t="s">
        <v>342</v>
      </c>
      <c r="C1" s="3" t="s">
        <v>20</v>
      </c>
      <c r="D1" t="s">
        <v>21</v>
      </c>
    </row>
    <row r="2" spans="1:4" x14ac:dyDescent="0.55000000000000004">
      <c r="A2">
        <v>1548201600000</v>
      </c>
      <c r="B2">
        <v>22.448979591836736</v>
      </c>
      <c r="C2" s="3">
        <v>43488</v>
      </c>
      <c r="D2">
        <v>0.22448979591836701</v>
      </c>
    </row>
    <row r="3" spans="1:4" x14ac:dyDescent="0.55000000000000004">
      <c r="A3">
        <v>1548202200000</v>
      </c>
      <c r="B3">
        <v>23.076923076923077</v>
      </c>
      <c r="C3" s="3">
        <v>43488.006944444445</v>
      </c>
      <c r="D3">
        <v>0.230769230769231</v>
      </c>
    </row>
    <row r="4" spans="1:4" x14ac:dyDescent="0.55000000000000004">
      <c r="A4">
        <v>1548202800000</v>
      </c>
      <c r="B4">
        <v>27.906976744186046</v>
      </c>
      <c r="C4" s="3">
        <v>43488.013888888891</v>
      </c>
      <c r="D4">
        <v>0.27906976744186002</v>
      </c>
    </row>
    <row r="5" spans="1:4" x14ac:dyDescent="0.55000000000000004">
      <c r="A5">
        <v>1548203400000</v>
      </c>
      <c r="B5">
        <v>22.222222222222221</v>
      </c>
      <c r="C5" s="3">
        <v>43488.020833333336</v>
      </c>
      <c r="D5">
        <v>0.22222222222222199</v>
      </c>
    </row>
    <row r="6" spans="1:4" x14ac:dyDescent="0.55000000000000004">
      <c r="A6">
        <v>1548204000000</v>
      </c>
      <c r="C6" s="3">
        <v>43488.027777777781</v>
      </c>
      <c r="D6"/>
    </row>
    <row r="7" spans="1:4" x14ac:dyDescent="0.55000000000000004">
      <c r="A7">
        <v>1548204600000</v>
      </c>
      <c r="C7" s="3">
        <v>43488.034722222219</v>
      </c>
      <c r="D7"/>
    </row>
    <row r="8" spans="1:4" x14ac:dyDescent="0.55000000000000004">
      <c r="A8">
        <v>1548205200000</v>
      </c>
      <c r="C8" s="3">
        <v>43488.041666666664</v>
      </c>
      <c r="D8"/>
    </row>
    <row r="9" spans="1:4" x14ac:dyDescent="0.55000000000000004">
      <c r="A9">
        <v>1548205800000</v>
      </c>
      <c r="C9" s="3">
        <v>43488.048611111109</v>
      </c>
      <c r="D9"/>
    </row>
    <row r="10" spans="1:4" x14ac:dyDescent="0.55000000000000004">
      <c r="A10">
        <v>1548206400000</v>
      </c>
      <c r="C10" s="3">
        <v>43488.055555555555</v>
      </c>
      <c r="D10"/>
    </row>
    <row r="11" spans="1:4" x14ac:dyDescent="0.55000000000000004">
      <c r="A11">
        <v>1548207000000</v>
      </c>
      <c r="C11" s="3">
        <v>43488.0625</v>
      </c>
      <c r="D11"/>
    </row>
    <row r="12" spans="1:4" x14ac:dyDescent="0.55000000000000004">
      <c r="A12">
        <v>1548207600000</v>
      </c>
      <c r="C12" s="3">
        <v>43488.069444444445</v>
      </c>
      <c r="D12"/>
    </row>
    <row r="13" spans="1:4" x14ac:dyDescent="0.55000000000000004">
      <c r="A13">
        <v>1548208200000</v>
      </c>
      <c r="B13">
        <v>40.54054054054054</v>
      </c>
      <c r="C13" s="3">
        <v>43488.076388888891</v>
      </c>
      <c r="D13">
        <v>0.40540540540540498</v>
      </c>
    </row>
    <row r="14" spans="1:4" x14ac:dyDescent="0.55000000000000004">
      <c r="A14">
        <v>1548208800000</v>
      </c>
      <c r="B14">
        <v>46.153846153846153</v>
      </c>
      <c r="C14" s="3">
        <v>43488.083333333336</v>
      </c>
      <c r="D14">
        <v>0.46153846153846201</v>
      </c>
    </row>
    <row r="15" spans="1:4" x14ac:dyDescent="0.55000000000000004">
      <c r="A15">
        <v>1548209400000</v>
      </c>
      <c r="B15">
        <v>34.090909090909086</v>
      </c>
      <c r="C15" s="3">
        <v>43488.090277777781</v>
      </c>
      <c r="D15">
        <v>0.34090909090909099</v>
      </c>
    </row>
    <row r="16" spans="1:4" x14ac:dyDescent="0.55000000000000004">
      <c r="A16">
        <v>1548210000000</v>
      </c>
      <c r="B16">
        <v>36.363636363636367</v>
      </c>
      <c r="C16" s="3">
        <v>43488.097222222219</v>
      </c>
      <c r="D16">
        <v>0.36363636363636398</v>
      </c>
    </row>
    <row r="17" spans="1:4" x14ac:dyDescent="0.55000000000000004">
      <c r="A17">
        <v>1548210600000</v>
      </c>
      <c r="B17">
        <v>31.666666666666664</v>
      </c>
      <c r="C17" s="3">
        <v>43488.104166666664</v>
      </c>
      <c r="D17">
        <v>0.31666666666666698</v>
      </c>
    </row>
    <row r="18" spans="1:4" x14ac:dyDescent="0.55000000000000004">
      <c r="A18">
        <v>1548211200000</v>
      </c>
      <c r="B18">
        <v>45.238095238095241</v>
      </c>
      <c r="C18" s="3">
        <v>43488.111111111109</v>
      </c>
      <c r="D18">
        <v>0.452380952380952</v>
      </c>
    </row>
    <row r="19" spans="1:4" x14ac:dyDescent="0.55000000000000004">
      <c r="A19">
        <v>1548211800000</v>
      </c>
      <c r="B19">
        <v>45.833333333333329</v>
      </c>
      <c r="C19" s="3">
        <v>43488.118055555555</v>
      </c>
      <c r="D19">
        <v>0.45833333333333298</v>
      </c>
    </row>
    <row r="20" spans="1:4" x14ac:dyDescent="0.55000000000000004">
      <c r="A20">
        <v>1548212400000</v>
      </c>
      <c r="B20">
        <v>40.425531914893611</v>
      </c>
      <c r="C20" s="3">
        <v>43488.125</v>
      </c>
      <c r="D20">
        <v>0.40425531914893598</v>
      </c>
    </row>
    <row r="21" spans="1:4" x14ac:dyDescent="0.55000000000000004">
      <c r="A21">
        <v>1548213000000</v>
      </c>
      <c r="B21">
        <v>41.269841269841265</v>
      </c>
      <c r="C21" s="3">
        <v>43488.131944444445</v>
      </c>
      <c r="D21">
        <v>0.41269841269841301</v>
      </c>
    </row>
    <row r="22" spans="1:4" x14ac:dyDescent="0.55000000000000004">
      <c r="A22">
        <v>1548213600000</v>
      </c>
      <c r="B22">
        <v>38.461538461538467</v>
      </c>
      <c r="C22" s="3">
        <v>43488.138888888891</v>
      </c>
      <c r="D22">
        <v>0.38461538461538503</v>
      </c>
    </row>
    <row r="23" spans="1:4" x14ac:dyDescent="0.55000000000000004">
      <c r="A23">
        <v>1548214200000</v>
      </c>
      <c r="B23">
        <v>36.065573770491802</v>
      </c>
      <c r="C23" s="3">
        <v>43488.145833333336</v>
      </c>
      <c r="D23">
        <v>0.36065573770491799</v>
      </c>
    </row>
    <row r="24" spans="1:4" x14ac:dyDescent="0.55000000000000004">
      <c r="A24">
        <v>1548214800000</v>
      </c>
      <c r="B24">
        <v>34.782608695652172</v>
      </c>
      <c r="C24" s="3">
        <v>43488.152777777781</v>
      </c>
      <c r="D24">
        <v>0.34782608695652201</v>
      </c>
    </row>
    <row r="25" spans="1:4" x14ac:dyDescent="0.55000000000000004">
      <c r="A25">
        <v>1548215400000</v>
      </c>
      <c r="B25">
        <v>50.980392156862742</v>
      </c>
      <c r="C25" s="3">
        <v>43488.159722222219</v>
      </c>
      <c r="D25">
        <v>0.50980392156862697</v>
      </c>
    </row>
    <row r="26" spans="1:4" x14ac:dyDescent="0.55000000000000004">
      <c r="A26">
        <v>1548216000000</v>
      </c>
      <c r="B26">
        <v>38.636363636363633</v>
      </c>
      <c r="C26" s="3">
        <v>43488.166666666664</v>
      </c>
      <c r="D26">
        <v>0.38636363636363602</v>
      </c>
    </row>
    <row r="27" spans="1:4" x14ac:dyDescent="0.55000000000000004">
      <c r="A27">
        <v>1548216600000</v>
      </c>
      <c r="B27">
        <v>38.636363636363633</v>
      </c>
      <c r="C27" s="3">
        <v>43488.173611111109</v>
      </c>
      <c r="D27">
        <v>0.38636363636363602</v>
      </c>
    </row>
    <row r="28" spans="1:4" x14ac:dyDescent="0.55000000000000004">
      <c r="A28">
        <v>1548217200000</v>
      </c>
      <c r="B28">
        <v>52.941176470588239</v>
      </c>
      <c r="C28" s="3">
        <v>43488.180555555555</v>
      </c>
      <c r="D28">
        <v>0.52941176470588203</v>
      </c>
    </row>
    <row r="29" spans="1:4" x14ac:dyDescent="0.55000000000000004">
      <c r="A29">
        <v>1548217800000</v>
      </c>
      <c r="B29">
        <v>36.95652173913043</v>
      </c>
      <c r="C29" s="3">
        <v>43488.1875</v>
      </c>
      <c r="D29">
        <v>0.36956521739130399</v>
      </c>
    </row>
    <row r="30" spans="1:4" x14ac:dyDescent="0.55000000000000004">
      <c r="A30">
        <v>1548218400000</v>
      </c>
      <c r="B30">
        <v>38.095238095238095</v>
      </c>
      <c r="C30" s="3">
        <v>43488.194444444445</v>
      </c>
      <c r="D30">
        <v>0.38095238095238099</v>
      </c>
    </row>
    <row r="31" spans="1:4" x14ac:dyDescent="0.55000000000000004">
      <c r="A31">
        <v>1548219000000</v>
      </c>
      <c r="B31">
        <v>38.235294117647058</v>
      </c>
      <c r="C31" s="3">
        <v>43488.201388888891</v>
      </c>
      <c r="D31">
        <v>0.38235294117647101</v>
      </c>
    </row>
    <row r="32" spans="1:4" x14ac:dyDescent="0.55000000000000004">
      <c r="A32">
        <v>1548219600000</v>
      </c>
      <c r="B32">
        <v>56.756756756756758</v>
      </c>
      <c r="C32" s="3">
        <v>43488.208333333336</v>
      </c>
      <c r="D32">
        <v>0.56756756756756799</v>
      </c>
    </row>
    <row r="33" spans="1:4" x14ac:dyDescent="0.55000000000000004">
      <c r="A33">
        <v>1548220200000</v>
      </c>
      <c r="B33">
        <v>62.962962962962962</v>
      </c>
      <c r="C33" s="3">
        <v>43488.215277777781</v>
      </c>
      <c r="D33">
        <v>0.62962962962962998</v>
      </c>
    </row>
    <row r="34" spans="1:4" x14ac:dyDescent="0.55000000000000004">
      <c r="A34">
        <v>1548220800000</v>
      </c>
      <c r="B34">
        <v>60</v>
      </c>
      <c r="C34" s="3">
        <v>43488.222222222219</v>
      </c>
      <c r="D34">
        <v>0.6</v>
      </c>
    </row>
    <row r="35" spans="1:4" x14ac:dyDescent="0.55000000000000004">
      <c r="A35">
        <v>1548221400000</v>
      </c>
      <c r="B35">
        <v>48.648648648648653</v>
      </c>
      <c r="C35" s="3">
        <v>43488.229166666664</v>
      </c>
      <c r="D35">
        <v>0.48648648648648601</v>
      </c>
    </row>
    <row r="36" spans="1:4" x14ac:dyDescent="0.55000000000000004">
      <c r="A36">
        <v>1548222000000</v>
      </c>
      <c r="B36">
        <v>48.275862068965516</v>
      </c>
      <c r="C36" s="3">
        <v>43488.236111111109</v>
      </c>
      <c r="D36">
        <v>0.48275862068965503</v>
      </c>
    </row>
    <row r="37" spans="1:4" x14ac:dyDescent="0.55000000000000004">
      <c r="A37">
        <v>1548222600000</v>
      </c>
      <c r="B37">
        <v>66.666666666666657</v>
      </c>
      <c r="C37" s="3">
        <v>43488.243055555555</v>
      </c>
      <c r="D37">
        <v>0.66666666666666596</v>
      </c>
    </row>
    <row r="38" spans="1:4" x14ac:dyDescent="0.55000000000000004">
      <c r="A38">
        <v>1548223200000</v>
      </c>
      <c r="B38">
        <v>50</v>
      </c>
      <c r="C38" s="3">
        <v>43488.25</v>
      </c>
      <c r="D38">
        <v>0.5</v>
      </c>
    </row>
    <row r="39" spans="1:4" x14ac:dyDescent="0.55000000000000004">
      <c r="A39">
        <v>1548223800000</v>
      </c>
      <c r="B39">
        <v>69.565217391304344</v>
      </c>
      <c r="C39" s="3">
        <v>43488.256944444445</v>
      </c>
      <c r="D39">
        <v>0.69565217391304401</v>
      </c>
    </row>
    <row r="40" spans="1:4" x14ac:dyDescent="0.55000000000000004">
      <c r="A40">
        <v>1548224400000</v>
      </c>
      <c r="B40">
        <v>47.619047619047613</v>
      </c>
      <c r="C40" s="3">
        <v>43488.263888888891</v>
      </c>
      <c r="D40">
        <v>0.476190476190476</v>
      </c>
    </row>
    <row r="41" spans="1:4" x14ac:dyDescent="0.55000000000000004">
      <c r="A41">
        <v>1548225000000</v>
      </c>
      <c r="B41">
        <v>57.142857142857139</v>
      </c>
      <c r="C41" s="3">
        <v>43488.270833333336</v>
      </c>
      <c r="D41">
        <v>0.57142857142857095</v>
      </c>
    </row>
    <row r="42" spans="1:4" x14ac:dyDescent="0.55000000000000004">
      <c r="A42">
        <v>1548225600000</v>
      </c>
      <c r="B42">
        <v>50</v>
      </c>
      <c r="C42" s="3">
        <v>43488.277777777781</v>
      </c>
      <c r="D42">
        <v>0.5</v>
      </c>
    </row>
    <row r="43" spans="1:4" x14ac:dyDescent="0.55000000000000004">
      <c r="A43">
        <v>1548226200000</v>
      </c>
      <c r="B43">
        <v>64.705882352941174</v>
      </c>
      <c r="C43" s="3">
        <v>43488.284722222219</v>
      </c>
      <c r="D43">
        <v>0.64705882352941202</v>
      </c>
    </row>
    <row r="44" spans="1:4" x14ac:dyDescent="0.55000000000000004">
      <c r="A44">
        <v>1548226800000</v>
      </c>
      <c r="B44">
        <v>52</v>
      </c>
      <c r="C44" s="3">
        <v>43488.291666666664</v>
      </c>
      <c r="D44">
        <v>0.52</v>
      </c>
    </row>
    <row r="45" spans="1:4" x14ac:dyDescent="0.55000000000000004">
      <c r="A45">
        <v>1548227400000</v>
      </c>
      <c r="B45">
        <v>62.962962962962962</v>
      </c>
      <c r="C45" s="3">
        <v>43488.298611111109</v>
      </c>
      <c r="D45">
        <v>0.62962962962962998</v>
      </c>
    </row>
    <row r="46" spans="1:4" x14ac:dyDescent="0.55000000000000004">
      <c r="A46">
        <v>1548228000000</v>
      </c>
      <c r="B46">
        <v>57.894736842105267</v>
      </c>
      <c r="C46" s="3">
        <v>43488.305555555555</v>
      </c>
      <c r="D46">
        <v>0.57894736842105299</v>
      </c>
    </row>
    <row r="47" spans="1:4" x14ac:dyDescent="0.55000000000000004">
      <c r="A47">
        <v>1548228600000</v>
      </c>
      <c r="B47">
        <v>55.000000000000007</v>
      </c>
      <c r="C47" s="3">
        <v>43488.3125</v>
      </c>
      <c r="D47">
        <v>0.55000000000000004</v>
      </c>
    </row>
    <row r="48" spans="1:4" x14ac:dyDescent="0.55000000000000004">
      <c r="A48">
        <v>1548229200000</v>
      </c>
      <c r="B48">
        <v>60.869565217391312</v>
      </c>
      <c r="C48" s="3">
        <v>43488.319444444445</v>
      </c>
      <c r="D48">
        <v>0.60869565217391297</v>
      </c>
    </row>
    <row r="49" spans="1:4" x14ac:dyDescent="0.55000000000000004">
      <c r="A49">
        <v>1548229800000</v>
      </c>
      <c r="B49">
        <v>65</v>
      </c>
      <c r="C49" s="3">
        <v>43488.326388888891</v>
      </c>
      <c r="D49">
        <v>0.65</v>
      </c>
    </row>
    <row r="50" spans="1:4" x14ac:dyDescent="0.55000000000000004">
      <c r="A50">
        <v>1548230400000</v>
      </c>
      <c r="B50">
        <v>72.222222222222214</v>
      </c>
      <c r="C50" s="3">
        <v>43488.333333333336</v>
      </c>
      <c r="D50">
        <v>0.72222222222222199</v>
      </c>
    </row>
    <row r="51" spans="1:4" x14ac:dyDescent="0.55000000000000004">
      <c r="A51">
        <v>1548231000000</v>
      </c>
      <c r="B51">
        <v>92.857142857142861</v>
      </c>
      <c r="C51" s="3">
        <v>43488.340277777781</v>
      </c>
      <c r="D51">
        <v>0.92857142857142905</v>
      </c>
    </row>
    <row r="52" spans="1:4" x14ac:dyDescent="0.55000000000000004">
      <c r="A52">
        <v>1548231600000</v>
      </c>
      <c r="B52">
        <v>61.111111111111114</v>
      </c>
      <c r="C52" s="3">
        <v>43488.347222222219</v>
      </c>
      <c r="D52">
        <v>0.61111111111111105</v>
      </c>
    </row>
    <row r="53" spans="1:4" x14ac:dyDescent="0.55000000000000004">
      <c r="A53">
        <v>1548232200000</v>
      </c>
      <c r="B53">
        <v>70.588235294117652</v>
      </c>
      <c r="C53" s="3">
        <v>43488.354166666664</v>
      </c>
      <c r="D53">
        <v>0.70588235294117596</v>
      </c>
    </row>
    <row r="54" spans="1:4" x14ac:dyDescent="0.55000000000000004">
      <c r="A54">
        <v>1548232800000</v>
      </c>
      <c r="B54">
        <v>50</v>
      </c>
      <c r="C54" s="3">
        <v>43488.361111111109</v>
      </c>
      <c r="D54">
        <v>0.5</v>
      </c>
    </row>
    <row r="55" spans="1:4" x14ac:dyDescent="0.55000000000000004">
      <c r="A55">
        <v>1548233400000</v>
      </c>
      <c r="B55">
        <v>47.619047619047613</v>
      </c>
      <c r="C55" s="3">
        <v>43488.368055555555</v>
      </c>
      <c r="D55">
        <v>0.476190476190476</v>
      </c>
    </row>
    <row r="56" spans="1:4" x14ac:dyDescent="0.55000000000000004">
      <c r="A56">
        <v>1548234000000</v>
      </c>
      <c r="B56">
        <v>54.54545454545454</v>
      </c>
      <c r="C56" s="3">
        <v>43488.375</v>
      </c>
      <c r="D56">
        <v>0.54545454545454497</v>
      </c>
    </row>
    <row r="57" spans="1:4" x14ac:dyDescent="0.55000000000000004">
      <c r="A57">
        <v>1548234600000</v>
      </c>
      <c r="B57">
        <v>68.75</v>
      </c>
      <c r="C57" s="3">
        <v>43488.381944444445</v>
      </c>
      <c r="D57">
        <v>0.6875</v>
      </c>
    </row>
    <row r="58" spans="1:4" x14ac:dyDescent="0.55000000000000004">
      <c r="A58">
        <v>1548235200000</v>
      </c>
      <c r="B58">
        <v>66.666666666666657</v>
      </c>
      <c r="C58" s="3">
        <v>43488.388888888891</v>
      </c>
      <c r="D58">
        <v>0.66666666666666596</v>
      </c>
    </row>
    <row r="59" spans="1:4" x14ac:dyDescent="0.55000000000000004">
      <c r="A59">
        <v>1548235800000</v>
      </c>
      <c r="B59">
        <v>69.230769230769226</v>
      </c>
      <c r="C59" s="3">
        <v>43488.395833333336</v>
      </c>
      <c r="D59">
        <v>0.69230769230769196</v>
      </c>
    </row>
    <row r="60" spans="1:4" x14ac:dyDescent="0.55000000000000004">
      <c r="A60">
        <v>1548236400000</v>
      </c>
      <c r="B60">
        <v>57.142857142857139</v>
      </c>
      <c r="C60" s="3">
        <v>43488.402777777781</v>
      </c>
      <c r="D60">
        <v>0.57142857142857095</v>
      </c>
    </row>
    <row r="61" spans="1:4" x14ac:dyDescent="0.55000000000000004">
      <c r="A61">
        <v>1548237000000</v>
      </c>
      <c r="B61">
        <v>69.230769230769226</v>
      </c>
      <c r="C61" s="3">
        <v>43488.409722222219</v>
      </c>
      <c r="D61">
        <v>0.69230769230769196</v>
      </c>
    </row>
    <row r="62" spans="1:4" x14ac:dyDescent="0.55000000000000004">
      <c r="A62">
        <v>1548237600000</v>
      </c>
      <c r="B62">
        <v>70.588235294117652</v>
      </c>
      <c r="C62" s="3">
        <v>43488.416666666664</v>
      </c>
      <c r="D62">
        <v>0.70588235294117596</v>
      </c>
    </row>
    <row r="63" spans="1:4" x14ac:dyDescent="0.55000000000000004">
      <c r="A63">
        <v>1548238200000</v>
      </c>
      <c r="B63">
        <v>50</v>
      </c>
      <c r="C63" s="3">
        <v>43488.423611111109</v>
      </c>
      <c r="D63">
        <v>0.5</v>
      </c>
    </row>
    <row r="64" spans="1:4" x14ac:dyDescent="0.55000000000000004">
      <c r="A64">
        <v>1548238800000</v>
      </c>
      <c r="B64">
        <v>65</v>
      </c>
      <c r="C64" s="3">
        <v>43488.430555555555</v>
      </c>
      <c r="D64">
        <v>0.65</v>
      </c>
    </row>
    <row r="65" spans="1:4" x14ac:dyDescent="0.55000000000000004">
      <c r="A65">
        <v>1548239400000</v>
      </c>
      <c r="B65">
        <v>66.666666666666657</v>
      </c>
      <c r="C65" s="3">
        <v>43488.4375</v>
      </c>
      <c r="D65">
        <v>0.66666666666666596</v>
      </c>
    </row>
    <row r="66" spans="1:4" x14ac:dyDescent="0.55000000000000004">
      <c r="A66">
        <v>1548240000000</v>
      </c>
      <c r="B66">
        <v>58.333333333333336</v>
      </c>
      <c r="C66" s="3">
        <v>43488.444444444445</v>
      </c>
      <c r="D66">
        <v>0.58333333333333304</v>
      </c>
    </row>
    <row r="67" spans="1:4" x14ac:dyDescent="0.55000000000000004">
      <c r="A67">
        <v>1548240600000</v>
      </c>
      <c r="B67">
        <v>54.166666666666664</v>
      </c>
      <c r="C67" s="3">
        <v>43488.451388888891</v>
      </c>
      <c r="D67">
        <v>0.54166666666666696</v>
      </c>
    </row>
    <row r="68" spans="1:4" x14ac:dyDescent="0.55000000000000004">
      <c r="A68">
        <v>1548241200000</v>
      </c>
      <c r="B68">
        <v>62.5</v>
      </c>
      <c r="C68" s="3">
        <v>43488.458333333336</v>
      </c>
      <c r="D68">
        <v>0.625</v>
      </c>
    </row>
    <row r="69" spans="1:4" x14ac:dyDescent="0.55000000000000004">
      <c r="A69">
        <v>1548241800000</v>
      </c>
      <c r="B69">
        <v>60</v>
      </c>
      <c r="C69" s="3">
        <v>43488.465277777781</v>
      </c>
      <c r="D69">
        <v>0.6</v>
      </c>
    </row>
    <row r="70" spans="1:4" x14ac:dyDescent="0.55000000000000004">
      <c r="A70">
        <v>1548242400000</v>
      </c>
      <c r="B70">
        <v>61.904761904761905</v>
      </c>
      <c r="C70" s="3">
        <v>43488.472222222219</v>
      </c>
      <c r="D70">
        <v>0.61904761904761896</v>
      </c>
    </row>
    <row r="71" spans="1:4" x14ac:dyDescent="0.55000000000000004">
      <c r="A71">
        <v>1548243000000</v>
      </c>
      <c r="B71">
        <v>41.666666666666671</v>
      </c>
      <c r="C71" s="3">
        <v>43488.479166666664</v>
      </c>
      <c r="D71">
        <v>0.41666666666666702</v>
      </c>
    </row>
    <row r="72" spans="1:4" x14ac:dyDescent="0.55000000000000004">
      <c r="A72">
        <v>1548243600000</v>
      </c>
      <c r="B72">
        <v>54.838709677419352</v>
      </c>
      <c r="C72" s="3">
        <v>43488.486111111109</v>
      </c>
      <c r="D72">
        <v>0.54838709677419395</v>
      </c>
    </row>
    <row r="73" spans="1:4" x14ac:dyDescent="0.55000000000000004">
      <c r="A73">
        <v>1548244200000</v>
      </c>
      <c r="B73">
        <v>50</v>
      </c>
      <c r="C73" s="3">
        <v>43488.493055555555</v>
      </c>
      <c r="D73">
        <v>0.5</v>
      </c>
    </row>
    <row r="74" spans="1:4" x14ac:dyDescent="0.55000000000000004">
      <c r="A74">
        <v>1548244800000</v>
      </c>
      <c r="B74">
        <v>47.368421052631575</v>
      </c>
      <c r="C74" s="3">
        <v>43488.5</v>
      </c>
      <c r="D74">
        <v>0.47368421052631599</v>
      </c>
    </row>
    <row r="75" spans="1:4" x14ac:dyDescent="0.55000000000000004">
      <c r="A75">
        <v>1548245400000</v>
      </c>
      <c r="B75">
        <v>59.090909090909093</v>
      </c>
      <c r="C75" s="3">
        <v>43488.506944444445</v>
      </c>
      <c r="D75">
        <v>0.59090909090909105</v>
      </c>
    </row>
    <row r="76" spans="1:4" x14ac:dyDescent="0.55000000000000004">
      <c r="A76">
        <v>1548246000000</v>
      </c>
      <c r="B76">
        <v>52.631578947368418</v>
      </c>
      <c r="C76" s="3">
        <v>43488.513888888891</v>
      </c>
      <c r="D76">
        <v>0.52631578947368396</v>
      </c>
    </row>
    <row r="77" spans="1:4" x14ac:dyDescent="0.55000000000000004">
      <c r="A77">
        <v>1548246600000</v>
      </c>
      <c r="B77">
        <v>64.285714285714292</v>
      </c>
      <c r="C77" s="3">
        <v>43488.520833333336</v>
      </c>
      <c r="D77">
        <v>0.64285714285714302</v>
      </c>
    </row>
    <row r="78" spans="1:4" x14ac:dyDescent="0.55000000000000004">
      <c r="A78">
        <v>1548247200000</v>
      </c>
      <c r="B78">
        <v>60</v>
      </c>
      <c r="C78" s="3">
        <v>43488.527777777781</v>
      </c>
      <c r="D78">
        <v>0.6</v>
      </c>
    </row>
    <row r="79" spans="1:4" x14ac:dyDescent="0.55000000000000004">
      <c r="A79">
        <v>1548247800000</v>
      </c>
      <c r="B79">
        <v>48</v>
      </c>
      <c r="C79" s="3">
        <v>43488.534722222219</v>
      </c>
      <c r="D79">
        <v>0.48</v>
      </c>
    </row>
    <row r="80" spans="1:4" x14ac:dyDescent="0.55000000000000004">
      <c r="A80">
        <v>1548248400000</v>
      </c>
      <c r="B80">
        <v>45.161290322580641</v>
      </c>
      <c r="C80" s="3">
        <v>43488.541666666664</v>
      </c>
      <c r="D80">
        <v>0.45161290322580599</v>
      </c>
    </row>
    <row r="81" spans="1:4" x14ac:dyDescent="0.55000000000000004">
      <c r="A81">
        <v>1548249000000</v>
      </c>
      <c r="B81">
        <v>35.714285714285715</v>
      </c>
      <c r="C81" s="3">
        <v>43488.548611111109</v>
      </c>
      <c r="D81">
        <v>0.35714285714285698</v>
      </c>
    </row>
    <row r="82" spans="1:4" x14ac:dyDescent="0.55000000000000004">
      <c r="A82">
        <v>1548249600000</v>
      </c>
      <c r="B82">
        <v>37.5</v>
      </c>
      <c r="C82" s="3">
        <v>43488.555555555555</v>
      </c>
      <c r="D82">
        <v>0.375</v>
      </c>
    </row>
    <row r="83" spans="1:4" x14ac:dyDescent="0.55000000000000004">
      <c r="A83">
        <v>1548250200000</v>
      </c>
      <c r="B83">
        <v>44.827586206896555</v>
      </c>
      <c r="C83" s="3">
        <v>43488.5625</v>
      </c>
      <c r="D83">
        <v>0.44827586206896602</v>
      </c>
    </row>
    <row r="84" spans="1:4" x14ac:dyDescent="0.55000000000000004">
      <c r="A84">
        <v>1548250800000</v>
      </c>
      <c r="B84">
        <v>50</v>
      </c>
      <c r="C84" s="3">
        <v>43488.569444444445</v>
      </c>
      <c r="D84">
        <v>0.5</v>
      </c>
    </row>
    <row r="85" spans="1:4" x14ac:dyDescent="0.55000000000000004">
      <c r="A85">
        <v>1548251400000</v>
      </c>
      <c r="B85">
        <v>50</v>
      </c>
      <c r="C85" s="3">
        <v>43488.576388888891</v>
      </c>
      <c r="D85">
        <v>0.5</v>
      </c>
    </row>
    <row r="86" spans="1:4" x14ac:dyDescent="0.55000000000000004">
      <c r="A86">
        <v>1548252000000</v>
      </c>
      <c r="B86">
        <v>32.352941176470587</v>
      </c>
      <c r="C86" s="3">
        <v>43488.583333333336</v>
      </c>
      <c r="D86">
        <v>0.32352941176470601</v>
      </c>
    </row>
    <row r="87" spans="1:4" x14ac:dyDescent="0.55000000000000004">
      <c r="A87">
        <v>1548252600000</v>
      </c>
      <c r="B87">
        <v>45.714285714285715</v>
      </c>
      <c r="C87" s="3">
        <v>43488.590277777781</v>
      </c>
      <c r="D87">
        <v>0.45714285714285702</v>
      </c>
    </row>
    <row r="88" spans="1:4" x14ac:dyDescent="0.55000000000000004">
      <c r="A88">
        <v>1548253200000</v>
      </c>
      <c r="B88">
        <v>44.444444444444443</v>
      </c>
      <c r="C88" s="3">
        <v>43488.597222222219</v>
      </c>
      <c r="D88">
        <v>0.44444444444444398</v>
      </c>
    </row>
    <row r="89" spans="1:4" x14ac:dyDescent="0.55000000000000004">
      <c r="A89">
        <v>1548253800000</v>
      </c>
      <c r="B89">
        <v>45.833333333333329</v>
      </c>
      <c r="C89" s="3">
        <v>43488.604166666664</v>
      </c>
      <c r="D89">
        <v>0.45833333333333298</v>
      </c>
    </row>
    <row r="90" spans="1:4" x14ac:dyDescent="0.55000000000000004">
      <c r="A90">
        <v>1548254400000</v>
      </c>
      <c r="B90">
        <v>37.5</v>
      </c>
      <c r="C90" s="3">
        <v>43488.611111111109</v>
      </c>
      <c r="D90">
        <v>0.375</v>
      </c>
    </row>
    <row r="91" spans="1:4" x14ac:dyDescent="0.55000000000000004">
      <c r="A91">
        <v>1548255000000</v>
      </c>
      <c r="B91">
        <v>35.483870967741936</v>
      </c>
      <c r="C91" s="3">
        <v>43488.618055555555</v>
      </c>
      <c r="D91">
        <v>0.35483870967741898</v>
      </c>
    </row>
    <row r="92" spans="1:4" x14ac:dyDescent="0.55000000000000004">
      <c r="A92">
        <v>1548255600000</v>
      </c>
      <c r="B92">
        <v>37.5</v>
      </c>
      <c r="C92" s="3">
        <v>43488.625</v>
      </c>
      <c r="D92">
        <v>0.375</v>
      </c>
    </row>
    <row r="93" spans="1:4" x14ac:dyDescent="0.55000000000000004">
      <c r="A93">
        <v>1548256200000</v>
      </c>
      <c r="B93">
        <v>27.906976744186046</v>
      </c>
      <c r="C93" s="3">
        <v>43488.631944444445</v>
      </c>
      <c r="D93">
        <v>0.27906976744186002</v>
      </c>
    </row>
    <row r="94" spans="1:4" x14ac:dyDescent="0.55000000000000004">
      <c r="A94">
        <v>1548256800000</v>
      </c>
      <c r="B94">
        <v>40</v>
      </c>
      <c r="C94" s="3">
        <v>43488.638888888891</v>
      </c>
      <c r="D94">
        <v>0.4</v>
      </c>
    </row>
    <row r="95" spans="1:4" x14ac:dyDescent="0.55000000000000004">
      <c r="A95">
        <v>1548257400000</v>
      </c>
      <c r="B95">
        <v>30</v>
      </c>
      <c r="C95" s="3">
        <v>43488.645833333336</v>
      </c>
      <c r="D95">
        <v>0.3</v>
      </c>
    </row>
    <row r="96" spans="1:4" x14ac:dyDescent="0.55000000000000004">
      <c r="A96">
        <v>1548258000000</v>
      </c>
      <c r="B96">
        <v>34.146341463414636</v>
      </c>
      <c r="C96" s="3">
        <v>43488.652777777781</v>
      </c>
      <c r="D96">
        <v>0.34146341463414598</v>
      </c>
    </row>
    <row r="97" spans="1:4" x14ac:dyDescent="0.55000000000000004">
      <c r="A97">
        <v>1548258600000</v>
      </c>
      <c r="B97">
        <v>27.27272727272727</v>
      </c>
      <c r="C97" s="3">
        <v>43488.659722222219</v>
      </c>
      <c r="D97">
        <v>0.27272727272727298</v>
      </c>
    </row>
    <row r="98" spans="1:4" x14ac:dyDescent="0.55000000000000004">
      <c r="A98">
        <v>1548259200000</v>
      </c>
      <c r="B98">
        <v>39.473684210526315</v>
      </c>
      <c r="C98" s="3">
        <v>43488.666666666664</v>
      </c>
      <c r="D98">
        <v>0.394736842105263</v>
      </c>
    </row>
    <row r="99" spans="1:4" x14ac:dyDescent="0.55000000000000004">
      <c r="A99">
        <v>1548259800000</v>
      </c>
      <c r="B99">
        <v>31.25</v>
      </c>
      <c r="C99" s="3">
        <v>43488.673611111109</v>
      </c>
      <c r="D99">
        <v>0.3125</v>
      </c>
    </row>
    <row r="100" spans="1:4" x14ac:dyDescent="0.55000000000000004">
      <c r="A100">
        <v>1548260400000</v>
      </c>
      <c r="B100">
        <v>29.268292682926827</v>
      </c>
      <c r="C100" s="3">
        <v>43488.680555555555</v>
      </c>
      <c r="D100">
        <v>0.292682926829268</v>
      </c>
    </row>
    <row r="101" spans="1:4" x14ac:dyDescent="0.55000000000000004">
      <c r="A101">
        <v>1548261000000</v>
      </c>
      <c r="B101">
        <v>27.027027027027028</v>
      </c>
      <c r="C101" s="3">
        <v>43488.6875</v>
      </c>
      <c r="D101">
        <v>0.27027027027027001</v>
      </c>
    </row>
    <row r="102" spans="1:4" x14ac:dyDescent="0.55000000000000004">
      <c r="A102">
        <v>1548261600000</v>
      </c>
      <c r="B102">
        <v>34.375</v>
      </c>
      <c r="C102" s="3">
        <v>43488.694444444445</v>
      </c>
      <c r="D102">
        <v>0.34375</v>
      </c>
    </row>
    <row r="103" spans="1:4" x14ac:dyDescent="0.55000000000000004">
      <c r="A103">
        <v>1548262200000</v>
      </c>
      <c r="B103">
        <v>35</v>
      </c>
      <c r="C103" s="3">
        <v>43488.701388888891</v>
      </c>
      <c r="D103">
        <v>0.35</v>
      </c>
    </row>
    <row r="104" spans="1:4" x14ac:dyDescent="0.55000000000000004">
      <c r="A104">
        <v>1548262800000</v>
      </c>
      <c r="B104">
        <v>30.909090909090907</v>
      </c>
      <c r="C104" s="3">
        <v>43488.708333333336</v>
      </c>
      <c r="D104">
        <v>0.30909090909090903</v>
      </c>
    </row>
    <row r="105" spans="1:4" x14ac:dyDescent="0.55000000000000004">
      <c r="A105">
        <v>1548263400000</v>
      </c>
      <c r="B105">
        <v>41.025641025641022</v>
      </c>
      <c r="C105" s="3">
        <v>43488.715277777781</v>
      </c>
      <c r="D105">
        <v>0.41025641025641002</v>
      </c>
    </row>
    <row r="106" spans="1:4" x14ac:dyDescent="0.55000000000000004">
      <c r="A106">
        <v>1548264000000</v>
      </c>
      <c r="B106">
        <v>33.333333333333329</v>
      </c>
      <c r="C106" s="3">
        <v>43488.722222222219</v>
      </c>
      <c r="D106">
        <v>0.33333333333333298</v>
      </c>
    </row>
    <row r="107" spans="1:4" x14ac:dyDescent="0.55000000000000004">
      <c r="A107">
        <v>1548264600000</v>
      </c>
      <c r="B107">
        <v>30.952380952380953</v>
      </c>
      <c r="C107" s="3">
        <v>43488.729166666664</v>
      </c>
      <c r="D107">
        <v>0.30952380952380998</v>
      </c>
    </row>
    <row r="108" spans="1:4" x14ac:dyDescent="0.55000000000000004">
      <c r="A108">
        <v>1548265200000</v>
      </c>
      <c r="B108">
        <v>31.707317073170731</v>
      </c>
      <c r="C108" s="3">
        <v>43488.736111111109</v>
      </c>
      <c r="D108">
        <v>0.31707317073170699</v>
      </c>
    </row>
    <row r="109" spans="1:4" x14ac:dyDescent="0.55000000000000004">
      <c r="A109">
        <v>1548265800000</v>
      </c>
      <c r="B109">
        <v>44.827586206896555</v>
      </c>
      <c r="C109" s="3">
        <v>43488.743055555555</v>
      </c>
      <c r="D109">
        <v>0.44827586206896602</v>
      </c>
    </row>
    <row r="110" spans="1:4" x14ac:dyDescent="0.55000000000000004">
      <c r="A110">
        <v>1548266400000</v>
      </c>
      <c r="B110">
        <v>32.653061224489797</v>
      </c>
      <c r="C110" s="3">
        <v>43488.75</v>
      </c>
      <c r="D110">
        <v>0.32653061224489799</v>
      </c>
    </row>
    <row r="111" spans="1:4" x14ac:dyDescent="0.55000000000000004">
      <c r="A111">
        <v>1548267000000</v>
      </c>
      <c r="B111">
        <v>35.483870967741936</v>
      </c>
      <c r="C111" s="3">
        <v>43488.756944444445</v>
      </c>
      <c r="D111">
        <v>0.35483870967741898</v>
      </c>
    </row>
    <row r="112" spans="1:4" x14ac:dyDescent="0.55000000000000004">
      <c r="A112">
        <v>1548267600000</v>
      </c>
      <c r="B112">
        <v>41.463414634146339</v>
      </c>
      <c r="C112" s="3">
        <v>43488.763888888891</v>
      </c>
      <c r="D112">
        <v>0.41463414634146301</v>
      </c>
    </row>
    <row r="113" spans="1:4" x14ac:dyDescent="0.55000000000000004">
      <c r="A113">
        <v>1548268200000</v>
      </c>
      <c r="B113">
        <v>36.363636363636367</v>
      </c>
      <c r="C113" s="3">
        <v>43488.770833333336</v>
      </c>
      <c r="D113">
        <v>0.36363636363636398</v>
      </c>
    </row>
    <row r="114" spans="1:4" x14ac:dyDescent="0.55000000000000004">
      <c r="A114">
        <v>1548268800000</v>
      </c>
      <c r="B114">
        <v>36.95652173913043</v>
      </c>
      <c r="C114" s="3">
        <v>43488.777777777781</v>
      </c>
      <c r="D114">
        <v>0.36956521739130399</v>
      </c>
    </row>
    <row r="115" spans="1:4" x14ac:dyDescent="0.55000000000000004">
      <c r="A115">
        <v>1548269400000</v>
      </c>
      <c r="B115">
        <v>22.5</v>
      </c>
      <c r="C115" s="3">
        <v>43488.784722222219</v>
      </c>
      <c r="D115">
        <v>0.22500000000000001</v>
      </c>
    </row>
    <row r="116" spans="1:4" x14ac:dyDescent="0.55000000000000004">
      <c r="A116">
        <v>1548270000000</v>
      </c>
      <c r="B116">
        <v>39.473684210526315</v>
      </c>
      <c r="C116" s="3">
        <v>43488.791666666664</v>
      </c>
      <c r="D116">
        <v>0.394736842105263</v>
      </c>
    </row>
    <row r="117" spans="1:4" x14ac:dyDescent="0.55000000000000004">
      <c r="A117">
        <v>1548270600000</v>
      </c>
      <c r="B117">
        <v>43.75</v>
      </c>
      <c r="C117" s="3">
        <v>43488.798611111109</v>
      </c>
      <c r="D117">
        <v>0.4375</v>
      </c>
    </row>
    <row r="118" spans="1:4" x14ac:dyDescent="0.55000000000000004">
      <c r="A118">
        <v>1548271200000</v>
      </c>
      <c r="B118">
        <v>38</v>
      </c>
      <c r="C118" s="3">
        <v>43488.805555555555</v>
      </c>
      <c r="D118">
        <v>0.38</v>
      </c>
    </row>
    <row r="119" spans="1:4" x14ac:dyDescent="0.55000000000000004">
      <c r="A119">
        <v>1548271800000</v>
      </c>
      <c r="B119">
        <v>36.363636363636367</v>
      </c>
      <c r="C119" s="3">
        <v>43488.8125</v>
      </c>
      <c r="D119">
        <v>0.36363636363636398</v>
      </c>
    </row>
    <row r="120" spans="1:4" x14ac:dyDescent="0.55000000000000004">
      <c r="A120">
        <v>1548272400000</v>
      </c>
      <c r="B120">
        <v>38.297872340425535</v>
      </c>
      <c r="C120" s="3">
        <v>43488.819444444445</v>
      </c>
      <c r="D120">
        <v>0.38297872340425498</v>
      </c>
    </row>
    <row r="121" spans="1:4" x14ac:dyDescent="0.55000000000000004">
      <c r="A121">
        <v>1548273000000</v>
      </c>
      <c r="B121">
        <v>44.444444444444443</v>
      </c>
      <c r="C121" s="3">
        <v>43488.826388888891</v>
      </c>
      <c r="D121">
        <v>0.44444444444444398</v>
      </c>
    </row>
    <row r="122" spans="1:4" x14ac:dyDescent="0.55000000000000004">
      <c r="A122">
        <v>1548273600000</v>
      </c>
      <c r="B122">
        <v>28.888888888888886</v>
      </c>
      <c r="C122" s="3">
        <v>43488.833333333336</v>
      </c>
      <c r="D122">
        <v>0.28888888888888897</v>
      </c>
    </row>
    <row r="123" spans="1:4" x14ac:dyDescent="0.55000000000000004">
      <c r="A123">
        <v>1548274200000</v>
      </c>
      <c r="B123">
        <v>33.333333333333329</v>
      </c>
      <c r="C123" s="3">
        <v>43488.840277777781</v>
      </c>
      <c r="D123">
        <v>0.33333333333333298</v>
      </c>
    </row>
    <row r="124" spans="1:4" x14ac:dyDescent="0.55000000000000004">
      <c r="A124">
        <v>1548274800000</v>
      </c>
      <c r="B124">
        <v>43.75</v>
      </c>
      <c r="C124" s="3">
        <v>43488.847222222219</v>
      </c>
      <c r="D124">
        <v>0.4375</v>
      </c>
    </row>
    <row r="125" spans="1:4" x14ac:dyDescent="0.55000000000000004">
      <c r="A125">
        <v>1548275400000</v>
      </c>
      <c r="B125">
        <v>44.444444444444443</v>
      </c>
      <c r="C125" s="3">
        <v>43488.854166666664</v>
      </c>
      <c r="D125">
        <v>0.44444444444444398</v>
      </c>
    </row>
    <row r="126" spans="1:4" x14ac:dyDescent="0.55000000000000004">
      <c r="A126">
        <v>1548276000000</v>
      </c>
      <c r="B126">
        <v>44</v>
      </c>
      <c r="C126" s="3">
        <v>43488.861111111109</v>
      </c>
      <c r="D126">
        <v>0.44</v>
      </c>
    </row>
    <row r="127" spans="1:4" x14ac:dyDescent="0.55000000000000004">
      <c r="A127">
        <v>1548276600000</v>
      </c>
      <c r="B127">
        <v>41.666666666666671</v>
      </c>
      <c r="C127" s="3">
        <v>43488.868055555555</v>
      </c>
      <c r="D127">
        <v>0.41666666666666702</v>
      </c>
    </row>
    <row r="128" spans="1:4" x14ac:dyDescent="0.55000000000000004">
      <c r="A128">
        <v>1548277200000</v>
      </c>
      <c r="B128">
        <v>39.473684210526315</v>
      </c>
      <c r="C128" s="3">
        <v>43488.875</v>
      </c>
      <c r="D128">
        <v>0.394736842105263</v>
      </c>
    </row>
    <row r="129" spans="1:4" x14ac:dyDescent="0.55000000000000004">
      <c r="A129">
        <v>1548277800000</v>
      </c>
      <c r="B129">
        <v>27.142857142857142</v>
      </c>
      <c r="C129" s="3">
        <v>43488.881944444445</v>
      </c>
      <c r="D129">
        <v>0.27142857142857102</v>
      </c>
    </row>
    <row r="130" spans="1:4" x14ac:dyDescent="0.55000000000000004">
      <c r="A130">
        <v>1548278400000</v>
      </c>
      <c r="B130">
        <v>39.473684210526315</v>
      </c>
      <c r="C130" s="3">
        <v>43488.888888888891</v>
      </c>
      <c r="D130">
        <v>0.394736842105263</v>
      </c>
    </row>
    <row r="131" spans="1:4" x14ac:dyDescent="0.55000000000000004">
      <c r="A131">
        <v>1548279000000</v>
      </c>
      <c r="B131">
        <v>32.5</v>
      </c>
      <c r="C131" s="3">
        <v>43488.895833333336</v>
      </c>
      <c r="D131">
        <v>0.32500000000000001</v>
      </c>
    </row>
    <row r="132" spans="1:4" x14ac:dyDescent="0.55000000000000004">
      <c r="A132">
        <v>1548279600000</v>
      </c>
      <c r="B132">
        <v>34.210526315789473</v>
      </c>
      <c r="C132" s="3">
        <v>43488.902777777781</v>
      </c>
      <c r="D132">
        <v>0.34210526315789502</v>
      </c>
    </row>
    <row r="133" spans="1:4" x14ac:dyDescent="0.55000000000000004">
      <c r="A133">
        <v>1548280200000</v>
      </c>
      <c r="B133">
        <v>41.463414634146339</v>
      </c>
      <c r="C133" s="3">
        <v>43488.909722222219</v>
      </c>
      <c r="D133">
        <v>0.41463414634146301</v>
      </c>
    </row>
    <row r="134" spans="1:4" x14ac:dyDescent="0.55000000000000004">
      <c r="A134">
        <v>1548280800000</v>
      </c>
      <c r="B134">
        <v>38.095238095238095</v>
      </c>
      <c r="C134" s="3">
        <v>43488.916666666664</v>
      </c>
      <c r="D134">
        <v>0.38095238095238099</v>
      </c>
    </row>
    <row r="135" spans="1:4" x14ac:dyDescent="0.55000000000000004">
      <c r="A135">
        <v>1548281400000</v>
      </c>
      <c r="B135">
        <v>32.558139534883722</v>
      </c>
      <c r="C135" s="3">
        <v>43488.923611111109</v>
      </c>
      <c r="D135">
        <v>0.32558139534883701</v>
      </c>
    </row>
    <row r="136" spans="1:4" x14ac:dyDescent="0.55000000000000004">
      <c r="A136">
        <v>1548282000000</v>
      </c>
      <c r="B136">
        <v>33.333333333333329</v>
      </c>
      <c r="C136" s="3">
        <v>43488.930555555555</v>
      </c>
      <c r="D136">
        <v>0.33333333333333298</v>
      </c>
    </row>
    <row r="137" spans="1:4" x14ac:dyDescent="0.55000000000000004">
      <c r="A137">
        <v>1548282600000</v>
      </c>
      <c r="B137">
        <v>38.636363636363633</v>
      </c>
      <c r="C137" s="3">
        <v>43488.9375</v>
      </c>
      <c r="D137">
        <v>0.38636363636363602</v>
      </c>
    </row>
    <row r="138" spans="1:4" x14ac:dyDescent="0.55000000000000004">
      <c r="A138">
        <v>1548283200000</v>
      </c>
      <c r="B138">
        <v>36</v>
      </c>
      <c r="C138" s="3">
        <v>43488.944444444445</v>
      </c>
      <c r="D138">
        <v>0.36</v>
      </c>
    </row>
    <row r="139" spans="1:4" x14ac:dyDescent="0.55000000000000004">
      <c r="A139">
        <v>1548283800000</v>
      </c>
      <c r="B139">
        <v>31.372549019607842</v>
      </c>
      <c r="C139" s="3">
        <v>43488.951388888891</v>
      </c>
      <c r="D139">
        <v>0.31372549019607798</v>
      </c>
    </row>
    <row r="140" spans="1:4" x14ac:dyDescent="0.55000000000000004">
      <c r="A140">
        <v>1548284400000</v>
      </c>
      <c r="B140">
        <v>27.586206896551722</v>
      </c>
      <c r="C140" s="3">
        <v>43488.958333333336</v>
      </c>
      <c r="D140">
        <v>0.27586206896551702</v>
      </c>
    </row>
    <row r="141" spans="1:4" x14ac:dyDescent="0.55000000000000004">
      <c r="A141">
        <v>1548285000000</v>
      </c>
      <c r="B141">
        <v>39.215686274509807</v>
      </c>
      <c r="C141" s="3">
        <v>43488.965277777781</v>
      </c>
      <c r="D141">
        <v>0.39215686274509798</v>
      </c>
    </row>
    <row r="142" spans="1:4" x14ac:dyDescent="0.55000000000000004">
      <c r="A142">
        <v>1548285600000</v>
      </c>
      <c r="B142">
        <v>32.20338983050847</v>
      </c>
      <c r="C142" s="3">
        <v>43488.972222222219</v>
      </c>
      <c r="D142">
        <v>0.322033898305085</v>
      </c>
    </row>
    <row r="143" spans="1:4" x14ac:dyDescent="0.55000000000000004">
      <c r="A143">
        <v>1548286200000</v>
      </c>
      <c r="B143">
        <v>33.898305084745758</v>
      </c>
      <c r="C143" s="3">
        <v>43488.979166666664</v>
      </c>
      <c r="D143">
        <v>0.338983050847458</v>
      </c>
    </row>
    <row r="144" spans="1:4" x14ac:dyDescent="0.55000000000000004">
      <c r="A144">
        <v>1548286800000</v>
      </c>
      <c r="B144">
        <v>52.631578947368418</v>
      </c>
      <c r="C144" s="3">
        <v>43488.986111111109</v>
      </c>
      <c r="D144">
        <v>0.52631578947368396</v>
      </c>
    </row>
    <row r="145" spans="1:4" x14ac:dyDescent="0.55000000000000004">
      <c r="A145">
        <v>1548287400000</v>
      </c>
      <c r="B145">
        <v>34.328358208955223</v>
      </c>
      <c r="C145" s="3">
        <v>43488.993055555555</v>
      </c>
      <c r="D145">
        <v>0.34328358208955201</v>
      </c>
    </row>
    <row r="146" spans="1:4" x14ac:dyDescent="0.55000000000000004">
      <c r="A146">
        <v>1548288000000</v>
      </c>
      <c r="B146">
        <v>29.629629629629626</v>
      </c>
      <c r="C146" s="3">
        <v>43489</v>
      </c>
      <c r="D146">
        <v>0.296296296296296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24</v>
      </c>
      <c r="B2">
        <v>1</v>
      </c>
      <c r="E2">
        <v>1</v>
      </c>
    </row>
    <row r="3" spans="1:5" x14ac:dyDescent="0.55000000000000004">
      <c r="A3" s="1" t="s">
        <v>25</v>
      </c>
      <c r="B3">
        <v>1</v>
      </c>
      <c r="E3">
        <v>1</v>
      </c>
    </row>
    <row r="4" spans="1:5" x14ac:dyDescent="0.55000000000000004">
      <c r="A4" s="1" t="s">
        <v>26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22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27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67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3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73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12</v>
      </c>
      <c r="C4" s="1" t="s">
        <v>32</v>
      </c>
      <c r="D4">
        <v>488</v>
      </c>
    </row>
    <row r="5" spans="1:4" x14ac:dyDescent="0.55000000000000004">
      <c r="A5" s="1" t="s">
        <v>3</v>
      </c>
      <c r="B5" s="1" t="s">
        <v>12</v>
      </c>
      <c r="C5" s="1" t="s">
        <v>41</v>
      </c>
      <c r="D5">
        <v>352</v>
      </c>
    </row>
    <row r="6" spans="1:4" x14ac:dyDescent="0.55000000000000004">
      <c r="A6" s="1" t="s">
        <v>3</v>
      </c>
      <c r="B6" s="1" t="s">
        <v>12</v>
      </c>
      <c r="C6" s="1" t="s">
        <v>54</v>
      </c>
      <c r="D6">
        <v>264</v>
      </c>
    </row>
    <row r="7" spans="1:4" x14ac:dyDescent="0.55000000000000004">
      <c r="A7" s="1" t="s">
        <v>3</v>
      </c>
      <c r="B7" s="1" t="s">
        <v>12</v>
      </c>
      <c r="C7" s="1" t="s">
        <v>40</v>
      </c>
      <c r="D7">
        <v>228</v>
      </c>
    </row>
    <row r="8" spans="1:4" x14ac:dyDescent="0.55000000000000004">
      <c r="A8" s="1" t="s">
        <v>3</v>
      </c>
      <c r="B8" s="1" t="s">
        <v>12</v>
      </c>
      <c r="C8" s="1" t="s">
        <v>38</v>
      </c>
      <c r="D8">
        <v>216</v>
      </c>
    </row>
    <row r="9" spans="1:4" x14ac:dyDescent="0.55000000000000004">
      <c r="A9" s="1" t="s">
        <v>3</v>
      </c>
      <c r="B9" s="1" t="s">
        <v>12</v>
      </c>
      <c r="C9" s="1" t="s">
        <v>42</v>
      </c>
      <c r="D9">
        <v>156</v>
      </c>
    </row>
    <row r="10" spans="1:4" x14ac:dyDescent="0.55000000000000004">
      <c r="A10" s="1" t="s">
        <v>3</v>
      </c>
      <c r="B10" s="1" t="s">
        <v>12</v>
      </c>
      <c r="C10" s="1" t="s">
        <v>44</v>
      </c>
      <c r="D10">
        <v>156</v>
      </c>
    </row>
    <row r="11" spans="1:4" x14ac:dyDescent="0.55000000000000004">
      <c r="A11" s="1" t="s">
        <v>3</v>
      </c>
      <c r="B11" s="1" t="s">
        <v>12</v>
      </c>
      <c r="C11" s="1" t="s">
        <v>33</v>
      </c>
      <c r="D11">
        <v>152</v>
      </c>
    </row>
    <row r="12" spans="1:4" x14ac:dyDescent="0.55000000000000004">
      <c r="A12" s="1" t="s">
        <v>3</v>
      </c>
      <c r="B12" s="1" t="s">
        <v>12</v>
      </c>
      <c r="C12" s="1" t="s">
        <v>68</v>
      </c>
      <c r="D12">
        <v>132</v>
      </c>
    </row>
    <row r="13" spans="1:4" x14ac:dyDescent="0.55000000000000004">
      <c r="A13" s="1" t="s">
        <v>3</v>
      </c>
      <c r="B13" s="1" t="s">
        <v>12</v>
      </c>
      <c r="C13" s="1" t="s">
        <v>39</v>
      </c>
      <c r="D13">
        <v>128</v>
      </c>
    </row>
    <row r="14" spans="1:4" x14ac:dyDescent="0.55000000000000004">
      <c r="A14" s="1" t="s">
        <v>3</v>
      </c>
      <c r="B14" s="1" t="s">
        <v>12</v>
      </c>
      <c r="C14" s="1" t="s">
        <v>75</v>
      </c>
      <c r="D14">
        <v>120</v>
      </c>
    </row>
    <row r="15" spans="1:4" x14ac:dyDescent="0.55000000000000004">
      <c r="A15" s="1" t="s">
        <v>3</v>
      </c>
      <c r="B15" s="1" t="s">
        <v>12</v>
      </c>
      <c r="C15" s="1" t="s">
        <v>77</v>
      </c>
      <c r="D15">
        <v>108</v>
      </c>
    </row>
    <row r="16" spans="1:4" x14ac:dyDescent="0.55000000000000004">
      <c r="A16" s="1" t="s">
        <v>3</v>
      </c>
      <c r="B16" s="1" t="s">
        <v>12</v>
      </c>
      <c r="C16" s="1" t="s">
        <v>43</v>
      </c>
      <c r="D16">
        <v>104</v>
      </c>
    </row>
    <row r="17" spans="1:4" x14ac:dyDescent="0.55000000000000004">
      <c r="A17" s="1" t="s">
        <v>3</v>
      </c>
      <c r="B17" s="1" t="s">
        <v>12</v>
      </c>
      <c r="C17" s="1" t="s">
        <v>66</v>
      </c>
      <c r="D17">
        <v>88</v>
      </c>
    </row>
    <row r="18" spans="1:4" x14ac:dyDescent="0.55000000000000004">
      <c r="A18" s="1" t="s">
        <v>3</v>
      </c>
      <c r="B18" s="1" t="s">
        <v>12</v>
      </c>
      <c r="C18" s="1" t="s">
        <v>48</v>
      </c>
      <c r="D18">
        <v>68</v>
      </c>
    </row>
    <row r="19" spans="1:4" x14ac:dyDescent="0.55000000000000004">
      <c r="A19" s="1" t="s">
        <v>3</v>
      </c>
      <c r="B19" s="1" t="s">
        <v>12</v>
      </c>
      <c r="C19" s="1" t="s">
        <v>49</v>
      </c>
      <c r="D19">
        <v>64</v>
      </c>
    </row>
    <row r="20" spans="1:4" x14ac:dyDescent="0.55000000000000004">
      <c r="A20" s="1" t="s">
        <v>3</v>
      </c>
      <c r="B20" s="1" t="s">
        <v>12</v>
      </c>
      <c r="C20" s="1" t="s">
        <v>50</v>
      </c>
      <c r="D20">
        <v>64</v>
      </c>
    </row>
    <row r="21" spans="1:4" x14ac:dyDescent="0.55000000000000004">
      <c r="A21" s="1" t="s">
        <v>3</v>
      </c>
      <c r="B21" s="1" t="s">
        <v>12</v>
      </c>
      <c r="C21" s="1" t="s">
        <v>61</v>
      </c>
      <c r="D21">
        <v>64</v>
      </c>
    </row>
    <row r="22" spans="1:4" x14ac:dyDescent="0.55000000000000004">
      <c r="A22" s="1" t="s">
        <v>3</v>
      </c>
      <c r="B22" s="1" t="s">
        <v>12</v>
      </c>
      <c r="C22" s="1" t="s">
        <v>63</v>
      </c>
      <c r="D22">
        <v>48</v>
      </c>
    </row>
    <row r="23" spans="1:4" x14ac:dyDescent="0.55000000000000004">
      <c r="A23" s="1" t="s">
        <v>3</v>
      </c>
      <c r="B23" s="1" t="s">
        <v>12</v>
      </c>
      <c r="C23" s="1" t="s">
        <v>64</v>
      </c>
      <c r="D23">
        <v>48</v>
      </c>
    </row>
    <row r="24" spans="1:4" x14ac:dyDescent="0.55000000000000004">
      <c r="A24" s="1" t="s">
        <v>3</v>
      </c>
      <c r="B24" s="1" t="s">
        <v>12</v>
      </c>
      <c r="C24" s="1" t="s">
        <v>87</v>
      </c>
      <c r="D24">
        <v>40</v>
      </c>
    </row>
    <row r="25" spans="1:4" x14ac:dyDescent="0.55000000000000004">
      <c r="A25" s="1" t="s">
        <v>3</v>
      </c>
      <c r="B25" s="1" t="s">
        <v>12</v>
      </c>
      <c r="C25" s="1" t="s">
        <v>79</v>
      </c>
      <c r="D25">
        <v>40</v>
      </c>
    </row>
    <row r="26" spans="1:4" x14ac:dyDescent="0.55000000000000004">
      <c r="A26" s="1" t="s">
        <v>3</v>
      </c>
      <c r="B26" s="1" t="s">
        <v>12</v>
      </c>
      <c r="C26" s="1" t="s">
        <v>67</v>
      </c>
      <c r="D26">
        <v>32</v>
      </c>
    </row>
    <row r="27" spans="1:4" x14ac:dyDescent="0.55000000000000004">
      <c r="A27" s="1" t="s">
        <v>3</v>
      </c>
      <c r="B27" s="1" t="s">
        <v>12</v>
      </c>
      <c r="C27" s="1" t="s">
        <v>55</v>
      </c>
      <c r="D27">
        <v>28</v>
      </c>
    </row>
    <row r="28" spans="1:4" x14ac:dyDescent="0.55000000000000004">
      <c r="A28" s="1" t="s">
        <v>3</v>
      </c>
      <c r="B28" s="1" t="s">
        <v>12</v>
      </c>
      <c r="C28" s="1" t="s">
        <v>80</v>
      </c>
      <c r="D28">
        <v>28</v>
      </c>
    </row>
    <row r="29" spans="1:4" x14ac:dyDescent="0.55000000000000004">
      <c r="A29" s="1" t="s">
        <v>3</v>
      </c>
      <c r="B29" s="1" t="s">
        <v>12</v>
      </c>
      <c r="C29" s="1" t="s">
        <v>62</v>
      </c>
      <c r="D29">
        <v>20</v>
      </c>
    </row>
    <row r="30" spans="1:4" x14ac:dyDescent="0.55000000000000004">
      <c r="A30" s="1" t="s">
        <v>3</v>
      </c>
      <c r="B30" s="1" t="s">
        <v>12</v>
      </c>
      <c r="C30" s="1" t="s">
        <v>65</v>
      </c>
      <c r="D30">
        <v>20</v>
      </c>
    </row>
    <row r="31" spans="1:4" x14ac:dyDescent="0.55000000000000004">
      <c r="A31" s="1" t="s">
        <v>3</v>
      </c>
      <c r="B31" s="1" t="s">
        <v>12</v>
      </c>
      <c r="C31" s="1" t="s">
        <v>78</v>
      </c>
      <c r="D31">
        <v>20</v>
      </c>
    </row>
    <row r="32" spans="1:4" x14ac:dyDescent="0.55000000000000004">
      <c r="A32" s="1" t="s">
        <v>3</v>
      </c>
      <c r="B32" s="1" t="s">
        <v>12</v>
      </c>
      <c r="C32" s="1" t="s">
        <v>88</v>
      </c>
      <c r="D32">
        <v>16</v>
      </c>
    </row>
    <row r="33" spans="1:4" x14ac:dyDescent="0.55000000000000004">
      <c r="A33" s="1" t="s">
        <v>3</v>
      </c>
      <c r="B33" s="1" t="s">
        <v>12</v>
      </c>
      <c r="C33" s="1" t="s">
        <v>76</v>
      </c>
      <c r="D33">
        <v>16</v>
      </c>
    </row>
    <row r="34" spans="1:4" x14ac:dyDescent="0.55000000000000004">
      <c r="A34" s="1" t="s">
        <v>3</v>
      </c>
      <c r="B34" s="1" t="s">
        <v>12</v>
      </c>
      <c r="C34" s="1" t="s">
        <v>74</v>
      </c>
      <c r="D34">
        <v>16</v>
      </c>
    </row>
    <row r="35" spans="1:4" x14ac:dyDescent="0.55000000000000004">
      <c r="A35" s="1" t="s">
        <v>3</v>
      </c>
      <c r="B35" s="1" t="s">
        <v>12</v>
      </c>
      <c r="C35" s="1" t="s">
        <v>89</v>
      </c>
      <c r="D35">
        <v>12</v>
      </c>
    </row>
    <row r="36" spans="1:4" x14ac:dyDescent="0.55000000000000004">
      <c r="A36" s="1" t="s">
        <v>3</v>
      </c>
      <c r="B36" s="1" t="s">
        <v>12</v>
      </c>
      <c r="C36" s="1" t="s">
        <v>60</v>
      </c>
      <c r="D36">
        <v>8</v>
      </c>
    </row>
    <row r="37" spans="1:4" x14ac:dyDescent="0.55000000000000004">
      <c r="A37" s="1" t="s">
        <v>5</v>
      </c>
      <c r="B37" s="1" t="s">
        <v>12</v>
      </c>
      <c r="C37" s="1" t="s">
        <v>29</v>
      </c>
      <c r="D37">
        <v>22676</v>
      </c>
    </row>
    <row r="38" spans="1:4" x14ac:dyDescent="0.55000000000000004">
      <c r="A38" s="1" t="s">
        <v>5</v>
      </c>
      <c r="B38" s="1" t="s">
        <v>12</v>
      </c>
      <c r="C38" s="1" t="s">
        <v>30</v>
      </c>
      <c r="D38">
        <v>204</v>
      </c>
    </row>
    <row r="39" spans="1:4" x14ac:dyDescent="0.55000000000000004">
      <c r="A39" s="1" t="s">
        <v>5</v>
      </c>
      <c r="B39" s="1" t="s">
        <v>12</v>
      </c>
      <c r="C39" s="1" t="s">
        <v>41</v>
      </c>
      <c r="D39">
        <v>172</v>
      </c>
    </row>
    <row r="40" spans="1:4" x14ac:dyDescent="0.55000000000000004">
      <c r="A40" s="1" t="s">
        <v>5</v>
      </c>
      <c r="B40" s="1" t="s">
        <v>12</v>
      </c>
      <c r="C40" s="1" t="s">
        <v>32</v>
      </c>
      <c r="D40">
        <v>32</v>
      </c>
    </row>
    <row r="41" spans="1:4" x14ac:dyDescent="0.55000000000000004">
      <c r="A41" s="1" t="s">
        <v>5</v>
      </c>
      <c r="B41" s="1" t="s">
        <v>12</v>
      </c>
      <c r="C41" s="1" t="s">
        <v>33</v>
      </c>
      <c r="D41">
        <v>16</v>
      </c>
    </row>
    <row r="42" spans="1:4" x14ac:dyDescent="0.55000000000000004">
      <c r="A42" s="1" t="s">
        <v>5</v>
      </c>
      <c r="B42" s="1" t="s">
        <v>12</v>
      </c>
      <c r="C42" s="1" t="s">
        <v>64</v>
      </c>
      <c r="D42">
        <v>16</v>
      </c>
    </row>
    <row r="43" spans="1:4" x14ac:dyDescent="0.55000000000000004">
      <c r="A43" s="1" t="s">
        <v>5</v>
      </c>
      <c r="B43" s="1" t="s">
        <v>12</v>
      </c>
      <c r="C43" s="1" t="s">
        <v>43</v>
      </c>
      <c r="D43">
        <v>12</v>
      </c>
    </row>
    <row r="44" spans="1:4" x14ac:dyDescent="0.55000000000000004">
      <c r="A44" s="1" t="s">
        <v>5</v>
      </c>
      <c r="B44" s="1" t="s">
        <v>12</v>
      </c>
      <c r="C44" s="1" t="s">
        <v>40</v>
      </c>
      <c r="D44">
        <v>8</v>
      </c>
    </row>
    <row r="45" spans="1:4" x14ac:dyDescent="0.55000000000000004">
      <c r="A45" s="1" t="s">
        <v>5</v>
      </c>
      <c r="B45" s="1" t="s">
        <v>12</v>
      </c>
      <c r="C45" s="1" t="s">
        <v>39</v>
      </c>
      <c r="D45">
        <v>8</v>
      </c>
    </row>
    <row r="46" spans="1:4" x14ac:dyDescent="0.55000000000000004">
      <c r="A46" s="1" t="s">
        <v>5</v>
      </c>
      <c r="B46" s="1" t="s">
        <v>12</v>
      </c>
      <c r="C46" s="1" t="s">
        <v>38</v>
      </c>
      <c r="D46">
        <v>8</v>
      </c>
    </row>
    <row r="47" spans="1:4" x14ac:dyDescent="0.55000000000000004">
      <c r="A47" s="1" t="s">
        <v>5</v>
      </c>
      <c r="B47" s="1" t="s">
        <v>12</v>
      </c>
      <c r="C47" s="1" t="s">
        <v>62</v>
      </c>
      <c r="D47">
        <v>8</v>
      </c>
    </row>
    <row r="48" spans="1:4" x14ac:dyDescent="0.55000000000000004">
      <c r="A48" s="1" t="s">
        <v>5</v>
      </c>
      <c r="B48" s="1" t="s">
        <v>12</v>
      </c>
      <c r="C48" s="1" t="s">
        <v>67</v>
      </c>
      <c r="D48">
        <v>4</v>
      </c>
    </row>
    <row r="49" spans="1:4" x14ac:dyDescent="0.55000000000000004">
      <c r="A49" s="1" t="s">
        <v>5</v>
      </c>
      <c r="B49" s="1" t="s">
        <v>12</v>
      </c>
      <c r="C49" s="1" t="s">
        <v>68</v>
      </c>
      <c r="D49">
        <v>4</v>
      </c>
    </row>
    <row r="50" spans="1:4" x14ac:dyDescent="0.55000000000000004">
      <c r="A50" s="1" t="s">
        <v>5</v>
      </c>
      <c r="B50" s="1" t="s">
        <v>12</v>
      </c>
      <c r="C50" s="1" t="s">
        <v>44</v>
      </c>
      <c r="D50">
        <v>4</v>
      </c>
    </row>
    <row r="51" spans="1:4" x14ac:dyDescent="0.55000000000000004">
      <c r="A51" s="1" t="s">
        <v>5</v>
      </c>
      <c r="B51" s="1" t="s">
        <v>12</v>
      </c>
      <c r="C51" s="1" t="s">
        <v>55</v>
      </c>
      <c r="D51">
        <v>4</v>
      </c>
    </row>
    <row r="52" spans="1:4" x14ac:dyDescent="0.55000000000000004">
      <c r="A52" s="1" t="s">
        <v>5</v>
      </c>
      <c r="B52" s="1" t="s">
        <v>12</v>
      </c>
      <c r="C52" s="1" t="s">
        <v>66</v>
      </c>
      <c r="D52">
        <v>4</v>
      </c>
    </row>
    <row r="53" spans="1:4" x14ac:dyDescent="0.55000000000000004">
      <c r="A53" s="1" t="s">
        <v>4</v>
      </c>
      <c r="B53" s="1" t="s">
        <v>12</v>
      </c>
      <c r="C53" s="1" t="s">
        <v>29</v>
      </c>
      <c r="D53">
        <v>13140</v>
      </c>
    </row>
    <row r="54" spans="1:4" x14ac:dyDescent="0.55000000000000004">
      <c r="A54" s="1" t="s">
        <v>4</v>
      </c>
      <c r="B54" s="1" t="s">
        <v>12</v>
      </c>
      <c r="C54" s="1" t="s">
        <v>30</v>
      </c>
      <c r="D54">
        <v>6836</v>
      </c>
    </row>
    <row r="55" spans="1:4" x14ac:dyDescent="0.55000000000000004">
      <c r="A55" s="1" t="s">
        <v>4</v>
      </c>
      <c r="B55" s="1" t="s">
        <v>12</v>
      </c>
      <c r="C55" s="1" t="s">
        <v>41</v>
      </c>
      <c r="D55">
        <v>192</v>
      </c>
    </row>
    <row r="56" spans="1:4" x14ac:dyDescent="0.55000000000000004">
      <c r="A56" s="1" t="s">
        <v>4</v>
      </c>
      <c r="B56" s="1" t="s">
        <v>12</v>
      </c>
      <c r="C56" s="1" t="s">
        <v>38</v>
      </c>
      <c r="D56">
        <v>16</v>
      </c>
    </row>
    <row r="57" spans="1:4" x14ac:dyDescent="0.55000000000000004">
      <c r="A57" s="1" t="s">
        <v>4</v>
      </c>
      <c r="B57" s="1" t="s">
        <v>12</v>
      </c>
      <c r="C57" s="1" t="s">
        <v>43</v>
      </c>
      <c r="D57">
        <v>16</v>
      </c>
    </row>
    <row r="58" spans="1:4" x14ac:dyDescent="0.55000000000000004">
      <c r="A58" s="1" t="s">
        <v>4</v>
      </c>
      <c r="B58" s="1" t="s">
        <v>12</v>
      </c>
      <c r="C58" s="1" t="s">
        <v>39</v>
      </c>
      <c r="D58">
        <v>12</v>
      </c>
    </row>
    <row r="59" spans="1:4" x14ac:dyDescent="0.55000000000000004">
      <c r="A59" s="1" t="s">
        <v>4</v>
      </c>
      <c r="B59" s="1" t="s">
        <v>12</v>
      </c>
      <c r="C59" s="1" t="s">
        <v>54</v>
      </c>
      <c r="D59">
        <v>8</v>
      </c>
    </row>
    <row r="60" spans="1:4" x14ac:dyDescent="0.55000000000000004">
      <c r="A60" s="1" t="s">
        <v>4</v>
      </c>
      <c r="B60" s="1" t="s">
        <v>12</v>
      </c>
      <c r="C60" s="1" t="s">
        <v>62</v>
      </c>
      <c r="D60">
        <v>8</v>
      </c>
    </row>
    <row r="61" spans="1:4" x14ac:dyDescent="0.55000000000000004">
      <c r="A61" s="1" t="s">
        <v>4</v>
      </c>
      <c r="B61" s="1" t="s">
        <v>12</v>
      </c>
      <c r="C61" s="1" t="s">
        <v>40</v>
      </c>
      <c r="D61">
        <v>8</v>
      </c>
    </row>
    <row r="62" spans="1:4" x14ac:dyDescent="0.55000000000000004">
      <c r="A62" s="1" t="s">
        <v>4</v>
      </c>
      <c r="B62" s="1" t="s">
        <v>12</v>
      </c>
      <c r="C62" s="1" t="s">
        <v>42</v>
      </c>
      <c r="D62">
        <v>4</v>
      </c>
    </row>
    <row r="63" spans="1:4" x14ac:dyDescent="0.55000000000000004">
      <c r="A63" s="1" t="s">
        <v>4</v>
      </c>
      <c r="B63" s="1" t="s">
        <v>12</v>
      </c>
      <c r="C63" s="1" t="s">
        <v>32</v>
      </c>
      <c r="D63">
        <v>4</v>
      </c>
    </row>
    <row r="64" spans="1:4" x14ac:dyDescent="0.55000000000000004">
      <c r="A64" s="1" t="s">
        <v>4</v>
      </c>
      <c r="B64" s="1" t="s">
        <v>12</v>
      </c>
      <c r="C64" s="1" t="s">
        <v>89</v>
      </c>
      <c r="D64">
        <v>4</v>
      </c>
    </row>
    <row r="65" spans="1:4" x14ac:dyDescent="0.55000000000000004">
      <c r="A65" s="1" t="s">
        <v>4</v>
      </c>
      <c r="B65" s="1" t="s">
        <v>12</v>
      </c>
      <c r="C65" s="1" t="s">
        <v>50</v>
      </c>
      <c r="D65">
        <v>4</v>
      </c>
    </row>
    <row r="66" spans="1:4" x14ac:dyDescent="0.55000000000000004">
      <c r="A66" s="1" t="s">
        <v>4</v>
      </c>
      <c r="B66" s="1" t="s">
        <v>12</v>
      </c>
      <c r="C66" s="1" t="s">
        <v>33</v>
      </c>
      <c r="D66">
        <v>4</v>
      </c>
    </row>
    <row r="67" spans="1:4" x14ac:dyDescent="0.55000000000000004">
      <c r="A67" s="1" t="s">
        <v>4</v>
      </c>
      <c r="B67" s="1" t="s">
        <v>12</v>
      </c>
      <c r="C67" s="1" t="s">
        <v>66</v>
      </c>
      <c r="D67">
        <v>4</v>
      </c>
    </row>
  </sheetData>
  <pageMargins left="0.7" right="0.7" top="0.75" bottom="0.75" header="0.3" footer="0.3"/>
  <tableParts count="1">
    <tablePart r:id="rId1"/>
  </tableParts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309512</v>
      </c>
    </row>
  </sheetData>
  <pageMargins left="0.7" right="0.7" top="0.75" bottom="0.75" header="0.3" footer="0.3"/>
  <tableParts count="1">
    <tablePart r:id="rId1"/>
  </tableParts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266072</v>
      </c>
    </row>
    <row r="3" spans="1:2" x14ac:dyDescent="0.55000000000000004">
      <c r="A3" s="1" t="s">
        <v>5</v>
      </c>
      <c r="B3">
        <v>23180</v>
      </c>
    </row>
    <row r="4" spans="1:2" x14ac:dyDescent="0.55000000000000004">
      <c r="A4" s="1" t="s">
        <v>4</v>
      </c>
      <c r="B4">
        <v>20260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46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4.1562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1548201600000</v>
      </c>
      <c r="B2">
        <v>0.96</v>
      </c>
      <c r="C2" s="4">
        <v>43488</v>
      </c>
    </row>
    <row r="3" spans="1:3" x14ac:dyDescent="0.55000000000000004">
      <c r="A3">
        <v>1548202200000</v>
      </c>
      <c r="B3">
        <v>0.97</v>
      </c>
      <c r="C3" s="4">
        <v>43488.006944444445</v>
      </c>
    </row>
    <row r="4" spans="1:3" x14ac:dyDescent="0.55000000000000004">
      <c r="A4">
        <v>1548202800000</v>
      </c>
      <c r="B4">
        <v>0.97</v>
      </c>
      <c r="C4" s="4">
        <v>43488.013888888891</v>
      </c>
    </row>
    <row r="5" spans="1:3" x14ac:dyDescent="0.55000000000000004">
      <c r="A5">
        <v>1548203400000</v>
      </c>
      <c r="B5">
        <v>0.97</v>
      </c>
      <c r="C5" s="4">
        <v>43488.020833333336</v>
      </c>
    </row>
    <row r="6" spans="1:3" x14ac:dyDescent="0.55000000000000004">
      <c r="A6">
        <v>1548204000000</v>
      </c>
      <c r="B6"/>
      <c r="C6" s="4">
        <v>43488.027777777781</v>
      </c>
    </row>
    <row r="7" spans="1:3" x14ac:dyDescent="0.55000000000000004">
      <c r="A7">
        <v>1548204600000</v>
      </c>
      <c r="B7"/>
      <c r="C7" s="4">
        <v>43488.034722222219</v>
      </c>
    </row>
    <row r="8" spans="1:3" x14ac:dyDescent="0.55000000000000004">
      <c r="A8">
        <v>1548205200000</v>
      </c>
      <c r="B8"/>
      <c r="C8" s="4">
        <v>43488.041666666664</v>
      </c>
    </row>
    <row r="9" spans="1:3" x14ac:dyDescent="0.55000000000000004">
      <c r="A9">
        <v>1548205800000</v>
      </c>
      <c r="B9"/>
      <c r="C9" s="4">
        <v>43488.048611111109</v>
      </c>
    </row>
    <row r="10" spans="1:3" x14ac:dyDescent="0.55000000000000004">
      <c r="A10">
        <v>1548206400000</v>
      </c>
      <c r="B10"/>
      <c r="C10" s="4">
        <v>43488.055555555555</v>
      </c>
    </row>
    <row r="11" spans="1:3" x14ac:dyDescent="0.55000000000000004">
      <c r="A11">
        <v>1548207000000</v>
      </c>
      <c r="B11"/>
      <c r="C11" s="4">
        <v>43488.0625</v>
      </c>
    </row>
    <row r="12" spans="1:3" x14ac:dyDescent="0.55000000000000004">
      <c r="A12">
        <v>1548207600000</v>
      </c>
      <c r="B12"/>
      <c r="C12" s="4">
        <v>43488.069444444445</v>
      </c>
    </row>
    <row r="13" spans="1:3" x14ac:dyDescent="0.55000000000000004">
      <c r="A13">
        <v>1548208200000</v>
      </c>
      <c r="B13">
        <v>0.92</v>
      </c>
      <c r="C13" s="4">
        <v>43488.076388888891</v>
      </c>
    </row>
    <row r="14" spans="1:3" x14ac:dyDescent="0.55000000000000004">
      <c r="A14">
        <v>1548208800000</v>
      </c>
      <c r="B14">
        <v>0.9</v>
      </c>
      <c r="C14" s="4">
        <v>43488.083333333336</v>
      </c>
    </row>
    <row r="15" spans="1:3" x14ac:dyDescent="0.55000000000000004">
      <c r="A15">
        <v>1548209400000</v>
      </c>
      <c r="B15">
        <v>0.92</v>
      </c>
      <c r="C15" s="4">
        <v>43488.090277777781</v>
      </c>
    </row>
    <row r="16" spans="1:3" x14ac:dyDescent="0.55000000000000004">
      <c r="A16">
        <v>1548210000000</v>
      </c>
      <c r="B16">
        <v>0.94</v>
      </c>
      <c r="C16" s="4">
        <v>43488.097222222219</v>
      </c>
    </row>
    <row r="17" spans="1:3" x14ac:dyDescent="0.55000000000000004">
      <c r="A17">
        <v>1548210600000</v>
      </c>
      <c r="B17">
        <v>0.93</v>
      </c>
      <c r="C17" s="4">
        <v>43488.104166666664</v>
      </c>
    </row>
    <row r="18" spans="1:3" x14ac:dyDescent="0.55000000000000004">
      <c r="A18">
        <v>1548211200000</v>
      </c>
      <c r="B18">
        <v>0.93</v>
      </c>
      <c r="C18" s="4">
        <v>43488.111111111109</v>
      </c>
    </row>
    <row r="19" spans="1:3" x14ac:dyDescent="0.55000000000000004">
      <c r="A19">
        <v>1548211800000</v>
      </c>
      <c r="B19">
        <v>0.93</v>
      </c>
      <c r="C19" s="4">
        <v>43488.118055555555</v>
      </c>
    </row>
    <row r="20" spans="1:3" x14ac:dyDescent="0.55000000000000004">
      <c r="A20">
        <v>1548212400000</v>
      </c>
      <c r="B20">
        <v>0.92</v>
      </c>
      <c r="C20" s="4">
        <v>43488.125</v>
      </c>
    </row>
    <row r="21" spans="1:3" x14ac:dyDescent="0.55000000000000004">
      <c r="A21">
        <v>1548213000000</v>
      </c>
      <c r="B21">
        <v>0.94</v>
      </c>
      <c r="C21" s="4">
        <v>43488.131944444445</v>
      </c>
    </row>
    <row r="22" spans="1:3" x14ac:dyDescent="0.55000000000000004">
      <c r="A22">
        <v>1548213600000</v>
      </c>
      <c r="B22">
        <v>0.94</v>
      </c>
      <c r="C22" s="4">
        <v>43488.138888888891</v>
      </c>
    </row>
    <row r="23" spans="1:3" x14ac:dyDescent="0.55000000000000004">
      <c r="A23">
        <v>1548214200000</v>
      </c>
      <c r="B23">
        <v>0.94</v>
      </c>
      <c r="C23" s="4">
        <v>43488.145833333336</v>
      </c>
    </row>
    <row r="24" spans="1:3" x14ac:dyDescent="0.55000000000000004">
      <c r="A24">
        <v>1548214800000</v>
      </c>
      <c r="B24">
        <v>0.93</v>
      </c>
      <c r="C24" s="4">
        <v>43488.152777777781</v>
      </c>
    </row>
    <row r="25" spans="1:3" x14ac:dyDescent="0.55000000000000004">
      <c r="A25">
        <v>1548215400000</v>
      </c>
      <c r="B25">
        <v>0.95</v>
      </c>
      <c r="C25" s="4">
        <v>43488.159722222219</v>
      </c>
    </row>
    <row r="26" spans="1:3" x14ac:dyDescent="0.55000000000000004">
      <c r="A26">
        <v>1548216000000</v>
      </c>
      <c r="B26">
        <v>0.91</v>
      </c>
      <c r="C26" s="4">
        <v>43488.166666666664</v>
      </c>
    </row>
    <row r="27" spans="1:3" x14ac:dyDescent="0.55000000000000004">
      <c r="A27">
        <v>1548216600000</v>
      </c>
      <c r="B27">
        <v>0.92</v>
      </c>
      <c r="C27" s="4">
        <v>43488.173611111109</v>
      </c>
    </row>
    <row r="28" spans="1:3" x14ac:dyDescent="0.55000000000000004">
      <c r="A28">
        <v>1548217200000</v>
      </c>
      <c r="B28">
        <v>0.91</v>
      </c>
      <c r="C28" s="4">
        <v>43488.180555555555</v>
      </c>
    </row>
    <row r="29" spans="1:3" x14ac:dyDescent="0.55000000000000004">
      <c r="A29">
        <v>1548217800000</v>
      </c>
      <c r="B29">
        <v>0.93</v>
      </c>
      <c r="C29" s="4">
        <v>43488.1875</v>
      </c>
    </row>
    <row r="30" spans="1:3" x14ac:dyDescent="0.55000000000000004">
      <c r="A30">
        <v>1548218400000</v>
      </c>
      <c r="B30">
        <v>0.92</v>
      </c>
      <c r="C30" s="4">
        <v>43488.194444444445</v>
      </c>
    </row>
    <row r="31" spans="1:3" x14ac:dyDescent="0.55000000000000004">
      <c r="A31">
        <v>1548219000000</v>
      </c>
      <c r="B31">
        <v>0.92</v>
      </c>
      <c r="C31" s="4">
        <v>43488.201388888891</v>
      </c>
    </row>
    <row r="32" spans="1:3" x14ac:dyDescent="0.55000000000000004">
      <c r="A32">
        <v>1548219600000</v>
      </c>
      <c r="B32">
        <v>0.93</v>
      </c>
      <c r="C32" s="4">
        <v>43488.208333333336</v>
      </c>
    </row>
    <row r="33" spans="1:3" x14ac:dyDescent="0.55000000000000004">
      <c r="A33">
        <v>1548220200000</v>
      </c>
      <c r="B33">
        <v>0.89</v>
      </c>
      <c r="C33" s="4">
        <v>43488.215277777781</v>
      </c>
    </row>
    <row r="34" spans="1:3" x14ac:dyDescent="0.55000000000000004">
      <c r="A34">
        <v>1548220800000</v>
      </c>
      <c r="B34">
        <v>0.91</v>
      </c>
      <c r="C34" s="4">
        <v>43488.222222222219</v>
      </c>
    </row>
    <row r="35" spans="1:3" x14ac:dyDescent="0.55000000000000004">
      <c r="A35">
        <v>1548221400000</v>
      </c>
      <c r="B35">
        <v>0.91</v>
      </c>
      <c r="C35" s="4">
        <v>43488.229166666664</v>
      </c>
    </row>
    <row r="36" spans="1:3" x14ac:dyDescent="0.55000000000000004">
      <c r="A36">
        <v>1548222000000</v>
      </c>
      <c r="B36">
        <v>0.91</v>
      </c>
      <c r="C36" s="4">
        <v>43488.236111111109</v>
      </c>
    </row>
    <row r="37" spans="1:3" x14ac:dyDescent="0.55000000000000004">
      <c r="A37">
        <v>1548222600000</v>
      </c>
      <c r="B37">
        <v>0.91</v>
      </c>
      <c r="C37" s="4">
        <v>43488.243055555555</v>
      </c>
    </row>
    <row r="38" spans="1:3" x14ac:dyDescent="0.55000000000000004">
      <c r="A38">
        <v>1548223200000</v>
      </c>
      <c r="B38">
        <v>0.9</v>
      </c>
      <c r="C38" s="4">
        <v>43488.25</v>
      </c>
    </row>
    <row r="39" spans="1:3" x14ac:dyDescent="0.55000000000000004">
      <c r="A39">
        <v>1548223800000</v>
      </c>
      <c r="B39">
        <v>0.91</v>
      </c>
      <c r="C39" s="4">
        <v>43488.256944444445</v>
      </c>
    </row>
    <row r="40" spans="1:3" x14ac:dyDescent="0.55000000000000004">
      <c r="A40">
        <v>1548224400000</v>
      </c>
      <c r="B40">
        <v>0.91</v>
      </c>
      <c r="C40" s="4">
        <v>43488.263888888891</v>
      </c>
    </row>
    <row r="41" spans="1:3" x14ac:dyDescent="0.55000000000000004">
      <c r="A41">
        <v>1548225000000</v>
      </c>
      <c r="B41">
        <v>0.89</v>
      </c>
      <c r="C41" s="4">
        <v>43488.270833333336</v>
      </c>
    </row>
    <row r="42" spans="1:3" x14ac:dyDescent="0.55000000000000004">
      <c r="A42">
        <v>1548225600000</v>
      </c>
      <c r="B42">
        <v>0.93</v>
      </c>
      <c r="C42" s="4">
        <v>43488.277777777781</v>
      </c>
    </row>
    <row r="43" spans="1:3" x14ac:dyDescent="0.55000000000000004">
      <c r="A43">
        <v>1548226200000</v>
      </c>
      <c r="B43">
        <v>0.88</v>
      </c>
      <c r="C43" s="4">
        <v>43488.284722222219</v>
      </c>
    </row>
    <row r="44" spans="1:3" x14ac:dyDescent="0.55000000000000004">
      <c r="A44">
        <v>1548226800000</v>
      </c>
      <c r="B44">
        <v>0.88</v>
      </c>
      <c r="C44" s="4">
        <v>43488.291666666664</v>
      </c>
    </row>
    <row r="45" spans="1:3" x14ac:dyDescent="0.55000000000000004">
      <c r="A45">
        <v>1548227400000</v>
      </c>
      <c r="B45">
        <v>0.91</v>
      </c>
      <c r="C45" s="4">
        <v>43488.298611111109</v>
      </c>
    </row>
    <row r="46" spans="1:3" x14ac:dyDescent="0.55000000000000004">
      <c r="A46">
        <v>1548228000000</v>
      </c>
      <c r="B46">
        <v>0.9</v>
      </c>
      <c r="C46" s="4">
        <v>43488.305555555555</v>
      </c>
    </row>
    <row r="47" spans="1:3" x14ac:dyDescent="0.55000000000000004">
      <c r="A47">
        <v>1548228600000</v>
      </c>
      <c r="B47">
        <v>0.9</v>
      </c>
      <c r="C47" s="4">
        <v>43488.3125</v>
      </c>
    </row>
    <row r="48" spans="1:3" x14ac:dyDescent="0.55000000000000004">
      <c r="A48">
        <v>1548229200000</v>
      </c>
      <c r="B48">
        <v>0.9</v>
      </c>
      <c r="C48" s="4">
        <v>43488.319444444445</v>
      </c>
    </row>
    <row r="49" spans="1:3" x14ac:dyDescent="0.55000000000000004">
      <c r="A49">
        <v>1548229800000</v>
      </c>
      <c r="B49">
        <v>0.91</v>
      </c>
      <c r="C49" s="4">
        <v>43488.326388888891</v>
      </c>
    </row>
    <row r="50" spans="1:3" x14ac:dyDescent="0.55000000000000004">
      <c r="A50">
        <v>1548230400000</v>
      </c>
      <c r="B50">
        <v>0.86</v>
      </c>
      <c r="C50" s="4">
        <v>43488.333333333336</v>
      </c>
    </row>
    <row r="51" spans="1:3" x14ac:dyDescent="0.55000000000000004">
      <c r="A51">
        <v>1548231000000</v>
      </c>
      <c r="B51">
        <v>0.86</v>
      </c>
      <c r="C51" s="4">
        <v>43488.340277777781</v>
      </c>
    </row>
    <row r="52" spans="1:3" x14ac:dyDescent="0.55000000000000004">
      <c r="A52">
        <v>1548231600000</v>
      </c>
      <c r="B52">
        <v>0.93</v>
      </c>
      <c r="C52" s="4">
        <v>43488.347222222219</v>
      </c>
    </row>
    <row r="53" spans="1:3" x14ac:dyDescent="0.55000000000000004">
      <c r="A53">
        <v>1548232200000</v>
      </c>
      <c r="B53">
        <v>0.88</v>
      </c>
      <c r="C53" s="4">
        <v>43488.354166666664</v>
      </c>
    </row>
    <row r="54" spans="1:3" x14ac:dyDescent="0.55000000000000004">
      <c r="A54">
        <v>1548232800000</v>
      </c>
      <c r="B54">
        <v>0.91</v>
      </c>
      <c r="C54" s="4">
        <v>43488.361111111109</v>
      </c>
    </row>
    <row r="55" spans="1:3" x14ac:dyDescent="0.55000000000000004">
      <c r="A55">
        <v>1548233400000</v>
      </c>
      <c r="B55">
        <v>0.92</v>
      </c>
      <c r="C55" s="4">
        <v>43488.368055555555</v>
      </c>
    </row>
    <row r="56" spans="1:3" x14ac:dyDescent="0.55000000000000004">
      <c r="A56">
        <v>1548234000000</v>
      </c>
      <c r="B56">
        <v>0.89</v>
      </c>
      <c r="C56" s="4">
        <v>43488.375</v>
      </c>
    </row>
    <row r="57" spans="1:3" x14ac:dyDescent="0.55000000000000004">
      <c r="A57">
        <v>1548234600000</v>
      </c>
      <c r="B57">
        <v>0.88</v>
      </c>
      <c r="C57" s="4">
        <v>43488.381944444445</v>
      </c>
    </row>
    <row r="58" spans="1:3" x14ac:dyDescent="0.55000000000000004">
      <c r="A58">
        <v>1548235200000</v>
      </c>
      <c r="B58">
        <v>0.9</v>
      </c>
      <c r="C58" s="4">
        <v>43488.388888888891</v>
      </c>
    </row>
    <row r="59" spans="1:3" x14ac:dyDescent="0.55000000000000004">
      <c r="A59">
        <v>1548235800000</v>
      </c>
      <c r="B59">
        <v>0.88</v>
      </c>
      <c r="C59" s="4">
        <v>43488.395833333336</v>
      </c>
    </row>
    <row r="60" spans="1:3" x14ac:dyDescent="0.55000000000000004">
      <c r="A60">
        <v>1548236400000</v>
      </c>
      <c r="B60">
        <v>0.9</v>
      </c>
      <c r="C60" s="4">
        <v>43488.402777777781</v>
      </c>
    </row>
    <row r="61" spans="1:3" x14ac:dyDescent="0.55000000000000004">
      <c r="A61">
        <v>1548237000000</v>
      </c>
      <c r="B61">
        <v>0.88</v>
      </c>
      <c r="C61" s="4">
        <v>43488.409722222219</v>
      </c>
    </row>
    <row r="62" spans="1:3" x14ac:dyDescent="0.55000000000000004">
      <c r="A62">
        <v>1548237600000</v>
      </c>
      <c r="B62">
        <v>0.88</v>
      </c>
      <c r="C62" s="4">
        <v>43488.416666666664</v>
      </c>
    </row>
    <row r="63" spans="1:3" x14ac:dyDescent="0.55000000000000004">
      <c r="A63">
        <v>1548238200000</v>
      </c>
      <c r="B63">
        <v>0.88</v>
      </c>
      <c r="C63" s="4">
        <v>43488.423611111109</v>
      </c>
    </row>
    <row r="64" spans="1:3" x14ac:dyDescent="0.55000000000000004">
      <c r="A64">
        <v>1548238800000</v>
      </c>
      <c r="B64">
        <v>0.9</v>
      </c>
      <c r="C64" s="4">
        <v>43488.430555555555</v>
      </c>
    </row>
    <row r="65" spans="1:3" x14ac:dyDescent="0.55000000000000004">
      <c r="A65">
        <v>1548239400000</v>
      </c>
      <c r="B65">
        <v>0.9</v>
      </c>
      <c r="C65" s="4">
        <v>43488.4375</v>
      </c>
    </row>
    <row r="66" spans="1:3" x14ac:dyDescent="0.55000000000000004">
      <c r="A66">
        <v>1548240000000</v>
      </c>
      <c r="B66">
        <v>0.9</v>
      </c>
      <c r="C66" s="4">
        <v>43488.444444444445</v>
      </c>
    </row>
    <row r="67" spans="1:3" x14ac:dyDescent="0.55000000000000004">
      <c r="A67">
        <v>1548240600000</v>
      </c>
      <c r="B67">
        <v>0.91</v>
      </c>
      <c r="C67" s="4">
        <v>43488.451388888891</v>
      </c>
    </row>
    <row r="68" spans="1:3" x14ac:dyDescent="0.55000000000000004">
      <c r="A68">
        <v>1548241200000</v>
      </c>
      <c r="B68">
        <v>0.91</v>
      </c>
      <c r="C68" s="4">
        <v>43488.458333333336</v>
      </c>
    </row>
    <row r="69" spans="1:3" x14ac:dyDescent="0.55000000000000004">
      <c r="A69">
        <v>1548241800000</v>
      </c>
      <c r="B69">
        <v>0.88</v>
      </c>
      <c r="C69" s="4">
        <v>43488.465277777781</v>
      </c>
    </row>
    <row r="70" spans="1:3" x14ac:dyDescent="0.55000000000000004">
      <c r="A70">
        <v>1548242400000</v>
      </c>
      <c r="B70">
        <v>0.91</v>
      </c>
      <c r="C70" s="4">
        <v>43488.472222222219</v>
      </c>
    </row>
    <row r="71" spans="1:3" x14ac:dyDescent="0.55000000000000004">
      <c r="A71">
        <v>1548243000000</v>
      </c>
      <c r="B71">
        <v>0.91</v>
      </c>
      <c r="C71" s="4">
        <v>43488.479166666664</v>
      </c>
    </row>
    <row r="72" spans="1:3" x14ac:dyDescent="0.55000000000000004">
      <c r="A72">
        <v>1548243600000</v>
      </c>
      <c r="B72">
        <v>0.91</v>
      </c>
      <c r="C72" s="4">
        <v>43488.486111111109</v>
      </c>
    </row>
    <row r="73" spans="1:3" x14ac:dyDescent="0.55000000000000004">
      <c r="A73">
        <v>1548244200000</v>
      </c>
      <c r="B73">
        <v>0.9</v>
      </c>
      <c r="C73" s="4">
        <v>43488.493055555555</v>
      </c>
    </row>
    <row r="74" spans="1:3" x14ac:dyDescent="0.55000000000000004">
      <c r="A74">
        <v>1548244800000</v>
      </c>
      <c r="B74">
        <v>0.9</v>
      </c>
      <c r="C74" s="4">
        <v>43488.5</v>
      </c>
    </row>
    <row r="75" spans="1:3" x14ac:dyDescent="0.55000000000000004">
      <c r="A75">
        <v>1548245400000</v>
      </c>
      <c r="B75">
        <v>0.87</v>
      </c>
      <c r="C75" s="4">
        <v>43488.506944444445</v>
      </c>
    </row>
    <row r="76" spans="1:3" x14ac:dyDescent="0.55000000000000004">
      <c r="A76">
        <v>1548246000000</v>
      </c>
      <c r="B76">
        <v>0.9</v>
      </c>
      <c r="C76" s="4">
        <v>43488.513888888891</v>
      </c>
    </row>
    <row r="77" spans="1:3" x14ac:dyDescent="0.55000000000000004">
      <c r="A77">
        <v>1548246600000</v>
      </c>
      <c r="B77">
        <v>0.88</v>
      </c>
      <c r="C77" s="4">
        <v>43488.520833333336</v>
      </c>
    </row>
    <row r="78" spans="1:3" x14ac:dyDescent="0.55000000000000004">
      <c r="A78">
        <v>1548247200000</v>
      </c>
      <c r="B78">
        <v>0.89</v>
      </c>
      <c r="C78" s="4">
        <v>43488.527777777781</v>
      </c>
    </row>
    <row r="79" spans="1:3" x14ac:dyDescent="0.55000000000000004">
      <c r="A79">
        <v>1548247800000</v>
      </c>
      <c r="B79">
        <v>0.89</v>
      </c>
      <c r="C79" s="4">
        <v>43488.534722222219</v>
      </c>
    </row>
    <row r="80" spans="1:3" x14ac:dyDescent="0.55000000000000004">
      <c r="A80">
        <v>1548248400000</v>
      </c>
      <c r="B80">
        <v>0.9</v>
      </c>
      <c r="C80" s="4">
        <v>43488.541666666664</v>
      </c>
    </row>
    <row r="81" spans="1:3" x14ac:dyDescent="0.55000000000000004">
      <c r="A81">
        <v>1548249000000</v>
      </c>
      <c r="B81">
        <v>0.91</v>
      </c>
      <c r="C81" s="4">
        <v>43488.548611111109</v>
      </c>
    </row>
    <row r="82" spans="1:3" x14ac:dyDescent="0.55000000000000004">
      <c r="A82">
        <v>1548249600000</v>
      </c>
      <c r="B82">
        <v>0.93</v>
      </c>
      <c r="C82" s="4">
        <v>43488.555555555555</v>
      </c>
    </row>
    <row r="83" spans="1:3" x14ac:dyDescent="0.55000000000000004">
      <c r="A83">
        <v>1548250200000</v>
      </c>
      <c r="B83">
        <v>0.91</v>
      </c>
      <c r="C83" s="4">
        <v>43488.5625</v>
      </c>
    </row>
    <row r="84" spans="1:3" x14ac:dyDescent="0.55000000000000004">
      <c r="A84">
        <v>1548250800000</v>
      </c>
      <c r="B84">
        <v>0.93</v>
      </c>
      <c r="C84" s="4">
        <v>43488.569444444445</v>
      </c>
    </row>
    <row r="85" spans="1:3" x14ac:dyDescent="0.55000000000000004">
      <c r="A85">
        <v>1548251400000</v>
      </c>
      <c r="B85">
        <v>0.92</v>
      </c>
      <c r="C85" s="4">
        <v>43488.576388888891</v>
      </c>
    </row>
    <row r="86" spans="1:3" x14ac:dyDescent="0.55000000000000004">
      <c r="A86">
        <v>1548252000000</v>
      </c>
      <c r="B86">
        <v>0.93</v>
      </c>
      <c r="C86" s="4">
        <v>43488.583333333336</v>
      </c>
    </row>
    <row r="87" spans="1:3" x14ac:dyDescent="0.55000000000000004">
      <c r="A87">
        <v>1548252600000</v>
      </c>
      <c r="B87">
        <v>0.92</v>
      </c>
      <c r="C87" s="4">
        <v>43488.590277777781</v>
      </c>
    </row>
    <row r="88" spans="1:3" x14ac:dyDescent="0.55000000000000004">
      <c r="A88">
        <v>1548253200000</v>
      </c>
      <c r="B88">
        <v>0.93</v>
      </c>
      <c r="C88" s="4">
        <v>43488.597222222219</v>
      </c>
    </row>
    <row r="89" spans="1:3" x14ac:dyDescent="0.55000000000000004">
      <c r="A89">
        <v>1548253800000</v>
      </c>
      <c r="B89">
        <v>0.94</v>
      </c>
      <c r="C89" s="4">
        <v>43488.604166666664</v>
      </c>
    </row>
    <row r="90" spans="1:3" x14ac:dyDescent="0.55000000000000004">
      <c r="A90">
        <v>1548254400000</v>
      </c>
      <c r="B90">
        <v>0.92</v>
      </c>
      <c r="C90" s="4">
        <v>43488.611111111109</v>
      </c>
    </row>
    <row r="91" spans="1:3" x14ac:dyDescent="0.55000000000000004">
      <c r="A91">
        <v>1548255000000</v>
      </c>
      <c r="B91">
        <v>0.93</v>
      </c>
      <c r="C91" s="4">
        <v>43488.618055555555</v>
      </c>
    </row>
    <row r="92" spans="1:3" x14ac:dyDescent="0.55000000000000004">
      <c r="A92">
        <v>1548255600000</v>
      </c>
      <c r="B92">
        <v>0.94</v>
      </c>
      <c r="C92" s="4">
        <v>43488.625</v>
      </c>
    </row>
    <row r="93" spans="1:3" x14ac:dyDescent="0.55000000000000004">
      <c r="A93">
        <v>1548256200000</v>
      </c>
      <c r="B93">
        <v>0.94</v>
      </c>
      <c r="C93" s="4">
        <v>43488.631944444445</v>
      </c>
    </row>
    <row r="94" spans="1:3" x14ac:dyDescent="0.55000000000000004">
      <c r="A94">
        <v>1548256800000</v>
      </c>
      <c r="B94">
        <v>0.94</v>
      </c>
      <c r="C94" s="4">
        <v>43488.638888888891</v>
      </c>
    </row>
    <row r="95" spans="1:3" x14ac:dyDescent="0.55000000000000004">
      <c r="A95">
        <v>1548257400000</v>
      </c>
      <c r="B95">
        <v>0.94</v>
      </c>
      <c r="C95" s="4">
        <v>43488.645833333336</v>
      </c>
    </row>
    <row r="96" spans="1:3" x14ac:dyDescent="0.55000000000000004">
      <c r="A96">
        <v>1548258000000</v>
      </c>
      <c r="B96">
        <v>0.94</v>
      </c>
      <c r="C96" s="4">
        <v>43488.652777777781</v>
      </c>
    </row>
    <row r="97" spans="1:3" x14ac:dyDescent="0.55000000000000004">
      <c r="A97">
        <v>1548258600000</v>
      </c>
      <c r="B97">
        <v>0.94</v>
      </c>
      <c r="C97" s="4">
        <v>43488.659722222219</v>
      </c>
    </row>
    <row r="98" spans="1:3" x14ac:dyDescent="0.55000000000000004">
      <c r="A98">
        <v>1548259200000</v>
      </c>
      <c r="B98">
        <v>0.95</v>
      </c>
      <c r="C98" s="4">
        <v>43488.666666666664</v>
      </c>
    </row>
    <row r="99" spans="1:3" x14ac:dyDescent="0.55000000000000004">
      <c r="A99">
        <v>1548259800000</v>
      </c>
      <c r="B99">
        <v>0.94</v>
      </c>
      <c r="C99" s="4">
        <v>43488.673611111109</v>
      </c>
    </row>
    <row r="100" spans="1:3" x14ac:dyDescent="0.55000000000000004">
      <c r="A100">
        <v>1548260400000</v>
      </c>
      <c r="B100">
        <v>0.94</v>
      </c>
      <c r="C100" s="4">
        <v>43488.680555555555</v>
      </c>
    </row>
    <row r="101" spans="1:3" x14ac:dyDescent="0.55000000000000004">
      <c r="A101">
        <v>1548261000000</v>
      </c>
      <c r="B101">
        <v>0.94</v>
      </c>
      <c r="C101" s="4">
        <v>43488.6875</v>
      </c>
    </row>
    <row r="102" spans="1:3" x14ac:dyDescent="0.55000000000000004">
      <c r="A102">
        <v>1548261600000</v>
      </c>
      <c r="B102">
        <v>0.94</v>
      </c>
      <c r="C102" s="4">
        <v>43488.694444444445</v>
      </c>
    </row>
    <row r="103" spans="1:3" x14ac:dyDescent="0.55000000000000004">
      <c r="A103">
        <v>1548262200000</v>
      </c>
      <c r="B103">
        <v>0.94</v>
      </c>
      <c r="C103" s="4">
        <v>43488.701388888891</v>
      </c>
    </row>
    <row r="104" spans="1:3" x14ac:dyDescent="0.55000000000000004">
      <c r="A104">
        <v>1548262800000</v>
      </c>
      <c r="B104">
        <v>0.94</v>
      </c>
      <c r="C104" s="4">
        <v>43488.708333333336</v>
      </c>
    </row>
    <row r="105" spans="1:3" x14ac:dyDescent="0.55000000000000004">
      <c r="A105">
        <v>1548263400000</v>
      </c>
      <c r="B105">
        <v>0.91</v>
      </c>
      <c r="C105" s="4">
        <v>43488.715277777781</v>
      </c>
    </row>
    <row r="106" spans="1:3" x14ac:dyDescent="0.55000000000000004">
      <c r="A106">
        <v>1548264000000</v>
      </c>
      <c r="B106">
        <v>0.94</v>
      </c>
      <c r="C106" s="4">
        <v>43488.722222222219</v>
      </c>
    </row>
    <row r="107" spans="1:3" x14ac:dyDescent="0.55000000000000004">
      <c r="A107">
        <v>1548264600000</v>
      </c>
      <c r="B107">
        <v>0.9</v>
      </c>
      <c r="C107" s="4">
        <v>43488.729166666664</v>
      </c>
    </row>
    <row r="108" spans="1:3" x14ac:dyDescent="0.55000000000000004">
      <c r="A108">
        <v>1548265200000</v>
      </c>
      <c r="B108">
        <v>0.69</v>
      </c>
      <c r="C108" s="4">
        <v>43488.736111111109</v>
      </c>
    </row>
    <row r="109" spans="1:3" x14ac:dyDescent="0.55000000000000004">
      <c r="A109">
        <v>1548265800000</v>
      </c>
      <c r="B109">
        <v>0.8</v>
      </c>
      <c r="C109" s="4">
        <v>43488.743055555555</v>
      </c>
    </row>
    <row r="110" spans="1:3" x14ac:dyDescent="0.55000000000000004">
      <c r="A110">
        <v>1548266400000</v>
      </c>
      <c r="B110">
        <v>0.94</v>
      </c>
      <c r="C110" s="4">
        <v>43488.75</v>
      </c>
    </row>
    <row r="111" spans="1:3" x14ac:dyDescent="0.55000000000000004">
      <c r="A111">
        <v>1548267000000</v>
      </c>
      <c r="B111">
        <v>0.91</v>
      </c>
      <c r="C111" s="4">
        <v>43488.756944444445</v>
      </c>
    </row>
    <row r="112" spans="1:3" x14ac:dyDescent="0.55000000000000004">
      <c r="A112">
        <v>1548267600000</v>
      </c>
      <c r="B112">
        <v>0.93</v>
      </c>
      <c r="C112" s="4">
        <v>43488.763888888891</v>
      </c>
    </row>
    <row r="113" spans="1:3" x14ac:dyDescent="0.55000000000000004">
      <c r="A113">
        <v>1548268200000</v>
      </c>
      <c r="B113">
        <v>0.94</v>
      </c>
      <c r="C113" s="4">
        <v>43488.770833333336</v>
      </c>
    </row>
    <row r="114" spans="1:3" x14ac:dyDescent="0.55000000000000004">
      <c r="A114">
        <v>1548268800000</v>
      </c>
      <c r="B114">
        <v>0.94</v>
      </c>
      <c r="C114" s="4">
        <v>43488.777777777781</v>
      </c>
    </row>
    <row r="115" spans="1:3" x14ac:dyDescent="0.55000000000000004">
      <c r="A115">
        <v>1548269400000</v>
      </c>
      <c r="B115">
        <v>0.94</v>
      </c>
      <c r="C115" s="4">
        <v>43488.784722222219</v>
      </c>
    </row>
    <row r="116" spans="1:3" x14ac:dyDescent="0.55000000000000004">
      <c r="A116">
        <v>1548270000000</v>
      </c>
      <c r="B116">
        <v>0.93</v>
      </c>
      <c r="C116" s="4">
        <v>43488.791666666664</v>
      </c>
    </row>
    <row r="117" spans="1:3" x14ac:dyDescent="0.55000000000000004">
      <c r="A117">
        <v>1548270600000</v>
      </c>
      <c r="B117">
        <v>0.92</v>
      </c>
      <c r="C117" s="4">
        <v>43488.798611111109</v>
      </c>
    </row>
    <row r="118" spans="1:3" x14ac:dyDescent="0.55000000000000004">
      <c r="A118">
        <v>1548271200000</v>
      </c>
      <c r="B118">
        <v>0.94</v>
      </c>
      <c r="C118" s="4">
        <v>43488.805555555555</v>
      </c>
    </row>
    <row r="119" spans="1:3" x14ac:dyDescent="0.55000000000000004">
      <c r="A119">
        <v>1548271800000</v>
      </c>
      <c r="B119">
        <v>0.94</v>
      </c>
      <c r="C119" s="4">
        <v>43488.8125</v>
      </c>
    </row>
    <row r="120" spans="1:3" x14ac:dyDescent="0.55000000000000004">
      <c r="A120">
        <v>1548272400000</v>
      </c>
      <c r="B120">
        <v>0.94</v>
      </c>
      <c r="C120" s="4">
        <v>43488.819444444445</v>
      </c>
    </row>
    <row r="121" spans="1:3" x14ac:dyDescent="0.55000000000000004">
      <c r="A121">
        <v>1548273000000</v>
      </c>
      <c r="B121">
        <v>0.94</v>
      </c>
      <c r="C121" s="4">
        <v>43488.826388888891</v>
      </c>
    </row>
    <row r="122" spans="1:3" x14ac:dyDescent="0.55000000000000004">
      <c r="A122">
        <v>1548273600000</v>
      </c>
      <c r="B122">
        <v>0.93</v>
      </c>
      <c r="C122" s="4">
        <v>43488.833333333336</v>
      </c>
    </row>
    <row r="123" spans="1:3" x14ac:dyDescent="0.55000000000000004">
      <c r="A123">
        <v>1548274200000</v>
      </c>
      <c r="B123">
        <v>0.94</v>
      </c>
      <c r="C123" s="4">
        <v>43488.840277777781</v>
      </c>
    </row>
    <row r="124" spans="1:3" x14ac:dyDescent="0.55000000000000004">
      <c r="A124">
        <v>1548274800000</v>
      </c>
      <c r="B124">
        <v>0.93</v>
      </c>
      <c r="C124" s="4">
        <v>43488.847222222219</v>
      </c>
    </row>
    <row r="125" spans="1:3" x14ac:dyDescent="0.55000000000000004">
      <c r="A125">
        <v>1548275400000</v>
      </c>
      <c r="B125">
        <v>0.94</v>
      </c>
      <c r="C125" s="4">
        <v>43488.854166666664</v>
      </c>
    </row>
    <row r="126" spans="1:3" x14ac:dyDescent="0.55000000000000004">
      <c r="A126">
        <v>1548276000000</v>
      </c>
      <c r="B126">
        <v>0.93</v>
      </c>
      <c r="C126" s="4">
        <v>43488.861111111109</v>
      </c>
    </row>
    <row r="127" spans="1:3" x14ac:dyDescent="0.55000000000000004">
      <c r="A127">
        <v>1548276600000</v>
      </c>
      <c r="B127">
        <v>0.94</v>
      </c>
      <c r="C127" s="4">
        <v>43488.868055555555</v>
      </c>
    </row>
    <row r="128" spans="1:3" x14ac:dyDescent="0.55000000000000004">
      <c r="A128">
        <v>1548277200000</v>
      </c>
      <c r="B128">
        <v>0.95</v>
      </c>
      <c r="C128" s="4">
        <v>43488.875</v>
      </c>
    </row>
    <row r="129" spans="1:3" x14ac:dyDescent="0.55000000000000004">
      <c r="A129">
        <v>1548277800000</v>
      </c>
      <c r="B129">
        <v>0.94</v>
      </c>
      <c r="C129" s="4">
        <v>43488.881944444445</v>
      </c>
    </row>
    <row r="130" spans="1:3" x14ac:dyDescent="0.55000000000000004">
      <c r="A130">
        <v>1548278400000</v>
      </c>
      <c r="B130">
        <v>0.92</v>
      </c>
      <c r="C130" s="4">
        <v>43488.888888888891</v>
      </c>
    </row>
    <row r="131" spans="1:3" x14ac:dyDescent="0.55000000000000004">
      <c r="A131">
        <v>1548279000000</v>
      </c>
      <c r="B131">
        <v>0.91</v>
      </c>
      <c r="C131" s="4">
        <v>43488.895833333336</v>
      </c>
    </row>
    <row r="132" spans="1:3" x14ac:dyDescent="0.55000000000000004">
      <c r="A132">
        <v>1548279600000</v>
      </c>
      <c r="B132">
        <v>0.94</v>
      </c>
      <c r="C132" s="4">
        <v>43488.902777777781</v>
      </c>
    </row>
    <row r="133" spans="1:3" x14ac:dyDescent="0.55000000000000004">
      <c r="A133">
        <v>1548280200000</v>
      </c>
      <c r="B133">
        <v>0.93</v>
      </c>
      <c r="C133" s="4">
        <v>43488.909722222219</v>
      </c>
    </row>
    <row r="134" spans="1:3" x14ac:dyDescent="0.55000000000000004">
      <c r="A134">
        <v>1548280800000</v>
      </c>
      <c r="B134">
        <v>0.93</v>
      </c>
      <c r="C134" s="4">
        <v>43488.916666666664</v>
      </c>
    </row>
    <row r="135" spans="1:3" x14ac:dyDescent="0.55000000000000004">
      <c r="A135">
        <v>1548281400000</v>
      </c>
      <c r="B135">
        <v>0.93</v>
      </c>
      <c r="C135" s="4">
        <v>43488.923611111109</v>
      </c>
    </row>
    <row r="136" spans="1:3" x14ac:dyDescent="0.55000000000000004">
      <c r="A136">
        <v>1548282000000</v>
      </c>
      <c r="B136">
        <v>0.96</v>
      </c>
      <c r="C136" s="4">
        <v>43488.930555555555</v>
      </c>
    </row>
    <row r="137" spans="1:3" x14ac:dyDescent="0.55000000000000004">
      <c r="A137">
        <v>1548282600000</v>
      </c>
      <c r="B137">
        <v>0.96</v>
      </c>
      <c r="C137" s="4">
        <v>43488.9375</v>
      </c>
    </row>
    <row r="138" spans="1:3" x14ac:dyDescent="0.55000000000000004">
      <c r="A138">
        <v>1548283200000</v>
      </c>
      <c r="B138">
        <v>0.93</v>
      </c>
      <c r="C138" s="4">
        <v>43488.944444444445</v>
      </c>
    </row>
    <row r="139" spans="1:3" x14ac:dyDescent="0.55000000000000004">
      <c r="A139">
        <v>1548283800000</v>
      </c>
      <c r="B139">
        <v>0.95</v>
      </c>
      <c r="C139" s="4">
        <v>43488.951388888891</v>
      </c>
    </row>
    <row r="140" spans="1:3" x14ac:dyDescent="0.55000000000000004">
      <c r="A140">
        <v>1548284400000</v>
      </c>
      <c r="B140">
        <v>0.95</v>
      </c>
      <c r="C140" s="4">
        <v>43488.958333333336</v>
      </c>
    </row>
    <row r="141" spans="1:3" x14ac:dyDescent="0.55000000000000004">
      <c r="A141">
        <v>1548285000000</v>
      </c>
      <c r="B141">
        <v>0.93</v>
      </c>
      <c r="C141" s="4">
        <v>43488.965277777781</v>
      </c>
    </row>
    <row r="142" spans="1:3" x14ac:dyDescent="0.55000000000000004">
      <c r="A142">
        <v>1548285600000</v>
      </c>
      <c r="B142">
        <v>0.95</v>
      </c>
      <c r="C142" s="4">
        <v>43488.972222222219</v>
      </c>
    </row>
    <row r="143" spans="1:3" x14ac:dyDescent="0.55000000000000004">
      <c r="A143">
        <v>1548286200000</v>
      </c>
      <c r="B143">
        <v>0.95</v>
      </c>
      <c r="C143" s="4">
        <v>43488.979166666664</v>
      </c>
    </row>
    <row r="144" spans="1:3" x14ac:dyDescent="0.55000000000000004">
      <c r="A144">
        <v>1548286800000</v>
      </c>
      <c r="B144">
        <v>0.95</v>
      </c>
      <c r="C144" s="4">
        <v>43488.986111111109</v>
      </c>
    </row>
    <row r="145" spans="1:3" x14ac:dyDescent="0.55000000000000004">
      <c r="A145">
        <v>1548287400000</v>
      </c>
      <c r="B145">
        <v>0.94</v>
      </c>
      <c r="C145" s="4">
        <v>43488.993055555555</v>
      </c>
    </row>
    <row r="146" spans="1:3" x14ac:dyDescent="0.55000000000000004">
      <c r="A146">
        <v>1548288000000</v>
      </c>
      <c r="B146">
        <v>0.93</v>
      </c>
      <c r="C146" s="4">
        <v>43489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939286-826E-497E-AB25-5BD1A319D2AF}">
  <dimension ref="A1:A2"/>
  <sheetViews>
    <sheetView workbookViewId="0"/>
  </sheetViews>
  <sheetFormatPr defaultRowHeight="14.4" x14ac:dyDescent="0.55000000000000004"/>
  <cols>
    <col min="1" max="1" width="17.05078125" bestFit="1" customWidth="1"/>
  </cols>
  <sheetData>
    <row r="1" spans="1:1" x14ac:dyDescent="0.55000000000000004">
      <c r="A1" t="s">
        <v>337</v>
      </c>
    </row>
    <row r="2" spans="1:1" x14ac:dyDescent="0.55000000000000004">
      <c r="A2">
        <v>1356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39C417-1BE3-48B4-A12D-9DB1F07F03D3}">
  <dimension ref="A1:A2"/>
  <sheetViews>
    <sheetView workbookViewId="0"/>
  </sheetViews>
  <sheetFormatPr defaultRowHeight="14.4" x14ac:dyDescent="0.55000000000000004"/>
  <cols>
    <col min="1" max="1" width="12.578125" bestFit="1" customWidth="1"/>
  </cols>
  <sheetData>
    <row r="1" spans="1:1" x14ac:dyDescent="0.55000000000000004">
      <c r="A1" t="s">
        <v>338</v>
      </c>
    </row>
    <row r="2" spans="1:1" x14ac:dyDescent="0.55000000000000004">
      <c r="A2">
        <v>1254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984422-B5A2-4F2B-A594-A8C55CA08E08}">
  <dimension ref="A1:A2"/>
  <sheetViews>
    <sheetView workbookViewId="0">
      <selection activeCell="G29" sqref="G29"/>
    </sheetView>
  </sheetViews>
  <sheetFormatPr defaultRowHeight="14.4" x14ac:dyDescent="0.55000000000000004"/>
  <cols>
    <col min="1" max="1" width="13.578125" bestFit="1" customWidth="1"/>
  </cols>
  <sheetData>
    <row r="1" spans="1:1" x14ac:dyDescent="0.55000000000000004">
      <c r="A1" t="s">
        <v>339</v>
      </c>
    </row>
    <row r="2" spans="1:1" x14ac:dyDescent="0.55000000000000004">
      <c r="A2">
        <v>2704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E64F60-D662-4645-A44D-AEED6256321B}">
  <dimension ref="A1:A2"/>
  <sheetViews>
    <sheetView workbookViewId="0"/>
  </sheetViews>
  <sheetFormatPr defaultRowHeight="14.4" x14ac:dyDescent="0.55000000000000004"/>
  <cols>
    <col min="1" max="1" width="16.62890625" bestFit="1" customWidth="1"/>
  </cols>
  <sheetData>
    <row r="1" spans="1:1" x14ac:dyDescent="0.55000000000000004">
      <c r="A1" t="s">
        <v>340</v>
      </c>
    </row>
    <row r="2" spans="1:1" x14ac:dyDescent="0.55000000000000004">
      <c r="A2">
        <v>3296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4CF271A-9AB9-401B-93CA-FFA254B0677B}">
  <dimension ref="A1:A2"/>
  <sheetViews>
    <sheetView workbookViewId="0"/>
  </sheetViews>
  <sheetFormatPr defaultRowHeight="14.4" x14ac:dyDescent="0.55000000000000004"/>
  <cols>
    <col min="1" max="1" width="20.1015625" bestFit="1" customWidth="1"/>
  </cols>
  <sheetData>
    <row r="1" spans="1:1" x14ac:dyDescent="0.55000000000000004">
      <c r="A1" t="s">
        <v>341</v>
      </c>
    </row>
    <row r="2" spans="1:1" x14ac:dyDescent="0.55000000000000004">
      <c r="A2">
        <v>2005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9BA27-E14E-461F-BDB2-AAB20CD12B72}">
  <dimension ref="A1:B51"/>
  <sheetViews>
    <sheetView workbookViewId="0"/>
  </sheetViews>
  <sheetFormatPr defaultRowHeight="14.4" x14ac:dyDescent="0.55000000000000004"/>
  <cols>
    <col min="1" max="1" width="18.578125" bestFit="1" customWidth="1"/>
    <col min="2" max="2" width="14.578125" bestFit="1" customWidth="1"/>
  </cols>
  <sheetData>
    <row r="1" spans="1:2" x14ac:dyDescent="0.55000000000000004">
      <c r="A1" t="s">
        <v>282</v>
      </c>
      <c r="B1" t="s">
        <v>230</v>
      </c>
    </row>
    <row r="2" spans="1:2" x14ac:dyDescent="0.55000000000000004">
      <c r="A2" s="1" t="s">
        <v>283</v>
      </c>
      <c r="B2">
        <v>28591</v>
      </c>
    </row>
    <row r="3" spans="1:2" x14ac:dyDescent="0.55000000000000004">
      <c r="A3" s="1" t="s">
        <v>284</v>
      </c>
      <c r="B3">
        <v>51614</v>
      </c>
    </row>
    <row r="4" spans="1:2" x14ac:dyDescent="0.55000000000000004">
      <c r="A4" s="1" t="s">
        <v>285</v>
      </c>
      <c r="B4">
        <v>38988</v>
      </c>
    </row>
    <row r="5" spans="1:2" x14ac:dyDescent="0.55000000000000004">
      <c r="A5" s="1" t="s">
        <v>286</v>
      </c>
      <c r="B5">
        <v>30146</v>
      </c>
    </row>
    <row r="6" spans="1:2" x14ac:dyDescent="0.55000000000000004">
      <c r="A6" s="1" t="s">
        <v>287</v>
      </c>
      <c r="B6">
        <v>66357</v>
      </c>
    </row>
    <row r="7" spans="1:2" x14ac:dyDescent="0.55000000000000004">
      <c r="A7" s="1" t="s">
        <v>288</v>
      </c>
      <c r="B7">
        <v>52804</v>
      </c>
    </row>
    <row r="8" spans="1:2" x14ac:dyDescent="0.55000000000000004">
      <c r="A8" s="1" t="s">
        <v>289</v>
      </c>
      <c r="B8">
        <v>9471</v>
      </c>
    </row>
    <row r="9" spans="1:2" x14ac:dyDescent="0.55000000000000004">
      <c r="A9" s="1" t="s">
        <v>290</v>
      </c>
      <c r="B9">
        <v>17934</v>
      </c>
    </row>
    <row r="10" spans="1:2" x14ac:dyDescent="0.55000000000000004">
      <c r="A10" s="1" t="s">
        <v>291</v>
      </c>
      <c r="B10">
        <v>25099</v>
      </c>
    </row>
    <row r="11" spans="1:2" x14ac:dyDescent="0.55000000000000004">
      <c r="A11" s="1" t="s">
        <v>292</v>
      </c>
      <c r="B11">
        <v>38296</v>
      </c>
    </row>
    <row r="12" spans="1:2" x14ac:dyDescent="0.55000000000000004">
      <c r="A12" s="1" t="s">
        <v>293</v>
      </c>
      <c r="B12">
        <v>25108</v>
      </c>
    </row>
    <row r="13" spans="1:2" x14ac:dyDescent="0.55000000000000004">
      <c r="A13" s="1" t="s">
        <v>294</v>
      </c>
      <c r="B13">
        <v>26039</v>
      </c>
    </row>
    <row r="14" spans="1:2" x14ac:dyDescent="0.55000000000000004">
      <c r="A14" s="1" t="s">
        <v>295</v>
      </c>
      <c r="B14">
        <v>42469</v>
      </c>
    </row>
    <row r="15" spans="1:2" x14ac:dyDescent="0.55000000000000004">
      <c r="A15" s="1" t="s">
        <v>296</v>
      </c>
      <c r="B15">
        <v>29380</v>
      </c>
    </row>
    <row r="16" spans="1:2" x14ac:dyDescent="0.55000000000000004">
      <c r="A16" s="1" t="s">
        <v>297</v>
      </c>
      <c r="B16">
        <v>11028</v>
      </c>
    </row>
    <row r="17" spans="1:2" x14ac:dyDescent="0.55000000000000004">
      <c r="A17" s="1" t="s">
        <v>298</v>
      </c>
      <c r="B17">
        <v>34773</v>
      </c>
    </row>
    <row r="18" spans="1:2" x14ac:dyDescent="0.55000000000000004">
      <c r="A18" s="1" t="s">
        <v>299</v>
      </c>
      <c r="B18">
        <v>26159</v>
      </c>
    </row>
    <row r="19" spans="1:2" x14ac:dyDescent="0.55000000000000004">
      <c r="A19" s="1" t="s">
        <v>300</v>
      </c>
      <c r="B19">
        <v>33325</v>
      </c>
    </row>
    <row r="20" spans="1:2" x14ac:dyDescent="0.55000000000000004">
      <c r="A20" s="1" t="s">
        <v>301</v>
      </c>
      <c r="B20">
        <v>37296</v>
      </c>
    </row>
    <row r="21" spans="1:2" x14ac:dyDescent="0.55000000000000004">
      <c r="A21" s="1" t="s">
        <v>302</v>
      </c>
      <c r="B21">
        <v>14154</v>
      </c>
    </row>
    <row r="22" spans="1:2" x14ac:dyDescent="0.55000000000000004">
      <c r="A22" s="1" t="s">
        <v>303</v>
      </c>
      <c r="B22">
        <v>28833</v>
      </c>
    </row>
    <row r="23" spans="1:2" x14ac:dyDescent="0.55000000000000004">
      <c r="A23" s="1" t="s">
        <v>304</v>
      </c>
      <c r="B23">
        <v>15759</v>
      </c>
    </row>
    <row r="24" spans="1:2" x14ac:dyDescent="0.55000000000000004">
      <c r="A24" s="1" t="s">
        <v>305</v>
      </c>
      <c r="B24">
        <v>29439</v>
      </c>
    </row>
    <row r="25" spans="1:2" x14ac:dyDescent="0.55000000000000004">
      <c r="A25" s="1" t="s">
        <v>306</v>
      </c>
      <c r="B25">
        <v>29164</v>
      </c>
    </row>
    <row r="26" spans="1:2" x14ac:dyDescent="0.55000000000000004">
      <c r="A26" s="1" t="s">
        <v>307</v>
      </c>
      <c r="B26">
        <v>22227</v>
      </c>
    </row>
    <row r="27" spans="1:2" x14ac:dyDescent="0.55000000000000004">
      <c r="A27" s="1" t="s">
        <v>308</v>
      </c>
      <c r="B27">
        <v>20190</v>
      </c>
    </row>
    <row r="28" spans="1:2" x14ac:dyDescent="0.55000000000000004">
      <c r="A28" s="1" t="s">
        <v>309</v>
      </c>
      <c r="B28">
        <v>14708</v>
      </c>
    </row>
    <row r="29" spans="1:2" x14ac:dyDescent="0.55000000000000004">
      <c r="A29" s="1" t="s">
        <v>310</v>
      </c>
      <c r="B29">
        <v>36138</v>
      </c>
    </row>
    <row r="30" spans="1:2" x14ac:dyDescent="0.55000000000000004">
      <c r="A30" s="1" t="s">
        <v>311</v>
      </c>
      <c r="B30">
        <v>9752</v>
      </c>
    </row>
    <row r="31" spans="1:2" x14ac:dyDescent="0.55000000000000004">
      <c r="A31" s="1" t="s">
        <v>312</v>
      </c>
      <c r="B31">
        <v>27752</v>
      </c>
    </row>
    <row r="32" spans="1:2" x14ac:dyDescent="0.55000000000000004">
      <c r="A32" s="1" t="s">
        <v>313</v>
      </c>
      <c r="B32">
        <v>24982</v>
      </c>
    </row>
    <row r="33" spans="1:2" x14ac:dyDescent="0.55000000000000004">
      <c r="A33" s="1" t="s">
        <v>314</v>
      </c>
      <c r="B33">
        <v>10389</v>
      </c>
    </row>
    <row r="34" spans="1:2" x14ac:dyDescent="0.55000000000000004">
      <c r="A34" s="1" t="s">
        <v>315</v>
      </c>
      <c r="B34">
        <v>3052</v>
      </c>
    </row>
    <row r="35" spans="1:2" x14ac:dyDescent="0.55000000000000004">
      <c r="A35" s="1" t="s">
        <v>316</v>
      </c>
      <c r="B35">
        <v>29396</v>
      </c>
    </row>
    <row r="36" spans="1:2" x14ac:dyDescent="0.55000000000000004">
      <c r="A36" s="1" t="s">
        <v>317</v>
      </c>
      <c r="B36">
        <v>6382</v>
      </c>
    </row>
    <row r="37" spans="1:2" x14ac:dyDescent="0.55000000000000004">
      <c r="A37" s="1" t="s">
        <v>318</v>
      </c>
      <c r="B37">
        <v>11927</v>
      </c>
    </row>
    <row r="38" spans="1:2" x14ac:dyDescent="0.55000000000000004">
      <c r="A38" s="1" t="s">
        <v>319</v>
      </c>
      <c r="B38">
        <v>9045</v>
      </c>
    </row>
    <row r="39" spans="1:2" x14ac:dyDescent="0.55000000000000004">
      <c r="A39" s="1" t="s">
        <v>320</v>
      </c>
      <c r="B39">
        <v>10602</v>
      </c>
    </row>
    <row r="40" spans="1:2" x14ac:dyDescent="0.55000000000000004">
      <c r="A40" s="1" t="s">
        <v>321</v>
      </c>
      <c r="B40">
        <v>6129</v>
      </c>
    </row>
    <row r="41" spans="1:2" x14ac:dyDescent="0.55000000000000004">
      <c r="A41" s="1" t="s">
        <v>322</v>
      </c>
      <c r="B41">
        <v>30111</v>
      </c>
    </row>
    <row r="42" spans="1:2" x14ac:dyDescent="0.55000000000000004">
      <c r="A42" s="1" t="s">
        <v>323</v>
      </c>
      <c r="B42">
        <v>34584</v>
      </c>
    </row>
    <row r="43" spans="1:2" x14ac:dyDescent="0.55000000000000004">
      <c r="A43" s="1" t="s">
        <v>324</v>
      </c>
      <c r="B43">
        <v>23609</v>
      </c>
    </row>
    <row r="44" spans="1:2" x14ac:dyDescent="0.55000000000000004">
      <c r="A44" s="1" t="s">
        <v>325</v>
      </c>
      <c r="B44">
        <v>19444</v>
      </c>
    </row>
    <row r="45" spans="1:2" x14ac:dyDescent="0.55000000000000004">
      <c r="A45" s="1" t="s">
        <v>326</v>
      </c>
      <c r="B45">
        <v>16789</v>
      </c>
    </row>
    <row r="46" spans="1:2" x14ac:dyDescent="0.55000000000000004">
      <c r="A46" s="1" t="s">
        <v>327</v>
      </c>
      <c r="B46">
        <v>7434</v>
      </c>
    </row>
    <row r="47" spans="1:2" x14ac:dyDescent="0.55000000000000004">
      <c r="A47" s="1" t="s">
        <v>328</v>
      </c>
      <c r="B47">
        <v>29987</v>
      </c>
    </row>
    <row r="48" spans="1:2" x14ac:dyDescent="0.55000000000000004">
      <c r="A48" s="1" t="s">
        <v>329</v>
      </c>
      <c r="B48">
        <v>6241</v>
      </c>
    </row>
    <row r="49" spans="1:2" x14ac:dyDescent="0.55000000000000004">
      <c r="A49" s="1" t="s">
        <v>330</v>
      </c>
      <c r="B49">
        <v>29522</v>
      </c>
    </row>
    <row r="50" spans="1:2" x14ac:dyDescent="0.55000000000000004">
      <c r="A50" s="1" t="s">
        <v>331</v>
      </c>
      <c r="B50">
        <v>22805</v>
      </c>
    </row>
    <row r="51" spans="1:2" x14ac:dyDescent="0.55000000000000004">
      <c r="A51" s="1" t="s">
        <v>332</v>
      </c>
      <c r="B51">
        <v>19800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2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K A O A A B Q S w M E F A A C A A g A O 0 Q 4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O 0 Q 4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D t E O E 4 + O O Y E l w s A A P 5 z A A A T A B w A R m 9 y b X V s Y X M v U 2 V j d G l v b j E u b S C i G A A o o B Q A A A A A A A A A A A A A A A A A A A A A A A A A A A D t X P 1 T 2 z g a / n k 7 0 / 9 B Y w a a 7 K U h H + x e e 3 t s J y S h z V 0 I b B K 6 d 8 M w N y Y W 4 G 1 i Z y 2 b N s f w v 9 8 r y b I k W w 4 J X 9 c W M 0 y I J V n v p 9 7 n k W J C 8 C R 0 f Q + N + N / 6 L y 9 f v H x B L u 0 A O 2 j D G n Z H Y 9 Q 6 6 q G x O 8 M E B y 4 m q N c h F t p F U x y + f I H g Z + R H w Q R D y z + I 7 1 U 7 / i S a Y S 8 s / Y 7 P q m 3 f C + E 9 K c E U x 8 M + 2 k L W d p j M 9 I 6 w O 3 f 3 j n v 9 c W + w 1 Z q 7 r 8 f + J + z t W j A S b m E X F X R C h f t R u L v h R I F N t S z V K g h + f 4 L X 8 m m 5 X O G K b F g g 7 w o H I a g e + m h s n 0 0 x 1 Z S 9 q e 4 H / q z v k r D E 9 a 2 g 0 X z q h i E O q u z N 3 m L g h 5 e u d 1 E q V 5 A X T a f i t f s l D O y P 9 j T C p N o N A j + Q 4 r p f 5 r b n g L S 2 P 4 1 m X l 0 K 4 z 1 D P P E D h 3 e W j N p V k C X u r a B r S / q m 5 9 A + x y X z q b 0 Y 2 D P M L 8 G z B O w n 9 C r y 3 J C 1 4 t B 2 p 9 j h d t G W c D H H b I h 9 c R H g C + a y s W g 7 d 6 d g t H V D 5 c W y q 2 m 5 o j 0 l X z a r e o h W o U 8 y K q N X I k 7 o I h p M e o o + o a 9 0 + x B 7 o J D w O p F e 5 x 1 x c 8 k Q n 8 p 1 v s 3 a t e a d T B T k 5 Y 2 m 1 s y / M q t F O 6 R a a f 0 r 1 7 d 4 l v v r J j / x s g 5 M Z S J N / C Q P 0 4 o u C 4 S U u c / i A L c N / c / K / C M 8 h c p B 2 w w O N w U W 2 5 N L V D o x Z 8 k p + v u v o E 1 E Q n + G 7 D k s z A m 7 2 U I w L 1 p 6 U 6 c 9 P D 6 w y r l p U s / P E 9 0 0 N U l E T r O / e l J k s j v V o o 0 2 J X i m b U k y 1 V f O p r q a T t m 1 o 5 l a z w l j R n g S t b T j d 5 E F d V 6 L l B K B k c + q X S p h o D H t c 7 4 y U y v y M H C g O L f I B H s O 1 G X w z s s X r m e a W 8 c s X m b p I k J D O 8 T o E K 4 Y f s W o x U E r t I O w e 3 T Y / g C N n R h W q m M / t K e A h L 7 n k B I b 0 o E Z X m 8 4 8 E q 1 K 9 X f / h V w p 8 5 + O Q b V y u U f 6 7 V a r c K m 7 X r O 8 k l h w J p T M j W o + m L i M f 4 S M j Q r S S P K i X j z S K F X P O 4 A h 4 E 7 o d G b + L O q s / B s w L g J r p 5 F E B X X 2 2 y 2 I K L V S e J I s A R S n N 3 a k l l L 7 4 9 b e x 1 6 0 T o 6 6 v f a r X H v c P C 6 + 6 b V 6 O y 8 3 d v Z 2 W / V f 9 r 5 O R 5 4 Z 7 K w T T l B r D f 0 v H O 9 y T R y M D j T 3 g 2 D C G + l l h P n E I q y c N M W E b 6 E N 7 M 5 G 5 J y L x 2 F u R f l G M 2 t d M Q c M s 2 d h L v n 9 p T g r d C + 2 M U 2 W Y A P r / A 0 h 8 a U Y 9 d D 3 O 0 h J t E 0 B C d w b 5 z I t l M 5 6 M h 3 w R k w S P a e y P Z 4 4 M Z y n 8 d 3 8 1 t O b h m c T L k S i 7 p l s v v Q q w T k a F J S N X i 3 V G I c 2 B 4 5 9 4 O Z r I J G b n W t k C t W w N i C a P u z M 9 f D J W q G n K r 0 n 4 p c L 6 C j 9 Q t g H 6 L I i 0 J o v k n U Y u b E p R G d L V A H T 9 2 Z S 8 u s L H F 0 S A K 3 G T s 0 0 q e 7 i W q w t 0 i m L I E W F f R b 5 I d 4 F C 5 g 5 j a 5 K q u 4 U l f B u 2 F J L d u X t n c B I u l S y H U c g 5 3 S M p N U L K S y m D + 8 a H a G A w 3 f G q k + q c j K Z E 3 T O C 3 X o u t v B O S C r U E r I z t d 9 C 1 F g 5 b D G A n j F F I 8 t C q E K E X I B A U R e b O 8 W q O / o P T O p B b v W h K V T 7 d p R S / n u W U J O d H U Z 3 4 R q j G n q J Y u w 1 s D T b j m E 5 i Q V u 6 o l K j U b 0 8 k R Q F l f p Y Z w o U 3 + U y + s V p 2 C B 6 v R x z 8 k U T + p S H 0 9 Z V i b 0 y m O A t O 6 A U L p N k / j V v 9 o + t j t u I I A y R 4 g C k w C 9 y W o j 2 6 P J 3 4 t O Y O / l L Q n b v S H Z u 6 z 8 x y 2 o f H g 3 H B Y A o G U z C Y g s E 8 E o N h 1 b v g L V 8 z b w E c N k 6 v w / A x l H v U 4 q f q U P X m v k c w A 2 T k F 9 B 8 N 2 i O w K U 2 8 6 j I V z N O t z 6 + L 1 C 6 Q O k C p Q u U f i S U z i / u p R k p 3 x u + Y + B 5 Y P C W u K U p p c J W A j G g q R T c q N X f M q m N p i J 5 h k M b n f T I k R 2 A / h C + 3 y I c L F h 1 r C B e E + l M s S 3 p c U P 8 Z + S C S D b + V N U h R q Q c D X a e Q A N R R C m W 7 L 2 t 4 X 9 e j e e j h n 3 4 X / / j f P B H + 6 B n r S K a L q 5 1 x V I g A q G X Y T g n f 9 v e / j T / t P P m 7 Z s 3 V T I P o K Z K Y J z a Z 6 Q K U L l t z 9 3 t q / p K + r S 8 x X r q y E 9 z V j j X f w w N x F k G 1 I i 2 H 3 l h s G C f / w 3 x B V 1 3 r 3 l j Q a L E u H 0 3 I C H 4 l k K 9 t U 3 J 0 g g T e q b E 3 N y H e h f Z F 3 g 7 p B X o 3 Z 8 s O q N u v 9 s e b z Z q k l r x A 5 A 2 G H L h B 4 v N R j v u J X w u y D o W i W x H w M L C 2 9 l J S e n H M r z d H x 4 e a A L g 4 v c P 3 W F 3 q d R a b w Q v m 4 2 G I H L M 0 8 I 4 a I f e 1 q C T p x u / f X B I T R s c 9 / v G 0 U J h w + D 3 w 8 P j I / i 7 9 + + H 9 U 3 t c N j p D s X E i p c 6 3 V E 7 w x e 5 6 e N L N x C W r 0 0 f 2 Z C c J 2 p e K B S 5 v i J H l j k G E 4 + g F o z 2 e 9 0 O Y 7 Y y Q l t S Z 8 F D r x g X q S c k t H 7 C W 5 a w w L q B B s b T 3 I v u / a C Y 3 b i L 2 e P D f n c I p g / e r 2 p 3 I 7 G 7 c b v d j V y 7 G / e y W z G 7 e R e z 9 4 f H o z H Y v X q 4 m 4 n Z z d v N b u a a 3 b y / 2 R s W m z n m 4 o 4 U J d j 5 t T k D K z k R M r c 3 F U a 8 x n Z C U + 0 Z b i O U i 6 Z 6 s f N E G w z m K e P 2 I t P T z O 3 Z o c z G C 3 / e E R / X P P C O p H X U 6 f 4 L C e g x f v T J s M f K 6 G t x v m R l 1 L V i e h D z q J u 8 5 4 N y H w 9 K 7 1 v i p 4 O 4 P P 4 4 F l l 4 4 S V Q o o k F + 4 8 f 5 A 5 E F 6 C T P k 0 t t J e Q P 4 3 p i Y O d 1 T i i C M b 7 w I / m G b N Y a / J A 6 L X m y v h K W M e W 3 y i a l U 4 0 L U / L 9 9 6 Q a q p V F L n Z M E k 3 p m d f 5 k j F Q 1 v C P 9 A 2 A j 5 L z j m / Q X 1 8 h a c P 4 O c j 9 8 o P E 7 2 k 0 a w 9 8 T R z Z g d e X G 8 i W t m x k Z b q 1 L f p t o x X K k l k E s / 3 Y E / O y j M 0 m n f e K S 2 p G M d x + b l i K t z X J w n Z O Y X 9 t c R C e i U J w S k E X i k D 6 2 e B p j T N A k U j i + 0 5 U G w 4 4 Q t a I S M V l Z q k h i n g X V G h P D V M M r q K Q u + U Q f r H 0 G u m 3 6 O k 2 m p L 2 l A + v 8 u V v c z L L 9 N u v m t 9 W P d Z 5 z g M 1 w k S S a B Z F j 3 T I 8 r p 4 m z I 0 W w 8 M 2 P S Q d U X 0 p K p D I N M c 5 n W V 2 Y u w y C j X v q i z 6 q k 9 W f T V V 2 v m r d T H 1 d 5 b s g P A E N M E F 8 u N P r 0 u j h i K Y 5 Y 7 n b E I k d v N j t c G k 8 0 e M 9 T L U / O s z + c e Z Z n M 8 X R T H E 0 U x z N F E c z z + V o h t O r F U 5 m 1 L O T 5 V s D n c j p E 5 l 3 W 0 u p 3 / M 8 O V n i x M Q 1 a + 1 o V / J x c W r y 3 Z 6 a P F T i P W i + P c u j k z 3 f / w T 8 B L G 0 I M X D m P f c 5 B o 3 j 6 m d b w f W z L h 3 0 C 2 x P R S 1 i 2 / C X h 3 A t n X f g c 3 g / g J + o O X D h 8 1 m a z Z 7 F f c 3 a 7 N X s A F r E 8 g t d c f m + B H I P g r 8 O S x 7 F x j l G Q 9 q S J 2 Z 2 h H H 9 6 S 2 x C v N d P v u 8 3 6 W G f a Q D / f Q 6 C N 9 6 P / N b C X X 5 v p 5 2 4 x n R / r v U K d X p / U W S 2 Z e c b N M W R R n Z q P 6 G O V a m 4 z s N 2 t c p 2 a u o H Y U B N i b L P i e g K G 4 V M z w v 4 r C I w A 3 9 N n J 4 / n y T E p v G N L i B w w S q 2 y 6 4 3 l a H Q 3 N p M S l Q A Z e p 0 + l F j D 2 a D B G p + g 5 v I C P j g + + T k Q S S u q H m W u r S 4 8 8 C 3 g q 4 O n Z w R O t o Z 7 9 V Y H T N 4 I + B 5 h O S i 7 d O d t m R q S A o k e F I l H L S R h A I J R a P k s C Q V g c H h u x V l B g F d R a e b o C l w p c K n D p O e L S H b 7 U T 1 G N S k z c G H / 4 E i 0 / n U 3 / U 3 c W 9 T q Y H s T H 3 0 5 Y 4 N 3 / A + 8 c G Y I n h z p N 9 r 1 Q T p m p A L g C 4 A q A e 5 Y A 9 5 D 4 p k L T O i D 3 w Z / h O d T n 4 v 9 r H x n V z I 9 w m h E o f s a R B k 5 9 m r L v 2 / Q 7 b + D C P 4 c X G j b W s S + f 6 y x g 5 B F g Z N X v f t e + c d u M I 0 m 5 f u C v N q d T p 5 Z y 3 l c j 3 a l 2 p u Z O P W O V 9 2 2 F q V r T 9 y 9 c 0 9 N J R a F 5 g E J D 2 L / r 6 Y X m H O R l C s 3 n S x z g 5 Y V m M n U n n 2 i Z 8 f g 1 q z 0 Q O / 5 W d B T 1 5 6 l p 7 E O W n y e o P k 9 T f N a n U R n m l h G g l a p 1 6 N Q I 2 w H s D o o a 9 y 3 W O B 6 8 v C L n B z R r q n + Q 8 6 L c F e X u + y p 3 W t l a 9 4 w U D f z P R c X 7 J i s e D R 8 9 v / Q / i 6 p X V L a i s n 1 P l S 1 V o N a p b f u u 5 5 J L J I 7 1 i g r 3 L V Y 4 H s S i u h X V 7 X u s b s Y S d U u N + x 9 Q S w E C L Q A U A A I A C A A 7 R D h O H T Q s M q c A A A D 5 A A A A E g A A A A A A A A A A A A A A A A A A A A A A Q 2 9 u Z m l n L 1 B h Y 2 t h Z 2 U u e G 1 s U E s B A i 0 A F A A C A A g A O 0 Q 4 T g / K 6 a u k A A A A 6 Q A A A B M A A A A A A A A A A A A A A A A A 8 w A A A F t D b 2 5 0 Z W 5 0 X 1 R 5 c G V z X S 5 4 b W x Q S w E C L Q A U A A I A C A A 7 R D h O P j j m B J c L A A D + c w A A E w A A A A A A A A A A A A A A A A D k A Q A A R m 9 y b X V s Y X M v U 2 V j d G l v b j E u b V B L B Q Y A A A A A A w A D A M I A A A D I D Q A A A A A Q A Q A A 7 7 u / P D 9 4 b W w g d m V y c 2 l v b j 0 i M S 4 w I i B l b m N v Z G l u Z z 0 i d X R m L T g i P z 4 8 U G V y b W l z c 2 l v b k x p c 3 Q g e G 1 s b n M 6 e H N p P S J o d H R w O i 8 v d 3 d 3 L n c z L m 9 y Z y 8 y M D A x L 1 h N T F N j a G V t Y S 1 p b n N 0 Y W 5 j Z S I g e G 1 s b n M 6 e H N k P S J o d H R w O i 8 v d 3 d 3 L n c z L m 9 y Z y 8 y M D A x L 1 h N T F N j a G V t Y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V a w E A A A A A A H N r A Q D v u 7 8 8 P 3 h t b C B 2 Z X J z a W 9 u P S I x L j A i I G V u Y 2 9 k a W 5 n P S J 1 d G Y t O C I / P j x M b 2 N h b F B h Y 2 t h Z 2 V N Z X R h Z G F 0 Y U Z p b G U g e G 1 s b n M 6 e H N p P S J o d H R w O i 8 v d 3 d 3 L n c z L m 9 y Z y 8 y M D A x L 1 h N T F N j a G V t Y S 1 p b n N 0 Y W 5 j Z S I g e G 1 s b n M 6 e H N k P S J o d H R w O i 8 v d 3 d 3 L n c z L m 9 y Z y 8 y M D A x L 1 h N T F N j a G V t Y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l F B Q U F B Q U F B Q U F J e T R Y Z T J p S U d U S i t F R G d X U 3 N U a n h E a 0 p 2 Y j J 0 c G J t Y 2 d W R z k w W V d 4 e k F B Q U F B Q U F B Q U F B Q U F O V H V E d U h 1 U l F W S X Z s W V Z s b 2 Q 1 b U J R T 1 Z H b H R a W E 5 s Y 2 1 s b G N 5 Q l N W V T B B Q U F F Q U F B Q U F B Q U F B T D N j N 1 d 1 R G h i M E d Y W V F M d k R 0 M E V S Z 3 B R W V h K a G J X V j B a W E p 6 Q U F B Q 0 F B Q U F B Q U F B Q U N q O G J x N E t X S E p N c 3 N F a E h L K 2 4 2 T G d F U V h C b G V B Q U F B d 0 F B Q U F B Q U F B Q T I 3 N 2 x N d F l j b F F y N n F R d j R X Y n V r Z k Q w S j F j M m x 1 W l h O e k l F W j F i b T V s Y k F B Q U J B Q U F B Q T 0 9 I i A v P j w v U 3 R h Y m x l R W 5 0 c m l l c z 4 8 L 0 l 0 Z W 0 + P E l 0 Z W 0 + P E l 0 Z W 1 M b 2 N h d G l v b j 4 8 S X R l b V R 5 c G U + R m 9 y b X V s Y T w v S X R l b V R 5 c G U + P E l 0 Z W 1 Q Y X R o P l N l Y 3 R p b 2 4 x L 1 N 0 Y X J 0 R G F 0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E Y X R l V G l t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M 6 N T Y 6 N T A u N j g x O D E x O F o i I C 8 + P E V u d H J 5 I F R 5 c G U 9 I k Z p b G x T d G F 0 d X M i I F Z h b H V l P S J z Q 2 9 t c G x l d G U i I C 8 + P E V u d H J 5 I F R 5 c G U 9 I l F 1 Z X J 5 R 3 J v d X B J R C I g V m F s d W U 9 I n M 1 Y T N i N z c y Z i 1 l M W U w L T Q x N m Y t O T c 2 M S 0 w M m V m M G V k Z D A 0 N D Y i I C 8 + P C 9 T d G F i b G V F b n R y a W V z P j w v S X R l b T 4 8 S X R l b T 4 8 S X R l b U x v Y 2 F 0 a W 9 u P j x J d G V t V H l w Z T 5 G b 3 J t d W x h P C 9 J d G V t V H l w Z T 4 8 S X R l b V B h d G g + U 2 V j d G l v b j E v R W 5 k R G F 0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E Y X R l V G l t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A 6 N T A 6 M j I u M D Q w M D Y x M V o i I C 8 + P E V u d H J 5 I F R 5 c G U 9 I k Z p b G x T d G F 0 d X M i I F Z h b H V l P S J z Q 2 9 t c G x l d G U i I C 8 + P E V u d H J 5 I F R 5 c G U 9 I l F 1 Z X J 5 R 3 J v d X B J R C I g V m F s d W U 9 I n M 1 Y T N i N z c y Z i 1 l M W U w L T Q x N m Y t O T c 2 M S 0 w M m V m M G V k Z D A 0 N D Y i I C 8 + P C 9 T d G F i b G V F b n R y a W V z P j w v S X R l b T 4 8 S X R l b T 4 8 S X R l b U x v Y 2 F 0 a W 9 u P j x J d G V t V H l w Z T 5 G b 3 J t d W x h P C 9 J d G V t V H l w Z T 4 8 S X R l b V B h d G g + U 2 V j d G l v b j E v Q V B J V G 9 r Z W 4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U m V z d W x 0 V H l w Z S I g V m F s d W U 9 I n N U Z X h 0 I i A v P j x F b n R y e S B U e X B l P S J C d W Z m Z X J O Z X h 0 U m V m c m V z a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M 6 N T Y 6 N T A u N z U w N j I 3 N F o i I C 8 + P E V u d H J 5 I F R 5 c G U 9 I k Z p b G x T d G F 0 d X M i I F Z h b H V l P S J z Q 2 9 t c G x l d G U i I C 8 + P E V u d H J 5 I F R 5 c G U 9 I l F 1 Z X J 5 R 3 J v d X B J R C I g V m F s d W U 9 I n M 1 Y T N i N z c y Z i 1 l M W U w L T Q x N m Y t O T c 2 M S 0 w M m V m M G V k Z D A 0 N D Y i I C 8 + P C 9 T d G F i b G V F b n R y a W V z P j w v S X R l b T 4 8 S X R l b T 4 8 S X R l b U x v Y 2 F 0 a W 9 u P j x J d G V t V H l w Z T 5 G b 3 J t d W x h P C 9 J d G V t V H l w Z T 4 8 S X R l b V B h d G g + U 2 V j d G l v b j E v Q V B J V V J M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l e H Q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E 5 L T A x L T I 0 V D A z O j U 2 O j U w L j g y N D Q y O T h a I i A v P j x F b n R y e S B U e X B l P S J G a W x s U 3 R h d H V z I i B W Y W x 1 Z T 0 i c 0 N v b X B s Z X R l I i A v P j x F b n R y e S B U e X B l P S J R d W V y e U d y b 3 V w S U Q i I F Z h b H V l P S J z N W E z Y j c 3 M m Y t Z T F l M C 0 0 M T Z m L T k 3 N j E t M D J l Z j B l Z G Q w N D Q 2 I i A v P j w v U 3 R h Y m x l R W 5 0 c m l l c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0 F w Z G V 4 X 2 J 5 X 0 N v d W 5 0 c n l f Y W 5 k X 1 J l Z 2 l v b l 9 f X 0 N v d W 5 0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S Z W d p b 2 4 m c X V v d D s s J n F 1 b 3 Q 7 U 2 V z c 2 l v b i B D b 3 V u d C Z x d W 9 0 O 1 0 i I C 8 + P E V u d H J 5 I F R 5 c G U 9 I k Z p b G x D b 2 x 1 b W 5 U e X B l c y I g V m F s d W U 9 I n N C Z 1 l H Q X c 9 P S I g L z 4 8 R W 5 0 c n k g V H l w Z T 0 i R m l s b E x h c 3 R V c G R h d G V k I i B W Y W x 1 Z T 0 i Z D I w M T k t M D E t M j R U M D A 6 N T E 6 M T U u N z A 5 O D Q 3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z O C I g L z 4 8 R W 5 0 c n k g V H l w Z T 0 i U X V l c n l J R C I g V m F s d W U 9 I n M x O D U 0 Y T c x Z S 0 5 Y 2 Q x L T R i O G U t O T d k Y S 1 h Z m Q 5 Z G E y Z j I 5 N 2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S Z W x h d G l v b n N o a X B J b m Z v J n F 1 b 3 Q 7 O l t d f S I g L z 4 8 R W 5 0 c n k g V H l w Z T 0 i Q W R k Z W R U b 0 R h d G F N b 2 R l b C I g V m F s d W U 9 I m w w I i A v P j x F b n R y e S B U e X B l P S J R d W V y e U d y b 3 V w S U Q i I F Z h b H V l P S J z Y W U 2 Z W Z j M j g t N T g w Y S 0 0 Y z c y L W I y Y z E t M j E x Y 2 F m Y T d l O G I 4 I i A v P j w v U 3 R h Y m x l R W 5 0 c m l l c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V G F i b G V D b 2 1 i a W 5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1 L j Y w N D E z N T l a I i A v P j x F b n R y e S B U e X B l P S J G a W x s Q 2 9 s d W 1 u V H l w Z X M i I F Z h b H V l P S J z Q m d V P S I g L z 4 8 R W 5 0 c n k g V H l w Z T 0 i R m l s b E N v b H V t b k 5 h b W V z I i B W Y W x 1 Z T 0 i c 1 s m c X V v d D t B U E R F W C B D Y X R l Z 2 9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N m M z E y N D g 1 O S 1 l O D Y 5 L T Q w M z M t O T V j Y i 0 4 N W J k Y j Q 0 Y T E 4 Y m I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S Z W x h d G l v b n N o a X B J b m Z v J n F 1 b 3 Q 7 O l t d f S I g L z 4 8 R W 5 0 c n k g V H l w Z T 0 i U X V l c n l H c m 9 1 c E l E I i B W Y W x 1 Z T 0 i c 2 F l N m V m Y z I 4 L T U 4 M G E t N G M 3 M i 1 i M m M x L T I x M W N h Z m E 3 Z T h i O C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C e V 9 D b 3 V u d H J 5 I i A v P j x F b n R y e S B U e X B l P S J G a W x s Z W R D b 2 1 w b G V 0 Z V J l c 3 V s d F R v V 2 9 y a 3 N o Z W V 0 I i B W Y W x 1 Z T 0 i b D E i I C 8 + P E V u d H J 5 I F R 5 c G U 9 I k Z p b G x D b 3 V u d C I g V m F s d W U 9 I m w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S 4 2 N z M 5 N z E z W i I g L z 4 8 R W 5 0 c n k g V H l w Z T 0 i R m l s b E N v b H V t b l R 5 c G V z I i B W Y W x 1 Z T 0 i c 0 J n V T 0 i I C 8 + P E V u d H J 5 I F R 5 c G U 9 I k Z p b G x D b 2 x 1 b W 5 O Y W 1 l c y I g V m F s d W U 9 I n N b J n F 1 b 3 Q 7 Q 2 9 1 b n R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N j N m R j N 2 N i N S 0 z Y m F h L T R j M G U t O T F k M i 1 m Y W N h N z E w Z D E 0 M D E i I C 8 + P E V u d H J 5 I F R 5 c G U 9 I k F k Z G V k V G 9 E Y X R h T W 9 k Z W w i I F Z h b H V l P S J s M C I g L z 4 8 R W 5 0 c n k g V H l w Z T 0 i T m F 2 a W d h d G l v b l N 0 Z X B O Y W 1 l I i B W Y W x 1 Z T 0 i c 0 5 h d m l n Y X R p b 2 4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D b 2 x 1 b W 5 D b 3 V u d C Z x d W 9 0 O z o y L C Z x d W 9 0 O 0 t l e U N v b H V t b k 5 h b W V z J n F 1 b 3 Q 7 O l s m c X V v d D t D b 3 V u d H J 5 J n F 1 b 3 Q 7 X S w m c X V v d D t D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S Z W x h d G l v b n N o a X B J b m Z v J n F 1 b 3 Q 7 O l t d f S I g L z 4 8 R W 5 0 c n k g V H l w Z T 0 i U X V l c n l H c m 9 1 c E l E I i B W Y W x 1 Z T 0 i c 2 F l N m V m Y z I 4 L T U 4 M G E t N G M 3 M i 1 i M m M x L T I x M W N h Z m E 3 Z T h i O C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C e S U y M E N v d W 5 0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Y n l f Q 2 9 1 b n R y e V 9 f X 1 J l Z 2 l v b l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g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1 L j Y z M z A 1 M T J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S Z W d p b 2 4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l F 1 Z X J 5 S U Q i I F Z h b H V l P S J z O W Z j N z h k Z G Y t N z A 0 O S 0 0 Z T c 3 L W J h N z k t M D M 4 N T Y w N j R h Y 2 F j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X N z a W 9 u I E N v d W 5 0 I G J 5 I E N v d W 5 0 c n k g X H U w M D I 2 I F J l Z 2 l v b i B i e S B T Y X R p c 2 Z h Y 3 R p b 2 4 g T G V 2 Z W w v U G l 2 b 3 R l Z C B D b 2 x 1 b W 4 u e 0 N v d W 5 0 c n k s M H 0 m c X V v d D s s J n F 1 b 3 Q 7 U 2 V j d G l v b j E v U 2 V z c 2 l v b i B D b 3 V u d C B i e S B D b 3 V u d H J 5 I F x 1 M D A y N i B S Z W d p b 2 4 g Y n k g U 2 F 0 a X N m Y W N 0 a W 9 u I E x l d m V s L 1 B p d m 9 0 Z W Q g Q 2 9 s d W 1 u L n t S Z W d p b 2 4 s M X 0 m c X V v d D s s J n F 1 b 3 Q 7 U 2 V j d G l v b j E v U 2 V z c 2 l v b i B D b 3 V u d C B i e S B D b 3 V u d H J 5 I F x 1 M D A y N i B S Z W d p b 2 4 g Y n k g U 2 F 0 a X N m Y W N 0 a W 9 u I E x l d m V s L 1 B p d m 9 0 Z W Q g Q 2 9 s d W 1 u L n t T Q V R J U 0 Z J R U Q s M n 0 m c X V v d D s s J n F 1 b 3 Q 7 U 2 V j d G l v b j E v U 2 V z c 2 l v b i B D b 3 V u d C B i e S B D b 3 V u d H J 5 I F x 1 M D A y N i B S Z W d p b 2 4 g Y n k g U 2 F 0 a X N m Y W N 0 a W 9 u I E x l d m V s L 1 B p d m 9 0 Z W Q g Q 2 9 s d W 1 u L n t U T 0 x F U k F U S U 5 H L D N 9 J n F 1 b 3 Q 7 L C Z x d W 9 0 O 1 N l Y 3 R p b 2 4 x L 1 N l c 3 N p b 2 4 g Q 2 9 1 b n Q g Y n k g Q 2 9 1 b n R y e S B c d T A w M j Y g U m V n a W 9 u I G J 5 I F N h d G l z Z m F j d G l v b i B M Z X Z l b C 9 Q a X Z v d G V k I E N v b H V t b i 5 7 R l J V U 1 R S Q V R F R C w 0 f S Z x d W 9 0 O y w m c X V v d D t T Z W N 0 a W 9 u M S 9 T Z X N z a W 9 u I E N v d W 5 0 I G J 5 I E N v d W 5 0 c n k g X H U w M D I 2 I F J l Z 2 l v b i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T Z X N z a W 9 u I E N v d W 5 0 I G J 5 I E N v d W 5 0 c n k g X H U w M D I 2 I F J l Z 2 l v b i B i e S B T Y X R p c 2 Z h Y 3 R p b 2 4 g T G V 2 Z W w v U G l 2 b 3 R l Z C B D b 2 x 1 b W 4 u e 0 N v d W 5 0 c n k s M H 0 m c X V v d D s s J n F 1 b 3 Q 7 U 2 V j d G l v b j E v U 2 V z c 2 l v b i B D b 3 V u d C B i e S B D b 3 V u d H J 5 I F x 1 M D A y N i B S Z W d p b 2 4 g Y n k g U 2 F 0 a X N m Y W N 0 a W 9 u I E x l d m V s L 1 B p d m 9 0 Z W Q g Q 2 9 s d W 1 u L n t S Z W d p b 2 4 s M X 0 m c X V v d D s s J n F 1 b 3 Q 7 U 2 V j d G l v b j E v U 2 V z c 2 l v b i B D b 3 V u d C B i e S B D b 3 V u d H J 5 I F x 1 M D A y N i B S Z W d p b 2 4 g Y n k g U 2 F 0 a X N m Y W N 0 a W 9 u I E x l d m V s L 1 B p d m 9 0 Z W Q g Q 2 9 s d W 1 u L n t T Q V R J U 0 Z J R U Q s M n 0 m c X V v d D s s J n F 1 b 3 Q 7 U 2 V j d G l v b j E v U 2 V z c 2 l v b i B D b 3 V u d C B i e S B D b 3 V u d H J 5 I F x 1 M D A y N i B S Z W d p b 2 4 g Y n k g U 2 F 0 a X N m Y W N 0 a W 9 u I E x l d m V s L 1 B p d m 9 0 Z W Q g Q 2 9 s d W 1 u L n t U T 0 x F U k F U S U 5 H L D N 9 J n F 1 b 3 Q 7 L C Z x d W 9 0 O 1 N l Y 3 R p b 2 4 x L 1 N l c 3 N p b 2 4 g Q 2 9 1 b n Q g Y n k g Q 2 9 1 b n R y e S B c d T A w M j Y g U m V n a W 9 u I G J 5 I F N h d G l z Z m F j d G l v b i B M Z X Z l b C 9 Q a X Z v d G V k I E N v b H V t b i 5 7 R l J V U 1 R S Q V R F R C w 0 f S Z x d W 9 0 O y w m c X V v d D t T Z W N 0 a W 9 u M S 9 T Z X N z a W 9 u I E N v d W 5 0 I G J 5 I E N v d W 5 0 c n k g X H U w M D I 2 I F J l Z 2 l v b i B i e S B T Y X R p c 2 Z h Y 3 R p b 2 4 g T G V 2 Z W w v S W 5 z Z X J 0 Z W Q g U 3 V t L n t B Z G R p d G l v b i w 1 f S Z x d W 9 0 O 1 0 s J n F 1 b 3 Q 7 U m V s Y X R p b 2 5 z a G l w S W 5 m b y Z x d W 9 0 O z p b X X 0 i I C 8 + P E V u d H J 5 I F R 5 c G U 9 I l F 1 Z X J 5 R 3 J v d X B J R C I g V m F s d W U 9 I n N h Z T Z l Z m M y O C 0 1 O D B h L T R j N z I t Y j J j M S 0 y M T F j Y W Z h N 2 U 4 Y j g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1 B p d m 9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L 0 l u c 2 V y d G V k J T I w U 3 V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0 N v d W 5 0 c n l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x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C 4 1 M D k w N z g 0 W i I g L z 4 8 R W 5 0 c n k g V H l w Z T 0 i R m l s b E N v b H V t b l R 5 c G V z I i B W Y W x 1 Z T 0 i c 0 J n V U Z C U V U 9 I i A v P j x F b n R y e S B U e X B l P S J G a W x s Q 2 9 s d W 1 u T m F t Z X M i I F Z h b H V l P S J z W y Z x d W 9 0 O 0 N v d W 5 0 c n k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T d G F 0 d X M i I F Z h b H V l P S J z Q 2 9 t c G x l d G U i I C 8 + P E V u d H J 5 I F R 5 c G U 9 I l F 1 Z X J 5 S U Q i I F Z h b H V l P S J z Z j I w M z V j M z Y t O G M w N S 0 0 O W N j L T h k M T E t Y z h h Y m Y 3 M T M 5 Y T N m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G J 5 I F N h d G l z Z m F j d G l v b i B M Z X Z l b C 9 H c m 9 1 c G V k I F J v d 3 M u e 0 N v d W 5 0 c n k s M H 0 m c X V v d D s s J n F 1 b 3 Q 7 U 2 V j d G l v b j E v U 2 V z c 2 l v b i B D b 3 V u d C B i e S B D b 3 V u d H J 5 I G J 5 I F N h d G l z Z m F j d G l v b i B M Z X Z l b C 9 H c m 9 1 c G V k I F J v d 3 M u e 1 N B V E l T R k l F R C B T Z X N z a W 9 u c y w x f S Z x d W 9 0 O y w m c X V v d D t T Z W N 0 a W 9 u M S 9 T Z X N z a W 9 u I E N v d W 5 0 I G J 5 I E N v d W 5 0 c n k g Y n k g U 2 F 0 a X N m Y W N 0 a W 9 u I E x l d m V s L 0 d y b 3 V w Z W Q g U m 9 3 c y 5 7 V E 9 M R V J B V E l O R y B T Z X N z a W 9 u c y w y f S Z x d W 9 0 O y w m c X V v d D t T Z W N 0 a W 9 u M S 9 T Z X N z a W 9 u I E N v d W 5 0 I G J 5 I E N v d W 5 0 c n k g Y n k g U 2 F 0 a X N m Y W N 0 a W 9 u I E x l d m V s L 0 d y b 3 V w Z W Q g U m 9 3 c y 5 7 R l J V U 1 R S Q V R F R C B T Z X N z a W 9 u c y w z f S Z x d W 9 0 O y w m c X V v d D t T Z W N 0 a W 9 u M S 9 T Z X N z a W 9 u I E N v d W 5 0 I G J 5 I E N v d W 5 0 c n k g Y n k g U 2 F 0 a X N m Y W N 0 a W 9 u I E x l d m V s L 0 d y b 3 V w Z W Q g U m 9 3 c y 5 7 V G 9 0 Y W w g U 2 V z c 2 l v b n M s N H 0 m c X V v d D t d L C Z x d W 9 0 O 0 N v b H V t b k N v d W 5 0 J n F 1 b 3 Q 7 O j U s J n F 1 b 3 Q 7 S 2 V 5 Q 2 9 s d W 1 u T m F t Z X M m c X V v d D s 6 W y Z x d W 9 0 O 0 N v d W 5 0 c n k m c X V v d D t d L C Z x d W 9 0 O 0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S Z W x h d G l v b n N o a X B J b m Z v J n F 1 b 3 Q 7 O l t d f S I g L z 4 8 R W 5 0 c n k g V H l w Z T 0 i U X V l c n l H c m 9 1 c E l E I i B W Y W x 1 Z T 0 i c 2 F l N m V m Y z I 4 L T U 4 M G E t N G M 3 M i 1 i M m M x L T I x M W N h Z m E 3 Z T h i O C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Q V B E R V h f Y n l f U 3 R h d G U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B U E R F W C B D Y X R l Z 2 9 y e S Z x d W 9 0 O y w m c X V v d D t D b 3 V u d H J 5 J n F 1 b 3 Q 7 L C Z x d W 9 0 O 1 N 0 Y X R l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0 V D A w O j U x O j E w L j k 2 N j M z O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2 N i I g L z 4 8 R W 5 0 c n k g V H l w Z T 0 i U X V l c n l J R C I g V m F s d W U 9 I n N h N D k 5 M D Z l N C 0 5 Z j M y L T Q 1 N D M t O D k 4 Y y 1 i Z T g z M j Z l M j h i Z j g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u a X R l Z C B T d G F 0 Z X M g Q V B E R V g g Y n k g U 3 R h d G U v Q 2 h h b m d l Z C B U e X B l L n t D b 2 x 1 b W 4 x L j E s M H 0 m c X V v d D s s J n F 1 b 3 Q 7 U 2 V j d G l v b j E v V W 5 p d G V k I F N 0 Y X R l c y B B U E R F W C B i e S B T d G F 0 Z S 9 D a G F u Z 2 V k I F R 5 c G U u e 0 N v b H V t b j E u M i w x f S Z x d W 9 0 O y w m c X V v d D t T Z W N 0 a W 9 u M S 9 V b m l 0 Z W Q g U 3 R h d G V z I E F Q R E V Y I G J 5 I F N 0 Y X R l L 0 N o Y W 5 n Z W Q g V H l w Z S 5 7 Q 2 9 s d W 1 u M S 4 z L D J 9 J n F 1 b 3 Q 7 L C Z x d W 9 0 O 1 N l Y 3 R p b 2 4 x L 1 V u a X R l Z C B T d G F 0 Z X M g Q V B E R V g g Y n k g U 3 R h d G U v Q 2 h h b m d l Z C B U e X B l L n t D b 2 x 1 b W 4 x L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W 5 p d G V k I F N 0 Y X R l c y B B U E R F W C B i e S B T d G F 0 Z S 9 D a G F u Z 2 V k I F R 5 c G U u e 0 N v b H V t b j E u M S w w f S Z x d W 9 0 O y w m c X V v d D t T Z W N 0 a W 9 u M S 9 V b m l 0 Z W Q g U 3 R h d G V z I E F Q R E V Y I G J 5 I F N 0 Y X R l L 0 N o Y W 5 n Z W Q g V H l w Z S 5 7 Q 2 9 s d W 1 u M S 4 y L D F 9 J n F 1 b 3 Q 7 L C Z x d W 9 0 O 1 N l Y 3 R p b 2 4 x L 1 V u a X R l Z C B T d G F 0 Z X M g Q V B E R V g g Y n k g U 3 R h d G U v Q 2 h h b m d l Z C B U e X B l L n t D b 2 x 1 b W 4 x L j M s M n 0 m c X V v d D s s J n F 1 b 3 Q 7 U 2 V j d G l v b j E v V W 5 p d G V k I F N 0 Y X R l c y B B U E R F W C B i e S B T d G F 0 Z S 9 D a G F u Z 2 V k I F R 5 c G U u e 0 N v b H V t b j E u N C w z f S Z x d W 9 0 O 1 0 s J n F 1 b 3 Q 7 U m V s Y X R p b 2 5 z a G l w S W 5 m b y Z x d W 9 0 O z p b X X 0 i I C 8 + P E V u d H J 5 I F R 5 c G U 9 I k F k Z G V k V G 9 E Y X R h T W 9 k Z W w i I F Z h b H V l P S J s M S I g L z 4 8 R W 5 0 c n k g V H l w Z T 0 i U X V l c n l H c m 9 1 c E l E I i B W Y W x 1 Z T 0 i c 2 F l N m V m Y z I 4 L T U 4 M G E t N G M 3 M i 1 i M m M x L T I x M W N h Z m E 3 Z T h i O C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V G F i b G V D b 2 1 i a W 5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Q i I C 8 + P E V u d H J 5 I F R 5 c G U 9 I k Z p b G x l Z E N v b X B s Z X R l U m V z d W x 0 V G 9 X b 3 J r c 2 h l Z X Q i I F Z h b H V l P S J s M S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A u O T c 0 M z E 3 M V o i I C 8 + P E V u d H J 5 I F R 5 c G U 9 I k Z p b G x D b 2 x 1 b W 5 U e X B l c y I g V m F s d W U 9 I n N C Z 1 U 9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Z T M 3 Z m M z Z m E t Z D c z M i 0 0 Z T d k L W I 5 M z I t Z m Y z M 2 E 1 M 2 M y M T h j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v R 3 J v d X B l Z C B S b 3 d z L n t D b 3 V u d H J 5 L D B 9 J n F 1 b 3 Q 7 L C Z x d W 9 0 O 1 N l Y 3 R p b 2 4 x L 1 V u a X R l Z C B T d G F 0 Z X M g U 2 V z c 2 l v b i B D b 3 V u d C 9 H c m 9 1 c G V k I F J v d 3 M u e 0 N v d W 5 0 L D F 9 J n F 1 b 3 Q 7 X S w m c X V v d D t D b 2 x 1 b W 5 D b 3 V u d C Z x d W 9 0 O z o y L C Z x d W 9 0 O 0 t l e U N v b H V t b k 5 h b W V z J n F 1 b 3 Q 7 O l s m c X V v d D t D b 3 V u d H J 5 J n F 1 b 3 Q 7 X S w m c X V v d D t D b 2 x 1 b W 5 J Z G V u d G l 0 a W V z J n F 1 b 3 Q 7 O l s m c X V v d D t T Z W N 0 a W 9 u M S 9 V b m l 0 Z W Q g U 3 R h d G V z I F N l c 3 N p b 2 4 g Q 2 9 1 b n Q v R 3 J v d X B l Z C B S b 3 d z L n t D b 3 V u d H J 5 L D B 9 J n F 1 b 3 Q 7 L C Z x d W 9 0 O 1 N l Y 3 R p b 2 4 x L 1 V u a X R l Z C B T d G F 0 Z X M g U 2 V z c 2 l v b i B D b 3 V u d C 9 H c m 9 1 c G V k I F J v d 3 M u e 0 N v d W 5 0 L D F 9 J n F 1 b 3 Q 7 X S w m c X V v d D t S Z W x h d G l v b n N o a X B J b m Z v J n F 1 b 3 Q 7 O l t d f S I g L z 4 8 R W 5 0 c n k g V H l w Z T 0 i U X V l c n l H c m 9 1 c E l E I i B W Y W x 1 Z T 0 i c 2 F l N m V m Y z I 4 L T U 4 M G E t N G M 3 M i 1 i M m M x L T I x M W N h Z m E 3 Z T h i O C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X 2 J 5 X 1 N 0 Y X R l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z U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A u O T g 1 M j Y y M 1 o i I C 8 + P E V u d H J 5 I F R 5 c G U 9 I k Z p b G x D b 2 x 1 b W 5 U e X B l c y I g V m F s d W U 9 I n N C Z 1 l E Q X d N R C I g L z 4 8 R W 5 0 c n k g V H l w Z T 0 i R m l s b E N v b H V t b k 5 h b W V z I i B W Y W x 1 Z T 0 i c 1 s m c X V v d D t D b 3 V u d H J 5 J n F 1 b 3 Q 7 L C Z x d W 9 0 O 1 N 0 Y X R l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R d W V y e U l E I i B W Y W x 1 Z T 0 i c 2 Q 1 O T c 4 Y T g 3 L T J m O D Q t N G U y M S 0 4 Z W I y L T B i Y z Z i N j c z N T A y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g Y n k g U 3 R h d G U g Y n k g U 2 F 0 a X N m Y W N 0 a W 9 u I E x l d m V s L 1 B p d m 9 0 Z W Q g Q 2 9 s d W 1 u L n t D b 3 V u d H J 5 L D B 9 J n F 1 b 3 Q 7 L C Z x d W 9 0 O 1 N l Y 3 R p b 2 4 x L 1 V u a X R l Z C B T d G F 0 Z X M g U 2 V z c 2 l v b i B D b 3 V u d C B i e S B T d G F 0 Z S B i e S B T Y X R p c 2 Z h Y 3 R p b 2 4 g T G V 2 Z W w v U G l 2 b 3 R l Z C B D b 2 x 1 b W 4 u e 1 N 0 Y X R l L D F 9 J n F 1 b 3 Q 7 L C Z x d W 9 0 O 1 N l Y 3 R p b 2 4 x L 1 V u a X R l Z C B T d G F 0 Z X M g U 2 V z c 2 l v b i B D b 3 V u d C B i e S B T d G F 0 Z S B i e S B T Y X R p c 2 Z h Y 3 R p b 2 4 g T G V 2 Z W w v U G l 2 b 3 R l Z C B D b 2 x 1 b W 4 u e 1 N B V E l T R k l F R C w y f S Z x d W 9 0 O y w m c X V v d D t T Z W N 0 a W 9 u M S 9 V b m l 0 Z W Q g U 3 R h d G V z I F N l c 3 N p b 2 4 g Q 2 9 1 b n Q g Y n k g U 3 R h d G U g Y n k g U 2 F 0 a X N m Y W N 0 a W 9 u I E x l d m V s L 1 B p d m 9 0 Z W Q g Q 2 9 s d W 1 u L n t U T 0 x F U k F U S U 5 H L D N 9 J n F 1 b 3 Q 7 L C Z x d W 9 0 O 1 N l Y 3 R p b 2 4 x L 1 V u a X R l Z C B T d G F 0 Z X M g U 2 V z c 2 l v b i B D b 3 V u d C B i e S B T d G F 0 Z S B i e S B T Y X R p c 2 Z h Y 3 R p b 2 4 g T G V 2 Z W w v U G l 2 b 3 R l Z C B D b 2 x 1 b W 4 u e 0 Z S V V N U U k F U R U Q s N H 0 m c X V v d D s s J n F 1 b 3 Q 7 U 2 V j d G l v b j E v V W 5 p d G V k I F N 0 Y X R l c y B T Z X N z a W 9 u I E N v d W 5 0 I G J 5 I F N 0 Y X R l I G J 5 I F N h d G l z Z m F j d G l v b i B M Z X Z l b C 9 J b n N l c n R l Z C B T d W 0 u e 0 F k Z G l 0 a W 9 u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V u a X R l Z C B T d G F 0 Z X M g U 2 V z c 2 l v b i B D b 3 V u d C B i e S B T d G F 0 Z S B i e S B T Y X R p c 2 Z h Y 3 R p b 2 4 g T G V 2 Z W w v U G l 2 b 3 R l Z C B D b 2 x 1 b W 4 u e 0 N v d W 5 0 c n k s M H 0 m c X V v d D s s J n F 1 b 3 Q 7 U 2 V j d G l v b j E v V W 5 p d G V k I F N 0 Y X R l c y B T Z X N z a W 9 u I E N v d W 5 0 I G J 5 I F N 0 Y X R l I G J 5 I F N h d G l z Z m F j d G l v b i B M Z X Z l b C 9 Q a X Z v d G V k I E N v b H V t b i 5 7 U 3 R h d G U s M X 0 m c X V v d D s s J n F 1 b 3 Q 7 U 2 V j d G l v b j E v V W 5 p d G V k I F N 0 Y X R l c y B T Z X N z a W 9 u I E N v d W 5 0 I G J 5 I F N 0 Y X R l I G J 5 I F N h d G l z Z m F j d G l v b i B M Z X Z l b C 9 Q a X Z v d G V k I E N v b H V t b i 5 7 U 0 F U S V N G S U V E L D J 9 J n F 1 b 3 Q 7 L C Z x d W 9 0 O 1 N l Y 3 R p b 2 4 x L 1 V u a X R l Z C B T d G F 0 Z X M g U 2 V z c 2 l v b i B D b 3 V u d C B i e S B T d G F 0 Z S B i e S B T Y X R p c 2 Z h Y 3 R p b 2 4 g T G V 2 Z W w v U G l 2 b 3 R l Z C B D b 2 x 1 b W 4 u e 1 R P T E V S Q V R J T k c s M 3 0 m c X V v d D s s J n F 1 b 3 Q 7 U 2 V j d G l v b j E v V W 5 p d G V k I F N 0 Y X R l c y B T Z X N z a W 9 u I E N v d W 5 0 I G J 5 I F N 0 Y X R l I G J 5 I F N h d G l z Z m F j d G l v b i B M Z X Z l b C 9 Q a X Z v d G V k I E N v b H V t b i 5 7 R l J V U 1 R S Q V R F R C w 0 f S Z x d W 9 0 O y w m c X V v d D t T Z W N 0 a W 9 u M S 9 V b m l 0 Z W Q g U 3 R h d G V z I F N l c 3 N p b 2 4 g Q 2 9 1 b n Q g Y n k g U 3 R h d G U g Y n k g U 2 F 0 a X N m Y W N 0 a W 9 u I E x l d m V s L 0 l u c 2 V y d G V k I F N 1 b S 5 7 Q W R k a X R p b 2 4 s N X 0 m c X V v d D t d L C Z x d W 9 0 O 1 J l b G F 0 a W 9 u c 2 h p c E l u Z m 8 m c X V v d D s 6 W 1 1 9 I i A v P j x F b n R y e S B U e X B l P S J R d W V y e U d y b 3 V w S U Q i I F Z h b H V l P S J z Y W U 2 Z W Z j M j g t N T g w Y S 0 0 Y z c y L W I y Y z E t M j E x Y 2 F m Y T d l O G I 4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1 B p d m 9 0 Z W Q l M j B D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1 N l c 3 N p b 2 5 f Q 2 9 1 b n R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5 M j I 0 N D h a I i A v P j x F b n R y e S B U e X B l P S J G a W x s Q 2 9 s d W 1 u V H l w Z X M i I F Z h b H V l P S J z Q m d V P S I g L z 4 8 R W 5 0 c n k g V H l w Z T 0 i R m l s b E N v b H V t b k 5 h b W V z I i B W Y W x 1 Z T 0 i c 1 s m c X V v d D t B U E R F W C B D Y X R l Z 2 9 y e S Z x d W 9 0 O y w m c X V v d D t T Z X N z a W 9 u I E N v d W 5 0 J n F 1 b 3 Q 7 X S I g L z 4 8 R W 5 0 c n k g V H l w Z T 0 i R m l s b F N 0 Y X R 1 c y I g V m F s d W U 9 I n N D b 2 1 w b G V 0 Z S I g L z 4 8 R W 5 0 c n k g V H l w Z T 0 i U X V l c n l J R C I g V m F s d W U 9 I n M 2 Y z N l N D g 1 O C 0 1 M z Z j L T R h M T I t Y j I 3 Y S 1 j Y z I 4 N j A 3 N W R l Y z E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V B E R V g g Q 2 F 0 Z W d v c n k m c X V v d D t d L C Z x d W 9 0 O 3 F 1 Z X J 5 U m V s Y X R p b 2 5 z a G l w c y Z x d W 9 0 O z p b X S w m c X V v d D t j b 2 x 1 b W 5 J Z G V u d G l 0 a W V z J n F 1 b 3 Q 7 O l s m c X V v d D t T Z W N 0 a W 9 u M S 9 V b m l 0 Z W Q g U 3 R h d G V z I F N l c 3 N p b 2 4 g Q 2 9 1 b n Q g Y n k g U 2 F 0 a X N m Y W N 0 a W 9 u I E x l d m V s L 0 d y b 3 V w Z W Q g U m 9 3 c y 5 7 Q V B E R V g g Q 2 F 0 Z W d v c n k s M H 0 m c X V v d D s s J n F 1 b 3 Q 7 U 2 V j d G l v b j E v V W 5 p d G V k I F N 0 Y X R l c y B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V W 5 p d G V k I F N 0 Y X R l c y B T Z X N z a W 9 u I E N v d W 5 0 I G J 5 I F N h d G l z Z m F j d G l v b i B M Z X Z l b C 9 H c m 9 1 c G V k I F J v d 3 M u e 0 F Q R E V Y I E N h d G V n b 3 J 5 L D B 9 J n F 1 b 3 Q 7 L C Z x d W 9 0 O 1 N l Y 3 R p b 2 4 x L 1 V u a X R l Z C B T d G F 0 Z X M g U 2 V z c 2 l v b i B D b 3 V u d C B i e S B T Y X R p c 2 Z h Y 3 R p b 2 4 g T G V 2 Z W w v R 3 J v d X B l Z C B S b 3 d z L n t D b 3 V u d C w x f S Z x d W 9 0 O 1 0 s J n F 1 b 3 Q 7 U m V s Y X R p b 2 5 z a G l w S W 5 m b y Z x d W 9 0 O z p b X X 0 i I C 8 + P E V u d H J 5 I F R 5 c G U 9 I l F 1 Z X J 5 R 3 J v d X B J R C I g V m F s d W U 9 I n N h Z T Z l Z m M y O C 0 1 O D B h L T R j N z I t Y j J j M S 0 y M T F j Y W Z h N 2 U 4 Y j g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G a W x s R X J y b 3 J D b 2 R l I i B W Y W x 1 Z T 0 i c 1 V u a 2 5 v d 2 4 i I C 8 + P E V u d H J 5 I F R 5 c G U 9 I k Z p b G x D b 3 V u d C I g V m F s d W U 9 I m w x N D U i I C 8 + P E V u d H J 5 I F R 5 c G U 9 I k Z p b G x M Y X N 0 V X B k Y X R l Z C I g V m F s d W U 9 I m Q y M D E 5 L T A x L T I 0 V D A z O j U 2 O j U y L j g x M T A y M j N a I i A v P j x F b n R y e S B U e X B l P S J G a W x s V G F y Z 2 V 0 I i B W Y W x 1 Z T 0 i c 1 V z Z X J f Q W N 0 a W 9 u X 1 J l c 3 B v b n N l X 1 R p b W V f b 3 Z l c l 9 U a W 1 l I i A v P j x F b n R y e S B U e X B l P S J G a W x s Z W R D b 2 1 w b G V 0 Z V J l c 3 V s d F R v V 2 9 y a 3 N o Z W V 0 I i B W Y W x 1 Z T 0 i b D E i I C 8 + P E V u d H J 5 I F R 5 c G U 9 I k Z p b G x F c n J v c k N v d W 5 0 I i B W Y W x 1 Z T 0 i b D A i I C 8 + P E V u d H J 5 I F R 5 c G U 9 I k Z p b G x D b 2 x 1 b W 5 O Y W 1 l c y I g V m F s d W U 9 I n N b J n F 1 b 3 Q 7 V G l t Z V N w Y W 5 F U E 9 D S C Z x d W 9 0 O y w m c X V v d D t V c 2 V y I E F j d G l v b i B S Z X N w b 2 5 z Z S B U a W 1 l I C h t c y k m c X V v d D s s J n F 1 b 3 Q 7 V G l t Z S Z x d W 9 0 O 1 0 i I C 8 + P E V u d H J 5 I F R 5 c G U 9 I k Z p b G x D b 2 x 1 b W 5 U e X B l c y I g V m F s d W U 9 I n N C U V V B I i A v P j x F b n R y e S B U e X B l P S J B Z G R l Z F R v R G F 0 Y U 1 v Z G V s I i B W Y W x 1 Z T 0 i b D A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R d W V y e U l E I i B W Y W x 1 Z T 0 i c 2 Q w M T I w N 2 E 0 L T I z Z W E t N G M 1 M C 1 i Y z Q 0 L T J h O W M 4 M W Y 3 N j U z Z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i B B Y 3 R p b 2 4 g U m V z c G 9 u c 2 U g V G l t Z S B v d m V y I F R p b W U v Q 2 h h b m d l Z C B U e X B l L n t D b 2 x 1 b W 4 x L j E s M H 0 m c X V v d D s s J n F 1 b 3 Q 7 U 2 V j d G l v b j E v V X N l c i B B Y 3 R p b 2 4 g U m V z c G 9 u c 2 U g V G l t Z S B v d m V y I F R p b W U v Q 2 h h b m d l Z C B U e X B l L n t D b 2 x 1 b W 4 x L j I s M X 0 m c X V v d D s s J n F 1 b 3 Q 7 U 2 V j d G l v b j E v V X N l c i B B Y 3 R p b 2 4 g U m V z c G 9 u c 2 U g V G l t Z S B v d m V y I F R p b W U v Q W R k Z W Q g Q 3 V z d G 9 t L n t U a W 1 l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V z Z X I g Q W N 0 a W 9 u I F J l c 3 B v b n N l I F R p b W U g b 3 Z l c i B U a W 1 l L 0 N o Y W 5 n Z W Q g V H l w Z S 5 7 Q 2 9 s d W 1 u M S 4 x L D B 9 J n F 1 b 3 Q 7 L C Z x d W 9 0 O 1 N l Y 3 R p b 2 4 x L 1 V z Z X I g Q W N 0 a W 9 u I F J l c 3 B v b n N l I F R p b W U g b 3 Z l c i B U a W 1 l L 0 N o Y W 5 n Z W Q g V H l w Z S 5 7 Q 2 9 s d W 1 u M S 4 y L D F 9 J n F 1 b 3 Q 7 L C Z x d W 9 0 O 1 N l Y 3 R p b 2 4 x L 1 V z Z X I g Q W N 0 a W 9 u I F J l c 3 B v b n N l I F R p b W U g b 3 Z l c i B U a W 1 l L 0 F k Z G V k I E N 1 c 3 R v b S 5 7 V G l t Z S w y f S Z x d W 9 0 O 1 0 s J n F 1 b 3 Q 7 U m V s Y X R p b 2 5 z a G l w S W 5 m b y Z x d W 9 0 O z p b X X 0 i I C 8 + P E V u d H J 5 I F R 5 c G U 9 I l F 1 Z X J 5 R 3 J v d X B J R C I g V m F s d W U 9 I n N l M T B l Z W V k N C 0 0 N W V l L T Q 4 M D U t Y m U 1 N i 0 x N T k 2 O D c 3 O T k 4 M T Q i I C 8 + P C 9 T d G F i b G V F b n R y a W V z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F c n J v c k N v d W 5 0 I i B W Y W x 1 Z T 0 i b D A i I C 8 + P E V u d H J 5 I F R 5 c G U 9 I k Z p b G x D b 2 x 1 b W 5 U e X B l c y I g V m F s d W U 9 I n N C U V V I I i A v P j x F b n R y e S B U e X B l P S J G a W x s T G F z d F V w Z G F 0 Z W Q i I F Z h b H V l P S J k M j A x O S 0 w M S 0 y N F Q x N D o z M z o 1 N S 4 z N D k z O D E 2 W i I g L z 4 8 R W 5 0 c n k g V H l w Z T 0 i R m l s b F R h c m d l d C I g V m F s d W U 9 I n N B c G R l e F 9 P d m V y X 1 R p b W U i I C 8 + P E V u d H J 5 I F R 5 c G U 9 I l F 1 Z X J 5 S U Q i I F Z h b H V l P S J z O T A w M T c z N 2 U t N z Q w O C 0 0 M D M y L W F j N 2 M t Y T E z Z T U z Z D I 1 Z m Q 2 I i A v P j x F b n R y e S B U e X B l P S J G a W x s Z W R D b 2 1 w b G V 0 Z V J l c 3 V s d F R v V 2 9 y a 3 N o Z W V 0 I i B W Y W x 1 Z T 0 i b D E i I C 8 + P E V u d H J 5 I F R 5 c G U 9 I k Z p b G x F c n J v c k N v Z G U i I F Z h b H V l P S J z V W 5 r b m 9 3 b i I g L z 4 8 R W 5 0 c n k g V H l w Z T 0 i R m l s b E N v b H V t b k 5 h b W V z I i B W Y W x 1 Z T 0 i c 1 s m c X V v d D t U a W 1 l U 3 B h b k V Q T 0 N I J n F 1 b 3 Q 7 L C Z x d W 9 0 O 0 F w Z G V 4 J n F 1 b 3 Q 7 L C Z x d W 9 0 O 1 R p b W U m c X V v d D t d I i A v P j x F b n R y e S B U e X B l P S J G a W x s Q 2 9 1 b n Q i I F Z h b H V l P S J s M T Q 1 I i A v P j x F b n R y e S B U e X B l P S J G a W x s U 3 R h d H V z I i B W Y W x 1 Z T 0 i c 0 N v b X B s Z X R l I i A v P j x F b n R y e S B U e X B l P S J B Z G R l Z F R v R G F 0 Y U 1 v Z G V s I i B W Y W x 1 Z T 0 i b D A i I C 8 + P E V u d H J 5 I F R 5 c G U 9 I l F 1 Z X J 5 R 3 J v d X B J R C I g V m F s d W U 9 I n N l M T B l Z W V k N C 0 0 N W V l L T Q 4 M D U t Y m U 1 N i 0 x N T k 2 O D c 3 O T k 4 M T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Z G V 4 I E 9 2 Z X I g V G l t Z S 9 D a G F u Z 2 V k I F R 5 c G U u e 0 N v b H V t b j E u M S w w f S Z x d W 9 0 O y w m c X V v d D t T Z W N 0 a W 9 u M S 9 B c G R l e C B P d m V y I F R p b W U v Q 2 h h b m d l Z C B U e X B l L n t D b 2 x 1 b W 4 x L j I s M X 0 m c X V v d D s s J n F 1 b 3 Q 7 U 2 V j d G l v b j E v Q X B k Z X g g T 3 Z l c i B U a W 1 l L 0 N o Y W 5 n Z W Q g V H l w Z T E u e 1 R p b W U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X B k Z X g g T 3 Z l c i B U a W 1 l L 0 N o Y W 5 n Z W Q g V H l w Z S 5 7 Q 2 9 s d W 1 u M S 4 x L D B 9 J n F 1 b 3 Q 7 L C Z x d W 9 0 O 1 N l Y 3 R p b 2 4 x L 0 F w Z G V 4 I E 9 2 Z X I g V G l t Z S 9 D a G F u Z 2 V k I F R 5 c G U u e 0 N v b H V t b j E u M i w x f S Z x d W 9 0 O y w m c X V v d D t T Z W N 0 a W 9 u M S 9 B c G R l e C B P d m V y I F R p b W U v Q 2 h h b m d l Z C B U e X B l M S 5 7 V G l t Z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k Z X g l M j B P d m V y J T I w V G l t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Z p b G x M Y X N 0 V X B k Y X R l Z C I g V m F s d W U 9 I m Q y M D E 5 L T A x L T I 0 V D E 0 O j M z O j U 1 L j I 4 O D U 0 M z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U Y X J n Z X Q i I F Z h b H V l P S J z Q 2 9 u d m V y c 2 l v b l 9 S Y X R l X 0 9 2 Z X J f V G l t Z S I g L z 4 8 R W 5 0 c n k g V H l w Z T 0 i U X V l c n l J R C I g V m F s d W U 9 I n N l M G U 5 N T U x N y 0 y Y j I 3 L T Q 2 Y T I t Y m M x N C 1 l Y 2 Q 2 M D M 0 N D M 4 Y W Y i I C 8 + P E V u d H J 5 I F R 5 c G U 9 I k Z p b G x l Z E N v b X B s Z X R l U m V z d W x 0 V G 9 X b 3 J r c 2 h l Z X Q i I F Z h b H V l P S J s M S I g L z 4 8 R W 5 0 c n k g V H l w Z T 0 i R m l s b E N v b H V t b l R 5 c G V z I i B W Y W x 1 Z T 0 i c 0 J R V U h C Q T 0 9 I i A v P j x F b n R y e S B U e X B l P S J G a W x s Q 2 9 1 b n Q i I F Z h b H V l P S J s M T Q 1 I i A v P j x F b n R y e S B U e X B l P S J G a W x s Q 2 9 s d W 1 u T m F t Z X M i I F Z h b H V l P S J z W y Z x d W 9 0 O 1 R p b W V T c G F u R V B P Q 0 g m c X V v d D s s J n F 1 b 3 Q 7 U m F 0 Z S Z x d W 9 0 O y w m c X V v d D t U a W 1 l J n F 1 b 3 Q 7 L C Z x d W 9 0 O 0 N v b n Z l c n N p b 2 4 g U m F 0 Z S Z x d W 9 0 O 1 0 i I C 8 + P E V u d H J 5 I F R 5 c G U 9 I k F k Z G V k V G 9 E Y X R h T W 9 k Z W w i I F Z h b H V l P S J s M C I g L z 4 8 R W 5 0 c n k g V H l w Z T 0 i R m l s b F N 0 Y X R 1 c y I g V m F s d W U 9 I n N D b 2 1 w b G V 0 Z S I g L z 4 8 R W 5 0 c n k g V H l w Z T 0 i U X V l c n l H c m 9 1 c E l E I i B W Y W x 1 Z T 0 i c 2 U x M G V l Z W Q 0 L T Q 1 Z W U t N D g w N S 1 i Z T U 2 L T E 1 O T Y 4 N z c 5 O T g x N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u d m V y c 2 l v b i B S Y X R l I E 9 2 Z X I g V G l t Z S 9 D a G F u Z 2 V k I F R 5 c G U u e 0 N v b H V t b j E u M S w w f S Z x d W 9 0 O y w m c X V v d D t T Z W N 0 a W 9 u M S 9 D b 2 5 2 Z X J z a W 9 u I F J h d G U g T 3 Z l c i B U a W 1 l L 0 N o Y W 5 n Z W Q g V H l w Z S 5 7 Q 2 9 s d W 1 u M S 4 y L D F 9 J n F 1 b 3 Q 7 L C Z x d W 9 0 O 1 N l Y 3 R p b 2 4 x L 0 N v b n Z l c n N p b 2 4 g U m F 0 Z S B P d m V y I F R p b W U v Q 2 h h b m d l Z C B U e X B l M S 5 7 V G l t Z S w y f S Z x d W 9 0 O y w m c X V v d D t T Z W N 0 a W 9 u M S 9 D b 2 5 2 Z X J z a W 9 u I F J h d G U g T 3 Z l c i B U a W 1 l L 0 N o Y W 5 n Z W Q g V H l w Z T I u e 0 N v b n Z l c n N p b 2 4 g U m F 0 Z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D b 2 5 2 Z X J z a W 9 u I F J h d G U g T 3 Z l c i B U a W 1 l L 0 N o Y W 5 n Z W Q g V H l w Z S 5 7 Q 2 9 s d W 1 u M S 4 x L D B 9 J n F 1 b 3 Q 7 L C Z x d W 9 0 O 1 N l Y 3 R p b 2 4 x L 0 N v b n Z l c n N p b 2 4 g U m F 0 Z S B P d m V y I F R p b W U v Q 2 h h b m d l Z C B U e X B l L n t D b 2 x 1 b W 4 x L j I s M X 0 m c X V v d D s s J n F 1 b 3 Q 7 U 2 V j d G l v b j E v Q 2 9 u d m V y c 2 l v b i B S Y X R l I E 9 2 Z X I g V G l t Z S 9 D a G F u Z 2 V k I F R 5 c G U x L n t U a W 1 l L D J 9 J n F 1 b 3 Q 7 L C Z x d W 9 0 O 1 N l Y 3 R p b 2 4 x L 0 N v b n Z l c n N p b 2 4 g U m F 0 Z S B P d m V y I F R p b W U v Q 2 h h b m d l Z C B U e X B l M i 5 7 Q 2 9 u d m V y c 2 l v b i B S Y X R l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G R l e C U y M E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T W V 0 c m l j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U k V T V F 9 B U E l f V G l t Z X N l c m l l c 1 9 J R H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M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x O j U 3 O j A 1 L j Y 1 N D Y w M T B a I i A v P j x F b n R y e S B U e X B l P S J G a W x s Q 2 9 s d W 1 u V H l w Z X M i I F Z h b H V l P S J z Q U F B Q U F B Q T 0 i I C 8 + P E V u d H J 5 I F R 5 c G U 9 I k Z p b G x D b 2 x 1 b W 5 O Y W 1 l c y I g V m F s d W U 9 I n N b J n F 1 b 3 Q 7 d G l t Z X N l c m l l c 0 l k J n F 1 b 3 Q 7 L C Z x d W 9 0 O 2 R p c 3 B s Y X l O Y W 1 l J n F 1 b 3 Q 7 L C Z x d W 9 0 O 3 V u a X Q m c X V v d D s s J n F 1 b 3 Q 7 Z G V 0 Y W l s Z W R T b 3 V y Y 2 U m c X V v d D s s J n F 1 b 3 Q 7 Y W d n c m V n Y X R p b 2 5 U e X B l c y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J F U 1 Q g Q V B J I F R p b W V z Z X J p Z X M g S U R z L 0 V 4 c G F u Z G V k I E N v b H V t b j E u e 0 N v b H V t b j E u d G l t Z X N l c m l l c 0 l k L D B 9 J n F 1 b 3 Q 7 L C Z x d W 9 0 O 1 N l Y 3 R p b 2 4 x L 1 J F U 1 Q g Q V B J I F R p b W V z Z X J p Z X M g S U R z L 0 V 4 c G F u Z G V k I E N v b H V t b j E u e 0 N v b H V t b j E u Z G l z c G x h e U 5 h b W U s M X 0 m c X V v d D s s J n F 1 b 3 Q 7 U 2 V j d G l v b j E v U k V T V C B B U E k g V G l t Z X N l c m l l c y B J R H M v R X h w Y W 5 k Z W Q g Q 2 9 s d W 1 u M S 5 7 Q 2 9 s d W 1 u M S 5 1 b m l 0 L D N 9 J n F 1 b 3 Q 7 L C Z x d W 9 0 O 1 N l Y 3 R p b 2 4 x L 1 J F U 1 Q g Q V B J I F R p b W V z Z X J p Z X M g S U R z L 0 V 4 c G F u Z G V k I E N v b H V t b j E u e 0 N v b H V t b j E u Z G V 0 Y W l s Z W R T b 3 V y Y 2 U s N H 0 m c X V v d D s s J n F 1 b 3 Q 7 U 2 V j d G l v b j E v U k V T V C B B U E k g V G l t Z X N l c m l l c y B J R H M v R X h w Y W 5 k Z W Q g Q 2 9 s d W 1 u M S 5 h Z 2 d y Z W d h d G l v b l R 5 c G V z L n t D b 2 x 1 b W 4 x L m F n Z 3 J l Z 2 F 0 a W 9 u V H l w Z X M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U k V T V C B B U E k g V G l t Z X N l c m l l c y B J R H M v R X h w Y W 5 k Z W Q g Q 2 9 s d W 1 u M S 5 7 Q 2 9 s d W 1 u M S 5 0 a W 1 l c 2 V y a W V z S W Q s M H 0 m c X V v d D s s J n F 1 b 3 Q 7 U 2 V j d G l v b j E v U k V T V C B B U E k g V G l t Z X N l c m l l c y B J R H M v R X h w Y W 5 k Z W Q g Q 2 9 s d W 1 u M S 5 7 Q 2 9 s d W 1 u M S 5 k a X N w b G F 5 T m F t Z S w x f S Z x d W 9 0 O y w m c X V v d D t T Z W N 0 a W 9 u M S 9 S R V N U I E F Q S S B U a W 1 l c 2 V y a W V z I E l E c y 9 F e H B h b m R l Z C B D b 2 x 1 b W 4 x L n t D b 2 x 1 b W 4 x L n V u a X Q s M 3 0 m c X V v d D s s J n F 1 b 3 Q 7 U 2 V j d G l v b j E v U k V T V C B B U E k g V G l t Z X N l c m l l c y B J R H M v R X h w Y W 5 k Z W Q g Q 2 9 s d W 1 u M S 5 7 Q 2 9 s d W 1 u M S 5 k Z X R h a W x l Z F N v d X J j Z S w 0 f S Z x d W 9 0 O y w m c X V v d D t T Z W N 0 a W 9 u M S 9 S R V N U I E F Q S S B U a W 1 l c 2 V y a W V z I E l E c y 9 F e H B h b m R l Z C B D b 2 x 1 b W 4 x L m F n Z 3 J l Z 2 F 0 a W 9 u V H l w Z X M u e 0 N v b H V t b j E u Y W d n c m V n Y X R p b 2 5 U e X B l c y w 0 f S Z x d W 9 0 O 1 0 s J n F 1 b 3 Q 7 U m V s Y X R p b 2 5 z a G l w S W 5 m b y Z x d W 9 0 O z p b X X 0 i I C 8 + P E V u d H J 5 I F R 5 c G U 9 I l F 1 Z X J 5 R 3 J v d X B J R C I g V m F s d W U 9 I n N l M T B l Z W V k N C 0 0 N W V l L T Q 4 M D U t Y m U 1 N i 0 x N T k 2 O D c 3 O T k 4 M T Q i I C 8 + P C 9 T d G F i b G V F b n R y a W V z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F e H B h b m R l Z C U y M E N v b H V t b j E u Y W d n c m V n Y X R p b 2 5 U e X B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J l b W 9 2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Z p b H R l c m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w b G l j Y X R p b 2 5 J R D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U Z X h 0 I i A v P j x F b n R y e S B U e X B l P S J O Y W 1 l V X B k Y X R l Z E F m d G V y R m l s b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N F Q w M z o 1 N j o 1 M C 4 5 N j c w N D c 5 W i I g L z 4 8 R W 5 0 c n k g V H l w Z T 0 i R m l s b F N 0 Y X R 1 c y I g V m F s d W U 9 I n N D b 2 1 w b G V 0 Z S I g L z 4 8 R W 5 0 c n k g V H l w Z T 0 i U X V l c n l H c m 9 1 c E l E I i B W Y W x 1 Z T 0 i c z V h M 2 I 3 N z J m L W U x Z T A t N D E 2 Z i 0 5 N z Y x L T A y Z W Y w Z W R k M D Q 0 N i I g L z 4 8 L 1 N 0 Y W J s Z U V u d H J p Z X M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N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J R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V B Q T E l D Q V R J T 0 4 t R T h B M k Q 0 O U I 0 N E Z B M T U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V B Q T E l D Q V R J T 0 4 t R T h B M k Q 0 O U I 0 N E Z B M T U 0 N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B U F B M S U N B V E l P T i 1 F O E E y R D Q 5 Q j Q 0 R k E x N T Q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J v b 2 t p b m d f V G 9 0 Y W x z X 2 9 2 Z X J f V G l t Z S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z o 1 N j o 1 M i 4 4 O D g 4 M T Q 5 W i I g L z 4 8 R W 5 0 c n k g V H l w Z T 0 i R m l s b E N v b H V t b l R 5 c G V z I i B W Y W x 1 Z T 0 i c 0 J 4 R T 0 i I C 8 + P E V u d H J 5 I F R 5 c G U 9 I k Z p b G x D b 2 x 1 b W 5 O Y W 1 l c y I g V m F s d W U 9 I n N b J n F 1 b 3 Q 7 U 3 R h c n Q g V G l t Z S Z x d W 9 0 O y w m c X V v d D t C b 2 9 r a W 5 n I F Z h b H V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m 9 v a 2 l u Z y B U b 3 R h b H M g b 3 Z l c i B U a W 1 l L 0 N o Y W 5 n Z W Q g V H l w Z S 5 7 U 3 R h c n Q g V G l t Z S w w f S Z x d W 9 0 O y w m c X V v d D t T Z W N 0 a W 9 u M S 9 C b 2 9 r a W 5 n I F R v d G F s c y B v d m V y I F R p b W U v U m 9 1 b m R l Z C B V c C 5 7 Q m 9 v a 2 l u Z y B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C b 2 9 r a W 5 n I F R v d G F s c y B v d m V y I F R p b W U v Q 2 h h b m d l Z C B U e X B l L n t T d G F y d C B U a W 1 l L D B 9 J n F 1 b 3 Q 7 L C Z x d W 9 0 O 1 N l Y 3 R p b 2 4 x L 0 J v b 2 t p b m c g V G 9 0 Y W x z I G 9 2 Z X I g V G l t Z S 9 S b 3 V u Z G V k I F V w L n t C b 2 9 r a W 5 n I F Z h b H V l L D F 9 J n F 1 b 3 Q 7 X S w m c X V v d D t S Z W x h d G l v b n N o a X B J b m Z v J n F 1 b 3 Q 7 O l t d f S I g L z 4 8 R W 5 0 c n k g V H l w Z T 0 i U X V l c n l H c m 9 1 c E l E I i B W Y W x 1 Z T 0 i c 2 R l O D V j Y j A 4 L T I y Z G E t N G M w N i 0 5 Z j g 0 L T B l M D U 5 M m I x M z h m M S I g L z 4 8 L 1 N 0 Y W J s Z U V u d H J p Z X M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S b 3 V u Z G V k J T I w V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V G F y Z 2 V 0 I i B W Y W x 1 Z T 0 i c 0 J v b 2 t p b m d f V G 9 0 Y W x z X 2 J 5 X 1 V z Z X I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V z Z X J u Y W 1 l J n F 1 b 3 Q 7 L C Z x d W 9 0 O 0 J v b 2 t p b m c g V m F s d W U m c X V v d D t d I i A v P j x F b n R y e S B U e X B l P S J G a W x s Q 2 9 s d W 1 u V H l w Z X M i I F Z h b H V l P S J z Q m h F P S I g L z 4 8 R W 5 0 c n k g V H l w Z T 0 i R m l s b E x h c 3 R V c G R h d G V k I i B W Y W x 1 Z T 0 i Z D I w M T k t M D E t M j R U M D M 6 N T Y 6 N T I u O T Q y N j c w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w I i A v P j x F b n R y e S B U e X B l P S J B Z G R l Z F R v R G F 0 Y U 1 v Z G V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m 9 v a 2 l u Z y B U b 3 R h b H M g Y n k g V X N l c i 9 T c G x p d C B D b 2 x 1 b W 4 g Y n k g R G V s a W 1 p d G V y L n t D b 2 x 1 b W 4 x L j E s M H 0 m c X V v d D s s J n F 1 b 3 Q 7 U 2 V j d G l v b j E v Q m 9 v a 2 l u Z y B U b 3 R h b H M g Y n k g V X N l c i 9 S b 3 V u Z G V k I F V w L n t C b 2 9 r a W 5 n I F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J v b 2 t p b m c g V G 9 0 Y W x z I G J 5 I F V z Z X I v U 3 B s a X Q g Q 2 9 s d W 1 u I G J 5 I E R l b G l t a X R l c i 5 7 Q 2 9 s d W 1 u M S 4 x L D B 9 J n F 1 b 3 Q 7 L C Z x d W 9 0 O 1 N l Y 3 R p b 2 4 x L 0 J v b 2 t p b m c g V G 9 0 Y W x z I G J 5 I F V z Z X I v U m 9 1 b m R l Z C B V c C 5 7 Q m 9 v a 2 l u Z y B W Y W x 1 Z S w x f S Z x d W 9 0 O 1 0 s J n F 1 b 3 Q 7 U m V s Y X R p b 2 5 z a G l w S W 5 m b y Z x d W 9 0 O z p b X X 0 i I C 8 + P E V u d H J 5 I F R 5 c G U 9 I l F 1 Z X J 5 R 3 J v d X B J R C I g V m F s d W U 9 I n N k Z T g 1 Y 2 I w O C 0 y M m R h L T R j M D Y t O W Y 4 N C 0 w Z T A 1 O T J i M T M 4 Z j E i I C 8 + P C 9 T d G F i b G V F b n R y a W V z P j w v S X R l b T 4 8 S X R l b T 4 8 S X R l b U x v Y 2 F 0 a W 9 u P j x J d G V t V H l w Z T 5 G b 3 J t d W x h P C 9 J d G V t V H l w Z T 4 8 S X R l b V B h d G g + U 2 V j d G l v b j E v Q m 9 v a 2 l u Z y U y M F R v d G F s c y U y M G J 5 J T I w V X N l c i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m 9 1 b m R l Z C U y M F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F R h c m d l d C I g V m F s d W U 9 I n N C b 2 9 r a W 5 n X 1 R v d G F s c 1 9 i e V 9 N Z W 1 i Z X J z a G l w X 1 N 0 Y X R 1 c y I g L z 4 8 R W 5 0 c n k g V H l w Z T 0 i T G 9 h Z G V k V G 9 B b m F s e X N p c 1 N l c n Z p Y 2 V z I i B W Y W x 1 Z T 0 i b D A i I C 8 + P E V u d H J 5 I F R 5 c G U 9 I k F k Z G V k V G 9 E Y X R h T W 9 k Z W w i I F Z h b H V l P S J s M C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M 6 N T Y 6 N T Q u N D k 5 N j U w N V o i I C 8 + P E V u d H J 5 I F R 5 c G U 9 I k Z p b G x D b 2 x 1 b W 5 U e X B l c y I g V m F s d W U 9 I n N C a E U 9 I i A v P j x F b n R y e S B U e X B l P S J G a W x s Q 2 9 s d W 1 u T m F t Z X M i I F Z h b H V l P S J z W y Z x d W 9 0 O 1 N 0 Y X R 1 c y Z x d W 9 0 O y w m c X V v d D t C b 2 9 r a W 5 n I F Z h b H V l J n F 1 b 3 Q 7 X S I g L z 4 8 R W 5 0 c n k g V H l w Z T 0 i R m l s b F N 0 Y X R 1 c y I g V m F s d W U 9 I n N D b 2 1 w b G V 0 Z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i e S B N Z W 1 i Z X J z a G l w I F N 0 Y X R 1 c y 9 T c G x p d C B D b 2 x 1 b W 4 g Y n k g R G V s a W 1 p d G V y L n t D b 2 x 1 b W 4 x L j E s M H 0 m c X V v d D s s J n F 1 b 3 Q 7 U 2 V j d G l v b j E v Q m 9 v a 2 l u Z y B U b 3 R h b H M g Y n k g T W V t Y m V y c 2 h p c C B T d G F 0 d X M v U m 9 1 b m R l Z C B V c C 5 7 Q m 9 v a 2 l u Z y B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C b 2 9 r a W 5 n I F R v d G F s c y B i e S B N Z W 1 i Z X J z a G l w I F N 0 Y X R 1 c y 9 T c G x p d C B D b 2 x 1 b W 4 g Y n k g R G V s a W 1 p d G V y L n t D b 2 x 1 b W 4 x L j E s M H 0 m c X V v d D s s J n F 1 b 3 Q 7 U 2 V j d G l v b j E v Q m 9 v a 2 l u Z y B U b 3 R h b H M g Y n k g T W V t Y m V y c 2 h p c C B T d G F 0 d X M v U m 9 1 b m R l Z C B V c C 5 7 Q m 9 v a 2 l u Z y B W Y W x 1 Z S w x f S Z x d W 9 0 O 1 0 s J n F 1 b 3 Q 7 U m V s Y X R p b 2 5 z a G l w S W 5 m b y Z x d W 9 0 O z p b X X 0 i I C 8 + P E V u d H J 5 I F R 5 c G U 9 I l F 1 Z X J 5 R 3 J v d X B J R C I g V m F s d W U 9 I n N k Z T g 1 Y 2 I w O C 0 y M m R h L T R j M D Y t O W Y 4 N C 0 w Z T A 1 O T J i M T M 4 Z j E i I C 8 + P C 9 T d G F i b G V F b n R y a W V z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m 9 1 b m R l Z C U y M F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U Y X J n Z X Q i I F Z h b H V l P S J z Q m 9 v a 2 l u Z 1 9 U b 3 R h b H N f Y n l f R G V z d G l u Y X R p b 2 4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0 R l c 3 R p b m F 0 a W 9 u J n F 1 b 3 Q 7 L C Z x d W 9 0 O 0 J v b 2 t p b m c g V m F s d W U m c X V v d D t d I i A v P j x F b n R y e S B U e X B l P S J G a W x s Q 2 9 s d W 1 u V H l w Z X M i I F Z h b H V l P S J z Q m h F P S I g L z 4 8 R W 5 0 c n k g V H l w Z T 0 i R m l s b E x h c 3 R V c G R h d G V k I i B W Y W x 1 Z T 0 i Z D I w M T k t M D E t M j R U M D M 6 N T Y 6 N T M u M D E 5 N D Y 2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w I i A v P j x F b n R y e S B U e X B l P S J B Z G R l Z F R v R G F 0 Y U 1 v Z G V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m 9 v a 2 l u Z y B U b 3 R h b H M g Y n k g R G V z d G l u Y X R p b 2 4 v U 3 B s a X Q g Q 2 9 s d W 1 u I G J 5 I E R l b G l t a X R l c i 5 7 Q 2 9 s d W 1 u M S 4 x L D B 9 J n F 1 b 3 Q 7 L C Z x d W 9 0 O 1 N l Y 3 R p b 2 4 x L 0 J v b 2 t p b m c g V G 9 0 Y W x z I G J 5 I E R l c 3 R p b m F 0 a W 9 u L 1 J v d W 5 k Z W Q g V X A u e 0 J v b 2 t p b m c g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m 9 v a 2 l u Z y B U b 3 R h b H M g Y n k g R G V z d G l u Y X R p b 2 4 v U 3 B s a X Q g Q 2 9 s d W 1 u I G J 5 I E R l b G l t a X R l c i 5 7 Q 2 9 s d W 1 u M S 4 x L D B 9 J n F 1 b 3 Q 7 L C Z x d W 9 0 O 1 N l Y 3 R p b 2 4 x L 0 J v b 2 t p b m c g V G 9 0 Y W x z I G J 5 I E R l c 3 R p b m F 0 a W 9 u L 1 J v d W 5 k Z W Q g V X A u e 0 J v b 2 t p b m c g V m F s d W U s M X 0 m c X V v d D t d L C Z x d W 9 0 O 1 J l b G F 0 a W 9 u c 2 h p c E l u Z m 8 m c X V v d D s 6 W 1 1 9 I i A v P j x F b n R y e S B U e X B l P S J R d W V y e U d y b 3 V w S U Q i I F Z h b H V l P S J z Z G U 4 N W N i M D g t M j J k Y S 0 0 Y z A 2 L T l m O D Q t M G U w N T k y Y j E z O G Y x I i A v P j w v U 3 R h Y m x l R W 5 0 c m l l c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J v d W 5 k Z W Q l M j B V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D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G 9 h Z G V k V G 9 B b m F s e X N p c 1 N l c n Z p Y 2 V z I i B W Y W x 1 Z T 0 i b D A i I C 8 + P E V u d H J 5 I F R 5 c G U 9 I k F k Z G V k V G 9 E Y X R h T W 9 k Z W w i I F Z h b H V l P S J s M C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M 6 N T Y 6 N T Q u N j k 2 M T I 1 M l o i I C 8 + P E V u d H J 5 I F R 5 c G U 9 I k Z p b G x D b 2 x 1 b W 5 U e X B l c y I g V m F s d W U 9 I n N B d z 0 9 I i A v P j x F b n R y e S B U e X B l P S J G a W x s Q 2 9 s d W 1 u T m F t Z X M i I F Z h b H V l P S J z W y Z x d W 9 0 O 0 h v b W V w Y W d l I E N v d W 5 0 J n F 1 b 3 Q 7 X S I g L z 4 8 R W 5 0 c n k g V H l w Z T 0 i R m l s b F N 0 Y X R 1 c y I g V m F s d W U 9 I n N D b 2 1 w b G V 0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I b 2 1 l c G F n Z S B D b 3 V u d C 9 D a G F u Z 2 V k I F R 5 c G U u e 0 h v b W V w Y W d l I E N v d W 5 0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h v b W V w Y W d l I E N v d W 5 0 L 0 N o Y W 5 n Z W Q g V H l w Z S 5 7 S G 9 t Z X B h Z 2 U g Q 2 9 1 b n Q s M H 0 m c X V v d D t d L C Z x d W 9 0 O 1 J l b G F 0 a W 9 u c 2 h p c E l u Z m 8 m c X V v d D s 6 W 1 1 9 I i A v P j x F b n R y e S B U e X B l P S J R d W V y e U d y b 3 V w S U Q i I F Z h b H V l P S J z N G N i O W V m M z Y t O D d i N S 0 0 M j I 1 L W J l Y W E t N D J m Z T E 2 N m V l O T F m I i A v P j w v U 3 R h Y m x l R W 5 0 c m l l c z 4 8 L 0 l 0 Z W 0 + P E l 0 Z W 0 + P E l 0 Z W 1 M b 2 N h d G l v b j 4 8 S X R l b V R 5 c G U + R m 9 y b X V s Y T w v S X R l b V R 5 c G U + P E l 0 Z W 1 Q Y X R o P l N l Y 3 R p b 2 4 x L 0 h v b W V w Y W d l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0 Y 2 I 5 Z W Y z N i 0 4 N 2 I 1 L T Q y M j U t Y m V h Y S 0 0 M m Z l M T Y 2 Z W U 5 M W Y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T G 9 n a W 5 f Q 2 9 1 b n Q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G 9 n a W 4 g Q 2 9 1 b n Q v Q 2 h h b m d l Z C B U e X B l L n t I b 2 1 l c G F n Z S B D b 3 V u d C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M b 2 d p b i B D b 3 V u d C 9 D a G F u Z 2 V k I F R 5 c G U u e 0 h v b W V w Y W d l I E N v d W 5 0 L D B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M b 2 d p b i B D b 3 V u d C Z x d W 9 0 O 1 0 i I C 8 + P E V u d H J 5 I F R 5 c G U 9 I k Z p b G x D b 2 x 1 b W 5 U e X B l c y I g V m F s d W U 9 I n N B d z 0 9 I i A v P j x F b n R y e S B U e X B l P S J G a W x s T G F z d F V w Z G F 0 Z W Q i I F Z h b H V l P S J k M j A x O S 0 w M S 0 y N F Q x N D o x O D o z O S 4 3 N z E 0 N j Q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S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X V l c n l J R C I g V m F s d W U 9 I n M z N T U 4 Y W U 2 M C 0 z Y T c 0 L T Q 3 N W Y t O T E 1 M C 0 w N G Q 1 M W Q 2 Z T M 3 M W E i I C 8 + P C 9 T d G F i b G V F b n R y a W V z P j w v S X R l b T 4 8 S X R l b T 4 8 S X R l b U x v Y 2 F 0 a W 9 u P j x J d G V t V H l w Z T 5 G b 3 J t d W x h P C 9 J d G V t V H l w Z T 4 8 S X R l b V B h d G g + U 2 V j d G l v b j E v T G 9 n a W 4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F e H B h b m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R j Y j l l Z j M 2 L T g 3 Y j U t N D I y N S 1 i Z W F h L T Q y Z m U x N j Z l Z T k x Z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T Z W F y Y 2 h f Q 2 9 1 b n Q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h c m N o I E N v d W 5 0 L 0 N o Y W 5 n Z W Q g V H l w Z S 5 7 S G 9 t Z X B h Z 2 U g Q 2 9 1 b n Q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U 2 V h c m N o I E N v d W 5 0 L 0 N o Y W 5 n Z W Q g V H l w Z S 5 7 S G 9 t Z X B h Z 2 U g Q 2 9 1 b n Q s M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1 N l Y X J j a C B D b 3 V u d C Z x d W 9 0 O 1 0 i I C 8 + P E V u d H J 5 I F R 5 c G U 9 I k Z p b G x D b 2 x 1 b W 5 U e X B l c y I g V m F s d W U 9 I n N B d z 0 9 I i A v P j x F b n R y e S B U e X B l P S J G a W x s T G F z d F V w Z G F 0 Z W Q i I F Z h b H V l P S J k M j A x O S 0 w M S 0 y N F Q x N D o x O D o 0 M i 4 0 O T I y M j c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S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X V l c n l J R C I g V m F s d W U 9 I n M 2 Z m E 4 Y m M 3 M y 1 h M T c z L T Q y N G Q t O D h k N i 0 3 Y T U x M z h m N G I 3 M z I i I C 8 + P C 9 T d G F i b G V F b n R y a W V z P j w v S X R l b T 4 8 S X R l b T 4 8 S X R l b U x v Y 2 F 0 a W 9 u P j x J d G V t V H l w Z T 5 G b 3 J t d W x h P C 9 J d G V t V H l w Z T 4 8 S X R l b V B h d G g + U 2 V j d G l v b j E v U 2 V h c m N o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R j Y j l l Z j M 2 L T g 3 Y j U t N D I y N S 1 i Z W F h L T Q y Z m U x N j Z l Z T k x Z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C b 2 9 r X 0 5 v d 1 9 D b 3 V u d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I E 5 v d y B D b 3 V u d C 9 D a G F u Z 2 V k I F R 5 c G U u e 0 h v b W V w Y W d l I E N v d W 5 0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J v b 2 s g T m 9 3 I E N v d W 5 0 L 0 N o Y W 5 n Z W Q g V H l w Z S 5 7 S G 9 t Z X B h Z 2 U g Q 2 9 1 b n Q s M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J v b 2 s g T m 9 3 I E N v d W 5 0 J n F 1 b 3 Q 7 X S I g L z 4 8 R W 5 0 c n k g V H l w Z T 0 i R m l s b E N v b H V t b l R 5 c G V z I i B W Y W x 1 Z T 0 i c 0 F 3 P T 0 i I C 8 + P E V u d H J 5 I F R 5 c G U 9 I k Z p b G x M Y X N 0 V X B k Y X R l Z C I g V m F s d W U 9 I m Q y M D E 5 L T A x L T I 0 V D E 0 O j E 4 O j Q y L j Q 0 M D M z M z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R d W V y e U l E I i B W Y W x 1 Z T 0 i c 2 Q 1 Y j N k Z D Z j L W U x Y z M t N G Q 1 M S 0 5 Z D M 4 L T M 0 Y T R j N z k x N m E 4 N C I g L z 4 8 L 1 N 0 Y W J s Z U V u d H J p Z X M + P C 9 J d G V t P j x J d G V t P j x J d G V t T G 9 j Y X R p b 2 4 + P E l 0 Z W 1 U e X B l P k Z v c m 1 1 b G E 8 L 0 l 0 Z W 1 U e X B l P j x J d G V t U G F 0 a D 5 T Z W N 0 a W 9 u M S 9 C b 2 9 r J T I w T m 9 3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F e H B h b m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0 Y 2 I 5 Z W Y z N i 0 4 N 2 I 1 L T Q y M j U t Y m V h Y S 0 0 M m Z l M T Y 2 Z W U 5 M W Y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Z p b m l z a F 9 C b 2 9 r a W 5 n X 0 N v d W 5 0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p b m l z a C B C b 2 9 r a W 5 n I E N v d W 5 0 L 0 N o Y W 5 n Z W Q g V H l w Z S 5 7 S G 9 t Z X B h Z 2 U g Q 2 9 1 b n Q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R m l u a X N o I E J v b 2 t p b m c g Q 2 9 1 b n Q v Q 2 h h b m d l Z C B U e X B l L n t I b 2 1 l c G F n Z S B D b 3 V u d C w w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m l u a X N o I E J v b 2 t p b m c g Q 2 9 1 b n Q m c X V v d D t d I i A v P j x F b n R y e S B U e X B l P S J G a W x s Q 2 9 s d W 1 u V H l w Z X M i I F Z h b H V l P S J z Q X c 9 P S I g L z 4 8 R W 5 0 c n k g V H l w Z T 0 i R m l s b E x h c 3 R V c G R h d G V k I i B W Y W x 1 Z T 0 i Z D I w M T k t M D E t M j R U M T Q 6 M T g 6 M z k u N z A 4 N j M y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i I C 8 + P E V u d H J 5 I F R 5 c G U 9 I k F k Z G V k V G 9 E Y X R h T W 9 k Z W w i I F Z h b H V l P S J s M C I g L z 4 8 R W 5 0 c n k g V H l w Z T 0 i U X V l c n l J R C I g V m F s d W U 9 I n M 5 Y T Y 0 Z T E 2 M C 0 2 O W R k L T Q y N z c t Y W I 3 O S 1 h N j U 3 Z D E 5 Y 2 V j N z Q i I C 8 + P C 9 T d G F i b G V F b n R y a W V z P j w v S X R l b T 4 8 S X R l b T 4 8 S X R l b U x v Y 2 F 0 a W 9 u P j x J d G V t V H l w Z T 5 G b 3 J t d W x h P C 9 J d G V t V H l w Z T 4 8 S X R l b V B h d G g + U 2 V j d G l v b j E v R m l u a X N o J T I w Q m 9 v a 2 l u Z y U y M E N v d W 5 0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D a G F u Z 2 V k J T I w V H l w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9 V r i t S d 0 O q l 9 V T F B X e z A A A A A A C A A A A A A A Q Z g A A A A E A A C A A A A B E a b g p 0 D Q B u H V d E k l N D G V Q M S I h 3 3 / g T y E l Q B H P k p 7 u f Q A A A A A O g A A A A A I A A C A A A A D V D 7 H G B d g 3 i r K i U + w w U l 3 F I Z M M f / J W P A H n O E I q o y D G U l A A A A D r m / I Z W d i C p C x S y n D L S r D e W m W j F p 2 I M 8 H q 0 r 4 N h o 2 h B s I a I Z s F g o 4 d v B n z a U l w m o v i u J P o P 2 1 f 1 2 c a C J R Y + e l u 7 D k D / I 0 j B X K e X z B 0 f i y f l 0 A A A A C 1 j a J P e B G / 9 H k 2 b 9 z j A o K Q N t j O r d 2 J P d 4 Z M g j Q c C s d P b W H c J F H 5 V 2 V m V O B U R g / K l N Q D 4 v n b W v t 2 W f r S z y + g v J g < / D a t a M a s h u p > 
</file>

<file path=customXml/itemProps1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2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23</vt:i4>
      </vt:variant>
    </vt:vector>
  </HeadingPairs>
  <TitlesOfParts>
    <vt:vector size="23" baseType="lpstr">
      <vt:lpstr>API Metrics</vt:lpstr>
      <vt:lpstr>Conversion Rate</vt:lpstr>
      <vt:lpstr>Apdex</vt:lpstr>
      <vt:lpstr>Homepage Count</vt:lpstr>
      <vt:lpstr>Login Count</vt:lpstr>
      <vt:lpstr>Search Count</vt:lpstr>
      <vt:lpstr>Book Now Count</vt:lpstr>
      <vt:lpstr>Finish Booking Count</vt:lpstr>
      <vt:lpstr>Destination Booking Value</vt:lpstr>
      <vt:lpstr>Status Booking Value</vt:lpstr>
      <vt:lpstr>Username Booking Value</vt:lpstr>
      <vt:lpstr>Booking Value over Time</vt:lpstr>
      <vt:lpstr>UserAction Response Time</vt:lpstr>
      <vt:lpstr>Apdex Cat by Country</vt:lpstr>
      <vt:lpstr>US States APDEX Levels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2019-01-24T14:34:23Z</dcterms:modified>
</cp:coreProperties>
</file>